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tables/table4.xml" ContentType="application/vnd.openxmlformats-officedocument.spreadsheetml.table+xml"/>
  <Override PartName="/xl/queryTables/queryTable4.xml" ContentType="application/vnd.openxmlformats-officedocument.spreadsheetml.queryTable+xml"/>
  <Override PartName="/xl/tables/table5.xml" ContentType="application/vnd.openxmlformats-officedocument.spreadsheetml.table+xml"/>
  <Override PartName="/xl/queryTables/queryTable5.xml" ContentType="application/vnd.openxmlformats-officedocument.spreadsheetml.queryTable+xml"/>
  <Override PartName="/xl/tables/table6.xml" ContentType="application/vnd.openxmlformats-officedocument.spreadsheetml.table+xml"/>
  <Override PartName="/xl/queryTables/queryTable6.xml" ContentType="application/vnd.openxmlformats-officedocument.spreadsheetml.queryTable+xml"/>
  <Override PartName="/xl/tables/table7.xml" ContentType="application/vnd.openxmlformats-officedocument.spreadsheetml.table+xml"/>
  <Override PartName="/xl/queryTables/queryTable7.xml" ContentType="application/vnd.openxmlformats-officedocument.spreadsheetml.queryTable+xml"/>
  <Override PartName="/xl/tables/table8.xml" ContentType="application/vnd.openxmlformats-officedocument.spreadsheetml.table+xml"/>
  <Override PartName="/xl/queryTables/queryTable8.xml" ContentType="application/vnd.openxmlformats-officedocument.spreadsheetml.queryTable+xml"/>
  <Override PartName="/xl/drawings/drawing3.xml" ContentType="application/vnd.openxmlformats-officedocument.drawing+xml"/>
  <Override PartName="/xl/tables/table9.xml" ContentType="application/vnd.openxmlformats-officedocument.spreadsheetml.table+xml"/>
  <Override PartName="/xl/queryTables/queryTable9.xml" ContentType="application/vnd.openxmlformats-officedocument.spreadsheetml.queryTab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2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3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4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+xml"/>
  <Override PartName="/xl/tables/table10.xml" ContentType="application/vnd.openxmlformats-officedocument.spreadsheetml.table+xml"/>
  <Override PartName="/xl/queryTables/queryTable10.xml" ContentType="application/vnd.openxmlformats-officedocument.spreadsheetml.queryTable+xml"/>
  <Override PartName="/xl/charts/chartEx5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6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7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8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drawings/drawing5.xml" ContentType="application/vnd.openxmlformats-officedocument.drawing+xml"/>
  <Override PartName="/xl/tables/table11.xml" ContentType="application/vnd.openxmlformats-officedocument.spreadsheetml.table+xml"/>
  <Override PartName="/xl/charts/chartEx9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charts/chartEx10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7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Nathan Kunz\Documents\GitHub\HotDay2019\APIStuff\"/>
    </mc:Choice>
  </mc:AlternateContent>
  <xr:revisionPtr revIDLastSave="0" documentId="13_ncr:1_{5CBC4E8A-B048-48A4-95BD-2238D610B3C6}" xr6:coauthVersionLast="36" xr6:coauthVersionMax="36" xr10:uidLastSave="{00000000-0000-0000-0000-000000000000}"/>
  <bookViews>
    <workbookView xWindow="0" yWindow="0" windowWidth="23040" windowHeight="8808" firstSheet="7" activeTab="10" xr2:uid="{F90815DD-D7C7-4A3F-BE87-DC8108052805}"/>
  </bookViews>
  <sheets>
    <sheet name="API Metrics" sheetId="35" r:id="rId1"/>
    <sheet name="Conversion Rate" sheetId="12" r:id="rId2"/>
    <sheet name="Apdex" sheetId="13" r:id="rId3"/>
    <sheet name="Destination Booking Value" sheetId="40" r:id="rId4"/>
    <sheet name="Status Booking Value" sheetId="39" r:id="rId5"/>
    <sheet name="Username Booking Value" sheetId="38" r:id="rId6"/>
    <sheet name="Booking Value over Time" sheetId="37" r:id="rId7"/>
    <sheet name="UserAction Response Time" sheetId="34" r:id="rId8"/>
    <sheet name="Apdex Cat by Country" sheetId="29" r:id="rId9"/>
    <sheet name="US States APDEX Levels" sheetId="32" r:id="rId10"/>
    <sheet name="Session APDEX By Country" sheetId="11" r:id="rId11"/>
  </sheets>
  <definedNames>
    <definedName name="_xlchart.v5.0" hidden="1">'Apdex Cat by Country'!$A$1</definedName>
    <definedName name="_xlchart.v5.1" hidden="1">'Apdex Cat by Country'!$A$2:$A$1001</definedName>
    <definedName name="_xlchart.v5.10" hidden="1">'Apdex Cat by Country'!$C$1</definedName>
    <definedName name="_xlchart.v5.11" hidden="1">'Apdex Cat by Country'!$C$2:$C$1001</definedName>
    <definedName name="_xlchart.v5.12" hidden="1">'Apdex Cat by Country'!$A$1</definedName>
    <definedName name="_xlchart.v5.13" hidden="1">'Apdex Cat by Country'!$A$2:$A$1001</definedName>
    <definedName name="_xlchart.v5.14" hidden="1">'Apdex Cat by Country'!$D$1</definedName>
    <definedName name="_xlchart.v5.15" hidden="1">'Apdex Cat by Country'!$D$2:$D$1001</definedName>
    <definedName name="_xlchart.v5.16" hidden="1">'US States APDEX Levels'!$B$1</definedName>
    <definedName name="_xlchart.v5.17" hidden="1">'US States APDEX Levels'!$B$2:$B$993</definedName>
    <definedName name="_xlchart.v5.18" hidden="1">'US States APDEX Levels'!$F$1</definedName>
    <definedName name="_xlchart.v5.19" hidden="1">'US States APDEX Levels'!$F$2:$F$993</definedName>
    <definedName name="_xlchart.v5.2" hidden="1">'Apdex Cat by Country'!$B$1</definedName>
    <definedName name="_xlchart.v5.20" hidden="1">'US States APDEX Levels'!$B$1</definedName>
    <definedName name="_xlchart.v5.21" hidden="1">'US States APDEX Levels'!$B$2:$B$993</definedName>
    <definedName name="_xlchart.v5.22" hidden="1">'US States APDEX Levels'!$E$1</definedName>
    <definedName name="_xlchart.v5.23" hidden="1">'US States APDEX Levels'!$E$2:$E$993</definedName>
    <definedName name="_xlchart.v5.24" hidden="1">'US States APDEX Levels'!$B$1</definedName>
    <definedName name="_xlchart.v5.25" hidden="1">'US States APDEX Levels'!$B$2:$B$993</definedName>
    <definedName name="_xlchart.v5.26" hidden="1">'US States APDEX Levels'!$C$1</definedName>
    <definedName name="_xlchart.v5.27" hidden="1">'US States APDEX Levels'!$C$2:$C$993</definedName>
    <definedName name="_xlchart.v5.28" hidden="1">'US States APDEX Levels'!$B$1</definedName>
    <definedName name="_xlchart.v5.29" hidden="1">'US States APDEX Levels'!$B$2:$B$993</definedName>
    <definedName name="_xlchart.v5.3" hidden="1">'Apdex Cat by Country'!$B$2:$B$1001</definedName>
    <definedName name="_xlchart.v5.30" hidden="1">'US States APDEX Levels'!$D$1</definedName>
    <definedName name="_xlchart.v5.31" hidden="1">'US States APDEX Levels'!$D$2:$D$993</definedName>
    <definedName name="_xlchart.v5.32" hidden="1">'Session APDEX By Country'!$A$1</definedName>
    <definedName name="_xlchart.v5.33" hidden="1">'Session APDEX By Country'!$A$2:$A$13</definedName>
    <definedName name="_xlchart.v5.34" hidden="1">'Session APDEX By Country'!$C$1</definedName>
    <definedName name="_xlchart.v5.35" hidden="1">'Session APDEX By Country'!$C$2:$C$13</definedName>
    <definedName name="_xlchart.v5.36" hidden="1">'Session APDEX By Country'!$A$1</definedName>
    <definedName name="_xlchart.v5.37" hidden="1">'Session APDEX By Country'!$A$2:$A$13</definedName>
    <definedName name="_xlchart.v5.38" hidden="1">'Session APDEX By Country'!$E$1</definedName>
    <definedName name="_xlchart.v5.39" hidden="1">'Session APDEX By Country'!$E$2:$E$13</definedName>
    <definedName name="_xlchart.v5.4" hidden="1">'Apdex Cat by Country'!$A$1</definedName>
    <definedName name="_xlchart.v5.5" hidden="1">'Apdex Cat by Country'!$A$2:$A$1001</definedName>
    <definedName name="_xlchart.v5.6" hidden="1">'Apdex Cat by Country'!$E$1</definedName>
    <definedName name="_xlchart.v5.7" hidden="1">'Apdex Cat by Country'!$E$2:$E$1001</definedName>
    <definedName name="_xlchart.v5.8" hidden="1">'Apdex Cat by Country'!$A$1</definedName>
    <definedName name="_xlchart.v5.9" hidden="1">'Apdex Cat by Country'!$A$2:$A$1001</definedName>
    <definedName name="EPOCHEnd">#REF!</definedName>
    <definedName name="EPOCHStart">#REF!</definedName>
    <definedName name="ExternalData_10" localSheetId="7" hidden="1">'UserAction Response Time'!$A$1:$C$145</definedName>
    <definedName name="ExternalData_11" localSheetId="0" hidden="1">'API Metrics'!$A$1:$E$133</definedName>
    <definedName name="ExternalData_4" localSheetId="10" hidden="1">'Session APDEX By Country'!$A$1:$E$13</definedName>
    <definedName name="ExternalData_5" localSheetId="1" hidden="1">'Conversion Rate'!$A$1:$D$145</definedName>
    <definedName name="ExternalData_6" localSheetId="2" hidden="1">Apdex!$A$1:$C$145</definedName>
    <definedName name="ExternalData_6" localSheetId="6" hidden="1">'Booking Value over Time'!$A$1:$B$50</definedName>
    <definedName name="ExternalData_7" localSheetId="5" hidden="1">'Username Booking Value'!$A$1:$B$51</definedName>
    <definedName name="ExternalData_8" localSheetId="4" hidden="1">'Status Booking Value'!$A$1:$B$4</definedName>
    <definedName name="ExternalData_8" localSheetId="9" hidden="1">'US States APDEX Levels'!$A$1:$F$36</definedName>
    <definedName name="ExternalData_9" localSheetId="8" hidden="1">'Apdex Cat by Country'!$A$1:$E$24</definedName>
    <definedName name="ExternalData_9" localSheetId="3" hidden="1">'Destination Booking Value'!$A$1:$B$51</definedName>
  </definedNames>
  <calcPr calcId="179017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United States APDEX by State_f53bce4a-d776-4079-90ac-bd2fc32f705e" name="United States APDEX by State" connection="Query - United States APDEX by State"/>
          <x15:modelTable id="United States Session Count_0be1b5f1-a4bd-40ac-8633-c69768ab7640" name="United States Session Count" connection="Query - United States Session Count"/>
          <x15:modelTable id="United States Session Count by State by Satisfaction Level_374c0311-2949-4529-aaa4-e92a7ff5acc7" name="United States Session Count by State by Satisfaction Level" connection="Query - United States Session Count by State by Satisfaction Level"/>
          <x15:modelTable id="United States Session Count by Satisfaction Level_8fcbc8a1-46ba-4c1a-860f-cbb64e50308a" name="United States Session Count by Satisfaction Level" connection="Query - United States Session Count by Satisfaction Level"/>
          <x15:modelTable id="Visually Complete - Load_539c6897-94aa-4cc4-9c2e-ac4912a5e2d9" name="Visually Complete - Load" connection="Query - Visually Complete - Load"/>
          <x15:modelTable id="Visually Complete - XHR_767b6536-2054-4af7-9584-69d9e9ebd967" name="Visually Complete - XHR" connection="Query - Visually Complete - XHR"/>
          <x15:modelTable id="Visually Complete - Total_26cb5584-2d8a-49c9-8a45-04b96cb219de" name="Visually Complete - Total" connection="Query - Visually Complete - Total"/>
          <x15:modelTable id="Actions per session_fde096cb-a499-42d4-9889-51ab66e27070" name="Actions per session" connection="Query - Actions per session"/>
          <x15:modelTable id="Active sessions per minute_15d453c4-9edd-4e50-99f1-556a3cc37f37" name="Active sessions per minute" connection="Query - Active sessions per minute"/>
          <x15:modelTable id="Converted sessions_2a91f440-11b8-4476-a219-749bddea4ee8" name="Converted sessions" connection="Query - Converted sessions"/>
          <x15:modelTable id="Ended sessions_0b762c04-7097-4b45-b266-9668778f2402" name="Ended sessions" connection="Query - Ended sessions"/>
          <x15:modelTable id="Started sessions_ff8ce4f6-bfef-4387-9527-06d6f1142114" name="Started sessions" connection="Query - Started sessions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2000000}" keepAlive="1" name="ModelConnection_ExternalData_8" description="Data Model" type="5" refreshedVersion="6" minRefreshableVersion="5" saveData="1">
    <dbPr connection="Data Model Connection" command="United States Session Count by State by Satisfaction Level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3892CB11-688E-4C45-A0EE-DDFFC2C423F0}" name="Query - Actions per session" description="Connection to the 'Actions per session' query in the workbook." type="100" refreshedVersion="6" minRefreshableVersion="5">
    <extLst>
      <ext xmlns:x15="http://schemas.microsoft.com/office/spreadsheetml/2010/11/main" uri="{DE250136-89BD-433C-8126-D09CA5730AF9}">
        <x15:connection id="27471415-c58a-42ce-b496-395b0aa2a9ba"/>
      </ext>
    </extLst>
  </connection>
  <connection id="3" xr16:uid="{7BE4B99D-5CCE-468C-9252-0DD549506B3D}" name="Query - Active sessions per minute" description="Connection to the 'Active sessions per minute' query in the workbook." type="100" refreshedVersion="6" minRefreshableVersion="5">
    <extLst>
      <ext xmlns:x15="http://schemas.microsoft.com/office/spreadsheetml/2010/11/main" uri="{DE250136-89BD-433C-8126-D09CA5730AF9}">
        <x15:connection id="a6139686-39de-4080-aa65-99535adf9ab1"/>
      </ext>
    </extLst>
  </connection>
  <connection id="4" xr16:uid="{00000000-0015-0000-FFFF-FFFF04000000}" keepAlive="1" name="Query - Apdex by Country and Region - Count" description="Connection to the 'Apdex by Country and Region - Count' query in the workbook." type="5" refreshedVersion="6" background="1" saveData="1">
    <dbPr connection="Provider=Microsoft.Mashup.OleDb.1;Data Source=$Workbook$;Location=Apdex by Country and Region - Count;Extended Properties=&quot;&quot;" command="SELECT * FROM [Apdex by Country and Region - Count]"/>
  </connection>
  <connection id="5" xr16:uid="{00000000-0015-0000-FFFF-FFFF05000000}" keepAlive="1" name="Query - Apdex Over Time" description="Connection to the 'Apdex Over Time' query in the workbook." type="5" refreshedVersion="6" background="1" saveData="1">
    <dbPr connection="Provider=Microsoft.Mashup.OleDb.1;Data Source=$Workbook$;Location=Apdex Over Time;Extended Properties=&quot;&quot;" command="SELECT * FROM [Apdex Over Time]"/>
  </connection>
  <connection id="6" xr16:uid="{00000000-0015-0000-FFFF-FFFF06000000}" keepAlive="1" name="Query - APIToken" description="Connection to the 'APIToken' query in the workbook." type="5" refreshedVersion="0" background="1">
    <dbPr connection="Provider=Microsoft.Mashup.OleDb.1;Data Source=$Workbook$;Location=APIToken;Extended Properties=&quot;&quot;" command="SELECT * FROM [APIToken]"/>
  </connection>
  <connection id="7" xr16:uid="{00000000-0015-0000-FFFF-FFFF07000000}" keepAlive="1" name="Query - APIURL" description="Connection to the 'APIURL' query in the workbook." type="5" refreshedVersion="0" background="1">
    <dbPr connection="Provider=Microsoft.Mashup.OleDb.1;Data Source=$Workbook$;Location=APIURL;Extended Properties=&quot;&quot;" command="SELECT * FROM [APIURL]"/>
  </connection>
  <connection id="8" xr16:uid="{B04D9840-F843-43DC-8F56-FED6B5FEE3E2}" keepAlive="1" name="Query - ApplicationID" description="Connection to the 'ApplicationID' query in the workbook." type="5" refreshedVersion="0" background="1">
    <dbPr connection="Provider=Microsoft.Mashup.OleDb.1;Data Source=$Workbook$;Location=ApplicationID;Extended Properties=&quot;&quot;" command="SELECT * FROM [ApplicationID]"/>
  </connection>
  <connection id="9" xr16:uid="{D2CC45F9-D7F4-47DE-80DE-162B2DDC1C12}" keepAlive="1" name="Query - Book Now Count" description="Connection to the 'Book Now Count' query in the workbook." type="5" refreshedVersion="6" background="1" saveData="1">
    <dbPr connection="Provider=Microsoft.Mashup.OleDb.1;Data Source=$Workbook$;Location=Book Now Count;Extended Properties=&quot;&quot;" command="SELECT * FROM [Book Now Count]"/>
  </connection>
  <connection id="10" xr16:uid="{63C12AFD-5B40-413E-A3C8-4BC71B127B96}" keepAlive="1" name="Query - Booking Totals by Destination" description="Connection to the 'Booking Totals by Destination' query in the workbook." type="5" refreshedVersion="6" background="1" saveData="1">
    <dbPr connection="Provider=Microsoft.Mashup.OleDb.1;Data Source=$Workbook$;Location=Booking Totals by Destination;Extended Properties=&quot;&quot;" command="SELECT * FROM [Booking Totals by Destination]"/>
  </connection>
  <connection id="11" xr16:uid="{93D25644-AD08-404E-9657-BB187CCA413E}" keepAlive="1" name="Query - Booking Totals by Membership Status" description="Connection to the 'Booking Totals by Membership Status' query in the workbook." type="5" refreshedVersion="6" background="1" saveData="1">
    <dbPr connection="Provider=Microsoft.Mashup.OleDb.1;Data Source=$Workbook$;Location=Booking Totals by Membership Status;Extended Properties=&quot;&quot;" command="SELECT * FROM [Booking Totals by Membership Status]"/>
  </connection>
  <connection id="12" xr16:uid="{C01C1D85-DB04-4701-893A-F3216677369C}" keepAlive="1" name="Query - Booking Totals by User" description="Connection to the 'Booking Totals by User' query in the workbook." type="5" refreshedVersion="6" background="1" saveData="1">
    <dbPr connection="Provider=Microsoft.Mashup.OleDb.1;Data Source=$Workbook$;Location=Booking Totals by User;Extended Properties=&quot;&quot;" command="SELECT * FROM [Booking Totals by User]"/>
  </connection>
  <connection id="13" xr16:uid="{F890971A-8828-48C8-9434-BD69AD0EADB6}" keepAlive="1" name="Query - Booking Totals over Time" description="Connection to the 'Booking Totals over Time' query in the workbook." type="5" refreshedVersion="6" background="1" saveData="1">
    <dbPr connection="Provider=Microsoft.Mashup.OleDb.1;Data Source=$Workbook$;Location=Booking Totals over Time;Extended Properties=&quot;&quot;" command="SELECT * FROM [Booking Totals over Time]"/>
  </connection>
  <connection id="14" xr16:uid="{00000000-0015-0000-FFFF-FFFF08000000}" keepAlive="1" name="Query - Conversion Rate Over Time" description="Connection to the 'Conversion Rate Over Time' query in the workbook." type="5" refreshedVersion="6" background="1" saveData="1">
    <dbPr connection="Provider=Microsoft.Mashup.OleDb.1;Data Source=$Workbook$;Location=Conversion Rate Over Time;Extended Properties=&quot;&quot;" command="SELECT * FROM [Conversion Rate Over Time]"/>
  </connection>
  <connection id="15" xr16:uid="{D5B2B687-63C3-48A7-8CF4-B8DEB958DBBB}" name="Query - Converted sessions" description="Connection to the 'Converted sessions' query in the workbook." type="100" refreshedVersion="6" minRefreshableVersion="5">
    <extLst>
      <ext xmlns:x15="http://schemas.microsoft.com/office/spreadsheetml/2010/11/main" uri="{DE250136-89BD-433C-8126-D09CA5730AF9}">
        <x15:connection id="6f1846d1-b7f9-436e-bf86-9ef8a9e5f337"/>
      </ext>
    </extLst>
  </connection>
  <connection id="16" xr16:uid="{00000000-0015-0000-FFFF-FFFF09000000}" keepAlive="1" name="Query - EndDate" description="Connection to the 'EndDate' query in the workbook." type="5" refreshedVersion="0" background="1">
    <dbPr connection="Provider=Microsoft.Mashup.OleDb.1;Data Source=$Workbook$;Location=EndDate;Extended Properties=&quot;&quot;" command="SELECT * FROM [EndDate]"/>
  </connection>
  <connection id="17" xr16:uid="{37250540-71BD-4B9F-AC62-A9F14D7B984F}" name="Query - Ended sessions" description="Connection to the 'Ended sessions' query in the workbook." type="100" refreshedVersion="6" minRefreshableVersion="5">
    <extLst>
      <ext xmlns:x15="http://schemas.microsoft.com/office/spreadsheetml/2010/11/main" uri="{DE250136-89BD-433C-8126-D09CA5730AF9}">
        <x15:connection id="79ebc250-6b9e-43c8-9ebb-3ce2ef93b95c"/>
      </ext>
    </extLst>
  </connection>
  <connection id="18" xr16:uid="{8C020C89-89FC-49FE-89A3-97EBCFCAD1B8}" keepAlive="1" name="Query - Finish Booking Count" description="Connection to the 'Finish Booking Count' query in the workbook." type="5" refreshedVersion="6" background="1" saveData="1">
    <dbPr connection="Provider=Microsoft.Mashup.OleDb.1;Data Source=$Workbook$;Location=Finish Booking Count;Extended Properties=&quot;&quot;" command="SELECT * FROM [Finish Booking Count]"/>
  </connection>
  <connection id="19" xr16:uid="{DC157C9C-AAB3-42C0-BF70-72B5AAD3FC5C}" keepAlive="1" name="Query - Homepage Count" description="Connection to the 'Homepage Count' query in the workbook." type="5" refreshedVersion="6" background="1" saveData="1">
    <dbPr connection="Provider=Microsoft.Mashup.OleDb.1;Data Source=$Workbook$;Location=&quot;Homepage Count&quot;;Extended Properties=&quot;&quot;" command="SELECT * FROM [Homepage Count]"/>
  </connection>
  <connection id="20" xr16:uid="{0E985DE4-6979-4E8A-9B72-8A1C62E127B4}" keepAlive="1" name="Query - Login Count" description="Connection to the 'Login Count' query in the workbook." type="5" refreshedVersion="6" background="1" saveData="1">
    <dbPr connection="Provider=Microsoft.Mashup.OleDb.1;Data Source=$Workbook$;Location=Login Count;Extended Properties=&quot;&quot;" command="SELECT * FROM [Login Count]"/>
  </connection>
  <connection id="21" xr16:uid="{715488BD-EF8C-49EE-842B-ED4A1A1EBFCF}" keepAlive="1" name="Query - REST API Timeseries IDs" description="Connection to the 'REST API Timeseries IDs' query in the workbook." type="5" refreshedVersion="6" background="1" saveData="1">
    <dbPr connection="Provider=Microsoft.Mashup.OleDb.1;Data Source=$Workbook$;Location=REST API Timeseries IDs;Extended Properties=&quot;&quot;" command="SELECT * FROM [REST API Timeseries IDs]"/>
  </connection>
  <connection id="22" xr16:uid="{BD36D4F0-5746-4609-B43C-CFC08D30E505}" keepAlive="1" name="Query - Search Count" description="Connection to the 'Search Count' query in the workbook." type="5" refreshedVersion="6" background="1" saveData="1">
    <dbPr connection="Provider=Microsoft.Mashup.OleDb.1;Data Source=$Workbook$;Location=Search Count;Extended Properties=&quot;&quot;" command="SELECT * FROM [Search Count]"/>
  </connection>
  <connection id="23" xr16:uid="{00000000-0015-0000-FFFF-FFFF0B000000}" keepAlive="1" name="Query - Session Count By Country" description="Connection to the 'Session Count By Country' query in the workbook." type="5" refreshedVersion="6" background="1" saveData="1">
    <dbPr connection="Provider=Microsoft.Mashup.OleDb.1;Data Source=$Workbook$;Location=Session Count By Country;Extended Properties=&quot;&quot;" command="SELECT * FROM [Session Count By Country]"/>
  </connection>
  <connection id="24" xr16:uid="{00000000-0015-0000-FFFF-FFFF0C000000}" keepAlive="1" name="Query - Session Count by Country &amp; Region by Satisfaction Level" description="Connection to the 'Session Count by Country &amp; Region by Satisfaction Level' query in the workbook." type="5" refreshedVersion="6" background="1" saveData="1">
    <dbPr connection="Provider=Microsoft.Mashup.OleDb.1;Data Source=$Workbook$;Location=Session Count by Country &amp; Region by Satisfaction Level;Extended Properties=&quot;&quot;" command="SELECT * FROM [Session Count by Country &amp; Region by Satisfaction Level]"/>
  </connection>
  <connection id="25" xr16:uid="{00000000-0015-0000-FFFF-FFFF0D000000}" keepAlive="1" name="Query - Session Count by Country by Satisfaction Level" description="Connection to the 'Session Count by Country by Satisfaction Level' query in the workbook." type="5" refreshedVersion="6" background="1" saveData="1">
    <dbPr connection="Provider=Microsoft.Mashup.OleDb.1;Data Source=$Workbook$;Location=Session Count by Country by Satisfaction Level;Extended Properties=&quot;&quot;" command="SELECT * FROM [Session Count by Country by Satisfaction Level]"/>
  </connection>
  <connection id="26" xr16:uid="{00000000-0015-0000-FFFF-FFFF0E000000}" keepAlive="1" name="Query - Session Count by Satisfaction Level" description="Connection to the 'Session Count by Satisfaction Level' query in the workbook." type="5" refreshedVersion="6" background="1" saveData="1">
    <dbPr connection="Provider=Microsoft.Mashup.OleDb.1;Data Source=$Workbook$;Location=Session Count by Satisfaction Level;Extended Properties=&quot;&quot;" command="SELECT * FROM [Session Count by Satisfaction Level]"/>
  </connection>
  <connection id="27" xr16:uid="{00000000-0015-0000-FFFF-FFFF0F000000}" keepAlive="1" name="Query - StartDate" description="Connection to the 'StartDate' query in the workbook." type="5" refreshedVersion="0" background="1">
    <dbPr connection="Provider=Microsoft.Mashup.OleDb.1;Data Source=$Workbook$;Location=StartDate;Extended Properties=&quot;&quot;" command="SELECT * FROM [StartDate]"/>
  </connection>
  <connection id="28" xr16:uid="{55CF5A8B-5DC0-4B6D-B652-94FEE92A81E7}" name="Query - Started sessions" description="Connection to the 'Started sessions' query in the workbook." type="100" refreshedVersion="6" minRefreshableVersion="5">
    <extLst>
      <ext xmlns:x15="http://schemas.microsoft.com/office/spreadsheetml/2010/11/main" uri="{DE250136-89BD-433C-8126-D09CA5730AF9}">
        <x15:connection id="f6fbaa5c-c414-4826-ae7a-03232f52ebc8"/>
      </ext>
    </extLst>
  </connection>
  <connection id="29" xr16:uid="{00000000-0015-0000-FFFF-FFFF10000000}" name="Query - United States APDEX by State" description="Connection to the 'United States APDEX by State' query in the workbook." type="100" refreshedVersion="6" minRefreshableVersion="5">
    <extLst>
      <ext xmlns:x15="http://schemas.microsoft.com/office/spreadsheetml/2010/11/main" uri="{DE250136-89BD-433C-8126-D09CA5730AF9}">
        <x15:connection id="bc3934ba-1fe4-4dae-80a3-b3465b25eeb4"/>
      </ext>
    </extLst>
  </connection>
  <connection id="30" xr16:uid="{00000000-0015-0000-FFFF-FFFF11000000}" name="Query - United States Session Count" description="Connection to the 'United States Session Count' query in the workbook." type="100" refreshedVersion="6" minRefreshableVersion="5">
    <extLst>
      <ext xmlns:x15="http://schemas.microsoft.com/office/spreadsheetml/2010/11/main" uri="{DE250136-89BD-433C-8126-D09CA5730AF9}">
        <x15:connection id="7efec91b-356b-4a72-af45-599baa59787a"/>
      </ext>
    </extLst>
  </connection>
  <connection id="31" xr16:uid="{00000000-0015-0000-FFFF-FFFF12000000}" name="Query - United States Session Count by Satisfaction Level" description="Connection to the 'United States Session Count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bc5c204-6058-4843-9b38-18d844ab2b4f"/>
      </ext>
    </extLst>
  </connection>
  <connection id="32" xr16:uid="{00000000-0015-0000-FFFF-FFFF13000000}" name="Query - United States Session Count by State by Satisfaction Level" description="Connection to the 'United States Session Count by State by Satisfaction Level' query in the workbook." type="100" refreshedVersion="6" minRefreshableVersion="5">
    <extLst>
      <ext xmlns:x15="http://schemas.microsoft.com/office/spreadsheetml/2010/11/main" uri="{DE250136-89BD-433C-8126-D09CA5730AF9}">
        <x15:connection id="2786dd57-cbb7-4823-9bf5-a5eaee94d5be"/>
      </ext>
    </extLst>
  </connection>
  <connection id="33" xr16:uid="{90899FB1-9307-4962-8778-7D0C0C573CFC}" keepAlive="1" name="Query - User Action Response Time over Time" description="Connection to the 'User Action Response Time over Time' query in the workbook." type="5" refreshedVersion="6" background="1" saveData="1">
    <dbPr connection="Provider=Microsoft.Mashup.OleDb.1;Data Source=$Workbook$;Location=User Action Response Time over Time;Extended Properties=&quot;&quot;" command="SELECT * FROM [User Action Response Time over Time]"/>
  </connection>
  <connection id="34" xr16:uid="{DA8D5F48-CED7-4876-B3A7-BD00855AB5AE}" name="Query - Visually Complete - Load" description="Connection to the 'Visually Complete - Load' query in the workbook." type="100" refreshedVersion="6" minRefreshableVersion="5">
    <extLst>
      <ext xmlns:x15="http://schemas.microsoft.com/office/spreadsheetml/2010/11/main" uri="{DE250136-89BD-433C-8126-D09CA5730AF9}">
        <x15:connection id="4ed42821-2229-43ac-b492-e632fddeeda7"/>
      </ext>
    </extLst>
  </connection>
  <connection id="35" xr16:uid="{204DE7C8-8BAE-4D9B-B515-90D52A2169FD}" name="Query - Visually Complete - Total" description="Connection to the 'Visually Complete - Total' query in the workbook." type="100" refreshedVersion="6" minRefreshableVersion="5">
    <extLst>
      <ext xmlns:x15="http://schemas.microsoft.com/office/spreadsheetml/2010/11/main" uri="{DE250136-89BD-433C-8126-D09CA5730AF9}">
        <x15:connection id="9be5f304-5f5a-4824-a306-51e2d798ee77"/>
      </ext>
    </extLst>
  </connection>
  <connection id="36" xr16:uid="{EDFC0706-4778-4996-9103-E214EDDAC360}" name="Query - Visually Complete - XHR" description="Connection to the 'Visually Complete - XHR' query in the workbook." type="100" refreshedVersion="6" minRefreshableVersion="5">
    <extLst>
      <ext xmlns:x15="http://schemas.microsoft.com/office/spreadsheetml/2010/11/main" uri="{DE250136-89BD-433C-8126-D09CA5730AF9}">
        <x15:connection id="5f3e6064-e217-4adc-aeb6-c62c7a25c963"/>
      </ext>
    </extLst>
  </connection>
  <connection id="37" xr16:uid="{00000000-0015-0000-FFFF-FFFF14000000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<sst xmlns="http://schemas.openxmlformats.org/spreadsheetml/2006/main" count="904" uniqueCount="275">
  <si>
    <t>Country</t>
  </si>
  <si>
    <t>Germany</t>
  </si>
  <si>
    <t>Hong Kong</t>
  </si>
  <si>
    <t>India</t>
  </si>
  <si>
    <t>Ireland</t>
  </si>
  <si>
    <t>Poland</t>
  </si>
  <si>
    <t>United Kingdom</t>
  </si>
  <si>
    <t>United States</t>
  </si>
  <si>
    <t>SATISFIED Sessions</t>
  </si>
  <si>
    <t>TOLERATING Sessions</t>
  </si>
  <si>
    <t>FRUSTRATED Sessions</t>
  </si>
  <si>
    <t>Total Sessions</t>
  </si>
  <si>
    <t>China</t>
  </si>
  <si>
    <t>TimeSpanEPOCH</t>
  </si>
  <si>
    <t>Apdex</t>
  </si>
  <si>
    <t>Time</t>
  </si>
  <si>
    <t>Conversion Rate</t>
  </si>
  <si>
    <t>Japan</t>
  </si>
  <si>
    <t>Brazil</t>
  </si>
  <si>
    <t>Australia</t>
  </si>
  <si>
    <t>Austria</t>
  </si>
  <si>
    <t>Denmark</t>
  </si>
  <si>
    <t>Vietnam</t>
  </si>
  <si>
    <t>Virginia</t>
  </si>
  <si>
    <t>Oregon</t>
  </si>
  <si>
    <t>California</t>
  </si>
  <si>
    <t>Texas</t>
  </si>
  <si>
    <t>Washington</t>
  </si>
  <si>
    <t>New York</t>
  </si>
  <si>
    <t>Massachusetts</t>
  </si>
  <si>
    <t>Wisconsin</t>
  </si>
  <si>
    <t>Arizona</t>
  </si>
  <si>
    <t>Florida</t>
  </si>
  <si>
    <t>Michigan</t>
  </si>
  <si>
    <t>South Africa</t>
  </si>
  <si>
    <t>Georgia</t>
  </si>
  <si>
    <t>Illinois</t>
  </si>
  <si>
    <t>Ohio</t>
  </si>
  <si>
    <t>Italy</t>
  </si>
  <si>
    <t>Missouri</t>
  </si>
  <si>
    <t>New Jersey</t>
  </si>
  <si>
    <t>Alabama</t>
  </si>
  <si>
    <t>Kentucky</t>
  </si>
  <si>
    <t>Louisiana</t>
  </si>
  <si>
    <t>New Hampshire</t>
  </si>
  <si>
    <t>North Carolina</t>
  </si>
  <si>
    <t>Tennessee</t>
  </si>
  <si>
    <t>West Virginia</t>
  </si>
  <si>
    <t>Idaho</t>
  </si>
  <si>
    <t>Maine</t>
  </si>
  <si>
    <t>France</t>
  </si>
  <si>
    <t>Canada</t>
  </si>
  <si>
    <t>State</t>
  </si>
  <si>
    <t>New Mexico</t>
  </si>
  <si>
    <t>Pennsylvania</t>
  </si>
  <si>
    <t>Maryland</t>
  </si>
  <si>
    <t>Utah</t>
  </si>
  <si>
    <t>Indiana</t>
  </si>
  <si>
    <t>Iowa</t>
  </si>
  <si>
    <t>South Dakota</t>
  </si>
  <si>
    <t>Mississippi</t>
  </si>
  <si>
    <t>Delaware</t>
  </si>
  <si>
    <t>Nevada</t>
  </si>
  <si>
    <t>Russia</t>
  </si>
  <si>
    <t>User Action Response Time (ms)</t>
  </si>
  <si>
    <t>timeseriesId</t>
  </si>
  <si>
    <t>displayName</t>
  </si>
  <si>
    <t>unit</t>
  </si>
  <si>
    <t>detailedSource</t>
  </si>
  <si>
    <t>aggregationTypes</t>
  </si>
  <si>
    <t>com.dynatrace.builtin:app.actionspersession</t>
  </si>
  <si>
    <t>Actions per session</t>
  </si>
  <si>
    <t>PerMinute (count/min)</t>
  </si>
  <si>
    <t>Web application</t>
  </si>
  <si>
    <t>AVG</t>
  </si>
  <si>
    <t>com.dynatrace.builtin:app.apdex</t>
  </si>
  <si>
    <t>COUNT</t>
  </si>
  <si>
    <t>com.dynatrace.builtin:app.bouncerate</t>
  </si>
  <si>
    <t>Bounce rate</t>
  </si>
  <si>
    <t>Percent (%)</t>
  </si>
  <si>
    <t>com.dynatrace.builtin:app.conversionrate</t>
  </si>
  <si>
    <t>Conversion rate</t>
  </si>
  <si>
    <t>com.dynatrace.builtin:app.convertedsessions</t>
  </si>
  <si>
    <t>Converted sessions</t>
  </si>
  <si>
    <t>com.dynatrace.builtin:app.dominteractiveconsumption.load</t>
  </si>
  <si>
    <t>DOM interactive for load actions</t>
  </si>
  <si>
    <t>MilliSecond (ms)</t>
  </si>
  <si>
    <t>SUM</t>
  </si>
  <si>
    <t>MIN</t>
  </si>
  <si>
    <t>MAX</t>
  </si>
  <si>
    <t>MEDIAN</t>
  </si>
  <si>
    <t>PERCENTILE</t>
  </si>
  <si>
    <t>com.dynatrace.builtin:app.endedsessions</t>
  </si>
  <si>
    <t>Ended sessions</t>
  </si>
  <si>
    <t>Count (count)</t>
  </si>
  <si>
    <t>com.dynatrace.builtin:app.errorcount</t>
  </si>
  <si>
    <t>JavaScript errors during user actions</t>
  </si>
  <si>
    <t>com.dynatrace.builtin:app.jserrorsduringuseractions</t>
  </si>
  <si>
    <t>com.dynatrace.builtin:app.jserrorspercentageofuseractions</t>
  </si>
  <si>
    <t>JavaScript errors: affected user actions in %</t>
  </si>
  <si>
    <t>com.dynatrace.builtin:app.jserrorswithoutuseractions</t>
  </si>
  <si>
    <t>JavaScript errors without user actions</t>
  </si>
  <si>
    <t>com.dynatrace.builtin:app.networkconsumption.load</t>
  </si>
  <si>
    <t>Network consumption for load actions</t>
  </si>
  <si>
    <t>com.dynatrace.builtin:app.networkconsumption.xhr</t>
  </si>
  <si>
    <t>Network consumption for xhr actions</t>
  </si>
  <si>
    <t>com.dynatrace.builtin:app.serverconsumption.load</t>
  </si>
  <si>
    <t>Server consumption for load actions</t>
  </si>
  <si>
    <t>com.dynatrace.builtin:app.serverconsumption.xhr</t>
  </si>
  <si>
    <t>Server consumption for xhr actions</t>
  </si>
  <si>
    <t>com.dynatrace.builtin:app.sessionduration</t>
  </si>
  <si>
    <t>Session duration</t>
  </si>
  <si>
    <t>MicroSecond (µs)</t>
  </si>
  <si>
    <t>com.dynatrace.builtin:app.sessionsperminute</t>
  </si>
  <si>
    <t>Active sessions per minute</t>
  </si>
  <si>
    <t>com.dynatrace.builtin:app.speedindex.load</t>
  </si>
  <si>
    <t>Speed index for load actions</t>
  </si>
  <si>
    <t>com.dynatrace.builtin:app.startedsessions</t>
  </si>
  <si>
    <t>Started sessions</t>
  </si>
  <si>
    <t>com.dynatrace.builtin:app.useractioncount.custom</t>
  </si>
  <si>
    <t>User action count for custom actions</t>
  </si>
  <si>
    <t>com.dynatrace.builtin:app.useractioncount.load</t>
  </si>
  <si>
    <t>User action count for load actions</t>
  </si>
  <si>
    <t>com.dynatrace.builtin:app.useractioncount.xhr</t>
  </si>
  <si>
    <t>User action count for xhr actions</t>
  </si>
  <si>
    <t>com.dynatrace.builtin:app.useractionduration</t>
  </si>
  <si>
    <t>User action duration</t>
  </si>
  <si>
    <t>com.dynatrace.builtin:app.useractionduration.custom</t>
  </si>
  <si>
    <t>User action duration for custom actions</t>
  </si>
  <si>
    <t>com.dynatrace.builtin:app.useractionduration.load</t>
  </si>
  <si>
    <t>User action duration for load actions</t>
  </si>
  <si>
    <t>com.dynatrace.builtin:app.useractionduration.xhr</t>
  </si>
  <si>
    <t>User action duration for xhr actions</t>
  </si>
  <si>
    <t>com.dynatrace.builtin:app.useractions</t>
  </si>
  <si>
    <t>User action count</t>
  </si>
  <si>
    <t>com.dynatrace.builtin:app.useractionsperminute</t>
  </si>
  <si>
    <t>com.dynatrace.builtin:app.visuallycomplete.load</t>
  </si>
  <si>
    <t>Visually complete for load actions</t>
  </si>
  <si>
    <t>com.dynatrace.builtin:app.visuallycomplete.xhr</t>
  </si>
  <si>
    <t>Visually complete for xhr actions</t>
  </si>
  <si>
    <t>com.dynatrace.builtin:appmethod.apdex</t>
  </si>
  <si>
    <t>com.dynatrace.builtin:appmethod.dominteractive</t>
  </si>
  <si>
    <t>DOM interactive</t>
  </si>
  <si>
    <t>com.dynatrace.builtin:appmethod.errorcount</t>
  </si>
  <si>
    <t>com.dynatrace.builtin:appmethod.errorpercentage</t>
  </si>
  <si>
    <t>com.dynatrace.builtin:appmethod.networkconsumption</t>
  </si>
  <si>
    <t>Network consumption</t>
  </si>
  <si>
    <t>com.dynatrace.builtin:appmethod.serverconsumption</t>
  </si>
  <si>
    <t>Server consumption</t>
  </si>
  <si>
    <t>com.dynatrace.builtin:appmethod.speedindex</t>
  </si>
  <si>
    <t>Speed index</t>
  </si>
  <si>
    <t>com.dynatrace.builtin:appmethod.useractioncount.load</t>
  </si>
  <si>
    <t>com.dynatrace.builtin:appmethod.useractionduration</t>
  </si>
  <si>
    <t>com.dynatrace.builtin:appmethod.useractions</t>
  </si>
  <si>
    <t>com.dynatrace.builtin:appmethod.useractionsperminute</t>
  </si>
  <si>
    <t>com.dynatrace.builtin:appmethod.visuallycomplete</t>
  </si>
  <si>
    <t>Visually complete</t>
  </si>
  <si>
    <t>Start Time</t>
  </si>
  <si>
    <t>Booking Value</t>
  </si>
  <si>
    <t>Username</t>
  </si>
  <si>
    <t>irmentrudall</t>
  </si>
  <si>
    <t>javaidvan</t>
  </si>
  <si>
    <t>Destination</t>
  </si>
  <si>
    <t>Villa Franca Do Campo</t>
  </si>
  <si>
    <t>Apulia Station</t>
  </si>
  <si>
    <t>Ewa Beach</t>
  </si>
  <si>
    <t>Loma Linda</t>
  </si>
  <si>
    <t>Ottawa Lake</t>
  </si>
  <si>
    <t>Takoma Park</t>
  </si>
  <si>
    <t>Toluca Lake</t>
  </si>
  <si>
    <t>Viña Del Mar</t>
  </si>
  <si>
    <t>Anna Maria</t>
  </si>
  <si>
    <t>Bahia Blanca</t>
  </si>
  <si>
    <t>Daytona Beach</t>
  </si>
  <si>
    <t>Staraya Russa</t>
  </si>
  <si>
    <t>Zamboanga City</t>
  </si>
  <si>
    <t>Zielona Gora</t>
  </si>
  <si>
    <t>Buena Vista</t>
  </si>
  <si>
    <t>La Cisterna</t>
  </si>
  <si>
    <t>La Cueva</t>
  </si>
  <si>
    <t>La Dehesa</t>
  </si>
  <si>
    <t>Laguna Salada</t>
  </si>
  <si>
    <t>Minnesota Lake</t>
  </si>
  <si>
    <t>Hua Shan</t>
  </si>
  <si>
    <t>Kauneonga Lake</t>
  </si>
  <si>
    <t>La Garde-Freinet</t>
  </si>
  <si>
    <t>La Ward</t>
  </si>
  <si>
    <t>Status</t>
  </si>
  <si>
    <t>Platinum</t>
  </si>
  <si>
    <t>Gold</t>
  </si>
  <si>
    <t>Silver</t>
  </si>
  <si>
    <t>Rate</t>
  </si>
  <si>
    <t>La Baie</t>
  </si>
  <si>
    <t>Santa Monica</t>
  </si>
  <si>
    <t>Porta Westfalica</t>
  </si>
  <si>
    <t>Volta Redonda</t>
  </si>
  <si>
    <t>Praia Grande</t>
  </si>
  <si>
    <t>Maria Stein</t>
  </si>
  <si>
    <t>Mona Vale</t>
  </si>
  <si>
    <t>Playa del Rey</t>
  </si>
  <si>
    <t>Salina Cruz</t>
  </si>
  <si>
    <t>Villa De Leiva</t>
  </si>
  <si>
    <t>Fernando De La Mora</t>
  </si>
  <si>
    <t>La Spezia</t>
  </si>
  <si>
    <t>La Vernia</t>
  </si>
  <si>
    <t>Elka Park</t>
  </si>
  <si>
    <t>Honea Path</t>
  </si>
  <si>
    <t>Pennsylvania Furnace</t>
  </si>
  <si>
    <t>Santa Paula</t>
  </si>
  <si>
    <t>Villa Park</t>
  </si>
  <si>
    <t>Villa Tapia</t>
  </si>
  <si>
    <t>Iowa Park</t>
  </si>
  <si>
    <t>La Verne</t>
  </si>
  <si>
    <t>Mesa Verde National Park</t>
  </si>
  <si>
    <t>Santa Claus</t>
  </si>
  <si>
    <t>Alta Loma</t>
  </si>
  <si>
    <t>Amargosa Valley</t>
  </si>
  <si>
    <t>Bovina Center</t>
  </si>
  <si>
    <t>ilinkalon</t>
  </si>
  <si>
    <t>imtiyazcat</t>
  </si>
  <si>
    <t>herbertkap</t>
  </si>
  <si>
    <t>ivicamcl</t>
  </si>
  <si>
    <t>harrisonlup</t>
  </si>
  <si>
    <t>joleenalf</t>
  </si>
  <si>
    <t>gardeniaher</t>
  </si>
  <si>
    <t>gessicast</t>
  </si>
  <si>
    <t>gratiasim</t>
  </si>
  <si>
    <t>ilamcc</t>
  </si>
  <si>
    <t>ingvargar</t>
  </si>
  <si>
    <t>iolynbar</t>
  </si>
  <si>
    <t>gundazim</t>
  </si>
  <si>
    <t>jackyalv</t>
  </si>
  <si>
    <t>hedleykra</t>
  </si>
  <si>
    <t>gabrieltra</t>
  </si>
  <si>
    <t>hayatecol</t>
  </si>
  <si>
    <t>imanolmoo</t>
  </si>
  <si>
    <t>katarinacol</t>
  </si>
  <si>
    <t>goyathlaymac</t>
  </si>
  <si>
    <t>dilipher</t>
  </si>
  <si>
    <t>ernestlow</t>
  </si>
  <si>
    <t>janeyhey</t>
  </si>
  <si>
    <t>kalevijan</t>
  </si>
  <si>
    <t>gallaghercou</t>
  </si>
  <si>
    <t>janekong</t>
  </si>
  <si>
    <t>jacintasar</t>
  </si>
  <si>
    <t>jemmyper</t>
  </si>
  <si>
    <t>githaleh</t>
  </si>
  <si>
    <t>garretlin</t>
  </si>
  <si>
    <t>helderscr</t>
  </si>
  <si>
    <t>immaculatamac</t>
  </si>
  <si>
    <t>itziarhol</t>
  </si>
  <si>
    <t>hansait</t>
  </si>
  <si>
    <t>haikon</t>
  </si>
  <si>
    <t>gildalin</t>
  </si>
  <si>
    <t>lauressaols</t>
  </si>
  <si>
    <t>godfriedgre</t>
  </si>
  <si>
    <t>jovitakuc</t>
  </si>
  <si>
    <t>halliepaq</t>
  </si>
  <si>
    <t>gulbadande</t>
  </si>
  <si>
    <t>harperlis</t>
  </si>
  <si>
    <t>kiyokodi</t>
  </si>
  <si>
    <t>jiminsan</t>
  </si>
  <si>
    <t>hankekno</t>
  </si>
  <si>
    <t>isidoresny</t>
  </si>
  <si>
    <t>hyleddzah</t>
  </si>
  <si>
    <t>giraldohum</t>
  </si>
  <si>
    <t>Belgium</t>
  </si>
  <si>
    <t>Bulgaria</t>
  </si>
  <si>
    <t>Hungary</t>
  </si>
  <si>
    <t>Latvia</t>
  </si>
  <si>
    <t>Netherlands</t>
  </si>
  <si>
    <t>Romania</t>
  </si>
  <si>
    <t>South Korea</t>
  </si>
  <si>
    <t>Taiwan</t>
  </si>
  <si>
    <t>Turkey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</si>
</sst>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-409]m/d/yy\ h:mm\ AM/PM;@"/>
    <numFmt numFmtId="165" formatCode="m/d/yy\ h:mm;@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164" fontId="0" fillId="0" borderId="0" xfId="0" applyNumberFormat="1"/>
    <xf numFmtId="165" fontId="0" fillId="0" borderId="0" xfId="0" applyNumberFormat="1"/>
    <xf numFmtId="22" fontId="0" fillId="0" borderId="0" xfId="0" applyNumberFormat="1"/>
  </cellXfs>
  <cellStyles count="1">
    <cellStyle name="Normal" xfId="0" builtinId="0"/>
  </cellStyles>
  <dxfs count="11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27" formatCode="m/d/yyyy\ h:mm"/>
    </dxf>
    <dxf>
      <numFmt numFmtId="27" formatCode="m/d/yyyy\ h:mm"/>
    </dxf>
    <dxf>
      <numFmt numFmtId="0" formatCode="General"/>
    </dxf>
    <dxf>
      <numFmt numFmtId="0" formatCode="General"/>
    </dxf>
    <dxf>
      <numFmt numFmtId="0" formatCode="General"/>
    </dxf>
    <dxf>
      <numFmt numFmtId="27" formatCode="m/d/yyyy\ h:mm"/>
    </dxf>
    <dxf>
      <numFmt numFmtId="165" formatCode="m/d/yy\ h:mm;@"/>
    </dxf>
  </dxfs>
  <tableStyles count="0" defaultTableStyle="TableStyleMedium2" defaultPivotStyle="PivotStyleLight16"/>
  <colors>
    <mruColors>
      <color rgb="FFFFFF99"/>
      <color rgb="FFFFFFCC"/>
      <color rgb="FFCC9900"/>
      <color rgb="FFFFFF66"/>
      <color rgb="FFFFFF00"/>
      <color rgb="FFCC0000"/>
      <color rgb="FFFF0000"/>
      <color rgb="FFFF6666"/>
      <color rgb="FFFFCCCC"/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onnections" Target="connections.xml"/><Relationship Id="rId18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customXml" Target="../customXml/item3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'Conversion Rate'!$D$1</c:f>
              <c:strCache>
                <c:ptCount val="1"/>
                <c:pt idx="0">
                  <c:v>Conversion Rate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numRef>
              <c:f>'Conversion Rate'!$B$2:$B$145</c:f>
              <c:numCache>
                <c:formatCode>m/d/yy\ h:mm;@</c:formatCode>
                <c:ptCount val="144"/>
                <c:pt idx="0">
                  <c:v>43489</c:v>
                </c:pt>
                <c:pt idx="1">
                  <c:v>43489.006944444445</c:v>
                </c:pt>
                <c:pt idx="2">
                  <c:v>43489.013888888891</c:v>
                </c:pt>
                <c:pt idx="3">
                  <c:v>43489.020833333336</c:v>
                </c:pt>
                <c:pt idx="4">
                  <c:v>43489.027777777781</c:v>
                </c:pt>
                <c:pt idx="5">
                  <c:v>43489.034722222219</c:v>
                </c:pt>
                <c:pt idx="6">
                  <c:v>43489.041666666664</c:v>
                </c:pt>
                <c:pt idx="7">
                  <c:v>43489.048611111109</c:v>
                </c:pt>
                <c:pt idx="8">
                  <c:v>43489.055555555555</c:v>
                </c:pt>
                <c:pt idx="9">
                  <c:v>43489.0625</c:v>
                </c:pt>
                <c:pt idx="10">
                  <c:v>43489.069444444445</c:v>
                </c:pt>
                <c:pt idx="11">
                  <c:v>43489.076388888891</c:v>
                </c:pt>
                <c:pt idx="12">
                  <c:v>43489.083333333336</c:v>
                </c:pt>
                <c:pt idx="13">
                  <c:v>43489.090277777781</c:v>
                </c:pt>
                <c:pt idx="14">
                  <c:v>43489.097222222219</c:v>
                </c:pt>
                <c:pt idx="15">
                  <c:v>43489.104166666664</c:v>
                </c:pt>
                <c:pt idx="16">
                  <c:v>43489.111111111109</c:v>
                </c:pt>
                <c:pt idx="17">
                  <c:v>43489.118055555555</c:v>
                </c:pt>
                <c:pt idx="18">
                  <c:v>43489.125</c:v>
                </c:pt>
                <c:pt idx="19">
                  <c:v>43489.131944444445</c:v>
                </c:pt>
                <c:pt idx="20">
                  <c:v>43489.138888888891</c:v>
                </c:pt>
                <c:pt idx="21">
                  <c:v>43489.145833333336</c:v>
                </c:pt>
                <c:pt idx="22">
                  <c:v>43489.152777777781</c:v>
                </c:pt>
                <c:pt idx="23">
                  <c:v>43489.159722222219</c:v>
                </c:pt>
                <c:pt idx="24">
                  <c:v>43489.166666666664</c:v>
                </c:pt>
                <c:pt idx="25">
                  <c:v>43489.173611111109</c:v>
                </c:pt>
                <c:pt idx="26">
                  <c:v>43489.180555555555</c:v>
                </c:pt>
                <c:pt idx="27">
                  <c:v>43489.1875</c:v>
                </c:pt>
                <c:pt idx="28">
                  <c:v>43489.194444444445</c:v>
                </c:pt>
                <c:pt idx="29">
                  <c:v>43489.201388888891</c:v>
                </c:pt>
                <c:pt idx="30">
                  <c:v>43489.208333333336</c:v>
                </c:pt>
                <c:pt idx="31">
                  <c:v>43489.215277777781</c:v>
                </c:pt>
                <c:pt idx="32">
                  <c:v>43489.222222222219</c:v>
                </c:pt>
                <c:pt idx="33">
                  <c:v>43489.229166666664</c:v>
                </c:pt>
                <c:pt idx="34">
                  <c:v>43489.236111111109</c:v>
                </c:pt>
                <c:pt idx="35">
                  <c:v>43489.243055555555</c:v>
                </c:pt>
                <c:pt idx="36">
                  <c:v>43489.25</c:v>
                </c:pt>
                <c:pt idx="37">
                  <c:v>43489.256944444445</c:v>
                </c:pt>
                <c:pt idx="38">
                  <c:v>43489.263888888891</c:v>
                </c:pt>
                <c:pt idx="39">
                  <c:v>43489.270833333336</c:v>
                </c:pt>
                <c:pt idx="40">
                  <c:v>43489.277777777781</c:v>
                </c:pt>
                <c:pt idx="41">
                  <c:v>43489.284722222219</c:v>
                </c:pt>
                <c:pt idx="42">
                  <c:v>43489.291666666664</c:v>
                </c:pt>
                <c:pt idx="43">
                  <c:v>43489.298611111109</c:v>
                </c:pt>
                <c:pt idx="44">
                  <c:v>43489.305555555555</c:v>
                </c:pt>
                <c:pt idx="45">
                  <c:v>43489.3125</c:v>
                </c:pt>
                <c:pt idx="46">
                  <c:v>43489.319444444445</c:v>
                </c:pt>
                <c:pt idx="47">
                  <c:v>43489.326388888891</c:v>
                </c:pt>
                <c:pt idx="48">
                  <c:v>43489.333333333336</c:v>
                </c:pt>
                <c:pt idx="49">
                  <c:v>43489.340277777781</c:v>
                </c:pt>
                <c:pt idx="50">
                  <c:v>43489.347222222219</c:v>
                </c:pt>
                <c:pt idx="51">
                  <c:v>43489.354166666664</c:v>
                </c:pt>
                <c:pt idx="52">
                  <c:v>43489.361111111109</c:v>
                </c:pt>
                <c:pt idx="53">
                  <c:v>43489.368055555555</c:v>
                </c:pt>
                <c:pt idx="54">
                  <c:v>43489.375</c:v>
                </c:pt>
                <c:pt idx="55">
                  <c:v>43489.381944444445</c:v>
                </c:pt>
                <c:pt idx="56">
                  <c:v>43489.388888888891</c:v>
                </c:pt>
                <c:pt idx="57">
                  <c:v>43489.395833333336</c:v>
                </c:pt>
                <c:pt idx="58">
                  <c:v>43489.402777777781</c:v>
                </c:pt>
                <c:pt idx="59">
                  <c:v>43489.409722222219</c:v>
                </c:pt>
                <c:pt idx="60">
                  <c:v>43489.416666666664</c:v>
                </c:pt>
                <c:pt idx="61">
                  <c:v>43489.423611111109</c:v>
                </c:pt>
                <c:pt idx="62">
                  <c:v>43489.430555555555</c:v>
                </c:pt>
                <c:pt idx="63">
                  <c:v>43489.4375</c:v>
                </c:pt>
                <c:pt idx="64">
                  <c:v>43489.444444444445</c:v>
                </c:pt>
                <c:pt idx="65">
                  <c:v>43489.451388888891</c:v>
                </c:pt>
                <c:pt idx="66">
                  <c:v>43489.458333333336</c:v>
                </c:pt>
                <c:pt idx="67">
                  <c:v>43489.465277777781</c:v>
                </c:pt>
                <c:pt idx="68">
                  <c:v>43489.472222222219</c:v>
                </c:pt>
                <c:pt idx="69">
                  <c:v>43489.479166666664</c:v>
                </c:pt>
                <c:pt idx="70">
                  <c:v>43489.486111111109</c:v>
                </c:pt>
                <c:pt idx="71">
                  <c:v>43489.493055555555</c:v>
                </c:pt>
                <c:pt idx="72">
                  <c:v>43489.5</c:v>
                </c:pt>
                <c:pt idx="73">
                  <c:v>43489.506944444445</c:v>
                </c:pt>
                <c:pt idx="74">
                  <c:v>43489.513888888891</c:v>
                </c:pt>
                <c:pt idx="75">
                  <c:v>43489.520833333336</c:v>
                </c:pt>
                <c:pt idx="76">
                  <c:v>43489.527777777781</c:v>
                </c:pt>
                <c:pt idx="77">
                  <c:v>43489.534722222219</c:v>
                </c:pt>
                <c:pt idx="78">
                  <c:v>43489.541666666664</c:v>
                </c:pt>
                <c:pt idx="79">
                  <c:v>43489.548611111109</c:v>
                </c:pt>
                <c:pt idx="80">
                  <c:v>43489.555555555555</c:v>
                </c:pt>
                <c:pt idx="81">
                  <c:v>43489.5625</c:v>
                </c:pt>
                <c:pt idx="82">
                  <c:v>43489.569444444445</c:v>
                </c:pt>
                <c:pt idx="83">
                  <c:v>43489.576388888891</c:v>
                </c:pt>
                <c:pt idx="84">
                  <c:v>43489.583333333336</c:v>
                </c:pt>
                <c:pt idx="85">
                  <c:v>43489.590277777781</c:v>
                </c:pt>
                <c:pt idx="86">
                  <c:v>43489.597222222219</c:v>
                </c:pt>
                <c:pt idx="87">
                  <c:v>43489.604166666664</c:v>
                </c:pt>
                <c:pt idx="88">
                  <c:v>43489.611111111109</c:v>
                </c:pt>
                <c:pt idx="89">
                  <c:v>43489.618055555555</c:v>
                </c:pt>
                <c:pt idx="90">
                  <c:v>43489.631944444445</c:v>
                </c:pt>
                <c:pt idx="91">
                  <c:v>43489.638888888891</c:v>
                </c:pt>
                <c:pt idx="92">
                  <c:v>43489.645833333336</c:v>
                </c:pt>
                <c:pt idx="93">
                  <c:v>43489.652777777781</c:v>
                </c:pt>
                <c:pt idx="94">
                  <c:v>43489.659722222219</c:v>
                </c:pt>
                <c:pt idx="95">
                  <c:v>43489.666666666664</c:v>
                </c:pt>
                <c:pt idx="96">
                  <c:v>43489.673611111109</c:v>
                </c:pt>
                <c:pt idx="97">
                  <c:v>43489.680555555555</c:v>
                </c:pt>
                <c:pt idx="98">
                  <c:v>43489.6875</c:v>
                </c:pt>
                <c:pt idx="99">
                  <c:v>43489.694444444445</c:v>
                </c:pt>
                <c:pt idx="100">
                  <c:v>43489.701388888891</c:v>
                </c:pt>
                <c:pt idx="101">
                  <c:v>43489.708333333336</c:v>
                </c:pt>
                <c:pt idx="102">
                  <c:v>43489.715277777781</c:v>
                </c:pt>
                <c:pt idx="103">
                  <c:v>43489.722222222219</c:v>
                </c:pt>
                <c:pt idx="104">
                  <c:v>43489.729166666664</c:v>
                </c:pt>
                <c:pt idx="105">
                  <c:v>43489.736111111109</c:v>
                </c:pt>
                <c:pt idx="106">
                  <c:v>43489.743055555555</c:v>
                </c:pt>
                <c:pt idx="107">
                  <c:v>43489.75</c:v>
                </c:pt>
                <c:pt idx="108">
                  <c:v>43489.756944444445</c:v>
                </c:pt>
                <c:pt idx="109">
                  <c:v>43489.763888888891</c:v>
                </c:pt>
                <c:pt idx="110">
                  <c:v>43489.770833333336</c:v>
                </c:pt>
                <c:pt idx="111">
                  <c:v>43489.777777777781</c:v>
                </c:pt>
                <c:pt idx="112">
                  <c:v>43489.784722222219</c:v>
                </c:pt>
                <c:pt idx="113">
                  <c:v>43489.791666666664</c:v>
                </c:pt>
                <c:pt idx="114">
                  <c:v>43489.798611111109</c:v>
                </c:pt>
                <c:pt idx="115">
                  <c:v>43489.805555555555</c:v>
                </c:pt>
                <c:pt idx="116">
                  <c:v>43489.8125</c:v>
                </c:pt>
                <c:pt idx="117">
                  <c:v>43489.819444444445</c:v>
                </c:pt>
                <c:pt idx="118">
                  <c:v>43489.826388888891</c:v>
                </c:pt>
                <c:pt idx="119">
                  <c:v>43489.833333333336</c:v>
                </c:pt>
                <c:pt idx="120">
                  <c:v>43489.840277777781</c:v>
                </c:pt>
                <c:pt idx="121">
                  <c:v>43489.847222222219</c:v>
                </c:pt>
                <c:pt idx="122">
                  <c:v>43489.854166666664</c:v>
                </c:pt>
                <c:pt idx="123">
                  <c:v>43489.861111111109</c:v>
                </c:pt>
                <c:pt idx="124">
                  <c:v>43489.868055555555</c:v>
                </c:pt>
                <c:pt idx="125">
                  <c:v>43489.875</c:v>
                </c:pt>
                <c:pt idx="126">
                  <c:v>43489.881944444445</c:v>
                </c:pt>
                <c:pt idx="127">
                  <c:v>43489.888888888891</c:v>
                </c:pt>
                <c:pt idx="128">
                  <c:v>43489.895833333336</c:v>
                </c:pt>
                <c:pt idx="129">
                  <c:v>43489.902777777781</c:v>
                </c:pt>
                <c:pt idx="130">
                  <c:v>43489.909722222219</c:v>
                </c:pt>
                <c:pt idx="131">
                  <c:v>43489.916666666664</c:v>
                </c:pt>
                <c:pt idx="132">
                  <c:v>43489.923611111109</c:v>
                </c:pt>
                <c:pt idx="133">
                  <c:v>43489.930555555555</c:v>
                </c:pt>
                <c:pt idx="134">
                  <c:v>43489.9375</c:v>
                </c:pt>
                <c:pt idx="135">
                  <c:v>43489.944444444445</c:v>
                </c:pt>
                <c:pt idx="136">
                  <c:v>43489.951388888891</c:v>
                </c:pt>
                <c:pt idx="137">
                  <c:v>43489.958333333336</c:v>
                </c:pt>
                <c:pt idx="138">
                  <c:v>43489.965277777781</c:v>
                </c:pt>
                <c:pt idx="139">
                  <c:v>43489.972222222219</c:v>
                </c:pt>
                <c:pt idx="140">
                  <c:v>43489.979166666664</c:v>
                </c:pt>
                <c:pt idx="141">
                  <c:v>43489.986111111109</c:v>
                </c:pt>
                <c:pt idx="142">
                  <c:v>43489.993055555555</c:v>
                </c:pt>
                <c:pt idx="143">
                  <c:v>43490</c:v>
                </c:pt>
              </c:numCache>
            </c:numRef>
          </c:cat>
          <c:val>
            <c:numRef>
              <c:f>'Conversion Rate'!$D$2:$D$145</c:f>
              <c:numCache>
                <c:formatCode>General</c:formatCode>
                <c:ptCount val="144"/>
                <c:pt idx="0">
                  <c:v>0.296296296296296</c:v>
                </c:pt>
                <c:pt idx="1">
                  <c:v>0.27419354838709697</c:v>
                </c:pt>
                <c:pt idx="2">
                  <c:v>0.35294117647058798</c:v>
                </c:pt>
                <c:pt idx="3">
                  <c:v>0.32692307692307698</c:v>
                </c:pt>
                <c:pt idx="4">
                  <c:v>0.47499999999999998</c:v>
                </c:pt>
                <c:pt idx="5">
                  <c:v>0.4</c:v>
                </c:pt>
                <c:pt idx="6">
                  <c:v>0.25925925925925902</c:v>
                </c:pt>
                <c:pt idx="7">
                  <c:v>0.36842105263157898</c:v>
                </c:pt>
                <c:pt idx="8">
                  <c:v>0.45098039215686297</c:v>
                </c:pt>
                <c:pt idx="9">
                  <c:v>0.28571428571428598</c:v>
                </c:pt>
                <c:pt idx="10">
                  <c:v>0.40384615384615402</c:v>
                </c:pt>
                <c:pt idx="11">
                  <c:v>0.38461538461538503</c:v>
                </c:pt>
                <c:pt idx="12">
                  <c:v>0.26086956521739102</c:v>
                </c:pt>
                <c:pt idx="13">
                  <c:v>0.394736842105263</c:v>
                </c:pt>
                <c:pt idx="14">
                  <c:v>0.5</c:v>
                </c:pt>
                <c:pt idx="15">
                  <c:v>0.32727272727272699</c:v>
                </c:pt>
                <c:pt idx="16">
                  <c:v>0.34782608695652201</c:v>
                </c:pt>
                <c:pt idx="17">
                  <c:v>0.43181818181818199</c:v>
                </c:pt>
                <c:pt idx="18">
                  <c:v>0.32558139534883701</c:v>
                </c:pt>
                <c:pt idx="19">
                  <c:v>0.31818181818181801</c:v>
                </c:pt>
                <c:pt idx="20">
                  <c:v>0.39534883720930197</c:v>
                </c:pt>
                <c:pt idx="21">
                  <c:v>0.38095238095238099</c:v>
                </c:pt>
                <c:pt idx="22">
                  <c:v>0.36363636363636398</c:v>
                </c:pt>
                <c:pt idx="23">
                  <c:v>0.28888888888888897</c:v>
                </c:pt>
                <c:pt idx="24">
                  <c:v>0.45454545454545398</c:v>
                </c:pt>
                <c:pt idx="25">
                  <c:v>0.30303030303030298</c:v>
                </c:pt>
                <c:pt idx="26">
                  <c:v>0.320754716981132</c:v>
                </c:pt>
                <c:pt idx="27">
                  <c:v>0.47826086956521702</c:v>
                </c:pt>
                <c:pt idx="28">
                  <c:v>0.5</c:v>
                </c:pt>
                <c:pt idx="29">
                  <c:v>0.42424242424242398</c:v>
                </c:pt>
                <c:pt idx="30">
                  <c:v>0.31578947368421001</c:v>
                </c:pt>
                <c:pt idx="31">
                  <c:v>0.46875</c:v>
                </c:pt>
                <c:pt idx="32">
                  <c:v>0.34375</c:v>
                </c:pt>
                <c:pt idx="33">
                  <c:v>0.44</c:v>
                </c:pt>
                <c:pt idx="34">
                  <c:v>0.52</c:v>
                </c:pt>
                <c:pt idx="35">
                  <c:v>0.33333333333333298</c:v>
                </c:pt>
                <c:pt idx="36">
                  <c:v>0.6</c:v>
                </c:pt>
                <c:pt idx="37">
                  <c:v>0.476190476190476</c:v>
                </c:pt>
                <c:pt idx="38">
                  <c:v>0.71428571428571397</c:v>
                </c:pt>
                <c:pt idx="39">
                  <c:v>0.65</c:v>
                </c:pt>
                <c:pt idx="40">
                  <c:v>0.73333333333333295</c:v>
                </c:pt>
                <c:pt idx="41">
                  <c:v>0.5</c:v>
                </c:pt>
                <c:pt idx="42">
                  <c:v>0.72727272727272696</c:v>
                </c:pt>
                <c:pt idx="43">
                  <c:v>0.58823529411764697</c:v>
                </c:pt>
                <c:pt idx="44">
                  <c:v>0.66666666666666596</c:v>
                </c:pt>
                <c:pt idx="45">
                  <c:v>0.6</c:v>
                </c:pt>
                <c:pt idx="46">
                  <c:v>0.52631578947368396</c:v>
                </c:pt>
                <c:pt idx="47">
                  <c:v>0.65384615384615397</c:v>
                </c:pt>
                <c:pt idx="48">
                  <c:v>0.70833333333333404</c:v>
                </c:pt>
                <c:pt idx="49">
                  <c:v>0.78260869565217395</c:v>
                </c:pt>
                <c:pt idx="50">
                  <c:v>0.68181818181818199</c:v>
                </c:pt>
                <c:pt idx="51">
                  <c:v>0.66666666666666596</c:v>
                </c:pt>
                <c:pt idx="52">
                  <c:v>0.75</c:v>
                </c:pt>
                <c:pt idx="53">
                  <c:v>0.60869565217391297</c:v>
                </c:pt>
                <c:pt idx="54">
                  <c:v>0.68181818181818199</c:v>
                </c:pt>
                <c:pt idx="55">
                  <c:v>0.55555555555555602</c:v>
                </c:pt>
                <c:pt idx="56">
                  <c:v>0.66666666666666596</c:v>
                </c:pt>
                <c:pt idx="57">
                  <c:v>0.64</c:v>
                </c:pt>
                <c:pt idx="58">
                  <c:v>0.93333333333333302</c:v>
                </c:pt>
                <c:pt idx="59">
                  <c:v>0.63636363636363602</c:v>
                </c:pt>
                <c:pt idx="60">
                  <c:v>0.76190476190476197</c:v>
                </c:pt>
                <c:pt idx="61">
                  <c:v>0.70833333333333404</c:v>
                </c:pt>
                <c:pt idx="62">
                  <c:v>0.73684210526315796</c:v>
                </c:pt>
                <c:pt idx="63">
                  <c:v>0.68181818181818199</c:v>
                </c:pt>
                <c:pt idx="64">
                  <c:v>0.84210526315789502</c:v>
                </c:pt>
                <c:pt idx="65">
                  <c:v>0.71428571428571397</c:v>
                </c:pt>
                <c:pt idx="66">
                  <c:v>0.59090909090909105</c:v>
                </c:pt>
                <c:pt idx="67">
                  <c:v>0.72727272727272696</c:v>
                </c:pt>
                <c:pt idx="68">
                  <c:v>0.53333333333333299</c:v>
                </c:pt>
                <c:pt idx="69">
                  <c:v>0.77272727272727304</c:v>
                </c:pt>
                <c:pt idx="70">
                  <c:v>0.88888888888888895</c:v>
                </c:pt>
                <c:pt idx="71">
                  <c:v>0.68181818181818199</c:v>
                </c:pt>
                <c:pt idx="72">
                  <c:v>0.70833333333333404</c:v>
                </c:pt>
                <c:pt idx="73">
                  <c:v>0.69565217391304401</c:v>
                </c:pt>
                <c:pt idx="74">
                  <c:v>0.5</c:v>
                </c:pt>
                <c:pt idx="75">
                  <c:v>0.875</c:v>
                </c:pt>
                <c:pt idx="76">
                  <c:v>0.77272727272727304</c:v>
                </c:pt>
                <c:pt idx="77">
                  <c:v>0.6</c:v>
                </c:pt>
                <c:pt idx="78">
                  <c:v>0.512820512820513</c:v>
                </c:pt>
                <c:pt idx="79">
                  <c:v>0.6</c:v>
                </c:pt>
                <c:pt idx="80">
                  <c:v>0.42105263157894701</c:v>
                </c:pt>
                <c:pt idx="81">
                  <c:v>0.45454545454545398</c:v>
                </c:pt>
                <c:pt idx="82">
                  <c:v>0.67857142857142905</c:v>
                </c:pt>
                <c:pt idx="83">
                  <c:v>0.45454545454545398</c:v>
                </c:pt>
                <c:pt idx="84">
                  <c:v>0.42105263157894701</c:v>
                </c:pt>
                <c:pt idx="85">
                  <c:v>0.55555555555555602</c:v>
                </c:pt>
                <c:pt idx="86">
                  <c:v>0.59375</c:v>
                </c:pt>
                <c:pt idx="87">
                  <c:v>0.66666666666666596</c:v>
                </c:pt>
                <c:pt idx="88">
                  <c:v>0.58333333333333304</c:v>
                </c:pt>
                <c:pt idx="89">
                  <c:v>0.47368421052631599</c:v>
                </c:pt>
                <c:pt idx="90">
                  <c:v>0.48648648648648601</c:v>
                </c:pt>
                <c:pt idx="91">
                  <c:v>0.625</c:v>
                </c:pt>
                <c:pt idx="92">
                  <c:v>0.24637681159420299</c:v>
                </c:pt>
                <c:pt idx="93">
                  <c:v>0.51666666666666705</c:v>
                </c:pt>
                <c:pt idx="94">
                  <c:v>0.58181818181818201</c:v>
                </c:pt>
                <c:pt idx="95">
                  <c:v>0.57692307692307698</c:v>
                </c:pt>
                <c:pt idx="96">
                  <c:v>0.58928571428571397</c:v>
                </c:pt>
                <c:pt idx="97">
                  <c:v>0.57627118644067798</c:v>
                </c:pt>
                <c:pt idx="98">
                  <c:v>0.64814814814814803</c:v>
                </c:pt>
                <c:pt idx="99">
                  <c:v>0.54098360655737698</c:v>
                </c:pt>
                <c:pt idx="100">
                  <c:v>0.64285714285714302</c:v>
                </c:pt>
                <c:pt idx="101">
                  <c:v>0.62745098039215697</c:v>
                </c:pt>
                <c:pt idx="102">
                  <c:v>0.58461538461538498</c:v>
                </c:pt>
                <c:pt idx="103">
                  <c:v>0.5</c:v>
                </c:pt>
                <c:pt idx="104">
                  <c:v>0.66101694915254205</c:v>
                </c:pt>
                <c:pt idx="105">
                  <c:v>0.55555555555555602</c:v>
                </c:pt>
                <c:pt idx="106">
                  <c:v>0.5625</c:v>
                </c:pt>
                <c:pt idx="107">
                  <c:v>0.532258064516129</c:v>
                </c:pt>
                <c:pt idx="108">
                  <c:v>0.58333333333333304</c:v>
                </c:pt>
                <c:pt idx="109">
                  <c:v>0.63461538461538503</c:v>
                </c:pt>
                <c:pt idx="110">
                  <c:v>0.65384615384615397</c:v>
                </c:pt>
                <c:pt idx="111">
                  <c:v>0.68421052631579005</c:v>
                </c:pt>
                <c:pt idx="112">
                  <c:v>0.66666666666666596</c:v>
                </c:pt>
                <c:pt idx="113">
                  <c:v>0.54794520547945202</c:v>
                </c:pt>
                <c:pt idx="114">
                  <c:v>0.534246575342466</c:v>
                </c:pt>
                <c:pt idx="115">
                  <c:v>0.52112676056338003</c:v>
                </c:pt>
                <c:pt idx="116">
                  <c:v>0.469879518072289</c:v>
                </c:pt>
                <c:pt idx="117">
                  <c:v>0.60655737704918</c:v>
                </c:pt>
                <c:pt idx="118">
                  <c:v>0.6</c:v>
                </c:pt>
                <c:pt idx="119">
                  <c:v>0.556962025316456</c:v>
                </c:pt>
                <c:pt idx="120">
                  <c:v>0.58064516129032295</c:v>
                </c:pt>
                <c:pt idx="121">
                  <c:v>0.51470588235294101</c:v>
                </c:pt>
                <c:pt idx="122">
                  <c:v>0.57894736842105299</c:v>
                </c:pt>
                <c:pt idx="123">
                  <c:v>0.55882352941176505</c:v>
                </c:pt>
                <c:pt idx="124">
                  <c:v>0.534246575342466</c:v>
                </c:pt>
                <c:pt idx="125">
                  <c:v>0.578125</c:v>
                </c:pt>
                <c:pt idx="126">
                  <c:v>0.51388888888888895</c:v>
                </c:pt>
                <c:pt idx="127">
                  <c:v>0.63157894736842102</c:v>
                </c:pt>
                <c:pt idx="128">
                  <c:v>0.48484848484848497</c:v>
                </c:pt>
                <c:pt idx="129">
                  <c:v>0.55000000000000004</c:v>
                </c:pt>
                <c:pt idx="130">
                  <c:v>0.47058823529411797</c:v>
                </c:pt>
                <c:pt idx="131">
                  <c:v>0.53846153846153799</c:v>
                </c:pt>
                <c:pt idx="132">
                  <c:v>0.56451612903225801</c:v>
                </c:pt>
                <c:pt idx="133">
                  <c:v>0.55555555555555602</c:v>
                </c:pt>
                <c:pt idx="134">
                  <c:v>0.48684210526315802</c:v>
                </c:pt>
                <c:pt idx="135">
                  <c:v>0.48</c:v>
                </c:pt>
                <c:pt idx="136">
                  <c:v>0.609375</c:v>
                </c:pt>
                <c:pt idx="137">
                  <c:v>0.54545454545454497</c:v>
                </c:pt>
                <c:pt idx="138">
                  <c:v>0.52564102564102599</c:v>
                </c:pt>
                <c:pt idx="139">
                  <c:v>0.506493506493506</c:v>
                </c:pt>
                <c:pt idx="140">
                  <c:v>0.54666666666666697</c:v>
                </c:pt>
                <c:pt idx="141">
                  <c:v>0.515625</c:v>
                </c:pt>
                <c:pt idx="142">
                  <c:v>0.52564102564102599</c:v>
                </c:pt>
                <c:pt idx="143">
                  <c:v>0.44444444444444398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EDC-4956-84AF-9B6E670C91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904373264"/>
        <c:axId val="904371624"/>
      </c:lineChart>
      <c:catAx>
        <c:axId val="9043732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noFill/>
              <a:round/>
            </a:ln>
            <a:effectLst/>
          </c:spPr>
        </c:minorGridlines>
        <c:numFmt formatCode="m/d/yy\ h:mm;@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1624"/>
        <c:crosses val="autoZero"/>
        <c:auto val="0"/>
        <c:lblAlgn val="ctr"/>
        <c:lblOffset val="100"/>
        <c:tickLblSkip val="1"/>
        <c:tickMarkSkip val="1"/>
        <c:noMultiLvlLbl val="0"/>
      </c:catAx>
      <c:valAx>
        <c:axId val="90437162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04373264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Apdex!$C$1</c:f>
              <c:strCache>
                <c:ptCount val="1"/>
                <c:pt idx="0">
                  <c:v>Apdex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Apdex!$C:$C</c15:sqref>
                  </c15:fullRef>
                </c:ext>
              </c:extLst>
              <c:f>Apdex!$C$2:$C$1048576</c:f>
              <c:strCache>
                <c:ptCount val="144"/>
                <c:pt idx="0">
                  <c:v>0.93</c:v>
                </c:pt>
                <c:pt idx="1">
                  <c:v>0.94</c:v>
                </c:pt>
                <c:pt idx="2">
                  <c:v>0.93</c:v>
                </c:pt>
                <c:pt idx="3">
                  <c:v>0.94</c:v>
                </c:pt>
                <c:pt idx="4">
                  <c:v>0.93</c:v>
                </c:pt>
                <c:pt idx="5">
                  <c:v>0.95</c:v>
                </c:pt>
                <c:pt idx="6">
                  <c:v>0.93</c:v>
                </c:pt>
                <c:pt idx="7">
                  <c:v>0.95</c:v>
                </c:pt>
                <c:pt idx="8">
                  <c:v>0.96</c:v>
                </c:pt>
                <c:pt idx="9">
                  <c:v>0.95</c:v>
                </c:pt>
                <c:pt idx="10">
                  <c:v>0.95</c:v>
                </c:pt>
                <c:pt idx="11">
                  <c:v>0.95</c:v>
                </c:pt>
                <c:pt idx="12">
                  <c:v>0.95</c:v>
                </c:pt>
                <c:pt idx="13">
                  <c:v>0.94</c:v>
                </c:pt>
                <c:pt idx="14">
                  <c:v>0.94</c:v>
                </c:pt>
                <c:pt idx="15">
                  <c:v>0.95</c:v>
                </c:pt>
                <c:pt idx="16">
                  <c:v>0.94</c:v>
                </c:pt>
                <c:pt idx="17">
                  <c:v>0.96</c:v>
                </c:pt>
                <c:pt idx="18">
                  <c:v>0.93</c:v>
                </c:pt>
                <c:pt idx="19">
                  <c:v>0.92</c:v>
                </c:pt>
                <c:pt idx="20">
                  <c:v>0.94</c:v>
                </c:pt>
                <c:pt idx="21">
                  <c:v>0.95</c:v>
                </c:pt>
                <c:pt idx="22">
                  <c:v>0.94</c:v>
                </c:pt>
                <c:pt idx="23">
                  <c:v>0.94</c:v>
                </c:pt>
                <c:pt idx="24">
                  <c:v>0.94</c:v>
                </c:pt>
                <c:pt idx="25">
                  <c:v>0.92</c:v>
                </c:pt>
                <c:pt idx="26">
                  <c:v>0.95</c:v>
                </c:pt>
                <c:pt idx="27">
                  <c:v>0.9</c:v>
                </c:pt>
                <c:pt idx="28">
                  <c:v>0.91</c:v>
                </c:pt>
                <c:pt idx="29">
                  <c:v>0.93</c:v>
                </c:pt>
                <c:pt idx="30">
                  <c:v>0.93</c:v>
                </c:pt>
                <c:pt idx="31">
                  <c:v>0.92</c:v>
                </c:pt>
                <c:pt idx="32">
                  <c:v>0.94</c:v>
                </c:pt>
                <c:pt idx="33">
                  <c:v>0.93</c:v>
                </c:pt>
                <c:pt idx="34">
                  <c:v>0.93</c:v>
                </c:pt>
                <c:pt idx="35">
                  <c:v>0.92</c:v>
                </c:pt>
                <c:pt idx="36">
                  <c:v>0.89</c:v>
                </c:pt>
                <c:pt idx="37">
                  <c:v>0.87</c:v>
                </c:pt>
                <c:pt idx="38">
                  <c:v>0.89</c:v>
                </c:pt>
                <c:pt idx="39">
                  <c:v>0.9</c:v>
                </c:pt>
                <c:pt idx="40">
                  <c:v>0.87</c:v>
                </c:pt>
                <c:pt idx="41">
                  <c:v>0.91</c:v>
                </c:pt>
                <c:pt idx="42">
                  <c:v>0.91</c:v>
                </c:pt>
                <c:pt idx="43">
                  <c:v>0.87</c:v>
                </c:pt>
                <c:pt idx="44">
                  <c:v>0.92</c:v>
                </c:pt>
                <c:pt idx="45">
                  <c:v>0.91</c:v>
                </c:pt>
                <c:pt idx="46">
                  <c:v>0.88</c:v>
                </c:pt>
                <c:pt idx="47">
                  <c:v>0.88</c:v>
                </c:pt>
                <c:pt idx="48">
                  <c:v>0.88</c:v>
                </c:pt>
                <c:pt idx="49">
                  <c:v>0.89</c:v>
                </c:pt>
                <c:pt idx="50">
                  <c:v>0.88</c:v>
                </c:pt>
                <c:pt idx="51">
                  <c:v>0.89</c:v>
                </c:pt>
                <c:pt idx="52">
                  <c:v>0.88</c:v>
                </c:pt>
                <c:pt idx="53">
                  <c:v>0.88</c:v>
                </c:pt>
                <c:pt idx="54">
                  <c:v>0.86</c:v>
                </c:pt>
                <c:pt idx="55">
                  <c:v>0.88</c:v>
                </c:pt>
                <c:pt idx="56">
                  <c:v>0.87</c:v>
                </c:pt>
                <c:pt idx="57">
                  <c:v>0.9</c:v>
                </c:pt>
                <c:pt idx="58">
                  <c:v>0.85</c:v>
                </c:pt>
                <c:pt idx="59">
                  <c:v>0.86</c:v>
                </c:pt>
                <c:pt idx="60">
                  <c:v>0.88</c:v>
                </c:pt>
                <c:pt idx="61">
                  <c:v>0.87</c:v>
                </c:pt>
                <c:pt idx="62">
                  <c:v>0.85</c:v>
                </c:pt>
                <c:pt idx="63">
                  <c:v>0.87</c:v>
                </c:pt>
                <c:pt idx="64">
                  <c:v>0.87</c:v>
                </c:pt>
                <c:pt idx="65">
                  <c:v>0.87</c:v>
                </c:pt>
                <c:pt idx="66">
                  <c:v>0.87</c:v>
                </c:pt>
                <c:pt idx="67">
                  <c:v>0.88</c:v>
                </c:pt>
                <c:pt idx="68">
                  <c:v>0.89</c:v>
                </c:pt>
                <c:pt idx="69">
                  <c:v>0.87</c:v>
                </c:pt>
                <c:pt idx="70">
                  <c:v>0.87</c:v>
                </c:pt>
                <c:pt idx="71">
                  <c:v>0.87</c:v>
                </c:pt>
                <c:pt idx="72">
                  <c:v>0.91</c:v>
                </c:pt>
                <c:pt idx="73">
                  <c:v>0.86</c:v>
                </c:pt>
                <c:pt idx="74">
                  <c:v>0.9</c:v>
                </c:pt>
                <c:pt idx="75">
                  <c:v>0.86</c:v>
                </c:pt>
                <c:pt idx="76">
                  <c:v>0.89</c:v>
                </c:pt>
                <c:pt idx="77">
                  <c:v>0.88</c:v>
                </c:pt>
                <c:pt idx="78">
                  <c:v>0.9</c:v>
                </c:pt>
                <c:pt idx="79">
                  <c:v>0.88</c:v>
                </c:pt>
                <c:pt idx="80">
                  <c:v>0.89</c:v>
                </c:pt>
                <c:pt idx="81">
                  <c:v>0.91</c:v>
                </c:pt>
                <c:pt idx="82">
                  <c:v>0.9</c:v>
                </c:pt>
                <c:pt idx="83">
                  <c:v>0.9</c:v>
                </c:pt>
                <c:pt idx="84">
                  <c:v>0.91</c:v>
                </c:pt>
                <c:pt idx="85">
                  <c:v>0.91</c:v>
                </c:pt>
                <c:pt idx="86">
                  <c:v>0.91</c:v>
                </c:pt>
                <c:pt idx="87">
                  <c:v>0.9</c:v>
                </c:pt>
                <c:pt idx="88">
                  <c:v>0.9</c:v>
                </c:pt>
                <c:pt idx="89">
                  <c:v>0.92</c:v>
                </c:pt>
                <c:pt idx="90">
                  <c:v>0.88</c:v>
                </c:pt>
                <c:pt idx="91">
                  <c:v>0.87</c:v>
                </c:pt>
                <c:pt idx="92">
                  <c:v>0.62</c:v>
                </c:pt>
                <c:pt idx="93">
                  <c:v>0.86</c:v>
                </c:pt>
                <c:pt idx="94">
                  <c:v>0.9</c:v>
                </c:pt>
                <c:pt idx="95">
                  <c:v>0.89</c:v>
                </c:pt>
                <c:pt idx="96">
                  <c:v>0.9</c:v>
                </c:pt>
                <c:pt idx="97">
                  <c:v>0.89</c:v>
                </c:pt>
                <c:pt idx="98">
                  <c:v>0.89</c:v>
                </c:pt>
                <c:pt idx="99">
                  <c:v>0.91</c:v>
                </c:pt>
                <c:pt idx="100">
                  <c:v>0.91</c:v>
                </c:pt>
                <c:pt idx="101">
                  <c:v>0.9</c:v>
                </c:pt>
                <c:pt idx="102">
                  <c:v>0.9</c:v>
                </c:pt>
                <c:pt idx="103">
                  <c:v>0.9</c:v>
                </c:pt>
                <c:pt idx="104">
                  <c:v>0.91</c:v>
                </c:pt>
                <c:pt idx="105">
                  <c:v>0.89</c:v>
                </c:pt>
                <c:pt idx="106">
                  <c:v>0.9</c:v>
                </c:pt>
                <c:pt idx="107">
                  <c:v>0.91</c:v>
                </c:pt>
                <c:pt idx="108">
                  <c:v>0.89</c:v>
                </c:pt>
                <c:pt idx="109">
                  <c:v>0.89</c:v>
                </c:pt>
                <c:pt idx="110">
                  <c:v>0.89</c:v>
                </c:pt>
                <c:pt idx="111">
                  <c:v>0.89</c:v>
                </c:pt>
                <c:pt idx="112">
                  <c:v>0.88</c:v>
                </c:pt>
                <c:pt idx="113">
                  <c:v>0.9</c:v>
                </c:pt>
                <c:pt idx="114">
                  <c:v>0.91</c:v>
                </c:pt>
                <c:pt idx="115">
                  <c:v>0.9</c:v>
                </c:pt>
                <c:pt idx="116">
                  <c:v>0.91</c:v>
                </c:pt>
                <c:pt idx="117">
                  <c:v>0.9</c:v>
                </c:pt>
                <c:pt idx="118">
                  <c:v>0.9</c:v>
                </c:pt>
                <c:pt idx="119">
                  <c:v>0.91</c:v>
                </c:pt>
                <c:pt idx="120">
                  <c:v>0.89</c:v>
                </c:pt>
                <c:pt idx="121">
                  <c:v>0.9</c:v>
                </c:pt>
                <c:pt idx="122">
                  <c:v>0.89</c:v>
                </c:pt>
                <c:pt idx="123">
                  <c:v>0.91</c:v>
                </c:pt>
                <c:pt idx="124">
                  <c:v>0.9</c:v>
                </c:pt>
                <c:pt idx="125">
                  <c:v>0.89</c:v>
                </c:pt>
                <c:pt idx="126">
                  <c:v>0.91</c:v>
                </c:pt>
                <c:pt idx="127">
                  <c:v>0.89</c:v>
                </c:pt>
                <c:pt idx="128">
                  <c:v>0.89</c:v>
                </c:pt>
                <c:pt idx="129">
                  <c:v>0.9</c:v>
                </c:pt>
                <c:pt idx="130">
                  <c:v>0.89</c:v>
                </c:pt>
                <c:pt idx="131">
                  <c:v>0.9</c:v>
                </c:pt>
                <c:pt idx="132">
                  <c:v>0.9</c:v>
                </c:pt>
                <c:pt idx="133">
                  <c:v>0.9</c:v>
                </c:pt>
                <c:pt idx="134">
                  <c:v>0.9</c:v>
                </c:pt>
                <c:pt idx="135">
                  <c:v>0.91</c:v>
                </c:pt>
                <c:pt idx="136">
                  <c:v>0.9</c:v>
                </c:pt>
                <c:pt idx="137">
                  <c:v>0.89</c:v>
                </c:pt>
                <c:pt idx="138">
                  <c:v>0.9</c:v>
                </c:pt>
                <c:pt idx="139">
                  <c:v>0.91</c:v>
                </c:pt>
                <c:pt idx="140">
                  <c:v>0.9</c:v>
                </c:pt>
                <c:pt idx="141">
                  <c:v>0.89</c:v>
                </c:pt>
                <c:pt idx="142">
                  <c:v>0.87</c:v>
                </c:pt>
                <c:pt idx="143">
                  <c:v>0.9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Apdex!$C$2:$C$145</c15:sqref>
                  </c15:fullRef>
                </c:ext>
              </c:extLst>
              <c:f>Apdex!$C$3:$C$145</c:f>
              <c:numCache>
                <c:formatCode>General</c:formatCode>
                <c:ptCount val="143"/>
                <c:pt idx="0">
                  <c:v>0.94</c:v>
                </c:pt>
                <c:pt idx="1">
                  <c:v>0.93</c:v>
                </c:pt>
                <c:pt idx="2">
                  <c:v>0.94</c:v>
                </c:pt>
                <c:pt idx="3">
                  <c:v>0.93</c:v>
                </c:pt>
                <c:pt idx="4">
                  <c:v>0.95</c:v>
                </c:pt>
                <c:pt idx="5">
                  <c:v>0.93</c:v>
                </c:pt>
                <c:pt idx="6">
                  <c:v>0.95</c:v>
                </c:pt>
                <c:pt idx="7">
                  <c:v>0.96</c:v>
                </c:pt>
                <c:pt idx="8">
                  <c:v>0.95</c:v>
                </c:pt>
                <c:pt idx="9">
                  <c:v>0.95</c:v>
                </c:pt>
                <c:pt idx="10">
                  <c:v>0.95</c:v>
                </c:pt>
                <c:pt idx="11">
                  <c:v>0.95</c:v>
                </c:pt>
                <c:pt idx="12">
                  <c:v>0.94</c:v>
                </c:pt>
                <c:pt idx="13">
                  <c:v>0.94</c:v>
                </c:pt>
                <c:pt idx="14">
                  <c:v>0.95</c:v>
                </c:pt>
                <c:pt idx="15">
                  <c:v>0.94</c:v>
                </c:pt>
                <c:pt idx="16">
                  <c:v>0.96</c:v>
                </c:pt>
                <c:pt idx="17">
                  <c:v>0.93</c:v>
                </c:pt>
                <c:pt idx="18">
                  <c:v>0.92</c:v>
                </c:pt>
                <c:pt idx="19">
                  <c:v>0.94</c:v>
                </c:pt>
                <c:pt idx="20">
                  <c:v>0.95</c:v>
                </c:pt>
                <c:pt idx="21">
                  <c:v>0.94</c:v>
                </c:pt>
                <c:pt idx="22">
                  <c:v>0.94</c:v>
                </c:pt>
                <c:pt idx="23">
                  <c:v>0.94</c:v>
                </c:pt>
                <c:pt idx="24">
                  <c:v>0.92</c:v>
                </c:pt>
                <c:pt idx="25">
                  <c:v>0.95</c:v>
                </c:pt>
                <c:pt idx="26">
                  <c:v>0.9</c:v>
                </c:pt>
                <c:pt idx="27">
                  <c:v>0.91</c:v>
                </c:pt>
                <c:pt idx="28">
                  <c:v>0.93</c:v>
                </c:pt>
                <c:pt idx="29">
                  <c:v>0.93</c:v>
                </c:pt>
                <c:pt idx="30">
                  <c:v>0.92</c:v>
                </c:pt>
                <c:pt idx="31">
                  <c:v>0.94</c:v>
                </c:pt>
                <c:pt idx="32">
                  <c:v>0.93</c:v>
                </c:pt>
                <c:pt idx="33">
                  <c:v>0.93</c:v>
                </c:pt>
                <c:pt idx="34">
                  <c:v>0.92</c:v>
                </c:pt>
                <c:pt idx="35">
                  <c:v>0.89</c:v>
                </c:pt>
                <c:pt idx="36">
                  <c:v>0.87</c:v>
                </c:pt>
                <c:pt idx="37">
                  <c:v>0.89</c:v>
                </c:pt>
                <c:pt idx="38">
                  <c:v>0.9</c:v>
                </c:pt>
                <c:pt idx="39">
                  <c:v>0.87</c:v>
                </c:pt>
                <c:pt idx="40">
                  <c:v>0.91</c:v>
                </c:pt>
                <c:pt idx="41">
                  <c:v>0.91</c:v>
                </c:pt>
                <c:pt idx="42">
                  <c:v>0.87</c:v>
                </c:pt>
                <c:pt idx="43">
                  <c:v>0.92</c:v>
                </c:pt>
                <c:pt idx="44">
                  <c:v>0.91</c:v>
                </c:pt>
                <c:pt idx="45">
                  <c:v>0.88</c:v>
                </c:pt>
                <c:pt idx="46">
                  <c:v>0.88</c:v>
                </c:pt>
                <c:pt idx="47">
                  <c:v>0.88</c:v>
                </c:pt>
                <c:pt idx="48">
                  <c:v>0.89</c:v>
                </c:pt>
                <c:pt idx="49">
                  <c:v>0.88</c:v>
                </c:pt>
                <c:pt idx="50">
                  <c:v>0.89</c:v>
                </c:pt>
                <c:pt idx="51">
                  <c:v>0.88</c:v>
                </c:pt>
                <c:pt idx="52">
                  <c:v>0.88</c:v>
                </c:pt>
                <c:pt idx="53">
                  <c:v>0.86</c:v>
                </c:pt>
                <c:pt idx="54">
                  <c:v>0.88</c:v>
                </c:pt>
                <c:pt idx="55">
                  <c:v>0.87</c:v>
                </c:pt>
                <c:pt idx="56">
                  <c:v>0.9</c:v>
                </c:pt>
                <c:pt idx="57">
                  <c:v>0.85</c:v>
                </c:pt>
                <c:pt idx="58">
                  <c:v>0.86</c:v>
                </c:pt>
                <c:pt idx="59">
                  <c:v>0.88</c:v>
                </c:pt>
                <c:pt idx="60">
                  <c:v>0.87</c:v>
                </c:pt>
                <c:pt idx="61">
                  <c:v>0.85</c:v>
                </c:pt>
                <c:pt idx="62">
                  <c:v>0.87</c:v>
                </c:pt>
                <c:pt idx="63">
                  <c:v>0.87</c:v>
                </c:pt>
                <c:pt idx="64">
                  <c:v>0.87</c:v>
                </c:pt>
                <c:pt idx="65">
                  <c:v>0.87</c:v>
                </c:pt>
                <c:pt idx="66">
                  <c:v>0.88</c:v>
                </c:pt>
                <c:pt idx="67">
                  <c:v>0.89</c:v>
                </c:pt>
                <c:pt idx="68">
                  <c:v>0.87</c:v>
                </c:pt>
                <c:pt idx="69">
                  <c:v>0.87</c:v>
                </c:pt>
                <c:pt idx="70">
                  <c:v>0.87</c:v>
                </c:pt>
                <c:pt idx="71">
                  <c:v>0.91</c:v>
                </c:pt>
                <c:pt idx="72">
                  <c:v>0.86</c:v>
                </c:pt>
                <c:pt idx="73">
                  <c:v>0.9</c:v>
                </c:pt>
                <c:pt idx="74">
                  <c:v>0.86</c:v>
                </c:pt>
                <c:pt idx="75">
                  <c:v>0.89</c:v>
                </c:pt>
                <c:pt idx="76">
                  <c:v>0.88</c:v>
                </c:pt>
                <c:pt idx="77">
                  <c:v>0.9</c:v>
                </c:pt>
                <c:pt idx="78">
                  <c:v>0.88</c:v>
                </c:pt>
                <c:pt idx="79">
                  <c:v>0.89</c:v>
                </c:pt>
                <c:pt idx="80">
                  <c:v>0.91</c:v>
                </c:pt>
                <c:pt idx="81">
                  <c:v>0.9</c:v>
                </c:pt>
                <c:pt idx="82">
                  <c:v>0.9</c:v>
                </c:pt>
                <c:pt idx="83">
                  <c:v>0.91</c:v>
                </c:pt>
                <c:pt idx="84">
                  <c:v>0.91</c:v>
                </c:pt>
                <c:pt idx="85">
                  <c:v>0.91</c:v>
                </c:pt>
                <c:pt idx="86">
                  <c:v>0.9</c:v>
                </c:pt>
                <c:pt idx="87">
                  <c:v>0.9</c:v>
                </c:pt>
                <c:pt idx="88">
                  <c:v>0.92</c:v>
                </c:pt>
                <c:pt idx="89">
                  <c:v>0.88</c:v>
                </c:pt>
                <c:pt idx="90">
                  <c:v>0.87</c:v>
                </c:pt>
                <c:pt idx="91">
                  <c:v>0.62</c:v>
                </c:pt>
                <c:pt idx="92">
                  <c:v>0.86</c:v>
                </c:pt>
                <c:pt idx="93">
                  <c:v>0.9</c:v>
                </c:pt>
                <c:pt idx="94">
                  <c:v>0.89</c:v>
                </c:pt>
                <c:pt idx="95">
                  <c:v>0.9</c:v>
                </c:pt>
                <c:pt idx="96">
                  <c:v>0.89</c:v>
                </c:pt>
                <c:pt idx="97">
                  <c:v>0.89</c:v>
                </c:pt>
                <c:pt idx="98">
                  <c:v>0.91</c:v>
                </c:pt>
                <c:pt idx="99">
                  <c:v>0.91</c:v>
                </c:pt>
                <c:pt idx="100">
                  <c:v>0.9</c:v>
                </c:pt>
                <c:pt idx="101">
                  <c:v>0.9</c:v>
                </c:pt>
                <c:pt idx="102">
                  <c:v>0.9</c:v>
                </c:pt>
                <c:pt idx="103">
                  <c:v>0.91</c:v>
                </c:pt>
                <c:pt idx="104">
                  <c:v>0.89</c:v>
                </c:pt>
                <c:pt idx="105">
                  <c:v>0.9</c:v>
                </c:pt>
                <c:pt idx="106">
                  <c:v>0.91</c:v>
                </c:pt>
                <c:pt idx="107">
                  <c:v>0.89</c:v>
                </c:pt>
                <c:pt idx="108">
                  <c:v>0.89</c:v>
                </c:pt>
                <c:pt idx="109">
                  <c:v>0.89</c:v>
                </c:pt>
                <c:pt idx="110">
                  <c:v>0.89</c:v>
                </c:pt>
                <c:pt idx="111">
                  <c:v>0.88</c:v>
                </c:pt>
                <c:pt idx="112">
                  <c:v>0.9</c:v>
                </c:pt>
                <c:pt idx="113">
                  <c:v>0.91</c:v>
                </c:pt>
                <c:pt idx="114">
                  <c:v>0.9</c:v>
                </c:pt>
                <c:pt idx="115">
                  <c:v>0.91</c:v>
                </c:pt>
                <c:pt idx="116">
                  <c:v>0.9</c:v>
                </c:pt>
                <c:pt idx="117">
                  <c:v>0.9</c:v>
                </c:pt>
                <c:pt idx="118">
                  <c:v>0.91</c:v>
                </c:pt>
                <c:pt idx="119">
                  <c:v>0.89</c:v>
                </c:pt>
                <c:pt idx="120">
                  <c:v>0.9</c:v>
                </c:pt>
                <c:pt idx="121">
                  <c:v>0.89</c:v>
                </c:pt>
                <c:pt idx="122">
                  <c:v>0.91</c:v>
                </c:pt>
                <c:pt idx="123">
                  <c:v>0.9</c:v>
                </c:pt>
                <c:pt idx="124">
                  <c:v>0.89</c:v>
                </c:pt>
                <c:pt idx="125">
                  <c:v>0.91</c:v>
                </c:pt>
                <c:pt idx="126">
                  <c:v>0.89</c:v>
                </c:pt>
                <c:pt idx="127">
                  <c:v>0.89</c:v>
                </c:pt>
                <c:pt idx="128">
                  <c:v>0.9</c:v>
                </c:pt>
                <c:pt idx="129">
                  <c:v>0.89</c:v>
                </c:pt>
                <c:pt idx="130">
                  <c:v>0.9</c:v>
                </c:pt>
                <c:pt idx="131">
                  <c:v>0.9</c:v>
                </c:pt>
                <c:pt idx="132">
                  <c:v>0.9</c:v>
                </c:pt>
                <c:pt idx="133">
                  <c:v>0.9</c:v>
                </c:pt>
                <c:pt idx="134">
                  <c:v>0.91</c:v>
                </c:pt>
                <c:pt idx="135">
                  <c:v>0.9</c:v>
                </c:pt>
                <c:pt idx="136">
                  <c:v>0.89</c:v>
                </c:pt>
                <c:pt idx="137">
                  <c:v>0.9</c:v>
                </c:pt>
                <c:pt idx="138">
                  <c:v>0.91</c:v>
                </c:pt>
                <c:pt idx="139">
                  <c:v>0.9</c:v>
                </c:pt>
                <c:pt idx="140">
                  <c:v>0.89</c:v>
                </c:pt>
                <c:pt idx="141">
                  <c:v>0.87</c:v>
                </c:pt>
                <c:pt idx="142">
                  <c:v>0.9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2E6-46F2-B12C-C2E486B563D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47541536"/>
        <c:axId val="447541864"/>
      </c:lineChart>
      <c:catAx>
        <c:axId val="4475415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864"/>
        <c:crosses val="autoZero"/>
        <c:auto val="0"/>
        <c:lblAlgn val="ctr"/>
        <c:lblOffset val="100"/>
        <c:noMultiLvlLbl val="1"/>
      </c:catAx>
      <c:valAx>
        <c:axId val="44754186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4475415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_xlchart.v5.6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zHxpj9w4su1fMfz5qZoixW0wc4GhlGvti9cvQroWraQkitr4619U2+Vr53iuG2gD3d2AqywlU+SJ
YMQ5h+r+5/38j/v68WBfzbo2/T/u53+9zp1r//Hbb/19/qgP/Yku7m3TN0/u5L7RvzVPT8X9428P
9jAVJvsNozD67T4/WPc4v/6ff8K3ZY/NWXN/cEVjrodHu9w89kPt+v/j3g9vvbpvBuOeh2fwTf96
rR7rrBj061ePxhVuuVvax3+9/u4zr1/9dvxN//HUVzVMzA0PMJaiExaFIY9IyCLE8OtXdWOyLzej
E8YQFZHEzz8xRnD784MvDhoG/4HZ/D6Xw8ODfez7V19+fjPwu6l/c73om/jzyuPmeZpq9fu6fvse
2f/559EFWOnRlW/AP4blZ7eOsf/30Dt7qIvDCwh/Hv0A0xPKhSScEkRDTqX8LgAhiU4IlTxETBL4
BYUvz/4cgD80pR+H4JuhR0H45s5xGP795q8Pg7IHX9QvOPyCGITohHMmEEEhYwwfxyCg5ATBbRHx
kHHJJCIvD/+yC346oR9H4GUhR/C/XD7GXt389dhvHq0+mOVl/X8efBqehDgUiCMpiBD8++xHJxGC
zI+eoYefL4/9DPsfmMuPcf868Aj4r9ePkU/+BsVHDXV2sL+y9kT4hFOOBOeI01DS57T+pvZDZcJE
MMmh8CMUyufK9F3t/wMT+jH+/7uUowD8743jCKjNX5/78cEcHn5h7Wf4hBKGohAqDmcU/vgO/0Cy
E9gRhIZRhCIMcThqvj+fz4/hfxl3BP7L5WPo43//DaDPC/MLkSfshDIShhHUewBfPHfVbzI/ROSE
EyqQJJiF/Bj2n83lv6D+edgx6J+v/gfmF3895mt7MPePL3v+z1f6iJ0wqPRRGBHEgGpK8R3o+CSC
IhQBFcUc/oGIfFtsfj6ZH6P+Mu4I9pfLx7iv/wYt9mbo+19Z5ll4whnUbyygh0ryPepSngigPhHs
BhLxZ5L/Pe4/n8yPcX8Zd4T7y+Vj3G/+BrRyOxhosL+Q2kT8JGSQ0/AHIhId1/dQnkDpR1FEMZR4
Fh331z8wnx9j/3XgEfhfrx+jv/0boH832OrxF4JP5AnoKQT/khB6qHxunt+UeJBVkiBCpAgJJjg6
1lU/n86PsX8ZdwT9y+Vj5O/+BvVmZx/rg3l42fd/vtCDXIIyLwWDBksRcMfveWUgTiDdhZBMMLAW
ImD+L8/+zOv/wIR+DP7XgUfof71+DP9u9de32Z071L8w7yNyQjFku4SaDqWHHPsJGGoSdGHCWUgl
Y8dF56ez+S/If17EMe6fr/4H6nd/PepvTOEeH16dgnf30PxKN42cyIgIqCmSRwwdl50AKD9FFNgP
RYxHEdSf73P/j8/rx4E4Hn8UkePbx6HZqL8+NPtDezAvqPz5agRcn1EC3hnlIRbymHaGhJ9AE2BC
RpSAEnt58OdS9NO5/DgKX4Ydgf/l6jHm+6u/HvOzgxt/Jeek7ETQ5+aKwNph7LgKYei+mEfPvubv
htr3oP98Mj9G/WXcEewvl49xP3v71+N+8ejyR/vcfvsXDP58xlN8QiKMobdC3oNbeSS0wHDGIqQc
kwgaBOyII6n1B+f04xh8N/goEN/dO47GxdlfH42r5hcTIWi20IuhFbAvFs53HBQEAAHjH4UU4vTM
g4Cifqt5fz6dH8fgZdwR/C+Xj5G/+hsgf9OAq/wrC1BETwQB+oOA2QMP/Z6BPpcfoEcUFC+E5/kj
3wP/B2bzY+S/DjyC/uv1Y+xvLv/6rL9tBpe/+veTLe4PLzj8+SIUYBBgCBMkuZTg6xxFgJ4gOG8B
ZRwRymV4nPp/dE4/DsP3o49i8f3N44B8/PffJSCnjX38hfEAGgT+WkgZe+b//0FMwXQ7+SLY4CQA
onakyT6j9tM5/V/x+DL4h+H4cu84Gqd/A3l8dyimX8lHMXjLkZASw66QOAScv7ElwA86AVKEBZZU
QI06rkw/n8yPI/Ay7gj8l8vHuN+9++t3wRepcusO7vEXkiPwhSJJJZypUImxoM8IfxOAQAroDVIK
DAczcDAQPR/KfNuU//C0fhyIo+FH8Ti6exyWN7e/Iiz//f2Ir6+JJAd3WP3+fsk3r0j833d/Xy68
83I09At2P+wnn2HdPfzr9bPs+vrSyvM3fAe5anrgBq+AJL/aPlr/mDXjN6dBL+MfD73712vgVAwz
2DxwYoyi5z30+tX0+PsdCmc6iEDwIwRGeBTBzjONdfm/XgNZwPDmRQgnnQRjzCh7/ap/7opwCwQ7
+FSEw/cBVQBK8fXtHuBTS9aYr7B8+fsrM+irpjCuh3WBAfb6Vfv5g88T5Rhe8QDOzUFqSgSskALn
a+8PN+BDwOfD/8fxUs+YkTImUxBcI/2UFkN7XWTdm3DKzDY13fuMdH7dsSHdtXW9X6ZpuhmtJeco
pesi0y7WfS9Ph7mzamiw3mZVm+Res8QP6N7lTZmUC7FncmFKRtxvO0nLGytJp2rpMyV1hi6bqXj0
U67yBdGbaY4qVRAy73NsL/N+VlkrmrecVfdW6l4xlMZjcxm6hd7W1n7q2nGJi6Uiu6q+KvpqvO2b
LFyneYsTZuw6yPLxbeTyVtFm1rHVhiR4aq/mrvGnvjRGlWJOz9oyxPFinZpLNN6ynNdrWhblal6a
pBFi2HUL43u7WBnF7bCjhVybpTKncxgul1oWj3NVLBsxN/TMhlm2DkIdwRNpf+mGaY5pZ9JdpBMr
5/xAW/LYVNk7307ju1zTVqUsjorqyY7teeVrnYBTOSnhq0nprNv3RXfQQmPll8zFTblFwdBvgnop
VaWtvtTNVSHKuJoz9EajHQ0yt4MyU24DksdINNFVZWoXz3LYiLEo4gLnWax9taxxbQlAksUG12xV
9sUbePshUoGQd1r2Faw8nRMWXrOm8UojuSsX0W156N0umhcVjLJKcFM9NEU6rRCv6jNEaiWmZVrx
ekzXk9j2eTepKivmJMB5qQyv06TIluuKl3kc2apRqZnYqpC2iudWt6rMhYjRJLXSou/3OJtOMWGP
vsGp0v19OhEXG7Og2KfDGIuuKJUPyJAwvVRrCKNdM99Hq5rN47bty0HxtqvelOFN2I3TWdjaFSdL
keiRVXE3obtgZvlplrVyxb1pExPl82ocm31ZB3qVNdW2n1t8GZF5SBwd4hnczLXo2RC3bVUpzMNG
Ncala0LqckvmrlJBWyzbrKD9LpfzipQ1vF3Wzvl6HHm4kaWZ1SiRUV3e+cs86uq4d09mbsfYBJFP
mqZ3igxzuOpFa85Kl5mzxrF6bcYGqXCoxFWYzivY2MOesUD5FJWJ5WOteGMOJIvyJC3S5TRPgybp
h/YqIvl0sXapjHYs10ss+75b1cMQ7IdO13Fg9bAGjPpToftzLudN25EtSou1aLLhkC91EogKf2B8
DFdVrqRPl9jIhWyCVmdJRyIFf6kuNW+VR7batcR6NXfTXe2mYO0m/C5vBdpZnwu1tBlTk8dUkZm+
EbpDSd3PYjPlSCgvZbUToX8ns+UQjWOugsqPqhnZx7pVUG36iyXju6WrHkkpXKLzmu0zPSdj132i
qc1O5+nKOOSvhia2MyWrlvYNrG3gqrSRVkVQXvfZUh7Cyex9wOY10V27o0i8HQqya/u2fRsNnKmS
9EUc1LTZDn12tWQzWqWBcmIyZxo3OHGaB9eiNh8sGXeGp/6Ban8TSaM/haZ+ZKXZkrHobsJ56Fcd
M29pbpp9kBmu8rTfRbVJE7Brs7gw+qMgxX1UJ5Xwt23OkmwZ2nPq0tiwMVWV7atVlQVW+dH0a9Gl
nfKDadQsTQy126jF8zNZVmhVp4QnS+BIXE91sy5mtzduWs1zwRVLs2zVkf6a9Xm1Kmz42BPydqB6
WRe0avascXtPp2ZXvyc26PYsDWfVhssMD9NGDU/zME3KogBSWT7XhFI0ypdtm6TOP0zdhammBL5t
xfLWqsZXbyvOG9VClONJoHFduTPU1OeNlm67iPG8bMtCLUFWKG2bN3lXXNsskiuZlpfCDNvBLU9L
utxyWiQo9WZb1eNW22pbWfEQzUWRZKl7j6d5C3bqbSnDm3a48FOIVGpNkrPBny8DalRuITtsccPS
m66doi1uTaQ6M5jYNlTENLd3iMxEjbMIz+osKJRDBU7Cadrm4ZxkTisPzGgPvS3GTZsMVr5HhqKk
kiotsEnSJRjU0jU1bFmtBM8/pIvs1YIXsvJb5hdIPZ5DtMPwIPJWq6mD0p6iNYGasTEo7GOh2UXZ
11WsB7KVrripfDvHqCMLlMFqvYMN2q5rX+wDeDMK4Kq3dWTVYnGZBBmkb7fJZijG4btoaFplrPNx
YMJDv4hDQdipibosCToXJBPR973tCmh2GVVI59l6kLZUqM2ruG36VHlh42wYSjVVoU3sVM5K5t3V
2M6Bqi1Xep4+5dOcqnkOW1VFw1ULxOI00tHVFI3xmAuaBH3hd1npH/N6UjOqHkiog6SseyhVpIhH
PRul6fyuDci67/xtSQMf10I/dU4+NHPxCdd4SITMdq0xfVK59MB9d05F2iTFXBcrFqQXUR6NigWV
VrK174KI72ZE3b7+IIrogbm6PffsvGgAIgG1OsFV/6FspFARp1PsZ+h4Rddej6jDcVhCgo8d8qsl
srvZDkVMWQANIseQwIxvHJVm56phVEXT7wPmgCGN+7SH9CpDv5l0sarFtg613mOcJQtb7jG17wfp
i1jwYdl1afCIovwqnclZ2XXVbS8wkBC8b4Ja70LYrUmIXH82rUpbYiVnNsZpGrzxbTXEoB/eFn5Z
296KpNVDuWrqUips3LZaCrMefT9C3Z24wpnPE9SkZ2VJEHAFmFPTmYTa7i0gcTnIGsXVFN2bYcIq
JPVbM4l2S4TMFda0TOTSVElNyeMsNfRUNOTxYJbtjKZDiMR2lAzok3NPdTcWyob01qJuz9nUrkKS
LgreXlLhYt5PqbkiqL1IuylTBcvfCtGUcZMjf9sZk0R2eK97l6o8HHI1pM2kQshplTqTxb5zWTKP
7ahmV71J87lKgjbvN4Ivqu7tk2sJVr0pxw1wrBje2k59j9XC+mozWhxzUrSxcMuyCShSqHYyiWoE
sAooSk5TtptmvCnGbm0peefKwe2ngZyOtin3RIxGUUx2QKs2fT2NscxyG6O++YgMXi05KtddaB/z
Mp/WDD1OJCMKLYtf24rgvUZUtTNpTieftafQAe06Ne5j/fxp6Yd7ufTBuvdx5PWHFAjZjE3cpaiL
mS17heeQqtCYWJsK+rjFPklNBWS05WgbVOMnGlWfeJ7ji053H4kXWyLn8zGdHqrRZspUKFWBMbWa
5jsL2462waeO0pvejqUqDbsT+VyvhzD0cU6LRSHkHtKxeSi1K1UTQgG0ffcm6rTdLz4EqkfWdlTU
va8iWmyastwJMb+jpLxNz3pkxm3P+8vA46cK3lTeBDwO8wYSl6TXgqHEtzVKIpReMJvazQiUZuYS
Vpud54FIpBXlno31Ds1REUeYnptpjM6HOTodaXlVErsy3sSC5eeTH1iSL/qTzLhYjX5eIVM+DS7J
+kGqII8bz7qtBYJUh6KOm9B2oCjolW3lJQHCnU9i2ZgmO0gkhnUU+GtTsatABmtW+dUMVbRIhyVu
Lc7jrgw/9ouKiqlT3HVxl2fXmaxXFNUqjNw17YukJfK+HvtV3flPk6suOxTsUMEuCsN8PIWzT8Bc
V2lPHuDMuwCmJD/53MX5SPeZ1UTRbJYxq/K3Ve+vg86f55TnsSiCYh3hU4QdVQWXxXrJ3WUGtLKB
3mJAWI1RqZg2K42Wab2U/k2r8XmlKaw/Rao1G9K0jcqmrIqBqU+Kl+2pSA8ZTC+felUCt4/8GCpe
wM2iIJuxuDPS8fUk010p+XOipdeN9B/HFGRTZw6DEZ/mrrjjkd1QTa0CLlRAac8hmBp9hCp5vTSd
UDTQHOQCcKOU0R1y4uPA+2KP0o+mJPNp7bBW40ihO1n5iS6kTKBwA39PE7oAp5k72cRj1J6nU6MV
HJMnBQhYNUb5kMCHn5yfz+rJTJul2kxRUCrbQiUAYXaDoM+vyjTcc16DtERoF9SsSCguP00iqmKL
sgoW3sRzuBzqcJ4So/1tNFanYRWMiW77JBww3i62zJOwzlVr4Zun2vG4XKCBZoSf5g1b2254M+kK
mJfptzqcq3icOFuld3ZxF23Rh6fwNlUTl+VlNkMXLbm4mcd+owmeVdFeGA41qkdJM+lbAn1TLDpd
IQtpAHXiYlo8LKkxdjUKA1qC0Ys0NVqhnAo1EChtZCzrTd77t1XVX+WL+0TmfI79yO8an3enGZZv
7NJXscuGLunSJli1ASzcgSRGUm/6tGAqmod5nTrVlN1FEC1ShZMwqodyeLHwoQC59s5XzN82NTSS
ysrzZb5YoqxI7LzYuM5DNfUdV12QsW1P6KbxwGBIPw2wL0SxGbXJt5Mlacy5HZNRZk51Uj4anEVv
p1CavfYldJ5z64N5Y207xXU65yvzO3m1ea7qEAiqt9dFmMcFa+zWZ9Mmb0O6QRz2uRPhqTNpnZB5
sgov9KkJVD64CzdX5Xoibf3cZpJ2qd06hLoPM0tKnp4LE1ZJ2bhzPaeRMnTYLajQ2xaFLllAbQkS
F7l9E7kCSF4lCKhUDoRlDs5SzDOFS9LFhgaxKzmw787e0AH4aNUpW5XblGQfUj4SFRZ8O3vn4pDJ
h9wsITBImZQBtFZjo1xRWahw1kGMwvkhLPJ3kwB1MpTQaw1nBFT10qox95+IhQY0AD+Opyj6iBep
1znYNqChzZWldQ/ML8crIdv3wZipoQO5VQ+7ssW9EoK1agbqv7bLCImu35EC6ge1eP1c8mVltzWq
EufyQkWheUozB706Ems6LkDV9EpXRQfabhyVDpanptZxx3IU1820yaq0iUmb2Vjg8iMvyXOfaw+h
KRSfm2Url3aHaDZC4e3HpMnoLuwKqdpuiJLAhytMcX6ea7cqnVpKSMy84R9NxG3cRH1zNzHXqBGD
KGk0rtVcN8WKC59Ci+ofspyaxKcceDBIIZj1oLqq7eOqef4t8rkSZjkdQK9Aix1UMZ9KX9eqDOik
ai5vRyhcuHJg2CCxS70959B7VKfTJ2TJdahBPXdz8x704ZZ3A4ldIweQfRlSY31nqgqkwswMKOzu
PZvBqXAaDCJHl175KL2YffswMLPx4xQpZ4hVrOjPAAVFuuBsKHPoT3MBfZbfsWmI1nPK29WI7tMe
tFUDY0y3aEWK6r7TON+AKAaGbJf9XOq9GIN3tQano6iWcx5Cke1lvW/p/HbU6bmsS60Yrn08B+Td
YK/HCgNlCpc86c0MGS4gw5YCmERk38Ocy2etMgERWDLlXHomUt7s/MKSthrLLeT+ugmWTqVtla39
/GkexHTePvNT042nNrfb0YQxKxCNi7kySc/zRIvJQ4+sxKpzOLscx3t4n7dMzAj5lvlxzReO1848
E7v8I09nB27GNCd5y9YYdbVy8xMcirbrHMiTIijflCi4y2rebmvFKux3PnCbfKqJcsT1K07p3rUe
rfqwBg3UXbcWodOUcrC1hI5xZoo4nUwfD2kV7Wsa7D0JPzbwyHgEkKGtQRjDKVzLdLLrtvXZLoP/
yiqeG0efGXubnGWzy+IRTNa4rDWQUo/jEjrqhvmcrkRNnCoHC82B+3Uzmyfh79GI51VV99VNJsdV
RO+7oJs2rgQRwJCGnlgVNuGlX1VjeieIxSD+iw8kz2+0rPyatazYlTqM8czCuPAdiM+uTWPC16lN
gRsDDqpLy5XprVXpGRhJEqyWwqsJjFIFM0omDeQxw50Ac69YWVwfBjlXEEi7QwHIUHgrQyRDXuSq
qeVhCSGXcP02XCgFd9GDEwOzLEP5DiQYkG+9c3UtFB4INECwqnCObIKqvk2qoD6r6BjztMMKjcHb
EJdeBWG0MX1tFFnOJpk/dCEbL8zwOEw9kCpW3hKXahVFeJ3DVl8V05QndQPhcFAuxyK7LdllXVV1
UkdoiYGNUGrWcsp1kufTIZNWdQ40BCnEm6GHFVvfgKKP6vdoghUb3R56i1chHW/F2NNNJ/dUkzFG
UJdjjcBspCZ4MKNNV0N94+GEa+XbAOw5mV5onxfrgEMvxf5KdNatR2Y+FBl/KFJoJ74OQIGMz3QM
LMvJV4qPmoGi6C/B+QX1NPVIGWBZyxKAe+sYAbdm7tUwiFhDgBZtUnBLpicGPUSCiGKZ3pKSbRYO
pmI0hpni4tkyhIdluWu3XJt1ABmSCDL3YC+lCTHQeKEBixgY/h24/+8FZE/S6+Wj68g7yFsARHMf
t17HVTSD+baEe5NmoRpk/34AUsfBXYozqZMKGN1sIBmbFqoAwh9Qlk9Q22aqOLA5kr6tNEmsz95F
oOxwfgMK1EO6g87sScJNpGMCvFoZWV+mEvR7iaDhLtKr1jW5KoAAiaWfkgneQFfG5CX0zOHQjxuQ
Dy14IQOoPd+Nq9DS901m3pl0hg4BhFKUea9sRj7gAMgH0OkoHsflg+2CCym6ywZ3CdLDmXbiAiRO
q4DCZ7F0JVKZ8GpEQMPaft838okEIMeFC4cV18NuiooB6LNflwFfkiUnWVJO9dnQZulqwvR+KvNa
BWhZ0SUDuS+6KsaI3hfVHbxCXMShBMIwRyJuMUiU1AR4lQMPybJp//sfJWsEPH3ESRWBD10Uj/Wz
A9Ph6iG1fZrY6F3QwheXI1C4GdyfjIPtGU15FA8FJAyG+jjL1TDiPtYtmZKAZ6nqWAOGlAcBLEuu
XLNuogoacjedyoKHsYNan2iD3/OF3DpnVAaNT7Ea9l8zSKly8W6hQb2Z2CjiiRhgD/yUNuS+cniO
SdoKKI7taQf9XMnK3RV8uk0XMHx0pMtkzPYoGkHDIaJXnRhUKuwTKrsrcCNhDSNw28Z10LeASxgx
38+WgwUtZJKVy/MRivnUIVheOtAqSemlrGiXEFuOyvXyKh/L2yIwPAG1X8e0uiJVdi2LZgPnSq2S
TdbHTEIyxkSnvTK6GRLpkq6lDsAvmxiNvXI1DtUi1gWcZcShDVCcYfCM3ZjuhQkyVXdFp0YRoASs
+a6IfOwsF2pVL1wnbEQZkBi+dUxe46b2ChIc9k8YvJUSdrmHauY5BKs1gYlDVJwtmT1rvfGKe6Dw
2o+rmvdvfTnfZEH7UJTSxnwGJtLDuVUrSBTTtrhlJr/1bbjvs+q25IDbRIMxjtoNH6PHoRk2soKd
XTUVfKMeoV4vF0EDyj+y4wOReOV64KQLtoecvAtm1D0LzwNj+tTj5l3YN9DD+vEwVRFWAW52owDm
Om2reQDXyeLHVkwKtwGLS9A6KjLF9VCVK53JYiOqMMkqN8dT4ddZVFklJ/OhbGG1PEdPz9ZBBIap
Kq8zCtZmBMcIcSBAj6Z001p5QLr08eiqm7Sbk45WH3rgTqaEUwxK9AD5C1oODs1WEYGSY5x4mHXT
Xi0ThDdLy/vUZ7UCyQYVfX5smhmcy9Yd0hoO+CJAPc1QpnQ0rFkPoPVzla0yEl2Enbuj6Q0CFqMW
B5nqwBlRIh3UWIxPWjzXghzDISKjZyyHk56WQyOkJF/1DO5lS3E3hfm+aoqPnfbramih7RELlnmn
oU6nHxYpy5h3ok6WLjNJc1nLAdzjHKoqEMpkLAiO21p8ErXfRgxsyhb6hkLgJsZBAfb2Em09LeEE
q6fV2mdwEoSqqlkv/jRAEGjgyjesTq+AjJN4lPWZtx9JWEfxzKtTNuEStDiGPHW4TfhsT8OWrqkn
D/A/QRDgAqZBXM7pfhKhW9OAtRC7qAMH8xpF0OVw34ex9XTDxtkDsdBLInxzG6DykOXZpSCsTNwC
fTIs+0pZnp0XYRxG5k0zQIB7qp80gV/yFu7iEmQ4qs9pBsEYWgjaMk7bJRgfnXzeFBM0VFQG59yV
B8euILQYqnBYrwJbMXB18y04me/gKPzq8/4hOk9Ae3Q8gzODzjzUWhs4dpqKuOfkzTxDjxrTuQZT
fF3mkNVzD7Sor/4/ZWe2JCmObusnkhliEHBzLnDA5yGGjCFvsIiqTCEkELNAT7+Xe/Xu6tN2dts+
F4kBTmSGu4P0/2t9S/lUxb97Ln7JNfDSonRvXie+11YeyBS+TFx96nqKMtRbLFmaaY/aYroLElEI
I3kgusCTtqQI1GOwKPEpxw2kDH5vksmXrvh1wu2zEUJhgCLqElca8o+vJ5RX7kUwdh2qMJUVPtpV
leP9LsQAdv+y4IQmsLU/nZZ8rAgUpnMz12jWUdspXqHQ1pvRONHGkv5AlT6WHY8Tr73f11GHW6Ik
ZxN1J8fGnyLGaL3Ca0hELw5L6F2MCrazUg4mYk9m0ajTciaYfOIyCxtM/nG7HrvKgfYUvNiO6Iy0
MNcUvne6OD+NHiqUxN6S+ve7gXbLHmZBiofnszOwsfpo3uh7A2faMtUW760k1bpxaf1cB+sMDRbF
ZvhalONxHPAk6XGMMkmcL2cRMnHCoswLhc/ZYLSCMvNSDnJnK4xYbYfJqKHFYXL416hwBvewst43
mmY08zLiG7aWqKEYlCvsCBb84RYx3N0BIzxd8eE0RfxLmdeZyM3jcYVr7SZz2ExpONQvMSxUVhaJ
ZsHTWM59IkNZ5t4w7GDQk9w6DUGTZhQUqCSwMYWACQvMGPKnVnheFl/nxPRkU6x46ONBbS1dRjTj
4ZKCOaP5oNDvlFru489AcOgOXvneWZtpdGeb3sxLVsTqqZ2i7TrddINRnhf8R10sT37J/nRk8SLG
7ha52kEXBHtD45cXA7FZU/JMaLx/P0SLLAn/Yt4sEy3oH1QLsrGcfFVDmyOJhLt2HvfhWgQoNlr0
TZH/xpxlSgLGZRY77YLZc6qg68x/TAvbOPAd8iZa35cZvbXYOx08NMyS6KYqb1sZ8VSM8dEPTe72
oUwa39n1pHoNZ5intM3chvwBpWJn5+pq0LSMQvap9bpTW6T1WtyGGDW2y+Z8QXWbBuLqzpDka788
2jk+iz4+hXNxtW10bHpMh3K5DGW7qYT72UYNpBRy6mXjHjGHZX3t/1JxECatM5oN/VQRgY5bBhvU
qJ+TsP2mjN+iDlWdhfbjDGLauCue4hJNY9g8R6on20CyHe2ZTdDk4TtGz9y4LRpGJex2lBG092Qk
ZZ3H9bxs1sG7QLr67uFLpX5QvdhZNRs9QJKYbPiTzhkZ2yt1e4t+AX4oGTEY0XLqDi71ui1TUe5X
4+fsvBn09wmZ2qvt8TD6ln157bxrYrLiA1W3xbjsUDqQO/xwwdOJSq1ypyilZEmQJr7R+hssBgo5
3KZ4DlDth/ZA4rnfTCVhSYhHxozDuusHtD1MjBvWoZ72o+oFvvVHz9dho4CU7NggnsERnAjRp6Gu
MVAOK4cJVG/KCbP+fcx12IzBV7DXFuyCLke0ysEypzw2H31fdZAO0DsO3fcSo1ix0EHSMC6yulBj
Ntbw4pVo0GF4BYxKtm60+wOLjnhZrB005NFcpiPNu2E1GxHslIcRryu9CqUKNclsnWvApz2Z7/Zm
uTxXvD20FqJZt/qbhjs/m6lENdYweBMd95MCNaevyddgJ4ysxrsjE3hd8iVBD7YfYv+9qqDge6RH
Q89xWopP3Cs/hBoYeBXV5A76Bz+mZeJ3mmPmDdvUTKjV3cLLV8bMHr04JzPNZd3aNPSGxNPTZY09
PI5NhCeAdFu/lgotvuqzev4tzL3cLeBcdX4zYg6Pj03VN3kN3SWRrd2tIQZDb2hSZsgAZdcPU4EZ
ROoeBM/yJlZB09IRGLHHevOvsNztX2GtP3S79hhh/rEa0z8P/88ue84e6wf9feq+lNPfR9tf+h4M
Gv7jReeX/PXfL7hDd//8a/5epOjOuv1zxaJ/Q+f+WjDqf+Dq/uOL/zvoDmLjf6LuTpjn/8kf39m1
x/V/UXZYGgSxWoB0/x0z9P+bskOkIUKQwaEU/iQCQD5e+Qdl5yEWijQKIkHM9QIsa/E3ZQdqD8CH
4+EB9v0ImF7w/0PZ3dfQ+L8pO/xuWNEKqSOAfhRxu3uq/V8pO7gRsirYiMkgtoM2GacWbiIaBRc9
jV4wSvyCoDlilKDjQXjx2W3D+Gr4fuiCeQcCq0ITH9Qv4r6Zo3k/LsKkdInajE2xfK9UgOeBBpdl
0S8r48tTILpL7Zk4hdPg5Yqr4BDdTb4xuK5yVVcqGBrLNjAnE0Tfjme8l1jLkz/MfW6c9peLi16Z
BN0XOfJtCeZm13u1PXwUs4ygA6tL6UgOcMFP12VEBxx19DWYe3ru2fSp+8J5rdyKocQu+Hb2ikyP
ku7WpuxSipHnRip68lnTnFw5fcUsRMcE+EC3d8e9tFYdB5/uWEzdA1vjNW9BVm3a2B/TwIgomyY7
P9m4GPc1CTsYNywACaPdHMLO/OSMnXlCGruGorY4W8cu4U76K01J76Krrlz9YSkGIKyGYn9yX13D
xq0v1UwVKmk6pZRJFJEFH/ZTz8a9BCeWerzOOfyPtyaenbSModl1IZzV4G41yDVS+dwz1MW+cTdB
D9+9n4MLAU618ave+R5rJ6NU/1yruvvwZ7FBYYWWow3VsRmAPC1j8yVN8aeRTnODkmsx7buZWGjx
h0ZXlXBGMTSuhB48eDhXBXuLB373JHvnNDIS5SCQdo2/BKmAPI5WuiKZqacgLbxqi16nfXZj3hxG
SH5JrbgBm6lM2tFw2VHpfTXKlbvIJ7+CQs+vpuVJpEj8PPr6WmkxZWQCIxLPRfdk6qjPlV7QmFT9
Ly3a9VCqAOZljYaFkAmQyFx6mb+CvwPWwaCTAWCDIPHF+B7D9s/IBPbkrCj5aziDuyqaxv0q5Luj
+jZzSrpmWjPveXCc6tKb6NJcx8Bd3+HiTo0tr0sQvEwUT0E91AmNwvEcT8BOFt8V6ejzMG174iWV
9IKThOJy8vUqdtVc3CLT+4fKeHd1KLAJBEqV66JlmQv2rFSTm/oTtIzWbwEsrvx1GUuzL1tnB2Rm
TChoqB11gcn5xKW7aV6bd+KyrI/q8Cd/lhzFNZl0c7P4o2nj5Hq9G9fGdJ+DW0PrW9R0q8qQ3oq6
/UUa3aW2CaHYB6WTGx6/6OUrJOu4Z76nzwO5zPDGt4XD3bTXsBPcCMWaP+w09YttPBFwIM7z1Mny
ORrKn3PUluAY9HwJ2TpfUNWAZtD0MnGgMADZnu1dYqog+l+WcBj2sp27nRPW3U0qso1n8zVjfb5n
16fOTctfbl2S46zjVyCP/VbobjhI7jzNYV8dqoHPr03T1zlZ6ZKJwT/Sog53ETT642Pjhe5wbMa2
2Ux30QTc53idorcykOutsMFyIz72erlCCpCrzh2wn3xuquNjU0zYc2pNNsMyVZt+LsSxZkONqT7w
Nn7pDldp+XCFbzcfrMYbcxJ4RyJnYD1OrTJ+kbuaj0cK8fRxLijUTQOWODFvKl/QczQoHOPg8Djs
AwnxrEb30lch3S3Eb24kAOOoBT4K6FmvunOdTVnGYhN7NdlFXetfBt7Em9VpfkwlGlmzaFokNGjk
0Rvq1+lxWPizd/ZjnU4BbDwxRX9OYENQ8UAmz8O4p3Y3C3P0Wledo3FQ58cevR8+9gYybkA4nrQV
IQZbtAji3jmJ8aj1vHNR255iB9RjskhV5VVRiy+9en/qqe433sSqLWFecSxDbIYViFXrD1fKKWq5
ua5PHm1ZuqwKEKHX01M3WrWf/andjMXs/eCd9hNWvelgiV+lkCAGFod9D/6c9970I+RevxNdLE8t
FfHeC7sLkiNjKu0UPHPZ6Q1rR+/khAZd5x1uZSyYL/00zxfop/XeWv72OPJDPe2wHhiq/vvNQcZo
3flBN6IdAFUcinHJo1n3L8r2fKNn/Ci1Tv8Cf8Aeey+E9we9ylL8vcNal7fpvvHW+N2MvjqopYnO
LiDKUeoAnBe05gV9WO4skf/02JiZgmoYl3UvYoj1Q+MU27oMya3uURabKe52E1340+NcIAAYL8u4
AnWCvW3hKR2ME64v/VKhVzf8+XHkBKgGpXXbre/WNm3JhEnKwkirsegiin88oT3tn8IALthS4690
jY1A5o5yExUSLo0R3kcXRRn4o/Y5xo2adpNZsyWq2G5t/d9j1//jCZDNApm7lK+RCsuTv2jP5FHV
gHeIKpVFrGggJKoik50HkxqUS3gBvVHs10k/rzW6g7/+Qd/qYDPM0KTrBsDtJlKUZNqB/AKfOIfq
G974Im3K3F6+xgLfrq8q712A0Enk4q9f3h3tYNsYy0reHhutdHEr9Q0uUXF9nHHb8zrb5uTxPjp1
yzxtx7b9MgualaQ2xXzqGCuHm7FVjGLBCy+Cju7Olv4fUz2Gl9j1Jg+QAv325qhMG9yS6TpCueVM
4vsAsLN9HE6AhNCCx9Bu768qdz3GawAhMULjChH0Za2USqN6ttvHocadfAinwSRlDXJoM7knwXzy
jNXP+CYAPn4odPAqpnG5KogUb7Eb77hV7Olx1K9o00H2vla0nn9UQf44q+qKHIlYnx1TPcMqCL6F
rrtkCDV5GqCCHcQgeB54ofxUs8imavG/fdV1G3f0ONrT1p4wvAM0v/8oJCPG1+95dmxazXF3IgEU
nZafeEXAVY+LujUtpohSkuXVmYs40aFjPpUbfFjUWr9YtKRgePCkAJ2G1Fgtu3AezN4o8+ybeHgd
oyLe635yMpDo8xdVB+7Y+ac2rcl5P7LdVFhzEhgUEk4gMfF+/aBROwJZlCwFZLV8QHtygB9w/1x2
dPzRxmvaWpn5o7YH0S31SfsmHJLH7mNTa9kgIUFQOXDY1411AXTqHvo5DYBkPY4t7VCrLkuzlYVj
rlrWFaxKxX81Pvx3o3WXsaLmH9ZET0Dy16fan5dn27BTMATkvZ8XtYfD6qfl4vCPKhjw+YaLe7SR
o97C8ncEeZI4MQGQGSwv7qDDNI7JjBZ7XEDpoPawq7x5+LK7DV/Ur3BqMdqByoW3F89bmGi4RyEK
dkU83R6bXrTzrZvhK/DFq3aPc14d+NuKlPBSHf8Pjyt7DYpp+oGnGryl9N6ZW4gTj2r0sPfDiao1
a7wh3ip38RAOgcEMl+L/9UOgomEuRR/gvIpPxulr2DjkD78tjh0oz9/O6melQOYlWWFfzuVEAfSm
VadMdWclkzKGwplADMm7pix+hcBSkZLxUnhw4bmPMPsXcnwbyzjajiGhW9LNwZuelgP1p/obAAbU
ngH0ULxKcwZsy6Ar44V4lhlG/P695eDXQ+9Qrh3eqkGcCID2fKp8of861IPsL0C+AHDjxdh4/a2V
1elxJIw0z3Ls0loamfXWGdNSIHCS/LVlRYn9Fqw17hx5nNxiOIWS/mPz1zX/ckyb5cBii4cb1xE1
/qjWYM0cChl8XFuVSaflGVkBnvHaDa5+0bPrY0/V8s+6q4Z9L0p2be8b2OY0kXetEd9XgzF6Xn/G
rtr1puNvzjrxQ8C7JqMhX39GZbMzS0x+wEPA+aGoMzXH608JAdUTFd5Tx9xdAGB1b3uoG23YdV/L
jk1Yn4EAm8hHrGgBtj3UIL+W/eNldIJICbi2RoiF0qemAq3e33+uX+s1ASRf3kJ/tGfom7eOFG/V
JNaPQK3uZmzj9ojHfv2QP9xezC+tx09wmvVuaZXYyVZEL0sbAA5RI2RKTs4+rfX7QAoUegXPrOl5
jucY3QGj63YVekwHKDwZo1WT+SYqbzryTV4aELOPw8o04vbYc2b9DJUlOjyOHpu+B5gYSPHz71Ml
CBDWm/IADbvFREmDN+Ziyu9LrWEE6uBNUMoybaoKZhpedTBBb9yuDA9olm8uYNZzDHlwHyh/ARrR
S6jK3hCC4qY0s0KXz025DNeublKAi4CDyVjuxgbTVjI5DioPAo+xCifdZ04XbBhmg4HQ/lCPgsDK
jwGieDCTdn8dE0raXNDJB8anJGDqBiPO2qILovK8inq44g01t8eGStpAU18HsDl9cUT0Y0/AgBkY
LUt1npGDOjcKmvMYq+Pj1N/nH3sEjabhfQvHoktch7QXz9cQ2StSe/uV+T+FX4ZXdr9z55Bnte70
8GnwK+UO5pNjPHMLtBR7Ywxjqio65HUW4aX/9sLjkscmoB1N/CpcMjgVck0gEw+7trRvfQMuyG/q
5fzYY/e9x6GaqmHn9vSvKx7XI2YAT1Z4ywsfvH4zEEF3zf3Q1UF9RC/VJCjW626zrOZQT6G8DlG3
vEBOu3EJLx3hmHbXhlq9OxrOPh16dg7mqn6fYVoxgdKU0HJ9Ej6/PK6CM6CO3XovbIKN3wzRu+xM
uQEy4b669n6/QhJ/Ctde5qIxxZneEz7MoroPVVNmq5yaDwTkwqQnQ3HqAzq+G2CN99NjYNlx8YJu
8ziEZz2kiyjYHopg89EJgCTdLNMWJevW1rP/Oow/h2qu34Rj5fNgo+3jiMrSvbKWvz6O5oiN536F
7wo3DDbcKtwcbRB6LDXTDVlskbNHnzDMJnN5Yd/H9S55iiK6gEOCrQYTuWEotqCgIjTTY4yvgma9
Beh/bqx5nqfJS8EvqO++uBPZ7Fusnk4D9KNnF/PeZWXEbHiD0r6j84aYykvtWEHsKLrQyxodZZVr
cCPfN34B8sXzoFvLgoIhvB+WrYVXP2svGzmyZbt74O/gKHBEga1udU2CZ8IqHyEfO+xb2bPnhpv5
Yn338DhqkUJKZl6F6KqlPBvXl+fWm7/CObBbPIny/Pf5clI2GxpbZIBbgxnSa9JyJCGcdf41kfLF
RFH75fke3GZg1a8+3P7insDpSyfcTh7gmdq67/2qnVtjcBN21NnV1iPvMCzCfTfzLkW8lX8MZkQg
RFfwtSZN0fjBLe/jNTzroTc5jQTUOl+HZzxKmCnvm8fe49zahwfTtvWBhuxXVy7tAd8RfZ59CRym
HNeduzrVqWb26fG+Hu8wQE+xC/Xw8nj3f59/7NWRwjePkNvJOHTZwZG7kylc7hrMVxXw1fLFbYrp
IGvY+vWyPq9jKy41W47+HCzPj02rQ5WZArYH7zp360+wJuOV16CXWmDMbRcSmKhOeXlslNvXcMWQ
2qtxu58fG2RIg7Qvlwm+RNWf4epMG975CCDGzAnh42YrRUfeIcB+RRYyvoJzINtBjYCJH1eEcN/g
7jR+5qNnOQdnWa6IubbxeB51M50j2wUwuu67LujRxlv44XFlS12M5d245SHUhVDCeOoYCf/aPA5B
JYAIRq/zZWzp5f92yePiYeIgMAxmAp+a8iqQHTu46IEeR0sdIqX72J0AUPXWXzHz4TJICGZbuW67
gajFwB2U4yGIZvtesvYYTq55dl1Dn5mmEF6EfYeLYA7WgMh/HLoVvIKJrmPqy/hj9Kb6NVyWIhew
dtPHoS7JfI4E/xAyrF/lfTMa5K+mqXp2B2/nI2B4JQ4ohrpDdtJpKH8lZKl2C4/CTTS3d+WVxemM
GmNNph5yw7x+Y/yzp9H8EcT4F5dyYPu2XxxYJEX1NisXUYm+XPGA9/JtHWqSO9PdMx0I3wMOI7nr
9sh8aABk1mvzvj6sQ+FcmkiiTlzijzD8iJayTtp2UlndsE98Xh1Az0GhKnLhs7MAnFHtsmSKAC4p
mMfRPAIX6QeWBwLaLunWKO0ZqKC65foGeg2Iy1K5+2owxV66Bq01Q6ARo+K4wmAenQq0PxJeT1GD
FkYqYw4FfkmyanaudqMc/HMHFNYah229yn2rEVdJEEQNd65XIGHbeE0WK7i7C4lPdiX4h21AN5O/
fjh+8Zv1CJMHrfpZO4iITcNG8IjuOgQtjx5y2UmjvW3LoBO4cwtOAEVd4hWAQE15N62VVx1BBc8Z
vr7tWKCTl0z9EFWr9iGaD9pXxSkevc/WDeoPGiBBbYvYnk383cC++xG0vzox1B+LGLojun8QkAP6
a4SChsPoRyZ3Rp9u7+wvsJN6OdbQ/Sr5Pnqof3tX9tuey9Toih1L+KjNFF5QiP4efItZaIJZZku0
sPDa8EPTO6P+jzBYxV5BAw3wX0tcSv2niNziUsZ3GHNARBMCKvzNsq5vfORObjsJpx6TR8hM2iI3
eBXCqZ6r2Hc3C3OB9rtxNvagIFoyX7DWrzqMkCIT5R76Bpl8qAN9NkwbPHHjRTcKUUKO2gURftp1
MJ21/xK0rt3WAv2lUKHM3BHIcte0L2QY3+LAF+DePZLHXYjhyY83vKgrJA18Cf+3ODfSQoVd2Mm2
gDHdiUZbp1u+KK+Cp8CvAPa06kngkVR1/N4piF9Gzqc+6vxbReJvI8ybI7UDcaxYD3KM0Gw4SwHN
QP5uu0WdlADqOrh3Vj/sNkXtRQnX8cWJ/SqLjIRFadnNxC08m+KXZ1z48dJBHNYjCUHqbxNZdHZw
oK9l6PC8HvBXx86ezt64N47CCFsXie94R23hX7edBrDYfWJZ5D9rr20PCPntCiGXrVmmCMBvnNaF
a/JisIBzutfe4HYSoIwBkHhP9SDqrXXCaqP68U1WTcLcqsvde4yRDaFCrhNWBqaHpBxj70r0r24Z
ol3o6zeoiIlp/TBBBgsB/KYfEE4PP+txdG4zMuyp1fe4r+7UBb2K14KiK+m29ip4LBtEHOl18JW8
zs5BsBpkL7Um7VdxrFB/JMSUKofJBW5t9mpUME2zY2OZoVscUqw4UBx5xCHkrfkwYCiYZXVFCnCG
SKMHBDuF/mF8812Yck3iyiJmGnE4QgUonsrZDbEdT7ZskP8T7BPGOcC9EjEFirgQnQaaLSWTiVcD
3xsMSXvPAAiIUPdA9D1DfdnJpkKlyDuA1qK80YqCVw+OyHimxo3rvWhgDccUCSyluj1EBXg+3Ozm
Ep9Y3MkneH0kb1CFYUkLnreQJTaR3x1oMfuJqbrvYUZR2DeDfdXG/oAaLi/S9+0rEb2T9I2fgjRF
npma5eJU7s2v4wSjjD6p5Qni6dYbpswvBvFErS43XgMDzZfNHtXhwSvG7hwFnXML6iC4LvFJr7DF
ghF3FmxN6A0j2YeVPlfL8ElsIPAo1HG+QMQWUXirAw10pyXbKYZgxhg5oNB8Hpe901a7egJ42vcW
1ZRvc7qw38px5qvjoKQKfaffR7Dh7oFJkCJ42ITZFLKj25nng0NRzBrkMsuSyjvnMhxqFMV43AcE
xayXwx/zssqfj+XE5uegGjEZ1uG0j2qn3epBRdni+i/LIJerjX0kRWQc7TX45Y5FgNon6kL45U9+
+EOVnCFqPrwiPuSlMAlz4F80V+3KP0dONsyFJoF68atcCIpUr1tfahcktqEyH5FG3BqRzIE3P3mF
oUmF8qKt1HssHHMkjHspVorYMxEipg4TFMhpX1yn7tMRxkNQqfNeFv+183VwCBrqpOPM6bv270EK
5KPqOQmlK9NIGbrzOv7D8JJsXctoami3bljTOgc5xGs2RTafiFt8oiwCIdH9iXgMntdVPLl9T45m
DGGcrj04j+lJ2xoRAFXbPVl5ajvkt4PZqfceslH4VK+O7yzbaCrjNCKNyjGlFGfAQHnV9D+Vvc8Y
0xAf/Lal2xah643JJ9mwqwntFVnl9blVKE2FKDZdTd3t5Ew2RfRFpjRwntjSq/0UM50Bj26wwgHm
XXC3GJmrDvXmGHxaCBr1HdUZeVts73MOV1iPQLb1znBEDGRDw00I+B7AmQRkiiEWKAcS9Mb9ZcyM
3w4LOG94z/tkKPhnXAx9ukygbvpF7EVFv5GGZkmkzY8ZwTSs9vJ7ZmObe7EKE66wWMXss5NL51QE
vD4GkdqXzhhnXdH6uwFm+BnuoclnMNq3Ff8hQLo0tHn14Wz0A3mDqRLxtbsuUoKCCfhJECp/V+Cz
x9CfjrKLWTqocskZwTCugBq7bvPRLz5/Hyfvu1fFc1z+GiyWE5Dt8jK07NC5XnRrSNBlbtE620qG
7ttKXEDmyy8jkb0xpHJfV8SeAMOAZqHM9FtecfHmEbSqxGqzE/fDYpKAnjuWIew04kZorqoQ9W0N
HZEh9uduNdDM17ma8Jl0hxJpxK6MvaSxmqZgaZK2LOVb39IuEetbDPP8OCDH/BZAO4P9Vjnnou4R
6Os4ig/gsRdGNq6KlhxQdwCLdqIXRII8jLBWtVlYes7mcRLLS9wf61jsEMSiF1pU9IJFbfbO7Ijj
hNGS+METUitTjmwDJldNTxBYowu6ou5U6yYrzOJ4iSLBWfBlxXQOmY5H83J47CG/sRwEjHhEdD3A
h8PS7HRYHmpPu3tVIxOvxAuSlNOhCwHyrjV8HneqnqKxrbGGDwze0IIPk0OAmSZ4qyxCKLD9MEzv
lQ9mO66OSr/ASHR3ZtDRtp29N1jv4thFrcpdrpHAxB171dH4u4+QFO400tmB2x5Z14kUTiuKAi74
qdMzOTp8Am9I7R8r0htt9OFP3c2VEUK5AJ5hNpJpg/92BTkP7U7HxyYYyHSsPIDDemmHXVwCU6wI
u64n13NtZjgiTmusikPD4/gAxHPaeMNSp6II13PU+0icSHlFlQDt3yPm+lDJH3sjhFPcZLbJixZ0
CBu8q9+q8qXt7AUBt3bTt+Cah7AYr9r7xvIJ8RWLCNjUyrv17kY/oMitJ66u4i4laEhXMF6AmvXL
3m0m9wlnhlTQoNruwmhdTxHTL1Bk332s1pKvMTv001qAFXBWqDIt0kE1kmh9ycwh5oWb6D4maYTc
3L1cm/I1qHguvfAXHwjWODHVpQu3i2uxOJLEwh7dEG5cZIyyXrkiL/6LvTNbbhzJtuwX4ZpjdMdj
c54piaQiFC+wmBLzPOPre4HKqqxMu9Vf0C80AaQoigTdz7D3OmO9bTo82jh94nBAeBijX0jak536
0c4W1kqYtkeHumL1Nxr80mV5S5P4KMf8lZ58su+/FjJbZUPZEfEgZWsCGmOhhtuIitlqKF6Be6TH
SPcvkW2+TBpOfEhJe+VLb6UNISgl70cU20CUNIlBMvLqdSbxG8jWadgNf0Zhmp5LRfO6AzuybLTm
p9mLeun55Rlr6S2f6zZeQWCqY39p/UlhDTbTY5N0q94bjZcxlET+mrv3jeo98Pp+CRsFIpE5ic0w
aJyyvqai9Xeh1F7NqUXIEERfar05m6F5yoNiXJZqxjHE+blM25uZCnmZYu19RJm6wE+k1raT7M3K
TI6FjAF5sbJ4LjXrHJmfPkh9M9CMZkkN00vaabsQFeOq8DV76QdFBbTA2XRF9pGPIllHnXm37Sq9
mImz7Vo57OmKrgJtzNhR5M7PClpvcniMWm+folDGuH5zd9uTOK7Ssjli9iKfMaxok/by92D03lUf
UvQAWIghdS2tGDpSjwHeMmIwESxCVu5Hq9oIH2Ms0hcamy9oeJx9nROcLPoAI3GRU7mUKW0Gx1Wo
OCdz5whVb2qDDSr35LARICDS/ourtTcB6GHlBzT7Bt/AoR3jArWH8R2tc/fGIvKLBO7E9Wsi1Sc+
lnqIzMeOfriJga3G0t/c9o0X0C8orneLurPIq/LiTOprUqc2U5ZxIExEE2f0ZxsnDfK3RE71UirN
XjdjcoSckHv2+JgMcE6Jaf+WoBgXdUzaYNN4hrPjLcPU0V/MyPoJWcNe9CzXKz1KzIs3b61Uvne+
H1O2r/DmI2GVac8PYS/JhKS8ScN4HzpSrCm1ftaepe3dBqiXh5AhLvKDbwvxNrfItsrVT3pbYkpP
6y+xrumYs1lB1dhk28bxD0beuYTK2pecCy+0ldjUrTgOje6vkNP3u2icK0FmKzci0ah7BWimYofY
0PXaFLIZeX1uEt8OzQTBKUsurM1Ybz2UFlHgYtjNymrVxXm/n5khBDZqo9x6uNty/O62VfuzLZvz
EPwWxqBd8V49wg4nO31GlJv42IwgX8OXjk5S2VugYNUqccl3hzz7qMOwIVIfFMWDmAaQUX0dJc0Y
ypjVSdcFluDZHmGq6Ive2OUxDYKTQQ63cBCipoFw10GRdXtN9LjodD+8UCF1Ubo49brx8vwrQdQx
BfJxT6XxrWwyQYEBJZsq5MXQ+vHgjZXYaE5u3sdIoeTKxvrdLY1zE4KaSNpXobzxzaCguYYN8bCH
WIJL0n9PddG/JjVmdsIM8dMwgdN0unl3Srgx8BMM30AWl40sheao3/icqJgEcfKrm7qtCAv9VEvC
jSDU4k0Xx9UepW25DFLf3DN88wqSW5wcD/GLFMwQjcLb5EZq1U9eAR2FMnbI4r0HVUDpecBuM2jF
1xA/0SKg1wH24aPEeIGW5OJWGbubGZxEOBwKKB9rbJ3vnRzXjpmYxzrslqU2lJTGmn7RGBW+Llmv
qp4MiaVHxD32ldHLD0R+pP6JpueHbL5pgnuJU8LOikuViXTlZuGNsqsMdqYjm7034kdWGhSf2umK
A2qxNCHCtf71I7XNkCA2XigxlItS95u3nmaPKI4F1ZrKsWhDil9RN0bnyeyRcgfuprS3RjcTwWQ/
3rWxq7bCRmSmBXKVFAiyA52I0hu9K1ssvkez7be51a3qsdTQ2PzrppE+LktDimVtRe6ydbYs3Pka
JJ+/10OAGXWfda9zAe/DybrhpdCTdltXMaW/tKSJh9mvhGNw88teW+ZVTlyW074GIzW8N7lcD0Vb
ftNt28XilLm7PCzfC1gCL/AbL2AUcUN4/t4iOap0giKV4cQ3WkgDyM1P+iQ7ijUOVUkqmyfSC8qZ
OK1hJdC36hzjMS7TuNPWtKmKNZI+41XFNqESMZPmrx2s+ixxbr63chIKie/oVWlPSBVoQlfSkvUm
FnjbjYC+mb/cUexkZctXNxqtU8BHnlD02nuVrl5GZabsNQV8hijrd6SavAHlEL8p2mlvrDTOMqYD
tG09q1x2g3I3QRa516DK0H+jDV62KdYivU+dl+dNnnZ3xKAoHWz3xdLGtzpAst2Fw5uDpGHvps6p
tmnDhfE5leGuE+UR8RLBDbnmsg5QowpwFoKSISjNFOcQUpKyAeGD5uFYUyawqJgTdPTnRPeXRlw+
7FbrX7MuQaZHQrUNLf7zeCivWElvCDH5dyN0Gzuq/MgUaCWEFEBXeqaJQ6Tib14mqouFxpyMv/wW
mCaMIiG2lF2TLWxA65HqdMXqIviuRXhfqqy5BiPeilAXBlJA+1uez5Ivy8QKGRQUtZqj72o9Mpwf
UWSMpFnutB2LatUCTiCMpFyvcvkHhq9L51UBtZrAWhWFqlaKVCsIi2kdNOWxGytcFj5eEb+ugiXV
8YiubPQjk43c6pqn3cSkf5+8XJ1yfdRuE0WCNepVcx2aShCM+ZAuM087+XIAJWNg2et+B1OEyXX4
GjuxeUyIOZf9UH8LkSZgbGGhjUlzLYu3v6Kc6erpim/viEzMeTdUae6yIaUyVujQXHrITH7d1Au4
g9+MCdOIZnk2VsryVdZN9gVf9M+6S0EPlf3ZH7NTIc3irTpHYv6yGhkZYYGSD+RTtU6+6YngbyaN
R61XJHAdCUWCiUdamumthO6Yu86yfod2Bx4y0k8AEeKHlszOG7Uaahgkg9GRj/ituw4NZBUQSck6
SNTRzbA/CGHHayct4sXQtnKZWXF7Fi2rqVWWP+hr0/GstZ/F5AwX0rSFPrx6PvkLBf0PeuDtzkj7
o2vEAc1bBdKyaI6TmVcXrWBRyYAwLTIqHHzxS2o2LJEVdmsN0hMcROcaVT2QP+0BVs3YOGYBny8U
5UXXknKTHztKVwtR+Y1DddH5GpgtDQDsi5fYpP8jbexKtBSdRWBk45W1gIa1be9dTScukc1lcNLm
QtOpuWhpda5JBg9+aFRE8PA4Mz2yyCp3VCyJ8gPsUcSmv9yyHc8Si6LbgoJxFJwYGIgzGEX7CE0p
l6EqTEx4Gt76IYYDYtq+s2nb94Htsx6mdlm3urvMemgO2Y+woGs2FNaiGk3jlLCGXRwYYpsWXf9i
ltiTaXjiexgXfIRGJZCQQTZihfs8qnpejChupSisZZ5o4XruAvcGPqdYruMvoxGOF8OZrMtUetZF
zprPoSVFEHHQrxK++IteoayGmXYjnaLC3Vd8R+2+OGiefG3gSq4hSLgL6obUBBzwFV0jEa2ObrsX
pvVFz9P4IuuhOGUsNkaSi60JYQPaZbxJadKi9wNe4JXthx/Uf4i06LaBCeYlrpp2j/yOdbnC6I4i
p8dwu880GucFnl5MQIXPtlUco4nFJK4fCXrKHerP5l35oAFHu/xqe6hfq5FXVta0fKmNNYe2aBLa
gGX2qhmJeajzcmmlYYxkxRrpKg/obMqkgktGu5Wg1KpTfav8GJiYFibLsAm/xVpc3kxWRBlU2zSz
u0Mn5XAmtsowNRbqUSiIFphliz/wKKM35EloxbsGndcmdP6QVVm9tw14MAHkIm78dBnpGHkTK1Mz
Gea1EWazJUxraQVhPNO176Pdpt8S3aAGjFzMapDEsPR9D0xCSD+Lx0tZDvhq3ag9AzDbmJWwtoFH
AmDX0XTJUQ+sGkOzvmjesGsIUwUmLJpWrTw6CmvkVAB51ADmAaTho7UOmgp+aSOVMLOq9r3r+8Ba
ugK3Z1PNApC+Xq6szIvu5oyFdC0WYJTE9YKvYHbU5BDdB9sdNoHS+K8Kg2KvS0lvQoK9Slu9OEyd
eovL5GVicbLIlK5RWPn7yIOUh3UDO55pvRay1e9WD+Im78dsbVvNN48kI4TJcHEGmLNFa63TMSI6
aM3m1mbHQuT63rPpKNnmN718FW0x3uwm0l8Doa+MMBnuCGHGpV9TQy1w1WWe82JQ3TGhxlwaK5Q3
nYh6xeCEaEsmGB5C3gua7455bFPCwYH/U6aah/M37F99HymToUak2vKSUxjGgJtuS9G/sNpYdBkX
3WhnGIphd5lhetRqQ7sRnHDVIn9b2j6anAnOYVom/lZSzV0PHTwsRUA+iiqEOEr1MImSNz/PmztK
BifIuxsqlXjXFv23MasRnTh0xKApn6RTb/SuvcSQI19oOZwKkXwAQ33t5zfPDC15b5QZYy1QaoX1
Rd5dqfUHw5JroSVYfevDHIJfbczc9xZtXl/b99HVrLvdBqchES6Cm2QjK2vceG4P0GiYpmUF8Hib
4AIvkJbeTDW6W74DvWcQv/UsrFxzt9Sq0mONqgqb2/hRRtAgA538iALw+ECWJ1TXLymAit3z4ZRt
SzhwXGypItUE3SsPrh3igjWw9Vv2V/qDiDeEA9MM5KFTOeYlDeVD9seipxSiisjbERnmZ8cb0UeT
s8JO9o8jEfm9qWnjpV5AmUUrqrtTpMXRqgjw8on6MmsvqRMd+T7Nm31lRXiEo71Ef90sfaGRY3UG
pbpsZ6fK3Id+fbYT+zQZIzlKLu+xQQ6XoxUdrY1Ew7qBP9YtI7eY7mMbZZepiNAGcoQUkt62Sf3b
gwEbivvzZqKEQ5rSX0aE3LWr0zBU/iqB+7E1NJstVpbIkNsST35sxfs4r6eVYbs36MT92ch64zgm
8ZZF6BzbwbguW+J7SSB0a7RfyNzrNz3HIuxIM9qPXck3/B3+kntxhyK5U3FIVuw8fyQ5UAY9+15T
s78bruOvrXKQ0DV42WFsOTvs3IT7cb4aZW7vjPk1ed27T46GTdk6VPTwMgmcMiO460WI7b0ZmtsU
/jT6jHdDls2mt4v6FSqouIRafbaCq4HCgi5SU26CAZF1GaZ3cjngqiFvYunpyV35s/w9toKlXkKK
DFyKrewaoe/4Z70t6Hp4gb1PxYRPOsA8PDsodg2e+POYdL98B+KuLcI9+IbpRdPSXaPn/qpLAOU1
/nRB3JjeO6nt9GQ6TU7fXtjfPtg75DkIuwMjztwXp5/GR9Vci4p/Ej3utW+y9h6XRAHoncl31NTe
s0GPWIQxbFmusQpn/4idkDzzaa4A1vM5Who0YX16y4x6leamtrNHyj84sLoXL5t2aZ+DfQ71G5aG
4a6jtIAgVvwBTzlcmmhdaqCVV2q7B6sN6L6PMas27hMDE/muSFpOJekLyoT26kja84I9BIiJsnCL
cGdVW4u2sanfqNHbD/Zo33XTbNDdYHdQaWrfHUuNuzFAdeGIQKxY5tiN9XI4IXiEkjr/hudPb1AK
f+QatGH6Q6Dm60i720PtXGv2XQShm8hQ2h00n3YLcJAgsbk/bxD2r7Ws0MFu1FDr0NRspUVMhIP8
7JWF/0jYPGlQ8bH4+TDAh2umh0FfcEk/piHEn7bPU5NZE1cNtK30ZvpqGb061U7osGYle6uhCY4i
PH1YTtCtRM9qamfYAZ/n4symtpKHvwMnuDVBQHE0M9gLlGRn79qQ3VxdEP6LlyCkClz74mapD4ww
/uP5Ap1sWkEgQRgw/4eWk7wmWbsIypjVOo0F/3jXrqtWD7fV7LmOJ6wThJL+Yygw5alpGLZT4lsL
4U/hQui+t1KhIn4ciLXsllSoqnt/J1pl4hnuj1mgxN0iJqMWP9MlxkFfToEvd6SA5XEUxdmfZYEp
35ymGKh+hLn7GjFugKIwLrbCMk7o2Z1raRhXYziNbTze84zaSw650w3RxpZEmquMa3cbYo2WMz06
6qb6UQftydSGiqvSbx744R5JrJsX6TfNIygQW0PrS8/Ph7bQ0UAKQzRFt9I8HIRjy8iSzeF5b2wD
VymTHJnI/LtwI/uVp2xt+3zi0vVA8RW5u3neS0E935gjCf/zd7s+L7ZtmQbr5zNHmax39PUzDAK8
xGQsp32aQFh8PlWoN+pQDyC9nocKD+JJc4KK1JQHl2wTZ6mMn58vSpfF1dHLz//VLVrvJfGM/edL
Ssk6IVLApOW/wXkJtWE4aEkkhmUVIeko6vvzroavsEdd9e15FFDYCYLMeXn+gdSLbtYgk+vzyCzN
X14biM/3C2tEjee+SU7PX7QqMUvkI/vwfAsw7yKQKLJ+//xVT4dwkVFn3D3fgi5MYNyYTrp93ot2
yN9gKEgBdvJi+0hqG6+18vXzmUtvCneiCGFMzG+90RRUMyzY3mhI3pGXNNcew/iuAhG4YmXscQsU
+ixXiLdAEbr3gXbZEgKDvUf/mVE5APmBViChCV6VyKWm9gG5TwdnrfZUvyHgIf9+rwbCfCecpsPz
cCDDXqCnUUfPQ+8ZCDhCHp8Irk8/PQmt7h46uyiIR48i8Xxoli7xqR1lh2IY1yOaw7e81743cjgG
dRQdPpcy3UW5IHN/N8zf9YawBoPJPYtqGlhFd8+LNLkWGjpGzxSSkn9mPfokajfZxNUFRFd7wxcK
EIK6R5pb/say/Px1SJydq6pgrTfVsc/JjIMZthlMMWKDBnFhkNb5VlSoafvEEAdFaWudNVq0jUtH
fyD0rWksQTek0k6l1v1izrtCEPChIfkoFoQ6BlWrMXm34QetfH8mP8yHPN5asuXO9anoNaMUdo0S
vs+Kyqk7IQ3/vBh6vjzMAtG2wXxN51XI3iKSU6NRxCj1wVrr3fhbc3g7EeuS1lQDHTXLlGAyut9i
YMNE87wUXQC8OxDGQ6d4sEwIGw4TdJGLaPBtt3H/OxMw9/NZ8mrrKUWSIkuPfg/t8znHYmqs8uhm
FOkoyXzXVImH1o3rbS8ZPxHWYp/OGKu+5PFd+U2lFSpCCfuV+ol7HDWqlw1MVSTuMCM80CVUX+wH
YEXQUtawD3uNVg8X8CLsRu/SHqHvrbgmCyI7dc9s04IwaLHU9uALqMQrdm/6uY2+Nya5S1WLKLOk
nMim9u4Cqr6Mk/0ToLOxZbIB7JFkPMCzDM/QbKlfGzNYo7DK0wgieO8mXPEzlvAROuSpY0JaU9ln
BE7neISBGgbZepARmMeKX45D5PpBDhK0mAzmqViI9lqCpcIvfcZu8IUichzWXc50Cdjn6Kt6xmtI
VJ8Qehe+jdoscwpg9GP0B2MAzOXQkI+2Q+0CJmXNjzUzfNctaKeexxYHV+wPt+Oyn7oZwKy57UxC
aUmijcPo4KzL7f6rqnxkGZV3GsV0L/hbI1qN14KQlj/14AvlXmpjvNYDdVG9ATEXZW8Siew+QkWB
eAzZXggfJ2I+wyJrLWtJpNtth7jbmTTmHg66lVcdxFaRyTWzRLpbAtvnnDiMPVF9v9PdMXzR8mFc
TQ5s1xRJVeDaf+A0id9BE+R7TCAejRIrfldOGa2DWD/GJrT+UkuSd6cQ1WaMcYiY85eiGvto3ebO
tI0JS88YRsEjDihCFBXKfQCI4p1OdLswqi8TV3SDgXYHPSV4Te1mV7QZ2rE2zc+pLfptNYXmYlDD
Lyy3MoRfpOnqu1cNNBHnv0yWey6r0Xl5/mFAAqs0wkoSoEfd1r6fvucwMyJILhiABShbO1oEWS93
vePNLGymwFyqSi/e81RFmMPCU8RlFnVd+V7W1nhBr/vDsfQ1w9++BNhbz01KmcGO5sL1tBBy6t+Z
BLRkrISYxTPRyphPNZYxbZqWfb1GqAjjUzTLNhmnddUMxGsZ2o5wXsARvjlrFyzuxqex/66FboPk
KZ52WRLk76ZbfYAvPTJ0wdqqHhbSlPYPcxh+TrXunKsQyFcVjdolphnp1QHTMFR3dX2tv49cIXQM
HKS4744p6ZE33rWbt4YUTcY5KgEShI3WvoNvD9lVSC8QdMITqezuPvWR9YKGajvadf234cf/nxjy
2w/zfw9ifhJAGFb138d0/R8krNX35K8pnv/6lT8nc9lMVmPeqUml03KUBMnx52Au3WBmtmtQhgMv
wWjCv5Ahmi7+BySsbqI8hRoCKoppbHX+nMyl2db/SEWFSAr4Hp/P+C9Yyt8+O4aS/Xn8n6O5QJH8
jRmieEW2Ce6bcaGOdB0yk78zQyIzpkbaJOkN6YjYloY1nur5BvPWeHoePn96njMtulaG6WJV487n
qb8eYdR6SZl7vqeSNVRA5t+s/3o+hk+slZiaN+VG7BlVyGoL2uOLPoSPrpnSl+cRgl+Zue8ohqqX
wsvuWmViv6105+A5bbN8HhZE8puylO3meQiEolsynco8PA/n52tbL315HuFL/ffzaUV/dYJDIsIX
UEg9NWq6qbVZmMjlGLJlPg9Vi9TapsauhOnfnzeog5Ku74gpA0kDWulQhGV4ed7kKokuKKFB+0yM
zvjHHc9DwyzaJeKl5DIEUJELSPNffAfnggBstH4eFopufZ7ZVNHme+2oZ8gE5aYIZdyrYZaX5+k0
YYEA5kpdQkuZ1dUxkaVr/ZcArN/vXjKlQ+L700sQgNLU4xfPw9hX0Uvb+TTwX+S8KXij3X03cLcU
MHIvA5PGQDjG0y1xJUzkujljsB1vBCU2RCZmKyTznSHXxyuX0NJM542q9luwcSOKycDQ5BUp1nuE
Shtviz5na8E6GCJqxXbcf9UpcTSj+DALrd5RJgg2MdvcIRdQmozGkOekqHG2jL46CwVQSdX+8Xme
zwLVHZhh6PK+exUZECmzlK8G6qXXZAqiI1M+fnwezeep7qVbR7ioHkuDh2E0ORNynO1pZLgIro6P
ls/9SEkR6/l8mKRVeATIAD+PWvOprmiXaC6yPeigJG4ZoEvqCNN3z0l2+ph773RuwYhUbve5nAI+
+t+/gYbBl7n4azaeUooGj+nqiIaUEoZl/vMbKNJYjoYbvbmp59PI1SEjVsUAm8Q1tr2PntqBAf8S
prhLDTsW3ycHFGEVpb+zTP4MsA89mtjQQKHV4hiNUX1Gl+KuzKbtH779Fe2i2kbI6sgEOj45u/Dj
K5ia+uTF+lrOR4auR9fn+edP7LVrU6+60/NUnEEOiqc43yYy9RBU4FRiaBqEG016l+e5z5vIDy4d
43kmzImuXV5oeE+7QurtmwnheBHrTfSLhs6qpCj9LZ1Ex5SLsWXHto2Fb2JuzDU4ik5vB9unTcWv
RXSIoaoupNeBOnZMWEKOSrwj340/bzzCyc9DC4f7ysR1t0wyk+5pG1QrTRvdpYb9am8K81wyBGHb
DAxfoCFiXDvD06+YcYwrAHPsaq5OovD3O6p4Zilpmk3oyOMqZIgQxS964TMz0FLduhTp9B3DUl0y
DcL1TYz2KHKPIzEgzSHmBwXJ8a8btAfJ0Qeh5sRQNjSbHGaw5mFQCIxy2zNesioblkAUxSYwypY6
UxWu+14l90kgXGfsGLqyPjtoOfMnnoeWNaBKHMSI/jlnEl1LWFuO7azq8ygMC4wDi9QumQ7R4YjI
Ir24PA97GsXQKPt02aRwwcHNk/3U7Tzmz3fEKekMbTUKJ/gQJkJwFP6/NGn/rvxS3AUqgG1oWgI4
VGq8uFkVLccudd8n2t2g8D0aGmTG50kM2omQHCeM5kZ7xrZY+8/D5z2hG3nM1cuHVSUDxM6FQ0vH
DYNDRNavUDRVjIBDmb78vBushrqoZNTOJuAb3uNFDdL+zOaaXoewTRkRAxuqd4BRsYMujPm8Domo
rqL2yLd8BdAHuJVdmdeO3sd2FPCCLBvfEsqQlBeGFRNLmr6x3XiAwmiOq5CgG8Er3de+ipKP2ot/
pJp7MxSdBytxVbog1jYPos3Ng20sTTNuDkCp3BTSKef/4yGfPz4f+Nev/PnQirE+ScDX+tyDmjk9
W4BT7VbbpMD3T8favPS5YZ+NGSeTh83B6JN6y6ouX6uJXD3SmvZ76rBhzB0vGWpHj87zN/CeYkkS
6X3i4v7rajVHJX9frJRFlKBgnBmGrXQl/h4u1MxGSnIzzO9+FvCV7Fv9I9cVmCgzyOdBMT1dHP9a
zHvBKHX0aWCbdvTc9Y8YfQXj0O5pB2t2kyTWuHfr85QocRqdRD+lbkGbvI6pdeKhii7tIOgUFt7v
OEyYbpSqd1ik2soNJ+NcAwtaKK3xr1kdxhuS8QBhRJt/UQmffovG8dA6Ga1X85cfOuo2WY26BYO3
dnx3egnnU9KE1GIHnbl93hk3vX7QYqppz8NWE/VmAFqAjiedTpVZna2qzl4RZWev6aQS1GXBJgOH
QW2Krm8YXMVYd4e6NJE25rl1HyGfLyDwQz21OhRPeofBuW9NLLeGO61CBkkuEhdgphqhMSRtbH0U
QXQdW3O8ib72z3jK8XlUhvnhdQzRAEbdIXrUgP1H9Ues0ZJsNFL5CGXNe8J1tawq2d2MgYmoCYMu
d3S3snUz0bjVGvvWYa68EaLRR0NDfWRyRvE5dve/XhrW/NH/xz4mhST0MyVTaCxlKkvMl85/zHhV
fVeEg20Nx6kIqkPsNW/wtrXfmdet4aq43+GPw4+ntP3q6j0dUnSC+8hi4pnrlPt4SOvXRFAahaxK
z10barjdsvo8V2VM6jMEjOQsi1Z9n6JVQH/6EtWMo2LRT3+2Tbv2CxWjQEx96khRjFxGIjhMjeKj
GaM9eA0cMYiO4Gu4jM9J4vKjCXycOqZCszNhk4E4rY/H/0gG/pcA2zDNf7wtumFKpsFLxzGJ8y39
H6NvvczwqPGW0ykU8q7qEHqOZ1IKNufmKoWv38BLyG+T5GdV9fES/GDxKj2S/qbs9J2Qgf8q+mDm
eENqCRnUECtsVaMaQpY5T8G/68vN0EJ7YbzgdYqz7MVJxuxFt/0r4zI7tAac8i12xra0ylVXN/rB
n6f4IFQsP9r5GjRQ4179JrZf+7H9EsIfeK1cNtkNdPMzIqT8EtIpvnz+hDYCf/NXrXTNL5S6qrVm
9+mulB0ocX38NqkgeFEY9QEHxsXaLbcAvHpm9EFSG4BLU9YNurWB0RrSq2cfagVpIfNV9tZnSJar
MAIUV2obdrX6D8WCNtUjvsnI2+SpR5CgnO6R58xmAYb2508IdLoHvVmCaDhQd7s+5WHn35O6xcrQ
WfryeRiWwnpp6LkGaOfuz1OFW36VLlparebUSKNjnTGMYPO8k6tMLCPRcKgj0BvnMUdIHxuBmki4
55aO7xaP1jxptvDa7fMkl9tad4vy+HnEWi1WqZ6VKzthkcT2smkMuqVh8qENPf5ql9bdE+9RR+++
EPHn6WI+DTxXXcucqVoDBOGwnvQvwEhQLIrGgKtniw9hm9/VUDevZqmCqyoAuIV9pn+4OYs/1tJ6
H/XpN9Aib3DwJCq1KVxTvUhfmV2V3cHHYRcX2rjXhajWhhlUax1l27mrkjvakOCmq7Zi/SvxykTd
KY/y9F0VU7KjUlwhmGv0L3aSbnuvCX5gHzNw9Cyz6d7EU8jQgcEG/Je698Hrem9jt5Fij8CVNOhu
9d1R09UTtMVd8Nn70ULIzASC6nvVnOxR5d9KZzA27lAOO6NT+CrgNblm5b/JVsuZw5VBJoM+teh0
rQvWKVf7siv47BLL9c/PmxwOPGXDLPg8dDBd7aWjnZ53Ps/HvqH4QKj3pNLyEetxI0Nc1kbb7/86
FTFI6fPO5zkPJOLaq/OUqaCufQM7G+ACmmDS64N9e95EGVzvCEoDIwhVLIaTK4PuZicSPoAVgswX
jluQobEQG9HND1pkBUQYqwCb/SYy8QfM+BTMjyVQHc1k9hSWbYXzIHTd8eskJoACOiKovx6Weu3P
//eqpf65aNk0qVxLYZt3XaB//1zLw8rOuCj84FSNkX0KwTAxFrG3Hdr8lOd8T3svahT7FvCq/fNw
GuTvoqDj+Dxi1tGi66Pk0WQZ5KTCOebz7yRZFp5QeciFbfbae8ekDrzFGSzsfz8jC9n4+YxsM78N
hv50ocNMqdHDa9P02jkUjna247ZdhdUQrBxAe/hT55PPuyc1aesR4ECXM3WqFMp4BH3Ur8sYemXH
3ImH3zNC53noF4LrqoQVWmWOvFJSYKROOZXLZuZG+jYzLEQsxY3Rvsku8BNj+TzUsmEevrCRbitu
n2fceboBxhM23Uy/UdhuZocyyOF/P8SPyxVoTO1Fx+4BqblqdmmFP9zLza8Zo9i2sYKPUwdJ+qWs
2u3/Zey8lttmsjX6RKhCaoRbZlIkRSpbNyjLATlnPP1ZaPq3fDwzZ86FUegAShZJoHvv/a1PTTok
hQhy+F+Gw7E18RoMchH8l82n8a/RH1czeFoLYepC0y3YuH8+s9W2AnLsWcMjHt+wE6b+p23X1sFR
G//hdmiPfhEmV2/uYdOfHDO7f8rTHJsOzLeDbYFCEHgro2bTQWbXzXznm7VxaSAhcuu+NrE5Xod+
qs5Nwlo3KraEyBc+5o/HCVwEe20HAa830i4cXMJyIzgYxAVQ+nr1vTyj3PXFmzp7z+qN6rb5wBfR
+i9/DPHXAoZQmGs5AvsLYdsE7PS/FjAt6D2zZcn76GvFD1tVhkfLqsbHaeQDorrOxZlb4O+gM+cR
1pxzU21w1zMy46LMgRPZVdXVN1N45VG2DA+DECusTJaq1FEj9QyWuu4pcB04hEb90IimOAm99Knx
q5v9wCJqkbpKvO/7UF0Ys4QLUiBFjiM1MHdUthlUkNU9+z6a6nzIx3HY1CLCQzljFWUExn2d6vrz
3OoBlkOVioxnGDi3sd8tB/Xo/33jcP/+QBHG0DXL0TXc1lyUan/9DYOkFX1d28oJBbKz7q12OA3d
stXz9NTODUBFP0pE9Uud7fKz61moP+FbGKIxnhVakLBpzfmx2rP/GFMVMcvhcEXvIwB/JR6ZpCjy
jVw3yoViWwy/+mTT1Lf2vIBf6W2C/j2nlIMKOiNlwQ4IUint6oh0PaP6JmvXFs4cGzlqZfU+F0Se
7ktvTK6BxTv93iXQY5WudcFv3CfE8b9GPfimXstnGdjUXIMKeGsUW+1HEpZPMGuABqURTIX+a1jb
GaXNevyKT9VBziGlFYBzivp7V++HI9VDNegELv7XVxc2O/GYGwSkPeRxpzzPuR2p4uqBjkFfbb2F
3DDfBn1QN0BiSB7PD495VlmzVkjH4NrceKDwle663wdzQK1FUWXK88jocEaylX00s0FqA6BHiRd2
DLriCpWRFh44C3Vo7L1FZfV/WR/b8/L3j10DpQAoe4XKN87UVZN///sONMB8wFUmwpgakQ8FFpjo
WsU4ngOnRb+VOHOUKM2Pss+cB+SZVhOTibWLL4zugxrGJRV3zRdDaeNN35X2nlSV+9BXxFvljKKt
vlO2Vz3qHerzoktw2QSkKP+uFFSC9MPzVE+18JKW3NyLtMy2QB/DVT434XYAwHEAmGiDd48H18+A
gpY1zMKt3lj9ywTS75wY5ndRNP1LEpo+4tciWarzYIRYYqc76KWj3I6fa+1IpexYk8Ws8Qw2uIsp
XYNFIxroZhnrVniiNDIv8Nq1Df2ZWir7bWw6LBt6ZbwSy3cw1xXTXcxmgZrLXQgqbhlXfERwaYqd
44hjr0XJFbnwtv4vX27WfeocjPzz7XI1SzUt14SBZhisEv56u0iYN3VBOuqpE0R6dbcLtpQlNgfD
aeszLMtuZaWd+jaB2VJbMfyIqvzQEhugxH+aY8AulBi3p6DMKbTgY6qnZ9LD1RPxnnKPfWhFLcqk
f3FJ1StGOl7KqbFQVqeYH+Txi+ZVyQ9nwIsDsYLxDIwFK7oBrVQ2WObewDIQHUiUXeCQ+NSD5v0L
G8EBt5DWZyejBo+4nWJ67rKboeH1AtflKIQHE1bpStMoNCipNnplV8DnZorGs6CI9oW6tbmewH0y
/Ch6sEL3UKLJeMntLjvGKqYfbMO6h7ov1501TMdhPsRpPh1lU55RB0phdWkA+aa/jHL8O33nMFJh
/IBeD5OcOnyKUPo++RbFpwokNmQk9DWGGmzaRu/WslmqDZIHTDFHKpHgMqnUurs6IgEQKXeWajUX
LAkgWvYiPOvTiGdJN9hHJe/NY7xLzcw+yg55Zs9Dt/EEDN0YGss4iswvZBiIP2fFh4nLGA40unPs
9BoZr4LNJHn/4kOM1ZFcRvNSwFPdAsAQ20rz+5faUe6M0cw/7AZloeLo5b01WaBpiikiNMtAoc72
ZyQEcExNNyMWcvsYB75HO0o/5IQKtsfs1uA/kKoyDnrUNWvHU9uvrIluL+275qqLGvMOhop+qWNr
JADAS+uR+hh4g/Pkdo2JV2jmbRzMKd74b1LVxASoAdjc5x3KOnY4ICXhbNwGiNGgjvbfTA/SAOkH
fVfprgeBIHu8/Uy4Bgs1j9SL2xoWKlqqpKk6c98iioQFzjyYg/ZzvGEifzIf3LJoTrIpzzK+j6tS
xSNWNuUhmKlUn/OmIQNLqMwCQdNB7PX5Wl3hKAe9xt3DZR9NbPGf6/54GfhrvgOj0jZssXPnpYYR
ijvXanHfClMew6NV7ZMK7i9V+L9H5GmfO1EF9a8Wd7JN+PdrOMKLSOaJsuvW3wrz7nPaH304IFXc
exhmMxksRZvhFjm/nuyTE2UTKRd1t6WzA9iGlHE+xPPBCqOKt0r8+OyHklZXC9kuKaj4dSrb0E/s
28Ws+6nt75V49fla8szJY3NH5P0RGEL5yBL82MSBhRoz7LdILzFgnJuT1b0A6QPMkXvGxe70r1Y5
ibeQyuw1WVRlK2d5NTXITnrNWbzcCQDqKxvw3jKa9fF4B08neZYFlgrKJMfsJwzR75hzPbT+vWlM
FVBs3EbncAD44lQPIuwommibr0EUlhtrhNiM9tzryvpQhpEYd26t6IfBwWigSCAfI7MI11EF6zGN
CnFn5CXCR0U1nhNjdvnBMqR30nY7oYKq2BRSid6kj2Y05XsUDuALefQC7wMqa/hZD0oWon0SNlTW
KJSZysm3K0YseFvVIknI9VT6U/bAu7mSTd1uwl05VO6CNW6H+c3oaQsXDMpmsqhQ4NVNY+voZDnN
GJOr27icqqpNd27H4pJi1EYRV9ifqXpGDee6ZXKqcYu9XVwFCIRQfUW3nyAvk7NzqqbJ4W34+7Am
Vutxq/Fopi5Syy4GmjzK+qlB/t1V4QLjFko49YiOomY9mWnzEHkRiPg27t59Oz/N4lJ/0ePG1lVG
9t2dlBxmsDo8KxYaAE+Y9Vlt02I/adxFyJ+8uk7IG5S15b08NAO+CPdK65c41s29E8LB+8n+TmVz
eHaCiueB7Bp1a+U4k0Xp0DzXcQhLNqjn8OXrANw56ln1fffYaOwuTEB+Hwq5ziGsPmwdgIteD/mR
W3J1n2ZETQuzBp7YAktk9/rWlHa4qajxOISYNjxAJcCbQs7IxDXNfHER0J6opza2cUH+siYTdzB6
8TKF8XBSNCT9Rj5/Lpx8XFSmHx1cPtWPuRDNnct+G59MgUMk5jnfQk8njVSwR3+JSzDxZFNzUCAG
AS2t0x+rpEquJUaSsiUHncj5ifUrooj54MQdZxVpsD58++wGZvtrguzTrQyvtM8LRIyasiju8NWK
f/V/Xms0DjEx2c6iZpNn475xQ+/ZJ2S1El7PDgoI+UtfA1TyZ2qXbKpled/0gXWRrUg8DGlTPyth
oDwYLfHT+RILy6Vz6o7fZIttg39nUwG7lM0ENekW6Wq4lk2ImwQ+fWJGhd7vVR+F3ALCin0ofx9g
z1qHjqKzA5xHhuWIbGPEPSw6KwF9M8/+Y468RvCxzRbyVI6nI5Qjd+hVcM8ehNdC6IcusAVVlCxr
O1VQTBXgkV4J69JpeX6cwLau5EBkT6xhu/YtomZgq6hDukPVr740pbOXE2JAxgQGlfGkCYM/EdZp
Czlgeg5r3rB9Img57LlvAcagnOzdp25j/pEuX/a5LuLXr1In7R+/Sh+11hw8z4/6FJVsbiLrK16H
mBgF//KrpJb7x69C4eJ4KrKmusej9Qf0pwulfejtUda/dHr6DB1L3Iu5ZRBniys1eBqHrsY+wKJe
km5YuRF2E9mjvAREOep7nF5ugzW2TPuywRNFjlpD1m1qsys2cUGYfRh6NE9Y8HpxYT8jn54XuHV8
roEO7hUCVbu0SOJLZBnBCulg+RZm9nMVmeZPM3kchq74oQ1kJuXV3cDy2E6MX1cTzEp3VdH/ujoK
zOIt693nFM3zTyEerEgpfqgAwxZa5lgYF3K1+H21/NkZ+8fbz0bLsvp1mxuj1jtnSN52Qmc7Qvow
eNLLlPr2qY2+Q4nYp13mvI1Vn64VraPotzcdCtdTDMcI+H7ltrSUU02tBgHArf1KIaBHWVui3l4t
abB+k1Mmvfzj1XD8TY+CwpkTYNdpQYJu43mNefUVDtDcf/Z+qPLRDs3rRFboqvjlFjfr8ixn9bri
4qFwJ4fkJD4ZMPvd+ux15MGWXlU2exR2lP7Nr3qbMlJ/lKGLYR014ofooUxYsSNKN58vQxknHpU8
Fva3X2S+uOIpr6YmBQ/ypdXyR0XJLPUxjOVTYp87hWfF/EvKH+NOZkiCLPj4/OXx0nS3ecTX0BTW
KXTZEbQlOKdham38ybyIlSRJqIklXm163pdCVcr1f5qhxE96lK4aDHsOQoktlMl4y57VSutX1CRA
LlCEd6bqwDvLAZfihUPgRqfPrgl0wwLNXLsPbRh8Qd6nx2TW5A4mf51JLatdNDfDSFdnwmqxjknn
P0EGDQ5ThC9QXtviqc54OzpVfZaXTiKuHvPquxxioQbfOHSqQ/EUuYP/qpZWeLFj8SzLtJK6VA+A
lvulbCJZJVuKrdxGNrETwgYuNtxDpZfGdUTW0mU2iha3G1b10NZQT+OGOljOWm6dK2/E65VHUn0v
5sNfA3IyXIMAeVhv8iMm4y5wHePOSlLzLm2o113IzqQcXofY8DZ/9Mk5cvbnJYo9eSUiin9eQkcO
u61clf/b/NJamREAJdeo9DCPCTLjSZUaI1bb4Xjpi6zwsLBY1UoaX9AujhfZD/sAjAkcnO2vGZ5I
d7XJ7kQOy4PXmyNLodulruH9zJw0fFCzratzDxlK400nW/1KXiRbQbDT702fquXE6+u915fDGYKK
tYqoduBDFsyIcoT0Ed9KCAN2UaDU/Kftcp9b54Oob31yoMZU+dccrF6YbmWvatIax3QuwXJMBPU2
2VHSFoVotnnRwDtCDGjMVVo2WHNqr2F+swE3LyhSH6O4L14txYgP3hTgSIqo67X14JCRAPfgkDHa
xFWxMDAjOuE0Ga5SQvVQgaaBhGIyrCtDhRQ0dSA/hVD6kzwMSTUgNO4V3DgLliqDVu9g/L3I0CFK
Te+uyUzc4LFxWfhVrR977c0np/7Uj8WS2ET1MMwGYYqLw+NYYw4jBy1cP1ZdQ/2WHOUnJVsgKGIl
RxVd1Hch+ARKlLk2IG+6QEReLDFNdJ8NjxKc0S6+ICc3t5bhIKGbm+RHTpGbsnUlrXuiBIL1ad20
B9TzWKEIcQq1cXyqENscEnwk8Wrpx/e5f0qU8an0euUQld193o6vbu/4J3kQQRgDCZnbHQZb+woq
Oc7OTf4q7AFjivkMcdCfZ74yBnB2DWujssLHTJqD1rjd0UmCfi0gioMDs7psBS7z14ickxamTwFC
aW78VKNSfb4O/qshphh8B1OzCN4AWql/XlRJbLK2lobl/Nz3OfD3xGgoqy2+J4/QRZFZ1eZZnw8K
cbHboUo7Y+kEQ7b+7Gv8AQWuVuWsArOWrxQPgySod0Y3NBd5kP1k7sEGxE2w/xwwCZbsqtkR47Mv
n5zm4gh/ZfkWsqH5RYg+oYIopukC8nlv6Q17vRJ1cCvwo+MRBqjdhtAVpX77VTQUCWZ69B0WJeiO
yLavfg5XpTf0cTvMobzG7qDqVXuCIsaDjvDiMdT8rWmGxavqtckxBtK3sObmQOn3JmKJgnekMVxj
Rbe7h7Hhu+lkVXBysQ1CTEN5HWxAnDT9ttiCqdpAxPDOkAtW6H2145SBRUauBpGuHIW+lqNZM3hn
eTbGnbOLq/rj1m+Jw9jF7Unru2SH5BedvCnUV6Mg9eLH4Udm6dpSr1z9NCmqdcb6IV3KcNxskcOj
Pn35N1fKCfhLU5iP4uKEB2K3acdEmX1LVHP5uVo1Q6M7dERI5qXtZ7dc5BZRMWxVvXFWnVm3e3J0
+8YqHcTzemZiDzWYx3w+yGae4UIxDgrqjroIKSD02/pOD8M7lwXwigxI8hzYurbnS1IvC51sIzH1
iPIOngfV3JyaSpzbsHiSg7Y2LmzCAjijodFyyvB5oCL1WYc5lzTlk+/S08fRwWvG8SKHYsv8oRVq
dhpGg9l9HCxN8ngHOZhoWJ1hYmRu5SgFJCgyWRfoiZ68zqt7M3tt+xTaoy4+kJ3lr2aFRDKNR+y+
58EhJ2yjFIAjZbOfg45YKphn2DoWHxefWqOHoZsIhXXiXS01lhtziyIr7wonpw+jmKiqhsDHsr4O
Vhk8BHb9rvmUkzhjUW8TpRq3jua2X2J2R1bgvhduzlrJUJ2dngfR6+Taa9nfxuHeshCGblwrxmxQ
x37Cml3MhtoTZzKkBxA+UHcoMNZW06g6K8/WKCKKrP7i5AnioSHoPjrMAVzcwJ67KnC3pdVBa+Md
eSHVcub/Tpwet5lFpKn1xQ8TAUx6sFYavJZOSSm+MavoBZn4esJe+YsJ5mGLthI35bkppgJVIhu2
xjLw96t46Uk1rGuXqTgvEOn40EkeeEar/ghG9SMQVvrCtrtdT55mkL4mAa35Y7CxbeSwmZfP6nhP
/VG0Z2Hk9fdMRy4lxGivvHZSVsCFnLMWkcMe52xKaKIrbYd02BWR4T0pKriGYUjADVr6KeVLTuzf
IXmXs3NA5TkdlbiKHm1SK+qc4/IiJXyEUgDSxB0wAkuSL2J+qMona2ThA2i01ZNsqakOak8+kGWb
stdgYcMy29Z4D/BEE/ildIaxrdn3bxWIXu9lv04qZLKCGmEipFOwrQ2sMEctB4s6eP1DWxQvljdU
x1wf+we3IfDCXfBSzi3ZpZgGpsLE/FDP0Xe7KDR5AxPzGBrTojcxIpYHQkK/zj6b8hveBy1a9M/h
QAzbwYyzhzxVjPEYFUT3W9yvV4CxoarHZgHqPIsM9y40MZLmbtliQqg+ghyZvXH/6S8i7UUxyHwq
ZQpXP9BBLTeKfxxcVT8XSmIdcqN9KxMnWeW5k99TeVzDpKqinWnr4dVqIuAAWph/rTtKPsnW/Rhg
fmilKS4gYv3HMciMlSPMalMjRJo11tW0B66UHXtwnUufqoc30RT+ikuMQ+MM41vandGmt69yVkei
bYYTjG+BqijLNAnMA1agS0PPWZn50J6C3wenVXu8DNOYQuhSO/aib45RqwUYZznxI0LBfJVTZ/Do
D5hB/3VG+W/+/5knX2WaX4/iqX95lc9X/pwHDiireE4DhUwv7M6zSzqzfoTRPnC786mypyu2/fAw
UiiGAix/nGqnuBSdIV5GHxBColBR0RvXzjfu+G+LF4zqjKOOInIhm7qdTDufd2wlr8k6qCOUaqtb
zsTL7a5j9CNFx7L+U56Oc1HoJItCcZzcELn/cLBYMapy7RXQ3gipVRjH+cn3qtcAPPtBvJ4oRHgF
FOgs8Cf0X1mQOoth7pNnsk+O/sd5fl8fUaBXi6bpeQrDXGmwgXX4O0aGz5puXsB1SbDqYT+/Wo0f
7EufFS1Fj+M7EbLVNOl/9sv5OpZuOEemh4704B9LINVr6q2PM8zic22UZJaxD7z2rIt+SFh6ZeUr
+IBpY9llUHDvrcdZH/gsk+N9my/SrvIeZeJ8bqFTpjh5vuFkyakMEx4zM2xg3mONdcjqpsCJ9vfu
Sm62osx0T7qNOWNBLXUWQdiyUHT3Y67PqYTsjQ8rH+zxrSbsdOdSxLn0ShaoERBAuJDtn1MLdqHz
1yWazABJ5py1QxENyzLXF2Xgh1fyEM0BKqFPBZxo3khm7yygJt8+Z1Ah1x4ghTEjUqPXvmtXAJ+6
TomcrVE4ADtiTazg1voG5kdBs51r85Z4FX23nNq6VskQn7SA6Lx8S7Af+z7qmrjC1SXWPAVEi+a3
cJ4/FYF1tXz7P89PEhfml7zBNtl3J66crVJDkxV2ynbGYTn9O+jMGii9qHgSkfrAwKLvzfBAvhlz
w1DjU8oy5WvagZRSVa+0zgRlH5q5NqNDbwvCEcajbLL7HxaDe20tNX52tAFsFdTtnXxDlRpzedmU
73YRWt8tS935VEx/yeryGdAi28hpjO5riv0WZijKL2M3JqtWLdyDb5jdK7eyha7wV7olVFE+8rBH
mYZTBu/LfVC6d7rTUiMY6fV+LBPl/ibBYNFEkdyo72RT79pxY5I5tcvxvgntbO/0xjcKDwtkBrg/
3ce9rsM3BCN/m6LnFdaOASVjbdreDzY3EM28r6Ju/mgQMN+TKGTVE9TURKlVOqDJ9U4WpBGWG9ZK
DGZ3T7yeWmH2p/CxSXnHgtrDRhPhBQSrC4hiwgQC2sQjeCAVDTH01soI4UuQ/do6nft1yAf33oqn
r3HZ63sn05EtR2BY97FhHiyIWR5VivefB421NFCjcv6s/zMQwZbecFs4UqmAa25V5id51oY2ijCr
vtz6vb7dK/HggjLJzWurmP4+CP1pIZvy4OhKskEXVxDtYE/U2ghaW+5gwbKYnJ+mRnXjZ3Pi73oo
+rG6kpOHoeH0P3rcsO/G+SDPqqAi6Re48Z08+3d9nwPyMqyes0Vr44EsB8heB0tfs7E/KztPveDq
Wyw9dphLtXIHZTf6MR+RqCuU2RqED22J5YhC9ODQmDXSDVgEXxISgDzRhX2fwPu/GkJ/l/1mRP05
0fmMKtTYX1H3LboHl/XunZKB+B/cODs7ZT5dpqGCrTN/N9ush3lIxPI8uiGw9ZCspTfhZDYfam2y
KnBxSUBexjpnnk/TKtxfw2PRDAsHT4XTAOmL72n+zWqAitXmEMNvwkQ5Yr167NH+H/Sqz7aY36nX
HNjmkiBO8s4t7kSJtfmzjYqVaRnZN1tBKtTF3q/LfU/MvKHSPrCRyrZl0If7viqPjm8oBztslYOf
JL/OPvuiVjjZ4rMt57A7U9a6ql27UFlUKWRX3XHF7SCbqqu9h3Ac2lXFchMqo9OfQid5TKve3MmW
POAJYe4nv8FfDG+wKu6Hl2FQHbBC2tdmbrkDNYzDAEJVDtpeme8mNxErOQoXy1wbJmtGOZpU7OPM
xsCmyo+GF8BXEE3NMD3JUTSkJ0QR4dWLzWoZOA1uBY6IThHllafMiOITOjZl7U0JILe5T47Kgb+a
FFy1y1irtFXsT9xWtSSaFlGhcFM1rWplqTASQfB4GCT8Yy0cdjZv9md7yAsVC7vNlBNa8W0/2gOv
7F5r3X71LLD1Ig2H5zKhJmvuLmM/OuUO9kUlu9ZXN/adjWfZ1UaOAs0Glspt5Sibc051qtPxCdRq
cM386kEnlE4Q07mTD1P55HRrdc0Tkuzu/ES1IbyJxdzHwnaiInJGt4pwXdsxGnrPra79fJB9SQwF
UDaz8D7M/HCv6S5GyZGvbAQhmUvkcrN3a7t4VlxHBW/j2u+m719hrYDEMpJrbkxjsBgw7jD1ZPiG
dSKB0ULVXv1WgVhEOORBpbSFqvxWOQ08l3Z9R5hOhW7LZzVTqGbXmksw/xgnzsu/fkwN+ton0PrH
j6kmvf+mOQF4CijnmwHlz1L0jneHHb0Ck5jvZqHPpjct0YC/BmRTHgaQvEQ59DNF0sqqhbmwbooE
4qleIdkZkf7tbm0gx/j/UKqSzsJOr3DE9d2IkH1aUx4dcVvm6VAA71SiqnvvNfsRH23S/EEaHoGh
eEvZ38bNq1+ZxkPQBpTPDgURp1p0706Vf021sru7LVFiozMp6t1aiSUeW3DcT5nWfbeRZB9nOPeT
k6hQ6HN1Zh/RrBtUtqOfgE6em0mLJ6AbmM8ine5zt0mW5EipI1RQmnSNo7M6RsDatmJ8UoMouk+q
/j6aBycvHHdqxeec+pKEPAgHx87G1egGwfqzLx2b5FK+x26mIM9cDaTOjzI6SPY/q+EMLFo9MI8G
nGYbVdEC/yF7V/aF8Zyy4Fl9Nsccpk6Za79Gi9L8NUolbqTCMguob71GGhtypBXuNfh95sf1rz45
OrRnw4mdF0VtXwgBAvRKKwoe8axKJt2gxDHN70byjUvZnLCrsTp/uIt66w3kaLKTJo7SzlHewBSh
/wSZg2uqYbfXETtJDPvKL7GWVGuHcqu9fJJY8Tlr/Owt9N3mAMccfJXd2vvc8h2qJCwHxjYxMblC
EXno3TmOGxNFzTLKp6hmdM/RFAS380pBR6f1FquXzDpYpuYdJ7ag2G7Y5UchtkMaTS8M2eZuKvRr
Zzw76Ec/igabl8nSzHOSEC02RlVfE3bQX+1aPclI4QhA3MMz9Bkqt78tTUgsddiKUx7bG/JD42GY
BueCFRjVWWGcfjP0ZmtFAs/huQbW1Z6KUrGvN9mFZUUbQgjeqqlT7TwIpKuDrp2DyCwXN6vVfCrX
Y8myTDZZTW2jcdwrUwEO2EADXrXIHCludQoru6sJ86/ythjfx7z/o39AyP3Zr3QdmAssfFeJVg0H
MWqOtuQxPBxaewSgksWkD5RWazaJGxY6oftg26UOaq/eGM8hPMFzaRRYVHUwLVito7s1jdekrqv9
NEAd19Q8f28mD96W3T0XsS4OHVq3Faqy/H2Iu4dYJYraZEV9NBHELp3Gyt61zv4RDWp1DRyq/JzU
VBbydQBxntXc/BqFhbUda5/NYeFxY5BtHM1ZULUOy8ix7f8ZF0DVbu1Ijve/x53I33d+F991dtnw
X07KdU4ci3vv7E4gD2PgQxIYKDpO5QiMsITkXI0ngVfb69EpCUPNsz8HZLNveHp3pe7hicuqpnCI
tAbogb6Oqv2qEJF4dNspvItzH1ZLZqZf1USsuSs3r6QJiKEF2OQ6q0ks0AKllxrDO3sw6rM/eLaz
sKNJrLE+cZfjrPDCwIcKcdDCDXi/p7DIvrSTlX7rLPu977X2CQQUiBxCHwMBnyPh9wsWCgjOsqSx
NpVTYA3ShTGVsG38kBq8PrLTaSf7kDLg1BI3eGZYUGImnDzuSRNWG3/gKfb3GYaLBwFstJOSR80q
51Jd76ElJIvbauqsIs91z76fj/42j1Hba4ovzN3tjlyhOyrU1zbQPCnjze6zsM3uQ2LjQ6kVJ6CW
7q+B1gwupVEOh1sfGNH83hmwcbEaN97dOsEItns98MZT0ygDuTbliqDHv7W8BFhM7dhvWeSx402T
l2TW246pAjA6xufDjBTsFQHWR2dbR9zMYDLhD6pMarGmzD2Cu0716t3tVHcMZZURBV36beoANc4b
4x6nnFVpsrZMxmCv+yqcYOqOyFr6+R1fIYdv+nwa1gIkguy9nXL3geoDDHUlO+VFZhpgQiNPiavF
qwQ6w7ZPkn6Jk6VzMbs423WI2PZIEZp7NcK1L2rV4EuT+Pds85UfnajYShnp11QlMtaGrGuIxISA
m7RmL/wRLXU6XtVsfBWzZtSZWm6UJtR0KDvVUq/H75HO95O9u3i0q1ZsgiIGGDvPbYzIuu+YOwRt
Wi09r/7uU150GAdR7uSntw2H9ALvBB5T1xHTnz+zciDKR5BehGcXNdCl+yDBaE3erjBf7Rfp2Gv3
ftZE/3YgmcLoXsFbFY+DJjhgsgLwbjYItYitEGwsz8QXXApGOPieY+xKQiOsaplh8r+yFwOKuSX2
9OMG97m1WSnsaatBO0Wt/evQQxs7FTXOYgqMrHVZqOSCZaecYye6sReWeWjmKOciD8fxTsvtkVo9
DvJM9t0OXTzdybNW10tQgVmmHvrizbSxeUwTFPGmk6GNjstXEsDxsqsj3C8cr0STKXa2D7l3cvTg
caSOR3ZX5UgevFLCpbwIEHG54Z5nbaiqL1+jAjsh+N/dUY76ZrFuklp5NGubh51jHPK0uvpZZb92
DkmBRvDllE3DT5slsSDK1caCz6E7IQMNxRK2SARpzRpRR/TfhWHar8bkDlBoMbGSVypjqy863LRO
sqmVy6xS61ctqMxT5lCSJS+yoRviEleHWzlr0u0IBykqMazRVJ4zK4erzG9lBiI45orBN2pu5tw/
10WMUVkDHfU1LUKsuxXjkhqTeMR/7PZi5OW7Qza20FapXPFkfg1/Fv+UE7Q7OYAnT2GJqwP5SAgR
vwcUEYECtPkTCbuFHlx1zUVzm/AyiBZbwzkLkWdmtFJBCt8pvpa/1C0MMSl075MMBLMfbVFy1KdS
S4rlNDTjNffYPRP3Dj+4J39DphhSkwpNSuSWvnbJFXzV+bg5DnQVEkEbB6OPu8qlkDwDxfLuzd49
mH596K7aL5080896EehHU+u6VdW304fxE8tf6zk28jdX6MMCy27rS5raH2Pn+d/MqTz5vdX8xAlo
ZQ3ObOJeNFQrz+0axs3PgN9WgB36Zg/mB+sg6wsRlwEyBWAHrMGw71bi/NwWXX7mmZmfZTMpH/zM
LE+3xiR+dcsmBsltFZcnOVteJ7u5tyWrNBhHKubIfqpNzM/FgnFeVD/IrryKojWLX20t+9x5GpDu
/RA55Vm2epFVd22vf5cTRjvtH1DS4YCkov2/zZ9fzbF1VrTtdPE629ggVMBM0Cshw/qmhVrK3d1a
qEXCY2QMON7OidB9VI+3+L7T490TecQHZLg/T7oHooveFTGCuPSa+UV2y1kEC1CJzEHP9J9ZDqkD
1e7tg9WW4mTOB75ANiYeiKHCtidJnVBceRvBmaEgf7T+nCvHPpukkAqMJLxsKV9JDnxebqRoRVto
NatB+R/CzqvJbZxLw7+IVczhVllqSZ2DfcPqtj3MCWD+9fsQ7Z2e8X67W1OFIg5AuUcBBM55g+aS
ka/du0i2OHy3NWayS1cNZKGMdjAAYERYussTk8bJMEub3OS76qm5eUDZU2Qr1YG6gYUeVnAv7Ei1
k4qpqZ0EmRwKvd6p1w6pmKw6uOunGrPdE75L6D75HLfWBu48aKjHt3VTy8cC8cVd29hYQSxd3LjK
B0N7VB2hJrADWqeQSPck3cRjYLKA+CJ5UYNqmmm3f2Wd8G5UL3Ra9zDgLLiedXMAB56T7bQoZE0Y
dFMbtVBMGDibIEAYV5t+MFFlA8J8/Rypl0vq9Bx+oHTsBvzUEVgwqFOqe4qw/avO4vSg5qn7VFw1
0mdJKqv2ZCPfeqpt+yYxs/IOj+SVFtbttUZg/06FYBk429HxgrXqRhFP9Jz3c2cWVnnOcX87l0uj
ruqCHWQxzqev+Nc0deXmDXDKv28dBhBVxQSW62vga7QL9NPYgmPOF+ChjrbsMWhkdpvhjbixtVri
J6Q/dGhx/SXCYdOZ+fABo1vDGyWVD6Es8n0YICuTViI/ePl4l2R9cmoWfpVFvvoNNvYO7ID3MWZe
gm9tgcatkwQ3IkThPBQm5FUd4zfhfQzGEG3Kth0vrgVYcBLAqdWA6/w0siB5z2SXblu4lDcy7JK7
dGhg6y13GpO7bxBleSMPL3bxYCIXYbICt26H9JdkdZtyE+M2X+dozAaRhWsJVn3dXOKWK04JLitI
cxKGXuf7r4Golg+VHpFxyKIYqWjPvIoY7ZfWM9+n1kg2ZTno5zEp+7tyRsPchBr47jTVD/RF/QeL
4ucJmFOx1Zd4pkN1LbvvQgNH2pd5eSxLM34e8/pOvSDPj2Lt9bwvNd6Qq0ZY/rXDI/PazzMOGZMF
wSAOrjBPSfJ+jmrFa1BDRFS9z4HExWMQqSSx9gy3CDb1oI0g3zG2EOUUQsKPoJRVBQrgAbpC9iCu
eR8kd5VhrVvP8y9SswXeqCYyTrqsSBUso2634Gt7ZCNTx3rBpkawcBFSg5oWFaeyKN/sfvbKrUgs
d+WS7N5/vpQpSvOiAd0YXRx2YtCxpE+xxivs5nUEFHXGtdUiZdc0rzpceY4KDpKhy6hmdOjFmKiQ
qG7ZzwdPM37FdZidALs73QpxIBPLQyw37Ap0TAPVao3HuXlWA/Ny9dVFjPaSIHRMdUtEr4mGcU+f
Bd0nET0fcPP0dOdJ953iwYCoppjnWjk0Z2/I7JVinpeWYexnI8R1KAE8giQngv515PlbYWraNs37
7BTzyUKJ7sBxoxH+gYLqs+0U3tPY6xK6UQs/KYj6lw5KlpowGECH3M6z78bEag6tlawLkldXgObe
1TA9CEV5dlE9DTLGNY4C7zqNoYbmix9C++5dyvJovt3AXjmqW/0cG9CVmogd4l/z2PcH9QIqpK7Y
F3EkGHRS4Wry1z9p22xv/CBBdGN5ZVG10cZEiWfTCUSPPQzfSHQZPkqe0j/N+CkjxrpcqkZnSxNu
1XisYZc6VVOGfmu3ieMmfyvtvDt5OU8YQL75W+s39tqYpwBNZrojAmxjlTrPbioE6TLeYBt/EIAj
oJnkMG19fxB4oiKSH1WiRJQt+VUJuDKxi8qqFlj95wlDxNGvcUwFtp4k69Txo3ND83Mw8WwHszH9
oA4jagYaij/y3OzO1TI/D31zp4+cs9UgOh1rzzTZjvq9f44Mxz+HOo26Uo0ayI1SX+twuSkE//c8
Ndo1zdx/3ixMB2B428EaX17AtjHtM9ObrsLk0CjNYvEXYUVLihHQAVRT4Xv1EfaGiSGRPz44/fBu
aYiepkVZPftV9Y58WXAZgrl67nWx6MWnzo0aLBbFYP4RnAWXUYqkchP1yG5pmTmuY9P3NlYUOPPa
6TEoI68GejDK4uak+mHK1Vf3c6bqa72FqxuFBk5bsNmO1SBwd80h03jxN7spkL4du2+DCxbGD8dx
3cG+fkDeW+5MQ+hn8hgIbbVzeYikn922WuBhgZikz1NETbMSffoxxdYRWTKI1w75tzzUpl+UZT9c
jqhvIq1Rxbalee8ijb+zAwSBA7MZTpShYGHpQX+LUzSSJ3o07aWNq1Oo++ERqiJfv2X3JQxK/RjX
pVR/B7blWPBxKgeTUehM0xNkk5ZpNlppn9NcYSCyrq3QmwXaLu3uULlucRuhrH+rriZdh/VhZCUi
LDmxwvGRjReVtdF71iM18XNkua8iQ7UTi6hBJgr/yPmg3pgAsChOOt5Lr3v+rqRqtZuxGX3BEE9b
t3Doj8bSDRs0HYzJqq8TKe6Xjp+UxA/tsS8S+zZvf7VGizGwi5+r5erjFqDn4nxOTDVzsKioqeGh
T7jkXJLe+ONTPqCL1IWN9WoiIYIwkmsi2EK38fkwsZG8xeTMefZg2ZlBbr+6NuWPP24awYTs444k
3t83OXPr3EoHU+aosLMnjBBxHeq09PNKc0T2BBXBW6tRP0Fc8o95VaK/N216Vjnq0qayK+vM3fTS
tJ6T1rP2fFvw8FhUO/QYfy6hObsEmOPaRmzgqRNVeI4765e59ARI/4eMmnLv87atHaEdCoQC79TU
JknGVYCMx02Zj8aTPeX5WnjA1XPpAfXr3yyyHT/MzHl33LF5gvPMLikJ/H05ae7XhGA03+3SitEN
9YKV08Q3Kh+mmswy+j3or3GtUmYqBrynXvtF6O8/c2tGXR+CMWuvnJJX84RrLKK86Ys+dasA0tJb
Km1+ahoeLBx4kjd/1Os1rtzYpk4n1Ugq7p9Xf8TcsMY8+GsYHTis69IiOXHch+3c5jE/TFGee63x
t6GehU/SbAuQekP4y9uTzC2vYcEjea7mh26RWRMCMwrXD98bTUIK6WYdKyRAZUYjHEQphuL6iV1N
Bmrg8TgBwW5sVPCqsQ130FfHi68ZDxMGFusaAe8lMza9ZQ7J/SDHTqHT3OHtCZWd4AT4ud/MXvXd
NLXxqZ/qZCk0xwdklOYnzw2/xRgp/8ik+N4W8z8nNOPUsdJk7tars3v0nqC1LUohRRjgcDVb5taR
sKS6VjZ3lQ+h2Wv66rvWoBmkoURWkJCJqJ9801yB7mkIBYBtQ2smRbWucakVnSEukAjiRx/uX32t
gNquMwxEbwcET46k9rQ9DEr3XoOqvYbqJ34UEx/C4Le/rLJOVpWDy4xEQnbnh4mOnZqWXWYe89u2
E8WrQGld77LgMOQe+e0KQQbV5H37+8pJ0NlXsWjUhhsTI3ImVQ1AKjZszOpRXNn248CmrpXGCZzG
jKXJlH6HiPWEWnXwwIE/PLt93oKCiTIKZw5pxdBO7jrZDrecoTs2cdwA9LpYV/3QX2Tt1w/jXL2p
G8bAbziqI2LZmW3zDEfzuHmqWQrwfpqqSx56/LAau6gvqu8k9mJE4s1rbLOMYzBi0MWz+KkpvJKl
pQ5+HbXUCX81MxunMnLdp6lyg63fg5GOc+St4Q0gHcZvIkyCfQEq8TuieNVW66zwWHp2+hLY3p53
4Hc8DLTwOHth8gKAcz9xalw1o17y1QwrNHPRAiTzbL3aTobjcspygc6p/Ur5rKk5zPqkYpBQHf0N
Ml72Ggfn5GMO593Uzf6r3SXVPgWMjN2t0J7tTmIqxgRA6aiyBfXeSSr31tYNbNMH13lQVxlCXP/j
CpPbnQvn7xPJrwp2lTvJtT7go626n40mtb2EkkeN7L6gVvhgO5bziIFmj1RWCsCn1uzHsEEFlQ8f
ZW+j7nYtxKxVqvSY/NZOOeoGgOIceJ1JEjnHVIEGIr386IeivQxeZFzKtk4WZdTiR3KScxH/YOkr
OBP/p/Fpkr8T8UXAs5zcc3IcSc7sM2CUL01q3+Gzkd+L0MYy2uibV/TokB20Xgvwvhc7WhTLOSm8
TmXX75y+9nf1MhpIqCQsN8lVA2e93KRm/a83qVE4lf/rTfnIUSrPXOfeXHA5Sde7fN6RtQ8dDSkM
5PjTQ2RgpelhI41P+OxwhNVZL3XnVHnJvLfyonYuoYGOTgrZDSui25Cs6uNs9Kl9zkl2TDefvNd5
HtCP0TXwjb6XQyJbGqPx4RX+3ajYKHv7EM2z/aQZWCEDmJ+3WeFWr6K2sW0axvGkuhMLCvza+j4I
Mv9pmrP11AbVPbyhG5UP5wdU7DrPoiq6pMzrWffxVeF3VmE4c+MIYU43IdSTtVEio6iL0nqegLRC
MbHsPccy63n4d/dr1IDA+oxIq7Ph6ZGAq++NTVo3rGGlLe5LQBD3ZOMpXBd4oRVlTx2tmt3f/WaZ
oyZmQU3KbLlP3TIbqbz/iv3xWrqP+ahwSRdglb6AylWj2RRGZAudRqG3PNdr7ucafzvqGdW6wT1q
M6Sb8aWFaPBca49TJ+PXZraj20p4P/SlF+XWdEx8tCXUoOxGCCpTu5ibOoymUQUZfO9ZdXONMuPk
woU9sQGhJLCEmr+vEr9EdbHozypuI3ez0suxPuXTVGznCn+cTHrpc9WiU9gnQbyVEZtbjBPFMXKN
b5NhGiujs/ST2mY6+kMNee61MZzmrFlOsXb0ttrOpRODVsYxsLKwZrKmMNhzEOgOjd9nj44dFljO
VfaPToOME8v2TZ/sedtbWA1FTlHdeqgdAZVIUC/0x44qa8uGFo1D0yS1U5Qa0P1IVN8SmB1pLcuP
yW0p8SOReGkds75NCjNe+0NQfAxiwlBqqqiOVNV+pkx25XsV3UoztC59+bNYOrOF3+5KDbbG/J7b
CVBfqbeoOUb6arL8/lrM2SE1uuLBDpLiAfoOeJRxGteDdH/HdmeMFM78WelbN3gUfoUdbMJl22OM
VHxsPWrOqusbmwRk02sQWjluv15914+xCTTWdh90eLZ7wQcKALn2rzOOW5ukH+Q3MQSos839r47y
DLD98A07ChyfUTS5UrxtTilywnuUbIpHEbTTiuzVEXeN8M12M3aLMVgSjqzzi+DHVZDkfAtmWBAY
ExaoVmEdbcq+3ZFERrSSZ/ZZATHNyqC6aPj9jRYH1QkMTPPqZIDPcT55Agc83s9dcG0rKV59jYyy
LkGFqlnAqvqtXZjOXo1mvl+j/jq6l/injrVDjSWfkq1GsXC8DEvzqWK9SFnbuQOWXyZkdivxe6Dr
m5Qq1DIRxxl9+/UKPjDPow1csvfMnj/eC+dTvzR2Ys7kc362nj8ds7YaCpCihFTzNW1Ut6lg1xm4
xGHEBkd1OIZImFNAb41nlJxAUuqcBPPGNZ67xPSORrjWAXHwbGaX3cZ6+hIvdpe9nbYb1W3CpIRk
WbRbGcfZizOTlTZ0ku1qVBMm3w1gIns1Olelhtsn2EE1aqEojfFRY5/UqGujdDmbfXtWo1Poofyy
TVBYhEmAyA4VVNzi6c195kOaofnq2jZoR2pzMFFc8Uhmy3k0liY34rsiCuqrCgVGOW6Lkdq+Z7XQ
IbPS28mp8lDUGLBKWpZR1U2RGDmGGcBtJHdWCryCcgRWiTNMotHM7DdRbxRQV+Zmu1iq4juyQFwC
W//Quiq6F7qR3nWdn3CmAs/7dbfZT193W2HbHn3XT7eVLIpDx4kOMeBa2w116OzayRvftI7jZOoU
93ncDfeLO+rnoyKK9qg0gGYNeCwbUrtxkONZqycshjHDNrQRO1FP6TqbPypwYbc9nozkeU5pEmPq
m+Epbxqk1Sov937K2N2UhZu/O5lJZjvb8iSOsJusBRkNy/VJvPnoUhuLgKEv7Pu6hlTJxn6G7QU1
EmvG7h1J2EVbP6FcRX0jdY5GMbRPEe7wXV31WwfvyS23RBfV6BSshyid9mYVUBA2bLze63IsT1GQ
nR30Mb7ps+evTWjwt542B4cZUMDBcFFD0vGyX096kl1Zxiw+FUBsoM+tRQSSrf6IdZyxQOaxsJL/
6KpRu8NEtCtHvHhkP12jboi2VI8RKFw+P0Sbsj7Q3jxDhEfT7e2NCiPgGAOTgyFh6dU7K4W3SuYJ
Pn0JxjhL43HVLuhhWenV5bPvR9CGImp9OzWiGp8t16lLtZ3Vo4YKPXrWkVLP3+PQqPdBGejnQDOG
Q8/nuq2r6Lsz1m29jnrtRwhd/zxHQjzWInEOejmX65Bl6lHFKjIYRTaOdx3+y4/T3FrblNVwqwbj
qAcOkIq1GlQ3OTzhseLocYYd2Owc3IaE74oKWLzBvgbxeLPtb/iRdDcY5fy++iP2eYusm51WR9Qk
kuEvHvDai8WB99jnKEwNraG9dBbG4TpYg70atZdyijPIjMI1k7VC3pSOD+3NFP0ptDy0QKcQbAQu
fv0auPm0/exH9uCu3b4QqBtEEfsNMZeoYbTaonDnl2fVj+VsrA3BodsSDyoMidbTL7PwJWt6vG0C
J31QzeTO320EYW+8xS3e83rtLvWf1JCKONKxj5yk5ErF/CoUm98bNF24pyCoIxITHBEGbRh3hY2X
rTHPHrZabocCXR0+ePkEx7w27fepAH4W5cXRrQHd+8Ns3KhmiC1MBdWlYfvGTQ66frad5PQ1RcVV
16m20SxXRltFYAvd+jExi+axQ9lUkD+6VSF7KoZdA/1m4ywz6liGuwkJeoBi0rrzk6vQTPc2MSqE
wDy0aleGZoaHvo2tuywO4kNA6ngLrdSHLTiX12gK/V1FlfIq3eGfV5GemTuyQ3cBzinnTFa/G9Sv
4VCmzfqPuLZMU7FUc3RSPlG5aVKLBO7SaAOMdGFr0R6k+IeKq9BX80esLkIdUV1kscJFjsvPA/Mw
F+6D6iFJhkLXEteWK9VFAsOGA30MvIJaugoFdv+XdLp4A6ciuXWXJkbPeDs3/IE5npW3qhlN0J2m
CBeH7OxZhQwNTWVPVtUuplx/0U2562KdX97fTeQX75Nnl6evEOYRwVYDdYRgtdT3kM0r9j6Rd22X
xolxwW2q/ghCWlorszBd7DITc4ebhLP6R1DdEvILqitzUfkGJVRkEcLnrY3OBXpxz+hV/4WOX/ir
zO6QWJx/OokzrJDbsI7uwPaooBy5EqJOf+hlQs6qHuIV2l6gM1hAOXHggNgnP/N6/pgCXCLcMI/W
KRL6T04DzWiAJZjOdfnsZVG+Fzh1b+OlG3jU32unQXNy6U4VChG5nr1YbEcfkn4hnfT+reI3kaDR
bv3ZvlWMF8dx4GcKqzpmPLLuAUtn2yFOMc8EUnGfLLEQk++96WZi/RWzw3w8aqMNPWGZogbgxYlz
Byn8KxQa/Xgb6wVlJ2Z9xXNLWyEcnSE4+99x9gJ3w9BpNyqkXhCgK1s50cerRitzmMtFdY38gGwh
/hk7Y9YzfZ+HDlCOKE52TjOIwzhPFQQZ9JuqcWyP0USuru1qGxCnnV5N0692KBy0d3kjkOCixvnA
xtNb9647PBdgx8H5xuLNqMMc8gAiLkWHMyzClT8tYzoYEPWwpiYb5aO5AVehtLak7zPQ4qAw09aq
X2qDNR/icL1XXbTpo00Se9Ux7LLmpTIpTuWlAWp3mSyE+5flapBcl55hgqSL0uCuozL/wjZvrQE4
h7Al9JtAhMY2HPVs59aJ8eRKidRmrFWsVob+lBThePXn8EENqtACGh7HJ3x2Imh0FhjA33uJTMeZ
BARkeMhNLVrrk0GGrvLHO05WyQW7+fSl08LHKAvdn35ZnQfbMt54s5CP1bChSPoen7govC1m3bn5
aqyFZGEsjbQtLNHBlAJGLCm7fs3BOxl5nFq/Atr1z4AaylVv9+ZzWrjeZ1cs+Gon8pING17sjad2
E2S4idSt2d0Vmo5UYKLHH6MfvXRVUT81ziyOQrrNDp5C8FzJCYx1BpyS/1b/6QoC9/8xWnWbsYAa
BQa9K/VfQKdwDDe77zEkGQpShvPcs/fc1GEz3yO0j+OS53gXTksYKFT2fMIWUNxUpuvuy7awrmPG
RtfwoulBjsJcD6P0X1CbbVajHRvvABtvJ2vM15HdvnZ9F96YRcy3X9ExYuwEPzkaipjBGmQYkXmj
wpURvA+OlT5CRXgONDKfvD0Bu1VnBNOdTPdWnBlLYtL6UbGhBOUa7l05WRDa0T3oFmeh2Q5/WL5t
HTiZ2tZKqR3gu+huBfqTn/Nad3aombPenHHq+oyZowPnzcEQ1gso0amiXIM64cnE+6Bu0+AfNb4/
unL248PcD1a5Aeo1v2bktDaFpmUcwYV4Ag97VbhEMZO/xq8nu+G9FE/WiAP9Aq9W8+GKxnue0x+4
/fSkJ1ofzFkg4acO8qmQwIor9scfQYKkuEXFeiVNjr+dPf+QLvmuxHWnZ6PGVKe33P6sFsNQIp3k
ONhaLXtV/+/eImRAuaJdOaiiXL3RSQ5zWsLfX7pDMNpXdTUtV2UQPBv+1B4BdCAqvqRLY1E1F/43
kKhZkqTsN2HEDG205/FnvWqICOLnXdVXqx3wTUrN6pzO07Ff4GxGnnRrQGPldeis6loKp13DeEk+
AAgeAxN786LU7T2AJ3vfIvD1kiT4Bf37TmHH9TVDV/zrzm6e83VRdDqrM2UyveHI5DZQDdoeipDV
UPxFCQPmQTE+Z3BObtVgUBsba9baR7/v62fsDYAd9S/6MDX3Vpmd7eUFSsN2sIPpUgD0DAZCmifM
tAEOLaM6Zi4UUQXCHssobERnC1NV26nRjpryCmbSCthSArTNjD+bry7v+hrjUZQYlhlf8a+5tvfi
5px+BvCYdS+f59osn8ezsejhrIHsrnq90h8H08h2RhNCGZDpfCYbPJ3rqJ3PFP9Id/YaBY4lhj1I
s4kpDq8LCmZnrzeXZHFzSaiJUh4nNBsxoM8g8ls0JeirEcNyxImaWMtpndLJhOXlZzMv3ZjU6YFv
RZYeptr3Ywze1wN/a7xKcWWDoW9+pIWHxIFeTa8DYDYknvzwIdVdSZpTi3YR4hg7HQzYBUJdOiKe
wOXgw9mMDb43y5HHS6r6oq7UPHVVm5axNfzOWX3FOisFezGIcZ8OY3To0nneuhi/v3miIbE/B9R6
A9N9FZfPKNitcxrrAFSWSQaP6K1wQUObSbrtKTiKQ+KwCSrCl4mtz2Pjtqx39ll1xq7pl23yvEap
A1jt0nVAwZyr0PupZpjkGh4jNKCnTKKTN7ffKqvRV6g1ABYNpPXg2Baa7MXcvaS9j7tu5PbfZS9f
nEH3fzogzKQmcRKrLib6/mBSUSOITKP7Oc3zm2z65PvIUwioQxi/1AvEu5YAlKRW9mAGAdjP49Du
tVSm/D+O+R7xh/7GSrLqopo4ReXNMuVnT4V0ra0u02xG4+pznmFWfO9qfdfxZ1H2wk155qEBHIBK
euWjW6SuKDh0JzDB4VFdRdFkH4cLQujTHVkz49CUjVzVKZX/bYnHvFn3tzLj0LOCG5qus8hA8Cee
g7tssql21HGH7Ej/+0rFWFrb5z+u7GRGiXzgvURNYQO1C1noEuODwbTc8zRZ9m1aQxfWF+UaCkH3
nR7Ez+g8wmUqrA1Y3bVVYBcTzlqCdos93ILutdBpo7bbUnw0jM79qdtAIZq2ODj1kNwoZQGlMfCl
NtAUXX1w2vpehbYOPNkr719jbZBV/d4H5caOff2tX6TkLRl/pL4pIIPMDZRQ0dz5YwhfpPPiD6Rq
nn1htE+Gi4eiGJtHp/Z+hWHm/0R1kyTZgoLQx34f1YP/gaDSwms03OeU7dKmxezi1jWXVbOCn0Ra
h3RNHIRo7gT6ym4isZGqXOmj1RRk+vypVz6aE87HUJg2PDTYKmWjsx59Q1z9rokpSCI3gbb+T6xY
HqHPJ69z4WELlY98x4XrwGQILKAFibEiozLuhOcCXYobLT34grc3zKJyBbe5OGNGw07TQ1eJ425z
8I3cRbW6xK7OADcdp47zNPd6fEJ3Af5PQpcjBXXUUn9Wt4692TxWzg81NMksOOpNPUA0cR/l4CbA
69zHaLDTH8FgP6YDx49/Df17zjKUwUW+igC+hhXP1trM5fCmmearYSHNuRo+MPqRYE4S80nX++Rb
1rXj2pkKJAGlDnuBswGkW3y9a7tO2VUDZSS/HF9lJ8EnpX2+6gucFBHAzHelgcNuVYLq86cpPUgb
f2dqzNHVAKCzFUBGnrPFaNoww/iXNr9NXehdPx2lYi2q9wb0yHHDDwAZhkHT70rNRto0Ex7mXWaK
VlSZ/HRzc9Ma7MZWA4fMbPaNHy6iTyQd4/HFN5AIiXJN3pU1kk4ibT5Gp/pwXbKSs2V430cs/iqB
POIKeftpSYCs8Ox6qr2pxXyt42uRNd4DCijBFpO9+pKOAyz4qnUOc5OUu37Kgl2Zvo5FUaBSt9R+
PNA0JSWobqB+Q1IEd63Ew1Gps17qem4ORa9BJ8Vx65uVueTDgH2i643ZGajvm052QL3t8Vfpl/N7
01IabKqFK1/OP5BNGk6VNC7NAvUoW0fcLT21tf67Z/ogR39X4pxFbXjR3wNeUO5LAIZofy6i9wK5
9dsoezAEeYxt4f7lJKHFifUxinwH5Xlfiz7SHkPzyUXcO3SdCGd2GX+TEwiwRtf1G2BG6WtooYQA
aP4bwsjFkb1WtlXdqHXjFWXNaMFNW/fsZF/M5XY8hJMd7JzooJPz2XWkhffmNGORUFJ2YpXPSLF2
kbUzeZSyq0ZbUjUJdeFNz3FhN2hdmuLw7fXkjsKSykPufM5piuiaFz5QF/Uy1NbjuUcEYCrro1HD
rAu8DNU8BIrLY1HUrBcYVPZCwBM1RHFf+rKDnzJXr16jYy8nhXuxvKh+1ZDowUQJ8l3p2ndm74Hj
7+rX1i8X+LblrduhGfdFjeTulOHkPgqb30OHtXUMWuhWX2JqYLC/Z6lhXr/Cc4AlU1fyJrZRt44j
E1TF/5saVInDP+bJJY+oF3pwzPFrrB1z2TIb+xr2gXPput7fDelMys+J8rsRVid4b0O86dpAFSJy
/orsR2gq5S8rR5NgzhPnecjTZJtgn7OzZPLGb266840C6CwfAVAGvjN+O70nel0gZEiRGHVm1L8a
bKE6dSL17KnepdBFEgeYLOuKfKCY1Z58SWVIdVXjFNJdy34uQAlEwxpQk0SiIGb/+a5PzU/eRHkj
l2a2x9+NgFD3j64a+IpVJAFrcGzcgmgnar6lZYZ3vjnOV7N0kmPqeVp+DDIRbVGFWuTpi3oHUokS
f8rxCmVJtOJHp0DL2D9OqJS//v8zRlurdm7Z/PM1OMC/uLJEeK0tgicjOirzGBR1vzpO1GpbGUwf
FVcA6DSBFh3mdrIR8ja2xCuCHGRS2tLYRlRuAKbEiNk1YTyfo6bb1Faaa8h5Oe8DyrwHLPjCm6rz
wePV5oShm+0/zRyK1mMm/adKwnFXsa/Rrys1T42Oyx0VxIAZswhV0YmGOt7nSJaCPKLcE9p1eYeq
2U7Onk0mQXcegwU9WgU3lZPA25AguA6LZmErRu8SFqV3SQbv95WKcTJcVyMion/EK1+Oq6HxyESP
T9aMzqbR+vKsSz9fKzkddinJZkFqfFaMRfg5K/MneVYAR1VI1mTwz1mJeA6r9vdr4ZgMkVRRT2SS
/vu1vma56LABAL0Dep1+SyG+rMa2zL5VE9bxKvafrthmiVUlm3xlp0Nwzj3hncsAzkZYGA/e0tQz
HowoRoe7IfH0zxiIig53rnsVwdgK+TA2L1BvmM8ut91klYalrK+jPrLkHVXjWWMJ57F1n4BRLgpL
XnYOsik7o4K0wkIKNt2YPnaOw0HMnUqA0BI+FfhZUH0OaAlzCaqrP2K9muj0qMpXQDGOsZEl93Ex
DzfUNR9dZNsjbHb5KcGstQHaZOi6vZZT0+zMqgyPwyz9e6PB0qeEovajKuGLpn34Ys4SGENf4lZZ
CfthzDDYUDO8Yrx3qzB8Rm1d7KUfQhYV3rNhoDjjobR30VORXrqxbLG5M30E4vX0ogbsFATKKurr
Yi3ICu4pYc8XW+9iqA71fTSY8wWxIsrXJnLKiLChtOxisLoFQWq+dlk6rGEBpxCIa/M1duBk9HP4
uLhX30O7e1ThAebXQYeculE3aa202E6axknaCFOWSb4ZhA4kFRr+qldtkWbmucelDcWF6Sdv8Ilf
Z/iGiQSIdB/2bBTI6WyYTbadxk68cSo6W6Uz/mz84MXbo4qGPupQhut2TuSNbQ7TSwd5MA4s+c1O
8FxzITjuVLfUOBQG0nhktzpdCpvkpop3RSvWJPvnc5fP/lNW1odu4JSCJ+NOtGjhkRsozFXsFuM1
KcfxOvEAXFtzO28/R1RQDadIIOfJpN+o0FfjeI5/7KV+9/UiNfXoz5cD/NZvoAXVG3WD6UGr4DJ6
LGOq51/z1L2mj/GJqOEm/n2/e9NLXyD3VPFGs5o5a4xL8zceyOD77X44mWhFv9lBselQzn42IriP
zRwXq7zqQYx4toclKQJY8aBrUA9K8WxVxdEoy+L7fzF2XsuN61q7fSJWMYdb5Wxbdrtt37DaHZjA
nPn0ZxDq1eq9/r2rzg2KCIRkSwKBOb/g58W0blSRc+izgjcfrH8dWuJD9SsPCREFJsM8TK/XSh4N
76A86l3eQC+Ud5ctEr+War5aVhyiIo/G+W3WLsbXuhcvnRY4Rz/kfd5mHfrP0GbrEw6pfS5rUENy
vIrXEviBpnswas1/0HViV/J1wwazH8M2q3ONa+m16Pw3ORG8/XSVlmVwQPq12CZOojzJIppTfZUS
ItruKk84wJbnrrRPsi/uWVNU6CqcScmzA0DCtyVCI3y+0vq02jfCfI78ur7YXVyRhE31HGwk1pBJ
0l7qvm0vYakpu8luv8omWQxzp7yCrlGvi9ZBkGYwTI3Qwmb+XpxlZ88+c+HaRrExTau5OMJWzFUQ
W+es65F0+zOJnK42GuMcmwTcMV2JAX+94b8RkRf7DKwGbkWWZOcgQA8+NWtzKTt08wdZC9K6jRms
RxCJx1rvDXyr2RjKAZmKGkAUB+9hyKbdmpcKPRLeciqL7q0Wmw4T2fcM8MueOb1VM1fxjg5nrSjx
2ArAAEPC6XVu51zSQp5VnV1bFeIdwj8Gykn2tVHT4mgbs4qAEOm7ZvTQVnIy5kaXd88mtB45baOU
+ibCkZufN7Mperbru9B4CTsjPgMwjJay3WJBWFqFiTR8qntf9NFY4U0Hm8FRL+i0eNfYTAReBhmL
rtV7VyPuzAs7672sycJretzhmq7cyhsQAtMe07jGNG/Qs6Wh2c4KTdZkIwenrqVfracKK8vrbQoT
f/WJEMVaVmWH6BEtHqzwSTYFWLbijjqz3oZ4F48W22NURIjSdvbZnovbVWAmSy3gn/avDjmYlPN0
UrWf9/H/mgM4bLxyPBYQ2fGvl5Ft+kiGx/JP9zvvQ9s+zjlQAweXr37vuA/uyfyxSJfrwu7zBWzG
QybM/CjYt0AfQrhpWQxKgbn4XG9xYd4QRVUQWnLCh8ixYffiY9SjRCBQKvEIgGrRy5iZ/q+0rg5p
k8efbHTB2eRt+yUl1rDKUfR4yH1T24axphz6YCBDPZkJoP2IQESHcBJZu+bVHy3cK6ww+96k+ENW
/WyEzVEtrsP8p6imzxhE21sL4RTL9iK+WjWcd1DB3qmr6qNVVrO2N5Zvt9T8fEUkPD/d2xTNCptF
oBbbKbDaveyQhRyH9KG1EtkAl9GNy2bReU55MlFzOiXImC3gQiorPp3EPMdu/runAxK7yqO+w4Bu
AA0q7yEhL5Zd5BTbRu+sWbbFegJVqO04jIIubdzpihn6AOrHHn6EDRAYZRw+6w6zNjEl04MVqfkh
cBR9k4sh+JLiCCSHZqm3RRxLf89JHiHrCTVSRa37ZEMjXndTh4rkqDzIoU6jX0nsBV/zynjTook1
FfujWVn5KK/Somtw553r2eylJK/iKajJ7LnPddMl6wBP5sW9837vf2uT91uBWy9NaOEruHhbkEw4
F9v4NW/hxE58qbz0Ws1FSyYZ4KOu7TLXmHZel4VrXR2nlaL29nrsdetJ80rrqXQBSE695exktQmn
GUfofgXbP10KkU0XYywObO+9Q1cqDWrCc1vi1jn6aumrrMmxyZ8bUphlS8dVN32IUQac2vDZ0Czr
ye6/yoqapcWli8P91IOgv+mnSdUhvyaf2CgBICP0Njhyv2pJQHSTA+zFxMprifbT8MGPJVuYRTU+
2nOHPnf4PRE+VDqig8S8Qu97jtWR//sMmpWQV1I9RMNpugNl8Qsk31nwac3YWdn+P5rkjY2nm6e4
ry8tpoEEAzCVDVsYJahNYRU7KT7wZit/Rme/O3f+cJW10Gjy5z4JIGKLTj94riiep6yoQP0V3UIO
kW1a7T00ieGeZdOE+sW2RVVhKTtlmyZmUXKtu3BmRA2/ULAymmMuw1zobNkBh9xa4HMNhGIopgKF
m9gZop0+eyHgeaypJVnr0oT2Fylxz7IRGeu/6uVcl/8KpeKBJjpUiCDFhI9a1n5m6hC9CavP2SOW
HGjnao/f+aJQ6+6iNb39xbbthWzXhAMUrydwL6tjAQ9YiBY3GeBn7lhtfcSxYLF7eYio9Ih+uqzP
Esi7wMqMhee4Hi41uf/Ylrk48WbZApncoo6D92hsUy+wH++D0JB9yGrX3UbzxWSqj1iuagSueHZO
Dsl+WZUdeeiE+6RVssWEZBIk4n8GV+ugLsfbjbI1Ngmaa8TjdnKknMIfMlTEAF4vZVV2eL02Qpsy
DklI2NTMbWM5Tv6wsRs9fWkBs4NxqJufHPa9Lmh+OD02gH3FEiW0tCNgZtn70KjTB8yxQqwOhfKu
N9O+mqkraqgA7BH2BQzFU2SOIXaKeYhATwW1vc4PseL+brp35lEpljEWoWs5VnYk863yirejbiLH
JxUyt9075OCy58wcJ+nK/e5hxxUvAvvq/HOhYpstW9yKwKQIdBBrY+hfeJBjkVbkD7J2L0RS+5cg
VY+6afqHbK7JJjnCGaNyhXvoD/ZwYKJwRZDWBokwMNdB1fxmXXB3RvirnoVFudab2LjZHdxvNgE+
b25arjm4iAUcwnEg5Vql6wY9/OWt7oddfeabDshovnLLYNp7wEPyXme0bIOLWuMhR5G7HSkiPfBf
e2wB0sko3srGRd/Ax7fSIBj9UfQ2vNU++CqCbtqT22vWturWH2nf7tBeN7/YutEcPIW9URs7AiKJ
8jQWWrvpyBcuGqwrTMRR2m6hmyIilzvXtZRQEVGNMA8525idE+6KFhjLENTDpe6Qu1yllY6RS82n
rDf6cJE9YW394HfEUTPnvAy60zyHJiQeo0nIk0/BcLALPrm6xcm0tzVzk/roIQ5Icq0trNhgNqbq
sk/K6RVv+35R43Hy0Q/aVz1o2x9pN2wdxWl+BixdpBjWRqsbTyampi9FHX9vnPhTV3uTpPxsUonq
2ypzh+gki6jLIzJ6zt/V2naheWZttvT47ZwtExncPhUklANFPZROVi4JXrWvWjcq2wB4jtPWB5vl
BKJMh9VEP8zSZ//3GhUwBwsFyH/ACijkLfdqRuby1iH+XP23ttBymr1v2Ot3v7Ow3natn4Ef9K8Y
0tmYk7T1haVm2ltjke4KHJEeizbwON5E3pveKE+CVMFHP2L90IrDvMJefLfWrgGxkQNCpdVCVjvL
1K7op1mLqPbTvWyzC5awxMjWnOS1q2yqXGVYZ7qON4JDhHSZleG2Upv0YULC/NrnhboHNDAtZFXe
gfQDmDES69hyM4sXJQrrp7eVnXIYvFmAWjlKz1X5lHX6C8k963IvalFbl8RyfiLjCTylNGFt1bNS
tmYZwy4OzB9yLPBigDqRNn0p46Db36qt549b3/QLHtTxplJH6CGRl6+iZHQRSVSdS41F2xJWiPYJ
6RHlGeG8Bc6YbQokdvdOaqtXL7bjhRzRt/XboMXNS5pDIg+IyM9EhuNo28ajFabmY9GNIDcMPGRk
myyAPYjNUJrYpsxDZFsJMwOWMSTZs4jUj6iethGygN+UHlFE2+uVx27SgX74UblvyqxGs75IVr41
he9p5V6ixvR/hmCdebzH32x/apee2kLXj0ftoFraJjYt77FB6eYFMyS4V3O7rA4RaiPtCMQ6wGHk
JVLxoPcbi1//PBhW3PTY6qwCc+etiY2pnC0wou6lyFQdYaDi79kcfJLWoHaw9bWeESL9e8KxKlU5
4ZTY43HsSaz1lRNV/TKq2nbf+PVlmIWxQ2QVkExHqwQ8V/oo26o6yPBGGFnTUOE/5nMhr7RSD45e
lodHeVUnWQyH509djvnXLU0rIr4BWnqx0ortsz8Yx0Dhl9OQ6lgpEekfxM0XNRJZP1g0Zmf1vn4q
svi7MSTfXXLkaOsV2Utatf22bNH0RZgMA7MMVwsp7JjBLBP2MH7jLCGwsIpavN9sZ2HO5P16BKGZ
uYWD9SVVWQCe+Yz4d2MAkI/XvBTTudeTy32AqACa6KnmEgz85yYCipu6y8sHVmSTlQ0Zs7TQzDXO
RdUhUqf0imF3upAu4abXvedJFL2ojRvuu6ozN1bOPsluoy0AXec5rnqBlPvg7Qnmznm24vcVQswD
G/ie9503SBLWpBgIjxiHzjr1pV6D+PNpalqlPsp6NV91kzgkyGbs2pSYNuCr9Hvf7xSYdZ9BChzN
SJBLLRI04XVkQ9mnojr4fwcErptc2N3fB/TgPT469XqfRI6RryLpiv8xSRTU5jqHg/+otsF3tR+U
r2RvAH3ljfqUJc208Xhwnize6KHSdWUbKUb7kMKCWZX2iLwz8UzdU4aFqSXTK8pi8T7Iy2zFIXh8
9Xq7AMNsdRvZiw5PRNwC6UoAOVCEQgehCMe2kN6iChLhIVFL51F2IqpTa3n/BcM/64qjJ5oIjNFw
FrwoevNTTq/7o3nArb5cymqcD+p2yJV8Ledz8y4B+9I+5kGBXUCekkSK0/LE0UXdow3Q7eNw7E54
9kVboeoGkugjD9PKrp8LGw0NJcOPotWJpU+5guB5ED1oTWD/asp24ZCYXqkibg611XfVURly8MKu
EWGkUAFo8RqiZGzHZK0rDc5RglhLYrvFTraRiXMjZGPOnbW/f10LEgLk2fiHzN9gB9uNk2WL14mo
ZLos43ZehqNNXWf+So6QPwUe3OiEa+qjbEqHIdnDuAQQpeTYudi+RyyCHYFRROpTFFXBgZ07lgRC
954AMgMDr5VX3xARbL3EJAc4tP52wALuqlex9+ighqug7gYSq0DWGrQR1JTAN68IjaWHsrSGpT/6
/qIs8+aq9W59bbzJRZfDt3ayKgrkG/2AiA1/BdtFxHV25swulwWCCvWD4id/d8g2tVXbBWxsQKQO
nu+hgxtViwDIVRbsTrbTOOoXWUsgX5xhO58mqGcnSy2xocdfjpSGOW7HKfDOXau74FczDCv1sTO3
Ruc+l1Glfg0nO98OSDNuTcwC32EYT0aof4BntDcN+YJdXIbReyc+26jXP5KwaMgGatHWtJ0dD2RU
qaMY12Bibqu2dTCUSfEgkNVJIG9czb2+YGGSvXJwh9VSbwXfWDCjr3bdIBFiY9hAdHLX5wq4sDp5
UWHI/dKBQA0lCeiGbBcuNT4GZ3iNrzRUxh4KZI62qZa+mAOPEt9NYjLuYAM93NYeMBVUVpFXISFs
1R7H6yT8qJz8RfeG7lcY/Qi9TkHvHPWKZnAK/MkTNLPKWHkt4pizBfQqdtHu3kjGETqUbryFpHMW
/Zj6Zw/nyZdacTfJPCw1gp5YnzuQC6Zq+DB/itQwHoaOfYCRDQ+ynaRcttVZm293uZ774kWR/gRv
M4TiRTpN6B1caFWtl2OfPnYwEC/liKNjZHfVqhvjbjvgkYcDHXuMEpl3XmVKXhQ1xFjTRiBa3oop
xjt0Soyl5rFO1kXr1IQKJ2fSC1s58Gl3i1vv5Hb4etz65IAKIS9shALlKOcuq8hdZ06rr2VviZLP
KSrB71muM9XIu16snK9o7/U/Mh9XpT4ey3cwxjsElh1Q2pF1itC5kQKS78pQJ8tEBOE5VtLhBYz4
3mAtWBDrnnZEtpdQzaJ6nRuw3VzIgIB5Z/wX37RxU6hgAouq6c5VUhyAvOmPZQEAUZ2pYEXtgsGo
dHH1c4ukkG0hpjJ3JH67NBCrexM9C18qomRXokz3teY7QhK12Ct65+9KqG4VGSeQPezU+xIMbAKe
/c3q/GXVudM3H/9S1BhTCNKF4T9hww55y214YaSE5rOxRxhjOvkE+VZKWGjvnb1E1CF5jxqWeW0E
ftbHhvbuRsNznI7aNXGxonCM0Vn0gaO++2gqENjW07MmxPhsm+aFLCUhttrapjj5HfK5kFdFrOba
Ul5WVegKDjJjd/jdKiBY2RwUt60aK/u49epF1GNgtGzLvlzW2uy8hcP4VRatTwSgD65ZO6KTmE3q
bhziYOmKnDyk3XsboZNj0ofy1eBZs5cskVvTzA3Rpgy4RDVpC4inDJuLCR6XsTDabKW7xXgaZFV2
RzqnKadxUrYmDJTTyAmHMezPiRrx1a/sSwndfuUEZbAyMeE+s5f5XVhBIXapO73em+SVHFYRlcfY
UMdWJwvicYNSBfVbazZPYcTOePBQl7NLfPe2t36/H1Ah7Tnv9YSrh4Ocbzj7EcnU271/TW5kk0NW
G9GYoMMgLxinp6pLp6d6UvmCIa+5lVXZoQY5zxmMivayjQgg45CbBoMjjvcmFcJaVDrNuePIGC05
/i5Qi/Ef5Bx6CY+uCZ/vw30WqzPg+50JzgydCc9Wjxx+XuVw+RqKrf4icIIQF+eFNV/l9Kuj6uoy
1MRwkFWvVJ96K/EfwRZ1X3I1XmCQkn1NghLGCjuDWxU7i2pHoFpZyd6ZJ7Ty9LTdy6rT+h+uxlZi
ar3k6whKhdfB17h94Mj0LZ/nsyJR7+sQ9bbbq9akCJQMcXtZjTTWeqdI04usxiEQOkL8X9qRTQ8O
2Ff5MmNqtAfdh3BO4Cn7WumsQFbNAih7TTC7i76dz2Jz7xBFsAxT5TlJnfJqddphcnARxeprzanE
fDA7tVzHJrDPeq5WY2zBSOcKbbx8kcdqAw3gPzqK9sMGAHC5N5N2zw5dkyBGV2mI67reeVDcGnlC
s0NyyO6uta9OT0NTTE+mJ/y9manHtEuMUwx889zqmU+0xvX5uL16N7X6u2yaKR24tMy9fFN3ozWZ
B9Mi5z5ruedK1xzNeDAu4ejZyyqYhk+vfIWKHv8oOpQMO7dSHrEQU/dVhFDpIIzwS1Za38IofOJb
EG7aKkHoQYn1lw5RnbNv1h+Ck91LrzXpsz/8lF2ysHpy9kGdPMpapJfTAh2O8CirIyKl+LEMwVZW
O7srd75jK7epDTMwZ4GzYKEn84eupRiYWPkDqF79jFeAd0WZfdhj+6Wz1EO3Xmpe/sOvC8AtrUNY
W/NnQzMfaGHUqdmyEz3Q4p5YK37cHSkWlHxVNVVOJO+UkzMXQwC2qvNcMi5zB3BW5SSv7lWkHRaK
o6f8qkrzK6kcsiEhmpUqQqFf08F5cDpPfwrSIXgeeJzKUXaWZwcbiNxKVjUNK3qV9XyfEKwjtyqe
m7Q3D14PChCiGtvuuZBXspAdcgh0Q2fpR4W2NhSl3wBXHjds3viptEDPgrCajqXdp19Jbx+U2smu
ZmXGL5XQQG36CDRmYXT2DaVfyJvyLCGUXoYatEzsW+28atehM9sclens8tnGPfpRXMq6HIOMWrVu
HDYVsuomfXi+Xc0zwLTDaouAKXlAO1duY/6a7H6Po0IDzj3cKW8vIwfJ15JjZNUMy2jtRCV2G3Le
+7uQY5RA7Vhp23cbjfkfPvvRq9vhT2W1Nghoxwi/54ounkKQ8Cc3J9lrFcUI4wqj4qA0EZgLISsL
JPwQ7unYchtk4EFJB0eeV1Q5l5wCkSNbTS3sGBH5jbE0dHNAvd+hSgj0yRjfZJ8cFQFu2Rijbq8S
LWdTbzTdNgpSAYsaa0y91p/iLPuRgTP7ZYszgpvKDy/E/Gqw1PYlKVFtZHufnjrwokcjVNJN47Th
C5FotlUd0Huv+pA350H1LSygZ1R9jHIp/I3LKKb0IAZlhmgXFrghomGgKNVvyINuRrwpfmltcrFh
Jr57aIova2cMASPGGK1gVrjTUk17GEQSwZEOlDeolI/yJkADa41D7EOFdMiiKxpxUu32u9Pl1bMs
LKv9AAwxW7Cq8LdLxEEGp8LaYx4B+K18JkS3JMIRPMmmkfzeWu0yrC/mTjPJ1Uen5uk8jw+ipFgr
qmEuMVDjTI+MQX2UxaRwpg9G9ZKygmyRASzSje5w+Je9f43GmaE+ptCA471odJIv8byRn6ss7g+o
ASonlzTmLhAz4nF00fMFC/uE39LqVpubeNkfoe0NJ9vNg5cMcN86HLphLUf0mp+e+ca9yU7ZRO5j
A69JfZQ1vbAs4H49+a2Ob9SQPGALED/KQvXj5LEoWY3cVhibe0fcz+AQlL0qNw8B5Vi2vursAiH/
0F0EnKeJZhTFsWdHUPsZllJItRzvhd4TcFrpzpQDBtfrg6Ejp84vUkc0CpSgaALvwfbwBM8LRPEt
N/3Z93g3xY1xsGY3qmQ2q8riyjjWyG+Mpc+O9J9m2SfbKsfHX6DUAQfDs37KcEzx0N6vsHp5QjlN
nABQvcguWcROVW17yx3AOPX+k2wbY+T3fNRdN/Iuvqva/mZdAmFxRiCGhLWSJHsCkrOujCZ7MTw1
fYnwQWhDN7/IJmE5FeorasemmvFGmU6YGrNO3G4wzPQpb3AsKhzM4UK3uxYVqVU51lZckDtoiYdi
AkoHUHznmaiSGYUPGRQ9/i3qlyaaY2QS2OxymjAzd9GNXfAxVNGXafKSX2HG7zGp0P7PNMg0ftP+
qEztu5Y31SN+C4QF/VlGleMaombJyk4LoW5lNavF7yr70uwwaNa71PQzi/ZFj9ThC0ARlgx+FLth
VNRnX/S/bqJ/DACF9nuAUQMS1ZTwV5kY45VIEfxAMqu6005X2ZROZbOCyot5J7mzqzcXWuuholZP
jzWppAvuGhjQE1aLoI3w4COAeGyyVOBrob6YUx+tAlcvXzmH1gu19YPPumxOQGQ4QWf72x+PBPwx
96LqsyccTNZhUF8FlA1cu/LxqdB1glN2mp57pHz2agiv0DbiA3mZHmcd3zgPpRDbyPLEIidLjP/W
3CiLcL6KSjA9YRimGw3ZEf+Qw4KdSmWn69qxcHl6oshZgByZCyy5fl/9t+q9Lf3PcaPr/5waAyNr
HY3vrFGjlQeB8xiF3mzcNV9mslXRR4BiqdDWMNmhj849Y1pU3eZ26fXgx0c/WuWom2EGTaGrDmw8
UwPzHCa3JjFf3aua30JrutfHtnt2hkrdyvtlu7zjPmdSVL+nqojkrWEN40c7O08Xfwpbx5Ia0SiK
+QrnbFJjSEHIEfexslO1XAyqfTA/28pMf8ghKPGm2xsKsLRANdSmH+3YjsKRqrsWFak/9WGEbLGu
MuN3vwRO89EvHBe1U6i76Ys7YW4ZttYHomL8EDW8ibWx7q+ys0w447VTOxyMxkQfcJYkIsMzXoSZ
+htsElEzKHthAwB1R46A5hwXLHC9mscYgVEi3FLrzcU+I7ukbSLfKRaoRXjgz2cUf8ZPxF/Ky0bK
fKAQdHRuUiBznTeUztryS8XJgczePuZ/fa7yw/a6Vl0JHGMXKoHo8iy/IYUT1xsF+tcqSzHuVZRh
PP3rKssFpsqxG+3k1b96lVh4K2Lnn0A3DBKA8d5q2+bxXkBOS1DRncRfHSE4yG0/2urCgwz/12BV
TEtAcjlRHev3JDEjYFtsR1FF2zxkm1JkzpPmieja1YP+OIr+o5ybHfBSm3AIy63cHv0ZZYtUf+yQ
MAQI/Yw9mYdHABB0rxbPduna574O7OceHPQ68So8EmIeMyyF1QImLP7PjtNf9VZNiSfZxiII+/7q
zW2FiIi2ZXG0l214q8aYefyUFVfPhqsS+um2MVVnWY2aAi+uspdNKvaF0gOmBC1yUhCnbcAohH6z
kA2lasIbRZqW+4w3XL270739XpVXo+1clMzKSK2VBTx6BQHTypuWyDOI461KaCg0CutLHVTDxZgZ
xbJ9wkxqk6voLYr5rgI7EliQAbxBpK49Zbqa6Hk9Tiam0CYy58UM0ZAFWpUZnrai2MuqOwM4/FAV
q3js3bUddNqjyBe+o1UPMwqK0O2vuMagO3dtEFy3dkwdY45uZ1nj30/HWFRLRdcQfJxvut8uhnyV
jA7BsLn93ukO5bp1OwMtwH9eqZzJDlPQbZCxqCFK/zOPbDfUWX+lwHHizzzhfNW61d6LavN4n0e2
F15wLI2iPd7ed9WNH1Gm46hkEyzLYtd67T3IWmS8g42Yq02CCp5Vh+1+hEj7ahlTuiBnUB48tTz6
fRM9p+n4rrPQstn1w6WaedMlxBfywVJ8d6HOHX1rklzvpmvuA5THN2lYyXaXKFJpjLAGIQTsCMzr
m8lt+48s2Mr+royCjd5l1R4AmP6lUtG4icz8W9FySDM1tz+JPMICkU0NMW1eyFSB/WgExh77sR7O
pKhQtps7qtx5iiCMvLj4Sh083arWcqbMG9F6jIhfBPGLoRjOWZsLkjxQZVPeJ19Tq9m2Zp2d1Wgv
R5SDBr5rdgku6lpdIrOTr4WtTxdZpHmo3q6IgS48D+Fu2VQBo2SlLo1u6+ZgRmRjPg++9WSC5wT2
N/X2Ppe8mgZY4XY+LG7j7vOreVmtVS+DjTJPEw3KFZ8VYkQzpPFWNEG96nITrgpH8lub12pChfTA
GNlox0148mCi/blLNisl4EjZ5t8gkfoMjLQcyLjpNE2rSaujZnEfJW/SB68Sq6ow1L1VDJt7r9Xj
HKB03kYFo/SYa0FDeCl2v+hu3YAV1YvPOBcHVPXQhumnB9Cc9q9oFC+2UJ33BDwNFB02ggU/AjAN
2gW3x/Zg8Qm34Dac2YBFuxQeslE+KqvrW6Nlev459g+Yb+kXhX++vpDjul7hiegaNrploQuNY/A3
CmqVx9g2sfjNil5jEyrYtSY6my83phGTj3gTkUBZlk0Buhfxgi37HKLvwsoOUDURqJDVNNKvwvo+
zRXZoubOryTR65OZ+fELVnD6Wu15j7KKCiSSWtBTka2nV95lszqhHvIsW0qy5ouJ/PHh1ifCcOv7
qraSc+NXmVxq5/dY2WQ0qN6lifaoKjopFM/DmrpXLcwRmb8HgLhrxkldytngei6JtvZHNWUdqkVW
rfNg9BbAGSIcV2kzCeb0f9WVpmtmbTiex3/GyIGyuLehzjvB7VXxmC1tZrjNcx9UDra7KMlRre9t
8uqvFxxH0GshAlvkTf/zXciRsuCA8c03SXDhlgG5qv/oBqc/ks/pj/IK54/fV/+zTYk6e0/aYHm/
ITWS4Xi/VV7d26xSrNsWzQnNMbxjT6DqVnhVbMBuin2stSyvWt17Wrg6FbRJRv51KetyDsAh6lqP
hnJh/Jnyvw7Etw9Kt7yxqnz4ciLZ3V9GznWfQXYARcG+vei081DV21Ctx/dh0Bws6Eb75I0hLuUT
xGAdXZ8PzHs308gWs2kBWQt7qp+bMgIXSu4CXHKZsXqDn27Jgf5o4mKZ+naNocArUhfZUzHrmo3d
uC+jPOanSA190gSQUbef0CFIlh4E+62T2WjXz4JnckjSZM0skwELc75DdvyPSeQAWdwnUq0QI7P/
z0mGuN3LF1BVlmCOu/ipf8X9to8WCgE1De26nzwJnxySZN9cfqiLOsirt0QhKwLiGfHtAG4a+krJ
VY/Ldj2abvWA+VS4LfXSOTUjqgFZa40H4dreIYvScWe0BRSHzDI3nRdaD4R2srU9puO1HWv0DdN2
+lJZJZ7hYeC+1bFCCJRwISoISbLzcwdR2xyPnUXQxukaxTGgFmmeN6egmLsG2Fjx5FjbEXIfWPB+
VaqNAhQ+QSopT0W+Sgc7UAAE9v6BgO8rHoYHFwTfNGe6vykFejC4reIEXj+2Wf48hKP72pqYrPIP
EkvZOQyF2JpBjJTiPHbWk1y1iYL2zFztYzJ1Q2Wll26+t7aqlTZW/rNpEDIaNGUtp1SCXD93rp3d
Xg+KbbQn9kJkYJ4jH8FPhaHbb28vaPMXABFzFsBzSI9FPJsMp0SVpSq2Jixw/zOK+mQbq/7XzsJC
d982Am071/vpxUr0bISY9lgN2egIQzTTdQg2B2Sfoyl6xmp4kZr7DMzSp9BLdznLjJ4Fu9QLsrfo
Ps4dqrDJl5L9U9Ng2GgtQrxjY6nEmrJPG4LzZyYAKmNhol59/MJ3KYjhemhG0qIdmxpCs5/so6S1
WupbYpW1OpKMhR1dohl4w9Lpf4r2s2ez+S0FfbwqHbYy+PX9yiu9A+w92NDS6rOFvPxTOTeFeWYc
HWG93Jv8UdUOQYGWcYZN5TxI9nkZUZqQB9JCzmWZVbaKB9Fu66YPSI9VTb37nb+IRXuaWuKOaezt
fH1WNKhjaw3t2/pUVBMmIHTKl7CMNczcs/yconi0bMDrb+oiGI/3YuqK39VRkDxf3ntm3bYwwN6D
I6U1IPKWQlUaq9Enshp/c3zFeauiFEgFK/CzaWXlWrileVFRb9olTmsc+C5NR7NHnyRMCG26fNCr
FP8ZmCSKjaBaCxHN857NVJv4n4e4+ESntmn0xxuNmJpvx8ajRCPMfSBT9Ue/GS4WCHbS7rs6F+nb
FGruURDGXMpqBixgVZMo3MvqgC6zUSbpS1+X04Ojqb/qPsAtOO30zaCrSJC7I3O02Q9E+k/NpPsL
Ha+HZ1ZcsKtB/lL5rfcsm+JqmLfL+YOsZWWqr0wD8WY3r3B6FfUDye79pIYayOi+fpBNf9pTt9SO
9yY5IgSdgDYavytf7Z9CJXtNrdL89PA6gpmbjVdCYhYQUMjbRp+rb6SwNo3rGJ+qinJ0BI7/QS8Q
ujVUd1ih7Gt8wmYoA/0zeUZyKj+CwSyPBNdqYJCpQ34yLyBl/j/Gzmw5biTbsr9Sls+Nuu6Y0Xaz
HmIeGWQEKVJ8gUkihXme8fW9AKqSlVllZf0CCx8AUWQAcD9nn7XTqKSOpi6PkWaWOXtE2h+TamvU
940L1q2CYAPHtb3NB4hHGw+R6P3cIlvRQ2HFVHlugjZSL0nh7T7ndxGcm9bWq8Pcp7ojfsfD9EiY
LknZRnfDkomAQ476feqKQz9Z+2UfbKADYBqFOJlFEo6jKPCgalNHPB88uyzXpBjbCfcjP/pyF8s0
qpov84yOG39vOMg85qZRxmIXqkQsUDtEJ3M6JEDCsO1S93Prs39ufvQh0looWZgfBX9vGT4HwVhd
vKH9PmBIQGFtHpGv41um6UH+bOc1cQvLc3ZzMyqwsCioUz9KX4O2ZUJgrY3mieCk+07GZBFrwIQX
A65BXoJpkdJhipD38dcxcHBrI/5xIxHkrzMV+Wdaoc2pRNIcLV0ah9KZ7qyuFnd5yvvLb71dbgzb
HmeTUxF32lq6bvGYQwLkneF1PyitXJosiX9mGXUqieVQ/xd0S1em9YPhjuU2tqQ8SMg1mcobNclG
44rlq7rx2fOuetFycydVeuhQwd6FiWJc4zSmpMpLUAmM6l1Bfu9LWQRfg7iJXpyud5ZZyA3bOWG/
bcJWO1R9NpyGeIg3TqKT0S3xYmaz5bw6kXIMpQd6w81B3Dd2eu0E2VhSNWe/DxFe2hghRkPzk7Tj
C79P8cJjZUBB4rkPRTB2m1wpyxMB1IHF+2Bvs0KQRC6EtXEwybvMh4j7YqmIbFx/9sk+H848nWDm
h0BMUsR9y1Raw6aWJm0vBtXwH9ueMc3vpPw1bul2dxmyxibwbaeQMvRuX4y1qe8y6Ss7sy6iExrZ
iPcKJOL509wHJvRr3lThdu4f1LLZgWp/bogyLmOJMeJsfzM3DafDnm6CoMzNKs+KA+E27UlqTgrR
V4pVF2HN7uk5u5fYBMPht+qpcIl+NxNPzXZQH8vY/woRQG5KFWbi6FLj9EGg0BU/vhCCePUpZnsJ
KOlYupilXE3oWShEVecsSgxJjKbChY5A4akTGLNS5ak/2Lj6kvZq6ue2xEcVrIb9Q1PstYVTF19u
oSyaguIRx6xfScwjqSpQB+VJ4VIchhHL58W16eIVBvMnPywn82hff9AbzQAA34b3jfTvwHQG60KO
wEEDysnJXO310lZvTWzKSwhTbaFrVvkylGXFU5Lw2jwtUZUnqwiSh2Dsg6tq67xTOBvrGHubaOze
PmYlKg9fGVp3qGrko9oGG3O6mMPCYg9tSazmaabme8uWB+uJRVnzXNaH+Z8slLg+KurIt3K6dmmU
LhtS7P+oH+RBrHJ7IpbQz/PBVuKfcWrJbatrv7rm/rkZtc1wdFyEkX/MH9nk72K89pYsRsF/N431
lqvZSnVl8407zVwKvcouSLdzQDaxuVHzeNi4ve1vQpJa0HnyGFBoDkDY1iQPLAtOU5tURrU2x3Ws
9NH9x2iQItSXTVbvzMGac4TiPklKY4NrbwXAM5H380BLucbZbiRpDHWkvsIMm7tMaVaJjrtOogyn
SPW8h7iSKBqinFBvVVJ7MPW1pf7TDEeTQBFGFF5LDGfEqmWhelb5lQjk1xjTibecwkyS+Theoftc
5Ikx/AQUd3U9w3wdSacsLOmrTyp8jlUn7eChSbex44u1rvvePeRRufYH2d9HjlKuq24MH3TF5osT
dPKBIpwLMfyr5/vGyqE0hcTYlHK3p5Q7j0u44c6UVQ8RnH6Mm9GIlVeituERX4LsQhiqPnVSuwZT
GTpBVuWhypR8iziXiPCgYustvBFCpglONwfz8zEx7+tHrWpjNHScpqpd/hD3u89rsCj0j0mn/JhP
mS87GoiN3QwdxlzxPs+FG05hvacmu3kKNf5rD1cBorCxdvUUozn4CO0WjWWo196lKlQHEraQ3G/7
uZlKL7+Usc1z3R6XQ9m226bqrUNOaehhxEll4m780e6xErN9NEp1pGZPvb4IKUB7nBsOTmsKkcOr
Zwf5U+r7dw32JxQOMhH5y4/BZblJxI7aaPJdFAkFlATm93pnCVRCkTgZSP+/ex7srDEtxmcxghMu
8zS/qZjMrWN2C5dKr8qtoquARC14AFVU+XueVBFOB/jMGwrRcmMQ3crDSeaRjSl8OfC8X8vG/VaX
ZfwWyxDjCmrO2QBDIyf9jvMai0GzyX6YGQuuMAKo1QIE7rLGu58PmRYGF7t66BygryQpDO9eiVxn
PTQ96D62wem6J2tg6dA0FBYg9qJCAgOe2HtGkR+n69R386XpD/1mPnl0KjTzgbquaj1jScvB4S4m
mO40lC47PrdMQ/UYcbZ4rZtd+Gtknj4fMnOvEeA6Y6PjnXLoEbEpMnWhNN1wlwpAFKqnTNuuul52
fjLczQPzp/mQjcr3YlT63Tw3hwJs4lbaF1cIhN7FszCQW4g88S6aAt3Xy8DkWQH5YqkuAn4Xd9F0
UFqD8rzpU+nWIH77gZhKmh50sPPiX+a5sJ/YRUogLdNkdR6eP0Y9mzG3qAGq/PmqIamkXZ/FP/ug
/Ya9ZHsP7Ky5Dmp2cZSiRYKbI2+uANRi7Nq+pFXuL3iriYsV+PWtcM1DjkznpdSDcoeRXr/+OCsI
c0B+HSRWtywfnaTczv1WFym7QKBrh7jaLga1prQsJ9XfTAcc1iZWMnGEXx9r12gWLFrtXV85PRJ0
yx92CJGo+YouYdRA2vB99MbjCLiohLwxSnbfBFrCk28lP+zBSnEKosuqwp8gmcnrnvi6ZI+uQukq
eM5hxWYgezRqW5zbAWrPNJjrfv7oe5BMHb28zhNM4ryLyIRPH8ra2Jt+UBFr1FGIfxyipd7F6uGz
3xPFcGh8Mq2tiAnQWDh59vWF7198bWrEI7mX3GTiJdd5AkA/UGOiaj7mzwO8nquF5fX6vrAt774u
7T3W3EhbzKTAjTF5wwmLu0bJW9zKPWyi6Q5N295BXwnWc1MrE33hCy8/OwQYvhjKtzE28pcuiGHi
6rimifmkRLEoH6zMwzyqsT9ha1N8Yc8lzsnA//zjrJqiM0q3xO7jLCD5oxkEtyYxyvu6q751qNM3
/hij3E16kJ9Z+uugI9JZDK2Tbv4yME+Z+4RIsQEnYkKJZlj3ixCUSWkH/lGXg31PudVOVazkLNLc
uZ+7Wg16U4yh/Q7I1cCfP6goCzA8ZeWRwlB46Y8839McvqnepmfLbsyT0GR1H3QlmwEKzPY9QdN7
0SvlfTv0+S7U1XYh2yA5Fb57a11buffUpiNwUpbfC9W4ZZHiPAK7ELuuwLMmlUI+S9PfzROMXGL6
CWrjDveAFkVAES3jNItO1KdV6yqsjecWZLIaB/0b7iqPjh/LLyrmN+vO9csjjlflXeFRujTkqvOK
uG81T+VrBPC8rgzsmNyaygJR7bW4N+756kRLVavyN+8yzySE5i1LhCQPXqtHe1XXxHaoo/QatW64
zUM8pU7IKVjix+6wjNrCONTFaBxSvolU0cdg+HS8P9MF6iU6ymlsnjUf5vHP5jzalET8U1QOc6tr
EMsuP642X3jUKFdATuKCWlhl3Whd4pB61rAuNIps1OgU+RqFchIAdlrxXVQ7Eb10Tf9tqnt9Z6+U
xEjfF22vHKwKyDWui0hMIDY8lrkSrnlWirvR0cROGwCTaI7MzniA8aowfeVaEtJYphBGv2Jrdw06
c4DmuekGCZI6V154efnhvu0sNuDzR98S8TpJlA0gwRA7Ea1+KNWgecg0t93HWk2OfeqbD7VHtUMt
im4x6uWvPt3A5LdGYMoXj9NwMVHOOWsTTYmUE6tk7UDlBHTJQZ2kzk3NuxbLQ7greCVn2k9S3CsV
V4HvvWeD97QT41YmQbAh4lGfyGyiEXOHE89d7EimA9aiN0nkYvfZ5XDBs4mGiOSWmeakwfufH80M
og+p45GcK5u+tNaV55Han0Wk5P63tq2+OLGSorQr9wiKpLdoynKBVoDfg1sdncCyfJQ9+YagUfUe
+QW151743R0L8lxIx14yrdR5ncbhl6issXExZHlrEA+u9Hg072WrI54N+vbOgDGMoaX5QGAm3ePS
Z+O6nhlX3sfFUre4ElvKl9xBKphGP1pgEcS5dELerVF+DxIS4OBy2YDZfo/ViuVeMnDoRGyt6Ij1
DKkK0PhbrxLVfZ6UxcrOLOK0YEG4pyv3ezTCOmt1GCeFAFxi+f07/KFvYRu2L0pARYRJqeeVqNyb
HiII436sn1WtO6cu7HPFAwAeaxiCqZisbCttqHdFXCW3ee48pVTig/D6/AWAjbqW2FgfkVBnC7P2
WdSDZbWXLN6zIyzaUrvnKeMtEqPuznFoustEEP01gs462tjpLMIiiIplEkQXEajvoefchJYr6zJ3
+hc8azyqeUeT5VmgXFNA1qpXDi9k8+3tPE2fmrnPhn6eBgoFvS2eBmPvGriI9A9pMWkcSFGucqH3
R6p/jFsVjA9qLjoqTnDptRuKB0fxUmSa+Raw91lI4gU3RIdimyc9rjAVUW01SiH9t+k99NpuZ6HV
4V80kvvPgdA2HxFpq4e5C7iBuo2qulkV1c1OxvgtlNww7A50NgQiwziojw++rpPzztxq5cA1fqkH
8y7CLui99p29izHQqxl4LkxrZSDK5/A0bBJ81UNVPiRFHOKVlxnfDXwJkukkZUi/h3kBM6Ef5KK0
oteM3NT0lYWDHeTebm7arF3CJqgfpzcqVAVCblS4Wy8hGYJVRfzvME/jrtfT2HupJA9smx3KEp7d
fZxTX+d5PcvMUCJidyzjRdboTYNxDI5wRPuX8NUJG+NFZ0t9YFsZAF5lkmpAnmqtJuYPSD2vOnm0
UbKKEN++eDVkgPnQKca47SxZLeMg9q6ORkG5AuaMSlaqS+bmPJC26nPculTVTqfimAZl5epW/7yM
1DS8idXoNWS3FC4zox037Vgj/5ouOF/By8JsmXK7b+e++Tqq5Z61kiLpuUVwO7oPQh5Q078xX1y2
UEkLq8TuuHbFFjhWucBb0TjABzMmlx7jgAdCuY4A4C8VpL5bQyd3FbPU+yrTq9UL41UZsXCz8NLd
Eda3n1mxL+d+2Ui5TkpSJJaSl7gLaVvhBOYrPs/KqlH09kBtjEVeuz6rIjN3BB9dqgqd4dLDjt0a
QyMXoh2obZv6uHuGC+Y4/rphRUhinebngF8DrQrCptrMAzHAvS0hPx+KrnFMS1W/bytVe/qjNYeG
8giuTKc56xJf3RFurhm4B7YD8qLZ/kqxVTwjXd0ad52Oe13jO9G1mg7xUENxNX2KAKbmWPTR1Qvq
M49JUBNTK8FQ4K5FSz23ynnViKJs2wVKvvw8CefsCsECfprzvLbH/631eMaNmW+fyspxgZzr1m4s
601vVmKyzUwBIkowoW6J/aquHDyd4nXp9+WzH5rqepzgsvNobbP+TOsWlPo0WqgxOrNxeDIDDDTC
snqau8veRqDg4VQ6n4SBm4FfvamyLOMkW4g3W7XiC0X+4XP1fe5kyQztQasiysfL7MyqkSwQ2fIn
Z4gCWI/ed1yNcQ6QgYNoU32ax0zJLoA/H0wYNU3Wxjj6r0qUr3gaVD+6lAq+ssur+wro1CF2MCyz
U2V48TpvN89IQURQQR6yMSBTuxwzjCKRyN7mAzlUcoCkFw51qU19tndskZNjr6LEH1OG1PlqjQXV
rdNZFpvtvdAs92PGfJanqUdCyChXppMCxKFbcGjEYacT5r4RxjpKmp+awA1QC5WjFtbKMUrbdFM1
mnkbBR4PxlCZP0ID7QSvj584QTyxH4S1ow8FXE41vaDUjvayG9hRYs1w37FnW9b5EH51k5wYPicJ
TawqOyH5UInJCc9xrmkHRUD6XX7M6gJoJCSodV3VBstZgIBFkytvguUuGa2fcJy+kQvynk1tgrqk
QYOoptZRDXnYKqe2fa+EsHza0IlekcECtOKfdLjfGj2H0EsOEb8xzbsK2MvbKm3HQ28OzZlHd74O
zUZ/ylSiaDxZec3vof+3K2lVLMZD0d5kJMj5UPczTi0bMPBq0BG/ELrvbqmn1XdlYp/nwcZN21vG
U2OyuSyOgx+YvzKybTlUm7QHUYmJEO8q34+XsRqYT6k5Qe6tIHqyU+Ambi21B4E+DMycbBJ/1fWh
uxp6RTsPUVIsZhPYqpI2FWlEsrjH8+eMvAHCuW7L7n2jxF6xwVhYfB0cmPatLR6DkVB4n0FZCLpU
fs2Losf4eLTuTLUL1xW/8VUKEkUDv/zUIyC8uM7wo5isd6PRdLaDXQzruUmOjEgAJpwndSq6mU5q
gx4GA8DGQBf+La5Et+7LrFunI1nFJdU1WrLFq976kPGqiq8cP7W7s2pXKchiShZGi9BLqE/0KvnF
8/CPmD/FU99oueJLXb+IVr2M+cJF4HJi4TcSpbcTeRozsQkNCtqksMNrgOzrkhCmb7KUSBMPR2sn
CMMs1Jz1bIpq/5iaJNUUT++/eopGhFfFZVZHvPlheCAmAwSrxxqZFRxOaMjAP+wR5oGRUD3eZb2+
JDscL1wHggAwAvOoKKJdkcAevykqaJkaTJ018kepRGNsuTV3JI8QWmMpfIuACiJHRWIxNxPhZ7ey
1HjKJ8YFuXfxwPbT2OakbZctmUgMnxTjqNekWcowjW+lTLWtMpK+0QNNUmoQqKvSTav7eVSGRkfO
y5eAP6bJ0yHvD74dldcoHuMbJVv1uhhUsZ7HAhg7D1Hx/DkbI4pmlSqFvvmYj5z8YuZoJDV0HdVw
SQmPXcnwnZXSLABaTi0vgsZCDBEzmoFNZlX4O54M2Pw1fvmAVnHZqrlHIGFkuRAp3jVMXOTJgcoy
aeqbDxj/HIt0BPk4dQU9FhF1mq/GYZQnPXHUey2H+A9mUHwZ+XeWTmnGNycFaUsmAAWoD80Ce/Xw
bE0UoXxM3inzv2NRpx+aSEdshAH7TWEVfAtV84vlB9CJtcDZ8Niv11Y3JZ/i0D2lcJmffLVZEea1
XuzCMHdAr8q1PTWdXg0WEC1wluBtdXWT5mGehrGisREgkrdzE1A96ugbX/0n6tCS157/KXbIBgVF
DaXvhlsQOsuS106g3haq9A9Y0epfrB4J9jTfDyGYKbVe7SiehFsc67w1x7paOjGYfd0OmkWRtM1r
rTcvvQ3+H0XWvm+gjqEk/17rDpIzt2U5TxnuXdR4k32MWDaVUHitfYV7gmdB2ejk6QI2oSl5HKtq
xFvZF7cgGe1vrRfwwlaj7KuFfGdRVOiANIpYlwI41qYORLJtZPEu+x5yb69vq7zQSSNpAwF/RBc1
IYuTR6HWWspGfdbL8hILpVj99rf/+cf//uj/r/eeAU8bvCz9W9ok91mQ1tXvv1mW8dvf8o/+/dvv
v9m2YwrpmFJOy1LLJpHN+I9vV2C6TJf/J40DhwGf9z8qghTLmquBy0xPBefD3PKne86FSLaam65V
2VdSdAe8uYyFgyMNjshNaq4GyqhXOov2pTnp2ucDb45fn1Szv9omsbeW0vorjnTzQotkXPw0pOs5
AzdODUbmRqSqcyMyU/WeyrIHHuTiQEZy2Ci96z52ivw5Z2xUojCK3S1baN26WsRXJKLWqczrcQlv
ZngFQ/DtL/1aXjgvZa0bt3p0lL1jtuk6ap3h1VJ9fBZ7Hx9XqewzKfnJYsS/lR/usibyv8zzBVzf
FalK6LLYAYcmBRVNDJ0VJRR0iVTFBb5yoPz2uHpkYTAuqlyYp/ngxFrR/kt77iSTsB1tSRSQ7YeX
8WvPTOPWGhPBJA4uOonA23yIIvEY5waA6qlLTUx3nRtYybWab9zSwW7vCvIWgbRtOJolvtRCkkjL
/Thf622g7xq7H16kw0uu06pHqsHHO9G2cAun/nkaiYUe+81w25PuOUZt/etgSDy5NEr0lvOArmb4
yc8fzYadgO0Sf+3gjB+GMLI2FFZoN9NI60XQh817XCwEid33sqc0ZrQxJaMSGdSA1cUHvA/kvuoM
Ktyd+ofjJ+OrO+bUloaCbATwj9BBGMDKCPcML802c18fDj/zRHprAoL3MmjdM6GM9pbnPtrZvGpX
FEU3t0jtyqvPVmQaI98p8UYolV0P4O5emUJ0CQ+rKrOTf291gm9xEUA81HKtW8RhUX9TRuPO9qHE
LXSDeompZMpxon2BRcx3+IwUbGdl8jyM5tlXdfPkFolzmQ9pHjyYfuMeUJpLi9Us8u9yqIFeULPZ
sSrbl6Ikbm7N+tjJ6UgHqYx6nFrkoLvJQsZbP0XhLycbJKq15TVKIHFbT5Xl+MdUYma9KP06XRYW
P5pldA5YUKWz2LfqW7Qjyh6LKCxNpioHo3PtdcI7dT2XQLCMszaYCl2otOs21Hmyo1cM407TNZZN
VZUco9ovl76u5bCuGhMpWPbkh/VwF5EXgv89ffQt49Q7bPMVTX7rXQzgFvNfLSFjuNQwVN9Af3Ku
ZdtER8euCNIWpQu6lb7OIvJupxq4iqk54EB3Ush89PGDmekPXtk434PCezED7IqtNH6fROmvXoGx
ttkC1X/s96Cv7rEc0c6W2vB4if2A3O/UTqlsXZKI7lHjVfr5c6B9BBIK7aBS1IPWRybXGlTAnVN7
/qTyRF4j8qUWu+zjKzVpfNmjxNlnjhGBGI3jq4h3BN7bh7lhsFU8DGP3cx5vFChqMsqivWV7RPXZ
EGyVAiHWVbh6+hoZY7GJzS+DGUsKUDnMn4A5SEwYuwFAFiAP7FIYGWNbIDuJujUMendNBtVaZpWs
rpRutGt3xJuqlzy1uVHCEyE7lXU3u2pNkyUiHFAqiUTiYufANcqo1q6lhU9WYzvKzXXfBkj4Bw1W
EiZd+n3P0K9D+6YHpDTm7rTtx3vSjxpMwNhRjtAjiq92rmQrvAvUO5w80K4URbQt0yShmsYfFoCp
BmxJ33O3IlT6x0ERJQaJFKyuCAyPx3kAp2PlDCzdWVc8zFYZrmt7s6xq8utobVXtfRhwkepa2NpB
GibH1tejqxZi4eWno/HNBsm0UG2nfqBslwAJlfyroaVa3erVw0jQ/cDCsWDrq0AVDHtYgigRtOow
t+dDYAcjidK/jH+cZZv2ORWSxbZtvQRUxpyyJOquipM2WFUDHCBTfFU8DqWiTcsni8f9NGMeiI12
h5EUJi3TtF437QNBZfZH0wx7Kh9S7EYspVn323nKPIDSXU1C+TA3yhLIsoFNmvTGt5Ll3E6B3yIW
btb6d0Cr/Dv2X6yXE0jBfhCj4/hjYP6UJY3c+cbwPLdStAjbOqaoHFBkc6DsEKNszUIRlRAs3FqO
XixzGWgPXdpoDyFisnUaRvhbT33zQRNWuYz9pNsqQ8R5qE6gVWpueZhPaabziJTu66TRz59d105R
5McVdFC8Z72J9/Pc+aKfP8znGT6Zim03iv/yA82TSTD++oE+rzf/UBSiVIePH/I//EDvVi3++gNR
+SGR1qAVXfWKESwroddUrZBIOoRi4A/VaTqGW1WOIfdYD8sqImFvsl85jXUcklopjWWX1u4BXUCy
cTshdrhiDS8KOjeCtNiDjli5G9Ss7RwjGL9W/s7wuqm7JnJWkPIhr2legZe6i35CVkgYOHg92u5G
Qy3+5BTJazv2/ltgR5dUhMWzGROfchXfP/I2T0hJwVezGjytQl8CUiD0cZ09sRO7u0Z10Z/mVqN5
xqXudOhJxDyq0MvDnwisrnaYJCGOZnm/wqXMWX+0JQYQcLfhOIeVuS064ucJDlxrLVWbR0th39rk
Fb6MU7Mf+wnREC3nQXb3zWMAtH+g3vAyd+lFVi+BpVIGOM1v7NHfUrZjrObRpOmKk9WjG55HbW6z
m+o+ztf5uFjswi9osrt5etpKhHewL3bzYJelcuvoBKURavHUHsiFThsmEfsm3AyveCmUpVk2xnPR
B/2JWmEf/ypmha0jVp7Rdfu5WSPKGYOSxZGRJpckcfCrnM5OqY/aGBqucfM0zBYIkmnpA9G5ZdIZ
2S5LUeHpPSazZdUUV59V6XJo1fRrg32O01FBghsaVp8kATqzYKvGUt9CbIq1VKdfCz8GoVkH7knx
ZUik0Up3SW1jLSVCbYUtOiVdPYKGKkgPkVKkh/nT5+GzTwM7LF2Bs4SaNWe7beNV5Nn+j3atglj/
gbgoWAmpi32BxGLd6wX8NxPR6kX2S1EXzp2txiys1E4B9qUF56iS8a8Zo6ccAJxUx3m+3435BbcT
VC/YYqtKDd946sJnDlel0DIxdgF8JMbiaT4U38njBU9p0rM4aVvzYI7jssNY8DoPK357oGK02MWD
UuyqEUbP6KaYmyEgvmilLy+KWooLMcRrrukHtG4tNUn/HJs/dQRucje4ODrL3yIc/c183gCen+CY
efycLrzC5mWTvVUpyoZlTTniwSTGfsizBNYILpsbXMS8pdI55VFpvWifQlf766d5lNrccP9v8zK0
uH67swpW0wRQ2q9xnK3VCdxoJKBERJc5O+qMig1Kmfs2jXg3WKO8zAdHjYuLWxK6yeUlJgPXk9y9
xAUANCX1oq3dk/5K841hrdCL3mVCS99iPvCYKl9zisIWiqjqqz+UOkBsvz3WbNFOQWVkG0zG8xt+
QvC7u8Q4OVr+E6O47K7NDXZ4po7fj8sLhreE+iVtiM4B/rYfOioa9jDRrKMZ5fZx/pTVrboQqq+s
+nb41TcmYVcuPuf8te0rP5SmJiI6tD/bHPkidMEfhKz7RaBZ/iNpI3+ja21xUpu62f73Xa5j/nWT
q9uaZhn4tPLa1gxV//MmN3bQhdc5+0tHLcSxL4vhvkjKAY1L9kLAHqRapdjQOxt9nVY4UZYqC7JN
n3YYc1fNXkc24S61uEFJqZZ3mdqRv57oZomC2VviCXFfqa44IbD0V/NAFShbi3DNs0UiCKxTgG+o
HDCc13D9zg3xpTq3td9+abpOe3BEeGSFKL9olAqcI2Ax2EQwBzDdsI+iSlmy7eMUHatvcpoFEV/5
Fpc8rLO+e5NUrj+Ztm6dCZK/GWNNLpWnx3kaw8HX2Npwfbe80BKMjgz1618++V0c3bM2U1akNeJz
gTBu7RVp/MVzxFs9mUXlxnNodhHPbUB5fAfiO4j0t7n0XUXQ95hS2q6il36YuwZgERTJxsucasLN
Z84wGBJxoLSJRG9VAG8b7rwhisFYK/oNkQTuuTbxEUNjs8uf5lIohE2rPOI50tv7qANgvUyrhIoj
hZDIf/96mOLfvx4WUW+VZ4OYvh/T1+dfYiB1o/HQoArlqQvybOGFhvFYyNygrFaP1+5kpBnkMPVc
SDYfo0K3xzuPPGAhk5DQOtvutLDfK9ifeq+3O/7/aMdUahS6TD9kgd0ew6nVs8E2Fk3vHnCCbQ9p
85STGD632qAtDIlsdG5+HiLd8c7QujkIWP5WQkGL5zTUORBe5Iku9qDZqMD86It0ebRENqxSURXn
bnTNaJGiSsI0+ONzZohFDIVTIwNv9PLLxO1Bv56YB0+a8d1//60af44sOVKVwjAEv1Dd1g1hmH+5
6RpKLONYoHpJitp/k6F/sVCJr0oYg2dFRRCETbaiRPWd4a9j/ndjgz5LBYv24LF2r6uVlhnVxWKp
sk8Nh1iayOqHQVUWw+QRnGtOscocq9v1bbUNMFW8JjzGPh5obXbnjvoDuS3/LccPBw+6hMVH574r
kOQ6UaxII6d3MtsaZS9JSwTtQ+FhaWRXV0UYKpDqHAOX0K9OlLmpq3jU8I+nnhmhlEc5SKtq57AI
3xo7PFeRq1/8UNPWqdFYwORIlcci2s2/zf/5U6SumiN3P7J8KAPPr//S/Mf5tnn83+mMP2b8ef4/
duvr+r9O2L5nd9+S9+qvk/50Uf7ZXz/W6lv97U+NdVoH9fDQvJfD9b1q4vqfocZp5v/v4N/e56s8
Dvn777/9yJq0nq5G2ij97dfQFJlUBXfpH6HM6fq/Bqf/wO+/XbPkWxp8+7cz3r9VNSc7f8dbVUUc
ZEghBDyG3/7Wvc8j4u8qXjYYEhmOxrfS5l5Ps7L2f/9NtxkyDNOyLMfQUXkxVGUYrTCk/d1ULYzE
iMNpnEgU9Z//819B1o+/1X8OukpDtf98c1iqjirfEJapm4bOzyi1Pz9y/KrvVLcV6jJKZLWq+CLt
iDNfWuEa+6JITtw8a8cj++KyaVjgt3y0C5NsG/ZNGvrgLbEFlCVGu6xszMjx4jw2TaLsDDX5qobG
uOmUgcS1AeIWSJ25SFjJrXFBeC4S1/oS2I6zT/vnqmgQt4EgWyeUxOu6yTPri4YMHLs0Q0AM/DGo
WCKMPaQl9p4HJ2ZTNmZOvqpGVO7c+osiqqwFuYOzR6AKa9QWIe3gPKqdsx8REK4JCHHD6cYlgT1K
SlE/K1iwEsoSKwrHlpNI8P9xdF5LrWNbFP0iVSmHVyXLCScMhhcVcEA5Z319D/fDreq+dfoARtp7
hTnHdMdiGj3Ek97I7wYlTchSZ3CWjL4GzwEkXchmdluxixNjTrRRvi2xggQzNlRviDoU0B0xDIQD
guuavbGDaQ0JBseo5jR6A97PyLDzhjdrlt7zDi16OLegqHBEekpGtIvShiLSIYtR6FNwuoKwtkS4
BkqqbYxn9gtW+sUmqOU7Aol5YfwRlExJXQBzV6lMtsTFrB5hC5E7wwxXlNkeY7315Hwoj6uflJbD
1Dw7SEnTOFMiib4QwqoaJXfozHeGw5Ff6ImXFxb6YD3UWYstB9HMCBzcMUwcDkuVnyWuRw8Ifm7r
5csct99SwsMDPiryw069Da1KiODCNB7Y6Ucv/2mVVW1jZbhk1bgPyQEJEg11gAW0sJdUYHPRTlzn
zsaYs/odWcYZGuJFynHyWL9ZS5SsNhHBURkfM0BXcnlyxVW0Ac1bg2TFBIVJ4Au2IatHjZnYAIJq
SLBh5/eyiT12VraRTp85iREwr2L0JPavDCIJuOgVK/LR9CIajIMkWzEFiObGbOuvSIVotYDXDXrK
76zLvpYo6oJMZ2EJ0sE1Q4Nt5PBPHjLNTdXnyHNIbHYX60GRDkItWUfuIvBGZej3yqy6YYL7pGtS
dR9l/ccUhnAlR/NKBMURyhQ+xHw03K4XH0NixP6YsO0RZENxLU0k87t3o5kV1iCCLDHVyY11TQKj
j2dzwX2Rq3pDj8codkS5rIBPTsKldMda7pGEEO5joCmflhJaIysFwmDz0JXizEdsQFIiURA+S2R3
SQmmF9kP2wY2LTsX4l06yTK6+PEhD8PihIOK6aH5phcvsfSCs8Uy+zWWopsJM0FO3YSla1DpCyRk
Q9n6MIdOclpj5GRolXexUzhHjHvG/GE7Vf295pOFxxd5rAYNL8yT8zw1n2HNqGL+mETAEFF1KkMW
kLDinAmBgzOQx2rreSK5l3JWEld4zdOKmvTRyJqwnzrdxrCnBpHBdCMqLo3lA31U3rAVVZgQWM9Y
PNhQBVlDWBOb/l7026dVphKkQ2t+daneAy0l6DlRhy1eDkIopvze1aAAmOjRY67bbJB8QVKgKeUy
XU7KL9ye9b4iZ2N2rblM90m6FZ9AttHURioJ8mrLqmbSrrAqqtlKom5h8Kw+JE09rVNEWoSqB1DR
Rr/WKLeLiDNvHlWnpaW3KkPymxGvuTLqwQLK2MC6aneG9hOtiLuSEoML85vLNAK0L8PYrxPMsdEM
ZiQc8R5avWX6szJeYdGPQT7mQP1z8S2ReXck1YrZiGNpJz/2SNP9VTNvDSZpgRYnElHek/IRxwvU
XSnZPzNbLkur2IO2Tm4GCsQVBkJ7pzDxhQWu4mT2bh3FMP/oVJzxmRVj8UipRjIcGvGn1A11VyhM
OYvEctUQT7mWa1lQFJA0RuVcDvkDAeRxHlaAGWb8T29JU9CteHDwBdGkUdvTbUieXBqUwsS54Fms
3f4phu3qZwg1/uyWHAbXnJjjqkkzXwhqyvxoWljIFVChZ6movBQ/fNzhj4nY/SLVMVxTKQpvKfgA
U6sA7ITo08UedWOl/J6GtcjGLBIPvWBcREOTAkuen3P07ltrK5SDZkiSwjg81jUCFhrqeC4V4rOa
VXoofaZujLh6D6WoJUf1Ncr7NEBY5Jq9GLnZwKQTnWbl9Rr2UWmKl506Dl1AZLHkMHjqjmgQee7K
unE1qRzOGL9nlQtYbKN73CjFa1MKMMswJ4UmS4I5bWs/y4jRigpZhZ8kHfqCqwdimXlYivVVNBWU
vatkj+1TvGKpxovStO+ZskTHFds37+V6M+jV4fdNNffXu1im0Q4Tq6uwzX4hgx5hQ36R2gxhEmyS
QF3mBDZA+qGxTbBxIwpnGY2HYCrA63UVsb76MSXRJ71AvUuBwG0iD4Kd4nVr1t0Vsz2I2ZwAxcdX
K76AH4EKpLxWkLTsfgFBRp6p4nY1CVhzsxaOMrUA7lcfWYX57NGLuwrbU8SKOipEJzjk38AMyLMc
SdBPGM/svSlRAlTqxBS1c79lhmBgQ03ja897/pxj49sZlm2/pprfGk15ZZhQORVb4k9D72iQInrQ
dfyKDFQiGrLZozxgIVGkZtpYJLu6aRsPj6olsj0ztX0lqpJHXfKCmCl9JwcPHt7glUlSHlRVSY/Q
wRpXmt+tXFq/zGwHJ7h5dMtgJ4CuAjK2K7dXFDgB4tOt1pTkJdEto+rJg///tStEPinBwLtPsMGx
b5sKaWKawg1KWZRBOENJrdSeqXNoWWP0xJ0s0YZb/8PqQ7IjxHmCzcs/qZXiiUwSGcM97TxDyGdl
hgTDlAx3jrHxPUuzdst6kicFlOuZpravidzOTinEIiJ2xcVJxQ7Z6LgpLMXCi/tcKQOQjby2Mb/k
KN5V0zPkahV4NMJqUomgZCdG/4PoWAuaSHxWXcUHdSU+X3nXdfBkFVatK7Yo9A/UXUL0MqpVFWhE
umCtIby9Z/ugV+T+KoxtXKsqOb5hJtv50Li1gLFEpMzDnGttZCuf9rpivTdtzBVqbJiubSOVmByh
knhUq1s/l26B3wU53b3g1GL+o8duIwPilnscCyBt6tQiahUtrSmzRY3U3NbU8aPRH5Kpn+Wmcqah
t5UwgZ8TEnHRoeLONP11iGZ90+U4Iyn7vTQ9WdrnLDQHs2k85jmHYqQ1LiQUG26G625tKWaxyEic
5galWQ2nLlVQCkWZV4U9k7RRYhcp9a6hPJ1hSsXHzazAKc3mPS5FXkZN+hW7DO1UQwBjIfd+oYSo
6pPMl4zXqfxCGmE/fY+DNPc2PpTD2GS7xcx3FHKHMDKcmkTpos5e8mEKisbcNE0XEHJIVqgRNGa4
aYXHEOtBZ1k+erDNnAl+V2tOITSaw0aLQrM/Evo58luDYjOn/GT40HgVkQDkiNRYyjOgqkprM1AM
r/GP3lQlYhVHYzPRwslfsKYgyLQnNrFYA5y4+W6QbJGn4GLJmZbeWUArYrVxdGhsojm6yaS4664Q
okDCnIqsBF6L5KhwcO2p5MPpCem1IGEklavqcyDwE0oF35ci2c/ZhDENdr1UVCeEpTGa0AdTBJc1
DA7rJj+xWCrJvYKAu/vR5h9sWbYG0Xakal+pNETUOcWAhiI568UXm3m7ox5rIQ+L8PurubXrmR8Y
/+AYtRDvx2Ouj3bFlLEGtxQTzDzLFzKIWJ+aRLxO4rBhB8dKREeAU90NEePtUmeBWKFLOXTgvIwV
Nh+O6hHLWsjYgrjKopNstDlaak9QIuOGT3JaAhVtgEgGNAmvLw1c1abt3NCw3vQ5/WSYfknzRPDE
XgcjQtSGPqybvCgg0DQZ9XnTO51m7fglSj6SDDAcMLB+Gr5EK8Yv6tBsB/lfr4i8CM9thJv1lq3J
w3aaJc5oxdaFwhbaxAGZbA/VvGEL4S4rfo9odEGBOyvUvYbk2IFkR21y4CaikpJRuqMGtot5T3BH
GChyhUiCijvioqRlBIpP0yBYveDA5eH5AO6npd0IeCcWbSGenNVaZi8zqa2gJQEe1zwhfm+fOA91
vRitNNgV27Kip5JoCFZ5bRgCaUaHGkoH6cL5usX0fGesH+I5WfnMOvkW0yhaU4aYUVuu+Vp/W08h
XpiRI4HVgR/TLNIT4bsSAlw3XmeRaSME5F6vL+K0fE4lztxazS9CX1yFDnl6GzdvqHRoU6mORxMP
QJSQhi6STdshaxeikx6Zo2dkAwor5elq3S+D/JVqLRrGFbeAE3GfMP59aswb+dHOtvkYgNpwIiB4
XLrMldg70zrknwCRH7JQIFS1rQjnZ08u7ZyqgN97EyNqlYBXtcRTgeqgRHPhjLCVHDVdg2RIkIhW
xopA+I9mj4eN1zCde0T1ofJD+hwUtjL617KJ05+PmYE2wTYtrq+ej8fqs5jY3vAeIZXYW3r93Rdd
v53j4i9usAdi3GaIDCBFnEUvlZRiqwpPD3uYc5jo1UEmk2ybLOXb3AnKzmK0nEl1ED/9ACx7Y1x6
QuykBCigweR7JI+2Ba4MfTqhzjvrnPDyeJ4HAOD4Jly1DTOPrSbxTrqhkzaq+bPRrbzhDuav2c5m
ErwoIZl+6NlVj1rXwBvYEW58yZLsUhgcM41RYfU1TD8sZRqOPPLiGlnVYryokmSSq0IQRtlULouL
E7JpVpMaNq80nXoYC7nqUIegpJtHumKtccem2c1VeYp5KfsURWLtlAazZHvFxhPByml5tzLl3WIV
G6rR0QwVt44lW97Kac5PmqFl2kkSWeEvQ7LH8MQFAxbHturbTE8ODxJkPRND9ZRFt6q+4vXGreWj
ZLfD5LdrvublXzRfLPDjw3mZd9nyGMttc6/mS2jiXfWfo21dx69DsRl9tuufbDQ2elUbiBvBLZFL
JWijwIjoVmq9deToyehFeTt9pPpObE9C/5Uvp7HL7ZiJDHbXdFjogoOhcvgR4+yqFZ+VzkU4BKbw
4svRY1zfIVb2gmvlWKVeGU/Q8+MTtHpHGBfu6uvCmZ2pjBvoylFY08j/xhpMUbrQiPeprF6j7L0I
b4Okui1UKgW3aGQ9UvPITtRM3rLwLxR+ooiDUn6fmN0YOsG23D68KnYTbVsy31ZPWfzc6kFEfYd8
WUbndtW8a/NOmC516tWqt6oe4XeaGUzxQy3fc+N6nKM9qKhEJf93q4QDghDLRktm19Pbs0yJU187
gIIxjCA2AiMubc0kejJ8WVZPiwi6SrkvrjmRblH6SGRgNgriUDJpe5IIJD9X2aVwhnKnB2nIPvM1
yd4QjNnDpNpozNYn3Yr/5quISBztIP9Pf6N4aGdCVaztrF+lpnObmplR+IUrclB8rve52YzartMy
G1k2lKsE49cmknytZZemWTjPz4afD8xfNsiRhuUzGr7ABHF5VTaIBdN6yZq3ReE9NjuKij0OMXX+
Mlnj9/8S+dTjW0olAktk33pm3OAZxWe/H4fcVmc6idr01+mr11Qe1u9xAgYqZdAUeo8pTnqfGSo9
X+aPWLp2pmQvUuqYOPyT5aKpQUllxFwEi+mbln3k0SHMv8PkTEq5XXWEAzffBpvOchMqB3Pdr/Kj
5qEd9Zel3pbmngABvEN+3X2LBYQgYvdeINJI4QWfti3xLcNEWkon0xxOR8ZFCo6FTtuCULGJ2UXL
g3JbxEsxcXDZNebmZj+PjzDbcH7qvVtBpj+GnLfoaekdEBjr2KEoe9VNFf1qjHlE4U9YUFbp50HZ
16Wfk3Ko/pPUf6lAPBJiMsPCvuqMq5uPfiIE4bQzxn+Q+eQaFs9gXqA3uy0hAMPirSs5RDHhne+T
cK2nP90Md+EEw3U4ddGN1rxh/QVnCR3UxaRQgaC7VTtEsc3nqGzl/iTou6fFWZjMl6KgANS+xGQ3
y4TuCixnZpCq1gbGP6J1e02ZUgIZ7qpzaKSOxuYvqqSNOt75M6AFgHFAphgEj5vdeho8q7ch2XJl
hxOjSG4yLRl9hZ/Ramr7WViN4ssU4dq/CwaSj61ovRjGNhc+Deg2IMagwnaOWf7IzQ3EA2iXipJ9
Ns9Gde2Uu9I/kxFDlyApq8mCMhuJhXq3rB0vWVTRwPtG8SqHb53whwnTeoJbXIHF6sQEwCWbOozf
BeVaqtf/20Ck4flfZ50X6szkjJSurVERHioDPMGbuFCr/zZQntVzD1R3CaBEWIMjmpikLnlHmRre
c3TzyHyYW+8N/Z4tpywP+HpT4UmKq4VBqyDdjCjnQRmsjyi7wFMKi5cpJS72ZSr3Mv1fXXROU3CE
HcTpQ4+45gIx5a/4Qmq/X1issT6VwaGY7pz7fMocgEDBbL60qVFuz+AoTTDyaLRIPGv5bwmLfRnK
vZD5hnptZcEn8kwnzqdOvobmXOh7PEi0OCi8NhobsKMVH0rraNVHTD5Z89IPHj+gOFzzLjClDT+R
viCaOIzTWUg+elYc6U/awMAdL6pyXurLu8ZsCIYa58gcOqX8VUcfw3jhoIHtlZuEsD+KZL8uV8wm
XY24cjv1IPucaSXVEMn3oeISGxlNFb9GdF2sG2dMUewKGXPYvg8vav1VaYqDA+T/4zWyKPJsK2Xs
tF/XG8mht5JPu2v+NZH/PJAtN65oCcV3c/iWENBH9a++bnNe6gS/yIJhCqoSfv6XoqL32cBXYraR
qbuw2vfRhhmFQzo9N8OSvsjZdymx7cG8cLVI1PAajRRPyDlvy5j5fFJPjAsRkyhKCF/1Cj11y+WX
kOYhIqLxVkhbuYqY5g80XhvGlkbt0vjxMQIFs0nQscuVHBDujDT5MJEWczpsxMhByFonVyU5SMrV
wimnCJ/JCINycgSSGfMZOtmuIGGm+Wnm+9q9EuhcZqcupevJnsMle9I0O0IIWUxKUC//Mt0Vyx81
ek2K9z4ekPRRZFtYnZsX3hHG8FWE2xt/km/Np4LhYTpn6EePXMrK5PP8uIx5p6hn4LjnU9eyg9Ju
6+Qu0eOX1tfQX9fOTYBlxDtjvXJ/8cn0qmMWN34rwLscOCBqvDPHo0QIQO0Vyc8kUfMwt7OW7x6Q
QsX9zL25NHdzvmTTyaQa50fiV7BW3jLe8gJVZ/+8FIsIlsAuzFHdfhdcOTy/FVSyv5SgrFXfYEvs
8mAR3jXlV4ogg+xmtq6tR1Yzl6rR/2l0rFL/0mevs9LbaflY9213G6w31fCqmtdx6rAmbULpxEsX
FYFiBqG4rZav0Qxy+QC5KMMeA8qQOlP4yU0WykdV3/NFBUAkIsr6g7b8SDT+iJC6TVh6sXCKaq4x
3U4F/tJbTmZl/ELFLucvPK8KY7/Wn5mGEB1eSTtxvHOc5tb3mt1TjWAqXm5jU+qbXjtOFCb5wP8x
IgyxqammZLZlrtesvFFvKOL3REZag5dzU4obU+abjUXMR73bJPfaW6BxrxqlZMC/ogzhUaL1p40k
2IAXNTJ41TMHfyrufJfCWiX6nCg/dTspN6HQYd8A8gH2Ii0qaj+2Swizm/pgpSfSQh3+HL8vA5+T
MZ47RHBwJuUR3YTNzSyaX3orsM66gbGjNc/g91A4T05ufGYY2Qy+LSyKQ/EzCveJdEOpvhCNVUq+
VTG/IF5Ag2cyey0eIqY80mYSjw0IKV14X6YvGDYsz1CsBNx+6XgeEEkus+gbzQ6kftf503QvZlfv
flBN9/12ECHFg/90GKcty2WqfZE4RzP51YwjNilH0zcsB3mKlfA1R1o3OfS3yJIwc5cyF6KAMKf7
Q98VzZueB0qmMYw51yoPHUGseUr3GNM7RzEk2YVdYku2mOHyysoTPPQNk5EyQv4FhnEOBuo3hmjD
UaSki91E3oQrbvSjab6wWzSwDvGIi9euQN8/ElhPENnmOXAubHPD31U2REuxWtQfDVne8jEWAJOf
jPwSTdsuCrLMKwiBDZu7UB6H+ThnHy0+vlgNxDHoRo+xvZ2k51S5p37euO2yF3fmJgWnmnPQ32rt
u0je9fZaVWdxDXA5VaKnmLtq3vKN6NVmMfaGdgWsZsuMtG81TWG1q4bcNcfXQQie4d701LDCkE4A
vU0/puycdjciaPmSdGa2IOxHwc0TVxk2RMrPKsXxVTG+EP5LBRwPP2EvKRfbsgfSuk1BYeN5yicL
o6P2ZJDP83uR3+ThS1N+4vqzZyuYqQVIjUAj8ig+t/heusMTnvynrLdUfxPhIMki45v0rxGx3tFr
verNGYBcnt/D+sXsD9UT42I3BBccdMqaFJviNVlPo/qbJi46yrjZLeAppZsq/UvTW4LMcdsGoFDI
WAEO4Vh2Q3vhLvGxB24KgvOjJs8zJX6NRHBE85t2OqPV7yYASyondZrZFhGAWFsKb6buqvZV8uXJ
LHEVWu83qXZmw+4TvwbEOJxlcT+Wu7phxpgwmRb4ayFI2GL8BrXGnpT3FfUwTRN0vUfsVPwJl2EP
68Gtnm7j9QXrc0V7lsCmZR1rvffpAQ52YjgE7pkTniJ+iEJ64ESbrMdcHLqZigdK3aVQJV7lH4MT
MhHekK0pAsA267NRNjznYrlvy1OTPiIBwip9SvanWMdaPM+LPw47ZhVh48wANPXT05W2RBD9wf7H
pKFo/FzRIVHop4J89vNpQ9ZvyFx4/RwMPiNOz9K6K+LZlI4Jj0y9fdZfnbJRjT2tCnP99TSoFX/n
6I59A8LDGQrXNNhP+Dp6v/lI6a7dSCJcpNGZEQ5CJ7VllSLSa1UmrgNkxrdEqu1ZzNwKOskS/hZ0
Am36ygdeTK9yxGu4rxGoOautNi/1RGdc/84wXPWMQ0w6y/KrHB8rlcSmTYQBScX9vs924fyqcccX
4oNXsstfYjZ5kf4iFm+WnmHw2eX9zYz+ChY8ZarZ8vSxMDxOpzNGzAFnKiw/PM+5M2NhGlLmR9U1
i2PoRCfQEazboz2j3cVByyh/9HHofGrJHZNBJG8iy2kqT+gxDxxyiy6dH0vh7gAfxPHO4IKQ+vXB
+c8Ee/NdkaLtLR6W/+z5mHBlOwPrZvVfqItOCvxievoZjgLHUXSOqyO/LDUK1sVd41eQtiFH2lj8
DgL5to7KsOAUu7TXo5d4gkdAuOpUOTVx7nH+Ls53x0B09Fn6p++1EShoX58VbRfk1r3oKh5E1p78
L2x+9eKNeqSqrrVGsMO+Fx4oRHuW7sfn4Bpl/NUoLJtZtEudQ6PqkONZTJTg8Z/IJTBXLcC58mCN
zG31c2UeuEVn82Ptz2sHY+1uKVvBs5yClaqYnRuDT3K1F+pTX/TE5gfb+nOx4agwVbLxaxwattAM
4xlx9vM7eZDafNPqD6334oHpEd1Xei6Gj2hcvEL41yXI3uTUNZYDi7zno9MC6DD2ucGETz4/O6Bi
ZtGKKcR61Ck5Z5NhZ72fWa7V7JT0Q8zP5uTJ07cWficmvgs8cCi3CBISNqPO7iO9GuWn3LyM7rfM
Gkvz6JDnRxN6GtpP/bDMB6m6ywxWuo9l2Zp3kQRGeReHG0poKtFa3a7m6wqIvPpqtY1YfaXTi6Cf
kD7bnbRFNppEl4gao4YhzBfQQmvHcyU0fL5Br+9AWtc9+Sp/inETGSmPyGVMtqtGS7tR7tf4vUre
pOnfwq+i4wbGxBBHXtZ+dfK2ZrMw81EEkvRmrh8rAzCqCFfSmBgXH4KxtZpLlL/XPAcVgjtLdlcS
v/8voJ8JRfPOKnea8HjOxYgWcBBTP9mQfruuGKdeeTukcAOjyl4V3npekecm6l/OPNqCs16/khbP
yxNTxBjnXK+cJL4txruAw8r+DlsfLLxpvGrJW5IfM31XqfDB9rnyFncXo/isW7r9PY5is6HnCUzz
g7xiJyZHgfNTIlpgYkwn30zYZKF4wVJcWsEqfy95xnhrclSmN/LscI5SRIYn4kfs3gg4soCe20nx
RGNMHEVnNrukuCmSQ99Qy3dD/dSWPOAjFeddXe80Ko7RnVablyqRBLs0A6X39Pyd4dqikWuBBxW/
6l5LdK9neTE2z5pLB4k9Oryv0g+zk9kHI9uhiBq8qdpFYk5qMe+7r7PEp6zkpNdelfY4hcz7a75b
2eWAUAQfFES6a4ctEjG52Rj59yj8LlPKnOcaZRHXBJImAM3yeE8Fpj/Lp8alUmOm3rR1QPnKKCiF
4rq0JPAxgmZRZ9Q7Ogcw0yH5A9pvp3yIBSxhKEb3avGknvvR1aefNvvuw9xL4hP9o86rQACf7M4H
BoTiPW0gVyD2CLrlUoYX7Ppd/MiXfaT7cfpl1SMYyY00+SeTDOH8xQoxiLBosmX58XzvLZaOHFVH
Gu3uTyd3cnEsHcLlfiga5GiHucXo6qTRJpclN2ehw+ZaTotNO+wkckigLTKDDN2yDOhVVsOvhm1Y
XUz9Xon7aNOprnBtWLV3n2QdE5mn+oDTbMHm5+IZtHaVsW/ioxaJQWGMdqR8lPld9AAJFupeXV6f
UilIrbb0PMRzBucLvoydOB0ZOLEi2pecI1n5zoONbZ8flEx6Kxjze7ze4GkAQ9abfaec/t5E8yPl
alGeM9H+rM6wHoKWRrmAIz4z+srsXn1rFgUKRegI4dOy/pkb309PdiFddOvcNwwZYXxjR6eT3fJ0
dtZhnt/ilP0CwPRwvqjR74AIDJG6puAHGfgivKhTxjpCORl8nIl9jjWK6oWjsL/J1CmteZ3X2+qv
rtr8TA7eJ7KgvdEnr36yqZBUgSmq6sqGAeqEK5y1igxQSmATNiv/KoUBxLaoN4pK0K+PKtGs7zlV
GFwEpzcE5jC6h/OMc60OEs90O3rkLkXCQrH2FKc7EBH5vXuzmzYXQ/4H78mZ+yOx3MwDUBGNr/nz
5Wa10M+sr+H/LxRFEKXP9XKLRG/yvhsxCC2qiprJ/tAig6P3l33FsKU0mBTdZiHqtDCt6PvFb2F6
G4tj/hwCkAqvT68SQZUxz6nDrthVY5MLB6RHT0xBXDjaTDAoesOatUP6bjmd28qn54+T0YFg0kPV
UegvEtHtTBBd0dh30rF7XujPGOrwXbNOjdp5ZkWgXrHrvsb2WA8PPip9ZI6v7mToBJZ5zeuHpQbs
xOxx4O1wkr73leG3H1jFLQ+ChhFtwenCnOaOIm21jbFlUv+twm1oT6b2pWVeshA/RqTl+k/1ZXsd
roX1XQhfhFfy5+k1HH5jy7YZgn6vbnXMQcj2XYv5Nd026Y9bElJtgHS2NTL5Uv+k+ZZN94jxrWVu
qbEW+cLHQLaLJTkNbfoYaM9ZvvQl8EiUeQOv5qawiMm80m02y2qTXu+ndCBtsM5+Ap6qOwzpll+Z
kVyjhuzooxg9WAJMScC0ta93peT0mODpDcZ2r5Y+8Au7oVsNQsCHvIAktG9FbhM8OXMKDWJEuqAi
p1puc/QdhSyqodUuwotKWnzS32OdYVUCVCofnI6RdFOcR8Rn4NuygtpCWGzW5qCUBKenTNfHe+Op
YNV38aYK1GpXbyZkL5vJIhv3VbUMW2sHO5OuIsOLHF4EMBkF9F13YLpXyy/IYpmAoGJH3vWhfuWF
I2+47xXHxPhaufBVWVCzM01JrKYHh4p1MLWHNWAnbN7SV7U+x8v78/QZs7tc7dUNLu1ikxiPnFN8
zsC3jRlPQIMo9nX2mYY3l9rF4p1sDJc7iomtH3rrstNDARMQd4jxoc8nxSAFkbJcM8lQYUQYxtsJ
79Bop6PDWrs9gSIva2wmzNiv1fyqCn+hgkH4TVkOCj6tAank39IfJeC+yaciLQwOGKO8g/MLdVaG
L7+l/YR3klmYIpw80lNSY+ADraHWl98lJB9l/EUGasdOghx4wzqD7xxD1CZJLxYTlriQvXqALxGr
dlf+MTmi1hfU0ySiubNJUl13q8vGPTkOnoBa4iyyn5M2QPoFxkJa4wzMdcrJ052IJehMq1yGP1H3
S8ZoI54W5TIXgtfxqDTc7ppdsdk6a/p3xj8V2p4BhzNNh5b9ZkfDi7rFZTzK6M6x3KgOio9KOC7L
u5r7uQQ+02TLUv+1NcG+kT+Uj7a8avNjJeam901kCIr0T0bshIuNkXDJwZ722059bUgbjauLiEww
Zu0jCUClDCjMdu5idFicGE0pgwD0QWduZBftoj2fTErkbbypod4Nouqs7GNGi5K+PCZVMIT7uTqC
HONARjsRmbRqN3N4i/x4EzVe4Sb+9M/6JUjCkXrOS0awKauE4VHmLuk367QRy/Oo/IgCgaBEhybl
WS48TtHhy+QKGxn9t0R1ZG3lVZ3sdgzIVuFbGh69caXibWlGwK6sz+UJE40r7KBY8iXzTaerV0ZK
KW2j8Avs60Omb2A8s9eW7cHlBSFLvOkeYf2al5vqrD/RUIycqpIK4zkwzpx26gIh/E20Y5RsEcbz
ROBbFIY9ml+7MM4WKmae1PHGUTtzZUnWyeSlDQNWM0zaz2l5HUhKMC0nx89F4g5fHoAPW/iOZZz6
wQoI6c0cHTjHKhVyg6dwViXbWjhkCDpGm36lP5bKVhc2sWs52PgFEkRNoaSLKMmuAReMTzjlWbvN
bkcwGWJzb9nE26LcMk/ZdPpx6PYxLZPyo7bfT6WZiGppwKMrSQxD54FfZG+bHDvwuEpqGb5xienJ
9Jz9svOL4UbWz/q5GFyjVZz+mVfCVSOgK0zRlihtuwPz48mgArrotZA+u0zymTSiwwgk4zv/j6Xz
2m1cu8LwExFgL7cs6l2Wi24I2R6z986nz8eDAAkQnCQztkTuvdZf1X8+vt+Sntu1WjxLgza78YS7
zY8wAh+HAU3QbQFMRGIN2ozVOo4BkR519pnlC4CzoiqgZ1nKPjrjtzN+Smp/qHGWj6gcnULYNa7J
je3yKYLiuIJnYLlcx65J2ELLpEE8GY8Aj230o4bvBPzcPvr4quJISNaSG3mMOjNLnp7sUqJgM2xJ
A6M0EWOFeW+VhkDoDUtPduVWMIH3KKOxW4mDRImcEcIiE34SWF7UWRy4JDFRR0NXOt92COvJPzRa
D6xHNR100WuErdBGyBE4fzsnWr4hw/V92YnOVdl6E3SKBM9dSvc8AlvfaXDt9UaVjkF2gu8ArO5Z
FvhLHYt5CbJOBuBRGfmN9jO6GSR4DcAfjUfy2JTbAaDj7CXR1WC48PvBlTEwREx7YrS22pXMVYgO
YjhkqgWcewkAO+d1aBDFzCt3wu4NCXKQv2gURjKuOgY6+vS7iz0+3ih2uQ7WEiUjTgFx/uanP+IY
HUbCkaf8JrQXkC8nCrbtfYL6ZrjlmjSv41TbaEkdQiUcSfrV2/d4zelL5lplMxhwPqsWgNGqTMFx
te8quPE/ZtryvythP7dnyXrPM3YmmUODuhaKj5qSgHAVXIVrvnJC0AdxVdZ0ncyAJwwkkdeL3aps
qXpTPlPjn9GABoqXli080lbZ4IIYZzTpdHb8rCi+t9k6eTWWEDOSb6MzWeSONWvrAmF9PYdsRTwR
/FA1/ybw153IhSYlhcvesZRH4f+pgYL6fjNYx25aWDEOlqwjnQiVsbkO/wbDQwGQzGtVJ8kDGHOg
0eWw4Dzhv/9fMPI7miDSJ9bpcP/vQoVszPHw/5Q8Z8X4o5R0jEnk1exLa4sNV+r+QvUZ2FAdZ1b0
nAyANT90dczss4VMqg5ekvFAColmLSCTlC+42GCr5AOanazLnZo9XhaeWrwzLIffhw2sv1sWx3bK
BRDdovCYzGfF7iGeP7P0Hzg2Yb/dFp4cWl8AhTgr/VW6iMwRoF/oEy1UJCRGZnGIYrZ3guKPLXaE
aFgulAFM22k8CUkDb0PaH7PYssvgxxB17tdttkkRuPqIbjyBXJfgnxlsYEZpCXC0aT+yd/M0FTy4
DF29kbmZ/Zz+4+pQ1lD407uxtp1Byujr8ASVNxEvUPttQINT+OJZJvkuwKQIs0YDzm01ugFIK03M
/bvUlucosezCkp2xeA3lB+oWWwlPAiMKFRu25tIjxyYmwg5tQq4ZnSaYGJcN4nRXMFh/QSPnmSnu
s5Ov0fSsil8Z+0o3PnXxrV7KOLa+4er1ianNz8lE41dAFLCAbzqJ3jmbnZi/AqKfG5THFJ0v7ZB/
vfQ1oTjOyKRFaAZo/dfwCNAJ5XTVM2CFAc6SxU+VX0+b9yhYkScqfMII+AHtFFt0RA3gbolm6D+0
36n6oPvEbrLt4JTTaSjfdQWZWkNZZvmLRam21loIs38cUJ/wXVfdCsojkFw1+yrNU7RWXcN4Gzfm
1lfvQv4pRzuacJD0kp+TQuFpSKRuJGoDvnkFHhhgeCfivSfpejwviLBMssSistGCdzo3IDt++uxl
QECMQekKKZmYxRufFCfygrhNX4axi6ajrFEk8q2U53S6L3+0JTxNEIYcOdBo4sXl4BPCm0UJ/cRS
J22RVNmpfmNLUOkF8l1Z2aOO1KVPFXodijQJ6CP4+oap1bfSCmkey0Ym77gAti0SEA2EKO2I4tmM
ootEuFZ8j4wPBYVB0T5rH4AO6qgIieH0ZnlTAxEseMcEHUxVYQ6CJagRTqyHkb+zC9hZ7MUYMTbJ
OkvWiNrhpRiJt4LgVFhSkDQjW13jSt4O0PHWbvlVQmOVQXLk4atD1fhsYKhnsXVS5bdDIWaEz5lN
fOpnhsiP+RPysEk+JL5fjEYItNOQBYccQ0zEBXEE1GSQ8p4W54LYubo59eP3xDo9rZf9iLIE9i0M
5keaoJCBwkTlcJZQC9PkARFl8p7/Vz/+9EhOlkUoLQWQXPBl/bJc3Vp/eiKPU2HIk+E7qd+D4tKI
Z5ZvNfkNBUaO+D2cb+z6Uvg11vcUydICX3TZDU5SwG2EDcimLgQWzlqlaO03hjfA1u3Y4eCyhXCV
cIk3HAncrVUvonL90ereXX4WAFb0axKwZXde5vpqQW2FhRPqgmOBmLdEgqs2t0C+NlCaEidz/4Bh
q+cDZj8UsMLmG7hSYyLgTRyoRCeui1UyB0QFlRXRnHk0qSgmgte10JykkhP9qhIWXo6I4duX6faO
rNj8jGveRAnwOdRoNFyL5p6kfX7JUy28VZPo8Lz5I4kZzqwc24lgTmpIPjHsi8I5Z/nL1Z2R7igY
d1Tr3DsdVPpV7jb+rDhFtW2BeGBz7bheN/yW8B8L1uTNbgRLmuE2wt00oh6X/+TsXosr/6sSbiij
DD7ncbolbcZx+aYYKwrDCA1mPHMic19VJ13cqtBOhZq7SO5lgyNDZA6Z7/10X85HNVsvu11o2ZaL
ZSfal/HFUN10WhtF52EFBXvbC9W2ytZyssGzwiBUlbeE5pUctQXvnTQC/3wY+jnSCH0YKWOWHT96
V8yvLlJsA0jyEphe6kIjBnjAuWga7vjdmDwTVCruuKqibbq8WJ9SdApc06tmt8NZ5kSrXllZ5iGQ
voXwt5XvkcF6c4njp4BRLluypznWzNwH80XNEADtVV8hAh6OiEC3zSehTR0QhqtZq2Ld0bGJpj0/
G9peyvdg3AuHgV1iecrQYoF5eGnJW7LFSI8oR0gPZH8Y2SqBQU7qX7ZAnvjY4nGPfnCJhaTSW2dJ
QwS3lNA4fUHM5rq2IzfJgT9ExmwX66yl7tp8M1nUn6gfhAnX5lsYv8XjoR1vRE5n+gHkCJ5pRG6G
1MXaYsaJbvm80uVrzD+fiZ7SsZJH1MWpbOzxgeLIbnbG1eTxs6C3bzy+bT5PcztaW+G7BMoed21P
CCuzZG9rkrMMwgkdqipnhzWlYMAM8JPs6GZGjwM4D+cDfKywgpXGVsJXMGJJM5enPmcB6hld2hgL
qBPU+0bbWxwgGq6pF74yjLi7LkNNJwBrmPQw1egTV6MEuj3/+WiiBqQ6t5rXq251NhzkEeV9iE78
iPGq38Tjv+YqSRpDukrt0jEp/mJr0XMko0eoA/FpQIi8zNVuhl1hG4NiQmd1n3Wo0OFoAOlL2ZGJ
AavhOsoNngZErBBcA+ulBxcTHyTh6Vffk/5FQAurTucRh2O3DWAbIpr3hImvDBtsGVDBRP23M+gQ
JkxblPYTj+9ESbNaqXbf/xoi1iYysSnU3fPiErtFbtK6Yj6x9fXklePdmtgA8pMebSfYV2lJY0HK
flfYPEj5RRX+TIVzSCiykK7C7IBpTJEfCcvQfFP635gTRiOgbkGK0/0IEDGgwVQipO0V230DxMz3
j8guTJ61AupmHScFBFlP3Qi/1th/BNK6ZiK8B+PiNrOL6KcZYOUqccVy6enxvmGIgKJb9opyZv5h
IEkTt+3hs8UvqdllxcWif42Bq/zliGujr9hgyTbZ/agB4RquHUrYCe4fnXHQ7JoMiwamPIgRllUY
IXj1WO9QE4nNs1m+FGP9HSVr7iEi3z1N2yLhafG5jbuGcnqJYbb2L7EAaWHn6D7X8bfq/0MggYvS
gMY8oQRfLvAFsna+DVgSsYrt/xC05lDr32Rm8uR/KQnk+Ba6a+hvPAZdup6eeXdvspOINHUobjHa
qxQNf8PBCTHlKCF4j+O7YXiQnQao9bYQR6aJowGxuXIpDMSHrB9Gi/rqW54cLXVkfVHiZOah6qp1
k3A5MppF5Qr5i4gQwvIVdEsg3csx1zwqGVoNlHPxP7u8zJK2sczfSNyF+dVvn4R4OyTeYflpQDxR
BrEiVfaQ/kwR3SHQVOq9ceLVxPe4Aq2YiIJkJfWC0tOiS+5gl53dQX6MpC1lMGvLcUqTDk/1Igxh
Y5/aJ6HMESHS824hvAv/veSBECbUUyW8Kr87rw0qOm8E9YFDCLvdUP5VBV8VOdDE0FxG1D0aP9Pw
1qEfsd55YZv8xe5T0ZxWvoFSYQMyBA6wFCsqhVRv9E25Yfsw1deLfgy+X1V9x47tBMpftxpAZQsM
WKfA/qlYUskP8qahIebTKTS3udLczC8hSqB/KuToIyAuFymJPvKBIj63+HUopnRK/wcaf+4vdXZs
Sy9t/vL8t/NVhlvk9t23aW1lplvmN6lRnfaVcwZvqZEpPiIk95hD/0mQUCUpxIYJusLrwOMlfHLm
VNT8dZtYOcXFqmr/xcNuIAIMy+qBWYG79VfRoUCv9XL77fvqPIr3hf2PNmIVwDKAGg5XCEyRKhKK
QGxBz7yhRmRIBw4nicp/7/FQ8Q4tYg1ApnIbbDr9UwteGcTgwAtsRQAKuH+hUBwheVa04yk6iI3i
Cf2OM0/VT+TfgnGfF23DSB7aOLxblLSZVNlse4g8bpW5x5TE388bscrWBlqhVcQyAVYaVUT6LIYK
QEYFPGfDcAroI9V7jdhJ1X+a0t+cs4+t0XDYZMWgQgNxyZyfVl2Pm3YzTLt2PiR4rYeUkullACEX
Mhs/m2qbCOuEI0l3MYqz9lf3Fj9bdl1YFyEH4DSRbMH7fKAKqMpThUew6l8AbpqxbaIPALUhZt9U
V4ipeJtNKsIA65dDPib/b5HdK51sKwDl+TafXCG/5PO2TXYV36H8L219/tEETUJLXH6JxD39Zrb+
BRNt9+2eqS261oXkhoTGdRX0PBL+gAzhgcYS8O74UHncppRHgNr43bsYotCg5kdG2U1HM+kwIXYm
yIQAuyAKJ26hwDhYBYQap/NHgkR3uOsT3J7LGtD0LE8+ukUIu8Xpd+JSJoYWz9RbCnrCKkbFxOT2
06ZGSiNfFWmtd8immD6YupbZD3X54AnBATp0OfXRu9aZiRDqM+pv5bwnZKshjcdhOJxI1DqiX3GB
lUXYXeAmIf0mYQLX1ofRe51J16+jayUSwDvaYYB/GZtQ2n3qfzL1Lum2pfIFvnF2da4Bim5wjeeb
GAm4gcdZHHMS5G+1twSoHc1m3cTeyCPG1Ye5STP+FpeEcEpkfn62jQYePI/Q54RQduYllb8J2OGR
HOUtmQ1rE2pMJeNDtU1QjA/DI7JjOEQshiLkKKVTnKdcXD1iheEvLLcyxxSLXu8KPEmifZQghxu4
mVL5FayXWb9b1obdr+D/km9ailO09tUjsQc+Dtl4teJftyLogyY7oEOgD1T6PjAitgCauTjeTaxq
P/gv17CLrCeTx73WHRZdXJetFeQNfVQfm+JHQRYhUWgDbKk8F8i+i990/la/Rz1+4+gnVwThbAE+
PYB9YlRYGAjxFtbpitbJVSKjmg0W8GU2HBC4/CRaKDbB1zRKjLSzQpLaTNwTPQIAo79wjJzBhrbV
+ROJg+NbKFEKcMkaDwsxV7iOGdTTfRz9C6yrLE32i3QK5dJZG33e+83R/2G/6H4CcZ8UjL0mfwdg
3sxZh53ep6RRBd0HI2bWRbdZM+QxMQ6J6C5RC5j2ALn/g/3AUti1Wiot+AYIJFiW1QYlqVW+NcW/
6b2WL0W1GpY+AmZMT4/IDT5qaP2bzxrVpvxuOOx4lNVV7NPojl7ZcSpeuRuuNAVCP3GxZo7JVUNA
7v9YFsV1kKFwYrg8OLX/mcKWUVnma4qXjD7BZDuGEBVY65nPkn2MvJ2BmbnA/G+s0sQLYrVzzRMm
CDsZeS91WtLDVOqL2R6nC8mxm1zdNmuSmOY91z5WlyMzgy9hjQ+J8N70Vc/39k4OAmEST343kWRk
Bb3FSgMvLIiwYNkOX2H33UrP/9Bp60E5JboUCDc0c5hFeLir6BKuLEcerAO5FpxfV513OpdOknAc
XUaNsTxXCF6ZmRgStPQ8+sCSNUrH9I27KAEayiTfCUGACc+xayVdAG8Bm9si6RpQnUjaMXtGFqs8
vgsADKQzBFG46EnblU4Os4eBg/17wzKwMpt94lILOeMm+LXKV2R9TfGOXTmNboO0qYTTAijxn6y6
t5eRsz1AKRNBzrrqxAA59ZHpBrPygSDpNv8q8n2xERE5rMN/cgT1y5nzMpVN76O4iX+o+hDyBxhH
pa2m1xR9aoyp1VcxPgY24IWpXnSd0fBCqsFxoyBOA8yvPiTVd4JD58+O2VPl5ZrW73+7P4h8IvxF
HpEpOhQWDx8KdYYqsO/Gm1c9HAo2coiKx8TLL1wT8SqUlG9sGPB0BGonv/8StKecjVDrkx2a1HME
vzGNQVlxt4bfghKzeCV4fb1wzIPwt0yGWfQrtufmH8MulFrHDp7Hjx4gShjuHff0rN3QDBNiaOg7
Pzop8lns91H2RbwJappxrYYnWfdE3M+zz+4WXWAPuAfSloCP86B8LeRJk3NGMHbrhkuqBoNRtsWk
7JjJMRLXf6ik269gRXcJ8CGWevrj7QpqJ+D1qxENdRavACBpxoq3COzoAGjEN7YZArIrcT2AOKEJ
LF1yMgIcQ0r/PoW/srRowvHXfFTqycq3y/Az5tdFBIbciIy4KbzqqJNb4WVN+7QS7TZ7RBoRRpjT
Hv38LjDeq83kqmA1lXFo+o9G2OnxzUpP6awBjfLmDTfgRRwCUMIbVVgtRwAjowVrU1fr8btIsHDt
mhFIgo7EP2G4jM2HgrpPPVfJJZi5+TZlv4oLxpJDOnlwQ5mFnKCf6AUExodC8hRHBryTmkM0ILfx
V0F7nkUm3INh3jqdQPO/KH4foBI65F3AlzwitQYLxoqr8r+DW6bNDJOlxyvELx5Uv33rwdhzYLwa
BIrk/9tJdZkJJq1sIb7qykUQHyrUHsG5LE5LYcZdZzoPw9PCyS3LkJU8GhSNiXINpE1rbuggrzwu
EljyewKxwkbdlrgO9Euq3NuJISL5jvrfpENdfoEFQOvE2jZiftNqCXb4Txc2fbOXED2D81aOnGyt
4mtZ08Xm5hv3389R11xS+d1Ie9aU0frdP7RsEzqLKzbGUT5kXO+x8ErGF7GbySNSGLed71L/WSgk
AwxnhvYycuQBdYQ6bbIX22JH2EFk7ZVFauGRdFKgxan3efpZlx8dJsvi0fPVKNLjUoZfBvV7Axi7
zKzd/XWasTznEulS4dpg71y2p3XDLNNSB7KuV/E2QqyNppXDKQh4uk3PCv4RPLGC3q7RRaNMxlCI
uaX9C3mvVQaQ1nqwO40hI/g3rhmjA9KWEFosRvnyaREmYKZ0a2CxneSTEF2tCuaes2ABmwcE4bu2
uZTJsclXebELV0ynXADjGmxDTzyqopySq2XBSNRhg9dhIcjRbS7ICimeWGPw86NMaoedD1iwyDQc
Pq/mLsqJO9cvUfe6xoWNVi9VjrL8QTslPxAu9wwQfBeMb1PBkYdRZ6F+uoqBDmxQdpcRA6oQRXKN
VoyZTS02An0QxY3IebMeGSV+JZZb47vXYX6NH6WFpLYVytJzwqgqsBZOeBxhM0nc0tECYw5R0oC8
0YagZJtK/56MbwWwQE5KRxbOPe+MVr4Du3I5IqetHGbf6rEs1z3cyJg/g4EWPQ4VypzwBvM1wgrX
6gFmt6E+80J5qobTN7YNdaVWWym2aIhBBhBhVmj+2BCQothSlblGGPLJjECpRCtR10Z/l9qT3rKf
v/n9F9jB4kJh1xajgeeAI7RmrbC1s2xdiDDput9CfPT1Zy4QmLoJSa4AxkTeBz+qk8ywsjrdVpi/
x/yoB2/QB44EzdNxNNQlLxUkjliDvSPOqHEpCuL75F/0/F9QM+4kB03YdRXWFSQ1eAtXos4y4izw
RXAPuCd6bsqmX09cFrFLAMt4zeLfZQc2OAVN0jYkiGGf3zntfkdgo0Ry++EpMF3COEsKrRqo+VZ0
RZlrTOEg6/75P4XFfIkYSwmaofoFN/NJVL4a8B0yp/NbTkbUxIIvekYROiZHdJy3nt9CzBARNiBO
N0yAE/LNZupV0xm1d43+RJY4lj/7tluxU7pk4tT8xjS/IVFgDLDqbexT+QJ3qd9jksMhnspkgMXM
UZqffeUWTucge2qWE8/kPAsMyxxODmQ1MlKHYhSS8GzMEfKuRbi0kByuLg72v59aR7HSkEIizkzn
YIvduHwtZXJtpxvIWAGiGhrXTrlH9r+e6R8XNbIhcKNVtQm3o0rZ4aPy94l1QqnJR08eDsbfZOwX
oGGRcs++YIfpJzm9kfrTym8zsj3qm+gNbjd6upJ/UjY7FyFLht3F1QkAqZcdc8n7toeboZCYuQ6T
FJ245lbEeNXKAbU/GnnsO60BXcZ1q0TrlKUpAnhtkNRiOYEwyoN2LUszpkE0rxzju6p856sILW5t
zpea/O0KWewEnDO+VyiA+KKhHzyIJgYYVkEg/wGgT+puFrfoUJ8HF8FJ6CYGZJ87QOPhzWKXghzY
BOu+/zeUj4j1w9SdMnuLDeTh2hVxMt5fN2bjDZbziam6Fm21YFf2WLNJmwDEAmlDZMjgPsDLKs9R
/UwgjvpW8YbqzZw+dIIdxYhEln9ZSH/WCukBCae/U1shzONpzUEUGLHFBHjA/iBspZKLFfUbm+X5
MllFyabdmua85VlzO/kkF1coEQh/Bq2t+YWyYjnQ/IpP9k74LPfxuSTkg6qddhWWuInLz6Q/L+er
j/KPOEfnn4CeQk1fvvQviTmTQpQfzZFPD5QXFd9BrzcajFAYnhFBtc6olFDBPWr73ksNw+6lm1Lj
5xxvRkGX+hVjQo3VIVDJWrzlI7wfJIhxR4JLuhhHf7wjMolIts+p5erCw+2mFkmPC/5vef99crmy
4R33KC0Cj0FNUp/wAcI+c/UBc8AXLLggJcjw7PJ6XhnTRViJOLq8zPiS0z/YeT3+IE4gQK4vqlez
30TFQUhRUHW0tQSghZ7P9UF5jDc11Yo2eYflBbvqg0KMcMpXPR5CxJWq8Ktaf+TuB0QicPPzuSrx
iuA3Sul2CZobqePMHO4JGypm4ll6X6ZGJXqmDiNLc/lFW1bUrCCRk4y3GiZ7EXSldMqraMa8qf0t
5jXqnOWLaCuceqpMiA7pMJXlZQCHP4KPIZuHwkLP1R8nnNdJjmOf6KYc1XKKaXreF5yBIScLXCst
dpGzzGB5shnOnDCYmvz5/YsmX/Re9itEucYl6pbc3iSAAfabrsUJX5mW2wsZJ0DqbMfF2l07QQUW
H3xJqHaTkVTAAuMDG438Rko6b7nw4mkLGc6t8TcFd7EAvEKAXLNsfvwZWLshXoi3PiRnabGNEKpV
s4cgGf0SEs74lAae0wwS0LeGHQwfKLgFh8sI6nExrEAZD5uFOGij79ZYHKZm9t4ESz6RBZSBNYZX
nXx4ZPNQhwjjsEOudT9f98ZVzUk3xJ9m+M4PQW+obRbCUr+OyScRwSgoAUMYECnS4gqb+BaL8cWz
zqsL2KHvYWp0WD36u2iRWS5XpYK7eOXfgQGm1/5xWfEQRV4TT4z2sqOgUkkwb04jWAcTqtx86tNp
XgfbRv4QvGg9a8cFyKhIJV5z68LvLSIhiUyfDkVGwpVoCQhbuLpM8x4tPwR3fU4UHJipv/Lrp0zT
WKiguSRxp8a4dekCdC7mX9IS0KD8BUCOybsRX/jSXAL9fC4LhB+m/aj9U+/43AMvVfsGtrdlsEfI
NRfJssynYFmuJM1eNPDj8P2Rf4i/b7McGiHSUogsho1W+cd/wnOHFwzeUzF2ZrQfNaDKAVRMfk7K
JRO6TWEYKB6a9SBXSOP2TYg85wJs6LIXO5LJURqiTnQTR5/TrVKinOfh6M3c1pm81eqhvnr9Z3FW
69FHjtmPT0aE00+Xk4LX853eaKQJiIRYzcA4SHHlJ7UAeptrj56oKPbLSVAbJCF5KVIXc/qWBz4J
SngC45nX9Ic2KJbUbypuLe0SEzmdHUrxzyjelCXOCLoz+Eyq35GW9ZyW9DzcN9mlYa9n+SShpNpp
yVue4f5dT8WBkRmAOhJZR/kcM7ToCa8wUA7v+6Mqj5SmddqPyR98muftjIIglRbQq2YXaREuMAHb
ltMpDFncjvwVi2tK4mhJsQTv862/DtL7HN4I8okRKrd7v7+mygKukicbzuQTwB5WBDwg6wm2887o
MARxAzShwtouQx8l7gA/VsEJxCdBy0kWobi3ST3DqDgop7UpCpsl70tDka9zXPAr+AJ5CQONpjyN
LSlXIxx/yzAvMlwVzo+5oOTcbREJYsv7Aws2obVF0FXRHAuFyI3nSEhMiEhiCKPXoiA7ENFeaniL
kmu2cg9Zbe2D5kUSu8g7qXBa/elLX52yK+oLRL1a3nDMGNZXkhr8/cJqilk8+tBWRMeC+2xXAdsl
1aCYzybHhGDyhw/chADHIHJPNlnSrEAYmRjP+IcrbM78zAHm5ggaWJbfNF34T+OtzUBypxrFbQFJ
l8i9bR2UroFK6mzWIL3aL5sQTUXasCups4Qzpvn8qCNtg+Np5E0ZHxKKcYUVSb90KGob8nqJlMey
xxXXXNX5SYUdCyzNp64iHwgeXJYjTMYTUSmIO9twZfTt1opuKlVYZguTvqFBhqcpCnDNwnV7w/Kz
iBz5DHdmDwKKKr4vU8y9bm9+se4t1oOCb3mZh+WQRVH4EspNkoWMzW+NcCd+ang3/RMOzSEiInNy
Bgu9N20mlo7WnzooqgxctLueARIExO9rjF9YHlwx2KrVqxP+yvgNODwvLj1ajgCgXEMqKMHEAhl4
Q3v0DYTlpyF9ySYTJ/GfDZgNds1FVWUw2NbTP2ZTvkb2XYhd/VXmLFzKUdD4JRqu9j4CYqlw+918
vo+UtkaUMiCx/aozDmn/V1Z3GbUH+Vg8W2R9jqV74fImpAn1OsGOjFqwsLpbIPmgvxYvJCofvn28
QcxphJdQG106Gd8+ERSqWdpTgWP0NeIXtL+H/A/TO0jCb82fNPUPY7ovX0etvw/RsYSHSdZWvVZl
bGa7fDokgL7Koj+Fa6Riwkk4TmvCfuOeC7H4qElOErijMEYiB8yjlfJB3sRynErCDs7ZIseF6Gxw
5Pdcwwdy6nyYzgBPPLnW1LlI5ZZM01L6jhTGCmsviK+6/+kU0Me8RqJEYm9jcJuWTmkgIUURGYQ/
JnliXJNIU+60KMDv7OXq5ss0EN59hAQ+gV8LJRtw1Q7sFblHSCBaO03/B9AalDeADJWbPvUU60QK
LLKtJetRs8WfyXyxSTpcOZkP4PejT5+x/NLE1tXqDwXmgIAcYMnpsHQuaqAjS4nWAnsG5d/ynUbC
B9mTzojNg+AhTNRbjme+iHbcUYu0xVGRscxrGzVaZRX47acpfJbWn67uORUK4cNHV2GUoj3lH3wy
QttiwgGh6C9FTK0k33zLRpOQSbJOvHgVE8QAJaOgnUeZEwVHxdga2nfRvlRmlzK8zQKAA3E4LgAX
uLiAKLEjXXW+SWwaygS4GaN9jN/M/MC/EmCgGD1iz8RgKh9yrPDe5rbikihlhOAwrmFupGabsP+C
yxjzqegVlpgEpfxvlKEcR9HB/JCaxxTBWdruYRlI/skBHWOhRzASO63IP2Jek/v7ImPigI9UDrSj
0r4Z2h9lEXbYXiFZ/IBYMKSE5iUaDqF/DZoHVjQAb89nzdFLgb+Xzc7/IvNuUaSALEJMcBUkxcvv
j6F+VLpLDRCU/SZkmk6bpmasbE1Xaaj9kv6ZLpGl/i8CTSdl3YyjEmUOIT/xAgkgd9bO6CWXjbdv
ZGxUmPtypJktgueLTHRWJTyVRrFr43PUvua53mq6gqRy9nITfUj6RoQ3hgAXyDyr8K+j5GOjQBOe
a9SlyxgOmkNag1WTb18SkRPyMlCrBbn2r4z+LO1Nrt9E/2H9TavJhWNhiKTNG5vuAv9Z/p5ZvcZB
xrFh33oiYb8BOKpdHIAsWhr8wHGJwYjwNECsLfFh2i9FDrqywyURs0vbtDRCVAv+56JeN/p3Zb7J
2sfi55s5seT2B2vWsrCzD8fZUwi/w+l9mLBq7QVE27wcPJQy6uDGpGGeozrHem/dowZn0nEcr8YU
0w01OA/YuuivQSPavKfRNa8jcjNeakbYk01X1XgnLhwxCKa+DfHW/h9qRtJJiVfUIc2mt7y9i/UT
YIE5bDUrgGHrAYl9IX5SJudMD23fmteKK1pBtYcHEeU6F7Nwbm+y+BE2v2ZyCKk3PWSHYaA6eUEO
A093hfoeWlf+FJFoi0q1EZvYMgIAfI1adCV72zVxlvgDtHnN1bSV5N1AYjkaXVKxsGtwnzkSd/WL
jO3wJA4nn4wUAyYQIhyBxMocPhs8m1xUy70MWoBEayXmhzQld5fzjIDP4Fc2RsBzjHm8G6N+JUgw
sC8qAlgq1D9ICqp9zF7fon8Sy1NZ8u4ArAs/Rvs5Ww/Q0xauxWQDG+dTDcbig/y/p9l1AEgcamwd
82OqtsK06eW3DDNbXNsahQWNO5PwemNmcpsvdF4EbhLmVawtb1F5zNJtwlQJzC63liPJvWtB9uca
tPDRlPeYm9Xkp5S/DZaJCukjf2tO9hg2f5kIm9gjglCMD1mzRcnUl/tYOBGObdeYaaVNkaJV57TU
qGNADLh871QnO4pKM9PWz7+azrInK9gYoFiL4Lf1+aoEjw9uGbsKIgcWrzliBuFjwaxwO9gm1IPq
n5ZPIpC/MmNfzARMwvpPxyKq3Wb4anTyNxm9DGvv6we+3im84H1Aq1yjVIvRerfwEqZAhF3iKcgt
hPIkJF43vhuoW8hotxP/6wF1nV8nt3QkKk/Lcy6zbJ2XXyCOPhQRQZoL0Ss9oMQID4bZ4MhA2GKM
P+MmAj5imUcaewFOdhKSGivh0uDZQB0vETo+lzQIwy/YueIm8zWFzbmAwSkBd7bFA5K9BI3gxIbe
5K9MvWVkxlKj5QTqT96clPI+q88QCZuMJq57MFChBRE+iXuLBpdBKGpXKi94dWxd0RFmABKKEpZS
cov4Zo0XXUSiO0v/SuXW4uuPvRw02ceIlKRvEgBuU+7M7gJz9SBq19a070Y85viJ28OUc14Fn1P1
LqN1XO5amYcxp1un05CuA1X3cOtoE1DGcZhWSL3jcmsUZw1NeLSmmIKhAZKZWEDYm3AfZ26b3mky
5wF9WWZMOBEn+VQzerO9+08rPgq8ucC2aO1c4g7Caqeq90W4Ikafy2drDZiP6rc2elkZ/kAgu5rY
GZdEV27251R+S8auI/gm/a7lzThto+gxDR9Z8ynk/+L2O9e4heAbpnprcDvF/yPpvHYjR7It+kUE
6M2r0jC9N5JeiJSj955f3yuqgVsX3TNT3apMMuKYvdf2kDscUVPhPto25TNnPk0ew79uUVEhdu/7
Em4x9TF3e16eIB/61Y+NpzVrbhOzJJr3Uc9Y4Hz5yjEvt4Y+Mp39jPWPDm2T3H7JOaGdMy7wLPyo
TI9ELEZGG5l5fKTvOLnRrP6W9mIKMZEuLeCI6ioQ3f+pzo9Sf7eNRW4DHMjPSbqy32hWimOs/7Wy
ObOxEn6byPvu1sJYwPMTy18v+OmHM2JPUqjBOm0651ZibCHxgenKi+esLJEkW64X0jfyMdQbMRwy
0EmQ2EGTpQVL9BSjeNpRDZTPCGX5mBzqbGMWYuPdjU/xImL9GJljYmBWoFHRgegMb62viAeC3OGS
TWun//DNTPKhRVHj26j2VDwSS6UUN9hWzfda6kbTUdYehXTV8DbE1MfIMdguLRXgiMYi3RnGe559
JNPe0vYYCqv4PeUIK+wzqhvYqy4Vg666poXA6NQ1q2E4FRbKBWcZF3ciEDKUELTlNczt/61YLEg4
7NNkI+b/DccTWcIi8SUmfWTRNp92DnjS+hQySJSkrblELNUTXALSSTriPRixOlMxObtIIRoM8NBH
XfHYCZ2o2EVyfC0mg3aFNqKOmpWa/wzmV4G2OWb4tsgXaXsaciJStoO5Ek6+6FPDfYzbF5Su5wpx
chzsCWCUOtfpWDRC0UBZXPinBgkU1c+39R5vfW0rHP1Kw70hdHdrW1756qrX37LK1eQv4jGc5hRC
wka1A2B3KdskkNxz9ioIy98q9C+MyiN19Uut32BSEoc0ezyr+839K9x9Rm6hzAaHuyHMr7aFIJVt
Rb2sH1a9jhix+ctMvVjGEadG8pWDIJGZiDOAKv1/k03H/l93wBxSPsK4Raf5GFXXUClS6BmWbfWZ
Ir8Fyz0cWNR26oYEAjYcawS6SBnYO80KStM7iT8zAkk1jUJkO7S/lHAISZns8sOG2SWJkP32DCzu
Uc5Fw11l+uGSWROMjEOYfnM9BOnNgvwj/WOuxP2ObSuaqoh5r+JOcLRuvrwveIhNlsPWgEvzY2Sa
YcG4Vqoz4qlUXmWywKlK8c5Z0sQ01t4C0Rh1Nq34NNP9v4oAc6opiBDItfmc/l1PRzEDi7IPi+wF
4WmagPMa2N7SD6NnEoXlGsvntE+bS1bcPAPA1XdTCYDVoUCkbjK1q3XYO192cdKQVksbi/yg4MBQ
M43XOGyCELrYsdF31EppzSGEMQkXb+HKL5mAIOQbjiA+AP8hFoIJ4A0aQDL8FN7WphInkKFiiiRz
7TQsfQa4HmynqewyVCr7KoRIJGYivP5oFfHR8nkuJ/NIXnWN8rQw13m3swJAb3eHqgDKQEEVR6Qj
3xno1kPOg+0hQtkw4C/Q77XMxnQGZ6KdSQbdDfNLG+e4I5P5VD9BiXnpl3igSxI9Eo3B1gJaop2c
2hpKXJAx4ncFbdBhnCZYrMSKvyX1zi8ZQ5w0892pv3jpZ4FIu5yLA7JBHKopn1WLKcBt2z8fkzXF
kjOfGhTLKB1w3YptauZfNT6dwDkNynpc6kvHxy6fox1qFr71+P2W+d/TGSb9jy60GpW9qPofjx0Y
Ksl5h3Kul7e9s4E+HZHklCKqdn5660/8DCZMC6/0Z3V9ron6Zq1GiXgr52ge82/Rd7ZAw7pbxKxS
Ul9wlGWST4s1LCLyxBe5wyunuaN+HqT7BMzZ0h5jsvH9MxpFW95rmnBSMxLxt6FIuXB1f8PcblDu
TftInGftID695vLB99ZFuLcYHs4qEHJrFGxvTf4Tc31P9aXUF7r2a2V/mQaegcyeZdN8RuXdSb5U
5ya/BQu/PZPYMBuX2izOP2S2CkLnaKJrsIaMaivHtPps270GvCbcWhFt6RJ3nZfdO2YDSmX+e4w0
Hg2QCzPfOmkGRox1HwDVnCNangN+4ZTFyjIRLs1Mipl/0Gx0agKtcY1vVq4wa9AYQgMShnFzwYtg
fTMCYpqLKoe8AHNv2bc6vST9dziecvWnD9V1U1+aSmOlDA6IEB7deiX9bsoONZvahFtvYkVQKDf5
aqJ/SNf/rk42Y/5VkK9S82mgNxxWgKR5pA9AzrTqaue7jvahcoolwBsgWYyRRZ+itt86ho3xKdgv
Te/W3bFJzjIgsHwnMwJlmGXPDawfkc9Mj7PSywR82aD44qVMXe7rqDt0426q0dsmEI55pZibyWCw
DhwBJjUYworwEhh/HAowUyx9RYSN5/9yGiCo+50QaQwMdSlUPOyQ+m9HzTwxPexZPMbqB7QBgzVk
XVPZ9ds43rTTGnPBLPxLakREz85jpfU91GuFZR0+eILYkefpz4R/sH4awy8p3aocFj2IweHaMUEp
ZapZUAs6slsn+5G8EzGS9YQcieXXTnhdVUw75bqTuK8tzuzDPxmVdGN6NMtK2JvLNtmq/tqWHqpB
ToyLVWMd4/oyUHO0vEDJGcif1qKYF1Da8xQec0bANAmC4YHPVDgBehlY344crWwXjkBFXeSRC4gT
WffssbrX2dZSdqDiqmJvFef2DSYhWgTwMCJ/8cLWv8BybqE3J2N2yR2KTqrpD0N0HLlf5JaAHGpH
FtXQ7t5bKsa8vNX1+0g9X1+s6uJwiWrqCnZgypAuRqMjBlWldDHUO/lAVnsIg2qWDh+dzoE1fbPm
F9DuBrUM8ny7q3HCbaC3m2vG3333QcLCDJdCxqiPwQTuQFpCrTw7V2/EX7CKEAgP3dny/mx9P6GP
LnrEfZxYcjC8BcVRrZeFhjiBumulR1unPTnDDrbmyOIdfjvTzLh7xj7nXX2waeRVMia68GgyrS+y
BvnQU9PWUr5J9YNwYE+Vqy7SBbZnoVnwDxJah0iICugv4mWaudDRhW9GG54WY9YYBMUMSUzO1BnW
cb+dzJVjrszspJT7CKmWdDLp4ArE5g/D+FTGSyqtM2drwO+qGZAq9VIKSmhQNoANNH9YApsDJeEs
Mz8VTgHL+xD7MnC9qFOt7D3sj0A63rR0P5WbGFNJgnaH1ntB0Kz9+vcBjlcstQvy/yJvLzvXvntB
euGKkbw90upMQd6HlDlzRcukx1fhZ454cWSsnLX3VJxXiNSlBovMK8HJ2C8tA4/e1ieenH61ggyQ
bzI8kI727teyi57b2dQNyijY5441KxZtegzqS1ELt5C5abFyjOpT975r+xfZzLxBEGgh9xanit4c
WYPYEW3tnBoZehUYW21gmo5jWQGISAqTh+J4M2gsyi8NL4y5S+1H8RwS6KkWjiH6CxnEHt92AEsn
II+kRcDi8VgOOrQMDCcZf2vt7GETDD+9XTKdxkFDz4rFjKVKBZNTWKjTbW0fpgF5+JyqNOap8ly0
P7iS+HdrVAhsN0L16itbnYbbNk4m4VZCz4dQBjouP28egDUg2GlGALZiblIGDhnjsZa5WdGTTwaO
0Fz66TrH7WbvxDFaOwtlyXrmvRmfUbu2aY+GG6zIRAJpb7BW0lgDTCPHI2nfs5T5G1r/pAJZf2bR
MON8ka1dQdrDHOVxZ314olGHAMX6aeFAQ5bhym61ixo+MvxBFrY7tozhCWrfGB6KdlnbDzQ0yO55
HbG0OuNFCW/QpR3mpmrgHQr1JcJaOIFaShVYAi3DUuBP6XCW2oMcP9CrzgPmzGCm4i2y0tA81bNg
iWXcwGBuzEZv5TdzJnXBslnZ+iGg7V7p9iIi575yU5AbRKgDZYYVwC3RQdd08NBxRegt8EQcroij
DTtAIgz28YOlmRaCdKAas5/I0Lmj2uSkG88k51WykAPHxyS5IaSA6auCAPWAEli7QCwuYtbwUKko
koEJ/9MLBbzS8aFtlkys6PLSBDPB0vcegwaU9zC2xEQfYxRNfbWy9nq+t+Z3+kP7bVrkABjZlWCW
IT7H7WJmwRugGhrFer7pgpuN5F1y5r1HqtInIsNoxkAyPIteHk2ZymBWPVQGo/JHg/TBX7G0K4ad
qPJxokq8bbzxPJxTt5HGLZhaHkYNph78NMNaPT6JCoTrKBOpK58SktIFYQsqkXNP0qVw/xWXPmdX
tObW+Prlk5icG5MhXh2Q2XBt/wH7kOsCtWURaSGfyWWQ2otgOMFbwMrqG/Ysw+KfA7aXbX1hcjMa
WkOUwRt19But5BJuHs0zz2TnEDu36uIzK5OnBh+c5hkRI7wI33jmvCHB9B1HBOsJnwOUT9xwHrnW
+zHYJBXdsxjJQlLqjrWF+MHVBsBIsEOIqgE9j7ced7XSuvyxIdL06XOM9nayRYLugTmwVzZCJ/OC
c2RWN2zcdj4aeYjgqbYJARAbhFQeWGQwj5fVQ1Qz6WUnkoP0yAhaFn8AJsQJKv+e4n6cN8hhxHgS
iUofu1P6ngG8c+ptOG6EAVkpF8LMrBKIXp9DbcMhUziIO0HY8LhW9xp/rr5NKdJl4itL2oWNY9Gn
oR4Y6axY7XNUqd2ZLI5ivORtNJt8dpECTMEyQjI4LxDN/y+NViiJ+PYGCKOA1IuF9MCl3FXudIMU
6aMyzYZrpYMr8fdh8zU4biccs+wf/a8sXSrF0Uw3hMNgkcRvikT9NhVzMXjx0rlEja/u4+TZs9QE
VKAqrkJuJs0evaIBikqI+Ufl1hrvwosVfeaovu3pLLo5KzxI82imdHsfmZVPKMjDL9eTsrK9+/DI
GLpKR8m7VuXWcnay4UYRNmfgmM2I4OKSCDV3wAwmej4AC7D5H7Tv0DmZLJpj6yNyAxfS4RT+lBJH
W27OBukvgemXr8oWnCPC4LrAvedcMnmr92QH0sWB2z3I49qR5zJQiFFo/ZR923zt+Rga6tK6OoE9
zMdzSZbPoB+jZC8jsdVPiF+SsnljEiCu30hb8/KW5Sf5NHzVMQsDnxAqgRcLRAr7Qvgq8/qVEjuo
UvRzaoJDyxEYMO0tKQz93G1oYIV+UjrWCD2kq/gDtpAEUtkd7adPlGmI9VJNkbBARYxXCNDbCm3j
uDLipaQ+dEYBhKCIwUu5s5CS0QhZ+ByDNXlybw1NIMqzLuQu6556ABHeO0a5q8FxHRwsENj2FORu
AAaZJ3YJN5R9NOeQ8vKnFMczm0OUwaQAF4hJEvd5ip0yHF1WY1ylTHDcNlyRG6xVZ+zNAx29XX3B
4RNKePs6iVqlY01qXISOeXC+RYvdr0v4HfWn3vaLDLvmF2+Jd+7abZfuFe0ubMNMbP14aw4bVQf/
PCd3ZWp+9fK9Nb981A45YlulhsDM6MMol6O+MMz3kWUq6LtAdUXbFhoX4V7Sy7nk7yvnwHrbrVEe
s9YBUyDqZMU+98o7w3sLbYAPjY8lMEdo+ciNZZ/9lv2dgii5UulGDdxToesNw79GuYTeI/2douMX
ScT9Et1mNv3mHW2NkLNuI8IbsnXE5yUTR8XYTWs3RTqrHVxgMsvqDWAqiJBMInL7NHFpswYkarN7
0B0zszPTI6yRGIAmmh05O5JRskx4SIf6Int76H5C0wVjjTqa3xYiXlkygSWLg0eNr0KUchpx6tJe
0KEYQxeYZQwU7ayUn5n00Tg3HMwGgwf1mgUfNdBW84bOoBU3cIizHH30RrdJebjL8boVowETNW1z
TspNhnQGbLFOVT1+5TUiVGfOfsn/7clbsUA5oucR0nAQcRQ9Fv8VMaNDxJHDjhqKFvtxeFp+eBD1
hhx/sfCH/YFqtV8z5F+Q8TAy02p3qeaWTJhVis7vOtjoBVJZtF3Jiu2PY+yBS7415Ub4Fdlei4k2
Lb55rkBwKBHQYu2hVeumFdxkI1l2KT8QGSN/1dyGPquuE/9lCvyIv6dY5/8gthst+ZHrAjBnz1b2
nikCq8kiwLo1KlDdm+Wr7NBYxnEf+wyRozyfqXTkJgzh3hEALlRcy3hNq+ChWqShD0+ydlAbXrcM
yufOBgLB6CIw9sIwHdef4jGPF/z2sl/Q/MBGVnOWGCAXmR9XRzDuYriphRcCCuhiG+3kAMHNqQI0
BA6QrMRmIdJ+1eaS9jQ6rLARLQXrebELs4NhHTEuEhV799nKUc/MupKWS8Lza9GsQL+uwoekHRoP
bWLPWv1TT9zMZzkVYoQi8BpEg6QjRWIip+xGk50LQ68y++ngIKk7RnJaeA+MSx6vTHVTStc6R1ux
MVC6QI60N3aK0EdbMFfGrciZUUfbovsdqX/T6JB0KMEz2lHrVcUc0uV6ICaItDLRYWnKq0ozMDIf
CVefRYhWx8IU2pYejthLvEdlli9VYddJHPYaPRhrlx5nZLStTJBSRcWHOM97/1YZ9qGWor+2Kj9J
LuGu8jN9bkjKaZqE64haMc3kP013TkE6PVIZAFWlAGlgnq9G6McCadtwEVfFmrjng2KtRj3/6qfP
njRJmy9XG8jl8qWDCUt+ys1nnYJHCzrXZp4TlP42h3Efpem+opIM5ZaVqnJHLz5rcfGDiekvNkpS
sKtIC/G/ZTG5G5gsS+gX3rTrA5XLFBtIqa8cliltxwNXxRya45LWeon+f6aG2n4fDO2hk9uD5Siu
X9iXXk1lFi4t5++iQBuoBRK6GQyhXXwJhsmVFB3cqOPKMeWmNBxVdpFIMuzcgUxkLbvGXA70WYK1
2XPWVHLzY+sRqwbrbDlit0MvkZB/jvDNQTc2pvnaCvGLAvlDZh4wdTKLS6lCih1h0ZkD8MVhEeXQ
ZKzRzSd0LmTPejbSK9CSnl+5xcQGmFVUo35xGEtdv1JSMge1cdPL0j4Jsl3RhQSHTasEmWCL8EHx
uTfZIoxpT/aaw0uF9EdNl22huS09ZwngNdTpjfP4NKX2vXOwenSmcSqmfh9EhWv4gH3RI1uJMh9K
EZtT0NBNaA0ThI/S3gw3esoTQYWV4nujBXPS9wT3yeAPBx9TELTNnQFDQI7LRWPBFIX7KNYYeaSc
awcMGxllxBMvY16jMCh3PY8GhQkAPZVMy9KNcgvjGVgi0PZwi5edDUiL9cWkkFwvREAVWTQKN6WC
59vudor+kuSvCaBKIc6eH8UCYGMRQVDD06pZejIx9agodC7AmEqJpS1Ixw/vR5QlCbIVg73+cIoC
puWsliLUhoFBm4QyMLZZlBus/aA2srfQmRvr0cFJ3gv6qtGhcyZoYzhIDfoHgiEnEzoNaK0Go7PB
QNVkTTxO6MQamM9pPI9aOpwBvCtr9SLVZyrZFDa4sJE7W6XccF4O2qWSdDAFKWGPQEH8e3Q6rML5
8Cj226JdBLHyZmC44gT2ZXpjOs1wWnrTdkw+yqle8oMuiNlcJAbyuolCt/vRG2ZKjEmio23tvHCb
4fpgmEqlPEeapNXs1jk/LPwKg+hGg1tgrCyFDDA2l8TWUxF+dtOFojuNHwUe35YMstBCZMdsAhla
KPVzP0jdmnQHm08kweuRkAHw5jEo82Q7wmNnIUQY1zoANz9d1Gg7dQYhUirfmSi2HIvi450E14Yo
BAkGvoW62tL52NDOix8upKFNcs4H7dmRYdQL+SX/wMKkVInoQ4WkJSFtkMUYiSajj+Qdu8dITdXC
2xuxX3Ndd/nc76WFGqK39YZlhgRvwitgZasiYP1YM16jqUSYXSBRCEeqEtBAKnr2TAGYiokyBQLV
iUqNR6lCroVeAIIAmoeOz1zPVhpQr8KLd3qlLNJqpNuggWMwuCjNa1WwBwt/c8DHJjMMlSdc0L2M
Jp1PrHNzEQHp0EfXfIAc7uALq/ESNnTGdCKKxdgNmWlOcoaD1KFAu25BsbMgGAfUy+ivmj89fdlY
iQWdolaZB7OsFBUr+3sleVYdyFltC8PrBrm+phMGCESJmH1LIZNiRuRKzyXGRLuoKQ0tdGDDWC98
cHvNq0m3FgC0gXlXzW5O5tbO+Vk1QCSabK36Tn6zowZlRTTDjIWrKedNaSpUtJ+d8hX4sERTPuZz
b5NiSitZL9QBW8hEOECvbpPqvTFxhbFG6Juv3nt2w8EJ7olzLLRHru7r8F0pP4BW2NVdSvY8/Brt
pTJQpRg0LIz5kSYUKvVgDWaA/qOhJRj4+3xYtrXOlYGEYvA2TuexnvrRezDA/W+LaE1MUMVMRI4e
CfdMYfEA4ac8Z3wpaXwaSjb66iuzmT0kyr2IwLvCHMFqMY8gKXgZZoOcUAJkGzkU8UH+FlQLlpmG
uVcgSo0WsOORW/SeFYj6Qr67r6k/WeZniho6mbyFMH84eoiu5MuAqPIXqLe2VSBbMHMLGMZCTGpw
OYbhK6yZ2hMJRbRB9te3iCdN1A7KR43RoAAcovwq8Z/NVKr4zJCBRjRzNzn9wqXAFUA65FmKj0oF
0+sjRFUtTHjqJYzArmPeU6p8HquA2dK39YQjtHx1+t0cbnwSPV4QVsag5WKJQK5wlhmbQT77xS0l
SBf4UbQlAlYxyRHiDWTrTeJRvh4ZD8mBm7KZjU9KfOwgar216rus0P5Ly4CFYMJ3BPzCoo/TcKiV
tWugZxu1WRp6M5tNQEMVGpTwo2VCRKQCjhgGUpnPAkdlw7bAsN/5jxD6YX0yXymnzJBTtdiuxkP/
T4qdoPXDZK5xY7d2sNR8c5vR7xpWMQ8YxXmQbOOkZq8EMXL49DqBBkzeGvbAKkMFmkIEw4QistDm
lz+SRODlqyEvV3E1F/khNCIWG3dkFUdGVVJMmMpBJ4aNNiNdkfcGNRrE8puV0j/0e3JuRiSU/TLf
4HOc0iVsZlGxq3d+p5QvyvFkRjs/vEjg9dC0t1sZ9yKuHj1f5w7cvntS/UzgXiWwny1jCkO5iYc8
LT4rbCk+P3LuDPySSNaFIMI+nAjZkKlTQpcbpdMqQh2ErkKle0pkUPohCnX9rkXlXOtOupcvNeUi
6XeJdElN/VK8m5l+Kf4Hq/LJzP4dPXWAE9ykbEcKVaB7aoZXYXxk1aG1fPhHBkEbtIe/GidIfg4z
ot7+1OCgk0gqXsss/ZWtu2p91cNW9Y4F8BlrmyGEUTSmi79JVSxH9RHHOylal3y+tb/QQntpamgi
lL+O4bf3hHUGFLbytnyWob1jmsDajmVMs5WdHVE8+O5re1tht0yvpbhmw5dO3zdqN6X4SFNEtn/8
mZ1xl+tX3pBxes+5ZrPxu0fIl5afgH6T+IrCcIKLKR90uyagm7RkdW0N95o6ICX9sNb0vc0ihZl/
o3AifshcPxHO9so5yS0zqr1XXsz2OytX5WBj8KVvCTHxERqfTVz7bKbK4q4GFm/MPcuf4wgOqr8a
zUVUCIqMFneZY99UTlmczs1gpyqXzrg2zFASuMWXziTdbGMvVf8QdReV4n3cRiW93IGEdH5vaa97
0BbTKWA+4qlXzf6oCmVmcKcm8RFDG/tER2YXeKw4varrGHyn6UtJV+w0W/2Sou+mWTemo9qsceBp
6lYmLUSJtp48Yqp1y/YZyogdd0l8svON5V0CBm9Q7XpvW7Gq7A5FudRr4Aub1rhoLSJL+T6Ztx79
gpIdoKBXtIy2wvCmPuYYdvjgPeXZZJu62CfKRzgd5OGqcxC04Z1HRuEYwP9cOr+qY+yUCTEbN6b4
42j0onX21bHWteIbQxMw7KH/J3UPxvLKuA8jFqdvBVgESjJf25ks6zAvskTxMRwyu+zzW6HciBdC
AHs0IyxI+A6nkwQWUiwtbqa9bhgG6bsEr2+0LBzWFcaO3fbYvqds5HscP3S2Qu9K3Ri7nnHkL6r4
JDs3k1GsbTCizDjRkSYkJ6O6W+YhqGAOnYNymwao+NfDhCRyBVzPDk4B8kUiIxztGBn23JOpwl0u
OdbiFqrfAVp+35/N5AuwQ8I3mrfo8shyGQpqLU7P7koQdpH9JvA1y5+Y6y/dB364aFEs2IE1V7yH
p6+6Cg3KssSy5Lyk6mv0X1P0NG28qdLOSU90B3OXCiSAbVxxlubaT8FdY+PBGlDT1Dlanj5ahGy3
cv9lDORDU+qRhoO2M08OY0BOPR1ozPohUF5x8Mi7p2nei5EFzKLKFpiBvHHbdDs1+dTZzmdHP7gY
/DNI2WagoLZ7vbvJ3CvRN4djbcxVH0/CLGQtBUavORb6ngFLzaQYAyEyUwQJrxQFpe1dHBZotXeJ
FOonuBvqVfV+ZL6A/M4TUaYXveUL/SuYlSFi5KvXEOmCuW03OsJyn6f2ZA9b33vp9aZQmI/ln6P/
3ciu0TP+Lvb9cIiIi+nWUXSEZ0wDb/crMuowV3PAx7/ibWpPdbv31Z1avdNjyxA9o+gpwd+kjNK1
7659RLJboppkreFsk5wN8TpUHzyrSfFdV2tkeYNN5mj6liNBIlgCJwmpxgxPHiFmGwWsnXIucU6m
nMUdbEhwtpDaZyac5xR6GKPQOWVhYfuzyLaZVf2KF0wMD4qGWeE+MraZ4nK0tfqjIAMA/aKR/lWs
8UMyJukAZyhRQOvwkxXKhjBkX1rLJtMuFKmcJna/qbsPfBDNxIxr4yk7hocOrurIf1eZcVMBv9U9
VmF+TYM+b6N0RkdNpurabgkc1X51EahATdOj7Yvh18q2UNlzolrW2c4uBoOFYhNEN9Gm8cN21Rdd
qg/P3WYMKwqjDsWoVZGX4aG+2mXJr4YjqWP8G2IsNMJbP77T3uWUP9EpSs8EtWXesiyF6SH12Wrv
7PiqJ7+twnpf/hj078L4LvO/EkF/NlN6UgU3Qf9jxsMMg6voD1vpR2QepvRhXXXV1SdcsJoqRGKY
H1wwrDJG/9RkhJt4ScmSStaevUmbtVeDMnMVAn0s4FXuMJENf2niq20z7H4PnEPyqMhdgKoow7hD
Ykcln/0lzrVF6Vt8c4vyh+/9Sw4HB1CNYMxCMj4VTEVClok7flzTXAI1IITS5I2jsHvjpQnKJ+9A
oh0ljFn5Y2Sul6xUYzVmhKPeQn9nwYSmRqk2FX9RkqW7uOtYY+s91zH1RwVuHBEu2eiQyfh2ShwJ
bGjYR72xwYO+oZISFLr8RWTdIgZEnBOjhXJlbZAviTqtKYB9SGttxEXBwZj4BWuUmguBV2ZECh9a
7yu9GBf6GKEHcT67dHo6pvoo5IohE8tKdXrZXidYh2ebS0BF4dym2WHkV3JoHjFTt9DS952GbbS3
wQZFm1rTeGVzxBzfXmVQQYxrI4YR5wzpOrXLrTlQGxT5zkNFn9psiW1gehKib6QAA6jKPKlOpuWd
dkWb7lrDEm6sRSBnBvod8xRZOso58q34pdDvRZACmlBVV0m80tJ6O/TarpdiPHRvk+0tp7FYSgwp
HSsCYYiKMoAQErwPHi2KhRkQbQGOVtcwGjftCKGoCuKrDWVedBcIZKvJCg6K559ruz03AwQOZ6Tl
3jXp1Qcq3b0aZzp0FEdNAEgglhctpWlbDJsy/JRRDKQjdS18p1Z1szDZp0SylxnaFAPhMKFuZnf0
OOsVmnW5u2IQKKzj6A+rlNFeEwARQWo1stTRYABFzUvOz0K+G+KCiUmNy2L1rWSJKKm3uBrhgI3P
OMpw7ky7Fg2HMmCabHbOdA8Tfz5lRCPlJPKQ5xXr40wuGlTJ47qOvzpcYYxsYjIlsPqt+CqXeYJR
xRPWuPzbB4ZMO1pgX4n/DIYhZIJCtVKR1/luzL8ozQmppdEdgahjJJ7rKsIuwPVSNy4d8stMIr8M
WkODYqxA6GipuJaRVdTkzXQlUH5rkSU06dSWFbNYlbrRG0BPeOXEDpcAoqbvrrKE/a9NOHdqs79g
cuvSi1RNbh6SVNb6O00ZN3bdXvEnTvmwQ565k5ORF0o5ZllzpgF2dVLqcNbgGoUUMZBTDz8hjy4y
2X6lLT2Tsb9Kze9gh6veMu7gdQ17vKh+su0Kf6WTo9Vg7G0SbVfq1U0qo18pIe7KFPLeut85d2so
XmVPTK/Zf0V1di0Unh3qUmz+vd2eemk49IpyyMzpEMRIjDklm4CYPTZhjilswtr4XcN3akk2Ehp8
eYHwISMFKSmTV10VHCKsLQYiGSho7KsDGWygRUcy1zkXBZpYabAkh7VsZeF7U7I62gM6ezEhWChS
+knSK+b+eR/GtzGQ/xJNA/wVd4fa+RuU/trZ+jnXDUi03dzUp1VP8ndm9HNHHo44zFBFyNDGNB0h
HuVFxw+ddgY7BVTQORJQI4znHs90b0rgZ60PFA84edKX5u2Ay7DdMoQERoeMWTtENynwSqSnGpZX
Qm1gQmu71C+vrYP5LNXV93yMu616hLrPbVrm734/Vdiovwdp/Bl6glEQKK5LsHM7rkyHqbzD+DBp
27eqFOUGIp0kJ5ytjO1w53nT3QpTshvG8EwAIsImSX/LSfUNGhxxPSdoVhKwq7FvVbDlEEnjwqG5
6tUqonqZTQWrGt2oNkX0rhFS5SCsBzxAXku4stVgpU/eRrOrdTVC7oW2guSzKaKtSkvbJqi+0J+k
Nut2O91MgUG6UQ+tT1+Z0Ckced+RNuVpuO9gkBSsR1BX8Qm5dh2u8z6aTwVO+6Y6yyPG8SgAfOLP
cJasLa3fmT6sfFmae4H5EQLlSrx0Fva8Z2Tfyn3tVmZLZCYO4bqjC4t2IQ3bGOYbsDoXhQB3Hv7F
ZGFJ1hVkqLdSb1dji/WplTdK9Bw6Hm6lUi5TO3zIQU3OB612FBxlRfkuEelmW9vzUBYCES6HRZm0
ayEFYCzf8qExdyR7DYD8EL9Mn+W6zr4jqk5+UW26cPqeSEjgHT85urkeWu5KgWAzuaH1Yp51HXYl
vPGoYZR02tcS37cx7fRA3hq+um0t6B4hdH0KBIvtvh599tCuEhhLKTKVYKTGNiH99Lu2iA5lFG56
kJODguQWNALWQa8Y9wPDxsBoVtrYLiUfWpORuxGEgLRxDnQ1+LPWvlQexN92gFK7IiJFuGfFER6M
1js27OSrYVoktsSQb1jXUY1GqNlMrABtpp4lKHwi45dAlYgiVcxZA2o/8ZWTWgHWOQb5JgmWnnYg
Ppn/H+hr+A9de1Jz2mjmLM2BLNAK7FEYfhcD+jxw56PzU2vPSrSR6SuXXMt7L+S7ZZzx1ijBbQgV
hsAALbxdxfy7Kr9CxlF+3DFkZ7BlfvzH0Zk1x4mkUfQXEUECyfLqWiWV9sWSXghLthJIdhJI+PV9
6IeZiem2rXJVkfkt955r+nBfMjxYHjLOsQzWZCecXQSpI8kEnFUWmJCysAG7AgdF8oB/dkyuZw52
lX+O/sMGr5cpMxT3OsDlNdVv22RTJU8J/YIPWsMOD5PZXlDAZLQjeXXowZ9FfxSHrWF2zoadBjsb
yTmEZeLnjwb3GFWRWdC335KehSefOuiSETyhAGcHHQhifRycT34I2QvZW1y/tFw8LX7biJhds0u4
JIMhQUx+qZbHqDuM7nmlnaXyNSRsB/2bFmc+jqG8dtJ7of70wY/nIy9/iYI/XfAc+vSu0HtdlLv+
s5f/5fteKYjXnxVYSxX9humG72gd0IxdjvlGkrttgBJ2Wb4H0T9apmXM5sMjsnFMMC4rYq3vLCov
mUEfZ1BQY2BwItJYxpbcPx7wxPkVjnAJ8aMYKBwmgraONXsmVXct34uQCdIPfxFGQInDOPbae51A
R3pcY/GtU740zI7jCUNIji9uBtk8bP7o94GwUY8Cicu622ZtTIXl+uUDwmyZqBHZExDj48SfkUaM
xr6oUkic0n73VWSWY1nvsyY8lATx9KznQqckozo5pA/WZyGnk3O+jJjx0ITz5qIrJXGBp4h9jjX1
SablsTCbc7Y/hsyv44l+YblC+kEiGgtisjk0Dl4/fQe1TOoDSNgaSLG6BptsmbCnhY8WyexUSIAG
tvfkaY7/ZRWXoss2DPJOwChZKsvS6ZW3vzjmiNtG4rOasygfHe81LSp2FH+q4p/rvYuRhuIhtVdk
6ybHgqMiDu+K+LOVwIHUd7A8xNU9vhNWiBTyawuVOP/a0G4elrbx1o4PNTuYhfXV//02nVxcfaj8
1yzeamB/K93SBAeh7N5qhev7nTKqiv8q93fowRN51RzV4nmc2MIYPP1hRYuE1Hx+C6NLxMeQpcNN
6PwtDXHCb5l+XGmbCcpY/Veejji+yZzHfH1RsKkZoJTeH83SQa3vqsH+CqearT4nza4I5Y4LlZk5
m2fnnTAoxOjPWYW7yYES8m5ZysYI+3gckz9j4x5XLfBwvfToZPrynyWdZRIcuvmPrCSLP1bfi4OR
c+cEBFUxI23LF3TwBsWLDD+Lkpe2KiCa5FkxlB3/6QjCPdIO1pnYXRDT73NT7tnhHZsweVpMedq+
SmPWHTYGmREHRa2xjd6GuD1LhYbRQvgSE3mwkFA16lOEsd5h9bIDUyXMMhk2Hux/Xn1IWu8qcUgd
RM9rQ65UMe4XmV5nTJvSObixuj2E7FNbB6AZOahhwkgymI8FV/AMETcoLEkg/LNhs+Ffi869ndX8
aNnGlZKHBfNzRYKnzfQVPTPpRWQ5TTEr62dVcF6uwV0etGeBfMNJUc1TYkQiO8ZudeRVkzleH5ue
WnnuTnURHta4RPgiPtoc1klnCQ6HfBefllneqR6vVpOxAdkEEKxk1KuCahFrhHqMfWfUH5QH+1YV
B9M9y0yTykiqXYbmJj9mK1s+7MqpRGGHwLekgXZdB9qgPnr8FQrLE+6nN119n8f1BQs0yJHOOYZr
8sZvnaF7EiqK5zTcrS6qAA8uiAcRq9Owr4m5ghQiA6hwgBAqgEyrhx7YcgAjjyxZGDUzqzYsOG15
gFu0G+CCyW30bLp9Q4lDbZaZiyUBpqjnO5OvhwqVR11AvlNs/yexn81ymOf02mEChDZXAJfq+Xl2
js45CE9Zjqd4iYB6smL33fuRWdqaVodk15NfEqTBwYmXw5KQr06XHQKppME5yHY+LzO2FxQZJsmP
E+hIF6lrHnmIl1ZcOLdhiHKd3XcD6k2Z+NQxCWJkscSvhSiuqy4+05eMbrOPRqLfnOh9GJK9y2CS
Op3/EFTB16Q423W4zmLyP3ercwlp6ELKKs3ycWEGkgD+caklFcHp/2YmQQGKk3mzKP84+rfbMnXS
dj/ji9UR+yGMikmOHW766mDStPeQaWN2cH64a7YVtR4RFrPfJaIt0+9RR0DxZ85yf8EpGo33wfg7
ZEvUpFdD+KTld+B8TvT82qWaEY+9fi7w7mLOv5FCH/3HTN2qRrMlXCde03DXSuclL/or5jPNQZNE
XQ/57dYatu26T/DrWEJSmicfoMx0LIv7CaRCmX949qUXX1F560//ZH22+W/XORb+S0yCZ33S7kPf
f1fx1TZ2X5r5yqWT851LMe9BmKfiLYUY3D3KUR8qklVE963ZmeUGwV38ZxSXzXSkwKWjAHXjr3pG
Ef6UsNGQqAzTYJOcqJ0Zm0MSEbr+kflyNzPK0+zmZvntbt5MDEzHoBqvcwffXE5B+Za4r4MjdvwP
wHtYEfIUJGiWsCXIx67Gg1jdhILsBdRxtIEh9ElKklDgEHQHwotICu+JMGYLtv2YqsI8ES2sJxMa
jG3ifc5z9Of+RM76s588LAWMfYpLA+wbByIbCKRYblj9HdmNC3+4Mhyhjpas5vNjyTZywmvk3A0C
jd9srlVPCksB20ApBrhw92FFNpAxes/se/x7gWUdFr7W3IdDMrJ/H06iXk828Q+zddGm2mPbDs+O
/5lyTEcMXsGU58m885MC9ddwSjr/OIXp3k/zozDBftLxcWo7NNmf/kJbAhcnSe6G/DX1sl9r8lA2
EVL9CMqnPfZ4D9w45VD18T2U32bE8KZ5+azy7EAdCFo9mAnzIZa6vG908MBo2F1K3vCt1MDuQcbe
nBCcgoq4Q0bKJhfcJKx6sklorGt0LlW2nKqUob36qJE7FcgqVPDbQyuMyqoj/WztmvNiEvAo8mA1
fCbUFvlKvuNiCWxHfI/Zte3INiNRg5zeykO0VWNYZ3PVsIZPOB4nl8m0QYXyY6lAZ1KPtvOkgFtt
2f3if9vW7P20cAu/GTZEdcyaRa6HYUl3th2I/cNIyYszmC1GMiZLts45ihbvxit5lCmvnV3m8Q+4
6mhFTzp/awvUbxg5KO+MczNN4IT+tmzIGg/jTfXjGUpv8bGOI+FJao/SbBuotsepj34FdOCrJbrO
yc9ttB64s8gFuhi43SFJo60aL/0c38QDFgtvPOUEZywV6NCgFSw32MOUl0lnJEGNE5fAeg9y7gMp
SMXUWS7edSPqWy8a7nNeOB1xX9DrRXJ4KIPgz1J1ty1QsFXcBwI2TMSj8cvr8EVsF70sneM6cs0M
jEp6e1fO46kdyVUqxZ1KsuduEm+b88jPETl6RX4TlzwUbosthIh67257AkThnafF/Ut+923aKHBm
8bl3Fx40A+MrBLOW34UC6l3TXc9r+LAGt2mSfa26eU4ZTFXO8Jt5HZPnBhK/ASmRjn9BNmZmeC6b
AAUFwDl+qiOW720wOJrxTifwlYqNF9DfKeKry9dkBLKVoFsuX6ukOETYonRh38ZmAHNCtTK/l0Bb
Bie4Khd25CiikFVhLtTLsVHDvZe1iNTL4YYH6DKJEJ1JwJmGJFmKD4EQY7MZOP2HG7G7kjOk2/VG
tPqKQSoKLETrSf+Qh/Sakhts6fvbnkY0L8iyC8v3KegRZyj/7xB3R6nU70DJt1TMTym7uMR9IQDg
qeRNWhxQWwnztF/5yQs5V2KaRwJev2c0DSZgSlaGN3LBB1bok9vzqpv+Torte0DZWYuXJkEMI5bX
xCHOxXq0TW1e/o7W4hQHVMZh8DOr5sotu6OY82M/p0+2id74sc86UHc+iijVIRac0W46Jay6imI/
DOf7JMGmN1LKs/F67POBUwfVr8Jw2LeQF5FyZ/53NpAc1pMbFDmXtoyPcfsIw38fkwehedgK9pxD
N1wiqFh06tvWrH1SqMcXtmj+2OElfvJX+7AWWMWw8zk9KvINb5oRJo+AiGF8UQI7YUU5ccMJL79t
pvUdKRz1+XLLNx9t4ruL3blkvMna8rCQIj9Kmrk1etYIKFyvAOeqb/FRH2OAimH9XKnqhLPcUcu7
QaRQZMERjSuLXnLl0/5lZYw/KqIvPe+y6ORWGiZxI1Pi5iZdCQyfYZhCVwzBioYW4Y/Psdj5XyvN
nMCclc7uT++WBzHLczH5N4v2X0vlHuUor9qWrScZrYD+UR4cq1y9CGPu0EH8qCbY+5m5MnDjo/k4
8XWbiFCH0V6a7KpDKZKhzSpIF9NeeVyl+cpMfJyjJyR++6kr73pqm7y5LEnNgoiFB1NZmOVXEVau
RSrGodVDM5FN0KWvi62dPQXJ/RxeRCKIjM8B/wiaNqZXbjhSMpMljS7at9VdXAyPtjkTIwtH0qbO
XVUDCfURpHzFsT37PL9rhdMQ+EbO1jgmGldz2dcrEpdVXLoZW9zoIuSVN/iwf8sx+rE/EcGmXsw8
KrhlMyqgXzDh2wXxfT+HT8tm3zTy3zZd83R647Ff6LLuoVuji5u6d427YMVcTsYC4gpJxm6mh008
0NFVzc4KE7p+iGvoejVIqiB2jn44nEU7PKgZKAPmbJGU5kgz8msAGCBUCqQwgsroHw1oArFMN+CE
x2jdT0H8u+mxgqbsbxo97JhJoHxbD/FdXSO7jqlXFeYEfCs6QBdl2ucEpVpeoTZAW+i/y6k/WjIP
uK1Y9xXhTsfj9cQOGoa9WDTYmoTQc1wcOmEjPqZPY0cXUYzzvquWi2UlROL7n86QEzfcxHV1lslw
8e10VfrQmZlZTrK49BnSzJEw9/i2s3j0LiJDn1Szv5olATntlXGg+nLpODmqn5A5vvF25KlX+Poa
LkEyD1rWBWY0d+lbiWCxWL7Htjq2S7IDJedbc67W5qjRTi15QNRVDFvABzPh7aY+PLrudGzBrzeS
D75i15UOJzdA/NLYfQWBv7InmsmrgdRdw4w/JOZ7oCPHh3npCKZy6co6DAuN/ohAJw4YgMCYxp9d
DMX93SkaOim0EQJFssr2fMTHvAyZ/lX7dDNOovjrBgNu4cOSzZDuiZ5P8OsZKLULmPGt6m4ZbJIc
NdOISqYKciMu4KrLmZP4m2QNEXb3x/SospBv5TS1PumsdY5jo4XtuDIGYzOfY7AVNEcV+dVrhoN6
Ko6/Ix+ujsuFbRKYNx3WQeSriCSpGYhM+Z76S82iO84+l+JrWN+nbURUgTEMMfrA8+Ov+ad2xn1D
kcvVhUuvYd/YHGMfW2d447KGyvuY+QwDd1eizn7x8uzsiEcvJKmvzw00bQrEzBek7Iweuc/VFjZI
REMzrvgQEjowEcD6ap12uqoHHH1JjgxIjkCsQ1j7tnmP+jjbBz71eva7WsMvvzAfJUiYvXDzfbRi
+DVex88v1KfvFZRetbjPezJ+olijKI3hn8wOrxbwkacRcwyB9xh2QM6qmGFNA2iu46/QaEkZGCHI
rl0NiaZq70RnHgZIkKrLEe2OdXQ05uKkXGFeYONdVKHydAhUndZtq1LyJcsCeClrHrfHmvgRvxTe
OQd3knQtp5pA9B1rdJhFUBfsiyk7rRTZOeTyIQ2VYhLCb6o0cYtIq2w4R4y29X6I0uHSYC70ooDk
TqzMThR8dXMEqtUS5JiWLyIis8LR4zfQvv1UhkctvEPsYVZmwLSLaRDqHNlA+DecNjhInl94kjYK
cgjQtk3PXgaPi/oXazOZ9HGCGDb/NFF9r1vnRQcS0I6i528u2WwuhezO5dxSRYcICYZ1ucT4t7Jy
uuKNFceiouYJ7ENsoueiTiF0eOkEiq54TrLsMRLVQVd49dfQp1U3LusSxAF4/gFNIgScHeQMIiYs
zm7oUYIH8hB+iMqjK4Wn2RM4NjoT31YaHJYBZe8SuDF7jK09maEK3P6rrgtWphGAAmW5Q1xEvbKI
r/uRtWrWPntW/vjhI4kcwBkdSfSPelhduONF+HsixtYLofvzyotn41XwmOwfWxGZwCa5OdUBZDQ/
40uiuhe/aLGhSHsKSh4uf5hvnGjyT0l9k5uiuqnG9BRHjJGriB5Lle58tpW6dC3olTxPkY3vY+7N
nVVwPgsXKH5dEgi2luVRLBmgj9wH/J5OB9PjU4yZVO/8JRhPPU9RtyUeyf5LjZE+qGzdNOjVWcuN
XgP90Xrrul9WPJrhpnIil0uM+Xw0tWMPcWv/zl31bTwiOUIx0KIzxfcY07vFa0/q91W5xgRylf6/
FCxlF7KsHlN2tv5QXbsdIrGI+WEXd7dCdyzVR2i4uQbQpSMDLQwnRcxCYOe/UUL/VabBwaJX5A3i
Tz0j0Z7bfVEze+uV/B7adj70ICFdyds0wteaIZWIlczFiniKoSo9uDca7WjC/j0sPnAnv6zR6GFU
r+ifCEJzV9bci0g/JEKAZlXffYWiVfsk1RWIt5Oqem+nIjz7eXqpGxZpIfCsbgG82EfhOWXFsp9q
Gjo/CJ5dCHPs+k6CbNE2AqzPGG09t8b9h3JjLV+6FeHQosAv2nz1qYfXu3hmpjNMM+5aQS1EpFCV
/5EljNY5fZk8mLkZ603RILKchDrYjFAPh+c+MOFX4U03RU8SQb1KohQxTnjdz5ymP4tgHmCpC/IW
8VynaUtRDtQqh5Uc3Q20WvvIRY6fuJ8p0x5rkfQUnrcPlk1N7WFczv3kuvPBnQsn+kjg5k0QaYbg
Wcc0E75M/3HWVFxYDCqGJ4nXREzLX+F3DmgT4gWhZnkRqAgusDJ1VzYiJTVJ8joPPBm1/SxCbMbF
Si6sCKLbpn3RjKfCYhJIvvk4gojxn3NqqIp/xVG48xsFiN8lWtjpCVkTTp1eFDY1H6JcvLHY1qZi
5VPO71PSHSQwq7RyaNjQTo/Ko7JpDN7bqUVTMXRUC0+Jbm6iAND1QAx3oXNQNhPq2bSJ0CLNR1sH
LDSXAvDE6l9sDN3Ca7N7GXzkPjiANAU5mm667pjYCAgJBShqEfBudBAwosg+Gb+9+IHn7ruVMFO2
W0MExcZjBRzT9Jdl95s17X0VN0CBU+fKA6mdjMFNwzvOycnMaSjT54kvD8xPqKyOj4NDDt1+jfY2
pYIPHfZndX7rOcFKpMpj9/870QXFwev9az0yNxp6wtJGg8hDOg8dsrqSsov5KZ6FscLeZeltoliO
6EGfOmYMJeIZLGwjQS8S7+Hc4X3fKiFt5FsyIO5MpiuhWnynyN97xdRL9OapFJh9Bo9ipepXmEzg
ehBdiaD5CDLFFs0qTHU6p43qoX4ROrSs5srPB39fO5zsHa46uaQkYjN6cWqkN3P8WQyIFK1bs6qX
QYcG5HZaCQTx4oSxvANxDgmymnAhutC6t/eREPp9iApsCPunAb0PnCU2S0HSvNdpzxbMZ0CXPfSR
+4/lwHPc9wQsJkeifRHvJ3OFHhQXXRhyukcC5WAaqXPOJqcZyCHTFdEOeT9e81xiVswwpA0bUcd6
UDDgAi5Fjbp5SuI9CoDX0jUXYSTYIiJBOKuvA8S/NGvvNY8p2zG9y3KyPtrB7Q+uS8ywyf/KidSC
xevo+cDxsn3rdj3z4s6RZ544NmWWr3pqwZBP7P3LQrF2wNDkNc6h0RH/PhBo+NC9dQtxRkn/jayW
yeoAx1FDys0a/TZ5TGmdEI+hpH+KVIqkl9nQxOPDjOYpKOtyP2F+pQBvdvOMsSgpRsU2QjyDEW2i
3N3JPikJKGauWJNNi2IRJXXBoL7zWuItRQJAYp0OeAyXtHL3Zvwr65QiMJjeJadUN8CxGdnzyD54
rhH5T34NqHyZwsNiGlgI8aOy0RYwvkIbmNhWl0g2ssF9L3wqo0DMGiE0yrwRRS1193rwavOOcU4H
BdSHUD367RBwkCFf0ll0E45sf1NWY+Oq+x1fUkzZ013hMtL2pMS37UkwW+U1MQyYDVloTc5waz35
N13ZP0zyn7MMLvtWy/S/ZEwWhPLcllfVDEHeDN+tg0BlTTbGPp3K6L4jfl3ZA8qkPDlh/JuCAWpc
zjcxqAjLdfJXoZeE4R5ypqVN7vL+sXS7LQMEMFQ24huaJ/vSwh4INJtuXOTEDnnFuntajS7xfKbY
CANktDLPXmXsq3PoM7PMpyQ8FUPJUmvCA5F0wVXKlXpxoMaVVfHh1/Jh6V3irru/2cCV6WiPP8N8
5U0r+aatUEfy17YWy6WvH1ST8mm4zGlGC1stiiFK0bJOqsFc5SkiMrFJuDkLkbXOmQeCwrSNItYX
roBYOo4DYjPjlQGbHm5mL3gd0goQT4C3N6/deqsV+d6wgS/GocW/aPGkL81nVGwhjBV7Bg8PBcRd
xumuevK99jd7lyWknHMKODxTLxkopo9l7Ke4BsSLlzLv7LS9y6aYWJnUDw7TrG91bxhbxfm9py1e
LOoulbN3KPsBeMY4EgTDfLp1P8miyHdN6LU8lxZX1dz/xbyIOnbFauSm/kFHmblOy/CxNeZPM2km
baj3TgOyhmkM6cps+BBFSIjnpsEWRRuSlLE4pSMVnMu0reVQDxoyfE2httmGQ/iqibdrFPCdTfI3
OWZ/I98sR7e/rBqL0Eih/CtkwUyHA2jKSJ5IhgHVSDPZm1tnbe+tE+Fu9XW89woC2VLoIgMdYpFW
zIhmTE3+wIRBJ2hwl+vQNyT2iIR5S+zea5cC3lfwVmsa6L5EHYk5MM1rVntqPJOGs9e+A8lF0PeO
HrHKc7FrkWnvhPW/rD+yJsVokKy0mU7hH9phugbX/sfLEozWPSsoXSfMh7lQsA4FPu2n2aRwPdkD
gWpd4IHhSxqg786z+Fc8xFgC27Xae86hjpb3KftyuuqjdroPUzAsSBOcLE0+vMeZwtxm+PjVELwK
+VLU0L2hvRIXGHEezeYgtPezUrryGHMjFE6/y0g7NRaGoTZ+gpSmOpV5c66GAdIhLgOsn42DB85N
xHEhSxrL468hg76R3rZzD7cVNuf27+eGMhGZIaEdl3kLxjMBk3KNMG8PWjpNoPkOrXNVbEqLbNMm
ZyluHbnV1ytT5XYzuI/D8Enk+neEhsld4xsxlft5lD16NYoRxiv7cSLCMm6okJdZPFvFgpwUd2YH
34GMBXAtXl2VfIWVJZZwIZQyy5EAMZCEi0G0bb6VvMwRWTKROxCJ+yH2P1FSfrVr9xy647FgvrQr
50fHnzZ15AAasPldWxAGGXutQa3IBsqtD7QYpH1BXreBmZKb0wi4AXXJMIObrAqcJOF8TBQsjyV3
iA0fWcBGoJZG70KS2wyisito/bKJFtrLWBcPhYG2JpCaBFde0UY4UerqUDu8vVGBr1nHwVk43CLz
7FnSZ9U5HmME166PTyqOj2uLMw7R17ut6q+sYd609ixJkEz+jpsBy1lwcmxB2GecsPJg5pjX6fn/
X2dydSDm+amp3BdfeS9sML4xqN+Mksra82kLq/r/LumcZTVvM7vIact392BUusWPGsP7oXsuGBQA
qOFLtqzTe+es/2ofVYyLRTHVr3am9wl689r4OLpryrJhZRekH70uIB2w/GxIdoy7Zp+sMAFqJgRj
JdGUJPJkIMpW/Om/wu0n+w50KJfbZGEbQjjGyrBoI61ovW+FQ3/rzafYIWbA97HgFQmaA9fltOJ3
Ma/6GrLgu0LNmufZe1YlkGuf5YyPMwjLcJ9IZHdNjnuyRWbIxcXyl2UnR0E/xmrfZcNniL2szvAP
dz6yzCycvufWeR2SIjs1v8e0sGSvXfAC/AmzlRZzANLSsTbIGkZQKpthKib6Hyke3qaa8XJ6H2bo
b/SsZ40AEomTDij/duOItROAxk0wTeoA4BUsUBQQEO82JPdesBP+m0z2mAfutdEj5m4KmEZCK/DG
IcCJjGhI20QdqpCrJTuYkNTLCDNCmybnLqFxaee4OkjJxR1tXykjX/Dt3nvpPOyric8sic2rPyEg
W6Nv15Ee2y2I45xVcvk0Ci+pxK63U4Yfye1TgoKq7nxNc7mMorrpZvNeJa+VCq51Xe9KdGpLWHDb
2ZIxIKbwhh1oWTfLYe3oxEvb/ox99C7UuU/9B17RjVYYFG2IsA1CMfPr/NgsltJjZEQza/HPJ400
Nez31qS5zpNlm0KCQ3Om6OxHiKP0DDV9pRgcfWX3UUqR7E8U25lK2UfZfQfXNIjC934OoKn6QbPn
RrKs9z32mFxd7PU4c4dp2fm8JObDSh2Ion+RLkNMdp2vCpoPUSgLe45NySfLdxMzHOltM7Of7pNd
NeV8483i7Dt69rUVKfKF+a/ncNb1imbIrss5bEE+9hHftrGl8w9CVpxjdiNLag+bx90v5ZYtf/ut
AhPHNnPe3IQ6sM5aWhnhn42cN0oHqo6UeBpWM8WOyTLOZdH8rD1ijqoSNPNyeAk1ciIEA+fG+rcJ
hzqOSd6ZLuWdC/0Sq191WIlvASE6Q+hsYwbnJRifiolo1+XxqYWBaVucU6U8WmgOfuY+1AFC8TZ1
4CVZwipHAyelhSXbuuxejFwOtictllpQ5PUhytoUYeFnObyukrJfax/HnAf0wMeyihuUZ02yQ60r
oPoDFI26bxAs8Ey3QXMtLCHPRqE9coboitZ6ryq+jmXALGQu4BVlionRbNgWMYrDE7Eh31SMgLFe
5rfYi6LrlmY/KphPMyIvVpSuIVb6YayL22Fyngzn2Enb7o/fsW4TEX+uDMfmxrLOHwqfz8ttqFjF
8qyiprlKbHTTjc0msL6vGze6zllg7mQjbpaMs6rNVH+mPjw7PZnQqmbI66YOrQIpUKWCTiuXIDqu
A8eXX9qPxEXbGkZd9itp4pgBPjY0hL8HWfB45B6042aE3THzzWTl5d7DOyj2tsZw1idEWDTz37Wl
1DNp9zA6mJo0a80mJuuxIW6m1ujx8tEM18EoH+Nlap5rxGgs8UdWWHf0OpD1XXDIaYbLw5w48ZeD
WxMqtrYfzLYos/yYmQ0l+rJi83RL/Ixc+EQX9r9Q3PCJts+MoWL62fhDpuJOLvyuTAoa5T7aNYgU
dthnzowkcbQep4zQDOt2I7IShkVra9FxSVItNQ26zbKzJ0MAfcL9GDLfQVkwXq9p/6/etAvFVVTQ
adYlqN8o30CdM1WS/yttPKqZJYVK0E6HlKfS11c65P/HHixxmBz9AT0/5xdZop0OfguUmqPDY+bm
cmFfO/4wz1nRcIF95KitEUUn1cWQrRvP4li1zdlU/t+1WYkFrDjhE+egdPTkVqS4BHZDNWbu92wA
JTWzfzsL5L6i/peqdt5ZCx/Zx3ToAXqUImfxsyCGzeiIO9GUZN22p1bGSGP1wNKzzm9KMCBglHHU
tFH0ImXTnXRg93BK1HmgQkYwkvxonrTDqj78oq/PatLbS6ZNptV6bJXPanQOilNjfPLBCXhA2uV4
+yGryKn1nersh4jdOmPLXQuALWZsTLIvpfISf2OsqicBNScuv/lWgQhbJ87+et0tKgA+LzHBKbo9
Mc8o7oeKh37gcOkHFPw82UQBTfg9LA2zIy1KW5oVGNZo3NIKdIdmmvIr7qlh/HohECDTA7bv9phq
8+mO9Eb5lL2t2dSfc2K5JLOTIWJIm6ftbYWPLuuQyaoVWcGyLPNu7kjM0c5LaZnexEPnn7l72AeK
+qCIDu+rYr3NA4FrXq3X8F4OuCnIRa2T7yJ+sx0E6tBFu9Eq/aDy6aVaYihWjcf6BTVvHXEurfUm
zyyrP63ob6ecjYyo+Np0XgEOpX7MSjTtXrJZ6TP/1YTFyfrL21iH35WgX0o1iszAsrOHxTQSVjMX
fDHZgVQr2DrJMjdDMoD66cdNIaVXPgksEZKOJLGb1W7M9wWLupNKPjgyzU7QemGlYTg11nqXxP2H
tNzfvuSoH0T4nhlX3HQRejxvQDGfe3+4q442AOApAxgCOmvRUiGZK53so1NUXno6+vHQ7JtkP0vk
kyFtbNNTaBOOG3OTJTPxNxn0LQVc0enZF2Qx8PbtbsERcwxY45OEepOX43Je6cJ2/OorWSPCrDhP
YHvIH2SI5QSIZa5RgluDfnl57cJ0PBU8q7/isbvSMmUWmND94pZ8qKPwVZShOchVs3PMgkOm4MaM
DuGrEcJ1o9bikMDnsFkK/jEM2O6p8UmXqFCxYNhmgYoZ/bU+I9ghaY69xLSxqPTFZpKkpZKLJhiz
f603SOaVzvWsUmLoCwwyxBpmfcptvTD80JboTY/KGlo9rVw/MnZMnryKtjQ1Je9+htJnCpfu1NlL
mkQzN7oLAj+ICWKr4sPYbVu8vkxPy8rgbKnxVMS66s6pe5ia5XZJ8PQ1dXAVeuN8BejkfnLfzFqT
gj7VCPEbLhDMWIwAouYIKki2PFE9QZ0D4VQgD74tANuu7H5YMBYHXzlnOXswgBNmq/RDwZneAWc2
w+I8l4/RAHmhxQSAvx495XKfBV14jYpyulqX/l+B6gOWaensl5neLhOvTGB7FJaGE4FaeDKSLEN3
ny45iRdhdmhng36dHGLfiVJ+TfmwNmY65ii7I8BNJuH9RDxGpMVcH/xM/K6ytj6wdXSiMCHIb3iy
RKwNEGZIxSAZO0KFupbmX07Vcy2i6dEhpWPfl8m7TtMvNfzH2HktN65kXfpVOup60D9Mwk38py8k
eiORlESZG4SkqoI3iYR/+vnAc6Z7uidiYi6KUSApiqJJ5N57rW/VycFqyIoI3SjYxloFAQWhXCYI
RMNPh4qvZIWPTHqfjhGupqykNdRRoKvsG+0CeFLTBN8gBrlxPP9n2jvbhK8j65J67MmqafUMnKeG
jp4Rh7to/X0u+B2mZ+8jD6qJPcYWE0YX6JGmg3+bam0Z5emzN5rA6keQ1GX0XXfI+oq0AzvGtz3T
bR+I+LB16n0k+vA0TLizJ3azCPEyzlPkBIUp8+YQJ0xeFo+i1/PFENG4DPAD7OqhwT/IGcykk4WV
bwSagHqth5Gwdjug3k0lNq7X5QsbBVcm4D+YZgB0qKBJTW/CcaG0OlWNqZSBKI6o9N0x2ESI1uwX
jquGlZWXb/V3PPnr0MLDonDpdl21zMfL5Mfx0kNYvjB5Nb0UpkIYkxcXFvFiqpAvcUL+5Hv/SXBY
yq56+DUKQX6Thj9oYr7sG1p1iDQ2qRpEiJQBUGpOD0XtLprvOrOtle2oZ5EUhwl/59QyWsfOxHyQ
ZDHxZWATXXoqhcqtDZdxOnqKerGUE/C7DDHTgN7aAMBYhob15FPVi4hQBzuxD2lLgRmL/thoEHGt
WZI92sioKSsbMp7ZK7ZI2mhhuub9zA3RzJ/53NnGqAdmJ/tKcIMjdgBHx4l/Vh6jFI3QZvoNXZgi
QX6lHMvZUGlEPu4uX8lpxyq/SVxGqvRH6YjZxVmZ1lFOFtvPHiXGXMNkKDCxyFHKl9KcFhEsVWEM
J7xX78J2S9bACG+5XUG+q9EM9rDdfV6YUnXbPDBGvtOnrEXyPmkYaJpAwE0NkKk3wExnmZie1AGw
wGElU6dBQBrt0LiCcw5KGuqGh2ugr8G9o+D2Q8J6BJL3NuB1y420wClfwwxNDNCLkARTm+UBxRxh
NHGpVknN8tFPis6El7NcBMw/8dmtrBr9lJR0PJuIjShsWoSflNHV0JMfiErMNepwPVbNSyohNGH3
7BZ5zf96Zb7UzE0ipYpl5xYPGsC4RZ0sJRK1BbLqGLEFp6PYz9VBj1bkD4eHDro0K1eNorGFklbT
2tHidRWy+vhO3m+SqHkUncsyVTgoJx3vOQhzROwNrZFWgm0Z6+GQmu60cXSGuziRtbsff/uvf/z3
f30P/zP8VZ7KjEFjof7x3xx/Yyas4xDZ4b8f/mOzvCxvP/HPe/zHHda/yofP/Jf6f97p+LR6/s87
zE/jnw/Kr/3raS0+m89/O1hyCmnGc/sLbtUv1WbN7QnwB8z3/P+98W+/bo/yPFa//vjxPZcV86OF
cVn8+Oum7c8/fpiGc3uF/nyB5sf/68b5L/zjxxO9zCz+/L9+4tenav74YRt/F4bFTsIxhW0YSE1/
/K3/Nd8i9L/7nueYnkVKzXyT+eNvnOia6I8fhsFNpmkhfLRM3bYdnoAq2/kmzfi743CdzhjIdbGJ
W+6P//2n/9t796/38m9Fi7otLhr1xw/LMnms6s83ef7jPIMvBQZh2xeG5+mwkAS3f39e4iLk/sb/
sAJuaAXDO+Y3Kc6UiR1srqqPLnSZcnia96h3jXq0G5xztxt41njWgrJ8oARIzv7c/7zdYBdo09Iu
mNt+jndxu/qlbZzqA6rgmrqaulcFGlrt3iPrnr0zZSTLNDCFOu2LTRNYwXsNAJepzrsdaiS9Sstf
3q6GXLq1nG56MsRc7qIU5BkTLdL38YvStY8kLIJvHECPaLCi13gokc7UzDLoPNFSnNLgpczIFu9H
8V4oyH9mlS4KKSPEe2160duB70xdEoE194zH4gOrO5uQIupWiKcJucJmu/B9HEaiQpep9NEBO271
O6ZQyFs1S10ZWxKW1CQ/bZk8C7LGlhl/+m7qG3U/Kc1bKD9zdx1IByYFUbR24il/73p957ZoESx0
iEerGPY63b/vhLEWlUvYPIUD2sS6b8guEnnwZNAhQ9OH05aa+yEOyupVQ3eIN8HoKPkT7ItWjuQg
ZNrguF9e/V2Psv9V2OCIKFqjF7crcZ95hbF32yk6oq/Llx0U+atXTK+3+4YBXmt6Y5+2V1NJK70/
pYnhbLTQmo31A2LYEUQnvWxclmCTLCYt266XEBG9BiRHX5BrkwTjdSqMgllXiGXGy68e37y9j5+X
GLvAPOugWnGi5eJxQHO20qrYPxYstuvYy6g4abluA8dnUlF30+52eLthRN29nnTTP9JvB7nX05CQ
BYTWApPguU9wVpWJZj8hrqe65ox0LS3Ixf3g4ZrpR5hMxdLR7Z68WB1hi3TxqVQ2PaasJvus0ozN
RC7gbMLID0oS/2TarTo1FWa4ipfqhfcW70siTNoA7rmvSu93oOGb8yZa552FOMpxv9vR/d2PTvjW
JaRmI4FH0+khgOd3l1aUPfSug12QiM99ObMmpkYlW63wnEPl9d5KSOk/utoYLntStp6ECjrIjkkG
QiCcx7QjODW/vqD6d37RtaJkStlrd9Yho7tE4UDajmn33bc7hD975aUkPNfI2No4fzHrAmJsDWnb
6Ii5p5qVD0Mbamsrp+2DkXRXDg0SbntszjROmTSpybxm/dwBtlPry2eSr4DM0w1xN245C5rpdJyy
gEaXHDVAh7oXv6QZikUabzOCxKnWkrPgfpoia8dQJgEw2boPjQ3KfjQAFulD+mInI4YCZcvvJo93
WQouIYIvvDLLgujvaP7EpSUWUCm5hy5WudaH716tOIsbxfynafTPaOLtUqPKMaU78qFNTYi4vU0Q
TsYqYKWluDoVioSU/dhnaVkPRoUP/Y5ZsUozSrcGBFHUOPbFlkzzA9v/yhLpvtIOd+9lb2VnU8vC
tVEG+r5I+mqfKloFviytUyCQEFp1L1+Jyf3dhFZEhIp1N7FNCtmeYikaLf8zFzSly1zqz0Y68S2x
2cQ5U0oDd54DSIESRKjCPzlCYtCxpYuCiSBI1+8/e9eSpILJ8WgkrcBS5wuihQ354RPdmE+u823n
c98KRu55tLNyGwYRRGN0KS9eZXzostcPiGyJBWYOC8o8AgWiUMtq9FT4Cpjjx1RDnY18FZ7DpHOP
uQQL9x83GEwx/vyJRE+nP3/CrMr3preLXYns6tRV9VdsaMk73cR2GYapt0E7yzacpm/pxeGrbUWs
ADot+xZp2btW92hqxmA8gsmtnq1q2t6uT2Fdr4PSE6vbow3jcGTCUCR+8aB7CI0KescL0x5GILih
eGqyyj+I0Hq/3YioWjzRZj4Qbo0xYb6DRCi3NBo+KFrV0BON/LfGAv2gBs8m1yQqEVw3/OP6oW6x
64tOrm+H1lAfmjBtn+xgaLeD7WPJ0oj54hz2akcmpasNFqQK6vAtIvn7rmrN8jEO4/SlKsn1Ex4N
FYXA7/72E5WL6dEJCmd7O+wtf2MPIFOSejBPYgByMz9u25NokjY0cW6HedLis8n6/Ni6UryW19tv
a1JfLZOCDypTM7RFoSY+Wihqqmk0oFWRvxcyREMzX59n1Sm1nOKZieiiC2p026PykUBNzYoNYn6y
rThZCnrklxpI670Z6NXLELUhwr1klfph+h7qjzrL1U89d9CahJF9ojtqb6NB4U4eyuql8ZqPdrAU
TZbx8haNQ4MHxVGXLCVeQNTtVfNt8TD66lyO9t7W43qXaoNxcgV227inYZHpOL4S+lbXMNLmUjEz
Hv2809YxawN3RjUojFqtZG4Wl9GnskmtMn5PkvjqiBZhQjxMz41+sjQ9+YVcgggwBvMvhUcqhq6N
GYZZj6D7scoxjura2TM1lJsdFAJqsM1k2d1vtNJbc4ijTwZAtMUk4lyEhPo20FgI28phvByWGEaD
zr62FZS/pLLdNwqaOVlODz+ZkcEdVdV35MmHSI2KvEUKamxZC+k5w0fXdXgU59N8aFXR0S56A3O1
rz680UESrmvfUc87avVDdfEmArPnU4Bya0JjmeFs2dVrQDgEaROKoBvmsjAgfabUUkDXGWe8TtkX
+aUcETagBXKf0R2SUNQ1uKluZw7e3g8FHNUWlfcdx9Ou1EsklGUHDQ/pFitAs6xlCGh44oRKB4Eh
3ijSi+2YG62MvV/SzneabNQvWdv7uvPdn2Y7Hc2WiOMh60mk5XHHFNxpmTXfY64/TUg2vwJHe2l9
t/lytO6NeILgs0viT4Qh3WdnG9+4UcLPJJl+G6kaIN7zzZSDSfxnglzcq/ppX41xft8PWreI6e8d
fM8eH8G0MCROp+FL+jqh13X9ykKUrA2THZvTGpu4sIpHdLvVEn1G9GRKfbjX/aZ8TQXBQubE04ih
llkk+OKtQ+FuhB40G23WqM1n1kqZT27e2h9Jxa4XbWxxFQVMr9CtkotA/rYMHawr0kmiTcNoxw3Y
BaWuUrsxS4NNOiBEjLLEo5lOhrfeaDArE0ejwOfTzrkrvITJtNOVj2wuUS0+tDM8g/hnmyLCDipV
X1hxaaKmCJSi3iYbQZCQFdAw45NPZJWVjd2rDo8FLZNxqdEWXWoht7d71aSM7JVuNfe3w1ZHmqu3
bMtuh3w+yENE2PdwO2RMJXmdXrui1bB1gNVgu7BVSOafeiy8Kz5A4bpwuhpHfv3u4rw7hYU9XpDD
gwHi6sgZ8k1VIWMX7EvefCOixZCl405voWtJ9lWylh0uxUx/R8y5DVnlfyKrfTPYll91BC3LPrab
/b/uymZHLvsq1LdRVdJiGaKfjTZLsVSssUg5clNqnOil3WZPzFIYic138aSHZ9Oa3ts+YKUL9elA
WudwHEZEi1nuBh9WhO12vms4oJ/EYRdd+po3K2ytiSaDSp/7rNpzIljabuFfk9gHHNpZBPwlhn81
xoamqIsTGfVMBvIhKz706Mj5O3uf8nHcaB57ltvVfkoXw/bHa4gtdhcgkF/+ef3Exrnl9xiBdPdt
AfT/dr0zBJ/WYLjnqUzNo6bgbUxyKj7cEJWBFbjmIzJW81GzKprzAL/HSnMuoYPQMJFjvShYsGjC
C/aO6PgJ/yIxBiEIvS0DTbfpJNV1oPAinrmi1WKFP5Xu5seYvcIybsSw8qWqn+POY9/rTiDKsQQ+
SywPZ8fHgE1LZhfkKVPyKZanUffYtDHxvR0xiCr3aecc2sAtDn5n6tu61Nd9mrYPdd+2D8oTLZBD
5qtKA80+X+9XjKncTp2qLO5WgpnGwuJTcrldlDFQhQCQbyImhiN1zxyjILIqkOx0iwFzuNdp+JXz
iumADE63I8MWYDukYFwbmjDjMswpQz4NG502y9KQkf/adll2n0pL2wecB1+HtIDuPMXXMgKYpcd0
8ysN4Emree+m9M07ozKGh6AmQqvUyq+8Rr6YjATcW3YZsCXFnNkO7HLjMl3ofZa85+SkbKKGwjJq
puTdNZu3LNaac5yP2Wl0aWzf7pb0cLiTlm9UWDYbIVvtog20jTstcPgAX+kJV8RKklcdRymWdCzj
pBAiXSwDNLF20Qr66d3+9nzcpMWnnWXuRom6e4dqcru6a4XaeDLOVlaREOzgo9fyjOJFKh/xcB1O
K7pVNEjnCg2TS4vEzkHQGfTj1UzdaZ6cwEKxq3I9ZZ7JXzjau252/Zs2EkByC7RwkQjisgOHMNUh
Kj8a8KJ5HPuYMFyArTWftNTAqe6HAS5y4YX+Jhg61hwh+6MnsnqpvLpbauhaCAJzC7yl7QPtdufR
bTzrUDYZQyzKkKrB+TlIA6wlbUzybRnlOgnLY4N8cB9Ys0rY8b+qIrfffA3Oh1U4Av6WFy8dH2pL
JiOyWRPMSkLrmT207buNEjCU4s0JA387chv9s8a5y/RMPDiNsQmUCbSN8UroF97v0g4uMNVr6LdW
uuyD3nmIUdoD2JZ84DnyfK/bNg5pQX5iUt8JanUrrMc3TWpAln3zyYg/WVKjo2HDSwgh5L93WKfu
45kbnws50Qft3bXjsB1vE79fWU3lPXZW8+SlGPjzlO/0bZE1B+NjMKr+NE+oK3OiKUt36Lcfu/UZ
Pdpnp03eLnQV1k0+YrQ/wRFauvE9UHLc1RqMsQ6VdjRG2T5poIaB89kVoVExgEXRiRI0MnGRi6CP
OGohsmZpt5sq22DpL6ETCAGfZ6RLLlHJxJ75KQaNHCb+03Ayx5pnPVYUnfR+SLXpg/FLM220SjLs
H4qBQt0t3K8y4hQk2NTv3LCHi2pkTDN0JzmVBcR/2SeEfOvZERkDudt66iA8droFElhzKLydjuRl
r8fVZ4LS6pikfnYqSuxtt74TmegFept5ta/0pc4uDJ6szmk/NKttObb3RaR5pNJrauWk/fhqeEi/
q6QTkDA47GHs4uAYXxQK6McqKD9uV7fSntCdgYGh03wVjF/QkznFJQjROGfO2NO0Np2Fa/c+gWsJ
AhJ2487CQEhW6qI7DFHXQdUkBvx2+K8Lebs1H76mMI/Xmlv/dEo4hkHt6Od0BLND0X80nFY/e/NV
oW/LHa4CbHieDQ3MAtzSmNRplXKPkf9RlbU43A6sXnUrjegXVEiFc9aXjg0q6vb/cEwl6hQ2e9Vo
4qov6uhM6ANe/Fpykq2JKcSKkD5Yne0yoM+A5GrqjClKPTFttwA884b21AMfVc9evVL4OpNx4guu
G/bJZrLNehksOE/bJ3O+quxnGWKG6QUp2gQJmLlIgt+It3WYDn9exzl7YTEIIj4gbY46H/59RZ+/
bht3T5fGPRSWdM8MpDK+uswkNUVdQVClGe7rEXq3sNWDifNlI7PExnzbWlfPrZh4gC+G7+l1D5Tj
EtioiUo6ya6aFz9FJRBLdk0XOqErw9LUJa8zDLxICRiucegzcOP8a8yIC8RzTaL6t3jtwnlxe73Y
tZ3/ARwqPoqi+tDr9yLe6f1kro0APA9uJXN2HTAk96KXcoKirGku3sVUW+gaFh1fl4qeoGEtGqG9
Zdgm71xlOgB/kXj45r2NieEhFWUJtyQgjwoCBxGE/WdFxpRXqf0QjuaKisTFuFb2BxUADkSBuwl8
rBTl0Bpbd9KMYzfIF41hQuGB1e5HyzmGKbGCcZRswzypUmKPyMxCXXroWu1Y48vZ3I7+dSHkgKog
42kFaC3JTMy4qC2IeWZN7jZmOUZ19RyupfoHf1bzWqb/GA/RM2WPA7zW9de15iJA5ZP20leTDtYO
P6VtE89UWjEiegNkuztf9FNY7XXTAhDUtAljlri54Mqp2YpjdMuLtrmk5L7FeUOsTTUygNdc0CuO
9IheTrA9w4XxFjoa9vWgG+I5CepoQwNgKUwANbenWc3Pzi6Ia7mdlZg1C8bMlbNIXOm86034Ooi4
vEgbWKpdok67Xc8EELEaJtJtNmhnY8rqh0AVSL74CH4Z1gHYKbVeRASeLebwrULscNWJnd+ETM8S
w9uMAcD6tsHsN8nmOSsTBHOZgSynVpwce4ehj+ekjzqvTC5ydTTgGa1EgNap1JNkF3ajsdAzEi+q
mEUNNpq5KxzTZPnhYiIFBuURsyo76acV8EVzJWt/ei054xH0MagjOkDrnjCNGuKFmo5p3LVLj0Lz
/nZ4u0iCjkoBccTGmO+sN8z5+jaeXr0AZgzShE1ooG21Xey99sAMW6EDIkLbyxejyJvN4NrqRWuj
OTpF26qsgBIXCU4ioY1IXROxs+jZH6ym0D3A4Ig+HI9YUJloxLUa1jszh+DhdjFVyApkbX4pNtCL
XJrFyzDoMGzcjsqUV23PjDS4N3R4yd1kfjcDTU/Y1b8tl69YLtOnyKyx9ETeuzUI92EYpvza5oTE
taY8347AjAJG68LnqXecY1K2j5bXHeuynCdl4tfY8/hwj+216nLSFl1NbRtaoI4kbXcKImMFksyH
rVZb+SLSEeJR2oyEhRjqW8uXZcuwtp+/nLbXloyqGXkzU1XuehwT9hmNpn92JCocGTg1rya5inr6
yvCUiXwW/A7BK+xL0/8tbWns9FQY2GTGydgxshwwqp1aX5QnQkKr2LD2wZBfazCgfLyV2MftOpKe
xtttUGLMvo2Y8t1xCYB16iZZK9bCVZ1Dynf68Ssppm9fOv1THfjf/mBCmI+n7oqS0LrTvTQ63A47
YV4Tph14Ffi2bK0ut19nXi+7rP7ouDoeKd7JY4Ps/xjH4c8yMPlDO4FXyzHHv27wkUHtlRLL21Vm
JHFe+CiR9ULTKHcQqPe5m6+6cdLgMDn+ekwkDKVWd2AIOfp0p1fqWiHyfylCaBhOVu7DJqxfADyH
697WET5UBQU9zoeNCDL1eLtIzF49MtD/64YgzuWqHDBSVI3M2CKRyaMVowURoXWQmHuEMpL9eIim
NIbpn4p1kuMZwBydvE5x/xvqb0CqHALpOic3XdrlwXa6vy5u11VESY9gPxFGsNWn8vaQ0SR37zmB
ZetQoZydILIQJJ/9RrpO68lPjF1jGMUWR6bYaG4EAl6zp4XK3f5qpRUDNYN9vztiG75nMqWBEm9b
1nt4sZkBnRxEiblq8vQlUcbMnc7Bt9iJvphCRk16r/2um9rYN8UvkdOZCBxPx5BA/YiBPCDfPPP3
qAb9OXMsXqPieL1dlfX1WtLRuh9LzNSt5RIXOnZMvUIPuYvSQ3YXcSoWWC9BwIxtt0X9bb3cDgfv
Oexic8ckL36SRvvWm3r8yXgN7ZQ+ekcT/uipD7SFl+iQRIYn1MMgmdp2ONwu8JqRBZQMKdHudkbe
DI21HufPLvdD79LZnoQZob+BO+zgqruYSJD9GFis1XNYheqjDD5N1ekL8LP9Jmsy+8lMPmRktBcv
tcXTNNiPlMKEnVX+p00fIm294KoFmrt2/XpcgxaGnM15hNCwYXq4XTiR4R2mGu93rzEpLMgZkCNz
LzdqnZNn5RieOuBeuen1+y7rp+cghsLrBjJe9yxm+9HkBBPJBywp2d7QdRtkEEycCrG4nbRPmkcF
Y+nl1ayD/sR44zGx6FqbA5ZjZUF1zyEy4HAsrt5A69yyUjILdKe4OujgEFJRVguzSaBOk+mb9UHC
wADv1r4gHiAjS/qI1DpZ1YY07s0+lC96225czkXn2xEf+0sNwQXzEhqg2sxYOV2yjAZraOUCsQQl
H4QW4Fh9tsR4Vhxp71T7xEvalQWOwCF2D2VyfVUBo1HVVq9O91rZnSRyI6mPuWXLoxzN4gh3av7/
7do6Ac3ZxwnpliKEJY7OrosxB/gMRynNCVr2Uv7StAaBl5jDBq2fsfFdyLqTHghglXNihC1okzYk
OnZmQJs4LdHu8gqRpoEkxWumT/wqEegQJIR6UGG2ASl2lFpxaH1t3JTg0mmMgMkF0ViNabFVhajP
+NdwcI7iSyDDujcmL3wua+iiObl8eR0/ho4RPwYIWh9ry1oj1XX2ImwXjRbRn7Zd/bFrgoVTe+g1
OxcKnWVU4T0TltkJCDM1zXHW+LBC75Tu56vRjwfCkyJYQ9mflwiZ7qSaBqy3HbbIGrNxlA3tU2ZV
BpHZpf7NF+8ut/zstyZHFubRXbrwMbaWYsAZ8b7vbFhQz52rGQtZ9u26wFTnQiChLes8Biny7EB3
1zW2dRvP33sxMZnIagadNKaJLYn0Q5dNX5Xnd5soH3CZT4xrjKK8Nnqw8pAsXUi6n7fe2kBgeSbZ
GkqFmCnKwizcGtVU7FXtFeCHh6+cWSQZkNh0mRzGONNN79Q4Mn/s/nlhrBPq1YPQzelQh83/eVHN
hyoYD7LRyZdFOLobTNuDTJyhYGVrg9A63tRDbT/RMgAFRqF1F1aaeErawt/oHeYgzxo/lWXUv2yb
/nY8q8oG5I0KF9e3he3rDk2qcY0Dcu/on+m7Ch1T2prYCFOgJeFgokYCxElyGOKPTOO010Tp51Cx
qktDH5eKlvl2zJpnVgDrAwsymI9JyENH4/wivfSjbQLzw7P5LsKCi48wtacznsvfbPDotvXqBYPt
z9Ttxg83BgSaR6p5D5kHYPscqjf6gthQEit7ZW0LiVIZk2vQkFviRF67zMYg21Rh/im6JPhpONG6
VaX6wD6VLoywAfxo6eaOEfcASR4uPtlMzGztJP6SFthiP0S2PNavQEjlZvJNZxWNZflB17jJxvIT
0AUUShWRTsRS7ogof5raNNnAsh/vfdPInrpkYipXxctuUgSD+ngTBoyvMUymV7/WjL1dwobRp1hf
67qL9H5uDwKsD+lfIlJbohvwiFmLxxPlULu33RijqVtqx1QDm4LCH3hTwcbTQFJWuXZ3RfRkLMwh
C+CdGM561MylkdcJYdKDuLQiMLa4EupVlZjtm+lT10Wq2hv01u7VDITXndQ+SJPwkNZ2xxcoHIt6
NLW3cUqGTUXLcsk4SXtTU/3lDco+6WziTtbkfNyuZrdvLR3e540An//On0H+VKwjbYntQwYv4b6Z
HyxW/gjZgJlP3XTBVUR4DOdHZe6Sb6OCiJHb76QDwvARn9SjL4MAqvhvnXwvlWFC8dj4rYt4iBdF
r6B9eP5mmiUyCvnMxHwW/I6ljhPF185Ps9+0ClguTD1/zwfSjHHLD0YDXzPFOEkZ0uz72urhbgtv
GVTQtzw2eth7HOSBB1rAEkcTahLDpg0FJLnZxlUs1yEAmY2mEfzAhztc1z6T6bSKd/EYeTuROUTY
2pAezFBoT5H67iMSgOiUe4uB1t67ZqFdtvAjnajcMEwbmr5grE0GAC2eeAimNbxtb+6Wlz/NruAE
OiHUb4qKN7cJzkVkPVQjPF+KaWcxOIgoR/qeAlE4jujNoAprrVX1NuyCRzw4MKMIvbMz/EFBXTWP
8IoBjIn4o6zy7r7W5ToAnndp26raZEGpMRUQ7SrIBL5Oa2Z8xeh2ZYliXzlIc5noXG4XST/TP2M/
2NYuksCxs6qHpuHDn+F92BuyJR/R4OOWTNZPymRmn0Rz9UGcraPB+pkKqb1qiNPvaazHl8YF46Oh
Em/Chyxp+7UiL+PQf8XJlO96Vi8NDiEpY2eKvgL/BdGlXo7LChlxvkYv8hq4hn1pw0BcggnXTciH
dpPwhl6mwbDvKwMoBBvaQxSmv29Xe/P9Tf2bQdQTrgUyKYdubdMxWrK5ihkwFr+sZrhJuchwM156
w4ab4wFs9IOfttmeQzkBsKz8ZjH02Kvo5BGUEUugIUOZHN0sH/fKdbH2tKlxnUxQouH8VJ1JHcsc
uLReRJ+FzXMbPL9eNmHs300pJj1CXssl/i1xtOeL2/9YndQSJmFGWZADe1KVuQgnvSFeAuxyyabh
noYp1bivr4dW+w3FB1tLnHx6Ca391CB9duBE1xsRWshqYBZU8tqFBBTgLFYPNdEP9HMD4qaLAUks
QGv6YA+TaSa7CKaHtIQBu8o0llU7pE9Bd+qbINkZFlHVem6eInrHr6m/coSWL+K6mh4dr/oZtuK9
Zw+5y8eu31L2QIPxtCfOGcBHJnfNkNDcsC+hpVO21pN9alSOqhyZiQrpkakK6iob/RErf9ytRVp/
TjZgDgHdq+3CfT8yQcOBcgokKJVIut5TJ1CDm7lPWehHL2xTQUEUcXlVbRrgNImrBxUNiMcXGCQx
0/Zu9BxgDL1HnRodvDZXnB6ByCpqzGtdGQCDRyt+qwcifmw7zLbCRh1HScEpUBKabTbOAXw5kYod
0ijJHko7FQD4UgTfc0OXCKgQrC4dk/qN8c9nUXSbiirpIUZSh/e4LU+Yfe6pDvvAfUCbNiLSrdwI
K5O+MNz+QiXhbcM0687xfJEhT3OLslojrbfu6tKJ/LumBO1rDa+xp4K13PiaV+wG13jWUVifc01G
INiMcdWRnun5IjhqlgkHjxnGOnAwmjK7Iva29wjJ9rxz5Yzpks/HBzMSfIaWlZz7MErOVGDUEb1T
3eU978fUZ4cpoMZ1W4B23EM/iNZ5HGn2Lxw/AdM9WC+pZWEX6rDDdJpuLHV+7+J2qHeRdZK0nhs2
o7YiDnaWI7C4NCjKyTHzV5b5NAqprzCEIEhOtVWf6dG53TBbsu90Ez6XKVzvGNjUvVmWncMKi9Vk
xTXVSpueu0TiHrMqKOqVA8G+gSwdKJemT0+GpOXixzA182ESAyzRDoiF1mK8abzeubft+uxYhDgA
HuOHwlkyryoF2lCiU+5Y4HuTmKHKIwoM54o6u3PIm+XXak2E9yYf234DoxE3V21XPJGJPPapy/A4
JPfF0FePukjluZqxLEwRnMXt8HbfNnERam0Td2gXVd5LzOa+g+7rf7F3XtttLMm2/ZX7A9kjy1e9
whGOoBdFvdQgKLG89/X1d2apz97S7j69R7+fFwgiQZhCmsiIFXPNcKVwBwk1cNOOQX9F0YIYpOd7
2M2UkAKOj5e8dP2LibkmOsX0wa46aoiYf1JdGm+jebiNywwpS1awHtYfYxnbh9TELdyp8al3Cu0h
dLlxC9s8DT2OoQij7eWShKxVB2lW77Lhu+4LTrzwMaJ9i1F1QnEF3RbfXqlN7C5h/AXnpOkED3vY
k0yhhbVNBLU5bjw7zc/tWF+GqPbPiD73lZn86PMs3GD/I8joYknAOkdrp9zVsX9x4bbtxtCc6HoI
iocwyyLc+vp17Mr8gY7sQx/6P0RRtDd2gY17krRnrJjw1aQrgxOIt+uSwnrI6SfkqaJ17P/Q+qC/
p8sDGafPxTdiemQn6J83wUT3GqLbhwja+6oRnXuYhR+ipbv2tW4RJmArSaiL2kHbm0Q26CnGr9JX
s9TJbxqr8h8cGnPoaCzyG7OXOqrEg5cZ87lIxVnG9HqldKUdhzbXt/TJfdiJiSyvwh6GZH406vYD
UEYqznrTrfokch6WnyGPF1t+fkMDCWTeurl2stKPy1yloU7fErqZkLqYurqaunBSyEjCue5gmuAq
T8dJdN8PnFDaovf2k1oJsp5J0HOufLSGMdsFAFCDqqSy+kTL7FEUXvEt9c3vgSPsd3f0XlqvGz70
bLr0QZz9sAJn30aF/2lo+safOwDSvkX6xygQjJpfXb90gaPoD3UpG35Muz1Z/AnxYIJJNQSwHxk8
S93zI1B48ZM3Wd2VxfC9zy37mzbkCYutVbyxn9H0AebmNZkBCPa+W34xfIHtoJu6z7HIHIWtGp6i
kaR5zBh6jMjobZAJe/dFacvtPA36Hc3I9Q6twHDpR6V3ycL2Nohz98at8En3MjQBeoE+UYTIJziS
VUevaSZqfVZz8L1+xHNzHvZ1XOFF45jaTatb2i2tpO7OthL7YiFG3iFZxw2LqIHB7+YP9oC+0sQ5
4rF104JNNHGeaguCnDMU+YuXFxBcokZDQYzUWjdlAraSHQz9oQYgTCqqdZu/9wPKQEAvVz/IH2Rd
jd/HlqqedPPP3k52dhuE1LdSEu9lRrU5cvexZ3Pdw3nLVWEryuhWoRu4CFduLrdWXvWfbpEejWY0
v/dFea8aGT6SRLzms9a9g2/BQraVzpvdI5stqxBpiiA77Jg4P5BLxxZilO0Ln4s4TXLaN9kDN07Z
6481GdUNTTDNgzEbzbadRqw2O7ryez8SFz0eQXkiQ7m1JHkjUasstCmavWAxwX9WLw5hlesUhTLk
Uh1tyflUpKeR193PPuLmqPLFzZA1xe1soEebhFVfqjDvUP52412cc9gI88q8T0oDq01hBI8pHxan
zrp6asLeW7e6pj8bRgpLA7b2F7zMfFp1wumVzn6ohrETvnVKPeWg/PxWVvNV0l19Ldr4uTKQaJVN
etuYxfRjoB5bhiXpZcf3qQDYim4+vf687vDliRPQiyKUYjwQ1dOhNrJSkt/sMiqJbvvDCIxbsJTo
1XXnObKr6Dowr2Iz6b9NgtJgNQ3eV3Mm6VVoTvtqBroA5ef5L12pd2utFOPzMJFxb8AiPel9Quty
H3sPuqRHO/M7ed9kNsxMz2jvupyESGdOxUXSc3DT1GV6K2mj2RexH52rlKOSNXXRqWHzOVCqj48W
4uojKW/4v2AITxUqpH2RobKuq3i4qagH3dZiNoi4jOjOYzneDa7Ep3XW6Ros7eGBmj6QnAlNsDc0
sDLnJH1GYTdTlZLjSwcIYE3CQHzBjxgTO9fov+qugB9g9cG3iWEduLSM0WX4GrEIfNhivisax/tu
VvqhCC35CV9wiwENYG4tJz6jnQLGqgu3VA17zybt5CsxHHzi0mmhc3jsjAP4+0+OFafOHprvdes9
eHmuXwvTf3PQXr/XUDpXU6gNb7VOB9ngNgHZHjQTfd0NXzIPZWM7lPGLJYEsUW8lOEXrsWHxaR6j
OvI24TjHD2w7EIoGpAiOiwd0nybHPhThCXxLeOoi/Z/3rJbGP711jPWfP1vu2Y0LLffPRzfqT375
zZ8PL8QEgvrPR/7lZWi3BtVuag8/n/HPv1set/wXnp+PTrqPCeyTEJLoFJxotPjnjfPHvSzOcntd
twgmSzZl4MKXtCP9RMvtyaC2fJdKrTkHA+1e6n/oi0HERm2Wn5QZIfDd7m5GkntJJ040nnOXdgXN
CtgPMuEmB/PACDlzOYYAxMMmuFl+iHNbF1mchXOZHtvQ/x4SxQpAzSK9VGMJuQ/oRV7LjG21KAFY
JQbbcsEhvS73thHQVp8K58FMgw/MXbItrBo0JxzQwrx8kU5un4eSRpHlv4gI7UtXWM9LTtdL4+bM
yPYvmVu/lqHrviSmE1yacfhe9w7wEG1uTq2BdVlbDdFGr6v61S1pHZHosFstyUD6dfJr1ePya2L4
NQ/S3jcD8wrEUbFtJiChRl0ZR7aOrR5a0ye99h0l9MZAIVfqNAPE1QCNzcdesIWcStkBrGQKsQc5
Nsbfm9aNb5xqrE82W9Klus9QEq/jmaxJox5f1KCcWucFFRVWFESPe43DEAfH9tQ38fcA0QKABySC
LY0kFljLLYRPMGOVRxQ86jjSWWG11vIsQnCVXoRhehdTLfv6FOT7omaxIdYMcAOGgdI7eGFEOqjr
otcoO5dQegs7OQiInMgy4AcV5nbsMvr+e9qP9bEuUWDK8kgLabsKRwCMcX6JRAiWxLpqor8kQ/AU
pCEI/AmPlZ4cmAyzYEOVlcyV9mCRP3iMHJxCsnFbNvyQfJ/2GFRoiejHe53tXNnb1K/or9p1boPf
0dviKxknMmhDXm2a0T6yNZgK8EaDU5njDWDHW2avv9LSEloNva1eGDXnSXO+goYALTRx5NBdckvU
TuocR+veG5xthSoaHGNKmz1eFltayfJ9Qpamm8Ls1M9VdtLc1zIBSIu9Tn4ydYu8wFRpq8rEymFl
9TOa6Ak7eCtRFiOwzKw2Qn9CtTjFctFhB807w9yYQKi2cVIVsNKHb+WI425f9V+1wd8kyYsT2cOP
dMZCO2yGb8mM1Vfg6eC66NpZx8Ir1yH5Xpie4NbH4ckon2SjeXf0kMy7wXIhozXUO6UZ3BQdhmd2
c7CD7ls+D2TQG+M5LT/9yPzmtPhXAWLGczzvjmhPtwmM+LLrilfT6OnalIW506rpEQmN9uTq5VbY
DXI1uonbGlcTQfRRyw67m0rQ8w9cnvkIgzqAWnHtEmdnwKjNrDmDNpk0R2GqDo1nCYLudYQMNqAL
dSiOXE07lGt3KvCIDlH0GJIiMgqg+qoHWJYBbf6aDg4SD6zJhkjv9kOEhtHHW6dvZ/dbUGkDLVpi
3kDpyPCWkfLRNo1jaXsHL8YYupAq5EFJfG9ykD27OUFD50/OgWSLBoxEHGVpihejlgKhtF/tBkDQ
3/ARGwl6yKzMFE665i5DIXWI6LF5CaLgsvwu0ug3yOuqvC2APN1DelYV+2dsDsVbkXLGqpzeeqBh
VpyEh7WSPlX4/mb4UhjyizRzAi4LzgYqtm+pgWFHl2RUWHz3bRZ4UpsU08okMl8m+wOYWMM5zNrF
fDP0NxF96CRrPhn9p1DT/A8X7X8TpC0BHsY0DpZIldpw27D84gIq+FDBSdOJgtRgW987XnQ3A3/8
8DBGHGuZXIM8u3qNa30DB014n5IAc0133GWDlh1R02TH5d5goXp3MaUgRa9+8+fNXx7zl7/75U+W
p/jz11qdBDcIPm9bB8d3QKgBIMISsJO6AfAS4Cb/x/+Xe0YXFMflnr6CogVnzk3BrmYhtt6E8tNR
N4KTPeUtYU06HXvhjsfEcORGlB74uQLjz7ararlu+9be0HQdrvtH8JXyJH18ySerrDZlSlJqejLT
mZjanmExB1PELUyBCtvQ9iOxeOFxKqDr12xSRwtq17xe7uZCK47Lvb/+prOsf/P4X376864+iadS
16qd7/TjcSaBcQxc51BJPlLZmayzdl8el3tdFPJ+/s3P/nwIYS8MbeUNpK5NU4fTcZ6qBlg14gnZ
s1cQGE0Na1fR1EdD3fz8v4RldQxoMD+KNOFR8VQQBwXDlUofNi7I0rEkXq7N8oNc0zleGbtxCjAR
zYOWfKDRHN3YCjcyDoH698nBHOCghENH1wpPvrzYPHn1MYTJRNzdWrfL8CibKD8u9wpitmNVrjrW
5RPfAF6iibFr0Ml6JvPEseKfV2m5VJq6VO3DQCKPDQkbNk8LDmOxDUFcHgNwqMdZiAnlFQyGwJmm
te9p7dFtHEIOXB/NRHjAVcSwdZrkYWwghzkpEWTbUG3Te+puYJrsfW7gDj1VKabe+rCNHGpgUSy9
Y+FAIR/JlIayWkeiyunU4Wa51464KOeBon6x1EJq7I6WME1AiOru8sM2mPx9VTw4BQaJqLy/07pJ
U2nXXyETRwCmabmPgd3deEWGqWLloMnHfG80vfndiJ23WWovlVWjwCqG6DwJgKhy9Ju33nB2Fsq5
jz5XfsyoOx81JRwY7X0gXXurhYnzUEO+ItMIktoyKAh2w9q23Jw1wkNbPHTgZMx4+mpo6WEesf0p
JyHP4Pw4+4uSgNeyQGFWmX8L6BLLM2kEHx0CA3AF75Y2YlEH7CYRdnDbZdF4JnBCa5+Oyb5MHLqV
0pDcCcguAQwEo4D6rXIx7EuEXt16tAvcaS02yTP9BsFQjW9pCSyshhc6ub13R+vgTR1hOOBArUDQ
h2mrGPAypCNlNP19OtW3LUL89YAl30dtXaRH2c/LsAhDSE5TCmKercwAaRhqxC7Dljq/u/k/RsB/
ZARYzn9CBKzfyx//78uP+vuPXykB6m9+QgIAstDVbzuWhyzB447Hr35SAlBK/8Ow6GryTBvoo+4Y
9Of/DybA+YcuSftJTXq6pXvGH5QAzfyHK1kQ+LHUXEOT1n8DCdA1+RsjAP2C5TqGlKYpTc20NVf9
/hdGAK0qGEJrhGccCGFNQ6oWKZFXh16m2YZhue9sHS0D5VfXCj7LlEOAB+soHwsUXhqO78i9dJ++
EbeXPQFt662nyjm07agj2MPpCDKpY9QkkNrRPzLRaCIpH6jJfDE96j+tpAF4dnNj5QqSxxggT4TU
mpMfOGmCRIvQfw4qvdNYuLO35yKS71XbzoihUaU3efx9KE6DXu/ciIZejTP62rcD2pcdNFK19wzl
iy5rsPNwcIB5l+j43OIemekbPfYnz5DtNq28aevKaa9NBCaOabNXYxsR9/7zVPnfBUkjMMRURt2+
ROqPZrRWOyarPqntCFlrknVQcHP32UCzvsp4F42HSU90LRADwLeGXML2sUq2RirGPYcTwHp2fqhD
eZeZ9nMp3cMo3OdwsnEJaMtbNAc7FPDgHyduSrLWsfYuy/QmL1tMhVqSilK89xOP9Pr7eJHOIBda
eZMM6IOSCFvDKxnRC5XGfj3qBF8MJmCxNXYDSI3muWuhcfYvaWdsW9vZ6g0fvCR9sopAjqwiCia+
yeXt2KqHGuQpQlljBZKJjJ1OBElTKK+wvLB6CO+ZdF7/wiFwm49KyMOFX15WS5xDXjpfRpTFzZRe
pzi8GnhlrAvK1surdpUCMKl3V1XWZXnVS/Ede7G9ph43DuG8i1reSzBxkbu+2OhON62k+qrMMbii
wTmoN6OeXQt5H4661L3FPb9yb3NLvDga8LkouZaorOlhOdPqhYW9PFdIFmOL1JZpXsw5pqYNVXMe
Tdw1ki+pTvzaACqSfvCCqmYLbuSKMyxsuCJBpxKSUZF898XcN4qEc21TnTdJyhQ2FtjS0iQp45HO
8p4Nl+i9JXFaY0I85LRhMvEj5XfKj6hzCgc1sTGf5jp/m2b3eaCT7Oei/RvX5VcWiGb9yzR3XYdV
Q7M0jbM/jUG/T3MrBSnfRcZnUH7YlSXQnXIBpfIj7PkGrQ/PBYXrMjhMNWb0LrmO2bSxjP6BuhYz
XU1BbBqQi8yMUZcqesYT2HOwSeJ233L13dS52GM972TLM0wg5NdqCpGegfmVvSUmY3n5QcFl09Lw
zRMYqzJKl7cCGA8yFXNIi7yHlCTdMhzTjGvkxe4L9qOcAhgqQcjXW0yc57PxAMyBScJXuKwiZsJI
kgnyIUbf8vEw5SQLyh+NzqviNf+cKk0LskN9L2mC4avuHDwfc8GByhyJ3hXu2dcZ18XZTq6JDyvl
mgW73rL2cM4xnnWfi4FcDWzZsrZOk8lFgDzZEmbZh2UYq2cu1TuNAxwSImMvPbDM6gdqRi5/MOeM
zimaWC7VbFk+FzUe7AfFMx2/bvhzaiQRMxg4IkkCQly+pUSzDsgUz20NUljwHGrKqLe0DPeKfkv1
Em0NOMwxDiQn4ulACRRqCM+SztFVPYkowExAax5mkPfJTn0BHbpcHUBqrhYzEpEcZSumu3pv7qA9
RZZ/J+JvJo3Tq1h9i2qQRgz55fFJyHegnsWD6bLSYDyakXmmYey5yKJ7R+CSbNkXUZR/N6at3+k2
7FwuY5pTuG06umlzRPx9SAdkehEalZ96qiMccZN9wNGaqJBLrd7d/GGPKPXANqJJtt5tg91GLbWz
evc5K4pWAXnqyGTgT8U2VjrPthNec5bXmQ1sWbIlI6jXJygk6mIcQgjgIwMmSFAI4MRF7TamT4kx
imMA61FtnpqpeAxI2EVqnAK5eabx4kDLBXRrw7ljfgBDH/yzyMIYVxIeU2aPU+ReshjKU1R5JwcB
NN9EC3K64yfAwinC8DK+2jbU4PolWvknNej3leGv+7+nuY5lqTCD0Na23d+vYj9C9fCz+SNU62vu
XpEwsGlbzHB1oZbPvazvukaugal9W0E7lPOu4YA/EPLGlrj/b9+S63qaQx+JwZJlIOP7/S1h/yOL
0gw+/Z4RFUMsYCymN676X+ToRAExMpZIL3acjq8i5sfLjVln9wKyD8gPhsA0sAn/zRtTL/wnT0mN
OE+zqcFIR7NtzVJYp19jpXYOhkbrnB+k5y+5blGPZ/qnMUjG3l0mYqDOJXPE0jflg0dvO3vn8t7U
zGsTFo4g+e7kxh4/p+vfvDnP+td3RziIHtFwDcfknf7+7kRgGUNWlj+wI70E8XCUMfuIrNj9qTtc
W8FXCuvuNgpt0Iekd3yYa8sqXo0N7QG4CDhsdsuivUwWv4qvuoo+SHUTApTh3qlqUtQCZbGJ87fF
IE1dixYH/tzKk72BesSxGaZt5B6WYCqvsitrybqvp3PXhPdeOVinTEUxMsVuT0P3o9WQJ7vuncbW
SxrpO4sZUjoTE9lmgexNbhz/se341zQJM30sr+Pa2tU1LW4yxpdSiHc135syohHcWTulA7Ga/Hdk
q9kpiqPE5PhnYIq9CFnW6KTWgVrylPZk0y7KSMnEuU5hS/az+t7Ubufq8TWBlq9yLZhU0vmzqnrM
49V0b1go1EZhDcDy+F5XJPhpAuEKDzHCKl8theQkos1qpsSq4pOCJB8HM/fZAqKxNUY8mezm1XBj
lt2AZ4yNjD5mtFRtSk+MeqCwu+/UZW/ziSVgiQRDYX1QPXtanqsBPKAn+fdqkqgpsSVTf1NqqGzy
kr7H5BlreGOlXjpAQL4aCGsakTf0WrNSpcNHWsE+XmIxb4ivEet16nYgQZNLouIa9enUBhSrBaiV
0WM/DGs9E1+Wz9aocDOM+arVCyxhqVoqqfuJbd8ox4DuUZQWpD3WWXBd3rokP4tQCBQUL68lDMq2
BU2etPJEModwWcW79Icf06J8L918E9YaDjVCBSOZcaIZ4WzpttgaQ7vzXSTsvUi8DSrRSxkgs6BG
Mq0rgR4i6bWD0HBMV2MCTtOrMVfByg84BiT23G7LDFtF0TZbj0B5CcQm7RrQgTxEBl6EoY7BNJ9f
hXTs8uQPcYKDtNyvvZLzzd/MWQki7vcVhe5Kz+Eyw4tDAbT8/pfTl+Y7UxjOzYfrYoilBUiuYQmq
3OtoMF6Gwnz2gvyj87DvQSFubT3EcY6tfxvQD51cUr2ZOrVFdCRvcWhZeyYaAMsByKo7u+VsUqto
x2lygfOKt2VzMVdjMkQ3CZlm+rvrbcyqsZKWfvYn+0uUN8fMXGzqg02HIGMLnfwTrstn6xQunWtt
thaeg6V7I9ai7AiEM/aBSBQEzNbbxLIAv9++offhLKTx4vvY7foiXbtaaO11fNtD1ucqG/fk8pt1
XdS8k9DezOhMaduly5rO/s+pFhu6u0BLYIJFdw9FzoRUfJC0F6pTuxGt6tZxJ3oFyq7eayk2RSSZ
Ph2cnfO8eTGcMroxiuIjS0nNI+7+HMIcMbh+ErSr6oW198r4YwZJhSSfZ5ma5BOuvLWKh6fBeaOD
GEy0X+Dxhms2AiZva3gFBjSx/mXkobmH5RWVjhtz7B8zLQC4mpQ3bVNFWEDJe39AZaJZqdynfb5C
bdTf2l2z+5uBo1IDfxk4mu5JR9qWdC0N9t/vi72bQtDoZXeN8FFwIhhIpvrUNeWL9eyN5ZsFsfJs
TfGtW1GCkFX4ONJ+vcuC26hwNTarHjleL99EpFPOGh2WpPyAOQFVJDaYAwKSrP7w4fmh8h29Last
gkK0jhbnf5V+pJhl6ltYf+vO7t0NNS4aIKr+iOHjDwd9JRZV/Wbqz7Npb2UPmIRYyduOg0fjf/jS
2PprYDFJ+ZZdbJ7yN4qWZVLla3q0Buw13XRdx/FD72KpPGclUyEHYp8KbGCogVzKgdGItk8g8Fjp
k38MNZq0m3BGu8L+BK811A4Yk+chluyfXkbfDpEBnwUWzbab7hs1K5CI56vICG4tDH5umoRWA2WC
4PROStMhAyMYNLBIU0bDLa0JOYejZbws4yLko2wRJtxR7xnG9AmfnE81OtrGuFK1oV+C4nXBLOEY
hSJ3rNeBKPzdMoDSPdKscQN24Ycs5k8jweDFL+ovpReLNaQL1Hl0QkkfkltDfxW7crrKivDTtUvM
Pot+MxJzrLKqAFgy419fk5GmkeECMgTkNiJdBL/e/aQuW5hEb1h8MBBrzrCmJGEacdnJz1IT0oPb
8YcP3WQNFMDdoGceVv95nJr/Zph6HEZ1HQ4UIEpXrX+/rG88ozchTPxYtnsFILIlhkDU0kt3hBzZ
tW+tXXylOvdWTBikTQVrBSv/WkqMoSs0HtyMXxpn/EjS6abubGVikW3UqiRwqHGi7EEG7eMYZd6W
lqTX1sDMcvlyBw3pn4g+4QDV+1lFGxxoBMYqJJRm9expitG5yzUyuCq5VtubSWeVVRM6VpfDqgHl
Bun80vxNpOb+S6BGK4XDxJUWmF1ki38J1GrbHmNzBKAUmeu+z2Jc5RBbJjWNtn0+RTcabmwcxLWO
XFXKMAu95CYSnQk0KqVOYXoGLvT92RBp//OK1agoTnRd0D/OQu+YOrVQf7RWAD87PJFQ45dQzVTS
CdTu1NzTMs4K2WL328zNG21JF39Wzls5Rd6itSEfsggHJi2upn6BRVXtFUabDlING4dAJUOijCkp
IV4aoX4MWh/JdnFZ5qhTJd42KsunWtSUjMuay026Y5VWX3y8CThk81dVoSiF1M8bDM6Tyto5Ma4j
scCwq0qZq3CbiVYSxUt69Ul+A4xq5e2YiHqTkbDfDpWe0FQRRDeZDeFQB0lsxv3zgIXsMoqzjsaK
5Tul6r0WJkN+HCtr4/nV2sLP5TCqOTOoUfOfB7xGYvav67JqimQftaQhSar+PuDxC84pDI0fmkqp
uSNnTlxUbyZj2veBfoPQ/FOd4fDku+o6SU916lQJmIiE3t+8E+dfYwsDsLeN3ol0D0nmv2R2I3q0
nBK3JxiC7NNqp6vnAL0qVgrL1o4wj35V9vaOuG69XBEAp2nZt7u2knxJPn83lBJ0fgMVzfWUA6H2
gEXFY+YyLPuOthujZ03S1M3yBKxOZHPx2zVGtWirKEWK+JW2V2zrNgF64n1heo/wvXr6mTrwhYxE
F9OqyY4cBnrHLqNkmlWCXxD2HAdfGh9ti2zab6l0aVoMp19wwC/Nbo9MGuZ0x6aRDtYZ8hXWn2Dr
Q5N+v7Crdq027Gc9K+GD+BVGLUzqMU2xMB4TNgwjv5ls9hmrmugZ0+k1zqNnF+73RuiS1aSJqMGm
zm2cstdE3rnNMio/qeqvKLN6T473PbRxGpXjpG8dB7GTuh5jb3+fM49UwxTdLw/04kq7lMnwrqcO
cjKykptmykBfVEG3riLlDWTikKVmVBgQEhfDaTDeI9ctNnFo6OtKDtDOBfOoagKEL0gTp6HwCP5j
XqU37oQpqk0Am2K1PKpXwSJdnk81zTixYVJhn4oTmNAa5ElBK2x/Ru6qjn98ymVD64T6PMH4qllQ
okpa0Dh3NcrCy4InpGZK6etfghqOR3dc/mJUFy4Fjh6gTxsBIq018xUW4XQzi/5sx1ypuBMBoMdp
Ca+Sqg43IpIPCEi/D2knNss6uzyX2jnBYWK6HdYS0TKLbsUajKINzVHY3efD1G3oTih7FSrERbEJ
4w9q1BDRK9QsocW4yMv6lny8TfWSiV9zOhsMk8DMMhEuzOGnyoyz1TcPyzSgB0nZeWpvtmBwxzE9
2EhnmCOpWWxjvS3/Zhdckqu/5Q08w5KWxpGcPJUhVTXn110wzCh12Jp8H79mLTUEsPSwHzGLXGNr
h+yHsidOeqazzUT0BKbxPiw8MJMewRgj6KonWObRYoOp0NipCi0JkvUS1zMq59iCZaZnch1k5usy
pauUbROFBwu+5IstdJ3+9+5tcKu3AMfAtTWzyfpjiSAHMn6W0lOMxpuqdb0vTe8uF0W97JwQLswD
xRHs8MLUQbvG3qKi52WzXb66ZTMFMXosuuFjnhN+Xw/4vLLfqEEULVfW8yh9WJzYkpmhvzwLjKhw
nujW0D7a5ZAREo6lUwOjgsIp5oNJegqPTmh8WIGGQawagmZgX7sqwn60ZrXKiUBzpLGbJXjHhIcw
tKSF3fzKZnGbBDxkWU7/D41e/C9odM0hbAEe/7+g0S9R8KP+HY2+/MXPqidFSrgD0ubcaZgSYNUf
aHRVDXVNIDm0iRkaKHQ2yP+peRr/oKopSRQYliaJUjjT/BONbv5Dt7F78RzHQqpjkPf9b4qeFs3k
v23TFDx1OifwE/Qsg72R6ufvM3KycqRMNTqJzDjXCr3QF45zcqp9lAGK1BMcBbqcwDHHku7+ZHVd
ew+sMrt3X2ClYesnnSk5dGMYjzdj4iMGbHC7pFWd+ASA8KU24cSKwgo2csZ9cdd4hr1te5MEWVzk
r1DCoAMlyKo1X7+30h7ggFHNGX1NBVtu1Ibn5YZyf3hOWsQUpDwPXRRpZzv3qDxxQ6UKj8A4AwCT
lIjaVmNkiq3V1yOms1N1Wm5cTCZWgR7lz9P8LUkcDscVMVIQzN+x3RpvZxemAtwmEtd6Yodnic/4
rdZjk9t2YiCIzCBYsOdPwDgfaCG6DzoESZR0pzsj8YNbfQAk5wsMcmorRXGGY9OKwq9/oIsfveMA
/1vYxjPtnVvaajzIqZxQJlpGjgEbLuTBzI52+Duwc2divLcEW4rdZGeJxQRM6vsyLfyfN8Bs6eQf
/KM93tnIBm9LX8IKL0v/dvkvzRN6M7e3mp7OB8cZL2mrNbf5HzeeYeJe5CmDOZoZHfvFMKgo3/Zp
8RUhL8SezEYotuVgZhxFPHxnYEbuygBtTKoSVyFTYBWiOVjJhbi2B3qW3KBt+kFnzHDsIhKgEZjN
A6yz/h5uuyJMkU0KKnGTzfRBIwxYj07X3xgRwCs0uayITrt3jTm4D1qi7t7LchqBQqe4xYbN3Yki
Li7LvWlqMTeLKRfkk/kj77z+VIAd8FpTPtphdptOVXduce3GCdfd1mg0qf7M6lsf3uumGaEFGE+t
CAa8Y4YXUcfdVk7VGe+pcFORJt22Yyy/WHo3Itz1sMIOq/qp941bD2/WQ2OYD309DEcQqdGBllCi
pMmDdYmAMQZ7Mc/g74pRw84ktXDFlmyjNNXdKFu2sNIqujzg8XNa11d2xjCZKT3OHmiLYgBjA5GB
YEx6WNrj8UNUgxO015ubwIrpnglbKiguoVCcSCK/QK6udYH1NvhtpkurkCcz8evAScAjUiWYm9cR
rRWrugkDAMfoBSxO5n0sd9Kw8t002ucWUaYVDVuO7y8Dooe4dKIdFn5fao9kQNvzHocAohAHGsrE
58SgamjG8snotHNtF99oy7/z5begKQ85h5g13VPUiUkrtX57FEGHPiwDZN9gBq/ndK/M9xhxKyFE
iU8y1Si98GkOITfg04VF4PfpG1BrbfxjDlWKw2zmsbPr+YYGMVgoGLasw6D7ihJiXdfZg9HWKL5U
BZpioY3j9+ASErXpfRNrjC0XvkUkDOUr9Oo20yPvydoiL/psXcSd/dCh0B3UY7xTMML9HGwF/nOp
VtRJ2qCEmh7sOE1u6FOKNqVNo/9sRf2eCvczWK2E7L0VYEf8omepd4G1Q/6u0Q8T9N9udr5ARxm3
tSM+8uBjmjIOWhaWWVps3KWJMLdlgPPaXVjxueKwKU6h8L58y62G/DeMnBuZvUZGUR3rbs4pU1T2
mrbsbeuUHR0KAR/V0M29ROfhpfMDR+oOyWNAZ9s4vmCZ4qwFDnob0m4or+YAvwvuzX5OPko6O6bK
tKo69BMi8AiWKPPHkf9U6zm2cS0fswf+R58gNmrz4KPiMlMcBymTaCiiKWS/ha0nAbEZazP2P1BP
dljrJvvQSo8MkrtqtCG2h91LAiVElU25smUlMKSczg5C6gn3Yxq56egzo5fIzu6E+xL56O9trOVH
aZUrGeD8aU3VizFFj+m1QQFIN1aE964SnM2yuckweeoyeR4amPSjTXOChw3nRi+nR5jM5lHQenij
64zoogaXK2y/utGDEV4QNPvImN8zo+l2VoiGvrOSHSnk8AcUlPcKehCdUcVdDmBq06JEQjTKQWIg
oezOwN91ReOU1uytnZyZJuMBAQhKW9Em8b3e/3+Ozms5UiWLol9EROLhtYDyJZW8Wi9Eq3WFhwQS
+/WzmIfpmBttVYLMY/ZeG+YxFIBgNk3wSMwpL5UGDqsw+nPbkYAgbbb/EjnCIUuZKucpHNW6ZA7k
FXF6y2qCqvxeLw9Zsk8SNZ9WmRkBvpNHe5m+O7NXj9006psOJd4D4DsL/Qn2IlAn12iDsUeqXhjt
IW0Ma8/3MUrbLHtNYueU+DQy6dS2QZNUDHLh9ml52b1j5spNyC0MPMed1ldvbme/F4kexUn71ZVX
fSXLWOBS6/wanrH7zhIiMkwi/Do//Wgw2HJk3xbpwbJwGbJaf8viWnKW7YQ+wBdrmqPvbGsxQsda
Mu2HzD2oxEM7hPk4WHTC7LS4f2y1+OrADcCTYbDFkeuhRmXzVPjZnmk2K0OE7JEHuuEO604LSUkm
n7ZkT2Z2n3kq9kQH9O57XQmbvs8N/FioQ136/3kxok/P/FGJvWIJLyFHq5NVfWikwUVtmd5L/lxm
EV3gDQSqen2x3MQWFu+lkTHOiIc8wpt8t+83D2Ed+IwmLqY+p7uxzX4Ly/n1xuYNkOGP1UB0yybv
bgz1kXSjNRQ6MGQmqges8xeftKnVXnbOzKnap9YrsP3DMhNFllqsyYmNZqHHjnYzMavqrbLjYJ30
h16nQ/fVp4bWm3Cy4hU+h2R76U5BF2cYX/9xHpHehqkuGBcf8+sayErtB4e/RkwTVARSJUtzCTo9
f2aVQF2REtcCOxORe3xJPMkBPYzHBRA/SRbEneWBmlVy82Lg9Frm8upy8+5qZmIhqNgfe57EDsfQ
xwBn5v9/qtE139I7dq2xz4seHlXxqVv911haxK1uAqy436a+dTnTmhIdBnXp+nqrN36xZ01ckRk3
hulNeIo201adAuYGPvSGj/fCNjYF+k9TKnpAYb1e4crs9PtMUcKbTIa8p8AM+uSmJyccSoBg7P02
T0stdHo16itjPs8qDx13vi82L51g0trNr4puD6xUDNEF5VrJuxksbDxFQ6DwTOb8RBhQ1NiM6Wq/
20ITub7XMZ736ag1YdnWdz0zP8nMKg6Vb/V7c7KZHWJ8DC0GDH7hmntle+sz+oaXbP1SU73+wAck
STsZNk0ZNmmPLJTW92o+Tdxxlme8rE4vDlmbZMi18cPKBj3QXBjAR2hNxfxXq1fWoajAdkVbFJcu
Q9EuZpOM8ILHeFzrYDX5ye145empvrWaP2C1B5/7tPmR4KQp6nTiPtfuXOv237g37hM0X79xz6IB
UdzWdL/tqcdhGyzeFGB0zvNy52jmW65t6ShnTyDom1ZsKSnqm3FhZum9T3N9p49u2I2xH4zz/E25
6813m0gXevGn1U2D0X+SvJgTlm02f9uWNFBMBy6T1bc581DMksK6VGTrHdak/nA2jGSmjAOLLXQ6
/bnn4h5zKz4vY42aZ65/WWcZojUuFjaJ0DT05dhbeRNk8DF2RQesv+qcgDOWtBpa7SxNv1IcI+jU
HHLVUCIlq/446h7NuaLi6RK6Fc0GgDxPe1UUX/p8aUabOLmSD8DKITaTRhhwFfihtEb/we5ixU5Y
IEB3jYNnAThnd+cxGOKJxyWFxEVcO2KCeMziENdmCYGkuEnReIQigctOy/aoTctnDEuWkQwvxjTD
XS3Er23kxH54T1goxZE4GLRZCWmVNupPn4oFXJBzr7hGYXToR4kp53Fd1F9arRPL6jAhuvOi6Wvo
FN5+mA1mlHnj3VSBDbq2AAwmv9M0vTM8cQJoLkTHcuy2KPj0zCXxw4QoN8ycwZ5tHkdlBwQUSjiM
CKtRTpcmvKmJ+fSuxi+Ie4xZY1KkbyOZspzd/rnX1herQHdmD+rXxlq+nQ7by5cWITm/BDDa35gT
bmBkV+aifqjhMY7Kt06XHqVu+l0qv+WF1l+5wCUBSox3NLW+JNhPd3Y3Zi9yct/YrbnXVC6PS2ly
bMTsFZNOsdOhBymKJMAe+zYpfOSxVcJ+XY/aPH4Ji1Wv1NIUZSZzR2scI68on9vWIDWpKLf43xoT
3A5MX/uIee1J6zsil1dvfMH+RlBQExbuuTLE1fAoVdV1TOsnVzrv+nSipW4DFTtIST3ZgGFZGwJL
1vyAEBY9Y9oF9mIeVUvqs9Rb62Fq2TEp/O+7YYKNokF7cnxpBdbkvlMpHvPZec81dbLd+p5o4u6v
w6ehWm1v18beZbfHBNcF89HnkMkqKhDXWogjHJx3arh6ZzvYWawp+QUchcPfa056yRnfNC/cXfax
xFowsEjZa+PNbUykS2W7X8CqJjyVl6UchmCGu0XpjMWh3uwamW73QU18Q9CmiwCgWyBapkPR69gM
s0X94I2HOUj7Ma0Ys62aYM5lPmibzMsYcGK1OHUJ2H2Erp+iku4g4cbhyhBt6aob3/s1BDVWcQOR
BTtsFm0POMM8OLQCIHpCz6poiXIIkByFU6WIhMZ4TGAEsSf12V/2E4Tc3YLzPCQQ+AX0X0sm2UiT
kCMCWBP/Jy7qL78GPyS9BE54Qr2dLEkoiYoZqvMovFs6WDUOLxOuWN2dFz4EMl4vSq9YL2IoymnP
NKd40QA7XggTCCpjVoAt7VOljBHdavm+5tPz2KRsqrxL3s7VtV2Tt4Zwr1PuJy9opUJWfzFiV+6z
RKgfPU9+Ogd+nYnBNag9Ywq24RTVN8co1a5c6i50Z76hGcbJwFJNpM1Qw5pkfS3jrRG3ddwoAzrv
FqoFDhLqO72cL1td7WmloF35VmTOFQMLVYsEi8WAOFWa9oNuMI5wzXbkuJWfTGTqwOxwXgv5EBNY
GXaMHhP2pJRSLGWsARqCu10Fftp8QmF/5aYzLrBsIq+5pkL+oUP6KvCn70YE7cysh2fQoT/z6uQX
WG4s3nL/Coj/lDiaF8nY6g/+h5XLJfIL7ebniNt5whXbwQjwAPFuCCzHlU5obYtDUnY7B15tZE/c
MZbpvg98sXJLBupTG+xk4o2R7Oo+8AtxbPA5nosBfOPiHfXG/zJkPgepQVUxl+QI+CkNI33gY196
58bXudKyNPLN9ttoi78LZKxd1rCZUtelaojDG0wgG3KFU6EolQDvDvRvnriVqHVOXYY9QFEJjtRO
uLLDzjK/lpRw8KlomOt7f2SNEZdDAYPzgkQodtSMPozVRD2Kel+0+m8ru6/etNlf24u/w8G52G0E
x/Ob4E0I0ct22I71J+P6VJ6JcB5fUmzVoeYYQwSSmpw0SxzWiV/GHLy9dLG+Z2sCv7NLUbxm5fea
cu8lzDM4l8wSjLT/zylRkefKvUNOHS40cZQcPEGnYXslvXZ5Z6C1r7FI8nJjUy78HLZ5W2EAXpFO
9S2IM6ho7mEEaRPNNSVhI1d/X8uhOSaIujn1f6Yiwafqk4ktDUlGtz7i+mJdi8PZhPu8Nazl12Ix
imulfRmW9ndi2t8TvRjSsXG6ruVh9QQONiXjSKzme51RUrYL8WJkHKV0VuV6FCBEplQae7xo/2m6
nZ7oEU9ZiZn3/z80bidJVp4a1skJCgPrWvbZ2c2mN4dFe5gP2JAli1U1Y47O0HSGQgwRwU4tMDaD
6FGbeWDXAexOUK2L0bR3Jpigwwj1jX/G4+gXcYSOPSIAjCBDciTyzORnNEMLm9hMmPnlFqvA6ZGs
PPY3Tm0cXbpxBmswfi3wGyvAoZuoci60Pux0ggGb2eWAl8YpNvPDwjVyAXTyu1jOLZYaeGvCXZyC
7rEXhERvnag0/Xe8pX/rcThjt+Z1a6Y/fFUcPDF19YrAZecI7gojBekCUgeSf/U8GtXR5TkN6jj7
FIxCXOJhSX4i9HEoP+aG7HKFhCbp6yNpITjBQPSGEFiPDRumC0lh4bikHKgNMC7RsnBZBYMUKf/0
Bou8pSzzEOmhOLStHsHQPlaVy8s6phTz7eLgbDT+89PO3GMTzm9OK+RJCXEjSHd46LLZDjQgNoHb
QGMMnKFdHueq5HRg9a/BkwNOk54YVpEURfUbWavTBZivp/1SGBc0qz4BRyerp+sVOaFybU+AETKm
ZFr8UC/rO5fiU1f+hTQc78uB8cHiMKEiUgssXhZkC44PpbN+H8FaBKK7uo3xkln4oReXEWGm92cm
5nCpZsiiIJ13zjjeloJHc8OviLh5sI0USC0ZGbuEMzTiSuYobBFUFCQIY6qLnGGpQ69Ar6N1S8qY
4jmJUQokZvyZVeKvbkxmAEaLOHU8+hgFemZH6TUrXJdTmJUcdJZrnmCPtqbvetPu2S9lYT0PxIgE
OdbR3TS1KeJ3AVJTcN2ar8kERUsbsTFkkmzqpG+OXQVfrelLwuyT9bvnk+w7wioAxvJgGvq/mIUF
GWi9DFRvRN0EMYSkHWZnnovjGcgW9wikLOjbNEpgyLZACVSfJKpBVVRMmCw6CEyWzgopgXeBNyce
BYLSlBPeyARFo1JwY2HpAZFRTHENhGVt/TAln0SCkyq3QA1Jl/HN6+1PrUsjmJsYnXOkmUnRBvmC
XH3W5MJVB0LET+ub69lIiSqs8XoxblPHyK+1kJDGGUtiG2KeaG75oP+dZuvsANOLpqUBCGC1e3ju
X53LKG7lu1PTahqr+Bq7BO+DrB6m0kz2XQPJQBEjoyvnRSp6QaJGJVDe7nn04c5aTH/lQBiWblZm
aEm9OHWDcVrTau+uJLwK+CpY6uX6sLWOjSDJrr1LOpCdxxyGqrl6qLr4PwObTQby3yHSxQD40FMQ
eC4+eVhUfWDhUNiUQMVA+2yQ2oruT9+JOH9rU/Qcjg0es+3+MpQ8jZaERuga197QZdAO3l6aekrD
Cz5y4hQyjPWGoX49qKp8nAjFG9YD7tLHTlUM6D2IDJXjH7MM8z2UI+8wgwqw1r0xyd+s+E3mNduY
BIQCtdUerCmDxhHGZGc7azi52GUbOTKEat+UmR7qpXptxtQ++BXFpZMb1DbIdL1S/eQqawOReC+Z
3sC0yZFZbgtw/kqo/3HyaM2GR0J0BhjH9e4gXl3+leBhmoagQWAZopNAC3nB90P/vca6xRvA6wnH
nxGlCeHTG6hdBiaLCbDZTnGriNiPNLGZXhqx003nzjScHVLp6KfW1S4ueypaQyggbZMTJzRBx+CU
SBOj5L5o5N6fRTQkNomiWvld4D3ZprscV52kkSTnaJqoCNaRIBdeAKMd/htW+xOOFMA4+9yinwxc
PX5Zq+4HQd3ZaJxnvx6TvW3mX33e2Az/i1DWxHVIM36xFcmxOiiI1Zp3YDY+1w3f39AxBjUzl8HJ
v4kvpH5eYxK+ZwNuh3xc3MINDMHchI8H33ek18Ndn4nJWcT0ZdnOe72M36KZ7lqdPDjk+G2zGODp
QH5ErX9plFWrVj8zfYV8Wz624JYC6SPjySGfBBJ/j4mUvdSISMpgjfC9t+SOnEt4mVxR8ZhwEemo
E9ylPIKR4r96Kw2rms8T7QjvdiOvwKWYCT7PdstMbYhp5FIni0wDwRdZyxEZk+ESoyCXlQl1hTDV
0Os15mhu9bNeZjj9ku/vvqrnNzLhETD1dzd/ZTPJDq+FOA9oSPFucAJUu3rfsKEN5KuSCWlA4G3I
Y7i0mQTLkbDOXIhTKS3ZHzIL4bFu2HXk5lPUcSjD0lNBZ9rv/YjgO8kPqlG35g0tmjr5hAseRgd7
QdPclkY9+0NJhyG7J0Yrsw49o+/G/F6TRrdDzQfOMibj2McFiIWAsAjF6rNtWav4pac/kbxM/5ia
N7zpTTHruD7TbKd3k30YCNQtp/ZBn/3lwdH/VENenmovZR/g/TdCKOwEIPmu7ScyTIbQqoZntS5Y
trOEWTm4SATqZJ6ZPO9ioPzCSo4to6RpY1N0ybqG9gNrz87fAMTZCKSt0D+nHqeQzxxscvkcMR1V
V6g9hjdwMJXPa6/zy1BNBLMPUce2UdiQCBUlkHaPvZCBTFpm/vz2OScPnogEnSKLCNxqvrfCS66W
kmc1+TKaW64ANbTkMDtZEvYTDotx5XEBTPPc9vN9xigYES6zhIXpAeSMiRmGA4ny2OM6ynSgGXrq
IQ6CwYxYGRCB6ew9SeQRkOwdupLvCtnSVAMlZY59MJ3+04UvMDK2ZYAXBwAgr40+EJFlKrWfi+bV
Z3Z6c1Ca+t69MexP00u+Eyv/D/R+dq1E+RxDp+p8zmo5xBK2ava3tYjbI6R5jjSp3VttE/S3fCWG
mftbZZDw+9CVVjb4dwZFCLbct5olX20wsGYzf0MNjre40wDJaB9Zyys5zCg7XCkn1MbzgeCxf1hv
2ZJAsGoYPu+Uzz6A/UICkmnorw17MLOFFZrfMvsPqUfDLn7np+dDX3uXtt0oGYQQRnNVY9X0PfgP
U5R0+lcMaOPgagSq8oyezU6dXKmqsJjMh2pkq+aNuX7Fssx8sb4DXH0GvXgmMarfuW6Hej1E80gY
U0YPb7C69NTAGKA6MJM/utvAnBNU8EtX6J9e/qdkOmPUI/65Cb6N0tMzeh9qOn5hsqg33/YKpLHV
OyHgf3Doljhi48+ynS/UoGSAJ5/DyLWYo1ETKY9yO8YsNdy7obpTs+jENlhkijXOp1UOP0tefWoE
uKrYc2BkcCIo0Ga8yTNRk/bfOU6vMmGItk7fUk2PM6hLiHnj3XJprJN+/Z4186vDyEe9O/00WVUf
5o7lf3eknRkjlroAn1EG+ZbVPEriZBX6CZwHUReXGp3ANp/0GTqM2j+GSe5zilIi8xJG8fCVAzT5
xMBn52HYfD9+onZJ3VA7yfr/QY0kA7Yol3lqJj95RzmHhG1VhL5iOzVVa/Ol682u6lzeaXrIzlt+
655cmm2Kyqa8vlmtNCPBPt7Rc5b1LbJDDOizPZCukpZeVHV6NAhOAjnX88Gta58jhMZnncl2N8iN
g8/TRLM/XP0F7EbBJX8d8sHdW7o4MQ6ULKwpkTFAuWegSWR4Z8cMWvHOFmmgEc8XVhNYZGtd9q6/
OszQgKyO/aclRH7wyxlaBw1SIbju5wVwj5O7R6Ngz7ZAAoTPSk5fxkOMQO+3t9maL5Vbh7W2cjCX
jEDyiTGU6zRqVwkLiA7nAHwBP2QEi+88JxCkEWwWXWX7e13FbmDmqFMY76MyHHvrMhvdh1q656J4
SbopOxZtKbAgut+2x0Vp1PpnBxHl4OIQAOh0xUifVVN/H20WEUo9guhmDJraMyuq/kvPdbJakbVg
MLV3TvqbAb+DydrQGhlLSL/R6/mv7fkfWn0a/4++Jmvz2DjTW96ZzVm2CBbi0dkhm+O9dUz/kAmc
Fr5GB8D/QfWbE8iJL/rSEIUC+xmAXw73qyJcaufmzbXjc1/cbcuXPWDYRfrX1rcmry52YegHsar7
Wtob9DVxIxgDJyCrTWT08rthBDnb3pXIiSVwBwimXrpvU2RkKJe4mY37Yr2KKf1aSxoR8qfaYwxU
o7fIbNdn84jE2tsNZoYWA8RlMv3mGJr15NLjXJrk+MXzuuW5Lm8tU1hmDcnR9dMN0rK1yFfIx+dC
qWOGcxXD+k8LcBTTGcL9vPRQ00JP92R+G6T/Y28Gsdr/xX0ZB5Wl1SgeqJ41Zq9ew0QwUdk/5dPU
WmPNKDuo/cyMgPhjuanSgJDrB13ZztlJtLd0NjYz92OVLI+s1OWpfV6Eo+2G1hDhZD+pVkSLJz+o
ZvJPt31anAuYzE9Pj9GfMm42l9XC7qnCsQPiYjF+Y8U+9FHFEGUzmehERo0usnuNrTzPUnkdqTWq
2IDY5n6CsNxVVn7E9f45d95LrkEaIyL9bfCn58KfTmnGR7VqMrQMSRjEsk8N9VUs3gUifn+0sRRt
ALLDNPyTend2Va7tWNLDEx2GCD3AG0/6U6mZRqiVNZdcOb1ZevpgyOFDLuLSJjGnO0tYxd8LPS4R
u1QZn50ZQ6/gVJ/F9Agv8qFIYBLBTKStfM56GNIwMqky6vUNARjqpoG8lnFucNn15IsUDMz8T01o
TFYA+c75W78ODBoJFpQ8q1bmck5TqvR4S0iMf9DS8THtCjbaJGvsQDpH3MXzDqnnxYZUrvPVMaxs
vTPRl0+Oh0Iq90F3a/ZvouvswdIM5mV9q2bA2Wn6sm1sYqO7JBrjU6Ft0Khk/KnGVxB81W4pId4Z
ORT5Pl6fJqd/7TBC7Vufei1Z9J9lm6xsz3066Fi6lI5oNn961jBZ3JzJf08strSktaus5pSJ84tb
HqZyPDcGXSTih52o6o+86k/lWgxR0Zus3B1FwI8PTXiIj0MTv9lG6cC3ZH1dW989gvPd2jExYXYa
Qn1bdra//GR8eZ7FA23yvwwkDs6EQDHCJ/1txTM0G35Q4GtcPacNYwKQ3FVQVxsK4dugISL6Z9mZ
CUR9OjuN/8185mqO3qfIin8KH81aweJS6kK8ZMhE/GYRlKHq5mykSNAz7V4m7qdnPOSuusYdyTvd
ikrP0BwmItqmQUj2puAan6yJSESpf3EYl0fXq56ySb3VBsC9Abr12r2lWvtsxhwBK5K+/pdSUmCd
LfXjytChGhGBjDBIIuiL3IezBk1JHFFtIztCsEPNWz2t3epD2pfEYBJrSQ4HEMMxC2erfSt8718p
ody3E76VeAb6RGM9g1kqn51Of3TIqaZnXdE64Vy/IahNbo55cb1eP2qj8clswAh74haKggtU6B7E
FIT5WUXAS+uc87brAlhxii7bugPVqk74AMsH6djVfpDjzfOc17Ff7tJl75oaHrPR7YckRwJgJ0QV
42rluS+PKAWZp1hNyIdJk+qxaqj0KaxljdSo242ClYezalezqm7o0U8kxX/kSBLgmqTmAS3hj6Fp
L50jvjG7dHzt8k9XFMYhn9OYuqM5JBn/SoA2/7ViG4gmFlE+WsVxrrNkauele+w7vA7F2XG0Y8zC
jvtxb2lFHbau9TglRJaVwpvOWUsGEoS6TSjEnECj73AyXX1rs/gHdU69zHkD0DLXoTnlGTry8tn1
80e/zrJbrjHzLke8dhzqjW58oCUB8xR3xKF516rMlr2ZtWGq3HnfqEx+JCI5MBycySZHczRhRzT4
+2IBT4SwbL4hrUSJUBgk78VcWLMvH0SagXDU3Jtn+J9en13b3nl3ZvaG0O4oZpfmZJadu/k2aRtW
UT0hOvjOaAGwUnCbrHcjs5tAH2wzKrLlg4xlbuvMSKLG6b/l5HUnAjnwAGvYoYsMIU7YJpDtG9d/
d+v2u028GtHIc+xYQNv1YQ6wc3ylqnwt+vTfqnVftFVbeg5+XZIJh1SESq4FeZrGY3yty5WK1CWF
L6PJFSzo8sRozv9nSY7odPamVX5ZvnUdY9ZDDYMP4isf0D+99D7kdQJLkGMAFXR8sYtJI9j5ffvR
k6okirSAq7FsTojnrJiIQ+CpqghYWAyoqUQ/LHlzIfViC3WLf8cUJF4qqf4TZuBO991a6JvwjYYg
zJ5Ta+VfnctTWr4AH27X/r8RYxauOtIx+zzBSIcmgYQ9qDo3OoBjN6AOcYTzh6V9w7IGDmdBynV+
FaKOahTEyTFR4p9ggA6N9dUxtWDSsVqqrNiAE3dQyLDCJZuPpXtaJ5OBKwMU4O2cWvfaUq+FqG5+
aSwErJogaRb6N8jTAVcRU7XhmeHCeTSng5QYZNRgvLnS+O2N7NfmRO077c3ZCO5iurQ4YhZHgWog
mqX0rLvI7decwL8dGb2YkuD4dC4PXjWiL9KJvW7JblcjvVs6c+2TAWHX9j1f1CPMAQbEjEJoOsyC
zOapvvZrchgVMhgjg7abB7Me33LRb/dD/eDrnF/gVJDZ1ZP2X95Yd89g6Z4cPMrbmVLUadEotfl/
Q+tcG4tMeM9KPnOfzRtKPYKBXaQEYp/7zPp5EghWSxD+MLQT1kdX2XcTPYnVphaKWHWIdXXSU/WM
rSi0dfk09gRnCIu8ujgP0WNmjr9QumAulGP15Sze1Up9thplfJ3n6tUsMi5iYeJxt0cIOCC/l7oi
ZIpUdeZajhdoPWu4rV4k7DsaOxK3tg/Dt6dd2wsnjJvpNMru0Znccw5PqUyIIG8y/kOLz3kpn/Nm
/FiYDB6Q00ymdmt14MyNRdZk3D4NuKC49UeQ/XhNiZj64yAVzS2Hio4tVukjmmuXu1a+enA2bI+V
GIWm7ZqUiMU0o6SwqJf5FpEqA9S6Svq/lrY+gyymDtrQ2cTxhv1g3Sy/m0FWVQghx/TYSe+VPfof
7IbBQG70wWJU4pv+UUqiedfqpIEpN1NyDFr5mwzaTVj5Q+cUVH3rNvmbImZ9JLml65du2fs6W6M2
sb58HuaJua6LlwvFUUWICRd6dwSLdRJSg82Qdr+jXu2Vf+1SDqcmNaKRos5qLEbyQ0Tc7L+2oxgm
R/aJVvKHShMCltESRAM5y0H/EuZIt+ZV/8IxyARHRfqMaj+b97gQcbpr2l2XDX8oZKKGtUFf1G+p
Dx1B6I+N2OAG9qX8wyLmWWQ1kUT5aerjC4PXD20YHj0P0alJ67kbevRp0/wCwngvJ2qdbYPc8bzq
2nIp2ciEDd249MWdAcDBIAyEtTiG0opOvl4lCa7z/zX9ez3OdNJ+EmBJXA1zK095vVwGFv7wXZOH
hkSanT+hvWtiVgYl0ZQM8tPAYfhS2R6CHHUgVf3DFvMp1/n2SRSNAL6Kq94D71/mD7Jyv9dpIXh1
hN7R2O3NdTr7GvfdGWEJdAXUvqgqB0Z5AybbnTYbj56dPSleUSsvbkU+Pw4SbhlTf3RX7OXMryEx
Totvfo2ITsaVaPm6cijhmi7SFSMVKSnwtVXevBrv1GTKhZqX0g6xp93Oz3P3Rs/xyjrqrmL03qY/
RWTRnuu4Z0mgMJWp8mzVRRoO5XjH4LvPRh8iJuPQjO2OgTI9I/N4AGmsEaS78xPbCrFsoMbQXnAN
HoySmFs53O26UcGa1VcksH/70kZ2koUDtvjAbMxvFCRnHSG3TK1nxsv2Bho+yIlS3ExtUiVW7QyC
jBQDxYiOPngjvG1iGQbGPbPvfjS36OKUkj9a2dtvDA6yyZDyToSrQHFc22/ULa9aUfzVaxWNG/wt
77MutFNkD50Nsco0z67PQGJqUVAU8ZdbsX5bca1N7fhY+Pgkt7MaIfNTCVW4BzKMFnjeu5b9JioG
uhXc66wuQ5rwkxq+BQ6K7UjWxvhBGdYZbEK9i+qFhMY2/deWBXJvjXfFhHhhltx8mGW/dFZ+SM4b
oM22znaufqic7g8GrP1Y0LDB8dmxunr03fWD6wEqWulEOS3ljgix0ldHR5S/sDEw+K5vNaFw86BH
yVqC2ZGA6MvYvmR19ie31AaBGR7Hip2r8I/tYl66lUTn6rskbS931G8LXoih79Hu1Nl2QQj0CANk
7DI16vS3fnhimctsBxRbYmyPFR9nXVW0Asz9CAy8aCVRqEuYOOPfjjCj7eqKXZ/Z8PLSx9p9TJhe
pn72K4rQRueOFLyhOnOX/wAtkdqWupE0/CN2itJps0Cb1jOqhILXC9cziH23mx9szbxVrffdjQDc
wa64dK22KJ+aYaYBYY8w2eo8JcOR3M5xzwHHN6wgsXoWyV8KqWxOnocZNw/InKhoyO3UyevYRQ0K
a/i6qKSGL6+PlpLM1a6m/63FfnT55MzB+Yo1/SN2NP4u4kZXehLtRUsZmE6xsZuQIXXCQyXVWFeC
0Tv21F26p8jxpri75lQPeixexk1wOSD5LfZdDZk0dWKalpHQJeikv56PbBSFxbkg2mK3mIWI+ox/
Y78247+6GQ4O48m7q3W/wnIvumHMIeYMl06NSIEuWd/4Vp2W/m889yKoSZTryEY05DTQZfPDpqzT
ysoOOtqHEIJCHGnbAJaggazwuMbz93qr4HpH6wKha3dLWeluTc1fJbW/2uR/LGZMfKvjpccqTalN
xEKsnFc/DLH5tHkJ1aalrGNdD5KORehI1NZuGmZ6nqLY1ysVqDfEb+vIaKDA32+NWICFG2XgVS+Z
CS8CHYHHiNB71CcykTJ20PrwVI3xOfNzg2Rl74dV8ucKgoss+g82smzhKTS9fiQWciYOb7UoFFBu
raykb51JV1omKWBHtxnwKw8Ef6eFiYmhBsLILAiIg2uF1NobWZEpSk7vmQFqohTcEK3bD7Xb43PQ
njJZ/5pjSAZhc6Z5O9Tbb3KJfeXeqO+CJvlQxfWVN1ruCrAYUSzc8fz/H7pBvjqUB9rMuNqz+9+4
tpNDrou7NVlv/Nns4xT0c/62wXgQBTDOxVcz4xDZXDTDmo/zpB2IsEQwmK7ajg3XAcW4R8EV3/qm
TVFPa1/aVHwYlRIkTDpM3MqUNnQldrXN0Xzzx+EgS9nPuYIBkCZ/zQU9Dsbw17Q2q+OmHkpzAkxJ
+xh3PvsFDllZRbBW6JJM/6Gveu1S5M7H6op7sS4bCIP4gkV5zw3F5DHVmxvIUfd/7J3HcuNamnXf
peeogDkHZtATGtCJFEmZlDRBZCpT8O7A4+l7QVURdav++Luj530HDJm8FB2Az+y9Nm9/k23HeP6V
Z34qCS8uUxAcDow8FhS62LqKp0cNdiWhEc+cBt4bmiSOcl1HrZwUm7Rv7kVExoODjm3JaUOxXWJW
NSFfejSiDBwEydZhAS6A3cmqpsISdHaHQY4IyYAhRnN5G/iFSV6kGaPXJz3n4MQGyiGNRbPdG/HJ
xWkDzIRdrD2zWu5N+8mIEcmMc71tl6egC5Z+qsbRVtrBkxNNj0TSM/bUCsCrdQcfcp76g+xzTHd2
tyvbFoDYaOyiCB1PNLe7EJzrmlIpr1WITT59bF3lLckzx46ZbmclPs5b1ig2tiOt0B+kO66FQbBk
PzlfVI8ELVNy6acsJuqeX6JhgYDMdaMxXtOm+EF69wsT3tj3psHZqbZ+nLppHcelfjFma9c73R+a
bVw0ZvGESv5PozFWbhrmPulQMkvlUz4ou99QgrZcY/PDFLEVh7qarcjycKF6bXW3vxPe3ZxVTo6a
YFwFN+dhUgNY5JqNjwm6YmMHjnryRBRu2MYUz3jD9kWNuKdMEHmORrzsjaNdqDu/qzgfnwtp0SmV
gugSg3BhVZ1bJtpYO+F3DV5NvdjYw9ohEIzne6QqRobAq8cGa3hw26IGQzSjhXTlrQ6Ile3I0dLR
izZ99aFX4S6LZXXUYXedDZVx0bdopiKG2ppC19zXDKY6y0u3nsmAX9N3A/qTvbDqK/bHr5DdAg+7
a7AUOoQojhgVUG6BNuoAiyMHZEekPUYOJLCayzvO9Hj26wIxV1L9qD1EtsiJJHpNUt/sCjdD+eWy
99sYyQCDm265LScYuDbKIjY/9vCIVoNj2EHBbwPjDom9KGb0NcLaZ+SgQYGY31DA3a1Z7DNkxZtE
wxUWg9p0rbTdxAnnWK4iZJLGTe1bsnop40sLwns98Cqvo7HYExNsbQgJeJ3rlmSJZFg2mOjfXdga
MGfGhwCW/aIwjLbJAEYXHgjnaBIrZW/HR7o0TgYOp+tkeflYOiF0HAvfyeEA69hEfQD0+7Hr35jC
otTmOpSMTUe8D0sQixi2mvdqxbjnpxI7jQSdFa1sB2zVMC95LH1RF0Dwx/41stKegxPlylzdohD/
pTXdtb7qtjWnMaWRecmkz9iAGHtjOBQjzw2vVuq8JXPPqinnAhob6sTiA2NqMkJ48wxjC1KD6MxJ
JX5nBAWBuOmdHApALARyMM3nBxMrYZfLUl6Sucn5j5GPwDFWGtkDkNZ3UOsMiEeu0TDk1MZgO+Ab
kX1LhUeepjHcYhNhnpeR5xyNqjm2qn01dUYBMM4/wg8+0zmjc71GzN6eJldAS3R+GgsrVSNqEcq9
RofI1GgKinOFWPFioQtmpFwhkcV01cXJS+b59dwF64G5E8xiACtGRSwxXTNjl2uU68qHYENcR82L
Rug04xKc+GxImKBxnBMskeeraq6PU6K5+7rypsfEAPEWObG7CxkTKDKMSXiE2Mt6Q/Ns4nwElYsX
a+dsCJncRPFuRLq06mZxQgNH+xRirCTkpE1yshNI7vTQkdC8EZacawK7MJlxSc6DECNm1sbMjsuu
dZL5sB8cdAragUE9kLzhpa655htTfGmqZu8aZDpqGg4vWe2qBPUqFmF7nZR8oIqeT56eFkyRdGX4
nPp+t9UuSar3XOgMzBJ375kTngDef4K6kc959rAbgI3V0roKxZ8xiwfS/1j24GUTJedWhytWMuDc
TBvvZTZbeQ8HFFMuR848bFrahYdxcp6BDjKCjo75MqAcyDZzEhZf9Ex7EAo4qXTMG2U9H0yKr82A
qs9P40J7awHGC9S3SYJMqg+r3ShKVuokPVRnAj4F8V5purU/XadlL9GZ6zHGqJxFfjVStRexkeyq
dO/SfK0pig+V5uabJtduYYN5qu68Wz2iB8FQwl6vUY8DUQIXs9SxvyPdbqtxoy0BcDaYvE09X/Jo
lhunF4Jw8fasD/orHU+1jD/+BG76RKdXOyY7I5BoeyM9Okgqr3hLn8ouQF5v7yfVh2BXOvhLAh1o
3Kg9TV+2Kjq5SPVREltT2PitFoQPencz7LY7ZdL+A09msT28DcFEsn0yvXctlpGE6vQ7a80lMaM/
Lp5X38Kci/UIJbWXa5cxnR5TrkusE9yEyBgmPK7M1Slpo7ehRMk4MaEdtfh3Te276Ws0TV44ZefB
xBPM2G5j0Gp7NdO9OlEUmJUgL2tydgOxo7BKWAeHMcEZXq8dbPc8WBEuHME8ikWiOtqEsO6wmRyN
lIuuGxFErE2xgUtaY9Ze93tHa2rm9HhMNPQa7JqDI6UfjaqK9Qc3DI+RGrwvq+u3dmRAxUBMSpSx
TJ4b0wfjMezGgUhYtMg/VG01rLXFqTPVWRn3BNHYVSWzuDksKzpzYp9qGTB/uqtnSLZZhseQPR45
RhJm7pWm/R7rhQmvg1XBwP/VMJTbOGTkHAYWB2pE4qWrW94GH0Ffutsmi59E3FVMKSzLV1OGFG3k
g2/x6PM0Mq9lemH2LrdBrTXXFuD5tvL69OZ1Trh1Sh71lCbIlDmfNEGJmXEwKKnzLjtbAuGXNuXN
aehg/CQYhQ6tpRBR1Oh3csdp9qbWwUNh2bJDizv77pDoq9gEGOgOALX6pioOmf0xEaJHXPCK3qF9
lgwyzq1RE/uMf+g1sAif1PCHret5xNla99renCNkaPNzqLFWp0RD4cL+t3JwJ+UlVie0v43ZfYTs
YybTFYc5qxYVRPnklVRfwDCJhWJeQt4cvrVOYZ3/WYrQOs6iXxFx/9zlLrJk58NziUSPWtKOK8cJ
124SjA9lh5rVm+sXIJDbIXfKx5FZM6yYWh6cDkds5BwnPUJNa/WWXwxtuPGsR+SC6CjppdBnh5iL
hWpv3zccUlAiLEx3ej3QihI8qxTZu1AEIs+yiBc5EuiY3+54MKubSft8TdJbE78GQRtc9XpM79i3
riTu4iKZdHCTaEFLb3auVdV419hjUCJa9ymMbfcpCpFHlq7eHnSl+yla3XOYemfcRsm+kTE8GS3Y
eexhn+ymHa5zN25J+623YT4wkWa+sA7xKm1R/nExY/U2Vk6/z4oAF4DF87Hsz87P24YBQqRHx8TJ
NjYgQr9Mlh+JMHARFNC8e9Bp4mRor2VONFqabPCwp+9OrF+aQlZrhmHFPeDUMFgu3KIYmQ6vzc6F
sLEybf09cOuK47FGAZ9aDxjUp6PE9RpXDHKi8jMxw9c+FIgQDTTFyfBZy9D2nXoEfBDZDeHajK+m
oghp/QoOthE6RziawATDWd8KFOgP+Vuw4DpSYqKzyqqPJrbZDqITXXlmbePubDtOtzFVt3iQc3Gi
jKUeVydC31iTF128XaSlGgew5bSflpr3A/EinIxIGwcFuCu6ZBeFGFrAmTDeirPoAv6CxPKp2CPD
Ar9R56/KHc2DmYs7DJFzUSBV+Zy7aZ+hxLjonQXH1S6PfUA2iS7t3NeY/JxVV48EQecpy6di4znh
cxEwFLCLyIdLCypLcOcjjmvMM2rTVNh1SWxe25NHGLrlvC2LnEtbMR3Q81D3IUJvdSO5JKNXbHHx
qFXBXXeT0eFxWfQTdvcnHBveagyS+A7R90HI6/2woqUJAv0ZiF5ETnrADnC2fvVoGtWSHdXWufka
SWAQQzUe8W/YU2ICBvlFXlR24O9Q3XKxCNzBeqywvmwWwvOlNt0/TckoSW/636poMW9pNCV6Ds1z
/ll754x5t+9QL6GhNXh364gejIY80Xdlo+9jKpPBLs1dboX7XEKyKHu6xX+mIEWZWkTmLHLdOGkZ
7bpc83WUqFT/nCsmtrnsj+95M5Z+NOHxqcw48PNInYdQk3u7dJb63GOJLPQNOx6csvI5yAuHXoog
gipnqmBXpdrETLw3ZZj84IONDnDBKYH7wpQzCwTbuFFddPPb5U59nsTz7Mbdc+HUhMo4VG2xGast
uc7ubm6srTuO01bI3+08CM7jSCAdY/4tbFTg5qx+hRpX4VTFCMC0wNlmeba3Ku0iOE+9TyYBbC3A
c8wEYmvMZPupLGz3DI6ePaNRdyxBPkrVzjeWkVsHMLMvPHttxWXqN6Zw3iZlbr0B1sEYKvQV5btb
IpSzmXIlqVDXph7bgy0/J5TvsNEQEJJfWj96ETj7wjD/mFrwxIwLwRCzmnPZVQmLP+wtbU0plPTi
ictP4udJtSYOqt+WCFoCwoqOuJoOKnHfA+nBpiuqq17ayZVfs0SLWG9hec1sPsQR9CJf9LgB7Szc
RowPVoaum8iB8YMx0R+2RTk2VDTla2VgoMPmudUjjvwqGnyTwgOfiXcRYOX3VZzIPUqvEwgc46gt
N5n7Q8Zy2GY2y6c2GItTYOkvc0wr1jUBq0lzPBAx+JYMI2ZOt2YvTitrUcGy9hrIEURQwLUBv0/c
uNVGHzV1pcACKqPr9U5P10nzkiupX0wvTve9zZDcLqvwRirYl2JLgkXIRRcD1SAtvU+JG0JtAk+y
Fu+GaIvCGw8q+vMYu7nlcM1xzfmE03fez3FyCOOOFsgbmMAjgo5vIeCRbZ468dFIEKyxVpwDdZkC
DUhKM9/HXRpqj4M0NeS+BZG8aX5vZfJHZjx3rx6ri1pcQHb5XrDCvIaWC/q1tH+URKQdWE/Qk0XD
JsojeKEd3uqSvEy2D6q15lVtOMYGyjuD90a/N07CecWLbxaQnBU9rblngzJiH/I6aqm8VNPFTEnd
iseBA7Xy2LMFBV6j0oQiSNW4CqYOtqSnB1T21rKFRQVfGJhlvVFcZiVmKIqIXqA2sT/mEsTlpvng
sknIStipF9esMHDYIyBShF95Arq2nfRmScgCR6ez41UlYW9O3D/FHmPgxNSSz3YI1pq8NlKbfrsI
k0DKqSc4BPsQGfEmanTj7BV3DFqlD3X7yrXsAZmDQHYJFiiLDnmiV1tpFghIIugRQ5kCGanuRqgJ
xkZBsnZG9eaEUCIcb6AUSiaygOcfet7t+hiajwMZi9XYJ7pS72RW6YGJ1Ly2Z+dgBFiph4j4balY
B8XzjJYHp6rRedOm7DXgBpLzWkOUHXLmvM2y45hWvyYp2UCmMW6iHgODHqujGsTVyLo/+SibjSUi
StC5IeVybQayxfA8uAfycT/pfTOAE7zKY36Jx9jdhq7G/KBHkMSyCAmAbQV7iwtusoRqOVhNt1bK
L0M3vpvKoU2aYYKTivpAV3UipOUlHyABuB2TUZWU1hHbVWghorUD9SuYW7W2TBsdjfN7zGfKkGiD
u02/ucFLGzoe1UY2cRIoj02imzfaTTY5h9z+Ul10FimjzJjpITKmLX3uJrKCByZVOCNwJK1Sr7Bv
8B/KjfJmLPJJ+wwtDVo3XT3wx8X/IxiCh8PaQAGD3x4BTNBS64ScAdHr053V5iOT12tP7kYt8vZW
i/4lLPP5IGjKEGyi7tVsxOoVxNSWTVJ2KuYu3kMFeEAp4FPh1utu0Cse2YiWFXEYppZzNWCyAAWo
XS26U1wCoZmadwAt5p3BwK9ZYLcOG3NX2iwmDbMAGqHmB4zKNCXM0g6WbhN07KJqCVv3UqCCfs5N
wi56RLgI4Bn0BriSZRnuiNDCzlOFT1C+j1ZStH5WWpeeQrPrQxcyB1J7WKGbTM8/4mEgjgXEs8k4
LWNKQ1P9Qduto33XXrVguNVufXMWxhNV0z5u01M7cJ1v0Bv5Aj5nMRvhDs/IMTZLE8eyWOEgThEZ
c6YWbNbLsgt3rGSJf+GLIeqejG56tVpE0kK2LmOG/MaVwtgA/kj8MJXvQ25A9VTVy2QNv+ywzwBj
gcwpGrp4ZKEid/udpOc0huxZI4uQ+gWLnyYkdHQEl5L9ZS6xRsV9Xm7TCmESAuFdr829XxhMzVU0
Jcj4JmgIoXzQi0dwuNkBeBnAGAY7u8yusHsgX+ky4CMD2X1MNmeiWQeV7Uu9WHPguZeKgadbhbFf
p+pPZgvOhHKodnUu4N6Z8TVJ/sxxV29R5lXrvOEQoaPiRnQ/CMUYto3SXzpSv33P1CbfzNS1mssX
+C6TP5nJDRot1skKuf1YM6ogloXo2oUfECxsJCZjvgUuh9DB4IFJ4s9JO5NLWJy0LqTiwHxhTfmD
bWGSnUP7UAfGpyk0069+dtLEgx6Z4z3iIAzyJUGdBxwHX2GFJDPAwAhcFw9T89kbyCIRAaf71Ioe
rCCChoyKawdyC7tD2RZ++Jmp2b3FmdjG6Zw+TlxVVhoTkw1D94tnlSFry8fOIY4iDvNXvWU1wGnV
QXYDXStG6Rk2OJS0RSlsoIcVc7ETNaorWHisiVNStRwFSahwMaD0BeuiduyYRSe/MSPwgWl3tjTT
H4PFhDrsgAbIuXt2VNNwhsJGao0Vk1XJMN7uirsVJQ/D5MhzWxo7R/Znw0OuYjW8j0pZD56e9btg
YQlX1efc4xhvR2PDTP83xLBHJNDjCre02ra55o9DGR5q3OhCwV42E4btLmNWyldqpsxo72bb0iTH
1SnL+5pIs2vTIkJ0rBE/fAMRJwxMf9ASP8kxAIlu5AbuyOJcERsdW+Fo09r07rBRkIDYgBUvYxdu
Jyb6awe9mmYiGEPivW8VGDTPCLaSN6emjEscLg6J052kVmf8wfTeR+huZ716XFooCqK1rcF8kHZ4
LzAtwU+L702BKnkcfyJQ0/C+AA7rYoQJtktDpiu5KyJDf+ri3O9Ffnzw7PkJBhncCNd5FXTXKLCp
/VvFZ4JtxFJxFxaoPHuYD4PE483SfTPVKuCEm29GuHumO349yXK4dYmYDkGY7ovCpYoPmHojSyf8
jpiVFrfObOPyBMi8DgMshUqPPnoDDRfMQ59ChrHZxCSYYSJjsTQTfpSPj0KSZFWG9ToVZrzxovit
zRG5Jwy5OxN9NxA0qioxo/vEkaaHvFxoutmBA/GVaYE7rpsuFobHpVYwowrexrkrVbkEizwNNbpT
EDnZao1oEzW4zi4hzcNfWcdnnuhmjiQETWzEdjNyPKZi83UW2MOw9m0Nt3oLZQ75eygwTwa3tqgO
DCmT/diSnDmlSHImc62xYNvqpZ4jEUfNx06A7bSUfjjBhmaitVwCsJhCEIAdHS27JrHrSudNisBd
D3wgN4lhf+mEpu1nIyWk00F65TAgkzlahEwFrG+qRN/CcDtAnSn2Vs45P+q4XhpOuXOIN1gXSeL5
fNBW+DkR/lYROWQZPVKSYwbV2to38gajDZkm64BOoEmKxceUfyQGztJeGHfPLN4xYOLEX+Cgcd1f
deTbK9DTgOVS/pE94/BjN8rkQIMvjBpt09QFpLaRJapiZtxZlK9TdjTVe6UHaxgopq+WoN05ezbA
1zWQwXoHVyxlkrFB+N89ho7UFsXjur/3GQNOcAk4uHLerbJWSKEEeMhaMo9M6RbpgFZNPc8rrY5s
iujkliSJ3FRqUSShEmSxjn8XW/FDZzB9o1Ked4Zka8F6d1uP4lkyhV4behawSsne6kq8CjOiupjB
BmVMCobFVkJI6RRUDr2e/Rt197CL4UJx4sJuWxUucBILNbHpYjp2JhNl6qj0IzshzqEyOtekkPdc
JjaCXGg08aF+wmCgar0+RGUxbPSifskrQa+FwBLI7wtIND6d08bTprWNLHOdJRbSLieSHCToYmHJ
1CTNUZl37rFLrS8AqceyrIBjTCjRbcEHYbHYkxKi1qNNeDGvj62Fv4QCdxDN3iedSeDrdfGacW1k
VdDQkmlFzC6DvGME0R3qgfE+R0NyoqnjxgnfBs6zvuw+M9OlrQgLCugwf7QwUa6b01joaFKWdYiB
kZZ1kPc+D708f98YvfQrOWp71ZOsO+PQzwIoZdNgM15qcILwa3ZZj8v1dEUltlvswGmszmMWneEA
WTuw4Ed7Cmu/C42nSNOoyIgvEe6Nix1g+zE9y7beSw11BeEQDd0YLens/K7d9OBlzDUKVvtrtx+e
Z6bjzGa6o4fgmlkDx6ezSCotBuOj0eWnJst2YL+p7OYU9UDrHJxReIcZXbpeh9jdRnznwcwMSqVe
vmU9B90qoD2fop7aovgcCyZWBWfFpLa/cNR9EmGwVZI2yZjqR559t9IiDVKN95DZZL0Urkj8cgr3
UZ18dayEeaf4THu0VKjFfhHJSZFNUBk72ABYXBEhEug/a+xpuzLeUMrWRzBJf6Qjvacm8ztgmmMQ
hPRdWeMbdseCqSSFSE3BM/942UJG0WH2nB8g1bwjirkFWp9ea6tq/RYWelOCKygmdGq9ee/T+Zhi
VYKzixlT5D7hDFZLzDQuZlsM8TEyP/J5yBhzlNm2JymcDel4M6MAg3nnBIxUbFjVZclL2cwk98bE
B2EBA2MRB+L0fUMxJ0+1NlEBWtjVhx7e0vcvqulqN+FwcqKPwp3LYGsxazxi7qis/feXpt2rfUh0
OlICHqfUPzppN6gzIuP0fSOH+R9f4T/5x1cqYcC9Cp1C3+nusgjEGcGixmid5jQvN6KamtP3t3rW
TN76+/vv3wSEu60QxsUbiFfGscwz80iKK1K/7y+/f8h5yjyaFgEHnmJIbZIv/X0DyoT1sZ3kJqta
tsmLpNv3dPNzyrHpY71CDTacv2/GEdklogC+t7pDHQ7ug1XkI8rEib2XoT90KuVq9n1TCb6avF1R
pmSfo2s5s62iu8Fqu2kaaG//vFuVz29gmvO9XO7snz83u9dSZdmNjYGy2jungIlFSwjs1qTFFtoU
PUgrH17pEF6rCt4YCXmrEbPMI2F5c36UaRqdzTokqk/T8BlK90Mfx4fWCWk2TFQdYDDCP9g0MHf2
EedXLWk24DKdR55huGekCWYqq6OHvnvEuJaCpIyrQyb0+dEscHkBXJbvrSLfKfOsP3bKyqnJp3fk
ERHO7bl7TA3k+iEQWIwJIjoVrt4c4iSKT6HZ/OOr75+Fy8++v0KQdW1KiU0YZecrvBO/lDwT0eT1
BoKXduxt1NrMnayX728tOLVsSEzzRRY4Vb5/+/1t17b2Ychus2NF21L04jomQmxlgPIPDe/oV72c
jqEBocJsBK9mHuu+wQt7TTjJd2OI18sq3jprSh8Ny6WllhFeWGdcB67u/VBe95UUWfq7lfr2xAiC
1xzMyY2zEUQZDQFLib6sMgx1cAccLm2nPZexbHYyYzQeklx0ovcgAyeFSFLbNQ2ucYf+Y1w11RjX
v38F6lDZtdooM2g2XjyJexCP02lsp9/f380zjlrKFhvXiPtqSFFeCJDQno265LBJhHt0o1rfyVpC
usFxdFZcu8JAtdfvGwujNyBvuznOGZacBJE567qceLX2J/GAMf+c7ygMwq3ope6DXNsF3lw9e9MI
HM3S1KVO8/pplvKsUjN911xCYpVnvA4pBH5yIpz3duEWUZ/+kHTRRyYH7maCtP3uJeULKUrTPW5n
8wwdKkMLOzhz8DH04Z6C3aRT0gLfnVNoDWH/iz0J9F9rdGmVB31nTabD0QmyDWxBu2lwiL/FGm93
i6K7nODpTjO7DVeSMWpqbYqYbYpZYdF3Es8Tjowi8tyud405O+cIn6dbSY+IDDzLMdf1FJSzP5SF
d7FgWCO5SMWOq+8cc993ng/mg2nTCKfe/x+8/7/NLDc8oiv///D+28/2p/prXvn3v/87ul8af7PZ
UxpEwbkOEQDDn6b9z/+Q+t8cabhSN0zXcCzXJCb0H9h+0/6b4epSsiB2LVMaHv9TU3Zt9J//YYq/
AfL0LNexKcIY35j/G2y/8a+BNo7lCI+/wn/U/q4uJPkAf43RMNlWdDZhvRuKd1YTbNptlkrK+5nq
ylqDcT0avfYmrmZLSKjTzYQdsYRatLMMVKGnViGSxbLfMnCgAURe7Bbd/5RdujyGf0Z98BgJ+rBd
W9g6bHhHGP8W9ZHOwkh09hEbd9KewUNAgvlKoos3SuQ1AYvrWVxiJ/RW3wEo/ZggvN/85b28/v2P
/TXSdUls/feHQKa1xZtouKZj8n789WUSOLIRyukKEROHnmY/s1x6bnqQMJQpnItG8GVjnK7++79q
LpEJ//pn+VR4psNQ0rYJs/23d6dK8JAQdoCZH9teLgLfS5AzFDbyYVQAg+anmqCOFUCtxo3rQNeo
xkOVvLIYYgCxUM01dJ30+Sr9Qem7Ldx4Pwrtw/WSc4wfb5PY0f/0biFV+n8fNVhqC0GzYCnBuflf
X6y5GMdWtEGxkW6tnt2qRd/hhR+tBRN2hqF5FXMW7g2YfcRj0bZ1kA4vcwCDerKn4gcHxDsIIPmn
h52X7aNCGmtlz5e0B64DsDrOMxQBgGWy4WQ1+bl05UMSDxcN51ICEKuT8z2Py6s2lbtKxpdlk4Rt
76MCD1ba+Bab8VBkICBGKHPk+BFmZJCNHnjmwbaZ/CMqwLLKqh8E5zZiEEnEQd8Jf6y0fYuA3206
YqnL7WyPqG8iaovywRiaNejxnc0mPtDmczNaD0J0h1lhWAIpGE3ArL4atIeFHT5W5gSC5Vgmzm6e
9F1apdtpAJjNatkgY6nG9KI9hU2EaKB4CKhxrTDwbbK2EDb5uLBvMdNs6T7WXr+PMC42Lm10BN+d
y+nzbMwHDwmPNTNI14vnmUFOZbVb5IDwC+MQBhgy3lXzpKvxKYbPIcHwoGj66Izm0ICS6AShZ6TZ
68LYuSQoOeZ4ynXngHDkCTMiphxyZLL6MtXuJaRZ1+LqGfzmvq6nX0D59qXJijhphhS3NKDzpk5X
WnjUStAqeKqJV1LrNorPAdrFSGPTCLe2ZWBGdOAB+6kfG8wbwswv5HtGiGyvAmQFmT/E6NI8cL6O
dZf6vMbQtyI7E+HvtI/Z0SB6W3vGo4lzSDWD7+0Y2hySydoZ8fSSG/1WdPGPurZ2wM5fohoJ6xBX
28S5WkHZbiCd5uuQjwJas/jSj81LJhCFm6z/QzPZIYD+iMou9ZlqmpsRGoQ3YP8GAI+yJ4arX7Jf
gVrGICxoyX4ExOjuGva0rhn4jSHRatCWFwCueIJ2plAx2MaLTuRxVk0vDfcVqeyzY0vlNKCqJvtO
KNZNMVNeLa/yAMnfYVeTYre2YiYE6LxwJPFaAfTT5IeOM6LUmfGNgmhb7jhlcO5trHC+ZgEDgdCd
vU07EwRWM59uJLKogki/VzeZThKQjN0Oe7wkGsYNSJg7Fk2nwUjWuQMFIHb3lQQ7ZgPP5zDQQDRI
gYqMFSCw2ufec36G0qwXyq1cW2zB0CGXCMjVyu3mB9qsne11RxaqvmuMh04ON0AqjNfCXeiBSMBV
QwyEzOK9aUeHmKQJQ0vZwz1LEDRuOu/dxvXbJtu09XgkeGBvTyC0zIhJNYZkvEmLrI+k2xHqR7dd
0PgWXuzl1DgDcWyweERZdwsRTHXjdAzIddAjnJyt2OnJvOch0L+zm8Ky7jw07UWV8YM5MPfVzL3w
pnUrM7T0OKXs4eCxdJgjtJ1etsnBkBR1d+tYj2rgUmUMo4b3F4rZGq0lA+0fBvEifM6OMDVI6nUu
STWdVNvT8iLlmsofYaa3DHedx6AtNonDPsd+bd3fArxXE/PQ8xwMCRt9uG/LezQZ4PqB5mclOhaW
ZvS5+aXZ9d3stzZk5GS8BeN40ET20GI8cBzMRXInhm6LvXxNdAonj2uw8NlT4Vcctu30OlSYutqD
2Yn94AV3Trr3usi+spi3srPE7wHCIRbyaZUmDKoddhMMPOBjSPdHINST1Vo3HSfR2igJgBzC9M+s
d7yPWP3CEKIN3AZSpQzyT5aePoYsAM2NP4VwfnZHdCPJgRHv3qnkG5vlTYqCBVaIzVhTaj/7MHgK
iuZa8Zpt6NQRvbNMgzM1XyTsbsdAilnn1lmrHl0lPm1z8kdQGEYcPU6zRRBrCHyl1Ysnw/bLkZo4
zJ4MzcNtZhyTfFyTXOYXIrwZRbZznATdNAr/XEt/xLr5gn3toDugGyn1w6R4bTQwPFqLdz8nqhX1
9WA0NysdT0zHMC0sEdBW9xbpKSf+cO8mw0eNlqTjfFCbwU4rEmqXKgU04TXHYXbbrTk3bJ5jB3oh
U1k8nNYHSiSmX88J2m9WTa7xpuf5Ue9xF44JS7CBV6/NGnBsdbsnV6ja0pqtm6iBcrkcepql/9Ay
xZtIYnajMehPWVJngow947l34q8gzz5K0yOJszyMbb2uVfnqNNWHBXWVMfQT0qA33Pwru5dkxOjJ
ctEjfC9YWB1hynY9jMz3EB3xqrRZ5jMEXoG6dVfLfciE2T4ow49pzj/cPvtQCwc3OmYwroBI8ByS
HulWylx6Zcn4UfOam1Nwyo0yudf0/GoL79ktky/y0elbFAIvkBxQzuDY9MN1io99HX05dU1hnR2y
1EGJRp5mB0xq1VUT5zaZbkqbrUYu3lWZnmIDdZa5UIN4Y4BGVcUHcoQRaNyqzstLg3MvK79Shisl
c+fllSqsluOVtWw4try2Dh/rLIcPkiC7YpNJqJvMvqzEluvvl6VXPP/RCra9CaS6/C/2zmw5biTb
sl+Ea5jcAbzGPEcwOEnxAiMlEfPomL/+LjCvdVVld1dZv7dZGi2lFJVBDO7Hz9l77XENmYP1MULg
idQQ/ViAoa8wVobgp4xgy1FiXOHegFGLtDezmrplnPnvvD2f1YDdxW8o0wT6kohSzdDAnqt2vMsu
/uU0TChGILix6JKNKWg5JvkvWugh2tvoS4b8Vc0cky4cFmeDI9+yE1zBmqcSXffZjU3SgiLupzTw
MgXIJxc1iU4boKbUXzYLcLAJVY50ss9v6HpYUrOlNKjlscPQoyeiJ0eJjm8fUrTp/gbwcQoS/nNb
85fGLexirl9RckCQHn5GN/+psoYmnIGgI3K2vjPslEzuqenQDKDznvnZI/ezc+16/QItzy10hh8t
Kk0xmDvLG37kzMQ4s8rfdtndShXPuUBLSG4vus0NpC4hbKVH4u4FNKm+0I7iJa6yR5Z5zxHvTmDp
OqOY7OGNXBGXyL960J5qaX+VNPCZi1XcherVMv0dL94ysjm56ySVFHFCEYRCdswvmBURTsPbsTuf
Lj2LnazrfZc6Wzuj3+7weIEVzdY9ZfUq7eSG4RzKaCClVsxeTzxhv5jG/lNMEEbLmfU9kNYOcIeH
MUGC6bqXNADWWFpMPjuBb4PdRVjRR1/KBMV3valsPkFJq25hl3c6CR+G/ZoUxGrP72fc+S8TRAO9
L46JzROgDcSpo8wArM6v8jlx9/syIBPiyDY/zV0PDj3I7+GEqh4UysL0uW6VYe3LoXmGLnLrjeSL
8dbNRqnkEJk5iDFdkJM+P0r4e6EsZDIeMcG5L03/G5EP6no4y0utFs+d8zTENNOMxvAPpnPqdIOX
KwYa4fFcO8aOt5IVxYjkqvSKfRUVaguS94itdq1rXccsifJe5sOLIR42Avy1TMkKpgmPb6EriVcu
EoQ7PNdBA7cUfcXdm5GvQUiCvGYGX7NTHSXbwu1s8GNFdvORtSytMsaOMOaHyViiPoBqqdfulqyf
FeHx87ko/VKuC7qKjG6LZwOpHkuewkLTlx9o6NDgUKBX3thR3nNhrR7BUa7ctV0EN6NLX8eS/8tU
w1rxHOS604Bpkhdx0abGkSv0bIyovEkXiLaFPvH3c5m9eSHOSEFQjH6s3H1xOv5LExfztElfy/k1
7oV1YMT7WfWYmixDMOEbYuKUejbb3p3jnjGpqeShY90DTwxuDmEqROLsK+CECuOLcwpOqgoAKrFN
FMsAPe1xfvjRuTiNfkmdrlx4GHGKkGGcpdhPoJzfgCzwLml8WOemaTw6NRsvOrdfhT2cCQs99NrB
lubO8P0/c6w8KTdglPCcSA5AQw753pUdj7jBJH2snpC71UCQx5dpLPuVYZvUFd61TfndfJQvZixv
kCiXicxuusEWkgR8c8TUmCv+0LTolPIWN4PzUgzZLcco+X160M3hoyttYoHYmrAmcgVs+1XVLbnK
5Dnw848uG02jpTctY1+xEBiSDWzRKeC1SUt+G17jIvGrPRna69SRZHGxUdlj/rCh9iIt3Pf4cBcJ
a1vmcXOkMytWBxYhlpnY4LXIRhycs8Yo40QAriv6mjOIOyCuOk6lNgzOc6ynznbFWaA6aSmfUvCo
QEB58OLrizTl6hKy/JL5zVpV0dv388GwYJaoRF/0kXalGT4G4rUWhoy/5peT8u0B5/M6v6w++MmF
U7+WgbqUsftiRumJARkCIb7b8qLntlgoGWOwi74aLz2hgnjYHUeVGmNPbZwj7zOPUIaGf13goOFz
KfdlXh2S0XpJAkp6Vv4g7sw1UTK7SkchMHxGBcPDtmD1T0qufhFV6zjkcoUkw8wXBwTs1cvCp+8r
jPWLHanL9rle7bIRLkCWfJgscCtTjx5k2GwqbKi+n75+L7ff3+OU3lXE3l/Puu/kp8FMbwnX18q5
NPP7Y3MPXdaGmkZ167Mh42W/pXpxowGCGHRewBTPU1I8sGRTC3FftNhFjKLRFqguzMs+Q4fNirPu
o2rzhxbzp/LqkdMnAHh2aC3QNk1bXvnB6HTl6Zufa8ecTkOUl2fTbz+y7JnqiU48kkzSD+MTF5Vj
dSVKlp8PzwpAHja4s20fg5r3XibTe2jqm++f4PtHSb0Zt7/LifNi9pku5yevlHwMz7N/x5es4rHo
eISr6YcwxWc0sVHMy8f3SqEFOTMqul0WtIJ44kr91tPxUVFf2kbzo5iwowQjUNmAP0LdE1F+fb8Q
vWCtmd/MIs8+FQJlvE000JKTALyJCM/YuXl3Sjmy5/VptiHXE9w7igMS9JTbLFlv+bnsQzhkoF9h
hooiW8e6vk9ROTJLpCveHCf08wstI79SAbMAcvBlVNlzB5YNxtKffJxecO6sm1Y+IVZZGzQtGnUC
ukCIckEhWVY3ki6+2B9uBmWRQQ40/QWcROZm3qLhmz/Q2CKFi79Mhg62UGApRbamRfBd4XbR+DWR
EyCy4/z+fxdGyJ2/ZBTy+aq3ogteMh0VnMAa36Dc5rEmm5ACW6HXQfcegjvAndwj+ie/jTWA2iZk
rcxAPi/mrY8wq0emwWAEFy+S6qnhMRJZ8EUbZdnL9KTHuFK17kq0Iw9rbDL3mDzuXPpQ6bwA1/Pt
cHgHRvrCi/TSti34N/PDp7RbBcxJl7X65RPsu3KMDIJftEoUIccmCShG9dELVi6YhEATF87G9aYP
d1JPqULxYvbwMsDvJ2uzI0qDNbXg9k98HKvWbz7xZd9rhl75SOW0PyWXeH435rc2yRCCB4rvHujr
8AT4g7oiIru79bvP41Zn2amNvJf5dcm99phl0dO8uOSTtZPDrOCdV6Mozm/zqlfX6YPUiEeRiB3N
G1v7YTr5I4F4k5S7QeugP2lv38+35xObHKBrRRbMyLXdxaTcr3WPoI6ABXm+g1Obn76L0SIff6Uj
yZi84PP1D3lMiqLbMb16DCXEekAaV2HRoS6gi4xl/Um+QEo7gTXoEsfyj2ZRIpJi+f2+R6NGfKZT
IMzlpJpXUCm5W4QFIU8iVszXYSsPTP7IjiP5G6ydzDhPpg2wGoIx5gV4vh6DSr5E7VzYmla97q+R
dr/2YfhV6umjnXslUz89+2379N2ZRo8xi+vlMSi61/kCfT8g824yBO9+ii21MkfkGkP1u+vZSts5
umKAgquNI9AfuL5Lb9YBoT9gQylmwyMgNRzpEsYMT5Xulc+hYTxhJkUaMEzJ7FaXqz4LPzhvJ3tW
FBATcsLyA11YIMlJJ4cjaoGVDlfRSLpJTugTisDF4BJeZYXjtgvlHv4AvLZWvtVgfFdtwucoNW0d
Kj6j6Jt0ayTeNktOnUaZ2SpWi2zISOVjL4CqM70lFrtgE+bJ1cFPjxnM4NDoKugIGl4EdvsUShdr
KJKvedVGZE0cO63AhVd60c5iJsZ3px8lzEZE2l65lBV6xQYAwNpsJQJBrwITpT9VAuQ3cu6lXWO/
8Buacz8RUFSHpomx6DLTXg59Xy/MNomOhMtAoWC/HCqnex0BzItgqH+FsfMzoiPm58MPTFYYA8De
vygMjsuku5kaxrqqSNMNXAAgfLSBd1aRhSDaFWKHPv/TgoY743WV2zBXvy0mued+/q1BnkzMGefv
36lccdR7Yaw6p9TopTHC3Pz7yYExDyT+NjlwhCsti2GF4+hS/9cevK8RQaoir1jNndm0SzdlIVa2
RLET2lsXAD0rPXs7srWYOagPHudnG1ZbrTfPwtX//6xw/LezQpdBzv99VLipP/Jff/55Vjj/+b9G
hd5/CZtN3pM2CEVJrD3Dk7/GhZr4L8NyXNNzmAxiYGDC8r/mhQwYdVfXhQduiNGLnAdF/zMvtI3/
sgTDQmiflmGxC8v/p3nhvz5XgpGO7Tq6JU1p6/zK/dtsB5ckFpQSHXqa9eOuswbilho6rnVHrPZ3
wHYqCGQpWqd7xrwKcv1hxaTyLNyGLGNnQgs8cBY4FRO97X+6iP+HGd3fnnk+jbApUixhmo7UuYrM
a/95SKdnGtyLQgHsyUqLpKKWCZTf3Oa8sacCSE4RjTSqY4is25xh+smbvah5zSrkjW67AqMJWL0V
CS+GZfyHAeJ83/7phfz+cMI1bMHtnf9x/jbELCoRFTAxsLiWE4YmZQkyX7v64ucuST4/+0YPL7GF
GiwpB6QPpWY/s96tcvHalV1xaeuPWd+2wVNOarI4+EJaBINFiIiNqtpjYbVWpGQG+6GscdmirZ/n
Yy7hSyTdpnaAXLSXB2umHGmutifp0V1LRPEEV5TeCS5CCJSQL54X0A60dAwS3Ov/cBGM+Q78Y1Wa
LwKzZg+LlsBHzzTV+Nc7ZBWtJLkA0N5f/2s9gP9drAYS396J6XYu4LM5GNkvphegmomNo5FV7l7v
yR///mkypUfnxvfqJ2i3Idm7xv3fP0Pf8+5/+YTSZMBsz0dRT/ccyYv5z8/QnIQWhzMLA/O3VpAG
0Xpbmp7noLSnc2HW9M4dd1XpLiyPMSwuGTXduhPwuVKR9BtC7wjQTc3igt8ajbqyGnbidjzmySie
wyj79KAdpuTF23VU72tvdM6CKsdKUpSyCPeCPhuPYcx+lUyBuvb+gCWYIUSsyGILzTw4qXhKLt+y
Ilosh6nEGsZkx9xjma1PBtC7wEqNzyqcXsll7K7oINeubuFJtcyJ3ouI717ihTt7zkQrsbkqqwXZ
2E7T9T9cyv/tiZdcQ66knPUKrFZ/G17b0BMy/JoQVsL6d6enzR2PMmdd/N6QVg2oCuLm50Z+q+sQ
TCVK7WuZqC/qU3RJkhjYhDAyztewkPzau5d6UZ+JknnwvXLb0h05J074WUw53JgBJ+XU0dcL+mQu
ZrDcFkRP/+N29BaXyIvTnOCaIXwezKbcyLplSKtdU78/WWEkbkFNVKhA5jQgwnX9l7yzqp+kV+K+
UHR4psFHalMCSXZB6WySfK9bmro7sn7quiG/UiWT1KrTxhqi8kJL9Td9l9fUHYxDINrg9B+uLzlJ
//I6OaYuLVM3dUc6yEjw/Pxtk89ckCKDoF9o9PG0QjTL2IOZInTnpyohRJYMT6QQo8BIRA6bb4bk
1UwXP0FsGDSnqEBNrxnSOo2l8XAp24TfZedS/MLExXw2BJFCJjHw135ax5HnnFNMo4zrNHPVlcZn
Tf7uUgyjTX6O+RXOL/Jk+j9nwRIhDe1xMgwCuwWxbzlFl6OPTElKIjJkZdJNnPCCxsSl8KdOhVWb
xzZtX0KKcqfWYQAX4u7G7msHb8BMtEelT3KHRZAs4zp+5Si2DUoiJkBkZxKvpDBnq2F2aTHh9SMz
s9jCsFjfHSYyUYg5E/kLMa9mwpiEHoK6h1n/BGE3Jci2OpmS+SLiFWxswPRiAC5uCl8jeEeTu6Id
zpSag72HdaAOYOol9bNjPE8lo3LpOf4yNQwE0S2qerw6GSA9hFc0wLfAVwhYS4zhmoVfXR/Zb3M7
3UH1r7NPHDn+3lxNi/ceQRyQYEHp9xFuwq4QCDBzdH9hamEiLVT+lOdnU3fju0iunJ2a6eZ3pGdl
BsUwdgUJQzHnQ7AKGCu6Zg5yCZdJhuDwbAR9cTNnUrKrffSZ7m1A+8DpGM1rXOb/80XQFeX6OVea
+MXO6RB5mh6TywrW6wDq4kD+e7ryyIW9qzDu1y1uy6szEmJjVYbgRKQ8+FH5TSB32lLuRlvRlv7N
dYF5GE6qmIVOX2Hqur975hhEj4pMmhelGeH1+4vX+PZ2GLnKAQwQy+j8U5f5ASf7nKQ0/gKanSXx
f4twXnIL4t/KIbH/2Mk75E5QDWZW7pNhDH6XfvozJuH2gX6R4NW0sN/8LJot9aJ/doHtmnkkT62d
q4sOU23IjexFEQe2CAiOPjn+wcB59kJL+afdlpDJOmm+MsrHDGehTCXQo9Ga9iXqOGLLyn5PKoB3
QQNQClv0ttIC9apBelZjz5ignsDjQpS/Tez3nteIp1o007VrvEUTDMWFszTgO0brK9Q5a5ZP7Jfd
hGPVFaj1o2JYTq4VgmAuzee6waYb8gy92n7wMThm8fAr84mckvhmWQSr0nDwDkUORtJu6rn9QI5u
jFDwr/9QZbPFlm6RHmqAdJWlHf76YmqXygqYvY4DONBwfscJM4oOqZM/tUV0M5Msv5L7WJ0qWycn
Ng+9d8+/pAOBRnrZ+MwgpwMe6+ZKPhtMHcC9S3vImRPTQufBHoJyGXU4CGal0OmvL0i9lkxdKtqI
HVSQb73xP74ga8UrXYS0wipuTqf8Ld7I/oevdEn8sYnoMQ/Ng9ZV/imxQws5jN0dHdM4JWGoP8Ww
3hZmUKLQwYezRz/3FhlPUK//wC2gxRAlT3kPztzJKkmgha2h3zJORmWYHxLsHdqQz6hC/W4yUVQb
mxdgW1t6cipLWxxshGXfv8rD1l+V9jjcWouw8LhTTy6B9qcYt0LBX//UVPZRReDlooQjZEzSIlw9
Ojp1W9A79+Kvb+EvBQ6Ggkq8F1H4TKDCQOKEPf4AOG8sTX8UyxREBMd6vVVb2k/NAdgGhEO3G3fM
hkkwUSQSiKm/q5gZV9AQ4jng+Eu98qfe9H+MWn1GZq+uoUW1Yoic6tHU00Pl8uD5ZWYCJoKBgMXm
nkQITGW99QZT3RMNI3fj3dOgvOcW+BCOkQ0kUL25kTLI5WWysou93DtEDd3BMnDXjh0bByMqMAiN
2S8MtclpiH3wFz1AuuKgj6SuL722I98rin4IgfJLgxg32MBbFw4hST/Sjo7/Bu14/iK6OXcZjdJM
JclfkgyaajG5zt0boz9dy93LZgNONgR7N7Sf9Q5hxfeX1sFsZRRViqUUpE6etcVpgCi3rNtaoV/w
qi2ajnzVDUBHCB/omjnl0Nvarv+hu1ZxnrSGSk9GNqtoDnYepcKOu0wadG13dxMX1KG2G5Kjpqy7
a3GQnQIvfe+EbO8Erbd3J6N0j2wsr9qclN7ZYbXH/CWOY5IH2I+xH+kUn8e+7obtGLJde20eH+FN
AFjR5n/9/vX3v7k5fVQX1xZBXMEtJWhr9f2j+SpJTzXQbqvqPoxYNUQA9BvFLe2D2jyJ0s5WZZQM
hFYTWumjc95ZFfUmb4e3DRMjX9bGMCvCJqpVNiMsQ4yQ/HTsT/WYwECVo/ir9kSkB4WRISPvMWNu
xM9UOvV2arO3ys+dJ22YnCcSx4gVm+zf3z+nHpR7oguzGwh1WmsYlpZe5NRPU0eyHHjxrWE2APD7
0noNi5JDJMgKC7PN1esPpgGXKkpTGOBQMk7dHBxYTt1BY2BPrCYYlGqEWQNZI3/xq2paGlEXL4Mm
9DcB4s8lUFjwptKqngOAAaZl3DWRo+Fek/2A1kLVEa82MI66OLGldfcYl/qW8SR5ILH7VJLhtIj1
Pt+HFRDZarLabe9NlxrV4BPs0KOSbXuKMrme4gCEWZccRLe2TFpHeeke7IHwh8Yl2IE8QXZi10ov
zuQIhERlvgmb8RkZPA6HXhX3IP/TlIZ8Z25L4tgwpLfaxGU7Zbp61kQYkfsQ/MZAjDpx/uO0ZqND
IOfqQ/Wf9NPwhlVm9UxC0qMYo+7kNVH93GZkajBrXXG8KTYtwh2dknTV9sSRTnPMi32NibC5Vkgq
IskRmV2lBP30a4rN30w1w5dZY7MObRtGUCsOauyYgc98OqN08RMnBAMlbF0cQCCrVZugp08WN1Ao
TYR+Td7dcroZx6nUDcJi821q1XebjfRAiQLlTAHJR+R3okVpoFzEQVZGdBmT2W78THhTHNoPG1vb
vicZHdY5JSI8nIgQsqvVtwi8HI5aQ46hkdbzWfcoTdP63Idx8gph/6y64kkhHKPfwCCGCchm8PVi
RZrAW2xg7Facrue8ABxZynyWsfXGoEcduXaMXjdyYDAXp82xslGalEwz4w3jUX3rj+PZisnMdgXM
rGHqPj3+niDo1l6GDi4IU+6alq2HVts0FSN2oMKlr51Hqa09nTOh02bdSdZOvI4aMC8T6G/pUjDb
k7aCCCSxD9jkUTazNTlZJH3lbwYlDpbH+MRrPXKeg3sECHFjghEFUgkaJzfJlrDcYVsUV+xA+M5V
8JQ6EC8xT0C54Axjtc9D0KF/Gb60WLc2XQrTNjwZFtrlguKOmGmC9KaKXSDpNCiC40NP9PhuZVuN
iaZd3GkCOAcI/ubSLPgobdg/VROmqNIqj01SbvBCugeJAmNMdQLlWnIB+/zKUYTdsAZxXJOJqHfr
CLMkx/lVbpIZEw3+s8w1b6dNxiYoEV0iDHyI3HOwo6Z/2jG4gOiPLgOFWT20+ca0mUGiMYB2Dzah
0afdkP6e8E5rDP3R60wvYUD/tSLDDknmLKHBMBqN6akdk6XKeCydkafdDQe58OP+xWhVgQX/Jymq
9KuiEgCkY7s73yje4zTs0chp0KkZEyFehIFcP+oZsh4JGHO6+snJmlUSclYXqWwzpeMfb0zI7+j1
ZaYbbyKDKgdctD6GWnludffJ7IkwMi2/3KVx9s3p8iFyO40VIL8UhA2pGKyjI9aRKb9aFpF1aIJI
72uqtdH4mVuz60nFP5hUMF0rRLsZy+kAmMXf4LROV7k9HSqUm/PZtDuNaX9Tya9e1pcIuOV1TD7h
IZC2KuzhOcv1B4QBnvsdWPx0yZCXUCtl0QyeHcDVdDr7HbpWv6K97ygGl7m8tmIoTu7ILJSAgk/X
HRHxVD4TO7R+5CsKrI45YxbAjWnKESpplmkpkg1BJMM6bKw7TsWDlYREuafWXL/nguWyYVJswG8o
a0Rvaa5f4sQ9K6N8EV5XIXG2LqJsq0NKw7BF57K26gE5YDeu09yg0wjlPwia4eSw1OuScDW7J9x7
HP/EUbI1AzHs7YZkFR21WuV49VFZlUVoInoZSyv2dPleUc8S01oCam8tfZUX3p8YHSnR4WKjqwxE
9ItjpnBYG/MRFAyZKyzBKz9mOQ1G+iyKsfFouIdynJgHdM5On/qZasbEN+CImWI5IkQVhRNBhqWl
3JOXgeGcyKdeARNUlPqHLOvabVbGr7nme89eR0QOMR93LQFDQrqIt3azz34CsqoC10J1QttuYPyj
e0mLPx4cqVahP9Qdbn7MS5KQyCcMbdO735MhHmGP5WhhGT6YTjZvTGj3uIumo0Q5sBDlgIOW9T9s
iRzFbPeRBzkmb8jxnqiyY6oIUwMrNC3pnpI9xyCp1EVxbAYM54l7In10Yjewjn6Aaz0v5RNFlW5q
xYeLk3bgBGcW6ftUOE+xkgDzB0FiulPn29GlGnGtfDXFdn5WKY3YTJFkmvccpiYxbafKpRnYGAxb
q1+FR+KhyYGKZxLeewuAMvdr8umGIl5GTpucpUe2MWWQNVNg3awtKZbTYRc2w68KiwELQrVPcA+u
pjKzV8q9IA1Gudrlv3UDeOJIPG4+UWJLKyDqscjoC/HJl8KguNMNsp4rVBwWSaANmdRT6JuIXItT
oSaWiBzknRtjuZz7Eb4M61XCgCsqCLx2JWGgQ16djRgK55Qkx6RL7P3Yc89EPYJX0UW1oF+xsOsg
P1gNAZs2DHtzeihjgDeipe2mCbQ9YrkMso+3D5Sf4eWf2jUZIkix/eSeF3Jdtu+JDIJlhoAR65kA
l0OZHFDHLeEhYQ4xGekPIuKoPAuCfEMsExj7izFU44KmHbLMgTjnXOcaZAqVf2NE8drE250WrKV5
iJwsdSLQAD3gXXfYGQwstyEC+YDj84qQSDR0es09GKMfNcFviLQ+8Xzw3sIWkZ2BtCksvA1BEc+M
Ikk/sdQevd9PAgaSQPwhX7daCmQEM7rBTfdFTcShL58d8AMkVMQDqg5jb1skjZfSBX3dm4jH31MT
myayA34aBoixTv3agrvoq5mBQKrxRsb21qSxcHfK8SmIIfu5WDtXmWRJMPNYkITDWtZHuDbjc2CD
2wsTv0EwTotdVGxFrl6sg3jAkwBuE7oPe7fUmn0C2ICcept9zNZRww1tAtVXrvW8nvl7frhDbrY3
6AKiQqUDybghcivMHwixShGmrz14F1Qi9dJNrXKrhxWiTCwFK8ixht4Dvldb0zDUBiRlRLSqBwxW
KeaKnjzTFq47FtLINIuNSOgG29ibG5cwK+Qc76PHBl/mXLsWeZwFm4pnEcx76UTQ9Sa2FFOeJjuG
EmBh66gNKqOkhVMqKGt7g7fCLd2NkcJ4N+2iZIPrOrgEPJVooSBI2t3DzLqjbaZoSVSzKXKNTyDI
RU4rG4xVsco6Zg6ufG5Gw97Yrt7ywpH55ocYVidi7eYFjaa5bapVb7ndsgYyuYzfpQg/dQ0XfBQ1
L9noPDdt9RbmLf7vjqReDkkrMXKHxYR+kHwiDZ0fW4N/ttkfNq4/7Nymd3Z23rFjkluyjoX+ieQI
gmhtBGsl57JOp80d2Mlz0/loaAwwx9LTzvi5Ys6qCWij1EXuD1Kn7ptpKSKXLKloXNmsDiz+AWet
YaB16k4L5cA/bMCnL7K8OiGrfdVC34EwCd4/gQ57zmDIjG1urkhshmTgOLh8Q9Y4TGW8Q2N7VAM5
WzLAuZJ3joYcgz01i4K1G8+R7okB01Pne7Tu1fLi5hAGvFdiMtaozRNIwhx1ydCinpVLh+8HFE4t
PxM0epNJbuFjlZ4oq09qVjjrDSUkAh+GOfzfMYJNazEACNODC5U+7UAkzWUPpLvFvLLMWPh69KqL
BtkZOqUNeFVQmCHSgqiRHGUx7pfjT3JxbjrU6z1hAD2dGPGkxuEauhCfhN7OrolqTb0Jdm6LVdtZ
lBBKpd8eGRIIlrREbd0IGZmwI5AyTKZgC+Ddo42/5jgLs9Cd6Kexl/AoVZW2ZZiG4w7o85Lznjpo
VsHhoiYQqXYDid+bRKcmCeylqt38aACrOQrHRxEOKHCFIxhbv13v+hazhB2TCoWaDJWMP6zjgjRi
DI7eJg1AZdYx0TlN9bPi/pwH7PKJgDyp5cU20kLzjEF92REbc6hVuQqM6mcz1OPBaDTA6jLjpYe1
udBwFcTu+GbVNtTmEumz4HjptyzAqgu0G8fLaJeIIsR+lrqLzlk7WmBczDzZF6hLFxjc2gWzpNsg
iWoAid2q5iuQA7k+MrwIM1i1ov/URH3hcLDCZkPZe/HcGYHeFR9KN3CKuNaFQgNVeLHxmnPY2j9U
VX44SYiyYyN7XywmhVrP+TWM/JaVZjtXjnu37fe4/zelLF7aSvyiGrsnnD3Z2LtU/vHVLmQy8LPk
AVc4Dd2ge1PQ/RcicE5VVjVUCvyQoK1fGPHMyg4HjQtRcoOO5jb1nZ/xmDgoDjkfAxxss/iOwuaE
vQiNxQX17LobU9rKXswkk/CIkt6k/FX2RFvCG106AeFwhl/Qr83v4y9n4H3K0uGd2Ca5pGR4aUj4
2YpxbyL8XHKKH1emzFYxddkCJQvWFc/4HdoD/UTjhRYYzx3reJeBi+sJMuw1NNyh5EPGJCT1KNxo
SMrVOLYkgjtErdI0qRKdFICZmqPPL0Z0tW9dkZcH3y8IGE8RYiH5fmmc5gq+LAbxsnT6GtmrF4P/
dDuxJ0PjOU0ApczK3nRmLSa+WtZuBFEl5ljRarWFhFWhFPObX0nVvDmkLhCyiUy5lDbrSocVJqnP
4BsJ7WjlxnKExUYy8zTR6W9ajfxK8oQPvQpBunTGlxdJY264oG8DsdyrTcJATdWDzvgrYT5sOy3d
74ClowvWjSfFIhrsT2qdYVOHn4yTSOxy7avzSxHDvoQNbu9D2vKrMQJozfgF0RZ1qUbkA1rjS0sV
u497ZnA5uwtJi2ixq5TSPPUG/xJlxZ9m8vdyUGdNHzZxL94a+ud8nhJQlNXLRZIgTYp1Hya+QKST
FcHFD81irbOAPZWVD4LxNuowRtOgFVskPbtmhJqlwuyUY7LQo+rR+9pq7F111RXwb+JG/vQ67QQ9
+fA5nlKcDz9Kzqe4N8Hw58zp176ysx2QVgJiEH3HTTScMQ3BSJYcygtrYixvjseMGKR330o2jqWo
wbCdHITs3+0eAp2DRRBfY7QJE1rAFeALyD3lRjMaIuZEGy0aRrAn1b2ylwc7VeBkI3DWaT4bFb3K
wU7uOhmeNBSSt0r1/XYy33I31q8wTPHcdDWbpOKapCGqRNLIoo2DCoRVon3DWIbvuiPgpB+j7RR+
wMvnJEiqJwwZvGFMIcib5EzkA0djYMxDZqrqZEkLH0u2dsGcR03/qccm4BaEpWngYWirw2ff5MVR
ZdwR0VG4z46T/lYuWoIqnX7EqX+UyYTlpz+6hL3SVlzojYNCN/4xjBbt4Pq5SYW+Mo1kgzKYNKIp
QoXcUobbo3+H6d0d6yK/k3ZrkY1Jlg82wZq3dDl2JM2Gw7BFwcrxX1m0CIpipiIXgHCmnpNg0h5Q
j8SrihwqfkA7W3LpD57M6PoZ/aVz9INsXzHj9hsjgd1rS5fFM/DoLLgUSx24lDogC6tq4k1FS8Vt
UV0wMl5VLL+2X37Mc0bf/mEFJWZEmyT0GY8/2dp75Qz+IjGhUbu9uUK389WEXoGgWXuF+HlJISke
GbqDacs5IuSpda01qCvtoWr1TYCGtCoHfaWA2pekouZw/Mi449jncPTIYDz7LcH0TjhXzKD3aMv0
Jvt81+DT0VhZBJWqbjxlnfhR2JhIOFAMS9XUAKoRHEd483hC7Afo2M1o1ChtnsC8m+vYYBHi5t7H
guYzdexP6VD784kx1RILl1X3IpkdIML/YSv6lvJsRFj7ZZXQKyNUEULyzq3Q7fcjtNvRAKnbuO+J
3vxKq/otAQ63KpXaKlpHy8E11RZD7Q2M0GqYXcURoJtl1lGdAGw8dl38Iv3/Zuq8liPHtW37RYyg
AUHyNb1XKku2XhilMvQOJOi+/g6q48S+L7mlbvWWSQJYWGvOMdsHNSlBu6DjG/ObTRzmO1IpyuX+
5GBq29l2TxXnMOkbgLyXaVlSjviECCnkD7bj9RsbwBguL01+ZJADr+sE0UQ1YiIgVsNTVJd0xwhU
zOwJtT7Y0bRk0x1RwV6cNr1VJSllJokuo9c7cO5qzDuo4TJaq6twhO9UrcRAHnmEXneXm81mCt7j
2Hv2CCc5VLQkaEvolMbsgqlPQU0FQ3hWlv0DAUR0KoisXYs8egm4jG1cFMJ4gNQ2EAz58FGCq6vS
Y5I7PSazGOIiKe+92Xobfs18Y7LNXy0aewZZmmh+6TQOfjXe67KFAhI+Zq/mj9SAT8JJiM+Y8s5K
5neDxDSUJvT8rHbJilL+ozW8n9Lu/rE1gKJt43xNFAcGlcIiiMWlUdiV2TZdiFzMlUdr5Szko8Z8
mTyikAxaAXIS2c7P9ScQULy5OA6GaVWkU3ChEQrDSszhpuK4EqhSw3A+JV92nVv72q1wJ9kpBxpa
2GaMnjVbYpszXw28XKy6xU0L5eEY+1SvTERXiNlw42QJ+2ZxsgyUim7yL3I4hU1o9gN+l4UcvcoT
rmJj3MnDXLeY+UcWf1P0aNZJLOTWwSwlvA92+NUr5mUeIOlVKZEE5KAnCXUbfpK6s9UD0z7fbboT
9LUzPotiK3kcTqPGiT8L+5QCNNunyFGriSwJL6JImQA9xvYvbWgWmokRQIbWmo7fEFUb2bdHsnCK
9dT9RgHX05cIXNq++jVmZbgWVZ5nT/bVdvJLvEEL/TNnMv0WF829abGRDpYp9imNy20Dn32jHXzx
kSn32Qg+NiBr1M08+xZV1lIbf7qOUR77ewjzaD/R40IXrF6o+AUHNYFQVYsaHYu2eayF5zBgAiYW
lcYtMoOnzB3bvTNfPO6SRAEESK7ifxWTpRY3KGY5WACqEz9KQaKTB8R1+V/4olQxbbxRSr2Dj+Qm
JuoOKw+Du77oTu6kJEkD+Q83Tp9J/fAomZiOMmXZDn6Nrj/ocGCfZ1ryIAQYipEstZ5SRukaWY4K
MnAJUYX2P0yyU1u8U0GVZz30p0KY40YyRGXxpni4jSNBLb/cqh9IPKZon1cMcVZRIYqPrGUOnNmQ
I76aHno8l0dLRr/juuUMNMZtKJEfJJx7G62I3GKKTaxr7KOEqgVPZEGhIv5y5d60Fh18WiGV8dzI
jzSyJLpBVB6dnt2nEZm0FPzRTXB3AQRMIC8/4oKGkPQIRV10fEFXtgdTc5JPyEFa33jp8LRs/QAu
yuRju+OGWm7qXP2t84ZWWqMhVTNVDOhI8+UfVudX8JKNea/93tjWFSIIgBYbn3nvUb3UWYztpA6O
Wa6wIi4WRp4mNpNffV7e/VEM67InBQvhn1hlktVGC3MbuKwUUqVRa5Sj3Ltxc0UXZlwG/6Npm+hi
Z4reB1zGddbop3xAxxHIP0VbeidPtb+i4EdcQcVEVuqfciXNq2sWb7PiuUxcf0CfEfc3EUSAC+hw
tKY2P1K7eDNc+5DXdbUPOia+9V1Qd0HDHrDJhNUf4nigVLy3BpKUjspD+O7JruezmbkpQDLMfPor
wuZNYDcCuCTmozZM/hTTOg3gRUdS1lzM+zPnzyUvZYdcnL06aTFiTOKfiv2Y0Ok52jL1WDfoxLHR
9rfSdQ8jmm2osMNdmSEJgLKYd95IDFagyKnVgzqKcmSUiQLAcZ/KbjJ+geCE6RtRT2WFGz2PwT7x
2e4ZEJtEPSY9eTERMLlx3OrOO0NwORXaIpDARhgh2ndZ0jueSVI15u6GCA7HfUWaiE6cjR81QLlj
Asf6ko6w5XPpNUVPjjgWvmcLiQ5+r5JoWDl0dJyMnTK4dmQ5cDBSlq+dx1ZO8s5MgCkE3dZrVro0
ErDunw0jRnjb3tFxuV7hHiMhJa22JMP/y9Pkbk3xfuDBBtrYHtKZOVs1NKyNOd/SPiNPe7Ti1Wy7
uOImC/TzTPxt4KOIq6Jdp851Nv5ku/LXfW4/l0HDOZAREZlXrrPJGt++ti1RwHnHj9rtNIlyg5tg
z5OUAYQwNNC+OdpTatq2A5oyjdkFjh0Rw4BWN+3rlMqXKci/JrjXIHrdq0Mnb4PMCbUUPeJ1v3Rl
jQxDJn/Y0fO7Y+xOr2a1mxSjuQw2BVlZ5GuRl1MiOcxT46u0IODUsWQSy5UuJuxtRVRlSz/qNGYJ
iojcq1no43NsdHfmxkQON+mvZPafAtpOtGgiurU2s2ddPSqhry22gY1jNohPcjqn0vwax/QOGBGM
BTc+hMVcB02nXsUpkbmhqa9k3FCcBOpmGubZTPXJiwXjq8AuLoYb3lBKQSKO9sDiKbvk/KF5o6sY
X2Dw4S13WbXVxAKthOF411L2yQbRBmFiy1W1a7O3rptvTd5sqoqelD2oV2M+tTp+Y5vAAoqjp2OE
eCpbuERup8V2hK/EhggaVl2FCE4wm/p7myqOsenaWfVnYjiXJC/qLQO/FyI/y5No1FlPaXCUGSRM
AYrfsih0C3rlq74AX4BABOBbRCaAPXFTbTh/08SP1xXeO3Il0ddETo//j7Z4khnYvSVkFj9EXmyI
h+teCGeGcTKHNH9rUkna4oBJiD0J2RZWZu63aM1WMT4+oj+Q9phToVZMSRqSKKo7KbIHjBi/KM6I
4JA1wbFBgdiIomsVNZwD1mzWuwLAQhYbO1I9ACfhQCMLxgbTnRiHRKEvVMHn0Czas6VzivK73Apu
T9h7OBJappQUCaj2NOeUZ9yVtPZyRAYJApW6kXMMCcGJfAzMlqFxboV6jyIMLmZATFDh+cdplrRP
0MEkuKmRAoUkqWE4ipiyTRH1GTGfMVpL9+DEBz9Hqlg0uG1xxK8qmwSy1D3T3MGCbXCiNajqiUqu
nizaniH8WJyYbr1LaQ6cEz95482H1xyZMQ4w8RhcubLKEcREYYm1i/SB68eG3CEbUWFO1AZo1D3D
UbIi0oVc2wSMzxMWqSjOxXB1ycKK5fy3SKwr+/G0aRBnsgZ+Zq333i1uMj9yjrHmbtlZKe6xhoCe
oaACjH+QPV9DvCh/+0TLk+RF3lfL0KmZECJlzq0x0ue+m+tdMCSMHQVdyNyYsz0tnsI0/oVtKe90
ZC3CVeCyb3KDQrqjI4zRk+nUem5D9+abZIAUGbPmgpOjiwEDGGmo9hClKBDRQ9lhz4L37EvqDuSS
SOh6efdiFf6vWed/GcGk+MtK+B4dOJfcOnGPEutqgEFCzsefRskXb6yZITs8gAw993H8KxBIEXDU
M8mHPMg2FOFYI2LSt2jLzUX9RBu8n9xmr/ICbY8D+hJISLf9qx2bYJtW7DsJTnPwNVGafgrJkC4i
sx+aEYGpOGqI6SHtOluJBlSWSUtNhrAoIrSAQw/42ONnFkn7KqNBESTH7t0wXTeG8Dm1LdRWS3Eq
CFp2xguk724VoKDeAm2DVK/O2Zz/SxrH27VDt5u7cxuHt7hGMo3E5Q8RKnvmmZ8UZkiUhgH+ellS
QYLBlQ3O/vQrWnoFHEfYk1E0bUIFSDcObnbCvRXZD3MfOJ7bYExSOv/1O7m1v81QlDtX0R6PIr3V
Dk7vshNoFOyKAM/+PVRJuEWvDTe7GjiDgvIAp/k8JpSlBQOkzjP7TRg13arQ9iWTwwNbOjybTk14
/JrPKWAcVS+BjE7QXQy8E61B39OA85H18q1hSM6I7COL/9kdWJZh4Ejv46+JbGZSqDFXOF74m4Xo
7sMEr2mQK6JWULrgt8v+NbUHIriS+0L0TxigN8huz8QZFLvR1Q+ODDY6+CFpK6yNrJ3fZKChavFZ
0D0K9FGMqD2ORr/MnvX8WnSxhtA1xCs3jj8mQbZdrTqqMmvLlP65s+O/OjbOMx4WlCjev9JbuYoH
QXfkSOaiQqtgc50fORw2jH2DlViayGb5W5TP6q0QfxEzvarBvMiBHsdYkvPn+dEvRnqAwdHRpvrn
1EFiCEbilQVWYcTvQbvph4yJRhriecXLlzoSTW12pgW1BWLJolHuryCm1MSOdEgnGQNKSq7F0hDv
ytTaDZ3Gh+eN/7I+RhUXZh9+HsnDzpv5gd1RBVyU/FUVNF++MD9bFRn70hkpL+pgCy+D5SblV8bw
aNfL+X1u0AmMdLmMAgWsGuEm9aX1S4/dU4gU0VKeOro1qivaQDVdsPgt1GpnoXzaGKzPNmT8oqfx
TfeM0bCWtNsHEueP0gqDVe562Y40o2WETNt1MsWJXnxyS1LjYY/JxmVBr+ZAh+/f8/DWmH5Y3fgz
16RhWwShbU2t/jL9f+OvBosK/c1aUkDz74gxdE24wm1SWOv1+FY7wVOQWrfYy7wd6FmF2ME9Vg75
hRVDtZUDqGs/Sy60jHjrDdvuyYgYclG32hQzFeMAk41t7uOjnZHunfFExEFNyJAvNFFhU7Fv+Xko
DuM1dtiPIDcyOI1IJHvzpVTVn54DnFQB/1nZXNN1MLwtW+1quvpOtgwj8MvPzHZINnu3RR1vLb8D
j7Bq/ephd/TXdFF+GpVGMtzrP7Pi0jXbebUnw15cq6Y6zzN4i8EQ46Z2COKMZ3sVVpoIZH1L/eif
jMgvafLHoE1YOou2WBFFtDIKB4bA1XTSpTUMIX9yiegJZbr1RmRJWWdyjFTiy7VehgoElOW1z0y0
9LrQw4PYU1fI6OL7chdyJ0eKzfUuIzInHMpXzxvvduvGe78L10olpBmiuC6JsN5IoGg5sTiZ8V6U
5Q+fjA26zjP3nonVHzbndJ7QyDhb4fEbEBtMGFNzKSPozFYFYCdru4OKsnOgKIprxz7YNW5hQmG4
NAYN2TQ2CMPKvZsT0hrGzycIckjC5MmUY7QLACysR4uer4O9tFXOFyowttY44OwH7Ozi5TqlkllE
GLCvgdTfMAqidWrYI+bjyljDK7j0qOW6PtFHIxiWEREjGGU9jwCT14AW0r3JPcRKE72Hix2vdSQf
MQDG1Rxyh6ikdy/R3gthpxsRmNwqguaVBjw905ll3cuvpiMWzhkVsrzGesEpQJWRpoDJ0weWrEfC
U0T9rugizi8hYS997UJkHume4FK6ghQgbzakvpgrWg1NFn00cyx3wzjfEkCUQFuYj+ZH/Dz7manb
Wfn2ybRouUl8CtQqHK7Sb85FB2LcmAk6GK10MVAl61bP9cb2cnWuSuSxGkt9jax/h2ic7c84wcxg
XG9OLzbvi+mNiHnHBspLVEYE3vmbykP5qprgafYNihjOwZ4b1BQj6OfYboWj4XwwDrK5UAal/rKc
We4HPyvX44QsvqcK5WgH0tadpshc44v8STBlsk6NkrZ3VuFF9pADpIQj+/SZTtI1ryLa0LBmdt8E
xWZI4y8JFn1bLxcrZXf3zuLS5TOeJCLJLjdFy9Sqqy+AqT5tbxwOBMgd+6ibjqXbfDRhcZN5EG1x
wFM37yj2vMm61qLXO99IMRKm1jadcvKb0B1jUlE/60XZj8Z34Y8A8nLbmuxGvY59vcmDCehYAXUd
TqtTDrs+5Q+N1eAulez3mdeTCVX+aXH3YF8qXl1//tEODQJAn288w4+vucQhaIRlPA0HbtAvnbB/
zLOK1nNGoVN13XsHRHxM1FPS4OfgSNiGg0VOYP/eNw1jO9PA6G7Ux0YyX+pJp/Vi782zi39EYX3S
I4/XSdbdMLY/+SRmsVMUOyxEIclRbLLGyJvQoHx3LWsdUrStzYFCtlGnUOl3yPX9FVVEsJ47+h6+
BydHVLABIFjYgYDFNBN/HbfJo0c7zL+ftn5uUqfiEfUpIVaT0BvJTr+qqQ4oycZ3KikMYxxkJBhS
N5iIt1OMcyQFTMgkrX8M3timEojhrXgfLXzt0iHnKxseFiE4K9pF5aVwgsMQ3AzFjEtq3HfmV5yX
zzKDuiUGuow9cEzgQcDSGRluwwowp8qNd4m7aSe86iuIKa8dP73GfnNsKkdcApopB3dk9A8QazVy
GNNCCgDiNwFFPm7zEJl9pzQiQRDSMpBUGpIHqKaK9VJrBf5LrbTLAusrkdAnlRadLKyBHVIiytW5
PpQICSIDoE+KxmSNDOa3Q8pUqnmkJXnjgmlHufA9lv9gQHpKeC2FctVGcp8vpzauwmyNKJQeBLE1
uTEggSD4ez3OLZnfsr8zvSG1m97d2g+CXWDYNmSogt6r/g1zIdqVRv3lFEA38n/SAxhmtla8VuRl
YZ5NjG3qxZq+PqXTUj4XJJrwdDDJ0Gly8oHLr6Ey0vcVv7GxGFfiHomJE1TqUfHK4IbBkrftugxx
Yn6Ph/YWdy5VoEm+43jDnJI/Z3PyPJWpOEGPglxyG4Px4emp4gaUnONsKjZTGe65M3jHuko+BsQt
xzFT20Jl1ymbeUxVbO7QW3hns0rD/SRaY1Utkh7Dec9sMLGUm/u67LYYDC8TM+W85cpbu1CZIiSq
Wfzay4WWRcTT6L65uML2ec5+HSSE2EZDhHNufCI3G900f6kehWYXsRzlTIwKwkpXpockIpdQYFME
F0+8LVirRxG7zIJTrGyx9zPNnYPIiolGEHKvyZ+v4wANRo/jl1fvQ+n35yiPTgPN9OXZf4gkSkDG
R6w//1iOl0Tqfe6lahcGNGx0+jYSIbr1CYWzhb+OtH9xRsRVuV8d+x6ZDUPLbRz3+uIX7d5Ii3RP
ugxMuSUxr034wMqjHxF6chDAZG/GG7jHLc33uDhN1WsCSZJRn9z4ZdxcJkSAlo6djaG+DdtPdUgU
lYCZJzrzjL6HQFKZwoKQZN60YHSqmXbsWENTEeWBr+ESmfZqVXkOfZpFXUy4rNgR1nQgldK/NlTr
iyxGnOplLFD3+hkKDPnX4bBMS2H0sQesegOjhNOuSaNgYYRUyWBknJXW4c8S/c9aGPIT00uAaHwM
/nlu4bxBRUYr4JFJPrn7XCMfSObpaujkXpiEhtUqgaJYDE+jJlTYKdJ173ekuHrRjyLP5NGpqW8q
51eWQDNqLdPYWULA8NPJscAruk2brT121Wav8A1sh7IJWHcajhN3DCKbiyg9GV1yz+cg4XRMl3kl
b5gv+UNjB7NuVf0LKsWf3MG0nNIiNUKRn/mZ0Fa6dnkAMjZxyceQ4tMIGM1Da9f9GeXJvgzK3w1u
9eOonG0kQOjRwfyNc+LRUeHtWo7WtUmB7Rr6V+1t5n6ZrSuvRdY8WiR+GGiHRwpkix7JaipemKPh
019mmQ0MNFVUiEEDtCULLI5LQr7tEjJFrenLt7l0JXijgJiojmnC9OnWqkTUpRoaeNkpJJN0zclM
XgUNlQ5nR0UTfNu6gVqnM3PGtKI8Az8bwrTRA5Z8JMCxsamsjhsYwUBrxITOvhysHcABcu/aGumg
JYgYqObd3HIy1F2DXakl0VtOpPJVHt/MoaSy0ZvaZvWL7yailLoEymAYjQczaHHoTAO3Rb7bynKS
K96WvEbTaGf2HyOCddiGJ2hUD561eW8694puH/0lnWzQUAy7WsevWsl/ZFbfEWCYY4pI3ujVbY6h
B7ArGAMC02A8NwN3iERhRBLQWhhryDgzmesQJ9/an3XPw2PyZXOqL1aoLyBx1FNumCQySEqxrFMf
VuU7WxUkV1rKHropPXGmo2wcXyxqvTVy/nhl+M3DZtywD8lPxtMhXnDn/U1JmDwKfFPche39ZNNc
p5mK+3AY/Kc0c84B7f8DjodPA+kYciLfTm8ZbZC1P1nN9jvJOLIY2Y5ZfLeMyBUHo8TaohbX6Cx8
uQokXZWsVfETIWHrOouCvdtXvK9BVj4PPV6Rrje/ei6aNI/iE2qTei10iIBXNM+kd/pUT9kzCRvX
77ToOuxakHj19KJFYzDdpz/CqPbEEdscjNDAU4JOaLK6c57HFQERBhOkyJ5LHHpdEHFhLdxt2aV/
lxTWoxvM43KjzA6Oi7yg7PoHtx6FLGAoiTGzEnhdxE7NgxifJOb0W9Y5PwVj8TK/8CznRz9Tv9EF
RsfJHS9uGBh3ZhhftRyx1Cyf9S5BXK4dnKusNq+gXqJdT2c7ZLByID2N/KgB0aRLZm+zkEBjBLdb
OiAoFImA2fazUZ66qmptlJxRfkASH+yYYkxrK2uqm7O8fH/UW2Z0Un14/d8/V4Yo9hjx80N65ZbV
/mgkFp8ZBf9aI3yxEOE8xIiSKDPHfdsLtPydHe3pJ4O9joPwmHcq3jcB1QMqdCyqICE2hWXrO4JC
H+srX4fziIlLlv5qA9feUvKT+0mTdIXdxselmIQHs6PmBlN0hJCwYT0XX6j+2esQwGVGKV+mYkYv
7yz379ZzX0iB+amSZKl/7PnNyRkYmES+3ERZz28lu9uQFN0jGTz5avv7bykf483k2QHL8f2fVL7l
kxlIYDEUiOkB02Bv12558lxUiJYqndf/71OOvZvReG9K2/1zoY5OZJUPd3lB0AH9EiOXuYQSTlrc
QtOvzsCs9300IlOzgrM2yBLXRefdescBijGGuxIV5jksA3HMbPOlyGYH5lMBjjEu0eLPXn4NYIwm
jeWerTl0z6x4/rAj+26Se975fy9jn/nnnlQBbtjJvMUzQY/SF90RU554EJ0mb5YnD0FT2OuyUMMh
kWX+WuNuJynNeYyDmb8CVCGAenCeAp/kc2n3b83EGy9NbR1UZ4wPFxLLcxm+ZySbPNoJAKUoxnbJ
svSuBjE4e0as27b3H7VbhDCo0/CPxer1RU5+DniZIwGS5Cs3fr6bpddtpeuHB3eRMnnoRrYd1ckh
zbPms045CH1VvGMwO1V94O4zjB6bIk6szwSz+EK6Y5fCZrqaAitAX9cyu0oApjn+72+GBgK9xeb7
mmQVRlUgBR5GYlr/U4DkMrPd8tDEVnrQnSAyaXnpeIj+++j7UzDUnOJJfbBohh2MIQiQQqFEDor+
NZjAQPoB0y4X6cNGi9ZFvmeSvS0JZ7c7OQACVgmaaN0cpei2sa71uXDc5vq/Fy/koS6b5fctj2BP
LTQi//cSLfLUgRhkhW74WH5b5FHGklAxQDOQwoH4usyUxGKxzIeuu6BZ2mqkJbcs0cuvW59lxMhx
ZVYYidwAxTjSqDy+yKI9YEkn38Zp3JPRxhbI0+XDPinXBX7aNUisgLVekTIV2RwQLjiWtm6fpxz5
XVlPxWlYOC2GDL+gCNV7S/jW2V+ytFJ4cDXkhG3QD+ErB7uxYi13z1zY0LGkCywISVV9cafzFJbl
xoQWzSFnm+vKXRhiDr2zmZmDxWnzPUloku5U4FbemXl9QViv/9qOe/UKIZ+Ban5UNqmrtHTMh8/+
hjzd3wLjNfa2e/PwD73xy2ksGeNwcenlFql4tzJt4lnNsUsYGt1xQ+fUL4Nf40D4k4ttnOHCxKiQ
5E7IrtOxx0JA2RBzjSnqanGxEFyfIbcbLfFUk+53sAsq8QJb3xpKPPq75e/w/RKZSHB0M+5aYVJ+
LGbh3pZXFPU2EcOYM6KQHm2SYM+zrLld5/hVdln3+d9mkeMeADnLAZ/mb0xg6BMsFJgGRcHGnOse
TCDvvDm3etWnieQtdBD4YyVqzsyu1JLWZb1lOJMYfjnFnUGj2JYsSSoiSez86OARz8praqTx1h/j
8Wziu1kPS8e1ZTyL1CQ4o/UNz5aN63VOS/DytolFONMPBOTwPhs3eqCYO45jxAEezMR1xIa1Dsjf
PhuoKgYSYVeR2tfyJpWlnv97GSoySoHz5WALkAA094EeyD1Vs0k/Own27Tx/kszrHDpSsvY2pR+d
Mu9etB6SXlMPKIbn+jIPacVONh7T2snfeKPiU2Qb8Q5PQHHIG+s0OI75RiJd556jpJlXfhWml7FS
DXJF8ZnVAw1C6QzMneSLklH/Wnsq3ciZurITzruVKLyCHKmidPs9SIHqh+UyNmKykHSGfvMy2r1D
X6B5yYsPZ3Qg+7c18cJd+pY4MwiIyf6hrCG55TxEEbyXrzkX95R27RGoLn6pbMjeBTXW1pjacodM
jkzJOT87s59zEfWx9ULYQWnOpz7ZzId56A5idNYVsJXjMHMHQu7Orl3hkdElXOhwsjeZ57n3qhH0
hIdW0bxt1F6jBL/liDxvmEj4WbT5B4TVvMWGgNCFKwJJmUlxUTEZla4Hu/4bx5TlfnSnrYejlEbX
fnYn90Ulo1z7PratYoIJ2EDg3StA92h2xrMAwLVlOTLUSrvplvlvmBeHa2m6xjofkIkWmWFdWIVt
EL91ZmVcKUT7F8fQXKrr537y7S0NI2oTGbuYeqYhO4y6tdbfj72VzyRzEQnmGp37Q6R/Bk3x69KY
rhFdQPfBK2cjhGSfiLHJFSkX3Sq9NgvgAR+qff5v88nAL+gFV0Tj8IWmK63EcGhR48TVk7BQnVeO
uUIBNv2USD5sJ8i3gFKtFbG8IAQo7U48mjkI0YhkCzkMx7jIzHtpdH+sHFlWHTnWRSWVScWo3B92
k11jnNcIs8A2CKyrHoHu/AHG7AQ2oLzPaUyiNQoblP4YDVyr++eR54JTg2HXZJbFVUOMOKjCgf2P
7ahVxMioqg/P8eAcE5l/25Bp5PXATKRvQoepXMr4MsBEK5PtkGD9r9CYrLCQ2ZvvNzb0+4djDvjg
m2I+h5IYFcyTBVWa52zZsEMMRAFX4Fgbl9iZymVzoA1qttNlFFRgqQyRTLT179bmkI+4BHzvUJq9
cEcF/M+2kgA0rg+uZPbwGnR+eLRikthwHM0UxQMGiKnFiB0nnxGEix9VRAOb4o8kTe4na7N3LJgP
vBgF+SaoAReuVY8o6cknXaQVbH1G4OQ4xYmfsGAtn8acDnkNVW2MAVdYtAS/N/8pJtHGbVkHfo7U
Igq0ReYdL6M9cf8OipImTECZnJEscQ2V4e5jMXyg4cAcpmL2kMCFjhR3aJl92zrFjBK3kxzny7C8
jJ3fnggNQmcCnYF7tDeRB0RLL3PSm6R3Jw1qoojJ0BMHPYBlU6pTnRYfOYyyK+4SYg3R+qxaR5os
Usib0mt6DlkUFC5uv33etvNtqpYyeojuwH6CfRWRtfd992khwL2WwC8WU+MbcAP32luyfS7ng5JU
f99bzhi3J1d3hENZ+VM4hd3RdQYag7Eab+aQoidmK9p3ne/vDXSv5mrpHtMOYxQTFkBKM2s66Ki+
NOgByMiDplfzVfvIQYeuylLuQY6u8pjio+3T7hKMcuAulv8o2Hg2GJqGNwqaZkd6OHlFqYSl008X
zC7Gvg5blyig1Hv0PhvEnC13ejKq7UDGGyntZG/nctOF/UGoPn6UIfVDi7uYXCVA3Ym6tErEO2eh
X/z3k4/J8HNcdkDku/fZtakxJy44oCNiQDtLdWcgD25STG6lqseNuSwZCyPHIV8+dfI+3hMz3ayR
moRnPmjQrGcb1ZBkolNUzZbbaiq+CnZZG6Ld7GgKkieCTCOa97JG9I3zObsw9kyPUVO+V4JG5Rj7
DpEkMr3w/8j1t6nFzfTykJCBbsQMVLz5OOUOuAWheGowOP6Ecr4O5+iaQvAKYA73w+cwa+/Jrehf
mHQqI4x6T99rzrNri3iZzlsCl8pTbNqvKrVPgzGa7wOCql2nxQ9MtOpJ0Km2pQTzRVW64kcbCXcs
8k3TVIuKF69IgQLZKiLSWicYTkFOOo/ZsFJZsDQE0/Hy/VEbX0b5tXiBZhklT7i+5N2iLL3LDFVf
U57HPLSQ+fzfP0YeB5gJ7Fo+ApbNRnebZqo46bwnCMEh4Hoyjb2ZSOcmOwZj3BScQ0qgzd1qm93E
5exKF23fNml9SRdmHhaE8OwpfRCeouSBbbEpe5WB14uyq4FGkO1sMzvw582q98+YfmDI0sf+nMh1
4qzbFoQ/Pvt0pfe6wyygZF0zr0zCy+SSWGDPqr/7aVUcfWp58OZRf/9+aSznGpnFXzOfn0XhMfOm
uAyskQymOTz3UwuHykVpE0z1OZHduUrd8qxSHTy7cth9HwbD3DSb/55VXYkP2GZPtsHjYHVZ9tK4
Hm9GZPsbtMBiD/8zOzqB625GAFDomifoREqv/ZooXFvnkHVGVvWM9+lc1RYj86Cl+IOeh1zSLh9p
NRufdD+ZWbgy2styJmCgwEzVqHRxUqno9v0iHSu6dZGYTipTR4au5qaqFXSXdID7mTgjYg07NZ5Z
edQSWfgILCR6lkbrW3lzw8AQz3TaWPMGlL2xNfokezjiJQcYh8KblMuFFtQxJd3blU8zpW4ySuhM
WGdtMfJJLc5qRdNpSuMq3MWTIXcem/YqXp5pPLCAG0BgbCVlh4oUCaHJmF/G5UXq/JNNYeTISbJz
7VWE5dYz5m50GC8TVYN2NSPS0W939aCDA7abZ9la4Vnb3AAF0utTi/d0lSzfyVlEeI0HJh7QHEkd
Ov6R4DZfN3YRH/q+B2SDeGqPZAhlrunhY6fVBFY3bpC+Ovl9kOLWR7m7deNg2hF3nt8DS96+QVBZ
P+pd0pvTOdGItioigfZdxkxA5i2MNVW+NboZov/H2HksR4+kWfZV2mrdqAHgDtXWVYvQgZDUYgMj
f5LQWuPp5yCyprMz27pqNjBGUIcA3O9377l7wyhsfBVdvkybJD9gEvNXnTP1S4W906Jom25ToJxm
NLCd09To7og9UZ8OGgbrkH7yQuMOiad+EBNaRhgl3yx9+7eYbFKvUN5bOA5XVmhKijay99KpWNd6
54cSterYBCVtpQ5zK+a7E13YOM3SSgtW2miXV1mr1lYln+lWZgDsYvQFyruyVKIsvWSeYa+UiPr0
uLLtxe1PbxG0kSmTYHW7ScCGM1oWoPM2WCswIEGWztgYtiaxJv6mE5lj5HbdWeW9IQ8x9fTkpwVW
WFPBO+0JuKmWJ86cdkE/lMAWOzqUmSYr9bVrIIoJn6RH0TjPgqo31k7M4bXJxp0wO+qXQq/MI8s1
k5ZiL9wPQfpglvkuprjqOlGm8igoOFhOdaRstQTLYK5N1UENmnITBAbzeNtctaoevuIiBUyBQfM8
DspHZNbKOjWM7NpbwfZ2QlXATsaa2SNA3BW+rx5Ma4qPSmDScq7Meur8X4aETgyuKStFwxgytaJ+
vNGVymTfO4M8Q0qSR7xgcCYs6Z+kToW34zAtxpXalONVmrG4xPabZyisXqp+aemKuUvC9qxpKYpV
w+8gQMjQhd0LkooQLm3VRRqZoCPVlpDFndp2TEFnVYtdywLFRDlrbfPgFF7MCdN4rU1qpI2A1DE/
kW4UsWdf661+22jpWbWcEApIvzj+trKT2bPppP1OY27JwsrmosZ5GjEZXKOYKI0Cq3HDQLW6cy2E
6h9SSu9dM2Gp7tfmXveT77KlgsyI8EmDkK3XRhLDZNdy56J7YXRyQhUAB1vfSqduopPTrnZw5WCM
z1c9Wxf3xm2jYfOtnComhaSx13VpN0eIo88BAchzNB/M2rwMssrcEp6I8PutsBLjwhugBzE0C5nk
+FK3rE0kx9L8qvUc3ELcBw/jZ0ucY5NkfKWittNBM9u11XGNKeBwjo2mPJcCjQzmk88cVHumRd2/
AkkKX5YCvflQUsm00TEdbNIIdNYtipyNWXBqOa8l2YcF3aPR8FYuay20L7/fTEvZufSTOr+Rz2K1
c7YFY1ySPIm3Dcxl1jbFk6bjvTUUZVy3QFp4QmW9lGpjb3WHi28dY0vO5wVFF5c+KIKI1GtYPKn+
5CoB6HyZPMyO1TMB//B6O8QjCwIzLsSBTLLyhDlokapXpbGCT4CtjGD9+luPySZ2Ci0AWj4gs8lt
0PvoRzCuoAgQ+1tRcU1aWHHKda50Hs9LgeA+jW3net9ln3duVTbNKxNq3qv2q1UTPC0SL31w7OJo
qgH78CqbNl7sSJzfZbUz1K66S7LVYGnzPmVU33JV8Hw54b2dMuS36u4xjrtdNinA7EosAXZg1G5r
U0NYlMZ4Ytvlb3wJHs4zW8/FFE4Yhy6kpVCq18pvu72Hv+oSsjmmQcyBnjbI6RCH3g9KFZ5xx4G0
xkmTkzH+M60LbLxDbXZWBtfo1RIsC4xlRaFZGydWRKec1I9SgemRauZHZpXTvRGKM5hVedFw9mtQ
cX+7lRCQpaAo36jQCV6n7B4J1XrLDBUxdUj6jRhq661FG4I9aTyhpxFTlS9g8Dr61CzxkEZQDRXG
5wcoBmBgmXm2YfImlLHcV4R4qECwqIe1xwf6z0GQzR+FEYPC20c9kh/53H4tG2zKkRHqd7eDDCsc
gxYupvmudrCps2AuW5k2Q8qyObBYTO+bdFJpRsLMGNEYsOQKzmq5GgEOdCo+sfkwOQAG0KKbJWuK
u95M1Y2Mmf/Dscux6BDJt/EMHLEYWYtIgmgw+8DZp8GkkaRhR9D0gvmv0tMFOxy1CUOn1FkODe2e
zWl0kPNqouzZ9jhV/GhCPHqDQfJCzlhhMQCigrq45hSPrL575vO7BOz0xihxsAsoKUQhrO+SiM21
Yyld+F9Ij+Hd7cDYVu6C+Q+yMuFc1Z/BIvIZKn53ZwgyiQGK/R2uZXaX86osHuCr5NqwiPwo/RXj
hUVjr+NLSZhgxb72V5+bxWOntGvccsCnE8+BHmaaG7KNVwPnmZXQ94hbdjWpzvdQp9lRWH7xspIt
iykMq/a92fAgFgNIh3x+k+QUlLC98j+7jvVYBQcKf0K9tYwifSojJvc4DjRs1CGmQnAV6tSsh0Eh
tFBbtobOKCHATAavUx98QTNi/0g6cIMdzsE15FXjOBT4z2OrfI1Jty1F8F3hZj5UrBCMurrLVPK/
t3Vwl9dnaMhsAJTWkZi3CpMLJRsu1f4gtoxt18J1ivZGo96gRodycCLc9BZG456zdFekB9YcB0ZC
Gxixzp4GH/VTmwL6F2aJsw6xuHisvNeJkrtd0o+vUs2orEkdxh0sLmIFUnM9UXLRGPj0Jnq1eeo9
wyWCpfP7v9USUEg/ONWjgVsSskl60LVUgcW9Nku/X1AwJKnkyrVHi3DSOmpqbXO72ekZDLVKewDD
BQ/RZppuBIP9WRZ0wIguf+7rotrWCj0MedVEj4E9fohaM851bFA1pdUUw4+kmzI8Nbt8wrK3avMh
WcejemIWTDJk1kXLvK7vZpAM+0buUwy/vht0M3FhEwEmCy2+xG+UXZfydKZKe9SdYQQsiBaaJo3x
oUbjJ+vT8r7B1exM9YXTXbED4JliJS54AC1OMMoUFttURxtHiCKxHEbiSdZsyIAhk0IcUZ77yX6O
FHFqJzP9VUPN8qW+AQmk3rNu1+4xU2DzV3FeS4eJggVj4I5OVWyQpRN/aHm77UoWjapg+mBX8XTs
pEXoaH5YU2s4dDaQIYGFDjtsq28KUX4SCyEZmPt7Tj22GzDmpU/H6h5UdJuKEO8LQ1wMLBoReb+O
9AMSS7qeSONeh+LbZgS2hBPSv7AIgE1tWSXtFwNPcJjn7abV8/AE4Cg82V7OpPT326KNHipEi93t
rt/vv32UBw0zFQWskpN6/QaYjUG6SZ3Ovx+sGtC2ZXpfkeI3u9v9gdkNDAm0b1VvYmU3IkIfBtzL
h9Gs9b3XSu0eBmn31H5UOg5BEgQkNatmvPJIM62z6UPhrFZdvAxkktM44WsHHmnlBzLeazMvv2rq
HaGvnTqwtICIYtx7nnfi4jC+dgxCWWdowMdy5yGPsPLo4iun05BUZSuf9IgLfNjXO1MD/XXbr2LJ
l/t2sDY5c1vebrjmagfJ8CZKlCrcj5FMzH1JPctd7G21Z/jU7a9ipAJGj1ATNDNPDlgpeDmYcCE7
tLrboVcHOBsYbHnAn5AF6KlqnZM1H5ROLdTVUOs/vC4l2H09V1e/fYaE9LbuVYLg//XV4L4mcAET
y5CuLq6DNX0heNDhPd+6HUqQ0TsuhwVXmlwriEPh5arM4WBqVb6SgtRlR/IX+0AlXGTzuzr25OV2
1+2Q5IHGmx/czp8+YXnNk2aWl6oAvW03QXBSJuFDXEle7Kls3U7t5JpHd2Khpf/00Vi+kV5C/Z98
c18aafo2rpJ5fplLU9tbVXFlsYoybOnyvhYdu+9Jk884ZniFKWrxFFrZ/VTZm7wtxvfedOo1UW0G
2/D69rDpNiOJ3oepz7lGe6PY3FbXUXbAJb3MQ1+4TVLid2zosE3GytNIinJKR6v6kjatm6meNTt/
xCYBR+4HjtUcvKOucVGI6kWl3kvxgWfVWv4AkaWmUpFbIEcZegNqYoQ+ERmj1kpe48hflqr4GcwX
pH+2proVbZOGFCDrS6zJMhIY5rvIFTrWaUWtXGtOHzPScvAR0gTOul6fLGSEKnhjW0Gt1GAgB8vW
whUgcIJ4qxQeGkHQqdoo0adgEryjoRrQHZNxTCurwIKkakakzx2WmzaeOYbbBDoKYIqgWfKDKuqr
1zdYmuqgWOYj3uqGN0jeezMxEEuwoQiaC6mCY4gslrglYzgLczwNlQ7be3NneiXD8PkbM5CfSBTx
2lHsX9msfsoWUz4j/mWrVXA72Biuy5o1WxCwR+79rwH922CduSQfzJQGSHHVZeWZxBVMY+Q9j/5C
oUQAMW17r5rxPpQgSxiAFm5iCHp7eooeqxJEyXBEw+wuKeG1PJLloiymhmCqpeMjTIP1ZLC1brGj
0WEJEJPAixmxgOJK9uF7yDY+eixWiDn6Kcc3D/vbIlO14jQWWJV92XS7hjhy0hMLRYB0h1qmd1PD
6SJknltIpLA5Au/IiFKp9FjT0VX6db+kUA3TixBQMEKukehvtKR+Vx6NI6ypAezSmtkqwjmqFIwU
dgtQpWOXHxYktVnNoFiqwyJsifEGlFZzkdhHmrrNB4pPpF0rm9xQwfqEQ8kJn1CXAY1+2aTlu6oC
kEi6EtCLXnhrTxZ8BdKmop1DKy6WgY+H1cQlPZhCvitUhnpOHS3rKQIerNX7FCfHLg9JaHbiGjC7
fbIDk9zF2KK1YV0XFqZFWvKueIURv2ei6OQps/WKKxqboI0a986+7PQLGkyyZRi5UEDy7708DPdd
qawq9jQrm54Bgl7g16YECMjo2W9BlS4bKZp1P0lrFxarIPj2yI3fexAu+7agRK6FFSBt/uWGeKCb
NWQU/Ige8Nn2TVbGaIhPAaFddZkVH3uIjJXfIJcSOirHFtyLbw2AWxk/j4sqHyrcE/E9dAMmV2n3
BcbuHWj+CEJRNJuiHC5DQUiOgGgycyw1nFmr0RrebBlARozpXcbl7NpG/IRhT64hnnEu6li49sY3
m6i1rhtfJp6IlWNOLGmGDd262kZ0dTMPSeOVySaY/q1CEiVLNyrlt65XYpqkenLmHYFbBEG45MXM
Ik6kT7HC6DgT/hsJVaTG/Js+Frmxer29CHykloSWOBXNN4lz47ngRJk7Yks92kuUEhatRgaVBkFM
dwj1N8UiRpebxtUPtZTQHAFsJZDfoWXxSAfKu4NQusmGlk7g7q6AKsyyONnEFTkLV7Oc+OKwQyom
56ix7X8XQbONmoiWdc69oKJ4vUnaqe3um+q+dklnSLvsfDoxirHcghb4CKzsczCSGQQyg5Ggri8D
3FynfH4r2KrQ1gY8WUwvXbUHBvwycVnuKJlYt9ZjgX5wEREEfl8HtQDFfqMHuTyG1Kp3WjUAUKGx
hgsApyq9gGwj4H2V+LTNkUSE2iXJoqYxtOslTQbdsjaLT6phzqEwiytkdTTjCMARqgagyCr+qmew
j8kcERVXK1daRTm9auwbVWndtjcvlEYfCw0bPDOiq63DKZfOFO4b3Qxne/ecV2bJARQUp0F3aumm
okAe67fapfc06JB594r3rsSHMZaEQL2pK1eBTilylUkX+iGm5+iQgR6f3TznwcquTtuE68L0D3Gp
/ShIP+usL3ZxnyhuRbWla/LWQ9SZphUB/h5lp2LZkfcYv1vcyIDXfxTgj6C/nENJMSeedPWFV9JL
GcItxDu3sWkxRNzRLN5qfQaelUes1qpVruPikzmONMWAJ9KmXzDXYBWGy6z0CVNrOrjd57oAKJuk
7UNcKo7beJeyImlNTqRY4irFhWQwwXBikINDb12SEiLN6Pd44DjvbMRVqbl2oDH595WDV1JnIM96
T98Lauf3hAxJ8QfVUU0y50zhU7j2bMoa5H3r0wABWf006bzXtGqMTsqg/AxJcylIn20LlfqIsdd+
iix7QXnBF+XFP0XbPWXV9FpN+lkEZNmJ6BQS+zMrwpl0KuDe0OotY0jGVfk2NKBpWrV/LUfTcrWa
bFrP/QRr4domrBgnjfdOkI/unUPfOeBcNdulFu8Pq9kxYV9bfagdeGs9APRhl5HUbLJGAgUQ4jDP
b6NR6d0IS5gdZeYe/PTRtPqzifvfxacAF9wL3dQZaKjwSZo0Spm5bUhvbZrxWopJow4j+wyvTM9x
b24IMnxNvnptuuKi+bl+suvYLSt/Z4aZ9mLP9hBsOgl26fDdcUL+qFBZRXzuoafmEtGK0zqeOR0J
d5ErYbSh4V096+PTqI2YS4OjYamYE3POwbogoqRL/CLw0xX1nhwe2XXS0LshzD4dOD6R0lpro0mX
qqqjNut5s7V1Vh6l0qtLb/TxlzXGuiXdfJIF+/cMHJRZ6dhFsIx0efqNRNidO2rpC0mHAgLW0pnj
+JgsV/BZ7yaT+ovJiu46QmDecJyaz6ygRCI15aZO1W2R+O/0WH5lxoCbCSwC0jtcCC06Z6qMdwwU
FrGyVSh2XDBjTtY6+Ystk5Y7ylqfodRFdv6pR8V7OHS/isHAWUMkZ4NY22NmHk99BSLWSoofEnk/
kcjuSEORRGAmsLMHVoRdQ7+rdMLC1YaqcFkzMUI+leRfFoUD4UdU9AtgRDQ2NrOKx2LQ6b2ngZSi
yGqFupx4gLezOPeIPE/3mGtJUMfZLg4BkwadfRclmKKd3AHJBIxirds9JjADB5kh22VTDPu0Q521
NPphPBaC95VkdqCp8CyHVRwRK2d0dRdq4BBa5NOlYfiHpqrlvqeg1KytpVnZ07FKY9xVlWNejAL1
droEmGS/ul65IwC+7qmjeWo4c1UzgFI3H3lZ1+cSm/2UQPk1O3vT/zS+1qx1CdShwUWS4xRuOqfY
FzphFTkEx6jOOZT+1iIeO5HXOjksrhZN3NFvUZibykgBNCrqh+0X2qVIPfUCvruxFX/nwJB0tSze
4KZi6TNOz8EEYbSS8TuRH+VBanWz9zG7LAbPfGkY261iT7tHQDAxoxnJDqeJsRtrG5wClTgW75Id
g1roxgVkEk8M/SUl1ZqmjXDZLv970DMYkvGMUGmyDVjLfl+SRY18Wn1GFRUMxlxIqF1BEDF6jOrU
xKR+cSbqJx7NvDh0FjSsQaxw9+gCO++gXYYsiHZZaO3ZS2/yxGG4wihz58e0KOTTvRl7bOQlmuP4
ryoyzT+3Z9lCNyEpOZqlG5Dv5s//+rgPUbL/9hft3zFeWeD3CGhXE00zdgs4J4iltbZp1GH6ha/E
4oqIadDP1jUPNe5mHAJZaz/oo/Hp10tbDwVDM5wncTic/3m7l/4/ur1sYaj8Ak0QhzQZwf7xrwMV
w95nbPjrfK4bcTRA6/cT7641NoQLeShrK9wYqbpOYznea6J5H8bwxdCCE5cdZVMXUPVQ345EBzTQ
LJxJMh1lOVV21H+oLxM5HrLIxb8oJZPaXJCXJ6OfZ/uvv/0F1c2xVdPWLcsUqmoho/3x765qE/RP
0oLeuw1M4NDGZ/Le+M+c0Tzi00rvOTnRdiyy3cQK6zdPDLwc+GCKpDmI9ByDa6NHh6vGjTJWptvb
Tu1WQ7fGjRQ/Sj1+9J0x3fj4hhlatRvO4i1+x1S9J+Ko3rcEu5QaBt1EWJsWC8gIamkDaUyeO9Xo
jm0W9WSJax32gxGsjAYkKGElYJCSOoM8By/g2eERw3dKVe80UMsbhyyUxLr1yvzatFr9wAMgAXfR
AKEUgL7qqGAWrqFQJmoWHkK4h0v8c9TdT33IKXuASdNEIWdFaG27GiwXDDmyT2Vh2zy7BlS2khg6
e63m0GWQieJQmwe8cDdzp12DYOPcoMeO6xMIhDgL0pafoZNz0pVtlIv6NJl5sJXB6C+DRDYb/PSl
axQKDP75cLsJRv05wse4+f2uJMiCDdrZM6wG5mJNjIzGRYI+qvm7bt9/+1YrMOkxoDdGelNwMedD
mREB1vX2OFUFEYycrakGpntljxnjTcZMnAP0X2Vf21cM/4tyFhMrv7cfUIco99CAnevsfuKuGYGk
c0hquBOtgTOfANv5Jn0Vmhj3WoeVxEfIWA9KlrAEb6kiCSmfj3OyubeDqZlP+JHllqxUtCbNk0Na
Ka2dUyu/6qhLySFD+qD0MqcWi5syDi8j4xi7Vgd3StP7tjHKHVotOqpynhp6sSahnzoHKygEsVeN
teB+DATEdq2IaDQAsz/Uo3mnVwXWDZumB7AT3vF2yMoESIVVgzWVgXJM1Zw1sdrQHMM6667qC/EU
AlR0lGh6mLJMx1A46SuftZQW+Na77+g9uS0QKMKno0cfGDU1Zb80Q5prEhRvZpw4/EeeC2eSV704
xbZjXxo9l9d6PFuxVDZG2ziuPWAo6KsGcK0wB7bUhnBpo4HyXlTj8TrwqjySUa5wORs+/IC6ajaM
QLx2MVmhPDbsy5R5WErUK3FvPkwutigw02Gggv5MoVjJ+LD6BjpKl6mVNmQyiqVe9po7CIcsqT4q
96gljEVRQ5dIlBFCNXUKWakNy3h+nzTzuyNbO76Z7Gjyy1+6IosXPuMtUaXFvQQrCCdjokphBgkw
UXKOBgGIdc/pnEatEjI+HWOAddVXWwN8ITudeBYc62vikxbIs9xaBea8hwkTaH21hZFtSuulZQ2V
qxO3XdC8UKc1dNnKJkgd4a9gHBu6o+1/1VwhcKeMx2mSOHlh1et6SVGGme8bO6r2ulOwNEf92ilj
WJ9DryZLmuMk80qHicl8X8T5hv4yoidVbbNVYQmNA9QuS55XRRwsxTlTNBfz1xbBEQ/FL8+IB4bZ
JxYN8uhJA/tqkr0xhzcOltf70I4qAoFxna4rSSRyZO/pzY2wopBsT9SsXoe0cG2HNMOAoWjfuCnG
12DGpTt5KmEL9gxwYATXxkDUGDd4ipUKn6ftBD+kdvUdc8tin0KRXPWcbpb1qMD07NXiGonJ3xGZ
PViJU19EWBksVov4idZowmeNm8s0OWIujDZdbatnxULmsCsncYWFi1fm/UmQAieSKih1ySPINqMb
21H01s4A5zFuLWoMNFQN/A7E0fFy6F77ecsBUfhKrb3yQt3AAKPKtUdMQfBjjfYZt+8Bwc3ZOelg
bUO1+emCLr0LKVM/Z5pqLRoh2jMORrkeGxEejT4ed53eveUdykfXExYerGGVEswcPbN+qbPXUGLZ
9QV7jKpPctYnEDCT7twY7TxdUfItcY3uYpuO6wXaKaRC5eJ5UtmPmV1RKBIsVE+wdoCadWYtxURu
Yteh9ZlC/q3qNmnezg/oPKoUBNMUyhTQ/82vArbQMeqhRjW+37vVfJAoaMu20401NBOuoFap7Ri2
pY8TdO6dxYaDbiCWisIDzZToMIZAY+5D+jFWCnLBp9LtQOxkB7Sacpsa3rT0R9xKaPw4rdP0JHkU
XtLeA2jqeYPLoFb/rfH3//wa/sP/zv9Rylz//T+5/SsvxipEOPzTzb/v1vfr/5y/47++4o9f//ft
d37+SL/rf/pFp4fN45+/4A8/lF/7jz9r9dF8/OEGsbuwGe9QGsf777pNmtsfwD8wf+X/7yf/7fv2
Ux7/efO3ZrLg+d+rv08MM8PmIws//nv99+2bfuv/VuRfWTyZlsooWxi8QiU/7x8F4Jr1V9VkRWhb
rA1NR8wr1oyZYfC3v+jWX/V54YV6qGIO0CTNyhgA509p8q+WZhjSkSZp+tun/t+//4fn7/fn89+y
Nr3mYdawDp5//X9b3+Fr0MhZa/PalJUz6fs/dc76sk8zK1BfGwBvpB8S464S8j4FaVfrVnBuYt4c
nOCpLFK86iPQ/C/USn+XqrRXLMo+qg/KzL5LncA5xjQuWIrlb+FmPtz86UZhnYPJjK82HQJ4f/N4
I6t93qvPoe3prj3P/9PWO/R+P50iA4tXZeiFy8wFmo/2VvQKUmbvyZUgqOKqIuUyGI4fpgMl2gPt
2KUZ5dhx/S+KraXQ/9R2bAlTqprGLF11TImK/Kdq61xX/NFKicNlzKJ060sXQBtped8Ten4aAh+j
EFdhICtzLQ6VvSnJ5K1hd5cW3+B6iLjb03SMhbMK0yRilfvVq1/Up8hixpLZ3ZNZOgDdFO1Xbpv7
uLB5w8JZsOz+S5oIznr0UupCZT5Aa21UDxuVSgxOojUTC0VeA0Z/izIOiYSlU3DC7km/BYi5hVmA
puKVOGPs4cKYmAoXFSow3CK4/pZyob3o0aqFegqG/qBl7GyZORMjRmZAZd0xgylPEz6UICKa0nuU
QAYoueS3R/z0iCYotO17K6wXq8ox+gzhp9ebbLO8IUKiXWZ9GBNtiD+GIHkeSkJU3rWNBjopfOYR
ZvOc9CjNeANBkqMIWCxgVNjgLEvAIFvD12Taz2lYsPR37jobE04sGbt0Lai8hpQ4n072ZqBBfR3b
GaXOhhkMQlYjX6UaOOmi4QodsDwXGNRCh4SWNurgFHtqoBMmBpM27LMOurVSuw0Jy00pEn3dEqVe
tLbfLvUM9ERfWTB+p3CCZK7/JG2INXoM3lUPBnkEY3JTtzwuhe2l23jEZgkiLCNFdxmjZLg0DqQT
AOlI8nG1Ih95sovpBa2NrXXX68ygWd5HjH1iNcQCrmNXlp6xmGsrwtF2qPcmBgYW5JMBHNam0PUd
u97iUcSpq7Ih6Exj1zLtJqzHXhdNckg2Iij8Ne+GYKlIgvi8CJg8plv/Ysemdypa8hHDcNatlsqO
Mpybk/h/k7HACm8eW0xItNY4/YLG4s+qt+9VAGGYVRG3TDrpYBcweeq2FcrrZhosNhZSWAsqZ2aw
NA6nfp6cVDQpCW1Xa/qT3lXoMSqYdccQ7y1ttztFZMeZWZKb+aEdajp2G3gAqLu2m7JcxE7pne3O
r3acSJG8/E2kac+pEk7MzaCwdQEPJ6yXYj1Z0FHkMA7ASbDom5EYVnoXk3GjKI3hI2A9M6fzVJt8
+moEXP1i1I/hWPjMeB3sOuOMOkIp67zgF8DCo4jPea+rr2NcWOtWTX+0wafWvKgxwgQFooyRMXHD
2KbW4TtG12BDX121SXFYrErB6MYqm2+nYAKjpZF14SS1BVbdrvzMJC5aC32hhGl7qCOg7JVJwEhm
18x3Pqq58TNWTSgo4LdoToNrmuN3doJDn4ztjrSuvw5C3/VLTdm3vbZXlaZy6wYNSa/umtDZ6QnL
R7ONEvwozIbaGefDSGE8RUwNyU4rh8aW6ZqunHk0rtzPYeGWHDRwscx1tNQ5sLN41PVUWXvt1cfK
wuyphdmg4P1JCn4i8HX8t9bzSENRP+bdBlgF7GOPKZ9vYAaYaKlShE0xDxI9sZf5RR3oW8cgqxni
K7Uz+ahVXFlkux4HL1qPIQUg/HoYpgpc76mx993g9YckdShN4IzUZcaRijfmW7BXLnrqPxWBevFo
NdxIWurqDGdQajNuSwVBdPA8JVOrhaLGhzKLVwwOmepADSWDWjssBCc3LaK9KexFraIINfboH1EE
gPKLcJMG8H4lDSdlV75jFKWfKPhpe86Y1N00pIcEJUXmpTbU7agVl6HGGEuYhDXBsCjEPPND/kss
s8TQCNgbg3uzABn6mgYCrBgDToeqFMjhFvEZNM0wIJkq+3eAAOFWZRzhVYCtkAGZ2hI4M31AHYmC
cZTTJUFQJizVrwh+SGmN0T4oTxUZaK65OLmKhiy+X9ovgQrbgAv8HdQcFOrqwwL7ix6nlsuOVOyq
j1/ZpQbulKj2trRqpAzPpFcMFm3jfekKnbmi6NweY8MqLtZUkJRuKN5zx1NXWgD/YvBotEtSCkEm
Mp1OJPojCpayEx2ON0a8o2P/UAanbiDHMvhbTD76CTQSSRggjB9KCn63nSSUYzsCOLDVng1D0c+l
RewhQl0Na0jztpecCAdx5itrNyunGkrLyJynrPawqlpXB48T0L8tcVfjhmunJZ6yfE1Jq3Jo2RqV
qeLSjk47nhrLNSGPEcyR1tAaWl3hm/f7GJ6aGlGWN+g9ajSxRboy54YYdW7EKvBezP1YBKrGHc6S
D+h0GWNqFbocV8ac81afz5HHgBi0nk7bSIBnMabscSofe0hNAKgIwU1wp8DxqE09n0gZ0tkKgbIp
NVQXpzQEjgRIwK4tc8ItAvxL+D7ylgC0xyBbav67Mw7BwRvMAETsYG6UwXvUFWNe7ISbHPu763de
D6eISr++GT8xdlA4NB88S2pnSQhwUlIsgEM2rbUy0s956NjHmm1JxJuvVs+hwgA1bjDr0qK3KG2M
AwTf8q0hwYbXnR4f0D++U1HZHx0LlMzLgtfA7wh9tnurM/ofvyuJTmHACQQR/FoA0e2F8hUMqPZi
WArMm6cUA1ha+xQilTyuIyeXs55X2TkvY8msxMF3T1PKwUD+WOqOyuUMGwiYO7G3oxlmmNiQLCCe
s7kx4twdsxYObhOwwbags+iq9VZJciS5Ih6T+eJToAF1fu6K+aO0iV/SsbChEXBXPvj6ngrPEcca
l/ngVBoUjCslMMRaHyZ3+kpUHvIhssd11eAZDuffeDt0dZO7pNFXjDxx0FcJ+7XbJ4b5E3a4Y+Yt
97cbapw+JtL/7oWKcuhp8BDxWaOYTIhZlGlzVvC5nIuXok3KjZj/v9tPv32kttprVnseUW7yttgN
YRw5Nkj4wRGvwZxObC1vnVg0eSpxAwgVE5Ubzoff/pCCTpPcGuiZMUBRDfmqVvs7ESpJvguZZ++w
b57aXR/jm+esA8WowhmBYLqHtvYMiqXBVMEM7nbo0/YJsDhJRJWrO/ipo6l4w/Zm4r4daqQuPzGT
jaNrE5Tp5wzLjHs7eJAOXU84dIXa1qee0adkQYF2S9qgSE1bdNtFSQtagSFR0UA4sioNrA+cS+7J
11KpqJolz3h7ULS2zMDqUljiJo4jGCubr78/Nb8/grf7dPLu1BrkKQki/JQLgXrLU+QHGNYWvQPB
3yxHSWA157Zfn6uWsUlJ/GzRWERI9XHmj6i728PZpIVY6On/pezMlhxVtmz7RZgBTvsqoV7Rt5kv
WGZEJn0PjsPX14DYdeLcY3Wv3dpmGwOkVCgUCHdfa84xMSc6iLX03fppm4Ce0W7QqF8P885kuIVr
O/UZE471t08yG1SqxCk64qFYTxmmUDu/Lf/EXRPv29z7UzjqdYokHCZDuWdvwD9GZbjcusVIJuX6
FygojgX4wLjfWPrJ51ISNDwjw2+/NnlTdF97ptVfWSS++DAZaG9m4D9kfTalVZ8j8TPscTQUgj4Q
kSCbDrXfuVk2eMQKdDHMbtYjMyW+VMRkBFfrNtcN3l2RXDUCKUKuPr5GGc0hENQH5ndXNB7hubXg
QfGdJUB0qbauG7I8cfI0sCO4hvWDVkwy38waTtQU9WdQ1BM6XVQo56Gx2/O6p5ZHO0Mz6WJP+NpV
1uOi636kPXO/KR2HM25Z+KrWwBqj6XPYN//93fz64nBfCAmdIWfPuSHytjsbvfXiDiUQZf446w8v
P9D9Id2pp3dznF4sLSfdx06LQ4t8m+E2ioOOwRmrBFFrU+T5BPkJuyeBYpPEAJ1M6uLHYnlw3Yhh
EreuER4agyJ/Tku27DHFEBuxSafKvF03C0D1aw+yFG7U8uuAANmRFNKpDRjIzFvyLIhsijAirIf+
7N82SDXOViHG29jpxlv0hAibBvuIgpg11PqAD4ztxs6v389an4psWt2m1EUPpsZ07PtRbwjVptXz
lkl55x5gvDJ3NRLuOH32mVtZfW9Hc4UvPn9YTzcAWw42XbGvZ+m180oWZfNgxVXxgNj8bX1Wizpg
X41Odah8I38XmA3qfaNV5bXt2/oKvwQEZh/W/3a4npuWB9Y9ZkyfwrTEfv0H63PX8//x79dz+uR/
kkxs7F07PIW06DZETiCJx7ZY+z0knsY7OqNNqEdv/aKebSFBR7EMv7hO809/1k7mkF7pDx9T14Oh
vb4o4xX4DjpM+0zUQLYLmLqU5HNcRddSa5bCqHcXMhHO+2HJCTwoRIAENEBg7q37xq0ZVkGQFub0
OHW2tdP8sDn3ZOpWqfYikgpgO6vUORsQLlLgJEb6BgfULtJyB1oEWUf4royNjm1gbyXw/habpaBB
fgjTlAg0g7/x96aZtdfUafSDkYptbdr+sTQVHrni0RtBVqI8oPpQW9GwUZ4XseSpgAvjOkv6T9vR
6sMcVXcyG7ndNfSRinui/VhFDFEgFGN2L/sbU08QAI73pp0DImj6DLqqCdzcEmgWin1h2T9BMKa7
uj07VNI3nrTkDvVEPo/ZmVlLYDYuXQfFPGWKqRz1avbRygGomln3xykkQEtR+vZIq+rJPbeLeptg
0ESZ+iufoJyVuobrtCDcBGah3apPCg4ZmhofyzlJHzWXzlGUzaVOBc2iZcNHH59dqNz0J+fApTHE
7T881oXfnBAhmAduSc9Ky3GkZQuYbrk8seQV11RO5TXSIGiF0XRumF2yUkAo0lm+xHIBIKnyT1aa
vBcmMqm+0dNjJ9F+x5a4ElexYa5DCNMCeCzb5CF2NXWc8SKgLM36RdjTXddNTQrnNUGRupyhLn9E
xGvtkFY8ihENLIXyZmfMYAqaiQtjruzo3NKZRFTzXJqzd8jiAb+75jTXuZjTfQiMe1O4BP35ycVk
5ECt99zQb90Qn4VDHvcDKVE+fkK+Y6hW6otefJSG9kE5m+TVutzpSVYjqQ1PXr7ot0reG2uCs5ig
h/WholDkRFs4DcS+LT8ajxzcmeXNw3GjvEHmAvO3e6m0p+X/rJuiozsrMi/87mgPNAtRx5fEPfrP
ckT2thy0y+c6l1iKEG7hVWBaGPZ7be7c61xJFjgO/cJW9UsANVgElmnu4p50+oYsEW6Yu69XGZyt
aTALdWMSIU2irrSc6YmLJB8wulGSv/ETlkVEOX5IN6NdpLuytiCaABO4GstGD4kMqlR1RvFZXzOt
7nZ5qAExSEpm73JLWandEzlBFnCEvyXU0r+SjDIqfsnO8yX5sMb0aUcRFu2k3deLKtqS6UUA37tG
pWme0eJuGzT4cJP5fVW083BLbRivKLoI6BCQ2btWOKQN8jnrI5xDx8UHSs6BE1ZvUStYDQ7yr59t
wy50LiBqonNjjDvskS9e0X8ulyMuvGfbhDub6kzvq7hZiLr6M+JcfA6VExAnngc+M0BWHfALgQ9J
4XdXOnfdVe/ijHZz8po59oOT59w9Iu+YWqZxIKnxUeiY+EREqFnXJ09wsPVjTQEtFtpbvCwotCZ7
MiPnjvnOzijiz26caOpp8+/w1ez1QLbm0VdVxhShAoCeYvMP6UtuHHU0mlEdq8H7oYXirrOIcg8t
BFRaKV9qVcPi90b/ylrKh8CVhV97kTeDIwJCtF0fsCtW12Sa/0Kq+2H0vrx+bwh2oPHvEGq2npuX
mXIptNP3MyhvXMw4yU5NQeUrSrw3qwXcymyg244/LdX3O5G2VGhrbDaifyuqCqTk8r3KFudSg+pT
oGXYpDGpjIgPD4mVvqIhYmmJfo8SNKhKZwIB6orfBAtQ+M2bWxgh76aMG+ji02U2XJLHa1ggWRE+
alqUXevWIiBCoAXpPYgTnobZjU9OQs9GPx4hpLO4A9hOch+CjL8y67QhnOMfNnu4T7jgL/APKPJG
TpJtZ4MMyGn5IIwF2+DCpCCjCK/cDMM3ldqTQxKrVTjjNXUgOthkq58zWv2eqi5tHJJzzz1phAG4
ETVpX9wWEDde8U1VR5WLn10y1Pu2GwKikOAB4hXeZhnhBBCvE/SkYTbsTUvqZ/7nlchwJQ2IitsY
50cMc0+W+5ZCPLisI3vhdYC9eDtm1ghY7rTwOx1VRNXgSrPmVxfPgJJSnR2Y31jqkcH7cPEpG5Z/
jawVe6dz+qsYa+p/tk7Li5SnTVdyOa93Zxcnd2Ap8qUsJNvgeK9hrndXDHlirzkM+BN3dn1Qd5bV
A/EUrNR0QEDUc91grMkW5UI54aB3MJYbjED+ERsCeArdYtoKaWFqRndnZYCK5GwkzP+oGPTKG0Es
4lNuIF0Ky/1DJD0c8v6pMxlZJLXYXaOD4/ejn71DuVzNzgZNXn4senLzYpI9ktZCEa5FS8jHcpzh
79pgAPIDG89H4QHtwdy08afe366DFxYz9zyRKpRM+s+c9i0lITTPYYhzvjSSX+WQHayWgXc0YoiA
y9+jHOCzGHRX/J46udVWc5AacldIO0ICmcRX0wYIF1nNhI2VukyTngiyI9qYGpWTkEFPQkOxJZVD
D8oBwKnWJVxmKX8SikwEYWTKIZYKUimpkzTTyVLBa6ZtjWVSZU7TeXAMGwER32SnHIg5k9q+DouG
WN+JL0ffq+v6+yuYPADXjWRDmO5PPDHMYiASqoF5Cm7IYmfq6pGV27FQDD+dPd7W2fA3FpgFdKfC
Ze3N01UK7maSJvIGqfxzolOaMLDrjyPhtNiTD1bkSPSjzo3mL3SKgT/lqDVPSjIsT2Yf73oCNbke
6MZT06QlBso+nIsWHZl1YXVynw24bfVEjlufxUZObXXTNy328AHVhTGGb97M5EVSPbX87DHpzfkY
Nqraev1zHWt7NJ2k1k/2NbOUf4xyqldW+CkFH/A4h2Sz1bsu6WjCow0hEPFziFkj+Y0e4rNmwBlS
/T12h4Lcg+whHiAMh1Y+bts4vclnOzpRx9hGRWudpYqKQ1w0H8vQaDs/icX4pFpicmfAG4vWQ+PS
oGRtjrtTEQLuqwlhaELS2GLikGrctTtIihq3HGioIZ+RD4dQhFwPRMz42Q+3YoE8akzIRePOASWf
wNXtjvBLKw9o1AW1scR0ueOASgQngaacM0LF+WpTkTqTjIQzdbybBtUetM7ZIYmntEcvNXC8i7BZ
8jjLx9jWCHQ18Vs2xPWIpesHTW0rMYDrE/IG8rHTm35mKcHV9VE26bseTfaORIpgdCfKnzHYAen+
QJyOWpYfbmbEiPI3mkOLchgfnOkZJdE/4XxJx5ZBLzL/jHQYNnaF8wXGyMX0JuJZKengU5w/LNEh
axzHaT859d/1qp1G0jF9DPIbnR9+7acWBf1QR2d/5q4SL/PNkajy67Bs1kO3jIp9zXxms56TBgNx
asYv5HWF15oZ1R7ZG38boXmXKan9S+6y5nR9WKDc4mmcGru4ZnLxddtfxsSv+f867n3trg/BvThm
ej2e1n9XpqQtb77GxuV1Bn/pn/j5IChlcltYR9NuLuMgSmG/uoamLmHK16CYXFQlOaFmbU9wXuj7
5f67HPNdy/qPc+vhfxRr/lfn1id/L/u/X/4/zq3v4PuV173//bn/35/2/fLr77Ye/k/n/t/vYP0X
/9cPRzkTil6zJHFFtgfaQvisudXttFZ/HVpqiqWjql1W0NPMFmkd2j78AO0ZhRMVHcP8ocYFXEJX
ZpKfdi0e0xkYgkbp8QlGyL1Wx/OPqHDMXU+N5djPZvhSagIpXqBVtfqhCIWnwN8W+7ix9Ytn8koC
72kmZPk4dtlN1tVMU11sCumCLYBJRwYx0tdLiqz6hTriKYblR5+E9LZ4Jo+ZnDxukKgE9xPov3hl
HZTNNoGF85ZWBiYAU7MCNYTODxzkr6ne1I/TBKZY6BhN1vPFBIZhcLP5KCz/CT4KS462QYBFA9tC
VfEDRlZ3TPWONbf2WKr4bdS8FnoRxSW6la+LZ/GKYmfYNuDw3+HMQFlKmuLq6Rn8jm6JeGBUz7rm
fcDBuOsWV7EZ6xRVeu1dQ69rVFHxapqqY7TXUMYt5yd+WWCVRnrt52p69ahnW8t5b0TuDTcBnDnf
KKJw8okUHu9F4f949Jt8vB2R8W/8UhHF0kSPcwoVcnIJNBowV5DLlPk/PByTLRaIN0XS66nrhmSn
6X0AG896Zij2l4ujvWZ6zszcyOGlBetvppc4pOIZX856OJPZ2mbTw0QQogd35tD52qm3Ydp0k/tk
D2qXmfRL2hjkihTEFAgz97YoNeuNzIkk8Z0kiIdReyFy/jGy2+RxqKb23my8j0zY5vuUQsVpCy88
aLKkZj0SgISp7GmEFX+LZqHZ1NU8U2FGgl7LP0PPB1Y7VnxO/Kk86m2b7jX065pOn63oW6jgZY7t
5GIrbUZeS+831RKgmLFMfpRkLFG3I7BtMN17elZHl+SL99RHeeWXdFCYYhx4iz+Vh9JKSMB7wsrx
amGMIhezf/J8+9TAV9yT9kQhGn0A/Gy6vYk72scQj/oJ95zHyrCm2FEdpzRhdSfKatuWibhG9YJz
tCr/PR1xZrpxMV6qztLfXPdh/awRAXqnfO6wOae99y4bBj9Jm+tWEqP+JPmtJjsb+e3IGVS6w9yH
Uv+ugYqoN9TdqzA/e0QZ/ABmZsFZ1+LbSY54hhiZyOVy/tAgP6TMLM9jrbnvyOzc0XrX+tQ+6xZl
uPXs5OEdqGwZbWHGAV7XZ/Ga+j8AIRXvRlx0F13gI14PZwyMgbKVOqD/O3ou1TzP14K6ab1nzymS
O9sms8xZzo9ePey5YLJDr2GrJZQEK3ohf5PEmty3se882dhymFinwEwK86R6OuCLbuLkO7hl7BKM
hUPtahcBwaEyUDqYtaB7gmF4EXml7ozU+Uz1Wr6xohqKUV+WRPTYKK+96YsbIs0qA4Qwh9n4POmd
fDUt1tU566jAjxhKmU7BPUamC4zTro5QFqIdX+/0rec/5tJWduoGIe8p8T9BZcfsOcbG7Qxu5K2X
fywkpJspS9KrPxD8p6Xi7/rD6loRUbw09zF7+1RRNOuNGgR3ZwnqRUzKesvSVysOu1eyoIpLkqrT
YDP5THW+uGTytYeSftV+BKX0VpdwMB3c6ddpOYyqX55JKHwisSsAOLtrLe/vUMzGW2IRYmfYKGPX
wyom9WCyxK/EoInq243+liFzaJXCRTr20RXnuLhzK518xtZ7Q0lDzIDbk24qqeIRvf0WeTQ2YGpE
Nw537Ddd7iB1F294lMMb1P8LyD1iVZXBt0khoe5R5Tr79QNIzaZmPd+Xt0hVWfDL01ThoXNdSwvE
DL1kzvmmhQZpYH7F8m4SSPvHlKznxnytSPpEMLoIlcnLPUtI3HQcE1KVrFYvEFT4Op1ehTahzY66
y7ywmEuaIWrRJ/R4hQ5mWO5TxHDMBIkWZUW77q+Pr89f9/6nQyA55fk/ngLGnJf4/iff/2599r89
jFPLOjikkITN0hDXaZSsez0VOW5lbOS/9sK4iHWsbJyMmhGBtZXZ1MZ1ea8tv0a4MLqiqOEns169
8SWtXVb51YIRrZDM8jbXvfWc3xDPVJkMRs7Szmyp55xRV7gBdIp8Ey+NoHAx2rcUE0izxSSkG8zi
uYO353VD8eefvURl70S1ubtkedDp+D36pevjKhbylUHFDvNtc4ZnbgURk9TNtBzm9CjPscBs8H2Y
dBn073unduTe9NyHunTNs54oWsBDY91BMXVxP8TT2YvwetAjTmhtQPMXVcM55Q8HPwyvaB3hDERd
vUuXnwHci5Gni36vP/H7x34frm+P1XhJk/y0vv/Wqnlfbt+QQ7zstg3ZfyxxiiBMY+wNS/fre7Oe
62Su9v2s7lHqLIlPUB6lZ53sTtENXN/IaJKJTGbL8fsXHvCae1UCUnxtqi0brEV4G9DY4z1fsNVi
6XD6kjyPNmOcWDqOztLvXPfypT+rUw7i5k8tfVobYTK+SYhG2fuLxmHdTACPeRNIlljm6mipk8hD
b48lU43EoR6xgovjgK8dMXRxnmy7OK973xstCYszYy8wbPjr65UWp5wCIgQh2qjhG0Ws9jdF01db
veWbKiHr0H5m0/9rr8IMhTl1MckAa1hfPR4GbyKJhjgW8NVhsL60s343v3/KYNDiBML5a72I1005
+xq1s+WiXjeeF29qbcqxx3Elr9e0b+uki9UAooArqX8uajJPP/AN39d2MdA5nLjOqfn/s9Hiqjq1
oJbiaGkL1uVwtuew/9pzNYsuoRNfydjVT54NSdeigQ3IQyXap+PIUt/RZkUaUDbK0IK8N9NTR5mX
9jS598vGY474tbeeo+6PAnA9+R/P8ZYfrWpquwbDdQCQWJ7XzTSAOPs+xILckx7ESrxKaZAb3QLW
M63hn731HKGcB93yGHUz8uq/bjOdaogo+yvynDTurnCdM11nB/EIHZ2xM48k8TUtHvyC0HIL7My5
zpMjjmEPpHPLzHFq38oklBt7cWky7/D3YPruV3rx96bxCarVtZlW4MJFLkI6JpBEd4adRcD8zAgc
efdQGRG8jaajm1AQIZdWGih9TOC9hGfPpq5NsPK8k3c1Vt6+LDTn0iGSucyOcr/21kOUbfrOW96d
qFrqLloKSo9nJEuMRfSvLIv1QZHkN42nmwecE4jpsIhTKTM2moxwHS6l1YdK/DGmCgP+rIsH5tT3
SR99jv1YYBWw82D00/Go0TUN5iLGjFr1gMATPTwmSUcXTkawbSc416L6VBJqN50V75TIgZgJzI/3
gEU8vilbq2MOq+pU21ntA7kw0e/IIGp6nNrxwlKsfZht8s9tgxAhGATJMe1Q4VZwUG/GxsONVVje
vpkuzgjBzkX3g8FftU9WUXyWupFcKcRJJGqmGfSUou4SC/t4RHrWfj1cN4BpcS1lGmo3tCpQptpj
WEoJK4iNUcEiQkKKipohdLYYa/C5BaZTVCh163IL9zQNlG9SkWB2U24d0HOBP1QvwxSPRy8s7wQl
fdhAUms2Y00Ap0NezC4G6XTV6v/eQMzCAKJ1H4iwKaAu5/UwRf9Ux8H3UynHjIQxAI4Gh9ddCdTt
ruseFkXcx5TUwRt1V6hTT0iSx4PNEg/RIRuPrLCLUMxjXIw022nOIPUaBj3XVnfIO+8HBWOiSQLY
98X162SICuliasRIUrPMl+olNV+xzWipbTUbesZAnxPyf7wr3LuIgKdT4ydbo+1++DmKN+osZ3Mp
qrid6V2sGI9inVAHHWZcHnOMJUyimaIOmOSSr1mo4W7nLcXXtgKCnPTGZ0fkY4Bq+JgvnQupU6yL
AUBsYGQQ3lZFPwG0/bDbQVy/NnlCk4NuB4rtEPELwPOgn5S/6Zda0DLqXqM+eVBMzXUvZ8TMCHhf
NwNgGfL9zs5AbU0gvd+wdgOiMXt7iqAEx5qVIEsVz5Bhjeahdrwz+SfD10bviYsjgktfQO4ujHmt
/4GOjs+XAvqZ7jHztGXPq8wraCNSw5eJhdVialZUpYJ1iqHpnPuecaznRhNDVSnI0lonG8T0/vu0
Yz2Edjns/Mz+KFdJyTrl+Np127I9zFmGgoSx2x+wHm7XYZ1OLGqi+L5ezq/jd5QxnK/j97q3bmKL
DOKsnY+MxChY8VT8aG1usX7pPa8vYy1THGX09+5gK9yhQ2Ls1n+JGwgjO98UirXGEn+6zBPWoV3O
kBnkXJwEEtuAgiZyiRp79aygTogczasB33uLxpL2NgSF3GjVuXCMotg41U9Fig/M9e7P5CfqnC6P
rXswXWjfJPMBGTQDqr4M3F+7HQ6Io41zfRYKz8A6fGNiL1B4L0OvFu29KLRP30Osv8wg1yF9PTeW
wxG12HjIrRSI2Dq/XOeNNGd+xvkwI/VlUongjAVRaA8RgrlUmRs316NATzv8GetAvM4rTUT+236I
KXyshriocZBNLZt1/DCX0d3u51/mYvdfN8byiawPZo1D+lkMPb7RcwXXIz71i7RHLpukXOQ/66yH
GYxzSpzjOt/Rl3lQtUh11r313Hpo5G1Qa/UIq8qJ2yMMoccuxr1YthhCcdQQFbPuCtdoNlJle9oc
yN7jZQRcnpILRvF1bz3XFAbEFubPXKo8sG66nqG7WTbroRZ6FKgn9FtNT5dvZ6kcNhxZdiiS5n0Z
NfB2/4+JOUmimIaza26YjyQtKPIw4/reqPXbiW4KVQATdxWruyhK5a0zi3fIvsbFlB43J9Q84AKx
MZcJgWWdu6XYBeHUKV09CE2/BDE1PdfY7UMhwh+GSdE4XbgatMpOnYe93onIf8nrOL9ZN4ZfXF0L
pjv1PLVLokbc13VL4Y8lR7yI5opFY7ju6T4/znCFSZ8QMOHYoN3yOnQgOGdSGg/jcRbWu+sKvrMi
kUevKeIblNVvk+/mRyJ7q2uqh5SpG/HmodYYZn83kkYWpk21H+E/nzOEpRthSbWVSTPSL5+OGqJt
5rG2exupDBhOy9QZyx7A+eRv6YxHmVB9Rk8d35spel6UK/45Y7DcjEa40z3tvWDxfvTSpjgYOlQ+
5J/JnRz77LGyspdsAa0hCCNGLJ+eDC8MN/2QeU2AHNW7tlr2z8YUxU/LqXYRbbeNSkaKkDp8QmOY
Hog42HQIq98GEsfphtLW8kvzuS1soLBTTbin47dbZY3tVu80ypfDGE6HRI3ySXX+rylOh+t6lI1D
eOgLem1eRGBWNrvvJnDagChR0kab3H3fcjGOD6Y/OoEOQMdOE259taEfzfEefgny4Hx6y6NQey1r
IqsjLXSv6yFmhIOZ+u4jF1r6nJJDbYlRe7W6OfA1DbicB1qmMXvCR4dJPfSAFkLZ18fGc6MtuTfx
NrLgcxSlYZB2qf3WYvtnpBf9U96Q2ofrUL7YdlzsmPiQEDA4/qnCaV+49d2XtavQadSDL1U3vA5s
khCfJr9nKWe/3qrcRqsw4V7Mw/SSL8EwU9nf9nHymC9z7SxH8O1bOqSqUld3bk6jdqyT6Weqm/TX
AVtkGS0se1TNa+7n1yI2igcsYs1rhJl8js3hWXnJSbb2cEOgW7SvYu5Vldab94aVmPfm0KcEreo3
lfbcGhYVa9jSO9tQxjnJMpwhNSEeU/68RoJJtFjMjhx9m1tU/kjPNS/NDEfU54rZk5AGRax8bRQZ
CLMc/Ffeq222xv00eie7abWbdRNiZoU/Tt8s7EnqK8zsbiQUkDkyIN4yH3BneDnac+7CjzKKH1Fh
h8GsWm+L58a6tRyH0FbNAiompwC5pHqPSpf+Zl30ZJZKnzULrGOaiSyCSECgt1Z08jGTM7/NTJgC
bprxpHLLAIwUi+GIXw9cPkuam+m5yqvnyGmbp7kxsj38e4D2GgidOkORToLVvjLS/LdvnpN0LsjG
rZFZF3p5242ec1WhLoPe7MfnJIufPA8Rm2tRlIac/BIZ9rP0dfDnyxFDKMolq0P6uhz2RZkE3YB6
W/TFEwX3Gh1bH15N0sMTMR0GxGRbS07GAVgt3hVxm5pm9fh1ec24l3ZRqxHK0Xj2Zeznntn9g3Ty
aFvjwriBdpotvOzc8qOvjT9Hf0ha9s9N+guDhLaRiZGcwrqNQXvm6Sl3NQhWKB5Lw4t/G130Njrl
Yyh6/cWanCcvSdsnD4T7xaIOFtAexYiBlL6dxjIQ+jBtBVIstcl9RpTOxCuHP+W1DHljcvKQ3Y8K
Mz5NfS2MvPfRTYwAwJWGLp1ZrcNfXQxgA/SsPuhgzp7cxcgb9+rF7GiJ2Bg7mCm/VGWkXqTcee5Q
POsp+BdoFjw/vQLA6g+EuyV3pjORyRbGhyT3NKzPbNKZBQ4FuWGy721QeS9uRlDK0I2PTpeoF6OE
0TSNw8P6WJEZEPzG4UIG0EXmdXIXTSHBE8qhM0JoAqZhDonh+eeBAmwaxQvotMt5KsFLXhuGMzmJ
4mbdtKBsFiHX8m0hfRTPE24lJvNhStOacI3iUbUv6Dn6J2vZ9LAWtgD/sFiNbvdU9cpG2iDf1yPK
eOZuUkg4Y2sAqOEvXO40dJwS40STnTy674MlONdNuG6wz7tTBQnNWprfljXOhJHM/A39oxtl40UT
s2IFsexWhB9c1j04LPJijOZfUaLiiUOoRlR+akRxc+qeusr6OqKPUV/W87G9wDocfdqm6YAIYvK6
6cZkWnqjWvGaEwd0ZD01EeyjPvteVAs7gjSVpAcY0DfcapbDuUim+1hW5tkKk7f1VG44EPvxPh0d
CHZXSq8crv9MyfGff2bCkQ2Myoz2uS5algdJjFuo759As0S3OS7X0ORoPWUtfkgXseRlPWfwFQSL
ZEbb9dH1HGpR5lKhvJ+nuH8ilh5FftlTYVheRFLGus9Ma7c+KJPoNYqZwiRWjEaMJXpheze65btP
XZrPQedq2n6OhHXyh3TxuHT6RTSUrNanVK3pPfV00GdPjg/rKdg50C8IAjr6cQNWB/oKX0OH8rRH
LHHq39B5aNAYlMgltRQFINGlgWXk4wn7oKQBj8JbQunWZTJt/Syr9woK18ILIpghabHUKYxpJayW
Ew1980XXYKAb7rwX+tjg7HO8W1JMvFvW/Cypq0LuzALbYeSWlyq0ojPojfg2BMrYYlFSVEVlTyQa
gWJHfBOC9VepCnNXi+nTJcyI705G7fuc/JUp+DnBOPaeGwa1zrTJA6MrX1NXPNgAGXqj9IgyQgLf
Y6kZ8j8pk3Ri3GYoYm4XzBCFcAFaOfiObtRwt2TnebRf/dRKt4OGwHBskS5OfJYEuz07Zn4LPL/e
hQVaIqEhmHJ1qB4RcNlL9Fik8wcSxQVW15jBcPYy93VsGkjeKAFnYA6b2vq0C2jLBdp3fRiSpww+
YwfuZiJJ5DyX7odN5sex9VRNTqD6sFTkH1GldMGUVwdvtOWdmLHKjj1G0YROLHDNK1KxC/C5gVKg
UwXwuD49Jp2LyjLc1xaWUI25zcYd8wEbYrb3Esui1I8PT2O9zl13uBghidNlW7WBR2xIV9S3EtUg
utFCHXSCBDa192mU7rzJLVFvfTk/ZCZ+5m4udkoIYKNgfTx9eBMlxZGiISgb7IbtxFDmlhBgmQKS
nccbemsfU8MoQCbhMdKcg+3lT9lkkz/b2nd1ElPEno9U8UJEddbLKGpU5I2506rxI07NJ6lJM6ij
nLaSv9y2Sxrnk0ffBkCjltjYRhqEveGbLe0U75641DN6F5w6otXno2zL34Ry1yeUTRXRgtNm4MM+
DJn2MV7iiCByVhiwG9TJ8sd27wgtOXapsEnlWjQXWC/66W/VkA1D580Yi+YONdsv5QJu1wzjY3ab
5CpCZkB9SmnWl+LW6u27KsSuR1W+ZT1nwYXXXBnUZrVX0CGHGl92NHV/EwloXERghcISdj1xnxgE
U26PdBtG6gqOgyuSqJt615jmnT12xLCVc4lX5jnJ/fowDs0vlZBZNNqEuGSIULKwcm+HorgtnTzb
uJH1qDxWyiqO74qyfx3dIbnB82hdlAus1K4bJMcSRECdPqBoQW8JnBlQWpXXv+vIO0iYL4tr8bCa
QSRErgkKP+v9aYvk91B22Q2unGFDngUTj9p7Hml1byDuR8fB7h5qR39OqyHZ9ybplilJRCMl7FS/
HUV+gFR/4q9IOJKp/w4blo+pblRBWo2P6djcOOTcbOzJk2SjwqiXGIVhzXzYroVTu0GTxN/fJBlp
RBEKC9W8zdvovQAdcBIkrNCz9y9aDtWwTyQFy645VDY8ReHuYpsom2RO+dqV/AbK3MdajIDcy95w
/XZ7P4wuA4hFoWAu6ULb+TXLBCB2ocqjp8xTL+lMRKEDGdMz7/SOXi2RQguwjSKQSkGPiq6E6Roa
BzzFx9EeuGwUZiiglFQHtfC2Nv/KuhYPkWXOGwA85aGHqhca/avnwr10cD+S9Dl4wcAE121JrTHq
iahCmqZN9IOeIQ5VMtngJ4t2g1McgUPvIZSiPLXN4vfRIIV7fvaynWdz6TP52JST8afOIR9V3oeG
sI3aS/rSjlgPOywabo4eYe7/JoqvPJ6097LoI7gmOHJ0OV0q6eB1NlFyzzX50K0uArsFsyqqx1z4
05PKjEuHftG8NcgP30pmrtQK+5fGv60KDZij0Kv7XCa/mKVLaITAXJKLxV+KMupIF1FyS7LoUPED
76ZCI5woYwLlErr6yQwt3rhSTQxWAI6k18DeY3jd5S0SMIAcgej8xybugVlTPYYF8Kvq7DuzF39n
zQQIoZX/Rd6Z9cZtrHn/qwzmngGLLBbJi/em1YsWd7ds2bLlG8KWYu77zk8/PzqZcyS2oIYywGCA
FwlyDuLYpSrW8iz/5WPhVI8e8WSvU+kAMVeoZtioMQ2B/E9fUeT70ZB+Balmrg0tTQ4RtG031MJd
2Truagr1q2gyb1OBkGRrxhsjVzCnGhfR/2lvk8NaHfZ2Xug9TQ33l6OtO61Kv03TsM36aG+O+dZH
Er/EAREvknXoOPnaUvGnYrC/OCbNmFFdpYL4sqolV5M+XPVAuugM1zyIam/k8Q8fCZw1vgw/bd9Z
6YH11UlzIOyGRPQo+4yj7TYbsTeUaFCTBfk74BbAPY3ph8zQZiXABpdibGphfc0IqsYux0lwOlrU
sacSzUVZG4Cn6+SYILFq8LYVqkUhuLW1VawQq0Z/eli7KFuuEtwhPYO0HZXsVafr2gxT2/ohctiO
X4EIiaj6GmHysYoQ5RLscsfETIgKhavR84vWImo588ZND1oalRA2tJvSOpwo5FExB7cY2TdZjJ+n
Mi4pR3y18oGreZRfK5NWAMDAXy6cALhZAFXrkDoB3wK93XwT+Ore6D/0drVLEsFjMtJZk7DLawU+
umnQAh4Qb1ohSJhfBq33kOZYsPmVje9McBkO4WfTNmbtr/LS07rP7lDFUJslp1rYB0P34OBQmyPi
vtCjdpe5trm2g3Kkuo9deTiiWXyP5BZGAmFC0pIna91IcYLTRwcON8okdcmVXgM6XFMWwrUEvjV1
oK07+jdhgE4pHaP0wndxH00G/zHu4EICy+ARMz9RZ0N+tfdmnEtwQ8nhDtAlmL8EX0A0oH/6rvXZ
99sQ3PVV2PvdZ7+6Cw0H+9Ui/IB2m3V0tZVFJKJNuKSIGGh7W1J1jPunyPopy+5oI3C5os6EjdIE
haOueNVBHbW9ZUE2n2YLOrA1mi5v8hJordObv2g05qsxU9NukAU3d178oiS7nZweRXXs1zHI2Ez+
k3DHgzUZEHIkWIpYq9bUdqvbwQSboKGFHKIMvHIrIiTkABCxxssqr+SW0ixSJG2nVrXFcfGb7nFs
MPDQEwrmJJyYe4IlNonZMvcCVMXloJW7onWQFx3wJyGHqNw1YBfKuEE5P0hRPex6JKCwBbpMhFTb
WucqE2r8swkFu8KzulmnBKXi6mc3SPFhSGlNZ5iErAInvonAu280G9pLFvt4r0KW1d04gz+AgnMV
sQ8yM7v3ZPhdx62Su6qnOQRrIAH0WsEPWztT8TiC+oKYeNSBpq2wdb+V0/AlVea9LGb/qdRa1Y37
yzSC71PMz+w7dQTVkp3XeKjgJzaWy25h8kGy+xFP5nWNDVwG7wGKdHjoUZ5eR628zi3j6Bd2i2N2
gKqhbj/x3N/WpfcU+q7AmBZ+r143KK/nFAV8NTfDQcesnMzA+M77YQRkdjUcmovY6abNLOBguobY
dlP0sTTFTnNHE5Be/LGMrTVS8CgOCZUS2vc67HNQF1Vs3psq+lmp+h6ZuI1DLzj0QQSmUdh8bCru
2qGTMwmDF9HSG2R60NLGIMak8Bsjw4WaszEBtAYSuO7z8k+8P2+sqH8EySToE0brIHaxGQwJa3MN
14VwQvW3CXuQQM0l+EL0vDz8dRwNVYsSqPAuTUM6j1q2qcbgRyjhfeBQmLYcMSrr095vGNovsmNP
XXBnifwrYKK1p5dbhMTWTSUvoYDRskrAGMTZsS07+0OJRHtZtNjJJQL6oGigYNQAwgY0EzMZPNDe
2LYaoGMj0j+MeCwdS2tcD6P30I+rIMdBEFT6RSWiX9WgKBpGIHei7nte32kKn8NSy3SSFTF8xB6Z
YGtjdT0MopJgqc5nIxufdycV7trq8NrIGm87RMYXxxJMBLQamZF/U3F0rmVMIloPUDHR2Ee0Pztq
Mv6UItj0zfSpHnbmDlSYd0Gn8reqMby1DkJsToi9Mi4hKWH3iqPwuuvopLZOvzIn6BnkFl8GI8iu
Q/vPsoIEYUc52Fdc3YDp4YxLv8ZZIQCB7bjtIJkNenmlZLYRmvOxDHtEBtrsl9N2UNH6H57df04m
/6su0IXpGvNRc4cGHZxsugU5oHZKajAaFTidtkwRBM7LjB8yDi/aIPscYmrc2cD0as9aJ7H/dbLV
BxftN/Qcmu/CJ8XDAhnmELQCpzz6irpKNeyH4JcHieBOn/dl4eL5JebIZ0CXwZr09CCs8oH2eXSR
TjhwkAQOMlT3rOjFFOA872cg0KYxS7/gHA1rIfQO7aDvu0yu4ZTtvMm6j6j/BJAC0FmFS1qEtCLd
qFxze4owHPdFPR4zTCqdHnMkArxyDUj2qmT3mBi8fsF7Ahi6t9NT3JRCz/7SFlF8RVaPz4K0LBo+
6sbVze8BkI1irqjHhE+oJkY3YVV/7/AZ0oE+lZp5A1uz7gAH6uYnE5mm9ewUqukpflc6RVIricCO
I5qTA6NYaXkL1DOEHj9rMQ7QtFKPwnUxB5Jw0zD52dFs4OqyMOyMPY+mCUwNI8fRKtCx+/D5c0rL
IaRKrkuJdXp0oTczMjGMH5MWV3tep3DnBriByb6Ta90B5o+JYbkdchls6uRzxBMFwgAh7KgOPhoY
+6J8jHaVW38StcvHB/RA08x2kZcmJu9dcBCjc2VGxFZcTlcaOXnqDb9kDn6PCGpr985PfcD3ARWV
aJfHR1/LMXi29CcsAiQsFK7uqh6/YSO3GSrwCr//dTg8UgqZqOrGGrYp/Q+/xjg7sozZGkSOV67B
iakVD/Y4hau4uOZ172FZZD9BKBWkjLP9nzNuM1w1LkmYH1s0PXG02cVGg/13wHcgeJydike4XY61
IxzLd7ru7rCQe7BFPCsQJHf9pPZjPxdV0YoMOpOuCp0pPwS3mdDou/Sl7oEJ4znUEowh3IHH0NUw
XchyD8sYz9w6XHBXQJuhNnTaSJBNuuBytXZ9B0NLt+G/JxkS7vJ7oA/JOkACKa5rjFkzXH1Hi7KV
jg90sW8Ra7kdQh80g4AiZhXRdZ6XHbxaeL826QTYjp9QbptPIzJZBT9Rh0HIXeIGwSrUaJTUZVZt
ReX8LIJhhLTLneWKldWb9rbuMcPhkuO57vu1PSj8OCtHO6JsfYkk3HQRhJFxabT13WiN1Uc0gi4w
efVXswVTp6PtqJvm3s6QsBv6iHPs7LFfcQD0EgB6c7/dSNqG0CrLLkZVJpeR0Wy0rnxosdO88CcT
mZXyayfUZxSw+q+AvPc1hodprIav4PDamz5qC1IyiLSu8fO3MOHfGokvpP/+Jcz4/7V0I7KLv1fo
L23LWRryb8nHWZzy//3n3Syn+B937dOP7Ll24+/f9Zd2o2n9gSKioTsOel26VA4agX9JNxryD4Fy
n+VIy5W2oax/KzcK449ZM1u6pmUrqp78nr+FG80/pKsj2ejowrCkgUj5f75DuNFUswLhM2Vu08Tr
npKf5RiEqwYj8uvP9M7jingLfYJ7FVnCuo3tIinvKgAwlCNi4KYb0Vrlz6ADEPqRemFN7OJ7xufS
lo1brGOzyYedFiDuTXTjBeUPrYn1b7FJEXbtIDSefiJarMBIDVEZwLHOtYzCR1MWW05OEu99jady
bRl+h+Q3LokUZosU0YoOAXMh1JMKMstcx1IE4w+saEciJYloHtWEOqr0lquFRKDHdaxCqMvfTh6e
y8NPOpLSvneJPdq7YI7OdWhbXH4PgqIgECxhFT2ZFGoCNhk16TuXzJC6k7YNq9TD1yxx0ImraneK
qGcI6H4U8DP/0atKd7oGdFjkG+CIub31IkBhjy7KbONlIeKw+FVoMXTFIKhcAIp2Rsp8MVlQ1jUE
ZURuUVYa8LXHWxVtrTZyYm+LE3IVb+MI+AnKhVWExWCUKDw0NNyDVwPo4/JjI63QuUI/SOKyUWtV
86eIIWJddt6IWG0/6jn3InRF/bIaXRN2nPShmqBrSMWTSk+VweW06QvkuRuEl9VMgPlUu5aSN2VJ
hAEBZ8q0IwS/rPoSYaJzZ+GpQorXyKT5YNthXayhB1XDd1sgdrvF+Bgzx87O3JA/HglfsnIEn4+6
oWnZHoqcP4GDcKAjoyfg3BW1Tt7mVk+uG6TYs6oScp9SvU+Ga7cjCkwx7rYJmX18gVKPpFzrihHH
xN4KEG0kS6q27VQ66brqPZ3Avimddhsx1mc+SziuMiP2in1uZfV0C/Ewr1BPVCEAg6lBKy0sjY5i
dVHWu6oydKwbuwatdt2pQPRnVVbs6r5COsJrhRFetaVHloGUDQIHxSQ959iLKnoErp/pyU4P7Mrc
Gb5VVD+d1BispzpmyS8NplBSGKXoPH0b4HVWwSru9Thal7XTw65tuxzyVGGPdjDbW6dlK1exWQ7R
x9whJc62g5IJcpHQlbTy0QsCRZpEWJHEX6OiKFEFpdYEJBDxf8ADbl9n45VSdjA6/M7I6XiLqsmx
gAPadSX2gW95HjLSro1iWyxwim9XZqKiNuDRNyjsQwUubKSyAQUbIEhKq0cdZ9KLCePm1omtaWcO
4ZSEG9RamtT+CNZM9zdIf6NvB4koN7ttFHRVwtM2Cc3W1oR6EaAXYdj+SM3PANnsY5TR4GQ19Wim
UUeJNcTrOoRfOb2SFmrtW8aYXSEGFWX5NizDQOrrBgmT8GOsHB1MhsPtAxZed+G/X3utY1jfRjut
pi916ZMhxb6o+k2vTAy36nKo654CllYWnH0XKF3tCThDQA0SXFWsSUMUkximvYoVZi3HpM6J4dAT
UR3qiHbWWDeBCvJsa8MZ0i4qazDFkz2W1IHz2IrUumzcWse0euyt6iqjlBR95tY3+geMCy3va9Lr
87ZOsK1YQZHBe2bSw/IhRE1Du6abnAo0V5PJPlaRRNVHQTLBuFh1sXW0bYtnvmwDcE9NVw3wsfo0
yD4Z6HDRZJpCG0EBCQXI2Glx0ul3CSW5IxLmjIdkQwrkKew8HKVVrA4TsvnB2gYghjeg0lWIPBUG
NaC+o2KCp9bZnSJrSUX+U/d99wkT9r7ZVBmHf9URKZuXE9fkwRoj5Dqw8IKt26IlgP+HGbTuBRK6
CLaVhe5mdxSCneQBabnAo7geuxo+blE7izZwK6zTUFHVNnKpqs+ZqJHjpWiVF2TJuUVk3SKk8OC2
pimw3GRFrpNM2e5TH2IttsEsYigvyyrFgxqV2Dp4FPzkyD0qLTlS9ijVhgegu49SOuOXfjM7wqV2
OoDJb/sbz+xve1d2P0bb9ySgR93oofomQFCHNoutLwFoJuemCgXt1rkqWOs/WhkM0aYNXGrPsOfJ
DARmKNHOcMw6/DyCE75qEz2+6gdawZdO0lKrlXHq33twzfzrICO8BiefSRwsBq0I1zy6PpVrr6Vl
mJRoc+rGZIYoj3YwLryWYsulaibMkMJEIUvZ9nX9i/Yqsiw60HF1i9Rrq23ws8mmm8mHqv8NofVO
/TlUQefeADFOf0IdIyafbFAd69QS/OYL/IrbYIPzFlVSd6wJrcehQQ6203JkDLuRXO1WMDo/XyLH
dtcEc/ViSnj417qvrOoCMnSqsEKL7PCiKAEu84BNKLHqddIZn2n+ltHWGUvNvjGMCNZeTI3HveD0
aiYKmmFhp+s4M4hi26ofJcoaedXjn2GTt9oQgBHbz9uBVEpgNIgwnQc7sHIRw76ME0e3z2gwvxRg
tk1SSwfVSxcWi0RF3lgIMNdh3BDDTz/Rfupj/0/jdwCAxjXBANKBc2RQ6HrQ3qnfIQMoFZ/44X8x
ZP4/KGYurbcCYnKb7MfzUHj+z/+KhIUp/+C5scnSLM6OKcz/joRt8w+FeLmykO9Eb+53jPy3hrll
/mFZKJTPsuKW4Rqu/a9QWDh/CA6R6eo2FyT65+57QmGx3CquJNY2LUlUzT/lUsM8yZIEEfIJy8dc
OtODPqnGfAjhBJfDtpcIARLCAVTzPsEjs23euAhOrtjytmkKPWdgl+W+xtTNfdTzUuoPMuZxekCQ
DVukFdbSsKU2NnloAGNg6ur0in+h0dh/ttp/52f/AV7/v6XYZwegZ/G8A4yVcN6U0lIW6YOzUGI3
W+ATuZOVR9W30aVf6b/Sotw7QavRutLu3x5MvjaYMVPvWDrO1ywL/yx5SFCwTVovTvcKs/KrsnSo
UhsQEd4eZfFh/prSs1Hmn+LZKFYkmixnFkew2Dv4XHiRulG4MUht1rKwwNUHeNMlpXv99rinsxO6
jqi+UDpOi8YsrP98XBpqRQLokS5VB5QPE3g0bkGuUbg6881eGUjoXFSusjAKPPlmbptYGA115lEN
5riR6fQjBbF3+fZsOHaLjWEi7mBJUyrbJhedV/nZKs4d4VhmenBLd8HeYukCGyj1dWyHVHHx3qEs
WxgkvK5tz2d6sS1EQ/Yx1qU86gS18+OOykwE5r/Cs/bMrE63u0UKbJCpOOjiCHMxqyBJwz4utYlK
65h9Q+Er+ZjqfXdLj6s+SJBzZ/bi6SpaXDWGRNL/r2z+5So2VuEEwqNhQQvb++gh2LESXZRfVgTp
m7dX8XRqLKISuqkLxUNmL7b9UNLYbOha3+iJBeYMOSJa4U9tG0CAxCPwzMS4Rhfb4+Voi83eGcQ5
AqumW8/LHnrsYmamH8CdBEY57crLAULmPxhSYY9ABcK2BVWNl2tZRPB1mzbxb8dWo9GEVpsPvRh1
YvqLUfvVKGJkVniX++jd+9Om7uEYuJlx2mgEvhzYzrDk8ig53Dpw6H95INA3rdXBgO3KSD+zQU/P
tm26lH8wxzAkO2cxySSYLIRnB/8WG/r8Jkcb7sKsRvPq7b3yyteTuk16B72egczFXnGb0tNrGcYH
BDz0y1jDqjkf3KexncaNCmt/38Vlffs/G3OxY9B7i8vJKPxbvS2bqzGcZdnVWF4ZXenepy6tkk6f
SwNvj3qynpZO7OAKxwIaAqVg8e0K0oxEwwTy6Ac2x8Kyoh96b3fpmS1ysqCWTgGAO0yfzzvVtpdb
JIGpmArQfMfYdveewY2JqOYR76WNFaDaDnbozGqenHYGxJBFN5VuKGnri9UEdhWbeHfWNyC9cBbs
9GmlCr9EGdh9Mov487tX8cVoi12ZueAWkTxLjiPZL11cryk2aS8S98wyzn/Oi2iECQkeACUFnbyT
O6wJ+tbUg6ra17jy9W1xS8vxtkUXxmjFVzwj77VpJJr8l3XO7V9/+JsB0GLIxUK6zeh1I/3l4+gP
6qPvF8hOpQN9sNbo8sexrT1//f4RiQ/YldRsKeQut6Q+NZozRNqHyvo02RQQxlaBv5/N/yrUKc98
urkgu1zS56PNB+TZO040id6NPsRQPuO6vWhTqN3KrHMEARsNb9AcG3M9i3A88RS2sxKs8NvTfeUH
kJSeJWERd441V61f/ACFZwU5sNqjdL56uXNDBt8cYd/seaf/xKqq39Zh+ugZ7Zmb9JUTIg3lCLIB
ytjsq5fjCjNFys5q86Pk/l47toUglnvv5YG5EjI/Z1l5usovBlt8UzOm5w4qPD/mfuR+a9Fs/jTA
Kj+zlCfRhKVTwv+9YXmGCKFfTom2Wh9wCeVHqhQJJjjefa51X6pG/YPZYEFEQKwMiBNyMZuutMep
Q4np4FP+pabTFIfe0bIzj9D80y52pnw+ymI2Vqvyxm3C/NhKWDWYhrfjOleT8fj2/ntt0fBoJcSU
rjBpWbxctKgIG21EtRGvRlhnRJraCtOg5LNTw19+/1BSEitI4hSbFPTlUJ0CMTBBVz6m41AjbIsM
QIjYHpD/ndehPXrmtnzl0ZG84ewI6ZB3OIvhbPJFdAcM7wPZ8N5z1Hcngcegd93Ws8t9ZITnqiOn
X8xQtlJsCyxvpVoG6olWeRR0VX2su67fliWq5IZJmfztVTw9uIZNgZYEHgtyDMIWu68SkxpRQamO
KpjAfCG4k11Dl6l3aMVF3+QY+cGZc3W6kIxI4iZtmyzQEYsRm4kO0JSV9dHDmW6f1qG45vVtkDbq
MYioZHhAp7n/8vY0T/elQRONapONNa9AHOLlZgka26tmCvyBqv0DKqU57YeANrYfDDdvj/TKZ3sx
0uL11hw9r00jJMfH/GftVyCTGxGeG+WVz0aQZc5dS+BlurVYRGE2lcFJro5m191XuYG5IpRpKKC5
vxtKX5zJtk+Xj7oPuen8zYR9cqyzwCnZimCaQhTGv8dZDnYOJZhPAtfLM0OdRiVzgEW5Sdd5rh1z
fuGePaEEA7QB27I4tiL1b9Qsqk4ppbzQLShSVjqNH922C1YZWkx/vv3lXpmkLYRDSER1hiO+2CNc
j7IL7LE49n7a7/2u8I74sXXQcsEyvD3U6SYhHybNtzDn4/8ty1l2l3iidSVDlYYO3L7UGjAOeTuK
M4fttYEM06H8Q6ZzWibBcskOoS8VxxxS4pVD3f2SvmZ2ZjqnK0d9kBFwQQQmdFKMsVvhADHNo6M9
Ffns92oDPG6QRclRtXp75U43vkXDnvTCICYnpVps/CDoawxn/fxAe6lZO4DYV4bmtZu6jrpLV5Dt
vz3ea1N7Pt68wM+2Iw/doHmY+hzHsTU2c7nOdSltWWn86e2BXpkYlVdyUd3ClJBC68uBsMPMMbZy
vKNndndlWn7IS+1+xEb3oum7c07qrw3GK4YyrpqvEX2RQdEkQZyYduCx9Kw/+5ZXOo+sT17gNBda
7H9/98wQdRUkTzZuP84yJphC0Ud8InEsJyCUkJDMG2UFjxK4ztoUeBae2fOvfDLG+12U1ilKL+/G
jGa6TCDzHlFmSi9pa3xC8zfd2pUfn9n3rywjpSaFracpuK2Wj2eCXYTdmIFxlIb4lYbhk56h7Djh
5iD8/FxofzotRbmJEjjGDAy2rKY1rtuq2quigzIktZc4QP5rJvApFOLyNKjevYovhlteUbRlGw5g
LI+jgRwvBtQNItDim0ryavv2/nh1YqZBiZ+8AQbfYudH0gxI55V5LMc6QrNm8naWx4tZJF22eXuo
0w+miLBdZSquDqqgi6FMDzGZAKD8MVTNFsvhcFP2Q7aJ4BQDh6zOXVanoY4SjuOSjhFhcQ0vYgE3
yBN0M0pFQXKE9YzOzPgIGxBuTQwd+jbX4i4AP1r05yokr8yTmjw3vgkgiZh1Mc8I5A2Wwql13Yby
axh2d7WVPrZoq1xYLnWLdy/qi8HmH+bZFZmVpV0VeDnClh/Ly7Zt9A/eCC45HFVwO6jGOPMEnO4X
GzLPHIWAedFpbbwcz80B1g4it4+OUZXHMe4zgJxleVeQ3rz79mco+leumP9py8UH5DnDt8MdGQqN
qbXDT/MVlUxvbZeW9vD2Ks5/1MsEjeDDUgZ/CRpxy63Z4GdvQi5xsAJUQ3LlANsoL/26teDQZnF9
m6JFcKuL0XNXdmp38kzYNS/ayfAUKB2QZjTu3MWiFhHtrq5rq30sPPcCcFlwkWlnA4XTfTlHWP8e
ZbFVishz/dFJgO2g5nDXwwmnN+1ll/2gYCLYRv/+rUKZ3lUQmi3T1pcF3kFY6PeB+j56I+Z+kFim
Pbys7w1OzWee79OjbtPtpKMyd1eg6xgvNyWOfWnhTYZzzHPDFBunNapvLbLlIKoyFIHXeJ+YeyHG
6R/M0OE6I3sz6R3JxYp2kCSRWHT6fa2H+o2uslsYW1Tqayovb2/Q177d85EWZ2EIOdlxVLhHeFbR
uraSg1c5Yt260aeulWeyqFfOuCDhoAVAqk2cvFjOCs0zgailewQ4G+NIF9EKQAZnNTmgsN89LwPs
AbXkOb3BB/rllzOdVjpjkU17L4gQS0s6FJ9DdNUk/CVTZtGZZXxlZi+GW3ywqmz5UTrdOeolMitl
gNKxV4h6b1Z98PXtmb0+FC+Pq+be4kl4gouQVdSDc5RF415LVJ8vjQiVFwFAa/P2UK/cXoZpSoCv
CkQHWnkvF3HQCw+mBqJKMsKOz/CSAa5mmdzmuu1eBqZV3oCDibdITuvvLp9RRng28nJbIqHshaXj
HNFnorsCR/I4taL+9Pb8XrkegavM23/GSABAeDk/S4/cfjA9+1hXofmQJloPYhzu7bB+e5xXDtkc
nrAfyQ55CxazMWPeNIVd+hGHQKdYl8LxMW/CFbZaQWnqcZfJp+TMjjydG1MCyQxqD5gzfvQv5yaM
FkfINqbQxK9tvQlhqrDVxv17ZwbcDst1h4SD9p5YjALPYXCp1BnXMS7OK5Cew4306+iYaPQuzT7v
Lt8e73TzvxxvcYNktmfFhfAqbGUteCE6psQYRED2BWLcqPDMJXJ6/RNr2bw0DlbyrOJif2gQiio0
BLojNl/WZQsqDaoWQlC/S+7RIKaVDXfqXCntZLcok1TYkPRu5oaYtdgtgdVFgelFrKlfQnDM+jup
pl+tBp40c4Lj2wt6sk1eDqYWH1CAjqiCwnMOoRsbdyDvw23d5eca6ycLyQXM/SHAE70GkSladHnG
Anhsr9y9qoFc1Co4jsTya2NqD2Sut++eloWSKkNKBj15QKuGDnGcO3MRMo2+xTJxNogxGWd2/8lu
nMFLz0ZZfCkAnUAQ60QdZJ4Mn9sx0r6Hni8RBOyKczv/dAklz9hMTaBGIk9CuSob7SkbS+saGaho
VefqwzjjA37jIULWMImz7sy1ddJ2oiv6fMjF9W8C8C+bUe8PZTrkOLBgtxCjJbPRYf5BXY6yNcK8
1Rpj2eBhcspg9/Y3nFfvRfBKmfw3T0NyO9OAWpy+TAwOYpNteCwNeGd+kd+mKTMu63JP/Exi0B3Q
qDhT1jj5pHNJjTwSGJKjSz7vy2vT5Wk1dQOprBDd+CuEU7nV0np8iDpqAG/PbzmUSZObDergruNy
fS5z8cEdraFuR+S8IBBAgpsQS/f1yNiDKq/P1Rl+38TPV/P3aIYhucroDJ8kPbihmYVokYNHFMbf
SHMck4sY0eULMy6ST06O+V8IsvennrjhIRl1PHqINNQ/mDMvu009Vv0ucr9c3mKUWQMkmbDMxzvI
iMS4ySsUbvGOyM4M9eqMn4+1OJ1TmSZB12LkiopximkQaj8XYT73Q+IWyDJyJ2OFh6iFPR60mk50
gJBb7caekrI985Asb9l58ZHNY/XpBYKEWd6yrdbo8QRrLGyq4ldeK9C7cE2+vL2hllfEcpTl4zgZ
OAtCEkQXKnwaneAJblGxabtyL4xKw1fQu397wFemRenPRk8HfhSZ0uKwRKGX9GEauR/mPsMWHuO0
Ek0gNm+PsnwPmdaLURbXkCg6y04lsnieicXSBW7YPLm1tIyHOLG8aVXAr//2ziEBKRkmBTmgL+xW
e7F1mk4mJnJCzrWq9BFGTXD0EAlBaJ032EVv+P2jgYDVAcFSxOR/Xh4KDqFtlEZfHH739Y2RS651
cFiAaJTc4N5QnZndyWdjdmQOcygKiPQkNGxUURWdoCOdI3iu1qi0ITXfQV8/l8a+PhA+Ixx2YSHV
+HJi5lQOcnTkcJ23OrqTrt3vAvPs4Tq5R39P59+jLD6WaLExEQNdwLEqp0PZMgr9oHFT4PH3zifJ
nBv67AcdvK8A77vY8EIPstrKguqgcASlOa3jJ4J0cAzTeQbiohaAUH/ubAa9QTfl3bvEJWeWc2Gf
dGzZqna9gf5j4NoIAkbIZTrsEr/muCNglqCE5UbF57cHfOXrvRhwsa5TUjgjImZMdpL4XRdTfUDp
/b1oPTr9PEcY01P1o2e9hCROJRJGsHibQ1goY2sklKxWnUicc4jf013Cms0vOzcxePMlICOqGse3
3Da7cQLHvOaidq5whLIwtedqfHvhTu5hasMAmF2uD3gQJA8vt/0UxDOXyCsOZVbcyNBG8hgjaafO
bmcnlg7Cyru3Bu1G6uzcwVSmT5oIejDm81OeHV136q9QoAJ2gvTtGnp+hKaQku88BtxRYNk4BpZr
KwMa0MsJangoOnrVJYe2HjNsqFACIHva9r2PXncmP8UIX8yv3fuWlVHZ/QZhGdkmFdzF4bMAzyUV
XeqDE3l7z2vvcst7cpL8FjYbdUYYa+u3B1w+PPOAXFwSxBX9JsNYfMchG4wit3ttj4ali+WvSG5y
G9heTrX9WATRu7szvwe0oYbRj6fCuaxHmPiiDEFVgGcYB5ytnQ5h4doyL8b+vWArRqLoQQML+Crf
cGY7P6/ua6FoI0hu2YcYPSgfv/s0DHAbnFCJePcaPhvIXpYhYJjSzYuH5ICIRbCSHrlLXDlPaJj3
F5Asz3UJl3fWPC+HYGNGcc+YzsW8gkbhDk/d4YBmTXRlZDygjd6IM/v/lY0BYYYLi/0/kz4Wo7i4
L00TZNuDb5u0dim17Fpz1loIbR/CbB58fHsRX5kVnVbDdRWbmGtlEdhNWVLJQRUNlj1t9cGh+L0j
1hNnYJznRpl//VnHZ6iAjSPamALiN811bVQZ+q6DdqYG/NoobDo6du78guqLUbok1H2bc3WA2xHl
H7hFo/6jFgnkHd9etOWFz1bgJtR5KKmiEJsuLqkqbGM8wLUU1ZUpyNaOZfpfDByefvVufQ5kcroh
oFbNMD/UHnlklryVqrEb2++M6IC+fr8pS7LiHi3XPS7m/c52CufMBjydG+PZZI3sP4gRpyiysejQ
D4wPaeCicdpi9ftomCEN5AHVzPzM87J8zyQdXJYRVItNunpSvsxizyWKG+NDi7zWRZo6t6mU31VN
R8JGOXoVRVhKv/fjMSQ5P+BsCW9NLXY8Yme9nmtWdcgj/2s41ADCKW+grvpekMs8N1vqlDl0nfds
2eGJBiswE0n/PSa+wSSXoqp23SZZ211FdZKYZ0KDk6R0Hs+hHmWiJwG6ZtkQFEnYQxzOk4OeyegH
zVTrgH2Ud2mgwHqjx5bc4ualXRhjDh+6N8xjjijT+v2LC2yI6gYXP82YxeKaBcFpNUbpoaZoyznE
SbgWk7kzfevT2yOdHnYT7AsBF9UUjD2W6AYrSpwWEbWSQKGRahVKHGDvMtRRi/v/0UDLw560sR2P
rpMcxjKtyu3YhSiF2iKK9DMf8JWTbuiKnUIkwqWyPHlNT8W2G7r0gGtPdeH31PniSqs3qLhbF5p2
9qS/uoI2eiT8bXEIF7dY1xRWbk9mejBK5Ma3tfALB6kIK56+vL2Cr03MIAIHsTHHV8uYrhoEkXAe
EjlGwXcMLT9LeOkoVfJEN3l1JpR75f6iXUYRiFuXAGs5q6Awu7GDHgxhv68+GIEdf8T2o/1Acb07
88FeubwApJLlOkTkDkO+fNWKZqqGFuj6XqWJuFbcWps6yOJfPgL1GCD1zl4rDPkPFpOTDn7Zhcxy
Ati3ejjZXVzHB1XWe0Ov+pUzxJ+VLPcoJpxLN15bTEm4A8MXyChgrJcznIhGuyExvD17vsWNjst6
H09AJzyEXc41J84Ntrg7hrrCywblEeK5LN4ipodGclOInRiRznp7R7629UnUTJfNSB93+Qbg40Xv
0fAnYBpmtK97zlY/WOcqkudGmX/9WdQzeRmygGhgH3CsVzuc80z8x5xzhJXXdiEEYah3pO682otv
JMJ0UCkk/w+57z3JWXLU0KH5lVmAU1Wc3bukM2+v3qsfiqwLmBAPzUmONhQJXeH/Iu28dmQ3knX9
RATozW1VtS929/JL64aQRhK993z682ULZ3ZXkiju1gaEAaQBOiqTaSIjftPY6XPY8GTpjRmlvmHS
P1lop+yE2jo6aDQC3TS5tEnAL6cQ/zkTTkiYPWPEFJxmHckcxNQpmtdGZP5sG1e//fjYKB9TM6dq
5pDtXwaka4DWZqRFaGjTbW81IOazhepnZaTLTuq99eEoLYGjB7IvCmZSKK6wNNB4v9hpwcUSTypW
PLeKY2XjizMUKNXmnokRYBRrk/dRVAFHCDgXgIH0sJCmkicWkadKTxFwoGZvBne1gKi60+I+FDMj
vj6lG9uAsrTJRtPIm1cLtMN0rIJHkPmqhe9IraBkHtUY+f7fokgfrqgyxHR6V/H7JRl/YvJrP4ya
tew8MTa+GXvMQ8MLiAnnhrTZJsyc44LLn25j8LP0DG4Z8xEBuUdnWQx8VdK95srGBoCCAHWRr+TR
o5POEKXPqn6Ig/gZ7Rho63M6hyDNKcEc3hhwDe6a6eH6TG5sb8OhogWQ7U2OQfykd8dW1y/48Nlo
urrIbSD/YoEmdptm+NRBK/4X8+lSXtKRygafJ+esVYaezhvVFTkwJGd75XsAx+/GKqvHYsBi3mu7
j29wStSi2ymIMiugUDEvVRV2ZfocL7w47DGDLgzt6CajnrCz8Lcmkp4YOAl0tOG5ShOpNWGNIk6X
vr00VBVwHNKEBZyLsPoXn4xmH30gThOY+tLij5LQBlnsMaioC7HQpWrLG8c9YMxt78yf3Lnl4ACX
SopPPAD8Mosq8ow+irKEAl0z4DfQjqn3PIq6YxjMaNKO8fI8h41+DIKue0HKq9uZ1K3ThEzyjRet
MWLpRphUd9Dwkkuf266p/ylDaoua/Yt1yevF4ctRTTA06dMVKkcmolvsc9dE4ixt8Tsz/5q77ose
c4039Mg/vuk4GtG34YwE+i59QaeaPHQe7Po5HBzzNkxRjp2HVsPJiyfb9VBbZ9j7UNKRgh3EaNVY
kz6PDXhfzSixISteBX/Xcvovilrt5cnik7zvD7NkOP2pIpO0sudkcDHOtUW69I3xYvY4/4m0n8dA
eZt67IMal+SsQqA7U6O94sJeXOkjRm6J806kk1Cio/EtV8HMecF3FWbXz1wLSuHRFMLUAeeh5zu3
kfjTqyFT0KAaZavoHkuhLbUO1Wmo2Pqzo0acobi+I3ZoZhDBtaX6TVHMwb6//l03Y4JZRUaSMiXl
jctzG+dH1OOReHgus+xrikTvkffkp96llhIZ5c4G2diGkF3B/oqHvk3ueRms0BK9CZCMek6DZji2
E+9UhSTi4+ca1wKYJS4+ikMyqtMLUtPq3Tp57oH/Gt9h1A/WUR2Re7gZItw/f1yfwY2dAecVbAbE
GoSL5GO06UiKwpTbfQ7b8TBPuL+a9XjIhSl77/pUzf68HnDrkxnUEenNcrur8mN1CYysg2fL+IQi
OurCwyGMvD/TiW6HVVg7AJStChFgSwqkVC9Ne1WRgleObTDOYs9jNI63c1SLbJoi1Y/a4gQNOyU6
anPTn6eiNP+s5yV7SPCyu7s+5o1bkWcDVwcNLHqOMp0TsguZp120z7bBsRqmuHnoCXQbBc2Ojx+q
4poik4H+te61TwNslxpjHey8cV09pqWxILVfZp+Repv3MrWtHfEumFzlQCdHReSlap/jhIw6xPH5
wXbQMf4Xswf40qWLIzJq6fCu0gZ1hw7N5DStEXpMErww6fxZLbzD65G2NgPKHFTzgHlCN5duJJpF
QQAGs35up+hXPRNo1vovvNN+VOJfCneP0LARUHA4yS1o6COxIgWsqqTI3Waun1UVCUAMPcLaLys7
xlqR5o5yGsm58wPuTtXf10e6sSJFh1MDTAAbEeDU5VnWuLAmiqjEu0AQRdUR000cBr3DUJnWzrG5
seEvQkljNJpwCpw5r5/HPPNuKRDjmiTgrXEBf0nVmmAHg7kZT8BMyXeBe8oHDPLZdR27XvUsTN3u
Kc/d2wWuOulSvEYUDXaO660vCK8NmT4K7KKbejmRXToHI2Jp9VsbVbyMXAfbgDhRX5Dv/dXgabmT
ymx9OYR4eF5SDEbZZfXlxpa2yJL5dlpjTRDQjPHUxi/6D0tFcZ8KyZ//RpI+XDe5pTqrTv1sBnn/
VBslxmaUPI/ahCjP9eW4NYtUA6Dwa7R7UC27nEVFDUq9LgLWiFlXiJxqzmeqEsUpDSL1c4l65g8j
dcrv14NunF4UE+makdFbHtCky6DATSK0k732ORi88S5fLO1UzMr49XqUjccDGa5tc6EDQIZreRml
suKqzfO2fcYVDwK/W2Leg8Pvi5o3Dd45gYJPBpabp17NyvsJB7idx8NGRmgBvhT3Du27lXjBMuil
izRP+6xTeD4i6efeBfMy/9aWRXO2ZnTqw5DaYxaoew/djfmFe88tL15oyBuKjfruUY1PrxF5KsAo
fWn72zxOF1+dB3Vn6WyMj5sBG25KmzAr5N47fJSxbOfFPVeV/diFLvZDKdaWdmc6h3xqPlH2fIx2
5VXWuxCcDWFJdelZrx7xSYMLgUVG/5xGOGyBxVK/vmWdC0LhO43k9d4Qoei+I4zI22+VEEZdoOOR
Aw7RRsXJnhq/pxF6E5mNP0zRfVGPO0W6rbFRBhEdfx4uq6aal2bmMBgTAQv71xvVwZyxrlwUjKWu
7431UU27FSU68EFgllYrxAt0dckyp3yuVcgAaWVXfkoadYwSLT3y8qz/uB5va2Sk1irmOWD10Ne4
XJHRjNqj6CbAu/HSY5h2xaOrMTRIqOXn66HWi/9NYu+/oaRt32U1RuVzBGpJh3PfK/ah9qzwcD3I
1vyBN+GgRg2CTS4FGdA7SajcFc/jjH1ji7D2o5rCoygd0CjIZbofPzLByr8LKEb9bkt3FgY8nUr/
rKQiQqsOYybFDZOdI2tjxZPogfdi8ZEzy2ml1UQYaZQlWIPBU7/pEQJfCUYvhzmP4r/mKcI30yBV
22Nzb8wmQDYaP8CU6LHK90FXqkhLV2n1TGswPAUCduACYT5gL/5F6cCdXf94GytE4KCQ2/JUe11v
wc41rbBsZ4XYTfjS1rX9V4W8905vcGNQXOC8jgFSUNqRT49GK5XQ65vsWU8F2oDq+wnqLBfBMHYn
bYZ+8+FR0YMU4BrRCwcbeLlCDC+29Qb9zGe3AvaiF/oPtMWynanb2McXQcSg3y1DpTcVTw/n7Bk8
V1Q/QqBzwpseV/A/ooky+5frQ9pYjpzf3C4IuQoxZmlIlmGGoBn04rnUS/YxjvBddFsWvV6fujQe
I4SoNf4XPhM2V9dDbwz0IrQ0UM2OgVuYhYL8HLmzPrf2ma7DeDNh7bjzcFzfo7ysaHCJTQfeS35l
aTl6i3WmZqTpbf2CVLw6HmqkV46lZ1U4K3MsY9VHz9ehyHl9lOudcBlaGmXSBwhojobr19YcPoTz
5PpVuPu424gCt45N4NDLQI1CitIoetQCuYme3a7V0VRykxud/b0zjeKvXFbByJkFrlnQUajiSJls
U5Z223L8ntsQnb6gU4bXMTPch9pKi5+Oua/ksTUsMmaRXPKcW/V1LYjTQ9kACkmzQs0P9DFMC7ee
Pvn4wwPM+btA0jZwcEqcOiToffQxh5PZp1/ztsfgnWLG9eWwXvQEggEBXwk0/QooOuC6DBMpD85z
3oc3OQ+PU99X1lFb6Lr+30KJTfHuIEF3oi+MJVT8FIjQJwyU45vWiPEH4TLYGdXWdwLAgJKq0NXg
drsMVSHLP+pdH1KCRm1U5XL2mwi/h+sDWp9Vb4mbuFL+4VxcRsFkRRnyIoye54lKU8ATlFn+VY7D
N12r/cVe/sXHEu9Q8imgm3SQpV0lRE6TMunnJ9UBu2YWIE7ImI2jkzrxTiFh44S6CCV9rCYdnEyJ
qvgNBmJTt3fn8IfIh0sl/kp52MH9YVcKemM/86wn64EgDtFq9dyuFnyMC1N70isrh3Ck4TIQ2PHT
WJTjrWNWeyTI9XORGuW7eFJK50W6kiSKGz1jHbtMuLlDmatJH28DN/kziL35Uzmjwz7XlA9Vjs2d
Od4aLkhmRI90ru8Vh9vj7h4US1H8vLZ/sTV/CWQ4IjrDKVHndOca3/qgnJbA7DkphdzM5WItoMa2
ueUpfllWyMVrOANFmG+Mo/lZSZTvYYi5IRoRO1E3NiJPDQsMB7hB6l/SMoqUzubQnD2/7vTgrl0A
BHp9UNxd34hbE8kmpDREh5hrQLoHvHlESKGfA06Wxn4tjTKtD7ETOS9zMUWflyVXf14PuDUsxFvR
ggAJrNN0kiazKvUwmgus1GayV3tEIQgRYHUnvds4m0VujNw17vSUSaVTDA+loRhGJq+vkfrCquM+
75zXqait0/XhbASiiwx0H2AKqGWZtt3h6W2PGH2fdTVqcXDOlVu3Qpq1iNV+51PthJILhlFYKJ6h
OIIFoWBSqnjNKQx4FSahsod33A7Fex7FIUFIl9ZeEuFGYkTcN6bWVjfzYv+Kp0J5aJLiP9enb2P5
CX1b8h0qTvQ+pK1lBEXr9FMf4LTaVDjNRhoPwlyr4+QmM4vlk4NjiXb7b2LyXONcEIQdaXADyNTC
c6fqJasK/S5K1M+pSjXPmR3zBpSsupMbb5yUDPH/h1vVDKsyHEcDy0V2mB4g30F7NW+X5VjaZuXH
wRwph5zmz31eotjWDH309fpwt74lNBYqT9BQhePG5YbrlDSYi9m0X2LQerfpzKUQFXGNTgPeptdD
bX1NSnfUqmkjCazxZSgcrgMEM1uAiFGYYEdNuVDXpvohnovwxvCUeOfFszU0EyApfUg4BZ7cmfc6
e1kc9O9eYWhikzpyq6YlL2Flmrudfb6RsMCg/p9Q0tA6vKh0nXq9T53oybW57Wha/yGe3E4U/qp0
GhPX53JrbOhKUhYBny6akJdzSVFIaVVMPvy5GNwOi/cKSEdQ0ovgzRPuAeI3+o/IByKaQ9MYjC4w
58twVdSNHt5YDrbR+pchT15REfkKqxhck0szom+R+7Mbr3hNy/mn8Cm4PtqNlcOVACJHvA5YqtI1
1ChZpkIF1HhAQn9ysVD6GcbR8qq74FUyGuY7K3VjdplTkM9CJ4WTW4o3oQ/RGTH4YMi38w21r+DO
K5r4UFEH3Fk5W0Oj7U91WQiz80kvZxY7ulQP2kX355rmI/yU7M867NtnrUuMQwFi8/P1qdxYqRTQ
hTYeg8NWRYq3WI0Tll2k+28EThxxPyPo81uN1s2BJOkZMsfHX/9gdU2bRQNTxIKXezlCrZzANtFf
fdEzdzz3in7bJ2aKu52zxyvbHNv/RJIB//QoUCayQt2vi+xzGiTNoTTHb24WNwcBkukKpvT6bIp9
Lb2TRf5AngKkClEuaaFECJhkjYo4AsjU8AESkfJUabvaZhtrxBWAeKTtuWxtuaRnDXmbl86k/dMs
E5LrbQfOYBrc16Sn3Xl9TFuzyHuHpYyWITeCtEKi0rYnV9FZ/FHr96P9S/QD4wiqDaL2X4pi9yx7
K8rIs4gYDK9JComCqne5QgqwIryUc8tvJ6f5WatNct/XVoC4t+V9ATICwKIJxpeyUJbPHET2LTwL
zffcELwV8LmHgqrEJxPHv/njSTZ5BzcVPBXSAU+cE+8e1vAUUa42K9cvU1W9KZVEPS0Vq+n6hG98
3oso0oQr2EcqQcZL2sY570lHma/N3PsQYu9BxVh5J9rG56VMizYDRRADFpV0VTlDUzUZDAW8m0ne
WsesvwAla7+rkR5+U/qmuuEJme9cxeILSl9YAP80vq/F35Zr4XgyUiQoFtcPSjtCfbZqbsB/mLdp
S/MiSHr9flJwdx+b5uMsPDYNsoAot77l4dJwF6cP53rJ0VGI5/kQdnV5O2fkG7Sdi1PiRXta7htX
x0U86WM62aIspM1UARsFL3luroPu5OW5qFHSvr5uNg4fBkaDhhQA7rP8uEjUISNxbjJ/hj75kJp4
2sy4K+68pXeiyO+KIo27qgl6xy+zxIO93nYv2rwnibyeNcB24H0gqFJsXxWnK90bVa0SyEa0oMoB
6ZugyYaTllU7L7/16r8MJH2ewlv6GbMVy0cGpb6LXTBTc8yB3efaeOyUPnxwUKm9u/6h1hucsxvT
RLDZSByyCy6PkcYb0dlPS8uPp8466koK4BzyP61SFOOVcmeIwr9P2mwUvlGXRitP6ELJvXpDyOPR
DXd89Denp3CMkqeak7tUzfFUx2Vw4w5BkUIQtYeHFC3+28UABBjXnAm2iWxloS07239jArhMSG/I
4kQOKW1CpRsTO6sM21eNKAUOoS8HVUsytmOeHFxP2cOPbiwnTm3aRLxoKLbJvY4uocfsxGHKYWqZ
P1MvTW9toMcnLA6S5+vfdmNBXYSSFhSCvphJzYrtj8pILy8v0Pyo7aw/8xxQPpM66E9D+y+osKK3
wabnQ6M2LANzp7IoRrSwaj+0ekoydtbA18xxtG0O4mG+d2esj+83bZO3aqxoIUmDRJowK1pVyV77
BpmRMTOVRy/Cw7jSJvXYmFZ9V3px+xpjGb5zxu1FllKDyKTNhy+55ZcBQklwfnMLRUu3m36PEvdV
DfLhoPUoNH7wo1LtAs4Ncog6NC9jKa0z+sIOG47yJ2F1aGOfDLiTtCfsjSennb452LTuZBqrFUtE
l8YHrWLuqtUMd6GZpLiaN09tps9gHV04pGU9W0+h3e5BMfZiSXNq1MpQhFjQPuldtsyHIExr4P+Y
XR4mb9nriq22vhgYOuW8wEVbWj6MFnVAcduq5qfQUsaTuijf4dv/EmX8wdb2amDbwYCTaTCpEVeV
RtZo6RSPYPGfWlQAb2cNw5HARn4SVFaXHrqgNv+8vlBWl+Pb6P4bUL4cFadY0OwaZ6zyojy+sykt
4B4Pl3s+XQ+0HpmAN6tCVQtKHX25yyukCkBgmVVWgek0+zugV+Uv1UFTc86mGdRTZ+003Ndr5CKe
LD/V2LOelFkzP3EhG0c7rMDl1fzHWyXcRbDtxZJuB43mm5kqLBG1KP+Tqmb7KMwXpnzXsGUrENot
aJLi8La+h63EwaKdJc960LClVOjtWGag+4ta6DtZ03YokApo0NNvkcWaqzxvAo2enx80BphiFSxX
HLrWXRpMO8CqjZUhLgEHSg3a0GiKX66MYkDRuKh63cd+tTrONZquY99Mh3ZwfU2wjK8vxI2BXYST
FmJTRWBn6nJ6GiPo4PFEVot/EcjzfN6zTtkcGRQM0iboSitCuCJcRfWKklZJCnrTB7ZzCAt0VNLZ
+bPDse636yNb7+U31rmgS1OipHN7OZFz76hBn9Tz05x79iEcp/HgFUjuXI+yHhTlXhCUAssC4GkF
J6ySoedc15/gS9PazEYcIoPv4TLZh8TM//PhYNABYftCFCURlFeh5VAnSK3BOudO/Cfje8Ftojoi
WPZqOFj3Xg+2Xhkk7u+CSSujwsnezq1efzInjOF0O+l+mRmPrGjq9+geW6GEVCSCGSQmwJYvP1Wn
15XuBJHx1Jp2dqfXxo+0pydcJ+WeSONWJPG+Qp2D8tVKyzhSpsYdKl1/sqf4T5ZoelQ1hMK5Qj++
2ll17yLpl2PSBkfrYtBkT2EgrJUjsINjO/9e8m49DuOebtZ6XPCXEbAH9sNjdIW5i6zWriOnzoSM
1Rgd02bWw5NeLXp171lI1l5fGutFfxlNPuFLrSyNRh3PgZXbD29gTDup+3OoUfWo4I/dX4+3Hh05
B4ahnL+oC6+KnMBXnLFTpuIcRHF5NzbpfHTbdH6I5mTZyf83QsFuF3QxAAGUpqXPNsGKVrrcKs59
QIG4j1P7QY+S4GayhnDnTl4fUFwkDoh59jIYBfkZ6YEYdOIyq85m380/Slr6N6bXJTtR1t+KKMiy
oLJAurYiUFZxaJtdHlZn1SkKyKAR/eyweA0T1iHw6NcPfykgMrzUxJ0MJ00+NIB8jjSG6nOglvmt
uQze2W5s+3ZZKAxdD7U1fe9Cybma5yFcv4xedtbLIrixBwOkRdpMO8iprfUAEh8MNzVvCEzSUu/6
oHNMIaLWa91oHaGHlPcBSEL1Bl1Aa68NtHp9ApEh+6SBAMQIAoy0+poliXNziopzbWXhk9VbKlyf
acD71KVfAdPBNpX0Oxz/nfRmIy5UHyhpaPjAql9LqlXg6Za4OfOW0Q5ko69zZP0Cu/hrtLzvw/Bh
/2aBBRDMM1hnNEvxRbo8HQu7twq6TO0Zw4bhWA+L++S5uyYw6yWCCwXVXh7XzAyY3csoRpd7beXN
3QsqYd45ttz2V0XLcKcaIv7KRTEUEvS7KHKborH73g7AXZ7LwD4Lcqse4ZhV6j/wnPwtm+DbTHt0
xVWXmSoIkoVAIqmtcTRK09fgf2Quads8t4YSF69dVFX169SBwphuXbol4bEM6ugr3ill/p9ktLXQ
OjX2Mlr57fVNuNoe0g8Rp8+7irqF6oHb2sXsz3T7b+OKoz/r2kctMD56sAiQFYcYmSPwuxUJLhlq
OLRpN/uuaL7CAYcDYH0tumIPEbfaCgRC+1WAFJAK4MNejsgrSid13Wn20XO2b0IhwTdbY/eiK1p5
4r6pBWLGiD56mAkfExERvtaGmacVarmNbeiMvo8TVIeZkrN3HBxwQDuFidV1QCCKiWw+KAvg46Th
TaoRemnOPOqF+9Uu8TrDUOvL0Nhn6vx7iOjV/qPLAl5e3HKwUVZal5ZTWm6Ho4g/RzApxhYKa+bt
CvZuDAk6GB5uqMwyfbIQgmYA/ymbKfMDg2qWW9TLXRl06q1tLB5qrLvgwo1R4QkAvEKUdtbkZOra
0NOUufJdR1D52lC9V8ZdzOTGzrLpUlFfhVLHDEpbPHGTFFP2sHyZG3rWs0kfVzyj7dT5cHccAZr3
kaQ9PEUKeWoa9n6JpMI9qrbdzZs2DI3PPRe3jUGRo9LeYDEh/CeLRTd2yz+x3j6PpdByXpLp97mK
41tnGOudU3ljVVyEks7+CrcexLkMeEk9L/bSpXHTd6zw0uUxDUhnDza4cW7QXeXFZNPIQ9dE2lhV
PhWO0dcdUmA8BGOl+J7n6PthM/A4CRMHKGF7QqhbQwRIJTQiecygSiEdVZ7eNG4EVwOoaXGoNZxS
jkE1Uxprey8ybpxaj/dsbra+4PuY0rROWY0aTNRRuFWTP9Mkr74OkdqdOi3YA/VtTSgkEdEjR3Bq
lfQvmtcE0cR1+lYuiHXqxPYYTndtxTFi13P2Y6p35YA39raoFAstLTQVAItIU5qX5dyOC+zSJPHS
u7nhdr+Phqo3dvLKjW93Eci4DJR4OflrGVS+PYMGGyllHWmoBad4MhFZnus9CPbGdxP4XVSfUM7i
SJYGpgEEQ284Un3VVDABo81uZ8d+juPoVpm8cc9fcy+ctBtwF1ZnlK1q3xx05SlGueI2zdXqB+iK
9Nv1FGRzJgF/AigEbrfK0FFUrDsFeQR81HKEfTL7PBZ5dZMp6WfQpz8+HAw7SLJWKghvigbSZ2s8
I1wGs/W7UHlQMBC46Y08OcLdGo8JuIrr0TZWIy823hE0h/Dmkm3ALERlPWDerR8aIOzAFRqnUi0/
rAPBqQW/hi4FvEqxPi7HNGVdhTOGMj2qZeacclIRv3Ohmf0vuunrPX0ZSjqxkrbAbM9RMJOIUbzp
YWwIxPybQl4ZU4fJxj15lPVCFO56iHsj70bFTJYUMKosiVuvhO47VcqtPqDM2JPtPOLBulcKXH+t
N70SARsnVV05lQepFY1alNmP3jjU5zfpXCGP+eFE+DKKdABbOZIg/eS553qYEHyZu0GlMzynmvUp
a9NojwO/3l0m5yGPeYu+GR1KKVxVBXWdxp7As1nlya2iX0GhvdilrT5ObvH9+nrfCSb36QbscsJ0
sd2zPg1f3jjFdQDdsbce/hcK/hsrA9MhquxYEBkkQNJa7NQu64OoZy0WrnHXJ/hU5Qv6Y4sgUlwf
18bKwBqLnICE8Y2WcrnDvHDR67rpUUeg9mQc1Cpq3aNVGWW0k91vjQmiKLx2TAJ4JUlbOUkTRFc1
NfOdWolukHd5MRRjvrfN5cMnEywMIXtC4ZsOllznMV2lB+/fl08Ls3ccFarPS2QW99fnbWs476LI
JZ7E5CnL5Zv7qTmMt6OlhaD/ku6Ab8uePsf6Rc2AUDuBgYGb3mqdQ2jpE02JQr+uku57l07J3VjQ
gAkLvb8LnKaoDq4JhBoy4HRfGLvp/sbJ+D6+vPQ1dUg5os3Mr6NM/yM16ZDMGh2z1FKm5WDNRX3b
odhy+vgE05CBnoE2Njm5lBVMRaoMSmsGfk7PcbjNy1B378uyibMHhfyn2ymuisPiolIiSp2Cg8iB
zDEp43AreoFl5ga5H3ph8qyHnXtEqaT7G1EN/I0NK/2Udu10mMx/kUwSGZgspRJgAJpcoxmGbMir
ci78uDGrE2rxnTB1Ke6QnjXucpWYHNU7k7ux6+k9vWUl1JLXzO3Mm/BfSEo/XqCNxoi4nxZ9V2t/
a07f2DVQqRGKlN8dWhK13gjszndnj+0RFKzRorYf3CpAdCJM5mObVrj+TA11sOurZ+O4Rl8Gqp4p
agkrFGCklGWf9EPhI/0y3kBoiA4ohN+XhjWe0GXZibY1ndS8BFfR4WyRBWGLNBfyrEElfHqdz3EP
6sAa3W/Xh7SxDa33QcSPeFfPKkYvUKtxzv03Y44xw1GZssZfcD6f1aCK7pJC2bnzNs44YS8BFl60
fNfYlGVsZtuoC98E73yYQQvfgmUsb6sAPvz1wW3MoChhwxpH+QWskbTbeYA6uTqOsY99px4eRscZ
g6ODV058uh5oY0wXgaTs37PaMee0TH1MBfCOSbH7QeEsfFg0luP1UBtrkAKyQPWTn4gqr/TBcEyM
1KyN/dbwfDVJXvqhi095pL7wLT+sgsfEcR9BpQaMZ0EOvAwWRYvVasMS+3mqeK+jYWR3yCZavqNV
e3YgG1OIYiEdANErRypByrsKW6/cHr95P48p/7yJ205mdaTE++v6BG4GIg3Flp2m6IobsdDfKNq2
qnw9WGJQbrga5x3G3lGEKMP1UOs7FkYu0pNIiwmzOFdaFoo9elVWIAyid6j6RarzqrpLexSJnt1j
vTa6Fl0qaLqFvveSWi+Ty9DSMqmc1LPm1Aj9MK5e80mYvAq9qMxpfGvZNdXcioaChuUA12ReZQB8
FAR1Emu6cnYt8FHRrN2levgShEV/21h7QxM//fJS5QZ3yC8p7HKIyC97K6ttpdLi0M+TevnULol7
E3Pd7Xy79TLBVUuIn3CTCVyKdHZoY+tAmRuUs1J63cFKB9xj1KE9Riol5OvLZH0GE0pDU4imqMjP
pW/VuC2oqXpSzi1e4uBJC8/8FgMTfBgx/P4mTrZHpdxF7G18Mx1+MUIrZAdgEaQBVtTM84jHqZ+2
1mOeai+BU7tHtxq/QRPY46dvfLOLYNJOyKw6No2Qb5Z2fXSXdh3ZbV7oO+nWxjcTJwdXJRBdbhfp
DEmWrPGCsVDOZWwyhVmMGH0/D6+K4i17inMbIwKST0lLMAL5ctL0KZ1RjI6RBmfMrrvveg4lfBij
PeDqxkei+AJL7q3+vnp24NqdLho8h5cc0MHJrKtXBPSSA13N5FQZ7R/XF+JONHnNK0WSd2buBuew
h6ZmG8zfnKWf8wYZvWW3mrv1tQStQfDymEI5kUvMyB0oZCnnsNK8czsJhJ4Js6FzwCD8i4Hh10La
RiZA6n95jzm9YTVDWMfPdcX9TJE4PLi9933ucCrwqr2KxcZ+Fnn/f6NJix2Ph8Hra5cxZXF6wjnv
ayrMhAQK4S1iX6g7qeLWVGJ+KRIDiheGvPAL3QoCVTGCc6DPxU/Ep/o7O08xhaU8uve231okVIoF
lhNKI1Czy7n0qrn656xv4xHrAArjBup1eVfFhyzZ9QFZkwEExwdBFVBnAB/hwFyGa8w00TqrUjDV
yr72ttrXn3TxSD7ZZt8OvkNHtD5NuTKPj6ZejubLZBuT8TkPa6t6MoqY1nA7C7BYVVfdXiVxzSvl
17nQPvjYnDmrhl9EI67OyoBrdtCNU6ph5VTaGG3MNFRvOj03DrgXOqheIto2Q1BGLy7Zc3PY+CC4
RcCto6zJg2+F2FAXuwtbV+UlnS/qJ3MIwskfI0hpx56zqXleclD2dx/eUajnUzygzUn1QH7ZOvMy
ucugqz6Nn/y2V+FjpGr0UrdB9ej1e/SarSFSw6ftQ8WCOrS05hA20ezSXVREb0zeWm6var/HHnL9
pVk5n5vO0j8qvsd5KzitpIgcTqs6AblOazWx0pzDwXpqE/aTOS5/K1bY3Vyfx42dexFIOiuAWURO
q3mL3+boUgYFYqJpi7SUJgq310NpQldPSpxcWnVC5FaUNmWqbpencWY0+uK/ScA6E6KoedgmR6UL
wnu9rAIOxW55VdWl+tFOlndEDbT+ko67tMSNAxJ8G51rto5whhSf+92j02tGPZnCwfTDHNOYsLLP
QVJ974vySc/j/Bbz249iwvic7wNKiYGmtYpeew6zPNrmt34yf9Rx2hzLSctuxqX6MFKLcND1obeL
w2F1KnSNZVdJay4+LjzLdNRjteofM8/I3X+xevDKwL4X3inpsDyRpjG2k90u/mxG5Z2tTuq5Rf/9
J6zv4HR99WzkO1hWC6tZDRUecA6X36yhKs5FjvuCGqX0Xu2qv600I90ps25th/dRpI3udGWwVE2s
+nzO7H40I+82UHicdeawp8i6caaIDY6Ytbg5YSFeDgiImzsOVRE/6+hB3ZaOO54CkwZ2S1v7OKgf
1/GlaPUunmzgokQ94FEH/WwwMfWXln7MH2nQ/TQgJOx8qo1nJ+RYACgiF14rgBQdStUBWEEftzPE
i7IGNdu2tMe/eh0B3NBpuv80/ZIeTSSUTpxrxk42srG938VfSYJkg7voQTjDSxiG+i6rrYfY0X+o
0bCcgtEOD0u2VyrbWDaiZkD3nOcgyABp2XhakMOFmrDmGDhQ0HAITmNTmTdJ1//86DYAqUjpBRgr
Z+mqojsM3dRnozH5fdx2v0hZqkcFe6zb61HE2rs8qQFgYlqEsApAAB4Yl2vTsjxg9mq1+Eav/bFo
ZzvWX2YTBTa7Mf6a2/z3dvl+PaL4i3JEBCNpK8P0XL/gjVCzc1exwWMlk/17TxfgB0XxPR2O9coA
Zyb0PiiLglKU7/HMQNCnzkB9qbH+d54NX1ihn8va/ByNw/0Q5cXelSdOJXlYqDfwwUhShOzb5UTC
XHQ0jxK7jz9Tc8q9Wj33E63rACbrizdDxVf7Zrw1g6h7eGPmd7zAj4KAeq+1Lh7o12d5a/yOgAqT
O+t0nqXzuuhCyx6saUIHJPhTvLlnLwtuciAX2jDNB0PdU7ZfbQzSZqqEFBVciDzgPC7H7+mLVucI
/CKZ1lR/h7ELwyZHnUPVdy898acuploKJZ2nRudUVpvGy7kcrMc31f7ANH69ta8alx7W9ZnciPYm
HgbDEeDK6oyZlgDSfBwa5znjRVe33qtbUkgTijURkszXg23MItBIfDFRk+BlJ3829CtiG9QWqp8a
Ar/qMNzOBhD5/eb9+j3BPcSZLaQawAuv8s5oomXjAm49z83gaXflPOE9VyzVyaxQi4CK36LP9hUh
Cfx6pjGDNFu41mC/mMOc71WaV0eC9FvkvTMZGkEDxDoQrtXv9blz9SO9gize2aUbgSAEktYLdIDJ
dr1cpMOiDWVQNt55Dnj59xZPJwfi1+31j7i6Fd/UA6H4kHZSZZZlQRTTbhJrttyz6SVLflOOpHC3
eqe68FTowQeHDgkLjKvG2H6wK4jnDtlpvjPU1cHOjwB3TkoI8XJddIvM2CyiEUcXfaIjXodheZfO
RpQfy3oJPOo6wnVV08vXrG728v+92NL3TCBgZmluOme7Ln/TUSZAbOaXqgTf48x5FQZMlRp/WDuH
8f7DIUQZSEikXH5ayymSyrNG40wny70JsyC8U/NcOfwvNI9WZyuMEq4U+hRgh2jPyXdm7lKRK0ve
EOoQIDpWBG5ZHNxsrNPwECkck3dxG2fVnTFPU79zHK2X8GVw6ZzVpnlwFW1Gb1ZXgxcbfsttYPbl
zupZn0M6KAcYYxg78dyXC8XLElU1//fyDy0oXvhcbYEssJKGH22SMJmi6IiQv/B2k5GWVNeTJOi0
6YzqmKUA7g8BuY+dDTsuG6aguru+N9dPUxGPtzYiK45BQEkSPs5cfewmdTqDJ3rEz+Y7ksB/U/1+
VHP7ha3xY476m1af/nbm+D5TbHvn+23MLIqwlLOEXDamJdLeKJx61McFtxK9T+27UFm60/8j7cya
7OSRrf2LiGAebmEPtXdNLpfnG8LTK8QsQAj49efBfdNv2eGK/r6OON0nPFEgKZW5MtdafqyKj0jJ
vcbt+tO7/utZLzYqCM4C4tssd7ve5j4OBnV+SHPA118+N2pU97tQUYJqbO1A3X8dTvk9EvxSYYpo
K0D98l5mRd4WzrF0p/yuLv3kwByve+ho7dzKqBuOq7XOlwXrnUvsr68Mgf7hM8e7m8E+WvXLSu/f
4WAr52KIax5cCfHR27abYGlvdkuYv2+n1x7z4jTOEoMps8z53Ujzaf+eSJach6V4/vtjXuYgGNEC
K/gkdMgr0YZ5sZBbS6WMlPXuPlG2aWdQzZNTd1uJWF6SMXz396e9fCmsEjge0InhwoL0vhQ63Lpq
nkQ401arOw23AFNHKUhWo2T75//vSS8+X900fYxnx3YNA+G/lWIfIRx767I4TfM/dmx4Ka7DnYS1
+3H9RlhC16hqGl+b23C13Y9d2bpzWsVj8U5VCM68Ej5fBukXD3s5UMG9IXurrLZrgzKAOmkATHqw
7qbzV8LZH5ZqR2O56QGFf+dILwwY4/JSutfcYuJHN/1djtDfEXrIK+fp9x0IbXPXbSR08h1/q6fa
2akXiDps8lqeRCRuNp3coBVBx1IXP/6+Lf7w+ZhjonBBA4vq9GXUGNwBJoDR7nX010jRGfKcb2Hh
vyYo+vIe50yhFMEVThhm3O4lnF2s5GWk8f7Vn7vvysGctYvmJxl7XxgruguiV8VSfl+tXZUCCTze
jun7l9S8xStCipeEbcGMq0lzW5UQCqp601k5tctrLb3f3g8AAfUygHNKQJqsL05XUedYZXfWdu24
BTKlmH/R2/Yo27bMYNlMh7qj7/b3pfvtFUPGFmmj7GAkQ1MvW22FcMrSL534Gip/Pe4bUlExHIrd
EfPvT/ptR+5P4g7fJQhACl8mfKWavRD91/iau86j6aO7fGSsQlOrHJyt/fz3h/3ptZisgFHMSObv
Mje1bOpg6KPw+su6lEkg+zgmlfswlFB6/v6oP70XfIR9bpzx2d8MNYK5xZZutpd7GTqPsgnjw6qa
D3vl7inUdf/+sD++13897MUWodncjW65hdduAc5iiEmdmn4aHwY7T15pdPxi2P532Y7CGnROUDOo
XXva/OJZQ1EGfuvW0RXbwLl8zhsM48WWSHPjm7ZWB6PXqD2Mu3Bv1zu7tMkwnl17VLvcmGjkzaQs
t/x/+ACo9MGVJRsCS3+Rjm2ehPxO7Lz6plzjNW1y9LeyxuRh/3NQq/WaXcrvHxycDQQRMjLb9reh
+SjsijV0O/dRYvYpmyyEOhtf1Va3VZ9O86yHV3Du32LpDuz91wNfvGDfN3EfDpt1Fcqvjw3eOlle
meCV2/VlnkduxxAo7W5YiQxav9TqYApSBK2ZdoNN5ITyDkqd9J2PfIE7uekHMaAp2r0Glvx+UnYq
wF6mACTyA7zYUBb+54HMl/K2l4mZLnOJCMoTxJ/B/aRmf8tTZPTX6JWr/U8P5V6AOoKfPXTwF9+z
FJEMk7ppb7ciHO6wwWyCh9WpDUPF8H+cKg2GTp3+fkpfe+a+xv/VxcKcy4kEbYRbfGjdTPlmuF1b
dHkEHOyZvu+r3jB/2KU7jxDckFbPTtf99wNr6IUtUoz1bWUoMm0F6QfPVHngEP3vB3Dn9QFQwO/D
m+8l4oWXxLiFCYlFA50bjlj+H9+xVrym4/ESlWGL7jg6MRxAZO9Y/PudChMY38plz4Rhjw2lf8UD
4E5U1gcMzBFRZT7D8UEmArc7/H31/vAx//XgF6sXqd3hF/L/1a3cx4mMJPMS9Q/Y0Wvuan94EN0Q
CLvIsKIv8fI8zPGSiLipgmuYG/M2r7zmPiwY6UKL+X8VbWIAgaGnvW0AhMhd9eLo9XVdJKpr/Suj
w5Tr9ralO0erzfvXbqjf49f+pD3pBKX8g5zBVg4xvUf/ukYkaKMw+eO0SP3x72v0+wljyo90iXqH
IVRw0X9vjtmZBsMuxwcddba0KaMvumB0Z4ySD4U/Bq/EkN8K8/3z7QNd+//ShHyZTReOrcsS+eAr
+J1Q79wabuRbfJJLmdUOHlqgSQxiOMfGLWP5QUxuHx22qYuem67dHkq0F5JXronf9w7/3j6KwJLu
4zb77/9XiJnqkrJvZ1iR1IUnXwVvy2Wxj4zPvcbleu1JL7aOk0A7qUwTXkcLkpWYii/haPCu0P7P
/3lNfwXoXXiOQd+XGFap4QUHrgqvdqCHu4ahQ+c07nEzk+TfxXF22n545az/YR+hpIA4YYi8we/D
KjV4YINHDOciZ2Qfwjfu7zWf0GrtMKU78lps+cPpIJnakTN8vH5naG5BmwSY/lDCLDu3XM/Q7/D+
/Pb3L/l7IUHKRs2HqhP0kt8kF+keSG3soLnaLUrheiSXF16e3OA096PV8Y8pfhXOfe2RL26gIuyi
Zq9Fr6rtb8dk/WpbxZDGm3cNZPeBDuz4ypn808rt2cR/Gq40Uv99ABYzJBO+uv51b5jl2GdkndGf
1oFJqla9dhf9adloTiLTQumOKsWLhxV9rmHjqfpBRgNCpENhxQ9OiMHD/75uENZoJTE/t48//vud
omm17KkF28ytxT0KS4x26sdTcocpSdJk65abt4tWrwnf/fFT/tdjX6xdAKJbYDbLpqwj8341pXRP
vj/7fbp1Uf61jqNqPPz9TXmlPzwV+QOCaoymAypJL75p3dvlam+VjcO1KMAV42nQ6YjB/Z2wy61K
cWJvr6U9FWf+z8kiY9Y1C7HUPC8tk/l+kpRh2oRL+BTim3Lpw1X/aBIG2FHQkQ9zTotamzW8Lk5b
fP7l84bjyFSDxi2xONar6P9R0tPNJVS6/8cvm1ocqrUfokxqd4ou4M7153ip6rdyXNSS5WbummMu
w/acM0B8apDv+GojiLuh3Sf8OUVW0noWrjUrbLbwsrcXpT+HzWrdK7lEN4FAQ8L1SutjvnbLV+HC
Bg/zbb60TE32qVx0dAM7169Y8j3+zUttTs0m4jk1cznmB1/ibnAyHHeTuqu28dClL3mDEowi00vq
aco6uc5PbeUZ5t57O09Zyup7rlfzNhpDIAUh+i8SCiQo627X7vrigwck+hFCnDlqW/lMaka5/z73
S3VylFW7aRVO60U7wrttPaNuZGDCO2SmYY25S4WoK+0NefDHgYaYsFrsXUSLEI2AXnNjdy5Sb+jq
BVMaO6u7HUXESGaHjQfkRVsuWd9Bb1vXwHv7SzNwRk1Vnv0K8rrq/fKb7c5MqaD6sdyAWLvfMUUv
npjf9MozKExxAykSDX+K7yLTnqwfnWp2jw19exLvAOvTptjcU1JaW31Mor043Spdp2tJC8/vXOw1
+0aeugE0362szj6j5EwSkdvOyrlrtHq2SxG82wpIO3bAPxLjXc6Nbzb9o7P1+CbR2HM2UVj9mPsw
vlRrFwLbz6hO2AymZt5myQv2BxLEXjvnMqnXa6PikKRyS55DPB36rMf6+KByfu5YjZN7tPp6Spd6
ib5jmjMSarat+5JblBEu6uvPhefNb1Rvr4eh68dTrGP3Kd7W+q2uc+wM7abfTOa20RJmEpWs7mbf
ViIlelhZsWqUFag+HpDhi8eU3xjqbJ4Qim81wS9TbWxfy6gjeXGxPv3SzQMUxNifwgdfr+V9n0/u
R5HbY5TmqxcVtyGB8MtqRwZdoJEetFrE9E1ElTjh/ZPcbRPzUhAwFqDoXOQ3g1+aJgMCar9Zay6u
ctbWT3fRwaFkJCTbLKQe1nXqrYMTY6TZ9AxaPqB1lCChtnhhuq5D8Vmuk6fTsOy4XtwGYx80OoOD
RP07NZbtXSoIZFftzOHXXzPHJNX9ESjWZLFpOWZBQy4alwbrU2GZr32Ns7jsYaPkQH11OtCbQANx
6renZtj6/n3TjZbNOQJeWSt7ywxqNCptfEzRRnLG+8QzLLc7efYT0WSestgpey4IkB+lsHfg3PWZ
gr/6tkhWdVkDjcRFmBfXqI8RJNfIFT4UiMcdmshtHnsx2HcNU26PnpHdt3DKxymLAmPd2lZiHtF5
EtlgXO8RD0t5V6mgmI/WtA2fcj6WOfCY6b5q4WgQXfQ5asTy6OVkGulsYfNNmY8osiJTRVSy8LpU
hEteEBV6r8hM3yLyrQQtHpBc6xaz1vpjaLfY7lR587i7Yp3iBakav9mit2O/rnU2GpRYXSvCqLOO
6lspCv4hNQbw9vBds9MqWeo3peMOn9zGEfdcb85zP/MZhq3qThjKVVkb4+EVV+2aDQGlQuPvKyp7
/Ha3WZtUayMPVrwRBhC74itxgB/0Ng+3QuHnYDodfqUIEVnDNMh12WiNh5NeD2uO0l6yha4+aisJ
TdYkMkLlL+APKDhe/+jJMH29Bc1YHFxd9zeTRQC9DYu1uPPzMn8bGteZ0moEsE/pVNQfKOnZqVPc
S3PJzdIhDreMZk3nIhnuyByW+OjOkT9fZqtcxnOitr7KT7qzg2lMh1qO93RVO/FQWVs/YxKjVTg/
5mqJy8dlGDxsPgZ/033axqXM7zQZKwiTGBxRXWLbWZw7NdGTzaSVO96xknHpnaxY6S4tosHCH2Ha
zDnvI6+8X3WL+E6sqjpJ9eQn5toNXvxV6aL53iLYH6djEuofm2mnCPXIpCyf66Vt2uOAUJBz04ZO
69xILoP+kAvDv93T0AqPmxdZF7eZ1XqVvqyrg6nc3snWsZzWcx70E/eNbQ8d6i2BtaWq89QHPcvp
LSPu1f08TvoNzuVrwYBFmL+P+tUDnXXi+VJ7YxylEW4WOu1FE+ljOPF3W8YvmzR38ihK8W3xkhRa
bb8dVBSr8GDT8V6ziHmX5J+exwRZ27fG4x/AdgglL1u252rs1HyEVBeuh2jJF+vJxjunPZpJqPGO
ayi+8zo/lKd4W8L8wmebZRqaeZUHb2Qa7FGkcOX8NfU7aRdHy125GKZuriGJJIaJ72LrRHljdZVI
ztJeI3kK8674IYoll5nnLVjPoxoRaifFy6B7r4VKboNu5eohrYsDurmjUdd6JEPRnZ+H19oVfphW
ZVCIlKNYqVQ7434bLWVYPKiBifBjVdeDPOw/sr5PmmqwM00X/rHr6y5Oh9FoxrNnZ/kWF0FZX/pO
dRgTjFHbvcGn3r7OBFNxbZigtUBQxrk/gqHaywkmv+M/5CFm1FkT5vw6KUbd8dElgWGcxsI+VLKZ
k6yJ6l7fm2WV4cHhNq4/7lYNdOHndiqPOmwa5sX7rXKzZhjtx37p9bOAHg3RkRiZ5lO4BpcQis+S
BnnB+xopplJlU72o9oIdVl/ddCt7+6R0QuZVMW1eXatxDqO0UxQ9p7rpMHQmLx36W99eXPzHYU0y
9E88myBPWuubroffe1q3pPjJnEcyH+IpMBuSxFI353htyVc0E9JfAUnF8n4LFjkfuNniJfXVIJoL
Y7JlfFrtpf0ExAymTQ/BFEfXn/ix8xWI7wZPm/GrDEnLUwcsM0jl5sdduq2xPzM/VPJmIoiDZ9vu
a3XUesV7dWTOJwezD3R+k5dCWmkYTCDYmxUNNrtqKL/6UHZvcxoocSaCoGkOTQxZ4yZupyF8KnEJ
sI6ubTER2SXYXZwnp12i1BvGyj4OXMgiXZhn0F8kWqfyturKXp/tcRiwjCj7JskQ3+CC8NDGJTkR
Nd+UNJxYaHY94LNnz3BEQinLPhuLfuQoYRBQp1tj6juNVlh8t7jhBNGsN8u3vFSWfekWegAnNdnh
14mbt+ULqv5d7EzsABcTPqZ8l6WcU5JkXx/oCnCX26VX6iyWfbkcuiE2P4mZ4kegRjk/rXZc7rMN
lpcWpNNjptDFZqDFUH0d8hIY+bazAmeDrgVuDahKKZ3Hvtoy3xS2lxpPLu+GheTlKa56NoeAptGc
w3JwWkjEA+lc2U/4llZewKZUfYA43jySpQ5V5IzQ2xKjM4XWONj7os1bWwbbj200bpiNXhtOmLO7
Q5f2umjF7j7P5xgEBLMzFkDedmzmjW4hemQksx1mzExWzguHkI3Nf6+BDY7CdA0JU+U5g32ci2gu
rkEBM+jgDqtYUpzFKIbyBdeJJ4brV4f5j4KExx6KloGQIQzyDN2RcHoMg4F0SPQ9dykrENSZ7za8
cu6G6HQYAlR8EyMRtqWSy3k9zqVgrfy54lfE2u1ff4qTOl3W0fkpOdNuOsZT+bXl8uJJEkGIk3A7
8cPQtajSoW150H/aodvWaxpRnq/MW8OJyM+FpNmMBMpcv/Xz0YnTVebVUw4WUR+F3/flpYMVce9w
+KqTVSXhz45OwDu7w1XkEFaJopuFqsiackrIYxXSB3VqTCt+kN4irNm3tqSeYKLxKLQrh6etdFR5
1nwnO4X7q+wsj1b+fuNGrbyH6snRlL7mX1nXaLFTwuUI8smwz6VD8Euk0guHn2vZtZ+GuCXaGjFU
3+vFRP3BFj5Qeiy0f1Sm2e6bRRHX8Hbju059EpcnNzes/EREUCThEydJcsbDFJP6rT+N+ArednzG
CtufxvwkyZo+iNjtkPHJd3F5jpWw0kiVtsoMmuLUgJpewZM3Fd03hvz08NBbE1Q9qRpOmR33jEBs
lSifZaVJtFzqmK+se2dSzHfslDK4vqzNQs+tjrxZXauZQbAb7c5ufkBV0A8z12UAPvWd3vfPvmeP
p7Hq/NNIgsmZjX2qBRO6p6mfqB+AE+nla+Pq8iAm2HKHsB+DJm08quTMriJeIWSUbszWknN3oIEe
RCldAd2kpg0mylN3RYaPjAFayFixMnR7rbA/CK4kLB3tmkStmVT0Hk/C8tvoWNVPPAPz9jaQrZdk
PklkcOMv/J3361qqzxCsiV8joJZ3nLZi8lJhM8J8I9yF09jNFVmibbauvgrsexs+SD5+SLS3H6vF
YkS1yeM6R1iijNrbeR+TsadfqzZFdNnCREz3JImB82CjsxeliFJ330QlxvqAZidP9r2CpynGsfIL
Cm7WlxDDwa/Q9PH9XArvc055+7UqbL847DyBn2wzkGGGc6l0463gMm5CEdQplR5bLc73cp57bliP
5YoZ1VGWzhYBKI99892PDDcUWjdUb7InC30yXV9+Ghu1fiQyhSJzvYHbUq8bkvSgJphk0mfazxFo
ij7gOuF9Nh5kvNQEik1Exg4TLy6xQUq1qjc3FY0NxGPTwqmxf9wYMvOw3GiO0sur92hrQSqQjuYS
Q+Wxe/QtAKEzKfv0YS0dnq+7OulOwwAU1sUFx1XHZRHeFO24P610JENr4Bb1Y+E1vASyQnkMq2z2
HSQ8W57vWrr2ntxER7vV89wll8Ax7se4XaY224pu47as46H/mEwSRyVcSMOnvKx87E6WgWPW5KGq
T8aPKGiTQCeHzduJwsMCmRzsmESgS4ZKZxVA/FtBbyROc8sr/SOeYruxaKwGqkBtNyJFZJCdnZMW
9AjqlqOT5gX4aSrNynXGcBJLaqKINYo6IeZLnJflkmmz+cMpNtGgb/VamE/u1vg/5DD7P+zJcj83
izc9FhzFGfhgccebckK4913OwHELqkFLISVK8v83+V6iaL9xqxvcuvQd/Q1W0iA/MKUyCKPvhYnt
d0My73Ec0s5wAF7miIRhDhPBrUYyCGGi4mMoSi4XUoWlOlBHEOEqCy+80qNBj96nq569ucxlWsEc
t1I0jtiISkWjm/FayYDbdk+8w9OrWFIsB/JHYYbOP7hW4W8HUSfVeBoib1uoOsM8fpS+sedDE86M
I6SjsyzfHGaovadtGAlnI4DQcFcFsdHvK5yHUP50sSEzcV4U2apzc2YxuRN2CSk/qTjIPQX8WBtp
UtuyuW5Wa7PfxcXE0oU6h7s71l6K+s7wCXlRcSxzNt+IVdLPsFnkwe1898SfGw7jWHyJG8hUZmvj
IxTC5oSWQpH6s47Poz+3V8ql9oiJWP1Z+1148cYg/hTKNjzi6CkADCJz9gVMiELAZOtnFX0efV08
mQhEZK2d6slvx+5LM9Cumx0UGGYQkQMWpP2R8MgVZ6z2PHiiu4zFoG6Itd55qlcG12Q8rqcimdxs
m8rpEtUEjmC0gvM0gmNUXehl01orjCApoIOW38hDPPC405Nn0csSBUkfyEIi2eFGpD+wtBiP19jk
5HC9z5tbsLfQa0zzhrtXaEcVrIxVgg1NyXVcO0GoHBhIVCGe4GvF1M9oj/HZonf+vgqD+th5MRWE
U4tTZeGJS/EdXmd/ImRbLrJjlB3yMLrsqj1z/jCF5P+htqsrKb937VFaOKoVCC7cy+V5BXY0cp9/
9JIp80cXGAdL+edxdbhd/qO6HKv1Oy15daItG6a5x+BDqnK6InjnNc+6RDIqDsCFjXSc5SA93GRN
H9RnZh6rf1C2RdfJLDavCbE1bdtdimbp1clVUWRdVRKE2wmZQIF08G4hgwwEMa2oTfRdoSFSU0Ys
HCtbT7aT+cVcPLV2WzzF5WKAMXT4BVVS9bkrWvsmBBQArIA43xhsgRGHCSgawQBH1lOkoQXcyKh7
d9ANEq2CD/mANWPyvBK/n7um3d50Mq7PZvD5Eanl3v1aQcov5zq4zPdrzv4zmVl3a2m7+AjRw7zz
NRV9wkF9n9QukUTmaPhOkCzvRIlmqir5KyCoNkluXFxH/nNSFsOf/ta4DxI9yAc1+j/jKv4ROp2V
CSSObkO9lWe2Vpjp2Y1uIIiIi9e23ztrUgdlbdX7VThMgxkGzyiXShI+EHdm/JYbhg7ZdHZj7KOZ
MbxGxGzFcE/PwUPVzPaxZVEe/Nn2UAJ154+RsBQzQbvcBjvh2YS6P/oVhMptoRflT8jKzSWN9cqx
4nTpd95FXDQdiaM/B6nZYlRhPbyg+XsANxMEDDOAJO6Y45nuMBGQeeYTl/HELy5YArmhO1+E25df
SQSKJ1kne7q2jM4Z0Do+xBU+JxiDAIw0hKK8WK2L321sSssdP+hS5G8KTEvftBMxxo026JF9EH4s
LfTupDKYFw/thyWJa0COSX8WSdseVhksN01cayAqDWFZT1bGtK8AGy+XR8mhv/HrhitC8lMAHKln
sZbTd71I9bk3hs0uZk8DGPX1OzKI7TxHtHyYixCXpNEyyryVVGUbFToKroQcgr+JkSe3hviqXZBN
uXDcjU/gn/o+PHZruyc/BgSsbX1zxIB1eozRzgMcsUwcpw7wz6nzmUxOHDam7t0NCN/fCUxF7L9D
JHS+rBg7oSpSLY91B6F3LNT2g6kQYOlWr5+HCQ+LakXYQEx5T+ctARwQFhrgUIHM2TULP1qLQvEa
avgOACv0qavmVBEJHiBrgse5cPTzyhGXxW+GDKBBtaxJbr7OONLeVIsZ39o0NoAAm8CcBzUU51E0
33XfEJ4HGOnodIMINa5/6gUGTSFMixNIDNstiIcDRMzgtsVe/jA4M9Jefrt+FGuA2oNVK3UoqLac
TCyx83UUnKtUt2v0GWPDrk8TaxesqBhO9Ks5PyRmaY+WACWXhNRjnBAhtD2T5Fhcsym4hjiuAULe
VYvIS9XhBZcPHJdRltRtgnbQM4rb9g1Qj32UFZiwihBGMDjFX4yB+xIHqE/kSbNHubo66TCu3nd+
a39Bu9ejsKQMbsLSS+VOBIyD3H3KmzZCznJSN7+YmL/k+fOx+BHW8JWrmtDoQADjvKBLjXLuRxju
Ldfe4AMcsKvcXdlq1JjUNk5Pgj5GwRmYO7nBk7c7j7EXn9qI0KNCZpZiZ7dhbCY2mxnH7c3ocYTt
Kpb8Gua2nXH992EJEVsgZcJgHK0J083mZxwkKzrjrrM7Le+wrDNx/gVqlSMCo/egtOK+axWZgLCm
4dM44KcE04MCeYNs9VCSod5scyVP82SsNK8i+50g52i4QMFJ03WqmwdXuvl5bShZUJ4Pf5ptF4j8
JU6TtFVxsKxqfgt7AxxXOIaVHoX4IfEopWD2R1yP+xDBxR4Y3rhS3za9mqvzEg3gSAqIRGFeAXK6
TzT31tTdB2v4rWpl8E4h3fsAFkKd6s5FShrPlYsUCeg00RRPnpECu+O+VMwRgQH5kkDkcub+s9wr
6yMLjkmOl9opnroG4a9pCtLVqxEr9HIyAHy6Tn6L1I6KOR3MskoquEKqzELk3ErpxHlOWiu7Zpo2
7A5Wzi5rSgblt5rYATS5Pm9+GDyzbuBSS0Uur5CuuNErUOOW0FDwu3p51ySG/MhXTECcOrcbTwln
Do5bBYhCsgG40dr+DyFJcDd6Usu5rhIruiJN2Ts3W7Vt91bZy4uNgwJ9t6166sYWP2IoLH2mW3Kj
fB3M2y6yFrjXrYW2tih3XMG1/PnNuvnzJ7TBBiczQiY/mK51QOl0+LHZD5+px+WLD98lJXomJ1la
wUUA9T0D5OntxMBY916G9MTwa0mg7eZVCSKtyZjJ2eEkUSPXZ3sLCHu7eIy4SAsRGBSxFX8kjCf6
p00RhNZ1rMfiY1XVjlpT7XNSusCZH7TQ7dEO0ZkW0Cqe2oG+3Oi245t8jSHHq4RmMiAYwNYpCjj4
SzWT3Y1zEt+ztWXq64Zz05GinRBoKj6vlnFPK3D6z20mXUl53GweVzqIzkkOsfg8BsFqY1dF0mCH
xVbjI6s4RvW6NelUOURCxjby5aCFKy5MvxOAKMzqj65o1HWdMXS75g47gHEhcBRjiKiPbRtRY1pl
AwYVKHKGWnJDcZaKd1CoxrcG9FyntU0y2TFRwW/vPaq2cq5icTjXk518wGQ+frSCwj6NDdqWNnql
lwiXjqyeVwFAnk/TcyCicrnRZditNxh+h28aQExFqQ5YJChr9jWUQ327GnduDjnq3d3BbidreGMS
VairtD3wUCr7YbxFu3+LDmO/t9EaFpmruQcmnZ21djOP0rfLuhYg4kYVydjLzKUyrc4VCWD5GA+2
AMCq2/YqS6z76KHgGejbGzcnNFLeZdrLX1QsmpMM64B2OoOEYJxJT81nu7Qa+BC+/58sLpdTMz1y
POPo0m2kviZpzUl4a+Ec3ZJBFxKUJL+OXbDcKeae16yjGQ9Wt+kaUBMdBeO3lnf3q4sWIUX6OIR7
My4uQ/5UXEYBGX3XkT4pBcav6wnfwdYT7ys3L78DPznjWbsdAyfCC0Vzv3qay2Pv0FX1os9TQebt
0A46QBpGPKGJGaigHsjjkxG1l1z8qJ4u7A5nvauWlQs7aeL2mOfW2J17Lx4/xAvauo0/QSeehvmm
r2ba+mFcJ24WFGPU368g7xcm47y36zoGh8WJpioLUFk9xwXXR7sSni7bQNp+MPn2dYTtdHDy0vKz
uCDDp1cSUd66K23LJmdywzZ2+VEx53I7+qX/z1AU5bNasbYLQq6/sWWHH/yWCyZ3oWUeMJea3sHn
DJ5rtAGOgOmdylqE3D40vp8nx7Koyu2Ih/canecaEiBuO4x1kOcCY9JaQGOpqYqnSJfTIwZwBCVL
+RRmdTNweFs3iR9mxWWjXAJeFNYshZzD+D3TfskD6u80WzrT0fh0BXmVW/D5u0Qnd3bMAHi64tP3
JsY1vE/dSDHvLkqyRD0gx+Z6nHgGFMvg4he+se51BzIwdWY8AwSLLG/3zoqaanYdbOPtdrXL6LMp
++1N5VsNGwI0RjPV1wD5ht2XMfG7L79O6FYLeeWH2rjPO3izdsf1VDHC5pzwgQtuuli318YuAN2r
Cf1Ddr3ublSg/E8rsAmDEfzQjcOXPtsYWzU38HkE2ZJDKdEzJ9YVlpeJYceNxNrq7lB55Oh5nPBF
VZmYWzse9vhJgf9FUr53md/N1NTRwD+4tOvVn5biXRW7hF0lsMTDNrp4U43Im/FtV75whW1uTB+E
mrCJGkBtYdMSTcNtbFYq1ySa03xu4ikTm1d8NGgORbfK1ZGdrbuHr2sPzgc3Ycaz2xrJCN3ABZe3
Qv50q6LiBVzSx1jaxLVubv0yo8ciNiR5Z0UfZHbkrZmTHIhyWvVn0+bueJZLlfxjhyqmZV8mY5a7
1BD/x9mZLNmJbGv6XWpcmOG0zqAm7H5HHyEpQpq4KdQ4PTg9PP39yJrUCV1T2q1ZWmZKbMBxX+vv
loRvepKSo52Di4O0ahglnKs12BOTUBEnwId4mLbc0zmspiRu3cmvbwK31Xjy84EE4rNawXvO+GEo
2AFdU0zssQ3C/sO0VPQxt72d8hjoWoheUdsFO6PqW2QtU2FuS9M536TQRRoyfM8G86nLJrHv05EY
/8Nm41xOy2iD/wTDNH9XS9cuxw6trQusNBW5ddSEEt+gC2Ktg8kzBRE8rga63BhmyiRan6FjEMxj
PpKPGDvA/BNLo7BSmtPRn57qTM/9KfJL/1MGvmHiRK0DIFoG8Hf2+UX23lkttnyM1933MnG9t6yv
7bdaqzzaByb4h7TRVOPb+nR3E+8PBQbATwtbGgz5z1Szwb87TTDbx9WfsjunKCf9JoO5eC7dtO7O
diay72oWC2AtyQ6fTV4LfSqbrC32TNibv/BHBSOcLGOiWOd0Yfu06tLgLBJBBzkiTFj2dcVk35zW
p9oHfe18wy5d1Xdm6u3mtrOHGVwzbUXzsAgo4Y0iR/nj9d58X2ZQsC9GF9azjWCiYLh93n/L57op
44rwtGZvxqGxT+nQdMNuzvP1aeLBrjHiIWve+3AUBMn2o/o09asemZlnF7AELOcyruel+OYnhbav
XtnzwNhvgvcaSf14Zq57lx3SoYLcbXpGA+m5WMVVFEXzmzHQvATiVOlke09Vy1lBEA67Rbrhj8Ge
0lt0shbDr5kgIONUYEt693t/pLlz4bwck5fWQ2MJ+k5lFvBWll5+9MIqSnae0tF4WAtEQLu0WaIv
hmIHHYeXT/MJCQjyLtudW3VlLBglpNen084HH1p2uQ9ctgdABrWbwymEP9MdHekEY5U+DkwSkLey
nFhKtSJqYOfwTgn+n4ZxPTF5wHVojRoWVOnnujiEBA7Ty3fJmB7GIGqASKVX/0icnI8dqVf+LU97
6sTeN8tx1SJpn2o4iAAZXLJpmiagsGe77XzkLq0XPQZNkrZHlocAQPFatgndrhBWWs0OgrRmdO5J
IPC8cz0sBbKS3qbqVuFsbkPVCnYZdtXlDFz4z3fSEqSokMRdgnkqsyMU+nDjwINRQXC+54cW+Zx/
sM3GJabzEiQHCjOwei+DPjtkWbtqWCzZvk2I4NYdMYHav1Zey8dBFxt8X3pOEso/ntCrSEqeYtp1
s7fvEgf9lGcsAoJh7jhWAoYbqRM5iHNz+b9FEd/wRkR7s+vsOQCgaElJIcqydZJnIzW8oeVlYFUw
ZOWD04xThgIkpMT0Rd3mh3TZkHUoTSouW6xB9UV42nqViWOyZxHZOgB9GHKiXObcL19UW/EWoYKh
DexAo9osUz22/Bu13niV1zvHxI7YoiYAmuhIKwXOPfUOqiPlupZ8UQsE9Fmn4EsXVyT1dIt3IaFa
AIUKbrXKnJAAyZWdiG04G+aHMu/D+rELC19e0PUV1VW7Fcvasxl1s4B2g/WOMdsr5XHpIWM7GXus
b6dOIGS1GYtz7lo0cIdJB2n9YmuXrwhlZ//QZaU1XIa0tp7rcWSjqQdOX9BsQ4uXE1fR69hZg7o4
eYlPNFhZkzRp1wm/AHIKNQBJzuwE1uAADs2R1y1v4MdL/aSKjQXzGGXN5Gr6Ce8EnZfYFAbdXD8N
VSReJGv8SU2IB44mYnkcvGaifbRTu3UuqEVZAUpyZ0+ZcikGTNC/wsWtxbnSydakUcj8Xlcb5Zqy
VZ7Es6Sq3MuI+bOxl3A8xBoPmPzqBQl0abFgWv8cjZbrx3mvZ7UbCj8PYgbZorCth174CtmNV9hf
HC3dbj44TmGujhmkDTkOC+fdwQjDEDiOxfohEo6+SuU5vSMS+sE039NeKbUn1axAJrUuFjU7gy29
Jdgn5BrVB1mvzT39EhKPXNl5/QJV7hYPKFnHzt4FMp3Gk+dtT2yAJLp0eQ5nkZolKg9luWkt4tTG
3nYZcCU/iggCWg4p0S1hpfhwZUVdcig5fLtDHg7LALnHQT8ddEcTxFm7sut8yf0W4ssLZZk+MmEO
TlGHNEWHwJJBdZOSe4XMaZMdlhDXOSoBDg2ojrL5rZrR7fYGUBdOZVra8OfCyIz5hMZRte+m2jgj
xZ/p9nm7wkwSYdGJfZUPwzfP9Ig8GxFKoqmXvv7uMERpiXXX58ttIQvN2Kt69X5aWQKGB5pH2VWG
Kp8Z6DrP3bND7yn3VRL6zWGctxJ7akSfPebGVPnFrC5SuNGCnf4ltFUgtWKU7lUQ1tOusesqCrwo
miZ5SNwxFyVUv+3RSEVy4bBXlCzBMlnuFfJ5NHRZbRGewDD5DWtYNsFOkbXh7coaMdJjDRcFY2ho
E/M258cu5dR9djqpcnBs49iHnIJsJJqDuNjDUqz021CYfbfvQkC8m5YEtokPooQc9cGLHcI8Nhp/
posEXZ3a9b5RITdurS1dJB9j/m2YwCsOE2kqZSymahZ77VKqQusEjOnQjQfqXNpDI45YaCk4AruQ
+sazIJdoQOu2vyTj2BBk0U1IIUoxWmZnz7UVoY8Ucrn3UYuqSzOgZt4XVYawUzgNom+iRKX8iu5X
l4dxgKG+ytmzi5OaS18+RxazyPeyLaPrhJIwjTF2Zd+J1AFnmh2Uq8+2AJpC8pVUVRfnTZRFZ68c
CRco1hx1qR2hVoZgdYrg2BldCZaZr15pFnOzDzpjrB06B4SjgWjbXwk6jGyfpJvutMto0c+MoCkp
o5Nxw1rogD67CJPAMhpdsAQzgi3vMmJZB+JuBw4gG1FTEKN1Br1MVRUONzrREZMi6xrx0AKh7JwZ
i+C5B1cNYXrLIkTOkLkbbpKWFaVyZ3ixMATsu1kU8eh5nnRudia771E/MfmUYAyGqDQz3Msud0Qy
HjP6Nir+Arz76lC4IaX55w+NWUL1Pw1kEk8xMje3PyCC4lOb2ZFl7Pth793JPJnuYNBTa7fMKxBC
6nZNcco1quuMfnTjQtKLEtUAum+xPx+KylgEpkrB2hkZhvBmmk2CY2NuF3ErYPCQ9qA2/ZIgPqCT
qRMZl9hJ2jhjvP19Wfts++FKLcfvDzOxS6JNk6BynfenAaHzpQKUW3ZOuAnYFmAmhAXeKn6VSRqg
KCYrJWaL6p6NWt1yl4wZ9WlNyczKLT0KpiSxF9jewQ6dWGAvuRt0sLH6lPu4yRZmLqCInIJvSFwo
gMGMVsDuGt1Gh3SJ87trgu84eFt3R8kBT+ND/1hARBOdBezglrq7trP/aK1zWcSi4pO+TbPMCHiq
CCHvblyLqHvpbV0ifplUSP82+hbrxh+Vt6hDmPeF/eIvSWE9pE20zsfUL9XwraOAmp7pShfxzL6S
BV0czkXLd5a3U30gjETUP70cayEdnzvySevJW2jZLe2h22/RUjto8Nk3vbhph2HYK5LLFrSCCzIy
rBOhq27qwG6iO+n2YKkFKJd4hK5c9LujUXPEIYVC+0ypkTt7cDgTPCASQfwjO7qyGysc6vmLU81g
R42uRjnF5Fe5xRtDaArnLaKrmS7jBP72kLno3U5dYPXp0ZtV2NHqtk4JeT5K/B3MB1+pQxghnFZ+
8alFWdqdlwZ55nuL1t/5lZY+WEcwL962FKjOu3M1W755a1EsjMhDm2L6BExQyLPeRMRxjrxzuDbo
2ayrL9CGfoP0Kt1NT1qgUo2V6hDrZI1dRO/T2kTusarb0NyPdiHCc12lXXMKK70J5Mqup+DxQQoR
/4boKqgRFF0RnsG5/U4JaZHd4zSm+ESWipLkFw0ozPuocNNvvSbv84cywIPzzi5ta/ldis7K914Z
9QjGRieYITDw4YFAW0NahnHTTXLZp0DYzpNjlx1wXY5c81cIsMmbzgOdJwRolZlbXQn6SVqUWuPC
VpDip7SeXZhyEZdL4qnPTQ/qdkfpOnS3AjOpvWvh77NxV3jjJpkNAn/OHBTx2DWS58iXy2BgKQBJ
f5SSD0hbgSqKw9gu9sQhOTlWyj45KMtx4y6ZPeRJxarr5otMxRJ+auul9h6QJKQjGgHJ2GK9A2BG
3odCSJCSd2oHVUe/3Rqbz7xb/SWj5fbo4JbfzUhsNb5SY9xBkslItgv8BvXQ4sfMim0bsc/Z0A09
kgrr8SpDAHUsd/BXTWfwXUjeyW1qD/n4hZarrb+Gcg3C09TVSMB2qhhhBuOqHubxhrq6qIL9ajt+
hhrEYHco9rmpfYqCbA11c5f00ST5hXav2xHpSheVlyToEfmditEOpcMAS7DygaRxsQIw1eT1dF5s
iVE72S4iZseBOvbH4V2slnSLI1ZFa02PRmmv/U5fkeYv6ZC05QPAmrV+xmmxuvPe1X6qn3OFOODr
LIJVFTt72wRSvJKraYHa1jwYvwWqD/I320L2AWuWYos5hTg3sRqv9OwtULHmoHsqs9qE75h3u+Ah
7UW69jcINisHaR2HohWjK3LFTCU/CPfZ84ohMFelCtbJscgLKZ5k5aZ6iaeFhtw6WLwDuRx9M6+p
e56HCkL+qvqQOcvbMwzYxqs0dez1AAGiVHAICssfp9ii0RnfkKPrKoyrDOb3t4V4fXxf/J66FAa6
i7ofNdS69r8w+c2FtshCD8Jg1/hRV7KnC3coJNtsz/+5b5VVcF55RaSsOnampXbv4UE8pzqg26cY
uyOiIu2cq0sxi7rbV/Td4qtOqrHr+Py1rcPdFDr4uwB0yBMPHtsw0s3tqLMhFWeF/qR7HRx7BDhz
+kT278M6Qb70Q9kF+VlIq+nSY+ZIneYnpxtaxP1zTQjcsveyccWqDPI7TfN+IshCWJepIGN2Orhp
ME7+njLHT85Wzurt9murJdoXjpQwOUosXx6Zdcwq/kFNlNaPdJtpN3C8eXPe7UJhALJ2I6BW9cne
JiU/R9WaQyRwRply59L6mV8JQ9WG/WDyvKLt/EczMNsk/dw4fMbSj13HeKLdLcsQpSm1ZKGDFtYZ
YEMfKXH5yft5ndv0t8d4cPyJcooGdny7K9ccVWY11n1+iPD1hGJPyS+jbI+ktS/EwffarHMuFpLa
/oSs1q0uWT5NykGoijWNldCXInxKM9dbi12GpKqPhe/zRZ5EnSYLmsJutKHniF1RdRgXQaqKfFc4
Eep0Sk8GRo4HPOqJLPdh2CYiOVZoXyN5FqYR/nJkbUVec2/kHEZqz2jAWTe7dbCXBuiBkmVaNqVQ
Nv7SaFmkf45KphcvL/Y8L4N7E1DKLkSvmyItzI1Cc1O3RyLMvPmubm2rWU+5HSjvN1aKyBc3Vtbi
VTjXCHb88g4vsu1nF+MwuuNop+EYIr4rZ11DISTgghORyzRb2jyiOgkTXRzrNZ2qcefNoC7dXvFo
JpTX9gJyx9w0AkjxEmUpE612rR5L+z1KHRHe87Gs8pnGIwOwgXttG3cP+iyUe1p9L2mAxZlCMaZP
A2JDBI14htbdSI5u3PRj5ixYHBfeOSKIQAZWG/f+LHAuB4GgKoopR4rM2iTo0czgzRlhx+91XMuk
iPsuBdqJk6XeQBGnMuAalLlZq8ABU73twXzUrkl27UjMuzmAzGr9OAQoZgHgHaCLYr9sDC69cFvJ
6lHkUxS+VfCmdX6i/2vLcGdNxJ2dKrKq5/TQ0VI295OrNLc6OKP7q7WMq60YpVwwf8frWgzvwAXe
CG4b5SSe7GWxVrZzMmsy9+8hQm7zU05p6uKuTLswiU45y6f1kEchhwdcR6qRgwuRutNc+JIK0e5D
XENFE4epU6lXFNoz1LRfF9VXTc4HHibwMeWL42JFMgWda+z+yak3p5wHGJWjJR/a8IxiA/ZjEdYo
UGAwzAdozrPwlLyStEH+xMZFhM4zhExBz4Gwztn2WYOyHdeGP7gd0v6mnor51Nrd0pxITh5luMfN
nHYZtBtt7VNv2V7wnYSgyEW/V3dD8m45ilp8ysbyFyVWYFxkLFESrjd628PlTzaFlf2fRAEnm07V
5I28UmyT0vos2on7gyxl2bOdhmuY76J2nia8JEFn8V5F3jE9OuZu1uSpzVWzvkOLt/56IuE9cHGM
rNUmDgQHGxI7bpnZFD7Q6KtspJNEjecfwPlGxY4fNQ3Le4Ne3Yuxo+bCfIIe5rDNatGfe1qO0bqA
f3Ka0m1NRv0OwJclJ1fWjfMcr03pJEwckWpCcIaYoryYHMBXYC7zaw5uD31GeFeQ4TRcPdaq/xsB
DqJywsB6om2J5fCCR0yqzvg1NfjxLhPrtHyVvM9V7byBmT/lwZrQm1/w7hr5mb3K098gXxQ4TKdK
PI1XjFIJnUBRcR4xpcf1sobMc6zCy28JfDSji8icVkAn19ritY1THWXoK40qxSMj5IYhPxQID5dm
P0+1T+ZTSxl5X6WwXvkBn4zDR0UZiymZrUD1CkKXhi5jgOVUVVFxcJacQzIKIFIfPTXOwcnynKF6
tRk9lv8sU8qnl6ZefWN2Lmr2+QmRQtfVOzGMAcowTUgudXSiSEmNuFvGlbSHqie4/pmtDW6BHZhM
2vWIbKXVX7EfZckXt1izwZwntx/xOvuJ2k1QvaCGeFgxVsWQxzoQu5IMsg7lWB4mQUqlTCEhj8bJ
VHJfEIBGozkCQuL0ShbjfrXwfqitYXeYER4HTorCPW5HbJX9wZphDq8ctmpCOx8IP7owWiocy3j0
HJyCcaXroR0PIQoFF2PJ2IQ+tEAJhvZVDLVFyb+mJsjVJczDlRpJADM1aMxLMkwplcqsMNNpJsu6
pY1qInKWWeNrVNwUa2EPX+2CzkiZ3o0OyZamhBQVJRLa8tTMVUJ1MSn3y3ashKRj0Z6l+A3wDLbZ
rkcMIQuA6UJm7AulBkPEroW843aNvIxoWneue9zz/HVr+x4M2l8OUc6AYHlaVyu7Q5wvAUMzD9NU
dFlV4w75kbN+RhPguXh5yp01u5H/O8hEF+68BXXw2fJdG1CklFMHBA2SPn0X0exRVvZMVw3jcRmp
LA9OWXh+ckW/Cbm379a8m2qkyZPXHASbbbvs1Wopme3IY9CEWFCYGfcieFyB4NRGgd4fjTau+bmA
RyffKclqeW9NcHTQpHNkxu1DRqqiQf56QLcYKW7mwPlBpIkvbSZyfZMkgd2jefLdufnejlNFqKzK
rUo8NYagoucxrJlutG+8ZjHZgfLFW+WxRvILq5NIJ8P6vUWZzP7erzTVXlzirUImJ0wwj+/jlDKZ
CEvx4Jp3k1kctzQPi2lugDTARDFVuORSwVShVYC70lWJyrwsgiTCLDZQ1QQAiFle3oty8IU853Dx
2WfXnjOvi2fX8p1vfSYAfGJ7SQd0mX4pwcRDK591RoAZJopX6JflB4csd3IyBr74lfZuTb+mU8dO
Ew0D0OexnsaZeHYOFtwblzUaRPAC0les4FERjM64j4wgkXHXBXXLiFWCFdwqu6V7rVBiip7/KM++
aIklrsZWDsG+qfwkl7s6gYS68CYTuMqsq9PhGX3znGOuDMBQ3diljWsxmYRgu8+wm8K+qW2nq1BE
93baqtuS7TOwqINNa97xxWW1g0KEfno54hbo1O/e5p+9OEoXD+eKl5ZW8MDwbgsgyypWH72O8HkZ
GjDO+YXj1eUzaxyrrX6HYBfe12BwhgmDS+JH8885KHSLkMvF6gE4k4Ec4t8g1ppfPCCATO9LBwPP
ecbWDs89o6eaB0gf5HQiZkhVIpM4qD2jn5BoDc0Sz+MAfx5m0Rx8GhO9+TNSBHCzFaNum8VbUTsu
IgzMHzpKvpVjZgvMWCG6v5a/vezncLdgTS6faVyaWsc23Efxq/B70Ys7w8ivScW2NiZ5D4LGqHNh
F6v3jSiJmSWCuN3uLyKldlH3Ey/G/ZmUgRcNu9HTbc8CrCXeiqvEkxH4h74Rm81tnpwKQmTMmaSn
kZ75HsVUUOGrisE8s/Inr8ztTp1ItrsZIuTdFX9T5UJl1SgUyS+R6RC1v70cgnaNG35t8zL7I+aa
JDygG8tAR8xDnzhFi1tk7N3PZSk5rQ9Jp5bhDXlZQ8qGa4re6FNtiQJTCj6M5qlti8WcyH9CIzgv
LnXlLsTWAXkwL7kFG7OkyV1R+9ZWcE1FJZC3V6m7vvPRieI+jMjKGLE7IJR59HiR1deqjwzhCwtM
rZ8gR/CZjBAXXhPoJ68DTsHOMjYoy8knkjalWigyZzIHMiTojdDEBnaNfqKz0FeyjcgMMsRuYNt8
3LSMKb72uOuTm14nW72QrDo8Ms+vyHajW+dMYh4yPzpSfeG1tZnfA2ifBVV6Gw5tKS9Ue+ESc5xZ
pJA6PkaaJN9Q5J5cxGhHnliFi7oWVFlRXRV3lHQOE4YadedUDXotW9mut4s6T1yEQoATZ5nd+Oz5
IrgLPaTu0LcCgSWC++qRQ59EbwOrXuOPat350HvFfBwtK/kNP+PiPAtb+ysNSHdpMPave1lP4UOk
gwWpoC/SOCun+pzX9Qq2hO592IPa182ugg6HAqebFTvTLN5PhxECt6Mtireis+3o4HS0D0+yLEcB
7eaO8OqVPM+EP/xaOPavGH0HHVfFGNwVlhQ/LDJYsnhD25sTDZ2NJNJznnRnuiMDPvodk+GKnw3l
1hmbxAZJqs011OJ7CaKf6SjGa1R1BR6CzJgzPhtsAQ2Q8som8GA3nrzDGcPHZzmee3Ui4jrgexGO
lZD4+24c5lsIP/e2ysGOG8jLX/QcHeIyWjwkLpCeGC8gJDJi5fCfMZkadQ5eEbXOmICMq+RnGan1
TDcAmifLBA3QhO4t2y1BY+m9XkfCbpRVTc/RlK73usmSczQ5m8CiDN0H5lbZsHEiOzUtI/fyYkTb
4hXg8wFT78tdNhrvsFLGXUgCxvhM9XYKAKq/M97EPiuESjur7lpSB2T3HqAd3APUTSd/Rr0dBIbk
FCrH59IW4VeEXd7njk0bOwg7JbqvcnD2ZkYyk9qTOG0psNc6W3ITj3XX3Gs52cdpTe03MuMQ5dAd
QIlBma535K35N+FM9IcaGrYJ4DVkxFOS3VQGHbfXz/Nt0A3rLkCvdfScFhontYjegT2cjl0WpTdp
v/1B0DRcPpQHazyjMXmoO9u9Tl0LF4PhD1dEw9ifHKfKRsOmV+TjGWEnuniqpWR5bWJUTcDuqRxQ
eKGEGzEQFoYxN9bmyUaw9LR6+IOqxacPQB1XfWG0OoEpk5iRMyt8NQyEaF5NxmOnqKZ+a1tyfONo
wWNABkF/KRDkfFNazmfJvky7W0rnKyjI/GlKo/SCszU9Wi5WoKlyiLgG/nxZxCI/ZRHpJ0Bha3WO
ltZ67yIr2IdYvc+TwaqTJJQr0qLwsqCFdkRmW8dymevbNNhcUKld31QYYst9C21yBEhOnmoOE7o5
Bm4sB6jx6CVq2DaZzlKcRqzhtySiIKZo8YbMI7EkpMrUXryxYEezBvYlt4iyk2mQvpC9DL3czGP2
Lv3AvQ4tWSGz8otXScNwF8zCucGFSE5siT/bm7ZpBEUuaCGTLD+Cp2dvdYjpqyxtiJXQZtJcS838
VeWG4wH/3vAKUBidHbEETyaCjs21PX/D5IOSWxFEgpXSvf0nG0qjH94Fnp9fbVKW7kZfpfcRDqHX
0STpNU2xRzhhOt/kjVAPUCvZu2pNixCMLERcUcu9gwjo+6IsMoMkHqibsN4IImCP4rZMloLoI2u9
sUvFDQdBRjPLTuWeGH2NEofB8v6XZnHKF8f0pGrk6PXIeVi/6XzxbwKSco/ZvAFehBM6N8gmGa7X
IEzN9oyN9O96N5A/1ShwT9tmuIXHJbeJmiV4IdJ3fa5VRZ1me28VIyxuaum3b2s1mxePTeNhhooV
e2Si3pte0TCSvWSjlenQR0NYtajJcUO6Nw1HdndLytZ8cnQRIMJG8fXG2IXxUUmNhnuLM8vhETjl
mVFJfvEKq6GooG9Jli9uQlk1F8BfMBt3jMAu88hJXhdEkJw9YZ1/W5DOe0eJgfAN6fl8O1h4hPh4
fAyclLHkY1mY/QMilPZOH0EJ4oOFQdeo7WK8Ltg9a06Qq4Os705htUUUEOq9U/T27UKRCtrAHqED
5I1Lijq/c4tuOUgkQg90eZtulVCkgAoyOVS+WS4D7BHnXDXfLnrsTtLHhTij3dmBDpf3mjMEsEZn
6+NKpv73hN6VoIUiRQheyVMxbaJ8v0pOjQjGLjaSP5MPHVqEwCXt1G+IGMuZE34lEKMQZ+z068kC
lArRAFEpxCPqZsylpAlfmyxM71AByk+qweOWRm7yK3Kj7JAQ7MOMWc79pF0FPrgpKY900ssPC13J
U6p96MPK4Wvw0xaZXoKB0ZJoarpuk8ji8axvFsfv7jSHDd1eli8/kItax9E3yUl7TorVI+f5rDL0
PsmKEW8x81/RJaT+0n0eFke9mml0XumHwnMoke+BrWPlpJCmepvCFsV0nwTW3T8uKr7N9AAZGe0G
qa38MDsusi2vg0a8ZRxsT9tJxEtxVBzt2d4UGhpWoNXP9j0Td/YB/SJWEFsEV0PUy64FmIKxxVq3
odOvqdDolhEVstlW5HMsO9NSnHNOSopLQqC8nyNTRrBxBsVNT9rHuRo3FnekckY6Mcvpy+DD06a5
Ll9NgngdT4WDUyuErNsSMion7y8msi0wJpDL18qwz2G3RBfZee70OQKeyfc1+qNPCs3omx6Qgfjk
5CCzGzJ1DowZXkfF7oRTV9WP3BNJu4wE/NLlJUJZtynrI7ky2Y6GW53trqpwzDnZCb3vcnGIh0Ap
sI6P9F8+/3Uzq8NlujeLmTu0x0q8GB9zAIEQPXZRYX1l2HHxKZJJ/Z1xHMGD1Xr6cwE++1iVNTRE
4+RwziWrAG9yDj3892y+P7OhvW1qBQEjITH70vsQzNdn7pLllb9eMWpFLx4MypOZw/ECPY3zLycI
ikywWXsx20r9/Pdr/zehgIzMEGh3fHBt++O1LVUipqtn96oMHRDOUVHcSqxNiH+S9U73HvKe/+kV
fduH+Qrgujz+6UP4YZT5IxRv4lyZGX9b6hTPRtZvyTgyO7Bx/su8sO3Z/Wem+jaDHIAlIgSUQvNj
bi32vmrwx+bqJehXQBEZ1BGvI+XL3+/qz9DWyMbowex4l1Ml+Jh6bVG2Vo3HzuUl5fxJozvdg0QH
j0zMzOK/X+qPWwoFkz/BD5nIIDn2PtwSU9vLNnGQ9GPbXn8Cd/5crXIt/uUqfyyMD1dxeLA/vj+n
le7+z/8S/1tA6WReW9RXNRtFcFlREd/j/oL3ecyC6fP/xy3RzJOPzqhF1/twSyO+xNSvm/rqEF5K
riPGbLenyPr7Vdw/MlOJt0bI6jEgJmTmw8dQZuQCYQkjWl+DvqkXNiNolvmuCtPJPy45OTdtHJqi
hC0eDcf4MgMyjzeQBH7/YDhHx3LHsNrK+sqcCjWdpxVHuYFEkPn8w0jhdRfMwRKinji9lDqXcA8r
hO0YAiI9piWJ0s8CBj09d1qggz2koYKywUEi/Ol1NV2S/GJUiZkRrmRThseJIrIFoBK+SNyflMiF
93URqLrbZ/K0kKwX3GeDtinFGUABa6LBOudJgJKDS6/58e/P7481HrrbyDRQfIcTRPof3lI4lCsQ
usjvJYFU53/sXtTz0dly/3VC3J9v6j8v9XH1BUxp79IWEWSUo5obgme5+M9php7OtkCOMpsIg7/f
3Z+fFclTgu+XsRLSdT5Guof4VwnEM7QinsE7XG0ZGrjf/i0q+GPKesRWy2ATQaz1ligVbN/d//Nd
IbdsMsQX5R2li/156TmjPbvECVwRW4CMf7lzwXv2ZIt3JBWzJ/79LsXHydNc3xM++6EnJO/zj2+A
UJF6w1puciJIf0UWNc0ENvIpB2JAl6qDi0LW94y+q7pMs4cdPK81KRy9/vn3X/Jxg+GHbNnogk8e
KSzzxP/zQbQTGdG03P0NYrdbTnx1SMsyOCDnv+FD/ZfpPB/X0z8XC0PGU0YRVa334amHKe0vGWrE
kDrWF2cFlWfKn7zLfT+9acjz/Bq6lfcvO+jHBfXxmh8OOn9ou1kZbtCex+UVcU/6UqG73P/9MX4s
HriK5CRwmCQesKzcD4/RsicKi4F8ndRobGq2TaoKZyqmhU+2Q+omysZPY1n9+PtV/5iOyWUj23GF
zVIK4dY/7AUJgDdOTKu+IVsEACUkVkQ2c3bndbq/NEGRx1rT0uZ9Hu7V0ty6RP39y3b+5/NlTCVv
VLIbEW75cV4BbpAwMtaYoRKixiU4+L+oO48ludE0y75KWa4b2dDAP9ZVC4cDrj20IDewYDAI/UPL
p58DZs0Uyaqp7F7OhkZaMDw8HOoT956bXgujL//kN/2XP4WsHvJILI30gF+O4iSqOpaYf0/fxxLf
SQ8rKuOPMuU/36f/FX2Ut39UJO3f/ot/v5fV3MBw63755992H+X1rfho/2v9rv/7v37+nr/t/Xv/
1//w0//nVf/+U7dv3dtP/2Bpl3TzXf/RzPcfLe7G76/N+1v/53/3i3/5+P4qj3P18dff3sseCB6v
FiWl/O3vXzp8pUBYA07+88fX//sX19/wr79dPzoeZfmb/Nr+03d9vLXdX39zftdhgRiCzBkKEZfi
6re/jB/rV4zfuW8AF1W/3zxcYfGYQpPXxX/9zTJ+t9av8I3mWs5qxm9/adHPr19Sf6e8ACarGa7G
o1+Yv/2fd/fT0fnH0fqL7AvwIDiX+e5f7icMRDGRAc3n3FN5OXW9y/9wF9fcpWXU3UC1GIwp0FQJ
5CFX75U+S/1a5BepreFfYGHghy3rWD7t/NJe4gN+TMuLio+hYMJLs+yeqR6cTZ3Uq3p62EWyFbso
BxlXRlXoI1skm7QJ0LYPN3kV7pjTN4exqQV2RAzwbZPfov0+aFp4yYae6VM8wRCzBjcgOAQhmqbs
lFT5sJUW5QHD8kuEZRJVTY0iL5mPDEq6c2MglbUbFct5WO4c5EwgAfTm0bZGT2EKvUkZRRyndEJQ
niBaKmlFsDoMHlNzEsSX4c+eUf/i013p6JbgEUBMwK9hE6rJqMNwG3B2UXWbF5riy9Kat5A8tPsK
2xfhfPQntd8hpvMYob/qFqpW1EcsYVCd79ETvAktxzQxPrOInP7k/dmcYT82FevRt1zaCduy8Fog
u/r56M9mXRbNOLubUbxYgDKOMXJyfEvmqYf02UUROyuRKHsrBcrW1TDr0CyaO4StD71bneGYI8qH
zHDErF6erFclae4qM9JXQwI9Sq+eQfO9zkmUbztnPd7scXZAOj+zpx+AeNg3388AsIfnpV5k0Hdo
pxa9+qRic5mcqvfnri6OS38bRWTRVfmynyATBopTz6ehQR4BM4lBtj5cdRS5yBaHIBrs/AErEHMs
priVNXfMYBfGOhUSsKFTrqXVjKxZjQuebf0GHk2zAe5j4V/ba6GebePF4YA52RJYYxcev58gsoAp
9sON4u+X4o+X3vdsux86uvXDp/dxddoFajXdXA/OD5eeZOk0OBk9SZJm28oKHypMiAc70m5LlFYn
VFmCdaYt9pq6BEiBsWXW8yOJJYQiFGYgKvjUKN0Lb6DI3CFWk55WTM7BSOWLcLCbsh5F17McAKJN
V7Y5LAIMNxpAdDgo9NsR3ZLS+M2QoUJTNGMLmv1r5Gjo+dcpYOmOGkpVKDJIZ3YQi7xYjeWtin3K
xux1EIksrzCCZ4CnLFRmvF3wrUpMsWYBq3LssWU3dXlpIr3eiab/iKckvZS6mVyyJfpk9jXyjrJ7
h4TT7nB9RRe5/sGoAB5dPSW7nC0R3w2ZqYKmww5f3zetFgETKDQ/z52nGIXE3haTDkM4x/WsRR1+
XkCP//5AcUD+6TJBPLZ2qpZL1Mc/lZqjYQ651kk0wmWMjT82gXOXaWBhn4GGDWpdGLfmMLwIpEYq
eKqNMeIzcVL3QoKBg24uBh3QNm2gIlYLzO4LCsBdVdqAtbHmMJUZGvw2je3h1IpJbzC6E4c53cxt
Dj81b4sDcKzFa4TSHAYDw3amlfWuZS71mqv1aUzp8YhFoemzwurgJmihkkz0J6QHj67ZkiaVtUcb
xp9X1023UVCM7xOt89N+mWDNyyyY1FH3s2yCMFk+Jio2Ds0xDnHotyByThhsfQkveE94QHnqU5/q
VO6KMrsyh3+F1d1vXdj5+8VCI2G635QKg04VaSwK4beiFAGUXErtfVYbd4vU5Qsb1WTThAu0Nhdh
pAyvLcbcbVWZ74bVI85sxgFfQhv5WFHvwlJ3z6k6n/AzbcbcgmQhXAxardWAypryrRh6zdesDmnX
OAs/gQuzKex82q9Dz22lEDba6q3AgZMWHmiD6XYBrckvH7AQ3LvwCe+XzrjHxvYlipXHLOYrbElf
HNN28EJPMVungkYRSsHWVFlfC0Z2h0Gtq008ZZ+S1ohPVgU2vDUzP0NTzqBSg6Mf8TOxGLZH0Duf
QDOEdN3TR920AlVezoUb+raVLkDneJuUgO45Kz4twEF3wJA+VKgKe8R3ux51wlGvF3PjrADpQXtF
1IYXRUfEVoAXNKwa3eOoXua4cY4GprVF6X2EMg8I3YAoQvIcXPkQ2VGQ7+BO9Z8A/Fdwu9B65am6
MYr8NFZ9xA1DVDsEMZ7aVdJjvC682OyiU60qj2VnGYwl7TxgcwraJBnU68z9ywPrfxgd4kJRrPpw
n2oGsnGydbDdbsok/JozMiUqQN25Nftc5rfM9WvSC7JXxGtXc1hgxWKjQtrGsvFA0aM/9HAnvVY4
sYdq4i2djVs4SJCk9dKDBN94MXT2kwwxyLfOTTU8aj3inTYOXxd7eDdDPQk6YzPJwd5NE4yCClA4
7amPMmeAoLSpDLff9KMhQWFnp1CU8R71xW0v5Irc0eC+z+qhqmpakW9FqVWHQYhn07ECM3ez/SRz
JubiJcPpgjw33VjGUc5vKP9LLxTuo9I21xzSx581Yb8+qyGwoGqmqTdNlxxt+5dGBQVBMlE8RF6M
oPdkNa43CGM5Vg5J7+j5xQHpwWPPYOPUZSVyxXlcPYziokgnO/SVzXO1ji41lpmjaap3uazaEwKB
QsTDee4Sj7vvjvpoOOE2TDEWVXowDZl7yo3oM7L16ZpSe22pIbWLkSJt1SN0JnZkWmgSButY0bUl
TaHfO4WP9AI9MMZaf1n6DrsFVV43sR3nro3O6Tz13UePgzv49zdq7ZeRhMpHZDMVA9ZHLiH5MOt9
/McnqjsQRlEOWIRj7riC442EHEmIxr0OOGPnWQ1PJSBSE1JpEMcmjIWiXIKIyzkgFiGd+i+dbr0t
SXnV2Zp4iWkpW6fQ/2SW++vs4vsbheDEkohMMA3y3c9vFKlVSZWhx556F7JbxfAolUfiwIxNXmLx
7mU6nk2BpkCRLVvQ1Rw1/Mn5tHYXP9V+mkpVyliNYpmbOX33z++BnUoERxUNYtzUh27KhlMVwqEW
c3sqNCu+OhiQs+wJ/ZXcnf6oHmpuMFurirIb6bJAKRPF8u3Qsk6IG+xNl0qwjSg10DNzwGdbLnvN
iG5kyPQ/ImjTy7JS7ErsfJsKoelRrn98/xtnfLuz4B2rhUWsy/oH8C7y7FiObWpQFVt1IJ1jAxUP
MrFy1GPW8KbTrmEXwPPcuvNnMnhMQf1QOTc5H+DRaiG2CRdg+JSIHfywG7sGrGD08cMqSe9nxd39
yfnnqv/0oZKstpb7tqVjTmUN8vOHus6CJOtLPozF/oI6FWlvUwTLOI0bp5T3oBIRQtGNsEgMun4g
mBeFwrbWshdcmiQFEeLn1cXFGY+wEeSmLigflCk7a1nl7twpvpvCfI/h6Zm4KdVzqvjtu2hzYU9o
oSVKxBMec3fjFGy5kGnGXucQoiCkl83jsGnHfPStbZxnQOmVyjk02XiTLeAH7N56sxudomsA/dAl
+nvlaJAYcEkjhE2P8ygSIL9RE/Bo9kJW6QjuxLFUkty3d+k0QFTOUB62oNQFw2K4A9m+U812iwB2
2/ZDCksqfjYjDHdFchwK49VgeVrpiH4VvOtm+lYhnjs5vQzcEHlmaE8Odq3mPR56g2CfOsd3s6pE
8UjZUJs3qZCbhSPg2w6Pj5IpISWt/mDqxm4GihAhKd6UI49Jdjd85pUxHAtlh5dMObmi/dbaPcKt
PoF63LbnQtQWy+9YwPxL8XfmI4eHkdq2RZzj6Rj5d2A1X6dR0ELIjcSeurHcHuWMuvJRhQNFMKO3
Yz/XsuH0F9Hi/gyH3ofb4JGmgH63Kq4lim0G7to+s5bG77PXbnG/Qm1+Ny2r9qbaMY9lNyKFeEYq
MG0QrekwxG4JO4d6ONu7JhfDrtdQA5flJ96k41mMAW/Ee2vJvS0t9dah3ELZYfEOOHxhguvArnn+
QyA+2pcCsiACLgvhOibRoXXuFJbzOIKNuxyNpqflqTgaMVkdcIFvk2dlNj73UW7uFTwjsTF9Hq1W
41naXXmK3HMYvvBUghuPTRvCSnrL8nf2ICsU/iSR5kRIhxE7ax4uEx1hclndmW7+pVRlGKD+4PhB
bYT6JN5CR7J7tuCyig3VUXuQCwekNIvqIuYOnZYKQqEAX4dx75QU2rIfiuhm6a2DA4ON9rnMz9OC
8MGtHsvcbF5gKb2g6MeSZ9l4Yt3osU7bA66HnuEsDnVm71gq9SX10PlelF4g5wX64VOUAVUqjyW6
0hRTNaExnSemwvaMc002x6XIr6QoAGj/GIQD+9RNhG8O7ueO+QMy/rpDFbfBtzsfkEXTFeXY1qPq
mYhwLqs8fem6yfAtiysTUKjpLQ17FU7ekyEwu7Fhv0RKHPCER7TZm7zYqBknidRyq9u31aK692R9
VHiHdX+Uinsfufp1oZXb6slXow7Rm7Sy9iM9ijwKRJzyLO/pfUkiHrbIlnZG5LZbl6UQnp7xbMkF
+qUybgxNu9VTG+2twCiHRLFWg350kJskzs04okXNzfRRVsj2pIyh1zE8ybgKPfaHFgjwLdRuqCGp
EhIJkvsjqANVYVoglkXnVOyqOzt3fHR91aHGAh4IfXisKJFYUb1O8/g4lao4ta5ec57Tl9b6camV
OrAIg8b8nhyXsX2IUyrhvDopuFsDcha+yMqFl7sSsZvly7C4cEeoX3FQ5ndx8Rn71a5vGlKPlgL5
XISQZ8pXHbFZetyKN2nUvtV5Hu0qeu0iGl81Za7PQMOzYwy8aqq1dWONt2ekwQNLm3gW8lG/GVW4
Tq0RbXtY9BvweNNJLxISwcjyRHZsTcQTjOYW68N11lsMKEDovZEGEYL1s6Hq0A7HYJnz8NKv5OU5
wsSIKHvDpA9zKdAxbn1Ju5WsZzeYwliVp3JvXqeABxcrOpzpIMI8Ra/T/dwsSG57Lvl2CLKiFTAA
lYTqy71RnCFEhqHyUbvYMZQB4ilH1WNOecctKdu20/JGYuGJBwXfVsa0EQ0iaY45Fk0N5blFmJSv
RjEXTbQcB4GqK6GtQinaAi9Buboq3CjGOtoicXLV6oJG7zOSCn7blowyzOMb4ADP2hx33hA150e6
svnKk8pp45uBZ9BG73XLT0qYIckU3S3dyGc80dDACNyLCUbNUllBpqtn9NY7FK+9D2mGsQbpKvng
KseptR6LBN5dDiTStWYjAHnquw5bg7RzjYM7lX7XRq4n8qjcFjBNjsmSfbNHZ7nUBElAzy2L3XiE
JBjds/UER4VledMDCaGl1ndLMZAEh5Ft17cYpvGDHNyh2Bkd3INWxfrubK02NT1Fmx5Q6D8MmubA
mgJ3oSrRbjUCMgFB3Bu6mETIcKCLrx6w6Jj0DTxXU8h8ezRfz2pNJ1hRn2svwAAkEmk67WZ464Yj
ulKBgjGSFDxJXWrU0oQMRBmSFqUIdBrEBFxj0CsrE7fDA2tU6rsidREUvf3Iyp2ZGKGpV6UPDLSj
2zK3+m2TMTQb5Zx6GEk+aQU3XxShd8YknkbfZs1fcD88xPF8diqum7LJR1RPq/awKaHIr+qcduek
zgmEVOLBVHUOy5AfnVi5YU3c0gos7XFokPDXFhkPrjOfOh3+i6NUd048fYVIyVNpDA8xe2lPSHPx
UqgafRsvnoyrz4VqY4032ttRycnoQO/YMEqJsvzKRo8kx5n5XAa5dxMvGnlLjXtB61LvuzJ2SKQJ
X8X7NLgf3AB6iATzh+N+0xfd3feCQW8nAFm5mQiWxAZDA2zAixdx0sPiHTJQ7aERnWIs5IRdNbtp
aBo/NwoNaaf9BUPS6kwvoAuS87uBziD3eCbXDjh7IxzufcBVc3FRkA1Lc4uLKYfkhFSjKuSBka5x
xgPQE1a2YzjwgeBL9RW7K/ZK3GGHsLDQpUnESTCbPnfckyhws1aaOx5xmIETaZqbuERfiB5qplyi
ydaUO7eZz/Vk+gOQtrUXQ2YXps+u+jwRkHABSoElB/woZJrYS5daO5VMpE92OvHZoXFLsqCRXbeH
1AOhrGxNPhZ1fEBI1fDISJagKhOm8tygZcfIlBDFoHTUBfG0c1Q1q1rNFJihWgk4yzUqhqbq+KS0
cthjQW/39kBkiDM/1A3SI7qxw0JxHvQ201aX0YEX69NFa4tLyhDgLjbqF9R/4ka2ntu3t8tSfNHi
dq8vbesnrRIz9yhOzBxvcb+43oR7gSvx6GojmnQAjF5Tq88xdm4Nt7iKswSGu0cagdcWsbmN0Sxu
pGUHidZMWz1itwBnhII1X0g21DHLFLnGZC7CDwbcxJH2slHm8luKhONoGjvu6+h5neVlKZVNZSNf
NCr3pnZiemzCEVBzg3+OF+ZcuXsjRmM59TVXjhYr25LAPS9tott4HKvjAGAuhQGw1WttwM4knq0m
3uNlD8/cbrLTVLdclfwLU354npS4wHyUU19N5XBqTeyIUql0D40//OdygqFJJBYixGm851HyRbMb
DVjIIijyq2RfVga85qr5PI1OeiqBFx3Gtp2PBqsRivfqnLYtn4kCSc4qVE4sEkHYOmuPwmiVfU+Q
IWPgbaZG8EvsNGIS5ZiXZPIr+PioI8Vr3OXWJauDySrEIZ3zoFOmz4MeD492FN1l013kGA/wIQ4M
nLCYK25Gkldr3ZpOFiC22EDddcAOFehLSTXbsKz6ZGfzwTGNKkjIBPLQOTyqmfyqLvHCzS9/M+y4
20frSoVRSJLySCmR8PaoHu57OQF9zkrrTs7CsxIqMtzacseygcZmwpjKarQ7QHOC/fqg0XglMbOR
SV5rfOUei2njILJq8mMn8gcp8IqtXpWkHdJDqGJvwarR3pQTU06eox9mem1cxb5EKhUUCWTtpYjm
YOksQlFTHTKte1dFtrx1nT4E8VEdv78Fa7aeOxnbB6SWATsZdws2ztTG+CYjsgUXVlKeutncd4I5
OAkTpqf1z1E/swkpIVDOZjBp2jdFlE9CWgN4FtIYSdWKzhYe8JXOln8pnDg7Z23RAOkx7cCqAOtp
DfKIVpB8YRnpNu0mxIExQ+Q5WTc77T0OFf0qR9ILzaHY6/Ey7P94QfAtyEdaWD/9OiOQThH0fY1U
J9RJahhWc7JR3+HBaA6l3Txmy0CqelQ7J9xnZO/yqSNPZm8w9xey5PNrWhXg6GJQ+/mMQSRXjAMp
Si9hrlpepfbviRq/WflH3c6fZdj2eyGyfdaQ+RlKoZ47hRsvaLHDrBH0yIl2ntXM9krSoTyJU+v0
/Y8M6hhPgqQOgFZPF6tTnvLKdrYx4sgacD9KKalcCrpr7EJqFqDUna9xvo4iW2apZFVGHpxieR/3
FZm7hTxpE7tNfm1llyvzF6sc5bG1Uu1WjRWf55GxXWW6HqTu/jbscLlCMdN2sFqbK8B3cwc0KgUV
wb3GodTaMa9kOwZAbt/m0MbNqTtQxtWPaOE8SvEbU9ByqzlHt5HG01RVAVxaRs9m2flJTOum4Q86
xSXVZaTgDAKJ/0m37yGXP2aWavoSt+S2sZj3zyzAeuEb6FM2uO9agmrLb+oynztdA6qgd9PN6FCB
9owQdZ7yaxwMXI+RlNzy3GV2/4hZf7vYbXJSoECfWmZWYASSrZbECTF0ZnNqsOxsjK4ySHBQMhB1
pvZchnSfoJqnY5ZCDMWr3l8xZz0LY8xvc6w1z9MCo90oXtZfQurKdDto6rYbGucRf36CrWFa+Ufj
JrcANRsWqJHJgcnIk1c/N3F3rgeGJ+AIMcMy8kTSGpMiiG9qH6nFh2o8j7Eznb/jcsmOWmrhf5+x
623HeoDQAcDeWrUdwaL4S1cAiOiuqZmWXpbEjPG7uPEMxSETZZb0L3nf+m4BBk0L850zwJgmOQnt
uDkyXACn1iuO77iVuwWRrYIt2zZjf891NrIujxVCGuZK+FlH8z9K7dIyEdwSCc6Fb1xgdk/HcuGE
qdDMN+V4pNmTZGOcq8Tktir0zK86OT3OLToEWxVnM8cZqxQuFxA8kE0lxQjMrr44liJupam2BMRZ
bZBSoeBPUC+pC0cJOGkfdE7dX2Kh00/3A2Vu11EljspLDarwkIY5yzmmpmSWFDcG9JSbkJsXwyrw
D5lhHouSwdBgDthnyrkNUOLHxuBFfXJFD/9tjOMcFH3v4uqJv2FOs/dDiJI6F9zCo5DABEIvPEvW
NGnNMG2HwqzOozFGYP3Sw5JUxpPRdWdjBkBeL7w+EVHqq6A/SC0NFAFMhXvhYI1zDJ0xmq6hao+d
vWkmIcalInpAeIy3EDIDyuD5rcNxGxcRZ7WtFlcDxSy8wlg+M4QGGpW6rw2rqkOF4RAHsC12eVqr
W1zczV5d0qDqluklb9po042YvfGzF3tZ5dmtQPRGpPYEJbucP7eVe0myeXo0BnoRC+U3EGD3UAEG
Pre6XvEoOpqNrjxiNKZtm3G7zaDRkgaziWQDh3eQzjsaif+tn9lgaT78As6ZzvmiJOOxtnHYhhVz
vcKh+KiaLtmJofsUYRz3KoMrvFILXsWpeRaKsQ0GbvJeE5fssmf55JgpWjySJ4GBsY1T9aaDYkgg
cokDYFGfKtT6kTXONHPaSxGp9xm/gIg1g6EgJvTEcg5JSuzLNAk8Nk5OpodmEpOBoaOYGtQIRekv
GZvDhv0D6W/CLyml1+dxI6adnGLb6+Czq11//H7GdwL4T2xDWJK6tU68hxcQtANRxAWB0tbAyFRx
QZw5bFibwkmDhkSGIpkxms+S9g7UjN8xAoBHm+xG9CDBqJZV0JUVcvKyHq5dXt+MtTuearN+x5zV
xpk4kKtF9qHTNPvvFyFIVVBxEE13ysLbwtmEAgMIW+a8gpstEK5I9bAcVXSprc2/ubUNt1idv0Bl
fsLxK7mTw+LiFc4xuGMGsOvwsx73qrGGerCoomNc1NA9x+NWdVSTAZKxkgnL98Ghi4IwFJ80bGfZ
mOzKdW7jptbWLJRzlS1U+miK8fAhgbb6DgrHyO175mNTLOlyyRAvVbI+s3FQVGyazm6egVUwov5K
lkryx7pxclnTRo2+Y/pVnvDjx5tYkm8SFtNRgojbFFVb7c2WqSwj6nyHUZZPLBxPgO1xFYLUCcLQ
xXpVcrTxh+2B6hOikvcdA/1vsozNgyXhP4Z63JxNh6NTydeqV7WbVsR3Q2nGwWy3MHOahcwFxd32
PbOSegLUUlgXRauci2Zon5jEhTzaEXR4ZJJnsEPj6EJGKMz9qq894tm8dD37FoAqttHcdE5U+4Z8
kjqBQLIMr/bMFdSVrS8ZOp3GvaEV4LUsOiUcKuNuHD8r64neKPIKebAJFsOePExh2PX0aTsZLFyB
Mkz31JZYyrRwRsF/4YlMf7voLDmkPh0w+1/SZRrYk+fDXq0Hoi5s1CaNeacY2Zltf7N3jT7Z9ZPW
+8DGcLaoLC1XM38j7lOVN4BZ2FPtEgtanQE0bQYom3qSHqGOXrrR1HcOgugVI3QIu+5ITPnsL4lk
JJPbawAwxE6T4YKhXBg8kXwAuYWiVflcrzvtyZTPSQx/RKsxTFVTSAQM5uhtl1nhdsFLEpTrTrRT
xbEfG8HpFTO7F3RIcTF/7UuEWAVwLRTXy5YGvt8oITcPQn/QA1Xi3ez65WRUl86tdDy6ynsnbVQE
3dNcRva9rYZPSJTqq0hVZTOp4E5Ic6Q5ahDO6LUVxDRZHvgdhi5WKu86MuI3qYtap+GGq4R2MMST
jhYlfoLEg/VsQBrRz9qrmS07ATDkAFbGPVXlhFVM1E+UGzYxPHSpxQxL5JOBL/Yy8HNg1zPzU8td
qbq3pNgzfxobg3ugOQaGkmWX739EEHy3zBY1dugpJ05qn1AIvLYs4i7NgZHbKQ2zG00sfdDo6IbG
OXzVCAXxYDq2jN2s94XxxaYEG9f1OkUEK7vNjBhhLxSFJLyB+hCtA8UMLDWiST6b/Xic+3b1yBkP
SWjrONC4Dyf8piRQSfrVxbMMo/WFUpJgzzseicfzuDCQ3hC2GaiTc+EJ+ZBxn+Cc6d2DNhqQRtX6
zWzTebv0msusQjsV4TR6KcRzTIatb1V6t+nmuDiFA7ErVqdfncjmJyyJ6eXIXX25qIXHXcCzwmZ5
DTP9rgmdSyWL5qR2dncLuPrDbNr4U6MisDBQce9RBr1bkTHT56ZfdLU8pOglgBR24pohk8gNlzFV
/QnL/DM9KaD3TJj0ZIDjCnmsXHFKMrshDwmeymQjFFlh+QHuThfLV9O+Ggb3dtNQXgpreZzzzMQo
MM1nbWAgIvlpqOi0x4exghMeTu3BaKBRpJMit3JZC+JkODZMTy8Fqet9n+8LcgWgNtlEJoTfwiYt
nhZ9+ZpDWWHazZjCddmxgm8hlxdDkm7utWzgvERYioQGtabhz2M8HCVK3+PQg/GSmHK2mgDW6yL0
oBLadqtEODL1aj9q9WO9dFSIps25g/9BKwvQ0+Z0gCwTb4ekaMkTCh8AYekXQ2OoDk/MejAtZQxi
VInbuuZ2ldkPS5y8dpERBZEroazwuW9PfGTwTCdytCB3LqF7yOY426PgTXbN1O4b2B3HKW6fGhkO
u7h0l9NiPIB/hQQHAG1Xz1V0GsvS4w7HtbZCmdZ1mU+Yto7V36lv686d6TWnl97Sb8hleY6gNmsu
pW/cPZOUe+0Wi/GgM/nOmN0nCd7kxsRCszCO27h7uHZEg4p4hpz+JitKhRocjW+PyDI7eU9IWbkd
RlKCuwSMgzkJxvCZ/NyRBsoWkabNhBKoO1NIzEL9zuDP06R1E1ZUM45zmkPri+TkINOze04p7kQO
e940Ct5l5YIlFg+FET40nb3NGFkZE9F6bm9MlxpoUJE7N9NiTrjBLRI3Y1Ht9X4pPD0JYbuXWBbM
pHnQjf7aozm01iqXwKmyr7zMrhoEok62D5Us8smvXJBWIZwCFPQtr4c8KOJJCSCFHfopPtPDhVfw
F1i/GOGPY5QdtW55r2C3bOC1hKRhR9chYdwTq9ptE7Wfy5FBYWWfoAm9dYn1KuNDPWYuIAqUF109
zJfaVq9Z07O4IEru0M7vkc22IS3KJxOIGuFKwx0x8tEhd4crwuatTs0RrHgdqKaxt0Du6/S1PRkA
05SUV5R8I6KcZnIeiiZ8tVudIA1sPFuo/+9KFz04DIc2debKoEswJjoEDuIq9HWikDYGxIINxlkG
7mnuWSrPZSbIcQB6qdxS97pAEbgvYjh27pjfenBBbhXiUjZUkw4VBtcWcXxeFZWux46WGoSmd9aZ
xPALIvL3esV9hOhWO72XkH4Xo3r7D/5SjnQxhFsVsMqEvDVbIjWAr2N5IA3Pmg4Dl65or22RXNr7
nWuMaJ3mW9jfZG/GwJ6O0zlXVrYDLfUyzG96pr0kpfls5vG2cvtzV+gHdfkGTn2XKemjsWSPdaSO
3n+QVDjlNYaDjRs5LPKYGQPUfhBGeRzz9DFlUajn1rUPF/mH1vB/JJ//V8r4n4T0/y19/eUhePz/
QF+/yk7+3/L6zQehNH3xo7R+/YY/lPX270h80GUS1IiqXkeK8YeuXv/dMk0NDyPoRKbQnGP/0NVr
v+PZJN+WUbuBvN7lxf6uqzfF79T6jnDYwaFWQZz7P9HV/6pEYuWPWpQFmr4SDBz9F4HPP06gMDex
9MbOFbWijwLzERzGUaTmg0U0m9dO1uGHz+dfqIqNVbbzs6qYn7x6SUwI7Kpp/fKT/3HZJKM5kuWZ
PUIdeCSUaact3ypDPeRFd7a4AlKuhHA0XlSujN5cbqYIUr44FkcsH4ztV66JMd46XFWn9tYFM+22
154rzqzHQ9ST6UHLAW1JbhRX3k5co//+F0HS9uuHqOFv0l3T0JCnc6i/exd+kHP1c0SAbRjCkEdl
zCQ4DSRtJz398oJ5gHF9L74MsjW91hmIdCq4UdpS2bWl8Yn4mS8jK3dzakj6hF/iofuM7D0B1a/p
EJMw7Ezfhq5vKIKAvsuJhaZQkouyEDDBaH8frxQlMPJvURizLUVxbBo51bz9EYEnZH2awg4llc4C
kLA1atIG3YmE4akTlgdc+DO0A2MTo5R1ozcyzXNsCVSISqGfWc0+hfKb8WrJO5bJ5HW7m4R+gbrS
IgpTbxoqct5w1zE2NhsiMGAoD4r4NqsFjJFYORGDc1vaymnpzfSZOiG7Ab5207dfpo7FB9DHDvlN
TttYACsznAciSFziVMqrUYlvXG4H4LsUVpGSAAkWL2JoPtW9lR4VN7kd73m8ekVbSEaabPsWl4xa
tQdDM+QXh/t1hy8YlIF6UnWBOgWp2DYrxvwmbSX5ZOiAOp5HCEij9bQP90tXc/zSTBxJnx6vxiSP
gEhJ6aXJaCpU2zBRWJqA747MzNz1i8sYJxyWrYLWlg/jYGU9IqI6OffQgfciKel29QxQHI/xnVmw
8rLYFUQVJU8NzIDBQo9tfwkD4u+YETH7rm2NULU0f517wuYr0zLQAa6hVPXyv9k7jx7Jke6K/iIK
DJoguU2SaSuzvOsN0VXdRe89f71OzCcBkgAttNdmgJkeoKrTMOLdd++5L036ZbdYBD0zfvZaRikn
o7EBHvID3HgYsU5/ojXW70rl88RPCPLuZnQmxnX9fU4bWhyQjwKEOejHA5BNqJanrQm3db83lzm7
E6UW+ZsLXiZOvIvZObDYJzfn9kor7RgxietQnF0Z4RIHCqVbA20aos18nWMUCMa8vVBqzkbWzR+p
v7gr4vgrz93PNdZ+waX0EZebEKM0VC97PTb2D/UfboC7egwmKU4Ykh65yp9tB7bRMh51KixvkMvB
BFYbv8BQPGAfOI12ku3pqL/h9j7TnnSCA4ZqusDMk+1zU6KmJIYNuNVZf1R7tsMKAn3dwpB8T9Lm
A+sNestykmXQmPWK3IhEZU+4F5ZRl4FYLhCJOmxTw4S4vuXHrO+S+7iV17XEseGsBDMHMab+ZhkU
P253YKIkoxLxhU43doO5TkdsxnuE0OmBra4sM/b90Bq68ZNkaY+whQlizRKIECmVAEvx2+4tqKgj
uI6yvLMEMiTLyY+YqxJVCsLX55723sm4sAu/tgYq72zWH7XgyujI3l9stw0Lj89UWcCKzRf7mxKO
Cl0iNtB1qs+C+KMlLxupll3ldSU43mev7Gp/HfQ5yFzqf+oUo/KiiSMnFA4LnUt43+GNLCcgDgXI
C3ebD6xMnmvZhmytWmQGz9rZtbU3a+gwmcddmwIx8GF8O2iOwhIkzImylXnvXOpJ3pkmW0rh8YHV
CVqAyVgvfe3cRlMytq7Vc1ISzKmiH+7qbIAs8adoFpiOBSGpKbEnfwSJErRThysIovciucFarJTm
xbT3W1RmgUdVuZ81bLCR/U0vagKvQMVOo/QZto8PihK3SgVur9Vm9h7pztHX514r0RCnFbmmD/lk
MNPCDArFmvu6a6G6uunLDKxjJxuTcF40YDtvAstzv3IhMPdlQr6Lhs/Yn7rQfzWag4WH9MkhA15H
RH287+Pmi0aST3JK5qOufACUE/XBArjIt85Wsb2bZDX8LtPZ+GiPdjp9ae5mPEnp/k4yvtZZ9Jpa
vMGl41ISolE11HRyL2Tz2mmy3w9Tda9V8grdeIB5uTzqFia/8sNwmASYdVQnTr03W16qppl5V2pn
8AstEbtxyz/mbcwunU5uwxGP+Vq/204N9LVzBdb704okNUzxTkusS/sqGj5cdb2bhfdWmi7v7Vr/
XhDDd0nTYVYHxF7yc+5Gos7+QFdXEDkU4ggX9bZcwOKQq5KJ/J0J8TYWDI1Rhq9Z4F3aRzZEr42d
VG425861gVvqy1PVOEFR4Mhbcm4f3bAeizo6TkXziVsj6Jtau+su1RZFe2B8zECV/upk7Q/YnPt2
Zdccp/aOJBL3BKt8IjvGiBt9jlphHu2xsQ95it5XbfU+d7WfOfU+Mp4aTFIbeeGN+rimNg9ehDUS
JzkdnwZ6Sm9u2MyNi7tF9bml+4YiWQOw2fgJB/Bz1F2NQkin5OS0TuOA6Z2lVEs+iGoF04Do2w+0
yky/KD9bTh7+WEMZZSFT362R4YS6MtFioehKZBistZBOF3w06fui42QmDjsEzRzts3j2nZx8/lQW
T7oy6+q4dunZwkypmV8p80jGXNIxn3BsTUwrHJV+3Fh+WkwnVRgM0Q3wcAnK1gXu6UPS4gk7OxBw
GYPoRX7AruBbrSuhAA5UbKuhaVDjU6EGKWFl1JOo4apkyrLUuDX2fIRqZy1Cs37A/7TQxyaqvSmx
4WRt9OQ62tegBji5Li5DlPPRM9tVqwvQmX3ltFDRPTHAMwTqTIOgtPm4uG5gzAUmj7YH+wzGTo2Q
bb081gOep5zpMlFj5rB+01yynQo1gHK23UY1kqZqOO3UmFontF3ZH4LpVWR3NYjzK5Vtv2I13YJl
9GHk3rYaWqtnMEo2mfEdp9jqeM39uYVUSRF0RA1Wdqf18wk+nLZPLFHszWr40UCoY8GyOf/V6D3P
HBZgYTuIcAzmfZYM1yk+GMZhXGe46GP3jB3pFeGLXYFQFxcjh+UbeYtPRzBrCDQAaTfccZP1mpnU
w7tIzGZPlBtLKJyYZ61DSJiT5g01pNjxLNvpaA3O6CI6oD7MqBAaaoSBKlFiWZmX4VsouSLGMwIX
i5BhZefQiKtfthI3RiVzzErw8DaBXjs1T22DTXLum5DyuMjPtN/uWPK1VMLJdsLKVYASQlChoYa7
ARoL8IawoXT1gE58U78MzU0HGr/CxdbfJlSaEbWmU7JNqwScTkk5IADcEA4SgztEiP08V36npB9H
iUC9koN0REglD/VKKKLh4LVX0lGPhuQpMalQshIawgm68KrkpkgJT4dMiVCJkqMaWA57GozwQCNV
de0hVdKVrUSs5h85SwlbKfS5K0+S5wyrEJ2vES7JZj6xf0ftHcb3Hv7wvlNi2YJqlij5bFRCmlSS
2hptycXw/tRKbHO8Eeu8UuFSaY1nfRnNsOO32fXEMztuGAwiupLvEheHI3IewJQG80RlwVsx/hjp
XL6u0U+vRMBKyYGFEga5oYLsia9ra4/nbelDbZBVYCk5UUNXnIeiCV648YoXjuuToeRHQwmRm5Ik
4Rq9jEqkdKQEeGL1H5al1uxKylyVqMlLFu0yJXQCZr8kWcQoZfuakkIbJYoWqKOJByK02VxCCe9D
QldsuiGkCn4aHVpf3kij1xq135mdkbo2MYmDm4w/Wc38zQFuPRTEaS9aLq8aqi3n3fbRouPWStCF
LpaFBJVM31Vyr0T3LWt9IQFlFReBi3qnKXk4RyeulGC8ohzrIxKyxY2NVFv7W1fyMvBa91QoyXlB
exZo0I0So2Mb8308uhjMyEzTU4FQJzxeQBPvBSGD+ZBh51YCd6ak7jg1nzclftuo4FiDf+GR2qcb
K8eWsopdYlKQQ9GqdWy1tSKowPbQolJNQyYiNWx8r7PV+03GArfO3Q/T4umEtXrkPp/dgzm7MOSh
7CD4Zh+2yp9URXo0TCpxEyXzW0r1/+cfUi0BZptcTUT9sz/r8mFSqwI2JDswiHvc/TW8wU9rAAvn
qPVCmh49vX4t1gFTlxzciy3TnCFkOwAO+0AQX0HMFfxdN+2la1pj31l4VL2VlUbFtm7MWMb2Vvm4
Eq85x2oFIvg5FCRyzKn1yKwWJa5ameRqeWKzRVnUOoWqvtee/UrNnmVZEuPkaHdxVWyXeZPfmlrJ
xHA2d7pa0xRqYVOq1c3EDidll6OppQ6hG+50W8qiR217YnZnphdX+2beooD05zvlG/c09nAP4465
kETJ6EYDn5LjPuaSV8GiBqPPWzhiGdFyqp7bqFU9nDzSWCrUkfdQdwnuk5Q9/2g0F2uEHIi5Sj/0
+vYJ5/unpieMZrv0L3PcwGOcq0KNoT8spuWOaiJ3BysBt2s/235bYrb/xxJlWs0tK5wmWIdoUhlw
yK7aNl5y15kOmg57NBn56sdOZV7suLmAAdY+9CVpD442if3EiuI0kPjypxQ4NMWpIONwc+wQ5IdL
NmZJ2KhwbatitmWleLzR1NxG0RxinsaSt3SUMNFbnRRAToQsnJhMugFJU6gwLxzLm026t8fEbfCd
xEidPEyEG9hgcLPX5bQvVd6P4eJG4OjFhK3hO/GXoNjKJcVbEBScCAyKNf0miJ4f1Wp1W503yqXx
w3+DeuXAVplDjkG+wqQQN+KIWLySIxjbCzNxFXh5zM1cpRdH+OIDacaWVKOu89xUOceRhZfKPVbF
8J3zxhujwplPL6ZFQpIrXqoSk0SeOn8gREkOD5GBbbUkXjmonCX0v9G3VPYyn05sGnvma4+NFDVR
9nYbyL7YKrXZG+LOI8Y5qzxnSbDTap0/uDFqMqTcPGyV/uz+yYE2+jnGbbiohKiWTKjZKjVKwQjB
wHQ1D7L3XgSNrRcbRL0vVN60Ing6qAQq5w/gbUKppUqnUoS+61VeNVLJ1fKQEGOdJvKsgiNLtglw
vPl5SubQGtWigARs40j9WsceL1RJxcSYkJcgCDSLD1flZ02VpGXAs44TKwVQEdzj4zI7aEX08Y8x
bJtpgNay9NaoIj88gkTwgRixAJSXKA3oqUiOWV38jbEJJVbCbNMBvaBGzNi5FVF8Zd+bh6YjdqNy
Xxl2bneAiu9W93m7cDxgr+fqALASkbo2nluBGl8b2Y8dkQJccoZR9Z2zcX7zVe1pXzvpfUKKQ8bO
IQXkcsZocoND2t/TY4tlBRvAIHT8XGKKX5PCnM9la9D1w0LIp2yZGGw0GE9TI44JpVCXVmr7dm6s
p8yU08kuNeq1zIyrfzG+1OkUvzSUN/P/dO08PridZp94sShShNS/24atv/zzP9XM9AQUR7qoTNxe
yUTAqSfKPwkDxgIV9rGADkHVy7hvtJGCG9d7gLNINUyWu5ianBen87wLNdIB3EO+WqXwTgSoD6DE
38Z0KR/+9Y/IegNylvj4PHSMYr5rWu4xzVUsZnbvN4Msx2IUE5EAyug9cNypaSWnaGr/zrn14lmk
cICB9QdcDU+EdJOd3tKjnrjLi8c6ltre0LCFE7ZeeuX6YoauVn80Jl9+mw4m1UPS3dNqcLdmIy0H
C4O31fpbb3yyCb/CpNdxH090bwmO8TwFsch9h22LFMYua2yGZCdQrSI3eM0VrAxicu0DbvIfHA+v
9gL8q5Mjpt6h5zpoPmBV2w4dbhxC+xk8Q6qErT95U2ICag+6mWI2RdOr15mOV22hP6NfqXIFkQ3o
kTdC3SR+O1HKuoZveOXoR3uVOaMFXsJ6aHX6KxnIIhV5helF73sDnTPlFSpnsRcwIA4WjRDYXhpn
B0o62NAJqRlDRy7S6JLWnF1T7eDGwdHnz5MDzwSrFV/RheeEfvSAMdOUkZ/LgvHVajqW3dH62QC9
8WH9DTsir/zi6xd/0vjp3NPX3CahsS6QJmq+Imk5fmmrosBXc0s87MWAOkqSG8uj07KMn3tThNKg
WkMTpNiwsxbr8hudny8ed5OmS3KyRd2TPbXfwMOUpmqFKWG0U7e23z1XX5b706Vb9GOhaQb+POIZ
xPXtPqqOZsfk5uC4JmG27XPTRJmwjT9V87vix94c2fQ7GtCJQDkZzuWN4QvN46GIszMCp76n+NDk
4RwPBVvQua9DXKMDdg2UJEOX4TLyNbb48HRC1/Y0IYH/FPrvbvSIzOWSh3/0tBUVKhclTn5hWzue
g/eeGW27Qrf4WWP6kGzr1c7wzzfzah+MzCGgSOuPXZpv7uL9uN70VeFclJ+Z2XItG6NfNCDgLGiE
4ScrT0P6KrJysv/xBO069SJ3pWKMN3i4mml8rBHghqG2zk1JHQF2NtBikKubBUqv16BI0rGYBgXy
+w5vOVJt1hwHerFmeKYhFm/wOwQhbSoNdrR21Hy4jMvcZtwdRMUQ49xvDBSNV5qBhIXcWy2RK0m3
7zZioatf1yQpz87GC40OH7TuEsSy3/FOak8ultqdWTm+XEh6bRlo1H4aDsNmjXc4ESnHJvTetO0p
SwmV1EV0l7Ii8R1MrRut90P2Bq+CloseCJHE0lQudxsoE6THI10u6eOol6qeY9oxd5496U4X2RBa
X77mGZ+jzNbrhJN/Z+YlMSFLHPXZ+iXRxorE5gEW50+UDnOPcgH7peY0BcWcIqzw+za92BhK4pcR
hq7WfCULTwWPJDMlnbR5p6S+is3wrXRLDuqN3OSO6wj9YHnymlNeFLIlvrUFXngukllp39UVaXav
P2RGUh26Xr43pRdsVs+VkgjgoSjuTLzztb4HSaT7RZdf57wLVU/nqa7Tj4JKpJNccDKXZhngK73I
ca0DwUMna+/Jlzy3aW+daVB5tKQL6bxcbmS9/Hiwv0U73rKseuiH/AxXIGSFvE/jkiusNcL8266N
clfX1R9jsFcCAsnik7E8d7osGH8cuvkE87/Z0NnuJPhBSVMAyCgswIh24q+xl/vcGJ1hpfyAl4qs
QrxPo/F7FCWVUQZPAc/beww/nOgW5V1yepi3HhS0mTt+ruE6QK8LyI6xI86Qh3IcAciusTzIlk3A
VDgl7xVOfq0kUALd7FIL22clEhA/uGE1+E4HoplaNPdIMcDYbdkc6cuuieJx566lxNJeOmywXUmo
A/4e5sKMxEWyq2U172yPcKYJ78RH6t0T3Jl2VAPJlhGwc1EGinTIfUx07BsicpNTvR3pabLuSEie
siLFhAMit67Lr3TGvM5B9+5RrcvwQg6pSipcFhP1rHFlH9qGOlZB1JEj74tMV9TNwCu2W9m6x3zT
qzs95WXVkvGpM0m5epxMnfVOVQ2nqNnzFKisn07Cn05z/GtUs5Aa4WhwqUOhzAOvERbYAfDAzhYZ
qQTqF/oWNd2xRqgZ8frsOAS2opbHXZ8+rRsRFxZ8PBrLzQx1qz46yAGVh2G35rPse840kY7o38E2
n7lE8vbVGIMBsvtreyQDS1oarjaHiEQiEbh7dZjITTfer013a5oF17m1fUqj/DF7763r2OPIOQvh
GjQnA54AnRAtKRgQPLN4A3oNoaawD3Pa3feMZmSc3tecReJKP6FPjPY5jZcXJKSjHB3KLCQloZHV
+aUFo6AgSuUlxrO061fiKdouM/+4ieiDdU3mA/76h0wNF3U/4i/T38RWYozQttCjkISied+2e2yp
CWNynGPl6k3tTI79l3CoFUkxN/lLaYTceLhjWpNyZa/i6vrxnslpJkGVJuFq1betHD62RoAk13X6
buz5WFX6Z5Sazd3IfzAc3oaVmbuJlPvMGB7gucM6nkUeWkb2hVm4CoRjeoGFRLwaACIdYj/ZfNoI
zoM57G0+S+iboJxSEJLar1XqkEWM4ZwCawPMzemR3M8Z9/Imd+TBduYv6czTZbGWHV4taqrseOR6
kbxquUjCqApNkf5QqendW5V1NGd+dLnENy2fWLfUBjptjtNKNQZkPBUthPCS+mzOQtWzsdzHdMZQ
Yjt2F3e1GrrM+YKZMy809YqwnZo84ExFH+J7y3rL2W2CKqrWNc4r6NbLgM7D8VIgxoZJk71NCyXg
G17+Jo8/SC5499DTLMYc1otxll1HSytCJGtuPkRyZbK8ZGvzlHUGMHCnfsKm+5RO3PUNXQu8bHsh
6yx2EHPZT0wkAS1qE9BF+CXq1zqjExu+VxZwnv5U0nlYIwWSqRZeKCb7Gc67n0RyOOSeq4Lx2Jfz
HPRHuz02qxlGHuMG9PzhBM0T3ZfcxYwcPLN/29lFk+9BDwWe55Bcl2UbWm4pziu3iyzmC5MMyxx0
nflltO3rLJS2UKVEL+TCB6qUZxpngsWLztuamUcWCw+JVvp5XDHbZRRRlXExKzqDcbS9+jQN6UWP
+6NeEzul3SsNmvYOGxMmQAc5bsa7vq3uoeuaixhg9ukLOmY3OMcoLZ4RtKgjC229CLD36EGtGdif
ouziQA4TsBUO0lkeaGF/9XJqxrSIShiw9Tuqv/cDKRgu2Ec6UZ5Y5QHGc0e8xCzihvSVVuIvveau
IRfqeTyZIYTi5W2KCLqfmWGDv0alqR1bkyJtjer6YBrJKBJDfOJz/JW68c843jyKcndZQnCvNlGV
2mgJ6K3UdlVbX2g6tq6rUdSHtSOPVdrdH6foMHpiahgH4lKdWz9tXFzd4cEYpyTcqvld3+jr6Sao
G2Y+75ZrV84NiYv5baJFCfXaeRwLXnzqjP/UhvFS0MviFmgv+So/2pUHWucUIYn/8rDiRcLZxp2h
zNnwizx7A0WYnMg72TuQ7ydwacY+YtW+T5f2jDSPUsLZ7lMVWRziDD95nLDPBht5chbZ+bGTO3s3
EzciovfeBxFqNj5FNEbhkrI5dXK+90xU0PK9HjBf37+55fhXp/AtzEfMBvqw/Oq09blEgPJXb4ze
6TdFuhFcyWAOWHWS3iiWOMuFZSuzYrNDHSRKakJvwMr78bjFOjeuSbBLW5c3vZ5NMo3dwV6SWAWl
oG5pr1M/NYwIqgG1c6DJxc3TsAz3YyVAmnBq/+Mm+X9f1f/KLVVumf/dWHX9XaT/1VUl1P/+L1uV
9W+GZeFacC30HleQevxPY5UmDP7MwBvlOdx3wGfDkP0PYqmyX/2Hk0ro/8ZoZeueWigJ03Kc/4uT
yoFQ+98sTbZjSwM+KT/ZxKCFH+h/QHU0wu9JXVJaSIWYP3DvSV1wV9oED4EzQ2/q6DOvNeegMwE2
yaWQI/u62Bnpvk6+Ml1cGwwWFARSOVhJnucsrvYsovzYQDmTKzou+CvNIF9K9ToPCRoVDLsOG738
KkovP01u9JltOh3AuqlSDUgspb9lWfcIg70CsyCeOo2WpK2KfYJEQ+gI0noJ6rrfLXuUhuy2DlPB
AkMjoJ68a21FalKgEIwi/d5KewKLOBT7ZhLKSb8sx8XyfrgX7gub6LnlOVd907tnOXHlTVsgCzAx
M8kKMbbcPVl9dnyZHgUqyyxryV0pxzVAhfwcAspsw3aMfufls9Pkp3Z0P9vYHMgkjOwGxg+via+d
S5tVNcdQ8hByIsAgsoREw/Z5muPTlHKqDKI9TwVTHX1xZ9qDf5ABnmp9/WWB5INfzHm3uAdZa/Ee
0fW5olKXVPjFNKyntSSiKCyWYUxefdGdgEUdq8x4oCY3hwb13JkdrzMdlw512ygRy6PdIklM7DVb
gdndGwbc68tZkB8Nc9FdDTmSw6aFtarN80p/93mN9F1h9L9cr/uuQCBG9XqCdoxKXYNLShAUmqb8
LAUdfD3+bh//yV1bji8L4Z8psX6t2vK1WjhL6lwGacye3SMVEtu4crqGnNgsgiSi4bWa8btxq2/C
deTesFXeiX8hnZ+yUR0jl6QdbIw7u16vfaNXZ2luL2LKfpIcMXoYoIKM1MROeh5Maw/lUL9Snrej
4ZrFpJ1mx8JyPZzeNWd0jtdJXAuDUmrZW7tJwhiam4J1hmZrvmQ/skZlio4cm7vxp9cW3oeOxoYG
6L6wOEaACx9BG7R41cvXCUbCZji7wpRZIJWTafOKmzNaxq4X0XYe62EjgcJtK9WSA/E0opZBL1h6
pN4jJXH7th/OGqRIH3ENkSuZbjoORvxHTF+wf/6aEz1FjrYvAE8eGDOyoKiyhy2L/6DME45Zp8+N
z9p5dahAaqLPyv3dcXEMrGa09lhyWEYkcgSwOd55c/2yjD14gGq9Jyjc1/a7sbx1lNXTm1VRvkSn
zJpLsCcu/azmmpMSASxnzRPWG3N9MxosWx4dOYyLGuniJqzt+dCMxWUj38msUG/c93EZkB+FFZbf
c72/W93yAmSJ3kfzDRYSm5RaO9le8YtrRRloxBXpuEY6MXbd6O712L4SPo8oGkWGN/8aKXaJXKZh
WnR3XRZxwOJUYbn5Xmve75puUBC7AN0cl2VQb/GbkRlgfNCzA0iDneaSn9LcsDP6m5EO0E7503FN
ToPoEZVT/dqwRDFldUBq/uR+ZoQU6/2Ki+FSO9oHngilSZRs1ziwE/lNxyfL7BwHh8i447vu55La
B2muQVZ5KQHX5cXY2qdpqzARYEApFA5JT54w9OCuogcxwL3mqG4lrGdKkBi2JCQSiKbSYjmajmVc
DqGI25V7JNiYwSGekEjvvp3q85YUP/hNgTBvT3ov39gmzX7u0syr0ThkqEbRekof4iR5G6YtDmoT
3iUxMiYnau7Yb6HgXRj9DzpPTuKQvsqIXERUn7w6DbZkSnaW3V5FFn3TjnVtN0CQMzV41OYJl28S
BeCvvcxKBoYS1X/tDyMuHeAoh8WIjlY1XROdzGHBZnlnGvVblz972Yo/QsGkDVz4JdHoWlvmcDBi
0zdyO6CakO73yKVl3g2NLf6dkgI0GAH3CeEBp13ePNZaDcFl4ABWQEkmNU0kX/CRqc5kkr7srz2N
VsPUak6rg6u93sr80LnVwR2gpMV0je/nqmNkJ7MX8qD6bTik3/PSudmGZ/LFBZijN4JGdss6iWo7
DZqbBfXQG5feVs42F1vZghLausA/eRrohMqOjnfoS3ypteQ8ay077Gfvm5QtKciayCLVgsdGDtO+
LhPITk+GyUrDYtvmb4s0mHjrgzYm4VjFrzwquVhuxpGtuJ+D1EzTR2rN/g6w4PDzsAld3YfegSdY
IS4BBYl9SS9YMGrPlug/qUji5AyaMn2L3eZsTxGCjT7SnR2L5yk1gi0zfjtWAVm0GT7rFK2r8WCL
zbH7TkMdf97R4OLAVpmyF+ySDgaL+F7voG1lnf2ylEi2zUryniTqQAEUXh8ve6jsBSrXbJXhTDQe
udG39XgJ5/a7ov0s82zIlw2OV8w5JE2jvTlhCigm7T7DARrF8YUX81ZP3In7FDCSwP4J6YESTwOm
7zHlS2MatgjoJ7B3uph+i4EAIbyOwXfz+aDNVqhPE8XzAsfragMdMcoPWiyBbaaULdaseQIjs98X
J7rQgDnbpGD1fHjTUR/bXPPbiDk8Mj3JtwxLidMdopj1gD3/GTyemEvVQSHYQO/16bFjuJw2CqM1
uf5aCH7DEiZHiuZPiCU5424hh9qM3X2bXKmKi/wh0/1o1rlg5LBRityktq5e36t6vE5ZhvlVL0Oa
Ul9G9tN+m9m/ouWMYJ3zfOjpfXlfixXGBaAxBxD1rhniT5lxP2MOgqhixtXlX/9AAzxQ4v0uTY+c
vWyvuoEWpeHwZcTXKEqy7yqbC9uUUmQWo566kfeFEpAamKHhICBq9dfNSHVfkgfEMW+G+NOvulkc
XOrCgiWbP4UU78NmPIvMYsxM0730rHtXq65VXmR7N27I+RpjgPfhLF2hvxZTmfudaVDGjbeV9L+J
QVh8ZKyOQRzLm5e/zE2J+XIZjrXtPEvNvfDff42Z89R3FuefqYv9AMYUKRz221x84TKk2YsAKm7z
jgT2iIlxIQ7Ua7IME+OOZZ569mH6EZkiKDqiu9dB5ANPzR7oi0Z6M4Y/RslER5Nr9OK1jzLDVDAM
2PfwRjB6z7cuNo8RlzVsjchjHvndwIwWZAjHvjm5p+83lhF8RnoeQz0Ln6R7KBaQy3PtOAEvReYL
RLMYE8sB2LtylOmHfLbeXfUtwa5zosekvjhKQ4xMHlgx7Cz6nGHi5dhxE6LKU8YbZ4h+3nVF07Dw
ZZ7Mvek817K4qCbVwFrT0J2WNmQf42gwxATaZ4oNL7etv5bHidEW8wOsyEwzzklj0Itoxk9NxgRe
mu/LbJ+WxU333PX+1HINlzrv7kp4lU7b0R5gE9SL3P5NMQRYeF8Sz5r2DjN14JVXq+RCpIn2wdHW
Uy+Wtzl3FoKAf8Gc47mb24kgZ/rsMiDsAEzsZRZpF2vRX9x1/dsZjiAX5z4sjc0bbGh3fJCOUbyC
oir5m9voXt7kfthbZdwg6CVwLjFkZAq64mX1yXLjwMm4T3l4CQJPdqGYnUf3x+lGDKwdEqODmZaj
larBTj8usHUDxaYyWAwXOU5IzbrT5TEm6xA4Y3NdNS85Nl5DnL28n8rkYthZoBkU6SHnZrI8tLp8
A2CG6JyU17kTLaoe/q84/5PkURlm3buntS8yA2oyC9qPpf2V2M0TGYE7mIigrB/Hpn+tr3S7+Ikz
vjlJ9Di3GHv0aBz9gyfxhJS2DXhd++tNpJg3nd8SOa0ngp3Gzd0WT29yFY9e5XyvNZF7EEi1ROir
9PGIKvLcY0IkSYkXbvX+mqpsoV7NKVhs4Eud/Teph5/J0rO9UbBobUVsg0TrOCZNeA/JOWtx48PQ
wLi1p+7oBbtk73P4fdsDgqnqmsAucSOYfnJKelOrZMXrpD92dXKLah70zXrmQ/m+kDGAmLfre/G7
k0guFYiTeDJKf53uNVbzpVf/QUwMI3KOOkwc35oajpLkbrNSMOIJ+ImuaLkZ2D0JwAJn+yysh+yh
sylUrT1xxoCTwFRDgQH7/DAP4le707cS9iPT35jkr1kW34w1vWwbiTLbbPllZ55GUn+wtMXjixKf
Vq96HgrxZDvRu05w1rTXGjEddJ5dRZfO5bXY2D3uKNra+ODnz8YKw0201fsKenoy9iTfiW+qOF39
SqbvKU7kuTULOFgRRKm8k091ok97qyMUEI08R/kmhk2qK/wD/A2dO6BofrUVDd0Z46EqrQhoE3vW
a3moJkafFoCq48V4Yhg/tDya6Qagacgcl/lsqkVWY2yHOUYYtp+djre4XzCDpEn9Z7XlXe9RSD9p
zLdao0NW9C4UWWNEUYMbyvhxrig6h4UPNCbieccmbdziIlyT9l5HKx0EGHR+MJq3sx4tOdPRCOur
NU2ukFpQdK9r/643FnvwsgQsf03lcpoHh+pHEjGJO5GHlIzDTiq+4zX77HEUQP3Bt+Kwfd9F6Ish
XT/n1s4sHMwEp5xv5KsOTAQXzYTtFyA/+BkpjIuIAE1dsZ6t85XAONpW2Qv7UNCa24KlYjf8ZzNs
SlC4UgkACjYm8J1ASgvrRO6ytZdng9UWSBKYKdkecyLCsKZAafHP1Jk/3OEDB+pNMDkoe9FCznxr
9HCJxfjYSvpUOt7RSyoWaBqD2mbkc5DYjPmULz5t9ZyHWRUZ4BPK2C+3hi0qZ0plxt8doZyDwYbA
L8ApBIxlsCpgwEjBPabh7zlwGqDt4djlm94uqQgTaL+h6SVOMLvyL7hQvuG2UOVx5Nj1Jro13RM+
0/ZYEoknGPuhqxZ70hvFZXL/nabzWG4caZfoE1VEoeC3JEBPUaJ8bxBqqQfeezz9f6Abd6Ponmk5
AkRV5Zd5EjOgQbU2YPYRLbUqRh+nrs722M1z4cVaW1yQgjdhFr6lquOp3aDdNNiGW0BtvkqWb4d9
QRbHOdmmdedXDMSiHcqW9eZsZDVuuM6ht9lpLbiRPHSHhEVNjBwahOs+6/3iSbLnHm5LnVMD7k/G
cLZgB1O1YOHCjKMcwA9G3eFZN+0/jIzyPUmFJKoDUlRF4NlO9tanFadFAq6+FXYhB1R73HXQENkf
DdwWxnyekvYFwCSHfUl0+NSUBbsBHh3KlsqjCPJEud3HbL2g0drbrKw6UHWU69Cpep7wiee5YfkM
VrkNTbkLbSPw+57FJkorL5qGDSN06zXUyIENdYE9OX4hW1usYs+jA/HIozhiV4JV3Bo18mpiJSPx
+mhvr4UKKVZxRpduyXozHkfDeA4IY/h6jteihuONZyphMzoLQlyBRWWq1qLjhhn4T+LF/gTacZUa
DsKS3Eg5lYYhUQiDwqGzVo6fRR4TbdAQC+KiyQ9ZUtyH0mTskdDlEtfhR/hHa4L5Phf4F3D5b9zJ
GL7tyPC7rjDBZTmTLypCtIXdLYdklBCnK8VgoapXnjRn73J2Ty5eoG34Z1asO4uw0+cmG24N2wqL
pkMcnyON6wMMKnxvbFTeI/ZW7HRpicgZWQI3ZseiT4CqMjd+6nJhEIXmBacyGTdlCrTHZgVNKIUc
wU0to7apMh7lKSdIHKgMVSvdeZmn7otDd7tzA8h2dkxEWaK8/4aGASi3qawOWla8V4GWHCoJqYOG
QV+jOSeQLRp9Fr5HGBH3RRNJpt7qa4i8zFbwToXzT2+Q/mn5+AL5+KZyD/MKxFHC+ru5JtxSzFF7
DM8c/EGfMvhIiT7C/wm/6zBjOF3aP63d7cJUZsdfXUe3vwDPTIyh+cA0c/ELw31rZXIKLT0/NNbf
ceDgmjusWo71wZLHIS0OpmPIXYTuZBALSOvjTo+dL4hLBL71BFO4TnKiLXN9gxH5js1xSxNxdHGQ
qmLX2PUKZ4kgfLZVmt3BrTPrXRbOB0fhqnB6bBLuOg7S+MbwbSrYM+otau76qPKN0UKGrGEssU42
2zhGLW14Li5rqUwsuVHDtkSZVLe2N/atxcil7FXrjzxJokHZ+4pRas6o+ganufSjVNReWYfDwVph
ugAIWLBdSn6XiduabhzHdxTM2vpUyza/T65zHLAP7yiB5oSVz5g5Y7JYnajDz1L5hunuNal1xzKE
r2tGBr3BsR4eObLgirN2+EGpiUgUCMdyZgqKtbBYv5xVJyPWoKXzdPdNM+vgJcnTXTxO/iK1t86y
Gd9ocbalFsWbwuGKzXy6tYv+iq781Te1OgjIFzxKk+WAvbg9WHpAQCoAk5TCVrHUd2fVf4ER7ewl
eWeD2vpV9MhUefTxcj6NMTNWRqjtNhQr/8shQJsTWtsm/fOgCjq2qBqSOe+fhmJcOBJw/EnFKp1N
WDXnb7yVASrN0XnIhq1jeZ0czF1TRRfN1XvfakKadiq33MxOBaCM2WhipKDgmAl7Y5rBKaYZ/Bxi
1oyiYM8W5COFZQ5jrntseVPt4HZQu54g5GQ2Gb8MZmBaIq9Sl7NT7CZYTf1g5B2YVJSOG45qUcT+
TbmWn3LJ4zypiGqqhPXbzehFKhYNCkUKuAP/5q4i+30d2BJGPe0J4YCaQ3H8LejB6JF/dox4PFtt
e7TNqKRyhs0ufoJn1JG1uHveVva8OqNJIhltRcp1KQ8QlMDXl+B+U2EfO4NobRawb29bDokgdDui
BvSYguPL6nQztkAu1oF3qJVcBDtE17PHNxxbfxM6DNhx6M8u1PJFb+SRW71kEn+IZohWtWAFtUlK
9pGQnh3HpDRQcizii8wy9G2W5Ex75+R9cEFO5uxqIR2ODwsOU88t9L+2GzNlrFrnrCeaA0t3nr1q
Kb8MrK9GHoC/dYJ6j/kZVqmJiDqK8RLr3CQkP6xNjSvKlR3dme45MwCxq4kORo7snhvidRTQlggt
po0H2VHf0AnbMMzkeI4VoWJ6vykn4P9Zz7i/ttRbyaMSAcMgp8XjtC+d9NrVq1HO8tlIL57hYplK
wnI9W0IcV6bAjBER3SILiq8F0m48bxLbAvXI8dHjyImPTdc/KYl0dnXYnQbtsZNa84p1sn5eZqay
Kw+vYb3ZtBbYtqhXuy509pjcI5iDTyWjCVtMno5Zxc8ROX2aLVqSW1qFAc8s/NY0003qcHu1NmjO
GT9Hzc2RzRRpR/b8aC7JwbUMcSQovtyNThdb1eb2VrOGe+7YTGsifG2Q68+YaOobLrp7MLnGNatN
eQFD8zeoKt1vdTbegMGCBus6J2Z9a6C0EIOCkIEI2epxuh8FUSPQZfIuYzkgCLDJ7KRhPRh0VgxD
jTag0RSJ9PFdItBvqCXFW2sbahsEZr9rR760ieWepGBoPbaSBHBShD/LlCeHvr2oapFsz7E8JxqK
fgTL8QmBe3ygXsArp7Q4tiD1WB0Bm5nL9Dw07MPUIs194Sr2YUmt/IjJCYRM1OJyKfbx0j7oAsGd
1PTJpDvGsxzTOVNN/Fmpwi+E3b/OmtKfJbtZDrSXJh/ch5HHLRFZ1zpMg/lGXotyJ0WB26Luaub8
ONNfxaCqIKITLi8DSspTSJeyGOYKp+QMdDjOIIaIqmYKjYq76OLGhGQ8ZbnE8DVrRH9E5RNuNY4y
mx5nCEA4JlqMPpKtTDsyiu4V9X/o0hctJpxriTLwUxIAtlXLM+Vv9lR6adjlT78feNjgMJtjsZu+
J9o92OIl2XEm/brvZBdhakkIzcn0GreBN4Ta8ECyOHvKkzBgfcmo9pBiXzVOe+7tkR09urghuVa2
ySebWVnu09VnjsluMfSUO1ftXSGbbR+GNlsPp3vie6M5qBbHZVX+WC2yq0xNMhzKuAiVYh2ZOMDo
zuPKAN8szpg8/37olsdFgwZPYYezpe5gAghn/0lXRDBPOd/NZgKIcRb7hBaJnWfhjlbA58pyi4Ot
tNrvc7AyKdaDU0FZTEbpj3WN1KwulIVvDMD6rHq4cUfsL6jGHK6zng2aq/oMMdyBANARLrZK533E
b38Bd+BcGm8GVHsNavd7Tt1yX1BKYBe1Youvakp6AE1SMD2l7rKfotcmhXrXVWyfOgVXvZFDzzm4
QOWKyoJNgzHcxnDmCGyHp2gkgLHG3V22KNshdw0oauSeOtP8xJWzE0bYvReA24if2KnHAzA6tlMM
FNhys/dg4axdjN0mdC0GqBNzpkog6+KycTYiq3h5OBzsiXnTy9UddJO8omHmamMWBQa7cHhKBPs5
VfwH0Dy7xS7G/KjEyDTOeu3pBv04fese3W4tfgFRIWM9O1Z6tOugAx5o00xPwb+ktbqTJc3V2zFV
WFHDam9qEy0fvC4J2G1o63IjwhHWTZZ9E7FBIewegHIA68175bcS+2Nc5u9uVSpSC5o81kEBpBA+
VDJJ6jAX94ErzjSOSLtrohWXDhQNup6vCmvVh06Gn7PZbF470ogHNDMyR1QiGSHDpHTMr3hozAvI
9G+MiUQ6ydMqAOZsIYgTqTHmwiIg1SZzjWH19bTUcV51suJjO3hYWCa+OMunSnXp6XP/n708dSVJ
GU4gL2HLVqGFtG8F85bSNFOPd7Ai32Opk3+xZzwoiXzPOUKxAZUuub9Bh3Ug032LmSgXUOio0QTI
pWBtsWUaCvEfeUd+13T5iE3rXzlQywG687iIiHbq2fqbukXJyQcz9mI3NLPBbULbZyKcOubTPM7N
ttaD3nMrURGkI6qnomCbFc5BCxEn8yFDIUnBBi9aTtEGP4G9Bprd1LmZNGrsMgh3RYMn8vfHQKlv
XD9PShoWhDlv+xlNOTCYtmDiLlWbko+E/ThbeXuRlfxZMjrcBu0/Tln1bW4dLyiS5Ih0/jK6DaIm
saDdIGzzwOEu3yzRnzRn0u0QBL8FVjNsBifi1l2oUdIGIktGByOiRgKHesRBsebILsQPx5vmoA/i
U5Lj7VMi0X2soRjbeFzz9GfOTLG30G3iATtejFfRCjFydqu47gwpgFMcpPMnEAH31FjNVw4I8CKk
tVHMCMCgzD92KJ5a017RT8uztDuOiEHxzdkToHqQH3pgsLGmm15lMu+KGZKfaxH8CcRiQ33K8UZa
2qFsF41IGHxV8nlKlQxNElKmU6LhGwV7yhm60bHtR5k/lFn8pteE7Qdb1z6KgNMfaBAnam+OFa4z
ConklLwK4WQvM/AL3dQjr4eAfO465Vzs2oUmAjmAWTFsizDFmltFjfJRo6dLu9wq2w6PeUqeupno
lxj6mfllpHLfiaonHs+JP9d6fRwSS97GauZwAUUhgtd7Drr+3V2QzumT2+cOeZ2ss6x9OWAcoxT1
nLPGbOGDl5tKYkb53Vuv1rsDrUXHlXNvtlDfwsdpwO0GObDnQYlNP9uFQ3SFu4sbuXKUr2StzlnS
n5rAqA8ZU98zbVEM2sP+WNTcCLEDThsCoh8VPVvdlHaVMT+DugcDlOjTuVnLH5uMTbPtsA1fQ8mG
Nr2yQH6CetZ3rTn8CQYknqn2OGuEjIgbKPIOhQ+/HwrDIQfS59W7WpBNMv07ZUp7SqJXlRDog7pH
ZLVxX8LUDnYRMgnnaj6EWfqaYrhB2lk4ys/yxcD6A98x/hk5fPuxNns1L9ZZr2oLdssCPwJtMd6m
C1Cw3IY9bC4jxzwkonxcvly2TrvG4pEwpVqIH3x4xfgg4N47T2GzDPu6lOGOXBXKEMObS12V/T7q
3JeUJKOfY+DcdGNj0BSI6Fkt84luqRAbLohvfamfhhzeH5OGT1gB+BJL7dvtjNcpozZSJPaPVbA2
SNh4gArYMv9+pVLBDTdH2NcE8yiOj6sS85HbYrjJdB/WN5p5TPTPtlRDKyITNdOcq/NUbYreHs5D
gvcVWzew6ZCROl0VqHSD+p4ibJ+isuz91GW3fkD6Nhkxs2WJbr9fL+tjwVsgOJZsZveL7K92Qh7G
QvJFJiuJ0Vh2dbabGx4YGko155iv/uVfEzNIIMLYWXRYd74nBlk9+9JT4RbTViAFs+BayMoZIXgX
Be1kQKbhXzWzx5Md4zBzClE+1/ZImHiAlWGjVHqE/8oTUNB5iw+T/JITcQjXQo7xYdd/gQjYNLQu
cVo39pFePBXF0O/1NX6r9+SqEkcv+Oz//9BXbIBTxiNQhD71sZX+UPHwWnoXk0UNX67oTHsfdMF3
3sE8IZzWma/60vfgDa80E8YXJ8zuEaCZbbageIvgy8o7+giq8jEzkVoNEUdHt0KGNwhFqobVP1T0
onUxJ4qZ1w9tBPYxty4e1HqhcStbnQQ4zKQK6n/RlPj2FP5otWMf2rjVvZVXFGjTeHciDksAQPzE
ysRGWauLm29hBdZrnrvdQRvOzXoHYiaZ4FQTbOqxnp40isXsNT4RaFDG6AOj6sZA/Wpr624b0FUN
UhjW8iefMfVPxQuXfz5j2BsYy+jA7ZbtFMns0ObjNoyX6qGajfZqwNWUZYenncCNG+Myq40yv9J/
rKOjUYeRZ/ycRY4w59bXSjfCW6vR+KUH9pnKM1xceYmsIbqDYRBWYP47MHaMCj+pIBc6cUxpaWqE
fmjHtzAZ7GsXkcaugpShsIUUFZSULsUwOfXbknMRjWR4tmrxApJFeEQXqCaRWeqxb5zZVzESqdzH
iefKtnDwvAP9v1ca5dNOYsw+d5a8umNKVlBVT3TKNdvBJcWYx7bLc2ouLxwO78WorVNXp2O8hFii
QjTRRQouc95xlA91ZgXYt5nGvxE7og43G6GV+w5l0eiII0hwBbwerZVhddJSVDWhBycce9xuW+Yu
ZAtz+sg1hXc37l67dqQNd8yemLiydOba0a5cuSehZVSR6ekVw7pmxrfEf97oMbvRqkQQqZZgn1OB
5yUJwxUb0etklQg6iEhgexw8gHWNwYKf2qzJsUc9l3Hqwn+p3dHAOQ/BvhGcNH4/j3jx6fdPMYLl
Xtk6inE9nzKH3U/P2D/JnDtE2mmd3I14DJiE99opjAV6GANnsuEZDg7cwAvHW1lFNljsHl3YcSas
545xyGxXHdogI7CC8nqgUxPmVmrGL+ZsM5+YYbYR8Hqzb9wmwcG04VelgnQ8miLnRx2109AYFK+u
8x7FzBbJaby7hL6wt2dfBlu5jcOwlM0qq6aRWLveTh+7IQj2JSH2eF4KEJDaa16zNvXjOphn6jFH
cbVp7Hk+kZnQ/EaL/upNx/PHzRav4xi5MXpkfLMnxBFm9PZJDRGFsFq4wkTY2XaEjK2tanS4NzrO
pCixDtoaqR6b6jQ6zpO0JbYtYdWn3+sbxHKXh9SIQyLfFvrqAVv/n1EnGW/0Nb+z4nF//7SYDW8h
bDVbuEvTljqZbbeYx0jUuMRQn+pOu7kdz7xi4YJYHEi8ilsHZktVH9ntbJrYQJpt6tATYRTuKhW/
RZI36xDz1QypDnol6tMYaX4bk4xpit1k4H/IwvZnnl2+ZDuIbWGECHHsAGJ8oFqNUT5P5Y9l2q9R
oSC7Od3Io4HGapTi6NAKknRJ/pLFZM2FXi4QXtp3IdjaZlhcT9PQ2OkmoPobIjUOgyJKH0wsw7tO
PPWcno+/16k30vJUkSTB5etnS/5DLC3YNEQQvO6xqeycrFpJz2FMT4Ldr3tNMOO8XNLvmChBtkK9
LHlv6AlNAJXAsqNzYnA0cShr4hJIITgMypYWn3zCbmKbbxwF+dv6Ie6h+NVImqTOWIh+Lz87k5ip
Pu1MegqZbZrBRkQSKWr9lX4/lG1cnIzKWXbk8G/olt0pbJP1s7s9I0B++J6VMJSZdpgNxyMxCD9F
qQoYPsgiVNT8VSJ2nOTAxhgb6afqdY/kycPIXXwkUPNbWoJUaZNkWzT2lGKgNqVz9prRH9PIxP7l
CMLKC17Sjp1T7Pb1A3taajjidtkNFXpPNVenAMR+EabXKZfayYjVsaptim2NbJeM4XjuRZcjEyV/
i7WtzFHJAwpCsQfuBmk2qFF6QExk6zR/dUYfikG0V83K/rSVWRM6D92rliUkg8T8Qyo2OY8jffRp
jHNoJpBGD/o21QnRzx02GLAH0JiQch6AnrjH3M0fHDtkflb0NA6FvEX5+XYLcBYNU/PdELZ7wRuw
1WGVeJVCUMgT2IK57Mvd4qbdbtIIBltxBlai7pguiJQyHvZ7QUyfjd1k9wW4Fb0f37HDvP2OvSmD
11N8p6azNSzyyLQnzgfO3kjsoS81iBali1uvLsFqQLN9TrNzNYqL6xD4NVNCtItDGaEbCuznxO1n
EVySpoU5r3CTdG3u2UM/HQxz+lsyx69BfOxkS9EQv1aWA4wZnPpRmNXPWNydgHI+SuzPE70wx9op
2qtrqRv/5DsWwUkG5a4bLPCJuZc9WihmIftG1IMNmRp/Hpkxh+FzZK4uvSW4Mb41PcXTq3eahHAx
ECnbvacG66y08jVtl+wxm+6nOmxI9MJ0tJy49uw82ZofTYB6EWkUbiSVAcXOWdFx4lFnt+xxPSPP
DZI/vSB7X/ANGa6q2m+HvyyF3LqirTwN5YrJYY5MUYeXsGr2ZUbNbiJhHTWGfTOjr1irWbUwbnmu
whcOvSyyEJlwMiBF54Au+/xfKpvdNExfQOI/u1j9VUIeCwumRptyTA1ioHNUcW0MXk+6aGBMmvRi
MazeDKuUrKwH4lsKslcz7Y94fMjFzem3MY/AYMoSD2uBWYDDCEup9kM96jNGxh+WzQV6Ttzgl4zp
FofpkvikJREFqrPedlQMayS1h8REF4xuwWT8I+TJFnxkHtU73RcGIXhaBEhr0wGJliUf8NiiRHur
x9rgEUZZY1EyYAebyeM8LchIRkuHfKRQ8rUXLevPQkCoGMxXUx8PQW2yKcIBF9TyKQ3EUQ/m2GOx
DDyHAhFbb77zQJzyBSslyWhF25Xnzna4n1ph7hzOmmzr7oO80OZlGfrfzpbvTl5/hX33UmFkrTSD
DFb7BlEVaKsA5AfN1Ao4iCUjdoc2pK+9r32JOLA03VWS5knZ3MtG4MaoZA0q7ZuZXu63+Lq2XV3/
c9g975UYHmHhHvOyiJ/dgQ18MDvyKNz6JVYk8ATL+B6rdO7b0M24xSTbl16TnAvbCzhluZ1xXkR2
8hwxqvHTq7tEhA5JGIemNLymMuI19/QcpnuNqZyfxxrpOB2vutmmUAjgdO+nsdjVcfoymsuT4l25
NnwygI91kLFBqF8WJ3rR7GA4LNFso2sULEkdubDUVD5NQ3PKp0yxcKFm/S0LHYG4/2TaH1E4yYNT
W9/q2RvD2xNWxdTDQfJfRNGmHUxPM4Jnay1HpRQSSCOZ2weYTPE12IyW6LlDHJubNRzZm2Tt4bXY
a0XiQNe1sVTBrjFYF4x2rk9aq+0QQiCKjZQ3U7juEYqhiF3GPRBXkrg6pyA9W/axSYWTUeELHwsQ
J5q+BRRIz+8yYQ1ChMWggZhr9x+mQlLv3aDBndQRo5fzF25UEnDiYPbiYwohZDrGJWMJqCrzowvM
bsNWIrBp1MprnlF4MOFi8hvUAJqCzMTonbs4YHTByJ4NGjOGO/Ez1pNc5P56gw9m01yDCTCL05/r
DpQOcZbNovgAzbOEiwA4E9B6DSsMVoQVjPox0Sh0LYvpqPIZ1hbHJK+Bg7DprG5CGHFgmxocjUOq
xbaxltfnWDUPbYMBpaBIhvewve/0+h3jQHkskzOVv4/ZksLBqrj8Mxhaa/qZAvkl6tXxbEGGoHyC
wQdPnFBBJ8jaXTU53mS7JB/0C8nmeWfE5ENbtzng9juxkWImE+C+z92vKKpAXSZXDhkdF4cLPRD3
jpCjGgaSW7fvgDvo+X6JQxqUGMDxIDKhQ+5crSRQnqmPGWBpy8k7TY4AxK5lwgyoI2gAy9V3qY6l
nOOtSSbk0OgREv5BBeQA4apum7Gc6SXj1ZKjjbtuD57rQF0UpQqu+TUv1slo+gMlfIGZv47DlHo2
Ks/uYXJQ4BEami2heRTNaZuoWGNMkJReURiQArvAOad/hhZMh1NVJ6rxsLDlFPIFqr9iwBr2qYr+
lkgOO23fqSYlRU/Gfi6ZzlvtPW3cj1pM57QOQfFO6UQY+oaQ5aW8qFudObJf1lEFRST8iIog+7QC
B0eTScMk13BXanN1oXsAYkmxvA7QwM4aRi9vKU2sFcFdJfSAdHGA233eh8g9R2AGxWVwzJLlLfOa
ZXEuupHqXp9FyJuQjTZ2WyAKocDT6UM6qbVg6TQCqESqzZ1HvAircA8EROt2Jfg5v5CyYUebNStu
ssXKElq8LJOxA6ZWbSNkn7Whdw1HMHFJCGUsVZM/8z7Df3YaNe2zGQGVRpH11Avd2NI2xM+QYqHK
ivRTwqxB9fDNKVv8dMaOblUYCcbI8mAOVERDnMEbO471JX9zlVt62BXP7eCsnQGEcvD7roUM/R7f
9ybrKdMJghK3GInXQlsdPEWOGq09FVxCTjH1kdrp4aAG9RXxumLEx3SE7W/X400/jNqPHEbjAILo
3oDs2PJr8pywk/9EVD9UUch5D8QXUuXM4yU+yX7qSapSihLWjBdchFWfn+UqaNEhAS2R6NFgNxMi
442GU36kirDe2MUQGuey36AVrI3o32TAlqOW1vvIdXR0ZPdidgUlnjgmD5zDvCGwkEbh2rbVaPtU
3J3TwZunQPOWAmejlT3mFExcg/Q8RrxU5A5gJPWmuVH5cMXDf0hKc40O2PAQC2ofJ6MuGVPL5dkK
xXkmFfSpaWO2J3/P+x9X3znQIeWNUBN4msRACyvzYa5TDpldFn0OJfVMQWJmJ9rgY3/J6+o4nLVk
4ZUerPQsi7A6RQvhDdso3Q+doTAOLbLcQgpjVyV68GJFpj9n4/wBli85klmAcktkyErKTyx939ky
W4/Ux3SPPWleRHqqmavpc3LU6Lm43U5LHw3YsRcG7cm3y8Htk0FQdqzdVFHTo92dLAJQx2/NFsyC
nJdNBeH7YTynS/sXU+M9KDX9Y5rz+zLxHUK9o8pp/RaM+T1QvwWWxLHY1xgRrnPJHdkwuNwolORr
SC8Ub3KeEEmtwXUYJ/uDXmUi9flns74UHCJVgDFwcbTiUxleJrV/+Jz0Gw1RgW0qLvD4NVTjOYnp
NuZoC3GcphI6QLunBRugN/Zx9xJUzTFRwD0Uwf0uw/4RJh2FMmZ5cClH2Uzr93MXATFinozzqE00
G2kWczAMdr+/HQ205hEWkvSMpZxvo4UmRq35ZARHu261K41L6vr7J0xA91wDHQDS3W+dFtdQZA8P
vbjHGMH/KGA+UFvqU2GAikxZIPwQKzrIC1IZEawIAjfpV8vQyWtavEDFyGQFTZMDcwNOzxU/5USD
9WSdfm+rgefvxaQJcBNCPKY4iJ2m4JEdrfF8vssyVMQgLSxKRDOI9vTAvAOj+KNXXM5+yS6oGSic
EyDzPmW/MMgX1ySYiFf/NtjZV40n3Ati8KGSelaf1Dx28TFr90z8ZYL/M5Xf8Pu0cwxLmtgcEUJ0
4m1UHtKkjXzh2JbvpGw7U6P/D4vWcNQFUyggz4WftjysS3qfcZHe2EWvvOI8vrAGHNyxfdaW+KGO
ktgH1Sy3qhP0AhVq3gc8XqdQfKuR18GhcQN2JFs5qyzVlawKo7tsHE69+0bD5APQ4JAaKBXuo/4h
VmBFdD7jbJt/mmIqb1WXnFkNdlry0ll9u4vc9uy4Cguckde7ZTBIvA0Cvzvs1gcxXSwM6UZSNc+T
g/WLalaoeI6PPFE/6qsRmW7YbSv5LipO22Mr5/gU5A77/bnv/yAxIqaN7Qa2nXF2xlY/z61d8ySu
rloNJEJB0XoKe+uFqkrnxDnxP1wE0YMkmkzjXufs7NzhfpTcXOKhN9Hs7ABAP1nlSzLHD6Mkh1j2
5H5YpViVoSWeOc+y8Va0mDEy4yDf5v8FWQmNj+03JkXgSzOv4ur83sbLIrwQ0sJGXwekpFWurSbb
e2lVH23GUaBnzHXO4+JAgBiLrFvMvra+OFGaFs89cOhUFu4fPNHT1oqq4ppiK3t07SdOzWztIcd8
Ru0otmZX6Rys9dduZoEH0MQof732U01Ngqn5mMOaPyEGLIJGBXtIPRqIpYjBT+PpZg1+x2prqya5
IE9R90bdklwyA5R9eNeKIxhf+EUjU1yjSWFY6sEhI1yxKrGFE6p3oSfMqMeg9Ec2v+8CTqGj22el
9+ar1oY4KdeNfhWVfub0xjUKQKmYwjxx/40viXqtNYGMPfG21nXEFQbQExsYGVpeNTtECqwVIQLy
yatttjrQheJWO5mdbeynQhIJHLMT4CYSyvHf30dtqvHpmUa/QGrmR+zjD4k1zUeIZHJjjt1D0KXB
H5g3iUeWix68Vgv9guvjdhBbigrZwOjqfcOo6JhiNcT3x3yafqdmnzMPZ5VOg63UOeFQ8rvrnFA+
G1FFLXT7atFyRKMyoTgKTqBWrPcA126VP8R/ohQ7HTSUPpcJqlBKuFVyYMEYy8IL2AHvsHwXtPNC
ZseVU1pYRrVCLNtGue+WMb2bWb8XVv/G7ia9VEt3mrvwbljT38iAh2GxvE7Nii6ZoGa1ecShkH3n
duFSJbN9N+l29pkuDcy8qXzU6dTAFBkzAm2aY9SluNyVIlhsPiuin5PNzLaRdJGZpcuGnuEQ8JFP
4VZP2sSmaVxfYzdzk4e6aLt7ktavUcBFNwTPYhVHztaKK4AcwUu8OI0v1zgf8TPiFN0NElzYGbhb
GYYfG400Zb36F5zgL/VYOaNV5XzSqHZqWqm/uKXrnIeBTV1fz3DtWbApJ2S00RgfocsJZzToH84G
4HdBCwQsdmNKyjOg3iJBvatlXt8Kl/bOnLaIQxrLfk+jNkWFi/YW0dkwz7wN5DSiSTewlyqt9kz4
ZmaATbjjUcbjH5Ex056TeCnv6DjfQ2LYB5akdlMPev3pklFBEqm8RGNJiJO2YwKUT7t5LDnZBCQH
o+wcskiMQw3N2bbSy9ouNsfzT5txkWZBCjpuBsD91ZNo2DcwkfxrOy9RVov3ZTCf65COeTvPH8IS
rnFL3vITfzRQAlJW3UDEcSiMl1nyhv39lzMPIzn4QY8g8buxwo2AFFeJ5jQSVfhoxjdz6Ms3nJ67
ZFo+G3qAiURAGzD1L2NdCYe6Xchjt7y/0Qm4g0+UVh4ZQOhb3dadA6Wu2plHt8BEsjUdKT9mVXDy
nFPpw49EB8kC7WP6v2W+aZ7pcTc4k/EoTNYeD96CEbGSTyNuH3ELFZBLi+naWcCgg3rgBwp5HPXM
ya6UNeIQ7IPb77+PtUgxYi2tQ9Pa12Iun2U40FZn0s2h08Q5mVdNsKeRZGAOMITanWMI9QkE0SJm
LSyiZP04IgXg6r2HIWx7Yyo/ZcpjsQk1bg4lys+Cq8lVw4OKm2lXVCkL4tSro71k3BkRNZLVwLIu
8+4W69GP7K3pMU6s6ok16n98nddyrMqWRb+ICCAhgdcS5Y28fSGkLQlvEg9f34M63b07btzbLxWq
kisDZK615hzzrSP0802jxbgGP4vwIw21tyq0NhPd3JtUBfXWnKzbnGoMjRKsboIsLBrM+viWEqDo
w1OhhwVXmvq80856SOvWmz7gUARUhjaVPNtSwSt7zwudflXvPFsoek7alFU3ehbF72ldfpK4dc6K
0T3Rz+tgrXZ31zOq1w0GW4BfONnL7C3Vfv95OKz0rWXRW606LH8pO+w2SKOtqL13Jw4lLXuvuQy0
pVZ9F8h3aUXpjTFn7Tlt+uDBUHAUvU2SQkBCiDNR8XcTtTvPj9Ono0EyRq8ZxBqm2Pb7MDbfWQ1O
QQ/1+zg0ZkbRSXdfa6iS6WJ7qEneSl0x44I865sY/x7jZH6sAv1SbqksyweyeqZdlbHZbUT32DJs
BrrJdp8yb1MX9ECKAcxmnrL5R0jlvbWvaSXr57BXW95whBMyQjtSJd2GARmLMJCh1Yyq9dLPD2it
w/shYp6pwjm5mJn+3pMUSm3OACYRTAE9FVFxdFybsXr3Nfpg2lIv8C3XLlNwfEFEcpgJkrNJThKJ
tMvgwWZKcr0ZGkZW/+6x63f/fuP6c38f+3v3Pz52/Ub0v//oevffPfb3T/3H/3b9tf//5/7dX/6P
j13/1N//9vfP//+P/X0G19+4/vC/PIZTiNZhO3pbDLyyRTw3cVlOtIM0aGgAQe4J6iwifw6L4USv
qWdVwMuvt15/yiorxESyfJkneJFx/Q3DCfMUVpso343Lr/yfn/k/X16/FVaYN53ANNbX36sMx+Oi
vR0ZaB91geV4ypcMiA6+PMqShWcZPXeGSQNm6X4wgiNUqggxTfdTcbo+hqm+OF3vunMV7lt4Gw3N
R/SMxKScyPCCfznowZqW6HgaZfULQnfaEEIabAZv+OPacvI5PwhPqJzySG+ZrEVJaz80f2Lyo1ZD
MNOZMWitEmsOQj6wLtMQvBppiaVMzhC+mT73Dieotu+dacb9RLkWTjbLZvIGjP9Pg7CV/kmdnOcp
NXedFz947VzdjNMSU6iiz0B8qUrHQD0DxDXtaGH2HVvABn5jQM8KGglIdazxZHSIssu11SD/ILhz
PvF5SbxCi7CAooudiPRB/viYFCHg6XbjZ03ozwEwzl5jXWcmqAP9Td9tcnpcQHnlbDfYIkGHCKW1
3eqmHAp4ZuUEBFh1R6Max3UWBM87iGjDOgDYQw+J6M65PVsx3VhjjL+b0iKWaQ2M8E83Yn+gn2Qd
VEsY5myHEGmSs2fxxhkSqGtdU1I4Xb5rE/2Ny6F+cpWOLT/S2PfN31PSU1vEjfLTumLDHRw6AaVV
hu430qt1Yo3ejmX0BJHR9h3mFCkFomJUSity3gnU9V1FjsLyNup8RrLDusl0kgZ7H0CbKZQ/xz1Z
OJ0GALOVd46wjmjS4EymbYKgDl1hX4XaoaGDNzL6ZpIKoqfX1GMJtYgYYTq0dizP7AB7VKvOth8w
LuhOtI10j41z6DwBDaO8EGiDGJbS2aUQXHoQKHxU/YvL+JKNU7iLpNgZZNMAMgHT0CGhirLoMjqG
vVJu/JGpKaZ+jSl2l6O2bdvxFOsohsogRyYMrGFjF90nBxfSbMkvGQz49VYNvHlg9BqXwqwo5d6e
wa6G6SjRMiPrDJJabAK44qucZ3g22bVT7fAG2zGqBdEYtY9NCh6+YnPZ+xqqfZyv2IQtCI00K+3w
FBv9WjB79l2abVQK+An56Ue6J6htmPTwzTFmkpBu5yT89AhNWNPYol/gZB4NBf1j1NnJGY1ziJcz
2GVQelPFC43FBamcFEfdCz0/yekzhxEv/fr6o9qi2Ljez9pF0zvQ0IPQ0khMS274gfmM99xymnVt
6lyR0vZRAzxrWs6PUkjJdez0zegONxBiOONmPkqqCdsfFT23VmHhZlG1CKIGCdF7u7QyvnELSr83
o3jPAbFviBCa4aOuakFnTlittp67EUS2R4qyjQWmQRjoZXrDpa9oT5QyW8GZIRn0kFVkiVNdZJxI
FshoYesNA7TlTUfufOKpCRKri19XDu0J64ha2RAFNgOtFKRU2Zqwt5ewVPG61sujrRdoFFIlfMoH
P3PhE7E1r7hKLtM755V232OJ+ZzWIp+HtszxRa/7htXrTFhTVm5ytonrYKOEuq+x6QNOSJxAOtQx
TiF0eB+Ia0sC2rQT3RCzamrW6kUvOY4PCp6jjzfgSG9zDZGxQxmXjCcBSxnSQ+L3lfc4zOgJg5nB
i9Tjf5aG62V/MgDha3acUkHV4HY6cGVHgwtOSCHjJ6Fpo5tPk5Ml47vSml3KGtymXcexIBA6hq4m
kDmrgyv402UN0yXQwvSU5MFDWzEBZ8843RjVdCSmQO3oc70Nmbpk7LbXUnzZE9BoGkntatDR0ZEg
324iYgSnCXMdUcpbU3Jiz+7U3dAzICs6p1YvSwNve/s6VaRMJGVK0u4iKvpApAzSoOYqC6Lltco7
QiYj4jIscheuy+L1Ji3EomYK/lk0HTn3oANYGv/+xPUrp5r+lEb8aZULjpXp4ymYMOLChg3BcHK3
peA+Xb/K3ME7lWMlt6jCnz2rzZk1w26dI/N2COx3XQ3jzh53ppPDXE56PFklb50LTGLb1Xj1ONnt
Z02fvuoBbNXkaH8iMP55Yt0GKn0MNfBAJhdNvAUrV3k6x1D8iA7M44lwNUuYScQWC7Eeujs743Cu
beveHaOXuYmYFAmvOXXLDUGQi+EYJeq4JA9hhmhL6WPsG9in6k9FRNAfDsd5bZmDRLFWPIVLvkze
ftOReq6MYc1cGBp1E8gjoYFz1/8uQ6ytHZSvro0SzpHOZh6mLyLAy8WgQCqE8llrQ+jRy+YipWU7
FSONiZxlLBZ3duIQC2maB3NZcCqrpzRN4FMQVrcxbHqNBjptj85UELbxunPJZ9QYdmJ8R06OUbeh
xbbp0bGTwfHEjBpDO/FIa6sNqlNbjsCfSGLTzUye4GnKU44kc9XbebKeTdKjRjcPN4H3MRRG4TOK
hmycCWe1tFolxfGNYYT9SXVQ7GTABxdkDDNblZ6kM6cngNDJXmbioEZCoODQMX7qabox/zuxk0cS
EveKI/M8FfWPWtyj17/SDfREKu/peodQdlxD7KhINB8vScPyQwgBvALvsUqBOkjLoYO1GH+j5kRM
RX1aXPKnfrTFwSZyrFneZ3NKJtr6Op6qGGB8hn1NlwEQhbTaK7qncxRW69zQIPv9mbGPH3tPr05A
jj3mVoavxTSuquW8GgzryWgglFhefMxIS7coGqacIRs5dOqULP86N7kC9INJxjjE0tIOUfaww9Dn
5dNPErUGPTSvvGl8SObQWpuihK3Hk18auG0Zn653rjddk7b+pGlYQrHB7fI6vu8XqnhIbtVN0iAL
uV6de6YhSgdFZ5LcsRyOEVd2TO87nmVPkDPvK/ax5WoVTgeNT/u6eE2Dlp+EVhYnK3UadG4ZpqK6
eord2dyigVT70Al20uMjr6U3+zSioOJP0UElojuVy41ZqCN2b32nmC/hjapZgNi8YJ/5ruubLEd8
R/8L2ccEi4wE3c+o83a6nVe0t1oCBOlyU+2jwAwf+5mF1ytRKoyztx/R5J/GETaMgRSBkfzop/OQ
HrrolA4TU7mJ6o0CDb8rCjTL/ojibGNr+o80rS06BOpZm6sfW+fhjmn8qenbszmyT4Hs4lcLhCnL
IV+h1OtSXApheWtJrdpGcfsdsR0RJbM91w1v/tn/e1OIyzCDZaIH+UNujjTMbF5IslSVSt9Ws/aS
8w9Pf288WA4nk73ntuDKI+IeIkSCsrEMUjYKbVeutSCT+9yxcNNX5yrWDlMK7RUbD+1K5P1Foj03
o8amLVCHsbGtdT4PD3Ueo4er3FPUWneTzmmpJZmvmm3adskBsSyTO3mbY4TesTLrp27ZVPX5S4JE
9SaDcELRwIJ/Pbpjx2WbgjF6h6D2BICGSXz2Xel4iiF8uHZgMeyzPu3BzrZmCF/I65q9F89+iLL2
BqEDG3I72DOnMEAaet/XPyqXq8r1q+vK/vex613TpJQATf3Pz47LOXb9ib+/8C+/Xy2HZ7khgsIv
PCN7KwZZblVEupWmx8abKvRXAWf03u0zdT9X8uX6sNUSlFFZoCGudyc3u8eNWCKwSqu7vE2/rw/j
tQfMwV5uC76j3rke7167TEBD2QwXdO0YhQWGRAD/w+X6jb/fJWRqDBvrfP1RGBfUPGzy7F1kRB9/
f0o2SXqoLOcST6V5mfB+3rRaTQN+uUvQBPYrVy4E8sC4qLwuLob7zx3wI+bl+vD1RsNClaCaXEXe
tGWmlrCAe2iDC3Exu+m/bzoG5zsZobHB5jnXfXu5/sD1hs6MuDTAJH2VgBEpoMRD4nGhHPSOJHNs
eK7d/o1IReYnn8CQkVmmBSF6aM7s1Hz2dBwgem2dc7KvOHU74tj/p8FxbT6g52NL24LYlJRuK9Wi
dC5iDBox6EOzdZojJn1mtDmAunb585hv6kNnoIv95yvRIYScUwbKy3cd5kHQf0hGeghtJJIE/nm+
2xB+d70ZWMRuhASa6SnPOyxKBOpkfdtiaWImzu5qRnwWFvEJESWIORE1dIeut6mJvraNHHWo4nad
AvTb1cu960NuwbirQ6mttdL2I/EhFj+E6fTVAXYYhaxX33uD+cwG+hQZCHBzleNEW7663tSiITFx
APk576uOlnBR1bPfLSJUNx88zFb0KFGbsHyE5ugcgDHNAHL7l76xf6gaIwzGxc9oULT+jdFLaYOv
Y9N8uz5Ee8rFQc6Hk6Oi2Gakmh5G+M8+8CG4K8tdh301Qtgc5A8uHkG0Gc2nYIz1XdiOW3siJkgh
DG66ijRN+nuI7YAoKPYaLCpgpSLJfbbm5YGLA357Poi6zAnR6G3/PzZxZiXfcibm63HRcZudKmaU
IxwjYWmfba1migRuZZ3EajmpiH1uSVaJjV8qQEROTkR90E9Edl4jRUVRVIfYdb5ME+B4Xiim6kus
4D/vgHyuWsCnoZizDcOv576CcnS9cbRg3EL4weGI/yxPEIriq3y+fgDXmylF9Zzm+ktgR3sbDjAy
ZPJ/w0hx4O2a2SZXLkt2SFrTkrvdfcYmEJGoeA3H/gUUKqmByxvDhr88XN9saJ4Q38vMRS5tBOtY
s7eTJ94CFxPomGIJ4RC2xZZgTS7tHY7+5T352xlTXabAgBivgfR+s5KuouWhya6BUBxc9h2joDtD
yPu3keZP13/NBNrap9r2n+exNP70OiOd1fD6DhZ74v9Lr6xpaWjTPQccZRDCp3+35jgvYvoOjIQt
NlLTTnMZd5sEfmduGft08eawHQWuFcWvTOLLw/WhdvkKVHCliSeRYUMJUvsdYgraQcIBos3MVeF6
Lehwt+C/W16olwD+YIAj9pyyQDX08MaDNkplx2AkJkbFH8LKuglGo7hM+OovwmhxTs+5szbrGOmd
ss8AUWKkUvhFte9W0H+PBcpVOyGIltnxTkBM/qX2xOPTnpxahm+J3j4Hked8Ysb/Sfs2pUXCRhwj
JyuHOYHomuEEJi01lIYmaBqnS0FgC4VVEXvuSVeJeUlHNvjTUlJwXq09B2iZEQBnv9707fSVMQmH
lAQFdWhccGJTCH1Asz/DKXhybRgjAbj4Y6TzlltZ8D7QvyA8sSX0Qn9vvE7u0TNuiZuMdxVRUITY
tgMlLpfXQ8hOhgQmKgHGwminSYiJu18aJ4xkgqVR8YT7VnJ+z4A6JsDOzCMJU4ZyRKzVwMZ6Z5i4
++lJf4LPn3bOtNjmR/AeMxTNgIgg9NITEYdDXdOmwqmVxd02HPJhPwX1XcVHsOlwzNw4OqAdLyTd
Us7ewSThzBhi7ejZXoFXAMBSKXrsymkL9gPaHfvLQw3UYk/lz+8uC8bi0w0q/kiQnZMmM7YWwthL
7bi+tDXzEqVOd+GasRksA/Rn3wGDQxzxWIHko6NRkdqLtorpw4ztEwW5+5vlaGX6/E8T9lB6EkE9
WrF85X3Mcwe0jXQ1pQVo64ywPvIegSZb2rFgKGtV/UFoPSqN4NtiJL5GEiQxljRHTTTuFi1mdBjT
tyFHjxlEOlw+Eg19xNKfoTtumYjek/Ck7dg8vaIhHLeTBfqjGAlvzYgmtWk4FQQ/6e4XFi2R4ffP
tQXzQufMj6GZkyCurzt8fb5Bk4pYG/Ik4g/qGYTcQhVrzhZcbuDxqgYySiQGv7Xqt95YhiNzaWA7
NJlbYmrJZmYNnRMMrKWboeHMGo3qtrb1LXXdreaSbWhGS3Nk5PCcot/Bqv2qVx8A87giMu8c5mhj
6a2FYrUKT+7CXZIYjU2H7AJrPlRh4SELSghtzTUU8DXdjTg50nXkWhp15EfTFylcAOoFbmKrEwf8
TdOGRGQ2nRRslj3dAm+OgTKJU9WMyJpy78WpjeGoeXKfdQ30kR7mh/KQlUvbStYDlpZqxAWoHPGE
MOiNlvZ9qqSxDZ1Z3QgByy+0bEiJNNaV2y9yF04KDQijFUQ9dpbyMGnWC0sAYvOMBuqsQQDJ2VHQ
IGDz0N0JM9fWEkl1YOTeseqLA4mNhFyn7rFuoseO7ip1MxK/MNWOacrlgfJjOvcOSTOthtPD6RJa
YmAiNl3s7Rqzvm9b9Ghai1lnMPYROgbYuuGhqBcCVzZ1O92LjkyGmkOawmbSrEumgy5uEH18knL4
KYRV3FU1ZKCkQT6Vd0evESYRXzI8O8gnfAM5Kl5K5zaosFe4qv2p4cMQYxa4UOBQ3hN7HW2MJv7o
5468S8cuTiSUkOy1JB+PIa0ePf+d08qhgWnSrF6eRnwaguhPnLB+QM3J17ATgNtV4bOCCoGokYim
OUQPUqaan4s+YJIPwpbTvKJuFcC5RlQvC/VoC6icgNFAVUB6A2NlSBS/BWq6fYpyhRexMShQecUE
O7vuJWdMuSXDxj1MPf7Z3MkQkYI3PmIGCERxotaMdnZpfEwGl0g4vaGvN/pz0/TGzs1TKskZzhcV
7gaGlO2yuBc928zCdSn6Spo3sG1kHuu4JMioc3t7JxpCXLrhy04lNEoTUFtOZ2Oqkl3Yw8dOUbOh
kyX5MCsuqiMEyUtlcI5uW952WWj3DoBnTlqkQgg8aMWM2aZh5NEPNNIIAOLbO4uyGkX1rOPfc5tt
kkQH18LM5g5fbgmKgvkCiaxTclD0WFct7gnUuSm+QlKP8kCdtbk0QbV02dr1htcc2rsBpwe1kAGJ
1swBicnhtuZUvGWVSoXlMYLg2TVFSlwco4RNOuLucGPt3dbltJuM+ZfPAvdejV3fYJi94m9ywVt4
4Ao13jqqE2MzdGyv83rrMT/b0/hjVG90cGA6/M6xt7Bshp1m0EMzcC9t09zwJd5rZNvAaKPxgGQK
VYAzM4CCXVaxeXI00a/SIWMgapPGHozOfRZXD5N0X9Bw1yOaAODtJWMvQmACZOJz0q9GhW4amyL5
bsW5TZbK/25QFFE0f1/Iv/1EgpP62kLCpDXu4SBf5tdfsl4oXzSKUb19WG0VbTTcxby30HsH8ryJ
nlFQDJW3BTKuzrme73pdbIrORqhXZARfcUGS4BzOoo+eNP22lphfRQr7eQqBDszovbmyAfCjruAT
JI4BPT342rapIDCjmAUnzdBLIQG6C8D9poNXXPp82NCOH7nSz/pNZ76EmFFYvbvvaMnLG4lBsBp8
gWr+Ew9gXJ25fdZmGV2sQZ0pS9+0gPGRFAI3rWEegUIhXguh8Hpae4vJH9M3XWlAoWzkcgFwJwqn
G0vrnvUW8m4AHCXTrG+6WHeDZyIfIVsTFNZNkFndsQC5/9qiyQsz7zw18/A6GPKpVa8RirSbHt8v
VrXyvUfrxBg724UmVL3AQnqMOrMAT4K4mgEMlspCnqtxSDZuUe8NIc50Q0bsuyhvp1I7m+5wKHP5
rc8SkxFoP5Qp/a7r+1uF9mNofmezNdZGSzISiIlmEZgMIyVHJbUTULI/CCOL/RiT8N16L5ZUr045
3qr9NNhPeehyWmSxhdHdRC+VY+eJux/phPkhdN1fWqFh17yxhCMBctCHLyGYrTLuhyG5czioV63e
fSaAFFdV0vvk9N1SBjhovlo0srpSG1Cet6rWISXD20DYrTGsQpdf9Sb+Mu3sadPBoidqiWZcWfWY
rTEjpzK6y5W4CzLEa1hdOsgNGN8NApDpgupRusZN9YggDjdGz+EoHg1lGGendqFHOvG0a0NmoBXI
524y33pLz29MTG09xQ5gzH4bVPI2HqpPjHxPAUcg7ZjxMCbar/KOS6fuOKZiC1113acvDlmh5Av3
J8s5jIW3U+NvPaS3ghJ35bTjV6OVW4k+YfI0UgEscEcTjumqghTW5hp+cYxQ8AaRGYPO7oqfOOcM
7eQim/ii1dRl3V3KeNYa2m+vdkqf9myyqtAPtp6CCE4ckGyq5v56o7d3yjKSdeK6u8hMrF1diH0c
0YWa8DrvxjbyHqQuHtDQN3wwgen3FIf0gi/o5e0T8uQtwQUJzi/9OBOWfqrb9CdpZ0RSTDwalyOA
CydMUJl8TQWrmi7s+igLqhxMuARvlIQSpi4TtlrRXzWHbi2w4cEppF9WqhcOuORF4P+OXYDSCb2w
GeHyzWgHWE6BzEXMH1ajg/JNWtpbgfYQOo6eoIpkealN2wRNrldrgd32xgh0vx28cU0A4ytTx2Et
neg1ApjXW+9SxAMgVMe4FQ65Wy1DXV5qU2359GgMSPibCFfRyAoAieQLO/2O+XzwXFvOupMw+YLB
+eZ6Vq5NA/wJ1DUkZgDIiCSfoCVU8iYOx8c6YkJatlbg96NI71QTunsHv7M+kJmBXXsXel4C/8dj
a1SA7hEV3b2WuaZvGzhHsgiZRGubJ2a94K6W/Q50LH0dAQsgSiCsk20lCanNW4sm7uwbwKVos5Bj
kra8/kUi6WpddJTmc0ec+cELhQB2Vp+tCOfC0Mf9GvrzqRumOy/A1cxWk3RjyCMFY+9NPwNdmLEf
KjkTAtDRwk2T9BHCVlJ7D4G5nxoBJybAQdh4ju0rhTKdaXgvUWCyVfDbkFMK4KNmZHstXFY8A+Y8
ISZblYc/uU7Wmes6HRRvJJmG4DLWLLjKIvrSyEaenIb+bcyOFKJhuoPuR4DE7Uw+ydDqbFxU8p1h
UDu4svqUmKkRHnIIOSdGoMwau/KPo0w88U4DINrychSeDhIxEMdkwXEIGj+2YMxidMRsVDQEVmnl
OXvSfyhT8v5OdZ91AxHQddlIA6eEf/bW2ca8/uecBIWMcMPjmKaFUtzKFhEFWbBt+95b9r4o8T+P
rCYrRi33uZUeIES8oj4nRDhln1IPFq8XnGSoqQeZugDRMvrOYbknVnlxzQqQ8wHaRaqr2iHabQDp
iOAMijGUtR0GmbVGx7pQDIjN+jQGTXrbU/tbVe67HVu7is2BTCyuVTonTpE1J+BZFR999yvAJsEI
fk+igHJmchlzF7WvjSGaxFoPt72evLgAJ9dhdt9l8puYq5QPkfqLsEAu0aR94/lZ9XNv7mvQ3h1R
Byj94mAD7vFHWd5j183DJghSNhUbzPYMoxAc+KhZTm0B9qxdMsmRtWycBs1u3dItiCXc6rHe533X
34zMuoAw8oLn8JWu/+J3D9+xFSSMvZrnSR9PuR3yyVQdltJMsXEihtHTH6ICRlk8O2urY3if9n8s
FT8ZxvgqwoZohehmsIbfRBTaOnjRKZY6nNtFh+/HtWCCx9PGyL5goh0CurvrmW0aBA+02kvAJM+e
oeZALiiWuY8mrnZO80VFZJ8DPNnJlP7MBotqNUQIwXVidwemHWy3yE7ZRAbuGQcZu+0iIsdQssmD
4jckSHPtxUTLBRMXeTonTGEU/x8DE3HloJAHGj7hZR0j5yEP9WCEbMMKhlLwXn5wC17CMLuIIjrh
iyJQ0xSgZLVXUNK4A+Zwl6cMuaRtsy52r3kKfEAhosMu5W5g6z3meaf5AHTowpBqHS2pxUZ8qIya
qfLA6HcRSRN8v/UsF8lAiovXNmvvpgTVxrJR7KmshZa+UuBAwsq0o2ny56bqdYhMKsCMhUoPF25D
/6xqBAlJ9JUNPEUcfE8tV+ohcV7GAWm1noLflwhBSSkiKjCqL9it8huI0oLyUOTY68ZFOgihiga1
QYFJNNJinlWlu3OzsxrVsx1BgMiNcZvXzZYL/t1klt0GruuJbTlBq7bHTojZoDPYHx686gEHEpIe
pt/J9GVLJdfz2Ox2cVvcBjWGVdv0LiTHTqyh0bsVDlvd7n9wZ/1WcfweV/Uu0kaN4Nu7nnpezBgg
7KoAMWQFn6UXTSSQoSIgzZvcM/psnK6z8UFGze80TYRszzCM+smCmGduqsBhgVbfQhvorS5hx4yk
Dq79a9FoWNk6+/zlGLBYcPWFHTd57RpN/B/Zl3AHJ/GWDTix+xl5WZb1xziqlG+ymbeKaMeAGf9o
MONLzvN1ZyXMTMFrNg6X2o58avrFsOR5F6rZ8m1yUVeTHp7HSn0PIgYbAikly8wterF1arWPmawm
n0ondC0QWlP3ybL0bLcodwc2Z3grtCVYpBvZWuviG63Pc5QHGyKu+G3C5ceWuilhmg0+mXdW1+xL
tFYS94yLU+rGcdpnPc+/UXJRJbb5y4T3wWyaaEXIzVPj6TXbhxKtdcK6PhZE1Iku+VnoUt5MBmkD
iPYkgmo10YepdQXpq2Z2GMEdCD3wLW7CoQaJ6Is1eTOFbbOfbLPd6FW1LWJ0KhZu+rAzALqVOA5A
DKCgT0nmzlrE5m7azDvXwIo2JmDdxILP7ZsaCthRdBYGEvSzq94Yo4PkYEWFUHPp6odtWEd72SU0
FvGq3FvyoAlt/hMk45tmpx9R22h7KYfmBZryks/kNb4RLdUYSBm9bZcj1L1JHa3ZiSFqKC06faPM
ALyVLsKNXSny8t5KpzoR63FAQY20QLhUOqOGqCY4D/TA12jw9lM/Ua947muiEC6XOFEb0SLTMn8j
O36epXVG4sMQGhSeNGOCP6i2u2h6nurue07y54JdxHKt/apsDhjRq6M2k9xOuhRoso0rCZbtgTO6
pYKqLJxLlszo4GRNDeSYvusIBvt99WVQSZYLpTQcXw3mrRs2Ri5HOGgdXEG2QrwQeqiPvG5jtjSX
g3k+2BQ5wPFt9mLGe2yS8Rs50W9bnYVKtI0xqE2X08pm/VzJMd3MqbsY3ztaaiYKoc70B5AzvjSi
e8vBUzKOrPtmvx8Y/tAl8HDKy5JzUHs0xE+eNulNVwEpi1icy5RygYF4hBBI/4O052G04OLrE0ZK
qBfSzT69rK6PJRwdPq30uxuiETVk8jxOZbqzPPseupC7rqQgnqEzcNSA+y42c6kyIjQAtQ9I4ehB
6LveUWIdIatLE9p+XbCd8/CkMqKDSuJFBj2+gJTjIHKhIHJZBv3ccZTZahFKFe9jLQnCIUCsdGM8
B6UT+5DZxA28k8APRXyZB4OuAOmMk6l/u57gRZTui1KAMKj01S7ItD/EY0G/0vhE6kH9yZXkZSNU
7bXsvamg3CXhHwZoXBMSgmGCGucRmBFQXb99Tl+tmF7AyPpmRuWdFAbdl7x4NpZeirGQPQHb785z
Wb4KQnYDL35XvQNGINHWtGUOuhzRwxjuR55xZqNNu9Nr58lkEmvb31BT+Odo1qAo3TW52wEV4Wrg
lttZ0idnPUNqby7RyyAOw5r4Gcepd60F2jeFrMg4tUlaXDX5dIyrZt9HJjR6h623xv5jFeTRkxgh
hhKs9kCrkBYUe5tkdGziFWpnpfJDptPU1BL6lZO1bFGilamkvqrqCixLEJzsDMMRARas7xZ928hD
ITKwc56ldoN47Kiq7DJiI71I3DNwmR7NIfyombpsBuWB7i9ujYipNowg1LmSEyTtv1LG1TdAjUwy
MO4I3RVaAKodvhiNlduyQU8xBLBoPReSB5SoJuq97dQp6Jg64EZiJ1qnW5A2RDmU5bmNafLU/dbI
8fXPGZo3kzStkHKBJvVDPamt5nHRKYu3QLfCQ4KKK15yEehz3SHs/bKPhDkTvBmPX6CxfuiNeZP8
wqJVr0m5o+nca4QGJM4DcqvDgHx0VVflMx0CABDOuWMhVDAHtvhuGLhp08nr+00gDH0tn72wfUW7
8NJoMFQFG4OSTCWC6fQvG/D7RdTpLsefXgWkCrPdRuW/6WvEFETZb+1Ef2k3rRF0N0OHSqIBfbCs
u6umjZ4dsg0iXY8PETvsVPfrljdyMG+RLMV+XiRH8+LpANWUhpOzyC9xj1yZWhfNkZqPaHTWIT3+
bRKhCmWejnv7LteSZjv05oceiHUb1qTWVdA89Vj+KeyA8bT3rVcotxy7hK9bykeIggGDoV3Wl09N
LD/KxI3ZQuFKjXIKALSEX7lzpglzBvMQf1aI/npSkeGJoEztp42jcVVy6XAs5NKuLlLoj8O0J8Dl
kTYkLQ0r/XGYhNAE0MTait7DmfyiLjYp4uLgRJdjop+ZBucA2V3rtEdGvovv2IHh2pYvoqSRS7I6
jQSH/YigSLai+Xugc5kT4CLccGMJLLZ0BQ/gUGxQlIAepFtaxPX0KHAbi/1CAcymocpYeZ3IocjT
pzMxfXH0cl0PI4ucTF8M7k+Kb8vW+4ewmkoafcbvkGgX08ORXZWknZY/pnIAd9raqfUWbyC4c81O
YH6M0WNos9cavPm1JzamtoonsAONHwR1fqwMG36uAK/TGSE8TWzcbvaaht3DqBWgvAvvgbHrrUTO
cQPzIFkD2vgpGxrB81iwFXUJ3ZmcJQkoW3sSQjxGfn0KuvXg0ANwdCycicL2Ew/05F9hprw0PdAb
vMUXFtkenz6xR11vrMt62g0VDK+KQM1dqLy7zrA/MLXE5zxo/jjj/NsE7qPljLcu6sR6/i/mzmy5
biTdzq/SUddGHSSARAKO0x3hPW/OFEWR1A2CIinMQGIent4fVHWOpV2y6FOOcLgvqktFiiA2Ejn8
/1rf+pRYbc8Wq7+NY14MlC1nDdno66qxzoVxNmp5AYrvi9Oww5e8Rp3/2FFtYhfFuXehJfedWPU8
FvqJx4lOO1toNoJxy/4q3/LGHTzZPmsOoLwIHG4iD87yDDpP+nrrte11QzBTrz6GJF6uW2L+HE0h
pkC4tBnc9i2rk5QFp/lQj95NHRIy1+oWfrazh2yDPFAUd3mpDoDTLWHjDWKttKqQmgSwwMAF0CZK
DIEEKWEAu6oUVYQxdT4THrouQlXgabVZ9q3idkr7cNOYH8i5qGf1QCTslzntb1jPL0M8vltyaiDW
9f0x7fQl+CN1HxB5K6jx+9Z0BaT6ITMSuasG1FpQBi8see60b904s7qC+s0WaKtjLo4+Ig0bYe/9
zgLLZlcf+6R8Bg6OnaHXl5UK2DGIdddamg/uFigfjcvgeoTaunKqeW80oH4g1M7IT0CRpAgQOLN+
ss36VqIfqEjh0iMzPAbAcN0zj0Nt7jc2mlYCKag+iMq5TiYCIumxNDtTwBfVWTqgoNV7LzANwFr+
pS4IaDFBTcQkhMuRwAZN07qN24eqd3ceOXnUhgkpMSiaFG2/SXyczYH5dSirBPclrSJruiuD/inp
UufCyejUZ3TJbYOPMWPiDWrUda6CjWQhd4Us7jPpxutW2WwZJCPZGPRXFQmqx87GID5ym8tUbdp6
kyGFQtokvtTaYGen9domR9mwUK415rkcwnxFj8qz9QNN4H7lOAOLVdNeBw0ZhkP+WdjpofKqDxpg
t/IZWl0mgU+DqhRY2ZEW8YJL2HaGYhyL4SyYSXvybpUlSYPPhpmC7DN7EWOfs12SHhEXoeT16aLx
fHCbj7Sy8E7MNm1i6X7wGnGZoHHgVG/M29C3n4ptBK0UIr+1In5478OtgZ3gkiLairO0h6Ct+nuI
Zcm+pIC38pncPfejM4H/72/8tGM+zFMUsORGDigHpvYGEIVYoZAJqL1C+6aMunMo4FB41aTQGv4R
6ycLUwh/MAybQxLYcLQIcIIQJZhmUnKtDJIM6eH6531t3iA9Z0CNzbdEejnB6ySxKZmslp5OjKpr
+YcriHwIVTPtzCnz0JMWsL8CXk0oW563QQrbAS0MgcmniAMoURs8g2HDqrQL2SmvZV3QuGoI22t5
DEYzbTOZnrPPoetiFyFdcYvelIdBfYzt6qatgq8EJfobDmLVegLPiEo6wubwAb/WQg7ziaWJkcl6
/gtP5LVqm+pA8zsEO0FT12+as8mpxhV6HZh3OScckiJx/VCWBOM8nGMqyra0VCRySTKprX4TB+xY
e436tWvupE1R0ZiBrkfpDbFWGEJ6RIVVEJNMRns6c6rzvoAaG3nNG88AlmCCV6STLZYS5v1Ota+g
MXZGbt/0BbtJmojqamj7c8sFpxr2OZFf+dMwcwAlFcwgjrMDPONQuJJR/GIUQ7EOsRfDdfgwdeOj
5VlEj5DzHCBNwQmz9Rrtwam/46O7dRrkjJiX+PY6fbKn3jwPjfjgW3dIHYZVG4xXtNimVb9rnRAy
jQ2K22bPaFbU8NpkgBysP7AJqVbt7N6UnAtah2RhDFo7M4gBpFcA6DiXSXao3RlvU71vZ15XUsn9
6hOdcv9AiC/lmF09NzcuLDkrnw++7MkeQ3y1CtzF/TYVNOzIRc4L5zKg3myJyb6WmXUNv2odsz5u
KljPiI5KiNkAvcr+CUwzHy7H+qLP96CmvqK6+JimdOM9DxafNwkoeQS1cv7GVVCGlLMbLJi2a+9Y
yAk2t+wNpT0b16Z6pmNeg4tAMEYIJ1AwgBkSXYmZhoDzg8dGkyuQJ/WXcireSMPQa8Lv7uRk9niT
MczNTefvrbb8WJo4+LQnl8YI7daE3G3hT+dVGFQbsyMoJYVqJKP+jhjRnKmDU70OynSXSP/aJeYz
MtS2FnSBuri+t+roRXrhuDF7QpKLArbQIB9nq/YgrkH0iMRj4Ti3+WwkEKjsQ5r6F0aCkWM0u4QC
ZbmXjXb2qqmCDa9iH32KG1R2JD58dZhVRp0/9llAZCSVwOJGRpdzkz34EfI1sutYfFEM6P4NZ+yL
EeldDLFHE1GZNOZngeprjdaPKDypPyYRAcxjwPnlW0oavQZh0MtOBcgXliVNM69iHaGJlrOegwJT
wddh4Gg+RJy/O8xGcTB9YedBEVMxJZRehrYsY0C3tOP43JtjmsDid6mcJD0Y+JEesl9b5Y259TWB
aeFQPoYyfV78FRsbBmkLR2GtOEFvWbfUltIqR5VkzDgEz7SG4UGpIN9ZA9U74XL6BQv5MSipxAE1
P6ZqMNeiO6roJWHYQIGoNhgYOtzqxEPyBqIpCisU7fiCWx18tsmUQyawVViVrsengcCpqazl3mN2
QnyRwkgKfLSz5KQRBaWu8uIWXQgUYC95sqDLoAJqiKmMSdyUrnuW5l1w4dpMFQOFae02BLBY0w78
7gfQOI4GId2grtvE6kUp01+bKHeN0SqPCskbzNs63btM1nUy3FWEmtaNuDayicaLd5sg29lG0iCr
0cS758n0dZlPMdwrklZoeOe+urZShEWDPtqmbljR2e7jEso4j0DpjAmkIAiGwzaNL65MELQY/L0m
AnUdeuCmlAutqMfb5ujLnAxYntcDlLkSzX1toocLxxW+KXtbUbHad1X1Ikz/koQQykU+72sZ2PdT
Gx2hr0iyQdoPTdPdEsEcpniUCmX5ewSGn+nnblDwxkdpwpYi4L2V/XCjc84jit4wHQ2CH4oKh4Yx
fxWaKrnJWX9r4dDNp3Y9uLyRSdLf1jbJfK2INwFH7o1nTFup2JpFSh8GY/zsoP+D+sXQ5/nWduzu
IgRPgWJPnevePlPgU1j0IGG1bJ32AH1BEtEU45RIZK4XzudNBk8vCgafEY9yQtfAS/ts70+mpl9I
f2skk3A9cO5GmFJpjqrVjhSb+JBr5eAiY9UundCi2VRvnYAigGNrZ+fbdo62Lbnq6CiuTN9EutCM
1lXZmefAzK8D2IBxTYxUBQCZsmDIv/VgxuaIrKe5Z7LrOVU1Yf3YOQTZkIQOp7NJrlUSHcSSx1L4
z4CW64s0BNaZSoLawi67jPxjUtNBhf+endez/1G0qLAmDjRpmn3tZUCx1kK64vT3Rthd6kyJTR1E
X1HGpqsEqUDSXMekZc3aL9aMfbnyesQSAPjhJAaEZ4/hAcOXsS3a8bGqrK++cJli22IdTSCPq+iJ
arFL0BKJ8M5nNlRUiYiurJEbZWN1XrTdwZjaY20BQ6uNu6Rqg41bp1cZ0WKImLbkqe8xqlKes56H
IPwI//khVOFjUARvhfNsokpNjeEttlEzTeGlKSWGBR2d5yCPMktclWF82Q8BTUQEv1mHlE3E0rmq
tH9N0QjlDJEQbZFN2yT1KCy4BlaNgMbDPFps9XCPdHkpV/Df+yW8na1CV0cP9sIBm6o7BKgP2BoV
I6J9SQe6U4MHSS2Pu48EsmE/N6YnmiH3OrDnC0IKXsx97/ARVmyDrswpejR18srdIm2fQ3PXBgzd
mtzpnWPJV4v3gy4jn6QCmZnnBKiYU+vhHysf8pnWddddpK03XH37hwjlGzrJYWcZleZAXRwKW+0y
BiMC6zg4N5B7NcCQ1pSN5Dr3QcLeiCoB7Zua8ZZkFwpbwIXXtlHD/AJXfZlmiMGAsd5ZZKg34sab
0jMmwEXXNB9rzSuZV+AcTeM4VrmxyyvzNY7c58qwuiun05vUcO97gbfddeDeJIq0nvLWQwRwbgnj
sXZRknaDme9cG+sXkTJfaGCn29jnKDb5T1OuGSpEhkZ23K7HeXjCOwMULnW+1qIEIehkVBD4lfqR
c2uWpxD8zfLKV8W9RHp9JvtjBYvm0m6Q4RpGxTebH2zqcxuYIqB6cequR2W/psZEFF0cgntqaR1W
AVBOSwMi+u0f//avf/+3l/G/h2/lTZnhFyqaf/07f34pNVFnIcX2H//4r8P2w/bb3/jP7zj5hv1b
efWcvzW//KbLu93H029Yfo3//KFc9s9fa/PcPv/wB17CuJ1uu7d6+vDWUMT69gtwA8t3/p9+8R9v
337Kx0m//fO3F8Qh7fLTsBYWv/35pePrP38T4tsH9Mfns/z4P7+23OA/f/sfdbj8lOL59K+8PTft
P38zpP27y07N9HD8+1KZNj9tePv2JWX/LpXCCO0KqgCeb7q//aMo6zbir1nid+WjO/Q8iPK+sly+
RpPv29ek/N2UFG0VXzU9smm83/7j7n94fP/rcf6DMvJNGRdt88/f+EH6j4e83ByaVrYHmFldhzfA
dqQr+frL84e4CPlm8d9a0hyKrhzmo400yZMbhMKFQxXX+PDdx/Lndb+/jvPOdfwfr9MlVd8RKB1t
J7g9bHWThEzA2OBw9Teuo7AWWI5kQbbVyXWw6tRsgKNtm3TWF4HYgDJyOUbrX19m+TEnHxsXMJVy
bWkB4rR/vIxMPBEqSS/AbO1PNFkKvPAWPFErYh9vENpogGzZ//qalvmzi7rC9BwiEjz39KKNFYm6
k2V6TDJ3DBAtwrXD0gR2zFyHZWiGT5o6eLyqIg3BNc91FHHi9Jv+qU17l6QJU0lc/+uqtGsDThRC
HZuHQvhLTxgM+ZO6rpAKa87GpMCWxsdSdbCZu961z359K947d3LylHCzW/G8dE87+juasPMxiRej
3hCwd49e/bkftzy2h19fVVg/uawUlmvZy4tF/e3Hp9ZynE4UHKNj21KhhTs+S/8sXIJ5wwFRn8of
oHleSorrHlHqk2NfstUv3xmhyxt1OnS+/yVO7r0xWOZh3kdbG0Y5IC7F/6coXgine4zb1GRh+vVt
/+QVt1ylJFJaS0ru/Me7BkBbmbhGoy0nXM6bbV5iH0gIZCdEzwMPuXFhc/vvXPT0LpUJr8qSynOF
sC3LP7lLSH/5NGYdZpjcnDhByo60nVAdk4LE21/f38mlmLpMYCGcl10030J6J1OLa01+P+AWP6Zj
+RJ6UXXWWykeUjJFP/36ShRnf3x4p9fyT6ZLDsxintFiHympyJxDa5Nq5xAELuIL4pC1W3wgnKYy
ATgkhqY7N4fBjAe9tVtKVGRXBt0zDI+gkCtHs3AcprjwaZ2VFalgVHXCMffEMWus3p3PsdgBVVsr
NKD4z0LOf8BaRb8EwE35LKktkGSjEfZ6tCYDhA24N2F+kKXkOtu6iWFCHSptICrdAvdLiR4cmJ/c
iz5pjObVC8OCjV5l4mPidJOYI3yKqNBF+TqUNLIIrKm7MVQ3xElmBkQOB1JWuSvDju34CsPmSqOq
Rr/WzHthJK651cZYIHhQOV1btK6RG7zYWFSH6yKXbUaE6zBVeUpVpEPcsMZ/mAJJmD1Cty5L7frR
tZxn3z6wXJFjR71IsV2uUvMJSABxZrorNxVxKhjXk3TAKi9JNJr7vLovgylYoVdYwM3UuDwacJAb
g7Jzd9qXwHOSrpoA401ulN/ydJrgw1RG0v/AfzWuigwhNvzwUTUAHUoK8cqsMMZ3bl2/ukaTFeAK
5t4+dIzB8HkeXZuTAJ1/I9oUadMkOzm5LcFi5GhqdF75RGsnJsl1w15UTHsEKkNw1QzEJWy7jrGx
wOkp3kMfK4KZHJKUNlToBI51a9azCzUOTPE07sgidFp68bIro00oo87f0joFMb/Kgk4Cb5+9iuSY
OkxD4GiNpBC7l3B0NM1N7DjZdjK9TK8g0LDItr7jszk34qa45LhpI9jSlQd4dot5Vnm3MR1keCmw
zezryg/RfazyEqatv25QQYSXc5dSiFuVwkzceV2Z+G0W3rSt9KVUlKpvczv0YBv58ehda5k47bbs
jJTItHiM2g9+XtfZbTSYPfaIQhIWTH+/l4XxmYyXvLxMDPxnjGQXnPeka/sI6MotP3uajII7MpXS
7NYg76Cc134QtfI2yQjYuGH/bqVH1Gc1gH5QtOAVU90QGDFPtXWpEyowB9LMsah5ieF/Cah5hQCN
lgQC0VR+cGSPmT5gdEqowEI9z3c+hfvi0nWzAvR2G6JezSnEaUjmZWCMemsOxRL+nRHSs3bwT/gc
ud0uivtzEmcGE5t6Vgm5dYaQt2+vEEuCa44mUsA/E8+I6TPHqyqAmIYmGdeDKpyLKfKqh8EBlned
i16kzzDalxixNmxChNvKRIn5dbKCXnwg2Deddn1A8RJOIkloLj2RoZDPhZGJAttOnH3Ko1kRUkhp
KzhDy+IGz9XsVmicJAIY6m3KMe7gO7qoVRKth03ZeL2zkkZKu7IIXOYPg81nQ/8qAspqKI6uu262
TZyMFW/+thtiTYW3dDtUDdpyUAZMTEWQ9UNIjnCW7W9mDD0ihkIzdd2iBwzfYjV3ZzlbkUWvOLFF
Cay+a/Gk+CorcR7lvfswjnXZ+Ge67wNb12utosLLL4KZmUXvHMRLjrf3oZuiqsogR6DksvBQ+Yc6
QxeFPKD2CHu+yWM9DOGOOJ8oPbgsGRWMggrcPZxsZOakGKIGyRf2Iit7kXgHspcn6sANKShztbMK
H+YFdeCWQsjKR01VNKCgw0bjOLCklxEv7Y+qZpDZYVXcjhWBJt46q124DUeOYHGOosqPgvCuLwvH
fSClzJofm3TK449kkSGzQ2sFaCmizkNc2RWa/LKn21UjXl2EPXqMeW44H/YmRgiDFF5RkebUIiYj
i9ty/GgEXGQpMW5TGEf4I62mY1qgpUPMyriq1Ehe86qcfZ7HnkgC0X7OAwhUxLhNOnieJsKdd5mf
xQGehjDMi/0AckDd6qxAJBP0eIZ2g1mq6qWt8DbvMg/V+f0QVWF/Vc5WBoc9xpOy4xif+Fe5sCJr
7VWuNK6R5URE7xRu4tEuot6R4mRLavapNU6Gbc/pP7nBdjXLWwVest/qdAzDo+dVhdxmUTd2IBJt
Oh4K7ai1pctYRGetYzX64KRmLg6q9CDBlOSlz9duGQWavCI8udix7NLjVWl9GZx72nOKD8yTBmi0
itLrDr96EexDKL3wHH0yETnaB6wW7CRy66KWpFkSuT5PsVvgKmlaL9qoYZbqtneIqThPjXD6Iszc
7I8WLCb3GtJjHW+UVIVa3CBJvfPiWqBq1DQDL0dZausT5hTbXZeGSxW6iehK7SopJvdG0KTx70DH
VeEOOvSAoCC0iDtPj3GdGeZlSmejhJgf1/VeZ3E73NqmkUsIuGaZnvexmuqvaZwGZIoV8GlACU8e
+quQKuNNE1IxbFaZa4foQro8L1Fl5TTZqZrNeOPKPTBVB4N8MHRxeY34OwNgF/Rzezv6rfQc6DjS
TvyYoMzWq+OdO2fj8IVwdNDSRlcLMnix539OY+gUO7cRSYtzt29tUM5ZCUf61ePtocRqmH4w7WcV
Wc1l7XWC8iq6Zn/YDjVKcfTLTdYsgj4UzReJElT5oMtMzZlV+QiiWSFDZHOOdKaPJHvbiOfLsGKo
rkgLk/F5A6Ct93AQlIZ5BzEpbmBQKULwcJoBhMeYBuxlGtStvWwHQnCFlAzBQ1sOKDhaSdLNmfBi
adACGsfObsMbyV6jL/a6B/CzYyIzu53M3bo6lKFhTxrWqZs0ZMLHSEPYxhScURI0d6kZZHsxu7Z1
H0l3pgCd23UmHlNkFsU9UpMRqMZETP1hdJkablHFkbi3SjpqEDVSg6Ch8hWKQpovqCrrnPRnKnMd
evd5SUBv0Q6DhMOANiLlUUXjI5pWVmX55+CVEv/oOaoIUGOGgTEBpHHqsnJirC5zi4aPraHvFqiN
As6wm94XKc0gl50B8ESqt9NM32QOq1eCOXGxgmWIXfM5sfsY8kwxZ8ZACpABuJDyb6c6edFr0SxN
iyCyCvRablZb+bnXDjMpIxoPpF8RkpMC2sKo1riKLottuzLbOLDLZnsNrQJB2IoCa2c9k9M6dZr+
Z9QA1quKuOJDFlTQKQoU3pzTiTNz3wi/gCGw0BP0C/D0BflDJXAxFUOJ9GH0XK7CLiLqlo1CGtv5
pmplZBMI3hSifExkXohwRyBDOd7DGnKI1Bu6htL6rvMqBM30HUZ2v3BVB58PTE/SsO+zFIJShEo7
cuNjLfOKbgWOyap9Ibx6gCnvwieaY2ZvCAlg/VIFRB54pJGNdP4bm2+HNJ7P5DHZHlVVe5Ktd79w
VlkSSc6yzBJ5JQ2Pr0hGsFQrs9yU09g7YmNNRmPeMir8kn4HK1X/5OCdGJt1LigyLSGMNUkRK8Fm
FCmbPxUI/vRst/ITtvPc+AIeLEleIrf2SerTBlZcgrKpnyO9boWSuOECtCrlKiYuESGrUI3lk3hS
S9L7EDjLrALV4lmYRtHDEEv4SvYJoMLNWBezka0R0EDSoV/Zx/F1V3WjYN8ixUAXF/ZkDJMh0JlM
NrwtTfVsmMQNoTTQjTs+EbTTqZuxIeAZblgeNuLRhiBu3CecpaSig4Lm6ugbflJh4ZZjQCRf11gm
MAW7YAk79l5TVuRUmmbTf+7BPk/0QqEC37udWVLsaFyHyE+20U0KNaod8qg5r2jsWE9FNEY4pvrU
yzdx6IcCV/bgar2SZNvXmPUDamAPDQcKPDiN7xpevPfrzMQAAhHfWDXGPNGzye3uCJy1EXtWjd7t
9zHnA6dc0xfJ7I8UolqLfKIBuO6N3/YBvTxlhDolyyz2lmJDnJAAskEr46mHHNphe4tm10zI30wm
E4e45kePLyBLOmtd58F0MS1hl091YuGzgQTVlB/jxjCHdp04pVFTpCfL5JZxNZCHYtc1PHSSoKhW
cUqgNm289X2cFHeFG7fqtikmX182VZhnr14LUZlwEB9FSQ3cPIxBPxUqbNvDPAvOYtvJ620w4Wz9
5h4MWDriLpX9bI9XvCaGfO2I1VPkkyfslnnoVQ3lJtNdMLTXYJ6cgDY6WJnmkknSGF915tc41aiB
muVNCjachhU7BW3i+UCp2CwsomqottMS4eYhMdV1kWdrO6Lo7XzuptZB9FUGLCObdw7zfznK+9Rd
2QEKSqk41U6O8rMJgqCPzPnYV4+hcz6LaUM0UUNz69fXOal8UjL48TpLeea7CmvgcgMuJvCjCfys
ZbOzckaUEr++yElBDU4clQeXPYfFeigc+6SyBaHHzGaHIABtzKiMUvIXbefGcqerMjaOQTqeW7V4
pwa6VMK/r2R9uyjeIV+YiPcpJJ8UlkwK80UhrfkIPS4GNeictVP4VPlyZ0IPYT9UfJii9ggGivgi
IovDpPqvPkNu+/vfwPrxsy1nCplmxzOUIjmko33QSO1XMa4/B7b/O5/xXx7kt4tRdqeAaFnmaUkL
kGUM2NyZj2WYHVTQPpSlOv76Mb53ieUxfzdWsokgsamR81E1ESB0XBqwJH99iZNq4LeH5phgm2kd
4DWUJyMlLmKH1Z1q2eCc89LiuSEjr7klBuby1xf62b04QkiLtYni4+noGKYMpHwxzseE+dfOk2Pi
du9c4q+j3qJkTSXXodzoYOD88ePSUcYWwq6X5sX1KPBC9reVvs1QoXvTRT8374y2nwz45XoOzRwG
PLXUk8/OwHNVTOigsa5MO7Qiq8RdFs5H8C/nZPqRxb5oP85m4zWpg3fetr9UOdUP1146Qt8PjQaV
TZK3XLtpn8fsc2IWhAe9M/z+OjZ+vMZJ0Zbk75lVhc+zCYgWeSU4bawucvX064Hx3lVOBnnQJImP
1ICXtqeTTaptYe4yek5dmb/zwP46BH+8n5PxQcy2HY4h9+OgbwyjF6f/r/UxeJmWC9BDcWmfMRGe
3AqViqgApj4fwSytQ/dsti/k+MkL3cNsPRIO/F9+d3+83Mn9wG0MHcGB7ZiHQAq6qymk2EDgTfp3
3itXKJuZTvjWacfAmlPDCwtAZfiEPlmNt/FoL20Mn3ChqyXEl8TZd0b3T9/k7654MpG3adVHM5QJ
6uoduzCMpfURDS8VJNTTZ2J+ryeyjOTvmjDLg+PGWJhtmquOfdpKAx5ZcvDshmMOd2SFsJs8+5n8
GsBn6rM90Cv79Zg/fXuVoOckWXOXTi9z4smTi1H4KEnp5TgPpQkogl3gMIYVMvdk3P6NSymWRY91
2RTmyapMH3cY2hLlZAs+bK6GfCWo8HEAv/r1dcTp2/Xtnr670MkGKvWWtkc3DkfyP6gn90PSGksy
5PiA0d26s+q5mw8JIZxIEIdNRqayJQZ1sEa7uQP63BBXGeBmFrJ+r1P6k1+Nm/dN5Xt84NJVJxM1
QC3UKbWJkitR9xqGIdvw1y61zjPzyraGG9sBzBRdh9dOXm6o73K2ytShytzndz6j037Rsi1jp+Aq
lifTcsyT524TQ4v6HWIf2R14CMKDASkxDoxDNVO/ho+yAqO7dzgN+sbdr6/90yHnSYulkb2Zd9oJ
nzgI2YSgRVuXDLGLInJK+DuJRqkUUsP+v7qWczLmaDjXOqOcdbSHekuxYw1xjyyA8m8MbTLXJDJF
G1WEPFmfYHLNlH6jAXBY/mnowhvsOteu6j79+m5+NrCXycFWStiSKfDHpbbKKET0pmMeKboR4V60
3pZ6af/OZ3a6DC6vz/dXOXl9yNnMRmhgSw7eRC1iyndpUMPJmN2XwZviv3M1hoHJUsWFT3dj2lNl
RCDsQGdlwGkAoQB3FJmnXpbPeH+GYPc3PkPSOjiVmGhbTjfLUBUd5GeIlzJbvMDSwVAMle2d8XA6
i/MRsuuzJZOd7aBgOXm70BZikjaM7ggfhNyOcN3aeg0JqMdkYVvvtbTtn7xRvM2CrT88EIdK9I/j
wgkrBRV3agjWmPr6pmuotxSbiNCcaTPiCSfPQ6tYSmdVxYOjzuewTqHf5p4tI6DgjDXzpgZih1kC
4YEQyKZJRqjSQwLACRdbR/80cS+J17I1AVxBmDbkNhT5fJEHuEn2TlGMuJNKE81oDw95tgBMlLEW
xyCah5BkN5JG068lIIHhkWo3IXsgOnKUg5txqITuyHvQJFoS+kENDyaCb5ravKgVUpWYubhsbgrX
a5PgnbFn/3UWpJNuC4pB1NSZiU7eWwszK1UAJzzmKWiyNrExky91I2q39cYx8ChmoDinfKDgZ38I
Y+AZ+LubKr7oKzSkzAfgdsYbSpifwLHRpW6iK5ugNmq3W2vqPtdRclGZ5TUBgdgozPA1ra3PYTSw
b6GZEwXFpitIkPv1CP+mFvl+D6HQZjMAOQt6SKfsUzXJVHq6d3ll0XuGyWqmnUn9qdrLEIRgq8aL
JiPnF2Mv3SjPOUCo2kRVczHiZka127zz2/z1VeCXwRsKc8IWwjx9FfJMxMJDi31MwQ+i6XTPDVOC
/JLNlU28LynO+79z+67Hy82+xv7LG+4Qz+LGCbevdYTgNCb7r+ZMXOfrcUJ8imnwODeSNnZ4PYzB
lqL2ZVHa+JCSP2aB/zeSxP8fFYfLLgFN5v9GcnjoivC5nn4QHC5/4w/FoWX9DuwbpaGFWt+jA8BA
+UNwKNzfhRDe8j+QPp7p8JU/9YaO97uETCl9k90Cm+Llx/0pN3Tk74ppXCxqHtMzTSa9//jNbv54
Gf5Qh/5cbWgTDPjDzpvfy/FZU32mFl4drEonk2iYcPxzCvoDWZ+OK2Kr9bmZyUf2cZeIda8LCojH
LErWHUo13Ln5uB2rcgfn9dwo03EXc6raJEF65mDgJQchX1K3EbJVnndjlkFNLBH9WJN8R7FPRqix
bLpWk+wQUVdLXdtNgL6EQY8EcWlj499xJirjptuSJAlZAqME0UpG9Ek4KaYVpUhwBUs+9BrKS8sy
42dlu00ylWyqvqJJk08RwmRU3+E8hutSCizOUbSqJ5xk2J3ajQQx6QGoH/ttJTvjk26cMzwwOwOy
GO475zN13f4Q4FxiCx0TxiqsEfeaXNQlJMTERn8Xj/eB0xE/F0JZs/178DFEqhfk3gXYXJFJj2MF
gJOOOR7CmLQ2AKGTFsaeyYDUumIKaZfFn+NBXaRFNJzbIAqm5ouPnOrMDeJk1RrDYawndVZWaKTH
bnjy5tva6IOLwbO3pYMawrZMyAcKnMcEICmbh4MXpW9ZO3yEUYYyBOqJynKBLWeiqL1028c3Nh0k
RfJxrNP2OWezQxKM/zUQ5RXDEC93OR3RpcQbgBK0uyMf81mIgXfsMHtL84mdUGYnxIflBPsFuCBL
HxuBwdOeCCui4b2qBdaQfAQTlkVnAmKVrtBEozAoVqnLNEyJksY2eGNcxMyFkVyXVb0qk1YdR08d
4yHuUUPWGuQV2NKOxtacR4gp7bADGUsLsaNnRWbDg+2Sej9X/kXI7nQ9e6ifwtAjMxRF18qHUaXJ
7lu30/ClqO2vjvS9taije6KAHkXw1JFpSVLuS2JzQuLNABrr4dLBFrdGDkCD98xvgcnAaHA73EEU
GdeVwPsMcaBiULiffGO4p3F80+r0Y1Jl5XpCqk6SVLlXo/05MzpCrMBggQSst2wBSD3Fxwo+qra2
XZZc+F1PmCvRIivHmohb7QmGGR/iwuuPVDSvxjp6QzaYbubrvnRxn/Y5jRvbGzmwxcSI0j8kxOFe
4+O8qHvsmMmuSW+s7ksy1q9RU5n4lqZ8g1UESxkdokWut8d9dJk6T5ZZWxuR12faLCVgRgMjBGbL
cJFlpXSrMZvWuzkUDxDEl6DHpl7T0VY7USsCV7B0x323Bt74BV7qDaRGurDsuXpa/evcQtiELmEv
jVeCJubzpEEghNig3nRh9amQY47bunex8c8GMQzlpq6I7S6x727ikbaisKbioCK1Fjn7hqbV0Xqm
j0VYiveWpZzR2iDbTD6Ud+LNLDRYM8dYJTSUHN/HMeR+kX56FyTa2yGyTvboc/q1x/4ErvbCWwVJ
6k6w301yfGz7E9u39NiiUmImtrYDGfCrIqfhN5L9GSVEHw2wDMF1rCESMzAaPGSALD6x7xUcQorn
DOTIwJZzHSmYsNGonqH9broketATFPCyo81SKyKFJDv8qEPNlBrVJioWBlMs8CFHfMrL8B5nmo2z
rsgezoBpj1eqMdC1kNVyALMwcx7fiWSv/id157Ekt9Ju1yeCAjYBTDQooArl2xv2BNFkkzAJbxLm
6bVwbyh0NdBAE0Vocv4TJ36SzSog8zN7r516RagUu9hqgoJRwUgIRrWdZuxqW9yJ1Vr5PJ3ISNVC
X5F1XyR02YHVLM2eKJBdZ2rsYkcmK91U2GyYKfYmTbxp1nCRrLmw4WL4R99CkYoZr06Onp59IqFx
disL8p1TehF53aQQcFAEsenuhOs1l2FW11lHz1Mr6e7VggyMdZlUb2ywR/hd0IEMD688uez4DYGv
w5DKRmPfVe6joxe/3FQ7sQ1vib+zT6la4OgBSgtBhYjIYaoSUGElRztL30a7zXdwEeDDDDDfnkYz
h8Aw+zwP0tCCzYyq1PyajJwB45RXu8YC2LaYT22h3efcX4hXowvptOzNKtsoQVsJ8xarOWnWoLir
qOIlTSYkkFA0sf0YJBEVrgaVy/0Te25+GIbTVMESGJBrDQ6cJ7ecdEhR3l8fpvCEt2bU+ls2KBx1
bn9HY6WZTofPjYBbqeP51dS9GUZ7V8Z1F2jmQHWMRsgzvItPbxV1zmxjWs+epNVmUeaxaFafnhhX
hAi81UtSPNYm5wLGOUA0jvkpCaLDbUwIsocuGh2zjIzae5qH+tQuiqg7C5BGqadRMYuXhbhKIvWS
s9HOF+7JT7ti79WPP6y/wLF4vwp2VXvPwMBn4ptP8xHSSJyeO4vnRsZ4wOFGlUHlwkWUxWecGi8e
2olQTZCc+6rncRQ4frjs0IUi/lwYdc1jYG2vcKETXyX5xDgOeGLn8t0Tw0/ieH3guyBCU/fPYnR5
EMe4PqGYshpHSUFHd9AmpnKbPQzzKIc1d3oxJ5QLPRbjRnMQ1E5HsBEw6eclC4iKvxkshDFvZz8o
9/dIgKG/IHTcnmFJM8rh6MSfyZrtQUOfs0Y+mXyVLJfVtaqrN7a0PphitoLp0p27IbZAaboOCF6S
Y4wCcrSnCDEY031SC3xMnLHolY4IQJzQQYSHVZmFau3DpUu2+aVHJ++lw9Wzshdttf6Cx3vEtbWj
NLolXfdpewDxdJMnUfrDc6vxuelN6DjdAyK6hbegOPgpSrQBtajnVyFikjgo7JtwbHa0etWi3iGO
Z/a+Opaau6TAAY9Y4ndm+Q9uQsm0EhweYi48KZyiGdixFNjProO5QLZIDiqz6n5xHJArneF21k89
YuBg3tyFJiSpPiH3kIhnIMKQzGN1IjKRl8Zy390W2U6ti6hO8f5biA7DtANTKtAKjv2zmhJ1AJIR
s3yeT7VJqKLE4LlrsLENjvaIUY3zvzPO+YjRxfRtEtuhniyCh6bKnssFuEre39qKEsNHtAdok/RN
aJ8uiFgSggeorSTkDkX8QtYXv69lE1o22hdrQokXa6fKq0022t2DM/Ufvlbm3EToErzpieB0bIbo
ImxTD5uhu2rx+ry4LPcGtHOI6f7Um2HLQ4RKTgOIeO9GEGW988svuFEPRl/AE2ydq5bUKhgq4v46
NR9qp+dAhORUcaaTRAnrE7IdgpT6YsfPNtdy4K6qibR6IMYCiohGDDdVGUzg1TxhCN0P6/JZ6Q32
4wWfoL19EtMazGynry442R0yjR7SQkEbbbrBtOXwdaeaARPVUmcFyKCNoC/TnW28tiLzblVcH60l
nR5W7cvmpApQmL97Y3lqYKRScKAY9cGY+mt9nRV2uFHbmWr5EfCdar9/9o0A+wxlhBP/lWSuA30Q
L37rBY52mFX8a9H5mZcGMYBGDJqtBInIMxQ132hewMOHTf5dlZAEemslloiyJhf5nWzlqIPUkW+A
/YWyeCWFguoDGWg6Df98s9uLxOJ1I4BCa+aLM4jflGBUreQ/JBPAO7M2+DS9GROnD0z0FdElgdy2
/F6t/ACOEwHp8sEItiZ0x7hzSAIw6GB6t4XrImWpXmtoaNbfJW3ADmTuEKawELKyjKjdD3kMDakZ
QXSAWAorsI2ZTNfAKwEEuEt+zEFMD30njuzTPy02jKTPMmlveO+TOv/jm6QWFekXqmf4Cuh+GGNX
OyY/Jgdh/2rV5a+iwSKEdvpAv2OGI250cIYkhFpTH5biU1cjgXmo3fVGTfvKdP/Iarszm7BGwxwg
Svm25fqSDqi8Ym/9yX/pBUSRdI7B6HM2tg2CnsEB1gwQKg0Wvb9Zc3zpe6jOdl+eVYyevsUgBa45
C/vY+TuX5Xwl6tw69RPXYo8jW1DzF9Ckm4KjQav/IJD9IZdmgfzWTABBQfZuxu2NPoTndQ37rLh7
ssoOJOYetwyRAL1PsTfEb+E1Oh8jVBJbGyNpjwhrSvDKbS2nPdI2pLwp6vy1KNhhjdyRJtKcpIcR
UwxpYIWYn/GUA53aGy4LeJ8YuhGG4s6b+ZiwK6P66csLbBVs2FZk9tMlcRafj9WZCQhpzuTm5TD5
9rmBlGXsSW0pKmwX4PG+2f5QXZP2GDcVkGDdCNvJ+7CofJ0seZw0MoubRe1M8WTMzr+y7F40wucK
0z8vgtVJixAudEoN5m1ePPR8Cztz+8dUEIcl1XRovOkn1uxmL0rAVrrc0nT48MbWPcW5VoR1x8Ha
En0jMuLYKukgMYt5aobr4sXBlKHhVp6/7KWZoWSjuUyz/CmvixdVcBZYdV5iLHVfPHt+TNvyDXq8
cTDW6eQJohqZIpJ8RwpTQqSQkj0gc3XN/OZqlsklt51b3mivvVs9MJv8MvlzdqDDYnTgiEBx3DYx
SFZ4C/3Iu+Fk2dVRQuycn5IkdzIny5+eWgKS3friWUQR9+4hp0XsxPSHxpdzWtav5KwYByHj393k
/p69WewwvLxNnIhyqAfatoIlH103OVHJbmS0eoSAxJ4ivzgM5SbHSI8+2wTYYZs4SgrOS53MvHTd
fBzJENKdmsfVAQy2Zi15s1z5jSPUITcTNFDkpVgdPmlzMT3kWzglUusKF9I92D0U9R467dyoR+Bo
966DUZVnwtlPLWzGpfSDyaUQ0QByZI4OFdKxnwzpcxH03QriNKoUFw8IjAJw4cpjVRkPtpkPAUGa
X+PGliJVm6YCiGPaj2iXF/ULGfvv5AOhGz4cJqiADdpPe6TC6cX0ZHSVCtzOD32CzU7zFjABZEMP
bB2k7DoDaGHHHKiVeeYgHQJjK56ICmCBudqAItLnjIGtbjGa4K5eTRF0+ScP/E3Pknfbmo9eNj70
iwLvdsFfHqWyuKFMJd35PKXPZkwMcE1LXpV835u2EJX6AGhLJ2lwefDRF8KQtGkx+nmvk3wuILh0
CGlvJ1uSm1iB0FrW+NQb2mNLJgzuxKfJCONevBAOdWtT75Y44z9Btn2WPBcSuJVvi2QnjIzdK5l5
9dnTGeiIujk1nlShEIiUE/+1zKeDPyPRs7hXyxpL+1z/jsnmrGuJftBiSKDRC8ncLAIPN0k7ekDs
41Nuzg8EPjyaJh6CYq8DWdXB97TrcPFn82vA5gTaCi+zNV8IqSb+VPxDtr6zV2Bk83gho/SpIhpK
a4oze4uT5DpEhB1CJHvsFj9Y4ufG1T7b0XoYi/4vVeAd5fklcb1HHEIMmmT5DtP4lk0330KiboEF
VCnhgRpamIvFPej67pUzDgdVw5Q90dcHOBMYTNr4j+2vx3mlsGu6i8xJDOfiB2eA6Nje2fp4UWX5
3OrtxUkQX1IHf4M2+zDs9KlejNeO+hfx8LGx6TDtGtD/4mkQaumRSzAW63QhH+qCVKCX3SU1sMP4
K5pbL0JL2e1I93F2bCZRqnL/daaAaazpgqqj1HadHh9qu7IBYZViQ+GEVS+hnPBvlNT5xYin/FjP
8rm8ceR34eIuV3t6tkCxly4NuFsPZ1+4b3likJUy1DQGXFvsG8jWkw2PUbfJZTPtZzK5T0XD3ICV
CP6qn7G3rkk9X9PJP2jKUmE3ltcJoDyqdCvwTDy2tnl2YvOL/QpoSJd+1xy5hZdDWrgHk7AbV3mn
taguChAYmjHsuPFv5bPi1RnguKYKdI0f2WmXEqnwznmuDIAhhAO8UKpdmgEygqkZ70KCJbLS/Wx4
N9FrfFZUUBDk4qhsMFNo2VMh3T9ISe9GpZ1o3A6x8NRO1fYvBJ4nZ/RPRJmVonyb7XFfomveudAQ
rWqIsEQ9src+TpsspiFxIu8/WJTQFekEqHgNvY/Kjxr2V6n9XYtPL32WRP0q0/1g4z7tkcGFBBkA
MzaFF6AG5gjSvRezYTKprKcUG8atxXiTe+P7LJIrvodSNdckpeTPRCHPhRPNK3yCwSvfIVbDTKur
ji8dRmdVhmXsBTida/TUvEsLGDgYMYlfPZlSI24wdFSEXvwRM1e862vLPA4MlDJb/0c22aZHdT66
wnf3JeTCGtc/PQqDoC5mCuPNnyPdMO4zuvKCIAidrBaMlT1MTJ82yqma44h29ZCs1J/0iTD9F5vs
4eS9N3wAFNTXdSuinmdNYJZXLUh2TJ3OaZ0Nok9HxsOdG3gItEnGbe9aY/AB088FRfYhWuc4UxKg
tpueya4+1Abjor5e1JdEoS2GJMBG+9RbGfK11oErRX/C3szZMdYphjxwmUf6FpkKBfFRufomQ2fG
TiVbDtAgs4rxkNmK8UCHfIaipgys2XwDowbHneYzdv4xQrnoZcm4tx/+dGB0umQFAm1TTTYYuqDM
lyROdMqFDTLOYGmcAW06+XgxsUk0O8lvsSKAxnTEkIiv3/ShkHR1XQWEHhLz133ljG6P3Bz7sVs4
wTjiHwkUS8KsyvEWwN+ChetL67VpHbpQnRl36S/diWDPj6RappvOTdc6dENZ4jz0dVdd6PVssp0Y
5wTw3u6CXEQu9CxQYzPdHK/2Qh0X6Q5UTHlMux5/X73ey1nenaL0AsJGmCzDTnMSQsqnQWHRdxwQ
1YaxPBgtObhAt34yZnLJ2hKD3HMTd87w25qYoSpWuYHRN3+ISbGiLLbCfG3PGH77x0bx8o6F/kXU
3++6hE6pZobAZu7/kPt3gJg96R6s+Y4zQxM0dbBmXqci7u4a7DZKZXCHJnVtn/c/i2689j0nVwx9
qSaVJtQFiutCYv40MptcIF4Q3BNo5XLuEKcHrVMIPlSnGwX8Qg6wCg/wUFttSPS5D/oDa1de7WOR
36jQ/uVqa6HlKkKWzBjF4mkN0d27QdYQkWZBP9ozr+Y7oq2VDCiitkTW2OAyJmoWXjSmn2CSTP9n
fWH4aFoQQedV4OemyLXUWy1T+0njAW/W9mIvyV1zY2BCwKxxiOpQ1TH6VYLBkMZUJpos7oi2UZE2
4CkgbVXQ7hBaNhjiUCTiO3GySOEfOhRN820iq7N0/qx18+hlmf13FA2EszUB6gzRneEeNOsBwo3T
ZK/1WhXHesQrPCgyWE2oO/XCqKEXaWj1PJGkwextmfxpkaTuLTEc/JZGto9xTGY5saIeIF9oQgwf
JGqdUR+DzLYCX202aY/RB6kR4761kwevzCKQN+aB14uHc2FG5nQ9nmUNPwtts0Mzsvz4ED2p3oiO
M2MY/TVdISbsE6Ple8oCgIFHR2ySBBlRgT8A5RZW6fhjCHGTbfowtRSa01idCFRpr+vYnPtmwpJZ
DG1YWLQ49drde1A5oc+Ij9wV77pRCIHPPciYwq8HPkQoYxtArLE9Ywqmnpea0U/EB2QaOFTMY1nL
GJsXqHiNrTwQ4iQ+DG3xaLXTvW5UgIBh4yRlFAWOBoEw1a9MVcJubj5wOBPqnoes2yGcStc/NsZT
/KCTTfPI1mwEkI/JwvWbV4EAIoSAxbZkta+1I/8kIwk7gLsq4Js74T9lbY9gQ89+4Q4ICfQkLKbM
sAF2hEK69dnJSP0coERkSozhUBjq3ApdHqVmJQ/4r/B9GxntWV8TfSCME5bOJwzP0AszxvpJxcgy
/cri6l5r03Kt/yPnyLsncC86n1d/WNilMFjoAmPxQsdXTIDM+q4JZ9j5tSpAGFCqQvWDE5eJbexq
4cmnhjC6Nhrx4QZuRnvcJSaQbszxOyVCXCEvRpayCVuW88ystGGqCvDkZgxQ0jAj7OvMkDeP20vq
UlyAVO/aiTY6a5l6uwz/YfCOD6TPktxjF499SvIUAQD8soOXhKsRQ5MisS9ga5fS6bVzlGtrGrSK
93RMtSfH4l1VFZBBIbSD8jsZOIplKraw77H31blc1chf6DuxmMIzLSKhXe+OytRVEOsLW76ZH8kq
P0mQ2mnWYodq/dB9wkjLpDOZ2LpHW7NYFPAQ79q5eCibweSKgo81m98ACWGXmeKvHEB461qBrol9
hU4I2m7xx8fChu5IPsMYrDCtWUjIHy+d35psO8kpAqW7+kDCCQzCnBTMfnfECAMneWh+caJojAwS
f0/AnyKuId25fcOeV7aEjcjpgJl1vKmx3APSSGdYbcl8HpoZX5a0P2VnNRE+Fx/WOZGM5aJDKOse
/JrtQ9anP5J4h2igA+vK/G9rVvE5JjKsBWy1Li5Nns3yY10a8uwS7Z6XHXbXJSEXyUvfErdhAKgs
7zA2+n5Z7GewAMRcdKVPGw6+NN2as5wEUaCkXxJswm6KeZTqBX187MprqsdgDie67ba7kfk7BDby
RN4FTmPS/C4ZiZINo4TAqYYdWLVilxqsvxOF6c8kw2SdYOoz60pU84lqipVGz9wXefxuHPT+nHfD
n2pgalIy5GRw079lsc5Mxkjq3WpjHxoVGVQphRYbY/aUCtv4BUr+rgQPCOEVQqo3khCa0grwzAaa
tHkWoA1QZL94TvdkGWSVehBNpmJ477Tx1UshGI+YBrOR4glQqxZa1bat5u09xiMG9RZ4rlZWgttV
BlXMaTA2rCT0oo+UoPLyS8CweLKMAztpdgc6vSo4L+9gqvSl07SzqA1x0xv7L3EkkO9cy91BuDrn
WfXiJb04tqb3pQoms56jqj2Egb1ouyGQEP4YKrm/egpYUGdQzuIHrGy0Jd4b5I69ZS9vvj0+LJV8
dlPCurtDaU5qz0ew17F3sYri4NdqDdyqv97Ba/qNeE7c34vnkFTl0CFrhNNICs4StrHFKoXzYnr0
ycPuqPTSzdS7wJF0a5PL2R3/1NCqtax+k573rlUMytkAkxatLuMqL+S2Pis4CWWdH8CFHFswDqZJ
DFFW/mmE+lf33c9itL8YT+8Gsb6YTO13icZMyxYkTrSMXFViFLfEYjTYOHY4NDUUXSSU+9Y0aNzo
MqgJhl3bcpobrNDSwmZu2GU60aH5ex5XT1JP3ue1OaaevEzd0rEImIgSMp7ztpUMgmeHj97/6/K9
mlhKEJ8S0x7Tm2HojVR7Z6z6MpqLfgTUyqRo1kxuZ3ID69Za92ogdaVgMx20ZUPjKOQxc8er5oFV
CUhkAi8ppy3YUbin1EJQYBYW/FtdzeDt0+y1b81IsXY5W6Xy96Qsk6fFZOrB2AJ0a63BLzwvw6VP
PTyw6XAnFGploth5R6LymHe5EntSOnzmMhdXt7BfsVvDo+TqCzobG/6wZP4daEPAfwo19DJ3MRGF
OQzTuWIrGQ3j8ooBy7lzQESWIARoxFq/c/w4PmT+toHzRuiu5dqfctkcrErHa4YpBpx8uVxz4KOR
kw7bNlAXN1d/g9xZwg4Ry/zhLtRJPXFXIfPcZ7ZE5I+ih3fi1T4KdhkUpf0BwEYPYbGL5lFdyLBs
d7WrP8uUPn5yp2c3w1ZcOR12H5KVNqRCMOD+Poxj1McsAhnfs6eaGLfA0gHdt9FW6B1mHqdsJKWj
6bTv3BVsaa30l0lx5I4+MbvIPxncAP2ktvQaQXBkZ+M1nqlQccogReDNDAGpsi9C6EKcWv/RxZqi
92e8l8kEQUlXyAPozk+8zWA62E0Z0NaIKjswQapewBye2t7iZt6s1rOhVxcACLjaZ+ymvBSswblJ
AvzJfiTiAV7FjhiEg8jM5DUhQsE3zCTKJ1uGsaeeargbDIvmV5YyjGFYIHiVPJTpiFKnqJ2jKLLr
BNvk6FViuZjtDEIZep/qk/K9Tv5qgvRxgt4oMtY2MibyuvitkRE0E8TxfmUE66d7xXwggDtg0s8W
K8cN9E7dG9ujtxSnGep1x419ghZGWgisQgeccOoNzqHTmlMyx4SO+JSs3Wg9N0VDuKA7XCHXEp+F
nT7MEHAxTkdVBPApJvKXzV43tw9xjuO37Zf1bo31vPPb2LwMK7dpPhrlKSGPGPwsE4KZ2ORk+skn
9mnkRUYwAVDFu5tECPc82NwDGA2fe3GaL3PdvOr9Fr7B+O1cxHngC0z461IwOSsIa5pS5P5pmh8K
0EuWpZ2a6p2kx7cp9t/+I/zH51A3Essn28Dg8jZjkl0EcaUxOawOEYW3kdqh2Jz1CfDPMKFKPkqR
3RljEzuZVlVgrBvtJ2GXRHpAc3BWYgAKigkE2hfTKJNbiT3naLNlvebKXa8JuA6GKrrG5lGuZwJ7
wySzwZ4mEJFEvMUqgz66kamX7vSp9PaFPn2WI/PHnJxGJGmP81bOGn3fAeBe3qaOBUTcDi+m9Re8
JSDRkVQ3v0/yI7FKZG+5ZLfZ2rvUoP6OHXPFOV5+ybKIgeSS9pJPybtIqJIhtelX4thiUXLtM689
+jxtR+NDc733PhH5kWmvxuvPhHo0s5NKCgSws8EIg6nPwu5Zw5l96Hj9KfxFBEeAm6eFg2BMziPR
MIfM8bWoSKTNEIUICNIxFnMk77Z84IDI+b/xg2uxQ7Jxy3i6dShgVVwFJYwJVlLGxW2rkWlqcdfF
BmwlZHTVxWkA4rMBzaksvIWBsoZYDx+v2+rXeKq+Z6MHuSkAZxK1YGvHxXP7Y+1dLSpCxFf990rU
JmMT6zsxuJlbpe2N1jvP+IaXrTLMtfzDdT5AIDKlcq4zca1nGLOkfLTlIU+oQElKAKbu9HrouOlv
M6WBrIok0svxzaajbJiDWzVGAG1e98bE+2r0YJS8vXCROjQk5cCaCP0sso2UoJqJnJTCUfk54XKG
dUU+O9PwAxXCWw97YFgxwouRCOtu9DCis8XXa82P2E4d1TifCvcz52RoM3xXjHMQ4eVhvRKikJKH
cvLpoFYN7R/sd3izqmM5TZRvCNfNL7m8TJuthDPMXihzlzHWIKJ0mYiNIM0DFCIctnoBkcGcC195
IrMpHDTjF1V/Qyqb9U8vKo9YcfmQzgx4KuTup1xrgQYzd2EUVyEnj23it8RgRih2lkNc8YTq+BaI
AkYaphIfMrfG+MthhAfFbDeC0Wcck4/nRF6nZXFeYrncu2U60npRxOQPCG+SsKv1B0tHgoOA/Syt
kjn1IPdd3D+yJqJYbBwIuvkQbZl+leMv4TJrvwsWGEh/+AFGvOx2rFO3eW1oG9W/wXKeVZUg5IIS
BX6VGnRJrmnhk4k3yMjU2+pkEa+2szkeUvFhOEX/jl0i8GTNS6HPNuWESayXE7nYfBnLF+SKe/e+
K7JbwaZ3E8ffZsWOt+yH+Nhme80nisiTJ8sGeAxJC3BS7WpRZ7sfvstT4FjGjTgXYuXS1DnKIT3D
k2BJUHlIUpqmjDh+HvWk3gL2aB08BCgF5USJUfjsd0ZFEg+HYa/3LYInyCkjfF2ygRhtqOpSNjXZ
TjD+6c4B1NOZL9pTSkURCDWfPd9/L7e6dcyJyXal+vaJowhHyW4OFd8OaO2HN7DI1zufdZ/WZ8gh
FNm188HY2NpkPxLaNR+QaGuXlnkJhUdzH+ecpiOIZ1mcZ5l/e0WOXCGn0bVqi/CYLH8vyTY6usPM
Y8YRoJdw+lNP3OEzDQjiGLeYNtlnmkheqYuboLTgijUDQoB2WHe2SC+tmf7oGB7QENZRZr4Xbnwz
UhKkWGyRZti1z9D+HwpO1AO76bPFWCogrrjfu/o5HsHND7qvghV2KqeQXYU8Wj+DZJFLh/9dx/Kz
yyxnT7FI2K1HqZT1IJ1ti0JP8819viIhw+IErIEwt9XnEsfQ0kVFDMdhoq9Gr3FvmBQiaGCWC7Fr
l5VMCCo9eRKlm0dVZ/ZhNmRvRhsnH5lXPYN32/GXCkY1zQSXWXXkC/i/OtvrlU5878wcTV5axZdV
sPXsrS3WTEy/ZEdoSVroDqgUwBxW6kzhQkUYKKgnxKVpMkp9hcsmCWRZr1fgV+zPUMHRU14oVcC6
K5Mog4lI0qJRFwIuygZJWrMstwEM+MFnY+EssU5VzoDbSEQ0T/6+X3TkNqwJ5DiEZsy71hisqes4
hUBWA38ngIvXeONfk4tzL92xCCtrzQPdKlhlzOWdQroJi0FnRJ5/GpvQuEcyJZzxuJKSR+pHDwI6
efDxsJEdR9HYxKjqZD47oWHXYMfiJcgjtguGUe/LzmPVxPE3Ce3ZdpVCOmO9SHwRoQ3ukoGiEket
rC9G2rH946SNG3ERWfprAQpFVO70VaxZhqUFkSnAVmbzWcBh8GQnd8gmalfN/pMSlLakZaJWI1zd
7sgV74lNOQDOiZr4vUrL9uoCiwktVTwQT6IHmcFyjYlJJu3HZvB+19ImLsdAGADOC0I3GtwFUsEO
gArB1ZWMlhUOCBxy5g/WHrD9a8eMHRVTxYiUZ2kHexvJw5K8jktMY2wkZHxZ8GOE0UW1bzza48zO
IVmyi12O+XMimqfGQj2cZDIikmfYqUFr7rU+mGwXGEtkSfUFoWIJM+BUO99ldgDY3EhuashPS7N8
Osb43TPsB3mTnhmhfUNAss91l73yv6eybmcgJ//8FhlDUbi/YGGRNtCDc/L8zQBUja8rqkcDyYMt
zQgjTUPFbkZrJdAn88GjzgRx02BLARq9l5YeMvDi6eMbUgjudrPhRJVIDx7ZQWlaHbt1EzR12j/T
grEAq+SXWdz8lnw4Z8XARse9ODqSljp0jflnED1P60Qnann/KF9/xR5JUjbzboeIE+4m9mHeOe39
42JpzwXaFQ4CUt3afELFM7GL6lq2MwVrpDJ+qSrO75zIefQXPxpJJXbChEsnWkhubb3R2KeubPfW
DKBvUXEL3gUdmepIAYGCpWNXDWrb0s5gNz9xEip8SMDv0/FNK1bkakZeoI1I07AoO/FUsImE+see
wx3AZe3d1M5f2cH7iKoT+uC1QeuAwkAYwxCWCyGY/UKVUQ4jb1TKZ9N7poomUyBzrgoyz8RjNjKU
hrpWHOKxvEHs9JHaam+iIK5RaByEiwrXCR0o0w/Q/GUV1L5JpuLMSchHBECI7bBJMgIII+YG5Hkc
E6e91m7yz9ObkYZT/9Q04kdsCuq57n+A3h2kOy1Bb7hfa/2tNc6Pq1OHQTKYd5O+kqCZMPlNu8dS
qC+CIx4GFw2yq+rn3t6+X9875JtCZEEi0JFPvWe8OdSFfRzLt0HpXOPgkkizZla6rTPhblz7ZfyT
dFiv8KCuEcnHxSz5lNFub3SedJM32yvDP7/FpTw61PMlbZCsc/DxNApjQ9xmfCeaZTma60x9IMdH
O6utk0d2DbDe5n2b+PRTEZapDCThmlOK7jVW8gVOQsPuzfqK+R0n33qbPFOSO87iw6+Iy4bddWkl
4Titb2d72yUtEjvNSdJH8FelyPFm7zXOu72+preErn6qUeQbTUY9abnHgg5It088uRgNOSmCRnTf
S83OZ52Hk2Wg12fdqI64vr40IqlSNAAsuqzfIFi+FBqBvG50UtysS952P3ENu2zko2P9Y1zywnhD
bOBC7SveUm0mtUKbz2gAsgNEQKJqY8HqsljOtrN+DIZMDgqAbNfpzt2bl5MoNJq7JHv2nPHdR5cF
uN5nVqCyJpL9GHUTSsUOAM9BSraoEkJ1MPrLw8BuztKEhYqRETURqeggeNvbVDwR0KtHrvTbY2e2
7g70F/p6G+Vik5ZzWPNC1z2iQjSm+jEBn8Uj0Id6n//CfX9vmNXs7FL8tgc84FqT/bW9aqeszIn6
kuLLm1p6iPUV31p62wIhEyr/m3KPk6G9ljWr6lh/1ia4xcTZHpKcAgZqIFlltK0zQzZWhJeuB0a5
YVhSYG6J2ZwGVKCLQnK+YK0uh+UYl/e5rl7nwfvTgA8+Cx6Wmv/ulIlzZN24tdv6ZYDZvTOtrwk/
UziO/gf0qvyAH4jLjL2Tk2l3vgEk6dYaUZ23LEmWb9dWj+U8fwH6L9HwoAd1nDnsHXFNNOTUKclc
5qLOtuaaZ332ctIS/PmYTfrvxq6pIhc/OaSLE9lgr65D/GWmznqISfPLQI3dEtkGtZEsJwj94ard
ViZhU8yL68GcYEy8nmEH6IdqCwaTrIEOcdc+1o77/B/esv835rr/SvP/7/+f8P49DGn/Z/MdyQZd
kkEB+M/sgI2hv/2Cv98b0t8W/81l5CUgL5i6YbgGNrr/9N7Z+n/TsWYanu1t/BjP5Nf8T++dhfcO
BIVrmrjhDMQ4/8t7Z0D6hzIP7h/XLNYD+//Ge+da/PH/BXpBZIBhclUhM8Yyovumaf7v/uW0IsBi
7Ydu3/Xgo48ulOw/1Losm81KgKdbOVO2DBvJbmyLsvfTtsWzZrhH0pOdPcaOv1Cl8wn+qjdhIzLs
VxWny96bhzmSPlGGTpozDow5tw18zpzIGXvqmMSbhyFeKF8blAq07skp6Q1aBMiJXNBtenaY2HJf
z4BgXKLuM4OezRWsQ1RS988ri5ifxSQTmjS3fg8hwD/EBsqafnCTaM7+B3Pntdy4lmXbL0IFvHml
t6KTf0FkSqkN7/3X9wCY52RWVt3q6LgRHf3CIIBNSqIIYO+15hyTWV6XIVOGmf8DBiw2hrDS9m3a
w+cUZHYAko1obfeID/JOcUEmu2/hEIqR//wtoLW2UFoCtgbEICzNQ/sTMjN9b4taip9KTPYKesKE
I9MzVlJ0R4WbXqlmFzPCrhIWCrKzUcvBWOlZPOwVki33Va1IBC1RrahyKaFppw0rs6PMpNSpODq9
L1a65YRLPaFUkQE5WymegITf4h/RiiAe1/NE7RaaS3RtQJaznRbdhWw4iw4TtjMn9cRh6Kzg1GqU
a0Bo08YovHCXuzpODe7v88JplRsza9q8/JYoYFkG6IYIX700bbGr0YzR1YGI9dANUep0Iw8AhTDM
6WgO6tOm7ldRH2KxLMhHoY5L7aWnmtZZ65Yv/5J412hTocBYNlTAf+SNWX7qpqKdVcp+x6wb3Itm
KyktVNqUe8/VxoxwAhX30mAYV514Pm0HZTlY2p7CukDX8ZYRjPZ9cBMHubPxWampyXXT1NoZzTRu
soF3dAxRvNLjFXwHNQRrcxDa6gpWqTijOXs39WaE+GG0ebIjhzmnH8DZblq0jmYWBO8E3Q2kFsb9
uSFxUKA6pvQ3q9UwP1fNCIsGY4egzysOPkrWZmZGdniqE3RoOQ36Q1cb+TWQi/7oVCruLXvQvU3o
FO13XQzBj1RXtFMRoxEfyqS9VXmNmITGxKucqvKedYjtbT1Jo2pvivwB5Kj7rSVxaseqfNg5dkEG
a+ml9Hzs/GsotOYMvbf1scbL0T4iYnJXO1J67o3M3NLUGbaRFnmPeU2LxgKS9dw2fQglXsaLUCA8
uLSRQpyk3ErWdWyZHwdXlx/CznZ3ZmQYO1rW2kml9rkHu1efmGkXK4NaLA02zqNPl6BKDCpG/6Yn
DdeGrILopzoh8T9koZH/W1BLoP7Rf0EzsTeplTJZ9vMhnhdeam4C8pgeSTih7uSTaVWj1n6KysTN
l5nWBB8otminD3GR0etNMv8B6qz+ZqR9fvX1AouaQqOUCr9hKSbNM9UlmyQc8m+xqYWvttF3jw1V
6a2SKqx6w85Tzlqn5w+OW+bNvJVCFayA7WvHGjuYvwB9bdJnaiPmRr3ckdsYoNmbQe0yHwvTJGOw
1KRzrGuemPeG3qc7EITIbSwRnMpEsDJhDv4uBYI5hczbfiZ45cJFoXpj7CD/11UVVjLtSbfiK6lw
UWrmUpzVF8s16e0SJFSAHhU0M2Y62hpQFXqe7FMMFIge6NW7YJa2PlLI77okiV0JYv8lITwRPYeu
r5quJAO6B6N5bqxwWKlqgszJGwwWno5KUWXNt6TbtQXVQhojLSWrgJQQ+J5eIi1yLYzXsKWlvXAM
DM1ksW+TtKovaW0FuwZ73tFAP4LnTPKwQlXMqt/UQDWP9FWEtWKOg7PIlhQCvFSqFLvSS/JTG8KK
wKUWWKsk1PrRD9dxhXZF+dXDiMb64qvpTjFtN1s23CcXQx/QBZW6mKWzrbmaWMI1dYkYVsjUDmjD
byPXpSM2EFOyVkic3BKMmx/RM+cecinL1IlR7hqyzwfkoAnA4aKDa0HSOxEHidO7P+TWIvMpow4R
aQhzFkYCQJPFLGCemWKKp7avCU5mFjsGsIlqGbc+4oUkUw6d00lXoeQqGMOSZDTDqnoSUXqu4PIA
1Zb1iYGqJtE+nQzSoO/1GQrfKvlQa787Op6JFNGNvNcEZ/jCjsvhU7ZQQ/WFNnwQpveK/KpbhCyy
vujA81l1QkXAn4wBjpYVvfEXe1xrFSa7FCQESq+8/VKtsN+ISpXe5dpRv4OsR7gkYuwMZhZSfIS1
lG1SSQxf9LUwtHi1wE9MlhB1KKkXJ7pqpF/LpfSmlYpKYoCf+TJRnmq1Tx2nPrh1mj8xZ47PUmlL
DwrSE2Kco36hdlX5ZFUJuR19qK601knP8OvNT9ssKb1XJQY4qWOt5RHeWswktdSukY5dpFYsc2NZ
QbFuLJSWRY52swScvuxasyZyBhtRs8j7gWjUsrHNZ1Lr64ci1pwfvUt9zJTS4UxosbziGsB50fQ6
QZKqP/7JPuYY6hhkAZNO5BlrON3MUGxh/2hFZVwsPssLq2X9y4QgfFRcS/5hGQMrOx8F4rqDO8wC
0wmjMxGm8VFCNuMTuJWqR6vQScn1WJHNAq9uN22p2l+DViJ+AAZevQAprvgOBs7SKHyLZlnhXHog
tRpXw7KnQ08Pi9BqVQvmHT26uTToxcnDqb8iXJh8Xl/iKrpVcxlJT5DRcV9AcqaUFgUBkHe3SFBu
Nq1GjY5KOYLyNtRWeQvdmgZcqriboUC9QaUt4ReMgwrluyNsBYNFXlsKxeleaM8d2pdPjHf1N8pV
wxGSMFq0omlki8qyTUsUMyF+OFwd1z720mPSR/b3xLEaFvNeiLoC7hr38MwIhYVOHQd8a4/rYUXu
JeKaG4cbNoTTrd5EpvqZlLWydgVrJ74ATRns8kbXtnnOKtx1DC5TlekQ7m2Zxq1rMlCqlpV/dllB
skZpF091nml43FvgODhEimIxVEqnn8BeknpGwBkmAgLvUabpFMyIrkjtBGUttlAp1hFzhj4NOyQA
az4S21zTLmy42idlQ1fWAU2tZ+bRBCW8V+0KbEyMMfiUOHr+nfl6x+KUaescfV95TP1K+6pBKNKB
AhKMxdQVhLj4/WuT+f5TQf0AbbNCekaVAcWY675BgBsecO0qaSmyrD5EoIsjlBld22CewNAxOtbo
iOZLhUSO1yaOsKtLVl7PK5bHpIhGIfLfoObPCuB14XmB1r5oiZAi/RpQqt0F7qsh9cbcaVPjY4Cr
/knHBEsXSY7SnjW49KQXFfq7WGPxK1NCoi7jkqrgodZgERGgq9F8pOlWb6w8lHw7W8Wr1NdmjvpM
avxb3lYUtty8XjueBbpCzqNgha4hXA4KwaMUgmGzoHrFvxm5fsYdwE13TSEp3arTlHzFU/2WU1Ba
pDjdtwKE20xxc/NbH7jVmq+OvUa93tGgBgQtL5AgI4zpnfI1doELp1wfNyrtwKWV8xfvIEtbj6SO
EEpfJubKqSWjRiPEzQjbf2CvpKy1rO3g9mP0ph1q0iqDZUw4rvDQJ/tFYyyTzB7wU5TqxTTt/ObZ
Urs3K1lCsKbqWEhYkiPh682iRTHm61WzMnQKJGs/yKBE+AI+D7pOY6A6AYROXoaGl7+QihPcIESo
DyrIgHWveNFboqn+ifeKDkA72mPJDR6BBv3n9zzN6xeo2lzbhqCWlqYeB5Q+u5KJu5HQJ0PkGag3
tJTFAXZ/zz0m8C5VpdEGLmTcpzOlD/iYItt+tPChn1NuIGedr4C3gMnCpV1uA/diUVBdJgETdm6i
nv+eyQHeuha8euXrrNnAru0HH1I43Y3glkRjQyLxTP3RarJxVtBm7uho7D8q6GBohRFBbFIAiUuv
0uuDnHrO3PG0/lsPr+XownbfNIJMBzJoa2Sv2pBKB4jgTDgyOgmYqsEQ3JgXa09IpIFRtaS5U0xM
TeZsfVz5J/Ss6pWabjUsqxTBJL5lIR10zue1S+3nAf8ttaZA5hebOzhaL0QM56QvAIVaZbqubbhT
YMBtHO9DLmSzWIRNIsdryUPnhhkUv/6sqPsSb1Ld9z1TdugPDREpAFkRGEU+Ili6dFiEKoD672Es
s4aRXEFkeO6xEqwjPDytay0IS5G3XGa9p6wWJGPb6IX3OnJOPFVGhjCcT90d4n3UpfVHSEmT4NKo
U9/+F2ss/wcBRhqFhf93CWVWfBv86PcKyjj+XkFh9fMPC2YjVGei9WzDGCFF9xKKRF6iwx4NbZA1
ZiNCZ/tZQjH+AcPTpnIia4aqWKrNob/SEjXtH5wchiZT9nAUh6rH/6SGAu3tn2ooJsFxmmmZGgRl
nsqaOrIDfyM063xF2ggBDl8vvMyaUkgbhV9s1Rap/4aGfS5qdArEJMWopIV6QFzsnhofGfV0wG3M
K5R8+zET3GNY/3SLuhnTwgpOpiFIk53v0Gw1Ell70lvAMNNRpTHV+9FkPGPkvwe7NWLlzDe+nCzt
1nFsNBdNrZqL7dE44Uznsjvumw5kNvPMmGXStq5JcZh3tQI4wBw+jQTjrtS1pAz3prX77SlXuHEv
ynZuMwkGSIQmeDb1FHW8UnruEvvqrHKCH40/BO9DUF2ChFTBmT2z8FHhNu+8K7HXzEIpp85lP0hv
xoD9lGVZf9SZawKEK6VNZnjRgzk45dJu6fEQa25z7/fC91RddEF3BqFvfsj+cBZOeX/iBexpOBRm
hTUdSin3zPSoiTG26Qqh3GpbnjQ3Kk803y5V2TQ7f9yF9oZOmq1l933TiGnsdPTvsdP+rrHa9W9f
9Z9ArN9jMM1/8/3hOwhEUGXxy/Ltj+8Peia7M3TKIqEka+GRiLad0/U5XkEeUO7itSs0NLLTti1b
vx/5Y9+v19Vj5apknoPw74m7FiUrzMRI7dOaQIsMh3escIPolfqp8zJMnrUKTGk82pSyDgEmi7bT
Uc/T9kLUxzard/J4/ZRqIT/1dn1QEOae/bxiy+sf+r4J78eERVMrbrXTNFJk2S3Ek3oK7WbZwzE8
D4P6JFWcEvUocw5YKJ9VK0kPfYYEJtVK73tZ0eNThPLmZR0oICvOt5Uk2Yf//MFPbO50SrO9B51C
ILR1x+ICwQk8FlX/+cSNzL6h0mcBDbToq9rkIR6tyvv5AD6vWBcJWnPbWhA+nP3oOs6WzBLZY8wM
D4lip+0LYjcPLDgzylPISCObiIOS+1hddNZx2rZhBflmUR3ghqBAsBpUA3XkPAwU49bqeBYzsbfA
ILBOHQQ1iMQ0suUA0+zWYN64gUUrIkwIIo9rPFZmewyUKCTsxAtAtwy6ynIa/4VelOp8dIwdmeh6
R6+Fh4UWbEk2NNy/hAzgYGj79yoZbm2v1bdpv+tZr//5M6VCbYw1498/VtC2mM5Maq7E0fKN/qOm
LAiiI03Gz5eEeLjfMLjX31FAW/OhMvUHu2+KfcISfCnRzX+pOuOh1fLoMy7St7w12yc98/QVmeAw
YioD+qQDRGsaQS61CLLhw0+wImMwJfAJ8jqGEzVdZX3cPAeyeSNJNvqkQXMTUdo9B2pKALJJjcJx
q+6EvLGly1h2H2qLbJWfWjkimnMtqc9juCmMkOoDZC2+mDB3TioTlEUHEepWK34570hMeRk6lkP4
t8PvRNI8tHZCr0tFU5W2CAsR34dz1S6yrw4vZl3RpG81elRDUXgvng/8pyYt7MYkLFnSAS5P5HBn
a9OM4oNcRPp2yEW59ZxYPtSt7a6o1dgnu4hNbiwqdhyaqQh4lObR1QgCjzq+mtOmb/nZSenso+V4
7eO0y5KQ9dp6QSp02jyiik9pu+XGfjpI1Iy3TLVGX4W9vdPyFOFeoiRn/gJcek4CC7QnPgryFqUs
uv0P5CMm52kIVh4u1eMQWwFf8WtIH0nx2a0hPzBh6/YE3pl2ED4VhPI+tUhe/96wpaUVa8FT3mY0
Yof7Rkkqyy1UANB4R51kMgQl3rEwNZ5U2oHKUh+QnXOopj3/0zFpqlpXLCs0MlEPzR2/0jeZVSuP
SdupNBeyeGkiI3qsNVffWUAPOMc5ij7NPYm43E9b00Oe/GgKI7rp4/Ak7b4lkVsdp0PTWxc16zdn
JHHlw2C9tWADbZziLzTbRxhM7S401bPfTKV/9NxcueY4N464mT1k96g0wNmh4fba/KFXU+vCFeWt
HN+nsOp+ASKu38WC5X3IamvaPwSBtGpVrV6D7Ohfxj5LI9apbjtoTsVaMwqetMm6ZFo1PfkPh6DU
MPg/v/xfx2C7hLdmWfHi9x/zr+P+9Vf5Y8z/58v5a21l3RnC/8wQq81cIZSr3jk2Djv4p/wnnXPR
QEtwg0D76MJDQ+P8s289lNqhLN+H6hlw8GkoNuFfQ0VdW7+9qxSo9noamrmZe56GivC3d/13v8A0
dPoF4Pyo//wLcIszVtkQUtEgKOxil8Gh813jGciWckgRcEONYtNuChrFMuQ8l8DA5zbsUA7nDZqd
aXCGdXeICYidjhJyeA3bpjxPB6NmXbWxj6Y4SI/oHx58o1ojQqcGp5T+rnA96RQaevFoUXKD15IW
W7Qp5aOUB/Ha0yNlMR1tg0AcoW99ICsqHqddmAcig/TIaXjYEJLlyXJ1mI5R6pUIzVP11XS0dtED
a7Bf5tNRMubk89CiAxp/UqT54AKiMN844UGJgCs2UWwdLVUQyzlu9rFUrgOzs5fTZtu60bzOsO1N
m6Q1rixLKDdf1u0L0JGj20vNS4aHYldRqppPo2r87KDBFMCa41HhuR9E7zH9Q1L0zM91qzI85kbu
A7HwyzVWkXKL3VlciJYSOFu98pPloY/j9sNHvDgv7cA/q3IaYEbkr9RIk3oi8u77ALHws82NndTp
yivzqHDp1VVzcNwkP5oR4IJcdPabIeHB6/viE5JaMBOmFDyG4891CdzA6GocdKPxiVYAtknG0nAd
LL2bZ5VsvNQJH7RSKcqHTCEfOQTUAS98amLd/ariAdRcoL/HCov8ArDZk0ikdiExgzxXduqtBy7F
B8NhWaGm8IfM8ae0HY5h4TCrYIUDmkOp/V2eFYiyCuSaBHM0C1FwP3U72h1t0mufZWAC/0kpcIUG
YWeksX7LKN/MUpTEt6KQzKVjmsUaWORpCJPkHNdFedKlgxn1yXnaMz3UvVJy7egTmB5/HZiGmuP6
Z1WDinsyZcV7ciFSOGFhX6ZdqdS/9ISdPQwS63Rq5AiD6SDsp03NNM8wG7emGiSPvm/oB7UJPr1c
ix9hpCSPesF/25Ku0x6nh6SFAtLeTcPjtK5XvdbGSyltlQ2+82JOxya9ujs/lKsrLNHqyvpD3sC2
wAMzbk4H2hDXqAdTdDPtwwfeokLEZXLsBWWcGDwHWWmHVITVqQTEdH8QeTRinEwm/R1yZDDsLXpu
X7d3dfmZISp8KLQkWos8ROgybtKW/PnQCCacqlN49VZVFVjTBlMEOavyU4mb5FYM3c5q4oGq4whE
qiOVhVnRvzpO+0mwY7rznIF/SJT9fCB4lF1JNA9cJRyeU0VV9gIM1wUtdv4A7HE1bVkYXC/tX7uw
HRsbiiQUE6dfbilsLXrA1koKc1NRPJNKqBnjDwrGBx9tGhnYbrVSzUGbyxl0umcT5e42y9ury4r4
/lBCT1z5rAsWNC7akNqhQSZbGdmbIa5/jlEMiq9+CtlyfJlDv/xQJ/XVxoBFN9PTZelaBIZ5cgdE
CzVaqFfKa9KyMgN7PW22TCMMGw+KRV7hwmC+tbeIWZoF3JQXTUCFEIVxJO2nI39uTzuFymwnNb2H
1rM61NxFSGS1LC994gQf0yogXzL39A8+BHpyuv7Va/EJubz6BvIH8IA3pBdziBED/v3yMgAM1Iiy
f6TTiQ4x7LUPyJhzU0/1Lxhpv728k4l66yqIVoQB9jujQAkYD/Gh9oUKuL0AjSwx7e1TOaNVaacP
mhIgJrDi6upQGJkPjQheSGUgeczxi+8ErRxw9tEVMZkZ577Fk8rfaKnZf9BQ+6qyOHklQw6wnyeX
tyCqgEEFWnhqdF1ZY4MxKfb6z7HcqWgXsv49leOlTvTiS1O3xLY0UGcdLx7+3f5pfKQk9/Fmyu1n
eh+ha3++z/39kVsvvazEBqbYe5HKo9ySC7OZ98zFfeXs0Ap5J44O86EUDo9pPNB8arT8JNBd0Upk
0qtnirxHL0r+qZkmZ9LMGzKZaxmirou4SyrsbwNgniD1LHxgmol6w0n3VkKlpeyS7CWhmrOSYtXj
42czGGG6mH76Qz5ukv+8lDvh3FzPja819rsgNtMXUdElElq8y7EPkq5uG8+W3WvrwoaOyoLaeDa8
WFuUWdHimmHTBPw2S4tsgMfFphsDrZKy4WK2UfisF6tpL2qd+iyb1TUa31BvZHk/vT/r2kPe0weL
7K7kn5UU0GcK95SHI6wtGOIPMwWaqJPl9GuE3Aj3FCXSbyO4o8CpUPvHzDDw3kTK8C0q0dy1pJ5f
fARGexYQzE/HAwnJlarWV69dF1VrWTAB4yNoXmqlh4/FgEFwo2/sIT+g6vQu01sqZd2szAQj+nRL
0BU/nw2Z4Nb09y2hVux+RyvuSVFycFDTOFgRtIPI/97UhHifp8HTuErRn6YR913jwV/v+etA4gz9
Dr3Sfeyv/f7Q4JV9D/FFf+97c0Fmo/Sj7vVbqpni1YYXsMgTuX+Aw+FuXTq663jIrIsYs40D/MXr
uEts+ctXCh9TI8rPi27DvsG1fisx5MxrK8u20yYK8Qp/r/BH0zBtlHGIO0e3od6iATFlkkrNKgF3
NOthbL9NzxDF6D+fAX2+1kxCwCO1kABM9OpuB6573Ir6ODwgo2U2ZZNOcR8yHZke7KHAV2KXCD2E
pxyiQsOJBsD34Oopvr2kJr+AXfeD4/4SpcO6mu5nYrw40CGc5UmpHmpObW0xXf479mVpDB+jQpQv
Y09WBYmOWYujNq676govLr42r9Oh6aEEsrQxu0xwKbekTReOJsDOQiypI7vI6T684tYZfS01J824
OWI2Y7uVn1kTraNagadCKwdRj4YoIDesdqmkRdTszCaDETwUK93InqtA/+FReXqQrSJ96MeH6Zmd
D/7GsArgdZYxmjeMxxH8PoYX3BpsmYho6tHeA2HvwWl0+xQyUfOMoOFHVYFzkmAqZ21f8McikDU6
SKcwfVlHw6xcufSA8cyw+Wv1DLJpjmRNOk67iEgAtzR+QQoKwuemVLX7evm+NE78bEk9NtqblnzI
8qi4VrnFHU4KDuGgai+GkTrb3kYJ3uFvenGqMFlYRWRt8eLaNzKol1HS8KsqSW8uCx1/aDJty7Vu
Ll0cO4uaYvZcroA+T9/+qO6zY+Vhx/t1kmGfYZEgrGZlIXw43X/dhowwmBiutsT+KEPRltWnaTPE
A/jb5nRUcYRG/dEDjW+2u9Ad3H1NCsasItgdRyab074KZkcB1+Cv7Wnn9ID2ot3bCHylPMXJ3qkq
hi6ZO7nnl8vU8D/6MPJ3tizjp5Bi0smHBFQrbb6I/M4hWYW64SkzBAUQ5ruY67cfdcusz+Nto+Cc
HNQEPitNhnmMgPmbhZIu40z/VAMZjYRoq8dcGNYKjHWyQ/8FZLMoy11seYJkS+o4aa7272Hpb3pD
0TZR75L/NuuYwiyYLEtzgIr+YeTPvBeAzR4RLyHa9tFkIO8GGlUVgbyuBd7U7kxirk6PqcDRpQDK
RZkntUfKPeOs3LeVeV6fMeyi3BLqsYna/jWn5bo2kVsCU6BPjavhK2DzlBlxj2FCU5Ygs7tjR9zt
UYzP6DhWq1ZDTDAdoALcpkw3kRr2406v6/lZCjy3mRvHyZJLQHgg5pjrx/SUnBVrg5Jvl40Hpl3T
Qx+54SHOivDgy+nF6PuOUqSVx9FaKqVLR1Xp2SqscKVUqr7TAGWd4Fa3TEFU+cMmB0Cpgk/CwvFs
0/o9I6BKdpKN3crJNGwQbvo8jRjfi5P7mRz0GiBTYT96HcW31IqsT4hHCOVc6Z3anYSaNHUfSDzr
d7maDStDUmBpshoas7nxzMrGbXqQ4S9DFzLP0xa6PtITHZnblpUYN9gD3Z5qDZS44Oqptv0JmAwc
j519DApYO2RM8aPfCnOp+7F1wAqGMLHm45Raqb9I+K/mARKI99Jtjgg6zUPp4Z9xRY/pBf/sIWfy
8UIRdeZ71DzzQu9OjhZ9OrmjvQQ9bfMwBak9jQLN/hHb1lutFMqyRXw1WuQBm/y57Rmdsux6zvml
JaFsmrbJp7hSzTNOvYKOkXlHvZDGn5E6sQt2t8l306YXG1sHmN+t0CLzgnntpJq5/vLHi4BAu9DJ
9N9eFMeOuAHqNH69KKjgnYHz21QwJryFC11rr+KUArwmb7vON/fTLohx2c+j07YXFKMaAqx0qqor
xwD52FR+dZ0e8gCTBZx0f0/9pLyGwZCdBqoB08E4qVmUiQbfKzLadakmLfT84zR/HDQFVHtmuOtK
NZq3BuL1OK2cdlsmyNp/HW2Mu+PcwZjBvH/DJ6g/qLJTzlHrKthDdMOi/lYMhxANx3S0J6NZmymH
3OmQLbF8Wwmm4G9GLuEuDUtApFl0rODIzHnD/M30FaIAuHsdLAL/nugLrUNqH2+5xvcnEslTivBj
442ojmneqAm1XXWWkFfTZLMzIpAI3Eb20yY8zrXVeNHNijL36sTd5j4HbZi/9pZ9LpkbUoaMsgP+
Gv0xqVS4/C0mYofWSqHYYqOOm9hsZ4ZozZdExR8aIa+FPOUzbDDfTcZeHEd3H3xRtbPp5cC/McZY
ZnBI7ieQcDHqSZJXbb2QU0xVtWzLvzOYT6cXREnthhzq77NvGi4bFLJbvO5/DncLCsKYncZD02uM
SD41YfsUKTUuo7EvAhPLOtZhcLLVOqZspZcQRzpV3wRF4N+6jvpRJ6KTOx1tx6Oq21SbflhOC38t
bGkqGVx1poW/SCLrrMfJaioRTCO6vDljOxsepq2+HcAQmiXwUsllKVBifRItmpZ6tKdK7nhziqSs
3LvCuNSxRIvyvs9PD5WQk8O0z2yV/lyb+LgCd90aunL1miKng5O1S71TkMqCxljJfticZGZmY2ES
nG4sy6A5KzlGqoTu1mkkfTsdHrBjnSqKp/ejwwCVJpN8ggBizUoOxngH+e3BHLqjWb9relDfj6VI
/O8D4r+fRc5vA/TghwEgZoefhZAQWiH7sKn6PTl57QrA1rdp69f+PzaNrIqk+bTTj8yTPCTWThF7
PaukE1cv/VyODzmN1VnBjG1riVxIgFYdPpHG7BY/t8uh3pF49h7VQj9PD9OLeSdM7CP8x4suNC6R
jXP/Z6bWGFuqluGmF3l6Bp0uzSMVnEirhE/TSrrrX6pBCX6EJT9YxpV7iqltzmiSkA7T+ZyITMEX
OXa5XTvkFqD++bQbmk6z9ZMO7zgRF29yln5UUuqe4QdH5+nVRtBWMzdS3HMgt2jrdWj+mpnqS+BD
9cFRcmvvoONcDZFaPSaCCAdIG/WPJKaRIxk3W9UvONuH7kJuBU0TXG8zC0xKyTS2b9a15F2Ba6RA
EfxiD6A92GQuN6pvfk8ukJYchsiWD7nhUqAO7EetaZjaD+qAV5qy4yFGq/rzKVJyex0V7uN04F+O
jm8zVA2iZGooC/Ljn+7fL913Hezrefzz+2ZGM9MOy+v0Xewl0a0T2SWrfvqq5nL1llP/owBUKlcR
u+1Bbq0n6i5glxM9hzEXiAvMYHMfZMlFTkgyAjNWOCdbx+tlcmzaBYp6lTaadpScWlAx4UWJD79b
45u+nfahXhUX1a+aORNQclfGIdOBth5bTwZzsftbmXlXbsrOAkg7jpkecq/4kmChbelaQsUDWkrE
VBCITdkHxgmBKS4/hYSjVK/Fw30M2mJ1h7Hnct9kVqOfikCXl3kKmoTLrX4yOv4nnksiFGAT3DF8
mdpdnxtLp7XFEX00jo/xGfkB2OOmo0OiLw3PD9vZrzH37X93eBpjk8x01FL9ybWqcoNsC1OI3Lez
6ZQnmQR21q+zP8/Q64Fx+3l4OuF/nf/TuIC3igPw+KEqoTxwUmh9aVvl+zKt0B9MT//cDrUUNuu0
F1Nh0EnmLhhUJAu+iJdxT+W8xR8FFLLwm1U9ZPV9UWQZLQv5QtOXhdGCNpvGIKklsMEDUTItkO49
xbEzOY5DcVwckXSou64aTrGOmmFVJOCJBh+Bh59Twb/v1LkKL/lY2/l0n0ijZosy0H2YtlBKums9
9If7QZ38L40O9v7XiYAf2CKdRhB2MZ5A04H7WVQyk1mh1odBk/T2wfLgh4ZjU72u/e8cS85UiSSW
9JUp1iEKyI1FauR9vlWTHjqnM2zvpomVZEkrCaPfzVBa/+JqzW2a6uVOtFBLoHKZ6UqraWmBSEAP
JP2tQOJEsYrdARbF9wzzZlwZb3GOE9sJIBbiK8QyQZlVs5EImg4TsKm8awDynGEvMcpVrdSxt8gU
hIi6F/oKjEbKyX6Rin3jl5v7mjf8a3M6KHKjB8KlVNuyaD7Tvmu/xC2Khf6Fnemb2RrJi8myfVFj
bjgFEinXHnOAbYOy+UHBHb6gnmo923GxbAIIWGnsLYH3c0kKx7KCN1Yf4O9RfUgFFyddIdZLTe4t
V1tvFIJHKPZNHVZgaNqulQtqaGN7Nshd+wQPaz/1bqeObFp+RzaU3qbjxPN8Y2LT3NuziV9AYOpk
4975jand1wnrmqkOBoAE1mgUfSsb8hnqNI4PflS7DxLLrXulzMNqK+zhvxnhjyMKBzHH9B4k+UoP
VkxAx98/5b8f4Q1wwtUuevQxxuwRVxjzRlXsV8mEfjlouXPgEkdLXaMP2AbOq0KbB/RbAfW86JzX
Kh2+IlS155iaxgUWwuM0inxRokXMsF9PmyEnUU4Z4GYPZEGCsm9nouPNPHB/OMRBnUzDcmSg6kAg
AfrGbYYYloQtE4MbRY65mjtESFjexZKl7iY6E2ATlv6VaIbuxkTWf/DL6jxtTSPMGHS/NEQH26Q7
4Ui6tW4U35pPI+pB5DcWP+NbTaNdqPdzv7CizbSZZ0gXEMGAdZx+2vgz4F8dnahsiY3jVThlkpWr
EtIwbdaR3p8TSEm/xtuyzgowSigVjL+B1Njqdvp7fg3xWBJ5IBhM1uCvmUN5sYdo/TLUlKX+i7b3
Wm4c2aJtvwgRCY98JUFPSpQrmReEVKWC9x5ffwag6lbv3jtu3IdzXhhEIklZAplrzTnmZDY933bk
udZkhle6JIC8cTJeOozwGL4mkKQ5prZGURH2t1Fz4+A62Jh9Q5qXT8xJUqrZUxBBCapTI3nVE/un
6Sjdz9bwj0pExMcqUy7hCOpsVWsEq1uB/Jw65c7BffcOi6PEY95hDmIPfhg7cKcsesH1zzV1keHB
8bvyKWXdeLRqyt1LTb0z9WM7j5sGenh+Aukum5+/5/tG81SM+AaEHkwPdtBHR4/MBFTIak0IGOQa
lGnyupzFxWIgMsKN0cfW9FDWvbjwf/dgZBIYQ9iZ4NoKeV7msnmLuQDiuFKQ+z70dWXcxaB/v+Zq
pLmsBjaqh4BeJ3whhfqkGr2mhoHY3viBXS15LujmnMMYsP7Stqq4V7uioc/y16zGq9Ln2JHNefIG
Av/mF1N3j9wOcdTRh6Awt2R0jI/k73VJ8xKr4KwDaU/3lRk7G6NO1At9/AjHmOgPtqTvWaQQMSJa
5ff4R1WSukzj2bJVKO2i+DV2/gZpJM0GDfl/Fxj+p5NPHz6s7J1M+cyY9T73muA1CZr4MP9fb+pY
tV+d3LuYdSvBnpTTucErC/ye8Yxl8IoM8uYWzbp6xdQY4InjhFaxL9Zs0Z+UUq2evCTZmzQLXotI
5tsY5/p+eT0ZWY0t8z3C6wxrrQVpgvvOyzQ/S+zaf3EijzCmQlGel2fwpfyX/4vzlq/WS+TneeeU
9Pr8ev//+Ev2Tn3UhDcclparg/70mDg17ommVElaLFWN2s8AJzS1wTD0PjzPMaquS0dWN4vsWKqs
aL5ms96mSBWU9W45vTz8/QpQO9YO0+6wblRauqqWUbefN53L3jIsCKUYVAMrIUMw/Ow91Ks/M5ax
JBVfM5b5/3qPZUb214zv9yin/g302nHpaC6dTkvpxrWwm2b3PdbE7Ym4Uf2yDIVe0N84hdx9d0Zr
PVd2ozDx6ZZqezKE//zddVaibgeSMDnrZEXdmvPD0o2ex30cjuxRWJUAhJpP2M3X2DLNJkvyoFTm
E7JFhYSFkNiPhJVaqlPPXsa+H8zG6riHF6x2mfv98D236upnWN3q/nvoe1oStBvMs2pMFwpO8L4r
uhwAIAXc5RlhKPGxGdLLv8aHedpyEiPgZZlfI5fBJeOcvqf+PWGZ/j3+n2+9vFoPKxIKJDherF2o
O5PxpzcO0aEn7y2YBQs/dWH+ddj03dfhsuiCABddRAZUtVZssjZLhCJOdL88BHiStn1ZK5CM/hqL
HNVZpU0i9t9j88vDwkOtXOXxvRl5xrm/TJO4fHfte8FpgHvshP8a/263/z3+3epf1ofLeF9rl751
jGMf0dzgQ3Vjzw9WXHo3c3bH6E3qeRlfhpYHDBf47zqbVu48VxSJCdxFLZw9/LyPZUyP9eqs+3Lb
pl33SOe7ZFP9GFBdfkQR/8HWNr4sp2oQJC5sbWO3HMZdlO8TG5bjcohQ1Lxgd3pejqJxlBdIuzfp
mLgqFLwPD9ijG+Sxde7b0LxNWsUCFKoGH0Vj3aVQKJ9Gy3f2EUQtvLG+8zK/0gDXsbGTYdgFs+pb
NTVl3znmL2NWhPeNjRJifiZMT9nHif4rmmexpkEFuYz9PXd5ea9kkKbxTu9YJ9vbGvPomkgDeVtr
NlxDiasRNEgPNitu5e1yBj60fuO3r8tBYidMUyr7rfMmeJVE4qorW0tzKtey3nGhAvg0CTybrRo3
4AZBx7b+AIMcdbHC5ebSeQRqkV3h7FRrMm5ArelfDybpiIfYVCiR/cd4kwqFfNvyxohqR92OvYGp
vSjAcssmDAgjxj+ktNXZgrXpUin2moMP3zLvw89c2P67H8hf//0EoW/wPhjKP05ZgGF6JMfDXa58
RktvwsF7KUCH3qh+Fz115CXj/hxfKmmkB0MMHsjMqHZBR2OCNtqTX1jpJ8Csryd/j/z3k/8xB/Cy
RnCH7LPssdHb9NFJ7U2ett51OQJriyG9cGpi0e30MXISdVeC3nWXw0A3exLbJKUpdTgaQQuKVRmS
bUd74ZyHFSlDTtbvS7s0bipDCTexPQAEsiZtpZNB+W6G9F3hgFCt7u8iKA6/Y1177inEviit2bAA
8Zt7D4DjluADVxPkq5Im298novzsnIbeeuX0iF6n+lqAwDxnhiIJ4eKEH8p9p6f6jzaCCGvW7CBl
ZqWvqKphcjEhHlrHtSdCYooggd8ugA7mIXDqSFPEdXnm9+K/nuVOqV6DiMCa/zUvmF8bzWf/v+f5
Q3FrdJhCG6MMIS5TCxjL3rtXWsBXtZrav3BLBmXcfuqOgh+j6JyHLkygKFSpfqSLGt/AIaFmkubD
CznWt8tcliynthHj69SSAkj0m7wBnJBsktK+jHbdPaZ0Xfnk++mZ7kH32Paq6SY9fr7lrIcd+gBf
rFsvZ4cZeVc6E6h5/rdJRwakEEzOfSGsDgojBPVGEuRbD9VzN1YZOHKhbCdzQLEjPmLwDu+VTvIj
P0wIRlZWj6RW3ysyrt+Fic+urzz70ntCvRVlra3kfMKX42dMvfieQFBxAjTQu19vxBey/La/ogT8
iIYQyDrV+fsckbXr+/mfZ3mv5Pd+LAkonp/96+z/33nR/M70ynjnPiZkQKFR6tlB90BC8HunN/15
OUJyIXeK2Znr5ZAyTPdgZeva8cKHrwkdcWyalrMamV9NaHtyUcrkx3KUxRbl/oSUavIVSjNK3qSc
AdYmjOY66ca3v4ZFOk077HzJLunk9/Ay+z+GNfzYG7xAxZbr43CdMIuctby6KEY8Xp2u4KewZHUV
IqEojUTcW4Eo8DeKGRnu8gocop9NR6obXU76mpjeAWLCXTKQmly+xpanVebMfVZtq85nl6NxcHhF
EWUvphPJbeH4OW3qAhex6H3cVfNxQxzwn6f/OBUGsOqpQM/hneKv89+vX56pVdtv1aL5mWR6fwmX
riuNiGkl8izZkk83XJYzWe+R0LUcf5/+x2uWp8vD9+nMRoDpWl331CZEY5juEMNE6FoRQQTGprn8
LSzkFjSZAXL96wRXY5uMo/rPCa10/rxChtxhqzjAARtMFBw8AC2ACfF+Ew/bEhjc8q+Ce3qMHlJn
AM5CeFiKiA7qqJLDicnrfRSmxGDGqkpIWDvcgKl/8OejrKqGR9Inx1x9XAaG2LrDkmncLEMULeJ1
juGTexGzHeCm0GVGZbOcDbRYPYzk/a7hl/gXw3Le/dYQ983ws8v1/K4qY/U+7SIyvWVTYMTj3PJA
oxcvWtynp2KeEnl1eyn87nY5uQxpSta4JQz77fImulEGlBBDoNIYM9rimdRv7QZnPd3+fsqf2xJu
XulgRF7OVtQn3cJo2sNyVvjZa2zU1i1+7OmHoW4NCIuHP79GEn4JfJbcguuojFfjrJelrJBegUmk
V0Cfb0OaRcdw8GzUKH/PgwzO8TLRqb1X/CjRcXnt8rIQIsi+NTfAQmnz1TGexGgKf+geGaZdX71j
rvZd4U39eaAecYe0jRLXfALkYEWws9SuXSXkGVc1Bsb5BCXbcxCrA3dvWnugUMOt6Jv63XmJrZZW
EAWrrcPlYt8tEXpzwVE4o9tEkfXeoih1go+4mLJNT5zBkTJZdG8KftyoJi/JVn1ooJrs2Xl743Fs
AE+LzEz3emph1q+SqcKirWxkEaqPy4PaGy41Kf0uX6qB+GdWtB2y83KykWHp+klFMvB81kTxuRNx
3LvL2Vq2zinBl0azjLcbfVHc2am/1RO644M9iAOQVuNWyWLSbnon3to9aVTEqDGYY7DSY6s5LUd1
7IEqQPh9seaqX4LekFZP2+wcDxvJ9xSnyeZo1dkWDQVw1YRx+rO0mgfQvhryZb3eURLV940ouofv
GThJH1i8/teMpELoaNYZFZt0j++HtlCfFt2qyrJ+g7SLumZbZfmW7OdpNaq5urdrcBFfSqkAnfy+
Ez0ZMp5AHvR9zEWhuouHtL7Tyzp0BXWLWAEut9SMbJ3bd9iSFs+OZp8VGn+LufZEMjsxCrb67NSC
ZfM8fxn3nD/j3/Ozrn4P09zgwlFZxWPswGWPZ11kwCViR1R3t6lm9WQTwwGLElQ2wFfyZ9XhYyza
gM+yHT/5QPSXYb3yxwt3f+KtoaojK0Z/DVZd3UiERJuAVm6+pj8lfMO4X/bYy8l48NFC/sfJZYse
o0nceCHmCFi13VSck0Q17229e14K/Ho8QY4coGou45Q2/zHedUW1sxv1PTXr4mZUNfi5lRW91RN7
7VlKNPrGe+u06pPRjunWZzd+Ellt8XHLSZYlWPrRkAHxpbOGB1j4Qcgw3PTz8lidxm7VdmZ605jg
tfjT3ndlBX1bte/V2fGboo5bjr6MhBz5WeDcRwFCVyyY/oG/DUL9SRQ/AcwTP1t4n2Geveo0TZ+n
QJNuV9XWhQvQeFTTmYluBel9nG4tRfEADef1AxeqGyfVCoCySrWVJG/tlsNC5UZXKeR7KqE8xSif
yYNG3YDynCiPTElPSFi25PGYd5OR/1o0UGQbUzEgruuSlLF5pyTt13jcayTvzuNwypq/Nv+pOSa0
K+zjOGhEQs6/Sj3cjkS9/RIISQGnifQOjaK950YV7odsrO7R0sI2SOuZoUOAZ8lfe/Lq13QS4yZv
jeCkW0lxNUrDW7U5oEViZYjaWm60RHwU7HsFWPDllrzcWfXZy2mm1hUfXrnFjEgSzQDVByIpqmND
He7g20eboUA8dke8VXPNdP+HJoeCFaVS35dFKglZN07L0fIgaBxtZpGeuxxOYxEev0wAOFRINkLC
D1POe+aiG6P3sfTzVETjedRQm8lG1Z6NsLuqamv9mqeWPvT7eas1+qgTtkpjfhYe2Z/8IsJzmz/i
ZKThaEj/sgx/P1Q2kepfHaEWMvPRtCrippFtbJdtUuaX/bGIAo17NtskPenae7Ng5T7vqJa9VW4W
b6os08uycZJqAly4qU+C+iV7Szi+g5NgimdhW53R1xUs4OenxKpEe3bx7E6huM5LwzRvJDnTenCY
IFo9jx6Jq/M4qR5/xg2vHp4F40qDglYQ2n209DZ4MMz+FfUZW9b5qEPrf4QiwE5z+RP9fdaYz3qR
VA7L2WVyCqEMVrJ6MBeBG4I+RFmzrk0ZKupeyvSUzYq27/HlEHaed1S+rhNBn0+rsIsnaOBIYzyn
4gauOtbeQmtKE5ssLa1PsudijD7SzNB/k9gGmec3CxcwLrXzY3kt+0WRl969iuZgFSZgYVGqb+xZ
8a9X9YkERPHWs/pnu1L78DMMtn2qFp8GqXVA9PMAhbBenM08on/SmfxXT+J9MK1DiEaOaI5iQr9Z
pr8I0AbOZiTYwHoLnHOp8z0OWbO3w8w8VEnSU1dqxcaTjXyAnwi/v8BkheqNmJ6o/9EhgL2zwya/
bcq+JIqGKwLL8dyVVWsczVHTnmv5sQy3VmPuJUy8DehyxJ96bcYXtJda+WHgKlp/9R6JKPU3IlQB
wGM8ELtaxsFGZQf357wWGingGwTVXJSbtfRJjV/sqyFBYFsNOaq7HBLg5J8H/Aarxf7KolvcR9wN
l5PLgyfKW3owAd7/vHuM6tRfm7rHXicAR03nA8rXaKCZbtQidp1khA5pcSr2/ENSS+u83BibLBlv
44GGwt+3ybC1htsI79HXndUU3bDM+Dr057MJZ5db6v94D+gmGLq6rNguZTlnaInFMPweMDxd3AYX
CX0lSyWDsmmTBqut0xy6vrxXZwHzND+Es6h5OUyNuD04TX5fJto/x79mdPGHgekDGjoXhuXBqk1W
JOCOySdEKu4uF4jlUvE9p3F6lAvjmIFZGgBiLmfgagRr70tjRNdObIIsi0FDATicvyPWU8jBfZjm
ADu9x+9vcDn79a0qzkvkNwTJqxNhrUu1bKmIVQoJMpWw0/1yWML9ueUjHNxaNBO/K2tEfZAGOb+2
L4zT17UvmZTsUNRpNlwI30vXtVahvw1UVkKwmtuTCq09Dw3obRnmOtB3/u3yjLBS/9YWNamPf4/9
r3mJX/uHPBTv/5q7vBNMtf96z+Xd//VOs7wdYDc10apOjhkgxafcAEI+C4itsYw3BdtmYjfUf4yb
sKk2NQEi29YMWhai2JQW85FmxTaxL/MxWeAggZdR6krX3DAefN+ksLrQA1hK02Aq9uQL/2lfTBMa
nW6OzPjPGctCaBn6nqGmb2QEpAjKQqVuT3L+nPjh/Hv9+u0uHxxopxC6UVP++ZVXgMKpBZj7RVSi
GdFw8ifKCsPA1vRLaIIPfxjr31zNepbJwUFr1OBmGIwbMIw6d74ckCOtMRfhhf5c4mVcF9jDj8uh
JpOjUyjO/diB4ouGetjG5Cpe7NEmZzecYjezDf+yPCwnlmfkGHOZKnV0COysln2Shyd8G1QKOeTz
WDM/LM8M0Kw6jLxLHfEdh0LAGGvVZmUQlPHoFc6wwf+UX5oqaY+D44+7nLyouxDd49rJnf41Hfwr
siPjt0bgokBd9FMGuKv9iZgrBQxtMvTdw0Rped/T8F2HdUw5ZR6zsg++YgQghQM+JAPyCd3akljH
fOCgl6kYEYHPJ+eH0WoC6OG6fiorDT1ZFF4qyzEPnUHRzSyS4MEsZYAXwHyOcNCc03IIHr5ndLqF
cLL1UQNDqf06GyHf6nJtk8ms3PtIxl7LBFnnkM63q6xEA0iNfhkftGhYVUMkbpShFTA64/sK4fBr
wnb26+XFfNi0wb9fvox/v9xTw3+8XIjJ2yTzVzejzFzrsTJtWzyUl6o2qdcHzYPeaPYlLWrUn/P4
8mwZM9MZwZDk/W450ciAxZuaOG9Vp5EhkwbKSWG5fcKIm4DkaJRNYHO4jH0//K+xQpbUNJedqEnC
Yd9LIh8h+e9xHu/CmEQ+LLOFt+a61528HhfAk9XI/TiWl6oF4Ien7623GlQAatXdlOxxj3Zcltvc
89unPKh+1pli/pqnFv7QrWwvOA8ePBJazdI8RVIjU3IClviPQWPo8j/n66pkqpRjuicMkYKwmj+H
mRWtMPg2N4YRFs9+cmOHWvYjM9XoKkhYWkYnnKMHo/HiGbqXP6d26W/GACmZHugB8Ds7cUsHWGqQ
T9Mx4gu8mNEjK9r8mfjb+iwyIOfLMB9OsCV6ciCB8oGeHxL0nm3pGm/TCR6Kfov/hE7+WKU/gxLE
PEl6b/C58s2ggeoCBhyeUvSGLHR70h+Xp2oTf2qZDvFiPlEUSpe6sDHrcz4fL4PLIZk7V273bu+Q
Y0HNC1kMPOk6UHZGS/R3Z7DDRny81827cKoII+N784vsiVtYcwFi+myyVJ35XiuAi85OYgQE1wyd
Muh/BGanrQ1VQPFDw78nq55EcpO8qAgEQ4MDZUOceuaQWqDBCMjTGI6cE97Fas7G0wy5VhAGatbm
HdqV21DDCDmxILadyYHlXJcbs0l3I/ikU5ORBZXH/k2SSG8rBjq8sdy3uY5EzpTQHbv2Ec85Gp6E
wojvyzcN0oxQEaOgi6gafHZ1QwAgP3/4kHpgDKyg2ngRqV4BItj1mMn0AKo/cx0hV5nRPsqwY9OS
4yQY4LEizZimCYM1Qj2p7qXfPwy5d046IqNkrrD6GmaIsmL6AEMRVTiKdSptfkpYNdoRlG28TnRY
BDaaXdEHZzlHMJCNt+qHKt7RINr73YDlPjZWWVq92MReUI6qXsqAYHOq4sdCi8U1hun9ZHX6C5IK
kt779mB60aejZEi+tEfPRO8Pq7dwU4K//c7DwINKZiWUd+Jq6jV7jWQ3xaVw/XSbstS7GxCV0DdY
DSYipqQkqMwnDwXtEUF1AViTuiFanWqGoZnk1TT1Y87n3B0avSDjM7vrMvMqDG3nGeTcgVjFoEoE
di2JSpnptMpItlU1NPE5i1Hi5N7gFkQwoyakL6ilBxa85jqPw1dd3OESPpSS35nQWD+T7LFOhYGz
dFLTH9ocUI6FEGYIwXrSD3P2ld5Bsu8jUZP4D5HA+dE/IXcObAerdlXOwinSeIAWm9m9VxlnvX9k
7f47HJTbOXtGpvbjONi3cc+mzKaNXA5AJ1kIgWfID0oJ+lAUD1nQoePy8zc1VR6FapDvsQn8PjwM
hs0unUJJ7Vj6esi4aTZ18BapJC+SiQSDWWakawxEHhSWtg5pdrW6uY+skYKfBpYisGGtWFF9a1tI
WSbdI6pO8+A5iok4Gr5QJmDXRpJsNvyGQdLtcTrfBHy4+aVeGwOYdk+IyZzg3E0RqRoqSDNb6y60
DR5oxT+NFJpXgSN/wSbEWVZlgAaa3w3/As9JkBL/NjhHNRpjYjPQzGjU2xCH6eGGggdhL/7wC9xc
s0HfCSLLs+joHLWC4BjNoERt11qx0gU26nR6phCWbglNf/MbtQTScxmtgah4K9WpFjJgteJO+ObF
rr1fivTdEjQjwZQ0DyI//hQ60UkjWdMdNfBIz8ZdY8VXO3costf48XSA0zroXhE2YMGL7Jczxr/y
ofxhgdEvASquagSbxHryC6x1CizsqSA79nxPBOE2kCmTcd96DjBt2RwLMisMsMQN0OQ4F3sZ9xfW
anQigVg99nhjqJydHL3pdh5RUOsQtwCZk4QiE2ZLuz5YW3ZNv1wOF3LJfvdjsPPEe2vp95Y2QTbP
WrlquvYTqvq9bzi/Oo2Ek0CHA15oQDMj7UObEjISUAb2g1ehmecHkB34K2yW6A0ItizrEwY1HKsj
2iea23daO+dWTpTBiqlwLW3g85zinarGkSYDDm5yzo8Z0vFKFnwU5sRhY9yOZXXqTULNuxgq1zQ+
4p98BahPSqlfXKMwwvjsEQ9rG+/cN9ZdzC7XJsCUVXy7UUsT/1m3b8LqxSe/ZQX46QH16n2DzjW/
U5oYsq4+XCbLzKimdWcoka9eXjxoM2o/z6oPq8qmrZOE72mzAW2dr/OuySidiE+jfdHXyVi2B+lQ
Xnco8xoJsBaLgj4eQl/FIVryv2w6MpuBwQ9SkjqpRAhQ6zbhB8RpCVbDPlSF+Wkl4Oa5y4RrH6bZ
RncCtgLl6FIfuE8HeHZVokWEyvdbJLDDCu8vqY1FgKjJ+hWi3d55r9Y0CrdIIbvZsXWUeALXquFv
QqeTaPvNaN0YSPls1qV1xb+HCGFdI8PtRaKu0c4QUKdPb7qPgVoAge8tp3azsNk4ahyBdMrrNeGA
Rw3BkQvQN1rlA8RmTEY/DBaDUocgbtUpcJuGjPEx/rAUWcF7dpKVGd9V3CjIt3XatT+KW3uq4v3P
UNjvFAx/tmz7N2xte90kojYFmObFQbylA9utM6u+2mof0MtDzldMJ0RI7F9DZ3C5feTrYfgRkI9z
tCmcrx3qrR5Uph1cY1JokA+s8QUnQrKEZZ+geF661qYYF3N77Us13QSJ/9zxXnfYT24VsBJu1/IH
0LPupIjadLnSNyszVTcj9ayNTyznpvUrLiz2FK4NLITHgIy70Fe8XeGbw94IlTssexQFMVyzAZp9
PIPL3l69jdSUlV2/nfRa4vLQzYu0tFMfdY47YHFSpvg+RrbgfSo9H4HJmzZpafTAloy7Bsiyn8g1
7td+7Y3tDbUJogYt83EKuK60CDoF104BOG89VmCnwkljzYL/thnFuW5CzPREfxE1nVXIxwe99baU
wc5Wzr+fZXRPQP9fgvJYFY2+0diLdTrQ3KRiG8jPaJLNTqyC7mZDy+2GBhhQfNTyKZfwuAPVCy0b
Y1lerUst+ZWHBFsMOA3dkV/d2LMWAAH3il35BxZdf899F0IVur4+euE/P0ThionYCN3MQ/OaiKmG
oc0XRhFxEwfvkxexfpuEpOKeUTADzQv0mdg4GoJw7HfcM2K3r8PfVsVmxaHJZ9apSy3JW2me7bvN
IG4qiRuRZqixZSdCRCA32TJU+0ve2eWq9aI7LWc9JfqnWJ8zR+rkXqDxnLJYveRyvOsz3d55Ujn7
TWle62ofjQYYyJkJ3WQ/KCjPm8KYBQW5RXqFwVXXoLPbZrk24kECwNTlPtbii1B+hFZ4LvkVkg3X
ZEcDb+zK6sRj1ylyW4vgB8J/fU86fSv8aldawUeJ6HeVp0RiGjAfSKLAAOTtEtKeQWztHIgBbqq0
vEtOsPA+Qcgw/5exIGd9RhgRO5UbD7Mz4NHyjZbZbytL9mqZE1jJ73oi+t1utZ9ZXuxVK3uLHCQ5
doc+yNC5UqnV1g69qxXln0lyV7AkJqyOzHTNHG+U2i43rdrdlRq2oU4j2rwIQo9i2Ww4ZV/hDlJs
USzgLwaJ5zodGp9u6Fd5PtWbMfOJJk0yVzG9i54QVxLm9PPteHjQEfO70+idDEf5NMyclO+GZkBK
pctqH6pYHpVE/51lTnhM32oleiLfWrhsQZCFaMPVM5prVw/kcw8kfWoIjuz+MpJLzZp3vI5BbLmG
V07rpsIYp7ICZYnkyYek09FdgWFfD8iYuaKiBuGG5/AhposnV56A5FgXz3gIgYJAax+d3tlmYh+q
FSBRa90Lyc7caYNtn3BdL4fmoSmdeG32ylOfI1nNJ8uf1whIh3timk3tw5TmsM1KAmtjcEMkz8U5
ETOhzY80le2+UMyf0gcSFDQDHYVAXOs4iNbJZBfXKRCZa+bxLoL3f9P3JWh5M94YBBy4vUneJQKZ
bu0QpeJC+HxNZLXphWG8lIY8lGNrbycYiW7q5b+C2HlXmvZNDZOPIAmeKpYLtzNvVQ8SlGxRd3ZU
KBG57cBiNKlMcIvuRu2pHbkSYUW70YuSWMMYIyOBB/0usVKNbMY+g3tgRVf4gqAd6Efp7a00IF2X
YbEmEZ4bV6LFbmM1t86EaR4oAaVQwBdGv2aDRIhQG8UbJVHV7dAbP1LzJgWDFQ2vZuzdRY7QiAUk
aJZSBQlhzwnk202Z2neq53vbSeP/MFdZ7xHDwqcJGR/G2ZJQzFS/A0SJuACUJBQqLSvdlh4tK83k
3SLqdiUQ4G6sqEk3EkMEHxAUMvYE/iKj0oR11XfhMjRrUNnR/LErDjFA7VWvuXoXq0evzi5Oks1G
7KbAfYFuqXS4IssxylaN37/4nSnRRBG/W8o31aOLi8UJnpZNOTYoDmNCTcchdCi20K+irBlQB55k
HZ38zJm42+HybHRiP6J6axaaSSqQuhs9lvy+ORan5giywdz3fn7u/eqDtUizV6th3II5pFeeyPao
k8KuOYPvmgnUG+LFVZS7Nz2RdMhxYrcMWJN5scYNqWRdITtItNZDSQZEEKY4VaEqbYG8TfsmtSNU
Q/GDbeNL0c2RroCm4HEmHwLeRb5RR52gpHraO0XF/XMqj2aXC3zD2XqwO3nptPIRkzMSUPFhahYf
pZzWj4RTC9frzQOOy4Yv9VzSWJELpqhSwrr+2fXebSjr7CXWxd6b+ReRVSfurFvUFIzMdV/t04SU
2CZ6riETrdggBJvMMCgSwbZHQ7mVEqODzbaho9C69sL3/txn0tuAp5U7oySKNiGKlk9Ez7KOEHBF
xwHqY19y4qfcLNVdiuZo5VMb3SjpZpyIEoF4rt0UKcj1gdhGXADSmiwqlEW/6mtiIXKJ5WzUSHT1
jcPghPFqYv3ddh3/pfoMYo/x2CiBCnHOfp8gS+wUo3AeCnogdHpuROcr0GQ6CUvUsvCI3apT+abB
QJ+s8ZO+K/YC2J67MGMzWkstOOTtZ+l5PxUcU4+e4f9oSn4aZ8j3oT68WLmXYxinUuI4HlVerfbY
1KbQerIBQRTZvkOqFHvwHo+emANfwkdKRSmJKM740Hf8WjBtah4Y/z5SXMXZUJSnbTJyPdX4E9px
fdXaOt8a0vmNXhhzo539QFFp7rQovCOiARp8BBxe13s6XEO2DuNkFzWa2BY213Cb3bbs6CzSciJz
uVnbgrTmmL9QrxvZrjTCK0KA7qw18bryxslVEQO6iSL2RR/Z1Htp3vKRywq07I7BBiZqUUOEinbS
opErJbT8UosPGiDpIKCsaxATGDX88gUU/BWt7AQBRVStdcUqNrmmPibS7zYFqUmGqrJlMIx9MdTT
muvJ4KZy5EKitW+lGtyWgLtXqgjgBKr6O8kW0dkLSCbPLNqffd2yi4lYbTu5cdS0/qmgKTf/HdgW
QADns+XdTOQIryaW8GSx24/c+u5NlUgX25v5Ti8ZcF8gApV2RAMpVgP+VyIQfiSN+dNA9bZ2RKIf
c1N4u7wJz2HAf6Of3ZqqcU3TeHAJqBY0HIxfXK9Hl2QuBLNZdMJdr+DfVLdeYbyoWiX2Vje+Gynf
aT8Z1jZNLa4zxuha1TRto9x6w1m/rWJSJVKfBVDdf1QhFvxRc1ig++3NYA336h2RXSwC2QZoacrt
Dblv0TlyZcLJWDmV/tAr8yXBr8kfH4xmZel6vbYb4EEEdO8qMuLdyCRM2/coQCEHTV2nTOcL44U0
DG/DqoK2udhIhajqnDswQVPdmhigcxp0Z7MtyRdJND5xAJSj9kML7WwXxPB2AVmDlMPQk/ngKRJ6
EYp/m6uddLMoxRdJYCzRluMq6Ln/Y0e40jmR+6wqfnahXPUhlGoiCPKj4mnWWdHY16gTYU8eq58o
1UbX9INrbJcfvZNgya4t/+gN1T4Onkqz09ekbJwmR6DKaOyjFg7R2vIy5K7djHUGVUeVyI5FvRMZ
PQKz+T88nddy6kq3hZ9IVcrhFpExxtnGNyoERjlnPf35mvXvc7GLZbYNUqt7xjHH0HrcAvBpPaFi
4uy9cHwbu5ARot6GC1NFf3dyLGcH0meHXMpHBnTkyauMN0xOOlcMdc0syjhl+0wbpq3a8X7Vx2+J
NKSHphovUB9G+3xoFBAT2VMwBjmm0gFhPtaLqsTKzfgDNJZkOiJNgzoH1o+52mgzNhm/OVGqVJDU
IgOwlhKgAK/clkaav2tkWxJitOy2aImaTLFUWkCmKp1rmwnWjWNYFmBJ77trqAyUDnW0hsQDNeHq
ZIu0Mw0MYIwTyW8YZ6dxlXX7lvLNEv2wGCkJNMe8EPkeCHWKJfXVL0tOLJSKpWYbZt0tQfqDIISJ
13GQNhZp9kqLsP6ISXWoc+GsEZhGBopZBQXRsB3j9eVK15H+E/q0Ou84EXYHQ8qgU0oRIw5Uk2wd
sBvRZ7UyjRWpr3xwlXmw3HhimM2jfbyVmbZzNM6WRlINHZG1h+J/2k6jDPIJ+vUA/a21xUkf2o1E
9ruMmJMHcmq8a2J+oAJL47LfKe6a5Us0g0+XLVRfzSmOUI4Kt8C+RL03dQ51d7PnqdozR3DMNfRC
I+0LPbCLpSfrAunzLUp0SDdX1EiriunGAk8SWvALyCps2HpQuV5PCxiFjMaVPQTBpRjpj6rrKGNS
647C8Dxa2rBHUXA7V5SiMiAOTTws4x7LBwgb1Zkq0kf0C0LCfiRr4f3plBX0Wr0GbSYifk2soQcG
X/moENvL6bi0J2xz7LwHsRcfbDgu7cJJlsysUw3jsACLNjdonzzZZRQzEcx+yZxxnen1R1lq6PhY
1RdTWRXkQTKF/vqYMFi3rG0EwTOgVBBdubWOK0ujAvJ232pHtFWiamTIkoFBc7rJQ8/aa/19yKm8
ht4B19ssZ7uNYWelKACn3aJEhMd1Uuecyw5PRI6KJSo2n4HtQGpjATgqOkIwlNXrUe32ci1NLkNP
zwxwf9PKpmkwWEsQfaabMsLXQw60bCcD95xmZxuotdO/G5n8VyV6QokKtQNkdrZlirxPPyerQJJc
yyzOqtkzR2PGLqYgWg8tIm7wTgIuMxkVby0yBFBmEjSWKYmvSS9VDN1f4yLl0pBZXDiNekIq+8VJ
rd9Rl38lfUYtYppf1L7+jkaTQL4yzmZcf9rsa0gTk0UzwonKQC0cUtE9jxkIBU8NEa8GOlId2nVE
6waEqH2CO19Zx0wtUZrYF3bdr4N2LpaVWe1THasUJd2hjpFdQk8rd8nHEH/OOMrDirrxEzx4R5Xk
KqODOAzPRd2gdEux2mzqTzMoSrebsVGDHWHjgPMvW400YnbU4wzKCGwlhhNQuVR2l4gC2LLOBxUV
mnAvS9170+jIpg1G5hZF8MYQ9q3fa0XguHCiwfGiuVoBZypSYBlj5As7JEMcqSV5eBEeKMMTarmr
22EvZRh0Uw/jBVj/e66V60Ib4g0KBidUNa8hcyO7wFJ3ZgHGCeCjG7UZu86S/tR+b4cbMHXfspIl
23h4k42J0lrU5RvU66e2zNdFC42mh1hjacjLKAYBmgW5Bo7aQBXeaQkTWABTU3yyYQVlYpUpS+2t
TPPfaEboRnI8n8KTujKrZOt0ITkBwmrIXLRM6kn5UpNL5KqVz1nBPldIvPLYkdPwdA4e/l4rQBhL
LYV0pfnJ9RqgjozSONgEbaxvShVUpLX1AQzzvPAIRXogu65VtLOreTZURiYby9aOY2EdgVWWWzLR
tcwDdnNgudSIpI92yugaedNT72Qr1anWYTKfVc1RACf90klwrQZF7w6sfCx9wCwr6gWVazDyjJYh
V2gbOaJu9jbonL+c2Qm3E3VOeaRz0iikTg5ISycuX+TuqM9Kuh2r6q8sllMNBqYFcpR2KMsrKEG3
g4u0BoqnoR2RfgR3gOL9Yh6f1KQpNpVWDyu1h0hvLOrNaH/Ar2NTKDV/MpTZ+T7S5tmEQHe8lTJV
5Hwud2pGI3jgRHhmFh4azfwoPUxePv81qH+uwHrMVHPtF4TR9mXrKG9qbwdiLRBiTLTlYLolLJIL
tcHbo7hIl1MlLenmlYSSvJnL+5a4xAbaIJVE3XBOXXXdRrZAtllEfa1PAhGZsJEK1MrnIN16tGoU
o2tW1mAWuy4rULACss5hzgCc8N2Slw4Hta0Qa0EbgVIBftGQ7ml2NOqs2Awqxa+IIHQ2u2Q/20zD
FA0hbK2V1BgHILHxDIMUwzoV7b6lGesF8yTtH23Hd8vuHDjog2cQpRxbzCnVwMLtK0ta6Qmhg21J
vhKSEcLBKyFEYrojJa8k3+YU4FYJbKg2I5XgdWE1oIu6NHqLgkvTb02NOkgevRsUGUifpkU7WMlS
riHpTukwo0I7Fcz80mUqSwpPUnzJwslx1WmsEdOwOOKh7lI7nZYgjxGQZPQIQj24YrNbXejiIiy4
YWdqmIhuFgulQJOmhFVWpOiK12+hJeoWTIR/0OBhYjC6dutchykPn1AMB3kU25bALMrsJVa5g4U5
f6uD5paOtrEsEYsLhpE6bWwe8W/h0gLPitRB4pqO9qQGeb5KopK6UnHSe4GJR+o3SgfZbSgjyHUt
Q1iAvBSEDvsmafctPPtZWSGhHMx73YaKW/gkl2zmM1PmozxBmlDERrrqNfups62VZ6c7Js9cEzKW
Q9NVE3iCEm6QClCgZUSfhhpNrqLk3dpIwneEBw7kazPPh6Wso+lCCsVgvNnD0wg7WNz0r/mMi88N
+bWUONre2K77IVt68Gt79NJiK9/TNoHNyOPi8k7INzA7Z5ZUainLjcgP8eCyPnwJiQxReWWA0RlT
P/WGPyUj3qpV/aOA7CqGBXgZD9MLTo9njjbi2jZVJGARMfZM6dhbxVcrRFDghIRoAAIC7Nd9UoJn
dMXQjqvoETdu642naCg+SpBOTrgy+rZfpY0yH5AfOqbOa6A7f3U0CrRn8msmzjEeVdck4a5ktJmM
yEJpRbpAPjq4eUITr2mICnUwkcpoQs5Ke0Ofg7eqGNyoUk8z9CaZZyOW8S6H3rQgO/gSn2FY3Wcv
OzyAYGfX6S8g2U0eND4sqwb20l4CaT3CogSRlZx80dLe016x3Vj1BoqN9tWZ0Y5UG8QTo03hEdzr
+swgy4AzJb1jK3au5IlhFiX6BeRES5+nPuq7uKa9mEXT7Jq1TQJFOW+RQXMV6AFqsNA5LCSEqxkc
eJpolO+FE2gdtGy0sxrlDCrosFtrU8GEdrrLpPyZpym7LTUmkHS0VYY+vCmavpER9LDJ0m3t3EXV
U53E37PMke8sNGGNcUKUub9BDUsrS2HG2RyK17ZEI9EOS2nZsDllT0zOyo6zBlb2281oGiMAG43p
N1S/mL6OaLRkiEdWiBplHUVhmkJFl+k7Mw+ftW6snjypJ0WPBw8Amrf1DK6csbB86XhGsZq6uHFt
MwB9TCnIobtH+vSs98HojkZOfTY7wBzltLnCLCfuwcyVtVLTj48HoEuIP4ZLTdMw6QQyq3lgulIB
Oou+zb34yrXsM1MpBUUJILJAP0ZkIzJ6jpWt4J9DI3xqHdi1NX+EEtSNVB2e6ogjPaXVij7Covcs
MGDdd6YjtOvBKQBmiIufYYGKxAgHhD0XYuZwEdH+XzdOOFKFHNddgZQBwpA5cAog4xzheQcHITaj
m0AntE/1ED/PBkMfj+MZKT+eJTOZQjOizlGcNrDpvac8MXAjRAGape7MTzEMVy64OxR357c0+/D6
UX+DJWbJgIPtQt5O/K2Eb51hw+ZPhpg2VHNi4M+tUe3Qd6T0lfVHRbT1H5dsRpa2qK18p5DS1SXZ
l4KuiduFMDgh+EbiykbM5vrXhLRrFKIJrd2urPG9K4nrWqgvCt2QVui2b3Kn3VHufaH3/9eH5lcY
TO96mX7acrmjFP5nycVpqDRG0KwEnp+i0pZ1oq8a412xrOTgmM2pDp7JF+uVOoJAns2jZDAYDKSx
pWtI6cOhLiEOL/U5vU5QPaNHAonIaopKvwWFZIAG7AGYw6Rr1Ksyy25hXW6Arya/VjEIr5KfktaC
LsBETibSMqTNqLKFFJocbKHZD+ua+ZClCeuQ68i4HmYxiG6TQKP+KNCQDAdntZ6Qa4MDtrqQnTuY
z1UgaGjb/uS1A09nDCs3cMpvakdUI+kRNw6S6VgaCf6JCTplIiP9WJM+uUo6EjPb8tEc5d61orBc
zuEb1MHUr5ypXEQxqQytYqMn7evyUwk2JhVIiSZQUF1SQzdHVsrR8vsE54k9UZVCKREtK02/ZIKJ
FIwpoYd6m2ADdooicfUJ7K9kpOvJatWFOlO/0coPSWqPeYA4AbClV8eg8A4raLPQTeury6PnplSX
ALfVdYvM3rJaBHEPrJ9SDBEBzDMa2Wka7FoYeTqb+vaYpO8AYlxYZmH/HoenPi/MpTK0770hw/Qc
FItsjk6ITwJNs6kcSk0DOAGVmj4yVY5LvjFnRqpVrfxUFSoMkJf1Tvs8ZWAYYhsHHNr1bZADbKeq
gkiYtkVgl64pp9E6856qORMHtSOWRJhe042PqH+SpwjFIsPptkMZv0ddsI4o7C4Kubv1evXSM/69
QBRtKSjiBvQ/UB0DrR7mSODKKmdkRECqlGeSGVt5kvTuRbZRDaS0/mExvcPHfLTxxYyc2a30McYI
KRc6qvu0won2sQqEoZUrXD/dxUA7mHl56nQPEI1c7isSTnqPzUqsKxYDwtlBWztZcR9bYE15Pf+2
quMaSf1Bxn+QMu9S6OGqCl8cNfGgt4YAu1UsRoHgw8qZ7InH/OQg4ASnoDuaaboMWudFxKbQvtuL
YAW3mDaa+nZUpcscw5kzZj8jyMd+pFE11LQxO4jH6qriSmyq45VsvilNvS/aoVw/+LanGWDVMHYE
SRT6S8sgXPZkpmPVyc2L7M0OknITWDo+f0TxfqLalmra0VGhwlbg4el1L6FeQyicNTwXKKXVpW52
wFbN+NLPbUHTgnJyNtXwtMqzD/T7E6sIh1CbljSn9euMytfCKgx/aFANtKnaQkztG0l3rwYHD6H2
79DZTVsLiKRbdgpy4o7fjyWTS0lmfzThsRdcVXZ2GMYKIx9Q1u3i9NUeuHX4fv1moLU3ePWLKEuG
XbGN83JjT95XHoW/SpHcSKW1Cagew0oN7XV1E1BRb2EVhSQjdWGt0xnTxZ2WI4WNcXS+jTRDEg5m
7YMVh59WdHI8HUiWHtLLmZhiS55bvdxpBZBVx/uMmb1AAh2ySB2e1w4ubrQH4VuKZFcz4S2HiNlc
gsTw2F7RR+3A4plS8ABp9B413h9m4k4H4iMatZVOBX+q8q2qrfIUmJ1ibSmWjGUE/ww0krlVHEoq
qUy1IuFMxOK2TQyDLPR6sZNCtZjFH+Os0gHKf2UJSyk228QDjFHqxUZm1cbM+6MH3a4Rwfo1qU+M
0J4svf1EsJoeHmUkGqhNgy4Ipe25okGnt7Rtaopp1XW0YesPVZB0tB5QYHz30KwAFgngMRSdnwn6
CYQAQsaHI1xGcjNBAsEc1PyVDH54Oel0lICMydv2E83zZyi/6Fmj1rUQPsXu7XMeqTX0hzgVh3b1
EEOerVFoDVp9jzYx4S1YY80EaWd63QvlbPri7bMpfwdOSquY+okxI22epZC4BcUSeEXCVinhfKHT
jZV31RTDnUPKPHYGVoI5d3dSIx+CPWYbrWLZSBIVgy7VSNcI68tJhR2huEOhsPPS6C0pMQ9tZMN0
QH459cMSoCBKAYzHLU072zcFg4/2fqirGHoRnb5pW9JtBbFQT8WwCgRGkKLwxunVVVMXxm7dSZgg
RYI414OnTEai2UdWiIm/+dWgnQYiKrG2xGkbS5meEO0mYHlyND3aJY62C6aGJBBd4SW9VZBDVbtr
0v49J2ei0UIhxKZeArQT8rcAYGjrbDrd+jJm0iYEYRYgwsG5tdJ3FXbpvm+DHtUNR1slXTGuuqHD
pjCh02q2etIqmsM21YSsr1dtMuhPKCPlag6bZ8y2tZGbgDBjBiNdb8qa2YW09w6l3jfPJgA2T40R
fgtB5zbSckAsGKYW6SmWawUFDNyHVyOVFkwxm8GMM3rBPXArBgksOCWkHJZlBlOZfI6YOAZesZBj
yswzqprIcQwELZCKg/cpGHaz+7OV0au3uFeX0//VJjYN8iREyUDO903XraJhBgPYaulHl0XsGUp2
cSc7TN54X8CIKWM4n5GGrJkyQKvoVROwlvbM0BSWWGqIWBiYocbgTsp8qguwRPD5LdQBw5IMr5UF
NjML4pehoOFo05XSTUJfdnAYkCygbCXA4VRc7bZ9twEMuApHgdFd9ETb6o42K0e/lF4dXab61xUS
98gnDfERRKGGjF+SgwaM7nKKjTGT6ALrmm2F+oYuCil2kTCsCb253kJdImub2HLQj6GJC3o0XOkA
Q/N8GSUzSuSadyx70kdcXj3fbFO2f1qN9r5lwKspKmuDBZBiNDkDgbZPHWVlTgFg0sJeziY5Gq2S
2tDgmEFrlxlfedsx17hA0uHuTHa2KPtyn0YQ/A5ttdZL+OkJLFVUwCGT8/QdIw9McPekKq2hta/w
jZ0QgvuABMhH5ctcE4G6VgWSK+slajANVlvOJ7caQgF3qF4lST+0ohNAt4EyAeRADPaFawrCf6B3
YBIr0ehA/rcwnQ/V1D6QejgBhCKroWCj6eMNXBBplLnNLZuenHwraOmKV8PUXgTUrWsgwx/RLGHo
1h5oo5vTpUhNf4xhhhlCah/yWm5pnNvWW1GZfq5HvuTlPsPGpK/TizamP1LZ323DOffRdJDxzcak
+RPBRlpNt6n+lgbr26zNQyNhK9vppnrlOWmVm2Mn0DO12B7r3OjS1ar7375EJKFt1pw4vwz7e1r0
v1XTuskYvciqtWsLoCBZ6kOZ64tXmO9uEbzyk/kVqcqlLqZbaeV+U9UfUngn2TKr7jUso9tQp34i
okEZhNhw1xArDhVe9ewpxbOAtMbMzbdai31Ymu8TYF9Ppysp5Axi356Dm0fBrhCRfBsGiypJqIS2
qYue+bMReVfxx9aMArLD1E4CBf8ArzQeIAz7S8xJIZAbbmqV+UjWAS7TPhiMFW31G+BDhNnlz2Ye
L1Pb3rWuOc6TBcw2+xM/z578E4HanXRffEQsJd96cfJS9TZa3SWuyz89oYcmwUusDTcowy8wARxT
EbrlmS/ei6AS7eL8OVScK/QZfjUNgrzKDxKRXNsv+Zx8K0C08/FCNHXrKK3ZkUqXU2X607qK17lj
FnVw1nIu7cRHKHmwljVzr5S6b03dpYVzJa/sfZzNj9+NTeeqhhbQzYJoJ9mqjfJtTSe47M/iVzRt
vjT0CIlO3gqDK4nGC9J1vmmCXDTOSuFco7b9FffLoXURijzlbQDzbXb4t3ws+KjNN3RX7zWCN3Zy
UUp6dqV6c6DJ7roZWubhHlk01dDD5UBcIh4orbb7JJlQJej41vnWxeEN5teAohXDuEF5QpHVpzkC
XN/skVBDu5UvYdr1EGbORjw8sRe6tPmetfN/z1M88Hm2vgraxjDIL9J4fG1S+tBsBrEpxBMQfyq3
GWCTYTcX3clABe/x9yyRVHeXJK73VYOPEGwULIBYBLJO35jPcai/K/zTSWOfCo3/NKb6Vaxh57ED
LXG6s12dlec50f084TAHQ/ZZKXcof6/ArM6ALMGIBRunmbZSXJybQfHrpv0cjR9gYe+Wx+B0u9CY
vVKVk3i2c8DCcgENqjmOL76BOVza/NN4lyXqnfh5vV4S/7U9I+OIIQ50LlKd8FWjWItuFElclSKf
Jv5U/Dd4oe8J2SyuVfGu4jXRhrd8AH8eJ4iecpXi9oIGnrUQDTs5vA3hdCMsXTCa8+lJqMgG2mNl
xMVRkTwaEGzNCXpB4Lcc1bkC7/IhRrrrqn6epfFW6+9TUX1G4YJVQQWulb8jdbxDye+rKt8vJT7A
6800Ap+cw70SeUtkTJD2TP2xTw+QBSw1ib0Mc3OvmLCiKX7A+RBfj/aKH3wMuvZrRKBT5+rohf8O
FQWog2o5X7VKyypog1sxtL/izhpJEZ3LjdT+WxG16e6ZpLgTNHx9yGVlaKEnpXHsoER+rDbaFHex
UEjIFGPyKx7i46BwYJwueyxZ3ThXnYc8FDlzPzyRzjhPakz8E0NcbjM1whlHKHKh69krINxbUgc3
8YAtNnOBfgzj4ady6BgRg5m+kJ/CYbg3c+bHDQMrXles64JO1jRhHArfnqRrl570KP8QLqCUNFxI
dK7WwnJr+nBXqUkssjRFcwzctcNXMZhEIIC7sbK/3lxME5wv2NGGeSV6jUthwrQG9easuTjzThg4
cYVxXD7HAcVhFlWYJHHr7Zj4fb5D2+Mi83DNgXMbpMTa0bueQgvS6lingPPNVi/nm9wNNytdZWb1
lUwTOS/3oyiGL6XmChmfQ92Od+ZbfUrHOMk8xoRtJy/7lll0hp3I+aeWglp40OvwpuNEKTn5Ohgq
MTQiKlBYxFrvLmL1Fan6zYubnESosRhnsUHqybv2e1UBdcxPEVtnlNurR6JkwRpL+dfo5puwkMI8
iNdYjn3x73GVa6+mMnw8vIswbn1jnx/+RlZeqtT7KrE/wilQH42U9pcJpYvYX+J76LeslcjZeAEz
8T0cdP14efypWBlxaR4TQgBGX7HFfiGnPpiSt8b6hP75CqLwjIrhc9GRwquBD08qhrjeiy0W5/Kt
z8Z7nu1mXb44o8dsAqc7gVeuy411tDHi5N9bdSwRkuV/TdnzUfSPxO+J0+wJWzVp9UsMWi5UooeP
MBXaWfavsGXxl2FVP2KPljw+sbRTJX+RRDlHCBJvoQrtLVT8C9T+toEORRxLILybxUIKOypu0YLr
Ob8MFDQqG/RH3Grnx52jQMZcBk6FTeIhSTu9BwiuZuy0mUfHHPiNtOWzVx4mSJwxsVaUek8WkIXK
Gy7i5iFsvBcBlbAoey7m8ZZE3FlajcQR3UJVpZfZ9K6PN8WhhXoJfIdre8CP2T3iLbHlSCCeZSXm
EoBGPZbmYcLT/EcJ19XQ3TVYHsT69dV3GSvvKrmSknuvCMbfaMEjJuxdy6GipbmYxukSiWsQR0F8
R0IRpY+VZVW2a3Gx/32v6v3JNvuGP5VleSM+xnMUZRHH8jGcsc08HbtKIbOND0zQvJh858NAiw9/
3JRav7YdCT2r4IS4l8aa71r7qQnuCfy0WK2k5xFQ8ZDVi+SkbwynLOo6+BI2Qo6EN7NeQkb9RBAh
dmuVBDfb+pTl+u2/0yo+JR3hkdQ6RqYhMwJdIZ6F+HW577b5FG8KR7lZOnu8PQu7qoI9SvVqFSrm
kU/3jZwN0oU+dHpfSaHchOES0SFAKYXEN+0tLkRfhYNyoJzxpYQ7YbU8ZHWa5luYvbSOr5L9/4GW
MFXicGppsjfofQuL7Kn/nkQbkVfHIPS6u13mHD+40gbJumaQCWVdDBFMtBO2Q5ydTp2eI/ABYttU
HlGbkvyZ1DsDHtJ/b9H0rCvtWazj464V9csrX7s0ZjrIfBLbP+WT8iH59qRXKdB9YtyHI6dyy2w3
zD6SelbS+Sa2dSIT3mXStinUdSIjYGodqFxeM2Gfw3F8y5vxq/9D5gYqHZCmPZiC6IPe0UKs1qjn
Z6kvD7qHMjEh0sxwSx0HT8Zc/lEB/NGSnQhaxaFD/I3MwcT6ZMbj+aa089qJcMqqb7ISfZrVQKUY
EObMN4Oo8WMVpz4aZJTOwRXfpoQzjVfl1kjyjYJ+nmbvNVFEgKcuags+dG3Tx5j+GYQcptNsN7ry
uIvpNjs2OJz6aIlOrxLuM9U5j0K0VQeC3hu5b3r1ctanY2I1v8J5Mdnsex0d0RQdrNb00XW9ZDhb
5TLFzrplYELsGjWuziJVAOuHOpqzr8lNHt/ZKdFXbn6gTXUR++bffRrSPoP0SLwBW8Ft6H9Gqf0c
6MWpMjgvkSiI1ZJYpJhIkuFnRoviF7FQWinizj59VkELC+Mv5UIUdNiJIFaG/1OY+gEbpxnRaZJN
gDr6tWVYJfZ7eb7ApHhT559OBcEMHcgjGOwinOsUI4Er7QYCdZUN8HAx/3MvYjc3mndu843wlFoJ
bS+hLJ9YqyJBwQkIZ9ChbqPp7RvzAlcRB4qYzVO+h6b8eZgcYR6mrnlTlOhhKsiw7iOmpFbLK3wT
GCvhW+c+uY2LrMHD1sgPyhLNK94W3iCuMSPi3Ji0Bye0sYVx1PDPQTJtQhCdXmCdLWp9CwbuDzXI
jCjQVjHg27ju4G2rFg1pnqhmI5h5s3jeakJWCaQdJOMB8qq8kq4FCSRd/huY9osdG79OudII/FDD
2MWgEIUhdHQD0W3rzwuKPymTro72GTX5UingwPKmS9VqhJQRIRimt2yPEhybTq5c7IZZzH8NcGq6
pMv1zKUqaeVHI0Ai5SKuaEgpwgvOQHZkh1QqehS0kHqm6fl/M/QLgCz+Oqf8lagb8TsIfuzB6QE+
wJSg2eBLrMdQrEW4I75UXK+4RiYTllpmwu8DRiXeQBznP/5erO0UeH89vdDA+A6G5KOwV+KvUjPx
NW6B6tljrZhk2fReuUsd89TaFq3e6PF+SDY9DB2NNJSWOJcNmbqd/vt/6UmTggvDCbd5mw3F5bEk
OHvx2GFOh24HhsKAnScVT4y++h5K3+LKbVZHvGpdD5SIEjK6g+JuGf/xhed57KcAv6p53UkEeVno
UenEWQ1qekINYWFpzBmxvGaSQ8c/3sUvNTUl4d56Fy6zrnBoY31OSYLYRWJvPqK4bHyC5B4UN+ZC
WGGNFKqlQed18dtjt3sOYgriDAZ5fUYk6Z/7aMabHLJDjf4AAnAt/j0Bb+3KcCsO+KSP62iCbKXl
Yx/m0SYdyaw1cMmd+Fmc9oFM07aHW077S5O9ddKhn0CCywb1RbCDgMB3mW1ECCb8QVbYb23lWwmz
ofrISD93K24jN7xrB2TSm6y18zxK0BpUGlfQ3eUJuo9Y/UnbQ+2wZjzYsNxaev8tzoE4E+JVUZtf
cQVs+owjMcxf4qmI/fd4BHM9XAJbIiW0Njo8EVMJi7d4NmIniX0DvvBHQ/sXv695wpDNAwyOdM+Z
+xHeSPgz08n8CTyauBU8uIgHAJXvvLlhEICMBeshXrVaW6WIn4k4XWRRckleT+EhlejbGabfxP/C
/MTzdnT/Vi3o2qDTDg6ebrCHi9aEZLUD7QfchJb8leUK0fmDbElLEQ+J/fLY/6zNHCU7Btk2YteJ
dbJKSlj8J34HyqAjbQoXWteIiQWiiyr2aTKfpBQS2Epwq6ZH4T1FUCji+iIdERIBwi13F5F7Cw8r
Cie9C4r6Iuzj1HgbMN0bYVpFwN3HOzQ3z8LqFlJ1TTzFZ25tJfcywkYEzqa5z5h/R7aDcONfHUR8
YNMgpwbiCI6iRSPLDOX/C6xic34eGMESQbCEFITBbi/KFLY9xOE4CY9ESL2UU/dZdu1ebvpN2JGv
40OFMRCGzU70F6FYo/fxl5X/WF3lF+RvtF+wKc1PAC4azxxIOdZrIi+eECOPYOSbLy1OGT0Dv6Ke
JqGrOyFt0yTDU5ajcu+BZEoNstwSdQ+qHuiiCkh+/ys+xRoRNAEoPOJIFds525iSSG8+FdUXthBI
9EVSEkCh7bOwPqZsfcfJSVwWk01nj+qirrISXvA+OM6bMPbCEBnN+DxFADYwZpLMJIfh7YVxg2jg
DwzSG2zx1N8xl0NwF+6xcbwvp//qQ+wU+7kDeNLLyk9QfHZACIM4eUkbjAd/IQJ5PcsWs+K8i6D4
YZZm3J4EEFbJrTeRbDqeyWJSJ4XRlrDq/ZGmi+RdgkXDocUswjQCDr/lPcYCME4i3Yf49NYjJ+ZN
6NqDiCMqFJHiI53J42ENDR2zToovHu2UNL4i04cBmloAkxmMPy3XVgxS7yR7/KJG19WU+OzqN5HN
lTVrO2FP/rMrEOW/Sgrsupw4YW8qxWQ9lYPMCJvY7eoUAPtk+TmdCJLvHbX6FaG4eOWjxTeAhVn3
tbmcwdGLulQro6OZ4cEzqqI2zpSPjR0NhW1K0JRBrAE/wd5UTZ3hGtgce+fvYSyA+jxFTSjmNR+Z
9sOySNoFjozzPEa/VbUQ20s46sGyfYI+2vXFUXgYKGTPvdrfGJbxc0RvDf0snn6Z2E8MJ9J0nG4w
ajI0OB+oPf81eGhkS35NrbmmS8M2y71hhptOstu1jf8sSR2xiOLXIoo/xbSZa+Uyp/K3PG6Eo52R
kHoYPUWuNxlz6cJUiCxMZLPCwRWRBblJAfqi3ohUTPgZccJgGn0fUrSr/2eCxIGMS+nmdSvhlcQD
faxFH8/I8qRHdTKvInQTz8cxsKfFr6jEglG5TimbpLkpDeClNLypIsgNvGoHwnKT9aJS293jgKp5
+CIJTIKIX0VAPWTqRlLtjSh703G6pmPug4m9KoHJXEp2pAu3Uedp1+JrHTa6ZI23Nt50nk4nTLuL
HxOcqmeVrxNVPIvtDcz2Hc6LR++ANvCtAryWB/KL+ApRlBcF/ER+6qbqS8TJzDL7s2FfAX+SDrVH
cWUiRmZA2IeCL+zzc0H5nuLnC0A038EFmbggSP2WSSWhD04KqjW/Bo9HrsB6lxNztwmOt9uKb5yL
/i66DVnoiHq+yBcg0fyT2Tcd+4TZkxctuQ7tQe6lqx6d27/adt7EdYpqn6Y0XwroQD4ossZ7R2wU
MuzK/KeCg4SK/WeWtgO2QVQMLS3+VvVTFHJD/NiH06NXInnZWdd2w9aR1Kv4XfHBDgGqST1UlBHb
iqFcb5vq1lrcmWhKFKQ04hoMJ9p5EYqFvD9bON//4+o8lltHljD9RIiAN1t6UpQoyksbhCy893j6
+RLndszELPq0RIEkTFVWVuZvGMd0mq6ezbo3/bm0VORKptDGmYKUlYGXYiChyfwNX0crvMnKdKcX
/U84c+e5R7ba3lnuBDqdLq3+ZnfUDjAK5rEXPHapbDp++Va654wxX2oT6srtjTF528Ynvc6Vb7nh
5jCec8XbJARPeYs64tcFFEBWf1RA4EIpaxkxAUuJnJNKKor2DAxn/2n5vS3f/elhouSBFuJjASK4
YeyPMyVLsvqMEdUDBkBJ6iqvy1tiKSd4AN6hWCFbOK6AxrH8Q5oFT/wp7SdI+5rn/siDMZPqyxvc
77j8HMPxWe6k6jhnRNU2csPlEhLPfarG3yT7d2Q9Gz+NCsAkBt9L0g8i8Kxn5Vae08CTlyuVT1bz
7G4Altk17PpUYMvJFw1h9u48V8WkKqPal7wY17lLMcalTJl5lLYZCP+7uS20RBv2iGtx1zgV1WyO
yBMfZGTJEwS7yVLY3piq9y7drHoEtpF/IRz2NTfUHToKOL26qfvyjOTFp16mX5TkSQOPmmG8yzYS
GPInK8zjEGVUkAkDkoIum00tUT8nUOjwg+GA/fhaCEgi/pUal9QPISMv5QrAFxt0r6BiRezRZRP5
X05qC6evp/1d+9//5aoItB0hG+3lq2V0mq76ZaBjFMNJmQmdE1O8Y0QH/vziNM99zH5i7lGwHbSf
It9BOfyQkrm87g7QiXMyTbprUvmJxuETnPGqaHpcPFMpWdDrYNrl5SmCvtF325ZkoOiHTzmcuui7
eWgcFU2z6l3CSBTFdwgt0A6nb9Axc4iM4Y1uRn8whVnl+494GI+GomwlFPYkbUCvok/KthpXM3KV
0r2Z7fC+BInzX7bu+2yts+rcgG2DFShFfhrgfzHG7KuOZYliyHWZx/MZePqbDLiUBLumoV732kli
ibym9CrRyN3UDjtOMoyhRK9KGw4ynyQCo7z7o3r6GsulS8JcnDLS2AK2fTjtSwa0jFIZ2I7fn6dQ
2Wie9jImZMjTj8S7snXeI8oRJTmd82bSlpJXrYjbid55UVz7Z4kaEjYzzgYRdIUvXMKR3zzAfVrJ
cJffHQ4Zg+k16e9lhM5N8Tkc5JuVloEvg1jiiqrlH2kCLLo/GFOKF3W6BHqpo0inFQ4WBC33URmM
L9PXPhu/+ahhkgxF/yB3xJyMBw81fplqrMWq+mDl44t8i3xSzP2T4O+W2Z0PiQHa7v/+ImckR2gG
JMjpRvftN5n4QxLvdCO7kWtYDg3jW2NCCZJRIUvhZOs/iEtZqvohN2qp1/T62wAwmNhg2f4zK0LV
sa7XAHvCJN4vMSM4a2rzInWnmhVKxmnbgHu0fiY3+JElGFfen0+ZcDIdAkP/CdaVMcPyTQ6gPL6l
04GyQxd8xNtc8z+kh710PQBdPvheDDLry56sFxl2duaulDS8hvysFqBDFRJcCvryN3mtCdn6/y3d
kRqOrNI/yzTNLfMrKt23qjv911N2y/lvKsOvKcuv8YiQUPWu5eWLHC070iVGtOrWrJR3zGN/LOpV
nqvu3QCfaCav3L7eD7/r5wal8byqHkMb+SY9+fIpQNK8Btw5A2ViwRrCTWGFt505PvQAqMsyXBWq
gfqkevajq+nRQyd7GS3tJwyUa2p9dSS6sgjkASOpUmLcL2Fb5w9M7T+BGEjwT1hYPPclJZ/CcuGT
Xlskn/ij1YitddNRjktIvwcfnQaYIhD+z3TDNp2Um8lY5O+Tpt+AegeDz75NPlQ+wPGSt77YVVI6
ov5dkW2x/XzwKurgc/7soYgwoI1KZfjGbIovkFTb0vduApJ0bwxf5tz9VbHSGGxSSwrNSVW+avZh
oqFSeQiVVNU7DIYr5kLEuvkzZJeKNd9nPdrbrotP8hZgs5QJnfc4D6i/tRciE2mG8z6qFDS7XYMm
gcEeGSVadt3Jk4vjjJx4Ixt8eTEzS9oeqNkQ5Uu7/oaJxB6MXZQ5PcvDkXPwk+IwNRjRykEJ2992
bB5sC8dTrlcOYnP27ox4exvJo0ZXUW6P3LMQEoBDoEbf+TWk+sgupJ6xAfTcU1u4FzuuAKTwmZbZ
PAH1gGlHNabm4cxR/NBoMtcmLMnHP7n6cYyuTgTxiTOUM7VmblgH6ToOwdcTd5HN+lb75mhluMH2
+a/dlt8FabGrB+dABSzPdctaLErbKBy2R7VEZyxVP6WOnFp0v2g99rCO1AA9IgouEuH/TUL3jYC+
RGeZsB0FGkAA8L6RI8D0iMBPPfdsQqqSn2UtkrntuBD4VczTIItE/gIuGRLnkmV0FUpyO74pcIcn
adH7LbWHPjqwGJykZxSAviILyr5kpur1Ldo4qN99uMa5FPgXTQGZvtJwkGVjsLiFyoSfkIOsxJKZ
z5eogOsatB+yrBkePQYPC52wvl1KTEu5lQZXBa4On48H2VKp3Fdpc5a0LOtP2ZXK5qHJp1tFqzey
P5PSrjRDadXf2hCl3XRdYU+mUMBoh+Kr9FpgCjGyau1BiivCv25S5Sq9mgwyVuPrj/9KxMK+aJyP
EjVTGnnSN5TCjW3r93FA9ZJasLQQpDAi/69ALQYaW01aDPI3OVnZvsjeT/O3fTh8SLNOB94gTV7b
fAEA/rx0L+Xp6m9J1PxKdiJa5q6BUkP8LigUA/kJtzDWS9GIoor0cqQznWsTgifNaS75LuHU1+7S
NVr6wAjfx4VFPZgiDKUW6Q8TdOhpBOVzEuzz5ezLnESGVEiOkMElXWUR2yQfQiRus0BkENHCZ6mE
biFlGzXNvqRc1+pQx7LxMFo9gG73Xj5BGjJyLxI0Km2NsjCPoEqzX3k8s9oc66TbS3l8ubfS8PF6
AN198bTs8Xhupj8/t8OHXKe0EjUwGoUITIVwU1JyJsP7XQp+dpWth8m4lz3ksmmcR/d+TP6WIkNX
dY9SaIiRY3JK7yIfLp8om/8xDXZ23R7biE4oBXxpH4Wx+phkBfog7cEsw52UreSJyR3zRLMQKxqe
7LGyAR+ajFPuWTUpVx2orTzOOBv29FGPOl1T6bQOTfalNFSrRH8hwlsMQetOuU0y5XXuqewZzd3y
yAGxX7sYIul/easAuwgPe39SjrJYzkxRO41fneFBJre8BLH/K1Wdd9nlSpojszdQ8GwhDZaGVeIy
6MP5A0tkNM5/ZFV0M8pI82unqs8hjXvk+5CmVD+X6bcEilA9zZ79IqkBDHEagkSrVGrdr7oSPURw
nyXF7Mb5fmwgY3bKFp3Im6XLI9mhj6RrUn5EchXSF6wcacZAJrff5esN7d8Kbg7dCawP6h7tH2DO
g+rWh8Bvodi2f9LgD0dQudGndFokahR2+4ZstKzbuqVtnMk/S5VQRp7MLCkvlsqEJESL0A45DSXI
LPj01f5ZYBy+h/FO/ShPp45AfDFf5F20dtmVFVf52ayifZaPB/nbgh0DSxA66DlzLgJbkm/D/wBY
MPQy/3t5YjJxx+o+CMfXOg33Zu4eC5TcNJFBeJYPlSJlETtXb0JghCAjpyavy8Sp+09wr4/GfrSn
b+nGy+SSPwgWR6oa81/nJStcqB9kjhUaPXrOBVuIb/neqtO3YelBZQFgLAA5+Vw5QPYsAqpKxe2q
T/+FTQC/vRq8yplHk3fXoqg1U3uXmy/PSAP9tZXvlg+xihQOh89BIG9kkZPi8FAWmFvXUAE9Gt0V
jy3/khKUwwhZ2h1Ix6QzJirs06QC2TB2S7+7K8t04xox2BL9J6U15xPX0uQc+ul7ztYLCtmBngX6
vzoQw/gH3tyPB/oYhHdGl2+kF5B01k+ozJvIcqAZuoyn5lsqV6EBUWllZuORbAAwLTAa2Yxn7tWs
oIlQP5Qy+3IBtd5sq07FZZlcmQGFeBFtEsfYZ2F4qDv8Tj8jsIYBE3qU0EkobYd//0f5+go99V/z
3ekf5ZHI32VYyP8TVEBnp7gLbXkEFL2nhi6iQ6mwF3ccsU47CZ5GhpWg/SR8i8BmUykX+bnTgLeQ
NcEPejMvdVsdIFUsGEEJNxL7JYR4s3FuAfXIilujnae45YOZO9/SFZXXpGci3VFbMS4aE2zOe5SZ
q6WxX+bGLYrpO1lzJQYsu+FaLd41kIG8V8ZLHNm/XdrvZnc8CvBKhoFrJZCLu4OM2zm1roidIbHB
FRPUNQCIPXeobIMjWiq7uOemyqLnzfs0y45hUrz75jcP+1nWgULWGZlE0JXCDUqnmzk313Hu7WVh
ky24fKFMFpkDDcS4jtsG+03usHQ85P9yiOd725pOiExvAewJAoAuiYAFdlIFlm5LNFCoy+21mLwV
FCJk9ErDTJNCZTS/1aZxGw1XuN001FkV+JO0gKSWaXb2XR2gXCFJMimrNC56jRzJ+O07+yFS7G85
SQkF2B0wTqz1rPS3doYL4ahc5U7KVfq2+2tb6rvqLg9QDi9in76JhSrO/96umg8Gqs+yBtnlALjz
Nu8HlJ3y3yoMHuzUvUxVidKkNLmGJWlwUFaZB0zF6JvI1JRlJ7BaUHQkIuUfCDHkfx5ioApyU+U8
ZbgPMhzdvaXYz/Lg+umSesqTlSQbOE6YrpSvxF2JuexZIJWPV3pqKwqWSytuCXKyVLoN03Va9+x7
gMt9LcANip3IQ+xrxzrJ0i01W1cAOUU3Apn9B95A23NThdNZQGLwPT4FnhSOyWdTw0EFE8bY6DoM
UUpjrdi0Ucg4BHhqYlXf5o8SnXRHUg3rIvUH2WPKwpfCRvXa+LEzsy9ZcUbdedbrpf4jlRRJfoGx
r5J4fFqKNbxl0HIJ0+hL8aQL9jumd6fd4hiO8MKPGmgv/wuQche0sP5bI3v2LTmZ3F2JkPS48BX3
T36l/7QopADDn95NsHM8bxv6mKGjR0J/TkbpkuZRPw8jBAvoGkiLSkYs4RoCq7+SO7rEJWl1NEG7
8qdw6U0JsmlBQSU+W5JgfpBauuQ0nktu7MzBbvDzG+kmQB77HiJS7TLLHyPjT6KazKPGHV4b+0Fu
7PLwZEjORiggFmmazQUs/i5fkjM58/8WN+w5ns0WwxHABKpyklkoWcoS4GjoyaGl4R3pftLQO1qW
8yQg72X5IwIJNljt91qrfoYpM0dp/zQvfJg8zFl5bLLTEOi73sBJrYutFL/kuehzSEPlX7oTevax
sMydfKT8lzUG8FmKIwhWMDjlrjaueevqxWaZfQ482wyKHXsIeUpymcv4IlbBFEWX6Tcwml2cDMtb
5e0DE1atnOsEqUTGnkyQTDilWoa1BgGfKaXEj17pPC0JY1St5BOlRhjF7hGBrKVlIzNy6Ypb2C0g
mIviMI9GnhPSA1/SMq2a4t6xUniB3nGwFbJ8+iDkUB4rpRyj9Mn3fJBWTWub7z0Vew3D+JhqFbtU
MgdhzKh/dV3Rpwitr8gFO9WN14EbrRv1rgsAlQIPHfv8TkF1LpK1Hw1JbuXw47OE4i/M3qrAZFC8
Xgrk0cyfnuXVJvQMBDPxU4FOd6lGZ503V6VoXpMq/qld/335LJsRD3UEbc4ZeglpFOuwW5R3uYVt
Tz49Wshoqn355XUzmD72Wqq+LQzrBhLl5yz4Xz98LfFBopHZkifKhQU4KSutsou20ruUHrpc/tKY
9Lq3ZthKjJZfJat46nt1gZ/MYU+MnFc86M+a+rtE63ROX1Id0b9/q30FXReFiRuBxSw9MjOg0tZa
j/KBkg4IBI9WzaPPLk6mnQQgmY6y7CK6To0pe5IGqBxXICGXmWApKGXKQiIIcqMttkrknmTPIO+T
HSOo10NSVjgJ8+Ql9EXD8O7hP+CCqGQbKp0/D1k4jD/Rlih+ZTJKbuWmuyqtv+0xhgaP1hnPQSJG
B0dABqhg+drkYOrY6JVofP0vmEg+IRhYC0XXOGtu/4MZydVkoXFtQ3tpWUY52kvOjGXPuIRZq67X
XR/fjVP8+9+SHgfu+8jrmqlhlFU/GEOG2TX7s3D+k1RDztJJH4OufJTVhcLSgSLcXqaHHIbt3C/A
e9YcOVBih5tiMeDpAPOpAkgu0aS3FUudgLAk3pSTu2kG4n9XwpmmbRvh+03eokfpBul7ENKEaY51
g3AJX/JNciL6YB0SsAGm7SE48fgvqJJ0BcV7Rlt0KKrbEZhuO7wW2vRHafyd+80O/EN2hZL2eRFK
L118aT1KoPKc/LC5NAYqoRKHdVgXjHLVB3lfd6hgcyXsMcakZ7+xJEV11B9RONxJh1EihTwsPMle
kB+Wk4F8tuRBpqv9WEgOdcFDDhhDABt10d6ZNWZ2HmuhL3Z59ngvw1H+W6BOMshlADsKmiyBsmkr
vLjIQOSABfKbd4JKQoWegpygfaFRvRZwxXqdoiiD67+yQ+3P2HLEW3nkkrf2Tnfs2nG3dKU/lCB7
k363rEaCeQzOhaG/LadlptNnW8Y3NrTz1OoA3HKHED/9WWnoitErlIVe+rS5VMCpLadTUm5LJsuK
RgtqlGjcn+OOQzVzZjdoJODc5xslUJyj7iv3iB7rmzbwEccsFFQa+8pcl3r1a4VWfm9raODH6jEr
C/8O2yg4AAqOFU7ubjsHHSnkGtFyBXpjFp8qsJ6rU6e7PK7rrePihGx6dbzpEjXbR4OJs4Q+7ZsB
TFuQD/FR8WsFUepuNc55cEVOnpE23IegzajOuEgH70wjKE8F0HgdiOykKsNTaGi/Vqkpx9JM0TME
vrYtwvJk4kV2HP1EVIcNxI2azN2NoFBG/Qbk3lvd3elcwArNI+xXsLPYxr1/zDLQiPpQhldtaFax
g+46psMQxZAuDS1oan7am2iDc9IK4pjEZ/ti+qN5o5UjKK7OusSpIuLh3i412ofM762dkQFyVOut
FZc6YhGxtWbDh1DrylFyoO/tg5bp9UZzPDQD4YXAwceQVtGLl7SvjdUctO9xCnt6cOZD2A0au1R4
IWz8fTSALs1oXJqaCo+Npc6ukBQJBYd0g1nkeDsBTim0dNM31U+KClZaTii5qdxrDBg3iHapK0in
PaDpfmM0iNdkQzas6nLqkQl16aA78cmYaNbaZpFvbSW01xMmtRjSEFda+KH2EDwbmrdpDdTl8/QZ
hRekzHLjkqX9MYkmc+XhA40OtPugecbAcfV3Z6d3UAk1lOYhWg6avrZI39R++jLc8YxbFQJ5oRFv
9fpZoakdJdFN55TjGsjRGVH/Zw0VwlXnDrwZjX7Fsg9DFf3kdYi7VZc9InqbSuU/3ziVs08StyaN
gweFTpNGNJi4vsx8VgNYnnOjoF4Nt71TX9EKIY0bvXYzRGq3Qkx710TFiy/kFwM5kKrCp4KpYHio
RPlul55nHx6mohIfcL4Vw5IQhiyV5IY+uYeoctwnkJ1n+Llzr1wLiNiDSq0nVYDvx8ExMRg0KdoF
4QSxUTOPzayPJ0RjidIpdG4dFhpiBJ9h32p30LYpykxBcOyYAYHXb3rzEzNle9dCChS2+4lkbTt+
Bd18dlnHVpHZgQ0ra4Bg+nhQawshsaI8uw6wbd+a1J3fEUwzP0ZHx5oxncibk6Ol6U5JUP7zicir
GD3LrSjvOz4rlGJpqIurxUox7LdpTi9aMZqnJKi2CN1AC6lKTFEQGNd6fRP29rAaA+MJK2Ikm9kl
Rz6kzRATjiEeEaiiU5XT/KQseRgiR931KmyJoAzWdQw4U0NWf65ya4s7GXISDdD6eujxCa4PfZYV
B1XL8pWVRyN83gfVNrV9xJnBLKH4yFn0LRJ3ujpN+5FUa9YGmFIF0s1d38V7X+unFcIjX/OfXk9v
yNLiHuGYOKSgHj2ipJG2ww7CNkMNbWZdwGrGMOxKg+Hi5PF+CMThMAGJFKn6ywAdUoimKrTlUz1z
1Y7ROCva7ZdkMpu1meKpi0FFBV928mkrfipzAbtweiy8HOjKXCk7FYtv41pUE+4/IWYv2YgsQhVD
TayHu8wBru+PKCR5NVjGSIMGIGYDaplnCHxq2iYfS2s3AK0M2xSouYEfDWjNXa69mxTKT77Vb/sU
fYAJkdHNbAVPWjdPwN71bG1GE618Z3bXnqXfgBApjq7fQL6Nhl3Ra1gWITihDajFGj1WBi4MNIZD
EtTdY7xRLU+8Zcd4ZVcjipvYQpil168Mt/I2paNRa06cAjQ6nBMr7jL0fv88H3pUh51Tlr4YqRUc
0qQDbDAhvNAH0ynMnM0Q1gE4Mfdawjw3apQnuxhFxymlel52Jg858tb2kOPOeceSqa1sh+5iCo9t
pdWPoafeDVLID1HdAck7wy+O4bx0qk5PI9+g3j1sGlt7sSv44QnrPhUBPywdJjhGFHpufniVilKk
VV+GLH/RBtADOMEoaTJskXR5tJXeRW46RMjZrv6QPka9v/Q+8Dk0Nq1y59AyZwkOnmlBeuvEb4E9
4hqNCdDkIb8OOP5Wy78txdnRV1Na66rUjD/HYagpCCYhd2NBcdf/Ch9n5M5Giqthh+Bb2n5mxY9i
nQ5vn2HcgEJQAZyEHH+6Ke9KsEBPtmMT4N3xABQRa80Y9fbYBgFomsjleVl17DVlV3fmM1XAmlE7
tojCnap4fNRu46bYpiSVpAJevEfo9jtsOMMBNQszJ5X1DGfrWdptlyo0uyjgbaP0atvtwTUwZ3Wm
ez09tU0U7bhsiHx6997ZFnZ0ufrR+O02nkpgYrT27DH4Qh6o3Nb5SxZ0+qnMUv3UmUayriyVhloy
nsrOJdz0KJZZeLorCA+MTDpkagvqBoineKmxcy23POWucTDGedhDNb4WGmzKUUECyEbSkMXSQPhV
tWY8nZBgZ7O+GsKgO5L6eyt9rHCljrrqtHwOwtvJCiNn1BqN5hWPlLfcRJLRhPpcddq7pgbzZs4Q
7lU1ZNUhSqlp91YMNBLom/VYoqIllxaQKZuItnXj1WxPcwOzo6fRLpTdkNQ3iFFAFMKJzYq0feu3
TwMah+swTR/SLkX0U/4JDb06ocEDVS+pfiuTdBTVhYvVwETRs3PfxOaxqObm5KlVc2rq5ILTIkqZ
bIC6GEH4LqG338OYKpTTmMclIrz10QKtsEJinIayDlBLRwV/m64q9giZb1zTZF6bLvuJuaqMvWNX
B92Bzq+pCFRk2GQD3snq7VLpqG2Ggh8SrhzyU7UatjxlKstyF5MsLHaKoT4Ocx9vSadZCceBrr7R
abTUc0i9tlG07N/8gniVIKXjFeSKWkJ4KIsTstvFqS8sykgkV+mEcUYyjMZKD521rqPvOOZ4ARZ5
gglNduMMHYpnpIjG3H1bBuMNB4qzCWqprFkLhwR94MJh6PjmS+pCL6AsvQsNfJM85Q6ADJDdcTc3
/maYtafMxVwqx8KtABkgo6QvHbZdJaXS2mqSrVpmNBT6GX1SbdWO+oY4QcIRFqsSZuw0Jf02gc2y
Vk1klfq/QFTF8C8Jd7Bd7wwDkUmE0bO0qyA4LHPpOWAN+rbRf1ipE8qJYZMiI9zQpw3MaWWSxq5D
BfOUQmqLg7sx3PYc98he5cqNYaTo9o4NqnpxAh/GP9fG9B3PMySGrnizSU+cxt0psSFqZ6xDYaAb
G6eJthOeEwRA6wwQWENQNv5QUlRReo2brDS/ms3I9gyVe2R+RBpPqPO8u9oaza1TU74TKUZzWvsK
iUmKDVTZ2TgF4E+ZhacsxphRfalTaO6riWl30vsMbZSx6BE11KmPrpdXVflTuRxldTxvJx4YfcuP
aZw4iOHIAf/esLw30ip4k+V1sIHmKdS90pB0XQ8ted45YAbwbawZeTIcZq921rZIuxi696QN422A
/wDzn3swYsrZ5HVDck5ukHTmGqGBYV21WGR4XbNuUCYOWRqmPJ62qtrednFATWsEGlOmbYenJIXG
uNm3VEJ1iayejckSyT1oHWvYxkP+10fONdYz/yYIwz2Gd6hXuv5vMnn3s/fTtjAe/UR19sE8gTBF
rGFszQuruLLK83PYeE+lC16qBtEUzeWhZbHHii08tAGdd2rz6VafES8pnBNLQaPlu74HqZIPrYVv
VPSWqrGzmgJ925bVm7utPFR8rHjwyCvJdFLduAlS973BhWwFT7U5ubm3NhXf2dfuc0A1ZN3SZ1z1
2EQeOgVXnRCCjTnQA0aCH7vq2TlMPXyTHH8M6DSvFs667IgdNpI1utsjxSIhtm602bTOs0Lwyift
nAPQB+E539jVvpu88sbRrGorsXwKtHCN7Zi6zjqNCL9RkLxcFxXdQphQ3dqf6CYHJlJK6X3j4lPR
IfeT4ulnaOmDU2spalT1r1sqlwH9KthCh2hoKCAjW9xbwUOjPCUNxnS9YmwMgYHpSqHj9DGfKTyd
LdfbDFWOOHVbo0VeZTgu9+46K80XVUeaK8vrO1tTH5BFx9krY+GfzfIE9ec1m4bnKmvf/CFDPTSL
Tgn+zYQY4Pj+BAbCHOuLXpHaz7LbRgXRQDF//lX0eFphTZIXf1o0bpwwNrdq7aOBn65Vu4g3Wj+c
NSS1V35BJRUpsPuxtEnWKqzXEpC4IFLWqdrV6ymen0sn5F6oIoqWyOaiDL1tZdd7e4zak54EF4f9
H0grhW1aGUxrq/C/InU+evhJbTw1XRWKd2e0Y7ulHfetDG2IJzIy7LNuHZU+2kD5AEFeYtEJxHKj
pJ27HueIYiGVuV2gHHIyp0NbuX+YkpSpP2OrqpCmAqQtGQ+1Xb01auet3UHbxKZ248XF49C4AERS
ZMj15rY0sBIcx/6+Gcyrl8+XEu2vle9gvwGQhjrGttFMLEIa5CmosQCato6gDQ61WpXoMAFEcvdZ
Ol5wzj5VU/tY69ab7SXntkcCDb0Vlv7qJrcMvtHVrj26oroW033vb6cUVicWhkqb3diqdQsgEJXD
uqo3QezeU91c4XXX3xtG9x5Qu1uXVC0L3yIJQLuZioW+7RTuvZ8CC00iOz8jqt+r1wjDLj3mcdO7
afz6O4+xREK0TV9pGVWAvmxuZvXDwe83SotzXaR3te6au8ELmhWr5OFVnwCIRkbSMVFRTrO9Y1hO
0dZu+36DU45O/TFEOinp+XLb7e5x1MHU66cbB/1UKPirNk7xltn2WnORfmymRyVXaZIz16MaK6Ea
Q44uCViSKDyv5ri7B7e/NQtEN2HE3ruKe0TQNNs2Q3ej2cAZ+/pGTSD85Kl/j7Nuz2V7OyWytwll
7pXmaMqmCPAFcfRK28xG+ZpbzbUxasAI2H7k2ZTTfig3akouVzG+d3zIDgIQ1hIhuarzp2nxY2PW
d1Vs/+nmq9eS4LPFuEew7ODlbrV1YeCjlX02FcvbdTWmkUmgPRFdL/NkI3BGtUxSsN6KL5EFZo5G
C/vJOlmh649kYr9+LQ++SSmjLZGk93d11NyQUtkxiuAItlS02wGRYEm4AQ5Tr2KSQz0jWFW4TKza
EIGtkWTAJiTqJpektQ+jhUxlaEIKCs51a7CbiKYdeFHwegpqg7WjXZfn5ccFeRfN5Kzc67IpzL3q
rVJYi/TmglvUoU5ZPNq23qAHtI4sRM40HLVWajJT3TLSS5P7Hw6+6nOZvjQ28JSkOGqQfvbsdprT
//1HoQ72//y6/KG01F0R99ahG4Y837Vx2+H0iEnAehp0KbyX/16LqJHfzHUaUd+UH7Fh8lkGpUYU
NqizjZNXn5Z/3LzfG4j4HxTbu1ZqPB1Mnj5FbYrglVmAozg1zlS8x556sdXsqTJ7cH2ufYojxLY0
SCb3kEdD4sl0SnIXxlqLRZdihh5mvDFi946fbRM0HT3DgI5bvAYRooEDpopkIB4iUnSy0LKhdu10
e1xFD7OhpIinklAX+ocSch7InH4zbINTbatbpSlw/HHQw+zD/IgsaHryH+CK5exJSJ8QgIvWOAHc
x22rPhrmHagWfB2GAt3boXyPDRWn0SnY49WXHIs4dLFcWSEWPO6nbkSIHyLi0JoNO9sUwT5nO6Hr
OGBGtW76PAWNqF9Vr33Ks+KCixCshyo4qGPervtKUfd+2yH0a0a3sxnnW9SSaTgxY1cxOLzZ1tIj
Yuu/5A1Ht0b/RC87ZRNQZllVbUd+b/36etZs4ayi+xWhrab6V0Tx6k04lhdyM8jbgR5vkHuxVvgF
OpIaXWI/izaxX9yK94f4CThucV8WaKWhPqo7/tXVlatGyAX/cN8F1b4YbW01ZtMLnb0ag6zg1mvZ
ZU5+na8KV/sG8PFRW2+ZRk4I+JcT7M5DF0P4Zvsf53u1tbdKnYM28IY9/YpsjeauMqMnXhnW92zR
DXOn4M8wrNtUwdcI/tlWA3pPMjA+KsEvCqTPuXtuBupMukdJzM7zozc2N4hGp4fE2iLLij1Mx20b
YmomygBV0UR6Pcq3qv7sWsVNVqFCblVUoUprVvby4ZnV3oUNWs5SXcYSzTs3bvs4VXQyGpQN+8B9
XGzSwqi9UWhTr1t0JIo2zNelD4BBvIjSltzCa4zH0Sp2HjpTR0Ny/SpQtpMf7JKhvrfi9hRr2Y7e
rIIlBEVAVNGY+xhsKmP/bpv0IqNG+60BWq+W+zvUCvw1G5Mjw243PVEPdwrnLXssg+BkeOp8cGy3
pgw5nFWl3lvd8DbRs9kZbXANOtVfjwp10hFhzJVVlsnZ0lH5jhLtjrS+PmGZgedtUuIq07bzIYWW
vC355G2NZOOq7/xhp8/FeGbhv+IIUuy7Kj2joB1u2hzxIrfCCl71raeAKv1aVdm5KBlxSAHoTOaC
XLTj5Zi2ezOVXxvbF4DoFnr/2S/F5nSDRaY+m+7dFJL7x2FGRW6q8R/ScLjzFXSP8WDFy6rTsQs2
O265H3/mxWRtwTDjakqPsEDduwqITPgRJbvGm8fVZPXurcuyStwegAHIr5WelN2enQ2VkOl2OWJ5
PXFSNvNlhj8lB6ubUay1cQrHEBOBbpWJtmlGJZrZSFTWrTN99hX2nnqum7fLP6gqWv9+yhpxX8TO
a7W8hk/lBO+ovvv/js1mUsXebeDW5bYybZY/11Fb3UxGimSi2zXA5/j4ofM+zML9xG2UsRIjnT5i
K3mry0/LrwCEm7ONv+Py2/I6qhcuNtoUISDXIOfKBKGsPrvx7t/v+MqdizCwjpNm6beTB7dmDthv
Tr1+2+kBJeDIqTRKhC4u2f/3ReR4EDVJMn27vLi8OaJj4pDHnWjz/R+izmu5bSRa10/UVcjduCXB
TImSqGTdoGyPjJzRSE9/PmjvOrumymNbwZIINNb6o0e7xBqBZGbiPK6fOSrCdg6Y/72TUeaIINd3
+flYbpxxH8Y0QxTa8R8yoNGtkToqkJXmO0wNFphqfcvARXtu2+708wZ7ScKH3kW4YU3t089f/Xy8
7zt/RVxGx58//fx9E9IGQ/+LGfx8UF2Nzp7qSCrv//+ndazxRNBC9tgshLZyjMdXEn7pchh1dRnW
YpbemYkh5o0JonEiivvxhRO8ObWlZgdP8jBgSy6uIpyPmeCYo9ys2erRfaXn+ZC0OVufATVQpdUL
ySuM3DXRxm5blzj1UOGi+9g7KdkShG08G13b7qMQ+xTBooKY5wUJelIRpjyQepnF3bEhfWQTokbZ
KjP/tVCFOjodvRyAV/Q8bWsB+7/kNAdZ8fM6SGY5U8qQ+b+8UD6plIMFPqVN9AXo/NRQhkTwfbeP
psWnZmQIOoUrrSlDbpLkCt89rpnOkypANHygh5KBnWaPB70+kzOK6hfLgMBhk+GeejFgRggpiXZ0
T9BcW59HBQojQ/lYR3rvh8nNEu5jpof92Czk/OTRg+VRuyPsex9SmZU1ttyiQ/kMKY/CFYIxuQsB
J7yG0G+BZZXmcyieUxEx1etouXVZxke1iryDrv+wCjKtTEJ0Ehxbjkapn6mPIaHe1JT1qdD5wZ7K
ox8/z3l+0qPIj8oNj55nRNvanfGsQAX3rv0oy/6o+/7TjtWjbNRIFXd3pkjR4JjmHIRsf5OIYfO0
vRa5/RE1kjmfl5PlC+0BX280PUEDMhr3WLdL5IXwDjDAt2wizGfJ2aMQ+oN9F0dC8MsB3Kb7IY8m
88EnY8lhC9rxejs2zTcdIYT2NNwgWd6ErEmMlu+EPHQ78noQtFQs613PWeZGM5nrza33mmtS/7Zz
UvEmehnGJFCy10eZigcamtqgaKKn0vqdhjTUUDEfUzgveXBPpIyuvb9+RwjUBLC7CS26NhNzfhdj
80ZWZk4vDAxRo8WAbdQIMN+zCNflX8kVGdsrAVsMHhHPybcqXBokGaUoaaNDsBq+49nChcsDsK14
ofEJsjUY5Dc7asfD+lzFbEj+AA5n49IJakzwfCEIknxiUxOgUYSNaNj6/2Ttik3UrFbO0kGdsRzs
ZgqqMmlOmuiyBh60HXlsxu4KZvs98PO8Hxd9KCF2rp4ACRrc99mBo3cEARVDd+1F/Kx0crIkdljc
SNO8RvRaxjvlNTerz4NqnElRKU5QX+QafFTSztDvNbcoKvbQo5eBAJKNApfa+5oe0KKHK+xYiSlM
+ZiKBk6aLtHs1SzbFzrXVqDoXeV1smf7RcfaCdZORUVEtpQgdHFgzOZb37p3Cl33rT2cw7KACiAk
N6UXrWmtKwyKH3DPwesL5PG0eObLuSDtlvZsBoa6Paqmwf+iaN5o+yeZ1riS0FFzmB66enyfmrDD
ejJ9mkkbKF5E9ATzXmYDTPi0lconksMh+0/3XzmZvyTGxo+SpnGiJMVDWNsPEbHi0iz+uX1zHT2n
ZrclJZZUzWTI9Na0caWbHuB4p2qqz0Js9wBUFNG5VgbbnmVXy2mIY6mkuzHB9y6VQ3R9s8hHZfS3
YrQ+wn44EKXbnAjwgRaovnDMkCxem6/E4pbH8XVEsovbgAjRtf3BsRdytr3yPWPSNhTg/ZRWpNnw
CK70FVtsDnLD7OlqReZs/tyB4KbefBI550g8x3jo1oT5qmruS0uXErQchip6h91u4QHtSvz+7yMc
liKl8EwBODQioHDT9Ht/bfPrm8fUiIKM3j9yt4kYbxz14in/NYXZhdFtbqTn0wJ2W5rukech+A1p
lYdMefdmIpWnXugiaKL/jDh96luYBt+ENlTUZ61Xr1EAjxU0kiXQ9WkHAkxi+5tfeCgBZPMGLIHe
ExyFRHD+v4eMoGwgBjrJhzlIxPyp8NGAoz9RJIp/h4LEDTGNDGRUN6ShCrKe3Ev3hYsKqQRtK2nq
bBbXoPWbrHOQVAAV3/lIzJ4Cmi4GP6OHeDSHX27bNwGFk7QUyqRtN9IE9ixBvolnmt8dWq5jnF4d
/5Q2+cWF66SjBrJoIQKaqrPmMMRDGrhmsvel/1BBS25k1LwxFZ6kDRVrv69CpDminNjzpNrRpAfX
2j5ZRvXle1zY2ntCov3e2M1/84LDTCz5sSNPw0PxerDNl04jFSi+VFpw4ffTX3C8Bx3tKpl+MeBd
9ChPY5TuPHfkgZ1HcksU9l0iDFry9O7KLMfQDBuXzZexJ/axcToMkQWHZTbeyEj6yvMHo85eJ/OP
11ZIRIbiFLk1RTomARzNXkvweWSytzxyDh75Dzs+A2Efzryv6+RTmSWu94j0Ygy7PuuNG/2GLD26
cuZbsCh16lP9ofv2WqU5Ikk6KpUsLyYKCy8Sv2Lfeqed8pebcnmINfac6vcNydgf/jR0qBB4NabY
+Ft3xqdmb0F0TZZJtilIL6En45rTIF5YE3zVfEVbcabMGRP/vcwGGlt6/Q7IS4BU8u6A0WyL1Lqn
bvqrQatBRScedRj2Ns2fndZ4qSwcCTEjS92RrUMscUVtcrp8hTU0J1/YSZMyPErrrwjh2RK4nthh
KHLbO+1A804VX3XLE7MjGr7i0UJNFRPUwZvrfS4LGlT69mi4+pMgbIgje/4avZ7NqsxfQqvtQa7B
ZXmEbQfUG6zFkOkGlxVQ0snSj0sjd2l2yYD+TBOAziRkvWwo72xmyHU6pPZ9YomtNw07kp3dLYCz
eSn12zyZj77gKS1bfrJer6l65jdGVpy1bb6PmfeaNyEOP/fCeLLLluEGpVQ9RtE1AQ1UUJqhe2+F
7/GcE7doSl+ZkB+sqAHCIyh7O9bO08y9a5Wg9NRn0Dj6jyLTPugMPFNEjI9tfMsMkdJbOwdiyD8m
sg83pWfsp7C7SlTiqMyYK0e24k57b5bLrVXM0LeLv9YaF+57VBJJVuUQ05h8vsChTy0B4HZWtid7
qd4W4K6prurjWBNr7rRnJzY47N33NE2zwLSGx8EjQAkPBYMVqqZ6JosgifuApJv3emFP7+L5s6eH
LR6q88LjYuoSjsdoN4x5ugeevuC+7jb55Iu1gB1jFGpeMBc1phrBlbYDtkmiv6jGrOIbpq6QSjLM
Br04/mTTMlvmJHbSpHQC/0dZ8pkqEoIXqhFWa4Y9rUKDSr5LPgIcw8cqQt5I280XZNIrCbHPR++B
ZCQefUBzXIcAH9nDYuJXN1T6VWNTDh2YOO6mOXpxrOVs19XvTHjcYXDLdYkDwvKfC0N9F9Ok2DsR
MxAYxew6pm/QLv9iZoH1idPTWaLY5gXDtW+/FgSJhF11StSIQAK1dmtwsYvoUCT9HrzgmebjZVMu
uN6cIdv2UfrfMjUwivP32H9oawgMLjycA4s8ed0pTd0nw7HKgGzYagf9Rm6aS0JHiGRlu/QMNVXm
39IOBIH/gshojrbxSGVYHtTzWl9VFnJnu9+TaX/GtvcRNt41bfuLLvuvwamRyOKycgcmM119pS4/
Vjty8QGiHXFsKnCcMgNYWIVLXkxvxzy/eBZbv5Gbb6T374YyvcWyQj2W4/BmCp7m8i6XApHFSjCr
ie3HGK65PQoiHrddb2tOCba7Ug6s6MWIB/ibcst313WOUUUjlUIUiOfjyejCtQpjRXtd5+S4OQxc
TgyjXbx0vXlNZmL7xlDelna+NY2ur84kfhk8qemZfIxTLrNlyHkWIcfkAvyVdvaD0XjUi9D1Menh
O9T+uxLxLm3jUziX/yX2zL1NiK7m0Y7JfyM5LHbG2uUlmv6gVcaA7T+AS15mwl1SKhMYXCYy8A0I
H0r06pBbmTCSx1A+wC79RXnL7ASr2fwHwLgtZX+divzJFNObbQ1fPFlpCz4mlgVcu+BPRSwhY/ST
hsrPPnHRa4pmCOwkKrfYqmqEo4iIBDaso+yKr9bLyCrLgBmhG6Qg+77Kpv1QUvom+juD6nPeLO9+
1Dz6c3hU2UQASr/P56TnEBwu6Px2CAqvoh5tFHpMUoZVfOCq+rLD5hBmmbFJzWWXuXz76B8By1tq
U+HSjdoB91hxtvZk+hwLVdKeSWVC5pC95KnJ9xu9IS9MAd7oKiPA9cnUMasGlqEw70+eCTroeBPA
I70hfqp2tYnVwwV29OSdUsANhQ9kuHYnY8j/EymRz63l889AaowLJfcFcB7Vn2/UfiEU4xVRtsQ8
lu/6tcW8RZFEm9A5EfFriBKBQMpLLO27MxZHtw4Hkq+Xx6i3GSdaqoBE6FArCS+X5LO4DMynofT2
9Gu1SxgUs8Xya093OiJcYCnnMNvWwU5GKpvJtLWDcnAIQgHqHTl6f36IiZCkjCN94xmZxCmWEcd8
Nlbr+Ko4kDNt9zAbXYtfs2xFuhJK8DMuWJfgkHM9qfeMaiA29FD7tnmjCmxvp+sVGyfuhruJQRYW
nlHqwTXUHdyA26kcP21d/XXLHk7Vs29k6XBkLwsUVU32GT09qocSXs3OrX63PaDKIhtQRFD+CQMQ
EsRYfMnhy6fAizw1CDbKv5B/hM6t109gBIfI13vqG148Ihg5tgxgRsIoWRhZU9Lx0RDDU4OGJqCQ
8ziCz9lavbpxl9Hb+1EoZ5f4dr7Hh1ttlGDLSgAFHazzm86vT7Wr78nk2Dtr/ssyxL6nKJGpkAMw
wZQxckcUqiIYzJazsnjsTLKyY0VR82QSEN2hgmyhz8P0pZmh3fV0q8p8N87DX/rUmOuZy1l86HZ1
8PaQFz9PydsAUnroLPUYZRGU0UgD4WweUVVir66fhQWgOZvqu4wJ0u+w3myc6Bwlyx2JjEW4Tc2A
SRZYHb0ls/gTT2S8DfZ3ltPnGKIgmeiGpIvD3ZQ8M4Aqwehj29moCJRVpF9T5fQHSTwDWafMJ/T9
9ANqIDFfEuHIQ9lPMYjL8rksw3czo2ApOWNSQpiqVXscTtknz7x91IavcQwGXDSaAN1B/vXd4U7P
0L6D02+iF12KYr9eJ07JNZLNIf2mODz0AmksuvB3tFhPC6tiHjdPBtl0GwLEvgngCyiK5zkW6k04
VCdnST+pEqLxEF0EMbEIJNH/DbriNMmXAP0fj+YmbgI5+s9d6fwrvOwec+RthvmtWeMg7fy8dPFp
oWPXq0pwIkniWF/veipq1jcSdke7aWwe1xvEjfFhWMOUY3v/x71PWC5LdJOoh18VPdgnXJen2nDd
jdNPvwTRF1n4reXsbfqBR4ozHno8nKzBCBZqM/qCZkeaWBUYrqnt8Elqs2I47awmQMZpj0JZdIXy
FxxfXPPrs0qHyatHphxTnfvY5x4BX8XRWEiDLsmwmyJnNzT9Wz4GYW9/W+uzIVJQ1WEyP61n5yCW
exPy9YQCfWbdsNpSC3di4//yVHU05woF+0Rva9ifSbri+ca2upEDCpyhWV2pcOXVn2JWN9c7GyKh
bb4xQ0QbXOGmrj+IMTLqeDnMAzDhPDBb6Y4gmyhTv536CKf8NmRWt8/Z2n3sMVZJjF1NbAg17KBm
k0WpaUwMdFZ0e5mP544aP46D6dDl3auKxgBX0l+qXPGNvrZq586heTJk8c8r4W+z5nfuZ+mDxJMa
rymoCyv9JSnFXXMscuwzdulc/Z6zbdQRZx+Od41IvUiTJ6EQDlc9JeHx0O3i8FobAqE1oOWhDmfI
xcpERJG+Evp0TK0s5kTEhZ0PdEflJQpyMxo+hkKwzdb67EVYG3v9xxibP41PF0qSVf8cOdnE3wfm
aNZbiLaTj4YjaupD5RX1voac3qa5OxxV6dDEhrRCxlQJoLIkv0BfynVb6euLmTZHlU8PypMnH0lZ
76oSZ0X6SP/PHvIPem3GiVvZ88ar82tvpNdqmR9nuim5YPpPSQhnVtrEDTlYuqknc2p6CO04vc3p
F6NouHHpXlgvlDH1/9kyxLvufEpTbpsmffbIYTeGSkHilxZs786Ji7UfqOGpkVJFO6qwOEy7GXDs
ZEf+3VLjay+1tSFGMD8RzIU2zqI1qGiRrLQTOv7UZT5u7135nBk5jz5OLFBc7k+qTU00w/lASS8D
BJS4gw56oKBkRH9nGHATlT6XjVtuXY6wkakwmlD+UoVHGD1rbJAa1cErxkCitbHSkWYzLT9z03/W
OHmxcD/Xq63Zj4jLzrklhfBvAoRrN4sk3aUvS+xRv9iESRD5/ZnnI74IV4Zbo6I50Ih4kZAJO1R7
ES6sm4rUSpV+q+7Ty0OsTGKK6PWSz8Bqe1/Ie+lhJm3KkQqoOb2SjzAFqcdKRPbkqvF10z30/UHM
Up6Mak1y35EC1z8QWL0rVAsL1lhPU1ZhH5qdz4oY5oCh+NHKLVQxjHupS/aFW/X/uRqP5tR0akMB
OknhYzPdFlTzKI3/6yt/RoJOGIfLPrys/Zr0XI8n2+2OdcU4FeVLuO+QuI7gbwBanbWdwGMsKzyN
rcFE5uTvyNmn2NyZQPy0t/PPmudxGW9VB7xnM5D0hT5ycf5x+tdWt59Omt+RVSA7w9cWTMnQP65d
Lq7ywq12OV1+WM6BTQrtI7VAlw4d674pBiQo1AuqisZcszmQarWOFAq11tuQrI5kO3BlhMisOHX4
KTfIol4J9SPbtt1miNba/EOrNgla2zZ3neLFsyb/HTZQsZfyio1Zj0WjjF+Y76grFobDxcuNo+uW
6H/aPhZd3DxH8NDBb9fDYZRD9mbjs9wNmMYiljCNjT4G87fz+TRFCfNnlqNvc4ZnoO0d0iOf8i/U
e8ZQRAEkXyBRHgTQEvFWJ6BsdlUc4gh/0koYwavtkPV8kEl6bIy4ZwEdw63QIBaRmW2tRLnbWOtX
MkxUQCV4vvPNOrrGKg+I/Hop8vBtQcexpefP37tiumnhGNeIZ2O8avf91LjmypVXn4OAu2z5cNPO
fJ8z6hwoTtjPWCaP9jrETw73L0CQh72jk+O4KeyKGXESYEWmOMyx+eqPyW4UqJ7AQNPAcj1oqDSh
HVcBH0gXiMOfxDeuZDydNG2twID2ic8b0tc05FQVUdQfhahYf7LpeULFkdcD4UeOeaeigu96AoiJ
S4Py7bKJMKeYFs8wLJSKIW3XAQcEtC9mLKjR22KFgeFwfg/DFwwUbo4I/4yBZtkuQcxEm8Lhd+4m
bR8LI2IaX3a6lca5Tqx/6Db1qXN9UD7FTjYlWCpEus0cDHhR5XOTc0GYPd6Sai7PLFJXlYdy41Kl
vEeLuHNrOrTntFBb8k3MgFbpQ27n3amX1nWxu3Kf0U/tqvCAEpVqKSxa0ej9rkdZb4dWn2Jgw01r
gO/UjiuDtDNy0CQjmP2wPhi0DRMw32/n0vqM+EHzhdAojjr9jpVnaw20wyQpnqc2GQkFwi0SuqQc
rLL+wvP+gBbtw6X9RXnOdrFpJENEBDyUvYhIDkfTX3N/eWqvN5zwJQgmP7C4tNilTQA2n3DYNCXc
gnHTZ2kZqg26zz1n/UVJyB1Tz+ty0lzUGN77qqEGQfnfhaHvdHGVO18SLe9ED7mJN84lGLdNjnoB
5cffEXDxLGAu7ScnYsEwipaVw3CPv4GffriYR9aIi7LpJh4yV50mdJrbWPrINxUPqoz2PlsRuAf1
guQV6UCe1Nzfvb3P+7k99gobX9OJo60IxSC9c5OTprqpM3NLqgovdM8QRsHbW4cudran3+PMidP8
AXJwcTtR1WybMHREgdh1e3FqOvQQp3vbsQdt9ibiUJsWQFM5uTzIZPpFU3LEazyQcucZYEGJQP+R
Datoz+YLwWYHRMcAyiuY7rNs4WHCNdHTRprFqQd0XdBQ7rAzjxYGxtyad8T8R8+l8WmF6l/VWbTx
Lh77hYGwdpod54GsrOtsolgw+uklxDOXTZV7FCaogjMjzZCeNR4JEP8k8N/cY7nBJOgVm6W+2j3K
yjhZjCCkvx6tR/xIHoG7WUJBSL3xTd8mYzUkuzG5+FeaIadm/SUpSDjOm+yAk7Sj+MfcWdIpN7GE
6x8Ihxc+gtMJo1qAlj3AnX0hnupZatBOZU7sePKddPt5axR5wiTHSzoIi0y5m859yW43RTt3KaeN
WS93VEObzIbUCKvwOXYWlGUV0naS8rEFaSS6FGHZbP6dESiDRPGyaw75jBKJMTQwIQgPoUxfkHYE
iPcDT4p8Q/THq3RHf9uVI9pFc3lC7knhb8L2TxvVk11br/Zgvjhwh6QBfmNVpC4tHk9O3V+W2Ia7
5hlzLmigH3WcP4FX/WpaBcs3FeQRO2wGBKhma7Fjf8CNiXRrLi+OkbzHZoqgyuvPSRn/a8gRAvCF
l/ZiwtO1+T0l83+G0tu0B+7V5UK/IaOePTSEI5d0fQ8hxbuqwq4Q4og7+9V4td1oPBAi/GoUnw5+
gcrJ7K0VI0/KerIV4wnZK+q6BK1V/FaKlpJpguIYdXNFnEFHdYUVvsvR9Zm4qVRE5Tt7X7EwJtz7
6Wc3hv0lEuK/cS6vuO0rSHPrSE36GHhENQduKIn7LxhjQAgDcHImhCWm2dnFk8wcvBVynrYW/Zb5
sTBm7+QCkXeUnO+wUtlbhfhJ+g4q6pps+iUm1m2ZxHaqGPDpi6YStxwQG3M/FBN6N88AC3AHqh8n
+4UwSoTBZOicaYyBdjFComZK8oJlc5pi8hlghguD19ceDHOHWgUvZTgyvpX+RMOnhyw6P9AbXc0m
a1I8Xp0m03vLwTHUmQZe2+UsDLM4Qp8AjOJhAfGsTssIjFPFIcUiJbiv8kn2CVMMmu3gYPaQxcFb
r1WVx+9aM5D5jsj2g5rEOevNu1cQPT46RxHl03kCq9x5j0Y31kEPP7NdsFomtS+ZLQmeFfRz1oo7
2c4DmyeD0Q36AROpc7A5rAXq/rQGnegx+w9PTAov3awZJxKiEmK4CbAv4N26Y14yDREQ1MTFmscY
vjD00yyt6QhIBqILQZM67eAnSBv6cReBE9+ZHhzKXKHl0BpMI2BvZ0MfV39JpzSQNc9/x5bdz9co
BTphvC+JjV7N5ju18NZuPLxoTKRbvx55BeHmLQNAlywo6KN/+YQnj8bVgRWWChxE6ZumUhWIXd2v
xeE036blQCEw6Ia5JMcl0Xy6aGHm6nA2dnEnzoYnf7fgeiY5BFentE5hXDYPXsLJruIOXxSAXVCn
KKAsXCG6zsKdcnnOG2F6jCtds1YbR8MynkM3RNEQCRfz8cKQ0a32nJ9fCiw0UOYKo4a3jE+QVSPb
KA4ed/3l511+fldZU3WmAAZxJhf3+ja/9v73vVCAMYOCJe9K3BPJGDO1bZvJz49pSNq8kSwqUB3K
SacvXoWkqg1RzwDT5BFLl5nnpv6Yi8EJ4lZOQa2MF1VCaNotGcn0o6K+nv6WwvEv1Xzl5GOlcAly
7vo+KFwUNQQ1gvA1brORE6YlBJCIlhamazwcLt8pnV51Ej3UnaS+N28v3lrH0JVLAOzZnNM0elIq
Hy8TTEFVMlAp6RwR8RBsZ5xiLHxvZpH7AHfSD9yS6uw+tL8d3JfK8ZKt12G6dEeFQWAYsIJMb/3c
wKAaq+UdrZKLdenEybcdm2GikUeA+Xku9i3ZXf3sqYp7PofoTnmLRYDt3qZmzvwWCD12RCbj5i3m
79hrx6ul5k+v9uNTKzQk6MQgm1goIlKjWT1dDUY3jVXVXZMNk6fBkPO9xGvllLYBXa8ItzLiIah1
D04F5dpHyzfI+8AVouZ9VodPBMXuF8990R7lDCRGPi/JwFY1Oi0Lq/jjhmN0MJy4x4GU8mygRdbX
qYlyCOjOBn9mF5L7oecEn1JE5niBHyaiq7C8OqgC/OnBFw4j2hjfhI5/k9lXntEyF+ef36neUhCr
sk4OqTtePNfx8e+tdqP/+a3hYfJkG0XdvV6pP28xMfj/7ztZrY3EyiWF4ufS/blqf97x//6YjNFz
Q1DD/ufa/b8r3MeulG9ceVO44P7nwm7WS33WNCasFkLjoLQ4/Pwd7rSrGS3/RIF6sWCEYB3ml8Km
ipd59M1quGzdymzoC0+7oEkGinezknaJ6pilC2wIqar5QiYxFewBJxHPk7vINKhI+UohWZjANLru
Dsahw4ce/64FqDjfcMnYUbVbq6aSYBjFLqEVuhKTex6NOd566bSL5VpHnC//6lpoMCyIh2VBjp7r
bVveIj3Pj5GPL83lJAhioyJnFhxvLj/mHkFdTzROKtIYydCjPaovLlebivaM0awv1UuW9r/keM/N
nD1oIemvtOINtceQr7FNoVxDJ7UbyXusLH1c9XRKwR1ST0Nv5txQK4knbjbOxUra6DaG3Xe5FTLn
zIAazdaeNKE3X4cNDjtEoVO796aipP/4xRTqm1vJ4roimARf2MXT+Ima0H4pTVnQJKSrQI3+0aIr
hyBzRnnBFOm5kIAoCJi4wCjGEev+QBk7fFPBFAYXsIUo30V2GD5/WfCzqJhrUn5NqhQNNKt6XCBX
ygXUWXX2frR7yAX0tttGxOFGkSq2maTYEwBuHNp5XyZJdvNnny2NOqewrNHM5K95X/6ec108j9kR
DIqUCTTHF28wvoumGZgO8bZIL8WpCKYw8CmuXcFHWXOB9KLbqX4uQdFNAvBqZe7rAiIDi01ybKbS
htE0Tp0eh510vIes7IB4QsWkV/pBNUDIOYPByDAMx5HCCqxKiMDmGVKgctujpPdj7BIeBGH2wM3/
D3MSiugw/ZiWftk06S+1cNQCwXo+25D28T+oas6xRvDwG0r2JXydnDltWuMNMJIdXNAZqNHeDEb1
rH0b6Zgx02PFEUWY13dINoPdIhqPBvWYRLWxddqDaXpvnvqrje5mZYwp1NipTd+R6a1xlTr2fMpL
mtqTnkAOQOyOWEpxMCX2nQkUyZP4pDUFofviPunulzKK6sCFSeYvRB/cAJJ7RFBIcxJ9l4n9npq9
G3hd+yfM2B4Kn0vXkKp+BGmmD/y3sqd40xtJf4w8xuixeazmMdtZADVHK/7N0bdm02Nw4geAqAsW
I6JYOrtQYRAdJcmF5jaSIcaBkbHHtvsrj9Ibxtl4ba4MCAtQx8zLnaAzkfO14PWks/XVOctVef75
44I0mq9dr742iBjhWWfS4ayzl8/WefAcMsv8lgYbwvezuZh3tUMvscjcQ24mOQajETVMx1c3Moud
HUaiIw4dUhf62zRM8WGaK4RUKDIw5rIz836TcI4YzhC19QtfTIZILfH8Y096i/GvskGbLSvdm0UG
l4/zOT0MVfIw9dJHuJcw10Tup0Poxr6tSVT0fYFlz+R7VwPoHeFyw7aqGQk4BTHLkh7x8y84rSSZ
H4ZGzFN/zjwsbCyb2j+2kvSZukbtn7cicPDPElThryU8kotiiMStwqo092o8xUY67f1OJvuS2+EQ
2wAF9avrRsDMOFeNLI2oo6u2ZYsho09cZv92VCezML50MdySbhlfcyF+ZXPyZfl9yIOQfJPcqm8u
wwmTIDS4iKvHtvXerUy+8FCD/YA5CnJpMpsydrITM1xjeogDPRevaBdPKSrityhCmBFNyQEk8MNp
8urYuJzjnh/jSxuk3JTkL0AVYqpykn6bNvgG444InxGD3Diz58f/NF4MlH6smmmzmv0S5hkypFiH
kocURwpJ7fMXrikIFtPHQdG2uM2rG4Ev57RRx8HzvLX5yg4U9bqZwoA7/3EL/UioRX1xG75dV+q7
XyX0cbfjqx9XLCjOUO/D0rMPeCrZv8jL4Sgb7WtHkAzAEFFmkexIVZzK5xjtcCTrm5F2+2IRNW0J
0b+i5HlPqO2BEeJuWy7aAZ8EmpgRWvjdP0rXfDIek3s2LOfJ1tMuXVJgm9hCxeG3FFHjuBKL2nt1
R976lJ3nlMHEbl0iIfFyQay+QoKkfBX+b4skEQ6h9r2JUmS6LlQ0HYJe5za4nQgVEUqbl0ywVebZ
EOFRDeYcbRuxOriVZJocXXv4ZXb4ZIQ9wXnnBckfzqvKsnKN9H31O+Ni1mFP0t9LabULspLhuRhc
c5MLA13B3GPaYdDvM8JjZ9YWl4Q/HoPmvg29p9hpwNdJpfOW9BtzH9K1BCuDGnaOPT5btfhtp1Fg
4b+eu/gxJkjZmDuiHEzWDsfRb1hfvcWDbKqQJGbDv6X0P5Oxf4zS7tRQku6X7aVZ+keZcmNpjBK4
hAhvQNoOD8f+QRzfMybuduvIbN7YbvXPso7a786hlT2mLlE8C6RAoCNC6ufqoQh7K5iXwPeGOEhW
xSZhPJTCLQdl1wypFaIuV1v3cl6eQ1Jc0uL3AmFZ2l67t0P0uiFp0ukt88MhAJu7ZhG4QlzjpFc4
dreVJXc8colq0E6QqfnPYlW3KQkvZWzlOz1I6laMRyOcu2Mh5hvaVILO4nojxuEqMUMzxUPHkY2R
IhyKFMsUVZoeyOJkEVuRYEx0fPeZjVNokx/H3HzaxQAgFWfXZszfAUhXf7L3noo62nW6pWiJObVy
MG7NHe7XVD//P67ObDlOJdq2X0QEkLSvRfVVUqnvXgjLtkjaBJL+68/A+8Y9EefFsbetsOQqClbO
NeeYhRkAuyQXXmW8kNId36qCXFJQ5K+kua5laky7uJ9/g6/6tGz7OmbsNo3MekpYUW9pyPtwG1At
NiifSZt7abgaTK9hbqyBCo88t/cTOHlua+gYOXFJdg+QGqxjTnlVFJf3VeeVIAyTO8S/t5TpIqU6
Ex5afzPVLpid1f5VRHabv0qUtwjZ5FpVa6JyaLdK9W8lojmJeLEhU32f62QXkigVbf2BHZrVBTfu
HQrlfsg9eRoti31zcbQVywos8L3HGi7OWQ8OXntPruEvY2VDYHos2HQiFVeuReYEFlgv+N5uLwb2
XNkNe30bMy/ZfGGUMOXXlCFVjv3bbUmzK26+Q9/BNU9isemgkf4zQCFVOun9lOFbxL4EDkpjoZPt
aN3PbIANS97aoSdGhB1xt0BoB4Zo7bNszeC0VbJLpqYkR2DJHRF6EnvcSpjrLCK6VBKgRuXlJqfl
GqVfb5U2nZPHcj0zORMuijkOywu3D9N6ELIVl7RJ+30VUNRjCsvnTr6Y7PBZ5VXSIvtcpXCpNY+c
AM2GdMsuGXFRGLjZi+AUqB7HpVswn1v2Pc9HLAwxLgID4QsVho9TSqPWpAycPenbZOIUNVoSPkzL
m9Hn9hmSJrR1c6vVzaymdBc7Jd6+LMSFheRs6eMcSv4NlfWQmDgx/SFmoeCzyXeYgEOY010/B5E3
kfwAecmlsaion42/NVLQrqaTr2mkTw0Fm/GSm8MWCuSH5U/PfeYc1UrDaDS3YTuxf8ay+BmTVn0D
Fk83szLulaEmlinnWWdZFBZfMB0Y2NkYbDqSrH25Y62Lwo63ktNRlHqmean1Uu/6bNiyLMaY6Tx3
YSLOPafabIxRkWIncsvCiwqWYamFP24Gw4evfaMnQEfm+O/O4e9S37q5Nq9sNadbbfvXyRcI9MWI
J3fmfAZLgEE+DRQrX5QeVsucllvp7xqj+BDFchpqxGCSGxyw/jkIpXxfYBMcJs+42qGdndLuJ3M8
74JV3DpJFTzGdZztg46UjRzLfTBZJ0Iz8W6x6nyLBwCM76y22BEwAhgF9Efx3IQF/cIq3wsz+RbS
fm7UxDiHJ/vZLUFBWa2B+/YfTagJcxbXOXZkUbKI4ePQqby9n6bsLuU0pIQ/Udrn0O1nQQZg1zMv
6dWzDC6rMMDxFMyQfiz3Tc0mULfUMaK8JfUapwZaUX8fJ0O2LyeBib4NsKgeSXtyiuQbRuUgmihs
MXjHr80KtNaG8UZhYrlBUX6r4tW6gYulYE0IeGNY15r7qghxkrCRxsXUcuzLJNs8vfWYSreKxz9z
acpPuH4rgEDHmQ8axYlXS9Q8H+w2Pna5++OWL5NtsCKApNiiWSLvE8rnxBcm6gVB5MOvYFgl60kL
3F+Uux92YtJAyADeyHqXw6aIbM5rG7uwRAT98lN0uA1pW9hbvNF68DBTpP034Dk4k3qbZbCUprjB
dcghyGy7h6VMT6V2nlOjfrcC6eAVkljXM5QgKvoc4g829LqlcfYZxxmP9hciDhg3OMR22xkTyTlL
uJlXLHLnmvVyUH1WOS92CJfHbK8ZDITFLz9Nk+ZePWCE4tTG6CHfTZzMZyM9tFBLAbCEMHvK+uSK
H9Gz8y8UCyclPD6nS0Oksp62IBGOY4nlw/FiB+WTeIAKzQeHDAIu4vKhbwO5HTpxaavsSXrzI4So
J0VWc+Ma+qNMORNMGEU75zyndrK3THvTC8hcKVAhby2p6JzndVrKJlpAk4qEXmJk3S4IMVHXsXXW
1UE3VhO1ZXPpqNelevRDc6OIfZcEewr+qfV3vYRknwrFMgxJsU+L97bneWbYDhPywEHaB7HNc4d6
lV+F/Cdx5SEGhfKLYoc/TTjcYWAjv92F7jFu3rjkt2ox1YUTWsDpMYGEgg3aoC0mlq91gXy2JgQZ
5/tnKnPv1p+HFm5OvMFw5mwHtb6qANpiaU47Bg+u2a9kNP5iKtxiFvcOhu1+Soywx3aKffBQqIDM
yOgB4zFvwjCapmeFq/LQ5yNxl1x9FJjmnJrpcGYMJxzrZfu+CdZSAKpLZKm3zkz2xRqyR1HXXxhB
grb+NfsEHwcoIrK+KgczcC6IQOV8rDr85FZ8mFNZ7y3DtTfNmCbbGhJAGIrzmFoPrNhgAy5I7ATl
CZYGrcLyDztiYpTqNCK6O3moyj6qXJntJ8tj1URktnGXvw4VOseOEN3gTweS9H8d23iT0ma6GmJm
EnsACeGU73J8zu2RZF8rS5w37c6iMieCn/fXd1mhNqD/sbe/TXYPd2RsvyvpXIam/J2RacN0s7fa
iaxkE1EdSM8MP2+b+e8rjIu0hc3ttVxseGXhgOF1wYvLGY7NfLNt3adigMcQthSQFdSsIMQ0q6bE
1hY0YjRkY3FC1uR5HuMobVmpsbST+zhHOwMI+0jBEi66Ov7MY00cvJo5SBM7IW6OlJARc+Ba4prD
TDO1X3STWOzXk3eFCB0BcbyzMJnt5EyoAz8EK7QJh+lsjHuza56CjO3iAGKH3V5ab7Dg/wmzhPRy
m1whi/20QXKfUypFCB1D0wKwbC8HVgzt5G5doVkJGmohIFVu08r9jUFO72c3oNn4YDQLKWynq/dm
cv13CU/D8FqL/poZ3ObrwUd6Q1fuWd6MJU61Ne5UM24RoGmmB03eKTA4bTVjda5C+dpW1u9exBh+
FZG9HkMySUqOSn5jbIWJm8wgH80mtn5kTjxXpDjpYhNbuCPfaSJXv6fDXf279Ml8zQPfWOQcw90M
T07nVWyA8l2puvxezqz9k8pXkUcPa9rg4wu59eiiKMhgkkAzy7SKivjJWOhE55iMu5ekNy7JH+QX
HZXWSHSuBOtR4y2h8hhDHZKIMboczkJc1t0y3y2EIo7F9DmUzsMSizhKxlju3d6/sPLFgut5z8vE
aWtkluDwrY7oCLuh47jrsDvFwgalePpyRkwm0oDJ5zaPhp/7Oy4lZwdDadnqQo2bLlP3YzF9jNWa
58JHZoh6hyTa7CyIwFsZcLq2a3Fvc0jqTb+6TcJoIflsx+FnVN5jY88vphCnNPZfXXD3pWPCxAvO
uW1cEkI9e7dzxCbPoyAPU0ZVO2pHiKPAQbFl9SLZi2H6HeiALOCPOdkvk0hfmM/554rk3C/5r7bj
5tAY3Us4dKekR2wL/e8lgCI7VurbpQu6DMKFCZ7XVLf2W2nx3uqcFbImNnnErEjcGO0rRvkcWghl
pqG3ZQ/5nYm4sU+WzZPNW5ge3Xpy99pweaeIOHqB+6sYB/NQA6jEdEBdkP9AQOJqgWvepSPHoRSD
yFjmFtAEdccL6V7nxkDF4Rx5cEqygLhMx5hkXj3DZjWIaJ5dmf7xhfhTSHM5oMPY28wHVjMZT73l
AepWjYgSGy+mH5Pq82lIN/LEPHkmCYmi6L9DG4tirPiJkKKRu5ff9kTamQcIlDg33tvTLAmGEpwz
JvOYDeS4SVWXWw5D/DyhcavizGSsW/In7ZX5i0HnpT+PgDNO42h6F9QMPnTRwIx9jVX9Fcx9d0rd
an6wcFLFMix2hQx/e8nX0Ai2JhuXnO2pGPEV6xGEmeU70eKNP6G311WN9dQoz9i9UNpmUUaoHATP
4oU2mjB+iZeABpDpQVhl9iwU56O4IdS+lAVvDYgMxAGz2gUD8BiZ0y9bo+MXBGg4Hb8nMsGT4uv8
5BYOq8RJloy1HFgwM1k7N0TGTPTykxD+6JKZwrSIZxheHNdlStYsXdqYQ3+Q/QLPIE9WgShBvDwH
UOR7xK2UfYEHCqPHayj6i5tn2+JDXpX2RVU1nRWIy0vQ3LeQLGOPMV2/AdnnkSXhxtou0zWrIMhe
PslQ8bmkZYylC2aGqRCWtB1cWJebx8rUl1iX1V0Y47SZleluKwPJbsz7+kwJaQQhGueOYKAFWRI1
JXlavyxQDod3bwpeQreBZEXNGzGi9NuMR1JLQwUFgKsqaEvMSlokh6nGkxkm53HyFaUp6pA3zRrm
Ez+YADkGsuyEtJxAV1qD4sn4EZQ4LujmxpRfNxxWfQ1ad7WAWAV3iWY/caS8ykxYxyVq3Sq75rb5
FmCs2/h1mfIUsbutV2XHIffLbScq2IOd+z7/Sx0lihw+C87FwZlD3BI0MwcrVHZz5/khSqJujlNJ
XEb5DKYziU+zwILvjzu8yC5x8+yF2DbH5pZsUlOdQCU81SEsj0QDSAM4926Jkbk+RlxnH49Jpgy6
zU+DToaLayL8E4dscQoOciKkbpBPwyaN5akfam8LwxrPX1NcAlilR43bB5u2LCFG2lfdyxLAq04B
54oDWx1myann7P9WKvgkEO3PVYWqlPdwFklpo8at2IIlLqJJZsHGLOJPYYy8n3XwmYTkLLqyleTy
4wUBw/ySyna2wVDdpa1/AW3noccjqTA7dy85hsFnN9+NqYOW2bJNDRUHZ8yGP7aBY5MHNqN7VroE
1+P0c6aCLTOHRzWIq90sF5wSn0MhaFIrXVDUPJlwFXNj0jg7c3LtgNSeln4eD7E+OZnEaTR8zj4u
FSeIx53L0so1eInypqbvdPH7XZLMj67TBNFICAAB+Ni0HQkTd3jDV/97ATDOiYE8rm+g4LH0YyhI
xb7rRXCmlaZg3Zpeg0STq+BxU6VWjtctPLME9Q4VfWJxkpm7LMhZFuQQhzTT8iWfqg8gPzsLe9YJ
A8bZb13/cRhepoHi9jIPHzDdA9PuYPaFsz5UaV/dWA/eadV+xDGKiNJ5uSu75SWoCXstrTtvEIfY
rk+Td3JmxghMyMcU80207ouxVrt9FsAznSB+JHj1KP+9GzThASFVRBFzfgG78O2Haj4Pjj1HtoEv
mfGNlpNKutu5D2yWRc1Rt6m8ttl8STxjOmceKElhsK1xXfNo94RRamXAPw9xhiVhdinVrCma4ErE
3mlFodOQTqnwMJjFgS3MUzcuH1xa09HKrHPS2tVBdBwiSiez7jrBSkLiZN7kPut9ODS/uwZnrCkY
HKrqycK0dCbaVxwxagIXs9dFZQJmEElNJDbDSzogtc2Lht0BPiP37TcNt7V3YCnAZdNsGJk8Ggx1
1TARxoPlxYlbpNuhgP3lOqtDDSteigYDcWetAAhM4pENa+g5XblOfRS0rHxrXNA+JadiNiRLmtK5
OOP3mJHyzxHv2Go6j0Wrj7Lkb3T0XeDQ28T6MuNiwHgy+FglfBTYY4cveIeBfc/sU1/qhtRPGOcf
pTNxGQuKgiFBpPuUcyUyynQuE6T6EXMTd+bPoFs+a9fTh7ILfgwATnCfHbXPLP8iSx7X7M+2MN5g
YZdkMt3vOiUYE4TgZKtGXkfHpOkXVQI8BlTcnsUZrlMf3c5Zyv2U87MC5/LvqwKa2pS1jy0aNAEE
G9l9WNaThMR9gJ/3UY5Q+8POow1UOZeiRf7Fh81Js4d4TBiKXo60PDd+Ji6U/wg3A43R5b9FNsub
7aFAdyUyT8M8tdUzN21NK/khrGqCdjWvJQ4x71KP4SqD0fcDhQmCYu4gRc6H2qvwvEIu52aILS/T
tNIk6UknnfydeUzivXvfx4kDxCW8LImJi9ivVt4d1PGYxsDQnuUm68i0seogOcb8jNpne/s/YYdV
mmAeXHyMnGbOk4lNp8qaX10Y5LSfYzz38XOK/sC2AZGjE79FvQervqBi5J+JZX/NgykZnxrWtJJE
QBUcjWV4zDOI7Nq3P2ezX3ZNzD2dDOveZRAkm4BqkU/OZ0jmjW6E5K3pG5DGVv/E6ArsJFuhSyNF
QDGfr3HIGV9y+4V32+NlCC88YCNniRvY6jxUZ5Jrva0gLqXgtAm0bruQEoPMwxfgh0zdnoYF0PMU
sMky73QuXpTk4nYHGxrTAE5vBrDWOCA3weJ9w7Z6mA3vZ3ZK46z9PINyw89U0OfOEVC6V9cKvjyV
HttmiHfSzezIQECeuUa2rpKrMtSU+6HW3+lsbsV6+C1GjhbalS+NDulYdPExMa/sMUB1qKWGxSbU
2k6GFPuU4C+2JgO+AvvtGmzHdQ76bwO0EjFIb+sPoHR00h/jibtjin1Ra1a5YWX89F19J2HkH/DW
3hIlpm0/hbAWq/IhAL4GO5G+KQ7L4TTb2yRvqEOmRYItTRMeLEJladtlnGTlnwUrTT+b4y1Pg6jJ
8maPnvEdxIGKUpszbtuhSIkiE1gN93lPGppkV3/OYdYwHHWsoprh26c66tI64mEOvDECHLUjTMJT
xuDjx4nhm7bec2tB0CBtYgLF7qFQyoKUeG8e7GSu9pntXaCQ3VQM8LAMe7h0cBOCoDvYo2tHZQwq
Ap4qmLde8ypmxUu9eGrHffixU8Zttdt6CU9JZ0QonLzkLzps2cHasNzXsWoZRVlmVWMozy4KKHXY
bBPJ/1pYILoZjWAktO80DynK87Hinr+4wR8LTyAYN/9ADxRmvBBIexnjHmYRTJjDB7Dp0xCRmONF
ubQIs/kFj7dg88/D91m66ZV/w0jQOcj4IG2zVPinbMYC5aRgE7zyzgQnfCRt8NDHnnkp7eAV0ywh
Dmfkc4gA5mTnXIkrUUpOx/T9NYPCzJ+wxg/9a1fW19FyvO0A/pFgGklbr67gGqDiKL+ceRGsezdk
h0lqfoo5mWTUfTfucG5wMobZeqRMevO+XhKUZzX+SsEOvLk5h53ShiAtKQ6ZiKhuA1y05qjIprp6
2sHfXuNaDPl82KOW3D+yh7dKUZDeoHFzE1zNlS2eF8mAzo7XvK0E1gtaabhpYgwBGU+6QxhOu6kN
PsYpn3Yc5x+ThkEyjNunyW1/cVyG+mT7zPf1fWAA4JFavQShzxuakbaRz1alcB4a5j4ElMCbi/Ze
0WDgDFg4fPoDHIs3uOyb24KTe6slGju2z+fK9PlEOtMPzBwqCBdahl1SHpjfV/cFJras3jf0YomM
lZYW0Bi6/s5aBpA9QMOsNHkJrfDOswL/OEj/GI7L8wACFdU+IEsr9R+N8x0xqLX2OSzqvJ++Mo4g
d5mfIR0z3516tz6BSLphkB53Yx2AL4er0KTc1pZSXxErxo0Ml1tTO9m2XZyfcFIv8RpcRhcoVwjP
TZvudztMkTUX72Off/qu9DbyWsa8I4GR/vT2TDRn7YB3jLtWGm/muLwShc3307QO6ApB3pHYMBL7
yZ5hAKVu/QfYfcBGqd91RvvAVAIddw1uaj1ee483ALvju99wyLWGk8O2COWEi/F9ksPRHnM3mgtc
82yeqYTnhxmClgnBpWCZjg4zyW8NYHSjNp9Qu1qP3aw/nqbCprZSzgfC62xSqMFF/bxM9ZdtSX2g
fs6JqP0cNnFFkKQRor4MqGExb+8O4O23DH0R9R0RpmkcuLHzaJdtiC8I2vvODjSMR5ZfrG1/FbyS
Onff22ZvSgQCJyBa2lUAzFVNPEDlRBeXtuagMQDnLh/qwfjpjMLczbXZHZUjXzvP6y+YflBy44vh
uzsjDdmEzu5IbLx5JJxJQ0ZLHOfQrSzHcX0tmOd9qoWCxM1Pi+8QkCfXZNmUyeMjoQMUkyipu1PM
82WTFdCXrdxFR0ravVrbj4oZhETGNjpJbA4dxU1Yw55Pgo+l1qQHwzFvcli4ibV5dlj13UC7nEa+
pwJz90LYehPfu77oDg6SA0dnazl2hn7C7M/Dq49xDMw0yAAWjuLWhyzH3OjZPPgm3V8KnVi01eo/
Y7nc3GaWnAI+clmru9DG/28UD6Gb37PooJyVxxJu1hdrCNCazXsnZoOQ0we/L+h+EeqqSX0tmX3I
OckMWY2FTdRRxeBq+GSyRe+dfamfBmCrTQzgwevr11wN70Urlr3l4PM16rfaw2gmii9jAubi1O+d
jw69TP0RMqQZQpyrHYQ7VYf4wdRxyTr8VpR5I3NMU74LppsuFsppQY13lg+xVCKArwHRLO4Ij6by
JcAhQiYaWxHyBffSX0h1nM6nqePozjOwCoA8B+yzjGvfWz9e2O8ALpZIWPVL5nPBsxXeIYj9Djzy
QRi0SxV/GCuSLNfzabYHellGelCIM+OPi/mHh07qbEkvXbC2zFbV4b2Tu3Fq3qsZokVZDO94dqCS
xQd8pcecL2Gi7eFBUVPEChQnf+75bNOK2tuFPU+AOOOaK6x84cdmGWx7gi9Tyb7VWG599wZVYNsF
B6sOr10KlM0IrOsXvnMV2QFtNEmTk59ZuLKr1QFBsoP7RPulsKOnJE8ilpA4O+P+Ia/Cx2CyzaNV
fcbxREm88eyxqqoLVPw8r7+FyCaOzHgHxsnKol67zB/D+KuvJmYZb37qWb7kdUiQJZ/+2n7/ZOIn
GiyTNH2a1vfjyLtsceKJfN/9wZMGBwF1scob2BhWcmd5Q7WrMv+BbgYXGcQ850ECV5C0EGKw4AOa
VN4cZeTQYFOe51IxRcbO2fHCQ7GAJM+xDbCO+4Fp9anj+IoWywkGJ8vCgQcCJqFBDiZLjMDWxVdq
ud7N3DEOvtl+206+p5No64XPQT+pyC+r13ENybpuxafNU4cpJjec6z+Fx4d0oL0MDMB75TxNqTob
DB0be7G+zDR1Tq3IqZiw0XNdwrlO80ZImE6mhq60Kqy2A+VgSB32JjUursB7gaby3mSg6Juu4ob1
rRNEcMjoNzN/GhbuHykB1Y2hZvL3A5hEiXkklZ8i69481WwV1dx5xYPbZ7LbZBPtXGmAED/cjPTi
l5PNqDMXR2XegXm5ydr9nGZNQabbkgFVL2pyv8kB/DIsRrqCODPAOYD6en1Tsz55SawQptFeKs4a
ABd+FapIgXe1RBrT8sUeaA3RxJay2bJuyZAc/QrjeZuRUxErKaWuiGW4xI+6JHmRihDZ7PhI5wD2
2Fy/2BblaHZOZUSGp2Lxqldyf+vL82HygTuNuY9YtqyRkAZdvIvvVJD/dENn73onTvhou3v1bmQY
fIy0Z0MHcXywYVbXzBwBdqdqEX9cpCCaNklKWOVnAnXekMafXoxn+owG3Lno52SKd3Gd3ocei83F
34Cj9v+9h+DQHqTbjZfuc5hal7szWjqKIvaj/CGYiyedm4gG2OTtJt+JDp2nKGnDspb7gnt0NMvu
ZA3WKzIi4pNYrrU7HGSMzugHLCNx1FjlsrVZ0myaZFDbwkJ4TLgUVE8g3vfu3GZgQJhaTivNzaaM
sHDwRPDaZc5ZN/Xew8LdlyyD2LdhMu4mVh/m9xL/BfrDeBR2DSmBP8ALXgTFQfu2rU8YFqN0dICE
ecdyKdAAZHNPKQQxc6t9FNI7rapD6sHRrxgxm76/Z1XGhdYzbMjyr985d3O39l9U/SngfCqCyDGb
O40rXCU2BWCdfxz7e2v07udFHFqDYQVkwYZSOMwzmkaRWt0rT91KayZJGgPJH+KHJfc42OCJxaAM
K9sVZ7lqhH53HHw8erZF9Ui6WpOqhnfat+y/s8TaafsEa/PdVKafXrHcIH/stIfV1QprPiYQLxtO
L+yUvM3Qcb5w2Y1YObMKYAgejQK7Xveemlj+WkHygcDkRuALJOo5PhVwxSsHKNv6IYyN5WaYdF8h
o5hxfwZCHOIbm449i7oisW/MSQPP9NElchVem5jP2bL6K1JEXqfBr4CNyErsM8ftG2w44Hv9cxsy
NqHG/xnbutstgv2lRsbf5V6368z5FtgY66aMcxIZpCgWyZ/Bol9hmaIUtkiKf8me8TexBL3BcYl0
Q1/GMPVweB8GbKHUnlicOMBLOKnJqnv5EYtRss+a822pegqcuuorc1x6zO1v2cavcXxhjqIyOAR1
SHORMBHiAKcvpXXROS+AI58m0+eZbOBwjU3xOsfDyVI/A+8HOxvuesZSfhW2Pvb1aoz2FmePSM9y
NEkHDNc5FS59dye0TbuFB2orl9NvvhO7fvodQxYRYzaIc+NQTtHXyZHarojC6nE3CL5rXuuIFpHk
2Pe8O77iCFnHl3G1QhHCxKFAwzttUgcLkZbCwjtrDe6aKGF2loN5C8JHc2BEa5JfsmdIpD+QlgdP
/GDyP3p1gr2Nb2CEkHh6AbB9rRsAG2VBZ0g1+ASXwNBM6snNkZYs+wDKwCoE0NkW7HzuuKRbpHeh
9PFtTWk18qL+9Xc14SlOQ70HRcDKOFesdPHzHbH7XI2WnhwRWK8kGad9RjB2jikoKmr5ME2hFVX9
wtxOQ14Uj+X3iFa1TUr0Mmoxt1a7urpWgLEBZ2KjLXzWZl1/kOcwzwG7FHOiVKxnVN05vazu0P4X
QdmK1uqrNkf7xP5FYtECJYAjfGYf4RVU7rbeuZSmvuts3Z3p9jr4mGLv7Bi+QaXNNUiy/mkByTBa
L9rjoNPqrI2mOv/3X58M0PI8cPqATsPv/vuFn6RDvxfetjZqMG9vXNicxRYP2l9hvKnKKD57em7B
DSvjyYjJRg40at/5PlU0S92y3EBXHWtv5gHA83ON+T6NrJ+ivJDGh6n1R2KI5Ie4DgL5kpDwzPNH
W4PDMrUgMMwY6RRd/lZxKNtmYds/mE1XHhL+WehOXOGQdGL+uZl7oDARCkNqsR7oEEGWJrOxtdnT
Jai7//dLlufT5d/vJcOFNWRw/vdnmQqeFWb2w//58n9/6PZVcJbt9X//loDH+oU4NXHxOdRk9Dpu
fNgbKpajF6Z5mGT//xer90DMBNXREYW4DENg//eLt/6vLvICryjnPRTZ93KkIuvf7//72mRMArT2
IPyQQ23jwuof55ZkoyEeQoMtSlzPpwB2wqGvgC2CC514SxfgVjrg4AbRUHIu4tFfwsmN6UCwbJb3
y+Ke06bwzp1pf4cOV16KQ+UsObBi9IPTeVYtCllBdmRb01nsgp+i0AU7/RohoOesOv/7L+u/REG4
9QE1HYFP6bO0hD7P5AvO//63bLviiDwLZKzU53H9iibk3u0v9H9lvp54JkvWFSrncTHhWwlicnYF
q8fZe5xjMh1YyCR5JFtfRv1D8X18Wbpu/QxRAib4QUJ11ygN+y5IwTzDroBOpHWzGwi0kkfqjfNi
SgOkqxbG+b9f1n1/Z6fmBpp+fC7HwvjvlybRiARlj+mUoBP6HpuZf1+Sr19irpathT7eULiQuUlB
Mhj9s+tFwGrkoezn04LccnYpaFeTUJdqhMLY91fD/KlNqz2npcGSzsO8ZU3+GZccz94Ob3psJe1V
c589VUa1V8T+z7jcUBNYnqv5F7niYT/Lf1UrHf6WxWKdE25YvUi2JWgGxhTyJMmKO8sM2ByfwGGn
ZE7oPYgJ9HixzSvtXdDTRlD8YD+9odk6niW29ZgTpfRRTE1reUFaw6Pq6l/MueYdhVahRniXk/zi
ThFE6ErhJeWIlNT4Vqd6BpsiKIyoQQrRSJFG+ehixcaPvHUcb02I0IOr7Z1jguSoC+AS1twiXLTm
ZuooRdcuIhz7/YuvmvRiUoccSXw5VhCpVvF0bKCErvTJAPsedlIi5H3xTLeusawETm/a11bPcYBy
PqTcYIz4ESna+KvisDp5I9DrGv+W01KxprpX5KUr8wjIbtg0MTbUraTJEs70Mu1U/JqG7mdWxkdV
NR+NuDTUc0xeDq2K+o2Kgx1HdWMPp2wzZH9lzBEOEmPFYRc2RPhVjc2xq93zVBOrEBUBr8mJryXQ
9kSn9rU0MvZHYXyqdQVwiExl/8J9bjARuvrxoRf2HzaV/ZZJ/sACWfJZrfoIksirb8GdJ0rDT8jK
oW7pnUyYPFsWT03gb62qoge7ew6T8BfQ7nznN+kNjSQh0/JZpkFMv10a1QaYy248hHnZr31kh5R3
HRuC++hid5cqOasuvJeCPlkMhUwLahsOIzxgRaiu7rxtK4vHRnT3wSB+JLc49HqQdWaKcgWVm0p3
84jds4YlHiivipKwfJqrwT10at5rN33S3ipIl8EuFfFdNtX21g7OPCju+0Y/GyocNrYGcVfajwQc
3mzPfQ7Wwrm1CwCNkAGR9OBAapnHKL5Ig8oQSdv5ksDxqyEIExPbjcF3wWESiopTl+/e2nqOSdpH
4pQVsay5GyBBxj8qBCHr2CyMmIqK4KMum/fQyN6BcmFJpNqXoaGzxDPEV550xe+M95G1lPjACY7Q
NjLg29CKN5MN+35ygsds5C+rOoxNYoAvBLvY2OXrU3OqCcALF8ENL4ROysfaH34zdIuN+W7lAgs5
dZbJaOaHHC0iNsFMzBmP2IHyG6f4rdgh5bn8GRcZnkql950RvywKKm/p7HpWsHfECxQUuFPRVEe/
89+pQ2NrkHC40DFjyowYGIx/+myh6CFEnozVzYIJiWubnEMaP7LxaTiokGdXBkt4jwyNAVSJAc4S
NCW6pybBbt+W8X1sd9Td4m88CIc9QcDyLIMxNkgwAVPmsVM02ErjpGPJaLTDJ71YXAN25FUOjLHU
2ZVjdsO8D8LU/GV2oGS60P4tU2xfLSY7cCELC07X+QipQEWiAd9KufDOqdQfR/TGzqQfu/a4MwFk
KmF1VZ+22UPC9c5tr0Bdlpw1W/FEfBsHZAE/2mHey7t5HwREEIPlfzg6j+VKkS2KfhEReDO93htJ
V25CyJSATGzi+fpe9KTjVVe/KkkXMo/Ze+3uG136CfF6P4eJ4ogCvphmkQOEELRLjQq5yhwYxFP9
0076DxuMaB03AbMeln1smamyR5o51qdLVuL8j46lhRnX8dLKoncFw7YdiE0sTRuxYDZ+jJ37ZDOl
pTnJDp1AMRmEGQVQHyBEHFJ0yFPzUxR1eui98KJoy0Ocqvswa0D8TMFa8qexAJs+84HRdTZlPWM/
/47iEKZfX15xhfarNMi/TW5PPgZ+oMqg7nEMbgqpv7r+hFvNM17jql7rTXRpgvKlMzR3I4tTbwXR
tlVQdBBerRO3prVA2Kba7VQUzHtL9pcMqZNkYLdo7m0MM3ZUP7njs942RzeVv6j7UN1kiD2b/sGO
YJ8LqBmDcUurUS2TGZFpZx4JkpO1s7riy4MC4TrRZrR2kdmf82aKbhDxAf6ZHuAhRkfw8PFdEVhL
GRfb9tWKWCWU/nqIxKHK5zjsIdxJwx82MkAZkPXsZwGikRAGLxTi63mq4XE1OcgCt69Q0Hj1MjWR
JE5iOnghQsMyAbKhY4Pq4+QVkSnkpjEUB1QYO70277W8ApBSDwzMwzPQDbA5/sRpDWmk6OMYoTyp
oeCDLN3JN8AjgL82+tlAkUpvBwG7Sqt7ngTZNShpNK1GQVNrV0TgkK0+Bj7Lz7zbdwWHuldGJIjj
u8a1FVz//4f6ZNnhLRuc01VQGKepixFWV8BvrKDUr8KKULv6MeMsnPFF2D6FX/iNj01KGI2TOfzo
ppCZEh9mFulLYT0jcWArk1ILho13yqklwnnXT6oJmn2R90uD3ASMHNSDhoYbMwRiMPSfUWIPJ1WW
oCcVGxp+bNsM3za6DdQp6AbYfqUvQN30E/hxNr6i3zHnBNBghyTWd6eewh5Or0khZo0bRYicz5dg
FzpzgJyhpW3m7S2Na9ScYcvLZYh1547t7f9/70UkxpRmw9gvaG94sutV7CJiSmMsJRGB8ZtQuwLQ
Tm5j7sf3fv4Hw+hTXJGJbirXv8zFRj7myV2LcEtygVFLzb8s53/Qsiu2z+QSDx2hyuYYFJv/f7c1
ZLhqyLamMeS/4/VGGhQONdNKNzp2ZXoPJmQODkG0bkLTxBjPZQY2JryiKXNuym0UJMJ1A15UY5+F
5qGKu0cbeYSf4BdasdB4cngnduY4aLPuxkPLIVb+VDEnachb4Hx5hAUISJxUsDZV9KpmvXjbu4SU
rlgo+BdVFEjfkvgQPBTkdyos+73ssJsH2ZwM4vgno/xXQ4dah3iUVmwi+odpQqu1tZf/f9GTyTKw
J16qUlY7oRvDQ0EyDdCePP//q7SJNt7ghNvYRnSopDegoLdjdCzORQS+dY2nMn+UtvbPqTJ1/v9X
UxuYZHyV8dYy4yfb7ooHbwUnqs48SMWieJjWaKO86obt/7+rD+Ny0ntv5WlFAo3bLx48Ld22QJiJ
/q0sH3roJ/tkdK1ZYo0D0qX8cZB5HqQBgQTCd/nI/GHkqWAdMgoPViEqw9daiurYRTV2kd4/s52S
V9pLMOOxvOhSOVgvjI3po76XDhftQOdkWJztAzXQj+uiRTu2aV58Auw5AFtlCZLl8urkU7ge04DB
gN0fq8YbT5VqLeggPkksk/oA2YJJMnGXVU9KQU7E565zRg2dWvOiFal2K3hhLf7rKtT817QAoyTp
rnoMBDtaPLCGhNQvGqKwWMiPz5lFzGrYv8EtRy3oC+ounn00OdsRRwIrKeZ7MGXw1lg/ddq3aywQ
tHWzYiFipb8tI88iSxVhBQhZBLpRygIBeUtlB9W+ifxN0yRrpIwmo+EwWicxdasHeGCsu1tess6v
LT9cc5CSqnsp4vzNNKXNaMR/ZpNJIZhb3CYG1AwYBcUWqfxZToNaERN4jz1snzrxi9mcJ2lW/a8k
tLlnodcpwWvZxHPhCTkzp78LPGyj3KkhdEOKFq6t4i+cxiu57vaaCIxX8H8Ib1FH5qFDvRXOAmED
N3o9NO/Sap61koe7ghpGxlt86rxLaFeAd9l32N2A/+JYFHgJQjqymV38Izm/HJu3KehZwI8W/ldV
FywbLAesqa2tOVW4R4Lx2aaNaYZ+1rjAVeqQ59LpmJds6D2IlAwgY6dYxz17BNc743D/ikoNNl3A
9s9w3CdzcO+GVoARdZ3v3ofTFofaSsDfgK5g7NMi7pBcNMZ2vg0JxlRb7QMsbLjrHeeHDTFj6KyF
wxYZW783AIkNeIMBtfFZJvZn7MOBLAsDHQW2JiOiS86TPCYConqWFIWZDUGBtm2XFlTnWsjmyAs6
ndMGHbTF7mtKjRs6AFY+gWK9iDu0TzzInHgvzKKkXJPuvVYzyQJ/siK9kJEVw/sm9NZAnACvlkOA
DQmbrKNr4EoQoyUMhfxy/EupZVPLvyoAprFFg+iFwCwju2OXWf1UpeDx1RpiTGyaqFRqPG9IAxM6
bA94ZGNWHPsJFSXTS/RJ90imcsVo+Due3GBtIhqnAoD4XmQ3CvkXWYHhtAJGT2XR35wgWCCyKtZj
pdNgBvhCclBULcAcvTF+qtB8DyOv32opfi/ClVlH9NOyy7LhmCekj7ncRbFHei4hBk+NhaqdRM5i
1SUNsyb7Vtrtnx6E37XUfkENxOOsnoxZW2dGd5a9/i4c6qcx0ojgNS9tDluXiXoMo42h/QAWOOn7
naXsfm2lP9Mk0iVzqlXg93/xtBYw8ZdpfO75OPZ8QczCsq+yTnZlrN6D2O/3Ps87WMmLz1+1aDLS
tJCITyr5UF34EIHzaGtlrEVeXlFfX4Zw+GWVoXbKNdlSJt8Jx9B+ICUxKVC7hSlKfX5KTEeb6qon
0QPyxHoyW9a/wTsA0s3gtMe64LTxzZ7YV2vF5WJvOV7ge6893Ek7hscvJOzVOk2+tArtvcVWEQEL
QaQOlCEdvIX3KgXZ7GwFmV+jjEwyI7lgxQEzPdLSNvYNKBoQCepWfRIIAlyOuczsltgdGJH5y7QE
BOeJiVtvYlPAMGBlWyXhRxkXZESBUiALp4HdVV5GZZY5t3Dm1sjRu5oR1hCLzx4ovHkM4oEokDBB
5M5yPIGHvxqbyeHB9d+mHuc3Ov1raQNRNFEYMEwfqcNAZa1BvKBKE/qGtwI5NNOyz8noqWvtK2FP
bw15IlGPgoeZDKYMNPfs2NTaggzRF6W2dBLGVo4fI6bVSsDHki4NfrEaGdBIcS3wCux8/l85IQE+
EgUs3FiLBWNgGDnb1JTccAXpqhmDf2LmjlmDMCNl2L2hQT2POS7lMnYFs6H0TY/K99h1rlKOz0XS
QO0NxWMcM2clC+/d5k4Y6+kh6mmexfQECXjs2lSi3z3de576glYmmfXhyBnbiUgYR5ZHZTavOBVx
3pIhHCeKqAC07LDninJt4yhhTGnjzEcUQCVJoGVOKogb/bFZYf7tuowMJ0LRDf2b1VpeRwW4tAg5
XjXs/FgDy+C8eEkYrNzeh3UOSmJMDOiHmb9PuwjpA5V7ZoDPAWOKDhzxj+OxY6Q2WJKOhCrC0p/D
zn9h83DJgpEEsTTYM7blyx3braGZj6yL/6V6Fa5xlU0s4Butv6WBfacMZdYmG4aR+T+zIe/G+kXj
+Z2I6OoNNbPoKcPpoxFVT53G3PzTUrG78fEXIvY38AvCvmqm/Fki+uEoOYW5djWd8CjS5sOR5Fm6
HS1ZlH0OLpOm0jZXHWBhasZuw22NtCyyUdZp7pnQE6YbJYbqSVSnMSqG7WxgW5cXz+Unk86sG3e0
/hHSM8fT9HzZGindsNmWUGNQcLYBsJSm3cAQYtU3G0cymNwArj68hDeNSUOMmZh7sAWaEbT5T9rJ
f8rgcYiMN0xmq4wIc5gCVC8WI0/p+8PS6otP2AGMBgf1LOx4b7e3BGkUGx+0Qi7skabmuzHq6GXM
wKKyYnmRPo6ONMCDbiBbZRjik3aZSefoK/nNwbtydRbIRMcfTMWQiN7oAL35LINm2JVN+Vzr7Yvb
tUuM9C+d9aSX00AIFeb7wMgeJMYcItP51mL/ODTcEFqNibSqyWN127MKafT71FtBkD01DaMf29rX
XNs7Vq7Hjhhx7nBz67kAhXq0KF21aCgaSgQFvOXNtaNp2vYw/8Kcl3NI9OvkO/UKYx/pgfGnrJqT
TcgZNyQTUsN8a1rz5OeRYoI0j/ntloMmJgHlr8i5PoKSoInCdsydyhDbzT6GumfCCrmNw5MJpmFR
w5h2OoPWwPCt2JlfkiCC3bqTff8VEFJEn4esoBjBe04xmGMNdOeQbTMxsRDuP42aM7dAFmEGINYw
bZr1ebT5EuhbNY6wipSQS+zUGXOg5MNrp+HoasEdOdWzRPe2DoKY6FKXaG7CulLhI87jLCz0v8qw
uy0pWPjQkltgqTdcKkRsDUTe+cFXw3SR5Ba9vAfVS+MSsjAIdkUM1D3np3Lo/k1LPxGq2vO6mtZn
BE2LnQy3Md/tLndgYNlM1GvJ0LlRcPCqUOw5hYCkhO9BJJK1SjgnRg2ylxPrrNCLEtyrL9d6hf7J
dD8G4u2ZaKR8ZOAuipnKov2GiU7xWsjVGGqoQev2MM69kYMixe+pfnhUXhyT0q7ujC+mh1PtMDW1
38ey+7EitUdFcE1MY6PL5DNlvuG3EFpFwExW9kADv4wGmU/YwXHyKKimxPxpObtzYYN+9c3Xwum+
spETW8sEHUDzSywu/ldG4lK9xXp4Ru/+Su40Zaww3hhq/iKEN9z01x1QFU6V+h4LxGRWQUiHmkCp
WyDlqqFOV7buIHYjfWQKw3VaWVvcaehstXLL+n39/54lzZnMcZ7o1vQBbuUYNfiNx8r9gsq6jt3g
1Y+6F5e32FN6iqLpF5wNuMIJoI7gCNMLQfSe83dlrHkGuLL1cwa/NdgEYs8X+PnQojviFHRApZ1Q
rFFX6Ay8PYbX2Br41BHLkexWikMZNe2h9u5OmgSrKtc+Ccnrd4x6kmE6jlU9AR0BSG1Gzb2U3jfT
9atl+8NqmtR9dMpzmMpnxwUmr8fEEY6v+hiuDE93V+Rovnop3Qbk8iBiCotiEn4Ork638j8NQoFW
DG1jmC+cTxZiFDzVn3jp8Io31pcVIUPQfERiArt7G7dLPaK3kUzRXcd8VaIudwRAJSisCOxyK2y4
zJLX44RyzAeokTiAi72SYarl9Z9pq/ZjRnXih/WH3cTA6q1/yWQ+oGe6ayeD9RHbT3UwvuAt3Rp6
9wCu2J5ZJxBTjvStreNHoUhX0Ax0D9XdqQh2LZg2toG/is0bYR2vZT/snGRWfNZBsPKJhBuyryEo
3xEyZWA6tCNSi9+G6fmhwVeE5p1eoUl1BNMhe/ISs53Psly0iAIg/J0n7KmL2uS0ccMMpYfKdsIm
4gcEH6OGHPFt9+HJ+LtFxrDsnLQkbg/t1hidPElsicFOs7cvbcvw3BUeyNuBxNKK8LExBqVXvAN2
xFuHk2M5/22uF30GlCdunmCJgcw21KxrMochQxqTURPTSiysSj3wge270Yy3ypDoHyVB2aL6N0QY
/q2+RItHZC6AQAIp9lWDvIsfEKbUp0bGlL9wpkse+tyvPsp0zvYUeBJc6H/0hulByvQvAPeA3957
MdlNtbDVse85GxOCP0UA7sVC3ac4OlRmtINWtSTc6qwJqJNKKTY7jvupj9M+kfmTnPpyK7z4V5+Q
brGZoxgpX4c6dlHMpc7KboNjZMPLJKTk2QvDFwp1SlLdKGEOELuQ7ybDD8nWlckKuSAlZDQ1K7Kf
D46qT5FOQQPxwthaFrNV7sWEaAAQgiS8qdS4WkkFMqj1PiGBxkc/6/kKfaSLZf/Pr8qfyi1GkPrx
CjIaCzRQlquulTzrol7DkPrQo15uVW0gLkomxIaCw0FYOY3slK/i0lQHPaI8aaFX6HgJnJqkT4CY
ZPuQL1bPA/9rq6G1STNsmJbVnh0k7FmPxbdhpI49z31J9C+IXS7/l3HdtyGehg5NnwcVoSjYbrQD
iRAd8VK+N9mXlPm8jssadfqqlYrRXts8o0i6B/Zw7PNdW2OP6LMm4D+J/RtFaClZTIHYi1SqH0ZX
ew963UbnR+RXGH6YCkjKUAyMvqwHc785kxxksLDbeu/7KI3Kw1CXLJBFOmyL0GxPnXXONHQ2zeDH
mxi/u5p0friCkt63Du1Q03HDH/Hctw7LM36liEhYI4vxPtMnk+asr4xWYE/DlZF2ATZ0ab+JIkKf
VR7T1i9/rd55onetrjZ6SbYGLHXdgIXcqIm9GwUHLcI3bBgosxsB4QQ6vzn3MtHK0P7CDMFJoo4s
3YpdwSfTq+nae4O7aoYXO2mRB/Gi+JN+7C0sh3p/sXHVH8JhPGnm5IIWsp9xFzK1bzVUpUxCnAge
ypijhXW8LSII8odfdQERWBP6JSxGeG2ReHNjf1uAd0G3DDSpc0CQiMpdDVQ8TI3kr+tZasvqvWwm
pBQ4MWNvPCrZ4RROIMxYk7UZWuZsttc8TwGPh4z7V01xacdWxz6PnHaOuz+TtgnCvxkwdP/JZikl
g/NwZyYtvVf1WxezuLIDxjzu+pNnBVd/DMgPCjJQR6L6AYCzHDyd/s1nS6eZGGrVeO5cwzsYjSz3
egNopGjlehfUKiQldp7Ag5xiZF6t9Jxdbuj8MA6HxPOjDVawQqbuLuw6fcBgktfUwj8+/tRu29HV
RmpdKW0TjqI4Mc/5slodv2sNniJUhA323ZG2lRO2J0a315+LipmA27bjggaSXCI2nzSM42Igimwm
WsDawcHKFO4l93BmancVgOcJp5TtkAhuHZ2MniOLaMBHMBV/Bd5D3a98uNi86PzQSJbSCA0Ki+xN
qCwie4aEoRH7JNGQwQdC1ds0GEezlXtbjsiEUDhBF3OYy6Kf9pEH77UWvb9weXentZGwo2Tepqi4
+sPo22Q2S5ibZbHOGZ6dDMhDq0ngNuo43M6qj15yHX7HWNl75jf51nAaWFCxA0ApKpH2B2RbIqsv
0T8sScxCbTuvPhDOJe25sLGIj92frJNbhXt92Y0eEhkpXxqf2i+Re2ljrSq8pthUuCh1DJlrHeIU
Yz18ZuST5dVxIixlYN7ghDMMrH4YpvWjhHZkNbeKPPteInjeCB8fAPlZcfTpMd+u0+SrkywygU5c
+ESPYSbDfVax145YfvboPlZCU0gb+3SVR6xNFQegPvGcmXoOjMlRv9wWpu7+Iv2u1sLcmBpSsSjc
jCnvRwRzgKPHxj09nGOECTCcRuBBpKsWzdFxp++kzyzKvpURpM/ozmFTNWojpPlwcV8w05E/Tozd
t68AqVoWL58L1W3tzp922bzzTfucqooESd2/26H5OQX5w+5/pnr8qkXaHsq0+BqIyBsEPn64DcIc
zqi62jU30Yfy/JPejx+JhRsQ1QKGLsCdtG/6b8Zqd4n0HKqtNtd6bfsmM3YDwbyLH15l5OUg44pl
2QL0Fz3zSixez3kn3kgJQ07hb1nZPTS+WmD0JBJPlFB8F4jdNeNSx9oFK8qajgoNl/J11O+LIhrj
HQHC00JwPniN8cH+d+CIAS4x0ZwvJYPTuDWjJYSxJzEOFrcOgoBWVt+eRIPcje27ZsHrtDuHF7/z
NrLp59wR1CQcsKRHqGpnQGBaT7p7MDODv5O3lLJmOOrIKBi3h/DmXd6LvLBPYf9TaoTOEoY31/Rs
jG3xjwzKj5jI6IWLtpWXAaNYVtiMK7tpW/VIc5lxsfttmo/BATljIgBfWo75NfY1Qc6MT6eoXei+
Oa44hxpyfc6G492MhOQ/fw6NdXnKrSTe1DOhQM+fhiKjbUiEvqyUzxQ3+k0D47fCFLSwh4wLtnaw
ozUKVQOwNRRa+HPULG9hy2GUz74wn8rKeyuANlDrSfaPA0+TGcwj4aJm0ZWF75HJmcb3JSM1Uqn3
/kLdMkbsqP9CbsiOLgmf6yIaMeWZlrsf6vFkF0Ac7fMgcJkZyMoWhi713dhUnGUZsGYhKeowr/Kv
punYsCLV4xjlo+/OjS9JelmK8xU1BoYDRDWUmkvdlnc2etNao9JZNtalD7SOTVyJs7HVf3ZREORr
T0CoL13jjB+RjNqiY4NhuScCBIutV7qXpOCxhexj7ku342PR57jKiuXPwDq/TBjtlTqFmRZE4Q69
NkAMQ/+rB9e/1jjCF7H1NKaUTxFz7Qmf2ybPCe3FxNNo9guPDzJjs/wN2NqwoJ8oq+fszMQVt4By
A8nklxzkVhe4HSpiZ7phxUndLXtSBek+2GSUvFHM6s55Yu290TA3vVs/G5F28Dt9DWpoNcDccNIn
D0c6oiPxbQmynIRTPkUS183gZeYyx7dS9g3PR0k+EpHp1vTbkq4G+glVSNrF2y4otuOYk4JYdX+W
4pR0UwEsgCfWqTBQCrK5rYrDrO6dfaf6dyHKN5Bjn7asPiJvK0ZstUVtPNuptPE4NmcpoK0AALjE
MQa0eqS/qsN+I2LTWUXPYzraa6ccEcoZ0c1QYIVD+SHCimqr5ZYisocyP0BeXExA+pARfw8+W/lq
su6lMqlYZUM6RJrei4Div8antcIwwF3OEn/lIHvFTMc4jmn8rzNg3a1Y96LWT1dhmP4Kt/wqzW3q
mhgPdC4dzx+3oU1aVIbshC5khBxR908IfhVvUdpCKkJbD7w8pgUXrEr0ukgWiOCWjcO0HDY1O+Fr
W9sgHEuHYkIZl7ZxbxZ/JtYFnVE0w7I0wk9nFpJ609jCYSDtrG9/2Zo8DWV5B80Bjlk8G9xUmxCX
LRNpoI6WNOMDTTcSKDwCKUor7u1lM6JCsvpxBuj5h0rmfEldjl8X/ZtB+94QmBTOGiK+dBDeqWSl
GWUoFt3ehcBZGfwoVSe2Rl0+prrc9zWKqoAcFGrKrOCxTylDCBPaYk6HEDO0JxM+OQuzejKndeRj
krZ0i8xJN+NdM1rtmGriYPhJuumRzCwlXIu1zt+10kL56JmM7guRvzJeULvA2DsuAwP26mQ+EGlp
xdqjqXVGrLbD7Muw392qerUjW2c/x4mbMh8sWxxnQ17LBZK6DzYbt5ieRlFDsuXRFd1e+b++xMRp
u7DyaNpMtVmyXUWMNo5mSxfvg80q079mnuEUAxOuIeZA0IPsX2+YNm4181k/DQCh16R6pCvfJste
gSjMccOu44GT2mCCb1swqxACT7vW1bkqauuejR7j1loMLAmAO4dA+HR+k+iFXafceGnEg7Gws+g8
Rg77u4HnrMPSkmpBgjkjmw8UxNe8Ef9vkGjotTmxIVvWLdLiwKywAiEhcTjeMrTsqcUtFGTqfQB5
UJLnObLrJPDTTYLyNkCdWRu+HfKOb4b5dK5bt4FF1O65IxyiRLCoQ6NA2OMjnezUS9mOb54O6jPW
8VU3nPIMiMjDMrOPuHtRkw/7LnqNgv6ZiJpfOISzidoyll7EhVLpP1bbvPkOgoXQMP+GDFu+0xvh
kv0HZMSa6tKJmEa6NUzAKsqWHA9MCXmxnkvdQyJDKR3HhLHGTIXoBFimhmyaivBTVfUP4ZMHYDP7
OscUTZpgoT3XHFQwOUB1YLrvszdE3IvE67Y2pSazJR3hMPPmZvqGy/oQhH81bKJ5IvdgotCLaHAp
udEK456HINGjKVmn0fCWRgLwV6xXi/SnitSz3Y8PpzTOgpCYxWvtNSReg3WxDfNaeO1T74AStro9
q4ld7me7qR4Oboxkc/R+A5m86q33KDKOzUhHHmrxIohfRkR82gELgypvaE9oP2BWys7j1gA8CUUv
go70/78gSx3amiHetZQyZHI2A0jQYUxPeodEVLNtNHa5h9CNefOI9DixYIDirmZZxV3hTCQsFend
QlyX2qxsIvs96nBf1elThYWA5cGyY8PQGuLEYB6XlDecEtlcQpLqVBnvYBXvNVFfg8jcmw1jfXwM
k3gTrBnMBDinlZyhLFAczOMSNvKSRDVwJNVbrCWv4TTcam8zVf1eluXNH/pN4RT7OBGrZEZcWNFJ
tfAdyZqjz9Li5HOYKMo7BIMoT3D/yk/wHC+9G90A5WMz2YWxcZNedBftlnIc2UrfPFlee/Aj/1F0
zL1KvB1m8YjbguzYEiYYr4Q7YpzxFDGPgdyOChTbJMqlUxF7EKecBjVJM7Xbw8dVwzZtxKXrFGTj
iamV/qlT1cZMf2CBHjyIjmLg9AVfxZtaiJ/C+WelOkm9DIGyTv3aPrzZypItWb/4nJkfirygnBUY
4bLMineznpcGFNeZgAoHW2HZohhpOsCVQ/rKE3CSHsa88KUq5UMHDxmn1i0m7Mk1ss+qBZMJDB3T
jL2vWO72Y/peOx9Gnv2wryfbLRxvo+TENXgdZ1m3Fv4AcQCHIZnaWZkOD7veOsG8NKh4qMVTyVPK
Kz4ucrN4B2y5s8fslPWcKok9/jA2fpEEuWqjusB9JBtuRO4AqhTXnr3SVZ5h7QO8Z+feqvOiC7Gw
UCBz/B4q5ucwDpd0Kq1ti+hwIZ1ZH2ycexOY/1j+88gaHnX7WZPBU9daTziCmMqn7W+Fm3sE3xEV
EOjhtiymXL8DiXo15tT1kqEFoVjLxCMxTW7TzNDXLOwOKlD/lK394Yrb0TyDDk894HuOdspduovW
KKyFH7YXpoi0OET0IeDHCYNAQaTdKpD9ez1HV0eR/ZdLDP3+iKivP6JMRPI9Ewt8/rjWgdw1hujs
6oxuH6bNApafLEcY4vGV7ee4LPxtbtDaJookAaYbhZY9qr5d8bCTjVsk+zYYDpH0sEMMwOENwijd
YoaWjGx2S5wnjBMS6gMn/jFr45+wcUa2Qr4i6dyYacDNraAi6jjjmkntWfmf7UI9U0h8ZZlodq7O
rh9GFYEq8t2a4IbnGeLbcnhHpXJNtZ0yaZdK2d9onr80zajpwkem+95JMDLHrmYvmIpHizCdto60
qMts4HaAKAobxTJ1+X7O+TNjzh1rjO9WGmzz3vtIe+futvpHyYJqhQk50uxL59d/siP4sEAenDvj
TyCtfclDqLd/CfF9nG/DJf+sXoyaFjpivee0xUsaDG/NaH97SfIkHP05J2WQQpyADq96JXr66Fl4
0gOodBE5Ap2jrV06lcjOD4LptMf8lWkhbOd8+qO9e7J8u18yVQ90d8sOg5z1rQAc2EGoWM7fNTmz
6dYvdbbk8dGW04VFzsXMqjVt3QEN7Izd+lWKegGvSk88O52wgzx6qeXhJQMQkbLuskbiJqetZ2en
gStrxI/Nh7oe9OGHNhEBLGW9kXNwpJDFlv0U3CYfHkABgMkGcFJM16C2XoThfiahlBxG4y8unHox
KFRpJg4ImptD3U+A3UHAiJrnaihhERPelzOXRZT97MY62jyce0O7jfr2TnJ7B8m12DJ6efH5MCcz
f+qZ0OOWJi7QRv8vunyFnLdBhuNSDHoBnJiENjPqhxWhmHLtttk3pp51lXZbOlwCUb0F18qaJVzA
TZFl16H4QnmadG61CUpfrBOb9971o1fDTK+y0LAlOZhOJ5gkeLRIU5+uEVtiNm0vwBd5ieEbual6
I1LuryXmlUaJBHJjWnsNTbxAT7aoG+qkL9SS8HaT1kSyERNCZT3I75g1VvRUbjMXQeHBtIjLZiw2
ZIfSMXBfpxxY4KsXUzYt9I6AmIRoHuph+grqJAZp8b/c0N2lo8r7CD9oVSqeaJ/PHkHtyuR2X+Vg
DOGymms3Ll6SOjqLKTh33Z54sresa7dm0d36aDhGVbZDq6YIztoKdGppG37RX5WGHS/DgSAIP/rU
tIRNAgzDCuPEIiZCa2z0NTSJva11BNtpbEShAmNi5lUv0YwQF7dNNBIWzNFYD+yQJtH1gBobnEpC
tswZqm2Luk+52cnwPWPZZ0QbBDTRWIVhhzNLbKp/biHOtjLOlmTAOPXGceB8aj1rLRvwXYj+tHaH
ZBsRPanFqWTNVFRQzRv3U5M+YgRItUUZH/O6AahpoEao27de8WlWIkfkcgbkTDtHfb+Q5pPt47zN
RXaw6gab3r3jXJvIt12Yfvw3v4Nj0d7jjnk21fzrIPuzUBoJ3zY0muizD+xD6JYvYe4cS2ACK92c
kNsC4q9oS049i91V0JS3wje+ag1JY8UqrbU7LEHFeWJ5ZOv4aHXAE5nNN5+X/3r7N0+t19L16m2q
eS+U4bkK3KVHZ79IBszvQu0HmzW7jQlTq9ty0bQZD2gHmmxE5U99U/JDNxwMAzmZ8WNM+m+CFV8f
u7ecU20BfpbfDzDnz4lZuPDzhZnZrzbVndawSKZ9X7T0lV2hP7Od3iVsb8kWebcHRN0RCSCT57wn
2J1b7oo1QQOEKZCWYTI2xzy26LIGqmZwmobuxeknvAlpuCmw2tmBgE4OwM/jQ7HL/7dcqyS69RhT
k/ibSb61CEboIy1VLmu7PzxgL5FGvirsTsLPIcsn/squIMfpgAcjBxlB2WITg9asbOfu65SilAKQ
+1rEfUCybUGqa4DEZRmf9YlrXDNDDEMAOJjnPOMMu+sY8ZlTfndTcHcwAHECVS2qllua/EOuJJd6
rZ1Hb7jEJA4ZyaY1hnWkDX/UUOW+jZiWG6+EZL61TvKjK3fb6sF2aFhlatYKYvbwoiLnxp+jrcMC
cHLqRocItfR/jJ3JcutImqVfJSzWjSrHDLRV5IIkOJPiJIrSBiZREuZ5xtP3h6isastatPUuI6V7
LwfA4X7+c74jZJU+N50eD1nUJ3dXifxd0lCikozQXlvf8gxLsqxnn2XdrmsV1oPXsP2oaDWHwyTI
BpxCvTwKHrdLXbW+01ojSm7saQ1gxI/kTMgrWwY1GwlF2gy1RUbbVpZ1T3cO8oLZ288xYUNjfKcB
7MTJwRnJDBLjNN8bPvg1AXrfE/kBRtjJCt27AJlW2+NVb/TBaZTwohUFkHRzzUGQzsLE+6Cx4UE3
OsUp1tzCTZdbGmw8BjlMn6SbLMZvMmpE1/I1ShUQ2bY9J0GwEQWbkMhmKxOT3KwYZlQA1z1zz9Th
SF4y3Cah+6rQrjoXAyIaXCkM40/ReL+VTXq/DtZgoRi7ULqZk+W56XC8XB8nA1MShwPeNoYwpJq7
olHPImsadEsKRCyJNqmSRrYMaT6Wq0Ou+mz+GG6FIF1nDSMSrmTLYb1OIBIS8LaMcZvTQzhK2BwM
ues3OKyJFKU4tcJOPUqDem/0dGBCTkzHlbGryid9bNmdG8fWpVUDc7XZDd82+sHCoxHSmDrFhNkf
clByHfkJYRVvZAXu2Zif85gDOpWiP+C1Tn2HVbWm5AwvSMLenoAZtmwmp105tytpVTX2HtvpHAQL
vVE+84CYx74YtiOnSZyKJNLVplqWZndQqo/Im7psVfkc06pZywKddXRK90q+HHJtg1KlD6SeTEoR
PMlSHV/N5Vlp0wAclqc28E9lqaLXs6NiZ/I0yawrU6inMqmqBrRBtc+N6vqTTjN9JNt3xXNo27sq
gUsPDJS7MbgPuX0j/k0WhaObXPUnyc3Oqh2vWljRwMYCKXh1g3tpxmctq+5a0vzGNGQQOwtk4Ig8
yTdx5MHquHZVeKq60Ck0ztI+jRS0qp8AI0bEvHgOTzccEWuAKJj08sT9lpOfXIB4zjpU275gIJ3E
5B3Cr6D1l4YUPpKc5oiWwoGllb8bTfmV5+O87iBVRKW4e7px4paYCDsov0Eh43g14arZJ0Ft5qLK
PTwNWfMAX4BeLCtvReHd1DheCdEtA8X+rrQE/SLqDxkCj625L3GiPFoMZ0CdnNgOliagUPzZDHqn
YGMZNt+j1C0guQw0NJDPwu8L8N9uOT1r5b2S00+RfiQWTXSeyYm2ZKON9jVZQBwCk78EX5b42/BY
+XI/D6sTe7Vx7XFSprn6pbfci+VFGNNzCvtE9d7J+gZXBY+aks2eXiX7rlO3McxAeNj2qyrZ5NO5
V4OCzINIn5kx3vXhnANFcM1+62qa6UzGyVAtfgMCR/FgP9NYfIHU/CLKvSTV8hjwGhAY5JrExPiq
l8VrwbpO7/ZHX7tnTfKRS3wmhhoFQkbnPyV5oNEB+EpzM/Pmi+8Hc1M9hxdIuNyFwVxnCcoaxjhf
JEvZannSdxwu28FY8VTfyyNYkODXK418pqvevWo3bBtXgVzBVGcowWc5FT90qZMp4tfncKQUIXCf
SblT3/IKLEevlt581LW16u4oJPkyFZpuKML1Q/fTst03aqW2hDHmrI4EbHD1yUI86MREqzPEAR0D
JUVGy62/AtHee6NxqgZksXiBh/9iCDZUOTvI8kDX6GOknX06UHEQYA4W6G9tytaqL18L2h5qEezj
iFiw/FDywVEx+AYQDmXcssIyOP+GJ1UZvnCx7V3ktqwD7KMa6xAsaZXUDwrufjVzYwwmcoQJCaA+
m1T45WQDfHPPKrfhBLMRuvoyvbhCHOXSWiaZsmnD+BRp9jZhl1uzlVQYENLIGZ2I7kgEdUJH19g4
y22APJFId2hN4fzWs0QAU9kqjfajBeO+Msun2drIWfa5mTi6UXWTB87C+rQfzNJ5MUQ4eqbzE3ID
WiKNiVDx34lbMFWqjkG1CPyYo0s2zZFjdm5lSfvmd2fBDYpkrks1obGAud01e2TELkXEkmS6FIRZ
+KuDgDi8N2BhhetY5aZjsGknD4lQHwUtXO92xXp3bAxOwAoUYreFkWxJE0y1xluFrlBCzS7DQZ2p
ikIkoVt3Q3iiiuG7KolN1B0Iak/f2VAbgmMMx3bOBNNlIJydgAsSU64TmEP6r4UDshP4oaroc4j9
AeooW+TWholZVMy3VU4fLLmyHXyrPs9+1gWIbv0uc7vXqpJ34YiqnuLhJIfUExlvMKMUAbU9/vCr
WxaO2J63kxxNX7ynhXFCR0bRLw9MmhCP3deSy2Ms/QdEZ2BUlXvwPDYAtcRSPABbsyaX+kRv5EQG
6fsrJJWxM+vh1asQxl0D65mcwedIrhr549Lzm9loWWiCpFueto3TVeaJz4btp5Wzg9WFrG7T+/Hi
V7vi5o0MTPNywHR2aAjD8J2te/8t4USzyMF+IzyJbe2XZHg5zMyxjlOJqSDIIggHU3o+KLDF92Ww
NgrpHAnt1+jf7LL8CGs8vKSooEKbHOLHtqdfR3zmLVGGPOUejwGiDeTRDA3ScdNemdE8gkrPEcxo
WTJEf7CU6IW+eu43cyqjI67hpR8uRxbiZEuaLlGTgmxY0TNA3K275zaWirZnmC9hPFeC/jND2myV
eOeNx84asB13TbtkS3yqs4yBdUH0XUPQ6nlpqWZzvdJUHrGGkea/i15LGLSaB9z4R0ZIlZAendUV
3FF4BHy9PUoZCLnRe5UiUoN4X38VmelyPnzYBetJCK8PhJoNOYwq78pPGXcSmFT0SeTKFtSZn6q0
BnhYwuJhh4n27L4RKLy6nZDZdoUfrcxMxgy+qmTQZ2HtflkE2chavY0W0e622lNf9WpGCCt0/tVz
gU9Uq437dP/3cGBnVQAJX5gkSbw6/dLYho9gPpC2MSiPhfUmp0eORHzUTeYvKX/B8Q3iC7gmfQgj
JBgogTShR3s7wH/UYTINexq42orBe1Su1Snd7vpKtqqeSqcxzIpQJ0mXzkEh63zU6s4e03WsTqMJ
ZWGOI2ZNoJAzCrs+CEUT5O7VSeuX36Tafwws2IlhOVVGCY4dctIhlBkYyNckxKu5jmZfTzcWdROe
diBcvQa98dbZnOBp5QJZVwDC4gzfjaTb+HYrwfaJWYTictdl41uY5K+Zzu6gKbVqTpAGtjmXYtKn
TgsjcsFw84KMshQBaIiELjXkOnzuUResmlx6C6SS4yGDfaP4DW35t+ZiRbK4p7LxGMDEeIqYBhLU
JbXyq6ZXlyFc+X1wLL1hTjPsKw6LDxu6gXKhmOtJSqziMF3O8de9mmrmmE0hEf6tgWaM8bewc5JB
Ffa0uHopVffSpsNFDM3RHGKG47bPWk3bTk9s086MH9DoHyqWcg1WjKxBubWtbEPLwq+GymMIcn2T
Ed427hHCUydZzzpjHwiFBMoizwT2E5BepYuZWUcQGmdFvYTkolibdPIoDcc4Od3FNO8ZgkYs5ots
pdI3PXW/qMBdYhkzPO/d90iaKXzkPQWisIjDo2ba/N30tWATAMwfKFtZh01QBi1gWbt/RRpCYJ0N
qXgdCfylrfkr6YO/8OPxqUqnjtw6N3VIoAlNc2qL7Hm6zcyIwMsg1fO8ZgIKh/cAs/o1b+xnBapp
YYp3K0FrsuH61JOHl7wOpcto3jKWrVJ7hoH2hrN8H3Q0x5nldMTsvZmRcbsMJU4LNHKgHv5G72zG
x9azHKpvXv8qmchLQjTDysuTX0u1flMO+WGNwzVp8RAYRbvUiUqzA9XfmDYgPTv40j8sCQUJdz8V
w7J6TvXyoxy56jtaXKdI+EIOXcckKEeYN6UtFXxdYWBzdiEVFtOynssIsIxfK/5QlZfPoRKXsiM5
Iv9omb/PovolzttvnQPAIjGqb8xBG/hQC0LyC7cqPsiQ0O7TulxP14BIMPodcSa1xAQKm5Ge3TMR
ebyZakPANHqE1i0kxk/BOf1ydUx9Eq/IssxzGisfAOxwRrSfQdvsBNaL3FLwtPJg5SnsYSPEGOGq
fJXWYH0GVXPNNfc4yMHZUgT9rDRwlRSzgQKaY4LAM9LWvROHzSVVzF/Nqq+9aW8CTb/xj39FjPxw
jzHLp3VKlWgc9lVmUniZrJ5pQCE/wa1u0kB/URlSQ6PQPocw+pDnme8dWyLbM1IRV38IXhIJEJdQ
3VMT9GtGdvgc5yoDZKas3bddVcdCmKsOOy1sdlZILs6Alzx47i9S9jB+KvIkZxeUtWjcEv7wCGMN
yyLBBJqdN6lHgCqhXdzgVF4UoETC4q3vCr5cQ323tWujQ1tl+jJTWazniWx8F9fEkj5da+SysxQw
ZO6wKaiuwARVjISb8pwtJ+ptoNS/cTO+BSOz1mbYq+3U6ihP7bfUACsZX0bjmg8DVgLEakYaN/sc
AysBTNaBira5lVLwGgWmHll68xJGchDoOK6bwKujLKGnsp7mMa7N5QXl2EpZ+NgHMM3KM8zV5aOR
k7uVkYWapsZ7Gh37he2KR9Twi7EsE4ZLQ+oZ2Q7Gbr4NQ9IUvczykFqw5hLd+hnzY6Zrv1WJa9qd
wlKg0lhWvV01Eoa0mK52cUnVDZ5bWkX8HpXeECaNKhFtb9hCuNMNtvZQYCWiSnFaHQCfCke3Uf/1
BjtXHHVTldY0raROC+84T1N4Qx4TtHr0b17K8RS8o8zwHq9zrFgzEmgT2H7APUKsCJMv19JIH5cn
PcwiPpdq2ju5S/WWvWqKbCtXyoU9HEpwx1v0FJoXgrMdJA+L8CFT/w7zBacF8PXmQmEnVkXTZ6+m
iyy4yFruOlmifKuNf5JCBkB4t5Z47Hc+AUFk4/ZB2/rOFI/akDBmVshjOqHSnsW/Lke8RTjj+XzK
sOMz1aJk1ljZgzHPdhDskjpN7dBFZcKa2nUkE5rWJfsM+9xrDAGLnlKsxJC/3WgyYjUGkSvz21Jw
ZRohWh3Bxsdoereqcd/tKQVFCgfjgIv116CZMpOANWZcHr7SXhniTP1MJEKMNRDJ0sG0eBCQyTn9
stEOe+PDzBAuwnhdaPswFB1aSMj4zGQ2i4L+UpuEU7IcrpxOS1AsgmWBmjqH7MzOoKWmz6yOfBzE
gUaX9Y91gaVmxocE1L1jaJmZVO2aQe4QEjmMJi2ModsyRw3TV9UgQ9lbxa8mFUdrJPRrQ0c1OvUs
hcGB+nM8f6TIHFNIH52h/bb4lyoNbW1MpjxaoTDWJ7YbCMa5ddrhtYQYlNAbZUoVB+ZRbBQNXIpa
gaJnIkHk193JrbHQvJHruWf3FJDxnBN9vUkiXySeRKOz8TYK8Pi5+hEp9JKW/lm4+k3IwateNzUQ
z+DppQpOJug0CYH6xMLtWiPyWol0HT1cfYJ0ntWVr70ew2EdgqUrrJ+eZ3yZ4JEfUpf7jqQEeUuZ
IQOPQ8ZwF+q8dZpRAyjmM5AcJUuJDPVOPgst3WBqOBk8EWYIMST1qrPoVbx2FlRBtYoPOZtiTBO4
GnP0aMWwi6VZhUy7BCf5DgemU/XcBVKCqNSj9aRBydCEvXYIbnxeFRnHnMp78byADwvIOVUr+j3j
6Sjq6AUD+IdRspHQkLenoRtFx3a+HAJTWWRojDpXMM+G8Evqs2fEuA92XHgMj3EXcQGNhfSKU7Cb
BVHvf8LSZtCUOaWpNXehDHDKaujbNlx/U0vpqOcylwhOw/7X1ljrGO5XYpsaFCTkFngEHAllVSRH
PXqrR87PgMfNm0bDD2LeOIF9kzMuVQZug3aVOeo6bU8JpSay2PFiNABfAowiKP4hJx1EM7rcoh17
SxRwUZJRRlJzbdBXWifqVTuWEkjslk/VrZe1AWtTVtFJygm27eIwduIes26defFiYlcSu+pYqyoT
GEjrn3URMDK06WwEpU+ofxAGF1nzZo8MrHBFLXNLLTc5Tqu6UHDr+fmuT9mc+67pLivFGm9SoiXg
H48YuZlXKuydKoOer8JiHcoNsRqNYqUZSD6RSYAk2cWyJRZRoTaLsSbdDVYOzWQMpU0d3uEJRMB5
AdK7vA27/vH1Dv3rZI2NvI9s6bMRdbPQxXTnpgH/NEl4L/Nh5soXt21zR7XURytp6Pns43CvUBNK
bndRxKo+C3yfx1QcviK2PmWtg9+nuvdyFHDaOaBoD5kehEVQlS9NF1wgjl4DHyxfHHgfiX1yMxpy
lYAWKTUCzERexIB2YXIqwoWnbSLD467Ign4O2vhKzaxDImCbDNYbGXNgGqjRAc7A0ooIgOJ7GBi2
90rWLc0ebwd+ZTr32OQtwJntyRiuFXTKrsCCrNeFtlB4h+W4hf5b+s9EUQ5KHxAj8Mc3LvkTdoSZ
XPRXy0WdlqZWXIVORo5jUKkJs0gY+uRU3uJPffiDzI64gtIr98UcyGaxKAp2BUGPjNX9WjRMh/i5
NCHSFUMfIKUhn1wpBAKNrfxIeaCwhDU0/LTDPhDalowmCnIo0bnCJKhW7feipj3NhNyAn4Kbe1Dc
R9xK7jXrJnycWuNtk1ihgw7sxuStqfyAR55TK9a+M9iSaWWyjTUVHcbLVo2RXXxp+NDZ52sjdhp4
RWgQ0VcW4VsUFvB4X8c3rbyWtnTpoBoEqfwixvGLdFnfll9FUYM49UbGq1Pm2U1OsmLvPWAUHPTj
D7TRlKlHgxAM5WL4KhLSqA38wMkp0rqbWpn1o3iP1ZCxnto9cS6uRztbu4F1LNQOAqAPnz3LZMcb
mCUlLa1ZZO4+Bp0HFLFPWgMFaLpAw3JablpFYffpMb7kqJxiMZNA9lFzjtKcsN51EuG0oC0+R88c
YRNCMrfZqGSctQeXLQcuPRaDlKAvu+xHHyN7wqF2NMDi0PG14+jxtPa1cYWQOeGug4zxQLOP6mRx
1nCzkW8ApJQJT5m3Rv6Dc5VCpR5dubKiL6CLpHHMN5KaOVXq6WnovD3fGTswcGtOMILwMIjIz8pe
f59EX552G2JApz7h9QPXh0+wHRMLHPig/di5fakq86im0/ddaC+i44ziytVpGA5cSdPJwNbmomGl
UiY1Wkkfvt18ao9Q1K+DFfKkt1jAZNt/D3pCNq6rf0cNcxdDMxdXepEgqdL+x94z+VaAFJAG5QzT
axefz3nwm5MZkIkC6bVTZbx6fM2oGdRSzdNzJaOToniPm7FXLqK1HFp71oWcf1mtgVVBSg6j/I1a
z+7CaNxFSAdHB057GP1Xa7SX5LnucVs99YgdFUnpAqL7ug7EPfaIoRFheaHqhQamCluVQt/bzCIa
y0ou9rTKxfa6D6wzij5DKLcSM1TO18Ic6beOfstUuQYWzQfUI33HngUEkROhS2c3ujIPo3jFrBsr
HEVNk0sTuFx8B3JD3AKSLYVfZzgIM8sONxXIhga7fEr8RqqUz7pT9pX0bhUN3Q1+QoA5H+myKVZF
SoA3zteq3z2o0d2KmAFVONeF/WNb5C2r6pRWPAna6OJ5tsFh+SolmAwLT9sLr19xyiLX1ZPxVkX/
NtL2BswJEVu20cRwf3Xtu1sscP3dgBBxEMidJCy+3CE+R5ay9W1Sxr5CKeigzk2FmkWSXzem2Y4k
wSfzi7ZxlMx77bh9dat9QyxaD+OHTGrfxkqjasjkqmHTRiI9YZxNAiVZ+c64lT7b/LEBjSAld47N
341UjjhFlRs3BR/VAPUg791TFP/IYbruImymqOk8d0qZmIa/TMf02/u76k3A2x7SgZ2ITSmJVhf3
oUsWJthW5CaA8mMIRLgl/tGyNWvgF4+xIIjgs0bIAMckKHOhfqhoH2UN+9LGfam3cy+qfrWCVGWR
IQhIajE5KnkeUSNLoqZG4oJDmCjcfG2ibmBDh46Xjy8y14re6d2SY+SGZmq8uiPBV1PFc9JKMAj6
dtX10GJDAcqHDMUqC+jFwvR+GDE42OHwpQLnpVWACUcY2ZiUAK73SNx6Sd9TS8TTT/T3KbzSyGS1
aJT71vySNVkZidxWz8KHzClF5a4vB3Njq5dIsj9l1b7ElfYZF53v4Ny0ZS1egrwFZsgGvdIj4A8D
8hpEpY2P425Bz8TWiKLvGvC4hFUgACUx4bs+LM3W4MCQ68axK9u85Dr1DwR/sN01pzElx5yrzUvY
t599PFR7ty1OqReBmC58LEUZEyPqDRESfWFGhBIkCy/GJJpRROi7KPqaDblFWRaEPwF5a3d5ImVo
JGN52Nuu9TTUdN9A1tFiYnh1jtPMBvyGxjLnT+Aktq27KzPRoQWHgrW5qysgWwYIk37H6t4Ob3VL
kraOrJ3HWGKbdcoytqtg1ZYEUKL6isfUXHYtsjdQmhCh42mSpeBBXioLm40mo2j0Uk3knFtQ70iB
AhglSQXStT2YRqItBvs4FkAEwlxc6hAFcdQ0iCuconWdc5L6yCbpQI+JN8Ya/0dObdQoiDnXjfTi
qfm4cJMRUc3FFzAgmQA0+4i7DtptuYYl0kLk9qSNwOJlVzoG9HRl++KexcXPoNTrASQC89vcACus
aDrGISwaNql6xQD0TE99aU7H4sHNFxxDPcE8OQT9O49S707nwiWvpyg1kcpF74ILLT/LJFUZ/ei/
DXECkXR8wSPO0Kp8xnb83bUWdn7T3xSyYc0i90TyDQvRQJaq8+qd673rZXkw6B8uc9ZTnU3uHJPY
uzBHaI4yWjDSOdsA1s0QJVIFCEAu8kXak1HyH7l0Cb3+rsfMJdvBdkRBOxk8VGPa3y/m0eCmCxfP
Bf4ubkTMV/u47fnnPWNXjB6kPHPvsxWdE/Q1sZy6HFVL7yXX9YuZ4jxBxvilTWbuIxp7rN+aPT0B
PempeNxRIKuY4hj5VygqLKqG1c7WepG/lBH2O8+VG0fHueYH8UcdtgdJYc0pErhliYr7GS8C8lp3
7lERyOpBgpIjzh4R9L1YdY8UibHo8IyFnALBVJfvlSH/yHX+4hNH3wkVEkFfeqeW8K4NBB/bg1sB
SCl/QhE/cuOdi/1kTW+I+fmS0wond8ACSXU1kX4x3NAGFwgirGk9MLkmtVUYrz3i/XQ8I76D1yqE
1C+NHjgaO+dkYvMhNqW3zHseJrLYRQI5mMQpVFKN7jdiOyJprTl1RfayhaHB6GlyFewUKAWzzIIR
ZwNe0PCm20V1z/w+XxRvtT6k68QvNVDI5rr26BYdRH6HG0l3VkdeIORbaLGIONFAw4zel/sM8bvv
kNylBEGmxK8AeLjbGKPHJF4+MlwfwG2P2PhQcDpUCyGpTucV6UIqtDMnjdc6AIpByWa2hCEpGwW7
+fgGbWQk5u6eUOp+kwzPSzLsa0pTB8orUQ+wLMfILIb9UDuyrWG541V/ouKTR9fRHgAeMwxMawps
TcLsOStmrEkqIQzjs2r1J/SkK6We8WkIsE5D+tBreVsrNPCYpko+wJuwmghIknYqBp4I7PNqSmXC
dwu/i0EZ6hz7Bb2vaPpKdpTh2S2GOP/0Te6mpsQ7lmWUcPZDsqJdEBBAzvFKUtR57f76RbSW+yFz
iI9zOMIEiOfKgEXM4UdBrxU4p2e6wfTN76jfQ/yVRE2IbCCOh37riIDZvEC4TmDmclAgS0nTnDbP
s+gWJBwCdW34qemnnkdMMToB8qRKKK/L44hOBJvyVJMKbhqVVkPTzROSgJyyumYnk4BjF8tTLtLU
ZUPLFsk9UDHGNFrD9fKu9LTuTkFbK8LByMiSYmx8kjiMus5YaT2fPfkFPwMDXVRSjGnZIrXZnGlk
TrCcmZgMsJynfnNT8NtXLLrzv7lVSVJiKQ7eQfD8qAN4mYH8kcL+ZdATk4HouKoDYvdxoq7KMVVe
sWxOjN3MFmKvSBwAioBvC2vphRzCi8Lk8OY1uKOyySxKw4nl+K1hb3Ufz7OOe8OkICAZVXE3JLVm
WkovQ+QDGnAHyb4aTXDpFRgGQcqzDrYZM8JqfPd7mpMKBufToS0ChDN4C+ArDqeDllCpV3EDgzzh
xteTZ6k3B7smLhJl9BMHEP8seL+EFeHWsC1AcgdYDdiGNCwAW0hoBS22JGBJbXjIeKqVYeKvb3RW
YAYQr4o/1TB5iLbMOq4xrjfTxvE8Ci4dbL0PD6oGSgXniAZ/6Fj0G5YgGxDVeOHUN/fq/ElXmLfk
Uak7gqtzBpevwGDC+HbbBqRXGctZao9tnZwphQioidqOQEizCKz06trMjKVKu0jSVHWnwmgBCPX0
5ebQSqXYuDU76sIAAQvQ5VRjF1ZkFd6H3649VVtjHLDZgeV3Iemn2mz3hYUHuETe9yr5mDfRWTfh
W/ecfJssAjbUZD9m693KTL0y0HM8M7TnbVK9y827TcZerbkZ8rg6ddBxqFbz9VksMVwO86ScsXEL
KOeOvkmp80ArvjqRUuxiMJknn4tpzviMKQ0n9hL9pJLmpCpPCYx7JlubblM6es4lE+bmfQiyj6iD
DBcwp8UNy4WUd8OuNc1dB9BDDbtt3KoscQhxiQGfrgbTpRv45tNRuURTH/wggULyyvTMGWFfBj95
W6yy8FwCMZlTmLaVNA5hA2rhJNGwM7e+Mvi8jNEJ1AdIuoahP4n1x5CdKQUdBgZ6Bj5UarC/cr37
UEV0o+4yZMPKQ6GqMdK0rURMgqMsSXhXq7iuXtq4ffReu4PuiA/BIDzU1a9tXN8r4b934IlIaaRL
k2ip4cuKY1P4VsMUkXTwr8gGn4pQQVMgMOqlqpPQtU5SmS4ARvK89ap2Ifx8lWasI4WlXhQAy1JL
60jNyBCkgTJRqBD6eh7zjmS37FowFcwZYqdOopQrgV2e5BgzXZX2SaP039RvzeSYH9DYxcIGCjGZ
WodCMrMZCUvVAIaisdQGHoMNrrhRx0OUU042VzyGfzWZ4oHzNe5SrCYIS6U1Pihjhu2K8lqrcrWx
AE+LiHlNoLvAo6zymIuqBqzU5W92dAcfscmMeq8mVrfggA1M07Z+oe9dixYpWfKY7cWTRRYbP+NA
riXHtMFMh0J581SwZ3WwGgVPYXZAvYPRJ1g3oduv4Y4tRBIwg80ZspRJcLd889U425b71g86LSIu
qM1M3jVyvZUwPL6kulhx2RYLg9DmnPA9+Hjs24kdPnMPRkWlrX1GP3O5Zqs02vRiNpFYKqlK3lNF
jculeKuK0nrTOxw5tjY5UQvydmTphCxtsF7U+jRHVYCSZhXnU8UylwEbc/KmWCsDcphKwLCq1IhR
SL68VercUarSWCoU45FblqlGApanaRd6o7pFFXagvhWx05S4WgYFnSsKGW3SgAF2nJwg4k7lcdXm
eXRm+XcmRVHt9Wsk182tqfof+CDfnP8bnjfx1RsgKHleeaCWMhMpaQJfHRdtDtnBkixuCdVgUNv4
7BV08JhjVa50E2enF6rnoHWhdvDrmpq8qmEWvEdBP13Fxsri2buyyqK8hXrjpIO3rccX36T8LiBx
4ES+ElHAFbJDLmnPK0WECmGWKms10jIb5WdH6ukAhElvGMl5WZ2uJAm6d+Zlv5GirFrmrVe1Gu5y
RQRbxhEy10mRY7YxqRew4oDymKWbQlIbwhSlD5PH1hB7syu1rRebL2qPnacKcxIGg76HCbVoh0hm
KeYMw3Q7lBVjm2fGw4sUTmR6spT0JFkWSvkcUal3HiH23d//i6ojnnUqYwVA8uzt+aeRWulyRo8N
QSoZ5cZlhqL4DW3mrkX9LI6aJjG3jc7eDU1/bXn+fhBA1npRygsJTQFrMMArrLOG09Q2Q8fCvAYe
mnWj6DYPv2Bl+EsOw4xVLIAQel7cjLhKFl0SjRsU07MkDG4ES3YGDBeCrjimrcO4Mppxh5FXp/15
9ecf//6P//j3Z/+/vZ/slMWDl6XVP/6D/35mOd0enl//j//8x+G6vP39J/77N/719/+xdi7O//MX
Vj/Z8TP5qf7nL00v47//Uv7Zf76sxWf9+S//4aTQ/oZz81MOlx8YDPXfL4A3MP3m/+8P//j5+2+5
kZH7689n1jAV5G/zgiz9858/2nz/9act/v6A/vPzmf76f/5sev1//bkKvsrPuP4s/+cf+fms6r/+
lPR/U1WTA7ulKIqqy8LU/vyj+/mvHxmGELbJ7ES2FTT/P/9Is7L2//pTNf5N1llnha1big4Alx9V
cCj++SPBecPCoGOyb9a0P//rvf/Ll/d/v8w/0iY5ZUFaV3/9iS3qzz/y//ySpzfHlhc7jFAMXZYV
S5FNi3ebPz8vQerx6/L/wljAy8izX7yG5lX5VJzOaSYuvZM+831Djm1ufY7reJEckjNd2+v4Gj7E
oTsma405N7acWbwpN8mF/YqxSpc8mmbaiuq0fXPPjtZZmnlHamVAvK3dVbmhQrtfuivaa2e0Fq6Z
x25pdD93K3PZbuqN5kRb/Stywndi1Nvmbm3Tl2IFewlRYBefphM8/WgK0zxy9OyGZsOvucNQ0qrz
9EYXsbq3tuo6csblQJ5yHmyiQ3gdHEgF82w17rzt8MpmZTN8DB3s4Zn0pf3UN1bl/tHdtbN7Vvfa
HZi6salW3pqmy/xUt/PoA3AWR7S9+lAf/YYfXOqN4lir6NLci6O3Hu4QIPVlsIaRt+Q8dyOc4+jL
7gBsw5Fm7YtxL1Zk8na0X7y3yQvvNjkVpPTnYutduq2yhdI9VxfROr+Vm3qvrCg0X+ABO9CUw7tp
nICXHi/rzfjFuNZ671b5qVyHy/QlOPjXdiO/KRtOdXCO8H45OqV2DGRBxLD3PasFWLM9YzJCD9HB
PNcIsw2ht3n80tPGBkC1XVg/SbqgC6+tyNTMmXIyKGDbk77qL6xOFd070sYErIV+j/SwrY74EI1f
GDlANzCrnIej9GQUue528tI7i9N4A6+9TPf2slthp1sp2/4x7oBwnEtH3mFn/z/cncdy89iaZZ8I
NwAc2CkNQCuKlCg3QcjCe3eAp6+F7OqOWz2oiJrWIE38mZIoEDz4zN5rb1iZPLTXmgf/DwO46SW/
4v02X8db8hOiLbnVLPoukmtRH+SO+Xl6HfbBIfHSffsc31m2Icqh+pbTUUNOPqzST/3qwrMc9+EG
3ne7SRhFfqHcEs/20/QnWeZzt0R0t4I1vKcNBz26dj1z2U3lkce1w0ywTRk6IVbf9vRFG2iq34a5
po1WIRzkRNasiZaQ8aYZDjxzYwvm7Tp75txeD+9cLH3LC71TiemP0727ND/J8mVIG84RreVH/cF7
Mj4YSJFJzBx9lsjrbicwPq4NNI8Mby2kNevmMWIQf7cO8UHc+qvypv91e7lvfpRXyetvN317gfBj
R+9s1NbwOleWeQq65/rReap1uREw01P64vZVJQZRrmmw6yfxEj7LCFNisA5/1beJZVF+BNxUmETL
rJnKMytZW++0ALz78hmOweI3Uk8mpeseHOD8En63FzXzbOZz+c8ASecvZxtn/0AjzpIHdLDujoT4
TP2TjAtxBtrRZfwop7Ogd1tRl9ZsDY/A45zfpjwbq8HvF3DBRjMPUOmnM2JsQv38wLOLfWqu0Kut
gawtrPj3afrquo1uPxdb57W1tvaWT8QxW6U755dwYZJqiT72qHRxF/gWEQzMYndRt3qnJUT3NeUr
4yHx3fcDG5LF7Le2fXyfB4QFw/2Q0yIxafm79lvD9VLvXarMm9fy749s+kv5VFyzq+3LXXdCWJPv
MfK8WcM2emArh8aBCvLCd8CPk8M8ODir8Cl0Vtjx2TJixPP501Q/1syJeuMxQYPQ2V7LQULUZMtB
GfVkONFZevyxEs67Wn1x3G2lvjCO9oW1N+draaKGJfVnX5fXrrzqg0XuGvs3sXbOo3mNgp0hHxkZ
6PEVEVbwqw0fzBdZbdPXWHhkf43X9pmdKDTKYtq0xVrfi4k3p+Y9MXPG8pqnPDfxtwH9aQ5e8hDF
ysYGCsRx2W5l8oPqVjwq475/U40VNA1jJfwJCORqTn0z2I5LJtwZY/96+DOODPZWZoAJaM42EvJK
BNH9c3Ssi2SZmxsump+Vg+Nm252TU/up8WXTofZZfvdURMa3iiNIQjxHqwCJzuTc4x86vrZuAugF
11X12W4j7VvhuOfm+IUSdswf4SMpGCHIpAF/C7M5PjjdMX5xYa0Q3lJMz+ZTy8jDdD67DtTpafJr
lwSCvZM9dximEu1aM4YoMQkIjjPdveahz7qE/ILNjKiDpO9oPNf8WyNJokVAiLInAc92clJ9J+/j
CdOOlqf7WB5nZYC34JAwf4pPDjIsfGfpF6HwAFGMSx68B2KHRBA6BOMR5QdSf2Xhr4GbxsEbrZAn
Tq/DnUjRS2es4ktxvVtHjFgrxCk345jcs3WybXyxbb/YUSMCUNdf+la9cgd041WtD/WGSr8FarFL
y8/q1mVfimc+smzZtcdxl9zHXeVzJmz0XbCdf+nNz1AgfTbqq2jFWHMf+eyGdtHWWcs38Vics9/+
GH3oO0ZM6lH7tphtrtD8vDDh+BoOCJlwv9df+rm5M8WFDkjDjTxIWWXX7Gwy7V234KShwW6G3/6i
vVRENpwh/EB2cCApAo1ndfkynurTcO8QdeyI8aDv09Y0Lg9s8PXRE0QbYJ+5ReGeiE4NbJ78Dhpr
5eoP//Oy9n9T1SrM/65qpSwLP5v489+L1uUr/k/Rqjv/QgqtaohZTWpT1f6/Jauu/0vYmmY6BDQ4
JuWs9f8qVsP4F9UjW23KVoMdkKDO/c+K1dD+RYyWarnIw/AGQWr8n1SsvKp/q1dtvhMjSGEbpqsK
3UAg/1/r1Xys8AEOvbkuLPHhqO4tjcXClOhO/3ZB/rNS/vfKWPAb/f8/CiGq5Qih4kMUgjyg//qj
aiLNqn4cx/XUsrKioOnHnzCmm9ZcAwtT9R3n8q+fAtyCavE7srrPU6JTEkSFG0TxTHWSMzpHJhkR
ZHwt117DWUEK3wDKjfcdWpGpkeFaqdg3a5fJmudNmeDAmVSgYo11s9ra5Rx38TxhgTbZFaqj9tbS
uUJPijE5gloPGNpCYozW5P/wfGsEiuvrTOL8qimd7zlGhyWXB7z6nAr1ykL5WMH9y9qp21sCFgP6
vp94qRIGBwsrs5cVK6jn1hLfWElINxGZQXybxHSgWLtQM3bwiVkHMFxf64F1x8JK3nfvsLy0tOdR
DxHwivGtqPHbO9qi6DWPaW1CUM2o5iprB/TzvVLNv5QAqtYNlv1u59Vm8FY4FJVmOcKllCFlCPMU
uN3l2ipVrOXTrWwrENE5aaRHQlLxeOUus2Arvqhaeo/tY6XbP2P1MMzjl+66Yi1U/BKutqnRhrNG
wNz4z1ewET5no/aSLy+qEQZzLy3+IE2rnKHh5cuGI1pAbWpzmZFoWKH4HOHh4unfEwnJ8S+yjypD
UGqdkfP0fpyhn9bK/Nc1EBQiyaVjQBgo8eUOFm0F7CA/jOd3MglwFGXldzPkL60zIdPRiaVvYhv1
BiMhyxX+GVcMjzFcLNt6ZCo8pjjYUitdt9EII8Bp1xJ+0abSTq4FvjRyS6IYlOC1SRjj5aZY00Gy
/6Im4Ye4q4L0vM003RUXf12O9CIbsA7kuTt6OgqGhQTewGapgzlCtDT+aZ2yn1u8yamFOzthutZQ
8QoGBAQSdF+LmrjMS074UuAuQBAg8marayN/LDAxZdOkbAsSPEs0kqsms32XEIsa7fKqUyr2FPMD
UjQC2YMQjVcNf6tHBxy3gh0AQt5EY/weaG64meID2V/2OmnSn1Zlcv5o5FgRGLf/6C3KHtO8V1Ud
EzfcxagKihPvIh1CRv9XmRcoc/W6LwpiQxTKuVDGe/LFecJRM7bWE5PWt8EN7y1vjt5le0XVj1ky
sTjPfDNCVcL+u8Rkof7ZbFq0uv0z7fZJxjUw+mkBFlchulEqz5qCjqySaks+zcHgD/UFC1cZ5ZNh
dT+l5IOdEj6MehWmfo7tXMZ+pTMoIv14gdnQHYzmS1ezvm6V9FojO2/ZCyLE6n70rn0ohvoomXWe
gWOshqSEGGoKQIpajLRcMTct/nUIDpmvhGx3YHrXkeOgRiLpd7yZ3eCJ0QFRaJvrYRjwuzfjJwaO
Cpo/2cPKZMbbES8OcJM/zSnWYAvznVqyYEoXNbgVBL96Kin3RuayIXmOU/zUd/E5NLBzSctAv1ez
TQ4KBBHaZtRaREnavURIMbEv9wnAvnLmXcuh2gtDPQoXOSDGyTkdYpwDwa6ycHKalq/NT4E6frg9
dhn2vddxzB6BgfSNi+uaxPtq9OvKZS6uUIBNMVluuoUaqYHjxDreBzLktzImjJGmlfgwiuPC/bYi
xov9EmtqhvWTNtqdR86uZxEVusJlAboVSkOVs0vKtIZ4cYW9Rl/0xmaU1bFjpu7bbk/CxOhsGIeK
zVQHgBHOeWlht5AIHnRXBxYenDHkbR2YqknwgWvkEGfmYzIwsZPXXtavRi9OlTHci2jawGP2R23a
Vm64VfGMBOrggVpsbYcGS+L3xGdPULcZ9I+kRXzGdnUg/MSbdIO9XPBuomqTQF8L1fJUVX7VXTEg
+DLZeSZHNXF3xKy/1iRFdMbOwQCbLEosEQILwWCx7VDPrsyQ5EyivYGi1Jw2VucTfIoqr64vBWc/
R2907OnS8PVhJIDZKiyERNGMB9HODkoivgplZH06+ZEL1L0HhxEhbpqa4oKCjCjH4IBCoAuFP2jh
mWwB3wriU8CHMhXzM2MvKOPBRldJYi87RrJ1pn5LAom6VCNCuK0Zhf60ykTWWq38ODMH4ZTDKudj
UtNhqgBMUV2oLQUhB/VDqaLIg7D6ow8EfKfuR959QmE4UkHqDuFNqbz0QJpXekHtbRaU/u1OKOEA
J7B6sILipx+jlaq4j22Jmb7RX2pF3uqxedOH+TWsYKRUa0PY70PnUrIvD5LKJzy0qfRX/SHo2LZV
NhElffyKt7LGjz7+jDPJMXMJkVy/N8Ih9Wk12PO+G5NznCq3uSsvRaV9aVp/zaK7bMQhdvtL45qn
onSukdss1lLW5Vj18uwxMupzCxwxyOixEh3ZtpH9ROx857o4p1Zwa+YHvc5Q4aBqKuiLJ/MlauZH
4iLLCmVDxTzKjo8WZvfqABgShnLssu4D4q4/JHZNrqjBzrLs3vSZ4BXZIIggYsdiiBS3y7pl1ZiE
V/TxqbLDT0btn7qp8rarW1tIv+1qqK2J11oO8HJI2TrSLbC1K9MYX3ryAZVZ/2x7+kmn+3AiDhI5
wyOZ38pC/1Bk8SukdlIxHPL0AZDT3MxG5WyNp7e8YQsGJcGDibg1kvQetdZzN+7cRrtBinhUIuV5
NKqrYz+UAl3b6H5h6WB8kC54Idp18LI56OugmI8GoLWVWmhXHpc+0i8vNOyTHlTfiBkgO5bul0Yr
+OMa+TUS7JoNVeySBJ3X/NHp6tliHzBTAvLcxEXeTB+BM/1EQXRSTeXXSnE7zWjyA8e46hRBw4QQ
MkwZOJDh6C/5z5Nj3zEggDtekpLDZB9V+S4r2OBmkVe2zyVzGrJfwb9hCCO1zjoTEkW4ivFpKNV1
bgZ/GtlmzvjYM6W4o3h6D1SOQeniQSQoQKbFoa6JCA8xAznRpYVE2avWKx4LqCcDvLeGt2+YgifX
Do9x61TIUnemWr3BqvOjUL6PaX+KG/RD1HtvRteT4EI5IvSHMnZ2FumTq3BufYszJl3a6bzpQcmn
V0fcw3q8tyMNt4aCUSydYB1/cJsjkS3UVy0Hy4CLlO0qWbUawnHSgrLKORu6/a6RMavrtKN0c4Y6
7EdjfiEujK9sxBb85aa0ker0/U3207k0mUTG8QGn8FodwoMxOZtcjH5SxScgb0WKywwWj+6cQ5r4
ZA55qjgx1Ylz0wnHUPJPow/wrcgLzhdvdIQ3h+1h+XgWADzZWlOOT9D0houtjzwOVOJmMFRk1n3x
MTRh8DAU8h2Mmz9WyjfQRAx+pYFvvfL7hcfFXykVheMu5ch0nqBdaZbpq2GyaRUmNO10rub0XHPS
NpIYGxJ7kAuZ86FI3TeNLdagi8cR8SNQL0/GI1zA9LEnec6QwxpK6bNmM4JhUmI5ySZpy1ORKHui
KLalNl5Jm9HnzYztaeo9F7AVPJlYnx7YnG0Dv850Tg/xnuU8y+zy6gxo06PYc2excT4MlfRkd3po
BBvFuXzpK379YDiMQmyyFI9Au1DezEsj+eosOWXYCuyweUDhtY+JC670E2a1QwkTZcYZ35gP82hv
2Z9vkxCxOFx214y2vTuxHU3Oge7ue/WMJcyPVfQSDYFItrMSsjss/9St6TJKRtDzyDxT91LAUTEH
IqCnc45QCNrnPnHKk9PY5+XFoerk8nfwAZEIL1zuFi0+fw7UfkIiJPPskMcayebmsRHDy/IuOFQM
yF19F3FiVZPFrLa0He7ONn70PHpuSUED/EPidrAudekvVEbyB7xRTLvAIK4yYj4h46tUMk/VA1bj
VBHVrQnHrWKlfv0C0ewAeOZs1fYL0olHbkmPodE2RPuDEdAfzebg6s3GwTBYY1B1ZPzD8bQjN6x3
t1pGkgXZZMt3abOW9UT4xy2lV4af1f2uHZrNIOxdFM8YJVmEBwT+hoQCOW71BfBwXSNlFY11zij3
mvoz9UJmJ8SiqDMYlRJkSxVtKfO2ejhcxmg8jir+OHgDZMdvdO6uloSn1qg9owPZl5LRgPWTN1kw
cCyoN5efOdsF8hjeYxdHxNBaHJE0YG3IrFlyu8TulSBsPxINcSa8g+NMNpCzQo2J3Df3ikFsaqpQ
lqelUV7rqtspMz5m8kOyIj41jcYDCR9D8GMTyWUKKGk11jmaCa6hiBl4PnZ8fSBKL52A29bFdgKC
2pM7g6GHboUuGM82iu2XyJZHt1d3UTSdmBNgP4SeDIy5jwi2UeUJEfqW3vBshxrhF2BlccQoCttt
aVx63Trr0L81A3t3Fu81zLkL/aoX8qggX5bzsMkY38Hz8RtV35pK5PNkOKngv9vaq2rdizqXarM9
l0zbMwXFM94VhQ9+xEpN487JFYp4oezNGODQvNbkG8nqnta9FzafixWPa3z6aKlkfATatDMIZFRt
BWYRpbbGbZ+5xy4aT8v9bLOoU3mFbt/CCgjB5oHMi4GyNuYG0LmDkhHzLroakvjwpOjDdHals0cl
4kEu4KHihUO5S4PxnBJd71T2zZmsM16CfQeTXG9sX0XEHfX2BUuQaxIWRQBEu6STFQVPxTjY2GQJ
9Cb5G3F+hVK9B6uxL8rpMGUAFVuTob4Ao657hMr5QY8epmk2tBLkA0Epge040P0YiDpmlcgS7q3l
PNNocce4XLWB5mlJ4wXNV8K+b9LaQ2rb4FwYY5N2r2fwfolfy8F5Fi7AzVHNXmG3nlHeW0N+KCLm
iUgKl29FBsoORtyKvCnOSdsH4OdXY7qOrHBnieqWiRcwxf5yFtZGfGzQi0wgfkkJXMdGfGaSckWS
/OZY7JD69kga4T3o3IItvH2X5Fi1ofOgt8qtU3TfEL4oM2fRf5yI3kFFg0loHyH4HnFUQM0GM1Y0
x6wxPqrCvQWV9VIsLEp1Kn8bdwrAA2gns7d+jLHB/1A/gwtlIUPW5maeloo2gC7YJu5+KoaPf/6b
rU36elJgbJSjuk7lM58uHZSMYCzPE6Ee09izcgV+S4hyRcNz44yshJS/Sl8UnA4a8lxTaWAXFZrM
C6RCjXIrxvklU0ky1CU9X+veGND8zZavkHQcl2x+Swe9uzazLYpppdbkQdarmVeKasSdX+BMQA/Q
Ol+rYyyntCeJyZg+jJSjSC30XS5Tu7qDxZ1OfB85DGDI2A4YSMlteLg7C4mN6oqPOVUbr2/R1Dfq
k9aWuFuXHz7DfS4nEltEpqMZpj2fYrgAPRYA1gEoxuuWo00Nb2HEydRqf9WU/+J5oPFzkTHKUvJY
scW+Vtjtg0VjJBRrfG2M2oQHaQAHLgTz1CBMWxsFi0Nr0B5sm/AdTIycJbC3xHzKs3pLbBmru3LK
LmbeEXLv3mwdOVUlst9I5/1H9XUjQ+63TDAg6TMzo8zK/8RA7A90F4JhuVDkDO+bQf7VdX8B+gQF
TEH1WUV8OecFE/PBvfcDS/Alt8zg8obYXLZdHePUJkm+VnipYydejCjgxdO/jeLDnYYLTI2bbaS/
oHIvtXCX1W+BvnExk0WJD/jvs3O5kBi6ABTmwXNo6B0W460b9gspoONuJAc2J5Ib7t5RptBrlfKz
CJDIm3jO0iT8JuaUbFI1vxXJxaJgggeIiqvmaiO33KlquoB38DQk8YGJboEPFTvXNPJamsmJfdl3
vmWnAd51HjmItCUdQiXp9Wx+OaaEq3HAoaz2LzEDMy4UXEENaz+m9yregnj0rGki/Xl8awbedc0q
kPxXbKqvwcQgo0HUuK2T8G8MDbFROc/xQhbXQblPeEL2bZe+NIpZHJT6XPIJ8ksxMVkYUPunAQEH
IUgTJYTFVOYuwTY93JfocxJozshCZTmHs38V2NURgxx0xebLiQF2wLdBhl/7YxiKLWEATTR5Y5qf
O4uXHYasRagwnkvoR6FVH9VA2cbQ54+NZa0ZhqJ5DjAEiyn+m+YKV5t9VQASo7k19nBE+CyYkGLC
PvZVZyyQWCY/dUzbPITmPQ+AvzWS8Rt+zy2j4a/JVD4cuJQa/+scoelzlkuqFsotjhAtNBmlfccl
66iTNrHN9gxohY1OhtEJYumAHF4gg/S/jYZnQY2w1Xjg52+gZLlr1U7fggnBcYKHm9p92hURTSCQ
h2ktch2ugV2/WXpF6tOlkBrpEXKcNnNW8IGrgNtXIuGZ6pjDZigopGrmarkS7v95a4m1yLHQ2mgo
6WvquvpVquK30ocL/LlupVVchi4Jiczptb1oFJTpKob0tm48aya3y5KMKkMkpXqTfKvp3s6pc2TI
WbqcSrlOcjIfpl+yJDj0HeMtNTX7IdeZ5XMySx1tZQMmQsUPnnXtAODjMGREfAV5YoMNk7fSTD7z
Qqv9eeJZGoKSXctBJ5NUJQWCiC+qpmsUGR+mydAVP+1R8DkOjZhWKcPDufwU4vhMDjHrI2mqXVpX
D8rIazQosNaixw8TF2fLrU5VRIJiXiOeC/6CpMJPamgQ/crkyXRp26vORftLUEaWo42tvzsN3n9f
a8c8o5SI+WaJydGHhwpyAr++29jDZiJHaMVz6KMCx7lSNQ4inYxxj7w3bg+cC9BOGDnOBQdLZxPV
MViFnzvMMrOu3w1D9h02nFBaOvjDII+Dg/R2Jr5CJ7mqi/LfXq1+A2PkSvQ9CtV5m6G7ngEDenrk
gBcoIXbEJO6VHVvVbJkKWsETYw4eZB1dkexTHxfTRSXq6MFuM+Gbnbhiv7YgsHS3clmbYCtrSLla
z5B7NnbJVbbJRMIJVR6S3n0gTL3xQFj8Ro5tbBRV3fUuIuNUhC2RUMzDMKzw8Ld2gyugoy2Hh+XE
p6k2f7Way4SXp0dmm/jGMDwNmcOJx8fHmNUHmaXnLhwvQIJuZmrxzFD52FkWf8P2cuX9SL05XvwA
Rgg6i4fKVPDek0/GZl2G1YNe7CeYJH7f6do6qIfXmNk+VnymdCOkiAjyUo49YEztXzfQqdUm+ISN
tGlg5Ney9gJCxwVLVHeHKt5dAZsuNoVhbQOyNFGq0quEPOdByzXeP0m+cWK8u8P43E7R24i/zWvD
ieIVfEBcRs9uiCVwiBCt5zaqjt5UYAxO7WcaVHJDaoBm8O3t0aIAsQCR1fN3p/PwDqzit61A4tUT
ooB/mIhoNw/1ZL/OmNl9OZCMWNmULCXjL5v4u1WqOK+o8cluMff9yCG93CaGnC6mbhm0bdzIuuDt
7zo0kqAgH3olfYYJWMJCUVa9qyOwRbEIhwB9Voohky3mLk/y26x8mWQYbjVDulg1DHkwTRjNYwxj
O+shGKuA7DcdthkDwcpu7J/BojUnJypfjS41sEBoJFYhso4Ca8SqhAK8Hvq3zAkk9IbSeggbVtm6
VHyNlemuV9BRVaF64hKppzjGjhyKp5H4v03q5qiVcwIoXZGjo5siG2U1Q70kIpwkHfYTwxHEF+3i
RKESriaRemZcyyskF3fbspjDIMBYtNKIptfj/qoNecWynDEAabpIT8lsHtyM6KQQu2GTY6OZWZYo
U/qTRVDrcpEi8CW+cR5Y4efPNvxxJk5KA0zV3RSCbqm0bOPQqN+mHfcnAT4BgMpEDR8h3gsjRE5O
t2FTiQh2DGJ6hJ6ep0WEMyA5YG6J369IrkYcHTuJNiy0iQzUzR5lWD8+u4o17qjHPvN0OhtodFem
jgGvrvOFNCZfZMnDM+qaYaepHS5o2mRl0Jgly4I2NqaDL4PI495BHheOV0If6nU0OyjNbfPbEfQd
8wxierB2zcC0KShtjQcSYedyMNbY0/lRJjgARQ7ebBloY8fwUTeNi1UbbzJVFiJqhPClEc9jQeLP
SLHUYPpgfgVbIkaROAXxcTBYnFldeeAYAKh2qnAQhboIvKzXvHGucBOmM28RrdiY3buB2dhUdfs8
Q+/kuFPni+4zmTXtJHpWiYYye0E8PMwyYVtE5sFaJXwdEC77kKYQL43rRUwgbXTt8FBRv7Q8MHTI
IMpLxLhnTUKLxIFxA7NClhU1x0ryBF3r9AplMKXrISyXT8I21OU7ddA01h8KBkgykynkqijcakAm
hrK7m+5IpMlwB2SkbVNFfRVtM6zpHjmF0vnNBaLmid7wg3aRtimy245MUxUz+9R0NkNRYOK8sj8D
c9bXRKsyI4i6NwGCCy8Q0w8i+zjinRoOPX6zpuaGAAvtqXXfEBjC4InsaM6RniVNA/tExxFL4MXs
0/Usu2yK0pk5KjmaRKsq6EA7zAETOr+BEfi6Q2G/cTiDBtVm9Sl1fDT4jIIhgE6ui01DZv0q0NXI
UxUiGubK3owKdmk44WeFXXpZipb9df2OFVwcc34aawHuXqWCOuLQmM1p456T9jR0JebnHiAcya88
h1Fda/0PPL90nVegeR1uQW6mZtda0afJlbWMNN2VLiFVjpl/DhBN/bqRZx490a7K971wqVgtFFYc
H2IvclhJahiBlW2NdRvr+4oUwyM049azS/Z/BO2iBdQIoLDlG7p5JsOYdIHadOwJQpZRWDNYPrxr
2LW2WSPKVeD+zlrGIzatuE71F2G3s+eUy54Lj6zQR2PdW1RL1nDU8dvsWrU7EkN+ZfNS7mX+pyXd
O9vpJX1kRr6Iub/qNYyIHa2P25Vfk0uqJBsb6WpiW9fJo5YM/SncE4YeHeJgOrUxpSskHJyWjAO7
Sg29QDFfO6fSNol+GJte9YQBRD8kf+NkNRDct3mVFueG3o4kOSQ/WCaJHAs3UUqtoBfx3jWiW7MI
rWjZdmWUd7hIk69iJu1OmaAbJ5bwyzCFRDKL8RA49B3SAikimLfbI/9DSHgp22kIipUbIEzLwIdN
TwEyhk1dkqVV1LaxHofYZx96U2pYV66eWR4eTj1mqoFlxthOEx6HpMafrwITKIzwYJvwuPhdOo9f
PKdjwQEQkW+dVfaxRxto8+QjyqylCsKlplQ1gAgTf64A1BjMyS20xcW1idHpW7ICIXPszdp+jiKG
ziNgg3XgkvRQYYiODT4Ljmy2iA6qTZCpwDZ1wAcSChaAEfyN4XeSAoVJLDScbvnCY9Ta6o4v1Rpy
ZFgvht/XqdMAySmj/VKr46se5gAeCMcgLAlOUDgOI2f5NHuWnr8Pfa5ALeBQd9J643ImrtOW43Io
a0Y3IVA2aZxdUvx6eFZgphqSNyNYG2p64gNo7umZH0gaTnDZDXhTMvSXtkpbmek2WGcYu4El+XEO
sZC5E5IqbznPNYkyG5O8GzxM3QVH47irca/S88asIhp5bHEpaVoN+Mtmh8hC4aRFHkl87cmQLaP2
ilk/nuoMp8wWU6u6Ge3iwWWGAUPRQKOHzw9y8SruaDHUhn+ro+auiDT0ybFkl0s+BysWrp8TKZuq
57ulNY8so0nPkcRN4wbptnFy6yDn1mXSz0aDeVLrZYlEI4xPZNupJuqjUMWbTxw1oXi5r2uMZ6fF
Q4ObddtKgkGxx7BWMmCklkm0baxQo8YJD1bAs4LP+TLnCsi4hSFI97yqhsI41g3WlxyJbsSAbhPI
R9ZqE8a9cQ/+axco3T6RdUjYPQ49p3MZVXSUfDKt3k1NPmZm+Mw0EkFRC4kjD8gesQnLxP9P1Txj
YqeEQ0JaXAE0wZ7D3n/S9WoHFGtmLSlIRcH2v1THZaJW8JkiXNqATzwg8OxTgbQxhq0+UlKWV0wx
vgJmyUUxtxiJ9B/4VzzLC5f+i4qdpguL/iaV5SbVS5MxxWRuJOPV2BjPpltC3hWnUQuHB7Mu16OB
Q5E4JTqL0AuXvrcM2FuoM3LmqTrH+ixvg6s86xZsvHRinWp40kT2HpbORs3SHTF0J8tqnymahWd+
2I3FEUT0RQTMv1DT1yxDW5Tp1ckA002niviomK1NVfW/MVYfrLvyc0BqNBha7YUENYWEUK/cFAmQ
4FAErpFuVDcG0jnd8FuCcmpJKhbaI3EmPpW5mb3ZditBX+iIZDQ8qfQy75L49yV5nY2r3RGcQmwj
n42bQEJFPF8N6hRTGk583PMyYoWPL09SrPuZJHKKB96T7lLsaANSswFka6DlxSGLK4AYI18DAfZS
kUexdgmnBMSA0L60IZHRaK+nmfGCQRFkN8c0lKSHm+4lhMhfpoPrtdg/QKSidO9be+NO+iXOUwD4
jbKdFFXCXEHybTFZg5wzMEl2zGNhVPNqcI+kNEMhJ9hk3SMbWBuO8yATvJGJQrUdmntSo37KpK53
TcFWJxqIR5lF/F3r43qoqGpsribHJxOmUkdGJPBWoRFu/MplaKLwMyI7Aj/e2QiyWkD5WRB8tZn7
FgKGRA8+XIk8rgHBdL+hU2Uo1Q2Mgt20Z3ry0M/tLXS4J+th39p9sZ216VXts22jiYGSzkQma41H
i8wRgaPfm53s0VDsYCM4fMCiwcqyUMF2UDA0FakWwo69RWpckyMU1g1ebqTd5zHymTsEG2A5kv64
/G3dCBOLE1kHbZqYmW9dMdTboQF3NYXimmHJsE3G0ZSAYheUBodAS/E0z+4OOV+ytZrib9TdQ+nU
361M3oaOlcGibOH0KgK19BxSAxCYh80ODeAO/NroNcULTAm2l/24ByW9n112YyOaeuCQjsma3kAq
Rc085uwDssAfaoUMDoUAiclw9tOssp1wibFsJFiriaOe1Qa9/0II56xei0kht7bbEujNntchXlFO
xEFM7BZZHC9WafEhc6hTRhVCG4qOWaebJ9xpvzYOI9gdgbmJQeOIDj1v6iSV5zrWk17/orwsDhye
u3asd1Uy3toKoNoUBYRCgryODCjKuY1kiKZwk3E+rzREZtuMRVeVhv22Sd27aViPQssQ5TU8kFMX
CmpOsMgU5oPfdOq9c75kYeOx0VRImWxDLfuvTyJa58JkHz1He7UjS4105mkntPlosh0TFlulxkKH
ReTz2i5xLv0Hc+fRJCnSren/MnvGkA5sM1SGTq02WIoqtNb8+nnwqO6srq/vNbtjs5hFUTjuOJGZ
BPg55xVpiY0go2+DBN0lrUqcRV/OStIBHFgcrMgoL02H1xGVtg4lgNdUCV5VloFJUJgHYWpi/l2L
9Vg260h/Jz84ItmnGjgNVtp+jNyXotcL3kEj1E8HhlDGL98DIKeLvloJC3uWwH2NiU83ImyhYruA
3R307DPeeJj+AroKUTimYHojLIpVYP0wicOs3IiRx6c406AeOoRHBVroVaZxqSlE7sCuA5NvDEke
MhdzDgPB74z3eOjE1xPasQBOgS6QLV/EagLF3YGp0mY3BsWpUuhfrs8tVbcW9Z7ilvwvSHl4zWuj
JPBQXnEtnlWSIrR23eFBgAEkXD1rpOIM33mK/PBs1d4PwQtRz18HBWSQ6hf3igAFX04UQ/H62ufQ
wN2KRSgrDzIAfr5GMAW1haLbJkhtW5gCGEziYUjrW/iEqCNvA2KvyT7ZrsUKkRWnoRLPqi0CwG1t
XHdlPJfslD3q5O4qM/n+KyPwfbziwrXWKVRpcSEaI1RFy5OK+Mwa/BQUb+iV8Gfk1cbO/kwr5F8T
ChItfJnMbxC+iEBDooc0sSxoPB1jBWReVRfFTUXjNYiA3qxC2RJrAeZDp2M1y/cGAjvZwC5dWN1c
kjt1pSqIHUeZ9pKJca2UI2rXIS9spcipNiBHXvNnCevBACUIvIMSwwbLKNCmeQg7iaXhlVE1z8RE
KFuQzI+QmcLhTANbQtRf+KRnB3flu9q7Y1ik3aJuP44tb3DE/RF7r+4SLObsquSnRU9vFn+Argxl
hpy6c43JJ6AEzV1OCi7yjuJ9UHVHdYQ4d13U6jp2WFpo4Scya/DFdPuOHMWBuGPWxwUD1mfPPK6u
wYL9ZKGJI6gu0LFwKFnh7oZ1y5UaUAPOVohcZEvHww/AmQ6GD4jK7fFdtQsPFblkMwxIb7YOUoEW
fHXy4CD5emPiAQ/qkFtr35RETAhLihXqDRalDqxboBkQJJB1jLCe6rMEZzYeCmCXrkaXbBNJjmu1
Sx5ZaN7Hrv0W1ACo7Kh8aQTAUNHBq+iRkmgCC40GXuEe66sOARNi5W3sUKlIuhyBEhMEEex9LAjw
kxSTh5nE8Kg2ymdE0QWRwZrfcZtco5oKfNvip0TED2pLdkt2aKbuIgFkzyrKX5Ug/1I0SGMFfvha
w8FejRNfXYLFzVD0OGP5zk2daPbKzmFtupHyZIG3TC34N7VXW1QIxnMujKeixdIuu8Xim8eop/KH
7nP8yMgItI3xs5nclzZyl6Pa82h0QK83cMJx30Hpqwfdh7myTiRqI5Xg8MgsMCvGsIaJYqDFUfZl
jgASweo8mLW/n0XUaiMBAJUWgCZcUOgxyRNBrpfsg4KVJX+VwLztzFFb2vH4Lrr4EYDRQu/iVVGV
xwzV3aXVTC96DNJuwCbSEs57oLA28iZt62H7Y5DgS4V9jJPhy9KOSvIsUvdNCYDbmcj1EKWPCTVP
kkTP4JgCEOng5yJuIUhrz3ZHupG4CRfpBnXR0v3ooV6NqYH2VuciwN/01KB+FkBMVyoGHWNP0SEA
l91GdzqyGVcx+h2rHjv3EpiqP6HeTBX55AAASbUaUxQ86zxFO+gqDC3E+w+EhM2VXmrPcZ+/FJ36
0mOiBBbqwypwBINzWgjWGON8sCCynarmybcA8VBf33slqDO94NvhFOXCmUgM8zXmbaviRKYa1Zcj
tK1bYtMOLDUoQlRG5s+gRsF+zJJdN8A/qqJ6bYYUtVXS9ag2Tg6Zu6YEt1FpHYtSSuqAP/yFpra8
9IgJcfh6ptr0EKjj3oogWJGuuCZMZUUZBHeqwjIcQgIAFnHjIEEAnD4+2Yp+bFHU9Uz/03DA6fhf
ooWZ0AbxA9bN2OFQ+0pD48MeS+CQqv+EdkgGo3Q8hcPwnPncAbVFjmd09a2pd8ESCYTxqr8RM8Am
7vihyhROvV/q90LFJxstSRxHsWE1wudKKV/sCSmSLS/Ej1RvzcXog2X3SrzQs+5V74Nx4RoUOpTJ
yXkRpQuk65+y3kL6tpsoQNgwJerDOLJoCJIdvpLQeKfxOsFqxuPHDEKbgMAgKCEQ1ormtRLjZ5EX
72gU2y4I/1CdtvXYoj1obPWyf89wj1jUNeJlWUjAufcaMKPUX0GydN5b41MtLOt9jvBeRRZJd0Ig
6Aoqv3CnNaRWiAKKD+3VYlFcVP5dnugvuBfDclCJ5vvS2nb2+NCo4uggBrasGnggeoIMmZccAtff
hkl+l04xWirFylUfTFCG1L6OvV0RVXsboRWfilnfmYA5BhLkQX9LZvY5R/QNysWwIfDRxvJsWs6h
cvRHvPjOQRN9kCAqNRtIjn1fas0p07oNjvXcj/XdFEU1P27nomxFdkwLWIF2P4XXbX0btmriZTz4
K/1+BI6t4M8KooRFZCZeKJuewGDe2mF/qF3lNKv59Nh8EEhbAJiAiopSvHct9HNgy9aVy1tJQ/Pb
8o66deQ7g/Xv3BnBTaC6RehwzfLoCRArTPGMJ33UQwKo/WQVNv71hGXepJhvVSgOXfizzbQTklao
ykfc0qM1vSpxtGlh5uYpL0zK06fSaoCNR9uwYtWISOWVUw/vhRGn+B3zI/c9pgJE+20dbtMG/y47
UR7TUL/Ou5+KOR5Vv1mnmbpp1CPibDHqOzjbDTnUhbBI7lM44pP9HhKW8Jf2yZqH2JlRIUjyQmOt
wc2oORXK/LtyQApKj9KPoCrWehmkhJCAHofGvTaKwGR9SKLKJ5phycC0xhuAWmDLPDccnTt2DsnG
hpcguATyIR6/L1P/SSmLPIAa7XLeRldFxk0EVOQNbXRMQKfg3bF88qtO86U2wd4LtZMzPKECQtRS
UE/HiGCbtdYdRl6odKUoxEE5oug25HfI1+GOngbOmxX5K7tqyZgF0w+jQQi2NaddHabPYyC+alOj
1gCTsLRJKk8BMkBDwpuyqFZRSuHWMch+5ShZFsrwQWUEi2BQlT2pAqIR4g7Tdx+SUGz7YS5TFWfX
1R5GvfgIK8yMKYFeqY3/0zOjc+qYrw11IJzj4L62UEQg7vAQso5B698Y/n3dogxYhQjKZhUvSmxT
4d1kZ8OLX8YIn8y47laJhm1o0cZUB/XyLtVLZI817kgWWSDVI8CSJsxJm4CBxW6BF1/y07Nm30ry
RaV11MMQfsc0YjxbVOd2CIZlXVvlImmjn2bYA3J46sv4qwCUm5rRPU7mn5Tl1r1akLURA1Fs81Xw
NsmKdO1mKhHzBPQc9NYqNyAw6deK9mKTxnW0aVOk1dZpxNZ0u502BUA2VaQMYpLYcalvlCp/xt/+
6A8u6UqB6XAeEhPacPBRrrgiv3yOnBYoMJy6q19SqTZgxHjTCQiX+Vyvzxwq7+Gzh8wOsRLSAvom
MTF3y+3gIQOYj839XCOyhLmzA0QAAuOpgdmsTY89mGjg90fHSe/SijWlk+o/mm54gs8Cf0qBRJUP
9m2vnANnOlqljx1RhG41s/jWokinvWMNb62NIJ+oSRiDEj2rVbMqZ1sjUw3gqxPFgZjFIrSoZ6FR
i0SDybosC5M9GFqN/IniOl8uFdvt4BbcO5TIUahZFFi5LZuR4kWbmEfbwHc19+t43ZvmyUWxEkx7
t9by5iE0UeDCsPzR1a33wLFWwuUvTj2P+1v0iHOJ7GR2tg0dDCnf0Z6lbQEPGXxmK1eXFkkgVCLr
r7aOKbwGEG3r4cmp5mcOcM2rJkge+yDHuqaZv6mwXARWE0owrPBnPqQNOjAu6UANM3l47Db3YBZ9
OWb2gDvisqE6XJXo4RN08KusA9aN01Ndv7pRtEdL6oEs1HNhoBWc5/mbmUYs+UYEg2LrBk7ZS+af
DTX8Qdom0uvP2h7es8w+sIg61IgW6w7o7LSM8d3wTnEZ41wjvEdrQOK4wu1x6fB+d22x8FhwXsXO
dCYxvbNJPFzlXXLPchjvFg/EPdE58oETGrbNC7a+Ha9+kioFBjd58GpbnrY0SuWhbfmNDB76koPl
5Ss0mgwRAAxx+11Kfqip+s3AywmMxW2JAtKiQfZvQRgOzbIeHs3GPCQAUNa2Xj9J7VmLehK/5ZzE
DuEo8rDIHzjIok/d1/zxBtyUxnb4oRUGD8CiPYXzwq1tWXqAK6oMNDWGuMZpGQUHAkmkmHgJVUhS
CRVRLZ6MJej2Sdk66Ta3KR4DHvDWQksWfgm9wZ9ZSkrSnVIV7JiZdN5OJTmH6hDKCMLI9igUlStv
cMiniOHRd8C+OwZ0AFK2zlptIw3v8MdsaGFQtCm4DgE1JIhPnYHdGDoAgerw/a5a8CDDWVcGc4Gv
EaTWOx9G35Jc+l3d5R+dTfpU1GQL0N8HNZQvyzlKc00UsfmyXimoOTWgXn2qaQjpvitVfFOR7o9E
ewua1vKiYQ1AAu3RHXijYDvU6OSaAXJmagwMwyiRFxndflxoSm2tfNPBRAwk1orlQ2miyd/33sfQ
QVgje6QsA71ABaPBX92mhuiUVApIQLt8bfjsGD/xqOz3Eb9ct4ODjwb6wY0hmE4xqo25gzy1hxao
lyGxBt9xzofN7g7RHQimc6yDZqshQl21ai+WU4+IsWbaeHgTEhtiOCCqDghQXWiZt+901ofqOIxr
yqAkCUiTQB4ACGMnP62sJY9rCMQsrBeR8wMRhDsL1MLWgWbqG6woD2g4vgygdVjoND8Dwz7P/yaN
p//kUmrw0djaIGxNVgx31BkzUukHtCJjcHvOHe+VIzEJEapDaa4GjajjHZJoLA5Np2iXXRqstcZc
i6ZHndSfFzY6dAuj3hnutIl0Cv36uAatBZpY5xlfFmJbReOJ6s+ur9UXkygNY7YDiFm1jb/Ggmpz
WwTpskl9EERE3sRKy5ha+pCiiN/r/BWswQhWgpcBwm2fyGdvA93/cDzzy0/1HSHVpyBlnhTRQ9pF
GOEEAGR866XA/k+hpp5raP7E9iEKujVuxrfzZcFpf+RQ+420OUMyAx1VI++Y8vfpqXxYpbOotU0/
tSn1zSxe5qOJGwiZqiL5yMMdOLxkYVYs1fQEZxjf3M+r5kr/qSBxjsfpp+tTUUOY2AMvOn/GStF/
hEWsUCrDNkJRr5vo0Taps5Jhug6tjvJdh4SQCv5KN/BeNMLmrJBdh5eAPo7nTQtEBytffYzIwPrF
+BBEGLqV7SbK9GWSo5cZabAGywDiadk0VAx13KSNmxLEXa3lH3yFF0GSbN1ePVI+Pfu2v1Pq4l5P
51VWBV6+HabjQEZpVhwuulusMEFDcDv08EF4vXZLQ6+gXjnlqUD+rM/7Q4unUw/kPqPogIhNsp60
rANAhbWeFXxQiVw1rfbE6mitYB3ikhCoEEwpCl6tqQZ7qn2Z/6/06sS3+7rOyRtOHkjtFqEcb+L+
w1IF9/f6pS+Q7gfxcjVpyr1PtRXIt73Ja7O+8qECorQZchs56ZKq1V1mpwNo/GqZkhLW/NP8M6Bx
bKnEu3n1Utvggsakxe6mezLxolli3shqM/xk5QnZNjHhylUJS5W0v2LZ0ZKEte6IUHA2EHd6zsuP
pZ1K/OsvfaW7avzgrKbOLmL9kfO6v7I169p2IuBzKk/SyjVwVQRtOv+e3XYQV0kLG7vHJRZXvjtj
1A6hoz+A2Hk0oKwqWnVqy+qcDAOBhBfdzj9Rh3ZI2gf7Lpg+Wx3zFOsxwnOa8s9HHYl7UP/bPFWO
XXdrtuO2c5TXevws1ercKOZL7VBtt0rzJg+cawczxppE/1U9OsCYXDDYOAuZbjIvJeCYe9gjJG18
J3hkkvvo3qLaRTbWPyYCPB7o/KuRXM2oAXqp0VItBTGR3/IycXJxDNVi3Rr4x3rvtg2rIB8PFjVB
Z76nAyV7HrDCcZtgNdniRtNgg0c1SjLuDrOfY0844bGMEmp9pt6yLZoE5B51H2zEqatr8ODimkxm
oFUPPTWlhuR9E+Q3vsCioZwV6edQPTSCemUKFtsTvMqAdVNaKgdtAJeSd+TMASmcU/7VpW6zxlcP
mUOFNSbOXHqhflM02i6ZoueuLjdCseBJhupN2ANCorJF3J4eLWzrrvCvBMBWYSvcZcULT7TtEN9N
NTJdQ/Tag96ZTaC6EtHJyIJfdusAjwQs9KDjMzVY56IDsm07mIdECuon6tADExFPUYkuCgv2JOQe
6XWs4lXDvdapKKNALqAAgXCEAf4T1tWHmlF3LqsqXY4fIaASHOa7TxWUUQIB3U1IYXn5Rp/1sXO0
x5ehXj6npC1byyC7aYNlj8jPrnGtRu8IWlMHkERtnwZN00hbkpDGXXphG1jAA6t+yFKr3BfjDvcd
uFWznLjOujpMApwKVNjrhvEDU7F3j+f0iuT3tHDBfLWxD8ckXpoKQlXt4KhXfVGzLAjB6hjQC3pY
EZmR3U5dPD9OCiAtuKD5mB4EeYVHhb9LDSBJRotCsxDVJj5j0efvsIfh0kYD0JHKp218eGg4zpyV
2cDIWERzEBAYVH/D2FwTdD3mrnb9v/7HIoP/12osv0sI/qtU4f+HIoMG2iKoMP4XIoOL9+z9659i
LYz/S2FQ/99C51GsqioOCiZSgn/JtSiaiTpKdpEUdIz/rWGK4piG65rsiW9JQQRahC0MQ7WEoEO3
/if6LNyvqMD8JtECYc/UDGRihGkZrtD4UP/UTUmBaFKKdPxnBRFTVpggWMPwUQfrxua3xl89Wif0
RxqxoQWPcD+Mx2r8NYzvBiT5oLxy2iS/aVJ0D3RAnYsK7QaUokjcpFTM75tGZLJXtqwS6dZcy38f
QSx/GSE75TC4fcgaYgdwmUNeIU+BN7brQij2fuhGZ482S9Kunbj4azco/U1oGKiBpfYA9MIh8gKJ
qG7HDuWqzp2gAkekVsDmIelqdWPFKmRud8opKt36NnH7am9YubG0S7AVftYWz33h8QqwSiBBtl88
h36BXoxvJTvZm9TWHb71CLZFFbo3XeDc42hP8B7kyRZMj31fYJuzBciXXnp7O/TulPYo++R4pEJG
tMSCftebjXPvQF/YzMKTixR093mkLkspu9y1fl7tlKrEVfHSxo7uP3dlV0XFZSf3xtDCMVm2L7v9
PAsMCE6Vu3LWGCNPEEUj8qu9gtZEOcEc1OHSlvNmjNX+VOQ8XYBjI6LAJk1RKS5x8EmwCToA8gEr
5TvBNk9wy3bRtl83Bu9uDRTbEon9gccQS2Wu1b6BOHsoqNj9cOx0ETcVmfPC9Dda251DDLBuySZW
kIL8+qBWw1m2qryub1GGruQhsq6/RlG2q4Fxspb756G/T4QxYxzKaWxOeJ13K7Uu00OuO9FxNCmW
1VPfvaAifBS1LkAR4uXQDOnz99ByHpolvQun0etefCM8AvO1vyrdvYsyJz4Z+nRTdGl9FL1Tkf5M
xYZq97tsfR/HKrjplgBCejGFl6HqVPTDVTafKseZyfBzyIighx7JbzTVCcUGbB/XXa6QVcH0+SSK
PjwahQsBb9K7j4acfY0L5lsu+BpiQNnusjQN79wILcPAyroPEVQvSsZrNzFs7xrMoQ2FtHGfyWRu
5IDvuTu0eo6iANH3384NlSkjEYOj25TjXtBEeIt1ZpqcWydGu424bEbkaB9E2jz+kg9SAsR5ERZX
wLTcc4w5JbGfF54yb6TMbvkYGUyFvovnjdyTx+SmA+w/U5f/cwwQ/3Y7Vf3ZIQ5fqXZm3eOGHpzK
3rrta1/cy0N1o91WXRqelEi17lUN5lgDbg/IHs1SZAFQNPs2iGnlRT/tegFErg7V9qrKiCVJZu5y
xXfzZUs9/jAYlXaww45Yeu5OU2MOuuam7IZK2QrgHr965LFL92WOHlbWtRIq/ge5quXEZ3tDQgu8
bKM1R1d1AbX2nruMW61/LTScqisFBjIkG5Q/hvae9bcHNzuYrr1Rb+9aJ6WYOA/552wqpK4jpN/p
4Mext/Rbq3ut3WITl11/HLHd22A5dY0BUvCh4OOzADWAdgp7JzJ2BYSNIfyIHFbZbTA8hUWlgJW3
ho076QfRuNqRBW9zGA31VKaN4i86agHHmPqsB6f9NnLU7JbqnX82Uw0AUfXrEKL/9Y1A6nXuH4jp
xqhFXyC1gMYFpYbklZuJvdyTGyUFTTnAgEPkGn2q7w7ZtFz7Uw9CmOp2Q7GxRRo1Ammx1BTDPhrz
pggwoyWjyO5x0iP7KEfKru9B8kQPPYhlG4fOr3PkQCvLoCk1GJxbYEq74iOycjQIEuGcg8SxttAC
kMAeVfPiUuyLTHwlHSXKeayfx7+PDYVWr9sYDZcg3w1ZMBzlhgfwcIyGkVX9aAw+ZNh8J4/JXkx7
BvCNc2+H4scOp6jLuSGlYmBYvRf96vGG4tJjhdXOpFC8sWqEtktQCzuvNQmY5S6Ed+w1ZZfcqLEC
Z+4ylDTgZfx392/DLyPBrpWrui1M3r1Dc9eB6rpTU3LC+Ig1O9mM8za6CQWuxHOn3FRJTYKlRIms
rUDUcvfh34ne2lmvea8mju68JnpETG/HDWKNGDGi0X8ctDR+NRAVHkgu8qRFaBU33ccIFp+hKeLN
zFCp94I+35OaNu71pryXxynQ2dAP254CQBfdNSX8iXm8WijZwnYUcfScfrzJKcFQuiWX0/fA5oIp
zc5D5FCN4Al7VQz2XZGRru9K72ApPqzzUd9Hhu/NJlHeAQS4d/huyj15LDY3Yoa9ylHybLknN9+j
SjHexb6KRdI8mZtXxl6k02yeMyyiugo/vNkXoGrz57AV48YyB8qCqjs+AbXbhWkFZdHYCCNt08/o
2Stdb99mIhp46yCO20E8URRhYXPutG96vh5cmAG6OsTrKDSjLau49Ckuq61e5+m7cIJ7pSmPdtx/
ZnXGB2k0827o8+TgDgjmVoF118wbzOGA+RdtsK4KZWkVJShufcbokM7wLhsovByU7UAB6ZuWgLzd
v7v/HBjK4ag9VVQnys8ogKLV6ROKsaqaeWiGaDrfbQdBB8wUPbDQY3ZDDbMTAUxlObqlqvBr9NSh
EQJZCM+UIiiAQJ6tE6Se/MSHcKkosYyTTc2u8hO6boj9knr8j55p7pZjKo98C7CsszzXTotEZf35
j7kysuXalTyl6FijyZGXgzz2DRAxg7v16mYtOjv5VJUQks0wTjddpVm7NFOMFVrj/itPxXXTl+ll
hGdb6T728kM5VM1d0VFgciLIlpqh1HeAmBUEuxYGDgnJgrdCe52WkEBk57+dMM4nRAh8Vop6HAb3
mmIVBIXabg7TBJWhdA3Kf3NTdshN6SE38z1O7iXzEC2ZK/qZbbAa/2sW2fHdREYWyplsa1a+17TQ
vf6e73ucPK3R21VP/uhYWeqNUzg9xtLzX972uI+NmUTRBupw46CZBMqFZ0o1Td2KjEZ0TYUMjjwF
wCAPuhtNScMH38F5VnPt59SM1Z1oiLDteZRTWtWycFzAKXMvXJg9Jikmwky+fqu4041ZY4ejkc0g
gW6BOdBm4MG8KbrmS9PQPWzzCJOu+ZDqzDhuOS7LFJtf4HyUD2zte7P8gjnVgLr07kE5lJugBVa9
lSOmqfDQNAjyX0PkNGhZdtdRid45agNAjo23IgRRDjtMHALgs+7a1CtBIhyI8tAHMy0W2gJF3/YD
+QhUn+bewcAJfdkXb3nV/zr3Mt2lV57R5s5ZgcSLTtTQ77RQ91GACIEJ0pKb3g2Hy16Uiv/mWDD3
yiEojCA4UvMMWmp6Q3Jw7sn51sODCZGZgBk/78e5vYNXJK5RKpsOZoRrpaMFT8BGzI1sfR9H+k29
jPg+VvkiIPvbaevvwZ3ZqofvIXJPHhMjKVnLjpCkn6f67vi3wXAdEebACgD2AYP/uPjYFPUeSMQ6
8MizpSRe3lQPV0ELzeRj2qrqXa+5j6UVxG+41cNKgxyxS33dvCnArau2nWwR5PzQatZPLEt/NQsr
GaDTwxA+638dw7axR1sj0OuzBedRnvZvx+LJr89Iq9TnOAlZUxO6r4Xd1yB+MfyV35OxKkeiNH4a
dRZXLj1gjQ0Mx5u66B9sNfHRjePrJDfy1Korf50qj3mKqR4GViHypLxEOyUOwN/gzKOsIgclusLu
jOfJHKgkk507OV5bPLX1C0Rl45mUlHEIDXTNRRUaz98nyaaug436x0mcp7ultospvSE1BxNm72hZ
EG5JFn4NBXYavtaSC7v0DGO5l3ty01o1umBuMyDP84+O78GXk5W2KPdBx+ZysukWqwYY9MKwAAwX
FI2u8762HjJNy9duk6mAmi3rwYA0tDUNs1jIZhEGBjI0zqscq9W6dgdE+0q2LgNGC2nDsL+9TIbt
GGwzfh2y+f/iUi1OVk6jEXJmymVTBuOvPfIGpxxu9fa3Q38PMxQMaDqtibBc/+tUuScH46WZ72D5
7L87rTbwABDMg1EevUz83ft96mcapMOiyNJ2JTIVCypjbM2TP+XugZoCT2rLOLWp5xtXcneaKM31
OYBwOe5yShw7eAFAiZHH5Di58aPYRIOUxVCc1kDI57m+O8BB/XYNOdYjw3kZ8X0d2eEjJe7PhmuG
S70fsb3hcLlZ9Z+eGodPCvjws43O6OWmrVRn2JieYYP75pbmdfFvJ/ll1G9zv/9RDaxkw9rvHrTR
BJJgDs8gkbqHwa67B5sUs1FFl0bV1x9taiRH2cXiPV9G5GA2sqmTFLuWc116u/Yyl2zJCZkriczo
QV4rjRH1dqorLdDdDQTK0tppfGwVRPzOsWNBDWeZ1DoFetvkQRH0NQWENn6E0AnFVJmSTWoE8WNn
YmdkIZu3SgKN8hsxHghSanCyqTpthyleQFl07lUCuzghvUnmnFNLU+9uySquZcuhsvc4rOU4eSGQ
heuhwEAAItdusuG0wFq5GhtVu0VTQLuNbEWw6EWsZD4kj3vIVO4QgkN//e9hPAzUDf4q6CrNx2Ir
74+AEnb5CIVosgN7VcwrJHVeF426vi+K1D3KQ22TFwfNj55kn9zIk5wQyRTZ5B6v7zBNxF3IcY5Y
AbrHsG1DEGTIl02LDvT9zhb+XOaOjEfZ5JMEvzdxXl/UeKc/epF20Ti/JI3/RdJa1/9p9jJnZm1N
6LjRmKZmoV/5R2a2ihtLJAi0PoUgJ1YmPha8/tuXygyH6zwbqnVe6iM1qHnRYLcvngKZ29KQ1IjU
eHoTjG//Hv99/J/joVKS5PUpUDa8v/8YL+f/+7pyftc0fo2f57cLG81hRx2otlXZIYgQlejA/r+A
VJuWPVSbbZxO2cuAOmU0oOGfinBARRMnDHnc0+JxHaUYJ8mz9Kl4t3HSvOkKkd8HzbDD3i1/MXrS
VebIjSubigXHa6AASpiYt89udS1PRkGM5Zc/VDwvuGQxDtWSBb66xlzM2bHwUo5yU2IftY/rBDry
X4cUJO7QN5nb/Ri/BbB9r2Xrtw6dP8QKYHdBIcf4NZWeIrptZcQEvoomlmFNxTVE/vQZo3ZSVV4b
nkjGZc8Eu0RA0/CYiFrcdFpxJw/rXVTPNljgLeMxe0YBBIdZx582cg7Sv1Al0JiGCkLvTGWLza+4
6hBiHPPZpqRxspPcmGDR8/SkTSpSWYjDzg1bT/NTaKSlscSdwPCSkz1BQF7+2wlFSzaqrMyfGZbS
yhUvxH4pehVXTDdpUdE1CMdyD0JkooX2TZBaNgt1z5+RNVt5KGodxvk1+J441U6X5tiiSdJXiDjZ
I5Wx0W3sGzlazl90oll9H/u+hpxejvO9IThiXY8PEVeUh+QJ83XCqddOl493uU7f//oscrBtgy/D
QeoUkWRKCrc6ALGpAOax1zoJUFLZTsTYwmanBHIdMPB7zPcp8thl8N/TAJiGhKAWlxN+m+97XGYh
a4iI49II8slZ6HWFAYRnsWDRimLvqyZgtG7yi73cZOb4a6/rUnp+a89jLsPlmXK4Oc8xADB0lc68
/uO4HDERgix/K2L9y/NIM50/K0UWchmOxXIY2Lh1Maf6zXwqtIJGd4fBe6xVV7jVAlW7D2uqbJb1
VABkZSAEx7EqTNwfvksDbqG5O+S9n74Pyb1C/4HGIkDGv4sIousJq+SMlksqyzxUQ2XdR1Pdbsw8
BgBfKOZ92pbODaa+0DZ6+NWhyJHS751uT4Xr3wc3roOUyDwY0+DfB2fZ1mwx8CSBSPmiH6tbuQlL
ZBV5Z/46Ria2uq2QHtm1CT4p7dz845hsyg55rhwnp/q3Y9/nymuAp8MGKkP4Hq8EsdcCkPFznhJV
WhKX0ZzXlG1nRo8JCiQr2UTg3MSCxa0vp/w2OjF7TATkcDfLqhXZNLwAg3mif15Bzn058Y8rXKaQ
B/U5cyrPY5qFPKXz1Dfdaz+MSAFV2GT1oekCsva2Z5zkRhWTeconiMe2C0NAHqMQjluS3G2H8nKG
gHFog6lGdj8S/YhipRY6m3nCtCj1nSXndzGuQeP7r3kuk1U92D+EFrSqvk5Kl6DMaIN7ucnV8oDr
dXWSLTlCV1CVkc3SFHhwkVj5Y0Ta1vf//fcF47j/+L7wOxaaKUxhzJ5y8/fpt+/L5PRh1Ba1/Shc
74eVgjHaqmKw92XRGwEuqfDMCk3k4DrxVIXtY+9ldwvhlPzB90jggF4z9nvTDdrqSnaMc++lLU+U
U1zapFAoapDBurpcR3aFIuu67fc1ktj8OTptsZ5KVcfj+e9PUI3qX9f4Hq0GVDcqoDsZyRAMgMhr
bUcszcfEiw8VMrL8uapfe38c8xTkQpoqn1ayQ47LurBcT/BLQI/78C7+3uhdrRRr2e50n/XjPOa7
W+6ZqHUhQY6d9H6maKMrjtN8yUpk3g/y8hhYngeIcz7oQja7TC/HB/2U7EzPWdqYrR6TAcVTizDw
FVBvtdDySj2klWo8IOq9HbKsfZ2oDK0TI2k3shmhA9PrjvtYBRieZ1V4IKlzM2CVvk8FXo1Gi0/a
VKb7ZkSZXempGl+JNmErj+Zjb9oLu56gR8oDv/XJdj2faxVo+qHmpix12OvRWs4lr0HFm6m+29+X
kntyjOyVzd9mrKlCWd6E+O58gf9y3Pdpf1xDdshjlx9BziAP+kVMwdeuf8rWpVfuXn603w5cBiDU
uEBc2ltHcbtsRWO/R12BmhXw4f9D2XktN44s3fqJEAFvbiVSFClRrn3fIHq6Z+C9x9OfDwmNwNHu
+SfOTQUqHUCJBFCVmWvd6zPbfzCnDldj7zo/yFb80Es9/zBleXVq7Gzcs7TM7oE8qg8KHUR2l7nH
UA3zJ+oLGZSiOEYGtaYi2xSUPP8Rh76z2tL9lbOVGBTHVAUelOxZ9iS2oljiegu3lD65Pr0CrfM8
JfQd8XGOAW3wZ5nBkdFSREjpkQUsGV1KPHrcyPsq9vHi5LGRdhhyu7kWB1GUPm8ANil4uqL/jmtA
z04OPB+OPPbbRw2cHaPU07PbNulZazvjEGnzd20RbXK2cLKLaaUadHLmZb7f7MR4cFzq1CVUnJDM
d8AUEMVmJ8qim5J9P1DeFu5qaAKjiRwu3LBTP1Ek6zbuS9U1wW1Us+GUiZblyFPuxcPZtU33ZWpp
K9bBjmZLEmMZLJXy7Nzt6juZ+vNo3c19+1McCi9wX3RD5a01MpujWHjkZM6x0Z+3GA0047xORtpB
cYgbgUb8RN76erMwc0DcWRbGNwbhngPtPgv19pQafkv/Cj/cq20uR9vwHzaiFus1zjZ/F2KbytG/
2gG8/lVLe2//O7OSGtD1qmcl+kOpHfOmUBTzXgZFK6370QzSns1UhKPSfulCQNzemQR0mLErrGPd
zEpzjHuaht6ibKHeySgJr67NqVN3m0JOuU03X7P6Skkb+8vLWTbxemqZ8/uFa57i7vViN0NojZtr
Vy2KQ640tMgqNI7qUklkTq/Tyuw0dguoic3gVXqsuzl9NA3Fue8gIZeZyKsqtU7/96NaMxdyqI1X
laU2iTPNgTrKUKmtctx3vKrU1pjsdJbTp7yI3aNiJo91ZunfHK4G5vW8ePbp/z2oWTOdOseIz2YI
SAE/mvEj+DvgTQI9BK4I7Smxaf5lwsIE4A91s9kdOKZWk9onP8qyuzDpyepMAaXxcihCMXs3VfqO
e70IRb15i0yJiUPk0qOlHeKG/rpaSqBk6JPMC2naXUqggCzvbgK6jW6qbvyDKjBer0Wzma82m3Ay
ITJMe/UgJnMG3G2r1eQSi/pDaLXZad19XvahZQt7kVPknVGygUgG2cZ+s99EcvQmlzgS4k2+xcll
j5x2uA/Ui77GFlvxWuTkvrMTPYHAIFCXujz48zsZlPzvo3eyOFoom5NUYZyyEHPTII8IpAEYn4sw
UWiApqlkfo30+/lqK7Eliti7dCUfTd50LsO/XZKYrKdcZB5l5DSReHRSBUV0N4RKuA5dPgH3LHOI
i/4+3PQAZ/9o+4FmpzcXgDpgTf9nGNG+k3WLRxyByfsfvxzP/p9VoaPxQkpRI4WEYEboUMldvuVm
tWYC1m4En+zMhl7t4zTrFLbBe00fX6EWNFJUBYXY/afOB00bQGqa1ESWtMNwoM7+59yApLwa+xAa
LaXq4yfoYkoK4AkAtIxL5ocGpb7xLTZBKTy8TlkD39S67oN33PgP5XJUalEKkDzgX01RYihCUTtm
zH/am84yex9G7FYXzxrT2zbEXDPH5FQV3mM8+MbZb1TjrIECBF618TNJtOn+QiQmLmnJQ0SqB0yM
gm6cxW3zFRmNas5VXHKL3BRrUJln+a/CBQd/FRXdTBXgaNuvUXkHBd2HHoQ7n9X3wVXJTkBjBner
AuZYW6Xz19H3n6pxgFp0WODtzelHDncX1G8t69cm8g9zrU9g40SvTkk008Lvg9YPsXuSgkBiLMlE
yhd8TS3ug44UpEgGSS/KIdhM+S4LwKWRqdgMSmjfK+OSvuzpGbzO8hAKBHccyyuznIBgj8GfWg/1
ZS5CJSW7JkebjMKhvR2o+VGUc+s0d3K0xpL5/xy+M5WITlc9NMakHi5ctlNV09LFGvTVIVXTkkJG
u2TLigxElMPpCiwzxHSuA/FGG1Z0sGawP4E5DFeamIuez9bQ2gtLWB84sCEr9ZENqEQlZ2IHD3pg
2Tv2ZkD+mIqR2iRXoUedup91GlAp/tDYKXy3k3Mns9VZaSHkqrLzuoE/dNS+j2w2AJdIQ9AhmirI
ciPA4oJ91gfHnCUdYGjtsiFQJw6QXss8GFnxx7Zv7/SYDomL+aCB6kR9uroL+vF7DADJC/SI+r1K
Kuu6Tvvp+9A23ym2rV96MDTvoXrSyGIG0/fc7y7sWZ1c2Ktz9ecYKGENKga7iLZR8WpiORTzgMU/
Od3rkPsFFBEyH0C420fFgrS7qN8ZblPdactdU5Oie2eXlFpJH9dygrFNeftl03+/Ci9OI3p1pLWl
61v/ZruU7QybjH1Oyv/MT/6sQn/h1vVToOg1b/lJcfRKYNwdyk1WmWijNH3wvcgERnAG07dJgTSq
E3JhYqeoXutREnIs6aJ6XE3AGeYfPumgwi2RfZ+hVavgrDjzIdBi59bKFQ3825IO2q6kYagxvgZj
ob74mdGTU03oKzGNVa6o7vwS5Mg3ewf7UEMu9h2/U/rUT1Vpwk6n2P7nIoEtxyNzmwx8w6JUpd2D
9FZm9yVA4kF80O3K/ELxKc8lNQI74NVJrOzAfnXKwXa+LRW9vSXJfjU3Jh1drkkPhxG532YVvLPC
8fznpJoX8rN64nEXUBthJPpNFyvZS+UBm9n6vvvNr8ajpbSUWxa29SEogu8Ddw8KrRClGVsgpN5p
TV+mQC9CLR9Hd2loKzu7Ld1Drhb1GbSJ6ty3Rn/jgFYN2p8CkoMIrbiiZgBoyVvdD/+Y3Q4mjal0
QWlcFn/xsvjbForrapHFn9hti0KxrUb/0la0y6LSfFuAru7wGh7FVtajW/C3xSr3QM6vvNn1qsL8
LZ4sUmUZ+i6eWNQV7AJtCVZi4mTcopcBvPuUo2M9Da8S0y64B0N0RTFIA9oxtDH8hjaPvHTRb/N/
iyARoRX0D/zledViqZv99I3h06QE453sacru5ibSbO49y9SxjOEutOLX6bA4bFPxV8y/tWu4f/pq
YDlcGWmbkIcrgDKKnLQ/Dyolt3BJvESRGr9oJHgOYehp1zIVBaXIybVpk6kQmQxx6t5kI1nhVfR3
oM3pXwONJfVVbWz8SYYR3qQwcR7Y1GajzIvd71EA6owG6YfXtH9BMxt8MijygsEt1lZTen4vTJXY
X00boBYuTNOpcx4aqrp2XTW9iyqmPtWgN3IBURTVtzwDhuttoTAvjZkgU2t7WSIkuWU517IyuFg9
XCw2fn8o8YqSr/gWal2WyDJF4mXbYdNEIKqW3Ogsnb+rX9AgqY3WBxl4L//cUZl/TtrU+pC5dnwz
G6SWRZkBhf4AZ+eF/RzXn70yas7x0T2aSytFUsefVENtn3Rdcz9F5heyweUXm5rQB99lm1+M3CbN
blvHTPbh0o1RD0aws7rePcJDUXxx7fxTqrJDE1qF+2lOv4rPPIyvITpF646N5tObHugHxxjMv+D2
hcRcHX9Q/B1cgx9ovjRFPwEn1hoklGuXPfmxA5y9UF6UpqHnsoNhr8bd+9vdD+PpvbvhAraVd55y
pbB/kQSDfwK0yoOBt3GL29qvOn6peU7j3yJ8s+liN3uyU8ocxa6pOxBDACACn8gLjE85396H0dGo
m2GWqcb8MJTmVyNU9VW3zFbLDBLXt5mhkw4P9PARoKXr90WQY+Bm94tCih6llnEz0fs0v3d5F4Cj
jJTiUk4pZnIkSiigQeM2TGrH2QiHtKPl4UPxgWGAwjiAIKLp39yxp0yI90zbCvw/0/qnGnrxr7Tg
OVSOff2hN0z9hj9CeAc2V3GG7QwgyNm98CnbP9KqSX7BrqryTC/I0VYd7Ivc9sP5qQbMag8OcX6T
Lt8+APCzM7f/L25imR9ExB4oNVGt9zAs39gohw4UrLRX+9ZPV/uIGvjd4M/63lCpEAbi7eOwfK9U
Vw9OXVX619Ll4+k9iDAT4K6itfjagTtqKmfRdsMvq8r1T28hRGqxVD/xpuGDSUNErXaATxwbUol5
8aGHXvM40I/Igqk3zjmpoN2QUBDdjR7rABGKGhJR89zQ40ADi3MrchGJUoZM891TRbncO/lmG+n0
27fQbV5vZ1zPI/MlOg0jgImZk3pLa3X1UW3c64RNG5DGOArqBM7Afx5B2vAqI+n+egSFTPGxG7rv
FDc0d9oykNto7py8ZUEg8/VQpEOvIJVDpYRbgW7ho8xk2EL83kWMVEVp7lJAIW7AsK9uQepoHvmw
zWNld96hANT8ilR489iztAA6hqNNIXbisSn6rHj12EJRIO0B9otiM353js14CyUn385raDngBbHZ
3E0aCKX8etPOiT8Nl5O+3+u8bn1qo0g0mvzkAUn/hM+8TIplgs+mWXyAxQUiFDwf3rjbwTh5SlI8
pLNVPIDarB2ndnrqyr542ORyNPber7wp+2PCGp1Wbq/T7mQwwIAF+sg31X1RNnTiJ+ar5r3Nav5P
9dTVL2C7aGb4sxhtcAqqdj7Fb8M0gj9iDc2p9JrxQJVrC6v5ohW7da6DpLO6iPWmfhdG7H4fYjQB
LoDRg5OJk5jKNOmraE/fYHfwrAByZpJQh9RJlOcGIuhnV08eilKNzzILR615akAIFIN8saII/ldA
w1L6I9ajB24c8FIs3zhz+XbFy1ERAwgxRKNxKwqRiXZTwOVMebMIHeDZVutxGKgU3YRAaRi3MpVB
4hhJ9KRqOje9ujoYlGcCaQmo7BmYfvpfAjM7+vZMmVbhnEVO7QNJZZmXKq3taplUC6b/P9SN169+
4lK2f1luPnzXVO3Gikvva0a1875XO2OpGtSf1Dqxr6R03bX1m6x03AsLK2r+w0JiGGlhX0Ujb5m1
yQ5POYen2IOQ2wQi9dTr1uvR3Pl01m9zUYvhOxl00HAGiFoGfYkjR0GxaGS+HoqUziLz2qU//vri
tBA40rD+m8u4kImNhLg45cVlXpxOrLZBrhg+meomTcsvIu/fnXEVLp/+IiIg/FBgm1cJXD00Bg5J
dW7LqITCRLH7U+U5NyLzJ7ukSLmrzuwFOFc9BMjwZ0waKN6udi6tAorsbiFOgaJQ5N2ihNJIn66i
AdZ33ifhao5Ju4vxehhkIClZuuZcvYslUxmyouDFnQwFlOVLxGWQCHJiAy6MSlUyYA66CpCEtLNP
MnTAbu3HDI47LTRs/ucZzftyuNkkVA5ptyI0FqOLOfx2JeHKEP4EcVjj9xFrw6n2a7iGa7s+NblZ
P1fL4GdgMWggoIgot5r6uaXtrms7515mIl+smv8VieOsxTShLo6L1eb4Fn4V0Yl07AvKFGjLVB8S
XwcPJKSDAQhR7UF16K+8ojFTeyjjvala6cNspqp+lS9aNxkpgJ4AbxhFKC4Sxq0zuPIsE74tXNco
s5YNR81rPorvGkaMASZaILWSBZL37XT0g9mgQZ5XkbhI+K4DkBAuS/W60ubuvge57NZg6/HUKsu7
VttPKflRpy9P6jKsc6M3/z4UlczFS6YyUCsBcIwG7pD87xz5/wOCsyDaGzOkUJMKRdXyb53qBeZ+
VV2aXR5LDBkGsV59VH4D69dp04vs4pQyhx1j2hlN0V1fVMOHYX7vGOW9iAJpNzLBVAJVmNcWKaTP
YzCJM91Sd570qMCEkd17uKwtK3RhpPd9yuuaSnszJbVQgWZ1Fjx3YO/f2MnQUleLTAZYcaKTVsV/
yaxYzBRunueU7UZx2kx183vuVObjZtkuePRWpt9tlpUSCDJseStmolD5PezkWiS+KOYwU/71Wuqo
B/91quf1OiCxCCARW66ZazC1YLz3M+DQ1bgFGLR0A/vU0Y9sgsRjWid7GWb42nMw0jj0bKs0r9u0
t04XDqJa5zktqJRnZl9ENknQVfM+1KoT6TZcnErOv16KXJUYXZxULqKuAcYZneRL40P6p41R9Q34
6PrK52bzGKgFT/zW+yTytOrnfTdDJ9/Mavktz/8CDw6u+aq2T16QQ36zePeLt2XXr96arnwS8wEC
TN7pXjQAJa+hX4ioTLHa4a6WQ9XXlx0S5mCjj3dZ36KfFuGm8cDcOYCv+HDhAnqU5l9vNu+910Cp
F/7JA1qA15edF06zKsRc5lAE1NwLljNup30748WVVlCw7v1OAzevNMg7LH0UU79w6ugVi3mSdJCN
IIPNB8WbiUy3YTMpqwrfbf7OpoqB5i/smK3sJaAMHihuoErLKGfYVFscK041mKzD5lDX1M1T1UMS
KYTm/pB5zcIV4s/+bjSMeLfqDVhrH20vGm5dvK7CkA18mqdYMUK6AlFKjbYMkkeghFqA8PrpdtZ5
412dU2qcQXcyjnnalgXpAYdMnUkn1V2VLVQFCm0Qq5COPQx6twLbtRTj1WUdVasDNWy1bIcmulOT
4Rc8jO4+GdnplGGNsNr8r9caYZVLhN7eJaCwnS5Pf+m8XsR6QXLFCcsLIMKTmRagljvcjTdb49Os
OPk5mkkWROPyBWiSb33sdydRygDEnLkf6zoGYFihVw/AvnzpajiE00Rb5uLhABLE3zSl+3OvJg15
nTbO9kFC2/A8mPW9DC676vdLJ+d9VbtU4srhqlmslRq6gGwAb+jCR9Ra21PDu7ovlmGD5e8DLdHF
Zw2ueul6FUCOGHsvDnrlQ1SABi91hVQFmg/OMsgU0LwbeB5MCvMoaBSRDLpuZDfdEIMX/GYrCrFr
Spi5VPrw6GD503Nnn95d3r/DyHPOcgR/iMbdcyxuNoUu7+56VQ4nHdA+9ip5T2+WF/P1UHymhh+u
CKtFM7rZbaVEg/IBAor4XGvxraCzzKqtPedBSEpBNT71Y6w961V0K5gucJtpzyYzgW4JYmaLbvN7
s3zzczPrjs7XfaaUgN9S3GadZLDc7vUIMkDzQlaGKnhtIhSbzkmAyiZJda07RgegHegJ59ynZ5L1
A2syZiKq5/b1aJNxz/viam58q/RhcxaLd2ZdXuk7ioJB/Vv8L04xl8XXuqA/TruqW/PFjBeehKr2
PkaaAmJ/k80nswZJYzRcheeUoXw31HLd2t1sUxgayGR4wD0ttrk2GNeZc5dFffME46Ry6stO3ft+
Xn5zB4PWsTn76VjQqf6fFoU7eVegCPx7jM0iam1ewpvBqP4Y6LBgSaLo/OUiMjjsSn2SKYBRoLCZ
vf6pS0vjvbZV2TLbjOtluhmLdptK5HoojU+2SkfN5pv8mr0Mtvh/lvnShdfw6M/Wn8e7H5AVAQYa
VUV+ePcLaqKwPRmAksfuGD9QcWkv/QpBFv9hJFl7C4UQrQzLNHPa9ja0PZosrAm4jEXbkxd7sKWd
YTGplvaFdzJxs6RPYsh6IGhzpb0RUIWJ3ckbA5h6kNPoqzp1E12GgFhCvCA4DGm8G93G+8B+pLsr
xsS+lQwY1UMfPd1xn5o4Dj7GFk2/S/qsjsPwzpgpE5LpvzmNEGrs2QiLuBX0+Qfw+K5ly6bS4/wD
/J5L6oQe76KnhkuzlPB6sG0eaWaknLPJ9M9VYjvwTGtje6upwzeRybCZpIvxOPXQVlrJ3eqw2Vkl
TIZWlc27Tbb5qtnkH9XRuV/dQA9Lj03mPRo0f8FwZgf34MSH9zJdZSmJzNZUG5D8MdkUcrQZ/86X
WpLnQsnNw7+6itcWU8JRKA5dmtE9/TbkchFi9jvXxHLYQufOs9+02yUqrd3sgKtvDnHVmDvDju2D
ulSmmWDm7rrOtdZCNdHKVFtAr7aplLFtxv9fvmke2adMSf/MDSdp/sxtXT9lIyRmlDXXVI7N1u2F
rKHFkkJBHgUzOYjCOPU9/akt1Ta4hRGEghONENdAMLXzt4l9gjmKz37g6OOuNXiNyqhUv8nVXgUr
luI1YD1T9SxzNwEtyGTXRUTO4MyrXKaZl7LHALf3Yt55IJWshzKfUwANDbAOf+cpgepoam8WvCRo
qSD3CI3W3kmv/EUbvbTHb8PWgl9CrHWstI6eqCivr35nsoYJx1E/5hW7Dvo4A+oOrqtDqfEuaerw
MXbGF4pywxPsVhlbJ4tsTsAi8eyghAxOCx9FJkPRW/bBTRVICDZrxeBPEvbsIKa+HdwmZv8SdHV4
2twkits41nWhZ+W+yXtt17ORQrGzk30sJ+cDubDoQWb0jPdASFHKLNPCLuCCMoDQaeAg/WiORvuc
9f1OczuHqsmGBPg/Xcuprw9iCzLopSv9jp24ivLtzFOthA9ACecf2Qfrdu/cVR5265mNxb0e6eZ/
O7PXVc5NomTfezeZ7mQwo+71SKaF7ox372Qy1Ub9pzWb5c2/ugZ+uZR1vUXewtdwmf9XrZpj/bPK
0yVrqOogPWsMdCXq76o8vVHNgO83wucUkH8IATrAbpskj0+Wan4qk5haDZGxVREeRtDKryZKDON9
S2Jw58S2tsu1CPjOJLSq+CYyQaSEfjl6AgfHfgTHMch9Ld/D3eyCvTJaq1IsCsWIIGNiwQUz252I
ZIA5yr9N2VWgaY9Ac7gg6E8qxUXZFFW3m2Fd0knuG8aBfn7OYRc98Mrg3I+anlz7cZF/DoKIo8It
PgcjfICgJtWfyZFHrHjH5jP4Qb88EGAlbS8NSGMPUzH0AcpepqIQGRU/yn7N0dMzV+6AkFD2lIKR
0YeQ8NVHzK2mbJ432bs4QQ0pjtilRWbRF5pVJNyy8VwVAKh0jl9R2OQO54uhGMZ1KiahblU7c/EQ
E/GdByCVrtoWoBWJ4Emv8xZCHOkX/YdjD4ztVb0Ep8UzuFY8LWuiQ5XVzoMBK+eN6ZHUHQxAVPPI
zx6VZs4ZwEkxm+qXyGUQeVgW011Kz1iqK6555UIecq9p3p8h+Y2rVinjW3PZ5+v1Wn0oihDSmSIy
qICbb97JZeqbfERXAdFaHGRoF1c5CnTIFxrVv1MHF25FG6RPRzrz1yZ/Etw3oQslwNaanzkanaxw
linnVSqHol9V9VK41kaOcyPCIWa7txj85Frhaf4CNzN4bvDu8Go2aC+926cP/dTd9U0CDU/daiA6
elUE3OMyt8ECas2gfxLfYSysW4iW6BetEu0lTfX6P8q03zdU8fvVVZveAc+BgU2nE/GfpaYNVCbu
CPjqkwXXa6Mv1Erm2iLoQd6y07UwP0iLYAEj891gk2GTBkKR9WZww0tgchqposI5HvujNtbNUWpu
pMimNQzjmLQjuMe0lGy1ODTaBlcz2B87PZltmnmnoc6vBVECpoL8BiiAP1aoCZHRjvwGZvFPZIoL
mIsVikIALxYbVvHZiYzRjRYp8ZPk9iJF4cW4Sp7kTTFgJjrJCCp2+KhTCrPqllljmtbBdUgYK4nt
cY8CSVdtauPBzup4X9vm+BGWAB0Yk6j9UVjV/dylDsuh+MkKov4vxx+/GLnhffVVdinbKuleWHkl
N/NYAhcMP9GKGfuv3e3vK+6X/6XturbNRumChfq+uZ0e3qotWr9/zkEKCKngHv1HCgG0ve/G3dm0
UueYBfR213QwPrKkmXcaLbWfPQsaEs9ryl88oq6h/obZxRjyUzFGFGBQSQbk+Gh/CABC3WuT+ofj
QB6ounG/HzwP4owkpjRKyptyq4AgKclDvhVBcVpLp6Q0ajVKKZXaB/S2Vcrg/Sgi6AyTtPgWdIa6
T+PWP3m60gBFRZlSqIzjrkzGfjdGeQw9Y9gHZ7eax/sKdnQRZY4ZnA3n8/9dfm3o//tIMx1IKQw+
h0NljPmu+toLxmCuQQR4buIUxqUKaJiOlx2/yKpTYQXtozd0412Tzj+hSP9p2abx15nsn/lXkcU/
W1AbvpQ+3d6+2SSPQ6V6t3am+rcsgOJH1YWb1O784MuAK39umEbsCi5M1f2pWHr3TQO6C05CuPaq
2tG/wlDa2UX3LaWh9ej1VbcXKwjAPrWgN7+ksQ5Hh67BKzza40NghgX75Op8MPuo3OVemX/MCr99
gN31GRqf7KMRj9nHylX3LcsnWAGY2ZTgXk81XG6gNWTw1zfzAVYp6kSXqTIX3cNQkJVZgomDA9eg
VjRAIbQp9+1l6apaRf2QxTtgfAAmEZG2bO9oYZnvBjgLdiLbFErnV4uDGx3gzOrhbbSSZ94Mkuck
VXcjT/+HBvCN4LpKkqeYddi9KMkoJ8/AAUVXKgmzI/UmmFBA5i9UQO4BornkWWxsByot0/eSGwPy
GUDI3bnZRz50Cqt6OZ3uzsqNCz/W9RrHnSnP8MOiB5ycOHLCCRiDU6zaX9erCee2JGtdH/uxG58W
YjfHuQZt5RaQPxDa6oI3kU6vg1vNonZ+mYloG34nW33f3PwF1812U//OiFT1prCBZohT3fsUFT3c
RuX0VR9d46gucBDtBEd6NNUsc62uPosZ+YlrkYdUMh1HoMuv1Gw8dTyM7ql6WIr+wHmCOtwtdqaT
A+GtDD9Ea41Da984gL4cqRr5UkT6L4e3vue8y7KzZpLZAc12+r7IDaU2fyfPICn4ndx3WPlrPTxY
goEk6SDVgI56YE94zfQkNr3YNC/yP5HE0JTU3u0MsMnVOu8zZXwCj+zKNzWAusXGCeFMHcI62jUJ
vMtjrnzNBwPAdaX4U1Hmh8Kbhq8ZW9m7xGrdc7rUQkWa1UK+XKkfg4VeagTI53Oj699BKXE+UUpU
gDLRez/h/NuNTdjAdtCEAO9G3o/AWxgusyn5SK/vsK/9Qj+3FH8fs94fbz3PjR7jVDF27mAXx8yp
v2b5aN/VC/ZmTNPBeiQyNwBqpRpU42pT2Jle1lfJ4rIeiqXML+JMVXptk4fmLvtmWFdRfIII4foC
8bNufNZ2G7Jnm48qoGF2sE/ZpYRmTjW/qIoKjfs8W6eRJfkpqmiqkilktySctnlMiwk1AovRavnm
E4pGhJtapq3VUvXcfGtglbvVlppDyBZ+JjVwkALx/CtK/exLZDsLgVX2U2Q6TdxHyiEhJV+quYzE
nXZmC+66aF38Hc3JXv0n28y/WPFYPvpF8rPszyYcREZ/As8aeOygbE8ykACGoIyq8Nd5oo/tKS8L
hKIv31lunu/Um0JCyHQLOxf+9F+LK10eNf/ooXNskz45h3c006IV6N2jKLR9taFir/2s9RQ1DH3i
3gEE9oVWtuAQprS4+zrofH9M2mgfgih8chvduibrVkN5rYYfQGyGorAfzzIbIXf+0Ldpcc1/YrwV
mbtYUAy/WmhmEH1wPH6HcONO3AvV4u4VmGKCNDx2H/zK+asB4fNLy//lNmvY3ZEp+/bNTjG76ghe
HRWjyUDnQ6I9aolrfYblRKS23kLIpmtrhETVjFvHYUNIlBLBnbPqCMHKcGyoo153D3ufhAqkplDF
yuaizDOtd64Fy7XTwW0ZusDghQyoYNiUwe6E8iqDWeALPKhgl4edczTi2HmmPerVItNoHTT06Nlo
1BN8rOOTOc3GUS+rv/QSirt9mTW7MgDgSvEXjExrCvVry1ua7BcwuHEZyrw2jmXcvvfQs+Hm9a82
t151UHJNeYSzvbxXk+xYw5j9KIPIYQGyQVtV1J3IprJSVq0fWmQtiuB+k7tUQ53yvP2qLlZdDzOw
G2cZ7YgVJK8WdGGQJlQvRpJULyo3PFJoqnWk8qh6qaAI1P1Ce5hSJXuidwby3DHuDn6uUS2bVfkT
paVAjtrhvVhs8jYZnavAqLqDmKUd5LtVaNn7lmLHXdzoYEMVZXqft2EOUrlnf62H9tjDqf5r6gEZ
nOY2+jjr/XxozQUJK4q957Ey2CxfTBIvvg58u/kh0XRI4862PqX3gILk+3yJVhIN3ub4lwG7+ILg
Hn1MLQV426z6BYnh917J08dxhjIx4iuSRZnyoWiM4OOsQQXVZdrnwLvXm3HPw51mkWjiG7gMwzLk
wwIHGtHsI7Mxdx9gyny1SPQkppO8S29XLY0XxlUQsN9cRpQjSADRREr4kdIgyFkW1BUIKfcqHNLn
DYOljHp2IJLaAHPXDqAZUlPaRy22OrQoWeaKVdxPmc+iYJm+hfEa0zmvMj+t3SvIhI3DFraGEh2G
WeWgAwT8HPg0gVC9o/6IkvzGUQLlzzmMn/O+mr42Q1ztqr4NHlvPmI8tDLYLOMh7p6wYoaQO02cY
C2m0qSFFPcRT/ldTGvVRgImDHoAyxTtvGMSjQ3vA2HBTiTrSGpB99jxnojDkC5nC2Jeaj/yDzMcm
z9M735wfAH0yH6vGNlY5pB35TasH7fWmEC2oYEDVpr5yEUQUbWvdTiBC3W/BKdiy7smD34jBFmio
wFZU+lGHKu7vCxETbeGet/PR2b9T+Fr74oLlxk/v78vkfjY+WO6Pd7HVkNtXDDv0FQ8Q0HFFHdbd
uAOWaukU+9tfPv5cuX/WBoQ/7+RqfEsaPH7cxCXsJSetyT5vIonAw3nYB47rXfyhRNHbgJ70ZmUf
No/1Q7r9LkqH6rx9RgDH9bsipgVw+XtscgPOJ+rqg/QiuMQAdSG9ropmfv9fmDP1zi0z7W4LkrEZ
dqaFaLf9pUDJjW+qFDoXmmX1s+t7P2DFCm6zOoQUU2ThoHFYf6UCeTiLZAgb/bxaWDUdqzSefhUZ
pRP6WWcnf9rNJWS4utVHu9VfHEX/ryfaQvif5GQiWK9huTg5khPWhvN1CziWMDomXshtzyuTcxWx
zw+L/OfQWxayi8iglJd1TA/KaGm354SsbLuDmjU5Z304DlRG+vVeszzv6kIlehkcfudXdWKpe4tU
5Kvnpu6d4I6+h/G4nlkzW0DMRG1omcFTrFlnqe9dkxb80/bM9CA3fXkQzCMMQ2QLH7vlOZD3BQx+
T1U9V6eyKr/FidI+xV7xOqjW/JS7ZUua/W/5CKURnX4OOEVitihST4HiCIjdRTIENJdMy+CX8G94
EXVZm0LOVFj1t+0k4rCcqQtmzvR28sBjuTYsZ5JooghZBd+EBXUMIZgxtlfML2nkTS+U1EELCY0Q
f1f1VRaEI0TI1vAgFhDIzyfFAZtKpjKMAZShatFVrM/wcnV/eC6d582A8qTgALhLsNtkJIC/aF1U
3ItIqWnvzAqWAMtlyAWVEaiTLt0FN5tT7OZXENpTl7aY9Zal31JmS93Xm9dQUe3u5WF2ElniO8Hj
qA+HLcb2GbfPDWMeNMf95WfMFIqwNy/fgvTU8LTqVryUrBqfuWlvJy41PTgoSRhefMYxVi8+ox6a
+n3VHyEsqJyOJexPy/lg61TQyNqUCj3rda27rVXXJW4yztEuKz5qMFbesVPOmni1FsOOeLe60VjJ
2dLmjw3526nuS/gcu/5Dy++MvWzKoGXq2bP6mCrRbUY35QffCfsPPA3HK82wypNMvdCxjmm7sDeW
kQelfebstTIpn5SAcOoUd3R+6uDHLr4Szi2TW1HKGSTc/+Psuprs1JXuL6KKINIrO6fJDuMXyuGY
jACRxK//lprxsL3te+6t70UldbdajD0DUqt7ra5/eyAx4IaKYBMiR5ESxnm0I2SEGTcheRcOEiXB
GzBFvhnN2MNZZ9cBn2tnjF4C3uFu8Fi8K1WMyi0H/9Dq7V6oIBaJqMmMJL4akpmHGpwbea58LLNq
wFsesK+8MgNfAkJkNI2WyDokxaDyA7RZMumC0vPSI0VteapPe+ZU/YqGfekZT/j9pGAuSQDjZ4E/
HOzIAPwE8pvv/mGflE9kSk3CKoACKP9/sw9rRLxhzxSK3Ow/Br8QPY/nxOnZS9OnLmXh0a5zw145
rELNT9e3LtIdr/pI1wmP1AzKOLM7GdRJN62vjf7sl3GszdOudYuzeaFYd7FoSi3w1b7hM4gqMtcB
XoFemydbVV6YIjbnRn/vkYy0ZHcztHwOElvLQOmImvE3O1L8+xoADnuSddbuaFlhS1YHNO1/eAyy
qwTieHllHpYf428r/k1GSyC8kZza9Pg//BCLSVPl+GuYf+TUmva5zw//cQWaRk0U8a2pt/VhUkhs
hmqEQnCL1EEXyTPHNrTknkSkvDEjhSCstWUuQn71DnXhL7P23d3ihXq0xGKyuA9Tvw3KxhSbWUvu
/30y+WI6khf14n55kpunXZagHkNh0FpOwtsmRrxDrArhQwXCi3r4+mQa1Y8rxF2zRyUywOu2i8xq
o10WldrfJvG60FaanbpB7lTjpVQNs7Xhwttm3xsMvCZqhDrf8WIOExvWFhP7wZw+AH4jfUh1nj4A
ua0qhvoRGJv1YwYe7ocEGctqQOJKDvljfWreTUjaDiufW/4D2VnVVG/tHt8mZnXOpovZFFAAn5pM
veIisy7F+m/q2nR+XQG4qZVugWwOYGkn8baeKMZPUywOhsuNb20KxuIWR7j7SabaScQc/I2irL61
4NtVBoOOwHzpey3otKzmHklqyJ/TbP0bImo7btTF5wrfS4Dk2e1hLMLiGXV6P2lmkhXfcjO0nz3U
zx5o7VJjA63tWNYfa5djYq9R3bmsDVjAt7UB497cCw+7baMVyb3rIrIaITQaVbX1VasNJMM1IE/N
cel3ZCDq3UpR8hdHsVdGGQqfjcGcbQEhYAEJNnmz1Vy7WfV6+ETpM2EPRMQpydw9DXPAF6zB6w1Q
hKkFuLLSLkMp4uTKeJmL1Mb+DpcFIeghOG5D/DL6MupAQfEsE1itTo44fQ6GeiW3gHQaiFJv7jzP
6x97rfheKzle52CiA+T4Cef+ArzZyIRS8tpvvU2fxvY+R33qa9EjDxNiBpawXcacESx0qAgFnBBI
LCdm3/kAkVgjDA10+qSz70Q5lFaAPMbmwpGJMw9JkytrJCWA+0zTNeSNKEPSIBkBoOy+cSSHZDdr
QwYMwdCwQDftFZUH4H/X2yO29HX21ZQI2Eqnealbczo4EY59oA2PTtXKMxBy6dqkfTLaxN73Aiyy
NKQGoC9h0EeZuff1mq2L1DXXrR+bB9GDe5n+YzggoQ+dGlKa0zKk/ycatlFxbTyGwHxf5pJ2MSZX
pG3UQv/DXBHl66GP2aPJ62Y/gAJ6h5CS+NyP4boAUcxXFM1nazse9fMUc4SPAEiMVEwoNLv65I6O
/zzaOTtUQAzamDl3vyQSyZzQ88FKNmE+RCfXL4undLQ2PAFZrgLd0G1w0+lSWBeJUMujWwoQGSiU
Dl6CzhlHuzeFmfdvijaKynmGFyEKZaGYBow5VmXFgO3WLfAShaAGUD1qzLbBFWLLxWpRgK38D7vZ
OBt/JrXhz57I7G8+Z1v/lPhjfCarUHCtw9bv16rUAzCNtgMyyAtL/Bb5q+AqZEimclFIOACINTT2
ZYv0tEDPOv8+4bLY2APSQprE9u+pyfCHfj9p1uMwVe5xkYuwNk693p9JRNOpl5c6fruMHizqiCa0
zYAXm1vXegBian4wndLPVnZ3qQGthihoWj6h2Bh8bCZwIeahkjm4iF076eRvFtmAXaA71N3Zzvry
ya6K5B4VF9vFINIS1PynPS6H8to+dHYTrZCBMZ7w9CHSh1PztXViMFlFYKcT3OweHAGuWx08sK9J
ZRRIn2nTU2oY1ccy1NYk1yeW7iTuDneVmt/gAI6cgOFjkZTaMe8tYNcpuevEyA8ZwDQDUHF239Q6
EnhS3FdbDUDw8wkQpLyQ/N7oSv8U4Q5igzCM9cUG7Zgpm+L7/8/CUD6s33y042Nby3YmUsvsBjcv
8y0L8amxaHr1XNve6opsTffyn/9+Y2047k0Slo4zveUi+QrJFA4g926uCaqCWYBZsrPnTljbAllv
K3Msx4+OFrFtnPN4axv6+JELXD6HQDjek7ZnuFhscgObU6UNw/ozB8jUPSn5ZK5DGQ3PfBrCF6eI
glk8CBzb0+qBpkz4nJ5LbQRfX+UNTx7OPciH9ePnrGaINI/GER/T+JmamtX9KqzsDLxKkPksMVEr
Pc0WNMlFet5Kw5tmLyN/XPdGBbK+309IoAJXOfCl3C4KOvAgUM7FelE3tGGgM9MwRcVminCs0f2s
PrVRV5961dCw8ivklfTSfmCWUe0WE+otdjSNZEPnJHtNmsfF9sasIZ+k9qT1gA/Jm+PF7m1Z9RjM
rbee27l7wDkin3hZiJ45051kW5nJdI9Kt+k+NvAtZE7Mt46edOkmxj0nMLhTvHphsthNI6A2WCPP
Zh66q3bQww0o9hocBTWjOEtcNkzdYG9rINGcqWGx94SDj4JxjuxVogp0cXb2jppv6zswxZ8k7zQG
dhfU/CLiVITAsYfNQMXDJC0NXAQFtwYyAqHsnqQ0YUR0XfSF89xYIrmkevq1RHL6C6tZ/uKDFGPU
o+qJRLzDn5jFvOLYo9T0Jao9cL8Ao9EavPjBUE3lxi1Cx027GsYxfqAmGsrkQUu8Rz4lSCfJjdID
h14fH13WvN6YIeFTA/J4d//vf47WLXyfp4Ng2Pcc39dNH2kIt/S/U1KZdoKCsA9THfvrSbrWIY5C
oMv/Yic0uPHGU0iyqMTVk7KY6QcXO8qeJy2qK04zLSHJyCRRufW9W1sHBV829XxAXVAXI/uT1Ffm
ZOmj1nSj4JdWi4vFD8lq7Ek3FrJe5qs1mkaK2dfi4fYHUE9CvsgEtWNvHv62Epksi9C0llBhIpQT
SG4+9q0MUUNsXfxUNx9d1VgoiToYoJQMqk68JLWjqBcyIF/ZwC9C5j8HXcc9jbjhd2fwDT6DiBbw
RV1s4zbOzov1MiHHcsjSssI9zSDFf3BCBnWjeXskuw87IO31u1Hgg2+rYjZTFb1RU0e5d0JBws79
XU5mSAJDYgNwyRb7JKyz+xI8LsGUsma/KGgCuILKdcwqd724I8WyvlWBZitlvNqSguxwOe7SQ/RT
1rNAUOFegfqiXC1OdstCy+JITkw0lGWA55PWXGyo57Cp3wHAoQMgOH5mQDKmxwnFgztkEwocVaLO
PA6cu0Uwp9WrMXBvzCMNR8OW/gnl6eZx9KbyADaEoEVGMbg8qCWjxdxA1HYVS5DbSlmHJxxp7V2j
Gw80KlBKiNJzpUhKbDQC6lIDKgJrX5ve4UqRokTxtJikZRyeSJbR5CEJzYMEId6gHC52eRghbEnj
2ylpN7BjijxnmjK7mQ3VUvmAl8zbxPelm8F0T+7VGmVUShy1zGhcJ0KifJvS53qJoNNolRFKgX5h
keE6g/uo5ZXDQabTIdbaPn0Gu1oXRG0cbfssB5EdmVPyHVCtUKsO3hhrdKzqbgQltedp0WmyQLTn
5qDOwtWBJgKASZRnzQIE2Zq6s9TQ+jvROdXeaaYSl5E9jmxXXRwMkCoCSulrJ43yREbkiHqLDHj6
dxZokPZXosUts6IIJYjvz0aTC6d+8CYnOvgxWCKB3wSE0DLREf20T1eiROGAhjgsX3DPWGzzqDKC
coxMuaYZ1AymkwdIlsl3ZGjgPLmJWnBnuk1ngSovs85p5JpzD3S+TyHC6PtFlIXArFxXZdmea+/V
86yNrmUeEA9s93GQKDMvjLwIaDhNg4fICGD25eSXa5JR4w/OuAoR4d4tMq8UX+osbk6Iz4IeXeJs
o3tSPJCFk4NFtUJYe7HvWhvBswm3SIvMHloT5ZkVWy/P1LMqWzVZHO3JLnKG7BxG7FyDX/JUTFq3
Tx1vTyOuRPY4WlVgDVmHu0BsXUlDjUUa6konZRVuNmFPRh63AMkEGIkNTVwUy/DWBY2puVoWvxXt
XgGpXK3lVmX83xJo2A1dhGeYNrJhXc/yPR+parf5M7gM0rrKrM3nLva6Dcr7Hvpehj9QdLZP6ggZ
yP2EQnsQsCSAOz5EJjYkwdjd4Q6KJ0FWl2tk04Y/nRQpXl5j/qhK8xGc5MM3q+m/Gcys7sCs9w8f
2vJOByElShSR9S3MPtrxEAw1njoyAUAGAfOwmgK/ruuDrhf8iRTduItBSvM4DxAAOZq4RAqWSY6H
qpGkyvk2MxsnsLvK2medGYI3pf6a2151MgcAwq1wnxphz/E460xHnFNNPhl4B4DZOwGBM6YYvQ5g
YF50q8qZ3HSFuxNt1YetuW3tOnxE8bX2WBf8q+Pm9WlomnKrD1WzTtTcP/0DjuFpXhvRsDe/jvlc
m5P7QFMW97Q6raGeulRZdZnvGKj1KMPUxt4ltBVKg2OBh1ZnPUht3PgD75hYi6QNd7HBkw9mJMtt
YwEmhYbIfu32g4fUcVkbyQckk4BOO3RMFB/COOpQl6NP2mdNV6Mx7x91aWxJR41316KS5YX6Yf3c
Ml4cu7HC5msYdyDkZcdWNXbNwb885ShusBv8Z3YF3v2k4c0UWisANUCfDX2j70mH+BoydpA35KG4
BQ7mbjb1X4FL629mf7Plr9WWeVdLosgmKVFTq5Ynsdsh5+/f96iGad0cGVGvwwzDsQ0LmeJIL7sl
Umkawx6menh2nQ9ukrvpOjTVdwIo2UGVecmZGoR2Gnwx1Piq6yAV7Iy7I36S/gOjgcrY3f51nhVV
z5Kj8rTVunT2+le72T9La5wh4XtFRuQc2ZQOCkjpUUwN6dgIWYD8LHPGjwiDh/vBQNiHADS1Tm/O
rS3vl5Ic/5doBsykofCGe6qzITMS9Zi0YHD+7odMPb+eXdsNZ+BWpHIX1DjftRn+hgFM5x1RgPaN
Rs4k5GOalPGhlhr4IpoUxI2jnYmdn7SIRtEMPvJDI8BpJjKdIa3UsJGkphXPDosKbcdx7wbUwuE0
CsCFAjcsj9ZFCwqTQsbhXaoJCd6bFJ9oL9LvY6vR72sLWWtlHEWzbFFwcyxWlZX3W5IliRzxay3V
zg3fiFwW180i423+Neqxw1hEi+0iA11jdhYojxJBZ+KFClLSbrsYxg0A+//L765l/PG765u27eCX
ltmM/fFWz3ADip1CXT1XVMCNzeUploKdcXZgZ+qBYP16SAqQanztOnBizyNlm6RTAoKH97lcA1cx
olhXoht3KZi5+0AYTrHRBwdZXcqNHvWodI04w+Y7Dy9xXX5uhWa/dJrpP9nJEOi2tF+whbZfgP6/
dRLBH0nkM8TfEqMezzQEXrS7agBevKchKjvbLbi0ho3QGudFL0d2iGqEEslTb1vJtg31USs2rpng
8roGiECiGupRg5ACOwKH2j6ChAj4AdRdNNQjGRku88gNXox5GSwulnk3bsC/XW8AxZDM/hdfJnmg
eUbrggG0GMXFV/fxeYly3BF7qXkkUSHgxJ25pWE7ZMWdVSMxWJlGlB3A2hT1u/F4ylU+QItXOnDv
9XpFWr+qkdjqIDCvgLiM3voqCh7tR6khtciL+lyus09mCZ5LMqCmikrzgs04En+MgaMsTftMctk2
mKRTy4aSr5MS36xlHvVoHvVQ3f3f3s1/hPPwTkZgw2SOjV9zNmcFX5FcgckHxPCOJZ6lPbmBkyLh
rq2q8FIO+XQqe5BUhDryJN/l1KNGH02ckD273C2yxc6v4m6na7jZXrTkeBm6sb6Zirw53chpxQmR
LXXljteOWntxTL3Q7CZc2Jqzcpm/PGyFcqMgc+S/PN2IYo6rn3iZS0uop3MqUOAs6y8P0SdTtdbs
7u3paOryFCA7m07TaKxJNNYa9jbY8eWx//WA+gD3q4t70Q1gUGscXt3suef9t6mX3lc9LxA2QxEG
ak1RhuKxskMoQfRrx23GjetG7bgFcQZbA9wNCV6M8+S7P4GdXUPK1kDfRd+UyXm2rNWntKviTR1F
7sHRmZF/IpmWiCEIK09s3MGvk+8yAVekC2D8APUcjfaIyrFmo8vKwaHGrvciar6NGjgpBZ+Ku041
NJQxDoDYFT0uIpK3o1/cIe/TPQph70mEwnVHR/kDnPi5X56NsF/R6MalEDhoRWJDusXtYhUNn2KU
24IiFiw7ZdMM20gwefHrTl5C/DGB71ibAqOv823NUf26I80Ytf/ooz3tQm0AP41ICkSnM1Peey1Q
v8kkb5MJwP1VOaJqR260AcQcyE6vflkz3NkC2fGCdO8GjHhm6W7+26fmhonDM/CHCBgKl+k4P+Bz
c1MeOUkOWFYgUT6DhaY7I5t9ryNyefBxLsDxig9nB0gOXUBjNy3R5Qyc1TEDEvFiRD38zwzn2Qbl
H8PbdMvZ420qDuRskS9z5wXIaxvi7H+7KrldzKn3/pzVAGSxyAbUaex5P10e+i+5bshtYdfTUdd8
785CyvEapUThF5GDMlGYzo8UpkwfAelSe3KLI8Sbqa5xbEKsLPxiFA0qnAvnB2JQiV3oKnPBXS8g
7Vkfpg/+ZgZdV1Ri1CvtlM2WSy1o3iPF4M2yJ/D2xSrU/Lu3NKa+ivONVqbVSqoiBmpsM75wFAzc
0cixpx6QUg6fLWJV/lBr2vnGgmshX6WyKvjqL1paASloGQcW9x/eaS5ngLTClz8D58AHBg7mbBWB
cffoWxFO8locPbl6Gz1lReRu0saagtgH6DJeJKd8As1MmJQI+amhp+iEuCo1nMdXXVzrJcm6AREa
QyT1SOYjoOONR+rOTTKKlZ8BEIqGXfDvv/mW6f6xy7J9ZEGavmviFG2AMPn3yuAh97gA8VH1zAzu
HUObM0CSSlRSxW2JyGxm3lPTGXw6l76zjfE5u5/NjEoLd7yY2sBKe55tRjcd1r2NeCZNCcPubTKA
X8pgcEW3XxySVi2EyNgfC6Fqbeu9T6dJtBh4YNuAho3zLe2a/kxxZYo/43XLTxk+TCSi5irQbpSs
JO0SqwYaBwriafyuvZphTSlIQi0zXdkKks8aB47zmuoifu4cuWqo5zkKrI80hQ7mFD32rrQTYfMB
6dA5tgT4RxNnKU2XBPu3+Mwm/iFKAaWCahd+oUaOvmJ3Ze021GMtnTXY8Ecg8/b3ZNKR8ejiIELj
So/+GRgPd47W74bEznEbBuifVjUz4I9CDVLKNk1AvKjkJg+RFdQC2HsoAeLnhv60o7IfK8ed0jAK
caFh4aUrpH75LyN4oR4tJA4BMgK1Qrh4ORYD4P/Jinxog9BnH6nIrn1MU7bKWst/qVxg78wsKNbY
AH1ZkWJSQ7SXVR43m9gukTuuFCQjKkynbiVY0RWP5kKhiXpMtgpDAcIPYJ5sZI0Pxtg5OLXQ7Ord
940zGtKUVC114xUEZ1iKbK6ahm3cHAUulaM1B/qJKxm+Jn1u3Ue2Zn7Eq5L+WYCTZt9FDSoMyQjF
8AbKy5m9RpI+EBPaGKgCmvclmvry1Q5zIJlUVfuig0wYSU1D9hCnmrbV3VScESe1D7HhZYcByMEo
c4z7LRjwUODb83qdT2X7gVWdiXuhrPmSGe5Ly1Pnn6gF33COzPZg9ENghHfJTx+hMgQezgmgG09U
8VGkERJSG4SM5voOkCqyAH9g6YFqQGy39h67YkMDmpD0vdgjuSFFJlLePlEDBp/vyMSxsks6unzX
cynXRPEeMy/BJYyQa+KDr8z2eliajbs1/aTY9eEgXsIKXF3Iw/oelt5nXPGzF5vX4c4YvWz/u8FQ
vQL/3jo1HtjKA91tOJAV/eRipd+uRLGC3R8l2BdYh+CtnX7rowiBCqmX6UXKb6RPwaSEfxtLzEhX
eC/4AuRb81tEXXvF9LKg8S/l/K64un+DIkTBwjxrec/QJOQuMxAdTYDnzbQJ5ZgxR365hUA9QOnL
sw1cybMDNMsaScTHjBSZsiFtqevRprJSB5sNFGIgR6cYwYKLeBHNm9re0y/U9VoPdX8627oM1YGx
5ugfSvzTBgX3yp8b3xHFz36sUhS6ldOHtLcQS7BQ9ZvblXf06lTbGgVDUBH/4CCosYDt04h6S3RV
ZoOQp92fo4khWrAQXDV4Ia0bo7ZXxoisznVfDRujAFMMbq50wF26QK5fmkmhzNMQeXJTkIDgb11b
4/Rm+Nc5V/qrLjlxuuansNwBhDz5T1weTqDuBQXhSc9Fl2wtLc5PWtgD00sJqSGZiNvGXVG3pi44
Wu9B0tbgzeoDcbLufhLfudT8xNyWAIQAYqKeJee2XGlctAW2Uko2G8UCXTFWEQLwbYDrHKUh/Tzf
8xLtUOAUIZ1CnK81Pq+QnVMCFVMBWaTId0TBG7V/9sXkIW8g6gEa6jfWUTPMZO/pLsK4hJnh5Xld
BaTO03In0qQ/egbKEAKPewUyLIxsjUi4dfHUbQsqplx8+tRY76onricoyPXF2OxKbvWnPOrW+dB5
EneBOBXM3bhyLaQD4PQzj1MywJkcF7iVVgahY5QBkj7ilSXj4b5D1OueeroNdq/JRnozDX18mhzE
G8qfkYewHtkBqA1UhKUtH3rZGMfZhKxxKbEFQvwIKstf/kiuyQfQr8q7RdwW+ITV1ffEMfur1U0U
Zp9RvrarnTEKjDarA0pRT/O4umMJf6CsdUqN7+Li2Ugb5zLnvA+GswELnNzQkLug8Gji+oFMadK7
PYlyy3U2ISr1N6Qke+XfIfp0K+fP4Ox58529+yZbJB5z7LSZU38ztdRcSUP2q9jXRiSX4eabmiHq
jxOyoC7zCBx/d06Dy1BlQFfbGi+dHdgfahQw/Zr0nxzVvPAvNAvh/9kRtrPO2kKixwa4FXtjHG1c
x4lmhulWorAt7UtdAgCc8L2VqKp9dtEk+4GXHZ5OoXqnurbzlCUZkYff/Vmy3nQWzowEEpNXGfa3
OZJA6bBADXB7wJgV1rOI4GVIrpDmVgIYS1utn1wvMHhYXDKDbxe4GbIjn7WyK6TijSJ/SGHcto6l
8Q2oVN+WXOaRiXJFDuYTyvJoN3bK1RRGHwbO7vy06k9u1m3qrgTwP5cgNM5NrwrsnvsA7MV148lK
Q3CfUHeW0iQaq5kjoKMOs+Jq0psXwzvoKI852bEJSgTgsAdGmHu7gfVDjIPHr7FuDqhmIQyTzMBe
ERWe7m4WxnZ3HgsGNu8q+5CbdneUqqy4aHXUJ8veOA3eNBcfV+8ly7mHjTz+nrW5WnlRpEazj4TR
nxeRZwPQ1+rcr42aziSSExAiNtuVr3n1lpYxSx1HIrBAB52OL0iLKpYz9TpHDHi4Umy9Xs8CUtjm
gOM1qecu43ixsRRhUBKKbgBLkqMD3gZuFl/Uu5FJ1optqFwngH9G7mI6AAKSAUNyY+Eu5OSVfvHg
ugYeDAjm35Mh2+S/WziAVdlPso7POgDYA8ss3B9V9BymofhuZVYJSpvUwpuowiVnVDAAT3vuU5Pa
Awi4LOfdFDejJVJ5t62P5Hmg3rS1uxb2NpWi/TbWrliHrRFdwJ+U3PkV91ZWJIvvvxmA4g6JJY5x
/1Z9lPauibdFNn1Gin1zjpr4B0cmybaytNH6VMXZD1DculvPRi7n2nItsZYccVQyDkMGCOD3eWRI
o6Lym/MIoos3bb90lccid+V2SDdT6kqASRbTA/WK6AfYAKp7GlCDtF0AKrqNAKYUrGZTv8/2Q5zi
U6CmT904PUjHFw/20+KKzI2kG1AHOIn9YuklbrYrEdnCwSMH5JgOEiIkMgAYUS1Qd32D/GsEkgJA
I/SHPhlHXHqjAMEFw+GJGoRW3nqT7+VVsGhu1P1kPKid+u5GTsPbuYvXxR/JQh/RaDPjxkor3Qve
L7hKw54sDBiQ9lbxUAOqHrDkYWCMkwv6lNIJ5jFuQuI7FLPhNK3MR9eyHkSM175yQSNqFjezWwBF
v7npLM0BZANQJ3XFc9MDIrVRWKnEbNX+NvKQUuUoVFXiwELIdrakkZrn9uJ5FH2/j1WkD88HIEfV
AwGXvKQNuILCHsV6pCAZaakBcIy8ZLjNA8xR3a0WBzd2ZQSAOza6w3qZuzjovQok9eUnJxO4hAlL
cy9sXjzZg148oc59hbSA/IFEQJSxTmkHwozYDqrU2YCr0rtvkET5rApTdsWEqJZjdTFSEpP4Gfvd
jcNa755EiwVNINm7j8WiHNo3H+8W5ONvq5DFv65SdUhPM/lQIddN53eAp3tlqMjc06hHej+gl5UC
WWKzojFcsDp1prflU6evHDD7ra+OJfNxRLS5DpJI21jPBxPQCQbcS9IiuZua1NtFcbuLTSQfjXvO
0jVSlcONVtjRK/L7t5mnyIhlgs9vyTT1Rxa/hnFtrcYyHE+9dMpPPAX3kpIPUVqBbDZK5+nGNOFe
qBn8ezBSOI+u130gt8WQZ1sbzF07mvW+imuy/IK0TVC8qdV7q7NW02+rkJxWweF5Y/r+AUUJr1PR
ZU9hn2Qg8fABrogj7JqGs2KKkTalj+CMVSaAmHhgQ+yfW+87yCztB5KOXWaC8bp4jVE6ibjeu595
PEZ5F8R1pR8c4CRtNB8VIpmIHwrNNV7KtkuOjld0G7xdy6+pMeJFEkavctR7JNCG064LLfYZmbMB
GejtUG8A/F4ec951L7ZfPNppWHwF88O0KrqqumiRMeJ3vBNIVYRCan0dTJ7OHhIfwOSszzYWR5Sh
nkT59ffHMBBQ25BcPYaKcZ+LYRi2zIuOaT5M9y7+255tf2jXJVIId/Nw0IGNlNkioCHIekPsS59j
N7WfSNKkDLkmRd0eaChQF7lHiGdY0bDKEvaIE+M8IpFUbKa6DkJGww7sYcjuLNVQT+t+SD8KzzTA
/vZNjAvD7E4bwRUgB3ZY5GRGjeh1MDs4A7hVle3NfA34qKtE9P56USx2WoE9u8Qd72rxjAJ9ACNp
BqjMXMf8uSy0mGj4ezxKAewGerrYkfr842h5Hd8lu8UyASLvRYQzJU4pS3EA/UgdgGeki1fLmLHv
INVtkQPMKw27NS13jW2vdQ22Wwqy3+5HMPAaDVuTkBqWCs/Y+jhzZzzdAAkIte7Ytn7UonBDqFyh
y3CQVHL3N3nkQU72wkK4fpSI7KhJQHiXX1xHjrisEOPBK9vZGcmXSe+LlDi7nXJb1rtEVewzqzoI
2zHOvar8J9EYinqDE2O7ThRIAMmGuK7vxgjv+XQCfjvJkkoaKNEw/dkTGbvFgF2yTLIg8zwDHPLK
q1ojzkbjPE9TTkVS1hvUk2EN9RTU+I1eA4GuQ9o6RHY0Tfj1QeVfjBt6kDj2/yDtEVcQdu8/do7z
DMxPoMrE7rS1KrfaaROsCt5dQHNkoMphAp1m0l78DOyW9P4WRTHuu7HkK0MauDdAKuQlad3sjt7k
t9pYVrfaHikjK9ynqKToX55r4Z9ZyfMzsATbjTEh97ZXJJVSsVdSLylf2zCK77tkfBPXPa4EF1Oy
inIJRK8JKHSd3+pgcJZJfrGATTIEeNc/Mmyr9k4r8ovfFlOyGw0EIzyGmKCyuzJ2k+m17Upnm2O/
cCIWQR65IBvvEVcA+pmxtolfkBgBr7q9lv4AzaKxRUCpP4PYtT/rNTe2utNF2OkiDk+KUbZhO4+9
sGjLdeawj2lRyx1NGRMQSkSHyu1sd12w78jPBobtZFt3luyAIuhKcRryHG8LkwNp2vf22IsND61q
RvyG7WLdiVY0JAWuskpsLoNFQj0fEd/AyGJztyjgdtj7Br4ODl6uO+TmAFJkzNdG6YLPuEzSAH9N
Ig3ibN0mXpwFgHkwJpFDghpnlM8gr7ZB/NLjQx4FWeHuGqc1/2my6jz6Pv+RV+yx7jXvG8DpPrMS
jKi8cf8Bxmb5xTFQMNH2AAjFvTzi25EUq1DLwu3gt+mLh1xbCorSaEKlk0BV5od3HcVPl9G7Tln+
b/MaYN86ohQnXDeBB2GKURciEJJCsj044xR5eYyD1qounOgylVZI8qz33+RIBo//o9wDQdjix2ba
rR/yb0Q+6O3HdKex5J5KFm3ZpfhTTe6pFtJVo991kR/dE1g8WarRMi8DLiDVQZoSGKxKl49AAwSO
ZLeakEW+kpqRfWqyoQwAb9Z8w+v6lOUJ+NG6eNOVIC0IJgCp9bwwvhc+cI/YVH/GV69aaZo9POOK
HqGxXDxYQ/JkGa33OWtGf6UVefVgsaYEp5eUhzb3AJiJq7V12qbTRx6W/zj47vwEQFIY9z/ttviJ
k3r3sQ99d202eXEXPeLXHZuv0bYedCRirgpuOp+EI7+ql/VPIfHxUTiEedY9TnZngQfGrlcuKJCe
pr7ptynzizO4WkPsP6xrPzZL3U9+Obz7MfpR4RkiGmO4SLaZknbax0DxDKbWdV+jYciDUfVSJYvG
yntdtEvv3+1utP/RH9mhMBZAYr3TbDzmgVCA+znqkUCTEYXG9XDRNoqeo2nsNy0NF61WS2A9ZV64
SiYwVR8Qt2+OdYNMdzr9orwYnDkZfu1x7b/LWQvsF9Ug4P8BNcLaiUYyS9xHp7tEY6bhhawG/8fY
d3XHjSvd/iKuxQzylZ2D1Eq2ZL1weXxmwABGMP/6b6Moie0+nnPvCxZQCW1LYoOFqr1ds71jzXSa
V6oGPANJDKAKUSp05QOI3A2vNdxyKy9SFDoDYKPazlVupOg68a1FgflVuJidaTvyqV0ONEMHtU7q
wzXg/DoYKKEMrMGwL/oPjt+zi2eAvIwEniu6Q907f9XAVWezUZvj9w+X+eM6i6SWbmKv+Acw0ulh
aOow3XzEYFMSs+DLfzZdXHtAWbru1BzwL0pPNNgqce5SOp2DHPxE60U9cReJ9hAkPMZUWHtSLHZ5
I72jtAISz6Y3Fkskmi3RKciNrOvtGumRBuCxUbWmBAx+qeMgqfnwAixPZ+t3SXXktpdfcLfCVmIa
mp+RVq0pA5M1Dkq82dS/FGkMgKckX1EtI67HihSd8Z+1kVXOcXNo1+6sptJG0jatkwJGFXYtlT8u
6yg2jjmuOIDBZrzlFeqHaMat8mMWq1lfDMYbzRbtqGQ3dkuUPC6Pfef9h4FJYZVlponjuIbvXsrO
hJTQsXmkrdpeM+eEzpzlweUJGmM5LlyZUfiXEZDqQZGh7chRS5LZpe2C0v0bSSp0t81iAN6jAHQS
0YoUPW7lK8eQd+TjA845iIC0PschL8DNMhWHFnGXv6ASYHjRHomhuhdMAPEV5O5xpbmbDh0I5yxp
tJOeGRHaOOzxpcxx09H5hvG39lgOfYjuxk+fehBsA1xCecz7KaCij7LupoABQ/RAywlfwufJwzN7
VAUe4Ba71qJ5AaW3TFwIU9/Kuhd8nxunGYW/bfA7o5ZUEkxDrk9XInKSsDJ0Wz8t1cPKqmq6a9Hv
sZhMUfcUGQp5GKw8NXhOJsGrhwrZHFrhwD2viC/Ky+t55Sieqd8tv1ak+7LEjY+3TsyC38u6fNCn
Nn5hjVOfohAYln6UTe9K3hRx/OLn8ffIi8RuQCfHfaHJj2FscSmNbCyINnqu6cGicR0XQIyg5l4t
ssVZkzHQDp0km7WkAJKFjzeqEnlZIVM/WKzxTPjYD52X/Xb0f9upSBMJRGf9OUPZ231uGnIVD4mz
mZfNEN7TzI57Zx9y+etGTssS38cR8l5n7vASCA3+sFdYpw+J3eAMH2tNQEs8z8YHmon44ndAmiJJ
5EA8WiBlkCMyQ4vpqIlhjyY5ZD+VyZUCJ1Seis0HSXvZiG+JoieeaYaR+bsvnNw/Rko2EfWwA1nt
gUz8ip74SwbaQw+Iosa7Y6K+MgaTIXMd+URD4/tAK+w79AR+ySy7+O6JvEDSHFftvzuRyDSsDyeJ
34OTzF2ULKwLXEav8hJVAvjhoH55nrJEA85qlqMKcBGijRX0Lz7wlnA6RcH016BN6aMpcrknY4PF
H8qbpWF02oGX/pbk5D7vdhNu2TymCmuyvPoctAGufx59vAVuRekM6HXluuehgdxx1prl+lsbycyX
AkTpx1JIkDyrpWk46VPqe/iH5uB9qWT91mp+e2ckPdDMnclZj2y6dh1DAHuRK8iAp4e0lf/pbHQV
jEx2Lx4bzXU6iGxHy1bvUA9oyxEpbWgt4OXeN5H5SCsa9PxnqIXxM0qcoMe5FkCNn8Hyyv4Ilkje
vfwpGDDUkQYmkPEJBTnoEUCVAn4z9DZCZVmlqoBpLWzcYDpeaOx8u0JG+EtBs0Lzte1Y4aF/5Tyh
MwRPR5A2xIz7pzki6VsDxTY9a7JtyIBkDpKjV3scJdh0nRhESFqeoYjPA7YYGkOBfegVmNpqasf2
U2yCAVL2qMFBoTBkjcJHxBe1fXLCCugXWPHeUCjNDRoKWWRWQYlOeeDnw7iMsjre2bqJlG7C2828
zbwDWlUmUK+39rYeivo4ZanZHWv0Bhxa7hyWvea9cRTKNnFrhEGSg8jMqJ0LwLXHMxq8ijYwfF0R
FUcfA2l0pWbZf1pccZ+6OscXNIlISbbLEqUcUcBrvOZWE8qRgyVUy6YnXrDiCIyKbJf0pRbYnCHX
qIaE9+IhbL1zCUaO0yLScBe569H4GpDF4hBK7wl17/5xERVpp+8TBYreRVl2FZd5/L1MRAzCC9fy
AKQC2NzeHP8x1c48U7J6bCPwd3v5oct72wsEjrzHFnDCFJ7i0QfwOK8Db0A9JS1JkQFbAEQ74+OU
pghFMq9hyOPgnnq3BMi41E5+4pyaxo1X0yi6HV31ln2NJy1akedcWAgk4wvYtlZ43OBxS1q1JFu6
LkavyuwwW9By9O3ZgswoxhLyK4bTjy+pGerfewu5007a0XfWpYBBA+z9g8wHbYt0Nz8XueyOsd7l
ewdQrfdofso3vfTYM+7ikUvQNfuHk/Bvmu7372mWFoHryQFUIon90Kurl6iMnZ3BR1xq0n1MW+AK
3snbTV1FVoPukPKOsTE7z1rDy6cVRUCTMG5vtALepQbmQSPEW5c1DtYWF6/ycjWYOM2PrQi33J/k
JR2HN9erevA9Rx0qhJBawWdpz7SkGclq178r0DAH0DXuNSjvgd08JcNBOXdFHO31Kn9a3K5MMln2
JwDnBxL3tEgUob5Ml3rxoKcN+P1aFv2l185Lgq7wlzb1s0NSN+22a6ruh8EjEJEX66qK/ceuivKX
vo3OzAOBho2u/5c4s12kwIxiT8psBIT42AD4KBkKYECMUfRgZQhIK+Xw5U72VjOBXaxKy32E1DuS
8CjCrRJ28oD38IQbAu8hSazv5mSkb1GTGLu6TbQNLWMTtXRpXuXgABqA/tpZga3MClRxnCyGrDUd
1wEiApgxM8IOFlBczsx2Tx2etA9dXXWoe0q9O66BuI9kBRqTH9Bvi0ykRNaflqQYNTyfAEr+nimL
QauiQy2Sd00VelIxJy9j8KqDbAFlo+Y0ukc8/mt7RZWgZMVFD1o2DbmwfCqlDVAUuJJ6dhpRC+Jv
5jAUcTGgGQ0VBf3zLvloIW/BgbNxN1Bxk+bgr1sNCR/iU/+1FB0DOrmZd3g0QZFocXKqkqIqgtk6
dj+nKbLOu3ooX5mXePsC7KTrVCHBm9xt122F7HmslrjJ+dlMsr2Uhc9f8++aK4tX3kVAQTOSv8lD
4zq7CpCXWgsSFgQg7aizOQC3m3oTArFzNSlclwRdR95KG0yxm3z2CAzH6iTVQFoabmSzB2nwC4TX
jsVyFqpYNQq6F/nswlL7CMwEbxdZaDpaeXgYFoE/DtHJsZD1nMrB2MzCqsC9GbrhOvFhcO0xz8lv
tvAGgKbqIAPYoS/29CFbgpP6WjpHR6VmdKIo85qpD7J8GtlYyEkomyt/UtOaNLMjCck7pE3nf0Lr
6tJdZUiERQmyn0TCQewd3mi64Loe7mf2DpKFDjBsged8mmVyBPxJDKz5NZF+kO+/ufW5tE9kQbaD
xjzkYV0GIDZ9eKDB9zT3hI6R+0VEtmpXcgfOi35Ky2h+JtKjj1LQ9ORrAARpgfHicCMnJSWpaUYO
TulMW4fF0ZyyXhTkuywX3wTNhUgUprspz4EYebPHEj7Fk+yA8mbURH0+xWcP2vfGLXVbD7egSE4u
AZZ/0I3MBpjeqXX3N58ulC4+z+JFW9SsArsBbgjnL5OwHLYS5VTnRl1BTDweLp67n+8XUC8EBB0/
bNcoAk435YQzN5CNrR7f5ge/LaClO4vFhPxKO9FWjnTsFX15RYCjCjIvHXa0pIG+6UJmtUHqp0jJ
q2+/gjns1OUVCwy3v7g+n4Ai4maXZfC0BCUakR7uFhnNRlcOKBgbrc2i6DuRX4wpyTdDnIYAW8CS
tKQoW7zk+W4/or3rcw9SCFStoJw6/3Yjn3TbOU/5uF5iaD2+39Gw9mhPvLwn7yk+WWUvLjYv6zvQ
5q1F2IaXzHPCC83Cthk3uCjUVqPeT9km0/Rn/Iun42JXymo61ZV/jqxX8LpMAztWEllAN2rAwh4C
bR+se5+D0TqAqjWEhlt6nM52pAEIjrfnKJIIM+fDOAJ3FS6ly+5jDSz/Dz/y8Kb2V9mDV8Qw0HkP
FilrU0boUQMAVXnu8Bh3DrbbFWdau1mjrVC+aKxQ31ucF0VraHBe1qT2pdkcwbi1KjkY0taoicrX
jluikbXzkUMM5YhbHRRjndoJ6D17mtLgx5Z+SCSuA5Vho4UwpOliQjMUmH2GsLq0AiWTikbDYm73
GjQJKJ5RbGUfSDtbX7mTdML3BiDuVAxyn60G9RlIOE76wxi5+KYhw2ULDeWk/p7W87+K40hjoF5u
lzEcVDS96vHyqqiAaNDAvXcU5isp0TddoxUIf5QAj1Mm0uSf01kn9LDYcsv8h9RON06A8FaWk2dv
+hw/ICtJq7OjBvViMg8tjoxeXPbHG3mFmuwrs9lByQaU0Qbc9Vp6uznfxHQ9cde2Ybr3WGafQB9o
gQHAwLtdNPnWCYzTeNPm/ZEUNCx2tMxQr1ahIBF+N2pbFGhmGutqRQqKN4e+MVycyWZZ1vh9Fkia
AMHwt091FYU8SE9uGQoG1pMhzjZHsXUn+vEtNgE2EOfNcIzbGFxb1avUCvGagNrh7ItaoA8CYqSn
PqwY/mzPE6BgV9LDedmpZfSDp2UPzhQgp4aggXpmBe5kldxuAeYKeEtQVqtllhVnh5Xjc8r76l4g
KRVwsNv+ECN459IUVOosavW31JzFgKGKj50TDmuyAvBXDfpfu1wNYVetDN+R53Hsv01hjs6aLmkA
4Y6B5DSIqLlekkwPcSJX7+OL2b/auhX6L+sG/NRqKxpoB9rrT7IuH5J9OyWP/xry5iMVg25skDQE
A9vXZwWTbr7OBI6/03MJaKYjQAmSEw11F+JZ2/bJiWZoLrf2roi2pAzbTzNagm+uKVAGD+GNG8n+
5LLYJZotP5wHIAftnTKeN7mJtyyTEYWtWjfu9Ub3j11f+0eajWpJsxpPRXAEqPU8vdGTD6v8a28d
aaQgMSprfaMgY9PCSR2d658bks3Nct7q382v9GwAqK6ONvkN6vsBnoRr4IAYNmcuTjDZ4MwMeJ3q
RFKi6bzS/3Gdq0hNZQF4h9xn8k5utNiKHCieD7roY+/uhcaQwWboaG4lIMxd6QAfugwnftd4Pd7U
vjSzIWnMwgfgggm8LPIhGQ06KUQepjtAYCRB0gAjkeNbNUDnZeztDK04VGg9PjV+Z6GZ1Q7/S80q
8dREIeqY0hG9mbXstrF6NV/ONKgmiFcjGFXnd/ZFkes9X6HNVp8VopEoy45tL8STtrK2BS8kmtrB
yZBE/A0N3uEj8l2oVxEZvtArzVjRkhQMRSxA0nS9rZNq/myHb4D3sJrqE5mRXA7nsKniR1ok6Wif
zSq8DLWGzqwpT7SdKCdQu6hdyETXrWZthn4yh427skBF9whKPlu/hEDRBZiX5TzjhwDeT3D1bSpF
EACwEsD0Wv6zVmj2M4m+7Atl4Ejt2h5JbAAujCDuVsG+7Fkc1ve0InvTwg9b9PMWBRtM2mJMSyC6
Mr+/JM4okWltQ3SUNN7aHlILVVb9ZJxoAOKneUIiFjyIWuauFsWVoaythK9JdSVdnHT0hZ+szkf3
UjyCDqQuwflkoOnqrqk7664D3VZgC79EY5Bj3S0KWuKW1z2H5TMtyH6xolkYDdEWvycglLLCX1MN
Ikq6PlyAU2ZIleUakhBXwCh7LH3N3i+3kLPd4lcoiAc2sn1rNmhAqDTc0bkoPkIxzJB2p6vpYA3V
Okp9LcDxrDvp8SicM3np5TSskPhPkXEFpjOOUwrOzin98IQEABg+aGpEDywF0RopbaFBvtjRDL1L
KLD48oVDKfHf1uRptkWGdSh2lSKrTvXyPstrCdz/DPDsyCmhP3NsNr1lgVbMdJu9VrTXs7iJ21nG
v2Y3duPvvr3R4pUi735Wkw6QiMwKcQLXkXn0W6C86b3/27p2VeJI5CjaI/u4s1bouCM0kpIhxVrj
FpFWWjXgliuJss28ZA6ygxMofIDYi6qRmKPasxDtgVBKcrAMHVuXN8EMWqLATUAVdBQW3hZCRVoS
azh3Ujiy6PV2DkeYJ8U0AKuQ4X+nkol2QFHRW42ubhZEeeKD3af2V5mo9M2oMKV1NZBiqPQt+lZc
IN47H6IvfzJY5EsMUjQTTh4fsKL+UHXHpZ1W5HwCLlSRfY96p95R8+tNbywtSbG4kUx5jTqXuxv5
VTsu2TGm33UostpTEJ9V381aofeoxt7ZlqZLFJPjaJTJAUn/q4Y5kGar2h5+oBY4Gq6a6mjt3XbL
zZ1zi45mKlCeV/wwd9TNNkz15wm0mvro5tWe/3cTPvsvkC7P1E3QIALCTjcd37xpwa9EZfSoEoye
ZqAj1AuOG+4b/5T1YL+rCVKf9ntigXo4jpyXVB/GNaCG8gPeHaynaLAzwGODD7Gp6wsfouH71LjV
VuvrXVWV5WrhlJnxknEh+EE048Y1aIgjAUa53xGYb3hrFrsQyK0bA0/tVeczkCw2vretQPJ9b48F
CtZpymygLdlG96FB2QT68pQNUy3ncQ2I0dgeUGEQdesEwJYvKR6zZ3dwfkVqRaKieq19wCrRwszQ
zmHyih1piQ6adovyOrEpDED7Fh0wgIQh84eqZHLbjOidQ2UA8hdccZGXAFYyTbvBdZlX3/3vn5x7
yyFtANAb4D0+kIA9H5crN/BqVcyKBJfcIMsrTO/ca7iYsfqy3GbgFnstMw1NQWjksVIJRiPPBDyd
XrhgRWIeyoEle5rBynLgwZxQyfrUGi6eVeBW9k6dIx+j1OQPfoTSc5qZ9YSODGqlAh7mg6cGUjio
e7KBC+13yMkGocA+PVMs68rfbcYU/xNV/OoA5QT3cWoJ2ibtWLntY6iCsFYidQQs2QCF6sMD8EKa
Hes6LfAcwPEGwF9ml6Q7kDJUV+pc3Y7rhQOELFS67mczcpM9fiDAjACVZhRL98K02W3xNZWbk1fN
nnUlotdN4f8/QC183b9FDsMPw/Z0Xfc95jvO7R+Uh/SVVgC04zlvkm4fqzd81tYYpA3yyHmq1ovG
SdR7XlocSLnIaWn7QHELFjcRuliDdwvjPF908xaFAXiDxNJRoPa1+bUX2TvqI/w5iuX5It6SQYm6
812s1fO/AG0J9sGrnWM2meFF4v7zMY27n6lIqx9t32cbs0Y1NS0j3CSHYIXsLZ4f9V4DOJayAk5m
ig7YSLvw2haLd1KZADtT3jVDrU7o4/UeN/pGMEXc3xFV28zo1vD8oI0ejtaqDntRgLsSmcLcOC/y
wrJRKt74ck0yGrR6AnFIi0t6I0MFOMnmfXwU5y92Alf5h2zCQWIhqSNtrsuD5/j6eZFXap8yA5rk
wlLXmaAeV/sA5wb70OcccB0ejEC7m/dpqmdgDVf33EAmUuGr/IxN9qy6QF68NJWHDLmKrW542btM
fpG+cdCBZoTjY+vg90qBz3A1yDozV6anOzuSpdwUF2VBRLskqpQFfmU/LDSdgzSoaffDlE5B6njA
fyLATqv9G1uMDzNcJ/J0d9wf720CAPXEqO3Qz4N2cYXjSZCbdsbBEpRrxXbG8FRAno1m/pOMmnUk
C5J/hp0lFp7/STzcL2FQR/gResEJXUIvcX4PTXK8mycGgCK9uJtQXU2jZqOkF9StTXRu4gOxkc+i
WU0s5DTgnBid++pAi9IBuAveBc0N82Jx7tEZFcWgxcBROsX1ohKpmfM1u5GFSB+cfAn8k0+rxYBk
dtvpH2paj3XZHDNANQJyyt/Lqdffa0CYxOFYv5dtN61wUWE9iCrO9lIDVZCHNvkLBw3RGu0P4g23
LS/GWKLRNgeCHwhzxa5HIwRQF3T32yQLd4teJX2TeRH7Nmpmu0XrXDhrpQN6o0Yby60WwhgXfc6m
Lm19S76hhmv70emHtQO0GVPw7M4qTXHXJLaNHlQ1JeHU2N5K4uVxbUVVNstIW9UgLg/IpvXCHTin
06Ouwiyx5ply6xlQeq3MeV6UFK6ZeusjCErxQTZYr9pfI5BQNw2SIxc9kSGom3PjtZhyDde0nXWh
IR3N9oKL9NmAbFsUxB8mZv+0pOm7AZlNwhYboMXk6yth0+JKVItkuicbRPfvhIWmiTTz1kXOh6Ng
ef7N6rQjdcNkIwfBupIXgPP4liGNYuGV7oT2pWLtSzmtRyvzT0UUug+gjscXVj/Ef/FhetOnEjUA
ra4f0HSXbKeuzd79DtX3yoA8J/yrZ09txHcW6khj1N4Ob8Br9GbPCO+D29jE80F5kgF5lm3Sbm2w
ungSRcpBJjU0HJXloR2z6IEGq0QVMgPNQS2FzDcWWjnAeASuy8WEZng3UQlG4x4PVkSSMsp3I+DC
ATI8gY5ptin0v+pJmIdO0SOQSFSiPzVueEei+VOIxHFWQA9hKMj8tAs5S3FssGtu7t0CpEj15Gra
ym08/VQbwgBrBdJQoHcf0I1VKgFJSe+WySY1+/awiGbr2/XsTVIKIXLx1CqyOxJNAAjfoJYFByQG
pBBLDZVbeqsR5NurRYaSd3mi4U8yXcGKoITmVHMW7tA3NJZzPPJYgk4MKdRF9r/jkXYxpn1vlmky
vaX4VjqXZYKn3+QKAxBFnn7GSTY5Zpm/oRXJrX7UZyXJdGVGs9ZI0iMguDahMwRxtPUEqGBLvMuc
hjSN5hnJXKWgmemHcRHcqP/kciNj6KgrgtLxqlU8GsaK1BSRYk1MT/DWD4RuXHI2Jxp8BRsOBjBD
NeFDSGuCCV+WizXy6ykKYJJ0TXboHLOOJQ7R73j7+WVFUf8srRB/CWgXBQVelb0ByxwVmDZSWr4N
6G4hUJQWj+6TizLwXTKlAlDaofVgeyjcToq++zVoD4bRuv8h0wbFAlemjJX2bJqK6NbUTIEAlADS
OTMtESA3EOOpbkTAKEEJEs1KcFVutKHQVjcK4JbaB7diL2QLrpwMtAvK1/Rf0eIc3s2iMe7vAW86
HQcQpl3tQKbLDlmLW7VFRjPaQYz+yyJfPhd2MUEqdEc65ojcDm7+DZmM+CrMgae9rUoQ+QJQ6k71
2x4J3IiQkUYFj0SzULBZuYgWM3BgzEoyXeRk+3tYUpYCsCg0+1LO2EuL61fIRbS4Kq9pDPmx01FB
i3vE7IwvPXTqayi5KRRPWG+zC3rb0hfJ4gpdbUBLIDlwjS7l0Ax3uKPzV6gurE48UQUeNL1dE+EO
gE0/9bT2QqZvbJBMoRHxkypoYeYh2Uzh47lterCdZMPTztS/kV+NrvoA1LdJfLCt6C9UtwxpvGpi
ZCfoODOgEO3MDW0lUD19nM8/dBRatEzGeht4vj/bzEco2dj6ebFJvUbbWV3pBXYXye2QlNZrDogB
AN7G1V08mdbrhNQrrr9fY0/iZ4GyxYCsvLjkuz85kRZXMH9yCpWTqXaabJzbW6/vUZoN9E0aJCor
j25YbAaioiVZaCg+R9I4aLxJVCYhBbAn3zFk/AEDBd4/6eKgFSftkWY0yFTDn+GyplmiDGu7gYYn
067wE7Yjv1l2NSXzm5CZOTTH27jzeh7nKIurlJ4pgMz9h09CodPIQ54/yv11lsrwvrbMB600QVUk
Q8cKSAaGIrTglFY2m5BsVgCo4jQUw3ERDfKoZSC2RX1BE64mZnanojRD5GyBcodu8ASwu5z3p4qE
pB+UkShDGa5IZUS5szbHqLu3sn6XR0XEA9Mo8ZKlhWgdK6cV/lIA9Waji9wMTRajOv7Biwq0aDtg
Yk8toAKX3A0PYRxmx8lxroc/ySRacdGJYXzY0XJxI8WNzMfpBzUYSBHdKMjtZo/FZN6jMM+h5mhb
8BLWx8RM6qOFFCQoTtR6nsqIVccCBwgRkMFiSstFxrQm1Vek1iM9+ZjOQcjqNsiVldn5u77QHNQq
MP4A3MbigDwZD1o6OykZKVIrwTdBBdKFms52SuFpJfqUYyNw6czWKEVmOUBaawDdRgHQjI5MTT9N
Rx4BbJgLDRUbuFa+IG91wZu98cOpzREFgVr22DRDt6szMRz1MRV3QCedNgaQ9V4S5uLZkefOLxCK
4ksNDX223j+bHf9Honh3j5Y8lJO2DDdQaIL6NYkuOcxL0gBf+2eSj9W1LAF7Vu3kwyHx+wkXV6qf
wffkq1cXNnrKEI9EMd7sLo2Q3yan1j78SeZ37bOMx+xItjSA5FmC4Nt6rDPWzPKiyo//Ow9nm/8F
4Ivsm2Eyx7fBee67pv47imniZr0DDsb6iXW2qjTS0vsBp+B7yTRwzQLpat2ppTOUjbl2qlxs2cAZ
KljsCeDISkX6yknKvdYZf1EEuypac+1nhn2cXNRzoXFIn2P3uY378cwHRsOm752/bdW/rJv2A5N1
dDTVSotTG1lRzJoiG3bCGyuU1YXcCkhDNqXpPphI5B1nBcnCrhl27oS/34K1qA39Ct0W39HA6yfZ
nVFP69410h+jX7qboq6nYw2Ij8ciBWTBpFv8F4+TI4tjE12wGXCa7dA4oMq1euKcFbNFMfIHPFuK
77Vr5cA2EAlexswG14X2YWR4XySclmUgPBetTMc7zYxRyTu4J1KSHMh0gE8EOWV3529suwY6IcnJ
okt8XNixrTtp8s6IrcFfI9cLJMpRtlvcOwHHpyjxOGWJr+06nwPZXAmXxybN/PhddsK9o0X9ZUCR
8mxqtzf21QQ+E4o2b0lqV/+xBAET7DfdCF+8qrTvBQutexZdqn7w7lwlWcQAL0aRYgHslyuZsie7
Uc5OFIEGtHPY9yOQGNeJciKZbaVvzZiLAylJBEcQsHh3tCh54x3TuDjRinbkNRBryLy1Qs0MSFNb
t7vRZ6LdcG3wsRuZkuLzI0ZR2KOdKktTlPRw5EC/aNXS3Psra7sCB3Cgxvm8LR8zY16QBGhcgBMZ
gMFFSxrKBk3NhjEhU/MvcWJ0R1zqGC/hCnqBoaI6Ft29Y7jtPTIr3X1V683BbNhzC5IWIyAtDUZd
5pvURhk92eEL+FNt6D6ed5ET7ZZYUSORofQ8sQHXkHdK53bIxk/qtcGBLEeoVjOgFXVP0too0Qou
HQHMOQWdNYNcFQr6ap6SlAZX5NeWV4EMvQOYhi13izFtQLG7Fi0EqOASQMKz3ukciFcqIOHUV+e6
m6MgHfhIVuN5/WVK4uVEWAAYuVhnfmCJv6MpMXDgHIpGPzMBmBhRftQoULUC+AidMzpFgCtoDk7g
l3W79awsRbcGFEA22HRVCRC5UVboNJ30ExV0VnqeHwuXvdFqLvy0fPMH7mOQunm1qxptnqghfBEr
mptKEBfRqyFG785ww/4llEB0cqQY93mV7ku8cV7sCjWSepI9mEBFBHYMyHRBFJ3aWyfrjSeZeMYT
7iYscA09kmQEwcEOkCDTipaVMhC28cPsRHwmkWnk8mxm0SuLJgu8J3ZrrzpzanekRfOBsbEm0Plk
nhbtLMD+zOWUviqLXGoj50LLRsejU8ud/W3pJBVMLhEWP1LQMEewdfFoxNzZ53780/Jw/5sCefOJ
9dm4NkrABdIyVrLaGVd9lpYPQzaMT20H2i9gkFgBKUmWVeBMb5JiOAD5SgMSwRAFohUgLFBDH7cf
M0cOhcDL8ud6sUm+rBeX1gDF1BznRr3YLBE8xyuP05CYm5EBpt8rQtTIj3qz4sg/R6uoQm/c1VrW
Mtu1om/QQa30y7rox/rRlqV8XGIAEqF+lFaVbnUUM280AUT31p2+AUkUyYLOm4BKZefv8ZQ9gS+0
ec6EUZ/tTAFEKTk+1j8aOO4fee4n97WPNhuSNy5yngJpowtQ0LULq1oUIKJr8n3EzwHl+35/pwsX
/Fcm/2lHfX7+32cQA4n/m2snExdOIFPwPU93LWbfQqkbrmp6dkX7NNQS+VzGtGOphsG0Q5Cy0LpF
zw6qdreZP2pHEtno2cuD2/XsM+vm+eikQJj9cqOZ6Dz4znraqjXsYYl/4zJHo03J+3ZNGvL5790p
OgiifwJNu9lqAEff8rDmgea1BqAlAUb4Mc3ykt+RlIbWL7Stb9vf49pEKtEGnNTJAOQcv6Np4xbw
jLLE301Zck8uomx5/Th7l7gPGd1uO1cCdNXBy6zh1GQZrlU/V1Q4gDf5d6eNs0vHMmODLtpib/F6
fBva+ljWhf4MfJfi0kX4IyA5mdVfZqMmjyYKq59xHLo2s8x0BWoi5CjoKZraKJz2q/Jsq4dtoqrC
IjVoPZCTlVyrDLk3UZqJDmv85hdplB0tsLEGDd3t0hpgtzyY/1CWNZnTX4YBRrHZh5akIBnu/nlA
f0tLbIpFS1JUGWjIx/5v0xw7MIaK6Dmu2+IR7GRBZ7lolo/6Rl87gM7aEj9zqrRG1qM2KIY2UVry
5Qxp37QCgaBZ8WfLSuP9ODQ9+BKwDE2T45pMnorGxZe6Eg1j1O5Zb5YrUpKMdfF95ljaHYlQjO3s
8e0FOH0K2durAcXSRmbkq5LlwytqAswNb9HRxUtjeGWiQw5NJO297cr6Cb88m2LiBwsX4G/oxBFb
Mxnyo1/H9SMwjyb8VPEr8f9nIbgb7Uep6ecct38p6DnfEoCGbcyyQy1+4skzKvzrDfriute40B9t
hfrpiWI2jQ0ZbfJBXJvimT2blgr1U5m2QLscrfYVhXjG1nXrPlrF+WiD9+n3dTQU6FmLyqOGw9kK
8Lrmozlyd8dNNqGj2kvRP5lla2A6pz+QIbsrXWb/3QHjsjLb6t0cbXtVOkX8kGiWv2+l0+6NWAHM
cK9bSXSn/hSet63rJtu7KJpe8xrFyJHpRKBRyI3y4IpsTzJHFf3TzFIzWurUIkBCGtyO/2UB03pL
JiQCiSRgZRxARILbGR0BAIo6EMEaASkMof4po1//ZU1qMiQZgOTSQ8M97y5mLd56N52jA6WpD9Wv
QCMuXlpZz8BXPpjqb5onrNoXWjnhzswf3nC7hXL0Pr4ys5VZCL6qKzNArqNOZow3HF+c+1EHCkJs
MfaN2YWzd028m0964X2LgS2J/5JhWKPF3PvWaML4P8q+pDlSHFr3v9z1IwIhxsXdkPNkp9MuTxui
ylXNJGYQoF9/P05WO7Oyq6vjbQjp6Eik0yQg6RtWeDcM5tXI3C96C/uFriyaBfXV01RfWo20F9Q3
D2vggeGAsaTWrMBrSFNlcOCe+lo2Xm09IMZW1AoqiT0fe8h2UrWGadzc1gGMEJ4sF7yEc2ObtFj/
N+NpN23aCjCY/nexhH0T2GbTjkChsXkjAm1N6ZR47nPbnerJRPFIAO/GGjzkg8kpV5Cv7XSIOc+X
WPiLzga31MAboNuv6hQEQLzxyY2FNDl43i+lYbF7qsFevFtV0FKfpcMAPbSptf1sHaZWBt/3Kw+X
IpbLaoDZyKU/nzKwIIL70ufogrvhY5P21/1/PT85wsRmbC1LkFjcQl8BQNO9RDLHbjKI71hEV+1L
JQ5WGDTPWaXG+2zQvlK0NaE5YSS2OacqaGQJFIUSe3PuE6vTILvgqPLGfjIhj0ojp54zi9qwKdJN
BpujarKYyMv656FoEiwHOzARuTRgHghDCqprsoUKDaUPRvEzM3OidH9JpyqlXGJhZcGjR+CVaKzN
N6IqZAZEtJMsyFdUdd3uVHSTOpfVW8cpi2gPHsQxr7IiuzlnjZFrHeHfcB6LstwECwOx542vn1mf
Yw0ThYLOSFlU/WcWdc7d6H4Y+5U94UovFxr5Kf8uJjPAwnidwmLk86qki/R8vVKwoUv30u56TjcP
OjxbaNhzZiy4APg2tf0eSNlHQBlPAFjyQxHp6hE0Vkz/osyeU2OrHOsoczWPOpCyQGDqdIgY4jlM
rX0EyAmmW+Gsj6ZdSZ5WADcIuM9PQ1nQPp4rgFpXlFyllrXP7P7tPNR02qZMzYNl5/9+2nPjlNFh
NfHq1E7uwjRq1LTzH0FnmE4vC2gdW2Xabanr7z6DLNUb5TvTuJ9/vtuX8V0RGptuAgoPjdPtqNRM
1T/H+ghMe7xggmc3dfv/6vu7c5QNfgdlmuWLm5PbhGemLpU7AAGktSBKOQlem5w2PmKdLDphEeAx
M137Vem5jvViVa6GwoVuRJWnmNp6HJ7ZuIXqmJye6ABgXDozzDhZt3GCXcqmirYcCtSH0lTRqY7g
kmVq8bKeahTCKhDmhGlgQggXg4hYauCdlPHcC9d5YkNGzpLVCt6Ozkcp2x9FZLevY9YUWLd1x0fN
w+fIRV7d89aCBzDQ37uegW80KECdW2zg3rk2HhydaLNTY2HO3GW185wMOmTjWZh8U4O3ryH2Hvr/
db4iKNRjnMXpoo0ruPlaHSRCp/2woFG47VERku4fEIoTS892yh0dKE4lnkd/512aqeR8Zp/Hang8
LEqQ4w1Yds5YEYmjbUTWGtbabA3QSXnscm7Muqpo3mFBtsHTzvtRVGpf1ebwBi89bRbBwvsef2G6
0VUPc189Cld1ny+xo+Td04FNqGZpacYCFokO3pt+aVBp/A6FKgce8H/H6z4I9r+OEUyLkJHXlvM+
j4aDAJX1ME4lV8DVqOzM79jCMfs5xSgl8pha6cL5LvoggQfQZ7cG9uBbq5kQweg6ZVBbJyukXUb3
APahgelcl3g8jGB8XUafPgml5A4DDv7z81CPnM59GeGzWxrUEHbBtHcEyA4nmj6GN/altf0c4Dxe
qrv5rMYrxSx0YSWj2+ZL2ULhTk+s4OjIvrwPAdylGsVx1QZHw+qXHoM7BQSJHM3HjCUG2MQwNpRH
Bxv3tRnXodXfNjlyYO1ZLTFhcGaXnLgf1WZQWgJhF5yNGowBvA4v8JbnGo1vOLnPkqG9p5PTx6hE
9GIlKtyd09xmXJs6nAzSHr5XvnQCcZebJwZuDq6R8PqgDfmmc2FKeRN3U3AiyoTj/WrqkFudDgqv
A1vLQnogrH+OQoMCbmAv6zC2/UsDlKT6VZsF5kExwPdUbiZ3Qjf7Q1Sk2ixpU/5NN797Zh281zYr
Fk4dZDsw2o2jmyaGP/bM+AYs2T5ppPUsBp6tAoj3rLsiL550Lt+iaYRCqyEtOghMq4ak34D8CQXn
VopXSDivyrH6C5OSE4eExzGuwBNIJMzmVWOoZThVKTYMbFwJhYUQOVjmkZI1VslDlaQrqnELiDLW
c+giChlsgc3/eRg9buUTwj/YUov52UxVox7DVTyax5tuQKL9yygqBvUTlBmc5ap4HizXTSih/tqV
WgbqRMVsCB8S4LuWlKfz4oerxLAIg1FugZ+XW2c6QFMDUwMqQucdRWpPqEhZVKd2Kl26n3MuzZfs
q5bzmFdnupyZet6e6DIclWyufsCg0Q4gDhmb9uLCTjsT2vpWmL5VGOO5JZ+oblesttT0wsMl50x1
o2DESrDe/r39ciIq0Rj88zyXVqYgJ2hC6XtWtUADlyOuPsOso40oWLLiiZ49w4ATSkZJ9vHHjFFT
4pwxlvUXE4+gdZV6YLWOjXxnjncyXCkfk7ANdh6EWufYs5TvXDXPjam7p7DCVNuxamtG8TIV72OT
VCfYmbn7xtaGGY2j7OZ7YTn8IQ2gyZzDlfIcZ4UFSdcsFw8jU2/A3mc+pObqLR2cz9LvYk5udrh+
ppw0LT/+YyWQ2f9YCDRt1zDBHYNMKT7ZjZ1oAli8F4yd94C3gXYPb/XkADOM5EAlKKz8LGUALwlY
J64p/q9pRvEhxhp6S9MQQucNvMYzI4FwKQYqRN1s2wr7DVPtEr8ZjYEFuCoa9tc5Da5xvU8pl27M
TvR5nkMY7qbhUqUSm67eLFL64uqzwH0lnwGtUc7dwShXHNzP+VkLuwitRTJMD3SjHU4CBnMVs3Z0
YKHWbzKtXDDYEJxDwqpz0J2nlDSzMjDlP5uKOGx3MZtzWM1jZbcMx51o8x5XylSkQ1R00Spn2pOS
5c8QxavAXEUWi7c13kugUMGt6tBq8BM3gYajGh0GDXSBeYm3OpDV6h94yncrAUOoA7U2nQ7FNKpz
OGHA7RNON+cBhyKtV0kChngwlh9jm5X3UmTFy5o7YfmS4nF3nwTGR9+r4sVs83ADb/ARrixorLgB
NpOEiTxVa/4f5CLT+ce16OhYjLZNy7HBiNBvyEVFZatwBHz2wU0coZ5l62pb2wARh1wgaw2vFZiG
FatLLMw8UHlgHvmz5WwXqWBGmXaucWgKg2FhHbrRWOzsfcsM1P2gZ+L+dw0wpK/XSV2XmDRh5Tf0
sFpMB6r2tPprTS03zUaIGTyU814vcXi/heDEldGmxy7OXTcdSmylgEIw6CuqQo+5Xv75x2zdkrMM
3eGWwcBYdTzT0r2b37JV9nbcm8p8sEPvIcU1caghtrmz6w6bXBNTWUy3azp0DN8bFEjErE55vIDZ
KnvunQ5mD6H2I8DbiMtCE67R0KWKzDJ61JrAXRpSt0H3j4eDk0F5yzXB+7zCsZ3xZwRFMzlE+nzC
p13gaoRzc5yoXcc5X9/mKdMIga/m1izixQD4GjAAQZjkOzcqce8oNXgBGyJ5zrv4R9yawQ+t/BIl
ZvO9hWg7RPXSEXYppVq6CSYXf/5iMSG4vTIZd5g3XZoejDBd+4Y8JaI4H2qAYB7s6lkmSXqH14Nq
G0dQ649LLPmm9Rj4Tl2638CwhxA2vkQRBs9NVXYv7oA1P0dPgVgG6sBPh8Ddm7GOde4gh9x8aol3
itHhKudcrPS3zlKPAYgX2F+DNzg4xphOaOwZNI1oXdh2s8JGkvvSyQzQ8MkeHIzqGV5Lgn0OseZ7
F/Ylfp7xv2AUVKzSdCyMWWI549YN1bjlRTXi7ac05Nqe6hSkAyauLhx0W+xS8PxnF0jEVRnQfEjs
sqDG3XIayGnAhZ95fSgWuPy473Zds8vr9q7itnbPwEME/LvlMeYPuVwAYRtkizpj2CIL7IODdVgo
bQmglLy+WAMU2fjnlH6sYJYYgkhC41AOq4J13moKp285tCnAXz3ogZSLMhnjGXM5O9CBGs45BeTy
fLMKmuWl+ZJDpboK8cndYncTp6o3tNm27u0NjUkhOog6ArJRt0N9UVaDBtIcTn6TQzG81Cgf1BtI
UE8ptezZpu3T766jm3C+aS2QJepwxxVs27GJXzxFYVD4yZB0PyAK48RZ9x1isdy3tKjeFVDo18RM
6YAvYjtRH3zIQ4KzXfQunN8DLuFNBOxKUJXtYRJfXID7W8y8UrWHMOV6tvLwTayhzvkl6NvW2Gqj
5PuIbc81lRbf4zh6q7w4BZPH6LHtmYz3TQlp00AO8UOsww3M45oOKmeTYh3LKp/gsyhnAs4yz6bd
wTCs9tRBs6S9HLWgXXW5wfc1Z+N6wLbuDibA9sZ0Bm9TiiLbJXYyTTLEj9CQnQ+Dl2J7OWB/H+rS
UTbowG783YLLPynWlzqVQGDBBjwVqdNN8yVmQiIcL1PTaLkZJMK/NN0OdJV6VbzqdS7edrsMePXJ
z8VL09XnvXzUq7NcFRP6e6nr1QmvEq6KNNblLGmt4p9f1SV4deqrnld/1m8/0GVkiN26mz/fXvFs
ur29chcb3ZbOPVBLYfB98+DyILSIjZlEPkRxWOHHWNlg5cIl9BsIovNqEt0eeP7UZo73oqp0nCfK
0mAqY6zgVR6C5oSD6VbvBfjhG0cYP0MUtxqgUBujz+c3DaIrwy3mM6ebuAvB8ntI0s8HD/LCNEYb
6wseGWvszerY4wK2MgAR9hXeid2yx/b8iqqpM7x4rPFgEpN0p9zR7yKvrl5lhA0tJTK1oGoV1TBo
xT/mzuhC+aWQAdwzkdZAlX07dimUZUareq0GcJjSsrR31Gols5J7zkvbRR0kuKKVTGKl8nnsDg9J
nCSrwRghbA36l75LMnkHWcDymMG88XzoYAbh26zr15VdCM/PWO9tID32jVLOscgx3926jEG2nVJS
2PusAf5sfTGNdRlQWDAeqIp0zVz9KZY2EASRdoptsz60aSmwMSucNy3GokLpgA+IZZjxIU2sr9yI
3LcQQNe5A3TttldV8+yCBVop5bxBcMCCi3q7xM5oP7u83108wEOBJ4/NlFzRO96lgZKpVWKRckUN
NwPg6Z35WRJjhQTvOZvYUHfthFzHd8z2MLZne6qeS7K0AZzUi8UlRg3NlEclOgxiGNYG1K6bRQph
tlOfqOqk9V6xCaZXUrcbIcw0dL2c1XpmrM51K5MzN4eDCGUDjyXXRXaEegr8IAAZg2yZw7Hd2Ub5
joW1tT5XZWsW+9qFy71PSVSnkhcIPHPdCg4GTjVJpE1jnDMj1ql1VUbK9zjTFkEk+tfBcla095wq
ZvhVJKOHqkrkViV6DYl7EErBZsJ/MNGcO8iFMkwmUgMGj2n8zR3EKhJAaWJJvl412Odde0Munota
7SlByTADUQfeWpeesR4mj8ADJ34RQoVS8ugv1jSvuRTBayBkDV0ai59qB9It2E+TB9669UZ3Q7HB
lNc8mJniixb8xUfpQPXF6qvqLR6a50rG8i/YsffKGFdFlLgb4GfmVqfy1zrEXqwq63EFpHnzmmJV
3XL17qvEY3auFyzb6VHNsEOPpYA6674OheK+DizTLNNDOauCLAZ/GICCNikjY+6aQ3Ln1ZAqA9Rv
G0vh5Tu88rV1j8XZqS1uqtCYt+ZwdFyg7KwIND3YPWgeFthgEl522r2CKd1XCfOWWc+N7q4xIFDZ
ZACC4eXM+OrAHDgPDO1JAFy/kQqG9pbm6e9OstesxviauNidDNpZDgQLGNz4XZ0lTx2ZhIvaEI0f
gUbZHalFSBi0vdtBnezSqEG+zHN7zRXD6xFU2WZ9G2x7mCWs2AAWHtYUnGY7wtmx+a5HUB3SoOQ1
61jagrnYCfuR2m0Xi1p+Z2fHRmWhn2HR3h5i7GkklvWk5+p7KVwB9wVhPwGTMszKEJ7v50ZsQiyw
AeotIMhtPzHuZpu8qfuZNyVbsVYc1MA+qKtj1unJBhWLelIIW5d/PpPr4W5PY+n/diYaLYYq1L+d
6ZwgsJv9+TdBFP+7Bci04La+hNV6szOngwYUzbkUQLoIMlNTnQ7n+iVJAUZ+lV6Ms25s4qsI9brK
gsDS7Ky2kNTWkw24z6KYrNBkXAIAm4bPsGANt7/GRcy1L0PVRL+LN9Bt2vIyyhesDj9wiWp+ZFdQ
7XUDjBpor0XrDCeviYd9MsWhqjO+B038Bh77+Lt4NMrh1ACMcM7vkvSBYT0fyA89MsNZBva/H+vA
PnUw7AIx2gjFkpnw2D7XWd91+67P8XCjYkgq0e0gwDsoyiXFeJ6Kn81C2RjEqmOo+cXX/c4NlE6H
mgf1ooIQPBg40J2m2DmHZKTPZ8xU9BVuh+nq/Fkos7YqSLgxAJlXeROczrvYeDI18Kbd1rTnTTE6
iGmH/FK9iol4FfZas8kgXA2dnPemSGr4RXjNqwspeWUZCojtyrzDna/wKW62GV+4RpWsM71uX73a
gc48cKVt28gjNom+YjGnfS0MbAkGzAyW1KmS6lUMow3/MKM8sdG+L7smBjS1zZdFItSODvBBHtc9
fhJUiyrsMqRdBmDhAOM6IN5KBCgKVjjqbs9/dqRgXnng6kstnZ87UdDlDTRBaTw8xcuVhbkapPVz
V7wzxcp7q+kZZrbQlQetiocLOLMVM6HnGcx20Hw5QGbMm7VjU0KKvDHDRVhINk/aUoJ+1ljhoscc
elZAS2seTEvmKQBGq8rN9y62UM2FB3+sLYdqtbmgZvAkgLzXbqNSlOETJVAHd3A0QHJUuwhaz1rp
TiMfdMf8C0qqw7sQYT3TR609ED+vy+ti3mPTdm5Hbn0/Ds57ZXXaM8Al8dZtIDdM1RbMpQV2wgDT
hcnMc8dBuQoKEyyoKdlS4l56efYwqtj7Avswa0qiAfPQeqcaDWjpuT2jqoGtp/OAVNVKCF/A18+n
QSk0DVoAzP0A623vS27e0Zl//ZS9h7c2GvTmU1IV1k3J1afUOTDOQOScBzQxSa/K8OXXTxlHKpil
cSahMC+CXZK3H30q1BLk12BX45V1R3Eq/UdsqG67XvrjnguNccvSFppXjODbAXTZsQognG4AZnwM
zZ2oBqw9fbZqop8MU7JEm8/MXJZvvWObm6oJnHmV1hVcwsq/sFOLp3E8jsekxCIRBNHeyk7A2xdO
zzCBRXWNW+PPrjJIQMqfumI68JfVieEI6n6/gUxWucYXwLaXgwIcbltW0rIXFMRPEtqiVIxavagh
Jv93PmPYvQ7a4YXrMuYgl8HFXYPmCNy5sAma+wXTwI6eZLHTBj+DPe7+0LGE1GS4DAWQ0tXo5ash
d+p7kF3yNYSScE1EMFnzsYHU3JdVVq17AT5gNNGeBiXQUgxWuwaQM/0ZpN6UnYBPgZtx4p8TaYih
dxRoVxEMp3ox7srUeBB5Wb30XQ+AFhZMY5vZi0Q3xQb62FfxRAEIgJ1FsbGnuGoAPoN//buY4pTf
2XG1xS6t65NSUwvoXmxofENaThfxphG3O2wQTRTMzxTScuIpREG5aPHmANnZCCqZc4j+sRXAjvbc
TZg7x7tQe2wj3h7B0GkOk6RI4MUw86QGt4VILdaX9LXgDeRUYibqudPAACgeyn2bFRmeUFNRli24
vHayOMfMMUdzha91fpUZBeMeyydqTc2FsgGcnTrfZktXdDPTLvJ5mGN11Kf2qyJ1ou6swILcaHwz
tdYCFGIcZ6YauzVVlTOWWAGxdJ+qeWFbj6H7bjtWe7rJx9u09ahL52c+lkniGXCoVROvFKwuN8Ib
1X2YmhrU3KL7gnvqnkJ0cE3gv1xAk/1LjFKUARvsGAIGc2q4dMPdEQbgWugtL7FsGnTI2ZdOusn2
MlI7FPq9Acof3A3Du8tAdWy7+7iUi0uISqHDBVwK+ffL0BSHZXa6VKxuZ1RVMUAoMEPA7XgcrPE8
CrXQCbmcdtVas1tTjMaiT1iO8caBwNT+MryrZ9pdhNnX59dCmcIGsTs2x6tviobWoEe+wnqVAokR
dCK9Dr1tkgnsmwP7+tVWbCP7GIY3YNvPuiZU3+NSi32uYZWWObB3c7A3fYxcYGX7RoMwiDT7fWO0
1TIyUmDf3L6Chyv8TvWOn6pm7EMf7DiA02PwZG2s9Cal/QryzIiFPGY9yKQwlnbvwKWslFDWH8p2
pWHH9DjUaTzPMdVipTmsMgn9b9PoE+ZTsRmyFTzIi91VLJ1yRgj46WVu7iitnljyFO9auKbr0LLF
rFLNPBdqbYbVjn5WNtobE9Z7MLTsQyXNtnBGFfpYiPB1vO/A8C78q8VyI/i+MtoG0FD8CGT+7mHi
9t5CiQQAzci4q0GL0Sf+maPBwb5o4s5viT1GwXRirelMv9NSVW0dAJzurOnQFbr1H5RMh90uP5kg
QZgmw8/IMLh+S4awrShUppO2D26lfSFRShKdbCYRSiqJOEwg0TZaC2olpvMl73exS1/PTOtdkAFZ
WXwnb8jBrYPDZ01ONS3NvpPJJLVNtQwOrvAwanHaEjKmBgAh89GVfFlPEqZernd7ACg+FAmQgia1
LjrG702I/M5alukLGz4I7j4cK2fRTB/+aifysgd5DsYs1CGqV2qLJLA7SDdrKZyHHetBmcV3qMSy
BxhVpT7edsr9iDWWBbxBoy/SwOOnbfCIjd67VNN/lFlX+kkFtq9u1vGySYxgF2aZO/vzYqF9K5hm
mA4k92GIZDHLY7Z7s0kI6mycaI0sHxowXDy8xeW6/thI9g4/5+wjcfU31fXsycLfsepzmaxZFvVP
f0rA3CG5G3Ve7XM4wM+wU9Hhh4kHKxmn0eOSmy0Q76nbLi+xCgv4m7LqjpkN4GaeFeAlxgn/kkM4
z88guAbuh2Gcq5dWSB7YPpbDp+W49qhp+8HUklMc68nJdY1gk0VWCYYVqtQQmMqew7GcLy4xrS++
8baqdhQK2hpE7nTmRBG2o73csnb9ENsQP0Ep0BWC3Wf90lw37SnKI4BdoWu9+/P/yOT/2C+zsFFm
21AHNB0P/oM3/6SoNZOEqUoeUx2rtMZELS47bMEERQVBoE5PXWwMxOuo5XLXVh1MNS7NgVAR99u4
YXssXczhhQR1xqbs50Oiy8eot8VpZG9Ys5KPXZBLsGUY9jfrVK6pythg7YzGAwF+arUhWPsILTRo
Y0XegXqlRekuk0Z/jguZ+BQq8iw7GdYrVeg8YwOL3suoER6tc8FAlI0ELpSibavWbzCx2mOjtN5T
KZlavCw9JVYarKh2zqMuVKc8py/fi0jWuMtq47IUUI8psXLzZnATm/SieWFR2W2bTB/n7eiyt1Ab
PyxWiwdeRdX9qLA4YfYde0uGns9qyBPvQB0TX1Ker2kcGlYHZHAVyC9Ovu2NVFPLREEwdkzMfK9p
xQo2v3LTQJKBHShGhxwTPDwJJm7alHzuRy3UOS+41vhT7zz1Onh5TcOWSe6slQPPsVEM8FvCWuFY
tJ2P5TXtqNWdtStC/Bepwc2+hQpoSyNuoiXPLb7xzIQ//qZjw7i1s8YWq/8l79+9/gP8dd+qVHxH
UMpqUo7F/pK37h3g/y7wSmqAuBqkkwR+rTcNvw5CjbbXBbeD1NxKd4WbvnNM1AawKl46BUAtXqax
oDW9HE9xOcX7Ke7+Er/kYyv4Kt/oTf2lVFxba47QFmJyrf7N+HZmRvjYWT8/26eGZr7CPQEuzhHu
ikvi/p49VKeWyOzHDfF601ZCjazjWEoP92bkli/NEI3LQXBjk0dldMpC3vjxYGUfnxmeA2Q5ZQRY
yDnlDAq6lAGpiz1WFf8wRsGTeTiIfQLP6A3dIgGvhKnWNOHIhvwZgEJn0zNNRoupKqa0gewmP1Ou
YnRT/ex29qF0MRNfBHiPguSzZcHs/Gz0Ateycp4AB7kIyQhGaFV2X5knIgGT7wvZ0wdTWjSliXaw
DlCGCEHITrwRu8vteDcWXqs9VrkdrkHL8jC7UqW2dX89mK5zwMZ0s7rEYZeO5MQIQZcE9WlrVwIq
TM02IsYgqYQRZCSYqIY2KZJRkOpUcotDP0r7AB+CgLP0jjzlE7zrQWzBC825Y9TpnIJ0wDY7WiAG
b8k6vQsTCDVQPJgkG6iD4HItuxjO79PE/DInZyO3aj+KIPvjn8s0Vc8sLQM/v3cWf57DjyW0pWoJ
vl3ExAQKHuturrhuzxIZVxbUmlCvNAm3KSPQfKDfoKsH1Vrw1eTgK1dzF0ZawCeC6tQkx7E+UAn3
wm7nesMsplZqgHDkz1aqArJ8qu0A6I8UwnXx9MOfDjmXE+kg6PUZIKvBnILcLuI7WXo4JH6P10Tc
/y3hxwlevWbYy4YUElbPSMydKTMHUaZoV1TVm2rYGfjJ+hEE0E8BPwSBaGvoWYDvdzlgcb6a54GV
zkLts7kVLTiB1eSOQplUP5cUnMB8PFOeNBnWKw9aN9vRYD0rsMbuQH885Ht9bA28b8Q1xL6nIhbz
inlRMTUzYFQI1POlvS64sa8Ai/PLQOqLq3bgDv7uX4j45ERjvr5qpo5XdexC+j2EJHfCImD1dAqw
AI3zh6Ezwoik24aeiV3Xz6HPn1JCNW7l9PbbTQ+qlvSHYEMzXBh5Hc7GBrLhnNuGD5VPdk8HrnfB
IalNyL6XxjlE8dQxwk2VYa5zaYBtmzEpaRULVYDZ5OrKtIE8RtDJPQCXRglkwTQyAM3Vf2jyOv+A
odku3HFhE2nYtqmzW0jkIOzUaMqyO4JzC3A9/KXuuVU0695ye0wkbfgC5Mqbp2aTPGcej/G0zPUf
Idx0gLP8a5TdC6Ya4avBQjHvO9wBQx6lM5Fia8gcW3FIJiGsgUPFs/Ge9cFt77rBwY9yClu9mQDF
PBZLqlKn+MdPwa5mU01e86NT7dpYOMd68qX/rFFbJCEuOLUVLgys8VIFECJ2Ku7pAH+PN7wWyE3M
C3sbtNmww3IzpEDBHsWeTQeBXhtiPylrk+9F8QNw3PIbG0wPUs7leBcrbwRwnY+Lzgm0F1zPe+m5
yXctrD8iXbOfOj4+jXaUDw/Alfcbi43Q2ordbha4GQPcUOl7L/f0/U0VEjFq/ecXUON2kmDajou5
gcttx3BNgzR4Pr6egIdv/vd/2P8L2IBLHO8VTwP4V9CsZPuo7yEozPth2XkKnIQhrt70li/CXGdf
7G4Ue1gr9DNNIs2xNccXIoHJg6eDzInuVqk2zpAZ1Tc9rPEuOwCq7wx8Lk1pfMnMPQTfmjdgHLbY
Rim/eEPcb0VuwwhCMfc/rk9m3M5XMQMCEg3K/SDwM4/rNwpCMEO0wyLowienrBcc5tqdy2Nwo/P2
MdT5GoukzksHDYWt0ZkxCIKD8xJCAW7eQmN6S62xG2/ieqwehwaYZB2cHMqqVavWYwDBjacOIhzH
hqsMxtV5N9djPfrGHeXDpd18c4qwWgLN22yGEIAlLa6eKaHQsUTCYXdyhFhuNm8FhGXLIcUEJitO
3LXzUyOicO0UejG7xLCwkMxsXcLjckqhhlEmM89k4miIqF5FTsPghQT8E1RrPyihEPkIsmvBfA/y
3XvPrWJjCcDDsIRkYuTjhtS3PlQOXqDJlwXYs7DfIJizwGsvtsB0aN06BlwQrHp0n20d7NwpnktT
LVyv7TZDZoltFQ1gyw3bdPphjqpIcDlgMYWqDqvzpTeW8C2fVO6qsIEWkA2KOVwx7GfAiyw8oF9G
AOB2Bv7YYEi/AbMZlouIm5EfTCJdsR189F6aYxrWHGMG+RUL4hB+Wab6U6M0dy6Lsb6vAc5faZHj
bTsVq12IZYKVk8XZkaXaLjTgkxTWVbLvx3mnW3Lf2U0P722UAHP+WaIYCDZYOjcNKGl6WQtiGMRH
//yjg+3jzTqKCeEvl094ch03Tofar351zSDasSiy6Akwj2yXC8s4wExvXZKvBVXHBNI+UQAbiyBP
+CFr2nU2ZM1DClDffRgWszCM5bHI3GFRFKY8hin+Z1Si2FVrY8OZppburDUy71EU7cKcMMpQzx33
CjauvjFVG9DHV01cJ0tq7ZqxnFUOFISoddS7XZaZ2QmIcwAIRtNaBRnbNrHB7mrTjh5F2qfrsujk
zOZd9BjV+bi3K/dbUOW+kHr2Jehq+0GwcI8NFO051eH0mMIl1aeqsJpuZUAiZUHVGttFQOfFakPV
KO5/VLlmQoYTXacRIYTtbs/Q5x7G08MDfEaDdlMEk3RP2S3oiZANdjpzLeXubLrC+mbW23n2pR9j
576t7a+UZQ8NZtdTJ4u1voLpSrtpnN5MDwCvPOYmxMHCAIptcA2qtphHweODGcUrw8+fjzXECXQD
ICesZsJHwClfCwVQlh70zVJ3JZDuFuYmOyCqrR2TMRYYGlWU4KBDRy9gXhbNL+1Fzj6MpEz8mnmy
3rWhtYI9AdgS03/di536wUndryxzIBP/GQoG6yv4GXi9JjGCXDPOVepEaZ+hcTCBUsWaSgrKnAsx
u1KOmxLmRcDZ4gyUrMIcTLRxskSdTliYprXsoDcAx5cCIsru/5H2JU2S4srW/+XtMWNGLN4m5jHn
qqzqDVZDFwIxCRDTr/+OnOwkO27dd/vat5HJXS4RlRUBSO7nnO5naHhyNTYi/mSi2glaDVl9VTFX
J2TQhj1oq4vHOtKqwG7CvgqV3bG8sn4BPYQCLF78EHkE4fLciMC1jGM0F/sc1BYN2bnAbXo3oXDi
yQskymPw/f2WSe8oUjd45X5xwv+ye+Vt5l1VFaCnzcEsghX20eGWfH7cSGy1egsvzGzrT471xR9S
iXPx1NHkd/3T8KuKkEsHtbr3EwQy68np/W+19GzQLbjDvcPz5IQPBzVG5NhfKLbgqVzJwAZVRu/W
F1M3Vc1Uu+oMheMM3Izq1Ez3ZM0hE6oa+iIWw2PEoEYF9i17N+SO2tAvhX4fdpuvzVqyB0Ax5WNL
3zcQyU9vWzUgxLbRlHXXZa9mOGG9AxanX9OuTY53ae85W4WqglcuwSWuv4yuQGLQDo0SXMzVcDSa
im1sfF2LPYtlvZuv43mJeYSqNmj1Y2AOWzAsbWKZTU85cnuuIV/oSZ25XyuWLwZA9fKFXpwQRiPQ
A2sufp7rH0wSBn+ExhOID0BT2XBwgA+T/OW62GBPQNKGQfHZy5X65tU2SJtEmn3Nos/Kviyy0H4E
TP2Q19HOkojpVTp9Lq1EbUrPsu/7acTxJDSPT9CqSq7IBbBt0kXtsyqbaAWRg+Rbg6Nx/e2qukw8
Vvp4kWc5mIf+skZTnMo8NEFUPuHpoE8tbRDObFkU802iTUdvyZeBiWV8g+cJMoad3rEv0RRIUzJg
XZJUDtseWcAT1F7As6d7sezqzaQpyegYItc8ZAup2HwqocyzLyB2RX6W2cUa/0B3ZfS4pXeqj499
HJhff4Wsn74OZp8cbZn3W4NX1leRycfJKZPnhiXmFWRvQJLr4KyGirc3lsMVB2PZM24MkBpBPHT2
hi3LKrEKROxtMoUUCLd5tZ4m4JCa4bPhFf5P3oBL3ZJx/NzHwt533Vgefey1itJsz0bqZmApj4Nr
nKLCjXrk67Uv0T7qkS9h0LEx4vLxH8T+32savfx4RVrPSI3Pec6HTaXJ7fxk7O8T6DbNlqauc7m0
D6KAbBT5qAHTBt9YGkG++HBu/OBodbW+5NPGKpIK7HXIvgzu8BJhm3hoHSM+2MKZXvI2/Nr0kOP5
jwEZClYBz1z5hZ3+xIntkUvkpEBnghojKxAXG7DMqxnLYjOmafvNgBpdZ+Tpz6BGLnPCW9ZjUfbA
pPfNtB/yMnkJcyDiGoe7921keiurbj1sPJCtTPKi/FTw2MHt0hXQ6IZpQlR0AzHObo9kRfUpz6IU
N+8s3tGom/vT3oNY0YZG/Qj89R0OcddFAtB2mfsRsql4FFZ4p8ZvbhiRkB/K72CsXHVR7v+EbBtI
SyLhP5eo1d0PoMw6UmwowGwaoFb3JrYqBv9Z6thOx4ahDP4DlMe/3YPi+NzxIPbhWYz5oWfeAE5U
ayVmyJX9PD/bkM3eV1AU2pme4i8S5QYrMOaKP8f0h0z7+gcIkPEHL9zycRDRcECxSH8w5SAfU9mm
60AF7Q9W/zFP0Th75gnj2ctbYHoGrzk5eHTcudDq3SRtnf7BuuZAscZY3I/40X4fEqgGsJrVz9Zg
eQegcQ7CskAmDVY/ExSQ30B//tJZVvESVTw8htgmbslvQ1oss4pvvRo5noRFd1RhcAHBIj/30eBu
wWqUPhhu/dZD1srd9rGRPBTCdbej7sXR19J2UI7R2umWCEPw3VWrGnAbpA4998XOG0iKQAI16XG6
SmETN9V/eL0N/76n9KzQDVyQwJvYWjrQPL99u7WRRgaZdjk8WA4/ImXvnwCr80/Us957i6/FRwDx
UHH4XewStsz/r3workbaAFS7cQe9y1lejFTEyCYRMJVmL2PRRrsbP0WQb55G9iwhRt1lnJaZZcX0
Yp0wI5DRQl+MQjLSNJv1xlT83QvTtgXBXWHGmwLJ8VP190bgjeHUNwxFNHqgbSYPe6b3GBoBGNM/
Du2nxX0ziwbIRz1UNUNRbLH/7bwlhAEtOEtt0kGqYKLZpmDlWs+im770VjwAdK6o8/9Au2fbhBPT
XKbQ//n5v//jYV8EcUI/cHA2YVu+eYsjc4fJZqVbBw+F5eA4d9gUnZf/TIsoxjt9LEH4l3kHiK+J
wxB55ZPto04bSC7co3Bzy2X+c5w68Jy5VyoQjdsUu4ZamQ85xu6SiHPUEaByFCg+FBll6dtAZoCz
mwY4xFNRHxT1D0gVTA0Strkwj6C5aMDAkTcm0i1l8OANU/DgNgU78BpwrMUn69a4JuO0RfW7MlYU
B/GXnWtnzpUsagIoGqzsUVqAG0TBA83PgNneTlyxDYU4+hKOMoL5EuSjuC7oHmPN/zhl1k4YFnuO
Y248hDVHifTgvHbCCg49dLM3ZKYGn6AaN0QnMv910pik7arI2I+FeQ5KSWMgvIcsbbNLGXRfwGmN
8mawkuB4Fsc/Eu9mG+mihhYgheCLkOseWr1fR9AUAHk3JFs6PHIi+QM1R+FDGeX5A7JiCQrJcahE
szWfAjBfjrupQzleS89AoWpRpZ8cvHCuch8l1z1EOABrd3+xOnz0W5F+nSwDpGugcH6AqpW772Se
nxSL36bj3PNt+hTUT6nIr7xAhgbEE4+gm40fhyTIPqXCgvgi3EnbjVfkn+rVvPF1Em8vJ8DvaLQO
Yhckr3Z9otE2ah8dvUb31xqoAlpFSR86II7xAVt1lLnprA71kRqOi3cxQBxyGZR3vazwpXFlvPFQ
XbGfNQcNqwDrEKh4tUYe5EXylwEFl6thdNpL46j8xQkNDZvIih2FZDgqP+e4VUE/C8GAybfPNjY3
2qB4GZc4HbZr8xiRqGHjsn6n0kHM53hBByq5sEHttMyCi20UxZr+KwIvztYQbDEu/dRPL/iXHOk/
GGi+eJ+lUuzpVFBPd83OveOgwCf8yIw3TnWmCSUUmwVxwqOkgObEK/0Zah3gSEhsk0nNDEhmhfs2
ta8BDfSnpjsanhiAi0Nju7w4ySk/Kl+9ucjfa1PwBH9vvwV61sXZPuBO057+EFaRd0gCAlVCf5K6
NvijC/YcsijCjYZHkw3tHVk0PU/CcZ6ed6o71thOrELWbScWnnJVds8hBPXuoU+fAg7ijF8qA5UG
qAbPDl5VjV+ggnIuKqaeS8BS7rmMoCLhiulLDq2UfxsWSy7A94TptV4N241sjCJ8k7gT57uSxeXZ
U1KydRpVgFxChriCNB26t3bjJrxa0YS5i1eLT0KNECfWi8w+mimqDjI81P0wiWy/AL2HD2ae0fOv
kw9mc4Bw2S5okYPzdEM9uwJft9+W7DRYYr/4wVEKYaZ2jNt13kTpluKQs0YuhuYBJTJcHZ2QwOpD
kMBPIWS7AF1vFHI6qM3AlnCTCF6CVn4Y9lGU/1zoqGWCIyLQ+IG3T7/600CvzGIlG1ucyEdNM+yd
POseZyOK0vO/W0fFP9spql8De8Lv3DCts2BV/bmJ+AbFB/KrLjE7iHDId542cc5877ZG8gw4ZnHX
Q0l+1Y9B9XWZzvCW+Aw9gX2sij9zEYyo9IdyWRX3KI0fc3ExXBup1cWmHsXoGVCrmXYUR35h+f4K
1IPjpreRXRBGFD1Tr61qY+7V772KC36cIh+cTbEoANBv5B6vH84rvjh7ksDyQ9teA/ViXodqYndq
goo0HUd70r04qhGo42b5PBPcqM4rFy/DAC4R/elv/h2LSaP26CeHAYDWbKrsE0rV7VOYgDZqXdYF
XjwygczhBM13nM1hfHZ6kYshirV0yfBsv014X4Y5KQi8hvYnUZ0Qr0qNrD10wodmt9CfEIHKjal4
+uAGkGwzgFAZFMgOqGlA8DD3yFR2A4nIsbve+G9iXY0r4gA27oC0+jif1Y178GTXPvTNWK6F1zvg
sxbRi9NEe7qNtirK96xW0Y7utmEBQfTRVy/gS0+vOaRq5rvwMj0J+ugFYKc9j74VzBqeqOYtwHuB
UWWfGp3N+sugSjkYAmVmn/4KQxXWl6FiW5SOmCD1Zp+zYMwfLVSlPOEYYIRUE/DQZFJTGWO9Zm0W
6Vxv+0Q+TBp8HG+grBp5ud6N1l2V4OQ/5Z9Ls+fPQCWJC1Ds8Ac2jsozSJDHeIsH8SmqZS41dBYb
3AMHnPNGcbWJ7Riiyto0x0TXm7F7aDsihHwU5zbZ3+zcfo2wAT5TBC06L6eXv/HNVwNZTAWWmlCs
ptI3DsiTjGdqajGBXWSxbWIbWWzDGt8iR5Ry7hJ/+pMGF/+8QhiVaxxLf0NuFopThWqfujZpn0Yg
O1Zh6pUnMpUZlA9uUq7JogYaDnJ/M8vxmz8ERw2+uerxIEephkjE3keybDsO2HHLIhHeneX0u8QY
+pPR1u14QgZ+C0qX6jH1C/asQStIrzif3i278+3ZAiEy/sUfrWXsv5tXKmki62SEa2XayZcAclrc
6V7b1MqvGQ+QudbuBrX1W+AHIKuoTW8KnyCwpB6xc+qefNFeKQovrexgeq2BJAyiQJuSoFKA18jE
zEu7ZtW9ukb0tjTgjNmzbYzDefTz9q7XDUQZo5WJuppdFkvTwpu5fpJ3rLkrofwgrbg8ai0lex+2
SG/VQXqliDk4ijN1HsNwV0yoLt/Mc+UU4LDdSqDAxU0b9ctQ67Ytw15narJwAb02Xb/og7dLz1d4
vyCF5H2NekbpGHu89u3jOPZxQJcnj5L3zx7kUgB6ZuEhtCJvM1qN+9o7nbmuIERxgsiR81qBM48m
QcAteSw6GwyKX3zsCw5WGxwClgF7aoK34txh4z03+MWEyDRPE1Cp2hlT15f2BRUy5ducJfx2jdku
Ih6u3WQY1hRJa1LPyXKUSS/Tl5H3TzVfcAmh3rwsdefxugvaswnAZpjdhZFr7BcCoESzAhFV0I2P
Bm587/NlWPgztxCFofz7KWYpaBgDx3lgA/SxmQrjPZk2qlseytgvkRxFbSr5qLHSsbiGYXJAlg80
a+SLmX207ZxdhgBfQi0A/7YUrSIhiHAG2ubRC0tnpzioFLqYp4+dlAnQ5TjtQBYfVaSWlTw2uglz
3z2jUmCOIL9mmr9zM/yx9SRqyJ8kP+QUe/eLu0uMi9uHw2VxVSbkyVBICIyIXp4GRlWAtyLl1X65
rllJbwPdonIbskTGa0d/Xm9CzcyyFn1e/Oqa1eITfeqd08R/XP5ZXRkAqtcCPpm2r1HVZ19tBWie
zR0kKLXpq2pt8n76bFWle25R37Vm2l+1LVshKzRcoThdvFRYgvxiasVegl1jR9N51YPSErqdABIF
2Ij57or8wOn6azd2+2PVRSvDGfp7A8eJ98Bi12vOZL6Legbf+0ALsrOV1UljTwNMj1Kv6p1PXgHd
vCWW/ImPvAi0Li43fgj7gCUjvFvc8ZSoq3K1eBM+xnxd/VlwS4nPoWzv7MFWV9sJV4FnZaDFbD42
5Au0wC0NMGejit49/y60/M1MNqKiQjG5W5ZdwoDUtprbq/bIh+xrPn29ucSNOdJcWjVHSmwD3Ssf
1aj47MPUsBMH+GZw8/qIit50pbg5PFDT5sbwMIG/oMnK8W7xmzUg/ADaTvhhIBYyu8ODQNr3dn7u
ItMDcowCvLyWf+GoMwNUZhTxrrcytYrHscKZiF37F/e9GeJcdqiZt44DuBmONECz5+jZ7iQAYG3/
nbijjSl0nnBOQQbxRze1V29tIIa25GuGyn3KsjmAPIWawA9vG+aW4l3ck58koOSanroyWx8bdQFN
9XaAjhGLxCEZoJftmnWG+xlALNJq8PaLEgroDqHJdZycaiTwe6Paka/xJ2gilXpyrCdDIAM2TlMT
UIna2OWvGlRfulEuzktj/92kgTDqxFk2/hel4ma3uJZZVhQCjqLDFh/1/u1yNGMJprm8hdxKoFA3
2pgF3ng66IBEbtPtVQBCUuwaUJ/QGaCaAJ9nsS68pn5sChfk/e8+MmmAfG29S7PyUCfBdYL65cnS
TRk54G2nLjXOIMAlmjgyOs3dZWgOLYLYx6ZvZG8LfIgaJ1Xv9fI0B3dx+6DMZpd7LsBqeKbiW+s5
FxR64eCNulWS+NVGQnsb7+HVwQoS1CgxN0YqjLo6PB5BcOIjUXpKwefudRlGU+xBdnaP4wfC4lHT
cgaNKMUOte0Dskc+wu0Rou/vIeQnVwBhi72V+E+hwbEJGicL2XRpgfIQJvVKbVLvd+Y/mOYMuZWD
i6V/VVH53BWOdWixWbtjrDc2tWVWn1Dlh/sIhD1+2E6Np0aJL2KX5qCIGIfvBkNdK/SSrZfeC8qt
pcCZGqq8goZMww6jUZjzSgBjVp8g7tSA4L+EgmKHhwtI+N1L1Q5vDagq7G3SBOOKfDQaoNit2pBd
6MAWLDeresy8nQk9VmBr08BFvY5k1QacgyAcb+5niwZoiaGpEgT+ffHZaUD09IBqIBCto7bCNjdt
FZsXnsfd2Wh+FQUQAityUWO2ZQrOWL6zDNywk6gyL+Sf44S2oxBc9SuODHo4xNOJfB7knJITRQoc
o0QYPUIz163VKWk59r4AtvcnbMbBIeIVbXtooAl5QnVK5EA9YNQBeuxfvORQkwqsMwUsyyzxPdTx
rDVFgpJXrEeGjLZyiwbcLWE9N11v37UTUJw3fjIzHEMVUKy7LvHk97y0vTBXrW/8ZEKYDymqxHma
LRC4rcrOBX37Gq/4xZUbUzuACgyVXEejHLszkHn3qH3s91FadWemG+o5NXDwUEw31EebxkFwf98o
AAo9M6miNYVTIC0YI98ZrZeFaAQyFyHIsf+aGGagHlpRzNylmRTJrKDdFUHWzk+ACLL2NWD8d/Qo
mBSvD5Pfg3jFKVHOBFKyZ881zo0z5us+gu5jFKvuOa5ysTdGKVEkxrvnjFfT04jvJ2QYn2dPhlfE
xG3AAaMDoJOZXlAN/5MslM0grJJIt+MlabZQwzsvSCbO/oczgJBfugi6KShj4uAPYP3VK3IcpumG
TGr6GOwjTIcMgBH2EFBHoCzBv0Ijg8D78NhDTRAby7+WWCYuay+jywWWFYZB3wrmtfUyFDPqSy8r
CNP6MrQQHifWIDYk0WHAW9bCCHRDEET0QRTLB7DW6djFRbPIpB6FkfkeS35aUuBnd3o7QvUVeJfL
pHnBqQ/qGCfGUYgThefBjarnIKheCiIOefeX1lg96/jA9sAMM3DgQ30k5P2pXLeVu68bbGGwVAt1
d/TcXih8pQ27Wi029WYnjS9zyJxGR4KIzwS3w/tiNOBDcOVtnUqP0PDsXGxyUrhwBuvADHv+TIv/
9uPQp52X8Qb8KszQcQEDTC1poQ8meSKWXKSRyYc6unVkSvNI1tJ8YK8kZ5M68jyTVy72Er4QWuoF
G9X7a8P8YuDG/jkcw21uFt7XoIucnTRya09mAqmZvHSd18bI45PXgomA/KOdfZ7wHvrUmGkM7U/s
KshfFCUIVaCTcmWBZT/xMn6xvdT/GjAUSDT6WdFb1h0Di9FdNcXWXdKaPyuv6A4x7oMB6q0L6+RA
es7XEbNP+W4L5HAxYvfvmzb0Z/5aIV1bEZ/ewtzCNreTb+DMTM/F0SFyWNRtgROoUwv6wD3O41Z0
XVTbjdDpUT8mpGXulNmyakCeLLh0hpecE3D1nkdhV+AgerfJWaQl3j6pSw0Nz5FkY0ch12ky6vKP
f7rGspAT42TNMVE8X0B/Vk3GuBI4Fdui8K1cozokAvdtD5SH79tf+wKvbFFjOlchQmcEtQA3zwk0
EyhCTqV7pR6FUK8b87elyKSmqB4T+zMhMduuuav4mF0JuVk1Nr8H9mhLY9RIPL0OxTjE68XXjMpf
t5zz/eL7+0IgO+6vVuHvUfEGhjGB1BUKmM99F4qz3yF3s6auMqKxXFGXxpmqxXkKUTrnjXm4GXPP
xEFe/7H5r3xISLzNpWntaRwjPPvfV/wHi1VQ9shRdoYPQauZDPvvuuiubdCqXckTQMZE5D+2kVKr
RMN5ZSPAd+X1r3lZqJ0fmTY4uiycf9mQG4SsND8lTdy9iCgqdjFU/bZJ7cEs4wTYYzmsaNQE/dBj
CPnbARwwL9SAQPaIrEP6QPGmVaPUzMZemgY9vCbMq0Gfuj3GeQTmuaIF6VMAYoTzZEBOjHqLiQIC
BVmvJNmSzw7s5mzqpoD8pJDJtRk9KPzqxofKEHLoTxVrkZsjV51mK+xa/cvs60R9BNTFOYVOhbc7
VgCIFVjJmRh9P1D4DtCgBefNifylZmZfBnnBQC7ahNY6MfADVwH/3ogRcohxU9yzbJDXAiC6Ne6X
yXcwXW0LiM1+UUWB57QvwAXLcPzKxXhHAUGCDRHNjFDJm4SmvFaaJaDsIKbV9Nk3vItCzX3k5d2o
e4FTjse3VDCqfzxj1SoFphHiddL/Gxe8+oOACfS96hJmY7ifXPFMlpHA1RKL1IfAfmTVOnambvNh
KGoHeUjL9KnUiWhq0hiFmkPj+XtKTi8D1Ous+k/GanGYrXj4a5aZVXdOE3xrDaHmwVS7PCksqJAh
dd/444iHZhqeCi9oXjrPCTTbqr8dZde8oOQ+QlqIjysazcAf/IhbDdTYs6ldowbzjlV2eh8VZfsC
ZeNh7QwBO1Cs6WXdXqLmeIOkJM5cJD/GKMuVq6nh9plkB29tXgfZEQf/Oxpd4iavxYOYnHMTVmCJ
8AW/RKUp8Fxtu/LFFlIjRiDxqiFt16XJQWAzmwqHrWcfwsk0uPhvYzuw2nXC3ecuvg6/C/sH13Jb
ZCTBNgQJwskbVu4kk+3Cov1bBu6FkftmWOoVbL0CDRgV/RlBKYX6wgEybYlZvwqkM8As6gfhpWk6
ECQXHjL+Tb4FubML3cEpiy5zF1Q50YVsYUGZx0jCU8jw5ryhyW/hbPoT4opiP5u04jysJ1PPYtxZ
y1iWG1owiKzqYoK7J7T7cgXkjji32HaV4EHDzdpWXnomp6VHRgoiJw1n3vSnVYpAI35w+//tEh9W
m7sUm8S4GQDPnO2gxPeZoC6S2yEg0jK/8LYwnqqm+Sw0IrnLh9/6fxNP65Tv62TOVB8lGDqh8zVs
dMbhE6BGHnJJ/WYKY2exLG3l4zSPgVLkzfr7PFRO3KyyzNNj2d6o42lZdbmiHl1i9fUX632MPluA
QpHOLop4xSu5cYShVmkjgwjQPJmflW4sr0jTXTuCR30wp/xMPaYyD9CB9yBoQo4gUpiuPg0EDagz
Vku4CUojwGSHcsPavrmWTqd2AjUFqOrOmyv5qDc0fnOlXjPG9dmosRHUE3zdUC+QUI2dp5lyOjuQ
STjOvmUV6tVQv8XJFgCUNwPLNehjBHmItL3+GMsAzaBrvn+MOgRlXFcpQJcm0z1ZjSfNA3Ud6oYq
dE9AzlZvXhryOyNBtZlXu6cgG1CqRl1vMmvwfYI6YT2UbFjTVFYbHlQj9CrzgiazxAqIWg+0K7x4
6JjID3k9dlDNrRiY0LUTqF9Q9xlgwAER1wO5cDt+iyOTGhrlNWgZmM3Pi5/WDJnCmlZTzPNpVMfm
yLKdowlXIRf2h39dX8dGHXTCwXT9FrfM96swO1ie1a3oqsvAe+ziX9YUuGFvba1aZKxsYdfbnpDy
ltfiC1AE1babgfSRPhn4YI86bTJk0QZlI1v8c8azm6jxTL3ZHCao/ywjhgVWLktC0npQzDsJmfmn
RDdk/s5HIb07fjINE3QK77E3U8mk+RQiYl/twaEWqvQoqjhbGaAaw97Lv7Ki5ii54R+bD74+jI/c
YXOEm07QyoCUE+7N+HV6jvdc5qX5AObjLaG3qWF2KVZ1Utjn2dd30PTAKwoQzGDKMUgPD7hMyYxc
49frKxKLNlSSUBpua3SJeEaxb/R9Ga8qqIK9kcuMkeFuel6U9wWktfb+UKsLs9P6mIg6OrLOcM5W
2rr70QLpcgeG420Zlv2j3dmoDSjy4IUnDOSerO++lK5IwBKTqu9jJ+7asbd/tdDKs4NhQN1h/9k3
tH6aGecnqzeHH9IYvpss6L9Cq9tZFeC1AKVgEK45PsMTr8Z2u3wsVP1pOqBAzh/LcpGxatzs7WM1
UcFQfGgDwwSupmMuav/JtTSWvrcvUAPxn9rE8Z+k1kGxKiAasxy3bS+N7cc8faExikpxPrIVIK3b
UgANuHLYgDU2faCIGEipg+GWzZouQj7u9Z/sBqAYise7LDtNAWoZaA2KUFpE3B+g4EVmqyD6l+B0
dbmKV7B4E5UJZGH0xx2t2n4M7Wckw0fADUZwY4A0mL/aY4R9eGo+cs1yYXLwDncREu145oPiw4Du
93uEq7psDeRZuOtZ1qFG3Z1qHJ8Dz0K9EkJgKOuQxppM5OebeWCJU4Dl/QdqIwv15H9DUKI+OEDR
P6qEHReDPgqXMP4RQWmGoCvGBuGh9lLovgJgbrOsX3U8y75B1ONhgojuL1+CUHlKGUed4LSxwzz5
MwrML53MzK/INrKVDJXzEtTdtFGTWz/kYCpCgTxAaYKPyDVB1PRos7WQKT9QASTqVFdplSWvQZLm
54z78Yb8dQ29Ckv47t1Y8w6qgtkzVfqYZRRsrcaGkAcOk3If0pTulI9fQwA4WxwXfldgnt8YKKjG
730s74fUS9a1Hsjt6YxyselzAUZA7JXMk5WB7AeFJD5SqW1xHxjOfWoU/gsbZPvS5etMG+TpXH7B
cW50XzaB9xImzZPqp1UvefHim3F2l5XVM1lKu+zR3iC3Wz/iXpC/9CJBRYbP7WPttMXLlGXt3gTO
fUMTAlGPu3Ssk3M2eeVd5jo9aoq9fOvj5d/ZhIYo72KwtK0z7XTy6VvJil+NcHmuVjkIvFbd2Bkr
s63Ng021Sd5RAgr7VOm6Izdy/EMqK7YydaUSNRTvFZN5aE2OWiZ5rqy8fMonHKqMSAF6ebAG6jBF
qbHAsZwmIKaGzFhoAmJUT2AvWtvoFt34S5UKyEMdOOkBGr2Z92/NeSmaRusBC/0rNP9UlmaTg2qe
7ZXByQoN/0Oz+JAz98H3+H+F0Nx/EPcPQhiYW/bYwF7+Qexy2WbCY3s123//pDfLyP4C4UvnFFhg
xQJVcnumHjXCt6HqpBvqka8a3XCXNfmnxXUzdRm4mUpxeNzjsHVZ2YtB9xJYP7sk5ZoMF9AOzR/H
dUO9/x9fXYUbxwryowzaf1nOyzMfdN1pv7UCs1/Xiod/dB3eesoh+lP5/K4M6/IrA/Z80w1quHcH
Kz/i9lodMjPxH4pR3eV9cxFet6sDG/RbSYXKZ2loeiZ+CCfDB5cdx/ddaQ/G5ign6neVBDO8k/ln
8JEVP0Fk+pTFvPsuvfHbiBveH2HBsxXqDMUT3lqGXYQU/XVpAqgrXZmIk+vw9ca7mNRTRmase9zG
Noy3fFjRTF568bB6mw8yNPhdMN6uRdtYPhITPfe3IK4EzA4sdyfCGXXFk48Nwyt4HOXFxKvomtwU
xVz2C2+4/oxFs4KYrSMHSAqhgWsAK0ebDv/je69pq0/GABIB4ebhFlnL8pMVBNZegW1intuU/huO
jeaCPjs9Q44Fcnx6rhXiVClyA5x36LkgwkhwY/T/KKYi/OFa3j3k7pJX4fFsNwFEecJpF8Pd1a3A
zeKyH9a4G+NC/FDdAFX2tvPuqsaEDhnIWzc461rjwTngsQo22dDEcwcHp+ED8oP5HWd8u7iiEH7t
qguR31EUDUamEvrhOxwXn6FQDhhmeImAZmj4QHG5xFPZt/1iTXG0nObKP4el/7JMZalfPfB07wn2
o2U48bRx3IJtyzBdu9B18cI39c0W70eQydBOapRR9MOmlR4IeMsIbwoyxz2KdT1e+INM7W4jwa/6
wv3QOsyBgEdsamByzhTngi/3aleme+g8z9dH621fbjy+4UBqf3HTDl9eu1UQS6i12jRUrLJEiTOZ
fr4J/ZJ/MR0enMeyUqi2rKD/UftgGUk6cWp6AITxPC+Bz4wEKJMAW3XxseN2dL4V4L1e+16o7pdY
yEq9xYL0z3ptuHWcSRagmZJumgwStaGGutuohj8NKEAWV3OsLgPrvyWQeIOQIJqgaN+aLjY+mjRK
cRTyO5MGKMQ3hHdMgMEdFEgHQAIXiUvnY6PMis+5Zk7PcOiLzLnu1lpwnCKyYgDzOsqEhyAE09PK
YGH6yKMg3YQ9i6/U+AJccRvLMaudyzrUnzVjG+8rKaIj7xqGiqoy91A2KUAhaLfduQ5qGYEOAl22
iDJ/sKuS2VszwGelSXMQjX+wAc5WSK1OSJJZdt0BFiGCi+LAhzk5kB4fnKHbBhcaNjq7hV4ft/09
CyL7aNnhM1UbYwvSPskAyKc6UtZW0bMelfhXBfTtlULisB8veoJDLw5LMI2OBt5Qi9o6LXXgvZA4
6BUg2UqtMvog2ElV4hQ3y3BWaTmsZId60pr5a+Tzy3OlcRNLQz6bABi/Gwa+7y06CpSzSssJ4GS9
whKMbMe5x+v1/sZ/u2iur/5hWmLmu6zvxUPRgkO/K91fFTpG7zq/XNAO4H9+7vABnvcYPdQHvvWa
g1crkDvWuWw1V1R29a9UuGBNWkQZaeCmpPKm8vJ9bgwtW+xu/yra/LAKkvsov8OWw7pzJ0OecDAw
nKmpHDGcs9R5M0dI2GOzy7c3fjJpAsXemMtKNTRB5IqGoVO4HjrDPNIochBvlyDzd74lxK/GdWz7
5f/j7Mu25NSVbb+IMUCAgNck+6ayGpfL9gtj2Xst+r4VX3+ngnIpncve55z7YA0pIiTSVVkgQjPm
PLbyby3pQTmWOIDM07CQf4RiiMEwR+OlO9XGP6zuhi3Z9Int3TYe99GAutKBhxUQEC1ugzSmHkgu
6tMfbQycNifn9XeRamJjev1m4naH2wbqF1SJQgqRiU0n5SrvHDRUNhDxbNokNJG5+GW+liZ4gMdy
lRrlR8sqai6OjJr95OYdBM3cMTN8QNmg65oa7VlUAduaQfA3mVQDmrH2rIbUs+WEttKiDcoFgGmX
iyiHGt7NnYHWAGFniGI5uQBdVgWTjYbKEeJNagV6un5TFLW2TvrZOTaoKz0YYzpsWVQP2IQ0J3tw
sh9NjrcRsCu6T30BkbXA9fotXgSHNwYV9VZW+VMEgPXj/v0PyCigq/MBGCao8IIa/iNgeCAA8R3u
mFDEBENu06jZgO7UPQVD6EG7vfJONHQgigQ2wg9PgPzfYQRbkwqhGdQA0FzsSg9SgkjXcp8Z0NDo
Eg/7bmEYG9Tk2G/4r1xMi8X/ab3peweZjE8RilN2llmMB4E36KfMyoDTlRGW9ncPEOJ3pB4Cn3dI
1MRjGxxZOAzrsojyV1E52p55huXTMAEt46lNbAY6bz17ZSn0LkUV/oecjRizx9bFCZac6YVd/NKb
HNSNXf5KphJszpkJFgENHOopDz7ZyFdeYlnKaFUTdiFjlu86WQTp5p52iIwUDPXSO+agEuLz4OMx
COUmiUyE7F64HXBMvV4wiuPQv48JeggGmBaHz+63d5ZMzwX4i6rHcJg47QVOA5EK+FlRprUoddCc
wNmSjRo+WVdAR4IzjeIor6+lq92Uod0tRGFpmQY3C43Y/dmLMAhYaAqAy4t5FbO0eIRIgIeXXh5c
xyFpTssQWaQAOMv6PaZhA9K5Msb2ctD4V8T32QzDm8hG8WVE3T9wptmnstHthzmdgIKS9rbU240m
2hkyCBiKn2EQ5LQfon76hmz2cKp6HdustC4fYivAe32emMdssg9kt6I0hnBM6r21bZKdel6kIFks
IWAo62cT22HbfBi6hTgKMo+Jn4I+fCGOapL0UIGk7dmb0vqlMPId1dEOKBEE+VTrLUW3tEYUs247
STVd00sTP/Gs6Gig+Ay73DJfKwoVbrTjrmj6z0FgISFF9CkL5St1jQp8NgL4+iiD9EuAs65HaqDp
CQp+EElbqXiMbDRktuwaIgcdsgk3oaim3KGAJ0Zm62ccwxn01bKWSWS2bXDfNt744FRzf24hTKbF
ojuC/64/kwm/Enz7XfwJJK6HGziNkZGYd3pXfKbRXZyykYOWSrUh9ovORnZVrmeFEyR/yL101Ryv
T5eP8K8YdRm6vJZkn2nt5XPRR1TLRM6nIvHqKADWuSr0rREXj7Fep5e8n7rnLhHRRUCQftAzlD/J
JgjHelPGTbuhIed2+5xH1aNthe+TGPBul4izZVKTgCGae4O3GmUmnhpbpuOpVyHPezKgq2aOGtuR
PdTMBPJkFDJBh3WZF4G95JfuxyS1YuC20UqMAXZ/ctmbKRSjAkdaly6Rphwoo9zc3diWLoWjQBcf
Rs3scZCOE/8Ah/Zpd8DrPKqxzNT0Dbx8LkOo+ZhQjoLXlGd9NFReCv7/nAtKIge1buWeAaqzmegs
JJFURihtAD2qNC4UwUQlnLUt6j9QurZRDMTKQdGRnEy2PzoqWUnRziBFi3FU16ACbQQQc0NlpPmF
odgFxF283TRaqh/tvhieTaQOUcQax99DV0tWQDsjPdHi+Ww30cfEKTOcv+Iy7JaJJYrFH83W/aRr
u6Rs+4tVogRjTJxwXNN4ENFOdDkkefUQx9koxe2BKJdd1kb/iSE2ixpDacs8DVKvcolkylELGQ/F
ZglcjB+LGzNYcofWaXy6lrqqiiuAZkXlPv475azjUjLHs+Oj93cPRbcTNaYXAO2fpEO1SROcGDY8
1XGwBImRk00u6rII3DvbDgThcQdq7mVI81FwNGu+Wo+POt769LKqNhxw3BV5FqMKGoChPd0s4sUx
JiEntSuRDNpT4M11KZyMOkQNt+M0f5sinA4yiQmjXh/jAFDZGCAos8PSA5mUXQ0HOV8NfxdCtv9F
HH0KecXS7v91xbwKSxwYy6vZEE/weztKNqgj1S88/9qgmmIhfTYljz4NDbClQGnEgwag9CoHTfKs
L8rCC11jUA9qfSi0oZYz6sDkkFgHou+jhtj6nA9KP2W7C6EhSlzWrHLMZX4PWPlCBKhi08ruoTQ+
eHtUfEMh1JifGxwYXHQdD8bM1NhXKMlFPtgixcWtZ+257eNnss+5XW/SsWkOIg81kPHvyOzW47B3
OtA95cAKfAUJ2ynGG8OnNHSGM76JyMvTqk0/rpBRC68uckRPc2IC2YSrIbmKyhzujKjEbuI3FD0t
8e4UdDsIwaNMRy6rg6cOp1/J53QOMtTLt9l6LvHnrNkV6B/TJt+KKtbWrnCKl8BqgBC3lsFkFOWL
1UXjutFqa0sBEbaIV5So7VtrLl/IlDJoSxS95u5paCTpeHZM/pVG1BRS7sNFuc6Jlpxn0z2UNhhH
yVtOY/1YldhBZt7XwgWl9EwkLFELMnqosVTbZezEKETLWQOGVVbgVKKrsGtB6umJOFY68C+nkxNd
iWwllCTEIFlVNC1yca6L+Uh+sqcpBHckkHhLtoXhRV6EAfXjKxtdCLfHdYZkqV2hoiEN5uAEuqDg
RMPOmMFF3lBLrsXPvXSjNfoMzoifc+4m0pCZndjpdvhp6AROE2UD/TkbyRrAWECn0W44CIvfbaGV
gEN78ZsStN1r3RtN1CPPQjkW+aF/Ilae1nvrNh+to4sny9LMqO4/5ngXKcBdhi55KMYrQZu5GG/8
N90Y+jSmr5ZyIdaFOgD+FumWu+YRYKlNfrWaKQOm08kus2yop4Y6rgnCO2CXKK4auAkJczklAtOZ
qwf5cXFowX6oIRqillOLUA9AP+gN9OlVT7J8uUzsvrDQK853kXfXpHi1LPUSMOxORYNXJ5d386r1
hAPUyGjtce77SiPbKp3LaOsWTh7z6Z+AY6/jZEP/HkxuF/ybNGMJblJxwS4QNA3dM6Ak1YoObzPd
vvR15n4uItva6lHfHyiiCiEyQ++yHxFWIaytU7LbCHofxnbgkiSWc7+GruH81J52lLPPHMbXTqO3
BxpCB21tWHP7WoeJfeGSspvs0H/iqMF3QXgs3zf0DIoWv4YN0u5ZSPz/KcySq9F0Wu3Xi45T2C0X
BTfg+0XVZ6PF5UUprNFwqGC60EVI22xaBUYpnhJhRCByrfBHatfOm2N7hy5Oc2TLkQScMg8y0R8R
PAN3U52H7pqAyg0rwETBkdxTCOSJIUsOOW3wQEopGmoCMJ3rhTk/0iwxQWZl1JMvKiDHj+p/WGhi
GWrDO1D/2cydD7muS24+6KBx2fSpHw1O+0KWYcoLX9PAEEkqaCqehM8oxCiX+KEzTlGYzft07jsp
b2KuW/wP/hrKv+i7woEk8WMI+j78IUDLNeFHVvMewPHCXYIHxqtHAAdwJPBs2iDO6UDP+qN05yNv
G+3NDWdtk9qlcdSLsnmccwihUgSkB3zRp8EzlIsfMzNJzpUJ9iP6xPRf0ZJyN2CD/EgmIHAhaA6E
zzYKIKkU4vx/46SopA2c3DpFPejVwW/5c0xGakx7DMCA3BsrZaOe1skp1P3dPMiC2NhNQlgShALQ
7gQChf3jTW2zJ8mtRXdLynJ5uZYccj5+IRPwvvKg3oEql2PY/+BNodmTUNei2RVWRUrBLIMUDLY4
4Zbu2pCvwD1f3dlvxmUDmeskfqAHxHKLb3Pn3w+IkUEuyx69Y2WYPpjHowcF6+IijVCE6pggcdB+
4sJkHDiyQlQlSFtTQskQR241nv5+jyel/tAG0LVI+BhvjSaqQKHt9Oml8KZtOA7tcbElHSrvWygy
jim4FhYb8NjZVsOrMCBj5uN/p8/GGagkdfyFHc4zXUPXTcdzmK5797zuVtSBwGrqwuswAJhYONqw
SktgwnLG800n8/65GWraloPNFA8Oj/mOJkBBBbm/EUAwpp2XLvltywIMMrIHfzF6DNv2SXOLksqS
dwQTIEiAwgr8ETrQj3a8xllu6qsZdwssUIS7tbwG8riWG11C1O7jST3nX+96ljkUX6MWqe8C0gH3
3rYuXqa4yLZMi7STJvVHUYPRDNtaip2QsdIqwA/ScEVeZachNZYxXds6Z49MQKEynb+NtRftrI6b
O1vz3K+OtUH2x16JqMVrmFWhlllCxwg/FhXPIHUxnslicmwFQQqM9JwMyF2oHqZRbq4ImzZK4RGr
7/+2RRiDNjOrQHs76Y6v4QB4Q8Y6b+IrOD/jK44PjV0EyCxuxLAt0VmTxRe97X2yTZ6HZFSWgg4I
KJoHalBTbfkzaPw3gMdUbIV0/7sHhZdImTr9aSYHReteKw5p2bwsNvzqxAPNQA4t8FEI5qzvl3FB
i5ClKZAwUQ0lUa1q96BTDh8Gr3pvGrzYBX2Lg1dY4hCvpDiBRle+l65kYm9dVdEhSoGVx8b4Nenq
8YiDFXeNs3DxzZqco97q5St4zcZjPIIPkJSQpH3wsENucfy/I5E710KxMTKo+hFnoVDK1EuwIo4g
tCJvFTbBU8nGlW4H2jNDwYZejOwQdI5YO6Ee+7xCFcI2iUEYwrEBotOxyKjicWUWjQnCjA7FubJo
onNHXKiKAyigh1q7z+Y+97Ustw+R1Dif+ngEL0TbbWkojHDeMwe/1nJs7U9MF+MZtcBAZMkh6BSL
p0nTl1gtxvxM9KsW57rPFDCy5MtQ6cGFFqNL5VUH3S/duZB6HDXCC+dk3ePAl9vrFPW3fgsGgyuQ
Ct3VZThxAsfKkUw6GwU+N1gCTxDgW2x2xED7LJsSenwnHDUcyVT0uMNNXZzvA0/3SS4vTwGx0kVm
XKvQEKgEnIsNGGQ5xGAh3cAdS18ZY4baKcDq3oLBnM9cEuE7BUjM5wIs8gaQj6XvmtON15ZemqtP
0JsEd/70hh/3fCamcDXXHdmIp67FVppRZOkOVbYgHhs8Z2MHDKc4nSS0ogbp3vJSlqIE8hjZM/KG
lRXvYm6DNiOJ5p1TxKCl0hL9c5DbR0fWtego5vMjVo8PejChxi5uJp8qYURr7Pkkire+y3Og4Id5
u7ybxPKFhR5F1FiZBhxbC9mXjdnJ2ye9upimeHAgY723cZB2AMzwogpzBGc4s6YyHB1iTQcAERev
Ks+pxjSFwJrlhZdantDOEb48fQ8ihhZl4VdT3jyoV9UxjtLDYevYWWEtXnL0qEAOXCC9VCzZA6MB
EQxH3TENVROVhQXCNlxCZp0PUQkev2AeOlb6GgN5WUtSEbIZS30L3iJ+GFDUch5IUULaK6MZCxB8
oJs7+bCxc21eqRiPxCXUGLg3COYyrfMLJMDWEyT5Xkw7RqqZ6eC6wIgay+6+t607n4EUxhYwsOdt
ETf/ifr81YkHPGV5G+t4waOWamFh00ycx+ltCo63vgjOroZvQGIW06uBMi5kFfTpFedK771Z2jqA
Vo9dytytKoxTdXJZOM2gw5Aldco9mD04qScNv0vpuKmtswOwob2Hq5kodsdXwWKb2YihlJNAYmyO
o2GTFJC/yea2Zqhnk0bpruf0G7gw+Z5MqWXiRo5q6uwcBdZahVEvQJWAkeCC8vtCTZs3L9VYNvtE
mnq6eZFDfQs/QpbvmvruUdyIepemH8DiXDjsCMkOdsxlr+81nkO1Ct1WdcnfRamJc8fuN/45Ju0i
ucpNd1nrZlm1TJkX1zDm2vb+SjfTKRrc3scBC+2DX+WDSEMIMlD6uXfEK6D/fKdM1KOG9IZo6uIV
431sJEADYkc5RAw1UBED4J48tFOBw5/0WwuCoFc2jv0jfmafyIoDVQ96n3kIei1evtWzlW1it872
5NUdiIGPKFBHNhfQcs97ZlCjW0XYLuD9Fq/F9IK8vAyDufxxchIoDMhXaPKqOGbPePNAUQpUdIt0
EyUNbkE55WaDa0FcJfWvQ8jRycxtcGUJKiJ9Gdw5PFtBPdVOL1UClDQP4tI9gKbYwskSzzbvCoKQ
uYhmydDmjwJSy8TbQaQeRONBGt6RFbUblpS4rZH7nQMEjIpYCS4yUqOoP5RNt0d3NRpFu1nkvtXi
yxglx7frLEZaCPtclLjZOPkWdhoCcSG0Y+M4GgAY6JGtSeI3rbI64A1hx3nce8TErKAAsce/p1mi
1goADxF501VrqzWGronwV05y2nguoXJKbjgBotskhhgPRdHpQDjL/ahqFiNL+bMeps3OjPp2ZUai
2ihKvjv+PeVQnHy/CxlbQKtS5BbjHsSErWZ/0oyhOE+pyKHBi2GeRN5jFTu7CipQg58NfwNBX73o
tgBS2go/xw34+ymyFVaMc24NyudyIoR36g3Iimc8Mxr+yUzSdm9bSbjOkllcUx4d4kmAGwGQvfES
6ylAk3FcbUUB3tNRNkBvJQIHFeg2KR5n5KZoang7JCgbN15DyNyeHB1pVJDrGa+BY/7ltAycEfa4
0yY7+caStloDaF89eCUSAbXbvdVQzJZFsBzVG+ip5sZmCs8fUzv07dCy74Nv4j4WAHfs7VK/u4bg
Af781OV+F6OWhibej/dykaZEvS5+HtDClu8ZOOGv/GTsx0vudvlTfFy0daoQFABz9C3oWbWZwPBy
GsrOvloGxJtNs0FFpJZWfteDYDWT3KooVWF70eZQUpV0q7KhHjWzm4h2pcY0jRk2YIw/Z/xu2p2t
SsLHFHxT1zAfi1MNAUKf8dp6A89RuAmcQt9rEJl4a0T+2RxTA2kNrfwEhTV8/Da69pAP2KWSwNLN
HDBjyh41LZiV1pPJhoUjc6HCJLpLxXSp5i3uXtuxyQGG72OpG0ZNPeMxciKok4lG8ejGpx6Q0adq
FM3TTwsN7LZqnzqcw8oYsowyULzPogGZvdxRMb+s4yXuqzdYTcjkWwee7GnvXUkydhzm6iQc8WBI
k7JDgJetg6Ky1j3eslE9EHqXkoUdZHNmDqZ7yzx42C0DQg5CRTo0paGHCge8QaIKshN6sXjpwJW8
PIO4NHkT1HlVHmhrpKp0MlXZgRuR6y8vDEC4HOpWgKQucbL5swYC7zUIIewrmwxraSwWPaHSGLIF
H3YP6oMXq4p8ilL2qSu8XSpSMJbJ6cqR9JHti7g1N61b8D0rtS9dYLJo6wRNcnLz0s5fJ84aH1SK
+Cw0rrKs8IUTFGm6hzhAjWJXvT9OruVkKyMGqeGYBeVmCjlgY3YQrkC/BdLiSYsOQWMDcGyDUixI
p+ht7CC2a4bmsHblkOFWsykLhpIjJ4nekgr0RW4Z5RcaahNu1YB7vZjQjn4ZIYXbQMIiNj5FBmr+
QQM3sHWZANbZ5Cg/HgYn8j2Z/28mw5v3nTwPkClx7ECaxN1QFx+Mm0sU+ZdQciWU9aeuFTr5yrWs
eCPk/B65MHdDS5M7AlsNEF1Vsgn4iI1dXYjwFEFVhvv3XZcCvMwJT0u3BrDr4ODs//eRzNLePBE7
pfmshVMB3ocI0KUiRPJz1gfNx1a8TNedw0wfpZrmqdKfRRuBEWs2+ZVDyevbiC01cpf1jKSHXm+h
x9KdGZRKjqgdnncB3kcf9RySgnk4j29aOvzQAfD6G+vwvAbE1Vl3MaSrYsgJGhIxIEcjwJNqJFiK
8jdQlOiyFCbGqc0enxFEwXJI1TJQGrFWqEWLD2SzgJ56ciG22VbGdUb+KcOOEKfjEZ7jZWtqR2qW
Mbluxr0FBPpq8VmMM39I8W2jqA4ZtJOKVzaarhwlRJYPbhqBrmBbBGC9zHRj20qtQOYm/caMoK48
a/bw+Tf2MRiCqxOm9S4lUGok4aViDuwT2OHsEw1vPDSei22Xg4KGwuKgeBFWiEqlj3iy/3bmz+k9
EiM3F7CN8bmFiDF3oAId6Sswf/NzaJb0BwxZKU+3K/BSwGjb8w6qOd6BTYkFZbKUh0dDK7ZUBV1V
Q78TtfnADfe9MBpEd/mJmnKueLmiOHKTkYbUI1s0QUIVvwvMobpo6lHjDnbkO1NdROtmKsAcvPIa
kayTKYlP1NRj+967swUTj06QjsPReV1WaO/CyZ8xHehzOwC5ulznJnCZ6TXJlxIVsVJ8QLgeNBxy
7OhRHncnHW6kU7aN3GlcHOrWP1bJP3EyQc8R+KIr6jS9a57PxkWukWv9sUsa7IAk2wKy7c2lbYNm
QkYXYxDhra0WD7QbG8WQ1xzd0p9jKOp2JcToV91YYyL5B83N9o6ZvVGgYNAYxkHAXwpeOxFsd+6L
CeQgj6HRlzhXk3heFUL4XBe59wXJS0NlW6bg72XbdXl8ADfxHT6JDAvwqKkC9zh594gnwhKxwPkO
cp0fKHl1T9RkvHvv3dtizQZ1AyrGVVzxa/Cf59Ly+nDEHRwFdHJ0F2sLL9uEQdkvdw36C1/uDMtd
gv7uc3lDMejeQgHNdtQG76huBxRAobf3lqV/d0txQuhRNRnOScEAi9w3FWEvXW4x1CIW1oFsXpon
qHCgwm36qboD4DgFZz+gDSp2bg71SSXuleh67RtIeuz4DE0wckQZ35vQw3sgUzRz71IEzRFZhyH1
aRGIpfqVCS02U4piogAa6umpG+xGiUsE47w8dTX4hbzgPoN0TDe8ulpvPeam9hxKQKRhQYtApC7q
Et062ZSJGYb9VbMhDEKJyCEaf9Q1Ul6UePQgyWKDfae7sVEYJSKlvWuRPFMm6n3YKYpM1Mi1Vbya
VDAkyOLmaPLB3tJ59t2hNh1bl8KZz56zuztpJ5865q55F23xbgcC+V+P5VUcOTzUOK/ogqERxwer
dT7jn/EpSUtrg61EvOVyGKJ0GxSxY+WTt42s9sEQ4At2euPTANnCTwLSLDKSLBPnjxBz9R5oct6L
2BeQ5TxEbqc/tgY0pOoIT6BeHzdUwJoAHnx2kxCSgnhnbf2uBd9ioL9QOWvbJzhFq2voNcpKWCTH
kq2dN8eEV/pmwZQu+n0cvPCrPLIFCA1R3I7PZ18UIjWyxsVBAFSvtqtDppvyPD+ASFtUa5suG1GW
43bBmoyR7oC/lLp9YgUgfUBkDWG4pTfjyFDbKM/NQmQEO/x0GBt30WVQ4gxKN+LOVnKvWVcuKOnJ
UcgXI+pRo9OLkRqTsgNAGLdTyOv0GV+7IHRYO0lTuAcr6AF1Cxn49qUsZiHB/VXMcvuCU9pqi81A
uqpJK5P83OZIrQy4xS4uHQRnYBqQU8dSeMaWZpWaSFfLmEu9YivEcYNIAerFe054cmirB4o2bPXU
mHlI26wWH5kpYILo30n/BtgdP4a0cVTzuJy8TKMJkHT7GyCMeBsGNW7mdMMZ6C4TJ09GbltHj4Cf
Nw5LDyq/qZx8m3jmcIq6EHTAU9+8UOOl8WtmD/mFRq1w3V3bBKZPQybDBmSjDHN2nsgEAeRo09ao
QtS6GAdRUHi+QoBhS87Z4MhlAlu46iNWHchGF9WRJmaD2IbIOCLjG1nTWQQet7b2wFFvaiEr16Wu
hVQ1PEVUaMU67BLIPOig9ZK2G0fd9ygWNiJxLqqgh3BH1KzJ1mQhTssSd+UAtv4FGrWPXunFz93U
DE+5Nbyg9qX8gucJ33Ua+J7SfC6wUzDxpxUM9YM2dfprGY3YumB2WXsC0r0g26Ah3vDwohDN0WkZ
Rs0qjt3qc5oJ+xJMqN2i1UJL4Kw/DIs9DeVHAFIeWrmOmLehxVFlKJuiGlF8NKDUHppvfHFoSB7g
3CRDIXTLcZYnQxJumWy1RJtJtS7LYMKraAKjWmdujZWtT9HFyTO2LE3OPCyGLWSonFXfOYmzRtG6
8dBr+YuYRwP3Bzmipey2LQ5zGb/RhchBSzHobgrWX0ur39RBnFzMCr9rQzYBSk6PU6Y9kWmEtDg0
LF1AHDs8S9YqjnpWX34fGkMcYjCtXnvkkK+g8R4eGDAUFKDsWufNuzFqgZeRsWqhBMKdvhtExlYF
k/fjw0XB9DChEnhvBqw5gX7xvUEOXyKMPsbUUzHGhOSfC2EBZVKxZMPh1O16d3HkvbPRAmHt4leH
EkBoJ/9c4Hdxlm0Ph7KBuqIs/tBa296kg4RkUupXjZdEMQgQbSiOpxDplfzVNAc6Wf+yUVyH3dZa
S4b2iYJpLTVXfFxP2f77egkwkT5OMFHmBW1ozm5ktEhQi9tmdQqnYEvCWUTYtgiLkSOxtO0SJhXH
lALXAM1fNUtNpd6vTlrScMP91HjVUZ0mlsUI4bBCR5r81xNG7JjqHnxk0GOrDLZX3uXEkcYoCL+d
zKoBZUfkkfOAP2J7HOs1/ZpsPHT+gaJtW4OsMPEuY+zUECgbAvD4SIKBRJIJUC+udBcMUuIM0u9b
Ozmpyd0ETAF305SblqLJZAtQwLQKgg7Qoo9rqGAuL66GJpEQ0PiPl0eZkjbiKExF3cxSS919jN9d
vHMnD5XTDEDzXz+GCnbmyYA24a+f/G6oPqnhpY9zWvY7tR7Fqp8GOchW0k/xj+5U/hos/BpoxgwG
DLy6tStrAP1iJ98fzXgCfSmNNdZZoO6UVmpuxgZFLbFa0+t+LszWZxYO/VCgHrxPWMZcrh0kGqhS
l2lkcCZeRVvqqotjW1dPUnJUTllWX6YIq8Z7qZicTZDjy+sU80OdzMMn03CFD6JBB99JDEWKwjTG
aqgbymGasfYMjZYYZFXa8MmKveQFiXjyUSMXa4YOYlagbgLH7igkbUNfmk/UzDx40wE6PilTIlW3
7TC5akIzn0Ze148J+0f5HeyDsG/NHpWp6bTmMHdeB+4j/X1lBu7ZLV67ULAm16FgcIEN63x0PRxe
4hOQw3JdvgL1wLAnG8QPakg7UqbRgyKpQIlMjZxfDK05F4/qZdwXsXUyAwsJMDCs1Ss1JmPMBvPk
RZMGT7auyqo93ZgohBpDrkC9JZiCZhFau/d8keF55iosP9vN7GGDV2LfATwFNFgmewK4shyNFYc2
2wav7+7ZSnlZHV3wYmxBqRGiqooZ+UtmLLP1GfyXGoQu1qCrA6m8gMjPOcJT9ex2zN3kveQ00LR3
m/IWY54MKwoMwxlcDo4JSAxgU8OKghJgG6q15Q3lGch1WmHxNiiLX5nWxDc97WEHF/8XPRwgLC53
r7S7BQFCLTGy3FyhUDHfGB3K5ZY9M/mDLo4O2Gk8VFkZPBodTh2bKl9GVj8Hj6LFLbjWGQryZAQ1
pgFkjeFhn61sqcdQJ1pbhk/TXMf1Hh1tSo9sTP4mE8VaA772NtP8ZSSvQL2wSzd8yNnPbzF0l9yV
es7lE/h4+w4bWXrs0XPOmYzQNzTcC9Rz0/6wxQKCC0Pq2ThWtW0IV7Ycglxx0axobMYGupOtnb1C
bjBoSJ5BVktoDTNXHjCEW56J4nGAcivKqDpniyNcoBWtagCN/7ZImPHVNsfa57HRPvPRaLezKNuz
Z/fmsaoqfac3rX4AAlf4fNJ3hMtZwDl1bvtzbuqohgVWB4qT7dUo55uIGBlwf5IRNOEjImx56ncz
mKwVlIOzMQSuSyI/CA7i6UEM1E86binmHfkhgSI3kYkZgBjWEg9qHbzFTJDWpsprEEcw34A01ckd
5/fGnlLQl6qxcFh/AlCbwsyP2JtZJk7btZg0SiegdTd9Z0HVII6Nc2dDXFPPpyOZqIGQAfACstEs
B4gsiqsgKHiojOF4Y1u64PLMd2MFwO8TXtr+ojfgvITYWR6Kg4PvsX0h26+OMAvj7nmSbGEyGKwe
0Ljs8TtrdRSn2WO0gYgABFqdpjvQzOVl3AB6c/CgGHJT7wlwDt4i4w4IUAd6IEu1aO9B77PIvQn1
xrOGIlFHH84eahxPoxH9YgvL8UzeoAsG3CTQUG+GRCWqi6xxTUPIPeKXqwLr6FWUTXmuJqfq1x52
R6skhg6vJhl3MrxMQuJohBCZEeqXoLDlZqnSt2BV45CiNuIH5pgOnnVu9qNqdvjbaL6jDLqDBqaw
dyXrYiwEuu0K200BOaQazNtGtUuApQISEKzc5A1LEFmvBEqC99CZeo5piJ/gu5tiUJdtgKErtNbk
8CCAsX8HMuCVBXBjSYPlAGJxoO7oTkhxITE1rSIGLuxlTK4UoM0cL+4dBODafhsORQJxazQBvvKg
nrbackXjvq8DjrORXD/0Ol+ROwgyHH018oG+dNVMcQ1s0IMQwLConfGcBZt3oKHEHPLWLgCokA6R
4sbr5O0tGPGng6YvlB5TkLXgL6zNXQSECnez4GSAQGXLwjxZRZEHlDUZG4lTuB8HM4AK5ElDJINo
Dg2VQ02+sy1rjaYl1pHNmmp+QcmVVJFpyhcvYlvbSfNjHAvvbBtd3aCIAF1jodiVUgMVY5sbD0Ra
2LDqDT5vdL1j0FI043qZH5rYbvUtqgflEtTkSESvHKcvN5TMX7L3S+Kekv1L918+zQiCHX46x38F
yd2akU0Cp22yOzfmUeKJ9wrF4cmflRriVdQCwTpStuTAJh8/aQIe21WNLkXSeEGIyNllzC2ozs3M
v3Oo4NwBM4L9DnAjrQeQQX63UrxcaMwA6O0WAEf+VI9/TCnYhm/95Ckg64tcEo4d6Q7tODgyMoXx
ZbkhL3ftO4Ae3c9ru33DG/S4U3dpdZ+/s3mp4Y/OgMOwDCfILRvBzVAb1XpswqZYkZGa/+tYl6xy
avr/tIYhueYoiD5COlZ75P/wahJo/UmpoNxpqpD3f2Hr81b4VZoYiygLCayoadT7P9nw/H5fb9Fm
keoweZYj79vZB0p/qmSpCEBXWbl2t1EOMFv9TKj+NnlKudV7jzXVkJ1qerF1iyE7eGnlnhzZ1Fxz
bprf2eIY2EBU4YE36E/B/329wY23Q+O0IIL+ebEJwiRTzurvY5E+11IIqZQN9RwGnk/qVR6DuLjF
HF/ZUFIO9aO7QD0D+nMIwgPZqaH1DNJUojFkTuoDVAyPainqZeCi3zZ91qPAHFTtLVvH8ki2sBvs
126YgVw8f8YmTTYZeSho6ZKiY5ojmX4bLxeJPyaphW4WXuYAIo/qywhYLh7PGR6L4GFvQWfyiypY
LAXCqsyb37XDaEyiYEP5Vkw56COkutgy76b723nkp8n2XAjbV+Ji4Ijqj1BYQgG7WMceUPxEOk50
4wt1eONJZnIyUDMS4zggiwNkJqhPZpoGyjZtM078B5mIdJzsS7SKW1ZG+WAUb5X1X2vyLHlwSxw5
q89Ea6opk3zo/j/Svmy5bV3b9otYBfbkq1qrsS3HSZysF1ZWkkWCfU8CX38HJh1B0cnad586Lyhg
dqRkmUQz5xgXQ50AY4mGs1/qxo1dvndpTA3yC0BIQpoI6LUnGsczM7blzL/f2ZWVBcQZLSyANbp/
RyUxbefiAyHkeeh58NSB/VQNGicEsB71giLaTSOWDqQwQ4/5qzTH4Z+fg3iJhEUELiCzl26H/xPP
qYH6XgHXJ67HDd1cWvtxsls+UtgiC39Ft6tvSH8k6t184uUjknlWzBbSRxGUjAqkLb5Pvf0CG8jG
mJ1GcCyACp53qFp2MrwTUYW9aNjczf2ZpGTpGEl+Ehyoq2sSgrAGieRgl5MtCp5BjzydCicSYE3G
FC5MWvz30CTNi6NhX+Ugfl+EeopHU7+mmD3A36Xh9t6Rxk3wre8qeTaqvFlLlDhuOOq8TrM6280C
d8SO+nVMPWrsoQX3TgggZKXUDblJ5Xsn08PSm8stCEJRLnm1Axc3Trj8Hqm9HhvHbZ4yr0Cab4Ok
Uz8P3gAYUY4XmgCikKhHHkKtSHqwLqey/LRxHBDCgVsbczbgepIw4FF2ylILADKDi312ngFeFwcX
i2FKhiTEtiGQWIT9bjiAVnsbCRAUBgCIfQCD8uWmfGVS1WEaJO53Ey0nD4ZjjmmFGuBun2Yb2fTF
V1mOx6qyvR/Izfxsleb0eTQzdzs6nnUCiDl7TEbBNiIEwDVqSctlrVXhDLlCwZTAHllbHPT6a3YG
djaxtcLysj0nsWVtHFTNfc6T/B8LCST/1A2w6YHshu/xr86YxrdiKNtNNvTjcz+XJib+wBZtZZGA
6KjaxPMI1r0/kIMBkHp6bHB+vR4TUxHzYTGM6p5fBGLk0ljetKjvFVeir7owpjVdhAL+8UrqIvo+
lgtfA9CQotB90HAhJVtuQRmW6iJavURQPGY6lr4PulXtSyYk0yZae/e56EJcfWVacX+163eiI+t4
i/H1A9NQayko4P3Ng/SwULx+Kn2x5c/Q0Ge7Xujmb6Nj6Vu9+bZ0IP1hgQwNGqNWgZ1eETli5Jag
Eg0ZtEqUaQSNBUyD8DaW7qJb+iPwqN+RNsjvDhwESC040fOQIQfYlEc5gtIU2d8oOlQgBs1oNeOO
xi5VBv1u8z/UZBmHwaOp4iwuJEP9J0oYKebvNsimi04+CI1AYRIu5SFLPciEmqNcfJgtLLx1hYhU
4i6qrX3hDcXqvs4kbwsA4GU+do7I3wZPNGMCGBZ2E84ADahzTHGAob3cz80Hoy41ZNQUSGOhe4vT
FBVR1CX1UGQfGPhrdpGJAj5XQStbakZPvTuZkbo9khKVDYBlh33v9kg6w0jb0RCJYu+haPh/kTmg
5Ny02HnCMnN+z0kGNK1xTMTfJFlSjg2l1BYtQFS6G484R+ZM1oFSII7bAon41/xmnLEn55sYdgqG
iqnG92or8qeWt80+nJOXYIwUrYpij1q6pL6RTiMKefGejIxtCKjiFR+3DtK+n5MaUB1xXBTOyq/q
rzXqzQ8kIy01UWRVGw/Fpps7RSr7+aHAntRKG1PPsFWN0vsVTMAbp4HX1MnLXHC5JTxUIwad2yqv
wu8Mu1k7ks2dP5wGhbZKvTsZgJ7hsfgFNaiQZ+HgSCIU2H9vJ2QaCaSCb2nsu3a0l904JFuZg+ro
Xn8/Hruh3MnOij9Fsou2vjk0D85UN1+BIAwKEQGQiIrVpxKFYetytJuvYAiZUMdks6dWgLoSMKkf
cLAYPPlBM09iZ0wVMqSxC+jvy9wpTqkbbhg2yg80KoEdhEwbpRAFCtQn1/Kr1aJSwkkJSUMyHHZE
mBd5bH4Y4mG/DEljlE15Mqzslzc53kQ3ABXroz4OMaVTg9e88QH4dBc9N7DFQ1dbIpOe0zUXU7o7
WeHxKLu42C4XUTFvwi+u+p7JaLmz5SOqi+pPqL6PFNPrwxIisTnO1ztMUIyxR/7wAiJKYL+5whMN
s5AjpTupdqShhhQgtsNKp/AT4OopMFKt7gqPr2rwYe0WG9K0afSlaW1/p/eAqUc7vkgyx2Mq6vDs
uu4Y663gm73jigv8pLSKzLX3nUJf4E9hI/CVrWoWzxsWgldSkz8C2/9nY9vGluT3HJLajtR3vnpI
PSKrpJ4KKtUD4E6umSy1LclwqA1sVq3WfiQLWfraTlV8DjLXeQXDQYPUgrbeT1R+WbjmyS5KQCG3
Wd6qXJUt/k3D4xiZLyayxR9Z0mxRIW9U224AwlIYJ1ixEJ6CJ5tFnSgSHmoKRYqj7YwR2VQr5CqP
oBRr16ZIpNl+y4A/GQKk67g8C9JAvt4MQST1Co4KHGYZHATrgAseHQAWrjRo8IIpDEJiSO/xhZcx
+IUOQRmWDxrimHpOUf01osINdXmoRx1QYfBryQaYtGjDg3Ta3K3lXIddcksaRy0HGoh9ihLMA5R7
w5t2Z43IpokLHBGatNtsq41nq5jmY5u+kpwRoQJK170UcKfIri5icFpMkaqZsjJjk4ONZ02VUknV
zo/UW0qqklYBvio1FVvd1FktxVe/e1MBFnmTNvHzYv2+bDXasd4ZNvhFGzk/AaCgv3iqsYyq3oy1
GLamg6KHVWyBeg9AV8iUSPsLNWQccWABdubYHbQi80cHaem5ow4J4UuGMQ8A8cCAPONhQ4R2RVQz
Ow7Q0FOg9JHMmEWHFbD9d8jN5hgAQfohaZArjaQkgQS1HvykdSFX2P8AxKXXVxcOehYFbBm4RhkB
hCVlqxGwWKAUgEUejYC8HGZrz1PgsJJsjs14azMkkdtI3Hrkfu8/BuAh2PoKW0EAF1WC98MFKlGL
P1+XpvW5TnIMWe9V6wk4IY9Gmq0EUMD5CoX47z0lm8AVdsHfOsUiETDHPXFuxlORY2GKsW7C2Wt9
gDhDSGqJIpeVFQfFRsv+aB1wPE4BKdseRW4ZG2SBTnsLmL2faIjZ27Q3Rw94i0qLstX5ZkhaW8j2
U/1dB89UBTPdROFHxVp2ZbDcWIKvEnNhdY9kc3dnBZU3k+MfP+fUg1gV1BfzsuTS03paMUwB3qgA
eL78af1AsjICOxTYzy9/Zl/+5b+sHHzgAMkpPAxF7z+Ntu0/OYSRB2qFda+GJCNtGKTtI/ItViTX
DjQMgTSmdt2NHSlitxttwNUU5oPr8h93xhRzinEokU1AiFWXFhW2fkJgfe9HwRs8h0D85hRIkcR2
VfKEs92crSLVZSGqs+vqc8Lz5Mm1Q2dCAjKyI2uZHUgWou7h3QHzYmftNMLdkNAPZW9udOgC07M1
Zjflmr5jWiAt38oU10C3GMO3uy9/WU6RNoCWvm69rtLGZpdUgMM2FgsyqxVocFJbZ7AE+Sdw5ICq
jQEyOUEKXqwa6o1mz3alxfHPqrRmX09P2o4BMWed93WInAAoyENrw6Q62phyHkmuAw9ZJ3dmWowo
j7JRXAwyRKLEJnLs5YhEnd8umAA0vtrdyG66i/evWBQmlRWqMci5a94vUmUTTqiEmDtr3Zd+9tDW
BvB506C49KqhHuC5vkZxmh9phMru8uIg4/rBajhI7q9mpJjm5qsh8KIb+FxcSFSHHBDTylaa9cdI
ePFheYrrEtq5Re5lV/n2Vr8J6IFODT3fycTsE0cxaEzLy4IU5fJCmWJUX8nyXf0uVFcgc30BGtJV
8FZ/lnXwnBkGJlhWABD+aAqr1TJOQIfxmNW2JVeVAU6ouvJOKWthibJUQJgodWA1CWDq7H5DQ1Is
LvYwZSe37He3weg63MZxtUhaub+JJvwRdQvhP7z+i2YyN9OqmmY6NP1xbBu1LDfzH7KlcexH+GGN
329M3BSbUA3yQFGflPcMO7lz7a2yAHu/FT3xU/VuSFQzzeDASPtqD1I94MZd5dQjGbPjZ4bjcobk
0OAcpr215gpYNlbNMAJnJnPaAtDXGNo4rb1RtD6W5ySjZgTV0nPrT9WDVlAU8tWK0kC+8OJ3F5+s
Acn4ZYoyEMgCFj7e9FPrIBMNDbjpHeCy2uWpY/9DOQCe79SphmyxekR2Mo1Jw3AWsALaTbYjtTbU
Q7/y4aLH1KPG8NthK524WwJqhTZenONQ/AAXjrud/EgeqcF3P2FrVY0B+D0WgMQB4fTkW+ja3JLq
j/PL4F0FU4c13WpsUcx5o16chiW08qeo2onC6eHN5UmzuN9f/s5+oBsjV2r8aAe08/oYKQ5Lf2G+
RCLOMVR8mTdj18rnPej7TossuDMnd/KhHqmppxVOBpI0nEYjLiY1wJig7iLVTshzR6WiY33USW1p
FcbrskI2sKDEuH9PY1v0lBg3Sbc9ls2E3zXy4shFJ8z9MYFuouCV6w8AF81PAJ54EzVemMhRGc9M
sT8T0zM1RPdMPVJEgJU5to1Y38n/ZEvhxsQKNqDAMVb/GvPO93o7IIUoz6gi7Y0BCH1ZwM/Y2Z7m
HXWdOU/PXWGfwZrUP3i8nLiqdeVr1kmxkUiGBGuq8hHm1OE4T5n7OEtIN5MZ5wDsClMAU9nSeNHh
3BC/Z/CIrHhhNubBmWxzhTTXCNguE/bXkMRnb/wahQPL+O4RlJgfc8v2zzfPLXoqkRvK1Oy1fnBR
DwR7/uPSSz7duGozcu1YYSNNAbbLZelhuFz7/Yr6RhYLnDxiowIvDgMP03WTCOOx9MvbZppS5+jJ
9kHL3SGJ5IrGrTu9YJVQH/7k2vaGuWm59JDe81tMMgaiia0D51cLwZHHsLJ99mKgROegXZfL9ioo
b4bboOcW9Q/YiLSAaZN7lnVExZ11nE0UCqJ2EN1FVcQDMHJcu/O3AkuNB78ptlbgdjbg02BEaurd
+ATzwMKTVi32qKBdxU2XhA0YqE0bdRYxCMhjLJhOjTtuAR9TIXsRTdMH5RMNr0oy1XLqkRKIXts7
OcUgJV4ki/LO3QCb2WoOhhZZpv4qs0N+Sfog/lCCkf7sueKZ8Sr5sIhk1e+F0YF3QFlQY/BZYgEB
REUcCr7bcc+8iMS0wSYNsy7L6ktoTivtlJkiOkxphgW93WbZGjht9dbqRAFgmF9BrAFva5T5uAfy
I4WZ+CvfqtLLOI4Mz5KsnEbQdqukR6RQnkdFHmBgL+uhZOULjUSX1/aOtDaxCjRO162nJO2wb/3L
xTXGMXi0g3lno1DxsBguPn3Ay41o3WbXRTFYKgrXv5io4b9UPcppQKHVbUm2KJqpeDBczIO1rHKs
FKAK6UGL5rD3ga/hopBzlk8kJ5EFiFZQz9ntIVaX8YF4ZU7A2VO/DDbNOR4K/byPC5CnrHSpg6U0
OCyb92R4o3YF+82HGTJGuc9V2qvAd1UVpNXR6DJLSNKYBZaYN+UXKgLZ6Ki/rCvcJd21a7IZrG6/
120ox9uIdb8KjLhDptIV8AxbNCD1xjOZoMu0AsjX9mNpYRfid4Q0GqKo+hWFR9GBRpWcsFcOCDvk
IQLBf0vCzCjlQ7fksFv54AIGNsa816mewt4Ljo6CykMG/QSyadksstIFUcgK+WyLndOk4ZG8qPmD
nETXuGRPIh2XZMuQrgi4RKAonbA7Vp3Au8ieqQmRTf487KhvRv271AYH1ikI5ydtSEprTIY98Lax
jXGNIJWXNw0SbxPT2twpOlSq4TmUir2OTh4GNv1qAI+ecMLdPLZ9sBF2lbxKo0a+WzVMRxp2DLC/
xTj9SByWvJIIaJRIgzOsW4u8kD9ICcKf+LWzkDBDMcgraSv3dLUgs7ZKLj2qRWuAgIzAgDu4OZ5F
1DSR9d7TMj62CTA7kKJDsu5qcmdcNVG5q3kFBNprPB1U9o4i6uZAtPaR20m+OpS20744Kr+5PTnP
b++5/jmPhwOA5vGuoBeGalLVgBEC0GIkBA823jVRjSRH8MovI1K4SGPDW//qqONU6h1FCpLdBOt0
XJwjNvb6zpScboyWCxX+M29BKQdqXvvIUEZxTOpfPS0zATGyac0BvDzKRCtabwiLRUiaO/X/Sqaj
kls2xtF/FdoEk8BkJEgirgHCwZEPnfDos1N4/aEaGdsWbvfU1019Bm/KmbBx/GCaL9cRwByXEcHo
JDGe03mBPDmLT1V1WOpggRt08kaLH0KQzJHopny27uxvGSgim+zEsTJGkhmeczED+FRtVAca6Tcy
vYxNZ3SRit4gZe3Xm12/6K9KEt25/2tYFskD/k+N/hDFYbd3pEBVkGrMEfVBUjU0TOP555zk5pZG
DFsMi5yGZEYONPwvZLGTN0BUUeHfL2RjTI46jr665WJ6IoEMBIKnGbk7oAwJ8zwCro9jJhuhZD2z
wY+Ecwr/RI3whmofdsUnLUI+o5VslgjU1aqsREGSjAex0bIb86kVZr+j6yBtfdPYAfamGSDeM47E
nAW2hDBINHbJDU7JHdSJttEu1BvD6KG0/eqBLEh050oygj1p7qBStMsfba6hSXt3B+3goWLXdr4R
fItvj5hYUpeaEthTvuBnGlR1UI+onvW889Id7LbdzCWqw7QH9e7DcNBUVljnaLN7C3MGT8GfQtHl
Gle+Vop0rwvr7FEMIw5dZfy1RrEO39uOzAB/iMZKRLKxRhZvKmzoPIa5OQPZN6jEBJoBOBb+/LW1
kIpH1tqPlFr2hZeYe5HwJg6NIzkIMHhhJrGufKc5Ti03vLccdLpVFsozT/DsEG4/fJI2DidxUBz9
BOofViL5z5wH3cpNwvxjLYNq1wHAGRn2rN/HM5fATjRylPAAHGoLnp4cSNeFBdijHlzjwMD95lUO
oMCQLg9Gh7j1t8tYWUduijxdp0o3RdZFT8iTj56ox40UxVZIYNuRrKtqF+ybNeZhZQVIQW24aAYA
XRXt8NSqAIuIIhg4j9ktYworJswYKcIi1HG42IJZD/zN6j7oQlwALH1Tt+HeYx0/gyqtA4U5itVM
II6cZ/52vwylFWSG0kKcOs0OEHAnLGn1EnSwRIk1YyJWfhujjELNLGguMFTdPsMk5plE2MyS+4z5
7lpPLxKg2+RlB/pbNZUgCx2DvFSMVFnQqA1KoAGrq5i24heUOEG7S4BLB24eLaCYkJxS5ygxjhpt
+7uZtsCKOQMYEgo4hnAEthZYnXdI3RhQ7cxdicreOdgxw24AVuXO00MO3JB9WbsPnpDmkZpuluG8
jJldI7uw7wITAKycA0nhaqXtSX1juXRJTyptSb3QnurgpIV2g/cKMJJifx9b3gO52NLxVl4DVF99
9hOIUvRnPdYHWwA0QvonaZZTo07U2TY3kd6xHBONBXiuxzbaAEQQOxp+ET3ppsZRwmMqvpBElCXq
f8WMPHirb4w9CTsPNEarIQVlJdDjolUUF09DVB49BepIDQ5yvZvhnazP8Yr9zybkIdIeyI466l0Y
GjrXa45R3h6M2l8c/jV8HqOwqJ0rsAypHT/wyTjHVt0QDS3MzMqV1lCP1GRIQ2q4ctZD0iKpBc7a
8M6PjdjJHl32l7a4C9UKhh1CfTdu9821sQVHGbq6qsozrVUukM2xVF8tRVfd3Hh7y29+UL7uIlv0
XYsk51YOYEyiWq4esAmgCMJ5ck3AKKMxtNjqqxLADFXYYphQ+LkhoZPil77D+RRYxBV1amrkvrnz
VVHpYkVewKnzVzf2S7yhEbvMwnR6qoH7AETqAmViOH3Kq2Z8StTZFA1Ni4E6G3PELclIq+1s1n/g
nSXBEvrLlXqiAKjJYMZLSK2kGPqCQ+vFyESsij2YQL3zmOVluGtTPwAjq9jLLB2aDSpxvPPS9epM
rhrB7a05e3b9NCmANQby6ygRM/Iz8KxamT1oqcmHQra8Rwm6GD/c/OmGVJrBVv+Rb35TNyo35F89
KZG91OC9tqY/+hLk7kdx47P8wCoXENRmLMJNq9BSnLwE7Ion2p9u4Pm7ZUgaz8vmM/UiBbNCwzwu
8DKrchCRXGVk0hZYfi0RYw4omYb/RRYm8HQH1JHjStqj6VFn1UdsNgq8zlh5YApBJ8FTp0+N/rj8
Tuh3ADhslEam0HRIQjve/EyEcqFxhtvZJiDajsDbiEJG1sdr5MLwvRBRt8YZMMYGjhMOwDwC+ziN
Ld6a6gT/w2SGXbwezWl4KiN3E9t2+mK3XfoyxUn60qb4SLV5mXg7xECDZHuAobNH0pEpC6Yv0cyi
42IxjEzgnc3EA8WgBkntOPANu3m3XKvFGmLbIlliuZiBv8RTlIQrq7bAEIVaB+yc+i3S5WJwESqZ
33dQqCH1SFY32PgQtjjdmZGSKa8+d+b9lLG//zUGKbJJRivO2JObFgO+BwOZe/bMq42RzeASvBuL
PPsR8EGeZ68ZLp2sHy2FZSrVaG5bTO3ADtlF5qLz2oSdM3yjoK40h32W4995CPGD3fuBbMPnvDOR
yhaDLMAQUpXzOmckjAcPmOcC+z1SqN/UIM2HnWWU5rtoAk8wKCHald3U9kNIWSKAhs73NuBs1gaN
AdvdPxf2m89nYFZ7HvY+x8T5WFRBu9V0uHMzowZpHp9J5FrcO+fY2KQR8eqW1uzs7KHHWkLx6lLj
ua6PJ4KHDALLxKRD5PVuQF7dpVcpU3xiPebYGJIMiVHxpRj91yKZ8MJXchINDjgfY8/8SKaLSCkr
5CusbWPEa7ELs2AlAzd6ztZkMM5zcjEMnj+mvN32tlUd/aF+ZDV+t3aY3zZRGre7EaCwqzuFqezM
EAC9HFheW60lBQ1Bf/Nm21b0QIGD2e9vovfOY+sy9ngvVjcD6pdH2wOFY47ic5FxH5zMvf8ClKTd
iNrfJxqxQsrnCLy2QKXp0zWPYpzCDsYPsvda138ZzDHeY6GnzkXgToq+BylsnU3DrsTWf4p/bTAn
iZylR3IBXwLWDZ7vbqN0xPvTsRv3SM0cJMB+ldIF/ix6JGvr4B9kec1bS5uhTgnY7cpOu1Hvzvdu
SCY6jPb911ABywOs4YsM4LhhA6hFKrHRzTSNa5AmDAeeVaifJkVYuk74QGU5HnY2qxVJHepWHZKx
raH8HE/IVy47jmImVby9VGtTl5oWW4xphPMtquImEZaI1SMW+M1mQBXKqkHxUSj2dozCZby9ePPV
H2YgQTHgEHeS1V/Dov4JRBjzIvGkvExF9A+JTeZ6m3iYvINb2fnXcRsGrDggmwW5EyCV2VRtqWha
HPsNwPSP7iizD2EjzA92X536qLHfsqzloFgFzKzrV82nEKSI0svNs8gDdkZFJVt6JPMzazqx8LvW
WVHbbMPQNEHR1JUXq35DWjT4dlSuYiTRWLbbbWeJxxnJqMH65qctJ3dfA4zrkIgRLBdOjFUnGhSQ
gB5Gj+dyWkzASwRFdjX8g4kWUS81efLYJuN7ZIo0ocxc1gAxAcBCr5pBYSm4hLpA46XrTe0/bavo
JamSd1D0HGSpfUhW4qxScT5fFt8YwNNIKam2ttUC91U6mK10IcobLPzHAONdePVTFgKvAAjMZGIq
Ow/nL1usFK2toXIWAZZRmK9l07NxW1RHmrADFmbGpqos9kU/3871ExAN7uXE5tUy0b+Z3lOXzMe6
XLFwfjGAUAFuSmD/Gn4IfmJr2hMIMIk4qsZ3dSq7DQ1J0eXZ9wEbX1vRiWQ72lW3G7LSfAPG3dES
bfE9n0Ycr0nffimSNDr8/y0AMlOtHWbKvZM55oka2SXW0vvPskHyVxz6NzeuZmR8d4yAAQ6Xv1dN
/V5ghWX8Z2sc589ijJwtuKTtUxyYP5cS2TBy+XFqVBWyBaBCrKW8s25Q9oW/oRDYyplRVXCWHajO
IbqzAHL2rcyeOPJ14q7cDwmbgTdizBcBOJR9F7veqldDUoBuo7wAnYIGsdFUETIwcKpaJmH6ALTx
jzgVfLWuaOKjW3lI9TBQ436VUS+ZHBz8WYYLGPdf0OPUG8p+XYHK6RHcWQCG9psQOJI5v4w0lFGy
slskrnOZVOcZEMTn0u0rnAgkm0yJSI40pDLf3HSxzPJXDKSUm7APoSLTtM4MgDZ5Zgu2hhGJgAmA
DgcF6b301KP/ZqgUTR4lG79zgsW4aiVADcnabaoUWQK/h2jVkGQBswBZO6iQo+eEIKJT3RtpQ6G0
AyuAqvEOUuRFwO6kvb1l3/Ff4ZP1PuHd1qLeEzQqTKAzI2rWfzKeWmsdDHnzpUtxMhF25luYO960
qThPdkUcTUAWqsXpjoaizSSqV0tQFqNmyA1Xy5gsZYNK8B3OfiS4dZk4Wl7+IyxE9IoE/P6BCcfc
d0FSfBqj6nMap8V31NX/4HP07wYoMQDacO7uy2jcj+6AGhzHTJNzN1ooslG9OA4ypBZdxyRkLfhc
M98etneKmfcJ4GHRkN1MEWk8ZlhfIHN4P3bd8DAmwTGYGPbmGjAlL0f6y5gO9pfTezrNNxrW22vq
4rAAeAvUXbIDlq46AeqZyilY3MYe+R2TySJMUa4OS3cwe/NhKCJMf+JhfAUeInA5QEoPUnlgT3Zy
BMl55mxJ6c2N/Rza7p6UcQL7MnPAXYvf/JFkZWj6h6oLbGydQOthymXVyfZmTR2lWIlLDxknZzxw
TRDfBMmnZNwRtwANhmpHvAO/NExhuP8akMaTwFooOTgX/bJHwRKy+9DWvmkDJhynMHEIMBUqc6IC
pxxbx+lhHLtsW0k7WpmoAQIRHEh865X0X0eJczAXZTMrV+Fz01AohPBBJDhnU1pq+mtPK8guHHKA
iv9nF4rPneTQltWIDM9YfEmDDBuybfXEcfT61AVIXABMSemclAIgoTgyb0B3uagnLCpPORQZmB32
dRhnKx9Isyc7/0llrrrqdUEO0mhDv8xuwIVISW6EP0RDbA6MKprtr2tMnR7vkzUGKR4NcfjT8ZCh
dI1/c+iknWOcjz366ZHOnEAO+F32KQBTFU6GhrQo037rMrs4aJFGuQhzS5V0VWIE781vbiRrQ5et
WWg7AIZrpjlRiArti1QwkfZQf5sGZPj62OdO1l7c3Q5TOXwzhfTAOoXfw/pq3JSAqAThSKv9ayvj
L1GOKi9uHcYQ4MqiH6q/LPtnMvjJ30KCbdrijX8akPByGRhyhyu7S/6eovhrAsyFVwd79YfwpWnH
AZlZ4B0r+jS9WNgwzvGkeSWRIc1/3KoD2YoS9SjL2k04LEBCIYYGwJS1PVnwwbmx7wwW7dwIWWEB
eJROUyO6rT/Hb9Pot+cuM9kH6XflmRfZl8oNRbEe7NpdR0hK2ZtxYn5IgL/wAWcSpJscDtgoVWlP
ntQAEv3N9sJ5XQXNg6+qn0AkbZ6op4dMxKgadEx3e6fQQ2088bw6JmBwokxw7IMInJR+TC0fxBi/
Rm1ZzxVST9S/RVyvCUuTUjp0XkcaOyvPBri2zijRZnFrr8YuZ4psQIDkAQjeUobPo2osACkA+tg4
ego2geQz9n9PkWWcSKTlTcwicLAN04ZkofDYXoIodH7JWGgdUS/mb7mZs2MAPLbLbEXOqpde8T3y
kn3Lqu4xGPDIXmgWwHPcbyIPLLBElkBcCn+iViCtNhGlKdd9huwxjQoUEwwQjXsHf2lsrivYJcvw
N0NngV/3SleqUYG0bEEO0uMg9d79NEAQ9YCRq/IIR3ZwWze9xGG/kykbX7E1Pr5KwDEpZOboMCuZ
FyDj3M08uVq0Ssbnfu+ASPaZRIWFRHfMh+YtDfO+dfEYbuuHPsEGdRexD9SMYdvvwBk3bfqkYsW6
NJunGhWOj2PVmB8GxwbCtNPyG48mtIq1CUSrBwqAhVTyomIKV5rrLmBf42CyNn5iGyceTdnFnQtv
NaFM4m8jSnBc53SfjSLFhEHW/AGQ9OantOovZAAaQLlKWONcSiccTl0u423JguTvDoW2KgKFFjMP
N3M3SHxPfxs555fl2RKH3/51xMNvTd7zixgSPKPgZ9r93wHQGnZdDTZNQLhW2IlSkyIaU+OJaA7O
AFV5koVr70nWDD2lcLbbLnLKt3z6SBzfsZ3IY+LZHOAqofji+36+Hkq/O89glH9zghsr7gawGrj4
YiWoDtNWff2JxMi6FcfaSdLFSpbZu1URgr3IZ8VuNuUICmSOcvVmTl4jy7ae6kEcmR/nyaZRyPZY
etIidFm2jqwQezbk3/QS9X6hSyYyrm5MaO0KMm3M74z4nCjCC5zPYA8jf6ZBrdgvzBpErThiBT6d
MtAKVneoMsNexz7zc9NfRWmzSlH2KCqkzpjjVucG36X/StTxosR9/nqXQkwOGao0cakUxWs09osi
BCDlHANdGojGq7tYN+aGTNbYZPOO5Kdj4yCm3KAYDtPRvJ5WbjzwC8DEAhxfD81aeE76DXRHb50s
6teoAMtWaXom0hkgz0S1T8fA/Rwg1eLBAibPLgcz9jc5rAM5sr+AvOfueubXD6Ahst+wS7IhPRgB
+dbAJvFxLNvs4xT0HyieExcAjx2L4rFsHe9iTAbmO+pCFutQ4xy7/ILi2WNZjAB5kji4dutafCn6
ztsCcZQ/hE4mv/gNO1kyql+b3pmfUReN8+3EfjcT7cQfaPi7GcvdF6ctNpgD7LAp6X4c5qR+wobB
sHDY8wjnp/FUxgf6iTowA62oiSTcsdo43DZevbL9nJTS/Vb7IFcOndx+nrqpeBQhHqWkcJP8oW/7
9C1oZLgvgGm+FwCafYtnZ0sGac0z1EDW8gxgle7iVDhAFiJzvyHL9xtHgfWrZafdsfNwnE5yD6WI
SM75FheGt63d2j/0TmO8unP/OcJBe1LibT6Die5D78h5XQdIS+dXgnuRZSc2gQOBRH2ZDE81Hkhp
aoFHo2xxGD7i77vOQH+c4eAeAQoQGN8EwC7ZfxOAwkd93z1xJ991CoOa95hXF4E4ISu9ehyUiOQ0
pCZtUA7a+3O11jLqaTsh8/Y8M3D3tpsgiqajnmSCat2vNjTfpOZq4hO3qkdsq3p2erXBPt58rJzk
nzjzsG17nYjTlJwTpw/NyWkOTmo9pN5io2fwcR7x9ejPyUYbkp/jRaDdWs5/LAOQBn6JeuE46Jpt
oipqHFVRk6qeqxS+AcYpUpCMtFoxqQIbkmkFkjjePWLuq1TPNMOqrHMqJP5RgZBlZ/46Bd3hMTPa
4NJ2Gapb1Z6SNWOHZzLML1mVhNs/WSReu69RCPvFNjxUMHOj3USRY+3BAXOYukyCZHiMjE0WJP42
AY5mgTlxvSn8ILm0TWZ+GKuSH0TXIG+ErJEK2SCXZ6iO8eCwD7GRzk8qVixKnGPVZbcL1Gat3s5d
9nRTy96ZM3auo6vWT3ogGmlD4ZZP3oB8NxIFzpSuyxkbop6DI3quyEqp5+DH0+PESItB3ICMjq4o
xGbAbHs9o4JI4rTklxs8UEGHMyZFaQpKZZTTknKc23ePVmlITQqvkF/elw+Yt5sb/D2cJ0JIQs6N
vUlcI9tgefz/OPuy5chxZMtfaevnoQ3BHWNz5yEYuyJCe0rKF1puTRJcwH37+jlwqkRVdHbVtfuC
BBwOBFMRJAH48XP+oE0iSiREX6oYHMLkNnMqJcrZs5N0TcZPI+A82kE6O7M+Fpf3hOisPDS10e6w
A8fCTUx3XmbxfzX9N9cLbQUy7jbIth5+gu3pm+0x7bVC4rOfNX34FGKZB3lxZ7q10xibiLawke+d
1EcdUg77ySiQBpFV3qZLZLe1ywzB04RBPkRpiIDIyjsUWrBZTGSnYrDcoVl9ajfdhJdodl5MxLxM
YyMdaWFAvA1IKQfKPkz1+IIrT59bLYFalN2/DpqoD65VOet2qPpXHWzPoIEW01mH7tCzNyDUqtwy
14YKkfAgE6Flw6v0OFIQNavC+R0y3Q6BIwNfgnXhLCRAsnqMh11bM7BSAfvrpXlyCPQKaR3kQoUm
Qhz+l4np105tdTsaB35N9XB39HXUGxdp8S9lhOe91+Ktaahc5nTCs5WaTGU6L03qlco5UM66cr4a
S71RkqzB2YJIbuGC/mEuI6Be/qj3jvyoZ1DvcHQDWBjeshsqTHX0uzQX2+dxZP0YPH/Gv/WTk6iw
5Rmj5CbKQ/PMhg7nh3oY7TgDAQpWRTBS4SkK3BTgyIbNhsVKkIukgKhJiuA9pHx/M7LpXZx9ItMc
L8s/piRIR4bN9wh0PWTbbVCe0ccsLsgmjjehhbSf3g6k74I9D1EFKHekRdTdClX0LaL5PASHMXVQ
gYyf7jZPwCIeFV67vxoRj+JV4LV/uBoQIjTu5dgYL3NQTeurbRCP/YlatUBgcxW7ycrBkcBl8c0N
BoQQEDhNrFjzVYEzMlD0Yj07N8kWpJni6VVG6v7kjQVc40KO/kMtK9R5DgFJxA5JPIs6WoM/tl1U
nciE7Gux5nEIfprKcTemhWASSHnkGXERPEypuhSs1Xcs1eRxMVHNVc/g2Sb0z7NQB1e9Sb6PcYbz
wIMO975WISKsNnbYv3SHLMNaBnKaEOPhvFszpHPe0d5Px+H9xolcqANAxPXRYmF+m038EHUt1Gav
ptKLsjt00uCrZsDtkSWGs8vqYA8MUPQIkcXo0WocHONAr2dXWg7g/nUW36aaN3uM4Rsy4ZwU3FNB
ACK/ApphEL8JwNukO4DOSz04UTtP8f21POw21DSgkKptqXvEIniNo93Sp6aXRxjoqoHLaFcOPyxL
q/YLJJHAjNww8O0lUu7wMgU4JWt0setdZOWMMtJmuGIdQjVL9ulr3KR4V3SpaV2w57MuNs/+BUBZ
vafWYs+6IT7gbnjTWW1dDFUE0IU9h6WbfZFu+yVB0AswoNVA2pjSM58rrAxeg0abfMOIx3sQZ3D8
54LpphV2D62AXNtWGHmPNGPsd0dpvuZD/WWIolLN01WD8zZpxiMdKQCP8FJafbCl1lIsyo5kK3ju
zBKRVy5lw6/HO0CntqBUpa2cg8BTv5q3e5XQVnkFaAn1LFtAHNK5fgAhGCXDUd8aFuCQNs7FFmU1
JKeyE6SJd5kBygqtyrzdLAsxIj8+hErrGhTr3ZMzJuwssvFVl3HQ+HiDpE7+RGoSQHeA8UUWZxrH
J/P303Se0pKqeHpwk7rfxyyadog9Vc9GW0E/NEHcQBO/WGI5j7OD0+E14uCITzfFjvHqB+m8uwQP
IVF4Unungno+/MhUAxy2nrLKxtuglGUEyQ1h3ZmqyNn4ywIBz6F3TfOO7EErvXURT9p6sY0Sr0xu
4pvF4YEWrPQs0O885DFjUO9asFgN+zSRZ4Nnc8AKAsrQxuRuminmx96wvSPVqt80FxfyAwXl+4hl
mBT1qopM/bD4un31grhtucV2XAfY9s8fsfjRJy5Nql1dBY298hsgALcyu0r6jiJYbGpEsbLcc7aW
akI3rZ8L6iXb4oLvDHw3lWIEXBzjEXyZNAMNqZupPuCLhRjJ4E37USvGg17ZwJfwptvUXIeQnYVV
jGmm0XdXGPvWDSFda3Hg7Txm/4B0MnSbBtd8LnGla55y7UIzgTp0PKSdgFQFz7uNAfDbhUdptqcn
vxNwAfD39ExPfiqkNRZbWwbVelZQdBWUGTLlgKTZUZ/4Q2SuTC2Wd+Rt1nmyTMAE6NY08AzbGgiu
nAbyd/hPR/nYn9dEr0HFJ8KTsHC/Gm3qXhItZA+Qbm9LM3qkosA2cGMLy9gIwJkesQatb4v8m8xT
B6tRrHvWTQBW+bk92iBlH0DXdIRuKPrBnbgaEye49eJYux9dXIXXTMj7L4N70RrBvSehvZubiMpQ
kzr4lE3rtLb5hkZZlStukSOpA5KHuGt0Crib3mA7fDKlXd/WQ/teSM9ONzxLtmEr2cktvXHdceF9
G/r7ui+zHxxE77jivL1wK4AMg4FrzyJgA5mbltvB9fCYdzg2qIFbOf4CXwO9GGLJhEmjIgcwg09j
dSin3nzvgLZtNiPhjH5kW3wdX/TSwDrCcG+Q76GAXmnj3ji4qO6QO2ClprYF7ZH12LLalzWQyF2H
tE43+FqYCc48JoUjJJk+qlWQWT2Ax+wcpuInhJWr57ILqq02jR6Oywtw6fVlunbcsP+ap91WE4Hz
U7nallPOrnEnJ2DEhH1EZKu79AKcBA6IX1+KQU92PBnzbToZ5svEcYIyTVKcqRffZpZz58syKNFt
eTdNRYREZEW4B945Xqxao+lucA50ysCoCcT+h61RdH1z+7P/XB/AYHATZdDEM73KPvW4x/xYTNmP
Mnl2R8/4ZkxYsss4H069YMMlBSeWX4KmfqsnEeiKVUyIK0pzu5O4CGoHKlpENciLQgB8YIO/dHgU
UVraVLueoijDccum8gf+KhGS0kGjsxRk44oEN6xTb4138HsvdQg9vo+6JtozT4wI+7c2gjpgJDm1
YwHJqRKoA7Jh3fTeQbWJvKkqR7xVMjuB4ngXgyiszBG/VMrxiJFU9wqJOtsspS+/2LA0FoeGOQhn
LT7ULb1Mu9h5CFRTMDyCs2ncFn2AwGaSiLNWeiUUm7T4i3DEr0rlnGjGU2dp9c8COWgrYLHGRwjy
jFtjyPObJEFcGdj+Z0Pr6/OIwN9yaWmUz6blyshUON6BY9l2+ec//vf/+78/hv8T/pJ3Mh1Dmf8j
b7M7fL1N/V//ZLr3z38Us/3w87/+CSgjdHks7nr414QEuKX6f3x7iPNQuf+vKK2qPG+kecmAfN0R
1Q7R6jAz3eoMOY6LiZh3lubMvhNDpwXP8q2bNPFMyEMeV2Q/HecgeGWWAXRfkJxsBzwHMSKLPl6n
yQlnzPiaqQoRhwS4MPhQkwpIXSR+m+j38WhZvkS88hs0yn38+Z2fI/SDVlmhFU8aYlBbvbbTo5GN
za1pJXgmGKB/I+kfzcbpPvZ64X5W1KM2dpbhPqXo5dKeFfiwkglWoRNHexLHG4PNxNfz+0+EidgW
mq5DM6IAIJHalWqPTmb3a4CltVOChxuSLu9zzzPu4whS6NXo3lLLzOLhtmta3w0RMPA7ULrdIG38
afE3+8TeQ2cRKd/kktVRts2cQK5pAiqgMSTWxjDU2/rjc3QImq+MyA0P89Rxbj2A5Cw90dQ6s+JL
z2MwVPHokeILXSkvKVayZ2qJQmdQ+0Howg166f/1L83V/+2HBnSpB7yAwy2XGabz5x9aldrhmIR8
uuiuEd6QjpJTDUU0iy/N6koS2X1xjOOVuRvKMzdg0s3buR11TEbrP/voUxHUW+Rk4ulGFIY6Xq+H
ZmzCVTAa2R0xGlJH0gw/QB1mHhAugFzTGLPNiB/VVgtXmRjd77l6kRmNVZwjSNefOTNxLQBeAt5o
b2eObztq44tTHuSAlKxdaIKZLqw9a92APXxrgtcI2V6l0HyKNoEVFJB0Ci1VVgpF0TG7dVKEWeYW
+ISnXRWm5QnCoeWlMQAWpM2c2r1JMy99iIw28/btw0MfWSb9NKrRa8XvvaH99a+/Ktz6198VBH7w
MDAB+OBgHnVV/6eHQtdpg8wsb7gAlhn4w+SdXG5oj0ZZe6fJswq/6EL2hk2ouULqbnFpzaR4cAzt
mexBpInNJM3pgFNC4zXSjlbfsjek9PX7MTaCDXk52H46ZepuwrZu9lZa1Lc5cCcbFWj1qSn4VN9G
qmgT83NHgcy8czshglwx4Qv1xg2gfLfJwyLcj6IwX/oYvIQcYJu8dopnvQVXo/Iaq0GDVgwGBe30
ysK6QWpwAviUjufOWjMr7tOSV3IPJ7ARz9Y1804B0/u3ttUCv3Z78zb2qugAxTn8+bGbvWOsRO5Y
OU1fZRQfCvXwl7l9ssZ8I7QI/b1XP3AnSlbSa9iRmoyP1u2QdTgYBR7dr7ws3CGZJYCkU6EdNOHi
xDw2XsciEN9VBXy8yfcYlV5ZVIUsH125Pi0+6NqxPC1vaLe4FLRvxEmEu4Zyj/Spw8SjZvs3vx7T
uvr1GIzr3OIGg74byBj+7U53TNvDn6ZCBlpiTcBEgCZl8sOkqyMkaeolwoWhPfwoR11cqrqrH400
g/ppCI5B7IcetSIyN53edvgplPyAG3XagPHIexA5AHxD7iKV3a29h6TQulPiVC/Ixe1yf+KlADUz
N/bknOvIgUTawb5LyiH3q27M1kUeBtsp0N2HIjXtLc6NXf3bFOf6vTV1zRbZeO1+ioPxFem9qxoP
069RVDRIFBjafVj14ysC26u04+/2xT8Fleli/7M/zZO3yc/eA5sXgWt0CB/srIAjXE3AmqVN3XmG
9EG7MwKICgzFKYSu+8kec7BbTg4KofUHKdMdmahzcTMghauOn+FnxECSea2X3Mje1nG0gsJEZO/S
Sv2pgGrUoU9FsbNzMwXWLJyaFU/1+uRRdWhSsWvH6tvcBOHkvZzKcDum4BmCXHHHjvnE9eNYZ6hZ
HEZqf6p+cp2rnxzmYWqCZap5KPVEdQu2uRJHOEXJbuK4fevGyNw2okFSiTFqKKkHJzPs5lN7dldj
qFaZwIz2QVFt5iYNnycBWzpyhIrVX//0Hfvql4/0Osv2DMdwAQu0dEO9Az89N7HO6pidIvhSDXk0
4fgGgABQuBaQHGDWs/ioyTF6ty21/+gnLQvfTRx093nwVJla+jZlAAjwuDO2ydSPX73yWYK56o0p
c4x3L/S0zfLcJTnoZWQYgPTV005OYTVfrE7HPhEIhaCL4iMbrXotFKzBqLzvXmwbyTnVy/HWnoCm
8MMA/NuuFlbnMINaBmeteReAEOfSAeCIxy4+mssCrBhgyrlrETX+1EEjQAz6PmK0kF9NI3DEm0GJ
DR0TUhDmEQFEd76mQmAqy/2bx5HlXj+OmOk4AExB1cU0sMilFfCnL2U0EjcJI1tcNACA/dLxrLNt
jHjDc0jBNyb7Oaj8SDJRJ9mpmQs9uzEjfXNlpyYVUd81a7eV2jzv7/walhwGHQluUn3yMpQ+YRyg
WeYm7OXKTtfg5l53FEW4s1vhHU1V6BlC9UhEdNzjoA2oUtdcJSu1qQbKG++42K59aLqlm2rIfd6H
IBvYp330iLe7sX3/vP841aeLWOa6mvr6k8mRrm6endyX687Ad52pz17sn/yWT1mmWWyDFj87XVNv
A3x1R54k0KekKhUCUm5HnDbpx8VGtSsbwD4DCF7UFFR8atMUc9stYxDGNTgV/90cv7PRxwCbjEOD
q+4InJmrUqvyLeOAWzEZ/AIEGOgIPn1p0gr0OFbRn51hco9Ah0Ni1NXiR0QlQdsKANMPpeSUNlbw
ixXsG2icpy+O1/8xSO2ZymLotk3hnnGkkIIamaW57+b1hHQ8xA+0XIsuSW+fGS0vR9Ur2+S9N+uK
mHoBXIkeacDURp/Hk0eM8TrwAdveS+LtgKf5yTXM1JcdmPyrGJuKwUigBsha46ltTSAgi/IN29V4
l5igkOhHt3gzcmfvDIw90fDRA9TKVm7LcI7/Mw1HUD2C5juOmWbcL9N0vo6aEP/XD8jvDAGmHg8P
xdLN23VnyfRVr7uLWxvOT+A+7pmW9C8WeMI2fW41oLjPvVNmmtEmq430lQ/N4loKKOg0kffslYV1
4bULfrAGNMSqlbqBCd63CbELZ2S6jxydckN+1EMFsllBkYERV/Ypx99TH6tpY/RIDdLGsJmD7ksg
f4m3946NDXKGPZKK2c/hfPLrTACD20C8j6URV7F6NRYLXugBadGOlEuTTEMeN1U7RPubFbPDTd3E
4kg2WXBk4lJH4U7aActYB1JREy+AA1QEB6VdsiPVbNWk2tLRKjqEjugQqEreFrEYkBOYHUBosIxs
y7RYjbxGvgefuq2bNT9stQksWf9eTF0MkTdq6wg5VKtWafEu/YNMAbTKANfLVUIXFbXK1Koo/Yva
AxC0KyPQnU2i0HSLIxKatUOIOOD8P6b/fOxhr+XgwTFLt2bqDzL/0Zh476G/FOBxzBeNAql2rbzJ
m/S9KLHOK1ZLm7pHQ2HnyUhtaE0ZG+xL49Xc8z+ZY57Nqaut0HQzOXtZkSKKBV5sjXN+h9BNf2TY
Lm9GBmwZgGM7yucgjxL3yp3hgR2MPHTw+a6KKs/WACrZJzBAH3retQdqUcGVfWkit7k9lmEF2D0S
lwsrlEhX04fNaLZluSLqJSdux5u5TdWotPNiS1UqMsBu9FKaW3BZt/JANpqNanFQqAwWNbsNrnFE
fZzmlNc4IxQ1oHv31LN8Do1B1KwC3rjXhF/1TB4I9T2C0eRQuk2EpyBw5GTrt7Ud6HPd1nHYRO6e
0ltASuZn9xDbFd8JsKIDiz13jFXbdT8nZuKTcHywo4zpeAIbIjWZSrwwayvbNKp3Uk3qNUQqd5RQ
PWZBBqkE4y/GLs401rONowxTb1WBdeAmUb8zCwFCiNkDVIQERGXViylHpB5p0T61sV6HA1WpEEbW
bfrQBmZBeZKtz+Mw2VKbJl285yFB363/ernMdHa1XlYyHQj+Gg5kZBk3HbV0+7Q0c/VIc3BKapyB
JhXNwXvTxavplv4Cdr/CyC/Y9//oAqiKdlCTRAbu2iaAlHnQ3eKoW547PW1Ax+DxU8L7+6wdmgcy
tUYhN3Zbt9h2woM6fjMoD8Z7cqCiVoNcNWiZ6GNQb3XlCucH2FqpU6jCAhmmTL3vdByVQdgGKg5T
FK3wHC4PZGQGHvpi6LC73GWeFm7+TVUIbxuO5+WxJ40hys7JKTGHqgZkHreuJQq80HLABxLvp1W4
WBHI8UWGYHUxQFF0b0JzYJuEbXiqQZEKud7G2onJtG87HCUCU8+c53AYKyACeu9764DrHjGtEAk/
3or3O45d/Q2ylqEXvUAjUpHwtVXjwCqSdjisFrzE3G4MQFDUwLhjf7O25/92TmV5juV4uqMzF6l4
xtXhtQhkU+LW7c4hBwdZaIJwYFVOJVLwZeqbZoimVmbyVLpeDhZCJMBBeKCArmOaWWsyUqHhztRx
2j0Fa+hI134gmblxbRxauDloRVcUTxctKN3bfJp8akKFGhBGVZD30oE/QnNLLksH+dGIZapIKQnq
hZ1/DWoJDAYS4x77WIPauxdD99BxkM+JHFE/0G2kw2avIGgp9jZQBH6tokHth4IT1ciGtLdk52jy
kZSdFvvvfD+5pIGx7fpuWolxjH3swPVT4Vjel9r85SgYcgqp5GPuAkDQjO7wSl5V1Osn5AXyL3b+
y1Je5QgEb2gDH0Be2IoplmXMRV6Yi8yLFw2iuRio/05/82ixrrfiDMgVh5nMtVzPZFjf/fnRYoC/
to241Z6tqfb8SRH9UxEJBoVTB5Rdi41q2Tj4YIQSl2gIoHpDfgxvuU9+2IFld2414ny8FpfWi8ND
31r1ShZp9oh7nVA/hObxcLDnx4ZwdmRDqpB+cjvxdQYCTTi00rCTP5Fvw8AIluLrX5NvlZflY36a
Pfso5H5bVeY8T4sl3qkWzZuXAM/tj3H26rkgsad59NaYdqXRaCDdcqu1xOb+UEO9AXkWDMdorpZ8
wbHvTpbG+LVvo8/2AtmaZOdF/tmu/IWeTF+DdHzT7Pqxsa0LmDDwjAz74M5j8iXG6fWrU7typ8hQ
tylrylcztM7vGE1hWkCxhj8lOGTOBANUrSkMgzNhBD/67Kkxnj9ahBD8aH2MA6Ppp1lozo9xIH8J
ztTKQzF/QpYAZx6GwNSrqf7T4BTuf3V5dLEfl0CeH5c3ebU/5C3yU1PX1qNVaRQu9Ks97Vbr+gzC
8HbxGGJXhUhCUzzmuvNuW3qXGvlpXW3+zb3AryMvKsbn2a7L8KjE8Yd9dSu0PXKFwqxPz4WLBFbW
dFjmU0B8jpKDSXFnWM0EXZY/wuUmLwHasYeTNlUIiCIZzgeHn/OkaWFyxp31KxS2/WSNXnDfOMPa
ZanzxFUBlglIBI3ZAzlwt/whdKc8z60BHBhd28gDuQKJAYh1xMItNZmRjBvD6t9Am5SuQK5q3rd5
a95XdZ3thkgDyl/ZqGiikq+Tym03i01rg8QfI9fd2bb97oeMg59Gy+1ja7qIewFhv0uDsLjQqKzO
s3uJZZD6FLIgMFCegSG/WWYwuzQ8LleU2HYExFSYHycdmemyru07ZP72KnQjEJzLp29jCzhxHaQv
XMTxvupiuSsL3XhNA90nByPMjPVgIwlqwFHLg+nhZ0MdNKXr+ZoWIS62yoPUPfzNU9G8fioazHB0
3bBMy7KQqqRfHVCWXRwO0ITTTpENcYclp80G6MBG6HlP6WqLfcltu7LZiPeuPS9ERh2SaldRFk6f
2KWX3MJIQisF0YJx7l06iMLayKDQQmOXDhOYQLaiHhuH2chKr+8aSqSQOoCYiQB0s1ZVC2D7LbfC
cUXdGmIeyY6qLaL9gRGGR1xbd9Q51gOZ1IrXApR0voztfCvb7iLx6P4Z2tVVRXUNoqh/TlNz1TXA
MqmuP/kgRJuuTHso99XG4WVxS+zRHq0cyjVZ5gbZqw3DMv32TxYAaMWq1hWOSvLGzxUTR6ao96jI
J4edBIjXGiLXQ5gIREmJa3wvpebuP/mpYS5yLjYdi1p/8pAcwaqKbfoYOZnmeFhoteKiaJsVsbUR
zdZSqGTzqS+2nYIv4eg8erR7yHtieQfUvWpBQGcf4JwHd3LrIDseQvFpCmXVHilF1YqqVOTKSDXP
m8DBI1pnc93RjY9//QN3zKsNhcFcPOBsxJwQnzXt68ClU08gF3WBTcpDiRMi8Gs899J6LYTh1P4D
RPHSpxgUbU9tzpDabwv7pjHb7CkRBcDXorRBv4SmrkEgB5DwDPhLB3leLVcEvQ0OFUSqc6DTknJH
MWUqZOwkp6gUN7SOp/U+2fVCHpBXlQz3eiqCnR23WlMoZq9NpP0cGjyW8PT7FtoCaBMkQyCP+qNJ
vdiwf2s+MCvJHx4zPIU8QIp+H2PPN4eFQVPGABZHhJsCyZ6Zs1PP05eBzvw6s2UQQezee0UzsFOL
3pIjA/CvvwXOVSz/M6jEMUzEAD0XC3ObOZ5ztS5vbL3rTUeO5zEFuseAEDc2prEnb6gYk7SAIhWK
tAFqaEXVkbWbIYeeErloWVvcONB4eh/3qT17q9HkuTTrIGi2VqBFq0zxb8aI626kW8pbMTB5S7XG
hVSfjIJ0fdUxgftuGxVYslJHom5RqoHAEEBZrH1xnvHHVKmaLxqD+CjM4XGZnTw4dG5PuTltP82h
RjpYrV7abLe40zQ0pupzPwN1OhSyE3Yj8mG4lEUW45hX4qfhZMBsKVtq1KmxwjKhBIAbkLSM4dxX
ZqP5c7DjVSUsC6JL+aPed85rYQMhA3mS4W7okXZRQwpww8LgBvHe2lxXlfwq+h753A6CfrvfNHGk
Oe6htopHMYAnvjZCfSrKCrYbuKHjge7oYNNUWd9O04O0HhKLu9Y0QOiD4A5AZ7ezB5hD2K4tJn2V
DQF8acDHqMlrp10DOrLLNNMPmOYPlzLYINiAvdfI8jWBicA/jW0r4Y2ovXTPUKXUbJ2thmVQuwIn
5gQCU9ChgmKGy7VHeXHzKM8tbwpEI97qrOO+AYzv2TUA38KRb7Xu4mn43hprwiq3ykFXDlDsDQ5M
hN4NIT4hM+lukamBOPSgkF0LFnQGiE7QPQWQHSEaBaSl4pNj9NG9iLiBJxPzCCtFejxE0/xcHTCG
YfSiRRMkAahlTTCpoqWT2NkFyZh7I0xv+WC6D2mVx5CoQVLDmCMWPoxpuRnKftqMvfAeyMWYXkxE
zFexbe1N27QfA8/S1rVEAkUJJp/HCNGFU1/UX0GgBSXRvEOsIY/btSgdB1sZJOzFKcj3QMkwHQen
uyNTxKErtCoytzlanN0j2jjh4NwFa5xo+cMyimpj6wlwhyVPV/a2hqYI0v+eP00JsgEkezTeF/rQ
ggS0KjxwDm2av5JtnkRdF4SKuoOeWG92FIJNqq4B0bFY+a1T2YOLG5DE6cGzgu+85OEuhXDBylZH
6LXKZ4OaAvLmtACAI83xr+zkQbYkHnO/4+BwdCk1joyRSrfrGCQy1Vhy/tQ7D3aa93HkTMMAlXJ9
EOzlyBWOQaFQ59/N0IaYRNbqz03UDWuco2q3/dAOu6ET0DGWWDSCWqzcCYQc7oZwqNdWE4RfSq+H
9FdesO+pY+xBAhRHq7YUqyTttV88N1+TPuavYz5UvpNk5QWJkKBtBMu0DIzq0I7mCzFGU7Gkbow8
2+o4lzuRvasDMPtWIB3ztbypNkvmxtxttdXBDeyX2W+ZT82St937LHayLcodBZF0BH2RQeoGc9O1
PX6ZgO2lToviUqXz2cOp8uASJu1hCURpHx5k+/MclUqLKYzipw0lEWwWkhvgf3HuBbSznpjIvMvc
dLYRDNrtBqjFQ+BlZXWjB5JMxVvZm8YGGTPpUfMyduJNCvLKuTtQxJWqOxvAnZWCIVx3szOrlRx2
khnxjSmw4SL1kayC/qeonROls8oASoa9FgsgQJAKSwV1CAMk5lGIiNjU9zh1es+K/cMo6R4wcnDk
KyLVmT11Wbj1evBi1iPyVxfm3j9IerGt47n3Eg92tfs0buZiHTGQqYGzN6C92QrCc6B76eLooUnA
ylhG+VOrCrdkL5EwhrMJxMdTY+EUTdN7ZM2YTf5UsTQ76qwBJYTybdI2eiibGBBPdNKAPw/XYqRS
xCHg+UafbgKQDu1bbxhfwZa0TdtBfwpavb7gLdCAlgt2ptw85darZl3Z25gn+hMyqv3MTPsTuDdB
IKBr4ysW3alileP7KE3mGYWasXCC9xnJTh9MbloGtFUKDljsR7snEUcqxbx4YZodnhMsz1eWGxYv
RhhUO7ftnA013dLs/EAgKEtNL+FnsOYY9zSHzMI1mUdbgLFBzWF8zBFLrDcrzVmXqdSQ74OlPi36
WwnGDrz0Z9Nix87X9FmAVGmyzRuBIQN8zbbTl7k5QQC+dHrwL2Orf1uYhyywu0teuTrkh8Ph4iWT
cQz1FgcymuOkt2OD3zKSO4edUSO0t05lL5Cs3YUbrCugyhK14OTr3PCWCgM5zvui1tJVmUUyWHvZ
iL+kse+8/t2D1xkSrfPE+Qb2t/AwN2kspNXYGsF4vGSVdxdn0Typ0Nr+0OEhT26LnZpT86/EEhaC
0tCxrJC7sYPwEpYjIYTID8hlfeqQencJtERe5g4uusLvDA9RImCIP0mX24gKB20BxkMCF1/Jmc/S
5dRFAz+8qWXU5U3lBd6Rb0wwwn5KX6fb892Kl1d9O9Bdy0Gh3Be3c2463dfOGqpz4HaN7eewltq6
ahyA3QFdH6NVXFstItaDufdY3J7HXIUgNEQHaAdhirbzHaR+bxMKGeSsnn2WnQaIB6cddjyQE1AY
+kTB7K+I8KXX34AMqToszPdUa4ARUPkaR9Dl3iOLbHySyD98EG0C8S60utYen3pbnIM06W/J5DRG
6OtDFSKoi84A6NANlmrOhnonUSEw0OQ/CzuRoLtJure6G7HWtvXwRsqWf+ls6Tf22L0JqfFdg1DN
ltyEF57wTA6fEqdNz4hEJbObxuvYH5quAKAqcB6THJyWOX7Ahe66xyQV7UNYsudu1EHRhNysBx07
wrOru6cUD52HXBVaWeob2dnxZrEZRv1ghLZ9Io/UQ/ZIDv1jYD9vekO3nwdXb5489kaNDpSCjxES
Bqhl4zt5BKYUrOmR8xxHLHgAkGI9e3p194AnEu7swHkC8KpMwO0RIweh0GKgwTyZg+TcQKY3wbYS
HZGREI+w28bVptsxg0hGIE3vGbuK54XiQYYJ3kZENta7YO0O9kQHAUWCBoteVpo7RCKnFVgo7xDk
yr8IyQTO84BRhRCx9mA3TbKiQG8SOHcmEE1fQrC5zR7FmIaPZVP+tz3UpwQ2VPGMRC82I1LXVmB+
1iHaXUNmqGtAAxQN/dZOhhDZiniJr3FiO266aBB3VpQhNTHyxF17GOpGuyUrFTLn5kY3sOh+n0j5
jwKKqHEJcnbVmv1EYO80cBGvWtw9cjMK5y1t0+hI085+jpDHnjkvs0cRp+Yq6zVISSAb9/0S+6oD
3aiaANQi75c4t7WjbGPtdpkOgUJzUw06TuFpgOY0O6kuykiHcB12brnTZPfVZXhVFZAuf1YtvSw/
tZJIqy91ZhjPlj3MfXXQmc/Sqn837qMPrE1yFQvt0NoufnNN/13wDnsA1YJgfbj3AuR+U3Ow5ZfM
w9lsNW7yANjYUbFGdbUEv3pQFbtOpSOP9oj7iGtPnIIHVTR9T+qsOjWqU4Tp+4Rzb29tYm5hokLv
/RykkDunwHMk+f+UXdd24ziQ/SKcAxIM4CuVJcuSLYe2X3g6zDBHMH/9XpR6Wm7P7MzuCw8BFChb
gQSqbnCmq8roTW9UqgQL5yq+I0VS6q8FtBx4yaMViZBS39xn44E5w5nCbv2/pmcBAwkxr4a1HIcU
TvQzextm8+fZre/TWTVH4fsMBbnrDNmok5urQztXFryAJ/MFXB14U7DxEZxWACXHV7fJzBf96D9X
Eb90OgYCQ+KQQfPDd5ykOGaRoVbAdjePpTneQULbeoUdnbubohA7Uq1tzGaZLY0AuAhqonXnJGP3
mDc9aLjQ57Z4XAUL4kSN+M+D57BvUcuLZLC4sqcaUaTbyYWoJlChYIfw9ujoP2zgHrAPTvToWBV7
TroN9SZRY0PJhJ2opaDxfRcJcPupmfGebyvckJfUbMPcWOHNL69TC7tCSjGu+N61G7llDjaZ0NIx
hQ8CAxYUCiIPI4S8PbC75xECPTBHpGYjRu8+Mr0/4tQbt7jngXsFU5N970FWa2jUcBLgW58S0Dc3
FYdldaf7bgMTPkKYjkPN9NZHZ1k9qKUBEdDlpwHJh2YxyTZb08BtVFi9VmhGMoFekgbo1ZAq/+al
Xb2j/thx56P05nllT28BkBH4brvFHZ0pOLy1Pp2GHUYiD5lM3wrydGHM3gSla3TSMB0SGqbTPreB
hS16thS8BH4LItlK1vaWWuEwpdB00vduaovR9Q7hHPqxHqDRDOpp/4GcMF3vc4ZNeNjtSm7bnu2B
N/Upw+ZKL7KGaoqPvClH/wpbGOBriQVesb6BFNoSkvs1H+4JozCBbqmdut5vAfn/Mgm1e2fdohoF
A4EwXwYZyLs3nW3kSpBqjr7feujsFhpA2V76FOZF311VLRIbGlSTGZ3C1g2fKgkp2nmEIgDcraMn
JIc5ZPMnVOv06Gx5wQVVVj1EHRB/RWqDKWtP4VyqDPe0BP+uDofThndft86RWjQLXsDH3pszlE2F
4Q9hEsLIAF95eyiCfQMl+mcFD9MlNsjxttVNWJGCcW1BWI+CDfjab0Ux2QtqjhxlvdgZwUXUwZUy
69NcJOdrrELBFiaVPm4g4bDoMjzFULR4pJeZjfzZZsFwT6G9gd8sHvvpga7jRI6voNiCOvkMC3qt
mYJHaricfm/SKIAb5nWUNe7HYFDSPzb/aW5dQr0g7WFTHnAs7WH/cwmH2j54sds8ICGmHnSXnUf2
IcWu4oH6K25eu7xWLYsqBZfJdKH2BtkO7zSEME2XenWedt5p1ocoLmHDMco/KeDWj71aD5nyIF/T
wPUiv+bfgiMFdY1x5t2SMFm2RF07HZJ3ku+kLjDL9kw15YmQWamagFTM7HZ9i0d98p1adZMYD6IF
qVDn4RzirROzhzjqQQ+AZga5WDCEdfaNgorW8NY99j6Lrozyk91V+otTTu8KWod4+7rpBEXF/NRm
seEXuojeIil6HaAZMcTtP8yAd/sEbEjuIAcX8Q3p7iK9gcWW9wRMufncFh8af41QWM22FPbXnFHF
jyjqefDXAfZysgfxaiRTua9TJIDIiAcbgnJrCmWnx2TmX+jxTysDsIHXzOHBiVoF6EYrOlCTBnQE
LQFokQAosIEsD4/21KQzEOwB4aFFw6/L0StARvDn5Sg4xhf9JAPcN2z8kp2ox68yMuSua51sgSeH
fHKTej7mYvxKLdHn0JC0+AzVXjfYxWyKn3rWcyywdMVcN600r04RFhdF1QGYk87xMROwARCgQDyx
0KyWU54Pm75m8dPcwDciAbnWp6kizYu7aRqXkKIrD2GEGn1dDXBAYUlFzSkwkWVhRZFv/r3+YVCZ
6bf6h+u4hocyFCRlTADcPpVZRZVUBrIXeEiHrNoLE1sXWbEfXsDWbOghwALN1LED0EfzmEEot6A2
MAswtrAh/o7bw1eLeeG7ZeH7BTqJ/aJ4gkxDwezL1LN5WQDY8FDVfbiupOrukzGYId/vJHh4190u
rOdwb3hWf4AzRLLtR25h91l064mx8gzEWbgSTdQugAFEKQ/LzYXbjP2rBF4QhWiz+mZn4RG6qFPo
l90jb6sYOoNDuKq9HO4KDsDSQi+5jECT/1z1jBpTuUyDqXyY2r5Yx3U1H1nJjG00GgoMoQH6KvNo
bKwwYZAEQiHCTLHqzloR7hzbNg/geHu+ETTmizW68dYVLcPaCs2RA0mZdqMNj1s0YXkPuiySZgdq
ep54saraPFErkZ0PtVHryWn69NJEyZq6Q9FU9zO4p9cXGEpjD49Rq/5m2xbkT/zWhKYhWF6oM3Up
ZBo0CqXzEtsvnbk+EOpD/WoOEdKuSDJegiB/6MZ8fM3GAbjxbgZu3I3lnQlrohUgUOkXFAfuDaNz
fiDB9YA64/AaYFew6iH9egcNC/fOiTNjKTTeamiGjZnXxXlKeX4WwJ8DzzzBEttBHgAs4PzMPOis
CvikbKhJwb/iElF3G86CGMZfybhiBfgBpg3nHmpakNIAqQDA09so4VAlb6Dfw+L0jp47kcUWIqyi
C7U6LFNvLWcOlxVcdA4y5RbgUOlVmje18LTDBlhCenso7kYlnOU45sVXbvyfI5JK9iDGVt4/XSPh
s/UfpUlhfAbDOB4ogGBpCccA6lm6unT5AXLKA5CkWY0LN2KAquRNWIHEF+LUSFeJTLqrFoMyIchw
VVmg4asEA00yDMELaF5Ae4HaNBM7/A4KTb/EGkAijxctAJnLQIT8IPUBG8r5QE2ALoASpVPqpOEU
FL6lUzjQ/NKBjvAQQ6e3iZ+uc5vsWayGpkkWgqqOdM4MkrhP4LYuFgB1xmm/pSa0BYvzmE5ir+Nq
inOyqThT3IAM8vbaSTHQ2nm6guJi4DEXctBbhGD6k5Bho1DNwjTC9gj1WJS60+HaP8WoNlD/bNjD
g44nhJnRGh/7dTwga+8RFuJbpyqMI2tG40hnWgboGHUrb5zyD91wqJ2RTI29fhflzT2FhiyA4aFw
z8BzPIxOPLoA57TylKNaunShgLCkJh2qTuXbkE0H+LsXTyhlzUskpzJkxgc0TdT7Ei/w/KgW+ZPA
Zg9yEfbC0bE0AaCaZ6RAneNtelrLbEPxUxaxHTRLf043IiQ/JHgKu67pYZjRwTUDYm/LPOvUgQOC
O6E4jlVU3NgtRFysVwrrR49NPkuNYPIFdqFYCEN5nybT4UMQlqnXi1EfXesWR1eVtflK/QZ31Y6F
1h3vS6OCsjVTh9tBJFX7oWlTk481kobm8hZGZxR7jdAX+TSVQj6/BsVEKpQru0gjvy9MXvm3iS21
FUvQSxemoSmOsKiBlQJ2r91jmkoBDDXv/Vry7lHpA+yLygV353RLTRooO7hntNEjTdJuDttK2IE/
m2F/7YNDiQWi4ZzuKJ7ZULq31XVM1oBiJq64F1iNwn9Gqa+pKfaBbTWhLzn2ioXX/Qg5IE8d7DNe
QtMeQaeO+1Nce+V2xiJ4gz97GzrYkoAarbGYJXvnIIPP+mlQVsGfnhnIp7zJ53WBNSy2PQgdhGQL
p3aCd6jGrOjBIWFH0qJg2gyVeIbCxXTPG/mlt3rz2UmhXI11xJfb2OjZX2ouzWdmVpBY+CvyH+bp
SDyeQQhR0SZ0LRRz3Hg6JpBIBXsIMnvUdxuw9Sg1JSSeYXAYQCwL9A/s1fTkLmRyVTdNs2JGLtcA
obj7uqgH8JzAW+NQdnlRrfG1VVXwRxdXfpRa1ncPCoNAZpfxJRDOqeiH50hCLdSfWIcVgz5EhlD7
eEQh2/98SuNguKh9SuPXSXXYXmfepn+IodMYEiD/vtKzPz9NXG5ZjgkMuucYLmimnwgM/eTYEFeS
6q6FPZwwZbQvjC72rxoj1C7n8a92nWNZXenxCXWiBxIWEVk8bsFF8xtThFc6nmSTe983LpwoM5D1
LPheQ7bfqxcsHjysHRl4Z4vWste3nRGEbiI/TRnDIxqklTxIYui8pcN1KwXoQHmGVig2Ss5RJA2q
J9pJ7JMSIswOpvWUi+qK4Jc3jcQboj+AjR+c6tROJRY//Pt7+beUhovsPIAHwnBcDpcT49OT2YRK
jgEhvvzup66bkUL/6foMkyF+eoWXB2uoLXjSn2aozsh++vmUokcX6it7Z3Ahr3Ei0aVARsFdigea
T9IPoZmm66lSyIppwSblCejGYAt4P3n9/PL3STnEeRZDNJbbQWOwAhNsz4GF5a7SCkLUZyvWXPts
BRkhGgjFb3GdnnvrayuzgRRYBO80MBFlu3Zd5CO9MH+EnEJ4X9Sj9EO8P295kYK2LaREpbWtH4d6
fqH+Ls/sJbKTxd5WefnqddVi6ALnzVD6H0NOc0NNzmfsYu341Yt4vY9Bw17SdP1yPDeyxz6NouvL
UXyTwSWKXi4PAHj79w8WD5JPySqXO5C19KRhCyDG/6YxlPa1Y7lgct55zeDPnrX4qbmTmPFpRJMU
eujn4P0vXfjiLa7CPBShr0G/IZqJX05y0hHUGmoAMfE5H7CcLvfQIk/XJhBfXyDnvnWwD/ouOLwV
HBnWD8nYIKJUWtOr+OJE/GGOavUwVDEsF8xoS18cUB05frUzXjGpIPUOGwkYaFrpjppQUfswyQiT
bSkY80FPbddJoCGQvx+UAfC/T50wj863djsc/ynu1lfz4gg9BMt5RxFq8GPtdZM4ltjWxfyFWjfG
q+HCDSfSg1hzfYEnRHlPXbcwmjlj8NofiIcRIBFfdvdktyHnTktPsOYe1TVxxysxLmtQ0L/N6TVA
AV+4iJy6uY9cINX/LcAJ6mo3e94yBhaZ59t//1b9DWPoCgNyQjYR+y1L2J9uFwXyN+0kjegA4x3U
0/wh7vd5lxovreX6MuHdk5uW8yVIzGVUCf4yTDBjNeviW5DU/KVtRg9ghQI6KHqOl4N2Jd20gdks
Yqc6D5Z4hWR7vaINKiG35xGWO5irN548CPjp18vxwF2KEWanN1RoXI7z0oOO8urWl3mmc4I6G/Xc
gKIZNz+G0gCFqmFBld5+gEijbYH3hZ9PBWuUwoK7Y19xBaIbcAlObb21Pe5hyYD/BYU56gWt27oP
e+SiB3hxvEI9xdjOBnSdaTT7/RKVa1wv0RkjXcLQF44t/vMSNIcrl18vEWp0xO2vSGXz58yDcHfD
Q4GfcjalA1AQAaVuEKrIMzM8nCwYmWvM1W3AjNL/SMRI/R34mIdx8VyWAAMLz3BMDnWO3zd7Th1Z
zlzNao98E4DXOoXa6Q0/9H2wudf5VvV7E3jUn6N2wcWHYNVY3zwOMaCksopVy3m2DgPPvngsgMS/
lb6CM2lfIJNnXyBlcHTtFlKQugs2mz/jaTCFYsYxaeNXav2KL7DMuL9esG4GWARN0Osunc6AP0EQ
bwk5bmYMYK1RvLcQTzg1+kD9oikU9VNrsLPq3uvjhWhlsXYHM73UM7YzaWKCnADEBnRAgj/zCUR9
DtuVoNfmM3nqXkyWylXq9EhNdC7fo0DbbXI4IejbIVQUnCl5E/n0WMBQ8E+VvUdlkv8x4ibs20Il
LxkIa8vMg7wXrN3CXeS47Ayriy9txVzQeoNkzWPubsp+dL9koICwYkyfwsRh//GRi88IcGmA8mW5
lm06pvd3CZZ0HCxjLlChkr1EGmhix86AMFAWtXw1FZLBtxN9t0PQaY03K/5x66IzhpT/0oRW0XIo
p5cBvkZ/9F4A310U/n2vUss2cYIfU2O8B2EbvZkjVijAL1uXOYbJmOpUemqYtDd9N2aHqK2SwxSJ
HMl/QCbL/7gXIq346YsOfpvgLr6AAnw3LJ4+fdFTW/RIiZbNwQJN5w7qSO62A6p114ZleD9KW6/O
jfaJecjkQhQj+cZhWlfXVYe8WJUsUTNj34scOH1TAU9oCsaXvFP1qXCqZjtNUsKQx62PILFYQDd0
82XEHdOPcxOpyhn5KrpS1GHzAHfuP+YyjyCNYcuXKbSrpcBbfObm4G7MPun3SMaZIJvE+dpRnf0Y
pDAGCwCIfZeucbJzG9JtJjv3Moj+9LL8WxRx+xU2Y8GCLhFDl7854ZfYw95hnDYl6IWLm+UYM+t/
6VPalYyCKa6KcwBubdidgVcrF3UTAVExDs0jMIr23JgPgZU2jw5u5buUwyeVxqJxkvfZiCwYPsrq
JUKlAxDpqf+K9+BU98B9+Yb3HBixi+/JhDK6kv0PqA1/DWp8T7CdjhcSdaJ7aOUniyiP32+Lx1L1
ACCY6TstJWnt+HtXkQJ7VkLOfxNGzaKsOb6Lv58lIgWfaCxr6G0ZOPswusK+DVgYsxnUI20jdQuC
3x9aNEabyqKcV5aOpE3lr3lKbzH1GM2jsQqt/9u8X1f5NY+uAvUgb+d1Ylw18TQdXIONh6rgmT93
lXntC8E+g73qXweKuzXpjPr6DILeyOtuBxjs1KAc4HplNmbgxvfm6ho31T8kd6cdd8fi0QXTYxNH
kUIWAc1+9orHFCqDi0jO7Zb6Wt2Hn4DvmXl1pi7kh6pDbKnv1OrCBEwAbvANFO6QDglhp6EzV3Qw
KVlFpwolxk2HPDE2WDrPlc38yGmY2p0RAa4+qRheCjrBdbsGnYUp6ChQRIk3FngeO6TWkU4EFvjo
QFfsAI1ze2830ZWAU/ZpOO3aruLragJhOPUEXJrcttpNooSyTyizY1dUl8iC/0MmZHi5RVBfriMA
KL5QPB1w3/nHayRueY+s13Nnx/E3IdTSTUbrC+y/7fUgLXtbNUb6XAXFAwVEcEjzRwNJ+yJxoSXI
2ngJg93oW220SyjDWV/y2HSwp4FcAxYfoCCFXbBGyq3EKhJNwwrjSw7shWxyQNB1F+6KPyNokPp+
j6BrTJZdLgE+b+4b7lyAGQWd3YiRQkza5pwAT7OwRiG/wZ0LKQoI/0oFgh+ksSqYr40/Y6spsu/G
Nt/GWTMuJhdrcitrt6wM2R+VZQEpGtRvrddGy7Gwp5MCN2WHKmC9Nb0KTnl60qAntdCTgw9k++gA
8IwPJk2fSpbveOHYX3onCzapPUbrBklGiCfO79PMXGibO9WDZNYrdUONjgHTCOsHGEudvGxYZKJ2
H8yEOQ9tabv7qrR/NFAeTMAWb4DXh5ZoIBO5iyD69pbCKcWE3E5uzTvDADo5gznFG2/MH2VWiTOr
eoV8QY+Mlw6D/Lq9FJB+3EHML8bkYk77139fzRvW50yKhAqEjd+m59omtCA+q3QFdgCfQtNIDq3X
C3CpjUE7UUTZCuZmUCBA2Wolo1F+d9Ig9RtLmS+8BcM2NNLxLLwIQnbCUodg7nFAEmOjjbjPrZXB
NmBGmc3M1bPVoUAI5fhiAZKJenb7uT+g/sz9VDdrF1Dcxh4S3yvC9rnl3XiPdfcrTZVFW5xLGR5p
JrNs9hC0HkQLMbHjkbwUw48W1ZyliiJ3WY2iBNMEh24Oq0MfD0h83dpmHoPXdGszu73jTjo0YJBH
vbHoNc28i8f83DpmvgETgPnUdzuYabMXbVKhloRYOnyIhen6fZ2xN7hneX7SxKD45K0ZraM0CXxU
LfmEZeXEllcLOQiDi0ON+y25wpEs5M1igJp0mFFZOTCwOW9dNOFTLIXZcFdd2mPGmR80hjxPhjiq
0ijvJNYODGZxcEgCHUFCrEC3HUAMVrhvTD/nuEHHtjVL4V/T4e/0w7IyjsjJr+li1znYHC5CV0z3
Hg+9Mw1A5Tn2eVwIgLIerRZ8Ak7ohAEZ3NYZHq9uddRXgE2ztHOIZH3o7IYBHDyHIXOg8Qwa5wDo
/nXurYv660Dbeieu+R8qubQj+bhjkVjHYQELVWATJeS/KaIMYMSFop2Sg5vnIB3WSCYjhZxjnxrV
0EIt4sdOMzNLpu2eC2g1Rd68vLIMYaeOGf/+u7Q+76AgZmhA/5V7qGhzeMB+WlgmsW1XSJBBKsTl
2d0EiAO+qjjQ2a2Zl5D5UVOFFJsexZ2mW3uyalBen+CnANbmfQOLbGrdDtLpHvI4gl21jqJDApXI
RZOgfBvnApnmgTnVtgDnyI97OKektYcCbqaFn5p2NLdeCm3ECtqIa+JakQ8qnd0IVpbF/wrRGv40
+uGg+4ZIPP77+6bfnE9Lcs+FJImDjKYhbSxHP79zSgUjeEZtvS8crH9t3EvtVeDw4ag0TBS7k9Cn
ZpsDGSoayBALB2nzVkNDC1gr+2kgh2UDSqsPtaLoWCYtCvUiP8iiiY7UhQIcENzUdnL2yNNRPkRV
4G0msy9Wjd2xF5NPoFDDSn5HTeby1E+tCcKrejSDz0nlyeapVtX8CD3trRNJhmwoB7elxJ2RmjL+
zmHlt7WiJlskCgQJB1LRpxKwjMlVoEs0dv+EH9kijjr2QAFhXymYu9T9gQahvAk13Kwd1zQ6G6kB
hlYOInfBfBAUy1fw8oJ1g+L+mkgTbuAUiy7BzZxGsXfYx1XWPIZpYV2swl0RlwK3M5hF6oQI3IDF
IQJBcgGCOLO+o/D5IxkqOF14MEWbiAHbvCZZ4zwSv0iAtb/qA4j81p1YOm0WaRzxS+gIE1ioIjpH
5YDF1CTCt7IAl2QCCG4HYGL0xsC3Nfs8eVV9bByqxjQWNB2Zg2hR5k2MBVmXPQODuobfod4YsnDb
DwF+rgMAKdYAJ4SZ5cG2i4cMCuLQor7qARkqfZNTle+vWH9o7MV+4sjEb5hXbUBOmQAqsB44LFsf
+RSaZ9aO79QNy7J+bcUZeGFa2rPPnQcRhzEWrYiKuvF90JPd3OrXdK0umjYBks7YY2n2lcqsBdNm
45H2IzfbpWXhy0QNqGRnS2vomw01mZqKI2Cuzyl34FE0duzrMIj2LtBW553BV7YDVe15SrA71jzq
uorLeycxHqEshl9/INmyR7n2IdUUbO6VtP+Zd95QgC6kqn4zDXA8ieV0z2xWQK89Hi3IZg4vwWyP
Zzow2EKey9TZwldJ3l3D8lgAIN9G0yob4X9UitiOQyz+6xcX+911EcAoCva6ztvQxH+UXpI+wFgF
riLgvvjWqNw3i0PKLbQgktqKrL3IWJ3hJOi+xYEBNZQm6Hb5GPeQY36my8RJ6W2YcMY1NUOBd98z
5HMLMNkhdS34YUxgrkW4UfpIHngGMsG1tx684vu1GbZVBM9JaDWUfhu2xs7oIjDysmjCIxryh6Lr
vW0cBPMCnqrGk1QRP5ql90Yta/TaS1Q9swSR1IOf3R0cMcwTTbatzPazop731/DcbmCp1y8sFFlX
HJbxj5WmShggoTRQrT9SF3fC8a7g5RPSYRyC1KkRrmiC59Swm3Stl3Cyex9ZA7xKWMSnypxRs8og
kUwDbhmK0wS674kr8XHA1DMYgxnVpxm3gUZfKtWqyiqpVqbXRN0ORlCbKHXlOqyS8r4s+d/Okl+j
o5P1eLNLJz1OgF0vsIRHjj9QL2AewGGrNqE/kjbhATl7lMCQ1sQHnBrYKVXRD5f9ATJ38EeEukDf
pz/niBKat6jMhVjENRb8UBXm2JLDMsy6zUnb9Hs/qWA/BEgPtxLlHAjZujsmGwccMBisKm2a0soI
GsXO+HqLsKrQeeBx8Dmised+BXz8n80IX6LIHGDiYVtuu+4UkiKuMV2A2DNOKUgvx85p4AzT2fxN
hQp3nq4ajhN2RRcRzGfWF9BbD4pp5cBLZhsNaHpLOOuMbyYTyU5CBAbq95iMzdcDdNLDy8DG8wAk
xjpTogPfyHMuoYGPvHZt8cPJjvQ2ZQpANawV7Ofci+ARNozYw0W8PaAYtZzGadvg24P9HbKgvT4o
WJzBuNU+U5fX1eUSMFy1oUwnQGjTYXIhP20PxnfXc5OVBfSgf+Ufl2I7OtrcbAQ3mRtId7jITW6v
VOUA0taQGNjaHuS3ANSHFMsvK5BruwtHjdbVziFwswSjSQzZum1nhb9nSOYXcC0Bf9AwKRY8GjBZ
fSI5vkJczG762YibSzA02hmNm/W3Sg2ihmORm80vcVdWL0UO/o7diegIZp14bUpoNoXWS1/Y473T
Q1uPul2Im0N1Js3XgxhG/NURvEUEbnFONU33eWGYS9DckiU1Ld1HZ3Rorek8pJ6341msvXD0aCTz
YN+E8f7a14DStrPBEd4agW1g9Yu9dByZTy1qBU8dG3JUCLxuzdsEpCsHilw6QMEKfOmCHX1Xgi1z
7sHpHccET2NWd5chH7oVeGrYKHfBuDVMN9ZyasMdyCccXnVt+VArBjsD+CK9QK8zx3MeRu2zJugl
qoC5HOBf0sqTP8OMvTCo5L5ZWZIt8qzE6msaA4CmsGiI02rAepCxLWAq/RNX4L0OLLWXNAqBtgKO
83Hq02jKau8x7JHY0lN7fYhcce5DVDggyjLAXxZZ3A63rWOa2Yesb9LHSdsDWwzE1lpBTYCa1wEJ
l3OaQH10MGcI1KAGdE+tMYMLoTSG2EfdEvKVADAgmR/WT5lhQfgDBNOgms2tW5RwotUEU8to/yjt
VyOyg4ssHG+VQ5LjDomoYI+NA3yyG8N+AN6yWVhlqd6ToruD/4v1pwGeTNfk0fcBIH2fWaG1N2Ln
u81a++J+K7HEvdC5Fw7ZApD/fOfqoT4eh13clhCy081q4N2Cd2yEmDs8vAbX7BdVhX3obRFMC16r
6eDMJiEdGRbgN4cVaOLwXv55FqNvAOQUAIMEsFo6u8X9PhpbjeVbUa82bq2sbZux083bh87Ix4ds
fSAfJnaNa2/DHLZpcdMAwzk24IylIv+t3QfKXSmB1/Zgtzp7Rwmq6dEbsOsGXTs8OulcqmUM0fdd
47hHeIl8N4KkeR3t+Um0vLyUeL8PKRZuy6sWP74lfMDtfm4N1GFzI1rCEjbZDYAhLABqCT18Dcro
3epAmH0ea/Pr7AZte4EyLVydvC6Hdjyq9yKc2u1cSeFDQxzo+U4AqwUnGgG5NwxfU7W3PjIPojkU
Q5eQMUzQQm1EXicOoPgaVe7VqEILG0QCIe1o68CFbtkEuXXI22WuvY4qfUfr9A3sU5MGbn3VCBhr
YfQ7BS93CPAO7NkDGJxsB2wFddE+FuF+AKbs1h9M0CS99cuo2NJbdov3bEihKNyatcIhKReGAYQz
ZD3sqIt0DH/1jyjA7qjLhGTTmuucEqR6EiQf2hAGPGb6YNjm1z6Z6jeY9mWrJgubXUpZJ7UeMthX
YE2c7yXj83LUUdgkJ/4I1k/TQOjabowK6W4jPXdZ8hWZMCgnNthccAK2jq3wjTzqD4SXp1Fq4kOB
3qoOvo1mOnjSc4XG4FNzCJp2EeDzWNDCNFEK6o9phGqYXqfOqLccaGFKzZIDee7sropCUGrM/LLI
vUMWIhnXlBBAiWsIQUBK0j7M+kBNOlRFXfnt5M2rDHCDxr+NUCBNyUI8cpO8tLAyFBVvsOeC4eyr
DeTPkXnMd4EGXTo5loyETQDD82jFSQIabCgeHQfFcI1R6GOV7DUIaElRUE+pl1VSn+G2k48P16VS
yqW255qLY4U0+QrcRfMJAK7W56z3vndRtnDwNPtTAJ/FK2t8azvYZo7KTh5Qdh83oK10MIouv8Ir
2UaiHCLjAJDBIm66c/gUf6vjaViiWqFFguMKnj9/BajqLk6G5Ntsqd8CzPRxnB3cVTyvgMhFWTxF
aX+ibyUXEO7+h36jhzwJvjflQZn4oHQ8fesNprplJPGkKQM5KxOUMhnfDWw4IPsMvWdd8KFKkO4S
WQl6PnlA/WrOGp6V2sq7v0o/dXlXHMcgxxYGtdRv0Nn1uUbzgZjcAhXYlZeOsWEDJnm386qw2E5h
7oA9bzcOLPdaw7L3lSw+PtnNbFgXipuH28Oenv0pNkDQgy1fqF+E4q/HPqi05gKP8mxFVyrcrMYN
2Jp8uv/IucfyDo6lq1vl6FMf3YicX3HUpODPfVhiQlcGfOcS4KfdXLOvWIiq01WTItd9k5D/2Ddo
vZWbqEVSl3wTiEtf4JvTSy/51mKhCqyb88OeRkjkjLN3CZ023VipJlI6pnWCKPe8sGW1s3tbnHPg
eJbFVLdncKDxFHVSSKxAXHIPCA/DlnRKTywDM6EEN+QJIkAupH6n9r0tzYcm1ktow/65JilUeOis
PvnWTfjPomhwn8c5exkDC34YY9ZtCCIftZB9V3D22dDKkJo0SmvDW5MA9Crxfgb/v+berkwvdJsb
/f5n0OviLZT314WnQtIQ4D8FtR4NmwC0Am6WljkWR1DHPiEprpCLEZmdBVDY45JQGR6wL4fJardK
MftpNpAyq7vqYbYn+0k5UIsppDfedXowmSH507cz31IT4rm4SY/VuKJgrw+tnRVUsNzRc40h945Z
izu4brVJIR+zYPRpJr2UtmgewM/96T3suE+e3s6HNnbydCYz52vVW9ne7Svs+m3esFVaM28RUBbA
Eel0hLneWvXc3gO3ZC9yW4H7p1deuSsckHaL8sgcFb8M+Kt6CXUQpOScXZY6y+u7h4f9g5oGBxyg
EDdD4brOPgrwCqk5J5eibMPFIN14VVay6pHIRGTmHS0HsgpVOG6gL5+e4TaglrAOLV5QpSu10kX9
HfKq6wEgFBBJunjpAoT6o/RG2BxFZvqa1Cxc2vCrPY9uH2100eIwGCI+0DVlD19vxTz3rghScKwd
ZJ1G2Zk7o0YmB5X2+QIyQg2JDvxgDNhkRmY5POTeHCzs1ji4kOq4t2o4uZlmVcH2BbkvcnGjg2HB
YFWzwVhU1c9e6uyaPiweiIU+cPgCgWH1QEzzwbCuY1Csrf+HsfNYjhtp2vUVIQLebNs7No0okpoN
Qhp9A+89rv48yNaoORNzIv4NApVVBVJiN6oq8zW7qIXTgTRcsE1tKzvPgak/27aRr6RIV3vuT/hL
/ovRBOXJcQaqyW5bflc0BNQp/6kNBB1UdZ6NotVuXykUJdiHLk354EtzmlSay/J7b8pXCtMhd6OG
bbUrYkyzF6ClOCNWkf3sG+jU3X0SWZtg4Ezh5ebOuAxdQhrMIki/3q+JS0gmkjIsH2st+topEPxs
ux7Ctd4U8Z4z2T/aEW+JldJTPVPifd5M5N/y6dfN78jnG6VQvZgtMzIA5vxAChbrBx0kmKIGV/l1
5beREHngayB7SF9jxNK8/xuxzyHh5QYedT9UyOYKQU4ymc4GA0t72wYoQc+Dhu2cns4bUjLWcJts
LtDTJq63c9APt58oD11CNZz026jfIZl4/w8Ko2oroXD5M1WKCtq1Gtcct4x3lggsD8kOHqSJSNVX
snj2k4/TIwTedCdh9N2j8yaFMvPY2try2yYvM8C4l4l36wEwkLtYcCYvcklRUlx3sHN29xiQ+6co
zB1gv8zKw7h41EbSIHwNAD+HurIeKSTss2oMv3jY4z4iWLikyaBYSM6nK9JnGNZ84OeyOWQLf1VI
rJ0z/ordaa5GXJOcGsWbqWGrYyi4bcwkaClx1N/a+EnSUPWYWbdwNqb1N/jeEpbRJPNcSQGo0Jkj
TfvZLDznrsTCWK2bsxIo2XfoMx6psmlEYq3hb8cp/KH0vPDkFVF2MCN7fqwctd+YyDG+NQuEqlcs
+6qryV/wsczrhCgfCTHf2Uuzz3yUwgNFUY/64H4xJ6p70iGX2TfTTZqor27hzc9enayRjE44aCLQ
Chu18k63E6Q2ePvestzbkRGnp2Bzy4RwntkJcFZLHO9gY8m7kqZc7HT+FbtD1sO8/hUTyC45b0Sl
ky481KppgU+k6F95VvwiF1+NN4gDqo+3loJoVhOaz9LC+i55aQdStOOAUdY9ZuTox1R8DVKqorso
brHmXS7Q13/d9ZDug8h6iEyQO4hk0KlDmtu7Hs4T97GpF9HdlxQC8uVRlhmP63RIl53sImeW5+l4
iaEIlYsa2tQYA+b0Tfk9NqvgKBpmTVEyLgtzdetEIPMkmCSTveutSjt4ThQfzJJNizar9Re3L+ov
I77tRommTspx6YsRcQTzSdZtpbNyfJRNVGUrnTIJAHK0thojOsoIRBsNxEeX3cvvR2au/6aP4Nnt
5Qcoyw/lz3MpqhxOsB6pKwexgE0VtrWzrkiRn50m6NqLoYTp2c3xf6WaSlQuEpRJRlFCvnP8PEkO
IEnUY4pAcwYLMo12dZS128jESHU2qT0mlv+/MrPeLVMFSWqN9kYp4+DaBipKZL1DhstV+hc3CwEa
tuQz7KFcdwvlw5ycd73Ni/eqgh4ok3LzYJMcnQxYWQ1WRE/xSC1CLmrH965QUewkIn0mp8ptlqKA
45I0+DRUG7EqLmrten9EmAbeNnQGKGrLWD+wAElrGSYdgJm/FD2CmAsCdEzHT63ffQIHnXTzJ9sg
dvUdX58m6fVXuMwzur5T/DDiL3aalQKpNFMZnq0i6tZaVud/ZJp+KdRA+0sFpQAx0/qhwgZbwTsG
KBel6W6u4gL99747B91g7OIOIOVYu+HaM/Xhe2OVB9+x569YQLw7vduti5q9F7ln64tZxPEJozyk
95amXNrk2fUU/UUa9/FBqZhf9GV8pJGdkN7Z8L40upo9gKbezk3iP5qLsp5VAJjQ0hDz1aUp4nkV
9ZsBQ+xHCfkpILMmzkJqGYvn6H/0VkvvzVBqeXoz91Tyi+Z7Stp2VyeAQrN6+vCyWf+JucWpJJv9
rQDYsnKB0KwMyp6H2unRHszrr0nmG0+BUiWvdYA/6BJusD8/K34/rO06Mt7d0PY35PoslgO4ztSa
KrYqQJDfxSIq0+qBN23uHsRJyko/inJw3msl1058mUBxLgZT1YC5fNa6zSNvS/MZDPS7bZUfeLC/
e2YyfxQ2hAQE/l86H1gFtOyfFT45H97oZPjEwrLui7BZpZnR7ub+mumh/SJvV4q9aKyYtX6QZuYE
IQrhs7kajND6UhS29YXx+bCjpl09JDp72FPTp9kmaZp4padgcOUfqZawFRSAYHv5LyhJiK6qLlev
ljWob9F8lTBVTB/9ISZB4dk5LKDDtPPmCyfqp0rv4XwiTJc/mWY1rRyOQYcU5g2kGRfi+zJm4USs
cTCwborFkRLbkLHUYX+HpPOf4Z678BegPdDH8ngrzNR2zScCnAWKWtGPOVYgMwVK8VJ6lOoykzKW
ZJiDleLnwY9U4duL5ad+IpVZv8jEQKfe6OR5dGxqt355IaNPNWqpSwGkMQ7Q80HZShXKrAZv1bKv
OtjWbD1b4c4Sno1Zkkzz+4dbPq6kWZjT8CCn2dnuzE05zxOsz6zAkIuL3HFYTtaRERnbe6wCIv2p
13IKEj/LjHuHDJa5ztIrHXKhwPBr3L33/mTVDo9GTxIlKoYPV+/4BvkxrlOBCYwqruPoS+NXwyUp
zbVZa91Kycz6BkjPZtNcIbZIdWLBpzu1i17f0ivvLmnee2Xw/2Eu8pvgy+5V1JCXe5eCWHPlxBWi
XLIegEnvpLwq4zrXVY4DnsnSwqYkwdapeY7zxbakzDPUmmd3XN+skF0VVZEEX516toxrXlD2STsF
C5Ymc/5muwjxZewo8bkFlX9ltPzxOBZODW2n6MnSjHHyJkimJptbzNvBLErT6wo+vWXrnjX0ZW+I
p0bPMP5N2+mgazVWl235rdRzzBgwFFnZrla+SFEZV1djBVYHquCSysOC1t55A1td6eVrc4waSiki
9ekYerfJ8WlYi9anxPxF5FMu7nIX2WZ8aBzjeZoqn9SNh55yaT92fuZxYIPsc49XvV71Own66ljs
El9L5rdRLx67vPKRYkYR3Ah4P5a+dtE5CnxxazyB8UlCdcE0KSkEigWnxY8ehC0CqzPbOwtYShgh
dwZJ2VSn5ft5sZwqP5huH63+lSCWHLLECtf9oLoV7++55fvYsbWAFJK83IDt7h+H0PmV8PbZjj/W
/DVu3zeHLZK1s+POISeAn661mL/Upfp1Ssruua3V8rkZ2jcJlyS0N3AhDnE3IZentkb2pXGD/skr
0p0tOsNxiHZ1MTn2UmtlveOtuK/tqN1oHadERGIdyzl+ZAgEfa2LmD0O7+Mo80ZckjMDLW+abcar
cIRh/qBR9kDZFj2/pKiih1It1qU2QvdVyyx49HRHuZb+9NUFznO8hxBCDB59x+k3fFGHjQyTXukw
hpmNtzZ8NYHsgDRZBsuQAVUj+TEyFuRGQKaUC4cGa9XZqQXdkOZtWrO0i6XnU/D3LykPzfnodQjs
2Enpnktbcc5z2jrnZ7m9B6X5X7F/DTEtW+dLibrXvcP9/eh77F/PY4c+HjjVX6Le8VcoC5u/pI5v
GadUNTMUEbyt5JRusVu6ScaHkWHeum5BYffIHOr123ARSr7NuWes7j+HVPe0Q8BbXTX9qLGLGYI9
hAP7hVckrJyy7v4ErUZmiX2ljQSJWs2YFPlol7ZFbjxEjZaBnWRfWFdl8A417KBoswXsr0xfMz3e
CORpzlL/weQVtJJmPRneIc7IRUtzrNpkW/Ueh5kFH5X32USiJ7YvSR06pwAD0W2AONpZLq6KoHjg
ZAl+tnQMdoCMiARvt7dBaUraX26dcarOiBn8mn7rdjttp49FsGHxNaFE/X1wctou2UAUmndyTJKO
Tm9eGrjXFwmFSWAC/bXX90ntwAZIHjSb4XMEFOUiq2IQk8RANS1bK+ZSw7q3O6lXSbtMCwpiuEtc
ObxsJEEc1t20l/g9XyxjUZ/M1vLofz1famJuHZMDp1y/JzOrcXqo6l0I3ZsER2Jpx1nx/hrranq6
xRoHKb1QSVHHB4Mgl8mar+HicRnXJVIIqVwta0zWSea122HRUbgFebkhqbBc9Kxdh6Sgz9K6TbwN
1HEJ7DX3u7SCCFCIkfXBus1Jjzw0eFmu6sC1tpntROE26u3RtjamiiLxP4EFAibIWcFPg1ojH0WN
7tOQXFeKQ2FpfwFznvb4APn7mpf2Gyokp6Bzwh8qQi3rUK+Gq+qPwdWY+nHtJVX0g7r4Afp//l5k
RUzOxnuyNT9kD4RQFM7p3pOhRFRYBu9VQlN/aAsveZWIk2RXAALTo3QBBu9W/ZCpZ+m0VE7VWYJt
mPQ2ll3vMDqYt9KrNfhTVOggrqW34gV1wVs2XN0ebByBTJS+8zyPo7Id7ay5wHLBNSQwn8q+HM+I
tqBvBI72MrqLcai0+4rH1UvhkuVwnygJsBVsKNW9tF2VU61VGKWBHDC5OwOln1VNav84uZ31lqNN
vlL4kANkoRn33SEP1PFF4Q/zlT8WO1jCdRRPj85YfJAstN4Sr/FOXQwaTTrDMEv3ZdVaW2lGXVdu
gkhNjm6IlFwSxxwX1WSXYNi+FUxKizbIFT1t8C3gVYKF0ueH01vddovrddWdzajBoA2+/CcW/NLk
lLgGSFmf73E7FJm6pbfKwmQ7g7xmn/333Ky3yqOhjuceZDjVm6ibft32bjJRKBzbAzCyo7RamMrF
8TaGXer5lsY25m7cBXbQPPtuEu/bsucA3wQkM+9t0BHG1feMtbJUzqV8LpfMSOMTzsb7e1ld4l1q
+euyD/zNTMLhsQXTbA6cvdYRNoGnwMTrIOl0/1kuru4b26IpzU30OxampOD7plYPMkQ62io8xf1M
lX4ZFseFfeiy9n9oVm2DzlRf5KIEnKxxxswAUbhztp4Ufz9StrtKr19Z3tHRkn51n9GmgMvQP0DL
uEq0l2GChDsU3TYO9PgcxdpX2ZPdKdef2NYS5L10cbK4OfxrnNVZ7ha8R7VSC4/0je6O1aZWUn19
V1UGgEdPpzsfN6B1gbvgsTI999FZHC3qKOScP5vD2lqaEpNe1w3/giJYHO9xEnfwf2JvLQNYbClv
qOMVJTONc2peXnOlSU9DrbYcwdvkxU6QXR7Lbv6hTuEmL0b/f142ffW03Hoc+slYy8FNNoY60LJN
bPaoBKhAS+8dx5Dy7NNUeRcNwAkJKs86mO1gXrE58jaTm/dfUwrOqxHdtj81dNIA7qJ5gn7inip7
86NTdExzu2x8VboIn9caYqEZWw3uYOGMhiLbrhjlQkHaWiX/m+hh3VIJ6Fkg+Y9s2xoEz0iFAJT5
cNT9Us1Prmp0a1dj69WhxZyfTL1mrR2ooKvjhzRCVqjL0ETOqspI5aBeqbeAzLF7zMu+5XCR+906
a2MASUtwrGBYbtT7bT0UzlkuEoRncfCrSDlI6PY0ub1NvN0GJMT0aH6wEZqsV58eZmX4AXZjWG/0
JQuLgFu/DljJtpKKlZjcRRk+ffo4rlvJ3d5StnX6px7raEVb3bB1xmb65nYBCrlh/ifrQ7AuUzd9
Av2XnP9jxOikwVpPxvRpIV2efX2213rV5tcRwYWnuk4VFjUjAD1FUy7qiMaQlhgvehSbt5DE595f
6ZpHvvl3nKT7uIIh0R1kRFUkVz1Z/IkWYfoxebDUIbkJ1EtELm4624tlubaz+Sx6GwRkjT2lm3I1
5/nobdps/ON26IkRCYcVU7LDMrmTAogS/Efb7id/e9uQdBzhNknrf51YDm5LCz7QZba5rTKZh7Lx
2P0MVdxvewQPVprK/hKo0ZGvrnFif1QbGzmn8047qktMU+ZAW92zAjqDeXMZp/thf5Yhywx5SmRk
lXHLI/x+8v3Y/88n3X6EocAi1fnRRZlhJM2qr4PMQWkvTK/GgNUY8kXNbdWH43RSq956C/FX2at9
p++9Po3eeyc5dpOLOpRePRu+rV+jJPu4JSf7Qb/GRvyplbMOTlT1DoYX9HB8K7TIYzNstirueqta
PK+T0qguU/54wz2MjrX2o5ltZWV24TrlfXFrY5dFu/vdf8NEWJb+a7wgJiA8FU++fnUNc8Y9QK5y
Ppbjshnm3h4p71cJdR2G5pRHcv5LkF6NAJ2iWQEBV36Re0yaArmQGL4RaGH9xmhYrW2sJCa/wH2u
03RorYk11+zjPNFWc7lP0mjYyRkRZPwf2ewCgOcf9hKU3nM2pWCUb8iMQueYXQM9ED5CRdrzABFw
4fQBGtNmTb+CKn4elpaEJuVn4PrKizR4yYNNmovyRn9Iw8TchHWW7JVFl6XW+os7x6Tv0c38tEAg
smg9xJiMyjpwXzgCDx05e+At9q+OtnmJkVQdWHdeCjO1n0fXfAqdPvqg1WHzMpFKab3owy4sFuC8
cS+LEu57diyKKPqolEa7RK1OnWyZ00ctNIYoUA/SS0mflZMn++XrrY7WOoOZPDjNBx6Oyh6rU+3V
MvpvQNmyP/ma/DEAFHmdobge/D6ccdzovufLDkzz02I1tpy+ZUPWUYVJHM18AQTmvHYTif5l12b5
sLaTyP0mc9BnM06DMze3XZteheHeaD33tmsjs4b8Z6mXR16/Adu/Dq4V6r98qEEYdAP7gjEghdku
WIUsypMr+t1v/dLyU8Qf9SRFm0rJl71RtY/MInyWzhRp2FVR1PVFmgnp8PWAr+FBHmQ4yrDYh8FE
ywv8LlNQIfI61Nlur4LRwfvq98sV8pq6U1yqSfe3qFGF9SXirw8iy3y6x53CpcbaWA8Skrd00xvO
hjW+eAjn6nsW58Ye3EHxwDYoSTjz4rUx6ua7jPCXDl9Ml0cOiht2Vc467NPvPoeD/a1DBsqlTzj2
BrHzjlQs6qG3J8jkICy+h07akBLOgDMHGWR/Hc/wY+UDVgfvuhzafDN/HqBJ4g+5nBNHM32uQe6w
naek7noUpb3KPaNyjtFzs5gy3m4BDJRbZRyZ0QUFOndcOvFsvI+ZdLxPnYi1y+3Tc+2q8yM+Md7e
y7LsUDRp/eo503fk7rI/Q2P+qKcWO1FQ9wtw4NMAkampyvHDT9P8ZfCyZJs7JoYay0XuJjidqIVr
UfgAozCesv4CuSrAfeAn9QMy0fn4oeVKtXV98KKmxuencMpko2ip/t2DGVCWWvwTK2QQnl6pPZMc
SI52oSLFnislmQTlL93r/Ccs6anxOMFbgJLpFyDH6cVqEX1XYx0VYk6tSeNfGyQzeX8N1niiEHiV
GLJTWDv+vjjdcIm6Cv+/3yEZ1npKs/EKRL2lw0CmBzLF3ja7CpOpPPkzjb73OE381KrlWzb68RdF
o0YRYKtx1Ch/POE6gWqYC866svsHXLbKLzDuj97y0sgxeDnqKAhspEnavUbZ0cffe+mt+u9x3E9v
ORoHDz63cNAIQzLA8QSznL2MQgru3TZ67SlMbDYQzvzux2VP0UbpUMrhjopDf7tD+OF9UF1jJ3FL
1PHvQzxch8qVUkz9OQuH5NxF2QqCUnmoRLAa9TZrBUP8H+2ctMIm6oEed4MJzb/3tJVgOkMjnM+W
taDhF3jovSnwUBksvVUWGOxzoq/Cb48xRojZrnGkhVSeDFN/9Aty79Ipl/DvEdIyUWM72ob6a0SY
tt0hGWPgR8H8w02q4ezYVvOihL15VSNr3y3O8hICClDvqtJuN/fYMqns7E3fvOuL3UBvdt9I4aRP
EPvt16zJ8YbGdiBVcgREMcRZK61pvJsw57Z6OMKQDDVnHxdjs+ObWaAk04Y7TUXv7mbhF0DXwGtk
iS6ZCRDIDBIHVrmL4RnYWIHs6xg3txHB0jfkf+Y9FprDVprF8kquMqs9StOuwDug4jZdb4PdaRWS
DX+F9RC9TJ1y0vw+eK85gVx4fVkrz58PWtX/6RuJgqcH/Mdu8tSNUnj+XgiPvRKhqiXNhQ4pzXHW
jNWsqzjBncsqfblvuOQOQXNcTwZr3skGzhSvwntPROqA2jjFnLQO811X5Nq5yjbzHAzfbd8ft7xV
2lMRo0DipdFfslkzDSSQ1Shwn8sUmBZmYPE279mo1ziOuGQd1Fh966xMuyodCpCCf7Epye8HN6du
J6CZMkFwbhr8izSZZPelu4v8BqrAciJTQsW4xqgfSet+SPMXe9HCYst0iy2FtVgbYY1QQfSRUz7a
gcVaLuCOIdmYmDfcyAG2p+Rr3Q7CY1d9L9GL25fYIz0oau3PuAJxS768Xfd1n267xFAeJKYXBq4x
JXW/AxoD77+ay+j7GMVJtnbWDWcsM4Od6wQ9dLUOQySvJNMptyopLGDYXPql579iQ0fFITWnl3+N
LeUpEvSzS1nVLtB8DHoxmqAsMqlk17M4udg6zoWxfiqXVL9rVTiu9Y51ifUkfyrzYVXlw3SVVioh
pdC3tlUGG4m13rRkkXqWwo68bdEE1XmURO29LcEkmPk3ye1tUFQba94uLTB45gQalJ8VyMJfz5Bg
lewqbOMfy85RVmWBUbWct+UPqOtJdaEkc5JjucRJpA2IsTveShZ7TD9zvCIv98VbwvdmF3T5JkCr
an3vuK33IcJLf4ObPTOPtl2ljv8GlEcLEP1+uYHObyhzwZ8ndckHYpkI1tfMqZv1YbxNOWA7xcoZ
rAmpviTaft6wyq61T8BB1qkbbaV5vzhokChO759VFAecVZbk1kkt45c5TOoHDIk466rjcsIdnzyt
/alNjnu8+8i0Cr4fqYPWrgwDoz89JY3pYIvya+Y82P3RBObl7bXCTb4FNmbsIBOLbRKwjXH88D3P
XG0PhMDe+4Njvil+ehLkYsYGbA3oASMee0yu04ixlgiSqElyZOM7b5UwTvZu3LfnzpjVdTs540fY
sNGFlDecB0XvPzBrsJTiFU+OfalHw5M3wn9dqLWJQmY1H8ANCx939rSnociLl8WXi6U6nXkfIvr6
pnjtDwTJ2j2qB/VezAUupt0Nf9hLUK+aei/GAt8kmI1Y71Q+/FptsNoHGNEKTLmy+oY0UsPmF4BP
OLb1V7tVdzfQA2Lw+0GNjFuzyouz09XxF/g3txpCxqkHzS3zJBWD2K78Z+d6Ly+Mjdmf2GLE4KZZ
hdcwD/BzLdx6K+MbwxwxgRYrq4gKEGYW9mkm4XsvkMrd/TwohVRpVkuKJ0TTVDBi9x+p85HbAC5S
QTVT+ZCOBR/mL0AxCZHm1x6tINzcJwnETB7U46yw0QXomriciapwaJI3PwiCFygft7U7nKddDF7w
UZbtujK6vRME3vq2pi+Lffz/GSE7gWos0gubhssNbpzX393Sm566SU9fpiR7lrBNBWnfYlK3Gwo0
Lxb2+kYEPKZFaBuqi9FhjdPHgEokMi/CJkqD14XEMhbv3NXUhyQY34KFrOn6UbTNq0w/qkA3P7r+
Ye5ga9ZK2B1KtIh30iys/lIlefSqT5iZeZkFi3mZ3YEGhvOi1teOXdTL8tQy/JbXbZb8HHhF70ql
Lg9t4LC/hO23F7/GzulVxE2Rp5KmORbls97i0VM6cLeBGb24mHhcxc2xtdrzIGQS9EINLF3wMLE9
dzwWMYdES2fpTfUp3VZLE32O6ax3cb2SXq1S45eSw5l0yqWOkdXh5P4oLT4I4GkRztJnA4/qNp3O
qeMbV7cqSbmFFeyrIv5LQpY+g0awpcPKvuF+Gh4nfH3wd1BegyAqqq/wuKu1vy+7cvoD8HW1Hzqz
2xuJ0f3h7wNW0T+oZVX7WUXuTqIktIL+fzPC1nbpeM2uaCPnGTYvYrB+HTzFaVEerKgAVqjy34/V
/HBB2Ykt/JgEu6ZR4QsuHb3dDBe5A3AA50Dat9vKrk+po8dHWx8ClOaX2fc5qFoY2eJQMISx86x2
xk9B1DiJn69cN0CUzK3zM+/ZYCsYHMvdGe5QfAc8rW1jyyhODQDSU2+hs41uOHK+C4AcCdhVG1X1
j7HVR4hKqf84maOJq7mf72HNGF9kbNld/Q4PSV+1cDNIMveiZTYWndmwxrpjvFjoVlyM5WLPaDvv
GtdvV0D7gOa0VthcUw/3Ny1ke9Nb/dijYQExTfXwrFPmVL+wZ7eRXFBAAjjNmQ0+Rl3SYZRTc7aW
i18bp4j85D7yyX6tXb+Oz4Uyay52Z9xaftiihVkn9aHpUWjFR/VMjhpxG7m1vLRj8Zrr9kgp9FP2
3tCc7jxp+uqWxk8Wn8RQK8noy+3v7rtHIjV5jpHSTuEsZsGMBJlnhgfgEB+ZYVUYmfx94ZTbjCtp
Tx5l27SnYmP1n4dg7lzfZlTtlK3dmL3lp2n3Z8HBynYZdYTOSdFviwEEIwIHENyoMCQ1k+IoIJtO
Msupl+UHGShBf4EP3yA6y2hVdfOjsWSqpVcuw9Dlhxr5mJV06KF1rAF6nyZV7a/DcnEDIyajXnrb
FAGP671D7vywOCUNp1XpDEMFS8NlWKsq9tlS0GBYWhKX8dLsNNaoOUCESprS4VYhX8sQml8N4u0R
jv8b/hIo7TV1+CgXiecW5OgS/yCwcv/sUNXiYCUlNsdLhwyWOyMus6uVX3M828xbp8SdKT/A98Sc
MDUO/8rjyhEi7dSPlIrEQVpyuZ85umD6wAbP3Y8lGYRX04uy9S2Tgj/ss9s4ySaYreiqJGVwSVy/
3JISmz/4mp/cxo9+ah1HJsCixStFVIwN4ybGFGDSnztv1FcyBBFQsjDa/F2eRiK2XrezX+yLwNE2
qC8pX7U5xnm86eKfVWitoUZToWmBUeF3a3w3M0DwlW0oX9CcwHagqCcSIqpxVEaPpbE0ssdULeYF
vngMQvZ7ca65Z6GEtJNABaPPzc6tgaEsZzUZDI3vc3OutXFVpVZ/QhpLWwcWPDFs49bCVgF4yPnG
6sJX2w+ifQAM5sTrITrpAdXFacwoB3Xd2bIxqDWWi9y5Wp+d05lDfp4M16rrf8Wls+6MdFer1C6k
ee+V+YGGbkBDLXp3770/5fcPrDluduzLv9g2FjON03ZHPDCCb3WNikUyvGcs42e/a+y1hC3eFewh
vPoBRrD1Ctxkby0SMN6IIw1AcFBdy2w3jV6VVg1fmgqtC9PBP9VZhlkFYgnuFD5KPkSSG/fMyP8h
JkNyfVaOTmmjaEwq5ZYnGbrncI41KmnQSKyGD3QxnqjosOe2Y/aM7AHS3b+SyXrhrpO00x7u8TxF
ZG+pTsoOPrCUHcW76jQncVdt3KR2DkXoPvRJCsgcPiq8qHrhReUdeopWWo6720jdstGwG5HAQC1z
eqrs9plkTnsWapdc8jxPtjrevZs754sacnYxMe2QSTeiV8FUc5kqsftUDXOHTZzwDuB89mua9N7H
LT+1VctDieTMWTh1pR8iTRsn5YM0699NIR4lXvKrV5qfehfOsLjp3OfKYDWziwdhKd0HJ1rZbWd1
4l+3eAO7bImVPtx6iwGwtfnUCPf4NmEM7saU6Eg8cHxPTO18v8xNqH9u8luAEPg9JitIGWH//ucs
HercR5u8qRwIgSo1iudQH/2TCYN5gw7I9EccDA9qh9B0E9f1Xo6q/zq5yuE3XJBM0isXu8nSbdt6
qK797ujlqHxvy0CZ3NYGEjGgbRGqRHSgXnzWsK3zDxwinqUlcTFdk+Z9RG+0z9MI5mF175Bxyqz7
h94anz8ZtsmQasKwNUydI9mgV0Gr2wtuneWOL0aTtCTiaJKxxX7WqV6lJRekGSmNzBhly6y2aMOH
5Rn3EfIMdEF+PUNGLM+4/5T7M+4/ZXkG5BTnPJXm/9RcC1691P1qA4J4wBUufI0qCPZTP1c76YzA
yp6xCcEXaemVmAJSs6C28SIhj1Puek6j+dgvI2rU78iYAcuV3iosmqdqMT38PR1uyL6xoAcuLO20
2vpWHv6FTAR1JyzM39RYMylSt+q1UKaSY5c3ATIq50e+jFRivUx7j+f5m0fK8GQiBVL9aAJIhinV
bsN5dwuT9JbrT39UBlX8eUpwWUfztJ1j1MTmAake4o7iE0+b8qwiC8JHGs0AzfDznWDC0hjep6Fp
OOcKxow82D/a0u/ag7cWbJmZBy+h6cQb0CyjtfKrbDxNZfBs+gVfnD7qecWV/hP/BvXr4KSclGvb
WKdNHf2wPYv3fm+/K1ip7tOhKw5ZbIVvnGQfZEALuH/NSRj7MSx3MO4Jjk4LQ8Xlz/TQhRiUIY7l
bFPXq9/ceH4fptb52Rn2MTaL5pujdNPGX4Zqdjafp87/NFS0Qv85lCUzOnXkPgo+lBe3aMut6pfa
xwAJItHa+KfrGAGs4y5/RXxu2Lv+HB1hGZnPIHRQQlqGlIm7SkNn/J7PVsr2ZwivbARDckUfjZnn
a+o4gPWsvvhDaULvjFj3+JKpbvkQVsqjxcr/IiEFO4ZN6djR7u8J+RYInvoovSAXkZYpgJ8XvZpz
ghstZUX11ThIt2nYOeeP77epiqeFIKuwqZHOoEVTpaFGvUNlPzp0s56BKtDix6bueSckaa9e2gYF
7SWG+UNv3rpVDx/IysuxMW4ihXchH+HQ6M19j6jorzFRpqrs9io+UveJ8mOUHmkOBaOdEGG6i6uq
0IXJMB3tKUG2fNA4ly/ZpaQ1y02V28NW8RfUYa6yX3WBl/tVkD/6JQaCsVe0Tyg+hXxdvA7HJ5oT
bKYnRHL0PaqugK+l+bsjwetagUuDk+cybIkHaoQubQbzJHZdCIkqH6BL7lgnedJtXN+AbmxyF3B9
33nprppc/6Sps3/qUIWCBb+00U1/GNK6YXfyOxYZ1a+BMlrGfequqBwqW+m6XwrfUK211yT58gVK
4eRE7OzLxFFxvtYt92QHep9cQphkPh/yPS97rOdJYZCIYKFfT3oMQFcxnAe5izTbR4Vp/nKPp+YA
7zzkjfHQ4lK8ytJs3NtJbsybeAlq2nSbIq1PHYPihivL84e99MgTh46TkF1QxyZ5FiOMss6KscP/
PRwfbpE0N4ZbG4hH7nQP09KX/j/Kzqs5bqRL039l4rtexMKbiZ29KMsqsmglUa0bhFzDe49fvw8O
2Cq25puO2BsIeTITKpIoIPOc18ho6ZNDD4SRPpl3jbpzV7Jf9PatmyJ4qlgUWbGKf26VKkAY6GAU
MJIAziEf7AdKBEt5aStq/1LWo73Yy6jPKgpDt8XofG1ChD+2bDQmcKNNe4yHnWRyJH+DX6h7NHBl
2kjSpxQ/NRRBHqa2a29lSLvkfqyudY9ZHqrv5FzlKsvYtkzfxkJiv+Vn8S5jmzQ4gNnJWT6Mbg3a
PZWcU9z46rOEBgvGGW8dE3YhH3dAI+XZxJIqsUusOJdQ4AAocYG0bq6zKMN+b8wfeTtTwNFT/6lu
ws9eO6l/kNzwd9Zgo2I2dcXnLP5Y9IH2R99oPFMbyEmYTmp/kORAbDGtPuRjOd9pkdFuZbZvFNRJ
4Mrd52n3MLqoMQybFS1HrpYbM3DcM1toZaMt3BZolG9N8Vm8NqX3OlhMGZ0ID8S0niFjlrNxzNJW
pTTdgfiGO/ZVMZs9b0L/pxJPiJvP+ecyCBANGVKqb0lvnUZUUrbFDFBiZq9y7kervkQJPOOgt5wP
dlo0m0T34h9IBmwcszD/jGPt0RmU6o9c87Rthc0VhCpHPToe2viO1cDHd4LuzJtPOQWp2f5+loDX
O/d1oJz+eRzLpeIwIDOFW7dWP6GCDLvv2yigztZPl0ZYluOF9b7Bij9oLAPxKpSKwXyd16LXemxa
967D8vgdnsn6xX7SEv+uXGZcN7QrHmrpSHnjHLzUW/5afhl+hLd4CPXA+jMNMVSlwv3VQpt421td
9dwWkX1QQ6u5hSyb3+WVkh00clsvs+9aG9Ukw7RMd8A+76k45QfVhvTxA1f1Zxs/imL2rJOd+xOE
PpopApeblELAPau7GlntBV+8VMmuB23oXoLWAXy/xMvU9A+ZZ7pbJwDlYQHlWxfl16Ys96VZJWF0
EdmBa/NdL0Xoi6z+pbcv1D/fuLCNo1DvdjLP3+eu6Z2dFBrLjZymS3uYRjQo5NTPYvdtVIBuzjkp
2SzFxvw0YEaSQ9omNlihfwa0YR+KYXhxhhnxhuVgjgmLfDlVTfcteO2W2KAYf+hlq2Pk8de01o5g
6ZsBZos1q5IzOiD4lnpzezsmrf1QKSkU8NHKvkcOmwS1Mu89R/8GDFd7cE0FCUgX0pkNOdEGzEpw
GNi6BYntHuqx1B8kJgdrDu5dmz25VZV8b+pR0e9t+0lGtb+GokQMcdicv1xnS2drOZQXK/u56GoS
pH/BvpIWD5U8ae9WuJk0lxEZts5tgfgNPC0QoMtBdpvrxtNPcwppfXyQ2HVIXlIZ21zbSEPD94LJ
s5eBFSLYlIgnD0kwH1ykmxbmWVdhGrp5ke2HxK+RlU/i/dWtGuyI99DP8zkvc+UWXSEIOTGOfTem
FpjQLHn8/sxwcBoEwx36ZVlthgW+LYd37Xen0uUUenEeF9mnEdiONwy7wvTjb4uPRK8ATbFc8JRY
H1SwUpPmhCFyfhw1Xftg9v0PGeE4MIIQi/+cg0jZ52Whk/nMu3tH05StprPUVywFYJqT5ls4buUd
5Pb61U4WhycYWsagneOM34Q0//uoCBrBZ6RS30ZFi5SsjKIuV92BOZZrSdgfLO2M20iIoD6Xvo6q
uscUGtspiYb4WQFghdWBFn5zcwA4NtV11qjRfEZBpN33SWt9rT+qQRJ9M4wEeWDdcM/mvKsjdvvQ
b6HFOXEHX29h3skhUlqI2ani7a8xcmww9JbREkOiF1yiDIz71N/7ReIcx8L/+D9qm+e9CtTbh394
1TWXM4Rcg8uqkB5VaMbImHhBFXVDUN8ayKYj7pQaAzAh8tPhwVny08DMyU+bkqWWQChp7KgEx47R
pLPDgBaNe8lYJ0vyep3g6BqU2ljXgVFXuX6HiOBR6Tv1Rqv1CUjtki5HIIoceQfqDK2kGo3G2rJv
YJexvhmnz7yI4tOMuuQ+UBEo9KoEr7A2T+/Rgx3vx8YjR2H0x3BA/l40Q0QS5Bq7apW0lv82TobI
4Os4iclgiU1sEsj+LWCx65jr9a/XigdsDMus1Skmol8kxDDhkM2JFu/aHIq2NKVjJY9Vuqpeom/X
oWblZ5vRCrJDN7HdhfYV27cuRhwbX7HavQ1E+FZiciYHFb+s5iCnRqTx9bsOD/S8qDfSpXlh2i2S
aj9ZplSHcKmcyyGRSrmcIkLH9GnRdAPx+YGXRoXnKwPfjakbnzHX6XImU+Ts17x1CpuAt//Gycbv
xcirg10g96/cyohiOecFfyC3uITWXmdF3S43PgwK55xBfFrv+7WfL1ZDFh6/Gsdom9u+JwHw/nS0
jacy8vKjjmbQrYwxwqzQ7+RUC+3sHIzRzGJjcmqP30qYNZu618O7IWpR1/l15rIOVqDSnX6LxzLj
Ou46N/a4b6thSSX+usp1nBKQc0SO5W9iFfmMFMgiXqGmTRcdYsXxDnqjPBe/BC3eaV2gF8VwNoLj
tpc3ZMg3Yvc7Q6fDIOqW3PfKzRGCTiLAy07DL2MA8LqXoIsdxf5NvR3qerltFGgGbdDnN1KoRK3Q
OoYG3iTSHIopvZCI/GbNWf8hKP34A3tC6ZKDUmmv3jCbF2nJtSJf+aC6mrHv+lh5tatiG4M0/wJr
Oj6Mk4V/J3hMjCj0I2RTaxMtm84wnsH0xuxGeWip9xLrly2pAhJihyPysI9kNzovu9GM3WiCYC8u
5ctmt+y0DvAso2Xe9OvSHm9wLAmskz5q5oMc+AHsTdn33ChLzNEq82FuA+vB88296VVoEPwamyKz
cdua4+01JGdGSgrM6Tssn5exQGRKjLOsfgcLD4gkiC99iw7ctEOTZ7zIoY0D6y4vtZ4dsR5tRA6e
KnV/YwBMJiOALV2fadkutsfpJM3Y9F7HLgseIyduPinFOVzc6Wo360DeOVX0xXYjco0Z2sxTQjG3
N3ow7V7HSs1sHd63HKY6/nOIUuMsLYmXk7dNcpdd3DIJNUDnnozDvrGsFj8xHfZKqBXImi3TZQI1
4/EQ6cguygy37SlaJqHF1j/tw+pU5+iDbfB7xix9OaxtAz65pcAgB1KZpzvpWU+TOSxYYVfmwarC
HwnGkmxSlljEoINZ5jpvLbQlAAEs2VdRew10q9o1MeJp19jV7UD0YWVItQyZ7Yx7zB2fQ7Jn59iF
hSqS3uASP4JTSV+CYg7vMkwMkXJEn/tXPHWQ2fo3cVS2wruwTe7LMUBVzYGs27n6XsRgrwKxjVRW
pW16voabGu89BQR8cLyOlNk+i/Ad5AGXXJDKXlo4mR64Sb3dmjnfG2aCsRWNHtgGVCxS85vERKen
F5Gf2gfba076nV1X+i4uJ/OMjcD3IvDKr6FVrifxXye/upYTvMCqrxLRrfyL5Xwp/eHSLgjFtK7b
x6UlaMb8b61ffRn0zK3P7+m0AhWMfPxTQR0fH9JF2auIUaOdYvOzYBki18ZjM78RtcVYR3IRaE1X
LwxyPwWs/0tc8a+wjJHRMoB0v4weh4H86X+/gIxsRvAJTpH/WSczK1cTCqJrlumN2pe4cGjTdCtn
phHQu47BbSJVthJu8sS8KQYFugrDdSaTKUlxW8Vu7+2C7ybKoOvhenWJQbBDjDT7PPltfY5QA91J
Ma2NdECGFRLaHR6NL7paXiQejpkCRigJuUWouZmGc9f4COGz++/va3ukjr/Ek6Cvd8ZctWeEkpXP
PyRohHxiitxHlOFjiIssbFlLY2VhsQ9ZQC2vhf5RwvkEJSSB/rz+vPJB1x9MTtdfy/UHWX81GsL9
W8fgB5JBPcpMe61q8k02REO7mQezvjPixtUOhld9VKZaPbph1NylJbsTG+V81vkHVFCsF9yR0To3
PGcDesY64dJtvkw1BPXcscut9LYRBIeu3JPQt716iyAVAuB3EwLjd5rlm1vfb6xtbaioBv/quDbT
PJibDc4q840TaOcAP2N7W+ZTcPtPpy6i+aCZh7jYgPOfz3O3l5C9xOVMLiFnlY7wKRqdSAPNaHK/
8V+a6ACCTrmTSqNUICOjt09oiX8xzYEtlnT0hovsZFAa+zVYJPGjWbYY2oLGrXYo9G7yeJdn+DTN
SGGYmxDh5od4Hr/xowenZkzTh2o5WHyVHjS1Rk/BWiznl6bTWmC1C3xM9glgPgoVDjXgKTZwBTb9
779Npqxgg8lB7zEBwL+RXrlMNXpb+QQSImVzQs9CvTM8Pbw1CnuxsdAe+7HQ/I3rm7tO8cP7Vppp
PqfbMinTY5H56qOJCOIjElIWWEZ2fv0yTyanuevfI6fzFpK5Zdl+TZ2hPMswObjkP/bwSLTdNUY9
df0UoGQWzpT3aWxqtHo9Iz/GS9WmRjchLb9IFMOVX1HD1osviYqur0S7MlrGznqvPGFlXm+aAoGX
Zhz0L2VfX1onAMtQINyPm2z2s49AIYBC9T/lnV7u4thVHiK79/C66+pzWKvOnaPX4C5wHniRK5kN
K8q0T6smAjELkjpcSiYJNjUHU3HTD2xv0sUaxvrRFvM272br66CwUvCyeHxoFtHdKO6/tSMbxdrW
UUQ1bVB8RlQ+pUWH+FGEwtVSEMR1BWm3ZYQ0f42QlkwaEkPdNXn02GCKsj4aSsX/ZLZz9sTXb3iK
knB9NOgt3gh1pFoH2SiPpf3JzKr8KQIe+tsolKss3I9wX8jilNXY8iwPs+BZS/IGrRZaEjKWxzrF
k+eu9+t38axHAasZMBsYFlPBaQrsYTfY3XhBX3i8eBkarnlkk/BEcXKPy9AYYrDnPHWBUaz7k+sG
5N2GJM4sXJNkM7KeZsli1kJZe+PhHL+Z4L4/1i55OxUC3V5kRM2kJ4PMu3bRGTXrLkEkIZyPOKiO
+9zQrJth0eqOx6/aOBqvkTsbZ7vXCgBQ+MmFNu8QN2lLCoia8xSZAHwWP7k2sUAJDMoHwwZfYZAn
ekr0RcnHJQWoZYH/pPIjr7qnKQpF/vwD0YW3kbGXvo1EWQj4qknWUTAnOFS4rfqjmXc66YbLyntY
KQ7ap8Fu8gteajAjhAmx8h+0T6Ef5big4JCH6N5FMAWq+SUunOrBZS/hb0q34j3Beuu4QhSULrDA
Wy15u1WrNo6VI3KfoDA8O70T9hJ4fNypSF48R2aqnTJ7mA8wyrJXkjV3dmmx5xSnLlQNyAsWxWsG
ofgOQof6zI1Q3PWF8xoIIR4zFmuLPEJzlF7bUufnH3IqBxK2FQiqxNn2TULpIlGrV9I0MCFr5S42
AVxskmHOt7j2zHtPSYr73uuc7aD2i7AGtd6cRM4jbMfwXjPMaCtrv6Sd3zp0qh33A2vnrVmbEaaw
i55sUaG+n/vaC5WacoMMtfOjHUj6F2n7TYFBt+2jjApkEJqnQpuLY8Rabwcrc95p+TDcmupY7uTx
YibVkx4YzovEW/Y3JH0oOP+Kg7G8oCxWf3fNNH8ti17JT61DkcpR2/wCWBrhtEXOj0xcfhlrcGBS
NuinjYVwzD1AEf9WYXkrOK7f4V5LZ+DCOl+IMFekVzR45RlFiQyFq/2wcKvUhpKskXslRqh5fDOW
qX3TGA28YKTn0JCh1vNS+yXyXsOo3TuubV9Kg9Ko0kL+xYjxaHVF94qdRX+s0UBa7p3mk2MAaS3m
/BHcwbDpp7TYwW03garb2qtWfW9mFa06r7FusmCcqOLRNNBUImHsPhWLiFTt99VGGyPA4MvsJkKY
yIIK80bajSChQFHpbtYsq2rlb+2V9Mvj+639brxuqN2Nng3GdmzLCUHIGCwGkPRdr6M953RFcEic
2j5MGG5+MmKNMgRv4pP0kmNIUG7PrYv0OrF5Y/RJ+ZwNjo3Q9o0MgnTlPGpV9SAtw44mMNUhVb/l
+llfk2NN0d7N4UV0ltNh2+BlL+p3AKr9S78czBx5Sx2dqqM0+9qdQWYXX6QlU9wmenVMNcBFjfFA
mPpjjMziLio84wb3L6qgSx2uMgroE0lYbaVeJzGpww2eDWQBjfhrXFFC7bCkQFdbRhkrvXkC8HYZ
K6E89cHcVhObf37nW5DzH6t8nDBmBc+Ax3C8Nu0ITygqByOI/Ny/t8rmk5QgqFD6965SfpJyhRt6
nvRJtcJaRjqMFPTRv5m3XEVG+gXEVYv62CFSs6MsH2XR6Cso1jt2GN/JMjP0w+Do5eO4k15Wpenj
bLwOOpbCi5CyHEpkrS++NhyvCT8bPT4Jrfk+vCA8rMz7o197KNgkRXqT6sWrvzDT0tAcbvp2jEFB
wluzQiDkTajVZD5pQpDdm03Uf8jNqH+0sJSooj9Y/Pg/3eFnAnTjR6bgthTOVvmCHZ5xiMCx37IB
QuktsBbnirT55Nvldy+e5p0b2M0WWfAC+CrurbGu2UdHRGfAj/+tLf3p0t+lOl/hCrrIX/TXue6L
jRDyqrBrnvFQ4elTThcJ1UqBvGKsvwiBTw7BUnklDYku7MLzWw//n5PKkGLjKGxcNXzwipmPk8XO
Pm469+SK3oHeue3ujaHbA+I+OLHH7q5oK4Ark/LRgkMt+V/btc0TqjrTrplYs2DGEM2f6hB0YEpi
aCfyJyJPtwrv9dOOGi1uy7ZhHWHSv9hm4VyiRaBLzuBNOZe24uEflu20/61DhgzUWfBvcnbSyjNc
6tIRkZB0Mu19iDzbXggU4i/smQcERxoQPvAttFK7aSgXnjUM06bNFSI25v7JC8roLKCvWXrlVKBk
pAEA949/612vsPTIPLnU4MTq3sT2ldW+w0tKVcDyO1Wf6XdG/33k5Y6IPJlPVhYs5g05XRKlrVYg
BcgmowG0qW2aAHp41k/6br2ZpD16hr4rAHCrx2v/ejMNSX+/Cl5kowf3REPII+hb5TaeNfXQJWbw
rOI9ChfXaP4YDPc5FtVofn9JYal/+k7/h4o08ec0zOF311HwlGKfdxwHZ7gZLf37PHYvrSCpGrvB
XITm+j20Yt267fThJSqV7dzqq47Aigcd+X1t+FvybJV9lqvE0T3OteuGa42lCZYtrHZqBMYNwJdB
82EYR/W12/H8NF4p1ul4ZuQdkBLPeMUEVz1ERmMcpLd2sdkyQwvYiNWB0TZLNBU6L0I5zsRuYLGb
NrUpvLVbnGPlry+xvo7jjWEDk5emoTpvQ6QpB7nKESjxcKPNaqIe69D+Mntj8YZ65SfRyH8l2yrJ
xl2VImSFRnUbHIUELodrzzUmZ4NQxOVU6zBIQOwYGlOknfXBOcUhXCzHNX7qinqXVHbwI0+AwMDg
BGmWfOtTRf9iVzkaA32e/FEHUOHnFtSY1gA1gjEWfwp8pPxGEtsfhlL3tnaXQtXUWW6kKTuqOeSx
mJXjveZZ2T0FMMqvdWB+TXv3mGYLmg8iftTV6tfeY12uZ439DHBpPFR84Nti4hlv15SExfKsVbrk
pOjjjeiRSUgO2eIedDVFW8cuZkIybjCN7NSnyY1omkmoUqZP4eD2UGe6/mWCKtsl2E57i7UjhKdk
74c+KIGlCaM8fkjD/uxTRkB4C9Q0pWSF3Glm9y/o+dUnX1uKysuVSrIg7BONxeUDyKv2C+h6hbwG
laNXmxgM3sF08z+usFc5ezcu4b5qEd+YP5ExMZYdnodKZZ0r4ZNs6ZIeuTz4atwOy45QYjrClbo7
h08S4kZFYjDj1SedE4LqdxBsPyGpmn+InHwm7QRvvo94X7k6brYTaxbhQ+U4s2zBSFQnw1OzDxH4
1+M4G9lOUQfloFd2sS2UwCvgfUXaHRK7B38OgvMa89P6Je8H48HZlIZZIPyTWVho2JQDlzWcbWh/
5lUxgG405sfBsn5KmGqZx1Pa0U9GXoQf+qo6/mZDbEUaTJtghsO71K3lgBxOfz+GCba41ltI4lkZ
6IeuNtItf/weiNpiUeOQM7oTGbDVXctVaxxmSLNtRSUssCKe4naebzrEHaifw6wvi/rSzU7wyFMw
fKyXg1lE3ta0ABdIh8SkNwJbry7ojmW8XMIOVB4QBjj+366RFOq3sfC0k0yUTkMfPiLJZ9xoPUyc
wsXBT+oy6yGzkMVYJDTkkNiNA7DEOV1Dcnat/UhzsPQ/a/8ZynB+s+7wtDCZj3kwupsVYa6NU/SY
mzsbo7Fmj0YMApDL6N5pjm+WnQYbGHDXufUyNIH9EoWf28YfniWS5sMIuqIZbqQvKKf8rJQuifAA
hOW6hwL7PB+ukI88mrj9r22BerwDh7RN/omiU3C8DtFH7JaxvklPYoiHDqQFFP0FMVv0aoIiwJIv
VO+kL/edcTeVc3OU3shFtT4KJ+R2AY5/UCy1up8ibZ1aT1q9yZoFCz0G5hYdiZzizeLJYpPTOGVu
8jNEF6PZk8oBkB8rl/V3iHHmPp3RNq0Lzab+DFAnBfP4WAZlfR/DWr/CeSSu8pPAQWOshyrIu7Fk
Qt6N9Rdz3OvYqRz/BOIN/BiJKaO4h4s9HpVJKVgektLV/Ox7E4zVY23G3TM4ygcJR3X8NkpwD/pc
vh9l6A8SDqlS+Ije7cKqMZD1Gb2z7uNByvLWAD9RNlsy3uWXoDHvsgTjvrYfdoauxN/Dwp35ckTh
hyzp3D1ehMW2nlCXRM22fbZRbTyFndcsVhPNsxxGXq6sOnr1CGcEr9XYhRiJ8vVjvKDZO9s213qb
HbMRj815vpGim9TPpAbXAVwd0e+6hmfTD/BH7l9l0DVeRE661zCv2l07eqy2/ypqVo0PIa4s3J0P
qmKLAhIGiAMeC+uZFk33OMQ+pxZyude4dOrsQ259bvPQXBwYJCaH2IUz2jn6n+xtu4fcAalY2rC6
yDO9jmo/35KeSbZ4cJSv1YguqK1EmG3YTfEKQ87dOKmZ3UlvMJsHT5vipy5Fk9PapYWf7CVFMw/h
Dyus/JPwP4RTMsO+PFiOZ23XO9INFPsCb2OdIEPSEedlBdlizI4xk8pt37nIWaQU7mUINPSb4tm9
TMsZiQf3fW9sfiLfFGwxqTc/o0SyE78bn7XqLqhH927UKv3B9cncC918VDAGrLXk4+DihuE3rXUI
gGhv7b51TuDozG2gNP7RD3hB8lpo7waslOXdKu/MKJo/okSXX6RlLP7L2givUN6vxuLOzCeQPjm4
GF4BzxJXkyEh/V5b4bHPO+OpXQ626+UYZKv2KZh5g26bzLxrgPte1qannCgD+o8y1ip4efjWcJDp
BdDOp7kMg1tLG7+9DY8WP2vSlluta9kekJOa9lqNbLQ/LVdPFV/dyieQ2XbVv06GjgHFUqLMSJBt
nbYM9tfqpNQkr83rENdJSHxKD1AbKgFS73S1RttNc6UvSbbeqF7DdHhijUBGup7OmGiXf85a+7Ut
RzSQKtNHlj8xEQErF6wCfpyRXWWUXyGU5LlRPkPxrbZl54CS8oo7bR5qnAZJ89osqqzjPDm/V7Sn
oYh2ScBDUL5T1wPclQ9sE6uzhOSb6gT8Ng3/h0Qo8CBiGNSY+umzV2wkWDvKbvB8xLCMEdZVPvve
TZ/WF2PRQUTOteo36+nabWBK2XM/oAqyDIdBTpUuRjE7KJ3wwZjDeqMopX40EHB8GNDpMzfzhKJV
bCi4xy3BdeByZlD9PSt6/vRusJw2FkKPc9JermMdV7FuGtf5KJAmgTDFWeBuB2rO21wgTwh8xbfS
LYcV1iQIp+ucd7Co6/A1KNeU4VmDfDc/2FcchH/Yso+PyPqi4Dv+UJddfozGJSJN5BruR+xDpGMd
l/w1zq3m6MZQxx/DL3nglpvlolE4vyiR8cME0niUzli0heV0ivT0rm3VzXXsb/OdEMsrq8xxC/t1
4SkOT5oNhbtxeuUBBxN5Rl35aV1YjZvS8suba0fD6uJYglvYSKxzvPmhSi5yrxewSbDzmp59KrTW
2agVmlr3XOPeXBztMNfu/vUf//v//p/v438GP4vHIuWFn/9H3mWPBeL1zX/9y7b+9R/lGj79+K9/
Wbrnsp1xLF1HTcs1TV2l//vXZxRyGK39L0DRYxEFeXoG253trSiBQufyJV9yo5JBl8y5AUOXdLX+
MuL00ujp+EHn7X3CNczdY7M+f5UD5Up3T4pCO8V5PX3wrBp5nYXSqmkpCv/ldK/54MPrYUQa14zV
r6ifPo9jp9/oyWzDZxugNZzRzzPPCNrdlg55PezLF1cBfMI3WNP7BztXFR2rvzy4Qx3yQEmbMhLu
uGuGLhh97AIqGOBaHvVgJZZmlCK3pOIU4RRWvCUVEeNYwSGZ0EcHVpYegTskayyaooutcP/LiKKa
7fsR5+PrJBCk2Y1cKE1xnv/nv4ar//2vYaiqhzQ72RrLtQyNv8ff/xppYpB2AXdxThNwPpMV1I+p
W9cUDLVmh9tuuZeYHPCP0C5lE68hdORgbXXAr3WziXdUXNF3SavhAT5Nvx4w5MjBiha8dwFWI+6S
hgMo5U47TtHQRPu2qX6g27t7k/ko3ca9V9ox2IYq2WVEsaA3XtsUGqhgzUHzUC9n0qFX5Ack5uYO
QISuxVtPguvs0mp1FAOOqWX4UJHZMK5bzBzFjLl423AqLe/6VDPeNpzIBcagjuqzDJVJk9mw6Qw7
4yyvQDgVzel6yTXGJdPasx+lJZfsijE+SBM9v/gBxaJ1zyrXlUuClTbW/0Yu6emKj8Ybm16dL9DN
P/+pDdX47W+teY7DV440sWGBHFd/++YpimtgNpaHN1GpaucxdcnbN7hD6CkawDgYuLs2nMDz+AXp
OmlPXWrDjXnRp9i678wSw7wG/9wtklb1fm17kdLceQi7OVH315i64a8wxujlGnnp3Iegv29qLRvI
pCfeh8lLvmCTN3835uwDJkrexwmRsoOhdP1prgL7iWc9zzC3U78HbQs3IGz+8EMqhTMZyVusdHyE
HxqMO+dh/o7cXDtM0Xfbt71tVnf5ve6POI1zv0OxsWoohZD8TP63JGjsjWcNyuOc5Cmi9Eh7mF76
gjRqcDYgwz3IQa1JN4R50iBOOrtwaKFvSUx6Rz3qDl1nBNu679vF9pB5YUE2Al+7yxrLx4V52ev6
KRjGfpcMScTbP0Xj2tdb8lDc+vDTUcORg05OobHZ1kprdobxYlvj7VXw2kI6D39lnt7rRUaXMnPD
ImJ/vYhVoIEBBCFeL5xWVXUiB5bhJhhrJAdxOuDxrlFGirXyPkvxJRoSvcT2pCrvyyXWwkbnNefa
P8M2im/W0dJjtvGr73TAQmTuMkOmSRNG7oMyAOST0HoROdUK56T1rQFRxeDCEpOreLrxqbCjo9XH
8W0/A1gYfx10u0DSAEV5sMSU0X/rkGYYtLBoKmDF0pQZ13GmrRinDN3a3+LXZofSmePhZvbvpg/2
BGssAwApE5xOn3dhiGTtleal1s7OVcLsNkCOlkK5EMQW2tjS4S8d19BKKrMumcsWUv2iFNn4tYsq
a9M05figmal5qSu330rHnM33iNPnHx1rrk5xmyboyZXZV4QzpR+D+G6jlcaNiujIPUnI9t4ZHQ6A
3/cmqPyttTRdABEmIvSUtFWAEwcrAFm+kzlqlT8YeGWfTNfVtY0MtyJ25KCclstJYO3zq9o+mXb7
uA6Sa+BFkB9gc7obGd3D375hY0z2n4xu/FL2N46O8V7Z6XcNOWaU/F3zKTEQENKitRGTtb8YXXqS
rm4ZZPd8+Sj0Zbif0ZSYyf6L0iJsZGlKh7koOuOlkZLaZpzEdLIfuNgP+Xo9uWipBSzTFsjO8r/L
2CEGqRa0T7UxWyCRjflSBghP2UBAJrKWoaKj5tBBtcNvdsbCNq6Mh95XjQc5qzJz3ti6Ox0jZOls
oCB0e2pxaCbHvFtjjhK3dykLeOlcY0NDgQLSLbAh+Q+kq7FGHRIx7g/SfPe/pCRHxqQ+j8t/LPFs
HuCN9osvmwdgZ4mXxUQ+sA9/rDHgnZd/fkXorvfbK0JXXdfDr82xPE5Na1kuvFuc8bzXHZJYxhHj
jwXxldpaehgbsys/+6d4rIYzMlz+o6kgRtoOVfbdVNVjhbXR59rkVVIV8/sRpHrGz2WGiVleax7P
AwroVT+iwe42cIEXVt4ctt1WekV0WnrnDqawlavGu8Geg6IvX61Hd1baQxMNEW8iFwp4MpXLM9ZF
P6Ya9ad4OYwGgKgYr+4biYVR/Skaav12dO1vCXTOM5LG+tN6UJUjDuzxvbRkuJzJdbSkpYMRCO7Y
j6xyy1tt0Xo3vLCrN3OMVnSlaMs7EdX3ZlIJrqdLO0hh0PzbHlQavVl/P2AZL1eel8vLJGnKmcSk
2bH23Pt+gGXNr/8BpQzes+/+s//pWpY+PFFCUI/X662fbpnw/sNff44izJub1tBurx9rnXIdIp8r
zeKTngHxiz3bv7BNMjaj5mR/uHjRbWHbDLcgEp1PkweSnIU96jLTeNAWaoqoLL3TXlpVl3jCoRC8
bPGuB2T9jO1kuRV7fogs0nG9xOihTnH4rcfqG/w3u8DZdvD7H+3e+I6qhX+a9BLXN0gwNUZZurp1
lMUFbjZT8lFZu0H2ry9a9zM5kfJmitXxgGIVwl39z6RTnDXsDkm+syvbP2baYPSbOUtw8g1HxbuL
hqo49Av5Q5rxEpOzdaRdlv5dq1Ev7OzavJU3S+NUiMuH2nF9zwjf2Op0YOSRrv/0J3V861leNDIm
soxmW3cWkn2su45G6+C3asTpq+06x24qzK+257hbbA+DC1a6wWMVkxUucSH96sMyHVC/eWmtEUsE
rPL2EudbGnRD/dXCBGsfVrl1Sg0z+ZAoGX6Jc7Cfa8pDbIMXYnqCVZ4adA0YDaTS1qDLN+u2R/NG
Yjirm/et4bN1miLV2/AobGBnEpTuKvbAmHjA8jfm+s8YdcmxrBX/1jWa+JxUBbmJXq2p9OX1AYhp
8sQDv9yB+2g+Fl1mYA+hJ1/srPoEZgmzjzHdYfM33o4h/qidomj3dq5TLx8LlnKeqt+vsYwt6SYa
+lPM0/+27aq3jno5M3NM5CE3cvfJOAnKPCpJ34MI15GqC4P7OL4Th9oAJXHVt8J7PYbrBmZWOUgT
GCMUpbqIjjPP63txrg15U5/8OOiVlzUxr3lmC6SneRSw5Jgo9S6J8+bWYMqHJS7IJYnHTfH4z496
zfWWrd27jThpMM1WHUB9msVmwLJ/2/qpQ5GySe/1w9hRKPaB+520tvl/lJ3XctvKloafCFXI4ZYE
s0SRlCVLvkE5IjZyfvr50PSxvPdMnaq56UInkKJIdPdafwjJCIEosklaf0XIym/6JPtpW8nP1Gy7
l8SMYGVXAkG+ItMeXdDyvuJOw9uc5WdWxB/zzHYEPcHWn0jnfMaXI96grir2smo6nKMikhvEPek1
ItPPcf57LrVBu5kg6mVz1JjVgznYJjJ2/FfLUcyHZvoSap39orljf+liA7FutfyM8WpwMAZkIpIl
4hspJW5LmZruZW/Zx5915blDMO5ZuiBqylM7DtFNtrRViWrxyDcbAbm8II1y71THSuyjEIy3p2cp
YNL/FGM5fq74Ye/cFFWDsHSTe6eBdhu/nT912S2n4TqCcK0ROpvKKqyVqXnzOfcac924UfEyTEKs
xWy5r8QUdLSTsxkTEnAhJZY7X5R2+K4CJPxWCPW5w0z1Bw+OU6QG8S/Qa1tdHRP0EBzAcOzLklUC
IG9UxWurZvUKv47hs4sEHZTUDk5+odwQtDrIZiwVIsDLyqtqNQ993w/FzrJnVA4CoR2WtnzuCYTq
CECtrLRIOe3slFILvqNfTvw1m5MrxDJvn6DgvFddQkVuZajoWnRIg2vIgYv/NdQdRbKyNROc+zIe
dsK/xjsRdHl5ax0y0V6P2t+3/sdQ1IysT2Hnfo/nWn2IRDdtVABuL0pu/Cq8yv5pDa84XuQ/io6I
XZKp2TOUqX5VzvHLGBlEvxzdO7AVTD8VFqqM8WwANzOz7FOPF80ZxPiTamLChV1otG+UsLyUwOnW
Osi7XTN2kCKU4WEJXZ1kzdGiyVqVZf9gi9bYkdt8zzJFfQWc+tXCmfunjdWXW0fm97wuOGjXXfxs
JpW77VThHKMCNzDLBpqUL5OwvfrqLJOAFq7Kcfg9aQh7289a9IQlSCFFFhMZ+PzxXoNVd/CiGa/V
BfjwzxF6irFVrFSXyVA0Nqf94x1896d6x+ZFbQlTBZyvirA3+PNSV/pzEWvl1SQZpe06pRfwgSqH
34ZqPwVIx556RzzIpszoa1IQWTNtwIh467hTbKIcFHJw7vANzUSGSOaQNc5qUOrwqHcwqCF8X+UB
d3CLo2qFJE+WJkWBIB7x8Pk4/JohOm6NS0r4Y5I2eeamDjvDl21qm/npaCDh3nSPqhlYT/pSyKtK
b21+e42xJk6l7UcNhoR8EsRtyCF6dHCALuvo2dWj6mrEqGMuzwpZZHam+Z5HhFVOCN2qvAaI13yM
kPcQRWFtegGbzdM+uWjXHavRxvJGVttWPPVj89TwFe3WXrTpKiv9JPtMO33p0JY5y5pTI52PE9ih
DbTq0iVlsFHDSvPzoUUZF50hFgoi7Yd7vc3frTl1L5OpJOB6zPmU9Nb7ve9jruzNMAq4fcyXbQC0
pif0fVYqJJ5pYk88FLzlBJ7xrU3jatdi4nacZ2Nx4SE3nWNV+nmurFf5BUVJfa3+mSQMtboFGeh7
NMGeKl2Is10qqHMH5k0Wwk0Kf1ZytudWV5+1LktfI5cjGRYEz81YRa9gr7spfRWRoj4PWrvmgJi+
5uHUXmfM7+QEFZzAk806AYEPgWFEtPC6L5EUnBE5ktWSWPOpLtMfsjYuIwarEKiQVOEpscib4aW8
bV1QpiOq8VeijskaQ0Xnu5Uc5LNrzFFdN2qrv+WzruzkULuzo/vQoijd796871oY9GbgPDeLVCGs
/QhqvNvtJEsrB3oECF/r7qLzsvejKtBO+nvwMhd9qceMs/qp7jmwC/Im74YRpGsewXi+xWX9zJn5
ItsVbRw2tZtDxwar+45xK3qpyUYtCiQ5UZtaV1NUfx0LZY8xt/6rwhYQNwjra5NWyiofK+c2evW0
tcZEPzkLUKwb8f+Lw2wfB1a2l8ct0w16n2yN2MvDGASjwR/r6XdvRi7az0kJwCrXU3/K8W2EXWu8
jLlI98rY/131lmqtuvpLYbW/ez+qcm6Jr8xzUbI4DpHLrkeQMbEjGIIYU7zHfbULq2H6AT795xRk
zqfAi+xtXBQkDuoabEtHhlMglvAtGX7KkXqGrORckC/IUSbaeQ27/9osqyNBOyzFu7hdl0tVtoXg
ce9X/72tJC0+hxxZ2WXY+K+DwFXRiw1383LpWna1HvIRa/lmjEigZvGjvJKFALazcaZW99VhkYHQ
UbRQ8+JtqDBJxCu037SlVrw5YE1WSUUKWIg6fjUMNIaXYSG6aMes6d11P6XvnFxa5XmoSm1roS3P
8cUav7Qx2QYFTNBZL9UCxR86pNC3Cg4SrTrldwcUgGolxb5lx8cM2eFZxHRmU1wjAvA3CKQHNmfu
WdYCuEb7IOyTtazKQmnaV7aOrxOP+VUdiV9SEpkHpHmW3EJZDG4EqLyLDx/tTZxeCgcEhaqYykZR
Hf0TSlXFKlNtwo7+pBXBT8sKxCruTfeTqvTjxoi3pijsi9d7JlJIkfKGH89N6wbnlzf+qLBW+2Hb
braq+axelNHB4cwlBlwY1njQsbGDbtgdLZGLxziMXPakYn6DG/dwR9sPJeiyIv2MQ1W11mL7aEQl
IhJFmX+f+2LfTqByWMEeS3MA5WKmw2Uqs+BLr2nqKsBO96XAAdmf2I9cxAjDQW/1zw16PhdZ1H2F
J0RW1euPNnk1Y6gwC+DMH+2j1WmbHLiqX/2ZL3vN+ITDzPCEyXXirWBPeAuPfMVuX19rSokikedl
34Q6GCe0QOdbEEMLV0wiboY932STOqL8belhv5VV2VHF+qrDy++iLcPqpLH3lknQpDGiHrlgnkOi
A3JYJupF5Xx28gLglgmQtW/Rp8jK+2/xGFu+YrjOKRqr8jKYqMkOULi+qYP9OAa2eqyzptqaSYBH
jdQWvV/Cb0v29YRU1r9MWaQ9y4di6b1bypjeZUiNLEz3oZKfOmQgNzlQvEclqpz1lKHFMKflkir6
Uwd9CmzIAfNfAfFYCY8cRVfYyWe0lbEnzbxb7k3qc4O9A2tf8hm1zPDR6bEwklUn1cjXNlmzyac8
/YyvOEl46Ly4YzFYN4wvGGb2T7LTsciRjwq7myS65jC8VipGqC95o47wgJXikrI5202jjn9rrmVH
xDjUfdaXOF8ktrXR1Km9iTlScWcU4+deBamqTk35XTHzfTI6BKSzjBRROSxSi+JJn7Tyqy2ycTVG
sfkSN0rhD0XvXGbLgzkwDOrDPKPCO4RudOA/1z0mBZt4qPD2NYlsZz0a3qHqqgZ59Kh5CIVKsmS5
+iicwKm2aDZWq8brcZfD4K0lu5Pkfs95S9317Hfv9bJTCyCMyyDZWGVF7tdLIyeG9qGps0+hWvLZ
BKpzUyPPvvWIm8Vi4CBDuv82O0Z/Sq30l6zJom1qC5YWwEc5Psnj9hwY2X28ohTObcBYFZrdGO8g
baNF4ZbjsUmqyVcrtTjmqtm/Wc0+XThhjaUXB29s800vmWNF/BUJyvzqJKJYt6M1bQP8mFacHYp3
bWS/19kwA0dYl28xzlVL84wQPn6x6JTdq2r7K+yD/tLPisFTqf5BjKt8tztBdrNJ+kPYNsV7b20A
ZatvuVEjXw0LyZfNddCKldk7Gnl7dboW6fCWdiru4aM7PLgIZG/mqNf2gqP4WxDghUMS/oWfF4ad
KTFgu5qtt8Fxha87SPAisGC/TYg2uGGBg5JanFyIbAiU0dwEMJc6E8ZKnEIvGnMl2wSYbLyOLPav
JfpiV3uucCGnidB68qBztlrJqjsHyT6PivA+IW5ilN9Z+veyV46zyQ7tiFm1YLTntziKxlMy6ny/
liKt8lUedsWFtJdztTtMIyP01T8GlDWoJKeEPfjRFhDD3E5uL/wsJYu11uAeIeQJClHeRQ6E3f6r
QPnxKGuyPTJrP9fxa2tNM/ONyB5yPwiLAd6bjdQ9XGZtM2XZsDJtfcyxngr6By0n6rBFRXmvWfOI
OxVtsxZMyv1SzgkSiFKyR95NXg2AThPBCSZ2x+4SCujJkxINXwxLEISu8ugcDlpwyTUT5+Clw4n5
kjmaAqmjiforUaVfBpJcX1xRdms9UNLH2i2Vax3r3+43WiR0VfGMS2cWufO5zyE2OAleB2IeyQ2B
uNNX8jIp29cFIHz4qy1UhHXU3RC1GOaiVzPaPh7QkW85uunLaaHRu1uvhtsoJVA1jN20RkRPUj/1
T5NqOeGT1ZTNVbarRE/lKNk0W41Geh2iE+I3BdvxRlvpzQwfws3K51q1spOhI9jsOloCsMkqXjXF
Qv1RDnYIJsPib9dO1KUlUrM6UpWiv8heUTohGolVuomMtngWUZLdTPN2Hwpe/ls8DZ/RJizvryyM
ujubMTYUywvLO9RF+fvN3G+oxeL+ZmRVFkVS//WG6ixs9hAyMPJeXlLe6Z9vqnO6h7ANH+fISy9I
0WeXRDXZPBDOAvsNjelPe9doJKJFUG4/OlyS6ee4IPm3DJPtWaYm8OXdBU/CI7HSdawa4CBziKEK
Okc8EvW+FbCVAE7UbDuJB8V72QvTLHjCeha6ensq8qE+ksfFsgov0o2Ftph5EFU9bqIkIgIMltUP
iijeSi00WYxkz/wKO4y/2jJPwz8Av9BtEdlACjHRqM2x3rZG3bzarf5cOWH8w4w1cL5xTnQFNw/B
dufouUl8ASzNvnoZMfAHlYX6XWuISFt62z15OkEO0rnxNrZ15bVIjEudDAjTW+5ni6jkS4/1z9YW
db3VY+NSIZUMCbbEPxs/nrc8ti6o0AY/a6PeKnk7fh1s+HM6W4qrllXBbsrEdJCTkgDT7Uyf57eM
SdKtuG/LLeyt6a9JwoiD3bBMytHUehpiFer4MunPKzkTqgF+O5nZOxJQ2kZXUrT4dH7rFfQZ3CxS
8X0Ikff8ryMmRiBJ9n/fA3549h0J3/s94J/7sx1mj0H1PmaKuMhCh+V9qSAK+wU05Y3QUtdlzeii
J4Ylc8d+X44TkfDWDgJTaULmthtd3yza7FXJRLzKFU37mWRHkZvGL0tzP7dWEXy2ZhW9FxOksgZI
b68pVX+Qs50/s71ltqpm+p/ZngudbiLsweMP3+XOdlaSN5uXMdjt2cguWmjNZ9khw9jlqPKdxdVE
QumULrE2kUMKtpUUOP3WxChqpvo2spp0r2pt+u66L/LIUo9sYIp8oYlMTvpu/938j9HyHCNHJ4Nm
r4ameu/C1jIPPE/zh3YpzGIRKvUc9qRNsdC8PQ5MIY8P9ndpdtOSxtiR/bB21XJCnbXiu6PyBO/N
Xn9BVPKvmk4thQ8IhoyT7jJS1qK6G7/nyrPHUQTciFa+eKgOzZwhPodhqmPmNhX3ajdk6YZkwbiX
vehIkS8fQB6h2fysd/mu1z37c2xo0xExNnLeWULccrS19bC8X0ngl9x9Waht3O5bzUDGT1vE30vD
JkO31D+Y/nqZN2j0sHu1wi4hfJhZBLi8BKJ7gdK+ZT7LJnuailVdiPIE2MB6VkWP4cA/J8B+9Afp
VG9FNZJ5TepXBbLvZqTOD2EQ9TC5kSuV3+tWPA9GZn0FPDv7Lfa4aAk1/ZkvACtGJN5x+Frg2xDy
CFtAGzS8cStDljo6C1dcmFbJVLJifvS6qh5vbMhfO430Dyepbtx1rVG+Vd3wCVhbfR2FqlxdJ7iM
Zlm+gTkmCaYo1kaO0jkerXpYd+fGTOEJoiVxGibDl512bikH1XFBOy13TDOFBACJnpPsda4eNztW
2jKcKOGxJEd6Lyo2T/nqo64V9u+eGub4Cp6n2HD4d44f8/ImcokIjWc9R3AUZWX7gEJ4fes5AV09
cQvQ/bnJlgw20T53imQtq7JjjkKEAfJY38s2WeTFFjI+xjQp/HPhdtN6EFURrmdUTg8YopQrUOXx
VRaDi1jLkFdPiRuWIVGiZnjSdTZfsooadbEF+lesVbOxfCO20CrRY3NcJaXXPsqiKvLucV6SkGC1
fsimoJzbx7/GOUESn4oKoPUyVg7JiOUcEsjRSaG5R06KMyrRaeAeZeH+ufp3jxwe2VO2RmUU4axl
oGyTV/fRU9wZuxB1XyMs4hOUuPgkr/6v6v+rzUt6pCkcK/E/7gdDHKopxAJFTMOjLAhJDI/FAjEv
wVTynHU3H53en2GybVKxGc0As8jxcibsGuSn5aU6VMmDQBhQjpVTByv8g68np25sRqPWAAqb6kNo
zIEPVAXj7Bjal93Eardy4h4RP0XXuJYDiA+G9wFmRWr6t6BVHrSPHGzELVaV9Go2txAV8RQpP1Uc
AtVWV7qJqnnCul9iAriLp8bYuJ0TvSFWTa669lDGJpD6GRPbhh/mWx1qyUOhL8HKqIzf+gJsoApA
4yCrQTc+ZAoaEx2Q0OuQas+WaMVrY4L8G4GI5uRl7BqglaxaWODaq6BT3lDj1A6yzRnc4QmuGION
8qCQ5jjJmmyHcCbOBj6g0vYyjqvoNI+IZctqV7uuX6qutWejapCCVD95QJIvBR4HhaP62pS5564v
kNLE+ChAYKK51TiWEB6CWuPHiL/qi0LuX6QoYRvq6ZrW/eeuVyxYpEN4m9UAKkALLN4Nb3mchTfs
PSMkwMUP2T8sg6ouzba9C6tajpAdUXL2tGuZOC9ELMuLqw/hazE+S86KjtXuuVGLjOguCc1JbYv9
hC3ORla9JRABDsK6E1yWWzi2CrcA4s8G78XCNztTe1PS8b57Qu8BWOXUfx0bo1pb8VxcgzFUSLO3
4yHWjfgp/TMJL+v7pAJshpxkENbJ2XktC4BcMQTqhroXiausGRkYnBaSGvlQ1hTLhV6rmhnIwmWC
bMvr+K8JE9jiFvfD9LEzxUsbJt/FIj9Yp0G/tkFGPoZmZ10JZf0oK336gvQ1NqIK6ht9Y6rXLjJ+
yvF6q9Xr0CC9NeO0ea1czM9lR6Ri4lmOzfioxWW5mKhF8GMC8zHKXW+rSXuxpcjHEJHijjzj4iz2
0S6rjVUMPSIZeevjRYbh9j/HxCB00YYaYHXbwkXJl/sJHCoPv6lio6t9m+b2VR1N8dYN9hI3Yqdc
aSiau/2gHkSsiHPoRBzytCR4ER3USXd2m5+tygbZNH/9c7ZTm9F9dmSbf8/u27BeceqYfBmEwWao
OMe4V5xh1elrBbNIv+96iOUyHFO1kb0ByPO9RYdwPVWB84R8DjRtAd2bDRMpdSNindab8pM3WucJ
cz1QXYRj5/ohizztvV4mzu1MItBxfk+Muqm/eAnH1tH1ilOBj/S6lmz2aIp4J0jtDISgD/e9n2RT
LG3d0nbfH/IJ36uyE79h7xCaybCx8w1wZOdi2zWwigTvz49a5/rAyt1LOormiqZbc6VlMrrPzRCX
T0BxkyfOFmJlhPX0RmgORRN74KC3VLsA00Ei789yWFCQNSxMEyFi3ETWIYKYEqJmCT7byJiGB5kG
Mf5Zlb34Iw0PY5qHG93oWAGE+TqpZfpCvpedJWjxfZon0acyN75LC3Exzq9Gpf8eoCs25L3Y2ChW
2FwrclmXqX22axTZP1r66Pku5yH7qcmuRuuCnTFMysqNHYbbBIbiPsr32fJJWGr/u62My3wvq8Gf
cbJNj1WiV9UZIW73FnfZcShJfssaJjnKvh5jlsAWufW1NbjvcyDEg+zVnaZEJksnnGv3E5wZds69
OmkHWZUbaVmNHHo/qrI3t7d3zIth6Bcr0sHx8zInpwbZvGD5ZZO8irxaOYmw3ROpbRd5lopHdRLt
SxaZfWwH4ydPK750UYSkYua+5603f5ID1CGKUZCBBcIx7z4g04L3yh1+D5B3iAY9XS0uhA//e9So
VNGeU+fv2zi8joE66/c/t/kYIN9II+ovuiHKZ05W9rZuFKsmVjsHJ7wZOJnpFngNm+3XSTamo74t
c6s6/Ktddsq2+zRZD1x9N+copO46oWlXTQAuh2itrIyxcd5LD2qX0HGW9XqMwNhavg2E5P87QEhX
PfdfVB3T8TzNgaFjWJBEVFt3/4kGBbeV27ZWWgfWunkfYc4wrz1N5MeG08d0v8z4N5AzWVoJnPaH
ElaNpnfh1sTcYaONlfepiYIlNzKDEFBtk+AebVGbFw/NWOYrMlLeJ4E7IhFD69g5WGKsxQpsl/tJ
jozn+ORoGJvqy8CmdXOUNqBtyk7E9SwyU665l1VyJ8qGoJSykYPjEWsXN3TfHTR919Aa7E+WPXF0
aYmyy6phkfaC87St+poU4zJC4822RZRhg00tztNXPKKKs6xhjx6tY91Mjl03wUkkVH40Q288jAS2
/Ag53X03gFLykqLy+YjQ0mjRJBI163YxJ969Vw89G9ZfVx7k4Lk01pqL6VqBXtmha+f2pUd03bfj
UpBwpuqpWGPzvjJIvKJ9AZ8RbqOhQ5h66dWzLtgWYqg491BVDCXYjWE6+ommxjDy0Mwk6pc8OkvB
Xjl5nG3VO05e58saMmm/2+WwjzYOh8D8Uo4TrlP87Aq1eJSFHRfl/eqjTdP0yxg7zv6jiYATHmZL
IduQioTTwzOIAMY/OmSvMgUxyhZxfSSMYR3ubQHio14IvHW20ucYjvdjnoUBoG+YxFsjARovG//q
+agPEOU9xw5hszHvo7jfwRCL+LPZXbRR/907Fy5yRiGuI/os1NuEjlJlFjdZSXnY7abInNayqi4D
Mrv6rmH+cZJNMu9WWOnVWmxQZFOOUoUPSZKk+9LWtlF0KfrSL/mCEe18sqFLPITRMNwIRwGKF/BJ
ZFUWqamDLqqd+IB66HCzbQ50QuCovEyQBbJayC6xlqP/RBvkn+EWx+VPa5xxEF+adGyhzxWuibIm
7zMi/LBxnKTYyDbEZQgRl5a3FcX86CBw9CjisrtFtVU/IB7xImulqwLzwh4bfizCXLJNFohFHXpk
AM6y1kLOPXlp/U2Ol03YmYDbr51XIx1IGqlu86U3fyhDZ7yNSjjj+QfgVsCu5tuuw3OuXPUlc0bD
HzU98jtXfLHqQjniJZvvnCId17noSgToom6tzdolHtgpKMZMtKyt1fdeix81V3jPMZ5XuPvMX8GA
N7saBhwvMswblEz6/Tg2EcINOfaPY3skhoDzzZjs1Ty0H0MrSHYjm2o8lnrnXHvGS1GjxeC2HDE8
3oSnNdmhwbtq4w0wBoda7CrbbB6U/BHXErEct7we0wONdzTYey1LtqlRpvukshJg5BlqHOG0KqcZ
Gkoe2Vc1wPXaUJXxmEcxGUlXe62csf2KRDPPl9JUz6VSWYBqQvZBbhnuTKfWNu2YmU+gctflpIc3
WSCSoB5mQA7c/D9tIC3TTV1aNRDM/7QNHs7ykZIFB5zco/vcsDEIMWTZRQ5TgbI9kN1++pikVsrA
syfo0EH+z6QU8uVa05xkJ9smVMcegsg79SYYjZXRTNWRlCjmN7JeLMgLWZeFrQCVDSdct1GUy1b3
Uscs7qghAXFMlV5TN7Ku92Z5lFdQzhk6L/2NnCVbf09Vy3EVCPI/ciWSi1SYBGjLL4Vs+6h+tP1r
XCLXMtl9v/zo/7gFP1bn94J3vxSiR5gOQg3uqcexaX8XcYgFR7oUiWNF2UrWZbdslFcfbR8daVwj
XvTR/e9bfMz+PRK9810Fs28dVPFqCC33qiAf+hxn/QGViB/AB+cntccfxuxD3W8A+QBPF8HznIly
pRDF+WmZP8twBPQwYDPLUzy68hw096XXlDDBIvPaDwI3zLhNf+TuPjG05Gclxh6tq0A8K23Z7Aot
Mw+GkukQNNHqcwH6fk0mx59V7NMsD4h6iKCBb6ENeTLmMnvBXehg4S7xHmV9vHXDGtTfgIUaE8gX
h0n4onX8Mrsm+daSB3zRe7FxTGGQ7sza93RON2NnKi9DM1f7WLFW7egMJxsflhMi/NmpNje6aKeD
l+VLypWIB4HK3Dfs2ttben6I58Q4dCFCD2DIqlNpG28L6EE+2JMl7uhyEPSDF1bPaSfsFuU0RYvf
k5qEHR/oLYnLfYTy2JmwKSYoZoYj0zzt8nJIdq6Y/Ulpm00llsR42SJuBLhsZ4ShSgIMxDTfm/Qw
KQjyONBiETVwM7zQk5tSa93enNjhBAmBfjDY9jfE9vdJQTI+GqPhoUuBYrKurIWCJZg2OT/nMLma
nmKSQ0jW5pC+ZAhWfOWItUlCt1kRls7ORRkO5wBZyTXaecrXwlVOQdzlrzbawvscHb/d7HCE7wGy
eTV5dTfuvpdgElajW/dXqJruIZuScZsEmvIK4uAM/r96gJSd+yLIzTWOJfUJAHz2pk4bnoLaehZ8
YdCN83wrguBb6cWuqcb8lLkks52qeOKsiBVzG2brRjdMXyOV9NRrpuePaJB6dukPjW3sutj0zrau
voH7Q4OiRVKxwqzkkJAuW0eh/sOxx/SIwBgUNPPZ5THmpEV+7BPw1EqpLpi6sDwUhuGiBRpXhJhK
dW8r4mgOlbZu7HLlxVnre3pe+QWSyWfHjrOjzYYO2sdKaauVp9rgxkY3+NxViH62wnOek0PMvhKZ
MOL8tcfmxBKEe2Ogn6pr7KZkejG6Kn/OD9YQX/vWxmAbWRu8BcDnRMSdtnZas5WfFXdTC3Zhk/6E
QbFyDIyG7I4YgfYtxD+BeFLiJYQ/1fqhS8arbicwqa8KrlirSUwxj/u0e4DAEgbJIfjZJZO2bXAT
Pcqi8urMn7DPmwo3WSGO0x6rEo33SnjId+Xp3lLMbW1mur2x06pbl739rjLA0bECGqJndkLtttLH
4igL3YvL+5WsKqVdHL2lkNUQh1se439G/6s7I0JHzn9YGZwpj/XiE8jRbsrv9SYvvkXWN6ey+B5E
zhp/Ov1YiEw/zmZkcURnf5tBM2zLYAVg+QtuUli98xQBFIyFMGQib17LS1DPL7YelduoHI3jkNjG
0ZmgaUIaGcG/HYI09lZF1BMhGTAAS4Syiy1S7CvP5Q5FXa6TpGPVr8EQVy5C1DhwTA6yOR6y0Gue
8QCNeLwbCWnqUVztQeX7ra5UfUoPdW3n2nrMxKsjHCzNlncAK8321PIwtS9VmY9HLxzGo7IUnupn
VYTuYtHnx2Ap5Fojr1DBiSDxEMJc2aGi+cOA+pmaDN2RIBAmcMtVb/Xfy7r4hAOHvarUlE+gWpZY
onLWbmJFwDiu5ms+BNs5Ts9IlyvHejF/lEUQIyuiZCZh/xR1v2Y6WDF/mPz/aWb1aoHm3bSEWY7D
NOdHNkCdkvXHRs/Ng2kB8LA1wRnNIZvXG12+MdUONRRkRY+FJ74YRWNtcjWZSGYULS4qVf4aal59
5FcKz44P1hyVk51g5NlN0IU8Zyf/sAhlsnVeCvAfsT4f46qdj1aLYhThc7TD3PJIvKI6spd3d04S
syHJ1WO6+MiJuuzuH9PvG/Exyassr/r7VYre86E1OPcFyHgAx9fFOixcMKRqPW8b27oahUAzL/QQ
0Vei5igLV62aY5dCzcKyA2wlJI1VWRQriOnNUcTBF9yernUFHrAMq3ad6JoPCu3k1t1KDdyTZo3H
MBa3pAKFZoADOfRhfaxywvKaY73XthI8JmM/r9skvxaJGHE10b6hGo/YeTOcBOla1OBDZDHt3IXt
gbisDSQhVdtblTahb9vsiOoya7YxstJreLpkXisTMS1wk4AXXyc9EFskXhIfcYB6E1p4UijxEHLy
gyWslPzgzGybB+7XVCEAbtnt81SUoz+WocsUL1jXuh6t7LnNthEnewhcw3PkkF0dpx4U+hIAW5Kr
qWVjmO4gLgWuDh9UZ+HtJ85qWvQhWkvfaFgnbJHLAW3FscrnRwUX0K2tPVhkddt4LZsDy603kRex
SIgroE88MtUBdnQ4WnsISE9e6Ct1GcJu4TehBfm4Q2/I4KVHHdU4/p4kmol3jtoq5ImPcbDOX9mx
lyHKJIJLlobIs2aesgvj7DImVrt37fbBDhT7lEblIWHNOsZBvOtE0vJR9g4yB1ioZliJrbDjEpt6
LuYNNBG8zpTwnMaiXKd1rW54ttobbKmBeTnZK76Q6sZOIBclSoWr0YiiQRxlm8HTMaxHcnGTuuGr
MGHPDSR+Qqcdzyx2T/yG6lMeYT3t9A/LsrqCdP+uooTnx6R01rlrgB1h1+27qkO2UtO+9C5U+bat
oyPA7bVV2xO2yA0aNX2cbpyu7XwvrM51FB/yyAAh4JlPGMRCFio8E5ZNpq/dBih5lzU7fp/oEzfF
VS9KGAp1s+GfNe9tV1i7zO4346A3sGDMekUSiS+1sE9WFPN/VZLkNht85XTjMBM83HKYOC+7/4cm
Rjstm8bioBk9R4NeJVfJbjydJ6D7HQs9mY31UCJtaKGW9T+cndeS20iXdZ8IEfDmlt6T5at0g5DU
ErxP2KefhWR9qu6e+e1FM4hEgiqpWUDmOXuvfUzV6Hc8thla/Zmc1EGopi5LqKBJspoKPgipLpmn
CQ8/r78GyegsLGWCFIH6/ZS2t2Yi2kst+fuLMfnLKqt8rbmKcVYsUn+pwPz2zBh2Vlq/sJk6To0O
u9vCtNy76jWOgSWU3rTVFe9spmGxTDThHSwNyXupwZFJYneTQDW/CO88BFoARzqMnpx88Nn+pNbO
VTpnRQ3JwvIjbrHpwvRjf6bbnnfQImjn4VzI9nz/jKWaIA5KZJeqqpXrZJGXhbRXL6rxoKTttMVc
/a0oNH3hsiy+9f1LkaZkOfSkTbPg09aso/plXVsnOw2tHUB7KK9a/XMYWa4A4/CPPI0ucWpVu3G4
gs2zFhZW7W1tOfHRTlXa4+HZ8bpmldMZrrvSvYYDqRNGLeKt6FEkGdTgF7GfOOdqUrnrT62Nw9rU
iPliRdV3mbsKvExfitYoFxoCuM1QegsYac4jjiMNlXyx6rzMmR/cFiZ+p1pWHflLQUWQJaUtELdo
9jBegRttrfmHii9hl99ouMAZDPwGJAnE18Tje5LZtCaVJApo9Tn2up0OsNL462Msnio3XCoT/nxA
kflCdynLaWa3mkrvdUx0HtEA4LbBVG6Ix/ymY/da+RPt2khDFVqUUXotBrSG6KGXgToI/rwcmX9u
lcs+RI4A+jNZ9pRulmPvDIc+02560NabjMfzNfNyXBUWjiEeAuEtCIoXQi1P4O4uLeXlC+TYkXAx
Gn1lv/HdznswrW6bjjx/qqwy1raqghKtouw6KqOx8IZ2/vuwFM0re9zUavGE8L9Zu0bVrgql/Z7k
mdjYbkniU4biwgjI9ktCEHGGOaAKZOfE/wg2+/6k9miVCph3ZdRjE8drmLgvU2Eqz16s3NBJH3Wo
8mdKH91GV2M2QHbTX7RQbNyk1I7hfNSKqL/YmdFfVCWwDjYpLPidmRGFqJ25QyxTHJ9TpmBQ8vRL
FE76JcO9tmrADS3lITftwzDGDaEjzYBufareAxN9tSir5r0s+37RGm37PuDkX3i20b1T0+0QTgbD
e8Aze4GPETckO5JFBAjmXcvHFrkDzU1vSloErZ3x3rQ2Zm2+0O8moXQgQ2rnHblUswAg6L6z/GD3
g7N5NQgNALpJbaZE7f/OfodvVC20t7iZEL0aZvg2xwgsDD/rXsswhPkPT+CljhSEnYSf1m31YuMs
XgpVWM9hmxugNoLyOcq4K482fTPH8/Pd0DQQgGChPGKBYwdomgEKjDPO4AhiHQptS0NWNtWOfvXs
vtoEOm5Q3IgE8kT1ePbiyNzGqRhPhVP3O5N46CNV9movnEY7tMjyIXsSLewiHsBf5fo7ZUzJx7Pj
dDf2lXEQiCnXWWYvq9hy9vgInRU5C/xIuI/hlDTpWkQq29iofUhHdVsETXZDoV3vBEi42f9hwV7K
n+uEUMd4Kt8K7M4rRELqsjDJHcvNox2ZJ5LFNHZB2s+uMV5R7f7ObYXCC4t/Va/2CesHRMDZaqhw
UwxsxNuQX/Ap7D9fukQ55PwsC2N0vRWd05PlhcO2dsZXiIX9yvLt+b43mJuoB/RSpll1ZHeyiHPs
FZqjDbscwNhygAO4cA19WI7E/i6deSsRW0a/N/vs0fQ+XEfVX3Jl/BV27MxNvq+hsmuVIL7Wac5m
wnPefeyJi9Ky2hc3wPmFKx7xUF1t4oCSrlLryM4Vg814Iy5d1LubwMv1hWOPxKZSv+30E9Z6GEQz
jCF2k3cN/fiq8rK95VFbNzpuqFEWhpsMdChIzuhxpN2+0NLwtXQajAcLo5/Q27SHMlK0XahEDzy4
Vr0ZD0tthBKkq/Vv0MuaXRdoQ8RvCrI9T3OByk2NooUVmNYhm7RuPeVtTgZ7fQx1J9kWvvbO6A3X
eAM6SzxZinJKnXRjlegnFRaB965NP+8a0+KFAgBbSpCQFARdSqD5pu7SaKubH3qRGRvuj89Vl+dL
PYv7c8sXnrajEawAlW+dtk6OmYFQtS97XJJ2/zKklb0NfF8QXdN9U5uCkoKZrSc75N43+N05ojRg
+w3EPVyva7r0H5kl8AMZ7UvgjxEKj0U64fNraygNSsSTSSnLdSE0Z506PPirFgZDSC4Mhp01ho7w
uXE3VUp4ZKF2HvE2gJ088zKVLX1dCC9x6E23gpW0HXc/FR0EmeYmkCl9UDq285TpPwaHohm9cFac
Q/vx4ISp+5eHJy0mxAAlK8aJPDj4jZZgdBrI9O4n7wGmo30Q+virHnNjm/TzP0jk1tfRgfa3bCKK
nnB9r4EX6Zs+n5pDQ1Yhojlwt/1cK8iqpqdURIkiq5cisYf6quoqX/DIY99Rjmw58pJUcATV7Z6F
cLcd5Wl5psb0RG5rEzNfDtw/4G/n5KfomXowo2zc2s7vpPLrfdcq9E1qd6liQzkYJNuTzoM1TStV
e0dAzrLEnb4sQbtqYWxvjXGd0MR6hHlzSWGILiPRIuPKYdMOtB9fsK6SkdPhWcqTdS+whitJzs0S
tRD1m62S287PIKb3T0QpD4JiWtlTQQ3fJ2kjAvOsUoRaJI3BPr/sj2UoVm3X3mivlQtCLfGgaghM
baN9aKfMQB5SmhjJxDoM9mEAJ8dISY0dE7MCQzHnQ2ZJth7RBIFRCx+LlOcVTDOFbODRswUIIsuA
x1f7K98Pn9sM+qzuHETXaS9t+qyiyoG8ENSXtuh/mfR8t91UxbtKDWmfaTzfJqRN5JutsWoay2JA
5qAo48X3QPyUdfMS+TWdOf+33+f5s+p339nftQDIm80Y+DPRmt/FskwuNlEue0Jyg6Vn22uQPh/s
w2FfZ+20bh2fzW7jfiMtNN1NCtk2RtzROjL8aZFVTrAgeofvVf2amHbA/qn5VffETznx9GyVySbJ
36siNL/7lTjbdUWcBdzbbHwLsqxYwBwn2nIsHknMajdO5DwaQ/pW5KTAR81HMmgvfit+5Snr1Db4
rkbjbzeqc1YUXkvnIAjoy0Xq0dUgH1nRvqnarWq30/cqgsvmE/Crpx0JqNWiEJRSlFyrNlpliHVs
5fjwo78EKWs0rgpx7jvolJmaxogFK1ieXr/WoqZZKfqBPkKWkNScWf7vZtZmWQ5GArDP6q1rqbzx
zY0cwpBTNKhQf/Egs/rokGx4k+Owt/a/qaI3VqU1uos2m76l/MMQN89+pL0VleFthqwMb/5gWijm
LoVnryI2zu9OM+wtu/cXJsa5LfzjF8XNoutsI93GvsIjSng7ytHelgfvdwWoTaEawT73/eIxqJOf
8B6HhauRda8byvGHww2C5YNTHAJafQvQ/MQpe126dAdu8DtW3ck+ScxL77LyKiipLQsiKykp5Ihj
VYNfCUIiKqPMVxEcNG7/bKgi9DebiZLLStVNEG6FOVzkO0NQbnVwpKl9ga/ErzssPHX0QH75PmhK
Z2fbtrIs4lK5GAV/VYe8GYtYGr7CqXGpotE605bKFyyQlFdvRDBnpck0r5eUV2NSsasHdrrTrSa8
KXERYzQNbTDFXqpdkUU31FU8ytpBPNVrexT8SUSViyeUBLC80/YkAp8eTzIJ0BYFSqTPGKwsQdre
hWe14y5sTml6cmMbCw9W1mXhTP4Zz/5K2CHM26qPf6kYxVith9T+NNCjJJ1FJobCivSDcKQhRf1C
IXMithZSrFMHWX0cE9xM0tFceG51bEm2WkhljxpTqP6aLM/KQxaUSysm/i2lkDs3hjuih4I6W0Vq
2G+ywfeutlZ8vvQ+vANUK1/DuqER+jihHBPTJBPdP6fWCsH38YhtBWI6XO5Wp1VIpZAbJH50/A7j
ewOOn9aaex1rfIn1CBZiHpazbJclBPlo91ku26zr1Fjuo251ZzkMSOrieHT+EjxyREHWD5I10/bw
XdMkObL6ZN/p1CpZWqhk5UlJrpFD8wzKRSQIycP5M4xE32PZD3lUW85NvujZr4pQsivEcZ4hKv9P
UAxEh68JmQNjcWLbtWbJhUjFTN1hGw5aAMhhvoTGKjljQCbkJXk5lSs7Tmgk2fE7q6rxqRRjfVAp
u9zRrpp/rqGaf3PCsdlUcIb3mhWMZMR2Z7570/dwVHvKQqp5zrVGXB3ROwt5AhPJu1s253ZA0DF6
pEqkTUJ/EoHzVvHit67zwu0UqzSJBhSTfh7mr0ZUv8vwvzhCxTeZ3Uehs9TCQdyeUv+NGx9+HKgC
S9tucWTGepfQDhCbNDWdizwbFG19ttLmnOh+m2Am8pOt5qkkW818BhPk/wUVz3On2isFeeZjNSun
ChDW8kj6CuajsU70R+lA+DPzU2Nlr0w3GVexMK7QpaFxzakW9xiLyRKkw2UgukZdy3efg/P5f0Vf
xIMd7ec8QZlAjlrXPt4Tyskza7aU0J/kCfyHBTVG3FLHe2B5MUXYwe8B3VXvOqc7J1tz8mXY1Mbx
Exv8n0N41WTs2M6mqXeO43o3n4SCjaFP2tKbD+ULNrXkMBbZr6+hIALTi298CYnDVCC1MJdk37VT
lxlizf9cOTRquHDz1trTSfdvKpX/2+RSqSNfutzIefIEZD+XvTBlmO+xgQmkDLPhIcki/dxPnVhl
VFBXeljHV03T4qt8N0QGKHx3rBb/OjHaU35KrHQjx/sp6cz7lIY9eJUjJ5IfIuquNRd+NwHdVIOI
8hof//Wi2KpYlfhHFm07/JIE+nyYrHXpdg34xRlXP+rDosKBc5Znq9Bf2o7SPRdToz64bXyJ5lkJ
9f5D0NUIY1DssovzxnWBP39T9eDtZbiZyCmdRpbCmm/OOiMogsR604rO8pB/n5Pequ2DPBp5PNr9
q5Z22kOFbEQONqIuznEDS0Dmq7Eh6vdGEwardojV13DMO4p8dNhM1/6pe8STZE1X8T8U/Qqgqew5
CccM/Qw0cL0kLKsPjfeiQK8r56ruRDWpjdyNnGsZ2eel3RyKIi9la/l5addZ90vjocieHWHZtJAd
Z3OfS9UEI3xNE3JuGldOqz0TTZBcPXe4FvORV0ba85StIc5H94MsV1+4RaUXeYqXZglAr97Li/UW
SdXYC3Utz0Z5mBzwNCqLsMWJF1AivDpGc+mrPn3PMi1E/itcfiECcULOWK/HaejeSr5pLkiPv/45
1Xb1z6md6lb/mtqP7QUGa5XsorBEPtcG1Q0dnY1cqPhLnTNbrGkM1uyBx33fYgRrfwOTCz7KDvxV
zppmJSfJi31CpG94XO2bZaZ/uxif6biX02r2oRZZKV9Xy8/UcYAv5NVWTcWuqxJl6Q+I1Bqopjst
8r2bGyrtsvfpL1eTvrWpdP8adOPiTUX0UUN3mL01zVUlbG9Bdjx9lDm1RO16iiNTry/l4Zgp0aNF
DKg84j5iPXVJPxCANeHjDhRauLGTTq9JesVy1oBKNKqdGagprlUdwrMcxGaCq4vIjIVBWsZ94lib
RLf1gmc4JsdF0ObRqe697FnpU3UtYqGs5WHeaPiVA1Qwejxkz8Bo3CcX+8N8ICeYJVU6+n2nMW+a
g6WSxIPrZnoXAQvvpjb1g3xA21icGyHeeJJUCPGEflPZ3efapFwQ7BsvcRe/8rRScO5yNJ8jtFa5
RORa7isCw1dBYi34z/9VTdOHPmg+S3vDp7rfmTzBUvUwNlO4JZvOfLRGwjpSpW1+GtxktLy5lY2M
bI2Hm+msAu66ySLXV2FPa5JGM+Xa7P5GgQpIOA+tkP82RyW6bFMKj0Qnp1d3XUPpvZldboRDqju1
KrPV6OXl8f5HmfbMRSTPxqBIJDOKJjP4gWsuOMuhHCrumnIJGr/5F1m3JWLannBhc8FsYHqE1kMY
aThDw8W3SJtt8VmTn7xEBDdosiQnFWHzY2hdQCph+lpYrbulwW5tbeGVr3mWn6lpNj8aBxlAbiru
tUnr6iTYIK8q02uPeYcVQBpliNDqdo2WPnZtRoXcKX/3Vr4r9Lr6rVIv++ebeY4cGXjTO9jFlQAM
nkNC7SoDIL4HeTjCHRlXVQkCT6j0FBIkYgv5NRi72F7Ffdju5eE/p2E/+5w2NO965L31wurDtTok
BFQpE1SwoadWorADnqkJUsUv3zkicFampoKcAemwontQ7wHHe4Sb5vrDv97x432OGXlfHl0vTG+B
Emwm9l2PTabrL/NRY6jFI9YSHXu5TrZqi8AmZJ2jENZsOs8seizw5Chsitl9EdbjKQvR3Rh8X8/C
9ZWdDNPRdHKuIwCQGx51aFRazLZnSkIbGboTqRB1E0U1knOuhkTlAHgcFwJ/2bYZue9AfsD5lJci
QmSBpg+5hlB3Sj+w1QldWuxQmbMT4Kh4QVvaLscRhqQ7In/jnXxhXzNs7BLaiPln7Ovs0OBpVNmS
beVYSSry/QOMobPPRnQiwlqHTNJDhYiC6DGbyvEo7J1ZCarFdU+zGr1zt+DXk1RsXfdJJMitA/Ia
XB4MyZeuAaOJvCS+1OY0Hr7mynfqNA2rcX7ay0OkTN6udQqiBgrXf8iNZqP1bADb+Sii430hcpFG
IEfyBcNKuTdsCmFfY2ircrCGvMir5AmXks1CzbMKJgnXgn5Ir06Xr92+oMbVGVd+XPVxArO1F/B8
qV4VarZs2pY9V90rEE4r7TE1wfwA5NkJeTbEIb7OdIU8Q7ax2XL+vEQPu2uCfDtVHFBYrXNCU3tV
hsnBt5A7D6mm4AtOIkQI86E8MRBRy4V+vLbSVsRLJfQ9Uvtw2wfEhNPENH1wJeZwkrO9+bPsh5QN
7v0jozwylrgmkg0WUaUQzqU3O35rrOR/fcTaB/ECtRT57IiUMToVBel920RxwlVTAM1oWBOunAFS
w8oBUkNfkWixTPer+8uQiSVP2e74Nd7TAehWZTnHUnpGwT8Nk0Ux0tD4us43a2dbZvq3ryH57v4x
8do2N2FdBzeh//ran8kRwszv27O2CYJblv1OJTV0yomzsOyAkGfUG4pY6xqsHyvslZVMxoCeuKfm
6O8I9Zuo2+sknCai2jTmCMh7PkwinwieSKsupaYHb6O7IQrDeDNwzZwAetfbUQD1kOguHtjP9xvB
PVY6sAYBH959yQrdPt1z7Sxr3HfpAOt4jjpHccDvPtWqlWYG0dNE6XoVB322jWZvb1Sb0Y0kj3Uk
zbz2zGrBlfR51qji+ObzDZVz0xTqTecZ7d8cjsituo0WYNKQDsdmtjnKd/JF3tvr7CMLRmetUOs+
DJqhn0XqKvisAGlmWfhN+pYEWh3Wad3PpO+oDES+/RhTN9uCiDuKJvZXAXf3JxNQ5H4IkKolswV6
mI1rwljmyASf5Ah1/Hxps/vdQ8A9REVgvFLQ64Nx+BEbA3BU/n7nJgfmU9Ospy0320VYFzrB+LcJ
nZiUsxnQLVLrUTw2cCeWuWVSNw2CLtlnlxY78nVyTTaPqBB+JhSU8X6E36AqlmtqTt0RM0W4UgaC
en1gQaxOtPopZFG/8yab1u6o2S9jaz2W05CcXMEePNb75qo7bTeTxdStOae/y5f/6YQcyywoi3TI
7Y2be/A1DVUsQnWct8kcyjH5Tr4o46Se0sBUEZrn3O1pZr3Gsx7dsf8TT5uo2lIpo+gmM22HrhWH
yEHNJWfIMYewh6U1y8oVx/8ITGP85nfppW7C/lkJsuiIa21YYTicvsEjvo+7s0AkaZTPcZf5Yp5v
z+PZPB5DT91njgBl4QXxAhGYcymB676a6RumGeMt7CMLQgBAVidV8IfqHVnT0Pm21nyoDt6DWgb5
9ErNw14Rz40dTYY/6lXwRFSil8IOqqmcixaH4h41jYcwRhlEQFfXtU+Y4iaqeiXAWkv/XpAh/lg3
mfO3cZGp9/FI5fq+Q5du5zaBJp63JBtK/XAVotvn1bXeC7SOQf8tMyrgMHrR38xW7XajXSs7Au0J
HXMs/nQDSkxix80VhZd9yFzrAuW4JyFvAFtqAD6QYzTeWEAbTQnpQk2IYDBL5S+Db5Z4dgxhPeo9
i7S2FXd3KcIM9TiqSryU29M08+tNPbUm/1bsQ2n9QZ7L0+wkD53M3WhW7Z2Jin/S+F08NaUXr2Qu
OUgHVk60ZPOElhIARRpNRR+8qIXz4CZV9EPVhzmtYLCuWlpEn04xHF7jLtCFsWYTRCiPQ4bYUk3N
cgETRtlrqhs/ypfaO1mqgXyqLpLH1vPLo611P+QpOWQ5Ym51YDmR0dmhDjiHpNOQO8yQ3eSYTOPG
VPND0yoX7wnIFS8BxBsNI9UMKCv92aUVUaok297HpgKvQBhFh0LF9xwkmvXw9W7KSncVDqX1ELCE
XRErMB3iMbtEmpUBTfEAbutOvMKcnd9iPfl88bAElEpgX+T4jKRd6l7tA+xiRRrFifYwdkALwtSo
Nr7pGW/eLIyf7zhfM9Jg+JxhFLX5lhTFfYZOk2VRNOqxy3LU1tIxbv/tlZ10v9G8LEHK3KonQn8a
R6Vq5ZPcPhljsA/a7qOeLOMCWdO8xHnJCZKef4GOaXdVJIh5cLtf8GG6c0M8o7ANpVinitItXXZR
0Ap0MJZzSKPQCCTRMtiHcY1jzDGMG/nc5k2fX0af8MS45LEsIpJw4BUhnGn1GkcG8+RLJCp/k7sm
MJj5CjnmK4OJcz0/pKaPDBIcBdtLn1Lv1p2ZhFSf+GkVR1lko+qf5JhEFEpsYdkMYk1pelzKMZ2c
FTOzzepH0onvbkSqnhLx75EScRDADgPwlfkreajQsaYYZXJvt0IAtZNSHBqdsPMaMNwSgwNJlg1x
OdfIJw9dBnzSsKApUHXu7n66HkC8g+LL8Gfjpda9tVwjKHHXPHyNfVVti3le082yUlm2JeXi8/hr
bSGv68qaNB9Vc2/y3qV5ysUaJ+dszneywutNvJQlv0/ybjZa4VWelXPDsDR3whdwZ5EpoE+hAVt6
9Sk08QLLl2w+TFDgLQFh9quvE4OdNfcpWjdM666FDtDrfQsaa1y3vlc/hIlCC+F+ywyriN5xw1ra
INTpgDw9f54Kw97goXRWxrwfp61Qnce6+WjnjXwzv2TVtLCapoTgx/xQI2sAVdI21lsF9w66/xAw
wW2a0s93ciyex4Z5LO6tYjMgQfxZNWiCG28ID1blhU/EiFYnBOgfWTWET44lLr2lknDd99wzSSQe
zyqNhq5XAr5qPgpQXMWbat7aa45rg1oJyQn456GEwmLxd9bjQF/TE/gtOiVZ0J3oHtqZNMxuCtgS
kJ2VPIzxij+BDKDTkQJYm63yn8nqJqoLT6RTS6Ivv1QWmrcVjSqif+cHsXwkk0fDafr+v1h6Ogvq
bN8jbXKvlRImLwic7nAEyy4JGRyJR/PmfO2Wxt/aUjS6nTMrgfyL+0VCa/+fLhqDXDt29fwXrAC+
yLVlgJRoLw8l+JV8k89DeTYc/3GYEIRzn5zoCsqoIH7NarNalS7MRFj847tdNIs0qqdXVbEc/Eno
TpQhyjamNgX7TGF36ZVG/VgMFGg0D/KqSSLyj4ItJo8Y8jdLPKGKCTbPKh69kZWBN5/wMK8qZOLI
H3GC93whh+Fd/oRFN6kXZ8JEjkXhBR74v8+NzAzrgTzEyKGZaTV0X0pMiWaZY9WXi/k+DBC5T526
lwwuOacjcft/HHPnRo6cEna22HY9OsdwNUUaNOasulLjcK/W3IWS75KIInYeo8371wkS1s8tcJLj
13iB0uxojvEug5kha6mygmoZzQHiLm2FuWwbJyjLoHz3O1mojXW33aHjMZbyglFptWs2GocpT8oD
RO9+qaUJeHQ7CPeWIqyn3Ne1PfsW+HI0nJ+KwraeIJ2WalaBBmKE5/aPGOFeAJfgR2QT3EWATNgD
CFWj3DvT4E7PadxXKyenjyLk91/o/BvPa1m7rKIznU2wXRzJpawcF4l6H5dDg/x1/eeYnCav+vMZ
cm6Psur+QWB01uhwbqhrUe5G+c+ebfhisERN47MPjnw3p3VmEpwxz+hc43qvidWaWONKG87yJSrq
4RzML/KQ2vc2tpCfD2hAFyYiciCIh7LJUKT0Y/3QzfdDH5Vc2I83cwbuyWFG3MwZb2I+/Z8Ro3K3
wBkoE2NzYoVEoNHyXn9Ry9LYOdgyF7I8I6sw8mWwfKw6cXvwR+9N68fwWJoU9PLIu8dRyC6g7qQr
n+b4RT4+5EuETSq1ms8h+ej5c+F9uzofNnpzEHqNMC1ThttQV+NNbwrsgWgqNnLM7rXxhu0A+00i
2M7N8+5tWwdljQEC7qLXP4aR7IgoZMFeqRo5I1FxYF8VrWUNah7X2vxzPHHSaI3Devr2z/lyPGOV
f0MjFy+SUD2JNDSfhqDTzsqIbl5WvW3FhNDnOekJAJz+orKwvBfNa3rYwG6GjayCTxV1L4WIO5Ej
pxQVxLNV1xwQa4WX+5El5rqgDVNcmddCbpU+3m/VjSpeoB6rDyAzyVn9ekclHLB5tR5IpaQiOfbL
adDU9yjNP7RYj3/b3YfaprPEA5lcnsbG915HwZEOlv3ctIWyKohVuSgKWr1h8uJZaWDQTw0qtOkd
QhIXp+tv/jIJ+7XCTs7NNCFV6zTrNfRif0OMBaZ4eUiKyspr3WYvz5q9A2s5c/VzVRbW66x9L7Pa
e+zcUH/uCE6UF6FUza5ZYH2T1+B/mg5q2bVLC9/GxQthNTqZf2ErW626nrTcRvcRzMtBVUBwj5P6
Ko/kCyw/ymjzFa4xHKu4Uw5f4+aQ6TSk0UnUaOUtZOObaE6aryLLu8p3Aekz0cim72vcEoazIxs0
Xsgx5KHeVZtf5IdUbk0vI4hulKfHimXgrD1R0nT3hRrO1GMyuupxcLVqC8//va5dQF1jb9anWEmx
VHRKW5/awLufTnqakis5ZsYYdjcBao7VOHYl+JBVr6vmoVV8CpFxpybH+9t0ftt3XnKU7+SL1SNp
Xt6Pg2HiN3iedB8lnUBzavPgTzY/7uQdq7m3L58hyOAIU4oe/vvI/ZFT/u6iMX4YiasMl0yWR/Kp
8n+4XKFZv4sSQUBDU4dXLwVIG090buVhrWghRUVOYKIpD7GJLsecrGBHW2QxZYDs86knAfh+bZE0
iIb0aft1mTyRqnAp7TBbEqc6IERXh5t8MUKqzz2EKDHfJ77GrTbY0/xwToEyKz6CAELk16VysrzU
iZNXedU434rkuz+XOnRwQKglcCLlpa7Qxn3BbxzLOs+gJK44dA3ieH8/VLTi6pPcI48soZmP/OQA
pTw1oMlamo/F/EJqQluySpezXKRzJCCE+lKek7NQ8D1hEXBP8kiFQX9U9RYJ43y1vCqxxt8ZDklK
D+a+l5i92sGbJ8AYSXwSJcn0CX6UPCdHCKvABvT/Mz/teh+HbTTsHAQ7a7vvrY0+57HZvjtiain/
fvh1Vk6WZ9V5sjtP/jr7da02Z7kpro4eqTKsjTUJ/eVf134dfv25YYBSutKdbTxXq6tUZQ8otEUj
y9HO6OQbIbBaFr05Zkjz/VPjNe7ZnXEKZmxZB6LFkoUhi9WlV8VL8Dvjroe++2A6Pwwjz3eaS0dK
EiO18RuMI+W9TYK/D0fh95awwfev2ZJGGYTf/zVbDg/dd5wX/n22GbrGGoYh3+iZ8xy7xRsenceq
9GY6UVS9BPgD5LDdJvoZ7Gu1EG1ZvqENd7aj7zVED7XFm5KF9vL+Gdk3pybh2QRqFYPS4NsuTJwW
ljDjC3EdJEb0mvViTqxagd0Xv6z0SVI+c01/6YKwfq+ihHp32Sc3hQrsrqYgvHf+XK39udouh/yX
OzzlaWH+nq+OgZG9xwFlxql0kluGbW3Xd87n1YGGzdEX5ZNm9eTl+CEaRscfPhyNECZTV381uPa4
1cLLHwiNmrTa+4s72TcFbui7GAg66lWEPr1FE6Oh0HXRzFzZQkH3DsJEk+XExrQNTUNcVbZZq0Yk
6XMyvnnIzBaxJuK/oAgsEL0q351ICVZz1fOSd7p5JMSwXSdlWLybrji6jY/ckLAqGFXDM0ibcluR
hY17mTiRGDUBUsgk3tvIrOnZleExTogjmZVOqRY5NzTB+m04ROTPwUDyBMN6+Rw6U3G8j4Hl7ZZT
wy+LPHu/0oRrUvTAQxJ5XTXgLrIDeJbK2VUi81vgab/lG/LU7m/QpPzWVNX4Nr/5v54zXz7NV/3j
c/775X/mqGO27owweLR8p4OuFr5rcc+eGUblc8MuC4R3/CiP7ASXUOzY+cHU4/yZCjLLBuxiK9cf
ujOC82RlJEQ0zZmMhdu1T76DSXO+I8S07Z7+nKPZfD8ntXjynMZ18ujPdeA30KcMUXG0sirZ5j4l
JNQU5os9NRe5KZtKP1yWJEtcE9or5wJM2TKARfhDhT5CbaZ5BVm2mGb3YVoM6C0Kiq/x/A717Oc7
OSbPynlgD/43Z78+haIO5qVwFPsR0zhMDu2j8xwKpnpU78yo1z4a46GKVfEehoq590f+ZDmrGts3
stoj6hJ6dwlSbIhynMZNA8Wy1k86idnPAn9W73kRpKhae/R6Qrftom1ull4rYAdzlWgDtfwISg0q
CPlOTdEpazC909pry3one8z0O/Z9TaG1I1XgWnVVdm9Fh0jr7tNkx3qexjLbeJps4nNqgCf3aZMH
HDpxs/9i7TyWJMeVdP1ENKMW29A6teoNrSS11nz6+wGRXVFdp+fOjNlsmATgCJURJOD+i6WqhIaA
YRbbAq3n//rs/x/nppp6NH1/6TRGsSWX8T9/pEbFvj1EpAjZwOauwVdk2aC2tinaBmutFIbiopnw
s5AQiyDM+q18/3rY3iu9Uj2mQ9rdI6741dXc9mRU1DkNtdFOcHW/ygKPLOIEqr0PNQPKoKj5lILZ
aoAw2chyD+KN3SIEbLWFqgBU01TzjSyzSbSqPAN9XVyg+dj4YXS/j0q3ehmnNeZ66lEXFlZanmaR
NVasZDzLtqOQA1DhiW1SpyAhin/VDjvn4CwPhT8HZ1IlSzXwUKT51T+Q4N5pRk1lI2pOs1iMVnJd
WsS7XtHso+ySB63t+xbrczVYOQV2jo4D1BSTtvrJ1PjMSGOgt1fp5b3WhS30ktr5qkB+6RXf/t5P
T3quP8rPFfYwuTEvnq4fc2Rpd2znuseiB1IEWeBbpevzIrc7QQMDL+1tbjX4JtaFD5H2UxbeZdFe
hfWvL3y1TpaVXYCZLf8u4t9iMBXGo7rwTrJUj5Ffs/LVxN5afv+id47xOte1vgbjiJ9qyaVoiBqD
wrquvANDO+JsmX3RXKRDS5g7yDxmS6uwmjt3iJzpuX22qgFVlNBnIWzaarBtkBxdSslAKR4o+9Iq
H5f9FG6g+XcndZoL65z0FSRSWd5BFQHKGzuCnTFnNUt6z7iXh8Gvu7vZ/JaNcPSv/eiivub66MKj
L8xrlCpWnUYBpOzW17SxuysodhfVT6l5p+oDX3cjscJdGDYlTEoE8gxxkMNyIBJwchWO1bJEKnMr
fb2aTtd2ugH8fRJIU9lXej23x0ijTCOhquCP7zPHs04yJMKy7W5wkA4RE3AUAnougUSo07V31+39
NNdANswhnl+raF+3idds8I2d9nOTr3EZ6pFsnNmotNopgxRxqhFnPk0pXFKt855xzBq2sBnHZiH7
ZIgt4RVZ7Ue7sXOeJpmk0RVHP7jGhOyHULL2rMQ4WPZw14u0TKVjhRNrCTIxy9HxwqX8JMQn5iM0
exUNlF3ysxL9XoX42K3rV/yf/RHoRZt08BJPDD51v2/mS+ILqh0v4ldLvIZxVOIFPkADalBAcbR7
mbGJI+qzI3btmo3F598tqgDNOipEdp4ly51to0egdBm+UKKZZWl7BFhyvL5z1Z8gXIT+Xmp2Y452
f4UtZHp/ljmYToMTEJIK212NRD0fz9KsdfrdJ2BAjLcaGCeZn+FfhZR+X4fCGqg422EL0VKejvGc
rFyjB8knRpyyL87y7HaQfQCPVY80mghS4TxvPn/kTeh9yM7rY6Kogrq1i4eB7Pzj4WTTE0+hduYy
JGF6vIVNXVXvI+gP0VYTnrCxph4GWx/1vTCoWOeFTqX7Pkf7inzsr78DNwLRnj7//hp30X9DHIfX
o+9IVbtXpHqfgZKMstxbXYHoJAWcXR9oDVkO1ngyENl97+y15voKZw/EQAAEZ6LscY7lCs6bTSGl
rGF8hbruEhdMewWkRh++2Hr6V6Q7w6bT2/7Yjkl/hK1Z+UjFZSX0oBLXmGHW0MFFP1ie3Q6KT2HV
dqbdrevfwmQfAKAeXNgUX5FIEkmkFz6XdgCyS9m8HfJ8ark3ROtbl4QuodzgX9KmgApTx0hBgV/q
AtPeI2kBysHnvxCbnrU0Kwh19uRbzkpvqd+13s+roW841+HazRR1lXUjJkVI16nGaN/1ato+zkah
HtR8ThZyUPZ5iQl5xXXDrWxWk/qOh5VLfXr2uuGKUdUDf2350GwsQ80xHUK3QKbhuhAwWYZK+Dk3
cAYM3PIUDkNFYkwBo2zgZucHk7+wbMfayhtygCL0rpqTt9uN+nY//ufgrb8a6o1P4evQQ868MkQM
RNvOOl4Zn/wRUmpnOSrtyUlz/z7aieZtrhxFw+hpDsr2i45FBvRJOOdy+cXqm7RZMD2OCuKVQRR/
jyeMaut+GI/ByNbh1A9xcrFwE1yyUtx7BfafauNDLI3Gj07Ab13dMfA9hAARNH67U+N2vsd8ayZ9
Gqp/iUn+0B81jQy0zK8OvjOfx1CBZSyyIL9Ss6Gbfh19lJJklzwEsVhKZzOmNkY5XBJvWEUl/qpU
KD9pKQNlFcvCb0SuDUZdwQSicYuL4TTXMPkugyEOkAqe/yNMKUftUgnApY8upTM+yFtOPCbC0Mz/
LlvykJByXXelUEQWZpWyr8ZldeGoenb4dLw016WJfYwPRf2aSpZvIg7ztyzO9EMos0MZAkvr2SWB
fXufcWQop8JE9U98JGY9eStfcdyVvIfDgLsDIoH5ID/56w0796AXueRfNzJC3rULMwp3oHCM621e
9g0ai8IagcfbikBv3RJtRE2n+lxrybztkSu5gM+gniUMxP0YWFYy9d42rdwf8sbQ9dOupsx+lK3r
OqCNx9/65DIA9me9HEw2FQ81xEIIEAvDrF08hQZ7P9nc0bjX9m9ugXm0AAT8WwQedv0bxJXfIppG
6IhaLUpdYlkTxYp7KjR1b0QJSxr5NvM53jUpGty3t1lm4JS8DkjnrQ9uTLi1HB87GLH0SbjX7Wc3
hjestF+HIa9f9IkMO0xzyiFdU99RuwXjh/UDWbRpAT9r/D41Lt8wu4XdhIEr6TfX3vGRjg8t/7Br
iHDMVHPvm3zoQddF0cGFm2DYwaJIovdMR9ARL7v2UPODPNhV0GwcHESR5sv65z7sx2OGJ9eiiuf+
uUZ7+3EOsEAtIr9d+ml7arR2umusxIOcr04r2+TbFsRm+lDDcTt0GuCUPFYrmJbtTtaJkKH/jGhF
RPM/i0i6rELHoPvtMby5bNcqTnFLMBfJ1tXidJnbcFwAy/r1nRJ/dJMDIy6ZoMX6YWzurqMdbOqV
WSWbTC9I47Wm8aagFLqMAzs66V5qvpkUn7Kp6F4moOl3ZNO+yagiKL2tZXRM4i3w1qYjDoks6YoA
HwF5avcKX3tsnuC4CG8BtDM2fSS46UJsXC0Ub9UFJcIvonnDL0sV8lSzPASuEnN5G6g7IM4WSbOV
73jZyhtgCKepsXeswQPQDYoEsnMesG7EDAeSshAEwQwHy0UkB3PzxdC6fo9GBir3TlC+DTnIm2JK
p12Yd+WbGoOL0yJDvcjR0IK+OQ+v8Bbdu9603zs3wqcG84OFWuETaiuh98Xy9YNpZXipZsPH5KXp
z0ab3zGZs97nNupYeZrtY8gGZgOQNjy7uWbv3VxVd1E/DFBIjHSlwjKI8bncSLcsaZKlpzlXVdGH
9gFrxDxoPtuDqOnJQNlnYzdxnSf7fHtAT0LXu42ESrQpmBS9tVhIO65/mqPZP02VHqyg0ypLhCLs
nt1uppzkcKajJo706HJS3b9QgnPubofaqpOVPWDhIvvcjp0V+IXwhDG8drzFoWI+H/O4RWyO+Wlq
h4vCd+dGX/oxqiSB2sfnzi7XFVmZO0SPrDt5Ngx1smUX6wqRuc8+r9T7Qx1b36fIWupISL+QzcBF
ZI5M9Kq88b2bkEg1e0vdm0KY3UNFEOGvp0/wjqgUy/qxLCwbsb7lpxDcy5alReoKrxhvI4vK9Qhi
PFPin7IkjYXjF6pjzlkTB3mmtuq7n3ntLiT/127ZoYc7tfG+Rk77GdGq1bRBqou9p9cMu4QtJAvG
AZKFXUxUswdtG4HJPF+baMuTty2KeiVj8tJp7u26xVknwzo79x3uwAjUjaGdfeRTZiF4MI/HOhns
13JERTNpsg9ItNNuHhDzMXUMNSg/jQvoOs1uNpg6NQGkTWRI62ubTCVfI183nkxf+5hMS38d8/nF
aXQs1/v4yA8w+EgSX18lgEPO1pg6x9nPdao3qGypnmF6eJDalQKWbOyq1RhiyVy0xqHLawMQFrTe
E5eJZB10BmVvGWPqtX2COTNsuRTO0ARU5JB0M4LoXTyzbvzMXtzyFaScE/T9AEuffPV5slAOc+I1
Clv93k75HW1nR41ASiTY1piFc752QofAVJyYTQJFaFFi7XOWJh4DP1HTqN+AHUSXpCNzLrtLFeKY
1jv9RjblpFBr6qXVj+5Sbp5yp1JcbzHyP9mQbev2c6o9pVzin9KaD6YwkUMRAN2/7Mp4mnCH/K2/
Effpf8bP7IRXae9d+yfUiuJ8qyc+5H65y03FHjj/dUD9W2x95RHmBoQXzDY28NOQ27X7lw7KysFH
c2wln0pr/f3gzMMLCpXVb/0iPqQmIrDTzTmv2bQbvvlgOW74VJrTXl7ZW9ODOtc5gEap4b+hH92z
52SXYZdp8vAJskIrHhSRZqVws3CQaSMA1YrpoKaTNhS0BsCyV8yfHJYHO80tgPKZXn31S8ffV2gf
rJwsG7aeEDiYQ3zKp9oCF5o48KdKN31I8JdsjQ7qn+hKtYoiGWsfGa+i1azX5SElUXD68x4j2wiz
aSSAatQ2fSXeqHqjLIeo1i/ohyK5qMWkpS0DgInSDTvotNg6j7X1lFrt+Oi7/KpozBDnD4mqf8sd
MzhHXdEspxqHQdm8HRKK/2fZxN8WTQ+wjVuUnQaIAi6fhMXWfFNRSdpTk3lzxijlh1LFW1vA5nIl
zO9Vz2EjIzDAhaJ/7exORRcfyIcEid4OddqC2KidL7cueYZBznhGe2M820aKiqFpXiNQAnkKTRs/
tzLbt1ozfYyw4lZAi91z0/VsMzXU9KNczV59U33HRM7+TsWKwkZ40pXmTTOU5rEa65bSYvCzCOL0
KLsKLN3u2jHfzCJAdtmWr27iRMlWedgZSNYNzToYywRXCStYSjxsOau4zsWTvcejqjlFiBy4CyP/
riAWrtWa88DWw9lXkdNt5rHBlzEtjxK5DpysW9iiOICEG1fYILwkeQNJNDBealVHNI+WQcX+2kLe
6ZsRItUz+hOCWxLw07CbXYxqfAxDXX+cImC+bq4LXDFoNdQw9zUCWgCLaUZjF6201I0O8gcgJlmT
hVqF6aI3PIQA92bPLo5sqE5Xh2CyXrzSMDwhy5PddTLDN2gbpCKFrh2fnvyEdMefloanjNvbx2qV
IxBld76XXYj9BIcgQe5wauKK1C2onRznEZDTVrUeJqf8UJr5w1OM9iGsNf3O4U6wkP1oJ6IP7oft
oY3t/L3pz85QVh+O+9zreFyHaTK9pwYvXYEkcobu678gj3Xtt5LK3FNjQKMhdlZjodaXfAQf+yov
KwHiFBL9oESFwzYN+QtQELJHIiNiTfM28xSHyz8G8hKFpb5W650c0D0/2PmWbx509NXGoHqR9Rsr
XYYTDbkvZgS9y+oFScr5omnAXUTm2zYftMDFp4qfXrEdDFxKGq3S7puqSoWabvajxuohC8yfqjK8
2Hzz3kf0VpCd1NN7D62mXWuYxh6PgPgypNi+YNKh3I05mlQWyhhnCqvNqRyqF7aHiLIqZuiv5qa2
1j22eI/yoJFVsJPYPmd5h0im64c7N7L05AySQ9uamfsAXUO9k9/IOLUf+Pqp5Fr5Doox2QLy5j3O
2rwOhmxTW1z5J0fBcnhkbakluX3IUYfa6GaYv0Ba+j74mf1dhA5mky2LMLGrrxj8JPueVNil0OJX
qyqDawvX1+Ii+0cxaNXhq0+9cC/7E2DE2sJOvteG+VZ7k0MqhoPBPRQWpTgdAC1OgcrnzA1UDrpp
380AnNRqpeOZuirQqtlc4UhXGp6T1K+4qVeryGMJJP+RTjv93ryNyoKegR3fsh+Dk54nvN1/fINQ
6TZWgHdRDfrnQK6Xl94L6uOtv8nd+igew5vqYlPNmNr1nWWcR3HI6lJB2TSmYJHCIfmt7xrTONku
mJQPOSAPiZwhT5GFyJd57JTrru4/HzDaYk4OKig0rPmr01nmzhcKR2HfoDApfo5R6GAO5amwVho3
fFHDaSv7Sd9TtMLDayObKHUd4jypn/EgSM9yeu0Er1cBAa8Mzuqgh87HFHpPHhClEu/lY+KXxZEt
eoB0kasC9O07oAis1CPQq4y3pA/KhTz9rX2d8NuY56r6wjDKYoekpnvnKO29/F4mYefeAXm71zBh
PI3xkCHeh5hdlpXluRlzdkJ1vXQry3rGWbN5KJ0ZhXAoGlMVqAeblNrScNXyzUcReN1i8bCVk7qf
ege4YD5KDHOse9Z9lUCG9HtKvN1k3f8aC/zCvrZ4BHYkWngZSqijba0kB+TTDRIP2gEUuIXO7Rg8
xll2SSUPrXLmveEDVfa6ubl3K5QdzBlPu3cFzdMGRcGLP1vjfWxnPZfw8EMxk+ledl37k27bsCU8
hxTUrv281XjF1Z58EAIg52uNJhzyg9b7O4y9lHdrTtJ1nMfFyUMQ9YxCfbkyKTZ/sUwEcsMMKEEL
b84zeKXsRtwdt0Nta1gKrhGZi7KaqUffXVfZsbry99dlUOsY3prFnH9o8/CpnVD/W+s96kuG2Za7
37aqEbnZ0TzOLRujQznqMEGt3DoZMWLUmhpf5CWKGl18UovpTV6iZFehapCgyLVer2SaHVfnoWtO
dazvSLAZH+0cdSSumuDiFl59ZDYGOxAeXzE//JAbgV+hFehZVNSjz9DG94PNaCThK1rzt1Cvr5zT
bCQ/5IoIg+rguixyTOUCC9/Z3VZKcrk02Rr0lCmBXf+LsVIqz1XgJ3eSwyJZK7Vj1Gtn8gpQuvBa
yly7KErr7mpfBzLnBBVSzRgyrcPGATdXDkp/QPror2ngvxqGXf80+Xr85AIfzOwekEHYP4l76zKd
I3crm16i4iw4BV9kS85piuZ1iqf4LCd5md8iNpfFK8qZKvYxs7omLx2c2xmOC1kL3DtFyVUe5IA8
I20Xnuwsg9E1edPCt2L9e78OxDrLjCtE/3rDfShNOKyuB4hqVrGkS1OWReaQp+ukBqWOq9AzDKHg
2z9OMPMIZQ87jeuJW1bOm5Vm27LDm52rjfWQuC3wQLzW14Pfhl9reLxdi4OCRd3fYklx0C3EVTtz
/CHH5UQbfaxl2ejpHUK9e4e14aMTDN2TJqRT5e9/5l5YYguzUOymeOtmAfnqECuQo0WKvKndZlwA
xih6KVRz3ebgkSDhwTwLt3WPR64xtN6HHl67VWRYt2qSfnYTPSs+Rm2+NiCD9tKIKwd7he6ZhlRA
kI3IREkTlkQf63JE8tH/bgR+jTQlXkUPV5651RUA6WwIOdik/uWmCC4k7HAujs6lDAAgIF20Np/d
pv2JQPL0xdJ8MjDjW4OZ0m6menguBtDq24m+jttRQvL8eQKbBGMyLM4SpSab6DYXZ4lSm2vExeQo
e1N908VJtjIt7JsGXe2ODp6yT1ms3Fc8p/Ic1d21qSXO+JcMK7yv6gwGZi7RmBXJV/5VH1R4teco
6rFa1Lt4F9Yq4o1+O+5sUxsfBvhAckchD6mXWCu9sspNLfi1CEdPZHk/I2rTZuMhInJ7KlFqZB8S
OtUzes/5g2GiTdIYUXNmvRU/2y5Sw0IsBIcVc9N0abttZrAkoW1tXFY9EFX67hRnNfJ1vd2gNSQS
yoWuXcCwhU+JyR7A95HnuhrxTo2yCmpMYeRoJEYDhVHp4ZsabvA0N8F6ruzkfrKbfJ/45LxfqdQn
uzBFLMZQcSu4QlILxP6oWdB2JG1JtpFP/bs99+aqm1FphgvuAoCEixuUClqnGcpOsikhkBZ2R/gM
PMmezCsRtBTxsYi3NGwhbvEyxG3/Nd7I8mQRhdiB1sLCtXcMfaXkzUzCwpv6zRVDXSRDRFpU1Hi1
SDnNaT6dcAuU+9tc9dJdSWVrGYntrtE6ObwM5yR3wHLP6+QzriRVei/jLcwCWbCY9s5G2vZIQfkD
gSWBIVar57jCy9YrQNAi0djgwTgl9TpXtXlpN6zlri9Bz+wZGgarFJlhRMcJxhwCAFzxVgFb+AdM
geoHFxGSS586AtrG61b86NqUgzJMRiiZtaphSm9ro4a7LxaWY40hhZeZxjqKPHIzv9aX8oxfUX70
PRMuO+vO65LzOm1q9noy21T4mgj5MT7NdgqgDc/NuDFRRKecTd9vh2JABSz3mmvIbWAaUbha8P03
TmZqfvUzat2yJlJYQXuFQXSRhni/GJA1fyeHMAqHk07Hj4ZrtKyWyGFPFE/lgKdhsvWjcNMKp2Ms
b+5QADG3gwX1Qf7DWux1L3ER3cN3cVC3dMoNSoLW9V+ngOxcZuFU7odkDO6nEBORYZq+h6qCzLpY
w0co+hsrPc8Qa36LYrBSX8EkTjAt2OSHfEFWsUoR+Y88wJVFKocbaorX4VtyQEZX2awuXWTGrtuD
KVTqY89tUz7tbzsGXFlYEUSI38iX4poLrFNibOURBXbzStmYNsJy6KqKLbYzfgP3xGYXc0/NgqMc
VPYrijPBekybeD8gQriOhe6OhGSlqRucwdyuhqpEgUE2FaVeyYgUsL/rZkI7NjIv8jBU/c+c9MXu
1qWCjboEUxjvoVa+y/480+AQ2LUw9A3ObpWFZ3mGuNe8NjOEo259csDUrWhZluW0SfMgO+pR/377
TjcZsnUIwb1H4ocQoVMOSVVysiHM8OtVeveIsmVCPb2gCOSjvTuym/9hIy5ejP6PyIKSpw5u8jIY
ubXWC6M5qRpQ0cb0ZmzW0QTQjAlBC9eOr5gxD9mo8xzXrxJQJmFkPu5pWY6aB0TZcZF2pb3JnxDA
D8H6Ft1dNkRfTTMSS/Uw3aOU0a9kswWps8qD0t3JpuMr3x13iu5kK3+aPQsvQpkWmXuEoVobYZ7M
0DE/E7pJc1EY6MvdG8aQ1MtKaCdlWh8dpLISZcR82YX6RhXQMclWkIwGeXY9VBYu2kr0LPtvYYru
12sjr2oIXkVzwdN+fS1k/NFMg3o3mF627LMmeOKCEi8pGUx/IZ13npqwgfQ6hAsH2NSP2Rh/pvw0
3jBOLyC6KhEFntbZIm7aHozEM/FPwylNL5VsYw/1j7TLvXRvZ6ROE6v+0uvTOHyZAcajEAU7UqAr
WEZ+Hm7NIppIFMt27k+4irDD+Lc42ad3axQUgrO8TtniYgXlXOcCWLoLeWG6XcDkqGwGXqCvMYP4
DLkNNBbqIZp5F1RTsfahyq5Qos2vnGd5Fkd3SuSUd7duLkO/hyoz8X+HdlZa/RbaptE9GNALpqjT
Q9Ir6mZwrfykzMN0CNXW576NJULXFvqKEm//0vdDt5hZkX1tucRfyUW+pS0MOy9RuB2/ufjLvdVD
ZS672sUtgKQgng6VvQzBF3xVEOZIB5KQNeDDjR/1/l4vdPORTTF7ahEBn+kbKvnDU+KV3d7zZwSg
9c5470xqIyJgimGc4tFRXtDB08+OzbUMOLlycrlonhUBNLoduvaja6bsdOuRZ7+Fwupa4Ts2Lm99
ZKlWDjXB+6huyk3nAVax7Hx+6vF2vPfQ6ATOPD8NqjM9lY3Vs/PUxoNs2qUS7nXWNqACw7ZaGv2r
pg/1oxw0xV5kTMl2yyarNi5ws/X1Guq36HQq8I/kYO2wJmuz4AigF/NKEl4XJLwQdo7iFn1g/Kvh
ppL0Fq1ZiziIkHgeut2cJN9l//UgZ2GYUyznOTFZVan5oQAztbALtoCu7nV3Hb/IFQyb/g0xa1BI
gfUzTZaWouY/USFHPMafXz3P1EkE1eYFmB6+7rHar6/pr5l0ZO6vEuFk5Q2VizA7aNvY86Z3CvKI
xuPMeYy7aHp343UmoiYHy/VrlOg2yZT8M0qJKuX3x/oVNfdIecvH+vsZ6yhc+Rk8R2VauRnSufMY
m49dEcdb9JKhHIjmDFjosYepjiPsfI76npYzYaym2eUCzxrY4goe5njg6vo+EMNhMPQXrW8Pcv51
RtFg4gPHbpOiZMmMaTX0eOBcedRjAeql7DHNScaRHH5MvkdIvxdYusslMNB99GlQ4pbDqRgO/fBz
mIwPLEox250wuon16qHHylVD6K6FVjlQkvyjFgDe92jbrbX/49Z+qwVgM3Isc93ay/WCDKtiZTiM
KOr8W9ki0Yz7ubfVXY0b2LCQIcBecFGQG/Zfw3JAj4sCmw9REZGjCFVeJ08khP+ege8qSuzszNGq
TY5zgE739VS2S9Epz7oPXCeVgzw3lTC99tpKTvwtSg7/ESObgdJDbkuTjyzz6utbG/r8hxGjCk59
8DP98G9vWWQp1LTPr5PkG7nlK+SEIcvRgXYmlCDLQLgzqS6ohKDYd5EeHgFEfR6w52AU2Ycg3Nx6
a7fS8K0VodcAOSQUYzIHw0+jtLaNAEItuzl/Vc3CBqXdOg9TEnHwURtnsXhtRHxvY9c6XMP9Mcj3
yFSjaS/iY3FQG4PUVRvpKzlDDgSBki8d8TR9pfQ7v1SEcQ64BeF4oDdHJ2+xiHF7H2lo12jB+Ije
zE4CnFoUb/3niCXjIVlQAxpWftKUd21iVGBC4uxbTek/j0v9rwHI1XqOMxc6AqVTD2jxvjD0RaV6
8QOWpgYgI+ylNp/re2X4gnxB8uYnfbnvhYWJlLhR8Zl3gjFbVJQ5Nvng+GBq6szZ6VN6mMueWqjm
WuspSnCfG7E1K2vs7Qrb5gvryIVf2/FNHFxkH7ihGwthIiISCSxcE0wioWWTO4h9ndVZtZa5AzlC
4zbyd9jfc+AAkgJJcoPyVS+4oe24kNhdSaeuJviiQ4QQuW8KeMb4K0YOSya2ref/MQ8JEqzDjebJ
J6X3bAfOuz7V2TdvKtB7r5rnrKd+AYbK2xZNESysAsQeda/oAEYPO7h2ct+m3OK+Q44gRx9j4drW
8PDfR3RW9tLUcYvFZdfcXTV8RvhLfQ8qxNVCQMxS+kf0IaqrnP6IU0VfjlH7NlQbNveg9ze5Vgan
UBmLE4tqZ90ntfJsGPBIsD/3f1g4eWvGD2N0UenUKvU5FXOmcA5OaPEUJ38wHaDSvv8MW+JzTnf6
Y458Hm/AczJ2o1eNC/wZjKq2Rr8Dg09RBOhGjyIAurkGuU7a85D/CMeEvZlo+QiMTAs5j818fpoK
zGN+xcr+a4jpDxdUQPee2+80rbO/J7r1USAEhOamFm6aSq2OnTGEeAOA0qBWa36I0Cqf54WfZj+p
zHkNzstO325Rdp3W3K2xm9BQ0uGqWD/FtfUl19zwa4m7/GIYtfIBq93hGKDOuJLpuEi7pzRg/RU3
xkcU9ya4JW3aqT7CMpG4KeJ6VpLGwEkBiab4OffIHypxsw9Ux4SSSvmNOxZS8I3mVCs7rFiK2pP5
2nZgoUF+o0xYBOgqplOGuCK4w2SV6GTN50hB/5eBtrOSk3BsW85uaR1DzXxqDD96HKD73ZHGx70F
Ff+PIcSwp/Knbi+bdvnh6+TJgipHEz1FapIrSvgRDiQ1XctozlHsGs/45GxlPxp1XAcTj020eDDx
JC4oqAWi6fauLnr/KA+2m/qIQpufzWqKYfh0OuZav0JqUBvRyh3HxcArX0+l3z01XDoO7YiTnGzq
s96zkMMrJkiUC5iV/kkrygwLOsx05CB2QSTlLHspB+WkpNcDLMWUYu+bHTsYsxr5Ks0Y5Dm986hU
Q7KHXhFuwyppXu2aLUiVNy+9qw+HRrjXCf3CUhxc248OXDBSbhWu/SAHclUBI+6hZ6H5ehMvQyFS
iOhLuL22M1f7nhSdc/ClnKGYh3jz0mxj9U4+Copn+mWIi82gdMWmhyZ7wE3qexsl2TccB15Dv8hf
zL7Stq3NlSOOZ/+pNop/C6jGrNvlPZlJzUk2qYktLDS/H5Hvg5/0wEKavQ+TPzW+RgPY9y6I9Jeh
wYY1yPhCxNy3tmWb60h/jPEJeXW4IsbQPMyQzQGr6fobOinfESsYLqWo+Mjrcdh3ayP2uqueqDUN
qCcM3UM8vqCpH2H1oxcgq1P3rbftvXxTMFHYCafIIfc5ziKszvKTKlAILuykQg2Ne9nKK8vbu5GN
OL4YBMzRPiLQMC7HMlS3tz7MAv+cZRl6s5ATZJg12vgBsX75L2f1OSUdCMGNgJNSQL7NuLbFc9RT
d+Rq4Z8AR4ZPQ+HNG8uDMaMOKQtGPK/4MTl89dgPgAiJ1U1ILoUFrICEjIySyQseGm09kJB8s3r2
HaE64JTUeafQRdSqF0pSc6pSFDPSBEdLLhAGYUYajr+FyX4Z1mVIPlC9nd4rALIyLNCSz0cbfz2a
Ix5NNkVYCd58MQMvPvsme/hUViC5YbzZFIw2o4OIFng8tgJKKGx43eBOw77gxdfTpey3kr45TggK
LZOQVX7bTtpKn8piL0dH3kyFWuWjPY3mg+2PwGJ4MD2m7grpK1jLZjlTD1fc2j/KZtD/xLO2Ar/C
C/IDa4UImr2oY9SY5yCL31FTQ9rBrF8nhNUuiHK3SAVW0Xs9Il6b98W0RU4ietfd5ENTzP7eyV3q
RWWyl92tVk37bMTJRU6qghEuYemPRzn6z8dW44Ilu3jOJrN+f2xk9j86p+3vk7YY/u2xdfEK+lnw
FH89dpe/qwM5NsM4zY4RotDCQVXbzzOj5DriGIoUMQsv2Zjj2SgDEcHwV6mRIOwnohFYZUTOHt20
2Udd9wDzNrqYWttpKzkFTtBCGULzNJiVtUPI9TVC9ROZTyWlfIhcUq/WFt5CbZnvlKJk9++32krG
WJ7lnvVThxF7djQ09wPPLOQexHR5SH6dmbOdrsi85Jk5bnIhvRS6rF16J3xwzEF7MFPlid0zukhh
g0xCiUuShHRSW/sjSk6WUSrq9uigOuYy5Zp1cKv6ez5Y8RdxUv59YpIqkD3yZA677/JE+/tEBP+v
Yv67p5APCLr0zGfKElFBC0sZymnHAmB8L/Jxl+Zt9NxlogKlReVC9ssw30BowGbx9M7NZRf6afwM
Tu0/wjzxaDJM7bvfwqpeYdMUIit9e7RfTzpNqNWP/3w011PbtXxSizLXqlSwLw4jjMiSCX6DLGTJ
pmW2ykmWuVIuL9dRKbdwG5VCDpNi/5/OlS9DPpF8ZOriyun2vLcXeXteOTr8ehlT1PZbeIXOMrFc
MBOed7bi/0fZeS03rmtp+IlYxRxulaNtObtvWB2Zc+bTz0fIu+n27jlz5oZFAAuQgyQCa/2h029l
ydRvxV1Y4YXiRnqPUcs00DaBtSgcVV6kY91vRaAqOquyWMVmWZ3nyf/totOreVms384L12mEka14
zd8LX/v+P4uK+THAuutP+2FRBSSxbPkff1pfQ3HA06Trn+Aa+/nX//13EYvaptxvxQ8+/87/aeEP
r5+6ZrLWmpUQwG/96KXJQxnbQuT3JBsPXbKd/lY0IcMB+EhKnCu7SY4vr91LHlAfmZT4RESm+h+m
Y/f5r+l2kX6cXpnZUiz2ezoOJOMiDyv57DUkMc0J5BxpX5NxCL5TJeUYiyI1mpE2dEIMHLe520YP
HmXnv4RGZvUe2pvwcUTooBQ/o65b6lYQP2mZrq/jEeoHXqz2EeAf8FPc6h7HKfdWlkPHiWRR82X/
M0MPip4k2dZsjxbKVNYYp4uWt+5S7XTMxaY6iFG2aBShBqjj9PogwkS/5RnY7EgqJdMWu5YGVdaj
uJsvGh4I1Bzt95B54FOwaLq2li8TCywgVeDuHLkljAfP+YbCcIUwyj/NEDh3Bn7Vwu+vlcZ1RkUB
DZEYxFCQDpMdZHdg82g8uCiJAZXDgVufxNwQkIzvScpDRv6FRmL4CAW4fiylZ3HsFo1cehYH8gyV
2j9HouFD2Oc5Ag3A++/fc8RGU9e16lGuXsTSZurZG0ey0L0fnv8/E//6M+EPpi79HidPWW6ypXg6
YVggLZH11w/iGYaYJxuy9gUYWnJy7IF358RW8HP9Y5SinOHUti8cX96j5LH8FtdjCgpODhCw7JW9
I7vGQ9i5rxSU/G+NDGRr1DobpVPI7MOIeJ8Qvw2zn71sZ1/6aSJ8TGVfIX7wYPv2qxgHyfJxYugV
6OFMK7bpLzGxAwW7CbTnajTaQxW5mJmjrQRuRoFYZfDI7N1n8Q6WAudHnXvRMyWCYq3aXXTmtIRF
51/mFP2zsKb4Paed5tR+Gp37IkuOVq2NGzXbVbqkbth0FLgJ2caxTVp9kk9Azr3kM+ZTVXuLZaRc
oKB4C6dc5HnmTu+n1xw9gVds5vVlKzfJRRvDaDtG+CBrySS+CpbXf8Dk01mP+uQL2ffRbWX1CkXw
Lvye63uB5JKCOFwGYT/cse139g26spsEe6cnM3deRYRiqLeZBlIzb75K6aDdRRPTbcwxZMMKgOIt
LdGf+RnGBCOP1Vyu2aZL+Exu9Fhxl2JYXExZo3qfSJdShIThS29i7A0oIjxrVWbui9aTd5Q6hhvD
0eO1bYXVYzVgi+OD2vuK8NA5K6fzWcQ5XtflX3k2PFttFL4Ng1IuY5D9957Gf7NObMxKmrbciM+2
uKRm3iM0y0fdyr4ZQVqfchTY9jIbiIVHUqJ+GAZU/51bqSWV9w150gyVejiaC6FrG4bNNlDs8WgJ
pi9qePnGakIJH8xRv6GsrKDUGnjHsAQcOTT1U+kBkYwstd+FKJo9aLbyE4GM7M6LomGZqe0Saivl
vT/vMn1AAciLGjxjp7s/R9ku0sch8n30z7hMrvh6svFLnWZ9jvWZFYr5f675+RX/tzgvPyWWJxff
AFjHEF10+Z6nOSJ7VdejbkzTNJLmts/wuY+xA126xdiuA/bU666KaOOVtq04BN6K4K7w0OySSSyW
RaTcI9SVbDWEVtc5NRaEEb+S3HPWWaS1ez/x8yd1NM4wbKqvhh0hMI9s1dmEj3iH31OzEANxwpft
0JvNJcUX9ZSbWJ+LlSQr34MCr9Ajz41dXejtpoot7Yuur+oCEB+aMcW2N3nmQOJ7IgOLhEJc/BCQ
+NRXrG2WGONaMEbMyvOn8118Evj5aVIFYirzqeohGzWyG7veeXkJPzqkrxd9HljWD6ORVVG3sRVw
dmq/lku7AvIDbh1Hgv04uuaDYVDEho2M4kzlFg94k2GMU/xMzcj8rnjSuSgqvuELnY9Yq4FSGIC4
hrHDVsKT8ZQKj72WgwJxTWeJH2R5Y4wemH0SWOvG1Iq3XPe3aRJa30dVgjJh5eO9NaJazDlK2YZK
WTzi5f3TGEP3zvITZI5DWB2qanyrvJK8s1Paj66nxuuuqPIbVfbivWpL3r4z+4aTqRmsjVQNnoxc
w0aWP8l3aXSx6+yoaE8rVXE6vou/BxhwoKpWRUtVa00SVb1/k/kDOph6b341OPrafGU+UyVvdsbY
Y4foVdarTzlK3znJWUBvuz7XHh3zLNSCRQMYmxgZEVSbRj6EJWcB0O3fR/6Yo0LGhCHGN2LUo42S
G82aUov6Rlp9JdgZXVn4ywILz7v/O2IMsvQIsr70a4SjFvjDYhaSYhjtYZXZ8TdBEGNjs/TrABdi
E3XwmpRUr4EyJv01Ii66o1z4+UuBmf2GFFvDjq1X7iVNit8jMvNSp7n9hP14s41qsqZKqbsPtpd+
v75IM77V/tg9KhRzdxUgxS3C6NbSmNiDgPzuEs3y7z0rri611j1Su81fZQUpMZITPE2npgJfb9Gl
kXOT2L7xWJLgFf2ZWlj7TlJqGCRG/opqASUk9mgnMeq8Zuj5vTYKYJBCxiXet53stTGEXF3d78Uc
6GQbtZOKR46J+a1koymMrXXylCm9DmkyQzb7wlN0neFhif8pd6Paceen5oe+MKqwY8+RipsLdfhe
56skG/iq+F0aE4Uv0TT7zD81zaMCNelUqCNJvDR5bPocwsrUBZi5pu4y3c4hc1Pc2RJO1g28ttWn
gVjOOrTVMdnG6BZeSFrk/RER6/5YRV5/NGzYhtfOoEyWhaLaezEwh4gZ1zgxYokp8/gcDnLURtLB
61Yf1ha3Thw5CxQXh1VQKMaRLxXjKO7my9wX+eETiVvqiEaZlou/hcx9VeX+E1Mb3nXe0Pc/avib
ryWWXAW+hl+yOJFvc/0SSj34mlzT9ylSmFeY1tgkGNBHCf5gQLzmUq64E31ThAnq6iTquaJfXN69
A/4ZnQc+l42du3fWpuFq8Z6ckHZVusflEkue2pZXc18DfwjSu/RV/S2ILwYrZeP0UnRV1hc98IUi
vpCrej+2k4AwmdtNZaNiDU2qjbeUtIrFtR0MfnajWGV20/8eEX2w0T0Fl0I1uxFzQh37yWunD8t3
HTZorOMuc+tWjf9qW124lmukLvqm6XBjiyAPg2F6MVzjTqDW4fveIqD0HlpHHc4cPgltC47oX0JL
RTKXnHXhzU6GJqHaVbeGbxhLK8QtfhZ6vuo7k/IiV8DAHPxpQCwQZ+G4rNohQnwftKLA+XRAw5Zj
B+4WbiDIRNE5wxUNteqXplcApPwLwFH0zSvMqwq4UGcN/ZEz4krP42ab9gBPFdtM7+H5pPcRtFv8
2ySTZ1mS3dtRm96X47fK9Jw70Sg6xzgUCZYWlqEir69SXAc679vrLm+kaEkl/8FMtO4klgsAd95A
h9uIllhgftUYuPu6aCGdzwr+Qtp/bjrZhPFz9HA5S/uL0QoVyiRxm4PvlA5sW8FYL1vjO94b8b72
NHPhpLGyEdq+DfYuV81fw6v0LbJK+WIW/RV317jmbMhddA2du3WwrQvKU+Jh1wNSXUaDgpH2ZGwm
mk5ZV3vxkNS78X10bgZTcJXKxt5Sp62fW2KB4vc/wT19i7U6eg0SS1kOY6JfHKWecKukA9zSrg+q
ixewj9UgmlSmji9akz/hctgtxqHPvg0lBpsKTOJFXlI2iAP8fASUvQUWYFXtYzzmzVptEqREKq8F
tE7xAZo+NappVIEHd9dIJR9dBq8TSIo3bjVcpyuF11GghMmZ+H5yp0pwaYq0QMnZ7KHxZThblqm7
A5czLkUTeJxyVg3lTbQarL4faptMBpFepCiPmdaiZyyrt9foCPhs6rbDIZgG1cYv1mXV6+uAioCQ
UDBwSVjmVl0eRBNLiIsmO94Fo6DkKbRGnmPoLhRtOJ6bjMpJ343ZS4qj9NYZ/Xbd8vw4aV35K/WB
UImLltn1vk84NraoDMz98e8I0SdGES7FVlN23XU5Fnwv/Z4hBj4152mA6EjOw+hffYoTIfMLWSbI
m0XSK28uVIDt/LPMLz4vKpa6NivQJWmFTPf0I//nlzCm37aByYakaYOfHWiQSirNx2RIzWWjDcqu
rSSDxIpcblTsb9Yy7NVHL5DUfcp3wVI04erbZ0k1X0ULd0bzPmrlhZhZT9NlDxS9ZxcXESC5Logl
3RxOwWigH5jz1yikoTwDWV9j2IfR4pD4d810iQBcrUbdV1aiKQZEiDq2G90GqzdP8BWo15RaIbdN
i1wvPTJoZZ3WmKCE6U70iZWyf15Qtfx1e3Ux6KP6hMhUsLyWSx0bMzaqSv362s4dnkLsq53dXD+t
ZOUEIhxBs6maSmYhuSAjcI1PJfTmilB9EMVZEeBV6OeRpkem1FClGyhGS87G5UkAW9FNniS9yX4c
6sK+ineLUbVu0U4Ut9cYcfs7UEBjSzH5OjCBab0Ifw1r9PRV2+thvgF1gHJD7R00zcM0t8q94djo
Y5BvxC3Q3eHoSwokesTHSKghSLqB6rnNbBt61yDxnYDiimFiMZ8hZFKEiwxabYBQCRD2tkYfc+7r
EW6cR+e7/yau/cvcab3OA4EhLJK9SEVtlWObl2fK26e7rIrUt17Wk8VYqP8a7ae+cRr9z3FilITF
e9yn15hf93NcgAZbhhD/lKsUOiC9Ua+wNQios5OvxHs9WsHqRrtyalZpBfunsTC395ukXE7BVqr6
F6EqMgeL5aAovweLUbX+woarucsVfa/i6/0cll1/A3Pje24P1XOA991RNgc0iabBABe8vazYMWRP
RmMzsijJK9ZajKaOgW1fYiIGMAU3/ThhAvz8wJayfE5DCYSn3Ht8bU+jYX2vo8l7J1pdlULxNvoH
37HqJ/A6ojdLa/PioprTDLYDjxYpG0krg42UBs2JAm1yxNgMhyQKlfdykHGm0WrtCzo7R0vr9F9a
065TtGm/QaLH2om804NuNMG68u4nsTwszL30lCpokEwtVUJEBXwB/GPRDge1pqI7hOtrc1JQEXdd
L1mHKtC21+ySJ3XDqh46BOM6BeYe2tF46jU3ejAi0zmi6xgsbV97cKzIBKGmFP6G9AHbULHXcqXx
VyIrzoG9Tr3gnBkdhQOJIWfZpuzGci2aXi21WIV2v0acNqA0GUclcfMH4V0yDrcmBO2vpsPWIShy
8ylMtH5VOZpx6+e1Dt9TMQ5S1ngnwwerX6t6Bi2rsJd1ZvUvRez+7JDP/VF52dJ2JmsGxeq2bl6b
j13Hltq2B3g3Q7YXeRQnVu8QsO0vKJfmD2Oq7vwGeYLRtjtoDsBmRS5GTEpxJo5KYLfl0i9inNvz
CoZ3rVrnZvDs89zM7GLhRmZ9GgtJH8E1EleEnreODK1bln7araNMthcYlpUn15N/aIGHc18/Ynrv
ch4+meJ2MNUc4+S4WMcWP0fZW2cAPrzadJeVXjtOf2CeNY5XQaem05RjHjh+Ba3c4Y2LeIK1dG3z
i1kX/cGvRveSUTm56SodtFUhXUSX3zrWboQ6sdA9yb2IAStunJXqVZy3pz5xyQuzWEQuMLieuk44
GSaukiIsbz2kt5eJzLu8HEhkevnPCo/aRWO25pMSYbVdFHV0o6EVuQ8rgwOcT3525dtj8Wrn1pNh
2+mvtgT8vpdCKJuoDI7oV8g9+VS0xHIDuzzFCP1L5YZYUpFNQHoKYDFosTnUij2Jj2ko7ZKo9fEi
/SeUVTXJjh8DfRwWUeZ2myDDj6nty0SGYhcsUSJ5MLFow8BELtdqoQznmhoLUmeNsQU0q/HUjYyl
65LqhfR6gUel/5IQHnYDqf4RT5SUKM2LbVUozQp/soJzPK60VmmXkGCxvBfpm0Qx72WL33aO8JBZ
+RBh6PZ9zT/rKe1Utm74gmw/8ISoCsD34JSI7iO+DaSFX1LF0pAgKqRV7cd4QvWJ8di0AZ+rSeMR
mVTtzNvjlEz6j6Kr0iRlhYT60lccbw0lsr/XsnK49yWJtINlnEUX6MrmaGv1D96IWYKmFepOpu1U
WxErQlBhV2oe66LhhUOx01Q0/kVTXCRwqyg0YiwvJjltGd5a2DLMEWkJZ1UvQv/6c6iN/RJOAAlg
pS1oYDO+MRSpuKlgJy5bIwi+ea60l9GGeIYGYW6z1lC3PPq8l9gG0joFiJmdCzi4lvuFwyf+P6qm
oltkLEfTLVYiTlw+iK+SVtVOar51a1PagNvEmTgNPjiN5njZIBSYNQchU10h0LWDACkvBaOowk/n
PoRvkXgUgFpgfCg5IaOCtAsAfZzJt+rUzHEnXbt8n/CVhqzKPCq0A8QoKjaka38Hi2aUVNmWZCiW
vHZ2tuVR/THdpKBtxY3nJd5DGpnk3hYBBw7TWGXNaD9rukltHbOH82gH5QmUTrhugyp8q8BDdBLs
+j7EPd1SqH3WqqttQaGYu7xMo3uzxexOhHAqxaN9tB5Tlb2Npqn2KqD28KI5lrYaPGPYieZQQ+Zp
IGKeRdPR6zXfu/JDpqrFg6NX/JcU6XnE+/Ec4vu+EE1Xb6udWLLU+PO+69gGmt2dTAgLYAHl5mLG
SX1MOhvnxgZVeUkFC6tKXwxkRtZhJwVkMov0QdecbzmCDK8xfg1oWzevIa72lJrk+q6bLo1RIsFo
58e5X0/LlL1zqEKtIFZc2j6wb6NsM/eIuz4OkUss4HjOAzElkYM65q9pow4r/tj1UvUUa0wXcalg
f1J6wPnxaMfKw9eDbYaUdzdswKUaC6EEjFDKcPSs7Em0BiWsLn92lZONjNSN1yjR+nOiGpJmX/6e
JE1OhEPeyzdJ+O5ojazefTqo7l6IzM6as7YzuqsiQSJIDFRZjrNfbAKniy3/c3CemOpNMn4NfRLu
mny8CgKIhxkAuTJZsSWNkKrZRHb3C08186jajnEsp7uqBLG6+HArhoKuM48u1cFdpldn0eVJQEaN
jt2MH8nY+wZNskcdAOGYkKZn8qiRn8nqmw+iY6wbD01KbOm6PmHjgXdb76/0Ms8WOjarx4jDO6oQ
f9xhbf3eB8DmX6PzDM+NkWyUB9C5f4nr8ru21ANKjwT851DxgnPcpx9HvKCnGa8IG/SHzK2ks7gU
DvJFilQP2K8CK5kHrk2/Z8cYZQAsf8/4FMfjFI9L9Tx3YzRuLUuczviGKMpQAl6QFxRqh+Io7kJv
zPE8nNrX23kcM4R6qYWGdp0jBuyYBPFC3IrLoAb2LsiUXT2Ozm3e6uUNTIaFD0czWce4Hm6GoMOb
ebLDEyHizu8R+0SCVdvNA1XUXOe200pzv1gkt8p0+WkgaUuwUdMiYkCsXrQxWQsUra1RfissrBLD
pMp3Uenna2GkOEZStqzCQD4KYTrHSFa+FJuPmg6D/i+TRJRrAX/h0/u/TvKMUr/kpv2TOgo2BbaD
egnVnB4L8i8h7IqVY1rFWZV77VSia8Mnz1fetN7ZyGMT/vBLvjjaAB8ABXHwXSRbCIrD57jPtQgk
qWJV6IQk477psGzppq/Iskr02xQd90WvjpOMUXtuPDN+ltXcBQbuqFujbodnwzGPIqD2En8ZJ0Fz
W/iDeZLVLGGTHRXfkCtapLzoF8rs0nqA4rJXut574Ovyp5hpTFRCoxjl+7rNcG7tawP96qj9oiPb
IyJIdpVoXTII0xudoMx/DHvj6oCRKkG/U1SsX4oJRDequG2pNhwss5P9xybSd6JfhA0aPlbGBNWT
bQXUXYP7jGtanljtU5iQNFam1f4MU+Pklc0pptCcXm6jAWE5uejbFU5i0C9EUnnuFEllkYueBzQA
7Yj5kbOek9ROiIl0UkCG12VUb/moDNvMKLVtEfvmS9Boa9L941fJRb2pgbB1kiUpvxh+ki38apC/
UgVCkCBDIbdRdTSMQcStxIyhwd2dz+QrxckCdZtDYBkuCiam+gSpwrk2hYzX3LwqQ2mcuhzDca9a
2H0VVoe2e6hw91o0oZ3cmfGQ3o0RetZgup+iuBwOc7+GS+JOxPJvRT+u/yPu2teo2ntMlxQDFDIt
WLu9Ae5ehoqT8ew5zc0Q0z3RdAKLJ+10ifqkuvDmXupxmdxCpLYubNiNfT5AkTLiBpZWTOZ4Yzhp
sfLquAmXYwZkEOeHfHttS4X6Verww0Q8wrqw4bIuCRa8feH7d2JB2ObFDbJJWzGm8E20zrzC3WZK
vZWzfPw13fSxcb1p/7n595DokVttPfZd8MF9PfH7bM+57qt4Q4zCDeF3n3j3YCiKezev8SFOBHe1
xVvIyf6LfqApQD4cq7wWL0TtIVDd6VGs3ImaxPX4LUobMcSKvauOd2ZLiXtRTjoNo9R3G6/NlGXb
JcNCtjA0ig0/fvLDHGU2YOzCELlELuZqiGyq8rr33YN5EOeVAqvKVWta8tltlPqMIQlH06Dxv5d7
5O/qxfvDI4OFsAsB8GQLJ0iSI9CfqTIZ1OiQTJ1e1CZHccHS+f1OND8Mf5g+h5uKP270CkicP0hn
FKp5iGEHKZ1Hh7SLl+bSRozYJpYGK2sSgfUSOAsi5houxjNXU85UzkXj2qPZCw9BlDsXhSokdawb
QUDwAaIeTaP5PnMSStSbV/ytmo2IGL0+P9hNcqPmaCShl49uxVTGQAXtn+ZEfkuC8b0p0HZzUyDk
PgT/nptOhlNyqqeonQYxmU6oQ3EBozHPxiFeKYGbYRHAZ3CDF566iApKPzWYNHOvD2l+ohAcAYkf
PWeDhMW3a1OdRtB3is09um9oDrjp1rILaxN4gfFkjS4VIDAYido8taVtPYWOb25AE2l7uN/xJeC/
twgnPEcKv9EBRfDVqyt0cGolOSvQF1Fk6vuVh67xl7qvlvSY3/OhxrXeVdJL0SXq3tZ6azPmRr/v
aighRZN+MUkc/DDrbNeZrvlWSohTWJCd0BqV82PVkApDONN5+h0K0Oka2uj630M1N7+u6hvvodUU
2nTy+6q52X9YNSZVxRkEpEM29icLMZ8dO4B7RFWddBVMfWJAXHo570+otvanxNTWStXDlJm6VC+C
Xvn5dogm18sg6Vdi8t/Wuk60ObXusMNZom6H7Xy7GGwvnowGtacYfxOOjE10aifX4nlUGByL0bzR
ohOHiPfg3s3DVWuhdjd90CSQjwDHYj05utOnUXSmetcvrJxD4NwXiQ+nGBYXMfJp3ocY8PLtAj97
v9nbuapt8wk2FUGg2dpJyeax0eX760UHrGfW40m08IKQjpUWfbmCsoYWCGCjKsNWjKKcn90jMikW
Ez1xmiBkWiTSEvEOOQGBGD+Vf65WsNoV0jWvJhbImwFiergMBf4r42C9qe2LHXXltsyK+i4u0a4I
Art/HjS4uY5faN/Dol7Xogho+ubKNArvh+JixFrmqvEs+1mMOLss36WplWyNSG6PuebkR8oE5ba2
TJgffYaBIUeNW3Ep4sHCebZN13Ofl1v+beZI9tYMEU/+NMC7SeX7lWP070XEBNFUnPjBN013L1qi
vx78XQak5pBE5sWHllItm8LbqQHgnr5ADGSsY51TkFPsYCMHj44qhfvRMvOlGG1cq7ioY82BvQwf
A2kIHt1Bek0CMwMYSnw48MNjdFZuxGBj2P1Rzfm5o0avMELzAWg27cN1EPQyHB9Xhm/K1EZXva1q
UnEWTatFQRiFvotolX7wFk3C7QEVq40bx+NlIO+wQhwXbXFSxgsTkYQv7JUf0eAZf1qKswSmBKco
8YOFEnfur7gpb/M8Ub+OhV4sMgRxnnFMU8Gfu8M9e89+7cildoMFh4mcOSp7pT2Oh4599q5zXOvs
Ta8canCc2sjnfChR5NTa3LpBMl3fFpreYGhHyldvAU3qtaGfk0wPN9i+t5fWD+OVXTXKUx1F6O3b
TfHFysYnrxqbn26eIsPr8bPW/Y/IkQJvIcn6zaDk5lf0UdnYqJH/EoJ7WOahot6LV84SEK+Skqir
htyYtsrZmSPhwQNSrppjWTv+ndFSPJa6yKVgrnlvepCZZGbgqKd53QLfH3cGTslviZTJ6MBkaK1M
YSnSYLJsFPdtmTa30IPZZE79YLSsVaKG8t6aZvUG72rFfKknUpum+OCV4kZbCt7akCF4NSidesx8
M301cRmeaG6W02ZHpc21pSDBiagWIiJ0pDR7NTDw/R1FzUxbCjbbHCXWspMrgw5sYQZ+nij0KOWt
3/Qx70ngIGkhG8ssNPjfTNttcWmnXZM5kK2bB0SwN82YBwaxFROd+V+WCWEHH+Hz34nThGlE1qKz
8MYAShg9Z8iJiH63Ma19ZbodquFYhiDqWGPY67WPusN51dGSexjF7WOX+JBdZVk5ikFLBTzq2Yay
EVAAlNraPVqXSFRMU0s9qW91Mz2LQS+TpB0KOcqS7Z11zXulutts3dIa1yIN1sd8qceuMuxFs5TU
n0UbGTeipcXZQqr8hI2cbF1GCLsiwdYVjX/KfR3Jtcykul9YBtuvtPaLJyV8cqm+eYvOH25rFOu+
KHhHL+uqVO4ViAObSs+7k4IU4AFlXnnLL1jfafUYrkq2By9a6/2wkiR9tUhv4ZBDJgkN9yXJnLFq
F7Yq16s2hBFlekOwkDKnQQUvSDaUl7KThQDQkYSttSnxorgfcd+hgpZLiPLmB0fV9V+WGiJpaNff
WNRYOE0ura3RlOFG5/YmyUlrixMLRQlsJvos2RVVqJ/E6UQMiDgLxZ1rXCYOL8OY7nzVgNM3nWLE
uafsMf5OfXtftxiSCJUxS4iQlTwUNn/tbMrQXlyDRPwc2ZW8QRwprQ8phMDbBs3CP20v1AzxBsRT
ye5OVhgaknKHMOzeAuxTd3bL0a4pNOQCyzB4GMfh1AZOfiO6SkV7j/D1SRgjKORTpQ/vo5rveLtW
NfWj5QcG7k2R8pw0WbsrDY3Ufq7Jz+lQyOsAt5qtGG188umWprcHMZoE+S/UIeobMZjjeeOFmveg
RcjqBtLP6wpZlXDGyB6uLYWHOFoSvJpMPc4qsWhHDqQ9SE4SL0Uae26KNLal8GpiVKSxPzRFkvsv
c5OQz59Icn8I9mW21tNS0TQqXijFxnvr86NYiW8eU4nyhKjOJbgIrMHvRjtR0lPC5GtUWc6tLBfB
k1Wy65g09m0n5+jnh94GUJH+0obWEUBsR9Glz+/lfvJu6rUXN8hx2fLsdGVQ+3mxbCtCmF9393UZ
HLA1hWooa3vLNKp7WOH1fZz64cYdIwXuKn3iYuremxzIzlG0ZMNEYJlJccqHMM2aO8l2hy+PtRr3
X3ypQ+hQ08rtkMTH0czwT8cxBHWr2ng08QJaFEbv/ORphNrZEHfpwsg96zGAY7eO0jE+oW4dnSY1
Q3sYb4fYatZJDkSlE5Z4op37SARdD6V56MbbKPbzpWmmF5zImxshcthlGCEPNd/FommETr1PHSle
CpG9FFvPi2uq6zzkCY/SYn6JnIl6rGO6af92uJy9LscJaKEIcIY3asraNiwUreZOcUsei1SxuE3Z
GV6D5jUsGR8BHQNtxDuzdR/m2ovKF+PSzeTxKJpBnK2QFDIeuxwFcrnN34wg0l9sWct3jufshsF+
oCp5CCeeiLA2EnfBOGz9sCnPc38iAzxxtLL84IqU67K7cUsJzto0X1xgVOinNswOdoIVmx9OKZxJ
v5KKjr6yfFPbCFE5vUGqsxqc74ltw9VCew4rEGiJojQ0x4qp8kjBbooVg6LLR1HOs03t1tGK4e6K
7YiG2jmJJIKeOOZ2HKtqcf0X+6by3hbDjQaED1WmH0I1HppZvKY6U1w1v2MLAu+iNMOHksf/oVIt
mn4SBycFWzUxowgM57bMSgh3lV7u2tfSSSUYPp17ocCiHHnyvHaZ7V5AjbmXFnnNDdxXYyn6RCzg
INQ4MzPdij5xQW/vyXNqH8ECFhp8Wbu4X3wP8d2r5DqaMtHSbwr+KaXSsSHgLhvsbhtOd6jTvN+J
vnkULE+IGGVkHd2ag1c1lvWajL91V2JjcGfhEkFdu1XZ0NNHTZ2BQg7OXpHtRRciILXEgwuP7kaV
b64RU6yWw7SzjbHaz325XvaYhfNtjLEfzqqQocPynGhGgcmDXCKXMLUpnqmHloPshz4RU4iYwgsf
bRXFS9FXFlnVL66RXmbrq3ldQ8N1u0AKSW44GutSLN06PSfGuiuS7y6GfFEjG295muA89ZcIqcNO
pAvMa0Ql8w7w2XRemiZ8cwJVei5MPNucMEWGG1bTYVA94PBqkz0UGjRXJ8MwwkFeJBmsn0Whck7r
9gsl1+2rJYFQitdKtp5SacPDEe8r0enIobIwDGOEEIb8vHhPiYHr7Otbbp4pxkXkPLtS7RbhIbd8
Vr1kVSCr9BIrdrCvXAyHGyec5KGEbCnHmBy6no+oTQ1gdTWEenoCX03GGI3IRZUWyJmKzg/jIh67
KVIqhbfVTbXbi5BrdGUAiY8MHzSlVR/FRe/hsyxGM9TzhehIZESVTW0ysRadpgi4hl3vvWyoj3oX
NcePY2JywDEkz1Rv/zE+yBpUzkCJ1Meu5OA7qRytBGQ7ApaDQjrSXhZ4bgHqFv0CxF218jYB0nL8
1C8iFB3NoGmmGJyn1z3WGJLh/PCcRjlqESZS4u5vTdEn5RalXHGbR46zCn3eIGKeFHc4DA3uHU/e
9tjzNDnWQPKud6Kvmgbm0b/1KaqF1UbWbz7FyuicqOSw+sIkQyzXu2gEVc3eMr1t9E7bqewaT4bd
2ifUCTN3k9cglhJcvpZGbfgoX5rdsMdx0yATkA7Bz8SWQ8T31FdBp+RZt8TKLvlujBMWjA/TPYBu
WIz62B3Kcvwfys5rR24kWNNPRIDe3JY3XW2lbkk3hEbS0HvPp9+PUT2qHu0s9hwMQDAzI1nVIxaZ
GfEb9wIXzd1ga5HzOzLzTelZ8fPcYj/kz5W6mxtW5OuyCJ6Vxpj5CinmhxicPFQlXNMlVg5aMNgH
8MrWSpo4MLubsAfcj8Ilz+CxfgCJYXyurOGFzXn9oC+LnmVMWjIGw/JD6/eYRC7zzMq59P2YAsA0
hsuNs3DjNyAK8yuY1RFeDRFyuOnVSXOJaGt4+CQV/V2iu8ExdZp7Hj/651pVMc4J6vt6STpFc5k/
/h4rEye+wx4A2gVJWkvHkbhTnYLqXov6qnTmTq5c9Dop9yN5S1gyNG8DluR1VVzYrCZHw57Ba5ec
NlHAjvoo+k2Dvikjq/3ezeO0DW2nPnlYdzwrg/pLxr1sEXgOcvspgLl5xpMw2pYDZB9cLMy1gwrh
eXRdNMXj5kEOWEc2D9LP9uR8VeaSgd99EnGbUClwspA4wSAFwdYc49MvlYYuj1fZLTcoTcexj0mk
AmMLMu2xRHdjCDE2bNVA3zvx6KEMTRRq38u2qeMW02OI0eo3MmkIk+StfpZL28hzH7qxmzfWUiAt
euMMCMQ8V6aHs8TS5aHfdXJ1HyEbuuTQLfXROlB7PI8USvm/Y8kgq2uTbfYKFGuxjQMFCGYULZZk
rfV1zoxPWWpNf9fVKxs6ynfVbB1Yp1p/DWFGTbed2tdxCJZUmOs+GiaviaHos7uiCetT6QD9oQir
3cu1yz6K1pMd5uPT6ITtAzKb/iHAYGY78ET8RsZ8TVVVe+Me8Q+l4rDV063xm0J/XNTJBWm2L12L
0VWzHORMDk6vrLrUVU5igCVdo9mpKI5SGZtqNd3JXx8iRO6xirvIHy//70q/Go5RNPyQLvyEVFQn
rFRbl0mkbKVTDqY1jSs7yj4bQAEf6ibYuE6aXqJFS1m6sEoAiDb5BxQqTWfTW8MjxE82BGw9HaDB
0bBXNFB/pGxr3BV30ThYmBSrZGmydvjqUavCX/ILuiDRqTF9NKczpf/aGOFPbRyUR1WtUa2oO1b3
SzhKmenGmYLojCK7+Wrb0xrt7OEr+RtzP6PftJPpRdic9FrtPpmVYtxBoqrWMh0ZW55p2H9dik6J
XnQf49nlsvKllNyd0U63dW4xrMEWreU1rmh4cy0KTnKAWTpjH/kspkpjnCuHJEpwUfgd8F+TZuc6
SaL8WMHRw83fJ8mFHGem3Nyzote9+E3B0fHcxH31zCLuV1pkzfeuc3A07zT1AccO9+Jx068bdkbf
46R/TtWm+gRHPDmVVdRvZYI1/1B8gMtAwIJ91GvZAfB885Z36U7mWWE0blR0Js5hC9d8RsPxIK6U
aFjblAhii9LXv+wqq5WDLsvjFDfV3bVkjB8nvo7Ly1ddDrHjnz2AsCdpBarr3DUoYoV5zFrHy53t
NAT4QC3NWlbXWWp/7zxVO0ofjzDvwdX19GKm7Va6pmWZxHaWTfZs4OilIAAlX1IOkj6wu+nZSRTl
JN/2+hcEQXFIEA00EApIQ/OzUGaKwA8efrfquQgfosr+LGQbaeEtcG0N2RxK5Az6A7+4KkfjVW8U
Kr+FPqEnUphfJF3V1RUIdgpMd5LL8mNP23gmsp8yalHDPbRYmF8zXSW2Dvd2CRx5IcnIgdxjmznJ
S9bNwdkuwn7Vggoi9aawi+oLFPpK0koyIE2AENVL4nQX05h4ic9q/WKPdUgtFFaIDEpYsi8RykbE
jivYQdFuZg9/LAl3ini695rx7nY9+cgipnynoDc7RGH2aCRkuYfcnBHLTrxPWmLlxzjGnU6aixz3
HTrWZOaXUXOs3MdGLw/SkoNn7h0LzzxpUCu9R5Z6fpCWZTsthlk1q6tlsqVP0cZvO0CSS1M+eBr3
lvmld3Nkumc1Ufd9gW/GgnsHRFnH6t6BWr41x7heY/1rstwqbARxGuXET5vqBcSkAgG0DMebrkG+
oYUlplQNzNS+yjAG8YrzsODreIE/+qrjPjpam7/WcL7TQnktJgt+5Gh9kVafzcXJsHp9Lc2uCxfH
VLJv19jlgtFY3yGr19/34Vze5wq2mIh7NdvWjoE4xjmWgqExIrDPwSvDbmdhZYXcWjQ9Wm00XXSK
fNSPWOlAACC3AXiFhwBN6H/vTUkVdbXyfzXNSHsP/mOuBMton8cWhm5mvWVrm13Q000vjW+lF7eu
zbtJ3Ui39NzGuiVA+rjvk52GaftKRv+4xi0OgFuG3nCv7/6IG9QGNL4y7LNQcXrWynY8Q+Gbmn2r
USSRsv81/3Lr/AA+0UO72VPhn5cHaBeyJUa2QBgdZef4eIdsB8sPL8OctRjVvbfyUa2lValegrDG
uC2Rbr1A6HI3jmPNX4Z8vrOWcmuaay9d1URvuesNW7fW4rtCyaZN45q/+sV6zdXNYYu9ORyjpSnG
RnFcPze5Y91JlwHV7RKExr2MeW6IHZC47TRF99YoYF07fNBmx1NfC6j8FwrO6arTB/W1rDIyZ4pm
rmW0awxrua/CnR3U2mulGhiaNo5ykNEynHkLz+58Ny6XmrXkIfAy71EGs+Tgpb37+ffH9bAKeaSf
MtcL0EUcyrful6cPyms6+f0DGaXv5iLaP1uYMsZq222kqUymBmu6BPHeasWb0w2/HEtxjpSzlW05
pvbGKQZKj7OZIwjdaTbLvansVyHytmw68SPEWZFsbBDYG707GuT1gPpnEIkGTDDOVtRBFwrikb3J
cup4LaYrLZk0z9MokJX6m5izXs1bwbTWW9juNkmM5fNkaETKnQWiUuK/ai/q2J11t5fcgjvh9mgX
abD+kD2QUzlMZA/OrLxX0jJU9C72cpoo1V8T6MLrVaTrQ3aC4hYwnqtusc3DZ9Piofukjq751GWY
IWe6qu/KtAE3bjc5eX4vcY7Xduakp66dtYtE913ZwChYBzUo57VTToiZFc7lGpq3wGHKljqyxMoB
yati51l5gSknn2Zn7l+ol3wfvZZETYgvOso9l9hLO5Z/Ia9FNcj0g9Yl7qOEBK4RbCO+Il6+lvMY
LIeF0HIYahNf1OUqMtC5s79YUG5vXdKvhSxMtz6Vqbd2iqsdnIGQP6ean3DoHFZagNZvmKcnicji
qtrxewxOABzmp0TFwIXcev6/iQgz2AlRxobbcjXuXdXZpI4GsOV6nMwoOlqK9vIB7XI95ZewL3Ij
OF/RLgJjSe0eCSkTPplS7Hjsp59sAzSahfTTrzYixV34v9rCQiG9ybvPrE2B9/jk7hEr0851bRW7
oIizTzyz3yfZiMO2pv/Lq2GvlZmK6Ti7q21QmfPdUGrvk3TFys4WTJIrUx85rXKXkaC+cfT/5PFr
C/1f+P74a2b1KkGen1+gcsdTrd74YWm9dj2UaNNQgl86Usn8TyZPDoDiripr95vrKcpq8oLyJe95
WwDCQZ0u9ZHYd4fggA2q8yBXgg+E90jQqqcYgPKpDLXv5TDVT8JuTpcuBFWuXWLlLVFLl7QkVLr0
DmuqhltZuqYs/ysfcZ+EIbKTRFUuya7eUvRtzv1N3YkF3LVzTqJvcdo6x1vuayj5S9s83QVefSps
Xx8AANoRkM+rNgfeaskBM+O9lvbzd967Ec7r/XwXZab+6AzQXGUgSqIQor+fPLtNRG6pVg2kL5iR
+jidQyz9kg2om+UQmQ/1ZEdvLTsFDQ2qVdsUMebnRv9Yz/1RWKf9Qj0tcOYhjf0iPXZVvaSU8u6F
hzol6IRAp65PMlgNCAFUmensZGLUOdEBv3XAogshlqevezYzFNdkLnIc+dbxYmzVYvdHEynR8Zq2
/k35T1vrQ//1PdgY+rXviqcTmCVPjB/tNH/KFYhMThuGFzlEkfKlqgprf+tiGRVepkRD8CQvQM6g
BwCmQi08dMpvdnGFoeysrs1OyWIoJ/29U/yyfR5nw+yq27nQvA0KK/GzHLKWh12SxPHJWbI70pca
B6sJ2idpTIGWnsPB+nGbM5nDZwd6R/h3gkrCahCTLqXU3jSIhi+RnlIhgF6DIFrJAs60SgCPHY8p
Uw1f4KEamNkmHZm/ZTSdKsgkho2aBGXPVuxuWctlQC4LF5WVEXVap7d+psZdtRgCjVUfrFqrMz+r
TjRsQQk4d6oLl0cvgm6XhS1gy8i/RzNO36RxPe30sYN/1NXJgz0DJVtacijSxFh1HRUOaTpG7J1g
OJYracoszdYflSZxLtLVW2G3dysXvP1yEaWNamzXjpPfzc+zZtcvrlqRvin1bRfo015cJ3PXevQz
ZXhK56Si0jgfxHXSb5PxpLUUrKRZpXD16kW69v87yU3h6k1Lmeg2KafqzKtK19YVOvu45IJ/EPdp
FNCi46CnOSD4Gm9qr2leIG3bM0o4f8YOTR8dZ1QS1wFOCS9daElsHJukgTybJyHircpGBbVX5Y9A
FN1tjP7iDjZFz8MXr5TExTBk7yzeKamBl3ha28c/+UbSpv6Y7RRonis7bKk0/hnEtz4VDflQP7P+
uezts9Qas07DHVUl29YKMAGHffrhinc3ss/9HNqP5YA8qW8kO+m23CI+Z344rgUGn06xv7EbyA6/
J6m1jplojkGdNsd/TpIoN0U1SyZFZqWtU7Ufz6EDgF4bEXzF9oRUfpm81As/L8sz42BQan3qYRyz
piIE2YWVRmHzL08djHWDmfBDoUc8v/Ui3xkwrF773vs8KEHzk3czubtuevNGDH6TutHPZWRgUgv+
aRPjV/R9+WCqct3BKXmhO1kCh8krs62lqePr1CcYD1QAtfUxRyLPxuIla9T+JKNzjwKQGQX+RUYr
NTg1nu4+yaC9L6exRea7Tp5Zix8lxKya5D6M0dpylsvPWaOdcp8tm0yRDw87VV9XZn4w3dT4VvrI
qS+mlK7V/UooLH8u3BwVF98xTp2C/1QM4XbzO3SYWuenT6hD1uQ/Q51c/XDV36Hx0L1fVemHRSfP
/nDVHO1fXU/KZ4wsip3e5sqerCQe1qBW9TAqX8FSGWds1Q2MBofqa5Z0ZHXDML1HEyd74SZ+kPjb
9HAgDDX6/5xe2+P7dMO0Upkul/U9B65VAiW8KTZ5O75rjIhwiGd0Lkae6Yu0Gt03DZAshESVAWuj
G84y0NozJKWxaPGgnvgF9tJ+D8SRD9WElw+TZc7vK/zxkTqupJsANNz1u5gZ1L+Ziv8qHmeq6ZHZ
oq7352kyFsMKK1pzI+OZpgRnOZt1/f3s1vdhtgx7LpoC7+8rcLObys2n+8QPPGyYta20bgcLiPw9
bNxym9rGxBOKWLDC/Ibk1KlgT1pTeOR+mu4/TIt9hD3cgUwzUCl5D/sjGjUeShM7acqAoNYxpP84
cH0v5w17Ey+FYfRhvyqdbmT6u9tl5RLucu3/wYAERzzlRi9TzpnuVxclZYVUhvpJWnLI1YLy6jIo
h2YKemzSVHPzx0BuqtVF+hIufEBS+QWZKOqxbQHTZiWT+wKrlcmNUVtcql63w63+NdgFZa5b+xYD
8xRp6TCur5OVump2MLWRjlmsaGU1gXzSYuKzLCyynH+l2ghJeMgCRDpzxcng69QNttda6l9n9n6R
nMyh30G2bSjT4Qsj5jBXCxgfalaoZuHJqfpMv5Phq5nMdbwuo/sOijXuYakeAvXPYzaeEaYZBpnN
M0Atz177Hb0yVCFRUsa4PXRd5QMHWcIlUCdXeSzGemWNQ2vvJLtuKg1qn0gd7CTjDjp66lZOE6nA
npfE+y0o7W2CwtwpcOytv6eVkiBTY2BWFnvshudW/3xrirS1NDMPEqO+cFpuoyJtfWte/V2jENR6
Th4FSc0id5+htqav7rNtD82rljndc9xW+9KMm1fy8DHW2d6X65hqL1/EVPkzGJzRTzim1ERIXDGz
CQzQCePIKmkZLUcyLoo+9HsZLROXZ58zsXRYRnMDE6Aw9Ls7GYVN8op8Yo/AGIOLBL18sdgovONc
K8O7KJfUYKOuQW4z8pPttbkIc71rdC0jTmm+j5SRBgqUv/S9808hr9uIFH7lav95IRmZyXKur55Z
SgzzHldrU//uqe7TZNtAYWq33BgTupLShJNkPmaN5R5ilGhWxtKUATVVO7j9P6RxC8UK9RX4qnOS
rnG2ME+08ZixyPAdgPb6Z3tw/bNulQgoGvEAPIIkGMT0ESPkpQ/Vz6NqlT9Rf1kLkEdVcuXM5g7x
lwXAk86Idzo9mzskeoy33B7/Ki3NeGjVtvy8TBqqtlnbY1u+WKW68d2x+F6BVV5rCLstiwdgeVSI
dzp70k9q7IYrbHvcRYGDkMnuyJni5oL/b/MMU4ddJaKUEczybVEN/aGfMJxvEEjqwjJ9q3slPsex
HW6kX6YnMGhyJ9YRb24WxeVwDJChtpBbw/YWMTMnnV99z7bv+0o/xWqhcQLYzx+05KBFCfR2Sd/+
HvVBlb2g1Zsc5mVUggNrbFh6jLR4IYdxDMXpVakH+P+cXHsYCpul52PMAFB626cKTiSZMj6SrEkp
gfga8GjII+zrYX0lc/ylC9Xx0a38zF/VoNNjQ48v0mdVlC6Av5x78nJbxzdUFjD/VBmvxTITlU8W
t8dbf8wT4wJREiNgypC3fsfvNhNYohlL9qBDritLzGTXBuze03ysUH9R51WzQFr+I2KxUXzy8bG4
RWgmSuB6GmoI+2bVpa/RPvhNDBXCZ+IX/hZtI/3KLr2xQ604+KFG7XQUEqn0U7mfgMXk4X1sFj+j
Xp+/s3GFQFVWxaMR9MpdECvOmjrW/N0fhuOYlCP6yxi8GEbq7WrLqb+6+riSACXEzrqM6vBMqkV9
1oL4oZM9G0gbENpV1b1ofvVdpAogszcs8ZXsqYwpg/kmWnTtomEwKM+JE+rfdDPwtmU/ekekzPdX
H/vUoH5O2WlYIzmRfs06IPyizEy20CxN72+rzr70mdl8aVoEJDKyO09IbCRg2ixY7npnn2MVu5jO
8+yrwnM5Jmi8FjPai5ScX/JRrzeKldi7cNmPmkiLPVaqqDZXlzQe2m1nWQc4zF249kZ/vjjIiEBR
hPsH3eY/m26r7wZeM58TwKIIEvvzHgBM8i1HSirBhJv0aMrSGs1P6eZmDKn7fPsjerlHqbC+KBBQ
10NWP6hWiP/56Hce0A4e6te2abIXwwyrP9wAGHFQbHWc4B6kqxmt4LJcIFNjZZUourr3Jj17DBa3
TyBrn9yOn2yqNfm1K9H7/uAOKMT5Y05Fkl9nAnQCVZ3lRR+TAsSJRtlK8zYgzQgFODSyPG03lE34
ELO4WWFbBPVYp1BgZECZpOlWuGQriT7d4UVhvGXmz5lsw6uXa1vbDqwGMaBIQ+4d+uQ4JUBOsNfZ
S9NS+/e+fOnzl5CoUbc6ub7NsDjftoPiw71CX8BNLPNF+pAVrZXGfZaeenB5kBbsEq0ifNT6PryD
C1afbOBmSEaU0zfLjk9tPIT7xqTK99oMKEjoKr6vgBimPUK2ERqwurqejbj/GtbJY5oF5t9jHK31
0PN/+GOHPlcTmp8qpRy3vg3TxHDMaJ03LR6dZnkfqzYuY5QmklXgG83Zc8L+JWhN6zBUarH2S5DR
6wH46ADa/inN7P4F6qex8SwHxl8IG2UI0QlZLuXjJb4afLiQN/JAZAfuFjeaYS3EABm4Mg0m29kG
zsiviXf4JfPGNUrqvLaaDNIlxHf//KFdqz5lBTvZS58crNLDKyvhBtFL/8GbLR6nnVWeQmv+FljJ
9Oj0JQ9cd9B2IWmni0Rcw2p2LHGau1jNEjfYkb6PTRXPYj3oz06PSvVyP8ptKLdnbLKOSfTEIYH/
z60J5qw7Z03+IBG3fjfW1FUMsvd6Z8vAYFrJedIPXqSdyKsHl0pf7CezRZ12BIFHOVbvhiN5/pP0
ySFZRv8rZKBWeAcinaViTLleLe6vHBYN+ag7cHqrvgv/gqCj7cpILxdFnOAzsvMe/kYkaGPEmj/1
08IOyu3XcGlRjUyfXWhJMibx+vjDRAv7pQkH5ZMzpQ85uv4PMuQ0SB3kOurMEq6a1NvtIfcA/HMt
VYPGai+ifDI62Vl4cDOn3Cgjmch3QZF5qkOUk3IMGxS8WDax2gebCqrxBcV/43pAMAV/O8XN7vGh
mI4y4DeqcbnFuSGgWaNST9fY29ygLfZtbp2lgKqWKmkgx+fBs1RknTHe11kLKkN1HB65JrBruseo
1S9z3xcrac5oMx+iDpsBaaYjYE1lzHNAGpl2b9lga/yqLVayvmeZizxNSh5wsiE+X5u3Bf6H9of9
wfUUbhCuwbp1xjIquZODmUZTs3LHikJQ2yJ4Jm0ZmnkjUensXXNbxY6597QUshyuf2ex2wojGEug
feKVNAcHHiCi5c6xP7nzOGPsnZj3cV4GxqrAUQWgEu8b6QxiRmp28/dAK4rL1TR7JLXDHqj0HUzc
nKdwkRKellqCnMVSS5D29VR6a9EHBrc/7pc5OqW6zTtTOQ5DEBY873JMPl9rlEP2jl9623Rp4sKc
bvwpq44TP+JXDOLzpU41X6TZN3jRgZZ6Ll1EIbwGT9Bl0mTX1UMQhd8kCJo9WujLB4SIwh0LkM47
DzgQtiNVftEblGPXUVNbMAG6N0HWKYNVbvrI7w49rDNUX/z35m20qPXuADg0WOdJxctg8mr7IAu7
SL9DU0V/uC7rhkEL1vwA672s4d4Xck5/sOquW8mEflkOygBTYysx+Dktqz9wAMG6nJMaFllVIFPD
6vvgk8hdObJidHkqPUzTObdrHmR9QzUW93KcAruNlU3JXszMTX1wyY+ARzDEzpz6B/4LRbB11DRg
ah8dFv4yBqHLR8i3yP+uodA+Xj/EKMiWOxaW5vI15QvfZl2/KMagPCx/8Lssr3+HRAW9bVGADc3r
Xy7TKY1FB89qnlKzO8YQkXhhLzJ4oognknf4MawSKG93BTz7f/TxlkA298omUtxhbYBlOUROZ5BN
LRVEwaI0gIJmKOWxWXCRt6b8c+WdY15HBSd5a8roLdjmFfrm+u63zqscNDqanW+Z2GsYVrIrh9n/
Cxwj6zlgRBDJ4Q/Vttnco0wbHfXKjY9FN1T3eujiVRCb3qegdYBK41531P0ULLQNc9xM3Pgi0FHf
VhOecGlyEbSojEpzXrAXgcPoLdgK1CeIk9h+N9YDgu31E9vEb7LraclUANoIsqM9lNXXwT5Rx+Pd
hgLosJGuEu/NlWHH9lFXUnerdU5f7OF3YYKbUfZm0z4xx4c7ONX41siNJXdBOmyQrI3fbwOcbVwK
T/n84TZWQAGzKWOaVgfbUC3gnoO+z8KNVTnJIZnAwvMa15HVYv2CdNg88NCsdNA0qCUhiNfd1aZ+
Ae3Q7iIQ+tfdjBqlQAHJpUMx9Sv/cG3HeRfdgxUnoQvK8tonE+EmnaPpe7YIWIiUxWR0b1MHqFRa
QKqbpyyo3vIxrs5XOQynBom2NH1FS4+Iw6kAdhCaAdzduptMKdWVIAb+BA+APEKPx+2MeesOqJBG
dXVowwJUuF9jS5LpirrtUbB7ThpffXYg7Gpuj3fI0hpKnmCKoaPkVwAXWbdh3a14UivHgCLIc5Sb
zv1yvRwr+o0zDDh6bPBOAOCWOOojmwM4Y1r/SQ5QYHd9rHqP0nJMS18psauepBlMqrU128rfSjOv
q+40GzO/YS8cPulN0+zioTFPOqZwD6x/g/UYkukGGpaAcaZPDgAW9W0RqcNa07T4oYlt3FZYZg7H
PurepO8WHChKd5/VvM0tm3f6kDwAqx5P10nkB7S7BNs7QRX142ieCksJrqwxgQdJ8woyauyPo82/
m93SLNFMXueGU94lvpbMr9QztS0Kd7zrFZ/cCro7i5qR7+zKRXPpdugWgaYEjM0OQFnPu4tRRa0p
8cupOaj2xbr/0CPdMkuuqU7wdbSB4gZkZvBAWeJfotD2LlhU6TiYVNTFZUQ6U0UhqE6QwoAUdjbK
uVX5ORHeRuGwAUKkALvpvcvtOjJqqixdeSOjQ0bsh0vJaeW31Sp0yBBLU+ZOZXOwFaPZm5MHo85p
kIWkjmCbbXZsLNvf1IvRkj+A3xlQWDjpZsuebRqj67P++gBP227NP1R3L798OaiJN/CzKMfd9T0W
eUHH45XqbRTmb+8y+myDrEtpatkaTG5+6BaQkhwgVZL8mZ/SvGufk8opENvX4WcvAQkVu7uq611K
onN4rCZLebbaNllyQdmPQNEfZ/B9r1aRx/sC4ew099y9ErXNJWYfvJ1S2wSHYdmLckr/3W660/U5
rcd4Imdh87PBiQX2LtcIW3XxqTeahy7lxzUkKrUHW8H23kEVq0pirIpVrINTrwMfarlQyOrUPWUU
JPbd4KtPcPFavFu97NtgRBfZQbVoWBQmeRFLBxcGZvCrOrTNVkkC/jYnmy6u7g2HwJzruxl4ztzV
u6nNDNbEoMWXgsn1TJoy8Edf6dsK2lf8A90GKqX2+ZdfriDzKCrTvl32du2h5GN9Mz3cBuUymjqo
J6f5uwwwNs4Wx+NucTeee6/dZ9OADu6/+vtgZD0pIYWfLXKD2ScnDqKL2af9cSZDzZKQEov0yaFg
P3iRszT2DCwHh6/S+hB3C1EGqqmJWqGN8sdlbteyAs/Z2HpfkLfjg28DfzS1qTXWnaOUm9uAGgzR
2kwyc0NVwgcJEKGjjo8Qmhc6qgW6Z55kQA4qLAWE8OUoHdYSKGc8YYpzhVy2O9lreNr92lLZQBfY
jwMUWFR0bhodcvb/FuqQYWT/3qU/bvNuU0h9R+syBJNqV+XaLLjXgwbN0IXOF5D8fTKdY6wkaL7O
UPUiy8zPWux/l5b0h7qq7nTk/TbSJ4c5S9s1MJEJICvXkb4M3qBcGku+YOW4gBSmnWX57gkWQX32
S0rB+sxmgG2deS8+Vx5gHixFkmFnyQhp++hu1lUAq+fOwu6kiu/NkhTAFV+cq3+PY8dqdmHZp7o+
wID22ysyWfOd+ZDpmLDIKKXc4l73lOvMeOHwR/1Fiyxj05eFu8Gvq7+3bau/R+1yuDdj85fjWvlB
usyl/zq4hKXltrS14Bp5m9izwDmoY/lFrqD5/LeSST6lv42dzcnmdg2le8U6hRX9sodaT0qJQIiB
ZXFuoReSN/5BmzQwIIXakH413LVhPMlCsi/MNRvg5EW2DD43pbT8XnFXphaY/C8e9bZaB2gOQ3YZ
Ru96Sh0fjS3pvZ42sa5vVa9G0fgWRZmxObP0nA5GbxTrGwy9y/V+l2OrsDYyQA63AT3HXCksq0sb
di+9Bt9OyopD60CzmeCsqqF+lU679WuV4d0pkXbtl2KgFBJ/90tXW48ovJZA2m6l2p51rwNVBzew
zL+/9U891RSgOuP21ichOho1gHuUr7d+zyVBhHOJxu9qwceiM68jm5YnX20Pn+SsdsdLqTnm2ZwV
Y+un44xKafpqkkX8uYQuYJ8PoYOfWGcgmu+haJC9loVhS2gAsnrHL6PsXzHciyutuBOsmSDS4NPs
R6eyL//uMhWWCII8k35L9a5Rt67fE28gtaVLJs4pdiph3ZfbaQSOupqUsTqOqnp/s0ABaDxeREFM
+rzEro6dNXE3Uye+zpJTOVRVVB9Hf7ivF02xW3+CPcYZHuBGqfVUXflFH97P7Lo2rVF2HzvdZcRV
zPAQ9enPazRCO4uL8iLM5bfwuYnwgBDdh1GKoKhMWA6tl37RWAYfbv2xn/W7cskKjF1QXOa2BN2k
FOupIb2+kT4viRfTT6AK68aqIlQBCLx2ZjUvnFUxIWqqMinQ8zTZy7gchgCkO8Qb9NTh5V5uA++z
zco75IMP9SZYJ1GQXMg3J5eyD0cqv7/bsYvJGASJYtV6ZXKRgdEKYSjIad/li5wWDK3rxHoJmvIk
bzf68itCuuDop3CCrpd05VRplr/zXx+L7kOdFfWppxB9ntQ5O3dTmJ2lKWfSxxIFPaj/isE7g/y5
0YJ75gLRaBAnp7cr6K7mIu9u5hS7bATL50E7q33T3RcpHMchS5O/GuClbuNHP63cs9HwUcsn6iTN
kURuvrf1Qv8UOelPibBz/1zqWfIFKXKUaFgDSc5jXPSqkMXBp4s9tf7vpro0QWG8j3qG+x5s2HV/
RClU5zccuXq81UCdn1zEsPZlXg7A81KqbJERfFMH52JZpKSjVlnb6I39aBNtxD88Lz9VGJZvpy71
7vSpAihwvV5j1OW6VwGquumym4rR0BWpXeljQ1Wh47DsNMclRqloX3V5l8CmBiUgfbnEyBzSR1il
X8VWLcqT69RrQmVDTVJfgQhUdvqy+4n8ir3Rcjahf7hN/Mh9DzSQGz2o+vSDRf57iMSpRaNfoj4D
Bmj15kr65BCzW83aPj9LK5p16KdNam/bFlrdCKbqrosi1htFe8QOBlOX310SIYMYk2SUxZ8z1jy7
zLPMzTySZ1ibHcqfpjY+lQvrZmy6xTABTCXU8W/Qj/R15ATVY9XipTmoCB/4XYNtSRQ56yCN3K+k
UBHZC/xfoPU2QTLd5bNS49QNMTUs6vHS9RUKhsJijdHqisq8WX50//RJoByUQX+VuTfG63Xu9TIZ
QijLldW55G6DXbYWHIYgNoakesd/Sh87BofVO/w50Bw3SMetKWfqx6gPyI5bGNp3t+vIZ0QJMqnR
oM9bT4pmI3j+IzsWm90Gf3CnhuuEJOBZWre/A5TtfILT/CMy7yJdL16bqo8ezbx5y2K3eEvIlx8D
ADMbELbFm92MCkjcHIL00uysJl7p7EvupemEFxZHMeU1R1mhyYoUnhVZe9Fq0iYLy4jafuYZrjz4
Zfa3dPewGXfj7yhkiT5EaUP8IcpuyQJHnjd94QV4AZP8fq3OCP4W/afrtfRR3ZWGj1lRZWSfCoxZ
N2YWxvvWqzIUyPzwFGWFC6Cc0b6rnCcPE0YZDJau1G1fXYcczv8h7byW20a2tn1FqEIOp8ykSIqK
tnyCsj02cs64+u9BwzY82uNd8//7BIXuXt2gKJJAr/WGvPhWA7PYZ1Ha7RuY4M+VPnqrdlIuH3of
zZlQ+QhZPd+OY+GfM8ULgIzVvFFmP3yGtjCHIhWAYmiU6g9DqwMDbSqXB7XpYcwO23hVTHUv2JqA
qX3Ec4cYn1Y7RSk4++6hs4izavuQRb6/7Tvnx9n462wZXc6QKOoeelDt238Rlw2gILgN791Ez9UP
dh+uqQoNYBnBfstIQKxD9IzeWiV5nHHyTrEfrb79nnbVp1LCjE31XRtchWffcvTe8c2GRoo1QIBu
Ietkklys9GSy6a0x51iVLTDe+8Z8movMLTtkQ29qVEOj6tw4TfWCvNCOJ3uMOzu92bd6qe5s4HFv
E2ipLhzvOUCb+mKWLsWuqV+OR+7qQ1EAp826o4ZtysM4pGc1K4xXzQ7kM4rsk8CwRt59yLoDuqag
g6cmNp+wXqRM24vgoeio0po4tohRL+8f09ZvbmJQV3cN//jXqs2wq7L9Z2Sl5bPeDnbGk0B77FuL
G1HqyGdT08eGEjlo37EspaLeZJCXhr+8qC+3niwfsjJVd7UGmy92sNSCAKasgshKnk3F6B+LNFmJ
QSGNAw3ms+GRYRVdigPusBw9duC6t2vzqviYsHWzy3b4BA6XRwlXNe7IjVT3VT+w3bJdb6dBNNnO
BJw+JslMMvVp0RIR9JzcaCm5/9IXITG2SxFCPP0uGCICjTbp1lEba9jnGCDlpoOY58YuzzAUVg12
6diYbrKuMp41U5HuOiPOMaUwjOe0rMYbcoEH0ZICujCfzoJmfBI9chI+yziBAhpnSFUQS7FMPzuJ
tZSWdGSJb+BONMWVaj+A7oSVHRXFMDXl7UC5eDFpivD0TNhwgZ3LknjcQXcrz8CobITTJnUgvHOn
evE03tslKuFTpwgKJTgyO3lqi061CX/EzHOWyDQ2SfSM0R5vvegubtW2puLN6ejxeQQUqBzVNg8P
upTSFCPi4KSG7hwUXbUOMsV5v2jGOzgeGIyLUyjJMPuUFh/tMCmP74d/i5xPu8CSuD0Ow2puu502
3qHVMEhrceoW2F9g4nVMjV+2l1qXZv4mi0vAbpWKot5U8qLKmvuzkaZoi8McKU7LFuKaXo3hShBt
RB+ap3a1Q7rgJyHCg8U9Y9AaKRwP9hB9Ekixd8IhaiUPYnDGli2jvwYW+Nky6Cf2cIjD9NNsJSkW
FnGOpGLqktR8DlCzAh/EY7/coP9J/kyKtnYV892pmovWK/q9XHvGPUy1lORTfp0jVCvydli+D+sl
xFYK/X5ZCrWDNTCLjTEmbOl7NTjp5BhWziC1z1ZnxbcwG49iUHQ1fba1HbN6KMKxfXY8E5kYB2KV
GBy6pN9m6Bfsml7urq0K8Uw3J/kwJ/K3otSNf2p2BfpKMmE6M+Kz1wfQftZen1r3wmWldYDFdPng
IBSGPpiwX/GcHJ1F1VEPc4gYWDlJ051+2EAMlq8cW8yMhepYGJFQz7zIXoumZkb9Jsy8ch6V2/jm
mp3ykAWS+qDnE/fG+qnv7PqIPExSjHrrI3M06TuLZjvWA0Z8EEM7yP7obCMF7adbIQU9hw7QXwDi
Dx9tH6lOTTFccpGEvVtxCsMDafi4CEvnCiJAWmjyfUNlPemk4qIbmvGErVcEyZrqkaBZtA3CmKjE
zIPexKYw7e41b/LyIgJEPBhAALQTLQMJA/3qjN0FSWbjSXQpA4kTR/FXVcbS/oSz4Ls93KAS6mjq
oaLjTkgMcdBlxTo2UfBt6RJn6B1tKr1xL6Il1si50tqwJvbFtJoYwH3POhqV9JfoEmG/pmsDifn5
wogiZ0pezjBmhJ9M9AvhhApA8oxDXtDMch4V50H98BsyeQE4RxPUGUEbFPTdMtnPcxesc5RQgM35
YACRIusbpedAGZW7LHdQJImntLDi3EVTlxgXXqBONoKDF20GZbvYGeUXbhnK3Vwsc+3y+V2z0SCR
zqNFlz43mhUd415TH6oGFk4+geFFbTEv+HRVVvC3ZglvR5QaRbAYFaXGcgoWc1EjdB9lBQtkwG0A
LCioodoQBJ+mFArMi1C/yFWvDJvBrFOejr2CHTwjEmL3w2qek1TuGhVcRaRd5jkJT1ZrPykRAT7m
QfYkMkhR20DQiaNwN/Oql7bIRYkYcZaaQ7lm1xX8CBRtMVEML5kraNQA3kTqyIzJzuY2xaBZfkjI
EbmyYZ9dxU5PiEXtIiFY1Dny40TpPWhClkg3cFeb56HFdgS4dxKpHZHMiatagx+ZN4cl3VOE/Y8+
3wjZdirm9Olq/OYg6VO7+jXeKCbtZY337ZnnmCAiZvqOtssNHpDy2n51G3xmxcEnG36VJNu6Dqp/
X+lKecKaDh3UBPjbdcBoZWsr5KdFsOgTZ1VGcjXo98t0cTavWyHewlax3EUFSUUQK1xMXBp1stfW
ae6TTtY7f1PluYZRneHlJPzi7I7/VnYnzpZD4Tr+j+F3MaVZMuK1SnRqJ5HFaYUlRAswSVOr+Czu
TcsNqqmtJ1n2suNvzshidBrQSOIcf4CsJ+D2rwGc4X7OWJaSAEWIGeK+iO5AdihVgINdpri4kkcB
vstN/DIWaESRR7taDVr8Yyyrj1jRrZXWVzCGS49ThvZZRBYV+cFoTB5ECyTOh6TPy3kehiLohCMj
cycGMYDqUNZBs1Gs2hi+tbFbRAXEqFQgYO9MuCjRVHXUoSMdxd1MvKCgQPBKLdkdTk3xcssR1WXf
HtF8CtIzfCeQRsixhXeNq0E1SNzxZ4dd9V9caIW734IUVw7v5vYc6bjccddYoYXkuORibampfi7q
Xj/rMcZ8AUWcbGopksKfBX7656mIUcHfoxtdB1vRXCYPVR60q6XTCYs1YAPvTnTNo0u0JAP1kxyF
j//eGkhSOtivnX1LbhGPc9v5bOnTqxI+kxVjFB2meL39MVBM1ts7Cnw4GE0rdQiNHAepGlDrbxCW
MoyjT5J/QBYiwpfBMLv58GvUVbiNUaNiIBSBIEHvYKSf+YHQqh1ioRWslsx/ss0vahYqDwKemytN
upNhbm7EmDg4+Vd5ChANtGF/BIh4T2lfTJ9sb72ZOOKr5a+u8WLZ6E2CL9z0doCyRfR4eStEoD39
ZeJsVO2Vir7BaemfZyxtpfM2pZdEj51pK8PBGdriWKfjQytN3DetusZDmXyME5wBA8Vzzpbl1We7
zsptNuJlmSNE1qKNs9bwHb/ktmE8toP5hICz9Uap1QMTM9rHDr7/BwyqVtU4Wm9J1vT7hEoJuAPC
THB1TorZTZMoygmONCb1U1iQKZ8yA/VJ9G5JZKooHYl4qJwhSotRd8E+ZzMYYMBbN7ibqTW/nTa9
469zCbEc0TlD68A3h7+Hzr08APXbqJOlg6ZjJNjBQ9hpU9Fckuvvtqy694pfWo/kiC6205QPlYXa
6cWzAxcmTWKexwR0A3AvGPJDHz5VQWqvNEfOthgjjulJxlt4N6MTWneg+tVrH2R1NUCs/BBaUYhS
EW62JFy1D1pd2LsGpCqpa5pep3UrU8EdqAsNSmrc3LdDqE28e1K6fmNjPRUiBIa9nI2Ru7eKct6v
wSG9gKDXqirKksvp3rZttPDesWLvEFK6OSm+bdyB34v2LljxiWVSbhDftF4Q6KhRXDYluGGpsYEY
bfAs0pI9LRSyX0i44AgmTsUhrNSCPZIbbJY+MSewHG1VFHazdjGKvnWRol5bfokWtKw462TX33R4
SLK3/wmjbZVCvXaIVIuuBTIrDWHwWyzawPqxAH9wEPpzXoZjsuMP50WwbggmZTu9wWVnQGoe1/rW
lDdiPChcIJG+9f2dxp1oxmOYbJOhxIF1gYMI8IeDot4ajHezFU1xmGOGxs8maODn2qz0lkQOYBLf
VNfuBN+IC8DSIXtoIVAqDumHOHXl29JhAF0ZilYio4EcqlA8ReBhXPuuPMzz9EkTFaCjuVP9toFT
Q1P0JXpc3EWW9CS6xFT4hp8SPUSWKPFAjfu29NohQ78bh6baiWajgrMuWhQYRNOulBctcYObaDmP
CC7rr5FbNLdEaZ5Ko5Few6p3TmI9xFJQK/MR1Y+6h7Fq5a/TSZZ580n/Hz3/JcbrqvpjQA5ttD00
+MPi1QQAuNWgy59jo0vPdhSADwOM9VLZ/tfOQcZfg7uMEnjxpUkpi4+a62Fr1EIn9Eb14FYNCsCZ
VK11tJk/53yy/SJqvgWl+6m00+aqNaCuB5tNeGiryWcXxjfmTppxL5nsouTAAjSCEeBn2TNfXPDz
KFy16FHYk/lOGaefh0Df9EDJPphUFw8GGNl9gdrDm27cxIKlJFtbfUy7I2rd/UvoQ26bLpTLmof6
SdnggVj0D6YDJNtBIuo58vpjbWrmwffNajXEPVvZqgHt00j6Vvw7xWdC/HfZdO/SsNEv8/96+qwY
QdcglNerh6Wv9CNvqw9U4WWxXPlreWMcKfS4wXH2H1pqjWEHy8selb2oHC79c5lxGu0GEq1i1Gv0
e2BX2aby5PwyxH6/DeNMf7Yy7PxkNfT+Ssgw8oOkfx+r+OblTvOmqbq8Tnl4eqBWAfKZr8ipMfVo
HWmKeq8bbrLyW91+9kD3bENnTM5JkQRnxG6krS1b6nNmF1SBi8L65m2QMUpeUDu5OlPS0J2yiWON
blVAcnFr1zE5RNdOlHkERXXalohsJjGUKWiZSJ6ohUtZ6PtJ1mcpzQ2OGR3rXoa1RNltqbXlY04p
a4kTI0uMaGIA+7OYt1T4xEhKQW4F4OGt62tvLcAXAoaR8BXaDHbq8x01YNelWY5fOMpzJxEj0BxF
JIPRNKOb6OqDqroMJOVwzLMwU+F+c+D24+EHkUd7SVeKa5rJafuXFErqJy1R2y2Wij5srEG7iUMO
b/OiJum+REJu7hL9sTWcCp7wzsGkpi26TB0jZbwnkC6bpouBwonqvViSnzLMQ+Cheb1r2avc7rZk
xOsLAlfJbZh0/bvBrXYtudZ1E/TJbRn4e6wYlDXAgS7mLGsRprQpdEUpGs+ILE6cEfOvbFLP6SQ9
R1ROavep37ZHreqLW2STdI9RHnyULeWp7UrnVDqVmq6swoHUUPWWu5Vr+eepCJh7RcAcW5MMpUAa
thvRKYIK1y2NNVbg2TFG9qX2I+B7SmG459x+glflXHBHcy69h1fuRpvEVQeFm35q5bhFlH3RHUat
+CgCHYrTQDCmBfrSvvPKOsB4b4qLhy7YGhpvkogZIVJy/0r7k2Sk8q6E0jo9pHRvaRugDRomX3vk
sNAET5ObhR4EfqSeeIyZIwR4zrSU3yNyMMErDRi8b7XBx8DSm0lR27lg3du92g6aDHRzo0c7XEHf
zq6d4KPbGsOmcPrmKEYNVTvy2SqemriRb40efsyyIPiIS5eyzy0b6raBEeMPQUYluOusyrsvCzU6
22Vvb3R2wp9bsHZCkEmC6sau2Ifnye/HVnjjlU0AXDe0rvzR+CqF3oemAwurTAxk2YjejdVSbV3/
2zy8ObqdwrM4DoBWdvV17772Apv8XZ9dTTXJrqJfnP190EscH1jQFDINIJtjH+tp1jK1qxLl0Pfx
m5WiRNMpOXLuoCOcCRPhayG2VtMZoqkw8yrf2bwbEMFBlzV7rJCi1TJjWWX6+85R8m3p4QPRKiSZ
48exrPMjCmrZJi/d7IhzIyKZUTTe+1Wq7scqD+/yoa3vIjlv9j2+4GgeIoIr85e8yCEW2/bQdp/z
ML1gQzLJyb4WmGt4q9KI7vNU9j5jTKeuTBDwz60OvwVsMnvictWqrnI/HypZvcdXbthIaqNv3g1E
IMChVJBPCSRHMyGXTdF2uNU68Htzn9e62tlGhRWFU/XekkdsCiKpDA7iSqJz0JKv4HHyNeBpIGhS
EDVXl9dVp/p17opdG0GOKs43YeCN2LHQRBB+QCwaHTgej+MBeNgEplFU9ytQcJXf+qnVZezmlhse
VhJftQgsk+gSE5YbYajHH2wvKvYibe9r6vdAwWxYtEgA8lwsTpfDe3GtMK1+VO6s+rGcZIAMrCez
ODA/J6ZM1kMyugfdto39gLrq0Rwb6woAtmIPaJcfu1p6wB3KxSrb1Y8eYKi06tqvEtrZ0waoeFYd
DBBbTKjOstOqJ+ylYJjEbv1Akh01BkQT37wkRRZQ176HuAAgvv0Yl7166YT9RBsoq3fNqvDTvSOr
CRkFBNVD0vOHevpJF7/L4WRKWSn6i/iBX37Wl1gxsMSi9vQiWku/iI0CfCTtAO+li+Iin4Q6AL40
iT+urQIalWhayhicK8v7JloDLLAn2OuPdSgPl9ZN2yfNSMK9BT0cZXkGWzPtH0NvHrPhQq1HIJ97
KdbMe4zBNos+rlsZMCYH01lT45djeCGTo18ZyaeiL+vHsX0dDL++RqOH2LDuBgfStvgU+yqgualv
GTB54FmVRfmjr57OilQLDj6O36slmJuF7Ub9WUCXmswwcfHxPs2Ip3dwJgFsqkaP/5zvzvinQeCn
SEBseZ5MV6LqLpmRBBtzjFZDlloo8T7nABOeDOp6z16HjakzhvKdCO31yIGsICkT3UfdYhVrbMU/
xZTbV8sc25NoiQMAGOXgmvxVy794kHZONXgoCBjcPY6/ARLBocKiVQBzzahFP0I5a6VNMEWBZVSs
3gqPZCgtjDi68VToiby2EYPcowuBd5CFonCilP0NRnf9KOd6cKotj29VJNN0Bv0+d1HDCGoAVwsw
TnxTR/E9Nuqq2FHd6LAv+fW9nh9fxZCYaShIVkcGVMGpaCyPzffeqLuzqBAjW1tuQ1vP5gJzGWXR
HfRaSFlTvbnMEL9S3LssNqMHSkCbBjc0UEFW7G6S1Aey9Asbu6Bk4+Gxz1TjIiCzJJb8fSt0xniU
1RTIXPFkSSLIvslZdevxSXRIsRytG7tC5nYad4OA55spXEXdCcr7VIiebkvWdChqO0XjchtHvXHR
h4x7lugShxgP56lfNDx8nGfoQOnwbcq94W45jG0OcSzU+rusbLIC6iBtsysR7c6zk4gTXcsMceb0
MpWk/NpVWnDXWH4BDhTx8QbEFJYwqf/RT5NPgMM63ucf9CndKh97PenefHti4Lle9NiXw7BrFR9x
+boJ7mqnPdSFrq8wOUdsaDrEkGauUmu5uzLIlXlA9InRzLCHa4PzUIAn80Z01Y5BZoxK/D7TnfQA
NQiLLaMqHzJXx+m4o249l05EOyrzn+2w7NKTaFsFCKp1MsWLdjWxlAq9xWmk8ordIFNC0Y3Wfavs
HDFP9BjDuD05VBA+9dWkS4Jc9q3PRgUfOwyVJX0Mbn+f1E/Kj9OkhJzep3Ga5PzDpB51bqwSwhpl
UjLgpSqpVzJ16yLH/0RWU9L2IZtIRBi8C8Ql9oTToXFiANumFx2WPg94IoJFZbcRfWIBA4rWsTVg
dRfTflL0KelkMWpRRKiwUIBIy0GciYOXaFg2mgV3DEX+MaD0ngyc4WeTnOKkPNxNTi/MFQMiZFkl
N5J4VesAO5e+d6vkVYewSF7D8/+58LKI5XU2NNrz0iPWWV5rUUrRMdDG27v+qGPzP+ZheCym/6hu
TqAUuC7z/9t2+9+bGpuZriubq4ht1G+D1sUPgBLbUw4BdjX7ZbommnWB3lpwJ/HbNNW+vGlSv579
Lzs4hbtOr6zNYqAJleuEUGJ+ZTMtP7KXOWpZbBxniIQAT8wIjGKTIUU0IyvKriRV4CiHUQnQmEoc
ZRUqtYqVbD1cl8PYacM1s7aFkwVXESrGRPcIVmgfFpBFlvgA60MVwDnLBU4CPmaavwyLFXp/J5Zb
usVZppS/L/fuYsuSoPJvfCfC01xZCm3HOkqB9viuOiVqUYBBH2MRMFW3lvJUE+nS1vOdZL2Us5bR
uVq1tEVpLJiitcaVtuJCYtQq14h+uzfJdL+Ycaec5lrbJD9KCfyr6BIlPXGYuuoKA6a5QoeAxtxc
AN3QhiVLuSVe6t2PkuW/6B27Uyr91l2gZMFLVGLsrMGQOYpRKxyLrReW+k40cWan9tMrxkYEKyOF
bMkqs7UY7SCQAcHi4+pNS7VlJ4G7MCgn0yr8WHnKjU9iaF4MRxVn5J4jWoVePYpXFSug2UlQfuj5
dEHiKfy/dK2TQWtMTTxsg/N8ij0TpygXnsUZWpTBGTGQmjw2gMnM+KL4mnmCTvzjoE1NY2yKFAAu
nbIjmUi92vmPdld65X+eitB5lljgH9vLlUSMAjRljexzSxLi50uwxIVF27IGGSvIclVLrneOKmrW
jt7756UZTH35OESQAdX+1iqdvX8XQtExrlZzjFhCzLF6LcSNBWuQaWkxRQy+W1r0LQMijkzRl0iz
td3Sn5OsreZXmSftuLOVBA1RkDSnECPEkzj7p+b/0vdu5f++lP+nlxFXvhutlhf435eJko77yT/F
/PHVOGoO63QYbmLWfLl5GWgAf7v072P/tNz7l/p7/G9jYup8hd96xdXnK+IiBrNXdPzHa/r31/39
6mIZMbWKGvwMlrWXkaXv/av6faX/4fpJDOjh/T/ot/Zvl/3tVLysf26X6sjvleUWbEmD9JRPB3HW
GUbyvvlPISJuwpOdxNkf5y4hS9y7q/1xqX8x991SyytdrvbH5d/N/RdX+39f6o/vSyNJDwh0I3o+
vfV/fLXLwP/8aiXcVCKYCn/7T/+LP/qP7ynufmTA/u17siyzvCf/NPf/8/3441J/vNo/vh/Lq1ze
+T8u/ceQZeDd270sZaJJFkQeoi4Ntnf2auAB4jqwe14bXYX3KLhyBdghnf6Ejmkb6PZRljhbESj6
ltGuDeE6TKPLwLwCSFZGNAPE7bQMYs0/FhRND6WeNVJ7uEmMOY4VVbkptF6+SF7an6PMk5CfsIY3
mwJ3nQbqi4PBMPA5Wbtvp4MTmPY5jC2U72mJQwCNnU1/MuxTL5xUlSrJnGd4A2C2SG+UOVoEiink
IKhKZvlpWcCUOu8eKed36zraiIJajA+o2zvea1Up5irtxuau6DT/lRJwQT05Nc9hX/ivpj18Ra0Z
T6GplYaIOUA7vBctcPAoB0IoEq1cG8lAoRkkVvXiJ7lzglWGPsEuL4vJaAoxrNNvp7rrleq6Bz70
o7ddTkUs6Y8KMbkQwZgAXCHgcAOdZlQmNrbpSnv3o2c32muCmTN1ofyplSPvQ1/b9sn3Q3zgSw0h
I5fttdYn9U6MVnnfroNIUk5iVO2Dl56C2s10TfAXFDWVqRyaIfG6SkC3f4bY9hXxJeXRl0NU1P1g
8kJIu89W2q8pTQT7pMQDy9X67t5CwfYeE4ZT0Kb6nSPnarDVJKQFkJq5LhE5wjDXSvksekwCTOSc
W+eurjFEndbJ20lHmFT3AUsP50Ji8tUFBoGrlNw9uwgDSVnwbJF5wOTuTLLB2umYnt+bjg52r0ZH
byQhY/mZ+YLRmYpYY5dgEEjTNElHIxMFqGhqFr7t7oGdqxuk5Y0X08AmE4MW98coupL70YtSSEEE
az06ugko3K0ITge4MkgoGT9Gh7HYhW0f7ERwOkIfUFBo2YlgXde1LSoG6jwKDLXZKk7rIQkrs7Ks
xNsYCZC9CM6ywtnog6zsxZ+gkdTCT0nyDmLlWHWqDdvm6iDm6hrY7Kw1tIMp4dplFD4Zf14uvk1t
es7JJ3xwTFxbbLaZYxpJT45kYJE4dft6fgn1nprtOIYftK4KDkZUxFsx6stYzUuozx/FKBJ6f8G2
ca96lncXp3avctuHG8tWXAzApfK5gax5sLUO4Z2pmWm1ck0T+yb1Q/msNWX13A7J2guz6DEspVcd
qNkdNLVxr2dRtm5rvceJrsOWvE27U+SYKZZjyVe0AKPHGpj4PpnA87Gaw9oLhi7cgfFHZ8UxlA9t
hDbSqCblWTQbTce2gVuiPnnouEP2nMElzS0A3nklZc+GHKEYigjCKY5gZvF9cXdF1ptA/7TrEJc6
WkSq/qCB8T22JuJKos+HYvxgyV67Kzw0ukWfOGQJelR15JAQmuaKOLUgK09xPEbIlqXEgFo691Xb
yufACf3J4exx1DqkLRRYF5F1UpuAj7Nr9iSXnYyjhdr/nTiIoYCv7tys5eTzUGFL5gNMCkbME42w
8J+AaLP7s6rmNe4zSh+YXn7KmuwNmSWEegYDB54qq7e1pw87KgsFrJnTclCjqsK/euqs3erHiEue
ehU16Mf1WlZevfavxm+jC67ub33pJHuzRDltDFwdBKi68ZHhUWz1jOHjeAuNfhM0ZnyIh6rcW1nt
PbD1N9aqlOu3LJavKbzTjQ8ue9/G5qnUK2i24CTWWlSNh8bOTrFeWw9maVgPUgScWR3J+4o+JdOR
wuQnZ1X5Q/igKNY+RGfwkvAG913sHtGQlJDD41DqXrGXLC9ZoaIgXSzDbHd92FQrUFd1jd42HJX5
NMuoMudtG21rlEHOzcR2EWcixiZHvK3lNFq3PvkkBdBD2un3SRrIN9FDimEyNPEt0HAEiIHSkXtE
CFGXFn26pUSU51LMK6aKeK9/TbGFvC6292aNr1gA5mUj+sQhTZ30plkv+KpH9zZlrFuqrVNMwp/t
SH8OkUO4FnFdvnQTDNSAkHaRKq98QUsPpjccICSD2Jy7mZc9OEqZPbDt2A+hZF5sJA3AAiCnyJfu
cRKAfMytUd1YuSxt/KkaOOZ9eow8MBi6HzST3O8KKGG5dUvbXNue193ZdXiKi95+aGynhy3hq1u3
CuK3Voo+1oXUPfhDyVuJcClV0DJZKZJExSjVBhQph8965zZ7A7DMIzVgX5c3rTea32zJvGHfg/xG
MlUMSw0Ze1Xvj7FNCkKvw/RJ9IHturRqgRpizj0wjrL0oAXFeJYHSd9TFgkdHyxHYmi3psyyDdqI
watVddUKp7oK5E51aa1OW5W22lEIGayzOMgVHoFLU5zpmZUcyEo/pUWDDLroa42p8Gdq/SbWDGs3
4Eq2hlA9nAcbr2/PUXGEtJT4I55MayeS0jWCttYhKkzlBe+xcNNpCGp4umQ8uLG0xiRqPLXm9A6V
uMFtCylOVlITvgz+lKWmvKuWff/dGOrPmtmoHzLPAW9Xx8EB2ZZ0ZwIYNvt7rFD7e5/nr6Ne1z2G
6r6yyfJIW5uo11+0pHRPQ4Vg/aieEfJFDMXOnwJZ37ZSBW5hMD/prRafjZFMpethO2RleXrpISlu
u7YbP0g1dg7KnjuJKq3SVHNu1iYyevMmzmHFOrfCUG6Z1JvgaGl5bklMqDsrEMX6fukbSivfekql
bMQsMaCEo3zoFdQtlz4U8vINtMe3XGannAPMenHj+FscNMo3wylXY9ZUlD87ZwUVJX1sAkROe0fG
610lE5e1EhS+yMFJNU3fUsw7cyfUby3VkJsdW98GW0nf6kbxtqredke9bKke5DU/Z24GobdNH2vL
0J/LxgZbBfrNau36WvNYgeg2aDqjC+CbR3W2EaOpi5u5PxbqXurq+KIWvbFqgW5WOhKbZntSlLq6
xQgIPY8ZrE0zMHqwSZZ98LvC29ogQja9XJv3PTqSe3kMM1yKHROXNkhGdV8dlK7K9laRJQ8+1ELE
3FLva+KZpyJtmw9RXJLLS/TuKKfJ8Gh3/DyKCDkYHgyvc15kv8b0BVLRIVBy7xlp4C+xg6yelbTD
Fcv5cBtXTXinGJX5UNsWT5uI2H1Jqu6bo3fWY4snDE+TiJCXsll8TvOdhUPaSsHJ8FnrhovndMpH
xUiVzTBqxoVPfXaHdFK6s9MA4LyPZJ6XYXWVZ/06qazoSwqlZ1JWqG52iBqH1Zd3eVxnJPPDZpe3
SvVo+lqO2FRtvQ2+eRsrH6JAYl4UMwm/j0b1BeaX+mG0bG/TUfq5hSr+81YlyXsU2xDQCNBp9Cm+
SE0EmV1TgJ9p5RXV8vx7q03y9DISaoOBSlWePClyaX4zImNrWZryOXO6Yo1jVPIgm2F4kA2rOOaZ
Gm+bvInWtcsHVW0M/TAxkG5B2WjrWkkrrKR6wBGA03jkQ6E2Lt/4XwabwHNqPLDL8ti0rAbWEJJA
aRR86R8iJMaeYT9ayB8ECMIVdbZV0IK4V7PBRc0/s89eCs8x4T93SiHG84NbgDLtvBva1cDVFXZL
Ie7W90VkDDsnQD7ec81yX7ild7HUPDlg8O7cOVkUHk3ft09FHnw3TWRj5F46T1hX1BRUhN/z4iha
ol8cuiliCWt883MUae1+6VrCfK9ttk7Uc5OtLOM5UdN1MSbdYzq18J78rPnqcOmMBiMrXy3XGjCw
o2jag3xHOe/LqOrJFW+3/IYHirdusirZi2YsNfktVsG3mjop9ilCdIlBKvpgBqXGBZQQF2CMESRK
A6/dFENXr6JKs89d0HYvrf7UN2H1HQLemhsSYJLgTclsocKFfAQVvNsY1l/STgEb5Wh/NahnW0mN
1nVo3CfVcMs63zl53dWAmL+WQ/Mxsz3MBakL2usWc/kJ9gZeOZl651NuFcM68cZ8h9dpczQ04AVZ
bxevquWge6GBzBVNp0/bbV+xZ/ZVq19ZPFU8qJAsHmyIdatWMYbj0peN0Zemt6zTOLjdg+iPdP/B
MMsMdgY36XXXW4cYhcGLGMR79y/kehOgtSnC813VvsYIg5x6lA7XOBxX7ODDl66NcWl3hxfXytKN
7VefBDQShTMFsSYJGwnRFgcAanTmvrfPfQ1TekJEv8BaYttoHxWnuRRy499pEmhtyeW3l6eafmWo
bXe18lR6dAfznu908pY1KP9idwPcZWo6jbN1eSrN9PP/MXZeS3Iq29Z+IiLw5hYo267aqZd0Q8gs
4b3n6c9HlnbTu4/OH/8NkQ6Kgswkc845xpDMPGY1lUzzaYnDJ6QsitvI+bfMk+RmSPTidjKai5JU
7V0RKhYapwpYdUV+lRsne+jL5qUyoQwZ7eqyjNU/gzUrd6VRKneAX41dIkmN14dR8hik2lNVy8rN
uObEIZkz/p89nEW4lY2cGVLcaxxXlfVnQ1ERpDVKcAuZxftEktgyGPFdOl4aZOt/KJUduyHCHw9F
0P/Tx5q5n4t+og9k+tuctegpzs5NYMTFrq6Ds66n0zFl53BTGoZ1aDsE5KYUW4CF/6jKbcsPh/zo
dM5jUpbOb0J8BtkAchiOYC4AV/6cbI2dNWFAbyZIQG/Ax3Qw+R0iQ+DEVQK9/6EX5pvUQNEF1b5b
VCVUuSF6IarSL9+tQH5omSCfbCeAWsrgC+vC7kuI51yH3lAuYHdLjIor08ROss2WEI0ZJTpNbm7C
MsAtGtfOP4uGIq66L8p4+C0N465g/xm6Uvldzx7AaRs34jBOsXmDTjUTUVI/TiMU5ks3Rp4KuuRn
mmt+Gszq19Cs7kx45tl7QXQP5j84LJltvhEGAwB7aL6blcVOXUEyt+5n7Wmumx8AR4MjaznlGJWt
mwVD/AuFi9Ed4ircx2rM8+zr4Xmamm9Z3BBESqTlc7CoEvxTSP8y15zAxARHtKbKe4RYqx1xMVCI
tclFk2v4AdRoftNyQhQdrXW+9nXzqyPu50eeDI/xYoFjqnP1Xo6Rr3HqWLofzC6Hii37Vaad8VWL
44bNduCcU3QELlYUvdhwEqPQp3xpIlN5ILzvi8jVY92y+Mg6t1LL1aPYPGyxRLEMGWrcFsl+zlk1
yzPqVHkkv1T6ZLty7HQ3PeIdflcEBio1ZbAvWiAcJUJ2Poxf0351057K1cXp/JqQTn6E9TIwNOu+
DE3HTbFl7Z3CYtHCVN0+bIXGmg2i3vRxi1auCaUf8mOw6AGcQn26h7p3IHxNrsdvRI6a34m5uCbW
kveq0lqM/24jp5P53aIxfDSTh2ZDcT+pU+Qy3kpiR0zrktf6z7EP6q+ynES7UG2nk5CyAqRvNjCZ
ufoQ6T5/AQuPRnQUQtdDcIqQJnhoJgBCkPdFPyJ2heVcO6+mY9bA3vX8UMe285Y7IO7bJv6BAU33
0NUa7hqQG03jC8ZhQUMsUoKFWNJG87Yov3wq3pqyePLgSIPifohdJ1r1PNQQE80wt7tpFS23cyum
a2bZaU7l/KLmdXFJYwO13bT+Llqww12h75FNtCLwxGIfaiH4DISDLkGtKhgvl/oQFc78HNQN0vUr
bdmEqqCaz+UPFpqARLGej0v5NjsYuBwrxu5mhdVbquaJH4SVfhK1utx/kdqO7WecJV+y8VGUBmpd
36c2HMNBXxL3AeVGd3I6otZA0Rb+kGuAU1YOTWAY+k+iOlkI8kpniQ+XFEjZgRstn8Sh0fTDPCTK
vcgVatzukZA+ZhFyYI5h0hUR3/umhkdJirrvi6ESfqYpysmIAuelSocHyM6770SvTR7glvHOnkPr
dpnz2A/tLv1qleFeBDarChgrhUAhVPw0i9EFPe1/t1gMuugYl8YZ8OGrKsXqDdhJzS+1NvqRSW8A
AsZvmh5LOwCo5gl6x2LXxL3hNsAn2awVhjcgY/1cQoP4OEMLq0ud8dxbHUt6rf2ulQYBgWpT73Kp
AOTMv3RnDaBPlckVawEbvi4B8m3Tdl+30VmBIeF+cZz2S2VGN4SkTI9s1bsvuf5QhEX9amHkfGaE
Aaqg1FTT4GEJ5ueq4CmEZjb4ajjViM7LeeV2ilQeBrs2btBmLsB/IgEFGuVJHBQHqoo2gSaLteGQ
ejZQTT+sp2xvLohjijb1aBPXKMPztZ42zkp/WS8SDci3o2GJBMM7HsuQCYhc7D7kEYHREgei6pJz
kDpfr5IcvfkglUkJHDnikUtG/BanAVIZELa+ibJCRdP6U0rUFqX5sZ1UgvMp7cJVZ+mfWKg2ao1+
Izlj8kA4poHtMk12EUiKvbaSFixjEt2tbYnQSLxKHdO9IdAe25pFgEOsjAVY3Oq2JyokWcVUwFJO
mnyi84YnkbKw7F5Tznvqb7UwJt9ZYogMoczS0XJNuAl/5QVGOzlIzWd4u/PDXLGBq0wdxdsFUgxr
icsfa1sQ5zr7wlWhQwICo/U6MeaaRsR1by4P0A+PzKuwGo0GNFb6WtH8d4U4Q43lh2RIvkRWR1BR
nGivMdxhB5Ftc1V9Zb+jHuoSbzp4QX9BvfosEUN7kbqo8spKSX5l/xqVpv80QE+gJs+2o1ti9RwT
mbe3LU3+EqTLkxRC16QF42uxMF20nT7A69K3uyC3X+NatioQkhGS5pKspXdFkUT3Wla1D7yb/iQ1
4bdBDsiJovUQslU4xXb8TRTlUV0dIx11AfolAzOsfiJXEN+lSqzfqEXZY6u8jGY/3cUCagskbbpD
84Y80SNniHzNnMF2iBDOgsgNW3oDotZTOjaIeyaP5TwTLTmsgJFYhQRar5z62VLi4aCGKATlgPcv
yRpUZ8/Ai0ZpLiAtYPIGJqi+Vupg+WOhKwehhDZDWezLFrrcQutM1E5rY3lt3KyN25YQeTWd4gen
DNpLG6rHyWohOlkZT/MpQAs2yx7jBjpTeuyqWVVbZ1FJ1DPhuC2eA1HbjU5xXtoKlq31VGfAiwND
rdcGg/aaD1K277I2Q7GDtw7xYr5fwqbalUbmopLJfOX0xg1YSxQy16yYw2Qp3MPFPV5EUR4OrZ9G
Np3UWrlnSqBBspK0j/Kg+3zs1PuNSW8tCsNMu68sZ7ykYerJJshSTDXFy8Ra7THRkL4VUcdaFnyR
Olu+09e4Y50O6FetFh1EdjLj9CxOlSaY5wrQtW4Egghr8ZLeypoOu/CWz7Vu8YnHgf5grd4qYi2v
AIxAoy1baHW0STLfGBjQXg2FSRhOZGwXWo4AKg7PyqqiX0v4W7FK6d8M8KBWSEjEdR0xsVrY3Glz
HN5kFpFYRhtVz3mZ4iRdzPBXO/7u2greu/+co+dLvkPTu7mTm1I7xenjEDjNI9u6ykMXpj1cZ3qR
Vxwi4rq12tGtiWXJMvlaO+e+rJvxXkSgigNOO+iVWvlPmYgtFe1Goq72y/o6RLugZGupaq3BAMN3
6kkSsaBF0JUvoU78qUjF76mtVhrxSuiJjGkVLF039vZDZZQOq6dw+JHpFsaEVv2SdOCnlj4uWUKb
zWvfBJjcaTBZCOnBERg+TulYYhlCF282Yo3P3l400AN1hhmukM669TKvstqgwHFwaCe0DPNrRhTj
m0iOWqnjZFpbbU07XbfdJK6yg6iAJx/VvgxdzEqzEA+RnsR6VTxoXqd9ow3AUtfnKspFUdxaT9dH
L7IGLUSlvkqCO0Fn3QSgGlLNuhVrodjRo3PgKI4nsqrVlrsWIoOjWARpExrS+gwGVNTa/e9cD5VX
pXaWy9wbz3kmDafCiUF+ZyOsY6AKSqztaAYH76m8k3G8NNqNKBeHrZnI5kkKAVJb1N5WASVkdtDi
JXMFEW7YB8MdDk73KogqygQnLt/KGP83VMeibKuwI4xtJhHz3laG0VY+jUnyvYTXU3FcubMf9A7r
ighFFxHqImA9Bqh3Ri/yXhSJSlEuUiPQCuh7gIF8oH9+P0M0ydUy0tytdb22FtfShmLfrPA1wbs4
BVl91qCL3igdRXkq9LngXiP+GzQbcZ8EymLc/QW/wHKY0Gg99Ho4ven9criaJQk598I4Ne6KvtHv
La0nqr1S0DGywtuFKLIvcrQkR2cBGKgPzp4FknwT96V9LOZRvpGG8H+l2ELbx7+1C43wthPf6hmq
qemRxTecPeWtVMKHJBYk1uqXCIw5OIkFiRlX+jEMlNYTtaNkwT7nTA+Ib9lwmfGtYDkJKH7Nik8H
EMKePSZZ8WGZimTw2haZBS2L4hWCQvi/hOwyXG7JrfgJI5alfeYwt4hazamzSyznB70K9QcDZ9iV
AXXW76KuVW7/EKCSlYhxuBWVagYF+AzH2gFLQfvUOx3gqsyJYFMjC4NT91Smjzj2mkdRknbd+j2H
3V7USXkOUa1jQjWXoQqc6V9bfPjlblDXTYidhycB+i/MRdorcdGDSMVBYqUBTOKdrr2VcQQLWjy8
1LIGwNwY3rqg1t6scSUYzLRkF/a0apqux6I4avWP6ycd07oMxUHcB4/X4kLTHvJanb/VbFP9IHfq
m6VH/jqqk4tcGjf1Hx7XbOUvMBanuFeCXjrU1mzuE5zA32x0IEc0ps2p0vb5fHtVN0wG1GF6iM2S
JjduHRCqfpkkzmupw3rUcwMohL8IYiWUovCF6Mk1t9aJnGp02ut7S0GytOX+U6cqho5EDCRCQoFJ
m83Jm3KENGvdRICyL637voHUamUaF4eR1eqfFiA4kaiE/6dv9WsLcdJ2DXGCJUHf836NOdW1y6Ti
PVSACwAYSs9SoigvTdwuu0Caij0GEAW2iLk+ERrSeqLWrKb0fhiC1yilrYw+4oti7USVaN411YM8
WNnDtbUCN40GV/NZDrwwWnmJ0Ft0O2vKjpawL9QG0Fill9u9sQLwtPVQr2zWY2RPNyyoPJGrVwrr
a2qtFM2w4003gOj/tFjL0zru3bhACneOK9uroxo2ehmpvcEiYGC2m+/Qyi13RljIx3l0Xvo5k+9E
kQVaYfKNKHGg2ksM5psZ6Eo9rAaD6hF1mBmoYiXL+Z0YAMtcSressB5F/xdFML7BXari99kGzV9O
wi1yHUOilYPk5S6Qp26nFphmvf/XCVGwtE/br2y//H6SlZbDsa2ZgIa8qM46SNBzaw7VWWQ1WUVy
uohbD3eCjljzxAKxnYudSc/zDdTTdlUEkwiGWq8EXpnvRkaga7XacFSnSbUwRsbLveT8e81p+pzf
2uNwkjHC7UM15/bXL7r4eouPvxEruVvnDQ/7vWIax/5+YMIQLfQMAqXYdJJ9j2/rMk1TuKezKd4i
49Vo5jy6iIpZMy6otMY3yuzE92WO332Y44vdJtLJkSFEjDWWx9Na1uLNV5zc8QYYeLxabUv7DLcC
vre87PahDJ+sn2iBfJevEJK4TG4sFhFQOWiFa4Ts1f1MrrXbVob2F7RaMCDGN34tmZpudcDHvhlm
+I8rCHzwIVhYcNP6XhwkBCivqa5TD1YIxlCd7ckDid3cz4WBRSUKgMjEFUSRFts5H/BWc9+FaOYA
RoLEepAWP5qa+llta2SeA7l6lVQt8UJdb95Kg50gC93uLs3iyIs6hBkSwt4I/ejpyPqM5LsNvSeG
I5xJwbcZwSB/1JXqi1ShplC3PwMjWC5ap8sHG6KMPSFttmsven+XOtZzagIgbqeqOhSYiPyiTb0o
LGcwkxzSXJn2cozouShDeGp6yoPpJSsTGZ8UMqs1QNxYSog1lLumfWBtX4WJVeyQf+h3sS2lfi1p
7DaDOLkeosbZT9YQ3M4B2ueGgz6XDIv6WRwyAojh68zLuxDcny/3+QQTj+F8qTGFuEra5HdqWARf
EiU/QLQagmxkCg6cyBetQh3LygDa0dVKxB9DZSpPQzmX11odwA4qTMnE8oFrNKliu9Y41W6uZqpn
KXlxDiGrP8M39Se1lYmKpFzB2aLaUgmlI4aJ5uIgWm4nbmVbE5GCWr8gJNGad706fJu1ycTUFnOV
sjb/O4kXiluxY6JrlzV6WuRFU5ESZdLcAfR9BXLcHVQnrs5OPQ0ns6tetMBR99vtx2k0ec0ML1VX
EoQ4STe6ukp8Eb5wHtdAf20NBTcX41epmBXBG5HhOkYoeUwW3TpjdOe6tTHybfmkNaGkKIr8NBLq
gJkXBcFGxoct4AHiouOiJu0/ynppPHF4jTtiUM6VMt+3ePQJL613jR71kK71ydFKWNclJbEfnrEU
YAbMsAL5i7RAcX0j4tGJRywO10ZBp/JKrmlRLNpvTdkXmsdJQjUsHYr82K5xyrNi5PlRPMCSqbUD
VskLGHucvoiaro8djogCVatCqy+zdjfGPT6CtXx7/OJlirLrK9qqt5qtTKS2g3gvW/ZTuz6Weedd
ZAZHHVoGNCxw5/OCt2aS6BUi3xNVNF9vOiPyc/bw7NSw0mQDMazc8XbY7l2UhX1v/zlR5MWT2VqL
1KdTPmU//PHtPGVouHnkCNm5ptNLomv2shM9oLPUbPEGcP0+tBpYoTpjynbidWHsLs7bi96yomx7
o1tWkioC0rYXLmo+n+fYjl9UQKbiUC2Jq5ErGRdrV0L/waHBR0d/zqV28UQBM1H3J6nnhDajzPIy
D5gFp/JsMHefG9z3dM41KQ4oz9Yf83kMJXTfQUcq3s/2uD4M82vy+nSLxtwNTrCz1J+zzWJ/CPlq
r4dkfR7a+jt/y/6tTJwhKsRpW1aUYRH7cyl5xDksS+PvIXVuryNVjElx6NeJQKQsAdoReTGQ/9bm
b2VQSfBatprPvyBqxGWvvzDnxAY2deIRaYcVaP3b2zsVg1i82E9lW1akPp32t7L/81Lb5T+dFjlW
jckmHNx4nSNjGc3JP8k1P6w9SMyZH2oqNtUZ3BZUzXlOUpwq8teLiCu9nz4TboGa23uhSKlDvRza
PjuKi9cwhvqLtpOgu7yOZzFMxdS1fRQ+lW0jeWv3t7JSWZEboiuKhttlRNmW3S4juvSWFanriN8K
P/3Udpm//dKgqDAGhq+Z1sHGvH5Nr7Pf56Q490Ph9Uv8uVQ0+NBKJLdGUVwPy3UiH8Uc++G3RKvP
V2XlVZyG4Oc2aRhrUNiWTdeJRcwuokxkRer/t504V5yW6pm/JGp7vE6r261fp3Vxf/8rKd5HLGZy
kQwJdSKA5/v2IMSnRvTtXkH5RxsAv8thSGcWU1iGQ627EZOEyOeELa4BlO9TXI3SSN+9blOruNZf
p9v1Q70NNNHkU7ttjImKJHQk/NuzfP3IfxrHn84Ncgkrlny+3rxZ/JwruTyti/fFgzwERrsRx4W6
ZHsdQwtpVOz/s1j7sDyIxAJD3Mh2EHdthQmq4trOxLmxFw9jm/lF9lOZKp4i0WticdZGkbwTY7YQ
SZvw6KOO9esgTfq3mcD2xROrLVSEJOB+66gXzQOnfxkjWFXj1v6wBr3evXiP7aBIf5aamViAXt+p
WICK5LUzb2+6RZZXCnrzKDoNZH2ZLy3FDHno+xMR//j6KkXhh/z7aySeT2uW6bR1pmsfe1/zisuL
n916q0iJMlH7t6wo+9ulMrXVoU3x9XVvL25ONO3S8p+QaFj2DLV/nW61mh0exAIOUbxs4dJhdqFP
+bdfV3diJhIpVCM+Zssoz3dmrvwONbU+pz1WSCLz6nMAo+YxiLE03A21DftOhA9GkRY4E4b6+OGT
xqqYr9v2lRSfxqlM0sUbyxKQK34El+iDn9uDESlxaA2i/7Wi27fqQ5+A3t++0RKBzHsiFe9FQ2ky
FB/dXvZBwKm59PpVzogqPLZAnWDkItYYoYQ4Np/q1gFKPtUHMecsTcZSpgRBvht4ZKL3ipHtGD0f
o8U02ef34VcJ1jokOKvc7dvW8EUTpYXbHxpEPsDXg97w+92k+OJJigNrIbgzrJO4S/FmrlPVjEAu
rHn2syirk9hxMbFcTGP+FYGqOXHepxeTjVKOT/yXGOJZGe2UZOi4EceTJ/Ushknj9Me0x0S0LNMN
C6Ucq5yK+mb5gy9GusPcCJv8+rq3+5OIe95BcvEdPaRXgjukXYtkxOJ1yFCcEhlzHZpgmQuV7dfJ
cbSd0c71mYWevqMD/CNu/sOu7rqw/lB6HWpiub3177G16zVUAsvC+5pte4qKleIZ6bqjGF7XR7bu
LUXfFhf5NAddx7co/HRKJeG2jSroEdmLz4g9IXkjFqZBsS912KFRx8J3iLgUkzzoLzcf7X4/T9Wj
PujYgYgSBbZ/NMb8EceZq8Blk4fBrZmkXr50j2Z+KWPH2olfTaH0XD2OLnTp+7Bi300PorOsgwta
KdcwKoT71KNUtmxPMv2kR4123aRed7HXlYUYiGKcb4uDT2Wa2C2INtfkp3qR/b8XGNdzRDfAfbuX
0zI4tPG4B0VmXbdL/+fqw9QaeLeL9nCdaDUeY/ZP00XGYeurhal7xAyNR1GER53viZhTrklRKvIi
JQ5mKNEoRMGC9eO419UF8g30fPTW2G0Tx3UZLHrv+5JbLc3mlDZTiT4t1o93O4ToJlNihm6PtDeo
mezDANxmUTEor+sZZ5GTI3MK5kXDc/JoOooeSQDMDNRA9SCaCA6Kku3F8BNvHE+bqw6xfRRdr1uG
awPx2xlGN78om+W6VBR39ul3/1YW9c7qmo1vu4Evs1dNprwniuvhOp0147CHu/IibltczWzD8pB3
f8wp4orW1MqYkKJvalQoy86SFrz52WGBJ1nUf/jCi/u+fiivo0d81a7DSfxDQ2nj8/JsNrrfNVJ5
3Cwf+aCpfr8ohfthQSyrKGBWul5cu/WHLvghKW5eT4vSDzutN90WFrhjmVt8JIg52GcJvVB848X+
t1WxqUl4s8Mq3oO77E7J8FwvsXnIWn2vFRZrU9GbrDaLAN50UKd3P4Jm1SCpaxW2+XVnLUaE+GFk
KhccPwTjbd1PdKzPXbQd+6e8DHzkaY9LE63Iu/9YrT48wesTXT/+IiWeokygt9tOHfq579OW3pez
X9Yx0977SoFopPOg52/M9NiCYFhbl0RGYcbHiYAC9COZhcUe9JoUC71Jj0zcDes1PiSXoMJIUAcx
Qn7xUYfR0hetRQ+OwppHK/IdJPIr6u26xBG/92HS2UZ9w3LPz6dQvT4k8WjaKO78qlChtxa7egND
wlynpwG03OLpiTrtVRzYYrhqefds6AmBMNdv/4gJAW2Kbx+WXDPha7u0h/0Lm/Nseg6OYEy9asvD
MFEEW//hn0fVf++WBoZcsQYV3VI8Zu7qHMG9vyoKOP1he/6OgiMpWb93W9l1Ldut/wtyRPVqAymU
+pcBn/cuw852KvIH0SVEb5CceWFYj964ABI6ot9CNBAzkvhlc7LiXWTB9Phh1Ijk9VAabqbW1jFf
ewwWOWdXo35zqqAvXhewUiMfNAUw0DRjdkd2Xr/u/Q0rB00ZyazK1klOvA6RUhtYGSGsf59Jrzcl
6q6dRknlZSeSolAcxFsTKQ1fthf8a3e59Vj1pY8H/CsqSep1U2fHekG4mlSNBIXqAepb439sdlbf
SYfWqnrVG6GiFE/murIT85FeE7h+FMmroVK8/GtystvwbOg/uiAbT9teD8UDFmK6WbufNoFzF0DK
umSwaCrLM/jPfBdms5uZOWF3mJQi+bcevUw4PI/zwVjfI9Q+BBGIfiKmresrtojDddObXl/ND2IN
uNpRs/VQrIcFErxdHGZfRJE46PXNgBrASTQvoovjcMvZugqe1hFpdg1iE/mrvHwfotupeVCBgPpJ
sR8q/WHoNCJbJNyqlkVsRKtMnmICc2GxEGb1USceHNrNyNUbOo+Jo2/HZqt3pUZBO5NowgfNNtOH
ftG0Ezyrl3BV4oqTYjkEUvyLYDbTL6RB8p0aNuCQwCSM+VaLqz0sX+BONbxOb/5kqwpnFlxEmheH
hg8uPzsnvR0dNU2TDmYQ58BrcVSUi6099lVT8b2McaCuWZR23mLVaPbqEruIhAaXZX5ZNLTyCuL+
LnlGuJPs5BZqPLjfBmnmggTmOfsYyOJzOv9uiZu+VENlXoyOviJlTQ90O4ap2Y6dLy0QVp+oW5kZ
TnKveqB1GNClZnCoUggUs5tv0am+Kdg8tDLkKiosALEk68QpGPd2sjjcqB87U7Rbeu0ohU3yrdLf
Fi2SD8j+mn46Sk9KGsIRJ4Gb0Vq/KCrtzYy+DiCH2nU9jIISUgGrUxNZWxz/v9sxP0B/CdZ7aH5r
yMpJXqKwtCXS0ifgc/GhNAu9Oktqf5n3SqouZ9lOvsT9BKgpRxIJPnfZbZJy3Ju6ntwOCsrVq6ZP
IZmM1dK8L8LQrWYmx960IfM3ku6gII3oZ0mlIVwcFqdiUV64H+08EVZwdgJcj4y/MhhAYObiSCic
BC7IcBBYa/g9AUYUhzEjMLle1MEz1yuIy1iitd39WgqQCki2Z69O+X2qAObMzmi9xm39xVA78KNd
kj9040SEZLTY9+Y4F54eG+1u+8Bft1GQ4Kf+AvrB6yFXtfqquIfLzRtDHgLKvzfq+kq1lbAitKLM
F9/tXg8cLze12TN7Z7rPIiXwAugifXvNypp8AZ1QEeKjnqQcLXhUD3F3xeq8Q+RH9doUWBbQhZ5o
4krZqwUckguyDfWhcDI3s3sFvcy0P+bVAAV9PKV+2Kemby0NMFM5dlHwDe+3Qw/26uwUOUFqvN1a
x2fG/nTFnN3NgaEgwwOX2yA1jwhBgONrJg2ZMg/27thTHSNyO9t8dPoiucG7EriE5RJJLQ3gEaw2
xbb9GHRKArpjSqBDvO9Gom2vh1k3UYstL0mmGihtxV+6IUM4u6sMt7bzU2qliACEFrqoKJQQVi9F
93YVdo+L3nSPbdLshgFSOpHTikm5zUftlFdNepuuh8yCFr+ZL0sJnEd3JmJxw3+JDSkelyU9NqU1
nadU2f1rwClKQJl9StRBu4EQvz5Ctu9OU116QIIjBJgNvkF4bvazTYeyIcfw9aCaXKlejHujGQ6m
lbenZiwJKuPDdyNS26EKYpBCWroze7RTx2lybcgqLwG5LpB1v7GMEj5e+6VELIhIhuzeMcrGa2zY
dY0ldY5KLbc+FIRAG408PEfa4IWVLf1MS+dsozw6Q9nRyV3wE4L7lBCEBsxMOXf6IUmSg1aWoHSN
3v4nSeNnpURDU1rCAdW6FqeeBdfAiIQFBMuV7HZ1BJX4SoIvFZVxRIMPVxVMfl5XFiHOuhkCwrhC
rdKUwnPWh15RLN+aTgncLANcEI1Ql9b6s2401Qt4WEDpDiDUiteY92a4s4JAc6u+/zYEJWpGWfpN
apKdbE41FBwxZoG0j/nbzm2V9N/1uIxhzAhQlgnoS6aJzz0uzNNUQyxMFy1Paa62yBQ5T1HePcz9
3B17QH7eiMTBLSi3p3rACS1Jjpvg5783FVly856oWFC9Ky0A8zRWE9kzEILtUsnyUpPiWMPx2YDI
7f7tlNxT2PCBTiNcLAnsQ7euA1qohHEtrBAJgiCOdg0EziHeBVY8xDz1DknIVNb8KoxcJ4HyU+kt
QENrZyQOtHdVSHs9Qu8dd6nDp1rt54OTd41rlsSyqGjhpoVl4BTn8SlF/kpMfQ61PMp3ht/laYcq
1PSIqXXSLfOu1QOYClsAPXBqx66qGpNn6ASftfmdpSXVl0jqfirA2W4C8vory1/uFQ2+mr9bB0xm
TSfBPdtKI1HiYKVCNQx2aeHiFnALSTd2Qgt60f6jET2AVOzVCQaFpvWGVGcXmFZ+Pw4YTPOSKTst
La+XgH1LAAKGrFZdXVaMixKab46jG2eprY0LauO/Bzlp95apo2uYelod68cmx5qQxL9GGJmRx8jf
zHpsjsZ8yXVb2esokHi4vximRDy7II60c6UuqtfJl6yqOo/p0L7NeuVHPMywQfQJwWtBm+3Kpkxe
zSVgv4H7HzuGgkNM0apbxUS/OlPsE2Gs2Cy0OTxboLFuZUWqkZCH6VgZgCstwFpyzEKq8jSvdDZ9
39xPZa08FVPYnAnN/Z1CEFEa3gT86tCb0r2Sf68bU36FWHc+RXlZ+6YijYdUwfhodIN5Z62HQu8f
m76+KYNIPbVNBKojVWdi+uQfVRVawHgUbdcXONsh7XTlJsVRTpDcjdFCA2FICaGbTezVaN57mQZR
q1YWjsdYBpFrmN8jw/xRBmG2T51C2TmKPe61pDsuZlV6xqBHYPHGiWCPrvbtfHJOeVMd2oZVWQOI
j53YUYLW/ZbFauAl6nzJzKlDETvt0QtXnJ2cwJACzLq7tRiJx1oyX7uhrh/NSMIsNKl+BsxmJ42o
ey2d+pYi3sqXbSZ2UifSTWvSdkc/aM5jZ6bHsNB2KpZRKTTUnZOpz+U0LDcqolBuZkzyYxbiZw1K
9bZoEHgwFmmkhyF6l1VjdLbUX9ARS/edkQXsG2W4N1J54iswvAGbBdMb22dCy9FAeD8kdrU0LD0p
nB04k7gOoPLlpYi/BOM8uFqbyPs8CLVbY0aVtZ3H3LPTOzlqncsyPFY6MbktMAeCa7HaIDrhDzVv
aJm0fs+SIivmDkJ7DY00tIX3QK/w2RmoTg2R/Wyzdi0lDKJxC72Mqr1mA4Lt/TDap1X20ieeQKIT
Z6dSk++lxmr8rJYq10Aph7cTHmPZmxqG3YIAmq9U2o0hR8aOsB4PfD+yn40VH0q8Xn1bTkATlN+j
M+r7rO+lM+JQs6/ENlSi7TrNJmru5s43AiS8Vi/wlKB37+cD+sFyzYw4lc0JrRDQTWh0sTo6piiJ
eZlRPittMvs5llnLqX8kig6NECAV16mGOwm9sEYLwAqb9Vumyzihi+y2qVr7Dsk7G2WrtNtHLdw4
6HYRTimPFXFPuzokzG0O8zt7agBYN/pYnedRezWaaOBO9Amov1ndL8QYn6LZIoTeyNtnRTGb55R1
r5yryYMoGlivQc+N/LGoHKp0fAoMSH6iAaYGJ5G8sLUnTFScaeTzcicpzZM+9c0zsU/azplDVlQO
II1QKdJ9WUlomiBDUU99cGJG44eJlF/j8aWbfpzk+zYJCOq3a+ipeH2+aCzKNMU3J80hGBQUGkTJ
j1onNSfbqPD6dhmP3Gi7/2HszJbbRppt/Sodvj74N+bhxO59wUEkxUkiJVvWDcKW3ZjnGU9/PhTV
oqzu071vKpBZCWggCFRlrlwLAo4i9Be1V37vzRR+7d5JDmbRWvKslz2kMLLw9M4nDq04Hm81P7sV
ljiNLzkaTeawQ1aL0kXbtSsaHeSTKdf9yVqIYzEYXgWPbkfq7uorFPOp8dxw54DhOhWB3EM/2j1e
A7q29hZxCQHX1Wc2Nz+QSgc83oKBt2XZvVWd6CdEDN4JIJR3alDFvonox15cfVpZ0LxWAdxL1TgA
CVbaq861q4M4Y8y08cBaayUsMdRVR1Z5UHXuV9s7mba9UK00uGtL6DhUU4s2Kj0up8yNtX1jDkdh
iaEy4LYt6DpYC1NOw+HQj/ySU7yqFt65bmhaQIHZWgkf3QTNkRaGFav4KYKwoUBJiR7c7BJRKEl5
V+komF2uQQQA7Gahd2h9C1+cSsUiTSR3WTR/5FJjnWgItU5O0/ZLOwkqxN7RmwGR36OvI/n3IiRI
YOZNeWHP5VoFYw7+dlelLHNNkG4nteoo5qB/NhPBl6HrJhLx1F3nHj3XWaOdOxW9ZRYB7dyazN5K
gnMeruTO1M4R65mzPJbeHCmMZiMCOjZRm3CUEO+e4kUI7CmR67Dh9Xp9k5hqcJJyJ71VBugP4qgM
TuE05BO0tNSTjEwVphhsnx1qAazyloxYHiErA5UGDfetrGdzAIX6Q454yzzRVFaMZao9sJjrloaC
AqiY5R/krKfW+nnmjNqDF5nZPuvzFxGLxFF/cgv/Mhd1P2T+LcPoF0h6m9EurcM/IhgbaJAu/dvS
taojJS713Id+svRpZI0RPpmHQ96cK6OLjpLFhn+yxOBkk2qmm3cXn+vpGg2s7D1cFT0yexpqNbuh
9zu8u5yFONKSB/SwFJMysrx3BTrv10s2TmrOwJMqG+FD1Wu49Sd2f3GC8LktDf4+HVyXCJvyQIpM
5VKYvR7k971Lt9v0W6ZIZx4TKVirjRPOTejzNo2iy+e8BhIva2zMSjtSzqS8lHPvcG+1Wn0vXGZg
IrQ+mslKnOD2Zrtrtf47iyLlLFxx6Oz1nC+GsGzVMgEwSe1SmIHJP0su2mWRhetCLZW9o1fdSe96
mD5y9Ssvx+4khtEOUYYxamV6Yb76cseej5kS3F0ihsymrgDOXqMWsAotCOj8BolqRXH9n1q7F4wp
2SB/pzFb+8w/wF5Iehod9MKA4s9XlBVt2PW9VKMyl9Wq8zwU/kYfx/wPlKtv+1QK9p0TvrgTF7PD
MntnTYNZWO6soKv4qGnUTYoiq85NHn4dcol/m6eN3OUpVByFuZCcwF+ktCYfoplIEfglLB69khQ3
sqSXM91IpLVdztNePRStAplcGThr69w0ydKRnsEp6kfkFksKtDSa96aSfa50Z8N307uxXKmYWRA7
tKlysmwIKuqXKkbSqYOlC3Joi/SHb9+nLeQvuqPlUEN7zlr+klYAhz15MSCafOZPvykVM7jLeD6O
kXoC4DksaL512Do6/d4YC2UZDQZMIWM4t30tem6jzrzpypB0Q5ZSfjWsJarKCiKO5Fzr3te3Gr2i
Whn87BpVvvVy68Wuou2YOcFSHUc6aNQi/uKZK9lWWdshlpWRBZ47YSF/lmNLuvHDwKLmm0THOpB+
0PEIm0wRwPRngbH0X/huqJ8zt7/Tm+JRV5LhIatiCS3F4nveJ/ImmkQg2E+isomK5EaxaijLoEZj
MdqoszCKwruUljEw27L7zeluXdOE6qGNk8ugIBxcSD28YkE+zsRyOtbKFHkMyoVBPz50OryGFuKv
UZ+GBzR3QlaIZrpUaqW6WUMyGvywIPeYy3lgHlNIMqYCsMmyLf+hDX7/uRqsU2QY3g8lCT+nho28
VAL/F60lVB70wt8qRe/eWm0Zr0u9zw9QtWdUUKDhZB3qnZXESOcBAOCvjiU9Wm0+/qFAPGNNykep
G1N2hpsAdfdh1oV5/GgXg74YA79awySgzAy2BgiyFlV5C/UgSzNPRpQkytEU9N32rmmb+qF2zfph
mFrEzKQ9CStWU7akvjxuhdmrSr7M1by5EWaHeNgmpkNg1tRp8xCZ0wuN/tHr1YpUuolUy7gT8Upg
mUjUGjlcffwoQ4+SG78L+6UwHfpHt+hrsHecZv2SV79hDHAXYYkBnbGDrXek0CYX8TU9AhDUC9Os
O1rywLQvhIkUzrjzyOC/Xs1K9OkNJubE72fk1pfRTNW9+N3dzgwXLcX3S8SQlOzCnYEsxfSjMt4X
h9hIH4VVt4O38PUonnmD6x9blNWOgBaiWRLWKVkHfGIIW1dZKIMH5KM0pcVANz26hrJ3RBwYzn0Y
VI+SLKW3VqHfffAL06cT1WjHYdfWJAlmwue1NSsVgO034vyO2g8YeydcNm3hHIa+kFdlT96x0ixu
aOEUA9pys1bmi311kSB0DhmA+nndh9blAmJWTGg0xm/iuH1Clf4gl3nLxkrNNCrovnmo/eFhsOVx
88430KN0w44WwoEpJFVL86BUPqdYgBss1t27i8nuBKWipPPX0+uHIlBlzIF1FOy+pnO0KmsP5POF
IQbIf5iEkgSBuaGm4CJsMaUOQ7IN6EhSE9U86NNwuRTg4mTWqYq1Es4Gfj7606v2Jizi8QDTrXpL
txoSp1jCpZbq2muN8a73hw0tlgU8O53+SMs+66BGvljI+a1Y9bn3te/oj5ER3hSjmZ1EZKkkyzHu
x4sVDMWiCkbnYuUgcVGrys4iEiXwWTmWwzlwc+OxUdk46o1zmYvLH6rL5nR0DHsLHVD+mCfKjeX3
yn3c2dmjRC92E4XVUcxBQQpHGdrZ+zLOkxs9otyg2+UpQ+u3NWaBCk5RM22wnVJUUQagQB171iJo
83M4ompX+aN2AtPOjiGUp9TnUK6hqkjn8P1z/3PrxWzu1mpLXmVoFW+m2QgdaXlWbJxm4BWoyeYd
HUjKzuirvTb1T0eD7d12PdydwlSyTIVWxmSxZgDzCBEX7CGqmcOsaC98oKOrCBqzlTQ8l2EZvHis
/+bwlFV3DsyCM/r5I0gIrXzFF+izXcEpmElhusyVsZmnydTckqbbnH5x2JbgBgnPhdIYL9wfGzZV
xmOrk1Pw6I/140j6AsCfPj+0Sse+SQNyysMsPNiqrXuzFoXI0lbln5Ek7R1XK18SJ3wqBA3ZgG5W
lSDXR2JVWyOM9YJ4ycnw1ADW4SICI6BER09ztb2Tc2NPrnAaxJEth9qKRpBw5tLpBauSe6aDayb1
lbNCzXp86LP6rnWK7FtILZGOmESZaZArza1YqmHTU+qdqpbWYtQsSIutYgA1KAVk58svlukcE3dl
JlEJIoYhQFSK3qRFlkoSoltaOvfb5BwPNLtkOfLjsd7cNIqdLxOefXOv7bq1nHrWPDdDFeKQrLwp
e0Rru9T1H9M2UtamSvu+ObQRYhnFKk6aYGlqmzzvygeIpXjHNJBWQrF6L6zacT83Ul8fTMuMH4cA
Wii6kWjYnsxI8pu5rvTDph/IQNYeT88ulr+4Uaut0jFpHlXIPJaVZhpgIzvzHEGpS7Jj2jGXYNTb
+yRQ4we194KVZ7Xx0oyrm0+//df//PdL/3+9nxncrIOXpb+lzYQNSuvq90+a/um3/OLe/Pj9k8Eq
XqcT1dIQl7QU2VKn+ZdvpyD1iFb+D3Vmei1CP1g31vAlls1bQWVajLLNf1Dt3RkvlwzR3MnuPT/d
TTFqkH31jJH3Wl4o9x4P/kWWjPLlSPgyPXGBUTDro7fHJ4nqqIiDrBBOYHqdL2w7w8Sxk8N/y9bM
SNaCX0cMLB5YdCTVSURUtjkTf/h//fKXV+I/8ZLlA+88Omh/Nf9nvTwt/3s64y3iQ8DqZ3b4lvys
/jFof755+Bjwy0X5sa+/1uJb/e0XA96qoB7um5/lcPrJF7/+86ObIv+3k7/9FFd5GPKfv396Iede
T1fzgiz99Do1fdSqzkf7dmtM13+dnP7C3z89pkH988dv5/pb/bP6y3k/v1X1758k0/yPY8maYzm6
o4I9Nz791v2cZhRL/Y/OKpuduKE6qmM6n34DcFT7v3+ylP9okO1ppqbaisoZFY2y+BX7P46mGgrs
k6qlOOD2Pv35x7/et5eP6/9zHyu/3sg6aQtFlR1T0dhiORpPsF9v5Jhes1TpIuNnoWV7IUfaFzEI
IX90VkKPtNML8nJj6azErGxLymVWKJKK2TiOXmf/7lxxKRH8d+cqzrfAo3vQa/NiKwY7jtFOvdpO
PxRbaxo++ELIB/8MlKqdCYEAMLCx3F2HOHfem4GeSNssWjuFg/B8Hic7WAu9uTSZxQBtcddBb6ya
hf5FteofUVp3R68foaL3l5lVklQau+HZyFEBqRXnS+v1N4YDy7KL8gDdPzF9M9thKJBDn45MSNG2
qeuh2XO1SYMCKaIsGg20lOn02s3qUqMJ0+5GZdvHioXAHwWHrbB9szlKmUtKPgrC9TARA8LPmu3i
afDd3prT3QmW79cJYYrBDCBOjPJIqiBk5TBfO14X7cRcDLkLWlM9vejeQN5ao8ocVmULMNK1D/50
NNK9OiupBi5Qvs0qrfqMfqB0B5lUtOIpTRUIWohDOw2uFDHw0pkZedrx+IPjI5/piZkgCOY5Kyjr
D4pXjwdwOjplQDJSagt9fDm1//sefOteXj0WCc8/8DVGe2IPVt32yC2YBu37Mszm/B3tOg2C4OIT
E9N3ZeYEobcRpjmq3umfThIXio12rcGZvOl4IRWApZph29nR+0H4cggr300IH5jTx9fPHAXWIWzX
utLFx1L0q7uSsap0U5mXU4N7Xw3KDE5KILRqV6+onmhbRVGb29zq2rWtFMHBAP+4TO0xO6k9wniG
FPlw3VqkvXun3eZpIU9dWvE87KrwsziK346qTgouvuuRpanqOmRNTWca1RnFSo2VQ9evD/cBdpe2
xgpwubeeyBUXLZksspudf7b6KAVCR9Xd62X7lFctErgSxEh+Dyl44SfPtTsA3tbJdhi16u48LdIX
bg2Ja9boBhoKk/yGJtOnzU2f3eRvuhmy0OmYhoIG4VnvlPmN0NIo7WFKaE8z4MyMGR0FLxZESIUb
P6shS/45XEbS7WSmaduSg7NGiSph9szXkz/ozRR0D9W4QUk62Y5GrRUzPdKVbZjGEWqdEYTwWkfF
RTgv82GlfDfzxF9biREsqd+Y86aVQntlSC9STb9+ZLnagboU4p1WPH5u444SWBF4FCRsr45nCkDh
GUCM4c4Zjf4ypDp4PCd47/GgLsyKEqiQTmgfk57R1WEVW16ARmOGsuYAN2QAIwKM7f0XpBsPVlqQ
CuXpIQaeeu7WmJ4jwiSjxcPkavMBHt2R9alVKiF4VCXZ+yU90rxuxieqMjvB2uUH41kfYSxLbFKf
skG6PRvpNw4c5zW0TccdzIHZl3evwr9ZJSmK9ssySTcd2VF1OO90xzR5YckflkmWkgRgO3z7Z2QG
8eYCUxftvAKqX0cqsHVx+NH+GPrO/svhx3MrklRzqe71pa6N8mMzlbmNoT8mQRA+wvvmJhWqCjAG
LAWlixgUc9R5hiUkddGC+8j6Yk9n9FLpLkXc9bS3M65+Qx1pHBdn/PvPKNISDoguPUPkEFHPyLr7
QIVQ3oUKZWHQ7vzNi9pb1s3e58SRgo1uuwlsL3b+rd3WAR0BMABUgkd5baKW8Vmi/QD6nVk31ufe
G9M7yWS/A7PnHv2Q5mkwDJ8arKkvyXg1T2kLl1RSVv4xMSpvXXqWMlfYm86ccvABSVQQ/MqUZNrU
Hs5JVNxZk58Klr+Uk9HdFIGRfhkbeS78JInhia9DdeUmkf+s1Ox2euvJHVJp3TalDqMabq/VN3UI
W6Hn2PW21sdo4SKV/cwOcPEvd5+tfrz7YLPmiUcnrsYKh1vx17XNGGp2Zcpm8CNUIi2iWC3dCU4U
HQosuk9U1gy5q52a0eZVng3PMozhKJrW1Q5hbe3ke9KXgS/sDRraIWoYLnAeNpk7AfERR8InoRYd
paMH2gnUz9UvjvrGhPVLxF2nQ7O4K7WS//jfXE745CqEf7i5h589W/ZN0+3kGqKWqERZPMlG76k2
w6M1UfIZwPoKU5e/iFDV119D21F9F5qRlP6RSdpdSIrgi4lgyFKBT2hRQmRLMV7SpTFP72wQsHwl
b7pQDz20iGg8iPUpa9D4r0e/zn6Mk6B361EUvpx7nc3sSrlVaTKGBtWRd9Iwvh+cnHKFRo/AB/81
NnJzeSdMxGt2dZ+46yBCimV2DbmeK3xGlh7Vjs4icaqYFP6PpyUOuqSR2i36LLpxx3h44OUJv56t
lE/mAA1mUNvddzpF9iPaU0CWoxoEktQEsySAohKO/pMSJOUkEfSohH14FEw4b9boeBNrYfGotkl4
FHw605ywBIPOW+T/6rxx+glvV7n+PI+fIKy3uevPm+au1tvPM9LY2kQ53DKhEvh7YG36vDdUISPh
7YUvsXQPiZE/h2g6Cr1Yn5uQT0xyE6+zH4L93nXX//xNtqxfv8jsnTRNt9mfmJTzp03Pr1/k3g8k
lU4c6UcQymeQ5va9bYXhvorcFnA2LEcsCV6aVLPvWfoE++LNb+NHjePV345BN8/Asot4kvfOu3jh
1zzrJXa/BaVzcup4QgHbEIC7b3ft5WjyyRCPLsPA1GHDrWAQF/eYmBaDuNvEkQjk7ajPTNqXmplw
Xi6OrtDEI+/LC0mQbcUQoqdAFmB1YlEMngniR1lDCGMy5dSO7wEyXqxscmmQ3lJuSDLSms9jHdMu
OhjkKevq2KldPq+DCCZ4w5+HaO48JyyTJ62g1wjT+AGTctXa5saCgnP2yuT6ZgPO/edP0TD/+ilO
m11QYLLqwFj74VPMmyGDplCzf0herIBJNRQIbcXGMFNWcaNKD8KIonVn5NIDpZHsHAzf2gSOuwqh
e9MsWRW+mbmLUi0rY/cy6wQWfITesJB535CDUneaHnvrKpfVnTEdaZNPHAnfdTab9FWuceKoC7qT
ko7BrrMc9iA6rRPg5qrjVeJeTGTAZdkUeq8TIgSMP6vTaSI3YgBcQPWqozI5xWVEtAh0osGZ/fP/
2PzrN8Vic6jbKmA2W2VP/+s3xTNaMNk9zPVGWnvziprbjpa618Gs4JmfCZtOQlaHubekPb2iNZ0Q
4YISWJrFKNgvR1LlsJ9F+iGq4lmo+RXK641+UKdB+INQj8GsKPr8w4SYpTmXnS3aaDX9UjXgcDj6
DnLWhotATZ6KPoAQeeIXrvqmOgqm4cmf6eawvsRGcOMe9SbatnqrPo5qhtaKFQBuzbVHjdQxtb1o
W1AgvM5Vk6Xr3UOWxcMyU6ViU3V5uBVHYTe8HsVvR9fZ65HXWeEWIb5y9c+fjaL99QtgW7apm4Yt
O6SDdPnXD8e3fDcOB7n8EdXpWOlLK3duykm0KbaLu1yC4EZYF5elwMdcps2w8DTbgdJQ2FO0mAdM
O9x2FiCp1JbQvvENlCuc7N1lxISIDUyV5rAMxQg3hzc8zEbpq6GmJ9Kl5OlJkEw6ilNV+q6nhvfc
uTkUinUqn2EZ7JdpJrn7IpfDjRqkxcZGt2QPtZq6VLqwPGtJGoJW9L3n6Yp+hHwYV6ReFZ0g+i5X
ukQHXt0VyYsuI13Sd8NT0CbuEvnm7laJTfdORMSl2R1i8MKzWtyu0+3Z6428g7aRe7YrBlBokFDc
NG8z18BMbSg0e20KXYwGKyYkxWg2+Wcwaf5ZpcJMXwIksML3FlH3RQSo2T0J0XOKxumN6rrBQrCU
Cl8Qg7RFERwFOLHj9N5swVoqAoVPcsJwcaUzvV4rERvXFAyRUklwChU+rW82UCsPnUVxZKkJKpMG
GmMKKjkf/CJCTE5nitDrScZ0Zjmd+XZZESH8IkwN+stlhevD6b9etnKyf3ln23+52Q3V1G0DZJxB
7t/QPjztaxNCf0AG7ks0pMDhLBOm9bFghy6zTTcVO9kKE3JIKs5lONL2Qvv2TEx/CAxt3wLWO51d
iKB+uoaIvIaLSwpTXNLOjWOsakClhXC8kH+n0ak55DTvTKj9ThsO8AWiCm/loXvjdZRaYl7q6kU1
XsyTtW3oGoqj1Tip0V+mX6+ikEWaIbViLDNvmZd2M4GgUVRTwqyA9XY6FEMlxe428ejJwSNE798F
X8OGDp02X7adrRQvES3ncsJ1OXSbgBeQpbk3QIqBf6bpcJOzZud3Bw0qfGIwyCz0M3Fod9Yul4cS
WZzaf/VdA32nfr2C8Dm0r9z+y+NO/7D5t2TDkXW2X+z/eUJp9ofHneeMoeHktfQ9qpCcI3eh0VRl
Fwsla/qFeEdc3yV2S9+J/SwcQZoTKt4pQ6IVi4hO+Uu88IkzR0QBD+0LT5LpqtNb6nKtX69/+aFB
aP1h8ZEj31PdJ9PQWidf1ou7y5phWjiwBb96PDuJ7vJwp9Mo1fO53Ed1PPGy09FW6Rl1LDQYz+lo
hluzUGmTm2Z7pTfO0wm6C62xcJFx5YRunMVQj6zE2kaiK2bBdyZbC9NLimYB5j5by0DTHiFheJ0V
mffrrMi8i1l5Cv5wLp2F6WOWdMlmzPs/EBlJ7vyJxl4MEoqGYx4pG2GJycaOAeCp5R+JUqV3MUTx
0GqpGn8JGJPmJgR52E4rx7CFMW9QB+NYDDJd9pWRQy3ges8VGkGl62tP40i1yiuyldtTF+bl4p/b
QvPPStQvHa+WjsLVB33GQjb3F4BAeMc1HTjrmoKsL1GmN5TMORa6YyPvxlEO7mhGNiXeXCf6yNH3
hUT77BR29YuLAMlo302QKxxnmgzU7oBo47hty4LsBjhcxHSyO1kyX+rB6p+GNkthkTMgRs3z4Qmi
g6PZ2N0p8v1/eRBa1HDelQqRPFQ0Wddl+Assyjaa+SEHhiKaXcrF2H+Hc5bN/SztUa4x9d7Ys067
zwwggHOr1v/Q6FbZjqHcnknbVusIIqm5MMXQ5g9mOhYnYagB941uWS6Mh8T7SmrQWG/cC6uB0Pjc
Bu4fUVw0W7WV8ne8x8MgLbOukyAFJ8N5yVXFtuPf+MjGzcnB6gcxc+FCdhrgpI6BRCpd0CzCEoeV
cpTH8kKsu7JfTQddjkUNop2yl7HX4uwskvtiyKPkzmvL/CAsdOF6CMoB/V2qAWFpXuMzZdDmwFj0
Wz3stYU4SszefiiGctdNeRrh12F7vUWj1X6o7fyjX+tklkNhUM47Rfbcf1vJGVNVjCUjVeGpJjh9
pqalmyAWHFuHf/HjZ2rDwVkPlZl9B51vL1LXLTd10iCdPETDDErefo8aHPiw6SiL0mpjltWB/Vxl
3IrgyUw6NxxQ3DnFINr2ThYk69xxfHjKOrpnwtFcWlDHnnmzOLMyCJJvVtJvoyaHvqKM4XdsI/WH
NdH/p7JxUMkJ7knip2S4bLr02B7TeThVn02hqEmDvWONqyZxVRQw1Cj4qVLZhK6TrvlxevVcB9MP
qp09DVdfm+YzmQ6wmaU6tHOwvKtPWWtuEAVcQ5yofdFAayyGXDc2RixpX2qErl3VyU8NelqnsHa3
PAKjz7l1tCaye34VupHeBhuACw1Obb3NqlhZi4nSaakQqZ68umybKTw9xHnlAv8geyQ20WJvfjWF
T+y732IvYdMJpgT3owE1QZV7w/Y6jG0+bJM4WSdJrdKIS+19dp292JZPwcp0Ea8JO/04mt2iSZNi
r02WcNW8dbbA3ffC4hnz6m8zqO+HEKbrq0+EUMN5VpqhWnXkeMvvoSany67uzY2WomkU54P3NdFQ
QSV3OWwzFDC/KGV48WeuS6+TDxCAzJz/VcsqclGm4hwhqjfvFb1+NCe/QYKE3hvUpVLJSikiDT5c
q27RK8O27cFMpFoWPNbZjUg86ZUiDJE/0n3bn2aEEU9hCAJfw7zgpkB6dPnPqwVNpqT94SvFs9FS
TQuwLx1C5vSVe4eo6AFFAvkete+Jz/fF0mWb5h4GyR6BTg30mF19ul/TKKOSCL/EpIh77PjmGW9n
idgPpog3ZNorYuQhbqyiPvvSONyGrUNidBqQi5lDOdMfri4zqOTZUKgpQORMv4T5mhndmCipwouA
D91vZWHQ/3IjO5Dj5n2VbJS+cB4KU5JBweRUdCczp1N0HdW2z7YDMxxS6oHZxEIzmY1tKEdQ63th
Rf6I+oFxOVF4ErNdu2Fo3SGN+hLKSbpNTJLOjQ7YRJTAhklP4YNPSF5Ev8ZdfZJB5fpSa/twXqPZ
iE50YKBGyfuKvG30uWpbaamoPq+UwXP35ii3i9iI5K/y6G1kpTF//BoaWbx99CnUKADWBn3frezS
tyZKNPpopwFa52wn017rBzE9B0YxKfpOE8Lu7P7AZk+HlV2NgZ5OMU5r+IcSUdK55kPz/O68QlKt
VWyDAyh8Pz5qY/08Wo78OTRZpkFVFM+FWeadvrIiP10KE1lCRKRAXa8uwbGLXlvcllthelLxZBl+
czS9UvnsA4uzNbi43GYCZWvGeTCAHOem8iTeYsJFbW7L/jZAVs6xdl6kn3T6wxTaOdn2KYB9ZrlC
Lum6U7tuy8SsWpA3+rBfk1z44Hpap24RcePpU0MAj6y1vvF7OZmFqk1FcKi22jR4SV5RMORohJmN
p52zuLrEkQgTEcIUg1xb1dalo2RF1T2YhV5jr1TX0pa0TgRPZpYNMMLTrhR1nvvZGdDgbYMnGfJl
1NxSoGOTqTpoplmmnGyEmdXpFtC5ixB6+NWt0NZUBtT+TLe/ReEdVJcfb8u4HZ6FP5j8qi7/rd/y
ZUR7JG2ciXJobzrQZE2mqImKaqiYuJZNr75mrNf5KG+kStb2rgykkJefTNEb8zo4bybMQhAeFHqw
ErMeuY/hEl0Wargfg42bF9o+BIm+pFclXWqjZu97tuH08nfFVxIHMF/6pouKY+c+5o3Llz0ovuqo
iq1CNYYlbZTzr4Wq7wPe7Gdb953L6Yic/+V02oUXws9SSV8aQbgLClt6B3/QspwG+8TSbgX8gZWA
cqyQWxfWkFo1aHhWiShbRUereQzgZ7Zn7MrZHFBsXPSBBJIzpIAlfIapUMGwHh2Y+d+HpcZT1LHz
oetVcu714TSS3MvmipNKC3ggAgSpYPCXncKdJi/k/q15/Oc3hGJMGYP3iy6VLTwQKVNWNMM02FX+
+oawECEr2rTNn3NXb+cJ66+t3AZpCdxXYbwcm66BNJCVy3PVh+UKvva3ADF1GUojpxUNqjGKn8WK
Nur4kojOJ9Pm3lyKLZebmfkqQ9RkKTZkJgIul9kQIu97h6+qwC8IPIM4aqrmsbSaYHP1X6EQ3Z+T
In6YkA/XMEfuHsMRNnwVZqY0CpBD75dWm4xPqhLznQoSiRRXOTw5aG3NHHK8h8jpLmHSaLX7pKdr
RCx4WF3ISB8qgCKnwoXwXVdCHyoa1+APy6kP5vXKvKeCSxXjelG1b3e1FtpHB0ynqEsmQXevSFH3
RUcKGNaIuN4hbObsJG/wl5IUJk+VVh6CigR/IxLEqVd7J5d36UzJ6wI6ONa+Hb0hvLWHJ60C5VgN
JfWCyRRhKlCmXa600Fu5Q0Fau0/urveyNySPbd7Lt5ebGRkj+NYT9rgiRAz1dOP7ZvbYdJlM6zeW
GK6x4pqXL41kZJfrhdkQzCsUn+dCao5MtLLoK8NZCpk5MahJ8Dwm+nBRnnM7xb5zoycxJc7xLVfd
aPUkgTpJ0/3ddfqUXq9//gLpH1dYqqlZsmUptkZvvgF90a/fH41KvKc4eYy0AIxHbdHcKZMWSlSr
UNtXUTGjzlSfhC+3KmUeFXGzEqaYAFb88SzELNZD5tTS2TCh5YavlB7SiP7t6wHZcIj5ZE8FMS6R
xLW0utqKwU2MgrYe+RutgNUWcHGfz1RLrbbAbV9DhKmnNeeJw+vJ784R1+mH8us//7uQYfzL80ZT
HZJYYLKg+PnLJi/qoypx/Sx/rn0Vkqgh9ffxpOTTI3VFO4wziRwZaQVXEs6/mxYTsIl8rSo934p9
eQ39lum1J2FEZVktVNf2V8KU+kbZy25/uuQEokj+WUyCP9BBGGvgxsHc7SHuWIRO4y20Is8WXTmY
6yJsvgTsFJdozoB3GkfnaOgdUo1QFn1BiS+8FT76whya/iRKly48R5M1DvBBAE0ECtbRSnsasgye
0tR19HvbH5fil0pUEjUoTEDrM6UaXBgU76nsz83M684ioqSHY56lcbYRZmHBlNFNeTFhKlqsz4oo
6FaxPqY71FwXNYvLg5kPJGGLmvyr4ssdejhSPfftJkWHdZqqJPkZXRp9PTgQa3lQ0tKclCLy2PfK
yYeCYTGSCzt5EdRsdAkop4mWYZG5trqXxC7HihSHJUUA8iD274TKq1B+raZynPCzR74T1hjAfYZO
yhaiJ+tulNqv4klbZd540+YSggxl522bOjQ3fkpDR0wDg0D41WoabXyndGfm9AYUg5S49zDpVHth
XSMEQlCc9XYNERF4/TDTeEDOrq8R8W5QaYGBoOXHB7cwrVb192T2hHF9w4jXiZhzmx/Xd4s4KvR9
W9k0zUzv9twOIwTDyDawzbbXZmh0e1nJwBbZcU961A/4pxrh58bX6VFFkv1bkdR3Tqy7f5j19zZF
Kmom0d+VAbj8UdXKc2o6EJZFJpQs1Iduc5X8g1CWvUrIwl0EhbMS3dtRCncUXGnWXujNpvbZ9Fky
t7I05St66IppSPRW10xmn8Y3mdPuuQvube//UfZlTXLqWLe/iAhAIInXnOepZr8QLruKUSAGIeDX
fwulj8vt7tsd9+EQaCBdpyqRtPdeQ+z9+H0DcYZ7T/rPzTTUOuwMAZBsT+2cHy1wR8aZrpGJVT6c
ok1n4ADwuqjaUEJMjSXXJPX9nbT7ZBarFrY1jedDh87OAoiEAICKxbq+psM5t/gabmn+4Wu7YPht
rHA8FvP7TtFhdsxBY3KAStVJlj9i/quxqlYJha2Ug9qY7wUN5D4kWVY1Sm7Q77mbWZfKSaDjWGdQ
rFHsRENPYh1mkGHiJc4oPPD3EoH+vp4upvl1qUHo0vDU2n51KZrpNQHMf3x26katUR9YIlcZn1wU
by89Cv8XbqXgDEMjYN0xzwpnJU+7VVxRKD1Mw940MenhzGXbEeq+VbrmSQ554o4E6zSvxx0EFEFv
yMDBVU6NL4/nefPGD9lLxfwf/egXHzKbiF1APULKddhYVd2/Q6sEUjQKHIcBNYQZ78r6obSgWOO6
9Jo3vHooU1BIbAVRMDNIkpadQytYmUHTBZEEa9Yif7s1TcvO9d6PfORDdAa3r1HnT3lK8uNYyQIk
YcCXV1VjQ0sFVof7OEc1CX6FKDmZW9NpLtk0fL+zXb+cyQK1qq85ponllq6510+yFvFkIwRO7i5O
0te+7IMzLBqDczfdVW5ize1MDkszoLOy34R1ZIGDP0LwJ4Q7o+L98Oq6KDT27EV2briPejBDC2TE
4EINC9WxsG18cV2oMUyXyHqC2mh4sZCjv7V+0cNAqP72NU5qjy+1hAiK6XPt5jsv+xTnKqaHfp1D
yXnQkfze+oIuAuqWh0Tb7OQ4AwzZJjjqf5ghI9tZaem9EkSztwjpYsi6wYB1aqU+VId+t6YxHMxQ
oZ/GSsdafrWmsQFeMB8COe99Xqr0ogAxvL9vVY4aSY/E8T26MTjtoun2oQd8YyjFaYAh8LPPm3ld
j91jaDWwtHUK0A5L69kr/P5QkRwE42lWKjVbp1Usl2Y0T+MG/DEJMLYE4sJ8tFvm+cVp1R+xFJQr
ynUdpr9+gjQiUJ+LMgjdZJwc+hG8Z8HGHH+ZJF92FJVxR/PmZi4oL596WfpgpzZn3+B86gYFRQhy
otYxncLvnfkAqa3OReUZxD1sYdRCKOtmxUXCSRDIYUuf03hrer66v6bGji8uZgDcr36aajMrWHcS
VJJNUtruEiWFZgYwbv7RAIvnlOEHEzxBQaVtn/w8AMPBUeMBcnPOnlmzHr51tWtB9RSYKJInu4CO
3ZMdsXoHC8E/+r2epMdyLN9FJMgNm8/czknwaBJTJQ/nQaLlzbTSkL06XRje01gucsbzTlXlzgx2
URssULfMobKHlFdCaLsGkdsF1RWfRod6gKAOLG18DqWdzilTZIADlNbD2j/Y8K0818yhMwhZxO94
964d9ASfPIINTLqCwM2prCAYh4Igkg/rpoY8I8uJmGEJVg/hGFlrFQ/DBqCt7paPXM3MlDRDcgqg
mW/Q7sZfBFz/4+iK7n+VDAy4o/yjZOAyLKxg/wAHDVz0v52+oTzSxFoQ/eZ2ULoTkQMrJ4uwozNd
zJ2Mc+xTid3e6oSlW9OXTLukrnwMoA7QrJlFoEY0dapJ0Ea4MP7MIFIDNHmEYJQ657/uwOx37339
77v//3nahVyGH8FMcapT+gAEQ2gSiTUTFptmBBXCvSlMmmbm9ekfTTP6NfnrWci98tlfk7+aUVPj
H8qtcG73DjvwsizPfMhg/QV0h7kgX0/mIiBkjQRs/JCPQXGmkND3XLt6r7PBglVJ0V7B03A3MkMQ
GXMvw0GXkFnad/RnFkIGeKh/0kxBnS3v0510sMZQ2Uio5OXFazRgDbPAqV2bZtGzR6tkxbVwUYwD
Ou9EAiJek7xsNrGlQDUwzXQcZ9B8HI467YZnUnykYixedQ4GKvH4FCfho8E0SBYlt5udGR08ax7E
RQ3AqN3jfIyfwHyYLZJoZX6Ce9MLHkveFVeIfVS3pvNPIoIGk++nyRZq+M6i7pmPkoYML0k6YWTh
IPiOUOst4SV5IOCYbmnixKvGT+tvnL1bLYvf/3owVM7Lf4+mXDpV+//8/iNFRcHep67v2q7HDTjq
j/z+SLAMWFC6eaY9Ntdnz+HeqolTOqyifAGWfbi3KAn3cVdd4yjy1qZl+lFZgy7hVxtsGmTeAQPb
aO2J7UBTBC2xV4o5c5UzY3C+2pIOyi1VReWlpGoe1flwM10FxL1WnVW0MAzBDDPgucEDrRUAg1MX
AznnALLzk2mZSx86sNALkVXpAPldpmBdr9jYsHWpwnHZQyv0BaemeF7bbX7wAUZ46ROgErgYnoCk
i7ZVylLwazu/neBQ49z1GF+Yl/j+yptXOWnLtefV+0jZ7gwyi2KdwuT+7KHodb/IzIOaXe7nfwzE
0xTzBJueMJMLSd8dAsUGGUjw47oIIm92kFX79vddbUZMG4Vezuecsx+9hGehmWhBWqq16eWvwNY0
v/qSARYGjXcwPbAb+zMGbt2oQpUt9CBqXcQ7MECsZyg9f/OQSTiblmrPkN7kT8INxdVm8RllJ+vZ
VXG/t224/Na+sp5BUkrWFKnWRjtYtEHAKW6I/NNrgz9InNn+g5XiUsUwdQxkWu1Nn5DBumzFsA5T
2e3hSqL2Vjl0+yB3uYR/yD9tc/c1h0+zTRNxzClGktntnH5zj0piROO7OJRPBkZhgBPmDoT4Clpl
AZDmg0T0EiGV/DXPL8EAa6x0xH7neGcn8f05rXEkIFPTXKBx6UMBRF4nRO9uqP0EapAdtGvrDvLo
/zotrdphdmfH2WPo7TPI9p3NpYAq24kPF9NANhBpZ2SWn6GVOELBVgtvZkYYNOcXjucgbTs9GuDL
BI/s9IgVJ731sH7MSw2n3aklaSZQv0im1Si9mYvIUeIawa/CfvlPnydjHE5BVxdZFx+LevhpLNwz
KrlpGQf31Br/aKHmdm81wnWfMihsfs2EMCd0LApbgARNxx3MSydxGNy1uh/vd6YPPEwys3UOgL6C
2wnzudyREnpFS8pUkUPrZ7p3oHmwFmlezBhq3lvInIBSLlR+cHkIPp41hCelxbi0UOq8lUImC6+I
2yf4WrJZCPWat75LPlIESD/8wsHXuW/BAEhgOt8lOEU3dT1jWSQi0DvUQVQWf6dx8wkNEP5aBLAh
96QjnkqwxBYhBxnpvy+o5G/mLodwEOxNp0UViymG/4JXQZI3LnTVsKcYYgMzs/Vqqao5nLvznUlf
9xaYqnB4zXdm6zWjkAL7NWo7ULQ0o1/PmlGoeG6VC4/Y//T81wMxRLbnfl27w76ooHtctDEkkQ1L
YKIUmDuqALlHdNe5EJubas88DfTBc+HYigBQP8k6rOdRQCH5hihUAexqWe7ZgwrTy8iTcdezcqrI
oonUl73kERmwSKJJIwYofdVWx7F1yhffh+LaUOVr5bfBMoLFIDS9mmrtd5APUqN/M5ENBEHiGQfg
+SHVvr9pIrtaR23KnqyO3BJQpWCeEHsb0sOzsymLN98CNB+Uf+cI1V53HweuvwxK2j2Lhj6bLPfv
qaIpfk2FmQ/8s6epPOhfSi2tBRiT7Ohx0JIXTg7uVFqqfRvEONNBk5IfXZRgj6TV/N0V443ipXy3
SfUBIQ/6RqRQs0CE4wtYa6BEUto99QwkDBG46iFPi2FRKUTdttV2S17F3rmAGvkKwOD4BIcFG9oO
HrQhtMc2rtUHsN1kYgcj637LNJzCOYSpNgMFGTCA3O1a9ZKdZOpbS8qH8eICFowSoFa3AgZiizTh
7WNTuwhO3UI/Y+GCagy0VF8TZuVATWjrGxvHV/yf1D9wADiysWIfvobMiCrjXYSizabS+N/pvCI/
D5Aauhayeu9T4rw5kWcvmsiBe1EDIqST65npF30Ls29g21Y9dJjf4sjfxDmPH7U693i5t2MwpBu4
V49gSjXJHEWt7IdXqVlcZepjqDi8RaiST0kIaVzXt8i+rYroyCMfWjJ2Fb1ApuoZ8sPqw4JioFK+
t6IlBC4GZMjnJcnUDfYSZEWU3e0Z0KxYECO5UnUsHxqRYrmMiXiH68jKkTVUysskhwW45HsU/tn9
YpoUGSScQfx4YQagKKHrmbm1RYpbM+l+G0yPk3Ys9lnyx8eYyTxp9ZzZZb51raBZ9NquT6GduDsF
aaJVBNTiIwCPBTYcr/gg8Zse4/FHgY0Zmp2FfXWrsdhYqcc3nhW5FyuGplhUseq9ieq5eabg/BNy
XCV0ZDwYH+Grt/cJmNmWUzBAeGPIhYS1jW0xFTushg+JOX1MFzKdUkx/rcYHID9/dX31oyr5YFo6
dEGKyJPm/hn/zz7zIeZf6Lv8VRDABCCm6i9AFooeoT3UnFrBL66Vxo+mi/rtrkEx+WxPXTyoBQiU
ib02g6nPBeBkyG6bZuAOSDDRtcegAjxv+m4Jet2J5GN7pq3VPrRxAsHWDHkZp8s3leOTZTelaUCd
TmedGzTnihD14Kroj2lqANJSBC8Q5R82EnknEWigeN2K14feB3bNXExTZJDbh3NBsUA+hFxCp4wu
abIDNRcJONNlaf8bsYP2Vx/EpwbIlZYVtLbxAE4Zcv/f9xMEzv96QOcgjHCgPFFaxcvpOPZfAJwK
DuRjmRbuE+qfqC6ssNbKnR75miKRdK2SlDyNQbAGbfNXaxr7ak1jZmY7bevwofpr7Gvm789sps/8
3fr9XJJZ9VrXxTgLuxD1gVBp1AuCg910wExyOpxMj7kMAEutrRTGJH8NNBB92d4zn5wLexHUxS7O
fDAZppIbXvASyunhxrTMxZtUI7FQ1HPHjzXcuFuu5l3Ah3VcwLybMg4OILzA2ZCEu4Sk16SAl4rp
MndWgvqDikYLO8Y/A0jX1JBXjIZTGjRLT4zuJZpOrYOo5AL+9BVgJ4UP/GZq73F+yGaDcN9rJC4f
E4d/QLo4fqqdTq+GInR2Tpj5J88jMRDDUbOVpQ6WSK+AvdX6NyaFfMhksc4ELV9oodODr5DsMs0e
eEWsWn67qvtCvgyjm8whJU1LqU5WXogFkiwu8PclxWuuoVUe1cvRaQAFbSxri6MEJMkFSLBQ/xu/
+26pZ0PWtTAiSPiTku6NoNj6Q0wiTH0JSgigQXSTE1TS/8MMpOtKqK457hpEHmc1yhZZeleII2Jg
qA1JWzxjL/sJokj44bpvqlXNJQez2NuEDDKirgeBTJfl/kXnpbODDhRbgo3hv9oSooC9L344Vv5r
Bn56ezeRzpaMoh7TSK+ZxyLDEXyC/CJHDOXqGrGyKwFyAeY0sbje3yFyYayiQzL0ByjhVhFSBMms
tRrwQZvUh3KHdj8jxzshb5q91+AFzzpAYV+4rOCxp/MM5rqJswjxP3PJkwBuLYCOH/1YDJu+BZRl
SLp4H/Y+LJV4yY/In+UrOH4nV/zFIMpAUFCGGDFtVjiDj0dSDeBGuCXZRrY1vGY99gDZB0gCh/Wx
B/9gZvq9sBkXJO4xbVq4+qr/Y5qdVT5cErCCWUOBT2v9X9OyDBTvLPjE1p69ePgVQkShfosgd7DM
KY8PbVrVp9zJwnkEgt67A+WRyKY/EtsuoaydBUBGBVBHa2sYP1G3eslKcRI0oz9Enn8UFsSfWFXJ
/3X09f9iFmCpChziuQ7Sabbvge72r5Xsts8clqtyeAJaJ7jV3jMnCgsv5DJ2PgSyFlmeVW8iSeWM
Wq06d7oiV+gRQloD/dmYLbtBL2LwMOZE9tnWBCKmmTT+n00zSst2X0EXNRh5fggduLDFdS9vEA2s
5z2yHW9EjNfE4HIDyGj7rPpsqPxOhpy/WKB4zoV2xBbVjM+2bey9ZTeoRig5fItZcYNSp/tQT/0x
wPgLaMAO37pDlYblWdvIJZuIvsxGe6XHMpqbeN/kBVCx6Y+JK/0tzZnXrv3SLmaVT9I1yzucLEEc
Z0cIaNe/ssNMOwugpbsDS4sIByS71xBdRjuMSn2Ien/SaYRDxl8DZgqVFI+YiW0AmyfB+6fWoxeD
JDTYQ7Dc88PUZYE0cI0lyyExAal1kC/tI2fwJGD2FAzZNjR+g6T/2SZgrrqR/8l4dYO1gfUKQQF/
nqW1cxlBVsf67yAX9/txCLD/ehy/ufvj1I+8zzrpbiMZojMcTfSGJX1xbkArmJURLV7rOmlXkBQT
a6tuiteY0TcVevqSwJzsIQBt1nQPQcE3EE+AxM/0UDEg+vPcOjx4sd2+JOXGI6F4DUpJ4a4B2Idp
9tbwAP7NOZ0EgSAMf2KpXz1Gus332iHdwvRHRXQGqK56JO2wKILRgS6jXHktvOAITvIHgMf/vHz1
2azVS6+EmKiZ8jVgmkCK6iU4S2xR6GZY9K7Ir0FVBEscN2xslEm3TlJRHaJqgEkFjoU7gVL8nuAF
3ZBUKWiEQCfQjjpwKdJRLAeR9rc8D8K55EXzlLWQ4O8dR71Ccn4SqhzIdzecipqy/ICW+mrIwjCG
2uia+8Ciwqg0nKksgnqmXaKqELL2h4qSB9KNRfrZAR2wNSWgHl4sMlTZ1Z7KQyVPdiHWt6sZQ4ni
PkYg3/I1ZspK//5ckNXxotOFe2cPBB7cQ8MyiDcGgQluLOxhZAxy1sSRbiOoxXo6l4C64hupHgI7
2uIYH32CqbiNwzJ5Qy7EwULRZ6c8yAmUjTNvJVKXPfAaZdkE0iwfKZ3j7Wc/a1ihzEa3sG7cGct1
i8PAro8glxRVOG9WMA14K6tonwR5e2xgMrdmyOTNkPiMPgE5FYVHPi3ZvpWolr4wBeuKCor8Z8Lk
sBmJK7ckVN4qs/J4D0PPZJXHjbMntZMc7bbKlwB9ZS9E58/QAVAfgG2sVObF34cMuh2SDvEFxAis
NFURw36qI1d4fsQIi13/nelvODKDbpAXRB8TQ1OgvdT7qeCmJ5aCGQDE5ded5ww99A3KSSnfp5dO
t2+1DPrXjg/DihUeco0TEKt1vIWtrOBxyHV1AK8JHuytl7yqMgVcDV8PeLigGYz1UTWRvtVh2151
mT24prsk+Ua0A0RppiaSd8h8WvGPwtfqhHoCfhUSZKQvkNSYDAyl0wS5/OkUZy6D6hYWJKfOpsUK
lmzqPF6jVkD2edaDcBGxYO3JBiuDnVuLxlGT/GxP4VbQ6W9tJK8pvh0QQraWWZaVMRxn5H4gXfTe
jg6I/VHiwVjsdD8YWNkPLNTPEOIlL7J1xo0SRQzLIDSDoFNzy8Kbdh/F/5YuInr67+d0+m97HyUE
CWIXCH4nsP+N4e3oERRpWlmPkMB1ANYhZD5UY3e2tch2ja7DFeiS5WNY4ljiuYL9lMAFRi1e4q+5
A3iNMPg44ViA6YksHmUF42xZEvo1XdhQpDIfnYPgurvPnT7aL8AmaeC5PL8TtaGUDEh9nu9bZHw/
YMez61WZfWubzpsnbVpcvAyCqSXijg2cXNNLBNbonMKQ7ZsAIzvCodw81GmWIQsK4MEIIIA7rQTS
F8kj7Ktn7lRgjiF49ThpPRpmghn73Rqy8e+x6TnANtj/kJUBBuzvQAmMEwINA5sS/AcE+r+ePpC+
CT3ACdkjQa1ykUHcVL5AU3sGzFS2BvKp2XNbg5tpbmsFcFs7Xe4jhTcEc9Op8wa4tnHg80j4QJLS
8WiAGwbfYe7+Ann81dQagsfV2FJvA7IUtIFU1+EA3vEH5rg4dPJO7R2rYoc2o92ygbTGE6RKotkU
BX0IeYAYg//TPASNdzzEUrWyCWJ+81CTRXgtY06eWC5x1M/Privjn0prqM83eEuqqITeJ9AdYPd9
Zy0dXwOnbebgsvg3e8hAi80SemxTz9qAfwjJbTuLjz7q35M9qrULYu85DpElg2VOfUCKDtLuUxLG
EqN+LMCJw16ph48Q8ObWwxcEADMAGLr0SWeBv0yC+tdDSIQn94cQtla/H4IQK0rfNaS66txN7g+l
0780hU33fyl0Lf0IZWuUSIBoWXdeAJtAADuT57GNvjs+dw6aZCnsCKGbbLKMTYizbNP30cabcpAV
geGiXw3BPQcJeanZhLR5krm/0Pak1Q/j5lfZfTYTzr1Vbb+qkU/ZcKjUTt0VSctL5GWvgokQ8mjg
6jaN+wIZw/BkuszFNANYLCLxnh7+6vca150roetlMdwyRYZ9PAkgogICMvF093UxfVnUyU1WHLBC
8Q5xm/1QZBPgOA/9gzOVdhkFntblBT24HXWfzOigbP9QBw9R3TdbV2TkBa4nKxTp6IPds/hax/oh
n0hgpdfALEzA6c0aXbK0FPSASgl1bI38+8K8tQ4fik0wcHVvmlFBJZwVh7Uv209/Cs16APVXSONQ
dKFppc6xAqDxFpY/yQCDmiYY2NEccGNnlTC7Ot7PvC6nLSSlOxh/IDmN40wGdTdtp1BPa2Kgq3FU
Q5QZQdU+juHxFYsHf0z/7B8R9fWFLx6m+b4SwZvnHvIBCH/RgmObqXjpmZ8oEXKLoz9faNLZGzr6
+AOIeJzBEpsf2yyG+HIbLU2cORRKbgXyw3Odueph6GO5lpykK1MoDDNBZiLzgkOGX9lLkV6k7QzP
gFM93lEdAC8R6MBa9gpnY7YTobKOvGsRXqZt9eq3GQwpkevsUrmjovDfdNanAIoHyRlmW+E2sGC6
kkSBd8uL3J1xgC9+ti7Un5vPAlyHt6K8IRlcgkT4z41l/d3z51AB9AIcfP6YU1Qte7NB7jMlB4A5
phoRQ7p1+joVDUpGbuJEKzPagSZZlcM7Z7NiQKwe4s85B5WgPeUJyw7KLxNorzXsTYl62eSt80OU
CtY+TjZecxySgGyjfAVXjeBJtN2jmVGLBAErbBRbmVdrxYtk6+Squqkp+WZmMAhPSL8bjhJr2qKd
9Ebq6aJtkGnsWDgL7sQD4nqaopNRMs8VS59En5yIm1cXs/mUaOEBeTFf42nsq9WS6I/W7+fCEF/E
/777Bzb79/1/Am+j8uOgUPfvWkjEtxoLstBw/wx2teVotU1gAzyHuxkMz8qU7g0xwtxFKkQA5IHj
tEib0AI4qgtXCkagALtr8PCRm9hXXs9RPbcfM5YFS4qlaj14sBynYYGs8ISVNajZdNK4aUvoE1Ug
rCUQNdpTrKzPzAueC565Z9Oyo35GivQxS5C1cWgR7rBu14sIjnJvYFz/hNyiuMqgsU7Z2PUzAYbZ
aQhgdyay/goLpAbkP/XTh1LtW43MGrAL3fCSEhgxJHV+yYZIn8oULPSE8/JUByzcpI6G8yGiU4EY
cjmoqnvoXXuEFrn65sB582GoCneewuplReEZO5PY634GtJkR/O42mZNamyps34caOnDCExK/j4gs
tBPU3x287YUr2Ys3eOEadOBiTSuprjGVxxzY1LdckIWpK9ktdIkGXcYXllZXbcXptu8Tug8LcFHM
BdsnIHdlBbm1iSc08aq6T+1iv0WFJqmC17gMIbRJ7BoS2EN7RkkMW6lKhiUcaKpVnYXeucbqNNdh
xVdcA1EwA2sbqk0qYzcOnxYCXNd3B4CZWSnhAhYyCeV4uKKWNn+J/aJ75xwOh3C0a5bpqNI1rW1n
jhVAvwSUJvC8irsfEejwdVTpeKbIY1d4waffWVcExZsW1fnFwMBYGDJY3rXQ69Yi5uvMa4N92Tf9
hnJrF44lLC4GsNhzWOTZgAu/jJAxX3UAesEyVSECL9qzKwFIa4Cie1eZvnAUWz9QckLOhgXzKIz5
CnJB7S4HLMaw/TDhH1pgMYwdcPj5AYra6dVcqsp29lYGTNrUlVlWPU8E95fSL52jZgMA9Vq+9lxe
KlrIR8BMH506yM8QUbKfSst5LiOHndxUwmrUry9AtgOjLtIUIdxHaqviYCfRLQCvexvB18gDEbv0
DhYS0MFyjKl40xRZY6nsemWa1kDPXCI8pG6nT4q2/SyyiuLNs9JkUdsq3ruBOgJ3yAHohYqYYdDE
Ae4qaDZlMo7WYtC/+s1ghiQm0jXTFNOG2tg3i5XFoguHJ1RGijP8b59QA4WTVZ/iTYLjwU7rpnu2
OVZqYJ3FGkmSn9h39VXAoufY92zj516czCGohYSeB0z1NGgPob52PWM7OWbvqDFihoZCwjZIoEt2
bydQxIWLlgt7kL7olhKZ5WccY9QSWHJsa1OTEhrMbRh8bwvoM6+SQA5zDYdHyL9QUuzvt8xTCJNw
4uJz2ESh2BVhg+KuNY/1CbZ6wa5ohks1pP6Zi3aN6HNyp/lZQqx/Zqftu/b87jK2Qs7dkkOKPnkb
ayBXU0Q6g0qbT+09aM70U5PFwaEKR3CHqxw8gQzubirFkg4Jv3Bja7hLSbzOF2EpeSmmO+Y5F4FF
f2+6zGBXNmKtNYnmpglwkzjBt+09Q0m4bJj/WGd2t9UNreemyeAEjsxb9j21CvoIbWF9EwpOj1NL
lmBsJlGnlr3dW4dxugBN9usuhyv9uovp96+ur2lfcwMwilHawL/++0lGmz1gqZ9VKPmur5p0y1UY
gBLai03iOdFRJ0mzjmuSnVBKHFZEkuo88potAwFpD5h6XQLszJtSlGIPPeJ2F+P136ik5AcCpdSV
O9jjua/achkC/HFTYwbpaU/bjzK/1rUP1AEfxRW61umm82DonEZBex4SlSDvlddvblgc7QpvepYD
WwBj329pDRtsIPXEhaDsugGQyt50UmXzqoQXkYMs6tah+DTtW9OWoas5Z8T5ThFYuHZNP7gUDw7O
EPMGScWLJtYS4iLy0wOpLMZa+BZ1+Al1nJUXv0jUph7aE8ertM5crte9D6yMzThyCzR2X2y/eXep
SD8LegRKEwILeJkvFLXnNxYTOa86p7lB7kWtqrwtD3AJ3AcpaoJhZDUXUGbgL9GgElCV/Twu6/zD
jhFmBfCee6Lcgwm5KMr9OBL/6AJHsogD7bx6ejgiB8JRqAwcLNmrxqbV9yT2x6XmdgVfT81uRaM/
QBbAQomqPSLihl7hL5LuSRJByU90w0kEU/ji+/BBlBF4Bu2wceJWrWmEIxIki64KnK8fAWByk5nr
cBuEB9/0vLZXddGpF6QnUCDBjGQ6OMN3V1xdDc851Tcbm0X5lo0B3TpjWh7wt8zWg93Sc+BVwSLR
k1xVnwabwU2GQyGBL++TIHz0Pa+5sLrfZWCmaqJnpEK5N+rb/JhAgG+NCnK7NOCuCL/LBdVJtTXQ
LwVhcyBFeAtRK0C/GsVnCpqmj7bdFTc7LJEybf29X3f5nHid3ioF17KRO8UbmAUfqLr0lyoAV6Ek
8c9kWnN9WNzKzpLzxEUedghsuu3gzbruu6y4RS5c/Gy4vPygAaxEE+V8wC7lo7IT9lTZ3rh0nOyN
D7WEQwYJLmK6gGCvZ26KL2pILdeaIRHkLMaayWUc1sHFTAwCWNnx1AtglfRPH5TdQNjwsbBMn2Km
5X5PL/z+2fcPy6mzjoBq6PT4MlhRvOSlLI5WhAQg+IE4P3ckPwRp8I1lJDgmBPF13DyMhMADe3Qh
WBuA5V7DEyrgzlGCcTEfoa8N6AlE8YMcPt5Flw9nOV2STTGIYoXgONlIRAoLjyr3BXKn30nd95+o
z41AKuOggmi7tmD/27RBudTIfWO5zKNxZ8GIPfYs/9pjHdnYg5XCJpQ6TzSN2CbMrAIijbCDY07+
CiBMvhh5gwOXLYfDGAI9AnsXtkop6aEHlJUrbg/sUFZKdVBSUg9+ycTG9H1dnIb/M6XhLvJqDPAv
nEagSNg0L7zRDSzF4d/dQdR90QmfXLIgRogKLATYgeuUjMC8A2EPfA+EILVb6dmYtEddE4SAyFDB
QxPK5SBl91vT5whCZ90IV2RQki4pSdgHalFwQYDFU8RvEcEpOXHt77ZlwWDPK8edZ4E6MQuhnZwM
U2qisjQOgtmr1ST5m7Zj0B8BB5qAyxwJ8HgHjmMHATQCX62e10sKRqYfJyhIRgIOwLIvtslY4H2Q
trWo2OiitBeEt4HpW0SjI7jRUQxxIAsJlkytQ6cur8ingZJsVTBPdlrQxilOTaDU1k+0HNJjj7wG
UiFt/ZTJkp+CzHvE94c+jgPoKaCD/8MQZ5NazBe3CeZ7xaLqUAA2BHEzkFZNeGrlD9OgcWwvS6az
BWP1eMkgjTUjTtsDak/Gy70Pah9r9/9oO6/luJEmSj8RIuDNbVuyyaYTJWp0g9BIM/De4+n3QzaH
4HDMzh8be1OByswqgM02QGaec1KX3oslRBw8LcCRosABg6Uc4mSrWjk3wAtH2ug51W3Xpa9HqVEm
e2gjLWi+hqalDkvM5ZBvIt5XKaK7UObDi2hBOamoQLszzfPPMvA28K47oEMG3CJnC/mgRM/ix7ZC
A1ct+FrkDtZ51OYRchRemWurtpxHsbVucdKTZr4qYleHYAqoUpfaVOFH2ODUHE6VCvVC0zce1Gmy
toYfBo8hV32cnCm9Uni0rPRgBl41LSmEezpYd72lmvxM07nplTrgktj8pQeldg77n5NRUGjtpvLg
uSRuyyhxTo3fcC+2HGkJ9DkXo8xlaJ07qrzToe+idk/alBJFCbRvUNJf/CRMviEmsDCiKO0Xvu+1
bRsjDEcvSrRH6Mi/t1XeFFHynYcrCvBdTfN+Z/HTskxlGDydrlrLIzsAUAuXPjr2KR92yFXrD0bz
FJkNSD3VhnrF5wWGEgHmZNWr02vf1gfQwJoSbcuZfICZWOkumhXjUYYqBOPG3VZ30AL11Va3XUfB
Rq+ux7Q2L3GDpt1R0LNvk8LyDiXcw7vO0cxTG5Fp8eCwftZCu3kammGjQoL7bDr93ktUBfkfk6aR
Rnsx6Fi9JUGANPMytcosQ9oS5eNML1F7ynsUMEro/49QMKXUYosfrh8XKAcMw4nPWsQTszk+WjBp
bCcvnY+W57s3Sa18CeMieRqA/Jld3TwH01Q/F3QjlUar3ZWBUj97xmBteziq+YZligqLf9R6UjMI
Od1ZBU1VYJH8uzy2f2rzHL8EWVxfR2pIRcgLkhcb7PXeHJroSrwgIuDuDM2S7hW8yEzAcpson1TX
VJ/4/aCNBfPo9ADxwkVHkAfNG0eZaRjsLePKMpp0B4uIDQQoaSBsonsMYLP9OSOVgH6Fq+7I6+Od
VO1YFvy8K4ljkWIJ4e+kTXQva3WvD46lVnb7y9qOpjN+7cnzLcHc4TWHYqYzXrxJT+7PnObqMqVN
ix+saVQPEpwPKfXN0YTOcDmvGiT5vu5IjF3WjqO/cyhoHyXY6NHpq0PXv3hTG91barrV1WVtNFB4
6ykJyZ+QzKGypcKaHBHjubIcr7/vob4/ZNFc3roJ4tdF9KygHa+pw7OiOf1zVo9fgAV558LMx6uq
B42oGONw37VQ0EW9B1hdieyLrdW+VzN8ahdTD1nBnUmx2VdLeG5jnphpNA9P7uAO97JHXkcpnCeo
F7v5uM2cfOAWL0JUTY3TmyAAyQyM60dOcup7WYbIQRSGhU6XFV9Fo3tq2zl76Kzkc6cmwQsAW/2E
rgWM194YvNRJ2x7ItU8H8dI80GypEXon8RZm/SlDHO8hiFzjS/e9qbLgSg8LdVcOVg1jiF3vGoCY
xyamyImmBTRIXok6yB6pzj8O0+XQRIdU374LeHdoZlp5SCbSB4H15IMq/GLz533yTNp4Ry/4YvBu
e/TT4iQzxRrM+ziYnmQWzzkUqPnwQ2Y1fzR45Kii3FqFX+Ya7iB3pEYnu8btbBx8OlN2sa0Y95Ov
vg6mcu0oQ3C/mrnhL5FaCz5L0GpHz0zbhxOV4g+OIojVTeWDFliDJYR8BM868JgNb6fzex4YrVrT
PgPwPkRDO/3izjYyXS1NzRNKmWdVJ91F7/TOhesFQHcdbqMpLO5kqBZRFDlKDcvl453zG+7AAiI2
7e0oLTJvP/YASj44JFi8Q6cgqbzsLMsA+yC/Yg8NWQlyr5ddm8bdpM1M4x4qmTYJlmnOT9CFvQ4x
twqndBnkaHWscavjQ9x/CFm3n2mITzay/7pOpmvMeqb/EPJhq3XtP17lP55tvYI15MP2TbA05n1w
fzjTus16MR+2WUP+t9fjH7f59zPJMrlKrZ+qQxdGT+ufIPZ1+o+n+MeQ1fHhhfjft1r/jA9brS/Y
/3S2D1fwP63999flH7f69yuFr6Dm7tAottBacGsXLR9DGf5l/s5FKYpVeeq+rrrMOzMpLrtc5pcF
75b97RnEKFu9X/XPV7SedY1RqTvP+9Xzfqf/1/PzMMOj92DG3J2vZ7zsejnPet731v/X817O+P4v
kbO3YCCsaugP61nXq/pgW6cfL/Qfl4jj3aWvW4gnXf7lH2zi+A+2/xDyv29FT323m1D42Zjx1Nx1
Y+jsazritzIN+wUDb+YNnTt46dGytmrl+jvFbQr9mDaI+jW1xx3l4pbAcQroiaN55RbUdX3SCzSb
duIO+r1ppt6Znl8QdGLqZy+9qTzuAku91I/6ZDg7k6LSFtzfljIDrZeLXNtFzE103UTSDcwelJ5y
aI1zomxXoTfdeV24mlYpON83YliOm/S7HzXKtQnl8zbPsuRITYp8lJoVT3RlXplV3t7BHpQ/KWRf
bi2vfRCfRFV8cg+eXY87YOH5k4TpCVJiIcmWk4TovsotUs6tKbtKQFoW9HCZsbZZN/qPZ9fd/sGx
dJ8k6t+c2ZugEtL9X4PcIAOXu8N5phNr2tiQWZxljthkuB1T79W9Osy3ENtUCClGQorhdZmslUHi
vLddrCoJD4UJeFcrQbQYdUwVQA5lIEsISek6fxeUuO6Z7svp+G4Nnad/hL+zQq6YutvRUAdo+uDw
R+XNvutRD7+ToxTtir7Pu/MHOzdE0Y77U95DHxaMbXjbJwH0A3/sIREylDzeQmtk98fVJkdh6vRX
wCB/+2CXTcrGvanL2T6JU0xOOhwydRquK/rt6ZmkToiQk8VL5Gxzu/YudnGKXY7WgfY6+0amsxDg
yaFLMcWv49e1sqwxI38XGXWL5lk2HmgB6LdRPOveBn695mFTaSRJEDVSeNfSQk3azh4PsYfM8BCo
7UOtlc7J6d1nMa12+KSerax1edYgVIaMduSDbQb9dlpWiu1yDtlpNcp5XCeYLucRh1rOX7Oibo4C
05UjiI0eX/G6H6C7kPB55ebiuxwLZlfQu9DC0u3Q7jx4OVEsr09qaxgpvOZV1pyUSrE59hW1/tNx
qxm1upVwv6378abVdCR6mz7bNbHxip1OlM5zyW4Ao14Ho2wg6ySbL6Z3IR+R1+IPYhc49rtQQ/EH
WS5AbOgLNhE8/winkbM2DYDSTeraN+HSFIFCpPotK6C7WZQ01ojQ1jRIg4dsq19/aPpJMprPD2J0
FrVQ8K8WCZBd8dYbBEnPTW4HVI6WDCCflKeIKirElX8Q4UHInqEr1/YX0rxS+KSXuJZq2CWOVoth
D41HAxda2TwuDAWHqK3jXQjVe7ilUzCnHSSLd4Pv1Y/lMNWPYtMWWweoO9widJwdZC7uD/uManzf
dH5w3dvNcNurVn/rDVSINzKPYaG/cfW7oivGfHdxkHyiH2B0ul9DxG0o3Os9/MtBuVt36PL4da8P
tnDZz9fvPphtNVKOij4+dm8qoe9+V15VRGsfTW4TrND6cyJH//KLdPmRGfxI3QY0PW1B+MGPq1Ax
zdLoZQAXdswXUTkZ0rejSUTl1rm4+yG5rPhglylP0P2Rzv+vzdC584bEJ6gpDxBzZkbKeR1yv3md
mkG76WgTuRWn2C9re9A422Cu5/26jKy6v+vLStvC+gPbrQngEBjUALudaUQRTcBatVec5hdj6rLg
1ObOcJvHOQ+mUVNdx3NaXSdG6qpPg0XuQB3dfCsx9RKYCFRh8uiM7qi6kYe8E5Mb6sWWm9EBepBG
U7Otp9vwFY/OfMXPnHYPmFW/l6MMHVB9jrrzateRbrvNdAsyHkI9labajTaW1tHhsoH4YVwH0nr8
JXR97yIFEuuLOzI9qCrfzibRzXLKsVAoyXC29QLCOm9u+8a8nO2dPU8rumPQxUNv/npOo+pInlr9
5HUZRJWKb//UkfMIu2z41W3zYVsD6n/w32Ijw5k/xA7O15rTpBV8yoFGCaBrYPtKvYZ0Uh5cGRAQ
DRd3ZUdkJOl0eLUVAKuKsUJhZ1lxWSz7DOGS1KtCd9MsnhpiLm0nO9pjeCUhH5csewOtjWB9Z4V4
C6vapbrjjPY9Pev53m0gGuZfZ/+0Q3AiWlJ9D+0YXg+rSe+rOkH7FzHDgwXO5Vliha7lz7FqP1uU
aWh9UPRa2TgaP0mCGWhQPQAMkzBd2ohVA6Iw8QraQLyOS6ODeGVt0VGHVD3D9Oqtzz5bkzr5pl70
pMjXk4Gv6J9ap+KtFiUq8WYFqjK1SUNTo8Hy63Ub00+be4hKQPAsR6tjtYWLlw4O7WjHoBUkToYB
NuaLA+zGz5kK3zwMFFHXBXKKDzvJKSbYTmCEZmMJXs+dLhdF91VzrmhrMhyz3NsT7XiRPca/gINC
Dkb9JeAFoFgYQTU8dNovlaXRZFVOn6ZiAJ+nJCmV8ED7xclVh+Kn6p+DdFYRQOQNuyyXXfM2r69H
8r3/bVd/1OHGUBT0fbh5vLYG1zpqfg8ym/6sDYRY/W2kR8FLWM7XQUW2v3Xj+bmoiu24MH2Bnyvu
9A7ZqGCJArTIvbONxox4vUSv+FPYUryyJai84Va8kam+2zKfcgrF7OG2xU9KCikVBq+gg97pnlQI
x687N7QPiF3ZX5Q5upPf4TUipfHzuowc6xA2FqTLJlynw6aereoo98lzHBk3ppNvP9wrA6rkDnxW
VePGil+9rzbxRE39zjON/PxsLrfqFHyujKL5lCxcC0aawqJjNqdWHZTh7m1KUTQ4yzDnzjXg6PJs
K+jZsVFx1Whu9CSDR4NHmdCLJzO4LfRzZbY3Rm8iAJNN2XjMuqHnS5YFM5//JydL2+2iv3Us4FZD
JKZVT2XbOWcJmXR/uLPd+bgu0O05ueIbFFS9LADKbG1b6NMvMZfzzsl9WRThZRMDvsL7cKLwKVfh
0IaPbLtvbSRWBrqm0x29TcPBXLafFbfcjqgifFLSnRpDVlp0zfBpCmp9Gw0I34ptpOP2lq6on95C
YCqmqjChCsrUs7OYBrrTD0ltcxe5TEse+p4M66v4JNyMwZF6GZCdVvXN05T5v8AdMtx4QTDcTP5I
F7ocysDXu6Kga/EW8DGqevNIjEz9og2qjcwhzo32ujX3lz3XmKyIJ3+7rpZ9rXp6vY7LFjIvM+dZ
Herg+CHEblR+UQPvc2jVKKl0nnlyeyWid3BWOZRhnYtfIsXtQJX1Gilze428uCSUgsS01QJ4RiRI
9pCj9ZRoEyjG9m/PJpE8o4bQ6NGZqOrNeO/AmLeLRy3Zy7T3Qmy9Md737uxsBjgoDh8c/pD+DKm3
XH+0F+MpLDPtps7r1EZOhU1G95M+lcNdoActzUmZc/B4snyE1L7e+PU8XMtUhqRzn1Szj29lVsWx
9thZ4y5HQOi+WGaeGQSPADPXJRUsHOeus678qZmjrde1sAx42XcN+He0heNl5iOiw14ny5cTj2Y4
HJooo0+pqre09wyPtaOGnwAC0Ffpf5LBiO2WDiLLP6WLzW1oVJ1nBXGXZUq1vrvPA/1Umd7rAr2n
hcFCSFBMQNGyvTP38KAu8fTe5rd94fy+xgMNpL3Lbh4loOqraRv04XQl07ktO5rR7GgrU8VNjae8
/JIl6evZYEWqSF/azrWRtgldN4VB0sZddMsgx4z5y+JgB8V6cRZbVFg0Ea9z89oAKAdXPwH+skii
ZCqDEdkxfTRFsPvgWKdot5iH0LLpEfxiaC46OZMRIJXiUmwa4bG3aHzctUMzH6jCh598Nwof1cjd
xFOZ/cUra00keSQ2Ndzgk6wH3P9xvUSEsK1eItYzvJ1fnOseNAVDTksTugfV/8EK4fBKaiT0Njbg
nbOrtHuQGQFEAtbwo27j4BQvPdYbie7syNlOoTE+yNBCA3ou/QZa+3Z6yG1AHlnsZ0e5JjiTkWSw
6tvLzKWM1ijWuEnk5XjzytVlf+NNSYm9W9sta4flpcvVxLqiVh2AcEqB3iRlfaJdEG4pGmCfxnCb
RkvBf7EUauyd7DH/XVyXoNrv9mnlRvt1TTAU6Wbqg9d9xAE77//HfdZzj//36+n6Wd0aFgxlVWoZ
t0WjH/tYt65b3+B+K+1743aq2IZbr9S4TW0jPo1AgJGFNG7FNIj3EiPhFaCcvdZ6YEmWJRIpe8tU
GVGP2FUBhE9tUk17MYr7ckYJHwEh7QFf1ZvIjZLXb+lyos9nU5rGdIUmxh71u8jcktQwT1GVWbRu
853fBvzkITHB3JPvd/GTy5ncfVm17dXrfY0/Rtdk+ZQ7PiDBvdul7mEsWgPy3j9s6uJA/w5kTq1f
7DnMO4glLyEomH/tdau8lvVikgUab58d7xRoUZb14hj6zL219Uk5xNkInmMob+mVqG5nzSpv/24q
DgmZoGm26xlo7f89VnZKo+C7Y8OIVtufSsVQtnJk0rRyOcoXW5kqiP+9ef89Dj1Yha5gkpluuv/A
jSVTnTZeJY9omH3jzBJ7HfbBOxnulNaC1DegbcuCs+YEgM+oL5tmRo/zaBo0MMefjMXsZ11ymniW
3srUqoDew5Gk0MA8Fy+6RhKeLBCEo0swd/SXPWbuaR5iJ/wUAFZ6YUj42Jrcx6BwYWfovR2L0nlq
fBs1yXUKOOS6DyA0OSqNd/EGkJU9xrZp3cJ5PT7M0KRYk9HdQII2PfgmQxMp0DpXkb5z+pIvrzG2
k9vZfV0gq2RwjfSyVGayfrSSeO/QSrMr3Sol19lNx0KLjMcSoNW+K8mTmZaFpN5i8xWz3ZaF3VxC
xDGxwQZmtvxU6tNvXWBpJ1LDxiOkpic1DtWz1rVutC1eJrBij+3imrpWOWv2eNUajhchpJ1Np0TR
f79EmoC16E43i62cc72YNIC8OqYtpqSH/Ubsaeu12wqJj+Nlq/VixC0XGDvp5ULW7YoXzUuc6zzW
AwgTeLAzludJN1L6K1r9wW0pPNJvVqM2zfTdyvOihNPzTSQs7JeYdYvVsdrWbVD7iTczn1O07scv
pNBeAFQqz20xWceiM8urNqvTZ5j8ftVpfPzx54AxQvCiDkjLCBXQpIKTMSDyEjJANbSNnV1l76fm
MpVg8UrwOhXvh7WFTXt6S4/1dugs45wl9AONvvuV/lbNPwUa/N+AeGD5qktlIk0Tm2dyu8ZZopux
3SW1MdwU7e9pYZmnEIqnG5Ck/KsqBZ1KkKFFDYkYVnTMxxtSQuKdlhA5kqFuAEldPB/ndtQaJ7v/
gaSZDS56iZPtZE4SqQMKXZ3iKYB/PEj6DBg0gzFroXI1ViTsZ35Htr1V5e7vaWpmN3QDl6Q+oyy7
aeiI2iaOr21lUeOm3j7qOlBxdMEq5hmtZlDrwwQCcFFIX6awRk33Xuh3iJB7r15L7evHGa77MwC8
F546i69dFs8brYj8l66jHUnri+nFryJr47VN/uI7yA4WReAhC9AoG8UCs9sZIJooG3gnDXXaC07b
jGP/MtWE6gG2mnfT1Su4uv+6Nk2DaOsMPJK3C/rT6GiPMepI417Bc872wnZC+Ywu9oma4c0QVHux
jbRczruLe1mS9YW2r5cdTABde0/T671bK+UV9CnuPgG2+4uexF8aIAaPal/p90NWpRux51lv7jKV
NnJvaeoF/sytmfbVn6v2xAvQIL2RJb+Abms2TeD5d/QCzk+l0j6KPdCz6pD6pkVijJNETXvoTNqJ
Wng2X6JvRhiPP4c5gH+fr7XHvmznK+Q8qivVzIInHgfpobdz+2f0TW/hP5FI6M2mRzuGFub1zhq+
SZBPaDruoLBIwUC9yc+LEahBup8mJz3Tjefc55WibJXA4tfs7SjISZWKLXo7Wr2Xo3gszl0OOVYU
2I8hd6/XvBeNOxkAsZt3Vuyj2ohy4OaDQ6ZT7D+WZeZeS+waAXE5mTCLntM+DZ4g98s/aXUa732V
tv+iATgWK2W5tXon/dGO8XY2p/FbgLrYfq6T9xHNUiL51wjhiUrjaJtFIWqigQLgI4dq8wi7Tcan
SFHDe190lkPP2VkqnGAXEeVQHk6cVXM5AN+gRNaNB2dot/MWh3i91OVDk9bnSSlrQCHLM827Zcve
1IDHm6Y+t4vUrt6T8DUqr3yaaEy8HlxFP4xzqXwhg3WJMAD9bLIJ4iE7BhKVUx/WFvUeVMC/U3rW
bmDWbZ/gUZzuUNK5MnIue6sWU3GwJn3YSawMhpp+h8JOu5FZ1UUzmMr+CnWg5oGHy20/15QlfcTc
RCi3bcjDFQbZkblpp8+Onu8EAg09Ko/D6IPsBOXs6o62cW1bPQNQ3Kah1iufIn+a9tDIFzZIGWhx
ZQhtVT0p1jLQa57xLcIhvbWmDqSg+zXju5FKweKR8AXT/k+HeYAIZA0cFtxrNY2P0fJ9DdmXRQ0n
tXisB7iQ/zb7bX5YJT1n+m5R96vQCpycK7F/VP2UkDw2xpt0Cs3NDAvHTgLFsW4lR0HSHOO3rT6E
Je694mlZEx2hXNHjXZtZu7a18werTHnQNJP4WOttumv0iCdNNQU436nojJr1r0OZeQe9V2e49dGn
Fu1qsbVeP29HZWwexfGPNnVZC8IPaOoaI0vSuhm23TRqOyk8rgTRl7LluzpmiBzPwR+Gz1K1vLgv
3NF/Pb6UN00DSboL53RXdPahL7rPbrSD/HJj6WN6Hqa+D/eJAtTTyf8yTRaUcT6QoUv79iizt9B2
wSLXy/Bmlx1lJnaJeIsXuxnq7+LllBLqfbMrCJjKhbVahqL07X3T1/NmtcnRwp951gsPGluJsVx4
CcHrv65r3QFQkEQOSYU21JA4+6JK3sesO7YQrx2pRv1Efcs+VZV1d3k9ZArrFbBoXoD1L6LKdgkT
k5s7VAHell6m4vlgI+P73Q/qaqPpg7pvWr7ZhF2gbIyfNNT39wGtxfSwahvhIGiCKrs1TXhCJUoW
OUEP+8JCZf7XRW2TnF9LJVqkofRt5sDdymRCFAl55k1S2uNZ5gF6L4d+opQoNmWJeR8I6nrPt5Vz
WS1ucsIalUXyb/ReGxAPxb+ZVN6ulXwyHmSY297ZOUMT7FdbDbyOEqIabLJcNXksRqp9WJSwZCBb
Dd9qTc47H30YHBftq9BODMSov0nAO3PXawfobLOt2NY9yMnR99Q4zmUPcdi55p31gFvN5VTd2/no
AkoP82wOHx3cc/yg9Npfr5tXHh+D0ux483n6FQxKUMIsQq6QGtaPhl6As3bM+yZHhR5tyfpxCRCT
BMgQO+9NErospFnZuiz8817r9n/eayrar14UaydXDzeObTVPMsRageK95nevQi1tASmSPnvmdaem
7VPfZ95Dn4VLjgpxlCFAX9VXib7MSVxRi8+112gHOM5DwaPMx+j1fLJCXfYX22SO3sPI/jLrSu0l
ysKXMYmcx3Hgdq9KjPBapgLd8WbnBhRacxYMTxZ7wWOs3chEgkKY6cEyms/RgvsRO9H+Menpmqot
wGDbDi24ndbwyZEVEgMC+fVU61bLqRySuMhuczFaW4SPfg3Ob9lDBXl1O3CazFsqW6qfHwI1pMmC
Pv2HMOvv6jmdbsQkQwmr0xE9bB0yR8LIPMIlHxOnWt10kyhOdapGM3ZQEkZ2+0oeJRL5iZNDGeBw
9HetpmkbeUwRmzyWyNFqW1d8sMkGJlW/jeoW3T4EAErLEHxh70jDAIs617Wa3lzoxIC7vhKGFVO9
tywdiswetbyDAn7yUC8F0jkpswMwg+RQLdXU1TsF+o9Ro4OGkl60Bafk7KWjfW2Tl6l4S0qOF+/a
Ji9xVGnDy9oPjstWizeZeScj1kd2CxQRIj1f5hKmLl+D0d/tNeuL3+nfUBjK78XZtfoGkjz9ucpq
72nSw6OYwwxlOWMAhzvqkf1lLNTmOlfLZCdeK2iUfeDF1NGWE/hoH19OcNlydD6cgGLiuxNEbuMe
oDKl6xWYS3trhcmWKWkXmWYWDX2Tpm/TpD9B4Onedv4U7Rorin6tAHLMOvynKJuZh0EvbEgtiuTz
qNSPEkADpQPZRWDcryvRuwt/rTQegj3f/JrOmXVA3IW3lQVrfTpm8MNEvO36pdllHcSWI7wCvW1+
XO1eVA+HikZJ8lyoXX1YKlNFmimXteB0EUB623h6iiPeTFYX1OWmW/QpZLCLjkSVHNYxLVjtMqxu
sU1zEO7mgUSQOD5ucdmnrCkUk4XeGXpt367D0PXNqS9pXXqzB3Qj3RojRHu7Pw6BHPZz8y6maKPx
mLTer30wFndwJevnWjnIBGpoGl9sbscv9io7il0sctQua4ak0c/c26zmAIVEOO0osv5p03f7rfY/
bRqg8NTnTeQ6Wx3k1PJMIQ8glu/ax3FMvolpHT48fwAU/oqKFf20y0r6y/RDFI9ki5fpGussu1Vh
9O3yBCTey/NMXw07Gpzcm9jIKlI6ef2pSQHwqcoMGCWrHHiEK+d5skGmQ1jzO5ps7meN709yeJp/
O8d1faMbNEKiX2R84jUfNqHSqj+V9l6Eq5Y1VqW/rvE1xb9tgghp7qSY9towbaes4KmYjPa3lu/n
TQ+Jy33d9NB5qAFPX2E2f2scuB/gi5y2aQOXozNMxY6KSnxP6/F4bbuTctSdpnh0Na/iyQccluFB
t7yQh03R8DD2jf71wyKtrRXYVs3isa3hPXAn3bk2B2/KUJ3gBhJ8UO0cEis3viT1eJdObvojMRKQ
lNy9PcGvWYMxJSJUVONLPfR3kj/7u4i3Pf4xAhCbu81BAe/cLvkML0X2II0O3V6luvXFmpoaAFj4
LA0VRajapxGOrUubQ1YatHqihnEwRtirOvh2j6WR99uiMFHbXjoh4jy6bCrr251sOtEtKZtKDwXA
TueyaadN3T5GtITWYm5TVGd4CNQqv0XbgCcQ1LYuUxGpF95YDRO5ExhWltsdsS+mOlbzW9nibR8x
oVC5dWJF42WGvt+m6RHgFSQfwe1s68l9syjDdWGY/+hCOqZaz/s2zaq/S3nQukRYrdpvQpp0PDrt
DnYTA6B6y6dCB9DcF2Wq4UAXbZL86Wq04MFGt1Hh0UVWU7SpNjqcD8sPcmDvinEmvTZl2X1WwiUq
uuZdFY80VP3VUdsKzxKLIyCjdlmR9B7v4sURxKV5qxvwEJ9HUlVZ0ajNp9f8zmA42WGkQC0Cbju/
n9TvbfKC9GX2g0yfuo28ab7T6G+6BcAORdhrQN5H+zpV6OdTYvc4td3BUlvnxp58y9mRLkkOOUSK
dBmhMS/uSNGdm4i/B/ohBBhToHfXqQ6IXf4y2qz3Bt3/L90I08dqhxtnb6ZJ+PI38fZi1yOvoLOx
gYusgN4jTWo+pUtOUuaqG9QbysYWCm3kLrxSGzemnbVooFbGS0PlpW5JQpIcuAvrrtwIyyY8K1Ba
KfAdytS0zX9fVGkmzXn5dCZJVUB/uwwKPJW0F6Kf0c5/2BZHjEwZijADbU+qvZ9gNy41t7qNm2l6
DJchH619Uxawuy8zGWj4N6OGm87F4mWdet9RK5YZlI7wcdDZh8ZvcLOa4rHOboZe/UVMMtidV1y7
qt5eVjZRHV7ntfUbEj3dDdyfyBh1Y9Kjdll0W4jQLWpMQ0m+fTGKRyLl6BIuczPIfstTVaVfJhlv
eWTS9tXcDxvptdQG0Dfcl+ORucTIkQywpMFbkNyuZuh7aeAsu+51Qd0gsV3N6n2iO0gZKa3n8J2s
6LxyXe3vpypwd3FiTM9NH5JHtbxHXaWXKxxL2ENtTbkR5zyoKoBKhNbF60L/dIUKs78Vr8tPzdme
nO8gi6dnCy7oT8gBFHVdd9uiVu6rAW4xiSws0NnVlKvXso9e89FprGHai1dvuuGkgXeFDZMroo8j
foj18iTbSgSdkBD2KdWTzKIcIkoeOatb2Y2cVQeJfTVBo2UjoGmih2dpPY9hc6h/9gGzUvCIoIlC
WvNq4I18bUCjewaVzVdzHZTPFeQYG3VAma3gRfNJ+ATIBTU7NYjHqy7IabhYcqo8TmvbKAorWPGY
ZnoRGhu6GZIzP0rwtZQmYBvFdHZxG2vb1M/+FBg6iAD4VXZQ8wpZ26UEpywlOH8pzaXkgLx+bO/E
JE67gcBG9czhIBHisDuInGS92NZNNKujRzfr7sSuNsqAJA2aWeD1tdu6q/KrMvQf/Vkxof4SSqsg
0yGy0uBInf34R8ZvOeQqiydsPA7RgkkONmK4GzHC3Uy4HF5Coa7M911HWQq95Z3nvYRFO92vKYBJ
MYEF+JFyJYkDcUSNOaLs3NQ7vmCNB3GkekPNu9BeIMhIT05R5HzxefrRzDrvrmzRNcisCEEFf563
au3EL+3gFhtnzvzvlVvdDQMJ+c04fyt54ONVLVoQJH31W2JmX6whyb91Cv9a8MvTZ54Hsl2Yp81j
1xckBExLO7vhOF9NgdOdKtUbkJnV/3LmYjTfn9lazqyE5V05FeRZivQbRfv3Z+675EtcZuo2zs3+
fo7yAyRmsHHPpnI0i0n5bgy8z70u0SHDrt09FP/eLZj//kQdXTsaQ6w+JBCabZ2mKr9aTfeyNG2z
/neojah0zsl3RVPUl6B3kp3Oh/4hSH3lCH47PkVJ3JzHNp73ljcXz07oQxgdmtqvCGm8XobGZSh+
EPzaGSQBP1zGNHt/uYzIdIs/XUbNjc3Z4D552418nqsB+QqKENkzVLDFo9HytbLMTE9loJcvd6b8
TkzcbTU7rzG6o0xleTjTqyTT1hgvy8F1O812WQowAIw5pMjObEa73ggtFM+17JFHLRoTWusTegLW
pz5YkjCIIN2IrQ6Cpet34bqC5PgTHUbZo+2/LkcSjHpiZJFNMDv1tmvN16FZjhLa322lp7t0mdlR
P5NbSQ0Sp4sHch5UezT1WoWlcie6DqZGdoESyHwLGyyaeuoPMaMuilTMEiU6NRKVz9N0W1bqI/ct
/jYqS/gwp8Gsb/uFQUUGve177o8hg46gf7xeHUgjEK2+RU9jvS9a/wq5zm5rkD+7luJdmsB9BcOE
CxkqfdbihfPau5bCX6bP6Mu60Mvavr+/NA7MQxhufH9wj0Wk1cZOBMy1xYimgnsUpXJRP5cj8eqw
uG3axVu19M50Q4uMOCRh93NoPOvCUrvMJlt9Fgpb8S2z1bdEqm+Rf16HYu4lsjRqAyAZbWH+8H9Y
u64luXUl+UWMIAHa1/Z+vNG8MCQdiaD3BMiv30RxND3S0d0bG7EvDKJQAMd0E0BVVqYzrtMOHEq0
BZx3g2RUcQWdEL1ZpFQ5XWZvu+Oo8kVq/noJRmNcjxV2v1K4u8Q2OEAK8fgGYNeqyoL0ZYybCqV+
sBM3bRoHYLKos9nuj5phzA/HN22/+lvM/oHtm8Q7DLEXpRnb6dKlDNUiso8RboPt2htpv9zrJoAd
6LRYZLm4RBYWrq6TqLQYPfUaBGG0UjxnB8rueOXtNI3tyx9e0kt0bvGQ4QR/Z+Cf1nMXiQs/9uyV
XwgkOLUwq+StuqtH/EsprTEwnNkovaa44d1ltskfwLKzNrDeQDPF6U9GhvMaKdWwzMJ2jgkUEWkd
G8i+FICmi/ZIvV3mHEbQVtxD492mOcg8QFr0JHLMQVNyxMGAR0rzRS7KFApWvXioxroG/Q6ASjWP
xUMJ4n6QtfjLSYF9dlnzAZqGYehtatt9701xrKahZPrbeO1BnR4K7NYONGlQO9B4XaV/lXYmMPdK
uz7hV4G6u06Fm45oTtQ76Sb1IjsOZwF+82svfZuoKTz2eezfnGlmvNXSkzwWsaeWhRsYj0Y0/utu
VOzdJj/u/vAzEoiTq7ZR27ZI+VEoH6Q7+kMLHMT9WKnxwRk6fqz6MYOqIT6cDei+OU4vn+z0YQ5/
+csEXKDTUErXXFeuhwARSEyOUyvYcWSdu4LGOV+Q7drxtyZiCaxe0LhrNy8md9UJSD7/0WHp+TOs
uKvO55D4MixxQ5e8zB5Rv+oB8fjLRHfgdQuW4JTP1iXpZZKxSlrQprg+KNB+944FwO6Z++1q5mMU
X5+Qe+X7EzwH2C3NGhcsWSSyNY24OrtG/hDJfG8YYNlE9VKyqHOVbDqofEJLzmf7bjLri6kzvYbI
g6PZA2KgM71Yadv7FjEnyCzU0G3VHtSRt/beQg3ZPAjlxf2qhbjZaE3hBXKk3cLIgupLVyEd6bBc
HPNwqF6gRzbbmxEqRRAkstd12tRfKuxVLass73kRgq0oH4E01vZBD0cFVHQdXkNy9SFy+2eIXJQr
aO+lD9JEuIXuyCa1bdQ2uvv/8TNKhBcKE1zTSglrGfAJdPv6jeZsp2HsXm0mxuNoArNM1jTLraWS
eKNUgkO/Yt1PIMEOIMJjgCBv07SJtSWhi8njF8cqzfs0V+lt3LJ/yExefuyb28K2x1ftZQbelufA
w5SG/YC9ZnG0HLwEkI93HshWCrFSKHK84w53HhIINa88oK635EED7BHhTi0A+0A2PWBwwd46xwF8
FsUA8aVrsHaLF8Clm304NGwtdOjLg93pnM/2EseiN+3/N7ucMqjP1uFCKNFf0kL6m5QN5bosRP4E
ykK+gy5lsBRhlz9J0aBo2Yu8hRGgmUwhghIV6DHJ2eLg8xlyeaHOtEqm+xQkZBG2ThI6W6s8Ktkj
62V8J71O7obU9U2E4dzuUGGxzBbSisK9zbeW07bDP9RhlKC7OuZMdYfZHbJ90JuBCBXQUzVYWKZK
Xey47F+6lats+WIabQfBKZUtqBlVvWaYNCADq3uhSlpBXAGlLNTMFRTMIkc+IDMd3Pm9eyYz/rpg
KIoAcq/SBlP6UEHLIQSzo17PGt9Ce+w2aYbz3XW5RXQkGxcxIiTQAvi0DNNqe118Q7XWRb2fHKhP
kAILOifIvMxrNQ1kiEHHIEM62WB3xxnSkptBZ9nyXnX38RRuul5EN2TqTR96x6L5h/rIdB10tf0+
qFNTfbR6+Q/5/18HxT3QYmB7wI/Wtz7ipJ66CZIIUI+qlbz+NjbR0Uiw23wowq58LNLwp6V3XbXX
xAsfm8kz6AT53HR/b1Lv1RkRq/Z8bcoUFWdWFtWrwNiHtq4sVtyfbtGKqM54+GuLe0WxkJlb3wMS
wpZOLtidz6xxA1np5gQiuOEgW4jlBJ7f3iC+zFcGABNPUw0hjbGsm29+LfatBbztogScG/wEEArN
+Tco74hXl3lsmSLdNk85GJr20Svep5QTAEu9dN6nREn5KcJnN+5a+WqUbAA1I+5G1OAtoHMgX4sW
z6Q7qW1/9Sv5BJrYAISlS9XlYkPaYCHCKmfXA8VFDeLkNTWbvoFQOBQ5SSlMBFN7U+XMO3/YSVrM
RQADi3GaYC949gvIBi9wY4dYfxaQ6phvPnf9Lz4mAD+HYYr5Jup5vxKTF+7jIBhfPchZ97Ksnlur
TM4ZGKIXCroer+QWQ+lxD45g6Gza3qJiQ7BLUhZuBYoVVyhMttexrPC/rrKpX/Eyg+4HtcfO7kEr
YttrBVEh6IK605qb3hZYpn9CZ4z2xFsP0FV3Q3cf9quJ7JNjzf5EcU8mRwNGFOxYVaM92clEnf/V
/sf8+Ix/+nl+n59+zoAQHR9zS+ZsAlS1bSzDtfGB/HUZQGQ7sv6mL1LwvtfSR+qiSL413AvTNbDt
iP80PUhG9IDZh08JhF4SD6owCd7S/57qavmYbh6egNLXVTkUwrUagl06+lPUVsvA8rMN2Ug7oQfz
6UVm5oIPDLzYWEq5HVl7pEbNGTcm/cxeOK3fnz2wzD/FNX9fgJPq3W2GkWm3oCv7M1hD3Kf0l9vU
qX/N9rsbDS/DCP9iF59+PuFgDAWmm65yoEnPa+8ubmP7DmhPifphfNBL85R1YLYgz9bm3c51uQ+u
RIZDifZvphhUh6IB1y35jIbjLpoWaDqGHMvso58A9mXn0xPM1eyeyXA6gTbilrxpWhXgvcXn5JDZ
qoPygFqxQyPfZdDBfDYrpCRCL4zO1ATV37bJu/jBgCLdQz7y1ahrXNOMM1Q9teWCmtNk8R3ImM25
N1MCQBhVFDvqpSkFBDfO1NRTjhk4+WjKAvQ6WR91ZycKQYtiBAhWiCWjuIm+tE0OmDjk4E4US+mj
aoImXhxtqGmlQh6ZCc2ioRbFY4S80YOdzaEUcmhqUD5fh7dtbS4Dr19bHYdKYZQEd6pGqRrTaqGV
HEA74XUAGvcD2B/+7SH97tgoLPV/eAA5hbC4Tnn8ZQ4P5/eVijn04bFnydkaSByEVFxu4zpp2v0h
MTZEpD/b5n6Q6oNkv27AAusUhrV1ahtZCQZWU+TB6pNHTaRM5iYhbAhTI6Qzm66Ymo9BhNYhrw8T
tcj1YyBDOcJJRCilTlh502fpEfKD3gOgwd6Dx9gzyriaM0hiPUiW1/4a8W21ps7OM4LziJBVpzvJ
VBTZpfQyBlZajE5jJ1mjpL7Z0HDfbC2cRJtv82g9CFIaW8D741symf6ATRWIn7f0E6jB748CesAL
6qU5GHJwhcmGOzLJykAFkfTSHf0IUNeuDw5zTQBAfv1EIP2B6pdxT5bOzKH6NH0Lk3jYUwCuBUHu
dqr7ag7gyZh3Fyy0d9RJHzJkYyH6nog7+oCJtEPZx+/D27yqVsJloG8uUn8fYx0Adtffd0GdPzos
KR5z7JO4StVNVHN8xh1mLx0m2h11AiE97TiIEpY04GM43lc5SFxHb+27ZXLh/IFAEwyL0AqQ3gns
O+C7T2sklRup4m+gwf3q9tD3AdFIsM8F1Bi9LLPeMJD6aeBYGf7KSQCaKVaGmbC9oyH4llGPO6TF
LQ29aO+QF3YWYdVkGx+sBRIySK99GnOwnWbIYGRaSUpLuWg7kLXsk/13f+QMzyxoRL9H6bIChDUF
UkFH/v6IAVZeXC15jITGteNTsLChSKAnwapZxHiHD0MJLg0Z3kHFK7xzLWRZsD0OtgNkbO/AEYCY
v4vSL+kHJ/JgYWLdqv7rNDpOsswC4Wr68B+hJ91k6Wh24EZPSb40B03p1A00+/QT6oEheNtDvTsc
UPSmT3Z4L7mQ8Yu6PTUbZq4EWGGfYpw8sG35txstFYMDBe0g7/7qVuvZCMj84abPMfNsZKeHGr3d
Xh9Ks/UDGJWHVAI4AWGybTel6RG6YNkxtwx7OwKFcCNkCRh7afkPfYjQdc2c8guLxZdYyOpHnUDv
LvWUWHAFCHQjyh99UH8ZDVF8yesigTRO6j2MDF/myhDZDQQq3p9SW+rzU1w7TtbIgzWgP36rufnO
GgOlaXkEZos4Yj6ZoQ0508r8zUaDNAWHH1mQ2Aj8dYbY2wNEYsqDg5QNhHkc+4FsUfvaSXu4lxaW
g8CB7HAzgQvr6g/pK0AaWxO71MZq7ubLy9BNEC0t7VtnVO6B682qC+zGxkrHBGls7FiRbFdAu/5u
nMXjyci1Z7K2D6r1/X/K1DyZYDm53niuNVuCXze/+ZRJMD7HXf1Ge2TaLdNGeRwgNt+G5p7sMvBv
BPeBfcimL30E2YFreJfCwNpuM4id2260ocqDUT5XEZQqIBVhrWLkGSE5l0wXHrbmkhyc4Dntansp
ChSrN22ULdvJjDZT7NgXA4jb+WIFTJyC1l4PeYjwFnWQi4Tc0rLAl2xDtgH1fyvTiSMI0/XtzSBB
F9I5qdqURYu/X10aCEC24wGbxvEV7LkeJCod49DrJmObOlDeSwXymqPjQ71PaO1oK5+8Zd+Cwn/y
jAJMWNWPauTGm77x0+r9xgI/btpCEMSxkF0srMx6rv2uW4m+tW+kBW2BtInzAxIGYHQIp2BdMagi
JFZYLLMK5DuRlqcr9F3vA+0NIA/apoWkX6JMa/2ffciRLkkCthOhva+T0Z3IvxZFF+C4xU905BxK
Md0yYzqRDFmasPFW99EJk/oahk+LPpx+9P1v48CHApZ7Zb81kGVYgPhIPAge+pvRB8ZGgsbwzJIg
Xvd1az2XRv81LxXUzGPw4GFX9x10z3yh9CCD/RoE8K06o6AnAbOmYT5PSs2DIKs6D2pKBLQANzHC
IT3GtWMss0kmS8Sc0mMUKpC0U08XJuP7LXVNqYkAipNPB66QQCt0WWVpoBA8tiC8Di2w+BSEYNAw
8ra5N+ykWpZVK97GXN54Dmq9FoP8OrR+9wMlUz+F7/jPXsbBw+wr+yb1zBS6T6044C9bndORs3Vr
+94DS9qXOIy2k84f0UWWYwBsjUDdOLUzjnRx6qiDRRmoTz4f3cIX44FanQnF+W4Mpi1BgkoFnfKh
QURvRghp+BAoWf5ua10wUJAoNTmTn/oYS6gjmo/8/uN8ToM9up92J/BvoDzF9IzVNcIy2OYjWNKB
udFBmsIGKLB0XFCVaXS0vtCgENpO66ttSoKLZbzVOHYfYj+ocEo2DYW/YbSam0rm7s0o8wSVu3GA
cAGIk2J9oQ4w2YUL7hRi+8kbu+VVM2bD+erseJrYO60ePrlByD1eKydvwAX+AoKY4NyWlcMXHeIB
+4CHLxVj4WVscW5ZAX6/cTkYyGYX1FxNiyQODbxdxnwFPBFEDa7vJ8WyCmTWa3oxdWS3x96+FFmX
r6R2pp4wQwZuYbYACCbt7PzHy49mzxm3QLaIsnTNduhqesSIFajLpFuTiA+vXWSUVmID1Qdshh5C
Gnif/MRglWJFjk5soTyIVx7fM1vOtnkGPla7BjJttljkVQ65Ccuyb+N0qndO3GX7gjvjzQQhSGjE
JfUXBblHz4iMH76sd27JvLfOy9WSBuVuUu9kZoF5JOjHG44p50G56Z7pjWAX3Q4xInceFALXdhsk
45pBoW+R60oFV1cq0KVS9RJBq+DMbWkBV6OP9uDaEKC/QukBCBnf/XBqAnNJW9XAmyPks/gYbJax
3EIfDfLGSOfcADOsbvJU1mfmQqG+ZbkL8R1QoJhxMx7KwLyjlqtNdAfekmzXu7o8QQ+lSaijMKJ0
Y1aA33lhU7zPEmRZt2I9Iqmx5YfxurBx0FQpAyHh9VHILeGnAYJmR7OpMdmFSdJeWpAqrH1fxmv6
RpX6a2XGxQOU3NiJWk0YdOei7sH7hz66BLUp1y4QF+ukDN5tqFy9C0vDn7+LqKotztXEb8ifvoog
j2/XkZD1+jqRDNtbDtniM82D4DDoN0YvQZAJlCqV5r+y0vhnKxPv1hkg3t2GYK0ne+s63tJqLHZs
okI9sURsu9G3vmTSgpJ10YxbckuRQs8sHOybaWCH/zTtxIxq4UrQcNG0eSiLAydYYGP0fIeqwXCd
O1O3IRYyaiaIrX9qCt0kyjKzqcP1tTeUCEqYxc8Iy8LTAE2hQ5vit6SmLRAtL10fhQi6N3E0R6So
gEvUTTMB9rDVNP3URMogPqdVl87NaJTmOaqMH/NMyHhckqj4Sq2odZzL0JnP3jRNT13RdjcGdMSo
T1hc3DZZcKE+BeTibTNycAbgiWDUqO+wwdqFIFh5io3JAKZo3FBfPjDr3gVhII3rnb55GLt4SX3V
FMWPbv6zwidvKxNg3fuwGB5kXqSg5cqGo6vJnQAb5ruE2RW0dMAXNbugmqbmjnNHraTIGDCAsbWh
5mABw12kwYVaNKjABn2BAMFwpCZN6fn9nZcmj6OmPcmGJr03dNS2qIS9xQZjgNyNqPYKtfsXckFS
RlygQbG/Dujy1tyiEAAICj0JXfo8budJorwe9hzQ5QUYJgKksit3kdQB0MyVbRsLZjgCIlttsLL7
KbytsjK8RbVktoshb7QwyadmKLMrqv5CvXQh5/FQBJF7OzulDV4uDT4D87xpAKYk00mj3XXQ9VmF
foyVgMI2SAtnhYIrYEiCyGRHB3+cj71ALmOgtan9afVX8Zitew9B8Kozt0mfDTsX1UIPkXD+EcmU
fy/MAJkDr3zKQZf2N4e08Z6CsaxmByy8w64acejSM2Q4LN174JFZxC407Qsrqs5eZvAX1m6mMI9f
qlrVFxVHwGlrc19IsU0BHN8gGcVfroPem9itJ4hkTVN5nFdGxQJ8R2JRorwP8kifLn0IwJsYRqj8
oqPRayvdQebdu+DAE3MVrMgSMIZ9TlqW2zAroIbn2AFkXbN27bQseWpzbAXjLur+KRGrMpht/2yR
xqq8MfnidAhqZMBn46Td43iI7ffBqhoU2+nhIcRu5uGTbzZPSHkM6yTDbr/RWAhX4yPaxsZy6fUX
ankm2BSmLm2X1mgB36F7e1++90YRyuVrpwRiSg/9GB/4qtiYARhMY1BYIxaAQvhB16hkHLQq+II8
IG/vgysKZ4HBY+ZbLx+pPwS324rxYDrSwEwP7Ki4ZVKPdRaPB0+XVdSdX1wcfUfNyA3xPQ2HkzVB
axssHOBnrEt5IjfymIyo3HY9yGL3AB/1S9/Ja2Q8R2OuDQizpFzElilvrcGvLsC+GECzInXqyqrE
57PS4qS/RvAoDe5ACAgO88z+7rV+e6TFqW/i4AIZtG0nsNIvGxYNGzDpNavrVk8PcGXWHckkQdO3
MX0OkDTCo23iqrcwq/Yg3jF+WI51gnDp9KUFs8DSQ73/DXizjJ3Tm8MO5aVAbepBnoO6xcSs95MS
5c0U2sUiHQtxznRVahoDHi0hCTS3PuxO6xTtKpf5oeDgUrySzAAWCl0fo/fArmoWB+rI8PFal5mN
HD8LoeTam+O5BkPaS/+zklb/EjEVgSMXrGhBHfCXFvxfm8SSakNOYG19H8Pc2n6xvttRtpN1Ed/1
NRcPLOcAxmcm6KuaJH7I2rI54Y3zhTonIaozKKrPhXKzEx/TbAVlXAgs6mbQYwVc0C1dQiPBK0z3
jCpFjwfhTi3U467JODjfAInL7uzRqy8Z8KOLbgjMV9EoY1XWrNhTM0XGAuqY8im19BEMONuFADPM
a5jUCtgK0997wk+OqDp1l9gOLfq0bZ+nPBJn0xgDEOgCBgAh2W5llH50KHVTu7XazYxqcUa8Eppo
UYNkGFBYK1DZiAM1P9wsPRvAYuBGI1DB1HxDZQcYtqrya+Aipq4j5onZSCCtev+igqI8oSLOXX14
ICWBEoBEyqWrPcIOlPLkAU2i8mtUv89BHgYU58BFBI5kvJDM+w7JtPVUowZElbV1j1J66z5rg02D
KOUNeeRxwoE4CNQC0Snw7HqJOy3wthn35Gxz1GS3YwPMFYbSiEbPiXBks7ZLOeXLyjU2anC+MGhq
7VPQMS06zQzjTGF1pCZEaviT07fvzUiN8SZGqfJK1a27qwoIhtFZ3cVvvWtLGa/oIE+91KTT+tXZ
7mR4RFAnWVBWq7M7UAUnxbCJG98ASDnvD63N/aMJ1NacHUtDUHIpZFhpANkpddaMKt6OwADNM10H
/DknIkVQJVylAtselgHoJvIhvQ1SrGhq8u7qsIAJGIKjYv7b1TQkLiQR7Fwuoy7rk6Un8naVGF26
mdtVNGnO8pjv57YVYvGty+JCU5S5m96Oqsf5UA8G3m6eP0OJLUjq1CGLj3kk0xN2O++XyU8A9vmz
LcpqOObNkew0ogsDDhpVk6hm+MXTYPNpCCEY7KGWkocGW5DN0R3495fLAqCo9ZUGhO4QRkcaFUg7
EecPkzM6j6oFTGaMb/rWcB7Jwo1pD/qI/rbVpoGb9SKpeu9IHgUyEqumhRJaYzQudlQolWxrcEjR
UAEp2QOKsYIFNVESa13+y5M8Xve3MSAuDbLwQZ85qJSe6vzY6UusONr9KHJghqb8SHfUXdq9Ajkx
V+Bt/BgTkTv1k2c1VeDz+fOW+o1mqNeQ0oq3dhalK9IN3+e6OqzC52TFGlOeewDwz06WpavMZPyo
3PJHG6b9yZL9+yVK7P5ENtcHv55jZ0fqnLRHD7YGxNE+XKhHoYIOlM7gVcuNu2uaaho8cTTH+kv7
UVluI81AJkpT0cXoQFGpvahFrjRwEt08cM5o/ZrrOv3vc5H944nXudivJ9LMrCj4EbXYeH3iZVSn
qLwlBK//0cRxhz0lHV4r115sJz43qRcJcZGx5mw7hjwr1oZ7LG2HjiVA7JBtvvUBUNknlnUgG10K
t0I9s76gzAAkpS+iwwkCvF2tNz4ZgN/7ifFSdXX5reD+i48PwjdQQc83wJPON791maHyniGVcdDd
hR75X6b4f/eBBBiqvMDfvXZ6xznVyrUXRPSQi0xsGujUzuwQ3IOyS1WZzqXDr/zM/Md4Yvzlb4NC
nzUzO8S/B6mk4i8Rt+OTLFB82eeGuqVLF3sZtDKXV8uEQNytG+sNeSq06Kup2SyLytpaMc6orrTG
T0OzfmmEdRnOUw4WuDpMpYMS+gk6pndbh8LapiGIYMlmI0O5aDqvADVoUa0H1NTvQ6/Nnkdj2hY1
A6hV202eBle7jMp3uwfGtn0NfN2zU+IM+WG/+v9uL2vUr1H2ak586ewVKC+hyTzOybIatLWnPmge
r/mzbGD1dnB8tbzmzyRSmIjCxv7mmhTr7ehLFtnqSKbZLpZliIoyyrlNRpieBK8er4/u8cLZ1rUY
l9dpmnD4PDV1jFY2T00TmaByvu1dtpwsVAi27oTAYAZIyiWrXHdpNG2OOgAVXuYevKHGPepannJt
I7+GhVBQBIJkSzPMY2mCj1kk2H1Q0KQn/bhgezrPdDVd56zjdIv1xjtSJ3Bg94mT9acBZfwrlXvY
ceuNzLzzwMJXjTZSs9rkg2d6V2YjqLp0k7YrThEh1ybD9Eg21wfBAUDhN9Q5u+l5XaTCN1dbwX5e
pzVG//O0NCgwEMxKZJviHIVtEE07gNGaOunSfUwbtjgqjBV2VaoznH3VYWdH+xk/Ag6CmrSfoabr
DxKFSEhNXJvUi1o2fF/Skx/h1DOggngbqulr0OFIFHnmcAKhOPZ41Pa0ke7oEocFJGLTZktDQ7Cs
Y9nQQ6h9nSEsQfDPh+b+D/s886eHjFkQLzy/kBuEOIa98qIHZg/mmwch1iB04u95nwzLRiX+BYK/
3Qk0HignHMvgq1WfycGBKvGy9MApX6uqOhfQEVlRh7vl0Jj6BmXneuXWMj4HIsovYgL2AKmt+LvL
HofKmr5yFKWvoGNb6G1zuEWKGLGHFsKdWHPHt9y020Wc8ui2KFz7Qh04AqC2QncYKLGbOyoD/Msh
Qx2Fqg+eJUCt6GgIlGrlPdlk5wBlNw7jfY3I4IZHhrwJM8FurMa8a/WmNkEqiVqyM8TGAGM+FIEh
8hh5HjsgqrKnopZroQs1oe7sHEB+PneSP9npMiK1dHBid/enXU8LdmjjUFrd7pO/ttMD0skQRxTk
zJ1/DEf1LvLHppx/vGu9DbkBElkcpyrbXqdlwNSfE18ua6NVZ9dFQkcBk38zhFiuUWgW37dpANhv
CcUG1QTF0rKt6sVrG5TxySZ7832gAKQsvgcpyJMKt//Z28UqTXMP+qH3SAYlOKVk7bIKePgTqTPA
uLP0m4r/QY1e/WT3/bgWeDWearMojxayq5vJt7GpBPnAIsr97jtn0dKYsvwnOLife2e0XwJDIbiP
yPvFNUxzX9oo3fdwJrtLCn9Yys603kZ72EvXyn6a3nTox6B+A2gTAl1gP/T6diHkMD2YrEi2oV2n
h9pr0xvbF9HKCgb5BiT9dqzS7Ic5itc+S8bnQaoRp0+rOAVWb5/wzS7X3uCVL16PcKB25d20jz1f
HOsmdpZVlPSgwHbaY+xb00PXWg/g6XDeoNEMNafQ7k7QD6vuQdP2jez4ZRCVGWp5LkBbd9e0AkDq
2F8ZAYrrQIAZXYy8iM+1JXDY53z41jhrN4mL7wDXQCZLO7DWHbeooRTrhKXFLYpfitsyRIEXAg4V
4vVOfmtBe81fVDl+4im7IRNquAxkpmXAxUIZ5S4yumQjNegD/2rjjvlZvEDYWB64XvfmjhDVAlNY
3lJLuGF5zpk4XwdlJVb9UcQg8fyYqEDCeIUvU7IxCCKCDfX7xOTjCatd5H7zncjeJs3HWaX9eOzy
ReFoyreZ+G2+kg9dPrUrFU3HFljX3vIPkLBZOC5YPMqMX2bMwgRpDAQHkg1hHKKCtWcUaDxTJ5lc
YZ0ZH979WyDckSaLnKPR+M6S6CjssnktY9u6Zwianf5iH+risz1h3auTte/+NQBAS2KvwOfmNQgT
dq8iVFPNkawiHNp3flckQU6eC25QwiRQqVoO/oWu6cA9Edq3+MOUTwMkmXYdSrg33cit1wkv3qj3
xDcsYaBPaVPjNPbOdAOVah9EGShI1iOR0y2flB7ZlggMRW41jyQHJ0QRGI3kQFTc9AlEx71fI+mZ
pgeIIo10hG++tgAfkQN2eqi9iNZ51Nj3QIgnG/wzgpNMY/ANQ7x6x1teIS8gONTCexN61Bz0qpyl
3yFdtBkrb4pQkyjW4Oiyvic2KguBmE2encmUq4BJdlPKyNgO09Ad3LobT8izQ3zcK+v7Gq95lOcN
xRdsIx7DFODehbif+gaMYZVXaVUR+0trmMXybz/b1PN//WxRZX762WLDgMiurv2i0i2h2nzZctEd
5uIs3QRqvjtQ2VfLjHvUkbT7SqapXCCyCgo5Ctf5jVeveQzGgNnoIm279pUwFkhjFzi1dt5GQcxs
KVSIvzoZ2zLGGh05p0mreCl9KXrT27QRxM69Sm258oqDAUjIWbq9OtMdXfqkBENZ6Lqra0ddh9/i
1gwXeeOpDU8ivve9Stz7oy5pG0H1C+TJCSWe1Qt5jDZnyG/yJ1T/yCX02KODwquEX9P6n2L88y05
TXCiFICXxM5GKoFjP9joRgR3Hc9HDUqYrWsNK2552y2sDsjAAbCgR9cBRNpOp1dyC03QnDpVhQjc
gLNGHHfdpdNuQ4RaPj38b24K3/xtASgiZKy8/qnJ8y1KuZHXwzdvwxwxbXPdlFm1TKAb8pIWtXlI
mQvZcWMyv5iO+jEmgX+LRLO6AZs2Kta1P7cCd9n2HjJXetq8L7bkPybe+7Ql4sa7KUdlO6i1wbC7
8YEZWyK7GO/paEvNykyS/Xzw1b2o2Ig/NRHLjPdJbSITXaO61CfgahQ7w8KyBmcdFIF5cgjtikVi
cDcoz7h9fyLUaY5RhzhNNrHuhCIT0EvkIKo+QaAzZJuoQlF56Sm5oX66GF78NXErtlUF61HDgktc
RMO5bOsSpfyZAwYZ31ULMsZl++7D3b5fVm2L7K/2po7eixT4L6G0kFZI3kJrvT/3MgSYEPpSy66E
RKNMgeZH6h632Hl1GzC+dQsfoUm1IGOje+jOB1JmX9bezdVeWQzUH3Nvz1dWBaChws7AwTJ+bOmL
hq+QOHepje8c3Qr/oeJZAoUzxM3pghxVJhHS/dXuwC9UgNefLJ9GUntKYwua5Uua6zoGQkIIxesL
yz2+tlXmZhfQg3UbE1zgl8oK+dnsnywN96ILmeluEpIv3WQs1jF2Kh7OIKF/mqJ8SS4p2cagaKDf
I+z1dYYmNp9wOhGg6fP7YmFAlewQ6AvdRanTFWBScGHEeS5Yk7WbGhvwXe3leDaUzttxRz5ksp3y
12ia8tomH2qWZe7Yy2uPa3nlynIhKNlIJIxkEb9fEkQjG9TLo50pvwbhUPRjtmXUQ+5O45WbITd+
UgTyU5AyjWOo/AiQp3dAs59wdvwczfwjuEmDfSd6MmLjGShofmYG+AElFyOU4sfkXI9ZAe6l3rhD
ERpb1p1giPFk0QKMkcU/KkrXACkWwH7EEK5xQvGjT+pvZeR2r82IvL3hCvMeGx4f3JOtif9jme6x
aA1gwWlQze+laxeLK74PToG/RSLH03xr8N44WA32VEVao5JI99DFlUBmjaDFUzgNdjFD0R7oML4A
eHkHsc7mwZ+q4IRiwWZJdqMH+WLZiPomDf+Hsi9bklPXtv2VHfv5EleAEOLEPech+74qM6tx+YUo
u2z6HtF9/R1MajnLzV4rjsNBIGlKkFSmkOacYwxzuHesDuuXsYMPrgBEjDJrz4EvfpAZ5HRblj56
2VDOOjDyHejQt1pyYOPhVkdF1apqbsXGKhuQEN6m1bESXvboIAv2Ukl3zozSR17LohRp/Gh1dfYI
zyvSG3N1IUMvi0/IkpJ3VCrD8q1Li34aBHp1oFWNffwOxzGzcUOLiajdUjEerGGBXCC+pmItc4QH
4eBeUbEP3Aq7sVIuzPGi4AoNtohumHNqRSRe2xUZ6C2oVYomONY1VqjUyjqjvIPL4EyNWLoGs9zq
2SbRNHMA23JUApBR7mosDuBKSiL3iO+We6Qzrc0/gS+73Rh6Zg0zo3AbOOB7MMHrCTaGCZSZxzM6
eFAF2LkBDrfin+xu3agHmVC3W/F/P9Ttkr8M9csd3K7xix012FWrto1+dX2ILGtQCclmdHo7gPjD
WmRm3s0glBDvbw12AEr6Ikv+6kLlW7McR7wV6ezXC8Q1IpK6DZbDvx/GL37cGF2F7mSqvF2VKkVZ
8GwmuH4eVIC923gTty5UnEzolLrkefgM5c1iq5lBdl9DGtJCKOiQjoyddMh7C1kgmpvPe8N8r2vp
LIxWGkSNjv34C0ButKpWpYqAlfjRl3pkIbLlOts43uoHBuz2EGMmoqveGnrQ67SijU6p9LEyV34j
llEeOPPpij8GhpcKwG1weLd07Vil2CUXeriYhqLOvnqJ7da/m4aKlZ4v/UArJhNHc04mSIjWYJhQ
O6GY2k1ndty8n/2hjkw6ye0YP2z0o0P64+xWJ8ZhbqNSw62uAEvoPOT4xYPezbnkjQ1uKh9M6lR0
rci5KAMS2m1k3PmjRQF5tY1fW82cGgsunUsGf0tStOw4dWoVlAIB4oHnCymiqarSO2maJ9CkFG/5
YJ00wfI3ruyTb+MkRY10w+pgBzG4mRzmbu2ye6SEdEpD98ZcdHgCpvpbFVlQfVIMd0CZz1iPDUFs
hfcg0OPnMAjtEyakJZXooA1gc47N+q3pvQiRvhoZeblTVHMpXLAY2Im3L2M+7ucL8VL/OItC/b2O
zpqYixff7+MZyxL7ZWr11kx3rpFS0dmyrOgM3mtxqOphT1UQh4jONRLx71zMZVDN67w5mTXN2QcZ
0z1Z0aEuq01kZu2RSl0QRucyzZ4zOwWTxjgyVXUVOCuEZnjbW12TmeVchixakwk1xCoB6CIDiIfq
aEy/gJyoV/NocbuqZytzHXVgoL6N55mxsbX1DvlausQNh9kg91zUZ+pGHwl5EQWUSvMPo+sFaHjD
6RZuHyHCjrIF+9fpVpW65X3n2P7hdmfKdoOZDppEYFLxwMi2EqU70zRhf/hUheEijdQAXRWZ0MEZ
wAFS6ZU+fSoa1G4ciO4liZrfLsvqVG60Annrt0/alI22Y7L9dHtwcJCC91/F29vddanl3GXeC401
/Q2dLh+9rv3dVBxyvgPDRjuCadqtbUAkQcuS7jWs6gcjTqKHEJKNO5sxZOiO9dCzM7WsPg1YhyP5
U1arGlRGW5nk/FGB6I6MmDD0eS1YeQxMS1toVpbMFAT4rk2nP7V1nx7bsSRyZ1ghVwTMyYWjX0vR
lfcSpFe1jPQrVTU6qL28xAv2VNc1Xr5JgozNpw6W4V07feUqpYOJEyl6WFc34ZYGBydutINXRJ9R
kTo4+LJoQu/OVNUMcCXGXVOuaXCgTZJDaKbfqJFuVwv0PUK43t109dpskW0WiCUNJu2oPTGen8ie
Dk4YvmaRrR+o1GF5uHZtowGdCD7QoHXeGZkqC2qkqgwSmTNeut2OitGQmxs7gLOOTOgWWiDj2HCl
Cs2GxotTDGxDNwBaD7bzVIetJPZUbfDMArM5D9xW9/nQvrmt43yCtHu/hCJgv/E6FH2lLUC6hRzN
0HEOeZlAgQ8I6k/gKeSgxE3qfd4ESF0zzlN1AwU+VRTgC4GPZv6+4waF2mbK07vl5kcIfeybNJ99
SNQzwwpi4rp50XDbuec+U/zaY+kXVansIUeQbaMqSPzAS+s8jAYU2sYa8AuvPmtwcn4JLSRARi3/
HpnxXR33xosK6x56oEZ6FmbQrGVhdDu3EBH8FBEDayDvHqIeyrgpBDq/jt2hUcq/B+huJ3AG4yvq
rlwzxlcjZoAkjDjyQGpgttAjgM9iv3uCRgW4nFF/M2tH9Hns2AgjwqE2mQlg78kM6Ij30frR7DZa
EH51iegAksc9aL4B79BmSf+W2D6ySx3jGbLDBZIS9WRTdXX0VDT8YOe6/wV4nnieIz36pGyDHTO9
R2jN7IMvP3q2McQoqGcmPKRtmyZbaGGIAJGXxk90lnoims7aP9T9yc5jOsO8mccf4myaMPs9mME2
H6J6U4zN6q+aNYgthdemVhtRsqWlFYCZ/IjRkTGNEhfVhuq7MJ6lAwK7p7zJ87UA/cCzkeQTn5WI
pb6MTFlukYUEcd44m/issJZGfViDQNtwtKfRXsJPBpQa0hQsEhA38tZYjrnzc1844MEu/Og/lNt5
qGZuoNy9E0F2BKkyUXZKBgsBF71dUAPihNkpgIaguQiHboEcKnd/M3N7y1/1XmzPOw40Z4tEjb1K
mubBb410CZaybjUVBxCxcVHilgy7eVCtPoDANT5QIx1aG4RhAHWdqUSjdZH+PhrX2/fRPFPzVo1K
a3i8pBHNiDML8kOHVurliUoVi6tN6CTlnIp0gJMXxJxedeKFg4TN0aICgdicj1IiVPeHMSaLscPP
Y/zpKmYB7de8Afek3/P8qkX6nrgZXKiTbiJgrZbd+KOARl8w+qLbuwKi3VfeDnsG8dclJkd771ee
P6/lwA9VlJlPDHTpE22dSrMdWCjzhYesuU9k5sYFP+jMW0sjawCqF1/oF1NVEK4o4LM414zV+9pr
5IJ5UfBFJcesMJ3PTQTa1aEegh1L4vQ6dqT2MsqgoWMgXcgMIrGNYowjKkO8eXD4+H7dfkG0tJ03
3PHvI6nrEHMdwDJqZgNElKN3WwuKLApyjOlCR/C0AUMvuD84W3R0ZmKr2qZKwl2As6l1PDP9V6vu
oOIuARMaDyDFVN66QkLv2qo5grIKM1GNZQT4/e1h7WCeORc2QusjX9r0x/DrflEJOF3pbxn7TXiG
styowXVvOcz6HINrF2KK7Wdj6NhcRWELLT2v3dSi0TYMkc67FpDwOeJyw0vRdQfi0HZSsHcGWfuZ
FTHkIIG/0NoweUgBvQd0G2demUM2FFPygxaq97pbK52ljFXLNi3BDMQxUQKikezoll0RxwdRlK/T
HY8fReQg+yKLxFcbKBaEj06SH7JMcx5CED7tMKOMv8K2/zzWxwxvC8P3+U7YoEr5uX5AIGOW6VWx
wfTXHbHg746DJVroQ/NsHRl5MCtYF/YzarH9YJjVheWvs7aHrpkGHQTpjE6tsXirs6O43yC3rTw3
46ECsT6iF6ijIjXc6rLKrlaFazRzynKjfDfsgc82F+6W8ttu9ZodDmuG3OFZTDStN2UrxyzPiK1V
y1Rh9vA03bhLI0tbBuOZJ/r3M6r7UysSS0Gfg1zJdYhvz04idLCqBjt/LMv0zYSX8S0oqhUcce1n
PXGjBfKn+pOSEp49PatWaWyLuZEO2syViX6QxIhAjmIqW/DIYZ3j7aiKDvboRaYzhCmg5ZoPEKJF
8uoqtBXQyiPgjpK4qA4EANC/McURjpzs5IzTb6qMF2Oo2SbkFqbkXOuiLWca3hJFBA30pvI4xHT0
8M3Fr0IawnrNHT9c6JaVnJyIyb0/ZNWyU6kC1ht4cah5vvEq+d5nTf0g/aBeu26WbL3EglLaOBhZ
DCYU14PKeoVrP1y49pAubCb7DSgEKUedDk6aFkvXtowlFVuA9y7i3YCb1lokCdLF+/o6pC6g/VGQ
bBHTAMAQCg9nKIO81xX2UXPDbeqL5Z80K1wTr9qxcRhD8XbqswVSFlvtCu8ankIbePmCsP8RQlcb
xHoNvMKg8gQixfLswxkz1VGRGpDdXm/MuWaDAKHhjfEIGHiz40Y+clNLuA9LSEPcigIEiniu5jE0
PWRIS+HMo5FhHFKtT6Iqvatt1fGh6SN3Toze4q96lZnxITNHeSZ44Jfg8o0hSpjP8LPVv4BvQyHn
34jvbSV6cL3gDxFbQXNlsgTh0DjV9v67beOD0dg0lH/xdZBXKxeBLOwNh8+cQZmnU/0z5GLe6ykR
AxyZUz3ZD2noLj1tAMagrqMNbwN/hSAH4npywLyIWDnYbQAKieJ4o0dJ/Yks/Drg6xDifDMstpL5
RD1fa6xb/7FMxPOIlwElY0lnYwhQw/migvoZPVJVfixSKzz+7ZaefxG0v7X+0vdm3IxDFVJT68Eb
dm2PoCuk0It9Bw/AKi1185oiJQwyx+nwlrl3ede638yh+G5aUj6qWMfO0uvcA7LAy6mPSnJtmfZA
KtHvjfW8XIean8H3NK6B1LjgacdD7AzmnLHXG2b6hqvOQSaxTQqI+3Agr1uRVBAo7tU7EvtmB00G
rM2b5JGziuF72pbgpknMVWwhuTiIivwIEHy6RNpT8VTa+leCNmriK6at6O3WhwWDv9Bc60UJ/DEJ
tYYM42J1KzpVV6wgj+yvYtvzDlYP6JXVPVP2e5Y1kKbz3f4kuWwPhsJGJihc/bWKJgOzu7JOnyFa
UCBDBD+JDCtMuIV5fiAZmmQsWmORWs0G2E5qxV7ReKTWP/WNhI/IRZKCQFVLT1gmYF0JAVqj6OS+
UAxLzbG+LQUIA/r6pVAyM7+ryJYX6NEuwHDrJWffGwEMKjiAqdviX1NgiBeg1eB3Wg7Vv16zo0cv
zsollKSGIyBf8U7kkVgPeWbem2FuzRtL+C+NkV6SOOPfAexHfqOj3vzir+62r5C+0UQGiPzxrgA/
ggNXjJMcrLpxkT3QPdHPn+oNnoq1nZeT+pDTG8k9sN37NIUw0k2QKMn9em0pH2S4AwSJbg16ziH4
od2DwQZMVDmy9uFcmRVW0O6pWPfZe5Ggh3g7fGztfy5Sa8gAD/uPfbMBOTpFmixAbXuwKjvdOuMC
C9mIUGSTReIfqUyH0cTNhnQbRnZw0LH4JD6DULXfXCvz70Xb8QsbohORIZhpa66RNhquyKpPhm9A
6Xn3WNtOVlRt9CasuhhW48r1x1jgr5is0ioXKyUrcwkPJRKEu5I9Bya44fC7ds+pX4GPG5P/ERgZ
xKDcxofTpTWPA1LFIY5YmZc6q+p5pqfdp9AxXxvHjr4ZRY3uYxzKigtslVj0JhwIrXaexSDI5uE3
7VXgRml7hEkaPTi6uvYaay6fFpRNpCeHLPRfaZlGGwQJlOtMmk20o8Waw/EdBBg+XxKbF/F6qc6N
j1qJV8XI/EX1dacA7RjreSvnN1Oqh0xnjBeDU8xA2DusAZpJnm3Ii6e69L8kLmDQNrjYTmHstycJ
ADVSDWr/SwhpAIuBe8OwA3f9c89ID4b7NDGfU6xsjqBgSo9Y9aZH7EDCjdVpT9IMgr0ZBivPSIpr
HIfNvYhsJLS0UAbt4HOZly5jG2rVGqs+eJ78PLWyXrxVAH/ssTjCrkVwDZKX8JCRLR1AXLey2lS7
o1JQOGLx73/93//5f1+7//K+ZfdII/Wy9F+pSu6zIK2r//63YP/+Vz5Vb9/++9/ckaa0LA4OC8sB
+4gQEu1fXy8IgsNa/z9+Db4xqBEZV15l1bU2FhAgSN7C1PWATfMKuG4dvjGdkVUBSPpLHfWA4Spl
vyF0jvB5+rXRFtM+1mv9aA/EyjqiFVZrWc0GqWZWfBKDn6wl8cpBLpXP/L4I1pPKYBTUP5WBIz75
SIS5LTPCyAoXiMYkEAgBMxEdvMj9WEfGRRIvGL7jO8gTI3t2PFhp0h3N8dCFdbnKMOmBkemv1rhU
n0Cmn2yshmHFbiWiRD6SbCYT6kvGNADUFNjs7x89N35/9EJwgW+WZSEGLfjPjx70eJnWVra41m3Q
bxAE9pA1pQ/LhGvFSxkhaDIuJ9oBOOhC8vKeLAQwT4BqM6SJ/dmqTF1tl/jywzgtG2k2zE5BrFjb
WVblv8RBaSxCM2qPNiQx90UOnowesamnAaTPeLzibTQF/zRyvEdT5kJpxIv7A/3M9LK/U35o7jg3
MOcC0mD/w/fSMX99OJzB64unw5EaIixh/fxwWhkVEqnz6XVapIvcAi4/40+IUGRnKMo2Z0D1H2k6
DKpUW9GUR8XRCula6bnPoVVs+M4rfMBqKawkBWsaJiY/rSDWYFn1J0OVR3tcI+KleElDlj1bWg7J
oLyFaZ/xfWXf+1pW3iPRfoWAvXXNRjb9Aty2oDuI3D3VgTIsWtc5+B+plTqUQbeyRl5+eM2gWlsG
HLg9M5nDORVuBzsFa7+bAvLYueDMMNuonFcuUIR+fYV2vXX9xZbr95UwthLKHb8s7UlhzlCWsxsb
SX5uaDygk1o4PbD8ZQedB9/K1kke6vEAT2FeWiEIwFBIAtHMGkAPd4mTpw+G0suVpg/Zklqpd9vG
U+8M5L13k7+R5wZbGryOPpDLN7U9zsp6vaKGwmD+P3wjuPPTN8JiTOr4b0Ex2wYM2TbHn9OHmQoz
i9GDSsa7WnhFQT6OdadWB70y4QyD4kl3KuOVFmFca7qDZ7ndSfMdLNG0ElKQYXQkVdlJJZbEYyd5
WDotnTzPZ/Wo9hYgCRDaO0UIcZmo2FMnaqDif6ybBvNY5K6rSiLLpjdlvLHbQd8zLvU9nfEuMotZ
GvTItkKgiG24DLe35t9spgpeqvU/zD0/T/vjwwQBlOBMSMcAEZ0jfn6YkV8yPU6Ye7G7qkcoNnFm
OvAL90agOUj6TvRlEzvpS8asJa11yaIsfaD0Wt6C4RbEswgj5hLY4ybfVIgzjPNsOc6uHw4AGR0b
BfE2GFA1ND7gdNJ9uNO8IZ2XkQ56V4MlZ92Jghk5W6iBJdp7A6IzAbwEoHXXuErnYZ6Dy8Z14rNA
nsvfPxXH/u0rZnKbWbZugHKXcfOXp4IVFffSOhYXBrncozkKZoDaJEIK26hyS5yongjDRZefAzHE
iw/UyxkEDYgumerAnwdgrASVPFEru3aPPLhO1IuqDDVwcSfVnFIBMwv0HJBC9vbWmDEYemtb5fbz
zaoSyE6zGaQb29E1lLshSDECzdtQUY11rQRCye/N3+rILh9dTZPxaEd1fSWx1ObaSznSe89sb+BX
TMPQFTG8EExdothSS1BAY8stIcNFrR+sHV5VEMjlzsFXxvgV6D/j65SvQqMaNqmFRJWxnmWdwBwB
pyJYU7DjB2G/RDK+JWdN5XRXYwSQ5AAiI3SLndJYGtvaHgpKcQ23HCTCfC8FvXOru1uIe+cnVQeg
mR9qdy8T+1OcqvpCVRleXYsYMYwVFalBjwGhYvrr339HDOu3n44DvQ1Hh7iAY3Hswsf2D/NQ7zC8
7nqzuPi+Pnqd0+ewKoMvaYukQ7cT7B6RnwDpeUgABr+e/yUHIwbi++5LjrDSCrqpYMmwRfDwc0+n
bBg2MP3BSbQAGFdwsYg2LOGTAl0tFWUwLP1cDdfGt8Eq4qWrYFTEyzMtO4ImFqmmYxE7jHoj7ZHl
ZiwmJchHC2l1GyoCaPQ+JBUhhbwMkGq2lCa+5YQIClyjWgaDqD9Ar4EWx8qoLCfgEBxVwzbmgLpN
0GsrAZEElMD0CXoNtbnszjWtD9Dr3OuqpWoTNV2CrtMDmIO8byOyXwzDVmdhON5d1AD/2gHE82Iq
A0rhjCUHZCjYD7pXbF0/11/AKlKvMKe6azILQ/Cf54h1tbVEvlODHQTVC16/3oY1vQEe4LE7DZur
zIMrPj9Uig/IG4V0Y180/gM41znyc+CtK+1q21eICABWYM/BfhG8YfmUzpKhcB+jZjAWrtbFdyly
Qzcqa4wtjWTViADeRmpZ4l2cvAM4GTpZjdvNDYjGwTkNbLIcD1RvlXW/rCxTzXUxvNdRA9l16GUy
Zk5jyGANEavqTnrwoKRcJZ9BAL8jZcg6rPdWNzgvSGIU89DufeAnIJ9q16W+6QI47HXDNHEHMvks
g2pXuekjwAzRHcN0eO6xMYLmBQSurax5QJzLg5ydlz1kyVBBJiBv1lQURay2VYPEcSpChNm8ryq2
CpWZneFh1xcZi+2LUWTxHSvstd539oWqusCtF67hDitzrDN4UUG5YzJ32zg9GXm6JWctRIPAbhiL
LTmMfIqQjXV1ZyM3umEAhGOxJEHd9qKl+jkoLTj1smprumXxvTGiVzMcJDCvlTvHNp3fF7pZrXlc
acgHGkDXABTnKg9UdvnTOHG07ZK8WMNh0SyLBpJ4aZBf8hGNgjRIqCSPQJRUyyDaWMUpflKoo4MF
4QCyFQNmKRkUiMl3/SeZZYuhz/rHMAJAQxZCR6wFO3asbjkAGhlepCO5oRXnCwCLul1b1iUicG3T
RscqzIp5pTPnDH5Sf23KPIDiTNYfIgPeeaQk2ldhIFAgMl9+AaZqGSce/+4pZ9/UiMhQd6QDOGfu
+cEaCU3D6u9nQvPXtyVWDZyZDC8Goes65pSfJ0K4oYra6LQGgvE6XKyti/ASQQZAN3Xv+ErfgCoM
HhGqa6Ad5dfNw1CLAoI3YMkXdq6fwybFeqAtkq8ZvpVILuPPNwvk8HsIVLvBxh4pVohnRYFkFfuf
xlkSqYoaBWzpDBKOEMade1WVTOsIE9nHc8X76KT82rinBoYIyP3fPwb913Xp+BgshnXD+E8I2mF/
eB/YXYc8b8nU6T2n3XZGJCl+8gzKxyDxghvANAbwZd5+9LFnLnhnFr9OBtQjj5HkT79+PwefHSJl
4fzvb5nrv6xzbF3qUuIvJzF58N92nkCa6hAaDMLTtKAfXLsEE7oXfIZPOB6d8mDbidaF47L1X9X0
ji91pFL9Xu2Bt3GqZqYKPkNq42ZdhbW9sIIiBUfTktycie0Ej4YFLpcsXvZ+BeJghDwWaaT7F80r
3s8ghMAXrQLMI/V0vujHs5tdCom8f9iO0/7h5gmx8E7HNphjY2EKhzOUf/46t/3QBeVgRZveBdTL
mpsQZWkGSG3bWGjCgWRf2qGFoO4IOGlVdI+kt/LpZuFqfEB8yOhmredCtdEAlCHoOkg5+SCYjvHO
AQo0868WS4pdO7ZSkQ4eAsG96LyDzxm0qn70T1srAk5Y17+wdv/33wFj9C78/HHx45U2WEK4YdvA
ZP38cQG1SHpEsrzNhOEy8/nkkYFv3zkaXorAJThUyvEQDV4FHnDUN30KTBsIqmeRAIujpxoQ8zEb
bmvPMNc9uJx97BcA3f1QvrUTJkyW//Btxh/JHL0BHz6MxQx8EscxDXh4uJS/erEYVH0zO/Crdawi
vlOQC58jUwgZbK3lfQoSBxR4SDyXdgmkJO+CGdUjA8hegYsRAegg9T85LIshdmSJk46Yw2OCuCiZ
pZmV7j0fbhcqZhZoqauwZSB1DLBa7up8h4jZFyRbhd+T/IRFI95IqWciIuXKl5FqeA7PoLpwN65X
CSuKQx039g5B5HZdl3y4BzbbW2AqN57HcZraDb4Pw/s4hgamR4FgYp6fdM/HCwQMks0JifZH6UXZ
zsCvWx/dQwoMVJ46DtpjCd6NE1lRNRV7VQwboJ9fqZ6qqJEOfVO4Cx3L/vl0BaqsxiErvWtmKk29
NdV9uJi067Xqw2r/oS5p0uRQs2JhtQX0JqkLXcoC+GttxGXysY5sNKvMRg20Bg6L3+8aUtTYE0rm
rLHSKrYeAwtiDOQYVBx14DNlnC6A9jOsQ5gbcNdHuguaPKU1eypnMvPmtacHWN32y9itBFTVhqif
g0AZbxRRJ1db+fZx4O6d4D5KY5WKXX1W1cyCVoiVIH7j8b3Gk+83i9Zi30GCbWNq5xHWi+iJQJy9
rW3ILNMYzjgQiNNBWqCsI1nwuIg28I3DAT02Up0Z8SVcV/79dKXE6VdJ3w+LaYwAK95wCO/sch1U
EZjixn5GJdOl7uj2chohc4uzCX3L26C2PgQLAD3zNY3Kh9w9BbG3kxazsjnggFCkyN1+E7PpOrXn
8gOkW57JnMbpENaf1SDS3FHR9SUfUTvI6xxvgQ6FBz6NWBgH6uVJT9uUOf4mdFdUZxqAIyDWfSL7
gAcg53B1f0HPpu/cz2ZWBQcJbjjMMc3K8Dm/gOiRX8wBVFjQk3CWtbD8dN5p0QyKLcmZTJBjYALC
BjXSwDCypRHyeu00YBOu4te4jeNVN/BgyzUjf4oHFwsQO35FBmS1EHVm7KE62l20pvmiF270irwo
LCXSWj9Jz4nusDoVM2pIRfe9KWztHLhZdBiqOl7QBeAZ38sxnTFr+hOo+kBj3+FPQReJ3Ycsd0yw
r3bxOs5bZ11xLf8E6e15z0p3ZcQVoKUOwjhavW/DArEHBWfgHLNLuNUjmwFjjUcGzyOb5V3AirmL
SczVvfRMrboImoXAzn9NRV9zkM8E4dVpqBLf4QI+mpN0FLtCECNYuQYceVQs0pLdAdK4mWzrDvhs
SAVkK7cyv9Jodm5ra4jsWnPswvWroXX8kph7aptqUiAhEmS8TbcqtTrdYc8CqZXxzs0Y+yuQiAA2
VOGlCX/s+z2PPtEQwbo13YfKGD+YPH2/51bIO6QTp9M9j1+HFbgNsiVdNbaQwT7YNiLp4wXGA903
/M3tdF9/d8/Uqau03+7Zi0oQ9iPudlen3arVImutSmebIzYHDJrKkdihNVha0GkfqxJpq4iJ5IFt
bRxqkVoGtGIaQ9ZtsqwB6ggt6UG1bcwLGcdokVG9cgP5HJk+hKSpjoFe1D/Q6VSbNwabIdXOTbVo
4Qd4AZjRNawK4DlKsLxhCRJfgbuMr0UCRcrWOZMBkgbMJQOUaknFnEXGBZ3JkLpAAUwuWr9NV1RX
SQSLVTCHFGq/zZp4/t4N41Z+jbwcVYB322jiK/Os+q7XxfpmkRS9wsdU2YbGUkPtHPFE0mZe5Pme
7Khr6XWQY2NdtaW6tGPtoefhy1AMaivNIl7Asxuued1ZOxalydHrSqzUu4Wb5lsZZZC3Ymkyi/28
/+YPqzi1q+99PHzFDtp4khmCC2HppsgJB/HdUHFsLI3aO3cueGTSxkg+G7pErBidkDCLnU5tvIaW
CSL+ekgudOWuz6xdGHZiC2rAdS4F6IWMwd7Xof/NbI0CYVIN5JZCWscAb40Vzz0daDpIZvdR4cyZ
i5wHrVoWHMQcMbIsXqXHTqDQHsOf8NrIDg85RKKAHxjZm6a8rwWUXT+JjkVz3vbutQI/5QIyDAyw
j+H92kDx57tfrhsoT56BhwBszvfbJ2QJA+CsI6Pgp+tBoht4vqzKV06fg8Ec7OerEhwgCzeGhE7a
6Fhw943+CmDezG2M6sWpALX3wRq3YfBlPDlc7IpkHLV09LkcIHRkdo1+lwYRYjnUE75I1y/6q+vo
+c6GmPSSOiTpejBC+RnQkhgCOW21RZq+fBgccU/tgwjh09WL9uTncM8D3Qi98/FKieOB6IvbD/jZ
1duO+dGqMEr3s1uupo6mbJaGGrKdzuDhgsjfp+lGkDU701I8uAgbgqOB+M08GwdE4tIuC1T6NEi/
3xiAgq+SWqmXKO9nZKCZwOdBuy/Zg3ypuDgS4lN0qcoCeLvCquHeQw7EQYABc0ENmlWtHMyaz0qa
fC1BVbr2o057zjj+8uM1QXFXLAZfxgjhIuMHGsnF9LgyCKvPkO/iXYQGhRp3FBGmHmWIjB84kl7q
QXjrbsjLDVRI+qchg87K+KCjBLwKIMBMjmLQHKTghcZswCvpEcGqx6KHgkeAfIJN5kWQDZsC34h+
W+BOgD9LIHQ5EsFQg+7ZV62DOOf4Ni210Lrk40HGWNsVZqgt6fUZOA0a5FdfdNX0Qs2TYFhn4P2Z
UyeyapC922M5eaSS6JQD1Y0Wr+EsM9ZY5uo7IKhmNrJiHmOuaefIy/e623jPnZ3h4QDsOfkiy1JH
mhNLuiW1isSLFxpCd1tyPiKT9HucS3ai0jiigSyKx3QcEfR0IFaH/9IqcN2/wOKxD71JgEIOyD2V
B2U1WJ02RWdsWlvdGWMDsG4AkX1o1rp8g0lfbIc8hIYd8rLkwbWMv057X0BlZ+jePP1zyz2Qfasm
gRPMMaO5b/v1XOIduS5MxqM55BjXRiPNUwW8yWUomX80E3b3bpxqCPh1KllMZQP+QiA0ixpKN+Ng
VQodUhae48CJLwiNw+HvO9+UiNFmKJksjbrC14wuVPHsq8prfYlMdLZEvrMJJi4RPseeJpaJ5mQQ
tkGxaEHJ7vpRfqBiZxob5KBhFZW51jUd8mXWp9Gz55eIZIyiXlhIR89QS5DrkrnvrWHcRQswNvVb
am2Y/cozv7yjrpq3HEwGxEJc5PdwvjzSdZKUFzu6qWQcH5DxP98UtSbwPtJNaWD4xGIhKtZuP7AD
ZXlO+Z5jMUUAfOZiJzORBZDJRCPwITPU01w42Ecjm8gEbgNNRjRmMBpZSTIsitpbYks/R1pSeP3/
lJ3XjtxIFqafiAC9uWV6n2VVpRui1S0x6L19+v0Yqelq9A4GuzcEwzEtGRHn/AYcyPxmgHZPWtjB
sqQOBUs01NhlydWMgzGryaOUltPZCIvhLtuC1ruh1+XeZEkP1ZcKaclHCVTlt250tKtsy8Pshyas
6KEaruIwT27EHC6Pl1Dr1OfeCM5SGxyB1drPvQlAyPLmgq5As0BL3ZNszZnnfS0zydPIVvzfuadS
kLZdqL7ZjpeuMvXS2nVyIDVWvM62E+8SRdXWshimantx6+DDUe2IfzE+peGE2phsVFteqjAa75g3
SvE6Jn2xzWNC9LJ1CIzs3Ew80R5jW3RS3PRVds1ypMoJ1LNwX15UdEO/wfEhJfvOhTwUGI6g/9N6
aK6pgbVAmmTamvx6c7UqfH4B5XAaCzAWE44N20dlJTyaqka7x1lvHgg9TFjCLddQAYJkRvZRD+Iw
zmDUEUfMXzRvyK5VJK6qoikFYNGZDZtmYCe0tFpR056CCcRZkFXFi6zD6Oq7lekAsZaqyBswjV82
QpO8wKTBWtCLhqcv40cN6FQgMHeURTlCL7ci6dVnWaMJ1nqTlSZb2SamZLgTBnl0lz2GEcPrriSS
JIsuYU+E+/vn2Rm/I5XTnmV1qwBr5A/aH2UxbCoTphF0AVmUh6HWX402TS/ylbwZekXE7AVliTcq
D6q1xntjzR8lvQ/mqG4Mtes3PGmqbd4WzloO7AtNeR5+Pj5tU3nzeoJsDiyPq8yxod+SNN7pYspf
ZHcrJzGrq7P+++27ockeyPrmJfhNreCLwscPVzg7oeztGMY9cRZktuIev6rkWTI6W5B840WWHlUY
bpA2HMcdhNrfw9H5N4COT/0KpYODKEdnk5rwHCZQsPc+drPHIWjcxXAhOHpdgcxM1iB3N475736G
1w3bzsHYzxNltB6SULuQz24vIAGzdTKm4s/gIMPMX+2q2f/PdjmeqTlj85cWW7JczroiRXTqWrj5
0h39qyhFdL6KUIeQn1k6Q1OkM8vvt69WObYBlrmuPXU8uGSwbo2h/ZIpYdsVSLTVtb2TKWFWbZcJ
I4LnllWo7BXEzts0oFccZoO3fXgo6dpb30Xtk2d61VNqpO8SCVPGobt1ytLbdkydpGT9yYZWCcm4
2H3pbKVKnZ0F25YkiUQJCug/XaTGVjKKao0UzriZhiKZfMfL7+gexgcJkHrUSZiUPbbN+mHuhuc3
AJFyRAHdVl2+NISUxWwC2c0hzqD7Z7zJVizGMDjG1yFNhnA7hsTpSmVATVPTC/UiEm+jkR27G8th
Qv3iHmblj0mvk6MsyXq3038PlXXyoNrKuJ7YtN0sA63jCHHq0+Q0/auVdM2mrUSzHZaiqWjOwY7D
aCVbCzP2blVtHmWjrCr7fu0ZqvYkS/jlIM87ZcUJD/Z/Xk3VtlFY2084ZbfPSnLp9Hx40hb78yEj
he4FrerLNllnhwo2VtFAQGjpL+u85NLWnX7u4+z6NdCeRtWXxX8NNHKLtDiD4IMNhCnm368kB8RZ
HuwL3XXTa846AdEFjRBW6OwVJddPeTDY/9cZK/yt5gSgv1qiR0TSiFIsLATgAUPVW2dZ6kbFOmGM
8YcsyQOQ/2kV43S+M7IBoe7eDZ974qnLYHmZIGqV5e6O1n2ToLq9XLEVlnUeBkU82wKQVJrjATm/
6/Ijxchar01hu0ig8vXJQ1zXp9QwlIssTQM82nHQ3mWpdob+XBfuvEvJnJ2jUOAouRySv8+syOt2
bVJ9yh6pVv3uIYtTmq4ss4yxJTRbJGghAc1Y1voeatnXoUq9m7o0ZEtDYQJmRRAWmn4xeDfIxr9H
wHb9NZc6dB0rPfQLRMHQZvPJRP1y1pvnbIEpODza901JGEV2kHXDIgakgIV9DGoKxXxyvG3uXGxr
XNmJHgGWzs2rPAzeiA0bHrrbHkMlNvQ0CHcBOk9Liwl/cTQIqcl+shVw4WuPK9teKmvlno0liu2e
pLCWp6Gx78sGWV5alSD8E8wn/HuBl1DuDfrL11moTGJdLnVKSKuZeP9s/eo3FtYZs5sfYhiqT4Kz
pEP4+a/kXfXnimykrK/xoCds1pR7dYyqT8E2KRtL+73vWPAgwcmWe6n/Gp7jUnOqgWbfWx3Fmhkf
p29sJBBAX87qpU6eyTrZKvsNfS3+3ep6w++xRR3UK28Q+k6ZDUhyrUAkCSX+IwCUjaz6qpdnhd2G
l841m51nJfOrmQYXBZOOv5YTIJODPMEU/lHj1Dj5PqzIA36JLu7EUam1exqwh4jkLydPG2/GrMed
BgIk/Kb2cpANxqyLo/efES6f9PqgAjkYt4DxMOa1XoztbnAr7ZWfUtkNaZivZTFtQBpbhG18WWzG
hG0aK4WwjvRuZSj6dhjiGOwQQz0Qjn7FnXdSWkN7lReu44rA6lIUNhf2cmLtARFedIIn947A2KYU
+nj1FnJQMmIRqlrhuof1RCo7aE3jG4phSBomWbnSvNT8ptg50Volr+C5Vca3umw+J8tI7yHxz9f/
MkjRJnWdF7p9ybHVVpQ4Ya20DkNQl9wx60ieDPOaGcve24ZtbTNFz3cTGG/i40y+smg0JjurZfKV
xRY/1dWcieppmlLzqKeeskIGavpQEU1a9Z2VnQm59N/ApOUmngmylyhNBbqZN354LqK9CD5lZ6NX
ZC85+L/1MhS4ILlmC6IhSf/NVC7yCmXb/X5ZWfzXy9KrSYdiWymDtiZ/mF2/DrGBHlypXr5qMo15
3AeTtaprqzzLBtxF8ivk9+6sIuz7kWfcy8wzb7iE2ftsqqxtQubzo6+bdbpglmIHE4OwbN1zjBLs
beyxPH+AmRgZ1HHyllbt75FakD1Gyg7p3yMrPTMeIyXaCYvJp6lo9xFeFX80+W5EsOpXjROlX5W9
/Wah0rEp+iG61JWSnGpl1LeeZRcvRFrIbTm9+Wc3d74clRTTZyfm6FtLMH4NqkxchUlqVbOI30GC
TZ7jJhCrMEurH9HgovJA5iwJmFGVsvmYI69Cs6URN+Qi+4NbF58s+rN1NZrEojBeQu9pcr+z4ART
20W/FqOTBNbbZ55pzioorOiutYG+d93E3heGRpII/D02vcP4adoFNjbMrZoSfHZMCJ1medeg0orX
HgrBqsQjZK95RfGqkqqC7unNq9IU5eswDeqtxS2R+654lT2s0d2H85TeZZVde80qdl1xkP3nsLd2
Vaala9lKEL+9Io/2JF9KVrliXGO10z3JUisMD74RPiby2lFUK1sbT2WkYXkzdmgUgGDL77LvWGT1
NYssGN+RYmCmE2WvhK6ufZoX340IjLSJpM+xdl2wtTOkjkYrvk/BhJpnZ/KnwMvjo1R/yO6KBjZp
dFnYyyK6DE7RDp+F0VV7nPWarazGx3TdmnEGlyLTD4Uuqo28aK9Yx4Kb8dXOWyh5hnkAQ5Y8J4WJ
b48JuLtxevypij5gKqyYq4kmP5ctKCMx9ZC88iFZ2WHd7VHxUkiQLuX/x8GPSy2v9l8voIW4gMZt
gfrKotjQwuxHz+It1hAj67TS8mV9ro3zugwH49Gtzsd/dGvd9J/dbBZLB5V18mWKpCU4ScS/oqT1
/MbR8EtoZ/ObivNujh70u6p64mbblfDn5SHK+qDfeXAzNrJoVxZ5eAIFZ1kMjLc+tNt3YdTmdczC
hDQmF+ttCzJxh8Rh3Ps2Of8/YbOvVT0nOAGw6RRrnvfdNHCTwzpRfUaspd+OSaucAq/qTpC73a0R
lcpTPCH4JuB4f7f67qrL8XOCDNQQ1X+VORYVo9MOKLTiPVwGXn51yqk7IGM97eOgaW/ZpKAqjBXJ
Owmin1nci1+hurd0g/dRafqbm7ojbjTce8pCMovjStvBDOiOrZhxa+1zaxOh/fmqLg8Kdu/jD8Vu
0LImJoZfZL9PDDXYT0odrttGN97yqHX3ZUUQQhYnIGX7REniRxGTU2Ove03yKA4hd2mG9dlaLWLz
LVVHsuVGnjO/UmyteKRoF4/ODunqfYWR4qPVrsN27xAReowVhcM6LxVYDS5jS5vsSTNp2D8u7wp6
T4ZtnNI/WjMLImnnqqhQLq2eV0b7UFOmR2vqBcou7DX10TqncbAjxQ4ZY7ly7ZAIwRLceLRaGk7P
lo7guLyUiFRjp7boqMoic5u2m7sG2YJlbD4O8063AkxTltfVen3cYd8GVWtqDo1btvtgyt/wHhpH
H5Zlc5EHft7fZ7Fxc5p5PP+7h+wmoLz6JPLSnSw2JSbDubAwTVrsIzNTdy/e3IIzKoMbk6/hII5i
R9sqRPxUVsp+8hAW8Q8nAlkqS7LRVtCf7LJhGy/jv7rGKbGoNCYX9lUnz1pdfdVzLE2/rt3gzHpy
hXVsooAZT3YLYji3FVo5a3lhLePh40ewxzNY1qevFwsK7EcqpbgnbMj/8fpQOBpEjvJ4I/t+vZij
JwfLbcrzV30XKtkR7ep3+cpf145y3V0RGNMe13BeAkeDKrrYrciDEuG0IjxcsqeFVfaf6jQVVuvL
so5Vxt+nFqk09FuQHDCUbK0CsDg/TmXXtkwVX7T48cmW/3G5No12ehCSWlheclquY4cduyJZNifF
RWLE0zda7LI2QwfXGzTvUIX8y2XRthKHfZMoLqrlhe81Hm6yXhtd41DVKstYwFcfWgMVzG6AO4Ny
Nt8yogGyPsm88TCLEXKgvDi2PORIwBUSA2FBq5EKkIeyjb1zvRxksW2taqsGEMVl3VBVJKnJ8Ze+
qqsmkanYucRO61yStFl3njGfmIRNYmNLgx04/YbAF/NKkrPOlh1lixZh27j0FsvYr3p55gXa72Gy
+Bhbh9bRLNBc/VGlzW6adOUMpCF1zewiD5MZIVi1HOSZrItIGK3BQderfzUgNQ4BcRkrO8dKv5vU
sjj+q172kENJkwfbmuXy4xX/24vJsVrt/SCAuETmCP2mQzBt1cUecVoO4Lp+H0ppoJhCKznYobqp
ZfGrz2CE6kr1lGGnN07sW5oVYShdhwenzNLdIML0PQqSJ0kpmZsg5m/R/rOHBxj9f/cIlKpdT3OL
PKyHgqjXtQSv2jA/66qzMQ28dr+qnDRGHOGr/DWi1pNubxTVBXpMdpb1j87OpDrrPsPRzuq69o7W
PMwWE8eOkdiJR7qvdvbYUhV+NVnt/VFZ5s0OQN8i5EpdsRyaOo027LHVtbzMo0Fz8I9JUNOe1cXG
afF2GpVJXaVp0K2+6mJXOM6jXEjvpq8mTUNO1ZcjZeU/2mW5adDC+Nfl/mvHcXkHskUe5BVtzf1d
91XkrmNil33cvMIRZptAQFt7ZFxGvwyn8jLixkhmp6jUUwU3RTUERdnSBY3ercO2hlvJr7yVlXZt
L6YgkxGvkxrtU2NonqtI5VmiR87B9RLCJUOdPOnuh2yTNSBO471D5HH1VWdb+HhEOWw6LbHqZwFW
4Ll4lt3lITU8lu2q6zxeQ9aZQo0RDRHNXi/cYa9lKhiYLEsvBOPSS0PsYy9QgaiCQhv477ocZYvs
A5azBY/do+O89JYNcCe1bdEbSIZlqX4srKRvXoMMw1+rwgrPc8OXzIrGTy0Ds15bWUseusKULg0B
SOTNdJwqSPUsHMM7QpoYNCowMBO2zv6QmdNfEO1XkFCG0E+7AayR4YFZMhEUSKPuVQlI4vVGjXSH
g/S2mibxQVnWXXCXio0xTuNr2QAmj2yU9TU3OTyuhNEpwZUAwceO2y/N8mswZ4iotuXJsHTyuM6U
lmSH/lOWZ/LQRE2xNxsDsacwvNh/HwitwX0feaxlkavvVLf5lI1f9f/qO4+VWLBt//UaX0NF4vZH
PPk28tpf9fLsq24u3egcIZu9vIN/vdJXnXwzyYz0sosL4d9d3dyMdpWdI7QVWs0FYViM6p3Q2I5u
1mzqeAa/nz15DkROpWjd1zLX7yX2SzeVROpr02mzPztteuqHzHudg65ZE3dx+A5oNZvB3hos/zf6
UvQWL91ZAYIjrxT3tYZvjPhDNlpIBT0H3C6suc91YpXYsIXc6nivcwwWOVsyUGAZZFmeIpM+HEG0
LryP0XvLAny+03G4yhJUzpcsV4fboyRMAlvueH+UbGefzYX6JEteQoTERjcgN5xv4M+hDQ/tfJMH
HSDsJg8MFYgCdXll/m6oQVRiueK6m1a1OhuG/9KCqIof8oTaf12hQifgFodil6cRZvR/XxlyvLfJ
DdCXHiac0J0yc4P2mH1vAd3czcKJ95PpwCzrS6Aly8EgKnLJsJ7XA3YjrEqp64xwZ9TzyPKUkuwb
R6bu13YEXR17n3uHaVKsjGc1moZ1RmTrByo8lWb/qFHaW6tJpp8NpXSuU09aTTZUsM3x7VQ/+8GC
wzm3PyFkubupaYtjhlkDIoBfpzHw7CNp3WZexaFeHFvNxrtrVIIDlg7EnCFU2lZdvooeGDgzfH0g
uFe+ZixwdjVW2GvZmkEuvNRD9k4wOm1X3TD7bhc1z+WSVEVlZvYtBxfHPvQwBYAhha1Il6vHRgvm
xyHJh38WfyiznSH0q4QnokLwUpazYC7EP4qy4V916dKvdHMsaOUQbW43PFusfQ0caBSCjMeUiY0j
1BpWbBQ/aVYNE6Zqqh9Nb796o2q8Jt1o7hPHDLZp2QffFGgEI1CaH9WM5GjeT+01VjPjMpLtXFX1
mN/GSKjNLgxhouWgvNDDGIKD1iR4RTZ6cNeXA7um6josRLaYcP8GDCyL9GbANYZG2Y0p+ifh6/go
ryEPwo4AgYdbaKng0oQ5422OlKFpTN+NskRpk0Q6rlBdvIt6EOFBb4lrjI7DtagEmq9NYBOJoPjV
IJZiZrZAnwxMmL4aFNuqLgrATafKUc7NG+fDCAO0lkXtnGyIxd+G7oe9VAd4QB26JThIlqDyQTCH
ew2uKwpYg4I7qq2cIQ+bmyHMSPwsDbJOtloa21zE2ukDHLZaoUHoK9ns3LwWhLjrmNEPdUqfm6pS
XkugXftmNvVtWuXKR24pK9lhwmF73VWJeZYjgxyojrRewWbkOdNU8ru/rSBaK2W2S4xbbFv6jYjk
sA0zBQeRv+vkWR2LarWEM7aTN/VwCNkZ9dPo8sdkrDxYdapfveJVFoyCB4SfAfo7jIXzl1NPXbJh
3Z1uTBh8669R1TI+NMreb6bA2ckG+VYCsA9Y+ISIzC+u2A5UfKVrxPuE5/utL7XQJ6FPwLmep51T
Nc5GdnMDUgS26THvLq3/36OsPqreOsyXFEPv74gT9XfYCEh9GPgkk0k6f9V3UU6ieJ5dtoN0kw1J
qqpnQqwHOUjW83kRfWiHJcTlGDey3UTYB9f+plrqhxTVib0dugPOTyVskO/X3PLdaRR73Xvg64xQ
tIcGx6g9yCzjZpXN79F8ox+gh38ZYfeTy4WXh86fVAB0FmkaYeHiFAUYen5JA8qGth9veZqoaz3V
AAM37mXSUFWTilRxr+9CNXIvsiTrlyrZy5tFsHskfvW8APBn2uKlnPTgScmeAQlDeVkOM5ZM67ga
o60sAhddbJSraVfFM8KWbndutHa6WXOGkCVZ9xWUqvkgGyNnnLa4MOcb2Yrf7XjKcnx4ZGudoeg1
geOSjbIKpgVQW3O6yZIVEGMImnPA9ibX14vfdLrYafQAStcpgPSVLH75VT+MbmR5XPo0ldKupKe1
6rgj3GhtenFdZDt1BSNTlrzziwKrh83E+DYtJVml6vo7MrHpRfZv+MvusIln1ll6uMCInnphEsDn
Yh5kCkQ2QIrp2Ojo0RV7LJaAI0+fMn2aVJvVoxldyEupa97Q8ISsnc7C1ue5+TTWfQm4Uk9WUzbh
t6f0uAR0H2FreffkaPOweXLgdqfTRLY1zZydSXR96zqevTWL9KOMSwWQvq2sBOnJPenYA0LA0ZMX
8HDX4Ch+dwl0my0KzZpuGmhcmONVnikWcKOqRMBRt/lZY2XIsG8vF9Fjb0X8iVmaUCyRM6bkQQ1w
O24Cc+0WOlHcZEGS753xafKWFZGHtG/I6yOBMRVHQ6/n1ZsewfJGPuPI/T/6wNj+LJDYey5VIzyE
bvbp9eEfIg69XRBp3j4JFGJbbIeZJSP+RfObFU3pzl7QDG4zHuK65LOin+NG2BSblj8hJ3UvYSJu
BbIHSQD6vNJeO0P77mm666sgwtZmFxDtVBy/NkgQqRPAnyHsVv3A3UOUIMdzqsW2C80Q9e55KvLn
5Al9fRYQgEhEbAA9OxBPy7FZk+nYDEPHvKym8WkEtuiLor10hONDIvZ/JVauARg02k1YaNW2bJXM
H0wApnrar9CVBOgUfWp2N//RVt0O/8JDM1s3o6zVk9eAbWVy6jdeVOe+Fk2/gu6POkd9mb3vT6Sw
+S6aT1QGd7GXf+szwCR62UHFLZ510Gr+UGMuryvfwjxZWXXFtFK12I8J8480/0D3a2vwzeQepnmj
0/xUWSasLfMdNkB1BHLM7gSzF9+Me0IGijKs9DlPAVhZ3/VInwF8s6b0okKs6PAJmXRT5kywU4bZ
VFUm18gGWT2H5O2sBI+Cseh2oEX/UIY8f+2CXxUSujtIaG8K0VHWCfO1HAkgZdEiODWmTB6zs1Y1
/Qoek08yV6gyEV4AIjn8TOOwvmqTgRla+tr1vfZmOMceBOVKCcSrBi9kXaBssB55BhDxNA/Yi1/N
eTwWQsWJK8muQ4vnkwZFZjMn/BgkevtdBJ70GIUHr2o3jo55YlDUWOSYw1OnRTWLz7baRTaig33f
3YF+rM16GkAhm0etcBVfjaIMpF334swFCcupmNddkNdHEQ+HugObi9QSqVng60qn7ocBjllh5gBf
wXUhW0+2P3KwUClJE7UdbnE9rgxRYF9dB5gzrjmiq+xd20VoZ0bqygYBKZBe2M8zPAYTCyBfC3Lt
yLbcXQ2dwtI9qA/EsH2zaidQHOox9gT88KqK9E01Vc2xSxBOv8nTCt5b6v+jbdZVKvLC7neN2h2K
kkAX6EhGyatosvlxgRCPoDjQ/Wychx1kjxy2s1n7WL2P6GjMzVF4kb61OvWm6mV1BEg+c4dFLnYp
7I/XzQTIpNOnn8xVNjSZ2XtqxKImz8rAZ/YLj7aOuEIeroLSwYMqdf96xs/pM3bZwE1OFfm5/kO3
nRcRdL5OTu8QwlXdOHH/Z9nw8whvvpemjYBviXYzGfgiX0Sye+9Wp0mEfjDGq7Z4zaO52qQdQOS6
+5k5aJYA1HWQTS3LzaxE7q2vg0M2u8pLgMBvMEUnzejecqsttiiXfLZ5qmycoOHHQ9gR9Z/+otqi
J4VPolpripcm6r+HtdmiZBjZu8QmoVIO3Tbo63zF+01OWTbuvIgvJCvRbNEzq79UBV+WlorXbCCv
r1dsXQKxS+JsOxNQ3tuiOWdZgbRPUrwNpboSizcMPpXYROGZRkYz2bZFcK5LVCUSbkZV6+9loH1E
ukOopqlPKvuNVTf3/QbmonVUdEUQs0/MQyoQuajb6pfQisLHk9pQ61+o9MT+aMZYkzcphqnhU5sb
2h6F3jrsrDUKyIXTvKipeK9MNfI9Y2Tr62bXyLHDbW0M6AuHYFNrLzvoGouExE0+2tqb/S5xp5XT
nMs29V17sn3h5Ri+Z6W7LUj3XDsgi3XYtNfc6ojmIkeCmBo8rFaoaFI23Rsx/dgXvfVhFCGMLEJO
N6F6+yFF88RtjoUy/fQc9K8s79MaMuw/jeGQk3nyI0G6mMl5XE0WcL5C99wVYehxz84rJbuGmk2a
Vad4aHkGu6O5xTxD97vF6dNItXcI3SPY1fpsTq63jsse74wEcqoY4pM89MKKT2RHT2lW21CH7QwY
b//iJhAsiCz5ma34XVv/ig3r3RqmP2u9JQcWmWfA2KcSFqIzEUc0bbdao4PwrcFsdOPk6Suy4tZ1
ZLr32zqt92XYZPdsAoenRN2T6Gbf7LJ0k7GoW+sQsxDFinH40gawtJm96jSclStdGAgCucm+ztzw
jC1NgNqPEZ1mL7MOASu1o4gS7RgPBgzNKJ9PRZwM+xwR5DPQcGOnCTFd+igLWcxCawUeU237AWNE
ck3apowT5561YbQJ60vVQesxhU0yFQNItDNYEucVPocR4r+rBQW5ahOVvLkJJN4Swnq1DQ+7wFlU
b02z7xUbv4E8dt9akvar2rE61PYjNIY7YEDGhCUTEvnqt7li56RVffGhVOREvaQdD6VlWmsor43f
8rj8GC2YPhG8lg9oxS3gZLAP4FRx/euE8cEEhrMiVK2P0e46PHyFiremhX8GcZGPEEEUn8f68EE8
nQ1bUvUfmhf0fgZK6sOzkEKyZrf+CAseEegYVh9QyEZEtZF4CxXjiOGgfkV/0iMg4QRrWYzFrF9z
BRbRGH3MbVKu4CWZYLrDdluZI5OsaR4jmz1xEJr9tUXE9drwWU+jW28BnLFXZgJal14G1TJ1rAtr
bSJK3l2Za+W1TfjKBnPV27xLJIYSpLzHAY1kRGG60FiioKj5AI0C9hvioGePpraygYxvVVVpME5p
/nD7lBQz2iBw/IsXcjrTtkdPZA1SyF7hhmX4vWakt8oaHH8SibFJCAH7htXv9CLx8CSPh+1cXvuk
mvZdEwfXmc+ixPYZzOJbGgXiTiC189GkYsqqFfWGFDqKfvl8t82JCbuopxWBBNB1KHeTmGInq/Zx
t4LM0G6NxQS1y+MVjPjkZg9dcfBmnFaRdsSDpZy/F12Bz0gx7ypc+TZT6b0DDl539RBDfOH+D2YQ
v1PlCj6KDTYEw+F2Bq3t2JsgiUI/SAm0NjU6OILTbRxDGRIBGl/akN5tJbnqy6M7TAlc2VlXrzu0
QxV02Ji4BcQHAgJosQbWqvMyx1ezgkQk00MbB/bzUHoE1a1s23RG6Q8FQY3CC911ggGc35BZ3jRR
aa8nt+6PCHXYl1hoMX+6GdxCQ7hMM3mg5iyhb04Rn3OjAqRrnCek6Ta9NcUnuB3VjoW/xTu7oZtW
7TUUM4TSBKeWWxVxqPJP05k7jNiEte+RoomimBDy5Gibtg2KXRGKdGXGb42tVfdwGnWfiNp3nt5k
mAcxHXPL76e+9KMmVG522XTX0R4VPyddf2nEIFZoNvPBVe8YYb2RF4R5kra+E+0G3NAB/ClqFChz
CwNtR9NQpkfz0keU1lW15Aq9cctfYry2DdlGbBS9Yxi4OKZm7gUh910fKqnfu+rNJKCzMexp8rVW
ObZe8SaE7ZzzVvlZj/xQo6UZF7Os8k0zJX81BvidGlFxnHPuRVfH57QfRl+JJ8cfcRlomfdRhWBa
Ue3siJF3sJkC3INED1O6CwJM15DuEI7y0xzN4WQGwLfGMlpF3WitGsH/pCv17KiIHgqoQWB0GouD
O/U4g7hFdUZz7KrWbKkMoCIGlog6lhuAZVmRicw+1aOHo8vI4kmr+2YHyXYTjQqUtUrM+8xKG6CV
5WvbFE+KCuANge1m5zTNpyZSfWXUmskdlnLzeeZt7kZYcnN4cENci5aYaNdHyQY5aFbwoTatVXYf
pReJIxwllezV/L1pDLByLAvW3BRwKPBZX83jiPtQ532mQW76rdMT60CmaUzRhm7sG6nS8ToCMkSz
qNmmbvjuIFazGT0dN1ORbuYxtNkM93xBfS+2dhioG+Gk7xgCjeuKkNkGyVV1k0agCQslRGhFL8/5
iB5WEzBFZbZp+A6ScFsl7p1Vm8XtSgTRjhhcekyQ3rVV3T6xxj9jdtkiYx7fDU1TdiU3kh9M9xQA
x5DF4qlhPxtaJJoNl7yJgFfSVg07VrXWWemzsyuNcNxlpa2tYwA2vnCRk41voRgtljdNv8pASK4t
J3mKPHGyLbfetEjkkrfO1G0PHW8/O6oH4xeRE57hUGn6JNt2CL/PnV0g5xXjxYCe+jaY1E3juLUP
XTndBp7FkyQQ4QaVp08N3Z1N1TXDi5YRFspg31S6jtWX5+FZaiD8VQXxuMb88YWfyiXG4v5B+DPd
CgWni8lYOykYmZCgHGh9p8bRpEbQTg8yYD6jeI+Iz8BzXSlgAwG1t/WqZ0mxrSwUzCuUIECHF+1z
lULhMkgEeuT86xEEfTqak6+ykjY7rMF4/vxAZmE4iTh9UoJqXvWqFlxEY3zaJnn4uS+PcZeIQz7x
uDYV4FwF2YzSOTnsMqGenvDeXWu40K2qSkMRqQigzgXglJLm2Oo5IK8xRdMxrPwAgdWdqrBn6Sur
fhysGRSEWWRYI9nWU+Al8xaOJmYYCYTUblb+D13nsdw4sqXhJ0IEvNkS9KQokZRUXb1BVJWq4X3C
Pv18SPa97OiZ2WQgE0YUTJpzfsNKfcwTgABefcDysjuOQ9Qf5dazCG2zO+YJ0Ck4NYzUDuF28O27
qcjcHQ+3OhqZWh1t4l1bMZeXCbHfI5JI8zHJWbR58JJ8eTVXkAzosnFXk2BEhuZE9MJdEeq/RJrX
HNO6+GzcnABKYQ7Nfo5zlsgerGY3m5Al7qbjYHRomTstXri2lucry0KdRS/MQ68shnjVbpzm4sgo
UrAIGoON1ZWfdgwqQPRhyfUJtbT47OZm6StxGbOWcoOjLJi+Mg+N04tF2H0bKGpznLsGvazB2jV0
h8dGTcEuxkxLV3VTviep+NWKonvcK7klb1M8W2ifT8HsovzSRbtgcaOU6wy55S7VxZqP571uqmLk
R1PYYzAc7fADUlNFR7fRkPpndUFW1nOST6MIC81v1To9CDGTcJ/X2pBeNcVLcLPnHyP5ZiFDiRIE
M/i2DQKfTmr5AfVrX7aXVKG7QELXj9MpyFexGgS7Oav3Q1sjrFDgipjEh0HAS1SYrAGDHY2j/AWI
eZAXduYP0nYVfhWGO/tys9XiiuVvYKxiAYgSqRDo3+9l4bG0GkziNRhSHQE66McIjrlfOfDY6p/u
nP0k7uJyZwM05HrdclkdU8cDCxvUODrIZ1XpY3lslkJWZWEi5sFrvjzK/2t3gBH9P44eHK/dTkNE
cLHYadXgY7b8ncVJ57cmqnAbWzERGCnSfV/nHkkdDggr/L9LN0EsfVo1XgM+M3JqIHcUPYi/7fQV
4SlBBnDUFHEOsi4+ZEqOnPtrh03gtov7axFU55R+4IhKNg5pVf4DObmQQHkLTavDY3bWX1u04QmH
K+7GSRtlBTCadEKYzLegzgv67jnfakN4dciKBfkd3/WPRnWNXb+ECVTLyo9jiExk0+inScPaZgcR
wbl3Dd+w17vgJfPy3ZM0SOwHihAiZT8clNJO+XTc6RJNCLJZjtIyayLO6CHeUPfZMVAjdLmFwrQK
MtaJW3NAC0axVjNZ55UyAtJyDX2VeqF5R/GoqKr06JXzFw8bfxpAqwdzKPDW1BOxjkmR6YPwLkM0
GzuCyhWsMT9hCbG2mrZ8VXNIjT3LKD/KqmTVZWH5aiVknBGyQrS/2EG0n9dkYTyOQvDZGFG2xeNG
d+f0D1D/zSkoEtPHErlYt8pcn1OEMwytVD4rutmtMzbuIcOX6Ip3Jjlpaxa/xjTaObPAe16Yd8eJ
yh2fQLEPiKN/lkWAYkKi/OgCs/KRp+1BjEbZRVFZ97Rev6myOPoRVvEHkSQfB27zex9GVwRRnd95
RDyNcUEvFPs1C5i+FGFSrxoV2zaztX8SmXeJBdBHOaro9gRLbqQG4bh0NUQroiXrMmzTg47i/NrJ
zXmPium8m0kdrEFpGutZEe2G6eO6rIZkp9ZLvMMjIlUQaRVRZ18A+mNXGPW3Aj6JkZTx90CpbJjg
JBP0e1qp5UJeiTeqYc+3dlC/i1b7oxhEjTo5hEmy/eRh8GpJ3MRDB2go1mgup9coSXPIrelEJ7UR
U56d6rwaTtYSvZuA+g5GU++9vlE+sL7eRJ5BSBXG3jross0YJuEHSMGfEUZTL2ajK++GainYZ6jD
xu1ykI1WGW+zZnS/N8SvG88FW98G04nAZ7jOTOSUejLIexT51y5K7j9abzB8J3W0V1YAxqGp4nbX
wj27x6aA9U4m/HeDfLDlJV8NhsTMpzXj6pVZtXiPmHvP6KOrUQeENpSo+JVVv5EViMmRxtVqbmzv
Dto42IaxA2G4nvHYmtP5lRDD16SLwzxF4j60wr12CFvEBXhmjKabHUrgdEcy/53xY48y552SS8tW
z/pjtzxSNsq6LOThz7Ofbf/nJeRuew5kP49YmXIIiXzC/lhMjR+b5YDdsazLLTne9LHKQbL+j83n
/ufhsk0W/2qT15FtkyaKtaFW44q1XYb2W1FUDKrLpuowhSGc+p9WozeZECz7MwXI7gY/tr/rj1Mf
ZTSRBlQsZRumUX2URbUMs4NZIj4m62Y7/aeOejWzyD45l5Me3ixN5XNwc8MHRBTeZFuV2/TuiTns
ZJssVLjpajwE50dTbqdvId3Y8ySBc+PBRM3/0SZ3FO3ckN9ZtI6Xiz/aEqVdaVqvHp5trDh9xOyN
19LMtE3sVuHOqpAaL5XauqiVqV6C3IsZ+kbxo3G1zxwg8l1XlfE4B1G+sTEgupbTzPIpnFZIvJXf
YxAXuwQDyD2JEVjLsBMx2Vtrutev+yYjlhIUL3bZt2czyXYuY+wJJ0+mSHOaHWCO7VKW/KcCydYd
4i4fRZM5F+iH6kZh2UW3EtovgxgTZvjqSzqKI2Io+Qn33ghLHYDcoKjmjeFpNqYnOfpx5fwjcpCd
5EZ7dwL6L4Vo1O/orRXraLCLjTprb6SbO5aYHTKNZTr6LeqGO7MpyfSoCDJpOkQ5pt7rtO/Vj9oZ
AIyKdGFTEEnK8IfCgio0/kiqL6PtWlbKABq70PqcB7Na53DnblmMSEE1lj+J5U8n2dSEenfxsvwg
a7KAKBxuW6jfa3m8bBOd/uFZfXOWtT4uZzJM44sQkwdOTUTrMk+HWxEFBTTYeNgo4TDcZFtcMtkF
HHWRNQ9XzlNc57+Rofn7gHlEqpqoJBiU5RqyyPW/4sGKrvIyXjXHBxXrwtXzgL7D7sFUmuwg22q+
27NQgovXksOfyjV6ieGbNucqJp7ptHXccAlP0G3LttCKr3lBBlU2WWUP6jYrf8l+XTbFwzz5aqXp
O1lNpra8TUTFH1cosMDWASpJzKsEuQIHfUuqxNknLf0rki3/Ad0+Dmln5uda8O3Z/u/jCPEXwCEN
fSuv9zyw1+L7SDaOlU0++Cg4lS9IBpoHY1z0c+p4XMk2WfSlWr6IpQgTBTinPs2L5hPUnP/ueB6s
pbOzr3T17dkkt6YsKF+ebW6S/1a9htlPE3srt2mTl1InZRxh1vvYerbZigBE0HhHeYRChulxWBHW
2V7RAcMIHdXxpDIxQ1Fz8RESCNoEzBm2sqpFZY4bQgfv2rHajygIFpDPEitcDo6HKN8nUQSoeqkO
UVfhGAzOBKkm1l6R/WF4Gfi20iTCvFRNkup7vQW5L4bO/hiLZthHCjM2uTcb23QvmmpahyZc+V7Y
zjFomJTYKdE5VdEiRNIy+93pC5ZgXvQpa1aupfclTyBrsRvY74ZpoZIk8qtsKruQ2URezWdZBTFl
+ng4fq/ReVjrY+29W3GvIAkWKxvL89x3janRXi2Y1MlqidQL+mtMcuTBBt3FGwyGk9wZgOh4/6bz
Wvf+MBl8V1X1pi4XTQXTXeF5xVkeiC0xc7qpwxkJ48KVbBsYeTZRiwqVx/rei6seEg1D3igHNjk2
uboTEO5c0jiihy7iG7Y+752s3UZOn4H9DONdgVrIezhcq6rJt56CMXQ2LLqXg30nSGCR/NW6TQkq
60NJe6JTmfqtC1NG96nIPyxtnJjn08thGpMxFzec0xxDd0ZHNPvolZFkixd8IgeNBceI+LPXmTtZ
q6uheXeMA71jvLHxsnRABR0dXfegb6VIURdB9NGORLKympQUNBp9rxWh40fkBJYon+P3IF02cWZ2
W8JYS2zMZTqf36fOKHxTz8O9p68RH3Xf7MUPRhZ6tjdM5dUomm+drmDF49bTKz8aGY5yJF6dsXZR
DGiRCcljP7QrqIY6GoKoZpU/RNG/BUGtvuNkKBE3q8b0gntOXCutmaurSs39mTTQRUsht6JljmGX
5ktYhNmjSRuD+KgY/S1ps1+V7Rr7FhuLS2ShDzcxxT3ldf4Hc+/2l2tGl37Mtd/YbGxTr7VYLL22
07xiQl6QwxYCuISVrjzElb+FC/46KppViDfGh5m0hxgg7y8tRxhOecuwMbnpdnlCmbfYlhpx2kJJ
io07JBVJ7/gbk75617sQGSLhRejTp+LN7MuGQIAd/2qiH2o42zuv1RZ0fuGuJ5UYYZFEJcbZLkFb
FWSsPevXORmK96FLFnZhFh1lNavRGwU0cYZ5b78F3UQeqhtquBrG+BY35sIvS9otqOBk39ZohFhK
scfuCROHzG72BP2ajbnQylmZGzem/vz5mRwkCYo1IKhNopDoJ6mVrRJdxARv7JWpX3EdvIUzPZBB
V7sNA73E7bsA9aVo1YfuCDRr8+JqsVr76GdXu4pW38p9SJ96pw4P7dVof3V0zh9m5Hj3vEKeH4uM
j94yJly0MWFe9o0IwRFrxtV0qanoLd7qnsj9UutJFt8KnHhlDT3g6tZ66TYKKutDlDVmu0W+k/s6
z1KvTtDsH7XKrK9imA+mmqrIWuj7tM7mS74UQh1OcyJ0wjXUqq7tt72r2GgZ6fZl1DWHNe+Ur4jo
oBkgG41lT2IxxkxTfsr1xr6og8beYBLzxozjHsHapS53yYIEJjZP/UVWHpfK69YiqVoSRs2HaD/0
OWHJNsIwzbWaCMIQymGyWi5/gCSAzdkL7JmsBXAiqqPQOXp21fnQRdP7oyr3aE3VH2MrveRZ/4dZ
JuUhJ+J16fv67wIFTGeDr1zt/2vHoHrji85PeR4rDEczVu2o1SsA5EiLLFeJBcGgUU8QDDCD8NVI
3XEb9ZAptUwNX/mSIAnY/TydFw8j2SaPc7EGepVVtzbfYNwRZVjOf7bPdYt8UWMr6DKGDVO5QFtH
UxDBOKUoElEAMIZiOWQVSeSlLTbpPRECCoFz2OI9t4qPKqiji6x53hQs0EocyZedg0iUnTLYCQvp
ontX7UJ/sfH9ADEiAL1wRA0slcXxXVaihhwTevXzWVY1AZQDMl62k9VqKpJDMHggh5czkfHMX+ch
fvxh2WRbkx83WXiTNSsfCLEOaKLIaoz3+8Y2l0D0cnpkW9URLoa9ktVMd6y3BgqurMnfJ0J9n9l5
8yZ/e77gvEYrUfDTXH73AiyadK3ayGqFuTyvZoHbjfxtdo4MUoIQ1FKTV4uD/i2rCPGSWCa1ZmmF
6it12xxtkgUEkqeavtos271qkxkKMf/8cMZyWiVh6PwAQHxq2MKTju+ptea/iFt8TkRCv1cddBGS
8tEdn2+GeqaGKzw6qwsIjmxflXZwFMYcnYJAiffkIYt9iYjnq54nnxnybF9icm7mhF+741ZfRV7a
WC6n41GrMDV2E9A3xH7irwOJ+JYIPgsDLXSTSzYWCUicMDyRIt0l4/xuz4WxQo4T+EaV2S9i7sp5
ldcarzdfap/lr7JQbDt7JRqKRHbww0Hh0e9TGOjuUJNPC+sewBXQczh0KhqbHSwWT4wnwPLzoWnr
n9hmKgdLy6d3q6t57cY3DT/4T3zXfhWz65OgR7m7CraRHf2uuzx9jZMY3drMUbbQ9NXPyko0Jq1i
q7m6/RHZO1Ji2TdjnoetocTJxlWyU6h4v5iuq0eziX+bcfmzGyOT9E7t7DUQo2TZXIyzEBobmyRD
gQnygxcZ6Z8DSaJsslygSDXJSocPO61Hb61HpJdqgAC3stwRkU9I+WF6LooE8xfUickSaN/qOfT2
lkfmE+B7tqkj5DFNB7DSABa+bfvgbP3pwvq+DIV2M9T2CBG9XpGFCrdqSUTMQu6SwMtIvFdlbt44
xus4/qnjeGJcS2G7+ynvkD8cASg3PnFGZa8p5NXgNNVbuPM68iCBcfwF1EO9ZETA1ugr2evCLhYf
2fnA8IjEph1+r3O3uc86gzZN+qtD4h5wtxMRMaVQzDE6j17yayowXRwHtHOxWvxrhgZTCd3DDTBs
fauPxJXkrbazais6hlZBVD6u3HVYqMYnyM+fg5VUf5moYJIL+h13XQ35OyJYX1aIQwyiW6mI1B1w
7htuaqnFbzUoFVmTRW0JbQtxnuDYcoQsgkoH6TJ6pwCyyg0ZFQ3YX7IHG7FJ8GJ47TVTvU+kVjee
Tq5bVi2EFC95ghb8srMHXXgfDMjYo92fZZMB+2DnxHa9bt1Uu3u9IUB5AiBaarJJMywE30SWHuUJ
y+hzMBiZmbvE+1ILFrXPqrtPAZBWM66usoYnVbjJ3AALnWXnyMqGfLU4ypqna909VjIQAg6S9LJN
xyPk0HuFDYuGE2TBpGTLp4G96HJC6CrTJq1TFTQCRzCrTt46nezDslNZinEg8KdAGjjIIwh1D8eg
RAXqecnQzY6Ir6aP35zHQ+nH3nSfEsIdk6Xp9zbAGq1oomOWR4x0pUj+soWNrjRzp5sT2bds+Krw
xH0npulPhjViTVIY79VY/YpShCbkPkK0qo84pbcHMWq+2xp+hkrvDRt5bGHo4bHGpsaXeweVTA/2
69YuMN8Y7yvAMM2UH72IGQRUtPgmC8RRyk2dBuUm/W+bPsX5Kqw9xLttPb5N4QjKK/DQ/jZ3WRQb
d7fsjHs6K3T6YFoOspooXnfQZuAh8hBtsI07A9jk5PHj+KIljTyi0rq3l9PrsNkCdw8QRIfbViud
c5NFmrT0du0wHpwwcW4CbfTLmCjQzHUAaKUZwo7GkWYnDyYiGF3RkmNNE4jCB/XbbrhB4wZg89/X
a7q/ylwJNjD7AUZhm3KDS6djcdd2j6psE2azbjTGM1nDxLTczTUAu0dVDzhrzncBwI1X2TQaM+m8
LlGx9ajDu2yb5uCoFXwYstYIpd8Lqyk5gj8qi96eXivAIS+PJliQOFoN3spwivjNcfnMBdpZ9qSb
K3K7ZIqNIbzJwlOjnVoa80XWxsBtL3Hj7ko9i1N/bpcocFM7K7m3jBnlM0sndNamyfbZZnjpb09V
GfT6qr1qMayy3w7eomOr3mTBe4SCR0+2+tkWmMNHE6vjGUUf9daHQXJuNPuP5wEp6xSUN9p292xz
sSsT4+OibT8gWIGMkG+N9nTW4+RNjF5+YQzML6TQjz0kiKOsYZRpqyu56WXRTROmOPyjTZ5mteXP
RgThWqvqHJBP4Vxl4TZECR0IATDUaatUBZAuuZhmWKdwVO9NElT3IK0Ir3lJvJNteVwQq0yAmEdF
WflTHagr3v3gIA82DTxaS1SKDRP4T6Vih5XRzW7CLm7uzVzdBIHCF/Rem3uZInJrRkrgq9BB8XoY
Tk5n9twAdkbAp9YkUkFKaXZzV6cmeW0T9yB3yiZ8xjSC96130KahukzmeLKbqOd5DsZHaw7V0Rub
DlTQFOYvTVhtimqjqEO1blunWWtWOAM8CtqtqRjOS59C0Uj6IF3sxzb4uH1rjaCED9+fg6p/sfoQ
xfaInBS8hJ9Bl2ytCMGD1GKlUzID8Cqt3o+x/TW7BQi25qD2IcwJJQLTrfb6WjAH8VtmH4WHv5Ce
r2ZQwv4YKxBJA0Zzme0DHwO73gSDrirDEcTEh9Y48S5kQCDArQJJB6Tc9/pJndGaE5pikFyAneQq
u2zUP1l30dmAXlhXhnrJu+yAGbVyrrsKemw/uIe8hwBnGB9JOyQs/1zWyaA98z5y73NuaceJjDbx
DkEw0ShXeTEJOFMrdcRJF3Vi0rcTbgBe1acrMTNGshh+UfurFrXe2yLCN0FisKfahPcYGmezTdSt
gjHKqow/53l+JyO0joVWbUtbuKc+xw2GQACbz2IaUIC3jfqEaNk3EBYjLnSi31ZOhI+rrgeXvvji
MtERuRVjhe7z4DumQea2VLRzzlw1t0b1amRceajz+WQhOBtGgERyBcvFVIeTN6X7VhuaY9MFzQb7
yGHdOk54ztxmXqtC/xaO+AeAmOo24QxFQ52rqwX841rr5oeSxPU+R63xjEwiuBLGlE3WOuJclSVR
En2AvzUHflhP/Rkgwb5rEGQUTeoXTbXz8tE7FMZUrzPmDSytzGhl4KblN323t+oFERh22sYc7HQL
QPgnUk0/FjPRvUmW3Odu9T5wuM5HnY0IHu+N3SrA9VIhTholOgnAtdCSYMXeGYz2hg3bRv1Zp/oE
r85sTgNAg4OyBDyM9ipn1NoyrWaKwmvUkQfJIoRZihTJiHgQ6oee/+ht5ZJl8HwRR/Gz5Ap6+a/Z
Neoj+TeVkTBt0FxTj1NZazcThofJa0+6126GFPyNU/tGEcXnrqjDYzgyw8g1vt8pwpcn6yrk9obl
7a1yQlZOjyaFE39g1MsEMyWGatdNs4vs6adrqu55dFPhEwoUEaHQB9gBbzVyS7ZzCPsIR4gQMo1W
YFpWNkuk5BtEgMIfkvirzStcsmNzz1jepyBWkLdqttzQv5oMi5iRMDzZB0w5RG29ERjRVwnosnWQ
tHfPbeGYuS3ub6pRHqKGfjBRTH8e+tavOmICTfGGpql67uNYO4ulcEwMKx1ImFmxivQw2JgdSL1I
01mhKE5H32u1mzBNXR9Q1jYuwy+FzANKDDGKQoQyfvXWUH0KZM0ZtPddgY2d48Jp0kNyIOoIPdVj
evwStgB55isrEuGT96wr84Kteb7CDeAjS9SIP+9YC4R6PUEufh09AuyN3k1khcMbwioMn6IGoRSo
HTh8MzmPIC9X2GYxq2BR2KUqHB5TELyes3Bre4v6bN1/hW6QI1BmAG909QwQg1kAPAx20YxVow5h
ftVpUJnE7wHSYAzsd9N6wPka2yHq7KzMQqg+QtPlRi07EMqdggGLpirIR6IXE4YBiYXKvU/1dBsj
uz0Tasz9uZsQRcvFK+zlG5HmdmWhJ3/wJh0UqB5YB8d2j0rQe0clDdyjteB06qT70breuYrpZs1W
oRvL6no/o7CEheqfA0DUXd11f+J9YMAJtsONUqXTy4BX0dkheFwuBOIw0++Z457AP0zMsseAOzj8
ObJqJ7oRAl9Kko1udMGqLSFR5ElNoEKEJlm3ytrXbl2urNQWO6DrJaA4zwJ0w2Cwhcx8dAqSUnqJ
5hbSsffK6lyiPKW2TpNkV03C3PVN7f2Ree9wmTpVBL9mu1nDeWcs9RaIjPIrNnq/sPLwqI8h/oi1
2q5ZqXv7HuDZzgIHCu6ElJQSsHjrINw7VknQQzXXzBlfvNEa3rIBjSKHGmIy6UaY4XuRK/bpWdRD
6TyqNjP/g91AEcPm62IFzB29wQLH6OYAPWvP2wZh4PmRh/qaRtfns2Re6WrIpxiYxmluEtKmzD6+
skLfFGE6HdUZ+SaEoq5aEv62FocoqDpndIvly8jqjIF4KRbxHLMYtbNqNuI69GK6iGTpual5VSiu
TcxUt26yXRU6auRnDo8RTNhBEaw/uj5j5mHFn2mmo3Nolm+WMdrbsYhZfy9F4L7MXgcPTWjJpu2u
mdOmx4jlwTELnHhtlBAAYGPHJ8s2r3powN7wRt4o7B4HEFfE95LNoDTXGYNKAnsszrpF4EzL9xID
Zi8ZaajCwBJNa/G6AoH530LpyBf1aJuWHnYZRoSkVlCB1BhzTxBmwa/BQfZ8SQQos77RA2xdMdyC
I4EZqAfHOuxBY03hMLHiDDiX0MgZQekDL2p5as3pTY3mEWpHYK9HVGn8aakiUzD5vcnDMjMXoJkT
ZfBKOqQnZw10kWeWJxAZ+2GCkQJc6dKZ3VUR+D8VZpKudUw0Z19i5qKFwG+BP9s4w1TAKZjdy5hp
GlPBLn/1SM0dk7b+nIEbfeC1Adqw/BENcfahFrjEeOLLLQNebhklcJZQQTPrrHQyXijHc7UXWUwM
YQCsPGUdyKPRAMderZKlAtgzACkwNYV5lJfBtfI9bsLikCcVXfbYOWsMu4GHkFIABFfOfoliWuyU
Nt+F7Zt0eS+DBqW3ASiA/9qwTVv+HpIjwUtCgHWfztFnhBQc4qPbCWu5teOMENwXvBEA7XWq8XTR
/80UP+ubv1jXiJMY8l0zNgyToAJTB0trNYUkJOBxNs3Bib6XRWV8Q0IeRc7xpqehtc8G5TYTBFjo
requNhfjgeRPtTP2iTdGZOvXXjJ7hyi2LgmpND/TkVUSaoHwnwFi3D65pj6dtSx5H1VWqVEdIqMY
QRleTJrqAF2btOXvAQX6fChAhHnTbW0S3mC5KvshHJFNf3WDo92B7bpIYysTCwGTflpbcPVF1rfr
MrO9N1gAzqs6vc8g+N4MwAh2EbbbOkm/VUwMkK+MgVZWJFNldc70nDlflQPQVJRd2rkR8ycjA/5i
rYuwM/y6Kvs97IjyvTObdj/CFvFlVU+dFrxxY+EXqrQvTJf5f0Rnr/Uq/JpsZdqVSTafEP5462fA
3qZrp68hUi6vYas1ZIaRwnR6J9tYjV3vKmjgRgg7Q0mRmMv5eQtTwx2QCnYikoxluHLmMd+win41
iHPQi6/z/LWLAIv9KOx3TMvEIV8wM9WCq4tAWBxM5zVecKONMakHgBHRgiSVxaTHn4piBJvkv02y
XR6eL59dc6xC7qsnoNOt8jKjlEDPVgc5rTV1uA62E46Qeyt6T1qQAsF9bMNsG0LntYUBt2gY7wiV
o26I591DV0NihCRuKDdZMLiJg5L3Irghd3RBBkly/Dm5bXgEl2XNGyar/BK5Kb9oq4ZLtpeb6UwE
CRYW/97QlKB9XaGjIFQpu2mBFDKXzY9lD9w6bPF6CFapoi1xBFpDsFgbsirfHaVYp2qIQ+6X2Q+g
mJcb1y5XlFtPfKKtpeq8kVBF2TjO+ZTv5ZGxI7gzyCKGf58vlovIo7RInVa2k2dr+StTtKZJwCJ8
trj67cJW3UmFEcfzIbkPBzCcv7rl+Y1m7OwL1KhlDlgWqbz/cjNhiUxKC+M7Wc3zehdVio7/zPKb
CnCfId4Ze/kn5c/AeTmK6wFxkr7eeFX1Jc/LxhCO+fIYH09YNkq8VBGQdbEW0uizbaz0bofUCp5M
gD4e2F/5NkC7JUM9Ttm4UfXmh8QDy2IARt018OuIpyI5kteDjRlR7WT08W67kUnvB84rUsM/e5iL
G6+NeKI2EqJbkbZ3+ezt1H0diPts58agW7eGGL09pu6kt8pj5rD8ExGabc+HBnZYB0Ldhmv5uOTT
kFsVHp/pSm7Kt8CK9IC8crfyyr444uvogT6Tm0sBEYF3Q9nVeL3TtwzpDBABmDNWwxiB/mNTnu3g
SAES2TWK42NzznrQUHa8l39vbFti1O06Eem3edSP8s497hLU0lVpZdNa3mt5V1JRsv4XGuIrCwZA
PhN5htySbY/XQdZlYWQ4hrRdBEQT0cehu8kH/3g15a15vg1yT0Pkc1WDYV/LWyF/pN433B8RlrpP
BJ1ZrlX/FIttCHKXj/trFk4/A7wytjmzAd66u1YXAqZttC1miM5Cn2760nXIYTtPbGc3hzNIYOz4
Vip0TpRwW/SErLQo/9cf/sdvkJvYXkF21yP9ceTj6aEmg0Npb+hr2QXI8b1DbnxvA8gabxlc3sfN
fcAp/vHV/ANU8e87aJDGK2NYk3O7NaJCmzeJG/2pdLm6ed5hOsGj7rhQup+di9q/5ZhYbuVv6YP6
NbNndYtGYz/7bR6dxaArwDyWfmj5rOWZcuv/bfO6akY4IErX8k3ok2zLFIaly/Ii6CPSTiYc6+fr
sxxg1zMHmLo/IMG2l2/w2FnDfiosliX1pnAGjI/cBVz5//5du8wOQQRW2CsM4AoLIOX57s3Ji6sv
AEajtJtF3obubemW5Zskq8+2kujP0iNZ+uxsAqcewKxkb06o0EfK42Xx/Fr/8Yo+NuX+ufaGvdea
vnwTHqdgK7BTPkVLgkD2hSzY2x0K3YfnF/58l2WbrIbLW6j2/bYFpLeLnHgr95nyZZdHPM//9yso
6/Kpya3HObL+2PzXfln9V9vjta1q2/6768FWjgR/Zh5CuHKrDHhMmQFy620QzsvAoXsQTUOdheqk
b/GhIE/PvEA+8cHWMQZ1XotZXB3mBqwPzzoRi1kt8dhOrwWglKHpTtaCVZ3H6loMbrc1zZmpRKur
azUsid30CMysSPBuJe9gKha7SHMemnUYV68O5sXPBy//qqw+PqdnXTY+X5N/nVIOmdj32A/Kl1EW
zdJdyy09hb5kJnCe5N2XFynBM05gVnjt+gBavS+/EljttMrNf7QOrvFHYSGiJNctE67BG0h1323J
pYi4YV2iZAfi4FBDkgXfMKb6R9wDd0fGZCPvsSzkY0+W6QlCuayRp+xnMelHLzHyrTqPp9SsECjz
ur3sZDR6bQFnt0I9dx2V4WMEMMQXpPz8IC8on7zcoqcXCxvGjoevefDeMItzH5jlILXvAZ5n20K+
Ec/OQNVU58B5z9+ni1Fb9xPE++ddrHKHnjRdhpncza11YEEXkqQSeAF/gEs2mIl7yI/KQ8itQTkx
0EUZNWvz0DGTky3wuvVucp3DBDCHfO4OeiQaxbHt5ziGPWZXj1VUrIUlOTdde3TCcKkvjZEaW3l9
+bsCOx4PQn+djUJsVdO4yqf6fLRyq+i6X4kxxauxLFH6h0L+9wLt2XEocuyX9cfEjuVphSMNywcw
/hsttwvY+aIYXhBkN/dA0+qjZO0McVcfeRf+qqI8fzxf+SSefczzwTBA/86gZ5qT16wtCNLIYjgG
DiclH4FLD75GIfB/GDuPHceVrN0+EQF6M5X3KVX6nBBl6b3n09/FUJ1mduL0xT8JMAwpiaKJ2Psz
65xTJv4ZcVl7MrFHA3iwm+Eb8p+HuRgwP9Hnf/J+QU/P+/kkzL1iSwz5/x+KuVoPe+k8P+rFlxHV
+1x8route+MYYPvBhBZhBjHRlRpzJ+OxKIaIj71PucQmDpvcavdN8tp/YfX3F6X4np9mGfd989Re
Ags4kRDEHoMXvZi/khwhdC1ukzFDDmbpDfoHWivEk/022mWV78trMfy+6U5v0AAwSOPF93mcuFLF
jG4u5rZhTEg5KChFKsDEpkmY+DlzcUdJivqnuez92+djDxPn3GfourVsV8DTNyZZqnGJXm9GEuqH
Lb6IXh5UW5X3YlomJnViSxT3Q0/TQlElEYTmtQcBZB4shsxVsTUX8984t82f8WXfIH1uEOrgGcYz
Uzw4G4AA6U7UxZ3HGY9Yxk/99y8/5kq2CKRO/jSNFH/h/cobv3sQ7fficg1Q0gU0Pf0HftMguSGu
lH/fFHvfH1WAcqqdncerr1QQD6bIvIT7wgkRBA/RO3fMa0DRIYp5nKh27s9OKdP9/dtPV/Kd7DHf
M/f5zP1iFq2OmjbkT/5z34mt+yix+bUudrof9dOorx/wdS9JIbFRm0/KiNSseK7Mswex77+1zUNE
732eLTbnQvwfc1Vsif3+51E/LWfEaDHwy0f9W9uXo375JG964GM0VzY+jL7pFsfDmVxFMd7XquKG
FwWhFMiZ0IhYvE9htrmY28YET1Dod4wpao3N+yDxuBUHn4d+6hGbru6BECIFf7+ixc0i7pP5Zplv
qv/ZNu8m7jsx7t/a/q+Hcsd0IvdnIWi/fmXj0Ma0dpoLixfXXNxXsnP9U6zi34Z/abuvJ6bD3j9B
HOfLmPsndJFzUqTuj9w4/lI8GsQaVGzN72jxDJmrYmuekM2Dv7R9qYpxbotgQPtTKZFEiDITIh83
J7l3prfiEr5vilZRHwlls6xOimSjOtnj/HgHTAVtfK5L40QjF3Xx5Gcu5BFRMhLDvoeOXM+ox6V4
PBD9R5K1Qhn4L13t/tAwZWII4umS5SMkTMTfVv/2uJ0vBUss+ucx82Uwt325XERV9PZeFROysGF6
dfKorxpLjcelWP9GAAwIF0X9k1d3weZ+x4uTMhf3x+pcF6frf1ZFx3zriqpHIOXv41vUvxxBtI1J
BHZCibiN5of9fWJ97xf/z7xnhVcJi7dkbxAY0aYIyaeV4zxM7CsKMTGYq2LryzjxEJ3bPv1w0fNl
l84ppPWonUEFXkuoFLgGiBFEyjUFJMf04spxxKsfxaPLTaIk2Ykzk0dtmuxG2VpUiWXsxM0+/6P3
e/9TMPPTVGEeKrbE3xtkLRG9+6B7kCu1ED3RwgCZFBWt7G50ctIxqLkow0Xcovc4pbgC+lENqzdx
I/+NapWyt8Y6m9RJRXIwTZN9hEQwLHFIa6IoK7KVi7nuGp6E/plvLPJJd9gaDQzIeCDPkQ9DVbyt
rrpHwdk2SAAEMto14qyK/6VMoDKpRfaUh/BMBJ9cnf7gsUZ0p77HM7+cfnFSP/1F96Xr/ayLNYvY
vN/mAcnJ0dGHtTjL4mPnQnyBuSpO7Je2+6pO9Hwlc84jRff8k1TfV5cm1noLbAyxivNS96XJwn6r
IQS4VmHMUoV6hgBptsdnkl5DJXemWcj0TL2OA8xTjSK8m0rvMVCSrTIdQ47K5Jx7Zb0Qo8Ym6XfS
mOsruU0A6XVdtqgCbnVROImtL00HgKcCpugUR/ZGDnwjXSMZhOEyK/s1UUlQw4O1r1SveoCTRa4Z
0ViI54mFe1Eon2K3f5oQ7d88ZGC/wb8pV6jG9ahyUBVtCYJHSUR6ouxRgQjNIv4WOhbKgnpzHkK0
ECxgCxuV3P7WMdzxGhfVT/iOu1ZX8pc+1XHVit2PNGdKXuIDf3A9GaR4Uj21zmh8d4jWk9l1PRIO
So06TtctvKosX8sRTC9L8vxZlWNziaIO8KoA2S45m2wBdELJY2oU6DfJ8qpAIhhlqBwcN0aMxaWf
egglYSbQ4SjgR8q2ysz8Mg5RcRFbokiyzEL3LE0RFiYIb2Sht8oL5IfcoXvXSZ5ta3mS8kvkQsOO
BCWO1RQAXtguK7cwC1G9liF8ai5GojIKhqs6ycAEOXXHerjK7ANIDdJrDsH2GtWvoR2CazcVEF2C
qytHH8hqSnvRlCeYdKO7iCpXhvCZZpCtsbxrhRr2VSYTeo0lRVkOfe+xgqAjNB2gVbHJuUyxFMVD
djF0XXNRosZ5GKeiTIDtmVxbsKsZMXf4ahIvldzCFa0jO6MPmM31vYoujPt7iILxcq+B5kD51+Ka
m/cvAsN5QGUmWBZ+vUD3VFtbiqGvhqFK0XgDTJ9pin4wLaDOwFqVlWqqUb3ACh4ZDBzAc8fPTwVU
u1M1FXOV63MbZcRQO6SNTLhpuXpIRz3WloquKQdRZIP3T2PWFtJycGC5O35MsBlRg6fWBTBqm337
HnXpm0YqHVw4dH/uLR0+M8hE0ApZgUpMO/4m3fnqp5H6PlQRaAUEcZ68PgF2jQ7Ww6iQSzaGyDgW
dtoe1Dasd3EcZhf+AgXKfy1/q3qJiyuJ9bOstU8lqkFnO4geOrOooL5K5bewJXFkIfa4FlXRQSr0
Gfn1dF32ixbjjsUwDQ+VGFO+ECzXtB8ZbJosCdotz4zVp52N9MOKR/0oDlVWunKxHH8HOQynzgRZ
tA0vnGI1f4Pai/74/hjdj1tqY/1QNfU6lZG1WbpYLLde8ohR4UjQPqtYK5v6EaJF9Q3ueXshdLwX
NYx262+Y1kGGSnrEmqYRos3S8q87RfaTbKPHhWsgQG1oP0Qspk0JBt0J/bT2VHaElfMYtRPRYaFk
sUcGMwLNxqlQdaneIrapLEVVnJ4klqdXlQUmbDo/Zt8DdCmmiV64Nfs/958TR6m7NbMSztl0/lCd
BpGXDA7+9FwzfaejnCI2RVF4Iwz3uS6utr5GQvJTo+gWPQ3kjlX3AHAGBJ7XLcB1YamQFzyU1PKt
LD1/15qdh8a7X3zk+Ub0h51fbmIV1aZilCwC1pKNWzjxwH3lBd6pmYouQvfE1tztp462jbGTefFc
M1xDYQiPeZ/gYTgVYku06ayysWwwUVQLlaDCb/B/DBS73EfPezc95oD/l11iuwNfISvbr4epmwyR
21t/yWWigcsv306MFh8yZLlaneJ64lGQdtSNGgYsipTnYCpSBCbOojq4LoqFgdtBXpdDgutTdy6j
XL6YB4ktHPSOvPga8sjsHNpEVfy8cPDEGCTpYL0YQPFRlhK9X3YVVfHBNaqjOwsh8Puu4tM+7ZGo
+rrJAWh87Zi+1ZCHkB1vY2a+xdiTglwa7fhYD0V8tPsAwImC8maTkGeUyVaso8xXHuXc7062Wv5I
fUV+7MxMflT98tLwgL2Qm4bpguggb79WQ//LKmv1aAItebETDkUyJz/HqBm8BIX0Ch/ZexCdeu6d
3Sw0r6IPpPA6hlD3LZ1G9uVL1Cn6k+IG2bMS7cUQ3jnJo1xV0C8vfhkPp9ZT4nM/FYj7qd1Cj0o2
zWpc8MwGjTdVxRiIpiRyXPu3HHW4l9rELmEuxS+JU6KjrWj1UlS1tup2Gq6pq1w3UMRfmEbTfsPG
Cukio1fXAYTKl6rFFkGGr7ed+JUvQMHylZm4+q7HMvOam/0TEJrm3ci/j3ZlvxqSXR+SPEA6yVSb
92oESCFbRnpFRActXb/941lm/Q5kS12NIS7iZuU+KYDP0LCtO/CebIV+vR6xhoUv/E8TtMi/nV/a
VMMCFZuMp7xzyjV+bTkKc1b2lEiGeajiZkBzu82eVBjT37B+X4hOCRjbEwiMV5i88lk0mW5FfsHu
8q2o9qhJ7BVniJaiWoa2fh3J0omaOGLTyWcZrTcVRvTRG0ZwCZnha8cSrRho0aWLCpuZngm6h80K
LB6ynkjLrgu3sw6ip61dZ60rncF1h9vJ6PLkQTAmeGnlol3C8QkOomoFsglMIWiPompiRIQPpOqe
RHWUhu827/yLqA1tcuV5nV61EHyP23s7P+ikW5zU8jlwoRH7LnZVXVpcAfqskZ1ob7lTP0dhLR8B
K3Q3Va25VUJU5YvIPokBoh1dxE0ulclFNIlCR+UoMCEwlI2K4WqGe2xiejcxPISOdk31W1VlG7ux
CwwLyzUy5vnRHKzsGDSQ5Sax4PwoyRRVU9jIzMrDKnRaRMfNoHrwFQsr8MF4QiEsfpeNwlmjm5nv
RBWODpB6NXvJ9R5JSq0FSzANU9rBXaDpB6om7XFXlmuA4kX8Doo62ULHtzYquY9309COqS0Zj7qf
WOc8MgBYTMPqQf49gJbc82pTzkzrFNyI2LKnYlRid0kErwK/+0/bPERsGVL9u2hVZftv+6s1AJjG
DB/KfqwuvVQAl85spO9Adem8iX6nsvus9535Ulk9+kCpmp0SXzNRNi5iEHHd+NoW9k0M7bX4VAaa
81ZWqbyyy9A4x7mDAUtZopaCLuwzdKSfEuJX6zBb2sCGTnLOTWX34fdGASBmaHb14OiNd5BMK9oG
sS8/oqpSLsThrfFNzp3qZ0PeCBiRHqLDOGg7YrY5qru5cXNMNMe53S2ELZV0ESVlhjIuGlWnnGfq
ycz9Veuq4aFEnPxvx32M6M7nVngkgJ+R8V/JoyeHK9Hvg3s8iaOFlk2jWUAnLCx9f6+KbtVRon7D
rR3cR3qKejP0yNjKZgd3ez6EYelHE3j5wfINaR0rmYotVWftDPC+e7xuqpOi6dbGjJLhOuDjsmpr
uXrmbpSB/tjWB3PnG9o80p/KebK7iClpnxmb26NZZ/pPOImIReo857n6uGmTyIKk4o3rsijKS6jW
5U7Xiu4Q2LWBu6+bY0vQWOhjAVblwQczU82RxXJb9z30+uco0KXfEkjL+wclqYJUXGb8GuLuuy9J
1ptiVglqx8r46JtogzNF8R6gUNvbZBIVlyU3PrZxaGwJB8QPNlQgMM6VQfyMB5npjv47D+APyIfS
L9XDBxl0EjNsJuGRZ+u/E5SR1aZ98rDmqOpvbQNmGZ3i6smpWRM2baE8gNtogOfgsATvyloRXHPd
napqeFD11iRpIMe4xSlNchRbllWSAkQC4dxEyLrgX/NNsTrnKY2dN2UIpbPeOg7nAPne0o/Lg6g2
GspzqRU2ezVsEaZSmJftmxyoW1bZzrMHIX1RdL58bovcfQ7K8V01PPUiauOEALdU40EMdRTrGCiG
exU1v/W2dZzH3/RMdZ/dkVxiZlSPuWZZz+62dxPrPeRVua17ud5aded9ZOq27ErzIweRhWVOUe46
r8vesLlbtkZgf2MdecLkIbuUroR4vgd5o2l9ZXFvmzqCjIwzzroTk6XfInY0cBMhvKYF2m9hd2gg
puZbXvM8D6i0UlsVZmNsOiwFL81UcGEMqwpv5JWoig4SttmlGnHbwrL6CNiJT/aaAnQDhqMLYnfZ
RZsKEyneoy1p59Qqxm9EAd6aPBg+hmACetTwOdCBQnIvVt/CsRs++jIwlv3UHkzt/z3eRnJpHu/a
LscBnrasPBvBt3+OP7f/r+P/93jxuWrRwdx29LWeGuGyY8F+y7uhvKmWrm7NqQ25jPImOlIWv/c2
MQShyOqWT21f9uXNiZyV5GxDlXeiKIyJbekUlbzhykj+tsnYRzupvpmHic4+dJxFWcI38PIHKakN
CJNwvnql7Ly1xb2+atGxWSW9kj2Iotf5v7L2RV0oVbFW/Ug+eQVEPB5SooJCu3yqp0JUTU2CdH+v
J8WqZbmG1uM/vaJ9roo9RBvadsc0ANA2N92PNNdjHnpjbz/knK7vLfYfKJI57xF8Ji6qPN07LlxS
tbe+DWbrfNcQoCNa6HQPhm1jOBqht5LFckD2FTYxxON9lUsbTXXGVxQZum3DUYXg6Qu0rL34DD8B
ztcWtXHGCdu5uI1Coms6NuYVDypn7RnciIHrgKZt1KruD2rpo9k9Ge4IR527uY7hZ5BzWXyJDlG0
aHWvbUBWMNFba6/Heo64Tu3eEiuSbghENyt152AjFo0jmi4a2jGIkFv6gikIvJiwL7dSkbRbFn/I
4mt/Cr3+QGKkew1CnOCjpm4fgqpVdnJYJ3u3j/WL76l4Ykj5+BL78R9Ah8kfdvaxgz9Iuo46Fta/
N/xktlrfeJciq6pbNhWazPTQz5BLnAZo6kRFqoBsGHV+UWJ48Ugmy+vOyZqLGC+GYfC0xjRywAAN
cZpo8mQHMo+XbBvdPMQ68FWr4iuiQxhEGBijaY3cb/BBKy+G10TbAmrNOUogVWi9Pp4sG2Qx7Hjz
aCVdsM+QMj46emDsCXtkB2cYu0NS9P1ekoP8mGgZxj5uG5yiykXiqbPsU5QPeL2WBEmCJnI3YV3L
ODDI5cZ2sh6iK6LLCEC1V/IT+ToOrebmovaEbjDYQZ44oIGKtn0cG6x+MHfunwIDeeRGX7SNT1DK
y+Tnihz00u9l7aW3bbS80T19xXumXRTB0J9dfKiQoE7jVTH4AUpY6MfxboLw4cbjj6iy1y5+ZG9k
ryt0bYKJaz8Gj2BJ/wSmPP6QIu0HgV/o5YZHoNyz1U1S83J2O33bTkewQ/w7wIHlWDz0LKjMAZFO
ICY/MnCJaqN/d8AasARMuiPaqP21xEh9UuMfEV0rz44xNEghcwewMsp3SaUgJIN4X38JUWthUt7v
Ul0KnlzJsS6WAptWGMH7egvlznC7XRt3w5tusnZSFO/JzrhTlCHNkA2Q+7cAAODay7t2J/ZSw2hf
ap1ySC2lWxFLzA4wgkKWqhMy2HAw5HDrxb1JHxBEFEPE1qdGc+oRjV975uF9IvQJ+YD5OKKtKGx4
aCTwlgmOgRcjr7FyrKXmpcHA8tC7coJ8BackQW+buGUH02OqomjnrIc6w+dyqqr6AGlJN7K9qLpx
qSxgJ4YLTB4gyZkWi4KpUFMfv6dcH/Jj70QFDhZsiWIeI7ZEG07jjK5UIEpdChrr/7DfiGBUDkH9
v44tqp8+2sJHYM9MaPGpbd5FfH4f5OMhid+qwfefeOa6iyy0jL3qwq1oU+1Rdix3q3W+tBxT/mbL
ycKrWWQ7URM76ZrzWDeJczYMaYd00XhxmgpKYZ3Wr21vFQuts7zvtSc9QShyfumKskltHgfogC89
JVUDBiDK2yThH4IZD6iDhD+KoAx57VT122R3v4yMJj8T5z7KiLifIQoU51Qp/A1ypuMi0uXiPHeI
XiZYf8fpWPJktbWUmxcgMjg3T0cQu4iBc7U1e2thdSU5y/98yJdDS30EX0h1X2IwqghmTh8yH0BU
407ekfwKDyu7k6xT03sYEGEdiuOL1PpQSFTrqqPkeI3N6emrZCAMdN++t8H0xVIptncWoYKzJWNc
EspI/d+rUxtO3d05mArRBgRTWeOLRhZk6p07xDjRVpRystE7XAFEtTa1dB0gC7NqwoHwflH+CCAu
OJlcviveAP2tzYcXK2fRXg6V+5iOabsCKtbe1CZEDdPqkwdbQ1QlRMTtPBhtt8tA1aLgGIDZx7Zq
b8QOmiDTU7yz5OCSxnKxSVjrXmW0dokYEL2OjVIisJ4lz3w7f0nM236NTBRQjFHXP/AUfXOr2PyZ
G+5BJpDpoYQDrykqI6bSz1lem8j3EWQgodH86Qfn5KZp9lOrwu+STpSapyUAelBDhtHihqUjtWAg
6ZmMSffsll2FpjkLCNHbW35+9BOogKI3xcLz5LZjtRC9YewneF6iKSd6h9qML6Wkf0TTkch4pA9x
WTyKvlC3iTkhtMScPHjIa1m6hDgJse0ZY/AgtkQhJ977qMrFfm4SW7ih+qsQH5/7XnOvbCXWNiQR
tRBtVuUjN2lX8E4RB13O4+bPkbvkXOmZeXBHlbFjiCsVTKTHPnJyUkQuyRMlVo6O3ShHGR4VnPVA
2cYjUjGiQxS9jWrQUprGlJI0FJt5H8WVfuZjjrLdfw7zaYhhhXDIxMHno7XYdCxba8hX9+OKbjcO
+YhPI0dTkpbYYekrzXQggk2Hl7oSiiAM1k87io77R4ov6Ceyu3F0/eXepolvMH/44ERcgq7VyPvK
r1f/+pvm0X+Pq/xKPHQb7t9hOgti69OXnb7c/TuJnvuHNnnyECLsClV8a9S2fMymYWKAq5eEecSm
6BHFIE6/2NTtBumG7odDRugsNd2G2QZ2an11rqKgWJYYWHgBVDOvSr8bWTWgoQemsZX3pu+OW8tp
fgPLHVYxwopy8LNVI6wjdRM/Cgd9MKdr9n5c/yoT19kwZzraSJgGhRqsFHOYpGydn6aERXbYLKSS
BzlCszpy+LZDjLHC3couoxfWmTtIeM961TqLltsOXY/hqXQLwMXNs+L1HAyaH4rY0aWVq5MVwr8s
QD0R0FnHRLcyXf3uZ91JIus5ZFgiDkgw5FPCL5NIOkTwfXfwiFmmOtExkJRbWUfSVQ5Z8ub4GV0L
96gzF8Febmrq+haaVByd720KJi6LMeuS/byXRyRvlZRILuGbKl1FBxy07/UI46qoW6ic42NVPFax
3l07JkK1VaKFnrIk70YgI4iXhXwR71nKMVnBIQfbg6KxUHao+0UP1VR3wBsa8aVVehzApmKI3VvZ
weNPsqPldQaof4qMaPESjlm/UTO0xkRbigLDdsRljYDpP23NyEQCSVN1W+Cil9mG+5BMBXIUTm4V
19pErimu0cXpmcNcx6kIYi3f2YM1LESVJ4h2DVGjgDBU3Zvm9srUXwOj1g6iyZYKFV2yfsQutMrW
ok0UmuqqpInQbBRDPnWgmKcN1f2DRbOhZuR3hyzdiw8Wba7fLUyn1lb1UJKxnr6k6AwiOT0aJgKE
U5NBWP1iWdKq8/zwluXrDELwtVaU4EbO/E8fFO6+U7QzQuTxqces6ioKe0TrH1krYzO3xUObYuKG
Mn8kS6EEpdHV8LxuDpERGVeC/cZ93yYw12Pm4n7k1xUuWjaLNjfGY2g0cnt7r+OQVGzKLNaX4Hzp
93NDPU6T57CyH0aH2UE7FuSKika/Ok4kPRjB0ZsqWhD+LXqjfG+IWh4GPZ6WhfB9cP8DmDGP6yNU
juKRR684kCVnJt4VwRXDu+aSZ8PqfkWNeeCBNa4XqCJXD1mZeDedINlNDbPH3PX6oxgmCqZk6gJb
oHwnqmKsgsr6yihAjou9RBuMihhKQnRmDdcvHdlzrnGqOVd0uceDpjUfnluiEjK1q1bS4iQVLtzQ
hvkvhqGAuSdz75/FCGZ+VzlQtGMwcv1lQ1DvJM8xr5BFrSsOYsVa8W28DPrRuooOpUbcU85Jzoiq
6EAwRb8UMRNGnDcklGP9mlSypi3bgOdv1BqneaxP7BQzs8raxmoRbuwBxARylv4thw2xwp4lWmsW
ymhLqy7cjeZoKIej33JD6jm46XUFN1SLiB/0xENtLcZUaPIyEQVzlxG3LNw81bFntpF72OFJmIW4
k1Kfi/Dw362pir7ea1rj5Ye3hgP+brJWcTGHPogt7JoT8teHemIJNROEUWyJohNAyalgUQtwUjQi
XdtsHZWMdx8i+JINT/4deDXhvGWm3eWbrI6EWWpWsRPxYS6YI0N1EPVEsB5aPXnVJ+JRMzFpyukr
4E0E88gU/COjQNgNNUiCAujuHkShFnU/YnBUTvob/9lUY+dnEKloYFQpso+iu21HGKJiM0R2Bsn/
KCTNgXA+STtU9u5nzB6wIInQGQltkxSiOIv3bsRejlNUZov2CXYHMMygL+hradAkKHbN76HRf7mo
RcRZse2x/1oZyqOHr+Mha9o3i9N6DLAD29SK/uEPurPuJ1RtxGEy58gTJ1mL3zufbbEl/gFyWP5a
9zhXEi5pR7lRV2Xk6bsao7aDqWX53mSREBVhuZDkZtvp5nPMrzaMHoY+pA6Zf5hLQCmZk9sI0o+S
sQpLSMwTKS2dENfW9GeJrQTRhnWBLAjv3VY5VChbeIVJokvLUeKL4v706cRAUea8mU6FhKKlLCUp
cYn3E3ArfOOnnvjSWjNOWVf2h8o3u3uh6UF/cNXpzCXDR6KoxQHKb3Fw0gLRcbGZ2k6rrMWmsF4V
W6KILLcA7eSghjFh57PJjiXXCgg6TDr+9cLKHSvdBwlCABNHdPqZohA/eK42iYayjIJvpjtxmMYJ
oyhORyY4p2KzHgl4pYk1rOZ/Rlync1VsOUqHvRUEXh7eGTqBFNoE+5sLo9H9baMbx2jC3ovrQBTB
VO1IcWzGoDqJptw1MHfwbGYjwtagFY4GptTy/7ZZ9i1WqhL3US2FAzaxxu6bVqN2+wiRL0jynNNJ
H6LQsTEQhaiGASrESiD9KZlSdkeMIevFWFktrihS2B8tO1tp2HTVWT8svARrXR9/6pVsF6xiVNnd
Evv55cT9k5JPwrrMR/CNzTCcg0o/kDpfq0kLbzQ6J1nhL9AoI1E65v7JBAtz9txmSb69WnRDckkU
XhGpUxgrB5XVo1zUSx4ZOSl0Iot50eyRG5iWtqN8g32v7sYOByHTxpPWeq3LOt3oJGFAsTctXiyV
twlqjCj1dCG1CfkRYIIrXrg8NMIHXVXM5aAM0tqVamxhWnWD9j/ydOOzpsf7NM+J32FJFFT6e9EV
eBYO8Qb5pWBtQPTL6ubke6W84OUIM9nPslUFIcNvTgi/gicJSelKMqlXLySoApdqiShbsOmKySO6
1kDhEqIgOb0cc7XD39iuVjkSFZVNrLHt/1QWJ8ZuHaxS2H9snZM3ROEywGDLTUMZXVMsSgOFcHUr
I3yrhajjY5pZtH9CF0a2DJJq2Y+GvXXRupHyelerPicBHbpANznTug9XvOp0cDHdi2NPoUuMIJmP
Vb8sXt3Ts0VR0I6xzH0abTVpgAgsgfdvOmnLjGJckn/8YPLsr+0B/n4umRHaRMB07JG5pw43x0Ye
DfgmP9xLnWEX2bceCaQdGU/5BJgW9wwbBwY55Y/OYenCmW88BINtz5bx2mp0NKdgPfnSn9rFW6bs
z9MVpIZmfY798bdB5zKteFEWLLIly71kavOzSFBHUrlFl0rXYtY0dOQbfQvHHDnUVwRET1lU4YBr
whODwb2KCSdoOqTwMZLjpVlPkiJoLS96tX51eV+sUHld4MuMP2hCCsfms8zCCdCEGNslqJwBRS/j
3BTSJvEq9zaguD4W9o88xlXPk73vQyttapuFYKe0q2kC2JqafwQrtzEc/5eEDusi6/EmVvrxzSkI
WBCAVKTfFhaJ6BppwV5TiOQ5oXxDccFeakO8cv32aVDsDUa4wEd8oFiSLpNtZYUkRT+jQmk2Y9E3
q8GP841kv/hSmi6MMHHXZZwSn2nTjWFK2Wn0OWBXExkMFOXB68Maacph38jfWfn7S2ew2nVTPlYR
Vq0lfl3E89emk78rdYs8CwJJtobpcd2+gMjVEDsK/SUunsmC2aCyHNFfXTgYpi7qoU8WoeXvDF2S
Fy2SXWaovyAkVuiAJJH5ipkfFfIqDXFfsVEMlZVmp2ieQd/w6jntd9crSkSdsl/h+DaqEeJrsf8T
cG6yqtRnLBSfW/CSZF1QS+2ODpKpU26j7ht7RaytHxqLkBkgYNNV/xC+QcLEfA8745L1JO1j56Sr
DEuU7qzJzP55pofrFtfhOq9O7thgIJsOW+x5TdxlU383/MA5m3j1U5Q2H0qDobxcD1c9ZObfjJNc
b0YgEGt0En06T+gUkckGzDDChh7XxLLMGgTBwu8tJ2lR5pgCS5q0z3smWb6uFMt6y7mXV7FFwB9L
gaOWb8rEcG94G9ZrUjvhsi+sZ7NPVlra8CCQkKGN4zc87uOV4pDwrso6WFRV8gpeFJJjzRq6jwL8
kkBvmiVGwpNPLMjofl1J8Qti/jek0+xF9dqaKNAVQQTvvtvbgfork6JfSaD+rAoNs8ASZX6ZNRQR
7m3aNcPGTkgWBApYdjsGR+QP3ptCFLRPEPvrhuxRDotLMQWq0mFKxP7WKgvrhY4v7AOVrVp9ge5d
ue4lc6I75w+tHy6CzCRaMgF1C6/fZwovhQSMkIl4H1ovPDVNbxkq+zIJHiyAGIs8zi5JlP1JNGtf
FOb3KmDh1etX346TlS7HO4AqxIPcGr+WzoVXb3eHGjczD6nqVQECfd1oIYo8XRutTAk3elWqh4Vk
pP3K1aSfNspGvtsCRA+0tY6plFpb5nboyyds3khDJ/qWKMDWGIlk+ulz2ssbHVfvje2b4IfBrAQG
l5mUvTlyFh7apefbk4bYt1bzURuPX4axjlfozzz55fgz681XNRturblUE7PYmF5/HpHmjEyU5yr8
JxXTPGfIWNtZhc5gppJR06t95LrAtM1tF0grO8Dr/n0I8g/Hi5/MvDn1JphGuXvx63hXgcGJeq6J
sK42SLIhTdOefIQDAbQhjFbGxirKWYFL5UoruT9RlTfiXVFlHUHcAc049KERDcC7wjM+hrr/wJs6
WVix9FzZCNnUgfpeJdHPDjk9rejf4Zf9BrYLLlbbjm2wb/TkaYBGvozl7FveIF4eoMPURiCqOR+P
OiZi24w0AJg/jdhRNW5JQCKmVu29prnhaYSHoE18vKut35VeIU3BGxaPbazeUx3JXwSUF5LeYXkp
p8g2xSe1Tm8R0jwLZeyMte4429509u9JhUAfakP7rDdq9PYjwPID8AgfH03c2I+YYmQXeMNA+Cxk
01XuyNwlskNUuDZ+ykl9iuTureFLsfR7DQBhoPQZvzildOTJ9wi4LF80jcWp9y4KzvSZoW7rsNv1
mbupdlWXbipOCw8JVv7kDvsFub2A+X+HFLCVXwKiVLsaPzW5wlisd05RhtZno0XkU9JNF3D3drb7
O46xUI7Ap6V9+Wo29Ul16mtjx0v8HG557X0YCetGKGRYN3TxuwWnHn3SrF2SmsHlQcf68//RdV7L
rSrbGn4iqghNuhWKlmQ5pxvKnrbJoUkNPP350Nx7rapddW5cFkLIlqAZ4x9/mDk3mAhgG19SNjSG
oqIZN56lQzDud4I+4+DTLVfFLdGjDXVAooNVcbn0r04HqDzn3rjCh+eSp2O7ki6OgLqAcGQV0VPl
5D91NzarosvVWvo9iZGIDptYPwy6/+BaFJFTjHN2GQ1Hq6XKrvvwo++47ube3DqYebvtcLZA73BO
ydZY3DlazjRUhliJwp3CcvcVD0KIThEQmgV22AwWH7LLx0jkycyCbhTr3nR9BP+etxpSVayLx7bA
I2rINH1rWng2tE3yQAB8F+Jtzw2OSvLe/9bHvj8ZGJHRjdl7L+yeNDFhu+n3H6LDaXzSEngv/UfT
+ttowFK0Tcgo9jN/nQMRNAw4cojx61LXuHgowqRIAxmBCPS6XoBYZ/tiHrwDIZOvboJ5D3fwfqi/
jY7aeFJcnhX+OmlyElpFwpzCQzHldJHJg8Hys0adBKuJ/J45kacoqX4JGY1XwugZK1nPYesRVFJ+
GTjXeXODSsIgESxMPPI5y3MfyaNDsRh15e3gMzQkXwSrqzMCohdq7RePoUVgR0tWhDn+mWw6gMwb
xlvP51bjTOvM65eEQe7mDgFSaYuPqnzNTMnVoQKnmfWLPRQjxXierYRHDebk8Dai5HcAz+6OdrU4
ZNkjfm+jerYrtTFMe6SwIjQjcfF2cPo7TY31IdGyOyuiICeTtjTtcmeBTEk5KwraeNgh0rZap1gD
CD07cfSFvxXeqRmcvdiQXAGcNNovoN9nUmWH0LFGkoE7ppW3RY2NGRb3YpXDtt3PdtSsWxwxfZUG
6Wyfm96Hm9r/2NoNUcunhGDWEhAaw0e4d1m9Qcp4lw5CbPVSvmOycNOXM47P1WLR/CEFwdWjbyDW
r+LnWrhUQnCgPECCldQj6s4qwWYSCnrp7SAt2URDuipIHcQ9zoQqxP5MeywgBzWR2e6YW2FNT6bu
nGTKFRjzCWeCUAmmkj+2Gw7rvMNxuNjEhrNLnPFjHm9gzjznMFJX5ILITWHwORElfosSA9rITL/u
oFXqpgWCt181nPkWbluAe8ib2R41Y+sQeLTybe1RVGI7YHC7LFLVCh9UpFATBOrd4i5H+kfGwqZZ
R6wD34fY+jIdbdqG5oBZMhJSHA1pT/McezsqQtvn7K80tAMUJsQmxuhXqPG7JMYjKbN+LacrV84I
3G/jmsS6CYRoYy9o6veJp5u4yrnrjJTTleZzlri2+Qng8kOGcn0cMqbWJoP7iaiizDQeMOwr1lBl
EFBaxlrPKnt5wSYBI16bJoN9L9sJG19aYxz3rjF41AFpHWA11+Ke0r2lhsSOujtqCWdb1YhVm9fP
aV4iR3JuMMZczxX1s+p8Un0BKVZOHu8UieO4ds63DhT2WnxPhv+nLuZ0DZGt5jTt791Svbut+oOT
6H6epsAxjY9qTGzckhUWvYgvwrGx8SdRZcAcRK/F45C5933rIctIi/Pg9QxQpM4g239P7Y5E+8J6
CruHXuhYdeMhSoIYiTu6G67HuDzntjgJw+HSjTrynJhjNLp7qek6hqpU6zjR7wgceTYHUjH9vtxG
8fQQh/YAF9C9Z6BCgEsa4tk8v3n+g+dokETMxYuv6Mag61IKbApM7OuidWpW6wkXW2LOV0PTM2+I
d1pdnsv8Gds8n2FnuOecDJo6tjZjatCJDQa7mkm50UzHCrybNsKwE9AP7gLZ4H4P56R0N0rqb1qe
M2rpzV044rk3hoTh5digSbcPoqH7E0uo97Z1oL5oy5wCQ7krm6qS7ktd9OxAJW3jOpyTUpX4gVEN
Dm9DHkLua0EIN7eUlhF4Xvo9ufFbzJxymvoi0Aa8AVPfnA7u9FqJJN+E5i4XDKRLdKhoUKONQw5M
Jfq3rIwWhJrOP0z51nynCbghMCtpDJBW8uq0XYqIdHKy53Hk7m2T6r2tFSXH4HSMCVvGwzEh0b7r
46H8XYdkZGRxfdtF8dYiSGTrT+OxzsyvXEOwG6c4vy9+Q7L7AyPpmYF4tdXgqKwkV/zG11x6Q59L
San2tpy2Pi7A0wTcDp9LrsMswp2tQhYoUSLkTLXSFu1fHoKFJMl3FeYn3dUwNU9rkoVCm9FT0u5j
DDZWkJbcVVOZ38rCdip/Nhy33EWV8eEa2t6dR/ATHzaPVX9XFVan+HV/4zfzSUWtttKMb2csh3H2
zbKANFhcCOZLExPhejdyN+VSRHBYfkKJgfo9/JJveRv6RCwnrFEGQefF4L74xnicGsxI8JkjS95q
LkMjPku+LCxR7pPMN3faErkc19Mpt3Vc35Oy3yYJfZpO7V/X6oVrFBoIpPplOXQ2TTTteB1T8D7C
+DY+ECv0nBmmtiYBa/eCkDRcKRnCHvr2x1fpWa9g209u0VNtQky1ZxhnRFcjnTjmmU+byhIVWhS8
XJuQbMF6ZQO95l13zA9pwKUq4EwA2D5UfHirUln3Wp4BGQrrbWBuaURqWJP+s/ip+NEptsVTNDt7
I6dAFxGhfKxOVAA47dHDeiberbK3IBrjJAxgdefH0X39w8IbMvlRKCvHeLjPBZ2a06CnSRWxKEJ/
ixuCGiazIg9KPWFAmm/hcN2l7nBirIDQT8tvRR51a5rAk1qcWyfr0fiMSu/T7duXVufEzOwXsi8e
Tadci4icQiKAcQEnSHa6aRuuFmRdMMT3raW/9Z39pbkDuDJMt9Yiuy7VAWNS7v/unFgoJoaD7G8z
iQ84CwA0uMW82XgPl+bV06LTjFMhltqnzHRmgLv2Ty3HrXS1l5xI4pUbWypQFYW3bsNmCDlbqGL6
svKRigt9ZYv8pgq7r1IgoYj7GVNK6E9N/+jm4mgVThuYWk9NVUK/1zGoHlNNW4sln7f3jQ1ScKLo
0+pPXMR7jCtumiTe6pn9HXsNOFXDFJAkVaIUk5051beZQ6BoI/NDPRCZ2uv1Blb4Z2a00EVNErrt
ZJNmDJ7TDv5bWGIcbG/4E459fHGTEpKwOpWagb+TY8QrRI+hsh7CDglFGP7OpfZkEiU0OlX8pGUf
eCaW9mwGWqTDxlLm7YT32NrqjD9u3x1MP3msFJN1FIDfXbh82HH+MRnDa1aiqyZtAferiv85UbdT
ps5VCj0vjD4pIT4JVo1XbjVs7Xr66OtFl6dzI9cKH0bgXOE9bsK2ozZfkMpxxxQvXlsT0KyemATA
m6AJ8Ydvk0iRteWpyIlTquyHwlOCCbr2PkfqpEsspP3ybLKEC9fbdVXlBYXC5K7sNolK3pK8EcGv
tOs/tpV/hXUN19Ks7gvcGju3YHFxGtKW7A57vONcqk1IfjwsJ7TaRn1EZ/RoagPkdJS/qCz2k8KW
MCYbNE11QL2+HDgb4ZzPwlrrzFTx4IrQgpQq0INuHlOSEpNsO0fuEQXlpyPkRz7PlwGfL8Zqzpkr
5NXJcGvT+rVfVnAwvWhnNmngqh7CsUZaVDrfIl66wbV23knb2tjYG3D/McijzAPP5OoaZn3Yk+mA
iz408NHrMVnnn6ot/2F0AW9c8JSVRUXHWVyerfylF9maANW7Ju7e4oER+HIKzhMRUxBL9G3kcKKg
n7id83AHIv4Wut0tyO0lxCifLgEdWi6NDSlEx1wUj11svhejI2j0Yspa9FSej8uT6LgxlsnjlSoQ
6YAygMf1nm7skVDtt7pL/9D9PqEC7Q7Y5pOpPIdrdC9vdn1q6vCd8gA+RkyJEgLUnzQGOY1B2Eo/
2dnGK8w9LCNgvXSyKBlkRD6kdqrcWrul13wdC7DduXe35GWX68p2FD396G+LGSuaWeTZvmzOZaUx
IOAAGy/T/tD3ria0ECIJvf04a+gmCywrCcmKRi+6GRJF04hzArN9LahTm9jiyd5NbWHcaDkTLIkS
gUmES6PmxTryDGM3Tb48II9LVs1EBtNoWMWDNrWYxrtZu7s+/LsNG/qU67LNw7WLhAMj/trkXtUR
Nu4WFVkGS/rT+OaJBDNuAiwcd5wC6U+HykWSjsjpwwFHNgT8U9fqtT3/z3Y2KFR7EYL0YWJPa/My
5027G6jQG8U9bGgAIJPukXzhz77LF2UXd59ZUwdhDP7ODX9dMjuDKTc+4ZFxr2mhu6W6iMg5zt+1
HkPVyqK0d5TxE5YeFw0VdhGGX1Yq+gCIyFtjGyB8CxNnveR/cliWPHmTqKVki7Vj7MLhC90/sW/+
GVro2xOLcNiHB5yYMUgHsep889XPMP22t/WkneXydskygbEc6FMK53vfe8E/D9vDkmSJuQyGKT3N
uvNQ1Jc6FcMqzdVjGTF9zj3v0NQCSNO9ZCZqctf7bkYbE/9I3k12fp8uowNfK4ANx+Yo9EgFbWNx
RfikwKMquyEfo1zLSI7M8Ls1xbXisrYO5SAI1LHp3vZWFAvMJmB26A6OBIZb44maWS4OjVGzSe36
0qTD21gsQYtjOuxCq/hVydyeO5w2IuBt3aZTtiKfG+xkMR+wrI0f62/J5J796NdsLWayDXloHg1n
nXgly2P6WKiX0EpwF/Lo0eLIilZIrFdjh5fDWI2B56f0zq6tVsxUd2miG6+Zz2qNdyzdLRDLWJAP
ZSRH0YO+OIO4pcd+cvTitS28fKM1IoFoEb3hMYKE3TN3qJn0AKIHy+BCOnSJHQI5BKTqgwX23Awm
YnWT79hcpq2zRjCknWU7gkx5lXm0mIVtdc/5nFHyFwqoMhwYrmChgsSdibvqRno4jdwlr8y9IHMc
A0XT8GTkGALqFpYvQ1VDqwKwsuvvLJV4v5Rqn0/gzEZu+wdTHLqi61dTxGCqnQGfXDf77AH5uNtU
2qqE9NDmVXyI0mEpoM13G4nLCrQywu5kbO70omCwYtpf1TJ6Cj8kCEtgZBq1a3dqwSyhyTY3EdLA
nmLkPnQ4K8sKsLPX0Z0MtwP6ugCOSr3xSxuX9Imxh7Mk1vQSxC+Ze8W8jBMGZ4Rs18S4VFDercYm
6+8lmenrlnijxZD/CC5/jmwZ5D24zYijhqGANaml6kM6SBw/uCPEUoSB7BP93Cl9W1BTriYX5XQy
k1gu9ItfC2sn9F5ucYg8zDJ1V05WbmKTwJY54uYQRaI9KvD2zIPgnmbji1NCMtW7Z6ZmfP/lDPUH
RDZM2vQmr4DV6VvxqU0doleGLV4MuEjIMjl1LvNT2QDa19aoIYrFDzL3i83cWdyMVfuGRc+mtJf6
s0IaNw8HO2MlzZPqpXRma++aFWxmUU03ol1mQg10GuI34PC5WUNdm5MnjnZjI2JOC00JBNgtQCAX
Gm2WY78UeVMErlGGAZYrJVxOVK91GhDZVmIAtVySl3zkLbKJS9jKGzsQQix5CvJki/S1c/hsQ6Nz
9mmSQWDiskfm89I4/MfS5i3RE4HERA7LGiMZxxtebd+GWJwVJ6w+x2NU3etAKJxR5SrkW9nEWYvd
d9vQ7vHeRj1tCRoZmDpTZbnMejaOV1dBGg17QeNOvHBBxGovyh3DYguPmK0/nKuY8Ba0sp+6I7qH
wgw3Qzq9WgrV5eAOz22I1hMaULMrCaJhie4uYzKzk/YrSAkC1om+asvp167X30TMUAEOfRNjlGgC
Nnfqb/yb+Yim9G7Qe43waQ8FzOARu1EiTJA1fFoThM4kbKQnYbPkTLZD7Na4kFD912cxdSw3Y2ke
MCqpZsoKm3NO1Mb3GNmfuvk7jPM31jOEW2AUbsu7uXV0nHFCcOjwE/MtXi1MZ6vnKCgYGeJe0yIy
AffQ1HCrmDE7pPik8bBpY+3db4S36Y2GwLUkq85M/txNPnuk4wlmOoy9At2g0qHPQdxLxUpfu8PY
RwR4YmRrbtuH1AqnGyfUmW3Q+ogSSo4bVeNWwwseHvJjp+X6tvHu8LigMNSnl2E09nOrgwqPzXM3
MBFxVBeYUdkGo/INCsV85q+PznHbvecOIzLr1xySO49unyaYu+IwjFCNaAf6kQF07GvU7PsG3fgl
Io9EqwizJtxprVrtu6mGdysi1ysPz1kPt1L038oD0K9TIHjYlU8doAB5bz6+v6UD+GE9DyHtYYp7
wwaBzqe2qNdidzqOLtEFRZrea6LGPd+eOOXmulpVUFHWxkDP5y6e+G1d/uiW+uoGnYrFUXuDtWe3
mG6rKv+Cu0F6Je6nzHvpjE23eeA/Sjmr4hT4xc53MRa4kA3XmZbuC51A5ya07mTrpzdVy7ltyXXE
h7yaah96IENwQ/r2Ju6Uuq29jQV7du2NgrSN/nOaqgt32JQq2FqJGvlcU5XwQOrtlC6C3Y6+g9A2
CPJz/Z0isqJVSB9N3Q+DWAK9xpWd8BvASR5V/aV0UOZqf8Da1YcW7Zm+6lg7iduhZcw2j+Uf1128
WQStUdNCrBv4Vgx93kX+3F6S5YcN+lbApL25bnJySZQRyEOdOfy37RJBE477AvojnFyTtZRgdU/z
cfFvhmldS9bhsDae0j5JOQ/01xZ7ibVhmm4QWXvPcey1mP3XKIkFKjcw7aot1KYJaWQKhQ4iXTVj
JQ9ybJ8Gt553Zmolm6HJb0coY8yOmc5ZTS53XDwEG3t9ho/wyKyWSRwlHGssKn1sKkCHN1bT9rdD
7T3kJR9oOeerojaa287vajK8tx43fa/Gk6VjvIHr2KUJJ0B+YMYuHr9Ub+Ai7jKWT3vjxXJgFtbt
Ry1xckHRRSlUbPzGvRRMxNb1LNqAonUTIh0cGLHimbMEbaiftJnWoTN0xBfeZE0/bjH+hrkY3vpz
dI4cehXasm1m1nGgtAw8xlA3BvkDFDnjD0su5lGud2dYzb3sM2AYJ3rJJ+afgvtShIN0o02/I/nB
aWgZt4ltDeuuLKKtlpOMIA3v17XhaBbdy9gN4Upggxy4kx647cT6bM3fYvT2jUVMdvrrOpygc5H/
kSPaWt3tqP00QozKKToqq35uMsgUHSeX2T6h4zj6DQyfKIw3YdLg4tGbK9cXfxbFCYU47iStb1pB
aLonE+Z1zvxlM0TOwYfyc4NQ8dlYYsajWmPaXvEBuOK7zRFboiOqAF+3Y+hhapPmT77DnNp0ySjC
C+TGqabLYDE9sEX4Ht/BQGFVCUI1b3oT6v7QnKc+y3fQMg7TEF6IC0H6AhaRGSNUHZdjRtP0WpT2
TzOPZyH6C1UqtsXxMQvZg7NTgxDUbjPRc3Yv1RlzlIuTxoJyti1ATqy9tLuDMZKDXoyP2jQb5x4u
kAkPeFsl+6KhxO1868fMrH5VOu2rVnUzOFfGzYDPzUSZKSE9NV587Jilgbl9mqLrTgZhsWnsTVut
6/x1O1eBL2LOluQ+x5khiFjrq2aHrdIBziS38kw30ffXH7lDnFg4WiROaz+R3X9mIvvqmnjm7Dd3
SvK9iITwQvLWt87cfkQWIGSaLnL6lAmaRcaTWXlRILAoA2FgYmvzMQ/NsIX4xAp7k3bpM9//g/vV
1I2/jsALgGkB/VtfX2mKtsqOfsZ2fGhN96fOu1dvah+ZQoSBmWr45LsEZ/k4SsmQdkAYC3uHOapG
arAjoGQTeeCt+mKWtPw6U2c3tI4YpX0ZofICWcITW6ZZZYc8n04tXxO7cxhGB/OHm8madi5XUBlV
u4KFO3S0N6tPfjE3K0Ge5birdGhtyN/j5qd021dypkCjy+oixdYIuXOypuOu7O8LMeB+XH6ZmQc3
fdz0XgKlThc1uQzoTuslfkabINiFxrdr/jDQ9Dbx7J9HKGnr0sAaAep1InU4vX58M9qzsUqT+FxX
GqmVVnFyUKtlpSx23WTrG2hzNtWFCvrS2RlqjHAbqyURLPLB5MA4rHH5Z+KmoSmNUHSS7hgjvPZl
xwq/m+r0J67kYjrVHaxS4/8mlVM4oDiUtzRhSwbapF6MOfaPIBvB2JI97tmJsRnd8imumzurJwgC
m2r+jGStCriuHmg5em/77GS0QpJxeZBMOsFVVnbCU+8e+jemf2PNxGpkiDES7gRzaic7rd6o+tLN
unEsi2GrSi1ay4yirG73VWlQt4IJJ2XCtzeWGy+ez0nBAhTGstzodXcTeQS3RzqxCzCODF9rN36u
IVce3vKx2TRDSwnQRXeaQdGvyuo7YqAnU8Io/UhL1tpkfjqdvAi92xd+Pm06g3o37zIHPMhCLJTj
yBKquy6yvmpxjCxWTXICXcZhvz4ch0rYyNwH/4eMlE/ALyG9FyYou5EYODQtR4umNI4oI8bIvCBY
ucRKvySqh+1hHOooL7YG8IBTOHej6S9UHsrRWhKkOMF1rRvztR2TJxiWlKP4UNndgFCjdG7L2XoM
rfRBsKZsPbffZc2882vjJuROjlg06CsGZERTbtIUNJLEzjRpVqYcrTU0Sh55EcVODS+mLUDN0XIn
VbybBmPrdh1VCWCjT2bBqtbykxib7zAdvrOWWUU6rwz5kMu+56JB8hdWb2bsfCej/dMPFX795trS
83qH+T3zsgljBUnX7sRfQLIM7OuyATzTLlY1P8W2+5K64143rYOMKVW1zjxhv4PcQ8DR6bkh2q3X
r06/htA2Uq+5YWANMfhia0vusLr6akpsA7MvYQly2LIDoO6944LE5V31Oof+uplmsYs749knh1VK
/z3uF0Z8Ep80BZECoh0pEMV4sgtyTysTgLvwnnVc3PqwumB4NMC8Gh7lABbTRYhhK9c5Ixwj0C6s
HwqEDCt/nk5l76+T2SZFiV2YmJwsfFIYs3pb22seLLv4bFqyyjTdxWsfQpo+PPkCeNnykRXY3qPq
DAo2e82SywQajwRouOI5I6ATuQn2YrbVfJZ6v9ZgqUpSQ8fEvDiGS2YovoEpmHtfh/vllsdc4HUu
M3sl4hJtOlKfUNr30mpv7Wb0AmaNtN2E1q00ad3lvdNuSjg9yoP5OHZHs2caHDFOabQ/ODkQ9Qi2
ulINDpLwUk2Xr1YxL89zg77UPQDBszYmRs19bd71Rv9S6EBguCItivSdhrC79R2KEgpFhVplGQPi
J5VgO6FHE+AA1W/YfkjP2PaNOPWuix9KTTJkxpqNoYVbAWj23VnVojsbVdKfASBmxnpK20MfUatW
q8dD0Yr6IRVa9kBbvfx+3VC16B/xKeK26YR4QYZxZASNrbe7/zzNjto4bIg1lJfrJugAzCFs8f7v
QVIVpazj3rix57Z+AIeRD9DFHmsd847rJot411vp6/u/Oyx75QSYbvlr4/W/BwJIR6WvTO1w3Q+y
9Xg/SuLrl6Nef6At2ccIKhlb85ddt7VO2wUw7GxsXP67LU+8wMDU53LdA++uCbZLCqBtZ+oixuE/
P+jt7j1Rqpv/2S6oDbDSUQy0/ru/IR1cLMSJOal5++/mnGi12wiG0fWg1+15NRE9Fdt39CLb2pTh
XUqm55MMIU5Vtepurg8dv8qWDLh5k4xp/+Q3UX40JVhiGameO0fn3ZOBEOTIb7qgdMez0ll8ry+d
Gr8NIsh6h+vDNPfTHcIGsf574ChUJ7IKAc2Wt21yXOcy4++u17fy/PqVqYs4X99JJUQ2zqEXAUiw
u+plsaed1oLrwwTl6Vn55nMhNf4OXb9Y0mgfr8cxeCVQRiNP1wPZJaQ+Wfrh9vpsl9rBBKcXVU1e
3V9/2LlstlnDpYVVVhwHvVPhdaGKNrg+DaO5uucNk31DBjOr+LJPkcwxrCuGWv8eJ2unkX6g3AFS
mNuus5ILEHu8rdSY3zGCX5gDdX2PRZ27rqJkeMiw1Fy3uCo8To10ghD1zRO1VxNEyslfOtA3rjtb
vcYzfnZubrtv5WiXq1zrqw/R1D+EyiKXbMpXb0iLP2NdIhtMre9yhsiee9VvN1JRFMxUmHBUwaDX
LByzfheOVDSr5gRaBSW3wIVGOCn0A6KJKXcG9p6rXcws5IdBxNHqZvmdN+69C8P/K1Hpu1fGzadO
T0D11vrvJrPbVZbm0zapI6JRfEPeEyaPr2busgQtgcvXbVFWI6mcNYqfQcr76xNGZLgsEmG9uT68
PtEkgENplGuUOxzq7351NG4cKGbr68NuOUDlmt5mGD0c9f55D7KeK+jTzNFsJas4mBtX32qWgQvx
ss/1+D4zwd0o7eHvn3p9omzDfle2zLSuu1yPP2o6PP8hZt5fSfhsKNL385ARF8kI9EJaULHvpZ0S
CVrHZy4zbdNpY/qIiUESNIbdfRS5dmvatYqYEd/PXhj/ysL+hODtvyrH9IhA7pDNKjcHVfHlUSsr
6+iaytvSvA5c/4XJXNwa3lQ4vNkVVi6xvUE9wBc0Z/N96dbO++iYVRBFan7wjaTa+k6B3U7RDjew
+70dqc3hhVjTdm3JTH+BUZhimBTfST17KGfTvLXqAqMFy1GMJpgF9lksbzlxGBRFVXab0TrtLLwW
zlkm8l0vcUnJSwZcRaamc2Zb3c4qYRWUguF/L4zibPSTucPZJjobvunsuFDcU5YhBKhYcLnKbkpI
J7saaf/estP4nmqEks5wnT9RfoOvhPPd0Yev2i6aHq67Jvasgcr8d9dxaP9nVwuZ84NOxvdu6GxW
3z57hD2Vnsg+26kQb1PcloEzrtsAPHeDrFW8UcSFrutGZ+oXqvvCbElWTsN5Yyazur/+IF7WDSzs
JLbXh8aynzGgxI2s2t7VLG0Ed6dg2bj6RAczkePf18UpoLJnhs0NQ/DvmTQ/jKpA+uH633W1j+0N
OiW6QW9fkaICx1IhBkaXcG/hKryGtDNurttU5YX3VPdw9HHcZCbEftdtrrLWasKe6fpIxWFxi0XZ
/vroeiD0af4+JT0POjPHuP6whR0S3Mw19O82+JwNo1zHPPT/7Mf8Y21ibXe5bqp9r8TSrdlXDRHq
Y553a91UsCsAULqtlgq+O+Ig4w1qRPSY2pyBZZntxeW2ABFg2Qg2mQV/H7eywYAPHPfvnteHGOcD
NS0//j3E9YnKjrqLw0gdz2kPGxjVXoxw0vdX4L7Ucv4ITsz/Z2NkO/peM4D4ry+87nj9cX0CHSrj
4OXF81xDH8985xAtDaiMG+t2AP+5RIWE1oJr4AeoYcuQx67uzBqjCntGj1P1DBwtt/wpzcq/TyKE
N74ET79uL1z/EbsP/dFfyl0pkcVocc/+ZXWsalyh7Im06XAq5ea6vY/piFRfvzLFcTEnGolXTRld
FjaRs0astGPrcjatrr92E8ml5ThgZW5rx+umJs149vr476/Xrf8+P/gI1/JC+/2f7deH/7PNNj3j
UMhsozwwVHKvpmNsTv/5oevtfdLzv84CvngRu/abkSI+0Ous/mBo922L2vnU3PKlM4zuIBxL7Dwj
jTd+YeH6gQf8i6gMxmcoPErTYz2NDHyZmjx5JfGSUGMWTFgZ2qa1pqOHy1Y4pdYaVjjrXzneTlIW
P1ONqWffmm+R3eowSCuPjl1pN+p1bxoDtqI6o/uVrqxoHxYlrXWHtMszi8/aN97JJ9ceMMyujqWJ
zWDizhASxn4rizp/HXSGaJOWG1sNCdeHEwYcoNj0r0MT1TeGbPKtjkDsUPVR8eJN0wEwsvw0lFWh
egrDYxEP6UMoot/r282mxzcox+riVsVwG0ZMGcblBcvfAYOSmVYKN7B0IrHDTvIrxZL0fP1hlWN/
lqKHXmt7WBxodOkSguTZMhMxrq77oOVcfoWmjQZOHP/z8J9DXHcv6vq1KPJq/++hcwtasNCGbtNL
pAHjOB/wbfFvr4/KDAGaO2B7f32YNrBYoKcelNfeugwEu0MLAgI7TE+CSmrN6zQwV01LId/dmbl1
MubtZ5UXr9A81B8ims899ehPOzhIssqIBPtqXlUeMoGVRiO/wNF+hL6lGGHIeJFY5PYFOvEOnfJi
Lle5Eoc506hXCdHSu+vDf5/Icq0gBxme5QDcfUletIEYcQtD6pPnxNLftjUUXzU67SG2+pvro+uP
6y72st/1oVzURUJF4GWde5+MunYoPXRdBSp1uvQBEwUT8dU6WZ6+7tNooR7kOZhoY9vsw231Dy29
dvP3JaaRB40Z2Ze/O/M93RokS9iN7d4jGOIg/7zH39ersGg4s3iPFkrBcaw7tQ06eNgPUVaUD+HS
ciR6A1fnn21e23frDAgM6g6WcChXzLtG97yTNNPmhJbllZ7YftKRVeE35tzVrYulbAqf3OVEPF2f
tHG1X8MDqfd6DU+wG6x6V7rwXfPOip6TsPo/xs5ruW0t3davsmpdH/RGDrt29wUJMIoilWXfoCRZ
RprIGU9/PkBeS7Z7n65zYRYRTTEAc/7/GN+wvKIDjqDGAz4q7J2E53RY3YbUvJ8EKhsnD6T3Df01
/z3rGJJqVWPcp5zLQyCbXA2GFrpFLDAQoRS4o5rpDZzrohmacTdVPoVTS2WGicmOuTlQd01v4tWy
1dLodI6N5V/RngcwGkXiuqjN6tpCsUYLvYpeSys9VFlsPFZaYeGpCMCBTGn0VEgUEOYdrF+PpJda
U1S3w1f0Ih9Hmlyx1sVYqxd6S1TcrVLc9wKHEgDP6Cb2fbhRSpPTIhHWth9N9Rhzj0AOk7Z0tOP8
iutbsx1T2brWeX88K0m0m1wQfxfJknU/zMgieLyrstTtbd3607hK5wyG1hqVE61OQeES6ta8KkPB
fyrmh4/9mkrPybaQfhyxbGnGkYTkXveJIMTcTo/bQ5HY3ppaG94VJsyKCNCbtywuD+ygW2Z7y8h+
dgEBHvrcYVnHDopOOZAKSL/3nVYnmbYLjmYmqlMf9qmXpKJ5VKP4bfmoFe17ZPTht5jvKsX0kaCL
+RgbVNFRn48RFjWFKtbrx0mb2we9/65nH8dkjlBWqp3+OKY00aUkIjtiqXKOSjM6R1qe9Ld6lYZE
GWfBJuHeUJGGzaZs2fT7UwbBmiu10UYMZdoSUqDj4yNVd1Xz10N5Jkd9DIAwrAzZ5jGbV3w+NCIi
ABjV6/2EkdZrBxLX62jQrvJMTbzIiKUnTPLnnm/hNyPqLnrda0/4FjLa4vW/7eqn7XkZuurhcCmc
6Meuv51Vn2Qy1vMyoYz4olaZ9iD7VXEfdD8tRN2L0pnqxxbF+WnL78cUTtFv68pHhDKVHcnitTxw
j8XxT0NU1r3laaIABIjmh8KJIUzaZxlu17FK5vna8jSDQSuRqfrr2mUZMnx1mDRK1s4oHTIjOGIZ
0beCVvGBrrx0WNZjfKd4uqxU0sGGizzvTdPPyVbLXq2ptMZu2aFe1i5Pl4fSNuiVWW28KiBn/Nh/
2TIqwdfWqcLjyHX+EvDT2ImBwpySltnFz5TssjxjFPrY0Ew9fK4f/EDZ2RqN++XQX/dFbfpj3wZ2
7wrGQQt22A5Oy4MB6JPvUap7VpnCLmlavN/L08996pF2x+/7LJtN2QDW0hEsEyEzDO4l4O/HLGtk
6tPzU1VC8bU8Wx7qgHsX8qRw9bmuU+2xPH0uJ+aUbOIUjtlyMBZHSE2/nYdyJU2auja5XNn0yH46
BwMna52Ng4y+psCrBa6vc6ILIIPsEshhdinFaOER9zXXGdX05w27pgPg97m20DTLpdOqucuBywNo
5exS76p5z2VF3aMPMxlybPFppCTNPE20G0+EIZSrZRErU76tNUhLy6KqYxmV8GpeLYuRGbncINX7
wlHVS5Lq98vqPoLd2uhkyMVjNj7VCq1ephDWftkqGfKZJM3phqBs/a7Opo9TO0Jvj33cFvCUOIiO
x+jBFWI+Or8sRUATzA1Ju+7JVXpSfZJJ/v3V6vOrZRgWbugkDU+fr3Y5ZcKrTWsAzSUu/e1CQk+5
XWyaPEAXPcPSP+joM0/9c7GsQ5xoDhKaZeuyYRoEV/ZlWcjZF6GIbLcsjWl55FKJxUconhMz1sUW
GEUX2G6DW1PP9obaGpEyhenaB1RwnTMUIjrJN2g/VOCzlr0/DrS0EO10ac+5HtHFkOrogt4sYGrR
3yTkX1wBkD+20mA/ySr//egMuI4c51J2yUM9r84cfDZVQju9aRP7aWi0eE0hPrpatjZmTCbGmDwG
CurpRidiZ+gl+6nCNLbJqnjYLEepak85so3ja0cSzuMUXy3/pS118hWkVzqA83/lxzGN3CqTtsvi
mIxfJnJnYVjVxX0d+N7yXzoNvTFlIvm67YT6qOMaSyL71AiNjocsYy4myOpEUrZ16kuD3kusmD66
UP1uHIUObujvzYOEhuHzkGmaRi6iIPYNbq2agesk7O6CsO3uCFqidCgQh/oBiyBvCJDpx5fPPZTW
f+hjTZyW/Uk9qbdah9FyWazmE85d3PlcyzF9lRprmCLO1tGMbdOO1XnI8NszAEBqX0n8WmUgma1m
Bt/Cmzbs8m9kOKXoBIM5a0DHbTs1Nkb/Pn4wzPrV0aTsW+KryF/M8llTjdJrIBNeUY00T8WklGQg
OdbXWCrdZdfSps+n9rJ9Owmy4UY54k5iVP3tVDjdavn/TEyKojPLF79AqiiVA4MxKTGONaZKL49M
+wnhwGnZtYnVL50t40FUTYUXRUVn+Rtyvy/XFvOov/6GhDnUx9+Qp4yplr+hwjX0EGXlK/LdbuOX
ib4RcjLtEAekrgrY42FZ7Kokc9VQVh/0pv6xdXIC7adFOVHLHU2jdIPbmT6JJsWPMjnprjzK1TVi
+H5fKkm9A5sMR1SKhGvBzXsex+4JCbT+3a6PtZCm96bkMgGEPMZQztGT41fXNfXMvAW40GvZS5+W
4RZeVgr+TvTFFZU5IqPmZ78ttkCeiRnWmzXzAPYuy37EHUEMtN+k5rVQNM8fpOiKtpG9FtRdvWV9
aatogTA6Z1eakXt50xMZEbQcoTkRwS/OYH+coN9rlk6qljLH61mWfKXraEHnpTIOUPHk1fixsatC
xauqDiLBvGHZZdnqdGp+pIEART+mQQUJbCOqwDjp1DdP5vywLIaiN48T4ZLL0rJ+2UNJ6R/R9LEg
U2cx1vf52D4n4yg00k1I6s16AbDjdH0oAP3fRQGCyVpBZ7GA0K2pfjAdO7mjnR5+rC+EtW4Vtf4K
bQO3efcN2jj3MOQvN0Gh+7sAdNDWDkV2l/Q0ORpJ7r5pvbwGAN2+yFCbXDCOyjXoVBLQWhFthlKq
HytZeQiqpAepQ1DWmDlPRkyGSqxYyVVblD0ZINoItX8MLswxMGNnwQ228v5KUxvzxpgfdBXdopHf
jHFkzkSx9oQE84j/D61lpSfVXp0YVnzu39Z1tJEbpmzLuuWwLkSFP0Ztul0Wlw1yVL2DrTcOn7tZ
KKmsOk/PmDfNG1H69dnupPXnDpBlGJrF49vnaWrNKrfNhKlvOWjZ0LbR4CYi9LFccKJlndJkA2HX
UbpfFrvcNzdZVKCGkMnGcQLjyWZKd+wdRADLYj2OoQepRt4ti1aSPzS0uy6Yqfw7HOqbummNp2IM
MLA5t8oQ6ydaFyD4A/k7Mix5G1cFU5pl3fIQRVl9hecK2zL7ylOubfypKvZNl31BC4z13PFVV5Ht
+LYfM+Oiq68ttQWMM8RV7MGYYXmdN+ZVntzKeiS7Mt0hb1n3scEvvmijqhyXJVCKxsXJXpfdlzWR
och7Bq0/nycWuYwqopG8yuo6jKRN/SXAQ/VxDiYXyLXL6QvmF3tdOXSmY1r/ynwBiuC93n0u+f7H
0nKtGqBcfG7rfln6+7jlIvf3nstx9Jz6O7WnVz1fAP/e8+P/m7fNwJ3/5ThnCFA/Bv0+6MfkhLMx
ORmJf9umY7cDx5KcPtcvzz7WlQMNsx5lA7t/rs4qrvSrZbmeujcRIMwnn+Hkp0Z+Wp4tD3U5wlRR
RUuA2F8bfEWOhp+WdSva5XKQHuKeHMqP03yeoaul0VPimd03n395WM7FoKBb/fnHf/3rf96G/w7e
80suxiDP/sCteMnhadX//NNU/vyj+Fi9//bPPy3UjY7p6LaqyTImUkMx2f72chtlAXsr/yeTm9CP
h8J5k2PVML8O/oBfYZ56dW5VNvKDga77YcSAxvNlskZdzBnOqpngFEd68cWfh8zhPIxO5wE1NrN7
h9LfIVnG2pnaddxgkNcuuywPdlra66xC71uupKh3GKgQEiA2QZzo19VkaB8P6aRc61xaD/SGea+h
JenXqPKLraQE7epzv2UDPTcCNPMIZHIRURQ1sl2Z2f3JyNLhtDzT/n427wE5JWMYh+40ZGpy8lVl
30RtflNESGl9ffxpycnkvRE64+Y/v/OG8/s7b+maaeq2Y2i2pWq2/es7HxkjOr4gsr5VxLieTDXN
r/tWFtekW8zPcW/X9DfmNaVnjCSTIdsYQIfMDz9Wx5UDNrCs/ZNEc9NNddkAeDPUN05kVSAUWDf4
poGcVO5CXH1/LRdt9VaKqiV9JnwskeufI7rhj7L6KJKmfdAwTd0maLmXtXbbxCfFx2K4LAqFpsqg
ScDz52MMvAdeIOoK835rPKK1EOvJysRx2ZrlyU/nH4qfzi9p8r5vK4yWvkLqqe83wDrq7kT1+T+/
0Y72b2+0qch8zy3dVrB86fqvb3RrZzYD1iB7pyLSw4vh/Vve4SB1eFMNUBYY+6DlLe/x5+Y+B4ta
Z9nhY7+wbnEKwxE9hPpUXVHWwQ+b8IVLzbElNHNe2dmzfnh56vv6/NRSf+xVGOZ7VzLuKoPC2cOs
0rzObqaXplmNNfXwiYCYjZyq7b5Ndfve8JXLsj1llkPFXC1wcvrmdQXeeF139vTi18n9QI35nmvA
bycUyA9uZUdDaLgeBNzSyRgunWWFV21fnJYlIIHj5cf67kLOMwS+rsj8VadBfkTmorm+/rkLhzZ6
9nGoKumVOzE+2eUxKo8QdAgI+2i4lf3yfhwUhYC3jlqS3cx/SyA9W5Y3tob8RYb+v0MsZH4smmN0
neFhvdNsQoKi3EgJTOXo/+2s8+GVBgth+Wr81y+Xv3q5HL7lxVhFQdj8tviv093m/n/mI/7e49f9
/7Xzbr3/uMP2Pb9+Sd/r33f65aT8tz9elvvSvPyy4GVN1Iw37Xs13r7XrWj+un7Pe/7/bvzjfTnL
/Vi8//PPt7ylH8rZALRkf/7YNF/vdS5Cf98e5tP/2Da//n/+ueaxyv/9iPeXuuFmYP6DVrWiOIi9
uFqZlvrnH/37vMX+h+7I/MYUVTVtmWsaN5kM5FnIQdo/ZHK6DEehn2mpislVrsadM2/6Bz5AAy6S
rcqWTC3D+fOvP/zHjevjo/p/3cgc69ffOSpqdFuAhgzToXKgaPN14KdbmRya1ECRm3SBfZJQkKa4
dbxajxIXD1Cy8rOB2jt6wLT1+qi995N+k9W6J3LVS3QiWoggflUC+1Up86OJftpvgFeh0gb1VSBT
DxOxL+HPwXNLcJuMYFc0/T3Ng/s2j9Bpl3j+CIZcm43KhbWKaL/pOoFQnbjLLWc6NHXlBb0Wbfuw
fJb1BNml6TD9C+5SFVeHQPc3pXpxrWnk6PpKi9wx2aCL+FJiwkF47V85PZl+hb4v+uJWwXuxzikH
kVT23kr5vdPFCRAoy5VlzO3A7FHLCsCixD3BkPoS9DHMsEROt20hu3pbN55l070c2gybVLSD0v+M
K20XxXnvxoVar7qSDFQweJtUg80G5A9utj3bwhNB6A5C8sY8wLnZdPq+avGo+4aCChpq5SpXpqvI
em4Tav15oaubyKFK36UlsjnyyYiVFjZiWgUjoA5fYo070FfHlxxxadmjp2K4KaUV5aPCbry4xSnV
BMY+7GkGqO05MJ1prRgas2GK8yJv7iYrpTLdoR0kExp7aXK0KnxeinIZ4um9zwpnhwNgUz1oZX6f
AX3J84OZTq9OYQcbkcf3IrJm7AUWZKK1q+YRIFOEAnVqEPwRHEbumzb0x8pW8ueh1/djG8sMQFoG
JcLAvzH3LskZJWb8yRJDQTtBRuAbkjMFLnxrqd29UJnmqYQExUr3po9a4SoJ0TkpU4+OeziUhdjT
ougm1dWafKHYpVyjrwa9+xbgJ+HdQMUjSS+pEyCl7iINMOicIIgEv0SwbkZfmmj5RKTXVreeiJgE
OlZp+RqL8TUZD0jD6xX6lO9S4Yqei/ZUzpxpmD8D84J1lABJmFx7zEnfHTKilkW0FT1/fjxLHEJg
bXjoD6kOy6htSTSKQtRGvn1UECyAzhtC17YEwLOc+V4sC09VkTGrs0cLOdYqGMCHDQpAl+p+SHEw
T511msbkW1zCSAlTEm44Pdw2V3LSW7sINl1Kg5hyZx9IR9Py4M94el3sdYqGiF8fpmDSPaJP141Z
vRZNc0zbfN9oYkd59pZiKrl2mIv5vncW0NRQxMiOtA2OjTtqZeQfMsbz/Jqxkl+BwdPh1SaSV0Tg
TZJysFxr0xlGvB98MD0RQtQRhQw5IIMb1IpOr4EZWVGruwgY5z4nIRAGCyzcKtvVFnjSeKbDFhbA
/nTCXF2l0muuxw+mH+xNhbs9sevXZYbyXvO5Tvj6RZ2C23os9uR20VVRmA8b+AI1HWePZV1HY3M3
WEjfAVcfGgMPlR8b9ZrPi889ITag2HbIqtpOkrcU/pyNH6YHnSrANqQOvR1yos+7e0ZAN5ZkZ7eG
JXZxqpkbBPdEvakUyqukdvkFqXvQtRtJ1cg4hCaZJff5EGxRuwPIKMNDqKlHqLvx3CHdJ47DBUl9
L4iLXXcxtTMg9P2qcBwuoPyNejS7S7Nul/LtJMULN9jY7PpUe7X7L3adX5TeOjVxK+OSgJXGUPcN
7eUF10jmprJmHzrIXp7eRP0BbC1G7CckuRnS9/6IQ+mI3d86CahMRd6dJeJGvytj55r8ig+A/yEU
WfjPhbbCB3oKqkj19FFut0VI7ahD+YjGP0hciQwEL5exSVnAsT0RVOodZEBoNJLUvDR6fxAKKZx6
iBERLfWQ3CslSo+m5n3Dr8sliFwrDwrZsU6wISeFjpxRojI2x2ckwyEvq2Mw2eZxiP3eMxQrOphO
fStr4bjJc3QtRMklG60oibrtkl0kCVxxDXFtg6xIeyvTnV2P7+aUpzUQJaD9N1l9N4TYgjENzWET
RHsZMqPB1OplyIYCWRC/oqjA0gddTgMvIR7x7CgATFSMrZpMnefNjzFJ5skXrSofMO8pbt/LiWvH
+dY3a37ZdCFWVVG+oqtPbvykNc8iDNJVIgfJRcTOYwlajEpW3YcgZHr7IbXMR1kqvprcyzxTro7a
VNiugKC6iXV0DN2MkyvpLuwye4pcO9CUs6xk3ySSpMaa+j+BPWjnRuA51nQT63jaYLB5TTl/c2qU
oKZM/XZCiaog5u4COnppfavYZ9OGeDfo5FTXOdeYrB9Olcpk0Skk2vsY0cnF2IrWucehuZJq/RZD
nMKv1AI6UplPZXhKqwfRcgVt7fqxC2q3Cax3a3KEa8LCF1G0nmM2AnAEuPm4ycW1Vw+a6SJL3FHX
3fiOISM7gdGgp8Ft1ouNESvfRIINz8Z0Wyi3hjNRFm3M72OY3saVSDwzHR6yLtw7Y/S9mWXfxEkB
6K2mq56fHFCNdZNme0lYGgkm8BzSqLsDNXpLf0QDF5jtNFM968B9lQFMxUyeMUSKxj/+1jhfQy2k
MoKaYTCHKxCh38lAc81gJ1ffksH+QhH9mUpRQ/BpWt7WkrwzDVTQ4K9Wqe3IEK1KJz90Q741Ui9q
XX5FVzn9yxUZIpCZYdkUkYrFqZNek4LSvJTiTkQceWOhwrRGTOl4vxPmGtm5YVqdZ36/YnB0K7To
VgTiLdQ7N/fBzvkoiBTDOg1pcG1aF8suzE0iAih6oFfL2wSVEZkYrw05PCLQu4OUmq9W6GyE1N/B
TuaqbQ7PcowgIu4umdWhec6cU13D3a6nQw07CxSrNyY14puOO2tOHEwPn6uBpBmWvOmK0LCK902x
zqDMx1yZQSYE37UmwoGLYhPIUuuvE1EfOiLjcMXMRHOnvwvLlrZ6aJwxVIAj1M7dmJ0TSH6YtJsj
EEruH/mLkhuaO1aET5Y0BiQbm63hF2+lPLWr3ic+RAEhgdtahaYO2KJiHKmS88AHo9L/1ftTMLIk
6jnXzOmnVRNPGXAyu1sbSvIab1BjvSXaeKenEYANfnlN8WDnbe4qQcBwVbmFZ/sm5/iYy5seSOR2
FLSUHTnlW6sSAlHUBzHANCYAaqsFMViI+pEqeriOZupRFB6SyX+3dZCm8Vg/p1JImLVCdKndnbCH
4vm18Rw1FsaUtq29cTK+4nh7cxhnGC859zJX1/yAq8ZKJLwepyLSYEDcOiMZtth1UVuP43NjQzuv
uSoYmLIzoIzXGal+tRW7YVxoDLCwvMjRM1WnYxo4oMyqNlx3YfqgdYBCbXWvwI1Qx2ovm3kNx4tv
j2xIoF2CJ3PAopGWPCjm15EgETTLGLD06TIgURu1GyMfnvlpeiqyDjAlxQF9dOYqjdHBcJGZjgNH
S4P0jPk5BApjf+3Na6V7DubAV4cxbM97ubHiDFOL8yrLSGYiazwg1do5iA9Qe3JV5sNQXvGqvekY
a4XJ9bpKTbxshYW1NhhXgWdk/YvcN9l6aml9Dfa9YognKTZf2pi6jFXIr3WYXxIZppKDHGeDTmsk
vTSQZGwjkuVWaR2sQcHcJiZsHhTQyHslUnuAs8+hyDnD4OlLC58/GY1+DZLhUs08QPyOK1sTx6qj
m47y624SOIsUOA+tVZ5NKUUrG/ClFmSnF36/LnR0GroW9UdFC9Be2gwZ9aJwK6SY2NXtS4e/uXCy
PZwC4larCUtVFDOp0d8a3iPQl9r7YMiHIUHkM9nzRb14LZQY79+g3fSt8gwMikHwEHEPV67Q3k9Q
FFvNeBbcAvEGMPauyh1tCelKgL8XXaqtJPT920hN4q2cMYgHujHRe2bs9tC28g2S4ugQ+9nXWMEZ
Okajv657pg1DuhdKiO5XHQU80HwlhQykejlDTt/32ylnoGGLFou7BtkblbIrKplqI125ddTk+Bl6
fj8Ywd8T4DeYAUpywiJrV+k236EkpOdtyW+d5TdnaboqnWrY9MK+F34T7SEvbPLEqRDQivZQ1eWF
8vF5zIbedaZeX0mF4pVIyrwmzSHqBj1U6d46z/9wMfdE0GF5kjM/OYogOI5WqEFv59oMCOtWy/Gx
TXbkqnlzHjvGnKoPgCOT+GkpvMiJcTlWDfE+1dJVSMtxNbTgqGIfB5E64CENlGefgaXr6HnkZbNu
3QEFtBqDNX2h6IiWuSEAdUcVtuYGWlwP97Qwu21fz3E7tQ9IBQy+N3XdRkSQqOIBdWUCrQLMTOTl
iU3oK9XCRs6/qhIXkKxPubeem2aQntCKngqnvaHnhfFjfJxUPiAriNKNdBYmuTWt0R2Je2lIsIZU
anAPjlXr1ihQg1doW4akeUa//NUgAR6uw1VnJO2lptS9yagCuEUor8fcbncBJvCGPJtyYIahEqN4
C2ks2RrMb9aA5sjkdJRDbKJCKUcrc4OgWdslEwPgwNmFc/hm+BWcdL4LzKTaZCWm0SY/J5AJmKmX
wOyt/BnNxdQAeQbWCtsqITVkUh1aKKGbzYU1vouxWrpVTIJn0BSHtLTAnst1+KgVmbPKMDMAmtBu
ZPs45fzVfsqsf8wtxuMKxEHGD3cic/iSZQAfUI3RB/VtyZvwedz5XescnAh74+hf4bNPHywyI6gr
SHzWcfowo5E7QkLINTU35GAk6ySs2v1UdckmieSr2sYY0QJ+qyS8wgCdZfT36t5R+ntUkPhTDchv
eYbduaW8m8vjTuqUifaf+GqATVqZSsS3swu8UuW2hSvowuWaUlzmTkY1YqIOTM/WTbewmnBfqIbb
d7dRVN6WU9icKtHfjvX4CDWVSVHM6Ug3uBns9LHsQhNQjMRNGr2YK1VTiY5HoxBdoVOWCrE2NKf2
Coi2eatw25iIDC/HEQ602IuhPo9GHBxJMyPB1wyv8rkZi5aH6Wl+cbTyoWi4OaWE1pP6F5yyZEjW
3eR/aSuxVjpiK0OxZQgMniVULnkA800GZZHZWCZ9Q3wt1PwcQgBIVLwxuXTdUALb1RMoUlnnnm/7
EmzRbjzrVoYCkhglo76jlOLvsiAmRGzmRwgLMjFjga00o2OdVOYe5/oWb3RrinNfJPy4+d6YJt8E
K7swQp8pTUD9NV071+N0Fevjs1qJk1/VJ1RkuWsZ2lHxif4M+mZH5MLGHhIvSLLNiK3QTcOydyPe
IFOIi1PrlmdB5tm3Y5kc+k7jq8uPpqzehrIhkTEJvuHcr8G+kEe5H6y62PlDyV0sUA9d0KJU5c23
kf9vhufekSovr4wCtUiCXdP6nsRB63ZG6/CKuWsOcYWWSaHUHJNVeLAbTJQ940J3Hr1KCp+sXj7C
YF0VcXUTwJyjmxHTik9hAzBmq9XuOI64/WC587ZBz+6Skj7nl14vz701mdyMkIdpwxm119HsoVxJ
Ve1Sw+o2ll0xoBnm4CnjmZjOF1B4xJ/jHBMUSphOOdkaZsoGlW27hSBPCA2BNEqW6tS/9NeuQDc9
YYsr42+FFN9iWx5WWSgfkibZ1BURQrnREvAO1U+FCiuHx9pILu3Q7RKV67DPVESxE3XDL5XtspFs
FWcja9G7NSj11nC+Vj3f+TaBb6521XPl21dTzFA0mAokR6QhqY5BvWtguCBfGotJp2hDBSSo2zXN
Qckt6yD6PjqPWm56WgHc3tHhz1EsBOnLLXEcGMrZ0rA24LivQlpzah9sK5ssaNUU0y53Cm0twc0Z
g10Otu5BgOpa4USi/oJjuosIzwQYq96Qb6vcYOadEJMwNW7WbQTEcHZ6NhUwVUMjLEHK3gty8iIh
wX2oK8Nr2zcNT50XqFzu/CKRj7UduAqkYGnK5ZsgGEjeRGexkkfopTBOGZuUgPFjHKOTBPKaTsPR
r6LuQURxu7NTwUXFIUl8WKCtPZo6uJ9ERin5S5ECc+AD8F3u48QJKcoeWkQClszcqZ01rOOiveHe
aRwsEoWuTWjv10o5nYUFxs2SQmKN2n2lpsp+qKuXsgUtJylGsIuKnDuoyoTMmDLw18C2el1cxjT1
ZHq817NiY1vOdD8GcQxXgswVqYGLZoT0EsvEIOomzA9qmyRzv5rG9DxYTKKDpDsWrZmuYfR8t6GK
Q3jcyCXSKlFGzw5JqeQGScVOTf3rVLes7eRAd5NKBpIZHpG1778XnZ57CjZ5bhH8FttE9iw/hxoz
lB5tJbhZoKxXSQrRrtOKvRZEjccl6Da0AqblAXiR0VZfl8btAGoSJOEq9wt5HQzabsAaMtN14xTn
uxWXUGmmYyrIY0rlwV/LRfkV1YMo6k2sStYmQJSRT8AN+6aGMkhNYwXu5NDDraJHNNHzwYdVtibl
13pEiJxDfROdzkBl5CUGWMeZHZ7QzUXrJOWtlBLfwtQeXZu+OPtK5AUTEg0nLvd1X5xtoFgq8xrM
rK4BHbiSM8xxmRuXoPmTgq7u8Jz3+b6MwCFCL0FIlXFzt5jUeBKTCAn5XC75e7NSyZatocI6Efl2
hfLkjKXnlwKfJwGWGp6MQAn49AWzcahemE2sXR9hhpOJGjcYR6mB3fOLLqOD1abUDkgV8fsIUxhE
e15KfTNONTAYfdAh/gLqi1tIZFl7hsrVroTPuJ3/bbpqeimkhCVtnfFKDmFB1TrvVFjejAW1PDvM
TzKRwRp2SNdMCB1CYsVvABJ8nfv+F/Bya7vVma6RbGD7bUifjUIEuRho3Kp8E2v9Sa/qycuHhioM
xRvZHugrDld5mN71NBXdWo4f7CyQPPINca32zZFrHJALm0zyoDwnOB3RazW4KaRx3ZP3ssIM8Dgi
HWEINOMmASiA7b6rm/rVaNPvWtnU+zi4AsT2PKfa1+DpAqYd2zwK9o4GV900LkR8reIyN7eSNk/S
2p4AGwYnDE33ae7ADBf3kQ9qs5YZjKlIX+26vDFCpmtBcivRylmXsnFUzOpshtNa40o7lTrsOlRP
iQTlC+k01AuZ7y15oi4TfyhExVVj6N1WViJjbRzNKvtGaYo5gm5tRtS2FBWdaG0rScOdUDuHekVo
hNN2MP2zr1HJC5ctxhsNP6nQGRrP0MiU6STr6+DUPv5bfliaMwAVatTBKzR62/UcWeOEsASDLt3w
zoJCnoTbFt3JCMov7RjZ4OeL10zDSSk11leSnAMizMrW06eRZDvoMg4/FMb//qGHMrFuqfEWqlS9
OSqAOqm8zcM42OYZ+Q2yozNiHOJjZUjfmBsRnzN1G6XjHmowHt2EwJFURv5Sl2h3UNbXEZwUigAo
x6q8vW/12rUCINt9Gm94z6j0qd0hh0raMZA3bDDLfR2Yd8ibb8jgOpmhEHsjleDz+CIkBUvFrlXi
dByIIliZRmqudJvmmyw9Wb0yMMAvj7ERfAu6V97/6tgKwt+Zybl1hYk61VPiFzS/ekw7cS0VNQhs
jW8h+bnPjTkLWg2rdjNttNdh3d20UZbt7VG5sUUCf3hiEGEDpS+qkizmvH7iq0MNvYKLEUeNtknz
uFoFWmJ5MEy4GVFilHaiMAK3n5jkVDSOGK4zaUUU/w64eFwPofzQEFzWpgfULPGBDhB4bDS/UMn7
a8V6GLk0JkiHbQzTK20QylotU25QmDrWtRMknj7M1YtJ3QRZOW5Rs3iObHWHqpPve5VE6qgCEuE7
6Z3fagEeUQsAhaphFc/4teWFdTWG4IT/L0fntRw5cgXRL0IECq6A10Z7Q296+IIYDpcoeFtwX68D
PeyGQlpxlt0wdfNm5jG4xqdYPYCIfXASJ7m6bvTBOJmEbLSS0DVHXvUABbKktDgO00+z1PwMXO26
ZLNv5UiOUT6cHM0LNeBu33Tz+krr0UoxJTBmmD+tyKmGrIdDNZn+xktaHc6pceWc+lM4szq4VvBf
6kcXvPiUFxGi56WI2IN7etORet5NCdGXvtM7qUmfzDOb10FuYXHlKCbtSbsNnsiUGxyuDpvTBDbL
xOHQI+bCA1pHeyJaMfoVbnIeZtkyvUczT4fJGCT92h0uonnAZc+tE2YfuZXC0eP+20TS+fQwEKAe
jjRMW3Z++MXISxuUAS7bC0Da6aOVSeRwARNh8Z5sagMT1CKabhqUl8X5SnA8ouEB90noqpQ4MUJf
ErgzJX/ZS3fxgvkP1fMn2ivU2edpNlWO+dnwCDChRpq08w7I50e6Rgx3gM2sMtj1ugdDMHuCX114
CEaUPxs62NsDOhWtlHLrlAztppvYW3+pb6kyDnCd/kxdjruigj2OYTn0qVWcXf451r1/7GnAY0dA
a98YA78MKqXZ58MzJhM4kTWqa5ZTzE46n2NCWn1OUV1tK1gdg/Crkw6ecHhbR3wXl0guDyqhmlVk
siA6JN0wq8ZyW1L+tmb8V3aBpO7SG5KtksY1dnlgUQ0DkXzfu5Kmc8nmqEw+7WjKd07LJ+LGJWFy
TFgdh3NqVcqLn/YH7JSoEEl682XQoC5ST0hwkjZ0B1WDtvnPsnerkxhbte0qByYHNr4AG/oiczRe
NkkKlHQaGBHdXz1B4RH36NT+VsnwpdKMT2OU9bZsRHKLJUTHxNorCYO3o4+PAaCmYtSffhIze+p7
yo6MmgajKpKXeOIVmaf60LjG6wxIfDusW/eWK/nINHTIVxunV5pbwI1i744UVjH6wk2zIyqTAg4D
vlGdl2Xyr+4DGsVzjnMX/IRx9TwokNKDJlqpo9WZ7anQKl7H7xOsOZxGsjsy7VHpHhn3wQGfQvsY
NZpLsgP8g3dqQZl0QA9iwWZ0mnSGmum9wQPFE8wcZXB45zMmUqeyo19W74i5gO0j9KNGTzAmCUlS
xDpZ00Q3QvHBW0byZ4Hv8eku3phT+VP5NBarqL6waMg2/A4qJFFTUTx1LjIXQEdJnA13x06gZ2H8
pfBe4iRvPApg0RZ6NCKAjH47HLwe0p3Y00Y63IziJEedHOrEm2m2YubI+kuG6ZyiZkX2uYNwF9nZ
09AtI0KoZhEg1KkZBdwU+AocpttDJOaPlLBtuPQkE6qqr7H9sjZifX5ubBfq7RjQkKmpMhL3Tk4x
BPT1xK0vg5vm27absuMc6PsQ7Pua32hIaCjuOXcq3bo07AYfhJX/84rS2AuHEK+SAINRMyluMXly
V5es5VWNdnhP9WtRLe6xhswkJYVHfC9ochTuKooi6OHkGjGfXIneZWc9nRqGS8tlgXxIe2iCR8Tz
DybKHN8sbuPBYtHA2uvPWAtQlpxbdYoVvFLjk+FCiSNvz1jxFTnylY7go+Mmp2R4rASnlDLZ17Xe
irk9E/c+o6RvDf+cS3ZyJT9+HkauCY6KRf3kJZIuFAbaYE8vL7s1WY2ArJAJEkoc65HNJ7LPVtnG
PYvEKissd6v0vyu7Ovle/cLemRRWArtlce7K42qhp2SrY+/WzC7vFP2PRsrvivMaSpbzpps23tlx
8TsV+V471nVVWTu9xkB/mshPmI3GM9BvmrqT5hN1M+zW0tnK46Ft5Q+RpJtMzMuF3Qv3OyeNfLgP
poEYnD+vX0zHswft/y+nmmd8Iyc99cd1bZkUC7d1MZ+1Cp4Q4yFJkiBPU15auby2zfxk0/q8YlPO
3BEfQry0uBi8D5wZIHZkZfOox2o33Vw1vHhx9Z708lom44vtn/B9VCR6uxcOe+SJdBeaQf3Ca+s3
GanCz3vrNeq/KxKzyvwvnt9QIiw6+2jI6hIH3sSFJuAHn4eYoBxSHdhq4ZxmB8ogoN7QZzSNsdS0
r/32+YA8kUev1P5226bGWkyBBeKZqb8ZhIZrnwc7FgRPFMCfuin9dmFxM3G7JTuLVwolDiJHWJaT
keKg5ASSvc4NzzHDjTSqO2ce8JtXo20aUp1esO4hv3w7QZeW55ZABYI9E6jvncC67BZVoXVGXUKt
OZ2D7j+qLV7anMY1mkR43DByQnk/DonLA9+2NpbHZZZ6xZM9UyyTUZUV98FdFctH4ho0U0xfiQnJ
uUNkbxCFtsJmjzaPoPKyzN03ia93VtvszBYLaCr5NnX+xQ/+qmbnjveCk3X/YMv+yZzRuOEKPszQ
cUwr+RbqMtuazksCAZa0Gbj1wYlH6mC6N24+Fm9gXYdgPOkhulOj/DRxjZlqLUZEbYx+KQ82sU+2
F9Jqj8pLXiyHjwVjN6dB7giVDaFcFEcvP/sFa3Jq8xflcO4kbPLVYx2BYvGn8fPHNga4rr09/OY2
TM1x2RsLBa6C87QreNH0Vb7jNRaWaJMsRPhv8TP0YHrMeq3HSNl8xbV7pRyBo5gzmoDy2h3tALQs
nkZH3icr/9tRLhHMxbJrParL4sG66QErAm2amGa4J03K/I28eM55wrOVM3kTWD8eZ46Cnxd79iEC
1Yr9jHO4ziPWq8xjnLF2FkpeaLakPYw10yAGaik7Pb93uXoTaxCTliiWq7YJEYZ369LTLojqYaUB
xas5bRWzvvZV8Zl6eH5dFIliMZ44jm/xBoJ4VKBGdc+jaaKStFveCQ+se1fAdkP929r9iWfdJVEu
g4TZhnUUPWWuRBt3OY3kFHXRpMGPN/41t0pW+7YvGvQXyfaPe2ljNT09M0b5WM1C7DrdXX2n/rJc
Gmy9xf+JYpplTYIhec0TW7Y2vxja3eKuXJLfoA0eYyc7iUY/kqiDSbmIj5nafrQRKhTthI0a76Jt
bzf1Jsoopa2Kt8oru8fcmk+q421HODvM/PaJr4TVR0FlFeIh2j2typyV6H7u6G9vOCQ37VfKzzlC
p602fRl88NIFDbS8xnpEPYSXsNMPpZdYV2Z5tiIBsz+wNKJc0y3iLRJH0b2UcNL80fwbjJTlJE0C
aCnnEFMlRE8m48hpEAbuRKAmH2NCS/7ajEVTvxBLy+JyX/gRpA/FF5lH5WOt8Qd2t6IBDCt8LBy5
f/RXbX1qflBXKReHqrpp6AywCE3Qi57uirGjWW+cQlATPWuI/u7ayafUmKNyi3JPF9fyfKXHAdJk
nPgh9ZhrG/7W63l3eDaqSjXl4WxygO7n7yBK3E1gmf/igOSe783xPpLeW9ECRlZaYAsLvmZFIywn
527zNlgp0I7y1DjLqUSx8d3stVwSdTKa+oZbp9rblkLypfRKMAXCTMGN4AH7Ld1HaC4Lk976nvD6
v5BhM5zYfHTrz8K71jbYNLvZv1Uk4w9oumwmkBC14VDlg5w50de9Ex39gM18cxGKw6JfrFOEjw1h
J6LLBXWqeI5HPGEEWVmQG9a/WlU/GXuc1OdfxBy4nSo3dBLrb0O6jDEne4NJ/jJkHj21WfvmWvW+
0NlXm5TrHRT89bmvhdL2fujcX/DUGwP4oVmZ714cnacSK2WCEeGKn4ATmhG/B2n16pTGaiHi/nec
dGZ7aX+PcfzEO+7dZpThZUtPqYHxwo/41hNb6n3Qp1ue7KvpKGZTYV90z6miJVUUkm+KeFRadDWT
XcfgRVtakuICBRHKRWwoum0Ve2EnAPyHumSocadgB4/0Q2W8WqCst3v6uXmW8gVr8n26LtIdXjgU
FAxXNj3+zQLdIU6ILZnmNxvE72QBFToLM764iaL/PxenloJwulIMJImgoQtCdEcz7r/FTL8jhEDC
g/1ypKM7/ZBo3KzLwxxP3eRHAQZa/U5EVvGmGRLjxK0xt/wzZtv8qQFS4dmq7HNl8jZnRKrzCIOM
a77kJTV2OJR/ylJa56KfrXNtEBCkOOQnpeDE8abg4Ov4v7ogt2sW+tdMyB4uidw7gYVDsGTNG1uY
SjHS4B1KL0Vd8jVDw/NN/8YmuAAE7lTbOjAPnm3kxwLhCGW53RqJ/xRbJK/+/7eKJp5QdzOmGO+t
Rx+qUFD2uTPzBpyb4pRq56llwUykrW1Ds/HOqohP0kg/F+FjPcxEtWmZgNOhtlaaxt3zO3FkJRTT
Mgztd7ZvYMrMPXQCgBeteCzaF9mwkjK8MJjCesytEHPPvE0D/x+blXcRcwjz622iDP9WFnVwm9sl
uJlt8dwlBj0ENowD3qlH5U/G2SCOpmuO9/lAYfBMYLdPcnHkgjY3Tt79tv7yZEWXGMFKtvV7g2Yd
0uzmle374GfPsuvyI+TYr0r0xaaVlDFS9wkIa/y2envm2oGMGuXUxZFmvkrrIYvl3U2CpyjVW+T5
s20D2u76W1La2wJbKF6lzQTLTCTZv0V5dz6Fa2N635gJzzZzN8Pht99Rug2FlzZoyKXBaPzO/to9
jX1wpMWW/sGF4LnIh9ACjajqmPi/RM7lb8pwfwNT/BgJnYSZU0VcbPWfLM0YIXzvuwY2E4w125EK
TKeOjnZgnCAq5Re/kj73fKZhgfUnglKfMWee0mJMGnIMT92BCveLwu+wVVXq7qto58Emi7Rn354H
O33ucKrHmtZU5as9fjmOFLAhm3y1QmDU3g9e99ZGy7NI9YrlQU+pDU4l+fDWxMPPYlDJbkRxEgYW
ChywniZPX7XEKuQhM+v0ZCCOblJ+vSQgQuVXwBFK+ayC4Bw38kH4B4f0bDBdKFaZNsKwaLBaASIt
zlfo8fga/Id2IDddDvkudxKJoZzZ3Y62GcmtwHrLOJ6RQ49WSeGOmx6L44k+Mbidar5QJGhvPppy
eVfeKrJ2rE9rEbzUsntJMYdpO6FKiFf4QmN9Y0fPcW/dzXVMrRfQOemKDY/YwObRDDil/Yx94zYF
/XtEYR9medtChoqeLU+/K1/rXRnRkd+nxuoPO4/Gd0SHN2bJFYyTd0daXy993n4loNEc9qszDuo4
4eGXcsjsg5HbhwHCaMQmn6JXouf3KMmPkgNEUUX3PLJ2bb22NxbXKGMiT8koULajOdKQHc7lZo7Y
2ziSwV5j0NslLihRItsbGzOyFNzpMhf3ZroMHLF0m96T1Z5dkbjSz1Yw0gFpsuNvWAsWNZSH8ZGO
KJwu1jOQnnd0Ke8M1OchG+PQBqUH78q3dm4dklnFrcwLgv6Df/7IolOCqtk4HORzB9SYOUBTKMrg
10npJq6DH4z/6c0cqOCDfzIYrFLqkme8N/+o3OKRqLpj0kJPo/BEMEF0PEzyumBzloNh1+M7Pdpj
iLj4ZRJid22ivdGdwOJvjKMGy8Cl8qClWiydutobqA1uz1TV10dKxnE7xcafpHvT2nrqA3/1o8Pq
4rpHOUJ3paerT5jfOHYUbvHd867aydI+kdvwdgY6IYyk9snJLMFqN7sMc36zZaAOeIAf+spuQh4s
5Cev9BLRd0wrBFgZRpO4pUbRyS8mpG/2UZLrsFQuIcYKnKBnBweXaCI6KL7CipV4gtn+XHqMzlhv
j1Th01Zcnsj+fUIq+82ir9kEA1J6DhkH1/x1FTBKyOn94IRmivcukt0XnQpMxnUL6a3vHxefAqU0
756qn5QF1HVYk2O6OUTufA9MsunB5HzTYQu31aNoP3Ne3KF+CZr6syxS5zIWVFGxbeGmYGsVIqAH
wL0hSdZScuEWBdN44QRbALfQzCMbACkBP7th/B0qZABeMuNuTq0S6LsL+GHufznyYUzL6AmL6nzg
jS6fEptGm7yRp04jhBCYC6eYyywWfQo27NMssAzYHaWP8Yp6oMJ200Y5BuYgJiWDLGOS2Dzq6Gz5
mqm08ylIzCHmUqtHE2Mp9z5FdRfVqirsy/6qhKh2cRGtrEX1ZtcYlGwaHknJxtNBz6i2MF6YWCNJ
NwdcZe7KLz92D55Ll7nJ2BoXGP8TKy1vpcg+W9rEYU+Mv/4gIgBD3oYpHBxxjyr8/xT/0lcEAvA+
TkH8sRSmT4CheRoLYD5LjwNNUbJPeKPfDLptDoWTgOajNZXxIky6YOSBkp6oV5YvIz7AgB2/41MF
W9J/s8F5q6ZYhwJ5TKW6evQmi10kLPMeQDROs+aYx8/EH2iYl/3PMNKO22vxFTvj95jADgnmHguL
hfKH6EIY8xs3/WNfx1cvt/+SGZ9ot2cjZuLymxLa09PCB4mQ3uOh/Sk8++7TSF3OwsH32GI2d5/m
gV6IReiQUqGNZZUkp5bPIauLfY31Qrf+vUyQ8lPFXD1mH9Ro4gus23dy/4pGfiYtFL6z3ZavMB8U
O6Bll2n1h88XoJFfmQxJ/IOph5M0zg9kzYkJUSyDd3A9dYJAUFukrGMhJGUD83I2/eWFGd0aNLtZ
DmlX7Vv+1jfFA1bkgs+9PY1tUJ+Nxr8UMioOsTd/pdmAvc/0z1g0N3kDKLDGh7dpS/+SWt10cN8x
SWvsQ39khmJcUwo8XgMj666ZrPHF1a0IR4sZTtCCucXEsFOd8y8IhgPMcTguEeUOjQEmEZjA51RG
uz5biQmRd4Nl1h9aCypu5r47uo+PrhKQIk25xVsbXy3P4BxtMOOSPEY/awJmSJyHSQFrfnKNL1G7
dNujzYfabi7RlL5kSZtcq1j9h3Hkb1XZdx14aHwbkhgxVQs5+AyKM5C94VaXzXUKAF4VXCCQkvYW
L6I21vIwlBE5IX9bGMP3WOJwlPX8SQqNAIgbVbuaOjhIScR6EsHaik4WDEFqV/m4u8zBZap23HmL
bRLqaD88LVH+0kJS2HY5AbEmCIwQJBUR3sapNsRN6p2Ns80rF3Dk5cC/LPpDyw/NMZFtyS9uGLjm
K67KcDSS5djyCUJ0nI+9xG4/Yj7BfwWOQJvpi66RsP7AYyuuTsEOvzH41R343I4130WCqO33Ylta
wAc9yVoJ7Y/VFGzuSvMgwKKECpbmJjV+cqNlDPfbkQQG3N6n57TjQQkfJUvHC9yGfCN1tsN091/a
xWerldnJK/8o0msPrqgedJk+WO3oHoKCeZNDgDiJ35iSOhztXL/mKJ6bWLbobTV/SbV3O17sNtHX
4ygU5vNp3X+2WfrUl6BJLRwYVf3s6xznStW/LFV109545h4BuETNxKlkp9/D+aNZcTA+7M7+SBZI
qEbsU5Q67Gp/od/OG+PtBEb5wFzQ4Epvn0ilRVtj8Nd6t2mncALmL7i2qaHe+6UBXboWzPAIMy1R
qgQXope+DUnHu3EO6ft7rxy73/Pe+Jwvrix+JC0EGzbl5TYw6ambIgesUpxsPV0oHHTMlbGXYO+B
ZDe6jeLmcF4879ZW9bUuCT/y6GY+0Fws7mS7G1G1xAb5aYXtk2xjz45pKwIq43CReUQIlNnMCIWN
HVaIkjUPR8wRCNzcsXjxgRHJ+UR/3ksq9Y6X6ZepxWYYBnZ5CSu3Vke3pRqfKHb4tl3vw0vhP6PS
szTXBKl39GmctYO+OkmCl2KqH6Wm8i+Wy6Y2onxblOpbOs0RcyRlxyDiwmbw73Y2cagsX4UDHlhM
/mtT5qQ0x2zbNZAJRKm+akoB90XuvIwqPxv0EpWj/9oGVYRl6ww3wNvqnFt3xoKWrlxWgyqRcZwA
9SBpVAhsQclzmpQqX0v6PcTu6ho01wmqpvqQ86/BcNGP3WmOeYOkfpmeh1HX26aILoY3wb9hq79R
jvOUku7kxSTfMolBqMXvVo184yXavwkoAlyIuy1TgiQIMxi+ysnBWfYXlAWZ2Dortk2ebxUYxa1s
jf8a4XoHS3pcVXLYOzb24zyhw7uOUBNxOYUxa7qdEpAEY/8VojuHyrz/8SaENDeFoFJguybq4h4K
AHOdrQ5x07yz1hx24OpoExHLlnAStaGSgBCPu2JPae4fY1wStuC/Yqx/peUs+/FV+648zNFSbIre
P4oBL/AglBfKKgW0cuDdzfYqpaxjXA5RQAm/7eyyBqhKruhjnjlFZD1Wl1xaV+zw4LQxPI5N+9cr
/L+1ivBHR+m7xb1RcC2jz3Lw7oscB5P3YNpjF/o1pfnrezQKeCkyNGaJNe4Ah+YtxY66eJDUXPEG
5BvsDKqou8/ATg9ZEM0PqIFkN/Ec78og22PIPpFzzNggsdMPKBXegz8EqRj1R8OtXzygEbt1bbWt
K+dVDgQmqcD7drjT93NdPOgWz5JYzK8Zrzmo3x07r+rC3PtVsu0H6thsXLGOkJNzpp74r48Sdatw
SVICPLEqNLbQqSZ4JtdAJw62K3Paqia/YYxLNr3O5xCkFdP86lxOfR0a1lSFkh2PH1l3UffvvmhR
wll/A9b7JPD0UA8z/9lTuLM7XgBL3fdhm0VL6FAoVYghWFtj6oMAkOtaCHL+egN0ZX4obdzaC0yU
Gl2dUMim732CjYKkmT0LL6R1eety9MJCzfbaxRzvBGUd4p61nox4+Rdlvr3tyqiBWzvvnG78hhhO
+VSB5KC6terXWCf3Yt5CqBkPU2S/JYbJKcYMp7FRD1miwN42Igjd2HoRz2nDcwTr+HdJu7fuh6uS
mMtxY2C6UbQ6MIWUY8yBXfeHUCnuoXkBQl/591HAbx6NZ8Zdhcg8+mw7+xKutLOj1QHhfSbZDYrg
MrK52aVDADdmFeO7rHxAD7zP42AyxPa32ifNtXAoDvt+TeTCc8IRSRCrYURJzdcsuS6RZAMkgAKl
s0RxwBQXQoX4z8uq6+S388bhSLJn2GA9SyFT/uT4HeEOjwbltnvo8O5iBmDOkumJOpNg04zmZXHH
cT9WVgsaMZp3Np3cxFTVCTYOnqUkyBiUoD3pZn6sQ69Kj1EsjbABkRPW1qIf8Nrf3MasTyZFyTef
3nBqwaz/lmb2zvHAJiUyhbddGnlkmw7yzDQPTQHJHaALNlt5p0Lev/h4fEJhwrhJC7gZIp62I5oX
3h+bowHRzp5MBrG98si5Ozn02sJdnH4OZgppXU58bii0UXL3xqwKF94zqGYvPSHrYkK8puoGZMdC
FN9m08ec7vsnmAR/BslrKY26cxHIv30nP5jFA3Tp8rchJEHmGlyk47R4LZxbpPtfr2zSix6TQ+mZ
p4pwCcorNfqibbfdxFWyIs+bmtDKnA1PgwFDpzMMcSyATRyEXkmEkY0gzHzM28TYEpuFaRGILYgG
7Bqi2bV8AvhkH1KzId47cudk1gKQpPNPg4v+22Ph3yIGkvuZ+S4XE8NiPw7cKQWOC4wC5ZCmm6QR
PB28HnUjPjuzc03Z1bXRiHMd0W2n8qZAWuJv7jidIuGqk0zd/yjiwqGMuSo3sASPalEXhlveJ4Up
N2KxP6osZY8N5XKzxB138OJdu9QdtwTkXyP6bT2kZMyUxVtt/3FGTl9TY9r72GG1XzRQGBrByXAu
YIwGsggLkf/Ec7NvxZqp6LtgT4Mhf5qUxc5pHHnAY8bvurAYMiPu7CzwU4JsUU9TkNVts3naw2X+
0I7i387Ks1OVQzpxiw4nQO8+eQNclyEN/hmkwneGwBgxq9TFDZt/1y2JNkNWCE2R2Ku+ai7ziE3O
8R3z0OHiiDxLgzxNjS258+FVqfr8Wwwl73D+KVlhNcKi9d04sIKaN0vqYGM6DJDM9l/ZOP9ie1/L
uMlZGcy4D95MnbPp11x4SZ6HjnD/xDr/WRTh+7IUX02Vbv0snRCIeesmwybr8erU6XITo3g0nZcS
k+e26oFtxJW1n+PE3blnBC5xaFbmSuSov77dfGeGH+/GFlf64p31aD9OMbkUDF7uDs94vLHcNc1l
e19lLsFOlpdqasqz68xHYSQdSUtr2GXj4jGA2t1Og1uKe/cD6ki186g5340YIdIlzQ6YCmBHRdFj
kBjnSUXeTi76TufyCdY4FuYa98dn705YDAGe42DkbuvkNehxRIsFY6KXFD9e3L2gBuNHyfjeRtSP
2KyxWF0zMEU49KwL3YpvuF7vQxJjIGtjcvwVAmHFtBIaPCUBHdc0hd/SkcgwnzaDNw0Wnt0MB0VR
DJYV+2Gy+DPpTb2bA6/2iQK99YPqedgwfL+703ApY4o9+D9lG88UMlxc0YS1Ah1LgOCt1RZtHx2H
bRLToT+R4RBdAjIXaHjAObqmhCWsfGsMiXh4Ife5Pkx98K8Kmh8p8OQ1dhHx0KHe3o1eysgLGPGj
t1KWxXVcqA8MvI0d65dG5B84C9BLhXsqrQn8EI4SmQnjIq3ktYS5OfPm0qIYmJH9C70DIeujs9cA
s421U5Iq825RcBKaoTWeafyLq0vjc16MSmz0RlZ+mWAJuhTHa9GD5/Y1Xqo5Xl6XCVJvBSCFRoN9
W8fleSH3RK/RV1xjtMx5C2Zt+g5f8yIbjDgzQKDN4rOOxVPBwWvqCQ9S2W4xlGyXtriZjD4TbjDR
1pcyw9WlfOzxdAUXbYFm7HewNZvxMBr1oUrJDNteAp28LR4b2fxYJaGGiWgTT7LsMEvXPMqkgtSm
IvrODa7XZF7Kc65sjufLrEMUrfyysH3v8S76lb3s4/E2+PnI7rM+OmJyj4xXr1Y+HCNdrisvlIkx
/vU8Ir2dtfbba++jNAfm9qnFyREZ7N1yqq8xZ5NSVuC8xtSgjk/fHWN+8gjhZBAAssmj1oonV+F+
SMDajLPojwO7ftrE+AAaX4aNaByIAuTvYdgc46QNEbutfVEu6SE2LX5HQoUbHaG7BgIOgjWe/Nr7
SFX+7J51xJVTWuY1l2eeIIR763OMlvQa9y15y4wwhp6aR0l9J7VyVz6zfdvgEjCTFB1w2DEfY7Y3
lIKjjVgdz8NXOSxHM3KoWVsNR1b2buOSxmV2GIeRfHBClf2Sw6TMC/NR957EJR28c+cmr07vGTgg
FvJnhJHiGfpiFIi3gu1cGAXqu1spg8V7nBE0Mf1gO8Jdw8Qjb0PgfgcKBSSjTH56Kpz8G3fUJhfN
b1wonB3e9Crq4Dx29N/gmeQYTstDRQY+nDIetoVNpDpKiCQlCe5o3GBjT/mC79rHgggjTvXxaCWQ
NyiyZHWwth+kRAAsC6KzN3/0UfJLU/cHPTRXO4WQAcsEigL9jgvdlsqJh4vRg4NWxIgBHiJnjI9d
vYhjyYHe5Bd4Uhw6aQHQeKNjikAre9vLwDza/rNnpahRmfk7TfLYLsYSGlHLcyEd71CPgQn07TN6
gY8BMrl5s5kfEzvYNn7PVGbO1z6qTlVkxtTgsTfvfGBeYhIH8oqMALw3KPjOgwdel8HWKKIprAoH
4CJPwgrBP5yqS22qr7gb9vQ1tydDLcBSRbJvC9veOmJ59FscnV3HtJNxbKWw/Q+giw2VGbwI6E1l
+T3x5OQ51xOyCh1U62PcIE5anbIulftdOvhfaH7YS1wJ565xdoo25XMS76hLsQ7zlD2uEmrhdu4h
m1vngm1rnMc6RZPooJGiI/HG3jgj7oa4juNXIsbYhkyR/VGoRLUpbkGaIh5irHQcC1l3rGmMBzou
Bg706jQt4ysiHlz3sTtnxoc07PcmLwgB/CZgaLt18C/zBkYLWYDKe4TTcJ4wwxsrx6Dy/85Zjx5P
mUoz0F7TBDkm/yag6sMBbhWk33Mc8eFjZ+DMwawXdAQUBbwpMHzYqBuZXvD98D9qlpBCDX8DRLve
4BZI+AHBYhlbrwsUxvSc2pVppDpkKnaNg+iOpzI9NZZPjrLvOdEb+EIzZ/7xsq+mr18nMv0vVAPZ
yPE0RVDHzwWL9hw1c7cfR4dQqmne3TZ/yltGwZLT+9404D0sUZFsHY9BtFKWsSPVlewEYZOlwKS9
QneKAGlJWlOEUw47Sju9pYqN++Ie1puvn5KtzOhTISKEkeBIV/Bh7p19NsznmPM+9/Hs9yOxVzZU
giKgsVueMljy+EKQTUhIjxuLMjoiovqS6/h9KThVBOZM0lzxzCv9gZWCua6t6Brc715He8I2zI3R
24qKy66jXn/mipc1J0rT6b7qOLnbSC5lJva9CXQ2/y4X9aIdvpm8cD6DgBMhnTU/xD6pjkhJ4aSu
3dJF4k3skEhsGhik4w6BlUM339SxijJWuACqLm6h9wVHE5NTD2d/9VLYMzZ5Ln8xjq8cYyHDFoQj
ddgKD9Njo0qWwBRjqflfFyUH6csxXKw1Fr9kbzHAWZyv7d0H0Ubw9cGi/2bKs/eEWVgN1I+QcoUS
SOBmosiEjPWhV86bnPhjBpL0E6QnHRGoARjLi9jYzoVHGkWXRzWy/ndt6vVV8iOH6j11vN92Mv5L
V7UcpLy8VCYotqlJu2u1FKDPhx6XUuXjzjUx1WbzLdDMsTzR8PxQ2tCUxiM2gW43uh8EKE5AC1+U
NvkafPtHRoBSO49EPmp1LBFRYBJsHeV+xH9KCbWuqe9LUB24ttcdh21s/aGrn1LRezsrDzBoBcm+
akX3bIMiF7WV7qTLYxcWzDU2wEgJxQy5sIHVDPsb7LdImMvOtZodZiUU4zGujiaTn8vMvvkfc+e1
3LqSbdkvQgWATLjHS29EUt69ICRtbXgPJMzX9wBV0fvUieqKqH66LwyKpOiZWLnWnGNa9lHKD9Mp
34bSRc+q0bxJ1LbywpcsRtok9GTN+PtZKRJdderEgWgqzTkySnmPA2Odh+I55lMYIskGj3bkkq0f
v/DqOWZwSBMCB39GfdcHbMv7zsIDYYSP2HbXRqckpbSqto5AKzeMiI700lgl1V3T6Qe41v5GufQf
hBa2Fw/JZ+gbrHjIhnp6gnuQmuAgU35AmoMMQw9PU479VDkd8T0Bm0ej6dytQbTWKrL7+JCkBJsn
NOpbltdU5Pxykoamu0PoMjip6NatIyQCVCCKbsgSA5eHMMJKV27lurdFI0waWfg1HHbtDnHQq9Yi
mayKoDxL50NgbftGvrjhI67QvfLdH5Phw21FsTUjaG5CkA+vYoz485TDYf6z7eGKH8ysvx8MDZsV
0XGLosNa66vxJo1r+ht4hNgh2rCOyPDzHez8n+YY3cuxoj3dgbpraSyysG6qhrFizIzXSy5zXY2o
9XsIEYDYHEaNGIsZmdVUonmNyQ5ZPlLF9ikK5LulRdAN0kPWJ7sQCPRStg7DFoEZl4MsKLs3nXE4
83mGFTLdj72PeMDAdNKxf6FMQMtfMaiiAew/lCZVeaZBwiz5XBpJkgDrzGb0c3VIbNQVvpzQAc1n
0l6u5okAoILhaajJFyb5p6P9M9zp80CID3HnADNFHxR2B4Ln16aX8j6UlEl2FFSHhqLPsaNtPVIe
n1Pdec61qDiCGcuXh7ajoCXnT671WFzaPJoWzGdxN8vPytG+bL/i/grrGa4XMvUYVRlmqcyw3bMx
Mp3qgksTjgmqX1iaJK7sCpuXSfocjfeYzJtiHO8qhAmrxBaEI8ctvsgirFE/HmsTWXJdAISbUxOW
muX8LiXbP7fEXz/lL7Yy55xbWhxuq7aRIq3CZ6TWZ7ghJdBdNrKweNCCISlFqIzi/LV0S/aQHhFT
qhxy5C1IbzjGI4eK99nInCwvfpsOpeoIw5OlyYVenfLtxyYPX8Fc1OVw28kvPWRj5/QwouOS2ZHf
HsjAuhFKpxFQFUBNmJXTxrRUfNFKGoJyIh11eEhapipka4Melem6MG7LCdN45bGq6pb+rLk6MHPS
jKOhf/ICBfk2PA+DfTMJK98wCkKLFj+4Y4jAEg/L2q6QN0SFpNvecTCjp54s2UNA/maWUdOYyxMC
w590AyUJ3hJ9WbriYwaK8vbEOMs8EgGHHiUc9AEORVntsTZDVClBJuR4y9b+ZGjkWyKEGRHkRxNx
BzRjUHYwZJv8fksYQ78wAoaEchjnjCcf31AudxZule1kOmfVsy1wCiPaY2ftD7WQd66G7KvzxclD
Qvtg1dJa0VIdVmVUo9TrVQltfB7tOyVTY9unx5sws9dkdGntxjpWyCQjE5GO9KHAiTRr7iZRrOMp
iLFStSNVJwRMWiz02Jz8s2kmCW+pdG9ilou7sOjBUQzabVMPr8rFhGdo4No6VkoUBObRdzPjZpxC
5Pk+Yo1woq0N2oWOG9nGrt2T7y2Vz0AgavKtM9ZIb5HrvvlOgayhLhqETYG9Cx3PZsY04Ytoqr0B
uihbOV34uw9UgrUHEWcugVWNpXFzpTOPKgWghkGeppbYT+2obsYoJ2w6ggeSTs1ZFIN7V5XiPuzH
7tnQh4VpV/JFCPtgB3Z20mLvQ4txfFDLwaasXX1BJAYiuD4mx7dQ+HuN7Hek9zutwBjbAa/dephq
FpMc2GATYh5viZBjlOSkPxEM1mg891VqDMvcbqkKgeE8xBAH9rSZ6VS2O0+oYR1otLZtvw1PcVBT
cwbh2nK08i30+cQmEZyYPcidVOq27ruEM+GbBikEcSwyZ632b/LKI++saarPgrKb4tZoff0ioULc
DbYNnaNverWgHGfYIBO1qXBnQB/R+EiMglrJ0WhBs2Qwh6cLsjBoyS2uiTV5b7KgZ3l+VJM4mmNi
7+LWJ585kbelW7j3uvSbcxTLtZmbBoPViB67yJtDGSIV7rHSHERafLTIre5ytBA4PKsLAtgvI6VI
pj5kH+6a1SXi+LNEQqVWgNewSYlpTQ812GPE81YtAoK9pZzPTnOC2xCg4Eqvcn3ToEi8AQa0hu5r
0CDiZFb2jnV8dDBBLdnHe+fk+rJSjwE9EUDBGt6gebKVcAld7An9HrAKDvQDHpJGTcybZlExqDE5
Pthm/4UoG51pFT37daedy6gAIzkBorF899x7GOHsmcht6hxFx+LeteEYtYpSI4p2mC5wFhXtLpe1
PEOfBosRlS+6aLNt6nfyrBEEsS7b8sWorYe2oGwSWnM/BSG0PZP+phsZ6TZF+/RiNuJuGNsbrYrr
3TAHPk11BJ8kP5vhIBiQwlgvewwHU+w6W9vFkmP533Qevtsx0Z4GqcNCQSm7JqIeuzJ4/nu0e/fU
a+OTBJw0R2cawUFAJD9mk87qoCOTaBkRHyzYuHSFaODIxq0vmTMxwLWi6DOo60uYByuBBuMlDnCp
JGM8PVsRPx8/bOIHEvKiNR0T75J3urVRsj67dtYfHZcMZST49bvutTvlTd33SB6PYzl8LfP03GZK
PSKTtZa2pvU7ya6jCQbv4ve9c+fRgNHG6u76RyfQ4cEjvhRe9hg2iSLbulcPjcCcBm9r34ONcYuE
qMz/ewKiPN3E6SFJVA/yK0wuAYqcHa60gUkSoCJTBSeLZ70PdX531x+fJaONyKU8ogoWZ82DHfzz
W2mcap+zBmBqtOH4jLFDko7OKC2LxlszKIabMpy2oNejYNUycMB1n6KDXpfY6wDczT6CnDwUDUBd
OsDy4WCZeTDY/naWHvIxLhqb51vSWnAX7cD0xdPdt0ljTxqLgYNhTJ3s2Gl339VlsigelNJgWtrT
Po0zRKJdfglcBLUZQlk3kuZKi/vbuAHLl82edmf68qhLTaSVBhuKhWPZFfpM5sOkJ5JARcdPunuy
J/D15uEjAnoikBPgBZguc/eO+AGaXLxEJHkZ2vY4M7Z6RN2mei4DZTQ3Ypo1r6wlD7Nqd+U0N6AS
6KiB9BGAOp89Ski+mVBXRICNqgURGOoA4nJQD8wLWGvT3ZTDj7AkqnV0NOGGOTN7A5y4aWw/MjRl
AUmiWdf1EVr3JjvxY6S0p87FzP6MjWOj2OTpWvviBBT9QG298qx7EFvc3Jfsjn73fhS85DmNzUKs
+WpkO78JkUO3c3+x9qMnOcx6W3S7pmM2Rw6qYOuCbEc/ld8JWBG365ncduP2+h9ugJtzNtnlh+vf
qQT5W1jJDtLavIGQdbEQRu+vaIpZB5wPqKYcQDchLfUpKRChtFhzLKKQVdMWLKMuDU5pc9ywjGH1
54rruZ+Tq7499d9tyBD7KYOuJouCMMbpTqf/YDUjJWroVIfrOWPUWDqIMl+1uGwPJNjUHOE5hi6u
Z1mM6B6+Y/mPznUWAJlkwtNbkbu1x3pL5Vzulep+r1xLsiUMXZEfqCTyg8nwZBtX5rYfnG43Qbwr
LWYnUV29Dxr2/oTKilTaNYKTXSe6h9SmShxoEfJmJEs/KY8FaQSo3qttrfXaKk0wSTDaXWgWIzBs
+1WHhQf+pb9BD7UlHMULk30QqIdEAuiZ/4/u9DaboYtxOb0ZZg/+lgkTUWCLKNDZP4XpM6QvJgwI
nJ1U5ptKjUDSRpO08wzNgTDRkhblzmk8erRFTFcs+5V3wYMy3G+JsiHxEVNNBROsIC4iyF3JiQGS
sW9i+722uztCD+gM8kXO2ejS/gLIgo1T6/BtsVP9yNPhgJcbG/yDzwEROW97lLpCUDu1v7NhOvX1
smKSDfvESFbtJPD0liNhZYBR6BbcJoQIGlpLWGwwPY8mVV44yY3ZUbIWyb05SgoSW6IPes2RG/f6
wAi3sim+2N45mfV+9ezYkB7ziHXZ3SZhyRZyCi8G3cRtn5hgkrszStVu6OpVYrbWRo+mTW2+0P7t
F0CkT25hoLvTn0PRfmO8v/Rps8EegUAwNN7ByrI0Md21HHULZfPBsGcjZ1AcSDv9gpG5d0LcAYZY
IRvDtcvcdTGhuRdABwvrRrzWcC1UM66Rs3QLlL4SprZ6q7ThnvHmqxXWOHvJ1aWBCGNQq4NT7gCA
NtyooMvIvYZZCMsZ+ZEb783u1jKgY7nIyBcZyheMGuwED66b3jM3v2P7TLcqsd6ljQ8n2Ohht3Fm
No6lE7eZTi+86ycng6gFnzHylvp9wQEXZU1XNq+OLLfsRagbNKDTObhdDVRr5NEAIKunCNLbBJ62
gXA6G9lC+HF5fJ0SGtx9jL+vh2LgCk0tMTrdYIDD/hUPgBjtb2QHt5pib0/40Ow2J9BnbRlzOVG8
egEioHELok0tiN66YN5ZN4x2cuIeWISZgsF0ZoHT0S71qHl7q7+VlXoErwq9wC8/B1u029SmUZnH
x2YEHB15tVhZkXbx/Rs9DYhB19wMO7zqGLIik9Q1JnuKnQyiKY4HeuX97suSzk38VPX03KMaaHPB
PAyW9y9vDm/vocM2lI5FgYzTDPQb3IqDyzQdiofjqq2v47nRJu/AEZshidkw3P+lmN5e2NV/jlOh
tkj/C1BfOOpZddhhmrQNyuqcW6hw7VzhsNN6gIRtfY9FHZr+OHRsqAS+n5jQ0yIq2XKRh9VZljhZ
GhnO+A2YFNOtr6riAEqQyJ7C7pZBR14ijjqIzR3mBJf8PZqxaLqXVlUwRK7Tve/eKcd4jiMM1CFd
gIVL93fJwQrlthx2terUqi/Q7YfTravS3UjMxjIktgPVprZKYqAyzBMuThE9Qa/C3fVrmlB6hSUH
QFhfz0FB6Ir7Yqlh2KF1aVYydeWmmQ9YxEndQEXsdbw1dvJUpjw/H7TeIhwgDNowZVLH/fYND45C
u6k6rVwiCaSPZsHUx69Dis7WCyCpO15Ev3kuqEBh0TXIZz/rhXv6TF33wzSyC8P8O7vvftV70CpU
0smlHYkaYpSC9q5hIGV9UKSxnPvVnpCQV8mC6k7dahojng5oOp0cwnbchJU+rSEQenhP+JYTI0y3
RwM4UelvZc092k0ttpV1LE1yGfvB+iqJuVEzhsnCC5PbNWTd4H1UCZ2Dtj8MAkVKnb1XZLuN44yA
GO2d6o1nX2WXeQnUJjykhXk/MJ10Yh1L71W2Xr5mojzgor61e0SrDaVPP2kfWnL0LPtR99wXoymR
2rk0fajCjPGdrDT8pmX30GXIihMcCXSkJxjMjoH+qHVPImITZLffSWuTo8h8IKgntAF13N4aBcPv
nLjDwFYnu8PFkFlfLT62pjbOOTpUPSsURxNvU8b21qkSgO8iuMf/sp266GlOK9A7AYKHvK1vRSIh
7/mtlZU7fhU3VdO89jNrJtZvhjxgvCm/SE4aZk1abjGtpAo1l6WOcB7rhx4VbFcdaCLj2DwIV/sW
PQV7Zz7705se5Hu/zUHl6+uk7SHAthANUhtDCXOaBZuiW+2xt5TJb5dvDNIXfB7IwQtVbpvS+TIt
73GK+AImLpi8Bn9A413isDowf/9liylYTgEcADLU77xQZ3IxcxXzyfgVS+Y7LtMQlhNhHKSeJfsR
aUIUhis9Top9Hbs1RZCD69MVARo3Ozs3sTZsC/pSa7NPadIIszoMSJ9+ToL5z3BU98wxHjDwz83+
vF0NGlWj3mHoq1y0Pm0OGfdaIA1zIYUMiLX6etbCczYw194kKDOccFCrIG4BL8KGYZ7kReVBzieR
j9lcCZxPgUBaWFXHniERv2tsCdLgaeV6x/YBwerhepKayFFaPivGepSGSeRTtDQA5EbXP+CURPUk
0UwB4lxypjpcT3QTnVjSeAqhkXXJSu3c4yjhpxSv66R4rRslFrOVoqrEFnT1wTPtr3IazF2r1/AB
a0uuakULHObySi8EWkUTsEyr3bXznCvww8fOkOy2M7aCYfXq6mgGKe6AIFvia8IoS5X5KrL2wRNU
BaRNaPdMZpJFlNBa88cuXIfKE+RmxLMeDk+RiWPrVUtZTpsAcS8cfdPZwCR4wQpPb5HVyBnSS0Pr
ih5keIjbiVrG7u9LEFwUs+Bgyxu3nxxE5MwCXfFkdlFxp7tYo3OO7TFefE+b6HHL52miOxgPfbh0
nGhvp94bAnTNjMMbP09w6bCABYh0NqhlEOPC26C6m8g4WnHk4X8gn+tmtrc9cTNMtKsle2aW2uPQ
uyer8R792YXVAL8Y+5jqwe2Osa99N4FJWMAvA2UxeP59KBX2/GWIZS/34DQXVrQNW3my+/HLEMYz
Dd1fFtWR0/VIUyq5xbC81bRdHZHerNXdw5QLtm4i3g1mONJhAjoMFXcp+a7jOwP2RpMzHEiD1Yb2
dWRzxUfNSshBaC1TzJD1EO2xgnnr2sQVwmshL4j1Mah2YZg/eSHzwqwZGP/VW7jKzKcGvpS+RmuO
lXWlfF7NKPSbsrDPUP0RiXSYYXMz/d0Y+YtDdOZ8SIHz7TUBXzAWFzJfhoFS3O765ASu6dEe7y2H
T0SnGuhc4MRGUzGge5ZT1WDAkFAMdcFdUdA7uTaw5e+/7BSx0SBj9NNOc1O6lrtSqthrcRgdsDjk
9NIpBTW1szqLRk7fI0WGIAW9mHn2qhvqh769ib0oe6qHYVsZ4hliK7Z2poLRqbdyZrk8gEyCz46Y
4QUwqw4gI7JUI8pWCkMMh3YEY32+toLp3aHthKQd8ZCBLqcoXeaB2NboQy1FhSqmrdWijFKBWkE9
FKmkxGR6MwW1fU6IlfR7qnULqP+IWwltD3HDNhNa1Gf6WqsZvx3xhM+iCrQzBq2vSsOHUUWAqcn0
uyljebaaX0bU3U9CR9Keth9dzf5Bq/ilK91bG8K6D6R4smIeji5e4lR4jFt541nOQ4ubZNvmmAbb
9hcz6EcbKdXKNHlKQa0xHxKfoyT0LbbP/kTxg/A6cBMGMJKBG1GxUfVR0Tpa4Ap/HzL2ZX56B7R3
a0/5KrG4YdkBZOmt9HkCjYhl32R4yTfRolILRwS+0gj6sxolNGusOOlQ0Z0rim1usDHCdn+YNC1f
OWXGZr3X96KRG9/3xsdRS42Nq/mnYuwfcIbfxxkowar+1WpGghubgmBSPOcO5iJ4I+wW3SvwDMQM
nvndqZA2osYc0zD5xJhuNVsjT865CPqD1hePfhS+DL0Tr2NL3dI2qHcWmLXGqnB/agKYwUDQC+2Z
swwvdZtQp5kVh8syf0dZ/T66TGGExVMoKzCA3Vysz62sOc9y5ZoUIPE0NlhI6G82vNFTV5JJkUUg
4xLeH2EInJOUuTXDPBQR2rbIyOkwraFHGa+dI7de2RPuFhRX8ihHV9uoiFgCLeQg7VQ7MBR0YMsW
iIRlKd5mN1/rCeNg2dHVQIagFx+w0F7VxFa9Nnr8swQns/ASUBBlVKy9Lw5A1fOBTWNIASIqTFGx
YHcqLfnmas0elCfyY8Ww29VNEIbgeVexTk4SDbaLlj33qvHo17FVTRCEW+1wB5qYzAEzAicUMXLr
K+e7GGFZINH6buvuSMVeLf/7tLXd/2+Y2r8EtP27zLb/hWlr/zFs7X/yoEg//hrOxs1/ktZM+Q/d
NQ3D9VxXF0gFueYnac0w/mHbju54nsmG5ueafyatafIfwqEs03XccHzI0iDn8J9Ra5rh/kOXmM3+
8n//RdaadP41UhFogdR5DIfVXkoHyPYcxfaXqLWRPmk3MlB2LAAfzSibzeiZdPa0AvsZ9tc1y5G+
tEuhcUX6TraZNac4AakTuIuyBjFGJ9AkkIxybCbEyGXXWnvsdxRUXHQ9GfQJ1SETqYLhrUYvM6W5
nzMMWDaM7g44dULCIarvoddAyWnMCKlAmC0S7F4uaOpoq8p+tP2oO/w5ybqAgYjpCSS5c92Hi5nu
jlXiAfs5r3qMQj9nq76sSTQYGHZBnDxUqhsPPaGdazBtX7EU1kGSeHkIPecEkeXWgty5INptzdRr
9uSZaUeYBcI+EgHYrapWLOw5Nt2owQe79TyyRa9IwnWEMqY5tTNVuk+yi10MxgYKHl1isPLjAl4g
E2oUkqOe4CoW3u049GzbBdt2mcpPM0qe24A8+no2+EB8vnVD/YNtxKXqbWsVdyf88c91jCavueK/
RbbXSpYLRunvicWcO/BnXcys9nbs5EZnWVsSEvbuAY3diO6AvzzNx6Uo0Dqg/jorWaEhZPWN9Vc4
TP06cJvVENxwvLhvSpbdz5E0KYyd4ROBjPcewcKsU8jTmYSc4d2mCyxH4KBUPm3L0f5EOaSWbGaw
ncNgQIuDvl3vFkOLGxbdPx4HC9tc2SUEQGnBZ4azaGESzYEDiy06PeKlOczacT/dTAVoWAy4d8wV
ixVAK5RYCFbtmI0hK/I6mcR5LqNAqxyKBIaTMXLch/XnGNFvJVH3ILJ0aLjxTrsMiZYTFHrZ6B9R
Hz5OWvZUWeq1C9CeBCT3eWI42bRgvTG+xWB9a9rI74OU+VIPCW6hmvQy54hAQ/mOh/zDqdwT1q6b
gaad7uCx7nmVZNndIFIIV1WH2KgcDipsvDVchm/N1W6codGg9NFpAffh4oEhTgFvQCUsEnOak7JA
rnZICtMCvjg+BLtkrohUmLns0kdv0ZJTZzUhQXMOFsYuW9L2gZITvbd+i/lAVhxUdPfd1p38zk7x
HZlrr+o/kYDRMIN7kYJZAsvjyAUhMke9Z6IDCn4bFOuQefXc0i7WmmKsTyGZuNPrVPHhjtwgD167
YuKLnuvOFrkDo5iUUWRIdmHExgjV4pPSXdAowYKZCmwYvA+wCylXmryZ0Og0GItC/P/9dOfHDAYQ
wFmxI49hj90jz+hd8prEZ9zlN7Fu92dXgp3ykY8eg4qT2kapymblDoXDWo2hdghTg1ouIiYiUMGn
HafTxikhEeNCeBDeYxfGLYpHIBvAcdkxZTCLjE0pmCOFtjtLlIFPJS7oFL2jQpRwsQV5MvtAfzBI
BsCRgYV0dN8tpi4PXmKv3DFFWQVaRRchEhwMNAusPi82nZhRgHIaaGgCxuvVVg4xjeJG31od1lsR
8/1J6qTcDoJ9BmrJFzPls1GWWWwyO/K383OfwfQExfWdvu49onh0vaecIBOJmM3TmFbpWTfAUXRx
ujfdC1XHg+GP/IMb0ItMmOn1dZTcZCa8cT+Pduy639pKtvvASX8BitrHuisOXu1gp4EPs0F7myCT
0s1XNkUrgiayteqMLealfsV4032LKm2XEEn+NFko2xmjaUsrbOmayqGGR51uIt4EvshJAMs13Dmm
+UT6pPUaYght7HqnBMB/KFp0vcYhPKrC+B0lE8GP+vAbBTGzRjmRABmO1e3EZn9RxerQdrcog7pQ
M3dD6UMsBX131lcFzb9zykD0rLcjg7zfTBLLs2MfIxwupm9oOONLh3B1qAJ1qvRLE7mvIymQCAb7
YfZT14/jRGd4YoL6DazEYsL7lY30goOg1O6c3EfDbiX3BmII/HExx60yIBLFGe597ZiR1/bhzTEQ
xEbKvTF44Y0RwsgILfOG0Vb93kiLbiGi/ENt6ulz1GoboZH7G1dwd7ve7reuSIoFWP7mDGcXA3FX
2R9trE7JyB5jqgfKxwEYoCOHt4nQ4gXmnWaTZogh6Ajc1Um7jahbL44W4I/C27UjQAUlTBtGZ2ae
Z0wd9SozJMM8DjKnYT4ZO46JYLBHtHGMMAMCII69Dcq2V+JktvB7KqPcILamDRKyMTT6wjh2Znfu
sFXvHOplUNM+YlTL3HQNuIwobaHOcOBcRh3BIgyRTBQaaN4CNF2FP/kbidf/VOgRZF564HKc3qwk
RXwwjB8MLEOLJ1+YUbv9S6Ltvwk8l/+aEuvS8PNcQ9hSetRVhueQYvvX0sXkmByDmrmQPgWXohyC
vd6abzpqh85sCN50/WCdu1+kJ146Hl3WvtiwW0awU5S2uY512FRl/uwlbnyEqcwybtYMqczpy0VK
R8QXRo7Gqt8H4W8TFT8rG1FbVzCVCKJvJDfdqQcltSkJyKGfP/AdHmremW6R52T5VQEyjjGIbwHE
DFslaIZkrsMQLgaK0zrTeB8Ibbz3Zadjm6Hx3VrVsDWigg/OgPv6n98sTC5zCvmffHjX0CFYYUqy
Dd4qKS3jb5We5gPikK769AKUksQf7MnjusPomNEOo8TzO2YzNu/1wgRJwAFMu8Nx8Rhk6a2mZR9T
MzfqmIGuBEj7iu3eaGZLKH4xw10DcR8ukw7ZD6L1UGL8ZXw7boKsXRlYGy5GxACH/tgKaN24dOkc
a6BdUJcAPvfao7CIhbdSFNFBDXMDL/tapOaDauP7EZMSjWg8sLP2uKqfQObraHmjB7HPHBmcPKcn
vVWMX4WokfsO3bkPwtsh4SDVdsMn84LZ+2JXOEOsefLTh9qmZrFwzLDdFGZ4cntxnuxKgIhcCt2s
N2YrADFow68uE0hIq+qpmLHUCrwW8w2n2XQEV7bAhjy3ugti9VIqagg/7r9HGySKXySrOtBvQ5Vu
wYfXaxmzAYPkfzK7lDgO4Cgwvsu3AviYYF7HO12tFEJBx7t3GTUio1jGxvDlW9Yvq6tRN5bG09B7
qPdN0ge7iOgn8WUWr4W3IhEsXOce8AOGJefCbujSde64Vj7qHuSicXRu+hw8KCw9BvRDqS8Q7XHh
fNKj7Ds4RCcQcVr984qf28x5udxFenO9h7EoDUrnrmOKp4Er7XQzHbaQ6SF3Ega2dEYIlqtqvku7
SIsdcsLP6wNcn9TPk5ivTIGRnOL88pfn8XPWZu42Os24v/7Xz8OVGWLpUTMU3wQZnX8eozVYuqp6
pkHOd/jnrq+38SwG6ADs98X1hV6f0M9ZD/UruLDg5/Vc/xc8nblSpE8D/UyJavar59awtV2BG+gM
obLAvMnlP3827UMKsmd//et6+fUW1z8zU95GHsXjn9v/uVnrZeeRhA4yRLnb68kUODG/MSxhTNXr
Q++YbwxzoAe1CEqaCqd2CCJCz7yTr2nBbug6sUxU9N3gwt4Uhoex0zpFo7PVHwKr0fGREynnY0Bq
ac4xg7H3vk3eBxrs3QTjU/dSxSjQOqAJilYqkDtEMxjQ0eYSbKm1hDW4EdamehpjgJjma9bLjgIp
0DeeWiF1ocjJ3XVWzsJ5ET0qzLvY244MouTSy/J+SwW6swwO5d1kxfC9hnRbKDVHPtYfjGR2cUUS
QaP5EhYdmbzgI5iByH1R9jR60qbYwOmiIUj/wqpf0lg9WRKkBfkzd1NT3ZhV9zurbdTVL/SfWhB6
l4Raeu2iMVqCm57Q2kko8ku9yJCoahVJT3rsMIBDyEJs7MoFapaj/71tpphmKTHbBWSaXTR0n23N
jjQmjSX1b8PAvNMFgVBBRQiLrtx+ZUvtt53djx5uPeTOVKUC31BqGOh+o+xhsLNyVfb+RFtnGMCl
zkAOi+xo3OICAvCNS8ggBEWw2Vr25tR5QnkxSZhQLCFg+0Ymxs0iljUd/fI1CiODuLBD1sGt5jD6
ypTo1JbQOlGzwb3pnzQnOnWZVq+kLhlWUbA7MOox1KZsyBoFLbYI3otK8habablMcqNamTMgzlfi
05i8M1Kpjeylv5kwe64t8amHxgWHR1V7YB6kQyiHXX5WcwZua4LpLeP8jgP9A1ZH4yGqnnyzyd6a
eHiTUltXToLWsbEoZRGqks3QkVzgoB7CX+VuGsoaEl20ezsoc9gv6FMrDK8UQEhv7aADxxS4A61Z
ERxKvx5X2akFEIDuoq03A3QeerzgJwlmnvl2XYkfnZ+JHJ+Tpucj87Lfk9nWh5oeJBSbtSmAwLdt
HRwFqzZDv8WA5eaxZCcaDTTmeufJgDONB2XOLm7atyF1tkmgPTpizOkW2iGUwcFgODR+l82g84PD
aj9OMQaaiQRVyzqVDaT3ZIwsohURYBaSHxpNiqdKrdF6qVWZg7NEyVkjdYzeONQJWpk0nlEBbJjp
vk6+eQkwgIByn7uBFUFeYDCHpepoaBeVvmqj2TBrLDmW6NhRwk2nd3hCAbHO2WObCCQKESTvSFry
i0tLHcLlu2Neyoqmd2PG7cKs9YK+zdEqLjltlT39e2rPJFgntt8wDsytjRnsJY1CKs8exUGDHTXv
CWhDaQbEeEkCNkfWtP1km6RIzCgQOvswPae6JRU5lN0mZHOiYx8s0vxXiLNxPbR6vqqzrsX6hE+a
cAGOnANZ53CJcDmDS7apwheOig7jxI+UiDt3WcXlb1nz3vREK2BfK3uglYivPvzRvDEHqXZDBru1
mgcNCaR9O9aSNc50tNKNf0hnXRWNbqLnrwqr+aSxTLHXrB0ZAuoQRtpsYhKvaWW/2aFAz08Q6na2
n0U4upBLGUNxMOeukQZx7eCRggUUDlzHP6+/nr1edb3l9dz15j+3vP795zY/F16v/3Pz5PpAf+7j
59+D/rMe7W59NcBeTzrXgBlTNFF++DmbzPKzv1x1PStiN5h+bLM/t/oPl+ZZj7zr7zf4r+8xC0S6
78B/GeQ/HNzIzw76rBaDMUv5cv0bnA6PdL2+v156Pfvn9j/X//2mf+7q/33z6zXXh/v7vf3bv//y
6Nd7/3f//ucyZGUbXErVJp4lcFcdXJQmDgqI+fX95azRzOPU66UTnDxYKJPt7uvqR36HRaE5/BHi
NbMar7GiAij5fPYqybtebaABNNbXs3/+h0KcW/650fV/yuuF17N/7vh67u9X/+U+//IY//aBrxdC
3qB4k4NhGevrg/656d8v/LnrARsrk81hNPZdnj0g0wG1VDivzpg3K8sYGaUk9f3A9mlFnpO1EAgY
ogEujxuxnQhccUoBJyw97ZiGpbPGq8FYF2h00TId1wX7qq8UoznoH1Jd+sxZgxL/bIdhXdh0+YyJ
7VDsjDicu/f/Q9R5LUWubFv0ixSR8srX8g5TFP5F0UC3vEuZlPT1Z4hz454XgmZDN7tKUi4z55jF
bL74FqWlVvEu6hp2c4UFz7mw97OPm3wG7xBTQoPof8yqvDkxCvjQAZmtnWVb9M/zc5A6ew8wMEYb
+AidCYqpXQwpYffPbK0Wl1h8j9JmPXYTvYE0d8KnuMgbPa+TANHWYgaRBCLa4UJgj3hsDstA0gyr
TxwQK5JE4PM15HuSrbdoiICZeDZhjWqkQsfHigqLYUsb58SxReSnLmGVZaSfqr4JCfT7dhBoIYxt
9vGgMHg0/r9hsN8BxUGkc5tjov/YnpWsJ8B4+xp0zEZ0MmFKDOvFyQ9h0yIDCYoNYbPlYQpyEMLl
mb8W1jYJYwku7quTuD8oqNF/wKdoNQ6I0cbrNJtMSBWe3RqQTYExZQPN74GMuWknJTMDsiBPfcUp
1fnm30rMl0xBcfTEd9WirAql/GvL/ruLw0eboZ0FHc+Oq8Wkg61OuBJgGb1Z5yzGGxcVfSIEu1es
wCnyom2TpD7HyvDpsQtfW1joTsHMEeaK4WiKTPG7CHfds7PGBmVuGJOvSVxyjpC0HzvKpn1Rkm+O
pJws3jRITsGI36OyurOKlNhnNBrWoo8vF338VLJHFN6eivKe70VWmdv0KS22Fh3DupR5eIp8+JVk
VwEXzxUbZR+r5ZxpvIi1w0oOVdTeHJDzjjFh7X1R4xxRHLqVdWhtxsXFYB5M2etNfUmgkGLBQHLT
jnLFzrLZgiMN1iS0U5R6wBK8wko5MrMfMTXgUkmrWxT2m4JyEhUYX8je+h7yWJOJaZfZqAP8XD1n
SfcyVoONGDXc1bjZyZYfyQuC+ufn0zUrDGNjTLCGpiTGe6W/5rg/G6nx6Bf+eCFBHAA0Dqamnb0d
cKPrbFWc8zTtq9qqXUrmxd7U9QRHcdXjUSuuTg+WIBJ3+U9mAPazDUEgRk4GeFT8VGD2auXZh7iN
HiLPfRoz8DwNp/lKVzC0woIZtpPF97kH6NMsiQh3pwbOLWT/2A/Xqa8YopKVWUEKkvLBQpyJ67kG
UJIVWwI38Y0OnECsh5MeTjlAChCv8370dfUILfChD1PrYBreQx4K/dBA4jSKOxbENYqcTBwM0Yrl
gvgYLNg+vYdOmYkFd6fajIhROdSAAIo6bpmA2s46JeQLiR3Zge7A1t0F0rkBMBKinpGboWFKQwli
LUq/L7I2GRYN820Y3aMThd6KGZO5kXb1HufxObE/eroThAxweWHMc2nQUpCDRCkW6d3sJB3JBQ8h
eOSNORPBR4b5OhDjgAYq6PatBSHIzHmqypy0hrBjmj9RxXOLYjM8eKyzt11DDA323ONEHMdvco5V
K5j3gkoqo/K1v2SvcP4tf0sRztiiYq5cwkfwMdnLcg+zvmgdZnjIU2KBJ1I5b7ly2eY51yJMw3t3
ZFCclZJoVkMPa4q34YJveN01AW5TOW3RdU7ArGO1VSku2Bprj9aRvbNscwNJFtcJQoodVs98S9HO
3ggiDUQ3ZNQVYipFEMOGQ3Wf+sF0mLyY+ZeXimMW6yvqAoIcIqPcpU6Pw5Ot4IqAWh7Es0OCwUmI
QRzoZDlA9Tn0wnRfGx4PZkKsDJsJiJQjBpmnPhnTPTU2gFuA1cgBRbIePYZvOIr8U6LozWKQFk0U
4rg3DhxjnyOW38cgTz7Gks6x7ohaHSfSBhgGAVE28pvIWLtUTtcc0qlZVFpZsfcjkAllZYUbUdIJ
2W5NzEaTfnV4J5HGk6FRxNUDBeFwcrP6EfIob2QQyZuw3I9WPKJEb3eZqwtCmOzT7LzPs3MzhXdM
qCI3GiTR2qqb4t2HH4w03HZ1/txZ4VPjdeBno8bYlRmURtzvyWGAVHsnC7Qzuiam3LwbBLAuZ9V7
iG2JcAhJHREcGrM6hmDE7d79sv0Mrmq3ZOL0CXtcC6VhYe/CEVlRUc/1fsj4LRqugdCI2ASPkper
RZ9qNRlUKNRx2m/h5HuEdiTQJ4IAWEWPg8ZrkDPM/sLYJapxB91m7xSY1RwyLg7Ri4gq54QE+hKS
/rkflwd+aQbPZet4B8/xCBLNDahCkuWXWzlYVWNSuFIeWLVhEU7DxHKsjFMkOcMsg6XaXLJEjEzn
yUiKc5ZWxCOVCwLxNwcIZwy+Mk356lDVxPbTLGoIPewXTJdUyL5QJLNb4sFQ5m1ux4vpVkAVZPER
5yq9zNjODHM8WQLFdlHo6X14MxTnWFu04Y3Byh1rWNBgOoTjbB2hTUdnpExogdH3NBHERT8ryKWU
/NKukV37OH7I3L8xtsNNn2Fpb033rTLB/xAM6R1jEOuhzwC/LMLvDGOjXbvFoW9YauJ5pb7Cdrdq
gtK+wMUgL+rIFK55IBziRAQK7H+Ve+Afh+Ls5CQFjgvEGL/UDhXM+9DE+7BHst976ckQqGULEwN2
Dt2MlxzknKUu/GvBOZfBrdD8iyWh0QXPwlXBkKgN2cXG9GaTJEHWa+QPDj2MvaRwK9sEWLgk1Tek
2Xgk3R3dKXiJEs43Bob0/0tAvVr4oqZeKIfwajxjBiIZ6h2L3mHP8i1Z1zPRLZkiSa/3PjTr7EvV
Ns9zhuvFcLNvhpkfA8scVUILsZvwEa9/wELbxziWF+bJJ0lr7bRhsc4VWvWha1GQ54LgpOuYZvPa
CgposhSwnOcEu6bNT5ajAgKDvnEwH61VNzebXjEl6GCXFi7r5NDY5XJ4jVTcbuwEM3OEctmfAXqA
BIKfCAerapH7odaHPF/nD8lg9RtfE9k7LNCz2X/1Q+4et9Pekav5pdfY7U0D6qs28/veUmhfh/xM
7ECHGguFNfGFCb+SeJb5VG/MhPAZImQvs6a+Mv0fiL4cK8NQElA09mcX9u3G9nzoJlbwbgo+sfue
tLAsH7dUpXKValSNzfToMBdiBs74KkaMQWQswJixYNpBvCSRBgX9e0bkapzflMDK5YlPgJ0p0A2i
VQjI6KO03nJWO5um3KK5G0DXuvgzvRU41GhnkzSwGcPkTRj3fiwJj3KMb7TuQLVDep1lSEJXPgV7
oUf08SVvdh7oGgLN1cFXv25rQNLCI9oRPy00tAWw3Zk3YfgYonAh+2gg1gXKvy0p5RpQ6/BZ2Zm+
EIQ4Uhrje0GfSDURM8BD4wy9lAAVzGDSvmtiAhyGmurnbMcgtyPPOUdOZaysngBPRkuY3KZHHsfN
uV90BKUNXWhQE9yOBPxo8cnl1/NupSSKaTg3NvItbOmaarYZf3RGnZNNEf2F6fkrEEDhVuTFSUaf
STXcbKCRXAXBKZmBGE+W2HkEBZB7TUbviCJi3Ec0nTvPwh4iHZJWAkwK+HoAdMc5u3/T2CVm/cCh
U+3jmUKgxLSNwRatQN2cHd0Mq6oZ3gPuwdHsGAouD1Dd1Q/AW68Zlj2sSv7NkO2lnLwLq2UilUe9
7wnRZNY5r1icQgsagFJgh3yJouRfKCrgY1AoMi8hCbggJdhDdmyiaQsFnFN3dOnkvOpP0ld/8qAg
+8CUYuvx/7aWZvGk8KxPlnpqx3pY97LKTyROIz8GqlTM6I/xS7D0NJcC8V+NWrjy2TdZr547OCA7
UcUpBTjU9t/CuPiaPH+f9DUgXjCMRp0jHPYfe5/5NZJpBpLLmvkDuymaXILYq3m4R8g4rvxkSmH3
9Xv4dPM21/egQX4ai3W36xOa52FGcNs3yvHSom4cSVtCR9TglWKDtkEYmxLXyCybGTe2sFeioWDm
Rf5tlg4GLONqoObetUiWlPnGUsJnoDfgyGnFXdItjuZ+jFYNKWEb85JSAnHtIHMZsc3CJLurEJJf
EW6uhxKYvuNXFiC6YecxnD7pqbuWef/ez+kSlAQCIsh/RmljE2WIh/+XdZCUb0CvYQ5qUktoGKcJ
7lFNG1R2zidawjff67ZNQ02gHrvckVsnKYlXNgERQoIlUmZ4EBF+ZN1gtwjgiGRLQIt3zXCMUKdh
VkPau9CttlngQ4Qrf3/6oBWcW5j7R5g0tExlMRzMCXlKZqh25yEl2EJXH0K4ldqHRVgf0YlsZSgh
FQX5EaMvoT2OzoEQ6mvZWf3F+DItQ9+heifmdD5pGWHrbPtvmtVvndjG3spMWLKRfEwBwJjVHD3A
Tz11Mfom1N244slxzfu/7ajgTxrAszH2jHgXOHriND6PfrpzC3J8eqnBfZcu5YTXvnQ9w9Ii9o9j
kO50KN7bGKKSNOye3aBHsIGB+irs2rs0Z/puudepaEZADHAxcFMRfgfQmo0pae4DvAn8kckhNt0e
j5HpU5aeCU9qtn7AKZnaoU8vx9oTUuCFjYOLwwshcuSqHaxqAJ/OBCRMkGvOCbbSnmftXfzngoVI
3gJyhjz/3GGw2EdD9VHGpPr57oEsnDsguT/Ig75cX/ZkSJVP9TLDHIg2CZYou7RCVl/PqF+onnry
kFYtPuo1ZbVLztcx8eYfAsn3bSOLDTjdeh2ykMTJAa5srBH+mR2qndlezLM+u1OUq01APIMj+zfG
11zZKLf7O8tYhtw+oOLeItGzj81xN3XOe5UyYmZ08K+Y7UNNHgkPVDCIMFDWKE/orLuQDpqTpZ8X
4JJJjlMNcQnnVL9G23LB2XhMp34Bq5I7asGmo+1nIFQep4ydBpJzFjlVThZoiHoICXF9sitAF14P
OaSVrPeheWz7iGXrMq8gE/wjAuFyGF3iPmXB89saXuasfCyr+dPyqGuadqIP+McgWF2mjFkV+C9W
1KiY454rFoxCipeGzTDel0MldL5qMvvoss7fuDiu97nLTqvVGjdU/uxU+bmfmaDbvpJPkXiPqieV
Gkg5GOJQtwFvQsFFa88okfhlwKzDd1LQxExWfOWZ2YI/6e8pBAI6u/FT9Xa+kaN4y6L6z5g9oU+7
T6bqe7Z6RB2Dn1FEi1fTG7KdUfg31XgWiy9A6SiXq/sIbVKAemQ7ZAVxH/gTwvHovI519t6GQ7AZ
J2ae87DQl8HvO0m7mRuW2uqPa2prY8N8ImmLHqaqu2vBHoyKl+vIDv+w7yF3q7ZufnscRv9a6PpI
fGgIzPY+pHVE+Bk9ofrYBS6qCKi3qF+K7EGRCwa4r4FWMDGSnJqME8QfYG+9zx2BMfbigSNOmbdj
Kd5T7kBAHAVuHh/Sar9lRUFXaLknXxGbV82Phe6+U9EfDLz9k4k6Ryb+Ka4KOC3Wflie4m4vkz2Z
tDvbDB8CjzTVLre+2ePXpGX/m8hO3eFwuIQTd7NmeQ9uoLnDmGFGHi5Fp35VbYK2w7+LaXgD0iiT
xiRcEkg4vr2VjxIN94Ha0Rs1aXX1w/nNimiyFTMdrY3+NNebeRy2c2ntlek+awfFhdMnDESt6oBm
CBMpkToCEdI60fNNRPWO6hqZUWMV/OQ/B7/eDnraks5Y7aKx/e6T6c2G1ombhIqOoJV5ZZUeCkCm
UBUx0+n0K2E3X6pZitPvByIOzf9+xvhOnOJe3szAJnkvki7Dh8nUh9Sk8BiNYF235PLUXYY0n6DW
KMMrFsds9hcCfUiW72JPWr7Ia8O01dM+u4nCkoewcpd5ZVYeqhQEJjcFirgiAKe2TNrhLeHNz+cR
1UXj35phDogll/dsCPHzEtJ2IgSepVzjAZhnF2MvTi4lXK5AojfZ6Bmoa9Nfp9fvfwIJyCNvLIMz
TKsYo77Rz2sF6fwULqucwiBuMyv5uco1N6GHO1vFGe9rNR68ZcvukfKwa6Flpby2h7JhBw1f+dJU
1sLz3FU4TlD1wQ0v6/iAvtcdciKpoSxSbCYEp0P42dYhFKycYpcqwVsbBDseDIZ/qE1KZkIlPj+h
vPYo+ukl8vr50ZuRF3aXbqq9TZhM8QEDyEnAwGUIx1C0glHZIE+yysVjvDj7nVGwbDaAwMUebiSN
dGtd6XzcSXCOpyaX/QklsMdQDaivJXrMjKy0q7FjdKiY/RgpJ6iZ1B+RNXJbmAEm+8nFhGjmfoNA
DNlC1dQEH7M3x+YJbyDvsF13AteYyJHtBHJNJ/qcB8M7RM6nOkqBHCuRkmgEDXlYyPPMY7dmYL7M
jbUhXIyNpvke6GZjWNam4y3Yu6N1+v27fz+AJsQO/r8/U1HAMdB6H2kQlL25oA2WD1HYKMZ29WmM
kEl4/91gBIDSu8r5oSO7//3677e2y/dj/0v2Xs2m1vJHmI/4FrVtAuw/DMtODWVAeRr//7PfrxVQ
epvR8vewjJhsJGT+MODkt2laKG+G+L/Pfr/m1p0NMsuFSWAne1MkDlc47Kl0tI8Vut+NTJ0/bSKe
Ru6KlSlnTVhJU5HE0uBBd3S97vqvpoLCGEQ+w+bOdFaS5JZ9sPAYiUK6H8CS3Y0BWA0YuBhZWnED
UQrXR6LbSMkEYFRx5kzhqT8WBNIkza7XxZdQ1l93xG+n6jMzWuS0Q4OHMsNYHcWfvIAvbTzdIgw6
lC8RcxD/rxshq3FAl0V+dSO72rg5832h7Efdz8xY4ldrrh5MOdw65V1sUf6g4OOHEySZskRnu/jQ
WrExA4sVIdiFqJqZsYH5skoynjR6V646WY0fcvbkdhBtTwVnPjRNf8mTOeOGZelsAGP1pXoEHnk/
ZDGdK/qzuXef+ih5jrt8M/rGZmYwve2YJuxNdvGsJLZuia2HIeZTK4ZHPEQn8mrPOmwW2n5O2pcm
Mya+V7iGVkzbnD2BOv/M3r4P2uREbjcpHUV8l5k5JcQwD6tkin4ACnL+lOWWTNj3hFUTScwnURsH
OTZs+yXakhmPs4F3zvE/WngIuzBqxen3Qzyk5tF2zKc2Fw/xoVCLujT0visxRJfJ0n+zGo5LXFnP
sRF/a9u9wRVmjJqSRh/7ICOzn5n12raGkG8U9KlR+W4OSydl+NaKuFaOlTm4i1Ncc1oHa0MDqUeB
1xnNrXOKB+gExsbNUW270MsAePc7BZTFyeH620Hx4FrDDd89hE3rbrazF+VYr5Pzr2DvfKjLeF+j
uWbQbMP5bWi7LWKgbd+hoQlsHku9vrYG16y2JQGMaL/ygGy1sMOUmZJp2GfuHS8WRRg6Ah7iYhvX
jIJiujMng8tYdlhCR3moJ/+D6VaoagTJqgRDtqS4URkvYWzEXxbzpLN9FhBW3CcPgxgBM1pMWpl4
EKScOdvK4WopCP6wzekih/IJEjqYz/kw1MzZsrZpwXNynoz10efWoRrMFf+gyhG4k4FMgbiYfW1g
MaffP/73ayjsxPb3i0nOHNNsvL8RDuC11d5EiPGw7qkj/Wb45wiAtDLJTiXSov3Y25e0KfZNiAOt
8tPkAvN0qiLybFMIfz6m0y46zWUNGq3utl1MMd0U6R8YUHwSNK9pjRYla+dgF+QYq1VyU2bzVCAV
dr0WIi6cOyuPv+MY+LQTKUZHsAdc5idZLh4TP76ryYDVxAXx6g0/NTp+dKZixXJnpqVP7yJf/nOl
yjaDkxA/MuM1NH7Q5fPLuc5bINqN9gYSQQYqZK/3N3JGQzLPUXIIzOzi5kRXZeR/4ax1zDPEHcqg
ivIfNZVP8kqDwDXwE+5rTAdJxZ0B7XtdVD6eymGWm3KYPgAmDS8GYIqCQfoWEPW0myaGLf87toKu
SPYd1McVyyx0ujYvW08PhlGOHRmu396Nrevgw8AopPvC4LBnhdINaz2MX+iXyl0IwuCUxg/IPdmX
oBXd1VWT7HlO7e0sv/dA4xyBrTBOKKPdIBjfsYA1eTjw1JSYKag+XQ+CXmjiSIDSEjupcdS2cXSR
Hd9ZPlwxBJfcjylGIxayl95nbTYH3imdkrPLhN+g1jma2YmmRxwtcKRrZk/zJq8xhTd24+1Cc7gy
v5f72TT/YibvT34a1Jh82cRFLqvRsk8ZmZCPO4qFcKzoyQSUuxxsJiEsVBLdVE2r3A3+1nXA5rPP
tzpjQVgoM13TXn14ZPpUHr6cWBdg/mZnr+wIGL3RNMdUu1+drF+MwDmwGKJqs8nD0zjB5SV2MdK0
MgfQUL+YCfVCEoufEX/uzPHV3VRmPaK/OY01PeHMTR8IlhHthLdR0CtrPPaU2OKeO4OgmZ6cLb9G
dr0QG+ZN7M9/S1fflMcDuwltVCL6pxg+SPz762kDCM3EsL9OGYAUP6EbHWVhS6CLxWexBVd6zSP5
WjSsQiWbEaf8YxUZ+98FIBHgdsqSv57tn0RCZJ6E2xOG95OqjH2A5XWh/4aL56j1isNQjJfGYUBS
sqFaqcom87k6lh5uAcCrFaIAi9VH0S7oRzf9Im/1gSdFlc43I/XvWJaswLnQ+vhfDgI4wiv3hH4S
RNqfofXAVQRaMypMyKrdeGjw8c3EP05kf1WF2AwVMF0CnxaraQvmw0Memfgeq/Fd3bg23en01nrc
MaG+pVK/V8pjyjTsmP/Qwssr+5hq0yf6Vrndw4BSAuzMvPFz+Sqd8RF/+44TdUs41RXKyBMNlGK+
wnApZw3vV6fRt0CKhCA9JtzPir2KYlQhrYsKPuGWXnlwkfu28fCVrJhN4dyzqGGVS5x8dNVs0bZw
h1roNPS1KjKwHTknSOdbh9xKe25O88IIyXT5lXr5i9fIi2PFN1ZDvKx31KcPc+6eiTqk/h8IO/FW
hQemK/IRXZAIeYMaRzUTQIoZ2jN+2V3i2n8KonxWfd912yGQ/CBLbQPVAL8QtXJDy13UqOAWF1ZD
DBPmbWStRxIRd1klj9L0CIcyu7XsJ70m6ohgjHkBkg9sCAAveSkK4MwF/okYnwvWLd+1e2vn4ZMA
HLmFnLFyi5iFWKq+/Ez467aKtgU5HoNNykuVc0VhNnosg+yr2ofL39g7dAIS2spkow8kEQYhh2Y3
UD1M+fzILcfcRTPfVS7vfN99JjrlPI36vWP1713mfZdj6W3tZgrI4+NeGlWS4FFkqpX78Wma7H2e
ds3ebWtKqQxTgY6fSMblXDNRXkzBd01sGXMt5Nh29pnUKC/jkF4yY4w1VR7C1fpCJmu3yxa/M/vG
dc30YmuniG4i/18maazFEiI+PCRMoZoWxEfMcmxKcPRJovf2hjN+OshoTxj9DtXokAJBQ4zlKT3Y
cF5BL47f2Ajg/B2t0L9NfvnTW4RGiK5470aWQdzdK2UBo7VifJMt1jTKrEfZz4rgvg20zoW0BJ07
NQkBp4qN55qfTjnLhRFvMmxnmKBepMWQdBq8A7kmxSqBiLjhPJm56z4Sod6XN6lSulwHFusH6WyL
ya22MCovyIJC88NtebNSrD2G+Qqk+RtaFkEimPpoyEYQwtgCgvxsFwbCBozSJzMM2RnwWFEpu39S
Id+YAvYbQzRfUen+na3v1Ij+cXb/8Vw4B0yQTZhOXNWXuODmzrPhKcgfPQt165S1BmtSPDhedPIi
659wr+6IHkApmMXho5z9p5QdL5oY4yoq8MWyHHdh1hxAZTwW7fTgWCWYNbJ+NNMd4ASoDiLmXqhY
AFEO0cG0TIghxXNQG/u8Nf74wRiuaslytveeRrgM0gogwsCvQji1r7PxvZqzz0nGP+zUcbnLS1vj
OvrCn0vy1+uwNBykx3v3k0SIQyNBoZ9SvSxMCEc2IJxslrAGzKNmiZwHLSB0eJ+6XC2Fw1YLwxFu
WGbRu6HjSVR2zbpUIUizzp4vQbRUdeIgivTVABZ6zkKxx9nH29Pw4PGr8JbFxUO3wHDYPhCmFfDv
w/KHfG868P8GoHJ5nZoby3TvyJ6B25obl8wmXLx76KDSLO2NN2JFq58NHHHruaUG1N20H9mUeHFK
WlAdRHBi4+fUEieVqXu3G65YM/aq9+gdTDA1MbotvDoSzAfQouJ51hzP/lD8Y47wqo30HyXP3zom
Ng5L3J/J8Le64DVMKM1IbGVPkrEEGmO8/TNPBjLzuE0DKjqVjedw+pxAziVe864L9TnoFsDcxAuU
hdhJYts/pCq8Nkz54tT/m8cxJHA25syrPm2UJSvyQ14A4cCil3uDrfqOqc8h9vjbETGAU7qP/ebN
V/muN9hgAb08y2BBNPMTtuip8X6SYQx3fqHOtUqfOpWfnDHa+hUrKhJVeP7W9VPDUI4Rn0mrAGRH
D2obhuWXU3Z7SjwSyxrrEToOqStJ8AzheN24PiCQMHvRRnkw8+lzgZYecFJNk7iqEmJ2b8hvmbAu
83ucLqAobX7juuwA9UbdblFz+zFiv3TnOfVDGahtBRXLcaDXdw42mh1GpYPZahQMJhMUMoC/TR5+
rQi+1RxiWcOF1y4AoCrCzZGO/yC4vOQZr1dr1Q9TkXyxd3gs8v4UldM7tsYtU0ZGR37yMvCgY7Ot
7wUDm+W1imL7giLkbyk9xP3nGMPphrrNWRUQPKeA5ATIeGpsXqwM13YDO7JHELhx5/zHYjmNToCc
ZGzNTivf7TCGbll8uab5oGvqrhiX85I9NKNL77x4oS4+mmq6TVHbks0nj2PdbzpnWURM0YsjOTwp
QisZ7lXD/w2D7rONiIuJ2yvb9hYNH3LsqHohxpKdDWo83rldy6SzQrHXsMI1I8oV3Of24F9rzz51
dscIjfSoxtoJtAHhCKuF+TNQm+b2exdCrqCeT5n6C+sNZmeU9e1ZV/22c813GPEGUI5/ZmNonnTe
FSroS5tKsoLY/5FRnQEEq84OKzl0s12Gi5tBWUvYojuzZJjc6R/mj/OUTgNr2oh2vxuRZWE0H8se
53jzqVrXZv+rSZhw7+cRmUk7Gh+eMyLNctML2EmBacyfGPg30wlV9HRq06BFC2n+m0tVr+mbrPVc
2/X590NS9kxFeqZYqIgAoIOWWscWi4huDFDhV4GzzheMZErc29pR1j0S0HIPUDw5e4OZnOshTM5N
UeFr9SDvK6M5UXNx8fx++juBwn1FYjJvjyRhd9216clmyEjsTFcec6sRhxCc7MXtXONMzGp0GcBT
ZmZUHykijb07jUe7FDynJKk1JwpOwJ8DU5OZZ/KRGTpWJx8ty++UrOP2Zv3Fh98/WlHAzgcKKrjY
NEC66PknDDec0ZrwnGlhZ6ULjjQdwhG13czWffma9cvT+v3093uc1AY641LQUYOsxVguF1ZfbI1F
D/37oSaWGSX0ogT//TMUJE8Ad8hB2Z6DRekSdzRRrQ/NaJDZOYlTjo/fTwngfOJ4xg3oouJH+4Na
/3cKF4WHgUyHxzTEaEQg9B31pBqJ3LN8G1vbkoAOQt0Yoav6XfSngE1///uh7sYQcoFLgPqkX+tI
A1oSvFQIyjBEO0826EluymPZ5dWZm5TiVgXl+feP1JOXuM2tY9tp46yMBV4bpPdSgWGY3SndylS6
l9H00B826uLP+rHuuq+J1TzB5tUJ71J6i2uSEqwYb0I7VTvUzAlaC7K4e/EqHESD8g8qzhapIusj
wAB70Ql58pd3NxfGM4DzVaEFtjDnpy/75SqfdrOyyo/ULvZIb/xPGdcWmcjBtx2MMepIn6GUUyzg
y10DRjGsMWjVbNs2Y2xF9CT+q0mYKCpBung/IpowAdO9Tco2BZ7h3wcE8TZRFmwnVTog33l/rXHZ
mRGUcdKzpBb6/dRzyQxw6nzbi7A4/O9bzOX7fPQ9K01Bzt05fwOCJlBo/IzCAh9ZG5gIV/Sh62vz
DvxXR0Oo7O3v2wzZiH0P2ddIxDNiCbj4naSJjuQOzafUQxxWhyhZbCQrK7d+LKIZLlHJ5JhZGKAm
Y0voKpsSrD073TYo9xO11E8ZSP0kvlnwIHBJv7tDrw91nH1HEbO2SZGkGKD9wBqztB4ZZ2xLCvpY
a6IZHuwcSkCowLOFfipPEeVlokMa5zR5wuNJrqKc9l5ClrJfkiUT458bGRKvXJt2SpTpvzlIDnbS
lIfMD+54y8WB7Kd1XNfocKy821kjaYqSOpegr0dfOrwoihfAR46I/+nMrEwj3aHR04LQ5rwOKR29
8ELYFre+36v7yiLfgOhPZzNYzNRMnuB1OEd3M+uwM+SvVdPM7amNpouiaT4akbWaCrYo8+yRapNF
b35WhW96qt6FxSIr6qYOa5MxH1iNk5Za45+MUuXtdbCPiMIingEJ22+kGkLKg8+rfXUL1AKiaR6N
cPyo0zdNvMNJA3e/Ykn7kW2dnQwqmaqm2UTQWw9jdf0NRGiEivZoN8XJZdogPAazxVjLrWsw6GMV
q3ZCkouS2O0D4+I7+GLYS0i1VdpE5EzaBxlxgb23reRtTMor+WykP5evycgS0E5HZO+59URJbqxB
KMC5HSGU6ppcBKLQEhkdzSL76unNN6MnsC0SCol+263vEmPiwcgU8DBHbAlDRStHDt6nXYxgZV3n
ru80+YYOPzQVhX92fLMAYv2zpNC89YmYj22jtnmGdgnrWvdCr2KdrQCpCTO47kVyQINrAGttfaoF
fIF4sXtaWN2Z48zPxI/Oz+jyjpZXhQwLR0LWY5G+oje7VBWmy8hu7uxAGydWzTCUSwWYTsnkgZHP
I/SW8InEeJI0pvNo4ErPYSvuXAgeSGIROU/Euu1ZzfCosaevDMr4qiYzad86uCt1Pb4HXojTnKsG
HX59ALXPcqAPGPkWov5u5xFUzF4VsfnPadv3KKn4CcMjd5khwIUpwna0WpKNZ/SYXo3kRnPhPhe2
cw+EJDjStJ6Ig1nVwna+u9T+nhZsNZEsxHfN7SXrp1uTZ/Lc07GjpvWOeWa90oeAqC4tvXdkOl3x
h7w12QBUZKpcnr0eI6wpyrZE/KH4FUH6ROzU9pdQwFn5Lgu8qZlHl+i39nM4G9eK5F04blnH45Gl
TwiDTcRIAWQrxTP7xB8LqS/XCV7KRAL1ivSHSOIL9rj2bkxO0H5tBp+GOjeovVXhhtfQMOdz6/GU
mIfnbonMmFt5p+siPfOkWIGhLLfSg78wiqZ9ND16hv+Qd17NjStblv4rN/p5cAYJj4jujhiSoCcl
UYYlvSBUMvBAwptfPx906t6qOm1m7sM8zQtDjhRtZu691/qWWRmGp+QRs1u1Up8KVfMmqZKTk06c
TgVSMuoPujQTSj+OjdEZMcDC0XT9mBazhCgM923VXVBxfbR1XB0LB3ecko8QfA+Y2+NV52Sx5+Qk
kkmjznEDj8p9lE83vs1naxREbk0sj5Nv4DJVcZ6zlxJMODjRzphtEk5Z2Ue15iNRJBRZZcH7vO+s
N3O0klOHw1IfxmSZYjm+deqOsqnBlV75L4rUktspQExJjG1HKUGLIHTRg5Q0M5Vx9s1nyDzRGjBf
LwjxIC+nGkA/kHtYblzpbpnSJ0+aZb/EFYXyEFmnntkl95mUQKUzki0wxjiAA9LVb1QbgWciR1yH
wTUuKshHTcTwJs2Sh3KKD7jN6VDYdncueXm21IfqhkkHOSXMAc6JuZucwn/KLWikY4Dw12ikdS1a
huQQWoslGllMD20yXIwoqDwKYMBpiMEIVlGuY0uHCj0z07E5QLFJIyzKyPRDHs5KtpCPddkeyXEl
J6b116CdMM1SUt24hXXMQuybCqx5PFaDdnQqvPyNg3XFCfHLN2ZgLGSF8l5xGOiYNqP7puahYzKA
ipO+R6atHjTT0NdV376DAIPjTtbb2aQhEvYVZ9RgPKNwtNakbaCzb4d9xscceTlAaRZgRiAAKtCC
N6TCWOwp6ikplGAfmIG7kKDCt4mpQLwAdNEpjXO0kCySWtNnnlTBaeKPoX2tR9tGxq5nz527Cv3Q
Mok5Gut97InIbL2668Vtn28UkVerr4tq1G5UQPZrFcV1X4DTYfF13lrZiqsV5BRKEEJts32r43Gf
TowKm7oJScE64Y4gdF601ntnFSe/Iks66LPj1+urqS6hsGBZOQcY9Gt7+lw2xK6RjjnxpIKPkvmE
qOexCp5Nmwy1DE/HkrCxa5b7ysavow3ZH6jOA2IqbV8lKCLPCUhNXN2zU/97WT8EQGq2iI55UPB8
VqUwPlX6OHtdK9MVIlx9fJGDvsa0d6qBwB41cv28rCU1CcXktiUjHTszys86TTg3SjIhTQavaIEV
FHz51kg0qFqSAUpFM6DXNfse+8t9mAuoQCaU59yOYxZeKFqt1l1zkvoebZrl+EOMHhrR6msbMVyD
fc9QlCW9eVzGgy4vCKBQF1aJuVdbtJuQ5zSvL1WxNkOpb4qoCZeRSYdJSXsCMqMRJW7ePyQ+ZvFK
781vbpzeZXZsruM+1z1ipkqA4ExGYwwfsWm9MsNsPdIsVxYkCqmTkKhT/I/YcFd2EVUkYuK1cPN7
LcWE0saW9dDyyaWHj7I0E6MXTcyg3BYB3aBPG4UTASNcceNCTtsrSb8Z55dPi8m8RKfMLJDKtgXi
C7HklWnRfQ7LK5heDSYtXukSuWPwgGigh5fEb4hGZ9Kwws2t7w0QbiBSh3qfEMh6a7IYkCdWH0K1
e+mT6K5rnBqeQ5UdpwarmUJzFkeLgi60BocMMVld6/61idsBZxoVZjy6t+ro75hek7eLlGBr+CqD
ul5UWweBLOZytKyATrC9YEiyyUNKCV/jpnr0+IMDP9Sf6k3taIemdSRy0+wy9UOMtweZh0+88aqv
Kgpl7OSE8gSXYZKI1WJ/iR+VRgfdia2LmT9is0F1UQbPvq8xDtRAG48jfC0a73ZDS9uuXcBEsdyF
9NU4XatbQbN1pQH04F2TIHACDLUy/LQCEt8MO2bWyl1iQOpRQFHU4nshVfmpafI58csrgm/lvi+N
hxCh2IfeZ+vMaJpVRjv/ZPTJm+vH1lOiYtw3s7E9p3EEEoonbYF/XGwEPZ1LCKx/AcoherfSu4DQ
9Y9uwrnfz3tyXbsXpea80peVc1Bjaa0rWlRLrv3Jh7Y6unoMECK3sZcPeMWnIg53SR7f4hZb661t
3wLyfrZoMmGvNHW4I0FyazIXjtPRXwHY1w4cIcwTSKl+laEG4HTcG7e6dRuzKT33ZZ4waaZDyemV
gYRroLTl9NgJVzKRRVQbJ+my48lfdz2vAqdA49Zk6MscqRa8X7QPi+HfqukQXlA568tGouLRxLQv
lPA6daDDiqpxt3WTvWd0yOFLKNOq1IngiMoMmP5Erozpk2Xn9775TRXsN4Fr0FK2SS6vHPmZJLXp
FTY4NYfpH7Mo7TZ0mrWKt2tdj5Xmfe26ciBKxxGfVtyw+jh7mhTPKHkS3OIRKpZG2dPBgxig5dcs
QJsjsZYt8jJTvXzsb6sxt/dCD+01w0nBOWy4xFiSCGZnQbYK9cbBvLyeemgUHSzEFTJKTko5S5ss
Pqa0UlYFdKyIBbdrhm4/qThyZNkSQMDiIwM2i3CKnyiIumPlYrvKMY1CASEEemoeNAnxD7Uc3ZwE
kQ5tAxSvJtJfbZggNIQxhtZuTdsM82tOSp8wkGWpvi12pqofKamcJ999gfmtwqwdwh1KfdpkvFfq
uomZirJNEOEQbcDr5Kfw4vSM6rDpVLvCfazNzN/RRehX6lSIix+a0WGcpf1CaMWpec16ABh+7ALg
140FdgmAQWb/UGcmB0+lqB4LGR4ctbCRwaIZVpzBoFsl8ttgmWEYRT7PrmS4Gyvp7Vu/mG4UolHv
AMt7cdWm99HYOUw/w0vkVs0JdNFjTlh5FmjthdlVjzcCqUyQKNMGF9iV3PX8lmdmGdgzKnJsuoUN
pZa3G+MJxgm7tjYtchl2aMALfHpQg0WDtMjHnTc/o0uiM82zCATMWJnHR0cwh2os8leS2jLurb6e
LV3RJhb4GaTpDsuW2Pc9oeik2hSWstPoU4Lahq/W18HzqIw+luvhMIb6cJtzCwmmT4RGodgFhbKb
jJGsOqnVz6V58WER3UU54416qN7tPg8OdU5xRnMgLNmXpaahTnAquRV5v9ZSlYNkm7xVSewfgALT
wYk5OOcZssMa2R/ZQAr0mjbr8YSqn2WsqpcE5jVK6BvbUJxjVoy8Jvh+YUhkmH+Ly9SWH3HDOwIP
R/aRy4AepSS80hh13uw0R7JkQn6uCoTreB3XyH/3qq4RralWjHqKs1SM8WLAZ/K0eNjGNCchb94X
BXO1wK6iY54gIjCFvDjarDFvMsz+TOqxJzPVqmfIsfgESWx5vt51KwYfOExyPkdyQM/VhYO6M2P1
A7tgeyI8+K5HeebX0l/r2biN7QDmp8s2LO3B3qqIgRdWJaq7xkGPXMAEh9M/zTmZFJC9irkeVZPB
PKzmuBln0wp0Na8MZ4LYjy4QwO6lajiekaDEnDpwMMlA+nnjb+rGgDyWc6b1GTv2eCSgAhHUB0Jd
nVPh0yWVnc+V6NdndpSzRCzI0olvGDPgOUWcjuY5OhTsqTtL3iWlJDuqsFFXFCWflKn+SGnKrQxd
NJ6fHLsgMgj3SBKv1IxTEc/py0GGo4SZWYmWEF3qMlR7XOostEVTbHUgzp2OzwVnFoiVVntzh0Gi
lJyedCVFcO7SJWwVFAG4GkpGoAQpMh5E6x1qkP/yl7So+cj5ys4qsls1q036VvZGil0Dd0knX5H4
PqTH5FaS72PcdXVFyGpI7W+PK9h8IVnH/n0zaOXObdMz8eXEN0wY/4vGIV15mh0POMwX7Vj6N5MM
TJS+xKJXLTIvDmbLwgk/fb8F4U0QAzIUyxArqZABnCfqkc6B5jWOsBZGNOxl18q1mTMBGy1HWwtd
d5apBOuMLnOkJ0/olD5k67B6oZopPXfY9v147CU+VLDVAAoQ9lMAZBwT9sNcx7Ft97VPAEnZqV6D
AlK0tcBLqL+Ug1IcfEIVaaIYzs4Q+athFt0Jb3Z7SmQBN1qB7UYnujtGSHCIkorO+lCN26/vSBLO
Eb4dfLK4djDjcDnR0KqZWLdogIem3vVE2fFq4Ul3a39cN0lZzVf1PcI9xCIAHbgapUGH1Q3hlYJu
PWZOdKsBoFobzsT4HRzqWY+IkQiDsdqCfbsJNecauU56ajX3jF1JHi1wavSUhOFplkH1VaYnLXzt
+bDcNb1xj17nZhjGR4Br8bkAX+Y38dwxeZLZlDzkiRLeKvngWVqakPRW309pOtx1826ahIdk/LIU
xiDRLOrbYXS9OneNi9H1B6dCy01a3q7MQQv4jJS3gHEpRMLI02u2zAQXltJU+FL68qVQXPtgVXYD
g9Y2WP3c5JjENn71UuziRHZr0pVBCxP4M+lOsk10ND5tQxL4SHWiCeutUul94+GK1zob9JLM3myd
6mg8XWvUD9YoTok6OAe9PeahgAOGlCaMMJyLUEWEZlGUpyF+wK6mCk1GZGay+mD+2a+iorY90UU1
bkudqadvrt2+wDxagZ1jUikbSVeL+r8rQVNIcjzRpDviLlQYMPNqnlxySvH2gwStLmnabxK/1jG0
eZmey401UkzlNmqhRkDxa9PxmClM6mRvyfVgyktT9mKtWa7vtSzF6EDVXeTSeosgf45NPK1iJ73Y
xUR0BdY/M/a/h5Nan/WqhXKQdqe4ox6Lo+AU6cW3gG4F/zeqvE6Pe5irGr5UcFaRqfXrZBJA0bFq
IOa2o1vVKNSTYjMWmVS4sox6TCB8TZiuIUHVy9bvCR0MUaW0JJSu3I6pbso400tz+8jcmZioBLu0
nQ/4qNAp36Uqjs/B75kmgRaDmMgwGVAZeOXXsBQbYjnKg25xAEtMcpsMl4NQ4eggsXDLeSRPlItC
b+SBlvsZLoC6EQpW3NAnAtd3sNyn0SzCpkA5FCM4VkI191WPcs+aoIOOUYwAycI5XxFRAhTrWEZk
PZND2TLbmgfwGuplLbOWY+VkazY341t8iao29xSDQitrXAMAKufKYqSYDekWIZdiYpDzrO9HOiFJ
0ROoG7vU0WhJOVvhBawFRs0awuRSsC2tqIgfZaKkxA4QZxbFj4PT1De1IKvLDEAEdy2Dc+jdNEfn
NI3kMS9REVoNvnO006tq0JGQ52ntTabd4xTO1c00pk+tb7yBx2MWi0PHEYxXMpOxtZplx7xhtQsr
oe9aBMgohyLiENTqaRLNc6pT9DAdceJsP8TWrga0/+z2psPAoYrOriRoQgbiRkMJhujONF6sDJ+x
TUDtAnxKxhho1GfA9E3IIOLGQNXvRHZ1pzk+RM+sjLzcGBs2G9FMB9LfpkMSlfHO1IgG5xiesIlv
nSlRzzAsp7PNgErrAn8ToZKSi3piMximiYU8UsKjlWWPHf49kKJFdNRdPT105h1TRTC98wXzEOPP
r5iJBugXZlZFr9otYc0RW7L04R447dax2fPCDn1wZqFVDkvS+6K0vHOzgEfWyE816MJVQYsVoAUg
2NBU8EwSH7byzWQ4YWxeMbUtHlTJCKVIPzN3GiHrVg5umIy3GedHPkAlwC04rOihlDkumXPqUA07
N6nFrWZDxJtvys/WtH3TA/v+ixWVb9UY+euyEhxJfd/xyOXSFOXUtXYEO5QIQKp14k2Uev8VXZrU
TrAxxXQFkRIQO5afM9qN26nGjCHmCxvp84rJU7GsQ5MAtPnCVt33viQRKWj8fs+AftpWPEOB0w17
7gYpn9OKpMplE5KHUiTyKiMf3KMSbYA6GWs5EPMXqMzBeoPSMwuQwFaXZLxxBpcZj0+Pya9BWAQt
vjREzoc0wn8mrHpjtcX3WI1fUIXQ+6CZ10XmsCJnkryG3llNFp3PiBlWmJfl0hpMpuLmKm30aq1M
AF5gR8cR3s0yULDtonxYzIc4yzBeQ5CbfZo+yd4gmMtBrWn0GNPJE8K0iGd3IHk3MVl+IOnrGCBJ
girXJLD0U/sW1xX2pWJTEuSE3Sl7ovmOaqRABpDBK19ULgoqdUKooxz91AaDAT5wKYONHMCkUFts
NWEzcgws4iY55MuEZ6dQ31Kf6izuFyojIerJ9miHiEAlPpiJ8Sdxnz4iMPulMiDYmYqCz/RZSdRs
06oW0bBOxRqCqC3S3YL3v0Yab3eqfR1ScPpk6BWfa61/Lkki7aWBvxuZCofYmKQSu/4+ksRRJyl9
BP5THxjPJdrxBZo3uZhccV+hkYHiau+bUTxPqml63L2NmTgfUV0xALXKF79DvMs6AFdaHpD4SPJR
38yA5K7YIRB4V1g0zbOOFyS0How+B+trAGfyTYvDh78tCvvFdw1cyjJ8UGz1gb4TFukaekaAEqUt
7YsCn5Nd3MfbMwCyvpkQGVGugD2Z9Z+mF9LTQKJ0zmdzUWNXsCbKgLTjnhMmS1yUAgwyWociJmeg
q4T7KMJQBjBqSQDQxvFN9EowMr6S2bKgPzThbQJetXWvo4uBKcBGvGgtTp2DcomhoV8M6lryTbCx
BFMCNsh+cicFMET0hFx9WhijcQvI7BYLyQbYzTd3zA/1nBalps1jKe0XkPTLslEc8mUZVOsOdVmL
/lZghaxx78YRRmcQJIzpcByjrH4VSssyMPWrfo5NxON3aCNxF6gVSh7gVYNDuK7uhl6svWMYQw0Y
QQJiEnFkfbpJU5+3hNovc5FUS8toNoahPVYZp8z8MGmRgT1PZ4efAe5BtSlHeWeaCCuKTO6UFiUV
PAJyM5GxRVMDM4zOs1ajsOec85BbW4gbr+RE49dp6FQ75XNbCFRFiOD1tve9okKvpmrpQ6P4VyuV
V82Pnqs8vvgqNn1seUwlA1AADRPV2ExXKTAK6hJAB8q3PtU+ZzWKSN/stFHXfW8vZRycRoCT2wZJ
uj4YAGfrwCMF+KRZCRnbhbof+uAtTfTXOsMclATxUWnic95b9xhiUaRk/RXRzJaB8VMXjPcJfFoH
z7+TcJ6ypU1JVcL1cMJHZwAm0lcY/bR5dmpBFYqfh8aJVzUJf+NA2VnlvkpIKzNhiu1r3ZC1Gxdi
XybOY1aAhFLxi4ipXnLasZchgvf1MJXPTM8vVTFsksTFTOggygtsk7AADrLGLE93MV0Ql2kywEZj
Wn5Wsngd3X5jlVQEo1CJkhIXtGXqRE56XfrbgGUxnSN5SateNhNspAwyj+F+2k1MA0+A4m8HdFAD
Y4Ioro96Ga5NE1RNYDi32NyCpchgYjdwU/yQLOOxTh6TqnaWVcj0ZErr42hS5bi6piLxvclj7RRG
DO6TSNs6MfizIkBch0TD8NwAP0mE0QgxoXxprGFb1tqwKtLqJgMI5xZkBHG4CD3/EljNuM1k9JDD
dqLyR0noliMvBCwl7HgmHXU7AdlgV321UUz0Dhl9Z68xi1c7NOmkLUkfkLbN3CKGczWZFH/2nZMh
Kk1brM8ZIBMqSqozM/ZyifIv0FhFlfGjH4gJsdo1JLxulbl1tnHKORUL2d2cc+nTJOBc6npDEdt3
WHK9odGIgeiS9Gj4M5ZuKh7qlF1iCD/qURn2Rs3Gr4Z4A/HVYqXnyQjchgea3gRE3G6zjrWZGII1
QlhPZtm9pjvlXa1G9EKqxnNChuZK/tqYt2qh9FfBmyc16TdiN/xoYc/FPZ2KVp+PFB9dySehBAOr
BwUrMDoWYqTZLJYlK+6mFmW5UEsL1aTeHvRAe0iFe4EWxgtCaxB0mnn01dpZCzmmK56YAcawOhS7
r3mlEOIprkNMdMywGRhoAuSoRXYqDmrxAdSdKXQxziPhBa3XyaEcTx56Fe10XzmP0rx1pPFMu873
sonnMtA4/U8EFYgxuRmI4WbVxR8/CZjTMY1EytZ6mvO8coQ8KkusMM5ImMt2GBbsFG9JyetEv+yc
5ElJoZ/H4IxJ7+bART/iUXU54BPj/VSQ7YGwsrpzfO2CcwZxtwWPxexvGEc+J1U6wokHDVYG711A
w9EZebM2eBLK9mNyF1UJkUmpSec0mYISLCGXaojCWnbZd6RIfCgGcRcT4lJ0chdMOJxolxn7er74
+mpC8YOjU3mODdv07NnRGM92S8681b4g0jKdj7/YHDlEp4ufv/r6yvlyQX5dcAob5KzriOGA+jMM
9OurvBc/vvr62V++/c/+5OfPvv4YjQWBcP+4lb/8jPQfGDpTLpbm5ONpmMVrPy+iQPv1269ffP0s
+f0XP/8uiarZMTzfTPb15c9f/fc3+5d//5er/ZM3+3X3frnOzzse22b44/79/I9//vAv//LndX4+
2P/yT/68ha8//C//5i+P/+etfv3CiUzC4MOavMT6Y3AH3xvNyOuRhG6rbGAamMF/JwVkGevV1Umr
Yt2SqLtsNEtbjar39Rb7ujAr4ATT3PAfs3d6YsO2yeptrxf9vklf+XgV2DNBrWiJO+z9Fu9xKUqv
HPSnlAp1n9ehvu5b5QKR40M6U7iuCw5J7UTXaGAevoxqZIhulbP4uXD8Ilnsf15EadcvJ4fg6VhN
NhLN1ramPcNpt0B4C/lkDtdL9XTtqNBbwB/6HLHsc6Ul98qgj2uzr9hrstzatFVlbNJvg2EbWzNU
V2GnpRu0+6duTjrt++TOxY0OggOVnTHb2NU8y7dRBihgEN/YArJ1HitIPkkI9/Svtc6am6kgQKqM
gQZGzL2B9WhHH4jCFTe7Ml+YoU9i+GhldGj9Zu9PJOaFOiA39Hnqy9eHZzLNHx9QOE30XFQF31IF
XIqjAt7HabZCouwgJOvryzkitTZxQTtt8z2SPhZhW0U1GBKYacVaR5YRNkfC5DzG+U+Mg2l2Jsgu
wLG4khLLkWjKVCj1fQbMZXiO9AaJUxKv/dysFhHdKym8sFSeJowhS5r1t20Le6uRuCO6eAPXhlev
zWYqE0dZ4Cxsid0xE/0+ZNWlPiB8RZni1xJlzVyFHCNqOU8oCUT0U9+27aZLmwxjzy5R/a1PtNGi
iSbj2B8sSWCy4wbUR9mhB7i6T+ajnw1yZYUKmLGJoD5jD84zpKqAwhifhsNDQ+bvylS0fkkkxUk8
+13wauJDRp7vvJG+ukwNosnZ0Jl++URjzonIKC27G96M3coAl5tUvXk0RPsUDLPJkz71ztGHzwE3
FU/Op4NImTFivPfNmOJBCb+nnfEohviFlu8LPhaKbiYNSd/QjIcmuhjVkhUX7gwDhmgZNCiGaiFu
dbJLhBVtpdpdLDFeJ2t4D9XiGoP1jDs21/lYAiL0qYTSraUT8ZsOos68uyZZfIyT/FxM5QN9d/0I
xOAUEIiN6ipeZRrTfTXOUSmhKQYgA2SExlW8qw9pHoSehVt1mZPRE5suA87cfNN64FydQ2lMBXew
8zWqLmKs44HZlNk7+z4h8TUOxsLTHffsA8pclAWlV6xdLcVPVwkTyKWiD2i4uzsKC6wqmtypifZI
jCRKlTq/NfFFlqH94dN8TGQ6kh0+6nP26HaKocMitwTfkpn3FXkOG6mxqvSKl1rZXdVzdu1avE6M
4Le43XBz+o2nVPqrAlyPjtvFiqsb0XfhffxBkM5VU2LcgF197xigTv0ELQ2mtYQjQOc8mmPU8OK7
H4UO5ap8RMyzT1RxLTTOv7hOXsGxkoBQds+xysfbQvAJ7gFRuosZkBgYxPiQv2wQSXSZzqSTo8TN
Y8uzwFYsVSd4GhtN9Wo13NQmyliQRBanx3Ct1TVDtJQ7HPjGnkbOMWmKd53TRkiH1zRWGmcRPDP7
RjXpUrYszhhfN6bkFcemOkGbX0aExRVdBMAtuLWSBtDMeAjkW8YCRPrcKA8M1/bZgMo9iIazFdGS
dzhTEfxJpEs1hDTJh4iGiU7yApiwcTrFhL5CZauXcuCeBHqxTHGBQEVJnkdekmWK3MIR6llI9yir
bF2QdTK6VCh8KIKNptRoPpOb2hqtJTXO2TVzBYhCZ5CSrvPuI+m4n7rvqmOkO9HZ12QM78Lw1bKi
Gxowi3q2aEFB7kn4EWEOXGfYFa2x8yPtLvZDAoMn5ybNSRsIK2M51PKG09bexb9NqZ0/luPwMsDB
Rddt7BNE+JC1iCwU0TVQ/KXR0ABW6/rcVLFXqM1bFTI5aXiDcOoDJF2LFNqM0xz1cbjWZWbtGxec
CTPeFGAinVfwRVg2M+11mkjlzVAHLrTZ/W2k4kPNoWZz3p7uisx9nubjbkcpvyKG6OiGKDhSIKyq
c6y0d99wrxKU3Y2mylOCeGShhmJDZHTKS54usZ9sYaEmu2kMn5oIYNYgnx0T11VPLhc7R7aezOQF
XaMC6Gc8sWJnLQdWTEmH1tWfo2malqBu6+5ZBgQRso0jQQreWg3EHNXVtY0sBCGbriHWwICivXDy
ianOeUyQEIPpY1M0bu2wea3nfno1Zm+MUr47hf6pWhL77ty/DBN7jwFyG+bWtezGJ7c2j9asrJY1
xoFCk2/TRABOhW8Aj8JWFHm77sYSEkcqFqk1L5cFgQs5nYM4iAi3sOwM/8PkIYCgyCvzu4FABXTm
h8zUr5aPUE8YJZP88iqKhowJtQRp4/sH03lqY+NBH40Q6GB7MRnGAs+23l1jhgVj4HX7hOpFxK/g
RbMtEz1m/uqJPKPVUKLIFpOh43/kcCCDPXKQY1LzYWLbvIsq97CtO5nfhQ41VjPQMe4mpjd5SpLJ
FN/gwA0wM9h7vQvOjZNsgjZaNZKpfuWCRbXGm0wNCYMojQgZz2cShvi8eMsNuQ9BYQ4qok1WZj4A
JDNPZ5nVJTAbDXgcZYlWhfsSnTDW6nRT1T5Y1haqI+Z6mJG9vTACEmFDAiE0rCpjVI2bunyrI4oj
Nstz4dgpHuBwHWbDIwZ8cKspiI7Y/2wH8scZT27LKjoYnfMJVdbZtqLbVX64HpkHMS/66kbr2eIr
rmpOdg0+ih/hXvVXcOlbIUfSI8PmL9/++/9XAbPCFL8Eeq1em9e/feRN1Izn1+zj3/7l9Pr2Wvzt
/n9dfk2Z/brOnzmzJIL9QZdGtyGN6KpjuiTG/j1nlt9ojiUgz7okgAkSaH/kzGraH/R1hYVA0Oa6
ukti2I+YWX5FppoDIN1w0ApY5Nb+Eymz7u8hs7bjqrqpGrTvSPLWuZPz799eL1Ee1P/2L+J/yM6U
vmUFHXOrwdOzcO3YwUMCiDvGAw7Gd4mNfhUQ4+fQWPTTd7d8zubsnLC7CYMHDelyO+7a5D6fDmF6
7NK14FDYMZzMs3NIphdKtVrXN2Fbb4qk3yKoOrjBxRR0uNmaFBL2elLhWIGRLYcbBaiTi89MITGV
kJWFnYx72MgnrdFINNI+yE87pTNbm4RBjntHUPHQ8FdF+C66fjukAiILYWftHZ7PhUKouC0/C3Rk
YptzpyGNLMOeNjnJzk1vegGKMKi7jHEhD1xNS/tAcw5/0EIn6+5Ydq5OcJDpd50ZYe7cxrlcZ2r2
Xdea54TRWkraa8XUqujUg6Bp5ozNzrTQztv9flDtNf10FBH/h7Q4zfwtK+7rBbMcYeuObWu6sDT1
9xdMgdnfCWwUhEe3CCdf0+6bCILvKJBjwFTIDLXR7RYkyi2kZIp8jeJjgt2vfO21btgG1nvQLWty
kNT+ttUfTR9qeXgNfWhGVv+JhurP5eK31eJveZvdFlHezG8Ze75DP8PtftxhTUUsb7mWy0Tq9ztM
0lUuS2m2dCsfFQPnFhSafJGKc91Eq4CwygZLXfmaGC9BRh+Qw2mD9DxEcGFRKKT1uBy0aZVj52j6
c6Ne3YykDzSNzBAiNUa3r9wDPz4JzfLa5rUwHsv6oNp30fhmKqQlf8Un1MivXpElLbQONMVDzAxn
VK6x++j3R2M4+sYLqkBOfO+SM3Drn9PgNUjvUbrT7znO74ngAwjCjcXuZSHzcsBVD4/ChSsecHDF
1IGEDMQDyZ1vlr9Nq3NEHVAdI/loawxZu29BdTQdJPCG6bmQF4PxwpkdVeVtU86zMXMxIRDkjLkE
WUozkXnmDAWZoEr2n4WBfOAxlgXxTEAZaWCpYKSlhoLTwXL6gPvAkGcN9H/a1g+ukXt1UmBDaNCd
lauQFqeDtaEj5Usd5VrXKdPCbB2/z1HL7mNCDoLgEAz0j6zT6pa6fqfq+aYaG+BFs8F8OKZds0qV
ax+dVeUtgMcTYJ9nMENVb67aofKUcPKsGqe42W2y7raN429N321K1bopiunStDSSi61d4lEbxYYN
VtVc3FbdfVPDjwOMg4wqRuIMnCXxN5zX6ZBnG7JMl4jqMTOUOCfGlS6GpSnXFQpT4qwXKm32CpBB
aKJZrC3OFQuRKP8vtrtrlETy4z16/dffAtJ/30T//T8LVP8tcf382u3yz+KvN/LbbbIV/9iq553o
t2+8r13prv2oxstH3abN3/eF+S//b3/5Y297GCV721vR5s18axiL8l/3t3kT+5+/3vxvW+Lmo8pe
8/GvV/ixH5p/qOxntsvG5jjQP/6+HZp/OHx2NNeydVU1BLvSP7ZDk+tYluDvhaaZJpvoP7ZDw/5D
s7ER2DqmNcH1zX9mO9T4778uVip7MaurQZamZfN/dO7Dr9shsTUZLjr8uK3RrF3Em+Ea6wYEVEkZ
DlrCBWkek/PXjvI04SPcxCk6ToilqE6FutPB85cxs661m1onKOjR1hBxeBSK4FOLHtP7+tamGqNV
1b8nU1AznDSgwvWQgZVJ3/3yxP84rP26/Oraf3xATNw1h0GraVm6Mf/+l/2dIhDXWgDRO5f2qzIZ
HFrnCxNThOO2M5saJ/toJ0QeKvXKZdx19IOiP/poJhZQ0juP0AVYmO4xroPuQS2KEcxLfWxC4i3G
FHOmFCYH5qmzicENnaMeVBhY5iqpfMvktgRPuRZW0J+yCHcT4heidPLp9r9/mPZ/fJj6fH7hJGUI
y3C+NqFfHmZRtKjvUZwvXdmbh1KWSsUoJnuv/jdl57VrN65t2y8iIFL5dea4crJfhJWsHKn89aep
zgVube9CGeehDNdGeXuuKYrkGKP31jXNLIa3Pe2hlLsMUd8xIso9CRnVWpK3+tzh0LqlC3Uxi3y8
Qkc5UBXDcbWM6DEkLSax51uvUvJAwB++OQANG6dy2BgjOMvHjJDdM9gDf13XzbHzArExYiP6qOw9
QYqOCsLbPrcRCpWBffanBiBGaXwDCJE/Wqi4G7NC5DaM4cZ2iuJG3ySuY677wQdRnInk0Ll0X3rV
9meO7HM1NOnBiAow2J3lnMfAR+6VheGbRmS5I0AIn8nyr2MxkRIbZPZNhOr37A0gy7O5WyuzEsfU
dCgejQrrQhuYR17HGzHF9Hla1MzBZEEZS/v/90ss9R+SgdV/Rt26vGAmAkCbK61yHS6fv11fWktX
unIWvL3Z5rvGNNJLtiR4ibjPDp44GN0CZc8ZFzZ0rbYySeazITjLSKEkz2Ya3/MJQRbrtrypJzJ+
vX4yHoygNq89E10ideiKLWsgFniC8dDGx0J1dF28mp4HXeizm4IMhSqebf59DSrKgt/2DpN1bXGX
d7CCOeq3V61CoD3TFOMYNszmYJlhRSIRVrchdjnTammf3bGBUWdhmF95gIJgN5F5KSPTOQlNM6rC
Sry2MGGDPfJL+ua8LKhP3/IpInR7sM0Lbs/s4ovp8u8fXf7DR3eV9LhN8mgcz1ye2t9en94gnaue
ELZXYKfxdTskZSTZy0DQ1aoYvHPVTj4Xc3rS3lSFZ5vxb5VH6f/xbrssDrofNrWQZUgT38h/fgw9
DmPbGbT5hqb29y2oZPpfWXuWTO6SNiwuga/yCwi/4jIZBUS2onqN4srlkbuPvo0WsvdPkCP801+/
G2nL/+/vQmxBGyKi4DaLrrnIJoZ24vB8Oj3MpFW1fwp1/qfFQHGGYt2wufSa5nKN/9s3qgsHT1wl
UwgrFSTxMcVdbkKijGkFLv/SLS/1X78jyrk5NKVGz7uskf//Cw0q4rESWpF1HHvoJjkrsibciqEh
h77yVoVO/7CP/tNC4I3n3JN8et+3f1sIVdeaHobbfO0uNQ90akbiElphgsUl7KWxycLkC8Sdf8wD
Ye0djHki/cOZJX+rGJZlwO0ANa1FioVl/b6Zj7OB1t2smZXTyad0CT9tD1E5IGXiawD6XfwQhig9
KlRudUyXC0vQH16I/96mLMOwabt4IN0M679eCGwK3cgUeI3U3T5HsqUm1Vl5jYHZQF0Izl6pP5zE
TImiEeE5JqiLHPF7q16wxnH1OBbReHUIa1c1tbWB+XJa5X6XXv/wOf/7q0IGYrqGjaRQ2Y67vNh/
W2aFqZWnqjFbR6JjhQvTvTZSzScKc9ZIV19qt/c3VttZuE4fm1JGp3//BH99E38r73hYrBP+apvO
J1e03zd0V8i0qBWAxbk5SOD3jyNagMgyXtBh1D+cpMAnVw/1quz0M2FSautMQh1tGv7Cy+WFEKJi
l3pzuQoK37jgC+SdN1W0NYKxxMVNs5TJGQjm1nkwdONuLVQ4RwU7DDnKzqn88s3tHVCDU4U7aTnQ
EY65G5GWrwpfHQq92bpRjUvU76hTJl68YqPT6vO/fw1/ld3/+TW4XD7wc0pWr6fkb1tX6kH7aVH6
rb0E7rM7M6/zB+Mm0q5xY7rt1Z+i/mh32anrsctPjvEkm8J8lnI64+HKTm4vy5XKw373F08CXMAp
jUf3CDrXWMMO9v9wEHNj/u2wcg1TcgrT/KGN9PvnnSfDikaOx/+9MIEkivfOoMJLY9YdP4P/NrTO
2udrvMma/te/f1lLnP3v3xU7DHdA9nnLXG7zf1+0Tk5YI/lh5XqIO3+PQlzEq9lEsaeB2zzxkXmZ
jHT40zv9Dz+y5OLh+FKyUA37t0fUBoTL0vda/lr0tvodv7K3w4TsAqeL0aI6jXGhnmSogsEg68wJ
bZWTnJdWEgDLmqGBzk+pHc+bUZuHpR551Oc+a5o/nMb/cHa4tFFs+ntUIFyWfjs72kLj7Kr4fiL8
VR8D6koY0atadc4z1gDGNTaG2zHX90QXdPjeyQZsBGSdvk4w5zWlvVa5TR53PH9UTp1ex67Jb4kL
FKREBe2jMY/05RBq/5+fqqtoJLocIN5/b0U1fXRyqhiBm7lBPGiMuhxu91W3VP2NyiMyz5Hh/vvf
+Xs3zJAOVinOCgYBhq347X8upc5NZhz1lr1Ka8lmLX90ddeeUjXe+1G4iWmi4QUs5cqhyehlsA0Z
3iPbpNtFgw0TppfdQVR/nHT4gXIavUQbbeY8eDPTsF21tdh3AdHYScqgMYhoKdr2H95Dh0X/++vg
KDq6JpdG22L3cH97HcizwaTaELOXIL0lJdS6b8a0Ivtd7Mia4bz3omAJxEMBEatrjzZqskTy0O8A
xOlNOAN3b62tYebF1oJ2tnHEEuxGQNe2ryLiGiYoNpHtrCNJzgTK/ruqNZO17XgEdmCe3smwuZ9n
ylibGHuzlP6Ve/URyD4eV0t829WmL2S8FY6w1mDDzgAqH8jm8R400R/sheD7PbvfFMcyEacUFsFR
BzgvyKtrmW8H7XruXxqRb+tibs+djTzQMTS9XpkCw01u8iDWZ9m99Q6w4b601DbufQ/l8QwcyQSC
aoGJJKt2pf3huQCSvcJu860rc1cuE+uCOzdtOJj5reh+MWgBLE7AKNGAliYL0ffFeajEpaifvUDr
x3tKObKyhqrY8tYj7Nb00rxQbowRXo+pClBVVOYI8N9Dg7Eq1w0HqoCDey9IsesP2EUKcFl6cN5U
DAUJ0569StxtLklByfhrmzQcz9Ys70ZhVVjms+vAlJ70iYR4K9PU0Pf1q2n04bqbgPCmjaAPmO+6
Mr5DO6jWsWQ6K4OaiABrUcXL6tSXOZiw7l47A/EPkvZY1gTdngQqiJlkC2yLpEcSX1UdRyB5dG5L
5rw/vib59DFGOIAHkBiLgnvg0bLLuu8NU/pmzNR2TG2AZP188iKGRqDJsfGdZj+tz0qJmxEgDDP3
cUXEAcxdohTBPIjPdKBn2pbjbQhU8ApHY93U0wfqghjwxIDxBiWcC7+2c0BEU90xnyXstktgB7ZI
FpdsmEnMwabKOwA2QXTUY3zbeYaz8nBvbLgT0mzhWrPSKEpPVXecG8PapfjF6ZOS4hkTTew2byne
150W/lfn1PntWLXwGPIq3bP+cdl6xYI9PjUM37uAjInIN7/9zHvIJ1DuWVqcu7PXAvYeUiA3TS+v
yC+hOhfjvUIvipu1/ojQHtl4iTBVfzs4YWC94UjP0og53sgSzzPrtYY9uiLtHgxngaWctXccbHtN
RNA4Zi3Bk7aGB4S4NjftpVjVB5u41tDqsYiYlPJ5UX2Gi6rD500GLp716HvxjyTAmHaSb/uEtX7d
dgBRLMIQ0aYjvppGMpHDsfjMp/rgh8niAcjV3u66U6V4yxXXNmwNKVQhptn7oJ0J/ys0RMgGZHuL
oPkQd/cDw0NMF+nGn2S+RZWlI4X2tt3XKCz3lZs+YsMEHB/l5iaDTU2bSqQVIquRFnw6thDhvP4A
97XcGNVQbrLIjEF1AhzqOyDmmryLecFLYxta0SZPonIrKf5X0+wSesNKG1X0gu6WMY0DSO8vhRSb
/bTJDJvQ46QiaW1YonR7sW0caL+wTyEU40D2EkEsLzZxsAKZ3It8eIqsz6D1QT47X/QKJZRQ46lm
R1qD6IZMjf//4OFfFbEM1n3GkwnK5jFlg9kDejUw1f4w5OjsIB58OPxoqiIgkmHeSMSiWsP+nNae
pfFM9s5TVEyYEhNkrjFJL7qR6TaYjmYZBZeEKAKfVg6cPnRpg0Ekj7II54uXHnZuBNEmkEC66EAg
6Q03GmDQyinuGLGTsZI9qfIYR+EPRGS443p3yZQRTPYNkCMCVwvglSgmpzWh5N1Ci6xB9U4YGKzs
BT0MdonKfGsgO/CiIYj2+wuDxBi/RPvZLjtFyesJK+iYQhNk5M0kjFsIODrsAtjNSFyohu5itWC9
dIclaph/RtGvKMF6kBJChGrewfqb9/HdpMUduZzeqjYwP0MCAbkBDBJ/3MErK+vOqboatS4HiPIN
UGiROlZqTk4U90xxIFRwLsQPWhoXUlp8RDb2G3ZQ95bnyz4449qJaEu6dvpmDIUEhvIja7VzX2Vl
tjEjKFGYL0B9xiaoLA9/cm+8zqQSoz0mLM6Cqh/YmHiy7EEQJQOGj34LkmLE/E0P8SP7mcfFtPNo
Z9bRbfTEbfQ7dz19P6J/aANM7nYsd25fq63q0OOVzcxyyqC9hnmJFqNA7CHpAVFR+OEKPpTaOJDL
VuGIzhsX8bzRVvaKc8z0x31uGzmRD9ZxiFx9bEoywTp0apYfjZs4RZCOPOMReImzdvEKom1MFSSb
8DMy4YyJPu9Au/6E0Lb2IuJybVBG3SxWkcJIuCgst7i/Dbu4tZyUAOQu+7L8yrynv0dTUTgg5OP3
alkadadWnOjEGHSG/SMKTYhLKgbO3V0Y1hDAZIc3HJXIByAhtVa4Bu/1FknAP1DoBjx20a1tFdfc
QULnu9475QqTH+CKm3ocTlmjnYu2jRu2qfxBg4evFZ+rAU8kVXOpcvEaecETxfaxoifOf+busNcB
Q/GtQzrKA6JbEoII92vTAaaNOTqrKubOW/bWoaiq+EjH8AruKd8t+pRNKhzgZUG5lw091Ll092Zo
fEKoYXrMfW00I4T/sWuuojJ5baeaKbbH/85e8S4BajCJhyXY630ErQch9jsWwv7YlqLDuA3pD5xi
U7Ub5r3kI+thG8iu2eW5xLM/M2yD/7ST7qhvGYtHLPNJ7a0aIoLlqE8oVfNqGAkmySfXPShaxbzI
6tnO+/5g8Spd4qwEtrisUbzRh5KcRiV+ZW3vrXMNujebenOLWsTbjA0ezF55D1xQr7MMOFdbYIEj
IYb+8imzzs7vUepugZQRtWH+4MTLtpg6uUbUPdG/Ce8CEbEhV8FNW+bEPhf8WTp9JJoMJzJ88x3V
h3t+GpK8+Gj68rGgmlkZXucx4HDpMtewpEMi4BhsmvIxTfHsluU+DHdcR8LZPDS9g9My+Y4tdUDK
9B7q59GwmWuS4F4RyKsnEBNQorY5NLq1za69UvZdHAdE1Tb2Enxmb2raxNsoZJs30rNjgLoiUYft
jlEfaTwP0oDzg8Wf7PT2UAPO5hbiR3eqxjWesP5rWfQEXg/7Vns+tr/x1o+YfnZSTQfVWA233vCz
NR25MZP8EIb1bZEZDcnvwYV72s9kyE0ml9XVBDvXN52kt5Qdw4apbF9yN23ABow9zxQs6c5Ac6VZ
GHk9v3bWdABaR3z32P7qrPnDh/bJFVWc7cEEm/Qe5Gm6H9Mh3Y5Wu+UYYzxtDneFYAZOJvF2rNxb
vzZy3rTosYFU6VXEt0E23+Q24npR++YrVeKTmsQq7UbzXJmEx0wGbMgZ5WOGDAO5W16QtSmG5GqO
ap8bbnd1dfDDXl6JTMkbNlOCu2JkoHh/FXVRe9d3ebjVjfNQ+KH3kHrlsxUDVMDDvVbKuBsSLBod
+tlmQbPiQOWetKpBQK6GKj6wyYptmZrTg1S0KiY8YpupvMs97R8TZVI7WXZwAjot/BLzkDShbJst
Im0gMzGywjCzFaM1KGZmIn4AvjBuS3lwUKlzy5yzi9M4hDWwmeR0IRGD57866vUxy3k7iPerbxKd
9QSu4A2khC4fpS72ZctI+I6mr0I0JcLtJMF38s9oEBTuivlpsKyPUQoSKtE4yOZct90xMJGe6QFf
vc02L3X7C+u5YyTfOI4tQ98UKQ7lhvug6tCTNzlqOOOSEsVGVXJnYfuq6idkwoBALHxUIM0KI0CX
PZ2HXP6kJ7bc0N59PISr9MUE8Tyl3H364qigq6y7tuIGbyKWj6OrCZPcM1AnTg70olLON5WtfDTr
kG2tND0GBTBnqeL7mnsVUDF5gr32SlGCSZlcQUqpVRaSHTYOwamHAHvuiZMr/IR6zYdfP9rlfoj0
zyYh+A7go4v5sFzTCn8a7FNmZ+bWRI67MXUinnRBaLu2WVWBB7c0mIlB4ZMywScHhHe6VySKd6mx
9mzUwVNQvsawxJ1JPURKXgogl0V8l1kKOznTtbI1vqLSvC+1XBSUXrrGqRYeCik3HR07zugfDFut
NWkCYEXs6HlA6OxgTLfCKth0tVuuhfVtpPaHYYwLtzEwVxKs8bpEbxH4xZXKh4SA2q+X2fd9bseX
xIhJ87M84r+L1ywNnnkz4OQ7xo/Y9T6szt6kSr2RTwqYA4Vujp8zDZJnJwxuBtHGWyO+01z96X+X
iCIt7HPTOoTZWgPorX928/Qjrqr7tsWVhNEAD6BVn1IPayqFUXxcOARzPL9kvvWap+qKb5PAOqRN
bKSkMVvmySXd5DoFLnIGSx6lQQFcEYOYY3ZcFRL9hFS3BNtx+GUEFiCUb/ZznULVLUD15grLKnkX
J6FwAwgp6VaIF7zylU32TRMeu954CnAVlXLw184Sb2+o6BdoiGkjyvllUuiCoFTuPeU/VBCNJxli
w42qS051d+LM3VlKqxtVpFTo4Io2BZc+Bwm40WO99gn4rbX4IecgAd5qfSfChPHA2mGfC0rrNfWj
T1fwvXJe30xuzcUXlgtNRkqPgFJApD4ASzKEOyHogPokP5qPIBn1gRL80UxJr83zJfzPwHBg8mhc
5M5E3VXQwMltDnNtHKM4foCM/Y5dmaPb6YcS22gQHqty/KkSSRsoIUgkKv1T0SDFXoKSRPRTEEB7
iJSTgKMAGDSkLeoyDYPKch7qHFBLxlW/OviW622pOvnyUKq5ANojgiirMNqVU+sScSTlGmXlg5fS
UMIX+DgxUz5gq+/Xk5uxS2q4mjabDMjSGIH6GL1aVhPt8zoj5YhWzNYJCH0FOXr1OgteEBylDbsm
qCL6Nvz/oz2Pvf2U5DlkkpQXL+jv0bcPB5WmLrnc8KkjheiMHOuUhCRq2qzARFkFS89c9HdWf4gW
08uYxwjaj7FraVStAaOSfougzKcEhoQDpfaoARkI2svMi+OftWq/g4bbEky92w6DGslOr83YcIvT
hOMwIalWvkWOnp2hVk3rrXhAbmvvMaUkq5quRufZBk7PeMAvTaiMXyHqH7Bkj1l3n5Y9mZ9Ot68J
+BmmbpPa+A0sR2Zno85hNFYsI1EQjCTI5IXdWP7KZDOeIsdBF0W5MOnI3Y6R9cNKmALDpFzVWfBS
04Jfux0nzZBi9Y+yqyVZKE5oQUWq50NrOOABICjtPHzCp2DSRCsM/tHshivc/M9xMNdJlThUERJh
MYCSfQ3xGY4vci5X7gIezgr2CcqfAcRIlZB6P4hp63x5AP+JmLRwOKWmoNpI2mOTix1xE9GFkeKb
GBswAVZMqLkdPni15T2BsMeHyVAtbz4mm721iMtkHSRxvtVktfm9y+E2jpQzDTlNqTjWSw+paIdr
lJNugBoSfD9dlgEEhJn0RPVBSrTEgy6AY7Kzn7LBoi+xlJ1+8+WHNPs6N/hpwpEhGlNT7zpfBWFe
OCT5sbokvK+T8CWDPrs2rGUzGzmoctJ1IHF3PwVeJqnkcXKm/TwKtoHgBQbCtSuzvde7Z2ZZH9xp
8JhU6UtV1GdI8jwd+CUCKaEnmUxGdn0ZfjJQpvy1C9LRBYmcDQ7fyMEGltVQ1Ec2Kdcvi412gaZ5
1Qc9g2PYFvRR3Bz3bzlxiAofS0oj0m0DjADjD19IMCyhREwIMkTgXcmmOKkkIdRggRAEuKeQ6uTc
TpHTZOmznnFRpFTCkKqPYISoHRpapCqudjIXLgid+TQ62KlnUJKrdNZqV1Nz+Ia7x/tOyDCW7S16
NC6+wQy7qtnkJt0/nLY59loTpgo30j5Agj5DuIApQ3LwDIDRMIHjF/Ix82WIJN4pmJ5CJDUMLnxj
P78MbvSrdaxX+iP71lY/fQW5wPJJ9DJ7Xp9eCiBTts95kn9lIag2h8adO5CgNBCkRfeRdqiK0G9Z
3+yp5HhMPDTUOgBfqViJHfZXpq0oeeqXbijvi4J5LcvDx2VBWC203LywH1TMTxJpfSwCtHqRhSo4
+BbTUGKDwtZkq3DXkNCwjoDoFEvCRhZyyzHoW2QmaHoMhuhKINFuo5Zu1/I86gWeqF1AeKj4B4m4
1pf1kyni4kSpF57xt22byl666eSaTVZ37mN4Z7Sw07XMTFoQsbh1xmusSCRaQgjIgMNI0hFRlbTE
xtoTF5hhcn2WGgsTn8GxFLQnB01CcEObR/iE68B4nMoHQQY0KVSQAyLAYYXeOgTtKAz6bBCLtVlO
pzwVr3766tRP3YTaKYM55sqBJgsRb6VdHvNhfEXgQ3BZM8GSrMUGOs4xNsE4BGHzRk2ZrHEWw02r
m+e6MclXj7itR+11DsSHqfFYNOB55xaUgjEkDZAKuKwxxLpdgR4yWxjQGv+OzTgbSvZzTTVW2YM+
uSWkXp/EKbdYQr2VQf8EXLvfvyIkJx4HenYYlvDo6PwlnXEEHERRSRpJhruDgxc9gxckV8YxKSGi
vFOZq27aqn01m+gLKXi/dkxhszpM5xhn9sYeB4A3U8e3Et2IXD+WAaG5KG0JMH427fLqKxJVs8Cc
b+YSX1dYjhFsBbnztHWjXblIx7HPJwMeattFsVA61WcxTdHBW+HGx1G3RjNlr5Y0wDqFUle3CEut
4tKNXPUM+rqF7BHOECo2F328ywxorbLvLo76MVq1sZ7kTCoWD2iXAdVui6Uj6YvPlrsC+Y1EY+el
h9cfZ1LVLxemuiAU0QfxA2/tzbgGGfnadsgYJU/pChg+S6UaiS0MkjMIpFsACCHScDYiinIG/L6x
wNgMEKndg0hp9dh1tmV3ofTO8UJZMbPRFAM/CW/Yy2BIrzKrf6aXNYCvt6e9YUgXm1P+KVC1r+qi
vScoWCyWGiqJHOe5k1pwkm95Fbkn4egES8WZ2Xp7x0nyraUJqIg/pnz+KnkC61pOE5lLdGpjKwbu
bY9HNQ/7cpif3FLQDurboxUoG+Qlq0KFQbiZYaA1gKVWbRskZDm9q6CAb+DLgNcJSg9BJifwOg3j
BCDbU8E0wqTfOlb9Q0iam0H03KFPR5D7pV/RgZXQlvDnTpbO9mlGN9Ed5myfOACAxYJq8Vx9pW1R
7l1j+BDYZ/dxtACbWVOTa+EELC2xxfDwRWHFbm2ZV6yWxPb54xdj6pygHRubAWeVrhKOAIutqUlt
9QLkauoBqbQZ0VNpAOPBAwg4QXrsarLMmyw7Nb7zaLfuJ4cInYQ+ms6uCr/8oXnuPc8+xkqcUAai
6e9ypkrfjufSlixfLY97cRS86Cb50kL8NCcMcyIgQhZQ8TS63T7kx+CLRPVktfa8w0BE4y7hiVmE
Ha6rgsZfacPrDySNLnx3pNvskp4hYxcW6a6EhW73Vn6WM2mEanS2CEDewb5SVIbX0WHFDUAEgrhc
nE8gTNwpv8GDe4jJv+FAf3CoRdZQMtO+fZqTfhdFqX9iV9uLOPoVAi7N6mWGXlAGAjGQTDz0dyMk
IJ+w3g3CfAZndKpn41KR+4levh6gx3SbIJq/sunGbUA0ShTja7iJPcilfBs61SsvEveB7DtcCjZI
i9wLQg4+SBUFqcKLJmeX2fC1e5eRReNPzkY21nM7dtwyC3Ykjuq2D65AqL9nnbTrAIb4RDciqJKl
GWpe5y69qwhO25mR2JN6gZ4moenYmLT72tK+VOO4I6iC3MK+8DcSX9qqGF/7tmaA2EYkwHbow4DW
I8Tt9M7o3S1K9a9MVC9AVw/gUcInZwxP5q2hjqP/5dYVP0fwRGvnkYE/+cADqNnOwuvNzlzxHdBt
PEFocm2eVzKZxiopDODVg3ljjD9dF/6iI4W1GlD79/3Wz2w++fheMCiWcB5MonXprrb7WE6fkMio
h+ndV5710iobUf7snBhk4H2M8OCXCB3T5DC6SXiJm1yvpuWq2sx8yU7LhpGTvBENvzyTTaoUUm+C
oX0gkjITBSzJpH8lbAUXAMIYMI1AoaGXTfwKpqcFcDVhHRg8SiY3gQ2I/3aTj2m6YW/xYZ+DqS9z
QC2+NrajQ6vTi259p7bXPFWYWnLYSSsTK8PW1qZOvMfKARpv+8M2chu87RK7XBzUgHYi19gMofkA
A1ddBs6zKuK8rIfC2Nq5fg32Skc/tRTkR8Qt97+0H3ZJHE3wafJHgAEzptXOWBPNtpZjGqwdu3ox
UzcnQzrnCCBgbFWTPbhKP1Tjcymq2GzEhP4igwZOqTitgDfXxzphmI/yifUJlgVgLjRNeldcaJq7
Quli25qkBDZO/krHlTxRLOL0Cd10KynA10H5ldEzPmiaxquBAm2lqmo3E+2Jv3UF8abZJSVLrxX9
resIdzO5NC9zRM+UDQbLv1DvLle6jZUv0VY+1xU2t5pmSP8GQR56v0sgjyGSL2dmemBXcHl0hZ2+
d7kqNsBEXYrjOWRaylju6LTqXOXMqbI25qMM/boPu/psgcdh3JiS6EdQ3VbWRr82ccXy0D/JzTmi
5C5XoHXkGixaFOJBss12i2sDU9JMs7gdkF5kcItnLPVejnEj0NavwVJqm2U1f8o5KCI6u3Fotk1E
1wr6g6ac7ahpV+qUD1g8pn7gjw0ZQ4xgZVsCk26pGeDoaVengiz4ht7FFG0mnPPQUxn8moBbSJNL
fdtdG+Wc892xKkHBS6BbDq2AA3ZVRfTBvrHFq6XbT5tuM00Cf2bEKd5CypLcwxIqgluvCDo0UMYu
L3W5RQbJjUr5cluPobPOqo55kY/aoXRJj+K4jUVVHqgrz3Fh3dBMnFaE281rvtPZAagYT93nyDQZ
3ivQ0C/ZsosAm0pIEbIZuFHaNqa5zLKvKguHFSxfqG5zTTRj9xIkJrDR+Ffiq1d3mujFqfLF8evh
WJcp4RIgSoeRYJp6th+HoCHDeaEr2bFLmAdc7B5DKdNI7ijuEeH2FQNnsVaOceKli9dtDybTKsnU
DRP9Sgv63mwAptIbx6f1EljhuAnYjNdGg44Qori3zwOCe/rJ33t6YEpYfjo25IJC8qoDYwAcv3jq
iMDz2seei2eRcYrPfepvaXz8eDc8sZ6o+iAn5eXKqHq0/EbyFBNaOzn1O5kD3CuDol85+DhQH3Wo
9Sx1z+jOWSHyp24qRmjqUQpDNZrf7AmaelR6n6D4cSiFpL/2/leNa8iW+hXfq9xmsfVGQGS2VS17
UgCgtwb7l1BGh/I+yxpv01OIJ7KkPOwP3IvDOHsNdF6dvPJXQ+0PiufJyGekg0nxbPQgAGPPviAQ
epK+eEMmB7OXgPfGZmMuNA32nrDDg5eP91Opr6ox4I51tOr6bLzmLJm+fuozbifMeNHOp5gV+DrX
Je301LqnyeUQIp/HqymE/On1zSZQENzqiYQIr/tuJ9DebeI/qISumZnlR9n1KTKLdj+HvOGDyB8T
1XwDKjM2TAi2jWvto4KmA6igepeTMrEqafeidwPH5TT7cLQhiOUJR7SaV/4837tTz6ol2HWrhnc7
VfnWgBMsM+Cpfsr9tJySHyW0gD4oS+I4in4nAuswlB78/umv0oYItTKY2HYsUKA47RnFIRqYmkdp
PNRp9tMumkOri2edY4lkasF2HMATFz2cFr4/L+bu0ZR0dZaZ1KqTrn+s8v7FZSZAqygfOSgHtsMF
80AE1irxesIBivipNIy9kU/IIIv7QDNykrJ+dyoaiWWBQM22iU2PzWZbEJKzGtT8qaKvnlHHAcT6
OszxaHbVY+JAvUqQeeQUAgEVgJAPTUAKJ71ebhoO176RcaFnXHrKPHvi1OhE/EUoQA8xDG8KihOa
g1N2N+v7iqCyzHGvdpHfoYND1aMoVRtoFWOHNdXd+5FR4x50DrPBrGTiwlUE8VtSaSpG+la+BSNl
cF2os+axqN2fOK3zTSNnCCS7PGg+sdkS7CRbOG/pBCJkhPgbcVmRCf3sTEzPYTMRh8zgsO79Sxe0
xI4smldL5Dfp6J7hcj0mmnm+T9Nh1Qbp1aZdcrCc+JRbMeVCBfymZGqbmBViqGafmHw0KP7tWgOI
F/x9FVR3qw/3qUV/zdb1Sx87zRY6cLcy1unMAWG7MDHD3j3p6otg4U3JDYvZhf3CrTDaFi5g62iy
j2OHO1RXhoecjs+cwhi0A2x2kp1mE/c9Sg7d7FNk/LsyaO4da4TWGaidQIbPl3yriVRbOR1dOw2D
rsV7G2bsY1kSPXdOL06cwTC5McdIGmngeVaNzs0rbMUl+GN+qTIPXb/3pOJPncoHORCHFC0xqSTu
Ms8dzT3T4+8owu4onOGtLXjWPWe7pp7cOUXy/pDnOPJ713yoJrF2ArOhM6YJR+9I40yQQbygL4Xv
QBHR47cRO2POgG9ocgG6inK4Cy4KtlhvMj1qPOtA5hx3HFOs4xpCRuRNzjb2DSrO7ie5KgVqFi4o
ddt+hANyJGRhLNcvt6cl1LSudTNT7sQ6uTjRcOIibnB+AfSNsvglTYz30E+hPAj5PaTAbuwB2sjs
hb9aUc14XxDEWX7BJsZxmkwQ/92xfJtk8m10qGLcFlhwXaBRzJpf9HqcPnuoDbgnI/c/YkN5j6F9
lqB2AHMWNFiYfq6MrvjRucW9JQnb6JN429WMD4B3czmygm0vn2ePeJna7AD1ZHu7R1EhQ6IXEG3x
ilGpq3zIcFCobyOY2rd0/h+uzmu5cSXYsl9UEXAF80rvSZHyLwhJ3Q3vTQH4+rugMxN3Yl4YpKTT
RyKBqqzMvdde2uO68S2CboVFqALrD6GCq152MB3S9yqhfGBu8FwSfoYGCYU0GQZr+jF0bCkvQtuB
MRt/mA4xs66dfDoDkpKIjh49hlfNhbzEuqWtDIdlM6vFsokJT86lXvNv0FYomMRTbGFWL410R/Tg
j8xvfwvUm10MH6WVSOE6M37rzXS8dWvEzGT9thi/vdAhLsir3uqJnB/a2+lK2CR05ggJjMyc5Ufm
quQYNd8i/8qofNcTTFNT3N2Cni69k0zbpOofA+Ds1TCnCqAjaha5AMUvmydtKDdjNi9gIklXbtH9
9T2H+SOCHhjI5pZ8QVZIpGT4tccPD/a1lgK05pch9CwzVkHsfHSmUW67cjyAFdjqwx+3sOQRlRHp
eFa3zb2iIjnDvASZ6a5Vj9tdNNT1fZ3djbGeHb0/HnafOQ+JVjhNycE1qa37dgMsVgNEWBGaVfr1
qrC9djl0gkhnbfjWQxASxTh+Kc0GcoO8cklbbcO+OUIGor7C7rIWcdPfxv6p0GARmr7jQ6aqfvS2
etXSb4AvhGzafceKNyJhUC39G+ZSWYHGDgY0rWykU7D1o3mCRyMuOuqOn25x5CDDrsztKPlQySPI
5wG6jWMahp5nfAu9TQ6N5k4EXuTarTfDp0LXX13NDU9jqvLHIKfnLpMpIzDNQrUJNqepxV4HIbwL
VXyFZNjQCUahE8SMeeCXHqqaju3gm9cuVI9Ei7dmPokPLWyfihQ0gJzKlTklTLpwO/kyrC5Tgq/b
YP/upffh+naI4a9ElsehBngjlV5NIneEOjWrZLc36D/R10VZLB16pK7smEz1kHw0MCuDyuzrYJmA
UPUnXdAbtYIxYNBeNaTwmRdsh81piscLeuXkidz7DQPro8ZY+Rh6sO2xv1O/Tm+iomWmhSMgzxGJ
lm/Tl/WH6a9DWT7E4hEWhD2QGAxjlK6uG5kHTcaIehznnE9KLIsICUYi5T0dSFspEDuPHd38fgzq
/eQ0JaK5aUZ5uTabd0+jyhpAM46faaefBwPDIsjEt0Z51clllL9UQbxvI+O7dqZVWfvGznYFUcJ0
WM2YcAwsTF9SwybnIGxbViq4dzSFa6HWXPjIAfNTNRXRkgU0PFrJD/FJzFuc9PobgA7bW1tQihGo
QcPXuKH89Nc0CPeTmYTL+jpQEh90N2oPsiRMjrHzFavB3HONTJJ06XFK/sKYlVT5V13E6MArF0Rt
Co97SrtzPrRnlN7oXSwAZI63LUKSZAsJ+W6wdk3SnzU3T67dVO2kcp7arqTqS8zkoNX1Bvr4tRa1
doxG2NYOHXnqSp8ouMFZ+RFz9bJam7S9aCjYLBIy8x6x/0mwX3vIdlld77UoeK5a726yJcHA9+iv
MvaoQWhXU4BaYJS33MyOpdHudfRXpDVfXUKTfL8BKTUExGII+mZtIt8ymv+wsaBgtSJNdhX0i4G0
KpW5BAKUkfmiGxUqFScP/yXEBtjdO21LaAlYEo5qoFTrVfZPeVGw0mKMkwa6k4WVid/g+Fs9VMZO
F9Emd1CTRqpCl0JptcosTnwhPdpSyIB5GcJkT/o/ANYPBMGEtyIEDZ3hCN5149bhnf3r1vrdBSAX
kc511xn63juTgCTXMkwikXhpsscvhwypOPHV4mgEhGxrZNYu6wR3KBl72s1y7OZcQuZSTanfuvnh
v6+bzq10OoKcTBdbjtVLhs5EBMZFvAvI+aY1PIQPWXnhw2sFnlPbiLaV45AtNhahvnCMjNyZgqOP
HkL7kPNLZ9CgDPd0/1iAhMGtNrKqesmZddu8/D60Ds0i1wpoezMIOpXdS658yt4gbK5DRBSEPZnl
HQ16aSm8EgOIEeG70ytWtK/CyP3L76sU8V7vZ8ETtLllO9tiEl9d2cCtS0Sv5NlVJZF5dmdvf78Z
WUG+j+XZyC2PoraWj9aeikdnMbDgRVCyNWdVckniaJXjK72bpq/ftTI9WoEsLpoepnu/AUoeZo21
hW5PFoEmh1v9yGqmoSoayZF2qKzHMP+gDf7cq8pZdaXvbToIjPTBScIxWP737Pu0t39d7sjVYihX
I6jmqhzgWTPT/H1I1Mh0EybIPm6gt82OTI14q9M4P/y+/H3IOuusgbBeciHRGyRE0M6kd/BavMyL
X/NYVQnG0I7/U6qRSIAP25bJU+d79ZN0PW8bK2xfxsdoaNeppZWKnv99KC3BelV1BxUm0XukUTm6
bY9OowlvI5Xjmr+72dhSpUdpMi80w/Jb5RZsRZwdL8QofHfzK2ecPIJsPQLaJ8Wp2QlfM+YKxx4c
FHJy135Crz1/5/ehahrrmKbdG+rcPxoqtuexo0mju7b5WqUk+bSM/sgbJgXKbrQXP5iIUXCR2+Eu
IoWFpsDctHgt3ACNGSa6JRRigPU1DMXJu+Y0FK50D6yrdXX0wrtilmvXHIJyehmaecTdZR6BrZk4
37o/bmjSQpY0Lhyjeo7GsLjoTl1cmg6ytNd5gKD3bROgzhzDcOMwHL3/PgAVOeRDSY8aKPl9aEh4
M9xonfmtxMMlrI803+IEHD8xCYoNoRL/58sQ5SRRFHcptKdaT41bBELM9eZ8MUJu/dXkcU+hz2qX
ZmVxwWDEWAqaji9u4RBBmsj2tUxCxAtQxNmKl6jHg1NFGtW75x9cnGTEjFXpK6la9b7HOHMXU3TE
JAhRNBMMVJyh3Ke22lSejO/C8Z1N2JENCgCA6pEhKXsCUho0oWpJiNSbLnPvH33aWmFgUlrGFqA7
/XEuC0gGgtXOkVxdk8r+S7PCWnlW0yyUngP2nu806i35oHmSwpl8OHFWXoty2FA/60eBHKha/D79
fTATCzP6mGJ6iBNvO/hvInSNB6f88MUYXGzemg89Rc83Wav6deriXlaqNvdWfg1D9ceqjICI96Fb
OwTcHcqi/dE0Zj1JQ3UIZsA0TmP3TFY3KZooxPkQ2mpj1MV4sBSIdGNot5lj3Rp21BtZzuaWf6/Z
WZ3qHigDFyI0NqnlBeffh2TMw/+e5YX6UwCZ3tkNyBYnqaJvvFnoSllb75kZ6wdi6BqKczO4pXQQ
mY5/KfQzfzQPlr5OW+dhI0vc2rrWb3HExrvfddhwXIDFuMYWtZZaGzLhsbBEwSWoe3nH7RncUPD/
nSOWLyqEGBR44UYg4Ds6DSu05vU25wlnS6UKN2bk/BYNPYrXQvO3v4sDjHhcTooPkdH7RkeRIzUa
7Lgz6idH1smyH7zmAC4AfWlcvxq5RMTkUdAXRRS9+1oYbaqwUlth99G7E7kfMi2yjWygEMlybI5B
VjZHc34WVtHGxxNwCzjuM6suPxw4fFvk9tbGc9AeQsDlbO0yR+xapaFXNLP774PpWG8Cdezx9xU+
Im7nICRjN87/+wFcDNPWFT9ENTBJZde+iHKrWqe5kijZXO1IuDs/sf6WVX4QWfGTlWHH2DqKXlqS
fWEg9PdaBMPC4D85Ciz4K7eOwa17NIZUqZnfGpGZaJn0P3JOwcijBBF7ZQ03KymnSz8ymdG84lOS
477y0qFfV7H1LzU8sHc9A8WlHFB3+G1KpevUNv0D9I116dNhZ2i3adjQ6eWaF8io2jmfH4yEXhXx
1DwFJwR8LKXH8fvSy7p8w1yT8LDZ995PZchIO08PvZxNV055x5RG9g0F1laYnG7z2kWxM1M7BpwY
D2NOt3FNj/HbbEruRyM6/v5I3znpKbJRqXA5FPYbvdO3wjWa78Itngv9GDMEONtmFz5Mq9J3pkOS
DmBQUq8RGpGJQ1fnd5VDM4Geot540MXJsrsbbZ7uTOQ0JLZ6M67BTBZOc1NhOpJcLdSct6ma039P
1dBvEn0w8USG6M+6RH/NnFHfTWEzrPSCmlz3QZzl5BqiBZT6aypITPdZNxOTEiuHkuw1zp3BRIwL
jNlhntEubTyHWVHK6DiaycW9YT9G2jQX1H9nz6/LLeu1RWJh0t3kEJNcw47Qt2qX9rJYE0gcrk3t
Q4vr7nJruTEuNnsOIOH6O24NAk8mgiMr1+1OocIzJ6U2MSDq9o43vJpele8gqjNdMdIXBCFCiVss
xjnCZZxoxXao/Thwrs0cm7bH7XfrOv1VNJL+bssEe3TIQAqasDpkjPSVTklcEDsHuI6Rrm1qR9Tw
2nFOtW10K7v0YsgW8URlAqpubwzo7Wxh69si6KLT74Mh8mMfRsM2ZolhuOM3m7GP30kXZJdDC0f3
lr4/9aN+BE+GMIdZpQitdTrD5Vma/tY4a7YEJV1jmbCBSHmdzIrpsyGOZU9yeENIxrrWUKcbEEme
Rjffmpo6U68OW9NW6xht8jlxLD461jkTda7q9PilTtqdQhb/kQaAWMmWQofHmNcZ0CKqqIWCH/Tl
GY+Ati9AX5NdVDaXqlclY50xeQ7V3EpLdXnJO3S2QgxvOa2R79wy/nsyf0UUNEHJUZcnjH36ZkID
uEPd5T2n4XDvsJ8hVkcr2ZJSDxwFZ57Tw8BsMsN48Wz+BhhcD0Tym/G9lmX5Dq9ZPzacppd2WY6w
tbU9BFcrRIU0Yep01bmOnTfinAuQlDB0qG+H7USq1SImsn2f6fNN3KbyQeYHO6ROOnAj7knjvFrY
xjhBOg/TjsjbiZlFZHpV3rDpfTQxvc+oD55b22ivJakfEVfh4/cBt8qTSoR1hNfkoi8MEGT/f8Xj
bwX5+zUkkw6Cg79Vr5dPuDlxI0ZJ9pP07s5OomTT1qrdmMSHKVtGr+GsLPZ03mU2Ef8UtbpjbkID
6IQ9HwB6lotLorXfhl7wsc7Igt8Hf2TOTvYLjEFTXYextjexxSHIGyt5ExB41l5hHHXdCY/16PS7
wI7Jhaevx3wpa3fjvGTpIu/OrH8SAwOU7fakup5zCHO0SxiE+tlDo+PDjfmMp2YXEm2Yr5m5NLu0
yaE6I0D/rHR9b6eJ95I1JOLlXfSdy+JsxOzCWt8TsuUKhtchDYwYvCUeWA/c6sT4izR4qMzduPRd
YoEQ7wakBlJZliIcYPpypcWT4n9MVg+Kd625AXloLy6JhotApxLMkB3tW41Wq9GNLQchTD5jXVKC
zTCkhOuvh9W6ywTK2abQSHetq+Isq2qjWdV4+H2lJx0Q4DQ5E8VNi8a5xZ3hPwlHPAbE20bkEZut
TwwSZazf6iwM1l7S2atqfvn7Na9ny1D9bEoeZ95WWlb6sYtbnnJc+SqNcea5OigL5ofChtuu+A3C
0K1OTXsVIQEWCDOt49i1OqonsHKt5w5Hr2QAW8HOWpFmZe7RDHHtlz6p7mU35m+8PczDi/EzikPJ
XZrme79XDENthsnKnt1hdiERwbYO4EF1KujofXLwMdBT9PRWUqRCgL9IztOSWC3cNgzPDgSyrFHR
R17jrtD0HLEm6U2tDuW1NuzmUWpg2bG5GitZIhAShZtBG7QOA547ZpLuqZ3sxFnQHiR1rxkw0+Qq
u07N0cc5+WpWWLuJx/0EzanWQWmP+1AO1pNdei8RtlXIA5OHmbmzL28ZebYbX5cMHidpqzM948vY
RtjVO1ulu8R3/qJIzDcdwSFHDG3vCJGQbKR9TPZFxnG1n8nczaQtRsuv9k2HVbx2U5ysumnYm0xe
vC6Y/lqpZPo9BNGFd6VlPF5pOyywt9yxoL1Xfr6ZfD1fF+gyNqGdOscKhwmtGg/C+fzmmy3Tem80
u2vCROrq9PHdUl33VZT+RR+T8lPqoB9xoFn3gRimTZKO4yn3aU34rjSAgSNgCdtS2wZwSzaF8rrr
7zPoPJBOvekZG5oimIN2p2PHMAHmda+ZDHXK6nc/SqxLRQtwJ+3+XxDz6rcX8Pv1XmlyG4Y2nucx
r5jJIWfSCubSXENTcEblkzcY9f7vt4TqvbUGMgVnu2McLIR4v2QUMa8wv8/MyOy3kBheGziSx/99
mPry/33ZJJJDZAe9578fiVBHlV5FVPbcq/j91X5/U3sek5D66a1+v9FFFIO6PsZHVfnHqpj6T91k
nUowWDHsSaJtYE/h0a/b8dTZNSN+3DwooManCdbmUzZVq6Lqwqvf9iX5KV9F1VZPgcH3B1PyVops
+fuDMlSSK9iA4+IYycEFQrc0wxsZveWpmB8g6yOK+9/XGQpAz06vAjP8l+46eBequnlqPbqbQ9+U
KHNRYE2QKMHx/dF06zmMsN/2bKObyCBr17I+0Mlg1rfQpriaRmKWhTXejDdczqzSHqDsyoiiDc2D
vbDNRzw8kWb+1Blh/9yI4TNiRNHWPirBahOwoZ0d6b0zbhfbcFi3pWOdoXYGW6BG7tIyVh3j6mVp
JWKXpYP+PBo9vjcGyFVmoYwbUnujyuLE+WYuxWKOZUk+7XXCTI+uVXyqnAzNlnPHLmhbBOV2TTZ4
0H4XfqruedzJJd4W8rZTd73MBIJqlDuk+DEBOBII5K49FzG0Fk3+yYQrdvIGslARk0P+4xVCqh2G
21ffQWoCP0SuVEThqlR5IEH3VjZYxUs9FCuDvl9YddOxxFiXadGmqxBVagMUhtoJGyC87rWyJ2g3
hVh4zvTmSsaB0mQ+SJgNbbZ/psZA20pbcN9t8Fpmqc6aP8A67dBQOm1CwONAJA+af44U9qa1Bg8D
jkM8ObLVln7cEuOrsSRaoCWpTwxI0aERN4KBdpwe0jAqaIFh5grz4tbp2TFs6FJmRtasS6Pa5UHy
7XTNLcMlLWLvGpjVW4RD+ElrsnPr9WdXVs6yt+lZsYXhhxDFnjyDGpAAWiVCxOsRxz6y9B7VlqZe
unmEYjXIgAzqqFWTqvIUT/LA9HSO0A6a+bC+1KpRPXNwvAWQ9ebuGR11TT0s4meZEUSYeYSntbuB
6iMYTjJGxYQF1T1GEzuWFLTS6rRdT7WFvK9LzXMSvdVF9lpNBLlQcpLbpMl1E2mn3A6Ce1Ux2M2Z
3tBOOtKHJs0Wv0ChQ6l1M7ZzXDLQHUdrzdI9X53mwg/bfuXbbbbjFKOtq0L/W8mtLZGSkSpjnoos
309Vzkgb3tXa0cpbkyGJFkF79pv6p2iiL4G9cdkFKt/JUJIAQssAwfIQLZva/iYIFrNCX5P/Oqoa
/1lsrJJogwK44mCT/QSTd+zIfaT9aXAaDXxsDSGygCzhapwMd+e6/+x+/MsGT8vAkH/Lrypz3we6
ZHih6L3Xo31O52jqxEdGhfmV3ciaMGtVMUdim99SIzINegZOgVvHwATtfPYJ+nNE4anWgw5dH+wJ
sTQIjPYIVtai6v5UnVY+MTzlHxzHI8qPJWWSixmgYk5UTc1hvoJyER9EVTv7LkW9mffyWHP7o7YN
JLgFNWakR5Jkg4yMcYleQdJM9BHNOKKQ2an84irjaUi0fDtG1UefQ202daAjVut3KzS6xcrvNrnh
uhfYicweOxtPl+FtjFL78VpaGoyGOV+pFKpm0u+w3pMkECTrrtYvIR/kWmQEGLtARXBbkDjTyeYr
IfDZQsaO5mV6q0lVb7LZ+/ja5zLdoTP0EBmV5LB1+UMq2eyzOLgkfQVRpS+HVWMxIncSRoH0U4mY
tFgX+4du+OZSKNjb/vButd3R67Otqot93xCukhPIgAakrxdDjDHVR0MQe6i/NFeN8AiEeAr2Fgmg
24hQD0aSwwQsjXBu7FLEAjn5qmswDLsqX/ehZhIhg7yDQ9uaBp25CVQLT6LF1puaz+EwCeaj9sYo
ahQ0odGt7aHH/KpxyI/kprS8c9+LrT1kTOpa4gqiwb+RjO7Prh9CQEmlw0ArLqP7LHyq4gekDRzr
EMyDwHsdVUfsSY7Xy1X20va6T0/jeNZ4R4tYxF3QYAAumIFzZ7OJR6JFJ2ovid+YDnoQ7lOFtEDX
4U4MDuXHUOcawIAQhdKIwlt68uj66gvRTIJ613oqzXIZqMBj1tTiQjCY2eEqIcqzJTCjFtE6zRpO
rtgCOuRX40AUNQtavEsNk2SKmAURlRcCQHzLMbIBljFWDKpLOwJZm3FBOJxJuElG/ANj0B7bVp5H
IK5no+s38aivA6N77T2TfqDgr7VKMBFVcfETZa10Rw4bIzdy+E4Rjse5pd8XzIbSxsTprZjk2mnL
CZnB3ZLlAo8H9QTaSrxyHQolO0gOYV9WJ4Z37+3YH8fcFxvRll8us5gqZ62b98RVQotb4DZljl0H
SPwUh+ePLImfkhAfWje5gprgu7VsBjilW6ycsvv2FcrrjMxMpubbUTUP040OlggI6JNksI0kMmVY
eJKRzjOMEO/o1d1zkjnvxQgc2+ify4Z4wySRKIlShzFRWz6502SsJ3IgkeWW/1I/Xcex8NeJ3hss
dKtKjLgNa4wWtIR2WQ5xgGExNd04D0c45hSRc22V0+OeJH3PTWYdRWwDdTB0/SaRxy4sjCoTee4k
yg4bRxq4GKx46xU6PliWZQ73gl0JpyepwVmTV2uj8tOjHv0ZTZQ4AkdHnwv3Tj4sE3hsH8Wk8cq+
Zay8q0jp5tGDYoxEBFM/vszNKEeEcBTMZKcfxxpRa9Zq1tJCUY88vzbXpR28pSEa2sB9iQRV6UDv
jNvEH/Z5wIdCOdYQJo3uT3zWKeVk7OEMthLzbyTpO13KcPDP8ZFS1yYNL0T8DfWW7e/eVDUn2gjP
REbWnSsRgcFq1WjIMAhAbx65RPKqjIjySK/2ZFwH3IvksLopCB/CDQtZ1W+NkT+nnfUIO8E4uwfw
mwsSp7PgGmY6YVf+eOxyFMwyZoYOi/+cW1l5ph6V+BiJIRTYqQS2RbS687D021QxJQeEHcAdnU/J
X3yX2lQ+VToGvTbuYX4EESOAnEZmmmfrfj4fk+4FX8F2162OPl4aw7cX6fekbS+9bPQ9weefNazj
LoHy7oT6p/0wwKLdnMFD9WDDMuJMys6jP03IzVdOJZ9EYiyGbJKMZUFURCejnJJDFXBNNXW0Nmmd
LVOfNGGBt8QOO+0Gm2VXfrV2La5sxrgvJSyAcFow0eNYUNb2FtU5yrcbSFdjhWyZlcJ/LVt1HCvH
OsCJrpaZ3vxwK/3pk/fEbet1KgAcBwqAAszrS4qIE6vcMvb7jpuhwQFs0OzNipqpdbKePCdd6Wib
CZ7p5tjrQeJaIwtYef+MXLxlDd7/2prB/ZY/Y58YB/WSFi1eR2/VGR12mqY5RV3UrWq76zHL9f96
VoNjipapNHsAAhrTdxWgZydkCjWCeShaYzvl2kNJlimb8OoZBuSsI0zx+Pmp1wg1xnujL80EWRnK
bHMrEOZ59oAiGcIYirR8UyS5dSyt+EsXbJ9ge6aRI4qlvZPVeShi6+rH4SuO6HgjZziPZjXEOCU7
ln6EZDZDIQuzmpAYvcaNlXngJAv3QBNTxxiollYa1JtoJPY2IDF49NhXW4wRSw6/P+XkIr2omTBH
rvGFXFBf9Hl31cbQwYAF69CGAJ6qtRszixQa2uChv6uUO9POCPqkOiLxRo+8F08u2alKimNEgeFX
n0qkzHH/qvx0l2fFsE+L/tNt2mUNzTdgpLPkeFXxi6A59zNrj/SHUIMBOB4y8Y+y+wBpORsn+Zud
OcpR9cYxb+AT1YTwSoG4E2zaxDpcmJD9id7oo+mB/gXRXeS9x6741+ZTsYkjF/wM1Guy+YxdGbsf
o51w5Mruth/OKtoI81eS7mszvZIO8o/m7kvI6okZ0SeR/EherThVNuiJtPwAlr3r5bTzeg9+h+z0
ZVZSeWjDvS+ndtNkxSGNshHTY7SFJa1vsABk2PcQiiTogZzQ/opQGa5SP6Tx0b90E3jSMjBrNAn0
NroglKcJEWtQ1lhg6hTG8Vh8pSYGToXdX8FAKYl7LF8mZPn5iDBxJHM434vK1beWUxj4RIo3Uqme
KjwjPdrKYzsl77D3dE4eDDK9caoXRiX5KPUCjxzeObr008r4nCD3sRciSnYTPqPQPTd9fq2EjZXF
Ll+oYTa+ID0odVxuWz65dT68QM5SM6/vC52Acbei/jsQOHg1BxllZLKAs0Lu096uASb4zYqQ9BR9
fWk+Obn74TYZysTmGmUt7fus9beFIHMYCsonwXQafeVYt99iHfur6bnfdUGgeen/sq2eFSmnaGWD
Z1dX7R63IcMDhSVssudboVmTV7huRWbuXW18AFBYALu9+ey1y3hWHap2zvsOHhIHMXIuQII6UWFL
Tipli0Rx9LN4pUwlNwVFc+pAPbECdK51X2+7lBtwGvE7ID3FUxjjJGkxLvVBiHS7df7pk3sYu/TR
lQZWlkZeOtQFOl1FLNABmDgg34B37JN95P3adEybFkRQUJQQh5EJSY3vofQ1ig7rfGFtep1DTJcU
1TqQ5Rov+UO4OOywlzF9R9FX05ulctPgE+hImAwTakkRIcGid2jHvVqRIYwsUX9kHtQR4WNlVcMR
68qKT/8j8uDPDF38Jbpq6wfQBR0MaQwWXhgKrp2MA10foaAup29OuO3C9yf++zo92DR6yQfhA1m6
6PQF7lsZfakW30kSHcKm/mwrziuOaBClpskPhB93UUKcK6vw4rUnbu6t0xUfRodziynqLXLTLy8l
VVlvUct202aqEbkzq/jOhuoQJN2psbqWJNb+DAWDGtmoHpOw1pYo0I7r/VuAG2UxEkEVTcMumUOI
XYOLBZ8xdPGF45RvyrPOvkHBHupzKNdw6nor2FiqmdfmHyeM1n15mki/rGkVGUZOUY+ofEjupfII
9PEPUw+sU3bkJUvnNWsQ+0wDpev8W1fEodsAETLaSdEP7XFS4kYD6pMoXsuBY01lvYiuxXNY0C4x
NLXVvb5h0tFvQYcwMgraAgEMMWDMP1wjv4fjqFbsDwfI4evK2nvUSQGf7kpDxLAb2+lVz+p8o7FP
4t0zs6eReR13/poowWwxzgsIZJiYUsFamDUZxTmKhE2Jsx6mHQw2LcVal8sXEeL8pIW28FoDnjcr
9qkDa2nmcA0djSptrOhMZrMnLMXaebZE2xJehGW8DUoaz055GwgdXFRV91WG4o2uQLXxC7LE5GD+
sZ1nFPsABzo+JYwX+npeLXLYY6DDg3rZ4Z2bbVQ5Kt3Qana0U6/oif7MepsAosQmN+dEe4HE0enJ
sfah9EwZRsZ6sF+nrntG3wEwzcmfHT07ERt+DSr2I0f7NsN/TtDEq66meR5m4SVhDAyE5J3ptVpm
8UUZ3QmOxYupicWkBntpONxOGI7m/oz3Q5R1sohr/G417mK4tQYDShf6HDM58rG47PXoycQDRG9B
bd1R+7bs9nnA7UAKoojpGQuruIcB7BSS2VDt5hA2tDr7dkXj7VQuDVZC/VtEjGYSxswrOfKXesr6
QxumXPgmLiI/JsQq4+DoMKfhUvJ4GwrFfkMFmot7mLMJotEhJZPjwELXJ1DeEWbEfpm1IkIj7L8b
Gg6FoMYwU5Lm7CO3vlI3HtK8PxMctxMZqRept3cdeuel+shq7Wogk1whl7yAs7iZ3biis/RseTjj
IjgiHJfzdSl7rI5EuwIXhQNouBlrH+iQZWMzpLRzpFqtaWz+GLAY164JFaZKUS53oySUU18aE/IT
RyeMyAYpRl7obkyp3qkhR7zMpbfUx88ZMWPa9KbtASUjxePzFOR/MKrQHI2Jy2LUSIHDfL8F0GXB
+qIYS//KSX7pafvMoQ4Wg4pXcEtPft1gMBY4eWwOf3h1awghXPWCNu0iy7jNNHBLY+PLS8qhqGB+
AWCt1E3efUfQM3O2uPNIJrdvqSb+Tfk9gWC5VQTpYY2O6Ke2nPJKET/FSAiIeKRJYPeLSo7WqsnN
m1PmPwwLypXsw0eAfDEATM4iFK3bKQwWnhuY+wbOStw4b2SQf5bo90YGmqvMMc76yLC5Q2WjzhGW
XaUACcFX8tZ1AfrGRaakDeiBI+zYIOYgQo6lT8UTPjeetJZazo1Y9A7VjH03DBmu6w5KQ+hGr5Gf
J8e2ILbIi+CDasqhm1hdI8/vSWPPxnUycUGmxHkoH0fHCIAkr8QPE9CSf34nQrnLvTY8VzLjI/HZ
jyNfraDpMbEZ06Wl/PUwcc9RMOwnL2CeJFxmhkn3pmVFcEJNBcKK6gXSoD7zfuRgWIuKUXntiJuN
8uCAzHpGUzas4l3kLU3vNaIjtQZnki+KmddTeR9hjeyWgwOt7EH+RcU/LRx21xV3+waF0VKbtHIj
yrJZ2hPNzsnDWN4zTQI4ofOjtfdlaagjouIGe73CLI5iGrgtREvse2vWeHg5iE5TP4vgoLHX48Pa
GXq/q3AhLZM5StHXTpNr3HOgCYvA9rYhmgp+bUehKTL7OY5gkUNngCBB0YzYh6XPdq2zbNRbZlLI
dxmad8wgmLITegFjRGurcr0/iJ7AwlT1kdNofiAj7JnGX0lP1DiB3v0o85Hxdr0v9bG/FbU4KP1c
ce+kjSuX7aTBtptv16YjFlvrzLX8H8rObLluJMuyv5IW78hywOEYyjLygXceeDlTEl9gnIR5nvH1
tXAju1uiwsSuKiuZqcQgQVzA/fg5e6+tt+w3bfDoi71nNg/9wNNfJeX89J4CI31UAZi0prZJ2FMC
dmUcOpd4fLoLHWfSiuLrMW96AYd2XCtr+uqb5HxNlrfuWnVr6z7aPtIvuhQUqCO6/aSJg+ZUp0zr
1IUrmB9HI0cuQZc67LFkjJTYI9ZmAnqC69QSL17HmZrlas8rgBbUbC/1Nr81hJEf087fcjYnUIt8
Vr2MnpUsmYxpzYzFucGeUMxX29Do3MdIFVaN6wseVpv4PSs5wT8OMDdrL1VGbeM6K8RILhtueDFU
OmAsWKZqfOhtp9nhR/BQqS0iaDDL2qDIaxOfhdqKzKVq1aWFuwC4Zk4f2bqvHrQom/08zgC8Oj2K
FiWQ1nY8aj7JxK5iujuAPPdtwCdpnGyjpFnP/1fV8SkqHeMyxqS/nGJS8FJkKpjbjRvEYQ5C9+GJ
mATF/HENAmyVBeZAKcm7bSgGlQNNS1omrKexSohUr2i5aJC7yprDCUmenN026Gmv1aR9z6J8lZNS
vWSzifDf2fMQITikzrcm08JdVYP8AuVzYWg+dFAbhb0M3EvU8AGDZT5pWqJrw8InIawMy2cquHOO
yG4mswsWwnEmKlj83AVJrWCxSg7dLXp2DBVy3ZGv5E3NacQnpTJRgBarv+Sw5Vfk7fJ12r5p7IMx
DCu/4pcUAgtCpGvTvqwl+lJj49iNf+M4HBfLkBIrYq9/NpW8GvyWQ253A4662hHHd9Dmqhcw+rTu
sJhfaE1/7Q5hsppqc4sXqT2FPFpRSWe9ayB5+yLY6ab+fZyQ1+iqWwyaaNhVi6MvGppEFjRhl06D
0Szi3H+zasuDgQcyxeR9X+ZN9YIchOZcxABrOpimo/YtVmrHz651V36ZgdIEPJk6u4407WHRnAIi
phaKPzZTo2+7On6sHV98pQL08WB415VltCeO8f0xc6nMkyp+ZKgrLmNncPbuDBAy+zupiue0x/45
VG+QahTSAGJXFN0e5nkMDPzAP5rtVyPRtaMZlJcAo61NVAdMFYqCxduIVyJmCXZHXBj2hGUsDpHO
RHDXx695x/AmqIlnilD2LvWCKXsm88vsVjRNvMvibtkw0+FkC3YI1ey0GUYjXwmCulhXFoFP8E49
AGWA4nnIk+pdZl2GraQPZpYSjkmIfitHuPchrJO6TNmDTK3aCsdchKhKVm5PZdeZ5l0RmpvQtN11
OYQbl7ZjMebqKoHUcce7BTi2/lppKJkTGqb6ykAp6ebvA8u+IWhdKF1nEthzPmi1FmFkNrC+eoyR
S18xCQU1AHL3JW7Lx6JzL2X3YhfiVGN29scy/WqBbuM41nN+NfOOOXc5PUufzoIZrkEqjQuj6Qba
Id3egCF8iNVj0FjRXvm5tSjBriwa/GVDREcEvGuCQxSQxwgjasQa09Bqcki2D+tqNYwsI2L0CSYO
ghsVRXdgyK1NZSH0HDBEkE9Pje3jrS6r6ovV18GS20ndGRcHrZy1rcWhjgLzrvfhIszOGlNEK0LO
vmvUchaHupUxHWumQ5vcsK/yyj31Pg1hvRvlIezMaQfQhP4waBuoCz6osqa6H5o5zbiJo01/5U4y
23V5/q1PxErXe+OEhdlYijPqUlHbdeBZMCotWa5AweJp2hQ1zhI/La9jt80foVQ++UtdAs7kGIQA
liazX0zsDO1DYLvYDHmiOGe/WD7cqWY+XAcslYFOmo5lBOQnF2xidr8w9uRhcbgYQYRZmDgaZvyo
8MKrUFE4qEr3F2ze77FlP3lldB0TBb0eGUbAUS3vdTpviBySBdyDnS+YsVEDcOyRBngXd6VRsdOX
GfYMSKzq3vZmqMCITQECAHSZGkn+uFTNaOJaB2yhGfF6MKt7K3l3yt68oq/WIrMMp4R9EAHgZS+c
a4SzRyXDkkT7t0K4al23s5SGpSSlzMPIx2qm8pxpSlLQB/auo755Gnz9IVMWLUiOvklsHzX8aD5A
07JmXjr4tKqph0BEMqNgbVyq+gnJCg5x1PjLvu/eWmA+KyNNHhHaDmB/eL2MLn6YSIGCkkc6Li7P
oUi2Zd53eFmpmP0x2TZtchVZjlhVxSy1QlYC4rmNWVBkzR0K0a1QHRdrkUW7HrxUqmoPd4x1X/Qt
OZnJEweRV7+lhJ1qq1kLY9xUJLmjN4c3IZlb2I06DXUITmL4Ys76xrp0Xz0rfzdnsYVtQq+t6IGI
SnS0dmBTUP98z6fqrpsyjOm0V4oE/jQ8nDmE9zs6fayCrTNd6OyOttDWORNHyzSviUzLRRlulEmJ
7hRPKdqqBSSngpdmTItndPKvSFbX1QiKVPDLikp3SFXt0Uhqzv1g6t/STnvTS3Mfuqq57IZNVvi3
tj1s+eorjVPHMvMiGGhGOKzQ6V4W8N95apQGN4LBha9r9yBn3MWkDWunwqTSd2S5FWKNReeIBgWj
MwMuNO4prTCIzB1KBNlk39N+bvs0SAUc+d3r5FsnHip4cx3Dj7VVgfYOapeY1R6zd6Xpb26MgFY4
aPNLOQ3LZBL9LkIM4L5H6S2+hKdYJjXtnUPeM6R1kjHalhgF6SKBAhs4HJjUeIOwLgHfdohdy2ra
Q7IQjHnI4cjir15i0WpiySap1/o+aEh4ZdrHCyTt93YovpqMXhA8mFdWErF5MyWPAlCm2FIITTbG
YQMS5iL3F+hnrgJClEtyju0tXOxwrVfxK3mNjJTLFinFZFcrt1ElA0AO2A4UfZrjwWKsJVD0mDNw
CyhEs0z0Fdn4IGJx6NAwTzTmN4GLJc0AyuIj70ZUF74x9DpgD8Uirwlt0WvOa0k+FQBNfGZ+w/+H
UhPsy50Op6MYoA9V7dzSNe11lPbUp8GXynJuiYdYT6MT7IymuMpQmHR83cL2mJL6AAusvOQNjIIn
9v2Bh3BCHsIZHRpgz2IQAUZz3EcgwvXRC1jB9Ur31p5rXuslRYZRdQfDJYTBCcurCavIOuwRwrlY
6y2tWIouYPklkUYm9rNQN6ha96k9fBlD5Hw51ouLkNEKc/OyApGN9mMT2ORf+xHQQQsqBXJqYJQx
pL95ENbaszeOtETDiQ5Yjpss+s5y2jEOXqmGZyBqe0mcLVbTLASuVScc7CXu5zaYlqqHXO1xEILG
P+vgupcacG2GQ4Zt3HuKMzwWNhphgyikfecvOf67q6bhEq0OK4wnvyfCJwugHB+1lptYIh0HMPTg
6gP+1rzKmAHlfENn3DZ9fG0nlI0dipOhH5Ek+gxtUXQvfWwpx3FItna7LXQ3ZjYgL+oiBq8Ut2LF
SY9MZkP/hoYUC2HYNMs4ITEpIIrnkHvmtYVSKOxxBTVSvnkFHS78vJdS97RtP+E/k3YqlvaY9Te0
sZoqPzhoCK3IeCOpt2x9f0vXZriw6UDuRgm5kPnO3vV1tZB2oDgX5PxO+p0XJae2QDFbcO2ZPiIm
auWTNMubse2NVYan9Hoi9g9mxi7I5LRPJiVW5gh1Dvd1o4v7wvNbyvWgX49D+Vz6dboNkRdaJc85
ZfWL9MgpELNWv86uGNmW+ynMn11AxrjTs40TuO/Y5r9O4E6jSL6OQo5be4SlpPMc9F3sMAKYlro1
3lRGBzqMFkFeqvhQq3TnnWqRODdGPx36SvmXCmvXCqNrsqyKpD0UhbqFD13fmjPkZ7QrtsOpo03e
W/ORGXEBRecxVy6sH900146eGSuhi+xQ5WStaRgHs4yVBO9BusmVqTYDZUqRaovJR8MygYNbF8Hs
lad42gwljm/X6adlX3dqWRiay3m6PigjszcdLuaVxuN+IbW5YjL3M9KOXAfjAMgX2ARmx0UToslv
BOniDssWwuPs1Nf4AOs9981daJrBv9MLW1DUIbGX3TZN1R2rPhN4ZhzKrMQuQ7184Vg69DxwXrHH
nCrPwn0pOYIJBF8XJgzQNjCeKi5y1QmauJoe6gddQ2dlTLE6FWiZvbDolhN1I5/JKYhr72CF8WNU
D/sojWk4pSBhATsQrRHeJw6DwyFKXyCZrYeu28RjehsiWXcCbesm9CJaNeRXTgldyQ0WvcWrDWMK
J7Xbj2sga2CBB3rYmQnfxRq+14l5GVVwtjtkg5WXhRvPS276HISd4D1Y6qHzrvvFsTcDCZM62SmZ
P+fgwRcOnWrceQy/bdQPRqO/2p7Rg8yKaYc061AvbKThnbEaWht8Y+F/d+LsLpmYklXzUF1S6qjB
fXSD8MVTROFIHXWdO/BWZCIi32fO125Yb4hvAFgW8WlCXGcmztIYazoGSs4qGvoajIRbAguATXWR
YqEQl7VkaaPYBulSCZrSFqFOODCPvT/e9WaISyh4dn00u1OcwtQMVgGBSRubAp6UNGvpobptLB0x
/uhY+z7GNV7rw6XIywOkRNQ56FNbRsa/DwEzfwl2I6LRth1LzkGEhIDNoc4/hCDSlem086A8o5q6
d3mOR9OdnkeU1hfY4g85SUcnEVnugVlVtdIn65kyoduOvPw3HEPumkLPvzYaSqXYcBhKzzIrkm8O
JnwZdhPMKFpD+14rBG95eKcqTdyCpbVYk6v8UgoTIBVRIpj9M2SkKW3jMTavM59+bZZDDILe8qgi
mTPJQZpdIGC8CLLhSjMJus+FXm6ZaNVXhb36Kxs2bDBF+UbGuMoc45veQxFXuqN96eGNXP3+5slf
wvhsQc1rg/iWhmnJjwHRkgcbNY6Gds4srTlYx155eevua4dhPagfcP8CYs5ULceiRvJQSHedIaWl
wBz3VQyiRDLQQwvnr2Mt4CRGqN/CKMNtVcUEZvgQjURo7qKCcI5ooGkqa4RqizYvimUJMOlGtSWG
aX3YuKlpHmSeEALc28xVU9+9d0ZtiabXuSnboVw7ALI/yV/T3V8iv20aKEJIw5iDLC3zw9ODZhFE
i0SqS5oXjprc0q9zLzhEjRZ8UYy96Rf6zPVSZvIFlpmvVRK89/WAOCjkuC6SsKR1lXFM0gAjr1BT
j6xN2XiKQbfgAvJxVbUKbSq9w3OE9ARfDKXqPiByZotRvr4JLP4wavBvZg5iJCbd5khl8Syr7KWu
+q9AmWcwYG0sh6ov8e4yyWmN6KF3dTR9DTluaWMtXVG3m2nM9ftG0631LE9c+WjYL0zJ5ioLI79L
Iv+OUzuHP5o8RxkIgFIsfRehXfh72FYJZxhg/BpExZPVX9glIR36/B+2PSyzIkrEDtH/nGCDiaeI
a5h34GnSBsjR6DXiin7ytBs6RTGSZ/2i5Jw8RzN3TB8gB06tT4+6oPhLHeMF7q97pZC5umQiXHrB
uE8Jf9iWOtnNSg4uSmD/KTeD70bXOevBgZZVJ4js/Jnwnhnkl58DWZPYjCEud6BeNE3Hdqfrp0pQ
i1UQmuCrzH6l7TlnspQAUkebCAKvbUOA/8714AHzAXmQnwLFAAeY68tIJNi4tmYGfQADB7+Bfjz/
MWSWfkxdcTsmdvCNiwNR3rKqyv7Bqwtr2SewgM4B62XeeYe8eSaS52SggNoS+hVuGOO4z8BWKclH
5KpFhRxhqtdGwcu58m1DvLSgSxZmaV9KYlpPTIHQwxv1FRNyZ9kHao+cTh30YkKRbdXZddAZaHxa
88XOe5vCnlnMOA/0aKu/yXHQN00nhmUHnexmql4hph55PlNCC7Lp0jD8YuWWiAXACYJ6y8vgJu3E
lzAPY9gu4I2CWbRQzaUz8z3olpAyLx0L3ZsYGGDWsrqPp3KGThY1fUjo42BDym+CJSSOhlM5e6Gn
ESl0rBGiSMvlwgiE8WDVMOdHNNfLKYC5qORU7yCaZdd1BzS6wFG8rOxIcMjtFMp9DIOe2TNa8fsY
P0AZr8+L33+9Dv/tv+fXf2WO1v/+F39/zYuxok5qPvz139vV7epf83/xf7/i56//9+Y9Pz2n7/Vv
v+jybn3/8Qt++qb82P9c1vK5ef7pL3M8RTPetO/VePtet0lzvgB+gfkr/3//8R/v5+9yPxbvf/7x
mrdZM383P8yzP/7zT7u3P/+wyQf+rx+//X/+bf4F//xjVYVN9f788T94f66bP/8w5T91aVqGY7j4
HxxzDgLu3+d/kdY/+ZttC1I4dWdGCv3xD/amJvjzD935p9ANy3IsgcQBnTU/v87b8z8Z/5QIXC36
hYaDic6Rf/yfC/vpg/t/H+Q/sja9JqG1qf/8w5gzUX/IlCWp2TKhSxpoCgwbocrHEM2gZcIcMATp
ggjVcOzjflfigi4Ys1Bb2jexqdKVGuMlgUFvCRlCq7HxkwVyLWC5TrckD02f+Sf0y8Iq3KsJhtbk
bloLAAmTrHqHEOgBZmhGB2jgrJ/m1xh3PtmNDW7Vx18DAQnIQSmFaxvGnPf8QynDypX2pVUA2vHi
8SqMB6ZYawP90o7wuXmKL/JdUJPTYnDQjutcZ8RBIZ4gQdbdipFAqFokyA9ogvJdW+LjT0bb3rnl
Wx9z6TjfZjxeJBd8y0+30r+7eG4lO6lNb5pS7OeLdxuH4CvWuYthFPrJLgxzHbnRU6gzUzHjQ4SL
/CLDBD4LKOxZEfLMzQ03XWrNVq/sk0hm+SFXdX4kHIF4gtxI/lfIDxt7IDWMSkGAMAMh5GLIim3f
eeM+0yi4CW1w9HLYSQCAJRMEC6PJTRKprZ5a/AGw7IJ2hh/b9d040g9TtnbqFVtKo7UGLknT3XJ3
4VKPDI27kF+wGEJ/O4gMZa6fgtidNlObnyAB0fU2mNgpzT3QWfjkgdE/VC/nX5I3j9LFRlBon2vj
Hx6YJkN9QXYKowaUrsyQu6cigNYW2kzQBfhXygDikYgFCgNKmc5ubtUwy5Rxh98ywVpW9ZDvtJ5z
Yh+XLz+sHv95SX98KT8GuZ8vznVNngb0JrowPqTJ21WV+d2AANcskmgpIM6fb9X5gYhDggpjp9hY
NY0gN7pqMQp+Vtz9zSPgCvKtpdRNyPj6XPz+cHfKXASeAe4C2ZR1DHI8KrJwFgVZpxRqw3xEH4GO
1jD4nK6jUTB/uLikbEq2z+KR9Tle+sMK5Sqdz0oppkssVz9fS85htOnzgBrEtNTBSONsxY62aAsr
O6ocSBa9RwJb4cW6yar0KI9FBK/6/MpDbvNgSQSf3Z9f31ibRR0MApdjSVKIf76mgngHQ2JcvGhs
aO7MWBmC4iOxtGcEASQaFhKHAkCKNiaCjYikZjkwSL4IKaKqTFd/bcc/7cY/Py8fTnI8MLbumJal
K0yXXNKHB8bhsGtwRlYXvs0h1RaAU+li4u0Z+lN1VRP6TkWoIzRHekdSI1MJwy0OSSkLuiIl/cN5
kaswKGy6eZCrdT3FLZA9BMz9JvRgv4wldJFRz55K+jDDCFsS8MFOYgzoEQHs64kzThxPZD9krKCG
UdJzFQi5aCl0kXODszvf2VMO97RR6Pxwr9B6JlIewzgNjpTr9YqlJ2Nt04ziCxL3C7Ic0FFI86DX
RPqUAwq2+dErJ8iYNARDCPMokznVHjydHlBC3U/3G6cKet5I0B1iye+JwSKKGA8fyiS6mbbWrI0S
8ZEbmyiTWUTHoDoJ9X2i6XQo4LltlHOCuvOa6ZVCF1+u4rooGCtE2jKPrV2TkHnEGCjdERH5RdoF
6Ku8WoVBkt1WAydYjWMZCbNoQOLIebUQZkA455ZKjERbhueWGzhLFQMHpJo1FlUzZbugAKoB6cBY
90xYOnsmtpdsQ7XBS4byOg7IYXKN4snOXblulEc4K4SlLLUeP1l4/u65phdgUQwo4bjnreGH9z6c
6txIid79ayfqq/qoeQaWt8TKkZbWq0B3UkxU9l6NOH69tLqu4yIltM266WRx9cnV/LpG27rrsDbT
pXBdpT6sQnbpIN7ofEXbqMfz1ju3fATfo1TR+51IIHal0jY271tec5tBnUO5zLxFew/93MyzXTFL
BWFuOJ++b78sSZwr1PzuG1Iow5mLqh9uk+vlkkQWjCx1jHwo8kDjyR4nqRB4DTz3SffG2wwsO8Fo
2HSJf979/s78zetOACxaBAWPSTr6/DH+8PMbTXR/FQzRXFd5GMg5EUzr2I/u9ILgI8QUtMu6isdu
fkJ//8PP3/3nBZl9gZ3JMA0d06TxYfELUj8c4ffwkOgc95h4hBfK8r6bIwLAIqM1qfneZWtyvIa4
ZqNItB8tLGxR95JHRvRJtaLbv+4P1K26w/MqbD4P+2P1lNeDNpbA487lSggSY0ORHW7iyntpiBhZ
G8xjsCt3GKqGLLzK05eJmfT5rezMpljQkdnX83YOROGkoRhc0YCeHXQUxCjAj7nB0DvP3eZU+2oX
o67bFvMPkAMzrN7TzO35e7VYMQ66xLDYmoV7RIyvDsk8nEEsDduVRJNVoclxOWUuodFjMC5goVnY
DLTimwNTbWP38WPIopdFXnrtNgITYkqoMzjoRUXZu3ICxFkw9Jw1rXpaTrrdr7DfE4kAMINhPsyq
ysAaGW9sIabDeSG22ui764HiySOmkHCR0wsLccdsLRv3OEwuulz6+9hmat754WXtu5cVecerxg6t
RaQdHFBIN+crjmu0eFXpb7FE8dF7ZfHNh2ohMvHFoJS68Wg1B2zf6w4Q6dAO7ZIeEGE3884CFZyg
HsfA7uxPj0MNNhUjtTTYLuJk4LzMc4btcFycN3PN2NMfLrd+uk4JUDmFgpTkCA+RVYIX1u+pPQPO
t5Oz8FXI6AKJJOm28crxZLI5L/th5Qoy2E2kuyZ+qodh1rfoDd+CIIiL8zd1HCoYp6Bp0njaHUOB
fBHCVI7ypnnI+TF56q0MSVoPxA6yoyq5iXbGLUC5kGFdBIyi1k8Qmx7zkEMN4NDTJFmt43S6JB0P
xFbmEiw/y2F1tx1Q93UYjhKmYUR6krFeMt4rjOipKuKDIfx2r9i+L4KC/Nu6zSDgxciBGvJIVlVU
P0zY1i/Bh50f8NzCfTlp78XcQca9AlubHC3iFCPSbHWX1HeiBiSjGYjx7aOwIdS1GWVHaeinTxaC
X6tEDEW6aetKmohd7Xn9/mEZSkh418oaXWQQTwiq27RY+RrvkUotPif8bjrW0gjzFZwPRsXnKjGO
UNpmntI/W5M5EX8oE21TKkfqhs1B1rQ/bBYu/igGrAjbM3NaWlmQXbXInhGNNiFkKKwCf713856a
F5a9NIBcVGhOP1uP/u6mOK5tc3biXPHLYU60vQM7hQP1+dOqjIb93Z0os1D7qvSiSAdrOQGgmI9v
N+dbMuXGwtIa+b8/4sxbJ/UpG/p8tP9QFJZTM1TlgJcUsRHnLDdvVqkLCOZ8GKcpsJN1TaTQMLnU
7s609T2162lF7yfEntAJq5Njc8rLRrUmEPJ//ew4ND0Ut8hFOkc/4+dnx0yV37eTyUoyLxAkVIXY
1FgY/RgbduDgue21gkqq4g00iv25FhJBvCNWafrk0ZmfjJ/3M7oygvmeRXvGcc6d/h8eYxlEjTdm
XEo+DsRHu6G78fuclI0Oh1Obs4ueP6ZPbsCv2xbdIIYvwlLm3Mf5sIfbjWykGzRExZZjvAWikVxS
4hffIjOVa+QVt0LZbxEi2Q1TnFfDiOUyI+4E2KN3imasft6b159c03zTf74TLjeCzpLgZKPkueX/
w50ooZsVg+lKklSeBpmqfWhiZEzYpeII+kzoyl0e4sXzI4xMNVlVRf/mtYB+TQ/es1/2jHRlw6CO
ZfX3l/Y3TQkXqSI1hz33eH5p8AylALaXmvJCDnggoyG7JdZU1wFXNJYNhsMmaIyYEga8g3tJE8pf
dPOrbmZ4UgWGGRmifPXTCKpFyGzGI1FTH8xjYkk61ibQeTvjHIStmCiqEmpbltw5jRt+tcH+RRGg
EypxvJVxkm5HDTKfnUAfw4G9+P3v+TfFFb+ny//oLGaW5X54LAIeNY6LDjlGRfFFT+w3G0Ld3KQA
YF3MZAlsUKimGYfWc/QEiRiPVdkFm9pDSj8LRn5/PX9736mq6ETObUIalT+/pzEAdBM0F/e9c45k
hCXb82pChELE3fLoUaf648QhbMIduJqKaYesrGX0zt6rBxMAkqAhmtoBbz/XUj740m2lAx2ecqLo
MI7nHrNC5Dg4q+0r6dGZIwIXZoi2zf34Kyyll0bDXnJ+E1oPa6BLMOYnS+Wv9TSdQ4s+x7nZIj8e
NCy9qVNXQyBfz6MCy7bvzaza2GFOkH3jr89nwXSKut0o1P3vb/C8CH945RTQHRAj9HvpBH/4vHPX
rsgzZVxuz6dRd344z8eI88+049CEYBNaGK8YlP/+J+sffzT5cC4PmCuZATPGsz7U8V4Lp9sNLBMn
VkPnYPAWvYfoBPbJu+exjZ+P24hojIU9HyWiNMEtWeo3RaTIIZp7g2NAeItvT+4KNeczGafIIIvJ
/uRCjY9bKk0oQ0cox+2xWDStD88gKXEt5E6TbkspOE5Lu8aFgV2i7wfF5G6oL5taR1I/UrKdL2sE
3IawD9oS02Gj3NS9PS6qZMCn3KirSsV3hT02m5IJK/JQsj+WNMI+K48M+5c+ntSVyyleWKzzbHUf
20T1qGWOM5u0AoMcGqIbYi1xDogekBeZHUy5Crlb3DGAeoxbLTvKCA1KDzIVTQDStwErkqODQsqi
tS6QCbM/jMuBwKHcwB0xYdZglVOgAauD2WICtkXuLOcaPY5HvBWpXFVeTYrvhECF5CK4WVeKNMSD
q968gc8bZNo7SBYEqBIMVDQ+YDlEkqns+44iLaEmHp1hVwUcD2ChPegavb6gmkP00FOP9a0yik0Q
9d9o7hBE4suFDTePoOaovkxB+tT1nJhcql0l8yN5ul/GRppH1BnYSx1G9VZFD2WKWMtG1CqLtm++
+awYkA4rKkqibAtnjUpkuBv74lmAcT9aE0rzrit0mg+RhmDRvK3pkW5VI5d+1Vw5EcqRMYF67JDf
tcqtejOCcYW2CKjTL3CBmMHwWmSScVkcLgzLNq9bymPg+vYtTgg4fHN/EWhLOEn4zkR8whXhmBVY
S9Sh1SGKtdfcGJHH+ORx2nOvpogzBFaydHfo12vMikXDKLCV11n50LmFOpzrGmJR+Ta2f/dXNyhm
NL/Rcqj/etO+a/b4eH7rjYg0FUzNwQIE5+X5P7QNl8SoUjwYOXaQznblJs95TibDugps8Ubug7NP
ecqwA6bf4S88hBaIa9hB2Yr+QbxtSu9oKvTiw6xBBfzUgV/ipJNqRw359zaY21PIfvaZzFpocYIV
sDXDJT0tsTWco7KRFytZJF/ny+ztPINogD1FkFUDFJi/miHQ2igmGWEu4+raI40UXd6m8als3T5S
ex9hr1XKO9MtmwdfVeYqryfCOlSB1wZ98YUTdu2+6ZtL3mMUQt0XMBkOe2C87oAinnDzDPsOHIAX
MKj1cY/6qGU4iYo7NyeRvHNRUcwnySGB6KVcYyvrIbs5r2DnG24ZOM5N3bNWYwR/UsuGw7k1UoDV
VSMe1ixiz40H4j/O52ZAQwTfEru0KJAb7LCXHQxyQLWgOVbO1C0DXT5M9g2rtNiCIHVwsfAQ9QQL
emOarjlsAe/ydKzVw7Quo4AuwvxHqbfQdWOhbZK5RKnq1lnnekmEeACzhjGsfgRv5AOPTf113SPO
TzXjhBo8WDX05I+DT89Q0v2mULNXsUu+e6lnsIYykMF4BGW7G4wX4ZaYPF1dPfpM6vyCbJy+Dd+D
zj34PvrWQdY3ThbiSC3jVzNtrkx6N7Bvsm+WTWB6Mno3rkuDIxTXg0QWPljQU/CwhFEXbjIYUkiB
5NW5GoVJTkwQHTLksFl/cf6KSDrfwkSarFn0w0bBU+T68sEQdOOY+JDQYABO9FVnrf1Yq055yfNN
E782StgEKnnzp7lWw2BAHG5O/8zIDjjjNvjgi/nYjdmgAGRWm2D54vIidMwrBHrpmqzaCEJnviJi
S9rcMnPq3bW0sq+wt8NNM5XPCa74RWwO2/NrPtnjjlauv+bbvCpHNBhl0OtqtrXEENkeRZK9ZpUH
UUzUcC/O3T1Y44SI0J6eGmStogEsLWgFb85PTUv2dpX1+sbIFLGfWlxvc0Nd5n4XbOuBhDZBnBnb
zzckxc1mxKmExsl1MZQnGw9xuIe2NySd5LYz80ecDywuefndmAnu57UAAuNiUrkNLbg8kvuOvpKi
9PxPrs9gEwECCjxehmXcRY+2V5U7WYXoSLUeHgWcVG5bHizSdALVaIPCoouC+RzJWVOFJ2fc4JjP
Ln1AmshB/BXpVNXe5Lojct2IhG6mbXBl2aircy1MFjKHdsGc8GQnWLdJYT1YYDQmmB8x2fNHZzTR
gIXdtaau2sSJj/lMqM9FPa1yPBCnwWOONP+N3ND6OjChmkCgXvRQD+6iYivicViaU9tvBsPjXbJA
0hcVzxNzXkYCd73hhwuzS5GhAgBZ+4hQiDeCU07eDhlQvsYjNMScrN9DzC/Hyp0XDRXmO4eMpKZS
6doIy4lY02ramSWc9wpTzCYEsb4IW04HZRzn1ybzVi2U/qbLFdTiyE8XqRjqIwCXJ/o2aC+L8K4P
XdaWiAC2yvBwEREgNaomP2J7ThbpmLiH0HmcVMghioidIKbimiLsOEVk5bvQ3zftsDIGBKo0vfTT
VAZ7kFLOdZGks+ckTbWVHxA/bno9AuHsazdVIah2llYfuy2+Oob/5NgdzuvcPHnY5T4HhRyE+Qiu
eDlM40yy15bgL0kBKHQNgqizjsAOd2WutufDbanHR9+MegxBk8MkCNGyNhbTURIUouu89onyrs1Z
89QlNR7JCGG7XpgDDlwW3HOxWob5pejCGZ7HxwSO4bKqOkjxeRLzEUMORPe1JKCEdlwT3/leC/bH
8EiL5N0azaC+k1pP5BenDPQBL5N86KZhJaOivZ9c04A+4ma71kaZ6pNmsAxne79VsX+S/3NhK9rO
A3LENQcoY93a6v289vtVSH5XNel3PtayLPrGhK5oWnM/zftEHmIH6fQYzzSdh9ojr3OkS8anwFVF
5HgxbkJbjONqesEg1q0UQLE7DvMHwmBfRa0V93gsjWOgK/Lx/oe9M1luHMmy6BehzAE4pi0JzoOo
WYoNTApFYJ5nfH0fINKsMjKrK633vVGmhqAokHB//t695/bbpRyogAlzw4ngqCjwFx0FWRbkW9dE
o1zNY52Zariw2THCKYOSbpYOyDL6X55Hb3GYGlKaoP7FJr0TJUMdH5A7EuvYMKSaW89dZx+NhESO
jtxX7trUBojIdmlsOC0YNKsHODk+sHtZRwQMt5mxDQRPgVVW7RRe5TJVVuBriakQzj4sFGttzQ3R
JDeDDZ2Z9ZR/mZWw7tG0zKrU6pOwNrA9ntNuMFbhS0dJhX0yPDNSjPdqhAZveRP4HM4Yf+LnWJ5n
zDXaGwXwlCpqbw3GF1dNJb3gYVSuml5djemh4jj9a6qsSbodWUK6YVsjxS6tzsHO1u+XTvxSTIzx
MFuIdVTe1CLsFQz27Omw/MAUaQfToxaLo9l8PRjTr0f1i+hlaEmIX17PAPjFiTL0WgXdsNc5/s8l
6o4WP3Fo2B+vSx1GS4bxkZy2RNbD2VfcwmzQzXH5l12giNFkN910mPKOdDU5EFqtZodmAqWPI+RU
WXoE/QgeyNzcqkkhEWZkupI3vjvZILkNPAdAcchQMZt+53DmcdNAfgwJWntoY9e4jtHj1kBPMtCT
+kC6KgeA9BgpyhWZEL7XMT+wl88keVAik/yjjz5fSi8eDpFk0OIwUa2RF61lYCsvFqBQKy+/EkOq
eGyGeFPoaoLYYnohtqc8+SO7MdqWANflaunadxT/a6Uw3qQ6VAe/g9JQomhft/A1D7EtgTFbD/XU
CSwew8fyT2LN2I/x1GBtmIfRgMDoNoIw6oyg3utKlx6XqosTIzTxwrK2VMCftuYxlS58dRdqcXbr
4omjJAfO5RGxCaSnzPIPPH8omiP2B0Eu104zCY8tgqjGBKZXO0QCMI3ml8WORHKIDlNP2SOycTio
AWMOvOnZfRN57qC8OFoYXFGXn/qgay+hHoEIoYFfqXccXOIL6ZUcZDrvbM9Nl2WeMPQyWTl0Y1xB
LgEuPxbfciKIXFOg8huEHvc29FESri51H+8HJ86ugW41jBrKXVdo/VFE+VwxeC5qtG8SF+WRLGtG
dAzGoqEZkYxq/WYackw4ZMngn8YQYI8wlcrokfaLcZAhYVi/yjyl9XsQMiTA2NZ5EeAEoJ5oMtd3
ROBwgPNwuB4no0Srr86BWnFCqRhp4Es8ScFRzXtdCcK+7gBDdcDZZf1GHpiYj0gPS6pIU0TFNXXA
UonWzdgSrsvRe/LIDrVCxtiVCuiwl5Bjss46+PbQHw0P7Pt8luBQIdwsAWtZluaqUBmRKkFokKXN
lLZQp+qkBNV+zLq3orHtrVdqFagxUe9wHDECygsq73np7Ro8ttJryJkDkRPlHrbFcZ57d6bhlkMX
MMXHrh6hbki1p3ygS5RHJXGEVt3drIZi1xi+c5N02+XJK70RHJhDLW+VeJBHztB48Jgp7pdfxwiV
zuZYQUShtUakZ3YqOjWHe6HduobR5lx7kmvVQ4yT+XYw6XYge/gcDKN78gvn4g/4N5Iou02BESNZ
dzZD7VuXsozZ3xVto9ozt3uWR6g2wMphCM2TYQKtMzT1BBVsO2e9IRTB+zewGK89qvbN8tRt2H2H
oMcklDZ4+ptIAUih98pL2vMnaBGArjKNtxiPbpTnybG3FOOIV/TiKTHY/Vi/do5VHKkBOrUsjpVR
3WGE5udCHxBg1z1pfYrhTmDP+ebgk94uC+qytYPrACc81b8UASDGEbE4tPZqwprmjShv7wveX/5o
W7tlYfANiMaGBhNnOWvX9Iov4cxwmQ/kkVm/9U6ElEIlXnJeR5Y9ya+ov4jHrAAywoyvFN66TGQf
lrYnnZU/FqR6Su96ZfzO4SqjGOQtQkaoza2DvRfgW82UQ0laTH1acl6uG2XrrmsVY7v8Ku6umiN7
HW/VLsKdCSJjVcvoqCXmeXE59OjX96SJf49Z+bD5BHhTzQKtca2bSLE56eYdTxR983stjAeac+p1
uQp6qP1oBQWNzZBsFQs4TGbK4UJwJzDG1N7zpnyjtRgeFGs4k3hjXUKixTEIMYWxpqxwMT8cwxx6
Zzv69iXDtqRl/oPPsXXtaCmTTurMyTT1WxWzVBtheqAfBiVMckSc18NLXSZUDeAczdpA+CCLX80y
XPCc4zSah/GzrOrn0UKZZACihHSW+t8MO3f2HgVxpYFm5rDh7zii0/XMVQzhsd8x+tTqkxVjJgJ+
gHk3Gm8RTY1VOLThvojhqqiyH09hw3ovuojJaG+ghjejp2is7iYZEB/TqR9TNcZ3SSMAcdnjh941
Kqco37xmFUb5yJgBOKxNfRdGbgqd/MkrPhJSJvjjbfWMLIWhgprqxxloJUOLRAhKqS1Y5IfcakvQ
J0m3Lfu630hiXU3Ae/QkWus9HomNRTC+MQeERaUWFPtU7da2Sdpr46GRiI3pTQs5Ndv4evaK4JUQ
OqWt5kf9kfPbe0kS3r0/JDsYPq/hrGQKJitkca3WNcfNfZiCbl5KHUrJJpVbjq7lrxoiV/T+HNU2
rUiVouhXqYfPeSVK+UEBlh94MUj469srqSzpmiZi/URJhhk/ddGO+/dENwApzizzIkRd7B2Z+ieL
PsVROPThK/1YpK3hNqO6Kzv/wns8viK1VC+mhTQJ/eJTKoPiKZoZwEk5PMix0G9ChTOPUe2suR5O
uNzqBB2wcHyOkWpUFdlodRw81LX12VkMRAJo06u4fMIk1lz73F4TmZyca+7iItI3VPrahkjhQ1/Z
4SUJEo5h0ZMpcm7+AJS1r4FR6y0GsHaIvUsdf0Z445USifykIYFqtVfs5BO6hUuu68fUrFCM+TNZ
uhnNOZmZrq1sXB0ywM6B5toq6Xfuq3xlIexi+r/pHYiRiO9pfYIVYHY+W2eqiFPKRDlOdtFZ7T9N
MuE3SjPknN3GZNeO/Q+Dv5KXxbmKKf2uhdBBfKkP63wg8pILXoMdzAMCbhT/FJW1sQNw+jKR4czt
4D2n4EG0KiDnwXouOESCrAV6Wjk4zRNue7LnWEhlsW9tfx9N0wrOpbxNZmVTDujiqcmCe1Oth1V7
CKj9WanZmFaRSDdS0gBJikBuwUC0G03Df18xSTY46+wKBPCk/jrDJgoPWtXpcHUrTru5CXAUE+lW
BrBEyRN0VjRC2rXTgYvw2+oAryQ4iYNdz93NEnq/X6X5GWXSG0mtYCDi0t7aCqdM3AxvtlcKWhHh
kxM10xZ6KfYTbCa9hBBHqilso7WNhJnxjfdYKeQWkZtY+7YOxEN+RUIBAqRYRyBc9jGYPyyf9prd
Y+0FVjWMvB+nSjvpUyoe0MVshN3pd8tnEa69PSk/YVh7l0rvTqN9wWQI86ICHaxzAOVI0731AUAP
3wL4baa1Ca6zYNFsUFjMkNUGZAIK8xR4aoMDUdfGFXE4ldFD3IjrpzTyPC7wydaxjGcDW25T8s+N
+FPz3/Wqvq/YJf35qBg0ebtrEobA0mzXfY/7P9H1bkOETUurczqmZQ0luSoOqqm9UJt9KeLbkCbV
Vjb0DIwqWmFcYv1qKCZDs09Jy462stYIt/LiZ4w10BcTMgi8ZjjZxuRvMppMa9DksLaiB6uvJAJK
xp2tI+bT4EMnfIonSyqwh4progMLJzQ+vgORImBl7WTrk4+aQouBsvUAZ4TEJwFgJspHjgu9FADf
huDc8i6MyaJ1ha/fiNctNmmMtmQkgTIhL+jUDlc9DhVw+NlTaA1YXExQjtH4RaofVF2kx4Qchdum
El9d5L8WUn/VWWjiZFLYMCFp6xM8auJ6VrIdonXcHzJ9zNZCRug8TfACcSeOCbCO0mrjLSri6iBT
yIjKIOwTfrJnRwAfDqn7BkeH88uQgvpu5c/AKM5q6Kg4MCQRyqfpA1IzihuJTNoqWOjx69krG3Tp
WcoQz82uF725ctB8rfFwU/hOj4OH3dmrgy29wF1aHltySGfS8Qv+F+ztuW25Bktg6WfqppaMbBT7
LeRvhJxiU3oUFoOxGMp4OD41Jaa3ONUeMZN9B+xLKIWe8Bh2/kOD/e0i6odpa2uHVHdOVRnhrsXx
k9T5iyb9Ly/CbuCrDDnQGY53yP/JwsiUa4PlbldN3MhqSdufZ3QaBjgDRPHyo4Z+15s2Y1PPq1ZZ
sPeZFV+IXP1uB59ISuPzOBFXGQc3xqnWnhyKFhMuPQJftMejOUbVyZz606RP1Z3tl++tbC3oyhAM
4sFbFb1NFiZds4kE4D1MVtdWO+mi8v10vNa7lFX3qjzJyvbXfayCS2yZl0IAqt004aVifJffYaW7
+FMtdvZIZCLYw053PoYRWXie/zCMXtnDLrahQmKb7aprRZPW7dsGZjmdLsH+tiKdE0xmiilwOoyJ
0XwTHhrDKiifkpQjJPBWEFAip09X8F4oCP7oYUht04GAghk9ZwbKYST4ifgaom4oEoheGei5BkTP
TE7WbjpHGd0oU/VbGxrEPjT9XTB/FvqlfiNuA6cquSIaZ92+eu+19mjhyQDa6kFtNdneNQP8t0lG
VxxBWxJpSdYwUDVHLZ47ofhu38TM9SKieOqR73lt2bPnzjnTpfezVtjgwG+ETtA+06I+4DhMD7FR
Z27SafKlEpDziKFWgMSUyn1RAnT1I/3IZntv9XWyh/UNqS0pYaXXde2iQ7q05o9Ccugros68qVNi
3Wytry69b++WL8UCkbelmRWtLCKnofHxygIB10YjPMnphH7/pqSDehu4kGTcFNpWTUOXTLcGCgDa
ZiL9cOshpjs7hW8+Fv5WSfCaRjWMc4lKEZxGUrNqpu1j2pnJ2vRsZx/3Ve4qCIw2GCnatcf/7shk
RGPnKpwYLzIPAM0NBDqNSQzv8LX21HJjth56GGXkzSpeSEf50BGK4RbnqmRVWJ/IxQQdA0kYW2Yd
XlvRiH1eyGf2aeDXKnxY4nvPU1v3LX8JLxe9z0+/NCP2asK20lrbD7n+GtvadMIVKxvtuHxIlCE4
oDl0kfdVW6O2SM8Iy/piWb25c/LuTZg9k6oYVu2cdzL/f4T8d5OS1bUKkHaenZaAIDlNzcakTD5h
gg9X5FUqbkNoiZNow6lHvOknvUPdGPtuU/I+IqOdt4l5gKrP+m9G1iqP/foCn6e+dPCpQgLKEBE2
Jl3b8qD5qXKQZ9khcyaMpGDMlZgkyoVnp7Ptx/QunGgmhjpoekfGF9EA5dWHUNuHyUOmCDeezB3G
rE5JnxV8LXi+7/WUICzHLA+gpx7Uu0AzT0GY0S1gMs4ZLrsfK/u1q4bY9fzgrWz7zC0juLdJbCYu
NlZJkkfsUGfm3QRoJX6yHDIJO+8boFuf1pS91not2rSnGOQdrtLcwswa39mxQZfAp/OvNcFapna/
7Wgou2LSr6VEPQKQgSPfFPenJiUhth9YjcY0AGibGuGmoIbOzLlKT7UHMy3eHdrt9KAY3Tg1+Y2a
fmdGCmREvTzbzpxs0KIKjDUEQqQOMpnqcPDLdxkQqdMoiD1JA0BW0vDsDM+mEMcTBep0QIMzKF9e
Ob07iPdMFESbrJ1FpAhVszoYt45dsEGTlkiMJJ0/LKPfWj3wj0w9Hh3R3SJdbzHN6mcrBfmFf83b
ia79iIYAkP/EPmZG9R3nV4hbGl5WE41kadifNNqepSjoHMU5BRKiK4aT4K0Yrj9C07wFFrCHst6S
Rmu9hCXvg+6BZqSHdMB76odQgcBJLkAjm2/WYA5g4psvGTfwlkm6TUxBGIS3sUiPXtOteYVM8U00
3gO2sm7tK2JbNdEGUb5rtUY6b4fsPiQi2TH4qTyBNc22xZwQwlbNNqFkxYrBGbN80FxbA4rCQIYJ
bGwK0JDa0BYUulT0N7uH0qdo4WHCRSEVCVsJ/tWm5VQMK6g7NHhke5p+df0qq/6jppECd2N8yKOK
M56mbhMI7pHFuS3I95rvvzc4xFw7tp/JmX1CwvdAPsh9DiIoLYzG5Zj7A9bQFyGEKH/udSUDzTE5
ynNuFSeM8YzXLJN2inDbQVuFsQONRZA/nNp2tG6jo87TgRr3QKfyTWbJew2GAb99fBeieZ76JsIA
TpL4mOZu0wSAa1LlU6jE9YSmdY76+NuIGgvRCmMYrpuThe8E/7wGRvLgUMQh5BjbFSQ0IG7YsHZ1
ljczLQQqr2YdFY+uIAznYFWBG6EzOn5BaguneIUvG4+985ha3VcZmV9lCmdONqzjPvioIfKwCCJy
pKRh+fOn+1Ib+wfkwXIvjNnlM+EkWWeWjoy8H5sDQob+gXOPegsKsQqxd6Wcg4S/GxrKhsFK+4fl
R4gh+o6Ws8Otw5egHBDq7YSn5dGXLyGa7zbqYOebafkVofDOqa7Iy/JdJ0/ZaFX126/fQKIePKzW
kdtfn7ewOay0BtS8PLoT64eSjKLVvx8+G+ZKWon7/fI1lZPWQ227URiYB+gdSJB0buxEpXnQtjeN
NtIw1F+l3pPkow97u2MhGijYWYhJb0g/UxC7uV18+a6Tgff37fiHA1tT9TEB2sm0F6pzkll2GFGu
NP2bZolPRJC7MkJ0g8jgfQr9+6x3JjcuOPwB5XE9j94ayQGvZQOOX6eDm6jYvYOQZlY8jehnwTlU
+U9c3a9pYCiu0sTpupuSOytAfkMO076w6mDFzPubbZhQkBBd9U7sapYZn+yrTR9ytKfwajnWzRqM
4Uq2ETxsqlZVUy/q0ASu3zx4EcCrsRu3ePEmrsVLTfo6u/cwWV8yvZkKUF7f8oZ1p3svkZejdZTe
CV2NatKr8KyYSqxDO2AEvJPoJzAb1hklkoUHYr7L6UX5e5NAtymq2l34SAA4mGKMgU2SoziBjLtF
gQ1VQWWYXJ9KewBRXBzDqXstrRhISG3eDAa57tjhE52Zm4lGqniOatMMTNYY4I6rYhI/E1COkKtQ
Xq5IUkA+FZSYt3I4R2g5z0nYWG6TfOagoeElc1JqAoeBvCd3ih1x69jdgZFHumsN4leMWYgoUF7r
FIkAJ7QfIkUNUCF/W1ctaWVxEjCPNXGyYK9CvgGc1RTxSurhhRp/30vn1od5uifFYwegkqjVtHkP
au7RwmwvU+7fatnLVZWiurFV7ZhpqZtl9noC4gxPsWCt1Rtaoulo0KVIjuQxjfeGHh+MklGsT1kT
N+2Hx4GgqFGw0BdkwqASNTyRQZZEOVU9qKZYhnjAxIRrRMFjkafJvK1xzOryT8RwkWsMVrQpLIRW
o63sitJnr9UbrqOvfOs6/zMCKAB+KJo9QRzHxQBpDFgogE9OPLGfPrAJbRTSt9ARkTxZQTaHa0/z
J3LuBUZpFjFebRTnR58gwU1flUCnszs2dvsxafQAaRLFH+6YNTOzjhpee1A68oV5TxYQvKDftWKX
CSgMTTI8mSZJYuWM++/KIGZQE5WcH6v1gC2iM+4HJX/zyE04E+ZaJwJsp2kR/d08CwfGAi28rky/
C6WbNn4IkjlD5teQQ58oiltXRu6Sv7buPBoO2CDh73v2fR/FwZYGq4tpBbXi9KTQMoxI7nGD1mlW
SkZhmdLRD0CIbjI1gH8WLgF8CAQNbZOEys7JxqMOsXnFkeydPKVdGbOrEIzA0GngncuegW8b0yPR
XYKihZZXMsgNeFsLyQVJeW3k38FyL++7YHj3ugqmbtlceidVt8wB0a30k0WVPm0IirJpPDG+IwfW
ZYmgy6aP8oA151QI4IRdERvEaVvNZ9ECSn2bPN2Djub8dJxzXY4lOFV+XCp8syLWj1RSGnuD/yWJ
viiMA11qxH+GReYF+oSVFXovCtZ+Xgvl4ARW42pVf40U4jDUUtK4I8ElJJiUSsJgixQQjtCtMz5R
MMChLImi+BaOyYftsLTgLtJWHu+X0VI4jhPXQOAgdf1e6pA7UgF5Lg+Tt7JkRox5EBlBdo/em6Nz
yp6rGcNzV7V7bDU/NX2i5ZNyaqh6uhPIKlTbBfX/Hpfhi6orP3BqaYYPoFCUPxpEBPG99CPvQaT0
BvNU3IMn+FAjEMK+VfWuZzWUPr3hrTut2hf48Tl7AgBREm4J0aTnTNLMBhcDx8UyVmoKRC/wlc+h
Po0Go1qDhMJ3KC4iGYif2sDRUo7MeTfgmqJvVlL/wJqGHRpQiVIk1cmXpnoF1XkdhMyOy2cdv/OA
QZc6lpoRzHC9JmKFDMJhxxKLoJOeCfjn+EfUdlcbvuChbxH0eJM5blKZkoyYmytf5Nmup1QcIaRp
BK4eiLIM3aoVlGxJvrEqJjF0O/19O6+PSaidojB8DGzt2sChySdSd0qS/xhuGQ+m3n3gSIVsrg33
zdS6BFjeLB/xmkY88xbQb4r0liOZSoimRzuqxk/LQYvdSCU4J+LguOIOo4sUBrSV0/6U+ExAqhxB
MbwTqONYvSK2gZEAilBHa596/Q2/2LSp/B05zi2WL77qkCG2Mjjrr0hkevdslLJl8dFTqGRDwZBO
VbmnFe9dQfajzsNnYhXS/GfE5LBnlQP/7L/qgUIbr6R/2D9WjBCGyKEhgPltG+vjE0Xypg0F1qqi
ql2z09S9QnbmrGEvNnlD+ExI2uhJ4ucmuYv0kcB7tH3Te2z0eduYhhGPVuM9+pBwdrOR2bXmT5Hd
xbdI2DtB93JVlwymhvktlBFgcdJb4LBpoZnnUXVeVd2vH5cPQD2+Sk/xz9okqseoJc8+CLmmyzc1
q64fq4ScodIxb8tPEM3ZbUQHvW75CV+pupu0PXf5jATk+tH0GFDiBVP2y9eSsCahPiPqeHm05WuN
0XOq6OLLr381OObONFDdLp8uHzT12RciefjjB/BuBa09D1jN1K1llp98YX40NEpgicYZqozK3nnV
ZD0pfvmmjRX5lPxA3tflk1qr6d5HQPDPP0As/Z8ewUmdDyJdyifAp+l//BUoeCRxY//pB8hu/vUc
lif5Hx7h9x/495Nss7HfNAOAJJaX4i4wh9ccSiyHq6AlWkXBR6Jq1Ytdd4CY0KczKOC7vDZIFkwZ
b7qpqF66Ypa12hGRaPN3bXhvcCy74JD1BsWqTWg8b65DICsyqNr2KrsQcKxJdihdSJKd1GyrcXpW
rEb7kQc81IQSfIVgzaxMJnS0mggTj2m60BTd+2Pafql99GxEZvkR6wbzvNxs3swMvZKP1/+5NQyD
+agdPAJPYt2UiriV0ou2SMea62Dw1jQ7TGe6sAiLS7ruuQlU/9S1tCESxeqeVVSnBKUq4Drn7zoo
pi9sidhb50/pyhZXsIPvDozc54rgnTujEvfLZ1DO9dsQhqc8bZgfVKIhXUsOV+AEwzW2GPygncAZ
KM0EVsL8xeVDgWs2Tdt3lcPBC0tqkAXvhgXqOzXRYZczJ8kc5qFGn1c3esySmFjOQfPX+WMVF9/d
dFhwStqrQAn5LqgLD01ZARwg4PHXP1aJmLoN+ZyYlVqROwQuEkrngb+637RC7a9FM6R72/NoLziz
cC7TnuNuPGkoTWqiD5SpQXhcZx2/LnxLkyl5nGYyZGSh1pqPIZ5GZeWDd086FsfR6NNT9ANYf7i2
h6B7Aoi41QyAEEWSJxA7MSCkPLSPptcR8T7Lx/FhsFDKRoarmWXBlUPyhAIu427MX31Np2rw+mRj
4hVVLSZXHuTmnV8V7wArfzk8/5/z9L9xnmZwxv/OeTpUP5KP7OvPnKf5H/ziPCnmv5CGIZejN4Lt
U5ez3+YX6ElRxb/kAlfCwWbi2J+ROn+QngzjX7qN9ZAOrLCwucwuzT9IT4YKH0rHISk0VdoSy/3/
hfSk/m5ygi1t4XBiZjT/DtUy5F8QSU7qgajiriVqScnYx8C4BcBLpiFu9wuwJHdqnf0QuznyYto6
ZhFeqbd/+GlibCeVOaU1euRaUBb6JgrtWoeM4zsphJDqHyw/zu9u3vnJWpZuapL4MJhAmj27J//k
RCTnXtCxi6kth/iOwyyJyEFyFISHnDqROhjM49EliPKGHsuizBxt1y5BujoJcDqs6V1z71mYp5pG
flv+rsW1hi+errSq7SffvPmIRnY5/zUwYxszsZTsTP1Ed04ixwDlwZyz3XnlXmSDcQIESeREquIH
wRramns7qpEIauqdoydiTaO1IIEu/Flr3Qz+bcgejHqakFo/6zw8sbdJ0yBxMP1hoo05VGbf7vWg
IpnKvGhDHh1UO/GBDXk0RNXq1S/hwKqNyC+wF50HyJnOfsKLta4b7ZtDIOtOD/T7jrT1g8+DpKWV
X0vMALHv7JxyRNgy9uaZTHFm0jNvbiRGMvGscTu2Nl4+A1vKgsUzy/SiVVpANUqkIyKI9NAHcp0X
R7ReeyWW1guaq29iiI9dAxg/aifrOC+5s/nC/dPNdPtlevszxkabvW7/9sItL7othQntx9BVvFOz
UfdPL3o1BBYhUrzoalcz0Ohoj7Vl7rlkcdFNmD9oxViTCkREDLCvE95E4qJ0b132NAftwIz2HqhP
er3VG20PrP38KYz3Ajgw013IAfc8gSYPLMubw8NX//3p/8VP98fTx/SNEQwTupB/oYKUdoBrSaOI
CFW9PuRJNl0tIwqvppat0LjQeCM8Yoxi+LDdPdZrxkZ2zGxGMa9AjvRVpNE2ijWi2VoFklGeNG4u
/9Fgynryt4u8GP6IGcPxLGaz3Z8ucqfVFaIgH49lOd2UErl/TIfFM7H56QgmDoP4mEJdO8bAsEhy
PyyyXq8gqaYp4ysZHI2b+M2TtPprkhD5hBiu2f/Dlfzd8MeVhIbnaMLWWP8grfyNQAYEc6imPlpr
NYa3OpUQN0AwXBbxXC5LcXIs27klnHwYuMEfqUaMgVY/AZb/p+fyt2XTnp2vLJtY+aWAi/b79XIc
ZY6tByCRFUTP6xlH+5blesUdd7azjnVnGL6bgU24VPUYFOlxJPZsMucIby+Qh87vd7Kes3qVMnR9
vUQ1YMbKXRdhv/jvl02bn8pv98/8VMGZYWUlyYWn/PtTHWpljPTBY/2u/a8ek/Bz1sm0oumVJUBm
h7emTjMk+MgaIBSIz9qbZl2fbDZyXolgLClb0NgrPSaTPprDSDL9mFV0NOIpeaW9kPzDMv/3PQn4
MFvivMJDkhF/Jd9ZIrLLRCFb1B4DBql1+wFFwtsik4nPjaUhIFC5MQbWXiCxJE0jHVqjGEqiJt4s
98wYM1WzA28dEl2088t7DYmCmSH5+u/XdmYx/vXagkXSUORpM3NRzLfVn24bKwl9KDRoCWxp/eTE
qz97wYXQKjyCPSdfVLJj99bJKHlp1IL1to5/LjgBHwznokFdpLGobXFL2OYPVLA/DZ0QhklNSPxa
6U17JzUArSrYqV6bN5wOHB3pCtEKPEG6IglJblo/D69hliEQsv0n7Ek74TFYNczcpjjVUAQnhY08
Nanv0iC9JXELgVv2z9Ngy3sn7o1bWp1CI9f3ausdVfun4VvtQx0QAGvIiIgCDW4VcesKfbv/fv3U
39EC8y1tGibLOsZ2yAK8TX+/fnmOU0ovuxmun5W7BOwqgDRZr5bNWfS8/Sber0wFmEMk5T7F2lrE
BD/njDaYXpDIMKm9s5HbulLG/xvI5NeTg2ICK8PSsBn/1eSuK3gQDIkEFrp4QKPSTmgg+6R2q3dd
pjbkNhndmayvrT1aKcHHln1Ef95cxrju/mkTnHeJ329iGxg9FArhaJiO/+oZNq1BAp4ndsaZQS5l
WoV3kxaPB2V0XpbPmlZoJ2WIUC2DTG40lVgvQ7wYcVOuljdIaiQ/eyawLnM7fZ/IJMTABkdYMK3e
0g9pT77dH/yw4gxkIlbqiaeTWfFPkDzuir+/6I4U7OYworh5HP0v5na6X7VtRvQC2yL3EQ0F2dlO
jOMoxUELaNuEwB1JqDHpOc8x1bP1VDOKhEC9lPYRN4HeTG+J7zcERrc0WHsDca8AzNh5uUbI5tos
JZnGY3XK2rY8Rj65AUItbn2RHgojhO/jaKcu78xDgap1u9SAScOeGxbxuFVivzksjn89DJ9JqsKS
F8nvQCKY4CUW6ULdXNhlm9L8qCsv5GYbnXVABLo26iFp5NZBMnp1JmLfZDMxosyjj0IG3zskczhn
yScb6R/IMgMThb7xEMZNeK0jICM1mSbYRUm8MBDmbxV0f6HVACq30+1SFZozFSp3svcImu+mnBMs
4zp8LAeLpnLKrADCtGeJYOUUsDZG0qSAtazpt2sXJbZXMvEuPlvE1leawu1DGvYqPGS3yuPHpVju
Rz+8Mi+8s7hxd2oevgYjajEnVF+FXyhbSCActB1F/LpA4ZTuKrvLL7Gj7jUFE6UQ8izqYNgSH02k
qZbm1z6LP8KxmwMNlTuceSA1on5vAL4CUW7d6/Y8AHHK7/wNwWGaAJeLwQe/FQfPyNrfUtqK2Mni
dLe8xLaZK1TdNsYkdtsgB+k9wxn63ryANTilvMQ9YZLoS5xxWxrZp5TKcMsVT+wa+roMnWt+r0mP
O5qMp9rT2hOIjA1JMMSg80BpiC163vYGjZIm9sonvUkFQaROg2EgV7WdMue151Nc0SJg0ESzcW/B
sFhZRh4hR+bhg2BSV03f1dtlrSdS5FE0pFaRkPUSauG0KcNSxfaDUDVsnd3oWfpjOw1nK+nJyfPG
LX9s20LbSQE8bpyOcd7YYEYeKsfcx1xJrNJbyw7DK9SPYovJddZCjcrFN+AC5JEVogOoCxiq5cEZ
6XQWaWRs1cretwuHzB54Mep2Nww5h6Oi9t/6nyXMcqLxCgd9HAepDmdhIAMUk0outlbvnTBDMv4B
AUtnwQjYrYjySKuIcULSh27g6Vzb8ruF2gFhpHLEcMapxFC/LxVt1KUb1jbdLeo2cn2CgVb9Fq0z
sVdKwZOZ7E+1NgFUzVceGVv+aAp4ZgwDTlPByWK+ucfYPBYeyAG7v0zYCVb/w9KZLcepZFH0i4hg
SobXKqhRUmmwJVkvhK5lMZPMCXx9L1C/dHS3r32tKsg8w95rU5thPi7wnHs0uFfh8kI5C4ZpT1rl
aWtnNcIoEMiIo/LmN7MZ9XO+GDeQDy4Jl/7XOKKXdOTQ8PFlDsnJ9IszPuLD4Lz3dvlb1q1/tDrv
2chm95bvCL4w7hCqVsft06/tEmYTsVXovttjZ7XMhuHM58v4IB0SjHEykQ2yevX8Gq2x17p96Cpx
ihfXumQkqO8Gixe+arXArMpfVm28Ggzlf8ousgJ++Qp9Y7QGuVQS8VtRdd2RFJADIivSq9Lmojx5
dQyjJl0wLLPhrcndb/qYu8woKqx/6KM0L+wIbCB2XjiBqJFK4sJ1Lj+fzsRqqvaRU8uZgy+3zVdz
SpIb4RpJVh7yJH3YXtMDc0SC71syQCLddeF6sVQblViu/t8mJVxzSrMzM0A7jCNF8JEMtvrMszAV
DHpTwH4nw7Ke5YvleUAXSut57ryHWBunx6JjHBYNODYwfdaHhP3h0e9hvxXlf9vHv51kkOJYbjbG
s1uzDHAxnQ6lMxymCH5BAaiPv0OEzNJ0MnU/ppIWYasdsmIIt4fI8SNkal19+HmZDbmUD10NzICM
zLOI9UMFekaW4rQ9ae3aW6/ukvV0bnjvCaX1wqzLPjpMCLeMq7Vf+7QuLhGbzSQRrXCoSOb2GSmA
rQO9tjpXC9Yb1yVdIDPN+SzotQPX4fKmoR3IAem9ILca1iZMXKO0PQMmqS5NMw840cfoIJa82tNp
3ZBcg8vxCJtbtEoLtlckzfz51AqHBD+UXNrI7GF7kYSVnBILg/hgJ0esce6+djVYeLD+oaqmRNAF
jtGmqA/aOdx+G/WxvfNH6R47g72pR0ql7A5znHGuDIVN7lPxjV84tHOVH+nrtvt3uzE3p82qJvdm
v8SSPVWXFEGKcj2amr7fFQnyqI6fLkKBghOO/WvjoYBqQVL+fA3D9OxnNfqRqJiDmMecTS1qrC4e
f3l9W76U898M3kIk5+w1FcsvhALeReTAp6qeMWfcGfY1rp3j6Gh3Q5m5JwwTdMgpKrU4H8trpJIO
JbkLn9l+bJdiZErP3jwf/FuWvpqx8slMG9Cwi8h8ct+JhgWIuE67jJHIWOJ9HdRMqTxoOtbdVbZt
RDK6ULEiWqw0dLhuw/dX9NNjl9qfMWAMiiaHRONsme7TqbLPEObQGlv+31Sv1cHhtTFREjoJSivL
mt1gO2tjO433S892nL9edBJzfCK9ezpAvFV7wby43W1f1WhN2EENecibKjpmhOB6BmciDkz7VPoA
JidlIP6owebaXcmIeH2F3BJxYzJ5h8b1WRsY/KTOZBNcp5FoSaDXH5XXlEEDu8E4ewMMcrRVgz1T
x2ac6QmKTy/alfJY+OanlunixWmLbwtfyswWIq90xG/rkGKbFmxPhOAFbtuiuOMTopiB9J6hm7iQ
M7rPJEZ+JHrZvi9ZpXJTzOcBRP6+Stu/qRyrwzC6S7gM6UjAyfxOIiJ8Pm+5zSlBk9ufvg0kcLkS
xmNDSVhhmmY9yaOuDFQYHnmyAzG2uoa4OGX2FrqL/ke67niyo/xE9twa4TqhiMk7neeWCUftOzDd
WZDanM5H4Z1VmmV7I+G8HtZ7ssaoeh2j6KWYxLmpOhNoCsBbL1PnmvwrpvyY3TuosxUUsnPexh+6
GgiJznNC5bm1io7qOncQ+iQmc9GkX55EZCA1LwR8vQJbIqpwsB0ywFa6hL5N7qzpxRpnYntGUGYd
8ir1doOJqF8YexW/uLOwznz6Dced87pd2ZrxafpoSH3bOyw0wFyoTRVgSinxxy9k2M2Vu9tqje31
zT1ElnY6n8xsmgInMZ5/ulCrI6VRZ9NZCz95ELWpo1HBpUPq8NEqewON7lo9A+kJxkroB6wbmEEs
ozlLTbW3Ah+SswCRZqomFy62pPTIG5OCo2gtVpJIiYMXT4T0Wb52/3NuN0vyDb6Y5YnBRr7q3XHv
z3Mebgcx2u/o6OOEajtOSxqKNc6x+N6mFIJsRSsZUbqTIW5lRDP9jHv9bAqjwkCv6aMiEE76hDXD
ZeN83Ioxx/DefGxuMX7aqxAFTYNV3U2Y+LpxpblFJGAVLKO3GtDqOqRdJYGA2+UEESYk0Mg4Lp2L
1FjiE0GiZLftVaaPUaGX99tfcSzyO9or0qf0+bYOf3Mpr2bkFnu/65ag7rvmPKnD9u53UIIBPKDj
mgwb0Xre/1Lzk8ls9oFkN4ziQBXWg2SbHmyPu2wxdw04Q+hZGXao5E65YMKARR9KQuIfqiW9h2cF
nXCIb5unUP+9FTaCMJJLZMov3UesUuVs9Jl9ngFTI9KZEK9C3vYP2BLlvpCxFQ5dez/Wy6vmFc15
Qd6bWOMljrQAPH5xqHge0JKK+b72COyujApm+DpvbzKcEgCQAkOHTYivjqGzk0DHBt6xPYJIhLit
ZgmbDhdxUjUMzRmE9yMJ5jvDSZIdM3FeAlF4YKzG9Ky6hHhly7p3mVBEXSHvjSb5W8PAWqNM0uow
MtWABVtU7/YibkyEf80j6KsYU9YUpffGbP+yp+hDi120PkxPjH0pExJVx9F+bv1xPJndQDayr7eg
ie8ilPH3btneejHzJsV8ZYqlwc7GoRraXu8CE4+ho3yYDRXrgB0NetavpqmMHY3HEYgNc92m+RZ5
EgcVuyFCMRAPYm7cCWA9RGMm7HZNF+t++xfzs9gtTn2m++kQLUDxrVjBzOXiHqxhbA9tirSs82Af
BPiVzDDTMaxZxp+hJ+w7lvkQxP5gXDUAByKrrZD4pJhQRByL+Ll2+Spc3n5LYeAhzp0FURaWB2NJ
zzrqe4S409vUx11ge+a7XAwbbrudhaQU+mZM6TgOgaWP/1ga001O64v2UnU26pxUoiAW/4mGsrIh
9wdrnY+Mf1wpWQ1SOQch3GQ1b0lUJZexhoBURoiZa9c6Uu0Ve+G1F6/TVpXQnZn+k9YVpMK870x+
swaqai9O8GOwoNEmxumqUjXRgjQ+PskZ71vZqSTUZfxhCv3bJs/3mm7GIikOvBN+MK/U3tZY72dL
cANG6cms0NWVg8RvBUrD4fmCLwZEnNV+2MfEqdnxXWlqFqAwh/EdbXptRATGkVm+kn5tRKwmsSDZ
XvX5M4OL70yi5rdglO0appPwudKgpplCDentM4f4bRRcnwCFB/h9VFaQ3S5L7f/BK0s9l6aYGFtx
UhbB1XmbHurcwjiDtTux1HB1Ks/a4wpzBhr1ykOCbGfdn1xXwTRVCP0nZJ6Wn/5xRv3VXddMtFYR
RQv7h3Nfle7RRGWtI2w71as1icz2Q9y7ftAuZFe3S/LWlPNRN4v5tDTYMwv1X5o+2tgHKTIbAz0f
z+iYD6AwOrRF/HIFfpokXh0nkWsEZZc0jzCEpv0kv+l282tEhd5mFQGrvQh7HaxUo+2kKvz9kCPV
mXSkdxOB8TtcnuM+asPCJIa2NOYPbfQLCt0JA1qi9paTwbkS/LOEPrrBiOIN2d19MTKCJN1iiski
ZWJIMw8FgZ9lzlhGyJXUCSMRpx+Nhv28iL2wh/m+TZGZqu+I3FGnbZ/wqu1LCoddb0qiNKP8mtwD
jLszDE0nM8J6cfzqefbPycIpMZTLtzuth/YQTYBNxIvrRxcB6vM8rDyPJh/OWdOHuZt84Sp3ToIh
kQlUZsfL4hM9xtCg1f3/lLB/N51ODvbovUHZOepxForijxAQ8lFTfQ5F9BpbKw3ai85RScgfYcpn
aqXfDhHTYb9Mv1iJPPpcSlGZPVFg3qcy/m/2bXX0lH9psLb3OgsR+DSgEAoB0MPVD4uXoCOLKjiO
a/iwqMTrZGT5gQJ/dFfsW17cooScW03d8jKOuOcIGtNIj0IdlP4jJRomQs7EFYF5nkgMzkS9St3X
DsWE5s8fo8DJdfHWmt1r78tDK/gZZWGvhpq05CUpEFUSP1+kSAFrQXFfmc2nKaQTMtXGxksvUFY1
afWt0kJMiPhsY6qyxPZeRxWd0HkGuZZOZ4cnJ4u8o9ckd22Uf9s+KRGkPby0WUJqA+ELjTPiVfS+
Bsfy91FPZ+aN1Xecm/5utgiVkwIJaW8Ow46nGS1nRLB1qmsvbP4uWQF4IrajGUE9vlGzbR+UZZ6X
uHBOhaKaqV3wOQJ+/VHDabSUaIztrthp+bvVmG0oyNg4tb7iEqdMKOX8RlD9DHexIO2P5N+6qrCU
GlhTbCaL3+16lHkKqU/iSGygZNrwbTOSpXmlRDGyahcJnJXFbp62VrHOwzTy6kupLhmTCADMnk5a
0hJEXfQbdQDRFk3KwKgwkKsV2I4QpRD6bFGUokIvl/odat9wonz/Ns0XAjgyDkgHHm52lG77IZV5
8VOn3i95c9a7iFUDvfK+mklt620CpXM1Hqx49WWU8S3HhpCaGDgHFwfkmOgsfpE8Vsveb41zZ1mP
MAwUYZcVYnF9ufgurjJ3tu6ZM4eWWekUJUiq2NJ3CF3Yt8vm0Rs48XtIhXt3XtmLExd+2yN47ZgC
oDP/tsf+VnmHvmZWE3VZtR+MoIU5hKmiHLRTgdCfM1q9FC7ybN+bkQQyNQQGdKYHl3ejnMgipYvi
o6k53kC900ChZteFOI5i4Bj0iZb3I32/jON/ma4U4qPxMiqWC2X/zBz7obb6k+jynCeeljt3zIMd
j/Y+Tdt3k3eVdCx5cfu0Oumuc9LqJ1KZlpNRVd/uaARyrj/nrP4FF+M780sRZInZX0wN8hd07hyN
JU7CWEf3ip6pDlv7H5PN9Em6gmxc8k7wLhNeYtfZZcgvzPpgdltagwDb+Sw9TjQliR5KUf96/TdK
h48e5TCcdZCFusNWyV46+N4Op2+k9Vc1NPNlqn77aZRdo+SmQwOCzML9NHVJ2GnFx9KXiAx7C1p6
NKHDnPpjZQxTwCvgUkGYw55UB46Pldo/z9ccwMGMIoHUB0WzLdQTd2WMiEu8dsIhSMAZKaRgRjce
HkaNM9q02d3PcX9Xe3q0R1b8rQmPKbqiQY6Xa+7N/9TyrumNdxaIyAk/X9AkhEIJjXeU0r0v0yYw
k4Icli5UiBZgPOpiX1/d2RnBaGDKZoxxr9mUNU5l2ruMFAiH84+VBzmYccMB2i/A2qJLo1V9MOfw
HJcYwV6Ep4eSbQnRrENigURnaK0BULbmFCXKcEfy02GySDWxb854aqvxvzzp/8Wm/TRXUL0a6b3h
osKyZI+f0rlWDuebTPGZ6aq0TuYckj28xk4ycfJqr6NHcVhu6ehb8V/fpLTqB19Txh4gQRI64Nt2
4H/J/3yWRrTwSjCIIJYxh27ipZA3RBGIW8Ltz4oz4aiKdP8+WWF4IkkOWep3YV551GGNo1/qpP0i
E2o5MCh+LJt6upKB9eQmKUCetvidK+05r2Ey1Y39Dfu03+FHvOYVSFAiaz8pm6Dk4pVDw/hmKwDX
QLscHBvyX+vi5fKkrocKglhFSrQ7gKA2tUIcs9E1GIco51ygVsfJpX8i+l6Omkv84YLxSwRtwWGX
ScYjZd581t45MgaF/93l7MYdqMd52FufMUyLXe/1gO2AyTEZJtg870n8ZIeOuFX9XRrzxU56ypmI
egjDTNjFgMoR7wckLr6OHWO+5CWbmotNAQZYtA7o/9sdfxLpsYlBTkiNsUKsMJi2sfQdTToGX2wF
OduEOadkjcp8vAxOeZsKUtMLXoRyzv4kSXrGVrFvkiR+cvxHdjK/jWSqLxI+81gXzt41l3bnDTnV
c9MxG9WjKcgapz0anrKCZmzdX0stxEUmJEd16/9kX689JF7ztP0i20//pc/urK7Bi+fq1dktkuVx
+ydbKeg2CtT4JWJkEDfSfuzW/2hRJ+KNsdtTNvrWo+Uv9qPKWLc1RocPSk3owwv3V6USFUDaU2lK
qZgh8pJzxT20ttqjjpca2Mg9gWAHEF/7FhvNhcMZasO4eAcnXzUrURSdOuaF+2WKQrXAdyJfNM1i
+wwP9z1x0YtzVGG/cYitgFCPXS1CD4nHYr919QNq4Lys1S0ahLvrKsJBPKiyuCWq8mzk720/heWa
aemP0AeNYlZg5dlkV8AKfxbfLJGPpn4l9dnk1lzacwmLDhqDbI65pqc4UhsB2h1FBtcSiD26zwZP
OfktdjiuzWi++H2o83/9KK/Kz9RKsyMlbk4Ls4wAqyx1MBYqYot1TM6HWDg9Shk1Idm3e/fAvg+v
iJPbp6X817d9+5uLadPBre0/EfCUMlHRHPwaNZVXOij1jeXPmPFTM5qjS/ukjYKVytiM6QP5pJ6c
rvk4iYM1x9PRAzU8ApS4+N0X6EKT2sntH5YppoJP5vPS2wOuD4q8KhrTu5OZeng5VMLgeYz+LabF
jTG0XRj3FOKIaHEH5UZ1l2gVEDDQcJcOxe/OLvVkdcI2j2arQddI8EEiOm0L4R1jH0Vg0ROB4oQp
bpDQUqaJBCi7VcWcvnrTGw0BGzA7XVhkZfeVlF/k+sahX7TvmjeoJ6vn2d7GStgw93kcv+ap097b
s2kFempe4sX8Xee9/1A3SXN0/OxfD9QPgW5EP+UO7mWZ3nCN/H875XXC3k9JrDMqZ0MDfxCjdDLc
b3P42YkNBq+Je97mEdvUp0oRTLhRNh1tu2kCBHuIsDX9QXYW7SUApjixWQCu7Cij7HiEzci4kWNH
oz4TXNkgW6+NeOJvoeqfx3alocbKBnKotOxQ1XU4m8N7Nvjtrz53H+gj3fuFS5xiNKWehiV7knMJ
pMGPu6PWsGxbrJorIfrGla2wXe+9mD03+c9JG8/3Y+PxFADWPoxO3x8SFIWgsun/YzXfUZInlzqe
gmJ9mFnMTSva4T3NjV/Y6DAULfNySm3vm9H3YcGnfd0WdbXFWoEI33NjQg6nQuKeXEegG27Omilv
0Ax+Ibyxzi2VOWISVuJZL1kcYE1nUOWei5QpNc59XB3dxFOcvHiEOWH7IczFGDquI50xxvZTUzeT
7cNWUM1zEZKtkoW9v3g7UeOYZ74V1MIb+PSW3fbvERnmj97PaQXTAs6qxTRjn1WN3HfpCAF9FU1K
Rq9HF5INgnXvtM3PahW/RphQiQZiLpMOzxSR/qnXYH75fB4XDatfrQyWWROGI0t05oFZLGTkhVJg
7siwhylIBk8FlyCVONVIuqeeH5heaqLiK4DKGRVEnOl4x3bpzJ7X0tv19ma/jrgA5URNy5612SHK
3X+9oePD1se7QhBa6ToVpvtufcQHrqFVFWb7qQriHA9NNN+JfJkO2KTfMPrWbBMSeotEfyImCmX8
YM57u24eexSRcFfsB7tn1QK6+IwLN9kzC2NfMKZVuxtz53kdi5pJm50ThPSnwdTdY9pZ3y0kvaMz
DfMpxdMXJej867ZO0NMvf9xldh8Mf2Ye9p4upnmbzSjbdYNQPzIw5lDNDitgRbfPDDuKUwH0oMbo
M9vwOKVxcsY5v0gNEyXt0imaMY4Sopdym6viUeC8f6izgE0yp6+PDZxUzW32x0a3xs/Jhb4UiKUi
+8mtzGlHHCG8po+EVe1VmjK5wF25axvEUDmqn145Nsd5dRGr1tPtLKKNWcMXWBn7GSprD0TN84j9
MCGjQme9Ram8pFlS3oalDonYgfFBdEk4d86LqRiWek371Tn4OxtHu3lW+7U9NMME3b6Nm9/M7t/i
sXz11egGP29C6+NbqTXCl1qY9nVSXyClPJCdiMqreaiSFwK1QXYXEVZ1QTbNeoZoMbnMFuLf08QQ
YI8z4s3yYpBEZJMdjKqvDz22IrhyiOky+/8zcXAFCD/qKQkTzGV7B3ANQiy2l9IrvaAX/5nsta++
E5/0qCTxmeUkud0+rRs9N823OIqxgLNZuvdQQ5FB1tF/EnhDsA21qxzxgzl08c2qF8LSzU+D2vfB
NdLhUkXAYbYviaGpcbQUBCuDVUi1bivtJftl9GN171Ttl9Wlp9Qr/mC6aI9EaLw46QBWehbLAWoI
CYYF1JzONuPHtJdfnnHZpApkoiMiQOhzR2rZrgXHdXKn3obDqf3LSJw8LZ75hM5k9izmk6lCMwKR
NlYMB7AyTIeCyNfdDMPtfvtRYtuTh5gKJtZzejJCIkKzAUWaz5lzahgGn0Tbvxe8a0+G8MK5IUOr
wsm5wjnOnsUyf5xxo4Ojvbqa9ymr/0cvod8SMP3Ld1OKX4TABlj8EVvk5X/xqHLCPy5SDIq5Z/O3
hAS1HwEZB53PEntC4KevNC++IT5NiD1gGZDaEE02RAgwVITiOk30iljbf5JUt1yboZJ7+e8etGhl
IQJqvD40TJ0EMP+ynUF9CmzNipY5EC68nxxn6s5Mp3+Lyr9rBzhgg8yOopu1c4I0g0AJHKpbBbdd
aGXdtyHboXNRNretKJEAZ86ixj00SE9BtUPoXZrIDb2y6k8+Js7a49zAd4ccPI3u4cqR7RDFfzBY
YYJFirgVStsxv10X9dB8G543PqqZVYlvA+7xoqfSNgZGk7w1Wka4wDCIa94CuPYrZrNlBxPFY64A
jDENQCFT3heg27zBLHdFLd+nbi4pqu29wFwc1iL5MzjV9vlmveL8Hadge2NLoptOyRCf7Rr/ctyV
T9txtaxSlsQCC4pLEWtpPjD8YKtfYY+MWZ3Anm3kDgzJ23aP/Ij5UUZpH0aaahctXzDOaCMFnbYS
xikMXJjHzNiVfat8E7gIMzXdH2DvaBXUolQ7RS0uW/4m4HhxcGmVBJk2Jl/pAG0wHcw7DpmHqPby
h8Hx/3mOdh4z+5dmKtQLtok8N4ers/ObQQuJfvPZAtoYFtb61CWbFXwcJ66yB3bMVGZ2NM6vac6J
u4lLN9We0LVniEMdKQBDelTFPN0GKCsxTxl3Mw/WWFGC0jtnjCNgE3wUWvRv208O69K+Vu3XBCVa
KYh0vdbexfWQHlLXeRwNPoNtG6pRUEijra5wnhmtm8a078d2DqxKU7Co4wc/TroDfuuRVGAdzemq
5+GOiY8Ytm5SvZlzZ6EdM/EmtE3AiVxTPLP9r2AFXJGMswJcn68eoAoIFUD4fT5r4fYlDBbzJuXb
vxUe9iZTbagIu9vHhHlsv75egfJvR4Yasj/I4Nv36lCaHFo3SkPUH2RJW0XyYKprnl2z2FwtHNDO
S42nMOG03Vb5BfSrIkudmz25lw3pCxhLHqwlu21/YowY6liZPFhDxHQmZckDH3MIF1wwJ6ebk0O5
Rqqgn5hkTuSDn2hBYkAlz6iqLYZgrEV5Ipk3FQAeZ5B5jXZBxfGAFPo3KDP/FEvt0R7KNQcjp7xD
FWerIjluX7QzZf2dS95DuOXIkUJ4Ih4Bj6hpuQyy2nMuzTHM1KhRZKKB5EHYuqyt9Oa7AYqh5Cd8
TwWKbCqY7DYoLAUFZIPdhUoYKlznv0tZvgz4Px4qFxla003FNXd7ue8nhvo6r2nGcUBOU9PtkQS2
h1rIh54sHvi7SbjZSJaG0jOBXecUjXsF7CIegBaMO9qy+qBK/5LGOUkXDP6C7duTVs8vltGyY7pf
BJtI3l5eZqYbjxV/0cFr03PUkdEbTVBsXJFnoIu40+I9uyBjP86gw/MR7ONonKEYsqZZX51KEw1C
GVSL9cIuRy5fmz5cofQMpZ3edRyZVLke5iXdHqLD9qkaRbGCOcebi7o017y97qKw8xZb37d5icTC
sLH92jUmqcg4IaV46rg9L2Zdv2Uj/JK++VhzWgx7hGy/vgG83klAXydChGAg9G1Mm/aMjF2Kj6Z1
kuP2T/n0ihqBxj/KmaxgiCtmFrkUXrvcUS+EE2s/Lc6KrNpnmmWg7FW3rQuOh+rYiBxaROOT+Cj8
m5c9iZw0MrevGdj6nR90zEa3NxKrJ2+SSzytiO63G7M8L1rmHLfTPAbjQX/ud5cSfucxmsqr3SRM
Av3qZetOJy4wJowROiHlkcBLxrLS+DF/hLQGrNS8v24n13aPzLUjjrpkS01Ny794cc+O3tBawR8I
i+qTubF1HhqFpWNgxm6l8ckkxQGREPD87TjYxLkcX0e90UPbEFPYjOKvF9fhqA3nJkvd/dRH/Wmw
Vz4oWMMd83AblUYHSSdR78vSge5aKo+m+QgaBlAYtjr8QSzCkxLtUxZThFTSm8M09lgxpjHazzh+
I8fJgB5CZ9ySnrM+69ZRjclDZjVP25OsE5dgSv5WjLGe06VuflqtWCMExCVjU7XXn8W2xgyeLMr7
zZu1fQk2y1bm1qEPx+iKhgoGbt7Qs/OKoSKEYdCWPqifwjlqFpM2N6rP45g8u834UCa6GUYdu0gv
nT4MI7EOmwoWKbb5DNYidEmD3pkWCIqCnAlksPhXoVj8fJi6poV9bT5tx0vm5j0MGZgYc8/qJ8kK
3vkKKWkrP/RuqE5ap+OwIW++XgUuopBf7qrqtVOyoMRgEnEeJ/KiW+yFKkvd+/PZGhlVr5aEYq2Y
3bVr395Uojim/WAz6XPdLt45uQuGxUab2KzdplzFbG0DPbjvzN2UTq84pat9MVBoZv2UoxyhHJkr
9VXIBsGkYM7XGgzjYmc+FvlUfjOXJ1p3/W/VjAuop+KD/AVRoav+iSLfKYvdHsuweaeb/8n1p+m8
+neS9fODg9huJ+l4KB3dYOi7z+0Vc9aie71XFsTqqbI+a06g+1ayFt7shB4at6v+SE2McLiR9Qki
lwrGTEL9ARG1U14+X+fI2LucBRcGx+9tmcBwiv+hz2X3O/Gn2lBXS6TLATjaIJE0Z5phEbUet/ep
7x1qafyNNR1l98B2Z7vxF+YJu8nDdJjODEQ1pdGsatX9FLnt1Zp6TOEGiVxWLZ6Q2/7KlcUKd5Lz
vkQGg1wXgU/fFo9Lnv1lCVMQtNNiTi+LHcsVTky//t3yxh5A9cGsSI0gd6yL3Wvgn0krPeGeRl5n
GX8zJ2NghA6ais/Ng6L0CnpgXJKOlokHFfmIr2xspWRzV6iRuhh3cucU3OYyYua8yr9XRebPoSH0
8VR2Uwsm0Hi3C1Y2jPOcAE4BFpYhMQLFcJx+kdlYMrGXKnUDZtGy5nvx+K9B06ssbtophq3wV3OO
CRKxVpXwJk/bBkNwhw5Y9aGx5zCj4MTnjSODYtUwx325ZjbjGxvtv+UU+TcN6unWsvQDmRkDQrh6
Kr0jc1tnXw30Zz/t4hoD+jOI8NMvQdz0o8w+kICQGpHkZFxUX7ACXOo2kLqdjBmllEMAkr9/mvvl
j0b2QZj5TKRMl3wqkIovvR3Ykri2rS7TzI6oCdaY6aog8J2KbZJRPpOdqO8Hq7cPBNR8+ArHxqJH
L7Yp9n3byPthkOGQl/xYQ0YWFypQJun1sQdQGQ6GugNd4V2WZn7vpEzuKUkg7aD5aZIX+4KtyzuX
RNnvKFfRsans0CEhv5azswc9AHXZZNpqcTetGbInwJBHUjGeZmAhaeE+zYaIkOeP43Ex1bPJgfzQ
lfwQBoS39cvTsniio0Q4w/SxO8qsp2tGmmpGDZ00e9UtJoI0CP+SXeqhywIfayKHEAcrp+sdIQCD
M5yHRMSP+E4dcV/VS3NuUKLBidL8nWGhKhBucjM04V9+dKab5h85FcLDcdJ9CEtRepEsJTQb+WJq
fTF5NMOWK5SOlRULOyvkgLO/HjJUalM+oGFyeyRF5nwBCeMcM2l4lwh1zcUhEFvDj3lpXK+6M32J
I4cKBzzIix71+o2Ps2YzZwI+RcaxY2mPr2P0PghNBfowccXy+AVDnnr3g+TS9qaYYL6E6EIfiFbX
x2HqVOeoJr+KBbzCc7Da9NYiqq3a7iLoxfcOlDE/W7vlRHxODDXuG4bRh84g1sxXqLKrEobl+nt8
phbndk2Q2p6aaTjpCxLKpnQ/fgZkXfTlRfUxRah03crh3hsvyDPBKLToKha1EgudBikT0eT7qI6/
/OgRoWB53iSElRfDelnhk9AonnJ9nmBkO9OpMKJ3oF64JRAI+Wb0n6GDW05n4zS74jvzUuu6dZvT
Yt7aWrqPpdYcWn3AY5EhoI79+Na/2qTpPW5PkdX5KCt1Sd3eo990oyq7FG69L9ZhZfWK0fcDqYT7
MoLH2k1jeWaE0p3SjqnCVP/T5FVVY4oGPi/PkjGj7SGLd20beSa6tAOcK8GwwxcB335bzcNlQs4s
tclCIyTDn+e1LdkIW9m9Wml+sI2+htV03Y7yvRytJkDwYUJay45LKrOrzM0nzD90EQietrMo7aHE
urF9sPy6gTxke8eC6ouyNUJPuNvE3FulOuBKPhVZ/Luzm4dSmPnD9kEnwxDhFRn/+Lmb8cCnzR0p
cyRyocVtktS/wmHH2xGlL7Jxbg5TUs9mnSI0JELrHDKdRHtkY/Sy2YxTnEN+TzOLbv+4ja51AzAz
YTeeJF1CAnfbb/Uc6XDIUyCRgiRd50k+UgWWSceUjDrmyMVCCAH7WiOvf0yJfbNk9AOEOkaJM1ws
aFeu3rFLKGpOVR1JuGZnmDiM+bxuSqwadYQYe/9Mouvw099vP27e65eJ/WA4W5oO70yEyL3WeE4x
nWJ/LO8Z+702mg+HnhoE9Scg4lbKw1Ja2UPV1b+Xgr18NJxs/roXlEJvybSW9AyLQvLUk5tpfUHJ
NoHGF39VseToslhTRMZ/qNman68cLkh2aJXFUiizq7sKFmHGsi/QmMaFpIabJXL5rbzLBwNFhJH0
BzSUEAhtP74XsbzMyq/uHOyk+6VL7rAXeuw+asQqi36LumdBmBiIYWaC/2PvTJbkNrYt+y9vjmuO
HhjUJPo+MzKyn8DIZBJ93/vX1wJS9q5ImVFW85qERFFkRgQAdz/n7L02Qrz3UMUMRxu7yxt91zlV
RsAfrS28isvcMZVjMAmu4oqB1NSK9tBFLsn5tXYdfXL2lSUmiLd5cWmm9ZXWb8t/9xFCTwVJHr8G
Y5Bf+Cc2jkcIYzmLOg9LneKnndEAWmibe8LOVpABiRSIvtwYNTpByOuZu2JYma1EYo5rl5DLtaXo
jPC90/wFICgIL/O/VZ1AsxtT73So7q0wce7Ryd+gRMeHdgxOttcbR8sfreN8DqAiAGWG9mhp29Rs
fU40EIrdYxzHCMPnLbfsAIBPJ1AkjytVa0f231au/NDKT9LILxpery1gKhrqjJr3ri1vVQsGQc0O
qj2FVkRlvJlnJvMW6wnRkTnnCYYpkbkkTegHj2THeSjt93HQnXIHKVHAt0oNh4q+4UjjFmh+CvIL
5vaAm7CK1CZcBhOnrobWG+dtFbNS85xlsD2/joFIH04uDPvtIMVJb2ImitOQtUb5Y8p3aC4rGw/g
W94TXRgJgP+BH+1614Ozlu2jRoXoEIWMTmgDLIdWTfaOOXw6vo86kvsoc4W+JLPdJnYFEZXKHhn1
JVkFOduI18vxOBj6toAAtZRSDivPNaoTknfSqzjeA7sKdrrNrC608dRP6u+uMtU77G/3TP1dSF/T
nehpjE47KEXCZSdVopBAGIQ0ZTeqm8Fo8yOqhPAiKduQjKAoGzLd2Hu9/jmfsZRSZNt2INSpEBVp
OnYTb8Igu5/biIHbh0tTFiOwcDrXdOi+KpqyaZ8ZItY7Rg3vCEom9p1JHxHL99pkPodge0DvmrOc
aG0jNkFgHv2mQneVIyjSkGZ2fB6r3c6+Div3P+hzaqB7EjrFxNzbEj2NTsoOWj050n+H6aTJ+lB6
ZL1O9rNQie7nBkVHAPf94Hd3xdBoK9koIWhTRQUUZ7RHW3IQn71/o9tmQABIVytd84iiMVzJoHmb
99KUvtiuj0haBScJbS3r17lGrG9T0LeKE+PicIoyZaM9EWuppusSlvp+LjRYwvT1/Dt2+tOt2M1F
Um+yHANaWEfKwWmBCAQV0X/CoR181aPGR7NN2y4fSv4D8xDCNncwphkOqQM+EBoIZIjZxzlX0vB7
Z1NP85c6rZ7JpstXwLK/+6qCj65htfcRkiOoTuEy+kqyMnpLMPRixl+RsLzpOWptlCF5DOrsByNJ
Ex7nuLNNAUCaC0MEU8ZRC8V7lL/AKYiXMlPcUxZ8L/yKyGaeGvZdccurVNygBA4pDS1R1O6idX0O
XbUYLp7lPppC7w8xROB1LhAqMFUB0OLSLgYIhwmeQcwJWPm32TlQ1FyBiXVCuguQKNFimsSajWwd
SkQlNP8S0EpnmMoSPJ1Lu9J/aLB7I2bDQjwWziVwbQq7SZPeYZY7RGZJDVaP73UvH0MvOTeW+26R
abZArAXo10teB6cL0FJ1JgfI9r3384Z0tKDfEHJ2R4P1IPkiFlZq+WtFUvlphKiSKkpmUy2sZNsU
g8VNg7+sl0WwFBYDRM2vnFM+vW8z1ZcTnWrInC1Tk4jaaUxA7Js9GTuqjWg4ugZZ5N6l33VH5ItY
ZVppMNvQjXrTthY418e0Gtt9oYQ8GDGyCCPRGAf36WtgFPkGt8xPz62GdZ4IhFJcIsOBbtURD+j6
2U+cL+aOfrFzwjS06v3iBru235ZAiy3Ntm86HLI9g/fzvK+WdWEfE+HcM5Xyz7QRAAnYVcPT7zI0
s7RdLcWhVkOTRBluuqwfszVX4SVlZnuq7EA7mK5arAhZUldgYSaQdrZiEdcxCIEenUTvQUJ/AXz7
NrHHC8JePnEqDvpoRSuVk9zagFa4rpjOXM2zIcE060P8gnDzY85Y7NDoF74zHuy0yJeyVULqQarP
QFmjTMOUoxb1opjumqFn5ZvXtRou9yqJRjT201FaLVH56pn8Jiev3FyemhYjviFn4gf5oeQEgl/A
iIoDEatbMxP6k5Go78lY3CLcE1u8PeGatpULC7XPt76eqIiFNYykdfKsDtpJNUuGTqX2IQIj2jVa
M/C3FJtasdp75tLateo0ZpQqScu9/e4rzmFGPESFccwqWiGSFRaFNXpGA1w2pja9g3FtHfIa6ZVP
ZBqLKlZ3RaQYnkYSYDQUCjwJqPCnJwcLGVObiIkUZAUZ6KRkS/VDbXqUjDHihmrkRvZN1iOLtlXA
lHs+iWQVkmMbVKegwNGE+xGbI0Jeo785MNIN1NrzAbQK6hentKtDa3QI/5B58Oeqa6zn/clghjsi
iQ/HNOH4pJHOwhCFrMPGro8USNdurPutlaUpbbdy2KV6QAMQo8TOlojKVczeYNaYoJk9IRnqYDXw
2tLqFI3eQwj+lP2yssn5YLfCVR7EhIBbpMRqmnO1228okPItvhWSdBT1aDnMKuMG2MQ0DZuhUFlS
PBXAuDcRm+uqCLSaIpWlyYtsuj3xwrP53AwZEY+lj4lLVLps4SwYSAlspw/XY2TiuupqrlvX8E6d
vtopPuTWIjT8NSpfjA4FnfqkMLo7pSu8VW/a3+ZRoK5HnzZiz0Nsdk/zQEDpeQxbtS5OrJqrnPTE
o8DbvQJtjkjA0vaJnXqXGk7Jwq2Vdq2WXHsPJy8evZzn0P9u2HW+k3rV4RWjaZeFkJEjs/tJ7tpO
YZqwUJhcbMZMV/EBbzToXAcXnPO2MCUcBJ2lvyzTu8zQ7K1eZA+zi17FJj4XnOQH3ll0zx4iZvnT
dlbpxZbAKO+qhwxOwczqG7wkJ5qzeIomAhkrJXoHpqwqGwlRYmnOabXPDg3KbQbWqFeb6NWNkmQb
WTiys+Zj/mOpNr54ai8OOcfbNK69S6ZDi+p8GPEwYrsz+kPxHWhEsGga5s9lxp2Cz34ILMp5o2qf
e5wP8GyzmzcyrUXDzMKROBsjEQmmwPavqnvQOJ9bngFI3yX3sdARy7bYsuOxviW6aVysNtbWPUhJ
IK7eEfiif/YC2s/9oA5Ur6utx0z/jL2VC1IW5rGunVPMMORcgYteBi3zudQjWyoQA37NKfUZk1t7
VVNCndtDHXKByYzXj4wNj6OeB7dSUU6eTg+nSmnIGW3b3I8mH73ybHAe5oNXwy2ptEpfkQLPdMYa
ahppyDQrfeSRRGzw/WufQ2GN6b/sO2YDyCugz33tR5msu+0w/ZXs3S3z/BbGAGOvHunPevCkeycJ
uNYnxZPBU6vHfsVoNI12CuChFdAeElenA7sjrjN5A1iKtUewStdqbAwIFBExCgOKzSzxE8SIC7vE
iJYIBPJMtOK9AE+/CFw8GW4XlTssF6mVvxRIgzLyIR+4bF+Kj26IDioJCSS0NY9V52DnYNPCk6wf
Eodx1fhaOc1454jqYT4pe/TtOdS6mAEVv9jGXm9vWhCB60CiWoqDn8DkOmTier4mDw3ZIbm5g/Ju
aCFALmxNjDiZXv3PRA78/2hFvremGh8+/TDP/k5KVCde2h/Yis23ZPzH//+FVlSd/5gCJhhaBBCL
BnP+//mLrGj9x1JRexBcY+qq4TJJ+V+womH/R7gm+iduX92E8QPYqyYbN/g//6Ob/wGw4wrXAjY3
LVzG/xNYcUI//ZfYY9Mh0U3LMAXkIGFq9u/0oNxMS9m4lMsy13FgmW/w1Ti8+D3GOR/eeZelnHX0
RwO+RmbnyyKl/ZmwGtmt8eJg/dba/lYZcit7/7Muo2D5ty/y/uud/MLV++0NsvcafPsu53Bh6eo/
wHSYNOp2powO2IcYGaFoTAEobEATpgtyYt6awZD3Xy3UsLdIhjY4tsx21Lko0ZxOPepxpB7S2Nzn
pngjzYNcjCivqfbzD68wrGMz4G5wYEXib45A7mtxsG/JsV+r6chTVtTJMSNa7F+YZ79B91jKHZee
Gc0IcEmWQXvvV65U1PuaK0KSrh0LA2pE7vHOzpxiFwk1ofE3pXwDAobtODrrzqsPQR59wHNrbyHG
uD1ykXJje6xxqTcaB0Bz3tLnL9kTQvvzz1fhN4IY79QVtqtplqkyctS4n399p4mY7k6zZO7tDrB9
fPtNBuNwzi02lQAh4j7yq+tYKJLN3bFeZhoS0hgCPnoGLmjJtJ0aCFhOLSSLtMyuZpLsDITY67wt
xvfK73da8ebVA4gDy6wfGr0glhYyh9o6NMSjFAZ/447fSwACQTJ1FUsCf7YeiT8cIur2zqlfIWRZ
j0MZNRs8NmfbGJ2j11rKptT9NIC9zgjIVujJIeNbCbLHD/Vg/1Qap73/wheANmOgbsj+pkT00stE
bjj3Vjizo/ZfiGzTo/33x276Pl3mnCwHjtAo/H678lLRCs6otN0KcEN9GyGvjjHHufRvN7FDszT0
XIx73r4ZM/UUVubjSOG0i1SIa15kjVfbaV//fI3VXylx0zVWdV3oMO0MoU/Lwq/XuIwror4yFEP6
pNXtK2U4ZVI+F4MkPbMRyjkbVn4irYcuLn5KIC7I57rxPc3FS96q4t+ga/98O46qO7wtYkFYgOzf
3k5WVhqzMmaKdVk8Gw5zx0IdWyZW/vecM92gD90OCPv45HjfjF6JIc/Rj8l0XFlpblarP387E+Lt
b+skX47Drmw7pJlwwuah/fXLAVBk5Xmt8vPdNMOd16lrjfv4HoZfem+o0b070Gj488/8x/owkTht
zVa16S5xWQV//aFjJ6OIB5KzRp49KWbMA6dj4vgCIzZjK+m7GM0+mKR3nZd1yNorlzxpnaokeQWH
k54SEL3X0lBfQa15+0CV9OFRtP3bKj29k79/PbxTjZuG7qujG7bu/kbIy0Y1zFSDQSbYhxc/DsH0
D6p+VtXurc7gzC9EodTbGT1o5PFqwMn2YPWNd4ja9k0RkSSUyuiPJAogoI/5/xmFS0a53HU10bkt
7MGLSKsHp2sHlsH6UKHCvhsK5u+DqC9m6mPwatT8ZTSYr/75MljG7xdfZeMxJ7yeyTY5bdq/Xoew
R8gY67CzE9Lc9sQcbftGrxjeI8lsQrpx5Wg/eqmW3Wol90+OwjmOON5PUu+16/R7QxHmNz/TFDJr
c9JudHKu+qCI1jUpf/eg2chn0oNbnFuf7ahFJ7uT6HlxU23SqjsQDuhcW7Ny1u4ULeLm6B2s6L33
+vqxIzBBxsMRsMNA/iQc9uhUDQ5uOnt0d0aLmcTSMIh6dCyZ/tnZLfX0izcmNn02jVmP1rO3mHG8
C0T5Nq/usYVoP43PSurlJ+J2+XhYMfZdm+mPqXlWXV9/Svp6SdM8OOfpJByc1gFO8tBrJfFNtUqO
fFH33eFrnEnuOEZ9ZnrlUJm3enQeKaHms/NUXbj6ixDluovRC3Bcbh5YWeRdhJBkwE1CizRixBmX
+aVoRX6xtfFkxExohq7DPjzW2PXJaNhRrWoL7Pb+2SfnbDlWPc5yZql7MK1kQIR3LbvbXukd/1xo
D67a6OdWcFpAYsUkA13MqgAGSwa2xZjEMqJL14XV2glFvummm2+YXkzJxMYhi7XR7CmzxxKn0U+t
eqMaCgnllaLtDIWaRTZefyxG7ZVpm3fU0kkHnVmCQThhZJpZuXfzSylhXykem/5QZsEqcofVUGTi
k0PZITN/ID17z7Umv6Yu+aKphbyyjEugZBOWAetF9qxV7V3d+uTjaqwAGp36c8CQgIcNYVBjfOYM
+d5aB9tTJhv/lBNaFAnIdH5BUFQw/VuOcSTO2vzaRG81lszHWsPc/7XAmGoa4E+wq2s22uXOZHyw
oPWzCp1SfYVbOmBXrOS1MVAl1So4nrjItEPDzHhvdxr6mWZkuDcmP+aeCQNmt8iSyaYU3CDqp3eu
UoE81vdwRLo3umFgClyyhnzBGJ3sgeJUhuP3ItetH2lWoh1XzvOD4JgOCVr+DlrXREwk22rgFp7R
I2I+LBh2aCNpt2kDKL25yzv1KaIDtNIG6D60J6eEN3rwvncvuYRoDeOQju0E6Yl7dl6nyXkuQTg0
JVxeEAfaCV4BTVkji8kudqqd62Bz5EDHqja1W+Y/Wtq6fYVCBJ3UJ9mrjKA3KFbxHFINnlqa+5uc
bv02F/KVFrg8VEpDuZpw+4bouNA5mC06IB8wRGm/FYJhGF2R3O/jUzq9oDCMN0MVWSefvNwapAmD
e362aCwLHkRXcg834VZJ0JLhECG6Sh8lQpfhU50EurB0LKw8NomNTlY9safguzVraz3/qVlwFem5
dejd5jMk8JjIRCVfh7TCIeMwjWXA6oGnKIs3XQMIXUvbuHUynfp2cgsgPj5Le6BW1yRKWSuHQZWG
rChT/76rggPugfQxRkd7G8I73/BpScZo17+aVW17c+sWoQDEvFRhhBUCm79HaxBBrPOC58yD3IKU
YcCb3X5E0kab1FX0MthWzkUpMdia1UnCCUa2FaO38RPsmcZYrwsVmqQSXBFqhNs8Qxefm8YLPem3
0qfDxtTzHu1GfJIKPcQOqT/EWniVCEgOTiAvs/hV5pnYRNj1V3OXw284n7UuPSmllztSubzjPJL2
PvxkgNRJ4+NOWunBK+jgJ5HyHnUdVnOyDlZdHw13CLdCmDo6+tDB2UBkDE41GFz6LjgkY1/t3+Z/
q9Ogfwbk84oiJRG2PJeNk12MEVbw1/boZLW1g4iirvEuhhtLpt2j7bsFra74qRBh98DT92Yz096U
WmNucRH4m4ghxsZAVguTNrAWRd55x2p6sdV8XFWhgGdpWummo0YGr8DGpA/fQxMhk18oxi3AOml0
hgv+kmdlnjthDkP8PG/wsX9omOUcKB+y7ZiZ5VpJYD4UuBwJBQ3QbWFs3KoNo/u46BG/xj9LxDIH
PxobQC2kroncq9EzNg+x0j0Ds9aYJWL899EIwZYZ/AejhOPWt3r1TNrbd69mKW8qCfukgK4DTGYf
EPK58IoquKmKvRYM0WFedY/0kqwN5qtpJkeSgLoJDH18D5W7oe0vJALeV/jVT4xdg61tgGDvdDlg
7kHwOmPNAkWtT3NVgpmlXYSToS+0+/s6oS0UqfVFE5NdqoudHSCQnVu18VucKpfeYgMGcnMnOFdv
C0W/oB+rrgE7KrgBO9+0yegC6jqOQmWkI91i5XrYUr9G5f0AHErVB/gsMEInW31IV8vMxnvJwQlD
Vr6LQHtuGTyHK7STeO1QJm0a/OK+3egPBbUEsHO1o5Ob03zFGtw2xS6wByLDiVueX/ClD8us8TCO
B4i3pZYOOx35zUnVi3hpRzmx1kN0prkYL8w4dNepWfXnQxYF9amYXkxhx4SqD8NG7R3EAb5rb3Ji
0HHuKVUAKrbTn9KocOh+e3dR1HCyc0sgaEaKVoPB2RNJgtLt/UtEWiy3oXvXR3V3xxu0N3VTyJsa
hHcVA8ku9xcqZtjvPYen5Wxsqye0tmXL+BSULhMZuM++Hshj6afxg9ka69AQwY3gZtCXJZKnHIPv
Mu2VZkNL7NybBTnI7OiPTukVCP2nqHC1UJAr6tUJY2m0j4W2H8yRX5VOdap88yPIqvTSQOiRemvc
6j73V0U/Vlep+E9lBt62gKbzgIq1p/2nwiWxwCl6CP0RIdt49JkDcMozSSbXY2hb019r2QDTorZp
tj0M9EMNu2VVpF55rIm/XdassnhIvRYzgMNc0hw3Vt6mD14oHt2ySe8qb5pd6vW02kT+NQ1RQYSR
/kTkqbpOiodhsOKrFPat9eGkztVAl7TmUvPxd4190d/3NT+CUwyZi8XkxACt/5xCkI1C2ih3qtfJ
Hx0EF/ySB842HHj9US7RwmarfProeuZDo6Ep0BkJ2wBu1qUsrYsTka9HsM6jiiqBKWzg70zXre/J
t/XzhBwfLb9YVs1+Z47puvAaJtCdN9G9hhMWK3QHwiD3vgmbB1l7Cs8fuYeRIV+dqPyBEJi8ocrl
bkJ4EoFWrJgmAYPoSkyQVcyjq04DdJkM9RoQw9MwtK94fB5gmmSP9bQb1QHuUHJLa2JaK/IWGDFP
JiORpKh9PW3f+lyuP9cR2q+Ie3p5FhWSMGyXsta0LFX7tYxwsaIXuprRXwrDg8BEtp0xf1R56O5J
ptTroTwGTMjKMsCS6NTxejaRzy9+gnXUNPxr3VZgdfjCg1DTDyUi2L3WV5AW5b80BP5R01lkuujC
5m1rrNq/93y0vhSJ5/QapVyC0mMakpKghI8+tetzHnqEQGGejJ3Cx6QwDvd//rZ+w+vzbbkmPU6H
V121bMf+raR0Cjy0mu01C8hMzrIvwmATun5HQAXhv4UQFSIhqK127viExLn1xW43pbNFnLxB4Oie
gDrIXetgQ6I6QbQ8KYlmtbsXhc72z29W/8elBcY8NSpd07FVwSz510vreylTsiiv0CykE8qa5GKM
a3LIu6OO0PQog/ih1Dx9FTZ+9zQAu0qkpr9Mp5xTnPnh0p4gv/MhkiUzWMkevLyWxsPebcjYdYCP
LI26H0lT7370YQ12tCZ8W+k8MBO1MN+Io2eTJNQwqKUy8ciMf2tZ/fMjuhS/jAMNOtPk8EypN38L
EegBqyFuw78/nyjlwE6JjgB+lOP2KHnzrFnOk13Frsu1gXZiSSZedPzzF/2PxhkMfsPkxnBMfoyt
2lPX6G/vAuMaA1iC7hZBpWIswbPXoPQKFmEXOVd8CGBI580hkq62UOhsrzy9Kg/mMHlorPKHHLH1
dXmY/csd8I/u2fTGLFQElqG7tKvm3//bGyOkUgMtboEgoo18alL1lGttdoG5XXIkReGokt+rahR8
WYgOfRLUtk3cLVLbQHxg6/m/fFM08fkq/t6T0YRmgMA3HUOn3UgE069fFYaHDDgLhGDiv5xFnm+/
egx49kZwbebg9YcSy93WR7vy1jjFh3Dt7la3KbkpLmRmhsRp7tOAE1B9GkAcB4URoVy4ZruTg8K8
N8muUNLVs0u8ZZKY+JBqQtHozrnPQZaQwoL21VdqeY/w/TMkhvpQDs5tlo/A70nv5jax9d6h+78w
pgaWMp8QTMXY4S9FoBOq1oVo9mg3PxlzoeV0CghCjMbYuYPvX82lrzNx6KghGk+lutqN+8Z3+5A0
tC6B0vTUmkfwdHyUMDQeY8u9mzsNlWySq+a8ClBnE8BWZgF5jUqhPiJRGtdJ03NQncqsQTW/VwNz
NjJE9acwi+/zQtZ7D0HbyUNRugjLjVBr46JNLzn+weVftWgXYEfJRvzoVBqkvzc0easB9HNVY3Bu
Q+bFBbEJH0b2s6Yq++y7Kao0Qw+nuykhdH7c3HUOywlpOPtEtvmewXz6wpduUH+FsWge5o8iyFjq
HE87MPmeyCjUFGFgmqsQn9vRadziAa7Cz8SrwTSYXr7PFGJdeleUDwKJ8gErscVmA3oyMVQPc3T0
VlIWfTY6mJ/YHkjsTI2lEWk5bJ0+PVdu9YBnbvyGQYzChcHzizcAJvardHjsXVIqiRvBPpCiaKEm
BhaIwtavxld/hBalDWq8EdIKlu10D42Dz9FtOpOrTvY4prQ+dFnuAsBtt5rnW+Pgz4mhBcc3HYJa
u0ddauMQGN3mbNTOEb9kebT9hzaFom8T0XvSAnL78sKtTk3TGiseuQEeJSyz6QCATDN9ZFjyddvY
ithgFtWfpiHRqYSptEAMjqQ7cN/jPOREpn64hVrwuDKRH/IekECKkKIKB2AhXLw9s1agJpLH2Br7
vVEh5oXldkV/BYqpw9cwmngOidzxHDxQLvlaPCQ0tEF2VB8l2LynLpP+5X9/1aQEJcoINj6kLPe+
HjEx9d1gk+HY8mBooKtHPC7zDxEKmT4ocxpu1PGKqrJf90n+idCVzGEv9I/moD/MlXtP0XsIDMmR
kzYx3LeWwByRGBvDyL+5msxWoRopW2KNBxjzot8HJSAM2ZryrkpVf/W1uMocppMt9JdYN7Lj6AT7
ricMNOXks6iCPuEBJGmZ51NdJiZArA57+YtZ9JchNipkmiBE+kj7kTIbuxHx2mKkQk5C3bBNgA3f
0o4gAHJsSIg3Hyn8jYtPuBmlYfhi+eZwMnEmjciAHjylq/ed2jLZUSvsB0oRnmScnLvpFqh62BU2
tDf4Zlbw6OgNitqsQe0yi2tDZJO4o+QBOahAjmu//XUnlHZ7IWLWXeYBJ4mQJOlMi51jMV1bj0R7
zEqnHNLvXiji3KCrvmfXSZkBQJJSo5aHx5f+NkKauWxF0jwEPigkxRL+Shr9dUC5cp5f6sn/4lMu
M05LtD0quvBmAasiRBjcX0SsOApwAhKx5ikpHVy9Lsxt1vo/09YezozZtL3qbEyKz+VcmTuS2eS8
LVsNy0Q/YAbvlG4jlKjezO8+leIxKgkCn3+FxTD2gA9Ne6YHxbpyvC3KmOHZ0bxDIQ1tNS+1svdg
c1UqIk36dIfO7qG7W/ReHeuSYM/hrCrUTWXi8JjL4ymCumkBhn2t1sGoLWY3RIAZZdHW2nb+4bVD
+rTL1V6Uui5PaPK2EvdBOJ3PkFtcBYjKA/Jz6PpuE+2KsUS2zZBOxIZk2fLMRaZXZ0egEGyatNwO
DKBW7miNWzZHTOlQIoy643H3zW+zGHWKILqM0v4mbTtAVklQAT12+zxbCHSVRHJNTCjDsfSOiYcc
xqxadQ2xEw6OV+T7KfR015gwAWCJipVW+8UpiM161UBp2CUgt1eVUALCKsJxxX0dPWS5TRkyH0bm
k/rUzQkTXbmPINZtZ8t8YbOmyQromgsr9egE/jY2yUcwy2asFw1nauYD+k2o+sHjnIuG0cwOBhF/
Y5uP7xkCkuWIMUaJBkG8VACZuou/CfrbIPIyZZsU8bPZe8Q5xK6+yuwo3pa+BTaOyeORlvvdfEgK
+snWoJVIHUHGICmGN9cb8RYIbL3xi8K56m0RkZjRf+hU69fcVxs8phTaRpKg5IaIfNVoAZKjkpYn
F0bacq4w9VTEKzwfS+Lckw9lrCDp5oQ6z50NiD6Yy6adEyjNq2bB1rHNokL3o3cvnXj1y+EC5g/v
ZZd+d4BCfxK5Pnakj6ZDA91dXtrsB34qsURfW62VeZHQS4bERpjVb81IkEAyobhAviFFtOKlWQgG
YXKwUOPqLqhJkh12Ed6fB61ICSDxSYXYjThQ5nfV8rmPMEjJz07iTUVg8YnDbX4kCp6P3IsPG8HV
odZ791hTuOW1Rjem7dpjFwr/aHfFknLdxkRY+bcRqOCSPUC+ZZH/iKpLLbP0aox6t2Xm0C0JHYcm
4wT4I5A8m2H4PR37neBZuY5sxGwTRV1ukmkf05Ku2aZlj5i8e/NiM3wRBPWNgkFk1quwlQ0fBx8V
1TI28RqmEV5OlQAqvqX+m2QppLGqBlsNJDq6WWbqNX6XBs7adR7oGFmwJ4r7UNaQpkWfx+NCR+aB
VQ9jrOoi94p742dCBHOjSfZ5xo2btPB8FO2DXPZJn59m+VRtRbisNNgQex6H9EvsWQVwfqdsZSDY
JDOHvmLhVmd1Iw8cRH/LcJPD6iJQh+BuTJzqLmuMI1d422P5eIEjCz6cB3NRTwwQ3Rrjh9ZzX4Yk
7t5GrCBLg6bwo2aDcNXz4ckU9McMkAa3vPCg02FNVn76qkjYpTmQMiy1V0ahtwcp8n6nNkD25pYJ
8We2lSmLbrSLt6TA35sCDD80tWPr6zQlGMIcg/sMWeJk24ELyHq379I22GXqsU+0gU4Wo7E0Hwak
pcSOxtNi0k5vrXUbGnXJizIYyaE1++EchP65gvz5qJn1Qen68i2lAT3P31R99FeWtPKzrZbOEudQ
v8+CiMUFL7K+jcFBbgwRv0kODRtOaSFGWRIRoulUU7TcWaItT38uu6isfi//qCaoJEirgfYIuPH3
5oVmpHFlTAjNr+QS8gaHqUrlgBXXxh6fJD2urmqhJqoANy3VhBQ86ntWsvF4rgez/a7QFH+WRAjh
f+0zhICpcYGZI0DDv4rIwNtNRNC3RiBtM9DDqvI0dFVXrrLCWdi+ZW3IjW6OTipCYko6B9e51azm
XyZa99dvUCOrnMSb57aUPgWIiqsOCOvJaEtl07ipcWenHEXDRouZOmD4yevksRhsmDdlkD32pYt3
mEwyARJs1gqqk2CQtu64Hmw7xt3KhIqap7yMudvdawizF73hFTcrDd5Du/30zHiSQ3BCNRLs9/oI
hAANDMDqJj//9yVMI1RWoyi33dTiAnzYb5rWVZq9i8gp2xvtaH+4Pd75YWwRKzbxHjOMWNa2A6i5
jRd2nIxbQjWggk0DNVNx3J0YJwqyDLFOqAOEAlSJc9cm4xOFwFqu0pXdzrNqB15wqz5iD4V64433
apDrbCDchGT5QEXq6KJlVvptVqjOL4oe1OeQLPFeVEBpE3pX//16mGJ9c0r0wfMKYEJALjme7+FO
YgRyx3fTiSzcuggR8FAtES6vTTDGj24QD/f4hJQPsxKojjUvv+adORwBv+HpbgsU6oi5dnMrj6kU
nf7hnJIpdywa/XMsWnk/BtFH3LNFgVJJ7mx3CL7GQhNLgEnfVHgPzzkc/aVv4liazjtyENYliNpr
njrDuncLMgCmPiy29OpAGM3O1E9dYijvdWcbwFZib2WMPfkwZfNoR7b7TLrEqzk4xV7kDIcZadJH
xdxHle1Bx47Kl5ZEm3PQ29w3qRsviHax90oayl3k1syo5vnnDx+f9Fd3L52CDkUwihWoBEwm9GTP
9TRLz9vR3wS5MG5uVEx+Nje+OK3YzpMyKuqVZYBY81rMoEBntKfMJJ9RRl67Z5TwfRia+BBofX0n
cc8u3Exuc0Op11HXxle673Kkv6t0CJKLqt26UV6iuu4G6vApyDE1PzqWyIXp/nU2Hl0BwXzaiILe
0FdoFgW7U2KHd9H0M8IEbjwL4hlGwKdrJf0L0Vp78sL3X7PkuJf9rXCsVxkOCJ4C9WeC5PZk+dX/
Jeo8dhtX2i36RASYimEqicqSLWd7QtjtPsy5iunp76L6B+7EsPsEuCWx6gt7r42eQi/2mu777qrU
XQLQRh/0TaRr+3b5jiWXtidGKoRqYkYgiAvv1E8xkVBJml39JS7MaLLA1ObuRNLhtBWaFLjMMdqO
2cShWbXiNiWj9S5k+0quwMT1ZgAf08LnTAu1d30MP9xMe/bjYv5qhXUakyx5DQe4fElCB41Nf9+w
anmpbFrdmSoDG6RePmokwvld+zqjK/xLwMm6LyeHG56NhiYT76/haGuzhlxSOcnjOHb+i0bOFpET
+tx2czBIGOdQGdnbMLJjaZvGBLnrHoT20t5Ms39ABMqcGlVboAlgNmY7+UtKj3F0fETxmWcP68EL
gRs5ZMBZDBCBxftQtrPeYfJf4JWClAqAY2RkB95mlaveQkC0v6sw8P9SM5ZatMd0jNtCus5OgMvg
MUQEnbdwMn5grQe8D9MHOJl2VTrDW5ot6tB2GDHoptmj8hInuI/TldsYUKhYJGHS42HLpkd/FuMj
Ywm58/3wpCXEC46tfHL0sjvPpXhqs1ztukyRTqEDxVsRXKC2/y7brukklxpNUsczhgyd7xLTvDS2
bfyrKKyxMa8VbkPuD6jgkR/IqYgf1exGjzmW/22F0XV9/zGx7JZdZ9nDaa0UuoiJIfEgX+zlc6Jr
S+B9AQ8ejWVPj+vHe4rW5nGqGRBgDT/ErStfQND8TI3CGOV14U2HCtYIvH26BN0ly7o9tCVS2QpP
o64zigjZNwt/hNzkp9dEKZSNbfZxV9mz0k/YeSjQfF1hvMkhwNBav5sx1vtMeUELRP4aFwkUaxav
L6BSmTGkr/fL/f4FBss6atwLv0R86d2uf4kjHIZaUrAyMv13Gpr8MN0LOMeyJSEGKB9ssnEmhfYV
uEmgGrbqoxE3gXSTkBkUhDnBWG3j2gMGU8uwmlWocRqafU7x6pdEXRqIFbSxu6l8rjBss3C9q3Gi
6tnstPpCqboerHh6KmHsHmMtW0l/9I4ktNCu23DxND+KnozpvQ0xZrTaEG1MMMkPxCicEVBNQal7
eeCN2cAsaQz3Hpm9DwZMKqPrrSMdh71ZcmIZ59fQsmfBcrDLw3XdVtmTSyZPQCZ0RpItSZORALHU
R3kJ6BVZWYrz5crcTJ7t0AecQiBW78n5m/p91fZ+99k6Drez4/03ViILIoHlP0XqEiI5cH4BVgmu
PVcFuiWrF0Ru+iq76HGdfHAJlxuD3uzYlVn6YQvQfiljeb0NMX5Sio3RXS47hcRNetGGrLPisRl6
tU5pQLVRubfQKZpP4rx4ypqnphqLTUymMM+EFMeeXLX73kcVi5crdfirhEUwaYb3mtV5GpSZNq+d
ovvpjBm9h+nAIrAYFQEI8dubnen/mTnZe3Icjr7Ihiu3knzwEJ00fuRcNFO9pSUvjUw6rGWDYT4Q
rFCu9JGzZa1jbtwMucD5tQTHdYh7sTkt/XnO2o6mmiSWwTc3vSDZYTLj5/7+BA/UMysEYbg8sfvu
qiKbL/fvUNjwCLaSkN5Ynhw6tvcR3kaj4mnrduA+2Z/ABJ+dUB6kEM12dKH0o+PZ1WbUX1gVOVeS
SpkoReZ18rMPbKLWK0XZjE0rfrfK8FanptNxRbSBkdjpLVneAVeTGeWzeO0H2BM4XdOn+5cuxNII
QuPx/hPBDDZnfvfR6KBN4cbFwTClksacRdF6GoSx/fdzmVbzQ2eqr2poFzJV985lELosDaXPihiB
PH3zA3ol7eH+XdMQQzRCdmKx2sa7cKZxsIUlngePsgC62HxqF0HclM8d7kLto+pLOGEy0cLVbGfT
xRlrHocEfwl/WzMqq6fIj//d9TxHLBnIxMGsBUyqHjw+3/Cm71/uN7IzRWuj4oZiwXkvD5oQWdM4
Tk9G3hWP5pQjKqoeByu0zhkU0Jsbhu6j0Twrot73pDIioltOl9ZgWeV2cXHE4DzvyQWRmIpQT5sh
Qbf3V7AcHJzAtTMh2Awmowr/ypyuJOVpHidteoIHmV2NxZ51F8tJEjzmfEqfO0cheZhxb9rd7BFF
YIDp6lx9Cz5a3FxfittoMo51R9+mAzL8Q9bX0RaxBouJMN6NSdPsZwQqVxtCX5enfjAQ5LixlZZd
LAmSw5/TD1ZE3U2OkLSEQ0Wqu6V4thQwqNDjFJv7mt58+sIxuVjv+BKX1imVisnXbJHeE0XOrjOt
de+7zW2w9XnFINK+9O+GUdVvhhduGlkODxG8CGdB4wxLQygm4kDUjOmoWVzNja9hovDYvHQhqaeL
lkcs12zG6JUyTybbezzS/YuJJ3xvgXBxcmxkaoT+HDXUQ3ONJD2Ud9gWqwplMjJJXtGyyqPwyEF1
6oZjIJOlHbT8M3LTxdV2tWn/b2y9TDp76cpz/N/YueoEmKI/OY0GR6wQPwrl6ak1hH0qFIxFs9Bv
vZHvI+3JTCbY0IbPqmgAwbJ86VLzWwwebLrILKZj1WByW2rA+2cPVqJamZMG49fxOEkqPkzIu+PA
6IS9TxV3aA3t7qnwiIR0e5jnVoaJfcFbzUYyXe/febW+TaibmIaNzep+GNy/GA6DOfYm1cZw++/U
i5vLoPrh2nfq05dz/txwWVHeyCc343hp3Owhb52tW2fhkczg3386y4xsolW4VCfoXYoAFBdYVAlG
quvcaZuZNUONFhZ8W5ppMPb+QKhm1L+wu49PypQYY8pvxPj2x1JarRVC+TXgcOBPKfMf00vT3dSG
nODl+GFJHUiSU88PrlYMkD6LAcki/zCZQrEmmoT6vXUXL1fdv4faEhXmzebx/iOSp1PUtQyVayaR
uD7GJ97KU7rsjeco05iyzBiGG6TuUY+7Hy7Lexnn00sfh+N+iLEwuhiy3zAznCX2ceJayuhSrRsD
aeuqBXWMwDT+6wzpKyFx7pffsyqXiZWe/CTq7vfoSYp0BAGAnmS5VvkRjcT9x0zF7t4iRLGxqHdt
WLefmOAMtpmJcSXjrL/NQ/8TSicJCnq9bWpm5WMNV2zrK9ta33/0LOs5sUV9aXSEX5OiGTaoh1/6
NOJT1RvzSmY4iW0rjoNiEc6YaXJivDtfxTLcqRu73GVssfpUdeswmeynMS/sJxbwH9o0luf7H+Ed
xemOdnOVKELM7r88EWUNQV7N/34EVNKgy8ZU7ZN4YyeCNtiW6JOADZ7dGQUTLscgKvz6k78BvRk6
sYphCTFjY/ESSuncuFzX95+SYs5eGID7I2RQ15a7GIzWg8006SEqkz8+ygTkFHxAOzgvx2E2r1DQ
AUWbzm9aOIEjk7+aUfZPjsfCumg6vJlFe/znoNTTfefP+2Kc/k4ZdIX5XuQlxuCsfcoOzkVp7Eyd
c+F+cEcz10/JYbOaGGut7ldm0ghxpqgp/y0y87kX5zFFo7Mc1yqZPpq8qYNqiO09I73pYyS9aRI1
aUNR9CKA0VwcGvA17br2WRC6sprU1D9U7dTSyGcLm42WtWIhtE+auAjyiRtD6mbyQdTFQz5pC4h+
kGsKOv9sYOBZ+37WfTsE1EPXm15VB5ZCAEQ89Ga7vhcyDPraG5V3+VD0vK4wyMH+TvJ4P2sxMtC1
ilwGSm6KxUL8/18slhrr2vgWSmpc4Iz0eH53s6EXr22uhvPou+16FIl2c1z+p0ZqQ7FDaxxRjnGz
bZOhND5n5lOb2HEHgFqd82IPcOVdIyBPfYpXrg/p157r/wAlvuip0z2bWffoqBgZZV/Ht6SxwXoU
jYWfK7Eem2R8atkwB10K5PP+BOTLU9FFqrlAbt4qK9rJxuovs+NYj05c2I+oNmP02e4qnOLiYHPH
flSQCP25Ofy7SxM8YhlM84saaIWASZCNZFrdHzl6cJZUrBfrymA4oYGOPYTRe7Io5YiFyM5jTMpx
VTXNanJyA182a57GCj9G2mRIwGUOG30gciOUD3LZz0PFueSyQ41eO80GV9ctLmq5c7WmPYGUo71c
BEL51GNh5VBO1w3zTJnCdCgNBC2UUNbhvhxwEW3AZ8OIMpf1dHAJq8EnBY5EjP5fiGKTvfHAOG2d
1HXPuv7ggj9+0jB+F8roX6i99ae4rfZR5JmX+8EMdFJbD2Ve7C0Efpj79PO9WK270t2Hg3dj+Eja
jJkUF3vptXi92LxW6QoLlv/IR1FtnGLKTv8mFXrnZTeI4jNZQQkmu2kpI8UzDs923w7Mn6e0OAEt
P9v21Fxo3cObGRnlowXBoESXxtSCDN77Tt5y8fKFtbwVABNXvJztN8xe4I7svBMF0qu0+9cpq9UN
eO8/LmnvgNC4x6CAiNwXqsku/5JRYOyJfh6viHk/SuUNJ23B6DRh6d5KshRDEXZ7yHsYLZY/7x0G
DyyQDvd/6/5HKcw6FMbs3Lm2FJLkke53NOwn6T9Eoc+m3WZiHeXNtWWvvkOZ/D/Ywb1+glt0rcn9
WvDPCukd6/JBp96qQF2t/zXty/j9voyxJ2Vfl2MRL7/PMeXO9WYuJv3dNcXnnFYsZIysvYpIEdAO
tfhSoF8MwIVgt1ymrSrFaxAy/eYxWxu+crYhVqJuMcIB1WUHXPKJA9g/sQhsxJr/hCgjILYFQNzj
XTIf9zLep0P6FXZWe5gmJ1nL2AoPDfOudZgzeBGSEBPbSf5MtpY+haXmnfG+PUpEmsexbYZLOyCX
ZAq85ZX9LnO0RmmXz5v7gF7WNZRotI+a3jqrwbArtI0UwzjIpquO9JnbqIiOlD0YIRx1ozv6D34D
4duIOHemWf+ZM8N4gA7y02oMZtzaiH/scmK/xt3I7h023Gyty9DFB5Lhuitzng8DSvwuBmUJWp6M
CgBqkwZCbxs6DF6+K9X3V5DfmN/66FiIiZm5+OmdSWzTzHiyh4TJXsx+Rzrs/mBaMSHahlPY732f
EAOsU6vS08ed6tGIl9Gcbrwq/kAMmfn2g+7Z5dpHXzlbOslsdFlbJviPPllyghm8w6ldd21gVoNL
FJ9G7Logjm7W5iTwfTw2NjdFOPjTcz8NMfUfVgFh1iVE7DohOE7y/4ZxILIcswNcXTCUw3rSzXlb
ajlNWvJNbqzYoTq/tU474wZyndXUs/MA6ccGLjY/KUkRzswc6HF7gjqOEN578g6ykFkgpfbBPgOd
g2eSMFHoB9ASbG+gTpuZLzc6rbvjaxsWzBGAABiNDTXlOPTscC1JGG1ZBeQtH7u8ZaZY5r9GTX01
Z6+tznDYYgBMqC/RELHxJx7gkpBSsRejWD6UTRhkQDJYhahAAfBp9Hp8ZNy0Nmf5yqr1ox3LL/Ip
C+gVQW6VHSZkg/Fh/6cL/5b+eAsT9SeyhmJpMhqaSXKCDKM4Rt2DowMTDXOtYgLslwc5Lz6DUCPt
V4i/sUZODO9hM8X7Fvkbc5LyWpDQnOcfchjDrQQhsYqSlCyjMYNkHuHEnbXpPxAo9ckPScFiaM9I
O6ONafXx5GhPc+rimDbw9ABKzRYAe7NqNagsnZ8PFI5ZtLIj9eSZrrq4MZ0guiECg1uWLONUJFz1
RXjqhF+BKvYJzWuS12XOfnaKrN4otgQRYyDPIo9Mi1m+eCg9CEnrt71PENOctAz5h7nYkWbIYCMM
nMZnRthzyugDxC8Mu4aVmQd0SaNX+BvLim99Yre7Uf9T2d6fUgMAj2yHGIS4SoKMOmyeCc1IWP+7
OiG0oYvblqDCstAc1r8kqHhPbZd2G63VvlOdsPoCdCHxsESmFfaGeZu5JuwxAL/TboZu+vU7RxC6
YBurCD0D/jTmVXGXSlLm0IC7UbaLEn3RoXruEdjkLPxTK31UJbObHSJ3fM1zcg1Ghyq24mpAS1H7
mEhKE/bOzPwuKoazNhsGWMLpL1TP1ZQzb8RDsY5MwXBTm/EQhPbJUFzGjrCHS3mI4F2tfCArWz42
ZI6KXj2GQh28eFGNF/j5+iUJLY7qFXtEf6OnrI4jDfUM0y/CxJ387KflTmqqoXRiM2NiMlJzlcF6
JSfRoJQBL7dBg5yvnay+ZCbharJEaD51GUHkgqMTaYXRaM9TXZ8HPzkkTXfsIo6nuhE1WcL5E4R3
uAI6J4NJKB8JqckeWtmDXvnqaBUH9CgM0bGtpnjNO+ngXxCw0H8rIyqYzcGoAuPRBHPDKzY49rQ1
mEzNuvgVHpR/3FMkRDHO5KSyGDE6vbXWnSwNNK3ZZ6H7TAXYrGK9/gPaGV3mgJjFdNpHQ72FuhGv
4wzBidTyK6LBL08fFitN8qgKI0XXT7pjrLFJMeAUozP0beJxgIMYzbTCkfPrN95M3sdTWcfZyp7j
Yq8GsRkVNyuLkk41J1WLdQ4rcSrj5lCMFta0go68t3U0/SlZizJ61nB8IYxM36YOSWQf2XBSHNI0
W1YcgWrdd5Tx7oPgPSdV7jQokZ15x8udU6f/1SMIOddJEA83I1iq1D/4HlbZtOmbAFUJFtJ0Z6ck
GNQjClRLuWcns57jsGJUZTClQDmxYaMP1ER06VoqEnyRb1jwFX4Y+lzmHHylGztLPIeKTjolBhdD
vdc81PMipAYt425XTjyus/8Uxwzs9OE4JXp7weBLNrwk3lXz9Z3NG2Sas7HS5+HXxHRBz9bBpR/N
vzlLabiwKDMr8NGmQNjHULpejbEht7CAihURkE4gm5/QJaCe3ocpHrm4q4q9K9yzqVkZE+G9Q8zC
hta0YC9SFsh0h52eM+Wq2AZtCoyaq9olt9HsWfyHpG7DkXEJzAO6E4ThAGHeayJmfUxjo3KG7ljL
ay55CIhj5Citth5552wPHK3ouUpo6olhMrY56X01jMTWK8kJDsn1cLJgSiroegXiJRQ03rpIEueC
ya2J/tM6tAHhRNkecSBtmsFst1bNPjwOvW2Rz4HdgJKN0g894TZuTWPHDahWEzq156SViz3vwYXg
LUT0hoy6fvBJG+qQoUArJJs+hg7hjDfUSp86i98Vu8AfSyPjE+41AC6RHeLIEbe0/+45rDZt1X4X
BqSwIo5WMR7FoE76P+VgIj6yRu5Ytaw9DFBzEeOM1E8C4ZVPxaQ0WjwClNMwWQ2wze0QmeuYtObe
abs318U+Y0G5GMOHBfGzcXJ2yrYzmwRhoi9mBJ9sUinLILV/rZ4Cgxo53MSzPBlWwpYrW+BfAiKO
pVC0KFJ5ROvh6AyNK+rEchtp15Y2eI9ZKV+V0Rt/baDI+ritU1qXmaEoUzs108INcMB4ixJCHwtw
nobx6fCIogczuKGRAJDz/ZlRc2D0HAVwDXCvesYaAdOwWIVWTPZLw/02dUxColEeCqARa5mmP0iy
UPtqyRlK9zdyHlR7wLtS32+PTdadi54DtcsjlCvfUHGRPDpuS7P+x3Pbdz75z2z388BAU4KwNMaN
Muj2Y5vLjZksrHDseSgEcZNO8mugwtp5dJLMJblGkUVZBBOjb0weHa8nxLoG3SuB1Aes4q1VSV4l
2YaFcUUhjySoeanniKGQVgajJR6NbDhZSORfypK8RcpUxOLeNxKnICabxdLlbyxjPtV0MRoZEXzE
nrHFumskdtpxrB17lZXJ2XByk0o8y1Yd+i30TMpZx10u114HvEkDHsYHpWaeD90wLcbsrJUsKWXK
Ert1WVbW9cGb3N++rT71YeyDsGZD3BK4aepoJgdPmeSqVS7OQ3nG4h1ODPlC33mXiovcngoA1D4h
BumAhqnR3kX/Rpwr/DNLvyFaN2Ce8as4fB5cioK4oobA7fgGUMHBBVkTlNPg94TfQZ8ag1Qas/jD
4MJNUui4E7WWjUWa6j0ws/Sp7gmLyoXOqh5jWh1qfCK1lqmqntdXbToknYG0roKE6oSci9R+cdLg
lzArrkzpIT+dvH3CynR5EGxu8wLY/sbq/JsdLU7f3NyxJf5aZkJwP//UZOCE+EfH3oyYGs8sXEWK
5R7i75rIBNroMGPDNTQX2F3kTOd5FpAE+ifX0WBWhmbgT/S2w6A7G/ZdMNSc+GZbY3RW5pWVRLKd
S0Z+pKQwyC+6Ix0TgMuhx/Vdu9/hwldMdQ5TMTVURjq/bNneWjN6y0unOZjan7gONJKoepKe9Y70
nXiUGzwTe9n373XTpjvG4JReEPOmDlM1koMa3kj7PPlmvk0wwiQt17ftx+VKs5YPi+ccnWGpqHO/
O1EDazbJskPJrZ5GtPW8U0QG6A0m+rDe2Kl8IeNW3xmusccWQdwDEN/VyMcBBQQc+HHcIV3gCWit
Lcu27ODInZiTXykmd98YLjmFhCHHZo+JaOZZMjIy0xspDzhOSUBLOQqq2QGHQpB14lMhpae+PKah
G/LYQ+LhDr52yNmZXoitL01rO5JSvZG2eWKTwOAzSzaFYBAFNnytiGnfj7iZ5lD+6rH/pFfOtM0r
UH1ZOxyssPkAJMAgzMIq4JqusfannTVjAHfT7uhprtgYvkcejXvO0Fkh0W/lsxQcplZpiXVhya/c
L7UneLAXSNRHx/0pi87/1F1ETDIpkpUSkt4FVFpYtGJn5xF4RdHCPSBjMHSZqSWsX6IwdFgShEQZ
Qd3bhNiageaOAzGoerbLtJMj0/CYWQnZbhpyLcFUXEKadZw5sEJHrpLRgGKth3GQo8Ezp5IJMxIl
u+h3A2+xBSMrKFsv3joqjNf43o6qIvjQa6tuDdHpsXKRmTSDc0x8e6ZEq4pNhQ2tH9+j2CZNu4h7
wqPbYwxuJCjq8Zs0Q2hrqd/uEv8vhVa8K0b3kZE/6V09a5NqgoqdFLAyPOOx41CGbk1z00DlqEV/
5OW+kFA4rIUKb96IAjFv9Q2kFbGJZTCjPll54RBDaCKDOW82+E7ABigI/R6zi8lD+87Kaz0iYWK4
RrBgSBgFVhtiJaMWlZyJ3XduhUPV4fW8KwCs9bc2T/ZYCspVWmbWWjrwB/oaneMq7xChIALMNglQ
2sRGaz7g/t1I+PFWjMGJheiDjWFrh7iU4GAD9Qbje9PjeURBGzXde4nRc0ujgsImZeCHET/oUBlr
BHPs7ZDEWEmjqryCjSHf4Psbv+HRSujqfouQNS9YcFQHO4TuNQ7GlXdwhspJFkLhvwoqP3iJxWZw
wx+3U4caFk/AxpiMLrTQi2aTlU9eIdzMNYEaih895gknyVYQXcZvb5HIxAQ82ppqZw6luWsdE64f
Yp8KBrSZYZ7Bxz8x+r10XXRqCuJ5dM0uH5vpDFbQX3d2TLcpif+sgDNvI720zsTElIHV1n8rWd4q
zECcDyxP3PITbV+6q5P5s+Js4TVzVk7qLGJm3jaz486IIj6y7ZMmCOlIaOe4CjkDbX1i9BnvIJXR
77uWHWDP21quvSfIorzIfiTMGkzVOimM0zQDio5O6A+9vaO0CbuKN29aY8nXGMFKN9+ZadSc/4xm
OSAkUxPnmsxyWMu6HE7R3G9TfXgOTc8/x8n0Zs0QzFvtZmjx1+RaN+CkQOyLONuSNU+0wsxrlFhk
rcxg2wVCE0TmaL4a+09miuFWa84r8j7rpM39s95+QPC8ImVzVyw8kXi0PSt0Ldx61GGbJoFjOBDe
h0irX9k6ZEvEmUTeOQR5qOk6Kq24ilJnIjo1R2WkLpEhRA/5tsWMLH1vEfsGVL7xLh/p2hpkIdvW
phDEjL0HVHbNx3jAlEv364JRHpaclIgoqJ1h8laq3DhFAxiuQu8e0cQh+CoqgijN7BjGvRv4RTez
0x6/2rJ69vnNSZ1H6dQjhW6FEKv4I0+KKYj2JLJ2icleQL7o0AWu+Ir3bCsT5H3xa1IjwRC2tLal
oQNeQTPaQONVNQnSMHqmuhnX6K6eKqbRQTP8zEhiSbnEoVmU5alryNNTan4wU55oX1AL2+0T6x/c
b+TaCkTHRO15BE94w2vS1k7gaqMMRgNPHbiZjW4UXCyutdS1qB6whZJQvmjFC+uUy++0ztyzAQm3
DNvtHI4EKCAbRJreBMwCYNyS/VGL6OgoE6VV2W10p46OCVj8nJp2NaTNZ626N7vNtxOpLGtKLrX1
uvbBJbKN8mA6cKbWuy5RHwT/GftKy35Y5EZHy+yslRUhs+wHG9mcSQiOUMmzcp0jMtvViLckXs0u
6IdPBUhxgeL+EXn6V+UWT4yvaBhGRRAtvvWke/HLSgQ5gmfylfW/+UA8vNWVG7q5kV7KReOd/jh9
obZFE8n1jnzQhjlHQ2AiZL42iud1MzDJmO20PwqVvVYpE6GKAJiNkTHnT+Fgb5JZ8QgAL9WTfFc7
iTy5zbSfDBVx0ptiL0v/MY2HtVrGVo7bj1szEuTCjVKsMYMwSkhRLtiDu4uFlW1MakLbVvNFL9Te
8gRhYT6z8LBn1EQDyrpHV7BCa7cibwxQLhlKfMJrtSMjtDqY0vxAVqeY/xC1ZVh/kp68RSt5ntyM
bVE6viHv+61JdmfXgWbJZk6SSAznxGEBSrrULoL/Zi6MNak7yD8nf7pOLbadq9XxxiqULOs45z0S
icmU2sJIbg0/49xdJZu1VTbgRpAa5V+JqBa7GYQmbPUrJ5/2kuXuqjXkLUQeQfkMkjzN6zVD4Ro/
wEl3y2+zzc9unduIeI2L6sV/XUycVM/d4sAFZqhJRhnTuDLMiQCbBOM6NnHQGb7G4tx0qBDpKfuW
/jbuGHy5NB1xRqDSJMMtoze5i2Y2moJ4AeHml6F/qcsEC+mg1fs+ZL8mCoGOvZo/nTaNL6JA8GGo
nIKC5xOWAF7FoPZSi4MDAZlqtb+TZb71sWZu6b9xeeFQ9GoWvAZ2BAi8zRp5zYUeMkRIzGeEj/VX
HLb7KOfJL1CaV4fUZLjXNJo6kjPJYJaA84nZkCfzs25M30qv9aPyym+GMTrgBqbFpTGB7yivSOpe
BVEG+6olRsmqYMOo8acXZbFm/stT0Kk3VWrO2Ut3Fo9hCj8mKEflMT2eT34nTXQn8TuTRojUOWiU
MIF10DKe3wG8+y8m3XxmDdsYZGKHOmoElbk17yP5r3rTv2sgj/XaDteDRk6NY5O30OK/45B8Qmel
rTUVfQ/6YO/NMsKhyP26LkFosN0jAM4qJWRD/ZYJYra7zGKLOeVfCZQNEypEP9G59BaWnxC6Zury
WWxK4zFVJalYTamCyeoumowflFb9sRHl08dRRXoCjWAx/Q6hjrGw4AqdWGm9x65MH8jKZBkTma25
CwW21npMh3WGJXajRL9tu3EF1Lk/FBbaMQyWz5Cgp602WO/QLSeQJcPItbNWGV0ujQ5DEjW8t1r3
qeVltrJmq8e4xQhwyIvnSOMx7Y3xUhrHuoOzMwuMIKSk0+VYvyDho8VvevNCVEOtlWzG1gcZYZnZ
RuDPh+xHdYrYwsFRSBBzW5LXo/TkvbeS05Tl/V6YCQUfvG3OuGXanfXJo0difOyiSJJsx09hK67S
JZab16qnnydgow+bxc7fRjS/JM0SK/Ydp2G/BkaFPY48meM4O09DlWrbwnaB79TVtUuN+cmskse2
0Dd84NNb5g3PEuvCWk1vU6/qZ3yn22pSnzgZqjOa0jcHB9VohJexDC9FOz5HFdoipwmfWW/Q+Jnf
ycj8PRPU2/1308XMp0KjPKuP3tBp5nGR5nFCNyAjPei8aSQ0tMvOVd+g5eyJsQQBw/VKt8t5Pf1t
QgIUzdQ6K9TZYmy/iE9ldt7xLxJpRBqBEf6WbdKdhpRXyp+hsWTtEiqsl/nZyMPs3xde4pVk5RNE
UzjvVBH9qbx0qfniXwsP+s5OYoLiTXIbbM/Fv0SNXDbsIIl+BKgWrwfR7ue6450Hkp1Z9PxIAQGn
/rQW2r1WcMkbCEFD/dEx9XJNasJXqv6ODAFWQ6Qbl05NXKZuLFZIjH9Gq/8vKWh4rAnRafk7RWCe
jYHBZ247H6lPw50ZzWqwaB/63PoqY8uDTxcejIY1kygjporMYYn+hoWW7iqtM3b4FEmGCuHmIdkI
EiLW9iZiCxxLaYCsVa292QEDTeqU8mjHo1Lf9Eu4Y9SnW0sBwa6sQd+TgMe6HBOujipgRaQyD2KK
8YR7Dj2NRj7KyvToixFle/sMuVA9w6zuWuuvZNsA9/NnpLVczXoXUMDnD4oZKeuKnhp/jg59rTPq
QgxEy2URDuEMTOnJeWhbS6wI/UaEXr5ZVvRmaxxqafMOPBf7k9njp++L11CbufA1i25PmejtPYPm
vlZHV0//yjjMj0VVftPZvXmzmxyQzAI96LsnkqibXcsgO9HJmCRTmvmkzWCo/56IJF3pnOgiH1+H
CY2S+TcW8pfX3Ni4KePwNImarxots0koDs1W125wyu38MRW3nMQfLZ63iQIWQvAbKyWonZ0XBfyi
X8JleWEJ/93nuGqTpd1GomVq/6UjGhxZH3HuKM6BZaXgdO2B6dunVzNkFiZ9sWqmoB/54MH5H3Sm
gbFQ9tZ1qJE4KnMoX1ljXyxBWWDn2C1nhkNbetyvcJJw4uRXUkIQRx3ICEQAHQtH+mvKO8B6Uer9
H3tn0hw3km3p/1LrhzI4HI6hzWoT88gIjhK1gUlKCfM849e/D2B2V6aqX6b1vjdhZFCkyAjA/fq9
53xnx/yXnQYIEKSPLXzTfFMrQlCzjnDvXjMvcdTz0pZGSJ5KsDEdmiTdyMnKDcznye0SMhyGT60T
hFs/zk/005JNmSLiKDu657a1q73RulYMt860ejYdYq2tEAKlXL3X9b64QuJiOtaSBYOa2k5QkJX1
VBGiylqjguQ17OicgEs6IbZYWXrC7G3IQAQpDFlecJg4xBOJYvGutJxWIxgNbuegGZhgs2HLOGoV
V32dsyFpIU0CV1o0whjkru2e6CNJq4CaiLBmI7jG+Hy2svtmSNecFXQpjicRb3xSjJE6jpyERPBU
Wsaeya6360qcCw0lY6inglN9vTfzVK1jg/i3Rn0qgh6YHjpvKRE2Y5kk7weDtTXNTlTrOavMfK2c
5AjXCkvkGrJfuQYZ+KNFE+/27x6nC1e3SSZLrWcjyF2kGIKmKsVH7WHPZlhQfCs54o/h50av+m1J
8AVTXC5En+VE7yhOOwc5h9aPJAohiQtMNgAoCSuP2JDCw1LvKfrztkNd2uZ01vtJAJXoc1JAI4pP
ICH8d6wGTNJIY2cutwZrRFugCfiJDie2epSPdEZQ2lk+B+f2U4p8kqiu+KnKk0OvmnarVR6VT+Ec
BxoAHORdSjVgWCxp8b5NvhSEwBFUZLz7SqYnd+4Nzm0UqyL/buqJIa8jRzIhxX5VGDoNvfwKFAdL
BDzYjWOTciCccmPDAdvwuh+djBRks+jCdTCll65WxnqOi2gryKENR6l1ntJpow8YDHGyduC6bMec
n2STCjsbSBTrnXrS8Pq6FXusMzxklo80SKdR3qBsCaMJJ2kzfE+9ZDi4aUtCXs40vzY/IbxAs2m3
8ZXmDaQNmXOTkXy6bhjMpQ198t6qMjJbsu8RDnS9dHQoBiN4KTStbcib78xTIxQC2RUd+aaUY8m/
jjO6dnj5OUj7fFE9tm74qZ/1ySa2MkPLMcHtUUc9ur7pPVqJZJKdTFcrdi71QNQZQXJnS2kzEKz8
mbj9tMadzA1FutM5hWiT+hktYVf76gM63ZfAlVYutmBckbSeu3A6K9970g3QfAJg2TCWGvW/HdIN
8mZUoqCAKDzIpy5FhG6fmGsS1O6TR+rG7ZHMe5R19NAq30HMTHDOyk6/DfACth60dw5Ceg1dN1yl
mkdfE8sJ6c3tfqQGVtTJ8CZIOUzh1TSd4VxaMhXXVCvoLaoXBDhnYfnWhuBFF3dyZx9yEGFcN85p
bOsZ1DISc5Y/FmVgbbSMUttvjC+WgYU8enJaTdtR4qgdq9yq6iDgtlLfDEMx7WYJnDM6r+zH+RGb
FASGUjKmc6vzxIogG4pg4avhGIbxnmztHxzlktVkcdVyOtG0eri42XjGxmtty27cmhVnkK5T9TZl
D25wRZ3GTjy4dVHu4i57kaV1ldKZHqoeipPv9sRV5PWRxAqw4dqYkpvGQqrT9/Ab+dQGJaSMQsU7
lAHNWtnn0gzGFQrDrUWm2AnvIrfCEHtbpx8OZtd/09sUIWaR52iYrBstR+pNegabdBCbLfPs6TIx
aJviVO4og9FOQFRprEgeptck07/0OIKevdkiMsTfAjdJb4DPHqr4+5D0d1oV3aWwaCEBgsckNSRY
bGjqIL455YCzd6WyTXrmwecI7A0Tw/ceJCYS2xobOBbbLXLMnwzUFA2P4GaqwdtbDbkhUDRetci9
xlF6FdIrUHDq2gZd86OP8SeMQrKvUnqliS7eul5fOyOolazpfrRhne6QhmhsEvxR9TvcGRQpEj11
V30h/RLtCWv0ZHEJhwmHdBd8s8+9dChnVaM1SQQLNKvbOicFbXypHd3iLEFdEmecA7wiIZAruRip
Qo3TEYSUY+DyfZXDGpxeiEsEzgtSEf4sQbTgbgs6kg6WHdOnPYNib9djhGcHCjk++zgIkh9mRto4
Sq4vWp43G28SOwXGigOx/4JzFmV5kpjs+LjF9W6Ly6sCJN8rQoh95KlOwKBB2LW+VyGGAUJXGbzt
klm8PzLoaIL+UeQa/kBdIhzxXfsk86cKRIzd7GMbERraiy9u3JGrPZUm3kV9k3Uo03UpZiVwdImo
qBxL7uTwM4np/xrts+5XDIS5nIey4lClS/8xtnT6D7dEi8Y9rbiLjvBlJVyt2IQIYndp/VQ42Uj3
LwxXwrNOWJm9HaaJldeK7JALtcOTYh3Myd8yoDE3MtVpAMhxq+a922rT7uLonPYHS9vmEXhuG4Y9
esIemsyYaunW0IhZDgZ7lXPoZXKGxKP7BuNwNsg2+dYd8bVQcO5xwfXk3ZtjeAqTBkwNE2QyJpOd
fYLIUxMHrr8J2oyQLX0kPlSDJPuZF5xsb65FZcQSsnNd/PyVoN9cdfnj0HTXvjKQs1M+FDShkAAH
19QLXIK4sgf4DbQxhluTAUzVZhMJDX0S7gdbO2id+NJNaxE+9zTfaUdiHUFw5OSpADbLYaWmykoG
rXvw6TmeBr14kn6673CSsuBV7nnIm7sQJFmVsmiwUtvvlNMl6pNLGePZsJIYPoIonGuJtHVVjd2D
VrTq5JsmzmyruRZ433Z2dDe0u1ABtEedPpusnYOkdlpNheZzYHR0LG7AgNVQjPwMx90tnItc75Fq
VQFZwxkjDiQZqPxcCBSzsQ9SEG8HqjikSfB1Bi44OUygegNQZLnym9uC48rijr0rYfZJB88t8exD
QbbONhmdNGI0DkCIe2VpWwdHkgmUKbvbc3hCZWkj5UwZ9tN0eVl0oSJj6YIkZO7Bn6NLCdxzgJJ+
7aMQZ4BPS2/5Z1SH8RkVsEPkl2W8zr2rmbfcRD2X4VTjqAuRPqNVe0WeRIcYvGuNeYqmYCFfeRWp
zMJoi6kqYn12/Ze8cubKpfs2gBgyyRTUqXNJeuYBDbZBky1gv0xFtV5eCKl6Wq4TUkCkr3AiEazH
yJqtdriSckyKcSGOFYrX1zrDZjcV5mpQUCsIBS/PfgDdIEDK+wpAhfPApD91XfbktiDNDK1bL/+z
UDkui6ruLl4eOewcMbbMLsheOvcramYKzyGv9wt1gLo53AA8UduAbxH4f6iaGc+UrvxU5eQUjR25
ZSoiCWR5x6wwH04Q+e9q6MfLIkmFVWKuF5QcsVUhQRfS3+F1TIElNTS+0fnegEmYN+zsFbmOdPpX
mKNROgr0lJ0RGWujVN8/8Gup2ZgvFiXz3Mql0qGax1mMuYxmaQtaxbXxipVIykDVzi6a5SGbaPIE
jdyLtrpPzFKeB3dfDwyd+yjTDlC3jzpBHU85Q+A1KS7MMDVswVZmX5fvbxMkAq6039SAZ9FHhyS1
ZG9T43S02D/iY+0RplGfD7DaARYtf22nJg+mSc5/YwyYD8cuesXMCSksiBGZLlQ3vcOICYoDPy4b
NTVpojYR7a8D9dQP0ik9lLZo19DkjHtfI/TFd1R06bvkpa+LHhOrW+Oww4gT25j8uHkkG1iNaa4q
X1gj381a149qQESFDMR9qbNjNdvsWuDZS35ISvzJNm59jwIJFDtNmmJVpPaIeDq+Cr0eNibmh7OZ
2+Bpx4EYuYb1sUcPp3W5+m1IJE43+rstKKsxZVdKMApvhMh+zASQczH7GjHgwI2YSLLCcDhcAYvv
g7oIH1Apoj4N4PEv+Wa96ezGSMA5muxnsZgo67S8ZXxWV6hycy+D6GNMa1tX1bfWo0eMWiF4zMQg
kVnx1kUW45YhbKbPQ0TFl/b3LOiK1xE6FS/S4F/j7DNt4f7az8D8xMjIhUN0OPT2uy5NTjDtUKTr
NiT4d61qkV4KbxzvUUmZXU2kroPBPGN3rx8rk2JxoSeJwCLz2ctR1iapvzMzxFYsPRZZ679pPL8d
cUti0OXqQsJBVjR2yoAkrjcjzzee1+V3w4hzuPIpG1LT2ZBlotnijk8VjR1jbLNwSAHzkczOk25D
NRLHaD/eYfEzzsBXv+Bhwg45lRVEV5FEnVinC5GF3Tc8I1erLgaThXUIfmxTNfpXuk3paQzkQDJR
8boA1u0xBPmYSPOh8sqJvcu+k5bHOiBFch7rau1lNG/GMUD+WEcmxrBe0DLtdLrh71U7cH6MWrg0
IBh6lImrEOzYLkkAMeODO8XkHz/kLlHXpgAI7ROgvDZ9NzqpjJK4YQG+S+bFswd6eVGRJmyLIpr4
A20kn/gaFltiFcA4kPSb1zk34MEZ++6AEjflmDwrBc10vNT0qoLZDOxDyhLSJjUUsy5o8mDnSdzO
va0ZWz0JOGjPbwmxchjWY7ry/Du8IQxuHzQtcHfZjMfECkLyYXHNcIrv2spjkjz2p9xUYrWweins
3BUZntmTFlX2LqvR5f37u31d/wbuwL5VLWMPDs/JIZHBV6Tmxxjbezjk1Z6wN+qjXICDBwb+wBO7
2C3PC666nOMmspCGTZodQ1295aRhL3iuykRhvxDphjRFGdFM87oRPA+ZURFCrq+WBRFDJegLMgGt
OkE6UHD8IZaCQ3Lu0LPC4NkP/gdKLScnN+30y7LZ5qH5XbVBB8kj6i/N/NDqeKCgcYtDVN8YjVzY
pOf1/X8/pM67beT6rejzp55eAvUSXzIt73vRgxRaPptklFG89+2uPXAiGD9Lz6lwWzfIEQouAjWa
8knL6m3ZVN2XrKHGRUwor36ehhc0DHyho6GhEK1R97w1hFM3zjB+VsbZ6gL3mNmtt578NPqctDaj
WkvjZFFZgqbEHNGSdN87z5HvoV1eOv3zUHrhD4g26DgELeoPalCdK3hq3g9fDzBbWDgASLd50zQY
4khR3unxdnaJq6Yc/J2IUQGYSA0XhkyDQGAl6KxLq2xnvKPxqkbxFqepvFbh27LQeqTkQVKrP9tV
pK9ZU9zbUHj8Epl/h6aongwwFn1sbiHssun3ZXZFVPYIk17bmNLnj5vpnZrwvvRYQE44Hr0DaX/T
dkEndH5/H2aTWxSNxXHU7OA1G92nEQj7w1iK8LUNBV02OwLoPn9Rzn44xY7eDCWl+sTC3SgtOpPs
l17zgfB5IXD1TzXwZq0DN1p4AkWtTWxKk1TDvo/6+LEuWIxrk47uyE53jEb19MFGi3oIAL4/41UI
qq8VNG6PFkFYdrewwiqvCfQGc1bplOnnjw2/dDoXZTvDKox+WsOvMkgdV7TYfbw5+KVyDsW81+sY
yESS2bi2QUPWWfsa0XRE5TZo5yHAsYL2t774JizJML4u64nmZwM0OtvEsQKCUKMKWaXcKIcF0D6N
7nSkT8HBoWXEaMdl+A2cwaPNinUpMQ2u9KZyjroel9u+J0S9x3a+9fNquJbJz6XCSdnXOL7CfTL6
xt7FiSA5ddnf89ge77lTvHWmcunfshoFJsZABB/lVkbiqSB958ExIvMpYvY6WQVRJLo5Upb6Bs2a
9mi5FdOaRnp4GUab3uPoHbkoq3Xresk6xGCyYXh80lFU3RovZy4+87eZJTmPH78CokINvU9XkE/u
F59GxIGz2A6sS10UJy2aM1VQuZ6swHzzNC/Zi5C5I9oAmHhwhQqU9ge3rqIDWyyNJ2BGvJbzNxG1
cic5Zg5ZyB8tDSNaGnsIS1j+8RGjparS7yY0gqZu8xe/0q9IAC16QBafUcCvNZzxL1nP2UqLTGxu
RX2JrKy84XrjzMDtwFoyfsbjDYdt/ptsXFVtR9qzgd19R7dAXIrc2vSGXl0Wbkyrit+RPh9IMmlE
+srs/XSd9KiYmfAzvlElnb2CaJrA/F4zEuC22i6Q35iJkGyk+dj5BdiCVB2R+TxESVCsF4yM6CLz
Thw1qleUfmjdfwIU4e7gg14Fe1zTYCoqdVt+FcKjzWLf4VtjWfW0bdBizKWdhPqs1sf3NmB2m9b1
DReOenb7V0gH+ymJgq9+knfr2BT0J0PL3cU68xT4NfsFk9p2YbprY3nPW4Lp7Dl2QOCPLDFgA0ON
Zrv870cW7DMdBtCcubk92McFYLys+nOUtip9+yhQIuGlDEHxlERmgwsE8FhTTi7ntqIzjDViCYTj
80kNMZW/JQI338/BEZgfwp86SL8c/f9uSClp0fjJAy5klO2z+azzevMY9R1+KNtCflg2w7azGEZ3
C3dARATCxlAU0ZyF29p0I84llMjW7DWGNMBAoxy+1TqiliwmZr1tiMLJPCgnHx9qOEPov1QbkZfq
TTqEwrhRqA4oHNRb5wTMXY3sS1bb8SUDYcVq1OYE3VpyI2YEpsKwdPbC8vtg4n1aaJNjhY5FHxv4
v7ljP491426q6ifZhVhSjYSHwmBMCKJ2TeuxZ4jToaXF6LdzUjM6ap73oiAO3SrWnnJOi0GOyj/t
6Lvkve5+pFDx+lCiIwYJMa1HtjJ3IxUici0qnd5DSbQsGYVj60ciR7SpQWJK6O1T5pl0UuPyW1GO
GmN4uBwKnOaqYstZ1spl1WT1LLLWYCR8BqOWrzkIkv7WQ5lychoHy2+ViOCMqNffNAWgbGXDSuo1
6cK6Mg668H92tI13yZgyXF2SffoLQpT04CLn2Y+udQmLJnxJmwsVffG5MVPqn8oKXwCC2B/rjskF
MH9nM1s9wsmvd07ummtuW3tXOXV2KrSM28mSzyY4lLIhF8sOqu+4Mi9CZ1YeYuS+9Z7zE9OZQSPO
+plBKrzXVvdpCs12B4WR1oBnei85MZ9dYO0nhCxrlNHtLW+0wwBGDwA4k1BmRzg9kxDutc+BLA08
pNotKLm5gNca4kiWRcXXHXYL1Wy4dacH35gYJLKS9TZXdxeM+6ykqBotTM8qoOObZdaxQyBzMd3h
i0/g3dlWk3NmjYwhwDDzSlhjnwvWMy+d+pfa4JDqJOYby1b0W5i0j2aaOmhD/BOTtXFT0NU/jIWo
Hhwu21VcMTob8tbeLLv9POSmzTZelt95bJ4zZyjuoirpTQvqgiXlRMK+P06Nflw2MzXbpytT5zYm
tcwgpmXOIFmeHUv/nbQYcpxDt+cFsZ1t6FdPuegN3mXHPamkfzQT41DOVvOyMB7rXsMEYHWn0MAL
7kwXkCXtFvVp+jJ64wQoggoq4finZrgIhCPJZLEDAAJx8UlAZz1xw6CLmlpqdEnuitK76vHfX4gT
Tx1IVKMtWQZ3b24pjIn3E7mY2mG4/k57Ve6qPlcJuSYwKRVO3bWdOs6JI+XXDrkNo3HWLk3GRFUV
Hmq/uaoIMudkhWAXemE/yix6xg9HiHnuO7NZjOWktoJN1sIKoN4faSB31TojojoYajLl2sS7ti7y
otKJi3vjM5I12DSa9VDUcoP78zPaShDTWLbXSpY/JwQIxwRtIPuW73CSCzZLHErqakx/yao6ThHW
SPZHf6+IB7gWWUeZwzQDSwKk9MILkMsNOz0fxoNWEvE2s9puQZXePpDEynR3bRATsgYIdj5AxxWt
QTg/KJnmOFJoO8HsVuBgDeqKqUpEhlJZvlrxGNGEoyOiiejECwONosXLujw1eu2rgk6zVqkgn8vm
hFy74Zeyy/ZJmnxqGXE+aLX6Elv0BYuIdT8Tz2gD+1fVAYjL25kouiwktKwf0oausJ4r6yWO9GsY
wPVvMgUFPO3T438V/PiQ3qUggrosqfdTCW8dIvV/6UaQ2fR/FNu9ecsV1nMtOQmSHmi++m+DT4w7
beaSMmjAXBgSMYCiuvwJ+iecwiNqlwMd6C+6O6tYK8D89QgBs3RWgaT30JN8VMr6jQBIhpMBjj4U
4/e6MZ8RU26xTLEdRMZzP7jfCsPaZjmwnykvtHXsq3tdNBcDugeNdX4LMzokGDj9vINXZ6t0xTjx
O7KhVwIDecnnkCInU0dpRzP9xkREG/dPQdusXJ19OPKqZ056AIkY5WJZbtyciQGW9AINThU2dELG
rYZ/Gg1y78VYzQPCg8CXCodxYykZK02EFZip2PoCpTlySk3qRH85vKZEex6y6m/Sf41fA04NXUmh
CyaWprCE+DVvNavKwm2GqKTVnG96elAP4/wQO/e4pgYvzbFgosSDLQoeLPv3T5fn/IY4Sp1YdEJY
KftoqZ6kX0Ie0LKEmAWp4wdSSj5+PBSUnHnPWeQf/z8H/Me//vH9f8wBN8js+Z9zwE9fi69/zg2f
//3vOeCm+qejBMkg2BlMsmTJs+1/1M2//iEM45+uge5VGsK2KUXIls0I3iPsm+9RJM9KQoNM5KZK
8E113s5fMvR/SkHrU5fIJHjzlfP/lAP+S9iPLS1TWi75rQpbo0nS7Z/DQuCu9iWcIvmi0QAjoFKR
WoV3xSnJ2wm82/Lc8mAmaLkV29YeyEASbGgFEP002CRXG8iItNFOH/oczWI+uDe3TN3b3yUDy19u
nPl3NaXi9kH+brJS/ZIBMwZ17Geyly9NzmJl1SFtuqWEXh5ouaAa3Hct4mZEsz1RXKQKHgG1rBbO
Tph2LCAdZ/IUOGxazoCqXn235v3VM+Hbeej6VgPcibPRT+690J0WpasTfIvD9F13I/fRQ3VRMWo+
0t4cblPOXmcnfvEuMveawCa+/eEiun9EtvwxA939JckFEJLrCpD3OGFMwcP89T9ky0RZUgs3C5N7
gLq13dQhCLOhdsHYTun3DqgMXVWSCOO6+kLHvDjaWG93g5/ob6Q3/uFfiXFKnxjIU5WZD+ypwZnp
1EnBDHvo56ciJw7kqrGhAbsi2uqZ8A/kn2Sf57CEybbzZ7qe1b21QM3PT0vNj/YV1P0EJ+z64xUv
wcOcqjYgF5Gods138wugFnBH2NAeoQGKb4SlvUGUaR661su2eIfcs8x1Tol2br8uZzDHl/dBEEbC
qVZi8yhx9AZW+FwiPAazujdHMuaqoa1vsUW/rJk/CpzoHVfEuOvrAK4ezyxPD4F8dTNUSmOXEwlY
mHjtHV9/LpgCM2GwH3T6DQ/LR5xCtb1VFgiEc4ZvzexDaoj8KJAa7ywLZgGdJO0RcO2l89ppaxRJ
f2wqYL8Q52vpdNcUd7RlNNduftI2ZTOtTFQ7G6PiPvrra+LX3cORSjlsGo5hWjo2S/OXm6Af27KI
fW26GyGhpaUmw3udwiSATgVkywuj+/KcbpCpZz/jnaDT09T9ySrC6lqRT3gcawra+TN4HFzPkoiT
vjDtK5wHSOaEcJL7C7wuTGp+flgb2t9sgHKOTf642o+//esfNn+CrVxG1oapiBlzxS+JUpZB0VBZ
WvZYcZCjA1Rob40mv7Se53+LLIEpjeZk61F12Wn/JJzJv6SOB6NK7+k5Mh9pC5J8DA0HnauoURLQ
QYknzK/x2KL7KhvvocQTD/UHL/LyBd21zvz48A0UbX/IeV13okrKz7hOgDznNylE8WRFo3Wmyfxe
ukXxNE8YnjTC81C3wgGVlJh//U5K1vBfXwZCeXTlWLyNtvj1nRxHN5QGknUwQcAec+YtZxekxQo9
Mrr1Mf0+uAxNowpVVivmwJPIRufTsvg9kcuMid7pg1dTQ9jI9V1A2gO8+Zm4x2a0h8+48XykmnT1
R7uMn82uetVh45IZMaY7mkUmZ36Jpnz+aBzQcrtV+bWdvtMRAp7UhMCZxoLcmNghWCv3uie6FOPx
r1+B/1zf+PsNSwFm4CKwLHvenP6wvuU+UTm0k9PHhpkqE5LsbDTOJyNKe2hFZkBSIp9GgmgExHA4
yWd2EdB1HE6u3h50EklC3EXPnCucs8WhBpZB8Kw75edpdhXUBs0T2EPi1Nc16aK+CuD4Gqjw2vpQ
thYlJCErOw+ux8XrRHFgmJCuglTVmOOwUi8sarPS+3PgO9ohEnQwIOSUG33ACmWXhCOYdQ/0xvOy
46RZ2blrtE+ERKEfzNQtIPmLsUCsrth3WoIJzOEeImc+NMOgHQ3SNPYq0S8NMRw7J1bm85C2yS7r
1OeaPXnvWijnOrMzXsv0y9iZ8cf7CuQ0W9tgmuu2fW2H5idAz+a7iWG8L97dkWSmEnDWhl2qvYxR
ax6l6X0eB3wly9HKwSPGNKUSYOt6tFBxSq60EXTpRU89XDKG+w77xT+Tie2uPnop86eId93VzK8g
YM6F1UgCqinpdS7DvhGk70eB+X34X/6P/P+y84lfdz7TZPwl2fB1V7BS/LpEFNiHqegT1qikpJnr
1c7V0LyH5e2mS/6tNKz3JYFz5txGpEqz47c9p2UKsW2f1tEllK99Hk6nv75k55rsTzctq64p2ZFt
XRi6SQzTny9ZIx4cqXkDg4Uo7jYmeEWpsWsYdFke8iJv12E8lQddoqCUYANeCgcXylC6uKfqsrno
FXB5zQ1ztEODvUfpcUydpLnnta1ekiqrVmndWeflU43ZAXGByD0HzgznxrOCh1w7NU6E7HPeoJZd
qvb93wLLNXf9UvgY1YhjED11hkV0j3V82mdTmHzyR3VwGzLGmjJwL4qF4cV/d63Je8765m9SI9Qv
RaXDi+RKSa1L1SKUlL/ULUM+9HUz6c7NS+PNpFT+znzxca6Ff7q4EmoXKQkGQ4XFjf3azEP9xEBg
uJNuQ2/XyONP1QBEoO+r8bsojJ09xOhwCi5yq/lW45tNsA+nVeDtVTGOD7Izc0QL3CsbozCZVCJa
vlkFy4NM4OYvny4PiRVzIPcqycC9suWuV6166YvgHPRpfGedVy9+jaet78V4jjX0LHbXJCdeXSxM
hEGdltTVIBA5GdakSvkDf5qdGL9/RKYTH8FwXaGwa7YomcsrvbFsk0Sj/W2GD8NMBdQ2W6r/+rJc
St8/bqnzK+4KxVJqOeDlfq0UO0n3MRxHdYOGBf9zbkxZSbIeEOKeEHaZCIuR9iQpcbZx9LZMCRkS
/gzrrEeLXFUbCjbjUOvFBRU5GocKOVmYxtXRKTpBtkQ/fhECCGiVldOtrMbk5nojs9ooRXDr+xEU
wFy/i6n8QcNZPEazWKjA/gXarHtcajvdM+qV3ebOFfUmzILeCx9QC/Hc3GjpJXp3z02Lbd0gXe2z
0to5veNfHd8LNwm+dWSWwo2h7swcX1I0dEJkom0DMcyPdfVcT7b5LNPpVLfFJDZeBBG79cHvr5qm
obvgh49w1WwiYTLnovWQy/76HTDmg9Kf3gGiUhUljaNw5M8RlX9eGEKrwi4wmsm9DxAyh3bTnCq8
HDFtpeuHikrD3eDSpom3uYFkMQDDupYgcQ6z+P06df7FFqk8aiGG+mBQX5dRdVeMN8NIsusys07G
3LvkRcXfou1Rrp6WGakjSxjBXZ7+Ta35H/uzSd4LmZYcT03OopY+Z8P8YX92C8AMcd96t8zXki3d
FLJ65qNHEgc33ZbTWzDWiNGCjgoyc3G+R8Bbai8v9xZq45PdMeXzbV6OZCRXGErQF79/zWuZvIeq
jg8Ym+jmdBYt5ITEnLF/8us0Psc07fd6ZhjW3kskGAid/uM6DKg/Pq41bcIR6jYTvD2jTQn3Q5yo
jRodnDF99QcPVAYiVIJYBCXm3NEf3CKj2WP7h3JuYkJbZWDLpHQP/iS5bE1V73qfeC2SW7qtNZg6
UeduhEysR4LtDEGO47N7AkWLRNRyr0vvMJ6VcUEQb5zJ6x9kOWb3oCMMmp+f9RtGC8N9GTD1ehjc
Q/+hBAh+aWlCr8g76V5csvue0VslfWDveodmFAcJrnxvDGG9Wd34jDSenTnTXwle0u9FIZ+xmtTt
2gLpofAVxKTURS1og1a2R/LGQdtZoXmI4xxbbKy/LJnT0h+qv6lbjf/YmwnltVw0/iTf2oTC/nKl
u3AjirLI1c2yNc6+w8gCTSv9s5TFFulJ/KocFoS48g2U44T28K40Z5rx0ZG9sML6JzQGmWqA+oN/
fIyzmSgoWmbO/Z5WZLRaJnDliNBXMYZDPN7vlzOdlffd5q9vW6Gr/9jR+TMkGE8EtVgWKMj/fJH7
WZdQQ9f2TRlYeUq3RofUt/sGv8vNJENlMyH4fh0Ey7oZ0rVDDlLe0qrFahp6QJaGrPjUZ7D0OpOC
iiD7wH/UySN/xr0qN3HqkjvvNRPAsXK8Zp31vHzRz/hDHeb/aze0q0ejG9wt3JDfTFonmOfROk5t
GO/QKJ2XoVRtP7aZI56msrrWftMdpq6hwQ+U5+h6E0Iahr1bbsJhP8VtcxmUb65rS7xHnZ3xB8XD
tQu+GRGmYaY//XPcgI2IDWs32GF1waKLn0wE3+GprByf2nRVa652bRz/PUFrvp8d4LvS7uSnAnzj
x18am0Hwojii3fSie9HgFxw9ZRaHpWo0R/QLUMM6Xg83xahI4JfochowQ9id0ER8cydfnrTQeKYt
jQ9SFk99MHgv3iRxBLizr22+Hdy6JkLV6xgu2z76GsU0da4ZFBq6TaFX5dYNiZ9t0qQ/yGSojigg
CZSauP1hU1VfzdxhitjR+DfQ4+uO/GMYUzY3YOMQt/M0jHAwev1LE7+WphO/wuZ/TqspuqKMLpml
tc3rWNmXyiAZbNegEmLkSjhrLSrzzuqcXrK6vbbzZ0nr//6QkqKYj4Z3/fdTsECOZSseB0LWj0uI
a2ZozaOl3zqcIMlaTJoDJ0nTcVkBUVxospw+g3tZia1RNxfPsvzPVldhE1MKTzG2sgetr759LIwh
szTMtFoOIDcJz3aHU6mYjD1tAVL1KNZWdiWqx7aJyzWohngr8XBc3colVHIefIQM0dlAITchj1gl
c4ZTkkLWaAwn3AfwlANdo/pywWwCDptOtjUTlCAJit7TTr7rdIehC74KpV+nwAYonlqf8tIYvwBc
Q53QjFwEjlm8a7RR1ljdFkFwEqG2ncxtikzsUcBZRNY2bNw5lYej2IOoA3ulgH9sObEN1xa1xcru
TEo4hDHjg/D3bouyyJH8xoY+kIe21CMCsHe4spGrn8AQvGiBmV3TBgAVZzyHrWbKHkSDU2nApbQe
vf5rkXfeufo/D74MfpYydY65OVSwSLUNmFEI2I4FSxUwxj3Uom+xsDCaRxhJCWVtxAoL1IA7BtvO
kJnHkOvX4bffxv9N2HstuY1s0bZfhAgkPF7pTdGUkUqlF4QsvEsACfP1ZwDse89u9Ynu/VBBUr2l
IglkrlxrzjFFHF2Aqwcbj1yXde6MHD0NdGdrAP44jJjCbZQfiJMydO8YtB4WbdaHbIM/337FXBmu
USM1O70KfqKHsk4i9LwDCR4vxMdMlzwpWCXnJYNPmUAbxVa+j3Dh3AUJ7jtQHnDuSz0/4NPhd4Mp
Ox1oVAcnZLtPPQMPA8zkmyZT+woF/jkmhevGIuLfxPzDALIuIohLNnL/c+lUwyWenh8fcpi9OgTR
AV4gWtBIqgsOnZMyyRnp2YmwkhukLWDCSseKbZrC4GzOp2ATFivVGb75u2YCgZ3PBRhzbp0R93h/
MFiy0jq3ZdUKYpkfmCiDheLY/NVkUZyjH6DFzaPkoc7oWQ1mfTDZLWs382hoeaQsprXaPz7nqhgS
cmUIfEDI7zNn7blKI7BgxyDh5hn0o0so4Dahw/AUtDCeS4S6O8OsdW6RVt/NI5Unon7SpyCCdjNl
VGdQU3JEqkmpPYXZhFw33WglNsxkDv5bokQ9VZPHAKxvlRslvVVXoAUW9omtDSRCOpSXsjdILi31
9kwY/FplpXZQChNM0hTZraQu31C6iJUb9eZpSPPk7Izxh6mMZ9vQxGVhU9e1+hpIDF45KqGXGoVf
Z5W7BKr9KEv9xcI5uG0nOa5hcd701AQWc3ucfjiPJvsl/FiUjr/CZKSdJPO9GDTyBcl3eMTN25E5
HALN0xFl5jILmCSZ2iNmhkZnQI8Kp0ec1Yjx6+ntcdnlMv+1yCdtusxM0tjqbXy/3thoJ/rp/acU
qkvpjka3jggxWe6MYk5C17zorRJEyzdzLnJSdd9ts8BWy21hwg4pvy6Kgqqj61FaNbb7mPTqYQ6Q
9mKdfIaI6Oalbgjr4qrMucOyXGWFR+NYc8a1E+tUnKcGFRgeV6l9ssusv0YRJDW7cxD2LTcHEcH3
JEzyH7J3Xqw8dviFsUnyt5iqIKAkUH0FvXK+fg1L9tfRoknKTD/Auwv6zNC8a121dOKnsAPYF4oX
O3KRLYbJZ5/h6a6lm8mFGJLAkxFllung3tBYYTAmzC8xinPu9el5IeA7ozE35s21G1M9e1l5dyuz
PmVMQC40+td9DpQncoIvdCqhkyGkw/0WWE9dHd7KCmkzHfnqQ4W6eUTLkayKuI+f6JEEnICVdcfA
UWxMGZefZUwzscfG7yv/Xdb1CcSvBlBXgipcapp+auejNFkGyw809AQYF8AaB5QKd6Li1Ta0Cx71
Hiey5R3Cf8dugGd3+XKTLJAnVN9dsEP6SJGLqv4VP/chKfsvj38jrKnytMkML72fqc2IwHqf2HNu
WvK7DP3fhWlbwJbmEitshy9TWpLxgecnAotazL2DqbVR1rmtexFeRn4PXMlt2JJ+56f+e+hQAHlA
sPaPtheVSblOYt1fM/2Fb9+0DBKi2iIkdFsHOlNYwueJsk1CbPlGtlkEcRBjTzg2smPYuBqan57v
e06CUPQfcGql7YEMy3GTpQnxSyq9ZL7MvlF6WqscQc4bLYF8a5ZYM7xmnXYTIRaS2KrAdzeVa9VP
lkCf3+ceNmpkNl1iH5dKSneQUJfWONwro4ID4TsaDt0+nGF7NbarSLwVnAg5bn/zyxLPlJcP54yQ
m3k2NIJypLxu6oZIHq6cJ9gTmGLYkGWV7/WqnPaEf6IJcwyWX8LXCJGswJ7Rii5692eUVTqcQaM6
lQTOf0FwbGiDfiH9DZck9noc3sz6grp+Rp9D7rifFscEpdU5Lr1iJfnNL01MVomFWoQOAbN9cDsB
+PFJfwq0OjmFYXCPewhKod3UXxbBI2QidOgOLAjpb5cj8Ji2zq4asXz1FZvsbBB4byb99LhwhoS8
hrjtyrtv1FehHONT73ZwKwkiwc7gfjOc2nrvtUoByvWmi0v8QaS1hERMNnrHQPPelzIrLHJ/x7tH
YhIS+7NUHMsOBMWVFIGwrw8VOO0XDSMNo4PhZtL8vJmgh+BUUD7T6PtWLa2laQx2vmhwTjSYZ5o8
M0D/Bc1O9KO/mbQg3no41Um6bKOdR6P/hXRdcufnR8n8qJzfaopD6Fx6+Mz8Kfe/t8S06aPWYOlR
8bYnOOXGLVLRxspx/dIuR6GM/FXpE7mn2PlTWeItiJAB6h6d27HTf4oI6adK06cUSGczNultOY71
hlJnURuER/r1bnm9b8y/Hon5NaVZnwq+vKuXZr+avs5/iLb5pNEKPVkNgWJrKgziWoR6D1M7+GWP
0Mx7Kv9BJuLsC9AwDnb5Tb9URmbh+keSj9qX3E1hzvTgeCuVwp0OmeaGDUgJDMTMlwmRn66JJapz
aYh77+fpJxUkyH4m8JNGC6xJDWZKBhI5Tb2XhtsKZx4zEh0sUwFpc11hkkeUZX/JWmH8MrHO6ayW
p7Hn0FlkiHXaBuSLJzLnjYvSOlErmrQ3bPtNceDYMJrAg4RVcK0bML/CAObKLNXC415AiS5WJV4N
iYC1mKbyrubYd4ErYqvLcKdhqDtlOR2JodHyb5O/R/sds0Yb8tjOndu4ZGFKpP6xSJ0X6w7ribHV
kgKRqR7Xu0hwB5WmdPg1e+NG6tu4ITKIaYDZNdxGWC9jAM10hQP0h6HGGbop5dYG/L9fPl6IPdXZ
jtQXlR1rF8J8Ho4AQ2hcnbXU3/e1sp/JFaZiZdLwTA+bZaiImHiD1LoFOhjAbHBf7RCNl11Ge60F
GkX4EehYxDK3bOze6nmnlmTj3RKeOfilWaDald1/raTdnlFacc60wRrzjX0WuG5EzZugPdZda6aV
lNGas3lUu4T66Vu7bDAqzx+v4Yp8DWaDcRV85rORR9p5VuufKF2xqTBS+2ybpGKmbpIdlsHK6GGl
63lbKta/QiCoKWWH8UxHfQ4cxvedShIyOUBv7Z6EUNa07kMnTmHllFRTRal95kNpH0JOZI6o6tUA
jnQ+b+aVy15Wk/hYm/amN8luEhQR+0WVPRCXgxR13pZohqcHI6+LO7K/cld4sQaq3dOfZlF4rDVY
W4OEHI+5dsgxDtedVdxReH1epON2M1gAGtKXtGM5pJubvpO58NuP9PZX2f8yW8fY+h4hCeW8CAm4
+lolQP06eXCDYI9ySoEty1EpnHW4OY6bBlccPvzjJhfJfGSu/a446sDSa5WqbZ965Q5YuXpr+147
ahjQ176n57s6GkCxxY521r0AYVwysNA2oCAZyCH2pjmwLT2y7UItz25AfvwDnV9jO8j4id5K/qnv
Ej52HCeuEdKvnzvRvWf+lhK2oSPS6Uj2RE/xOKDAdSEw0qXljjE8h6F5DUtnJSaMRzN2CM10QnJF
mPKBWPEAQNAPjt1sL/M1HD1tmQLx1iwy4pDX8sUq3zz2kGC35MmhUpGs4l4howviCR3wU4vtBfPD
njTNfk3hXZ3zxgUXmiESsFIzwKYdnhWGoAki9aVhxXkrvFYQyVpou+o2cuJlmVUaB+PUZli4jGRr
BVJDxpN3EkWhLlkJdtfFZ236Bh4/2Y537tJ9H2OZJ8ECJkYTymOd5vYhDkDKLac2Gw3ywVg3lT8c
ddPpAcTJ5AuqfJzPvnxuDLO4Ro2/1QmzPk/ErwZTRO6M0G/0W0FEOdVPbKj9EW4axztwBSv40ThI
W3Zp9pjuBNkOI8FSlz1OV5Bdi3RH/F79Yc+y0Y415koI76nQZcfkzMsPfQ5dmJM+1epjYWWMu41K
MjZxu5ir2JPDW9UWP5HHr5N5PJBBQdmFMOJRPSPKpm9cvXeDYCYfqFtZt84xqxuys5a2jjA8YAm1
KNamleyXln5jOe7lcSeNsfGjmlhGbK148rH0oXE22wMMQIS3ZVvtga0M62p0i90yPLBQGkqtnMhv
xj0bDWX6H4qFWb319+a+hzbKQSxpov1DvffH1K9EQ+t0Y9/eYLf7Z1WRshMJDgUuBitqRtrhIvLi
SzzI9fKsHsQenX618gxneo755g6+TUCu3ejmq86vCjZzlUkJPzQFbr880gv1eUjK4T86nMY/2rX8
7khFXHREuqBp+8cwruFOTyzHUrcwcdXBgk8EYaWsduDT6mslacMkNPdU0GgkN4LZdlCEXKfvOYOw
n6IUx6yVaD0rCUY6dLko0awRCpz2Xyql+9zbuKOnEGgpJlikpRVCH1E1W8BL03+MWIgv/MfXgKSW
GTT0Lp1e7Z9T4dSNKohtYro/bj44WXMMzFJ0PY4GUvi7nIjR5xz5PWnk0ysww/GLJuZSI4FxZ6lk
vGOSJJeBVSUW9FcKs9HPYdA/t1UEAm1y8KzMQoOwjg8kj/gHBcLw4V1PnXxdIVBaV7NHJPdSIDqx
BFENNaHxnAwomCv3hiubz0Z1r4L0uPQ2IhiC/tRG38l1/57FxJ1ITf3wqZrLPD+1ODs3SxbXNO8W
MiWBsKssFtJy3Pum/dr79pfBrc9y3m/B1cojg8ZjYDG3hC6LlWf+bc0GFcuyt3gt0Qt9QQ1pQRM/
1cmk3oZMTNs2ZRRNrw6zNEzE4TWeSvVaxrPerYyDldnUmwcrwBq1i9VlL02ZfLS+NTwtY/ek0AVO
GGkeW+rMTU9066aKYI+uXNts1m7qokPR/2oO9/2vEVxhr3fGd4VpFe2EoueFn/I4eOVp8S53dQRo
MQqvi0XZ5XvcENAWr6YeXFmLBuQTZ5Cageokn9sgBvvhrAev6L+Fvhi2VMNUf8ZOJT7q5TKZyMpM
m42ASNAIEhzA39CYovD5LrsSv46as3Ndp2Tmjph7n3UNEkeCfDj946TTpUDVTdT1UcLM2Ce5+Mhd
ZyRtzP4uk3C6GkKMjx99RgiFDKsMAbj9ZiFteesqUb5ZBORkg3hL3XbaZd7c06MUX9VJNxyXE4Yb
LnCedFuw+R07q9IuRsbZ39P1+oWVdzWmjt0jkx4xFVmcdKx5bb51edqjfPPzs6c4Diinpz8rwBuo
ojtpZlBeltctJOMHjjqEa2kp39TyfPiRZVN+B9aeXwMIv/RC4m807uWNarHewFYWbHlqveAS4DBE
2wTgNMfaWYFT6t1fz8sq8E+tT+hvKPLu1tscKZatCSd/1xoGnQvqPtI+3Cr6hXOnuMbStM6PzUYh
5wyx6Z8plPMTSnubBno0bbDfcE6ya+OEw9bAtokrXu++OppNKh4oZspSgfN7LqAaRoQyautV2sTV
bXKGi0Q4sWyebUP3RzexAedzazJyoHsv3vrcbLRtktX0IZeG6ljSRZ1RGMuP0dYuzuQQVueuaXNP
85CcW56lbou+E7OZCuBazZbIGIvuuonbt4Lh6yNhUa/bjOC95vsQlOHb0tEO4K7aJGkpg2XdBINn
s5To0IHCJLWuIrUzGNTznDz23TsYmfbi+Obdw8BIZOU6rgvzHrDubRzsRjvWz/QQeBDUlu1t7PyV
kWWAZwpffxqKlCzgZeVzs3a4Sw3dX4cRlEM8IVPxRHQjvxZZfsgwVosWLDasS41N9ATJK12VPgx8
t7XBuQK8u3o6x/kd/N3Do0KQAjpzw1Rl27ck+QnLE2cPLNmZMp70efpHq8IY7LseYZy1At1/99zw
G4FHMWHeU/iY2sMnsLZ8ARwOu7wCDsddcNa8cVw5xfglzZ3ynWFNf3Qr0Hmawzto9JYAsFpYMKhT
76rnsb4NYvulE3PK9dJYdWNsbNzfYEGdIdU2YxDg9uUmudh6cyT7zdvSdIyJVLaXPC9/hwCQxkMI
3r8vGosUATQl7liZa4AJDBAQro7nOPTEPhkGa5vRKDyA4A3IH3EPWqvD5fHpHEapD6mIuQPQ7alC
KkYWuZkGNYeb6YvSSBHnXAOhoTC3+bx+RVpo7isrL0+pIxVGVqtlW8mOrVGwXWWBZeO/Zimui8r+
BIQTFJGDxdmk/DLK/E3Lf3ut4iia94QSY3J6J+DuxK1fvOgCWsvjBJE6rXVWBjVkgoVj47VBtY1m
MRyiB2Rz8yGjB0l3FZVZHVVem3hKVQk6ch5PNHX8mZGO9TrHvMp5cuCXIZUu0QIrEVYE7Ygo2bmu
lXzDB1vWpvEVJ2dXlhSiVA55obgxKAvNC64KDKln2n/qey24UN26dG+lr1O4ecGw6WQKrgfE957h
zd73CDVemdguJQ2SHwKwZT4SIaXIZ9xj6QDMFOTJhjXLuy2XflSgWNIaL4KYSDtHizmdo4CpLp5b
/yj7BvWO7mQvBd2c3PWZK+b5S8fw7zJYAGKVF9OTSMZ4Pzp6tluedrSk0eHcrRoJgAmqBTwSHCEd
1egGk5a2yfOg46RF4sSyKGqVC1mT5uRqWXPhw1SbzG7tfVvK77ketbcGasN7eM04jnG8npFPecDk
RylqKcIzgl1tqd9JXqV7cv38zeO7YQCFUDlXv80Q+1HK6nGMcYBvzVh+CdPA+Wmn0V6oY1kK4Mnk
puMbsMkAbkieydV3M8B3Z2FlPU9NZJzBco6kIPwqoQet9LRBJJo3m0XSoOcFDFTelznU7q4h/pzN
CyPOo9ca0jnZyMS/mxZXUhibJNwuzfml4djpEJykre56kexgrdivMgFkv5x2tXFKbmruQ9XBsy25
3UdK3X3kDfB3k1G8WsABSCxph103AfmZ1YZnojN/d3OnJCyqV/IURhrQZGf0FWJ107A3bBSYlWeA
gg0ZrSmSnyFC8E+eo1drO4o+HnM/oIbNBgDdB/EL1n3xfS8/OKs7sRZvZaoZZy9Gf12VhvuyPKIL
epWtNp7DkbLOEjH4DxdiEzSG6kmSQn2a1Bz6OHcma4qVY508y6rf2ouB1PAz9oDQU09Ubwf4gMB0
u746PXyf5O3RnXHeNN/bWs5I/IDvWYelExmXJflWy2Kd8NdHWGTPvhqbp94hVMkqNJx0WhmsFy5C
FOJN/w95wz+UeBha0VibsyCPjegf9g4HtgYR1OIG7gvY+TCmgETHvmCRxCPVBPKDuTr6BcStxxL5
2ga4Mz5223A2UEmmg9/n2nqx03Zp9j1IvewKQcv45JvF9zqsxv84aNn/j4OWsF3h+mTyoGMz/9CW
5Axm4kha4obN0Wp2E7Dz98wGGIGfIz6MuZ+9Jx7iDFwa66YV5nMzoiAndhkm3NQdyRsECRAFPQ0Q
joipRTRV0KJdnWqHZFnOxYcMhsRTNbk0Zxrz0NGquMVYuJ8xefjvXRsaz2CASOiYZ7TJ+N3piX4j
0geee/U8uVgUGw0qZGNRpBmcyvGXFYr7jaZea315LK+ijC4lwrqlX1gxOLqPA8jU0WPqF8jq+Nwa
ZrJTXaEYCfbpmxBK/48vfpGb/U2O5nkI8pBuQdngwLrI1f5HupVVNEaI4bZuJIBDI7TjiZkuowCP
LWT1OCx5qTSdvWMzQ+sRyHgrstOqVHttdSN/c31qVDusycNp2APsSJ+eKhXtbLy3p8esLImL7slG
hAHHPJC/LG/tGdmL8nNm4oM7IcB2RuLNHKhmQQQ8hnUAr6DH3W8Q/BeRyMKsTNlXGBgLLHT6RnPg
r64+3p49+vT2p99SWVql9bvt/Gd0oNsAy+pXPZV3H+cpVkYa8CqOz02gzE9FSlrnsjwFUHqwjXBg
8gG0IP9/H4ySbcCKDyX7FAn34W1ZHwe3Yj9gLLI4SuqJiHdLF1RfyvvrrxpK84dyka5AnwsO/35/
/rOxgOwIkb+DRtaYC9o/GgsAam0gjQqY7tgl1xDfHoitX+kEUU62vffJbQKAfNLIyAIo3qcCVG7F
gXVrVRX4hrrhRJukzrWMZPqWtfVhqfcyo2TCP+afZdrbh4VY03SJ+A91oFhkvP97jdk4schOpVLF
hebjRfu7cgpvWmEjAkpuUz0AdQRftW5s2IElRcsmEcbXKIGUCdOtv4dD8f0hjfCAkmwwYoa7BVOS
QQjvSK6+LttrZIqArlOlZpLZfTAj57bkl8/PhNmDccgBNFpqQgKBNURrEQImtD/Wjys6kr4Oe8f6
gWjJe3FhS9lGRtqAF+nPTRxC9WWg8QTr614I4nSazLC+tai+zNZiRV+KpsqIrL2vD/YtnoOSfFGU
T33o/V6q/HGc2DiBIV0ckhVoRPsWGDb13bJcvEyGHe8q34ApA/MDbF8bfG0N63uZdTTAWlj1UqEE
wGHzZslC7Ja+NdGB6TXsXfbwynlZfDe2wLmT2OQnkEYdAlgMs7VBHXRN6ybeWl3e7jPVy+tjkukP
EEsTmFjdZL0Z8/SLJ04Z/iCxk34EouVLUQfhRhsZX7NiWruWBWxnZLlxtbz8m0W1vFPmBNgK/tdR
hdrXdoS9CL+e9rsVwoGyKrmaZNK90DnN34xu1lrT7oB67s5bteHpDCS8gG5JpA93MeKpCIXurk1i
AHZGi+qB46FBzR2Mt9oDGSltCXwigPNNAfE0gvCf4Sz6TasNPLdgGm9WU9+LjpTaXNHfnvKBxqEG
RXAml2kd8YqTo/0Oko6CCRfABZmM9h+KauvPnZOLG0emZ+h0rek0/dk2w8ZIGJURYyXqq/G81Fo4
Udq9Y/nEUOXVFc3mbTmCJhxd7mFsPJ4xeRMzEU8AjVfQp4G6niJlGscElRWFRHrLOQaiPdoC+kIL
0WX+1qSsaPCmJPtct74qguHPup8i+Z8f2V1RwRSFPWX3iGj0TpzyVjVPORfAeqCDsE3jETgCyO7j
AjPo46lfA0cWfF4xkVLYsa6qnXwSM1BfGzEJQU48jN+y3jwIiIm/++//vqpZf+7ifHbYJGwXk5fh
uqb3h0ct1SanjEiHuKIoiJ8y29SeNKudU3Q754vntdratYrglBe/vdKoP0f1GyLj+sOfJPFeTbzR
C7/fjabHyd6NdRQkMTHRBoraPOaU7VghSTcDE0S4zy+899+mAgpE0Hb7ktFgv6WIkpf/gBU++mvi
b9mEo5Se5Z+Aee86d4BVOVruOqI42xRJmFG10XZqWis8enRRNkP9rcx88R/WCGMuYP6+ZjqmZ3ko
9OkYzf/7+5pZjXbZjWlT4z+MvoBHyb+Frv+D+CpxDAn/xv1vvoZhmGJVNl+hYsQvSSVIvZ6dTXGh
2ahpS33llnyxMevDVtVWeoimRFK+FfKGkZQ4m5ZT+b9/pSi+//mLe3RkDZOywuIt/LHYV9zX3OQh
Mt3loDMDJRIahWthAbIZw/ajxPDhrXBqwDEyv3K+K+dRk/u56phFp9GUbYZ5dtNY5mExBMQEvLJS
9XhcakD0TlJYhwx6DKMDvX2pibPeqBLRZhe5jBOQ3AFHNdQ2q/t8rwWA5Q3bmwM80BZjtHn2ZVSv
dCxDEEXybuVFtrVtOe0jA0e4MgKbWTEvJnGr81wSNjXa2b5RMLuIzbtPM3MbOz2NTnP82lSheAlQ
Y5K9pAOSnpsulQtWuYfRw2GFbIjJBiw6t1si0G9xj9AHSYYKtpig4fHOXabGymmPzN3mx7aHtRhj
2hSuIIChQ50fRfdlU3n8eTYxaQ/87lhPjv5Ja3iTdpsfUJA5OycOjOfCndNPiyH8gCfy5lbGsUVD
fhP8Urc0MX57AF//8rZo9LKOPuM2HCGbtq+b567XV0pv0s80D78Igkfmw+P03oQ5c8pi+qbBl9uk
YIWB0ifRyTe9FBA+MihOrOsId9q17phml9bacUZxlSWT88ygdeEIPifwEk3xvGhsUGOEB6fCd7Ti
GLuLmhxEuuk5AJpHyNGVoUg6oiw9jBHgVIfwMxn7R+4XuQ6xUkPMxvMRjxmgL/rEaySCw8VAHg+t
MD4kmiN3i3eF8/nzovoJAu1p6RS07kjygUnYteuQHlcHsmUF4aZpx16uoJxTWQpoTR0TZZAujTsP
AJg3w3hH/ynT+NpP1oXaDzuhGY+3yg7vRdsgmRtgEs3NDno3PX+0LXO93TfIxi9h7ycb2/VeH88K
QjzNDLa3NtjOMdcm9xbp9DumxcrgtBC+0teybZKPf783lzrr72sKB0oKSc+0TNM1vNlv+z+1flqZ
s/CaTyqyfia4Lz73lazvaPfv8Jaqz5JFZ42R4rkLjfb/a8pmfnZXvsth3WCCUUSx+LC6F1CVkgN9
hnGxCGESgtamOJDJt+TuNZP3lQAXzIpOZe3zSeloxv3hWi9caX0iAcStkk1Dtbp1wMIhVcG/lk5V
dsnBJP4ItOG1QfTGgSP4lUfTPcVM+RQ5dbcJpf7SoiJ/LUZqgQGGAi2MkHT7pVkg+7jaSWEV60wm
FjqVofpICiihuVlBdyqiEwu3MCZyKk3FpLcFLyaLTlsTFXAPcPVvRKGNK61T1gvsjZsI1Xjpyk1S
mT6TJEK8//37WAAef34fHtNCh8aEN3O9//59ILl0SjMKoQFlfvDmg4C2pni4hUIcYgPOa1k0A5k6
zpavKLm4Rvtbw2z9NrWvItXUbYzaX153ZLmZLsKV5TWGHYGtfA8AoX3uCMp4mFpiicYKo+FhsJjB
pZ2wPhmZ/XWMIZ0On5opar7iew0hpcFXJA0seujuRGKT35rbSD1GAmmBEKRXQ4Y/fXC5a0LKe5Qb
4Pge56gwGkAvzhBgM8VHO5r9mc7Z9VErJ3E07hY+kdFb6wTi6UpxYGDyydhaiv/oDVj/2Dpn5MN8
lMVhRXtg8cD9z2UuZVSklQroZQ9NhoraMIgZKM2TI3NoSNPDZbVYrdxEvD98YGXcn6Ix+K1aIqlS
00eH3ef+QY4VlrhqIElur6qwfF4Ul6YRRDBfkUmJcOwObU4tkPbQcxy6+RaEz4cRLsyMDzWU6kUl
3kiHtmMrnvzoKUhKIvqCbqw/6tb89VefFu7bzmwy+sZVp+G1Y/H498vN+MNH7pPwg23ZQ0ho6Lpp
/fm5RAFJAWaEP6ivUoP4KhxIoV/3vMnBWMVuLo/OUNh7m/jFZYSIO0e9oCv+n2eB1jGxNUzARoV5
q6DYP01jRugq3VKHISdTxoEGE268sz3v08thua8MuRbthHvq39/RozvxP3cQf9V8qHSAkuDPNriF
/riD4pDJXD1NL9NN449nWC3xKRq+u41UPuWEgdO2H4b45XElmoNrbNoic85pbpgHi7BOOn2Z3BcA
8zXZVIei9+zPnBwOPqPQbwkhguvSMJD1Oim4hyLfL6V8w37+PD9zISdhO45oBc/2nFYf8n2iJsTq
89NRhaTzWlW9XdS4bZ06O7Nn71kYUlpvsIgFdfWx7P9t2FhQbPEo9rX+TRfxDl6Kec06MZ66JiWH
Q07e+2NWZkJ0tkztvMwLNS3uzixYhyjW57Pgs4kNFSmCAEhp6ydfi8QJl8DXOlL7pdWBWvMbCT17
EyzHPXdo4AyIhNcybe1NQD+MrRGrpVskyUVviPTpHRKqFTswIb0AUhVe4QyR8okS7URHM/mI0bgi
44vGix0yz8MXRoSi3a8lUpUvNcy5lQTwXpcQ7hIxWyGgYJRbOztE/Y3phVxnk03FF9WXSmD3pMyK
d34+ReRimx8PnxFT7h9tOXJQJ7dwasZyWzgGlpaEQUhIBBMJG++5DIuVcLr85FiDvUOYYsENeB2l
Jk4uQVeroYREzY34XHOaW7vd3HzyxcmXdGVVymw7LFtSnPV002M9Clf/dbk6fxx4uAXpQDgIz3yg
PVxcf1T1HWLjviPA+3Wu7poCA9HkxGRjIOh6PFpeE/NrMqmMNxCxPXjFJ9TEJyLfzZbSytxLmdcX
EUP3WMXlXxqHqhiTpwDX0V3M0jIn69stqAMuhLIhtaYa/E0iW3AshlMcmoLZ3QPHIgaku4//5sGN
M5YbtdSmHw2Mz+NMKzTn6qrhw7oUyX5Zx/2MAbkkcHOjB9gtO5vgCm2ygnM9G2MMDR3e8lRRHm3o
oqu19M1hm7PTU6vp5qeQMMqtoZisYuK5sNQ63Y5QGefsRyVqCFn7G+wO7qdKa+lQ1Sg3wZCGzmAf
Arsot/mIsA6fmb9BD+fu8jEh6ms+9JNq5+5qhFwrQ8teIzthACW0sl8XVRjvl2H0CPLlgKc2Wieq
PES1Xv6eH5RpWv2OeJDMr8wPllfmPwr7iw5H8xc9uB0jMvk9sD14ZKHTvCaopVEDB+ku6/P259Ck
CLxiGrkcMrXXRiTjq6msPTG44yutu+o5GvOXoFPuSx0TS1O58VmfuxaPX/7/f6rL9GKbU/aaxebE
J2ET3WXI6Yte7uy+qj9CYc+BzZ5K1lMcE6rSeApFtV+s806ot0JPOvxvFFTzM0b/6k0PKrpDXcdM
Xau2jqwIsQlLWHnzScaTPjVnHuT3//sHmkWaZ06gt1OuUqMwj03U3TuZBC8BYoRrVcN1VaPL4qUJ
Z42OwdwUAVhlhvBYmnxDB3cXcwydH8Xza+GUzkyZ10DLyn2lD+77MOjkrabxd5CqFoTnETD9fJ5C
3TpilGmifWFE0TVu+Ax6PRwvUWL4J62BYbKszqNXrZKuGT8S/oEdGKDhELpGchtaxtdNzBz5iwXM
b2U4uX3j/KIjLbOTbUW6y8fU+p9c1VcvAgLuFYcj3MS+Ex9uAB/cGc0VfUPmLX1Nmo5dvs1iHL1y
32tJ1Pygk8O4+NVKhqQhqc0scrweF0JschyMujNZVzN0V2lqhxe4wUjxC3tyjpbMXzRF4neEQ3Ad
MU+6GotHqB+qnwR+tIexNzGrtYW2injtFA7wV+n9DwSLNOZLHY3P1nwBeAzEdst3ELch0Z6Rp33O
ShgsKO0lHvAqhB/obKfBUa9tEatX2fnbREbu6XF/2yEoS1iL3zo7jr/bGmQ8OwKw4lcSt6BV25sJ
u8x303x1s0x8zaPC32phBTdddchpUu58hbcUANTb8gOHJNxz5Rfn5SnuDeLtezKfAPFHb25byatl
R8Cm+T8MJn4GPRrjMxVL9HiEeQYO81xwi8m4qgaBGYR5Q21MkgJ3McgzdBuTfkyt1n3GqfVOOpp5
HlginpeXJu9zO1Tijj3Rfe7I1lqId8sfEaIdblENEd3Fnf+EBPxMngc1Ft5k904KMHOhPLotzxZO
elmT2ZYaaKciZTwp0Pifi2nckrHQfg2nuNvQnjDQ4onkqYkI/ct8LYHF4j5VtS1/uknxkYeu+DRh
pvg/hJ3HkuPIsm2/CGbQAUwJap06KyewktBa4+vfQrDs9Lk9eGfCJpjMYjZIIsLd914bKTG44Vr6
0E30YPZoKLuhCeyXYYIimEwIqa1lrTL1iVRTK7M3sLv0Y9kO2i0sCarOh0u30KLCQYhLUQfAD+Vx
Zfj1irQrzMaDwwU+K/hu2xLXEZgV8XYa1JHlUFHG8Gq34WuEgqHx9CXf3jH7pxDX4iusWrptJthE
/Ek/nTruz33il+i7morp/BweRl1R0RL74qaLKVzDzTA/zRrEmV41f/KaqLByyH8i5CabEuMusZsM
vEzAmAfaOVgOtNr/rNVyQ/Ce/sMsyDbvhMUsRwz+uZ6wjYHj1phTX6K8H74DkkV9FUTf0Ro4G2vW
xJtiz1t2eAIUgDNwr/R38ZCKb3H1ilFi+Myssjsk2A3QTvCscBK3dh1NRn2XrlGhmhffaJu7nLOS
kUHX4L9/FofUtpFmm95/nv7PE5anu2r071/Oy+k8heRX39wpw9aM7cQmHvApi523fxJP5D0fLO+d
axy2AyTIbPqd90q2CMixsTayANLpzZ4n07oHcrWyaJquEmyYhAb8B1ynQgvaxrrVekkVieMMAI1w
nrl7fwgcaaOb7yOXme0gSos9YMOwYHaEFxllsCvmRDzTV7WwTdjdz4DMInQBAPmyjMzFaoqPcqYy
GiTFVxlQhoesSx7zHUZrMdb01SVpyk/zTxrvOGYXgzCVILJ5xFA7rU+yJw2nmGyDPabh8m6WpO+E
d2hcYsvnDP8gvkSVuUrYXUJagKGN63aH1DDdWKFJ5KIbo2ihFN5OqvZpq2O7J62avPo+yctVqLXF
RZq7Be2Aoz5oTw+XtxK2HlRph53EuhiBQ9BE8x53eGTRtzhEELFYau4rSTR54eXxuec68SxRUAR9
KhtX1aPNFJW/3dIlLJZ0JCj1inOY1HI8p5ML31veneLqJYDPvkNNMZ7lQ7VQv8epWpx6U2zIg3Hv
uqtmr7UC/Ney8uZAV2aZiFQXjF8dmc5R8NSHbIGTvg2eBiI4H/dURxQbtXE8t/IPM7JnCD12+GIv
6MGm33TD1D/LAy4LJM5pI0nKidHgipr756JzxvU/9wqSFJ/Jvlvsjtx7/DRR3jlpjAWXXmfsLtqS
vNLOjUX23fKQvMkzXVxGBandgpBXnaG8D0MWnhTVnrBL+c03C6K8MYGWl89gnGUXSfyphbgbus4d
bnXtxJd07lEJ8hJqek/YF17D5UC+QtAEXwCBBHM6ZHtS0ypvsigi4BF84fJFOaqY234haPvjG1H3
Chet2aGdzQ/EfY9PpkLkUhg001bVIUaocfq0KBteXN7sE5Mj8sxGqvisssyVosEFiLHSbKV9sqfa
QBRggANYTNJRAGrJanLlkxV3Gy3dzCJ3iZIbOvWOl/vMtnTRNCdIeFqlOTJgXqJKTbzM6JdMGiO9
xv4AW2U001hrjHcMZs2fwk2/8UrNh18l0zoYbfOalBN9W8iZe40Kc+NMWUCGG5HIQzD2H76h/Rxo
yvy20peHAEr155tQ9emsVyi/0DM5u8xHh23XkfFRVHg79Ja5yZTnSEbmutnoU8VuQ7TsVLUzxojk
25xH9drCKHatVbM6MkIOd3oT1y9QTQZaXYvYiobq1szmeYsycyCQcGTqPpu0Up0ofIocw7naU0xY
uALvp+n2D/SfWKaPU2LVXIeAN8VW0JziONKy06xq99nmqnZoU//WWHb83FpJgjQ8s86hYmDYTshj
Cifb+u5eZ7f8gfQgveaZ7/x4SA34DHGGG/yRXunQ1Hdmskpt8o8uo6XSbGBzoK6NPvgzpPHbOAw0
ySj0mpsgjOO4PCaPQn1obkN3UcJCXHU1ZK/PR5l0SDwNmzg0oY4QXrduxlK/uepsgihQETJads+g
ZErwM7RhdkSWGT8Njbqdp0J7lTdtUjAJqv2nKNHQ9BpEZsPcas4RZE9yMov0UKDZWBe473aPXyj9
dtdxitfkQ2uvJdO2E/tSPjDLocKWExMVqbFK/ytRbbf0NKYiXlOl0x5rTv8yw2Q9sYzjDAsq/RZr
w7GyHIUXLPBBp/30VYfKj4m++DMUZuVcl+3fx83GeTyuuQXTF2YYKO8Vkov1NH4vuuj3pBX+bz1+
bzG6/8Jkz7yVy/BLQ8d0q7MfOdHil3CL2BN9dWxQTnyO0HdWWVWZ15kcx7eWWKqea+enFWv+0bBw
IstDVRAxieU39EHBIbnOOYVOeQs1Kibi2ir+P7gXdnlxwj5+yURLtoetlK95TohmR/ghfpTvIrKP
6TirASsOWtUur35Xtfa8WB+rStU+hKCnSZJx/ZQ1wPzRSURwvZilDmpv7wBGc75Ie16Dupia7CUo
nXQdOlr9MudGyrQhal6KbPp7b1wei5efyucFltHu8Cp1XksSB2rZ2TrwPe/uzE3Q19l+/ivcCqWs
f8UCVJWYcTkHY6sdaoaIZHCmqD1D+48FZNYDDxCcxkkTYAXHhAGs3XyECPqLqXS5BKEtZaU9zTPo
FtMZk2es9lxBdeODlkKzwuUQeZjxoz3R5PWzyQdklcRp/iMeiCl0zgg8iSEGzbcLq4mZyGK0GbNL
LpTvtQPNa4UWnfixnM3DFidatissFrvR6pud1ALQ9SJ1eEJB+7DnR/r0nRrUXjEVyn4yvYV+2FQX
QKe+J83XsT7kK5XO4VYeJiq8Igpf7fCAUantNz31xUnCqPIy5Z0IYpzTAuxIlGQ/s67ZFVWU3GD7
oUwNh9wrZq3zALGWrx175k2ZinY/VIH1WWfkW4zCfG2CUFyyYIafsTwOxKhb62kbH+Vhlb4SlFVv
Ikcbdo1ejjfKxm+mMbDk2VF2LHNqTHk4IIXeFkRRbZskIQq9Y8YuFYpD6JJuHjvjVvrXg2W9ipYb
+YMmnMONKto1C6W46C2LpLncyHspyVlbZSyqFbWhemQrB7Ed0Svq8uIkm25+8mbLDZfWDF8uZl8o
PIn/Ng/Fz8Rt2t8qtbPRxTQXoqL07CYJn1CjgqCA9bVvLbbDDtkqxU0dOroelt9d4JLb2NVnyx4u
lTqSzOI6bnBuytgzKGHWteZr287S42d5Ezcj4pZIP8sjDaDilQysRSEVUVG+Y/SNdiMmuoOvju5z
OysJcToshsszepgrK8KUx6M1t/pb2H+34rl4rdLEQGRiVGsijyB3VCaxhIFSnWTfV0J2k7Z196Ot
/pYPGewFMo0TpJhEq8vT2glwM6r08tH51jF6msZHk75amdqxkgbUCrQzVjXGo3Uue1mFFlenfqS1
Ogl1ZtCnZOy32vxWql+2IDREo7t4kL3Hck42DiSFQ5YUzT4S47pe4ETFVA2nKQSELw9zHyNQM2s2
nr8OMeGCM+mZ0qK7Zsi4YE4k4cSOY/sw5uNX0YXOaoYrgpbAt06FOW+FNFQQlgPJgL+H/N/wPOQA
PJ66BA9wbAJJKCcy14g/t6jtLRR+JRgsDYGfnNJ0zVxf6BC9hx2WSsWGz24KMb10EXmYS2crjHAp
GQ2r1HJUpsmOaWi8QQ9hfNAZfI7GMnvS/Ux7qZtuVzKTWM8D5v0m9+lBN4n/Q8v/VKkf/Mwkl9vy
AYjOwnxpQTbvs7KmdbMA8rI4nXaP/D02wvOdkGuikjLc07LJAKR2oWZ3w1kejml3KGwDT7MTHcvI
IbFlMURq5qRuNS2kx7eQD0wnii5uMH8vM1IxtCHuAZk4ChgSazwzBo8AMrvhDk23+8RkFYMMboDD
ZCFO7hBJ04HX4me4ed1OMarkWIihuhL2GXt0EU8WlIprirzgSO+PMSSd6jfU/6dGMW5QLdKLFK4j
1QdtYW+juE63jUt+mGG1zDGYZW+1iWZKltM9ofQsdq0Rap5r593X6IyHchwYQxLJ7NskoqpWJxDa
dap1LjTohBW+vpC85E/4WWjas7M2w1TbKVrVUM7TRtIU97s72fRM5Cek6tp4o1TVfGbI+mNQUHAr
GSk2zDfeArwK9lJWWVOsXUniXI/SS6rESL+DuPuSV1N5gVWAd3i+Nk37zBiI7G3MfQtne+smDFlI
I58/fMc+5mz8vMdUecxrtquBnn/ryEFYtgxZYBjbrhbUjFG1jqxUPVp+UGXrsGZk2vvhTxjqGGWd
FEMWjkr3ZKubDJzHGbLTsjA5WSp2BfjljTxMBRm0mVu027lL1W1SKhfpL5c3ZdXOAP/qeGOWVr97
fI8dR+Q7XZlLaBeASOX/mPxfZA55C+2CLE0tnFeh2RUfZHLejaBOnrhahG9TRrzE8jADM7AevfU0
CZ1sXXXRcaZpfJkdi8OWwFyFvMjIyicqzjjYW4WvYci3w2aTHguVeiWxbPqKtpnd/aT6ZaGs+Agb
/k1RQwAoUEEbPYGKo/LzcRRBtpI/7GEG/o/xwL9w165BP528B/Ccmr34MP+lnKE7Q+gs7MTnurMC
wjZ6Xt23DMDBonsuYXG90DnzjCXaTh8GilCl8ggR+ws0ULtxIwlwbU8u22gpd3nEV6z8H2xb7V/2
ShdzK8hWZDOIfFgm/q0ZZmOF7yRmBvUoqo085IOOCvxF6lQelxcoBXiJl7VeI3tO61P1fymN/j1L
4a+wNISlJGTYnDX3X7OUJougrjhx/PxIpwvC6rOb7eyna7IQLQhG7QOVsQHpTik0fy15QaoZP///
3zUdziVDxv8eQpomki/kfJh86BGgAvy/Q0jTnQx3tu3iyXWS6Nkd+7eHhcuJFP+A8ZFSwmn8z9Av
c3M9BwwfMVEc4AOoX9hhaA/SXJZnLsmZ16jlVF5VnUyBDBvEp4FPnpC6mI5EOK4ZVpcf2pB/pCWf
bdVG3tKVOql+TQy7oGCLrcZXw7LTlzmapx3zv+aAdqy7w01lyhYJ+tNaMm1DN6iPGDNdr5o6xDUq
wqRI14zNnHXq1gingI7H0gdkrpK4Q4RiOkDHipBr1cMnW5U46w/yHgGNwaG36+d5GuIzEx3icUFT
HruO9TrsiRIrQ/0elP7XHI6IZx0xbDMQPGTddpPX+ioND91+jpKRILuy+Z2kSfXNQM9FtULeipoH
53YRzZelw1mq/FdDoFZezeGPPOvWKT2/jm6W5nvjWMRQkVJG0dNM7GAk7qADxsNDNtXTO9sGmfUd
ZYj5p3rPbK28P8TA/N10syMfjPhM9NJVqOE5w3DRKkHwM0a6smLphTq6yEkeHJO0nhUAIjXFK0sx
+JLivhzVwX5OYH/XFOrpmrCbCFT+4uVrA/OmuD9oijaPAW8AVSw0MuhB9DrAvi0j0YQ32XtY6zCv
UhPpgQa23yEiG2q31yHIX2kGgak5LX4MZPTWo7pC7Omr/tFpI+IvaeD3x2qJ+wXSxk40o4tUC2Ge
C7UCh1TqJPQgZX0t9PHVrYxkm7fqLwOqm7HqKA9S5t/f2jA1O562VDlJ6K8f8+aYDesOK2C1k/Mi
ekopH0QVyYxwom43hm39+AnR9aZivcRp/SR/QopTvZvbyiASOr7aCVnpbd2R6TpER3cJdkuBXrDN
VH5Yn9ID7cTq91ZJf6lqNxxkB3EJod1NyFAmv8HXOkcDWFDynK1yWjdh1D87GAMe9+RjTJwctjJ5
v5K8gGIkNBzT+s0d8ICRoMbb2JRrh3w1mV5quLa2rV3keXrZbn1k518Ee61agQ9YOMRo4s411mMH
SEliPtzsA4VycZ2I/1lVBS2OuaG3RcviBbDh2k4t/zI041nhU/ssxxpmF+lA4OpsSzjI+e+1oSlv
I6r7tcM4fR8v62llBtfH2XeScaM4ODWjpK6PUuaY6f2wGXyirRFwtxswrgKLaBHubX8GUt3o3VGN
bF5Zz8VaV6NrOpTtMV6AgrEFPOMhfwhUN1+xoVqckvQ896YzXItufvVDhMARzvA0auJD0IrXkUCD
VVJpfDsXT5N8IwAmgxTSYn/V4njCgT+/RZFGOsocYBeJr/MiYu8wvAfBMHqmBobWYt52FlVMMNpY
Hx21+DSAd7KxySobamXsotpEC+4Qw3qblK3IQzRmpC97Q/G9msfuh8MEK12p4H+IiUZqYdsitjyt
wqeIQ3a+TBYClnCmwnXx5HiP76dQkulQ+blAXESMGclkjicPFUJxnyywH5BwoFEypL1NuaNcUC78
942fImtUi2raZH+GebDPUiwkbySm2XGIrVJdq/PmOIWDNz6SSKMljjQSwez1PZHo8pz5Tqadab2j
mBjHD/mQovoYoAWfT8Eg6eI36d+bcuQte/CMHQvQzP+dp9eKhie3M7JtKj1HIiw+WhzhmNfiPylu
zes/N1m1RDxrkU0h6OwecwWD9u3FVN2/h74eQ+uzXJvQM0EO6PK5b1L1Po+FfxBLNMtIzqZH1B/b
MDJKnkplSLxa1ZU3RekBXeVdeNZTrdgzOjXXYRffZ1Xv+DfA2ZhlZ77k8dhvTIrTxaGKzdSq4A0v
oMo41bD6qG62UoRxSgD93JSUzE/yCHZ1FCaXwNJfa3vh7w2lp6p4WeSqEEaj4SkdvxMJmqZRR+1h
tp1+sNt1bwzhlQIhOjG1qtmnkkPHwPqYmaJ5G0OfkWzmtTrJHnmOredhEITH8kTo7MC1HOT0HINj
iRkk6NKHVxF1eWciqexTwaW3tofgrsSRh9RFQ/k2GNtmHDdm3ymXQW2TTRJ281uS0hobSN9EL9o9
/cN/njR9ZWiiO5EgGVymQTSrOV3Nftq+T4a4aVrXerUEkndKRVhiPX2Sp5u5OgneLsaVvaIO1erB
dBOiJ/4BAsA2D9piEczznVEL/jL2auucgpBsWH+mw3gpMTRt61brXgW4oJU5mQD2mV2b/bRvlxRQ
e+ni9tA+T8U8KLR8F0PRI7yW7+VG9Tn3RFEYjMBxTRrpW1OL5BibTXtTtV0hMq73wYIBHnwmO2P8
XUI1sKJMZDxRk6Rc+G2L6VE/q8OBKife+qz2pds4TyZL070b2m+aZXa3UECLiXXcjjAmwjv5ldwz
0QH5fvvbTVKymuDqJKd+BssmP09xspR51pPZVNaWUsc6YSmrTwk7T09up7AHxlspqKp7/VfmDuXW
8cti41YhNOVFmN4N6JOjKd6JGk+tpFeo/DpXc/UoRj85VTN9j4fjKK9dsAk0zbUyJVMkIEri8UVE
OBRtJN7FJoEuxHixykR3S61KPWeRgQgj9s+PWR7AmNATilKtwyo20MvB8XSUKnjL7QZPMHRYtWt+
KuZ1lOyjQC/Mi8zFjQfjy57LcR9m42+H+fehSeMjTdrm0qnDVb47k8ObKk1tus3bptauj0KgaJ9j
1cyA2yr4gpeW+KSO+r6n17/FgI4JGZdmpsLRkuesV385TMNRP6KvFid/mF9k4gJbccbVCzEF+8Qd
4cg26ET4AzbtRsxV9qnk/p/KoCDJMFTsGEkXX8OfwC+eiGxWPsKEmWOrq+/gD0qoMgKez9IXQKsu
kMan26IdlNU8jr+L3tZueUGuY1Kll8eoFNEygA3fBcEC9EPM/V56w6wI83s8UM1O5SWb2199mmUs
1CTxNIuogXpfrRdrajHku3g2GDUT5nWJODyD9Ew3qYIGDuUQED8rsDejbsw7LQ5o2irp1o2nm51q
zif83mwdc+6PZYyk35pQikgiamGRQRsBS1m1oHA86agLjD8FY9TrkmfNAGnWAGaBqnTLLmVLoptb
o4UFqpO/AHMGjHPqRDvO6ryFeauugNr5HyiCEWThetz4iqWQd0F87RS75blMr2blkkHmxC0zveru
x+VXGdg32QCj9pjOKKYfZLHOZvMcF627a/zqVM7lcCAJSDv3eIigVe/acf6JR+40NrVzTEllvw6q
lewAlZc7CCjrISGXQgrnYSymRH0bw6VvgD5nGSb5JQAzSzvXCzCoQYACRamWTnmGK2nsAns4OoMo
LlNSAEpDV/CSZuo7YOHigrT974016cwp6jVJaYv7w2xwHvUtJWv73mfhCz3r7FBKwCZIZbIfoOwd
oPQ1U3iRg/x8LD4HwO9JUPWHh2HVt/M1De16V3XGNly88ZlJUq9NV90Pw/tQNM758f0Y2wQYb1XB
mIv6s4Jt/ip8V9vUrYl/fCq41ui9kx5bWp84Bu16o+F72M55PW1rE43v1MwGbUJix/opiNcd8aUt
u+9QrJwySukbRu8iVYwPq0Ecn0MoVep5+48wOHOYwyiD2f7dXVtElgUdyaYItNKd1GwNruruY4Ii
vHrk9edSkEIirJEmTAd2A3nEWx+zcDlVgXMj6V662EDI0gTND3T9aqpVBdKuPPw9BqqnRW9dKUjt
8uvi11C58b7plC+iQrvXtozeBJqCH7Zus/ErflG82EcphUB4SoyK5nMIsUda2KOAAdvDuIvsVqUR
ApGX4PSMNTOb9ro+MmKPFXHVXAPSAWAYL0tb6/sEURYdTfhezsoAb7bQtwy4SOEQr3UGsrkj/u03
wpa+cn7XtZ+vnLrWb/OcHIcx7w8hCuA10+3ps126/0a1gI0Jstd8v8Z8MW/z1Iqe5ZVsOerYHTxP
1D3HNhzRF/WGdpI3BWA8frvzN1al2IfFlRF0XTysyGu9DpEVnIZwxBfkgjt1kJRgVBTnWRfxxwR8
nJFBPx/alng50bbPpf4jnaLitVHeH2cksHkHdCbd17JTsTuikNT1Ut0HYPalb6LTuCQRhV7e+8VV
4Zq0rDqriLZU9cG5qEN2RIHBMBYqLxadZeCstop+NuHDo/RsrORVinb6wfhUtTE/tZYG/LkaWPQc
wHYSJg6AH1IN3uVna3jJlX58YiihkYNqhfs4qd/0VvmS2x0LpMNK1Klz1yN6db35y64G5Yxkylw3
WT55EmqaNQm+umD03Nm3h7WRz+z1ivGXbuIVHOtM3WHT0TaJmW2mlnP3GJMvGEEpzLDDvN0is0g9
zkDL12/qdSBvnX8y+V6dhR7l8NlGax1j3j9necAiA0Y3n3teTAg7Oyj+jB0hPem0ep4lWNVNOoz9
YBs9c8Rx09tZdIbQankgU/nkIV86dZW5qLINAC5dO++UlARqV7ewp3b8LhPTT1eyfrI4e5aRIpwM
oO4G13md+Bs0BCu7jPVDvTQUwyziXS/aJ81Mhn2LtdcLMvPDsBiwJX3c3pYMRUZTxmrEpXtvNKqg
YGLr3GrKu+bWv8MA53WwAFrUFj1vPSerPkgIcO1D5ZexgM6TiS1g5TorBkrght2rrFIfNZuDVGaL
hLy7NGQ4KGAgICym4VVGmzUo5rxST7Q1A5CYxg0W50cFoWZhf7I4mczrqXjlPziMin3p0rjb6nPq
nqkPEGWOI8EQVrxHy3AWnZW8+/CH92T6qauyrX/VsVqYq5ZBnzkbrKX6OK6Iods8ythKaXb9stjq
KuHbCoXxtXKn3xOmOuAB3VGAMfh6bNccXzMO6Oig6TQ4kcP5ViS4cUNF4xOBigaoI2+LE5YBHIml
axI3gbFT6WOWjFtfwC74TN9ml6tZpqwaisF3pbrkIFQhjTKmMsPmkA95+Kml4I7LMU0gHCN1VhCa
OpPvTeUYvrnMjm+wI36KEA1TxKqyMiyrndcliU1HAL5/bKMubjVyEjKcNDTiN5ud9luWhtFeEeqP
Luv7V/C9aytJjSdoBRyJoVuBe/xLpH8sMaVRfKh8uTeSgqHVQ+CFanUaIxWLG8vdAdNBtEPBU3um
MuuHCbO4l/aduQ8RZawjAZ/aHHWHRbiD9LrEL0DUWalRLzzdb9j5slyuBOO/RylTIIK4s8MgFnB0
+AmQSaq3iQ3yinMJpn0slW2tJGLn0/Q52ot0yIrcFgqwXh4ct6tPROWlq7Dv0B8gvb+2PRpQkkUZ
QwXlR1P29raZswp0Y2Kd5KfWII259TsQpvLFuiSL6E5oBRqa6b0whjenL2lsiYRSJwuD7EDq5yrO
Yi+PMusTtxjiy674wiC87Zvxd2/l9tmdlP61bnr6g0Y2Mse1242aBslGqtr7cXEj1TlB2eW4rbTB
Opmw+eqVvjiu5a7QDOb4yc+zYp/2c7lL9dn6+M92NZ1x88di1LdYpeqjXDFMJBMrJ8mzfdSmdMJM
YT2ngQKAFcQufUDzMCzcPDV2DmIknGdNSyFbw0epMTwul8S+184RvbzHKjAih1lVcdicQzPgc77c
jBWTY1oCaIijQn0qVf/2aPSghPsNPcD97sNC5vSRkVSWDFgCsR5SpvuBG5KBLizG9b4PwseBH9kY
OhYMN/P+VkHDEH9zwGfQHnuX62gQu7/MhCWwIE+9qOJiHZRtcNVVYytPYowe7GYzQPOba+br5JrP
7c2Uo58om3ZNMn0Ama+uua4qzykGwcAxh3MOcnpdORV+SL03Xsh4MjaVFtSXEbaI5/QC5NbSgBqX
BhSnOKAt120CwRwwE4QUaEOTbeO674CEeWE9aD/AnlVrxND2WXfI+rBKUa7hFpHt48/6Rn7q4JZN
3qj4PwqS267Ahp/LpK6+2UJFHGpr+JuHtlnR6uKznrrjVw7i/mgnbbiL2EqsCGwtLqkApyLvzXm6
QXva72ozPyf+9PfhbsC8RgM0XWFt0I5kClsIk7mp9dY++tM37EM2TDXLetyko23vcYzCk22autp2
LlLwVYZg7hwEeA8HwUyTCeIkLDAO1hKeS+tD8aCy+qCHidHtBp7L6I22YqmMlxIQLWDhMlLPcuCu
1PaXICuAoewyepIDuNBEiNawgSq7GZdxNYIMHqbP0m4VGiEkDctDtx83GHPCt2Ul2ijz7LeHtnC/
ATdLFiZDa3TcmEO8CpwwPsvHRDwRVRtmL1kJ6Deh8V7DnzinoGduZk87BHdk9tOnXaWA5/7SbFzm
CxcMvKu6k6NValaHrauj7nqz199YJ/BbF+NdNdzJ0xc3iqxQILqAJiyUe2ixH3hoIXgn7wxXsldr
oKieGhjVj0OaKbc5TU4tjrSjmZLZwrwkpOHfNozpW1E9zdFbm8Tz87h8Oxu7HzytC5mHiqHet0rT
kkHTHiB3aW9czD/yxP7DDAOvUBL9jCpiTJY7AZ6vqDxO6bh122UjOPfFuIcq/eFI+1YMacaO7ulS
98bTdy2cxvNfucVLOJIgiPkg5GPWuhc35zJmJFnAMiHqb6l6k61Q+TByeczO0fAeWQLgR466izAP
7E1xF02f+QRTTiFwYd8yXN/qRHxs04kckMUiWGwh2BFz4g8kMyrxEwvG/JRVzetQpA4YzcjcKU0Q
72uzx++z1Bxzz9k1WlWcgCsjEfeHzkOPiYC+JwgXioZJtp8+OUw+GxhWcBN22RTF62LhdqmNkzy1
SGZZ6vNqOqe1oZ4pJrjCBaF2TjTK98dVMMKr6ylpWFs0jZQAo/NAZMxg+PsJvyydzuKFxl78RFyy
hoANDjRtwmHtmtMR73BxrpK6vOZuuR4RgN/ljb5guoqovYW5IU7yIbsXL0BXqq2JuEus62dLBa/Z
xOOPYgrK13b++mu17sxdruTVdko6iL8LSklClUKj2T+0DG3u3uWEOVbd8BTp/h/DmuDITZl6M9sJ
CawTvRVWDaV7udeYKoGBhD5czZ4grzVtUC9QWCDVIhPflGDC+Zya9rcehQdVpDclabAyGdGdpD63
5Xu+tyigPdqY02cTGsOqHOL4mgUD3Z4YfVNo8NananLIfKFQuApcbQkNMUgm20JvTWCV88CObNQ3
aJ+tg5bUZNqaxok5IkFqbOM2wJhqctFS93Wy83aFS9f8acS65w5a/fmYsc86qoYsr7/LWUdbD+3W
jrNm52oCTeuQ2GeLrp1TQk+B/Re92cbsSQVOOPGWmV1/zoRCBNJS1vRtk64QzIxU2BQ4wL7jNQCC
YQuwUN+H4MvX8gIgD/0gS9dyIN+RoLcnF4ERsV5tH6kZpa0M6x7OFtf5+mxhintBz7rkIRn1c9Om
5Q7NXHWcIifY44gE9hYrvP9BbrYrpFHVThUaMhR6OTH7KjQlGOuwkZU20FSzKDxdr9RdqQOiTCcG
PWM+lEd2yeycdQAqBtLSTeTj7RchspfQ1Kxzg4oWxZSrrBy+IRel6qqV1Ek4dX62FReUQmUYx97y
yfAWsK9b905EQ7HPtVkjeEh0T2ae07mx9rh1cNvNTYGhfHB7minLcUgQB7qjqyHB1sasxzuXreNK
hdZ/SntnmzmBewOh6N6MjpIqJnvCk4/Jm47+/Ym68Q5udqVaxvQiz3XSe4b+lEYIBwjNTFePe0WQ
8Yeo32qiyR5yrySJ6NS1sDL+EYShnK1WIwPvw2ITDQhxbNdDZHcb5pWVZyxvOeRzrM86Ce5BH2Ce
jhzHa5cZtBoU5cYtua4lsYM8o9KLVVvVn/oMCYzhpHkPc824W2MqVgXwrl1P3eSzT0vg/PkMvfso
QTVWKdDPQ9I/a9cOVt7jP8sDfdAnX4y2QWEH+P3ZZ7/5bS08pCUMIieCq00reEmA/fPO4RViNJk9
AhNDGypHyRa4U1pI/dOIAF2Ng1sZ+MQi9kp5TBvrSItmeHETKAaZToKs7LhnqAE3bSjSfY8uibS6
5jmZKr4hSfrdaLp2Vw2pkR/NUDOOFcpJet37IfbT16AV5rVGcwgWrXMPcYz3JspIEyDSUd3Xiwl2
eW5qjH+fmwuca/Lxyn8TLpt0yRhDecgmJAqsezIwzmh0naZ+RQqL/EH0/xg7r+62tTTb/pUe5x3V
SBuhR596YE4SRVHB8guGbMvIOePX34lNd6mOu8atfoGRSEsUCOz9fWvNRZl8nc7EjHjy63NVVvW5
A5yyaokgXClBW92P2VvHk/qK/HNYW4UH9mXeNNTMPttdvvXl6D4wKU4yw48PrbBb+IrIFJx5DHM7
XIfdJmya8CEyJ+VSV/kmnVSu0BbYgj9Mez/jEg1n91CQVdOSljfdIA9zhRPT3l36jr5Qwgpf6qw8
rFo7OhnN+GzEQ77t8cZukONBlI+H4vFzrR7jaQU0nAZtQmyHvLThYmLlnprmNqywkRWsJdWqK0iK
Gnwx7qa87+7CZCoXN/4pD+idUgfmapzn3n5LaoVrdvUOsafCxUVyWlOm+9tVlmNqFqXVfcRN9Y1h
T/hFbyqdfBQYKoFduosm63+6fmweC8W3uetm3Sa3UUZmZBYRSJWZ70UPFo8GQWP3Zgx+pHc2iUdI
YVz73+lJTu/IifAgB234UCZafDe2ADbacNK/KFBHizpiZgfJdStxXu3cj5FrqbONVS0/e5GguYgj
7xU+xHIwJ+9B/jlJnA5xy1AokpvUGvyzR3meJ727xCwb1JvW4Q6QRCFAaM029qGRXgqRoJPPBoxF
orfypbx+5JXE97Y+ywO18HKyeri6mihB5C7llr4e9fuU+22yuykaydtydzJUW9IQRN++DErR3NKo
XGe4+ENZrH0/7/e5Z7mHvDdZK9Hm5lReF3VaBNT6u/6rXOvz4NeaNu+LnGJL0nI6XJwJf7Nv+TXv
1+YLUwbYuw7kdvmIxcVASLSpYvaojpNCngIqjbWsP5mdoaDSRdnnqwGGaHX8sOKeOseopw9FGj9V
TVzd9xpCzGZssURWmUFACff+rivvTA0pylSl+qojC2JTCoZSgUbSyJFYChK157ZiFVrJSupz6tCJ
lsLNvxIkaCKBHq6RnI6YRWjuZSahTCichP1jtIrXm9Oa8Wk6u/uR7Gq9Pa5vomsvoDpSzQZqyj20
6OWqXMS4Nefu5WacAFW5ahM+IfJLF/QNrR+hSkijoj/Uo5Vf7RnIm0wDaZ+qJ67GJHAmRtXX26cX
RFmnXG9/VrXtpiujv/vOT6I3MZnRaiDp5Dxak/tLoCcrR0OrC6LoqegpBUCQTkAsk5q+ofM6MArW
tyRrYWyFakj2ygx56PM+eKSdp2wpaqm3QYDcjMkxo7QxGKuGRy4DRbLYdNW3blpd4JnLkU/3pdL1
HK58aS08358uTUCxLULtqyYprlq7ze6QpkOKhRj5TZTjDLBOv9ImMdf6wKBBsfTs0d3qleCiier2
I9C3pV4OlLbpwvqdrT/WAXA8syNE0WU0ce4MK1zZeZ88Uh68z+kiLvxJLS6DMvVHMD7WSmnmZpd3
FroSn7pUjZepVvkPo5rtSWqkst4I5WhUdLLx84wbuN/FljGvRNhoRG0vHMsqn0fBHVl0SLlthe/+
YGPGgQxDBRZW96pB9fSK5C6gnjXUPxqCcHprfizCU94wbbyiWhyfEnqoTJ40+8L3ftrqoekR20PX
o/ZHY9VpFmMOp36UOso4alxAnNCT27Ywjm2UPSYyPomxmnby0dQvbKct12EV4cgoje+j9ZUWtxcu
spoVrVmaqTM+OJ6bLwwdEaIB2AvA7wwUiAunWg0Gwen0iz0mh4OZLax4ytH3jqOKMLEF7JmZMDEI
Uyw9yzp1dFovt1cHFqVnI7n0HSamLBv9H/qIzCCazp4XxcwjyOUGuC8+MtT0G2HV0MNLxz5aaU48
U2fpzwJX8jTzXGNH04+w9sVOrqlKbXG/76j8meXKE6JIV6QX0SwV3moKJnt70yc6DV5dX9NBeU0j
rlGSoxO1FuemEnydyP3eRSADjEU+OuFpsnsg43ObSIyHfAqjQ4fUaF+n1r3M5C4bxjZZZ3LhpLnf
7NwgOSENg5NUx/VjN4yndE5a8QSx9X5RiJecJnZU+Cjs9XXu+drP2CPy5qUZi2klJel51ccLwUyU
hJhgfHGmB6VWu1UDYX8bzdywNlcuhod2RWLqjdZ+ygksSJNFXXA/cGYYGRgoxHHxMEWHVo+3nzd8
x2ziTQEz8HavlwfkQ8AewlmDZuzHsrLX1pz6M2fF7LXsmDgGk5/AJByNvcjNxAN6vq3csqgTLj2r
tLZAFsSqcDRlJXU9Taog7mEsfgwb+0xxXey9wH32yRA+GjFUarn2uZD77NHTmOHPj1S3GWNatCIc
Nr5F2G2bRf3J0nsyE+Vqp4ru1/bYjR9O0xJUXFA5sZzu3PoC1x8h3yv5VJUL6VqbOgK2VX6oLskw
j9jjT+mBwYZFlq/UxkdlYe3ot9TI58g+zjUKYMClKrKUquA6ur66r72Ygn88kjaR20n9BqF1qagk
augZtQc567On4j0hFHpDlcRfZqKuLnERuEe+go+1PqX3dB34Jpk5idHyaM3YdesjVFjeyOlBGiSb
pjmVJsrzxhmnLy1MYwcRz7kSOA3kJTnZc9+zKtRVNQnjXi6CAD+r6E0PLmY0XlIfkG3e5w+Dnx3k
rbwfNMqZif9SN/uxret3DPGIieuxeyCVodpPiaktuK1/v/0gcVQ952Y7HOWPGTmNvm0rMBxEEZQ4
ykGfKoQinQxFjItJL5RnEqzcQ4ZlbZmNX6kFKd/60MPeMiHA9JwJ0YjinIkJJeWJvu92NILw6up1
T3eOnmVa7wqjiX5kFBQXClrky2D6TORJh97Zup1dYv5wgIGL6buWXOVL4BnUFJm17poOM8VMKM+V
OuWH2rChO3hiWmlGTnNdh53FR/QR1vra7jztnWiFcqmKML2opR7tqGaCwc+j4ZwV3DdzvR/eXJrv
WtJvHfq2C8fQhwtZi2Lrlb2xRy8Q3pt1NyzlXSmGiQxlVT/1va9sEA0Wm7CrulfLcogQS4eM1E3y
c6a2N+/Lyl+KmVhcop0CrdC+tZGqLq0vHWpEiiSNf/TnhVyr4KVztt3ta9+/N2q9/OoWeUbuRYL5
p7CKN9mtv+XXYpLY2dimqTno4S6FGTYu2t665kRXnk2EokJLoqd5D/7tp6rwAmgtyBR8ZYL9k1XO
ugTtxLAW7G2aiy3IHeNuoqS88ifo+kwAYVrPN2EUfz+GOH4RGLuR4HCBR9Z0b9WWsgupVDJXd6el
OXe4HEOxzzDpeKRrDB69ilgF2ZMqk6i5adqxRWprtXFPokpwhstNY5rWQzitBSWopVtDYYcAa+nL
dJ7VF4iETqNoefaFHrocPtCVGhYE7hZORFYbuqiBB8E68zKYOW4Yb4cqacjhI8cMhU/wpQQ5fMnH
sdwHVk0qeZs9yIoFeBySjfvkQZY3Ha/acYNP7zwrRSJBm/PgRPgEUdB8yICxPqwRDDRKuZV1Tj9G
f1BiVuq5+an1uOxxv+5qqcxJ0jw8Y94y51GwvWu7+KbLkA/kQjOrpcBP+Ba1BYxJKhp+Vr+HrlnT
p0aQEUDcXRYhtaRmTlyZKQhm59so+GhYy82aeSVi+fhq6tOPSEPDKVuYTh9yI5E/gTU6L6Gq8igb
9FcQ5/qzNgwT6BYeFZnXNRsFWCfZ726zyWBDOK5VHAgh9e6n+B6xiHufY4FbaCLUdmZd1Beqd/HC
y3OCauabvZviodaQjC/DeIrWk2rrey3n2xrRfH4JrP6VBIpTTajHyzTvTubdvukfCrtTLs0UaUf+
yvsix79vdkRj4E7iETZohKBa0YlY6RYIPteqXqbJ3kIhdepTu9yTkg3STFphlWgNiOCHNX+Q5YAI
ruNWFnb1tzoG9T6DwPEBWc5S6jmBkNe7THivUkNijHmDNFOjEmQzNE9rFOURujQrLrK1XgT0YKKj
BKNUQf+QKU3xnFUdcEitIqbLU7iy9dY5E3jsLHWrhE5DB/ZEJQhVTWSlpNTi5gUOYj9Sa0cCurXH
Vn+1k8ZeJWJKT1CVnHvkZ2jq0ZChrQibqUWgcqQF2jxS1B+QPhb8IrG5kckLoTPkFJTR4/hkKq6i
sNDxliXtoZ8Ch1A3rHRPvzTowbhWRxg6OgHAl36goi4JNqoXXrNK7KO6Cr+R/7jzOq98bcrsPazD
9GTPfqQITQdELEGKLKYt7EHuDwZWw84bjXsScYOjNO87VbzqJsyJjhU/9nX9YOOQu5YU7i5uYi5a
mkrYajvwTFVRIv1stZ1dCoTy853EpIu000Dqrer3KEZuWveiv1PV2QzdQnSpbHPTojY+RZZCau44
J3/eLujUtMRcfMTwrtXRzrWQuo+V8g2Bb3n2myR9LZi0gN3rFYuSlaS02q6K1U97rr6bkfclSmJS
GoOwPjWu1x/q2scOSviEm9UKiJnxS6m00zrsIpJdqc8hBqIwOyZkWIWJdkFv6axnVgaDOpx4Q7vT
Zb6eaPGxibn62wyvQ9WTmCJNjuWg01OZpcIdldUVYUtoW+avTlX0T4wSyRakxrM39LAuFyNN79uv
Cb+ZtlyJtNWNKiwF8stcVI73wgPhpAVD+dr75rCBYhr9it4gq8PdSXaX2faH0TO6Q6Z7/v6mK4Bu
kH3xsaIv0w4BZRCOH1KyIfEakV4Tl/A+mHMKDF9NoPzzh9/MTgwlVs5GIbKD76RY0oNhwKIRUy4v
UqPadCI1loQQOdsGUvlxrm+QTCsGCvtZdyKw6cisSjtjQkZiQbcuNIGalDbUD/l9dCy/2pEvutH7
7ihFXEWnnCm5qGtNB39m1gBxUyujvTo3tGIlFiuiwmuGqGWG5Nj+5pWNdx9Y1JhUde/rTfCmjgDK
cXHBP8kqXP9M4ohWJ/m1xha5KtRsru/DAoUnZryiMwSj3lPxUWaFaJ1Ny3bKo+eqSep1XoWYjzUF
1W6KgL0qPehikHDOeSC4KY5a/nr7I3czlFReRF5ct2d5LzJo56+kxjSFGu+EGs/U713LgLCoe6P8
5k9ttUr93JqjylLqPcSATVn9os6mDzvCkO/bWQ7MFNwWDVBYSMzZt4lTBRRX4XC50AUoAHi9eeRn
hbKApeMWDOlrV08tir0+NUxcWvMlTMtnBWnVPkrQTstbn5aLbukaLi4hj6L/ML0YpR7TERl+2i4d
nLltNIYIPIegr1dORP897ClXQmmj+2wjVzBmkYKtVh+DY/+Qjx0X9glXquMjnYtc62AOhXMcO0QI
Le2jhVephGGM7VX+hhN5sXxxudOosVY/mMn0UM5mAjWyyB2bDSa3R6iNRnvRzTcT8MXaspt172p4
YkBhHW0+x01OZ+UK1lfDmGlW3xOsPKMKQVZvGrhbyJ8sr8tgJJIdFDRocdBkXOth0l/MKNj5ZVW9
0hX/YqII4AqtHPpHQ/oQkBiJ/tg5aTURRETemugsIvhgffnm+26OziRX1mjG+Jo7QbUh+Dm4ljDR
uqkLiezO4yPRuWvAqChFA0u/2Ym6GTIsB24mHyME3djfzZXghanV3dZPDGdbdXSi8/Cd91tLO50C
YeGXnUPGrFRG2m7NwOPwED/g4ekQFukqxdnxzd7iKNevtykiEQiC3CvkbeiBGDr5JEekubZSgJgc
5N8XYQwy0zu/mQjHyhq+nC3EF/I+iQolB4bSoKN0j56jn0N1tL9YHfsNwLHy7ycXTftW9A5Z6Hbo
rLgfZw9WiWQwBZmxmKvUU9kMz45baHepI7QFIWbjl9HY5SaRoVZ1aLv+dZzTR0Rs/5QQX8MGfMBd
tNmqCQ5VxlZEppg28JT69hFGBG/RJ+gfBe6xJxtvd1ismzgcHkMUn4+hQAKL/lL1go+x0JpFGBTR
PXPzrXRmyMdBkDRzNq+BzrUor3omaAsWoPRud78e1s5CLaFa9F6grIIxyO+TNPJP8u/2b8yEv1tA
TaEZgu6NTY4t6787KwlTwXcTN8qFgG6gZSqSfHsmEAYGhTDalNp2CisVepytAeUaIO3qnkdsQNju
AoKG1m1TzblW7qHpK/cwuzU2Zja8NskIawdp09JHEPPYOg7F3cnjtpDrFkW3TDxBGgYuNUXuc03W
4hJ9kLH/N7/c7z5J17EdF48rhk0Aomjd/+qTdBObkIM+d+9jmE/cLctf4gipkJgXXJmMSx2LBwin
Mh1VyNgco/fE5mFwaxxqg/0MjbA7NiaGKALRxqVqgz4WPZUBnPeLglCTe8pmxQ3I/5/fh//yP/KH
m5+z/vt/s/09L8aKfnbz2+bftx/5/Xv6Uf/3/Kp/nPXX1/z97rp5+v+esFs/rn8/4S9vyH/768da
vTfvf9lYZ03YjJf2oxofP+o2aeR/zi8wn/l/PfgfH/Jdnsbi488/yAfImvndcLZnf/w6tP/x5x/o
gf7p7zu//6+D80fw5x+PVAXC9//1go/3uvnzD4iP7t8sV2jcOnS4RHMoRv8xH9HcvwlqnZbr6lwF
7M7yqgn+/MPR/uboXB/ssw3d1OeLo4bqxyFT+5vmOI7lmrZlaI4h3D/+57f+y5/t88/4H+AB5vFE
U8//4ewL/rTrgj3Gc2TxD9oSfj7VmTHJ/4SHbqzaGIg2gSmRdIRhhNtp8K9SmV7/VaMu96HgMUPi
dz+V656OXEhud8BqyYHLGYrOh397+eemWNSOmd7ew0sT/9goPHXnJ6ozjzo1mXmqVaq713MsuPOB
2z55WG6XsTMe+qpdQtNlXh1TT9grtM/lsFWPaJ6v5GrSVxQ8BbbEOfwVa3gM4+P2DvKF01jtvBBW
ZdYo+UI2PqhK6qfPzTJx9ZOVOr+OTt3066gcp8ujnyf/q9fKo58nUzXJMWLQYSmyOflurIIl2QDI
KSazXAvpPmWqZN4rehbdeSS7OPNWYnvGvdwvNzWl//WK3w44wwBqZR6WOcHb4EzWPe4r81x5HlEL
8+Ol831SaLgvbaVEyhr1E5Kk8GrruHJ7BAY3JZU8DVihu5Wvcv73aZHr/vO7ydPmd5txkVe3p+sW
941HRqeGdCzRMF7FxZvcQocljtq8+NyUa58Lecrnpnx9OVVvv+2XZ6T0wI+DRSECop7RnrrWz++o
NeV3Vq71pLck5QLtaHbXDbbSL+IKC9FtR60497VqBfvbEXmSfKFcY6pABLnngF2eXy0XtxfPT/K7
sct7huE6kK27eJ6cVkHnk1o54THJw4Pc+txv8Rji/57Ps4Z6j3TU2MtTPs+TM9zPzaFtYXmE1Fzn
9/3cfzsNu9q/ydTivvOXO8H89Xdsw9LQkZuWzW3qtztBSE0oUdGLrAISjFdW1stQEd2ev2hof1X1
oBl2gA0kU2+LYRZKfG7Ktbrp1UM7Lz4PyH2fm/Ko3Od5ok8XBTQr0uKrZW4USIfIbs4WBShZ8FoU
Fpe3VXVABwX6KCyb6TAM8XSAu9gCDJ9X5U658OfDsd43eAfm1dtOK73mfPabsvPCo0ut/DhBeclx
2rBtKGlN/IXdMfZVFXvlMqBMh/xlYsazM4dyPUAsBrGm7h2Ed6s80s7UWd6TWs23HgmIQ9o712mq
zlQhQ8IBau8kem/NncJc0qygWtdS6vAApYaW9VJ0rbPpdYowiukVVEkcZeNXxSFEv7kzKOgFAAm2
xCv2dETNFbEt0xKA9Eh9ZFEb9comtHPbGUO8MpKsXiZIacIXxJfqma7rmTQUOp0avwQULtMnVEt3
x1eKtPEqtfPvSVQAucmD5YQ8fNNE7QOtv3Ua6efM71+GpPaWFaEjA6lzDiEfjTUtaZEuNEz/3KjO
yCy1fOAJAEAabddjL9wLhmSyl3GdVr4C/apgYG+RB57QaK4QiK2UMro3aTAvKGuUFEvSbIF2FDRK
OEImao1VL9p3XyHbiPZRuDJrekxI3NZZSkNtcvZ9bexVZt9lSkb8u0VJG1ezsUbwrCzU1tjrbuWv
SRuIF5pbM4kiMQBf+5MV+9i2MKKtBBzEle+CtRnCd28KiXPAA78RhY/CObjjSbTR865ER0+dyF/7
CSoZnrzrtCfHrDIqIPrYAGArBgEz940S16S9VKnDdKE5mCV5WmWvHQId+5ofD7DXimGlWt2aRsoC
I+IVHw1CdbcgmlgxHoA+f2cyHt+ZmGL9xnoRhvItgEU62vFrhG2U+5PxPTbCg+FmYldQpmfIC1e8
Dz9gVn/x+8RbNsBlNkTIoLNPrIudRgxQOw+aI1EmxNnQl0riTdqTSpvG0QP5omJpKl8JHQ5X8Sge
y5aIIUNxr27k4zrLfLHJB1jEfgiKG28qEUtQm9TsDmqP/ZKrNXK14B4o1xKP31e7HoBjtwn/J2+8
64z8RacCBA+7etFhNtiBUlycVsnoFRpEBEc0aH1N9deNUbwgbhC7sg9mCmsSLGoRiI0WeBdfLQPC
v1U6HjgzD0b7o1HfTVGSXZ1Cyc69aFs26q5r7JNm2kRlAD48qlp7wt3rMiXeqVTRdrj1v4Z5uqvc
yWSBOLNG1b2pCAqkTk6fuZoyTOO13S3UmTQyGp2+QvR0UMeWYhAKSC7/NIWOTCUBFgXDi4IeB9pM
blBdOzvZ8LHj3DWjKNi4E7UXVc+CRXAugbJs1TxTmNJRSsyCYi/r/6KLtiamom1PDlkfGxiLFEe7
C+qlqatnzDzDqdUHbjxBSIVIjZirhaCl0eGccKS3NHr6tV9a1H0nKItdnxE+agzuvRc4F9QEQKco
v7d2dleWzH4Kg0Bujwxwfp3xDoATAXGu392RIA5aw9/Zvod1Gb8I2gEGAIAAKCdAk9dRBSvoF1fl
LNu0aGMsDCAPooM5oQPUrDrtGEz6CpSLC0saDYhGmi8T82VjhTQ0xLBvJqTpvkoBv8myLxqhCa0K
i8ZO76aQ9ncRigihERnRnhjfO1OrTtmAzjejERVW2q7kclv2FBHvbC/fC5MgK5DNe1sDOtBUHU/x
2XTneNxR3U7bOOCyj26DcJuqpqbyf0b1zkndkzLG/LyEkwh7OHqJDbrEb8OTXFOaKKcpNm8r+KkO
LoELVpa9CWMgXtc5gcDgV2ijYUMqScBHZLlvkSCV3MNTdh+lfndJQ/ubPu93RYd/1tfjI2hO/dkp
sq0IavctcbuCl+uk+MynoTUGy9G85V4tdsIxMYbeXl0f3EGIJ9vKBToE5Ezy1STDhgtUNdqD4WC7
iYISTMD8tjryFopcgX/nkXl+1WPjgjTZoqulC4o/ojoUAw2P26rcHpWgPsi1f3n4X53z+4m/vYWW
0jSFr90Q+hXiwNQ18oG0YTV1MdbDeQGvqT2TOecu1WGs1wJRB0P9eSehBlicSVfa3HbqneDRHIsT
DzJuslOv3mltEr8YonjCQTqe9daMXgxD3eP0nS7qvFVPeD/41K50uKKXpdynI4O+9rij5T4HDsaO
ada18t30nKSCKFl8TV8Dc4yX4whO346UeMNN9t1Q9WbbZPEdOVN6hG7EU6OjXHSugbrqc7uxh8WP
ZiqqY4By9yQXWMaVkwumZt1kfFfcmBqj3wrzKNcSIxRH/9UffNDx8yG5w4vIqL6dKrfJZGVbvopC
7kOmF3jOci/bNIkz+4Poc3eeQYWGCPi3aBD5dmgyQ98YBvgSMSIriUdjaXa6fcztyKZ53/xa89IO
T7+ScJdChaYpSn1b6PPmb/vAkzdHlFNVzYegYukwvTQ+guYmNJKm9FI3oLoRyJge5cKLWJtNinmI
3kOh+nCQi3y0fq2V/1gL+w6TRwcexVTb8SAXXtHPMi0nGQ96p8JouZ9Su6P31LX5sZn84miX3tJR
q2Z/O5APRn70Sm6MBMCx2oboDhaO5hMoyafmKVP4b+JZTVc3ZkLV55TYNqg0WYZrOnibmPYLdwZ+
/dOUeGiHuk5Vp1tPCGHW3FOWfaZFaCyHblloVG4LZ98GCKTpF1AlHtOLH0wq4woTDlJqBBviznFo
OD5EnJnoFKbr3MDpnfb6yrLoudomfHiALfehoV7jMZ0YG7gLPTTKBZ3GrwXtppK47LU+mdrajrsN
1NNqFaiz2VGU62DUr1bRFzyUdMqbARCUQre/2RZGTa/DlY8Dg6zlvH2ybWRHhdIVS0a9j0lKYx7P
vMYwDoBfw0zUxNrOmDVZD1bon7FJHxyl/cg8yzv2SMiWSoxpx5upYbGh7dShQ6so8HgHjnF2Arbi
vm0XqDn3ZWYDF3Z0e6s507OWRgP3BxDmnT0PngybTKHu0tPph9ZTEo9S1YxSrZ4UewhflJaVeUSM
WVcFBbzgK9HsIqV8NtKqOzg/p84wFmVrWSsVoBCzMlAnffTN6VUaZhGuhtirH3I7Dg9EYB4NmNQA
2KwIkn0THkeqlQukQtpmyFGGtTRzHoSTc7sUPzAQNltBJ2qT1Csv8b67Q6qstEZ7Ugf1fVIGGISd
d6c209JKHO8EzWkZUPLdAzPrQETBxGA4tzRy1IiG2eXPzHymzRiZ4QIrHmPNwbAfu0w8W4K4AHhH
Ztsky8mLQmom+IaBF2wiPv6a2cB2Qha4adph1+RPjWen+zEwniIGPs+hb4glmRDZvkws9dmDjbhs
q+CR90g2U22bj6ORkJFSho9h15mP/rwYFRcmapW0lHQi87HRKv1SIJSbj8mzGCummyBxntGeiZVZ
hvl+INn7CXvdc+R60TevH8aFleXIrYogIOEdpLqZ8MF7PrK8ZCq+doHwN1pHx5QB93hVC/F1xr98
q5uuWtQMLrAJu82R9pyDaYS3rGm4YY9+j4q5cJvX5cEONPGo18VP+c4QJPCSFEH4WPiufTArCGry
gHy1ryOzqQQ0dGwfwePUYsiUB7Ds/nTd2nqkh4CkvTNUZhB2gtV+X+tD/SXEW1vF8KKmjD6o0Xbd
noG+t1WLsbsYoDWXk8pPJxJjRbiD+BCO8Yx/pHsFlGqtHC1z77SBijuiQWUD5j28kl2MzMGNkh+l
eLUHx/yIbeUnXBjvGkQQuMsBtwsJROQD1qeoMb2PQe/2Wl91X+m3q0vFrrsHtTT6HSVAb1eGkQ26
QneJBsKqYMftyRiz/GuC5w0FvS+wH0eMCUyBgiOOiOHy0RitGzf3Ns5IvGsYtflZniMX8FnodibD
D7mlwsW6I3JiVU4OTS8taojq1sr7pqejMea++8gNCH1jXU7M6qp6AUwqvU4aNu+uBwgwb8lFFJbR
asyUfJt6Snqlwa3cw81j9icQUXfUrJatF3u72yu4S5z8dnq9He1puuEOs8VBHsVGrx9I9SmJtqTM
Z1XNlW5nsrOZvm/cHCusSbdR9dzutcCMtlfFSKzYvF/Qncy6rHj2zN47dADwVnK/6w5Ax5L06k0O
mjYLkYyVZtc4ywHmmkz4bFU1r7SNibkSifVdaNMxqyvlVZ8N8uRQYUs1ohFLkKccnXnBEEQ5/rYp
DwDCKzZRNBvx5lM+T44QhZ/kPrlIU0Qj0GLREPlZBlKUZ6w06jp1EyzbPCY+ZQjPgRdi/NeDi55V
QObVkCE6PsON3KQEFV7AonrrCtXhilywxF/GikOAlDDoBbbxNoiRpNRGYa3r0o4vTGLVFbqN/gqJ
HZFyVvkvooQyD7le+0IeIhaPMe/fdch3jRL1P+wq2PPkPoZ96mvwZDrxDPRqj/3WfC5UcNHtzH+T
VKzcDvfkKxnP6GC5ZXupsVXCocBJ5yKIsPTZ7sCmOYJGlWt01Uicl6ty4c6HQ0eEgGut1ed5+USX
wk+1BMbS/GK5/flelpPcuW2CzKKxBCmqytnGi36oG8uHwwWYQG5ONSqdcuaBjHkVH7ooE0SK2yqs
lCChyuTHD0biFA92Cn2xdRt3ffuVp4IEAgAn9aIIsg5sudXdsa9bDpYZvY9d/+RbuXG1HPTxQZLS
ua7L6D2zbJ7sP0s+c/+LytM7zBVKqXXbXd0x2zAVjF+VoLRPQswCmmmKXvOp1LfxlFEgqMzoKfT5
w3s188KoeyoheCAGY6udp4pyjccM30uPhw1OjHxJep15TYk6Q9vsULCdlHjbVPPTXBhiP/letmc8
PBODJwxAWalMC0lzs1WM6X6PGUVu1lp8CaAFX3AvAgJrlfzOLlQsl6aqwC1wnHtkm5AmREuNAwjI
puvTdtMj03yhKEfZ2lQqSjNsdqPbLHo6cye5OebJvYBvcpFbKdEBvW09c1trHrOKmfkQqS+dTtIj
4eqMOk36ejgo/XzRpwxTZ+mLEmevtmta9zIYrWrD17GNSCyYS+ZAeRBppV/1UNNRmjdVdcHphji+
QFzfXCaNvEmGdPfF6CjXSKPfDNHK2VhO7j+lVZgxdiXomHaf/yRPUfEWBFF8lRtzQt0Ciznun/kE
7rHu1s0rhS8m74bgI3twY2Mr30ye4UwErFWBeidPmDwA1m5jZhu5WY1ZTAhyE9z+O/kqQvfI2FBI
C4rael3C4UEi52oPrTKCEonj+1jBayEXUyEQ1dtptnXN9Nc+uNzFYmij6Ng5aoJBqO5WLpKnX5uw
Qa27NHesjT4EFQpHESCecdtvRZoGcLUqcYcbUtxRF0qhIYVFeEja9Cj3yaOYbg+VgzzhK/eG8ew7
CXkbWj+dE7s1j1xBSFz+Z5fcb0Fbgk3xVU+/pG5pMzSs23XpuECzNP0r9cjsrQpBPQz9UD1FoYZv
MXf9h/kpszB6/57eT3tKJr0BQMVaXQ4GbOV5O5qhgIM9l3/+cY48IBf/ap+rM4LO6f+u/tV58v3l
AWX2QVNEyHcDAoejJywfaYs90Xz3pxUSkuBY06PbC0qA5HrDjp+oyvCMae7asm3u5BqWq19rRYlK
U7cGeyH3uV6uDYvep3IbDNi966z1z1lFrGOrdU9yURD/6Bgq5kun8w658JtzUrbMoyfx/9g6j+ZI
lXWL/iIiIPHTgvIqI28mRLe6G+8TSPj1b6F7I+7kTSokHR21VEUln9l7bTQ6YiI6uV8dSEInj1kw
dg7tRPQ3T/dUkKQx0ar28GrRBX71XF4bmfvaW6kTqZDBJHiOpY7bvMvru0bnvNN10RIsdOdMOBLC
/KeOlvg/ga8/5MYfjdH/HprMb/dgXv/870uZ5f/3f/jf1/6fb4OKToMvscoZ3qhu/hATIy2x//98
OmeFuv18lKQRqU9ZPIX/+xoOUHXDvjggQRzTHc0mOFPGUfWJCMGHWgm1QVjtn3+WZv/79OdAGGMk
uk1aReefTz1Ik0Capv9+6osV1mRUzMdTd2spx6SyTszPZj9rmvOpRLHgbVROQEmcH0ZAI+WyDoZW
UVw0L/8NMU+gA++d3qOboEghplzou6jDUrCxzBatl9dhZ5Dwx36+VlMBbgxLDIduAqi5SUzNOnpl
9P3zPZlDMmgufa8P0e2jqe9V6MH6+8jqGFynzMw1raR69527y3z5Y9Tb9GxrFnGAhtZ/DKyRSXiu
6/PPf03bE9yA6d32EeQ70E3/8110cfwlY+IfgZ7QJM6l2mKm+3mGsCoZL1p1+zlcfz6x5ls+MqON
TCvZVQu60TIR6iMpxUEA/P6GWLeSVfT6ybGT6sgpg3DYcY1X7MavP98h0viLtYf3Aqd33mdGazJZ
j+Nn3XXLDfw59d1FAs7FKAj1wVuj8m46Geix7xoVmp4LwMrDAO2vLc03vSL+MfOg85XTYr5F0fTU
lH53//lsch9Ui26oc5354rL1huY9Pbppq9+ntoJNnlQB+TbFEb+aTxXoKEzroDjMEo2YbK2gUdZe
2Y29nb0IAkBZGPsxyb+NDj1L7VX9Fu0resmsZlMwOYFfJKC+HMTZmJ3vnQsXXwpyi4mCHTbZEoql
tk4qZy8yaFH9AFcCLMOjM3bJNkK5H3SZA3DeEwjXvKvKXpIoU8HPv2+WGwkOMsybXa5Bi4I9KDcg
1BZivGOLJAttgjG1BLWu+sAuI+akCgCuVyjcOJx0A1E9S2MwWo95sbvWj4KGVCc1Vg/ghSFFA53d
kkSkMV1D18hqYjP38t2Ol5GmRRCFluthTn7YpgDEDMeafzHbgEiBXWkv/9ScRJt65OZHF/2Yj2jD
TJgqtWl5+Pz6fcfwZVpGwAh+89ga1q1iPHD00r/kxJZhXKZ5oMY6RitZPrn2LV5WUruTP+J9RnMc
vSfOuU+xl85kBG0za99wV9y2mv5UTu558MxHEwFvkLVRu5HN+zDDgKzqiFu62sk1H7Aq/QESx9Rz
UPzxh5FDv6Ac9iuwgPYH0x1QdNL4O47xL9g3qAdLA8BUS9KOyMHYeHYXYM1ClV0tpyRBk6nKrOBt
C7dyQY8gyM/UVCPBvA3vRGcHXgGA3JVZf1JZ3xysFOn0ohDRGuR+d5OnBaBZVdTMgSOlDEBwJlyk
7E+LznH3jTXdslEnI6empiBaqj9Yfso9sHOsXa4bz1D5GQFPvrnLeBKCymqgCLcCaNj43pcz9pIk
N4CJkc/bU96gUsQYXEB5nrGymCJADducEn/YJf3QHSGyFIzXeSgGR6DlpF1Qeb+PBmk9qwl5ho8d
xVMIIofqr5sCdGti7VmLoMiVzqNugzFVUj83DKlaJJ4IynzSScr0DyPYobPlA/2FQZJGoW+HxTo7
Nv5WzUgj0oDQK2iWU366JsHPc3siR778h/tcK40QpFb/hBKhJRs3ukGsU094imrEZS+eOeh/cdcB
tMxrwI3W0m8cVcuwlxC/TciycITLbVdXOkdf+5a0OStEZ/IPVYFEUraZCFMYX+e8ybxnB75eXLyp
SIq3Yrb7c9yOa+v1zb9pfsq1DMu6gQq8tNMgE1b0Moh56/tsRyYSVre6OZnP0j66eeUws+mqbSFy
EBqGXd6lxJDnpfFGjb7YESooL7lhFzuGBjriX5Fee1+rzlHjPVhTm25haNTr0kGcfh6S4i+eEFzz
DRNlq8GLNpfDGhL+0hRLetDz0nvoXGr92bmiDitunpWedJszDG3ukBb4kyY5B5UP+zObAFl7cf6r
pw005wcjFwjlHSAWrgduM63q786odn0iTETdZJer9O5rS7sdJmGHVa6tuAO7PJJVWG7mGAU8dpF3
i/6uRlm7ccE03dETK6P2DqvTcJ+eLMcCuaBYNTjR9Fkko3hgDhrAPBwuhcCxujRDH6KUJURS2k/e
UO4mx2k2JkHWZ0IAjXMaldzPGYlUQw2KUa+7vVO3z5CXw6rP4mBh2UfiLXPmvNUXAIK2DVjBr/e5
w2UUuxxXvR3vpZDjmRCnKqjIcAnnSJPn/zyY49ZIMKKi9cGgJdz2bHzJ9jd+rf5oru+TycKa2eZa
wsnutftSVFeR1MaWUNBk43QRM03SczbM2Ty+TWlYQ0oehKtdZzWgg1D8XlHpvFiWg6xItU+FQ7ZK
pugmUvwds4Mh0hmHZ8NxqptTkfHVKAIoeTOzlB2e2y5PN4L3iKVlvHfMU7UdjPbueVoepOnMs4N8
ERFffMYSnV4rCf2wNGzyinPvlyBc4WQUkXo86RHYzqETD0UpCS3VITXzTocT54MU08Q/O46TB/Bf
1WGczVeryl7zQUSP7uBDdBhzorAVSGmnm7X9TCvxYqfLa7GYvHI5r68yj1FdYYcZAYRkRbKfsMYe
Ct8xL+NsHZ0ZR0pRLMt9VtlrUdhvgnBk/i/FUtoz5xtmvLcs6T7dVjs6E/QQ38M5YjGCmltvYEyx
qTrsFc5UL0ElgLpKL2JMx1XI2PcdH63xzXLxIrV2fF/nNEhM2cnJPn1iOFgCeajNFxypJS7D39gw
5k1hi7vJ3/7oWFgzCSGcj/b6aTEEvlsn2ynrLcQbeJWX2PD289LUCK+y9G6dEuxpYaSzSzMsgz8i
AQZVWGIj2Hl6uQsxNVEB6RqMBj0ifGA7pDXT1h/p1c+D5xgXGFnDafD8ekvMw7gVffFvmAgBdJLh
tYAQXgE4PbUxpANpWfCUmyoYdDvixMe/wOWLX7LtP4oJ3uPP9WTPYYk5iG6JfZALz8nCuf4ysTxf
K8A9iBrjYhfc6i2XJFVKOaI2k0S+sn+PaTA4T73kj2WA1VWo4esaqT++RWbPHSQ7p2r3ed05By44
Oxy1xSetGCrgWKQFlWlVXey8ro5p5906oxxvI7ZsGBnC3Neav5MGXA41eQ9LjdQpmMYX7qFwCEYT
rN+YUiysD15lWtu20xmYr5/68/LCc07wdbfYVxoTuadm3PACtxtn0K1X0a7zh/iP40Q7fu7yWom0
vrkJKUN6uiP98n324uiGATm+NFOhNsIbsnerU+5+jE20JaWXvTNWKMKoiemQOhw+SApeK/uvGU+v
XuuMT0aly4ce3c3QpjBEI5BFuQ+P2yNx4GBY6buPJ/+mgZjtSvNe6djvLUefry36idTQ4jfyeYqL
ESM8gjiBKkB39LvQszYUbTSfBVS7ZzEO3E8y68s2kK67bD5JRLJenHIJYkbpB7sus43hWBNZWGhF
Zj+ZdnPhVryGntrH0o1fsgz8Irnc7DykfDWx/D+PvbNspnRdwpRtEuBfbXauM7hX+lm2PsnIeNka
P5g6P8bCAFQi/GaHEbNlf15dTH0qH/C1kxiwrPViSYJjVHDPtOCmr4zACzeOPkqvrauj5ow68WEW
o8VupX3FB6q2jZyMD2vi0Ki69K1tKNIrI4etoGswPD1pvTHvuJfcl4gim9FPETlvw4U6JgnDMBnJ
PoQzTu4gboht3LUvmeF2AJyHZedpKanhFBP3HGLUoaK07nvxr+wdwlpK+4JPuj3/PMSZWW1E0nm7
TnrWFR0aRrpm0DYFvOvAtynxct/8kFV3b2c4soU5PriZhc6ktpObRynCqd4jYErIFEZ9KR4EOy9l
+Yw3xVMiPG+nJYjDajnKq4kO/lquH7EbtkObzJqAmLGvwoYzAD2H6Je1le9t4181Y/DzmfrjrQQQ
xEm/DtC9ZQ9s7jWf4uLW4NzFHMTCxbxydWlXoA7RVa8T7YosHwNjCoQRhNsPvc3UVPlkE6PZWxWl
p1+rU9aAcp+AbUFP8uOvVtS/O574smzHcJh191DAmt7kgH3enWJ5N5jtEFQZ/ymXbVlG9bcYGDgk
BNHcXH8NmW5XP6uD2shd7JepoMbTpTsfl95PMbx3JLSNVJ1FB5Bdx+lA8wazxJuw+xupKk7m6F6q
Tn9qZ1YFSTkCcC3ETfn99GxjUowybnONlVhwkIejoXC4WFG1jXwFIGOZyNwRLdIpxL1jllM9LDc1
Z5K7MBQITEiEFqy6vJ+PGi8P60UfsFCwSB6H8YBE5bFA7rCZBi7u2Fx6Ti0GY7Mzfy91sTzZC8RF
8N/hzM+7yAkpYMEuF98okeTQwYIB/8kWex4eKzlhHrF84+CgFrpUqdhZmds8LKRZn213uceExW+I
FWK/X2plaIEwPScpr8yC+AX2fn8rogixGUjPrs7zHU+nusd9Vp2wVnMrWxYzbJ3Fo+SucIgyiIaw
lhGqiVi/VuPnn0mKjavPMlSuDj6MsJbQccl4TVPv6g5etwPYs09NqziKuHyUcSq2ZgrYLYKVvpn6
2jonipjpJGNoTkLFC+Nicn64f7vUdxeTGIyewofzvju4hN0eo9zZis6KgHQre0M9xBMzEdZJ8+uQ
r/Jiln1/SOp2venX8Bi8Gi3iPG2QbP02sEBht7fysGKAaIyMF41krMKq9S9K9+Yd0vr/OkI4TpOA
C39k0QId1rTdd82eOEYAwZ+M2EVUlw9QTLFghUnDBkuftTsWYMQU7sK9vGRMQDLqjSx5bilMYwXy
3rDvTnHfqTO0TfD5XnTV7OQ5jbJnjPHue2Q1Fxcsxt5w4mXrGb8bgk5CHxgVlmP2lTF30p3LU5H9
VqQ+UChTr/q5Xl5m6W6Y8zfkLwEeS1e/C/YZFsWpETbZLKG88f3L+j9RvoITzCAjWnRbX/iEwY/r
sIatboIuCGBk6aS10eNo2EwMyicVJbsRSGzoaf1FlBaFeftFIxedFkJ4ZqKAN5rY+kOfI4SrDIbv
7uPMCYLYdK6QC+L+yckmgFuUXAANVfefr4sRV6bV51uK4S6AnERjsvqylsVSD63fHXtSrdVs0Y0w
PbnL2PXunCGk3aRZdKiGfRpVHRsIFsoLcIJN72Pvtpdoulc8exsoI9NnqTdTGCl9PPWGJ0jF7J7d
uQridJqYYSCfq5QsGD0YcIUSCfZuqKZ9W9D+5hqslHJJ+1XyhpepGJ1NVmEXHis8fcSCppA+o2Pv
9cYeu0AG101c0QnFgd6wRNFrdkiJLI9FDdtASGZHCE2VXxX7rHyAluSsYy2yQfuXuR6Z4A1j4OjK
eS6mfkZ7WZeP9oJLyVpadD/6hI7Cs9uHrBR/DQyf7P6Xz4UeGKBdagXDCH5b65eCQHleNJclF6UL
jTlNDRmBM/Pcpl68PasVjJ5OxTuSZCLTGKJ97SGk7C2zenSy+buMo+mhN2yenVU1arFby7Nao5yf
8w3AgmE3dkx8Jt9+YOHZXDq7jR5rDE7cD6MvprfFvvJ3Zh9joiBhJa58UjmM+o3O5chK1jrWQ3rJ
57QgNZ0eOobp+pA4k74lSRLLvk2Kewm89gSFPtmUuvkqOocF8UherraU+ZY9+HIq2gxrOtjoGr3/
W+bE1LL58uokDMDmStF4Wq+D8tURDoAPLRNFlTYCWTIUNxV8ghFJL4xukLQpv3zy4Glw+bIacpT2
NXXyEyya90u5UC783go6J5VXpldnH8+vgABU2it8GW7uVivwIOZtNj5kNYOWYfCNwMhjoOjc13o/
0RAQNuapwGO6Leyy2U6Cebgp5DYrNJbMyEAeVJRqDz8fzR23gYkEehx+7S6J5LlwgSYLyeiTypfw
CEIncXERExXxdg3rshAnY9RffK1pD1a+BFJvcE16/M6p014y8uSOZQLBHtM9SOCIJb0zho3ZdZCL
6ZSNdoS6gI26ytXIsMb/lBm6KH3QKBS3lp+9x0XvvbPL2ZXpGzBcPQSKCHN6VF9YjR1GAh+9DWTE
17KPTmmEYlhJCkRhZE9I/X3Gosa8SIHBlI2NtZbhruh5SQUj0Ik3i9kECc5XzXHjA0MYwdKTBYHQ
AWcSCJuHS4dErAca1aoyQXo5zOeWunHIaxtWrMammYg7KM3zAtDQFXth6Zuxt6MzG8GrX48Jtvss
JQ7LCmlAB1Dljbtzi+XD1PL8MgpwNFLF8y5uoVhzPmpYlxliNbLzwskYn7tRqEsBRkJXafsp7d7c
VUiY4nW3PwnnDYXje9z1F2ihhBZELqm4JcIlpihboMbTOw6Ftbv11sCuOj0wJK9C3Xa8dT+LAMwp
AOfF/dnFawqmWCfIGy32oXDKX01nelc59P61L0vjPETe3rN77zrbzmHSdSMcOpowRqrxxe11l+E/
EVq5XS8o/wsDgB9HbgNjKYytLoeClN/iFsKHaSNqjUdbW7kQw569AvdB5Zpbx+2W+zSgS/PVWooD
yt5mcbWd1kjzurCrnREt1gb4Miab4pAq7zYNeQsjK/IhrGHpw+i3iWfgWmlMZOHi1lsh6xpcVLor
gXburLoqgDhNxI11vzmDjWNpRvLUj/LJWOZhZ06edVQzhGFiazgXg4FAVPKPspXZqt+5ahl4ZD3v
mhj5Xaa8dqdr2Z+SUf2hMEpEGcyV6YGS8mF08vlKGfnVMunl4voNcAKJDS3HNlqWy8K0+WC17gGi
oU2SuOaEq9QJTAwjvp6/NyuNNlQzrZdn17gebO04IRBC5cGkOkq3qAWykW67m0yfKi2egyivCSjK
ZXwyej2Y6H3PdbcOyJ5rmfkPsziMThud/KwZz1TJkJcS5rKtdXHNqdwkOSUviuZj7Hw7hoHTWe7d
Bnj8KK0PR9Jem31ztHGYIAbOHyKXa3RMFwKPcsGity/u1ZKzgxFVufPNfpOa/s2oxsfSgcxQmBmU
wgXQopOaXjBHWSjJe/LLxjq4DnPvor2Br4nI5Qwhs0970nmZNWftrsvaSxlVLXC0ZJvmbXEeKvbn
XX9clK0fbY9DPoVYnAIW3M5OQinGgXlfariJC3OkxUP2IzTvlGY6wRawU6Bcji/dSNajPkLLM1TS
Mmf3+wconK9L/EcOYjpSFFanCS8N65VVtyfcOpzFrXDM/sSNuaYa0y5Jk3vbZnBhLbBN0nrzT88h
hkCWmatWwObo1bxfCte+cMWngON4g5url1SQ0xq4kfqgrvAPgknEhpUJorpiOVbyUa+Gb1wNeWhP
MZIFlGkXo3KLiyPX0Cix5AjV8lteWBUQr35vKu2fROm9N1ZztJIhMCnt6Lrgh4CuHXTNfoxkRja0
sdRHE5rgxTv467aWWTVFcNNqGxOzyLg6Qsquhe2jkMnHKfoyARpL5eO58q2CDKj53DH52NnYc1b+
KcNwAWyawkyczHkZNlpdF+HCuNzCl8MLmx3zvMNyMbhP2K7Mo5aD2W0i1WzbYrRP8+hxq5pTYKqF
9qde/Y69lrwQQ7ZOqlGEtAUUCdR0XBqI062Dz0YbjaW2HDyG/SApCQbwcrSTaE+3sWyL0G3wQdSn
3uGGE2XER0E/23gxi6C0cHNW0zk8taH644O7PhnudFv0JWxlml1bpt19yYgEyOZOV3/4afJYS2IL
o3lHeq97tQ3qtUqn2GaTyt4hq/FMFVHoJ6ogVxCVabJgRVcu7PuOWJJQAiMg1MTAQ+1y+8e99Hds
ok9tbtwQ0FBEeWfn96i695mPnEQr96bBCiPXuUIUG9UpmuXztIqs5KKn2yFNYKA1dAJpNNNsMCsh
AuFfmoPCjQ3gFANJCWyWsm5T6FZ37jCl7NPU9/ZRVy2veus/0iXs27TtjgzEtZOf50+804GLDoN2
4us8j/NTn5rNodPxUuAD7U5lJPPA7QW1RM51vST1tjLrlyKjYiP8Ktp0k3PS6uofTwUjlTlIRX8y
XckVwvYuaDURxpkSjAkV1zYYCC/BPsUaYKNnByszqifMTiPlSpx3kpiHCOuBBVkhjpDd6Cm4I5XM
TK+TYms8iy53TzkheHU9XWr2SufMVOHgrImJhc/dooy/O4uWy4B+Ya7UFxhwqLw18CZwF8LZ9MQe
xuF2AbIQ2ikdFSxKJC8QkALd6YB28AG72Iccyu2hiHp5kBGTEy5xOpuYYK1r2RgU20kXn72UjHUU
uZ+6P2KdEkTFFLNyDklZP3KjEwfI192+y9RtxtSEzB0lJEBRCMpU/75ls4fq+msyAfQcOAKmGIdk
7aXoLdsFpugI/NywvyPWzpsyI0aguWbsFUPeo2voF4JNv08gvXJIEwr7PQJUqaa3XMK679uG26ks
q9Acwqi13lofyLrP5Rg9xXH7W9F4UfaKIJrVFCyTIzZAH8+qhE0dAQpRRcesG8a/xAmsTx/RgmGL
rupQt/G28rpfhUgJYaD71aGYbgZYzRs/wpHJeA7dBIhVrz0y1M8DEPsZ1OwDKth9lJ6AuOUbShuC
GTM6X8d9HDr5ZkJxQM7b7xj93Ht+dVZqVEEMKyCvDZtHk2fsWFnjJwla7sM8v9qmAuAEI46IsNBm
BIcUsWOe7N/zwTACWJ7jrtF+ETSb0BoDrhmX7mLTsq3ZZ+gfuvd6dg9QBcJszOa9q2tvnHMrIvhW
ApI3/fJOhWtThc4YmnVUjmtwq3dsa68/agJZm96+xKmOXarxiMGwI5rg6LnL56fG6FjemM0Dz0x5
nrL5IiPkBnTIkfdjl4UVyvFEzWiY1ypZrt0kfzmV8Re+Djcq0oX2VhEDGExYneTLTBXraglxV36+
rRf7eb1uJpuTIkvDzo6Ny4JYVv+dF9kxW8CIuegTEM9syVu+2oX7y1qETnM7vhdd/SKIBEwirlO1
Tl1kdigaVjCmSWgLB3VADCzq7CV59DxqsiaJq03lZuoYm8XZroAZ6XxQTPpnYUTlvnTWXfgiLr7L
5IbRd0Ck9IKKfpdq4MP9FDiexB4QdMPkB723vANxJJkqjr4Ti+u9K6im8ohFEPTBL3gvNFsIOkIk
aSfkOuOFrQ9vXaYJmt7p55Zc0cHgPgaKH8jxU2mRozJXwFj9amSoAJ+efHoriFpThpb8m2ICCbve
Rvk0Vtl2UFlMooUDl9sk2ad6VF37lTtIOQv2KGhtrZU3ivjHSasQsBB5z/mXW5JlZaf6a+277RbC
xktZ6jWxumzQ2mbxMNlNzLwTemSjWbGmivTGEcooi0jGjsbSqe3UOrtpceHfWDZGfJ13dMeUKxWk
zTTZeAFaQcIC/i13LlBiVnxPmt6HqffJGerT9YT54OTfGDFWsUiUocyII6wiLTRnEGljk9VbhsQv
UZ3jdLUfFbifwIkbfE7Se0QAekJ8X4R+P07nsmLY5Vl8Y5syJXV5q7Ci1th2wIAgDm+aAIaV1mGI
3ZzXATHWvMiKH4Rt1vPnW0l1fyg4OiGa30afvFAAC38r2tpeG3RQ9A1xD4O+n8ednxlk4ZFrmjQe
LwHPzEmmDa5GbX6eHLACwuZkmKTzrUfs3c3pNCo29k2eWiHz95cO48WYa/UTFpIA0eR37ghvl1TD
VulcFxaHLLcdNYciB2cVVQJOX02iBkoGBoOPWYJ8lCE2J6tkXZNmh8Gq32SCugD+PdF6Rb/znNEO
WJDatM/aDirl38juxtDr7JtLDio7CTxrvGB/knqAAyCfrJKABZ9ZOJ0+zzGTRd3UCXFEO3UWfX7K
fZY7cBBziGNngEszJj3791CzjdX8pbz8PIip3IuGY4O8YjICRvuSxw8c/fu094K05z2HAueo1c7b
bHXahiX3cnC6s16xltTcjORZCQHN8oFAlwHSKHrwvjT2gKiRCFF+EF++dwb7vVL2V07CReIaX61u
VZfKKB8CsMQfyJB/WU63Rxb7Uk+WfvC7g+XKp0g5zBAecslWUr1BvzMPLdlJe3yD11JrX5yGpLNS
Vr/8FvkD1aCsNWo3i6eq9quXdARGt/xtY3/es0V9Z29EZTkddH/ai5hoNcNEj7NUYktZWdroVUXt
/jZSNw1ccolGh6B5c+C+JOB4TrlxFCMTUpQW9ALF1TT7P7jcv4na7T/JlXgfei5acsjOqN64bvzq
4hf1Pe7q5mFonns48N2OwcAGXWt17JvE2NkmSSkR5SK/CG9YSUyQgZtUTYZxBcu8ulJrjQpLHQ1+
Ys+iH8MoVDDZfYNaP/g9BfI8J+mL36Ywihu4gRWOoE2c1f/6F6C6DX+nvVDWsfoCzB9260Sr1SJy
1nqibEiYFzsm2eilkuU7RUfP6sCLX8Z4l0vtWSEF3gHqXZdQkC30/HvUPywC4B+FsUX+gkbI6K4C
UxdPxrgjEqXFKaX772VaPjrFY9MV1nuZ6b9xOnwrRH578j32bQ+Pqi9tpvC2E6DaA3wnzYRjp/rM
Pf+XmSy8fGPU7bApUVjp3C2WkalG+1Z0zPhHu8+fChvIWTW5kJUK0tHjvibWWkuJALTggNroX6o4
5lRVctn2hGtsIPRBoGybfpsrGgRHHHwxjs9TBxZD4pLauaDJ9uSgXEGoskPw2afm7YPv2ISzWplz
UTihcUBD/Yvb7GHxQO5W5Wxc+9kAmMSxwUJ0Qu2UhV4sjTerA9M6s6TbPOoqy3auqeOG+E2qz0EH
ULCzHWYCVfEExS8s4XQdGXPRug7s+stkuUSNeYVjC8NqoB+IWsH4hdQ7i8pqGRgAo8DElSbJY5Of
vTDt/RLlH2NWPsvJSoJ+YHteFFRXEjaBnMjiHabfSFlTtOV6EhCiQUJgWf3TzKEPKt5HOsmbmvW2
eiiBSIRIlD1eYc4YIWLkGu4G2NC/qgJcRuPhBXbKri2u/YDW0z501nCSYOND10I9w83rk0sZqZT+
6LYy2zKAFFvSoc6eATVXmHmyw9Bf3QfKW0up4RCZiPsIF+uOnl7eObvCvPzqaxSj5biOW2OdPY8V
m9yQLHXrGBMDMevDsek+DMv8nRLYxm/GsrZ/NvPIvWilBlMMP1Hol7/ywvlVNRUJsJVRnCvijjDR
qw/k26T79qR3gZ3e6TQywpu0585dwd0MbvWZc8Zu+9fcG/xba7vxKjMczwPzmdDSzOxoIOpgNFS8
jypXJ5z1CH07xfmcdURhRvwIzzT45Se8ovxlFiMNO7GyjT8PQ+CmMWboAbtlntD36LsBLuuDaSz3
tC2vLLC+hxa8QqIOxP78q+Xy1k4qvsWlzcqlSRrkrPS/hvPJ7MQ9lIT5cJtrHvG/jWdUdN8sdNYC
sHzvU9s6YC8SIRbTKmBZRfsTVc/k9NzGuEbcPGJAbjP75BVGtjc1jRcHtK9vG++lAKwTYwFqJJkZ
DVs7bkWtdsvIYygSRteIGGheWQ32Ur6VzAWOzOTjq1Mah6jgHMqmvN/Nie88UbcO2IZzwa10l/pt
eYNkW4QIKzRobsoLEiEZd7vRHYFf95Fbs7PnsF334vOngWHmZa704kgO+MCw1EvCsh+qXdLG7c2P
h9ChnYA7jeEYtCEx1rO7TZQxI77IYZiNFNKZao94qqm+GRWHIkBNZuyikYLBzPFcurG+86FU3tMB
7mqxniKJSyhJJza6hUSTTPhfvt4+2pUxHJspiDJnm+XZ8GjIKQ1KMxX7TpXqQlxQwD1SZp15lkZ8
gaORA0QYD0ZEGKtFOeJ2FV5XS5yKFPzXUoJXZla+0RdBx1vxN/lMkTzAN2skvOkbz8UsE8TNlv1g
60OH5ZbRZSw1A+RqhvjrS/NoBxhvJ6HnYrBLpW8GOV1O2PLe8er5D0rjattlHAJOH4fGgmxH4Oeh
z+R+t/yZh0V/xg3xxnLxOLriwzCzd+XnX/xHNyghBhKCEQ/jnyJ9ZkNFHhtoJMwK9HiWyYJ+TOsw
q5zrEtte2FtttiVr3QsNT9MQvTVbAE6YQn2VBcgN6kBOi7OJEx39tNyjtMvPKY14Dmt+O9JtES1V
4CzEveM9TQ7G69ycGaJwZ0LX9KK8/GgxlrlKFrTIbMldzl3FedE2/9zBRvlAGmW/yF1TLe29k92v
3Im+fELvkWUtz8xOP4vJpy7JSDAng404pYQtG85oeka9RI82KBLurEbfLinyXCnpZ013etVXg8/o
aUTepBnbCf/aQGEyBDdXMtb/mpTd9yzrfkeLvZ2s5rTkRooRdnXg6M2eoIVng77llBg9GC0jCYtR
748GiMS5NCemgPNlkEaDAYCk6BgpUWi48//xdF47kiNZEv0iApTu5GsEQ4vMSJ31QlSXcGpNp/j6
Paxd7MMk0JjpqcoQ9Ot2zY7Vh+wjTui5tOI2pWVdOqdeyq8yLvrHWFe/ES8A/HqWsREyukc8tjgb
AmJOJtCRvrVQM3EURWKq8f1gF8ap14ZV3QImz34Qsv+ea1jJpZLXJnazkzPX9dYtHSx3WKcgExFb
XlfzVpJ4T15sUXuYrx2HxOhDd4FdOdih0wTI2uODfbkKudMl3xi3Qq9GLzLqU23X1jOts/nr1Fjv
ZT+Ze53giUxhgR4LWzehvzQULE0T+JW8CLvS/M/ws4hp1M5vhqEovyHsuAeHc6gsyVZcbKxMMitX
g9x2EQErnx1y6aPQrPCZBP//sn5pV0HOk2PGx3HYJapgLNXltmONcXQjm/HG+xfNpYVrwY2AHb6g
xyC0lKK7PUWklhM1ESi0lp6OusRWS4j+3U9RSpBLrLDMu+KkvBZiQs/p3VOp7iMVxTQkPeejx0Xb
a0+8JANWATwjRfAJpAYWkFNNl8ZxZ74gst7ocZ7PihqLPnWrA656vlTOpC4R1JvKQmJnoaP2qe+Q
FhKqOgcgWEUHkroDdoXvvcIVP2d8bi5WNVDUktp6Uwni9L4OaAMGXqLoMs/sGTk4lydvip+CDF/I
7HOJUD0okST9xexwr+DU7QlNvib2/B8Q0UPcs8PI2IIXZk6LRLG8OAVPuYzOkq2Li5x1K9ultY5W
B69Djw/V8aD3pvQLsgn3p+ZvZafnfmDh5bTNfCsArZ+SmrfByL9To0ehtNklFU2E319NPxe3pP/G
UtdFy5LQLzH3SbqEuyrBr5R92y3LX6pF+VYMj8GpClo2qp2lC+owYEvwfpOC7wUaWZXfSlY9G3hH
qxk+f2tI8lv+pbHnYzHQZ5+KhkeToClVxvLATPos7L3tT6hobvAokzn0627ZU2PmoRJa3tFoHiaI
zlK0/dYoSmfrV/dYjitK8px4JkTwKaBxi2cB0ZTSsf4jAb2BIt7ssgUDiEfrmuuLP7VTd5CF9248
DS+65iJaVDvTisVbOwj3piQIaGUfKJ5Bq3CdnbJcqsbLtjnEavxVNbK6z13NEq7OcLn4Jl0ksCHA
f/rLxbSzkaOFTwbKksC1G3vbIhXdDkAEZeLJAE2p+MvMWz9M4b9VUzr8xwJwZ3XdzjXYD4xmWxPM
TN692dmrFCNWZqN/VDGp2uWWUdl2Y7YSh4Ause1YoHtGVsw9dvzI+yA5OrVmTNAKj2Er3mfduCeq
RnAEcEuA5BKEde4c7HLAC4UPsEA+38/pV2f1wyXz9AA5I2b6nOyjTy3tpdDGe0q3qd1AYlhp0abE
/ZXFcOCrxXJCPJBcGJr80PoSrA3T9wabAJrJ+KVRBy8OnUoYcxJ/Z/m0lBuGtU2dSoWpl5+DPp0w
aUGUz538MJpQZmp3NYxVBGE6qsW3hU2uQ8UO84/jHNwGPmyQdOfGZpCnGOsORDx7JZJsRhANRRoW
pSi36cQ90q9ISSfSnY4TdtU5kcUusgh4Tk1Xhfz1NaaK0r9XrNP5/mMR9Uspz75TnOBgtpcqd8RZ
dnwCREUNqHHuUwY7XlTnWjpIY3R37b1RVBsBr5ez6mWOmvpUYRxD15KsUlDfim7hkeY7B79lzd94
rI5Ztk8c+NvE6aZtR13NvDGavKFepg1Rljs06atkY35XrrDu1lNl28D6ubDT6PrfIrlBD62b7Dmu
pss8d68WpUlb2x2w4zNqb6LgRzPl/2Fhm89ukrzb/eqb890DNBb77Lu9fa7dAHPAxKMbL8Rx7p8R
zEqhc/4ewT5ThC+Czv9jeY3/cFzbfdiHbkF3aHBWh22ut4TgMrqQmByhIkxk43VJqWW10aap78Fc
26e8HXkmlkc4mMEV12uAerKQoxpZTKYg5RPXuBhTme7rgcqhssejadItB8gmOC6j7MLEa0ijc/y/
TtMrmSUXRNrkblPDnC+sHNS2p+7Q6MvhaioD38DcNkcwtey0qzS7F4NXbpncbGQ3ITmKXhOLyr2u
zudNV/Mda1telERy6ZiyPMz0EoT5aFjHYWKpa9iMNpVdWhcCRDztVnvE0s0pGzC7OGs54hCcMuA0
vABOgjnrH833X5iNC9vOdLPmMTtTdPdO2A33bs4uwbIg+OByzk8xe2Zvst86HrXkgBrKK6vh5BRu
/DNZuF1nGRZBPNcYLAmHRZGE9uTK/ZIO9fs4Tj86ajBAyxNGYsLdxj3TxZLG6pgX1jkvpcCZ1las
eDtqQIbg0rjAo11RTTtHOsHFLhaFBOs1jDsDhJecA5R5R+1Gp8j2lZV/ihEdURWdFYoEG8O/H3M8
/UgLScNZC4Ytkp2k2Uk8MMy717R+DLC5T2N5ts31D4TgfMXDn51mSyASVu3ZMIdnCPbzPnGwIrZs
xei3Y4iYnLjDFdBsRp2yXHSEmi9THu8bX4kzSgcN8eMPT7kewRZX8julRagVztw5xbub06adC/tO
TozNmMCMsUWWfHEmxOB/w9/g0wPsjcQ13KqhqdgVrNfkT+go7j5I4vjZiYYazXq4QytVT0Ns8w1W
6vzvn6axBIWmoxePvCp+TUzRRpKf7Z6PYp6PemeyE31qjZmdh6RJtsRYUSweu9xe4Ex18ZOYBhl+
h7Z6L9eh6IzlLpbAOVsUG1qYgX13xo/CjRownHfya/uigLM9Eau+LFE+cTpjQ3iZWF5RSk/RF/yd
V4q/ssfcJfnDmA1v32RA1KoANEp08KbJPqca4WP9r3u3zx8FtuywFX/SmDwQK/blqedDsLcKmzqc
FBOjgkzhGnRcTVJeoqIQrHLX1PrS4LQInNJ9hzuWnRq/IH1H0Inok9edfatNw5pX/WR7KChZ0Km7
TXGsaS7jbenncWd4yT1ox/SFjfX4Yvo5qzLvZiu8NJkN0VWiW/e8aIOfl+vinfWHLS+1j6or219Z
TOuT11vuy6CcL9cgBNIHAlzHq/KGBfxAXxPdLeWB0enCpsC5DnMUn2o13YdFmwcjaPHbpkglce1U
1OVl4pW/UX/US8e/nr55pt8++x3fnAIY25bPHtxXMfVbr68kyT7OoJlrBD3VNjSOhYuIsqlaLlST
hcrTJPvVS8b/luvSKMKoCl6MKCan2cnhIigx1HjbjipvF8YJYHZFyZA/T4xplop3KhEpPIjhrxdl
yQ7D/p7WJ7anUVNxc0gvXq+CUOQ1bpVUhpgUX8fZsE82bdLg7ggyl/Z33NfVe+BTxo7L2DknDJuE
0Xoaqg3HDvG0IZGT1cma8ojE556DMXL42lI6hQ8ttAL7ZUQBOnPiGttCMZ7nXaCJ5wkL03UQHGTR
UJxoFWzsK2+V7+/2qPNL2+Pd8Vd6BnN1ccaHixhW82vmnND8i9SndENEQB9cVZlGD6wf7b3T7R3J
zsDwRodnld6TfFDnNoPzDWRjuupq4gttJ+JDpKI/CtKH4ZR/cWkgHwpGdGMXDoxdliVlvrd6MX54
hjdAsrCco+FYapvYqr85ukGc970PbCIVXQPsN6uZodSKcdMRp9qwvnoyM39a02Hlhvxcie/KVgfC
rX8Vlp2T4r9rdEoaniy6obr1RUkxKOlkUyW5evn3w+JdxY6cP2GfDDiQp2qz2COtq9r/MDOjPo4U
2xCwSd+lbm2EE1L33S5ys/bl34+uMNLDjAOWogNnn+TG0+Jm73WRH3ktyAwsf4aifeFS52zKcvg9
LUoeKjd/jVWPzb8c0x1bS+RuEb8Sori3goJUUtkSPGmjDyysxw2E5obAbUBFBu4MTwzYALrR5bcZ
sH4asCxYyXRnt6//xLjhnInLakTYlEa/0MU4uVW2di5yFsVex/K3s77xXCiWY2L661c8OrOh8Jhe
emp6C7YR/dLuOgyuBCnLJuz7yQ09FfYs41+j3LvEIjBxLpc/6Tx3YYf6MWsK+W50oOPwm1+7tcyC
Tz9L5IY9bpVy4Ls1bT3BR5Uu4MgN7LZEplmGcrvguVd85LgjdhkY8IOqErYEvn9wsP+EuVMXSFfB
6lWZbiUMSWIAubVzkkMjguImIMntRiqdMGyyay+K+bxURn51FnaltfY3BPZ1KIvvDN8JSx5XpJRi
iILa0IrsmzE/A2AaQ8/qgtCoKHRA99CvKZ8uU90WptYrXkz+OHN8M5KCaFPiUrhEtF4UwYUJCiWe
1zHQr4Nf5JeCEK4qql9+Ql67R3m/Vao+ASRASJ2ePMfqbiLJwqlzi4fPfiA0WlhZcuSxz3zzUuSf
DLnmRgEy6BgxXoogaw9Liu48FcGm643pZWzaLT51gGXgRNHI7XNE8iDs4+bOY956KxbniFhB7Kbj
XiKj4Lmz6U0BUj7sGyPex3UJokyh0DfoNGHczjwXXA/WYz5uB3svrJYZcjEx1U6T2NVF/YvIFwnQ
wuh2OqkH3Py03Zh+9debSTQXPcGrZk7/asFal91RvAW8DHJMmmvOKXnj4fcE7vWnm0RxaDVjtjfK
DD5mo3dDDwAng+C14cw1r0vSw+yj3mX9B2Mefs0TT2f0zq3LbxWWpPhPoGLJzKZcamqoQFvl2MbW
GaU+pwYrm6RP1hu8PFUUSF2rwWiPHSKo1Q1wALs4/gJf454p7smZUknvTJgGytl/SccY7U778anw
5Fu89PpaFsDFWcI9daIHl7r4JoHnFEhw8g5Nq9lB+nb3OReC926KaSIeew/rYIDSBW6yEli+vB7m
0qLXCJMqgZPazmVKx892MfSpoOOp5enPJEKqYfJuhDl4hC062IxlfYOgs9wQ3t+4/4pNlwgIIfG0
WXpnYYmWf7aEIfBdswgyVfwuF9ZaJrM9hy9Uc78nAGA0nBaBy/rGKivGA+JQi9t+ipnVu63Uw2k9
HZpF1OEIr5pwHnBc6VpxjLkDxQnGV1ON060yW9jEbsmci8FWd7P8ZXZccnEj4xVe60fGQyekf1n0
7F9q1C/md4QUbEt7G0PfzlxOI20hBxd63rfRJAdPLHtRc374urvXPeZe6OoHgtI7eDn+09A/m5af
HHyCegn6C2ODAZeDda+kHOi5ptsIacs5+5hN2wyRSxoZlNDM7vjs1jC8+lISWxEGV7LJ2Zmo14lQ
b4PXi02cMsX1Yv5BhfRWT+5EzhCz3JR689NUdL8Wgwb7uZMnIhk7NkPGnhU7iCUL1tuSh3OGDYry
+g11UjxQ+QvkWDlnjyvF0v/HjixGtuLWNebWMR9bEHxld+vsZDzIMuBQTdGaB43ZStN7V8wjkjgI
l03ujDl9yrY4WKRuX8ZAfVQ43fMRttHahdJ0pNL9dPoBd+02SwC/qYabuahfGK/k1v/hoYftltIw
Hvw9VtxA5R4cxHcTLNYLaLfPYbHcSz20NByNNOhNPX9rStagVOTinGJP3fhm3e4M8zVoMGCTN73y
726NKo7w5eGGI+CNeT94SXoszzGIpX1ckYa3RvU3mmlALgEFzGaTQt7MzgVQMmCMxKZG4R+1DFaJ
N78OC3fBFO2W4EfwWlnGa+PTdal7AmnF0LVHqzF+9nWJy8Wsg+gsrfreQCu9UomwZ7BB7jTnGM3M
Yj/ss44eWo9NPCTuua7GI7fMhRBjUBy9qNyoCM9v7qi/Apotnwk3P5fsp4jiX3vCPxcDvhEpUReQ
PT699I+C2IxszvYFMlU4eDLGNbCE/jj9idpp3y7OZylr8hqNw3A0VqeMkxKCRCTCgqGHqLM5UdyG
2YAH1VcV1YzgOqqPwRqvRbtBRooTKm4tI2JD535HMDJujYTEJYpfVIt4hwmOtEpyfWdObefFOrDe
o7dwHi8BHIqLMhwGTds4qjhFfRc5JxR/Wu9YXxYoguuCQx3ZjEnBKHQ4VYhAGjkQgkziUMC2a52f
2GIAXgwmjYAx24Bhqu4WzZoX0/WwhBc9qGdsFSSirCN5x3pHf811lK4m8Rl3GzNyrZtDMtRuhPeQ
e67IXICJgG9r1jl3Bj7MTyMOmtRt5u2XMrsdXgczdIoZR3UtAiSJ6GjUfIB8AtX31GLmcKV7NCK/
hqTwEqeNuWldDNBBRaRJNSA2B/cZlMc7ySaBVCAovXXrU5p5e2k5Lq7ZjICxxoK1NMwoNkFQ5L+L
xbYvToz8nlJIda74FIPygPFVixFRrSKzs7LsVKceQY1sDbpvZdl1qD6eRUMMYPZewhLLky3IwvQG
lYQll0sczDHy/T+uc43haMiwkE22ePgzz14QpWKXOzzqho2n2UuoLG7+90eBHmwv7dG3zGVXpnzC
Jl7ljj75K7TWZ82ii/21X5zs2UqP9jIUuABgBzCDGztCXfLae4BZuK7Nu8onaBlVPxgKppOAuX+i
dApk04Btv03uWDs4m4ErODiFINuRd87UXgwa/QgLelUgA9uxDRYME4ukmDBLym+b7cY2slwflaU6
1sW6KASzJ0on2s5A7Viz4FA27GnVJczfoh4CdvgY1Ep08RxDfQU0cm+OMBtlBZdCD78kqRIYFrY6
Yos563UmEjaLCxgM7OXq0dz7Q/63MaHDJ/9o+KsnE2fisG0BiOHCbFbBvhrDZFntTxydBWRb5rsu
QPkr3rjQ1QQmGHAdDrIGCqBLVCLk4vE1lSvgK3gKIh91KSVpVqTMLgY+9mPe9H9TjxUVAd1XutPK
Gw4J6ChqhmIdyG9ewjL0k6m9Vp42dvlYv/KSeOfcy55k57N/LxvyfINK3roErp0ufSfM00RyfYNK
Gtcuz6PiCTTEm9bmJ4sCxnW32SxGPBzBx1xbw+/ueU1VUl9Wr4OextDEQZewioOvYXwYQMe2rVc/
JlE5R5Whq86RUBykNOAFg5eEJkdBaid92NS1tSsHe/PvnwYHYTQHiBeUQF/nQX375XwuBvcrRS8O
jdKny75kf1u187emPvkpR2/nqspSqZopgs+KYxkl7jlS0VcsunZv0wxBRLj8C+RVH7oO22I/5CDH
56Wl4ptCrqlfvV6QLnreTIhoSPTSx04a35Dev6gChPFCyzfRVjql8IlubPoNccKkX0J8DQQkLGIN
iuQGN7eUruB9VL/MLlzsdOz/GglRIVuC7sX9T2FOtHxzSXzN6yjdU0R+qd2IvucOHU73n64rK/xk
y7Qr7fFttP3XidrLV90mAJ8534k4FkfBgwgEET5pMQSfk0ucIQV0u0VdTTdyVHyoPdvdLZ7LYsd8
GwzSUBLjAN/I+TK2IO0rUCh9jQ99zGW375b44NjOcCQcjC1wco9z678ng2zA3mj2W0EmH3wRwES2
IybbciUcaZ9R20ivdZW9CNHnqIT969SmHoZq0HeEK1ul5NFtYa9OMbcZ7bzijaCOI54OEwslmAEs
SjuIIy1idRUBeqyDug7ZARQ7PlkWJnuuPNpy/DAbdXL3YcZ31XfQod+micpu7NQOfHCLU4Z1LBsn
84zIHHG5SxXLe3sLdSa4RBY3U9GZNMHoHSlkUgqSxR7WnmvkT0/j6HBLar9oxiLHlLF5IRCxKyj9
2oCSOXqF5e5pYsQgAYsiZiyqfe9ggqXZWJOI2LJ5LaegYmIDANUF/reqcrFXkfkjc6p3l/3AZY5l
HVotnXjL5FyFzJ4KVqBbOTT21SEByYIcETn9UOXJSbjx0a+7c0grY9ZblXa1+ndsOewi7RIHzhXi
sx/HR8so0cIRrXn8JmcW7NChdIexUf625/K7Ut6fii0h4TZCXVkqv0sK2iQ205eqaOGxAAqqDRsi
ScYz05igoSzPgdohS7l7OUSwi4YM7QhtOUNjo47hPfaQl00bEc4zqNXNKPHRvJ7myApBiPWhqtxH
2giyrh0ldKrHCOcBxFlvXFhdcJfUw3xoLst6oAzibW6gHJuR+DtgmM0dUAOBibkN6ChhzekJdXef
p34UZob6IhFE6K9iwPqnC2c941619rwCIdJevuwpuqbrzQZwHZcOJZ8mezCMRP0wg9nXVk4irjtF
TeqCSap/wUf+WfRJ8wFaOOVUMp/Mcn74GbEcb3XJajEjI8YRkQgghl3GXQmXCCpYv9xiihu3tE9E
VvVu0tTp41K15zz+bIY8xT1LA1XaywD6lh8QZWb10nkA5WLBWyQ7sziSejaf/LE9lHH5X9eujae9
3XAoE/72lnqH00NvkMDJyw70cEVcLJaYs9RrxGcdZVfdYICg8vqDje3PamiKo11GQYgO+BvIBuoo
PSpWizfGqamx6gaub6aI6dO2zBffq69ksT4mO925dkpwNB/sw2gYb6UJA7vgOcGQxxOlLKcj+JkB
P/VYb0hYIeMTMob0vltmoUIR1C/rcmHbeXs94Z5suQQR8eIz42bmQTVIAz2yosmUTLlDTqAPTC27
133BFm6v5KWZ2p6a3ZhbooUfbhbWmZLqUzZi9rKt+sPoSAMsLVKK736xmzbDyPHFli/8zZtKllUF
fDaOBMGIG6bpLk2CjPWPpXYx5cwbzNz2LokUksMMkGv0fg29+GI7+VwQ+4GxAJ5E6B8tyD9YuSdB
kvCih5M/4anoxurmGjGwX9EueyhaCDXrGxLLtj34SXGAeMsdWEPJz5ENSh4pG8vKUdwCFK6FSMWE
9MeroSGsmLkVJk100xPrgWg0Dv+KyyIbWHzfW9OhJiGJ/4ZBoMVcwJmX4nOf0irMk/J35pa8Fw3s
XyMaD0VgvIkUydDXMTK/o5+E4j+kXcKqj7H4aY4uL8WEaI0luCwlcS1FXLNcxYMmx9PIZ0+fiXk+
D56IDjx2jrquo1s0Z58Jj+tl0TmuLy4E3REuuzraZnuggG4X+8F5WYynwatxsLsGrv+co8Ca/8O3
S+WiOe7qmmaatqnnm5fycvScpwtFmOYBvzvXmL7GHW6K56jGSzACLj1SJBtC3ab4ljPyALfo7yKC
swMFeUPCrgkFe2un1M2Z7Pl/3aBP84xfYBhs/zb4d96f8VDSrZXJ4FeqjcfsNj86FwWt7+VrMbIw
dxp6RMiHtc9DUadr9hU5yrfnsA5YjcYMywQGQXoSeIosG9ig17Ed81/dLv0GLdASgdV0qmfVZzWo
nSngZSSId0rwq1fU0VA83j8J14QahVEBBU+h/eR9GGT+Y5E4IIcKeMBc0CNUD69pMlMAIomdtTaD
QukHBZdMrOA1jyhrghqXSShEbmA+z+WMhTkga+8TTjUESGczbzn92RKR/RAxiZEqc9VOCINN4Pg1
ek2NN3T5GGybDtUBe1ceiYbUAkLXEjsHlLoVV9DkxzXAkbM9hCZKH7oekzWXn0Z7bOp/zPQLgksa
mkRRcCY287OqnuHiSJJ4NAl5VQlOWbg/PbeJT1NdvZSjb50QZZndouYWcPzvGlyIxCsxnNEuuPHY
Lu4GXTy5DUcqJK9Hb0RIkOIXT6JgU4yUe137KP4ptf3TdMgL0lFwwgR8kWlKdtgOPmlKuQpres/p
fCBvIV6jwv01W+5vba9JNZ8Gpk55a3LX+GN7RMv8LPvwIEJs0nlCq9DS3CTuo5nHuzKalpj66uwu
8d9Y5KHTDl9ac/c7xwybwjjr3vzWU5+ca6t5JLYjsF2zAusy1P5AIX9RJFqk416X/Y8cj7iJu3IS
2EQCnxB4zbDSgyC75seMx9JW8ThNF6vem1n1W3VYXSYDN4kv+UW7eE5J0GvzFLMeNKp6gzBavfkF
rjOy4S6XgoNJsCocFPaDJeWDVTUsWHy760Mrko9uXouB+qq7DxZ0QKEwaxuK2b6OxW2JNdMtWPiN
Lgv1Ahz5ZMbD8u7lw0mKhKNIcKSIuD7gi/7ZADUdncQ/DitJrSr4HKrSpSQ9qE0wXdhrowwzatWO
yS0K/OcaI0fpdgxTE3DyivgH8dLFpqEqqLaVVw3vDUdn8Jt9T0xJQWmGhfGHxdG+qat7KuUtiFd1
EAUo1HbZv3C/PVfQNCizTmhozCLrvIDkTCv3xSiT7qYT1HoGGPM4lmO5JedjASVsxZ5eMEAabcba
Ko/vhplXG67jz3lUYHLo3PSYeuWBxOAGrEB/DdrJv2VTO/FWR5A0GZxWNZY9agBJT8Qk5gcsOwPw
OFlsUK1Zki5sTboCl6RjEQXzeygYWIO20vfeMtoi4s7vtxyxXyJdPinv1aHH2mmbsj52Oz/YAf1R
PANw+oEW4SPxnSi8vr5n9hvPHvlkLYk4DTg/5hl2Zp4nO7ZTz21SJZc1OIEC9uQXWIeHxf+rKvRy
zSaA0RY0Z4pt5Tomfb5JY4z1Lj6AEPT/YHPdjEaauis/uHkG2XVbRGAv8jwAhhAw91V00Jl1Fu8c
BNytraniCQwUUmcBpF0vnwZLceRd8gVSZHs2gpjAA2XuuBwsd88rqGhDiI0gNZV4NzstNNSB6d0w
uCeQUSZXC2UlYflU5jAVjSSjuSglqzY49SkqR/zllid2hjA4bLLhI4L/jUME5wbD+g3kUj6uL/84
Rydz2Eveq/VBWO8kfxPmDLvjXsiRvADswrMfF3tZ9CM4lXS8MYJOEN4mxk8yeQrezDaBM0Lyvlzu
xJZBiytjPPSOP9/1+sOilw7LlUwP//6xScCcBOsW5d+Wo2fC2JYV51c6OD8UqiyGMWxFmBjR642G
rApipUuEgh8GjWvJKE617jXu8rm++Un1fz9UU1wxBegTMl9905oSd3YeFbrb6J5thA/DtO/WRI6M
5LfcilZRJT8Vx0k2VTimNkoAccgHb6pfth0kpdw5ws/MmQb+9w+3ynpjcNk+k9ImlYvPu9hym4xD
uGncf/AMkbuK952iP4pYbEkLPUM51zTDH3+mBb9O0tJFEwTDQ0wJD0f5bk1N9NR74oJtgt3jaIcG
t5FNPTa/jH+tiQPr4GkxSvYEZk2HnyAnYenFuwpiKPDRLhzevPtWdvV/ZDpDQIe9ISfRHh0H5CTj
7zFZfrgrfzUollPfYFyBU7n6+r8Ds/gOMDOExZjle68hDyaHWxNb8167TrApO0qQWPXi2C0h7Wl9
m4selj52BNqJ+Pv6+IcYZT67tlCPhxNFJajZYVr32y4mFsvZRY5jEbcnv9RwY+iDwIdfwZOPt6Np
O/9szOOHYFQ4/vtk4HLs7vrXHBv6Hp/YlA9PHdCZEFpHuSMXQVNdtfUgYOppOcocIliE+NAK9zov
C91QFmUYslybsJj6kFgmYNAEj0CJnuphZW+lS3CIBGnyEb4WozJdWKyef0qxMMTB3qK9Qte7GC9A
m9IMCUaiOOY5LFBRq/6RgGOG7fBZS7N7eDp4mYal45ddbtLFilCK4THKnP1LJuHerieRQ4gztVhm
DgqYNbTQc/b/PyrMX6cKHg5+QJqofegpc1ucp56teNqCGUy4pW+yuARPG1RPbuamT35j8GzIKSVa
lH4sgn4CgKBDWZtv1CTmJ1q+8BqRXMoX96qtpt54S6P3xAJwUE7OEbJZd+4/KcExbqz07E2ZLfVe
aas/oWvUzXSvFjCTaOvfBGMABOMvreo/HtfAySvPvPvz1uAF3ENzxVKDPxnwnHo3hukmy+5gd8RB
fdlRxSM75yzWH3poCHBZ3Ff6hL1lgXcA+sXBiBw0sy3vBZA+J5jf1jgsQ5eziT2UTwyKcH5GfZMF
TD4lu+dpTL9Y1lt8B97SuUw3qVScTS2+CYjcNQHm1D+Xs+HvChH8xnTuwjNDr0MD5lk4lafI79t7
z+d3hAl3dF2Cmxr0qOkRuSWQhLjYeq95jG8CPz81ASWWOCyrGSdwN5r+McZUuJtLd42j6WE/JM3W
hyYJd9TgWUKNSgbE0gBZlDlsxEb9c8wWiIax++SpzqbncHZDx8l/jV3Z8Ky1+T+bnf+U32XbetQO
LyTJCwPABOC06aOFY7/PhDNt5hZIUT9nP+KckAPtDq+dSf9kNFTmIW68YFcYsRXSmzW8EjDaQGwh
auHh4IDY1pFHeTVqJY6E5attCWTjlcQBsdfA3RmZ1W6s8ZD1tb8PdIdbRLB4Kojl+TF9jlAz71C4
vUve4qMZesyYY2OyDZ8jlqveDxnjnUgruom8Lr1RLHRw0GM3tAPTm6KQwkn/4OVtftMBEZ9ntWC6
qb7iuRWsp9sypI1tqB19ngcwJbpZ2Hp0ortVQInDQiF7euxQTnGbvZDqX1h9Umnpus1b0pbztVn9
Dz3+9ViTbCwjj0O9CgSBnuKiPS2g6qfVEeKYy8WevR9pYygyCYm60dj38STHtV3sp6CZ5ej4Pw23
tMGxmRZmDpEiFBLIvIxT9THOqj60S4vhWrifdmsNzxEu8Jvr8CXQTnZcJF0ajSNq+gT4pWCBGGfp
gLlXhvxHEURoKQKCsHz5g1m/TE4TH/LJ/kUAoZmWdj+xPANrHeT7Rq3eTRofdlD72zAYZknmqPuI
eM1I9vc9FZCL+ZwbBp50M8YsT6PZzab5dUs7cbeTfGML1w/uEv7ZbgVX/Q9R57EcqbJF0S8iApck
TMtbVclLPSEkdV+8T0jg699Ckze4Feq+bdRVQB6z99qoeGjRaMIqa7Z27WhB5M3kvO7HGZUEkl+O
5ch+04Z7ADlODGedPyU1gj5iw86e+VqHMIiCkf6F+oi1OsTYlTDFnq332sIDd+Yvh9RgtMCWElRC
nSyfOE0T2IwAkYeFlZXbQ/Y8R+NbNfyXOn5/wxNwqcdW7yQanlXVOcZJqF4xUC3eJdnpIAprnI+L
FFYw94L9AMIjHSrjGHsICt1A3kbJk5bO1S/VxDFhP5vkg246G86UMaAnLFPVbq0J1V+OxX3tJ127
KSf9jY/D2QtZ4ZRT03RQ0BQ3yISwwYFpOQppXUZgBhml3CW2C8ICdf1lVWmwn4Gt6pEEaQPkftBe
uYdvWjoO14JR07m4yPAZiymz07Ti6VMUlP4pbFneQrsDOcIKiSv0bzp08a02fXke5eu8PPb7XiM5
kNW/X5WsZulJPCyhUzDhDr/PMFQQH9haWY/aYOfQeIH6HfcgS/elAdgzqRhAN7q5m4O7bE+RCFQh
53dd4glpvPrHJgX7X8OOk4wUh2PXya8ZUD4gDKdoIxUYX8YprMxIC+11861x4p2Gyn0cMVzYi0h9
6GeQCAbO/EjyPPRqnhhmDWUyksnVGALzCDwBKiku7oIV4iGyeGACU+K32rnejsgxdn3r3eM+/2O6
Nv9ajwagpqXHlAzAOO3zO2KX+KGtUStKBva+CtjuEieNOHgT41C6CVwzcbo8L1oIy3WqH+OZ71y3
KEhiNDybAr0Zwz0Fr0eIHat4RgptxUCMeb9TNNtAuEucVgsaD5PbKTPUo8h9vXEMZXwMQQeSpsHY
n9JP4XFoT7xp2Fvb1OKpTAiiZ41IyHAWmXkJ5Iqdq3IlvkJytXGs8TzhXQPby2LXK/Go9PliAK0n
jEoM7SyLCbGNhOkckA4HtNJHxSQ2XYGauImiec/WFj+1xkiq8POs7B5VZEoSJzU9BvqSAb1uJnun
s+wPs8HkFsXyebDwAKd99TBGMYG1PBLXaTExeyoX5lCgedCRCUSqh9e99V1p7atueoSGR4qZ2VRH
nS1C/AT+8APkzexu4fKFJVMieEc9jJjnIq0mO9UVN05uiG3moB4tC6iCXomkruMNSBiq4nBaVKWN
N67RpQFxMYeSQScQ75CExsbLyLjAK0LKU7oZnBeGFUxxBV0Xg3Fv9sTa6KnVxNxtMrqlMIknRpPu
w0ABdfw1GxU9J3viMNgPJU85CmDXMU+x+ltHyYc9Fw4uWgcKSezuUu0hWCrhYzU2O7YEZlxRh/BC
RjabJdlHkzKtR6XYktmuvOi6piSwv3i6zKegKsr1SLzWTljlZ9xYPgzfP0mWiBU6zMiXy4Z4WsHN
avegFiCTtMsSvyt+EQRXLMr9nn4s3+I6id5oLgY+GxntOrkAP1rPOreoUzHpmBEqNZ+Fc2B8gyio
GdDyiRtBo7dp7Y1Xej7OMS63tWsFbLJya0eIrgYCweSx7fMQMjszLy832MTxSUVz1m0E+eYZivOb
r8aV4QA2qDpNm6HqPxhLTmjxxTFl2LltEUqsdDA5x4pE4qDFAVFabCFIgmXaHinYBrLJ2ay0mNuM
dDfUo7iVuXzE41ceJY6PA6jvvZZcRRWPPduB19paWx/M1EbSbqAXuTsk5TBvIz0hwJuTVcZ0cyLn
j/BwhPSzeKSDBDrGAF/Ty911YFKsAv1mKvvhlsTVKSsW+18DTY+u64xIdD7//jCSJonOTehvykWr
Z4JVhFGsLkXM1OH3JXeq/3SAcwhxyYugYd+1bXb1pZe/ljZeE6TtBxyULNXkeM+T9MtMMMlFSfdh
a/ReE/k/eHXGds0kfsbnPbWPsfHXlnl0l3R8KzPz9Ir4IPDxvbOVbCIgEFvrzJynnQv5GrDApQf6
yEQXFn3lR8i1+1OG2jNJM+BlSGtZxUc7DUr6FjFrlXy0aRUfHZ+cCTWFRHb0FhJf48vGCEVESRtd
aaP/4er16cvI+ODuq3fjbB1rwelOQhuWwsD6aBAnU0YbYj/0nIjEFuzZoFCGz9WwStA8njH9MTlN
WL7J/MOaIzKoy/7NXsQHlhzqk7t81WNfzawiPg2M8NFk4ZSo5g6PpnmJrSp5JZMuf2jM6GJz4OVV
Oj2LrEUnZGUvQFzQPGAme5Bo0HazD4CDM8FYC9P7ZyMsA3wCh4LGnqKUHNagZoYB3AG4GJayypU3
a06PhptZNOV2tIPfHO1KaLMFkh9m1QbRcgRDrabKt0+Vr5NbZuDlrkLI5nBRYpdhTk4UdeTZEwIG
FC0HMRt3lj2PbpSXZ4cEEaQP7TIG2KHFCx+mkMSrKeA9ReO58poSoiHT5S5kqtkUFjUV389Uf82s
HvdZU4hTWuItnCQfE8zqbt2GmPmQNcsVGb5yFehg6zfui5nl8WbqFOgEdgZI4OpbMzZvo9PR4HhS
PEVAlffKq1n16/5lcAv7o9dErDj5ezCeJBrbM7HPcjNybUaEtGU+dk9MSx7mGmQErPR2i8jiwcBW
ukNLLxbGbMxCDGyl17jqViXLDUwt/tWo8hlV6ScogPKFNhFc7YNRs44nBbra+G4IZbAkMmYV5N2b
WwfwxurSYtw/PU19N1/rljrNdfSfIcUBgZXQ3qZdgCBBQ/hAfsDqbOqALQzZ1TThLoo4/rKYw6I8
VMUT7psNeT4hcPzB3EbGkJ1HHewrNiEHhDrixIEDObFBN8kMFETztHKVrS+mJG2zyxO8augFhrR6
IlWXMi7T86ozuT8HMmMPpcVSkJDhfpt3iggcMRxcNibI1Aq1G4T6Y7RL9973xumXYlb7AYcc7+6u
yhzvYEdsj+DduUhPlD5XGR+hYUwOpmWFjYqY9Y5QKvxf0UkGfGfaSHYqGMojObE4BCbCuveuaxFl
WnCUUqqsUmRBaxSXK4dj87R8gbgAsqRFHgnsQ8BO4KLjroovncH42jXd9zJQFcrRwbmPscOvhLJK
UlOfs9rtbecaqD4+ygRpeFWVN19Y+cXkEjpRFwPjFs61MxXWR2xcdOoZw1763F0SWf3JpWvxtN9e
lRqQ8LnIf72MUQNcm1Mvn6u6HE85AtytonyCOus6595tnE1EJN02FgGWgNK+dMK7ehExQ6Z5Z9zR
F4Aj+zBCRkWGlTHzPGu7hmyDGSiPr9y3xCqYgozvappJmXUyOsKY4ypG57dyO97SQCwYdMf8Yfbx
Yxm+uLdWuDWbGKrIKKCaSfmGDgFupjl/JX3YHbRRAV6o5uIBdhh8JG1vpRfLdernO6Qn+jnrSLCz
1IArsEO5lZ7pdKmvK/txbPpTU+cPiz0GX7TuD7+B3IKP+hDGZI+ZlOwM0q2rqWW8AivE7GCGRJQN
EAuxxaFRYILOHAQfXvs54opDKGT5t6SJMOAN0JN50Pb80sAglJL3EiXfkxBWgz6Yi5S/fw96edjn
RAOdyY7zzlP5msG7OgepdC86q0a4d8S7Jgo4cxN6XHL8ot+X39/jkTiU4icjKiJiHxHnCAB/NCPS
rykM4OgU3yjyttPsUTRbegXJ879MTNabsM19KjswBsyfOOymPU6ElkKKyOWS8d6lNPfac0puR8yw
tP/dunMEd5R8h1OVgNDqaPizT8ZG5dmsyytOBfcpix5yno7P7H3EHkw4yVkhaZ4VYj3cC/apxCy+
zkeUMD1rMSs0vb1n6XMjgTxniJxpxZDF5A1AVnUlihGPPuorqpPiIxOjvwULygK+FC7hZ404q947
hG3ur83EvM5O5u4bIU52aourXKIVbTRlbLKwJQEipPxV2R1NE3zccCEom941b4dgM7ANZD/10QUj
//Z6SHe+pL3M86hdV+gwtkHKuCwrAUe4TpVsI1GhbLHOZU+v7iK3O/maU78Ae/UUGdZZMBj6GCkJ
2cOYRJMETvERWqlPXUAeQEAnszW09q7kS+AQRfmC1DEj6Sj34MKjHp/nILmqYSRjKG1B/0/+oYmK
+tQOFSo5y/DY+PvQIA3N5pzWuM0i8OvLS1Z7N4dA8WPkqoOoRvVcNDHzQgsZCwL/A7QBmGhJhDLV
R1AXwXphT+Yf06ZpME36/bNjzCby5a66huP8l3JqAKKUH/KUi6hVCEGHXrYHk+VAOUbuwbOsOxEX
2TVZENiDrd9GUaeH35/6fZFj90RgR7INfHLC+xBwxm+ATkG3jqhfvdeD96lVjF8GXhkbmjA95prH
5dyPxZ5kkEPT2id8su1jWYKqbE2DNSIRNWmUoGa346uWejoWRXJMy9J5oDknXHXy/1Jl43qKUaSa
Z1CYxb6evwTT74t8g8my68fcPgbhCF5IB4CmSz9dey7jMMRK1mrmlL+R/0ygZ/tQV8gZfYOMdKTw
0U2nBlN4yzF3taqems51L8JDExbn8S12bbSEUQkUt9UwbAa/foCfQpJGYz6DfOueCUuJ9x2p5xPr
jIvSdsmgRL/VDFTCut+mo/x25yHcYXMdH0Fml1tXUeYFhgAuR/btQQbJ+xQxsK3tOb0ksBJgIDLY
MSvYRr8/9/uV20keryFIoox88+h9KsO/wGRBIOWh/9rWJEM1n0M3pA9sIOKXZHSbTU3IOaBHb28n
846wE5OTBH96by79h9O+RFlknpoh2fJQhrc/Il3xGXFh6SBX0vOrFQH108lzqp+oh/NC5tVXHFji
3AfenvQ0qJ+zWbHrMkggM3p7bQbYa8aFI5LlC5eYocsqicaE+Ne5J5kO6R9gl2d62X1H0NSXVfOn
w9gJYGkcUJU9ZjF4ucSZtnZsqQ1C4GfyG+uHbEL/mij/qS08OkqVfSWpq689v2+XhYa5FQTk4F0v
bFBkYYqs1S4PcLCxrPxDaDUfmwg0/uIZBa32r4qkz3ryv17N6jVr6+kQlHCUjJ68P8WmrfLc4LnJ
04H2aATPbMxPtZsauKUUt3zpMRoSt0oIec8L/6NKppylSfluhzl8PBtypdMjC0fvsrYdQ79wY4Lv
TN9Iupq/7SC+5Q1HoPDsm45J5E6q9M1v7M/E0jT3ldvdY9q5PchifxWkor1M4XwJrch85N5AGDx0
7Jurz8n3ys2kybywG/XQAjI9wVRqbtjI5n26CHypcK4z2OJzYGX9HRjasWI+d2kmoe4xHwVHSwQk
xrPHXV2zUzADD1qnPYXDpiUxacMmkUl4Are1CTDPUIR34UM8301b4yVAI7yKfdPdoZuGpgDm9vb7
ojJgRsj8sl0bOB1W2CXMDmTRbhIZskTt5QnshTnB77T82K8G85Jact/25dNQIH120+ydpgYAq0+t
VifTejQZGNDrveWuZrZ88Tg8LrZl04zDCL12HT5ZD/ZBwVA4XKEBlBupCbSA03YI9YLzaq23yNXM
aMZFQqGnEc6IxERPQzygVT6Uc2CefPQ9mw4y9uqXP5xHabJPa/ONNq7ZsvWItozU6bXdfD4lNi2N
D3ho96vMtOygRRTU4pRs6mxtuK1LSAARDSbRgBsfTsZg3TEUvle4aOmt1XuUtvvA5MO1ZbxrGUMh
6GTFzBbYI7gIR9Yo1sE4PP0iCBJbcGSx3wYzGke7uc4G9tBCPDKOiW+AKTalNMtdkRvFOiuj+pYg
vKaYA3DTYm51Wu9hbPxhnTLSRQxbHjJToe3AkjqTWTh5ojlggCRFNjfjkxjoh4AztRtknNbWDZOG
ERVDHL8AyztLvIUuMEWISsnNKlh/z13PxAQOZTElP4oZ+3n0e7xAKZMgIyZvw0hxoqTT37qiX42p
UrwqSfatSL8yuxEHSyMJzzPXPEiy1xP4jKuyTrun2CHVoUnC/kE36SGxs5FrbVFG2OZnZbvlNhkA
o6FaSy8wFlHstC+GG8W3cYY1SYe08ATYJwUz7p3eFCT0FGvhl4ei66LDOKpvCg76+IaRzYTB9SEQ
OKwH/6npM3nFaDes4zlldOIXPyqHSDrASdo6WUakiD0dGWHojcUVieHrnkNE24aVnWwxSBk5qXpD
yRtMGcuUO7zF+fhA7/WRGlO3j5IH4S9YSpslA9lnA1wQ0f1XDDPmZrI6Vg2rssLq1o7lYqh23ZAN
2ThSAGDkYsNWPwNu6gbJ8KnBop0OeGdZNlyFK4NzR5KZRRHDaeOd3Twm7JTUzHuB/ZNQ+vLDQ2rx
5BmMONWAICD33BfLcNTWhuSyaosFsenp4t1n4kMN46j9L7fMQdy3ypKGYJ/l/y6U58CYeEZWSK3J
9SI1tbJOkS6yPct5HFNKVPc5tc5FUmWviMPm59n4m3cyff19gfAGiF02dx+w6e+kBoP/daD+uP/+
iAjZf6lpNIS9oQkfeNReiOdDdqS1dWIImL5iVoJeXOXFwSSy4VWBUWR7OCa7VCi452b5NmaYjSlR
bJpoeHGpyW6lZKK/wqxWnPkjLeaYzIjYWdhXqbvvOu/z14p15d0MaFKnsngdfLZqXdiz1dc8kAbJ
lDxIjWeXH7Ld7Z5d5xgUnr3tOsNbE7LevJIQu0FNUj9V9nyiwbXubduispmTewaj9bUzhq/G0chH
OlW/jqXBJ4Rk2yAU85yYEg9xendyonplP0RHf3AnXEgk01mQaN47Qtn2pDciKkk88b44PVfdkKvr
7/8FKVsaPH24mFGyRaF1HWP0rimaj3edsPENRpntS4uYMYD1BSlUape11kTUu2C5Y/Ew5Ib4okrQ
j7Qbd28GINgGc/A8aA3HNI+dp8GLf6rc+BFRbjwLg+2iCvnjm2n8IzlyhkH941Cb78b4q49yozd3
soHe16eY5fbTnOty2zTzjloouo9z4qzMvhH7qUrUvjPLm+E0zt+Up4vFBPTctiaesp2ZBPa/ZuSZ
13iPKW/ql3bzVz/wy+e2K791CG2HKWFpTekXyOotUAP4LHZlXzXbf8wV6HmGHyur2Samj7PqxBdb
9sdygkJTMK4cYQ1v+bZvdRnW3wHzBKT2mfzolrxEFErLzRKW5y5j7IrnP7ov23MHPZbjw10KMuMA
htF+H6l0mDRM1nO4LGPsduQxgBX5Csq12kp8VG86H34oIzk5WJSQ7MLGxWeE10WcJjN4JDOw5N+6
Tb4tK7U+KtOo2TA5M/6xSPDY59oKsqS4y5yOh3D7/sojuj+A2zFOmObmUz/UAv10MZ0LmJBNVHu7
LhQ+y4OaTIiqS5/zXCHLyM4erfRrWl/avK/ozaP6O8uyi8EkmBqDuMq0pjGPivYwsvT/MSLwy46C
olpj4GHRM2W7RvMOpARqA/8am3uH6xK+jnrJGco9z+Pw4GTIjSoyEFitbVsN7yBDyfoQNrLYu37W
cUA1I7LQEIzAPNPTxzB/PBtlrXZVv3eTmf0XBbaUtD95S2AWcVH9zaXDdZArBH12z7xgOnh5/+hI
OL1zB0FYRYP8E4zu2UbGEK0Qqa5jp4hRChjmZazdZEM3e8YhFx61LNCShAzd0rKHLZQjdYmtgOrb
Di940tdmWam/SFs2fT7c4tlanCagDJzCeBMEv6zixxlaUNbQ6lKI+1d2f/1F5lO4kdT4n2kutnE3
y59xGcgq36ieqgmdR87QcGXisNz7zSxfjD79gnrj/Cg7e0oRkLyl2pm5W73gmCuGJPxHP1wIgUIo
mX8Y8MBJ8Er41OAvDVt9AZyouCK75iVIquvkkd5rNxBzZyvdULceMp36bA7Zj2czB5noJwJv5ye3
nqZjt6xYwgCqDMPB6j1vAU/Jet1S7V0xWfEw580+R2EqrhCtsP8bL3YRoM6wBn3QQPTZMnO99AhG
XG3+8PBx9zpJSHnJS2OXIb4+Zmxcn2xNQwj5u/tpszt5cAerE/5L0HXexjT8/yyWPkyRcCdkJVJl
+HlrV2coNxFZX12hIDQmt5mIiLvpl8bJZrGLzI032ThC5Vu3yPd/aoFDTFZPwo2HV9h38SFmQ7jX
rZavbVsRm7iK6lQdGoinR4gxG7BGy+HsXRLJQTaW5iNG63APHNi8G0Ui1j14tptRln+7aKCgdriP
UxeRjfk+dsxH4cZGe+Mzk4V9RDzNwA+yxJmQ9RrvRlIfvDJZE9AQHGM32CBSGRmYVRtIs/cMoi1Y
JmvLuPE7rJTHtRa/dZHjHKklinMTx6CorHnvcoVt+xgyuhaxse2jBNpBnQQntxWs6sz3JCnVDtof
tSP0Ji6c82wFBgeE+WR3DrEQ83ZA63aoZ6g0erAWcZAOCZMrulOje+JWfPkWeu0uW9b8RrgQ+C0G
t36ZUhK7J08vfzT4FRCYDuZ1N5ggTWTFtiuIlwI/UACRYUyM3K85eW5157jeALoThyKST5RhaiOG
eNwGVdbQZ3TIdoO4O8l8KVjL+cupiYMEUtphZl6e8LV8DnlkFxBgEJCLYzNV6twtL79f9UayeKuL
NZiFR+IjZhSLgGwrbffQ+r359Pt9/371/5ffn1MWfUlj4TAs+z95Y9KGTQOdH5mxQWmnO4vHaZ02
6Xny5IuZuu5mUkV1MOzgrS3QSTEIBPDK9NnI2VITwrMOtEvsp4eKwekoLHyHvtzH5GCOkXmtg4ix
OfBt+LwoPWulL7Hn/iklmelex8EiQHEeElD6OFsy1mYMe2YvE5eonM1j72SfCEcPTj0+pkMArVhq
84CpuGTaBKCPbVvBacCASl/qJTz5/y9el79C9hDNgDPCb/p7K0rQp14GhpKAlWy0biMXR8WF4bt1
diKRSWy0T58SpWI8a9OhiPPvMTvztVECjahjf2RIZe3Msao2SKhyRIyfBOui35EdKYIliDHkIteu
UQ51Da2MlenHBihw5dQ3yJF6K/oq2QELwFPUQBkTY+CtuJFfUJrCCsOPi550L9EPryVncuabkAvb
l66WFbWteW3UMICPmLBYmuNpsnjT4Aox1hJuWaxUnFyCIR6OZWgGVzSHmI4L691Pu2vUR+0tVLzU
zL3XKGnmXcIoc29KfB7CG9x94BKsMaF9oYCd0q1hLVkaSqf7sk251I1NakeIe2xNngoGd4X/F27T
uuAJxOGKA7l6jsJweIy08T3mKYa5oNebVDm8X/KmM4x9OVGwCfp5KhbYB3g1tqR5OItwZJ1bufES
u+Z/ojDtpcVw1kykyZ0FIfubiAT//lBWrrvvk/BFo7mCTusjNCetulGEJCHdiaPxkjKVU2ZBnJ7Z
wHgxZHeCzuzgMY+JUDaSsb4M2QxOdcH2VXZWUc0yr03y6q/u0PZoQWR3kI9sEKNwH5Gw8WsgCYOZ
ClUghJGxsFeIhWGmVCiXXLfbOvOi8A2BY/Q0lpko4UpNU7bhgGdyJEO5MX2WN3jf+M7UK7mO9h7c
NllrEDCjyl9Ch31c54hOSR5H+YT8iERSQgmBJiqJ9IVhFelsIaTcUUtkCmXTr313MWKU9ntgjZwt
TnA3sdySj92ZwFJ7HObghHlOye7a8tmu2mE7B7X7IGp/XznBfMMcj6LXD4Ckl9nnwAqUDRb+CwJc
mSoXSHPKBVXNTODgLyokkTsf+UKZHBvWVapjvoc+AYq73OkheguZfCFrd22qwPbouU1wRSp986s6
3c/PpRuayOjhyjLjWQuBj91Bxbazs+FlliTKrTpqBexvn4VHilQ5YfWVERpmSP9eHn5ol3BN04j+
oBCrcS9U2XN4DYSoni3M1w+qaE8mXr51ilKQY/2A9sTcZrFdHT1WJLZwFsaFIlc1ZxNQtMHJzP4R
AwdYTcCDcoCQjR0MVkWbVSvzHHrpv9Bhc8CIbI25HAInQbK9Q8IJCiaDNVjw8LuGTFmh1onrsv22
xQ2avsmQ1zy0KR8CkCoKKV6cCZ4jTrJi27t63Ou5QyobN4duKjABdv0uy8wJoJOxCtSJaky8z2b6
hwYP33qy3J4NihrXe4bVykLWTJ8KvjWoibbXTD8gHq9lVj5OAqg3ZngNnl1+xs5SU7aI3xh4JWuA
EusGfOI5Y3JCEN9EkEKqz9J152vq0374Sf5PgfNzve4TxXwGDbP9yMG2o5Mla7OF/1EZ/p7Roj5I
5P81ycqnaB6uTpfqTRX5r0xN3as9Iu4ZhA/IAVvYzpFQw0pgTluI1GRumJ9OXxmPjs1uqM9nNr0J
iHMZQNS3L0Ex2lsgOXBvunS6qNL9a1pQSkRfLCI22HsoTgnA7cMbUe7jkSy654gH1M7TKJmpX9N1
qNCKOVE47Hp/gc4GSXlKXeNQG0D8WfMCg26yGj5NnDKXyew1UtD6TLOIQrWsjUtMRntWV8dBs7NT
RqpwopnjFm0E8M9R3L2wxMZi00KGzmNksN0yGuTkVZIS3ZQwCcwKl5mK2/9HMZZ+R4vRexRe+uRF
pXcaInuxGBTbtkrrD/lpdWXxrR304Q4aLPAFxt0kNyXG4HouE7Pa2TiZYdwTxTjTPMbzmO6RHMzo
DtEfB1bR7Iq+do8c3dsO89fWYeJxcUPjI49qi3spAKeOKj2JB/nax0azNZWHhHGEN5Eb7fjMdZVR
XNTJK8l5R6qM6+RC0TQDH3n4ZP7N0Y3jsSdSvSn6ezXQtfAbMjPJDjm0l5VrhZ++i6VSsUhBt2Ds
I/AOgA4OGYKrUiUkdIiY1a9gyhXpTxvR+t7DzDtXlYcArt9m0TQ/2l1wMsgUBFM1JdieXXmin+u2
/Vg/Iy6MN3KpxJXVvXJ1HmVjWy9qVAzArPrq1tr65hbuVR5/E17ob9oZGmgElX8l1cIb9otp5+Vo
C0ooPUN4NjsSb5Kei2oc3/2W6XbXsa5KiRvawae0t6OyVk3tiY0ZA8pxiacDq5iEcDanuwtrcddT
uQHzmcWTgrDTzTrdtLJnDWmwcg5qvZUCUevYP0o9s0vzOyzrOiflueiJLiGX29Bld/KNHioB4XN7
K+nXGl3Ee4fMeIvxuMMa3b/Sm2FY9lM278CYiIFykRH41pNHr3kQFCAKKrYScAoRepM3ihpbMehS
3hJpO2wty1ebkY3NuowS7IDFbF9ri/uGDDAL68DgH93AS04yMiY4OLp7m3122gmR1lPv4zDoYafU
VXQsyLBYhaUH8EKPT1A50OUP7T3NHB9pYUuTpzp3r2L5XxEOn6DMH0HYEak7QDyqzBcwUAjdFRpb
2XAizCNrAavZeXLOLmX97Xroli0LnrXRdBczYVMTGeOjYtV8GgYLKVyQ32MZMdwMBpC8Ufo2JtZT
Su5Q49LEVIL2Wzgeyg45UjrhM+eKXXFdNGfyz/HfVNC/8z6tvkoEqXSzqqGgoIU8+rNqdiMKi4Nn
MEFCWER0Du56TupgOHSjnvcahTdxf+ahqGZ3Z5OTtialHPdLat6DiXqzYYXDAB+wfYAWH78VKLmX
OZrrPz2DG52QGTNOx0lxYMNOAdiJyngzW/hYRO6e/MT89gmJzRtMc4VBXgk3J7KZzt82pvHlMK1E
9f8nL0BAimXu7fMMFhGBtAgKpjXv+drhbN/HltUvqmMSuGYgHaRorMp2GHZswODNLsr6sHjoKJAI
qluU2DVWrKnzzmVB5RJ4RrQt+ob7DF0ltj30eFHnkJ6WNs7DBP1aaRJAmPTMu8mRf0xESDvdkU4S
+3ofTuXOn1jxo5051fir9x6jk2YWzgMuXedh8Ftzn8HGzWfrRUJgZKh5q4uZ2V3mftQpemhlyukZ
y9gq5fszsnrXTBhhUd2Hjsb/443zhb8cTKtCzNrM+sP2gDxGKvvpMARzFGesXwm+qArg7BBQEPEl
Dh3J/IW+gPYR0k9/Ng0d7kpVWiuA0kRXSvkDsNVzVfjWICEmvdrBaQNHWqgs2xoJrihOc3kY6XwT
QS75pPRVoRTdNyYD6FSO717Io4F2lyZsdMq9tNL/AsP7jNJBPqqo1+u4tt2V57iwGCw7OXcSqYEK
WDV0xQ+5ci/IH3GYBA5dYxXeCTnB1Q0AzWenszgO3iIEupQtujiwbYeVSimzq9traVoRvB8TqIYk
3y52llIybF8gESTA8glyKeOKzaLdfEQsS7eQ2rhiDRxho4Wdva28+mHACrZyKwMIhmzfy9mJUcsO
r8yZ0yvtwPgYyFcGOoCFbce+KiJh4S3b3LE5XRIUuw2DqJvqioKkJe+YSvLhaGDLtT3+qZF83gvh
3mlxIDhBqcK0jUXQDeprni2G6a6rt6nFZ5dmpB1vgWT6oOsJ18k6/Qexp7NibRqshEMl3SN32zyR
z/AfEYTs2QexdVJ2EogxQgZ4qMWjOOLpIwCysAbb5x7sgggR1hAyTbDwg/0Wm9bY1ic7p7ifSngI
E8wtEB1s0geGdlcb1d4mmWr/2/kv7cRj3AHJRgQ8UT0R1kVJok27ufazqo7UzydXjhj5PQF+CDHR
E94XiJmJ72+GfP4bk2LPIgDYAkwifCHCnxB7NC/gm2EoOCL+U7NpDtk0refOYZTe9n9RPn0aogyx
YZ+Iqhe3CYgSQKBpN9nWvzo0wz2EclR6LGOw1Fsoby6+izRi52INOqfD8BbYEyWrmBA1QRX0Ko8A
LVOqm/S1uoXyEyEKc1EQSLWu/yNIHiuukZMhBfCnyJJNg1BeDsYdwP9zTxHGpwRV16KKmuIiOXvt
49ymBssFZBw0bmYhiZNFxG2iOV9r260OyaBOhZ9NVyKjuCqjGO+rEFgK/0IE/x9R57EcuY5t0S9i
BAAakNP0Xl4l1YQh1a2iJ0Fvvr5X6g3eoBW6Hd26UmYSOGbvtWdam0yjv+wEcnBzZ0hMsOeAkyAT
I0Lew0waQirxlt81mnKCxVAtELSYJf1yqPoAVWKjnvIsfbfTe1WasKwR/G+MnfrbqYmx0lstSEbu
5zXrLlLA5IKoS6EaZ66SMDCHjfKf3Siaj/7uIpzS5FwdgPlUW7olvbJ5h3djBIXiJz6TJk6fkAZ8
VUAN9nhuEKVASncxiDtV/iwit0MXIZYDMtV4q7X7D7Vzs/Ec90/FKn2Vd9NnGBYGIzO1+qQw+mYe
w8ZQPleAbo8YQyhglkSgpmYt7i0RJts6Ww6NW8AyW6wtQjzEGMGyRSCBiOdegoJJ3i3iV4jZf7WU
MBb7me4dNNwfH2UtlXROI1hiTaTcJyGUR7om0qDt1fOQ4f5hEhydFtSYondx/Dnzs4kQYVlmCHZF
PH5FMt4vcR7tAj9EM016X5nifSVZ9ozXlUtKBoAqe8hc5QSpPWu9Rw8H34CCekW8hntkKOyDg/Dl
Liojj6E4MHxhj2rft8lZdro9qwnlsNNfWjxhc7LkxzH1AEJXV2Plf0dWOphRJPJCnp8YTVWWmqtM
mR3VvZq3VineqV0heiJJ3OILwVYRl5vMhnacg/k+9YWHZU7+gfJS72BrIilrgX9P4YAdpCL7LnjD
0c4QB7PUpl6cZC8F7SqWKwwmUKzcfJdI7Wx/KwuAB3kOJMBH1tYpw+ykOG83fQpxZp707zS4j8er
6TpW9B6kdn06qvp2g77apV0DaHHMzlirVw7nB3t7fh0Megx9wMoxiscEmGbmYE3jazVMQNxmFA0J
lON9ZqaF7cE+hdd2DACUbFwEbFidS4wdJPlu8fERSlpdPLuP0d0QR4mY8G7EzbbhTHqiXpA+hjmZ
djgKbfJQ1nQdWGYWkPLTgsNfWcu09gQ8AU+SoomAF91UuDDVJR/NdevmGqbqbdbtliA38pel7x1q
P/sHXayCNAvaomvSYznV5wDD5jEby+jy80W28lsQjrezxl/wNIC2AFbpwoViuiEAz/aF3Hb+O7IK
7rSpyDZCisek1cmeZy6VOQaqkJy5rFjeE8C0z82cH/N4eXET/j5Uu6wZJJHAVObJGsrsqkpq67EK
qrNbkgFroUKp7kKwpyX/JNL138jdxen/xod6xj4ZrJoa+2xodd8Z0p5zqyrncdHed1uS294QBmuy
z1lGu/gOCb4LkHOum/0wDL+Le9WXpi0yU896lukMF9ibwC8gN4WYM6FwYLFaeb7eAMlYg1mLz2PJ
j8yxhWyJLGO3vYpVOjPxnjYqzPy1o7Re9wRkRff3dBZkPLKV+u0q1F0zKoGWpDX4lu8k96h1nqmP
rNZszLdKyZMIb6nvBESXHxPGUCZvmRCky3PM6HMtRfEvT+J/c3NHX+bIl5paXp02vKhpcb+GNtkb
65Qs/kghwemPqQkwYqAJzyMhPCDzqcXQglo9DtCuC5xBBsQsQ8GRHXVxNcUMd/ANv7F+9ZLoQWC3
SEc0hnZV8TGWiDU60W012TD7NsG9D/ptOeckHIk2OtaNne4VAlozKYvFUhSRtogXfrbx/U7XKXGh
5NHk76122pM9XV39pMtWfgXhZ6S5Btgu2fOO1b6cJ2qcKNnWjryrmqHhhoIIHhc6omYmkZXhCpoS
OROC5BMyBJhCDFwKpSlIkK8aVgnmOWLUDJ6jrI4R9i0tZL7LHIcZ8KBRxKd5cSwNmdXFNN9TgOKY
816eplDYWE0ym6kQ+Kg+QpKjuWUmgTpvtj13x75g2vF5fih98+EyeX7sxxEsa0d8bG1bYhM1/euU
T+gW0gC1qITy1SuLQcHCrKmBuX1E+OU9WAnpQS4qobSxwWzmBLNmRXpOOnC8tWMutoD1vORUHgy/
2HveM7yBJB4M9fCZiIlic+dtsPCfRlKjw488d+URXoUEM0OUYf6aj9QJ4VRdYTv3JKqgkQW/m+xH
02MnbOW+Hkv7WfvNYRyKI3ztZZsSisGcbwWtJl8NkG7wY5fHqZxvVVt+SucLdTiQ0Ikh8dImtygm
XYk4oueu9HiwCM5Klpb1VtVTJDvByilsAJLW9BXjyKgwBJ+REn3mvdhSE8EnnqzmQgm/UYuLoXZI
3u02+IdlWFE0Zx/IvPw1k8dgW3UEJookOk09vfaAZ9x4EvvnTPdjE9tpJ8O4gW/PjywyYmEyw4K1
Ve4OJNDXkNnWNW1zJFZoilxbPVJQYxJ3mqvf1QcBPWcjohHR9TS8eywpV00GzIRX1sc5ciYsTZwY
D0QbQgUoa6ADFHcLU9Z7pF3DPtgWRlvQqGWAFx8sqhyU3ssoPIcu90AFq3JD1NWhLVKSP6qQV4XE
bDxbEGI8GmJQWiqmxG4NGj12jbtIaOwWS9Bd/TTACt9kt774jyyNDMpXK6mQ8+paz6yuKYWUT0Xc
olgM+L1Rv3hnmYUsRP0IqZErr6E1/M2Swd4jXPGuvTBovWG+w2gm/bjZBk1DUAJxmLvIdz+CNjxb
zZMb9vMlUcmhRPpz8U62I/UOJychK23nM0+SwwtM/KPoeI6q0pevuFKSdVjZgLrut0jm1zwvJKWM
0N1gI4h4N7Qni0vwwtb0bjvAQ6lAqPsco5jOIStBjhh2Re3+hb0K/7Uz437i6FrVUyj3WD+ueY+9
sNQKrrzNpHnoPu8yk9tUsfodKk30/HhpM36uGx2o2m0Ek21UwJCZNkMDyiXkZNUx8I64/ogZSa4l
UOWBqeiqrCnRs/kFAbfexziB10MshxuH2RY0Tv/U3nFyMdaBvTVnKP31/KoRgtEjedvCT/9zseZt
PXApaLu8rfdoYep/mi0WnzESiSWYfif+6K0xcWLoaD+CnFSM1nEnnlH7nkByS9HHr1rMLyE3wbof
2nfZcE3DaNgVJDaeiNrbBkVKkwgHmx+K3bpgOMdD+OpAbeQ06doHpoW3WjWwNR1NQiz2HDGcdaYx
Bar5w1bmRS7eL0IckwMZlxaodRpzjVWUYGdCXgLERHLIj50J2pW0INJwYhEzulA4ZwL9cDfI3aSP
SVguwEBQcILEY1bujPpouBRnjSyZIXP4wFKTsYocFXxGRe6IyM+EdAybsvF4ETioHqjt4y1+Ddbx
6AdP02DiwxBXJ7QaNsytnBWpYZGzYzrCCLzOpqdqDo4se8tNm43E3mPz0YJH10vxGTSFA+M8Mkf/
/k+6SuRhHNOHRLLWrah9VIgJfwiYEy0WqL2pJRMt+wi4PZjV8dSXLhuIoNANDJyy3TqEL41WuDMV
Wj41/s2M7Z98jpcGXxML6ojZweQxISsBtuInxgcsvUvo4g9MJqnuKGtYvfZ/DpaynePN7jbBlwHD
PqtOidXM6EzARMWR2hWmQ7bxs1a608fre8HiI6a5etI75oKYPeEil3F6ba9CNGMrtBNISke0hbCi
mZFAZij4JBP8UAVbk86/Ld57BmNaYxYPn7sg+kwV2c9COlhu6RoP3dhBbBpIJyqj/MGmmcMck1Ne
MBXmnFZfy4CPLiz/tEyEWFSEy6nQcjxNHz/QblR9wU4GV46p62L6l2GCpus03oPb8gAijwv36KYQ
b1qN9wqka6C/4PE0ufeq2BT7BLqTtJL/IiSo24IChs3skE+YlvUL2a3uA5M37HzkFLNLpMPkijLM
eLtk+wOAROQPuDIDAsY6pj96GNkC4qTPaELQPztmC/XT7qnN55TltyNtAiqZWxxtXQ+nJuzuWNYn
clC99aDZdjDduzqdm56Q2O18i9VSiadlk0ifSWzSPaXjPa4in1+rIkDQIWV5Yf/EOGVUpHRM98G9
/MWQcoExcCTw8cMQEuP3pDv23D+ITNrXukPPjCjCjjqkPD7zojBIiOsmSquyFvbCkC1SQPkqpWES
QGWstJ6OfsvQCNStvUmT7A2esYN8JicIkc0vM5wYQ1rS4kDwGw8Ke+vRlVGeCuG/YhSm2JyQSqNc
pAlIg3MfFss+cnnMfr4wmb0toUYtRbsYueSPd4UzHlV7JoeirdAExUMd4dNk3Z1Sdex4jP8sgT4T
1RNAFxP7FjPt0CPCXu65EtaujhLrPBkDS3zgfO99K74k4cjnCgQkFgtcESnrgDA69/iLVyNBilUb
PN7/Uxbx37uorB2i+Yod/dPozLmxt9hnFaOWXOf2hpQpRNdw5PZyTLGu+vc0YafpT14v+lOdFNaB
pHoyD7L+XLe6O7v374QVc2RPS79nnc1jxOWPcPXmL9o6u72D9Jr6xc++jC43ri2qs4hjuiQSnWy7
e68FSrhpINcmD9RlFsl+GacnTrnvmVk09VWfvFQsaMqq2ZM2xSQqBus6sTlbA1FoYfgDJFjcmKF9
KR7BT5bXhixB1SqOHFCBvHTIpCwaoxDiMXIKl3ksnuV94zRPjn13FEdPTOFjCBGAtSURHCvpRpie
GsIyB9BaGyRHGKK0jZM6YvDuZ9VRzxH7F8gVcRErMFg04+1SLebOUWz/rzlfVP8YYwHY66UXh06z
hS7CfR5jfx4waR2XujuydEgfJileNd77MxLSdp0VTClZG6CbyP5L6hiUW8qaaFKtuJVu/qL08ocI
Mbm10rg+/XwhfQS7mt+N+CySeCsdehhnbDFqkCGxVhmm9XpilGWIEO51fybcQEHg1BAJgoFpjGcO
jSfYtbgwTivoXbYHD2xmuseNZi6grJedKIPvZkEhRHBZvZUxbPvAEtTZgKx3ikZgXxhvFRa9fwxS
M5wLOT3WBbOLsBrKE/dlCT2c79K4ag4DWTw/uV5+zSTfVVg0x9iKz3Und3bnxIfFQszjWNEjmM9h
E9Ty3eq0dYEePm9zrye4rcgeI6IwNo307+iXblmHbTvsNN0TqwsGOk1mUff+q127PpBPHKJGG1+i
kq6u9LxgjUSu2DeypUpgdLMZk/Qqal0evT56UN1A9ESWyu8oTOYjgPVTe/8xJSmpNMHlpknDkCrW
NA8LMTsPwxX2QEik0vQ7StzqZHrmU/CzIHTUaHxBEsSiItratV7awh8ekM7QZuXDK5ccQve0Hp8z
do0wXBcGkuYrTmRz7esM6gDhvitTgzjgouc9Me1L4Xw1Mi92mGkgJ8T2dyN8Suq4xUSrmcdVSOJg
wlS/uix6hdbKtronjTZzWG0pu/3tKJdDs6GRs+zyb9iSRTAC119ZHa70XHl4zoYRAeN9qpzE4212
vIMXNMOhKXlgCswK5M1GiHXIUby6A1JVMhtmsKc7HDnp1XcqWMtEnezkHH9ZDXHH6d3v7JkZ4QN4
jR+2knsHLOEuHI4Z6YbpQrDAgNSCwVR9crPvKtfMtcsB1vVotWuGBJCz+u5prmzq7p44nYRhJvCE
l3Tm1WVkA8OgnKOnSBCUwJZ1wMJwEwbV1WCXNx38d1+ErHundSFrI5b4GWL/zK9T0ijWuZEO9L2o
Ov8QmvMO0I/B8OvgySLsqpt3bTH8YuvUXUGO0/FbxMdHU7wLZejhOynihx/LV+0gQe8SYAFFgfI9
dMxbH/IvNkQWRWM+r1MH7QFKkmg1FphV/KKCuN5hpvFr/RqZ7I1cAvvYWjJ+YKEXrEvRC/xOdG+s
YUnyZXgMScjJz5WIlvXYhCNn9nDAWMxoN2CpjfyTrK6IkI+ekYNeyOZ2ciJSi/3oe8dF1t5LC9dk
pSLIvmZ2riIwrMdr/eDlomee3rEet9nPTN74kBtnOvb99C8Dv5xqag3XsceDmtjku/h38CZiVbSP
IUq3LcRSpI9MberBWS9gYq9J9490wOLEr3HA8jieWGN9zMN9Bhx/kcptNC132YzfY0S3o/0OhUNS
8+TQnK0DXyXgQmYspVjOtt7o4O0lKJUkU4/5zdKc0WbBBEniX3331igkOYnPnCd1x4plK+vMBdgK
MzyPPKszG5lHu1DzSqRsDeG5KcSRwK7thrObhSpALQo+Lt00rF86Qj/h3rcs/eiqMY4QIX1v4/Ky
12z2ho2Noo40APpl/FNgk0cEhdhIx60ondeljv2zr1FwZW54jXi1V0ot+KCK/i3BWLoyicsGkwGz
48ziU8Z6By+s7/r2tyKBGuJYXO2FLA9+wgzV4wds6vLRuQetFSP5z27co+iYh6Pbqi9MxfLRQsVW
UDcdIIfDBZn6B/T2aeFOt8m/ANUpV02jt6F2SNnR9o190aZX0v8QafHp9wjJwtEODkGEGHEJgD04
86MnXHtvgLVTJNkM1THXHnIr/lqi1iOzl745I6cbLEgLv2JSm9yDaDIF5TaOgETxAZzOYRBtare9
z22Tg0nEndka1jdoEBjobKaWFcfjtQ2IG/DD/LGlCDrEQ/+Cjp8rU0fAZhWL8Kp34Sj4WbRtoDfe
Qqqh4zBVX37uAz0jo2+XzH+mcbAOY0RGA2Mn7MfZCM9R/GuhHcf9PcVvOUmfExjZMK2oXiwiT/t9
M3BMW6b81Cy1962bPxlL24gdwDc7bkNEITLXVYjyhwjaFGgyai4+VBg9vXbvJrF75AGxV/UAKko6
z4vtLc8j2GyA0rnFJ8jOWQmq7sFeIEWwl5H3aGD3Kib7mM3BN7T34mCxZ7Bc+Ys1qwM+EA15hSnR
siP11ujiaRnw8zkVQhqHpdQ5rT69znVfp15ieQsz2K53YgOhJAFL7DFFNGep8vfA+sfN03wTa6Gv
Pt56OKKKKftIiG7l7j0f+E0MhViyLUjvf4eYsvVYK1RuDRqiiH0WQzRWKh6cpm2Tqa+Z3utg4+Qe
sWjve9x0a1Pj3oOXjpRTOvgOwMc9EQ3FGjHtww1PpLfziXmirkPquGI/OXB0J4/Z7MUnWLEVzoRt
Z+NKRbnBw5cQ+YdTn92NOSt31Hf+6S0SJO5mwDG2/tyKVd2q5xyf96wrccgKwzZwMC+Jd8+OKeAC
+ctTEvFi4YdtrsorTqZYA1CIrkAz5AZdProUjH9TJjdWzLvpwPJf1V5IOA0I7dmxUpTyKL78CZcI
W8okz9eq0zn80Xw+1u9gyqrfCbO8ZgZut8TLPQUth0RRi/FgpjZcu/PivyIrNZR2WN0AcZIvWS/v
AxOcjnHxkIwV3WNLLYsGDyj2/CvVs723WWVhcErSbeBptOXkY1uc5dCY6q+lwo2XtQ4W8iU9h9Cn
cMxiTCG4ddsHkqsPE8AqBD9yFyXcSlFe7NivjgjAPi1F7BID5v9wKiPh0Y63tmcnvI1ErQuiTdct
mWwHT1rqaSxmh14Enllt4j37KKLQncS+3h3dwmsBBGmsCoQi0Byp6KvqccHMQj6Gpb1cOg/nj6rD
Sz5/u4Knxc/RLmcWakuCwhkl9B7HkG3E1oszbDHSJQRTVhQhmbeQsZLdwM9KYpmFvhB74z6FHWat
onB/TwOKgGwEEz/kzARiwl02DiWM1SfV69xFhF6ZiG8QT3QjOaAG6BNCrGeGt9zzTj+sFcYfH5Fl
jI4WDU4ttwIH2FNvoUIrg1/zoKpDBIZWNQU4qsz/TNCirmQbWQ8DfORzxDupGaBvisFh/z2s6dww
IlbG3g0+tva+DGlTHFYwKJWecEjcBHlwm7YuyDAMkGHCmRMXSWmTR7nLJmQGzBXYbK0ss1FJzGS8
x8ecEN6S9i9zbU6dSeSmob3e1nmIq8nyv6GltNELoTgEaIXzmci2v9xVepNVdJDNzK9v2uKQRgX5
YD6h8pOZDj5BLZXJ/qaTw23jbhgWhqzjF5DVWz6s81aLiI9BouwtWo1mpZICbw2fk8RAsRGzqnZs
ePdW4vgXyml+9ZCQLrQBVw5n9mf/sTi/xO1mcSNQj7VqEXVrQkNpGo37pvKEBWDs/+oq+aJ6p18L
g4NoTKo9bMmdC7qFrQLMo6DuGHbG5MZl3iO9OiVUh5+gjl5MXr7mE1htlwEFK9q3rO3gP5Cftiri
ie1F91y0VvDQL7CgG/Z2oq53WtJtY09PuIDx9AOK+IDrzirMTeSeiU9CdBXjHRV/jCgdn2Mn/ci8
lg4WhYGWJPRBWz55jSLacyKABioWRTyczQ1+URK/7vb5+Z704XZ9eGBRfHTaBALAlJ6sgfhQAIvI
IPihWsOhwPsIminMgUSMgIqDpNm6bCAb7u2DEPo2wbEZ5uIxsQLU9wbt+dxMhMzXJJcQorPvHPem
qmCfN3H224elFsPuXXNi+TQ14Z8KdtBKVkAIrdxGhU83GSDvOzohbwvad+bnPsQ5aR0qB/xKYW7N
HUylYzJusC8v24we3SjhPMJIeonB1VyRvm3DbEHmCDhX2l546O3pzRltHkzsRxdOI6oKrSEDF+oF
IES2QhktL4QyAj2+h0vG805WliboGstsYZrs8vOldmnL6qWlOzHId3SVXmeht/cc6IPQyZ9MSYvI
YgO7OQU+udgOuzdC6IakGtYB7+zaLavqaZbBA/2oUv38Fmj7DOcX17f5m83gece5IwCxQKuRpy8q
LrF35PqAl794AcvoreDIjMessN8Labfb0ZBjYVxW4Bla83Pc6W9msS+Y7V9R/jZsq6GaBbOTXVAs
ClI74id2GNMGSaPG1MgnLFQC4EqmsSyln6VOyqvLmc0C8zzFetV4pbWpO1hoM/QaZ7hIT5ZPdaaY
BqBucNI2fIrH2mztkqQ749tfpEBwT7nTdz0TgxMwqovq3nnEnisfNe9YF1yc/t0HMgiqUj7PWR88
gFUyD3a5s5p0YY2llovF8hFs4ZqmO9tWsWceo4ynfq62g+IqblX7G7madwhoLupwcJgWv3lBJk7S
umciEhxsAJrNhrod487M+J/etLbso5q1dyRcG6ZVG13IQI7Qmky8Ft6EASmI4g1ejmMQ2D1tFr7n
AWXPJpIkGCUGVn8A5NKaOa4c6KucsTD/EiLBnYH0yI6E2JV792FAavah6T14qoRrgw9p3Uhr3sKd
9A6lM32nqESDMBGvaSOAd99l+WWK8aUb+jXJ7vrG9vQMLmqNwJeHDBbegULuMWxI6StG3gxYERSz
ogBQXUyUjW7yK7P5o0c81RH4aqLDKv3i1PHaN17N4wuBnfyyJAlYow8Hy2WKSiN6+cFBVR6KA7cg
wXVAc8Gqwt41ECiv1NThnjSz5zzhv3Kd5SmP+uQCZC+5OAvKjNrDXCqNac5FzWTQNhCzg0qEFzdI
pm0zRTczRDfhJtU6CdEfj2FyB38CxpgLUqFd92zk6J5tCizIbAl4WNayTd8QHa70Y4d49QAh/MvB
eUJGhRtvnZojLUytv2zz4HGnCMZ7s0wbNHu02Mp+bMPhr0OEIY7/q4qFerMpCfdGqptnZQxZ5hFu
nLDgRDzgVK7x3nbJzomy/1yK8aMmwGexR58NzntMRPcqmDqariR06ej9J+w8HwFQ/VUUU9Uj0m4S
grb1XPKC9v2H1ymx5fEeWCF7/81Uoc8FSVFdxozVLgMfiFODcqkunsECcMZPelp5mRK3efxTiz57
KjUxnj1rJmL5aL1V6y4fgZ9BpY6EvLZawHxigjiN4iGu6pK2JEzR+/rh2hpZJcfVjihSfZIdU39L
qP6IzxZN5YhHOmKj4XlynyOaRNI4XNlHqYnEXVKObQLolUYVy+s+2XDQjI3qlwUQ+sSSCikaUmT5
lX8lVsbZL6YVR0ZA5UNi05Ej2V4tsjU77ZJzFxR9zEdvfPZG69mu+Zsl22FGBkiNQMBhDmvug9Bi
nxb9xgg5Hbv6mnGx7goHH6gTho/D6ENgTGnK4JWxmlcx/H1hqVNCRqS2Hcq6GHePExE4tNChp0Sw
CuYJaJ7xXLNei9b5Apg+HPPgYuruF2CD2xh27ZYlXgFvqPo3eSyXf3IFUmfrwGcGHk07EcVIgW26
mFWS+DclBB6S2WFAHW1HqBYvXVbxBJ5DCrxL1stpK1NOQBuRMaYl9BpTXNfQ0kakHZFzJwnFLLPa
fci5f6DGP3i99rYuYoBV1LsvPr7WB4dT+CUTJFmMqdlC/OMJy094ZISxulNb97sfN2I8u2+y6hEk
EvnkpmrDYKW7cAbS7Dut3ElEnEfWPgYOTefuuto+FNq8J1UZn2oRvMzE1p8TIN1IophcgjkFejdR
y/IlAKi47umSme6Ka88KqM1GeL+Vps9NWFEKpg14vgFyx/GfpsaxFyfOg21gnXPrFnsWISUqdDzf
JrVXWELtg5fFL7oG/mJKQkd8Ay1/Chq42cF/7dDT6sUie86qD8lU6JYBLNgjtV/FBeksYQWjNJjG
7MUhljtnTv7duAFWwQ6RTU19yGy/u6qosk62RA9XCHFNlhSLI6K0jU51d/RHl3qGgUfHpautOCdB
6L8J4ABNUdOek7T6Z4k4PfsBoHI12qeeQJkcIeDeGxjSjx5RRq08JWFAeGTQcKT72BCdmXVLg55k
V7uieZnBJ4FWoEobGs470oI3lpEdDUtLXUb8nEpZsTuIWSLvo+3BJ1ZAYtZlWzlr0tnO8Deb56W/
W6XrUp0Mk7UdqQmi9fPnds6I4ZRiX2Uo7uqiJsPaIgAyL6NXPNnPU2UVT8YmOLP+blum69xA5DNZ
Tv2MgAv1h+8FpBwN2FRmJGpOU3tXwx5ly4ugVzUuztPP8LLKfZqviUjk1EbhI8BJKn9KHvwguqCl
Og69p/YsSvXWqZoUYdi1Ma19iceW8+6+vc5xjBj2m6mGGoWNNXtK+CM3zIT+i1DAbXK3fCvDPDhr
mH9PvAp/advfpmWGAJbNZLJOd/ZUJsAPki7/p0Awv8fHi6JeDOgkrey3h54UihnRkAI8h8wq8IwM
mLNadbtFE9aVo5UGlGGhTc/sZ6X89hawou8blPORIMhq0SyvfLATfh0Ep5/VwM93QZs4rHFB/oHj
W45EO1nn0ql9sofR4clJn4CgRidn/APVDbIzO+9EsBYa/XjYcoSuZK7vqOl4TR0xHbAADGcx28+d
GuqDP/sjjC+Jtg35QeN3eElnTY4oD2Qxozsccf9PAoP05Po7ckmKAD10NJGiIZOB8MCJ/dVg46Fh
l/vHmumEiY9Yi5AXG6Y/2jLdLlcU8Nsx4Gxlu8EQxC2Sl7AN7lJ9AIg//9jxxj5X34FArS8ZPe7T
u1eqndlYWCVKHIaDf62oBwKl3O3YjgcbpvFh4WLiX8cUCijeqotIMg2cx9KoGj1kKS6YPlDomeDL
cVieSIB9aTi8jSolJtmJ35mkVvuzmyMqIjTwse5hL4ZfBX6tvfKsW4QcBSUh4WA9qV9PhTVmN6f2
dqIhndxu9dHyU1CLjBtjnZNEE47OEwYTKcbhiVfcxhS3CSFGrQxi0iPPxFprC00E6YNQmj3EuiPG
VxMAkg5WA0LmG8pITuicWDbZ4LIYG/5vlX4wpo6OnKT45gBGKbhsWydbfLo2gkxZneKL6lpvX5UY
+vI7OhOyEdPsNnrEHY4GJt7Z2QA3VnaPgk3QiQHNa1cItS4EInqHjL4VqULvNQyCdduUIZ9qxJKl
8Q+SJV6SdZ+xYdvcWCwaHGMsfIZVcOmWEg4d3/k7NLXxqneXlzmSwU5Y1imuC45tiSfD74vhzmLb
jMEYw6gjjBisimWFEP+T/zoJCwvv7Y0qIH6awkjzShhiJDzAVXUblQ+SmivRZKDBHL1EaVicOmF5
Rwzow4KLcLZ3aeY8hwV/SVnpiqGo0c8z68dnwy/v+I3ZCxQLK1af9g1Ror0XRfUNFmE+1YHrrK0Z
5l3CoOLcp4Tr6VhReNRkdQWNYtGXAQKC10i6XMryXs6biByuC5ik5V7sI6hwuu95IjpMJNatr+z8
08rcvUbOvPKRiJ38utJvQ0qvUAevubGcc9tlJOxNzm72iaus8JCv/dF/yYNq3Hupq4809xgj6vAU
5fJvktnmUIvkLluH7tIsZfuo6oEcv1iN6//nYP18xxG/jzUfO1buHxUBLpR841MgKf4SEIxLEgOl
SUXNsURE5M+XqfM+y5GsJQ3m6lS3/5iNhUcUBPG59fsNE+Qcm1VEEptCd4VGBDRELY8R0Y9Xb7wM
8WJtCpR4XJ7xGvTIcCM5xj66XvwZ3XVjwRwBK/HwZ6ce666OUcC5kjqAKScRi0oBlrj/69UswPoF
P/TEJyXlAEacTzhkbzGoxstCpzf9CSovPYQKF2wb5O/Qo05h4U87Zpwr7RAJ6NXK3rURIooa4yrE
qm8PcT1zR5e2vcNorKryI6PJfp6GlkS0qbtp4pLDuwF84V4jpxZzPHntZjc4KAC0mZg9WuYRf9Tv
WVTzIfH0Zz7J7mCJFj/hOKDaHxEH9W3wp0X1drNzBzTU/UvfwJ0JgWsqqeFaoWYEBDeQG0fqGgWu
QECD3Mgmf2fbzHN9NhsTgBB1e3BFoDz4+FkGT6x0+VT7e38O9LEBhXfp7l/6qXcvST+e8qzwj0qA
PZTdXcSpBaeC4Y4bneafB0fl4AHyojfVE0aY8q9fRt2bp3T6QBzqSzos7RtRbO6jbTXcIrYhp9nL
bx5QjmPTTxMRc/ZbWd5zESYXX0TevU6KyFWAcAXiNyvaNdXamggk7rvko4yiEM8NBUbdE83SquBX
D4emTpjTgBhOy+7gVenveJzPGL9eVCrf07hRG1XmwNJizOPO2cbPiv2uffN7uA28Z0UDN3bo3M1c
NPD1bk5AwO7kIHf3ot9ptvSgmuIjzIzXdsAcoxRlfhTN19wd/2UGH4jdld+lNh/EroCRUc3N+R9J
57FcN5IF0S9CBLzZPu/JRyNS3CDoGt4UgKoC8PVzoFmMortnekSKeIW6eTNPduRpFeHFdyPHI2XH
r8nMqotroIGRE/NKBnB4xY3PYRRo7gQx22MWWXenYtuS86fI6y9x18nyxzWCb+HVXBoPpsVUzC3L
HpJma8UWAlupfwRJJQuzKrcCvPvTFJ6nfnoqqxLuGLCurn7jwf0RRv1sWR1Fzdgo2vjXgMSwixNx
B2rkXCIGs8AiAv2R+W128hbbUU/lLRv4dz4NXNCoXJAJRghe/4wn8I+N+dpPqOHDTMmEzKtHJoKz
5zcF7pl+MXUM/00UPyMpMwcr0VGWS9/IfuJJAqEorh4Ut30dWxiValDBoXJ2fMSzzZT080EqG0oV
XQu9r7xTMm1N0apjA5XHhW5v6CZGA68/0Oiw6Nq4RGrecFalX4blJLAGwGfhudACHb5D3Y6Y2F1U
xhVFYn8RmtzN2AOeooPnKZ4G9VrmTrTnJCS90jIutn6DpFzHWNSxLTomOhOFCXAmpYq3fB4jTDDr
xkX6hbjAhMVMFcHsCGe44glRviQoBQmW6VYVVXLUdbYJE85j4uzcGyP7xenxK4xoLEeP8G2Dw4Mo
P6alqhMEdvpbRQ4688zyu666d1hkj7w9s0NeHm2t+JqKiEQ5H/YQ7RZS+gPVfGShti3dSnvFC/CY
qgYnp3lyKGI+uPEAjHKuJFmtfM+wVRwZRHazWZn7snT+1hDGcN+o4Jpn8TafwvDY4s9tFTQFa6Z2
L3SwFihYRrnFllTXvrGWhQvhpmDW7GxgvmXO0i7uirVowpmMxdSuw1zcW6XQdiN3F4n2xm4YSo0I
HoEsQGiTmbl3AntbWLI8oPQkVEvz6pESWp7pUB3Ui6i70rf1txdNe7Aw4vFkgLevc+A6cx9tCYsn
Z8z1NfDZt7My22DX1dbriF3nIcO4/JDZun+YtDr2qHJDvkA6ZlWc5il5dEFBJVNF54DLMWWRxaey
jvpnyec+9FvaqOrggJHUjUrrKSB5aRuMdJVXNWeCdz4PMSYWBf+JPUYPggr5Mhtke5dqhyuQTr3R
sR9DFhp7hCfugYaBJy+HFgcaaJVfMywdT2Bs1xlJzo3bh/46QeQ4B1Xu7CPdPYng332KBqaq5cZm
ymZvzkPLBEhBhT8vK52ZUFFdET7N8ufanFN+/LbJY2oVDzLm8Ztr/5m/CEjXgNdMGtwvnK78R+zy
/iH2x+E0jeaNnCcdzV39++/VbMzJlcSpCzxbXtLKi3ZNPAxrl98/MtLp1LGUJoX6OhHr2QimoMJW
5YlP4SoYa5DZWYjFwsHdHvWkvrzWZ1jywAV1i7fN81QAlKRzN3Ebz7z1iUOasDuvORCpVeECPgHe
Texc1voRQMiudkZ1bONDqOqAm8mkseBkX7X2ABlObFvvYvbbS1ZTPohiluAcM3gLx86oH+jcK88S
Ad2227+FpAJO4JgrS8L22Adi9tjyCe93/QQEgIsS/Tr7MGLhPkhuZiQ4G83LTht3fjPS0yNUt4Bs
rbV86TR9Usx0Cyq8v0NOtCblgd+hJ35CpYJat9ixg4zvRXYMrtFYboMZdlAXMk31tnU2vQIxObbI
VLH1otjZdM7/0BOdfAlJmUy1GZ8wLLXbBFcn7FT9R7GZQgmVQFnpv8VoH106p/G3ET+7CibSwaVC
CL0XOORoHdOwJDU78hH2nfKkQsjuUTvAMxtZAps+yZWpCD5kggcTjDJsbLfl6fCC6TTgDu51HJ6o
LnbRS47aNi9OPvU3Q5hM8131gqaQYQ7W0SlzSJX0IUsBv0Wd4lk1RzXvfFyE8GgxjLXsAHBAka0N
mnH/b/swO4qoaqp3MjLvpmW1tJ9tLcWSzKbEOGwIk8667Q5TwIXHzcv2hKW53YQpcJYWe/omby3Q
AmlL9jaft61AYKtEdO4ppjxXPfAVfFzdpdTjtIn8aDXAP/yDEPMlXbc+unhT2eOJPVCXmx6As2TU
OFN+LX6reJivNvSCte+x6S3yQ9mjxvtmfSoc/mnTI/UEDjaqxva+Ypu6qzjmm1cDj7iCo4lHezii
LrpnmSH0dzF+P3fxWP5zW2p24Txa0MlcEkRRGBGOfWaNve3IdoVEf+yM/sYyZe0DvyXcsF+s0SfI
dI2SLhWKx5DWawmRHpA1dwd73tezMR94/n0s+8UIr4/XTkO1sUsa6wz4H2Ox5R5oz3S2/Qyj3JGs
QSaiLtUmlOjGlhD42rojK9zpHUPPrsd5SN6bq3HqRM0xo1tCj9H3gAz7ZNHMDCsBlqop4iWiyCCf
GuGSUW/4TAcZJOxC4Zjt5YNvvcy0qF573niQ7hVcCDwyxlLcjfWPcq+E9XTYh5e2wec6ZdmqHCqb
vT9DO1uGwas2Bgn7rCbE2Swcnn+/ACDPkWCQI32Lip0om3gV2X2+TgDBbo0IlxOXbjoMOMa3jmfs
aBd3rolYx0FJ4qSLEIEtZYKWYFNpT9iWaQy9+6FInoosoWu7118Jx1xP8eQD3V0BV2KKk40cE41Z
cNq7+bz75xVBZ7NPNPodtashCwDtn2rfumDEsLFE1uMta0b7OFjFcIJNhEPYIQs5M0gesji7QDP4
y3qazBAwC7hflE4L0zR3Eyr6JqRijzGbO/dUeViKx+IEw4KAozjXfQKvQUHt81Sxt13zA/+csRdp
XazAIIGX7JaeUib5fN15PA+x/Q5orNvJ1jHWg46XlZXqX6h9Yetx4r8xzrnFRI1SOEKg4lS2KH0G
Xa3DDYy6kYxFlzy0+YcfulC0R8mXEoSP/37pO7IwhXe3smo4uUT6uJbAPdSQGbKJO3bak+jwsWot
hAQ2WYb9/19iLljzaN9EgferztlBZQ6kUaHfuhgzHBlGLkmUeywlEmNdJBftG4h1zjNJd4EfZaB1
scKqy4eCnA52MxpxWwnB4x8Ou1HRN17Uk8f1a+WEPEyTwbsHQKN7TFsMU4YHvFyq5seczOnapBLl
aTbiDVy6Y9WnTzXOBUS4vDwN/txhrBmaQxyi+mIfwKbQvYUIQo/Vsg7m3Ie8QTJn1SX1o+UTSuhq
QredRlwQS14sZ0K6jp6Jjuqhgg7eREp3hdGMwmVFciX1fDbOqjsVs8tNNMqNk8vVkw5UIv9YQRnb
CJIVfdVhOWv5fVLW4VSopfgOg1XK8ugJeCqkQnB8XyMtLo0iXERUzT5RIgJgKyQeN1XzZ2k1H2aH
RYs1+kWKOdnbAZoAW0J/6/hfuZGz0WuaAU+hO7KH2noN1/e0TaZXQhe7yOq5J3ZevmVg6+/BaP7t
ax46CGv1RUpbPPv1LfNhkRmFc6d+JtlO/c4up/YG56k2R3sXWvLXsudgV1eAooU3gQ3o8yfIu3Q5
qTohJ88MVE7Nhwf2tWVyXyrnaCBDrWpb2ltolba2QN7nR6fTbDvn+DHqsW0M80SGBtIilpxqfEUu
a7acW6u05i8sN2meKE78ol7bPxTjgztP/qk1ucsDTz9h5KbIO42Pfir/wk3+wfg3PHKp6ptIMoTL
emc5EbTiRXOwiUlhwE6OMGeWxhTzPfARYUCFHkyN75KRuP9o03Ijmki81RiNjFWa4YQCcmDjirnO
6MPUqleMZpV1klz5tpNOb54ZsGKjNZwN5z6fYrGPnXlYBSQti4pRrJF70CV6l7Mb37Sxke1TkA5U
ISzfbWkDBZmHvdXql76Bbj134jpyaSPy3i39u2opTc3S938rrsjlGmgE9BhJz/gT6uhg+HGweADX
ZjfE+3Bh68TdiPGqFANA2rbY5GrElWSGP3Cd+tuUv/fWIM9jxT+Ns/mhpN9xWZYDrItYC3VmbZ74
mR3gWvCyVVN6lNq5+S1PIlWM0V7jVMY9XgJSdEgQpMZIvqwcxWGmsuvfMtU0FKygCXli0fBBlKtr
HdaKM7EMd50U9m3WlsV8VN6nlBLcxkr+Kx30ldSwYYl5w2Of0QBVqCh7dCcM8n2SssJWU/boWbHa
JxVoktkOj8KOAUljNM+pE+eZFjeMM2yHq7eyKEB/s7fGpOlvydawXrSzZD9OiP1Z1+XbIO+pxOvC
x8CCljIVefDVVnCM6H6DNYdxGR4Qugxa29pIUvveV+kr8cOPtApWPIIjDyV/gCFlbkfwEQM362Kd
RwY1FotIMbeOevTwH3rGQZG2QkcL26+kGmhhwby0QZ4NdzOnLzZz/2INPZULSpyD3rsC09e3WqOG
DuoY03+ygFu56FCXjTubGvCCqLKqMRwnDMWShq15No4dLJCMYXTnjBTAUVLgX7kasWVlud24st27
uvykbAc+p4RX4HZrg9jQVfhRdbWDjDtI1h+tCRAiEK8PhZS6zTjtQKhij0670V6JAQoU+JsVMF1a
UEacjZGHqhXWVBxDLEakbp1tO7tc+c3aOZM4NckKC3FmimDDbdfjk8pewbYuNdVw62iTOLYO6IXY
Scd1xkYKvLm7FWH2TVyfQDl5izSlom7hcQ5uFjz3GrQMyod38Dw8yragGGpMK/MqIhZpwnsfIhEd
+m4ujkKik8Lyu7Tv4FcA8KaUHtl18IeIRk6vdEC5m0EeI+QU3DX5aQDNyYdEDceCDUxN007BhuEq
swkcUYkPlwzXfIe2iTGrRmf997fRgInXTGFMNYX53XhZjGBuycfJ+vQNYT/CqP4tNeZ/k1IBeHSQ
G0cTaFbWzCNmpUzuqsHBfzcL86onEnSlczPcsD7HZrfH8vdQdZk89JJnUC7YYa8SPsDX/ieTdNn4
yOV3TXAHOAKVUMBsr6OE2gTVZXnvt981EAqMkNsp1QNS7Ju0bP/OD3Tpf6G8NoyKlRg77xnnRvAQ
jvOZJKtjCfth8Fi9j63RHkJNm/wgrBOlSXwQWspwWZP7u0I56D/OWzQN1mveW+mNufWWz+h39RSs
oYURyxLsQ1hBCebI3DsDAV3X6CNEDf3r6IfHsciCO2U38YPBznbMAvEw1vjW3PFG9ENg7O3QrxrA
8VUx9wdks6XTZw7xCDQXhsrOQ4udnQ0zB6u8Hm4i3UI2IKFdYqlPN+V2kvrjXlDps25HhjeEj2FD
/UG46livnP6NcPRSJIttA5xgRU2PPT3V9gjhbQxJZ2psCHYmxjvUmxk53MGbzNeUJ429+B3cY6aR
xloSA2nqzNfBzuR9NJv8caaLEs8d2YV6FeBBuAlP4CkqED2Khh9YI1J2/5hY0vRFCR6if/TAMsTm
rKCcPna+2BAPaW+xjyqo+BNplFE8ghI5VBLdywqmEWGye4Kdxw6mEgYTw3CzChJyIXiAjLfluuKC
colJqxSFQVjHNRkN06WgGls1mfDxt2qGv3GrzaM7bd0pEwc8fSMojmGbdA6C0GTxGZNC0XVxtSwA
Uda8bAa9k0zib8ez3y0zx1zQ3Nsh/rVd+6WqBDSdEitXw62Rqz0OQ+RHUxlPLG1vQ2fveurwxtT6
avhUb6JOfzemLNdlVjCz7UPUILxH1W2sq21iGt9zVsUrehlubF1fBrKh27AExuDG2I9NO38dzG+z
MC/xwNu9M1CMRC837Ptr4lr1yWDLw3rbindDaz+XUFVnL/zNk1jur0b7UtAgsp64KI8jxsvYNXdm
Xx3zung2au+thwvAZxvDLxPpn6SbB+JUwevYUhU0Vjy4NbCofKIgVUWFv+Ye+iXNpkBTp3XNo58m
zsGQKEEd6ujT2D6xOlNjDuoszwjiTeZWVtMrbQN/RFpMu4hSdlITrEEsPyw2o6iC/eQt61v1J25C
0iw9kdo0p/JmJJMXjMZXmeHdnWpjHTbGjwNtD69PtZAQfpJQVVtXK0ATOgJDL+0FudJg6xR7JMrH
tsasLZ36r+z7MzG4g/KNC06+U44nkWBp+UQweB9mwYjulBKWTbmwDRHr+Fit2LDnOzoqCb0G/qt3
DDnoQcLN0Ohs7KxT4TFJdC8NpgA6fa8BYPdV7TZEU7B7we27oJKjNzCFWGAMmnhpwfKX18qAL2do
KDgcpppgHCMQRr91qvODY7vR0b4h5yVAjnrGYwYr3OcQtHrtYvgem0MTmByzY7cTvf6Y2gydFl+Q
rcNHKhtG4jbeyQ1VeAHc6bvyZGRMbwCYT0WY1jvb0uDsbaQ3XxjW3qiD6OAYiNpFPEMDsKsfn1KB
TVD6z2Pq4R0h91gF2U775dlpMFY6mA1qjVc3ktzxqc3BMrIW9RwcCJreg6WU06cLm8F2iTV59Dpp
dwpXblHsY6/7z0hN2I4AKaKcP9d06t1Lg4udngMMyMzxCE+dbe2aHt7jaJXYoVKGERNuh8FAwG/q
fPAZgN4U54ItV4UEZ/41Zt6KVGJundGBb5BYZzpF6JkrG7p4U2IiYdOBm2MKhLTvkFU12IfIyH4s
Ziqak/nBT3L1pqcPRPM/rtWXWz8nFxGkutmKbMl16ifhGh9FRkZOgzBP2R5yUfZ+0pRtO4aYJ0oL
mAVbUWzLPPj0JqIFOQtn6aAE8b4K9xlm8Lx8aFwzoOBsKtFSSTZgqL+2SXdHBJgMtuJpbxsrYmAI
5oQBWI4sWXvvuRaUUHTDc2JEX7Dpi/WsyEv4HqMelssI5hJ7x+x3aqyzgTEOOUe96GDCeY65lXb7
a5WklG1Si4PrLwr3ObSr0vmv69p0a5TBZ+iK9xDudOYaZ3LdD/XUIXyYfzxXHGXq7+Mw3kfs9OWA
y0Tbmph+jfLW/2G3u6/D8MIP6OWqqoqS02ObcDYnzjmFbAaaKXiDx3UsYu9PrGJKmCH3i4PsuHtA
gcThUUR3R7ZE2NVThVTfmclRmfKzTl0QDfPLmBEKV82hZt3fch9vuvFgDZDxw/bi8mEW1XTlK1mT
VKKqZ1LqEvXqPAfluaIHqK7fTFFuS8n+JWVcpebm225eM74qsBtvSDAPReb/R5aPqoYz7seEnW/z
bdQ9LQGzf7bNX5fO7rVLqSR0OlD/Xh1xJWye22DgsVdHqbpNF2OfrPO7j4/AUPGBXec6o9KkZYeF
KeWL1eZDqa2jFtUfErthVP54WfhXdM2DYMmIsf0V/O59sQdA3F6ZAjC6Jv9Geif+zCfrLcqHemXt
gqHf14F7TW0cX9mSePfzqVmD/4R6yWuwC8N/g0is2h9LWK9tng07w4h2KZ6F88A+ynBPDZBiz4CR
HfQKDEEQbD3tdFu3j+x9jxUQ2oYrHGfjUj27G5cGlw3KunnOMhBXCpsmLn0c//hsdxKLIjIMhFSF
srnJJ0VgdHLfi8YSa5lKvAgzvvYo5WT1SAJjfqDhKdCUZkFZYKuDvOWTnqOFpeMGwlim1277y54I
KvXsiM3sH5qO3rO2JGigumNku/9NfvPlWinrIZH8OJqqUgMVaprZrtpuT5Jwllew+psBeaE1mIib
hGk2N/rn2KCSqqzelDndq17/RzgJ4aWpmWi8pVNnQrmdWiJc/RMfLxbRZQyoQ06wuUO2aNjHbqKZ
fyQ4hiu2ermxO/spFhkpZl+zW8qcPz6r66kH9cvy3kG5QtOexaU1iRt1kThl0/jUWL27VcQc2eZP
5abgS2R3jL1hgmFke+MTvOm/mUF5tMbw7EfRsWW9gtjqHGRk/CbNkucAa45gShQh7vMF7BmPK5a3
YH4cshMebhQjN5/6kha90Gw5TAz5mUA4pnCLhZNz99SotmWj0KRaAvqhA+ykA8GudWqt48Xt0rBY
J8cxPhgVYHCP05ItYfRjNljSylifXbN9SRIcyv6CX1TsDwpsOOyUPBThmsbygdoIs7Nga5G8Xw1G
T0yGhMWwIG1HFzkyqkMK5KPpA7LKq5OMxaYqS4BokRchxt3KBPVzyAtq7YHXemzhwJpxswBwwDLX
ceLtyJqyI9MV2+MLeXmH6yP3/GTC1dx3tGJoQ+38djAwU8XbYpDBhleSt/qycrj1fDTepJCfxpJ2
ysCldb68NlX6lib1tYqyZ1vpd1+57tpdpFuXsq8Vz/5T7FEvlcn32MNuCl/ns7LycIUp6erlipUy
gdShL7+GOP4vKBWjdfjhwsle5eZSWexUhxSUSzAI49BZ1FNhxwekaH/ahfumKudRznG499OSSZHn
J9HeZ5EOjzNVOdLm5hfVQOfZsfP29eOVtSy8iuq/ip3YCkXuTuiZplMJXJKLGF8uEU05EmhzwSOE
I4OrRxQYZG65BlHG0iKGdMqWhZ9Hs2BiuMIj3wGKCGmG9qVDQx93blEm/bYR87oqSZpGgbmzkS/X
ssKKMqcFyEW+Z5B4kiJq/uVmLMR6Dub5Unbwvki9RaLLjjSbjtvRcU5VIneNb6XPbCcfIgq1WKc7
1UKQTsDrtP9Z5sUI0nZPL9I+g7+3sN4vPMi3zMNFZDWPjiv4PKbOxm4N7gEmRYQTKq2qrjS6qaMg
ru2V+KMAibzklRHtR4/DgwAIslh+jewZKYvt+2qKYJ/VS11KXSVrqzb6C1o8L1SkMx6y/E4LoN6i
+W8MH2Kra6BOuWpItklaP8ez8zawgdsPbER4D0R7XMfpDk8MW2YGljIC0eGY92xkWb2w89m8ZFgt
Ev06C6PFvd8AEFbVqe6IW4uRa7GNLSLzuecFxWPgPcUtiBIGKsCHyFxIkLEfbVkg/JQZIn0Xjr/S
wJ5bRLdIjddlpXGWafyZ9IO9Z2TmXbKVHU7XBVnT+QbiavsfNFi2E+WVVOCP7Is3kVpHpw54r0zv
tgu9ewjfvIj7Q4plna942ua8sok1vBclKs7oeP+NBM42tZ/dCTqciiFj5+7RuawL/2rH5rs3kgOb
S+O/EPTPAeP2g1MYPPBz9pZFKUlQwqm5WTxM1p1TTixsh4BmlqoqplVO7sfJq1/fnb6F6f1y2fix
tHkm3Wup+t7Z1Y2yvpCYJO2p0/jalrlee0XwHcN/Xmf2HZg7hzfrTHxYOaa12NvM0nsR0jpkLm9T
XKWgsKbkDCPhecqHewuri6h5xTEEHlxFQ7G2wAVvs/Q0ysBYmwHnVwoU3hnMLVIkecNSd0diw1ul
UH8D6Jzglzvxbvpo2UFCeyhqyDYQuB7yKf/r9zxjmHxJl8TS2PjBtFE5qvDM2yXJSGDP7I+2CmM4
2jdYUmXFp6CbZ4RIn+Uq1ggiRPPqK+qhyYRhAy1pjHae0t95M0ePvg3hik3h1USVJnrUEIr2/fNg
dusePBLDA1YpWTfMxL37p5S3BBL4pqdtaN9BNz2FPWXpnTE9mTbaBEhQM6jv/oL0masKjBxHrl3/
tDy6a3O2X+ae1JOLA16j/sKap7KKeGqaBF+xv+wWdf8kAkAAumBDoNyoO1a3wDCSa5hGFFV1d01O
9zDOBKlcokprOQX01rtYHKwkWFPHstgE9AHI6TbHWdIZ5qmzzL+dpWi5FOyHHUBMph1doE/ce79s
dgwa32mdPs8GY6jtBdt+6YzQXp89G4obuCC9HzNuBkEH9dpxrrOKOKfc7hNyyGtuMWjOkmt3DKFy
4466uUKdPQ+peMxU/Brag3107SFeJyZ7567Uv6MRUSUaxqxJR+6sDp3MwVzti7Crj8CxyNtWBKjH
dlW5OSBkW3fbmBeeMGTwFE0kkETmbWu//GyawjsX5jiuo3nY0NwI+88v+V+CMM8HO301qSANYbus
9TgYrGM6c/npmKda/hhLM0e8rKxJlNFgAZrqXdZDzmGVfpaCH5018LjP3U5llX3XtGxNnW08TN/J
v8GU2tiGLqYqz/+jPrzeOW5onYVlPMPo6veFIyG2xjGolpY0tDESOJjS8Wg0mhtvlXENgZQ/dsYF
tOdNc0nZTM1EdrrE7i6nQmw4HHfS96pD7w9iQ5HxXHDk9R5nJydRg5srh9UEoQ2bR3vpMp8TsGov
QBBxMfmmfaL64VXx+lzZRv7bTSwcmDdxelL9OI9Ht74ZZlKcRu082LLo72k0lfSttfLIKFcanF+J
rfXWekyyOjykWfvMOP/rKK95Mtel6EOWILWxLwvwk3iFwNvMybFC2r54rrybfAs3TGKvVDD/mfz2
E4lv2lEWcFSJfWNPzk6wGU+pq54SikD2brosjiMuSHbVYr0uWQmkTs/zosiW+7bxQRFDt83C5nea
r9aMNIB3B2nFAxzeXnTJexlEGzwuVt8RKyJAANBGLDx+CYaRPddulgHulaRgNqbOVccR4fqZuqqR
N9tKlEzDRitvYabmrSg8UNz9scosa2N2K8dY4OcRt0s9cnOIchgtQ0toxU8X65SxTkqCq3pxACsu
TDtTb2hBA5nl8u7DPuRvWh8LF59vsUlsXC1eBeBl8q9NPlBZD9xklbogwFsCBbroiocyTLmzxsE2
HRkG5ASZP0vncsMAINNsV7ItL4WylloFCBYmB2iTb+VoVowEKPyhK2FSJwkd2xIXW0vyeN+Y4r/U
G3Kg4Po7CI1L5dCTlJgYxXM8LXIYLm3tlJtQON8mVwDA+d2tNPMtF4slN5S/TwbF8HR34dLCeEp8
RO7bPrxiOXyW40M+keQDGb010DShDjsWHE0KLdD0J/XsZOY2ogrustQasFE8pwHHoZ467h7ZDYqz
d/Yc7kV9crJ0wpUZ92XvQCcICDpmeT5sRev2u1B+9gM4VkeM36kiTTDjPhxGGwT/gOjNS6dPKwKT
9tkH8LHW2A6gyspPaJVcR6g636X1AyK8ABxXT7Sa4LcpJvYeusjetcwJw3jz58QZXngztKCgfOw0
2BgQce9pCFMb7B1iWzhxL4aCx8CSsSv2L27AQFrgrt5hpThotzX2uPKKjg9Ols1/8wS/M2BWzfvV
p4oFLwwrg97bg8v6nj3rxs5rBX2mOVVhdHWXkha/Qz+y9EyniDSX5Fju3YKS7adf0mGJVZYikTY5
yb6yV07P1RBazUjNNlqfoxmf0kifdZl/oVz8BPUEaVjjMgoL89lLoBMA7EOZi4YXWdBCXrJGKitI
g4D8gapC4QKAvpD4avcZi+BL6kcjHOIIZ3jaP5CU3Ak/tx7s+W9cTN1exbjkDPKWICWhfQTurgar
8M/f3myTBIolhzxLxqPtJi9jqImcArSpVDDu+TSsIFGwUyopKSG5OKxzTS6z8zB2ktG4YLxZB6Gi
CwdeFsiju4c8eaHx8lXhtFuJtLwDNbWuaaYeVc9WmVFmTnk3RiUDE0udIB/AfTQ4ZtgwryzD8jdj
XcNQKFKSuBJ+gaoGfmx0XrlD1jBhR69GxVHYuMUbxy812mTdD22FghZ53yO0IioccpvQkzFA16Dz
kAl9ijQonX7VtM+ciQ08eUB3K4SCVUJ4Clv0qu0JFHZ6fg97/3P2J270BnSVDBxvksPsHHxf3l2M
JHbBa0s3BTlmBJCW9hekSafcMpzGdKxhfVlezuGwi+YRZ1rK3xmZty+ApNFmAn9Te11GXVWiN5Wf
EVrAsxDHQYSsB5k/yGPjXLnzc9rHzSYx+3umiUB6oJsYxHkte2FdHIgf7yrCNklsM9yW4W9P/dTK
D8B56B5iW1RZyFxtBb9Qc0Pi+l+dx8cM99QmjBD5/Xz+W88aRInDk40VBBpc6/31c18f8kvBIYsc
X3nbLoMN2pLaOLbEsjYFY8DOJtoTQInwkuicegpQrGlhWqz5OTFlxB0ETAFIeD0OQXsI2he3qN7t
KkEDsFFIA8/9Y5Kq3Vn2m1kV8bWgeT0/Gr7H51G4+8AF1tA4CUswWlIzQlY7M432QQEnPZDZLXF4
56NDEHBo/ppjHx7zhZDdj9HDPNU0fMKJrQR7EpptN1bNgn4o842TK36eLfgUXlJ4twf0zLBixcpR
49xaclM4CzB3tMLbpFH/ZhJQWVHWQqAGq5pyIBD4I7uayHEP+v4PBle3S7tN2xFYOdL3xx7z2ad0
fDvXimnSK1+pvAxXfzgOAlQ8mHa55k5bNDQR3e0CRrVI21M1wsMTgeZ5gPAp+o6IKq23lCKw1sm7
R2L8N+7Ul5EL9LF3PkwYLZuK2WuzcJUAk7IwkCYl4JX3n3KYXk0T00yWcfPtiOk7Vvqhe7AiLE7A
CPQ/ecaq37MFhBxJ2ir/0JW1T/15IiqRDBtpcdMNFxHOoyiv1TNRpl6jg0bR1izTd6u9qyDaOWBo
RT0QNpva4rFvsJqG3WNlsmlwho1BftoEmLAZfXMCfECrWYe1KYFTNCeSsWEBdAY5ExQyDK6JDQX3
1PSp6jsKSBwP4c8QV9GaSfR9bkNy/8RHNx6EKO5T0VpFVcs9pNiUA9yuRmFvzhaAmxMP/B72Z4FL
mqV1d+OYg7TRqJdixrRAdsLlUkSbqqOYBipZn0q+aERBnKVK9UBErYngFHnEsrFOIclxtg/ox4UX
/pdCRMIBxf+xYxOjUaxKk4FOi9xIH1qvURgTeHg6xXGAMThZsX+/mEtpB4f7w1SXLrF84iUeF5S9
ihTtjtUMbiyrv6kNffXr4RqQe15jGiOB0KTwv2UzbNuq308sqi1/YQc76Sd8R/dBSXE0g2E4DMaM
mE6zQ0lIbjPYIIF1UOQ7Qw3yFOvhNre8fxMWo+9DH7xp9duXbkRmLT/XSe/usgDjsZFxGU/m0Qeu
lb9O4Z1WhzNBB32UJp9oneYf2Xuv8XQM3IIN3fNyzEeoQ65mSJVEQNJXHG9Hx+5SMs/hdFFyo6nK
mkaICcOyBYJFULfcN/h2FRkgqPidC5ibrMS59rtH2l9Qpab/MXUmy20jURb9IkQgE/OWBGeRmmVJ
G4RkyRgT85DA1/dB9aJ7UY6qsi3LJJj5hnvPXVUwqcvc2Wte84o7Mx295W4SgMSpEeR6qomzraN6
K2rEzmgL2ADFOsxQvm5ptx/MfpxXFLLYwi8B1t3Kj6r/QwkajjEgQA19HaZhJRZcDuMtkPIODsRw
8RoNY9s3g7D0kFWZdkY6KDO78+h9iZKCMotwNtRiperMy3s1gCtC6pciFHOaXWlULyNIqFBoLDiT
I97tGU1XPmFnTIxTlpVdKBoGfC14zmVo4kPf5SdzXQIzgQr2gaPvtEzOg2bJpovywRxBJWNtfMxj
eZ4xADk1Q0hLXlsMImEAMG91ZUaP9owioMMQ18EzPSUwr+2xoSKOgLfl0anpiEXqbAgvZLwhEUR7
3/vUc9hCAb4kfNx7QxEzwf5tq/pk2NrTQtoVlJkhA06VAP8BXYiwEe0DUiWyLJdIkfCabT2Iry9m
mQcvKTvqNOCGcdAJEZlnf2ryUnf+1HzhPV4dyEC96Iicne3ph2YVETLT7EMy00nKRneyA1yYhSVz
8Qe7JX9BuW8Wd91pyIGJW34aKmdlFXjZv4aCCFJ0dWBxQ/JbZEPUUv2u1wv1LpVR4JSHPmhZUa3C
27qE+UKUQuwiU0oZghqN/opHx13hQlwAPY6CWZXvca29vUOMMf3XhU35bZGgyxazRfzRtaciPoEh
wUb0GfPA+WsdYE2854sk7oRLmGLW5Hj0qpVRwVAvx+guWJPw6LWXVvI8WAlPrzZSKHXJHecMexbv
l2yIg1xKi0nngACjEORHmRQxTs8gY2pLlGX+8xCTe5EhoQTw0odWweRw/dRVhgbE4TXPePwe06hq
dhZ5Nduo3lUDmWLEs+M6Ff13YTKdmaZhoCIoSLiJYXMTfS0ekwINoZZvbDAIsnPQHERkq7SV7I5e
xw3TAvEdAZMcosT6Z6oFaeBIS0rQlu57Og4XW6nF3jlAUEWWFIA9UMco2BVzu9KVx9Ebrujh0UeT
sxdSktU4d0ZC7Huy2uPUL1boP/oFl/prmkvgi5yBoHGeJIEDjyWWLQCi07ZzqcsA+x+7zLJXlysR
6nH/4CQ2PjTMI5ZzPxpqvHLiUgVS5dW1yx6+8oEPkU6hyDB+XAyW/WZ6DGRkhIIBqxcMzVEVbNSN
aFcjBwkbGCRb+AVsusSqNIG6ICsKaRh4QeHQtUpeQd/OHhIWcZFsCNrrcXlj3wBqLqejL3251753
aV/x/ZXHKZ7e3Fqyr4VynbAaClp727o8jI7PLChx9g5LZkjga53rc044GGeQGDFw4iIap2A35yb7
Fb7FBM993E3sVvTS87/B9usp2shaNWGHP3/rOy4fYo1xwmjbU+8jOXEoRsJU0S9aTJ+Z09QHS80O
mEf6zMxgpO73FNNphvndDDDlmsPbFKGi75Yl3VkDIV+EPYRs94h9GerxoD1R71yDmrF29bedpyJc
bLQvfIdk9cmJcSz2OMdW6CxY1s9z9pLDJedFnsFOe9HeCTANc0mEBJNgNY8xXfFH4YHc9ik2t0Wu
thKRuRgtihBLJTvDCIpKnbSnUiRMurOCgS4I2m3TZv6hs0mo6gQ4bS2HZ+2kzXkasM11NjwJSiEi
w8ib1XNVhGNZfGJZ/sNkBhDhGFwrCcUb9x8D7OrT8ro7s4eNPMDUJnyOJRTzTEBuFtagqVeXzmbV
yaAW0G6PdQWZJNvvt9apZ954JtoGAhsytRGf5qoOkYlIqlWWt9wq4yj/zolLN40KezN6478Orf52
sdW2QGh/P2NeZgaJkCBZtShmIU9O+asZTe44NZcdh32wU7EA0K2AQ5GqtfW9VeOiSNqg0yZiqzu5
xYIAwMsbQDsxbqYcRZTVJX8TLOAw9AKyHiBDNg76jQKp5GaZ2NG06NDyuXi0R2M6jY497UlzHTjG
hobgn4r2UI1nzzaPmVf17MJHEN6gM+icHywk7pfcQotT+VQz3JRbyRhoJXXeNzZXPtldT6aZF0dt
EQKdt+MDohiOiMxkkpBhB2+dr0LD56Gu3AHt/BsI+0dGJQWKYhw62UaIUOazMJF4oAZBMhouEg8b
bTbpaZ2lIMazpQcu3p+XGHI5mM44hAn/bHI3WI3bnRn/QFoAlbQjqlfh17nalZPvBqKMNjM++cCV
FqruBeech4wtIgSr6o3iwLSmNv8VA2XcnOrikAxFvCl/6QDcL02e6qIsFrLleOPuZybfa8YLJR/+
yT6R/VGFBkuDU8X6PvPxq9UVbrsG+GLQn8zAXcMADoQFKLzZJrMlkd2D2CcylN+je+AjcYZMlrvp
zYipBpn7VjzeYmpudVv+c2ZKEgOKDJzm5QGlBPZEprYsU5cQJOeN+A6qytGZt4ZjQ4cs0CChN9mC
E2Ht3Xp75FEatXPyAB7iZNR9sc0xTR0RtMSbJmdLmK3UU8Mk6rn2fgLUQGGaxuwrjfa2kADJzNXX
ZCXj66ThKoBOhz7x0Tqdz1DlkMwlHEnJGdgb9war1YNfF28NHJAT3QSaIABye8rR94QMDHy+A+Dj
mdj0wmKUgXjyXhhuhRcJ7A/2THiVw25gT0l00kmZ/vJNpFAuy0uZvK/98aPZvjBcIg6nYxftFoJl
bFCgmBiaHW0M+AtmW513puIZt4PXdVtSmCU2xPydJ40JZsfMohDlr1XZ5b43+y/iYIAJBvhx9NAe
0875M88DjVowOht/ximnyCGY8Bwwagf1k2U1Kp/8EhvA5GBxFJepwwJri3pf2djKx441QZcb266f
Z8B/7Z45HIcV6OUd45qQJtHGMLemnlKhWi6PSwOHnYRc8GFja027grfLQohG9Vu9gdH1N7XHXHI9
2Y+dTYO/ZBY6RDQ77BV0X8D2NecV8UZsbjuqW62dajf9eqX34CBkeajoaIW+Os+OTCUccc153iss
XGxop6zcTh7wydhL2AWlABDJhg97ITFc+twbkcvKJUvJmHUwJgXW2F68qX3WtmUeJ40Zj1qdQcLA
nCqN3mQg/orcyW6szBl7Tx4jU9Jg2Jba1V0HtHG2RPcwu4e6Qlph21xChTxMRftUp2SXpg0PoV+J
b7uZ0sOQJog5yu8RfNie6uRUr+2b7sgUbsgi4y4d0w/lccLY8Mdw0URkW6E/bGPmS6X5OHsJBEK2
xDn8sts8F28zEIR1qTLt/HL5ANyq7vsAeOxY3se67h9a5OfnRpA9UxNL3FYdmslpKa+L0iezbIGn
d3H+QIrD+4I05YUMZRhSPOmH1KtxBmOE30gz2qi48y9OVZCok5NtMaQmtW4fFajGjOOST5AsESZt
sZqUB2l2zsXFNMJnOx+8UxWsQtKcne7gij9Lpkht6O6rlmtALoD6Crc6tDLPt7PmfQzUdNen7nzJ
pX1IlfvQNbF4qFYsAd5Zh+Nsgxe8RNsKEVVI73mJvXJTJF5wP5QOG9X5J/ORDmSSWGGfRMMkhhUM
ETAjf/rbctinllEsTqON1p2gkKUS5cmcMJHgAUGNSuSQOz1DHlpfMd4uEpU+bNPYy36I76y4BlqB
PzkYPQDFq6TKhdidu/0jl6oNNa7FcFcb36xOj5PZkH3JWBB5h81ZqO5RlVA9A3iydX9qHTt+1N2o
thM3TgtGhjEfWP4CUrRUGZ3UYj2Nid0fRqa7Hi0uQj7U+do/sPZ+BlZkkUU1uc9JSXDgaBBU2e86
ac772DV7dtFnm8vovvNX3ShSXeGND4z6MEDm7i1Y0XulAXmbKo6X8xJbzsNckmTskopDTRYfGa7i
aLQZKtA7rUBlsfEHW6IijfLNHK/AQJP6vdfmFyq5GhUV+013Kuybn1m/SWZiPgtshFMKOhZ1g5kv
DwScd3ucRl9IxYCJOPILQPeWG3m4W/gbgHWeN6qaGOYxfqT+r9E5ZoZ1BFNI1rai1fINZWyWRYrd
EtxRqALhwZ1wnj0LTU/EU9F4VxQL/pagDAQ3rjhHJjjCKruPJmFc13mST84jCwRM6ps00t3jbC+o
al0Xz2v/7Hm9dSkZlm8d+xbZgNccomoxDsPNSWfSCBbGxTiFv50ZHZQOzjaAkPOUYXAgN/XW5diL
GaVoU8xHJsZhnDt/xq7pD4CbzjVrdhtSFn1ks7fGnmVVp8KlSH9YI3V4Jsv86lXGW5mKe5v8lFMM
Ro8ik1SIONoHrtJXz1zIWgNTGfIdk+2h4ve2ChhlAAUlK/knh4gYltPIwsbOqCP1rxEBFu8WIsS5
bPYwSdhRVlh2wFj0Ml9dL/W9xFXnWh6MoKwsthmLHbUA9dNkLuObIJskwMLVtZa/H3r7uTHVjpxR
vlIzsEkkULZJuuus6xcfajhk6IV+Blj4FFmQNQUgig6FwBb1T1+0xGKbLlf1PEBvS8pXaRr+ecjJ
Q66Cj2Gds80TIqWZaZIZzUzSc8tmLW9eMV5HZNAOn3pe93hgGJVobtrNHmXZd1u6ukNQ0hPBn7tv
LL84RiSNmF4ynlVeY68RSFKZs+9EUt9BNqvPrGCp34iIDmzKurg925HFBzf3kABBR8VMEAo3sYm3
QiJLbjme/fogqu6APEE+l3emGNs7A2GQ8uPHdjTf/IrAxKj2yKejqfWBzIcAn6OwGKcfsga9HTfg
PWqZr0ySIu4zFT0HtfXl2MC4Wq/7hUdvnctVBQWhxjrWVMhzbZ3Z2X1F7LIR9uhgA4P4NdaFdYU/
gkxzSvaFbtFNqeHDinmnE2d5gJ7AnEPwyDIG8B7Np5hYuzsiN+5ycBoEJiOqsvzTUnVHOq1VhcJ6
fiRzGJPxDmMcM/9MxYeaITATi+imXMs5OkPtQ1Nf/SHTD15FirMazpr8o4jpYLw38Es642awWmRn
xnxoLJrbbAwPd0OcHCkWls+aK37TdtMzLQR9OiENBFBUjCAFHypVJieya+IwUK6zaatEHWhIs80w
MiovUNXbuGQl7QZr2NgRjwFDRSwt9SHFLrFpxmHaE7uKwnvuKrb2PHVeYE0nDxsD3bVwwnoxPogH
YCWU09f4rW0dizk9Ac9sjp2VlOSYMgwq87+E20SXAhttH886DLhgLaMbHla55eD+peUztpa9vLvC
/RIcMipLXm2M3R1gkXOQjDfLsN6FzwPTDOjs0fcQJgjXmwEV/qDOtO5adESgPoxD0tMFVO1f7G1o
T8x83AU1FYIm0AH94288o6upWnAEkVWgyV43ZSCGXFSN9XUkDmeXu/QuumVs3LMkVP34TeLXExXx
S9+l3i428OBPEdbzuqPo9HNixDnkh52wxc/UL/F5luozHrLneohBKpvOnbRpJqFy/KktoiAmkt36
ir85ZHs88bhwznaBg47neg8v6iMuYbymNdYcBaxjwUB1yEaDtYdg04UFAkbgiLeNUzUlj8C6D8jD
MJ3gw5zJb8ensmPZy1yuhyzkwJrAMtSfq749Nk47XVMNJA6bkQ4hIWSCnyc3/S+AeqJ4vBcxzF9o
DkyaAZxPtV9ADho3Osvc2+ybj3yO/D1auYsv4mHTDzz4tgsgxM+ni5rrv60Feh+xf6DiJkxcZr1L
ug74g+YpGrvszrMdsohMuEQ0JJH3y9oI84S2zLUQCxNAZEAOxneuftBUBu+OlXk0bMnfFDkn1UL9
k4wq4xEAqrCyuuoYzizRNPjmcfJgmlHXZMAmGrwZAaEjBuKnVYIfYs34W2wDpmB3Vc+FowdQB1Ds
wGLrLjmoBDZVZhoE4hUeOLoMrLSKb7z82GenYefMA6deYN5pH8Rc1/NZkBgXa5WeYo/hZcOEqrTm
XxHzxSC77Gk/46NpAfE1a6dB1r7guEtyFvN+80U6KPvUtlMPMpqwxYzWlXzMSysY9AZO9RIkaD5K
wWM52hmdnz6wJHoFL6zPQUHyiZmK96W/x0nV7pVm/5Ab3D1JMrPssWnwxxQ9Cm+uSNYtBotfrb1l
g83E2sKcPk09IM5xwrpi++YeF4naG143IAQ0GcAA6j+4S0KqoqyumW9NB1vmj8D70EZ7KRsXYl/Y
5HDPDXK5OTVrR9UwGrLLFA3PxOjVwp7pifRUeKz+WpOavOgBhTPLZlrd4E4oxvWpxgWwHf0EX40x
cggXNZudvmLLpIcTr95HkTvmfbsIbi6GVAg+BtI8PhMa7IvhxilWaDluneQtL+EktKk/QdilP9QV
4DtYFlFLY6o8ohcrXEUJNXaSpvX9SEPTzAWw+gjZo7GgjuFasvPkCLyqQsRiF5CyISIZjAe71uAo
l0AFG998haeJm0GrY4OY/pw6/8ieHN4CdnPMvxzSe2tUD0RIHVrrxfbYTijOzA3ZrTsrxzzZ28FC
po5z7qvnqYLtoin5JyBDqJGRqM8VvR2KJGvvkcFwblUHZm8dP7Ro5CKW5JFNpUwrtMtqi110GWAZ
YdQa++k/q6+zu0yeOA+LsDL1biQ7l/q5ONoqPxkkF++GGWvKCk8dwW4zxYk+ZvtCoi44GmzaIZFl
L0jpHgfMAaA5hj9+Npc37DXtJkHvujOmGuvZLK9D8qGHVYAaY+ZHr/nkLxNgCCy5f9jYkPoR7GEN
BNBCOs0P9sMwGiv/pAAsQhGUkvm20zWJqLxAPQMWhpNyUbd5gZHqMILD/kAaGEfqVnFcbgIYkxR4
xbvql0Oz6M9VRMScuX7K0upqtWazL4jWZYKVbbT/LgsT9RMdpdu66fM4G785e8axzvKDQ2rNPso8
4i6m/jQHMOHnKVXH1m+JXc+xq3lVwStTRk8kp01H7sS3PGqRnBLOEDP1ODY2/iNRPJM963zjNl62
9VvRpBMALiPdOpmZ4sDaKApXwDzdjrgV4jTs9Mm2ieKtOOrBB7GwpdVyY/UWKc2w9ZOEqHxvuBbO
yQb+Wh5b5qEW3RM+9PcxbvtjUMPVRK1fEnmxQSNy8vusfEpqFpED0JSG1NejW6C/KKT/gO7p0Kjx
u7Vhr+mMBCpZGkzYgn44jTmDD+c6d35yX0WAdZHe7cfpWiT2cNVtkXJDbqb4v0jaenm2ai+A1T1b
RxjGr0i/QPgpne3oGtR0mzr9xzeJoCsG0ioNib4nYEXFfln01yLvHnIRLTuEzOPRI+IabvtDCpf1
yNTnrYbG0ZObM80a7dqMYpqdJe9NwSeO/AIrBKdt4vFXPyZ7+H3Ol8OXSmJVzg7gGpvxo+9wLzns
3NOiTQ+OmJjC22MVFsqLuegQu86uYqacjCed8lkvS1BfQdbd6cxwDgrEZZhZwByXImZsXK4GtlI9
KSP7iVWDNa7s3xhFEmRQ/x2XZQXbY3yvHCK0CstprqmtX7VdZ8eusFJS4BkqDyz+LmRBvdkZ3rey
z99MwrgGeEd8Nbz3FpnGjWNg5u5RySXsBXTbNTvTsMS58P+JBhsFxmq6ab8db3P/HVfRtUoNBSjC
LAhBRORJNhMDq2iHTKmG3TvKjR03rxnCyzBNUut57m3n2BlgN/KUiAwdPyL3nIFIM6Ti3tqBDzNP
Lhksl5hjb2U5F13/6Qu2pH4ESTwaBv1Q1TvHV/2tWxKG37l3YPAXKjkZpxlTyFY0Y4EFoyxDoC7h
kM9w/Pziwyl93OEJCVNDk+ytHHuTgG7HGo8FawzrOKoZOfZgBrde4mLtUOkBRkJzYo/g7BQ+tL4W
f6M17q0NUFxksTcekHzJbSf4UOZL9sydmx8z8q+BUYp90yMFI9Jw104EL6A9iQ4gDTcY13nXoHEz
XfPNW/TJ9PSJ2Frn5GGb58G1z0vNlLaMER8i1iWZa4D30Iw+SFv3ODI+H1XZ7OvB+KcCpoxwdf9E
+KeOVQkreabDPIikv29F0Vx6wuzIKEaJEWPe3uLaWaU7JihIGZyNGHpOZnz6o+E90kpn9lZaUfac
Zxn51BYVvorIFDCWMz2be/QmyKp0dkewJz1xSd5bj+Dul5XqsZyt6ANWcoWSq9E3ik8LyX1CYowL
6CxJTe9lQRaSOYneJYV29qZRowBhGuuBEXPQIGM8EPcx9rudp7OUi8iQW+T3IABdshnnwfk7gAbc
ZxWIAfaS174gfyTwv9O6QxLvQzcyu6oj1M1jeYHUkcuCfpKRwcEXDsOqARZAY8XpHZLwq9bpo5BB
gsYGaYJkqQ1dRdKI2ASiNfSDFe3AYtnXCDVtqCOn3yddAvpWl09pkUGH1bXeewwPvKDyLsTHARlW
AYsXUqm3eZrFJPbMSNwXhgNyMt+WCc8kIMZoM1koAfpcPuPWa/lwzOA5sw4dUgT8jZUn1BX0cHDV
mrPhBGHaBB9eictdQh0jH4Q6roSsM7IeFpNbHrRZGJRI/b6QHL1zYMn96oVIalKaARB9wfE7taIM
sJhR1AhFwWGX+VYaBFWVAT6uZVHjbqGY5LEofzzVv9R5g5p+weYXy3hvFk17ciL1XRu1ue2S6m9Q
UPwAdvlC/VLMwxTC5aj2UtvMhU1t7PvcAU42FA9whHkAehxv3aDuKmtaJe/0Qn6wRxr9lLU2qBUH
M/RIuHRALjGZaA2Ry7RHu6hLd1nEHa0FKSEJ5FTas+CWzKyB5eqETRYXk5BFayTjD6o/wqQF3hBv
SdSjAyR4C6+6I2VMxWHve/GRFivYEjjX9YAc7S62SJAm/w+uFavm2tg6bv4uZLTqOcrDItXVsQt+
IemYQ9FECLT7D8/iJfRS5sQtc04WZTWHUyS3ltUe48W6eRXbIpqaaWcPwd8melCxpEMQlrmN1cFa
SSTmGg5eBNEJyJR7zMa62aomYVLpJCQ2yyaEudGwgPgnyIXnw0EIq6T5UUjbijmjDHoIPM2cQ4EU
SCFbuN2IDcdjrSTRqwA5rvFlMtoB3EUwp1JYdrHbEo4xk7ngJGGvACYhy8cP0QALkN29jBInRMwx
h5WEtDJpgsC59ZPdHO3mrHgY86S8E2bBVGwgCHxCk1GshCjZZ+dckyC9zMN4LhTi8hbNESi1Kw5x
VMBsbHfc+3e8qM+yMnjb+mGfOfqoo+EssFcdcwp+m0waXqJKnSDZndugOseNTy6Cs0CyUjj97Zk3
KeFYHab8DzAfaIADh0sgW7yFOjo0hsZm3BcfSF8cEiAs2hOokFMyFce6LI9CUftqIc3tWLTZPvVB
ojrWGkEa5wY9VU2c7Nh9jkwqkOUCh2gyRkpg8HJEegmNb9tPKOTpGWALg/9Jzbt0NqZbwHZ8MGK8
OmDEGa6O+65d3zLy6zciciha2IibATZT35ehOXocDtmvH3nGYcnmFyrJvFuVtb3FsY8rK2gavSdh
jf1v2lwsBuRt6116g/BRkJQbGj9wswHxUMxAMoNoceU2t9xQINQt8Xeoqhr1dHaPrC87LrEmtrYx
f/XOLRmpFgNaTi4REs1U/t2k1udC0gNPBc2O68j7NWUI7kDpbrPOfW0Rlm2wsHzNI2VChrdjdtM/
iCmeTMe/eXN3rKt42kWDjvaEz2AcpsRSFweuIzv8DjAImOKlAVnpBtN0Et0rsGGmC4Z39FwvOAXI
yWZwYDjMdq6lqrPTWc+IwY5oUhPmItpG9hHdBuYDW1Cq1kEn5c9g+ARs2dOhWqf4WTxdFwNuv8p7
4zDl6icP5ggKvkeXGLibQjlkMVsl4ijXuvM9ZrXYIi99C7ZurP1zZnr5K/ADPHckjO7m3vGwXoXj
NCIygZy3zeYUrlIsaPuj8iGKIH8NxJV85nl89RoBCX9qEMSt39CEKJ7JijhkQZpxy2vBTEHiOkej
v5huynvcmpfK5zM3z1i1ZNpWDK0RWNfLtFZXCle3lvxVOclVStpEliPe1B2DOVG4bJYQ5OxJx0PK
FadnzGxfmOAKJECo7otWbh2D6R56wz1IghIQQZcaR/Ji6d6FmKHumdETvTxtLPLKuu/llVqBmZ9D
2F1M83eFsQMiavln9Pgz/cCqDnHkXgKJ3nXhuTAIRT2JNPqBB1c/seZt4XpjpW5Kv7mOE0ZVEeRf
ljUh0bVbH3wZ1ivD9V5W7X1IPOy0XVKsru3U/TiZINp+eU8Giymrm18IwECuNdh96HWkAvhNeiHI
5RVTJY+DqMjwARu9VPG86tKDsE3XMY5lvqC+k4+oSKKaJX5WIlCKE9wXuAMsYkUK9CtjKR/nOHpD
/nq2sux5hqO19Yt+vdXGv1ZnOyc4paBTko6T10PCR2nmQ9Z7iQce2p7HzGpGyjayxEgrtsKA7k1U
wbxvAuSsA+XeZsxHXuBKIXDx45Ne5amB2dzXXY25GvB4CK4OwRLuUZz882WJLCzii/wqfR2dk4kq
RxhtKIohxyHBcVrXhPWqpjzFNjkGSTA42xn9BqO4Oj2qyacKaIrnPCL3ADDQq9cbYt/2FqCpktQK
4Vv1ytX/yjvovLY6BwsoZY8g14tPTsgZURsRgT2Dt9Ly/iCdpWIiRdJJkye/p6qaknGfQ8E1guLB
zXONdXeBL4lVM5XmsleNb+1GdwkwnZjLK0OXHx1YtwzT11lQ0zjJ1G7n0vFhSUOcriPmVgsh8Vtv
wGtFQYJm25hphauF0M/XqoAljJLGuY1K2Ad6SrAChsvJVLanTOb/hho2pAZUhnHulK7HVNe+txMY
nGnxYdTk91nHC4fS+jnPgwQWk42EuMJaXyDx2vQNEJbYMD/GTHN7G8A88Y2Sc8x1UQYz+elDdCNb
IdSBnR9l0EHRLIwrJyeV9/rzhQi+hU8yROBB1KTcG2T62HsUZ7GXvUem/eJk5G8pRsGdNZ/qHlRd
Get2m3oEWaJIJw97+DbBPYKanHCiIRoQ/vyU91W1HZd/pGz9lMkMG8uKAMQNj0W+EgFMovCSIflM
qwmbfrLjYctO9DFUmQvqVZwUz86jrdkWSMs9zRV5t4OHtiRK2nO/BKDXHQz6ACNCkHUMGz2ym4cy
HcO4A0qaTiP4vdr0QyYEZnNAYELWnYX+GG05dur6XmD9Qm/IGNlp+xr0V/w6zCbSUms+Zn10NRrm
3Ty2Gihi9gP6xdjNdvLrVM9929VbBHgnZNX7CnI295B9ZxpsEEWD29SGEEPwLueqkyIf9p2XLCK9
xVAN8gObgAjbOOSdg52+AgTYC6TkJfNz38u4BlfNniBHkdG0Fdb1H9ba7oXMbaKIXDqKyAPUiVIq
TbwfbQc/LuIAtJ7FToz13fqPlcN57UmjCPHWDxsOn3ZTt8F92pdbux7fsoHhmwve1G7a3wwdRg+x
InGq16ln7BHEqeacHViBekhpKqaLLfqTHXblAk25vUESDl7ToEZEoriVAl72MkWUNwsWqzSx33Em
oEDsPWoZVOrKn99Rs1/nBsOSWRMebKc0+QsKUUuW36SerXdYEu88Lix2PMAkI/qXfCaiQgvjF1yq
dWpbQhIHU/wWpQtFF0P/4L3Jlm4+DgjH6wHAWP3Iwe+h9I1Y5OZT8gqdm43R+nKrTEJjoJuvptTa
0dIzWDSIozUqCEpL3+/tABBGZDPwEYqlokjk6wDdCPD9m90ljKKR0ECJfkik4TIR9Zk2zo+ukRBn
ltLz8Q6FCW2FHXjfnnJysDXYDFmrfk7RnmUUvqkKUZPGOd3FKbiDThNqZqJwn2161lrm3wNkoL4D
UQUhws58tA8GTjQ7Q2WKTpZGtstONPVMBnP1V2Fi2dYiQzsvQUpBLLiLvJhPR1NZXOPpuU7RzyTC
BKeSHQNPMoLwhitewd/EgqAGWAHFj7Af8I8di4wN4pywdIM3Caggqo6M4H6n1fQbrH+ZOGPG3YCe
8ZOfYUahyUN/L9PphWHbFrP705z4HaHIrbcacAMemRJObeFsIKqL9aJY/CzZdSbSiCKF8+C7I8sQ
0d81dfkq6Ms3ojVlOGI2D1qehgh3Ltkqv1yTCkAHVTy7bMbLT67H/DZ35b3vs26Y25ixZ5lfXPCk
iqR5xoc0iyP2Ftt/7ObFYY41PstaPtsg/iRbBVBWqmt+U9l868Ehr651CDSoyEizhBcW9Zr1sOQv
BO3BWCbeNVx6wdn2NcPNN1kvsN1iKgadsFiQQdrpoZAu0aQ25G9FHmMLNlAa76TKf4wshTeCOAFG
H8o1zyxQ7G2ZGu8qMH/QLfQFkk+jFAaCxw5Tls6+/lUBJm8SS5BEtuJG1jiNfL7zR54cSyN0yp4M
yQ3lTRncGbS5BmpU01s+UC/880qNEqkWl2iO7sv6ixnuNYKRCHcCUrzpD3stu0fH7z5GVbjYmxkD
xM70h/mV4DrEvJt2U0zyAWnVDE82S1AeDZad9OosFLASBzPvIdL5vYpfafrZoctCoINNn5cM5d44
AOwUku3xIO47DQPSskdMc/OxdJebYAK8JBym67c1jck3AdKHfvLeENG9Bgi/gAxjVB/+DgVK4GZ8
pmU/oem2oIoOLzRJjzHWSrbt8mdK3/MSav6qnRz+lbgk+Qj6t4YpxakM6m8mQYx/0K+4qXuH4U3v
DuZEf49KEH1ZUHo35S3ZGRvdw3//9d8PtCbDuiYTb6XjUSOlGSsMw/C9G0uaaS9zCFn/73/+93s8
7wONnrz6q0E8yGx+R7XaKkY/Y7EcTYxYnN6vL/XSnf77Nf/3x0Xrb9ECKN04i+b4fz/x36/ztDtw
nyLD/t8/578v/d+/psTG+/bU3bG94gMlUWw40fQsbOxBLoLVzZo7vjXXGmSa1YT9ju0FdeCMnqZ6
MYRAlJIvmLWQYsbwNi4yvzDbRUeoLfRtJNeEU8Qyso6geNS2XYeOT51P4V2frBVSF8scfxVGoRki
Rtw2uKAGn7goDLs0evFGeBFbTMmXJZ+EN7I7MYWar1mBbHRMKvxdywGvL1QY3X8uErN4sLwyJtWn
VOr6bs1nJmgH5t4wXKrWfyJuZc01pFaIPWy/MnipwRQ8Dqx6LwZWne3sc6SWYvVKwRzdpHFzSnGD
oD5KfEK3z9Sp4pD3+p9r/A9p59Xctq614V/EGfZy6yLJtmTZklziG47jJOy989d/DyDHir2zzzkz
3w1HABYgF4oC1npLRr41eOF+/4Wi5kWZ+83FBBfyHOIjFTAfBLNiFt9KUrRnOhIucMAcaE0B97YR
VN5WGUGDWJaAJsYWvF+2VhBB7g3ATGeOCg0XVg662e2hHymfid1LpCzIpjgQgdoL0LvXCgLf923x
mM6mRTq3f4RWSlYDM4uLymWvHjUzSFsVOC/0fzK3ioZvOV8RQARfSrG9VQ0/Il3rQXEpB+yVI2U6
G/KQGolNjU21AQ4j/Gsve2C/uWEkyKH7j+6E7r2hsFXTa4wtcFtE6WgEXDRUu6YPONv4/h6HpEUd
5voZJnK/qMnyUMtK7apBe9e13lJAWFe9hmXSPCo/Tb3edS0548GeqBQMWEm61Xgo6honxTnuz00+
rZM+UeVB1DzObUSboaz2OgQL9mocwRB68L/BmqCWhmo7YPLmV2wuEGu85sviR94DS7Xd8DuYktu6
V0jIvPkZf5WWBfkbhK9w53hSBTDKoSM9eOD7zslK+gtDP0yZPZ41SdWexSb6hQ3E0DESoGTwjKb5
K4ntHtGJ1ZR2wyZLR/2uNcar0CzXbNGByZBtPXf68iBkRasIwRXwKqTg1OtQ/LQKcqMwo56pbw4b
I7/1Q6e708lKJDEk0tlMvVUOsZpDkL0IYrdGb48MLvXbizKyvGs9M5yNzcHUnE3jKkQXZ0Hln8+d
2iuryW5Xca0Ur8neFfQKMKHV+aSnEDUnhOImnsiJAghWxdc1Gm8M00LgPbaQKGmeY7ZA19zw/l0n
LlPH9znyicVSNuXAYPt4to1tfyH7QIzggmkl2kobkBKUTcVvsdLw5+fMNapNW07LtHdI4qpNYtz5
03CjwUxdz3Nv3Mmu1EiEQTOHxFPfFEbekr8VWE0xSwVtdhfbNc49eO2WRVZu+HAsgLNbmxYPniEu
eeLUFAzcnuwCurMZWkRggTysCs9c/3tnWN7KLdQdNhUQC1zqzn6tUSci+cfxxlrweOJbvvEFiRns
i9eLs3YP+K7VUgijcXCn9/VbYowAfb1MeFrql6aePUwp7M/E0mc0PLpd1KsksDFMN7pAZyPnQ6/3
nGbVTRQLuzDYGd33mGLXUu21fWwH1QE4JB6kHtsYfjK8KnpYnV17oSboJkSW/dR4gbGYW0XB1U3J
eWZgS5hQ2ehUDglKvKjcEhps1O0RgjggeIwQWDo8a0bFfcRPzIY4QD8qTH9qJnXFPIbli+u1DWCC
zwFlhHON/9Z57haPQRDyDO+Q+PFejY5zHV9kU01FsfJRvaoh12iU36wkgvg4KBBFwZad2SUo8aFS
LoNU3KZmdOVnhr0NywiMPxyOiwH8kzagFW/EdnjhDs5uruLyPvV2lJEQUQhhdmh+9L2PyyfTGJI7
v7/GzKI6K/EauSor+yEf8nQ1dP2b2Rv3XZVvXKT71ikPWp5eBTX2hjIuoNwckxbSbq0JPTBCnCAF
rt+BzQEPuSc7Pq+A5G76woalbXIP9LXnXlT1wQVlbTidsyhNvVknaXOei5w8UOtrXSMdqXJWBtLf
XOKHHK9Kj7e1au0mjGJjNRbjDmzzz2x2L3Mye2S+1aXidzcwJJD70x7ybLqxSo47XjAgR1VmL15C
Laryl1rs1NdGYhw6iDiQ5YaMLMx0UEyDM1vnTTxgAdMWlfdgtml7gZWB4XAUzHDRPcv7oQVVczEM
JN4c9VHToggvsyhblBDgDSd7mawQejnPX1CKqMDpMU56oSGI7kV2QfK+BJfvJGjqxiueq2d6HaPi
6UHIx6Gdk23IjiHQIGtj4wygHadNwRdD2vS58yiEF93EfrTZ9A6HEoTuOK3gW9f5CI2oGK4UdcJx
1AFA1ouM66jueOTbwDIRd2wVOC6DNV5ZPWmApAu3tTk99hYCEl3MnZwrdrIqlBc1RltgNOyfidFo
S3NAjswanWyVBd4m0UJrOfivfTKqG6yhUJ+h4HzTiDqESpkA6p5Bfl9YnmS+jqF4hf2v1qkr/qvs
5Fz+l3kUK5fRXGz9kfTzXPvf4Qfu9QQP1r61x0UTJ/ZZOFbAHkxcPgEeLQIXXZUYaS110Jet3RnX
rUWZsfQAi9khWiZT2oDJmR1ngRYhz+aK83hOCQPEQIcRKLyeCR3pSyNAc64YWh2tau9bAoaRtDvJ
UEoG3dkADtBrc+syMlAn8WqpLJOR7SL7AZCtgQyXmGv8mwHUYTISg04OUuQiHB9oZaKK78oWUSgE
3YatpxS3RVHBsgPLSq4WyZsSyS0ENFZz2y8Rrzcxo41ekH0B/k++TFVDpDHccqH7eBmNdTHw57Tg
NrB9m4IZVcj4ukQH/jJMEuc88A6a9zhPbftgI2rN3ToJ8aAzreMoYg2HpMR/iDvghzqMz3OCkLrL
3xI87PzomvCo5kaAISE3oZqCIaRfIdtHajEw2bapc2NDXc7ZUxWoG/ZlegVgBXow2yMkBxoIRaCP
rpDOQw2oVNBar2cHHRWglkZ8aVm3JVasW29gZ2ZY9bgsxuwu6CkWqc6I3FD+NpuUgpUOwEkVe7+E
dy68APBkWf8rGmHCaVXzVkAeJ81kqFCItAur8tQLLYqvVRRiLtVuPJv5qjn3m9A+GzQ+IgZikue5
lh68ACvP0sWZK+nqy5nD0DmAkWu1q2Hl5NNd5VwHqvm9mFPzqk0QfibHkwKOswPeyGyeTa19yLTC
+jUYB6Tk8p+BQhWd8rz50Pp1dDnGdnRbfcxurDz7Mnus2unb4JTPJr4HW7VGekmv05i7PpxeEDPD
b6TK3tKiI0EgIkhgWDdKhHY+sD/3JsLIBn0b/xIwtf5gYqGy8KYkWcimAhwMWRsjXuhWazyQA8jB
d/jUiOI6WthaQvItcur7EdpgHZh3yZg197KnKZaQos277KOnf4+Rw1PIKcZWeBDEVqCvlbJIF7Fv
uTvZp3p59+L1HUB8fE/AeL7pozX8bBPjp+ZW2ROoE4Dh7ZTd9ey+l/MQjHjMsk7loi4IPcjbeTGS
C+Ba28/rgE0p71v0f87VqL13ck1DVae9L+LsywuKCceef8bIISes7/9bTOBHWz+GfIAkkU9lXJnb
t5SnpW0F/s8yc7/h5OE+qlOKmzRuLMgOOXg2mHawrArb2g0lqQg5KSDjJydNuvXNnDLvMc1r5YId
6rcZ9qG9nKlDjFA9owza3ui1cPccnjls2ngGfPRNYWluEJVcxB52NceBCGWSzp39jQyTF1XjkJKq
tbPSusS9k33hTM4qcI33t5ADapDpK29GXUOGBOJ9at835Fscl+tc3geisXA9AiCGXKUVocp1gT9R
glZHhKdhWPE9MOAGuTt2TmaCx3XxPmLrabI2E6CHTXWlDxWIZd9fdVGkrVv+jWv5ym4iCpiuvGpF
9EfMcaSP/erq+I9w9L1qKM3OTEZ446hLXZVj3e6cLs/ug+pJjsmL06b+sq3ANp765CRQONPVMeR9
kpbHyX0evOZowmz1EODoVGYImQRIEXGmGpeYn0R7oRizbW0F9JMYNRFFgrye8dGDP8UZAqSDWufG
Qx+r7l60OHcZD6A6XfDgzbElx/TgfUy2xJgGke7LPDnGI+2PeWJNGanX9rzHPBcPl7NeTdudvMwQ
7JeK6ncI57TsYXQfKaLRacyrrAOJQHnDv/u3GXIBfq3+jnIvsifo1TVksPBFa/MD8hHjJTiMaDFg
kHQI7a69ARII6tBTs0MxwBYoHGBINGS86ZPZ61tK6jJeTm/ZmyyAJOUHLCrfp0eI0y6NnA8P5g7Z
drbVg5WrBu6l+rElf9mPlvzjfrSOf1wxbwqNg2x9jMl5nYsTsVjzFPnRSn+/w3+fZ0bkNTtuhArv
7oWhTNkOZ/rhnOKZ+mzw+Y2QZPzl28/B1FL+dvr8pnAc/RUgssqGzbYOnIkVBIFaH5dZq17N1hBf
64phrrPMKxdYDGU7FdWrf67okFUGXO2mN9RXqqeU4yhw629hPGdvuIe9gFDsD01FLTyFXbTk/6Af
PgWMaCseA7rIUJbQOvRDrVTHFczRfvkSYIzlcYW+rf2tGTfGeTNEkDRRvT4Tr7TaeX916iP7+4++
/xz3n0dPK0NMKe5RwMHWRtN+pWwmNvL++GjJ/55okRbXNvL++Gh9jH2eJyPl/SEiMQiDdmyE5WVo
TjoAIhLmVOexyGH/CfxjaLKbvvFh3oypvkXXghqnOgQPvjtoZ7CL0lcjnW41NPbCs3mB1w1WUUam
bVqtaV4DF2Q6G8zsIa9t9YJMjwPouRqW+kgFi1wBlopQf5d+M+jbvBqNi/Tz2magvq/dX4S6EWyn
Sp0uYthnqtMMBxfz72URwX8vELW5x3vNIoHkxnBxGuS3C++101FL0KuxvLXzDrZ+hKMEwMz6OeQu
TbQ2/iEW86BrHNhc4UPtt9iBudFwXMxp/OiHZzWUTCz3lTNlfA6V7ryJyiIpyM5ET8i4miAsivy6
9XiCUda5Aro+v9TAFuDm0G+lVFRIox77W9FviP4p7I79BVYfx3gT54RjvDNVqBkW00uju9GlaykY
iIv1xTqneLk+CGn2PPSjEfdnvBG2yU2Tqa98b0NTmm3/WoPccDDMceMBinqBe/7ePwW1ekCI+Ng/
T6hWlH2jXI89+u4D/YFpTMf4Dtjqsb+utGO/XL8R/XKdz/HyfT+vf4pHQKGHTd0mV+LNkWBC4F/8
sH95E/nDfu4vu/L9hzq9yccP9ZdfTq7/l375x/jL++o1MuTkfqMzswG5gx1AdeuYnbnulJJUr9OG
3xvU4cSz6G8BUaoE33vlvwfYFKHeeh1UJuRgTmoVyE9MjMiPDp0GIIy03qR3cF4GtEL12P1GKlH7
FmnIwhSWGl67sIifWvOHKcKdSI9XnRuVCzkbrMC1FifzAcWXdi1XlbMLHT+vv6wKcvx91TBugmdW
tRykPeE3JPu69DkYwCG+DUzHuDVR6jnXhrZ5bYr6uUnMCjsAzybXh5CB7B+HCYBQPz5r2Twt+2LA
rDnNhufMxx+DutmrAskPFlmIP6g9l3tvmJ5NyBKvTRWRhP/8TvM/38kU7yQnfLxTBmMZ9St1n5f8
0tDxgXk44XeQGOjMxpw7lAkmqmfANXAdM/qegAhxsX38hk0HrmhTk15N3IaHzoXqKALiASUlCx+L
40wQqJjR8+VwNquZuc1b9cZ38d0881oAC8Bjf/gIyFAfKMbH0EFLn1K0tgVjm66izIiuXRweNrC6
EcKtQlhyI8r4FuoTr39ZKRw5pOE8N/yxkpKTKAdEjHeR5xpXoMCgrQdZdFkZjvmAgGqKsG2Y/9Ti
hywtzF9QJx7gyoKoiITZac25LQYEv/oyW5kLC6hHSqYI7OvPwDi4dheuWzPI+RMZxQZWM1pdtXUd
84AUrcHuoKom7o+Q3AFYLw5QjUo+0MzGHGAhRyh5jpJ9o4LY6vGMBYrvGCf7jiHFcqpaZTu6enaT
1EB4smi6K6Uld5Oggjv57Vr2aXXLYXSo+PAxein75MX2AKcXsbLDM3W6k2GyfzTy43RSQhFg3qlY
B4qRryoONIA7Xf1Bm5T3ZjWUbFXFqAXM76LOLGXdG81rESTttgn8EeJFCBBYCxG3sgqr2VJ2nM7H
2LEuDdH05MipU00MIvlSza5IhPzg85rdAXjJ78YmcZepi8VMhXiQ8IlgRJ/arWrl3Y0M+RInI4xK
X/mxCW0I7L/8aRVF8ffYPPzRUvX82CqqRtmLSPlrysiPeXLsI1KOiRZGZNeKqr1OVDBQoerYVLcR
54on142ynexIytFdUehAjEcMyUuKSg/Fa39anfqqFy010uOcMexWptM61XdTL58GYzbuioKvYRVZ
/a+v5KhRIryP1PN/i0sQM4RNqUTzQIZ4C4W12iNpYZ8pnVV8x6RooegUPlTLvsosK35tUeKkSuU0
eAS4aDcXNWlP1U3XWMUX4M8/TUekaSFzGmllIXNTJK+2psLLsZCRTu16VVZFu8uGsVu7TfAgW/Li
6oGC0V8M8iVR253s6yp1Xbehufm3SVkiZDXTX6jcBZvCxzMb8d2EM2UrYNO6MZ3LEck5ka8g/aLP
ZlqYE9TzXnVya6+MVLsDJLQvhiaw9/ZQWNtU0VfHwVi19jyofkwkf9df4hUxqDSztbUnjf8u1jde
kXqgJz1r06WtsI9UjCcD9gquGb62sESzQRb7zEZPaEMdxnzK9NF4yobZ2tTj0CLVStPhTlrEs8EM
q+3XJM6nhZvDXJy9Al4YpnYIFNG04dpilCFemv2EUpLpRn+OgwnV1nUCHt7OStS4rEm5aa14PGsz
XX+QzaoMaPq98VDwdDyOkgGstzBfQ3Ra1G5BGd2/dWfQyWltvr869YFS/7Ov/DzjFIcdq7+ulGhQ
9mXra2BlzZ9h5BoblN44+E7OTyWk1YiWGMsQMD2O6bTkmPwxxRgZNyFZ5KPMDs4cWI26l3t2JxQe
Ib9bkXQM+d1KfrfkDv5j3iiQb6Fa2MkGl4r+lo+fkt7P8+xeI+2ZXc2pe4sGW4w9oRXvitJJtoAe
LjXQfOSx+fesmtFQzuSoM6fJjhqWcw7eRlnIPnn5HxcBfbsLsCxeheZcr7PS42JPXXs22lmzlp0x
AhZINOH2CWMHuJDsPF1kYE/WFFPjIUVkGtNEzJNfwgYAoGp1zo3pZhXWPGp1zAx+jgCR4IA1U9vz
puN3bznhGCIx2CbavJMtkQiUrUooqVCwOo2pn1pyHp6f6k5EGp/mpXGG+aQfag+dBaigd/S3EhYA
NR4z2APt8Rad4VvXTjGNG748o8sUeMkjCt+vYWL5P1E/wyu5eZ9ksYk4TlLTYlih/4FeOMZI8i2R
ki2XtmjKn7Uy9JLcNE35w56acjQWwae5fNjv9QG4cVolf85HLITVxZ/ly3zZ/NubBSEWSJmCUXGF
WokdrbQoHW5CP1pUqV7cwsMtQFqivHImB8YshYJJn+bUxW2DKhF0KM/pb7IoOQ6UERApCuI1tn4R
SLegcINVgVfzWr5SQSAdXwUCopSHiV2hqxPH5wBEpl06ooWOm8G0CxwLyoWrjsdXnuiLxSiW8zZf
0217UaX99JLAs0TeIH7WndFY6amZLtIefxvRj5xLvShU07uw5vaRg1UZnH3zZeqWjegDHo/2s6O4
M+V2d7yvqxQt2WTApzJThxu/jsmJxU1/X0IEZ+caGs//WKbwzQcVH4uvy8zUctvGG9ZjVXnnlj5k
r9xFFzHv+KPzxxC4tKsdEpwSFkYUdtdzjZSajDV+x7pR8B6rBAhypK31Viip2H34iA4CFI+u+Cp5
G6mVfe2TESHH/G0sLjIWMMb3uSZNAtzUsb0lTP/wDn4E1jTixKw9O21jv40JenKdk2hbAC/adahj
QlgDcHlMW3MnT+FmWD40cZBSrYGOG/t9dV2KAl3u5FQzxTk9e+Wpb71Nk423dtar2xkm2jWgrgxk
aXEfuI277kdKphabr/2gt9UFiJRwP4q+ItTDvdrAj5evZJx8JUdrxMW2NTm7c5jxuxmVOCxz8Ive
2L0aT1T7KP6h9b3T5Ahy6sOmwk/LzEAIfVfCAtLDMKLjY+I/7SG99zyr8W3Qdc4PzFnuLcVpn4TP
+2Ws2/VahradD5JThGJGedt2hXqL2zu0QYCzNyYO6BcZRgUvCOrfBshtHtBAjMhrgW+zsxkFSoOj
has5ESRp7t0ks4snZyw5ovezj7dyUzyh1f2jbPR0KweRhcii9AltvnpbN+Z3pMzKp4Lb468LyNE8
jH/gJZZu3Qz22ICLDDYoCuDoukA/zZubbSAuRlo229NAr/oQiBzSwcOgrtpx1C/zLI2/ddRU2ghM
ZpdB0lNVZbhLzcy5NjXjj4gCaelr1TOwG4G1D6S77NQCKfKKR4bp87eAMq37/rz+0q9HsPiLCpYf
pxLw2ZVR/vRJn+KPlkeU46foXmvREFIsDpd4x2KwktQ1da92wg5JxMiLa7BjGWdVxRWBvjF3w/tJ
15IrPQJRL5c5Lqha4VoxFUS13Owyds37eMgBARiqciMvg1OBOUtb5dyfTf+mmKlQI+fgIbnV+zel
uMhXp4vss0EE1NQPfsd8mXcakK9SxYFxijnUpYXSOAXQwbqJeq1A8pMPBQeJGcUL+uQlz9FKALRA
oPMRfZoHq4xkFFLkmCSDRQwV4SWwNnk435AsBXNuTc46AOqAGSOPCfn5l6/+0i+fEGJ6W6iAPjCh
DkrF3Lthg//toP00LcPa1/wX9o4GDKbGtk+2EIJDBtvBbPtzvBykbHGML9Fr9SzHYdtgjcsUzSZw
jBgEtLr2Ex4eN5jvH/rObh9OAXw83Ft/6HEfGuI1jhzp2o8R+9arxjkkJvrNXhEoPxGkU0f3Z21h
sATn2Dy0WalgcsAcJWfvL+fAQHQOYOE4O6FVyhzos+DzevdO1g20MZ6WUxIiainLCmEM3GC08EiQ
RYNabdU7VxmOhYgvM2SE7LPLNyrIr0YdTjejNlp7I0nbJRwrtPJh8e/DIrTvgi7B5Cm19jLC87jH
5ATZJydMdVpcyNFgaOy7HleZzHVTjKxF8JSa4x+ry2A5VwaL1eXU0+qz0o3CabxfxwPCEWytCr+a
n8LCSFBURtIU+boJ32od1c7Yt69RIJqe8wlElDk/KTlRTmPBw4PusA0NDShfSlkG2T349XHf3KMd
Vd/LvqmHFCibcuAUJ/tUmGr34OxItoi5snma+6/r6XE2hOentbQIyb5QHZ+glyue5f8I6xrUH5uW
A7ScelHr/XgjtPDJheF3Vsad+pB4oO7kP55JYBD9H4GJfG6lxcGhGfx6MYD/XekDMm2i0hTAtb7s
9bC+PP5bkf/f9c50N0x9tJERDhSyjaFUd7IlL5wiIXlbTnWcdBxgUleSwLOd/toqy+m5gB/Juc3b
I1YXbKuMQ7nsN1TMXqKh7VaemSDlTZjlN96+E2EzIowIXNHfqBiLp7nWrSqg7l/C5GqyP1bBSYB9
6VZy8ZSUdT3yloH13Q3x5Ild++3jRRkaxx72NMcX6q96GA6OlpcPpSUYHG7Sr+qy9fZ9rP9g75W9
hb33gJtB8TBF6nuArgTe3rTNLwFe7ajLKPW61ecApG8e5FsczzTysKMA/lpjp4TrkCgr2oi4rJ0e
DpAsiWBs+49RUGowsUSwK4L/81ylbil6iDKkXPn/M/e0lHzfdOIbIKpgofMFPaHQu2yh8Vyi6FM8
+YbFOStt0ms5injzPnIU824ws/6BxDAiL0xSsBvbgLYquU9pOgBFjmvIUblG82mNYbaRhFNwnani
uUe/TAMzP+QGbhxZf+hTEFx9oOiASRhVNJjenUl1W442vV5v4bBt5KA3Kf1BxwE5KZNyJwNOq8mI
02py9LSaCQvlEgkx7zIy1XAfgXEKLJuPuaglu5kw5Bg0rBjk4O8ISM/t/YiT8T7nHscga9DhFDHh
8xqyJSNOa4yD2lxPU/IKDG4tt6qZ3r6FqmIfnCpL8ZOa+6sg7rL7xI7dMxlRFD8NRHm+a9CJztmX
TrcjOcsbBQbgZeeQWA+b6biWEtR/XSvXYb7LtSxy8Pg7wSrV4uOTDvATIihpBEQv7+Ho4AlXIEvM
Tuj0cJQxXYdLunzoMbe5l30yTj4DT30ALF3AuEVct3hrlneBDncxCRXvBiGC4HGakIKMp+pb4Cb2
EmhgIyRLqm+1Ht8i/tTugUT4G1WjTib7AVa+T+/F9HB2vk6v69ja9WO7V4LpFnpWupX/5MGFBWjb
aXkl7w8kBh0we1R55aiamy7uZTy+5Kg5mf1uwi5TDsouXJhgeQTp9ngHoTj719XkaNGO3bWBXQup
qD2OLqjVJc37pRZNqVCmGTzYP/rlqyRAb9YLJylx/z5Bzk+L0eGU1O5lGOVNy4BizJoQPVfY9r6v
JGOniJpchxnwlAeLMhz0fZtkZEV79doAiPMEUqe9URIy3PKzGA+cXdyi8xfHD+5Q86ee3XYtm2KN
lszmvhy7Bu6QfvzUo679voZcEixYeqlMe+hX6WNp/5DJNKtW57XmgO+U6TeMUtxL/pGjEBMynqYU
honQQ9j2jZqg5f7zNKkg54kWjkjSATEkJwIJmYz0DhEkNPlNByGp0MadAAHXFCMOa17weSt2Msaz
u7VTUnaWrUhr9E0MuOU4f2iKna6r6HYFEO7kpFnMVNIScTEU065knBx4xuYm28mXp/c9LfO39zaT
du3WlLU/v7d8iwBd9pvchRxcVwWebYiBDbbVnjVoAW44eRUbOWD5OkJC8qU3IpcahfqVbMk4+ep0
QeC9WngZCvh+EjNNxhxfKm6f3jSoYvPJjS1EC8IOyhmc62RdA05Flaask3WEYA8+oR6Kn3+Mn4LM
GQqhZpUWytcFQEBf2AR6wibwa5sk0cbEumPpF1N/c4oz1aiEdCqmONJeUFxOw//oqzf4kLZswMOD
KjwEnWF+v3xpmhCOhJb672H5SsaQRf2W2DZ6Ix+DX+aemnx7lVd1yT0ZIjlhiAvUyZBUL/hv2ddU
9fsAxND3Adn3rwPHVT4vJYMLK6AwI9aTSwErB/beYNlX4exAimooGqTXxXYVSLMXDtNTIDa1QrGI
+5/uHtL/OSRqSpaiGZfoG3nvUVWpgYbkxDWzl3SK3rgyxBlpkhkUtej/6ItE3gQ/w2bruM2/9pf5
7C44g7NOby2GFCsodVYxTTi1B/TO1KWdlO/joe2BjTi1hwRSnZM+OIEybk0/qDJU5pDdGXJ13EbV
lG/DDHAq2nwrwwsfonbul8dbVNyC9qgn40a2xWgiR+W9K/tKEQPBivyKb9xkMo03RrdGrXebYysU
ubxSZPoqc2M59Z2BaZz4JstjY6kroXKjiHMxloOwKqayupTN00AQemyDZKe8VOJIfBqW87Ie3RE5
0Jo9uG1Fx+QyQWDrS7BcANie/8d7yrly4Os7fW0XDaa5U2QkFI4GfJjRvLT2hbj0ZfFU5VmxkV2z
kWSLxsDvRTbLaHZuURNZn+IDP30q8cw5xvc4RZ25cxDjn/b7R4vkby3bx5enHx0VdPS9PNU4/qW+
/pTyTyN/74Y3gBoZsIngu4QU0mQgXjPVxbQMWjt/obsvIzAkVolcUByeur9E48sko+PRbRZjmMVn
dhg1ax5L9R+XFm4YCbcUrokYcD9CtLYnV3+KlpN5IPUXdoF7QFkhdmF5sXctt9xZkd4OnCDv5J66
jPLbMaxwyhT4NtFCawVrpanenT7/RYVwWqDM/sWp7/goyao/B1R9ILnZxJyEZbSMKZAWvA6TYSjD
+yadykMe+S8tQg23mkjpm4Pz4mP+e2oFBS0JESbj8CJbH5GneWLs1BriAx/ikBvHTKEqyU+1fDLI
i3wU+BYmKaeB0+MhsBmY6sZdHB8j8plx6pSBcpnTwGkZOdAI2SsPLi7K+J4E5TpjBqFXB0CskR09
Twp8+xrxlZjVPRWxsQuo1os2lXT/RtDBZBciF3zBHWPksKW3LYpRKKcdO6cG5ecLlFk9OcmKandt
Y5IsHrcJVMttLV7hjojw2zinS7MaoIt86ZSB8mKK53fTA8KQ0bJPriVnnAa+rB+4Jrw8J7yqak7f
ZedOe0NTfjUCDI5/0AENg/mBG6oDQVBrq38JsMMWwZB0/h8CEpF6qmO3czqSeTqElamtHsreuZBH
5XDs6ysXQ/pjs9KBt6Ef6my0yj6GFeLgLcPmmd02AsmNUCJH9FwuwG61PyMXld66he8ivYD6vDj4
2/ocXRkaX5XyhC7DIpSMb4H2U9+YvZWlrfUqHja2npEyzTyKKfyDi1v6tcrqNxCRGlxORRdFNlWE
Hr8/fk8Epn35fuuKnMmF2YG5jrpoeg7SdhM2irvTU8vd4pf6S3Y3jRnggfNnVFTX3s6ZENBE6Rdb
bZHbCRyO+VU13ZxSNqJLFV3y3CKj0rh+qCHr38iWPPyIKNl1mhj/jjp1fV5LQcfy6v3JDbMNZlgW
+stMyXELFXd0FVPUv5BbusGCpFz6Duwwbv/T5bgl1GHXLfsh/SYH/tjpnTaGYgGeJkA+9T5Y+0pS
3PZlX9zKV+BSnzpsdlen/lEMoum4L9z5BbXC7ICjPUZGmk4yXzTVIVY2XT8eZKs1OpDD7Iuo7oz3
Mj4Akn2WVKp9JQezriiXPuX0C2/I84NRWf5pupGimkmmukV3v2418wxtMMsCYFGbqDe15fwLo+3i
KRgyc9VkkXkhB7UQ2AC7mfIKfenyqY3NF8qAKnJSpv0If1X2fqwgp8gVUsM1LuQgEpD43YHln90c
qqQXhkA4Q3OBo1m5by0oApHSRz8SDiBsr37advtWjn79mCO/fSnnmIjHHueEZl1R80SQJxFzDPNn
z/eSXWgdOkPaG4RF5XHWrPHCAZa+ZT+A4FHiuiSbmnSrDAlu3rh0P6E2/V2CnVC2qE391+e5mdq8
z4Ui5a0KK9KWxsSXW++q6Vnl9MYTfLWcnbaTLmQTnRR+Pc8PEEHxjKcu2OTgKh6Dcp5u/zZJRtUh
vq2agQKd6TV38v4dbGXcRBXaFfLsP/1unj4VH13HNKZl8VwXE063/8cap67WKScZJT9K8tKBDMRj
SW0v0fa+S/s62U2mEu8yIzBxcvHh6YimHHASjpC1ArNC9snL6FGB1ZsBhybCcKqRIuH/80K5CXrU
0q2lxEE1HG23fQwvYtJy5/zU59hVd62n7bfJ6PfODIEYT0rrUdmP6CM9jsgz3qW2+RDoUfDkRKV6
7bSgzOWghpzPYkjseSGbYejDeLI171o2P9arBtVkvUis4OpmJNfT/P59vczHYwT5w/wGX15Qu6DV
b3UjvZF5XJmShZrnXULcsC9OfaHuPWZIdq5lhJxkVTmcI8EwsJXeu2wNWONRPOOToo3VovX6GUmv
FpNEAYuTIDco4u99o4DAyYFTnwyRoDnZ54bqn3O/rFdgl0vlzTpv0ap3LnxEf67Hwdx4nQqurPRs
8qODnYIj/TSsT5152/vqpokVded6GoRDEKN3Udxjxu3Ddpa4ZexCwJOJAaW1/hzwjAnDI5f/2mmG
n1ndY+OXPMEgNbMNCHrAfCKBdbxdhwmlJbpOD/36d5cMOH4SRFdqkCebr3oMklznPIwwiBY/b5SX
AW7uOLXdzkZ13wSKf3X8vYohn5d45JLWjBJGRcgxujKbe3y7/asBTNrFOzUswIYMxBkOYLVAArQK
+6hOT58GxSqudNGfCCTA5/46UYxjvO+7X+PlOh/9uTMWV5/XRxXWWav9/5F2Xc2N68zyF7GKYOar
cnSQ7F2vX1jetZc5gCSYfv1tDLWi7LPnu+mFJQxmhg4SBWB6uqOPWtL2iiGA7mWI1i4rR0vrsoQi
VpQIdiRSXwtYdUCV5HGaE/ym0WTvovQSahotlpCU7xrPXYetVLRPgykObRWo64ULzeLGd/ypOWiI
wGUwPqBy5zhkbnhiSa+fajy3yTwFjUPwUi7w2GBbPUWTWoFKeQHJx10ymPmdK78DIa+X37Xy4lhs
G+QmWtav9swxTyV6gXcx14ctsOvNspUodpMXK+FE6rfGb77aB10bvtmQCfviT/ZQ5gGIv1liJTvm
mfw7DS2qlB8k4L5Rz00DkNesTo4O6P5f+xSKWwaKc49NkGK/1DT2btBL8wBJN2uJhWT0NDQBlD5t
lCzSli+g76P/Fiw6RqiwvJYDGJwoXIMoAfrfEZ6wuFjI2vc6ACE2QBpRuejl8mAcApYCnn8wkG5w
oFfdtwm4ctCz2L9GKNLMyGbpYXUv5ASXE/SKbDRLfhRBsWRTEvGeNmhydUp9Nn0NRECf3kt2oy8m
6MOCGU0eNpOHHI7fLpquQ4vgTwB99Axp+ksOeSfHwiHa2HCmNGBbpjMSpW61ee2Yxb4s3O7FebHQ
9/VSGkzd+wHkL+lcxb06GZk5PLhxex46c18NbXmMIUT6iMZz9shAl6wm0VwHOTUU4tHPyrErAQeV
WW5VC0W7DDRKj3QJOxccaT7EV0PXB61PnNpHLHWGjYWvtmWpa9p3Ne8gHhcXyR4s8/p34BJBwDjD
Z4qBui53hycN/fQ7xqAgGUKs/RUA9jWoKKpvSQqhphTPmqVtp9ghgqsbuBZAOEDUuREgVF6xOojv
S2yI0GyG3WOEziw6wk56yBBUhsa3dEoN6kRzZYRAi9AwLHyUUtEnMh5690UhTqVuzWiSLo4NaNTn
bKaLJr8pm6NXwJ7I+ksiAlD9t+pL4Db3jOEzL1W6socCR51QVQO1JA2tpM8erE6v99JPRE76MNnD
sAIpNdC4ICYdT6NT7OGWNfji1nTs3FfQ77FU9FdSZYqjKy9s/eoZR8LoxXSbEx1h2yl6V9DjAcpf
efyto+60BG8rWAtkOUtX8XfqOkU/0qyHPj+II1vrFrDMhQC/5hntOqCLGrx43wGpdi7RjbP1Gwco
RDk7SFsMvd+6wd6CRqisOwsA82s8Of32jKMP9Q76rfjICZBQJBlEcgKZjpwpXcYB9KUh3SIBK6YG
xvVHp4MsfA6tT3AeQRc4DJ99nC9jXxpFwO+74YuJzlZQT2f2yvHL6MUwwMbFPGxdwcGsP4HxYAku
8PDFBofzLilBXkNRvlKBslsH0xXNyuQhhMWe1UGL7guIx0CnDlGWy2+TozMcLEFZVd2n0MTdNEGG
pvnwWdiOf6ZGwqrGGSHIBFwQcsi+wioVK/xoIAWSw96MjINX5u+isO1qjkg0Clwi8xpbody1oLok
2w0pEguldAml7FeQGigbluMbG+cYl4s95KCe0/xi6ecllqDyMs2SzRBgpzO7tFhOszSRth6+JGIT
CoKUIeikpE3bimCtG9yZA8GJ827OwzujV0rUO5J8zYaqPpWouEE4DUwGdYSGTTD7Y7fAv3MelyiS
IqiP/EuQDWmG9SCD8CB0Zz6kB9YRw7ddHVQfQ9l3T36k83VcpnJj4zePNpNlFwlWQ51+BhCo9wbB
OfAiF9CnVHhv7jsPHAe2rRcv+DiNnWAAlo7JQITE13ojii1E/MRNsqThIHaKlDfsQMDxHM/VBkpg
MaoCawK0RH0w7E0/S2Y0JFCMBu55xoTxQAAYhsZSUPoigCa/BNiFb+FPabCZZkBCA4Ln74A24sPO
wBb6wCLzt1+VYtvqFtoG0CHNtrlfvNMkvq7hIS8uyn3M+h4kkdiSwcsYrNLbLNLRm0yfk/aJkj5M
rjIxVoBYeHDbggYtYPVqNGTf6VVr1vn3KhAgEvj8imbBsZx/N0HlBSWVOj/lYHye5d5DAvGKO9VO
TKmdadzrIL/Z1Xr5fTKRPYSOOairS/BUKWYEcmXpHOs6YMB2AyWi0gEx3L+kg6bed5Kan3JO6ciW
S9k0swv208E4nXxbICCoZuUi1/sQHJiyrvP58sV2M1z4Vv4BpsVNkYBxLbY9/U61BuOOXsVBbhyy
HkTCV3utewp2aw2MHP0Uyxtn6RMLe4zIchdCKxH0lXURnAc1Aao7ZHtdjsgUuqya8zAvNjT0/LbB
OpjtaUQXX3pU0oMb1k0OmqREX3KAlvjekjhbPB87wHUsD4zqChN3YahGJw/tMUdV7n3kqJN7RQgN
1GtILnZzstElUXEY7DAczAA1JOK5TAJYorijiP+YJC/Yd8NsqlMZuAhMM+Newa8Flp+sWAqsu16B
sJ9jq5X++uJRNWJXjgW6BhSfYEMRP+0M/1N8yTePho9+BigLV0tX0WJ0uT+SA9pvSgh16P1hMGtx
n6OhDEDgvPmZc2cbKUb6nYVGiuJG321SADWeaqd/IgetZ6AjzwM8asCcvTOC9F9TgzFf3Bttu4UU
MRjGlWZpNx1kA9UAjNPNYEva/A+cmLt3l1GSgMZEVBcX8qML0Exoif+dY+U6IwCohqUJODEDe0vo
UC1Xn902KB/Ai+M9680zWf1cTe9KqIuNMU0PsvRA8aIlzeoDnoqVTEEZsZP+nEIDzAfkJr5/aoP+
XGNV+ku+iFsNImp/XjSpOlq6Py9oyhrUEzDWWDrXIHfsEnT3hXYfLvx8GHY0NKKnAkQC30WcowqR
xaCAdN3+pXDqi1eK7TkI3ZUYS1oQj4HxrTsmEXg5Aw4GStFwfPWMRjkNSZbuiHJRPGPoQVjTxOgT
yG80SjFNJ/TFRTE0M00bvAvXXyamu1AGyF1cboBf0Ns3HNhWCQRTQjtbgHp2AGMrsGJkq3SQcpVY
aNAIlHYptFO1Dxr9LYgHwAYwaD1AQcQ/hiqb0wcH67f+4LfZafxUaRCEXpUutK+mT17nA9iRWJG9
uUTgYwpNv3ksiUPJLdDYP5KAiC5aUIDpS9xGoJ3B/wlhwjlID0EzikfoLx684UvMem90IOMgKRSd
odM6rG1FL7d51TcPEIvAAWRYRL+U/nVyLVUscHDgoMdH4CiWvgjLM11AdApND59LBo3y7AJkCIgz
zjAnj7AB+5bGTWAi4QE2xmE5MN4v9U6U50YA+4iuPCwvDLDYCCsq51ic9JuSa/xslGl5yAG2pFAK
kPcDoVhxIFOOqvbGwAZ5TpMUBGKj8X5ksiynX6Z62y/zEFxKhu5AvKpK7jrTq9/lC/CdifegTu4a
aZEvyPJPH1b/NAywSYCL39443Eu9mWVnUNHDUf4cPVCZN8v9Mrtn6YcAcvFhNHHFKMYQMtKFwtSh
T+c+RNY87JDqeFYXwNa3xjD+f+nfCBljyHjGADRNb43CDz0IdYXdZrINEN8AcKEYQ0MWKYf/TSJP
afct2MvPqFf9VN2ifpMvbLC8vyWh+Jn7mSDLdSqDtEmTtD8zNb0Hq3H/zbFMtFEYSb4FP7V26lLw
O0Z+lP76P3kw4E9PggPY/m85Jg9NwhShIXdvNM3tzxHiaHhTgU1oZgBXg0Y+V73LhtjZoLECJKs8
ju4CG2QJPEYnfc5Q17HytP3JwDgYiQJ9wKBpX5qBU/yqE3z5WFbAn6dMOXPwFkiUYmt1Ao27ig1d
omsmvEHYE/YWd2mbflRhyU6A+5g7tfOSJVBt5pvuHxtesVeG/dbK6cJm66RY+6ZRcqb5wAPrdoIl
/32TmexoxTiHpInOQBd4C9pNNXJzyFnyeM17lJ2yDjxZMjPoOspFqSnxAUpbLt6C0NkJssF8y/Gj
cPmjYE13+VHI/ulH6biFRWlW9k+h7UOsGHGhIjVwFLyt86S5/VGqotz5eKIvghpnYQHANE+p2kFS
L3BOeVuZTzzF14QI3CON0CoCYm1Q0m+VEK56A1ijm5TVGFm1jboBkNDCciOxnqrQ7IAYwoaLYtmQ
F49O2KwodEyX9//5VrU36FtKNt1KsKq5R0/woUKDx1Er8/ubp2tbuoDY2c74UaMJ4Jzx2WzsZjM+
qdUmg+wNA6WbXDb9xyRRpDUxNBuQADAEKZVFBR4H0kFHMNPizDpm7U9OUiQ4q4pSDfpumf2aQTQZ
mg52ciotSPgO6FzdN77HD72Nh1eret2Zp6kxU5Wo+xxuQ9dkDE8ssOHbgJ3uhpYlDx8eOpcfArlK
SVmVPQAMAQLuEkynCi1a8s5PHz6gs4mtCEgL49VYim5LbXiE5MOqjYwIUrDXV7EWXWzyVRfnMXje
rjbpB6Wp7FvegCutkn2dah22i6ZP000hmynRht6MQzAb3w5NA4zL41cMVlk1aFIB8Ncj31nTGVXm
Q/vKEAoqImgGA1mcD71AwH0mNzq0km6W4WV3lt78AGVXsmxUxl+HRszpaQJgOZhFmwjsSKGn7j97
9MqQ/LIKYAA7zehuPGInKl97FOYpx988oIrWQy8ZmsOALLyxxEFJd6i1504Tbw4Ole80iUiWc9Mo
j6sbT47R57lpJOOyGvy5RQgpCjxfnbWJj9qO44QPErt4/AAAWjyjn0PKyTH1PakgtBuhazpkzklF
W8QLyBnt+dD4/QPqC+4YXoOs8SY8zUCJ7MaF/RyjmUQLoIvra3q9sVPfOGkGdCZ8JV3gpzZOQFka
J4HzvWXCohb9h4ZxIre07+dtnYkHGoEwIN+0KTDT46SM8oP4dUB71YGCQB9o76E59EYZyavBN86/
3pg8oEMH9WN5YxpSInljFyvOB0qErv9sZDftfb4OHFbtTV4qR8BEoDrVRMKZ26Wv4kADRqVGr/aM
XiYmr8H4pz/QKNYN++IDEAr0EVR1V1dQHVtrBZZjf82g9WG9HUrzAQrqeBQ77kJVTHyfNMLbe5Z+
uTCow+7/s60CinkVxPLo6rMzDSmVBjze3u6fqNmrgQTm2sIZzIzavujyt4mpMyx3Wn0NoWcBBYI/
3WLUPFZfUylNgFZDahzDpuo2P+q9IH5HyWAZ9h64WtOq3fEkvte9IRgvZKehIzUUUEo8Tiayt7oH
wrbQF2uaQEVNPtvUYViKwu/nN0ZDdZG+9u+/ZKAhQClzVtTh8cu9WQRuM616Ud2k2lTgELinS9mD
dDhBqQC9gneuiqU+DjjsAuDg9HnyGsB2f185egnpiyFEWfVTuO5Bq5ryjgk+5Zx8P+dthYXOHCvn
S1e0QGHLC85JZ2aYBij7YdQ6Vn9Hr8qBx5tAd3x096W3EzQLrDyEikzTX00R5DfOZu1Nzikx5axs
vBvJZkb6XQgY5R4CcP2DbvXQjjZDvgzlMFCd7sHCCmNf1MOZRtMFT+Bd5bftYTJN4ZSNcphpEO8z
hFtpacwb3GCFj0L1qOtBeQy1YEejwIIJp2j8WKSoe0kHC+dGo1evxTsaTaYMXh3uHkDI7ZKH59Vt
0F9Syzwhql1Q3ZB3oiF08/ZQurg3cEaxl03AOejv5DULU9QfpHW6jPPTGGdEoCNVwLVJNj/2UFZt
kxBvCzLcvKSxJdON6cep8XUTqFBVitQfuW8s0bBgPxmSl5hOUX9jueeA0wpC1FEZGE8CJCdLLTbD
Q6n46QFSyahxX0M6lnsfAKMGlv2R42t5FpaFv4FEWrZC+R0QoUKtZqC+bUHnnReXMT0kpn7RaWJ0
1LQOW3k/RTGGgzJIFro6Def0VR70D3Y25HddCoZxXxI+uRXal+I+NGZ2pNdoeh90dGX6+q6wBXsa
uJEtNRsYc6Oy2VMPKrNN0xrosZazLASXeZVZr7WXaVg6Q53GE280RZfAtvYl6+17GhkdVLaCotFu
UoccFZ4xIK8saC+7bE53uqYGaJvNOg8gLxAqJauaufrGgajTCzrR50TFBa3mBLiE2tgkULsmO5XS
yY7z7hs7+eMZkKA74B92yk95UNbKvjEbuivd9+m3aUA55tV445GJmSqeeVoHdVr5p1ACnJDVbjKM
v40H5odNNAzq+IfiRT6AmCN/JV+oXlZnpKZflCwWhBuVzjZuUmP9e0kdoK5+k3oYHlLscuZ6CVKU
ogOlpkBTdKeiMifqwHwy+patMh+s2B5Ut+67rMIu3cKpm/RtFM/6d98wAiL7mpd8+xb8Ha6lGmPe
XE/bXcDR5wAo68W3S151+xeBlXo1ZgdLASqR0E+l30Rrtw3DFc1C8oYDpQqaIZqtcNjhQwj9JKzY
f8ICfUnmKceIhpI5FJmDhjlwCNAtAfFzjja/uZGKao3mgNcQJMkHuqS5DyZPepngEHk0kl/i56+T
iTxsKNIuvCiJ0AOeW8emyQ9EEkPkMawR5jJWPHdBNq11cMAUt89KL6rR7S9BDlNNsBRCUzTXVX0l
mIAgq9Mzts1KDoxE6BUzOmWre6dcVlapbka4nwaF7rhJn8hNLwJQE0t0oNaE1dJIqxXIvEN0HUGg
qFz1DmpZViyVHmXVj2ug6A39Tt9T1a+OlY02JNZJqfriXJjFemx+YWZ0qCuo5FCQh9rpCnpH9YqC
oPRzyUHOaudvDZkD64wjVqv1nnAezIecLtamhzr1gAwhGw854AEddPRGIyFHRlTIH28akT0rXW0z
FGox0ySZR6BALRNqp+CJlSBhGkZKY2+Gz8NplpynWHImEPH/IDZWLbZxYtSBsTeJBDQc4ubMsFh4
TH0UW+WIA+tw5n5YzDthGRuyxQ14oZoSimVJ1zbnSF5CPqBzvi7uKIBB4XrVVaYG2ghMVlY7pqRJ
ypEUaQEZ8/6Skg2t2HcypYbjpJHPBuKG4DxHcX82UlkRcguNZMGmYlqBRkTgukZSqy/GkSJLTk8T
Yard6yYgChB/Ns+1+wZSifpEfcdpZEByoEnEhoYd3pE7Q4OMCA3J3xLYtrgXf70bwN2vqdsAQk8b
zWTxOfWHXyOxGzisZ1qedI/YN5ZQM0SB35G8bV29s7s6fKsjyNkZ4LvZJUbx10CcAJX7UoNoXNk5
KPuA7rWNVGWXxdBnb2UBFd/B0TnhjzRH1VdtiD4sP2IjvWuLBv2l58tOYekOmmFlB0QOkL4y2Z9o
msNjUiwh0ABEXuJdiky+CNg6TcozlZwmO/UU/att0KFFaRfoYZOtR+SmF6mN47T0PcWj6dh0KZTj
A+8Rn86onZHNg2JZtbjOkI0uomoWmqY7KPzoAPyvXoIYD2rs64BYNzvr0eBevckTBxLq4El79HoI
1Relb77fOLqVaz2CUKbexB2QBHFrRMAf+eY+wZIYJ5+FuUe/xOVVdLXR7Bc/mmUy9ovflKUKDJAn
tdEeLKZgdO4c7D4VCIopQVp+WO0jFhjG76RLviVAtL14SRwucmsIHzjWGxsH1DJbzWoTkOcFwU20
aDT+YbSPaOowfvdZ9E1D6x+OtKx9mjHovGmp/W4a29ZVrV9aFAJmgEacxxhMA1AxcLy1EdvdqZAq
JkWuW59dw9L3Njrxi0CD3gefcNWqP1MHv0cMnOfMybV9LVQs6a+wQaZCUlTlwXFi1LuaLKvEWrb1
h72ae5cgcgPXxU0eJyjTmUTGzAGlbR87r/9NxKKegY5TwIGqo5rg46PG7W9anbCalVC28+vj1X+y
A1tXHXVo3H/xV2Seqz+tfvoQGomMPxroqZIMHj1I4tTideqTwGExnieoc2xFnL02DFtGNDRieHWb
miGudkNzXZRmAAKgR7CqQNcQUgzFkR7QMRBEs65AuwzNll4AEQY5Sw9omlXxfTXOUqyVNO+J2Twn
pRmBbAQEqmrvb1VuG89o+kh2qFZe7GWiQGgYNImTnf6On/0zmYd+/9xwN37MzGeAbC55rv6ZzFO5
3hxyvxEaX+U/UkELJzRSGmNkoy84DpItBYrgrofPZqJUDDLAmr3lzGFrRdgoYVYZIBlJEP0E++5S
AOz+YRUpeNr9+GUKqsC+jZ5HdhsUcAm8ondi7O1En6cManNtAFlSIHvmVu1Xcw1C028Vs1e93CCw
1sOpp2W+gKlHKkg5yf0weGI78CzYmOBif6xDyKlQUOKgw0UGqcJ/oCCvRtkytA+t651aKJSf9crW
98xt0LEnmWhN0zkNUNc8h3Gvo58RfagjWSvs7LOd9gwyDzS17FWtQTEOOCB0ZaToBpg4FrneZA9o
V/ol6tDYTvYGvf1bvRToHJBUjHRRWi16CB5a7HR+V3G5vr4YFOPGYkJuFSJKUDmMIH2bzOw6PxC5
ouhRtoDenHuoJIckCMbBpSh050AkjTRLw6bS9OfJeYo1Pe5+dQY1TvPgxD6OfO04WAFPyZ8ct/R2
doKWP2jy8icz5sWpq4AYkZNkAvTybNoivcuMqHyyujJauJHnrkf/1FY3eEOr0IvBbB+lKTp41CNN
goAqeXSBBp1bKrDFDXZaQApTpRVyJVJlxZx1Wg3Swcy3FuOYyGJyF8rdgW6Zi5FAqg/FsRhZeyDI
3OIrGfIeQekpRxwJhUcPROcL8EW1P/tgSeRBvEtcqCKrgApD8v5ouxXkgTJmYb+CjrzOxkfaDiD3
MKJpWJCtXQ8/B8Fp3M5oHzRVWdIkmcD4dAmg+ASHEiuIsUNyAc/I1vEBQeylEpdyiCqebMk0XSY3
sqmOewikG2dZNyvMpgEOMT0Z0CTYNl2ZquvrkNVx8N44gKvaDkcfiOf8aEGUMXdZVj8m0M5Z9yLD
1hMQ+0Plc31ZF3H11HEd0m1V3f0yUmM+imiEIKsOa/eHWmXtHGXe+lHNwmptqqDGonBNgHMaRddi
lvdGte0ACPgWGiA9ks+vJknRJmr4OI5scvRPQECdnkc+uOlAi/THX9rJ38thV3A8vJbYx1TGyFz0
rPoS85d70L1lLiKf/uJ/vff0M139KT/wspef6XrfL7/D9XcrasfDtkb1tp6SBUCnVs2RiBR1qImj
Io0hMTBOs07FhvtggJ4qircuFGJxjg5Z9npl+xGUQiQriJub0D+Vs9MQHyrc6OpMs9TPqEjnv8Vm
Xf6C9g++NiUNLK2aVZQZVgaYDefjgnlcO1+N04J5mhj6AQBm4pWtvB66qpl+UMVwBC2R+u4Crqf6
mvpu4wWEvKGjiak80wd6QVO52/zFx0iAk8Vxqb/q0Le+iHQTD3yjUJ+sEgnkG4bslhoquwaC408M
Dff0z/niL+2T/+c89M//4i/zi5y9dthiY9uITR2U0RhQmNQM0AOzGIK+9P7S+QKGDBpOnQLgbh5N
Y/cMBH/mkCjL78njmqMZ9Fe3FkumuOmrAek72R6bqVABREmzX+dmk75C4qcIi/JR9OzN6VN732YM
klqyxlRB83LvxwJDWVSiWZ11AL3LklPkNqgxyCEo9y6zFAveyWR9+RqAypIB5lHsO2JoKjyW8lU9
2OwRGhke5Hrbyyvo/bDH/7fflyxYlrt/vW/O6jXU48WG3tiaDeAi6nfdgYZBPPBZa4Q9JJPxoQA9
+D9mJ2c7Bfw1NredNvA97WHMIohXPapzIxLV5XVxAEIKxz9y90MuagllPNafaQB9tRJAQec2fKgB
6aetVGwDlEHhhhUVBzz9vxdBIoaZAG/+Vsmju8swDp1jaNc2mJUgJsisns+CGNVXISdGH5qmOD9K
7mg0TjQB5PUAToEAOYOCF12UXZAm7h3TTAEFdzV6NxvN3NS5eZkfPZWmX/hpiqZCOWF4gaw0ZK6y
Mf34Z+f4lr+5JBrnyO2abbTlqeIeLm8XzYHgTJpgLwR53W6F81/r1Lmugt6xXn1jdYr2U5TfCuGt
A0i3vIFrXplFLhZCHKiEVcF0a++CIOgmfJDhDg8YhYPiv/2hCv0ASMUZXyMuNt1YnAP8Hc/RbwUe
k1gAfpio3V2js+GxKLs3Pgz2j9xWxSIOFWOnY+f8TRUhFG9gr6zeWnnQC1zTMEjRH4TN+feCKeZW
aaHvRGkLC8xF8nZcxd6Bbhe1if3DA8XPeDv0Y4y3ozxYjFxuZ3jeeLuEdd0ObTkgiiF+46bvIyyJ
FaCrJTFyBAqTamf1NRY1RmfOTXHpbFAbO9j7fv9jfFToeEfs9ba5HapB/WOi3LkGjM8R+VQy/wRN
TyDyknnIRM+ua+rpSUYmE14oXobzQYpsD7JtnpeoXt30149t9IGpLiOlkrp1f3ru2dRVP7XaU2t9
6/X/8KYJfQq5RMu8fge2q6mhn5IJcBIswUnTQEcKRfy2Ytsm0esDCsOybh9wnG1qqG6MY4IZ1u4A
hLEvDhPyMAm6i98IUaQZmeuLH+XrWYl88m5TApkTVZpnRVecZeq38QFQfqgnGRpAMkmfXsZkrIUZ
H7IQEGnXDL+RiS5T2GQrPVdfQBAtmtMpBkT9jI1foswvD0BieenCDIcfEQuxh5ZjqdQA+LszuvSa
Zu9j0Li3puhOSVpU89Ydgh+e7nwD2erw226OFWPQoKmZdkhMiJQC3WwAtm7XTzjTTpYoq6hgxUiG
TZ8JezsoenDsgY9b1V54m9EOsa5Ku/63Yx4HkfwjowDpHwi9M3VvKCB3lN07Dg6kiGpgPJ5D3do8
QU9bPasWln9yq1EPuXoOZOO95LK/ztFGg0Z1Yox08EkUe3egU51nAsUTQL2sUdHJ0sDBlHf9ZiLh
aoEJntdBiVKP5OQypAf/44GFZXimHI30IJ6uugQrVJF0m2zAucac4ukOWaydFe7zB6fEjq5smLvl
st82biGrVDNxAhi3PLW+elBko22RAIbKHMhE0hCMtX8N6pXagUwhOngJhK3GhgEkHDie6QyMTsOm
MzSy3YC1JaibXDLXvg2bYr00DDaDAtGLEhvztVJg1W0oOIQWjQtWU92pnlQN/A/CrLpfOAGb0/N6
sPidXmPN70sdIzPDmt/xgmoMz1Ks+bHT18fwKGvxjnTtMbzKh59OoZQbNJvg1KyMB1zH1wrr0Vbf
FOiaJ2sKUt6FSDoQgZQi5zOaH13J6+s4agy2jUEglEPrXbXi+ENVnX1uJtHnFzT1d5/PU/+NjxHq
6Sx1lRoCcHjnJAaYzTuryrb0rmGulx8Bhz+N4mGRnOWemm3JufXZOEu+X+JpSPFtaZ1o1AvuLOum
dVbJFkxT9asVpc260nO+plVqtnWl1blaaRNkrYWALB+au8U6wKJoTSvXbNvnAM5WaBbbQCUdO92s
jPtlG3tQf8LxzcgyRCQjXyYmTqNpYrIRdRFOZ/+RiqiLHKkRnSTG6cJxm0fZC5c0xKZkKS5D48NO
jW5NpptL3nZHGkqPVGk76IfBn0wqcRnTOLWtj0GXVEzX2Z5mQVP9StQSFvp4dw0eXfg2BXmkIRVN
gzjtDnimBt9t/40H4LIgL8F5sqCh7JoESwC4zEdqC3QrxBswp6knHc2yRzCSHmlElxaA3IWS83JF
Q3A2s5PZl5BM9SDBLEdRjSVqnXUJeJiQgy4Kvihmft56OxqqAbvktRQ1nastZNZbqy1XBvRkUojn
AuKvRFA0TdDDRxEh6lJAudZAjst7TEnDa1JwketHN3FuftjOji4/7BQFgVQQp0E0bsrrVSyZj7eG
/GQ0Ywk2VJ9/UDW0wNsQc0ixFxbkW/v29gLkkdg7IEjLCwff1zTbcL8Bs7X0jkvQMOYOB93CNY7L
V2ocCQ5ul0LsbQ2UbdI2pmBtqey79jtpJmK9mCxU3tlL0jckm2+BZypsoXw+iRz2KvRXWxaMmonk
RgG6DhXnRqvvR/FDqYdol86HqYLtdjLVXpwsoHZjLyebgm/O8S6UiCboLoqrgBoNiUrIs9zrDEJq
8kOFmiEqJHHB1jSceL5caB/fTIxkP5Nx4v36koYyTJ/XKT9N9GZjzyvLi6ETDXZr0KzWs7JX9HUg
MUxki+QrcZ3AB61Qgjd6cBRA7c5KIy7vQJzdPIR9k8/oOQPRUvxZHRBdUreb5v7AGW72LiBoNdMq
rz4DlcRWtalE+6Bj6VFhHpRrTCv91rvFO4Ev3PK1+ktMa2rR3i90f30hPMnBPb1QgL2aFfiCW9In
fvrs05A+7EZSQwfbLi8uNDFers8OcqEsU4KbhwdNg2jGWVw475jS13ta07kSFeobnoUzyKBZ0xKP
JlhruHu0xB7IY1r/YUEMRZa8bdbTxNV3WiEC/ZU9ZK6FljI0T455adazA2/Ka4hOQ2siWhrQn3Gk
bcF0CRRoxYJ4ixd67a8/2ZvW/dYOff6ohEm1UnBof8jcdNhHXcFWFla1J6fn4RzlsvLNEdGW+ESq
KF1zz/d/5im6dGyfxxBsQpVvCgeT7m14j4/And9G77HgYh25VbYIYoiruEHmPPDBW5DUChQZcK4Z
inQ2QNVwTzYKwNEl1j6RVGORAZBPX5BvAn1gMyj5VjPTZsu0tF0XTlWcue5Ws9ZLrffeD9Gn0To/
Y6fDOUnV8YfJt0UrwTmqLDQsaUa71yD9NfdwlnkPmPeJzqiHMG7vK8M60TqS5uSI5nywC9Ecja5z
Db7XF2iohUKVrOPQ2a9mJruQ82F/Iz5Q8GxXRmiLJA/ypWNjaSdfMo3nydf4UaiAIq7x022u8ZS3
rW3UnUMg5WfSFyyFw4XeXKajIQXYrv+sMKvi/jLXUm+JNgq2hhRTcqRXOah4jp20DdKWO/U/ZnG8
rK7/B35TFnpFEfmzJXx3w3A6DkRh1z+4hTbgcVSBKsgKt1S8aQf3gFVN+6OPQgWqq4Fxb6V+AFoJ
LjbMdvqHHqVwAAER5CNINWJxqjmYzv0oNu48yYNRDqZ+l9XanOmMHSYT2UGLOSwNG922NBERuQbN
eD2DMpIClR0Zz0BeMjONRulb8JXl2tFolo5AOagR/bBsE5WDRwFs7bXKP6q2C38CzYmmC6czHn0W
JXss31HKC9Xgp8mWugJ8MgUGXcl3XMscChyGVD9WeIbM7U5oC93pg9UkOhUAd4dTq+yONKUS4UjU
a/dCI7qEvgpe4H8JsjTB1k0/sDn9PnTpOgB4wWfhruivNU00sWfs0FK7n0z05yG3BHD2GejV3BXN
6pKUZHC8uza08x1FVkLfAwsfOnhUgBiU7gBMlWkvrolB4KJLYt3Y2IKrG8gh4Ze15EToH3N8VlFL
il+DJAZjdxvm0JkPvAUNmZfiYDJOFMgJtclzmObL1un6lwI1vW2O6spCyGGaQUZTS4NdALJQqMG3
7rwHi9c+Sk25i6m8DPh4ek3mgLM/cxSQ58xFix8CaIYusVkiSGvKYXE5t/Kq364UaDJJqympu3AH
QZaV1w/qwXNSvNfkqxsXeul7Zrjz3XAFmtlyb1rt3KmMs8HL8iTs2rlLVSFmQdvyH3pdhosWCkX7
pATxiI2eELKDsqHdlICsLpUGbkVvnfVO4WM4qPTFTO1C/gNqX+EC2/NoX1o4vMrQ3I0/GQ7qADIc
8pPXqKDJQydr42sbwe1ZJlIdRSeD7aMsif+Lti9bdhtXsv0iRnAG+SpRs7RH22X7hVF2lcF5BMev
74WkLMg6rjo3bke/IICcKG9ZJJHIXIvjRCoyT7Q2bjOS8ZqZ2I9JywbsZGucnF0dSUbDnSFNwSEQ
Bygg5puCpV1QuVa6o9qWiHXeaba6eCl1IWB+d2q2FuvEC5EAzI0rAsGy7M4BB/XxasKP8aXscnTB
auOLUTF966PNbq2FshMMtBv6kzCi9dzU0wt+Z6jWl3ZxEqXASczrAy1JEXKUPJKvR81nbT4uvmQS
evMZkA7+MZ1t5wlUKc1Tz5HRKj1vZ+TIHTQeoD2tpsDLQQU4lLPlo+lZ2i4yEYXWKqwzawtUBffJ
jzvnyXD6OE/Q+w+oiNoW3jNew7y3jDGAmPN0XAM930MRHmTCnZ5joekXEmX+rB/QHgioO2nRg9H+
TQv7v0GwNJ3I3git4TS1yQ/SkZXZ1DrAD0K0z8uISBRMl6aIX/wwA3PrmHBAQBkW35N/N5nOs2MZ
G1pRkMhrxiB0mmFLMqdPirdu3LmeD/dZ9+2NBqSwjfpELpg0uYGO1WS2NdlHiXSysHcWz7snG5mc
56hiyBzLGcdp+cr2S1Q+5djcrUiIqgz01Nh6HtBy0YwRa5BMAk+tdObIQF+tEVlvh+7pTlTl9TUq
BaChKrW1GDX3FMmMeSKHyejm3VADdQLUy+xSAPZ8Dmg6Oc0HlOUzcJFJOzNhl5JS8E1oXF2WNc6A
cGaglauRWdYL3jL0cz2Fx1zEWrjIGj0C4p3eX8jCjhP7RZuTaD2Nc7cz5ZIUSZsALzxz2zUtSYGa
9SWcEtFMhkTdUn8JwVyqoc+kWE8RPOsyB7xTIqanZbCtylxVRnUSHjOPJJsH66qtOpEewVy+2HLl
JWdVVBUBhUspyGzE0xP5/hqOYmpayw7YeOEgCnv1MGGbrBvQXC5XttxrE8mQWjrc3dQox0QDnqQg
IhPS0oBKClQfFf5xGj1JUETcRI18T79FXqiL7miKpIYiqjCLN61vfncyZSivR74470OXcOi8omG1
vGAnWl5oRoMzj+Y6j4oueFAo4yLj47kszsqJTPEdXQMty7A111XVdoGyaxs0CWUJmLQAbXPMcb5x
HEx0Xq1obY6m5yyqO6kwsCH2owx4vcpUuDm8wOCjHW3yqhnT8CXfpMuUwmrN6DtrutidFSBjrSCc
ogE4gHBNM1fbX+EPetdjQZtY9SncmiUwD3Q/rZeBpLZllRU6OSBMtc731ndTwbsa7XcYSFigbigq
TiQF1pXnre+nq8Jo2bOZat6+N+oELJwZML6Qtfaf0aVVr5vc77a0nNPOf6ZZaCBF5QwpEM9gRvIi
t64BCgpAQgoABtIOHWZjdWZtsqvoWKLXuubMC8dCoYfnr9HwAjBpEoLyHHhipJpwL18vwsw313Nh
mu7OAWF6oKEVCn2mTyCmwiBnLjdyfYU72WeH++OeZH4HFsXF0AfhQmB0sQge/LpWR4SRp3tba76r
eCRvpXI2hX3BBf2J4wokWpzkZdUFb59ksXNBDnp3wUzXzM21KkUfjgP+bmDXlOcBNPhVfWzYMB2U
iGapPDagWQuAr4s0q6dyOii5clCymxkps9tVuBkmu8R2/iJKxFLyIvboDD+AVnahSrzjQgTxIr6G
m3rRoGIJXSJ+PgGsrivRIZNdh8YF0ijYQn+uaYaj4V+EVcvESstcvsFDj1er/xIjl5d4DEw+uVY2
QdJlBbZSsx6DNbfun1GYWXyw3LAAbm7Z4VmIc/hKCJT/lvF75D4JK3Le16CKAlPRVKILSYR6c7AB
MfNuCq8+RGOESji5zIrKfn/n3E+vlgCXag5DHaP/ciF7BR0WsJYqfakf8hxUlFee3byUDTjLwaat
b3CEUX2Z8/nOogiR7oxEq68Zb7878eDsczGGT40Z2mgLGRNnk9TYPAMfA30KRpY5Z83wsEXDjgg/
yhz8EdLch7MlnUkEaoqrXAUgBQ1DYyElnQgfh7upWFn61D1NVT59QJ36luva9DlJR7ZPuxnAUvT+
30YCkPX+1WwQ2nYoQrAKOp0OlGecpq8cTTeeHTfC4Z0To8zZT16njmUf+zxy9p1RulvTLqzP9oBi
QmkA3me8V7PUP5OnZ2aADpNbM+mpS0+eVA6e/JG71cP6zw5odgNQzC3LB5q+buGpgEEM8xjEruWu
aQmsbJSoxDR2Tgeeo7QEOgIMFxk5GubQHePW2VfdrE3I6MYGjtKZfQ0UosJxCb7oaY1juLtgJagY
ohoA5fRKQi8nlpMX+6m3vj6+qtAa8JZfyYJWd68+8pUGWeFiLy2UHAXz0dk0LGCP+c0r03q0zmUC
lc3D1LwOUub8RmaPVrofW/whnbZqX8n4wfchXtQLHFaYdbHrjR6P+ZSt/TTPLu0kWucYMyDXYeWL
P64Pn9nL0NtAbdbUe92yjW+HxjN1Y1NftgH4so1v4lWVZEqRlts4nI1nUb8D16bBDlvybiYc9Cko
+qzRGxldqToVaeeDVikMBuZOzgFZE09utVaKyrf5Ckyf2tbwk2QP8nS+ry3T+OAb3ZdudvPvqFj6
ioK34YMy8LPa+BBn4xevRcdXGrdBUWboQA6BorVmehoGk9CKjQJIVbKlRBbtrOhq8TXgKpgW2ovk
jtMiwmDabLqujjJ3kQLKT+5USfa4IRUNYHUA/nFUxrR79UQ2d6tlc8toi0sGANhAPe4tGl3RBmHT
tai56sZxKzwDv7Cy9U9WlTbvhld8oCLVCY1HQSfljpR7cX0n7/3YPw1iaN4HM/tARbBZ0fF164FL
zXed11bkXkAz0Md6gQ7AV/AZYvagBbkk4EXm5EhfLH1hs/zWAPmSrquwsfDV/fzGl/8LfgngssHJ
rhr1pZIzaR35uFQKikBLitpJXzJWCpqpyMuV1JUB6INSZRmVPtyD80PUbOGQlf8K9Wla1sWHvPLe
WmHrZy7a6hyaa81myACwNkbHFYrqgK3GvJg0iwyct3yflSHgHF2drWq5s3RwglLbvvdMw2zN5cmu
kWCVEKx6nMFMM3Uj8DqA4ZOQ7JhU/5s/amiy3RB2U1DUfYy/v8GWrv+S7xiQp77pyKoHcYSj4P9q
EMZZ/CR8/Ecj3ABE6MKu/TaO/BoBPDz92RYMWN7g1PD6SX9L5AGawPMdxQBJeiBZr9fas6PhcSyV
JEoT4WwcE+yPysubiwPngFUkkd6i7r1w/Gtckk1OBejKiSUHikRxTYBGk5IG7I2czZxrf7uFnU/u
M3emfgOexK9mM2vbXJZ4VLLkA0RX1xnJNKoAIQ2t7bH7WnWttiW7O5PWzdMNquOBLy7zVziUc06o
QHdOKWW25EYPzbkhUAIhIxM11D76N9Tydya2MCVOqL8jMy+bUFXizgdPct44YwpunMfp3Xoc34rC
co+isRIekIIGQ1Lu0KyMJ2SRrLl6vSJ6sP6v1IsYvoRQC3hn62/L4JuH0rFHEM1CpIVZeRR9iEK3
zMNZ59Qic9UVWnQgdehM8UuMI4OqTo3FXyQl24QyppIxtLpEbXcfs7aBinh3VVYH4Qi8TVMiS2ox
Gla7NH1JxhIY9q49rJtBd/akBJt5vtfyxFvb0jYfgB40lMBPMytsyW+uZDvVgO/OgRa773ujQuE6
+N8yCXHn1pX9ZIGzGLzf+rQlGTZG6OfLQ684mWV5IBkNuQlOBTBKwxpITMDKkM5427SfCsNuVn2U
Vvte5rqsZkJClFUsUIhJE2Ps5M3100QpMQmvREqk/55BaGyd0FkM/CUcXfsBq1IWLOtiBLtU07VP
w4gjTu7OgLHEvWfVFG2+M+Q2LAUOPlv1xb4wMuAnyW0YDZ7WxHsTZ9GrOnauMlI8+CsPxEg1t0SN
JcIWXWqhByMpkTkstEsdARob3WEpWNPzNYloAEI58CXaiH+fgXEJtkeYKS0tnQzVBXkEINTFmNS/
hlJugJ5Acjwx4yWe1QLA7/ofdWg4/juEc3hKTbMMzAQVPjjlC08ko8GtfDqhC09Wm7NmRUJlo/yU
YjGswz2z0lae7v2nrwZ0ksBicbkmtyLkuNMtfsucLks6GvppLME+h1/qlWs4itz4qNIOD5kMfxbV
OmkanMnJBEiMU+VxpWxclFOeDM1ekVbJH+Kl/lgBaZZfoxS5+bV1mfbshz5bzWhEfi4T5p01XsUB
HYjwGTmVZLQ/h7nubE0NG4nY7rKPvp+9kgEQozzUHNTmcyTbEcmzly/y0jNv3OmATXH2pFk/7CS2
Y/yCrpO0vE6gwnsJjvF5yZHnlrP/V6NU+K+opjX/vA92u85DrNt1fvtZdA+QvhEO3Vd26U3vunDe
Wom83mtmhh+oa56ivpyVPOTeb+V5CKzEfGqtE3DFhh3+mvhLIhgRt48ymFUl1uk3FyGnMR7uLv6b
izQNDurzEGfXcxXOz2UVAzOp7T8kjYNhtNcJKNFfk5b3H2Z0AK0GcBSdFguBjvEEJyHbRYvk6AH3
1WxNWtQy6yoaqtfvopEB7ysUl8hog+ccslZYSw6RcnWJm4OqAuzk14SgTC5SVpC0xF1exSFK6SGn
jKLu5s4QkNtN0RbVCDh+SXQuZcuSoiS+6VH4JQCQOlaozfU2oe54Z8frvbOOcyx8dfFU7MeyfTfT
3Dsbucub4E7Ncm9jZmlzrENPA0e7dKTBkrOkYc26q0Y9WBwphklxzZ9xybp3+rFf0bXJRsUpa3+j
gXf72M1tYODNYnkgq+fqw7N2ecyqZy8oz3DPCD2xUYbLQ1qFWHxovUxNDUdfObfE5u55/uil4pGn
LX1S6UMKSz741SXy3kpXKI2KxurNLK1hZ/bMPVpNyo5uIdgyoyUpSDb1IXZJhrTBMfkXA68/277p
DBv4CJDdTWntFABPwoEd4gKMSvdxQgOrO+kyJSkNj1eKnPYLUtXJ9uET0SdYPkwu+Le8nFAxE2n9
U4b/uk9gH3NOTu9saEXySdevyrwDGoUHKobVIGWkoIGW2RAn68gtw8WXFOiQBXl0zjXc5DR2RMpG
OMHtGnqSdE5AV6LQSYrK8mLCIcVqCYtus64FunXYifxcu3OyTcHZsdJ8M0f5vYkCiLspGdF6MS+0
atWIlG2UDF34IMck9Z37Yv49zULtFAtenElAw53DMjWEQCXwCPBVn67vy49CpnefRF2wlh8CRF3u
hgzvfMjGt9gXz0bOjO3yMt2rfHCsV3vcmLozvUSQPDFqnNLH3kd601DyrjKSIHXmdvOguMVQ8kjG
cJvwIzfG6tDFjg6ED9N8D4d0uf96QwqKrGTQT1pWL3K6yYsZByokv9kreePlV/tizq8PBWlfSfnN
nu7vFJ+7a8d3UfwiERk0vOmtwcFnHix0mn8MrQTQAKK7Xzq2ad4Zk/bffZX2d76WxInITfcfrnvT
km/rjfsEwBiXyEmnl8oVryGfxSmcnfGFhrIo0o3Zejo4oUyc3FZtlZ+BIHomrWbDi2Y4B361UCZ4
WswGiyWbED3oQTGkQECvXLZxmTcCW9rHy2ZWzuOZ1jF34s1gDzI/OOTdKpEaUtOglj3e6Y4m2vhb
sruLswjIPB+rr73bVTvyWyLeqSe9Gs+JFcabxNC95VMsgR4/G13NivxVaXf6KSw+0imZkUVDuXMt
7b3yHAOUyfIxJ4flzItsppbdabNqnPBM+yn77ZmajOfktQH4RdY4x2zylwATPSMpPkVGLchdZJL7
LHWHQHp00WTs747QlgexDE2aqHc13CpBr0SFaMCB43fVaCwFga8QGfogZOOKGlTVGnmQXd1G0VLO
1nn4zayUDfk92Kgr5dkPjYfaYQrR1qslBfJJt1mR6leZmsXYgmz1qgl8HG8+W7q7VMtS7Wo22COy
ZsADVMWv4Tzt8s4Eo7CsotVREHYYRDusRARE6fUwAhZJ06IeqHfILVSJGCkmUKegjfE2vkHxQXV3
DRkvNpr4mRx8+3vu47fb19kKecr8u9PmLygSaD7lnRvtKstODubI/bffWLQejvhbb3hW+ddc9Lt6
cP2LZifIJt6WKpPbp92OGWl4obwuyX8jko6tDhpPTSC3Olojam5ts3HPUWe4Z5q13JRluPMxmu3C
3yqtzgH0mbZwJhnwMWu8QknnEIBB1+nNmxQ4k/f3ddZcQplj1GRCc5nJihr8ZpyjrI9QIgb+nzLw
pDEJPcdD/hgm5KpRHc6vkVxKZio7aeJTspNcxozNezPzz5kWJycvbJJTHs6iXNFUCSdseI8Jfkw3
MzJwpcM/exmhjnqemwvNSEYuThjhQsoG/7ThOBdHJVEfwg+18XBNLVm+i8yf3LWpgXZoqcd40KR5
cnfa/LB1S0CqeEE3+O2Y+iEELVsriwKWYaeh7LowSbed3bcrSkqpNBblrsw4z/bc858e5A+2upeg
34k8UCOEM09AHobt7B6yYd7QASID5cz1ZFIdKOL8eVcVKGCgA0UlfzhfRH3dzjTS9NgQ4Atp1UBu
I6926E25RnoIN+HJPwBMp96FtpGCIFcu1fGlCoWiKn84uL6WH3rd6c8dDMGOhhmqQq8zf0AfyGrq
UKicIbUEKEioXXMAaKQyv1tnBTvEVp8fSNvKiEsItaYZYDiAXlcYiCivtdj8Q3DgXrjW/WesjGYo
AhVRyGD/vx+PwnCceZQiy3AcIXzviwPAnKPpa+4xNEbMmgJv5SS0pGZRk1CtSUhDVmTDDg18ZyWi
MIubjEqzf5T1M7rulsv9o40Kjab2nx+OhA+fCODq/S6zkvNix1rNBILBPKOAzgMTyPkuxV+7WRgk
kWWtKbtfUP5+ORuQGm4xa30vlBzS8ewCOU5p1GkDRSubybo7b1IHBqKeUfTmGzl4VbmPSugCzEDn
KWVIxcmZNgDeh2bDr7IYr913WrLjv8qmwf5SWr3xXKfglcrRzAqgyqFBpfjcbCy97P5A1eArgdu3
Y/IEXJ7yM5gzr6aoHmnQ1tg1myY2y+01C9XJjADRebptu69TUbwQ12fNqn7tzr23JyXLh3SfgdFw
7Q/g+qxwMIsj9fRSJdi2rKXrnNlANJGkoazq+rVhFFdXKx/HVWNG5XGyyujdAGQyak2jaEdLodXo
vwOHJq1o0IXIwRTbXy1SXwMrM0P2AGfT5fp3/lKLVG30PpYl33aiG4MKkFpolpJIe0bMXiJqFElK
9JP09QEwuR2QyKVC1+Z1aDD9aQIDzcsgB7BtZShKBEJF0fZCW1ldOATuAPZKsiE3FZ4ik6ywWXRB
QuxAUciWBiu7XoJMgV5cbKysBplpMuDTIZX7PcUGjFotdJZ+G9xu/OQwvIZb4EG5WInl4RGaMmAW
Dul7BYC6FcifFifC02zK+JsRsvHTXHjzKgNc+YF6vKitJESr+qHr9c+D3QMik5aAmLsuhZfNB7mk
thRUt35uI9Qe0okiHSbGOLAPs8E/PNTQksXDMWYfOXe2bYECbIArBKZu42RLNoAK8NufaNnbvfkx
Lbv7pdKScVRmV20jW0kfjNVSc9C93yzMKtdqZV9nyH0nYBfTQ6tdo1dhQLUnljTMHjinU9kBexMp
20TaTpK6rIvH/GXMd43do22DZ5uKG93nGEgx2ylL9X0EcueP5ujhTA7VClWsA1PdLVBoYk7JxY5s
lCbJtCgQzTcoq+w+M38Mt4YGOMNwEoun4DG+5NFysLfk5an2dBTE0FTYMaZ2EwVjazaHO9njFLw7
jbd+lJr6ICtowqo8+T1Hq1bYHO5kYapFm+tZPg6kuwNlqJnIrQPD9oxWlPR+yGGTzEYjfgxYfuTE
pxhlrKWbLB7KrcPN5dTga5HV+mOrJzs0MqOunMrQQTV8mXtnPJJ2KfK3W5HsctP/aVMk4Ei0hvG4
qKne3ZU2FXB9UXhdJ2ix/WmzVLNTiEaqAXTzuY/HamXg1GBLm2fXD61Nm6b6lrblSQJCTVoqLRnT
XloZ23VnfsATmp4V7VghK86d/cA5+tXkcqxtGyjiVbYs8w7t3csSDAsf0a8p8BQYBlsDKSg6yhTf
+Fy6b46dVKhi5vfysvXeUOla3snJU9oruQp2kytRQ1dC2+ZDfFtSnKeQqzhDWr2juaE/1REL904P
7u/CaZtXGjSQ1i2yWtJot3Iw4+YqAxdEe2fH0ay6IhMyVr4q3sM1yDjUGnffeXU89OdptOvl1J4e
0vQnp8cqd1BlGEeFLBCRD2ZZLqCet6St+SxLQH5RUJSkL+o1aYExoSHZh0yySksBnn1ec5zWPNYv
OtUYtLPZXSjXRA5diJ+J7oGf7FbluAQC6e8SQ+WwyEvG8IcSZdc8dwNXsmJpbaqjiBPIpbSkAQfD
f4MSBMX9N4ve96s7C3CG/t3YvnFSMciikZRZv8YI/S4+2yiSrr85rtB2jxgPYK9tj2MKMNcIVUsK
4gEnpL6xXdY9Tr04HuoonhPThO6jVkwfYzcPKtlu28/NcDA1Bir3iY2feQxW6drK9UteuIsZyadY
d4GAlaJPckCf6SAxNj0Qx703eJIywCBngBN4b0yc4wFvjR9o6Sa1eSB7MiWnn/bYURdnsBQaqEm3
gqYytc/+VNfbwgZfa9om5XsxhH8RaZamsx9Zn/P3GbW4h1LE+XbmZfWlBNgYGRhVi7rSKvUuee2i
jkHk+poUt9B2Appkuyt+FzpFZuXN9sJr6LJu9dMsS2nM6osBdMWvDSjatyYQpvd+OvEvlvWFCFN1
I9K3uhRPnEe/ip2kvooRJJKo0xTkFzEFETI2iVsdvzhRRWDPddEGrrtdhxp59zrD7/k/ZP8ndoBM
A6hI02gA5uSup6PEAu2kdFf1LGGCCM+5X6IFyVhuwXhVuWrpjkzLf/el+/X1oRXZw3RMuhQI1E3D
PtEM2GHsUyRlyNJcZyRTWj5wkBn9ale2yHI+RCE7WcJocB2pHm20/kDP21kXOGsGhDQztgxNb4fc
j95D/PXxihMbJyH69BVvyGhjpAc/179yvRnfGw7cDZ3PIbiM5AHj8IleDP7VkTnW+A4clha4Odxa
g9wFKIZNDhRDJ0UZQ142f6YJXkR+gT6sDWS7Sw+oeaCW6g4J3rnvnG54ib7bVn/l4rkIcZtpMyND
E69mv0+RY+6qGK8chFU3AqrgtQHXNaHU0eDJO5eRttmJlsqB/GcwhK5dYEfsfV92inivhqW1b6ii
jA++O9krWtIQx2OyTuq53VuFA5Lyf3MwR0tbzVqMTvpE947gUnknXkhFB8kzXayAgVLvF8JIyTFJ
tu5PW5KL2tYArLQrQKNFzU40IJ+GVy6WFyda2s5g7MB0GgfU+wQYm+JVOogmRV1wo4POWxkntUDS
bIEPZfH0PjaoCPbGir3GRpHsbNQgnpys0MFZBGy42oj890HgDoYKj/Bbi1I5H9wLP1w9Pxum2X31
OG/WoXQ39O7qnqMp8KyDLHyjhcJ/T+Ic1JsSXQ9o1O6W+kQ5j51nNZu1NtyQbLzNlFbN/t2OR2W/
MWYP0NyuF6C9Ld6LOXuf3Mw40zBnHv5dSOV1K5qSkOx0q3hXIgulNWc385LzCKgQ2Vg88H5j5bMJ
rB/uvpuzUwUht+sd9RU7qGBDgk/COsq+ZJLdHMi9scMqcFKt3nkTK9dxC5aLJV+ospBmobl7JwyX
HOSSiJRZR2/JNd6yk2RXmvzyX7KTFZI/FI/s/KjFv5qmvTxa4F3hrovRc/Gajl9UVYDgbp0jr73R
Wp8FQLMKX2mwxwK/gr509n6MM3uS6XN8qPA2DlpNmDUaE88TrwBgKoO0QPU/2LqLoO7MknUY2fMS
VAVgVXMNKpw6fGWyPHg07HKPbtnXfpxQP+y1HeghuL0sVcYZdbiLSKWppZOeVtH5VxHFQYIZmeub
U+TIRLYMSw4qa32LsTjcPgfVHJPZLQaYaoC9gXvmapYoMi3IUU6NnaXaepn2aKcSnB+LxBrRNA2T
koBlaKpndaKB+eenI7nQQLLmpzOJUhMojPj/aW+GHoQVGSrCTxqYA/29WttNJsSZ1pUDisu59sCY
AEManEGr2VpZP2poTerSK4edPrdvqkjMkISrgIHp5cF9hp2OrBkjNYh0uqM2W5e7YjKa6roHWlpp
TRVlHbGyon0JdcUuCMtkgRnZeXJGSxX/QfG7a3jmH9fd8gge160jERO4ozm7UbbOUcMb+o6HbTYb
89IER81yIRfZ2a6npX+ObGkwwM0MoD3tTk4h8dMBCpMMSYMKSVegkOOULCFBTtGi9LOqWXdyy0Tb
E9O4bqMOycz9lzKZezBqOGii60H9QMpsRuOtE8bhhrS1GLvjUPTOirRjkRovIHvfLUrpX2kuCNOZ
90K05RQtlRwVD9EMV+crZL/QWZn2pxHFvSeatXLJtCzZgZvpneTCFPcWD7IH1/9tOOX/j5etuRbT
p/tHW/pHKO3DJ1YKY7b0Nc+Zs7YYii/mCe0Bsi+LBjORfVi6RIlb1m29mNw1cJFCAJW0xJPzZHrI
pVG9MPDdN+3gdV9mH8dwvLBivIKUxYuyMIcMJDRiOjgczadW7JRpYBrIbeJYcOekPaDZwAk+bWnq
osYH7d12eqYlkO0XOybtGIhjNuZQChTIAlwX+Zt5NVroUGQScLd0XRxnkIbWNLNmoDu2qGPf2BGA
J1Y5CoiGzETdNNBIwXa94Xphf8qQKToUPqoYB15OX3HUuWFI53+a+nQ8hGgjUXJfygcpJ3svHUSQ
2Gm5o5P0tvZ2wLBPLstJukApemBUhbnxwfUFnj03n45WXnxm8Ri1G8HZztDZf1qHYeZs87ayVndt
WtTEhacGcsQd9rqswH6UljQsTVzU7UXrxIs+1I1vH5xksJ91SWytNcC8jNsODWB2xFYkwwuWvW2K
KV6TnShS0GCjyT1e255ub2uLhemmDct9Jqr6/JtYi6jv8Oh+iDWFRbG9dlE5fm2v3L7EMzVMqv5k
NeiX3zKgYq1bfDtrEnpS42emdzXyLA5ioMXrzld52TH+nNddxCCwQwHjpHiZuC5euoZHYLCyjACQ
b+KFFO7M3YuNVksS1UaOZ5WWcRyBpRZqWm52Q8TdPeqayhWFUgoA2+1yv80uIIWWfWBRHm1Q2GoE
QCFHLGbV7qXy3WAJnaSaeMEbQr/y8J6zjxIfgIlEdz0irYhjrc44WbLXP7MdwDe18xCQTKskCsCi
7isUeT9Kac0BTg8sjm4IKAbJBreEZ9Q37s9bb6PhdWGaOAoNOqSiJXRpuursKd1pTjpeZHr6QjPS
2mhbW0WMPwM3GpzbZZTvjQ4YXKj3GtJ16tvmutPMfEfqrG/SNyfUzji6EBcSpRHAY8La2pKORDUr
871d44VHOT0EqrJ8BgbO7GxblvebytfRU9+z0HirPDaeWvMPD8c9/HhX5jE3/Efcde7WTwqHH1XJ
CfZDPbZmI4qHqNKEikYc8CYUqOVCcQpF9JPPi4i0JDfisDn+3Pr69YA3Mxz5Ziixjf3I2QETPBqX
8tyleDcB5R3e/IrP6kgXVfNpujNK9rUZXRvdGV43HfUuy4Pa5PrarmrUFDdlH56iyMfUmCznKgjx
AU+ul6HQGb9pkyPHuNiQ7D98yJykaRst5nc2/+Jzi042FIaX+acsNJpdh+PjMw25CIbZdU+eDsgY
vH+y/NzLgcd5O2/7Iiy2iTCTVRM2AtTT0m9RaTYgzMoJDTvktAhJP2WlnwYIPFeje7qLRlqyphla
4ovt3HogVpBXvPOtHKddFfbkbBiwp4sgBB43HlYAJhwbnW99EnpSuEx9vJMcEqMHW7qLY9iI6f0Z
J0uooSGnWTotawZkohOzAY0ErMCVU03tiQObEw1WmAEFAM0+XQQGc6UGLgoS0jqwgFBOK6fkdGdw
N6UACUrLNxRPhZ+sEORS5adGYqvZbomaDSTT3TOtUYOWrDq0EW1nQmIjTUEYbkaYWoDtZU93Mpou
MZS7pUfGljQ0kELXJ2Dn1EW+TdFMgf+ZtosG8cS1AXWHh3+iZUiH4GSyOTfUul1KfS/1own2E7tH
2UGz1mvQN3r6X6itcT+BFX0O5nIOn8KSxwevRIPxZHrlc9UIwJHgJPMPY3L/jE3u/EieWTYNP8xs
uvO1kaJ/9C0TtPUCoGUIriebaQsEZnqgO+lctuh7wfNfoNxuJWoUq9KSBk10KCSgaWm+oZA1XvkW
jwK1oaTN3u+WSds7a00aq5qXxU6WysjCmWtNSF/EX7llVRemTW/66AMd1JhRKOeMdn5obGRySzzK
8JBAJRNpJ9ASAOOoLA4NgF7fZ0csvsZk4BBUl9rc4MWBEsCj1Crf30WW1yVbGsiC/JOueHYn9K6p
14IenaB5YIjh6LemtrR+L68KysaIZrZzhvrNMfdorZqeMj8GvMUs+5zq3Jy3Ng7tVqQhGUFW0JKV
4GtgeIrsSLEgWqC3Jbzwfp/NbW0uboux5/0S6gZ8YWAT/vOLxr23DCZNM7d1ByY/LXzPZj3/4td9
si8Kx9xS6rRtPpAYPH9oCJXWJI60d8/I8y+1Zyb7qBvQspbz73Ur9A1znfaNhq4fL1yrpgutGvC0
ne3EfI86gezV2GfxRjl0eibemNnfOYABIF0xnHWsJvPjWOjmny5o/QIQAY3nSHTTkz2O+rod6vz7
mHxy58z8M7JRSqllMPBq4Ms4qR5ubXl3oUEfU7HMaIkNTXua5aCWPWBa91k8H0hOFqR8WD6EMxoT
N7SHUGSTWOl7mSbfSgDOBVT4pyr9HioCwSyu4VUziRY7MkY1nCzWuVUbhpGlAQfO4UE1pHjHVhoV
jOKQDZCuxdnGaXlv8DcCxvdyrqN3/7pyx7/xdyy2lRnPz7ptg3Mk991tM5TDeVkWbm8+1cXznUXi
RID3cPjVgTRzA+BhcFh3qztD3vSyC7iPg6yIBY5zBxtNsE5ZbZc14OP/ZkmSHK7LX69cV675ZHmg
QLWmZ9F2Ao2KzAYoDa58jWfX14tiYzA/x33xwxg1jbE1QHS1vdqQ0Yx2bxoXeOOlPaBbTN1ppYzc
WoOKNnXLlFSLw8POTzmtcuBLo2bDiQPk5sL/oey6lttGtu0XoQo5vBKMIilZyZL9ghrPHCOHRkZ/
/V29m1bTHPnUPS9d2BEURYId9l5rumfx/NfoRmgFqAOskHLxjzNB9N6tnYVLi0OO9S9HdKdgI03L
vlZgvwW4WYteDCtu/VMKUoswB2hY6Nq6fyKdNGMXRLRhGA3YcaojWUlFLtPsoOuCLknpG+6Ru7w8
KL8rlz/eqU9KpDHECyEfVvbNoXDrI07hyxOAp0pDi4+p3cdHbprxcRYDXdFAhtqvsnql5JsQ8vlM
V+SluQq0elz/77Gf5SOdSgXYwGyltQvf05x8mJenuYpwoCpm6HICT/N08G09YQrm7lusDk+e0YdY
Fi53psvst6hje3/UOqC96cOj79ePhIDNA788aEOuS6hrUH84MgjQeQDCttuboKoc42Oe5BZOV1E7
YWDPcTPXrF6TSMMsDGn2Bsy37IFx9F+tbGCQSTcpj9Pz4rDuDhDA3AXAeJYCkxRDVtQF+lNYtyEd
DUbp1eCPFWaOGpqL+1UkmzqEMwuQJOQlTaRV+aSdlAZlsaxRAx3P/Fc2BtYXH4/1e8vUQpKYWdtf
6Ao0Xl9K7LIey9kF5BMa2dzQC5J6a6Q55B6z+n2Zo1WEvFWqYYnXxjiZ/UZkaNzIPpKxdZv+bOjs
2IALdsFmw4vt2c1xwo7amlBchR7MHcWLKfSB2EAgDpR0Ch7KxcpfQCWGaBMd3AQHa+qOzFM5461/
I/Ko/PO0oO4Zz1rAjv2C876C99ayFCAX0VCjuRk7rVdo3xLjWyJ/K5tKQrphBFTjTbiTBK++wd27
cgDl4jguDJAC6INHLwxEMbTNC7bqm0cS4hJHzmM5LqjRhI2CWDGwsOi7SxDp4uDZ1MxvEShWH1Cx
DaSlZOTy7dMDE7BhE3+xJxAnTkZz0TumffaKnL+YQv+7f1W2+YvurAh1Dr/EU8iWedkSgB3pUt8C
VRdYm1cSp44sXtyEZlDP91IHYLcprGp72RK0nXQxxkscpUn84kc2gxHCycAu0QtwaVr20tDPXbWp
HY9t8swcc0w122Q1YGp1R2YLs8SncauWyf89h8pr5SZWZV2K872KfzGwmI6cajgrBooPFRFJLKLa
Q6haZx7QAYFSENLjwPZW9RH4ey4KpDQU/ZHLNKJx3adVsTapN3cWZUW5aOfNhrTDc7sCmJAQySB9
/izfxOB3u1wFXQIgWwvQ/Z2Pp54hrtCZtdz5OfMOhbj6zPo/+VFmykL5xjFuVz32t+S05naGE2GP
Cqd4AZDZxM/qH+dR5KeV6PBWcyKKIFGFtSzngI6YvM3tnVQc5SIfleGzOZcFuLJViicUlhj9E31e
6ZMLfj1wyuPDLT/XpLPLBkxm4tNMH2QayihasDeIT73S0fdBxFKUTIDjvVWMnyTTzMERx9MIUI4C
TUdAbSZ1gwr5jCdHTJnrN9DirghDk8XuvNcM3d5I0Wte+siuZThoMi9uKpynRvPWdSjz9rPQNLMc
3HeedZp17qycQrPegEmmbTrP63EigzP+IvbSlV+MmKwFFvtqxu8LKF3e8nixTulgXQd5ht7vhmUq
Nz5OJPJzmXnWPWC2vdCKWPmO5txv1mwbPxuUXPp1F6/8OHtOgrr7lmCNG6LGI35KMl/fxrOpoSuw
Bipt1tSgsLHjR5WnZP23eqxNlcfzQWPjm903K2tCl5VRgpqtHMBFte0cMMNZ3vuqC4dei1EVoTdn
UE25Yha1vJc5W9aGHrsH/GIkr5caH27Z4cQEe7qWs4MLHPQjKOhBMeAbzRxm5fQfjrXmIXb7fMdm
Hjw7y1xJUOcuS0MfaMQ/Ih01UL1r2g923gQoISyvfTnQ+v4C9wswm9I+1KilHYsTB/C0VR8GQpbN
S4tvReBrRsmcrgPA0koWcPWgbFTj+ab2jfmJCkE/pNIegme0Q4ULcAkaPNwNQZkGIXd9/uLw3nzl
9Rey6IJGCkJrgtMnAeH3qjU0N2TO1P9VApsfgJneP1qupavcKKcXvKnutu9c0P6CwPqBfDnTpK/X
ma70TfQ8xqdnsvMziDwZKIDRStOjg6EbWu0QLx89Nao3h1zcRTc24wC0OBKlo2zBkdcfOchOw1Wz
jsphm6BpwWJ0S6+JWfZDUkXemx8ZxUZzPeOk+QlwhoDAjSMLzX7DvuoXguP+cEXH5sVV94IVDknL
h4p54NK2cFqgOv4qblX3aLEBnkqDIwnqAmwaHq8cAC4fyK+MRnQGWnoHjuFMl7FkoNgJsYnoOCyC
qVmNI86nCfQaPRzpbjRRHcJxWJRsSI4GE2CiWGuAzgpDIvC7jSxOd2SQUNqdm6Evq+jzKVgxm61F
bbQEcJEoLj3HZmNvlVQ0fWX4c8NLIvYn7Wgqt5SBEkaVtb/cZKncZ/DeOEc1LFp15y/xslcqunIi
59pN6YwxRRs2mbWhvNMApHIVS/rKLd5TvMcT6tUc4LD2weKdAYi+1fU8OZLUCpXluyhl1Hs0xQ8e
mimBagu01DQNvLOLAt3znHEZIiVHtzk2NK1N3diVxFwtbCw2JdQqZxEYMwE7dKUjSLNpBiC3FzVp
SKIEYzWzX4Ct4grUEEDfRexod9W5tKYDptDNOhtTfMODpsAqX8j1nKL/P+HputTG2GPbODh3OLjV
D7aRJaeuTcCa5fpLs15isw7/ZSKvvPyme1itSe8x7ZMTThdz/VDq9a9ASoTahBC/E9vUaab1CETf
88jt8Yi5BogVC7f46pWWJIa2rOrQ6NP8jVyHwPLP3TBeXJuyKr/Gjq5ce6Nbvs1jfsmqXNNKL79G
9pWrq0fzlatXd391QaXvuV1gP6dplvd6sJ11ajXDgcQ8mNa5X46vbAb5R5yjUoj0pXDLpmQ4EA+K
cDNSd5BuIwDjVqS3guU2W/mRLcqQLUhdIP+CBzTM2waId76WO6c+fZkHxzqPYqArGsw5s89DjNLY
GBO21a2hHS/ObMIXzepatqMILTcAvEfehjlQ9uHDlzzIJnUteGMpu7wZ0CQu2x5VUuAMB2Ted8WE
mTNYFfHKMOA26KnLM5yrkKwPOh4UzDQ3Nz5KZCJLhSwUW7YjUFRULrrSlvQBZSzDfsRPP6Yg4rRU
bndmJUAvTNAZyZo/OijFdxub4FNsSktQ89I/UIwM/4iRFoopscHarygGB2QhwNcL50xHs2T+CImL
OO2fKNmHTr4SjwfJtvadfjOCl+iOhn7svQptDr9ktxixqwSMA2kmA4nYGTu4Mcda6cOX9BSgdLf5
VKpY99zrO6nUqbL0H8nJ3Pn1IZvbeK/SzI7mHvQOh7607hOLOQ5QeZ8b2pGWdqyu6nt/ye5IokHX
3GTbJpO57hOUKoYzAgAfeB0wMPA6Z8DcE49dC6V3rbwkmQYgrbhHJdJVX2fucbGMcWO75iXiKjg2
q/qi1dCAhFNYVEA7bTJuctQEbtjc9k+GqG9cEvuR6xPIlIWqBKzKuZuLB9CkY2u4blG1nooA8v0k
YLawcy8ClMNnQYAql3chN7qL1VcPsnzSEy+L7jJ3KOWxnLjGBBAodARFp6H6a8fN9B9SzWhvx3c+
NU6fieTL4lj69kW0rAu9xpzWAfp3EGTxhn6RM/GLTD/LEeZ6a2BkaGvSqd9rMqgIciaXm1R/NEzY
zn7IhmQ1NWV5rGq819jUzLMwxcRpvaCJ6lTwpD5hmVCf0iQunYM3TvZdagJtQ1jJkDSoiX2iOMNt
L3FdncTGmecCgIJX61ukzhQMlYfGqoHXht83CSyu8DqLJWUr0wBAqgL9VICdQTnKWAowHc/Zt7b2
om5BV7Fb4Mjd0YItifIWlO73e9PvrfxNJivF3dybDOT4+73dHOS78m+7uR1FyHt+3O7KO6ix6aRF
oLOVTUh+Xu571+/3UqROo6tWIh/cW2C7EZ1GUnvbikSmjyRkpeFf3U6tMQPiNZ3/akXXEA0dqmA4
i1NJ+0EqYrgAA7uGXpGuuOLPIAO51ADYpShFO4I/CtAOVultrQWwLtWSu1uCTSQARcJOLIa/cIRq
SJxFssUzH/ccy69Vb5lluQGcHUoSuhZrA5JdX0aQM/BAfmALtbyzpv6VKoIiF8cgi83SE+dB9oy1
xitVEN3op7r9VC/8KU9v4ahE5RH+n+XPnfFTvchTgC73Pmd9ix4dT9tbTdGHhI9nOVn/xQOpTAzC
EPRxOtoZy6P4YRRMuXOTxGtADsd78m2rLD7UQdyHZKVQHZRaZKRh5gDarua/EsMrQl08HWko6z4E
rHP5pRGPyHnm7G4JgmrV0zPS93w7rKuk2f0eMThGISMsG83rvOoAra/N95mPVpV6aXDkKK48oYt1
7GfpFihj6Yr86Ooz6x/9Ok0761PaRKjTmYv/VGDGO9Ew1ZG+L+LuSNIyuDNIQT+spCy9JD8xwd5I
YjGY+t7l/fFGn1fZPdZSr03gZE9N3Xm7KdWaUIpC58bNFKaTjj5rXuRPZOhL4w4Njt6ZpMiP2L2H
nRAVRIk0Gwi4KugmESD7RH3SGIctGvHAedM+daJXd7ZxTMvAnnWX4cj/RQOa9BaQ0j46ZSDGAX6d
/IZ/I4kCcjavgFPCnnzRB+yw9Do8NVxnC2Ajf+32i4GyoMhx2XZBi8ydWni1eq8D0Wyo0FGJRRsZ
JMwmXcr12+8onC02jVbYH7mEkIuBPqZVZI32brDcbs0GTH8x3+2TDeAlO/xadc7a6EYsKslO8rSM
YwIsGGCHjswE9NAQhB54xO5BDAkAf3surLWX8CBkvV/dD/Fc32MyPoSXGixXAw+gKLiQZRVLGYeL
g2pi0o2g1wYLjyjNSB3NW6d1fPEmMxn8qOjZmi4DlCdnblnIYFKRnxpskLGC0qXDUglVX7Ongcqz
AdglllO/CrzIomq5SLwqBSO5bxsXL5NPsnrs1gfM41h8ywaeJkG1zZ/qqVV5dduhOqYfWfZp8TXK
rkAQqrxVQlXFTVZAvVRrbO4hDZJtwDqC/V4/XlYgAMX+E9HocXxOdqSkBmXS0ZUyqFZnMvgAcpIR
gItBGjIr7z+mIYNuTouzUt6yZ/rPKSetf/CH5L1uLP6fPl0xoGb8x/HRPh4VTfbaDqW7weFXe+qB
4nm0nSTbBigye0lc4GhR0PIzqGNNxhSTn77aFfg4oniqfv1TLH+4KtcrWmx7tNMA0qJfpYB0dftv
VUr6eMgqv4/gm4+MEpslNG3Meujzn1ZTtAMqX7ySIn1HPAOnuzZoalbyOyO/PsKTlAbXBZejkMeu
jFdSVkGXLxaesDj2bzdRZGPJ5UXaCOSulqMMD6QDcslDyyC5cnJ71A50wk5KGp7GFA9kKpCi0iuq
ksq5EWx8tO6D2RK1Eqpy6kakCCrGoispUukDXSa5KOuqC5SVV2jWuy3worSWzsojWO3ku2DoqMVq
Ms/b0vvhiGeKofHYWJHFjBJ/G7sB+oQdG6ySOH/20Qsu7ORKQVc5eNGCNlo8g1S4zjycJ0pWgwob
RGsJS68JVHtQedTnqN1IVYAedbGJH8EAVvst0GKX1ZWSQmhYtBano2WjbSUuPikJHD9pdcqofKs5
NgV2dNZuJ20AUQyq83zUgng9iltNHD2e6YoXcXklRs6wqlhrHXXhQW43vngNwy5nzt+kp/DPUk4m
ALyCyB1QZf3rhqPn48dMyeJm9qJbR6WiK/WacAgQgQUEhw+OvQRA/C4EajH4IU4jx/9zmZPe/d6L
S5KVE/bOW/8nvutlqA3YqlKbemrzr/byfo3tgTQkHX78LtuANxuCnLYBVRxdUXAJHHIZvJSad8ft
d9q2UNsZODbG5keR+3d+WhsHZbjxA20p25YmvlvKIDc/lDyZwR3YoPSDUjVtGqalHmBDCl8f+tLI
78LVN8THN/aQj/Va6kTVEV0p8arA8eb7ST5XaQ3NAsjGUgExFWnSqlldTiUW3iSy8MVJsEbb3paz
tIFeRyHVr/AWFcZOZRyuql14uoAeA43L2RplNyCFaEEm23N9TeuDhtjvbG9swrJE/wgpFeleGqCW
0dexeLriHxTche5HhFsBKn5FqAQfqWVWypUUeoOf3M7ZSCX5iIxa6wyHyyZXZy6z3H69WuFpphPy
ALsVUqcWlnbetxsXBfDh7ZKRZBEHPEn3KK3LAOhzK5vX6ApGXXvJ9JDhPGfbt5ju01AOenlsu+Ip
mj09WJHOyYa3OgLognJrkHjrR3inmsXpv0hnzQPRiaE9kIp86Q74Kxs0TeOGdFd05sk7kIfSi7vk
ozbJu4Ba564YbePc+phPNOmQ7W0+RY+ZlkePNpbpVowedFINddp9wbpkZQoHUgE2nN+h8ipZRago
zFCRqhfA1Jy6NZlpaH5PLA1IDIJ2PJBEqrHtuy/GWK7IVnZefB/Y4NkUxYayPNHGhIt3aA5Ls49S
x6XKAAJiNT9IJ/2ootG10CqKsngsQkUGGUJ1jRlIzyjNTUkkpZqy6oflB8V26gvsanpjcXTaARQJ
KKuigWqwppyhEItqskbfvnXpqcqOvMnxExeVSmUmN3fp0QU/zqtRcKdEuaHrd1wbs808ATDPGzKu
36Fqo8KrAu19F7XzCtvu7XlOtXRce2x4d4s83UvH0jKyTcqmEh/X0tTxP2rytWvEzy2q4FcaS0EW
YZv2Y+QWYB8D8RvqjH7p3NlfwsEGW8G4xNjwGbFOBJTH0N9RCA1lVe3w7rT3JLHS4l8i75UESoTW
AHZKK03ehVReZVj7Rtw+aX/dClWkl9ur1IAm4iG3ul+3Z8zCxwunQPL2lKvVip092d758l22Ur4n
YH4aCL/ftID11qUg7CFdRyyXykc50pUkCaDAykA1McBnLoGKDCDo0F3Ciq7Zu5mG872ufiu4D2DO
qXUAyoqT8pg7wXZMDJRqCzHKuyosggIYnULEIetdYKXdk1P75nOFfqV2rpq3POH9ycNOosyB2oUI
ld5eiV1X3Xid7OgxKlKwt4oB+F022FcxjK1+GMahOCoVeZRjp2/HAsDkTjuix1GFfUR4aTqiq7xK
ONjSmAOUChy43DuuM95PydYFzeuZBBrINpuDtgfB0rvynC2G8ipPx15gUIBKiyyYwQGAN4rLn8Po
lXtAHQOe91fipLIAWP9xq/+eeLT9Q1d1D2CGznnwtW1b9sWtspelN7SvQZO6d5PT9GFipvGbpgMy
yETT2Jasc+cOYZcm1h1Zjcl7mRxACZHRXXHALn81UWH9xesLma8bHOeuKYd/5Sv0cT6lpvsDbfXo
KeAj2n2GvGpCCz3g6PcQDQrSVKC7NZis5uiLdgZqdNACDoA7kuUlhY9YDoa2Viz8aak6tmqGHJQN
ZVkBNjABVdTHUKBS/370n71aC86kroSG1NEc+QBKTectAE1ATkXKGsWd6Aj5lYl00uzWLx3W3GdS
UapUQ48Aj9Ho5ijuihvI6huxmcZhOzLnhyWwqyXctcTDvk1RDQANmcc5CQ27F1w8La9EC351asXA
SRlZeAWGmwAlw3EjYB5+2Mkd5RlxLyNJrt+XCVRMKO2oT6S49ZIBTgBGLspKdrofZeZofMIemFtu
dOwy6ascrcgrBkDJLc3y7aUGCRKtAmL0q0jL7UpinE0HbHVGvfXU+oCUbZE2MpG0qBxpzKdDxwHD
itILNuVin360joJSDITXuEIR7OUKS9eIrUhZtRbqCnKAbStHMtCQiDglkksxoFtPBicFTprmlJ/J
hfJfpf70frXW4tb2iJ5bL0JrhpQpnpGJ7rHDrliJhWCNesBjXYK6dlWP9tPYWzNQKVh9X3padT8N
eACuWuebW1koyxEqNuj1vdn1ySGaHCeMk6XftALrP6kcUTs3fBXggYcRk1Glb4zlou8/9Dpagci/
BIXZYardbvOIdpjkmc21fUoRAMC25JmGeeTAaVuAuU9iLTxyeJA/yooOC06MVyCqzyQ2WguY/HNn
29ciWQkqjawZqLGvnIvfRbJ2ol6GYRZxptjKQbcVID3REdnO71k9N194EukvWN2tezTdvVVpNB4j
y2Ggu4MIto5yk/R+t49623pzp+69ZP4laOm4YIKx3rDxN4E+co5RRTNru5bX21KQCOIYKj5ngpKQ
RDVUbtkB7eviNgMeaVqRH0WQH7mYKOFX8YxQQlWWtEC/nQ4XtDZEhwrdIpFouFMDEAsvolH2U2i3
nbEmqzIokdtg/GHLj8/ClQ6dpRPemtJYByJ53uvWCS1STGBAM8GCSlcTfty3zujNK5SDzthDFkSq
ZCFZmUnnCB8yyDQiF7n4sXbJ4BDNamUxJ0zd2dsWxXwgqL8E3bhakpvfRgPU0Ylvew89KHr2rVfO
+wiIVV/KJDdClGwN3wMUVxCooAbGKTdbzG8obwvC3Mn8B2tOUFsfCVrQwdO2FViqvoJs7gGFX+Xf
6CUE/iHwN57coC7BfKhr2yXC1yTx9QfMAIcHrZmwKURvglnoR2seQ5+QqdUf3Yw+P8aompXvBv29
8s+aAyBsixD1HsjgjxDK0hI7BBP5VRpuZP3JiuYVHgXNQ5DmxSod0uWd1aMB3uO03qdBsLyDBPEO
TwT+zF2vfhiSBPCKKCV4t/IGhO+oatmT+IkbhbMku7hR8gLEjF4mSELETWW2aP5HJ3gU210eUUdh
Nq/McouVWWIFgirj4+QtzgP+Ddq9x7mFfkB0JtkVNihAIec8NEOm3ZscWAbRCmByzjP4p8pHByhS
HffsZ1LlfdmsLHOujqTLjMzY2aiOW6sAV0/WXICq0BDwBhQBBnpJyvytnbw8rCO8fTtX660NyYGW
1/fomq3vpyIFoSp+rjeKtqNwGdBlOisBEpj4BEvwcsIdB/mjsarAgbmVSumgTOA/xjG9+EKQjgaH
xePxgoQK7H8dNPJJNgBrXuxYMV7b50xsUdGglTjrrYOTUidE3ugGcb2bMuDBKN+b+AS49isX9WDb
RKRjROZI3iQn1cNSLsFJxZOaRO451Q5/KNrJUcfptMux6SfjwbbKMkwyXv7NFjOc/Lz63qdOdeuB
xUmyz/Kcr5dySvc4zEJ5pSg0HGot3ddts6wBTWtdiYDbtV5xnHexOpV+EXsTtGw3sWSdRjfYgZay
YizbgHtJw1Kwux6iIrH2U+J+vdEr3xKdyUBO7Y96bYFESfkZvjmGhUisdHRFsXGJxI5pXSVWObEK
KUNz8JfNZT9XHJTQdqVVmHtTj7+pbU3SK2ORZd9IoukNXdE5C/bpjb0wylnQlJnbS6WYhmYhyY5W
OC2KO8xuBkcRmMrlykoumshys6hSolxeqUBFuBbNmRcCm7bDp6dwvhS8eHWx1/OWApZzH3dltC64
iUJhMCGFXe+lR7IuqMbhSZe9/CkIlJT2U26A+aueit3sdkYoIXwGVtjojc+TXS4AfwjHh3P2FoDH
7EgIPlK/qTvHA9oXIH2WvgXSZh+9ygx61fyWscGsJKz6BZj0BBqUteObG8/2kRKh1kHfVegWW1l5
GqO+scn2BhgZ7q3fh7prQiwK5pPS6w1o3DMPK/6CB7sbPYlgUUt3JZCpViRSgNeWtrFirI7X6LW1
1qQksz97/T2JJdN+JtOc7W/0JGZ6HfpFcHkl6rW6vn/1SpSeglows2zr+B/bsQF/9AE3wwLdPY++
tUFn94XZnYxOYZ9ie25Oo2eDGR6QfnNYmCNaTYWfdMbMekfppE/hMPfcafaGEkidhzSRhTRmu7DD
3A1/ycPf34+Ggc6srzMGEgV1PtwvFc6QlTzRmTJFYyv84g5Wxul4oeUZ6uYZ607jZbLq4Q6zSaBe
CdGa0vmhqjpwP0OqvcF4ccENbyy6dM/b/r3xZ5SbCVPmsTl0Wy85AGPHeMEvzLCdg7TfkLVP4n+l
LpA6Sm0dG1EBVv5Im2Ujf9J629xpvvWopkpqaqV0RY/y9MKash3paA514+dhpbxfPENmoplaQlxn
yi9Y7GSF5ulsl2O7YxDAXlRJYHE/WucBGFBlJYGT8tNY5PaZCglqLR5Onh29mIQx95lzou3B7Xxi
foWmZTHwIkX7MaAuQDkO6Ii1smBD/OLj1WyP/nUA6w7BfK/0XWcCaLn1n2QSHEzX5soXJ8w3qSgp
mL7GTW2wAqx5v1i+6Upi45dBoO/mpPpOqPhXoPut4QB5YC5N9sNobL5aqsYK8ZQodkyUD9BgNzlw
brzujNVg/mQ7tQt6QWBPdgwdRDqWHfuqMLBZSnKxgNGPEhhOAsSOPwRPVtVtM5vnAEpHWUSUxsOx
M07yc0wq+jDfylT+QM5Oe1UeQWqntUDV6EyP6j20+7zZLdiYWN28ufSe1XwEuyZKmbcUQS7qP4Q/
o0+aUv4jSS29WIAZhEhJOvnPoUu9rVGH0KXOdu5RJVAXjY8KC+yoWJP9M6+NtQ3Ivr9HF1we2PJE
m3jEg83U+MbJwkcQMKpDvmuLyH4MfKsFEJrbfq8Q7otwpzRvwzOzDzZua1irJQD49AQ8+t2CHeIz
XVWDloIbBBCMdLUIK119ajW6Zy0aMUkXpeCMSsSpHhz7ee0apTHpmpRkBoaAhya3EZhG/YRTVns5
X6nIhcIs1gMbSBSQ9xO4fIrOG8OSkPJRXIlm/corUfghoI6DAFQlVzLa6YZdlNnlavHAiauLIRFg
vDSQ9cpbRftZP53iMg9jUU+YioED3+mcgWTcEpX/KHDtHujqQ09e5K/0JfAfSVJ5Oo6ntdCTapnQ
KYwesEtuMKovYWsv2lotLulKrUl5hI1v4LvgNO5mFarWpznOQjczCqfCPy58yVn5qdtV5nx0+sra
DuyhaNLpHgXphn4slsFeowoZ/yuq26d6/0GfXkH5Yu9VdT/ppcc0WLu5nH8q/6v+gCRYZKjUVRrA
Ywq7OHSokgQ9KVimxX4FwU/YDvD+UxPM4aQjD6x77yTeRFMD0r/IpxzljNjv+LASNgUFkIeKB38z
TrhlF/uMrY21gsvrcL4AolVU19XAgfgA1WOZ2aVAAfqFt0dX6fLFGZ32LprxqxWSaqDw7MMP55FO
sE9A43ZwzDQ0xDmz9TH44rAYLBE4y0BdBUlk1MUxNYle1uAQGaCLNmrxsUumfMhR5SMDN9iL3nbt
XiW4cQPACVc3u3FTvgUK7OUN09JOw4zjO0awqiZWMeu2ygGxNbfO85glw0nnyT/4yQNishhANrlv
EnRbxQK3NYlz+9Y/PQNaPlmDvUe/A3rT8m7Hz2YbNG9FbbYnjc1Y3wj1OIP3E2TuFy+ve0ZplWiZ
46cJoBigtz6UbMaOVlMkz7au5Rss3v0N6YIkZ0+BvR8t9EiFOffR7TjOaOFaNY6ZveJgvfVzPOKY
7d0ZADI7jmDl3dp8KB9BBReEWj+PbwObftbD5PwTa11YJwP6mSy/wRMm1X4kM7ooqyyPXuuYAedq
0f0Hcw7A8vFJSqzRQU0hUqL+UqVcEtacKzepN/FctJuBpf1x5oP3EPloESFeJ7ygdaVP0bdG19it
R84MdFsbQIV09f/YTRHtsfjoHmiwagdV0Oki9a3Fmm3TGeUaX+Wfqadj8wG0EvvWbcD8xKrllfPy
pRcYH787xHo67oJcX16nPr9xSKfM2P/BQWusauejDCVsbDN6iaInL+di64BFL8VYoSXO7x+iDJLH
02GVDK1xJCMYqOK1ix0ToLsHwYvfzjlIwgx3Q9baDVZJH/NwqYNee7YHG9VwOKDdMZAORefF+GFr
bfU9YFO1GbkDvM4iNh5ct8aCUNBkBZMejqVbfTcnVm3SflqAtNCB7KvJWZjgd9OaDJyPVnXxvbYW
/4Q2P+c57/JhC8CIeFPVrvPcl3X9sEzxkYzgE8Rn3q6k/+Sg5T3TdGzuaqa5fCnRRucaXf8j1oMp
NOYW59Kjbh20DMxtSZuboHDtUFeQR+4/wlfzgu7KF7yhWB3MOAnhBc9CwiHngWc+FysAtOGFxmkE
lrTC7g4ESj6nZnPI0zELCZ48NUfz2V1RmFN3qP6MiveyG+JjAsYdKgagYSgjsEfPOehIQIiNr7Yo
cVYVy8voa3cfEaSXJQb97CPCfsIDN90oDC+FxdUKcDAaPtNVzPipo85u2wg3V8GJkUxhKGZ5N7vc
BhenIQ8EF10bUSyBskA6NlyMCNt/mZfjeYTjwsYFZrsZcCYPFeskOfrN1DwVTeQ8ixwUZLrLdAJH
DPiJxTllgwqcHeWIuZ49mQB1yc89R8+76NJc0hr7kEGbH6hPU6vB3u2hzfNgit0Usi7CqkRyVrHK
ORCxZFXO/3ssNZLSy6DYhGcgu3WB19g74ChIzM5bR7ZAv1VyHwXt4yiGGLj0G82AD4lkuNHV09Ji
bY9cAG8B4JAQlY7yq3zkh+NZwAEz7e/EDarzmDrmIyht/8n4tHzHU6kPu4Bf9Haj/XAAOqDF7esC
qFhs4iRggaur+R2sz2su2EqmGP2Y2D1NzvpQzw8avuSrQYCWtyU6ZkXk7KTm3nddfxto+vxeav6a
HOLK1UJ/Gt+AtGM/AroFaJPz8m6C/v2ONSVbx+J3pQINTzgNuXua69L4albAJhT6fvTLO1fzmjVO
MAHOVTITOySmMZhhlS9YnAzjdPB5Yz6j12TUntHsN6xiptXn1huttyDa6HmRvs1oj7xnWlHjhC7F
IQYICnfdGLBtJNBJGFBFfw/Ckj15Qx/LJSgtqxbNkKV5x3hWrssgNY+W7fLnIl2eqET/Ez36z5bv
n+ipFL+rgnt/DLDVm2P97YARwBmidkViW2bxI0rpdyTR0CRaOCd+8lQXMxblOWiy7TKZTmTM0QK6
ziM/3kux7dsdmiyNNYmUvMgAmkdi51valxHJuWOgTlkkdtspeUpAZIJTqWjlj4P3iEIA454HOpaL
g6N/y8BxGQ5dAmypaOhfCjO6W2bD+LYsUbG1/Kzak5tdvCexWbxrjhPg9IEFa1IHI39XWU30hK+0
sTL+e9Y6d7Xd6PjpI9A2401cu9NjHS1on66zf11l9nDRFR9X/w8/f5gOQdECV6Uzk6d2fLBZkDwX
Yv4Sp34MND4eb0lM7D59MvMHElLH/sbzNsLsAUfnluG9sybodiRF/8fZdS1HjgPJL2IEAfpXtndS
y4w0My+MHbMELejd11+i2CNqddqNuHthEIUqsCW1SKIqKzMEgRSkefoznX2wRXkz7FzcE8luFza+
rJ/5kU0t3GptvRP6AFk4KtOrhensg40Whgzta9mXoF2JJqBIofjnUethWgAiW5MIQTcFIOhV7HMx
/kHBxis4brNG9MsKOGCCjWqXtBVUDwLwzioxzXEE6grGCS8AERiRoCaBhkqWp8ku8BK5zqEgtSpj
kGyvIy82D30+XWTSG+c6rfHoBwkI0X6QKW7KCwc/gFi9DWmS+D3IZIDjk0Z0aGzLOKsgWgcdkP26
8aoM/dsst7yjRhKUoVKxhHzCrqib8GiohvqeZCrplA7k4iWQmoDCio4CCXzeOX62zsclukai1yVp
uk2seXIDTqNkjRdr0NFykPrch0EJkJnedXvPwtRGL17Rt83uaJIOQ22mRzdPX1JR46V4WaVHrjbZ
fLIAKIeAqnTGp1ilfenQRC/4pVtXV5HBZzyyz7KzUQbBvFAHpI7sndPlcrXE2AEa8cZRNtvFNnH3
V+fiV0hRf5ZmaW9da5U/5gm3z2ww56VpPn1bOrRQuuyZ0awpacbBCYNMKJphKcMmgql+NKyVnuAj
koMTa+GhkY11695JS+x/g6Bv93OaLWQraFcI4GHUIz51wWKHvMK1Zn0Z+jFybQFkenyjSfaAzxU/
sblBE0dVdq9mhLql0bTlI0+xxcCLm33R0He719w2PFZhXYHiWXO2snPHqyaCep0Nef9lAl2Zb2Qs
+ivvwmts4h3Sb8ezfLuMncTlfBnozLevHZe3y0xefrtMKxwXBOidNvY+KCwPLUvDFb0/mFFlH2lI
LxsQPP1fw4qJcEUvDORcqCHF5lJPgOXkXxqvzJ6Bj8hXI2D/hwhyOc9Rqhu7oEygc6dmkXvS78wu
v2LnlD/PJsjWmGifuS7hk5aXBxp+CMe7rb52EucGOe+SsYGiEV44Z/S9ibarLW+nDDh+7LA4+oAg
sFmCA63JOP+Sh8IGRlsNg86YhxkyzKcyim/D0tDA6Ffk41nvnmsj7x+KMmFgOQTgTzRQJAEuQH8E
Dw17NILu9wi2uROZ7EaCFMByrgJUtxlQkQxUACY0YGiWFgGqKs2n/oGiJSRV9qaJf0+aIy+1InMM
wIzVReIIdIjYeb2Edlg/eJDanTZFw6u9C91wx62RUgx4tyYhr7BMb0MSpFlmdSXVvQxpdnH+19gO
KluAduFNTN1EK3ObualxXkDYMzqbxkHulnhjGqzVMk1nFNqqeBr+WWTBYC/+ZCu9oVxrPfC9S/ji
stj+LLTMfViSPhHIvKz50y9+jXoILMM/C1H46IQnfSyjA6Qo2jPr2xaqUTjQWSUN99ToOy6nFrQJ
iweTxqavzRaNE7oFbRYVUUMlA2j0xUkZkySMAce3AJ3LvRIEL7cVP0Z4+SiN7aTWHdW6IV4RzkVq
mr4EBcN9ngAREAu7uqSKxifEvQEt1a+RLPM709UkqvKJ8cqDWNsalVVvyatmYvwkCKCIdl87JQiQ
jGFrYWt5iiv8v+04hqFR12jpA6aIuVq90yAKs+F69mgrTpjWMS4issuvSKxpa9vKwDYv3eJslGGz
ifWhelWuuaKaUa6xcoXcrLY2i8zwQUHr7eoGUNq6LdKvuqc9BrEV/NaibOOFTPwQ7pSu2jIxHmot
5jt9UKpCruB3FNSqoBFBYXILyu16+irr3ih/6Mj3r80c9EKua/DLZ2cu5H7+fTbhgPVhs/+zk+4N
el2h0CZ7oMDJ1CFpjrs9OxGEmsDbAv05+5Z5wQyrpomyR50bGJZg06US/N4WCFz8qmDFccZvN1jU
aMPwSt5gzX+3KJlkDerBiVuBbwx2s8m9COQ7PIDYWMTKrZGZ1ny/BJ2lXNm5Juf7JRiXzR3aKNN1
qO6+ATBQd5ourjSab8gID4L6Ft6J6RZOHtKJbuFanz/JwPb2+dyjloImVhG5r+YxC+LskMWtAcbj
hvUmCivNCEXmt+bQuXdUJEW3RhklfVcRJJ+lkEJniw0ZlXTHvewvY/hu2wzfBJln7i6LTLzI0Hh0
ux7NRGg/JwLavHeihyT866MzEdjGAe+Ppsl+GYZV7FIP/6Ni6XWg9EPTGgCDesWcw1gaqSnCBT/Y
rO24TFBGwy6sO5Da3GshN0E/Va1z5kIb0wWuJRzw9I8ch9+jHOqAQKoRP8akevCACP8CGkNrn4+l
tcVz3vyqSdCJK4fEYdDPsyznnLxFgh1xRKOT7axJ6XDMQZ03TcBmvSkpktJhIx2x2EkecfEfIUG5
KCbyDESVqSGDNS2mJl3qHaQl/3kBWoNC3y7wzjeJsZ+sxmbckM4NKd7IvP4iq2k4zcrvb8NZPyf7
MzsPhVbMzrN2ThKVmzLxatTth2ZN7bGLgHcK+Giypl5YnXS7hW6qRyw83xnplCIbHT3X6GExV5Ws
64fIKKetcGJ7RU9Sp2IQfozMbm17MbtoAEHcaQALYhtf4haFwsRdQ0msBA1WF0d8IRMA1+ZdRN+d
rMuC1aicyUgLgGEm3FVtV68GDeCoPK3QvKBAMFEUpL5eifBCqBcaLrPkTLPkjBTczfmzWJaA32+G
4QQDe0Sececgn/W1NhwHrb7Ibbu1tK+OZ5s+JXzbKN6F2XjzGEoXqltO9HOwZLMJJxMdm7HePVko
EN1beK+g0aBMyGQNvvCG6tgGeffUlsw81Fln+aJrPdA+ZmxjpqK62jLsn1oHZfVPlmOxFqBPWy2V
yAICAmrltjVr32DZb61smvtWq+o14M4NUhnad41EwkYfULby76DVf+NFir8YoYNbetfZdxmeQoe8
a419PUW34Nh1/hkchvUtGK/MlonHhKsH92EZ7Un2jMTOvGr4rVsAGIaBZz0ZXHe2BU/YLJb2L/6G
MB4SYXYPUo9zH+ka7bfja1Pk/kbiR/qF7hjPRsy1TQ7B3bPF3PQsEsPbNL3lPDemAovLIfjt+UE5
ur+zGDS7lt6a4OXN8TUFxPQc6MdGcZm0xFmiDvXbGdloCEUWciUL+Q9Gxc5AnYXrdsjZngXud1bh
txJZ+OUmGX5TQ4rfmYdGj0MBOog7gVvlWo/xu4W0x+8erz9/8xE9nZBoy3ptDh7GDATIXn0Llgy/
ejvCH0EDQhO08lp1sVS2WuhWBGmPzDn1BtLbJjT5dpYToztQzeqAUFzzPt3S6F1ArNsnqRLgXRW6
2z4w7fJHwgygOCGfGffx96zRkDFXoxZZ8W1cI4NCk0FdyXvMHulv9+bv6cw906hW/rpQWuDGkPol
xy+g1JDjTcGs9dgPRr6H1DXbIyfYPaRZBnVst2t+ddxPhs7+tbimqYb80GiwvWk17bYJpDwYatec
gAYbdBxasaVhFXdQheEhOwEZzk6QTrSAOoWf0QG/IS2+mT3I1mMztqsNsK2+My4LvjN+sqCbDNDb
zNtDKQVKmE6s/4Cco0+cfqkJYHnWTv1Tjo+302UNsjCuxdfFl4MMgPjzyNd0I7AggvTGp+JabLIN
RMf161ya8/QS21lZABhk4K9U9vykQ3xo9iWXt4C5Nhfbt4BcVHurrYt5UwU4xrpCdvyRtlhxyda2
OZiPtB1To2VOedIceXY88SFam14KBWk3heIIC5M+v/D6JTIDoNwVDp4m6YzmovyVBstcpaJpzrJe
yGzVLPKrWa+YW8aIGptTH3G73ae9AyK3mI3zcGDYXaI1eme7iQMeslC+ur392I8N3mptZJaE235t
rDhYg3Aiujghy89ZMLYbiLrPrkJVYsjVhoyYSWK1nlshA+Wk9TnDrJ+PItow3JjPZi8CtqVTB/WR
xv8wXzRdfQ6bwD2UQ3IndNtci76I75zKK495FuHtxizqR+TAkAq1e/fHCFJL/BmC34ETv1atXb9+
FmQjkT8HoZZZXmReRr7QRX41o1PWZ+09DTJWY8cux2wDhvxmTbZg5NmVJuBayOHmiicpRCnbdgsI
cLyyNRBAzg98DtLfNZpw2fzGQOJ8ZIvdlm2suqgfFluZZ6AOrdwvRFxZhOV6Jq7Mcbdxda1/DrDf
2np6VR77bsjv8T+PormMmr9y+NKXvM5QpwW+qniqSsHtnV6G6f3kFtHZEemxA1PNfaMONpPevdTr
dBOxCFl9PeMO6mww6mH+xO2IHbMhuPm9xZPDYkcTFtglrRz0jJBGPHdCuzpAju1js0+uBhpdVrgZ
i++QRDrRowPQt2OUTfH3MHUgH+KM2VUzA76nIHTEJtesRzYqwHvId1P9KdSzQwXV4lJVifnbnjQ0
PI/hr8gF66uQuvmcBuEAvlivuAg9a46FFNPOG2zxEBiCrbA76r5lZXoFXMX6+y0cBa1beBBkwybV
p+LSjNLclHF2KkrZPGp2WwEgInFI9OaRbKzqrnWXxpd5pDvRxSqmK43+M8gqRX2QZrnX3/Q1zRzd
frPwZjWls6DmbFs0OAeNQYGsc6M1UAYl3phRfaIvi92NqJR8YuvKtAQPpypdVRl0QrnymV81KUYL
UZqZx42aJ/+bfqRak8ZGBaypm7gWGpZy8wzNPfMs1YHOINRjr7suww7lzbb4ObFjnpnG0H0QtfmL
6IFWJxvFLn5LrHQBpxjbdr2YPrjpdQFKBYin3a5L6y0+Hz4fTXhG8cJd1961vYTWpT4NZvNDQKhg
t/BmNF64AxdKeDCU3tZiX4bviFhmfg2a6hDXqLh3NooeBRpJkUnlezbUcpPmzIP4BUp/9IczlA2K
g956+acn2+JH24kPNopd1pPQjr9Hr6qiRR3cKUBG07FHNAfq9k/o5OI+Ia1ftTWi4oST2fI25RW/
8NCefVI6cYpPfHK3s15sFHd9DTnaQcv5g5Bx+6xBIAMQDxA2szpEK5Mc/UQN2wwVLKQf7Q3NRgVa
PyJDuKD5x6xaw25c9pAYXQs8NZR3lTl1o9saTVsUr7Ycq3UdQsKjqaptVXjDV02TP3Q3a6+W7hWP
reyuZK6rod1pTlJtuSI97uvsh0y89irdoXiciuZK5sUrR1WEvKpwbK+l8hrgRebFqwv75miANm4t
K+uAWq3zokFaZgfKD2PHQLz4kkfdgXa7LC3aVc617M5EouUOvavNiibeIu2ptXZNUxs7/ODvIstD
2o7P76CLCmBKQ2xSQLDcFBI1D+BQ9bKB1g5UKca70XI3YMC0T+S3xHJRxYeEV69k+oCmXJab4ZA0
jV4FC220buLXDPisiAvrRR8beUgtNwNIqLVeatAFb7KMi92ghlnJkA5FaRqke3Aeefmtd3h9T5P9
hNeqOHCfyy7ijzKxduTEZYQeERCuzRdAB7E85OoCNJumgQNpBE/Mzg2zqlUBqfUjLaku4Lr9uKmh
Wo36pyJJQb9NjrIxOhGWfoK5m5JmWB9NGzDHxPoubc18ReM5K16gajmP3xHZLMsBxA7eofB7muKJ
Y1dZe66AOnk0J4mkHUrBZDcsAJJzl7PP7FwrP7Wbf+xUauYNHoPL+kJUXx1uIcvjQneTqfXf/D9c
l9b/pz/P0cv99nlQUdfXQ2QkaLROehcag1Za7RNUvnceF8ErUDNbKuoz6NUBvcO6S+wOAgI0QAcT
ToBL/WKGsYcXjv+ItCCveWH3tONyom5q/TJM8kNijkfanLl1BMFklhoQ36MZo9CPNV6SzjyJ018N
Xsxxo02/88mQoAJn5d1kJvGpD7Vsi3Yz/UuQRz/oTSfpytm1M1y5btKqvAOZ9wO0hsa7ynmIc5Sp
bAVpzIMy2uZjo61n/CJ2qJHb3CaHfEr9+fWn0Xjfd4CT6+gcRV4JvbnyGfy++rV2sxdKG4tA6nu9
nIBNUsllFjrtKqwlehHU8L+CnOwpyl0IlyvIGLpp63vcm3AAVGOT9hEaJGi4zL5NmApaRhF04Aa6
j6Imh3hIHefb1iiqvQP8AlTPW6CaxAbV3/hXgR6DVdWPEg8U19qjdh7vSxvQnH+4srxOZtdm8O4t
Gcf3RazVR0gx5cjUu/UjHZpG2CsLad/dYoMqywqvbvGVTB+i0PHRPGK7iXc6FZW34baey7so3Q9+
PyrVL8tJ7lzgPl9ZD8Qg+mpQSGwurgSnHA1B3dFu06LztjT8EISqkIW01LsgzXUPUxR7x6kP0cZu
NuYmGrMUDMToVbvMp5y5th8DO7UhoxPz7NiV1Zeo0syjtMF2UBuN9tgWEaoJZsp+Rk3jEynXIKK/
mqkxXqYijDYVlA2g7iito+WBZqEwLO0Rbx7vgmLhSEA1KzkDmiFl6u4dGf9N2OQcPfd4Yyo0h2wz
JJnQyeQHZr6/Z1tqe8lWQwpmZYUaaoYRQLdUeqWKbOycZYZqGVVm7bCqDuDj132aIy8dOngrA/17
74ICgK04inZjBmL+G7Im9xj+gcbjiOagR5Fy/tRa4RakFcVrJtvmPDSo8dIwF563lVmaz7OFnear
rCtR4cvb4jU08Hqm1kCymD8xpm0oKLaN5uxmgF33Pf7eAHGFPkpAvW8WRX5wNat7jqT5XPVD9CPW
WuZ3niWvQCXW53jUyhmmFNUCTVdN/60RJb4XmbhFFp39XFuAKy2RFrK2R+BCPd8Lf+YFB1e6ohBE
Ji45J5QopdMUfZazkabhW0pNAHcN8xJArm7kTPuh17B7aJrkUQ8ciLIZaBoHKdRKn5DN1rhIHtkQ
/EXNnY0L3pBP7BxQ/NWo/MFJxFaJOemoDdjGHerkEKYaovJbC6a0NRhXMoieeOFriN882dNCq0FA
imdiPenFt5wHj27adI8U3kun88m+hIdGKSgcd3DzxFharsqa10hne3gFVGg6o6nrSwyeaZ+K1EwN
aZZK2DRrK2ea/e/YEqqvxwQCLWsN4O9nPdCB6KrH7ndm+iOTwW9s/pEaaWT2JbYHcxMb+FpZuemc
mrpKtoHtNO+CNGcOsoWZ+HZaNaDhw7eV+I693kb+LKvt1cKSnBfoN2h7pzkS8fJk5RHIgbjSp8ct
jLhHR5HjvTN/H2VA/sBPs/5Uy7BCjTz27unAhnAAaCDYTUl7M5HdlF278XoorH6YAJjoJYi8/LjY
aQ2ho4rHHeYA54nFYw9v2nYZXutRD3ZUWGZIX65LNaSysw3s1JpmqShNs6lwb7OTcv7vWHI2hM6/
LEvRyhS7LEWzaJ8Odh5IMi9ZI58/MmeY6WOqSee4UG/Q2Xu3aFIqEP2EtN6QGKXftw+1M9xCQG3C
kMAM5SEo3N2c7VMpv0K3Q+wd43q92Cgh6Ln49ZS6Zu9pwmUlZKdVpjDQdkXVJ7eMIaUXy9E69ECp
LUvQ2bL2SAiez9YlR6ZW+f+su1zwX9emCTCR/p8/M7Y1/dZNbVTxhsm56mVVXnR1706HVkNlVDpX
w6jWkAWu78iDTGYFUbMoCqEcagcO9j1wAz6SradebSLVSqY6NK1e7UUEhB65LJfopnTPdBt67LRA
iywli+XtEuSG1N/tEvNHAdXKbXmKIB/bRB8ELT/Sx+V/Pv3yCehM/QSGWn52K7IE7R8pmAWWTzUv
n5lyM38s+uQgcwXyjedgSqVfjOZFgNPjB05kNmyBSkCpwRzEGWrMdbxOWYDeRlQgVgmaXs+emumK
NNUPNKYDOrbBHTOu0aMKBCW5VNGgNxeajbJ4XKHRP5hXkF3Bm4s3gHcm0ljok/IzmqbDtRkk5gr9
gcM5H9FG65McdE3i0XSapT2eVNyFHk+St3MgudMsrUNnZOsrfh7Rw7InEx3eLUXO5FdrAzRU0PS3
Itu7pd+dCsh70JVnsWpabdLqSMnyQQOhQa7a68wKGCCrr+OVJscO7H05uPT6MZDbLit+amB6OJlx
UASr/zgl8XWKqYfsJ41skmqXfLAOVWIDrmLdNCJIWgJMCtPFuCPrLD+xOOhTOG6byWt9cl0mZkez
YJU/FIO5pZl3QhO3RRdhiVl/gsZ5YA3bSCDTFIwO9JFUUyeQrMD1x1G/w0uqvFu2jI7DIHCQdTXa
HFCoDMui39GsiU6OrTXWo5/X8VMntfE0hPmRXstdIEgsP+rkdIr6FCoTTXcXB+Ov0enB/EtiyRC1
QRI7rgHODPt4WuccnOXzWIcY5xENg5fBCJt10ozIovcOalPqrFM2gar/fEa2f/UD7cKxd7x+00RV
/zgwu/W1MIt/ia5fZ6Ghf5e26NeRkzYXbJx1tCwj86SNxvBNa9OdLFj8q4UMsY+0ePM0ggp4J1kz
AtCndY9JHEDMWrmgDvTpalXleGs9SDrfzLvhbmrNI8Fh+j59Gdp+ejGkZmzMBHLZiZ3iFVrHnYSB
heQbuGpm19TOZ9e8dsd1YbV6+QPAnug45Tz3LbsYrpWsop0nq9rXLcgx0Ba5ra3bLDYk8s6wLA0i
G9ib00TEg/46qYklAv1JoB0fpl5tYW4RtAtfLuRm4y2ilPdQCY5nJnoCOpQoNW+LsRAron4EvYxe
2gUoz3WwQRaFsR3AxXEq68501uSbMrBQETLCsvAVCAotwl7cMp1+b/3tStmt1HbsglekfGd03rDT
iyn/rkc+S5zhO76tbNXpkFR+cUfUEie7r1ZeHW2AjUuu0Ol8lOZYXGwrTXdaYMTr0ZDAOucjFAR1
kC++uQpTF0/cNJJd0rmPts6enTZHoqWSCWSv8SxvKgM9Qe8e63T6cUxBJd7dfNyuudLWRuj8zKdx
a2nZodSiXnsCHYuX7RJzkOd+yBXbfJfHZ3CJTZtWEQ25oO/0K1Q3zkIxCqFE4Ld27Hwpc0/eM1n/
TV6iTPhO1KM5BzGeBL7tje+CmibsH90pksewg9h2b1XeKYVMO0Me6uTidfZkvJ2RzQFTAqh9BRob
gUXbz0Ny1DXtFkJDofFoG7jit0URs+N83gMpWvjxxI9MdsmerpDVGqCqcXwGkYPwtbSYcIaO/EJE
ybo2snhPQ2BUih0XDgefEGah/QihmwEKmzTUsvQCarXynEAdmyyzGe0RkHpNH63aYc90AXPQxvkC
uboAk9jrk6/uoYO6mNjtAoHohlOpLpDYuXhmYO5UyHNijgO1Sn9uGDfX+GMAxPvPCXIh28wwR+MS
wCu9BDPtQjP3joRuWQGqO7dVF8d3y5Bj0pvxxmnGb0FXcRRWwgoPrix6rccYNM/YaJFd84xysdNG
K9eHj/6Lvem9B0AJ4+NHCExquhDbiqMzJ6wMTS+iYTb0PsYt+UDV7jzjachnnlnca7TD7JkZz5pi
HyA55Ea2wNUt5N6AZI6SDVXeLA4+gDgokY+ZRLJPouExgbLBxsNbz4MWY6s7Z8OCuVBH7j3nBWrE
dryPa7v2QzDC0xNlCqzvetyAEOHjUybo3HkG73MQcedBlvm3244cy/6UowAJfdHGBBkeOmpM/lIl
croLhfOjT1rnrpzsCGAMtNG4wqh3oG8Mt+RJgboKLG6BjuwrpMgM+3QrOJRV+pMhATiz589ZWHqI
4quOFzs1MxvnY6Wsk7K+ew6L0d5qMu1nynHA1G+BZaeJTd5yeYDGpbaCWlj56ozQVQwjOf2yBvD0
2J4NUioOVK7Bk59NzgtfM0zxAnmLdh0EXLv3HOA4R8juHkHqj49dx6gbtZC31mQWPTSmHay42b9f
uDdQI3xbuDPS9GelFnaRqYIG29hvtT4NLqKT46pTGYnWLPboBC1fa6Mcdrg/a7u+FcOL1sYnXbVe
gWquWDEPCUvOu+AS4OyzyNRA+c0zgJbs7Ap9SjXQNej9eSRwH5SAQWPXSrkjGx3MrFtxmaZXGkEp
szo6Rvd5VB01w70eDyDQSVh+MSwGWgfQJq5x83BPjjoUmiVaSDlozqlLAMpee3bB0WGAR5PD+sqn
GTo0hcvzC50uC6FfJGIPYdz81WXWtx4sC9p+7PJyJ1OUlbF/gdbnpE/Z6cPUPDQDaJwZlckPGZhI
T+Cq+lXzCF3GteNCWNWT3ZFakN9maeSicLZGU2GLHwOtpxzMnWfdMfnZddCTgVt58FqCLIX+GZ20
vAKfD54fVAE2Q+UA2a5cG/SXbaASKZ/sQlxjCw3QxOFkGcjGCzUkCJqhhlxn8kAsTUmIGsGoed0q
joDrT3sdQisQ6f2CBFh7DiwDbfeKmK+w7PZMs13NjS+W15fHWETWRevwLtECMrxOnQDASy5BnUqn
eFMDAKO4c8vChBL1BFA/qkI353lMfpK1HrRQ7N637QAbPggKu5e2qEFpEY7eNo/xvNZ61axFM7OT
rQX7zs2HY9Ny90ITdLA6dJ26SW1sCw/vxZMeRnsINOf3y8Exyxr/LA6+pP+ckJ3w1mEncvwV/kRI
u8zvtbywtm3Yg7jmnxOo84uDa9k/yM4c5Ez82EDNtQRPDdlKFU+L9EXK75r3FyUzeRV1snH7VD8v
JrI7lvZc4tdx+GBvOuTfTM3udvM16SpaXRmrLO5BzqIuisYWF32wnag2OtpEVrTgcuAxChKgswW9
/tvPRGcytNih98yXD/aJy+ZceB6SpOrHXD4RAEueSK+pG1c78Hgbx0Ed6IwOqJoaxwxMPP9u++BC
Q4qlsGX42fKf2f71Ezgd2mHxiN8tay6fzOw8thlcVOTl1POrZjn82gncWZmJ9zKyCRs2Tc8AIZsA
JB5dVl+YM3gbk8ebRmuK3RAl8dpAKWkDiqnsuUy96IwvM/Q51TAGtvAZpOVOz+0nGkxNV/hg3OxP
NPSYo22ilE3Qi4erNWbxuSohVhx0SuUIoYksb6Fcx7vcEsoh9jqH0qVwu/rsyhROH+3DlaFVFeJL
XkxId0FBicLfXdlCBeCTD02+dGWmfublyhRKs39+5g8fvAHDx9Ee7rwST7CdNAroqFRC88H1lVxM
0PVc6GywBCDV9TSgJaO3023RiaGH0jHDkRwarwBnEBjqrdh2j7P77BRHgh+aLj6muFV2R/JerjN7
knFebblGn0PeF+1NWNgYEgm24uhJ5sDVeGnMjp1C0Bo26PCdcvT8kBC0gdetoVVhXFvLaZ8kyBQ2
JdfFloaQT4Q47QQpYvIt1VJ6bevzUgn+Cw9ob/Ig/qZ3T6Gom/u8Dw8ixJLoUEzYlS7ZZ7gB6Tpk
HNBh/VdmWOXF0HVwtNFpqUOdUQj9VFhdCTFTzA5aE3frqPbCVRKDg/+dtxmPxu5tGfJGX089+Ev0
24IjCn4dclRxdbGFe5n7MgrJu/MURE+0a4VkGfiQDSTu3SYdnt7sduEkn9k/+A9ScVZ6KH/5lfqw
Slp8oXiHqm9/HpNt/kYnv8wtrn+8PvLILx7YXwznNABlIGjpFzMNm7KvtlOSpmCqLsYTifyglVSW
PhRIfuqQ2dguskCg7Y2x8Riz1WKjs3/XD6Jp7nQ/hesAZbroDKUA6aL3oQCp2cn2AjQf2WD2yuvm
gfLiVi4OwgoxshrjS9EE8xwlyd/mKPv+v+NoFfJUcROqWmujrBq8tzSt3zdx8MswD60CFDJeCr+R
Uv+CvOGwifoJ5HB44TiFg1NtgWHXnoCEQbIQCrWP+SA48gDvIkMm0yeoW3Z+wwHoqll17BY90vl0
CNsEBM7Ic87j2hZrJsCKOyvmSEt8M13bPSfdt1ixoo6j6I+DYSJIDQswVq3sPunPICyNXnPvW69I
UWWXrkVrKE5F+VfAJ2wnRxMKCswRGwKHhq4NILQ02ZaAo93MsKwwpOAggdBMqKl+vrYAc3Dl7An4
n+baPV60k+PSJUB2pxbtDqRStT83E5CRfN4iAsg6Gr6tGNaEDtaFS6QAVbaRn/QYSvJ+YaT5ica2
2eYnOnxmo4nWBiF3Cbrm1eI80jLzYss6U5hgcSOTwe0SFDCP5zkQNDosAWeSuuy8yLIonZlvH2iZ
INt8sY+Lg0LZXXEGtU5ypx+Czt5fdfmENfLVx2FkzgaADnAR9Bu7zbxvDvqzdzUQjTvNDcbv2Eun
6M36Zilz3oto98cb5H3et9CWBrJAEmYDLAAgiJ22kYFKQlkX9gbaWeP3oR7WeY4tTAxSl8OUxje7
Cfl43XGK2f6JP3rWwGYrzMBntj1sO22Q34Tbrmjf0wLbj7uYPpy9IYiuYEMzfDR6Rz/yjD31Tsuf
HejDHygSddU5khwssMGss6Qazr0VVGfZDs+BDK+LBCtHyW9jtE6xobofTYQWyh+jhf4SVQqs0eBw
gSrSTTCVAjo0H256gIvJQYIVz+YtksW5p5/RhvvUTlWE5uOMncnkcoEOxAj/456oAWfRxgmZ1D/O
RTJFe9RRddC/geJonqXgxS900nlRm1zmVT+EKJ9MouDRZfj9EKdXPtn6vjX6l5kXrJeaPNqWPC4c
YB94wbysGf1Wc5rt4kJnRAI2qvgJ0qe0uJdAANW0oZ49i91B1KdM3+XFZ6tidgUGWE2RYVaumrlb
t2Sm82Ubz8ywAOwqaFfVZpl/lxG4rfbeoi7SbidQFN8lpDRGKfpq02XYyeTYhoNWYyVdgIpMBVIY
dbQc2H35YIWj81xl+YrMgJaVl5bjTyAUOkHLvXEHLRB9Q7O0Rva2ho41nBE0AGxo+Lpt0nkhimwb
IQ/dWEy+2Wfgop2Sr1QOmascVPCgMZVQ7J6hlF+6YvNu2qgg1wMuaEQDif6VQvSDxNPgROeRG7tI
UagSDK002mUAJJ0EqaeWnLxUeFdh2B4KKZo42GN2ClzmXplqXVYONOLqifbmzlUV2IRn6MHzbW6J
U3OpXr6bo8tQHOhUPrsCXU/FLav883pvcSEQV0Y8IY9SaRvHhTLH/1B2Xctx41D2i1jFBIZXpk7q
VivZkl9YkscGcwAY8fV7CGpEjcZTu/tgFgFcgHSrG+Hec89RJaOkY9jg4bOFeljLlvaa9ja5Sv1K
o1O1U+KWL5ty5X/3lz2Y67JLVlpQcDSSh7hhCRKzINRDDPcsq/BF0veF0hVQKUKjvCjTeKmhX3EW
jUIfRmPQ9zFIzVYL/OEfGhNZfx/jyD7zYuUsVnJY286f3vdXU6mOASeYvblZxUdrEXM3HSRStub3
GIpxYFirAVxMjPlZWiV27B672Z6wBO9RADHCYJJoJPBXLX4Bw0ASfA6/seT6lyWjSTy2uBBsOqSy
bbNc+sk2AEqeNKD8Ds7o0LO82G2ZwJ0gGl+dHWihCNLTXWbM9CxbamI0/qCoIVddC0mqQLRmx3pG
8EcyxVOwwbbWLzfpIQuXDfpjBxR5lLlOAndhWd2A/8AJnbRwHxUNdJCyDyiFPvo4qq0/Fr+cxqy9
hCYaQrMUc6W8zZmh3qx3Wgvm0JKMYQlSmvfWpW4zcSktoqm1bPBv9dSEAntVtCFR59NKtdW7qaco
FjlJFi5GmxIs51ABla3jPAGID0JyMenF3ZTlazX56CSt9GR879TCv+UJXozHinB2Bz9QB+1jJNwi
CY3d8eXiIKnTB/Xhn+t05FlcGwJ8ByjX9BiroPQF6rZ6Gxt0eNKYI/aWZcYREaR7dmgZSoOx7RFr
7kqckJae5tJTLnkJqPhBNtE/OZMq9rahxFGG00eQO4MaSv/y6sWGZmLnU0AjsXdTqjxY/dZrm9IM
BfBtyUKF0ENb7aaxhs4H41ARyBzSWlsIMJWB2m0krDuQECpnyfAt7yQR+II+xUaVHqsP0vHNzAQn
edDXVRFIW9mw2Znj2Bz7yjx+Yh3fBhb6fKvq9XyQVcCF9jsHQfwjOHRdj9lWt6uFaq4aR4abTCAf
BghYMoslQEK48TzfERZPj4j5+bIa+OwM33uw3kiWMghVvY+x0pF14IaTY8hWKGKsY8RxxnzIyrID
hCh92YYjWnZm45KeKUWTloG0rjdXbrTtZSSvmc77S99X813utLN8GVktXyanSAmUY2z/ocRg9qPW
4uCaCFBTkNggAXcgBj667VVIsdoig6TZUsyUxL2MFJs9ym9lxrFssltr10yVpzQ2XHpxqp7SrK/2
MsNgrVuva/aBrDaWBAbej/h+TKxaZWD/bCTNkRvoIX+G7JEEX4KcAJMbc0F6kQ0Iao0Tjb+59V9y
Nutmlx8dtSuDuunMA7AWc9BaiCUh1L2ZyhEQD3k3lT2llRxwIF0MUZRPA9YTkqjl5LlZ/f1YOdU6
H2PJ4r+tCmuArkGHaW7TM2qhbRY6piFAYwodo1WZyK71BgJL3Sc7VjfE8FhSv+Sgfz9sA8huFcNs
vXDyyZG+NA41kmdtow+nHnzCJDH1fdv2IJkFXwSrLN231HLhnP1bkmYlklgy9visvbciY/VdyGaz
k30HmgDMvBhvDZlpgWbNNtwbqyzHXYqcpFW3uUJY6JJr7b3m9HB42W4WVlpV3kkFZ8GQgja0zYxl
AxLOCbjq/9RVNmI1aS6N2T+I+lVG9Wk/9gvBevZgMCHgcQIClUGF+VqC7xEY8jH7CVNJcrGZpkAO
r6Zqmo3XgvPWx+yT/Zz+NeoXUzmqNM2tHyusYO4jBe52t+Wjp80j2w+lMl275QLqy35naRpy/Vok
iYF3wXVugVHqwa913S61BaoE2VXWyf5shGyw7LrZuVp6C6ySdjDmASnLlWV4FHv3MRgXdHFRgZ0C
QJH3Flks0n44dToPJVckiPo7v5w6Yy8XHKMflQO3M+LJorxw/aY03BZwlMb1Zc2fOikVEM0poBAK
h4O/0SwT9B/gaCZFJnxAJiB4lOsNxGS3WmGDhLmS9M1toeOkTiDIZyz2nypBxVRfJtfQA4EUT0fT
fClWKIA4eBc+pDn/JsDsfCgEBzO6bE4nZpySjEdrKYMioliEDmW31sTiVo/W+1DbeNIk6/t1uK1e
3g22/hu+imFnAve3rDVyIZJ3ispi4YEOr/aEMxRrM/L5bBVOOXCSV1QD/Pmjjy5FLoBe5Wc67bZh
Po1lIIiVGfGbHG4dCWS3PxVm2Hv4F2twj+MwN3Y2x4oMFmp5kQ2OYoHvaOGpdurBODgO/741umOa
7QXCs0mYZukvYtyaUGE4rCzrY/rNQtT7KhnZgXaYTkXNf2yU7Y4pnLAqTR2en4WlHYAd7hG1/j/0
L6AlVdcZOSWNndzWqdp4oz2SHaRd+zhQ4rINtawkvqmNye1U2kDn2kjNPTa8vJd1sp+8k5ccy4o6
WtN5tQX3SYc0ydoKt6G/9NiesXaRw9Rzqu0z4KFPrJ+fVGHftVSlN0BVs7sYv11ZvZb+XUXUAQSZ
cwWRUAQCtbIPQdKoYPcEtlDw3b0XJUY5hsbO2iqLsjWhThzJ4n/2lXBnbOi6cK7YHKWdVj4pIygo
aWaX3+Rdlfb/ukuXVmrjzAVNJbvs+U+d4fgB9h/bhS8dMjzO/VjHxq4tSXlouKFfgXyq/ByUgj81
ZSUKkqbcEs69IQoTG1e4Wf5tuhIF9T04yYjyPqo0TUVqrKP+/QIMWRvdVGTfOG/A/Alx6YteZPWN
3k8WZGXS+rUHJoiP4B7eLDKdVDe/Dcij9vau5JpxI496pEhqJGMM5EaeCmWROVDT3YqydTNWAfb4
X/q6yASGOLqUfFQSzOQSMYX9bcWpcV4BU3k2gjXJNSBrNbaZs7OSp2ZpXW2HCdCTXkcenutZgZQJ
T0wBTjgpIC5v5cUqjSKqBCu9zaZeGBNXj+lmyC3ahjODZhdJ+/lELPaMGdCIQIUAhzXS4ObT+HFJ
4gaa9ltZdlktZeXSm2oOessucojV5mOIXoF0jct741iMzUvfqoDs4pO7gy7TvfTODoSXO81MRYRY
ARStkuolEcq7lcnJfbYoW0krNXVmEADCpZsq7GVcxiL/GAsU5OVOWkkP7/JEJavKcLZYE7z7vRWI
toFlUPrESfVekm10oDvZJn3iH6X/6IeUTWX1s39Y/qFfjGOoHFOOwrgVQT20PUo0i52kSPw3We5A
gw94yRnJ3ykYnI4rumUeoceMyIQZwQfHPJkym+ILG/Vw+/syKVZmwco6gwvUaRYynLfymvEsy3zp
86lcWQ42/sIEnyGv4VTh1Xysepwq5qwxvjNktwR2iowVqQKk2so1rqbhzgISEZHHcQ8QmPF96ySt
anUSQavQ6mDbaX0zDOK3Bj4T9NRAF2C7T66Vz8etChTiYp9nbuPJurlQytVWne2nBJqmqy1YFHaJ
RqcHpvgsZ+0LMt+6w8ymDC42t3nJO+PNyV3lOqt6fp2ESL1mMROjqWE7zdJj0lDy3IIy6KN3obL3
3nAtrb1x0j0iG4jBg6NVL/h1jE37oqq9fqjEAkaY7ebFsedf6uCKa+9049Uep9/2YkXTzg7GRJDD
e18sku3LvPSNFSQ2y76Dqv3iSs0D/BZA/lslBCI8iFeR5Zxhs6YJEr2tj+3iPFHH0tNSJGBJs9ki
1HfNXDybVd4ERW48D3XZ7ylYB/bN2IEIYrlz4uz9DoDcf9X9/+22UUCLzg8CiFDoUovAWNKL07om
AKga2G24rrOsIH65JBQrNjcO0PF+N0uG/N0sU2YQlQyivJm7Ap5JfH1UntjHwco0XxapqpjBPACa
IYudkj0gYT+/s7vUeGBa+d+d2k57AqY/C6RLu5qFe6fMQQ9hMji6eNvtK6RVQtoYDnFpMecx9gKF
kRxkUS8V907t3jtMA9Uhh6QHxdJJGnzpJP3szfKUrVM2d0g8RIf1qTYD6ZJVwn8pjUmizREjA3bv
w18yT1NeMlpaIGab60jKSUxdqd7BAKszXHtLNmc70HcDWUQATBp8GYFZrI7Mxf7vEb4YyEfIur8N
/vSIwlG164hMIqMrijtHUOimDtWDvCh8tn2lNIAi06r6QQEr2wVp75fNQuuA8ou7zDrIOgjcQ6vU
gn6RZoCfxZ8147VG9uiNbLXg7D6YyJ779AhgkQ5dN1E4pu3qwWy1dJeStA4g8vL+EvrwqMV6ei+H
aMBNEmqdTkJp8Id3dgRIQBRSaDvZQQeca3tn+RD5zk1ik6/vLFtlrz+89zRn1Hfqid+o5qwGdV2s
3DY58jGvH6V0KTEtW9sK1q9tkulGtn1Y1gp/yxVIAkkWYds11MNYgFRqox2mVfIMGi/3bAGzdxUM
zH+Lw9tZSsAAr6VGYEpaSnKDIi0ZnKNb6aOftPxn27/7SSf61OKA++9+W9vSTwy98aDQn72M2tJl
c1ItG4+kGwDZEvHxU8NK1yyZnD+aCyAWA0PS5jYESjUrIXG87NKJqR3f+YntOLlQriP0vBAN112Z
7Pu8797LCTVsv4Xcc7i2f/TWJyQ/rZe/R1gHLA2sf0oiDMTmlsCVWjqIAnb5cS3qdoakbXeJUmWt
GxKR58d4iXxVwHT4705kTc3xQovoWquy8qonkSxsF7eAtL1A3KnoUrg4mwopb73rAvvaDBRMU0mB
OVGk+TqIJrXaBN1GkjXrcHO+jiRLtCotYCPHh9Ei5ol2Q+DMFBoPjKvJpVsufdEml8KYThU2/EeR
2Na4gzBw4bPCnkJpQqiGLvLWyQstSnps5GURp6peQ+YSzlaQ5IHm/d+jrg0fw8qH9AJ/GXkn+0K6
qPDLXJvCuBXilEMBp6d9exLAJq4XvhT/s652G4h5SusJe1THnOKDLMlu8k72/WS3jfXFZitqIB71
qxKBtI4oKtDIUx26nQsfLtRooI9dgarUk7e5SOobN0kIGO6cMEloSQ6yrsTGpghk95IYdZguhtBa
Q+Wn24+eso/GQT2fdDjiAoZUztjlO9p5yvhTgZljL0sNrfSzvKvkXQxRtEE5kNoAwmCtWjpJs17X
VVCl0t9rK/QRzRl5AWhGGoMNYM84BmvlavBfj1ttDBOCxalxWF8tUfJ4N6f2t2zK0lM78hSQMtzJ
C1SIkq910qStmxoRk8Uw+bDOLLo3nQRqcX8Y6qvtYqKV9t+jbF3kM2Vxq9uK8k7rsbKAHvZ+rIC9
KRbgT73Ac+Qd4NL5uFZiNjIipUjfbWSzvORzlXzqoufFu92nzpvh2o/H+jqW7Nw7IzSd/2SzvdOX
p0jjRoAhCqJBAOUZ6U8FUux7XdOyW9LQ/FbeQZoNf1K9bMKtwV5aXVLGkTvrhrc1yLuhGIsTG9qT
NNtGko1pnSEVAtqzsl5ayHo7xcxNgFKWpe2CH+774zdb2Sofz1v4BDdjacJT5u5GJAjmHc6M+HWl
z81klxFngu0cyrJno+Cv0AQsrsAb2A9IiIbYAKziuLIOfZ7wgNpD+mwqYvI1dWhOspU4+B2QkX5z
3J5d/nPs2OhfU2ssrlqR2Q916q6PrGaFHECuAoh3zd7UudTvCnX8SzF6ctfqM8ARMYL1NW5/QPZn
redLvTNYvZ+puYCzqvsrbi1yJ6z6s/0yzlYv7eU4/6yvkgoSlCkLmhYqHkZcD4+JYnZH0trEK3tt
eNRNsG64oGCSjbIqno3I5IoL8s5kfEz1HowXegfmscV+LmoSqtSIQ9laYmf/abQpHtRrCnYpadvb
yXy/Cho5CDJaO7fUn8dFuESo1REESQFYpugdZ6NxB/zhgxTHquE02ZmuhYPmYgkk9PNm5RJ7/57q
VEzdrZEnoJpTbQgbWQKM5BnSdc76HIMkzZyArUEyrTyozg1Y8cE8dqoZ4t66Pb5IhJpSOk9m5dBb
WQL3w3tpie5D6mgtyZPzR5s8Yy+ltstjPyuxMd28lSBEqY4N4w+rP5JqVimL0qKWTBT4bMojmG8f
ssWfKRukZ1PWL1230f5Zr3W/xw6Cf4pJC/DSwkEqXaUMbBvyGaOGMBxY4z4PP0kBvo+hV5OPHp/e
6p91mw9WL5FCb5ljtLzxVp1jKzwpim37MzJIaedaV1VTQ7XS6OMwJ8kjkj6fRT9XZ1nVIpc3LChL
I1msU6W+KSiYKbYOYDjyRgVMMbIKss+lb/UTsgCWIRkdh71la1C4Wgb/5/OgwJs8qv94Hhu1PgQT
QgIqlC55ZLP2+Xl61lVXQeJAUPDU5CPYL2X+kLyoW5bS1zLc3kpgNHBZfDLaEpEmqEaADSMDIWd+
HUdruMg3UxJiBOYsnPX/7mZ6dhK94NCQxKutHwAQfETrH2RBbVOolndpe5RF3i7pLBYOIvK/DjDA
cJuq8ZElY8YRgs2viZuPF2n75VFWprw/an3K8jkN74+Sr9aS5FRie+2xuWhWUgZtoWGQ1ApT1fnQ
B7DPK6sC5E4zeIlMuvIrvFMtYG7yx5S/d14r9Z77DoOcpSRikJeqq/K1M5R1QULdpgRkD//HzjlT
skNpQ6FuG1DeWTlYGbenp4mV3xTYbZZmNl2mwvLhxrCuRg3Ii7xQNz6pdgY4bjJWyFidU4jAZpg/
RlmmS3K74VYq4tFlrXiTSQdwzo/3q7kcjGlPXG/0WzmetoyMuBSQaVqhH7YH1Z2jBpzNdbjVkcIk
+1jTkUf78VZ93I+XCT8ih0IzZKtP8aIagmU3W9X2suvLwUOJ3+SIDaV8hBwAXMifX1g2sOFbrLkW
guWHzYu6uk4X7+tW98VrCgEB7SBKBcQ//zCTHb44aWXdFztZBDkQ4kSu8VMKnsmLlFKznOJdOy1J
XIt5W7l1lHk3GdO9tNNmgzDvq401DnpgjyA6JEALFDsjq3xBnenk9JkAv5WpAEtOEH1BTrqqHnMN
MZk0qV9b5Fk6lw/rlsds8ko9bs9c3m4dMXkBdAIuymDNt5WptjLp9lN5vTUW5g2bzIjcT3GMUM2S
n/spNfdrqu4wmyxQXcMEBqjX+jIJ+iw/a8j8ItAYoPSEeISCdbZXjrL4qQUYpbjyZHu1GH0qA1ev
gNF56SXbDT5MB9FYn6q+mqxlaf2pqSBY2Xzq9NWu1KonuURNFjnWqTOchFxM5KLxUbctYh/1oirG
kyzJCyjWnIMNfRO9ys91kTtHoljYaC6XGDrJt4iIE8wIrR1RFUVlQIIqNIOtKlSQ6+KDhmIwPWnJ
tNrcY1H59WUExEpaMKgp3jboZjHMxX5ewnTrwLLBFUDGqdycdga+vErAKvjbdMjOAreFV1gfWYKF
bm+2KiSJ5CvInojtsxsrt0P5rttTZL+umcCVyAzEfzIfpxv9aAOzdYPk+eJG3ln9oHJPll2dGWEv
euYB7qpxL0/SIQfJ4T9N8bG0Qcytxpf95WW1X4eqzEw7OFq+67hGzAB+G3gwDR80xqo3E56Du+kK
5WH4r12207BvcwCEgChZUAgFAhpaWAJ8PC68Bc2PKfPAT3+jkfo7h2AxnQggE+5Va4dIY0molr/A
EuABS5cBcJhUkCVU2NHke8ztcJJZh3wu96ZCjnnPIp6KwKn/0nsnaJQDfEqBbcz7uQBijtpQTk0u
KgW/MnfCiSgRHBsh31sVhKkIAZpP7Bo931UKNGRK4+c4ABMf0302mKcRHycn7aka6gPP2shutX1r
gGspActRHqlWfUxcMyCluVc54u6C77OmPtDe3Bkzzr8p21tJtk9KHlot0kJ6Nyx8AaCAQfWTsAMF
+gdEPFYQOchGaIx17gG7tvNUzEGuaOGsDgdRgYSgDu4qWwE7rwhtVkZ9Pj/0fDzndgomuyQyoetl
qCO+JGjvmtCmdpQPwhOgerMyQCB7EYIcY4/0xWAuq3B5HwRjLkr+YGbkJkYqVEvEAROZAJd+o5t7
Xjv4QKwbYuUR9nn7Fn+3RLMjxu0QdLRAC0ErEhuNnmRRYavhCI0BpxG7it4OZuUh0gvItX2gVe4D
UQv4kuUb2RypNtIq+LAbrGZfOwhl6+mhtMaoIfQgHLID5jUchiBzBn9sxKHTR0DhAJhIkHhQjODn
jaFmCH+h0A5T5yAwlB6EhZB3fIZySihqMxgyI6yrZF/bYkdVaJ1yLLJkPtXUjZRs2BcxxOOQgjbZ
fWC38FHRR7DCRq7r7vOYRm42BZThCzEZUdm3hzgRd1hWohxyXDFW1KzGRAemYAuyjyZ1QDG1o7wK
tRgMhjZBYjm+FC2eGKsRcpr9nuu7usR6ACdam+rRIAZI8MVX7k4hVNOinCtYuBmy8x+naY7KCcn+
SJWCUFhode1BQLCp4G+gCtg5lhUZjbZzIAbTF+FgG6FFIFogWJRX6a6bgMIt9DCGCFyMT4zrZbDo
vbvFDpRCkcqKMDaanQP1V86g3GAPoaHPgQOqJlCz+f0UYSrGQpEACJVFHUMu+0ADgKrDfFTCQtED
uAQjZEim+I3bNKxjvAMSBrqUR92U7CD3GZYUjv14xkcbgWvRH7IiapEsoiK+YORdaGIg6GKFVgbe
lf4lUSEjoAdxgm14H1kJNByK5AiANRgpNUixKYFtqa/gtNxpkGuOmhhwdYGTiFpCdQzfxDrhT8hn
/jXHJPeNyjzEnX7ReREHFjIWhZvZu8alAZ8mDd9mCLob6S5TEbdxq/TigOYPCjNeX4GRjhJ6gjDD
U5K6k8cTuE2AwboqXf67TdVvzqSc1VkErlO8diac/oBmmmBCgwAjsLEH4lqVf0/d/FknzQ/eTSlY
a8UOM2Q+vBk1lORV14SwfN0BV1fdNtV4wlEqJBb04Or8Ap284+joBxO84ThklcD3YeNpJpPjWdWN
MLXnVOf3jaGFgN8MSOgfXwi0b+qu8bkAP59RTLOvdemzvpw/GyjRVNy+t0eGQFtM/qoFwhBmENv6
AfpSHjWTWwAadiy3ixD7Ex+L2IWU/IeqKzyMaeqbHOsPRAi7MLemPRRH73rCXtok95ouR0R+YBez
U71iIG/MuAXVlhtRk90J+3HkAIgq7DkBu4Fn0/IC2MEOQafac1z+mDKz94zqWw6VRi9JkaOo289Z
Wpy7CZjGpjvUuntssuQ6DaQOGpWH4L4rInUYXwHyOJl5l/ogT+k9CMV4otNuLKJGXTVAqPoWWEeI
0RoRxFdDK2ZnkQ1IIC8XHXgG8TgLX2fkPgyR004XogElPcFRphtuVFL6y574CT/B7zOEE0tuXqCw
Di3YQKfZhYrk+zQ6P4GEDExwFk3D9AgV+MV37vU2jURb7Zlu3ORqcpzG/Exi6HsXo7iYJOTadOwt
AakhegIx7q5C7ASUiFk0g0o+4/aFztWurWeoNHTPNQSdPWStBE01BR3OC0p3yLHu65Oj+lY3+4l+
V/f9ZVQx2b7StjqBaueY1tOx1NoXpOB5yMWD79iL6/INnDOPg+OWXlUPB4N/SzoHAO4Wa6SOv1Wt
nYvEimzSADJcRYVVYK9UvSmKQTFJG88I8jeQb9F21jC8UAe0R3MH6a6ZxZBVgtC7mB/zjJ7jSjlU
FvQlkKv7EtvdyYAkgDbBD6ZO2X2lhIg49kCRpb+bVLwlr70gkHF0G2wEWPdNqzJn744/muovZAPr
p1T5AZpJy9PgXfUbAK6M+dzo2Y2uKfuhNQ+zMdzEPT8Mqndwqvo6pOV1nBqPU/d57p1bx3IDhLPD
RKV3xQgnr+uVRDtXPb6xOU9+8r64bRLQUhelCKwGAokdFgp10SyG/jU+q0tZ66Hq0DdgCFMQq3p8
7guP2GhV0x+KOLfQTPFiiz1amMR7XTkLLB91OtyN7TnGls6r82k/4OtW1+ZpTsmhc0jUTN1uzqFR
ls030PhA5KN8cQwn7Ih+VkkR6bPlF5NxyPvhm+qWbzbOIclvit78ueidY0Ly7yaZMS/Y82HQZ6wY
0Kewx9DE2hZ3rlcALpg3yB8U/AJUJph3dW+iCAHvhxRfWRwSYhWZKoBbQCvhFQlvYOWkYdfkeiiK
NvWTiWDdd48zA6FGBiwOuOb4K1zLSCv5KzEhGkKhe+nFJcVvVgdZaV6p4UDnb3B43rYKsP8KMa9g
Ir8gNzEPaDF4raKe8974wWOk14GC/8Dz6RgPLkI+eCLYybSHBgwoWYkkG/2kTd8yoJC0zEU+Qn9r
227oVs7RXghbC/PXTmFxaLIpAi3kUzUhgaGYb5oOjP9jtxspO5azcm3zKMNXxnJ6w2tJe0348FDP
zqs7NXfYHoCb9rZGboSHWQFTkWIfAFa4tfBt4Qr3HB27RWw6QXUDLc4KZKhe697bnOM3gC0yu0Ie
45bxMszgc5ghEhTjZ5kUrg+OFUhXZ9+aeDiORL9WNHsxG1AaTXHUL59XamBOccRTBYlytYE0ovUz
q8APYWo8qk2A1E3VT/Bvjs1dOs8TouflHmIUjaO/lHH5qvwwIemSaOOPVrCj1nVXkagXC8K9OfYT
OsAxXjU2JRjM5oemw45Lt14rp8FWMwEuEHTOWN2Bdb3JSmF5CJjrXhUP1xicNPpN11VBXp3ZDO8K
+McgHzYGTGvxY3E7EFrQKbJi7D8bOMNEQAXeaTpAzOeoti72ztcm1o7MmqOq2Nfc0rBsiQBgWhB2
5J0HisM3wKJACm3+jkV9G3dHlWZ3BW9voccC7rU+hbcmB3M6DrKGemfF5bUdzKfYmO8MF2T6dL5i
0YhaYe56rPFek5gFwmKhOfUX2jk+MaGvOi50YTz+AW2/7+Y8HauagqClgfZdvy9IfYmLdtcZyW1p
QojvrOpV6iFuUZ5TvH48KNV3w8TsmeqgaJ2sFuHYEtyryTDvS2BP8OkuRA+l8JuSjk92rHe3RWzt
TYhklXlHXtomLXeVG/ugHkCVO9wO4GaCxwiA+RHeGW696mUPxYYoKZud1oDRp7SH5Fg2XTR1JnRb
Shs5NeAPTlr9x4QUurIZ2K4ZvhVZM+ySEfOWilBqyvi+VhgowwA0uGZsaCKilaPPFCO9goWkc7xS
aDeukyIoqqTZVdrxGpB+I8lLaK8RnKDiGC162wGYNzjQ5AAFkQM9xJpA2H2+kWPJzvJSJwooH0ru
ZxMetDGFJLGOI00/KHvkX52FGbTl8EbscCYK9O113TkWfQ2uWWdM9oMOqno3bXDwZr6R8h349vKw
sUyfZxrErotpJybWHLFxzuFZXiyrxCKA/fZH0BjZIH0b7+s9AzJlT2nMeg/aceJGWS4smSu8YKz7
xZwO9+7Q/CpdhrPaSKBDh/TlvhBXB7Gv09SnxtltoM5dTQZyFPXmVWfqfctG1asVy9pp+EoqLQBG
4AyYvhUGvOTKEJA4H59zAGh2wwCQkXAFP1X2BLkRTLROU5mvWTWoUEY3sRdP9b+ga9LcVtSC+qGR
8SMlyD7ogfhEzLG9Y8oYuml81pK2jWiTxTj7am+9oUD81t5nrE5fLERcPT6InWHz7kWt+G+cTsU1
v9X61NwDZNx4BZLO++lXCZ1rxf4+tUBrJcNv2vH2qKkpuU1LAys09otD84IUa9WrIBHrx9ZIsNpa
2QvRRvyCHIBVVQJi5mSi+Yk1xs+6Tx+Rqac8ExOJ6xDuUndTLOJnwhCl18YSnGZx61dp9dYgsfKs
TlQ9J6MuzuO87Hxi51m3CeYh2eCOrN511c9OVBnS2wzzPOn581il3X5aSilo/sBJs9wqyC/BKajY
r2ZL1SygBpSBdydUBkAiajW2zlVVT75BJ2Cbl7qtQd45lor8zySSppuBvHMdvdgNvQ4majh90nyO
/2pACNSmKdLoMtsTGnQ77dGE1kuCoyGyKdJo7tQW4Rfjd1vX2jEZ94AVtxGjBah+uvGNOnrjm5Pu
XFWz1fc6VDn3OjJH7/JxgAKKbcVvhjF6Q2U0v1QGSJ7QJvdRA443IjxtTvjRqWfSYVvfl0qkpnVy
Ly9YoJECpavIvRDJfVwsIB9ouPn5Ava2AP4ZgDa/B5vJoliCTT/tNAY8hhULSA7P7c5xg7QFjEpA
Ful+jvkJwA3zzOGjvy/T6dKLTDm0prnvrP5s0BHqqaoGco++o9eyTN4cJF9ZCmOPejXl15iKHxMR
zvd4crHG9KMRqnM9Pbl2f1ByiJqlfHzEDxr6Q5mDGvUXVE6Ggws2O6bm0NOYgd9/Apuk86IjoSOC
lBCoFGyK+D92vFlvY/ECafi+n4gVsTJmOPdX2ZHU4L3uJ29CzkMy3Q8aRXJRGSz7kXlIAmv5Vace
ZmxPsWPfhjTvxMBHjMTzzPShJ7TLcRgH+Vdoq+URynMBzkTeUPxmzS/A9/25dRDGYeA8DcdCjxrk
W+Nl/bJ7Zv1bNyBtHd4nNQOxBJ5gGtxLIYoWAy1TwKGZgUzUVR9bAB5tKFiz8tdolAEylj1oUwQO
+TmqOdjTkWvZvfXY5SDhLWgc1UMyiNfBGWDFB9K8QjbXQyY7j8GGXzfYTYOJbL5Nx98AuoL+muKI
tLfUi25YXps/aa6fs9CkP23zx/9w9V67rSNdtO4TEWAOt0yKliwH2V43hL0Ccy7Gpz8f1Tj4995A
tyBLspZMkVVzjjlCn7JqtWicnzOz9KhfKVf/YCoCADO5E++jDgaRqH+bTAHpYRBCrvuKf2yk/NO0
0JRfxnbAZRurA7wFk/KYVZQm9mHb+dEgLCKQSOiQavLsMZGr9V+QW1xNWj3Jar0F+pHEOSc3kHH7
2jVV2ZWZynXovnBUMs03SXqx4wa3nWofWezIBx1oT+gfGsW5Il70AbiZvUydU9w8E3fjC6YNdEkK
MT7rIL7ihsqlvekG8XMrHTKzIYqJanqTOf59VPtKFwcDdjWCvxySu6e1OHRXWmjxN4pyJ8D+8h5f
H/JkCzzh+STgLKUXAc202uLhu+dKnDwy+kszJjQTLEKYV9zOXBVb3GY6J4ydRoxGh/p7tD9qXQVw
+ScEph0DSzq18Ni9ErHl1gAF+UyJ1JICHuOQId0T4g609iIpT8mdpAY678FjTyDxDS+aNpUOJUnV
c/+jV0+9RDcUc2wmCZz02vCiuCjCDty2YudDLkYdQp/315y2b3j2ohUoAibAaqGF17zBxKeqjr1G
/VqNya/IEHCucUoJX+YYkrEClWowNKCGrR6gf/UkStix/RPrVPo++XGhU2Bh19t+OT07zuCvrRYg
rPTjSAFIGD3ZOcvCxKflrNRxYDdTsESFt3CSKTbXTSt7g3qXp9QVWuk1uIvp1lMpn6eq92rIr6mk
471T8hU5fqn6lVwHokO5y/+YBTM2fLeXe7R8LPBeZPl1YzwQe8bRo1qKk80c1e2CXufKUvJQFCaZ
Nyo6BsrTJfNtqB+twTwvgcKPZKPxWicPWLUuo4zlj0W1oqrK8MtZ5YQkygYKrY1D1KbNy+PxtmbK
bVBJj0ESQ1ls4LC34O34TLKzfR6Mnp/IlNAQ1n1VxNJ7szFpZ0KDhzcUE8f/HgeRD5MkN3ePHyeC
0C1bt++WXj+1xks8KXq4RFihIYafvkoceF0xSg7dQKMz+TX+Ph5vYEf5WMM0xzVas0PcR46bRpwM
s4uA2dNlUGsj7n8Y1oKgRElBLFz8XjbLqy07oYq4210ORH6kIXRzbL0T5Smv+uoWRW9YCvQvfTlL
XhULC1utjHlvJ8RBwUPOq6Jmw6i7KMxz8jXBfyFOjXxPGKm7y3LGypjTp1d+mowjjZFHxuXUxP+q
JT1IbfQJm6OSEt214+oCZfFfu3lWaFmkgeU6b8NyzxVXNa/03IHjGD5pAVG707MX0hq1u2E8S1nA
3h4U1E0xbaFFt9OqmKLlBXhrue/1fFM0b/baifRLy1hrF97RKNThMJi28y459gGXtOS7g7PiUz0v
sK+SktDB+aUdhy87ifNvVNe5h2w7mx1sGlFKqMXWw+mHdWzBoOMzYKpno/Sv6m/0H26aXBoYBAPf
v3435cjtSzyytNwT0t2MDSSYz7rWBZXp0AZVXi3NEM6GYy2lQSvN8y5uCmT3L2o+nxQpTTjcizeg
WcyT4TZJpu8AqjspfJCcWfek/VqAKOP4qwPGnw12bXlL8OYaZQNIfy/24IMCFC0mfN2zlPaoWnHB
hkJXND+rw5bWvkj1s4bzICAGcKeEb2bDJheD/euuuuiAV+tXbo1/GXE0+fMoZZjhbREcFaPJsOnm
zLMmGPuFrDsuvpXxR1GblpsNkXIYYQB5jbn2foKV2GVeHROwTDpDsqt3WSKMo1KlmZtOdgIpejza
hV28F5J8tZTIfKYqyPz0akTJScNfK5lXZS/KH6n/xWmWbPpNttFbL2fxhSDC8rQW0r2vGbQ6XZT+
1fXDpBrJERV0qOCFQJYKobk46+JMsJI7sBLzXkC6b3wzfwNtUJXazwljmXMliGbgmvZT7xNfdL+d
RXYl+VPGx7pS5SCvKDRWJWDWtivB0TmoMGZj/d4sVGCMOdo5cqdxs0NialKgybuphfZvSg2XLIgv
RhDRNa9ra6+rtVevyeovaxWqtKDYO49KYPfV55DVpmsYY3rAdxDpUcM202nqpWa+91Y4FkhVUV7G
zfrbCmFNHtWsbDyjLpW7TFebCieF4NEBvjgtvDfgO2/Bm5xBRo9/eyPda3brKUS9S4yblZ0xtMZh
0uDvbDg8aloZXpXXNyvPXV0A+dZx5m1bIMaquAUAw2kZEsjGPABe9wepMYJVFiFYHbviNP82Z/zG
GozTa3yiMLGlCSk7d6lK3MPq7lb3HZw3TBU6RX5fogyexu/OaShlyFkNrc55agzrGA3zRduQ9lLX
Jh+RZuTWC99BmmOpmkdr5xlVpLDIbpuGoeAQQtquKC55BBC9FMzA0tpTCjYGPKh88JX9lMV/ezU5
4uTae2M0LuFgXlvG07uKul6RHIDU6LUDnJtB+9Mi/ov1DJXVPF+gKYDB5RQqkRqoSRLmaoTzq6t0
EmNmi6RFpScEHTuZAvVVbOwZ5L8rY/vRRAaTvWFzdNBwzJbtIkBcmYeGw+yRfM5NiwykqpJtnb21
Fmi5ga5TTeLPlLBIpjtZuQVKJ/nd+kW0+VmfQ1lpLL/PEi6tFojscTMIPL+TKT6aikRUT/qb9nmP
1dN1KhwuhHiucQLgBhVUfekQPXtzjXTx8djjDQBpOsoMjHMiuoh5X+RxmE5grZANMM/YXCqjtPiq
JeOZxvKYNjmtqqKyU1rLq5qS/5D3XKRTI+Fep0FdzicIZZPoV7yOcYzQYhliXPWiIMm6I3DMABFS
9WmoNXFRmYXVne0tObYvgg2db848YFFbu2UBmhUx8NLDCQqhFS/v+iAf6/pqWyPOvgLBXTVNEG3l
cJbj9RDVhR9XbDNybxJ93GXuCrCzQzewRUY45ZvSvMhMhFNqauzgPMPO8hODouaeVf/wLnY+ijaT
ToNuFJ7mqMUt7Umkh1B+6q3k7pBcyTBLcU4absKileoXluguNKd48pDv/YWUORLvVJ1a1W52dQ+R
Xp4jrsNCa8/SOhC5zAgDtgbYjDGOkYtER5wXx7JPtb6jIjefTKViU460t4R9x8w/F9qzm1kkB7mN
p0Ng6DlENWwAfymp6eKxGn8KZU0Ose2okNKz4bZokNDJBQmlUfNbJm49JO2p7nxmp4Qy+I5sumty
H7Pn2tmX+S8iqDwRm64+VxRjZ6EyiWWfzfM6BHqeew/amf2OG5izJ4X+sGJ04pVTXviLSRElukw8
NzLiypbkXV8r5OaobijM496U4eJeD/aLqq7jXscyCpLM9wMR2kDmqu7F5QEuEYnF6Jv5QMwMFif+
Hpp5tahBIy/31dK6t0beE/9q3udMm/fVTKWvWOSfcfGYyrRe5cn2dILR9oMk9pIi/wNUlz6kReec
1AfNw8lYcUndYJwqo18R1vxjEt21lU1sYGjRbtRkaoTIOcNrQR2xjOxQvu6TyGqvhp0ec7j8oaih
u8RZVB7/d2MpZfXfj+vInzehtfWYoJ30FnZFWin/QNLRPjdpSHbqvhPVgFarYpVeZtq4JXetlARf
nB8YqZMDeVyE+GOQs3FcsHoNE5X5HWDItyRbp3kynoyla31nVO92R5Zz7Sg5s3RndRdyM57iLMY7
t1nzyyjE33n8Qtix4FSspXb+YaMh9CQnY7uHY3DU0mxxe6uFWDqAKzaK7c5DfegSZqETUU9ea9O+
yCUNw9LKw35pQFkdOb/Vyj2XWSuSupufRst8V0ynQsucrdeCrPEp7bQnoTdvzP8Q2lwadf3ETROn
3Mb0UnLZqmdzqcWeQ4mveW57tsDaGyNtobdXk3GYMVPw4z+NOYlw1GPcNLavmWdF6/qdbtAUcIJv
xiijtost7BTHOfvOBie9rlhGu/E6scXlZopuAo6Io9Xli5D2kS6GQ8+V8bGiwaSLEbdsNnN6dCXZ
zxiRB7oJV7gi3QnDoeqs5QU3mZZSb22mbmuyazayX7fdlBlwV5PX36yj7N0GXnjUpVDBnoyR+rO0
MP2qM2c+aasVCjlrMFG9zjNVRm7kxrOwAhQGbtNo8LYYsGEIyfpP11SD3ZDu8Cxk6blfV2U3burf
WrXm0+NeaRf/rMg2sefScHl37A0DJ5u10ZIqRMdOnpxsk5WsnhymIrtBjZQnR+/r3SBG4LFY/UoS
8yDF+6mGLmzL8qe60nGq1hBwHaRhj0tKAN7be9OoLKdOf8tHE7g3aYt3gmP8sm1EkI1O+WxpQ0Mm
86UsF2CAXAZpU9qTUVOJY2KWEhzdJW7eZc8t4hhsGAfzXSXMqqilu1gTceUM+GWNublvaFv4xwFZ
bHu1D0XzZ8l1UsmQZbZ0OS9wxf7pQs0/xnra5SZSqMgW3XOj8Wu13T4rkdHKzCXK6ITmDWpCll6W
UtGPNAAH9eHWUi1z8LBm7gmApipI6Pwh7V4fj1mjgklzyxSRWOSf2ZpuQ0Io6Yga2tfGcnUtK+sP
jd58Vk5xbIwVet7cAz2ozRBQLFE2RdE9IiHhKuI9ydeqm+CkwmC4pAVF0E8s+WdS0Gd6CJUiChE9
SJiNWiUSxtskY0leQ5mYo6NEVxG1sBSmW0NQYxTnB5nc0x5tn/V74JDiVQ+NCiocIAAMiUZ7nZM6
yMV8xtXjUuJEqKp2WMoOOQBNsNQkByS4mKdZuCa/I1CH3CGfwlJ2qlbuRicJHemPGYsTE5FLlIsT
3pPX9gNVokVRi7zqDTGs8iaW4XNq9eWi9N3JmKTk1rX9u65azRXyGSAyO92xmh30uN1QsWTmb5I1
nqdVRDR31lH06Zlte1d2yXHAwMvBpa/KsZpPu6Bud6s07xL4CgIhw1xVY1DV6EybuZxdJxrYVTKl
IDHHWrw2WZ6Nhcn6ZDEoMGZjRwhVHBZ5avnIpronqcVJxkArnCpN5Wc4Yvnr+EUvwvqYokSdhDfr
wBigDNmmhIA9M9r9JaeYV8AIS3FRGuxB6qE/PX5qLCrCPisgmM25ztaJXDGaLPtJKOrvAqsYhiYt
9DIemcvuaU7WnKk7PtyrZJz1VLJZmZbAgBsRzplqHRI4vNO1K39gFrm1WngzznApZ0DVl54q3jI8
62u18xhc0Fy8xMmXENeG88U2tSBbZDqDwu3pKzVyqyq4HjqaMJjNQHW0NUje5Tbn636jGRTRRsWB
uQD5AJk1Fj+2T+KQN0yOxxxvN3aJv0RbeHtYOH+Isw2IvvGJy/LtftqntXXQ6XJgYXhG12BbDDwF
rV0ZZI9IvQ0ZCVIybDJwJFvSvNXIT+MUHfORJ0W0eGQSKAE7zfpEfvS+w/j5bvPVxvNvWfmu7Thg
qOqzEXL0uilDRVYRNYPLYc8SWlkfRVp1jFi5mbhQGQBd64zQxYmBJmWnPt2tSvYzq9+tirzroLEb
2cpw7Je6rxWuIbPxCc0MlCQ9I+8OI0XZOcNwijSxR2VO3QCvC6aRPE6e4C+yt3F2cqr6S0SmgBO/
jkw6tgElJnYetlRuG7228i8gHv5LOsWVRgC+rA2ahljhjkQCVfj47R+AtPD0oIMKporR5+oC07EE
DH5fr75kcUlgwpOpXikRSpYJup2OvS7zEKoGSodNiVnt+gjHKA0CGsQc2vNgpqOSt3NCfSHSoqve
iRR2kww6yM6sQZ7mKEjL+JSAo1krRrW0s0KtQ9vIzqs9uzpUzCpX/RHp5TzIO0EhE2eJn1XoQTlH
Nj5hRWjhqL4mFkSD0cBYujqqSe2rmNsJ6iBZifeRzbBYqg7wRoKsbQNzFsdSW0+tg5wdi/ANi3U4
IgarHCENYcYxKHV4mFNhK/QKGVPyoZD3Ohh/aMZZ0MqgHqbSnmVEXwNqSiLXcccAMXnvDU40QB1S
OWg52j2MPzxoYtfcRu12v1PWo6247XNaH4hPyzFDqua9OTzTEFGVtZ28pw0HP+367NZhjcactzhV
Gf53BGv0WbeHReEqMD5EPcBdrEKnBCAan0ztYHdw2xrMizMspUWwMv1W9Xuta+4ovUYK4FJNv5ka
vkyim+3AKNRhb53wQ6dy+1wsvlrW8u04l0MU9ADAhkQ6YRGfcO0P1UE5RKQt5YnUcpXQQujw9h2m
e6GY2PrJiZO9jALrYMuDs4M0Zj21UAO9cRheKzrxZe4XX50T/TqND3qpph3h26dnYXQ6xtjiiWEv
RCD1h2bDtSvJw2A63mwD0GUiE7CdZ6eaPFmXMWNOtxMH/qO57CxDTNdG7XW/WYnDJcH9UNb0903u
UILhZPdXLkLJgL8DH6Tzu9Kxd7o6/dEdXbmvsobZQA7Do+M6W7P+Jsg4X6MKpRUR9ZYACRjK3byC
G5gdVM/YxBiC3laJp6coMa3P2BDeoDVQexZjCVVzzdh4hnDS9xgNiI3kRX+MP6+ME2GiO1dTnV2a
XR2IxngRJg4mx1iHkEgGNkYaXqv5TkFH9254GN1BTxRkJZjuxLH/qBdAooOVB6z90RAqk1sa34v1
zxw+y+6Kk5/Wxji3/FlhAWTqjNHdjyWr3qpQlI6FW/dUigtLrUe7u3RBo4fQXlLnPU78zn7Fb0aJ
gkw96sMu6vY1y1tmLH69Po/OR1NdZmIJ+LclEfJ1WcQ/kyegY6i06xZ3w+Bt5a+uvA6awxL1GsEf
KSEoPbf9UXWeUug2aTiMf00GDzk1WZWdjPGQLceRjRJ6Gg74S6g7xwlyja5+zIWtXe1EeVOSRv1n
db97KzL/LA4lPHE93ftsJQ1QYAP90bKPkSl5srXCZ1NzPzFHt1FjT3puitRLOdqpXQi4JIlvKbN2
aulf4f4rfGhYcPCpVV9RjxDrVg1WNfsLs4nFNwQRsF1phQuxYJzTcbGQi9JLp3hd95z5GYacLI+L
UIc9GVinvu6w/uhxwS04YxXpTZIX/Iv76ItZN7twfopJOUy751xU6oezshrK9jwc5Ex5WkSSH+U8
7mj6SUDLRiAxTXktY3m+dEm5s/TkabTT8WOZNXFM7drwNEV6x7V1eDbyOQ2yEi1PWn6OKsHWd6N6
q+z3PpnceRkhUt0U+bDt9Alovs31tFExtI6tEPwxhZ7ZX3TKMsVqYYq7dh3nnkIR4WrMem2t7ndW
l/9M8/yn1mRyh5LxrdL63tOryQ5zixHEOusNUSVSmHaIKdU4n/0MUiRA+IdSXWRals5s3DYbpB2z
KsoRBlKqayXKLesl9sUecqcMUATtIBspOiBgjPITBDLKg3bI5lCFRF/Dw9Mk/VvP9d5DLREk2/Cs
ZEzVuSPmgZBt9Oy+5ENgR112SoVZubk91EFn1W1YtgzSDHgYI9lwJxhdLghEuH0sayjJw8uOkUJ1
tbgTM5NS+mnKu5zY0Dw673VlNt09ybSoOeidzuxFGIq7sshC+PPq9CdZR77L28DU8vcgpx8a9Vwt
44JFEIKu0NSahghlIdU+4XbYc1bRn7XDcTO35fluU4Ms8GfGNjp36I1uSAe8qOLjzgXdoNFPDpzB
Vfu1PY6/TH4yUlnxEmns950BlNIT6Av5ubhZcfyeEv3b6j22thcuXYQbYvDECj2mNFZYnVp8bQ0K
eicew7issj2ESvjoyQq82iWtB4WMgU/WEC/IiFaL8Phl5tD3xyxzPLtZmLhJ3jZxzPA7aDpBg6v5
gpD6dUSAyOiUpELOG7BtNUzRnQ2sW9UbVSrwAxQTXTtbhg3fqpF9YZ4Gf1Gk+GQtzbnZ/vK4w4V2
nh0lNMbsZ7XzWwV77io5nJ3t2gKXThPsIoZyTt8objEopjtruoXbfzIcWI89Q80tt3FeDUba8/ju
RMIKyxGgsZfL+b1Zlr1Uie42r+wFBoawDAqrYGR/P1pRxqXSDM5Bz7Fmkp5s9R/Zlqafdq+KTdFF
nAv9Hpy/iN1yjSQHuqj2BvHNFFmw2PHfdTSWXUfX6XRNdxQzcAj8ODelBUCDSt3r5ZWSkmb1jSs7
nVdH0GUr5PeUS16NY53MeindMYULnSn/TlE4QrDiOy4XABb9j0TlHYkkiJJzmrPzzeVYvAj1rY/z
X4b12XdvQu1CAuDhj42QySD2rrEroQ+wnd9t25JNabu6+a+DxtzGeYhzxD5iPgDiZLSA1iwhXm6y
J63aNcuyP6Q1QqTfsKTRulvsGmVclsdEqcHa2vmGd6s25lTusI5lgH5+1zyaKzzcaIN1JAZ/B2Vx
Dk1WVDuntRnfGA1NAoa5Yy77kxyLg9ko5VtngzAk5bnKhmvVJ1mIbb8TpPLU00vcm2krhXFAEV4E
nQ9QNkxGH2qsz1ITVJyB65AzmGYiC/tAei8Z/Muida3M3OTG3litp6qhRhy2uNoqiCz9TqMpiAps
XnJdvTlSN4SDMnXHvjXJKbTmc9kx6zKKnjT1TLdYkknRkSgvmFA1b2uVi2ecbIDyK/kS9fDh5FIf
v3RFV7yBlJ+TUZjTez3OobENQuPpU3DwCub3ZSwF+KX6sLcCZkHU7LKnQkBYm87XO0iwly46S2/q
yJpA5TU26BWKPwYDFk+Zx9OscBDnuvtVyM6MFRXVTmHpQdqaH1EEnWS06ienXr2oTqyDCvN2GEuW
OZvader1rxx3z6UBfkD59SIlLC2rTJmBYglnz6Y5gR7D2GEiyhi81s7oYdbltugZ45U/eLjuNZOI
alED31LoO+pTISQG03P0tVgO+nHtaFU/K0TWmJmuee3ray5rtG4aM0GYImu6BlUcf8RWMt064Mlb
UiU9vQ8AVLvgl2tFpQQxcTJv+GxCxU1MAVHC+IxVslfVoForty/mPdzW+pQLU36KRnHoZUDoXHvT
ZLW9653MFT68SNoI0Xb6UVXzR1ohVkMxU7yu+jNX6soIxIGLg18chP5BhvqyAQnzFW4Wrggwal14
nuZMJssAcc0p2FeYwIt8DkrR++xDV0jj12ZqQsewT9r83UzGrVmHN635N672aUwrGBjVfm6T58II
4bUXewdWrNFjItAOsX1MoU/4aS7VXsolTP5VXn1gj/SuxfYbqc2vFQMBM6JahhJpWqThDuj/YNVq
tp8lMmqwNS2vYluSQDZLwt6d9c1aSo7QdF6hQFtZcVGtpD1qnYolyDSGpu78q8vpDwzJMVzGkaDZ
kWLAmG/koz9XPUdFGMt7q3Y3Neu2JgIrCqbkyvJvlpuDuclfF/1fus5Pjklkp5KtgQYUGFdWaNSD
8Jyu8ySZ1l3giGqgq2MOch1HAWlOPxVcdmE0lw2GjCPKYcVYmdm2856vQ9qhevMyg3gcrtckHhCw
K3dlyN9nPtU9Fvq0i8qZ0jmfGCVgUD1jwU6O525JAJi2I5TQL8bxGbfQO549rr4yGYkMxsLqDrcJ
bdeIdf5ImMo3iXiOu2G92oqfGb1AeIBV9lQNtSfAAp7ga+JVMdsmrO55V3VMts2EvFh9If92Sj4d
wxzCaimbw1hTAxoXeSNNd9Jxwe4pGHpb8upJw8giVZuD1OF7yymd7aRpmIIUMgxd7PKc2pONQmkk
c6MMAO8V2tiYgJxkNLVL29KWZBL1y7qXm/nbtuKvtYy+Z8eBxrKdJ10sn9PGruEAt7VftYbxltuQ
cRL2dU12fmciQXqY/Urria0Z0jtnbCU/iYFVbIT6n2F4I5A4fJpX3f6LqJOrNSEc+oIHmm+z4dt+
tezWdBf/AHVY4xssMw7cn9hUCIPj1NcxDQZWXImBi17n+EkzPej7RDV7pYkvHMU72gPMvG30sQn0
VPIwQwfsTF0oPeO0ZjYA8mg7jisWcJmKeV+Xr/VxpmJJ6+WsqpAAupR2yFIaiieHMZtkGxwPi16n
iyvt2LVaH0wDLnliNT5R+QrIBOTeCSEs9jhVf4okVu1pWVS3nNtlJ6sTYo11mD6KrINy/vgxxkry
NIsMnh28crghpBmigoFwY8xryRdLPO5/T62lIR8fN3EbvYAQtUcJN5Db2MfrvpjRp+ijlN/U7QZO
5nwUq/Iz6tESAysZ2rnWgVS2X3i8TJPZJdV2WP465iJOdQt1nWwXwMP4OqVlch22m8e9RWt+hBFF
+8eTyuZd+7hnpr3sFyP+gf974vELWrG0B/LOP/+fN3q8rBXPBTb7l/+9z3+/AxTmDr1BRuf2Dz9e
+rgn9TDtmAPo6Pr//0/0eFYSen8k6OP/eO3/PodJXIEylvb5fw897iXDLLu4MyHH2/7Sx4d4vC8L
VBaqYiq9bLXAzR8Pjt0wnZw5ZRLzfx0Rsqfrk4PEe68xmzOvWMspbD2zZp96I1aPXW0Umvd49L+7
pc2On1QjpJh+vDi1xfTbmGdUW/2E2HQmSkeLrbeylUBpxPKVQ22HWzKqu8fLVCzzq7Gw7nGdfqeR
9TuDBHySCsUM+3n4leKS2bnwBqNTMVlo5mD/Rqdlu3k8+N/N9iumUeX7WY2eHg89XvF47f/xu4+3
bpYZBxEpeTLrFbFHp1Wv6Ls/DSnqvpdygF9HXtzFsm2Feb6ZgM7whGbaHwq8iNfJqI2jU4OWMn5R
rlEvjU9VoVpusWjxV7rC9iSTpD4JjtWHYb89HobVMR96I3f8x4/9wCAHA/blWqV59RJZyevjccj/
XShWDfZinr3qJSzC2SkgxppCP4m8hrajKdF3LYImbpWfSGXjEkSrUkyl+VWencp7PJE6fah3+vg5
FhS6GQGb0DjAs1Kj9uQ4T39sUu38Vq/HszL2xfOgaezAJP68DOb0M5Z181UgrjCS/JdW8D3hqGWF
zIxfdLOZA8ay0i0DO3TVaUbA0Mp9OLCz410lrhhQ4uyF15Bn8o9NbfKuSkwKF8JKFLomChFnU+MU
Jj7bI6JuF2oI2EsGxgakoD1XaLIDWMyfiBFJr4DAROLSltQDXSWpDhKZL55KTAw4BhCHPXWjW+a3
1soIg+rE5LVy+1dPSDuo13u2MB7oATM9RdU8U0r3I+EeFDeMI3Jpp2RGBJWtCMume28VY1+QFZ7F
lPO1/hcFPeTPP7pEul/32sAMYqrqjabqT5J+JmMvbCYCslTyGkyGrHA7td586pLihc3cGFI/G8ED
od6RXFiFqAJaVwQtSZ3+LKaQBINuJ+dz709j68+kaNtdskKL6H6qpHkeqgpt0lXPnfMoCw3Gw/yb
6hJNJtN1uqx7MpTZsbRhuFRg3l6c12486SS0lwytSspP6qu6la4pilUaOqZmQxsOFktpkTwbne0b
ipF4eonQPgKFpo1CjBJzxS6XLG2ZwU4JjY0lh5Kp9P7YR5/WQC2UC7h1aGg6JOLZ5NXVenMWYPpm
7Vy84wcPCqRn1V4uD3QhqC9w2DwPUCxCIcL2wSEQR4l4kjVPYhfAgxSsdtpZziVFRNOWaw1r1n7p
ELtEchcwww5j03lLJWZZM+1Tbs++rKzX3ilcp6U42bIIhTVOIfP4fUzzCqVEuMSF7hcaAA2fhU0k
PdojWDNIk9y1Xm9Pj//rav7rKIQ2adC+mSJvDbjzL4vo6poqxNi75dQpXqtFOdbObymLPyq2PDeu
tc/C1FLXo1qChThqr6UNP1ERqMS048j032yTwiOTbFMA9R693A2uh5Ui7MeuSGu9cWMdO603jPPe
agl5NhRq1XRV6e7KF7V/JV/6oJXLvV7g/OJwv7TTT2daX+PizdN+8hKoylOSIcG1SsVtGIpqrf0x
qFkoVYFZQZClVCQPanMQ75UN1YWMy4Z7h4WlHDWbouvxbJn01l5J54oJFM8WHU3kiHIoyCajuGPt
hNmnTE42aXgSk/YtozgBdeJTiv3jJQO8VK9Frgu8uL39dJIVyswGCtE5XkYtsNtY9RZ7LjgAuclH
XfO3odAEs/CasMvlL1xK1Aa1tl3QRBpCZSS+cKnmlcrfoXLbfmxFUV1QV9/+ezFbyNEoaNQfT6qF
3fiGWQ67uu3iN7JsOJFs+r7Hs2QktfvcGlKU8bRzTqMkR9vg6tIxPNt3ttOe02W0EGIOEWEoRXR0
tntST0Z7h/wbh1wnTbRLqlfwZIAXoPZDRFR+iAstaMlTMrWdnJgkWalC9DLouYebqUV0mJkBSdDR
1q8kFl47yvLL5keRydKKZZpgBU9sXBmXFeyJ02Ot01MDvbMR9s8wGT/xxiUuiMVpuxJbkuj/4+i8
lhtHsiD6RRWBgscrAdCTEimvF4RMC957fP0czMvGxu5Et4YiULfyZp7cRUpChqZ9nKEbkMLblaK/
yHPUI6cYuOkC0xekHiTNWM5j1UKjSIot59gj3TKPMk/3FnQ70hgn0T/INL05NodxTkK/ts2VZvGh
Mi3TnvrVyIEzhHES4gHlfb32l5qveHXgkyBup65FdlBaKZZqyQxQu1gxT0nzG2oveKzcbrwseXTv
FWs/t+m5qXi2HPLBI3nmDR7xX21ZFUsZPlIe90QrO/pBol7nbvIMcVdzKoOeJy16LFetTombgzXH
T4aKEEtpzwg6n/a9N41EusgLT1MibnZx/itde5IM3XiW0WKd1wz4o9u1hMbLiIJ2/THXrIQze/Qm
/WT0zNG8Gajt9mqst5y2eyM1z4um/jhK9gDf7YRIm2FLD1Q8gfNHJvYaGyUquFCz4Brb5S4ULbiJ
B0vj3y2okwjnY8e4hO2xkQzm73pEu+6wHBuD0BZvjVphNSWW+WmCMtMHYFM5z4Jq2erJ6I3hXZVd
sJla4r4rJQzoJSyM+lk3At+sq01fmW+O2bqhyp9aA/Kf/iIoFEnC6kakPgtsmb4l07wLoy8FOl2a
Pmg5tQ4NF5LgJUoIN1TFCbXzQGLlZ4q5LOeIujNeyxzCzmrqxaiN17H71ViNOPjCSaz6ZXRygr8l
Dr1hOASctjEcEGm8ael8N8UhHgodW2VpbfpmRdC2eGVnL84VcAcZmx/7kIL93NoSw1rFeWSkT2UV
AkiJKKZvDM2fp53TpMc2Tje8TTa6YFuCXjtW6rlZGMp5h0m0A0pBhF09Srm4Kf6A/mxKvkN5q+2d
5dIubD7gIbFqTgvT5wzeTbJ3F/71O0w5wbSG1v2pk/tYcoUJMf4U5daxPoK4YSLGccy0Kmrby4xT
DKm1DP8cwe9XxZrAyRGSAQqN7LhK72YFrpXlnQmYAGX0Pot+P5Scy7csrchVWnsHKIazzjXByTHt
DU6lkNqQlsfcuLfhN3ce+FsNggt7GaYDJzmqXfWgEEDIQ/Z2XeSt6fdeYuZO6DUbj8I5VSby0cjj
77gzhotkjom0QjKsqidM/F7QFX7vIN3xw9FYELMfYkw820niijm7NQjINbdVrRq3RYd7v5uOoXaV
zeQrwYNqf4v5XizX1nYD9ckgQ5KelQzIQT55EhO96q+YOnqEPIUcTh5ixlK3gLq8qiFcO5Gze4lf
atKymSLwNu3z6OuYhx4c1Jv9UmW6l3PYRj1uctrdgfI869G/Kn4z1NgvsKHY9xYBLIzpR3DOU+Wc
wrm526DwYMXBmG/izyC9LeoeTQFIPhu0YWUvhIcMpXrWna2BzToMAm9cQHDiW8SHNgNMDwpgeKb9
OJfRG4DFmwzkg96Q3K63pS13YEIwyDhXXXkk9O3bAzk+s0SyLh5kTEMONj38iwR2F/z8eCfzKfuo
l+ohCBsGZXExyPmsjh32X3EVntIxuoxq+qFgj9SM8p5HXCCCN4wObkDIKrNRcBb2T9ZNzyaQEeF5
fSjU+k67rYczGeBAtNdTEgGSBrRNhRckD8ZjlBXGptWt97HP90s5e62u4W0nH8Qvj/oH6mHbeMe9
/Ap5eKMIlS84G3VsIFlbIbGHtBJNmExKpTsVndyhFGPnVM09cg/7MvG2CPU1TWYM3I8pUZuuYzsd
tXczzD6WODsFNUYPx3i11I5ao+kBvYrkUnDpTH6/cgACo7kO12Ds4OPTHKogUxQe61SgvgybqU54
dU+uavxEvEkSW/8yaxy3qvxu2W41OLWdyjg1U+BGQ3sixIa2ZF+CCRagmuW+0ikVkY75ainhISfu
Qomqt2Rm5BvYSx0F1bLst7MJXU6T19axziCTQUfZ/OEhTUlsTZtdPhQvkFfuuLHVYfiuSMwOvF0l
f2S5RmTkKBHlc5b3pltE0Kmbsz1We91q/2aYFfmazDLLQ0/tWLWwBsRC0GwT2vGEgOU0y2vZFAn7
mncZnAmXEOsDbeTGcnb5G6tkuFj1by0jFA9PaS5oVZt6X9ko+egXfhs82IuKWhTIa/BTnyjXu3Cn
3kGr8SP6PceuY8+Tv6WYjpqc5XKcPxkK6EZMW5vpBTnVsw5yyN7aDGt/r713xBYVgMWsQ7JPU2lg
kNCmJH5gOR3nhOm4X4N/rOe8OLR3ipbsLUU+yJx92IwpfuLYQamj8oUdb9rcJoFbiC9R2il8atFB
Bw4dJbrwipZjXUPS7dVdVnJDQ4bWneci/esZBp2JjatKDsPVJhZPzDmW3v+pRPqjsPhNABiun6OB
UkswoE0vUzw/UBe8jZIMHEEDzereksTBTbrrx9eaa3Utsr0SMZgRD2bMPQbwyzSKpgMWzs6wW4NV
FVXkMTZvNVL9sGS/hp6SCwZP5W1KCbSCIUi56mrV5DpGeBtZXAqRU+B3nKwQVyX79RonQXFI4VAo
ZBfZu3fshETvCRpr0QQ3ao2tLqU6wM2C4I2Qz0tQVBWaIDF3aU3bBMdQGeY3KDk+0bsfWDHvTnpC
wCUcE/6VKtKLgmaLBWONmHw7GQYtEi9H3PlR+6wq6gMykLGtcYM73I0GNcTonv9S97uVQb9XAmLP
bABDuNqBGe8ibfCkM6dI9Zdach1Bob4Zhjwr9UKsJBLR6f//KEn2mWJc3ayLN+YL3x2QE2kJ/yJ6
HDH7rcmypmEO08qnIbXeGkvbUyDiBRkv/FSslMfNWE9HZwFmq3W7haJJMkKlX2OXTIaOHRCWV4NL
YdQeo/lg1eE2wP+SV7R2CCy2QeXacY5/0XTeVIe7iq4muM2qcad2mraZKrzAYoyJRQ26nw7pWzM5
9J2mOnsR4JZDFFMDN3/xagaq1WyxwDxWOtuRzIpfx7h4j8iMKUlXXmP+gk6E1UFtbetcDC2hBFFc
6owrEgjLUDJJhUvLRgBBNwY81EuNkDhOydRejQm44R0tMclLCXbd6iK2TaF3G7VCSwxGclShBfpA
5dKK4flhqtSLhKbVZvGrQntA3RJ7y5lkTNvNJabwPuApnxe1AX4SH+xK+aXd9KkL+0NqcFfIlm3C
xqpJ/qn54Pa2vFXVutb5FLw+AXuY0+cUwwawBN8r0+/JaoEzxcnoEfLwlnIXifGlaTjpnLsScVuX
MQNzcDaXYDuoxmYKJk7rg55LXtf1P0DmMQ3bbroYO9v+zhZlE5s33fm0AssbNOtaDfY2qmm71TV3
WuXnIQ09XGlPyoTjczyUBVymaCBorfj9QOaWx7hWQjJztZ9aX0Wis8RGpdVfZvOFKSwbBLiUj9TO
r4XxKaefuRx5QMvnUTH2qvNSLaHXIO5r6Wuc3IKocikg39JZ66a4efK53mDMdHtU+wVfN3tcrssW
LAuWIrRYMbVCeq8gnik9y6Qx3FXJT3PRYs4aWi8DtXzCQcSNIAYZXT4HGYCe2Tk19TdI/Rh1TXXD
Jj+NufZIXm6T9vGLDDmHYfzu6gVjr6EOblLUqBgK6yOrtSGjslEZL9jpn1qLckc+p46TN+M9lIgn
c6yvo/OjIUCNr/mQXPjZNhaVtNWG4pvuTedXBP3yNM5PHQDoGqrexHw628rFsXnrd5fCmFygDWfD
OaupvZfqfoJtQFnv6/9uhLk6lZVzkV311lGupwW6V6Kejdl0UuKM+Frui5Y6IzaSRrxvQ14zerUN
qPyYk8wbBE+bL/WPpeUaGJ7kkrkq00Gtt+Qxxn/LVH1x1r06wnpRV3zM2OOqsFOQBMvy1VacOcw7
j0iW7tpf3SMhh3cRjHidSgyrmTcyCVD86doLBjfzjM0Bxodsr4kmd9GsoDXqHD8DQR5CLi23e/4k
nNxEx/nLzPHf1GxlTMC9Ln84ZIAw6v6oZPtIXxeo6W6pk7eimFxWM74kqdeP7wYHkSP+JFJQUL/V
2XmYPBKubs03SBfP3Vh6tFRg2JW/mlUeW0oHAVROdegZjflpxCHxYJUFI0SpmfdUEOfbmnwpiuaq
AE3c+4nWrY99G99tZ23FAf3Cyvv/JbQf2CuTy9zVxp6l0q5qfueCTKz+ZKoJxCP1acgfl2HYRGtq
q1E8tTvKRj84rNGpPvjT1iy/g46RszlRKF2p6NgYrsZ4aDOuJwh2GHeP3XiY+92AOjjO5MuY/QrW
zE5nbSIM8v3cfVaolfjTXbKgj7OYMQqwyok4tgttBmU0bk0GmSYBZUU+P6n+hTbqaJufjZB/GMrS
vjOwjyHti11gBv7QObSPFa351E6VrzW/Rv3yRNIGCKSfJX/RhqhZi0iTdscm4wmp7NT0kLBCRqLx
r4z8TK0XV68JRfUKJPqaW38T6XuHC/WxlvewACEXfRW84OXok4ufVONhuPFv4vcmZj10d8iG7Vc1
mBe9TjiaMXSOmDiJQPYh11TVZZ3gdSMZBC49tqahP6b7uIt3U/ZbVf+G8UOAGpro0m275zLOPCkB
46rmoRzH51BHrVU4UHVesSaULR4WzukGnp5BpyoGufcpi65YR1s16TdLnfksc2kQZYxuc6Bn5NSr
3DNL9EYCKINeezokKNUM/mnkJfiupk31ps0GAcxpU9oM7Thkc6fEO296MyEw7csgOVLQO4Vuxenw
Q28ho+I55IeW3I3HRtsE04eAYg/Bo6azx97wBjo6Ru/mAWBhHrEcYoJREaHXIOsaLtzi+q/p8BtP
xY1jk8YffbcuzMLSuTXsw+cxPOijsxNRt1l1DKKiGFbIkzvmZjbP6fIwJvzWEn3Zz0m6M4AsDUAi
Yqd7RCu9yWXB/FSi1PKyF8VREbgT8JU6MEJb5SUNZnufSoGiVt4ivBegqhnZy1e76n7wl2zHJnoE
sKV6tQXmiXP/lhmk3CEAbqq5ZUtg8jKphzcZid2kJl6U20+dEIHvGJy+gzC8MegILWola9t43QB+
F9xNhFogq5vdQ6RSbdT2BE7qFYbUnuuCwtYy0ryka3emxYswIHbPe0fPXud+DWf1B5tBD5fM1pjU
6xpkxt2HP9jadGb8xJtgY0fOhy6yq8JdNLbkVTQmz+Cjafy1GeegdPZWcbet5Wx5hsPn0rbnttOf
TTRZWY6usNO9Acatw7VJlgjLqXDr7MtCAICptHNwgiuGQ1UTI5NCGr4/JeXd5vnm8HdNajUU+Igx
OwZYJIeEOockYyjDu7cY2yL/rTkdu+Lb0C4mn2BdPZdp6KrlJYV8mBX7Opv9mGAr7aIbVZjftQ3Q
hh9E7xCIhM/H47cYArTA2Wp4X2NQgnW2sJd5wH2NpwhgDwNozJYaW2yrv0Yq1BgcoZWVuFEit8PI
gmAmurk8CUMj38lOju1zFj1bOKrhkEfwA/oYm3aOx6ELXroEzQ82XB9Gft6+Jw10R7ZHgXKmLnsz
DK+N+ijjdNdbaJKS8JjxqNTPcIyCbZR5b7Ni7Up56tvvtmDNVv7YM0WXFgb3/ssu7nGBubZPrmmW
bgP9nzIuXpvGR0OoL3067FWUxIrbHzfDxHpL1mLV6nUA/pUtx8VxsPiRmQ4513rtZCBipdiWepw4
bVx4o+bZg32pC5v1ce5JgINkxelfELsZ+zG65Aw+zvhptL+2TzkEHbevbZ+cAur8Rhp/+qCdo3m6
29hobNZgw9J95dwCDZ6C4q3t4hMx5D18fpCfzsaC83WZ427lB9B5MrjhgiYhQ1fh15MwNWsWZ9w0
QDwNXnSDecogdKefbE6HIsGsRWAkCMlkc1JGhDkTpee+joI1pYek+8An7YZjvqFu+84SG6vXjKSX
H0xBzSxNnsFxINqdDedEnyFXAcWh/riadT+ZWEXfbXDHuboBGOdVyGLp8AWCmfSWyidQm26a4dGI
DnOdbBVCH62FaUxjdfOrc/LqOmN3e5N6znoIVBl5igmjmkx/dNDjM2ahAv8DJIEmCwnyvkpYIGus
UFejdee2lZiJBdzWvuSyyXf0U7VSfKek0omcLexFnMAg8k2ko6JVI5Pi0bKiHCKJ/oGl5x30nH4E
z0noyuTt16H5b/FgpjfqAs01ghe6UNwAu4DBzPkOiAHTRoZIXIgFM4LuxWr6L8ejwlWzeshlZRzU
zjxQ8rkLte626M1bNyrEXldPqXBz9HIn/BnIyqyJMCQYZjXdHUgnBQsvHZnxw5fmLdKNrVnEx8LO
nvtR8ARqfjhQGykwHtqs1NiKmPZzWu4z6ylZptP62aVYTMBTkRRZL+iwnmP1KTG+Ft6RJnqInSbP
DB6HnnBkRDK6jKZ9Pk7buc4OwZTsTfE8crVrSIbp2afQ52NH9oYN2SbKyt3o/DK5uflzBp/dwQ9t
ltKdFGz7aKlc08kt70M5vOYTleP2ne+B1/UsumyksvQXXQP7kHYJOH0oMt0ILlIja7cqKPaKyb2C
IdhkfgiWV5E3YM0kO92IlThb7Lw9RPV1SGO/zJp94VAK5fwpqvXRxKaCnXPjUJZObgIUnxVxsase
JJpmp2dnFACCLeWuVh+J9GMP+A5X6xaBEZ7NhXKGMuLIzdaFvDv3cI8HFjM2292WfU6ARsWXtxs0
lgC/pCLfTL4ldpGhzGtek/xQebQzohII5kqgrq4zjgF9owEwqfv3osK0TB8btnSc3VMDsAbOcogL
exS/XTOj0bFsJNIkVPuXjt6/SjlVC0UZWCAHGp6ccUsJmNutkB044ZrA956O976s9nlRPkTTi2Yb
G7tnYZ3ihHFFOP92dkFt7BQ+zVheSymI6oLdGUEJtIy0EbYjcrEx2EpEaGvNt3PwL2SzuzvF4rjv
hokuW+OYofSwGFXm/Uiayam9KtRZymgvqYNqrbX974Jkh/cUP+HRFNSTJASkWTeTI4viwVeH/nHk
BYaKjX7d2mCD9lmugBkh3JWVIYWeC0hQ3bqTfAOAYnJ5IxB5KfQJRm211RdG2VkJv7umf24b68uZ
9ScWdbHrzwke5hXqU0SeOj9B0N63ufMX04BZyeEscNuHPLGVmXhsY8+id+7F1O6tkt0q3FKvsdoP
lDSJn76K+ExUp7uwvjpYhJVLKzutzuNpqvZdwi3aLiCpVHstbDw+es4lhiM5bqf6qgOy0JDr6csj
eja8j03nKqTPitjYWjgFDMbpunOjlR0kfrkm45HxFQruepCfallusfftSOgI8ZeB2BoEEacmY/Bj
GbeoC/MaMwep3Hqi86EpHvoe8baIyksibJIEQ0WPHmNzbtFQllrPZqZcajPLrkTUiYyq4YhtIrVu
Wv2FtYNXVauzhlJBmBY4l9JinklOOTsM1/WJv8J4UiFsBQhSJ4kg4eYzqtaUiH02snDPTe05XMr8
WQG2pKQzyuOgHueYExj/IYbAeuDoV+5NJmLPwGPlCTnPp3hJx2NifC/Kkp+KPEOniNkT5UrZXKTR
FS6ic+G3NEZeOmWkhU08YSppeaNwEg1d4i1qtYeyAagjNf3GUViXA3CPNZt3IboTfIEjFaxnATpV
JHrxE0DVbs1uj4W/OUlFpFtGH3y/zAX5qG4XHVnUaKIbQaFL09saTacDs5oe+VACwlMzRNq2tLRn
FlF/aVH3PPz5PdMkJQ1E39J2rrbc/UwuLc1LEprXsO/vdt396zA17VRHkd5o4Op0OJtnEJao6unf
bEXKSdWzEzvcF3MS486gYClnDwgSZA6PuZonBNiKp541NJ4eBxFIcUd1ys4iSL04qqwDfVDHoUig
nebRwU6mCfAZKnrPrdfRP6mDfcHO8yM66+YE80b7mczsQ204YvFIs5Wa1Tc2Rz7s4fxSJgSEMe7h
b5WYY9IkwO1iauPZ6rj0a/b0G43WUZmUBmhA+snSH2h+qe1owtC55Kvf2mwFflEl7Ftg4dKRu0sq
PMGBDPH1Fgn39vRdiYkf1031UcRDtR+p2j5rBVpDTI7e7+a5ubSj+oCrmtSa2avvbQBxVavqT7Md
fpTC/BIs0eRAqthiwuKCrw3KOZ1YLmlOwnbJiVFKyVPUGMbcqheGjx3oEczQSwgTHgOpJjx7IuCn
xdWvVZNptjAGKuX05oAEPmeUDm0SvU9Qqy3LKxbxaWuvIZ2+u6aECZa33G4hDPECii3XCN+SnHzv
ppk/TPuzKb9j+TMuv1H8pyOLY98lrEGtOYZ7k+EDei2YQAgOvIcjTrh4CL8sIwv8gASGywpnIU/h
dUpOloOFqkzlq9Exzw1YPqiSqA55xEqmH7VLiWRQ1mkE7IPNcaAkAAnDkFQvBqttp+aErJzp6tiT
4Y4pd6ZA42dfKqXa8e67aFxU9ssc/poS7nXTNscQP9WJYspPWKjNvo4z/viFj7JY0LAgH5VlsKZS
/Lah8VDNfzuT7oxaARwDTqbCxi7tUu4QZaNRoQypti2A/Xi1xsmiYcZ+H1KKO4MwGDy+BjhwlDT1
ExOEYBOdyBuezLT6B35hT9S59R04J/7QcpEU1b1rOeJ1EqVqJnVaMyou4AO3M6l1blhrNeOJuROm
Ks4qImKZMRSL2joKpVy2ouZWgteG3K9af6rLbMKkGDbalN+k+gbES64RGmVL+JyD2Roxy9ZJ4uWh
dcUkrHLHG+5mk2sX6oBHomku0sqLlfCvq3CKhPTG+kPOa81JnOiopeSeppwlpjOX8d6mgtTPljLx
rKVW+eXimNDmuD2QB3MDO5w9EH2115RQQ7Jq+Csr6z0KjdnNtIGSzm7CJxGewia+t03woM/BsH/F
gk+DRPKcDYXt49hnpOMzSeMOzPfsuOEUNXQ7w9QrNPUg5GQdF+0xV23nkCvPfVW3LBhWnrDG88h7
I/KnCf4AMSOaQ9V3IwJm3TaowVPHIVzr4h7XmbXTLaP2Yt2EGTbV96mBa7IyaKrSuPR10u7rFJCG
CSn7RApZWvAvdV39zIKF+CXaM5//H7u4XZX3z2z9fnsI/8d5RLVYI9BxMXHzIA03hBoSFtw5KD5G
cGvYBbokV3HRpzxBwSpM933V78Y84LZDGYhusx7ICXg1cNWnjqGz5BgbsrZ/FMV0ULSi8zuDsJ2I
yDsS0g9DpmhJ8tLFX4E3M8DuMxjTUR1VjwIHQpTUCYkFp40s6kvG6pCugNEzpmZhKazEu0XBflgM
QEdmGW6txV5OoVFt0RFR2OuZS3ZcIVaE9Qhu6ZOdDpJyVerMSMzdsdmwPksKr5ns09LgKsh5X5WB
Fu8V0BKLYkG67F50PX82raq9jgZPHbdJnwu96WKRc7a12E5xC/lML3nNhurdyUsFTn9OixPjVmWm
0N2b/Cloc6oRuuUzwl8/CVDpRqSqrHBhUE/M7fuopY2E2eUpHNDEdCM9j7ZkjNL0nbMQ0GK+5aMZ
6mvMsO3Ni+jpaFl3axO0kTQ0iRwHSEJqxm8/r/mqJMBC4hBKf1rjJ2wjfTyp7FK2qY73oEsEE3MG
u29A1ea52Efo0UfiicD1494zm5CnuIdvqZBDb1PNfIjoIs50ay3WaK+ZZIJs4nivVyQmmau8ysQ3
KiRlqkkfHeBAuO0gIGDAEkT/d16JT5Qnu74kXYCBuEEAVeBdTIu5B7SMf1/De8o7hbsZCSx9No0t
PkUbkuSyUfT8UVMC2BmKc8sn7HjYdN+6yu4vufXazjYQApMfk3sgM5Gh5VBdkGlaJBDKRKhNeaYX
oPOAXVB2MJxNgNoUObGxLKNdHZHJH6IJ3kmRCMx+weOojF82NVCrbKS4XNiZ9kqlvAR0XbNf55vP
NPYwVNpw7BMi1mWjT362LtCYIwH/m/o1Gmud68bCs1fGXKLy6WkqlS8JBxKSB8sieHTfjuT9D8uI
odMC3Y7M3e/UwbrlhCxOdSJZPoAhco0KFXeu4mPVp3s1zm0XizINQ0ykcGjUajkZlO1IyZYfyGa7
SuTmJSXJPojmlvZ59rCo1snC7XM1oMZqY9dsieK2G92g5Lgp7RvPFgFlk77vvOHDxwDIOiNMkh24
OXa7CTmHjJBhFvY0gucVIV5rrklbrIFko3qzAyXFglQxYOqvhVYecYHurclsIS1njTs2g6cBAprz
OThM4tBHxZmEWeO1WrePUTQbDGBQGXQ98wpt8LuczdmafFIwgZTFobdRSjLuzxwsxWZMsHAr6XFs
EefUINC3hTEQeYSvAr9s4UvllnyYNvvdcP4fgyn91iL34DzAauacinK3hSJd9M5rMtBfUwIsIGcs
FECubVpvBR2IGzSGBbJ+2iAYrocGhoVyN+v1MYlGbMyi/dCwXBGSP2n8H2tuzEboD7v5rxTkiEsn
dftE8nPnJ72YdvbYl1s291z5xEhMPrrYGYHvmNnXS2r22ESyFVx+bRA73rCwzSsS8BWm+ZIsEuPG
pLwYVnQ1tfP/ZlOQ9Gwu4ug54z26sQ2C/Wp2MTotPIMqA5QUfzIaM8roF1iYoT8LuY9Sx77aw+/U
DPI4Tgn/60qML038yJ3q/FsMjEL0Kk2M4A4QzUwyDKIU5MDc4APOHuBuVEu/WstUhl4i0kUyxp6K
n6FXRtACmFWhRzy2OaquLgsfwPStduhJNbLylsMG8MKx81uhTSiRKmnx8CjqCaCUnvxSrjp4i1Og
jOq3Mhy4vSFZ0LZDTjnK1QcFxWm3qD23Y66N5urdc4TW+UHyrPTJKYdod9ZtxpcsEZe29JIQeRex
//qLpDBcC2hIzzY7NVbjePqIWe+IDhi3aK42jiWMXZKXOy0dntr1oxqKJto2WEeokceLY9c6KmX7
u/QYGJ1Mf3diVpoxiQ16PlBEgvYS2hYZM5sbpq08RwMSZY5rye2SVeybIokdeIUJO0yZisOn2I7Y
hXsnP+9jmD2TVTDkLDoqwogkmVsxbUcUynCHBxwRa1XmRUqPG7vTOOqSMcAc7mAMgTi4V3jsN2aP
1a62aZmw8x9CxUe4s85emwf2qePw9v8/Hebn2J7fDTuFcZq/qSVdWLJWsTw7y4vouQhbiVinME4D
7ZAWkwlscNV/k/KrLAFLhhVKilmQKS9SnrG+O9DBsxzrHqUuX5pXxrXXRLL0r4noOqZvwzOV7ShI
BDTw4tYVn2biQifJlhBBwVUcEGzLNBBr/WmJbbjMccBOTtU8+hBOY4uvYVYFYI3Ica116UaMjvdv
2D5RUwPQqUq3uJVXpIVNj+L633blFOy6EL7W0pVvggId9DMsNs4lwOdEp8VceYMjj1JwrluKc+6i
Dp2+gwDhBK+ptjxnDSpylJzNGNC6OIOMXn0047sTLk8mnBxu+x/mCHbBxO8cGLyPwj74HeB/25yD
Xk4Ij+AV7+DS3jUorFZDPXJrc1W31KXfVcq0eGRQE4ypmZJhRBpTqjqQfhOGIXAwHBbUL7xZPe+3
pT1FRvtMSoZdbOwQiIMZYU7XrhxsTIcR/Kspummmc9UWI/e6BpRp/wo+kMExkhkziumZYin3TFGU
ykyHKBmfHSoH/EmiUwS0nexDlkl9aUYsxNIvpCGuQtX4VnQKyKFaxRIMY34zL44Lsn+8mzlC0doY
qdZEO/U03MWq+uAM+z6tLLdyRYfsknZ8WayJr6qwcNT3JUlGkHYviM31Tu10njULozCHzRql4B04
eXOfQqUlLeCEkAiQOd+EJp4aDgp8CWRRm4KXmh3kfPxkw4FSjDFow3ztCrGWYyL50q89G9aQKWcM
+K5hYZiXA5ahyHaufYR3jw1czh20+3RY85B/5yVmFxzDmFXroevhOOvMixNpH+ztZyeP4BPCzQYd
FzL9dI7X1CWFncVMPg11X89C1j7cnJjmdG46lH2jAPrgXDWiCQmzkpMyQ/F0VUvlZRFNJk3MJZay
kH0hZHxmvQYMy66aXQtdJ2izBEdVTumvrV5kzGwShvzFIbgNbEEtmzq7OPZNvW6YWTa1remiKMaP
cVg/AizntzEQjAT9VaR01w3UaCUKif+OUDOtAhg0rP2wGMjJJYLYwOpBLTrq41oSs6Y9vOcK7eEF
6QMvQqdYiqnxNaWjWnDJ/aU1Sayr8L41MhfsbOdvyqOQdyJDP4qpo7gFP2zDxetoJN5grdyOeL5Z
vM82DgGjXU3LT9tpN1ULQl8j6OV191TGw4m1yaduD76VLWiXE8n5dROnNXW+n5TP0EQPSLom4GUE
6j3yqJhEb1Zz3g/ajRR34XEWU0AwYnqEsc8ocR6Sd+HkmNUt4xDqnIBB1KCoE0Wvw68o90YJjqQL
qm9zSK/QvjaUSz6EQ3auxPgYafKPuynfDjbFaELE+60aFngM7rxZ9mbYEHl0npK2HliIslXEy+2G
1Mz7IK9wJjSAXQT4KZxhgANyIcFrEiUwjfpHrwkGWNbss5EbyKFykPUkOBFbZ8vXpi7b2SpRnDEC
nKLozWmo29TTgaAvuRY+ciixpNQoomrr+DxRiedEcXvOaNAbjCY9p/bOKguslxpoh8rQsgcnuI4d
t83kP67Oa7lxZcu2X4QIAJlAAq/0njIlVy8IlRG8R8J9fQ9on7779nlRFClKKokkcpk5xyySfaPh
gxVzOR9ajWWYSQ9r4gQsF4ZKBs4dqCzRMTr3o09P98htozRcNT2Cg7J6rAJSFjFX1yDx7S+3xmDD
MmhA78AEAYxGPg8/ohA/musdO0ezVRUM+kiJfahod3d9jWDeVjkLxwg5J8p/DP4KeV/o0A22ASRp
ztspzfSx5/uTGcIMJqqC/Qxa3kx8Y++o9oGmszVKXonLp8lwXoVq5qqF1dKw8Qm4kKMzt2aq2WN7
q+NbUcIuzrJ0HWgBVAOn8TpTiyiyq4DRjIO7oXO11xIK7abPDH+PyhE0cZxJ4rCiPSbb+lh7Xs84
+onO0uU8YjyAOc6i/GrfaVLkxuoEqZUlK+0RojWK+EHfmB+cmrquzlVTymNTZK9GUB+YuLkb3ll9
BX3DVAtuSGq57WfxMVbzn6Zg1J7F5A0VBXN1rfqzb+QTeMbgN1cfUNQpaB0RWePWsSz6TKf1TpqE
MqjRCy2+PBUYFbcQ38cVosCLGrKfhM8R+BN90TiwQiB5ZwWCdSeGZuN1KIUnRHItF4krb7W77HMm
+DNsQItZzKoqrKduUogtEvCFgzX8ddP6mGZsFFrqYjKv1cUwKMHKuD0FJo4HKnN07uYaqkHLycIU
TlWci7QblIgjyE677B/zJO03QJg/xDLytcYOaVZk74ekOVFGcuzn7t++Bzkspui3IZdcNTAC+85v
CSsK84duoSaWE5aqGlmDxejHQFd873G3KFfWZ/dX2TdIBe3wMrUU0jVhiLBRQdxXAcq0WMl9ZkHE
TIr8ORozDiEfCQBSqu4XpNjWGX/507T1DLIyGvh2AKvFplNVd+hk/WAnSNX8PL12yWASysqSPhuh
Pvv8cn1nKNbV/jlVoyJfsHj3qkQ88oZO9JJV2kM2obvVNrfkr6iJOJzLQa/dxDnEAUujSZZYXer0
lRAq4u7itrqnqUHdjQixtKS/MdHt05epT5FkOVnP4KVqRszg/Enf/AMi3H2Ypby7Gs17BeK+p8Ug
LJNrUzM73p7xOAlUv2qzxtKHaijLU2BL9a4HoKVsNDwqG27o+llRZr+kXVdPoxXdUy9yrjnCuanC
CFpa4nVhoIdFAuY5IXiCzVK9a+sC2mv1lhpOurMNFHQ+tfo6AOkUWvzyA9EKbju1zGb1Wzi2b0Uo
pn2UsHywmp92VkLiRpi2BtGB1ZzlBw6p8TgIBo0MoCJ26EcVs4MfUmQ3YV1+mdn4hgONpE/QljJl
Se0wBXN9Jmxmw1jNIhXJT36AIwnPa2ESMph6DDaFMt8jD1PE1OGP8dCik3jhnS0rUgdawxuWTHOj
ogAVUDOvS6friH0S7qr3lbXOkuBvKxZcI7GwY7Ur9COtzCUFybH3g93yVkFDjmQWyWNbGTXBR/2W
NlofnJDJQ8X2kHgjffGCxYxKXdtxwsjJ+Mzj+rWqUQBYyMK7GdUX4xtQph2pJrKsoeWVAd674ZoH
mBAzl+1ZaY0bWVuk4M1fnmJegtSVt1tC1WWhPLNskLQY2sILdqJVOSJCo1umNYOauTaLAFlXSVym
V432PiwsjUjWeW7P4agnMLZKwAwubVxDyDqyEccCtfuQL8vWJP+JXOuhS+Pi3szWI6rFc5HNya0o
WAdHAYOfAdvcxvWS50zi5NFOx3B85FjJm+7FDTmr525ADu2OzpWe+jpkQ7qf/Pk3g2KDQbD87IFT
4iSjjHPRF47FeCrZk2zaVn1FDkWYTx7agVHIS+6Ur21YmntvRnLUVMjWWgkVodWnOLQeYHbGh5Au
CwsEz30/miQrFS2jrQjCBIMwzavp6lbqwtEH2XN8wboIOFCJcWtkH7BDKDPLPN4AzIh3bmiKnQy8
5xGUfPXQjukNTwHiCLfdp8mYbNUUrHQNbIwsPtcI3nnbzzs7rADuQC6Uhs9OA4o3Omd26yayJV7t
JNmV6OVrPOgr5NfxYZpYQmlRBvthaDy0bD6vjPkIALhZY3H0tmZrL99nSA/tNJWHHL2jWaOoUqiB
m9+BnZHmMKD3yyE6jXKri5BELBj6tRraq4FHLZIyOYyYvEncRdE/FMXPKChgtdhk6RkhZELsP0wH
IcNozKH9xHLcnPK9C661nVWIghOze03tGfuOARoPXmw2JQCEhyglJdU6tM0Y7Ry/J9KhDZuXYZol
m6X2PYrwcibJ8OCyp9zolkOOZp+EAvwrbcrseGY03k/1b2YhCKeH7FM6SK4C0gg3wmhybGWo10Tm
fGDCY8ImSpis7lmYD6kgkSdvJAEP3vw29Q3GBiBiGWE47cDcKi0Y3hBihNGlXjliQNc1gXlA/LsS
bdZtAvwALIKHZTdnHmRrimfcsc3JKD3IGf61cTvrWiunQ2DSYOKOroFfcZ4ACJmRxO+TOPyjjdIg
uFAxJQtJqMoiNoFeJ34w/LE2aRlhRu8+50wxZo7lcwFCOdHJe+RMxrqNPEWDHH+WiKBxU1wNE7+n
F7I09agsV409+OgdxN3uZcF3TY7x0KpjJmHiKt+59XVBumkU+gxyNGFVPX96v/DNS5RyALQxVx+2
chsYIOlZG3a9ttLmj3DMYI3Dl8H0jPI9g6Hd2mKmX8uJaJQR3m2NCD4/RiIWWwcB2NpxJ7rtIqFu
4FNkarDijnCsEmLXbjNnjDcaOEVY9Uugid0y9tHQRgPjyUrwuA5h6B+tFPzQSDxKqloswbyuSC7v
Vm1BlLdt2xCmMyJuh4UosidBAa/fkNhrx4k+cp2D7DR9Z9O7833CjvHC+wSlL/87o6XAN6bRIiqC
tYPh24+ocJ50CxolFBKXJi+vIxYbRtDLYYmlIwX8AmGGv4FR9Mg0kV7OIsTpiFd4azZxBH0d/2OB
fJMMesCThkHPBkxvFWvkhCRB7H3UcLBGY5p9UeTYfg/2LMVWh9T7TQfIjSC5eO8bj15OdzLwstiZ
efncqa6km2FeNCc0FeA4Fu5BQ13vh4QTt0QhNZM6Md2dHqIRzZI25nhbETp04Fk1DEqsJRm9eyte
EC2Is8nUPRL8ckJaPqY3cFRBWi18DsM/uFRAQ5u1h7Qp1uGEMMYIdb4tJyY8WK2Z8MjyPIvWuXKN
ewgRE8Z+jTwuNbKty06Dwsa+91F9CJroawoEdohC/OxF3C2R6b+wizCH4cBcBao5dMzIy7b549t6
2SPeeIc+ER0u7xIzBy2c7FGiGQMNTRjovZFrg9isBV8Qhs+AMLwdyQuYHmfeW0ZX4zShlfLa/trX
NbarjgmcOw3XyZc9Lb/9M1EoLh3fOHZdUj1WmKDxFZhmFJ+HOPrSQYPCM+/frCzM4eLPmCcUbyhw
6dgpOHlZoDGEa5NlKXJ3JSkA0G4gIE0jnf3wKAcanBaQVWs5MWFbQYmxAHGuVWCOlbXdbzqvebCY
BjZi9G9RnROGazhfvQGlJ0FO55SF3gzkkfko5GrUxNDouq3I6pPf4azxMLUCSfvwqsL5LZznNBF3
p4iuyuxtDLreIYcY2nnViV8rvoWqfsFfh5uFBak0ER2GBMmfdEoO6uCTOlOJm9A8K5Vpv1qGth7K
xpE3R+CQS6P0hrJuOgKsb04Nhe+OzdnfwM85gV1P/vOhrqHnwe8b6ak6QA8sXXexVa8leR1Hlel4
mxok1/tT85jJxjxaDiaGvpL+2Qlr4mDCDdOcJS5bhhh2mGUsluGU7ZNRhf4hFi/VWAJ2nsm50Cwc
pCgpgIItC79q49vpDSC+eiyS9A0xz6tfu4xUXeoa3qw1mIpuSVr5AsAE/hFjWa+ycjPaocRqc2sK
b+eWiD2l6yd70lMoyjOC0oaBIL65e0WIOdwli8UN6iUudHm/d8ycMVmSvLZD+wzpoVmTn5NsfGWO
JyM2H8AceNBlNatyCUPBB2hFK8Ogls2OGN6CDN60khDPic2Bywolc7DGT7MR+q2anWoRG5FtMJBl
HNCwO1wfD4BlwK2kjnuMmXuKRVqvBsjTpaufGo/0YhQH7BSEBwfqrcjCB0+nYOpb75KBT33LQxzj
9G5b0ys+AP9fpaB5Lst+4cC3T2nbVBhtvOFVEbCzKTP15NDdsG1ZbL794gKg98813l2YSg4GaJvs
a+Cv4ZKjgSsRt2UKgwKA3Rhw9AcMrhsWpYmK0gtPGvAjRsiY5J9yTWBR7DDzTFG1dMo213GfIScu
VkL4rBiHkfgkYRzyEARmWlp6WzjM39IWjU3KvHyHbK6ESQPYM+Yd2MZzcxvaoMeoPn0ZfRB+2IHP
xXEWZyWKYRtmwju7RfUZ1uhykqK8lJiFLk1Cz5UBDHMrmGoNoPdhJkn2PJmjcemRrZ09C0Nn0jBD
wTdLUXc2wvgENmMVpu2VdBDv0tfAoOlAMYVuBxR9sOknj4UcArqRlVd5kFYeHxwRZLi/oG27ZUVM
QwbZe34hTy+921L9DVuzQU5OkcMC9EiZ/GVMJa9DrDQhdEQkTBUgP1ue8nH4TPGo0zQTqAPCeSXs
hTfvIzBDdoNsDJp9VKfYmwt96xLUjKZgUWBFqC+9gKbIm4H2qooumbDaxwCxYYGZ4hDHelrVaIzT
hmEtqsnbCCeGoPh9dcnqgFgl7HnEGwS4tsP0oMsTwRGoW5LTHLbVSUKXn1KfPGEiNLEpM4/xNAJV
1D6gy+HZruyK+imucaQPtJuVQ6rQbzRT14bA2qPVVlwaU09u3Axhbx/j+Bmy/DfxymRz4xs+2pRf
m8rPFJTsFntCdg7j4pjkJH/J3mxgeHO9je+tao91DoFqiML6CPeHCLkywwEVdK+JGoyDNrydh6w3
zSvxzuXib0me8KEQaQ1FNvpM8qBeM28AOmg/C/sN1Vt6Q6Eak8+EQjswQBGQdfWsbSffjfb0KmIC
2Cdryg+QCzCIGONR5vy6KC0gcjBD4HDcpXok9dHL9Q6xQT3gi+xRBJ+UAeFMxhQgi1Gr8dxL2/bZ
ZlYEk3WsXAxcrSvUVQ0rQG9e9Za57xwJ7tYBKF/RxvXqDMcAI2nHomeo8RuLpjgQtCchvy7zn9BE
BNFP4U4j3cjDcFqbVuT+GDHM71OrID3AiY96gFqDStWckPkyxr8FU7qpzCG5M3SId04XsXCBQM/g
U1+ycGAL3zIWVwlKiLh706Tr7PNU3e0ZPGVntE90IsBnHfFbuZQeDToWhuqrrqmjnTDiF+xaLc8c
w5VeBXtboeCeLZtQLSLIxqS8kGbiPqEeEkyg4LxyDau3tm6S19GM8h3hsFuXoQKvv3YnJvweXrY2
tblkdE67IES0r3rAP6hpNE4omN+dPgwCXRD+8d+BUtVuHjDlrClAM8jrbrdmAvfc9iI/lIWrNnLC
jpuOgXcxBNT7oAClm4Yel+CyMbZD4VoXFo1II8L5Bb5mx1wvNx9hAUfoGdhTaFdAfHJg8ZJ+xjt9
htfA9LfMqQ6MIgeSoQkCqGr81zMAcS6+Q464mkHwM3Nd9xbYOZx9G/O9JAfjO7t83TScTVC6IjYn
1U8QwiR9db4D+jkn0jLGnKnY/DBazy86HX5ypI9PCX15zPTpNRztF1Kz5kP85biW/Qx/qz57XYpN
xO+iHzIQO3peUgsVIVZd+HVOqZGlu/Pxtl/KgPESNj+AklgcvRGLd2gaBxV2D8qHXVUSoSKs8cMu
h/7oLiAPd4YDXY2A3lGrXBDyWqvOwopqU39sJTjxlSu4NsPXbB+p+Ylsct+1qn7Iof7KHFM+lKVw
jmM1dWtxN3MaDxpgwR8pDB86UiT3okGDyf6w2E4t7rdYe5qEVJlkR9OiBI9zRz1YblhsEYdyiZqr
S4tS6Ri7XFhko0+giwzsKj5cpkn/5FAsSEJnjf39wW95Cmcgw9uQL1Re7R0sH3W5YaED4S+pzukX
mvjxBKD2WNtGd5pl9BlYhtHR7K5Gww0OMEIGtuWlfsy8dB/3uMCHvmWyALuVDKHJ3c8+Eqw+bjqm
AfqXAxdup1o8q0hq53VeI4QacKzrQelrxpWf9/euSVi8+XVgbeGO4guPzXNqzh+9xEpToKibeydn
U8EFGlHNH7uQ8C2z8hrq3kYrQOLmGDOBYQPeo8Wl/+8jF7PO8kHYtH5Cue1hXNKFkgAXYcbAAPj2
i/Ty+OgP8mVssz8sJXuMF/UncJdTZinGJIsKm59O66aSYYfMCn+CarextD+ZFmNzsyasvxO7xCEy
PRAPpg/yJ3y3YQ+wKTGOU8WrNKKJgBEH4BKONvNPkV2UM3lX9u/kKY5pdikKiq0ibBgHTtkfeowJ
LsuQb9rcNddTPC0GFYJNcAibJ3vuNiPz2UefbJQfqPe6VZGGD6WNAcQscnxcAdl5tcP4uyfGeeMG
BogHt9+xEAh/KISxvH4xaKK+o9RLqUunnUc2+IO2abwtc9phkCOAebgank3jMdpfWeQfG3MJFEmM
04DpC1sBqPEJsUyZvmlXYfUd3bWb46c34XSBP0Cr1Y73oqIS9YHHnNt6OECtAzrs+eE+l8Ne2a59
96oKc7L74lrZOevpXDuNCEanxp9As2h1uOjtm3z+0laPZFF7ePm5LiZdhi8ZAefJRGO1jppyuaS4
xe3XxDxySy05bqslfbDS6mx5XO8BA8wsYQLiQBxoeV1r36qEyyjs1nyVyfzTgBqaicTf52ry7oI/
DLNjdknDLsdDD41Dobdink2MIctow7tBFFo5U/9zDNSphm8Tyhpj76HjmADr1J0rowlvZMGmjxPE
DoT+FD+RwxFUwmlAeIQ8erqlCqh5MVGXhm37E8wxum9MKxcnx8GCSnnYhdmMxgWOJ7x/DM4gY5zS
tTbCphVpQkFH5hbFTTo4gVXUB0y1i/xRDfprmIdox/DApLtHak5at1kFv/rE3FW6vjHyPxJkyqI1
ENnOndz4ljHU3xmetrdD12O/KCamWgzCQzcvr3lNuek7x8FJracmDsZLIhiJ+OVL7hnVjlxHaH6k
MfUGA4Ka2nerS9J1ZQywVePQ4j1y7Cx7ICUKMzcY95fBauYdC0BI5ybO5awt3XXjDauAOfLJcjba
+zmnGcShuQwObKyIFYiIgKuc56bW8x65YLYxOo0wMqA9NwfUaMtz7LUZYtf2PpIqki0ojuwy1pTi
o2HTYNDors0gkZdc2a9llR+VCa43iBzU+jY9VxDK6YfQubudvtAgsqc2zOe4u40DMMUM97+sKdYk
SrObXlLhojz7GRj23THJaDMS/YoOlgLnIVB9u6MXJdCjUQvOhhUN0UymIG4uCHHWVmFMHi7Z6yY7
smEcI5RmHjzngYVwXYwFgosSwyHimf1Cl2NLNGRnwO2PKZFZs3arWzZ0M+lSiXsG6bE3PVZ2U2Oy
BXLolqQ/vBdF5XFCVsV2rukJWa54Z0FvwL8wmJeG3ZOfErPwdwH2TWyzBmoFEGXFGX0dha6VMBga
oTAAEHsGAoGboiNC2WEzXDQJTTMgQOpWl7V/VTzWDHhXvFh5lbfGOxAkC4kVSDJDVfkJmPzVosO6
5L3cQ7CNXmcHPRJAY8ILY6LQI6Vv6aophX2pooq36wIPlNIdjgUugTLomhsVLPtxXHHCm69kspbP
PoimDv0G6uzsmLaw2UxFsokRKHhapsbcBcrQZSxumgNkxky7J7sXV18Bbm6TE8nH4gYbXYsxuw54
oRIhHrBDv0dqNh9dlg4TzXMewXMSImDArpa5GobqufuQDvQHQXjfM+egdUzY1a4YCjPshsK97zpt
3pFqy23oth3NjPxDI23toeUzuQ5Hg/2Y/0meXbRjPfYaT1qQSWrG66b35k/84s86IkCeGABwc/Pg
PXbVzDzHeokQUh/9lEm6YNFKS6zIfe7VPXN8vXGU4qzD98dvu8qR/zHqRHlS5QxMUGH2aVBQA+C8
tUNgxb5hkc/QEfhbeWEJcZbeadD961yWzCMaFyJTK/HKZ+SKjqm41hrTumMjDkkKNvBwmNjoqP7g
Ribm8DwZroN3N0F0rkMunT+QOmQ4T5sWo6Uzn5MJahkX3uSQFfVEFBHxQlkR/236AOaWidkH+HrM
UbNKGJEWGlsl6WXsCmusskWDjlg59jnUGTwkE/IMxlTQlxTFvVwgWiF/HGz5aQRpYJbnsZn8zewG
ybZ0/JmcerbwWW+CCGKrCZm7QjYY909JQ8iU1rV9Y+YXOlrTFchs27O3PGbQ1oi8/1R0FxsndJBi
4Fv2rGhbFW9y+BJRRbZYUqtLZGJx4EdBnooeR/QpiKXdCFPL89QiJ64EwQ4Rbv8iy9Wxz+kauK5/
kJx9aqcCTk3w4owJXtQseATh9yudlstDAXY8RaOS2e0vAC0V/tHmnkPW5dtAsKDXKK9RbB9Lc5qu
4ziA+HZbkENzcAgQZd/JZGzfZlvkp66ibTLd3Hlr03yPqvRD5cp6cOP5zR/EsEU3AGkbwNWppew0
3PaSEJKI3HrQp3lERN3gQAxCy7+DUWv3Jqbls2Q9uemWeb1gK9DSAogB8kIeEr5MSB6GSckxIweO
NdJREsY0//vBjrq7Jmbv0ITZodGg79FC8cbWoWILTRAb+Vy2dn4kileAZQHeNRgNvJiYNu1LjNMS
X3fjHEpC18hJhFqlh8c2sUmhUTLYW1ENXdvH8oybhL4580+OXR90ZZiYRaNPPzGbjUjkZ4mUuwRN
sNMxIq6+S5uVqkcGHOCIsLko/k69WGEfIS3ccbepiW/PTTuqSqu6jFay94BJIUhCX9W4lFiKyRJY
xHFtxbSPg2tYuxxNIC9YDiGP06q3OT9cjKsdcea0I+rTlKSXZT42sd5QAcnuCEqxvnAd048OXs+t
N9lnVlqkg4zGvIXUQeVrFNg1yH69UGpfYEtgKMg5DzrRf9XKfvQ6+YV2+O+EajFAOD7Zn6KFdcGv
lu5dFyGG6Qw7E0j3oQrYso0ADhX5FmWDvbKL8tMYxs9uZbtrlXZ4U7Lhb+dPf4c8thEs+LfW7n+Y
ovnqen5LjHA74Eore85PVJABk7yUNyF9pwffOqa0WQb+OfCMdhpJNC3VPrENk0VE3RGsHvV3jhkB
AU3cZMszH3KAAB3S9pL1lq8LOXwoltKUm4G7cPsRbKFoahBgniNeuavIY/w4kcIn+jfTtZyHVnn2
RYb974BJDKI98zBFA3BmPckdJzyXvIYAnRDCQ5K/WjPXGc/DTqV80qCw0P8IkPdhMPeS1YhxYBOO
IOqCnqQ1T9Ina178UF2XIpdGJuQFdtLdVYa0qy661cxgEqqIASHYcC72znCVcvCOxH+xWAL1wJ8L
TtVcJdFT7OFUh9K6GYy6+lmx1ozHmp4y6+dnmeorgaW+VFwJk32ByB7MnSlWXQ+/JZ57LqzmyjHR
GBbInrZ2G9nnKbaDYwOTxUZWfSeTlcQpslkiG1W3lwcPLWfhIc/ZgQYjKzHRLjWtAc0KujZJodbe
ZDoGAsPcxf2M0yARel1JjXO+b1cW8NZtOxKrYBtB96hAVvE16YXIdhg9eGwtU+RAUec/Spzw7vkA
CwFQtQ+pkf8dIvE3K0Ak+N1L46aL7BSKoe3X17IEY0q+yaZkT4fwsDi4SXRAOoJHFxZKxf8Newog
LVtf26o9NLhwV2nBlECpeFfEQGvKLGJRXpvvIpMfrd/F2yjqUKDxhtzKiIBbIdhKDIb1bAyeTQdn
Ih1xKzahqAcaRM6rZCpWXYKQJGzUtMlxy4oRxmVoSfvCFOFHTZVxyxLrs6/Q9iISp4zUu3KSPy0D
k1VRt9dCy2cMN9jcF0uVBjhdO9FXYos9FvsGXpoPWy3yPyP/kSPR2pgecCIMLAvoIXvEE/6WR+AB
SHv7QDbFYD2y1n3eYPX4oqyhBnItvPNF+GUu+0Qqht9kLpDAN4lPtPsN6TGbUBISbdEGooCEPVFn
HP+9pX6MboJDBfvsKL/6kIM79D4JqCtWRtsgnh/phZhxBejTkGBM43OHKXOV9GgQ5cj1jr8SCsiC
bjGbfo0d5Zar8R7jMyCggb0RQh2eHlI2qYXuiNLOeQZkL4zsjZBkJagM8rhtgi0gDrTZxmwkWYeK
F7ZBI5Y1k/gsz4GoW3py3Tblj2LoJC9nH3dSjG7NgQlqW35OBH24DWz2hjUULCRFN84jCE1d+FfN
wR9pfeWV+epP3R94DJ/8D/esE56r2k55UXWXFBBS1xnnPkxOdScvnJQxUobiOUmiRyN17+zNftpN
+4Q074g8glHCc6olFzCzOJbWX8EgixG08w4Kb0TqOA1oJA7NNKGP5hpwyGpxLGWAflarmAZAHiMw
MpsunombIdfO8OdPWPlI5lCO18+9BWOiCttnsyZWg5WLzoqXNLUw9CmwDhHIdbCBwVJjeeWmRh/D
+dXDIWfUkAUmsx3s9FVRZFz0/OOUm6+j4z0EhUuZl2C3mEPUaRKldhPukhouAfkzH2Eun6qFQRmx
b+8SxWlaXpoBZ4YCRA2HD44GC10kqf4x8VOescYesaVUbnn6/heJLM0ua8E2oE0tK9CfmeXAwKj9
mLAkYjjCdiHK2OjHWsqilQwnDAuSyHYUUBuhbX7NzD937Y2pHMX+Es9qEis/BZFNXZY8V5n5jr40
2fo94U1hPKhVa8wIFT5VKUgrZ+0ESeUjHlw2AFMbbjT7R5Q/C2SBfgt1iOVxkemaMcewSoZwiNHA
rbLjsjSzRUSMY2aejIlM99j2IjwUON1q+VnXoQJNo2jZpKeOMeaRIEOC5GhoD8Q5/NUBBTbcpGFK
rjhqf9gXjwaOw5/D3MIxXA2kp9pMWKGsxUimQ3++L/ilImXxNEZqWsG3Y+o9PyYZTM54Qjfips4L
7+p1XHCIYVuy11YHmsDJXnHokf8m71ap1LltjRfA7ABtXFbFMufiOY+tszclAQyV/VZbvQWSYZEN
T/NVB+2uHHPmhHkcsIxT4xoJCnBIdq6rkMsxMkiVXDunvJXuUnChpdH6MZn838hTyXNkqzW3iYTR
woWCdLG34TdiZRB9MT7DPhX2JpqW6M0GUkXqgniuqRpLUIdz33jreLaIWxnbczDYxmoOUV6lLBjm
SrwOcPLXtl+8eZhneA5IRf3+8H0zDSK05pwtAhPLcbKS9pELc4N90qtBD+X/ua/LsPda6A14bYcL
YCM9GlVyTSd2wSWKxev3/d8fvu/7/peIm/RoR9kV10AKD8MbiFFNlm/w/Wla1RQkevLPrX+/7J/H
fd82wyQ9juiv/v0Z//247x+yPCSMGRbQKMMdH2v/B9ENePy8iJp0uRmUEnmvM1UEPaBzEHqAuVL7
0TPGMrqwoTNxr8ZwIhsEaM0oisek16CULZEgA86RCSwfaugXN7QCD3aQw0hY7rLcbpdTxVytWoSP
k/tL0+Hev298f0iz5KHqAVQtf77Hf+4yOdqjEhAhx0X4+P0JuyBaCBxDtvv3S60FFmbkXrT5975e
WPYhD1BTfH/Z9zcQjbtn9n+dWESyF6zqM3HcDOBl8+m7bCN6N4SG8n1f1P/vZ83AavcRZSfPSOc8
eWN9FEI0b/ZYt0gTCExy8U2+pZUXbBuLneb3ZxUzLXbKXXH9vomZAHhhlL90bSUf4rl7tpbvQYmi
jmbTxJv/fFEB/9CK6DqXb9lI569ZttEdSknxhthg+RJnStStFH+FZW1Jg1wTlJXcPDkmN7hk//nX
930FwHiKW2BJzHRRVn5/tLvojxjZGn5/xT/3fX9dZfRQdKuWFI/l2yTGcKvYZqwIDdlkMtI/XWmQ
VOkMQMS6OXk3sd9832/ECN+tfMH3p2X6MYcIBXl4OU3Bjlh6ua+A4fxs/spw0D/9Iun3wgiK/feD
iHvw0tn+yLo4JKU6k9D/+Vpv+PL6zn7HVzAC/p3BVi931zhudOHbb2CA0iNGDBh0JhIna6I86KPO
KndNGo7nYkxZqCTDNELqj2swRSEk4+UzOY68M8Fe/Sab3ZG1FUJ3j+3aSXvkvOEQ5Xrr2v7vXLzm
Yd/+6iI0LYhvagaOQ3A2bQW7Nh7899mcDl6YwwPuuZSKrm+e2xn2V5eY1cFTVfocYjxbVYbvP3hZ
haHHid/odr2HtmmR5srkisa2eDdYfR/cwim2VmAW7xMRBhzadXVFMh28OvlzxXLz3dROf0bf1a9L
DxdHYbgpkKSxvLl29kfoLH1NUHWArogx7C43HRv/lu+gLvu+OTYL6S3BAO3qKX0tkDwh0L4oPc6w
Iau1jF33Iaia6DlgTEvIeKYRoXOzZ7b1PPMKJxuLQeH/fcT3J7/v+3+PKMvS3o8mxVhTofOkS2E5
s/zr3w/f97lJneXAXv/PZ74fE82Kz/z78P++/f3lZgUqImRI/+/j/utH/XvTHWF0fz/u//vJ09BX
67FL+wtNq8FK32tQVY7hi+2nEzO60N4LMj0t9cHV/RLa5d1nafeiPMQP+D1MUxWfzfKcWDlTaZg7
h/buVHFDvjNZwCMmsrx2NyiWrxkAphvG2h+mQUS1huNzcxlTnORongetmn0gSUru9CWBRfESWa6/
nXOIoUY/PjmTNbyoMT00cIZzDNBjI+rzNM+eu2PYGRyBTuAbQ8pY4L/N6oyCBRpxcjORx0G8qBR6
VW5+L87HceY/4BWQFl2ERZt/biPBoALHizPs4poJ0/fj//2i7395BPayG5KoCLIdjDv97I2ud5+z
8u9glM07bQLNcM96DZ1j8+4N5ptpp8FDU/f1Uzs29+9HwaWLDin13fb75owAZ9UKPd9QIM3/w9l5
NbetrOn6r+za1wd1kMPUmblgFkUqB0s3KMuWkHPGrz9PN7VM28uzZ9esqgUDnQBSIND9fW/Yq1Z6
2znTvPch6gLlssN7y+jC+0jp36ti0C/lkWzhihby8NcWstMgxji38PrC3Kd+/aSLEKueeMgPiM3s
orXdlBVm7L8fwzW05ojcSI5dIVKKb7E9NhCZgwrDnaa8qicbkfPCUr76jo45lTY9DVkZ7MZG6QmV
TsMzqBtA1/TEFlKHEhLPiHPl4fUQIusre+J2dFU4tvY4EmrZkZwLtqMe9V/wc1jJBm6sQA+xQ9Yc
UH9ZWBXWVaA7KbZ9gNQygkCgPChTqtm68sTGsLBXzMlSQQj5pUI20fFwR63Cv2zh8ZJAFT1UEjzr
uixGftwcnmpk58q4blPbO55HGsBGrh0f8ng/+49+l1tvDSnqBUne+c7JBuMiDDvcVku/+TKVyka2
iCLh3AsG9jpx6vjgVgn0yC7P3iCTyQZKDtuzTVTnYMeBeZVlrOy90TTffKVcKZ3SvwTETNbYYLV7
MO76bap7pD3E2edwuClhvz6mgaJuK8fOAWSZ7sOPy0Mki9zxGKr/xuWNbRQfarv8Ny5PntwHrBaB
Gvk3Lo+FxuflwWH2HorK/e+/vVap2y995J++vRI38dO3d748TKzSN3gm8kv607f36+VpiPLgTFkR
owlzD00qA9qSTwQFeE4Su/0tKhfjQUVgu7KSBmdJG3WPrsREPUjCO18tog3A7HblVBNazsDJndlG
ymq6QD7mLiOqsMjBByymTsFpoGuOoH6zFeDJHFIWRqnzrCCYYqEdEsMyg6lwZSnBi5JCzgtmfNaL
0HqLa/fCHuejZaNEi3zo96mup+2UmBop02wFthHYqN5e14ahrkdjlXR4bvQq16hgWE9ga2vo1a0K
fY01Pms6ZLcAwcE8QQXDRImxIDeevnSNUa001b/xcXJZRkP55jflt0KZHlWrJzYy8fbrIWhEaKa1
HhKOUQajRw3uqwz3mtJqnqGBsl5R7G6bpkjbxYr3DuSXoMGoXthGuZwD3ssoLHgkWgiRzCECKIoF
p6hrpXhYs3VabF/TFOR3uI1JjK1qfOxxKCGjO3t7V2USNOnfBpRTl1lLXK9DA5f4ErFhnbS6jf9X
AT5mrVUi/WjPJPvGWxLCcN7jyVjWWKDXvpot1KQzVpVtfdP48y0BBbYrXrYYRqjfcsW4zRzzs6G7
Jo8REUWec5CTPDsUCPlF4KGSD+tkoflCYQMplLKPp32Yw8+ekTUh046KWoeedIaaIAomN4pCgmZC
XHGJfuexQuF/WQ/5e6inQPpYeZeVeau37lXWTeQjNBe0jH+ng/AXUxOmkHFyRGyy430ER6yf+R/C
oTVi3ejZ2ssIlGERZPaEdw7rwJXTNN9JzRp7fyiPKavNTZlPUOKCxicJQ84bUTzoYUgPkqmOgUpz
OZal7FoD4hnepiJ2AWeu9J/DLOLv7HwPW5sgixCDcqN2iZjjy+x479XMBQIpQBrIDRc5aFNkCzBz
0S0S57oKHx+FXYHRQ/QKqS0+C//WOJ/X72kD6Cay7C+6DXvJ7Md0o1rlbTQmKzS3+HoVLV65FTYW
njcjQlCw5JpgeCh3ilnbC8fnRe8miMqnjn4kX7ywWgPuEtINCz444TLVWDm+UFpqIJLp/fzVDceP
uB15U6mI9qcBZgaE3ezCa9e1UKojzXwcyK57bR8AfNWOajMsna6PLwhxpsuodbR1RJSeoDUI/LAm
IuLxnEB+dhWl7hX6qiRdK/up05BRd0P9S2XDuY1QlFVH3JGcLt6QDstXVlzaqzTNya4RuXObHAPy
uiN3HPkon2iIpBqPU+Nd6DGq3f6EDlvZ3pdqzs0+kzRpBvWNiCPPnBfPHIfLwkbDhyktv4CWWXgC
aszv3/UZTExCYKE0ku6yrL7Y6vg4euEbkbKQNAwKSxWEkE7tXua2eXJV5xXQSsybLtlVTtgteYvh
NOFEe1giTLRwdJ1tvnePHxym5FehVaf83HjMWLMyre3hGwaUm8CCsWW63rPZ8ducuvnBVhAEikKw
glaErt3Q8QTScZSK7GE9hDky3OC8FokX7cpAX3YkrcCBkoQqgrvOn66LxoEwxIzR0vULvMowxEvG
S5OYJxF9kjcKemxxpN75c3urk+rYpsfGhymKDTNm3EDw4AoOaz8guBQjULQk9bvIuXe2ZY/0V18g
4TfjcKOToiqSr2PaWLuuxQ1gthAAQJE9RBkF/djQfCxa4nxt4T/PZvthT8xRi2+WVn1jfUVIESJy
6d5O3kuo5vD18F6Gb4E9YdnAFhkEPCJNvEVtWB9KZD8a6AerdrgNEQ9baS7wLbXtefpoD1XM5DHC
nXFp5j3yN2Ou8qNRXlTMl2HvQfZVAsKocNcJqJOuxMLW4HOCz81VZE5L7phhxvBuJIPsRFlD1meC
Zd1qB6PhqB5QVvoSjV6D5y5/oArJVSh4KwsoDxCEi6QS/E+BBkbV4j28sLL6rZinh0rtide7/Z3T
m7A4rGFeWg+5A0cFODKpJdvaRipwk9HSt1CoH/Q+xioYsbDUeY2b6Z1JP4wmXBGBqu8mpSDtVCAA
LhzngvCub/Cm0PMbt2ifrFF7RvHtsszVa0QI3gtMIkqILf7gA3rnngVcM2voRUMbISVe+hjvgL5x
mylckRbNUD2L8OpCFUbR+V7Jjef4oaMjHc52txiU9hZg/qsWpEzne61DWQkwtlMCnRquIm+HBMbT
R6BmD5bXPE+CeyMELyDBbJKcxQIx+ggy1Wtd98HRKh6NNl3BOcZouAduiP5/tB5N+PCT5t2T/k7R
S/eYQCMm1mENvQh63iJJpQqpehRjfMeLNx5SemkwPpkFFl+QRcOtCZnn0h3mhx4RvpXpzldTN90N
mv/a1dy+Hem6fT9kb5073+dmAagFZ50BOztTBQacmyHYWXTiBc0FwxUQ/th2aANINg1/tbbmgVzD
cVuXEa4JnrUEb3MISv/W7BTcWeblYDqHhPW4ZhENdch8uCCmg66eCPCWz15eH0092ESeHl4AWn2q
Uejfjs30UdrN91jrSKRl2S0p752apO+1gHOHEOHLEcV0zWkmnlDZI2mWhTNgAdaC5yfQbqDerWSw
RVlzY0LFuiu00XtJUJYJ0SGGkdfvoGnxhHMDiBfx18h2nKXfttOiYKnkahgEJIhspmGFaERshqsG
wkFaApomQIshElbWfYJ/a6OgbteZ3laPVMFbBJxkjPFHr8FuMaoEChDsqV2BPs6ax8iIKyFTXh6S
DyYJ7g5VhUdoUck+Ui5t1hnrhCSnKvJuISTjpYFQegc+xu7dDztXPHwyoMtYmKqrngs0oA0v9bnG
JFzXb4L4oXcQ2VE8/LOt3kd2JBOcZII1pnkk61Wte0yylIL4sZoBSyra+B0jFyLZPIBbEfd3AbAS
Nkecy3Ada51pGBgkA99Lrc+sI1pn50cPE0mxVabi6Jcn6ofDz2pVzHhPpf2xLUYY/qOQsMaEBmBu
edMnqNVY3mqyeO5oGdqzUceNHYP/Pg5G8KGVj0aFG0M1VjNRb57jfT0+zdl40VlEdcCbMKUDXjni
hNHnGlK/43iAWoScTP0Am/yr4UVfBy247RNMqIYAFSDXJuuu9egWVLhR9eBLwDxh7YsXnFePrKaH
Ye/0JVRNGAOw6aDOqk556ODlI4gGsQhRQIJsq8CqefVoMYihaHjqeVUeSHiiyMp66qU2bocKYTYP
VxANHExWWHhPFHARpproLNNYKEC3jWNcOxpPf0uz72q1Pah+Szg2AdD6dTBVmHc6OUMlLnt0FLHF
IG8wKNkX3dPu8ip6Rp0caRENtz7H7bHRcz869zarVbCBpKmGqPmwU9ySomndjsRrkSHD7THRbk30
9wD3rxE2hcfQYpFnIYmumcXeckdMK91i6YPVQzkLqy3U6qYd+urcriCLlyRA19hEPnU9PCeV/hGc
4oU/QyvwwbcwF9C6cFNG+FA07Vukh1iXo7ExToO76RR070kXuCAmwYlYOHvxQA5yhJd5S+ND5y3j
LLmzjRgFdiipC0jE/K382iap07+MINq5+ctvMX+XUdWbhYFEzqKHqJq1KIyjxk3cFNCpF4PdauK3
ummJASpxv3KydjjWq7Db1pDPlo0Zv5v4ey4qjdweWFQ86kyA1zw3dmGlbyoyd1vXZrI0eySSnZ5f
3TBEA3IF07NShHxjnbWrsqg/zKlyO6SgEXjlvZFfR/KHkQBUI3wXfB1KuNbMM7BvHsT6EPilRXJv
kXf1AWAParKD9RJ7OTD+BqPfviQ55RDzs+vQ2aYtVISxDC9RZt0bntWuJjGLh7z23c+bakOkODwo
YaNd8F2txwo5GDOvwaghHs66w18JjFI8osYfuYD4LCNdpxlzYEK9V0iAoymm5e9R1L9poANXYYTK
2gAkb/aVVc8MYqmnZUQaSP0Yjbm+9nlELxy9Ia8pDnvXeQZnOCPYNhDTIv2d1KDWNefgmTBBmp4A
rtfsFBb6RgSBeLC7dlnM3D3QbbFVDucHrfEIzJdFunZ4azLpKnAlR8prUfgqGLjOx0rQMx/LBg25
BBtGM2dxWobYJWeFYMLkyQZd5C+epztrgjYREYiK4Kn3zqNW26YOud4KoXkoRu6wdcuBOX2b1zfV
zG8C50drL9zIERfHCrg0tX2jYCME6OsprUm5kOgjPVu3IQlIsoIm02QgaazxYD8wX8/XkeWio5d3
Fz5EUlcVoRCnKLdD+OLXqYkuoW4fsXPfAQaNdxWmSRf9YEMUbCwgGOGEI+iLloDObkvjvtBGcHGK
9mA4qLwZjXrjNMpDkkbRFsLfbcqzi0l6lePH5gkeCXbLOVZamt9soQ1y/bN4psKtdxu7WALgQnq4
nzGpT9tLg3ShVRjLOVUfowr8SFDOfBakOJNUgI74BYHVfySGBU9XRTckBXJgFkzIMQw5JAGUfHCH
/LriDL+JCjWJGjdRJK3gQCNKYuPDEyKdT1IK3xpWfzAsUibANvyhyQUoVKGJaTa5vR0SDU9gR7nI
POJlcMW0G7/9CFVTvUuC4b0UILnMJ5Of5jBhhj46soAZ4IwPSLMU8bNFji40dRupsxZ8AGNYKJ+U
ljkhvD+GcF0VnvLpY2xl1XJOch2R42jt1sWhLFzrpcuxovbNmrv2Ws8m2BEuQgsgASH8Iy2xcsBo
INtrXRqKjhGFyuwOlEIPNK6ApgNfATenLnzGXfbF6YNXT2U6qwLhWPLK9+xkNamYyqcKYOPSvUp7
VkdtlD555vzOtHBrug0xtKr87s6li+kdsb6eB9mEbFEYxNzyPGHRyNobBqpCSjeP9yoccDvo46ML
X1Mo/yvtTjPyt2SICDonyoZo0b0e2UIB8DK1wmhfxLAl0XzVSPLyV4Xdxh97aO5RPoBrlcQtZG83
XucZgdLazJ+MJrixWeLicuCqaxjf+4xE0UWBOO7SVEmUxvjIK5gNuK67UHXABMkMz3SO17F4UWtW
91q7SCoVFrzueipY2YI5tpLkaJTaU++g0W3CK1s0PcjHcgQZGfCcUGb7xTRBekNcAFGX8LM0q+zD
n3JlZ7Tu1qrjx2bAm0jXk8umbNkJeT6yJsSffji2bsGCqiPWo+GvoefVZRRj+2LErKLzt4lYwYqg
KLMQcpE80pbQgm24ObtkEgroBlNUy/I+WngOy75WsVYFDTRXYQU40vvGYvBaOLYVmDyF+bSbetZN
qeVeOwZAsjJcA0M9aGAiFoRhSU9kpJIUrNLz9os9IlGn+JAR7ZA/gw0pK1LJy6LU8YX01RYZFDVX
zaWOVt0WWiyqLk72zQ6Kb4nlPCgtkqg5rCpWVRviP+6iBeHiqlBp9e41CbDN0nz3Ozcduk46XOg4
WU+8R+oIob8KE9XlHMd3fjJFy27Kd7HwrQBfgqLO1CGI7BU3M0JdFVIPs+aQ4CkAQufk2IStZTkV
xKK48iMYyGAxdkYL4YxfbVo8tq2O+4/WvIEsZNbcrYnqPukKrKAQYQvkNN7DyHnLeutr5qsQgU1C
AJwJPJ9+nCABZcVXotsQxIb0MaqRRki9ZREPZGL1BUPZaGTiVQWPQg20A3dCkvFzNDC3TRH6RFAp
mTcRcpfh5H1JDDPcIyBVb4c0XVk+PhFZfd82wZd4dp4nlKI3HQpqC+SQhgVsdZ6j9gUmhM7Gnecr
xR1TcPe8DVA4hA6Z5A5ignuv4+kBwnXbJ7CiQOCySoj8DOUSXtgpyoBei4ds0GKcjHM0jobe0h5j
XnOoagVWhI/OtI0JpUN+sAiDEvwJeAaubDTTsUj2hps2OvSuV67HVPjFBeaDM7AsiRsm7W78JYWJ
uhwi/cNgBgKa5cl3caKyeX+rNvYLMyIfBBQar0YDOt5pag+1uOhYQdjOpY3CBUZHH4rJNMEoxWq+
9nBsm7NiUygQeApI9LjFh9CBUBXM9BfsbfcGa6XtHKvQ4kBMJA7fhauNyaGMgocI5ZkVrxUk7BDH
bAZiL7aDxJW1nGuezcqk4Lhc60T1kUGDFMQc0vW+Dwh/Qp9IYMKySNGwN54zDXGOLnFhmYBgKZMP
Z4AoW8zVTR0ErxDDNxFLiQPTh2qpDsSggH/f6hqPKyNtHe6zHULiPDYtZCJ6eFe1jySiyZS7nOwn
9JU5H7SU2U7viF4gYFsL/YIwIF6cQu0BoGEb94lpmNcwl0viB1c5mQqg6CPCLP490MmP1tLIZESA
7AkeDiMIJoT2GjBI/jd8nw6Bw11v2/suaW/CgqjrlPM6Vbz6IRP4NqZ483IGrLkAG6jopKHipifE
qyK21VRf8xBxdq30vo+p+gqaHUUTULgh8kpdAeJeE4rjjlO+hiyU3Fr40jGJWzjubCwlLAoHBmMy
vvcGc+7OMkGKhd8MAbVVSbBNvliCIoMpdFm/plr7bPf5gYXVQ+rr3yKPj5/Bl4Rkl6+rNObdr8FX
55fWG5jTsiYheF0T6e+qHn8YPV80gwhrBPVX1AviPP5qZAUyceiIEJEV5KWlNqDIgQPIDsDeVTZg
M6Ha9vemqKZDYislQhbZB5LO+L6GJb4ASAcPbie8QDQktbyKVVhtrs0IJfcore2jBTBlwDJqo47e
UjWDdmGVQMi1Ft+PRjXNnWO4eNTUBC5I/sOOy0Am1a6O4ABTcQ1uI0BTkrtuCA01XnbKQU1mAJOT
t8uc8mkmx9BV5iHLRjRs4Mrx5grQIM32Vo9ZXALJ2PExxVM9pjnDTIgFxXWQtS7sFuBETIqz5ju6
1PVitPDJDdLIWhUFf0p414aDUE/CmyOKu2sY9JjWQqBZBfl30jSCdoczXWFhCunW904WOcDwoAsP
WCTBz54uaq3GdxPvASUjGGqxZlt0zq1vhIgTDDwrPYWFrb6yDfcjTh1B30QbysyzhxrniMU///F/
/+v/fRv/I3gvbgp0jYv8H3mX3RRR3jb/+U9AK//8B1NpUX7x/T//6ZgQCEyDeCkAeLDCpmZS/+2r
8PoSzf+PVyssZhSkpcZACet2BfYwuGjn2buuE7chHIT4sVZ417JI7uUDCXDuIC7x1wqe6FcKP+/L
c3kXoKUqxkBa2bs+l8sxcrcnbD/ZF1ZlXuB2513PSedd4+oUYDMT8sin6FzuIre3tmIIiLIsdaBV
LgatfOVNTNDlR2PZ36Z/LlvIMWXfyZnQ4WYl7qh4afjWBbj2nngFG7kXMu8l1ZkHyDGLws5BrDFu
xbr214YgMWG7/dZRDSGPOhlmVmKYUxMvKIaDPD6fYLL7z1FlhdmRsImMICEvxswWifjgKPfkBoZG
fRlCRh2S6udylCdIvJybCAuj37rKHj+ViZHAv//eLBNrUbJTY2zmhzrHU5OFErtyEzTdRjVjSEll
okAznEOWAoXBrqyWx6xiioPh9TU8D+5nWXaqlQ3PbWRhJguBZZzGPR3KGjmObI3ugLH91/c59/Pf
7nOPu1x3YJKZJmr1v93nGanZMHba+bars3QsX1D9TNfl3NZHI4y9/dyXaw1Jzx7ByLhGgI+NrG1K
/bFyg3qHi1l17DMXO9dzE6UMEaiFWwDQ+keN7Cfb/Bj6p1pZUVVAl7FtNB/D3Kp25wHVRvvgOsI9
XOR856OYxkK+KbLlwLp44TqQqJtWGe+cslFAFsDwLurpThalAxy2OIqQRpM9FIILRLW9o6wNzRSj
MLt+lx3g50/kLnoyH5Hab2ULWTHUGxfyzK0skddgYaS6lIdy49nQ3FgltnvZ/sd1nFs06vB5Hecy
mDyHrqlxrVJJSzFHtjaSex4RXmIxYl1FkpmuosGHYGk9XOAaADOdycONhazfystQq5Vlp25OH+1q
+LqomaUw2kcf7tfAk0T2OJWJoeOmY2hBcpd9c7TvgINHw8XpdNMA4jfI9X4t22BzxiJQtTTk9Cym
xzWkS2Dynvu5i7oEuyripfvTrmyAZC+lGNkryHzu/9xzEn1ka9lb7v00xE/nOPVHLdD4b4b6H7vJ
wScFZ+WycYH1iw8hz3+6ULl7Oou8lvOlyZZ/u5Tfu/p5idfNT6P83u2nb0lWnS+A7yiJi3p/Pu+f
v60/j/h76b/5TRlGFe59j2zYXObePaqZ7abyqv4SfUT74Do1tDU9NIB9kGOGfO+/R/pl2ev291lh
Mlvx3rrPCOvgk0snZY7tQ+4SppGjCTugQZ8HdEADAu3ISKwVgARM/5DvCCYWdhVrOHhu/U2ilS7m
0vxEHcPorpGi7gPwr4N3FLTS20hsPAececdvBZ40hw4zhdsWSu2pTB7KinM7GMHaJtDtpgp4fI1o
8GnC2lAJ0LOsMnQxCIoN2TdPHLcavNSuw95kDj3SzhOBK90LDJIiuM+Nc1kf5WFWEMkaNKXiyajq
j/LwXCsby9r/ZV8UfyuUXNSVvBRAQgnavuMIakFcmjyuoMatiGGVS3koK05tzsfZlH22lmWIhexG
DHei0I2uc5Qon5TuI51147mIIZhPRoiLalwaz/hUOeuyCECxiEPT4s6QnfSkFp24CUS57KUJDr1b
qspmFriMYJqY0Zt6bR+s2obXOIJnD2cz9zayUG7CTrMPESEFVHi8/amLLANRCCEBrZ3w1FG2HoOs
+hxSR8Zl78zxvk3s7gHlW3DctldsbW6yh8hxTYQSAZfIWpy9e6Rj+ztZKTdt/8g0Nr8vY4hdGcgq
jDEbpjOid2iU6ko19GIra2cjsXYYbQFbEbVTrX0OlrusJ3OTqNh1g+Ycliedc9PkL3Gs98myZ4Zz
kdspOiGRGt/JjRZUqEzZOAGgkIDQbtRbL6RK5svRVOK7v/qf6ipEck/9T8foOr1puY7UpdOSOQyy
dwnslpskmP8CegPFwOValv5t90dPiRUfz+jwn1pasYo+b5wewxIhpXjCTlv3DHhi4tCNE/3aFxuE
kdDMTQzef+JQ1sqKfPDvSKz1+3O5K5QoopMy07mUYFa5J3z5YPc+EptyBDNw0D4a5wZfVbgrskxu
VK8vEX8Wr9sflyArfj1dnjMLmPtisFW4Ou+N2uCXEtvtgilO9gAGu7qf88tZJwe6bOzpo8n5m/dV
mD9UTG3Wlop7omx67ilrg6qSPf0+QqRP9FSFX5eptWAjm3DeYp5THAe8V4yrua4VEhs1Ohz4YHqs
Ogr/Ru6h6sAaqzkdOKKOycIdUnazcMz8bFlB3V/EaW1A8aZMbiYzLrAxSI2VOo2fZaghdbsCi0PI
eH+dQC+m4aDE7eE8nOzw14nPLYcqviP6q/7xxLKPifbhJXqluKqJ+a3SEVJsMnwK5cTzNGMVU1m5
R0Y7gMLoBN0u6oYjypIcyhqv9UivnxohiXIawgIHhA6PGPc0hf7R03NRiNFca5/4s48tsudjVMwe
iBL/UkcVol6cj2W1o6ARNYBeOZf/3u734wSH9HOXzA9sMDnnsSNxwlYDRnM6l2yOyt3pDPI0gA2c
bTPV9o77Dwb5kIfjMfUhw5ticgsoCTWuNDeG42kjapTMokY2PxWedkUVk1r4iqK5HChgTj6Q/sUB
TA53qslIum3P59BxSAOHU0UD2TQt045AB5q7sitQQ2AefCEPCRgwNzWXhjWp6RLnTWJEJTSt03Gh
QXr4rbE1Q0apWI/lS79UIufr/7CwUH9bQFtEvMmimzq+cfznOu6vC+gqqUH5FYl71+dNRNRDB5aH
vggLP8T+hkPsoeFWJQNyWxydyz257PxDGepsKs4tRrc+N5F7oTqimPejm9ybKsuBvzSC5hCrWDHc
n9rK04Y9wZlatRBlR7d+QWokv5GbUew5BmYJgWZenMvNyKgvRp0E2LlM7lm0Ld3IFBHlGBUttBUr
T5Czx665lhujsJpr3LM/KxJnEBbDQKNsgVeYZiu70pppviliDIGbtJ9eZcWMQc5VQyb5JnBClOV6
b3oF1UpYmyztFZf5tx6DGMoQQ4UKbhXnoX47Bw7T5rIoamJR3djeaSrC1ZE3hrseCvud3HRkxC1Y
Y/LAN6zuwpoIwcpD2amoyUf24Cp+7aTDJcepMUM+RxstnsfIFGMwZsPT8Kz7tp6rA9yT94QY471s
gTL5rs5991oWqVr12V5WJq5bHdB9fq+Dr9ZUu0/hGFbkjVTcK0Jj+tLl2qudZvoNPnsRcq/WrSyW
rZzB+Ww1pcNr34z6jQo3/S5NjFtwl/OX81hWWZ7GcsVYMKSjuzJ3bmVxhtoxEFrEMiNFQHGqSt1o
9mxepY5vnDbaXKeXg4v52Y9yC/c4g2g+PexwBFt0bizaaJOVXJq2fqHUwJBQSSgvocGmt06QwRfy
pi9KCLceHmuwjbto+oId1AOuwNOtbFU0BbH94Y+tRtucbofRTm65h59l584xoSoF6O//GAtZe8Ya
ULZPQmLwXgF+jbnxtKpzlwd8r/LUwx9gRGSR42lGb2ckWneqJvo2HjOB6kts01tXvWDSIpTmX2IB
vwTEW+ydFNlgVK0p+2m3k09dVNhxovMRqhVPfdnvpyEs2VO0SWu92NviHYEFHKPJXZD1PLghXfPw
jutXAdz0o+9YUADMQCfsmlk96hrI724Qya+eUq98kC3qRL1vC6V9MiIPUfSkHPdxnFvXZiuMOYkQ
fv/zUPDOG1B4ffk0xc2DV0zqFURAsPyLScG9VjGT6WbAAmLl96QL8fIab+Qm8xt1b4Uq7k8KoBlZ
Vs5Yblk6+t2iWYhvCcJgdA0GusqRTs3S5NQ1t9HTbqsB01GtyW9CNcxvoiR6N+xwxpOqJAHpzLBd
/NR8l5Wnsh9NZJnsOtX4Zxq+/e4jUXgaSJb/aHrq+aOZ7Ck3Dj56i2YmjQzeOIp0KJV5elQJJh7l
nlUj8TMVSbnNgSoa4kgWhYWiDST3/mrHGhL9y76Y16oykauQjX4bKyGg28IkuzyXn5udT5RyInl0
rjyfR5bJk/VjN8NwTFSgZQTuPMSFr+Y0Qg8iHwliGggLbSoioZ+Fsr5LMclC9EuWWyUyYp8t+mJb
T6zKCtFBrdoSoJTYnRLsr85DGeRV0F4WHRlKq13eBPlwIxcWakrKJLPn6dIU6wz8i5D6LucZcS0O
Lex4L4rMyU5LmimFwm5q2mnFItcpKUi8wHej0ypH6wjGW3M1XcrK0mv+Nppt+dwgzUE2kAPG+LLg
Ju1jwstgJTpYd3IB9afB0sCeN7JWz9LpIrEQoz6P9OPSZIsiR6JQjHb+oMwlp201GdbuNPU6TcPk
7Oo87atV/ymd7GT7W7mcDp7LTn1lN2PYggnwbDxBsUDtIm24HeyRpe0wvRKRYJqFdMyRxNx4C/H5
A2nX6TUA7Xcq/9G+Y8nymoZmvfTMojlGlV9eNrYGviWzb9CuazUbFfuodqybFkqPFQs7AVFnhhsN
0MLnUe+sW9SCb3ux+auv2ZQNj1aUqv8qkdWyoRyRMVAQRYovSuJNEWm1sYp0zYafAIxbderiahIb
QLUIYE49U1FZ04M4VrdW5H22tDPI/Rif/b1nOIXF1Wkg0dsY9q1XE1tZ6FmWrVXgSmgbt81l3ytT
uZC7dt6yK6tOu7J0VpTPpvKQcHJzmcT6q9F3qCj9sYscQjY8dRk9rAqQNI6nC2SNAmLuE4L4Dt6w
8iuSX033hzJvJMfOe6hmnf/X93nuK79MOcBPZfJvliKw+Pv4cizW+yiY6Aa264guseSvlAPkx+HQ
CEtVKft03siyKVW71azievNbxflQ7uXlsRQDyYPux2jncQcxkCYGSqyCsDWK1ctIB9R8urGQj9F2
yBmCa5cfQR4nol5+QvlZvW76bHP+2mQ7Oc6fyuQ3KyvO41WtYl3+6xm/Jyb0P2XMbMvRHXjLrudi
8wNFUP91wl8D9k4h/1SviYEj1mjU2sHBbjbyw37fRZF2kEVta6oHeSg3jaiQexUmK2gV9HvZQrZF
LQEFUyeudkg6rYOuc76DvAoWedh4DzHUmE2S+NN+8E3vKkfkeomNo/LaaQWsFN9GDw7fMD6p+1C1
7Yzed3sTo21ao16DVkEVsxJRNy4uL+OVPLIcUmMmuabQfQvMILlR28KFSVGPW7CI5nMdYVJoqF54
3bpz/FSFHwpw6ec4LKeDPgjmlDg8d5KHp07OFF1XI2RxnlEYjqnX3ThAVRPE5KYqRUoPbyp5KNnJ
NLAcwWUTDVidkbPr3xKktO1t3VSoIqlxe5WqcFcKZLFeZxPKuvjEhmq+NV03PAIBg1ROyu4SUdn2
qhmbz6aQ4TdRmLd77M76VZnqSB64TrStCiTCT48g+dAwnCjeNqIwQsRr/a9vFce1/navIK9EtslA
A1tz/pZ1qmdtSKx28l9bIbJrGk54BLuHNpFn3Jw3Y+7uUt5Xx3MRMG5yPjM28+cyAH3JNgx5YyJc
ZZ76j6xhzkNWevFZrqMvfR7yVC56koR+HUB1XmUI8tWqqz/itqPfiKO+0Y3TkRGlh2pAYMfIXXWr
G6CeYze7USfknZWhRP8rnT7XjpWhNQcrdC9ki3P5PAph1xGvoXPFCD6KkGZ3qMbaujdrIbeVD9wv
HOlq4a5m20E1tFDMezxNtANee2+guhKSa457EYEHuDYsrBtkW7P0Lj8fbqlRYYXSMt2aB7M+2MKi
D7e3HGl/cdzk4CBltR6jYL6S9Viaeaj+9uZnlRE3rraR7SEu1dnqXCXbtzWgns8VvuGj1GMLyQyC
0oLkzx7QrC9ZykP2XI5r/GelVRU/VWaV81kuu4tKzCfNnSyPc9RTJqWutpiJgTIqphZwlKY9WEoY
bLUcsxh8iLQHP2tS3mmgFRQMb1A8Utsb28suZKXchKjqe+2g3cnuvpK88xGVg6wzbeg2cmx5KMcO
VDQC5aGWI6BribFl1x9jC7XbDUtiG5/nyLzsEg0MauNfyQ2W4RYaNJP3kCumhrQiFeYwg3mvDfBK
SjW6QHthn65+dD51OQ8xWcpPnUOtx3W1RhjWrFKI9lmbFpc4Teu7scWssYOCjeIH0iaXXaCX48FF
32tXqe7/p+zMtuJGmq59RVpL83AKFMVUgME22CdaHro1z7Ou/n8yCiNMu9/+vwO0lJkRqaqiSsqM
2LE3lLRpfwlL6B7Kmaoxl69EdqGurat1b1Zl8TU333f3iZN/BSgKm/Q/rJnE04mLJ0VSAxGL4HDS
x3q5brP116m0FyNaUT7lkSfN9za2eFKNvlxv40dHNdvxTE2RwCh6mjitDm4wns4FMiGHokROKNON
u2IOX6AU0q9W/Wd2O3pnG0RDBqC/uLFaVt9b/7/NgcQcoSHDOitXL33q0+VRHizZat2sRPOfrQxV
yCCZqYFY3fRGL7xpt/A5/27a2ev6bPYtr6YJkEzI3eus6bu7vHbqU9CQxY/WiU9bL1+/RkUAxdrv
FkEbWPxiqbaZGodyHvJLp06WoIfh9d4Ben3/IGeWZnmHFZLiXboGit/518DIImc9U26+aac3x1nE
2mihdwvsvN9Fn6IihdO24IcBVR2pb82DZnQAfVw3mfGwpMHzMJTZjXTNmT6AJK8RBWNMurKVbIRP
wf7eDla4Bb2HOBqH4xjEXuMeIDdMhLm/Fqevk4n7XEfWfs18QM/DuaEWvLkseOUUsJZ18GH8Uf2r
OshZoha2SPJZB5jX33VLU/yYD7kH9yqowksbIfq72Jy6O2CcHWo1+Y0bBeW19E+9193J2VyUN2yO
/r1/M321l3lkaun6ff7tkq/2Mr/MU+gRJNbw+ZU1qqmFEjlpLB3iP9WUQ67Ounp1z2CNg6X994Gt
OQ3QPbwZ9qHxhMr/r5GKuHNYRPnegPLwDrEckHK6cpvhAqynd5D+o4m0rdE3CRjqOYoAeMjwZqj1
L77mUAU3s1/0pGBiywOfWxKLMWKLuiy1C6rVxmfrk6ajVvBWDUM3fO3hhfRNyriDbfbYF8sWS/w2
GycFELsA07tsta7UkzPom9xz4uQZwSkVl5JAVNAAFRsgiNwfY1cqOCUDx9CVaVCzlecWGSu7Ni55
QrPpg2fsa9z1N6Fp239DlnnG241/6BHUN2ahhY+jOyFn5lCv6TdueMXNP9tHnW1/mBO3PYWMs/2q
ylw8hFf/HhBgFXeNT+/ENanjTDXdAu8dERYbtH3k1ut18S5BqxK9kqqVg+6nEFnKaVyy47G4B25d
0j+7HuKTHiy7EiSqks/mXAx30pDYUTVAwOEUKKJJnxxK+Mwu7NhHgPhNZGpcAMi9cZexmtJYilus
HEIRWEmsJf4goTk5SCDvGL2TNoSEOwOszOWbPrHZXDqJ9W1t5QIpEJQLHXTMgx6TsUDh8VNNVbpa
AvUPXgXaOjFBmsngkiiE5Ar5pgHE6kEOWZXy5LP6G2mVgdFcdNyilJP0yDziSMQyPHtzFYTHjiav
V7FKiotRAOAqYiwTIOFZXrQabOelDZwONoHHY2Kf1mqMy6OuIAIA/Y9jR0jAa4va90+vfoYBeY0x
axqlgL7hlPvCBkN4yS7quzkWiHzKGmtUuCQqjQFvIuxiX7JL3SM4i1y8/ZirGLlfwNnnGKV7CTW/
86gBg78oAuSgZJS6xfTR76mKYmyzj2oNQnkVf58GaOAp9O/3KcToF9yHP9Stz9Xkwm9ew9gAIhrX
7EMxsUAA0Zgtl2AibqDEzj8m1l/m6JqftMzKVMNoS+vY8Iq/nbVn3fxipiuzX42e6NBFR1E4pT5d
94FqpHstj+sbJIhoKTyH6mrz+5ePaV0QN7czePnXWkOVTe2DPMTMrL7NPsgWqUGn/lzv3eXI+CQW
2WKcGBTFngCxJtOuxw+9qqvXeLT9zNMBXKpVfOtK+NbToXcOC+XZNywks52J6OWXjLVmVRvpzzpF
EcjwXf8x8BtzD8LZv+iGKHkIE0oXxKRkNgt+om9ei26YzDaaWkWKec127A71C+rGAQ3uyNiFZwgP
FxQYZeYXLVkfyecBsAU8tg45Qkc6rNPN6q5fTR1hi6o0vce8sHvQ9EV+OwLgujCzcbxsKIQ8ZJQN
7bpgTR61HvGCMDWNL1FlPPYz1XTblG3d31Vqytwi1tNPif8YWheZ3IuImWXwDPL4bNoJLqm5vpGW
bAXlTOJF2jyeuohK3ByDT5uJ8iKUWd+I2dY/rd1y0WnFZRtN9+Pi1V/6EC6A2HPSi3K0mi9TZZy6
7TB/TnKUpqoRwXjp900NIGmOeFXaWQGy7W/d67DKLmQ2C35ki+zr0R32+P1czMtJplJho5k+8fGw
5JiXGnL72D9tVe7MjotjvwJA/Kl/s/e6tdm/AAooUIuufHiBL0V0KFSR/UDdNeXQDiNM2L5/Cz6h
CoEe2uiHEns79yW+L34ZGCdiOvhtzq9+vLz17H9vqO1/xF58M+DfEfiBbQZEYdzfYy9W00X5SGHn
Ny/VDHgxKcGCMtcmn+4v9RnFyeDhVbOpCKrLWW+P5Ni3NhX62nFE+sTPdMby9N2ANEnoTztbN5Aq
cIf5YLK027nQjsEdk1FFoA7BCrP+mYxAgsAdVBnCKfrwkspuEiq68sIJ96iJZBcA/vuPVIx+65Os
+EEw/cvkeNZHp2og/tH0NwZonSFMDEkTX+3//SmarvcuLOHqOpLEBoEsELGW/T5nXRBhyusmbL+5
UWj2MH2lTv2DG0mlyGKdT3IWZbX7aVV9seqTM+n7d7tuumbTllxAq6rkl6jtTTp9vGvVrdDvuy99
MpA7UKAyC3WGkxTlFrhQ1CMEJPiJTYDqWp49pHNNylhoysNnUE0Z/ZOvGMtUrMzn68DsOqVYQO3h
wpM0SBLtQ+804Yck6eB9qcbgQvqywQw/9OB6q7EntaxaSlDxbgkdWIzUmHLqOL20RwPW6deJnCaY
dlbI01bsZCDtyILI5NJ3nIDJI8TYb2WmgmDImQDbBM6G/5nbtFRBvi6TNNtkSfTHNoAllEAS7VJ8
NxME/YZze2SPLEs/OVhAYW4IdlMnW8y/Eptq7SjZTcuwkhtW40eHZYZhUQWdSX6Kn4HftqiUM5mm
WfW70krR4XrFgACWnQ+hrR4QluefDYBhXnAjUKkCHlGGI2VKp4Ya3vxk9IgveTUJM5OK/3lRy9yG
3b1jE6hXxKCKVNsXslUyGVcm2txHzLuCysuZ20GWcjaVrXFVN8i2qgEn/8tYa/Mr/4XBNihHa6b9
OAxJfAJLXHOBXtd3Y9VJLRjG3FyYNJOS65tITp9CVk/mK8uVpBR7p1MYVRRKRb1SeDRfOo/v9fg2
BfQi9jHgpyPoRT4aEIPWdIakV7WTkeP7lulkJpa892bdBM9866j8CIP8gxVGxKcCu6HcXp+WA9yP
LH7/DdSxAT0cb7rO5gS9hv+2tVAaO2+DVpGzABn5E6jkXZ9fjtf11IQXW7+RjRCJC9xlGn76KKJS
VwVtxKVR+nsC+QvfVN0ZbxwqCYcTYj8UFzdkmaSzL4lIE8XHSHwIMu6nZU3Dgww3dYeucGbx2btw
lRgpqeJBiUVuzm/mlslMxGOhx0csRU292RGqJ0nxh74/vaJ3xtslX1+kTMzi9OZ/344t8x2EyHVd
xwg8T3d9OHccx3z/VFumKJ3A5/+oCkRpJBa0RYr+GDmS4c7OM02xNqEl45GfPVqK+5tA1bvpPKpE
ietNEwojQRRDgqDyN2YIpUfZ+frpn9I5kucRu9EnouD1x8zP1i1nctgm2rJB26j0FYXZnFdOdh6S
FGFr2ac/h/6GEsjoh1875mlVW/EdTKU5wnuht9MrVaytF3dj4LO8tccvnh8Nn1w98s6pPPUINU6U
kKu5xALiFJkLhgrosP04eT+XN1V3toaI5ssavKj88Qyp9vKjnfyQx9GvhjyMwkSXEXkU/WrIyC8z
8fk18rJB6pKLl+nLIh53/jRcswomIBbBInISIGxy5Tj9h44ntHcitUvoS5Azq8doh+TVS92TDChf
SNTd663/1V+KmwxVNUX5OGwYJP/3fdN2d606JAtpjZDQh3RlqI9u/SvY3oN0ycGOzTf20uWXHvxB
lLSR7nfco62Yyehr/3a5136AKi9zy8vwlQJx2I1z+Kmqsvk21iu4TYbEpKruZ1KSsrESI37urPKS
SrT8h+kBu4qooPsw2kNxpccGvKaA0p9tL7tMIe79EVXu08szomuL4OAqLlKrCMFaeOgkSlMO9RNc
6e6D/ToOf0a3swbyPage2c13K+8zFlhxTlbI1vwT39Kc817h2MC7dncZKvZ324CtYG1e0kK7FxnW
5WhU+0G3jeeZYsUd3IfLVQ68/B7eUqhyZIEX1PvUb95aUOXu/58tRjB+Z6gmPUuO+U0ae8s+lxFk
1VR3ud35UkXfjk3JS4vNls+WM+n7c0L7mAPP9e5cM4OvK+GD88llxRDFw/hYls30MPS30ghQiXtc
KjjOci1GrjHCILGX+CYv+7/CGtwR1GHeA4ia9SAOSTckMOpSFpoX7stkefp+snCpq4ujvZoMOo+/
UFz7PlPcC27uX27pcpuvDe3Cb5r2crt7b7f/d33aUEGaYFIq/m5AbvPv+uSyGeJxnem2UAOpBx6E
C+HFvIw3jVpdObKIcpLuc+DX/YWjFl8yIAcE6+eD9Ll2/VlTFtK1WfDu1FLs16gMHPsiE0TBS6rL
HwpINuENzS+AJPj/USVnWLr+287Adn2PDX/A7spCPgJE6zs0az6y7ZjHQfs7De1PkMEXZ2hVBU8x
Vep1SujQh5Qw1u2/vD6AX64bys9L7nlnFBkNty57n0vbRUMW6mznTrzrPDp6t8pba99481E6Hzqd
3R6FWpqWnxQWPE1UF/9wF/tZ73Tn4wqGY6/HVn7hVCFV128NNKd02EnBZ19QCp8h7/qRAtbmSvPB
W0jT963iAfGzYyuYuMPPrvEMdKo7iEGczagoWZ1Pfh13s0/+4V50L5MZxgT5Sg9xoM0yL/M0C8IK
zrRqgiWgRs0buCG13WRpKC1QfX+yU33HUWU3217xaRi1T2ZpjDdt5511aBLCEqWSZ7VpklpL3K+T
u8THfNoxYWYuybqb5ng+3VJnYqzp7XEW6V+Q1bw9zkcE7avjNPGlmLmVqRK6cek152gQkHW1gLGT
bNrZw5Rem+ogZ3LQEBu9XgfnpU+aMiB9W/P/161DO+qkeb3av17jT5fcrkFBeElIHmEoEKlk7puL
2SAytFIl6e/dJnkme5hfumzmvLN6DeuLxS0JHJkVjCuUPoznTqklCIF0aHr0PtofTWA9NdYSnHv2
OpxLM40p0fS6sD9IM0RkeClrcA+/OaVe++Jkuo39NCDJOiQ8URw7vbWGBZTsAL9ri5J5qyT5iFeb
9Qct1Z1HbnPxmUm5/n7qIvcxGer8ujcL8oteSdhTmRQ6miJ63HyAhO9n7pDmFr2JTXlCmrbhDdcG
rAybooT0y0H6RHTi1ewoYvHORJpw7AzXoW6jHEAZ8nYZMBSfwyrhU1ZbO6NCS56aCpS3uaHvpA9t
yvmQyg5O2iXi2Yojo0ADway+WkXC2+ch8cEsV20PR+h86axliqonhDFr2pvPYzHcx5kT/gVf9jka
L8M3aCUQGO/6F6eKZf4l5fLpHdv773PE0x52o4Eds8KFaitYUfBjD21TaFcbnLMzeTLBG/DLTkZ8
7Aj/aFcbOrRseOiInVho44oeFdx+x/mO15C5ejUX9afuzewYe2s27Ds5GC4rOVfrsj3cg6kHBpOR
UK/Qx+rcmwUaUqgAS+BIUe9d6X3k3B37JjemuDCBaOtNZ2c6hN8RUty/6XydbLuoa5k/qs6bd0nY
PW2AWslvDEgdeK0THbZ+it4B32bZC263CEmMdBM6wMrdF7I7MVauCJRBtKRie6NnE35wKliU4ukD
QunuD10bvkIaHn/K9ZUStXguLgnmBx88E1qK0s3cH4UW7yajzL4Wje3BKlYtN+NsOQenMwrCZUrG
CqIXMXUh/znt8mG6r2J0JTtr7M9bEKuf1eXEop/m4+VKdbk0d14u1+TNm8sN7y4Xl5AWgSpaAd+G
PWWb2V/ywRzfaKICPVmqHbHJMuDNkQ3jXFbyPFAxTxuSoks44I5u28cYhPZZHtrhQT5AHnbZzUsY
3OnuJUTjW5ZSb4H+8322S9pkEF+SYceyxrwkvbuZHztlIuC39y8leVbo52cZ5dfhSdDBxVp0XXMJ
QyJg6yBa9fM0dWAiy3zGo3Fcb7MwgWTHheAt7OAvSsusuSyO7soc5osHfXHOIEL9DtX89G3sw29Z
G07fZk40mx41FJXx8UQvw+rDSILoZJ6gzEuztvucqpLGGWjFve5MA9/VOb+u82mlsslP9+MYOffQ
tCZnqvTkidIfiDso+Pg5du2ZBooDzAHFmI4+TD90XTEjxUgBFA6MV8kalsc528HNr5eQkkKZkwK9
lzl1ryPDpMceAZ1k1L+vfeXBokmo0CMF8dDr5t1sh+FNEzjpQ6NP9R2iuDsZk67Z72f0QPzgRJoy
oCETBuyVBcHW958ToVJSnheKKYRCxfvWNpFRggkBxeEoO60DLTxsA4ltLV8Bj2enJFHfDkRqQFcD
4kH41jpUHULekaOKXiJ9BJT721kauZTEr/5yH0XR9H5085BRNCmW+zhHEqDRkkl7bOAVyhR5l0pe
5V1iPiA6dmaqJJe01t9aamyzfPVrqSvZ+2D34aB63vLes65l95RqSMJbuuGLy//Qg5dk0MVwVF6/
zUM5w4lpR8EO4sf+wtV0+1Pu17c6uJjvS4PmsWsUxV2kre0BJhr3lML+5DsMvDs0QtJn09RSsMMJ
BXylB6+12d6KgXh6kZ/f2WUGWZNXNDunRBXVCC2EMnMIPE/g0PcOrl15B5anVO0V/Wmrurb+BIad
owVivxRyGmm9EwcZsGCCB29f6eG1ha8XU1+NhPdKttGL7oeliO89z2n2+sIzoVNN6ZNRXfd/2l4+
Xm5dAZjma3fxrsd5ju/FSg6O18RnTg3rtMyxTZ4aVKDV/UIp1a+5t+u9m6TstJ+tHgyX2xyaut5a
BtcJEjq7Mbao1VbgBfk38i8CcA4eXFpt9EX+w/Iv/PVvPkIbpOVlz4KF2L4Gv/7Fv834zznefXn+
OM8Gv/j1yqi9Brf+68rv5vjnV5LXYkMgg2oSpFLrlIT3cghGKEw1bu9bF7+f9GQqmvVyfjVjO6cB
8ZkzYIO4Rm4f3mcEnVCUrJbTN76x31wVY/xj66rLyrttTYgpYWhF5Ez5v161Kq3g+EK2q8rkYrZd
NYW7UoMICnGlxay/koL+x1XjLHtz1YHc2m0ydi+vrTctgo2rtvPh2Dy8vJLX93mc3Wzjl/d4bL97
f/Kykn5trtSVthf++v62t/z7e5SWHRQ/wXEZ1+ha6jFpTSALxBNShCUslLv3oQovtCzsD3AVfNQk
nuCtzvdyGRqInQggNKUG3bNumuiiqmgDE+WR5z2I5zYR4ifj47S2x4mkFXamfzUm81d5yk5J1uxr
3fosT+cjh8L7B7dkXeICZKYNraG4iYn0O9G6Xi/9ncOz+hPb81MpVuuNVL8sALKfTap2bXFsCuTQ
oUFO48VMytM6SuIuLQ9UzdKSAJyJj36PnOoK6UyzOfP1BQEWdcgicBEmKEjPNhDMyIPKu3FcFzZf
g2QD1JDQK0MK7d7Y+TIGY35VrvN6W4+Fflu3AdnRCs0H1QIpT75tmtfoouigAgVQqPJv7jKRdltA
PPqw+Z4X5G9vj5255+iHfAKWi7c9VesNEhk/IEYJYThsWb1FZhZfSBtmre5DkHjth7zoUBTyGpYn
qikHZEiSExDQiiM0CU8KHTWrsTrttYeuLsblc6chiDw2qMg3TuxdF+ZsPTkZlNCRlX5Kkyi4s6bu
m5Nr1pMHR/AF+l0dDKSd/fTOyW9AYyonnc3b3cTTmf9OEYUZ5JFFTd2/vzwW6Xgl/4CoTgg4dQi2
HWsMQzc78SEOO5qxUrmSCkX139EXu7ie1yHYQzX4bUuQvcFombH5ZrRupuDy+NANlrG5hHquupza
yNwbjavBXGePIFPAtFf5U5WF1Q/CxlDdsQ2930zNpkDsRJn6qz5dvxS3HGdduoQyRD+uEUaHjNFU
6VUn0utrL9RpqvSqjALmQihdgXmasKmvB9VcVfN/+zZEuE7CNBq1R9ijnJtc9+D7b8uRqiFT25MR
R0Vem9wDqsLULnj98GkdHRiTkd36aVl/S9RoGe1H5O2sZ/FGzmt47z2gRLpjk949xoVRfewcvd+H
fpTsRns0P23NVsHSpbkCI9yB93072v3e3EbFWHzd9qNUCSxeVh70JkxuNOqUd43Xxk+F7T6m8+j+
1IG6wdKtPzc24LYYjq5DDQP0DUIB8w44fySmWpw/GSG/ad0DqaLDjIzMMWtnFJ/3eRHZf6dpcJF0
Sf+NOt74NJgc/cGniPi8y9mZVJDLX5eT0Z3PvvbWvQLYV2WT/XdbuxeI9/TfyKA+trkFtVxGWPbW
h9363E2Lfu/OKHqsqVbemHWGEkgIaEXizpPLUttuqm9/shjjAyQD60k3NcUPH03ciXLQL60DFQ5s
xdk1OVQASl4Jo/1vFrMHiYrt8h8YrzJzeTpCKza8xYagKMse8KLOl/UsbQL2I3FADWsix+O5eJlG
ne3gQkzOKuT9envx7uB/tz7V2nA/LxW1rWp5qsakJctTWDjftNRYR27tTsb+6dcMWUOQV2qgYH5m
qRd18U5+Bb7ZDXvfnOOd/Aq25jbqqtGtKcZpPPh3L1HLPoLsuAZt9Sn1O+QfizTaS9MPin6nCNj2
rRrdmtuoGHfh+DL6f/I1hshBb0L9JqEfjOCWXtubvA7am7TQKGOQthwcSu8Kz3MvB1a2QFeVjQy0
zuBfhC5UozHiPQWhQ4guEp5Rg305jav9aHleducECOJIv5dG667Qc8xUsbYyG8vSfqwQc7zzI8Tr
N7O17iHZkCfeb2bH2ZR7GukvF02bYdfFZXVr5tTmp1Ow7mOtYQubpSU63uDlT+a2Ye8inQEyUZSQ
3UvXUGjzfV+XPuouuFUsGXjUjFpxAasMOilq2FWSUUYUu/uUcqhdXaTmFUQB9r2/ktsyVbB5CP1z
5A3c5z9Z6N+Rtm1udIXHtEO7p9Cyva0VdlO6iIEtu9pbQNYJttLPLVSCQutfHdLG/Ug+SxE8lTCj
q5B0WufW1eQlAJdVENo3U/shmX7GqiE9+dShh9WGPHPpahcn2RnjsJxLU7y1HvRfZw3Fx1ofxTtP
yvnQx9k9fCrege0Euxpvqp/h7x8u3vQhhuUdVFHWRW0UP2K1q5EuU3Yw0n51O/ZNBbvjGolQZHlY
68JW5SAWQclO47PjJlpwKfU80hUV+o8Zsv8bKdt5Z4+c8NH+WNMDp6mmw5OSFmi/ILlQutdxYzjH
QwAe0QdKdyVdRxOqoV5GdXWWOS0E7ZuLnFX2ejKvBX7akv0HFs20g99yJaqaKzBc0ze9AAoQ23Le
5UrMvqpIHg7oaNYo27q9YT/UUMg/OLDFZyQtb6WlkEKXVgJ5vVjYymwcIaLVOj2/EpMR2ZaD1jcH
GRSzpq2KszJBLaFvY+dhjdL1ITxs14Cuxzyn/B9y8Nfrpq573XprcSvTTEvAwmPMp5N1oY4eXhIb
osmMhKo2afVJYIOTAqLiPJauc9/NWXELhtZ+XBAm2tUmBGEyOFe+f1hS4wEVIwqx4MV7Y5unCzcF
6Pt2rarhEtsJW2nJAf7i+9wdiltp/Zu9u05Ex5WtvA65MARovI6kcXaUgUW3RLk+2HCjHtpofRAD
ebWvr/2djwy+vnZb5jd/ey0yf6nml5c2sXg6eIX1IJ4y2x/s5b3K4O/2VlUB0+/go4cp5z5L4SSR
ebY3/Aen1w9oszfCfN0N1fT2RTm8qONLrGsANhMcJIk2eZ+DuQNJmpUfGn+oP7vQcKneMAjKe9ju
PkoriYwCYnT4zzUr9T7zl++7pnd2MoooMCpCrd0pbp1rMP7mXRaziFuirj9P54rbCcHhK+rfphNT
8U1RZJ4+OuG9jMkBFsu/hklbbqQVtOppm5n10bvX5/Q6N8vhREaFrUoPr6TRWjWE5GM8w01NMl7H
iYxXb3wKWeZobVc+N+W6Uk+7woOvmrOLjF6ICMy1NC1+QAg0VJ/L1XAPlq1U46yweIY3Ztk1cV9c
BMprSpt7ih/jh4LvwAcnLR4r7rzPZpl7+5pc/U4my9RLgB6pvkU51fi0TjBhqckQTHz7Ekb1EkyX
dXPOrpv8n+l22c4W3hNJRHlZ+ikKh+lSWr0Vaib1t9xcgynPTo5tXZGhtLY9nbMANE8MZwGurX5a
qDS0Jy7U7ddy70QkxwEUP2locanfFsUbH5Tx8V6rusRhRpzjulLNwa+dfRtD57o59MUMSVJdUEHp
xJCIKGO53VIc2P9X8th+R7Fq6K7twuRkmbod2E7wHsbkoCkD1cIa3FIj1p3rSrcc+vHUvR7VwQ0d
RBUgH+ddqtPtkIX9U7y00V66xFjcpPlmms3jOE2/tE/JtLz4yejm96dmHforXN/TcDGZLnRFQwnl
ge4M5u1ceV9L6Bv3o7GuPeEHMz+AWM0hSqByaYGbRVpwRA7Tld0W1dH52JYhNQO3WJJ5ng/bh8xw
PJUpjLQ8JZfYmbfpHL14i98b8+2q8nJsDU0zuaCHWPlJ00ElsqiCVilk2A7Sp28DHgIvUQc36jtj
E6aRlyqIl4KIV8ttMk8Vz25NObPaId73a0I9PqzKOW/vxlJVZokqMIvUQQ+T87DqFayPlgz+oV+6
ZFDZb/NIv3i+zl9qObKVr7ZOik5woMGFrVa6nuNQryGnZGJ4T0MVo2SYWVeyBpYBObxZ9ObuotjC
tRfDNzZw6L1MJt5JNv/9v/F9hvn+h2GY5Fb5eZgsFIBU2O/wfW3EdywpgvWuqBF5Qldpvm295Q2r
ltRNx/2iIXCZWLtm1clotvV6tJMKaiHe2uyauLZ20iejugnXS1G+nVMG2atpp3rnP9kZjEhSTSiH
rcxwSW7brhsO77rFoLUPMtao8vl3zl53G4HnPojhO+d/mVOsfo1J9eLiqOBPM/RoSVGCJ9V3a3lP
4ig6NnJ7IpJuqopPvc6Ms6GDqnpVaxRwKYDMjm4+30JTu3lf/heY9YvHZiulfsdZuZC4/an6z3K7
e92j2CyKn0ZnDfczUDwUBYwkRr6sLzpgufFTVXnhPguaIdoj3Bod5PA60MYkUK0kNTuE1l+mkQnE
TEYboWh4dZMrSUvsZiPto33epU9204XHS9RaE//Xjdt4V1VB/XLgkVFiHYtgm0Esj4XuGw54yrQT
mzIlJHxSGLeW6nJpkfsB+ZDcDobWXiB3/XXQzXzee8QrDn13JWONMtCr2jDOSiP5oMXzcHlsyghP
pfo0a/nninVqpcmtlduoNaqzwrTaLLuwhqQ58e3B2nWjGd9ERedN54M6nROW0XLofS2+QbEXmLA1
3MsgIq3gJKj127UQ6aZn4uw4M0pDWrN8XPpx2MM+h+BGBnmE2yYwvZYdpdOD8yHM5+ixK83L1hut
p1krmqskScLTWjUr9P/OVqMeLl+d2jBxCGYG0SNJuWP3OyeHwMPZMsTDZaJbgHbm8ZMLf8C+QJ74
JC6p+z2J0ozH/upYt1NmPwxlYF+mMiB9gKNtcJsIjdXeAGRFOuPKfYBa3L6Ex5UU+vhqk/Wwuy6+
ZpEvb7x94iG8LLEtaZZdh8KwCoRtzW1UjOvEDA9lyC+rdG3vPHFZfEXaDC1IFje3iTqLVJ+MaiOq
6v8nO7QD/2OvZbyXKfDYXDo6qDRIV/iO/uMWGpV2P2bIUH5ump8pasF3Wel6p/wUu29KtyZTUbso
JJY9rdr8kcA7VFeKQcSyuvLO1qc3trMwiGgko8W2GBsHLbP4xbYyiptgYLe2Ujvw2Hns7Kay+8eZ
z2r530crMAFn7IzhXVMAisUb4ytUo35sEALBG1DauCOvZx4CKakC6OadVgW8DQSZfxwtpCarRfJG
uW9dcqaP6N8qd2kJFkGmYFXK4/i1/FUb4csEOvsl0mD6y4Hs5RVRdpOKmktqYAks901GaQR01RDX
3utZXH7uqoE4vLO+WKjSpRNB3v7BooK34QEyljcWVqoX76/y+xyBBpfI4HrByXa/k7PtEK76LTHm
4EJulVv/dg+Vvlczabl9EOw1jcJgOLCN81JP19tycl/Otr4/nf1/2GkAKf5jdUAu5vc4gmfBGQjy
3wdz6VoB5Se/337H1mFNOM/pp7KvbipHS3fUCNRPNVnWs4wA9GU31PXT0CyfvDbr7i03CynR+pyn
fvUEYqG4dSjnQs8Kn8qoygvkhDLWp/jIFGO+ehQO0QxiBN7UFKENFntoP0MwiLpjnn0vkGInJKDb
H9ex1nYlycSbrETKMuHz3PUT2lSmEo2miin8qzoJm8X/S3ymorI/8hjXdrXysRAQv6mAhJ9EUf3d
Qg7sOe3Kb1Qek87QsvwhyNsPhW0vz3HvtXtKbgaI0rHKwvpoldRO9hCPaFdOy/ili5vyrHOa9rB0
pXXwHITZJWqnP2Wa5n+Ps7FEfyFqDwaqYlcv2DsKU9CR9gvjJlxW/SYoA/0GfU4nz5obTzWkRw7W
uCBoJmZYNGbfAOXRCTM6QX+VBKuCgOcnoeuFhyk0iRm+9kFcqR2svIbntO9YrHqIHL3ve/U9moi1
6hO7vuzMfQaVz2HSxke7Hq2P7dQllygFLudNM5Vf2mBCwqBNvlMWUZ55yMjcBNqQ3JuxZ53kaqDN
ljeeddK9eNZ4zm3gsCQZCvBP7kJyq5ySBw/U7c+uJNyUzPVzrGfRzmMHfoO2aHMTjXq3yyOtfVKm
lZd7P3lSHSD+eDEdeygOjwnKNbBsBdxFKw1st3uJwpz9V5VY707m2T72rL9O/u82Dgp3A4KLJ3MX
nwpFP1Kaz0Glp0+F6/hn/hKyPHSz+Upzi2zfUYLxQNbVA8VYlT9ijSS54vWvffe50Yq3TpSh9/uy
KHfQBpQfh4LMrB6kd90UFB/jNQhPy8ZILgbVnPwovACQRrlbOhcfDQA2JwO0xig8VfVnP0j2bo2C
QO6ErBGyURGIZO2JV8/WzmmmLwUYkL30270PoKl8MuE4QnhZmU5DVCoaC05BU4MmLpbmXJraYkOL
0Qw/NH02rkc3RmWgXTRkE+FqkqbWmBqsvjzuQ7N5Ge1UkmxrNqr5zncbFd+6zpFucbVqHwcFykSm
+bOICta1sESQLVKH1wFy1yyFUQNEiioaXb6XYNIjBGlvx76F4xRAzn7JhuqBqkKNMgvd+p6is+xp
kfaXm/BZ6fr8JE5awc1rVk6117041Snvhwe8SzpFFWiEZdvtoqLS6mfN+unXhXVr1+2yixZSkHKW
NfPw/owkzXBfwur2H3Z2F/5sZjsFCq0ZWXZeWNTf5Ct17XOKCoCWpp+dtDHu+bKVHwvH2Ek39WwI
hWv1eJoohYHNKVNNiiU+AxvS70mgl3xxwdFW51LbHWQokOqDrR+buaXk24oA6G8AtUcDFI3kWvPF
ddbhtB9hrV4phP/EL/hc+onBvbjbymxKCKq8urMnfkbz+lpSdmtJEYuuef+Pte9akltHtv2X884I
0IMP56W8bbXvll4YcpugBb37+rOQbDVLtWVm4t6ICQyQjrXVVSSYyFzrtUHmZe0lzDikXWjeeiZO
iMkiFtZkwSsh10MDbrTOP2tBHG1p1gXl22xQs85P/DPNZu2gZGSHI6F6P/25OqTjXjLw5OrI3H1C
73G1AvXKeNY4kHRqlop1BGL4j4Yp0OEBuAI/sOJFmPr6Q2IYzrYKBnOHf2t5b3FwI5JJZfMl02P/
UwAc/VUfhOxsFCVQxAoc5RXgqqRoYY8/k96kHOAnbrQr7V4uhLp/W+oWTYPth/GkmGVkMntcKVju
WBsWPKDG21/GClrTyJwnNE4IQE8MQCbqrDc5g7xD+ush6dGARvYa94dPP8tne7Pj1/YUX8kpfugX
bIHqXbQ+mP0JR3hA+K9dd+cJI0LNLu5IHkjegOYx2DtaMpEAyKNP+XSDakcv/6BcC30ExP/QOBeu
HNhkQLJG7U+gWwckr+0HHHSMe0MHUZrR6cjGGxI8pW31YGs1Uo2AC1rmwg73ICB6s80YiMxJSwPs
47oMFj7K7fapiUPZRTlydMkkZbMTSYjibr+sb1M31ncl3mIXtJwV4CvYtCBNO3fCrG8bNQjD8JDm
wVkn2ZKiNiJ21od2PV2CZEFm14B7cXAddQkaAEun72p1nSmUUpCxuo4ocnPPc+eUFr3A+Ueun4ow
fkFjt3ggEZIT+iKzbXNPy6od9ZNepy+0urIgrzgBceUvLPw4tKYYmUBFTdsPSB+8ApwA2TPG+1sa
4spFPSjoM7YVVe+2TWnu0MGNE3Nlk9jZMBmGxmsX4NscKQmJ68wEBI6vx1syRUc5mgu5W+x9JzlR
L004dNWiBgfq/YjM7Z4F4bDp8jB/+YUFXpuNPXI9w8ZF1+hLm8TXMWaLQcXguEo9SrmSRcMAx4Bb
BTofEjNcitAWJ6rTSUEBX1V6/RTkHftg+PVXEosw8vGhtX5NS6Deh2APCcPfOaFxdp0DxBwI+wFw
7D08j8+uOSyArNofY3MIzrxIxZnk80CydzOSz2bkBcbcGHuaH5GuXP0a3MMLMkQWDxyZrrHu0JsK
gK8YhZAGnviWHtofQrsTD03mnBreA6S8E6gAAm/nmszywX4zK0CkeQvIySU2lA+5NJ1vXQ/4RDzb
X1PUQ6Ps2cvOtZ2iRb/kqqjfDPB3ejMds2YybTWwlracuwdVO0UFV8Xg44Q0kMYu9xlKIPUkZGDp
AsNQebWmMqy6DMdd1OMbBiojYO62gBO/cWWabAwW8mkJxEAAHCpFXBdAao6dfyTLF8L0UM0aAQxv
milZRDI1C+Ia2tnuZ9lf7OwwOtle7y3m1A/ldXq7ScA4pyuaLd/11rPa0iNxGiy7iVY0ncxV4sga
gnRXbcAYHsa3ZdO2NyWeXDfoxG5vYuGMS0Mk0Q7vGPE5GSt/o0WDem1Ey4dRhS8002QWvWRS4Z3+
PPuzXRj7QAHR7LcoF/GitthNVRsMmElbbOGipW1jR2Si+32akcxUMlvJaDbb0Uxauny+skM3XrPj
IHvZxqNcDbHN7wm9KPxpBS6ZK90YJd79hGb0w9Jiw6e68ryjWSF13BW9scHRGQ5f1QBUos8NWJJx
ogOOOBJpgFHADvjOUPrRAxooIEnvA945EXq78247oFoYHG9qnXbIcNdDYWxmfxUyq4viGGmxf0dy
oW9HFbL0Fe9klvdLQrXGCe3WYQCktcfS31dDLQEAiEeygFzoafQ8hMzfg43jTR5L98I+V/IG8LbA
FSJoaGEhCUZNvnbRpwvTyOSuy+wW9Ezva2r/tVTTL81mBdcFXvmi8jvyocGeFxLEEKpQrUa71cH/
eYkbTI4uLuzQmz5/09KSjN+0TDtrOeAjQWrPxbbQqggwXDiYxQd+aUAtexgYtkG+At7tWdatON4o
9wAkNF8Sz/ogXTA8oNsieqjbErSWEHulUx1MFLcsa79A9lO4QJcG5aHQR/tRMxloxtVL0YpGOYKx
m2eB8+g7lY9nax+fYjXUMW5ikXLx3l3Ig5btaCQ7Pe+zrdYBSioBstShqcP6nicGkH0TZ0WrJGvq
+6E2vU3UjcGqGn3AkMlBC3/lQcaZDhJcYM0N26Dn+toSQblO1LPaUo9oH6BzrWHckwR5PGOdJE6x
Jh16yty1xeN+H9Sa1z7HOb5sSEhuWtPBmQrLigooqhV2iTqYNhZ9oqUoIGNHkA6I02QjoujNJsDN
cg/S4y9alBknYVY7lL5lt7mBm++i67V46Rqdt5nWZDOg34BshG6nt6ER4zCjQA2wbO97vdH39BlR
J22eQBv33OgF4LEMVXZLWvoPar3AOiVV/9w6HUjTpy9r0vON2Q3spCXgHGKNA85uMPicSAbKB9Ys
aErC0Un0UyTRfDQbkiLQOnsfsGzbg1kE7WsYWMHLE14cy1OsR82+rr1JSaJfmc2yd4eycowlUkra
KkLfCF+Iqmz2KCL7x0iL7HaSWXn6za9dfU//4jSEgCojs2o0slOYusfGNqJ7PRPZoW5McBOrpdaG
8f04hsG69bBZINmkMPxvgcHE5FWC5e3OHNdk/p/Gwe5dHEBOpPgMLRfEWpGxA9vk20wDjOAxa0Yd
nBeYBbmroxzzr3aaljUrWXVm8cXTUEvTAUN5V8dRu01DfXhCaveRMliyNv/xDH18mA30TA5Ppi9R
vGHtRBbqS97X2ZZuFl0YZuhewh+PbjSj5Om0JC0AhC+XZOwoXzK+8p21tRdvAE7IT0Wk4fiqZ92y
C+TwqdKKr3HseHe5J8Ukdw27n+VRnON4A5gUOE1HWax6PcJdrvuE39hzq1kOEL15dUoDx15qup7i
K9GLbeAzfgC/Nke74Y/Zb2WCgd80bZMtOdBAtuQK7HixNKIQ+dHRvK9Sw3iyMtZ9YNV4H4k6O3IH
fbS6XXoftNjL0K7Ju12dCHRoRhFjNw7/mnIUk0+iTJb2Js3BIk3CLjAVwte7HwlNFYuznN2I6htJ
LLtC+ch0zwZ6HYgCC9/ZOxVD+kK9no2Rpb6RCY5msDJU0kh4/WOlt9qZVniGgyLeCPMtLcm9r9AO
Qg7NWF24U8TCaB99Nz3WJVITRYi9HnbDT6B8iw5ACUzWpcKCU3IcCVv3f0lT/+sEBvXgJqDvgRkA
9DUHx9k/Z6kD20FXoav5SBpGYCbXNmZfxvdUamY7Y4Jydq4tqZyNhqC3P3i87s606g2tOwB2QC7I
gWrWqqRii8Qx0FMDUs4FeGKabTiAemOhpfA7Sun1cmua3TLFzWwjM+AduJblPqKM4dVUxxW96X72
q6R41LIg2+GIEyeESfUrA2AsZTuK8BsDT0XwKILwAflW8/ukZwcv0cfPaGu0gESMenGkbIPbsccD
iBSNX38Jes+7N7GnAWUtusxx5wXr5AiqvKID4+TQ4M+Spq2zIRUNnczHxZA2wEDJUPl9bAdZbIO2
dNdx6siXLI/aZSxi70BL4OifvYGZd0NkP/tN5aAgsGj2bRxrOxf1hzfopW3WbCydB+RBPdBVOf0n
IDh/gBgNljb+NS1uARo3rTZc9WEw2+kXSZgCH161atisLe8AxwbwGAB17mjpK7tSiz8nIS6E0xNw
Qocjir5L1A1G+TEwO/mdddk0cX9IlCqKmfesawH46gGT/s+oWtnLMMjuBzcECp/qgge87bAQ4i5G
6TYD4en03Q5jvkU9bDT9XEpROjeOiD8A+DN7LDX5t6+z8TPQhavrLjpqcO5i24aFI8XrQ5cK7d4t
0CXYScqvdR+3xwb1McdKDW6hARJgXuMVAonaMJdrMnSYovggNa3JZ17OfoNXv+Ch1Wx44XkHGjKZ
+gevCi1st5TQbsvvo8ysNa1cUuTKZnZhGfthTUIraS/VZE1h30KAU71Ngq6pNhJJNttAUSJHv8yx
1bzgrqsAXEIdlGblfbTGRH8IgX6+j9wy2ARN0AAs/RP1Sf7W0eDaR7uy2bWjZn+iwJaUxspspHVM
0nKdoeTm6NUJfhG+OnmJucJUaNOjpk5mSISSMmj5NP6wcfCrOZKaDD1RYYuDswsHSGl8rIxlUetf
ruqU3qqaqtrfSGjnUibeRBvXATU7OQxzqZSCoqXKKcKnVUC1VyHJ1o5QP+jb8cqsRbAPqhRfXbew
DxrgSNHKE96VQ13ZBycNwr+ce9tXyGAoKDB0NGK7NjcZvqSuqiy6qMzwTHxNHT0XyJKjn9M+ug7P
7k0dGZe87wBCL7LIDNCBbX00ADxLbZQ0GIBLWgIHw96+tURGMlyOBioEp3WeVuESOHM/rUkvraJF
L4/+yQtRZMUSEXy1D8CDTb9WmgAgNU/0sxzMCqdCV3ohPLFifvs7faP8QR/CLvzHuAu+FnuK73np
v/RlFQePf3mSsSv0Sx0lmo7joZzYY+DmAM7Nz/+oPPJjlEMl4YfSbfxtO9rJGcd9S8r9dgypOZq9
y1FjgHc9HnrtTRt+pkbtJs2PABBJn3DQPKAwTXeRp0QDdxjgSwsIzCe81V3KEwCtk33gVMMBNYTu
ilrE3+1JnnM0G+ltab3WPkOJCdhdeLGgOhSX+c1aywaxo2XWRF+qAU9Yc8yyp3gs3opXAMGA70QF
mkVV8UJOFvivd1Ta8u5kYXf0NJblZNW6eNknJ60A1jFKkvgmRJp1jdLx4bU28dusEhSDVOCrebTw
FKFGD63VtF2rd9GaGj2M2GzQzF9emJE72Cy0XSeNHtXd+aFjAg96tH3Kb5UMKnuTe8N3l+Fk0BM4
AUhr62OjmrgDO8TtosiCu9HsraPjhAYOgaHw7U9dMtSfetcPNlzmb466p38su/7S0Qhc66hVnr4a
Vb+4b3wmRxu8dxvk26x9nKJF5y/fLHVQjzOkQGb7b//7PyjFcUEO5JlAVdJ1Dw8W9cW7+LUy1oAw
EVx56zzQdlEMcL3RMWuAEiCTwp0sXFkaW3RDASooM+s2bnhwxrpfFaVVg/AO9AuJt8CpzQnoJH/5
ZO7V48618LTjpqIr0k0UITLj549WGYGIbBx2PBfg9pmhX2hGEDE0G83kS9iP7XaWE3TM0JchIIhz
kKm9plFSvNr4fR3xltAv7TwfXgu3BWqxg8QQkVGmzwOQVV+bkbFj1KIGWXNB/eZyJyzr1Thka25F
AVLUIriLyi5eSt+3vlbGoQNa2LeGtehV0dDvkJShv/2VqZRHrTXHPb78/RZJu2rB/dZ9CE3VE1F6
zoHLyjunpmGuWmDrvFatuHdF3n8fo3wnvaD7xCywmAC52v6QJWjKZHqmbcWQm3ca8GuXLvjXvqLh
YUFOOO/+LrmwnnTemute5N0m0ZF2z7A/O5cgYnkI+pfOz4zH3MB2DlscfUH4gF1cFcvUzpIDYQfO
S8IItMAxvGx0Iz6YXfE9iLh91kZk3ksQdlJKDj16G02zxT0hjHMbvHlI606JPRwRTjrCJVcrrnTv
fj9bBrG2j0whn5pBsGUQ9v0djue8TWl6wzG22v7o9Lq/iaOqvXNijy3joDVfPU0+F8wCrBJSHxJH
OzgHfwos4bwmScqWXp/8IQy2zGxp4Vuw0CXwkrgOwjwkv12g/tTG07yk/7Y6rtpl3eTunrKWpKUl
/dfREj+3fscivqgHt3+VHTvUkd09ZJUoP6ADGdX1Ss7twljnjZXuHPW11IRxYWYUKHNC29sqzLVq
k2lVtynbAlB0VWDuw8HhL37uHQy8mt4Lx0lv/vITNK8eO65t6Yw5uoJbRvnuv16gKmCRy9ruxVfT
ae9bH2TIKdgM14MFpnQaROl+S/o4PCZA9L23vXS4q60L/QBOqIPaTKM+7IcPxUGmbliT0/+HOHiZ
i3dDbgDAQpXdEuVKl4D6XZPRDVCm3POFnIhaTGcoFjJAyzgZEyFLTlQcqHzSyW8maZmdSVagJ3ry
JUVHAfnAnaXhyo+ejvK5hZdxheiNjvUxre3D+9Ij6G0OtrJdFwkHjLMRTi/1wtoEodvZi652cczm
aaABVELiJSEZzYbs1AkXVQJ2Vd7JPEPrWeR/plWVWeVd1PjWARu9z6MOUmCSv4vSrMUhSzyqw1Mj
+ELKctwL4KjH4RLU4i2w4K3igRVy45em9uzwSp5RMIXXXLUEKTSeAVLwFS1x4GOhjKIYdrQELQ5q
Ys2sPY9RoT13QGbTJB/BmFUVD2WbTyE1DQztsQrZoorn5c8hNW68haQr6Bp2EyokfUoVskeXzOJv
3/jrwjZwNpuu7eANy7YAKGleN8iZfoWsgOd+0XQvP44hB4w8dmX3KYvbjSuRSit1vCdoeMHemAVD
mxuOR5aBy8fPjZ3vUtVDnaNTR5SB9XkQAapJcLJ+r2Vlu+n85tLdQF/PvQDHc4tS+KWW4PQX8Mva
sz4ARSbRmvEswej67IUR4GF06wF8julDqBkbYAJozzb6zs64nwAkTC2DqM93uV35Kxv3vRe3iYxV
U+LgmrQUknvxeCYtWISmkKyzp5Adjjgepiopo/JQiaG4/zTLHRqAgmLaWw07NYofkAdujK530GnI
AEe/K9KQTaL534sE+K29YTQbA/uN5cx5aLf5m2ymioyjrsFLDjjDJk5FWpMfMLrVl1Xp5zhRVtuL
nmE3JLzS2nQuHhFlkvS3kd5HSzTRRt+yYD+0dfI1Dl22NGwg5gCeQxydpPbRSDukL2Ae/QDyOBRx
yP61Alj3kxMlb7GMwOluAY0aLclCWjuKNeqawtgekg8RQ1oQTz3Upim4JhZHw40ERVeu4Jpo0JCT
BOyPBUqJqmjjZRL143LEAceWPMim0uxjJ3WG9ny4Mc0cbhKtvw6S2yBqmi5TOP3mz19zw77uA8XX
3HNNw+W6jT2gza/2VtLEPrhHC+ghrobHcQDwXTV0zmkezNxxTpGbXsoqvMNGqDY7zGY0I9sLGcjF
17+NeWFHV/x/jOmabdECkAgfnj5tMugoiUSa4uo6/+lnBGDEMuyM4FZL7WQ1uEW4DcFW8iCR474t
BmOlW0EIxFiIGuknK/Zu4QvkklOnGfzHIAhBeInzZtQYNOEi6OTbTPxCpuyCfKhOqD/DkWofm7jt
oSbpSINu9+Me4CirC5HF9aMMB3V7VHYXLhfTuMsvHHXlUweus061NlClY6iYP4auUW46BsT6cKis
k+6G1qkHZiH4rSoB0iclDNSAoldsWAsn3Mw2swvNQkODS/TP2Db9HyJdXJIcrqLQ1Uj2q0vSxUkb
FxpOrDNwb5XpyI6xlr8NIpflwSnRmW0Gl3IyKxlKrhZkTGsrBJr+ZDmHsY3gUyYY2xiknUNnfYZN
wxx3dpniouaXA9Vc6tMVyPEixrX7/DFoVjCtONQ24JDVf8scm5Z00SvZRejZxTPcj2Mr9M38Mafr
zmFC7OWQEs10nB+XzmkenK7cJp2Dzu+f5QHyLxdmg+HoOCECM4z+RzuK8l/HvLrYvNT6IUc/+n/7
GecAnSbe/jNm2ftnNGX/l5yNZV610DHHRb7WxXaRmdhMuNe9pWVcjCYzrBTlpQaKy7FZkYpGM/bb
/IZm4HHLbywkKk5d3y+v5JFS9pVtHqu+WM/2JCfPPmHpMTKbLa1mOdn2gacfqi46kFwP3Ehf0LQp
y+RgOun5KmRtmuOyT9GwRnfOPilRSsx8fznfOWXO8SeY14l6PKwu7sAX06sgF5rLac/N3RB8L4xW
PERVqm+Dccj3CTopUXIEgLuMKbiX8ZVKwNMeN5jZ1DadN9NmABKpwTLsIzSjA3ZD3DXZhkhoq9A+
mEWFs2VFX0ucsrhjV8ssDflkQby0Ve2gqNrBY7BgNXAiNKNvzmaaTUy2k0yF8nEyOIWieHOotHew
1att9Lv2jUyW3q53jfZIyXZkSVi2mbPtpKk8Jv3lbIQCserYHKZE/ZTNv5yzsUap4wQKU/Qs3VQK
LN8fdo2h+rOsthNrFzReauURCD4ZQCRSdHHRggZbgebDbxaT5Ec4Ek8BTGUZjFPM2eiHeA7AjA7J
xqy8iBm5Wn4K7JSfDPlE2V0Ctiv9Wt5q7uOVpGkf7QrsgyR2eEg25EBweST5EadpB3sPdMJk8cNw
gu77EfpiJQDARvvI+u2yUx75hx9djY9aAPjKvFxHaM0+WnleHmmGzta32azoOrc8Djk6FDho6K/k
V8s50lW4WUHhaNk6Tr6OCwfsaKjeBXOAujh9AhQn1ChW41qTL2ZPqSPVgG4v0tnuUvh+t5/VdZV/
83TN2xR4f984YD1ZGNIDIkKsIJKNHo3QKxdv9ps6wSkR8c/MQ6K5aBUlderiqU8+s3oKQdFsFSLq
vfLC5uI6E6+NspEqjiOQ1trO0Rr8TiZvMiTFaGflMpEGW3VWJI4AMEnkIjMrcaR1rma0rIog31cT
DruncyBhxuMS5IX8iIo7q97WXgTcJN6DyM1AC+9RqXsn/qEe7PxNbUqvQXRQCZL31GU7d9fOcZiG
nxgZUhxq4jUYPl7Di1DdcuxRO4O8ckBTUmg5yG5Xto9Gi4SvypnKL9ISV9/QCQ3pTaWPuxLHEnSK
k0jtoLlGBP4m1eNjdkjoSa0t19OaDpe4Om+iGQ2zDVBfD5qFrKcocDqLFCO/j9CZeWs03sKzY++e
RLbXgXOoKfialqTwg1XU9fW971j8vk+tahPImK1mJxNEfKVeaB/IJ+8535o8GdCIZQ/ZsjXDDw0y
8efpmr437LVU0xe0LK0WZGJA6rHKwjl3ulsc8Ljc08rDye9ZRw3XeV6i5i1aDsh8rkkhNImyKq0H
pGOc5Mc0GOXRkWWUL2hdhlweWXkamnpEngkLEl9YkAdpEvw18wVNZ+EcpY9Rwwgs/AwH+L1/S3Zz
xNljls0mFn2ieU2zXH2cWTZw5Any9s6spH7jJG33ZHD3WzrGxplWvHHSRZkM5omWPXijF3i3QcME
2cYSVUrB4OMoxlz++XVQt69PAUCfYIPJx2PcsVwcAlwdL3U9F14rCu3Qeg7bTM/5ui4+lkEwbi8f
2PPblqgic5vp/ssoKultaFdw5YjSwLaYthOkdn1gbIA/APTYsaUfUWWVrIThqJdlYRyDwsUbDWlo
Pc3sGq9DNJ30pMLRbLKyuJ+ChxKBZp/JxkMt37ZoW3a00rzZ6RnIG2PFj0a8ZwNP2WoAZ+maSM5I
UcWoW1MY0QdakkL68ZKjqOIDebWxYGdghh9JRyIKDtAK0Dgq3jXypOBu4ChqlR+EbG06gt2zHNJD
mLb5bSm/Ojzxj6Xi+6PBH0H/N8t427BVVuL2caWgJXnMxlcyXeHXhV7xxKX8IITW3mRD6evgnyza
m8B3OMpdcMthEe4MKxL6jD2y0seBZhngNzsw1t7wEsUsIn64EJHcD0x3q0V5hFoIhCZ/UnTKy4uM
t/AkI+0U4f0apADAmdyi7jvYSr/SzkUbRUcc6G9oVcemdqbZPGSdfEyYr+1m0WyG922+Er3OcCSD
aLOClu/Br+SzrQoumfEWHGWX2V9yite9sgxFPJ6j43QJreCWg3Pxn8+xAnA9gPS7wBN9orDSwH2G
BCi4xsBT0Z0qNXhEzzKtmdseu/6VFldmv5IJEVeg5ahqFGYp6jJymeK1DjjIaJ21Q3sstVdazOI5
3pUMXVVvQWcTmk2KtrNwWoVTUaDGqJfA6eVMs1UvcBrtpyVpuiBFfmaatmm5afkoL148L9STk4yz
k+Y0P2LQS9vV+1qn4gwGkipXiqulJZq/wU5Q+vfyuNRlBoijsGN3dRzFobX/579l2zWO9AeUMYRq
R5YEjXHQ5bnLQnFAK4JxiB3DOJB4HiJlRcthKApzSdMr66Ya7RTdjPDWLYEpGeVBgmcCmU7TOWhF
DhdWNJ185w/BhnNv2sF09QsXMp7Nrq9wbTmbX3w4ckdeVC7KKk3WEltXuRjZmB6bscCLKRfgVC41
9xx0br/VE9QRoyZL6ZPKjrSdUmWS9SCbUpYea+4ct3rMFCpJogZhFOBJDE2UhA2hB5hKMbDqQPpZ
SEuLEEtKOKFQCJYdIZ8g95muLHReLJkXF0ckbnNsok1TIt9GcxKDTcldZ2IEsL+Xw4CEddAUx+t1
q4SkxgsDLCf9NM/rzF0bXMcHUNeyRmNTCatfAqinQi2g3vTb0Yyc3TC0z3lS1fgHabXqbEcHv0vy
7AhQsnONnsT9pGyG3Fng4RNvHIU+gh+dDaTlYshRMY6AlhICBRkIahYrnR0wJZ7JkIahbkr0/SjY
E8QnETngRoEo6koaoGL+vIWwvKuyH9zlTAeAAA4QLxg2E8ZVRnmo0hb16eA8AAuTsyWOHBqM33Hz
RF6mgfvM/Epmo6LrIWqewOe1XPzWbabv+VV4H/WbcjHbxFmjrdve+TqLZreSJV/sUvhbCzXSN1qI
F+W6B/JhYjd3hatATQylSIIqx05M4XWSEAXzPlgpursAtKXgjswAkORazbgla7CGAzuFbFScMbR/
hCbFHIyuR0OXxCiuSQcDzellHN03ViiQB1Rb3QR0mkeO28ve7sp1EWTYopKMBjKZrOc1za5D0PY1
5yhmQWOdE+zlgK55FfuXIVJQ0dtLAgDXUVrTW97w2KEz8sbVs3oxqCIbVoh0XfGWg007HF5/NutE
iZ96k6FHetT2DihR7TOeTTcg/mgVQCqWraWJbam1DP1RPZDX+hBNxLq4aUXcPLSR4Z07kGUtSC6G
gi079HmCajcC/CvOw/E2VnzsGbe35C46LAXXzuTu49zs3OM3syB57vTGgrXax6iwtoaLN8emsd+4
TAgJnTDRSTYvZxlqqyeviex2BlC3RiTfO0Dpx1FTrAB0CnqdUPSLQfrOusn8xNuQkIa0dc197VdA
F4fdPJTq5GJe0swY4n5RC8tZz4qMcm84260WKMsu1hXzBwf46ShVnKZNaIgjrY1AhtOMljSgRaA6
uBFoPeBAg2dEPwcgaav0aR5IuaD1xWXiWQpylqVCV1zoepSs57LI+f10Ko0kTakzvog9L167ePuT
K02BXMw+tCzxsjrZTHWXJKRovzUkrQUAXqttV7HvZEvmu+4B5L49zqq978BPqHD2H/TPaOLfJhrw
b4fACp/1DlX4sBkzd7wTQXIkG8vz9LMZF8mClLbbyIOrIytL2nJwqm0/us2allljCkB82nxLSzSD
ZsvIjfmBlmnsXl3cG6Jmujju3WRDF4/xKKSr1e74dnHdwFFhndjtOmZBevbwvpTqVXb7Ru00uOUS
VdjDJCTSp8QyErKjFRnTLFO2bgfE3pZpaP15j0famPinyIbizc7v8dCl/ghwVW0LyHf36MY5Gkva
OtbvxhLbr7II/omq3m/3szpH4Q9YEcrkQ+roHnC3nKz/Qo7vLm2couBSjkO1ejuH8gG4RXTNJfE9
qyFkQ32UI/ojs7Q/k9whpsJSdv2kFWa4GjupuJeVh/NuSL4pfK/ksRiTZRnY3fkjesbQv//2f7lq
IcOSWslm8ccKCMffzVGPD3IHomxx4lYvTjQbm7aOVugdAmKuHKtolQEGAL3nobM0qwRdn2RahD2r
z0Ym/KO+L1IL8smRYpi9NFGS9e44CWPnZvQUxnWVyLOLNtYzzWhgqRluesCTAp/jJ8WVcepH+7YD
Sbef2pf+sxlrinCTt24PflNcZ1bMS5qpSGCTQqTfmf03n8l5jzR//qbjcskjhj59xYFtgVkJ1ezf
hJ4jVzlnBWk2DQZSeJb5dc4izrrsnV87v7SaEpJXwaqIxwsFS48GsPCgFU13x5OxnwCl8HTaI/fK
X0qcJW6uLPBhqweuj91Wotf0kDQNCNm6UQMKGkPzhAu02hUI4Tx7SarGan3QgRdBgB3eD3taXquR
G4ETqC20w+RE9iMTCN3XFnDGRZ9g8wb9JLyYUqxJWiXR8c87O+/6GMu1bfzPsUBJgkpRg11BPQGC
hicoDQ5OURkBiSNpUXVUpDhWCay3mavnAI0jIalpKJThvJxdPBvcjSUoiNYm3juyxRyHrK+Wv411
fdHZr+jjHxyd6M+1N9i14jR0CbqEELQeICy2m29ZDU4SGuK2eZsNhh1gV+/g775IlXRWkeWkmaxI
YCWfK1B4HWjRjdlZgQOjmGocSmeNbpdqoQUcXFB4ETiVjToW94FltqC1A+yfSdignGzT2UG6mGVk
nSsXmtFAWvJl6H7nrTzN9lch5yVvkPynTxENRbT0swbJ3T9/QXT9qmaKuWg3ZIARsD3Hwf9db/37
sGJjGCOl5Xudif59qZIo0/1c3bFpJuMqXbqoWVsPxBpLwukWXiiVrVTzffzi5j4WYDElz/l5MKnJ
PPIzkJxGbbamkFN0T7jGhpexu2TM3UR+Zb+MXptvUQcu0XLgi2fDD87U+9H4IfhNO8+7caxoPJcS
6VXqJlGeiRl8LsbW3qDYqj0OJlixczfZ9xXYKxslIjnNZplDvTjz+sqmVv06KpSGvOBfQl25/vaS
vd2tQfsaob0yHbYWtuUnGljqBOUKr2VYm+13E8XvW+Nda484g0RFR9GtWxtcnOTiMZufyOPNWZYm
aIK+k4iU0mqWDUovFCdPeYcX35cChIPHqYZLLYX0suNUwvW+nLVkTIVhdhys/vxd/HeuzUHtnqej
qh1JbvyFrhLZiacbSdwGIzrx0MbWjkm4zZIsXOqqrZcGHxn+Wyev9pEuulNHLdZk12RluMyoxbro
Bv/YVeCIzO/B54HcgULlISg0no441MxAX6+6LkjUxV2If1Vb7NzYfaJm1LJx/KXgdnRijQgfuGs9
ZYUBKJ7A/dpXyUkz+Zgt/D4AUmMSaQs/9vmBq4FmkdT5gYbJkKb/iY0rMm9ynONQWPDn/B9h19Ul
Kc4sfxHn4EGvFOVN+x7zojOzBhAehP31N5T0Nj1959t90UGZKVFdXUVJysgIdcP329CMc5/F4aTu
T91P91/n+nR76i4TUgxD6cN/lCUA4o+DtF8O2vAoAb+AySxkHABR+/SrE3vOiKrvyDoXrfdnaWeo
0kv4bdD77ql0RLMrsWIPrV50T8AeDg+maQfkpKYXA1aVemaBOsnDADMHYEpEYM9U46mxGQbZo3Ol
nuva+Be6cRPSgHYw7EdP7tfwspMOQICqWlNNUQEIcDHj6RswiW61aYX8lgKvegEth3EASBS7p56l
52jIM/yK6Ol57dIVNZ1R9RByMVIAxH6Ji2Ohv82wRvdqwrVLQ9YuXa3T5OCdApeU0b/d4FMgzSWk
vTNHE0IXkFuaDF8Ps9jneyoDMID5XLpUBrB2ybsG/8dYkIffi3Y45Cavr2AG9rdGCkx0qrpkm31f
9CEWRN0FDBxkoqbQy2aJaCEQNIIfaEIppsXFHnVxs37ywdO0dbvUDNZIGihxsIG989uEy/SJ1vd7
8An/7ZmQ3nZU0xmpBAcI2CFr6Re31UFXrfJ2GdY05IXcb2wE5DHcRuIcElqiXTSWt0+DP81K3jWO
xq6zro5P91wd6wQ0c6teEQWvjuXq17+GJrATaKxVOIhZCKCJjxT0cPUFeYgPFM5EQLr0WxtEkqN+
JpOw79tugDaUU37DSQNOTH+9QlVAFYAwq/hGV+Rt5ddah0ggxIHt594s6sBikX+mbuE0VQj5YrYv
dMd+RgFnttc8qIeTV6tKdoJIAQislHdixXgH3ocrOamxIdYjo/65Un7bMyAM6kd35EK9LDTm/L6H
6gNunPUFmER1T/uPNA77DJn1kMGxmQe6HVXcCLmAX4/+DZHHqNOX1eVNToqPxh1Li31MCtJLFTjp
SDsopj5FLHurDM8HLqAIpFSoyQMRr/0H1WlSoV69akYyORCn5nblHnVQOYFXPp+sMAY1ZghNsnoL
veYv0Bmt8h2q1dS/J2/Vt+LO7/nINsBOtWcfdFxnLNfas1dIhFBf17QWqrR9EHl8OK3ZxzWriJJI
6F41TmDzzviQlWzScU5CikPtO9Ds/4QktoA4uZ9X5nGYXNBHAWwRqPL6UFR+Hpasn1vwKOTOdax5
WFlTe45bW2/3M7AD+7JIMvBRDdjXyEimKKFLq32H7feMlbhvX60Yz2isYuoza/OtoMk5w2TL5Tz0
T0US3eOBJ7clEgbQh8P5eyOs+kxXa0M2i47/W3WSX9MhPvm1RKUG1lCDm3ILSUNsvYD2+fclyrJh
+uWnDeTlWKZ4vufpjm7RGuZDyR0qnT2ppRFAC1NiPLug6zpIwEa3nsjaL3qFwv3B6yTqOCYIXMfa
zev59DB7efkMUlugRWAWqDm5tCjmwo4TgzLw++88aBLsyGv43A9qLIwBhEMweAe2leD8CYXu3gND
cX6izNB/1U+e76N0iqK0Um5lPMiwdErgE6binuj4OS/5lvHU3VB3TIs3Rw6KPhSiZR9iDSP5GJt7
40tVgWyoEsw9QC6MxT/izN3YhhM4TNevVNQilP4CXb3bybQUxDSN+yG2JI0FnOMEZeKj6n3EP+nn
NM9vEKTZ6E/QLB+O0VQb7WnBFMGWN2I8rkcF9nhLqoIP1TfOhQkWGTDkF4Y7oJhP31JCaTGpJBR1
V5vPxuEkQEwLfDQ2EB4DQxEO0xaRi8LVYtCJRf1ulbb4gPgho+IgDRwr73dvpd+qnhulXf08vmBN
AzVJ6d2opEz1xk586MnB9m5UjKZ83XtkAaXqXyOph1Sr8SJv+MUMRZNk+h6MQMkFudVQei4Y1Iy0
hoZZC80t8Px1dEoIEvD4ZBfj9wjyS/eZOnqkq3I2RVBkWnIUdHJIcah+/w5ipP74pu2ocWuE3DrE
ONoBFPCdI3eal83WF9TKLV1DggcjqDm48UdnQ1IZlQMtcCmYtesNDURWH/qqFIpi1sDBF6iUUh8Y
smGt7d0Eyn4Z9w6zMZ4jMC/moPQx5QUVOQ54lBq7xs4IvyyGZHCB01aC9PD90oprsA+OMgEvFwZB
BKbcugyilfXkeieQtPkgpEJDV//TJruMhzroLwM9jwYsG9RgADT909J3mv8sVPpMBgHJShTneZ7h
GEAYo1r4005njnrBDTMH71KOzALlVWtKwVL2Fam6/LwmY+nqQ4aW+jSGrj64pzH5ox0isSMbMuAQ
iS7qMsjVgUkN+eDD3E5b6gl1RkJXa1PT6cnSrlZouZWoqkUz0hnL4nfFvC9s2wVZX+Y86UivbBjv
ikOE47MnaAmNp5lPYxBLA2JAuQXYQJXPRwk42x5kl+WNZDwGMxGnyequrT9hlbaqepBDDMP1d2of
c+aikLmcrtBwwjdhFQuhURlGrXfIQMN2ifOmg8hEBeqK/WxLrUXluF9clksc4p90gP8PZJvyvsig
3zAXl7dLKLRvIwDZkHyOIonqeLioqSfPAWtmpx2kAoF0ChNCV0kC0h3sYlezQ9iOtd8RtENUDaqw
bbn55FhnisFKEkatbYbgNXmY+si+I7nV3Mveemr577li6ZFypARA6j9+9Gz1cfzlR8+HRgdULV2f
WQ7+4E/ACW6Uc9n0nn0BfYq+yRkWAEGsF9nFzIc+BfwQ8hkduEXqAnKyRcaPesXDxEz6+suQjNml
Lsb40EfifuAO9sYz2EeLSn9OmD3f2SW/xM48gue6+AZEQvXkVvhl9SbvB+jmmitFcla5YPgdp8MI
xP5z4SXarq10HpK3KVkJTSooz5G3Z8y6T8GISU6aLeq9zcz9BEIYuC9UENMAwsSgJFOz6SPEjQtd
gptCeQVqpPcgwQD1r/JmugVhvEwXOwnsAZ697Lpgpgl1/W4jZPUKtH63l04k7yj0Pd6UjQWYKdcu
4Oez9p4UXUAMECshBAo03xyJFrMtqLndk/RiI2Qt1NcXmDT1NdVfgNJ6WRih3/TgLFNHOyij6e4b
kIYo3hOIFonAdCWoWAtjEjeuYKgjMuCLcc3Y9RVSRY6NZekANOU3Kky1ReIGvaeXB6o7pfLU1baU
plJf7/23GAr0gRv8MI7msljmovRHloe4hnaKMVd82+MsCCR9zniZeTXeogQF4aT9kA0vEiD7H78L
iIZxx3HQf3TieQZAX53nrad2yykeapScnXBQDUuHepBg8Kvgfx/wLf7lsHBi4PuSPNkMjUCGSoew
mqXgBCSUkuVIFJtSS/YdwQLIiIPG8aSiKW4Zska7rRT7MrKDlA8N9hdYnVt9JaKQLrVKoSfpkppY
a+yT6b6slg/BZLRSQCdXtwtu6LzrvwiLg23BqZKbMxjT6+yPB9OP60c7xqmpXoZkjZK5eWhxPA2u
+flVG32IDUO6JVicpY0fJKRBN+QFaZG766NW25J3mmJQiDW1eSCvZY0yiJ14p3uVvgUo3Lm0qmkM
MwF2VF0WE7L1yGgJDnnacHZT56I7KDMOPWl5oRW5KTgrYLQa8K3ipBZDpsJ7bEsvPyg4mTnnIIHO
UJV5IicboT9roOBnmYXG0o3r2BX/9eAzP28bUQrgGxaefbrtM+P/IcZM29IyaE94hyHrvhgtr7ZJ
J0EmadvRg+XVoLDrgLwe8zK78iK+7/VMPlIjPb/dfhhg2fx+MPS3AdIDRsBoc2+XQjT+AND+jTC2
Cxp3LX5MiywDgmycFoQualaBVaBIiqHBJaSyVtMC4qX+colD1Cyw7LoLUum76h998M0uLzdJo1mb
eMqsfVdb8ZNjyOpOeTl5Zd0/tGzY4sORQoKk7F/wPvgPMzfqrUDt9paKKF1Nmo82VL5VWeVolfFT
4nn1FlvBtwBb4zc8GcVhBLH4BttI/tXEkdqmTFqFGYYqAQ7pA6idDjc9bosT1qf9WRutD2UnrMuG
M4OJakqo7oNMKooedL+aqEcFKe9zLY/L/zUPdnsf7vY+iKamW64mw0Vds65eono9H6b9zRy/MalX
vJbKvP8R9IrpdjS1GggiL5QXidoM4yjNL3GW1RveF3VYjiDApkareaQoOUQOFQ2IDgXABz9Ude/t
Ib9ipktkkqcJmDq02Ty36Y7mosEJDt+nK13iADbdF5H4RlONegv1RGPfd0783cxdbGHL+lH2NtZU
hp9uyK7N7RCURQyMcpVKcPw3WUCOVvTzpnS1/lLxanrK4/5+movkO9c8LRzBanXSYjv+MrZJSPHG
wIxdVWp4zep+Az7mM5BEZTmmWBgl+9lwqkubDahGykWNR4STy6C0WHxMdfNINvJSHDWGGrEOW22S
F6HJ2xJJzX+mc5znaNJ8QNw15yaLPN+XdcYu0A7DKgMZsTPoyMUJVLTjEUAo61zrenLQhA+s3zxY
u9Zj/V2cDfj5TbrpIVcLlNEajwJMeshFSLvpTlnrylOZYIXZppqVBRprXkswMOJXGKInh74Zf/77
Ug3Z3V+Xao4BcB+W3a6JczQL2b5PSD6t9BqXaZP/CCbf4lyrda7pIt2Y8WjaOGadhA6tY1mdlxdy
U6Op7mqb6gR0atrOyYrSOS5hRlNmIQgyp43isgppRE1G8kfWjOVxAf68E7Tew6oAQX/VVVi8OK1/
60DccJux77+xvtCORqo9jKpHJnJS40TmE2RysOF8j6cr5shk53tttlkHrOOHE8SnrGUustIYzlFB
BKostqXuGq6pVzDjFdBc6wDqGua4vII1noYnHRTqWPJdqEcp0v2a8ZjYTnPSQX/X5jU+XkxlivEB
f2si6eZgmTPKF5Fyex8PlmPvyL14wPsA4rwR5YaVjBJzma2c9NAE1fMyj5/0dnSCMMe3GpRQ+2SO
y8sobJwMqaveTLVZUfzPW1GCNCsvIRoekJ8i/a4HGKIZ4kOG6pAjOZykKS+gNPD1Kw3EUrdbhpCb
GttPdhAGy4+g5J/O1DTpXNXga6xftNaJ9kUTZ1B5VO7FQ5fYHyFIg4I6UB7qsqmi6awG5U0U7xcb
GCzAA4llIr0Tyx+Ydi+QMZnPE7iBwUqt3sFcsjnQINO8Xd7qwkYatxmnvyEAXYqv/4wAc69WhCjT
f3vP6a2jbvk+gd/O44aV1WSMYF2L7gyjZn6QO95wMabiiDMDqPY1g1rq+XiZdE5GB2gUYqf0PsTV
tpPuW8iilplE/XhRbhpRLgqa79MsMcgWLjFLlyJpntaBwmk8cpAX0zyxlR7XUzsDNOY30JicNUWs
bTtWte+R6dvFin67dUcr8BieVB3xbIO0FWvh19SJrVtWVGnw74PqBr8V9aJr0A5au133yrT9jsz4
DuR0oKFWu/R1R05d4Wo3HCP4YC+K37bw63A1MmkN70h7dqk5oHVrwKCBPGAE0qzJ3hHY1LOwKUQZ
3kOOz86DYc/YcAGD2nJAv80S1CDUHYRcokbXntao7H0uwrG+z0VRYC59BngQ2l7JgGLFSvih4/HQ
73FciNwEGE2iyta2q1Bd4fD0hA3Wz08yeR10SkAnPF9JTI/iLd6wTTNzbbtI53UFeLQiDHVrdtHx
SFbSVJHZbxsOmOGsjiVUbmrJ5kzcuib21pj1VAdc+WNPAx8NOL22rWzEm+99Bkp2gXTbOqRDK15T
7PM7HuiQZkcd0NQ8jHiLUdjXNeG6Diot5NZKb27CdSEU98jdkW2poV3765KK5qKYUndEAIXO+lQr
ipOuAvbOx4b74CnaFLLJOd+PQ2PcqOf6rkqOIDml4qkBM321B0u3vtGJSeW/J0HB5CmOZ/lVz8CQ
o6d/ocQb5atVmj2Xs1/uppzrZ9/O9UvmFfp2dmT34vljErhOxP9SSMtfB9VqUO23Oj4HSLP46XR2
8DN9xlKqrAPqg6fxR1sLMPsoLzUxr/DcAmlHCiUCsmJRC4MauUapgeC867DpVF4AlCDhhIxM+K2d
9epbPwjrmGIXGxoKF21H1l/6GM/QCpqH+3mo/44U3tlze8DGu9w5ov6s/HaZVSwNBasnw3YYM70P
HYY4PWEn/Oro0FajvfFogZrAtu0vmajrndnV0anqYx30uv9EROCBm8vc+WJN/hlVKcZhtucfo2Ly
ShJdPEYJdNmxPnNwzvGPbYpmvDvVjG+4CiEHNBHA8iMeyIJfmvb8v+ZZx9A8c2k1R9/DWTLS+HYf
s7Mr7b+pB2Bd/wR5nAdogtrXSej9k811vjPdtAvJ2Zte9ThUz1HfsWrjN8kAZhcbayY10kttpCYx
GfVoRjVZPzL7ipXe22RWUnchDibEtrX96mANeXRAbsDbtLNnP1WWtB+a0QtA+Aw19BbrtaBIJ+cU
pbrz9CnYTRP7oUKw2xX9uerm6pBgEWxWY34vlI5EU6XN1WHzpc9KT2ziAvTPtZnFG1vJVJDKhF+l
fejHXbKjEWQrBiiIQjS9O1EcORxIy9PEy1A51NessS7roA4vYpmcbBTWgDuqKsCRO7L2u+8Uz0MV
RX/PePABReziTABigzie1f8yPO2ly9v4O3eRA2QTi14aV+9DB4nKey3SrR2yb+bFHozxOEML7WhE
OruYXjPtzKH37l0+NuFUevULtB7NgO7nzNlzHw+/vV83sRfZuG/3S8o6fqlHgL7pfvEo/psT81M5
rGM6tuVavunbuoW62M8ooli4rTmAF+p5jF/gB2YwQSrk2kE/CA9PPu2M0SyuZFvcLAZXuKO3OxOC
Y/YNwMZ2o9Wlu4xLcNIcDrPpbCLAn42gtXr8MxqikWrA96igBE2co/CX46tp5bUV5oopZGgAKVE2
hxAIZHMVfIGCfTiW+RYbMx90KL+Ag7UABbYbIaNZtsibgpkClyhXq4FBRT/ucSXc9OC3yXCIjA5n
kmT7MAZVIb8Z/iGWpmt7sUxC80JFqEZZnJmHsQtJJ44yxpPWpOBQVw1dUUOOREgsuVUIimkAfVxj
VvcaTVcRBa7GdQqyUUPTMK3FjOT2PcmQ+ZmddjcVUmxrv5hu1JTvV533AkG58Upmp5reAibIvCFP
P2bBJwd1GZYGyEwAiEQjWAct8zVu7F6kRP6eLNTQ7bwKksnrlGs8Xa1T0mw6d5Mjzqb4fhUEJfnP
CVxmUAsVJ58oqsnGVU2FS+UV725yULPqh4LRYQ5z1ssNgbp1FyuFus/1D1BwcqwYbermY3awWJ4p
hAXOLWOcSAM9rgDm1Zjh1bzPsI4r7aK6/PvOFOWyn7amWAU5yJq7OE5DXtrBV/RXDIaplwIKfFF1
ApDOuBMlnsSZMelfpk4HWt/3/+yhW5P0nY9qPtnuPZZoP/OSKUU1qMdy9ZRKgT66Q32nvh8rl59w
hOWevUloO5PjRA6Z2ShE9jL/ItI2Rn1LL/8ca2D8TY45fTfdmajy+gM690UAfJrYT4lZYVk2HSdz
4l/HaIq3pjlOSpelvEYZNmOTy/g3yYYdmCuqP3GekgUGS90nsHPPe8Auk2PaD2HiN/axVjTqKFcH
eTpTVOvLJVmpXyq/jcVCAJ5B9zBbQ/TY4dt/n7lzgKPp6LFMMjRgRT/NE7J2FDGqsEwHQAI1TsmW
bNRk4MkJUriP+J1JIMoGOKLnTNMdzVK7vAdHnbiU5Ow96Lm3OUO1vpqPGnAzROGUF+ZutUGs4guK
N5wz3dbXjRG/XeHcdNA3RkoCZHw8/3MNb7o023W+L8PlNbBM+oEl2Xigv4cCOc9RxF/XN3pdJmon
kNBOwdWQafMmgjjlDz+fwGTH29e2k80BZWHx3jda5ysr3CXAyqwepaQ5O2MlUT0MGlhVaGQUOcjZ
J3H+OFhFfh6SgYVAI9k/hlgEAyv9b5AkG3ejafEDpA3li2mZNwowBCs3RTchw+71wy31zGK5V9tV
d9J0q5fesKIjS4CVAS2H9k32f9PAqrU4fg40cY4iqAREfgz5VOBp9Dr6MufcC9OqHK99lzRnz2jL
3ZA4/jNyisjA23nz14iKgq5z8z+g14lDIuCEHnJwah/GquSHerT7+4xnvTrsQ/rL6EIzs+q/Mkf7
MTVt8oqaBnNrDl12gZALVIVNt92a2Ha8xnPxlebvDYhJ9G32o6kqc6OZHoeIyFwf5xHFjoPTJo/W
YGDT2WfYRWOFVSL/+CMzBMrBRxHjJHaTVPUQBWM+P7Tu1HzvnIkhxdolz6MRF1sRF+bNdrX2EOV9
fhKV7C+986cFHCSAV0CJARXzs4bIjbCNH2UTg9hIouCaN3NzX+ijg+w6AuJuUBx4xdHgTRJmwzxD
RFP0d10jkzt8sSE23BjWd7vBlz9zrPregSzzbURWbEMOicdrMEx+8ZDpjcQ2zW43nSns70Vi/uTj
kEHQudAvugc4Dg3AJuk18+r0KTfZHUhCS9RB9m0NUXtvOkee02qbQmTzOVMNXVFTDW6/s7i/heYH
6Mu6qP2Z62DkB210FAhA7DBe/hW57GfjFPFX00ysTe33xoMm8xkEPXp9aaH9ddJ1PTrwXHZ3rBrx
+df4vWtyfuwSsHNWWPkjEYZyGgkdWjMAuNh/clUDBm18T3Bkcyab0/f1XouKJizY7D9NWGf2iZlv
Uw5iZCUzs5nn3Pk62/mraBzwJycd8DtBC3E3clBIyVEvU/sdJAv0Zjobro7jmt4DqNKpb7Zz7ivX
uNfA94PtZeTex96BOoslMuu7TnYojJbDA5nwTWBXV/P31CN7nvnzpTKMW2IBK7KxObixuG59WecZ
PD875ShMwREPbkSNB/Ltow5kfSBNI0o2rZvEh3kwNGQokTxupG9ta64+nxaPXiMIEwUywzLWyfyv
Dqg+/+z9ap+DxzgJ2tdkMqAKiD3RzogaiEWaUHizfVPcTNVAUnwOtRIUaZreihs1CnSqBw5IQfdc
c0VARor2p6Y/cKPDCTzrfuil2f5RRN65F7b2N+gSIEjtMJSmTDve13jUFF6FPYrVg+yG5QGARt6T
tBPviVX+xgbg6YF6TuFBNlXX+J66o1cqNBcbAurSqNj72RZV90gWIOa7zVTm5oF8NQOzpa4UFxI/
PeVZk4IUqJq+I4l1KKXpvJiAb6jKlnSbGPpwzwzjJ+CRMwTZ3PHEQVD/nOp9uZcSWxLqxjkA2rFu
X5deFyXPdiZxDtfkd2QCPUgd4j/V7WPlRCqzPkHoxIT+qprNBys5k3vqUKON+HoJc8aSVcUXUQWQ
Wyv4cjtt8qKbKKsncK5itV0bxQH18uk9DUWigSn62ORAXXfu5mPKxnizeBOtfkS+cbkxmUYszFFx
za9GHtf3+FTITYdf5C/WCAJu3230nyDPPM+jxiM8yk6S2XECTKa21TLDhrA0S/d+2pQ4Xcb6wgOE
qnPtTeyYD1dmSPnTGZC4ZF36zUPmC1qu+XRMkYt8AkPVHxRguJEIrMYYH2uwip7MdgIpQeNm38H9
ExgcJMRTAcy7w+91s7BfpvqLPs/ii9E05g01LaAdUF1F5n6M06kLqZt5Pg+RGWsOU4uq9qkH9M5k
AEZokOTpCwCnimw0nlllsVMiPT0wBmTwUJ/lQmYh9QJ7SvEqWGqizBLyR9fJt4wrXRXATzotSuVX
0wBQzFU6r81UtoEBSiwGgmC3uY/AZlXOtnHJ7dgK51JD6SyIjC+RSkvRFcCO+cUWdhtApMP44CVH
hpNG1FQy823IOm4AskXEVYSNl7bBYzD+Wrf2tPHraLh53sAB1AUqo2py9rN+rSJX/9lZ1RD29vR9
agobVH8svZrNmF31esCRB9IK2bUvcxaAdkNuF6OWAuk/zzcj6cpjCzKio87K7mrmPo4Bi7p7bKxm
2BjCrr5aXfQHqrajv+J+AqdcksdQ3Km3PpPiT7vFT2NUO8MXXcMng2mW/VCkGYB/2BFfsNF2jyJh
zoHZTnIbcXyyBWw4f/LatthwJLC/Tf4mRo1Cpe2TITdOItZREqGaNmqyM+ibPnYtQ0AX3BMg/Dcn
uembPLm6MoagnyO+YnNefR8rLw0jCS59QDgaIK7NK9l53GihkeNkqG3M+pVzqTbz1feotnBQaHns
gKUGFmiGlh6TVJP3kN86RrU7XRJWyntqTF+22waKl2Fl5NBU1lxP3mojg9waBjTu3G51o4I44FRB
fH7y5se5isaTtId+Wxbc+GE3AUvr5CcS9ajhcRx+ylPo2ZgGUtlR58U/aSTUM/gD5JCkvuORqA/z
lICboILgQ92PySsTzZ+pX+U3hgqvV6vSHoDMYXfkwyMD2YPIfvDBY4PTbl7u0rmLnK0BUrOTN42x
s+3tkW9naMAFUF5ub3xK2hskIsc962aIugocbwRkpAZCls12hiIiuPja9uZL8Y87rX2Qyw1ttl2j
6YoCq0arAseJ6j2eTtIOydPZ492AjNgxn4FfWmwWnoWJl/HLOotnyG3W1Hhe+5F7clQ5JjXUNVsP
1QLUn1xevF12Itf2zYASvV+HrOPqd0cSg5h8ZPf4qjQPkazsQLfBX5ARj/zaL6gvMmmDWg1ykx/6
ZdujD9zvA561WPuPT5YFOC9QutZRlALpXR1w0yGJzcXb+PX4BGrBbZ7p1xYyQpuSgTnVt1rtsjY2
qmmva7eWfXKYrPHlk72AfhsWRmgo1uvH9MR0JKp/tZNztQ123F9ae/fJvN5uDe3AXN0xNz6TiSLW
2602u7VuFQM4cJ3yd7GODZETLQMojSZZx6/BZON1wvC562s8JyPeB78LLOMpDjVF4EqDqfn07pBt
0sYOfNA6qGb+9S32oFKwl03x9+8mWW3lNMVYf/VXek3re0GT6zFkliAhFwNFioQl2X4Xt9p66Gp3
YJRa/8J1ytXmeNEBmpj8uM5IV59izTH9kiPRsv/3dzdyIcvuiyLd/cu7W2tyYwFvGNKNqFnfhNWG
XYqJzZfTfPgv/DY48YodJPma4NMs61tBw5hbocJQsJdPdnKuNtBqzluzyh6xYb7WQ6lPQW4L49qV
4NYNIl/Gu3EusD0yHWRwladPBn8MofojNxChgWgp9cmVKn9ZOV95B+yePaRdvSdHlP+V+viqGHaL
HUVqcaQSRgtC7L9OWsXlgOWOBlYympTmowk03lvYo2IZjZ9Hc8dcQIT0MZWgYEWBiNNpPtgH1GVb
9nW+myfoMGYFEFFRCoAnilNmsY90dwhm30meu5r/iMuU/zSt8ic4iuJnq4ogYaqV7d6K5vQ1qbL7
KZ/5T/wCdFMezpnX72Y7Kh81FB4/ptiC6DmgotRLhi65gajq1E+oCdkAVq3tYiQRNonwgWDRqlgt
lVh5NCOjeLRVk4lL4oj2gTpN3g0nK4fCC01HtnkGs7Kfl9FyVz+a/cDv9SmMAMgHc6g5A2qfGChP
CcoSmL5Ui/GulQm7gsEofnRM5A2h0DKFrT3Hj2STuaHj97AXR+qSY2iH0NI8eZepUfZsVVe9aq5e
WhUpVJWTce8B5IdKRtXnk5g2nda0+zRtkkeaIEvGm0hLcSUTQ8LxrpmQ9nS4vrPT2A8cbNjPVevJ
M11BelWeu0ia+BlTHup/inF9LsIc+Q3UnyN6DfkweDV+mpvmWm6whNvlReQM3+T31/DBS9GeJS5F
D90kt+j1Jogzyz/zPmJnAFBfsoiV+9X0IYSM+JYxpPj+GUFXbt1AhbyXJT6wmGX1+r92l+D1nh6K
pA+QpjmSYx32v+9Zd7bc5WD+Dljn3M3QXzujGM6/01UTN4Z27lIARlTPcyf/Dvf37lItbbeDM4lw
jaUQLRXfIk9nxzU2n3h57bDGo4A1Pk+7fOd4TQ+uNExuWhKZKpl4IkCmDrRl7y+iNHL91kJ0UN15
nbcEkca+BW0T+M8wfo3vaxMyna1w90B7RTswTdol9tcAL91bWC79GIVpjIcJOkIbms2DPMwxNfUo
KPDp9AK6zzwBMy5bT9suL4zuwQexc+KcXxbbJE0QbFb6a92NWrYdTA6qoczOth/+oKiNL7aDmoJi
LlmO7bb//ZO84lq4M71LLg5mk56LQgQUi+p9VcOizS/AUva7VOGzUDoJaFauLgsF1UJByWHUZnkt
83R4zJEBE1BDzVUndlUWdYzBR8F7DZriHZsCMDQjVQam3EfhTcP9kPgBL7Uo39Rjw3ZKpwMbOmye
eeu2YEztrbNQTStx7FOkvq4/j+2jFH5+7zuZsWlKPd31qjvW7C7DavmwDqKRk8ytMw68rTPkeLF/
TUY7JAc1n4JLDfSgAQ0h99LHAV5yiq18s85F3qxzcOS2xJDhk5+6dspQ9O6g9vfztDTEKl7TwcAR
MpFH8qrQwPadp1vbBNckNYDJAccaA41wGRm3UPMOqr/VS+Oi0t93wp7PXRbld5Pli9CVgBFqpWPZ
YHs1oA7j4h3M8P/dUJca6db5Hcrbk6Mmy59LcKtmKPGow3GGvY14FIlD7HwdDQcyl2oiCqD75FFx
34oih2ZgggOmNrmt1SVFxQHr4FCaOykHoVwIB7MUrziJGZ2Yza9LHI3TR09sMxtrtBFloTjhifos
6AwgwJdLsvpT32WoegaYbLn8l1ga+yFU6wCnR8rFN6EEjR1GoFndXzj7BzJd3YWa2WLXKUoKFB8m
5a5PNPt7jVOcOZ9/AMw1blnbZicwJrlPQHPjJBn2vko4zora7M6uwYxtskoCeDf/H2PnsRw5lm3Z
XynLSY9QDS2evaoBANfupFMERUxgDAYDWosL4Lv6D/rHegHMSmZll7X1BOaQTuEO3HvO3mtrfPWQ
PRhGaR3lpuiYlywv/+O66kjmMbE1QkwHBYvvciAZuQrBxn+c86d17Y+NX7v/9BYz3DtA6l2yzWeh
XltJjv2iHi3meJl6XbfVkhnsjQqc37ptXRQRNaVw2tZ6ApB33QRs9tdIN/fwuQ2vSLFh+khjbbkw
/9x+E2RV5a2Pq2XM9PnEa5bn1X/a9rmjyb0xNlHb/XHY+mp9yq2vkkriIfuX633t/jpPGJXh673O
4GB5OH/tWM/9vMxfrr0e6BiITqVcZszVomQgMqZ6qoUUeHRCdQq+VrgNptK4VHUpw6iKmiMiff1U
VZAS+lDvb80mjDd9rSsPpgXUSZn6/sWcxw8Invp7Vyu7qIT16ZI8KsVTyouar/hQwfsd24LRr/gx
zARqk8AUnac2LDYO40qvJ7XBc/AiUMKnf6elKXOfZRWc3HSNxGweIXU8RSURArDopp06DPmlCro6
cGOHAAtDWhysy8GfiwbM5lyWPz/PKNCzKv1U3HyeoTZi8AZtSScs04ZstsyKD5pt567c1NMVavH8
eRnbftOHsL79PMxWu8gbKZnsPtcLg/EyDesJjtXyg6znxTQJ0/73n2L5eUSgynwmA8qU65vNoOR3
ACUAx8+0ZmHodNNtptx9XjPNtOgMd/HU9xoJakmDTk7Y7b0EOfyqUZTINdHef26aB3UX1Cg2Jo3O
iNQWzlYNc/W0LrRyUE+iso4SRZr9uqnDNYFff0kJ+jrkT2csO9bTvrYFzW2UCue4bu4N2dzw8ERD
ahB2YRE47ta5jLyjyor5Jp/H+UYI5UeqDfN+3TQwjUL8MdSE3ST29nN13ZMuB1fmzARLIUbJ7A03
t6KUUKIGaqPcGr49KXw4avUboZYzjq0kPldxVyNdXV7ioIjP5EInh4RUQJlhdFKpxCuNdfREotkv
YmucSyO06KnpskeFTKDbbllTLeeYJbjk1jVDkX06HXcY2Q9aPErXmf/2No7ERPEvm/eYvSbmPHF1
agZT2gWosW+0LjE3kz3ad5VhvFezsTWLzjray0Kjovq5KKSGpAC73q2b1p3rYV+r66tkKSR/nfV1
3F8uh9irX/B1vMd6mXeBMW9bTWl1bpbAcwRm0lYfTOcuH63aayA3fK/nBFh/Yf1KW9urHWt8D9Qc
KIDszI9SkOMPIxL0gv2jPFZhdSMsY96RJyqukqYOV12vCuZCUoA8jm3rDhUZO5I1g2aRrStHHjD6
zuiV3GAAWTo+0QyFn2NkDTexRTfMjPvec0xFDTegUsNdnfe6C/W3ujWlClKfHpsEy5TqeV0Yf7yq
erpWhhnu65i6bN9N6lmJHD52nwdPmPRo5f2g2jBfJnghbmmo5ROlmvxU1nnoWVpVPgU0MQ86thRf
M5PqqcyUbDcPA0rhReNk0HM+Ejw8eHOWODdEZoDFmCPd78ZqetPHZzXQkveocxTPqLvuJmtT/aws
lWWVD8+PwN6tB+R55niCKLJLXaTFpUWi5/fLFFU7GkGZvA8NFotGpZY89516mVIzxF7AlSdsjOow
/dAHcji49UrnzlCyGxIgDG89oJ1vRjQGYJdN5VaplXBLzg+ed7V41ERVn+2K6J+os5+JTFSu6yKE
yHidksQLkQtAxWT7uqki4Nalfa3v4uWIdUduKNGuJrQbVOW/zg94wwssuk02hhp3p2WH0IIrSkgq
yMsDdN00CQxiDZ21zXr1z/OjejhEVZJ8nvW1ww59o4AysL7zujkYuAdJSmLt1zPXHcxlk60i8zH9
vNryznnIv8TsmvN6RJ/WasAkDxn1PDnnr1ObQJu8aVbE9utNJ6ds9nPDX+/rbVWrHW+18mk9kwxY
dw4d5bQiAEyDaZCTI51YEQArlvqLCLC+gguS+LRRpksBQMhNUrP/Qd32PWtMQTFz7A5JYvWAGaLu
ME0zPf3BztxCmOk56NT5ccxtlAnzOO7WVRNvxT6V48xfVzsjMwANab/WNeQo+n1X8mmnaYVQuZof
i7ZZiC327brm6NRXu4WFUtjNnV3pxYEOsnZePIbnvJY1HDAMPtVe2a7bhcmH2l9fVsxEejgqDh+n
dG7BI3LeUKnPSo7VNcxK7SGeRL6v2pzc5FbWHlSlHe5r9alxLPVhPSBSOmgNDAgOn8crVnKoeir/
62qQcg3p4khifMicG/gUsa9NE7bvpI/mbWALyLQoqtoK0f+8WAOYpt1FlOR2ZdMjk9VWTwBObF6v
B30t1sPX1cbqZZKSuk2djm8I9Z1DuIrkpwBwG/CLmCcnM6Np4Visr5yx/zzua5OCUPkQC5kA6RJS
ZEqA46WZ5YOcWVBMLGqEOrBrZp+wSdbFumN9lTvYELCT+l/bIR0fJcEDOWsD9SGCfOxlo6V9rraZ
0p9MNYL+N9faw3pICE9FSbXqKlUtLZ+cGwUO+mphp6iHxhogKhjDxcmG7B6us3yfdsUJzditMTbj
oe8I6fxLZue6De9De8pQ969r62JcUj3XY79WJ5Hs63bIfGLsE/ymWfFs1i8A9wJfN8jqKIOyJr5g
GoJjYmiHRkqCvaiD8pDFVgS5go6XlMb9Y4MF27UKI/5BoMy+qas+BD3teLkcxD8LU+RkHYXZU9JR
AxOBhq5BQvCqku9x5GGcXnqt/C7kSTpz726/IRbRu+JbvbyWRcAwuMkfDEas34B27Sk98kEZ5vab
MKM7uy6G23WfOlbv6tjrl/W8QEg0lvouO6874dZIMKUK5bjuVQQUwqEE8J51fiPnyaMx9PTOQkt7
6k0m6SNuoNeiDX7qgOh/ZPF0qwlF/egI2LbSknZw3EIOH7nRhQ31m6GFRj/Nxr4fGvEzKbRHpbLa
N9MsM3fmnvjSGjTSxqbUvgWVqiOaibOHqZVJNFRm7ToqVrS1o0bc8Ojpd2Mj+nMuWeEht7XI77Ls
EQWiel4XqZFpZxJcf19F6KCS5q31m2I5hBaF2OCAjLFqOj1jIuf1E6PyGS5sZMOhlM0/b4uifsCT
or+uycP1nNbcCLQt3N/4dl1Yk4QUbDRO/FfRMoGmVanINuEOJokR+Gahjxsjn2dvPTpCJ7NXLcsq
9sKes81UiCeAz8V5HarGU8gEgElSn/Ot8/Qpszmisfx177oYnO5JbdSCQR0QJNMoOkZf2WJ/RQRY
Vpl5U9mK6arRkL5m0+MYNPx1qkS5EbZ5W09S+rguJlXfDaHcXNc1Iamjx1Hafj0+K41hT+tY9da9
AXfM6xyHh3Xnukm24pu8qLCvLFeEr5b5ksj1Xakl2Y47c+7D9RlvRh2YCFQe3Qu4ud5Q3R5v6PqD
Kmtz+Ycst9N+3bYu1kNa0oou8vTja3NWgqhZVxmhwl9Xq4kOOLhgd924vs8cwJ4xsmDYrhf5fIv1
ZQdLu4Gc8AJAhPTSMulQwYzRkwNdYjIH561TE6QoWdHfEI1e3cgqWR9RFjlvdWKe6lkunuZcVPvO
1DIC+ZTyBRjMRl7OLG0b95816eey0C0mOFaM+baxTCTEsxTs1TZqX83E6xphvmqp0TOxaeLtutoE
xmECOf2oB4NzUjSkeev2tJxQuVCbvibzGF6NuFz0bYH5ak45I56klE4IsvXHBl1ED2X5lQpJuBX1
IPbr+djOrSIZXimfkbrndOpmPRvp0Tmzpw87lpVdoC6zCDvKzWNUmjedEM2tKKzmtl8WsxJnJyOc
z5+Hrdv6SVseR9Ox7oNy0XQCNahqPiwABqJNM2Ohi6x4t14pycTAODfW5jNITbIx/3XhdW8/Z+EF
V6wf6sq1EMA+qoUdNHdT2kKNhzEkS/CEed69ESIA+XhltenExBPYtuxO81raTYr2BC4jvHzuXQ/8
WjcSvd8zl7r/67mfl5FJNdhLXYNwnHce13deX64LA5XgIXbs4/puhSXxxuulP3+casB7HyGg6nTa
F9DvuMR6Xrogk2Ixb9a1bD3vTy8hWVCpMh04cXXReeAcUQugmLiqwm6uTBTpqzvuqgmQHKnxZLNT
t+tR6aIT6AH5HWH6PK+bPg/GZX5ntll7SqD1ELtkO/G2aWW4yeu10mrsb8P0br2miPUYCKp81fIx
eehkBXAaQgB1mpI7xTLJmmCtKFXqerr6pPdN8pSXjMZFBYUstFUDJWNgbLi1zUdlWVRF3CMrrwka
E/rMy3XXur7u/1r93L3u+Typt4J/nb8euu76j8eXmfot1itEWrYIb+cqD0FjFdbNIqgjcZ1nJlvW
hawrkWtKU7vXBhsqRL+c0A4DWGWzNlAvsfq5Ry4k7Ui59rKeVytjpDNJYzchI9uJquKuRFunRlg/
ldDRUHrP+jVZ8jJHhimbieQqf11d4zPHfkLDW3ffChpzO6fSoXxUTnMepJGCAiqBFH1M7kuNaM9R
1Xa/v4x1MR0KcumQiLB7MvOW7nzGXXM9u43ibp/p083ntnX355HrhWrGmJ88v//5Pv5X+FFeP9kz
7T//m/X3spqaOIy6v6z+c7+53/z3csYfR/z78f/cfZQ3b/lH+/886PKwffzrAf92Ud729x/Lf+ve
/m1lU3RxN931H810/9H2Wbf+APwCy5H/vzv/9rFe5XGqPv7x23vZF91yNXKlit9+33X4+Y/fgET9
SW+/XP/3nctv+I/fvP/9v7qPv/38H4ehjJuP/+vEj7e2+8dvkvp3wIe24zi2rVi6rtnGb38TH+su
+++G45CsrWuyrVuKiTa/KJsu4p3lv1uaaWoO+B9DVnSTk9qyX3bpf9cIILe4nmqBGYfo99u//gL/
9i/8+pf+rejzaxkXXcvZhvHv3FjDMrmYSe6uY1uOZqrmsv9PcD0rE0an5JOHfBWgqTl258bmLi4G
3W8jvvp1IX3vZVwdGqa3jRXFzl2iSdydGFTMlj15o9J5GWPcJ1OTD4ZFzDS/W7Eb2u6wkjrsiUgF
k1mBbo7xxrGSchOoxXgfqu0moCBxW/H1ivM4Pjv5cC3MQNnAE0ORRwTvNpHFs6nXHRAeRLNzEl4U
TDiHCSsPutvhoufDcGGG3fupEpZeMibxKQbVyIkMG4mDQBYtzYrX1l4dzt1roCEcVYnOeTPTZ3Vh
8cUIjAvgd26tGLdD3FXHMUuap1q+9DLonpGc2JkJOlGCV5HpJjgtvXJcQZWNdrABVSEkK2IptGVL
yW1dlJ2enNdtLZiGUIb2EEi5RWE2pCU86Ft5yJFOlbijV46llecofqudU0z5gzy3/OXt4RJDEDlm
FvZLtVP2wayQcEMl56KTez27IgLR2+mj30Q0IgMRJ54UyOoujBuA7VJ0mHQSK1EJ9/vCNppzIcio
0WWmaWMYf4ucvuahHtnnheLfhnF8ZYStka1MOWpZw9YeX9O4nBmm6szIje4Ecy4mMr7HwZHKz7ap
ke7jOKfCrt8VEdbfGi0i128iJS+LANMwcLxTaw1hELNhHdnlOe4jydVSas1deC9hfUtGU9pHeln5
Vp5om3m5ClncPoecVTu1cFvjKwT0pfpTnL+oQ0X0bFYG13URGZm5eREh+m8sbsNNuiwc2qW7pjJD
V2ryRQl6CzJIgrpjntXUJHzDIILNrwurv8h29mIL9cnqhw70RcKMtZdB5w65DRE3jKxfmdYrHrjB
+8a2RbzQWIOTsSQRTpNmILPSZ5gBM0rllQiyyDODjD5l1WSa369EEFWbqPkHwQ7pMqK8KJKOMXT4
gin1H+vFPOykHJ002uTTujCSQDqV2NsCpNT7dRMY3OYgR9B6JGVI+HxABOwGEGCaXTvbvEs++pmq
OIEt75ak1Yofxll0Y5VDdBM+zRhfd4aYv2dMeY6QiAZf1JXkpi24GXdyoCrT90AFv7TyHRrIf1r0
FQK4foxvv7aHS7O/KZLvKDnlnTxqDMaXBTTC9qKmNJ2DFKm4Yk/drnUKwic0QpBGhHtnFVel11bO
4PWdkI8MboeNQaNs01WvDo6IudeVQx6hqYkYoHiaAY1KaPpGWwD5A8ye2bWkxrhkSbuxmfEzjhH9
dsq6kYAVA67IIJxLAOOvSXNtIy3CkLjS1NnljRCsZGHgZ9gRPeAq94OGVUzvDOkkGXF4Xl/ZrWn4
zC7otS4IL2dBdnW5XnoyjTk/sw0oaozNXLMwHiTdTG/WRYnD+Uald7cNK9RDakXCjEjqyC21KtkR
y01vUE2cxMvDluFBH7RQ9lN9UxS1SvKValyNJjIOWmmpF03amVpV3+SOhaw2QM5Aag5hLBPaUHJe
h5mP9n5IDed2UnaF3e/SUWI2h5ITSW1/yknCq5ihIsQf+i1mmxebzqsjISWJJtN0IWHpBE8wBUgi
09l0uLk2eJLLbRGWrV+WzzjJMCwFfJ2HUdrabQq8K4AISRoiqWylGzj1Q9/P50JXpE0tG5tGZxqr
ZtmTYYwpYgild1sneKfS8IHscJbJb9CLtN0HWe3mSUG6Az+xS/8/h2tJYrpINiSQ/ZDqjvSrKcAV
TGHRvoWo+JL3T4kZ0aRQU4Ew136bouBCFLNdKBmeI1l1jTa5l8tS9aj5+EHTKdxJmhNZD1SSuXFW
LV81ayouXVYRstAdhWHc6dkc+bHQLpaa3HdOQYJc8NBEbeTXunoute4U980pjfLMTSAoMfJz7tud
rLSaH1TpM5E9d1Z2icJ2lzWbdugkpk/ZQU2Np8AZ/cwIltq6xvwudHxh5bf9pF/DpBx9zZAuc4zJ
zqDQofc+VYN9U0wPJj5oVwq11AtH/WoFuKRw6pJiawhf6kx/0tJz2bSQPvV02/QUk6K8uChjgV1U
SX2zLfF6CL7OZvrN6RExIqz6kQGsCEoi0KPJtSyG4cGcbsrItmgaVIE3UbcHNWpuiuC7IhRP6UWx
c4b0IhljD8x49I3GuJnthDY6N+GFZgUzLPilEyy4mSg37TAlveh8jFDRbhrL4hsbjZ0XtV0Njbjd
gA2gijnZzTayhv7Sm0Z/CXNxNhRHHBWnLg6tGr4MUXQmbKnyk3T8Qf3wbaiNdm9lI2MEou69rEQK
hBHLAeDc9INrifpI19qiSabYfomdP8vVAj46WtC61iN0wxWmuZGkM68eADphu10eQXpMGnI6HmVr
I3nM/RjpOKSN2FWORywaNuMUPtu28dxIZ7nI56Md251nBfS1q/AgJXRPFPk1wYyyYaiwCftCo1KT
gXjLCw8ecez3KXfElNwCMWwnSSPZvqYbN1mam87oguyAO0KoZJdMOOFBS6n6lkbLx8cOsVoaFB36
qSYhrGIcluwrW8MVsBAbbVBfZYuAyVYqr1Hz5Rfs9kAYxlNmx7E/ljDznBYkmgTvme4UbIFjXApr
qzfy9zIdSmwi3Rs3Gu6t+pjtuMX/MgP1RoafvOuMfuJXN7eq3ske/X1StIRVXhHRb5sO02QUpN3e
LGPl4rR8PCdB98m0sMqNfY7JbFbQWIj5UkbUNAya17scw/dxLMPbQEnNJ4lnkCtETKxbBwFlnJT+
W9apd3qhepGjWu6omdNGUfEN2UIkXlbUR2K0C8+STHkTy8CBZciw2BV6vGZTEfnDhOpxHtKf3WCU
m1ILvK7SjqGpN14oTMstR90dOrPxUQcGfgI04zZbFjIDK3rS8XHdFOslgpU4yG8dIKUuboF6l2mW
vSnsCXMN3TJwC8Spl1FAfrc6+4EZpJuuNO9GOWe0WV4nLfkRzB1YsAZDZaOC1W+4XSpmi+jJ5oa7
MB3Sp1wU9imN1WGL10ffpXm0C9Jns6KrMKSF12nOU6OXe+DLk8tg6ymWh94L74gPNBeHnl/QJX7A
y/5AEvhJmsp9g9MBfE6fHuBj8DkM3hWAt+c2UobHbAGdVLH2ovd9v6+0kT8tt7mXOGDIy/MwJtHB
uA71cruoOVH/VTaMJ9S4WNyWKGV1O9w7rYksv9H655qhDVxtJTpGOLfnQhl3Y7ixB228VSpEVpTy
EteRm+NQCZ1YkBSmpNGBdtHjo1UX19rKjQelIlNQlkSDGCVR7xusox2l2Dch5A+B/9It4JcddEW2
XFmo2s0YST61YbLmxy5DZWDtUjHf2LDY9hLQjbNQW0qr0kwdqZrwH4nmpY87+4CzO4cSM0w83hUG
ZFYVuQ3GkaPGdwKw0Q6YdxcGk1sM2F0iCTNR9UMRcQC4vRwkEgF1aYmWlk5aY781ar93rGzYO4Ot
PY5OqYMdMbJN3jTa0a4lnq6CAPopizp8tfOdLE+RVzhDvq2l9mhIg3HXBOI5kbn3Sm1C37oMvFTW
Inq1iSd4HBJpdGmLIHYX0BDJKPIRC2B6mR1kfDzmH4uk/Ug07sK5llL+igkcQboFAE4rN62SV+da
BIpHs8DxulD2RVPIu9xsa5jQLQkBqkmSHbcmhZvAmKnmpu6HTZ3bYp9oRXOSVapvZj4OWOjU/n7q
qnkfaHA6i54Wb5lUpCmr4oYJAdJmF3mi5EuJqLdSGW0VYmquiRP9UiG2bAmjC4jKlr+V0/chGMpt
xBijd/J4kyq3cmIFgF0aYkfoamP72uUxd5cSDZMwp/CaFGPipslPrZ9M30zlzoWP+EGajiuC6b0L
1Yzg+3oCetV78kI1nwZPbZWDVlGytNThlklMvAFbwIPmxqa7YMrlkz2Hmq+18+RRFbqfk9xTe1WC
6YeoKFAHlwz1a96F5UlL7HuLqAA+MWgWpDD0HDu0uP3KzjEK8N7UlKB0bpcwdGkfSAT1leFwDpt6
01sS2YwZgXCDFHu9KEkBH2e0mlQ1L20/HlSpmPxZtrm3dI5zaSmI1VZ3sepkD8rC9tO4gKzdSCfo
V2ID7a9qo6cSadLFSOPfF2XWeD1jK6zFeCNnc8ScHlcNQ8x8U7VGdMDwv9PD3PHjkL5MmZ2YS9LL
VIpqG85WMLoGRV64GKXk9uPgCTm6HVrnR2w79c6csncLRzB3YPzBia4+xDLj8poo9Ihq3kx9u5Oa
j97R8p2obkzBaK0oBD1lxY68Mhu/OcJ20JoiwMwt2UOze50pmeKZcnBY9LsulhB/JYV+zMrskGs9
LGc5AZvAvwyzG09WGzzuSTOt76NUndIknGEHtC/6zD0JTq/YakmV0bG33oPefoXqczRr+buubAkn
uQOzC8qDUorbWV3lBTbND9PuNtIg/+TX81ppuJIcPzIuHaJji4N17KSM0aKl8gA17uWg0Clu86kr
Em1R8RYuB+1GI/qo227YJ2rYQHsn5QmOO4DEycsDZ3DVqcFBagQbq1avBUo6Rn5qusmLUyr8XlaT
y6RMeyVVSkhQeGd1STrBthbHehI3/AP5IuiCh1TZjB6jAdmf8bKmyF/gETPWqwdQEeOLgvbHtVND
JyFPKz01qraJUj+1mYGxGmeyp1kt/3wcc7P0YqcIV0HteBjyUt8Z+tRPEwegnTNAS1S+NXGNJZ35
4VKhrdxYhlIil/JwVJGpqb/ULuSPVKThgWzmnTpaOO3y3JPmgoCAuuPuG2leYc4nZZAl+jFGwFfl
KbQZBM158dGNTngcyiVJHq+23Xe1ZyVK6CeZRvAdgQFchDxueSr5SYqNAPOQTfXgJ62SuNiVh62Z
B5IrD5O67WQqKtD7352upoVO7WKK3g2LPE7FrJ8nAIIbOr8YuRFtMVz0RmQyd06fKMwdZ93FTpZt
JZrVTm4ZW1Rs2amNwuPYiWqndKl8aIO8vhZGRq0qhbfUF/W2G5V0p1lSvZFLgwDFtFJpzSj1NwrZ
/PUbmE1g7uU52uUMmZwgZ8BavAQTOSWtuO/E/K0mxOM09MazILbYK0s87Rm4BE8uhTg1jv1Yd+37
NNu3ncYsLeqng24O35TUsXca8UcM5NNXmqIvGDcsYIIF+qeKr8oY8pO0fZjuGKDSi0p/WqR0MT/R
3pFV48h0pBH3vnMZ0XYWfPI2kWQYO7Albk5RZ98pgTuWfMnCUSZIpSOFzZzve8U5lrGBsC2Y77My
Qf7WY5yOJqZcbwVel9Z0yMcGp1vAVXZLizoUTfldZTmeypjTJT+j3qhT9a1pUv7sQ/k0R8lDaYrT
1DC5a/jSmPZSq25ex0AednTGHkuZCItC+Z5bWE47oE+dYbwwcAm4eeAKwh9MaU/rPH0ub/UuR6dQ
lkyEhu5QZErkK8oYesGDmRjqRmgfoaRdk9R4loZfRh3jZW/3emZcTQdFpRWX2AzD0wDvhMnAwBeF
yNAWL0xHUN2RR1vq5mZwbe3mPRxbelIy94SRUCQ3LvpoH5fDTc4NZ8eFM3dKiYPiob9Ps7LBM2N+
FHVnHQylCXzDbltvaC2v0KrGjRV9AmWeAQYAvpZGhuaVCjwdU8upq9TGMmrF5pwIKiyGIYhijh1v
bI3Sj2ztnSon90Il1jDC609DOxF0nlsFvnU78+1WbERC7TLI8o8ppM0n0d6YrFu959YyNeHPOSeS
aTI13XPFIIwdLaaHSocBV0JrSENutniaK6+glnzYSHRvXZmn3CFAaucOIt+MMoL/XErP9ECiUyQN
/MWU/s5QuK2mYxOh8ILSUY2j6om5LX1dmn8FrQVAs0KPKpsJM3hD0bzUUWOvkaiR6MxUEfBIrqB8
7IYqNu2BmpsLYYBpmx5uws7ajnyk0XRtVGNxaQJaL0BDzj3pGPO+DQ3+ukaI4zHCaIwSRBDhLDZJ
St99tPfQLvcTfnW30HH2WaJ8QjSQIFkkuanEzSPrfLCmUDkOeme5YQjTDslsz6yVUVFZHXjMOVsH
dB6cMibLIDiumdQ92hqNRO2NP6xvDMa0SetC9nUrH91Uq+eTnFDS5M4IdfkkzemHkjxLkv6mhbLp
0eh2AcVjTaqg6Dp5bwE5Kl+HXM0PldLttK585RZ8jXl2nChHZ8y8ZselLOsKHo9u2Xa/VKN7sIXE
oDJ+RlDB87X6ITJSzdLu1lae6K6fZP0d2ylS8PmxoUWt4KpQmm46Vuqwa/JKQ4g+bPF6+jXz1l7w
TNSTt2COPgDg7aNIvNT13LjqKJ7jPqUEUtfeWCLsr4UDppb7e2jpMG1sBRnt8IsWl+aSO/xKvNFF
knoSwatgQC7vbFt9kH2HKu+xGYJzZ0r3aSsifBb0muXwoxjh85Z+VuXgpxPjSRTqQa/jX7Xe/Jjj
0Vf19AjuMXTT/DshmN4om98TZOOEzVFuoAkOCkWGwZEyqgkn4VqtM+97I7xSOkCdkcI3kTxluQXa
xdC4vaY+80/GMUccV+68OUo1ItZCACeyMHKjWgczUwNAGfDrVctnhhbcFez3yR4qBql8c8uCHOu6
SWU3qqgZR8pPtBVI09SU4FBm2ElKanmvzwl1UoO7SBS8m5UCEjHZFrr2C47gfSzleDPy4teK1RKR
fMKcq6CPqU6BYTzEKrRaWIGlW2mKqzYDUVxh5Q71jNnxXGRg8qY4rneCj5OSda9j9YSTGVlCmD60
0kfcS5RxkPe74Mkp7DArT5juFtDJAql8tPL6Q8uUB/DmF2litgc6ciiCC7a8mPTzeIuH4IRCmumI
Ft3o4GmHcRxdvrzKEFPij4ZfA8VxSgpnWe4ecoXsIpyDeRredGOxgGIALkHpBS487S0tfErH3p+C
b0nEzJfLniIdsquKtkQwgUEJuVt/1mawf0mzazfFk2SLnaNTEi20Jj/znH40YkK1HMqlmpotOatp
TvEwvCRp9GZGcbqIU77nswaRBxGGwYMqyLV9nimvzuAIPy+NV2mQ3oxpzvibUF0zGJNro9gHvpIw
lQEefxTVfUurpB9bzaWx9VyVKWkBMj48ZQ8mh+cSMTN2rUtuo9QHqg8PSZnuzbaZ9w1GrljEG0mx
N1LRbPJkfFWNMqA//wwHwvFBHCLPUpybuuXLP/FBw7bxw07Cu5JOuJywTzA/Rsy+adPKR3ty0Adj
b9I6y+McQKsTupYcbLJUMxh+dJAHanFSinlXl+mNNf8fjs5ryVEkC8NPRASQkAm3gGxJpapS+Rui
XOO95+nn01zsxu70tJMg85zflsBBYfS3yMnPeotqP7JVpOOroaoCSGZEQXO7ibifb0j1e8+c56En
QueVd1ym+XczC+VXNYEBOjFkysY4ZtXHNK9f1g4efF36l6WaQHOie6uIHkstRZkm801sLpz3bv2r
ovIA1o7z3ciIdrgfcEqyoFHigbrWHwTbI41S27LNCSwgq9grtfEJWSfSfQ1DCFcn+QukMiymDDJq
vT09IXdRRPNVUk+L2OmVBEx923CjenGwRjVYXkZ5RbTYjxVoh5wD9ufpwrjml7V5j4rhmKTzS7ZY
1zzWWCPrbdYUu9ylaQkE6kdEzQfBCR98j15OCsGomUNAEpHjabV+XhoXLgC3IKAWZPrEgZz/IG2N
JhGoc0u6fPbNcsNGFBZ3CapjyA3b0+zm4IbEB5HB7VcioyY9S6DIypNeETQhmuFLuc27rZnc9ywH
OmHHA3Ux3ryu577Wv1K4NPwuDy0Bkxlrg49y46ubgzC33gAo812BdMkPDVaNXl7Y3jfouX6NSAye
JNernquzrfJ3Uzz1zGmYNbBW5IAWzdT50Kn3Rqk2Eb+r35gm2veEOT+Sd1Wkn+wYJ/DwujAJeUWx
YJtYb+NL/YiOt4UwRFk4ZeVv3CIzpJT51EkzKNRyznOWjpUOV8KWqq0pUtdDjhI4zXtoEKa2riSG
NtwTVGK+CXN4kYgQl3b9Bh9Xm9TGs6uNqweNMHqa5aA0yQewWZH6RGPz3trVe0Utll9qEGWasxxl
VEabrHPPJDUnbDuh9EOlwn03aoFJp4GT5Zq3GPkpNpk4NN0cQB4BbWFOWn19Il2DESx+b4sS8bdZ
/RhU5VyyAUxgAH2lh00EEXIjL02WdEvb9xc1CPcrALMzct2mUhcH2Hl6ldx9jE7NA4v6bJKfyZn4
gMZsPxvfQsyeHNRLXuDErNNjQxexixryXFkaUSYtOrsQ58RNKpoWNOLYVhz7nSOJ+datm3jpuc7r
Q9s3z645P8K86TvS51y0NX31HoXuq6pwubHJnqqoexL5EcLeJ8EHkt0gfFy/Jw3hQ5/aPX+1nYry
ZevIAqIg45RROSZhfWZnt9cN2+520gf+1jlRevaJgFz6xbhnWjLKAiDWp6oXX3qyVtt+od22Ymgr
wh4HNcel1zDVhm4PraT4xy4/DUul5vEC3pxHwE2yehghIhDRrXtlEIXX8ECvAz15Ecc+ySKncu2P
cce9T25i6rutcYWH9C0Z76uiJxNQfd0e9dgqn5puWYNqYh8gsC1M1vtmIjO4sD/cNP3V6oJyZQtW
RV9/AVXKQEXRNZqSdgfWenTNnqc/C7fRok+kjUS/ZcjFakcbO1S/FgQHk2nzOtuj9No1WFQI2mO/
1VMbByTiFdvFqBJfFO+rPTeea0DyZB1ug3QQmwxKTc9IM6pJfrzFGX4Z5gREUqOHktz9gkSG/Ywz
gnmdI7wn1c2vx0J5raPdgyLdCRRU9exe0oVBmJClECtJfqv+KJ/CbuU7gXxV3zlO/E3ewarM8TM2
oGJTAXnCnKUPS6T7eSZ7L28IRu4nbdlqqXh2Oibp2Arvk9RS8BLxM9GyRMUUvJImqfaR80brfeZP
oLzbSDYfZQMSpk3r15TQZRUZ16zEpEZSFfdCWx1dR3uxAMqN+CCM7qNYr0ntsr6amrfmnRa0Ckpp
dh5kmZlbVgrDN/PlT5oPyM4IUYt8ouLNvcEbHmrusxrwpTTlrkzJcIAig7sVcctghcyDT4nCIqwv
K7pnJOLWAoXVSflTNXBHlY1UcoyFh96bODasDBIXms28rgvHszgwMJItHBqpeTdrIg1saz60pmUd
jBquWOSZl2u2gCmw780sHyjfKb8iixd8LuE6Y72ttm5vdXDm5a5ei2y3KupTyB860EnM+7xUgowE
M2hmCGS42fLoGIccTCFo1uQA3wliPL8mw7hDmD9sU0R61C58rYtDCpxDLLgqYXTsYDAjwZE2T5t+
kENQZHt8nHy/uUkuzHRdo/Y1SyRIhV50nijHM47rvW1H+yKlSYQFNskbw8scjLmLkYJB8F66TbcV
k/NCCvp+cZYz//pvtHTnMuSCi3M+jK454OHu7sBJ8TVz/LNvhCb8peCNljZULtajWky7YVwjKMf4
tR6TB/N2K7SMuNkyd6hS49lfO/m65OtTb/RcvuW/JGqOrtAug+ILnFOeNZPyGEbOot+YN4iMySq1
1Wns13iDb9+rJCO8agxajHLDCNo+gwnun+L45r+Nq8qb1vJbrM1T2M/PWYkScQHgRh21U47zMRvp
7CnCa2gIv+m95U/LYG5ZRuENmdzXSnuPcyIU3PxTJ2FqYzvlh4XMqOlczmLEOkZnIrKPD9AynCcG
tN003DvUa7ZSXBKeolUnlEXQarHF54xPPoUkk1Rc0z8YsYKpr8FY3/J6uow33D7N2xOdd5vBRjcz
A3WtI76Unmh7JDilAYjC4OFN7VYNLYVJYYFjq/oc6I5AKz+CN9qvREkBHBR3JBif4iW5IG26FyHT
ih5Vq69nCffikN/V9rRb05rYK1SjAA2eqKPQH2PjdZL6FPRprTx0JNmds9wuQhdtSgHAjmzmTtTc
1WJ+7Sv7LRkPiVkulwWuLJyoPq2GUxZzB+VZVsDClda2XDQwx/5rtdVHkyEY6kHIaJn+oAK0ZwBx
f+I6fuhSLQlq8mR3msXZtRAzElp/BtixZ2Cu8Zt4vLcsepLVCAzXdv0xz7RtS07gY4bu3u9ulHOT
WqBmEE991a8HJDDrUQ6Widgkv7ftHnIMJ1kwrJCAg3Pu6uLF6K0msI2Va9gNQdHoi1D29OyAFXnm
j6ZAyyANki16LZ/kfBRodT5tIf3yQCSoKGehB3GzIushwKQq/AJV3ta1k3Sf3G44G68OdMh5Wvh4
KBgPGHx6Wnf7PrgtG2P6T4n1mZGt/L/mMNSr7DSGDk990nQBKlE+hhIb7A1s0wZEo9UUl16/0I7j
ruhtCHA4rEAzQBqURkTkRWbAyyCW3qzN3+1kfLqg81Jrn0uzPumMnTckuvQMmX5MBJTjP+BPOsZO
UMjpUIT1QbntT2Z2n0mjewCR85GykeNSpSOqOQptDVQ3dZ6TXT0doxmzODsMzBX5vhSYeMjiHmXJ
9pcVNtNYWn9X6imp3HRXpOZDaGIwydvD2hDHrEokBMrmpoSgK/O7QgNRWserze0Py+fsqN/l7ebh
w/f3OfDrlK1OzDlJpGhkvc5ojnBwLEFufKhIY7EL6+gm06mDQm91FdIxCN87L+HJjd6ztZzBBclY
W0L7Q9bZIZNPjVJfUCq4lJElbCIbMV5ScmrWln0jf8gvZP/k7nO2mWQnXpyG4Iqk+VSwU8aqt9eB
GupzrHFvlmKbh/Kfq+oZgAShyVSV+RYkbjybUfSTaLPpMUvg9ZWv5L1ykVL1skmcOb0XBBuAEyA0
6dNA8HRs9LWM4BKszRAbT+gdSk8YgjRJCKcKqUUzrgcygPrd2jkf7JTZwY2yb9MqN5heze2QIsMh
im7T1H3i28szyi25I7DSd4xMEa8tb8Fx7qFyZLgp1QrIEn4JQQBtbSEbNEztmMFWSqF2ei7dD/4Z
yXw18RGGi2YlovmZfi+BWMBrw0LznX7mvUsivE8a2YdoD37jWMx+tOIPsMKCqGL9KYparO5YUfi6
nfbM0i+rLjyGqnyJZIGlO+yDaYZqVEsGgJbbAcGtIsCL/g9RV75b1umDPY5vNu4ACYp6t7of5Poy
N9OXsEHA863ERNZ1jCpRM8iJEIZGqrAQd3pZPUIJegqyXqGTO2am9cI9zTXbDffIkb7KRv9dmkLb
Nrp2II3pbXSAbAa1HqKRBmSXP5IeYcpN9pLcpaseaXwPa3OGSOyD3nZMzDCDCkD7k43ZpLoPS+Mi
LkRtyZjZxnwU4EdrEt4hTqFgTdAFl5d7oQGY2WMxbc3I/iNOebr//7/UMDDQxl7XVm/GwjZWFjqo
XZI9S6xVvujt0bNN+7cjmX6LV6z3UhcbvByhVro1+nVy7U2uaX+/ghR63XZS2ncT4nkQa/5iaMsH
S6/YmKp9nh0sivkE5LxE/U/hpmoT1v3btDRXSwh/bOO3GEYtKJLlfQmGHlJ9cpFEjXgJombWYE9B
7TSLbL640OZNW/FSN0BJS6suCDOs+3iCGhFlTrC0cu6sKjrHCpc5o2ZNkTh1PR0+OUpBhXnSxfqn
m1SOWl9uGf5pMnpHVfJmWcz5lFmsrn2GjNiNpr7JUEDZbXaPPD8M5ty9luCrkIeHNe73NgWhLom7
gUxTICkKzjgEbSrHA1YPFDHvblof5MInOU/WFf7qX9HP711GblM4o7gJp12Ozs7TMVd5aHDYxmMb
GzVY71g0F2JuO9IBbpnWf7dWLpIyu3OUvvRYjHnFDffkgDlKt32ayZJHDqqe6xKWFIgdP65+qKDr
OqCYvd7GJoKrsQWA/rIpyPZGW9vFADyX0oyCYramXbZW7/HKIisc6wuvNM//iMRrSUFc2gUrG98+
1xS+l2oxAprYOPQSi/J3AiL4Dn4EXNDBdFLLh3CH0yOhkzl1H07zSEKP9U/Pu5VkR6xwVZUneH3C
J+TN9v2CElngZIFt5iaZCtHeWp/1G1W4ZbD76igx+uGo+qhqeoZH5IND/1oU0+pbbfZeOCUNqhl8
zTRcGqO6RuGjoDnGL8boK+8mcJ22DVSs051hvjk817c3IR+JvJeNeNfnkpGiB2YViNnwUtwMi9Se
DMRC9ZwJOb7dMN8TpbnsjMzBzcUtHjLADPWzNbe/6Aditl/ttZx0Twzloap/5bpPNEJxpwSFRoTW
G1LJOruz/rcEUuokWvfFtgzrzivQONVyMnmVim+tbf2SkcNpXTQ38MhNUu/raab3cIwuUzHozPHZ
eyM1D1HJinJykvS9DvhUYnKH6NNEa3w/keUEL/bdd6/h1IGYTqdlnbe9w/Mxlf1d3DICw0fWc/gc
RzFbU7LXKySysTH9q1cW2GUlEhiy3pvxxk5m7nij0i+GKTa0DnWbCRGqP3HolW7LC1DUh1jRTWFn
9kMvqqfRIoDWyp+XfBbQKXbvE8cUWJn1abVOfdAbgjmM4Wiu+t1kDg+zE/kxArRtEj7LevrKdPez
TtfaN5rC6+t/dGiDSQ0PiU4A2RhoTIOe0/mdqj9Kld/X6fCE2QyAEDqOXDaESbUeZAy/HrpfXobA
aCLPjd81677qIUGzodtKkH6GNxcwHrGtnw3TpRrBOBCy+23roiX/Hyl33jl7TkNjnzJX/yH1aovK
33dX36aAbkqjXa7ddtdkH8XpfU5CtJeOCHKLqf2OjKICk/6YlCJsI8an2szkNrnTLu66H0GqnyON
L/RpLJQT2FSNGigc5G/bZPcWd04faS/SYop2ZGJ7AtzfRBB0SYrhQdnOZUR+XGoDWcKYkY7Z7MLA
W6dZG8rNbC6PMseGO87QmxJ392bmakTAMPqYWX+lSgugbrAism6qfZ6Pjpca5L8SWbzRrWQ59XP2
mbk9iSmqR4kJY6Rxk48GxH5u/6ulvNK6Mvk52La3hn8KSsFrZsKoCr1w+DiWw9B80Gh9macftvmy
dK+TIR9FPXwjWTk5U/si3JItLS+8sDaAJYYyQs9T/k0uXiM0UTsFw+rZDZ9WVLd+NtFjUAq5a/kq
5/x10qKTKK2ARC9rv5TqGLXkybpJOPtpI841yeWmZQ7MCtFvmFcseURkV6XkcYRuYF9Mt2rW2125
dLWvokJuAWnvh4wTG/XiHy5H+iLpD1+H9tBb2ZPqK0D8cj31vaUubUySN0lVXszD4/frDCdqLp9O
6kyHsht1D5boDAd8S7Oc/pjfF0+68kYl1UcIMdvPSVH20iVmxP4Nx/VxMnhhS6JxGBqS23CjAuFG
9zDj7nFoszYwxsfQXEhCc7o/hNIBmtLJr+J0I11n2Y2LVvL/xJ51Er3JIo6CegljZOwjs3nc5v1D
uFDd3Uj3z7bafzrIvUi0c1xphq+bMainNlG1nRp9IN38AwVMtYMwSXxsWuN+4LqVSLuelhBUudRQ
Q+qlsdfNHh58qdiVF74rKVGraURRID8q7zph7uwEfaeF3YCof5dP4a6UVnxJRbKd4zl9MNbis0Zk
kMULyddgXeeFtymAlDZ86RzbmdeqGNZik67WMe34Gym1onmqYVBCy30gsRbac0x3EM7ozHlmZIQh
PlHFhkpmOhNt0sF0Wb6LVPnuHO0w71NUYTanGrii+6aP5yRxXQZObSIom9lNatQfG9l9JYv70znV
DL6uBbUs71tOdg03h0QH7cXZ/LFSYkwG/78upfnHNn+tcnyt4lM7t86OOEC6dOGg+mxLCjEcu5Fh
ipgT1Kb05zBcL2c1XIpIaagj5hQ+qN0t9lQ/Dq7t+Ozqu3Z1vxzdebGbXN93Mn8hxOaxnBWEcY0/
IhtYxIzB3gIaJ35qjWjpnVeqOQWB3tU1nqF0F2Veah3ypCGkIgG/QmOdv0lOTJj89oTV85WxjNWQ
c3wjINIXnJeCH50Q93gjwREgOhEWpcrctrvBNfB+DuO0L0C0YdyLPU7tn6xXf6SKC99OrB+3TL+N
HJF61afvjUJxOpEeCA5k/xuHL2d0To7mwnFQZ2Jk0XYI9adGLzvaGyU99aYmfbws5VY442GuzOFU
i/JTb2rzJYN/MbPmvY6X7hgn4ysRYnz1GspIu5IbkXUQzBigUbgO6Les5RJxUQ4QkGG4t6wZGQLC
fU+0U+M12iWcxO2oNSq/R+twv64Oye3iwQrjZd+0+otGycearWj7iry84Rcp4mHzsSziZFNyd1iR
fTLG5bnSrHRfgXnyBpV+OmIfBwsWDl4aY32tS4sA/zy/JcDsSqP6IkDrYGc6vgiA66wnAqTud7GO
SAdqDAXBSE5T1u56PUG0EondGLpvozlpvmk3D9UCezD39Vlv80OprX9234XerWepGcfFIythT98W
7v7J+WvE/Mt/Zh8AVF8fKMcGhe9bRpoov5OWhmWlWUEmzfSR4DBSMAa1cYbuJcaS2UfNS89ZC4YU
AdC81hlBfqWrPqw0/BwMOKzb/2jM7KJrl5w0EoS1ODVI3C52ScqVHT6yNrWermsPEBGfkRXMk3kp
Bti63HQfxhlcHfToYt4Kqpn8yrR5KVdaOCjnjopbv+tyaXObRdqgr6JCyt3JmTiBkAK75L4dUhSo
Pdc56kKiXwlSlZp7bLVNqjl8O6PYijE6WBpZpS6qisIamT38bnC3drIikDB6L2TyarGNryREGTmR
hHHf+lLSJgEJNt2uYiHdCyHcG2eNT6lgA6VjRvgvGdGwlFbzE/ThNyQLJsDK6FeuFj32sNCB0Vev
taj/aD5/7pvKuG+POQVJ3jzM5CwiNUCq52AEmT901RxVBNzep6zBdoLutVmsTSZQxFFRiatcZUeD
OmG/seYHnf4a1oGWG9K0viy6dptII3End7Kd2am/XjlItwv4BS3iD8uGx68SFejGrbo5pqRoas1n
Duh9sKPpgWaW3yFCIOEoPssMs71um3ArkimiyaNjVxNIr8kfIQq5qSoGU6xkC20qdY+ALdqwfZ1d
fXrpyGALJLPBzaeLX85Fi841QIpGD+B2HMz8qarFixzux9q4M6S6qn6Bn66Yy8ycr1Scsoy4pXIa
Y4pK9Q87bkgbEA2fhWN/LLKnrmPK39WtD63QOYDJA4cZYEP2K751/BbFjzF3hDHZOlx8Q0KQQJ3R
60UBo2rudBH2h95JTb/kX2EpDEZKrVraFNHYx7ftp7wSznTujfbONFBkmSNxmRr1BQjbsqim/9bV
n8lajEHpQpJ4br1s+vgqwa6QkwRGkrY4PJsrdC4awww2wswOdSOrQFozvYIjN/iNirD7MdDTyvDz
PPTcagVhsycbQCq5yznFQR7W9RDj84jGZnpIHb3dGIuVQ3EXPCmxcwRAYymKOvMQdzyvJSsFM1K2
r0jHoT5E/YYZ/SwOEvY2vwU2NdxRU1Fs5/Sn7iYy8gxp/jCz5Mn0UGa1e3QGdHdu/mBSusAjxq8y
uUm0Le/ZUuWm7YffakDO3S3TGLi3qiAONWYThbyrBlhG0WMTQwQ4cNALsj3GNqfu2VQ0ECLAbXVx
z52+sW3zFS1m/OwgE/Nyuk23UdvoBweJB93W2E50fWd0NjFD+BqP0pbHsURmKhRbZUKWkJNFz8ns
a90QUyGUco9awz9jqYEQYmmRH5S/wCH1NAtOCGTxwHk1iSJkliYYaAzxbs4MbUaX7kjImHdrS8ak
NCbzWunNoQ2pU5Rk0WGa5YrX1b7SB2aGBfk1XuXdNNmfS169alrMxpHv6kkjlGsKo+DmwXUVESYi
m8AbBvkJXqrzbSv9HOYaXjLkfSgb+/Hs9F7dN3wianiHck+x3VYPPYPdEDraezNJDs8fzXI3Bv/y
0BUwhs34JcbKXxgjMZNgJROZ3CmDzydz0Og5ZXkhm/IFUWiMTjAFdZ2iLTFnNkqyuAnM2Xql4cPZ
WV0zEaOWIr4r1ntZF+F5kRzRNYPmKFpKP3K8LCqEs6CGKMf7KDpGE7MYPvWBYMCpfyY8fXerZEJg
EDLVufArKHweqFgaraTaV/agvGXA+dLFI6zscHUi88FBJQkoZlxJsOoCQq74Q1j+OiNvSgnVJtWB
El57fr6dTJ2LHe4HHZrouyfzLnTVJ9BJHiAA7DwWjNoDef/VYtLJ6oHTD6LuWOXli+wbkglqA92S
GZ7BIzPYn+mTPK8Y645+NjmjfSvhA4hSPgrCWmk5jBFldOl8VZHgmnU/VpFfZj1+cs3hncpgMN/b
icEW2U3UdqxtjGAGlVZk/QOo2/AtUlRgkhy+puu+jHT6OO0/hinDqx33py+/Fzmgq1v1q8wTNGdo
/iaD0iXbgq5O5n98hctGRe21S0AgE/WjFQ+GBSyAHeHYhDzT0uH31ObowKH3D1oiQOq6czK+4nQY
7HMKHNvsgPx8mrn4oqgDjUruaC3jhqloWwmmkhxWU5p708Wx0tV1fHTU0aTRtgjFO96DKSD0J6sF
aC7gT5Nn73ZePBXV2hOZGHaebi7vReGeWYYfSOvfRga3/IdaFO7f+QHi9dWteUZ6iHfNbh1Pibn0
TB04WMAzFXoKVKO/tPZEtQtbXxdm35Fdv1jtszsjyeJbfems4b2kYTKMypdsRY4unJm2K6EX2262
X1GHezS7soer9LtcoxjHc/tQ2ZtiqN5rdstALXvUvDtj4rdejeKiWip4k8z2lV0f+7ndmVN7ztcf
V3aH22+kuQLN4PpmVMa7UqCycrFfjfSAEO0N1VXGDdxQo9OzkpBHwvkDFmB0WwqCAT5t+UKlaEys
esfqO9K75sU3cTnqKV/vVaDT/DIN8WOy8MkOd3G4/rVrtVGdsV96Fpj0l9mF9Na6u0HaTK5Y3LX4
Yq/rXXUjzdrsumC5FQotQXQbTVH0zKP7QdcX06poiCnvXaAPj9o2e4OX4ga4cDeZlX3ELHnAVQuZ
31OklSZ+xp2tJApjAJxtaMfAiMBstMvA1IT2lm70dBOvjIgOL/9N6TEaCz+b2yjCFCfJJli19XTr
1xhS92xptFo1UeFb2FXIxOdyDZ0zs6YKClJX41a9KXTQwId3VM5biHKTYd8s3Sdtot/maCPx4grM
OlOcOhgpR3Vo9YdsRkHPn6zP4zuaTpmA55tdgls9J9FyAufWsvgqVjclER8MkUtnHqaZSMn8Zk3A
TZ8BlunJsWjbct+1RdAtGdd6au/KJO8PI7S5UwXCjNoX+7BSzeeFRrnDwPRBn+IuyroLsQzRtgn1
D7oAXtTtBVYLrp3Bii0fj0RbSvAi8y5dZXEneO5xEpt/UwhpKu6qhQ3P4ktOiTB2Dd2+V6MDz8/J
mJE7b6Td75Tnb1hLlKcpjlY4vM7rW9TEy3F0yhe8qcjGnGZvCN7hvi72+BD3CYooErcbf2jLK9it
N1nCS3tr8eoJXhNc+51ZkT21LZ6GW11Q48AhY+QHMIcJj2v3nJrloVzEe2jNijgbfV9ziXujzC99
or8uiNEGYEajISBncN4qROE4uEr0UtrPrPMDa8gNhqcilBPPwQgQUef6awjTQOaP9dS4y0U2rMO6
eLCb8i0htIxh7y7iPoVBpoQRGPXmoZ5N2AhXwsGM6CnAzalZqr5royNhucqeejngtaN2KWF5xbdD
8bKeu3eC84LLvXmXMW+jGgFV+HiYankjsRsXfZJuXTn/VvB/4KVNil4FGctoopeuEAh0PXeZU2Ku
64sKfabcjLro/DbScJJ0dbabKN9G/tteytEhM1cauPA6HJR8JTp0uZdb5cs6ID0sNKZFhVTZBhNm
SWWTr0i/1niBO8KABtVtZEag2Exybyyjb0Z3tEkMQF4qQQT4Q9GH8durWvP1eXnF2/vapil+b51N
FYqAGM49zGvZtbqvmv56+4aoqBn35vKq5mUMzJL6OHgUeFw+RMRzfaXzeybrE6eD7lMVre3b6F+N
ngHJOynCFGTunWp5mK3k0thFMNaFDpDdHv8/g5tymVheERlVyCQW5NA3dcu1lLaG7JNrYiUxhAc1
Xte/rlr+ktVs7pqs7DboHy6jxqKr2UEpR7/UdX4RVtrIH3dtVZNzRtGJYdMMWNbR/RzOV5P0BAM7
49TaV5fp119kO3qUhJ7nbnodR+vstOtOmMtXMuIStyJnzxFzHzc59GTkXrWJZVQhTWzI/EAqECy3
g3JMPsUoTD+hnARtpVb5TVLeZ8VWmB3coA6AI8Im2zAVf2qV8SBDm41VrNjxJ+cZX62BJa/8C/Xy
U5q2GaRz+ZsSfGCXA9UwKr7qavxq7Wj0CQ8Nlpo3dIpHPPBq8CcRubsS333QdeoQa6StkVoCgcn7
ZHOyVdUj2jKTwX/6bHtG/TwWD8zK6ZY4XC/VbEQd3EmRdhNFY2qhPasp5IyTyjqvhnjQLWDgYlH7
OGZXL3U2+mU+JVb0ORED41nZTbmeW0z7FRgGV/LtmQN+VSx5lxAdbZM/Wuaz0aC5t6LBb8APYKE5
rMvxPqogq/u56rZDJwTgOvjh4FYEhehfet3y8Wo86BJb9GyrbUUUFUEFNEWF/3J6uNFn8sIPWbr/
/wPNGSFIJHxgGP8MJwAWdLidvf6QUmnv63n5CkMOT4PTMNPNa4+dWuBwsDljboRDNLksE9wkbbhc
SQCYjxDC+2q0nhmrcb8XK/OIJmUw3Hc0wkHm54/Cdj+cvOdgn8DT+1Nu2fu0N/+MEO+x6ZIuLFds
4lyjc2ueig5SL8uvjQbERBro6ptjd21MdcqGZdsKTImVfKdbHZGW2z9Vw4wyJs4+WrMoTjDatM7c
cUDcjkRb3y4j9CbNz0vDtVzXlrXTVglEpy7RwvMmQwdqdxo/yUdpN3PqvCFT1Td2rt312SuhCNi1
LRQ/WCVNsH20TuuGJX30a3aDTQds6jJoOhYb+xLWH5M+Iz6IW3DaZoerugpKanKDBpk8D8nPUBbV
jtMT+Yc64VxiZjFIy7csLmeZXcqeEasbnY1djFezY8qTSUWNcxiR8ogSNUqiS4TjcMnDVzzyd/CY
WFYKlokmeTHW6GmUBKbliAqU4fxg6nsYZXG9/aAtmBZcLXu53RvD1iS/OQAhVcBOsLDRegdGNCCV
NqEc8vFqUXDhA9SkQVXW1H9XR0drX6hNPNTLBIBrX/Ne6JtamQQOYrNQ+QPdb/AbuOaOhTa8tlFD
umw3J/5qosfswemBPoJGlRlCuI6kBnIO0cHseczhP/q7BVbJgS/2hrSbcRKlv3qEfXUixgNMczE3
tSWf43ZEACXiF4SHmxX5MKgCJF6C8HDUUCsDtPMdk78z1MCMhdtv2gZ5y22+QjAzNbQ7Y4j4BLqh
5gfvApsJsvvEovXHGrQ3bKYvU1cRM27+I+muRaSV/bpleXBRj7CAlAPLS/5ntPZrNSUX4iO/wO51
2DPjDnF0kGjOeVDIPiCYh+d6hGIS7kwtru18zuPLmox1QDzVoaSwDp9xvrXXFCF65T5wMVxuL4sz
8WLnJlvzf8yd127kSLqtn4gDuqC5TSaZPpUpX7ohZEq0Qe+ffn/sOTjAABsHOPtq3wiY7qlqKUVG
/Gatb+UZUQpD9reAseErRoZY0z6BQwSSwtqV7OUenQZvtYZ6f1iMvRazCHBXSMS6GdTdZm9q5qHL
wC+Xf3Po4QGrBi2J5i25t5tcJpiajO3EuuEw57JCCX537akJysz9UJE3b9dK0DRnAE5sCKiTw22V
LcNq+fc0S4VEyoUfG/lzI8edNNzRqxAaK2GWs+IvsXFT9nvCPpE/fywK7R2l1qckbZvckuoZ41uj
oTidVLoxowH3r58ql6oJ6Sc6I6TbdYM7L536issYo7qtDE9tOZ3sSA33618FXjinei0Crel1v+Ro
Q4d3qjQ+w1XErQJd/VBQNNYyxK7qIjjuyuXJIDaYl6KYa8bp/UxBXGFjZf0SOaAb+g9FygOejD2D
lZM6sWU1MLziUccCUs6jNzn5LrXK01jnltckOeutPv3p5uXMGEL4KMPhKoyvZany82FB6eJ8P+W4
lVoerhiACIYy6hWlhSqKkNLXl2G7zmGMRP3slHXE7ZQfZEJBZsA0PYzqk7lUAtmyYBACwU8rtJfR
yF9GKL1ZvS70Dqmc2SBp325ZjQfQ1LiK0nxr6zWrab6VQs4MksgLFbEdI8W3zkU4XAedwrNbkInE
Fumq2J8jB1ExHchDIULPpcwrNecvl9md2nOvdzFz5BgDhmZ+zBG7g8EGCkNg1BwGGvTooIdBveHS
pPIDwH9ETuw1aUX2TOgDjXgDLkiDG74iS0NeaSB6Y32LCvnDWbCTqXhuPUdNbgRLQKdXwsQbujMe
/I8ZtO9ma9+UtPbL1N6FVa1CiR4ZLw75zg0XdurzdExt8wmbDEZ7d42VjP7mZXVWUnSZekosd8d2
kJ6mSTehlT4mDNHW0NV5Vxg8WF2CMnL46NlVEwHGqlbVtd4HLIMpV1iuN6jOd9oUofcPde//AAD/
A2r3/T/mEv53yMH/wBj+d/+H/41MQlP9fzEJz5+EN37+B4tw/QP/ZhHqzr9Y7tpCZajsmNbKG/w3
iVBX/4WjQNVdweNvGLpq/F8SoXD+pToQxlxb111VNVzwgNhGVhKhEP/i73AE1lHTtHSHf/X/QSI0
jPUbq/5NnVxpi7ZqmrpwbUEd6FoG34r1nyRC0qG6WWMhTEm4gBfqqxOGUlp1puKc2h0GSJFFJ0WN
SUWsjot7n40cD+3i5c5Oa2aPsXbTH8K5euywF4eN8EWRkfcELM2zBvzpJRLhtAUi3fJIZi7z9Wjp
LV/r6W76vO5XU6F1VONnWclbnufYLi39YV0sLFr2vrSFvjUHIwoYBOEO68+z4sdA6Dx6m/bEtu8t
TxY0iFG8B6ze0W/ySgl3lwNOj2N0izlsqToFPJUpT9pkveVENW+GxgETkQnSgtXxPGRtsTXd8IQU
B6RAfIHLhdKh3lLqmoHbGO82XVcgQDN7ltoD8HK8lhG+LN2vIik/F/m5pMZPRCoaZZRnNATgsFju
lOHFaqoDTNHVY2OgUlGyQI3ye2IaV4vevgrzv1L7wxHLVNHlcspj4c3lwOefh59RXJ2s6otlDRbk
8Iry5V7SjBnxcugAo7XVm71Kg1SyYSMdRq8T4FXfwcQhkWTeWd3kGWQalWbpR8kqtoFt12qTxN4o
/KJUtgjS9riLdq71otT25Nezg3UDuxURYbsUIM8mHL7aKMjZcY/Yl9SkLjf10O1cVb4CZHtNz06q
/l3xIuuH3BA+AYH8q3PFFt/UsQ+rAIDNiTmWDyKJQB1Giob1hdJ7X1M4pSMhA+bFRGI32hFbgsl+
yxX3IAwVksW0HxDhdaaORM64oxtnasrC3TGR30h7p/DUMRwIkXMl2L6ZYOhrKsqKQ8h8Uka8Dgdj
PVMC2It4zN5cqOxguwix2MTpLbcjbkx5ihJB485flFsKBRZ1kpSICqZdab5HqUlxMi6zP8yWl9ps
95LiM7eXwI6R0Kez+2zlDde+oQQSp/426RjLllRSg2m+DENyXEIYlVeZ6RsWjt+qy8DQnjdzg6ZI
PWTT8NO8RGV06trpuVIpVJmkHOeYPLg1SWwwVIRBS/og1P4Xu6lPrCFiYCbmulVOftfqNDB5sjNi
5x6Sv7AxQV56MSmS2yJ22W+q2Xs8AYdruPNaoXG7DwiMIgB7AxEzO9MUKnu8BHKXY1dBVyKTYA9T
rIhnxIFFsS3lUWX5NAIuHAR7UpYB4oPN4hB+cQftSpmnhwG69FUV8ixVzTiMLjsO2Q/zvajd5qDS
DfhtX7OdyUP3oBUyAPF8UVssv7kVu1z7fXO18+RFNaX5LKPOfOrLa2f3HfL94d5BM0Erh8UfHQCa
Se3R9XO83jHa7DxjxI59rsQ+n51Yam5EnD33PaK5If4eysdYvTBN9YB7sjLMTplp7U3bU53QWyhs
Mm16idCO8oegFKIk7H5rW2VRTA/KOCsG0WUNL8Il+Ctl/4ARrlVggY36teN3b9HyLPib9fdRA8ym
H4GSdNG8A8ryNDBNyMMa6MBnqDZBn+ts4wBIlAcH70a1Orp1OGsmngYHcoLK4QjzDsrbbWgvXOLI
SJOdQ5kBOJNmUvF6+cSGfDehTRjsZkvIrd/q96l4t0YsZvmHUVLfqDzmBO8Nz91yYmjg5TwwWNjC
SL0txb29t2GNnjk+CgS1pvaiCIY77BOaqyG0YMAaG2rKDk3iTmrKKcEgVhoPrkHBZeANwY0+abxr
851f08qT2NZ8f0lk0A8j84FPmFT3WHVoAvDAa16cyI1YJIu1iGyYLi7e2BI9l3AahD0FE/CUBiWj
EjVBRXKSYNJlKMRCdq75Oqd5oBbOcWLBVqTbJA/9MJpfpbZHwr1drN/WhL9HzMGCba5Gyjp1sZ/i
qm6L93Jts5o36iGHTPOUfzEFOGwDhvKbOcmvkMhYmCe7cY5ecbXdkKkd8tbvjWOSfYNt7RC/0eru
kIB6EuF9AWktZ4vTQo4YGiZ45CAmLNzt1mSJorNCyKnJD3l3zACVVWXk1fJtdJKnbk43lp5vaRz/
yP5TIt6LpX6wLPxrjoacgS7KMM+R+15Hq7SJRk/avqp9RPEv3Z63zL9tl35jFoFwZO3G5J5o9nMD
/q5bHbaufsdZuJlQ9A06BkGuM4GImfOkHSV+VyDbnCam/EVTwA0gdnCRagyT/VVv20uc9lssSweI
ZPcUL+YUbyNIULm9E92MilN3f1OR//nnnyEtVOtwRlRf36xBC8xrs6zedlVh+86wgHBIvdzg+Ui9
2qj1ICMyWWdC3ijxKy3dsaGJmxtalyYDj4L9QMVYTxgA5NWMnK2VA/IRan9C7WFaWRXFF1sletB6
u6AIQLvJFPirBX/eOR6YWpRNnKQsZTg7oAlXBRY0JjUIj0fmVenTULALzcS50R9xc2xl/mql77xB
aKhagA6YVKogmdAOxIdonDdIbr6yuNqJgixTt99SvhH/+4og41wmk49/j3Um43onPA/ijy0R8Kp8
tKucpB+2YOsGuo6meEhAGi6Yu0NmoIpkVKzl5HnZkpWLASUiwhvMRZrtF6Pd9dinpdVBxjNZHk0A
Yk6t8uNyusY1V5b4W3DkQYsBAWoEUwOqpWELBrqroRcwC5bnvNMkBTkgRSLyr0wsL3Rue653MiTL
3Yy2I2+tAJoLJZsgKLk6SH24aKyhOUqzrxAlTz38EZ3LWIeYLSLt9tHgPpaTdq7xBpWET0XL4NXc
nmnJbkS6v5E57yG5AYvYltCqLak/XuDQocczrac2dD8xjD/DdPoaex7wWKtRM8501mRKsdvcIcBn
AVo85Q4PKmj+iaOT3ZGU6gd1DIVkmLJam0gJ3RhDfzOQVKH04IgezZ62mflpGUVHux5Qnf8s6fST
u2YUQAt5qSPzhlNwi4VzdNAcSbINaODFMR+mc18A8Cq04TFKFk9rd6SKcEVGsKKbxM8r512pEMg7
joV0bNlGEz51rJe9ljz1DjPLKJ5/CASBT9av1ZzDaMJ90dP6gepxHxXzo60S0or4ftLgTUyj17hj
gDiL5FusFcO1Vk+dof9GhvPTFQNbuJGFCljiUflpopVwmXkVCpOOjCDMNqeymhyc/e/myF6UusY5
dstVVJZvxYhlh7AktfZbpMbWxVhjzzqc3/rNyn76ARB+jT4Xrane4lRDWWcO/AX9hIkuAhp2Msmt
ULGnDXHJj4esWj5M85eCUnCO7/lc7cKiOvVmfq6GKeiV6sE1KdRayVUeGri3WM2pKhsw8Sd0f0uX
4VLe7McMerB6FSq48bndpjHPBturCM6dsrwmsX4a+UcLEteuqvYc0rwFqMuZVbnov+zQuIwsViU/
AObZSa92deqAen4iD2ZfKtOrTX0YAhRniTwzCrHRq0wjYXCG5fWvdex4g/uT5EwiR6Rj87hfavUY
qR8syX2TpaStPIOy3k91fgi1OSi7eZ/za5QOObDDwE2cP1ucGzPPXCI+CQl5ikuMZJyuWmhtqb0x
OORbEv4IrXrKS9ifzxjl+XQZlkLmIRwJa5Hp42VnilI+40o/8geDHFilxeu/Cc0mGG1gYUiiK7WD
IVW9r0uzMPrmNT0qhYLAHnP+qO4VyvjY6IBqUT+E5qHQKiI7ZfWgqz2SPT37mwFLSJ3pURoChT2X
SSJR6qtUMWQEb40UT7+iYLruWzu79wmD+cTKEiZsHJepMM2jlSvvQ2X+cexY+lzwSAONp9SCjxEi
5VE0CCN1/uIwyQ5ZLS3fHXIfuRBRkaNBpfSy9IC0GM91FdRp9jYJX42eUpTauox/rIlhHl0cRY47
4drtWcHw2XF0Eup4F1CcI1RbsfJTZC+dDTynir2lToMliw+qA6LG8jJuLx37PhbNz45t5RKa3Eka
ULG9Xj8CkO1gIqoOxIbK9jNzvgjznPYAXciTKp2rVd9q9v5gGii6Kg+f/eMYEhCLtCrrKF2ywzS6
bAL6C0+7Xxa8KbbwYE5vylRHZDN64XLSOzYcEAb6KXypJ0LXwZ1kSHUdWlwgSlgCige77b1kUIMl
6S4SPc3Dmu5BqhVmfSwLVnSa1LfOWovf/YjhM5vZ04Vklsxg94V2FtVvlFaoQI8D1UbJpdZxWAzF
b/658G4m/IBLSixQtDdEzC4bpjSu5KZwrm0VXhD4ZQotJy7gXINDBGBJpuLUshXULMUrKFJA6Nqj
ccr118RK9pn9hqYD8NqXxNrZZcNeK8WLqvKoAjnVy980z4KkzK8xYk67eNScT9xaCE0wExjfTYH/
1f0stNNMVCAk45y6P1iCDE+8KpA7a8y5Dytkv2hu/fDKKJRP/5zVcL2azg/F+xDB8Le4sVd4bMen
uoakYiR0HRholucoYPe654GyWV2t2BwVrfIk5twb8QLkzOS0Gd4FtsgcD6yavy2s1caEETCqwmj6
o4ARC4cHJnP0ZsTVq/bODN2gqywPHhXdUhQ08bBDp7FrnAseMlJbKV1yGyPU4mfFPqW80udLlUWe
pT0LHKqmcemLLyuDPKb9oLcIFNLnjXaP2A7OGbGoxRgsdu4LiDmNzsivAzRcPiZjfwKKL8r+uAis
anrHrrDb8WKwOP60KeF1ROTtJHfo0wkBkvsYIVniVB76/WfZtuxRKAw5duazUzyKRNlnRrGx2A4h
LG/ImEJacdVY3wklv7qx+6dX0XSFGVeygyic7kVh/D3pV1CJQcbvsC97PLN9YOSvuvnb5IRMShPx
VkMsjrEFxEuxlZyHfgy9sS87ILvpgYH7A5PUImhqNsOD8iXS5I4EfjeFnJIji9dQmB2DCCX0E0m8
pZ5u9VjZTfXwRmIGQCs+wRzFNmaZ2hur8d4gKt3qqatvx07BIT0Eqlp/S/slIbxnTyqOT0r7PYvC
k6PU1IfqS5gz9BVip9G9TL08hsZvM+Jt7eagtft76nY3oigJmHCCJc12SjPvmaKzNS4fJuuMWpCL
swsqDj/TaQllWPXkLleLsq/BHDI2uM/cPs1oIl2i/p6LO/OyzfxNaMbC3IU5PhyfrUxLXH2czqX2
7YieWwok6kxxWLAR5hPauPhoOFv1COklPYIrkCywvF6+DULBFiGP+D65Oz8nng2Vz60qTh1tfRRO
26rAA2oYV1WRb5wJ2NgOeuz8hWG4G1cnNuqUmrh2DdDtAoCVFMMTtmZelN6DJu93OlsTQn7QkFzD
+d0a4AkOCzvx4h3LAT1PtUFjiV4+DSJbsB+ZnxfpHGIWg8So4aJ/zp1+Z7t46EcCqv5CvZnVdBfO
GetRcQdxjJuCvPq+3eIeBjTKBVR69ljfbKZBEZxarXQuibICeCxMLcjYhrnzx8dctR/I9tbhqrqO
l4yfI91roz0SzwJLrhP7bI3WRA0bjKOLbrMcIDgXfqiMv0VpR1uWjRY4P1b7Ai/WDJv4dEEAkf4O
nR8p6uHZql9S+0edmaOPlJ0Nohp0wZCcShrXGJj0IXa1vYUMH4dpdo4d2FzmXyNF02ZmZ5tWeyKu
oDRmP8E9qPf0/UT3Uo3YN2tu0DDj3k7Hj6RUXkXqcDNgK+D1Riq4Skjp+Hf9eCihIU0106y6CvCL
V8OVCsNXyaa05LxD6XJcFGaU1vAbRzn1tnno9WPZqNsIkqvKMHSUt6TGdslGTDeflqKEu/EDWnHX
CJyb1k5xWIyA53CGP5bJ4hxcgOve8zZ5tHgPJnN1+U3bKDIH8IPltS8Kvg/0IZb6HOoVTmpK2tx1
PlgVb93wqA6Yc+3y2KXLD+06fKRiq44uGWVe3bJi1bdWf1bqt1USFiq/VtESwfmOKiygxf7nplRr
iHuIVhPWUpOa70UBrMWkghBfetKnuCcDe/ybgPPbtDZVogpzpV2C3vydhoul2BUTNG2bGNqO2v46
NetAlhbNXt5DumdArziuyVZqywPtEDyIRwQh5kZHMoMUzRpuHXhQqozp083ql0gZJg4u/luOYr/g
RHo10vazyca/ddNhqKAzI5qPCbZROJ6QH7jAR2XHeJDE2ghnbRWoGmvcZF/zroQtowxFEokuj6Mg
xBO/q07hwRjWq0Tzho78wvKQXBsJhjB7HWkZVeSMk7u33POcdmcb893SXSYpiD3TKWgJK2lKEKnJ
HdeuFMlJUAPH3Vvmg+elnK5t1mAyJ9T51Rw9s/2pm/Y6NM9yxQbT00qTctlG8zeZT3K86DRbRhye
WDqxtSzqyrP0YXXwNyy4YgKxh3iPqf2lRQIZSXGLG3mC3QSHTCabQnxhwTgpubt16/J5mPKfiomP
opdPhUswKNvT9lKn3/2IFYnpmRvbgVYyRmICUKDsVn3UdTtXtghqXCgr88nEDaRzN7ZYc7DJU0AZ
9LIV7Oa7mb22QPYAIW31GueRvQ+L+nmCdKZO31J8tHp5rXKWXvGpQ7lQvArzJcNlUqYmg4dPidlw
BnfUI3HVY6QcqurrMQlDkBpGdzrQJYdj/zRmnBOl6WwhIudZbW2wcATp4l6d0Obk/Eitu2ShBmg0
ZeiREotM3gly5fqvkCth9TiH035kyWy10BQbh1SExNP4FelETTS9nyjji0EqjJttySzZdhQnmdhU
keWzSmeCVG1XC0n2utBzxOIDygWaLe0eKoPXpn+h2FNdLEEuioBU70PoxE9upf7AszsQVtAcereZ
/EITzTYDKTdLmG6tvWtRFaJ1e43z6ThX+oUa/dbqqCLgP6yqdF57o8KhWnD3jvqiBHlOPCgBzBZi
8lwLiszRj7PORkMzLik0pDpynmOgoR6NOG+fNDGwUKspxaUcsG0arUPCjxIBtLfcNzAkJWgjToak
eJd28tr1CyKNqLgRejHNScwgY/4c42SDPPbIpTnf24kD3kmTN7vTTH+xU8pR1zjI3IaIAEfVIF7a
k3EHqpb/AEaItZwEq8cxxYV6QxSFKzkOcGWOcXvMYQEWTYKuhvwLBiJwg/zC4q6ZIsJzXHsXOfPR
LFdBb3SEz+EphbZtbYMGFM2n+gQ10NrIbgwmgCURMz07fZ915WB2OjLrImdc0SxvpOlAfFJikhL5
wjQVfHqqnomWwB+0spH0s4Cuu48MHAYWxkGK0cjOwa4vFz3s9xnG79r4HrnxWdPE0aapdn0M8clQ
9QfXqp5hjCTNsbKRjJSF82U1Jgvwqd3Qh3jGHP2moN/D7FTJ4r1JFIxqs19F1D5McHVGopHCCkPG
iBgqWHvT5Lw58WpYHygBZwAYUVVtId0jL2n3vSMC1W+BOiIKFHVPRcrFStgqOYRNzzXXpKfY4giq
Jq8NxzMf/HmG8pEk7wUbNzcVXlzWnoHdk0B2v2b4rPO01CqhNpxDw4CzoA8mOKNboQian7ykWJ15
IRjxXGBcpgfirYgdhORa0SwbWQZFc4pPwiqinS6Gu1bjI1VS7AYItpBshiFItJLYms49h6aan3p7
RPcF7zHEpATx+yJnTXsm+XgrJqvYM+4X24q4IdNpnrNxteFkTIW1gcUbNlehRMthHIhiLCfcq3A8
eDPy0dor0nhMI2RMurT2qB2izWLzDSSxGgfReRIhaa9ZP+3Y2Mt0th4X5Dl1BiZAYzk2sWG6Zoeu
Ds2jExbneQoIGJ/Pq0ijrsOHcgn/TG3TBnXDbV4jXhsb8/TPFwj1/UGpafpUKM5qorona5EvZvYC
XjFH0Xeoy6XaikjcjdhMd6i3MVtfjHEY9rEz/Ha6hU1Z9AepEWHV9ra4ODUk7LEnOlTh9wNEkfoe
efz6EDTHpXUBdyesKmYWG0MNXnOYQx/Slq+pS3jMymrwbFt2XtQZ8zHr+u3gjJz2ehztCsJDNzaf
hWeafIQZT/tkVy+oK2AuDvU5M6LwrBs6b6+N0GyqxY5v7bXvEKmoqfArAy5BamtnVyG2ngea1zqn
q+2xqjgU4FijHcBeTb1tVkjomMwsWGrchEiBUuK1+gME/zxwjV8crWSgloA8w8pi6jiVnzbbzZTw
2u2wEKaCXflByM45YmRJDl2YfrsuD2Tf8kGUA/C9mcf+RHr4O4S+4uyuQ6icgq8bTcorbBMMMS+k
lHB5Um2WQ7/cllIh24bheehMtm+P6iuB4e620XQVvier6cLkuR5i+Jv/aDF1l+hItnr2CErQWt/S
xh8tsz9WKYwM0ktKJs6IrQmjuSioUNICkejNWML4mspll67rriRKvqzJNYKwNn4G/ZNfhYv2Dc9Z
ipDUiYribEY/eaS4TzB4R/yAopcNOIb8fTD0iw1Ey8iqV2dQzJ0bp3+SQevxEFotSF++oSwdOj5O
vtE6MW5JwzlrpmaGO4fNZT8VyS67xLSekiEGiJPXRA4KZuAT2i7s+IY27Nw2f+1hESJfBazYOhhL
26w5TWm57DGFbLMi/ilb+USlj+4zogaL7PAWufGnorGSxEwNbRa/LC7j0K9Ngr5MQjfygsWZG+s3
Vy6jJ4ilBgIRvwxGP3gWFhI2LeGtw/CyadI+3xuogRH+snCLIvLGWru4hVFbBa5bfya2A6QaOWQl
KrbUdkTor668G3anMJGmpLT0DGJj/1bYWaCTgQdYMOatW6ynzBG3PK7I/yiWYIp0gqWLsYVUwvK9
gSiMScuSPuYh5mCqa7H3mX9DbQnwbMKmrZatOnOyQNb7NVmRU4liJzGUMqjairOz7GhnGEf888WI
bQL4ppoZrnkbtck8deuss0+KbyVqfyeEvAbJ2aymkjg8og6jLD3QO8R7I55o3cMjBrqW6QQGcgu+
G6fXhKWgNO6jwqwKcADy3bq7DAhT+9TxHcesvFYWePTgTySpXZ4l21cttEEwj7SxyMMkNnFE45Fy
UDLAiOAC/NAqFF8dGz/n58nW5EZD4mRCQ04aYvkXKI3NUK6oH52e2JS0Vo4LMWy0+qESqBZArjjr
XvFskUpZZMcVF7fUfX1C4QQKz6YpEyWiT4J0x6rHFKv228IU3LcJ3jxAvRQqUELdItnyUxHcrixI
IYcHDP0u90mtI3pXT0NzypWsCDjbojW/gAyCTh6Hvt6nTfknxLC4DZ3oi80SNcfCwyClH82mHaAT
+ZRVHQahU98wfklf7REzs06qvEiUlEs00jpEHjQNKyWAHZWBSGdLqoobcIdA8WvbxpM4Y1PZ80FX
Tuk3Ld7YLEfObkTJu9JVUAaV5tA0zht65nGT6U6577nJZNiHDyuAWGcMscWNDjyzfYxMyWgOcRsA
OW+xjYL+IUOSMVpW4JYGyB+po7ZtUrrFCUl8wyodLWDA55xcnawjgHCuT0nSCh/Y7fruGtqzZWAe
xQxyMLFpBoppPylK8VcZsv6xtMXMcinjIykjnc/FJqrQUYonPQm1R0ED49Ud64FR7619XeoEYApB
aLRLeKVNgjPe6Zx75ho77YuSIugvGolhrhDGHvie3E+ctsh1pDjai6X4bREDHi1s957ix60FM3RG
DtozsEhkdWb2UOuq6StAON8JWkhL0ul1txUYp1DqDFX5HQ5h9IfIGPTyP/YAfX5e6vk5r3HuQhag
QUuwYg2AhIyZMzscYoQ16/+sZqB8+QwxTDGTp0QanDAypTRKWvIVNKEwEmM9BzcG6SYTvGauHAJK
reKZkJkdRfGKbWyro5Vl/OiwxjeaWtdoOqvSI+kPA62h1TcqZCAO3LOlbiaXeErSi5AhGlSsKJ41
FzWzFwYarhJrx3++kC+tHRNLKgcnBrpX2ke1KZgRa+RdzmFsBJpUv3AtxQZidHYuLSsAiBVXc4G9
kJFPyaWS3OxU30/MnY+AH5lYsdnyk1oTpzSOBnJbtqSUQcC8LE5UX7T1i2zJ6TFSNdmHQF9opWbl
arUJxsk4DGLTnZ9HE3mNsD4NJY2fQ1iClIeK7SfQDLEAACgDOc143kL/jCIhBRgqpt0omuVEHvIN
AJJ9FaxNJvxcOTjYqmEsMDe0jsmSZ3fUuzvCBH8Ut24uWYbLJKLVtEFgdJaSnpMujZHM5PumHwAZ
0t3tjDr7g1GTPFdd3qTWItciwP22VNOvrOIKfrDOPZ0UxesSgd/OIsxJNmuCQxQ7vS9JiBkWJn12
ZPp6NUH4q80/o0H2ZFeI4tBxjbwKC1O5lXbawYrZWKuyfGzwoZ3cjumQYxWPTjYUjyxlPRLiUq8x
1WaPH9R+driXAqMXA4g4slCoo/MDme7bqtFRYKd4W1Fs9UGeNAZM+MIJyqpqfcOytGNt5L//5Jil
RJ2rZvEA42OBZL1ckolMXsslX5Zy7S5HaHVTy+1TqRWrtjU01Fm/WIPxsUDN8WPWUm2jhARpw4nQ
1i/ZVAosgeZLSmuAmrecbm2sTjcdojJ1YfVmomO+/fPPHXumeR1AoxW4BAgvWgXYAqvwhhBMzUtI
Q6HFF/KCau3E72K6W9Yw3YUTjSddMV+XNnV9Y9UY49HuLib5QpdK09FEwcFERNxiwlXmvW7ZTEOq
0j3DAQFSTO3i645oDagjRg7vE0dHswjj6loYf6gQ9MAqVPb2hKK+NkZIOEoj90WV2jdjVv5iiHW4
tXL9QUyuhUwPNpcxlB8zI+i6b+gN0/kcT2531uqCfoCpJ0s2We5VOHk+Cv3+qpEr4g959MaGAfyb
Pit/gOYwKGivoA17BjktKramZXOPPqAOox4XgCKPU5tGz30jEBHBjVkR9xcVYOoG5QFDtVmksJ5W
9wTGd62izLb6Cii3arx3U98+lA5zrkhmFhVSMZ4LwU6jMiJsUwggCbgCknmtjR58jWlvkjYdH1pE
+tB+EHQbwBazym638SKXzxjTJgd3+LZEWNJRj0FVMt0vcsMp08byIcMW9wqqfm9xAxEthmmHw9i+
zW5n39yQQTXJVAz4UsHeGqXeMw4X8aSv9EQQj6FmLvBcCckpUnMPgBfVG/5hyDqehUDMgylD79vn
FBMlCSuOSiqOpzi1gxZtyII4tXRmwl19m4exXo0qaJpibNKcYyWmyaZ6b9amDDV9j6H5sgDPu9kZ
Uwz+ynE3ObNxISly17ZtRCgvfLrGaD7i0DAuChs6P7PxLQHllC9hYjd3SvLnKCGqqkO3FlQ4qzwN
9v1uQkNGqhVj6zkMHxLQh1HOzGSqi8S3jFTux2J6yvTwHjlNuhM9TqAE4td7kui7tGAGP4tGwypJ
vI+qhw0L0eHHxvn1HrnjpQ2tB3htYhMjM0cZkGR7II+aF2UiCfI6pXH0LX2ZLw5p3XgLMEJ1zl9g
B49SdGlQLzk0WYsQMK50mCHiNrrLm6xoXS1iZ/wRwOnWUGSzbSb2NpBTcLxwLwbxOL+r05i88AcJ
yFMfqiQxH0zNftNDooJwiZJX+coHBGQnClXG8cZ5dhCGRCWrsTIfr4VauS8WzO/YHRG6wxfhyuHS
nAqm5ZHs3btFFudiKPa2h123MduKn1+rgOQtZ+qROMBBymp7GP7oZb8ciXUmmykXz7E9tARaEVlq
adYl5XtUQKJtsrgQQMciFq/amVAsCqmaINuwHS36IoYXktNA7cOVnUH7AYRm8bpGRdemq/IkRJ7v
ilX5lcUxvUJvEoPzX+ydyW7kSLqlX+Wi1s1sDsYJuHUXcqfP7pJrljaEpiCN80wjn/5+jJq7gQZq
0YsGOlEZlaFMKSTS3fgP53zHKvOTGPxuW1HPClZoYaSxXyHPh969WS0EmLVKq3Fr6s5+ysdL60FK
q1IPpmn44vudfY2jD6S0z607hbuq906TXg4PpNahd1iiBCJCSg3dokA94oZsD0mKRgdDanynoDEA
sd2JEeGB27lnJEjjzTSX3b7yCA2remkFQORSnyGiRT2OFu8GPtsURD5TwrQ7eTlnhRe+uLSnK91N
rc1kmtGxZR8fZDoTbpCoFq53mkfsnlBXS5KZzZCZr13XR6tM5nWlodQpwr2HxOyMaPgeEInBNJNm
vS8yAnlitwgiTyxSEKvhYGFl4MWPTROWZ4VcgP0RMeemPqIoi3tskhEazsrFXG5nvJwnQ97mU5Tc
9t6lq7kBgtEwvmYbUr1W+TelP8MfZF9pZ4xrbDFdqtnzAjW7R/YUG5tv+CSNj6m0sD1W2kevO+2m
m1y8/6PbBKS2eZsslp8q6/RD3k37zFfbKmMA3BUndyTPjagEJhd6VG1LUl+htw4Ha7gOKp9YcAsH
Ph6BQ9XH7KAC9dR7uchm0tr4MRPTRnfEDJOgoyToZGfyH97qaVYdtZAtgmdl5A6yEzu5tb9M+Lok
0DLVHHzVnPTBv81L/afTtSoIJxb5HQNLNfmXTKDls/GcMgdr7XUjWTHFzD4cBjnYvnqmRbH3lHic
gyEZp+XASCTtAGh6nbICT4J6K41JA8ePAdgnUcwuRIZGoFw0B2l7ZH7WoQNmmjtCYuK1R/nNZESQ
nIV2z9Bu8qInobCgHqVnv7TtXLPtcdah7hubmTZ6pynL2dRO+9So6Vfd9+rkx0LBQeAX39Q2VeWE
uzqCopRS3m+qZCIXWBAd6xnOTmayxgFkPQ5WSQ5c32zFRD8z5hWPz74mlcEw53Obvgo/D8gATDZK
T+/ZGSikMhP4o7FjTpC0Ylu22NESyyVpiyFdUpjnyCBnJwrbnRKAiuqkbaDoTr9EprnX2a69q1aC
lgGPgF4HCFLfymg/uhC42XGJwMigRjPI2OfpaOzdSl8phpsH6zHCBn2ysz4oRf9mDgyeCg++RvXD
QV5AtG9R8tjqI/FYrSeV9Q0ZIfZJtWS3Od/O3j7pXuOxd9hWePlathQkjTSCbILJ5QzY6Hrdx9fW
F8gSaY+VjqyCEDcm4jzC66q9cJzjeC7UHjgW8GPqkzn88rKyJFfKgNpigPjIDeK+zLplrE+/XYXx
syVedBvRhDmwSeuJ9+2wGwhGeNJBPt4TLu6ggJhTRc/aIIjSGHM0tqCzGomBSeCwrZhBMt9oACzl
s71RJXpDmXAEanV+HIGooCMiFkYUSch8kwbHyGoGu20mg9osBVKBhJihcFzLnHV3qJ18wpAwtzoP
ZoGps6sAS+iZt/HHGG+GVeWnOm8fWH+GwSRIs7Qj2j9Llic4sY+Vo8OWKvhBoNdNDnWkFsMsNSDB
3nVfvdgwSjfPGXIXhrYrz3XVVtNmta+d8tljpLQdTRSaFqgqgfibq7E8pCncixklZRkSCNVltjoV
Zv40dOLeTGR3K8bhaKnozNn/brbzp9SXLADqOpUlp3ZxJxgtw9x02XGn4AJ5w6y4qpsk8uRGFN8c
s8SjR7gtssGpdjT1p9/UqYGCBdkzSzfTmhknrfEMkF1sDggSUUSjxUkI8+Y+T8yX2sZAfaDD9pyk
Q3Bb8d0g75t9TH45UhYhebwbw4i9v9/2FSxnO4vusxEaMRmxzP/bVgY+lWJIq3MD1YINviy30XxS
cwx6ZXgreoPOOMm7sx/9REtgoNtMVHqxDtTchNKXYUKQDEBWPvXn0mRO3DJ0/WSPHCffrtetdyUo
XVJJx09NH9LbVrxdl0/jiNTbsj0RKs5+zAp/pJnba2dBtjsGypxkU40k0OuzpdZdCCEiilFsAJyC
9YjpFnmvtm3zPebZLV5WlErGDO9Rasm66EojGF12jTF7p9Uk5omirz431FTHBDzw3IkgxMuwEskj
buFi5buRf2PRO6/xASP2mdwZpQoBAGM7PBo132DkTvHWnivs6jgeUKLYa91X9x47s/VYNaRquv1C
BYl+BpwOGErlQehGYDqw1kEANee2eRg9XvAMteNN3tu3ukOa0rhEDDr0g6vYQX/hdU9hiCqV4mu4
0Ydym9ZwhPKRx4b3PVhuy3EUQwwevqpUI0avRnjBpoPeW/rGSZ/xCypDLqLSlzrvvd+HAIxfnQ5g
6WcZFoO+rLy43OiHckRTI+fpUZazzyyVkTLiixFaD6KnFF18CzO+5ii+URbDvryeAsuYX8LB4R4z
JaB/e4MOVG276Kd1ouakaeCq7Mwb10If9qYcPjvDIeipSfTddG+W5GT3TomRtWPc62VsF20acLC4
zKyH8tCPA8vStqQkjPV33SRGwiuhUYThte5qm0Is6hlEcLv9IYRmnvT5JfS6E1jxdufZ9YeO0XpD
eI6/MvuZd/5UPgInhddAc3OIhta4EFhJGv0XOoRn6WfNW2nJsyBF4McNNWA8Dz75gHeqDd1HBnef
IwfVKcI1oMbs6mqR2GVRfjDTEHiUHNOHuB7velwAa7ePna1qlbtjKhbh0ik+s9R87JWcrp1NDVQ8
eU06PTohWwef3S2GTfvelU15Kvp+zTil/BSQEN3kTiXGvLMj7j5xS8DduxHpI63gahY2i2Hel9wS
xnZ+jhnCcjQAbsoxdmaTPadh5YGLA34E7B5cRTOjvDS4JP8X3JTbn/Lykf+0//kvDsnf7r+/WzT/
6/8ZR6X7f3RU9uon/6S0i/7VVckn/cVV6fxhm7gpdd20Xc+1bMv+m63S/sO1qB58/jItV+cN/g9b
pf6H4Qnky4x0bdM3fb7cX22Vwv8DOyVfy3d94ZuG5/07tkrb5iv9i6vSWCoY23Is03N1D4H0v7oq
p8qOI6uPkLK0XXej8PKsTcCOXU6cqKLUl2Za7hIEEpzTDI6NMkQ49aKqMWfEDewxr1CtkxAYiGYm
GigUBcpL/0sLG2zYtCIDspWgDRvy6dqsJjcqvITEohAAyxyv5PjTZlCDvpl99m57HdNuTQNR4KhE
X25b5Ecwhm0W2TUKhaiqm1UTh/D2jlR7m7gG0e/Z8lehN0cYOTuG0GVgxCAXAXmegLF+GiETJNMw
9+EYXivAAU48ol6LWCtYsn1qXY67YQjRJaO2tcMqEP20brLwzl3Ol4EInb40bx0xvfn4x2Tm792+
2CYWY2EielThHDRWQbdd6BBMgfrFLAZKD+bEfUsLR9tHdCFdrYVmd8aLksuihEjV4mfQ7v3e5kBg
CQHfFUQVwT+Q68kvqwoyyxbsCAQsFu2l+20o2gRviYR2Z3Lewk58RlCGSF7R/V2qlZ/9WEOmtNgy
+A17aDYI9wwB4NH/ysARlDossUn/jMmX3jbduE/N9GqRrbtiQTfWRr7pfXBzg0tLrcWAs2bg7/T7
LPsIRyTegqmIDu0NxHcEL2ICnDGesuTC0gNaXiFeyZ9YyTxGIoRzzItaTD3xL9fVPyMerLGm3Q4c
dqmsH12ywbBajo+tcp6BIKZrBlTQklwm8hFxFYnJDzq2zrwZ++6UGvN3EzL+AoffgACQTBsRMzI4
WQwhEEegJ3sfjRGE3z57wVW7TGNdl9Gv9a2VSl/1QC02hu69SNF8TL7G5XGruz6qBPRimnRb4zWf
m/N4ZnWAOab2xL2nI2Bp+k5scoQ/DsyNU9iBTMo6tL8Shxbj3SfyfDEMs+wC3y1BUyFjRN1VrOzG
okjRk9VcAVUgRYl1smsETmsQXpRede0dp7CZN8Vm7uZnw7O0HUl1Bvr2eIMID+BL4IXyIKdpJFy5
uu+VgfibjNmoIzS8cJiXz8OW9G4ionRygTBx3kRDx2pSIAZvcRBWaM0mYnOGIQYe9VVU09U1x530
6yeLsfYNAgh0yvhY9N5+dvryUWfKs2IncagJaPNUep/FwzN8gsBbdJ4E0ozVadm0ivTLHlssJAOm
lhncjiEsdGgAbYTpnIeiffEG68bN62eY1OssRhYvGbvKEMEiMtPFbzO82PRZK53IFLbXD60BDmpq
hzO964KHJk4DogGzv8+iqpiX9/OmIrDFXr7txMs+jGa4A1yUryy/fmsxCCnrVNfxJcO9SMA4NPYs
/bLy2Ql6OjyMJ917ZCQHLs96tuVHamqsWzHvgh2V5JPqO4y1h76zlk5/IjPQNz6bgfhGD4imSlkF
RcWTjUwDITxSo6HeTn3yUcJcX2XK/ioyCtKcaALUXbIJJncZNM/+rUib18bESdym6dkuB/MIPH7f
zdJYiaFm4TgtWDLyB1VKzR+i8RJipVT2kQDAvZkTsjxaJOqZl7SB3/RvaakfJM5DYh2rJB/uIjFv
bK0edgNthQM+EyuMxjkCGmMS5iGea7LrwJKiElvmqiPcJRHFtwbBs7tkKSxrXn9suFn6sjf0CWTm
kti8j7OFtx4z69uPMyV4rPJX7Sx5O9x4WIewr2noDcZfDMjYIo3ILH2nfoDiPq0FiK7MkvumotIK
tXPeuay+lNrnAzVN0+M9WXiFDNvMS5NjCZjLrdW0B/JVr71j7IXG/SjH0lsTWzB1aufXBYaGGRNE
qM04Gbz3Vrff0giK05ifQldeGVUgJhrnxxaDBBdz4lHTIs+4kZbYpDPrY+CIxNmF1U7TU22VNmRS
zgJ2MUPuo1ah57RrJyS6t0hOALQ3/Flgt1Ags2S5qR0d8aHjrwdZUYKW+ovRWHSN5N261Y2VMwHR
Uh+zltvuvWLA46PfEWOS4kmgPIz18L6LOZCN+WNK1KNh9GwRpMEkr4e0WyTZq7RHvMYxS2r85htO
oHDjhcPWSSmzl5OL8rralPbiOQNAtdUMjO2eLPsLh7K2I9v8JFhirDWj2Ydxsq4mNjcdOzZs66nY
piSR2LKXlMMkBVQMCUxiIcGvFYe4GceLlbvewVpolrnu7bzFbMQmpkGhZDLxLwiqycfsllgDG2co
qnjDmI62gVNl0EHGW7Qcek84g0eyk4VwwKxA4bPFWkHb9+Sd9MfkEMfVGzKFF3J7EJsWbbQljWhv
Vv4vHgUXvWzZW5ePYT5HZDmxl1UszleGQAaMlwPk5a0j45R9Q5M8l1l47LX+zg5DXHXetSP105/7
rZT4p6DCvEb1iM0yQl0l+/nJzcLmZqr2o1AEXi69m8eT1IWBbOMWka1A5ZsymNSwIgMIvp91J9+E
uJELjwQdQ936iox3Ti3W6cWvMsPy42UN6hFJxoLWSBsYTPiVuPgM6hTmLLLDsieLwehIpUniX3YU
vVaIsZLBeSaPXvFYHs4hIyuTXRAxWfSXPvq50m/ffBYDN/D3+iBxUKb35un/F+vVz5//9FX2RddM
9z+RLIt/rrvNpbr+n3/DjKw/uo//+CmYr05LO/LnP7EUS3+m/+0T/lKoC/GHZwnfcx2hQ83xbP9v
hboJycSlQvc9BySrcB3II0XJ5OvPfxLmH/AqbctlJmPbuuv9g39i2X94hi1M3/Fc+9+q0RewyT+B
T0zB6EH3hafrgl7CsMCvVF8f97KI2j//yfgfcIEGsmoZlDWezySn5ik7de6BILMSGbTUySlAfP7R
2gPOhcwnKbkbOFIxYzK8DXWe1ok+kBQVYdUzdWK8n0p5IXy5OUlUnAfPrsAWNIYyDzBWoNzr6aep
BPVP3vcHvwOXp8XfjZfx2DBaipySYx0naVg9cMSi5ptiPPfNQibr1B1emulMYJ1c6bkRs/pmqh6z
6/j9L8OW7OV8bvCg179G3y+vUiO+t+5AYZZYUqcU0xiDIxa+mRv4UaOffVmYGy0Bk8eS8bMY0/M/
vQL+Sgf6j6LP70pZdFwvNBz/C1iG6+s5pP3BvTEEeSIL+Oafry8HqUmiAamMlPQlHTUiIPBZ4aWB
k3wBNFwHRoMVV+vHT2lH2cUYHPMpHkYGHFihayd7MDsCphpA63cVBNytWefeMU6QeTAsZ4jcpll+
mk3SD/jEop/FYx2dTWzyTwrWd5V3R6loEypfWi8CZnAxN/W1mnAFKUVwJxeLTe7yub9/m/tFuwdP
2ApPXWcy6LCWqOWf9AV9oNvHLJUHBwTWI2K80aEFkRlze0NE8kGQArKPWlh/pd3e2pveyfF7FdVL
LkLUd1EIcSrMi3VrGuWe3ZS+Y0+FN0oVirISQcvkZdaGGDXnqcwDAAnxCcTNprcs9+LYrXeJbday
iBPZnEgO381i7PCiJnntktxCA7d82c6Xr7L2DmYPrdl2GJymSYyngpu7LTEmYL1BmwdPjIq8Gika
2bfDlDThlCy/RZhz2/SjWjSqLg9KBSSy0rVzDeJt5cPtfh98EDgeBr8sb+MdO+l0P1slo81i+/uH
ndPcvCROui8A+0W9G3Nfic+z2zY+FIPgdc5oDfHRJANyb+K3RDT1rs86rHNpFL9per8r4gR8sU0i
dLYxwaaeR7HBnNEesbxuctfgojkK1u5sjxfRICDUawIL2amfWW6+VbBLT5ZB5JEx2+bW7Ga73eiu
v/SqkmxIWieYLNzKWTgduXyIN5HG/YxT+pRAYXdrpXa/936WZrlnZQAR9VxzC3LSPv7+ZYbcwMC5
nNaGqy4iThAMN3V5RhJun0YAdXUlLjly9NPC57FQgK9GEgiCMmy1MwPmcLHKCsRibfShtOlUxBal
kfTZNJKytpWdYkmpEnEvSF1Uo1vf/v6dhrFirzzh3cRxS0JJCCVBHxNqTpts5BkB5pvdj5jl6zw+
N5l1QUv6NlN6EHyatbckaqDdxDoILdEAcVCOyUp9IQBHtYB5riEl4tzW6pSMTb0kuuY7P/fzVbxI
62mdkAuLnpldbH8PegN32MGLOeY6qWfE/oZJdarF8IC81H9I02o/ZM03BUm3JdfFWWVoP26nCDWh
l37UynHvNI9vQjnT8B653oOd4quzy/pcIaa8Nw0C22acMMX0487tq137MQQ5iNAJD5jTMPhPAwGd
z0lLJWwzaGReYcbbPPEfxtqKH8ymejKq8T6EBx5WQ3n2ll+i2cK9IpOVa+b4UFBp3fTTkO6ZzmYE
u9OFMz7HBsaO807ZZDksSUcQdtXOJK7v4GA/OJsa1jYK+Iq8DxWS8tUYrIkoAvkNUaGbzNSHc+OE
7l1vTJR2Cnno7y+YNClZRpHmblArspeI4wkujhE9VjYXurAleY7A/k+qVO+eHvl3Q9bjwVn2NVpj
eHRmfKwrTVqhSkHj/fvHomzwd60pkXQs/wnJd5gm0CYfh3BRllqFtfXHonjUhromnhfXOvv5/NE3
+FEFCJbf/zKbGMCXrTatysXNFY1p9s6W4q//9JePKfYC82wtZn+cLYRs/eqY8Gap675pZWesGuJI
lvUlJ7Lf4iTQGlMFxKz0b3lWopb2xq3fmNOmxmfyZKe5sU/kDBea/NqbRDXVfZqSX9YQloPSPCKv
B9L7uuS4XEWO9xI71RxoUBN3djYsHZbAs+2EvgZal1/g3L15YWcflHSsAKQYyQHafRd5lwmj7uiL
J60j28v06qehPTIXZPdYza9t6V0T9Hx5yH6FUUNtdAc8lUtQFJvTaRvXz4SI3xuDtvVxgs4uH4KJ
NcftZqLHyQp9R8GNZTvlRaVtay091Nl7h8iLBdtL6QOQKHwPtQyGbadhgm1u/IiNseVgdGoOuLDo
cT+A+226EP4OX8o0WLEguDHY2w86meqDYtdKkwgDIiUGnGCs9dSTqaAZey1yt45tbszM4olF2jTB
kGU5HWD87/Ux3zcyv4ZOGwwOFkoZQkAt0Jlo/rWR6T606b/gzo72LcfpxmrcLbiYlduHe90WZ+qc
+ywS5LmO53god5XYIIAij7HeVNLleTmdDdQP2Hqx6MC3Kgm7IWm7FXCP3aCJ420HVYys3AClFOzE
IkgjxIoxkDXY2stFXC7E7Gp3Vlqu+j4nBzvCEeIE+PZRO9+UhPl2bz0WB1O9AqdfOfJZt0gmxRtA
5bCSMg/cutzGRoVeALdbTIIKB1eWIzxIjU1Tb+YQH50xnoQWby2FESkRW6kj04ZWSdLEqrPU0Ro9
5OSImK0IIqxFt6/WCFvPsxK3oVbtWyZ0ep0+OxEZl1l5RhfNfVCnLoYZHhb7iEV5g/7HqMcTJDqe
G+qoTdlzA5BgQAutseLv4YZJojPAgQbJBJzGKjctDax7Z0pEVioOaFtmc0CGj49Blfs+/M7KcD/w
cskLefJL7Ps038Rp7oSV41VqAslpNULEUzlcYHwAGg7wcd6WJn55ow66bKYldK9ItiFSLfmMUXzj
4giN+dN+a0JcaHI1AgUsDTfm4KBHyAIkhCtswjaC49bnNQn2G3XuUsIQL+mvld5gnxohow+35LxD
T4kCz4KVO3j3dbOPzXFD8lL9EZssujPv7Hj5xvNJJvSrzzyisI5zDEb8mT6Qhd5yd+kEtAXZgFWJ
bSjXvMB+dRmZy4QBTG18qsoG9bofhOvIiXe6q33VIDA8WPSonWCRNQe9qrakUQeSnyo2vU2uEfAU
2c9oMJithHv52MwJmVV9wLTPQJgx88rJcAf4Y3TtWwj7vn0ZG7XromLT4kIstWnbM9DwhwHsg7lB
dfQwVN916+3iodnUNTvGnGjRFjsFr2fZTuei655b3TqGcr5DWXPgO1/XSKHTNohQq8sQOC+PUTIv
t0PpIORbBk/umaj5U52YezBAOMz1c+w3B7ZuGwJqoJCON0JHZ+5Mt4KYS1N1h+X/W907SSUCeloa
lXNeeHtLxOewUQeyFWD5AUoQ9arhVi73uLUvOhPViiD1DPuc0Z6WmxzKbD/kFQ/AFjdefLKybpeS
0l7Tey/f3GiSjjWoQ4WOZKzy5+UszP3pUtJYtK+xYa5B82zwGtz0Lta1HC2jqb9NIxyODbxE7sN0
GV3qUiOYpn4zGV/LeZYdebpdxUiQz+zvBzM/2R7gAF5d3FfGPfYjRRuYP4RNU3pnsHXXGVMr5jSj
Cd5/of+k/qtlzwdLJce5otREYYjQfE7Py13oNPtqRHxFYnLmhXhPnJ3vy3XWFK8DVLzlb8Lsti36
CJTZaAQr7YsH7RaF4FsbhZcC2l2bOU9hjQza0HeeOTJV6m85JBZl/raJSZCaEVNFeL895NswFkx3
uLU5MKPiwwIaVpTOvbI9uS6s8BKHzRqJ37lPtMcyhfiK9keeCgtgHk89XSPvgkDaZooOlc2V6qdz
osb7Cn5gpOC8l3CiG8KDlJifbTa+qWEcLSbNJoTkqLDf7ME552a3Yhhstuw4iIEhJ6dkJ1HoL0lK
Gl5Wy/e5FzAocIh1oxeM0/TkW08MTq8hYPHMz2h1uZijizsWZQUOeW/HJuviSXdlo2poS+eVLVSB
0K4/SVgbHa9fR69ei2k3SVwnVaUd3NZ7aHt5GgGFFNG71V7DyH/pYvbtXnzL9v3c1M4xM8pD7NQb
gtqPoUmoYZzDRNOKJ52kHdlCZNcbjJ5axWeLD6KZXqEXkfky5zdOqgugnAztxKNmst4vIJ/A0Yrc
3WQzH3MmU4f34D6RsxQUk9jGKaSjJnLdNT5NXqTmdSiZksU63vvI/6HWP4XZ+O07w7vdy2CYMHbZ
lHWtybtQm9/JdbB0rrLF3FeJ9Ppj1v6JPOdPjI3QM8Lqi87opAlrU00dKon5KqSFjqdgyFULJpag
q7OrmSJNTS3W/KPrfBJF99CqixLVFR3ro+jbu7Ax7nH2ydZ5jLz4CSlXkFbppmgE3hh9eHUaaNWq
ru5x6Ru5IirVJV1nKn6qwnwv59dpNp71Ch750DTvXR+dmlj/kCVjTjE+W64HdRopIBGpj50DJyNO
wFIxru3ZUbVzQEbCDvHeB9CFD4vbVyiGxjC5Itlu50I7JHMALMFEg21hEatfdV6EMOVq3o5kIzQP
SvpvDpJ6CPnFQX7XZXxsKnuD25U+bI3F+a4orWeC3IJG+PfmmFy08tKa3r01ZefOZ68fJ99sLw99
E/5CXw3SnYdrmdzZmaR+rQ6S85BUtmvr26fE7ylSjIPSH229vSbG9Fmo/LaO/HtwQeeRjPLF5su7
U876EzUuIglj7RvdtyVppXLj2SebAseM168sKDrmCygZu6N4AHOkDO51ab/BrIvcYm8m6kUm1Wvt
Dfe8Zp7JaXozNOpxpqB1mX3PqroIDSJGjwnX4Y1PjhtIELppkapb2ogdKE1dS2BGvxuT887u70D+
zvfYIvIdwvmSGsjKa1ziTS1384jQHyh5JW69GSOlwjPbUT/ciO/OAhnZp5ARJ0anTaZ/lQ1ojbDL
qpuxxCXFncqs+VHDszZV8akLOcyM6NxH1pbCURkH4jjMxbB9K5fsnL7AceZrOznhthphUaTWp3Sz
g0TAK5bo1xQkfdQtgLI+BR6E4csUCJf78rbKBSctDdi2colBA4kEsQYQp6vYO3uGFsws+jRKghtd
S+mYdlUsefv7L1DhdzpHjMzJY4B/tp519ZnrzqZDFAzHHCOv9zZZhDSbFg/XkvWU++Fr7V0p7LXd
RSDUyFN3vX1rBD4Ca1gox5JTfzCmwKi6bZKotT90T5EwFprpixMNV22J1rHujLzj2fuO9ggoWkYt
fc7rAbF8XvLgKllW6Q1ODNKDIs9c90btrRn/7XrNH7ZKVcBqOTpnHSN3pUNArnNsxK4EiCr4kEsu
4o0FotLk7Nw4Uf3Ak72ApZET5aucLzwVcACTAlcmhclomiw3rG1BhkCYV4BmlMMbLR4A9kROjRp8
2M6pdTYr99oU23JK7uZGXZVCQ0xU6bsqHsRgb33PuC1ZKFj5YpUdIxiN/ReJoMcSZhkjjmvnFldF
874tCF5yB+NpYNfngTzww2KlJfDjGrc/pp7kKXNvTtUhirTLwi1PzvivSKfjZmHbDAwt+dWSH49T
vXgPsWNadPuC4DKRMfjhrOiQpCVIO80cr3PpH+0iuu/lcGvgUW7aBlIN4SPLfkSTVAQ65EG5Kvvn
oWfhEaYnf3S3Ve6+1IBfaMI3sTWSx/JUEgHYpeGS140kFDAdlNapOsuMHEicg2efjmfRNnSUxTem
hg0AooKwnpoIBcQY7+fqE/UdPnRkdwCAi9QNcuxFrATWBqHHhF49ZES4oabGvqrnrxDSiISkrdLb
o9GGxdatTLVLy56yLi/2/RwGnR8HFWd7UIziFpovM4rZQC8xPXh9Ppw6n1tYI98m+HkzTe49DrYb
w27pR5ITyN6bENKhqUD6nFLVIy6K7SeWfTctyTzpkF9Q+UGHqUweNfdM1njMki2qRbdGmG9qz3mI
tPKW4e4GSeQ2zv0z4U0sZWseQb8Ez/18+vY6Oox6PvDWRU5WFBfAJoFS48Yvxh2RVGsxOVcBFqus
miChAJzBuxT4VZq0PFN36s1HqXnPytA3bc6Oumx/RiMJdLwfRC6v/DziOeawSXRNgrtQwydYEoql
+9K1U+KVW9FDVUOsXZrJoxuPYG5t1CZnTTWQBawTi+Yv3KT7SDOCnPU6ivCVAwzyRpL/4VOb6lZ3
qPp4G2Y6ycySPJjsubq28nOsYMf9uM1wiEHwdJgObR+7r4vLloPmTUQtNnt84zbgZh2ulQj3I7pQ
06wCA1iatqzTGn+b+M69NPVDgVEDxB+jPhDTn0RBkeHeW0HZdr8aI7yfciSelvdSDCm/r/Z2KAPL
Nu5I9uLQLpGoszQ0mTuQHoTqu/W2HsBMpS9ua+9XWp2d5WkUIn8Fo9jqz2nClhXFmB7yThlhn4Xx
rQCCnFr3Ve9sTUmokWFfrHk4ks7HPLjcCEALiQFRzdGI4DA3Q9nd2W76VE6Ljl3dEalEg7TABeIT
TlxYYNWWVui1G77YRe5jBZVt0R3gBxt6DLWsAJsk/Rxac92IPBjAVTYepg8RHbIqO7dGEziE62QF
p7ZRySAvzRfNJL0FCtHsV6c48yDFzeXnsLSTBNsqWIYtUR9hMq4/2g77lePoRLpmJXKEFt4J1qFI
N4p1GiJZysO3MFSbpvWPicStOvbVrQUuMeMtk1nvBLF+KRhdpAahjTIAwRAwFunbiLNssr9blDBx
NN32dXicy2FdCsXZ7/ziLnKRYc4NM4HDTfE52h+ueqv0cN244tvDz94uC2bSRZgKb3IxvSLoe2h9
gjdqG0FFJjYTNnQZ4Qq1GZl5SCSQP2pu94KsfR31tMnKZ2CBSY1wrxWMiVU5O4iu8kfctYe6a+Gx
GgyxyJnlRRYYw64z+gc/hgdbWfa5IlrFR7Hqa/ZmjKy7ka/qMlzmnXqTZUy9Mf+i2b4BLVybd71P
O5A9hs5HYR74X11jnUELGc3YZEZ7gEGVb0sLYNXo46raFRPRVWTXTLpA1Sy3U4JKQRNqLQwMLPaM
r6dbN7G/k9p8kF147LLxPANPZl74joaDAA+r+IWsiSztaTiKGXQtnE4sp9kqXqThxXD4b8LOYzly
ZEuiXwQzREBvUysmtdzAShEiIAJAQH79nKx5i+k3Y282tGph3SQzExHXr/vxYkoJSUOjqaNTP9yu
0gRSvYLBtslvV5E1UKl1Jy+K4It1i19BablZmEZf4xdun40hhY5/H6cN/FZ8lRR3dHZyyCIgTyyP
k0DsgwEolUdNVA2IVFdqd+vIc5CfqpmcQBVvde7UR3Vr18HpL+vomqUAAPERtPmW8nJAzpN8uAEx
A9FdBav2dqx49nZgUn5ODXTIKJHXanopb9e2IJp/NP20Ub3ztITpGRn7ZVz+NIzKbp5+jrUDTQmE
WE/l1dAdSwhLFQCJNYu4g3Qpg6F5tQHaKy9zO+1tP3ohrbfnLv+jGuOLlwLb8Zb9MP90jx2DxBqI
PKCd5al1412k9dWe822u/vQj9SwUINGLuIVYvJ00gy5qjzuEr17vztB8DuWQrp1h3AlAxgpwibb/
5B1Jm0ECP80pO7D4UUn6tIu7FtQrBYP1wx2Y/dy2wnxXXtoh+sJeHE7FURhxqArrao1YVgKWl4OL
ym5HDXbp+458BB3rt7TGre/yWSEHZmyKsKxjTsZBPuBYSO15X9nJkRDxqgf7RMfk3g/Prn1MoVxH
2NdTFAEPQVOTXMcvQ5JxmrIzg8U64QHkjPDRIu+waPonMXmy6p/ok4oeLD5aAu4EShPOPB+IWX9i
2j24eKz60XrIJZfUiuWZp+9kgAugtnij1lvLXrCWPc9jt/Fds5lkvwn6J6qJVXbp8u5XBF+mowsr
zQiNp90lMF/FfMrHEsclIPvlroR/H/xS9W/8jCcQpen4yABPjAOB145Byx/D8FiGCX14n5Z4sfNX
W/0Y+NGpM5bRwxKl1Mfa3ONvxc/WNoIclYtyHx590kk8ihfbIDUGwKfYSRXch4Mf4xI8k5bZ+nTu
sulGiqtXcwrIxV1W1V4nz3mKoX7KtwyBfnbu4jeoNKuqCu4G7ltSDGh/hC7yQ3nhXCy7HCmpP4Xj
ySJ+zJQEmxm8N72GafDBupLWaG4IBhsfTA5p5ENSfRnr3QXrEp9zF3T3sGwC8wdw80hECbvQHFxh
00RCsH/7znIigm73EYRb5Z0nMPmB5xxdGySG+vKGeLNo64qaKwP/JI35oEt8S64BOB5h2gyMLKvq
UxgcRNYdfZ4ixQKBynpvXefCLMYNAF40vvyfoV4eCBsivfUw1qi2IoSO+cW7qiVn4W7vidkQ0Yxx
JQroNP5uhHsf2upeFdZjWuRHMk3Y4VD/bq68em2kecpLhjzFyz+ToRmR7GbB3QVcG3a5tewGxiz4
zX1EpiuZL45NhVQ5IS7V5iST3RCj1I2DFx3mbhEcC2DCE8C+IVnDhxrcnWjEJU1ScXG66MAi2pDm
IVqa3r606N7S6x/9HJ99uYBKA5fWgiAfSi6mbVLwVpwDGucn82QV7anX2aEvsfRWCjmzZuFymVqV
niUIdQfEDx+u0b/De0p9aIprv5la79kWKflOxUTbudY1ouD5ErApYS0C191yqmMzjfGfbnQuSJ3v
NMDPB4tq46vtpmJvBd03a8v5bIl5ZlZP5vPfv2wdekNU2WluffzTv1+ayPvKeu/db0ULHN4rHwLr
DYveT7Z43rmaJAGkKLz/+yUbAWs4KsR5JVoPgHRCh3ci3guhYB0x4d/36sLnG7RRloELcqW7D2PF
lmhO4nSdd7H9JBrq9HINnSocZvtJt/5TNc/gzLOKI6GR81e3YKJYFt4b3i00qSm6h+LLoeHhDt25
Gtx6qVuoqCb2nvtKUe6HSzgYXqcZfQ7+4LDymHHbtW9uyS0W6+BMmeW77t4SNsnmKWt/Ruq361kj
euJUICyG/jYMyuT0908Vsu4+kSW3qYBdALk5dtwW3s1cli/agIxRs9utzTiMEK5C+ar1uZe99xIm
wLj8FiB2tkS7yp5AhyTT5v+zWfwvEwvuGSg9oe05kR168p8mCwx9aVAMlENacT+teyfjzPWi4i3I
jbUj1sJTopu+Ex3bPxGFKjI1F3ByyWXZB229r2OPBaMsHsATcClScbnNTSfQblP5gkc++u+YA5VO
yZ/6/3KF/JstHk8IJCLf49mPxd5l3fXPb1dZi3ESmy6P5m80fgQCOurlahmb+wGpRduaqwdvzOKr
6m+rbb/V98phNV7EC+08i2FanzUNIFgmcrU8VnDJwCK6ze+2HvgXQkxtmBM2sC5KrN0hD8cqj+7/
flly86cUr//5BRD/20VEJZ20KXIKCM0H0v3nT5RUEgMhsDRi/1l4oU2xuW87vk1M+NdJsE1wagKn
KqjRWn2dnSwvaMmRjq+KuluOCd974oVdk7WfHhyjo/1//v4kTql/upz4xmzHJcjieKEn/gYV/ofL
SaTA2qKbGul1Ytz2who2fVXT4yuH5UIzImu0/iVXvA42qFLfkuA1bLUpEyjmTU4HauWeWqe4Jr6a
qBmHmtQjGXhRY78RWWbuz8fg6T9/z+LmvPqnM4ungRfcMhqRS5zy394lQxJ5gyUpLFS8QdGrJzAc
Du8QJx/xXyn85JvsVrlLZC28pMPLAhZ2X/CKX/9+SYZ4+5+/I1/Y//579G4TicPrS6gkCB3739xM
NWZLrv0s5MbUK98RqCGCi+ViYQCF6MGKWmBWBPew9rwJw8RBOuFy7DT0by/ZyMK+ZZWdnUkBIGVd
be9CQSPO0BFORv1K4z5AXSkfvEYJMLhFBnd87ZGqA/DUVocEb0necLjhMAcP6i3XxRW/qL0DCSjq
966KzXoohb9ByemGjFs6clyhY/q6/OqxXpz4mSfxGi9avfF7w0YxBwc39Th5DX4eQsbJpgfslzIn
bcY5KqE4DZ8DfZoAdF1u+rCSprn5nenkq0hoaCcUy7aKYABVuVzlmr/9CC7qkgNMuyBw4MsbSp/Y
SDs6H21JJ4hLKmtn19beOH97cJJz0IbeUXJ/KudbpXJuZeu2ny+Dac4+VRhdCZ8iAxbl9Iu19XKO
VjOo9ThgaoIk8CcW0XMGDvKE/vwUOPrLCsk+h021cwFDupYnwfaPGD+g/gzTHynabtUSMF9bgjFb
pjd9HjYAqQRp389VyR6d4bSs5s+RfpYi9d5mADwgK8hsu1RjUI5I9H8ZPmCUIGQt8VthPdVL5b8P
fXSZLOpAwg6TW2tTtjKqiDkMYQKuS0V5Ba7WGmmiHsiSwD+hR5QffGUNUCvRCl4nF8543x8TNZ8D
EBRSuo8AS6Oqvys92k18MX+aiIVZzPwxuNAHSghRE33cioMTYama15Wln4eWck+Y/WC9Nc1NwAua
hBbOiiZQuj7Ju0dEkNM8fU2Yt8zA+hdYzoU1hrjUY/NSNphATDl0W+KFxbaAypAu4xlIDksFGAxr
/vEimflKRWLUjkl9al9+uR4aY5KIw+2hQfXueBjH5Ivj21Ca0b/ybapVyUOEskm4spqL9HrpnkOq
rQnZQ3ybLMzRNJY4TXEpkoQ0swa02DkYyeecsUTV0b5EK2G6jY5JoKCSWrR5FNGhpUDtqGr5xmXm
W4can/OtoKVyMvuZCrFdmJcv7ZTme222Q62SzwHTBDSFkDeFTKrg5N4iEjebBG7GXW+zTfCD7nVm
xMJqMyP0ynNdx3+a3n91Zn/eVFO8zxqqYulc71ufiplx43iU/CR59JBps0k87GahFf8I9IfE9O+U
irhjcQy69FUlfr4WQYDkOhTbNvQf2i7Jj53NChKkQXltUZlJrwq6htwHjKXiccJG/uS1vmIxp5bD
YzVRB/D3C2TF8OreUJtddi3ymDq3JQjWstDRWo81vaWZnFaNcfShGtLwWcNz3zSNe+G2Hq5H1/rB
khcuELmujSHEYMb6aRAT63FAMyv88D8xOb6kwnu0wvJCP0h7HZh6x4kKmjSwYB0Y+mGK6VYwlX3K
KjVw/Pu9L7xfbkh6EovVO3S49oTvaRfHNRU9+AqtxHsqoWGvs5jPW5h4Z4UnMai6P50Oxi2L7+9e
RRlvq0XCJHV/aMf/7BzEWwgbh0Vwp/KAFqxVtdxZXeM9uG79aLmF3NOVAPpyug9zboGYOPudtQC9
MCZqr/wLp05x2kWkHw6IyXt7gksOU+3WEZDcEQ0ZVyKF0TiEnrrYNFylnWvTVugvSNU703v2pSxh
WYmyYjMixmuLbXNjs1rpYTxA1ZXdneOkKfU17YO2SQOJacZPpOCMWxPqo8QrGGB6JRJXavr4QHBF
g32hokytAguO9xxHQP4a6gvUW5B4+a0SFk1qCtQRoQqLG5FnaLm7epaa9393gfOmTgkDn2eL+bmp
zoS6j5hFoXbw0XlwyGb3iqjhJM2AM4aghl1YX7JMgjPp+GcrVPLeeh5ZmO6gsbdwFWWz7gZw8Lnd
3tCNFSwbi+FdU64RKz1sDDerKSivltPZ+76UtNDElAIzwibTa1unHGYe0TemmvChyru1tmr17PrZ
c1SE3XmsxuZurqiay7H52GaJaCN8TBzJkyQNvnUVFJipJg+iwoi+ARFfFjzqW+wIQxNWazAdw8Yb
E3Nmkt7BxFaH2LavxB9h4fMSNLj85hrADyzh6xQCiU4clB7Kd/A9FpuK8MGOZGh3lytG9sikL3bk
IPNb9aVu8rO2w+XBZ/pOKYA4eRbCY0NsazDl2k65dtRhHGG+KK9pG/40Dr0m48gTW/KJwhN0zbQO
IA7aqLCSrjMsjzuU1fTgzlSy0i7fXCMr2JDXmY6F5VoIQfFLV6rqycYQlGtyaALdgLoualA8q/Xu
nDzBZVQZoOl9evSqG7I6gsdfdDMXXpwfE8KuqfoTyFyXkyUJIHkMwEA8mA8Zbuu1u1AwNIzSnHLo
bhFS156W9gO//fTy90sa4QvHcnEtBY8cwT4Gmp8arykNtkckj8/FJN49x2+/j6mdJzqGazJY1Adt
nz/jQSHdG+wI8ZBjq124FVq5vRGxA4e2o2GlmMmUWqE/7ABbUtMzhdH5X1/uQ+ituR6OhcRmwZqG
bTZVcRgPmAdLRKIgG65a03PiLhDSiF4TQaKv96LDKjskg00WDBd5zC58DavcsDhi+1I6YOnKvMJX
A/OEZW5/7hfOeNeHb6ji+M5BSxhhZ64WZcrNUFRnhG7Ws2EC9KySi4v3wmMxR2UkCTt6x7P8sys7
szfZ66KxAvlV8ZrLod5ikcPTJQz9u0oSGq/tN935+XlgSj35ig1eE00x2f9InIZpaV+Ndp8CMhVI
p563LS1XkAGOfuU9QUhE5w0DKCez45wM8Ny179xYTEVS3+NZv0PPp26vjrlIBjrc2iX4izZKOcJG
gpFJqqdrBJ9jCpOAI7bpzhq3KqpMq+6k0E8Shh0FgPPJk0XxEIFEDoAmv+HupD0tLrwjVV0r2crk
AYJuuXLLtDuD0h1Zlm5U1B9BFS57b+pv4R/sZ3IqipWj22wTz2x+Rpdp3M0wZlWZhVCyeMArNPu6
xCtpIiLyO2H7IC9dr7o8d46h1bWPJdPZmM50ncE/JzdbnGVQePejQtzpHdJa8D4GuHRkGdsnPotX
YSchmeDgRx9dA1XDIg9BUw2u/8sUdrwj9nPIMKpuk2LBNtVSj+baqoVadx7oqyVuoeFYkhUgqHAv
0gyufG7dEf3tt8Kh3jvF5O+pgK1cBJ8HiiZxaRkflSpIwtnuObO4y/TAL+hIjWhHqGmg9P3aPYwp
LgAfEfcOEnfjP7LwoipSIzwG3KM2jkCm0dBYVm6TJlduf9bd4nsX05cjCJdNOvjLScu+Rwhs8eWZ
a9WG7dMsuTFxcfwAmcHEYf/qZ1xgySBB0Pk2lxKemdwODhbAl6XlrIh6TNXBgj+2CSDrJNmRKpLq
NJbMcay/FGi2iZYNaveIoiWyPk2d+deXv39Zs+fYRZQnFkGqqEjjCzGFW60a1si5o+Yjz3wk/XB+
p/9WPAZYHjeLCcguwuNaFA/rxbWYycfdMAXjOZsTOm5bUDNJByejnDaWu3Snboa71dXkPlVkqWtg
C3UdIH1eF4h4yDMkg41dsa7pWnW1b1/+/gnZRl2pCafP1gG10duoOgV59iMVVNFzb2EcogelWAy2
TZ9anYj9zy6P3HU50pXoOCAyxhKZlWMpgTK3ciI+/bCTz6Y0+uBEJYWdfrWHcoqFq6RCg5MU/KdC
YcqadcJMdr8k1vswpfRbWdpd2Y0YTl4Ff7ORCc85bHsz6XwZLM/lrczK9R9jmoohOTG25fcZzDCa
fyFBIr36+CH2aea++2V/ttLpVXXJd1L7CNZ0/zQmJp9ufXtNiQ2dQGcWkHVj+UqpTfkoiumJQOmH
svBd2w1g7A5uPMfbtsALlrmGrqPYO9r4sFcerZ6Ub3CoKmeudpaX/YyW+kycUq/lNPL5YotXsQmx
bjaFkNS3yP09HYCGzCh7wdgOqvXgYRlyWlTriE1RslT0lUeU4gVL8uItVCZE6r1Z6P3lck1dYvzd
DY29HX2g30NSPGe1+0um1gh6aGG4BPiKY4zMR3LnoCFuImJRUUcKJRhpquupYYkZvtcT3216VQOg
GzM310w9N/NiyIVXA3QOD5eRwKV9++R0XnZo0WawWcRbj4FwZULJxTzDB0zUGOIoOAT0XWTcZiKx
SjQ/mcedS7Zs5QNMWfU/clPQRAAQRIy0lsFY/9lgodo6drznemCd6THlYYE4zGfpqy+bac212ezq
5PEGoV3bDvapgTUVAEuYpIi7gpQomku3DidKWAJnK3NWf3bMpn2mPK6gHnohD2QMGx1qoDiWAMon
Cx/OsPh0mmbndzjCHAsNgFvzwxDCJ7db+2Y0n78omA0OdWx2Sec+Z+MMQ/zg15IVV4P9sABuu+q7
gU7qbjk2ndpDRvzOa/Uw9hSN2uMvJr2nUSFwBmVH/61///expMhx0qvScYyxuXKzBhOKUpQkR3DU
s/EacWKmcVdtu0YAueFtQFlRxn/MvtRpTk1Nr61jAWIgFyFFCnil2tY61xZ4mSko7sKso6A3aYgB
QLCS9XjhHnyaeideOZkBRK3Tdqvt9ppoiTMk7H6qiBUw95VdZLWcip1/NQox3Bn7ikto/4FllMex
XbWM7EF30NHbeDvWSg7GjQs4apPyQWk93Z7LIbur2+xLu6O9LVyKGEPKWRv+JrktbIHNSxwGivI2
3GdFv547ftRCVqSjZfJDYgbfVp5vCOx0tCfwvyp1TLOXhRljppr9nETmEZJTfaaz01uDTWCtFZOj
Zft+S8FOB1vQNO3O47Ol4xoXH1lmDq/Y40EBXAvUsgYrLYtbpU2akIyQyacXlXRgLPD2+xiOhC1o
I8r4T4EDvhMQydZdAEPphkwznv6YMwyuYIghCAJ27VgjjemhLH/HrV+9VC7dY/TUBUNJCsCf0nXR
AF7J1GvVpM2WxXiZxI8unGj82vHFH2RwrqLUob0X/pivPkYdwidTe1tl4jWGaBTW4aua5uw8QJ8m
z6D/jCGmQM4Z3p/tJe0ZMxAZXwlYnO226bZ1AGGC/gPSST1yQS3qNxdk+TS8qrbXHLMQ2PoWIals
WrG2ZhzNVESsbS9udxll8Qz+b7PdQTtEY62zdkI6uLFEakgphaheSkVfYcylzStd95HAG1scoIjR
74BzHW3E2o5p/rOoxgSIm0N1A7zwcDGP1UBt5Zw3EShQP8VLNYPlC+ACkYEjrIgFrWr9K31zeGmU
x9iWEpKZK1FtU7+nBkMMRIx1uI98RtKg8uuHBlPc3z9YTUWWAB5yuaT48BZwHPTxvfb+4Bxs6f8I
eRYDvyh/1TzHvGyyj5OfputZMxalnWFB6I6bPE/OHFaEFormOTC49BJdX8bZu9YT/jJ8L+XetV21
D523sm0fJG+Gtcr7b6vh11fW1VGnoEHLmz+5cEDKy7R/jHxGjGIyVKeNvENZ6jw1L43riF3iUCwO
OOKqmsTC9eAk+4SjIyLYfW2E9TtU6ojn51SW/g86YtH13OwHP2d0akEWoGNGWylZzhU4L+DrrltL
XXxVmLeWnWXgsjLDjBPJ8urPZK4aq6SRLtt16z6yXnNRAWCemk9xu0/nLPi4Ldw2k2iIKpE9XJp6
73WFOY002Yna/Y7whZ1pC0PKQwLQtZOjl9KV6IE4wSLXPjPmQcAd8+My80sNJ5aVZbzlCnTQFTZ+
WkZDdrgQ67vyS0uVP2QZ7W10g/BR/F2Ixj9lGqjpDE+wHDQ10HNa7mB3Vqs09C513N/HqqzvNK0o
pJhpT9I3+nbSnmSEOUqWwZObB3eat8m+yIdD4CAy+J55mvh0cTuGuAk2EgwdQETsJiBTgEdku4Eq
QFnyeeHjRn3n8my3eNTb8BFje3hwUfzCcv6Jo4whzo/i/YJwi2xBmY6XPiSh2mn0hg2WbrQgL/9j
NMbSPBvM2TLAhQk+bn2JtuL2XPzjNHwhkMj/nmeWR3MoZOC0PPbEhXTg3Flx6b2MOd15iT6Vt/d+
xvn6JiL6yTRglFEG7euYJC+krVodXoPGGngOL4RdewgipAlLLzzadrNg81ve6IDMyWMS7IUFiY2S
9IZLY0ScEWEJsuUTvVrdzb46V741HvXfwWQ6kGd4jfXN6T4r6nJDymCLVkbY84IftsPmf3F+VTRc
XRS/FoFpDR8WPd3a65Ijvw5541es56W7C/EabIlRK0aWiqvJ7Ukl5uFQU3/MjMYVvoltHOVecldP
fgtK8KJaiiPL2ip3skqAvOsNBUG4Ypv+OAf9i3GsR1ufg4o4hBkjBvcCAi1NHZ1Fl/YwHunTGui1
gX8+elgDUJC2dRZxD8aXQk0bNX8qf3P6UVEAa6gHG5uffjzRtGOpr9SfHiIXJBQVU4Co+ZDJhuZZ
ECX7PAZeTC9GS6sgKJWWqs9ChPv8O42IkExecMRRdV449g4ib5ndIY6OyfLsWBvRB/vMmhSa65Kt
ZfbRRtZjAsY4EsVjMQCW7NjpuPRSBUPwZRyATikCDkhBEODxjJ0kZOhp8atMEgrU5DzGA+pTQhxa
dxPZAwyQQYd9ZqRHbqt9weVm6sHVTAJTRzzMDzzCNhTRv7mSqZhj9WevnfHo2KcparqTsZItt//2
oXSeycOjoJlk5SwiInJHAy2Nh9aCD6HN42aXZc6dwyOWhbd3bY3/u/SbYstC4gr9nikeAwrVyoXY
2F1G41s9H12XSh1RpvdZKcojS5qUW3Uun8DpJrgR2U8UzBch03tosA4HjdjoIoBpZdoH4Y/Dlpma
XCoCXOXSNmmFf5ZcVyei459CP5bubS9CxxDdV6ZTX4XGSIqQnInMuw8jfhjQvU/egktuSXlGBUT/
1o7d3xLj3DjTuy4TH9NNFb0EVftERvM8diZYaaTBK0ZrpsZ0pRtsrmQnqFIaOqrcogyzdaFfB64c
NDTlYk9UGvBQfuTQ5e0KOT4nIrhZeuXsIdf9zrNW0E9EIGnG/9GREER4w+ZrKsF9IqEAIeYlVqGm
t6eKkr2TNf0qGv0V/nyUhdzYG+kKH6dN8LykHJPNcRRvC5U6ncXeCgRAvqHpRm9g21JhbpmarU/8
GbWcjERRN3h+R+ptqkJzlLryfdTprz5gjg97iwu5g0Ddu+MbPLH01Jrpy/D2Z8kbYiZN6gECDAfO
2q+f8wxTthfRE9401aGO7O/QCT8BNl0gqSMbRzyxuR/lxzaO+ge4wT0fOYfb1awwASQTNNJYzXTI
8eTuVHaXpZN9L83OkU55TiaWPtFtL5DwqKooUzrUQ4CrbXIvZQGNiPXVa5YIZJi3OsZ33w39O0ja
14BEfe2vUgsb/JhEJ7u/T7ss3bDbq/etWhsv7T9bLov4NIvnsXLuiAVjwU9JJjdCxBsOm76BmyNw
66PbkaPHRXHWMewbCgUmsOgUz7ieJmvIXn9E2sJxgdBi5xMDWKcwGjYMFdFIxJEbH3qvRQdkDp9W
lQNVT3o3ZO27k2FQxsWTbakwYhcczjuPwx0hBq10Gh5kI3ZiarHcVVu3/IV78pD1CR9KoCw6VfvG
QVVz+hr939iY03ljzOnK74pk15HeJhF8axjAPU6PyS4C8b1ZsE1PcXbWUbQmFYse26Qbew4+Kcmo
zjUzEZt6v7qQNMHPSIMjT/KRUuP0MepujNplsjc141CqiUl70JfoUZj3xYIAj7CXQADcdyckd3eF
0WPcLshTt1K8yDXVQxPU5wRGfV7xfLeadiuMWZexVa2JAuuDomeI27MdboVfEsAtZ0yt9pO9QKMi
Glif8gYGX++HENJJaunZ06eOk4a4siB8VDSoaI3Z94CeV1WfokxjlgWhe2AKKdfWYJUbbafvMnG2
gTue+2I4TtJ7abR+W7w44HVX1I0r9B19D4ZYrAtKTLEhdRuudtcaUiHyHtCwRGDxNQVR3TjsNz5e
tSSP+0sxmAlX2DqF+3kr9ao2aYMN1qn4odhHJVvpC0Z32w527qTeIHpxA/cVifjkvW6jX7PBDk1f
74Z8oLOa44F77jyrbaVYWBYtWj6bzqgcIBOFezLtmp2fIYEyh29++qIdSJli9K5pCb3U9ngf98u0
njJ+gXnUrOIpM1t+k99+J8t914OmbnLUkZaaUTYU+iG4+alhwq20xhKMYwfxOA02EP7jHYhbNKKr
SJAtWnSmiKsuHW13fuznOxuY04aFFc2zTYBnRXGyNyAxcGpQhsPaaBvMzrK23cnfc12PyHzPn0DD
Vsr3xrthbF/qWz9DK4tbuXPyISrrs7a9/DQmjbOFfjr0L01fEClJPnUHhdTczXPNxUShN3rTTCtL
+NI3AEFj7AucXCgb4G0hVzO3ocX471JGGkpLK8kVkRmhjdqsgnlxdzlLQwTX6p39yb0/EbeSCyXW
tn8imwknNlCPlZDWa0rBSZKjkI622x27YtwHZvCuEUGZ9bDIGRuiV3CpZdtXS/8oZH4YjdWsl7Rl
EIyagy78FydnYQtYfG34JG0miz3qUPo52R2Cx34RB6tUh/lWJP6357G+bsbmVsdS7enkbR4Ki5JJ
3XdvrPviQ6yL+H6sNOWOSdN8QmXq82DvFLH4wAA37xvv6CmrOUTdGLPQm/9Mps1O/Z3wFiahAYhA
WbuPC+65xGs/u7qVe1ATHq7X7EMD/KInchycT/q+iOjj9uV9SekmsPtVzHifdrBKKDbdddlsb3SI
rBLGNmjJ/L7GdO1iW5ywb65vhqE8Lo/WyCAPX43QYXSJDP8kVAQ3qb55m4tgFUuXMfSFG9UmdIuE
Bx/SI/R91nkq+UhzuPK5pUjPTlR0TE2+h9PzGMb5Fncfpa/zs+Vxr1rM/Sy8/jQkjDO+d0Qu+Oxk
/jZhqhPpoLYhA82qnN0PH09cY2pBvjhdeMIUbL4JUwYD0AOcc7jh+GQuYABt3wwv3HS3gWRjmlnt
Y5Lbj9wQ441hv70dVfUrmIOBYMnfBSq/fL6tTcJAXp/cMGfHPuY5L5b9HYPPOkeVBMA5sOucKAsQ
BZ5uChcDl1JZ+9iFTvNpZd6KZ3aPpfDRwT6+8seYGBHvIJjTh8xwSybBVLyZmGc+i41807TBfQX5
B4T+6K/tOnryBK2So8VtwQuMBNXowW+O3GM+IdGw9djVeGbZqz1C3f3sXPNcF62/7w0vJe3BrefQ
xVEBS5Gyf6AZYFWgQW3S2b7WOUtRuMikIz2x4mZWba3blDKxnNV4s9dOGRMuiyFGRJZ128/iwJzc
tN807HnWwsByMEX/omp33HNFBOXDeDU5WNL9e3I7A4XIXkB8klQ6dw+41vJ+oinnVDYf3USNYuNO
VIJa3ZlnXYr6DlEvjL4BosJ1Nnl1quf4WU7pD2aEV+nJW9m3OI2hxVot4vVIt2xa7N08RH9Si+bb
upqR3jRS3a2MuND3FXuznXGLTbGQjSyoX4cHtDdq+L00ACyKFPVHhtNvWlhYWSiu7aSk5IRARacd
9Lxq1UVjBEIkuV8kn806Y9eCz3HfYWUIl5AANh3xFYQJDLzxd7moH5JnCUiTYLdQx8x8mDB5yeVq
G7gr/Ti/Ic5tRVQcUOejTcPvtCDc6tspO9u6yFGDfSZhntfRYP3E/G1hMWwBG1ZZSv3kePRZe7A8
2YpeMIyoFBzbTLr0DC90Z4J2b1HufrNAUVJHDMN86hbhGBvM0tvvY0InQ3mlYzpIppNjPrRsjgRu
lmC8c7iZ4gwj3zGMh074ABNoI1nMFy0b3/PYfkbwBBs9fkTlV2DED5ZY2g1QU0Sbw5uPnihFR9Tx
75aOWJXbl+VGWNyZQH9k71GG+diSu9HxtpEDP7asGF+qTxe30ZYGLlqAEjKvPsHsIpRALVubAI/D
HXFEucXVggzQ7ygbWTeU5hnQ+3L0znKImRhHRkg8CxDd6zsfCWEb51y16j0E9a+gcOaNw4e78oH+
0wyLGbPBLGqFGzvJdq2oHkjxX+d6fXvOeHCOGtET+BEj1hrTcBpy60ldAoWZrQ8c0GadzlzQE5ER
BXNZ81iPVmu+q6Ipt7Xp7RW3zWcDltT1T050XyeoNyKTlzi11M7uuHxSigye54a95cppF1RSOvgo
cd0VSJo27wctWIrE/rxfAmbfKCFrIM64rXZRG+9ZNTzhfb7Q3kYUjwj3xtekiT33d/9fRJ3XcuNG
u0WfCFVIDTRumaNIUVk3qJE0g5waGU9/Fqi/jm9Ylu2xJZHo/sLea6OewdRGzWoP9rZLwr+ZjP+a
vfbZkIFSh0Rp5iNiCH3AL9UP01eedtx+5qdeZMVKT6cDMrufdEJeZ/v2D+r7nW8bn3VhPbslOrK6
OM7EhHj6O2n1Uzi9hr14Ky3S6R0jY2X+DyddgQ8dNehU/6V7oPWyWNAl5la6vE9ZZKSvhRX9bess
e8DqYpS2tVSuo2M8ap511iRz0mG9kqHjomGO2T4AWCKXfGGOxrqLbfgfrBzG0ka617j60lbGlb4F
ux1kMKCG5A322Wdhuui4Z+I+3cyF9CNKBwGQJUp7jQchOaQFrchgheU26JTALlFd/QxnUtDQYgVR
cMRzKxTfSKy6n1BHuJtjgV0AGbsVYfBeCRxHZS2+9LzzWCq4KFtaqAp2gQg/7X4aqM4bf2jfwzkN
Xqb1N3zmaz9hBHabVq1M8DhN2xxC3iV75MoKVPF3NtGvqO9ZcgCFCfjxi0e9dx4q+myn4PNbo3Ak
fQRSg9bjUeDXh4AX962C9FyHGJXRLB3hNj9mis4DyvS5LSsOJtJNpMMaqPap+zM6TJwZ44xkvUy9
f1GF124USd6LePTeCmIZF6ZJUkCWO7skU0BHbMmzjYwY5BZ6hHHhWtw4tEGHCmUpZ0Xbb8IAfbnp
kczFyEW/2E6WriMDDZFwfGNLaO2HpeBvTsmeezlbZvongOpxY1REmrSCT8Zgltk+jttk3UNq/qAm
wBkERM7B5Me4CJa0HsOkixeh25P7rOvZfsBMEahMnmT7HDh8ctoGIdCEprDCQcbWqPnyg/JvHiFV
qsR7q6c9HlhuLT7W+ymX5xyf7sLV5c7kOVIIZ0zDObe2tbM8kLbVm0WQGrq5+TLDTiIrdn0BIpWs
Y/Efp0ADchOMlEuJadifWJ0JYQOpUcmMaAM2zHCo1Bwi0DO/cQoEnJF+rfzwyFSx2+bplD7JVd4L
Yydj44hoyofTiaLAq6t1oumXbMI748KuWIPTm7WiwTruNhSOxTJ3+X6CVHtn5lHVurUiSKPjiY3X
pEu/ZaH7iTuh8XQ2zfyL7O3ntJ1mQRnJFpuLjUyp8QsL9bdf+J+Ex9UnJ0MGG5UTMLb1qHp6kCji
CfL0hjXkcDHG6MdMEFagfGCOFmDNNKklkaDVC4npZz4d4775EIb35Q/ONS52SZWwPhpsIF+Sp6Ls
y59WLGl6llVgdXuSDN7MkTe5qrnm4TOhin1kKt0ugra/enXLxqYg+WkEm2BP+aKSAT9JQ3gFP0m4
8d3gSmDtpk3GSx8zKmwY9Aq+5RJ33LJp6MuDLlopgZUL4AEpjfpwyBKwz0T2Ye72ypuF+ShgwMut
VRjURbbD2ocQiBfDJHLWCygKqPAIjvr2gnCviyYC/KP90Fr+9BIOlh1gsw9S/mst2THsu0Ge5eW3
X3vaouaIXnia94cQvecOXQXQBmuR2JRdMMSctQfCKTYsaMU19B/FrqEsiGDu0+9mcJmoNu94A9/N
2n8LKKJfqsz7mzKFwGziXozae4/cHO/MZDMjTroNcw0YwPLs+mrcMsePl05fAr73f9hOfOZVekbZ
vWKzAO8W1YLDMEivypyJNiLWiEx6jGCRbRESb4T8WWc40GI9Ru2hACfbl2KnGOnotG2rZP5xCYNZ
lHZE9G5ibCvwS1BYRmxF7hOSqYPfLbnZ2A9nOunexSGwFdxOgxm8Iti9SD20lESOyPIQ/vNz01xP
dtXybKBezcXN9AU1cnwx3OgEbyhg7rH3wX0toobwFey0zVKKYoMpCfGHFpAxI79bj7X43Jyxa8pm
fpFX/9NmIY/MZ5gbvCXqhnIji4oxsUTE3mLS2OkjmfRQ3ZLtBBHTrk5sT//EoXbu7OBPzW28Yp7O
tM6p3i0l1HyufXpjviqt7l81u+SDk55zfpTp3xZatEbxoQxMTqbFxIdsz41tEMUSONPjEAB37Jtx
qaz2z2Ca6hKVOQLX+DOhoKBs64ulr49in1BUL3zmZVc7mo2+xappf6iQd16i/vQ9V3H8GiFk2ds5
Wi7Hrhl8BCwcJoJLQp1eLCHTc91WpLgE44uBwpQr6r3zAgzNjOpXCNZWEUs4pozEhzfhk2j8ZkfW
Tboi97YUOjgbH91WbljrQczU64ZcFJ3wy82oHcrR+BdhanaMBuxp7DxQc0xLAN0n2PucUczc26JQ
czLXRyFbqGqasTTQey1CITcqD990Acm46JgragIoWpaUEA0sso3t9J13ZxMW/riJQAtUev8Sx9NH
Wk032ff/DGzTGfTsNsRvNQ96bdQSq8BIP1jjQrXx04rpHXQfc5pWfdVzJg8vcabBCK049mzm5ejJ
BdshjnCPB4gbzmdB3Hqb1ja/89GEs5XJAb5ARbHKUTnQda10olIXAxIWkpTTh0SfxNP8le2BCeUT
OBzq3FaPYEGeJFq2DhYQ8j0rVeeyzp96zXd+whCWDeqdJSbqfht47bzN5iXUTkXcW5eAwUfhtsZz
36v00urNUxeJwdiRGFRf7nYtaQAXSj3clB76CGBzw4eok9c2kMW/SPyoCr8v0caXDunkY85Ji4wO
eggAbE4CwzvHWiY7ECbIr1Goaef/XhwYQGXCUW562QPucbSHtki/Oi8PyFr0gq9aapR/FwxXBTNG
jPxEec/G6Sr+09XyUA3h+IbO4WzU6NKcqm7Xrk6o3qIoDZYpUfRSed3FmsLiiA5FXhg4DWue5WIF
iI6PpoGSNmiSBF5uUa3DwWKAnPgQuaMMAU1PlF3CQNwyg8dAd1gszwa6enbWUQFeB+CZsxNEHQJP
pY9ONid+T9AMRd59mWAe6tLzX0qs7ivGiQ6mdVoGgganDPZCdjZC5sfzNzBpjvE8OoWPy/Ul9rzx
HWh6zZCMs226RQlXsJD9cI1G4kewfjnHIMb0RyzetP/1RQkBW2Dyu/xETUmvbL7Ufufe0sj96ys3
2jVOx7XXAWWLm07/Sh3Hv2khubYTZSVycrI97u+dFqdX4BEWbab7d8TPuIjtzDr7SSP4k4O5nTLu
cnTl3kVEz0WdY50eEj1j2jNoLwauiE3mmDBfMqY1qe/DYWQ2bkNKLoex3uaexzi7MbTXiQMKVr8i
KdAqzpYZSbB+yC/1uhpRCQTDWitJe+yRvFSc4gVvlQYbQ87Y1QruFdcdwWVYKw/DlD3T8FHRq2RY
BZPtLcNQy+iknnmi3HN8j3dMkaWmfXZQEBdXd2/h/cXV5yEG4r+NgUsOtj74oIFj826jgzaJx8EJ
Dl4ZGc+RXnFN4MLdOGO8yWtZH8beJm7QupnE0T0pEI75oNuAiEhVjdQTud09LcLt/gU5a9OKGfRP
YrYKZ37wStCThGf6SoL7+O4Aaq0lqc8y7HiLHdPHFcEFf6hd8+/97WG/Z2KGw1ayG2M5D8aIz0zH
T8B+Jt5ygtpra53pISopz9pabVjdsM5WFdVmiNALcIEPfsbxACgFxvGONs0FHymh8kOt6cDuWgok
2fmEhieorsciFsex5tets/IkwP1iqj6+0CI029/PnDXUZMX02TGzvZM1tZBJ7fbmeMW/dAQlDQgH
qV6FNv4tS/Qr453xMSfpFZyUJ1/yolh0A07NwdEe7u9qZMBopbJ97rRWndq2k8j6GVLVVdKf1OhX
iybfU3r8Kcd8epka9q1JTmIEyoT3wvuifO1e2nw49gKVZAhdm70aenIFMsyes3HHQUyr+wclNCgh
R4P1TJhjh6uxPZUoblRorvGeeFufzvOKXsRddS7qkLDsvpq+yr7dULwFnrlW1RDvgsY2t0VZU930
9WXE7bUSQ1NDUnanXadnHpqNOOdzH+jqNNjpmzfUI/BU4AG0Ms6GwMXiFvc1qo/mWZp2+VSZE4df
KOFq3RHKesUYDq+IJPzPmzh6iDmx2BdnTaQhwAqbs2XY5srVyCYzU/AtVm+5RxUbf4rUNk9qwE+M
TBNgghqCTWUjT/WBE99f2AOGu1pob4Zr1kdpNYy95r/yzfGhTpCj+3CaIWYSh1eYqQcrU7LM53VV
STr9XoXVKaV6InMhJ4FXlruuyyhhR3eVeoJaZBwIIyay0FOAZ2JNN2i2OUICW3/sUvbiUPLO95dG
YKzuLEZuOIG9i8OS/0yQynoKkKlYfVi+sMguETCpLSTHHhuXcRhjeBWuk09PQxJNe8WWhIGFizUi
rFHOWPnfHuIYJ+GNMVZ6lNiQFwlJR05tkWKTgO/IBKkwbWg94BKpT3GqnitZ4ixwau0j9QLGXu5w
7Ub1Jx4tdYqdptjEbhAgshAMwEIxwZIsIrSpYVmcEzDNSzG5+U4zOzorN3EBNCoBnVWr1pOP9KJS
ZXzlFtQf+f5fzXY0mNa10bakBX6ku5gd/2B8IQuCtTU1OITCHnephw0gJTzxSUYRgMAUFJyTdOhI
YnSqRlzDZqRqZ6xV7aTyTFLhWeW1mR9AENe7M041/6gqcupcg11KP8dG+yUKXo0yftFNZE22yF2O
oz5lx4QZ48avG61YxgG+rWx2Wd5fkhavn9WyMMsUMRr3ZyEtjeVAUGErYA7c/y3NrsNzxhijMn3g
2wZ6AsPS6tv9JZrojCFx89gjww118yWu5gErm5hdVtHetsWrUBRvgRsW+9gBleRESXVIdSo30x71
jR20Bq5yeKsYFb3HEQlC3ofRVnOmElY531wHh+nAKOspLuV4EmZ+0POqf0xIzrojp/0c4IgREg2V
NB7Xeeu/ImdELBzVaLSicB9YqfGF1AgcUfRqOe4uEJ5Y937S7pwuHvaB016rRuYPraf+GDNQwmmB
FJT+3hqmwxhEfzVpBvtSL/sDqtfhGnpgTKKJn5O8kPexQx9pAAYIhf37Iof80Uqb4pLpkb2lJfzo
XQRODnrDj7oHaGBo49c0OkyB0Bwqt7PeSOehNi7K/pQp8Niddqo1+9TpYEgFcMgHd34J+uwljGS4
Zf/lHdzK8w73v9Ib3TuURpmSpd3umqCtjjpTrd+XfFBAs5I0/Cc9hsSSsWfv7gxP/7SGdiIrE/p5
ivD/aNIvw5d2TvcXNfbOicnV5deym6XTtPvvUKEEdldOiqmNGVVnLzStf3BhUR1+LxMAqRkq513m
Tw0tk6/ioxskIX0v6ZEHdD3mGg+GBWjPto6sMK3j/csgjaMtKz1mI3l5EvMLRtq0QdmK9DLMYC6y
+TiDPGNvPDd8CKLkyUyY0ghItqcYJxi6Sx0usDPIehPm2rDtCWvSW3eTFmQzjXo5nBxXklo6emm7
cMFMVwgGMbmY47rjuF5rI5pfR9Q3CloXZeX6/gXzneYWdl29qwJCHkp72Jee2wBOp/is9AnjrsX2
gse55snOyDac6+Gi45dbNrcIyyD51cna9ev4DVF4CsAu62hpnPitkCmAMerkLSHsTWnVD4zqm4cy
qJuH+5ea70MUrrNL2fBNJhZrkfu7Rk9JYPT/v/z+vRwVPvZbtmH6tmK1e2xBIuymKbqkdt+wRp/L
pon+4MzhRvVaEezW2awmbGGRdoUkX58rD5RwqBXIDkrnUAXBtfxSDP3PHRRRaO0VqHC1bbLSeXUz
WMzpjCUIXIeVApFbeurxI6PKnrJEbRibRgfZBlTBRc+cNY7yjaz96Ic/DlpVsrybRdGrdI6WyGbH
UVJTF2ppxUbQAtJUqfqSyJGbyQ4fYhB1oEMCgjqRALEYvFUTGjHio9W1kLOMskrti2Fv7l/4nAQU
RdpnlRcsIfSWzyA7q4/CTU5TVW7ixs8ejDlwAosFZ44pH9kmZoc4hBHeCQMeTUMCMUZXwuStyduV
miQl1sz9jW6lw5PusDd2nTjchwHaBxFDm+sBMrlBcwHDxh0mUywdVswSJnHa58hpt1ouTeTcLHWM
TpHfdz95jI5P3UDQaRiek0BHUF810Q5HOIFsGtMUUSnyB3pDO2tuD2M5Vd9NTZfiUUc8t2PlrW1D
pidTsALJI8E5pFNvJGFwsKP+u/APbjLGj/eKs7DIDGeyA/fdpH0eeOfuN7ZrWbDAOvR0OXtKkNb8
SDPE5sYkaE1+E4Yfh/zdTIBZX5nMAddT5XvpXq+DYGcIcYxQeLPxSIvdAPQ7Tl3jlM/G9TglGC3v
ceqU85fceyjWJuvFV+rYt62381JTAnIlkWOBUMxbhSD2jjirRYHywZzZwhkpQd0ARz72HYQlxAKz
hGA1pA8ecvzAGr6celaWjx2a2Lnit5pJ3/t2+mPmVnBBfc/tOr/xsd5857q4mHatHfUopMZ2SOUF
2jwWIYuUBiR5gnjUdgp+BQNRTovfH1g0iADuRyum+v8draZvvXe6b4MHp8Rn80AuRVCTNCElDOsQ
f5gRPBBLM53u9YCLJQR9HQ3DnacicZ2sCdbxCCvT4QZFigBiLYquetnuDMsB91nPNHh6EURS/1gA
Bjtk65jbjMTeEiuV8e6FBmGp9bAei9bZEo/y779aEM2Ydm6a9jUmDGKXMxk8kaG7aFOzwqzWmMQf
InBbqBm74U+2fzQBV6894LXAhzrk+SEpXJEKaKnpsLY1H+fDYEu5EjZp2wmMjwVAcCkaFt8xG4XQ
7lhY9rW/IHut3UbwY+gx26uRlnByMt6GcAqDs4t5TkQwSsMx/OwVoYxmFsGqwUPkDUV7jriAV+0g
393MhXFWDw+2wcM35GnzaWnVqpPpgRrbeO6YaD7GZKAzCm58Tz2yWMPCFqhpH5OkS3CL86GNBnFV
jQBkFDv7lpnLI1pGMOcVt1Kl8OU0oGBT/PoyYU9meIEF/kWhciPVaksovKBDd6wFksTvmtmYiJC2
LAoULJAmTZ6IO/VDo+COM8GDHlGRLCwDMzAjT2fPLvAo72MLNqlMqo1zhp3EhRvS7G3ZE19bh+bR
TrAStg2OsKyscFoz6plvf3qGsHmZ4A8KvI7/+1NMJd6HJM+vdcU/w/OLyHjZVk6+q8JCX96/bUOy
Vg9aYWMzhzVBrMO5Z3S5/G3vyjaIdvcHfiKoexbY76OaE1TYkbP6/djj1l5ZYycOie0FNBYQe5K0
pvmMs/39Tmn4xawLIgkCG40dTroSk8lVEVTPert7j7NacGH53oEEpOmxMx/rVKJ3ZTJIKz4gKJgD
kfAjdUtnbvzBlYhVwyaJxiv21wFQqT2UTiAcNnqZsA6vriXhsvnpAxqd4sHAg27v7NorD2MeDmcH
RybwxrnEVVPyRjL4y+/jHPRRvydqBMFeae9833RfuhIqDVau3zu+NQqxHGK922qmJtY59JF157v2
xmBmRi6GIouvxFYhZLEj5x4d83w5Yn2Y0h6uYvfIjaYeI7oRjB2sZOuyfhwz+0OLvfCU2z3PiKrF
OcUIBeSnZWRr84wHkdq7/cRexsDDFxAvcs88kmb3BPSJNUHHR0kWyaHneVsmrm890BIi3Q1rk0jr
yX4TOUNjb9yXeZqdzQLXptHCBkB3eBTcowQqMdwaG/4wMwWGzoxROmJsjvfmQsv80++95PiU9ITd
rIeqa29jqdfzjj19re3hbexiBhZOLx97jzzH+V6+v3idgwFqJEHCS93X/8oPkwB64udATNQQhk+B
z+nhoxpc/57uE5a0VZeHrJBdTqLQMd7DsO2enDS5/r51Zo9fi6r1v/p1srFrIoku1EkQXTvYrX4i
f/R/L4pgkoVb5vHagWxzUm1LVQcugiVdiQdr/nu+XVu7MEqvCefyhckHKNVGlcv7KMJqJcktDB24
wX2+OU/Hv2kjysHNS65U5lJ/aKWrb+0o6jdAcy4qx8FnFkFyI3WUhXd1kmmXv+oO5WWYNQ2uqI5i
2qndPQOiI1TvtxxI34FkXPB9miWbvTuysAFeC6oqP2UjaAl7CILjb5EdI10LRj6ySmjPGvDKg15U
6SuHPmSy2XeuVSa7EgUXxQ/YsdaT/eF3ep5C2vJ1teyzZO8kLYvXqjnHFQuGdFTWKStJWvVYHc0g
tBvyfmK4o+bSm4YPW9fIPmuAawDDat7lZHouCFKKhaeda9v7zGe+mWzphe4DRopE0pr8yjgCnD3d
O/tWA2s4FzlsVfp1ZDvB1kABtJuY7Sz5mHJeZonGwCag8nZE90CCVL4Vhabw3/KlPocEdPH4EIi2
Q5hCwoaKauthcASJXHntbYeiYLNmWeLYaPFFi5icVEHhnXNpmDdHr55KE4+TEhTvjH8Qnwq9f6g7
4xs6xHgK+vwWRXp8CzXvrCbQtoXeAYXxazzq86agrkz46hgtQmhb7iIi42jRWhT5amqYAK2Kqoe0
Msc1JklcH8KSRLn5Q0jlSr5AL3SODegsEIvZafDghN3foNRs/GJBz/4yInzS9QYs7awACX3iOp+c
FhBaPCPhZtRcRFWNZ5uk5Pvn0hQe9hgnOaCw83cKFtiyyAZKFt85OlBCtpqnEOlIiOKuDV3bpAE+
aWMmV3blsfWzCWwrbMqiXEzB/v4826MqwOn5lFZpmu5FrLYTcIJD3Pf6CRO3grpDHVQIlezbFpuP
XYY4gOeptOEiuiuMGqZBOrCKt8PPuLTSVzMAY41T0GQxD7fsfkn4kkCSMegQnUj95IUxorA49Q4s
K6ZNa7Ffp+RziN8w2yUz6OFdUD8uc9Nd92AK1tbY2g9aUHyb1VhxFfCrMVAsTrmotqhu1NagHz8+
JDZuTYYxnEfB1dLFeLNFyBZdwcTqWFHjHokpe++HaN5PyVrr4fozoh6uov4ONSvfNaPRYo3Akqo6
TRwKoAtaU40XYjnwN9wzAg2dAC8ERck57rJPmvnsJjX9I0kGbSMyVx0mRfvghv7ZacQe0Wn2DKIa
Z3T7xFb1lltWteRJ9VZWL+sb6QVQREKtO4eq6x/YBt86iEDb5v7/yny9WbFRl1sYBxYG6mHY9SkA
qKz3KQynOAMvP6uJpnmg087znftfSTOmNDGdK5G5GO7SqMJQDx0HwYcJIXnASTNJYhxow1k6MJ/m
3uWIc61sB7ffWxFt0K3qub1q4uHPfUxijsg4KQi1uSCcGn6k1DwNvYn3dJ5LMavoF/d/UaRuek0J
Hhlz7dPtFM9Mz2goiBGg/l5gquSB6CumHHYRznFETqEz8s/KZdRWL40lmFna2PyL0iQGpgovDFFJ
qcmi8Yp3zMLKSkiay5x5VdoA5DVpr/wZnBiHpr7urEqg36LrMAtiG+An2Ygn8gKiwoioJ9Q98xSN
2HuV8WzPOWlCWP7WDNJuVWnnkFLmXyqLL7+hsKDglNuBHKPcwtLcQL7Y+dhX9p7uJAvBt4dvv2Dj
yHB03due2uJ95KDWg4Ohh9WxhHmw9ywYJr3NUxNz9KAv01IX/O2cQjfhK8Jh7iVghizx5JvwiZFx
jdL9kYgBqa+wBuc8xFvdDZsDGzFE20GVwSt1WeDNBUbsj9nJIkX7/qHWG1//C5oPK1tuHDvOFToZ
C7EW0IG91tWvWp9NX1qcqVtVWKgt5oYIqZZ+qL1N0Yl5jSziR2uWjWh27i1Hgri2lCx/qrEHRFEN
+47xwSYbEJdLxjMrKvGC+LpWvKYJxbzy6ANduwQVwhR/7fiI/9iwdFtZMnBwlT+jD+LqNkb+Uzdk
9AID+wpJGDKKMFgpIW4rr8p2BIsN19RzyofWz7unXlhbB4/szphvPfTX7b52xSEmBPTEAM26ln3L
Isik6sd2tRIRWTJG9NKpytvmvbsolD2T2ElrzsCH7C1uO9az5smWZrEs8ii6uBrM4oJoOTEPeJSL
p4ML0t/L4A9HL4Cp+T9VI3c6uBHObkTd8RwFBQqw+DQn0GV6wv8458YmedqS1zoqO3BF7juT3vRF
sVnRRIxeKuzpFgjqoXSdAC9j476vQgYXJUtYhO1Owxuq6Qrc4LzkxXVMprYmjlVqFg+jk/0YuTPu
rC7DMz//SvHvV2zEnX84bPEIcQjxlgBXj1Srb0KR12evwXHAdqjDtBGXR6+oPwyNybesdBLJS4fz
1KI3Lqdon5cO8zJh7q08G3gE0wPKUGtv5Gh5sbVNL+2IoB9u/tEXtnMxHA+kJ2BpLa4BMzsViNz5
eyryxkEzQQdA52GdXRzQq2m+3SzF9mUoXGuFYBnkapYfMZFMR+kF5ZqghVOFLhtTF4Zfqt23pqi/
+6AXh9QifkIDbQkoRQ3nETPszAkktbXN4HPCTmuwtZgwj5OMQGEbaVXY40u670yDxkq2TUCjaNaz
8J0Yt3kwdp+Jub7od3r/lDjdbWxDcP4do9Pj/KVR3+KpsND7DgNqrbZFGq5KYDldne6dkmtF9O1r
xTh7FpB4SGNT7mXDAKWdCYThfKYPVV14kPN1f19pzFnm1qYH0XvuJkJTtYrIBx5p4k2rhp1/B4RV
kKcVJKa2t80QBp/JGg+4AP8gDThMeNwtS38otUgt71uKkmIftkJRH0CsP1KPZUtUCP6ZFFuJO1jY
52ICO42/8OQUlo2biptuKJhRsFk6dlZgHgVItHVQZukuacg2LNoJ0ltQtJea6uLVdDnYGpHUS6cN
CTVB6kv4IYBWXYZPsMI5ZzaQfOKfssJGXYgh3lL7YB+SdbrFasvdVct8MVkco4aaGBCEQ7skNzUj
fkA7dLHMrt0sU8k1+xukFy2lPr1JU0sBuvjQElMfYoUckt0gkxuSf+SHkn/JmI2ScZNdSb/d9UmZ
vlet2KLnDAis0l5Qfi81Kd1jiIz/xLnBJD38qml5IWQNJ8oH5Hx+e5jiAsk2SKU40JvjqIVk1tvK
XoyNdXMLX27zbNoiwkzP8MVIMNMuPhMyBmbxU27I8MuVy9zWwRIkk3Y2WRgiKf+Z5SlbQPXJCUPm
E1R//QDA8OZluGP04gWMQHEleLPeuWaXrIZ89nwF0BjBvS7wMQ4MUE2ArugxAED7FXMwamINtlMS
IieNy4KV8fyUVcUQ7px5ldFkwyHPPJ0yQx/XYSXoUwQWPy8sNJzuO6OzumNu03M3TODUwPPj3+p5
v1kXBneobp6AgsnVOL9Ncaz/+4+rWpnNzu7QMSSq+sAxiCW6d43lZNjMsszB5t03rW2Vt/TrlGgS
g+p+aFkwj4PxmUrU4IyLx3cxhu26kS4MsvljVZa5/oBagmkoP+pYuc93pDFSq8MkkATJrPLZC2Xl
0ZqXo8KN+wNFMWs796GDqUC4c88crjt0nQxPeld+OFOYHVCfzRn2DEabpnLWcVvW53tx16Vmc20B
8dky8J+KhGzTgcpjE42VjeecK8VO4I8Ero9uojT/8CtaV8gE2mowngys/fueHhYbg+YtAUVU63qC
SAGLKz4pZwCf7ScTk1JU51JHLk5Dki5V2o2k6jYx4lG6j1pzd20B0LLRnWvCbOJs9cjL7r8A7Hnu
EwicdimDgVx1s32HKzGnDbtuYezunZ6NxOjkpaphc0p9Y/avtg/9z8kiONeDZOxLXa3po1xlyAaW
jdbUB7+u32JBTKfp1Z+BYJfJIUOkUmrJc5D17VZgAhcafDV1r/TGEKcsYygM0Ux+mYs7v9vzNFLp
gVtwLrr/9nxjiica3939l9L3PUerKsb+0Jrhoz6F21439YfJ9btzHBXH3yHFFK8w3Gjbcmbhwq6u
P3oveNXHb6XiD2OAZ3HvHTjK/UOWttOO4RRykWkUW0v76cFRPgzxSp8kxU/O7J/mGL+B1cRsXNLy
sU/hvkkEB2xX8E82s4IgHqbgGE4DE9xZGKhFdfJs59NbSCL9Gv2EIsiip+3vTfqb++Haki43IQkW
pI36lfXmARuZP6G6omtk3XvE16+j/dxpqZ/9QcSHKLRjmO4Uf0D4rJnMuguvqi5qjoee1SGGS+rk
/f1TGPxdyyRzmrDsrT3d4PhwOnJB0x5yhLRk30iAUNcaE9iNCSD/WUxw20LgNUEVNh17pqXbZOpB
9xJ8tcZrJhZ1GsEznxDPQoOm4J/bL92gfmf0zFAz9StmocNT0MCY8OZDQ7MTjyQQ1ASWC7gJo5zF
JGCyZsepd3WDjNVQoVmLrjEPLMOK9ej65T4F84MmULGCm+vqREL3j0cSDzTLzw/O9B1oFh7++zSw
qlbYf7XnEDbg0uzwr1dud8uAHFzCyDkUxPAki/hL5bI/YweLFpNCM8bAhyoNXfQyKMdsAycUO0wr
YZWV1GTYGodrhZSs043w2TSp6BANnUMBpAsBF0D6VPcWVcX5Iu0MwCaqTeB+3nCqg+6rrFFg2Gzw
j3EXa0dL37eE7m1YZunr+0k6TwG1oUmvIXElQQRMxW5X0SwD6Fra8SLs0200az56sk6mNh6+pIOt
cJTPIzBH5O3iEvnsnnRdU7uy73hfmSOsuiEPN5jt8CvPzzvijB3ixpSQ1mSmAqE7EK3cOhMMwbbX
x40vMwM16LPZpoyPExOYFdbCiCGAdGBO03Qv7nh4xj94se71fiDJZXOMwrvkLvbz3mJuFfDpDjKP
lcWsXA9xXh57xSiMqS1TUCNwu40I1CuxD9NO6ztA++zzAQD7xyhst7FdHDqkQ/ZuljDWJp/xbpq8
iz6A9mkTwoAigO8iAO0TGCjiPSw2u0JL5thhcAvz02KX3bU3+uEII7bb6HgcF4pcQSeMh03NKDpb
vgUZZhDRpMNj4KQNUjnA8WmlH2Cbfhl9kF4iwVumsSqaP9FtVUTkUbHjVWX+XqDi2LnF/Fure29u
XBHIDISHA8PYA2LrnzF5BP/H3pksN46lWfpVynzdiMYMXLOKXJAE55miKPkG5nLJMc8znr4/0KOr
KtLK0qr3vciIVFADBwz3/uec7yzKqv1ucQVYpFH/mgajtBpUErtxDatTSk3QpdOh/LyReXBVly07
iOfNImIKSOSW4VRdNGCA7fdx7PhANFxirzFS8LRokVvctugJ2m8PS2aH415Th52Sj+I1dx8W1rFl
OcjNYlIynwMypouP57BxFPQoJrQ0UJNKqRdqUO4wEOKK21J7S3xXpiodXmoUgfDNfS60T1EojTA3
2T2tlX0oQrosyJeHPiNrEvvZ0nzG58D3yrOELI+XDd/FxOAT5fK5dZGGqU+hYN35HPuwY7FOumVd
awvSBvTjeSiXRwv/y4bcZLknL7boJ6Gj6ICyprJ2Z7+Ike+5C6o5KEXX9Lvnx11parwoOLpv0mcY
G1h205ChtMmsQQ/8pSVX7lo1JZKRoZ09WPqyPxNVuKlVGvDiQBgry6hp1ZMAHvSxuXDVRuxk7bsG
3pqJO8AisH/pVoD0cXV1YN1dASp7IuatwYuwjE3zCJmyEhHijB+okWQAV6yK2HKXRRKA1EKlkIRg
c20F4uBplKMMDAKRNNp0RxtDOWtAUKZDKn5vUw3bUs+MMwgleiy++x5wFrdoCUPiGuFXOpQCyzLz
414uVzjKo3MelLBZ4MBvOC8Hms28G7e/YlpEBLvaGH90WubfRnCUl6GHFajRFrT5PfZIm9IEFt0V
FKBk6ZKGpvxVm2rFiSjN0HyDvU4y+rdAE+l0cUhpx4dl94DF4Qrko83U2NAKgHtFcatKZZJYc/xa
7FcVeBAnLESwdOgA3Lfu8Cvr0sYBJ1FcITXfjWSUHyOt6FGLGR3UNdff2P1hsLBre7M95CBzD0Gk
gXZRcMBIhnKM6dHt2pcGd+fb2EIw7DFrzZ7mFz6JF9Fj0+lKgzlSr7HyUJS73TByQHIj8CVw94WB
AZxvUuWYQByJBGM+lJm0TXdgFL6ViMPu1FXEuqqhd18YHuBg7wims9tInpM/Q/G2XdCI34sJdEVx
gCiIoejWcT4sUjd/+90R8FxsWOq0FNbK+gr7ekaDp5iHdLTPmkoy9ooqwkUwasa8Zdq+jHTgevFg
1dssj0vavrhl4jAcZzlAgU0py3DAMsYVW7MMtAc7qYabRbThRWNhCLx8XHd1nx8NW7wGUveGkdnB
FRBfoITaO/f5XUVW6NzkWOCMUXHz7e7ueSV1UpzKsC/ieTztbPsmNoEYVP2mJ72utS16OQsQzCWs
nnpcceu0UvA/NQZJCPL5AcWWm2ykDJ5ZjryxiZ7PKfFd4eKOTnkV+oeYwhqQQU7Z98N1UIo9JFJv
ZzS4t/K6o/l2WgWnhOJyrKFLflW3HbMfNKPQokJFnhwk4OIau92yhonZwG4kPNPDdFTXoJdafUnR
Y32tQvVIl665KXQmXyYRaIQe7mp1bIKY8Y4BEu2J8ROG6elOUXo+OkunOZOicUrJ5i2wIxNsk37F
piLBCBurU8uZWtSmu21j/DqarH9khUFRWI1jWgtl7y1PGkYU9C1IhngtdH/cusBlqFsA7fQ0Tlqs
MRdsKj9jG8NnxTT4JdWkXx0iL/QC81NY+yy+VOqYPbKGtne/qu6lgC8djar2aHIb335fk9SjyobC
X+5Iz2XD8/ooCQTlMfMTx/Bt6TWqNCb5qk+nxTTT1LJi9YRQkymBp+1O3PVJ2Sk0Fn/CI57P/TZa
2zoWv+dWp1JywlmJrWCn5/XFqluCySSlFRA3o0fKSRsrWgyuzBV/2vopavKj5DVsUhxCKaenEkXD
gj6S4l3gl50dGNhkV0zlmJKMrHN+LxuyWBIIBh2EHKXelCXtmV7XAk52xXK0YaGkrMyWz4OtLK2L
8Fp8YgC9XzqlSGbEmk81AGtMNdyHVFKyy3FSx7PA/Hy+O2bJeDnGMnPVO/CItcEi8OmPZbQDFW6a
BJkTnA3bo7V4Xq+rsFDZ1U2D2kwECBdGrd1xsQMip6CQkYtyrDzJ2mDHaxkwkpsikzftWXDZ0WeQ
Bcyg7E4sZeoSZ6YaU7zTp/Q0VH56wg48ODLWy12Un0vJN66Rj4pu1fZRUWuYhNbPcmo/hBPjz5OS
+G5n0kQViKmOhCSsmtSXANlh/VRiMaxtyuIipP5cTTu8MihelT7ds+LK39Wc9kNCI9i2i4SdGsDd
0ojcO5lD5P3e3TI/JInVWc22GmDmBEMGu5/kzhqeCQ1DRvLmkhmTaRaqBS6corWISZClJH2cD98t
jSYwDNRUePazkHzgqhtbME8h48tsIvcYIN8110b1bP3lmHjSvFFK/dyVLXm9vECKYhXlXfIXobqg
U0qoSa0JRactpkRMftNgav3Upro8nDwMg7qEVZiVhNvnoTA2Qb4zNaR5ZezjU8+4YNZnwb6oKv2v
470bfWnLRBLqjwsg2GSz/9etGqdnMh/5WAuwOwT6nksH7t8JdhgND1COpAzVkLNCt1AexMB0vAv7
rew12KqDHLinAULqeYgwfMw2Pjjq2m9zOOHmmznG0TUXRnhtRH+ZZujUTmT7uCzcTW37vA+pcmtl
rX148qweEv/shhfJS4JTM5Loi6PR2gd6vR7zXAN8iJ0GKnV7IyFSIUCRUIuBKMyeR/nvyxsCMA5m
LDPcRF5GmoPpH+83XaSH9FyWjqZ0/un5jwBHZW1BL4eip4OG7v1ljR932Y81fV9Wnm06ykkXgvQR
pslh/9xnZIW7TjOpOKCWseeS4c8Ziadv9BLdsK1a/64AdaLchSdB68dzxWaokoBgVjO5GNJsEehu
vCLvqKll/RYWFHn5g46BoJXaVSvhPaeiGhadBdE17abgSeJHycNPs7No/Ohhp9UyUHDN50Go3aM8
AjtBm/i8UvAXEVV9kCJIFoWOgpMI+xIIBJ7nREkXAs3Ww3GEM4uNAfRpzXPlzcCdmd9IaXXaEvlk
kQh+lZhlBiw/pdZWt8ZqnQZYYuaYSZPhXraeCvfOOJMJkZ/WfUxIR8kFW61U2rXHcrFGeg3XU+Cd
WhuFbnt5dNgE1PD9JfvqxfWhBjePxYtQJWw/UAWDzgSn0Xxa4RNTvFam5zSDKa8rK7+bwlYORqZp
E37FsrZd1F+UJg6OZVN+1BLdjYbtZ9deZcwnBCDyEjWZCc3HEPREaKzx+ryykYzyKdumO3zQayD7
HZMiPxCg5wMtP/y1bbMsdTtU9qsQnfegD68nHm9zW63glw5TIZZSV2w1SVRtEi7ebCcwEJcC+Q04
bVisK8xeOyVSDpkGLb2gG9tz23YNr+AXIzh5F5BGcEqSO4tyUhFCdlORRZbLUG0GnqOnMdhvX7hi
ShNq1Wj3ssjLOTYaJuxiCID39htOOlaWvR83Cz1Rh/3vc+9pI1rXMYqAaHIfthyGzJT94Jzx/LiP
oGgwhpDlax+6/jZt0gdtDv7GLcIPXo1/w0pUz9pQUXeFaeWvFvNmp5d6fO0tawG5qWNHVkP6qO3B
uJnVOZ5WfHkvmq1k+0ujK4OrnYwwR8xPo5UpvMiq6mL5SelISfBpk1i9cudHHdTkeAWZhPtqmlGZ
GUAoSOUOncYYQGC0CX15Q2UtwqoYd9gLYW2MPnCYMfmpi+zDC6g8A+yJk3uQ237WV0m5a4pI34e1
vFM6mmUJ9ZUfNlJv4se/tKiwHqCH2SuF5pc1yK+T4rDsLcCBSZBfKBcCRXfAiNSyr+KNSnGaL5SS
OwFJawAZ4DfmyqQJEq2JDvCPsU2AGGIoW+NMlWNNvLhFoq5hs1t4wyJzh3ELfkYZ2w9wYhiWdc//
LjdSshUKdKC2URInapvJr6SDnsmC7MAcPVwkMgI+50F47UX5Yk9glbZMFEfv1XZfEhJZmrp7tUoz
YX4I1aJJJG/fxV9yG7Al9jvGDL8PYtuCfotHhGyQ19411POdlpODGP2UDHBdHILWbU9xFUAkS6Xx
r6VHKWERfUp25J6YkjZ+uiLPCrmUSdMm5mmuGxU/aCOrwZva2Yyi4iQ6UMo8PuAVMOZk5cz2fNFO
6Y/Oa/ZmnRvI5kRDogi1DNPOTbaIh2QYSV9sIadQTJl31a2nY2DJrGPqkUiZvmqTJN2nEWkEtqbG
a4aLdGHqqIzgoIK1NeIJAjv9odsWFUXPeYvp6/tnr58aYOYErSrHERuWNLjJQWPfdI+gq8+eKC2j
N8mI+oM/wf1VMh2aj9Lsacz5tabJ1olvj06ZuhKQGU6I5/YprFKPEExGHUxCk3Ivq/2hRfkChJTg
DHkOIdz4R/S0E9YGTI1OxDu9SbR1FpbNTrNX8tBQ8zBNH7k+a2jFIJqmhT31pV2ZA0Wpepa3bbMO
tEY+Gbp4HZFQYUDRpaSQPSDDDLZCapqXCLcRjfTF+PAiAYKB7wV/w96x9yQcnxXmG+GlWDYrbYma
r7xHAePYJpH3g1e/j5MPsdPgk3mGpG17q2pfSLD8qLFnOkCDCeMbjfTad9bWQ3C/tk0+x2ZPvKqs
1Qt3ehjaWYy6nlQBoK5265LC4jhvaB4oM9Vx+aWt2fS4dpJN9FxqKyKwFlmZRVfVEuFJJCWZlzB+
qz6Zt/WHGEPG7zkMRFBiLUlmHBgOQGWsM2mjIMgtoCRSe4nfeCmm9J9vGRk8kJY7UlSqjud73pUb
wwfLMYL8Fe3NVEms4yg+NMwyd8Y0hQvV6Bd8V50rT6cs+ni4PoXKsQ7EMY6zd6SXbi91FmL56MA+
GDesIXVY4K25oce835BD72fpuGZIgCiRo56XbdKuniNkSPxO28gogTHA1bru25UVW/08yyJ/HvRp
9rMLcnw0fvLqNtVbjmA7M1o1Ooe2FBwIv5nziYWlf3hUiqTc3jK0RmpLCq0A5BVXr2FZnX25wpc7
fRXLEHy1Pt7qg1o4XBRjbtIUNkqZfHP7TLljB6I8Az0Prl2yRFe3NqXie3MGl+ndirdRTHU9Tcn4
47TL1GaAtxIN0it/QAU8DRKJjGaUeZuIs+T4UngNBB6FYWQYpJgflAyyQgXqVVPEUENa46ozu3EY
jkzgWxgMU9Ntndj1iigceGb88aGPO8a9GFIXL5DXShIaDdUlZWYex0Rtac9tbgptO0Q/IONKpfUo
BBSAMqXGaGQTTV6Xe5UFvtGG2AJQINoFfb3YPRvn/vffqhKrf/w7X//M8qEMPL/+py//sXauzr9P
P/Ef3/H37//H6is7/ki+qn/5TYfb8uWfv+Fvv5Q/+9fTWvyof/ztCyelkWS4NF/lcP2qmrh+PgG6
Hqfv/J8++G9fz9/yMuRff377mTVpPf02L8jSb389tPn885sQCvc+8V96+aa/8dc3TK/yz2+7rMra
7L/9oS9Mc39+U5U/EEs0IVSoJpZuyvy67uv5iPyHrCsaIVcDO4TAaPjt31IuFP6f33TtD9W0Zcui
4kADfCDorKwyeCw89Pv38ZhsWzpWQv3b/30Dzr/7Cn9/ZP99+aVi6ca3vxcbKrZlqpoimA5aOMC0
fyo2rNsc7UHXE7Bl9hdKkCCvVR0bckX3Rr204Vh8jknX0Zp20IO83Gq2GC7gEeRVF8OP0S1zjRd6
2dfyxEBsrYVcVIfSzqV52IN3CeD+r6py/Eh0M361WIjIUbJoqEgrrGOn0tmdZiwvI/N7kqiHVmFo
pVZFtvRMCD3c02ni8cA8FC1RCkV+GIkb70M0ODp/hjfeoIbKOHrz5IJvV6eRTFz6TJmMYoZJJjw+
/xGVTIOVCUAGNHrZEwmChzUm98qRWNjsB3GmhJzauSdAQ6iIgZzeosD+ofqUv+CJYjNndw6r9jEe
SdQr7k2HcX1ScIA4DPBOOJHFIszekcbvGa7ImeiRfUYh80MyNBbLcobAqp0shh7fw6RKUAARpCaz
VytOZFI2Y10iS8vWuLG5Cc5EKxzF6PON14Uez9a1DjEcUS4iddsFkAAAJSI5YMYp2nhNRdNXn1eO
Ikyyh+wYmV81JiHw6A3PpQmcN5mxlqabZ27VCtA9coOdxJU1xo9HsKXYJKqQncBEWDSZSQ0WPSBN
jLcqf8Uljo+AwCNzMVpwIeIzoz0i3u0HqbDg6XWzHkaRZsDvHbidwbU1evbyGpx/i6CCHWM8khO8
jJAam7ksU284lOQNQ27YDqbw+ajBuAgSgrNuMvWKF+VCb/FfwIcK5iOoWfSVm1bdVAv3eR61LAiU
+rsOUcesNQdGL4A2K74MmXvRGv0NPi7I9toyZz2Tgji5usjubtUaM8nS7zreSSfTC2WGqANa3+8X
io8Mk9jWO/V23UqbyB5uRHuBDBLY6i51cAUOP1c9d83dZMEhushV35E14HhJD5i+WKWoAOxR95Ue
b4ZAbEAD4T0oMBv3FDaRvgrSTZVlZyk+ZE1+KovyJIx857v2QgJiRAcNNGp7DSN5i1nxaJf2Ckjp
lpW1kxn6yc9J4cYvslysABgY6ZYelTX3c4fei4UuAdQbq5VF9LeN974soUVQ5ly9uO1HORTss+uV
ClWpMd98udhlzEW1zF4PeLM1lgKyF+416IQlIxo0uQOR6Wvrpwe7Lk7yGK7MDDaGiB5GnzpGVqGH
qJ922i3dIAR9S6Uk7oauQwfMiDXi62R7tvJcfcEUcudN7b3tNAPtNhGj6DhgJuv2d1kjBZqJI6ah
XY+FQTYgxVQ9FmtovVq4ivtghX6wr3lNJqjkTObvFdjt/e990mEENZYTrMYU8mogHGknA9CXYieG
1gmCdde06+k/JV6+5G7PVtyfKwzulCpfq7xbZaMB5XwdXIDQprHkj65zfFKB5tMrQBNI0F+m/56o
xkmRgsugi03uSktbfW/UYanFEiNlzZnQ69O/kypfEgjahlWwUtmulX7wQxHDLK+pZewTVOAB+PRU
kzVvoZ+Bfp7ZqrwopkIPFp9+oIOAnVmidfp4KZ1y3FVw/ly8WVLnrrxgYBiSwmcaFxmj/s7P1svp
7QhJXTWxtRYaVb6RcTa3GArWIkgPMMeI3PjH2v1RKRx7Fkxq/ljmHShjmet95jToWGH03cgDPlll
F43G2/QsTbu9jU21wja+JJ1IzxnYJjngpotPX3wZEIAAHK9Enxw0Y1Mgv4tCAGWzNtpHq9eLcIy2
VkoTrbAokq+YE3pUV4+4ZbslrbrQbdrXAFBMKY1rjWxgGy+bJNzbCs+oTjZ4wgGmwsmFJKsn5l6i
Y7eWypUelgtrBFYY4GsAXKCQyAh7hHPeJhV5sBoPqdk6YxJw6RMb6rbmIzPRSDfhNG9iHqq14GIG
9ft0KE/vuQbZp4P1q197OjuNznfidBmmy4K1Y+TfqMFdaTau2FA7Ma4CLGqty8o+QlE6+K27HvWT
rrvbUfIv3pburd2QcRRV+n5ssXYF0cUAciZpzFPKbO3hwLeGjyzl+jdqDCtW5uAdPZsunyLe6K00
pYMWSRUv2tp1MIXPa1JL/GcLPCKGuDVJiqVWMETsh1WjSgf+hxveabcjLR881UPBxYJzuQraZZKr
jmmPKxe2ae6Nj6HXFtOFePq6Caq5wd1aKjWHA2GTeTHqvD0DRILcHx+4oYJLo2NrShGAiyLhOT1M
NG9u5ozgM/mgRtIKbeJMz8rN63ljAOGC+VBTc1/F5r4PqfQTkOyx7qICqC0Bn3jYSrJYRUX/E0jU
XKEY1OjUk694r1qYHAQzOpbA5ZUCp97lbOikZRWRXOCgQgd2GkETsdrc40xs3cjcC5IoNu+XAbGv
zXrgr5QEWrjpNa7Tkb3Vx5i9hPGhwAGB2CEOkmzuNcyiCW92nD8KGpy7QXKEl5xdAh9V1b/I2XCg
+GpGkByUR8GztqMPqSAWUufvEngFMuaN+ugyfRshfUTuNY0IRCn+JfOjc53k7xTvrTo6btI4uNIO
D/qywh4e8HQWuSkcKRoPI9Ku3LevcmZffXmgyY4CB49DRikXBPKJPl2xb5EBPfD/LEogK2pibEqG
dYWPzv+Uai6y9owU+ExQ1tnLn7GezouMkl4utzqgzMGp9GFhA1eRGt9xR4m2n2Wv5k7W8pHE8lpu
y0U4BKvWpcRRyrddqJ5ostx0Jlg0qjGVkAu1LZEAoTU6w8RmA4LxEcBZeNSnCrlc4qTOQzqSjLZa
JIHJMFdzohJ/IpU+YlMO9lrUysEquBDF7nYwgBQ39qZStGWwNgR9Ml439YWsPco7UqawDS8pQ8WP
kXEhJU7vgFqDYERpa6yetPDUrXzRGDSWdDpFLBqoU4cxpc9DXLsoGw4IhCXD23mP7WP674xW51RA
bBIXz9tA/+kKI+xsOgqU6qsh4Fcl9iqjmms6cuy9Kz7zhpEln4KFKMmpSfEINkBTfE1PBlV7F3ps
Nt+H5iTrCLXEEvvhUEkBtRcNNmK8GZGI3soPP07OkRZehgI4ClTCFyPmd+YW04j6RqnbXfWli576
e6v9aZjSTOVi4CtiFcSw6cmM9hYsv6/p+MZpdKbh5TQ2/sM1zlKSs++TMHAMF6sJrpHA4msbH365
Mtvo6ObDlravXQ5CPwiTrSI8atRW2L42luuTv4BwTiwK29OsDDDMx8U2ySBGiOJkaiYrcaLmxlcS
0lRDdyo9mQaeJLScu9vD5qDIiWHrMfNS1KsQxsDraDLxA2kTBJ6jEK6oWJQ0Y+c0XnszPO7Bprcn
TUldk46haRmeAK0lxkMJ2muBbaTuPtGyZqSWmeBCw+UCYzSOFxp7P6v3WGDWxV7V5jGCvROlVOSq
2onc32rgKQ/lXirGQxYb+xKrQZrG5zCtGYXp86Hqt5hQFwhXKo0Zw2JM03mXEDCr9b0e1isRpU6J
P8/mBML+Agp9LYHVwm7EhTkEaAYVbitPQYEhW9tF/CaB1WBHvTDpsoZZdnWzuZEpyEL2SovsfQS8
StLbF4Us7fQ+DxKm8vhUd+0p1awvs+xfBz1lyJ6/UBTSxlIy60Pls0/fYG6fdYsj0c+Tg0TqkXTN
ScXmx/XKe80DGlEYK7lh9ZM4/JqEhZN04aWABUphPbBusPaUpbpputPTbiOPAhcqbwIrfIlrqSZ5
q/rpGqoJ2HJnpDWwaXuMJKxSsWFwQNZFN68ptPM16doOEWNyY6m43ivo+27WVd4Zt/ECE+pPvUw/
TCYXanFVdfPd8Py7nd2VQdxMCs1NQs3MUrHqNPfKtDH/LAcuoTEPlzg0WdS2x+lGmCBLuwtq3ucG
dsCmce9lzU/05ntRme8gVh70AL8NnveSd9XNtb2jYVLQrF6sOn3TMpzWxvdAb/dB4V39Uf7EKeWb
2PxEx6ngvhqa96om6YeOTlUrylT/582wyt6mB/quubP7AL/F8nPrVf3VjYd7ysSrs/cqMUo5TN40
Hx5Pkh/qfLhgDYurhIQUjdZGcw+75KzozVEf/Wtq9zciXqdU/TVk0n1YWSMJ7YemRd+7IvpAVVjl
IdnbMjm0MqdM5L1Md67peU6vQsjUoRHNmp5Wlw1b0/tq2VlIdftShN2FFe/ViNhK6clq+rFUbu7T
j0WDe6+paDOk6jCEfJadvCpjHfZPdPY4iBjBveMRfGhdfWXF/Ib/42aHNFF146zEqkzWDxWjOZZV
fbf6+h746bnRR1asAYe5dDE7IHpRTBshRJmhvgn3rPr9joH6kRG3heegZ4St2sWxz+MzyZ/3Kto3
wHAGtXskLqRxlhEl7X82NQTsAKM2+w4L3vFhxBrGW2w2KBwKtHb7ZhntNrDiD6FXZxE7lHpditJ4
Z+t8SyvpnlANQbh+Oij02L2Htv0+fYxS0ryMfX8p1YJdzHnQg7OhWjy5/jI9BcPCN6/Gh7z8Ad1o
rYjmRn7oyNl8px7jSn/RhRnj1occOT0mYgj44IkRwRFkkrNVeldt4MDK1ZNHHU5Rhue6+pmr5qGr
041udDffNN8Tqfw++lTfEQZ8dc34DdsBGmOwb7X+Iendva+UHZ8s9vuV6xYHmgmPQSOxELRvpECO
aqM8JMs/eNAuVHDeqgriXbojUtzCwj2A+3ydXlTsF9tS+e7nSBf2NRnCc5l4ryHIHHxDN1hJOe0B
eSJuz99fiiOlXZYKQo8PcvqQMS/PS7s7KxzZ/VgdO+unFGqH6U+BCgPAopzHwHvkEPD0tDkqgmgn
531X48LixiJ717JKzlntXUmBHkpgw2X6+7ApbDAXZnXUe+lil90V8vSir5bhMT6SaJ1PzwdRdpMW
ONlc4336Vs8fz3AE7jJinVn3W5q6rzkStqziVargY018Oq70Zg+zxy63fZAtVCU9mOldVGe2DrZN
xYU4TS9MKblMnqelqTac5J9RXt65SXQT/i7edj7DDPcU1W8ZDgbOMrpcmfTcpg+AgfQ9Lua5VV8V
E1p7YgD7ZHun8Bxb69go0sWKxU1tYOv4PC/NPBJoPk6sxogzEsbC3o9ZaqfeAoPjWTObAzKnG8mP
hBO0kzkauIKW+rGXonlUuxdQsPeOlUGhVDfbtvYcmxuSTPPp4JuOKLnwjqVRv4adf53OqEZ3z+Kg
pNm7q0FwQQ5GxzXdG9nJmxXHZ7XtHtOzH0D5kYhmpKOcpsf90b55ifIgEHA0UvRGPqfcc+TKALnS
PVJ7fJDgAQcEidMXd02Rz0Nd32x9XNd0s4K4uela+dLghyml4QFYzcEO5hQB74ISSd8HeaCICEFS
7xwd6Xg6S6n4eCArXkO4lkki48qur/WvMhaXMfffapy17rmmJzD36cXMog8RVN87CnmmuwNAE7i7
E0P6oTJ6UWgSAl41q9iveqR+elfajbZ8lor6Pj0n37Le9YitKJMZ8hd3OIO36TVOR3aD/KGJYTud
q0bKLD1St2ll8Tq7O9wHNkw+4oJ0w398TFWxt6s5IMZdxaGN7+qq9dG56hMAWclBL7VFzVAKzADH
gPKY3l08rGf6Lt/yrLnXovwO84ChUfT8mqENnD+MOkQPHuBNDko8rv3obWSww00v4xbuHmQq+6RP
vEGOwdqcLDRZAu9oR9k5yGLul0P+s2T5EyMmW9TGzYosPzE4Xee9BXGMKmj0u9KdTwvUviYU0uqL
6YqaWgj40xkQ+StdZ+QJyjgbyJGorxnAV+jZq+mgGT1/lbDnjQptDvz8hX5kSmWGneE+SqYQdXO0
oAclDbcFT15N/25sdPwYSGEiOSms1pZ6Id8C6qYnTppuO9cExTyQV7c2BNedWs02+JzX0hjD1PCu
Gfw9KaQTIER/39ntLxKxhzwdsaFRnYxZsa7KXaCfqCCCpF+nW6nmvgUmxkkCsS0UnjbY0JolcNbX
R1xQM8kzp0+FmYgH4893hlRfarm0olpwHZCob9NsJ0KWvTYToxYIikpnhb2efh2n36L29IXeBUel
Aa/LCZ8H0qr35XOHphrkb1rKBIKISF8ubDdf6YydzPzd1196mW29P5/e56KAk+XvKEAk/+U5Wsc4
i6MOH5AzvVu1zMcCPKYW6ZrkNBQayLgvI3oWaufG7bpNFrmkYqDbV/UeN61jW+Jl+kmuUx61v/z9
vOItxWkVFtXMhMxTD+zO2E5hT1pUUC47tVjkHt7OWHcyrVtTRMDC8zi9J50pKM7NaNkFnWO4DoVR
26iSHDr+llHkUl1HnXIEaYyLqbTtDQlydAH2P/6Kg6iHmQBvE8rXXK7ah9T2yj5Lgu+xZaL7Wvsw
ardApBhKNXJFurn4UCcWTqg3uxhKcSDb9SxjEh/0vdOo+SEQtUy5VssgP9rhGpdnZUjBdyksGkEL
qOAZUETsgi9E47+UkWCeVlXAgg20c8O4GDm+kDAUtyb3bhWmOUFqz60MbcGKZ2V4UeO4WUZpcoqd
0oi8eaEZL4SZT1XU/KIZknZsp8Y4im+0Iw2qs80dMnvRNbE8H/PuM1Pxj4yy+hG0CPpZ8H0Q5s2r
wnWmOJIvDkDUwG2DyRamPideeJRz61h3+GTyGBJWKtk4XtlLS6lLbSJJS1/XPuMq/OWxRQBgocdx
tTPOfkh9lzUyyKt4ufpAl5GbyA9rbN6KNnoEslE5Rv1um0Vy6ITL4sK4hWDr57kCd7kMLXJjUrRO
bJu5qiY7sCYWBJnrUyd4ElFjzeO8w8xPYoDLMa4HW1rC/UznQ23uMpqy5p7EIEGlpMNXeDdqTbZ3
oREuNDqy4T8os87lm6IsegMJiYuqw7wNlWDmIk1Gfv9TT2nYM3wJ3kERrQAo4LHzqMDOQwqOurAs
2AdCNCyZwCfS0PLgqMxhJW+on6D8wOx/ddTZgnbMFwkDBYglpCB0Pr0xSpzSrH90enOP7G6lg+3A
vwqCWrmbXZbTfPa88dLMqNFCKAzrBf+yNZcm+4GJxdj0M5uAfeDOs+GmmpSVZkVxVKrhs7aoRNMp
7qRzm6WZxowwAZDFUWnihsZFz/1LNfH4mPH4q1SGO4YdtNL3VImo8oGkQo2ItG3apkZYp/CyZ/xX
dfLBaKNDYEBPgqhkzv6/iPovRVRFKP9KQEW0/JF+/lcB9fkDf4mn+h8kMpFBTcPEpG4b/yGeKjyi
UlwrTEM3dEVWkC3/Ek8N/Q9UTPDeFCzapqXY9n+Kp+IPmRDfJKjqtqEZ/NT/g3hqKZNEyyabJpF0
0ocnvVRXbcUy8LHZpo70yeM/f1yD1Kv+/Kb8L0uRdA9tl9optz6RxdqRwlmG7IJLfJs5yyZd0jgw
8XB11tJVqy3GSJZXPsBa//9wdB5LkhpRFP0iIvBmCwXlXVf7DdFu8B4S8/U6aKHQpmekroLMZ+49
d6tEhNO1v306bGgi95maMonh0MQwEJpcSoigRP6RmmcK1jzZJxy8KXFcSCfhcKDuAO+QaTDoPy3l
S5cuoUm0AaiMWfQ054ApYFfhJXWb/qtmOZoSOafM6lfxrgBNnHlpM16GUf9pEFSmJBHjtgX3/BrT
HUUAlzKxZxhTaslmjcMWQwOl/3PqmWBrc2DXT3XzViKB+Szo2yH32NNZdR5JibfxqNGvWnBQgER6
tX0vuwvLWxPZpNptpQ7aHSHQpkq50J5xlhjVjkttg6YakJobSp9lfnZYARDiyrifAESLGDTrveYv
VYerMJ+I3XMxMNVfuIDBsQQrIZR7AOMpJaGnMs8JHQJy0I4O8bmVto190FpSkHJmVR+ZdUwJJFba
JyxPHrlkLrx5V9UPQvlndbu+1N26nv5E6wSapD0NmXHQYxgnrT8DOSYlcMA2ChwTWhxcWqiYwHC4
G9l4yfTungGnEcqiR3IVGlN+x5TTtNDeytaiCvtQqeksjcormEmk00ifIodetc5CJQdQf0uKH0db
0R8Hg7RUJhkAVJddIY3XRtonCxwSJusxwyrZmdx+cvashaE2YVhkSBU5yOyT0M0xMHLhUUPmZ1W9
F6zQayoP0pZb9sIp2swEQl+U5TCBAUGQjyp2s/YYOVjN3CafNPLaLj/rbMTLYTloBdiX8GybDD9C
L0eAKAxxdgYJwC/+S7JdwvDJGbC1KQMNAxHyGZywzf+hB/t1HZzazw4BaNqLpqOKjYf7ol1ZWnkx
xmY55qMarlN7slNxW0B0xsRFjUkBifFaaySq6tmpYIUELJJB8bKv2+oXkbhlMWs6WfprGt6J3Eyi
oG0Z9bG1+dQBG9jJQaA1b0smuLwiI7NPNkNPpMUyOC/ZctjbjpTDOn+xMx6aDGcS1Yy8EPs+hQCO
W69ygCnSW5SsOKja3Tht/VJzWH1HeynB0BfftJa+IV5Yq04buaAGmukAoy8L5MewIc4WHzHhtI39
CgTL1Ws2owPOd+Z9S8UQ1fKbE9wKV/3A232JSVlWcQOoVMYNm/LJKY55QlA3pu7ln6a+NKjm5xlJ
/OiHXYZrRSG/EEd9W2wN9jNI4JIONUYM8HJpsZMufumglrOPXd3s+nF8HvtfjYBeIOQ7kbzZdrPR
p3xrxdm2slpGGKD6WHwIGRoUhdF0Tcov3SlPcvPMQtBORxec6Op59UQ3fqbZoa9/4uXbkisSXygc
Qh495zvX7sucPwk8vTN+h5BHqubzNqsXlsVum5NnP+nHMZmDTLYOWfQw7MUdSmBNSu7HhgrFD6RS
qoOclYgxPNsplLGybMmfSrZJ8Y/BvmfJK4XjIE9EgpJHybZ+n9XfncU0nX2iDclx0oVvkKmAvHPU
xUGlG5XVe4rs3dGuhRkjYlf8BVKwbqAS47jAUbAVC+EBnRXIaIn1rN0nBEAt0rFVI7qfhHHmlHS7
EB1LWgAest6JTK5Obcf+YurjL+g5Zlo07LpLKvk8IljAAglTKiavS58NgYrbD6yqopN1U+PXJSbM
7Yi605hW4rXsDotinQ1nLC66YT6PpKZtlVAzgfXMtxaGVUnCmYcoQnjL8suSS3XV2Zy2jiG15+og
IbWY2Cq/y03yIxKw5YZkB5EzWQdiD8FhwIon2PfHic2jZUT5YZLUY2eGL4WRtdvSasuN2ea4s1gB
yGyLZukxZwzr846tND6HTammgSokBiQ17kcqp9k3Ew7yKW0C6D5/SrdgOC7QawMjnPYZxh/fdJJH
xtXVJIL3Ay8eEgzzvZrZKECSccs+/rDg+7lUqiuUKPlHqqSz42gvbG/IagIwjebGuELCSupFDjn3
eTgN+3UPnEOkGUAgghRyJwxCnMQDPKXaJPzorq7ssrjdkHVyYEoIF5EsGWT/Cu6W5B8azgEYmO/I
Ro7SsZL3jZn+df7c8wk2DEWrGfmORNSS18wEJPU91eVbH35MCp4AG0P6MOY3PYRlVekZipCp/UWb
jkHHX+L0tswTuRwzS1BkOqvZw4vtpvlRk/4+zvp3rEf63TG4wdtMGrZY0xNvtKbhMNTyHzLCGTc4
ByPJ5qGcBH3fWYRFRVsCfKFTARVqrH8cbiswFaGEndBg5/FIeEZjPQ0tuFGFwz5xalfN++GqhJbY
ah1b/3zGCE69nlOw+8RDBjoKcb+dnJdsKmGXW/NnKsZvdWYDjzOTL3a18Io13bJ4BjawSuVV7i8X
Xyu6huK1C9WXRSZf22hYZ7bv/ZTyBjjsfBNcQTiSkk1vxfOOPuhqjDovhx6/rd6iQq3i1ZndbwUz
9hdJAA2GIhKoKwHOUrRDHMvDEUNhF4y2+hpZDE3TxCLqVaQcgP1PU0TDQcXa0vHhuIVSpodhJIMO
SZeSta9GxSY7bpS30YDrStY0NQPxZXnXNrsRi0kXuSGDSS9WsbuPpq6zHmSEmeWXkIb/Gi6pcUmV
S9vbrHoKCiTEDl9GYwrPtqtfoxlkf4Rp4ZKqOCAk8+ChAeiOq5OmYZ1n2003mmmYNwr9gcvX2Jll
zQ2icb0kmBux/yd7Jzcfehxm23SNMJYb/TLWkItZArohHoRN38mGO9oxu4JZ04lpI55Lr8fdFHYR
MaPcx/wYbrk2EacwjV4hxxGZfLJby+bKM/sAr7Jb22l/aflhblRbgIXWGnbCKTVgUx347VJQb7/O
oj70cRWFpAVdkuhPyJ77gPjOk5NW4iyqBuJrH0Awe86gabHMvag6aNFWu+UoMeBYVIGC3FXd6R3+
UrHBDQuPanJHLiNVRZBkgO/cpe2p1PYg5/GA257aTtjsQIIlm4iYBkImhwhMMwqzYkHq+rWQtagc
iWPB4wBLBlMUJyb8lk1UNVfgTnn8GSs/ZoWQ/Y+8SCfethQNOb9BzMy1eEiJtep6rm2n8kteiwjo
4smRwQxm/8z0kvX1pRAoqKmXkB+GtboZzJsAcQInva5j1PyHOioDYT9CJnqExCORSsij1b9mhHlQ
Kw9CM3aqNhLrEe5m9H2Fc0QW8Vn2xZeE3dygY7azgHPGjVbEk4DrDhq3Vt7a5GNGs1vw7a1Y8eXY
0VRbfL8EGB4z1mzOwxrbN/T+pFgugWR+1g0pQCa6pO6AC7i9dXX2bPaL1/D0ywX0ftMfxEcn2qc4
vU6EBWNbN2nZqXNc3P3YM6VNz9cuKKmErlMS35BErcLKTTeyjEYyCYdJWZ4q+Bajpfq6JB+x4qAE
e9YVMDAGzigaIj8G15opF2N2/A6XJqp8WdG81AiRPm8XyTnI7ewKMV+Q9bmwFrpC2i282NQ+1Rbi
3Cwb72KAo0U5UZRBq1BOoD0S5WFPrT3ZO73ub8kE6oF3qARh0obnuGc8sFxDldQOY/Eja6/G30hD
eF7ZbrHwpK+YyJmUeahEurflu8z0ZRiIBRMqQ76fOAu0AVUR31WOIBrBCerVzTL9ZmR8oDPx8H67
8fA3sB6ascqlbe5P3GKmNWKpcDMHXskxgqXWBlN4k2vDxdBq4XhC8Gjr1dmyt5n51m0J0aC0ubMl
HEbJHYYXtjzEwxmccqyLJC+i4neW3gecx1xofWEUtHCruzfELnVtINdXQly6NrvM+iYpLJ/It11H
ADTH08q7AzVd8PHW+jbULcik6fI6CKIF1w6DrGaiLleGszfVtm9V+2aObwmrzDTi/0IlrzM2kQ8x
uYEPouyFGWMWvETGTaluNaF4knRjLm7rCOVMWi15HzOXHZWTk3yoU+HJSQsbnsx1QiJN8sgnYlDk
jIh4e9OOv2ZyCi0TB+rdRkMDtdBNw88shgDM51lbIybvjqo3Y3ZNkDCaj1nCFCnXTyKbH4DyhD4d
NIXeMLbQ7TIq1FiSEFIsdROYRJBA9nmohjeYTMi2jpp0tGLsafhRp/6d28sdZgZNsIlKOrT+Ett7
new89jYkcmgHWT3zMqYmtnLEL02xsLdId0nxPpcXRWHyh9zQuifDtGmIAHKiTzOiIMA9X4dfQ+p4
dJvCvGotLFWQIoFivTRr6L1ogoTuq1FJuk14am1EaPm70YoXndCpAdRjNSPqHTfzLGEXjq8IX/c1
7UWmHXC2BYN8jtCvtMy8pWU7mMWG8XUixLNqPU9UPlo8+hDmSHnZYTPZSdLaNDgk8Oh7UlDnunzu
CsBE8PJynW60nLzOSvyprR+9pD+HISq35XtqjItKBz8Fa7jHvChIJo+wcTxNeQ05JfS451RjGFci
TFYIL2UkMdXSZpqO7LY2EWg5oiaF9LN0ow+thLe6CzcxHezoNLuphTvCCAL0FDkdSOWsoDUZ6hl5
jF+ogKNX3CbMaOtwL66uZfEx2lBjonov8Q40kXpF1fCNAzp2Ybv4c2RBbiqO017j8FKIb1IfDZ4p
C+m11eEiCmGwkfwuvwBw2EtttJ/Bhan71mR9oC8Hy2J/ZIaeU0heTg9fCCaPTfXgWAgg1j1K8lpl
yGxFVwS0KK9yHO3BK91rLmbNbk5Fgxcxe52ZKEzVcQZS0ES1ZzwxjTQ6TIJ40udEZbk5Z+8OqEO2
LdchC7DreZ1Zb0leIaRyRTEiW5BPilPjaQo9WckSN7H0T8LyjpaOp1s6W5yNSNoDsjig/c/zWbD3
jCaATjrYEiclFc5j+PgyGQkPa081yUwoiizXLLTfie2INfAVd68q5pJVbxOH0u9sS/7klG5V4mm1
lrtNC4lVCIjDRyrfiXxDvfc7mc/d8t6m2iG1M+rfFzP8B4eJuYPOae9wbnRMewVawwSxz1DdBZmV
yvyvEUagRgwt6BJQdv/Uqe6TYrOv+1bhOmkD06KQzX3Vnnq3aAdfndtznHPlIKqKM+LBDNjbpAUS
cDlG3TXHEuC2LRMJ8W7PxXUxts7IowfCaikRb5VXFcu0LLDNO+ZG05/QOssj5O71cV8uEg1TT80h
tNwP9UMOCfdV0ed7ppaBUn6kjgSeDZZFUlP7/k3O25zLx0jWIGX865kclfWVdUpQoHvHuLSGd460
bLp6AMXFRxUH8KUZp2wa+RzOYAEpV3PbTwqyi0Mfc8FJ0o0PJXYuYbS6U6N7vN5kU+cn2hPLXXQv
+mUBmWRxdU7ULSpSypzGNLLW0dTeKM/yP3b0XqIO/kiZEcEwZGbWVC92PhzSPPNaOVCMdkdwsi9n
LcYlYs1M3mK1OYD19oQ1nSqCBBJb95yOnJe7yQGIBKr+A4L/XiU7rEKHrIL2HxM3U+mblG6sDo8d
5t4S72s43zR2jFLH4apda7AmVak+qpFe8aYt1aOWjn16qAokfk3JK/eUsA2akOeJ9tuJh2ddZREw
zqzoNErFf2CNCKEDNzV/i8rgiQg3YUHOAlFW+HkDlAKPpHnhHm3Tt9D5HqxvsmBYhxUqfoZ59og1
P4DCcAosmSTrNhtFel+a+C1ZFWuEegpy/zR2ZhEc7Zmdoyi6AF0W+MOxhJrJWs55EFMGttNWAlSf
XZx6TnjSbyaA9GVtNHuvjBiPFl6likM7P/KMcQc83I09mtuZ31Gxsl2NDh9k1q4woPEzvwTbhP6J
joeOFJJNUhg+EX8HLdBh0YFmZDLRs0xDHOXWCBCgUrpJeCsG1b0vVbvNgQXU9XOf2+e0bjZQ/L0x
esgquXlDEKXvDiGg06Luu2EMaq3bW8lw5m1wtfk3cijZdIW9Zc3EhX84B1VbdpVyXxHaWnQcLFEY
AH6i8kJ3fJ9URNMaNaHZuCK7Q4wOVEqVUnZ+SMTaGB37cLY7M1Z2uDmkrvok+f008b88Q8quHWgr
/b49psRtD50gVwj1kDhObGPU6blL/mR5YDWWu+GEuVc2N4bDoluEfqFidVRvU8fJE2PXYOeb4PuU
zA/LgIrvMAPgWJ2ZMPZ5TTt9zaJ2NxtI/hDn1cwkEDXcn5Y83ifw5CKycvWaHmiGq2ngsRUDSD3m
nNk11SpvgqunsH9Led0qsKFz3z6ZHX+ElrQgACyCb/7TY5RxC9k6SoAAnDFgDEJvjgyC4wi4klf9
VRx9XEsdcQ+yFjAbombt9oIfRwviIaKrnQQ0neI5TABYIrLqbhFNbpMx8w2xNVlLdxFFXHk1KtZc
1lHDjFPECBtKzx6uI5kJXXbRHX7Y2ZASI9jfTYAlZL33W8Y/OoYiQz/PWY9BROxSfuFuPDojLIWq
3a2ul3G+1MRGxjFTSPsXoLI7A4YQ5cgEutnqxbxt1yqq/pdPb9B4dyneDUmAXWXCm2KolhyUXcOm
lls35C0dJHIA+4Fy8QPeo9vOP1nr+Gbd7YT6FSkd78bCZKrYWaBCSI7hrpbhdG+xOQDeepMAGWIE
SlkS1HwMU30eF5khXONhARlF6aVJf57SazJ/WYlAkLxmjiSkxnJc2Jw3nOoihF+GgZcnrUR5Zuc7
xcBlgo1zPoz9Ce2EZ1vvxoQ/0hw3K8QCHaW5J5OVSTDQ9wlIdSk2A5oZTBqCp78/FZQYTXWszbOa
z3x0XMH2VZ4bTs6DTSWN+WJX669ldw2NfqdOEpmMz7XxWYOEyfl/kxMEpoyYIlIeIYgrxdlcrrIw
fFbXEa3TkP/oyesyznuL3fvcw1kh7lp0w4dGItsCIidKfVoZipltDj4xhQKtsjxP9pl8QdCB3XO/
yPNuQvAxMFLEgujPjrQvzjMSY2w3m9l8CONQM56NJkBk8rGRPpW28nRO//rQm1Ti6U9bIMtIo1+t
/8ud5442aiieIOoCqf2Km8fSfrMf3o4ZhRDSAZ2xmi20nTy9m6v5mbylJjk28UGOzCAheicjHk9J
SpxX0omwdr8Dgq+qtmfAiOfs6S0mNfaD2DyXiw4Chkh47grYbsga+QQMchyJva/MY778KTO3gI5D
Svmy2r2mcwKz9B5QkBIN0qgC7wvKxUoEpVX7Ar9WRS26jnslPSiYfi7Lw+DcGmwAQNYPORSeRrqH
pDIGkOctTuyzCQKeLx+BcPZIVmy20uyxzykmOwbqrshMtmFfeIgenPirGKuzOTPAwZ+cBSpEOjpG
j6RnsmJaG6kCweg1sX0FRM8i/TXS2Xfs8thL57p5nqhkNGAiE0J8JfmUMJjkqzG9Rn1xmSlRxXzr
tHGLAGu7sChmpMKd0bwJY+3cidJUpmMnagjPrVc4bG+K62zPL1bf4FrCOr8QmBClOwaMg+PphLwY
sMccW0J+/BHHE3XaI87ONqwOTCyvPc+SBVocH3KtEHL7rE/fxK7tOxu+RDJvGgkrJNsZQFilDgKy
/1fX/tzgoWPIc2L3CUrvHo6IT1qSRPCkSwRlKCv27I3US8PaKe/h8IM8wxH49IxyK6KXqtIf+fvS
XjvOLCz87qKLl4yeOpPlW13Dzml6xr3LYdTfzN7C/DRslgFaCYy4gperso9VC6qNCWYmIQhVep8x
7ixkPnEkRXXxjCLAV5aE8Ly5/Zjk5TWPmY6Z3OnG7I1lRwydvYkcmFXzx1INOPM45Lhqa1Xa2SPh
PNP3Qruop6/zeHXUzayY6B0KBEQVNpkeK9KbhnlwMPOPkcGcFcN+grdqR4iQRPfIDeVIlX6wERy5
tUkOWD9u1PxiW+khkq0Aus++N05SD7QqehXU/Abnoo5oipZgmFocLGSxwpBuCJTrhgh6WMmcW3rG
WcH7dJhTFFoTbAxlAYSVvuhs4sj+oRlcw3YRXKvjFrhAmj3bdeV3DqO6sQuicPYy/CJTSBR6az/H
ZA07sr6N5eKoMPZWnGzXm+86+B07wiRu2edRyU6GeV9ghU0V40uaP7kNgziCmWw/m07op/ZH3rwN
qflCnurPUCCquJQKRpGhcTvzqAEiYMC6EeJQk59TYLRB7YIDw0pwkvUvzrGv4+sQ14Ha3FQZaLx5
FM3oxrCmMzDE6jVRoLLnxJ0tpYIVJOatpKBjGCz+ZVaHMqfcEoy1TYV4C/mvG515H9sisNiDQUrZ
z4q2EfhK6ua360C72d2xpfdZyFTE+hTbyckq02Oss05ej/9ryn3SgJVmxo9NBqBLuDeM3h2R+akg
DnU0pwy6GW7u+R4wMQmtpRkRB51pPoQHLsKd+OEkMDsSjk/ysk3EdXKeE/0RBwoXriJ+uYml+Jol
rxYZr60dLM1bmt/t9DbPgMBuRbVyX9zxqe7xc+17J+heFH2fibMa7vBEpbPbOZnXFLlrM/8wv5p8
+ckKJZgkKjuiInAxeLBxOleAAIkJXoFvtiERdSvVhBfMf4WiH8yk2SkgluYhfUubCZUL8W8Yr9vS
uo/2rWfAUZiPpcCZS3hZ1AQj53u/pOdy1RHU81OCgKDp0i9nVl0DC3XPTkYvyN1FFS8klfkjrl3T
Xxcf1ZIF01j6KZv4RtSI45kwtM1BZuHQcMOqBmXUlPPdPEoeDIJRVJ2EAJ0key74sp22eQNsbOp2
ZDHutfBDWv6ZeITzZeJmrL1Ojd8LkfkLqJqqYSmqcAwULsiLE/lrTNwmfyTEuZiwflg3xExfkfWQ
nPJJV+96f9KJospYcXcAEBrsE7b5ZndMDvJucpfA1NQnawCoNM9bw/oGfDIwre9LZdOFf/L8TjXv
F6n1BsXOi5RPGDKwRr/UUZw5C3SWyfVC55Zd+hRnH7t/ziiLB28hxtcqFc/qanp22th6/KyzLzPR
yZgZtkrNWe/0G/hMW+u7xwBsI4PSog+hW0w7Vj2GyrdyT+yXSrHREbnCFwjHDEwb8sy7qx6TTyus
rklFwSJ7aY5HoPiujI8SHGxfxH9Sw2VZIAeOhJeM34Z0cAZjE6uvsSWf+yrc9jzbkvo3Opd4Ud6o
vpGXoFiSkl9ryH1bIKRjSSuljDQntt8xtzquTCWmnJC2Mhc6+1Qvjc3X0nqJin8lYsc2vEITec+Q
VaeK4s7cknom/DE33bjo6M2fVmNoKEMR6/bthI8WMl6LN0deXZb6j113l9Xwa4bxc2XMBxuvrKNZ
O3k42eJlxpylErfXUNuNzptZ/DNKPoMDWMDVbonMIAhxphrcrtjtej1noQk6REPdQa2NWgU+tPSM
EoMTgCOSr4V2blyDFQd81DS1loIH1gSecQFJhiIfh368ZjkO0x7h8oFwlN0gxY+uwoU+3kQv/ai9
4zfgi4BuMc0EBFLnh4UEEEVm2seitS8gBMOl7q1AKvNn0aZ/VrwwuEBWAOHZWP5ysY2bjxT/amqL
q4yKrKv/1JZkCnoDm5VRr09kOmGkt18Nmy03yd156NaILsqmOWtO+Dard6zocMWqI3/wWGc5Kxl+
i7dheV4bBlbySOj57LJ5Z5EawvMlGHrVND509f8oo3aFWr8UjhakjRs+DQOjvFCv94bzqyy95xDY
TA4gSqRDN2m7se5eMuLgLcQH6fCWZ/I2q6Q/S9KwwDmPqmbJJKeeregAoeVrNe4qyg09TAl96VS3
6Jot1BZfJrKFwftRMaSndHV+tdU+inP8S5SOzASqWsHut5W78VJZw34EJfdbMfQFGP8FGm3Dx2JW
F5nw3lxVgPYNRxQBp2Zo/2FGyiOEF4u5hUaxj7slqI1xG9nxEZh7z5I4iutzLI4qx1kkRfggLAb/
7CWN0dxr4Gai7FjNgMtbFR+6fXAmZSPj7WB7ITbJACqhYxtbLDhnOaWUFiH8NPxopDQQmtECwOP7
SZ+WlgsmB60YN3eLa23WGMmP36HesdtUjiMDQnYLT042JN5chuTn4MVcE4CGJ/QifqsWsLStQNP6
jWSYnsqQWlKV934ZD5jg94q0PFuGhiAWtY4kf7EQ2BShtaH63Ndoh9hOelBgRuyXIAtvcBpOloUu
S1b2g+joKD7skeyNwow2dlsJ/u4JLGe1qyFsM/v0o4SGO698IzPvYhgCS51uEsqN8NbAE5spmJEo
iQd2gI92TaPgTm/GFyXXmbuhzwLBlES/8UB1wsOPxNcnLMpvdEKzEWEAuwE7+TmhEQ+7l3YFNqTa
nrxwjoBhJ5EIKIe+yXZumf+m5XeQpD0V04rJDJYSsY+qk2Ytyr81kKwd+0OpdvhCj6EUwydzx7Z7
Ldc3L6ao64b9Yv2zkS+V1bRtZ4zvKI/KDERmu7iQ2P3cgtcl1FdEfhvAkZupzHk9HeumCAGSjhp0
O9KaQCT47LNqR2zXxuxZtabbuht3aZ+z1fuw+xW8xDA6iqSdKIEtVsHEzKKgEmBRMvJwoDnupWY7
d/e+j8/ZPG1CPnddZ+9Lc90xbUFqEZoWAqTCr0HzhEqDLp4lXCS9cmhuquxmKuveGWF2ezH05Wig
OkN5ceQDuSghD/dMCJvk5slwhS/RKSIIR+uoYq401Ag7E/quTiAOZnrAxjBKULz1daArXJ5kjrUV
tn+1vIYrOfzb5oEcUAauqyIm7ciCqveyIjxJhaa8Xu6MFZLxXie5P6Lfciz7qaQ3DzMmzXSG0MU3
FZYszH8mUZWkjmLf4XOvHyl0hK4qGSB86PpHAi6YL0BL5I018kgtCYlnR5YMrxbFbwsCplHOmQU4
dhDPNYJ/UkV+VJ23GFTZDivfk5RpH2pHqYQWHygLY2NZ9tu5P2h9tm0GiVBMqiIC40UGnyIhvnVN
jx8j2YfUu9FJQRLgthbmF+DKrXpZ7RjjJcHpoE3aXooY5kDdy+gi06DsbSrxjBlC+JuEQ1DQlOVZ
9CLljtdYC+qXenNrCPCrYxia/XJIl98MAdvUEdNbae9huhfst2b9TZf+agYpEwpGp3y3lXkbpWy6
m99Z22oEZCnxFXoe8ytM0g4iOvVZmoCygeZMjOReR/rOGlLX8oD6eU5FuE40eClrbxUdHV4URUCl
iNO9Dh8HYLynRw/N+FzKfUFWWDPw70KgzPuusaqk0q4maD3Ec8maf5GfovpJnb7GkqGQ7sNZdwc9
3cx8sqOC4Evr7sNi/xEFOpbcDJSywATcrPyqYjTQwnjExXiMJcOlfDxDH/RHrd7O9sI8rAfskp5m
0X0n8vihFCQKj4TgSRULGFgCLEoUKkHL2cIXh7VPO4BQhMOsXvr7NFC7mJz6UImY9CinMSG0eIww
ENjO32jFH2AAAZxg2ATsdm45/IZZ0CdMn0vIsdB9V0VEKVVmZxbUmdZeOFAN4yHjCQTpqXrLBLPE
FuF7Disw5tUsLohDeRpI7Kvz+TYszaOp4rMxaVC5VfQB8nGVM5LNPMLbFPKPYF7b1odlyb/I2Und
OoRom4Ewh5HOTYO1XMb4XJxEpsLEXgz9jeHuzTRWLG8sR9sFyvdoTvLr6Oi/USafQJ9/iC6q3shE
IcrWeoVJPHu1ZDQ7GYfZpuhbttfwecN2ZjZKHN0qpIqeDMnBS6tS+PISUyO4VSvVD3lkM1rHcFpG
r0QOKrTe+BxGHSSmXoizwpddLF27wWaZM+DEDujY+Udp54FVpTdHDEkA54s1PcfcUgPILRemdxNr
qS1CjTznNAizFeivYUMy+l8bliZFo+08hQnSJMdBxJrCZ2kK8NWZHB9S/Lsbe1C6jZ1Y/7iGTdDy
EcqNmM6H0F9LXmer5dQx32mjbQZyIeb9zTrmgMYs+ypSBCfVXJNyciEuUlZw0YSv0kmJGf/pv456
6Z2ZhfV7lN+nCiMqiqVVfqFm9d4MZz/vmCSzOy3WCh0ND38hSkjdk9OrzX3pRDvVEiy+iSQlvbXC
pigX6b4L3/ppCkwQNDL1bA14WuaJYfLHJp9tvHZUovkRijE8FtGYY5pClKKO8muR0CwWWLm5bNo0
vTQTedo65r1tb/2IniPMnPTxjYTU0mexRS66SQqhVCJriW+jWtMbDnsxrSdC1R+Sgbwqp9e2QqTw
KAmVCqQ4zRAOs+ytRpZcFRkbIu0GL8xY70xaQTAGSGBUE4wf0aBqlJfs1M0coqD2aJAkNwQ/yqgN
oDljskaVpADDS9uD0kzfKQOp3Vi1zNMmAXFPz6RnhaC+SiHcKsEKriqZTLNXar5hXjsF7UIdl894
dUMYJQmrWy2KMaD9LMzcCsjF672P5d7Dj4lTY6Fim327QY88ndfCimGhpytkHuDcgGPTCraCY7IJ
KYQszoU1fKfSZd/Chx6tblYUDJq6UcS/nD60JdBZ6C9a1EOj52bGgLI8dcy6nOi7Qedg822lxpdU
5Ax5UpdIqA5QExmKWYzJiB5IY9VL1lodGR65mzhUbHcVs1dZjoR62nUJVqjPouwDojhIM/kRaLIl
A12O86KkKOzhRRkktOjwiCMu/po5+07lhE/N7YpgIYd1arZ5uQSKRvOd1Jscx9HCnk9iYG7DnTK+
Up3dU3/hgm3r56J+sxkaCbkDtgN1oDpUIR4jC2zIhJuGXY9NECqoaQO1SyJoJEOvaHaayq8jk0Vr
nTi3a5Z2hZZuMvlzBBsilLeKoa2WyQwhka+Ez6bcsrF5FyWjXS7HzmRqsNAuTVzoABMLPrWO7XlS
HtX6Hy2ERHGQzJzuI6IDxW3NK9xJV7OyPVkQZUZqB6PnsjvUyHBg2WDah8L5YOI00wP3J5lIk3Zj
hFeTWb2czUEM5mjStyOdvmV8CuWpJoIdEgzg5sBktV0tfqxpbhMK2s89ET4+Rbz3H1dnttw2D3XZ
J2IVOJO3mmV5kIfYiW9YjmNzHkACBMmn70V/Xf13943KduJBEgkcnLP32nHUHWsiDSx2R4/Wc/aP
tui2VrfoHVjwexgOlzL/lxV4gplpjFgByve6QwXQYgi+XwdIFgMO5MdSfrQ1xgOmFzUjN1D1rsZu
C7DWp0Dzc3mYeGkcfZvQOQ00QVi/Y1q4Ov/d8dJMPv+Hd6VF/NzKgx7zXYTIdlVihjNVxNtCUxo+
PWEEF3IfCLbPkW3TQex+F8NZwidRyU2B0YMmVGdf0vHLSa7dNWFuO7LZGeduIgkVBTOhEFsLS4V/
MTgFFGf0bsH8j3Y7g6vSX8LkxUEsErLeNyU6ueqlLkbiyjGcdURs7L3+c5HI6J2rzP7J/GZA5ITO
qDRYpL+Skd5q2uF+ggds9hE7rGt8yD7i4KOynU8B4kkszDV8kX6dAUPtVPSPW84p6hDE30HF6rLQ
5JyIhw++RMbB0OzVwrPgCC/J1fWwBXu/xHRM2M50RkpXsc/I3il+NWra+BxDS+eQd98oQTdNxLHp
1HoIa+CooxAM4BSs0cIs3fYN6aabLDkuPgplzzpPLCVaPFpyH5IQn9sP8I42Q3ScEab1v+0UYnD1
mVLNasAwSQvS4SIC8FRHkQ/79dJZmLIXHIGEFLug+5hwgvQHTL60425W3nWawjW7jnMD0Ot3X36z
0W4cn9g0Vks3bzmecDUUREVLSjt729XkbL4swdcwntLqnTBkKrw2B4ZErKj6DIBTW8kvt0NI4kMT
OoXjsOD8a+YD7YIhn7pr1D6FsxhO9sCppJfj52y6dNc6dnAmZb46h1Fuk78hNzJsOGxxEjr4SZVh
jSks2FjobCzVPpYM+miyfJEcQUwcvBx/xuRWaR9vuE/QiEYum3uvVh7vOkOv3ZHptDVy/pf5dfQ6
gKXeJan8DcU0wMHQMhDQglYNU/M2ooMc1sdpiu4Zbfu/tHp3miIk9dmpd2aiNRWBZgia9MmrPmNS
ABigsVRh98apFDghleP4XXfzW1CxeyIP4x18bMlndvMAD2cfHTMdHIKUxE4Gq39r4jQ3NScFj3EW
B0vCBhzNgm9lwt5njkkPtdhqg2rmIbXlw6x/CW57jz/EDeGjJo92zs2AfIL8Q824gsatw0Q6whIl
/k4lsUMNRKZbHc/IPRkwRd9RcQzxu7fly4yJCMbyTe98J4qeJtFki/lW8LzMi7RIO/8HUvox5+VF
Ew2rR76WBqlrgPEJmLNLIw4pjQnGXaihGHhPA0KSFJtSBlTALu+a6TUePdJg3i18O9b4M1hcN0e3
MvSRPayV5rb3eDbk/JUT8hN03OZKXnezczjIqlz8qXoHyivzc9VzZl7gFvk+qLsUXK+LF1ZFREYF
GDgrK7L/0W49er4ub8dxC6l8ucp8OGcWJQ/xqeyPQZ0d0tb3L9VUdEd2/jeFnbiS5sHXLmw+WHfH
dAhOeE+Bcq1n30SQ1FUSccJ6h46Izc82TKzK4Jlo5b0Ipb9rLTFtnK6bzrHkBlE15xVH+ugXTIG5
RoTXyipuE8ac3czizL1AnCW9xoN0QTuZYTpgqSN8ZGzvHN1n+xEf6EYv1W3kaloXjMafEu+eAdZT
XqkQX9xgdu6q2IImjvfLON7GUsFDX9Mrr6Vp4eYF6Apv7MbBUW0yB6QX2fFQismLQX6OPPqUSfgD
DgIFCmL7SE13jsNh4Z3a6ZaUN7TCUfnQpzVUGk5l+8ICzjnV5DmB9x2KvwQtTbRfy51Ffs1xKCXj
7LL6ooWz6nGQZXLbMlDhD+LVwORjv7Z44rmGrjy5nGovAlyq8kNPHjhiJ8QzgUbAl1vtTc3YcyN5
OTl0zz4Vo31MspDRTENDIs9OXdyoTS6zaBv3GHyXAfZ/WqQ0OcaAlhPt5NX5ZaluPZ1QKaYCEAcn
6mEfQuva5Fn1jBHjhF6COgLh5wJnf9vWbP293f5pVHHGGXiTeux8aTZe5ylwb8Og4oXsyOwt4pNu
anT0gEZzOhtNiEZ6SZlMs/fZOXKHSbZUbkl++fnck8KjHVE+z1PJdHB9KCtr4LS+fvjzxZ+Hyg/n
m8IxirHk+uHPF5W0GKW440NMfO0Nhw/jb38+nJHbNJvUxsIYAAnfcmCnkmmZaQ6iETd6fZjCZPnv
4edr//Ppz7/+f1/7+VelzP/9bTAKshvAI63LJbglxCO8mccEMYs9EHlsWfQ1QlddYzvFrZCvkOpu
ctuLJUXxvz8UdYi2Oxa9Okcy2eol7S4oD9vLf/9gs7wK3ArRCsHrDN44X+j55r+HkZS7woxogx1s
Ov0chDc/H3X/56P/Ps397uyiyLNIbb9kwE//e3Bdm6jBiKyUjnBE6A51SWPWh3JREONaI1CZ1cWx
LOyF64NfMOtz14f/72uJtKqzVY/00ouQrVaFl5+POMfThioBtAT0MzzONZtZNa5zoERoj32h/5jE
JWijyRTYrgoqW9cmzaF1uuJEA/Saad+7QO7PQTC4uc/slfhlYDT/z+fZlC6X7O1//sPPd/38V91w
lyQ2WWqLmKxberj/+0EvXX/5gg63cRNRXH4eTOxyEvqfz11eA+ajmsaBh3/hOCXiQzk9scF+g60G
oAiC1sp/XsborVM46Dl9eY4Hsr2275OM/odV9PejG+6XNSPec1V+w9j2HXgofscWhTrCluiIiV/s
/J5gqdRgWtVOfLMoG4UyHp29mVBkeXaRERrkfCDQ8Q+DJ4YNBgsarXQwLz8PGDwHukAW0gfdycuU
gwDYWhYLqMb+vwfdGPbuJV2Gv2WZKtTRiGXQSgxJuxIe01+QVsnVmMrxEjLgomFFHQ/X/S7pe2uf
0WEEOo7HT3TjpdcIY6QlnpaR7JAa0nDdGGQFw9Seg5AaLUZo2gUzTuSSdpydDYeWDHc/WBCMCdnv
p7QKGR3rhyIhySY3L0FGdlSK3hv6GOS+xc+OjsOJDa15cg7jHKFvYR1H5st7d4kPtjXtWheFtUdi
ChoOzlbKgrtU4u4TQhioARbBXZx6N0vJcIGk9oOSsDB6QFlNTNtsWFRFkoGkGquHa3u3hMqiaAfg
mft06XMbTWNE0k8vCVnKKlAm/Gp/gEK7JII86g4vgsmXl2bGNjgnTKZ8+FuBhZ0FacrPf5wlbXSb
w+a5cVC7uK0CplfRax1jOjozpqSI88x+lDmpwLD9DsTsIXbpYxJd6TU9GoRbVPP1H6LW9d4GoHHI
akrQwrWCUx004tpYFKehJDMO/89yjUOV4rIdadGr5Y+IF/MY4IQM0bQBmZuha8ImWopv2DHIqsFY
X9tOEGXWuW+8F86+rbtwmy2MJj27S4+UtBrqAVCOsSpfynYakHKuWtMk/W7EDHEaqXBSn2kO0f8v
2+GucGcLAfb06td9eYCMNb/n+GPCrumvqSqf5qiOnmw6RIBUQmYJOnxSjjseHRpHHS92NjnBoxfL
4DFEecvZ0K0P//M1WaxdacdHSaUn/aAHAJypUNdxYX6P7709FrRGrj8PQw0epORXOq5Y8JyF2UOw
OLeJs7pGW06sQ8PLNNgruGYNWJlytzzYqqet7an0UttWeqFFXh9bF8IPGy+ydDZCld1WHVhCKmzh
3o1l4DGYzuE9rONSJCvp0Y/D7g7lTHcnU6qItuviva56uioU2odBTQ6crbq9lypqcED5oBfXltrQ
y/YO3hdqXpLWd4uPfSWlWb7rtJ5uKfjzs1tUd2q9Gv/L0BwRf9jk0a2EDiW3gU7/uiV9szTWYILi
CCPq5DCfbay7UdnDrYUxfPK0uNXK4wGYCWNCTWsmAu3SmUtl5+E1s5maJoj9TgMS9RhD4WNZZbBF
ehtf7vqzZO0QYu55VyWJ0pRruI5jqfDaQP4bLQHYxBNnBd3ud8jZiUlqyO3yyx8iRKlDgoWHAjAo
dHgNA394KsPkrUKIzmSKcQ+/Q0Qq3/pWZl1yWWAV0pFDJ5X4ykLnNrJixryyuJ90BmF1eBp6MqfR
SUX3Kc7Xi1DhcCmnedlgqU32sxDjfdVKIFx2+hik+Ll5q71dPWfJvVuSYOVQEe4ie7R3FsqdUwT+
HYti8Ji68WunAPomDcc6ZwwAoxkz7r3oLEbWZrTo5syM5IkQkfgUi+CujZVzmozpIdUUFfqi+WVE
in9b+TQ/CtjO2VIvH13UvRgHE3hSgM+28rp4iXsMNrRMeNvLX9RKkHqpIs4OHJyd7aJEkRYMJAao
14YRapi+RHHuYM2aeiypIIm0RD33s0glPk3zuiuQMmTOUyAH76QiwxEY2Z/GS4jXMOxncwFQaC56
Ckns8PLyXMHwSmyUQ36PkdCb28wmYYuLK8pKiK0BM7AxVQBrESTYRf7f9RXi4rEco2/oPKLANFN2
p2CW+2nLt+ToACcY23/MUogH10e22YzPImEGLBRD/0CGDzKbrbufCyouaYeJtiCLOU/zE+X52Ywx
sRN1NOxlFwa/c7T0q3CqOw0sXA+9bVvHJmpRDhu7eiizLH0AxNPa1kPKYnWwc9Ns7U7y6fq1iNri
5DhYH+KEdrEdsH2OrguaZ33I/AqBbL6I/+7oefTuotZZzkojop/a+58bbjGMMYuaHxuNCiOINdx2
FoVdOsYZEgKieTiVkW5jm9o+9VycBNTl+IHE+JoUpfPAAcZ5AFBANQCPdpPJ4BhUXg5WW+XoS/Pi
v48G5dPJ1Yghafvv0ylhWurzsIut8s2dB3KiQsfdRX7gnEtQAWlGZMikBC7AEZP6NI2/J52CXc8R
s0V00UoXJAjumXydsJT3kxpBuHdQRwunpOHqT1c1R99DFoJmj6rkAspiJDL5MHfzF/HJ6Y6csUOS
iHAbuHlNSmhF4ycsvb2w8oNEi3xiBHZ1GXOiIhS425MaFXWaMAA1WOynFrNUFEcX6dNccQP9uyBl
OGyyb+FIFD5d7v4a64gNhY7ujA/OV0lxwq9d3FQ+YuWh9DFrsfXHA4KEBHnuMfTGw1ybh8nxdnEz
nBHvUujM/hVL1JMEyjpkydYQ5HNwBKe+TsVPYApfKpgO09Eglb7Jk3fPr+Nn3w6QIvUkurVyH+fo
NLUL1cyvM7JNwTNmMx60xssFq8rysPT9YSzdkmYZZNRq9B/rtjuRysvJD+2W8U6N3xDsl83toWaE
VburL2Cy3upJ3XH+1ATZISaREUYdi5o/gN7V8EqHhHrAcr+dp8jZ5bCtYFxED17HmVxEuboBDomB
DuAZQDBXkoU2lazDPcQ5rO8zOW8SuADseqZkYfWgx4Yyo/wEP0NGzkLkQakbRmX1K9ALmnDVvuNk
HESNQBs8ALrq0w+nAObUSHQEQZNc4tFxToQhs+0sf8e0OBMUgG3PWuStds2bnaI+6+zlzpbmPQo5
bamBjOzEQ78eaXS3oluznj15loLRoIfktiSrGW+n/9Tk8KvrxUCFDsM7wV2zt3Poq3PrhetEiWZD
eRvH0bPlpLt4Wr6cnNY7vQbEXplOtwUhlwerepsDSCWIFXryHwbvks7uRWA+GFgjH93W3A/eMNym
ng1NMu5fTTUi3ah56nP3GEdLuGG98x9SRTtvaQgnJXdB31QITdmtSR1gFrZJcuAAQe4cBqgA9Bmz
c+b1mngcurVhQi609uM/mQO2ZS7729jPJOhksi9GdNCNrWm4rIj/tH/si8r6I1aYf6Seq8x56Ppe
kvQw3FiY/nBiO8tOxD5/rikeKNf6E+5yCwqduWnsFQxXg5Uw/vIyVaZ5DvEy3lK1vWo3e/wp/36K
vsRW5Y0VOX8jt0N+YgIK2LY5MoCYUAm5R70aDUSYVMfZnnPUAmjSgVytLH22vahggFW3dxOyQcZU
altA/3YCwoUYtw7bpforlHwNMsADSZhgBOnVfhofYQqP1wjwXu505JVVE/HZHMDnhVPoKAJ4L/P8
IbIEvoqY/iIRwPcfxGo7dkm/M5lcm9W40zoAQ4a/G12tpoLHYhMRbnMa5k977hVIo/qJF1zT12da
5cUmAkyOpd4r0IVjI4S4F/4NW8+/iOnfEvlIsIhwdZ3uiHH7jy1SZ1e2nX8ntI8dfb7owvxRjZXu
hIT5F5G2NU9kX2nHwxhr+i+yFYmWLSwiyQdEj9nj4qPnylGi4heR466iaQWGZ3yewnI5WprWcqGv
GIUdEIz172x2vm0vdAlT69xd7dDcqgXC+wJJeNKgzF+YzWnUxREr7g68OTpyLr8LFBCXEbNyi7eB
Q8ReFXIluqvNv3i+NkP12TrVSYf4uRqbN9WqiY+sfbvf9wWDrqrurS0S8oNwerFbos6FMDe9ZvCI
gkmCkgvKdyecq4NX/IkZqh6NHpAEaHkXE3q3NojRIGgO/4P10pWGIR2ZYdrXr1mb7jJCGbee7zwP
i818edjTLRVtpX6L3vmywbvfKszescM2KCg84YpA4PS76uhLV19mwAnaBg3iJfusrPq9kv7BH4uc
eNDxoMLmkWgSmMMM0YnEXG1NDK4jevL4KFkAoW9s8zK/mVXx5FCW9u03aLvk2BSEsQhIe0Gcfrll
/TufAVFEGeYouvinTHvpvouh8sxR+u0ZZ9qOJTZ4z7K/2gBOojDTB2HmvxrTIAZvmNfMVDKBk926
PRCn2Hj3UBYoC9r2nzf89gIzIS2Xf2VM8Z7M7OCW3b/PpGZU9hDsA92iCkNX1LlruDyZjKe1CZZU
wzYg2kYxIgau2eyReONFXpLDZI/3TQ1ySW7aFyvghK4F85dm+M2BB6vOzP4Zuk8gNpLdI3GKH30l
cfqmFR1+FvgkML/TbDUd6vArbSf3mFZ0mgrcZ6AcGcaU9pOdf5Zp8KLC4OiNy+tcMlSSQ+3SWWBI
aEuGKYSphqDPVTBaN2WR/bLKkLGlKqhg2g9fZyjzW2RvU+Q/rNYiO3EOvjcJwo+J03R8WnWFJAJj
YHGJ6LLGKzpiaGYmKLY49B1GesiJ/F25dw477DZRhfpgytxXb6ExFvjTrgw++7IOb8hH2oilYy7L
cT8CZlBBp/UG+VpQje6hYRzbJiU8HHR/mexMzsqQuygJAc7kLhTVhgGw37nVgZqKOXNAOzecseE5
ePTtEnvjYKD3pe1zMYWXFOHgGC1QERJF722MiZFCoMkGeCit+VcnMckTmMx+Y/iFUbDAe5gLZCmc
W6qk//RWNafzoWyyg2oZvpcuop6Q1sAkQ/q0NDM6/rQ6yX9Po3qZ2ToBvwSnKBNyn+rw2LJsBTXn
Ihz5wGvyjdeA5g7CuxZJbMOhXxRXHUH8iVre66Lh1FZ36b+KHCwcAB3WDXErcQGA56hucrLJmIeG
p8R+gksjtmPCjjagovJoGHTNs+lRbMCT1HYoTnb2L82mz5qu08bLkbZz+tw2DZJzljk0rLb8iMkA
3dhd9bjU800jxLFomvwlRzNqOITxSspt3phq6yY1uwu7Eqie8VWByTtndJe4jRnOihoNB2wxcKsz
uBPwKRd6XyAjZbGbSkL0mv6EUPVdiCejuueuacAkuL23jbS7RVe+vjAoE/t5vhlb1p8k8U5CZuNB
r/xOCJKPXpH9icpYbHw2qc0wNJeKYC4osB9zUwZ71wXO4s/To8hxLDjJiLoZ0Br1aH8Mi+pEVUUf
mP27J3LgoCZeJBl6RzGpvRBwlqwYd19YPje5h22pVkehgZJ6Iq7OdexhBQyeug71SFQMX3kyb/Tq
JsQyhkaxo1dYYDf1XTtAJvdouAWSpsebUcrPqpiDQ+9p6BDJM1MWvGETgVi47bRmkiKNJHVvfCyw
PJz69fUbQxg39posk8XFjYixs9rBSxb5tyVxNqij9Les+2QX2CPMlOazXF1/rhfK7YSBeCNc781x
FOELc5NBdHD+kS57RTqnaCzCtpuz9L50aey1S/HgdqLeZql/gJn7xh+5MCEsflczqdV4aeD8ecsd
YD/6ZZFN15Ab4LgQJhWS4lXi+r2EMXNQ2FwE1KL+LAhaMz5sWohJ3VrhAfGRKFhgT+X2bG812Ig5
gOzletQObYgOp20FvREkCZ1VoYwh4gv5FL4DS7yNcTcRDGpzIfcyPLOpk8Di9herZHYF92BpqtuO
yylyA3MqJ30bs0g5COK8JvxtJ/rC0nzRafw9BwzkQCKicoMeNTveM502QIeZy85dvi+L7o9pre6r
PnwrwxZ0S3MsCMO1ujvu1Xf5g+ihN9ngssHQVHOZdeISpQ7xmprgT3NtErIiM+o9Jps+5SJmHp45
3uOQIYqPggq3jAb5I6GBEWK7XUIDGqhjdwWg8I4NjvbIaDeE/gSfZug+xnkNpeoIi2oQULfeQ1ik
5qYm48iPMMH0bzPjVd7A4KMIecudxRt2kxbkS1Nfby12DGqCyr030GQWYx9LWhMcAgnJ4ZnTEAkm
nE7e+LIM3S80PvWuGSj/M1uKTbxE6mZgV6cwe0d7BrQj9YAe0Da6RGoCyyxgOq0pMkV8rd1s1xpc
bCbqYBo64ROCYYQkKC02Vj6/xVidfRb6ChCt474GKc/fpjROLAZz5JPsm5I7nHPKjIrZQm6FBINx
2tM8uLgmLAs0Syf+hbf+0rMCV7rZFWXIDQRHZ7dUHmFkTvXWTwzj4cHs27D71XBW7IqsIy2XxC4D
eCWschq5LqazcrgslvN3wTCmvJQY8LzEUZNR/C9eykK9Vr1PoPpZC8KKiYkjEWM3gb0tJlltg6io
9oBYMlR35ClbwBBnD3YY2LDTYuInO8NREFjhsjWDn/HL6Oi2aoBhJlGKDgjjerrWRE4QBRfwzcMY
n6SbAGyxONLpwgEFEr3V9qMJE2pEECQbEZdod/u3aKX4OGPyOgz6XUskBoGi+1q1h9JVJ+i9z4M7
LY+6KvE72Xz3rGrE8d50nAalt/6mqALnvs/LS5JMqIzVnO2YwzwA9E+2kxGISfrq0zYuq2mU7k1U
vbFncCGnsY0wc+Ji7IMLLco1EDV4cKS+c4dXv3RtyHoj2G6DLj6qD+mYv2P1ouy32yfIwEAki/BO
r2rfNp/6A7TTZ9WCSYorF6lnQld8HsTtAEAxQQRzjFMHbVptvxcLI3k3dM41Acgb3dlnbkKWlcLZ
Jlnwr8taMoRgrVCFsFirISXnDGRlR8eqijAvJ0GPwyyxeIX9EYeD33cUauzV0VI9MbfDBhRjjbKq
9kW3CScCl37k0kG7ctPPmrYgNSWkE+YfL3JyHkhHJ4wWo7K3lPZhoY9Ol687Rg49YlGoGUfT2B9Z
YQ+xFccHCwWi0Jj4LY/5dDKZ8m5o6rshZvIZDHX3UEzUVj7hapso73zw1ZweUnb2rNeYC4BG2TnO
n9nNDm7ZiFMiactrJqqLpz+KtgRW9Shxx22pXTBZuzgYU6e41Pl04OwHZjr9aESC6LXNNq1D+7Vd
wNi1BrRDnDi7KmQg2ZR0Z+ya8cdUw6hIlsMaFVGhVijX6XrS6MeaTZpwjq5GAwdvjAH7hVSkcj+M
aFDtrHppIk5tCFKRKWHrBtQYLuMlI6lgk4RwGEXQXFVp/RP1GubJxG2bRt3jYrW3ytjvmjbatk3y
eVPE9vXnM0iBLSR5eKQpM4VdyCgFwL+pTilLZuIKtYlChFvDjNkxrVKW9IAXOjEHJ4DM01WMxF1R
fKvBgKCFazegqCeQ4Bv0JFI3hziqycXLNywj0aTdDcVdcwpiBD+Fj73N6dA0kaanDyJAOSsaggKQ
M6UCvdpcFIcFO+bWCaECjnZEABbbVS5453SKR6rxDGGX6p6Yohs0kefRKqdrPk/fkpMpdYG7DZ2Q
PXPAO5AQKE3nZrrMJZYxX5l450KnRRSJJChnY1ovD9gtHViblbPTUu65lXrPtZoOFnSA3pvsrSrH
73xp3sYEzL5r7RUnBG5TQ6ofdrjOoa43HqBKr0LsUSDmgRrOqIjxQ5SvGm0cECyLo/oShFDUEJ9u
h6V5r7pypm5Sj9EaAhz0zW0SAcgGu8ehrK/vmJK9SdGarZ9lEIQs+N+0UqlfUOj07nL0wGXvitp6
o9Scb5uoZKixcAqNMotpCrdc686XygTFlaJyqugOz1NiU40107Eb6xNl9MVSEB+shQDqJVDZjh/m
Iu7DHeqflJ2dWtpBA4wY7n2QTEs+HYucH+y7y65wQ3y3jd4R2o4FqPbKLcm6SOAU4TD0WLhE6hsS
1GnNZP4u0HA6/JnnEgBI6DXQwQQ3Vh0aDy3fjDReuhDsF/HZcV+Si5mx7PI8RNM/J0qywzUtRyQE
fsDKs6uocKYsWMRThE7s8uQydlgHatOTzk6K1mKlhnBPOEPL9D2veUuTHqJDwPzhImzrWhV+eofO
FkhO8Wbi3D2UuZsDfsA/LlNoQfg75EDyW+9RY0togQzXUI6N+VFj9xhwxuxyDw16nGXTbWdz8fNv
T5lBeQSLo4R1y59ukE02lFUuoo++WxcM1DplV/P9BWZDmV45EuYnL5AvQWu7zMRIi5hYmvVMvkyd
XusKQYvHuA+MB0dVCWZLp0VFh6Q99/K9K96FJLW146gXL4QEdOy4c+v/9RKex9BAdDHZSkz0y73r
2e+TXz4NjY+/s9G/+gBH+dJAie2AWKAfYuWmI1ISO0Aw4EcUJagMnfugLD/R379aCVkObfFOUFa/
nZzowSQtRJEJZ+jcNNxyAvXCIM3N7MBOtEcEWY1+qXS3LVrFoBCx+mEeFv1r8gZwzu18xjNzh2Qf
Qb9uFflhC6m+DfJeOs+b0k7YScANHpwEdgnX/bZIg62PaN6E9NjzFFv90BYgBzlcjZgW9tVCJlGh
x2PFaHDrDgX5c36/ipPW/xHhsSzTJ3sUbK0oQcO1ZRv1F8ZV0wbjIKt6iWzSIY/ioOzvrs/RuVbJ
e51nt4vEYwCA8xO7AsJS+K1C/2EGsUOmAO1YaHtvyuDvXE3PCHrwRsqDHJC0OvNzxRx/F1qPsXUz
uLRIq4Rmb1M1aK5b0jCDnDTyvoKVN4wjMXiJf0mp05sk924yFhSUWQrXAFLspea8bPdkCKRwH/wB
NiSTGRJE/9SCpuk4KyIEAeguJqLYt3yzd4656TICesvoJBHki6IpCB0p3ukXd5Ag4Ngqf/xHEA2A
b0x9wgz1EQp4siHbcjvVcNjqBrG9xFKEnJynRCcf/bvM2++wSmIY3slyDE35KhEhm7pno24AJ6HH
2edjhrQaqJCJYhq96lq2WAYXn8lg0NJksWhdBx3ORoc33ortk7EjGG5I4njDHMFbUgYlNtaSAwbq
w48cuwhn0GuVhfSceu9BNM7b2CPmlNLhpQjjfoPUOqWDvOz7wQ7wSzUtEldMBzPKSuouu6WCLLc5
felNkPiUeh1GwtGnP5TgFs4yVGNOikjGilZbfGb/q6r2l4Ql1jhWcdEOaAGcPrwL9YBCZLoEqBk3
njf9qRrCXUJi0QJP9mdvSD9EjrOSMNRQD/tWwMLpVTeeHF/cJ0TjtX3/Yju0pBkdAlBI7zTHXUxG
zb+uTyeAWNEft44/yIkBbds9iKh40Rkq6NKSDQilaksNeRxc0FsGWgdjJabyPtsq9z+3xhqAh7mS
gac5jEGPe4gkT3ScpDsKukECOUxXWhh3AfZGIUhEUMhnT+FfHo1F1ccRO2ZKjFFtZL3rXbgJ08MS
tP7K/360SpxYJUph2/NeeyUj3tSw2mbVXyv5IhgctVFoYyCgSwkkEPdvL0IQjiOOlQxNVjq2FzW7
33kwfqoRwWHWTXobtkSPY3C30/g4QNwMLO+dCeBHKsY1FwLSOTDjOkQWm2KPaYjC2Qzyr5XrG8tt
yZA1zUOQ9t1lVpRtjTs+WiM2PmXRpk2/EIFcignKXJzmf7EwvS5ObuFDspCzEyLNWLJJZnmuWTno
rXpIc5my9LhCtuNEdFA+vsZ/RuN9BWu0cbZGbhY0RKop+Ego4bcj+p5yAcWLu4KIXZJiS7FkhNgx
GjLIprF9TQdv4MbteoKOs9DbqIzMD1alX3W9EtjPFTdBMmI0X9z0Dk3PgTfCPyI+wHInZhYwHA/f
UDPgFuqJGWPtPhcJg6Sa1n4Y0Vi3/Qgvaf8+VfjljS/snQ2ZJeApDDapOkzCAZJ5YM787yaeCVFK
7K0/EBHD8fG4zMmLjiL7ovRpgndIiGN3AAWVnX01faY9SUEO4SU0XpptHGbjM6p6VGKmvK1Ymee4
6I/S2A+ljrHgdagze7S526A0NxboMqWeda/IRsLz6Hl+zJhkCwV8UyAgQslypZd0JhQCkJ6E/K3F
sPpDYdbllfkV93gHlWVeK7o/8NjiBy8Qj6UHd6dPor+syvSC3QVhzMzmNVgawVI6Eajd7dTAZbMk
UAY62kiUjhjoHgCkzh8uXP1doSUrwQDXvrGIM2Jur06UHfQFHC/buXHzt+n4AVn1KpmXMtBEokUU
MXnACmROIk/QE0vQ5eVNPmLyLOmFublEODHKL0WT2Bj7y1hw1RpWUZ4Cc+uB/WSYUdw4Pdf4tECb
wGISLBzK/JzM956WPLkto2GKvjb3bAmMb6Jj1U7zgVR2nFojJQVs9T1TutsuYoXVwZ3Fc9y4fYxl
Lp2Ofk3kkyF2ZudQaeUjwvkmV+D3jHgn9QVYPwgMD9FYQ2fH0E8BACejXTFFx34Bp9NywNg3hfVq
ZhatJYCDgf0G8gM9twipRatAfJmlfluWY1G2X/+LvTNZbhxJt/SrlNUe1XA4xkUtWpxnStS8gUmh
CMwz4Bie/n5g9q281ot+gs4FTSQzQgqKdLif/5zvtL2zNwK+W2pJyqmjLd8I+ZVmV2AjjLK0iUlZ
6+9yzTuIiPAX/c5LL9DtnR6Mj/kAb0Rg2nlwAJcWev7G3kNfDS4JJBwdGVb7Vk0hs3mXkaLF9L15
aaPqVmMnAl4ByKkdUcg6eeN8temkAAJfZTM/Ij9w3EBUkdZK4/SDrEESasB0BWPl6E/TMytN85CM
dAfErOhNZOsMeeaDcUISwbDT9aixCli1tVNswhem78KvhYPzYBrFY9ofnBGsth1d9Jgwh5rei/Bj
0AwKonHJGTqn5Dyn7aYx5SlCNWWDBcI/J85iUb2gSUYwQ8T0nTn92mPWw+cmcVfzm6MkK8MkK8NJ
MVDwVHzoXCEXJhMnrvvVu4G6U9rkBIt4fI3Srl0MHStLbxZw+hcRVWBWPPzwUxzTyLnMIeB+aI5A
uF+qNoDtVK+SyFPbKddIgqJp00rMaxb0H07tUTFkb8fcIZeFWFv6TgHWVr/W3kWFHtCgqHkNXbii
3i0P++8Euv66fJ9iditlC5DXKe2zkYbvbDrLRWHUYtWZ76ygAk9kf51a7aqBDsXsguxcnfkQHpzB
2mJh7zAC2oRsPCbzfR7/lIK0Mz6LYJYRtGpYh4Kj9iSxHAkPHckwoKc6gPyELr8YmdFzHDERjfKt
nNmsyfeA5rpp8oJ9Fi1HSE4oprk3S0z9Nuoq2o2bDYcmKFmG7W4qywLn24IongzqyOx50thqryIt
PdIzKEFBU4Q7rXxJ0wE0OdRegy0TmygoI5KhDFOcjV7DeI4nVhLdMdEARXsQzBdHRXZK9kG6GKvh
6AXpU5BZf7LpUJJJ8XiTRyiTizr0XGBAkNXtHoU2RN5hh022r7KbbZp5x0a03YFo6XxQB7iIin9w
XfNNn/iIJ3mlVrH9SzNB+XlWde6FIKERdM+hRC8oVf6KAZ5ok88aM6G2PtSZv9RtNBMHOZIBQM8M
ymFK08Omho/2ZSbMl/AffLsB2ybLHZ5TpKNl2KsYdgGKvCVQ9dlmJcvOgWvLL7uurgwlMBK45k9m
i6M7eO4ajYeMRU3iuQG6EE7mcqqsLzsgm0gEl9Jli8MSQ6gxQZSQRKGiHDjSUCUg/92UtXficY0l
+6Hfatr4O5T1WxxaGw42TwPNIaXhk401r3yyFd4qFNLQBd4WWsjgxAddv1sy0FEYV/nkCWMbWHyQ
aG32c6DmQZRROpX72oa6Ehf2qVwOmbrKxKiuWkfO0QzrXcaM086ajg5KdRZVG62qgoNw3/s71yp/
DYwItJGRVRw6mII7Qo+puhQEszi8D+ADcm3J/oV/qUjETjfReyDT7Ng90meM4uw0xi/cdDYvEusB
FQarZmKaDkxRWxZ5/CsctEea3m+xqd4mH9sAmvCvwjPo9GNjVrbWFt/Fr7j2kh1W9lVK1s6Qdbsk
TNRsPdteGQMQrzL8ohXIgTeTHy0wqmTofBcrJMl1QcwRav74kLWkV5oK0LSHlZ9B1inQJ6q2TO0F
U853CK1yFfTqfYwGZgDhiw74dtFlpDPEbRoRCixMHjSHgYBukQR65LZpcJD40hTYH/bZpEze/IQt
eo25lvYl8WHUI4pQ/sn13XF+8qF+kTVbdc2nsiRurqXW7duEA0gx5J+xC28xEx/0xiV8JBnwJ3Uo
V5UVPSn5Vujpdqqi5Igpf9H5K0EEepEQ6Gob0Pla/0VN3EdetxczMV8bwUZSRXKP1RpSaLGkxPmB
c/sXkembqHH7NMoAI2rRo1zgmRXMEhy74yAp9DNjArU00FxWES+s3pkFxor8UnPJ1Yb8dWytcu/0
fIE2tBd2f4kq/N9dABd/svxrbBEfDwAqEeWDkCmG5NbpLrNUpE2qfn0P6dR28B7TevteFXRXxGXF
RmztkfsLyX+X666GjUO8hWTZODMlIAOrNDraEQ52MkAskPUAFQIOydq6uDkdemoOZRiVAWzSLN49
E+FjHN8CCxSnUYQHgDA534+OOqO72g4NRx1DBIuY9TL2AcW4QnCSHwNiudTLxgPiVx+SbG+MlTfa
r7SmwM2NEI2ydyyP1VrpfCdUEdzrOEf5/Jg2T9vN8Ccfk7OXedWDkY1nhQVsGdUxIq74xtCYHQyP
oEuN7M7bE1YHNdhhQuzdz+2LHqWvzg1N0NuCNYWAHGNepDrKLfpLObS0HNvl2mVLLrnesb2ciP5r
1k5mjHWr+NLX8+ZmDJ6VTDatUvJswWmyDULYbsc1Xg/xyVlRvRNV/EcUybZpXtOk/HTCloLIursW
Pj9S1i9Nz/koJctNhVVzmYbtLByX/IKlt/UN8cfvGQEZVb0UfYy2lUFBCvCKY6xb2511A0D/WnZw
mMBEL3Obw1VeURMfdZ92kiGo9MOxbdN8nXetsZxaDMnOStBav3Zdy116Qr6XQlt2bNWWmAxfYh2V
1qD+aanRgfbQqRECXI97C/snsRsnJ12d/cRM6ZeR6xhrEwdTMlvxRDb+UIXCxqMdnrto4rVDRKAv
VBxSw5pmoCuJ5RkN5oAUG/VSPECbt8VL5OKDQ9rWl9JBfTZGBpZgE+buIG3XwkHHhrAiWPcdVPEu
8p0Py4SmqFy0BOW+6kj1m9Jm9FhAz9qTe84Lu1zgaKjhojSvZeFlOFpBRgRdtHRmukOKw5lULO7k
0YPQqlUvVgW1hChnZ8JA6WJ/n4Vct/VY46pkW86Dy2bEl7hW/YjJb9t021ga30FPcSLF7H5aEboF
xOGAPUc3GB6jqN/2cYsANlO8xsisSIiXn1Xp8AvJK0oxEut30Nufk0tXTmFHjPc4Poci4xJhJcdT
wUB+kbZcBApp/Rq9jxjshUGYZglWaw6QGc/geuPFgENoKfHwLwdNxx3jzIEtA3JcRuNRy0RwAI+2
pNCB0F9IHMsNw7fOdOwll8sdV71xKQNtN9XekybReAlgeLW5gTOhPQRxciznXjNmG0TpU/cFTR+P
Yzvx1hQaKnhfUVDCXqHpUkCIAE0Z2LGdrJzfA0h4+nro6hFE6xiJM6d6GdKcLUwM978B2okS2FqP
rfyxiu6PxS9irTLbXYrkV+ki6NNatEhxUkQ+XkcOhh2V9zC7KNwylZ2yKOXEzwp9zTWEPkwfT6Ur
Bg5Lpu2ScmOg0ORUPwW4JfBhy3WLD2yhBbm2HiXDS2noG71oBJQJ5zqpytiIALpCMclF2w0LU2ZX
K3h3+uYEGuVgA9SLqxfN/4OweJVGduMAG8GcQFu2U2tFweZLZzHjq8voN5mSd4PaJHiJHXULQlgg
VQAgeGpajyHzoCgqja2uyReqyQo7OzgFOZYyLFlfjZLOBt7OSTvzTqvPvGPVHvFnKRv3nCOAW+FI
n4KvKsBC2Yx2zsAtfMm7ZtvNC4qbHbS6+wmMEf41L3oRw6PBu/Ng/bil9iVK6axVFP+xYqPcKEPH
OGYm4DEmztxcOk5Z3dlnRM6dRS5wj3GUELKvs/83EZ8rm0ArEsmJwRmLtIdlPPWBZ4cfpqW9D5wg
1rYqXrF73hpPb0mIPXmiqdeT0f0xBrKgVTJ3ouZYUUrebOkM5sAPgv3H3rmO0+4YoEz8nvjmw9OA
8ycT9AnAa2RwFchhhwbzg7VplQffLF9gxGcMzpye/Jrmrr/emS/MT3PaJYzHt0mkGHk+WrNnKAop
Sy93EeQkM7M3YYCpq/QOGCMwLwblnn0+P06x7whbkmsBQwqU2FzQITB1ydVjIenwMWYwpeW8wBP7
nPxt3SVb5WUfFbuCaAgO45R8iIklSRvWhftRGxzLex8Khgy/E43r0K8qtw9l9Fh9WGVwFeItkJ98
4vY9V8EUBhB8RiaD3h5LzZmN0TIu628bmERDs2P/RmCWAr9OvXhqODGmX5bubKjgR4Sb3PX5e1Xx
KnQcB6ymphYZnn+6yHAdcJFhd6pvhhb3sFjJ3Ft7F2YjK8sCKZGKRzYen7UyV65/9ZEyvcB8tCCV
5JINw+xKsAdGEJ1/8FNwxlF2I8E9ON2fQDIGVZ6kp5wGn94TOzuOt50RvlklGAc2qh2vDCfSjwLX
Ndv4B9kZm9AZnoMm2ecJPs7q2hnqxxAvgrojVpOHPEpWccLHE+qoaT+NesAZZXwINffc5edx5Aj0
/2tY/581rIZON+n/+u+20+VX+/WP3/jM2vH8lf3+9z9vRdeG//jff+ro19f/LGO9/7HfX037739K
91+6LolXuLYuOHUaxj//0f+enxH2v0zLsgRXfcNi6EPhal7Ubfjvf2qG8S9h2LbuubrB+0n3zH/+
o5m/F8+Z9r8816HQV4eKJ435L/zvn+/6V8lq83/d/0feZdcCfxztqo50LdpW/25jdYVjmNIyOaQ7
whCWtOfn/0cbKz5CKmTxwkORwB7uxxB3ERRvbUY/5OjVtyJI2ksRgPlFNeypJmOsCe0GFPlhgpwO
qdQYPzset3v6BvBO4k/QOnElgVrvmWF/3u/1YYzilSr8jHmqbasy+d2Ftg8BJTP2DeaiUage8ugU
BovU7Ntdjsfv1rp2sKf7icrM+9MV7RG+aXFFFM6HKnAvA7GfzoPvzYd1/je9ziWQMmOtYVk+YLcG
WKuHt5QWh+WgimIjzCC6gTHSLpXXr4Laf+dskqpzMh8pCd9wpnSL4JnUqL8RfciST7z/hm06WRmU
fh2LuTSo75Lqy6VRaW7oITUAmCm0n/Qgti6dx0Y7nkaiP9SaXbnw5lc3zRCC0mwb59O4rxXR3YSx
xRxQUgPZJLYn1X7e5rdcFglqcnnJLajsuHND6hRlSS3QSL+AxbasaTTruQ7bN2T1kMqM0XqOo7lg
MjCcXa3V9jN2pT/KV9mJrFb2klOhkGm6/+TWef7Sa9ORk5t1ruv3Zs7XyTnLQ77Rp3+RAAwYzXQp
OmsGn/c9QI6Sda9wNnWemkzq8O64Bee+dCzRSXAE59dsst9tFvV9VxUWJZnGlzeMFZoSNz04PWzu
0BAOBJdoghDqFurmKaMv9Ha/cQ1xMUAknDl6y71pQo+LVHrVmPY++eA5IXYgRE3QOeht4S2HQRq1
eZHyT17VgRlt/Ra2uQp996NLb0DEZ8ohwDvFpHVawsyOGH5E/YZSWhw5hXfR4jC5OFHrIU7TSGow
gWfLq7+4Q/HUMCrtR/VUm3Z4SzphLc3wVOiNOuOR4bxjN/F7Q8FgWrIjzQKjesXe562dQYdYMd/N
JN/fFjatInV0YkbY5g8GL98ew5Szb5zM2Wo5A2e6f/roMa+nhlfB3vATj29d0HD6CmRL8XH31RMs
24SwjA/3m7Gc8sMI7eKg14YPWZ4JyLw2zHVHbO2FpsKV00uy9P0sg/59v5nvMyKo91bf3TjN1CiA
3NBytIiYGJ5dPJXXVCGupTatv7aL2aB/gnIPL+Y/NyFuDXCrwXC4f3V/4u/HujJm/uP+7lQW7dI+
3EY+HLpkvikrgkKj406gWhqYVQC/NmkM0ybOrWhthpl5rTXAGT1hhJPKoy+0Y/8Up0wSOaY9FlGl
XbP5xkLzu9b+/v4IxCdO8UgI15F9TpPlANJ0j6RHnFTHpmFKE+IBq+CeH+8P3W8qXG5/3eVdSIXr
VH9MbjzCnx1pr3ESovhdgLD912cQi3UxrvE+fEb0EbJugewweoMJcmNmZz/usnPsxP/nKysNcHsP
Qsfvlls6Yx6eduebzubvzjlS/fVY2vqSIAMHgtiUyJvUwOkLbyBsTbVASmsPp+KTWd0KaEDIVv2j
JbuQ39oEe7ErzaWO2FAs2gAc4n+eHf7z7Fho7r7Iih+7HMdzgtR/MqJdH3mPMFDePQsoQDiGxRmX
ItvkMjX40tEUsxQ9h1hSc3eYnidOqRTZFMdKpCEYaUL/RkL9rXB6hpuh+20G44FhgGCfgoogxz54
5tUSa8aeNogJCGhdlDtEiT57abNK6FgykY7xtWjpUG3sQiEJtcm44igYA36vPOTCObk3WzTJeNln
NwqD5YSddBn6OHYXjl/Hh9SfOOi7/UTDS6BtPCqfBqdRz1FtqWfLM7Amlcn1/hATU45jSIf7wEkw
f2W8/tPkRaeuy+OTpvDU615Df+F89+8n3KQS28JXZ3+wQyaV5D8Fs06OcH9/mRV0nFiBnj6Yadlc
4rAwdp3rvLl+6i2jVMiz6NqzXbT5FcNo98LhdFGPCT4ecxTOwYYLz8vKMGQqmo+crpOebfK3Dppx
IWTTXpRbRceKMlsGZ2X7RXVBMRKrj/BgRUKMx9AZr1lsc7dvIXjXjDiY51L1M2rwtO1U+ftWETYB
QGX6e7NKhYWOx5eCVm6nR8imo9E42Z4rTmAkon0hjH2IEjAu74/Z0WCc4K2pFasmFJH5/7vfJLN4
7XhclGLmaRg1Q9Nca/OQJNSwwSUWZZ4NDVUo5hksKpKB3dA+KT1tnyKp6+sWU9WyDVPyr0oL//SQ
Hw73Zzn7cOIXPly1sP50RGo/M8uZngaOhFxPref7Q5jLeIuCZEgrAij3KxfB3+ZiAoOaycGocfPV
DCGp5ZreOWvLIXhB8ku/9Z41bmwvyXY12/FHk7w1wtZ0SpJePwmnSh8pAKHvk7Hu7n73fpOhcS46
oxo397vRlO2xU+lHldWv5ZBa73SoKmwNZbe5352C/JSNAF1mXDCs5fScmSZ7dTd9D0wuEjlVxFAL
VfoeJwwVIb23l6hr+mddoRXNj4usCvYV3Njl/U95qu4XRM7bQ9VAak3ySJuLDknflxXKpox5l6Gh
Bo6K3j1PD9eo0sMGRlv0jl39YzKc7ipzjDAi0baY+cZ9UGbu0naR4XG/A4wki7y3tbDYFG7rPrn9
TM+wHfXTGXvPsLt94E7DMtca79wZ+i4ZS9Ye0U+YWgJDAyfFtmpsI+/c8yyEl/BmVbZYBoFlwSGH
OZeaBUYqRMUroRnA01JhqE3tlFQ1F1F+5G6HnwoUH12AvhnrX7bOxMopxoIGVtM9RwxAFu78RFJ2
z17AQSrM9eks2QbhxozCTW033nNdTFeiwp9WrsuXlBdlJTiPEdAnyJ4las4h1836vi/8+64xbxPv
//P92WpqrSfWCXxhWoESQaWX6bJfrYD8bX2/Dp7IXxKn7Br1Y/JOzep0q0bhbgzHJAJpAcCkKjZ4
6iQbWScS5deYgkhNWmu6aD7WDUBhx0RhK43cyXrHwXXtiDL+wZi5otcg/W7kiGzgBslTHfbEWgqK
Syn3qDPb3/e21QLxlP3eSPxmLzsx7IIpaw92W+g4BYL+aPSlubErbzoR0/XXSZlSYiiddF1k05vv
aPMGyIguvh+GbL8n66vs4XYP+E4RW91do43ozF3fPEYWrUWDHgPgAzexHZOx20fU1x0syE0MlJ1F
rLvFXoaWOqjSGteWm0VP7OCTkbR2UDVYmbJWvuqGzjayykDM2jjAJP5C0xzfdVtAGE8HfSeDenzP
JgcsmGu+FF26iLK2XLEUWR9u+WrFfvaltz69wAD0sfc+toRVkNVH+ctAWHayPvikVEFbUr4MwDSL
YXGNpLhZtQDgGMW0ZaTfHzo/hwc6VO2JzSKykSzh0iXBW54NzS4j91uWkLUHvyte8KLSX6YF2m+N
+I4yqk/VF59C/hDsVzf+InUrQQTipqKh+X53hJt+CDMC+8P8v0QYclLM0ciH9rQOvZ3d8Q0So4uX
En7ZKXFrC3Ra+ifRAWiIvFGPvCPUKpGFc8FM0QDsp4LPy8pmQwLSOeYJIP68z9QhN3xrHflwMsra
uYi47s73m2n+Sk/4OPFGhN1pj59SV+VvRdFULwWCetCTUJmi+odl8Peoxdpb0JIIikD3PVm66684
SY0naHzJzlWsPXkMZdRtETn5+DsHBKRpo/zOOaORTSsUv+ypKHPmq5H0XrwgEw+Oo4JPQ7Ii6l73
I2l2Mi1FecSwHKwY8HonIVr6uviJNAnxtSPWJVkduFqjcnqjfk6sACBRX8RrnzDpqyf0V8Iiw0/j
hyfyk8V7cs87AWo7KjJup1D51tJlDaMCot/VZjX8VEb8beErfVE6LW7gS1FzU6lYJeYkK8ODB4Z3
xWffs6LEufRORa36xyayfkiiASiCD8ihsyiOvrJ75k/yES9c8alILFAYbRlIXkp/aQICN/PjGPnA
c3r9Tx+y2MWt77/0TrYvYpl8WV5JiZIbeSx9onpKRfDz1+MNsc6IMQxdPGZ4SXtyQvGYpl/Iir9H
qM5PvZNvw0Zy9vPjT0r0jNe2yKLDiEF4gX1FvNZTq29apryr+7O5zynG1FiK7s82Wc2u2aai/n43
1K1nXzQaHaL8UZspVqs74WMKHl91ebtlYyUPddkSqujIJaZ4YPehbSFuxyH9B4FId5VlmPTGms2W
ZLxx7PxIbCrDEqfC6vw1Yp5xbl6xlVO2qefRoe8GNktMhJhWp7mAvB6DdPQsinEryNJV44O8CmmR
Gw2H84hPnzIyZ/7CTOgXHNT+R/oJVtSh+ig8cjBFTnjAxytC5xYI7kTp+bsmYsCdoCMo7U6PA8Yr
UHwNZ4SgNSgcZhwEzjblQ33pvQb4QVIxbRiDfM/71nsaSvn7/rzpkXvo7DF6skOiax2Ma9OD3x3G
tKiHeWwctEI4a91R4rFSIPET2/LfLU7TvltgMaqPWQhjG99z9GYn0/QeSh1MtrLqx5Bp3qahvuoQ
qcY4FPxCF0YZvNWaVZ+HHsSiHaT9KUsauWl14N4m3PUtbkHnUMQ6/oZBRgevbigOdcxqHxUswKEJ
JEUz8/zgFom3TVQZHAn/QvJF1MUBBgqLdER6k3Vobgh5w2Wd795v4Hcvmfk315h8/c11wp7ySXxp
ZCUsz79FTj6dO6+/1pKmN+kRchIj9HfOQ9euQuYBQEUkA06mLaA41EQu+8AWhwEy177t0wRuv7LO
XcPaXevYbBF9yAyVAeKupT4SXonfWc8wwikwkJb4hUXt2z95ln0HeSXeowZ+LWan7GZ6hlqRGmer
Y/bOJi8U5SsDZ2LymtYeSD0k8FFF5wkC3MprMhs0J0K1VXrnqKJ1wXBC/GUux2vc9gPFLg5GhHms
JYnusaYBtPdY9sPvdJDaJZ7C/llACrs/jMnc2vuDJNTHVdtuU/VZevqH1Zg1yS7pHseejXtrAtPF
MR0V2d5svI0wmLVswshQW855j97gYmUa7e7ZFua0MaYJRC1W4/x4vwnM9NrbdbLnlxtu6dIg5KUS
dWml1V2M+Svb8MONLWHI3B/7+wnWU5pQx6CefVTd//gTVe1V2CuJY+tSo8naZNrS69lTPtbFkuJd
Wmnnu/cbOCcXO2VJLYogfzI8VLPQMjaNVbCizw8lgh1VXx74jXN9aKrhKQUU+QSZG/6552v7+2O5
1nbnTJO7+70uisYnaXARUxr98/c/cL8pYkYrvZmc7/c0A++j8EAXOK5/ZECs1d4R54r/100OoaBe
lukc5+jr7NA0Fjk2wKigaqCUMD72bNnu0jz+LTo0eS/x3b3Wk4YeWrNe8lO2e2vQPdr4cAiQgh72
SahpD6yl5iKfZyumpvFB9p8T3QOyha1xqQJJjH/s1P5+Y6AgEmqa7xtt6y7bAkSrGqd8r5oo34tg
dtLxymAZdaq9yrJlqAx363mG3CkKVSg2IpoFM5uqG7zENqPkTQ2/Yc9wdzUZwWuoU4VS8FM+RuQu
GdOlHKd6uAWN/eMXfb7tSSmGcymGZ5NfwiDNZkIHsz33vDlR9MzViX6GuNzbgYXIROmJ10Oa0PT+
3dCJVcpipcuc0VVFukb1Ktkjz0UL9vfLasgNzl6+XLDEPFCiN5x15pTF5L/WKB4nknkhbXCF8+Xy
rmw16sPZsRMreNAZjGSyGZkuOCdTdRR65MUurjEtD2NO+26DVmA9wuCwcLbTJuaRSPJpAwAH7UrK
7NXczHjG3/WpC4wLdUXUTnPEzoxRbrJOsUFlyjNxhF5GiJQPw0lOkzzkjqHth+jWVNQwxmEObJ0m
XiD23x6u8bWjNXQ/d0DKmiGkctO+VIMXH0xYj8teYuy1mCxvOE+dRYKoRwqUaNfQMacpH+/vFj5L
sAHcPH4rYqx/6RQi/7iRyfFDkfJR5GT2TsM/00WGfdCt/KpVTb3/64aR7z7HIzNr7Eu9GJi/wBgY
5JjsBlyLrYHr0Apm3aQpsV2hj9L2LKsEgHgK5n7SumY/VAT8Mn2olklHY1HlyXdLB3Jpus43Oj1l
4fiXmURecHIvOA18UYWWrsWA+9TQ/uh+ALENOgRqRbrDd95RVN6rRwmfRAK3O44dKTgtWmEJeOlj
1J6wdnawZvBAtRNor9QlVq4F2zBj/jXgp5clCS2mj+rBLrAeJIQWeRu7IxrU/SYSEzSLzPuFtLPS
wjXq37gyTfwqJXoWEng4Z1KWPaLTdlIugJ2YLmnDo4lS41PtdGsmH5dq9gWkKpa3usEHIHOMLkWW
8OJhD3RSV9+2etdAXIveawv9T7BF7HxHLabYTNZJS/Zg8Prs4DGmdWKiSokTl4+ioKSeaLq6lF3I
flCsvRRNyStxznojvjrSUke4rVxozAHwn801FFsTXvEKYAgdNypgJIl2vEj86Fu3E7HN17zL9Dqi
FgF7EAoLIJwoRWWfxmRpVUZx1BK8d4I6OR800UUfomNaNH/g29yY2rrQ/Y0P002wn4g44b3qFEu9
ous+idAabRRgjQKjWI9XE0mgB9g8DEELTGElF7VFa8uNjRRM2wa0NsNzT442nXrcV2hN3U3iuNg7
eVOfcByHhL8ehFt7S6qUt1Ubyl1ejN4hl9BUqrkz7N13ZcpOz6LnrVJbVliKzeabDDU/iRNgkVHC
MUMRkyUmnvcYMNWorXvTzcDfUJ2d5QGJ877fSxcucwCby42q56xhBl3PoU/S8kT9S6qcguGtCvkH
D5wxlw0I3KpBfbAAXi+h9a8ZoBgXIVqquPId5AXaaVUSbmWc84vt2NzaMdvDPHMfBGvfm8NUu3PL
J9FbBBaGQeLXDD4AAFK4bLrGDdsVXUQONQ1F5r6FitAiRYjxcIghe17dKId+G0/PIRueBdqyRyT5
wccG8mITQGsbS2wKW8jFukoD9zViH/VgONUfz5HFJs9SGKWEYFayrXnTy1dXguGMmmigrYjjBIa0
/Zg1TONd9zcTXQKW9dz7qiPudO1LXhUVMfmnCsTZEqcaFt1EC1auHuPAp4gx0DN0vPI0dc5V0MaT
OWm9yftum2Ci2aapfDcJ7G0Lae/qvjXxKPrRTw1ER6nc/Ipr5sGOA1izp8lw4Zk+RzjQ/XjSgTqX
bJcGyAGct+pLPQHCAnrEMYy9VGzY/pKTwTJom0NnE1grdMISWiAfU3rowDUBPIwq9w0iOqXLaNAL
Ks72BEuI+A72ypHtqfSml7ruf2qcPg9kLW9eI/eJaqczZuONkQ3qA0d6s1bxNQljd9MB4vSNQD1X
Zr/RAm/LddFfyIKDkDRBENmgtssUsTElPU1L5ULQKuRxql+VsdHtiqGmoMwbASH6tnvUORR0lvWr
Qe93OSrDtsyeLFeUq8rBXTVBzZuXrkVb9/aHSWc3k/XmNfIyex+V7ouusFMEXl29N1H62zaQcXiz
n4i2MwCLSGc4E/3gGf41Jz5Y0KRuXNEewvlvLSbgF3lso4wWK6/s0w+u0dRvGCWlR77AZ0E56HAj
bxYSOeq++wQzJ20T4rHkgkBMMl+mRjABpGvSXTTBEus6YxFjSFo7McMez69uttt+gQfDr9tR4d56
2Tziz68oOKuZ17kvdMYLmgUaheJzlk2zB2PTF/SOlTql6LKqH8RkVpfUxf3pJK+aF392/LcW+gA/
xvPXsGiPPh8TtuP4SkTV7Xt6+2yviFeqoesF/9MqSc30UQTWSZepswQWBXdf5DejE/Wmx/6vd665
j6Ph5IIK26J70dEYvvVktY+NgfacWMTQSklcuQ98YOlhTxzcLQVWLxMLvgwxx6cgcdoeyaJKPyRS
56b0tAV7Hs6HIN2rj8TDapaYHj601oYDFdUftocRo2SnWFXBi6rA0xctnVeG/8f2PY5Aqf4OOu4Y
2fz2LIW/VUwJpwdeHJaHrRHSCRPjHwmp1nP6aSe1EWrhuBeg2sPCe3XRnxZFV+RLM8dDVYVOtDH7
8tVIgYaQi6Db7Ox12JFtgqRmkRi7ui638WySD0wdcpSElFg67xxbm621HQY8fIJFhtJSIuAKl74X
0FYo/d8ZJ/go09mTpSDUwcQtBuXVy7jWN2CO3E1Ban9sqLNqG0Wp0bRyoj7gt5aHwCwCOINZ+eQM
zgidV9DIkm4qvR8IWzDpjTWTz6Atb5EavxE6mrVDzthKNHs3FjEYS5DYRlrN8UEYiD6+kRQ29nag
OzkblbGSMUyO3IKXxJYEiDqz/KhvVq0VBGun0S8BCbxtocfHaurAoGBp0Wsw3nqOj44zvPfAvORZ
r/6Lo/PqjRQJo+gvQoIiv3bTudvudju/IKchZwoofv0eVlpZmtGsAwbqC/eey56aIQx6JfwJpmBt
Y0ZD0Js4viN3hNEvgTzY+QOELzgpyc4fIvtgjY+p59sHgyc0ZGy8yzpcf+y+H8LEA6Ott6iN3PYE
dTuDqIaTuXZD61wjutkWvXWtTB2/lgluxSA0xM2cI9AjxKBZDcvTB01VvJWJrMCdoHdNY+syC0Q1
3dDyWSv9HUpvsXKxsmBhDR+TJfJbGvG55/pesil6lpLLk1fWJtKJJVSIuFPD35Q6gnmvE+Q4d2w6
rG6JFH5xbV1buM4u+Xl5ukvIBMPDE4WbKQRGOQwoh3q1Y3DtA3jgkQ15O3kfWlFZJ4xXxZq73vCM
cnGyiAN/YHqIAh4Iyq5cdKKja3yMlaKUWrpfIJaUAQ7bBFMeIt8u7hhoypPsFPE6leM+pmmzjYTt
PPUMDRY7k4kYiqRTsJ0kowCnAIPAIDsTxyRvCvjafOjKH6nxlKPZW7FhA+CRJAWwTeelSeeF13hW
pbDJsm7KjZaK976f6gBHYr9NtPqdJNcZRo/b7cdMSx7Ymbsb9NbvAlX0Ju4ND65bh6hXOlgKx1Qc
IckdSGXCI1+SyNqn8UM9yHOjGx7VEjSxoq4ByBsEY1Rym6YslWXFjsrqK2CvC4hTSIrnBj0zQvsG
x2PnOs3GPrczc6mC4T6yesWZ3yb63uHVo2mOfkrUs2CpBV+l2Bdpx6LsbhiWHuTR2AazAOPADVIr
EyULUrRg5q/WbuectFBm687NYHmW5kE2IDq81JrpkbyfSfsW/ig3ZT08JUnkXXoyBfS5/E3syDha
gydvk/Ikz7n+ORfGGY1Lchp88Ylpr6H67WjjB3iFPWQ+Ug14zmVu3sYpBbBuKc7fyT/BTbuY0Bq3
qE3roEjUTz05tOdTYx3HVP1QBE631u+Q1bIsOlRhBm6gt6ZbVRC36HfRVs/g3uZ0AhArMEXWj20U
Y++cvRuDX++WdsTdyDhLNp5RsHnuCGiok10O0XGN2QAEkw3IlJTp5mSa86v2TcmR8gyypurg+lcB
ZCISv12yxsoUe57fJUOgEYjkZrW79yeTapACIQlbOFPx/98TNoYlcDip/f5igFQhXWZesTLMAyfc
I4ciJy0rin3VJChTxuei97WD43LMuBvZ2ClpzBVmcG1+wk9iXP//QIAyzStDBT4P+FMmbJ+Shizo
I6zFeeV8IbjwDoZD0LyqlrkqFmq7f0RlvA6LcsdCBhJVL7NVBWOznJ+UkcqnAsNmPDF5yHM3OTpd
dBXReJtmUmONJShFKszT2Ne8IoU9OlubcNSi9SBsotXJA5pG3ph2gucwArA0muU2Jkyb39LedcYr
QitAeYpjjCGJRetN2YFM20xuupC3knr7zMrlO4bKeEiwxhVZdXaly2eOs2AQ1r7QsbpMAu4MHtGA
IZtaQU1grRfieKgZxMqGMCnnXaqRtXTuPkQwpv088g8aB1jkIdiw+5tvI1zVk8oM2F4iIqrGYBzx
HRZD+sCU53+M02ZItd9JQ4NYhU9JCr2jz9vHvsAOMA1mCacN6lxX5zs9im3QgKVJzm+HMNQDnoGO
4rVHm67n4LPaNpR4A8fzmHvjid3Evku18ZgZsLimkGqsGxt3M7YHc2LYJkLqT7JeKB2YMusom0EJ
PjInSbAjmNzhJHE1UsPd7nNY4oFw7KHjiSV2pQR0Oxp5sS0KodZRv0D7BtyGWEO0fqbkZ4a51jty
n/AneQ21iNMKamMWLWTSqFdHVcaBe9RgA7foWXEurMjNSU0D+UaP8t0MuevrATkLQsCdrwAPID49
mzNMUlWy7GRFsxVaRqIbvTmehW0PjgQEQYM8u7v7Yn7QF8M9EBPckGAz9p4R7UjWCOq5e2fiGB5d
/yRllZxKglxmXUS7uglvrgdHQqLHNaxEf6gUrh9cZrts+CAyt8dymzcryxu/TIhk2EuGc1QjxPbq
B81v+lOe8yrQMQJnIeF6oT0uicD8ZCRTi1QxeI2XjFgtO4TtRDIDX+cMywi1nfTgHbXAbJZZCIA3
2IimD+EWC//k1+lGr2n27UnkNBwz/iM/fY1cD49uxEAvzecXfaFN5QWGqsjiQv//wUOjt6mQMi90
2mW6ey0N5u80lrRuYXVElIYGcQyxEGa/+tBDMQFvBMzuRBQZT5sCRKfXu4xgGYk0wnNqBmoZFuck
3CU2NlrQ5Btrhn4buRDEJ6+j5fW0ap/Z0y+wh302802pOFVIcd2XInSKdTiwXG7CgNffdCmzI9vf
5KCxEaCyRXFPuoeHSE4PqFXo+9HTtPU99PRLjUoQGhC2Wcf9aDVgTakaUMYrTCtv3oxU2NP6dt+8
eJ3+L9SsnUjQSs/EeiwH1UPVD+aqDaur6ZLZIKNdySTear3dEKFUbEb9VXN7c81vdVy5uG32loCQ
TsvG0KombCzhaFtYY8zgACrplySNqrd+8B+hHWHAS+uPmrwPP+lfR4MKtScLhevsbdWdPUfSVM6m
VfY7HuKUICxZ7mfFJlyjHypdxgYbxYwgQB/D9bX9fZ6FPKR59hlXucbMFeSpY//li+0vVMwAWw9F
NR0zfeA2soclmtZwEJEPd4a/VKNeO2wcPTw5Ge4RlGYHb7LRVLMGxucGlII4Kx1p0xpsWbkbMU51
ZrIBdAVxRo/zNfdbdF20g03yMtmYsDwb5rzjVJ9YVyefACnar2YNSataS3PqMR9G7ZZaCv+p9zZU
pnu0M/EkwM/n0tQxsMafWbwr5Knw4Wkq62X0SNYZsbXaFWPsWkfpYkK5GJu5ukpX2ajyx6tHquQa
L8NEtlSOVGUhIMLGCM7Qg/F/5MyCLb34g3T4PermuJt0psf4I1ZTbWnbuh0/4yj+9OfSuxOuTny5
/xumRDU2iI5YViqQY+mCQAKOm1qCGGGGRVKECa96Qswx0mxbo3hM3dw+MP14qGbyXaFZcJEi0EqR
S1FbFz5MSBhViMa7fJNGHyJKv3J98rds951jCsFkyfsxsRUBNMd5Sl3tU8xB6M/rv66GTs1IZO16
rACZsPKqjwOg3PJJ5xh2bUNdreqxQ3O0RuVBjedoY1DYWgqNqL33Y6Ygb7XdJlvirYlJL/e5V4UB
1j+gVQ6W1QHDE926RpgiIxERjl3Q9e9xosmN3aqXQWqngpiDM4oTn+kFUNEsiiqQMiWbGx+hVc+k
imCz+kBY4qpKcyMgMiXbIV8hM1ilT107mUGI03Krx+g+dSN7mEknnbOjJcWXZyGKKDS0BkUu3yW5
vWmp9npd/BTjQ2+Y3zAE4l2uy7c+EsWhSSQBL1RDA7aplc1s/RjP6nkuHPegWgLP28w+DtHg34BE
PyOxhSxknCkKxHpq5SsK6L1qaLsS8zkpxHcpXP9oJuSMggrcgWo4uFB663T4SjkZ8SXQnuiCIT9m
hG3kWodBsvYY3f69NBzeg5zrACxCTFGujsGnSBYIdbdrfBltW4HwyXGaHy69tY06GFOd1z5jZbYe
lCSJhNJa6HhIkyZa28eZD0u2uObp71V7cZcA3g4uiauTJYH68CeMpj1TbpuICX1fLydaPv+k03BJ
MvnJJgZ6rlU9tZVCCdInZ8F4JbDN5NzqjBl5u794YEe3k6m/G4moLlFX7kJBwgcyIKpvDn5PnRDr
ciTLi94tsdOOj7Iog8e8qJUFRdioCHJpNABoYzjtkfLWcFozRjE6zCJ7Vm9p693HSf+YQIkupAsa
sig5iOwziyzwtCEghsiM2PS0CWWgxLqTZQzha4vCKZnelS1vyPPpXVoi5JLXDqaLrN4drfaQkpj7
HBIPVU51xGl5qZHZodvAx2pa/gHBKn5PvXurImOxP9afY+ekGwk3aZ25+geF5MFqbYIMh+bWGwd2
mfOlNL23CXDVGpQUJwcoZrcD9VrbKMz9sjj0csafxBB93Wn6W2yiGifdsDkCVFtDMY02EuEVXx5B
Zd34m9Z+NqeqOdis9FfamOy9efiIbLLCreTLc9j1TB7I3iXXwR+0N8g29r6yqh9be5zzaQsqhUWU
pv14KUwC+IpoJwo+U8i/LREIbCeP0iRt0JFkXxFhQlo1uDvgEpfcEI/kt94JRb8N8mjUOC2ztP+V
w0wjr5okIApWt1Dota4f79g8XeOKIdmyjQ9Iq//0BU8zMbE85L8DSe57Yx4INtOgDB1SdF5bKzL/
Rt5ldOtGcswt7+4r8ZJZ0Y858L/qdn/vkGBxS7IxqePQDQxoQBa4fjb98UJrh+XnWT8h1KM4PpfR
8DnC/mI3M3Dthl+/L+646gfIGfKr5KddNa3+Km2JFd52SV535LthQWnKMRZG3dfczjAdmTlpWv+h
+TZ02uyKKt1kDqL/9pX9Xkby2+3VUyLoxkdLBs0AZqIIY8nAAhjS/Nh22gmZxvxFdh7wipGAlljZ
j1Zv0Fr3wTxisOpsIt26sfRWVb5ld/teDzrC67Q8R9dJOp+FKd6RFjxOSUudntesy8ketF35WIL9
WcVudPUKsXNjezlLdZIKZ1NCZ0RA6hhfeZyVq3TAeJ3ECN71qryatbkodbthV2s1meikM3GDWTD6
QLFlSf1swOpLE0B4I4HVSRov2T3F23JoZQtJOqH+hTvAkujZi8x9PyviJub4GW5NgpSANYxy7mmT
F+R9vSQKiWCjFYyKyvDGu+qC+RntaGJe7AT3nx+DgU451Av7106Mqy+xyo99cjSV+qCFQSWSlCTp
Oq9WwzzCkN0NYi7db0sqleU+4LPYD947X/Kkku2gnGcdGF4QJQRN039uYX9TcinLWGVzjBLcN8ns
1eNPLRk4+Zg8ep5+ZJH0TeBbwjoswXnslYwgyujNhji5bu30W3PGc9KA39Ps5CNlcCANn/dKn71X
NRWWP55NUrjXjMRIOxNth26F03gZoEHtwOtZdzbeWXIyq39IOhFfxEV+jcySAtzdlprV7ECX3mMP
pQLSasBeVv2QeYzr54ppRJXHLAtgmRsGUJ40glicxum9GnVwrwiJaWlZ/c4um+JWkMswG4mxYuYU
rhj4faY25LWiC5/xO1Bo+NlFz9yvTsHDQWvNj5LjA2U6emil+VAI59oUk0EaObEUvFtLcttW1WJp
x+IjA0T4IfGP/J1W+2KDzBHyG7X/PBDzUjtEPTJ0IqVoODYp3pXMGm4Cu3cEE7vNapTinvqHJmqN
LxyqBMZVlpz3bGAxE/rTXWc5WkJo9m1N35gh2dBGyr2lFSzCJ6jT7LPOpWC36PflPaXZDSxCemI2
bxE2IyWmk4Kxp0XW3rEAv3hFQZQcz4reITBm8gKXnkivVdrybrPwcXRG8iIRTLCDxbJdgCHpLFIz
ulsXRcPOdX2aj/YPpi8DegNOu5m9zA6aF+67neh417Ll2k5xwiuic9Dlzb65j5pn10adBCXrU+lm
uueWOaHqagKyuxiZu+VOz+z2SVd9vS8KDMvY+U+92BW2WPCMS3JmJlc20mTuBjz4fOirTZ5hiZ1T
uWMCT2Yd30PWvrie+TERvha2UOxli6U/JICLc7omH6kKutSMz03RILxZNESzc3R7m5kiD1fSuDOL
47lAEdVmp9pQb2z8dl4fU3osXz8szMZlENWbACiKf/WEuq3cuwnR6kiX6eLRLU5Objwknas/WN10
wdJADc4ZubZA8aW1Q2BL6j6UbvWX6Rlp1qj8xzgzj60/MdxM0A0xaVpRUNPGN2agmcY/SOo7MXT5
Dbz6fljSsUfDhg7gpCGD/nJXYw5nIZNspe7IoMTVHjuwGPUawEt8dpHiBd4+1fL0yCaAX3tUBqom
3rWoh2mvSEcGQn1uenBvsRTPcAmHnW8tM7h2gaJAgzpleQ2vXSEdB82ELknbJ5wbq8at7xSvt7lD
LgtjzV41BTa6OKz8q0jttaEj1wX7pV60ku11bhn7HHceZ1oPv7pO9ds47GzwXEyw5ts8ed4x8ivU
A7L7G/u0Yb2JOIcMufQhp64zwcUCj8pfWu+9tqEGmaJ+AzNnbLN5MC59THOblX8RKSoXM8kqXqV8
wLPE9I9UIgxV01ETuktvKQm86O1d5qTdY09/Go0m2rpquNoDYUV67lGLx/V7HGXlTsGp2ToDdJE4
KjBBmRNw1FYGGuKcl1AIsSObDGLG8kdEDAlKI2ORW7E6QO+5s+hRpJKARNHBrmNmPqfe6cPXmqJd
i3FBTXI8o2zNdzx4PVoCjGQJWo33Xn32QBZQRCLBImECNJ8uncB1qxN4/3MKeyhQJk5yDYc6Okk4
D1AERa6NDxkc+5XbFM5lboF9JHCO10XDEpvHEn0ICgfIWVCGc6ffqLF9ShCO77qWTPWwAt9njbAD
Zuc5bSfMAPbJ8UIsglnylA84i/z6SjsX7ZNe50aLh2OXqPM4iA4POOS2GJd/7yDYMTtdP7uTfIWQ
uhjkrrDmrMBR9MfoERJE8nufp2o1Va92zlNSyLgMNIrD1nBRQ/jiCqw2UBN79wp1fwzZmjuVI2su
y0d4xccp178iqUgMmZuPGsA7I6bivUAyB/50uRVYKur+zRki8tsij9Hjov+cQIiQAJ5vlgIj7vSv
sHSvbTfBLyxsUFntYsfo8cOzk/vkLf5HBum4KjNMA5AjhuPUec9Om5MEM/SrKnpCs83/NfnfkhMF
OQ4ctRlHP/kMznYSNqSxKiF5ZOT6oqKpGlmurBS8tT8KIrZHxa41i7OtJNlXcNV8OF/BWPf3FF92
UAF4Kry23dfzN4m3Ny3mRDdKbHUJi+wEIPA4QOiPixAIYt7uY783A0ZMzewZBxeUuWmhGRjmm9CL
6snqRHa0hQ+t4tf2yUUgXwui6JIvmv2OAscTv2emSmAtDOYfDAwDQMS0k/4SrNnyegIShWbjtWLt
ZRr90+i5O4f3Ah0I33nTn4eueXKcGMdkcSiYjxPpAOpiovEnIIuNKLscMC/swf3QuGqWBufC+O76
5Dsu30sduUMT+t/e4A9MjFqaP/1sInpatYaNLil8H0CXhg2OyDH1HxBKEobgqj9lQ2KOdpkfXyJY
JXmM4JhK8VcYBRO27I0v/6RN8innLdWMogzsWT/HTFzXtkkwuh+TSGuD69O7bD/GyRO6zWhTRUS+
y9A7hBa886qXB8xYHWP+FNdADNqR3SYrJvDaOoGoPQFIniKxAiwQh1C21YiLE9VjI/P43Pb+WzfM
oDIbebZH0HJ1E104nc6NNr6EY+yuR2UuAWZ0w4wn0OEC3C8WE0mx9OUDzQBEs1OXoRR0u4hssf7c
5s0jNTVCpCfoFRuFLQX2PyPZuah/vIGlqjO8pzbGtSJqHyLZXBSsjoyQISciAGBigW7bzruW42el
WGwBtyLrK1gTKFiLxESGk/psLfsKKuNfPtmkoHm/UVlz0Qzj7on8sfcdmCwsETxA8Ouudd/wmBqr
qdHWlR+dJsf/rlgkTfjFccaO5FoyG0np/1PSB1ZDCYAUpYYkw0D/x+VaMxnDkumbDJrZHcKRcIOW
znOE/54Q1OGkv2OSl/vCcO8UA+PaKI8unBVYJdbByMlcHyO1Ihxwa1ikg5Fthxw130XRP0T+lGdC
oDyatE3JeyKdCXJLM5yZSXuFAn1FFBlt5nckkP9qadwzqCJwLKd1iZ42RYI2oklHyw8kmqV51U9c
O3FqcCzQ8fPes9Gbman2TdiuYmHiRWtBzFLqaN+qbclKYeZneeUtY0WyVw4JNCoPu6DpbLLQp/IY
bluvwwHgOwg7459Uh+dYxKjBQo7btiiunlS/jRctIWDRk0D80YpbaTK4wFO9HUN2AraRX6doHebR
3a1q0mqbboNolyyu+di3zm+1FIghK9Gg1Lm6FNdfKEcpOR38jOVFdOjEy9r9LutHhXmqm4yT6v13
vMEFuyrBnTo8xRWxdj7wDbT3WznbL3h1GYCVYWBqeBWT8hCL6J9CjU2ti9YCwQKanpiOunN3dXvP
bJgbFTEN2LOw+SCE6XF4eS4Crlj7M+Ok3EIQ6MkNYKE7wYIYetAlWGqCoa5puSYynDOrNlg1Pefu
cpKV+UxpSVnAoPgPadkFRst5dsUnpAFg4WZAvY/fcOiQ4wg8oOHRjw3YNdh3ayArLfOJVVTgoY9q
Y9ijdGfYSQUWWUyLekpBZGkSV2O1btD97dD/vyoP0f+y7LAMbipT8xxAevf/8zKlj2FqwhO9qoyB
JsX9mMZ5QyYEc/gp/Gj9+FkbMQ7aeIQUxqidv/wpZvjeC/lVWP5rM4XDBt7IArXmZbk8Jo3HZFkZ
JDRNBPdtw9o7V7CyjiPzbhwywNU05DZ2w34KLutvWOsfHWKBNTVLs49Yt2maeabjozmyTShQDQqT
Cb/sEg3U1TP0IesWWXxHzKmAeRTwYVxjvsdkUMZh9pcNXACVRzx+IMRZlB5CJxm39TI2jGT4J9oX
nPz3YtKfizF5S5gjOLwy9bh8xbvMPt/6TDPVPSoNSH1XjKwjwx/ABE8VeoGgy1rBt8NP0b/y+dUO
Zd8NQV6nUGxTzdfoenda6uHI7rEjzQ0iyoQ9rdaoTYrWBZVwUqBwEEfPgna5tH77BmP5Etd1dyJp
HJX309Xw5R3LRRU1MTc3beb7KYMnf2nPZx7veLhH9fhExBvQRnTuqALSx4J7jQlpRzq2PgZawSjS
q4eFGMqO03k1gTPp7bjxc4wgfhJ+c3j52HdBHVWW98dGeFd7c7vLGh0gS93uhhg5sTNga3fousqm
/5ho7YUdIb1xp3DrmJA083rA6gXvOqkA7D8WTvtH64o6vBU7PZTX2IludRzJLdmY5EbFKQGNzJHG
1OzWrLvJlhhcE/NxtrXbF7+OPs1xw/EEuzLOX9BKPghQAOuIi7GLG+YsNk6sHqDTWE07EqR/pcFM
D90LERDSZGzjB8VAERVlE/QjjC+BELIgnNt+kbQ16xT0X8Ubc7B9bNVx99xgRk9xe+shSjYLatMR
+H+2jrgjkY4U/9x4X1q8YKwXQ0d03RG204w/VtORq4Ei2bFQeKq8r3nwp6e41+nFaKWD0KIZ7a27
ZrPcYFgvmui3dPMnCixDILCxpMN6omWWMxvbwoAQOXJcrgRSomKZipHn/Jxb6cdkoQ2aWDSLMlEn
B2MymqNhlckR7Ewv2ZYBuBIGEtsYmTnr9bXFJoYRm3C3jVnsHW4c+iHiNtBpnmIU+KOZe+CMsnfo
mCiZ1Am2MHdAqD3WOkIj6tx3HRIIdUShMUwayy1z4RDx5c9EAMcK71u4gC+NNeLFEUT4MMAj4vCq
9Ogkmuxd74znVKVnHzFAnTly6+hM2sF5UAxSLKmOZ23o73KWFj+u/+4FFhkTuQlpEFrqZrbama3S
s0phLBuF91yP1EiWbYCC3vQ1LirRyPGiBn2HXpendRreutIqt4UJSKRAuDBkT0KPnozUohBDiFgq
K7zYmgiw1n9IbWag3P+MFXVzgduQuSVVSh0X26pjVN22vKOlrl0yOXUb+vOVYRfHIh/FMYwqmlOK
pjAbibBIywSRP/BAE+8edKAF1yc3U2LfGBKRWFLnh4p52zxHb2oqHpB7orZM0Sun/A4rgQWksmiB
yTFHpkiqr1XDNYVFRNKTgI4Ut/TGqGhQiSAASHGRJXbAistZk5ewKfPlTVINyM8dTEsaDahCnOvN
vOP4N/Jo9smeSSW8KeOCjKRDRGaEgS/dzcQmMgBc7KL1U7u0N/aT1cJvlFm/acz4GHc8g6R9bGUd
N2uUeoy5s68s0u6x5d/wdfRAH+nD+fGR5OfnFDMjFV/u2OwkqABOdMOsfYT9XCZTEAvumSoBu+pW
y3TaPENXnAPB0HlXti2AB9INHIeNdQ9DI2eIEndhfVm+VD57QeFQONs6cRYgODkGPPqpqZ3ndRQ2
zk4pn9rRnMNAtlpCVBRr3nz8mRn0nd2wAmM3tQmsSpsetvgrF48FsLwoYG81QKTiGx4Mc6e5RXZw
m5ZQvwibpuO7FihvhF65QdehlX66tcvoSxUWeAAyGjlxPKRcScddSYQNUs1zWt0VotOVIF2TaSqP
rCTd2mdq2Gn1jTcLGtfI3dQdJEtBzEnQOa296UreUTGjBNr6c1ak72Wn2/hEjHOvMwywv9xG19GC
RjzT9nMc16883/RWLQdtwYIxRU/VJmq6T05trVLtOrDW2HC2NYH2WcJXR9+ubrkLfx+sIJ6DHBVq
aAZ0TZ9wCNiWkFBO+MPskV1LQYLg9hFCat4xHawAPxax6I8gTmFQWDlhz08OblL2ssWfkejfpkLR
aygNdkVxd8P6xATkG0zsv3CGdF9xI2/sjemVxhEbSLb2JuHvkCXgnxp+XGImj0gw3/zen1aFPaBF
KMneLke4fdaE1A+5jpe8sse/xo3xL45bXNdQ4nqGIKCcYyCr9T6UHam+yAPkBHAZEu7FU+9urrnX
zviX+LJ58BwMGlCpF76wZsFzJXWrL4Eia1Zy18KofIwd1LumMTPrWhTUeXvnNyNJrIhePetq8yjf
xtBvCdDN5NFKs6fOHtH3pkBIpcuFH75qOz+Z6pFx0K5U8mcSCNtNvHRkTUNnVG36he8c4Y2nAYEc
NH0tBINKgjte9YJ5lMm6ahOX7ucUiz3OpM+UwmtbpDhgyPYgKtFWb00xUryibOdG6P8N/n2KtGxn
eNEnIb3hI5CzvY6ODjsRxdvA3616IOQO+tRQOH0gPOPXr3+TYobjOSKd7ioOlFJfGAoFITRO67/m
JXLzRGt+tBaDhWOvx6jinhTT1aQ9jcE/scsG8e1EqP4IpeTNNXYW53m4n1zNOgjXPdZmu3vSEliT
hSj/t/LsSwWfsBX1j0H02Sr29xJq087Pw3GT6z3C6yT1IFMjR5CgaGgP8MHGAUbKoElGci4Kcnp0
8W4JQm+Uzu5IRdGXOxkXkRbHXoXjBZRkgbUdF2PfG89Y7sjYsPkNt8SDb2fD39b0UAY7LNeldTJL
PGvKYerHZBeFr/PTNPKp72sgyfovh2a3Sahq0LsRcaDNPmNEB3JcTxyj5eKPFgYJjFmFZ8RzIZhj
18R6x/6FUW5i/yOK5N9oCec4lf6Gank+FSJlC5bHwONdCrPSdJhTutnZYieGM7YVCSKGXH6Dcmam
gm1zzeKKDdzgNzfW5WgntDHkkJ8vfCFjWYI+hTr2W63u+21OX7OuQWvSWULLNsQuyphUGnBrVqy/
2UhrBYJ4hPorVfTnxE4ewWiQPtl4F73R/0IWUO0Cmo4se90yT2OrmW1Lv75Ptd2eUutV4RDTymF4
dEcv29ILi5U1H9ERfCkfPkLWPsuQOJq45PxXKGj75lKmPndjhd8BjZms4DbOfkFSY64WuiVgJFxD
qSr+GXqFZ4DkAmdoeIkDFUK0ROMGxvtZG/yHMC4CMbuvLPTnXaUxlGe9SuJ6ilBnyg861YOeJb9m
PyBZyA+sBN564TF8XpDOsXORKdOM3kW/hJfa25hZMgZeF18EivxdHqrPCJrUGljsY65zZDQO9qHY
RDC1RFrEhcFwmjClwe8PwuN5RVezdgqXVB1vPuhT9Tf1xU239eRga/NWW/hlCdqxZlg4hLV6qzyc
rlFSB65XYtgc6n+FbLpgJJkO0el4AUp9gfXgruIieXZSBq3iJcdJ+pS0N4vYlYBDBgzBYP8g10K8
ZT+k4862FwQbE9jR2Dc1OzdA+Q9of7FjZ9nGw9q25s1AaE310vaEws5owgxe7RzAA4VwoZtsFBMb
qUB3LWJ8ssMIb9PO974GMR/vtLXCW4xlJZrnjcmtptBqg8FjnDewdemNDQNK7zTjCghJNiTmaBWP
4a3sJ3IfDXmuZnH1c5jhKN5/lan9s7WYx4QANgYr1l5Jok0807uzpCFC1SWJsiFPq/U/q8b9kCJz
VsIwxb3FzJzQ3a4x1ydnVnHttpcx2Gx2REby0bv6G4bwk8eyDu/W2i3zI8KqlFzfyQ2yopo2bZ8s
E5SeecmyJeAVPzbGLszUE3X73kuTS9JVDyb7hDnLIpRMzfOgAyNVEN04CUNMXvz2cy/8G3x3Le1B
o+eMsCnS180wVmZb7kvSCDdl170RYK1IqMz3HY1ngAf4V3toGxx7iitXKeNYowQ7jNMlzGKCbYg1
ZoPM/rKYwbqXvFUI/1nVqsFJHu7ljIVBQ7JStMi1rVoNgbLHbgUFnGml8vZdZV/zNv5wzOFh9F5h
urPv4O27stgyYMUVn041PWXJH9UO8lQxLbJOgBtNad+S1mKUaQLrNaIlCePoYWRD/gRCXtfAis1k
nrTTewJke2WcBXBETOzTa2fSJHtREHV+kJnzIwjGC4XTi14U7NgRPkYzMdJp85AJgZeLS5JKBoF5
vDGdmALaZdvRSmJmIqTjs27+6+KWR57ZfAyqKTcYC6hJ/I2j88y0DRJfvh2HTlvnI1rxbCx/8jY7
o3bF4s5ERAHbMDqPe9EOUM4S7EognBicbt3xdg+EQ4eGZI6LUmKgsqx8a/omTB7e+2n3Qi5QE8Ql
9Pm4oVZjxO8AE6UPE0WDDVLTmxUSwPjokTPTT9FXLkwZIN4YgRRFIJds4mCGQe1G1tm8jf2Ng45t
xfTzUTYISIss3IYWRHV2A271s/xnAvJVnv+Zu8ycGsTpxn+Encdy7EqWZX8lLccFa8Chy6p6EFoz
qC85gVFdaOUQDuDrayFeZr3sZ2nWkzAGGSRDAA4/5+y99jDMgndib6tUf82s7hPlIZmkTgvqgh39
GACUcTF2Fca0zno9Wtoprv9kxnWFEWwpW1qITQgVU7FNh3dOHCeuAuEBEcKhYT9kqqn3BDwehuoQ
I6S9jlInZwKx4zZX4PAxKTgAyBYuR6FnJ7+JPge4wBu3zhvjQeTMp0lmEngBitNUEQ5C3nnMQIaz
YM5WAn2D6VrZ1EVDU5+sPNM2rZWWh3wIXiDXe+vbzyLQmthO5ofdbvyf2OuiA44yFrZMoIfxxhgA
oJHPfzEkS6RwH6PZ1M02pDgk81d/3nXr+kGY0wMa4W7557O4PbTujxkwiH1QOuVhSvy7JgnHjZyf
kiXb8pBmXnG43W2CTDH5JnFGleesoVu0uP2FEqrBYk4+XNGBwUHeZP+4CWFAmGRFkKegZiO55vAD
XWAqFqw8t9+9vRu3mz+f1l++98dr/nePub3KPx/97x5y+55E+Y8TdX7j//KY23P4y3/+l0f/8a//
8vPbn/jzX//Lw//df/h332OuwPNxjNbZ1pq1+etD8Bjnu9s3UVQgq/vz5yLx8Ejd7t+elMUUcWIZ
/ecLu32V58r/x6vFO5s0IDj/edj9y+//8at/eWm3u/rtn/zx99Uw5bvb7//xMkdzDWkERrEDSKNX
O/pqd7oygEG3lO95Ej+HsK+2uUCQTiZPtxZx2oO6u3ra2G1xLbwwOc+oM71dV3kaEKb3DhPVUqIY
YkSNisL4ndIBpYBHdTTJIDsk1FaT5TXLiAZmZMTYyicmmSicbVKsMfd6eMYx2TJhObq6bQMqdJEr
6khjqBV3pl6yaylXftsRQ2a11q4sGD0gVUYmMAxI6PhLzeyPqtMPNcS/TVgwtPbdn6glB4sZwisb
6oshY7ZYKpKLVhFprtLXtGHXkLfqOxWacXIVIOlwalGtJ8Ym/G7G1tzQrWlWZtZ4a4GveWv53ton
A/cV8hTlvy4PXGXM8+gGv4dGtYePcEbNZH4Ja8D4okztevWJ+o/G3FjeSd9q9lE/x+thOMTiUH71
zIPNbox2ACUZwfR9fbENtUEAYxM0WB4gjV1xVFfwQJlFpZ4KNzi32Ku0zacjOWlbTLtL0+wURJb2
LCuAc57cdw5ayL6YZRd92KF/t3dGM6siIoUn2CYFsXVxMBo2zjD++0I6hCPUCXravnGG2biPj9Fl
35VK9Ntq8l/pqpGo64vPMM1AmpLmSEWviHSn/e4MiVqG2btfMaDqBJMNxjR0RtlXLw28ias+gdML
BE2CYyWkyvwZyHmJW7d8nLrskkXqN/OA+DlDnkL0kkMIe258BSaq/lb1uB30Fznehb5DFGyEFTQw
1NI3q2s9RBjyUtqxjEeTZRBfO6hi5Ei6/SkedELh4wiJDKPj2GWa3GH+7A0q1eLUp3iGdd1/x8P4
XVva79ypxArI3LF2UYTa7sCIwFT2ygyMrYVDizei15Dhi02NPFzvQoZuNdvhFv7QqnNKkx4QR5Yh
dAQuQ/ylM3M8VAnw2zRdaS5qS9umIa9SJskI2sGnE1oQhzTxOK4ug1b1mButT7Bx+0kPPiHe9uvK
QsEdxZ9GaYudTDR/SZAEv1511PV0XaeOFq7vPWqR560UCkuy5WY1HaVgnAHErSfQnfhXPCD+6ax/
rcWqbim5y0RqO1i61JeZL4hu56+2iWyW9jRPXsiNMrV0p6v8hQL4ldCpaO8Gr4wzwRWhzIDOHl6a
ys1WRQDgRNfM+zhi42JNpFXog4Y7GSfZ0c63ecSgvxzgXlRt4p+0Kn/wVRttILjh3oExEcp3PGMD
prFuW3adcWc78bfV2O0OiyOwXAemiRsQJjyNDHQi3lxoQV+hw9rrKvcpNAiDGuoJIqhZLqy88JeD
nWHwO00O1U9Nl2mdl/LFHWh1Dbp4wRPEOy+/cMGC4ojRiWg7sAFoCEnuWrpy3FVRpB163zpM7FWW
2RisywpdvQaH7FXs05zhwwiheB2jA2s7hADMlbodE4NFnHLKDqH12/DaHaqEboGZpjjycfJ+aO4m
aNAFZC1tFOYViWv86qypWblU7SvqjfMYdhOCS6wdGV60BDx9LSy1b3yaKJrMn5hDv3L5JsVvYHVD
CMvvxkx+42+f5lyeklSXmNNJNnq7khgjlyO9HjuF9g5NhQQnTta+tcp9jpRpaVAh6/pwDMs3UerP
HaK4tp7tsgibRcAWPI21LVBk4vqi7x4ILvRaQpjSbjyNvc87QFNdd+xnlORr2tM1oq6oXUivu6uF
fG0an6H7CIhAZ/K9hRleLhNESrnQt+bQ7ykAh7M9jCzma9aIgFhIcMM+4BpFnrxjb6cu/9DarDxR
kD47jv3QKaLcsOGz51sjgsngLXDC2yESJ69JueSk9n1PToglh50ZpYxXdPwfTIf8I/LJtaRvvLVt
gPPVhx4GB7uiPT8DS81ygkGrxU+yUiTtafa6GsoQ4RCdoYwQFlr3j72fvYigJSgRxN22JujbyVvU
obr73NPiQNKFGk51/Udci3A3GPK5yLKTY6F8tZmJToP6sNxr4ggy6FvmMRM4RifPyXnWbHxWHb2j
bO6PZWShGZ2ZkeeT+OtIl0gD1E5qjPEbnY53gWbBzodNLfPhUCOw4VBHpW1r69Sw8N0U6sc1nDsU
4uHoo0+PGWLzQbxUBrglK/HIsFgHDvJtJrrNHhsjUXVQYo/UH/eBb105HiCjWdqj1LudnW/GsBku
sVOXGK3beOkx3hkNfZNq+awJplSuPbzyTZ1y2bQ0wnQ8l5yxFy2MX4E1KMIB2kWxckfrpRCK7GFJ
aQDwhL6/ltwPjm3vAmlvisgawcThBKORtaoNCu0HKfTiqIXtMS+038ywbERcPI3SNd/fog5Pj5N3
zPe8alp6vUXoFBYiYaR79Nn1hYHulWHjwpbVW0eO58HtZo41O5aWKD0nGp5Jp9z2WNphfRS/6FV8
87W78gYupDniEGrGgCY9PhGGt+6+GsO7gtZ2XYo5txvCQVZoCHCYRging4LYrkJGqYwv/aWHybgP
9wGUekKJEYSA+kJNriLnngGZaZvPSviMC5LJ3sdt7W29ik6HEzLFrTCl0PujD5vprn1XZAhXdW2H
RGukGZwtXUGwRhUrBlWkomFEfoCR+OWYrPNO9D0w0N9ZKn9GGknS2FSTwBA3TyP5nut2J0fPO7q9
gpWrgYOwAkQyVv7jRvWJNKwHrInGJhpHyX7wJDG5nq0Ro7HexOkmNNEdwE0igKSqGJQs6sFGBTcR
k4LUxg7Rs1Rghc2+WXBssbUyxcEucEAonfbFV85UOyzGR6YtDBZi53MiL2UlJ7rAlmlEq1of79M4
O2XWU+QgnfG0jeaY+lIxMpcxqUUCwirGEe9DK7s7DshH2AjzRYYqn9CZqjfbbTxgGdeG9kSWWLbv
bGKO4tJ4xbxoy5j5kNUYWHwYsWpaeuhsdYdUgQTWgCHwIKHlmw7oFPopBY8KWN1T/zfUoGZhGQGE
UsMkOglUDk1MenVVT/0JzsNjsoAok+1IqkOU6kNSY4p6M3L95YBmvNRU8a50LPQhzFtDuxM7X0S/
hPXSO8mLaB+RYdNKU+U1IkhvCQ2eHpVhvwUyOokQXXs40gGyB7bqU7cO/U/ohER7+bE6Jj4b6RCt
TzzWb5E/nbSObI9qJEy2ZfEw83JlB4iT6piG41CQEKCIFVHueyvEW132b/qEDcmxM3TQsbZj+o36
qmaHyQG+SWsaU1aFDVefMVliJcyRPaSN0ARst422BT9mob3OZlln4CqsZyNobD/bABBst64Y7mk2
EZnFb2zdLH0hbHvFZAMg9cTg2+wSeC+pSZRBVZydDE2xaGzMUkDs45iAIf++LyGPZMQFByIg6QG3
Vf9ZhIhiJDkveTZaB8fpaVsNXn2XwjJi7ttZTxPAT0w3jU3qix+t0YP8REbjIF/w5Lr3Y4Ty1lAc
RZBjFwwZFCu2eBsO/ENa0+9dBvQUOHZb+yCNsCJcC4EesqGIhScM7jvpe8e+1JGL+WnzQcrw1vci
7SW31bZqbROVi+ofG8Ykd+xB9pXw+keMq/HVM+OzweW2DGI22WWv0GfozU8Fk5HpbP0Wzgy0HOrM
thGZtTJM2mu3G1og+g5YyUF3CH7xE5TPBFGIZyvGE+RarcZSkJjPRIP/424XGf0RdB/NduyvmM4S
/aw5RALWHgeK471WwxCeC2eg8kuZ0Ye6Pu2RAVf3XuQzUu5dDYsxd2m2VfcAkioMKDHQn/l71XyD
VEEsOTJMil3u3m5a1H8rVEs0zf/3e6AsSShOjZFp3z8fJ/OarL9SvxqccJsePu9jkyY6Gpf+06Cj
gXnLHveDrMc7S2vtR9OJ3ZWIow9p9MYC1ZxCNqeru9tX/lC88VHp+798v6scsqlzBLO2u5nA6L1A
XbCIS3XtTQDG+EV2hrUisCjaGfNPm1h5y8rW6TeGbr3C7UFl7JrRpUQEc+xmh9t8byhdZleB9izo
AXI1p5LE6+7eV1n9Xllx8KaQoQOTNb0DO8vwpVAt/nktAI9hNJtQDunu9rAhXatY1m8TI+KdH9YO
hsHY3/C/AursOj0FlQWYiW3ciIdj7xu1ew5pX641sB6PnaWz7SKX4H2ORZB0CV6AQT/ZLmZxbf5Q
7MAnh2C+idvcWpsTG/gOZ0ev3ObRLqLwMWj+uOPoRftYIfbC/5Lm2CVnVVHpWkcVBNlRhQhfurTS
r6YWJasiau5tEtt2tWvUz2FtvTSA5S7NfC9O8abVgWecbj8ERAzwQNI84xpk7do8jOEADQzUB907
ZnLot4XupXd1r9VrtycRSBKJBsuRSSC4ICrHmGliGour6zvDQ4F9jerWdfDwVw4lv4cqpZ6+JU6b
eph+D457rFqcfiaVJ/Td+p1Of4ug1azx9+CkHYHOcQVkwzHVlX/fJjSVMTD2NCpTF/FYgdbcdNod
K2F+NJ0alYPh1vtAG9LTlFIrajXlY6CUe4/VxL0HjrCybK6CfcEpX0u3fyljmDFx576BQ3c3rifG
7e1uYaDkZq085Bh40ECJ5qFLGUOQapAcbnfRvfrbbuy/y0i+hlkKfNo0GY2UGrVDNhhPhIBWVB0I
PJuA6ULK8WIUOitIfifo2z/pSE15ws1vfLPBcQqtcTu65gPY3OAYy65bhS02a5YreXHnm9yJ5IV8
OljvLi6X2w8cxbURzQw/gURxJMw0+VD9sO3talylYDbWQWgOp743yYcZ1i0YlVNuTGxb+uJeZB42
zCqviUKfv4xVdCcrXLnEKFySsq7uo6j/KW2opGDKPbaWpnYEITkXYF4JzFc8d+Y8HK5rNODsvs70
uOx9KZNrBlVvTW1fHcuyGi8+oTsrH18me1q/YBwVB0SsWsU67GKMC1wnEdtBQllkMdfv3NCjhzLv
cz46v/qkUv4QsdFehUkI2Uis5SaqIUh4eWpePf8+l2X6cLsZzMTeBx5D2YYwMtuPq8PthglCdSAs
qDp4DANoe2wovJ05eyi6NKNZ0BiO+3NApOHWZDp2SkjwcdMw2BOyp58aXhBgXG/hgPo8C68ijRDK
Qwyva8QlRzCmRntgpWGwfA6YvzMGo56I1j2W47shI6CiNplUOu2Xg8j3xcgIFWI3xdiBbY0O3HlL
2rH5bPdkmJPnZKB8tSgPhnbaamUG4yoZxMkaql/pLdPDb7wXb0BWX+JIvOYc25kDZA4yCBKBeGR7
D1TpPGl+tKM1JY7K0nVaLDLYO/DkjoFlznMWXEldM5GyxzpYuMiT+SDLTyO10KVXwQ8v/rGIwWNL
puNmMEV3txuodG+c8VSZnaPdI2exieTNnW/1Wo3DgJMScSa53OP9WOJGYKO/pNPs7i3fbs94+qiO
5OA86tAGF+aQGgDp2vpYzTf8+rEdxKtXV+Fz5Xv+xtZGBHGR0p6wfV5c9qaLfl6U/SjeVKaevUi/
sg6RNI5yLL6aXksuOKljscIiPrBZYNsSTsNF0yt1zwIpdmndmlhdycDOs/p+gF6+YsAGFCzWmqNH
Q3TCYn/GiK5vYCyrw9SLkDzC5FEvjPCpabItU/fuDupQsWC3YL+McbmnxAyOIoJJISZMXMyXKeId
F+1AzpAWNrV2yEtHnlgLyg3wE+2BXRAu+Rj5RdOnb8lYdY95zPQmS5LsaBWxIobGgQOrSe2p0Ax7
hz8PsphuaU8VCpWsCR8JVoQNobAZuxypWh7O3S/I/HZzkL4DQ2fS7SMMU0r4nJOqRXl7AZFokW9g
qFXzKEtruERJi95zvtGVOV6w2D8Wohj2fvWeU37naLayvAIbCvV31yjHh0nG6YWWBY0qh+4D7ycN
g77DS0S0koklZIHi0LtIS8/v0bR9q5K4bhybIb7gnBIsdA9pkWKxm29KREOerif3o8pBIdBEbTSD
w2wM4zv66eWxNLG4zN+63WCwhrOfpwZSbeWcbjfZxNoXG860vt2NQulvcvTiKCdT/RAG1fMtQIpm
eHG93ZgREg1V+sNOQpo+2ro9rR8DTvK7SdLfowOQbEt051sHp9RyTLJ9KCM25FhqiHZx2rMJXgbe
STLgJcGAZJGSs/YIc0IpQpLA7Su6Oux4Q7zQygvPQ80J7PimvwFrTEnp4CxamxkZ8IbpTA8u48hR
o1gUU64/5HXV7bsBmN3th2OKSsIZeky5THSOQky05G9fTvNqVHZJC6XeArVt6c5FuVa6b4ba3DnS
wfSFyK8Bf+rDHI76Veol1dqAE3DNpgwFYwhkzDYrRRu78IA9nNg9cuqmgXEEsh+8Gj3CG8gPz26f
BrTcBTFhoZSPCRSABXgJtY+DKj2OqOoXWe3mJG4xJufiMfwaWrtaIeMFhGj+YiGHDdm9DonQoPBm
7TK16ks4FrtEBea57FPc6jWZKuAgrHMzlf+4SRs9Z2MlyLSNpuKstcQIN1iX9kVAOaBRSMQoZHYS
6dFqxKN1ZDNEXdyxwZ/65tn3veRHm8Z1R/MfmTqTXIsCENVseRrS2L0fLNIxYzPGNt47d9A4KrCq
AJJNwOJXVcN/EZVlgUMZlbF1e8x6/dy0YM9KS1KWGy5H8N1Yj0akaNAL9JGi3LSYjxfp3sJSydtV
+QdkstpWoSi7hKnYsU36VGFewyKt6WL+RyzbMbTJIYJlSJ9dRWxuUczYVIDhkeP4OzcN9EVTsmN6
/MFZJRew3cVKtgG9E4ybXE237ujIfTJilFcNeWLg/yj0sZV1Znee9GZverncKDKcF0WPPpW9JCme
7YX2LhONwmGY0W09gzOznJqTHKhOTeTxDMdWjWTJtUKb2Dk/WWEfAO1pDjkdLo5Q0xmfGzElJ+rX
r4Ih/MbKrMMwluXe00f3NAo8IgX05+3M+W0cAqzYpj4OhjYsFRbLZVuyq2tKvmCYZIaFczCIWufA
fM/L8TXVJrDyeZOcym7lpJ9pJYNHy7P8Y0kTlrJXbjw194pNoR8GmpNdUj0leB+zmExay0K1NpF/
E/v7wm69RRR5pzDPkzXzG9TMhf8VdWzwstH+6ooOqAPxAX1SW8dS9JfI9J6buGIJOzbqPJmuduSE
zUhwzn5MDIVtkOBr0Vti76L6UUujQ6YjaQGZxAScDKYu7XepC4wfzefGqANzS7bLd6p20Wg+1FmE
khgR8LINHfAhDR2taUq1deK60bl1hbcZBvRQiWG+Tm6OALFrQRc7gD4iwe5XeveisLakpLbILzym
EG3yXbTqI/ZP+EQBI6fMtoparmvb2UqBphQb7BXLlhu5v6RjuCjbfFYYC1EYreyTZ4c0rFwKoNKi
4E9DCEK5kS6tqrpY6L63OFi/mQ49kDrugg2FkSb9vdvyyYEc+gQ8s1OqenLCZs92CAhESt89PGpO
9+zZHj1RQo67vP2IbW/N++1AlotxNGCrpE2FtmjSrX1N4hfWxTt1TkM4cEjKiIrWu/5aLxu4tHde
TfI6RV9rjliYHVrGg+Nx+FjRuE+KYdgXPP+TKqdT3ehchNm0Rhptk9LC5oJeZDCRO7gMGRd+0h0B
Zm/YexdXr2RjlKADbF1g0RXtGdvIxyfLzaqzsIrPSKtPrVLdEQEEbTYtfYpVppaFg66rid2SfHBA
KsqftK3ZaSc/0auNP+RqHafZdE4spN20uap1Ai7DKsVZ88UBpEQJTSe8MzPYHKEOAcYt1mUE1inX
/J+aWM4F8G1MMolNNpIwyNwCqup6xhaRmXUdouyzR7Q+9Q7EXfR/qCw2xViGe9GHv3z9AVe6ytlc
hK18ZJW5uAVawFbQNUjvYqMZwd1rb2XZfuGbRG0dW4SywfGvzfl3ABc5jfuMOqNcik4/W0PiQBTo
DiW2e6A6k55u+2H83Q/JWcn83UP8uvdk+4Z+KGJKEX8Nv6i4GX6IftqGJlOpwOE9StHY0clmzGYw
d8r1TzeGmFjbKYZzqb0OaGcWYQNiMI/ehTU+YZ6gtWvAgYYPl3iflWaBELFoWZUt7V13EI+d9jgG
qbvwfcn1mkTbNIlQC09Ns8iqYYtmqTDETrFlUqRpre12vFqxiDdkYOCCTcJnI5cu0wbeJdXXi7pm
/GTo09XVQZtb7QzdKbiiQXaK9Lrd0BJ8Y/sWcs6zts+DGbfFNuAzzN+QppdgT8Eq0/dwlBoM7n2Q
IuPCRazp1z4wLrkdvSczd7ohCGDFrGvFzJOtyPhdNePEcjvdF6S2FT2XbS2w4vXgP2RuGa7zoERP
XekAz/XsImKcUw67slsZTOvD/chJafOzk5U2bxPiYNLThnc2GYcOdwy5G2sBFTKufoquSXGzA7Xj
gn7sZ+hbHqr3wMiNndMD0IhRlznkp13Q1YhlXn7q/fiNPPkrGQ3WWS/7iDZjUgEs8TiPytE7DrL3
jirqvpMYux5t63hltzYBGrG1iKzit6+TMcWq8YXg7qUVmYFRmt0xU08XKqdRpAsuaeho0q5ZtlKu
M4kFp2ampPsww3OdCrbWXomW/C10HFlle00UdWM7J24YRfUeluU9m/hXoXAEmwmIiCY4hXp1EnP3
0cD7X9f2T4R3GXJ8dw6Cy2AlaJCr3aSo44jGXY2R3qyZhCG+Z6Br14zfx/RL5faH8OhEaI2+JDwM
B1+COr3W6l9trF1pG51dT1KneYfITUhHuE86H7G3FA/sR+ydHOoNLLcDwrmIrWD71PjJyaPJwz7e
iMJzVNtPYxAe2giCb+JjHSEN4ZDLHEloC9gYDjuvh3lLE9/HrsdxAq7a3eRcyTj+E7xeY6MW0Zgj
Besv1ERQNjKiM93fWsTyUfuFv/K2rFD72EWxHOOARb5vO5iA0ZIVMy/hTKrAg4HWsfOQyrs2l6Jo
0MZ1LMKPUKp+V6mnFDYKhH4L7lGPc5FeSWFax4TsmzoBYZUiSkbF+Wz1DGtLQtMRP2NZBUy5Y1p5
8TjNGIHiSdQffBS6RMyog5v77+iX6qUTgCz2GF8zscM/pcqTCegMRDC0cVF+Z61ISQEOToUV0lYf
Os7EyMx2VlLfW43/lnX1Y53goM5bZi4FJsm+QG8LKHox6dWumbKPLjZZ9+IcTV3o3IWkswfzpVbG
jPtc2Geu3yEnJjgv9Bj+UXHaVHBbWxocziA2dPBnsrN+Y9s21hoXJSJs172RrUMPW73ZgkwnUnBZ
oPLZI8OuQqdHb26w0yIPTE4RAhE3+ybCeBm5Yi0CWHSy3dsmklZmvFsZ5W+4dhFxyHqfxe9dFXxk
lTLXY9h/lNqYLAuhIbHL7ILQAII7unqPiwPkVe1/NyX5z+wlu3Z8Gp3svbLTbiUrdIoJOeyG8aKl
6FZsjz2froNsajlLR2DVXGOsISXOUKFcmHT5Y416sGoEkYmx1ePBTk40AY56CDVXY+qbk4fIYqqV
WMEIIyrNfC9MYJXo+XQuXftwIg9Z0QvhsqqD+5VM+AjdKdeV4f0gpKwAMAgg1CXblFaQCeOJFwIe
QVKGk42msl+7RW6eUPmlDmFFbiTXombwlH72pqU2KdNmbHFoLoZK32tm8tqgFQ+gZ2loB2a9dqNh
8Wi08jpVpkVmwFOp8IsJQz1isoDVDWIwijEMxLX2KEbBCGEsf+n+o19qFSIgb2kOHT4c2JUbm/+b
O9NjPNWAIFsPlGeYrUFXdHBGbGaBAy1Pw6BS1C0SdmiaR9lXX8G3johmXpD5EF6CugYo16R4F569
XDtXTmMwkINzyuEQhtmt+SjnzRZk/6i6kAffar9q4S7KsvAhfR+nwgAH6dvQdRr/Q9Ysj5GDn9av
xJvEL7IqIwL9tOQrRkBz0DwtpEU2Mn2XxefIFkHBFOA9/fQjymk7/WSH0N+h6OXyrNbAAhBZ07/W
WnqD5R5RcU6Ibdtt+zE9541TbpBQNAshzAddixpCQ+CNTsr8zs5OTcqGTYzPsrCQqaomvnCxWDgp
H3LLphEgT7/2oizemXR2l2DW8l8lEUp11d8ZnXfv9v2PznrGTHPe37WYn5ErWW334gyokoLE3eo2
1VgF8ib2AJ/mERO5tsFvDmXh6laJZJfoaUxzxp2kfbUycWCswq5fNYR5XxvTvzKxgttNb5HLhv6N
HGTDFpt8gXZatYE3rMIowsId0/n1ku5elMZw8izQD27ofeK3mFW/6b7E7ofPK9+ZU1yuZGq8Km+4
x3KEkGeguTRl0CFc9zTMG/e2stot7jhkUyJfNgm5B+SyAARIB30L5RRvvQUgi7zile35Pw41G0tc
fZgm60iE3ZFty6kJta8gaY/YItc2mWBB2X+jaaj2lhO/I+DRDwRecJCk0RIDb7QnPZe2dl/vJh17
uKeyrc2EDKkwG03EZWeCn14R8CApJsOrmqpFQi1DSAFd6BZWlPRDTtmJT5moYBQQUDMKezPYj2Ga
vzh4HzL9sULwsK2T/E2LqZZqy9sB9j+0QMJ3Ayk2TfEa5gjHjUASrGCCX+wiE4e5BClnjdUWGnND
HAaWZUk+Qd5+FeSJUQggKHJ78Uw3TS7J2iRJA3xpV2AESKHPZnIkpsCGR9+4F2XUBIyMTzi8Hg1T
odBkx0aLOAvJGnzBG+hG7cHNRHTQNOM9S9191sxMQ+Ei6fF6MiiZCCzjdnoZaXfmanqoBZ3DdEJ+
bAPJKmZip2rnFFOvWHTOhNJdzAqHzEjW5Jg/GzWjYUNvvydwsQz293rc3o1ycla6G+7AVo5HnOhv
LIebBnRtqo0T6xUjAy/xzr7VYREb8U6Xablx/JFBRAOqUpT9xpzMpzK135yWA6mPB+rOwPdXtecf
QgO1+xAAFx1oNCzNUV9CADW2YmSyEpHpU0AkyAgVIexOg6ImOXG15lKEEBodFxzfNDXUbUb45df0
A6Ig4HOFxeUIdjASAEBSKQplyRAGGAvFt/7bJYMaAVmwr3rnt5lqaIwRCHgZjoGS7h6ZKxc4iK8q
kESXEJqlx1bK2zriAnEYgqoe5Ybi7E/nPJdYtGuk/MeC9J+lY3pMjOMGWwjggikwrzVxffzViCJx
0ltQ7x1PgXyqNsekrgOtjAgqgCjinVTQHmdaeROUOvxBPwBiZdBz/nKNMjojYeZEfxlIiyTP9LOt
fB/mFGLJIbA+rIoLPh1pxDOz5YkP2UguubSDQ4eOoU87eRQjYFTRYh+LgWbjrutWAMycld3Y69TP
kNHric4Ena4+trahZD1QOlNutwsQvUKIHNUjW0sBNYcBQ7AWzqdNBu2GSNRwKQeytdCtlDtElgv8
cGqV1B4CDLt8dhht7ht9xvJyXu8BYqyzdhGlUbWVFKfYvajpfD7xdShWcVm8Rkbb7aQH3yaKMiDS
FiPC8TWwNViWyFUYi65MmKN97t/7QZqfUnCjueFcB0lrqKHMs1WX3qeYaxnz7ZnsP/RE51QNOXhm
cB21coYPyc8onMKDQ+KzqNzu1PQZ2T9YpntiujYmL5FUqdJcGDaZtYX+zpwGTJsgTLPrERIa1bxH
EGaziqqKysyNGTtP+7EKGDP08iEnbSKDM0m7BUWuESHpZG9bk7AnOPb1CGZH55PQy/ACC5azaYog
2+G4fIxMn8S4zFzqGv9dFP5Bi2OyDaCDLt035ggEdxToE0W7Dz1aTxzOdJaaCYdiC3gIvUHDFUGD
ohCrhaW5JueIXmyqwnWpAcZ6WdvWuQpdtcbW6eH06l4NH9KbTPd9MoCHruYmRMmYqHOSO6n1RM+b
4nT7xypnQysdi/oUAQiDnmpP3cKZiAvXQ/RQAZMDksDiC0v8YawSbVPobFpM0/oQNbGUHbsiFoSA
aMN9ZCdvtIWvoDDAMIqWCHg9lovYFRACJqinSLx4eEIb7e9/+z//97++hv8Mf8rrHA5WFn8ruvxa
xkXb/Pffhf33v1V/fHv//d9/9wzP1HVPUEbrFt4l4Tr8/OsD6lTIo43/QDGhUhc9xTKN6vroA+S4
JABJfZvWPyPe4RwBVAyAca2j3j4FGo03MRk0dU1i1UxJM9MH+BsrNJBKwo5GumvuScN7cMfd0CXy
rk8999o6Fi9SFnjszVkm0Qd3/5/X4f6/r8Pi6Ruma1i2aeg2TH7vL6/DG1VS5QWod+AtG73qmx22
7n4hory/wq5NgNFa5Ur8D2NntiO3km7nVznY92wHpwgScB/Amcmcs7KqVINKN4SGEuchOJNP749y
Hx932zjwxRa2pFINmWTwH9b6Flv4J51m7xAkkBkX7c23lPGgvdA/Tnb9Q2eT8RB7e7epomsuky+p
581n4gxKMBFCBxjfsJ5gAPXM0fiiZBk+mHMJAzHu1O6//pFc///+kSzfty3bovdStnT++UcaeR5g
BfGTALBZygvLpr2gw2CHk1yiMBfvInIOI+UrcUCxvYP9udBxtU8wJPPPZNQHc1AcDUX2QFdgT6Zz
/89fSP1lLJCkr1rlX2Te+dc/vyxgKK6M61tcevnkDHeQhwyBUdq/rK3TVle1u6V1z47DQALRWOAx
m9qpPVZ1u23aontsxBxtHCr49W7KX5Gp0mYptZxZ5eVvteL6YQDBNjqZTp3V14ya0+ShN6md8pis
qT+/VSWH/uLmCEHy4u4WtncqIuflz+9yt49Of17p//ZPd0H75674WfHTJ1Hc/ctv//0YPAf/ff0X
//sj/vnj//3wWT18Lz7b//KDbl/2L//6Af/0Sfmy//i2dt+77//0G7B0PDWf+s9mfv5sWYP8x228
fuT/71/+2+efz/Iy159//+snxPRu/WwRT4q//vFX621v/x9X4vrZ//FX68/397/+x+8o/l4mbff9
X//N5/e2+/tfyvmbpzgqXOF4Hp7r9Uih1+RvpPibg2Kdv3R85LKeb/71byWRezFf0fub49mOyUNa
+J60Le7PFgQ8f2X5f+PfOGT0urZlWdKVf/3HT/6PA+x/vVf/7wPN9dR6q//nkaZsTyjbtqTpW67n
WL7zL0cBy+ikTN2QNbxBGJBO80fmtvqEncTY1LSBQc/3wd5jABytILBazNkp961677mgFWxzsDe0
l92HU6S/2gFETlJ3CcW6+pN7Ee1nfOVhZcWvNqsk8PPoG2fCIs1OtWTWFpw58SHjk960srtLEjKV
G7gh+nLBSFHXJD3ICHY+HltqAklKveW8Nl7zaXpxeMBrCPGywsSTGuGMcY1oNyM2LuWUGbsxZ5q6
QD/rF/JzJrEUlz//9+eXoeuqrWnBAEtqbV7Ypm2zql/TR+b6EhIMxgMWVJFmyhWF7HAo33CectNd
BxwIvKTjyYxjqcHjOQQdzwv/ayfRo1gdyEbBOHEQ+TOhIj/6MgNjk9kJVHAyPVBOwDLs6AtsX/9o
Rjj+NNnmXlqIQSv4XndE5vGW4DB/n8MKv//5s6mJeSeiiJ01JmuInDeeKWdfm9nVdvwzKEx9IDLt
tQrFt2lIjD1e1r1f5s59SVvSslwzwgwRSiymhoYAY9SP8VSgXUiQQo4TvI7QcP2DD0CWrRMborgd
7qh/jQOBC5ScQAbZL4I25ETz842W7B1ZZH+UKsroK6bhkRguMbjT2RpTBg7y5niDe05b75lE1uVs
wv24D8Y+d3niVXX3aqX1Qo+3sKHL4q8mMpx7p8fu5Hnqg0aQnrc3ifHKrOgxdMRjwRe7hLqDaVwZ
NyWPTSZep4Tp8Zy1gCQyYsYINjmkMEpJN2JWW7YhQUzHwkqWe6zq8cJNcMnHbrl3knAALTuUXn33
xQ+TlHHITXpRfO/SWd2l/x7XesaB6Q2BtaIeILQ8uXimGjfqTyMJ1i6x5ZeF3onRz4aBs3kn6vqj
7oruqHDZZPWAfjtDRjpL9hwUOVnZWHuPpvogXUYzBN/di7HWm8HujxFDSjv77cN4vMAmxeqDOrPp
SsZtMBGY8pAGRn01hGWzy9N4j2COZal+qhfSsmpj/t5b7M6sDpRSk5f7qs+OFQ+0ioSTnQEgQ2WV
88oDzXESe191uXNossTFeWbcGCGCMx7ohzLGll0rId8SPbjpopU1wmOa3q5/ttzcPabMUuPQYAcI
weXC2hbN22I/eR4Sajex9qVnX6RTjltRigez8MMgZT+J+NwtyKLA6UYAE4Us0mYea2UAua+6igaH
f9EWD5kUn86S4E9y+5fMgTCd5MVuiZApRclXKDUHhHfnCLDvTloMQWvWwFvbk8ROE2ZZjm9GGHZP
EyJ+cK7pCth5NYeJr25AOebjLiry0RKM8045iXf2fX1yQjKromQsA2fJHrKKpVKNxojRwJMh5FeU
z1ClcNftyjZbTktpMwrC3kRK3LmczDWD6DFtm+cpntPzXCJc82aFsLUPb2W4YCTzvHMjxTlP2x4J
5ax+dDy3IXmFWGNSRDSR8IgmLoEmtUX9gD+bdog0F28pA0YXiHIi/GLc6cWjXejyMQkRteJRBfAT
/tJR7d7dFl+rbF06/CGXGN3xDo76wQaJvika4l5sWX0dsuYpTLW568Mg1kjX//ziiY8mylnRdYe+
quHKS2y9YcKDskbpgadOOgk0N1SGuKOvNefWA3ZyIkIk+6NoaFFJy/yiQylejUIEIkryr3NovcXD
eMoGgKx1gbA5BcPfjv18l6X4xMu+DcuQK24sMGKSGE6lEtICAzCMs2aT+eWxYvFDJgCLQTfjGyYJ
yGq6m+/CBm7i9kTKa8S4St5K4y7sPD47E2o83VWXxWboO/lPfUhwZ/UW0mJfKyv90jOA2Dfg0qLa
mRkqLd/tmmcYVI3fWQ+332oforFr7wIl8GKlz76hzEfMQZ/lmAeyKuIHnXkYAiMbIlWYXUaLRY2d
ZNdZd6+mL/tH5VqfuauNo0nuBqfnj6LxdqbVlFtBlusIrGZHShyim2hKLj1BFjw1d42aYTwZDvYy
/GAycaJDx38CEJNa8x2h19KOdz4TU/esiKRhnQnjSRedhGWmSM+FjpfkRP6YTEJYrUF/gBDC/Rjf
44pG1xyKnEBMBEM6Ihu2deGatrQk9J0sUEbLii7ahG/LsPFXhK4yCYe7VYvVdfdMPO9NIEEA4wKv
CuEEUM+hspjtwEDmH7x0IzYkO6ExTZe5DiQLxC3aQ46totwNvWCQHtmHMGoznpd3XVjxKRpBgaZO
efWBvqr1ObMmgYUFSB+7w1802Q815yJ65DgP4plLvStFDD0Sll8nwmRrtqTmRE4UmEtrAxfkCoxz
Rd5U1LwmfkNUeUQWC5X0V5wir03K0ME3yj303wngSzeAo2n3ZDbB5C2QElVZ3DxKcg9joT/a1qwf
l8FnBzt74OCa/j1UzBnSmaATIvUANGLIrATkkDZOS1hV+tK4zRRwpxHjhPZDQLYMAGqKVDfnyMPG
o3G4kp5p2rrmCkWEkOGqnVh8mJVF7xFtU6MmaYmMJF3+ivom3ndLjDQQOVebAXHuAZZNECoe0oZJ
oFSDJraGHQw5Bh3vfPqt6C2PQRGwqa5qv4VR9q4hru1a3X0nIVwEyuyfqUpv9lxDAIxykImwf9ga
VhiOpvxbxK7ScBcsww3r9b5UnOumc1ClWz0ZFoqwZbCtTdK6PUq2FONrlUMPqS+8AOsGWt+QnPZB
7I+nP4WR/YsSbmHxjcGAuk7a5qNj6xc9+ukZy+hLNEyUkwJ7RcX3M9bCPKUhi3K1xEHMGAd5IK/l
UA/VXtUrn61kYel5vzpQhlFlf0QhNAvfw502LCbrxvmNysjbW8QgMe8ntFyz8JIjKiCvLs0L9vHv
uszeunCuGVmkL9jyvIUc0ahATdNJRN1IL6jtGOCXD8ChGIIWFfiTlqIwXVirLMZQbzMxE8Zphnsy
y7/n4ICfKypBdsTWQ98wKmvq5kcJxonb00L4KS6eQ/wxfmXWvx0rnHns71Pm8Yxg9BcrcW7iXQW1
DEa7+SgGMKIyTX/x0BT7ZnKJ2RDV2Z684jUkxRt14Ns0q1/IXKrr7AkcrCvTVkAfa3qfTlWnuC0j
/6dNawFLxzgYRXOZS2leEcdbV5Vl+oC8mJyRchRBRRzPVg5497SQ38OOxQPRbOxorRrHd8JmsLOK
Wyyd/sxeAXElC4KdipaZ2bsxBtqSn7De1dkugMqGDWs6TyfY/REtZ0HZrGozzNiAhu2K0OOrWwHV
WGR8r4D+bg0uY9Z5ZbbN2RqxkoE5W8+Id4mfwFHHQEvmD6HPdHtQ5KRVzTM+lBZydcrEb9Qg8n33
K+xQro74nmbDizBOtsP7WZiGj2kpgjo4VG+ugwy4NZJ4h7m/xyuI/qbLWlYtE08sdwEerN+ssrqY
nu9w3anTMBc+cZXxm/ToqSHXEEu2wFUxI7jkfc0gYebNIcDeCNBAlQ9Mft9VSqRPs5jWAQQ6tpPV
nZ2EZbn1nsBpxpe0ZIes7C8yZBcwS9RphpjrE5WBeiDXfN6JqZWn1vQVlVdzQNqgyRiNuSqW+rpU
3j1Ph4emgk7gT9VzirCL2W5PcQKFHKKbPwhe8ILYXg7kxybCMaBmvZyJdgIFYxvpzo88dTDKa5+y
loQu5wWGkeBLJiH2c6K1RJE6neasiN/IbLmMpoMUK7VuLNijYA77n1G+PMd9+sqqKtnSQbuEzLiB
JzAyn7jh3rCa/47q8Ndgdd8SdHwwN+YjALcr5+eaHtHvWyf7mCSIp8hIPuLJOto0wAQs8F6I1MfB
uDRAMlnacxchRw+rp0hSQounwSuvpL1/aVwJDTFW7w4wIgIrsIpKQvRSGxJQipuRLb4qpqNJQs0E
Ahx5IHzLfrkXMeLFsrX5viuUgFPSquMQKXjHRBcphVpieE1a22WeT76GbBQxqqqBXDh6F8Tew2tX
KlIJyJMD7osTyBjPXhm9NWHR03imD242XNcA9g3fvLMNFbY0L1mp90nyZuSro5KDdoJl10aWfaSw
/ox4NHRLQb4V4pgKK6ycCaHOdIvEaeh/4YgUux6CX9Y0v/tc7ru6Zyhe87j3hdTbmWhIV/q4SJAH
2WWEu6OLAqdDWDhAeatSqGa4P19mGiDI00ic6GmJLYEYirq144i7OaiZQRUxtV9MzqB2DZWDaDpl
0ZeaSuJuIAY0wA9vakkU8cCSJ2iA5wnY0Ivt8FjouO10a96SziK8IG0p+Ho86i4Wn8DvHVBk4DIf
DcBKNRXZtWj1N+0KH2hgCHJpJsGvsy5YsYoDcrvt4Mn2IpypvZBRae4Hh4JMWcV8MocUF2NR7Pxi
tBGq5vO5INmBKfSAyZBVPIJszOQlJi6RYA7LBsJyjMn83sAUv5qJ5+5RdzAjTjmHlLasC2Ng76CK
ClbORPAkQEP/RO7IF8QncK4BqV0i52vsTV9l02O3h0ifT61zKWZKNbdNvkSggUB7z5AXqVO26Cj7
YyWWX07oW48lJ0Q0leEKUeuvHhy3nY9foQyvFj9CMyESzVFt2o1xFW77C7V3hhCUH9ExXBIKm9e2
HrptB7+KZg6ee+Y3LBzthlczPiqjaU/CTw4Rljte2S6YmKOeFtJ+umln9eSBlb5/NkenATf3pKlS
HmcblRuKK6R26ZJfXZToWaRfBLx9cCMywvmpfsVNfpLSdIOiR/dlkstdDMleE68aqJXGUeCawhhK
rT80w0+otFeEgcO+a91uO6+2P7O2qi/NWGhmQlN0GDXPCp/Xcz8MCkg0pvR9aVbkKeTXGtZ/7KWP
VsggpOvbhwotDz59NHY5Lqom6sh4hfNxXaNpxmEo9zpxjG0MjmBjrvge6KgpScvQ7Bc/0xcDjYZ2
TWM3+yRlRBh0TFGMu8QfIfuttIee4lah6a28NWeEAGul6w6mNfEw9Vy+eGF1iZvw4LLW3FdOc8rn
PCe/28YnX0MJnUNs5RHhgm7PajlfjOi0QJPChfeIBPqTgJFlD3A1cIiugcgz88ET8YAVudjZyRzZ
J87wtYHdGe3eHwV4U3R1+zZlO4ukaiv88Wkdz1hF/uIyRDqGbb1LG0xrheKelRJ+MyPr/oN6COvt
YJIzKeKOwW92SnKDx1NnhFwZiJgFWqe2NiAbD8I7UL5/97xyuUEaIT2aC4+8qV0p4R3UQ27vUpha
26VKJEpsvlAiCfL1o7a8i6HnAiXNeGmjBV1yaAbKaps7ubjvbM1JANal9SS5sZRev82hPjsRUltH
WDSqDfQRNeF04GKhbkrutXvqhq+LZ4GZXDQ5ZEhcvFI88SzbOePcAjkGAYYwhn2euwLmkKUVXZic
2jLhQR11C7OD6Al0Q3x0BlZXPS7Obe472PfTaISCng9bpBBY9hsTlHm+SlK6i2iEsY8WtlxjGt+K
uvJIpKm/eNDkuDzJ9TRdWqBwPtAmzxvLbfw7lYS8Rex2pzmfD9HgzTvGnYPRDbj5fXpPmzV1FkPN
hwicbJWdwc425LkgcUI0eLUrrJxE347Eixq/eA+rA4LRYjPXE/mIfh6oljc8OvX9NNzxhi73Ycqx
2HKubgTxHMRcXgj7wSagLXj02OIioilMjLM92d/JMM+7tEdmO+trmkyI5OMvSYZ3pq0zFJhuI3de
2hFYOplnAs6aERng2LLbk+wWVw5KucOXMhy6pkfhxCxoNxROcjJCi5pWl+yeSm/P5Jdsj55H5YC4
eDdAv9u02J2kqKZz570OFpVm2bB87SpI8dOUnrpuoK22s8CmgjlSbr4Nc7vnhNNnWtvmnCfJu5vZ
2aHq6mexjC709yUYMyQjdreEQdTqZ2/Vx0ahOPvQv5lwoLpAPAN1g/q73tfO+Kq5V7c9Jpdt6lZx
AFh8t6yz24poB0eGJ92WX4e5y1ioxCCKyuJ3J5v2qMzyVoxlestITqtT92zEBCGNg8wP1F+0bS6I
zQReLdlgc721injbMEva9xpqT5iYx4IIjo2jZgROuVWdU4unUKLqRzs3avw4+n2Cjr2fkT3sMv6N
zFJ5pL7wdjNG5G16clYSsa7dfW9T+ClBk4BMQwj37vS1yXJ8GDfERhgblHPlQSOCOhtFdisToR8a
urhd0WG7ZQhebh2mk/hdSlAhfB6yoSqC6rv6G4UQ703SN9uxouDMsicVW805s+efUcLoHWCBc3BW
aFnKDpysFwxxJY26ttm04xMyg6Ililowdtq6IdtWBkrs40kvRR8YH4mKHCBGstNjTk9NUwLDzGmJ
Q0KqnCobkP+TskruX73l+ITjMVT92Z3p1F3L9LFLiJdsNrML2M+Z9AWAT+NzHdsHz1/eOwEFtXP1
muPH0BaN8gbZbnWAWF4l5s0T3X1ksBCMHVdBnCCXg0H6Wht8QU/W38noDNFFkRI9i0e3DFHnjZCb
MG3+dmts/QbMBiXNdqMN+yQqVR8mK3fBvlnfBlP+El2Py6EPGrDqhFCvL1VXkOSDda6cw+YtH0OE
XVV67kVrb8JZbVA5yItdNY8JuQRprxqcdcxonRv1wuMoPBFgbh03nqlX/n2EkCUq45NhRgXBQm6+
gdwN28FO0PKXsj2bjvNQ4tgPFFMMQPjQIx0zQz5ZQgJqBQqxKXb2yBBJriaFkUPVCM/GEL+pmRgl
JAaXyK4eHQ3pykkQ9VEZBSKJTIYJzYdT9owSJ/uSol848fgkHGex3kx3cA5Ig3+rUd9GILiM7hh2
VSvWdCl7LkS7gM/CSBeJdr9n+c1qdgHtCfmF/GwoypUzBnUYuZfZSy7p3LxJozSPMUx4cKHdOl3C
uTTSDrn4Z4z1MU6tglPJrg9mbVh72YRXiRgQSo9sEMRXBtlY9rdlpqA3M5IfSfDotWaMyZt0jC2J
wseExJyY5XIYAT/uUv+giZlQjvxijQgAyBxLyCgwYPO46lAiHbM0ofW1n407c1Sksw408+HcvYYY
js4tbG/uY2+vZAxDC7xi5PJuJnZgO9Yj3CbextJxd72bNnuH9d0u7UYSXk/VVJbHyfJpPJoou4OY
Fy2wqIpcTY+lSyD9R5bmBVqUgJIx3jHHa8na3GZ1He3ryghqxdAZEcEJdCVcoprM4YEtxcoVewpD
pQ4RA8VdeYcZUhAbZbbI561vbuy8qmQ2LwSAKBfnYVpUJ0x29davuLiVyLx3C5svkZoA+JLy3bCb
92olWRdJxhEko7NKkAXPNq/sWFOMln5/gCg6/WjkTzBJ17IkPdwsloGAE97vvnDhevTINOrsoxvG
HlQkk9GxtnCa8OWgp+H2Id0JFWkkZoZzzsOkJ+poh1PawVfN/np6axEcbwcOgMBP80NM9vqJbSFG
94ToK9zAV9pd77XLfXksOo4Hneji6NgV6YBUpYEHyr5OjGmPJZtALyEuRoLI38NccgH9hV6ZYjUz
jOpHOoFM7eItYejDZbAHRoM5Bq5YewC87J78oDa7IQM6ac84uCTAHQS6UKxzqL8Vo21WYdmgxsMU
menWmCtxcFjCbosJGA9Wp3dNkPFl8TjAuzlz9svknEqrc/fdSN0VwwiaupT8z/A7ReUUJL3w7l2B
KJCCfyAzKF92y2nsVyGsN3/qmEV/nA13GMppQKIQG425fjHm53iegKamYLKM0rVIR6MysQsOyDR0
b562zqwuU+ZszXSpw/oU5f14MCWSf+DMF9b/9R4pFkuSwlevSG/fGoXasF2OLrc0wLXs6CWcUIuy
YfQ6uKR9Nl5m6dxFS2q6zEhxMevxNFkpQRAdoVkzYLPMHj+SirxLYmW/GBaTU88mFDmrnUuuNbp7
ryRUzGwAKYvmKlZZVuLjVotn0EJ+/t62/nWm/3mrwXcUJQ1bhRjnRDTUCZFMwpK320wOCPwpclv6
uKo7otZhSpYuPxG6aoBmK+Kss7ARxNMPzU4DURRQH9UwCzDOymS0jkjrYBmeRurFubWgTSbxAXeu
T9VUVfsxazu2W+mLEZfftYs/LJMTGqEQMVg/9rg6G6RliKsnTXGfyfdcExZgNfHzEAlYLgroVAtI
bDO5vfvSueke0ul76aU2SIoI2FyXclXxSNQ1YWqVwYHRJ5AF3ZAsErYfLUYtH73eMZuQ5FYRM1L0
5K4ZBqGHLFuMfX+lt7vnOMiDrIUX0ECqSVnK4ZU3vS1sDfQkRDd6VOspWIEvTvguPSZSLmGFT7Zg
2z5bT2yrkyfbPxpVNl80X6EYoYgtkBmgQxC97BAMPKBYKyocPu6q6FzpTBFL4iv28BCmoVr/3ICs
oP3LXEzQ29upuDtmYuykOaV7XYufOQaEV4BEgdSDfQAFwq6coI4dZplmuwwjBJSE5n0ZpbtBvIQ1
X63ydmUa/POOViwrr7Xsy6uNRyP+Y7VxTKCZtJCwrdHYptj7UV0WZmD59MQpiEMrc/XBU/kAtQhJ
JkGgVE44LTlX7PhQQcOdm98s7D/CXuXIgXHeuHajj4wZD3SXP0ngqI4VKA1TyvSwFK448zLC70mR
KreNci8Wyw5mBCSZw+7QRBTI+OJI5ynFbsxJ+VytBJdqTt8cfzZPCN8W/AT0egCzNvFQZDubzDuW
xu25XWLQ4STJ7ekBvV1VdGwdehbxEeaW3eCtmuHWnBjJsGQsCLqEcY3QthHlg0Nw0mNK7MrGO4xN
yDuaS2yUUXhFOeRfvdln8SEHtakxnXZjzMxiKZ/HvKyPhMISsWr00zaN1JNdTLDvgUgElTJxMsdk
a/Vmv4itchwS5cHO7TBNaJJgdkKP+6LW9jnCNLVnBdzcGDZD/i7vRtbIQ+LitATPU94yzylukDQJ
KOpZ0AkjMBm3bwTXTWAMWF9sj9ZOeOq62JsWAMElNmiVuZipYs1kCdyhZl7Qv5WZ34JmGhm0omVq
bSygk6CsHbIZqgYNo2Wy9rDzmgiKoa8u/lpa/OkxvRus7eg+CSIFa0IOHas+o8+gq/Qo0lX3A8vH
s50xbsUOu1/acVfySOKbmtfx0PDDjf3y4DdgGBlws/EZCexmaS5ZXy81KTLKOg0hYV2pi18m7gWM
vVi2jJ2yU6kVCce8EAxWDfCG3u9ElRKH6tLsI55SPDQ/7Tke71CoLgg7q1NYvrkT+hMtpw/HV9Vu
4k1CENmzFndMF0PHGDAI/mErRB1ccG80md0BSiMjnzwkdXz1Zs4x1X8PSZIItHlvFyzPbeQRjW4k
cB1gi5Ppcz4qCwG7BOfUex2flZggxLDNz0Rk6GlK6KizMicu2R2Ouq9NHrqUzJI9bkTeOlCvfMcZ
eRPlzMicvD9mgmBGbBVgLwPLbo/PBL1+LS1FlPQKtUrADOhiSflCIU2psmJEEzo52eMAgJqtRNe0
RqCL+J3rBmwRE1OIbtm9j6PXW9x4M0rj3AhWa07deB01Gr6vqmEp29UcFTYDy7n/IH3pnmJlRE6B
HsRi+DLH4Hhr8ZXVcnw0O+8eGWS5IWVlg4pZbdP7gu69m37g5L9OpucFzImI+exBky39fEASwU45
lo9xYfYvqi4X5Lb2j0Gn7SmJu51rlwpogf0y4VQKZyO+tNarhR58YyaImX23fGQdG9+FoZk3uVif
2UX8NIiljkc+RUqSKLK7D22hgzbQZyf6kUUnlUojmyPF5INwK0L7Cv4I78HHlHKbSp1iV0+hXXK3
+9t+3fgB6JH7yJzrfcsQD39j/9nD1GHG5HyZAOacAca6W1l282saf1+ok3dLP81HtO5nr0dbMhSL
u2OWvnV6vl2zbVi62v6DfR9luPXCUhxdT+vAjV+Tjr6Qca0MGJhY5z+/2Jiati0JRVtmWbB62jJH
6AH0qmzJgu4sfhaDKQ5h1OjkBx20GJfBWTEdR6N8jHOT0zkcsn3M+PO8YBc3+4bBx4woSFQvccg+
JmXyr5Bjb8haJKU6q+er58XkZnaAu/CB2o+5n94B1UFKE8WrQGweDAX4nyXPfsVkHOwi9mxs+aZ2
7/Wkmnt2eqjDnvF6z4HLYhfhle6Ts+zX57ZVg0KrYV7VMTQTllB+nWGuEPMA7hU6UJeFL7Fn8+MT
MeHhjNqIGSFuSi606zZB3Unk8oMXb10UyxHmZSWc59Si4SwcZvYxmp8iJp8r1OqFAEthZijerPyp
9iT7ep+CycysNcXZPzIde8vGkfzXkpSkfjO1lXmyLfe1FNMvxDjQrlVLbO6sLtqwcAziI0TyRpcV
pV+syMs+orygedfFqWsUenl22L7itCuIUCeaoQ0PFaHsC2fekTHRM/aOYaMTthwNrvKtbQC5AsNn
8G0xHKshTtk2+jlEddvIAHPnsLjviONEigD0qe7xYeLx3I9uCUlCxGxCXeJBqojxjdto52Sbzinz
3fYcegviPuZQO1f7gBDS6lA5cnooSOGJySBfGTb3yM6+aU4YFniSRuCmocqhUMhYY9VR9zQ7TfcE
eY9SChjScaaV9uzh3V7oPqTjgHNf/EPX0vmkvV7WUWB+rH8rvHmrhA2YS1z3e87GHMaa5VxNXVJh
wxMyNVFlcQlPgvRw0psYcVDCF9j7+8T56s+AKuwFZggA1VAX1bVxu71B4PEuX4jQGZHPE5jKbjhd
gwMJBUZW3iGIkOFhNO0cTD2vlGooWwRrs5bYkJrGcDPBBgJX/d1yXA7IcsAaKY8e+1xOYWu4lkI+
2zHFEUqRV5+EiTEynozC+J4QaYO9zcKB4Ti3RmVoaWpOty4HO84PlCPtiFQzPriEZSe6x4rUieQh
HNqvXXyMA49EeWH5+7Gsk41uTO8AsHXczk568yvrnMo8OrgAvwIdxidGKDipI/u3Zzn5eb1TN7kd
dweZj/CaZ+enoS2yeFKzIhmekA7F0olcMj9nTCrbpyrKjZ3S4a9CAkePHKB/sfMzFCsHdYhhxqUE
ZBXypZn8I7M21pPmunQ9ETMIcJRUVSopa43YIuXU3kaF/Vl35FSIFIEa8Axgftg36TE2E3wBWIPs
WL0Xo6sJHGKeYDVFeHmPWolqrKVPgLfJHMX35kCwMO+FeANpDUOFlVthoNszqQFrYSFXdKirJ0Su
gfImngnurAl9p26hF9otaY8K0He/wXxlqYe1yWzYD9cjiyoCWcJNwitFg5LtmBTjeEnBSjjTtJE2
tZEm7YelPXXC0HNozMJ8monPW581WZlwILkeCpPqW5tZzJtCJvhd/eewql6Ut75fEbxQspiu/Rha
B9tMj6aZ3TOf9dk6NxXZSMpN8i4Tj80CW4Qod+0DOSyBquHQwGB/p0sMV3rVulmCx1LytKk9Qnvs
snmwPbA8AEaBFbYxAiREAGeOsG0+AXWq1DWUHnl/wjaCpSUIJsnRHMSm2QSNVlzjSdqf46jdVzkO
3LBEE4jg6IqNy9zZblpvGjdm3kSjcTCN6N1jdrPDoky4yMTqCNPT3mAFhrKVQ8xsn6t4wtDpUgCo
puPNn+RyTgk/NsfmnE7P2u2aW1a0DEX4QiAnrEODVvKkbKdkvxYnRyzeDbPRattiSeiiAbYcKbd1
Tf5IV0FXpbBjwgNhdf0GE3kt9NIGsmcq5OXsKSIWPW0JDYEG5thLAbTJPPezw+vPA/SkStri0uo3
ea/eWsNlViesN5EV07ZSY7gTJvGgosaizF4Tb6kYdi5ENdYr2Vvi2OfKHpdDQTbNNuzgZPKnbgGW
N8RqQGyroGb3EwgpfqAFxw1WVKgIWqVEipUDaLbuNc4UWeh+d4OGVZ7KqX6e8fk9Jnjxbw7SX8M8
p0WefokF/afE5KRG2Z8aEXVAWSku8Y1BWCpcpi7CvnFJBhFP8XNti01R4NagivYihCwGW/piQYYm
HYtWO4mAbjR7FIrxCZ4DNLm4/sEkf3kjDoBmjGCa8wqNC1Smw0MmyqA3gak13fwRy/pdNYBaCwMy
QthD0lDsVGawrAYeNVzdhM1Y9cgEWz8MWfSKAYvyQ4SEBXGoZaNNsAgiMIFFhcAcQP8j6/MkhSOB
BvelIE+TKRc1K7gP+T+JOq/dypFsiX4RAXrzyuO9vHtJSCop6T2ZJL9+FtXAvQ9T6CnTrToiM7eJ
WLHPip7vUus/OjN4qMbHtKybGvUN7qykTjeA6dgURlg1Ld/iy8WLLNlxCkZhMey2Iy8uJv5yCZwj
ssRhWtqiqwJSo7Z813vPiG+zS+YaMmvUnWiwoTE+Wy3UIMNEuTRAKnspO/UUZBGrIJ+dwlhAW7AA
z+wqTaU7lP473/IclimxBhosejEGzt6oQ9DWlXDcJSfNNRDmxVPk4HLW1Tvii9YDamriSxb6eZAf
4zQoj45gLk+BGBpaixIqsAlKiMdPnHzaFRVEGPvjz+j3n40J7aqLI7Zp8Xwgas7EWyoeekwOK9/T
X9QQoHLWmgPx5R23vXFlYVKvooeoRaUboJsOJeI78pGbPbKRHx/z6gpdd/mg96LfJRkerQSpAyqz
jaxaeQCSRpZvPV/68r0yGGhmsjCPusyYX8mMOibNDwMSrdSPumtCRkJLCODF5T8uNZaxmPXeSzdH
7TMSTdcOLHE09nl87IRiQyPpW6Q48K6YtMWnBtVP2I7UymCyGaRr3AmCZMZmYMDeuOpNk6iGx7DW
e2LfbMxwAShVrKxFvWIDYCEkDAsoL+vE8sVqaMp9Mk3RRk5q3aV+ReYHpZ0pjz0LbFyHI3Y+aMAW
ZDYhCf1igRDaiOa6tne2lYF0w+n7+1anr/dS945p4Bdw3X6rOtVvSlOyI9FQ9tVu+pAM2hmLsHnQ
TQPpD+Q+TK11sy5rd1+UEvFF1P4OJjhteDIuXdYSTNhCDcVbXtmUu+hRWP8G+nccL3hqTz5i8dxC
Azn0iN65eko+cHjWa6KHJVFf0Ut5UVGhbZWrYSnX7B+XUFSw0VpR7klvXGdt/PHf71XFtUnI7GMu
h8s74Aiw5D8/R4ffYjbgj2CDfW9nPyQ1jDfLR+s3Gu0uSfo31/N7ypcKO3Mlj+BwcJwHpAjrPcz3
yLq0qnlkQIfmZY63QFUPY9zboVKm2Gj5fN8NRoT+nWpuFvVW97sXTvSOCJ/6AMUvPy2qDicincqF
C84BBLYTt7VWq4XIwCJaDkU4OabcBn2T8xDK9yp3XiOqBmwioEOASZHh6vnGKxp9zIwzKlEX9Fhj
fLS1/jV5zn3GezNJy8EngXLMZ3uytoziswHZ2knEcWYH3geCBzhhH2e3KIG5ME1Ne/cXsN3Ky99S
XbbMvK3+YNG/Da69S6Z5N9A+IVgEGzhPww0fejexYsA+rpn+Na7s1wQSH2V0h9NEIsSpt/E4P856
Um59g1gCFX96oBYYmXb/fL+6Tb00dyIKXpURw+yacxKk+NhBHN5c4R4CpDesBlLuRV0uC340qM9V
HSyB7THVSU/j4+SA7+DQ/uu0bhOXPy3wmZT5ClFQ2annL1SWSK6IVFx5E+xPwi7WbPJbbv0lKxg4
I/Z384gWgfEWUmSr76w9OZ3b1HcH5uEzCFxYjewp9mm+iPYQE4cxSgQjuCcbDvQIYQJriq8Ty7Uu
FLhkkZ92YDPdjeEXD/nyh7SUpaxr2vdYLrHBywcLYE0I7D8lLh0hWs6FbwcwvzE2oOdJ8vu0rObl
KWWig55utinA46n4Yr8fZkMxbd28hMpTgEcpDWI7KvKnIU2FJDBAkPcKcUztdkstNsFybc5xOv6g
Ak3W+PqrjW40Dz3HzY7ELJwyhgXlktWGPqKu1zwyRrN2PUkaX9efAAtF6dYb55ELwHqlb7dWoHq/
qt4XhGjFGybxTHBrLRS6xl+/Lz/ZXfH9iOKdY6bvBN6MTMLNVdnbNDPtkzRFw/YEIGVQfOvAL9ln
9Awp2Xwky2Nt1+0zojWiz+N3l+Q0avT0YlpM6FAxEvm9LCZq2SkUPu3P8sQFSfQvavNvPVjOiklQ
DA43l6dQzPohWx5HJWN0xxGxg8avQSofVUA8oRNzPAbPmUaJOPgZM+QJkVOiB3vTWxNmjiGBeQpd
uxx2IJ2OjEwF7nZEWqgUBupnlPYAxjnCSetlR9dHGqqLGCqgXt8KMz2bcf+a9ghXRpovZg7G25jl
n+nyzovuU8sTwouJLI4nj7liI/6N0efYRhlEmnif8xIUaUvRKsHMZm9OL1487t7Q7Ls7K6dPWrEb
XRLk8nTVevNb4QyQGsE3hqaFAsjkrSfG85V7MePIZRrPxzlnBJF7Tv2T0Lk3VbqjksD5zhmTa8Od
HtlrxfqZvxlsb6RRRHW0HfARZMkN2UtFI1dzr7EJKP2vfOoUDJnu3Do9LEg3PjqDMdLQaUdeMs4k
rF6rgfhwq8iegq76rI3iK3CX282T3UbRcIOMfY9naNJWMNOnDt3Vi+OHil+GtMXQSjjHKWq2leO8
cLzSg/99zq11zeZvizS80K/nc5yYh1l1X0yHAO0iBe/HDzYxLz4Op7CbvYflF+lrlnEPWoCoX4SQ
+Fq1ieYnQXVq4/TxY9CnjYVwPmEWYsEaCs3SPfQtWigQ9gBB9J4xA6owZSl43R15BNN89JfMEFur
3jqjxWWuXtD8cotqQbKKCIiuS9aEPU801rln0UBv6HVnhGPqbrHBs+j0f3SjjnZt3T/mHpHZGXyX
kGnHB6nMyzyPurlS4/rvi8ZxL0mhDHFmwPNKnz0i10HqlGdvMPZ9M4+IqnkgrYeBWNccDOYy42Jz
mA7vmtdvk5HhQGuwPMRfTknJ3eQuwEitRtjUt9D4O58iIN/WVK+UCA1SpBy9aKMlu4Y1SWcYn4qb
0HHQ5XlwZyxn2mfMqAZyYsax/5w8qv90dN+93N8IrrxtU8DA6jJmlYN1MefuA482BXwNEa2YN242
3EcJZ76rYXO0QaSPTk0TsyipgyD/oP0jtVKgAG6rVz2fznIxhIFpZ0as4G6hbTlX3ABS5q8ROj+C
jhKE4V35npEaOrfVtmn6GWJc8QrhhE0aiyp7+e4zo0dAF2XmwVgWHRNDj7+f75x3j81fWOFM3Emx
7QasXPBwgZGX6CxTg/LATSuG1lTgJhWEEsm4NuYh38wZeBgyovOV2RBXWHXrOaj1pxlwduARRpNK
Ns5DA+BjvjNMW+wCGQXUBrJn+wjorklG1nIlH7w5aFRgun1PVniz19L5yYruy+iLR/JX9lSbZmI/
dDpmQlkjRPDKq45imkqrWbPy2Tgw7damQrBWltkczlXMfsS2n4EjpSx3+rukcqMHeCjPZKOuUFxy
2mrNAxGmIjRMNkUWK6eqtnkc92PkPXsYETlOOBYrYdYrr8vfJiQKfgQAy+J8lFbbr6w8fWmq6C0g
IGpi0g0TzJOUrjrP+2DdocfdJnb/lBBcygyCMCzUujX3sOzBlEzIigrGE/MUXAaajZTMjrjM7xGi
1+i+SXCfGPMNNZnkhcpPDcRSX6iSrFHGLa7UN3UFuyouGeA4SfqTxGKPd/ZuaHAtIlsJDZ+JL+IS
X0f8ycg0P3e0dJo1nRosfVmcYFxvMgRxDdR3a9T2CJJdLJ4vpgWEISBau+e2L+b2eRrn6A5pBsWX
D0VNN7xzgvYFu8w878H4fphThQ4gGScexbJbZy6qntx+UaLWj2n8JSoT5KfHAzQRWJlTXDK+eW+l
h2WH471zdLTbjEA0OyQXlZmE2RKngYdPYU2Yu8nbsH9GypgUqCIj8CWz4gCQGhJgVpR0TgNxoenM
cK7c+V1/AQfKDk6LH023gDs3oYyGg4fmf69UwMmSRntpufABJLl5EgFs4R+VTD6YNJAjNfuP+swm
1TDTfyL1Lz5X4b2g8o8JnSbOWu3bRfzdBiCbEix/3LCHxmVWnVqUU3mQQNSNAbnbgHwNiNXg30xb
xqzyXGyBCjC0Ln1SssMKkPyhyStOp2jnmfMV/M+u9opLLRL2WCwzB+J0vOzb5C8YaXBeJIPJiMnq
WSeUB4PkOKzL8lzLo+Y4/zRCsUP5lzhV69/YJMewb42XTNcP9J4fWBm3KuH45+aAlF/jtLZvsbDP
OtuxZeSIxnucDt2rpzVya4jiVjBRIezF/xfZJLgJ+bLIkUOUjoRnoysbWZRvIlgaNJ+IaoGqrQEp
DjZLmXbAzq1npbEShuatxR4YYLWezSjZNpncWpHx8fczAhHqKgfTaduWuHaV8eHXrrurHcLH21TH
EjtqdF2+2rGyNbOU7XIKHIc26cMZiAsYmObvKEjemiiFkEqccs1Iwq0uXj1u2sAj7+tQ6T5scEO7
MMLG6JKw4Mi9gEFa7WlhMzvsugNlMESvNwGisaPu2Sjoxob2zKPrAQ41Rvs4JVkSFW2xItX5Qa8Z
CiYF/TA4PT5lCBpVNnxWpPFsGgelkG7ibhv8tWW6atMz3A5Z1wukO/5uaLJ7kXWU7hO1FvPLBKvO
NuvZ3Iv43vGMm2tSmTVVDXURlvJ6JIMJ2eMNqyNeVLyLDSIAxsicyZwrZD/nW76l1UZNVOtDjcen
R0qH81byRVG7YAkxcLho3CT5fWIBwZO4aQcFvgitJAOsLIoQq/GUCndqKcfFY1y+zUb3pLw2R+Hb
3cqpujec+NikMAMQYDpI9DsigkTzQDg6gwOXyq8a9EPiFnS7JlZpHDWS6Fd07td0iq9gqXdL0FOl
MAkYCaTbbq/ZZRC2blQwmmOKX4CT0ZKPRHKVJ/6MTx1kgEnd4aEb1xiwMgJlRj46h9QizhuMKkzq
sbgnCkiGOTae1fj3yrSssRpfYfm1kVd0lsQIoWmnvHvD5jweqqKZNl6UvQ5FSk6gFlBXuDXujlI9
xTWSVtBNJ5X6Fm8clPWOmZerdOI7e5mcCBFAeKiYeCE3AVXfRQaqXmMX1VG/ooV9ZT5CSggN9DQk
7DYB6kzgtVcms8oeJTZVSx/tu1lfjL3WWodtr8tk2I05lWwhOkpPO7lZQf+NwuhHSDwxklH7ig0/
EMA+I7Ym10ORtUcLuHKYmNGOeC6fii2G5YW9mZzydzYefPgejw/56GjgsYdYDQTWeHjwvRaBIE8n
gFlcNoYT7TBHNk8kvRIL5B2s0srIwOPfSJIMnwDJiaM5slTrKA4m5MURA+Eqnwi0I5d4Troa2s1w
7rzplqgOFhEIg/VSwFWpzW5BFAY7gBCj6UtZA2IckvlCyA7Ey9HIcX4C3tI5LWeyCLsM5axfK2bz
XmCss9zAhqH5v7NH7LFiBhFbqDrJsDtXCRORPvFYWWOw2Wfam1uw6EIF4a9kOv84vPY7jc6aSbl/
IV6U7S/itTFgNOqwrLFbRIEMg8clevMURxz5wkAcnkXlvakQXKVlPG0cpitkHhG0khN9JopFt5bx
wkDDRgMMyxUyrVMVh4huoqOSYSBV9wSoQxdEj8LKYKz2fYqQSNXsMHLJstLxMQkkDfWjzfB9QH2E
cRqdR5oOV2DDP3aVQvgL9GOp+BdE7PF3QzlcMM/cullV+EzX4wggNEvLdWw7O4ENIxuZCiJ7oFWw
2EnX4ltDrrdRGTlmjjWe2CZ0K1P3P2qopqEZM/BuIDeucotQW4/9/coZ08+5KB4LyBLbakFAjAXg
28hAvmaa1LNsg1ZKF4+DMlkp4K+EjCkAR/Zy21QALjkVqaUFboymmJ6V/Zt0AVsD6+IiDg/hLLUr
zzDA8uIVw8aM35bNq7MjSH0kBPHSnPQK5nPaRd8Rgv7RzdjdMf2C/UBYBexvxHJEzL3Tuy508Pk3
cvDEKDNxzn8/YJp6jRFa7wbGmOyZMLX0Qb1fJs6JDxV/Jnlo5efea8oXsfNWOwlopIwk4WMlIx1t
+k7IyELbngVb9jzc1yq781J736+N5esECzpD8GXzVKa8dhzqc0HfYOKR2fBBUIxMcY2trGl2JOy0
KBgpIWIIvqC6672GGcbLgiWJ/smvuDitNttmRuNcy+RXQ+i3thnHcJrImwa6yAoAPbq2ZJ7biWYd
scY9IC17UwUWBvgUBsIIlSGMH5/NTtdYD94M0hM2XkBRKSYgVTBsM12wyAmoRrsKdAg7OOpSnRgU
1A9rZ6ldal3zIYZnn8Kvk/1k+XQFTn2EnABPLUVApnV7agvIwhQmQgtIOIUEGgKnjzeFAgGbRoxE
ymZ4kyjCxpx0gCKKfrnNmOKj7FmXiNF5xlpvFyTkElt6I8K+e8+QO4/etEbUbJ8xlBYyFTch8gl3
iIvuwGNDQMlGAHA/myRjBQiSpnu+R6zjHaASfqbdlmwyIsvhwc5duqkNgpybAUOXZX72BXvw0vbT
nfC5t3XEwWttYInnSTntIqN+tTz0F2OHA7SOe7DCERGyuXw1XAeNNLPge4KaaQGncGRKdh0MZpHp
wLpOH0oGwxrqBEn8EAkX0K7tNN8HRjsd4sZNKWvI/pnGxNpNy6uV2B1myoQ1nc22Y9P67h0aIXXs
aLStwUGxmrcixPuoNkZnD5B2tXfMjOY+HhWp6elIDlJKfVnn1Fr2tDAckS3rKbpQY0sQguJmSh8G
2rHYGt3NGINQo2TVMeZnxexe+5yUU3Q4dz6vnwWAAZxKhmjZq37nvlYr3yz6Va5p675tehZFeGAJ
U721Kn1wZwBtsujfMBwg5UzcgzO3h7Fl05+adIO5dAKiNjnjxVgeDZ4SB8/nRi84UaWJ6AfZFXMg
pyQDMJPljT4eOlddTxRytEykd5bb0pW3dmKXyrwTFxuEj1L7V8yZ2iUjvQXRxvu0YsEOAZR5QmHm
u84oX5D9UhaXb26PPhQXIMPJjsSbuZZgZKP+RtlPcZKXWMc1jv84v7RGTkPMmlYbhA1CBLl+wemZ
sIEMC5Ct+6lLXum77W3tsdzHRiy2Xs7+tp75cx3rWOSLBFJO9j+OOZcigRxiPXCBztndl9tW6NCy
d6CgXHKLc8Xy7Iwwr+7QVsWTZekjLGCH8Tn15cwKIM/6INQGm8JVtfQKfWSig0SJWmmoDTALIT/G
KuDpPd59U2DtstH1SiJuKMWA4HLlV5YFc1SAc5UKOtmQrU2ceGCGwMEWXnmXwTBa9x3C6YilHdgR
/sqtR0pfGkfTNo5lvMrI1gm8SYHnjOlH04q/YOcS6FCxibLx5qRt+dnn85ngoelsa9prPxftHaSY
C1BOKEzg0LBvR+LU8fSbOPwudU07gsGB2brXTQ2V5EarkuwsafOhsyUAKC0SqEeVnppcv8Bfcp7V
sGnHKkKXwZ1G2LC97e18RrxcJxedIBZIM3qd+9soMgC2KNY9XiuQ+iCxnCdmc5k19Gc2iUFOynNk
lizpMESszODIuLp5TrtE3hqAYNhuilfHSMXeFDiGsjT3NlW0CDeWYK8eM2QR+gFTjhhCj7DFu+Fp
z44eo7PFoHms7PzIMOy5NLP4NZXNfdMb5ivvW7qpRi/CLGyYoZEyOXXZTLB8TVbumCUE9Rqbpmlz
ZpIj6Vr//WNnus8NK6stAw+SPAF91kefuuDo17a7Rbv9nbSudUFZOtbtB3lpZDML61v3+H76mAxD
axcFA/Gx40eClJwqu8NnaZBYZRbFJZrkC/BYhDLz9F2ArEMvE19UWx/8NJ6OWaClV4MsJRYt+rjD
K8g5EC2bvgH/rpYxzcH6xvRbHLOCorbhQ1/94dQbQn1JTiy4D7TyScbWfZWbBHt3OAeBfbiETNS4
t5lCHAw7t5/UMtdCGEyQdDPbT45u/PZEDSxuq3wdFzUyRxZtyipxRfzfD7a6i8iE3nNevjWT9C8J
AAKeIKbNS/BfsyJTsSL4zR3PNhQCjEzkarqaM91mC0g/Crjy3mcYG+YlEiwj6sqbP7TO3ZxQitCZ
o8WK3+aakPNycPkKem88DqYh0WOKT6RPxh3Qofm+nvRnq3LdtUDPvjdV0ZwQyzghkRCrro7EBU/S
l+uUa6Xb+hHvmzrPcWrtgbCfYW0UZ0x9xbnRci7iaCZ2YZQkzeXI8k2bxpK0YNa03nNsI/rpNeYV
lslgzkuzY5qTksVHSiOjjYqY6ECd20XuA1zkd2DWc8FxD6bY07lkhf4ycSERIIqxhkyKzwpXYkMK
AQdNMF9tPYrXUqJ4rSIVX6NID5jesQ2GrmTs46rdW3rQ7ZK8/uUdlCuZWc2WjvrcmFKd0poQBwIp
sNUYdntXOvO21SmDjMQd92yFmI2a2ofkVX8XBawRnn5AmYSAOqL4Vh7HWIM5uRopSlI1PAd5zwEr
5D5uYjRfnvGOvndYR9rJT/8A4X69a6iaw9I3my3eTLVKabcIeslIVKrJVzVBGyR9BcxfzNM65+uJ
+PAoy5VDmrvDjDMaCXfU3DUZEtp2aiWScO+kK59+o+7OWeW+ARRHk+3YPbatsgprlIp7EY9s7cGE
1KX1gTXnrl18Xy6tTclrgjAw2kPN3VpD7iDpie9mK5639qDJPVJa9DGqgq5l0rDmjC1WeYfUgUcN
nqb7zGJnJv3MeMUjwrlSu496NA2HAdPl1WyybyhM8cGBo8IuByqAbdFUJzO6JDX1qPImXvaAYu2K
lfS1T5wnm3k5QikHgM7yw98/TRYerLFADKGV9X5pt9gHYDxICfnhP5QelWsVp44gElhS7noBqG1M
Nhl51ckdOoFsi867Q55Q7IizsLasLVnp0U37uIZET1mDc21VF1zCTrlIJKa0vralW/33Q05yRohh
W+54Sjn+/eDkMvq6mojT914m3ijQifkci0Nfu/EeUJDOoErXj6LvP+pR8zdxPhhHYgbZ7BJLxVQW
662fwl4yl8WLmhFLTSpm/y0POuMKdnoGx1U3PfgpAxNjbJqz6eA9B0SnO9oRZK0bzs5AGaFS5mwd
9awoDgzfmjNAcQrfUp5y+mDddlnOKjESPGSf3CZnrlGove3Nrxq6vBUXH5HKqfZi+2giWV08+vgT
N1DCAL1Zw3LaMF9CyHZNs0TtwUMb6AKG+J7i9BDk/rFgcnFghzred/AQVqpLEMtmhY3rjOFAYwfB
ZpFitnH9Dq7FQgVc088aCapOiQ5U39sxd/MAJHpFt+YnkgC59Al10xDaU10fAtE/glncMX7DN8Oi
a5WkDvlLLQIUUUIwHmjb/ShiN14fbaPuj9gCVyIzeMMRU/SKJD8JHhGkR1vvBQOejVr40Ak7zLVk
1b7ROzpVkDcPrT8jgi3SPUPMW+7buyJgbmNrgCmgqtIM/dqWhZOKvVxQZ1vebHQ7+Gc5zgh11nHQ
T+VC7yP7ifl898GopH1wzOFSWIVOaixygdICoooP6qdyyZvxHZDpQf1AtMTJcFkZlxcDS9B6bgIC
4/AMhAO3OpjlTSMG8FguSi8DJRl9pcY7uaQimMaPb+veGocdrucCJMjSck+AX7ex3Y64JKZla/zi
uWi7UAnIjcPG3iwtxGq5ni3KjGqb1f5w5xq/Q4K0OVVH8BibYlGnzYnjHihI8g1/YkE5MsSspn0t
UL0P1XulkwLD9x/7wpIWnPXjpim751TqZL4IQaYFX3VvpqgnNHFq8FeG/pAkO0rKDCKB/cL7rFPJ
CtLGdspOgzXeBGbxFO3aY2ToOOFQM/Fq55vR4CSLckbgSD/XXeN4Z308GbDYzrIR9W6AE+J49viT
20jYI8d762MH5KAXyEezxY6TeIF2AWfq7sHp4yVmQTPH7Jks/InIxtx7TyV8pgWWay3NOcUTE0/i
8n//fjCItgUzhHnUnTXmWTEeemEh1DF9IXepR1OnDaiya7lX3nBfaUN+SpPav/N653vOfXmqigLE
lW6ccGdOJ3Mms5ep+IvMGH3ZbVrs7dIlt8U/t23BwGSGHh6z1zPl9OXo6Vp1fv5ER4MRssEH5xQ+
EQVFG+DcIOJuMHMXaXH/ksy6dXL6metIsE23NV6lJjlosEd30DDBkWs69ktDPFoED/PbhsTcggbS
Q9WgRq+0maDbZkkaQymzljTTVCrjOuukDeaTXjO17zpmf1sU2t45C1BdOsBF1ulYwMAp8Rmw5/3O
SkECGGkQSDALfg2p7KA3O932WLTlVPh2/+6Ra/fcD4IQuGx6l3OBUGG4zG3RYFUIGjSCJWmMnU4U
WjBvY61lXe/xrctrsspQ9n03LQtlb5Jna1THYTJnlihEHesMCEdMD6lZHgLPxmlBM1FztIeI10/4
ir4CHEihManv5X8TERNDH7QbyIfvcKc8iAeMm11ElkjctZSQnYzHNWwhQuJTSB8DOzlRfp8nYpgO
TeRR187WRI0n+BRwpSgx+NupsPEfZPK7R4KeNMwWEusoipmIXN51TsHUe0y53UOjQyqCwvqnW8In
NeAOod1UO9vPH/R0lCeZDjtQhOO6aZGMJyj8Q0ZOodmWv0BS5zOLb8yRA704bqdl8us2ASZTtDeB
UNdp6vGaG0yI4MRhSbM/aV+ANcbyZZAp4WiuNMO0NfB292gGkuLRZKPHO8hSwMaqx9KyPjPIrdA0
h26570gq3FQBp7eKAjtMlHNPVG/vTr81Cd84sBdM0MgMWTgPqi+urZZlRLtIA7GU6LCH6PjHBvUv
x+sNiSvYITbcEqG+ytr6yQ9a8g+h9MVpcRus6t0suw9Xf8ksnVpPE/iaXbnvJjsF0e/dU29/g81v
93NA1ISlYh0Xp8YaNj6LVPAtHymABsLTwgCiWkmcBcEE7kszDyRbjfqDXb/rGepzo1ywPUwLGcIH
FnnV+YfJhpYilk8K6/R16GsBO8zYYo2l2RwNgv+0cY8ykm+TyxXv7wEfwiGE/Yh2HmlMQb6QtBoz
VFp+0UAYHSS4SukkDGjKEUoqw2y9/lWD/ZgEYieGDL+Md+Hkfi7KmOMgKhj8dvrDoMuH1GOONU0B
32cFLNLC2e0ZzC2c+3wmj8V2sq9uiVecgkU4bL/UKnlie7WzS3+fwwKEdEqr2L/Qwj/OA0H1qArp
pywLo5ZvXSiTuWvU+KZGrnzT6o4tAJK2QvU9CLCwyHD3viX6wxSzlclzolgN9zOY8m1ijofBDy7S
0Jii587NM+E+UaqsGcCOifiivcR/1UG071CeUcb+xEPH0qrfOA3D3KRzX7xhyeEAuyhqNiQBZb7A
JBI65rS1VUvWgh58qN44E7e4IpEBMxQjK8bI30ER7eo+dagwpo2IrGM9DNrFUtZ74cxnt6wvlq+d
Wi0F+6bsb8Pz3zQrRvoiz1zqQMzgLUAy0971sjs0RXRvTu4/mSDw0frXrvVe4VvttDn6AI7x6QZo
3CeH/AcB9aTLb9Z8W7TTpH31RL906XXRAZV8ZGi1F23jKXPyGzo3zJPIAgA2Y+OJnIbAN48FoqO5
hzmXh47xvjNOa0PUrBdLysJsJibSDPCgFBBniulrQoRNslobwqbP1773bDXIuBJ2jWsD+EFZ5+1R
r5srL52xKbX+PjLzkYwel/u00fSTUSJRwSNk7Cy2Y6cqGZcgjslZM6im/yXHBGv6LI4zQWd1PtRX
vlvDumrpkAuSVW5LVdLWZbbF+8/OfnGy+EEVfaJlfSTa+meIkvxJ88dXq0UWNlVlcktIbF3jf+Ko
CwoSBD3QU4vKTYt0fV/GG2OctIPjFF+uLboDRRELQtmsnGHyvipILiatgD+O2j9uMAJeb3Y9Ddeq
E+eemx1M/xXlYlgygODv/p6CrtgMPhFrLHSQnedI8sv+N/DaS26lPYkMtb1tHQq1UlLookN0151j
vMEupmgFEKYBWXQm8ZYBgSjY5omM60Pw5K+LuP7BLU3L2kf/RP5OSi1ZmG5yKiNnFzMJg8LgKI4A
JD/gh5owsThZstwHfCnlC6WoSYsEuIUwhE3XM2rzdfk1xKitHbsUazN1rrqPsJ26u5sqUpExCw5J
9OYm0Y9hI9PyXAMw4jhtS0M/dcGAla50d21FxEwguufZdx/MFpndBJHaZmuVWMSuOyjw5yOBr+Xa
iExmy0mxFbnCgRwjnoaiepsL/eC2DAdg6kzIC/KqeTFI8frKbeY73nDsfNiAjQ6AA2wBJtEpfi1y
xNs9EkN/rh7j3gTpMdwc+oxJt2DK1QMNHg8AsOU3rQ3aS1Yjyiws4/7vBy3o+2PiI3zMGDL+93OY
ofwdHTt7GULgKaZMBHqFNunrqm/0WzvTZ8xddnWMXF2IkI8kuUl1GshDxXWqtEnsxs44gvbRVy05
o2qOgp1ZNsy4ETlLOzGfRq8sH5ysOnajLV/rHKRa4oml5eJ3eZVDiu0YbFrXNffNpDcXNfyb0ym5
MjlZOQwCMVsMJl2v/aEnbb/N8UAxWgrxfcQngeX1lKpZSDgKKFQ8ZTG3YZXpZpzwYiA5C3X2P2F6
9VazOBjZAOwI5XNPpcvCFE6EszL+IsnIPna+qwldPLlrzpZBDU9WbS/Zrb29C0qJo3K+qQLpkmpw
xFgD4TaR3p8aUzXn1vWoxfCYPM1+yjSf5uebvSOGsEr90nRDIrS9txnHB5WHl96xpcB9rDvdAQmX
cU0xkhNw5ZHHDW2mJdV4zXNr7znlkhckZR17LFkcY9klB13rWWvhXrr66FHNaQxOgWs8z+R73Ld2
4S+MaVS+3Nyr//+5Kg0UtQuPGruIbc1TdRsSrb/9/VPSeu9pGjw5IMw3SPn025wZvRuWfBlpraoL
T8t8+/shs535Ak9u5S+/DUc8lWhTakc7qPJDQGYL0qwKq6XhtKcYHWuYJ0H2jHfDu2RW+fn3i2M3
TXe+p45/v2brJXdZgmq2Ms5OYXtMFJqS8spO3MsobffSKS9f91l60yIJbHXSgutiGrmWIsNXAhpH
xzV0ZdcUXDvaCwYOxbhqc51eyiL9cWL4uHIyFu8oznuiz+Hj//2qUwY4RiL/Pte7A8un8ixbgGRV
yW8w/Lg6itItjw3Gphn+KzgsCRbO5eMbIP2GODU1NiPo0k7Ku2VxnvFuJPlGs0d0pHU8n3lipzME
P28/G/9j77x2G0nWrPtEOciI9Lf0nhRJ2ZuEyqX3kfbp/0VV/zN96gCnMfcDNBKU0FVFUWTkZ/Ze
myS/PKn3rcA5T24vw0qndA9fl6m0c0YD0ypIvRendQh6zDy32rY6W02lYzmIdWstmL6jMsgwpIxK
HirTws2hZVvLJ7l115XyNUwq+HJxRS3j+js7Zm+rV8bh65JV+v9/5AfGQTT1o00LqiV7GFb0/YFx
rnno2Nz9viB+/OvL6VJgJjuITJeMy01qlJhVGhzFGIXC4/8ynQaqI587dDqtdfi61AMedS1zxlXo
eUwQvr7p0ExW5YAVjU+yy5PdZmNXLXyDv30CkY4GJ93zK0b0LWCRiclmuZDsFSLoJ7075WzI5l7O
77eokQ9pXmUwodbaldXm3wuoC+sM8PbCDIIGTZenTk1rDAtg+kywIWgQaww42akJmEJzDoEqO9d+
E64kcoU5C1VamKAGIZkKfH3o2rHZDdvBS8Z5b5EpyRCbCUDerfXMejBZoHqBMM7XGckxh75n/KW7
zNNqW44HxK10kdWdc7db6E3P3JQ+OypZewCLqlZx6JZkYxfDIpsUoqrGGRkZBIQvVIxqPIdlFoO4
ZYgGZyV0DZxGHJBH1+GtQ7e7b0jv3OLUzrm7KHOnDSACx8n29/i6YoCYZn5kMDbgN/A7JlY5p8vk
YJoTXnYpI1ks66Z0nsjrxWlWjGBABgp/DrnmQe9ODo7NBINoavUaKJQ2KoqHd2/Av4Dz1vx0cuOO
Isc7lhKvUZKG+1orxC8vV4tqZNrKG3bbx5xacFNf/K7jplzSzkoMEW2v/YREctSkln9PS+Mddor+
UTz8+3rQp2+8xN5MZZI3PUNKerAhX2gyJr7MV9014+VgRGRU50ro6TpQAZkZdssGfnRgipj5FXWf
sScDVGJF8MdTEAOnCArTfCr48Rdp7xTPzK1JvLUwNzkNExUitb/brtZ9l+AiStRMAI3tfW+hYQWh
Bbuaed3NsCb4JgaoZcONPpupVEhVhPkyFtTLNBfOtfKdYsnytD7HI4qjImOCHj44mT2/n60d9/XW
jHK4lTosDTMJ9rEWvYRw7C9ZlF2UFYq93g7TJUpAQcl+ONa6O11QkU0XH9n23LSjdkVyNPtTEDar
FO/5JY8CrGsFwpeaHcAjAp3/+0fWNUSWZ0jtrAqJ6SyBNTWTUOq3NhbSy9elCiZvCRASAXecXITl
2DgLppyhJIEgUyblX9+b5E1h42Uk4x2hKRiX9nHpYFbQ6EJhV+DMfn+Ppd53zqJw7jVgX9D1mReO
yfDY+mLD4aSOIVurgmOLVSTCXfIziEKuUZECJR+1tXrs+trerS8V4WQcCu6vVo7NBTIGipbCYn9t
ec2ltNpjirJh//XV1yXzmNK7E5HIBFl46FbGRZJo6tIhmDonLvc0vrDyqr18PdJGZA5JjxNrcood
kXr9QU51d5lUWG7HxysiuoDsLy1xGTdC9qoz44fD8nHNbQSHOUZ5PqNGWS6pJLoLytz+AuRAW7JH
pmpw85OFU+KicizxYwzTosQegtDcCelKoHvsjVtlTre0bXF0KjM+dFr71+Xry8cW70AMFfIFGejz
kv34IX9cvh45I+T/TAXNQkdHDnnafZxwFGROg5p9KMvo8PshOlkabpc6IvaU2Fi9vesjFR6+LnUn
/3qEKZhH/UDp2OU78fgqYg5xGICM/35E8CuGDZqTBSJ79v4TXl9IUlG84Gd11kOsneG4dHs7eGxw
+nxTSQypakg60CV8v3lcvr4k6fSWBX6ybnitV7zyPwoX5W8JzWCyAVtSm986pZUnvB7aggIRzyJe
xmMzDfnx61HHon9Nrff+9VWA627eJkrDMNsVRz+ziiPOwBDjfWi+s3J21ypLaI0VktRM6PqDKc/F
KsTvR6QmXgOZ+SyITFTdKf6jcMjmYDN8cv1ah4CL9iPz3XjnyWikUYDA8H9ZV/8x64r37X9Ku7p/
5hMDmc+/x2N9/ZHfYVcmkVamjo+EiCqosJZJ7tzvsKtHbJV0BLw7gf/WpNT977ArTf8vD2+wSYEn
pM6Z49lktzW/4640If7LMS3b80jPsnTHkOb/Ju9KkN31t7QrVwjHEfwlwiBNwha28UeAn0d8ooli
jUJgYpzoOdVzB5KINr44ab0fLqtG2RvdJjBCZfqnKrxhkZN9AXg6Ofvjz7+9dn+lcf09TlA8/rX/
yd76/WyYohsmrxdnoan/a2ZdhaO3YpD9kCZjRkws8hgRrVtXHNTWVXoOw4LIOtRIx3P2KFFApW90
eXYdOgVgjhBDbn4m2/9K1XsfGsz6Pz8/Q/75/MjS0j38d49fqIXZ7l+fX8lyTENKzQDMbYF+C3RL
zkjfWxryrUJaAUaJ1oGgyLx3XWKQHsh6z21hDbEvNBvjTJVSLQekebhu0vHoJt5bFzA8jTVPzHp4
Hzhta+fQNRB/qRPO1Rg+JUacLuLO/1mozlt3xJbMmlbvUMRMzhyVxKPsyf7hJ5W8jf74VfCjGtyJ
+GlNjxrpz/hA9LZmRmYo6kAkRUoOePEyeHl4sGdeOtZA9Zue9AImGXqFM0xULMjcgIHK0EwvY9TL
c2eLb7lsPgEo9ZevC3fJbFkh4qR2Ilp+dBCzYgSqTkENoJ1gZ4dMEmuYlxJ7XRQww1oMDS43RAjl
hcKVpWKjyJkuLQZczLEol9iJms1d+bokvVtYLDm0Q9BXEMtaK10alTlccEn8pCAZ2rY9mQUpS4jZ
3U1TZKSQZoaxQYro7lOZ7AujCX9fwlp0s3ggjdmsyZkPS3sJBrdAQMbEVYbgco1A1w8+TvrcmYbN
mFJyS+KvR6h0P7pM+xbxZ97YMO19x904E7gsJbn/BZ13sg3LvjhpeQobAx6lHYidFpGwgwwvdMD2
uwMaj6Jm4de4vdgXA/4pEE/NuWkfqieoSUsLdRZCy2rnsQQkSEKZTP2wEbFxqRyySFObJHqth3wD
SJEMpm4kgDoKT9nIIM6qskXHdMCKsgVlDK72xPnEWOYyjfYvtoQjaqNrPySEjwSto/MutF+tAUVI
WsfmVjehtBWBJ56oPrZqsIe9BrcO/RVAukrl5klu8ET5x5gkv3kJNIIkDOTanDLxuSxQ4+qlGe2i
3HztEo06we6aE2Gv7k5VLNX9MY1Xvhlla8FTG1GCQBM3UZIJET2V0YMFtBQIeu7CkoysbObK+PTz
W5h1n3ECe0IPgfRYLCg2hhseQQ+vNS1Njqn9MNLiR2MV0u20FJnaS9wB17Vj4rsUaSRI8yN2yBLQ
jCvQP5OjCiGDV7Q23FPW8AcIvE6Qu9ZvyTQ5J8VubFl5FapYm0WuTZXe23l3YEECqtJUak9QiYfE
hXW35889c1Fj1R+j4b2lK86NgM1bXaF5BVdSOqY4ABPexrKO7/DYCaJB4rUaHOtYpuFwD+OoOplx
bZ7zEuKaalWzC+GAAbfLQbpHlD8pIOZUb5/xHDw3CFSenc5c6CXeiaaJCAyro3vYMHqvas9eCJKg
rsp2v/kMOVjRm3t9wnvihfhbWNkY/Eyk20eBQwhMS4tu61P4VEv9H5JXxb/GLbJL4k5n2iSyeAYh
I4bLffDvCbJQDcY+hczGQcnkLcSduquDEvAjFtdQ0L4wwzYCnnAVDs5GIy1q+cgk/wA0vUQijCti
MEyefBBZe5u4ZvSWPcCL/3zw/9uNSXJA2qal4zTRORWtP26TzDpQ/Bc5IdiK7b7PPX0nIU9GI6R3
JizzZOrHD/h9dGLEelTDZogR0vkjzJAEIc+2i+R7NDT+YRri5396bo+X6O93TSkBTZG9i7TFchy6
5H99CeMI5XEyYVQ3TQ19tGRFH7W+91aMD8CSPqoXoaEt1TlR7lIvlnEmjF1ro6AA5W8tbczWNn/W
TQ5ajaOQqHOAXoIwWLd+HpO17mOJm7rkbYhzcxf3yGwZg+Hr7tNjDTCDDNaEnCXP3sPmBZA4GtGz
40VvNPKoR5Mx27kPJJCDJn+ZpA2jwID8BJqBc9ghVUJvom/iPOoPuUJ2MdgasJKsFYhlXOPmaNVr
m5riU58cXE1tU8C6ZzUXF1N97WWYbmOlSVRKeBQjwyvOPkuJNDa8/delbQOftFvG2dGg1YvADpon
27qVdlZecr6BYjB+GkuIwzRp7kvYhQ8HBGqlzIqeJ6iCx85uh2OBiBlbPMO5GeDlD8j0mzJJ3eM4
WlT6Y1rNC/lr8HWHfMskXpT6yAxJZ/45Vjai07yKTmMefYNaLm/TsguNYt8rAhy+Lm1GvANKVEIN
Hj+UbKZp6YYiWupQ4TDwlBrT2aLCMx0z/dEx0IiWITH+VSZuJD2hfMDeqeFTKZSrb3xFA24lw9HE
j4PVIR/3qovsY9eTzx0n6xiD5GeV2fuW4VgwK8Q3wv8cZhz9Z5YqtDGJDUDTG8yTGGDhD3bXbcOE
lxwHRLAgHiiDE8ZkfXKtF7vBWGxZ45OVI9sVafOO4C1b8cHNnvi/73ofzmra+5CVcwpkKrBOmkIE
bErSnZgYgYjN8k0ZGOXLJFK1zUvci35QXSBEoSv+sMxuXE3YppZ172V3iwMNGwy+bKSMFslLtdrk
IC2P//CJ+rcPlAGuAoyd6X594v+sfQAR1bVVhYQW2dzqBtK/VqWwS6aW9G6iyqx3elgJirPt55k0
NLQWMJUGtxv+1+eOYXi6a1gOKjP+ezQCfz8dbQcgO2FL1ayyKR2afmtOJpsCfyyOUV0MqyIEYCPI
1jgVrgFmjuiVWdHZvKfHl3JMnHNgMue0O+/mwzj6h5fpj4RpIQ1HJ5aCFgTbIc3kH0c3d3pf9xCT
o8918xVA2Tsvy9IdWan2XvlNb6u13ffOaxEjcikfrx1yevbkWbuwM+SVleWUSyc323mSFQ2JMUXy
LKtpnVt9/U8v5J99jmQiSqKvrdNzwZlx/+gsSPQN2bCHGGprgl9ru/Huriovvh6GWxgB3SpvRL61
Uii4Hg6HeVqL+qhQhNyT/uJM3ts/vHbyj8RxQVSxePSGPJ+vm8sfMcNYwhqPkgRMvums/WwAOcQO
Hm6kyD5KIRAp6XtWAuWnFlH96wqvIpSmzAksks5qsU6bsbrrhnkztMHFp0hAQJpW4X3y+gdTTMbn
APn5WCf1KUjs52BgpYqURD0TBAy2nYCxVRlNzEyAFOEYTqf7yOnHBys7Bl1Z7asJZljNFLxhuPZM
KfLhm7ArHPc2NFbxng3OjP3mNQrz6h48Luyi0eCRXvX1le8j9Uvy/s3xiLf3Q7/FEZGW33y/NXcm
XsTj0GrLGJ3i/uuSPh4xn8c70HYZRr+2nSnG9/O8FR2UqQ5K0UDFiawf04nJgYdwCbKW139EKnqO
wlpujVSVyxp8+JzJtcPw3x2eZMp4lNTYfVkhLqL8O4NWozegahyk7gOMeHUAjTJzGexzbqCadUcC
DmVI/G5mdldqzXDKVgZI5UXVFnA6HulQBXHxu0DgUnAjxMiTDvZpIn/uGpKgg/iqr6g0rRDuaW+e
UfJn2/FhmMlbzlPwEfu66+1V33r5VYg3ABrDLX5cymQq5zh8GVFbQ7TPvonE9U+JhSSpy4JrAKRy
NiX+RFJLEj1X2cp/A5ST38ZJgwMs4J//w7vU+rfKwqaU8fh8E5RtiD/LHswGrVEJgyhEH2WOEX+z
2EfMiMKO0IkyxYWN8lR046djtT8TyTu2MkJ9KZ3hI7J8dy8N/TvqyP/8pEzh/dmbGhw8DnnfTFA4
dgznjza8qSuSEwrkc/0IhAtx8lkvvSdU3auaMu4UCReUb5MeIObVMx0w35KxOaPlZklsVbVI05XZ
iGBV6c0JjwaQYWWcReFeu1KVBwbbrNURdic5tzoLpsTWcWtErU0W7fh0RuR6HpExvGrE4bECR3oy
tGg12o6xgEQtogzoLXYJCY5IEuh0s0mzXktMlX6xG2FRzGsL737GCtzs/W9y6C16nujEKuNaaYAH
eesjEQzMlzal0C/NcJvSlOCv9hHmGQ1UQsttd9yQ/M2EsoQMvPtgUvXA/3wjM+mGan9m6qh8GYVA
dACTrJnMmlMfmp3PjpDlwlx3Gn1hmdVM55+fu1Yd7PNAs3ZeTQ4H4OKZwv0OMgKdp9c/E/CJQBiG
gTM1QJtQ9CXK0Tdki72OuP+pKjz8KY1WQft+78j2TpnlokLCCKF+yRPb3WhBIZ+CPLkoft8kLSR8
nBoXxZaS48Jpi/iS1XGzCMIsXiRd7q38HjYBilNa38oAqQpV7dRX4dX0l0aBEBC+POEc62woGL9E
Nt0/dKY9AQMzDzisPxwgW6Ff6NPinKaT3Pm2dnIUOKSeSxFZT0wb0CmivIf/uovVKFnRy12HYJcu
JALBl+if0yNc0gscXrXe7l8ixVC77l8B4IBHtUkcidGg4kJN0C5gjYOdhtIneG9bRX4mwaXr1oN5
LLscVXzzTIrI3cOFlrqEqwzQiUwb5l5oxunVaEMERQU/cVd/0zWcT4boG6g+FcCZAw+bw0C1c3PT
lhzah7eOgCpEwaPcjjjnZnqIVypwg61kFrPg3hPOm44okioO56WGMi6dSGoa3eANvQE2AKwVCz9l
F9k4VgTl2rxm3hAdrVi7sRaCVNN8H6v0F6Of714d/oRWMe1N7F2knDiw7YG0ktuBhPXOP7zrhS4X
tW+iMHiAu56GmLkzqmXsQ+s8wEJRxHfTddUSkc7ZHIScsVo5mC0RD6Vbb3Bfg9UakLh0k97dGoKU
kzq8sLyqZllKdOg4RWeDOOFDRZ+CfULuIgsdnCxYOJr9PSeh4a3sPLnppvAmMTGvEhwxSRwxFvrV
lzboqVy9DHV8FVVeXRm/rCA5K7aH5V634ZqMGN53NB6bNrdu7eS1iNcauSRweliFufmrlsTNVnEC
Vxl6FjcPcvj6aWZ2EhmWDI7SRmOlVyDXW137MWiNJH4n1dkWcZ7bCqGLCEl7DoIkO7T9B3439hdT
Cn0MC4dHR6hZbflcFvgME4K0JXCnk47G0RpxSfUdGJAY/oheEzVA+MiHB2tuaVFs99wLVs5k342C
NZueT5BEyKIiwHZJn/xN2XkOpJR3Z4j/ZlOTRgN86MWOS7aFwGIZ+/RLPgS5ID01rhDHT3ULc8nl
BUUXTLgvakKGwOHc5FyaD6ia8vhDpIiGcFU163J8hQTLR4hxK/uYCr4ADtlc493G/uxt6tpNi4Jj
5bTBjW1Fua/6KN7CI16H5AYjIiNO2bbbH3CGYYanrrGozWg4ug0MX7Mq2ajC0okNMd5i5BbYH41X
sruYldjdixD9tOk7l2mP+WoZ0aveXp0Ei28fJJjnugEuHvdopeN+9MtJ0Q35iGJQFs+HKdNpB4ls
gOLdzB+0UK+gZ66JUESs3uxGuz9Rd0ebRi8PJBmYWyDjheyiDQUbroRcmQe7to9ZxvhSB429Dtss
OI0uqbWaE5yn6MW3VLtHPc4WsF1KJGNt0NuksMEeLPN+G5U12VGuv0aX5YMmwI4bRdai8R6vVuqd
5ADI2zIbfd1jSuQUm8J96acoikni+4CJ8FS7TokpwwXCk1trQ41vfecgBM0AoOaPPtWtUWWDOytW
NSX63JmctdFq4dITYbGCaIXvqLp3U+V843XFIhSUxcp6YHxwAfQQcKJnaIe/hsGcLrpWo4U3frrF
D0MBNkZtOSDhTU3c4w1AINlrxP1Yb6IIeM90RP2ATlpED1uolaXazPE9cz3405XBzDoHbrAGu79o
bGaYad7BHmmuXT9qR3rgJfTf/rlrI0bLoyXg0PrsN0GcziO9NmZOj7+4QvCBPCp7Ye0VzWO7SI9M
be5xJLepwQ0RZaix0gHuDoUYd16aXxrdTegxEjICI86jsS7iq9lcjQF7csgulCwvUjhqa9boYK58
PecNzovJ24nbUg7Byf2Zwq1cOCSEUADWqAOQhCMLgR/y2Lob0svfzXHmAIPFiNVNi67Wkn0VD0/+
iBTANYphl7YWIR84AWsYOU+I4ZeTW8klE9/3oarEWk78wgTqAuSJpbvDZeJRprQ/OW/ujU7QAkoQ
37eq76QPvLJ1VJ+5O5AL2Q3rmuL1CqWYqVkyvjRt6S9VnTUc88OwNMgs4kWKoLSyDq1tfg0O0/Cc
t4EVNOfSTVcOLJF19uCfcuP2kLzme6MDYq/S2kObVmrzqR/QmEdrljfRMnK5YwLBxm5FO44CblVE
6OTEsMfKjiOXTm9LITaXYa5dYsLi1lgZqnk3WtHGFihwOFyttadN8SJqO1KhemBqiKLqtUvO4HrM
5PCG5XUuWirh2ObXFidtf2+mVUvnEofED0zDJ3HZ5N1M6lrp1fcgzeRah8oNIxeL1iZqlLZUZfbp
E+uF2TL1GMvpSP9bRWJdpUX3noBiYpsrfCZwm+smHNeil9mz8AN/WfC5LSqolqkm95NvZpvR6bNj
oSYsG74h1o2NtiPtvUc9PyHlQqsf+A4u5t5+yzs1LDMIH3O3C+5FwMrYSKut/lx6D2E3fkvwktYe
lwPinw6GqVNdVFVFT93jMjkWikPDO+iaHz6NDmlqOeV0r9AxetNOmdD7DAZIbwiGkcdYol83Ob5P
ZsTxLGxuHrPyBxhgAQqY4qnTECWX7bgkB4lIoNRx9pDf3ic+ortJmejn2a2ToGMR2AaBETdXwa+5
LyznSKVDcs5DSCZGGh9stc2ZrOLmbLXjE2/R7AL/0XhCaQG2DNHNWnNIJsuj0gJ8xzQdiX2zhrM4
nM16AI7JaTWTeR0+RSSPLwkOu4wRXWhkZNWqteAG1cOEAp6dOTkZBksgpb3htY5OnGf+DsQyP59m
5EefafaZbGcIpOA7AGZinyi9GioR4BXoTT4AotTYZgWxYA1iu50zgj30ckyeBlS+ZdLEEKKU92kx
iZLF1D1ppedfnU4XqxyU9OL3l7o2nL0inMcD5HWnq8O5aF7TNtGeUPvI514E8JdM/ynxzbN0a7an
hvljNELrBbqm7lCVozAwCN/AtG8150Q3Ueo6L/DhXEZvcbNJR3hHbHjSeyHtlko4hQHLpznVQm9n
ZnZ/iO0YE+/j0f9cvr6Xhvq7VmAHlXr+fUp07VD0gThHbvOjhk27kLyTV6UR4xSS1YZ8Ve/U5OIN
x51HN+KEzzH0F9QXlthFooie9bZbJy1ubLchCMN+XMpWW+dYJj+i2rJn48Tt1qnHbJbZICeEP0V3
ERs65j7SsHMNs3pIvjwAZNfd6AS+rjt0irfQs8FGKRjDcNV25RhIzo1R7irI5Du/H7JLqJzg3gs4
0SYBlxt8OmhRd81Lq7fWlZQSNPeh2zypSqgl+JjoQg2ZLOALo7+SJokHmXEzfFmD8Y+KIxMVtJ9Z
KsD8pu1xch11pKK+p5lJbPvjVjS14xGWHT2XbUQLcqhAgNqO864GCNajgcSjZ2aZsJKf2bo/bRFO
FieLJflMlpJco+RWyZv+ILF8Xfxa5nMwVzX3Q0Ndhqbvtgx9glno1+oCQS84uIiMH82hf6s8/zkw
EDMDUsnvJLibqDZrj82GqgHkMguHGQJ9fphgDkjxXPcyvYaZIU+aAZ1DJ2v7Xa865CwDu9ZCQcMs
mzJe9QZkUkOz7HM6INRrK28TBIr9uCWizyyMlmVh2D9ic4K+UCftMrUIdVBM9c7NGFvn5kNrMrrm
KAnPydfFrIYdsaUG+nqPbcuqa4jENZKkuuZJaWxz65OUjsmPNLgCZbVhNHtrybE/2Oj4D736jDJK
99FUdCmkixy+Ls4EhHEU1X5KockljX9Mm8m7xnpXbnuPQTX2fLqo0n83Jnoh11LB2SVTeBbUOmiq
nm0FFABzTSMTP0UFDDDlu/iMNGkQDPXTteBOa6nqFwgdK+RsU/lLeWBl84K+HLPUD5K91Z14ifye
XUVqYgfsKZNS7w7lRjzDpXtVALW/M1u4MfWtX6jyuhXS92yHJI81ruXvurZPl+BxQJ4UEg/xlFcb
pvd4T0c73NURZQqyWGv9tWYAD1VuJiuGKd015cXFg3HBVGBCbmB8Z/kywW5PVqpos/3EgT8LBbJf
lL3W3kryZ2G3+pOr3TqPf5g7rXNoYALQWO5DRrJ7oZ5GqY2LoHBwWktP3NmMOxuT8ea8c+VnTyF4
A7x5RV4QfYY6Ag7Ts37y4Rt3Rpiqk/LsDmr2eO9i6lYvho+Xala3yFrYuWZTNk+EqTalwN5Ux9HN
xhW1oXwkn8a8pJ1rLRtMzrsi8rOzLPDhuWVPduGorRovLA9KmcRSgDA5lNwVVrAPY8YuaJUsPDVX
z0fM5xTxSvNAkNeGbl/U42LGA3nOhca4Gz8VBOOQOruwT8od7RPRSfaJdgEjAyx9sAxGv48M/1lL
enfr5azBBwuKMgMo+dxJtoi9Fzzp8EKEMWhzLYqBpUPbz+a2GVuYVjPn8NjzYjaz3UPsg355iE6B
47rnSNrO70voOqDsWPD5ddTv8i5Pz8jFCexNGv0TteK8aBr5Awob0oTC+qAaVFfNJi6CArs4y9Ba
YrUCrh8W6ctYMcijwjb3kXcgw7rdRZ5wn2MN5pPh1080gmcbWespHfL4FD+kun3cH76+qstmeiRj
hLsuay9GUIl7VRrrvuMOkzW9c0VolC0TzR/P7gNGVNmXMhU51uOx2ovHJcgYdjUD6Ufk4X3dkazH
bYmcyuZM/QWGT0w7HWHooQMth6Qdw384dBvTZSGsKmf6sFH4GmOdfSfkk4VXP9ZnlrP2fup/ha72
VMFJ6FynPbBJkmgVJYroRhrPse8w8kol6+qxsXcPjN7MagKx51DBmAJgd+dQh5Nn8BTF2rgfJ9O6
WLXiQkuK1uTD0cJ61xld/RZiaUT18z62It2iT4YNU6Jb54n2GE3qaA8M8VTgM/xIXMJTCo9dWGQI
/4h1Ip1bmNg/mlD+GnO4FfylFRqaqjh1Q8ro9fG5G8DAo0cuNj5p21eyw9Qe1QT3zLTowOa4Nn2O
ToLxuE+wlN6C2lC3st4SbUnD4VtnTS/t89cj5ak3LbWelR1lG5kP0bM/dOEqHCTRcWYTbqWmqkXv
wEaUkZNix4jqZQBwZxX0ECAIcKxXvZ6aWykxXalE5WuTuQBwP1Tyoy3KeWQrmhjPuwC830NAPDbJ
ZG6mMVvYSCuO3Vgle6e21brMYMEaFYRbL3Lqp7w5mnN8FsPZ5s58bsvRW4jykTIzxNVZMrFetQJN
M07qjNmlShKUYAQJQDubxSLvjrLmjAHhFK4Su+4P0eOiuWwsPIkmnp0uXVbSr3tb+9D60l/1OLx2
ed/DRej49NYoUnYp8RbSe6HO1D4LjXFeaKfjxUKOeQil2Sz6TCKmqmS48b2XrlJzV4Hy790w2JS5
eCSixBzt+Xaiqltp9uh/2KRntFb3kRmIrlow79QszrSt2oG2cazrLQmjv/LS6j79mBmn1QfpJSIk
/lh5kkxPh/Un5vhDPBTTLQQRJY2o2vY2DKcMXctnVXyqWrTcnHy1LlKeHWlTII0oSkXfoabonGdf
mXsnKuxZ09tgeBNPX9q8OEvbLRq85NbFc/UD6DL7Y3CdByevnM6GppunUBLgZrtTfdRo2eb62PwI
+0ljmVzSaJnkWaaQjT/NbunVafgtTO6jhRWNts/bml1hP5fkJQxmY3yMsXLg/oqR/EdngVS0efHg
ZIPoH95d3NAPyvnYsXzx8vEwGqV48siCh8RyjiAafS+18klRU77kfo/SOsrTeWUgdtZ1TjOttT+d
odqJohtO7JMqjhH/yfCrT5qq5Gi1Q3J2oyph4hUV3/yQMd5kyZeowRbhheZLikx7K1LpzcOqudm9
Oy106EnkkmBvVEq/+g7GWepYcXbhgh30cmwXpRG139L2ZLBG+jSjtF7CTUIiG6bfGv9XUCZ3Zk3t
rsDLi1JNZp+D5qjZRDN90fjJgHRNW+JlUvKeunwZSNqBLdDq9qMS1aPUtrM1SL7uA5Is2sN7m4jo
EoaNvD1Oh6BM8UQ+vmpLPEip1Bl6WfHDbRK/MV8NZ54eJcug38Cg0ZdGrh08cDFLzy2Ce5OmLLod
+WqyWJtrFUEWmuhvYepPC2VGN1MF1dnTDgkWiwWjYcJD+8VUeRA+Pejr06FhrAq6kigC6K8f41QV
SwRg/sYodd7Rxk9dFc/1QI6uaXzP/Sk4stlwmYarysYO+JUc4MzMBGNoTKgliru3UaQEkkC5X8Ra
vhXxZ+qKb2lckoho6tFB5SS8FXihF3GEcilgzKS8aaQD6hPk5i47t7b+GSIF9CmxFrYRTKtHamLr
Bkdl1f2xwiy+x3w5z7xloJXJIcijJWZUbWVq+TcIviP227TVjyJuSoZg4vz1VRlWYjeo8NVsc+yj
8fA2Wk5271wwTY8DItLYZHq+uASs9bZXxx/tfULv4cXAVXMxyHe4Ncwu7Kw+B7gPL/lU/cyI6iUT
NZujOCsXfhMgYartl9AB/gvUQEfd1vxgkh6eSOkb1mCf1ZJ8111m59a1gzF3bUbr2Mel8SoA5sy6
LGrwisY3jnGqRm9861zePPL/UXYmy40zWZZ+lbLco8oBx9hWWQsSnECJgyYqtIEpFBLmecbT9wfm
39WV1WZt3YugkSFKokjA4ffec74zxD9yoFqAGx7eqoz8s2Q0sqOfjOGNKMVLV2rRlfk+MZOd2eyS
Fj7yyI7RSsqLoeKGa/x1DGHvVDTGk6N33a1TA5Z9PU9dYSYf6aCo51lneE6sN7ALZPo7BstYUqPg
pXZwd9vxprPiEDKVOd5y39XZw9Ab46MEqHaOWXeC0Gz3LVe+VacYr07YZvu8NCtSOOlUDXNxA41W
4YPAyUSGR35r9P5hUjT/qjXlGf8HSwpXEqps+6tJOKWdyR+9mmS69f1h1Y8xiIIea5UGyt7I2uFX
0lbPTSj7g+nQZ3EWb0KSigvZb92mR1uCUbJBfLqNBwJ5kdEUF2tKX4kxGt25ZbXGqzHsLYlAwJB+
9t5Oy5hnUpe4wNnTlGB8C0KSvoa5PgwanJW01+PrYJTvpfbaTH750tnOd97RN7sznHPY7k+dIc6T
AkiPjxcj6GhXb3nBC6vGuT2CYHWMYHylxz7F/b619RuWGxYVDcuXJXpC0JcPcZ7n+Ob4Pa9rgEAQ
4Rm+kWxFWF/IWR4leLGLubBPcBE/5+AXChvcQUPVHkF6BBd+5SeyfetWmY7JMJ0+/v1hkCFuMmvr
Fs1OuMfOvtCLuldmHpsxMKKbCVn6UQpO6vthVuQ1KMAm/0D0ILdmDW7ZyIfGewJXzKrFMoqUsgyg
rw1PZTLNlwwo05FsZCAvptcrvHoyCCvm4eMFs6B0VXy1s5iyjRFZOpUPn3iKZWRvLQ/RAHLglA26
WdS0xJR0WOXhzQHT3UwBipy6pDqN81heQ2k9FLKObsy252NIF5mdcmodIx0IcWf4/bbAZ+g2avLU
ks9VZJO4KjNzB2UJjayN8WR137Ks6Mg2SuAlyjJRyIdzEgQvMAWVx8JBGEQ1I1cFSnkuvUq0CUc/
BOZMP6CIWnxEafc2U6dyuJhnya70gKNzuJWJ+mznwrpUdBpxRfL8lMse1wwvkXX1GKHQrQdVPmhW
iYc7tbtbbwISLdQOC3XP7poWVcBxab4OsatbvvBwfT4oAY1m5FliZ18I4GluE5TFU0dGFXrYurnN
VUl+eGiwL9HzLVr255zu8yOT5nXuxEDpdF6AwbpIaMO1LMeHNPHVow3gD9u2/oqVJDzDl2NMuRw2
DTl8dJn5kGXsEOvJMU5LGdFbCi8+dXLVY6GI3w3e0irNq9fYLI1TmNO2ERwKQzchPrY29kBSCeFj
lSs0Wb0MgCz5K0h/gkfidWlW3FrQVXaekFKkafNLE4FfpAw5GNlgMDbgMm5FzJW1mmcqc3uzWwjm
GAUFUKqa2ruJ1GPHGqJ1ZvxkF/X4TIo6QwcWt3IetGPeMDROmrC7ARwNtgmswl1RNF/FLPvL8lk3
Vu+f8RStrIZXGU9Ksi+btdNZ4bsRddRE+qzg850bV0tr3JB1svfLwNxNsU43O27t9z4Xt76UT3UP
/gVP5yN/zl6MDj79/pU9tHMOdQhpuq/vlDjCMiD3iCwb9CDkb+cfk1UrW0K225bshYkxrVuZ2lcW
obbvlCr3xmnOvQQiXoJK/ElXshFT/FR5vIOV14IU2TuY9NNeMAXAlb6G5tysCY613D4jUrLQwmFl
Zrni1jEGKYDO8jNIR8S8s3UhF01F7+WwL4NNWLZ2ewCF+W4nwt8a7WuAYewwA8yFEaZF26mePnpd
03e0Bj6xONPmGiFVtWGGxcC/6gn8RJzLRM7OV5Fwrut/VBKpPV8FO64UmKic5eZ+LzSwd6Qq1ItW
A9qyZBEyjyRJo6+M2iMTuPECs6FpImTjRqps6B5yA1i0/ce9+8O4n5UDg4e8bltmw8lfNxqSzU1p
OH/yQNX2wYwxFweWV6ECWwkr7t0hocfvE0YpTAOVHT+zCcrWu9+DII54Q4Q/tOUnTxvCyStCh92i
RY6EdOTX0MU03VRIojAv0VksN8N/3iOvnjS6ONqV9HgOTXFFJ9uWQH85RHpPTF3voclgdsny7pa1
cYbhROJiDj7UDvDaF4OaeSFNAs9e3rb7w4DK0J2Na51HzsqPtE+fzSwQs5HAHmzFhmVF7j+OCb1E
vGm1wHnuj+83E81kSTTVdmaSg6Rckp3aTESjVctGTs+jfaw8THj4V05EwJsi+GTNNOKtMq4D+Fk3
cwJBgg6oiTTQ4MvmeQlKCInJfPKzsjnq8fB7SIkwkIbqTnK6UsIzGCcZL8WEt9wyE34KO+Y4io1o
KdQqdRWUOGLvx3C9vOj7K82YULmV1UlCnYvwSEIv70dVxPQdzNa73+RLNub9ntRLZZc1Or9I5l7d
B4V3v0eyLuRdZgvg0aZiS3Y7XIUOVnePQZlEvw3tkrVF8ICnKzOmo7rYKep4qEmY5QQrxUbh/zxn
uSGv6r/e3P+v4pIAPEt9jCwuGfdDe4qTfZAM074mpe+oYNc4Sj0EsSXsg15rNzswdhBsmjXmvmij
Ydtf0Q0VxLiWpne/8cFbemXlP9UWnks6G49KQTd/QJCEtW76qsMkXIQjL9xxc4WBetQPLyJjdtno
2gXLUrX1yeHGUDG7s5+U3sYv7QM6H1w8GXEuoVIi3wHORhYiWjgfVnQ1ahqSyJMZkMLXhQXZgZrz
YTDbZOTUPiIg4LAMnF/JWH4YcAz2aQLeaGhw5yCiRXvC6AcwsDNU515T4Z7J6TT2362zFEXIhjli
6PYplK7rsQBXoGKlrwnpiPVjXsGZAEuTwOQ/Ten8pJrFSw6lbi2n9GB29Z7dGI0En8H8WBfg/ht2
+oGTv49ljvY4PBfCSXcFywYN6istJmvbJ9HzKDliVUIK6NLgcVfy73CA1M/itxEw71AqozHI6QQV
OZFKWX3L4JltxewcacwTgsChrtfRNtU4f3LR3UhQ42jtyiOjacZIZn+ApDasqDUBoNvpJfDtX21m
PDXGAK2ltkgdKKxfua2dyCcnvdgevCjOS+ZOdYPgs4n2SFOStTQRVmnMq1emX5I6HZ0qE6VQ0IFA
dgZtBD9v3CAcENEXsur3vnGYUT2fhznYF9JgFSozJqYUacIx+m01kwnVsFg9SNXiU2zaee+DDjyM
fq3DF3aoC3VrXyL2O2KkCqhP0U+Sv149jsIaLxQ0f/rsre6AbCZK/tTZ0yUPMhy47UEbfADwAz82
7OdneCQYUCZaq+H0ZSi+/ugEwxV2lroNiuQ5FPoRt/oy/4ZvWw0NbXR73ap9u9EGsrZtVBuDZvqb
Oonwe6ABdRvd2SplBqamLHZ1xSovjS9Grr+b3t909tJ+qRRmhKQWkZgIllddnYRA2J+WAUhv+UjR
+Jo2cPDDOCY18XMI+wdHyTTyWyhEF7bsWomR76RQKLv51iUo3xZoh5CHIW0eZYkuPSGybVUQDDQX
cJ3k1H4oyVsQpxRfiaW9VVYE2wL/xToC1AhHh4iFWUNKDAuyeyj0zz6c2/NQ3+ijgqhON6KwOYeJ
3UoSUGRhQm0d+f0tEzSlC0w7TJTOfmysJ61UD7Rq4feTUzHaWY4/x4CGGTFNtIa1GU/AyvnsNgPX
SVJFSJxv/iiIvdyk6rr12Dq7PNN3ckheozotiC3K3lHtXZqmcPPRiTYzwrx1nhU71YbQL5uoXMhC
DfSnItuA3n7LFiyv+Vj3TAx9g+l7tsyeZYw2vv2Fb+JZRAyNAiAYI8oRenJ7VBkfWp29lhSiWSTK
Z8WWjCcE0sFm0eEayTu8+U1fyIe6EBNS/uoHkmjo+hmtz9z/pOZKkUE1iAf0dztbdNKaom3KWP7U
/fdUZc9Wz8ErrbZxmd6+SF9Xj1Vae6VlfI9ksq37Bhg7vguurj7eC0YTEp+Dyz7kwxhnTw2R69Wa
DFyrnGipk6iYK0x3soBSJkm1rayUzDNzHz9+PCY7hgnYR8hjCvsTlGw76dN3zj4m81C7Ij8CHUxz
ibag9hwZzAIz0ybWyWztB6tMb6iBuY7l9EvhBW5HxzKuHcGPtWknF1JJDSRNuWYPh8L3x61SVbNb
GYq6F77TPVujxF828KtrG9WjOVUunI6PoT4zYYc01AOzy1B1r8lS9YVJgh3K4hlj+K5Ey6LP2jGK
rWGPJZyLdXFhM+i/FqlXj0G+n0a8LRyha6YGr8Q6EcerrQIj93SD8AwwLzzDeAE3c6MYTFc9fJ6D
b8l4zc+IBCBNzFLJRomdszWB+GuJybFI9CZLh+V12ecV9Kc4oWnILZnvPw67zb1JvrSSVRA2dWjC
9sLE7h9sUN4rAeVqrbLErifp/wCEQL7HdTmC4GJV5RthUu9xhg3f/vRTTrymC88tRIu1mXXKieST
CKzZptG46ExBTrNUvWryYwhRpWSGUq9UQ7mxjjC2T2aGGpY3wOwvDLrPFdD7uEEuxI78JwDx3vLR
7ZW6eMlkzBixwieVEsQrYZaQAqgdZcvpJzvzRBqIvYtw5a8z/TMY5l+DUMmRi+3rUEgQ0LNq7+oH
Y8Sc1ZZ19Rx27Y+a9ltISNYLiQPn+qBYMOJGB7WZrRy0KX8Pa51U3tzckB7SIcOHFGd35a/BLsIn
FNjQgEbDWJc116cZ2i8JCNhf6ubCPOOh1RMc9+nNyVEbGHHxbdcpzbtgR0ftwis6BtTh9O/cLBbO
2jDLYVdNZP3kiVcaY362KfEjXyF6kQyXkXn2iJ5QYlfs6KbvsYZiJsIxOdFyINh6OopeQVSqA9Tu
wPyaBJQp3UbXSZeU5YiQQ+UaWyyY3SLu+nXFzr72o2GThPlrZTBi0LsYGI6qYIhCZE3f1DDXILFJ
xYAXL1M+UtNMTaKepkvfoxM0Hy2UiCQ/F0crrzZFZAUbsAIEiXLON2g18T6/xxrTWUulrulqHD0S
VdxwwqTrP1tafaSZi5tQ92nyo6uKjfo8QHqSKacOQwSykOfnppbRBjPaW5YCdlYMJFXxT6TUaPWa
6FF3pkNcmMBQwhlCooJbtu1epeolo/jVp82RBlS0Q9JJ0HivneuIsLg0BTaHiQkR1FcbOleryz7q
jqt7FZ7UxraWJ8Dzn5NbTJG6lZbTQzPWzQ1zIoIZUAX4aOF6ad8YCtWbieYboUygK2UPuMZU0Umm
GUwV2IcbOp5EYDL/XDFFZc5aNx95BpErIV3JbaLxpazYwfZp+hNlHNG20z8pzfyYcTEGGqivFArP
E/Tgr4GZC53iGRNEEF/txn5ME11gBDcQWrgMR/vVRFjHLk/Cy8iv0/zgt52BsIhr4j5RZyBkzGHg
6cObn2gTOI8vG2W0ozFtQKbzKK0UE4H5K7Cdk95wHQssvzj0JU0BxMYtk6HaBhg3OfERjPtzH6vj
drKiC5TobRhV5gHdXIV1hmSW/h1DogfTBTVXhHiEVudS1VZr7O/BSphkxhKqTWcv/JXZ2av9VVBY
L5l1fpfvOPBYF86aVr+WJMNA7O+JqQvj3YiZqK1tQEc6Am29fpDIi6egSE/hUDZe3aUfyQzXCGyL
tcoGbaM3GXmsQXyiYfAZm+mrHjcPqGLJ+NlXs+OJwf9OYC+ht1kFarkTRvdOaAIX9xhlOnmQm9IW
F0Iv/lhK+ZIq6U4aVOsmghJ8b/M6DcxhHSLxiwP/wDh73KTdcIrodFqkeIcN/9ES0ZUw7DoEKLqD
ohdIRaUXCSA/fqbsxzaZtgrJS6t0rNdq5VhbPLjqKtP00FVHCHm9Zj6loMNz/Es7laly90c1iM4p
LUifdL/Y1scBcWWaf+TC92rVgQ6E2qJJZP5SlKbcVZb+4+CFhnMv0W1AUTUzlZYNc46njEINsxwf
yZg/xbLadMLWz8DP9K2EccshoQh3tpFcBYq44bpei3ZiQJMOVN/9gygwNeumhoisZt0WCM/Viuaz
pRS8+lp3Kfh4L0bQQWm7F4Z4M9vqDxlu2HAj8G/JQMCDFOvEqY6dUJ/LYLx2tnk0ypm5GoJpJR8v
Skr2DWIiIq5IB8R/89LV2taS09sMeN+r1XanGYNcjyR7bQUBhGwB5x2ykG1pdJx0cXt0ZKCzPnY7
u4CApG/nEgaXgPW9GoPpLIbhpY9mBOnxqK9BaUIuR9e2RQhzVALWAW2KNRT3Ja2M7lyg612lcDoV
W3tDXU1Yo8HMT4Azv+eys5smjDIrd02WXFEaE+lZZauuSxkspb/TgShUmyLeLwY38hlTWcs2Jg2w
SeCAgMbzMFqyWcW9YSB/dRNLfwp19kZgBF5Jbnuq5w3JAc6+L+NnRQ/eoTQnu7QuryRxPzZm5vBR
Br/n9hNtSbkhs/pW97JYVaX5hgEqgu81m+5sjsU6UxQqbCgNZlVw6JchtMSZ9QYCrOnGyMq8yYlG
SN7cs0IQzRYXq/UYFDU+F3o/EQggBC6qQoBMhW/BD/P42HIMHvPw1qvR9IgokhZ+EFHgZEvqsmZx
aM7DgYrLeSbkS9mNHPFrWNzOsxWloTdbTrYq55nrZdfvB4LDvDSgQistErLUWR89XzNuBF8zMiKF
+qEybeKZ8ljbaJkReN0MCz/J8tMEdRPNUEt+u8aRCOQ2dnvdwitgmhJdYc/z9CV4csrDDdZz0x3n
Hg6UHhf7eoytFR5oMrvm5j1C6MoEoEku1VBd4iIb4NslpCjWOrHNJo6TVkMwn0bTF6ozwtfNpmbJ
NAKAA7gw6wQJT9NsKXlo6XZtu27onzxGoXoamx6sZzrrx0aGt0AFFjgyR/QCBVsP71KwYYD7NpCd
vW4cdbjS4xqveipeaiBVrg98mO2GtqAJIX4YACpp4q5LXcSPs0Hy5phzdlYUUDSwRMsYy5LhKTUM
2h659h0jaT4zBNAw14D9o/91zvpkBulqTcf7PSItAyRv6fuA3t5VZjI0LRnkR7smp2ys6aSN6lwA
3TM5NcJgpuGnMDmZ6gcxpfZJW27acUL04yQmKj3B7shUYVkt/dEyQOIN73dwuAyKrmNrFf3JtAj/
OD9/Gyv6+0Cv44HsECqtwm7dyZLyOGrMr2iro5nyowNCqfBKgNqC+SDos42SPeXWS65Hv83CJK8t
Sf2tKLXiWW11ZYVuMmOfwN+d8d4QgkowH1qTAsLzzgmir0A41XWokh0RP/1b7ujDAfitIEpN0T6G
mcnjrPfMvrAN0a0yV7Sxyn1aTTYz7no1l6gGCoBTa0uMxl4T2gfcrF0Xxf03PthTZlkqdHx+qMGV
DH2Eql5TP1aIBY/rw0giwrnXQWylRbPJCyf6hdqbhnjy1RRqSN9l0pa4MQfN8GhtbQo5t6nrc83A
/Wt2MNE1lv3TxoPiDWmueOGoBhsk++qnSUghB/17J1XlMIUcVTao02gctB9TSa9SZ2pSL1nPdMSv
LQTwn8WPUpZNRDXtX2YlQ3qqdTMjHciFica2wuTiyCYChdvIWbMOC7mzEY+z6IuG0shyzlmKkEdA
JMt9/8Z2BRorMjlAoMh4MvWtaTpl68O2QEWtfzqmVbA7y2O3Kez+gTdhoiJoxBtgRmdPiGftyrax
L0gvjqqDhT+OyOobMh3PAfkD6AcOzPvkFZuutmsHpPrFbMtrn56mSsIq4HwmVy9Wj62vgsOm++ci
ewH/pSFDrWO6KOkwy7UzeR05tPsiUOoX3mqAGH2iIPrK91ofG6+Yo4Y9YGjyh5eH2DrguCXpb6UW
H90iZrUd3hENjxPbbQhJT5E5xE+m2WbPMX4Kuim2utGRyhz9jiZkLyrnKnS+o/dtMv405xoFo3N2
9GB9/9r9RlEQcOHKhXrZiY+8SctrA30+wLVwmkY85omYX9G0tl2dfg65eU2d8BySOrYuIYPvFYk/
3sRXuwlLFo48rvFJhMj0E4lxVfHt06Dm7ErUASXi9ChQ73tFm+kb5EAG85RhOmmV9Y679xYxT900
yi8bOuJz2SBVS23kZpaEGmCalr1FfLZVhR0/3W989DV59ulEU3UNcmnuEMZwY9jFWz8lj0NU17+B
i6JqLENnU86kHddBdCYrgrWA0eJuNoVN8Az53zih3mKn7i4U8846T44B5etFWkRflsW0VRe0AKm7
sxdkprpKs46yPwC9TjqDulJKP/kSaCTGvKpdgi6ZuDeA6oALBrMcl0UaC2NF+eZDcK7C5Jn0PYIf
mybbdRoMPujfKmy/0TxCm6NDjcYxY4y6rsvpwe+m4oonhFYg+EAL5VfZGS5sSehDyKgptLyc3gVZ
WQBSxtQ8oZtCXxdHm8TMiDfMxVY0Gvq1bFwBaoXwBPoNyOcamvJbr4RYIPNso2dRi7u0fBptO3ot
VCoglg4mqGuSRyjqnYmobo4okhsKRMkwJkmKkMgAUDdLPm9jKzCj4M57spQZBq5+lDFpmTFnbIBo
jgINos0Y7ZHAwW8Q2QW+9dtspQy0ycxgA9es9SF21l0BmDntX8YqxzKdqs/+QCiaRlG8Mnu/35Pq
vMf7FKxT0qRXPNtkxWqqnd63DAS0b7+JxWlAK8lM7tMR8Ei4tFI8z/qljOdkP8j0GlfNH1CsOaHm
SrqGpMpAnd5qnKbIX/Tc2DbDVsvbiABebGM55qV5/jIsoraEoCnJfGqN8L8mNCUnpqQnx3VQn+a4
JxjIYAg9TEW9W3xFLT9v0ohmrY2CA7ZEmR7VlHn0zjdwRNONhqGeXqGVUO1VCF5jJMh+LlOXU++S
04pbWU7HXjHjvZiIQxMt6cZNr58aHA4BtlypPUxheWIhIeVx3CBtg5wI7LOv/GpLVv2MkokmUlb3
YDrQOFGlKGIzQ/9b0b4AvCSm55qLzapIP6nP6nUr2NwoXKjXgz4v+Wz0/EuEg/ytleOmYVZjxihJ
30Cl/hRp1SUjTN7vSnPRVy/7+9L3MmT5DVtX6INELTaUchisyGK0Zkaj6Kk5Hx1/bNZDYXINwb7d
aRtfP2Qkda4Qvdpbv2L2Po0PvhqfjdR4oZknCeRh0+bARI1L+5NxgX3wiSvW7FE7EE18VrCWlakd
7ukmwS/LxO9Z1r94f6eVVnfRTjesdRG080OoX6Rmo9dbloRO9jd2iihGMFGXzrTX0OXu0gC7FQzV
r17GzaEhCgqUGuMnJsqc4c6DQ2mONzrf+I6qMrBm+9/meI8tS/EqLYbmO5fkwFjymkzWuBOExe/7
ML+EfQGpxzH0jW3Rle4rKkGILVRlMaS1uR+nHdDRfee7uCf8uu+uczF9Or0J9xjU9cHfxOUrhqXu
6pRqSjJWV6GJISNhIs/TBlgVmLp57oE0HwKmxTvI+cXCT8as2GgvEHMsADpEQi70WaXaJXE5uuFk
0rQvP8ZcMFHTyj+ioX0ruEhtdYAC9EdFdUK9aAjrIpntrxs0Leuxd6hsiAB3G0tDNFKSnkVo3MG2
4wN9+j9gq6ioTbTrbTjtTf2TzMvc67r+Yda7FaGXuDeWLvwUe+YiCDFEgpKK6trNfcrPjqAxyeu4
CGROUTDFeyT+DA9KagVp77UO3nygjE9KXRG0mUG+qemKbxHIrrXfg6AJ2RU2aR9DRavRmaCod+/o
D7ZzW2RHu2DniyP4TWPmRt4G3aNcBasl0/hWco0nF1gyhE1www1O9YFc4/cUFy5MsTM7YZRVmsEe
W0RPNh0gTg79wi76otOSI3XKOIz4NIh/QhSmBNOxDJj2xFBqJ3b5rSCn0zCcAxOyjRDWE/8ebAa3
XV19NyHkANZQsso7DDFC34Gf2ysKakQnif5o3fjRNwJjIZvQkXPRyeljpjTvOcWzg5YxtzNCi6F5
hthippbTgz7dd2b3pENao6fRQ5B1xq1uLeT39teY0vfADELnJNwRe/RtTniqBHPZqX2lm/JHpY9I
otg30HlXWFPDNp3xB7NPnCLtKnpCwbnScvEnTD4GrtfrGcKBMy4q0RkuVniK2fMlI4HP4x9IYqey
xPTRdmwU/bI+T2QqrkVpoNow6bpw5scm2lpzpqvRxQOdXyLBWJA/VNG8jliD15aJxSoU8acS22RC
ydb1Y5oRzjyEbh/QLNRCCginO8JW7bdhGz0Ekk1YMCVebM7TBnx1xNQHg40U/kPRdduBBGPDDw9A
slkOuyX6Fi5irmi/WT7+dOl8E+SRz23zJBE0qNpzSlcA87V2kWI2N0Fnz5tE4J6bbMLIxsOsk3Q6
6hgzo8F5NlU2kGYTHM0YvVJs9O3W7KqHvvM9kpTJ3YibH/Zd71NOx7hXR4NLH5eKLHphYnIm03Xe
tSM7Jx0MVKdY21ChrzWCrdyMFhltmWHSsjXgDwfNYWhRxc+0qdb5lBxQ9fk7zst1Gw4NLQFmVIbO
OBSEFhUNjTG9dppDXsQsRpoOTg7ieZMzRa2QuUD9A/Fum98sP+5PNKALqTECILHX3SLU3ks/YxcX
PJpq80Gn5cQuACN+6xIg8BuV0hapDudTbbF95DNgJ65fyxp4L1Fnwsk+wOqCzSzJmhnq8X3gRSqC
gzrKDyZ/NsP3uX9SAy+zfft36GOOSoy0fRwCCvA4msoHup1d30/PSmjazxDvHdx0CBXDiIdEXgx7
NMJ0jpaHo2Hr6Low1y6PRGhZTwFWSYA4hDMX3avGsfZiZ48lo4lxbRHdlGjyJeJXvYYRjdXciJ/v
j7CA7Ei+DLnglEvSaZJf7jeBlqPfTPwj8o38ouPZvDTPYx1MDxaBmelsFCdCPIvTsplVKWb5wjwT
Qb38n1+1zNm7lH1UNFpHKWP7eL8XxDOVb9Wa1rFYbqyGNKs4rylPZMo+6v6k+1fuz7k/tDA6mQRK
H+eFhibCUhxDH09JlqWP9/+63zNUm6H4/bE9qIzViokrlW/89Zx/fPl/f4+wAc2Vumps78+p4Ij+
9d3q8lvaIowfU7Iy/9fvuD/LzCmuJTFH9z8yDrAAhNiJlr+4W2iutHWMrTLTT2iVyKJSZUapDIiC
BUeDNaYjqaLO9AxjZF/FUfgu2VgeArWvuRzzLN0kKUOZ7QhXM1+1IJUmusXnFYQnjgjS4WJTemE5
Si/vasIao5zLEEniYN9XY8pWqgHOt66co0DvkAfMtFQt4LRKdPb5bWR/kztqbrKyGg4dSBB/IlMa
pkO8DYOydnsns5EYhIrXkxDDGh32HkoTzIT4zx2LESm2F9dw6Mxp/rRRQn18IPsUL1/Dg4x4amek
8OhmOjJVZnhN2hterUAhcxLiKMhV6cljuBY2sH5F1J7G5Qvf568gpROs2Vg9GfB59xvywkjCLZgG
7SNjgGbKF4zWGWh/w3oGDcKAPfrolQpNAi6QnZ76h6z9Nny0uCmEDxbad+IxbKZcIGbSPeIhJABE
4mykb/3WZ9hPsGvTU0EPeFeZ8y/FNOJl5hRSPjykvYLjQMJZwFcEsTLRfbAZHft63rTWGluQJouY
jvgOZ/idJAv2ut4QO+A1SfpCSF3GGMVmtKhax25CNW1UHOVo9F7KJPBG2WI07yuvH4yfcQZXOZpY
LDPftRboZ4OZLxgQHvpl9zuZSZTD+gfR2vHSir1Z1hFClT1oWf9HUQwSXf0Nw879TMxVHnYgwErx
A5QFg0OoXafuZ05TdaUhfNiMS7ZNBf5KyPFJa56VWq3W4KnQ9urNxp8+DXwDrjJa1860fpgwrnT4
DAxneT8xsD7ScZ82QyzIm0+080BjwW3imEQkrB7ruRheM8QrUUjY3wOa4Fe18JHcQ6zFlxkc2KuZ
WAdJhLcRZna8L9YUHczxXFX6766PXNae4aCGNJYzwwE6QSlF6/xN1Yuz5F0jYEU6m2T03xm9wm8q
/MOkiGHlJ6L1gOteKjYSxK22ZP+0blNFhhf5DRp4eN3MG/l4VbfKQeACdMrI5SNFmu3FSIGXVzSK
uzl5DgiCQlSPdAdtBMb7DBGebLJxW2fj6MZh0m/pH1/4aNr9YLLpTJKcYKgy2ERx67MD1zzEKqSS
TaN+My1avUor94zw9L3kt1aJsgU57eb9gNrHUQvO00taIBdqoSJgI1FZO5d0BFmBjyVRAFJC5Xi2
iBc7FkJDxMcrCOyZ63fjsZzq93ooFj+OxsGpHkyhioPi0PAquBAUvG0Bg5egHfFfkQF55gJuNEVB
d90mIsFUD/hhdvAVEfS1Z9tZ5DOW47hTvYI1z1lFRtd2tJufiMHuuqxClL9B+OrQ83PaHLb6KMnR
7unr/a4o+ulTIBbtBvWnhqF7TLP6yMoFq4BkHCo7QJhLpQZKoEUlYpUwE9MaSt2sGgej91+muXeO
gX4uOezVAv6LnOCiDhoT7UksMhXi4mU+daTZHBS6U3tnSLGA7aw53KPIfxAz00/OecyNM4nq2E5c
EtRcTHvQUWZKdAwOMw6ZAbjAnn1Rsb7jsv7ta/wfwXfxF1S7+Y9/5/FXwVtLn6b9bw//Y7952vz7
8h3/+Yx/fv5/7L6L02f23fxfn/T4vH3570/4px/Kr/3rZbmf7ec/PdhQs7fTtfuup6fvpkvb+wvg
D1ie+f/6xX/5vv+UF8LI//63r6LL2+Wn4evO/yt+XZXgwv7tv/78v75v+Qv//rfnhaP+L8ei/v78
P77rH9B2VQJgB0trqnSypGMv+Mfhu2n//jcQjP9qCkO3YbPbFmhsMLBAsNrw73+T9r+afFnamlAd
geEW3t9fyHYp/1UTgpxoy5C6ajmm8/9DbJf/DMy1wC0Ky+HV6ZZ0kA6K/0YyNBLVDGb6hhem1SNj
OaoSlBvz5n8Sdma7cSNbFv2hJsAhgsNrDsxJmZot2S+EJMscg/P89b2YbqDLdqF8cWG4XGU7kwwy
Tpyz99pjARA0tLx9WDRnMzcZGTtM6sqxZGaxNGWyFlgIhSFBJ+FqlO0lHegumG45reL2dhroPq28
6ZZvFR9rQqB3Q8a/B9f5A4lqd46Qu1r1+KCC0t7TwIbd6ZTtjp4ZItqNW/bpUe/vAs+JsCsa417z
ZnWOrMs/bta/IeL/5eu7C47cocS1HQj5IOs+3h5ijo3coP+py8h2vLYO73SqwUNn1NMKbWe7trvA
9qdz0dfu1pipcqM0JjMZM2CRj4TVTS0BnZ17tBKTMYN+Gw4OqgtAsDuTSu4vjLrfeMHLTYKVb3KH
+D/LxfztJiEDjFrhZNldWsRMDJS0fOGlQOANoETgYJ9lQa5OFk4aU8sZTo9K/LSfflCJa1u8f2+2
p+p9VBPk11d2cvzviyh+5fotH4+Fgymca7j85HfAKVynpgpJAb3jfDcxNOqLLR6Jd0O3aStoBdCC
Rc6a1pzWuDi3NokY+K/EsST0hD1hIiO9Cs9S2eZlwnWxy2K/T0B4zmUZPpFnviHK5BOFAcMDNf6w
M1w9LGlyP5NRIdJwjzU92ZMWbKXevgua/2c90OUpL1LmnxIJC2o7cnxdnUAl6Yz3dQe6xQaGstNF
r60ND5ZHM0t5ItMl33pzWO5Dy/3x31fJ+JVver1Knm64pqPbeOOF99tSU4GFRqLM6QfWvXFxgujN
aUCim2j99r01VfQjCHlF5Kf2EqXcJi6c4gvw0JbRepYjOwu3Qwce0uZUeBmIa1snHc1O19YesE8m
+//+uObycf4fA/3z47qYkGzBe8sR3oJA/ceTASMoQcbS5HcFUSQHnpzNoNk3LQo6f56meKcCjevN
rEBNjYUlZ9V5wZNKA/RRRrHv3GdAP+7L2Gan2eHtkoQZ9tUh3o3LNbZ770VYRvIXLusSgPHrh7bg
fyPodxzHNi39ulL/8aHnxPFK2dK1d6z8RVN0uWKABPeNJT5ruwqfmGFvIf66p3SbGw86Wp0ndF1P
Vs2ApLe8r1LDt3f9LQivcpBtRUnAtFFuCq8y1yKvv4DvnN8GtBnW5DxlZRnvhkncaDBJDJynJxq0
xsXCvx/ORXFOVLhMhZ0bsCQjreFpibFiJGkNBOmUicILk2/xXtzolb1I6utdN7okNaKhVs1sHVxw
QHis0r/ya/+4ubhPbIwMOl1YlyyRBYn5j+skUZPHY9e6t0iJisNojAZhm8m28WaywafQ8Q2j5xbn
Q3FQidlfwtJ+QekpT9jXzJ8lxS8VxS8xHb/CdFlpFp+DfocB/dfm57+93ZSpkG7KoLkNy568dpzd
nNFmot8a/YDYDPZncKTYLw7IKozDoIVfYhs9oEuT3Hc05+O/F77xLx9nuSpsiCY7LPvyr9emZVIE
KlMOt7BQeQhJ6kYfVPMi44AEyRNZNdK4dWw05roPWCR5yO3SFA1Oj5/tWo2J0n9/pN/SM65XiHes
ACBtOEtFsCz7f9yuoBpdDLDueIvG+qHs9OISVvPRWZlZHyFuigjUbAjSgK2wtureIVW2Lb8my8pP
tIV7V7HPzgRu4vMGj0Ux3xREhEu/5TiSlY5A+IoBHvOVvqebK/+2ff252qhU8LazcenLvf4NTqxY
USV7mH7rLC8A4WpbjVOykw7ZXjaB2iZZBdMwGLNzmY6I+9ytqbcc1Gjr/OVC/rFTWZawJScKPoRr
mL+ve0N2Ica/dpEs2cmNFD2JMCCfBkqZ5JKWqQPqS8ezY4bzSQkgCVGv/KIMtB0gFvj2AvMgfmcm
55eQUn6vEda8dkc3PUSq2MZlNB60ZL5oWsSJMJa4wOJEANOy/nZJ/3zRsTQt2zIsGKwmuTu/rggm
ZV40VKa4dVo72Xmxl21hK3yftZH3lzfCfUj7/cT86tGynqrKBtscqIODVmkzM2l9zq2IwWAo5UqW
AVNlNxo2f7nWS4jBLxuIhbiNx9oxBB+UGvfXj6jbWWpPRixoEdfwPENgTzQw9pi/LjmGKJSk7yiH
igMVcbyb0Ygr9PnncMpu63L+Wtdiuh9HPKHFwNytGdS2l7m3q+aivIlCiktVudvrwyZimhgiy4MV
x3UCw4fmL19leRv+1zf5jUzeuaQRp0MkbpWyX8MoPhpe8pfq4JqM9MffwauQSpQQpT9WJi+zpCbv
xrw1OfHdFVFobwXNvVWWCAXGM6j9XuB6maPqfcjD19RNPq+/6mkV1sk8ydboRJiRDozIRm1o9npY
X+IgxVQ99J5vIDBLMJOFyiJTwQvkyhhkcSid8m15cPcAvy+VSBRGr7r2KZr2Y+i9tpZ1Z+iFdlM5
Qc6fkduowKy/PJTGv11enkWdLYltW7d/ez00iTUzGkusW4Bx7TPC5kcjNsjFq2NaaXNMPavDmqgd
hH9NWL+HZeBcWtQS28KbAGk5c7Cac5JM/nv9Wv/yrpAc2EwOYjZl2++1hCZb9ENuDzDPcW+qobSe
W2YdRH/i3yhdYh5shOQqwLXh2si9UjSWnLUg2ea0KdFOrspOgE3uhP5g8duWV5+Vzu+ZDQYyaGo6
4iXEKdcAjeNC4SqXx2CI2VV0I5An5C7Dz6IU+T9gKiS5OIsm6g47L+l8hN6XxKU4Qdvwl+/9L7eD
s6ow6MzY/1IbzNKTgzQb49ZEYurTq3f9QofhWel8gT6mb6+Mnd3MNJFF5EJ7jJAeTb1HP0NeYq3w
Np2NkScaJB0ps7n1AKau9diEq9dHW1QS5skQWIrNOFhGpAQ1m9n8cz9NyCUgoSC9Iavn43rFkto8
KUfDwlYl90CRS18wMPhL2Wj+y63m7OsKjr9EofHdf31VzcQnOkHKV1YlIT40+UhU64A0RtoFTwUz
JU3mfh+Q6q0V0BM792PW9A6WEgdiEZFbnzgfseYcHAh/pzAbnjOM2FtwqMxKlkKqp39Xo8za6lP1
FsMK70qwfX+5b8v79Lc3iC2koH6SjssdXN7H/ygSMniQQqsMk7hqjjLcLbECTakYo6HiwhmNz2Sp
54x60UsEqMhqGCnBWBzkgwbo8w7PjgvenLxKOOzOIW8URtG+IH7VMh76rlvGV02yRe+V3PBKfLPb
YV1ZEUq5xGz3TEKRk/ecQ7IIQSRAiL8cSP48P1nLXke7xBIIPy39t9eEHHXLrPLMuKWFt2O6MpxQ
oCD5VeaH0btgUSEzx+Wkfq5UqRxUFhmgE56Zse+bI934VYFHa2rdCMa6jM4Zlda9ht3uL7fi2jX4
/VawO3MeFhaF2+9HvZ4xeoRrko9aDhK4msjuUBfGq1HAxOgCdDJFQP80U97jpKHhB0ceXzJS5KvY
/ttnWS7LH5/FZbzDuQhs1++Hc68zugybpEnxpfm1MXaHUZcZWmqJoNw7O8SR+9FSzGLan/cpeVEb
5mwC4/OMz39uvH1NVMIKmGawS+DlOkqMDPb17G8f9N/eO65FY9iyHaR69vKQ/mP9evSPkAIkxm1o
v0ZlF/u6GZc+8Qmrdq7d++tnZP9ccmKHF5AMX+qk8+67xmRWogDrMIj5W5X153uBDptBC3BZdp4h
f3uknK4m73Uk9tvSaJEnmUVselB6iMVR+dLgqnycdfC8QPtv05iQo1ZXxuXaRTDAda3iaq7X4Yz0
xhys3v/vB95d/vZf7yyfTkBf56SM8JJG4C8XzBmMsiXvREc/GXRb2ILIwXK9/Nr35ANmXWZt2FQr
X3poIvBIfcAjdNYtKL8tHgrnmDXBaQzNwCf8q/QLK4dNRUTyYBHQ2w90vWWvERyPNW/tpi+WZpRf
x0k3LnFzEwNhODNcua0sTVsLIhGYHwzDPpQ99N5JZ4Nq3PLr9WfhyESut8z4YCUVULK0hg+RfmAk
Zbiv8gJLk713lGGTPFSfDTuHsXM97EXmnUbff6PxP3Q1ELmGmhalSLszbGLLb+VxmoOnuHkKOqPf
Y2HCiswJKDQkodLLq64yhvQujpJ7FHiG70Au++rOWXTTk9/MENRCdknQY53r89oQKY2gkNhArRxQ
QpJQMGlMjMJeapsJYawRx86mMuEJ6xphG0sTw42EWiWaKbZG4C2QI1BlRB/85Tab8rrMfrvR3GSe
C4Nn2LJ/b/8huqrSsBv+780+l2OEUAylAs0HWX1r0Nwgwi9L8NZkNZTthBdNw8rZp+WrO6qtnWSo
ASsU90noXEJLvgqc4363HFRJDR0QnyBnsqzQ3QAGRZOrHGs75WW+GgeBKg8a5XY6xkKPFtEqXP0y
AkrufZqWUzEfrrqVlVfOOnUnvNedURyasnrTRFucTE6fhXnGOTfcwQq67WpBQ4FR82Eyx/4EgAlT
fUVg/dzfa3EIHLqC0+zBkBYeASdZ0hu7QFMDZMeGQ1oaeuA0ku6cTlV5IOggwadAXyBDSryK8L1t
yG9wthp6XZZDmtyMdbnFnBJswIIi4XGr95gG3GJwLzc4Ir9HxHStHJIG13OembuBqIhV4qRqTeTD
53UbNfVp+BBRCFrFkTpOa4yPufcuvfwO2tc6zsxxQ0oNdAqYpzk9gFrq8ZlXkkFQdaiqC9iRjQxl
utMaN/TzLr8LJZpt8pWi7c8Pr3oesFHjd04/ykGb966IP1qGZ2eED5+aq/kTcOnnrNWPrc2f3CRI
MK5NuYyYKBh0i4UQ4q2J/W0djsPZxnz0dTSz721QyTtRhS+O3rsrMkiNu2vvwvQIw+h0r7/D4kze
UqQ/qR4s5ji9mkH3ZUAdvEr77tP1KElzMdP5mz7UnIQHexDfO8fLGJ7XSCa5tgdgjuhIRTDtwlgr
t0mjJVsg6KPv6jNUpOYQibm+IVGOIG7qWjdNDCxzNFTYNtECq5lfA5PS9STrMFAHY6U2eTW2z4Oe
ci5cXq393JIf5zGXm9SHU4R+XzBPFwTRX5/D67OuZ/G8azxtbcoSv69wySW3uTGZwWFhWelasYjS
MBlvtcWWyAHqUmWmeRjz8c1GxEtiSTlShvL+bPH/2VlwP9XjuOszSO5aPcF/TImLC7FVbaue7MrB
2Tudw3UNQ3cnoJPNFPNlc9/RddSX8W9r6AQtU2KMSxhCm9n92h1isYVWvM5HQ56sW/qLGtFurMJI
BUdTh2pRtjRwOr2faTapL5XEixkJfHXW3G+FB5i6y8izmmlEXRyQqAwx0eFJZDoGwXprmgBiYyaa
vgNXi+yYMhQpdbCWWa/qVWuML9ad6ykY4wZBDm0avVsqkQ8jOK+DVmQZymHpq05ArywBq9GOQl5O
hVBkKaa9FAMkVyjcogmynLVa2p+eTo/Ske2+Zh9ZaU0rT3GmH1ilILCqBFyO6NKtIfWXPBH1aWwJ
kLyuwhJEs09i1sdCq2MMi9oTcDaYg0DpD3ObPFjReLFoECHuNrxNsJSVIdKgPY6+ah+ByrjAL7ph
omBceu+Wv6p/Mg3xfWzwioBMfKo8eF/eoZ8zVBsea3z5WhEo9xVKo2Q1ViPjgIvEpf2S0gBBBE1v
04sTSFEtPrMy9sPRfnVg6qyHmQhLHqnbINTgdlAxMn/tEV9Y04aEj1Oe6hgrZ+NwXWoQfoNd0egY
7OZ2B9ZebOJER3FmVM4hVN+K7tUbgYa7Yba/nnJMvdbJB4gOxbLwZZYii7z2yR1osxs363+4VbVt
DTu+AZVybJLKAgHCiONaX/ZRkpN0UKMVK42R0tL8gqs6drWOBEJ3pQmdlhDgqlGSkJHx3qNV0JF5
IAhjbHnrDoVHJjlnhusRT+lIK3SkZmCcL7XKz0PtPKNIL88j/qVVMDok2oRxz+DiPtXXY5aZrJXp
5z29PorzXF6UFWs4CS3nviIY777p8pfrvxtc2fP+7dVNMkX6xlbxZ0Xy8DnpQP2V+vsoy3u9LOLH
3uMa5GlaP+bkBq/7wRK3VtLqm+snBcNvbYFNrL25RybQ43+9vkx1EGF9m6nj9b8KUkJecnc4O4Fk
6j913DazRAyYYAdNve/VgIomRR1JK96nRznDACWqpzfr+IEU9O31FmSISZRd4Ev0VHnxiGVciaVp
ee1lcmivtxgbeAIC3K76xNIx9mCwKl+l9mdZyfysF2gspCi3ulP/X3EYRcYZmkZ6l3etn7vQwK6f
14vmctfWglEBtpfrch2KBhAYaLKirQBxOc2ZpFJ6i7PJRjpNz3pul1vizc6m5EMQhWw/AkaDymbR
4uZc8QLb/YtKpvI096aJLxyjSjCanNFNTR7o2hLuibPcacBogkA7uWhCeTIyY1yTXzQdBW8kyA/T
PmnHD0Ky6D8kasa+q97pffL0LwccUbULf1QE/nUpzumbUbloYyJxmvr2wQnn6ViLALxFGh+dsEET
PqMDZK6a75rOslc8qdPK7vLaR73MODDVHmtPhdBzGphcajjPonHvMbqdKCvqPZeIzXNkRCx7lD04
nl6Q7rBeIi7lHbb5c+7IH42CR38tkoKhx78zqXFnkrp6O2pfBDjh66uZh7tY57Kp751F/TPYDtHA
4T1CP/s0EW11DgJqKjUk2RGkLte1n7ahAMVjF/DPR00r9iihyCgBG7rtGg+3KH90UsjIrwcSFUrs
KzBGF5KiFT6ktTpgFyfE1Vpk8tVDBtN/H1csS7xcit2Drnj9HtS1dxa5cxNLCRBCzlTscef37rIh
LmQU8wdrCv1nSCpEEZfHvsa60AbjrkldifZD4Usq5aHEcbexJHSa631xkqID4vJoearZtvTa2NGo
kafwUntg5ZJm3tiWFqzKKh7u4qQePtrJ2dUkftwoa0DCjgSOtjm43YLHqTOCjaYjmO3OBmFPpwgD
9SpMY0ANKr+rC3ABSz7Yz5eT2d3nZZ3ejIW9u57YUDx0WIm9Tt1jWHm7bvN6VV6mJSnUbT94F5jr
gBHo/fW55vSDEp6AvWvL/vro2YzK7rT5EorJ70dvLZY0Pu/na4hNb/mnjl8ug0o/S1nY9JALKnVy
Zm+1HCR8TQbJ9aBxffRmh/D1qClrDGJZvDd1q9sMwzc74rTjXn8A1LoycEblaN7mWI/317dlFPfO
gai6e6/ikIWg6WKU6SElMuLshqQ4ETeA76aYjgMlN3s10ghRGVu6Gw5KttTAdGZ8z7zCQBcpIp+4
i2Pc2RNLqeZNbtXB1vZalJakbPXl26Sxu7pRUaMsip+DnMk6qX/+deOq+sWAiTmzK8FwqDZMNlVG
VcgJEHUF5hkmRtfJsw5HjUy7Yj3qo4HYY0hOk7CwHi4TpOVxzpJFsoG2ceRzHbQ+bJnX0OUsxf56
reDXs4X0pDpmnqj2rVDPLYP/lc4rdGeHY7QtylCdUJVZ8OlQE5J+md7k9I5wjo3nOPwq0V7jC/QI
mOYcCISs+0o9+SFGdjtoqvEuiIP9FCi5b8HoNNFT6pIMhFZlvEvL7M6IVYH4vNTOYXYsVd3tzTT8
JOm9PDRCqe0obXMDTRpYkBu1mIkhtwTeNDHF7fLjdUHNEW+hbHFRhEmFXXTat8OAM7QtT0xooaDZ
9P+yqH9ADs2dGgaeiqJ98Nx9GyC7LtOXODHwJMBjdFcCNpEQ5YPqbXUmxjT2F8c6pp30vdJeZkNB
NWAWfRk0HopYczmAuvuo0xYdKaY4AD73ukUqbdmgxNdDCuhrgUT/H/697RBZS4lDLWICzNA41S/z
Rx1bG69sDvOEYH9HjWftw64Sq9IcZx+oqa1b+X3fPla9rm0GNXwGrKFdVIG9KiS7u6e87wXj1AgF
wEEfOlw8y9GNKaGNSXDTMvXeChQlm16aj1RU6dorPHtPZd7trn36wWAZNsbs+ZDXVz2joG2Zd8GO
kkPfl6i3qbgHfG6tHE9y8ZyjZtvC63CwXOvtw+zAvJgFCTiqK7FaJWO0S0lZXJXEH8HR9J6vcyGI
be3GTdQAI5HeA8q3bdPU+EmyAY8/IlI1mYSKwuVe8cZ4nLP5m2pjCnBJ1krR2DfD+XrimOOHGDvC
Lo3ChE9n7khPCw99Mn1qU0SOgfIOkA4oo4yOO+Ay+NWCYtdr4Fsd3fw5o3KxFa56DqVLEwOMj+qP
YXpqGlqoXOWvYWI+JqF4qfhEl06Mn45wnmJmh0eg57Xf5FAyvAyLkKXrp0DZL9Wo3B39OUQ52Oa4
0IWFHWK6K9142iZdFF9IGm1Bh3zqApSLpZf6JpcoReVr7flzKm0YNyGJKJb54ASkYEOqwFYUP0f9
LndV/BIBdd1AQ8seW8Zrsyerh2vV2DA6Ww3CuzGWciDE/baeTU1trldcMrS7pPjQq6pIf57YIyu5
k+TzXnTSdrw+OWn0NrelgIfAHABbWLz4GEGJe9iGwImg6CEugWluaJhrJlalX5VDtCV3ezhc144T
AIUxi06uZW0KPxKY4/ugQhetWx+BBmAnlAuzNEzvsQIRHFLwJLS5+UrdCnNtGWzDPP8uiXuws3F+
mJl1OcIo7mLWRy1IzPqpMpHpG9blYe1qUFauzQdn6NpNGac88oRB7pVyQPSLPAcNgkiai7aOdPei
lWN6zwiKIAL9jhd6iFRN86m3LA50jdiiQKFqiNJsY7iCPleE4xYruIuZs+yPpirfTVl7t4UMvqdC
0htcTr6D0h+LJG7o2YgQ34C0QIx3NC5hJI24tLPcaPYqcMnvJSEDA9OblHK6dJyrVunU5FwAGtfX
G9gN8ptB4XofPgyTG/iaBseN6Nj+cr2FIW7cdgLJ7vR3TPuDjScc6Rtd+pWkjWZLR6zFFSgYVXQx
KARnacSVDvcHxwfHzGLf4tSHns00sBrr2zi9VJr7PUvc9NHs8q9S94K1mNpmx3DyXE2xcYHI8Iaa
bwXOrfgWyWw/2+EbM4f0yR28fmUQMko8AGcBQuS4gBettX+eNiI0q9ikok1UT8ZjUo/IFTLvCDzG
pFFifClE814Aabk3aWUgHAsuvVLTVsiBd1HW0PAAsf6GbP1IsPCE/r8v75swRWCk2++DGKiRTHaO
oO2faclzvwBU37tjuJtavd54MorPlQ0GvCLVc5+G1XTgaz+GZltttSFoHz3FtMRHIh7cVhmgxrSX
J3tuvsfu1mlM+7t0sjeb/UKINPum66/N3O/Kgnycdrbf6sBz7/FG4hIMqr2eaLGveKiAJEY9ja/s
ldandyhQx/FGyV5RXKa4/MbO73oWWWwueOOUdZMpv01IklKaIm/KAErrYQg+WZP4+Tg1DUapEYeS
REnqR1MMgMypFdh2KA/FeF+mMvpekL9OjpDfwE47tIhNbok8ZYquDxZehYpTDeebJ13Pv8+JXIIf
vJvWU8DnuKIi6pz1VI3TCstGTaej/ZzikO8VTDrdqfYNaxmdILdh/+irmyBGDlUNLcqOyCNsFczL
QCrGZTatH8E0gkFoUQNgH8X6mIW3Dj6CbQzx5MaJPWgsi4+g6abxu44Zyh5hWZt97e0HckACCvkM
tcOSYGyyShD9l3ekDj3HldyIKE/XgWqD9YxEq7IghBKXsa1M7Z0Lwy5BS2NV5lTL07tDQItGlaCF
xX6y8GLZcXDUAswkhI8D/8gtYhfEQ4u+4bZNOj/KhteuyKwdw2Ks2FX7NW8TEt8coqrYnshnmHxZ
ELICK4ckSKwamyiZt2zC4bYLmgqXGIdnNSbnyagfwCGBz6s8Tj4Ly02aXxLlrWMRkMmnhts5NE1e
xvFzRYJcTdgUe3MKAS+4q1qaUZ3FaSWj2afHF5DAVBH2tPDlnBhHsnskB7fbIghFNTFswIvCU8iZ
0uGSX3cRxsoi9RqageJlksDLlZFFm5q5tkSCtSY2s9hMGecmoZFVlpkQJsZvzcyjjTWt58LG5F1Z
P7xiiZjY6COuRRF4ft8HANV5+Hb5ND/BJbxzCu2zbiqcx0YDTibEjFAb6PfZwDYaCYyrGkn0QelM
/VlpC8l6pFu81kaTNBAtZu2GiODotuIaNY696b0Q9bBzVWit0D0QvLscXaem8t1ENzhl4BI1Jv3i
TRxfLftTDH2/nQJsvlaEMzJjquXimbQj9qzSNNDqUJSR1wMjEDoPhy50BDUHm9RalxHRAS0Cipq5
Cbaze6+D8EPvJMc9ORwCbOMHJKg/qmjOyJeDpKa1zpowAucE0fwxLQeaeE6erzOHiaSuKdg9dKQQ
9SlizMZDNCpyBQ51FKFSdIAwpsSNwXgfYjJ48wF6LUB/zwrcjVsMT2Ss/aBLSMuqebXhZqyzlEgQ
jnmHZjQZwA5WADosORUVpkAPuvEmcIMXbk/hz/30JOP0bXZGb6XwfMDr729DCntOq37O0sGdBHy0
8sZ0DXFzY8v0sWnEj9Sp36LQeAz7Zh21kP0jPX5NJhoKiXdn8l+CWAnNbWwZTz2K1lVDyMGG0AHf
G+Sr3UoAZ7ppIYeu3b0bkY0eacBAM8EVfAidyGHLye+qIIaDJdV6SPVs15pasJleqSR6vzScbNeM
+ZqUqEeYYPDqoum1E1SCwCUL2BCOhuPeWEWXmMJ0K90ANpIUz8VILG46gaQb6uYzw/Ldjj1RFU37
A/xWvh+d/qx5WNCHpDiOdvGsEz+3mRVfyiE0eDBdkKuTce+q9Nax4hJgSbFuroED1POjiTjcFemB
pLKYNVxNW3avXSD4gAYN4mOh2R8GbvAjS+FNdNVZ1qusNJKdw6Bo10Ell15PEnRfHPUWeDJdcICw
zYbn39wgG+92a1Td+ibxxgMRTtk2NO1209pFt55tWa89N3ROCd+qLC9taopDwO64Z+K9osfm2xr+
kVIvabOMwl0pGX0debQ2gbBPGpF6awUrbZ94j9o4cPRpMndd1WQZo/5rp+agmfFtr3Ng52KuW2eI
b/pI3toh2pMsn0626k6ThyM1ea8i88PLoPdogb5rGvsjNCKoy+BXyYoeVeg9VVlBNqPMvLVngypI
kji7B9VxnIz+a2qZ6WUoZI7wLDGOWMsYKZcFA7jOO3WyOCZ0KLzOrHex3QZ3ZtwOd9A/cyjw66aI
zX3bdONl1oJzoqX4nbOCFxbUjhXXYvB7hWU8qKDZFAK4ehmCrSVK7zvRU8Gh8iIqhDK54ZzVHBtT
e5RDqz8VQBvphJjmee7Dow0KY6+JGB0ZSKKbIB/eR61QF0P/WgX2R0vyyhkSAonu5tEx+swHj01Q
Of2sPSQddSo5+adO8DgXOplSnYh2jZTRfhA1Lgc4la7FcMHpCdJ1wiUaRUnnLnKxlZajTqO7/mpY
ZEJAwCDOE8eEjujYde+vP5RjEW66SJCv5uTez18zcvGJ4VYer79UBwC3434myM0s5c31B3yn8qYt
ybZ13cDxccJXx0x43wBmRje0Y6d1SVNkY49M9nIhBhpGrcYpDmJ0DJBr3U9TQss7pC9Umwzmxgx2
SYFMfmkVxEt+ERTdZbLRv0ei65+YtnlD+hBmhXa66mNTYxq2o+Y9hO30iLrysHgFVji93VXOOHDQ
1I/QbmgghbzTAEXKuTWf3WJ8q2s0aWUIdGzkQDZZw3DWzEfDiED+mXSxr53/q+C60VtvT/pdpdGY
TcGccI6KX2qKaitfmxWkgTyW5bpa0h7cpn03sIcbNRQzty5z1JzOeBbs5vSYDdqn5Ggy8VQwOL+4
E7JuMW8L4snuuwUesPwNtBofvRKJpys1VIe2nFeyYRk3sPkKyPwlfnQ6/1S25tDcmnXz3skaOjzs
56w10YFLMh3IbSYVuqWULZ6u2q8y8PZ2ZjJlXv6OcdA+HRdWpN6DVk3hae6iwH26yo7Rh1lnXQff
DjYrOnkmHpnaflNar9HVn46Bbt4ByJxOAM0Ahyyz6hz699lF8/lTh8YoBUB9+TihQl/xJ8U/+31h
zDR4SsdvOROrjUfr55hnxCizViooQnDhSLLobwhhYZpHW3fdcEKFijaPe6mZxsolxSxJ5+LAT7Jd
ZViaz4GLsTwDsm52ToQ6dZxDO9Iy6rbI1gg30c0LqzoO3sAkv5gPOjM7a5ls22VJ2E/94lWKfoCR
3nVON6/tCh0ZFDfWzfK1VCvLQ9gRbCCBUA4eisEYizVn04I63e7SDWKfHMomTIyKNYE6V7c2WiHu
qaoz/zqtKd30Ffs84xlpyUet0NjDm5NwA+rOVpDLkVPBE1Ard/B7dKaleG7U5A/YRW9pGh3tNnRP
WQ+TIF4qmdz72fMMR/C4QZYCuFBueqmrDspCDH976EjMM7r+gG+CeYw9PCq3p+Jq8HWKaWlULiOL
kCO82ZyCpOxPjnWGkuyD/l7issxhwzE48lFyFOfIqZ5cHhHb6qJHY8x9bXDEDbDDW66oxxOMo9aI
ZnM9WumniPDjtmFhsudy8ULHBOMOgGA3RiK8/3n1otS9BTd6BxGOkUecWM9yBLazjJjwW1wiX2P2
wEYjq5s4d8qvzN6jk1aJwyAXiHpKN6MVw7ADuy7IjUAAgGXbd3I1QjmwOT9nPzu6ZYUuSw+eQUN+
GbTOY5bHeXhZOySaYIQdP6deH29MMjfbJPh2fduQkOmeQEQhSwrCdRUkBY0F7PV1Z2A4CcAQR43y
vbEhe5JOnF6XVFdhey/LEDlsG926Y7b1ME1e0nGTT9BrIjV/c4vpOUm5bTnMEFJl0WNdWwXg5YL7
1gi21L7LCy+cM5PemZdeJsGBlkePJnhcDMm6ywQkzwBcc60798HiuepJygsbbZPpNxPtHP86Cpuc
gqjNJHsZF5cTrwF5arhEqzpryrWrK+aRiyg3BlgbDXq/uT6rRlLJ0yxrPwoQq1SN6Q8uzJyIM3jg
IFUc0ek9Ri3q9Px/mTuT5bqNbdv+yvsBnAASmSg6r7HrkoVIkZI6CFmyUNc1vv4OQI77RFJHDPde
4zjCPrb23igyV64155h9fEUNCwQ8mPn8ykJBkHpszKj4tsR5OrzMk7lfOvK0EtLDzPZchlJlqT8z
sgBhOQ9Ze2qD1ZRnBhkaPCY0exycuF67J5xFMH8bon2oD98iLX+yUvOTZVTEcjUW5ye7OAnavIPh
DD8noXaeM3yAkUBYZmhsMeomzxyyYS+DGEmM6auZFMk6RnbjWqW1n8lF++VXR2mNGnb++CTLiG7y
vS+ahgBtfkBaQ+J1n9ziMhvQt4wMis92gvrDn9x9S8nyMCqUmWP7weS0Cbqqz9ZDUNlbbEt/NVzF
cyEmbtuggwLr0q57NDibLWJAOzSqDTFPtznocNzOzEB4Ti3EXSbnf7LXEb/NEqF8LnWtO7urvi8N
LTml49r3chIRJDkIotC9te7o7VrNWowS88NRN8GvpMadTR9r7fkTOTONz1xg/o0jpHPaqI9ZPfuj
KzcMyHBBLzxBxbFn0W8AkX+n0tTfcSkZavN4zLa1GuXwMJxzi7wjryNkxaOxtpEGw16DXjTdwiE/
aB0gEH7OWdXGgaFxzyQhpVuk9A1LKlgFj1je2tjwezwHPRa8f/GopcXFU91x+ep+SHs474Jxjwsq
35Jdhk6gwugkCIrc2OVH9i/jQflMzAPlHxWNUkqoMdt2Wr8tZoWOP+H/64RxiASgGs34qWxGjvDN
Isz7tqGxugx1QkN80WgvbDKr5EG084TQYCg/5ZhR5oXOzfKx0AOfp1JQINM2RqeVdSfMZheBUmGN
9QJEFcIw0K6suBlj8WNGoxGXzqrNiofYdxImtUClpVvCx6ljQktjDIm1Ex3g0N61gT7cJVLegUeD
epY/t8X0wzBr+huQTb8BZfrWtCq+MCIik5xXGK4Bmp24/DZYsdy7jCHuIoS6F1UwojXA8BjejoUr
ProW0bklug+tyDAc9pI5Bwkc658TrmLGqPtXtF4rsyAebZKRty7tdjyVvWPdhnVI4TU/LJ2Q+n3N
64Gns3wEdIfyjqTZjHxEv75FzRbuqq3H+UjQnsj1S8K26bkebM8ybfeVaq1dG0N2xW3hHCytnrkv
HbefXXHfIhb+xj3iZEb6yyHx9RstLr9YcV0x9a73OBgP+QCH3CFTZcNB7EZ4Nry2oO324Sh3NhAm
8ix7Z4dictohM4d53zP5LIXxzU4F2GlgtseEuR/pZrV9SAPacc74I/Ld9E6v6L8qYTHGCse7vgAB
5SThRdQIS7LS0y9W3FJpLFKWPE0+IFTD559HGPi13pwOk9vrN8b8F7OBRhR88HVa8U4cnPuIDcP3
3W7bzgr7wSuLz+PE+EBUk/M4cbI1nDZ6ZohhbtsBcYjBK7tFjgTyvQK07Lgc+2re3ij4JPqk3UDO
5by8+BlLMqpGL0w2tsYFatIacU857nFAF4e8VHuoDBbeXKs+YjLYomxmymKOh6Hhs1J0O4suIqq/
pX2bH8qWKUnCyOJoJ6cSzdhB+ZHawCcwtraJTsbPGwn1s5iBSE64ST2XvKdAqr2YmLionHMqSE2A
eNSiKAHPjugeSOxFbATPbK0XwEfGCaCRJqsbrauflq1IeB3YJz+xSHEcD9k0ONe42NruwLxEfwpl
wZjDg05UNMzk55rWaNQ1jwx/lXddBNITKh0Ev6/k3UN3HfT81FYkxUzdWeaJ/LnGIQxjyGmG3zVw
uvcWAb2rJNDqG8tzvqo+u+185TDEDZ/HwBzuUKGeR1Oeo9y744fGKKK8ddHWxg3NRbmyKfmYtGMX
4bC7jTiGFzaz4obfv55ig1JJWUcAUC7x7Q3RHLO+ueYZvHHLQp0JIZmTmGiI+PhbISnSbFXQhqws
PjLuQzal2R95WGMQU5jbu7yYKzlKSHxqTInTetjowZxMWpoPDZGrR9Gam9yKbkih0fbkvHC8iY1y
j+Dm21R6yP3zEwHRZFTmZATOC2dAeBBEbhntwJygOcxqMq5CtsIS0ebJotxd0zXlXLnIK0ABnEsE
C+UQPEhStTCX7rM6dznDTkRIuc8mNOnzsoEBiaS2zqujNTo/P2oppt08uiAaKvdFGoC6nFXK851l
Zo+yRmsOBuGLjiaOmWfJc6IjBkEidGN/WQ5webHRiLzfM7aL5sMLC1imRXPZv/a1iRxzizApk1Ve
duKpyzEm4xLhMAaPbB2QLHFI8mRY2eAXOZzcl8R7ny1f+2IQQoAkigA1JXwiylrpHcre4LRR6BZQ
El6WUFnkNMynAcDjw4UD0E9tsOdY+n6wBZxT1FsHLbcJr1aEqMCFW0N7TnZQTAEt0YfljZyj01Td
ri0DvCB3j5xyi/dhVntFoN+OFmaCWSWl7XwdYu98+lqKZCKu9IOpriZGFcRapCvyQkE1c2WEZZGO
HEWXSy7XNlFlvY784pibpUl50n2oSpEdo7ZHz9Ixb8zpmPVPjeFbh9oJxi0Q5ZnQ0Vz6lpNcUjbT
qgi8dNeXiX/lESLMlUwo9hCgN0cmZD0BFkiVwFAvC3TtZxFnE+UC7QvWieZGp8IV+FWpKqUxgJP3
EEr3eiY5k0jy7XVzzQII6d+z9iAPTios/TNpOt/jiNzEWjbDLRIVP2YklFvBN79wkk3OsRkwMKSx
2NRPUVnT5C2qqw9mWevG+TJ4nz3DoDMyEBFiddlXKxi+T6JL2Vn7UzLavGIg0hDX3Hi2Xq1g3tV7
8gw/W/YUX2orBo5pp4d04sluCdGRvGo/7dM+MmvOZ/SrS6SDJbHPW2ayKD0QkurFPsVcdUNjE1WE
vCP5xvmwnOPcGneRxQxXqlliExRPfhLYBMiO+dFyeoZsxgcPo/baBEeE8i0wqDLwogoKiEMomK+g
TrksCghwoimBPGy2BmIyGCxeRQyyGvlWEXDqGIWnmRsM5Ex6OTG8OattH9hzkChjlKcxkchDEh0B
nZFd5X3JzDbchCTW7QSRRkjlp/VUbfuZjG5NAzg5AfKxEsUtZ1cQqoMBbTMP9gN6NUzQX7wy8DZ/
9g78xvGEg8Z2HOUYpgL88cqcWTZUNmPeGLeL4jAmj+BWNyJslKcuQWzadBzcHJ2GRGlwAha+f1hU
B0YVk3yX0HjuvdRAE70itEqduaErCe792RrFc9sF2gd4nQbesYxGDBOziCI9Nt8xjPzuN2CJ1m1T
Scsw7deGkXao6PQU8XSri8lG3G5nOyvMi6tfcvqZmhX9ZvIVA9SyHsiyKwgnwmKrIOewMsiD6fli
NzYkWddmvzoeHLK3Ocx6P0i/vfXgcHzVNKtYKY3k3bEDVyai6B1pvzH7yl4K+2GvQIQRtmsbOM1n
K/ovlpewcnswgprz07KVmR4ZQJXH2dSwEZFlLoz2WeWJZ2FCIwCCwasI/I1l8a7D/K3p3XYdwxKu
buJtE/YrP3FX111UpL52u5wOtUxWTxmDodEkQrnMshIJBzlL+tAUJLZSBaQGnEP8FciRbLIZ+wHB
KeQrIseQalfVlySkOxZbw6wMatbdbNKBOeCsSlselK7qhz8/z+Zvv7+S+mx8M4QpZnPRL1eSszp9
nmbSbguz2I6sn7deUZorRwBXXwoOejubAPkwXQgWTzfQtO1yyjcwgK5ohBN/qb77BKsMWS2f9YoS
hgQCNyues7aNdpn97FZdtRt7b1zZgRduXXh+G4/U9XUWQXBLDQMONMrdo59HMLmZqpPG2XBqyZx3
oDVv0Rymo9NswQhhOXjZzdlv/8uP9RJFUIxdylsmQJz5UBnf9NF0muaD8FLrLTfRg6pD48A4xqVT
b92wGIBubxelXcb8eNv20xEYYnTOXEwXMcrRPgv+ttT35TyiN05+fOcmveUAOHxr3QYoR4PWla8W
HTqZImkcYd5WUAK2ZRhu7BzbPDrTB5PZzcprUFMr0937ooTqT8rKlvSe4ZiESMdG62kRfoz8q0fi
tnK0gHGwkhitjv5+OcxVCoUPYYQWA3/wgu7sGVmOlbWRctdCwfTH8C4UPMBh5jJM2ZW25cz5rvf9
t78UXAPhfA6i/NcMiVwyeg9SBig1i/xahYipxmL6LqISbkU3mZyMsIVGvbd1SOLUNdnvfGNINrXK
05UgJmKvDz1tFhY9dLE2Ab1zEbSIWenySjCDiLaSOeKcGcg7d+ntosRdUuARMLQQBfTavAiLqLAy
DT81nm0yIUKajFWYrJMRDEqbzK2atk8vMeEO2yZs8q0PY9qVNQf12UTo5+0m0klYRDqjLlGdrJ2U
utZj7oYyMeHskpgfplR+LoryB9IqxawOV2GGB3uHyd9cLU9fKfGL5Thv6t49LUXon3/kb8ykjq4E
jkilm0rBGXj5Cs2Ej97XQoj4UUO3ZSrbz0YS+1scVA1DX+mdZbcR/imohXPnz4b7AOw047t9PgEw
Ttu4OlUNmSu9Hn70Ib9tSOnzVlnrDO9s1b/ZJBzuw7yo8fKYtv7qrdH0zmASgvsrTHiFoeABa2TU
hrbC8Vas2sVJk+x2ohxb1juG4a4i7N3v9X/Yb/8d1PLWDsk3ceAaQygAReW8skn3ohST1iX40AzE
c8EQ/mjc2ryau6I29Y1K4Pq19lQfzZAmNqOlc8yGXKbHZfm3agduHo6hd3zB4u3S7+iYM3lahe66
0np1fXBk4fDIWFU6m4ZvOsuMESobQzgdkN5bq+VVM8ggR7MvqTx7EIU5iPq9YuY7BtX3vMXiiL8v
3uRaC3qhtPeQ3IarIGJgn+vODyzr2EWoQ96pYIzfXFADuzZ3dcaSWPqrXYsiL1d6X1u3s94f2e6p
05HfuwU+t+VtcjpOBiWOa+bO7t+ElGyMIpQ/W6tJ3T7ks1c+yfV/X5c4LNM2Dqy5MDFfbzB4uTWZ
DrG6XV5GYRfYWWwDhKcErdzg25Az1qQgmuUn82bp8RkZh/8/v6a/2+nYz5VOoaq7Jtvey9dUqwzd
nUcvt8kUjXtTY8eNzGNEUcbIHRwGJ7RxVzC+HqaYKn8WxuZUcy6T8zVKOXvrpMJjvy4Azvlat488
JTDhF9elU6HKnk0kt6+ytv33vvrv7i1EI1tZBrgDw3p1b01wgNQilnVLEqw422X/nBDU4qxIvcIE
RI0BoIlRVJB+ywY9gNGKOafuBT0EnKsamob7rA8MXBj87TRKCQEv6feIJuUhbj+lgsitPPH6bV0a
D5nL4VWLWv00e9v+/T3gwivJ8ylYK1+XVoU0U/DWtnMb6ERku6PWPba19WGpnrIgfe4dMkR6UDRy
FHAqgUfFOtMiMKo9hpLlJP2Tk5R3h2yNGwybqRUPN/3ZxtzSD7H34c/f+C0uj6IIpB+0JHhJs+bt
5VPTDDlhTUGrwLxTPXcKbaQkVAiCXLhDU8Jgm3Q8HAoexqX0dnl4dV9eU0VfzDFbwl30MbqRYXxk
xhlv//ztzLfoHrBqBquoFNJ1UPq//HZtW+QWuVnh3aLVzD0GkqgHzC25ZT6Xl/PWYCPNsey83FRh
/0B+xmFZDTx7fGKC2F9bsAsPhWU8C7Q+p8q6R17aI/JstQsxiQBx6YDrHhV3A22Pj/o57qshsNWx
Gu81W8Myr/aLASZ2m2+UstlqimMxK262fWjvQ6N1jvYsqvvzj/8NGWEmXUrszESCYlp/9VYkqpfa
UDQRTWv2B93xH8kRQVHvCrkJ0LzsA7396FR+cHYm4R2X4Qephe6dH73Dd2Gh5UK/PH3xHSwLEpTN
96HAeHkjUMH2cqpFcLfUVT7d8WORwvIgEqiNMzhUNJsrkx5WPNm3dWZQJ6RFQCUXXofCwZiEFaaz
yAulVscXGeGnaT57vItoZ++LtgyRfgybttSfksLqtxbCwt3yl8lEKGc0abClvGBc1oQfMkkz1yYj
8GJonbMe5yiRpYrPR6elt4psOC7MR3MWZ9c5uZMEyQFFw7LThsDElzhM3W5w1dFx0BnKDCx5Wgyc
EsscieFPaWB+WdaSzIq/JmFGQ6Iyrkmd04wkP8QsW23tZjXxHG1Sr+P2bBv517bjNNcyAVgtXRSd
BOEgKj+51ogHN0RFOwGUILAkte4JkH6inYJ8MrqFxZt+z2Ryq6HE5bBU02OFsA4cjHAfZ7co+aMG
p20ky43C9MkMpTVokU3+JSVl0O86SnjuHGMMJMkpJuVjgZ8Uk3AREqonfyi9gtHocRB1g+9h1qvL
v39OQUjOvmmQdLp8vTPj5Ijx4fGcLh1YI3VvUmlRvAbiu6MPqJvikSaNMY7HZZ68rCFOW5Plhljg
ne/ymwXDpUYlARPWAyvwq1rVd5naMlIP7wY/INYugy+9ePeLXj/hI+oOy1dYUC5/C/yJew6sBGnE
xtFNp8eBdu6mqpudF+M5xYkzvXNgMN4SRtAdCpTu1gwie9PF6FRtZj2hwahTc7CaHALSWnyuUmyL
bVFWT8bkbUkYgz8DEfJgTqjDA/bbQhL0pzOmXBeO+VfQYOEI8sIgPT442l30blGzUHxevu/uzPcR
0MigTZnOq4V37Dy3y3s/uQss7YKsJL9o819sY7yrdQu9G7tWqXK+rKy0c4B8AysHUGnZ5evKHe0r
Rj/8r8a41ROS+dwWeONSIC0P9HLQ1MAFrVQH+oOA8Bs11mAnSIZ9tqdeXk0sevcKmGLszqmeBckT
FkBpawzLlZuFTylUemICqu9uZv5tsK/vdbOCvn1ndQ8mUpRt4REEmVjicTA5/vYFZw1JYucjNBJK
oZqHY6SZmayqkHynsJIOCds0Jw3k1kde+CQkRNRqm6fFuVZIHKta6SPO6RAPlNFHI2cYGeOwRv5c
FddK5XvbdPsjWENjnUdJRw+wwZJVFN6ZBvzfUB8CEtGGfMfMm6lKYFWEBPQ3OO25CEOTf8gFwlLh
RhAvC/zHJVYI5Qzmta/pb2mAWu9apj77RBuLHbkUiJ7xvw1Ef2bFXaVbw8lB5w7lOrv0OXLgJMKw
OLlltCJqbLqRaXyumqYlkqcj5IaPWEWDbTwvTeSii+W1UHddmGm70K7ro6HGL0mNynKYqQ9pUTer
Ko1pJ4eYLI0hME9O5d6PenYaI9rOY1LeL8OOoTc/66JlEJr48LufJ92D5BO7BMQRckipwTixE0e6
WvvFbJwjztmUjBp7kfdbX00jNnNJiA06HaYu3skJfeu7CNHDTe+RgsXbwzsNRQPIrAO2cG6LvtzT
/D6XzK6T/M4PNDrhZizPoPw5J8rLwJzj1ASlWjmjPDOMELe5XxJPm7sYN6Tl78LcYixcxWKfEawT
pNqDO3lrJmLTPqQZvgFVtrJ7povvLHBvS2VQYzoHSwH9DX7C3E35pZ9lNUk5EVlb3tHRJcC5nIM6
Lfc8GiNqRgPmskJ6ty6zED0C6mVJLMayS6FJhWRXfSTHx/w4hsHHP38vc64TXywYjFiATjnUkK6g
Uni1YARoQhMQ+tE9mENkak5NGoRb7axaOzHLRtPltnckYqyW96mLKyaeRNsutdpCK7KTgsik4pnU
R7HTZ9IKx1SD8Ztfn5d/Cy0XISwyCBAIzAghz/a2bcz4OUkxA/pyh7AiZF4rAGiE1QerkzASLGRI
XlLuGmg9iFLGapauz9Y4Rb1IzvTKAPD0ziHAsOdN5tdrIRmf2bCn6URQLr0plmzm/IVqx/Z2aZwt
xX8xqgPn+fWg+m7rlCOJak3+qW3QjKxpezkXv2DOtZjlsxTlRW2H93MkinHfsOq6ofUUBMnPRtxE
C/UUuP7tUorp8lMum+awLK6Bx5zWKFkHvKiWG1ILUU3bajg1VMEbPDjpNf/ae9p5KWc7FTCcsyu0
1o5G2ZIFA0ZcROAK8dWp8dIrCMF9y8jsgVIOL2QEgXJsEmQaTWbfJhzCZNYcULNaN11v+Rty6b/1
BB08jMJ+Wqgro/6l75oLWkB3naqWGXeSfxam/GYqvH6gC/ONHpO6m/vtbjF+RXZDI8QcMGx01Gpk
lGY0PvONazMzDUznsfKRLJrIB9ejM6JVcMw9addrtzgZmlhzANQ/Ls9H6pbZjqP3x4gxf9y5xpHI
hRL9Gw/JMiiwJBH0DGSuS6U3DuTHaW11senSxcXIuDGw7xkSJqRONOGOFESGNeVVt1GO19VobvMk
/FuzH33TPNUISeAsmfb9Mi3O65T+o9xmDahWK7PjjSrjYGfjiGPmX0P1dJH1E2ayEkGxJgHBvK1r
YutJbKKY7uKdM/Ndlj+lFETbYi8ub5cfNXpUjX7WazgS8m2a8fR3jSgfQmhl8xHNQJdGPToVmB6G
r3ibSCluUNOIiuxiYNBrZPfhcZFVSMeflVOJo9/kdcleQ/GGRhcxC8G0FwnO+qCHwcNgB8YRujWg
G3EnjJZ0har50LbVYTmnBsp6FJDFH7vwbxQb+o5kbHnEIoqbJuN99tuLJnOYeUN2m4F5BnCSXDK8
budMvNcgen1EoQ8rbQNauGnBIXvTMSd0JRsjo9JvvbYnMJBgYs5pqBlrRfryoPAUm0F9UxkwCtmi
+oOT1PJnefdPtMLdz3f8VcTDq7/9v49BmMX91+rv/8NhpPr6rXkd3EAP8f+FQfwu2eHFv/C7AIn/
D6Mf4Ff9smHM0RIvoh8ev4b91xdZEct/8E/qgxD/0edq2JYEeylGrf+b+mA4/xE01Rha2ooOm8uH
/JP6IKz/0LmgmFYUqvM5md39n9QHYfyHaBLKLeYnoHRhc/6b1Ic37W9Jv5HP4euBEwMq9mpnw+ls
TyjE4utomXtNNNGW9pjc16n+N7psteuHqAaHQBp7SlPtyukPD1qcVNiBEm3NmQkQrxfex522WaTW
siOzTcQKUSKl6C9X9Z/n7wUffP4yL7YeoLgcL2hDcrXe0hRhzEeFl4fx1Ux6/yPSH+Ku/epTEOfN
eqyF2Eam+4Du9IeZsxn3nacgE9WgyfzwIMvqWbmRj2ko6fZt0Z8dMIPspMN7J0Zu2+tv6VqkctjM
t1xq1VetyqIfhiGmQr267P1kdPbtHZGhmyFo0w0BnuOJUcY2sejswELOtziMg31YMBy1hTwI0egH
y76G4Za1dyC5+b2VZK6hXl5Exh30Ih2pAzhlPeH//6XGosWqW4VKo2uougdM7HQPNOySalZQ6nG0
UQwOL6kzMdnXcXz5sMVW45igzdbfu1Jzj+fNV7EA2jGMEKxtr65Ur1TqJkMcXX16yXdOEM05tPHH
nqSiZyIkR7qHK/QCJ8SrJHeVisBYp0XC2vXhFSPg90669s9F7r+ONt6WN1KQscFEiyEL/3tdgvqF
adRD33AJqkiyOXwIVDzeVsPwVWva4mL3WrRWflZtUPDjwreP+thdgRA4mzQOH0eafVuCbp0tISKL
GKV1yi/GZFDDQMIT4zFnULLS+8oEpJkaR3VI6qrY0eJAOpPqzpXszIdIHQ09wIafFibCnVIdKvFX
POx92uOkE4y3wOjjFVNhVBcTR7We+EykYPFZYmNGKjZ+Xj4akH+xq8nt3FhVZx7RC559o8WwMDB9
a9z2Q5D1pFWbcFNi0eRov0RHiPIhlkC76N7gAWlXuGOYC2MUNQLYabQGcRl6xdckqn4AqbhZvqJn
0NBynSpeB85FA9+zISAMOyxm4RVqqWRjZf7hz2vBG0w2HUPycBhCzX0QCzDny8e4SoveIyBSv7T5
HaB3gDdWuBlrvduB4fl5Q0qrucuyodsw3CULOOw+siaFN8sd0JRNnktma+u+Kt29qvppnxT9beoD
/tJndTWlkCXrYld0KJ11zAzA4Lg75hfCu/2NigvKy0q/lFPwY9QKuJnzzQoL7YCffvzoadEnEiT+
/KONN1XA/KNpFbsmYwSDk93LH41Jp1LS86ZLg1t73do4tYyx/Jyq5Ednj89RWnbbLCWzTI+/6Ib/
488f/2Zh49OZkqI0ICbIpVv68tPtqGmaKSZw1460w5I44JCUjlRrqDZ6SRxYiVn6zx/5Bgk+32Y1
KwV0XTDRez1z6AuIF5qW8YtH61nPXWzrWci7gyNvUrx8eVah8yvovvkxo3PH01YpTad1w2u5tvC6
7Dz1TsrNm6kCh0GJsGQeRAGJZkD+8jqkjdnbSRCOF5B+DdpVMfN6kx/hLKPDha47gGEHz3b2DeI5
t04BaKCbTZGpj6pAB5+T/Yy/zb5GU/Hlnev1ZnVnOjMLDRQQdQ6Sc7Xx6+o+VTi1ZSiMS5dXgjc1
b09F2Z6cWp7iIu9WNDNBO4b3QYUdFR0G7iXMaI7+3vv5+iTPNaJtSsSDYiYqDftVez+0Rstwu2Ei
8ce6kbjg96NCZrmsS3/+yW+fSjKrOJ4z+kX4ZL+eRWOpCuUYu9m10yzzaA5p8qRX/jfL8e50ei6s
quLuz5+47OAv9q1ZDGEp2zSYNJv0WV5eZLsSgR2CkrsoFX9HQdCvQxX9JeV4YAyFINIZWHcd9P3L
bw6cmKbWvEM4feCiT25oQ7V3WP6+BxPqAbtO1/Q8YDL4JHX30Cje+bpvTuySnrHi8MAdoZRc5HO/
7PiZKFOtVIFxIXMLNYwnSNyegunQaaLaNqV89LPaRUyJbHIcGUIhtvw0hFjm5nYyqtIBB2DsG9s2
+qjVJJ7zriJNedTC0SQ7mu1svscEBn4hqR1e4kT/VrNQ+kOI2f35pyyP74srP5+DGNYw7CXdD672
yyuvsxMR51nrxC2CD2wGwuyn0n6OJ6PdeoM6cbcC0hSTH1WKYHhwys9INa5ykj4TFsc8+sbeKZwM
fZ8RrJfeeeSxlXaa/KIXOAWwWSjiTwASzY6TXNhQMrpzVcCiY8PZJ0SCrmRDzqkb0KDqBb1IJ0UC
XMqMdCNjOwzy6Pe190DWn4PrJp0dtsd8JH2hwMG3M0s53EF46taRjIpDGOOKSvRgponCFY1LRqKM
Q5iLOv2dV+FSXl6YZX9xCzajdn6rR4MWyawbNwP/e2omfO3Jzffpz1+F2PEGQVKyEYXDINw1j2Nm
Ma0f/OqMpvAmazx7UzWps5nyWNt7HMVX7ZidnDIpdnYXWPzKSyKqf1t3IiEgQ4H6nXeVI+zSlP/l
KWSt852uyseLhRJ5Q8uzWS3PnUgTeRwO6IXEOSu6aTs7pM2AAol+gPmziPrzU0Qjkcfk18eI72Eh
ckQ1R1uPbfTVXDiM4zz3wMSwh7AoQRhEp2+zWguPHC2B8L72tYD+lGPsU3v6zpmcRrc3UkhBKonL
Rlxli1+2BNmwahmwofwDFwhMHe9ceADYMac4WKwEFq7PcMjkUfMz7tB2SsAurBqGs1dPYqz2qzmy
nqzfWbAwyHV4aCtVHZcVJKI+XY+Vnu+KIohWBfTHeTsxV/IpMTrnWsiPkScM+jhrHxePSj/6jG9R
N7vRuVfJ3fK5dodEa7RoImUhenLfxmvSyKZluDtUD6XmhvfpTEZD9l/xqF4ty/APaVgaq4QomQ9c
vMUGc5stfzfQPU7L5r5qkxPnMEradtgjcLt1Mq3EL0agbCUs7ZjMWW5+jzdlSrxHzLvDrmixW+VP
OTguIGsJZNth9lYnXbPNzea7Nkz2vRbV2X5AsZF3TrnFBunc1ZP3yegpr5pkDp3Cz89cXm3U9OA7
KZ74Lm9Xcn5Y8nFwNsKK+1XvCLHzYRCvfbAxjfDMIxTK6zA6AObS/kcsK3efTCVvWd8kT3Ca+5nT
F2x1A5KaV8BwCwrPIxY8QV/YmxE8V6AziZGsl/l4XZgjWhvIv2CCCCT21JMV9A+oPd2VKXJMIAj7
UMVDJS6V+EA71j9bQFrKuvpUIng74vb71PkUcL3rY9UZGJmouXTSaFYagCSvIfqlHZM6B/EWD52X
8ugUNYdCvPfLP04szkIETKdrp8USsvwzupZMIwJgN1XsyVvXMiCuKHnpaBW5Y1ceySQqd+wzQHy4
Xnbed2jWRn/9l+odD3qZeS0i1z/pwrtETeReqyKFxuz5p9CBnJWmDLwTHqdNb6vy1IIPWJWM+8Bi
pNU+mGnGWg2OBwTWT77zYIegJElrHkxZ7SJUfpui7YDTdSNsCcmIaOmJBp+9JIUOCWeTxFxG5/xn
yRHdoNxJo6NrbHnAHeYzUjftelJF9hkxBDsIXN22pvVKj9f38enD+8IJGm7Jyu4+oqDQbqXmHto5
yGaIKo7/NhJQ5YQ7/I53dsOn5SXERApPQnRVhAKBqq2dnLMB94qMmeqDL4QGV9dTmy7Fw5RWMVPu
8Innw90RRVZtIjH8CHQBtDvrnE2RaOaRFZ8gWwDSoG1TeWgDP1tnE2oZThL0rSu72WYDEYTsTjDr
Sawv9eg77Dym41r81/LaDwL9ufJaIpTjcrwJMs6a7twRNukCh4AP28S9y8F2rOjfYicpeJrhmp5D
W5uOiXmJ2FQe6M2q6tGqTXHw8TDtc2X8cAIANahM/qoqsdM6z7pVAjORnrN+DW6SP/SpEbCMrMso
cbeVrVkbo6tvg1i3b7v6WMp8X9Mk3SyvY6nDIcncUO2WdXHy9UctEZ+WG1UOzlmB1zoMFIGb3G+K
9VCO1BuW/60tRXBiP5brOUTyDAKsvVSme/Lh47oisw+lI4505VM6vbIHniDvI8+ozqbtX0AZFQec
Sqha9Nx/7OTXYKzEgzWymhHmss86CdraxoYY9LZNsGiz0ycqzzyyqdQGhz5Q9pEkaZ0swDg4RH4o
98Q/p0kuf6RBsM6saAcktToD/MISrllnxjjheqor7ZRZHr9Xax48g5N0GbTEUT5PTg7wNYq8bUHY
tcp086NGK7hTauvryl9Ps75YxdCMot6KNstRvPAyzN6GvWs8tIRkKcN/0lMXlCLPEM1AsD3qruKd
YCYJr7XNzGGVCH3aMTThTwTcdA5VH9y0fh7eaCOeCzNxfVKGLX01QmvZzR5n4AybmGT6nVYjSKFA
PYQ9T2I6v0YMd1lcIjQntXQ6kkiS+1xWUD1hwXZMQbYWjvKNIKUit1mBli+9LDAFTux1EsrHIMdW
NR+NS7sZyA4Bdi/nuqbPKm3dWsO57aIObk+zU4jqdh+WJyQxvsFKpd2Rm0D5bM3FJW0TNdMMWBR9
eQw77moTfwgjQqeXszR8lGIX5Y2D9QKLjrTDfaGZD05fOZulppbYDVGpzMOHcbypTO08pUOFhJd9
pzQplJbfW1Vy9kHh4iRgvt1MVcUWU5wCfSTXdT640908RMUYrpj8/fzTPb0hAps0ihEyNwr+kFIO
dPJK8yNzl4n6u65YruFYAl1H7pa5/a4BLEEUOoEXcRm7+9gq9oHW7OoOB2zlRvAm3BtZKtpYaLqQ
eHsSpB7XrGkczonaxNrbu0evl5xvZXU/eeIxvED6z45OB1g0NX1x8WmHFV6Rb1VapP9D3pktt41s
XfpVOs49TgNIjBH99wXnSSQ1S75ByLYEIDEPienp+wNdHX3KFVEV/3XfMERZtikSyNy591rfgksP
Bift7hpcGQejyU5aPoqrtOZ0Ou3eA0R+cSv6eZlq1Lo0ozto9u7axphGwLa9U8yLogiDJrC5ZksA
JYL4ZW/IYNvp/bmvaXopqWNAK9hbPUc9N82uIPhzNcpB3xVZ8pbaRnEsnXETufnKMlMfTaKjr5he
EDPuYgT1mLRhXDuOZeeeHZPZcuV/IyEJ8JqIv3sjCuDbsYj/2ttSeT5FZa3waWpcZvAvluey0ykA
ya5ejHGWbm8/TPuu3ckawo9T0E9FznfmbrowiFng+4ou9J73lXLRhmqYAJv0kLvitQ68ZomvD59P
TTYpEPKtYZtinzXkTA1RTyax85D0Hmwyn4i/TBEfMFlAfES6y8PqNR2yhoh4VnqcqhcmMOMi7Yj5
8prAP425RlQ3Nq3MK/VDabcVqKaeapxuxjHMEGN3RjcuNWi+hNb11SFBirAqK0yTXV9/APerNE4O
5IzuJEbBbiymZ5LhieEhLhxuXPEE4pUVr76Wpis3VeiZoKrcaB1o8dfYdt3G7mrrzobv5+hpszHD
PN1C2r3P3WDE9tSGp7FEIY4F/aXrd7f5YEK70UABcxk43oCeE9u4d9UB6Pq4qilFW5LHD4lKyYrT
0weJ/nlRkxT47AUXjapDG80E4z8NUg+TNNzRCKM1++c4byPgKJNl7uY6bquhW0eSe7JPngtVjt8q
weJdj3m+EvCXN5OWMp+NomZneLhdR9qug0pfG+Gu/CFCu85EYpfbqUsxOFOqg1RbuYl8rJXjgRgJ
6coFxGpEWo2fnNwbqsAqPExNcCpj21rkXB3bsvPpzTZatQ1shDEwFbjJvXSf9IlN4ImSGPL8fBmz
tZ6HSp6MNKWzicCBTsLxdkT04MosEKCQqRwWYkn+RbFBAktIu0BtmSTTPeLp6OxziHZmO3IBy9YY
E4/xpTVta03/HOMEZMXQX40s0o4tVq9j0bVHYHTW3jSbx5aK7Z7W5S9N7Fye3Vb22xpfd3GxRKiU
rrwJYAwusbckzj5oidDzhem0KXE23crZIRpHjoIZC6ZCmzTVH35mvmRNySi7IR5+RLfm5TMkb255
Dnc+kgWOg8NyGiBR9PMu1GS5oDznmuIkFq3KRjvXCmdQismxhDZ0MdRparP6LmsAks4NF5lPa0Ov
FEotDXPp/JncTrqGVh707Ftu2clD5XsPeOUjFh73+2QaeCdancjP3r9H4wBIRvmvHosbPjGIcW1z
yTwtf9RChySKTUhp/ALGLocrAXdJ6lJup4AyVzm1RviubZ9EDAZ+nH5MiBJ64C2LPPySMJ/DwXoI
84GzE7OsVRzM+9f8lvctA6NUefkawZa2ErWdbuSE0NIKKSASKESo3rNt47BV5TNwpzQdNlSDbLEq
I9Y8yARjehI/Fy0uh5Vuy/wohAahN3bfhGjdbe6E1sKAfLFvR5BkaCkQ4TYcSW7/v2GF+8SiUxTR
YsevwRm0Z7C1aMYh3Za64hxe8B8CbI7PgYNern4WRl9jx022BcSCRY4O5Tn/tLV6Iaxs3IWWa21D
i6fzruVbdfuOHFLUsaAzaYybEDzSxjbzl9uggpJ6w2npUHTxNRsYadP6uPPnTTgBWa/3Ahp3nmI0
D7mgW3r4TdR/4PXz906cfmZQm+7bxn2lxooIQXSKu2zQUHQTH5AHJJpoMpSPI82UafKNBe2V5sMf
3MNt9dZAhxJKy1iBsIW0M5z90AzP3RD5u8zgFG55BhQBUffI66QCq1Es3NEdrqZnfOIOU4xEBrmq
dUi4Vq9zRozKaqnCUVKMq3qj2XJ165gETesvAvnujn24lOSsbHWNZAbyLW4fwK2Ncmu+DIz+qdUp
TmjJ2RFCr4i+TsGmpxcVQy9B/vZIAFVfuFTyKtnd/hHrRp6AmgBRoANR0B+yiTeLyxvtjqzfgiC5
H1u6gAbm9WXh9gb/3LTqBotgFIkx2oO0sdI8GK2AovdeqkXnNibgDGP4qiMSaGm3rTh5SfDaS1Td
her+QWr1l1BLmqUIeBzEjzSxsUvObdX/aMfoVmD1mROJE2eqgW6AnOlFi0IfpmUB1PFXL4qEyi89
BTvDYkUqmr2d5oIpdz5kS/zBTdo0FELs67mK0UZf4Qm108UkRbmDm8hiZcSsOwUhRCSLDS2R9BOF
MMrojHXWZbon8EkWefVy20zg1cGI94kOC+P8TZPijwHKf0vCsP0szh/ZZ/P/h3LBYkDwP//3//o1
//yLcuE5j9vPn//jGOfhzyL71x+qhv3P//qXOf/FPxQM/8ahidmSiQ/TYoxASAn7z6b9r39p3r/R
RNMAN0jDELOYFp3CHxIGR/83nVqG4HT6aNXaDn/rDwmD5f+bLjQjJIG6zHR8W/y3JAx/HgBgR0Et
CLZ6Ni27noVy8LcrmWLSccqoZ0UvvuxIdIBf23sUj2tAdIHduifz8SaYvT0MOn1XxmjZOTfJrYy6
qD+UZWG/aDL+LoJJbf/jDeWcPYZF/p+iBdP+c/t9fn0krCApEpg9TPEXD1WSOB6RxAUE1bJr9zN/
dJkJ/dy7QlzJjrUWgSDa6Pb09lCYnC2qXHuDgQHFLq61a214GnSg2KZspCg0qcWe53EZVLOyXJFL
WLIvJhDv/eS+TDF0aF194nPLnqi1ymWU+mxEnXsJ7eEH7Wl9XziNfZCOrhNXzXIvmCeC4NAStGB2
v1V2HH9vAjl3NhpEvan1vbDD9uK5y74ztbMZdmSAmkO/aq082rPxyG1DWfBi+trVqVkV07YxnC3n
smExcCJs2JeSEVNFciymXtt7CZ026j5ki7GYMMIa3xLpxN8lbgoAP64gnJzXTUPxhb0yhouXrjTD
osnh5P4qLaYEjTRkL5OD/qpsdTgvFds8C218Ql2RPfVjDFJeCQwQv363GkiwS8EBuTZV325teMeB
MhuHBwtEzRY0j086YEggKEMxn3CG74zrF3ZVq0/UtV86PdNnzyiD9dS3ZCWIeFN6xjV0sUyHCfa3
qBLZE5FJydO49jsgQ9GYWAtbaNGKk0q8n5yaLO4+fCiqvOdDCB8ivx13xjw9dFrnCZzidM8YIVzm
pA+eTKBMm6LPvW3jt+uOdIjtjUfVZtpwHTQHBHFVXDJIhagDY+NJaHV6SE0anreniRNmF4TV/sXs
HPPZkVVwoVz69Uzp2niK9OzgjuGBRCASGsbC58AxKKKa0DQYlLUtGebHBHgJdqCV403TM7EwNcq/
nMCD/ugn3nS+caZuD/nU0c7U8MM0YQ/QhpXkQNFV7jIFUtNRjGzHtB/f0hkcp5WIO2wbqSUshCdr
6Bs6ECOJHlIbF7akip+5Q7cYl7EB3E7WhU0DvfxsDY+srTal6+gyyV9w/Ip/GjDMglb33mSbZGs6
J6tm9N1HppKcRKzkQo7KKOrTCHTkxMczHSBE7YgxyTOmsgu+6KEXJos4WWodyJzOUBkfmWlTpwfi
SXly2tWzLRkmi3OPKHH8MfIFvMrpXWO7sjrMWlnT6g9kEfWH2LLpS84o3jAeimQjXb3ZDEns3pek
nTlJdR9brXvvMDRClJ6DqNDaq0lAyB0nXuCvnQOaPjQf7GFqjrfPLg3lTyd+nvQsOGGSMJ9zviF9
9CW+as5eCfdQ5M5dA6HypOYHPydDULmBtRJGph2DaES1nTeEnrjEoLVk+n3IjgYlp4AnfZBH6YWA
nTVdfx5awO6eJuVHUVTXMM2i7/+wGP51LcRKw5ZB8SEE6uHf1uog6UaHLlW9BKfYnUbZF6cwMll5
BN7L4ZK4McgN07Sfw+5Bo6PzUnnlawktaWvcK+rJS4WT7hLClVlYxFJtpSwjuG9T+mN0w8ekLexn
Lw2qreWC6Ro8wqGKfrhz6ab9/S+CpvtPI6R5Vfd8G1WpgJbhWgy5/7zrTDEIMtrnUKYYH9ExkIdB
aONOxEZeY+0U9P6L6QSIwLiSMkZQqAsaiHSQ8G5yCv8MVYnNx+nkc0jKB1mm0mRCGVwTMYZ3dSaa
ZdC2xholqFwwpQAh0xI5U1MbwpSnCdvHuXi4fWVIDrrSX7V0TbdtZprPEVsyaqQQywmJdRrtt29k
eC5rU48fGyB24Fq8bykrMGpxAPLzg64hsxcVbc8Ife+d1Sn//pb1SBrmW81aquvyPY9i451oKgYn
RO7siVKSzIk/ahWTJltJsEQJQmo/yv0XVeAiEwaMkijN9QVjNtBp9aRe+tJg64iz6kTW4XfyO7Ir
nYJs31hEEFjGS+2aR8Xs/TXtsbTp3ujdxQCbcno3rMxOsTQzu6PYt+nxksJOxl3EfCJwd11IYumC
REB3IYKoJ8OixzLdKa25C5LNRJN2N7Up2GXFyuh5ybYuAWdrcWAipknHjT+SQDUJSMxMZ/1l52YO
HSM1HmZAAnDM3F3nGjOoRdStNeNY5cr8Psa1WkpXs6BSK3M9GiFZdHGcXfv5K41Fnj0/TO+qOYgk
9LxwV0DtvlS9lawiA4m05WjJFV2ge3BzjzTcOi/P+twcZlq4EJW/6zKfQBQ9aC7wMZtLkl5Ihqxf
Wtffj06sPQgXRHRvuRmw78xCdi+MJ0mCydILwn7Xe5XxVELG2pDxRiawKo5a4AI0tK1y1xM5t5qk
9w9qg9/MVfONQaUjbH1mFGAG/r0cU5WjlaIBldfSV4wCO+NYS9LRBDRlr+I5LJ4B78kqaVHXhbdH
96OtcFR0O7cJSBqAeDMvxMlbJOx3hF0x5Jv63YkT61XGIMRVODyTMTpcnMZirsVJMjYPyB+Gb2ZO
1oLjN4ARM+vRxoax7bFd0wMv6Es46rsyuHu8sc32lB73phlOp1CY+YoDx3tQMg7pvAjDURj/g2Do
NzABb4mD8GK2mmFFdqh5fxPDEHUgE8NlmyUVWWwKbMknCCeL0UkNZrM8CMteTYqIqM4rf+qImI6t
wABwA7nVXkpTwmPI4zEX8kJn7SsCPGrw9avMsVvEk/FdRP9g34MiPHXa0P7DR4pa+ffFzuW1mwbV
PO4c5y8myHpm28kmY77dudYz2hi8N2Zm3t++MkNO41k8nduq1l/joNfXE0+PWlI258YljaCWSXxk
bNpA8eZhFC03c+uaywep291LYYTZA7XobqyTs4SPt6TT4jP6rsZrpafvWkm/PtShucy3RW7U0LBa
XQHVTvKrjYR5c/se2bDdEuKMt7JG0i7jqEWq3CZPvIT6RAAFOMnI1PRdOUcG9sFn61TnqCy9ew9G
jBeSHhQHM0Ijal9Hvw6ZtXv5gZElPr047c6mYK20MzQk87Pb9ztXyG3q1hQ86ayeNRLvgFA/f2JM
uhN6VePL6Oj510VcvXZ1TdyA36xViVtuIHLiWNpWhVuf3pRGFjDBsIV/DcySZsaNRRKHD6LtsXDb
Aa42bqKVn6X9qRmcyxBO7sHXSCS4ZfymQQfrIJPXDhrTYzMRjtIOOYahGQRknm9utEQziPMOTR9e
3VCcCRABv09HLp3zFz1qHo5wzdIxs+IcZkiXwc30YI7MRt/pnSQ7ZOrHb26evimmVPxKEqxoVoHT
icO8u9hIhROlRQ96XEQPs6r47zdc8Wc/Gxp5zzAEfTIdQaCLuGyuLP6jX8FsjsFpPzAXTNUFkm31
HkYk9Q1THJxd86U0QDbXBiBRzlvG0Qrtq1l21iZwnGmTCtN9hhz8MsoGTYzZJeuABeWsI1Y4khjU
W3TN59KKEJrkYX6WQqiKurx8nwDv0mnt75JEY8phKxp/c5qw0ZIX9fe/IhqY324zfkeBP8iknnAw
BfwuLGRHJOouJkxkKEooBaBUQOE3EABbEM1Jl33n7iRk47aFawrK1JgdpiTPr8WEMnhRMG5ml4+y
bWqT0/JrMK73HaEDuY5VMqjEq1dV06bTH8rAVdsch9eDVWhbDf2uTSrC440saTe5xpnRqrc+/cBf
p6gI4uW2nm04jGSxaVt2v7Na4xVRU7pURh+caqPUn3zBnmUxkK0G5PhW1ff2Yg5KcsPdyIZN19MP
YVEzIWL7aHcqHrKrQcLZRkhOD4uSu8icJnWXKWgdMk2qd9uiUPFmcCLw6o840nNEEfxYJWRydlr3
ezr08ZkOQH2G1/+zbdRlLLL+IeFQvNbd2D44VTFdWgWwnVGnp02PmSWTfV9F+RNMF2+bpzSpJjJw
hyaOH/FxTSsRiZaRBDeyiqtL5Ec63Vsnuw8sIKtYwyKxEPFU0aYqY1Im3GQTR7Z8KyHa4sjyPpDI
IUFpcrzBq8Eogs8OXw4gyvwbitnnwHq+7eZkEC4MFfErz9derFzCmEtcpL0zZr940ZmqHmqfD5rk
35bwExIV//6a834vyOdLzhGwXWaUz1/L2HCmChRuRRS6nz6RukG2RTCQKKOoOMKA7Gq6K7yD4QYu
g/WVDwMSu4xmYIW5zSR5bqly+vVFFzLUA3S/IfqgebKz8K4XhIQYRvla1L6zZLEx7rVGm8HinnOq
LOiJnet+OCTfHU2pM48jaeNaJ72xihrbfQoA4iysurI3ldkiqWJsv6vQATArHo+3q0gre9rduT8e
FAt9Qvv4KSKg59HI52Gasl/wZwO5NI0vsJrJgnwQ7QViOSdxm5zHvjUIfx2Gu8mkKPSnqD8yyI8e
+tqfjWMAyTMdCYbG4Kq2YypYT45o4NVY7wuvEhAVShcjsVEChYXQQgRJgKWx1RERgb1rQAjFtFSe
C8kF4tdDdXdbinloSDiYHwzCe9oZOZ5KLboOYPYDhDyeJUELlPUKbjW0xMAa/wG99htI57aOUt7B
upgpfwjxfltH/boPQ5wYyVJqdXtXmfAkwkaX62RorXulmp+t06VrkSf+kw/uoXEzbS+siUt1QjOH
Eb3Hsh6obB8KXqGTmN+yKU0YPoDknLT8gxAU92q6+L2NIMj/oZlmwLv6yxoJXsGYFaA2NYn/O5FI
N5B/aqSpLFlJvsWzAr6KRnnfzA8Io8d9rxNMIs1M3ovGl/c1s7dTaBiX20/cvlV2gwdcgNCt1MHI
PwhJa59xw9bLjfzqYdna+7374/ZsBBM35gyDfBWU22mqxbmyHtW0J8NEXEX91s8fP/eodj/6hXew
L3Z9Kaf8LtFieaTykEekQn98dXtaul28rNnmNpbu1U9xaK/cvN6HpraNNUykgL6TFxJtMmoqChqZ
DNNOAHFeea3mvqBs/Cl7t/6SwaKNUbun0ldLdyDWr0kT5wWczDnvFDpit252ppOLrc34fpWqa91H
5r4U08dNKMAhR1yZf5trvD7xPq+mlvYCs2tkSeXqBtgLOY1YpsyffEMhh3PN+Y6eINTSMQOx71bX
G1BRxmIVJ272lIO8OPKHyWIkhJKBtwWzNo33dArFa5JUT7kpv2IVX0OK1x95M6deJ1D5Z+5aiP4i
ayAAgQ8WW+TtUHCaaKOlfvkeOPXSjXJ1jIwaLk8PHH1iTLPWfNxnMF4r0qi68Xsp1RLMl/1GaWWv
SLXCb1qHT2bNQBC5ZrzOEptxaxMla5bZZCWU2y3pUr/bXtJf+7G9aKSrrQnyPmlG2FzoveH3NI5p
ojvHaZyMx0h3P/XOuqevtKQlGz8kDpTzGMrNcpiInohG0M4tmVr7SrPp6FbBBjZEs56cyWdcRqKy
1fnVsuvs9mC0MrvIiCVWH+byt7ElXumBCOeUiRpKSJsYClc9myDVFk3qyWXrRPfl2A97pGVkVHEP
PzsY2k5m5kG0n596FLVo/vaGachs4UAKPrSO8ceD0JW+LwtSXuaKoUk6nb4WeWK3p+P8PQRJBaU7
A/UKvhb9ofoSasJAmpGSxqvNWsKyt05hfK/HcF59hCrn0G/rszfGza+vct2viRlJuvXtT935R2on
J7Jy3lYr3blj0m29yaIbGG+K5ByOwgBoNcbHDmb3ptEz6z7WHCKUzSh5rUl8X5iytF8mw796IOcW
Oe62LRyY4C7owGgnzYsr1ckXqvzuuB1hILGvLp2SziniHlq12VB8pze2MNwA2lYKh5Osx+kIJzRa
OsR6vuQly/dQ/wx0SJhOEj4h/U0e0EYdzb6vj1mIcXks/fhM4/qB2n3r1Km3CQDDLozCRa6cFKe2
q92nmhySJ6f0ogcjseuHlPd6N9Sc+m5P5znogyF9SMydW+0UHqIynB4U0c+PtwdZpy+0Tcu72zOf
dvDG0Bx7FVfVowqm9KCH5ILEOokjVlv2Zxlp3a+HscoJ5CtNdfBLy90RUj1tM4g6T91QHWKtXeYA
Xcl/FaU6/fpSmbQCXCpLgGjAqittL4V3HFlvnnX0sKTY1iY3Qg9epxhWCNj0o9V6+rHNJv1YDjnJ
K55m8xhI30Zp5tKOIWihmPUCkdB1JC3Q72l7IrudHwKkFbJKd5xl0SQYq0rJ6ktIddVzMNBBptEs
0hPG58NOwwW5QmtvnCdOxmc1DdN5zl3X5cZo8ad1c91mVU5xqk0VEXYB0oMzwaZry/ER91T25PQc
T0tllceChMiTH5Flhi1GW9UWWSxxGY7PIq8bFhgVbAbZjs+Tmuy1tBBgiNL9qiZC26qGC0WRppG3
lBnTENIN4pY0I+7QRIueR46mwtCuRNdzfAr3LVKrd5uRhaQBnQXk5d70NImXLnXUlAX5wSr29WVu
TgRsFh3QqDImLq4YrEVYMfvXS/qGLrBcEaE0i/nkfC94qJO9FzYvbGfuqlGCTDT4Uflgg6A0camn
+mMZqx+6L3ey9ZodhiWwTwXxG42HJJy4MrVoxMcEfQmy7bQCXbQwDWAk/rTPxvwD1EDPATSkEy+s
FcnaroSIl4ppy6Towx4BDUc0l/eMGRilTYG1ze1aLGMTlElRr7xUsU5XpDYPHeN82XJoKZN8Sd/p
1Zf4nVQTXSwCvPSUzAotCY8d5eIi7anJGGbxhfYw1OmzCMn5C3z3PuffItdHu3ZdzOVfFT/bYYBt
xCFgkSeiWY/KDTct7HXfqnya5zOHTnAy8e/EpKOQSUS8ZopACJymjBWKlWkpHpgKsUU2sNsNUrKQ
TfUGrBNRnlPW+EXnY2dxdOsZu1ez9HUyJDC+GiuzWZMviX62QCNG67BlPnIcrO4jq+hAYul+dUaE
G4yl7mXUfnIPfrc7ZHWXXjj3mDQ31oC6ljMHqnPwhYs+gKrmQAnO9GntW5A5x9BK1thfCV7TiGsT
INwi3HUqrORdkTMeIT7wJdaYIuWmtajZEFeN3d2pDDUW/qruVBzlHEbQCRt9fN6sDcShZc2ApimB
/1i9raEuR4w65kdSeR7dePL23cT+OH46zXBM6g53nBdv26j+MsI+INm1PgWJDFaBq7GBWB6kId+C
J8zsLxKEe7ewEtosXOmAzXjj2dqMVl8k6P7BzB0ZZi38WWhtmINa+gZtCJdPdFXRCYwHIJtWi6JG
9NGcASO/tU24rvwC/ZAfEPgZXQAYE0GfP/dmNB7AG7VHZZtE4AFnWzP9RZ5Yt0vFfA/tqP/Nb788
F2hUkeoPuSdnKpDz0eK3RTQXkazj7kUpD128g+S6EMSwx7QWPVyc96L4jCuOh9pEM7qKuRwmz2b5
8Yx4mddte8AKRQWha5+DLJ+KMP+AzIh6Pfmq/TldJLhyvthxh+UEo5jFQSTu3tGLNxF21lI65sam
MGC9YHJWcJBsHVLeogc5Vf7CKhU/Dh8ejdV3WvP6cuJeVLYatxP6CllhChnbOtyEXSkwPaAVUcWM
6yKR5pQ2okMt8eZ5Y7FKYAOyG479YzIQrJkpDQ6aueIjJTt2InW0KWnOZASwdO2lC5KvHggG0i8i
SkGi7p2RIVxD6bB0FZm/IwOfIjV3VEBcZYqgPtPMeXGVvwZNdee5qPEsfTr0dQ4ZqJmjMYS4enS4
0khfst+unQHFX+t6b5FJbKk0XZIuwovJwWBR9yWxxB1ZYGMxbjKHxCo0etVyTKr9wBkKhrx+sKry
G/EdeQbtzTArlnvzMfHNL1tZCn1b+Vbqc6VnzMpbCfcH3TqLZs1hDyp34vgDIO7g2cymlc9WtYpF
47HAHCrwTYcOCBTCMknQIPlT5CtEDOhgn28FqX1JQvhlq2h7MV5g7hwtREi96+pfUtugVC8XBe9m
MVnOTqh0hcWLzmwxolgTybJC+2sVgDjMCjNdQICchTI/QZ+5CpqjlRs9wNTSXieQCpbCb5xdJ8y9
UddnZLekyhJMtYzTqT72o4kmWcM4hn59At+zGCTd7SKhk16FVUeoseMvmrL6ClzUe4oj0jIfvZ9D
1Xd3RuXsKxltQIQ8hkGWLITIv5JQnnKObLEjlzoWnL3CWKb6ALWY99I3JNhZEVPfJKq0OaSwXbZh
+ugGE7J/RjvrzKw+ClsQyhX31RLGCTLgipYzKWO0O62AtUhHe+VTtJnNS2xEzqsNBWLosS/AQAm3
6QDPUUbFvaoIwjW9bZiRrmW48SeJcvliqA1nITMsLbnWX/yo/GoLeZFNQ8iV2oyGTDapb74AUsYw
FZBgkRfUFFpEXmoPGZ+g6WozaIruqiK+tvcP1G7DVhbh93hM4d6k91EwXhPPulJDPLntPJHp7Web
NVC1Ils6TXggFXFgQQlfg9z/MKY0I273zQjl2tDCXUd8btnwO8LBfCb38gdKJxLMEcpwS+LwQfPy
w849Zydd0INVuwaEo/YmuaNt1aR7zw9wDdiPUUj4gzcQU6lCk2WWZTDODnykD04hHk0DrEIUyFPM
wDth9FUwTDJqa9GzoI1Ne6/cFjz4VwMPzbHUeMd6bz84LXFHmU5QpcmAxKlsReKIvcRy86qT7QK2
l+lwuUWZn4ODk3d1HBx75nZGu6VUMx0ZrhqaZEugUczgIyJhM+NbhHoD2d061nWslR0xWYbI5DLr
4aNZVUUsdcVcWY8/qS/ttdCKi0kh3E687Nb6cl2qU/oH1XWkybwaaW/XRG7tQnv8bjYOwGcgmg75
4YQ64y4TEAk2EUdB/nis0g1tmHHHgoVCOnqtJo/8rsb1V7KwN0WQ+DQfIrEzLO6APHO3bNdUXOw8
5sDhs1xVjvlSN+m7OwAq6Afal1JH1SKb98yj4LBVW64MWpk5yrpQ9OooezVz+4mQziM26oyImEDs
ysEflqEEXEjB/+5anXbw1LSGPUpvIDM+tNQIVl7oLSl0w2UAcKBUWbA2x6ZbxAUDzKIIvzpMDLpc
wuqall1VQ0qy8ckWRgABjwDdzZA6Z6pRcQotLC1eQqpCU67j2FmMnk8frufgge4O5wcCXxgHO0fY
Jr2vavaamRyAsv7X+xIp1lkxdA1kJP1rKsJv3LK4OmySwWMA2MTC0UKTjAZRJ227igEjQYyxAxHS
ZMVPclAuuTga8Sc86yaGLe949cHHp8f2SjwgrXNmFYpspCCPDr2oXgExMHVx+MuR2eWkYvm4Wkfa
KERkrvTiRzTRdibrulu43WPMyGjBtPBo6t1n3amVZ4beepyTogIo/hViZKuy3/yJssbVMdMEGrJn
0433ZUITrM70R5tRdecZjO+CWXReZYtY5OUqqmb1etGJNTlnSyvhjI7XUK0yV4N3Kr/d/gpeVHOt
1no/LRpIXHQACG2YssndyJEkKbp2jOSbhiFcuc+bzF4Q7vsjcJkxNVyjRiqihS6nFvu4sZsa2+FU
S90TJe2X0gzGLpO2RYtFeJz31JZ5eGEJdheO820WrAim0CRfk5lbJWn72Oq1vveYXi9uT4v5e0HF
Epbvi1iP7jPbMZ8Gp8Ux0Tv/ALd1/zI3AR5mmi6UIY+cCMANf56baHXnp0HIsKLtLDrsXUkijjCp
KtoeviHKrQecDMmDApKlFdEaGKI8JTIfdx6kTybyxb6OnfhQz1GkmuusCE44o4a2sCJ3xWPatLA9
NWRRweCLjRfZzaEW/OKmH4rn29Mq+L+jiN4/EYNqHBGcPpUFhhhSs41F4RuYV82JPHflqGyR967B
vYGxrZqQr5mrVHjhow1acdHqZXKILD16pGt9X0w1o+JUl3utbJ3rjCDyVIbvpq6sxc2xcUaDRY7H
LDwaa+u9vg1OcCKWW0TtmI5baW+tpDZ3pa29VwZx0kqV74ARbTrU/Zs7h8UETfrHg5uPd3ErnN3f
t+CN3zuaLoMgaDyMzB0iLwz3NyXJGLY13QjdQqV+F5aBOFTSJ5WXySjKD9vbIhPSdo0gpc3EBNAz
EbqjwkoO01TZy6kj9QLv5A7VxT/heVBo/odL2oa1xNLic7+CpkLE+DsKBw+T9DFI0IhKYrVTBSAY
OmWvtlvXi04fi0M4Uy64Q9TBYtho30TRsgkYc+ucYRPLKf9pEj2/F//PuH17SR5zdE5hs3wZzemf
r2YmWI4bJQyVOF1yTxOrfe7ytl7nAVwC2KpPQPR/6IZ7AFF1HZh93OEzEcub9vzvPzbxFwEQqlYG
J4iRgCpApf9NyjQARxJDhdMzA1Na0FZ8z/tqM8LiPU34E7Zxa4KkM+iWSYMX16fiqLPCQ1eYMJ5B
zDnpqqo2/4ew89qNHNmy6BcRoDev6b2TK9ULUZbeBl3w62eR6pm+Vz3oaqATSalKKGUyI+Kcs/fa
Bl4sAkncPbQ/7Yh62thP9JU7kwcqMPLwfiB321YAcZco1qpTmqqSbdHcDYNVn6MEh43fCXvjUsKs
ktpQT3qO9s5q/GPgKdgygpp9SUu0RVIqBthP2/3DfYJi99O7gr7BYO+FMgFpFLLUp5ei6zwLf2Ne
LFG9KUZzrOKxe66ysFyj5ew2fZFYl7Yu3t2kcZdNJlCx4OLegtK9DRgTV7OeNe+g8s2Xrl7JY2Qo
w8oLNJw3SEH3ZVU09AqCsx4Q2YeSXHm1fUbXdYFfer70Uaabpv5qSxqVPWklGG9LUu99k9FZSGOD
7TNj67brcMO8629FcKCG37JGRUTi+BvCdFoagxnGkUQxL0SgGy9wbYDcNBv00TSjNfkLk0/HAMKR
1bY2nEUJgns5tEF4kpJgcbXxzYtLdpufimtTKz+N1pe7WWZVSYJbh96jeuv8X1VZEeut2SXuQNvw
j/NDjh9806HwXIx5O2zcvLc3SVgUb4m71n0mtFlg/p6aZdIW2s+yxB2Avy/O4/R9oOPAEFhqpzGk
ZCQrPdmDdXRpOEf5MVNTbZEbXvbIzGhRub33GLVDFKnxo2StX6M0cFbDtCEQj0U/TWGbD7SQxmzF
rohmFMbmvIXIoA1OzCGyRd+HsAgk2oHUGdJ7BgpnY2YYJbDDpkBOjFssgu5ZOqJ7RhuwiGQmrmrX
7gIRp7vU1oy106jdtvZNeFqI2K46A96tp7ItzJfaMK6TUtWuaiGVKdp8oxl9dfJsuXccJbgPze+C
IO/1x/aBQx2x0fxvdDKyOEu3K2+F28Mvay31XRLEw+xYx+udEVCSFf3Pj0EijILTh4bKRvxqEr06
PbBP/PBDpC2K4TVs31l30dAurtTKpXuf+xMDJPdueLm+GIl8xQRUv6pBeM3KOHjH9HvprO6kNOW1
hob9TJRzfqRVTGC2ED+ImOq/REF1V4nafGpz8VXDRLnGn+avmvnmmq874V4RWBHpMm+PrjUoa3aS
EhGe+chKppo2kTl3R4pVQnfuSP6Tf5yfIXDrMKrRdhKe4mwA31d7L6Hyl22/VmxRvBHmLTiFB/Js
dUWwSYcKomwd6RNTU93NcxelzNCK+GJRVQnwvABJixL8wih10Cv/7slSvSoK6Nm64KTQDlSssxCt
nWxhMkEe0oESXBaDSNfKJLdowwj4fTqpU6WVczsVo1iCwKVV1TTJBENRtlT1e6gJ1ywxk03hFert
451JomryOlFrYJhxFmmJJ9vFkkT/rTeWil6Vt1ncM0bRq3Sqh1IgQw5ctX/NRYUjhZvLJjJ97I+1
nzv3KOHjlEuf6nG6tCuXnl3SViT2Ud5SlEUrYATKoUkS7STACq7tXIs3aiRZbq1kOGuQ7Re28qK9
+93IJkgyGnTRPyhC/qmlA4OMdwKBKT6JCTr039tdEIQd/8NRHRH2PBRWT1Np3cvIOW9Vo5+MLUPd
z2mWPkjvlY5sfa0ZJfk2glF0InxUyfj2H6Y/C7acnxZa0oVWZ5diyKqz4Cc7tiUevqHid8RZ9s4h
ZR8Jtb2zye4+dAmVn+8aBZRvGtlfUysK9/icTQgSKWbVkdIuPdiThjQeohp3k5aucX0755lwJX0C
TP994zU/SxbYbWyOTMhuXdtx/qGmE/BXfL2mVyNKqneEOOI4Tg/RSKuSs/18qB38sNtrXtEvUPgl
S+Ex+9RsDF6pGDhgNeZTrWJITtPobtrdYfbuz9/nNdz1GS3AxnC3NsBaFHoewi9x65MqOEdZA3l/
myh2tzWFQ3NXOLVywbbciHghfAMRg6r653Kc0gVpAGOGy34QeH+zYjV7NTQ3XMWGcWkyqzzag5Yd
9TIct0IFZPvvr9MnaPWH6pCziWUybeeU8nlSDkFQ1Y3pdQodXf2Oia1kHWRuhyI/eqRqh9grQJDr
DeYlI9KLvbdFpd+nw62MSBZXcnvhaVlxNPg5L5Fd24veMtw9AIdFXdXi2nUEAbmxvUtZaNZ9LLzJ
4RVszLzEMIrdGcM7gsvW5KMaIDDbFc2iNzLxMk61wRQryRFhnWbluEEN3T2lyTBpmBhw0tZb/PuL
oVn/kDDaZEJRCE+aAcxHn0/ZWqqb/A6TDLqm/x4jBDnOD1Uv/nr299esrs6X9F8tcxd6SH4b0jvi
trUuNfPMu9DgcdcdGp0sVrIlmAl1PcvmdF6VQxfnt2FS4RnGT9uu6sd80dFHINPYF7v5ku59fTBq
ZEV4fIp9ZQST/s4wjkFUDztKDu3qpn2xqvXSvY4cuU7AWy6OK4jFaKJpjuwrIfTV947Z/W7eZPOw
8bfKSPp0aCDDG8j6sw8JqqpF6bSvhJyVwQKJogiZ+mWp/SJoWn9pHYabhh7JO+0cWHCNp67Luoo2
Wemh0R0CAM66ceik9mUc+6mTMOhgwyBJExRb4bs85mwXW4WMzPnkQKdAuUfAqDlUGJUTI8dU2rXW
u+KB25BGTyyPdo/koI6AbrmJPM4PAWc3Zon6cK8GVT3R4Gg3BevbWhht9qzpwaUfnK1ClQTRJSmY
eJR1uWQ2WSzYqDSiSBp5iRWFyPvGFluFkeeH+8INzWWoMxBRRzVRt5COaJnT0gWb2egvWV9HxDzD
EJt9FdDqon1NCslyXvdo6Iut7cmFPsmWFOgB94K7gZTFSnypbPnVwG6009uUlyWGBnjItBhf9PTQ
9w2TxYyZl6gKcnVlCKq88FmMtJaj7ZiCCCfjJFsiS+9gR9ntBofe0hnT2lh1ILi4iwhLq9xhn1mM
rFbA0IdTBtYdZbN6nCMoIqMKN8GYTuGSqCi8lHZ3QVTbKkPixwREEQ8dAKXfD+01KwL7Dx+oT/7R
aXWBvE8RRk3meGjIPmmaR+7K1lHZLGkGWsey1LEdtwowcC98ssqUB+9ew1wxFadIAIuU+VFPKnSn
Sk3pOghxnVdGc1JEY5yZprNVsOqqUl1VjZtf2BWPaCpe3GF0H11lv4I5l19LFHvLcBDMQlR1W5Zx
+ihUf4NEjJgGkyOHZvaLlGBQIgzG6Kihvv0Dx0z/XILyi6MAYlF1dNCj/2io+MByE9HnCFFn4cpH
HNCHSDv4Nat/AbD212JsjwzPiXBVfT4CPrVdZhdvMs7zI6xwmlTxcKswcj9IvlgRS+ksvEgvt/Pe
GUaec25t/fe/r4LmPxdBDxUtTTfici3++1Q+90ofKqWgE9kP4zfCURWxSPpq3ambBgfIIZQqCfNR
iNc98Ykdy7FzNCGsczNKceBEwsfZ4kQ7tCPNBoZSeJaiep5vADp0FjcxQTRpYKmH+Zmem3IbQvj1
97MTa5CdhEuVPkzyt+4kmrwqPeiQWjA6cIOMArW+hcIrXyXTjw8JNIzBhTpWkBq6Xlq7yMt+62LM
rvnwRWL6XLP1iaNjNOKoTs/0Bgjov79mc0vhP1sOls3tjS4XgqLO6efzGawz+4gomySdyu8gOUSh
Px4MU31LlEDsVPzvq6LO/Pv8LPAMi7hS3d9oqVz7Tm+9EryRXBwacLgc+9+u1r9DXPAvGZaNiyyJ
EvdKTm5pk1pPqaJuTCHsZ9uooVLIrtko2aQ6NOqNNrbxz4pU0EVphOZGD222Y+SON82GxgBSdINV
vfVQXhnJn+r7z32g6RVAcIcEm04QEuzPd01QOoHVdQm1Mw3PgnSwuGNCiuVRW8YFWrMxh7M6tJYx
NabMs+Z56dZzOdd7QwwfJYq/zHrXLnTMc1NwkAj7pN0S3H35pI2bRXOK9F///T2cKeb/9R4SlmlM
jRrE4y5w1E+/QezSA8jMPl1+9KjqyP0yhAyCB816R3f+FVEjbhmGZg9B9sCD3PlFWQzNre5ismtM
ndlXFomdYeZru8mzk0tM0NZyaHSjP0keGDDtlS07c+17qoLSOSU4rMGK1ycQG2LNZ9KbaafWaQp4
kPIYW6RODJX/jYCgxcBE8xEOhjg5ebgFUpmteoAEB/wK4iE99Zm4tqXNqFn3hPNuuwyAgIPV16xr
MPWa5WPQWQqjbKSvP1tFBMVBkKjWU8N0cymxOa4+lqpmCrujdXCaH5yUcc8g6mYtNJ0G47SMzyJV
uIF479ueUWwWHtH/aktJksJpTIY/fbg+4efZRXhjXAP6AOUNuqDPLcZoQKRFmxC5c+a7a3pY5gt5
svtB9j+6ekQlrtk1bWTjh9MPX3s1jDZppKGccjqDmR0aQxJ2itICV+BwgpRxZewshyOAHjV/WPet
z410/qkm7h26XzgY/xkU69soBnIMbgwC+NT1vMVz2yoYNbhs06XpAuHsMU0s0ZFrJ9PxflrChEHW
lfI4PzThNFXInRfartSWZVQdx4R0J0owcR2rYCk7mvDLQtTxre8i0HmkWkDSUc6xGTioT5Pf85Wr
aN4CFWfDzqmLq94L7+IYqXbvA23fj8Wk3if4L+yv5CCbVxt+BOuWzVy6r+tzPchomWh9t6ynl7Es
kEalaa4hB+Syt82XiBLsrLpNs1cU/Q+Kc336rH36LJqkeBo69Rumos/rqS44WOskZXBTTRt2OprT
MLJccQOG57bQsx3gl27Z1eQWDv1QPmLH53ChlpwAc/FMqJKynKcRjlftgOwpH6aC2CJ+pcMpNWKR
wO9hPghVdvZ/bSOBY97yooJLVEjjDw38/+83sjTcGADXIYK6n3+jnLkJ7CHcUR/n+L5RjnWO+GkM
sbtjTV4medrFS85B+zQZFTiFOGl4q5dpdg+jNFqTLQjYsRyVA5F91rtFp91Vm2ZlOW24ng+jobVp
mc7/tXxRiJj++CZG8/3fF8p/Hm4cJNemOXW2Dbrsn817YT16UNXpsJIE8W4OdHDTrnOPgY2CT7Vw
ZgECZhCeb7uu11cVvJ5F4LXaUSkdvVoQW7Tvh6PeRtZrHhj1ypGFQ/663a50BZWY0qcnI/Byfjst
/tPn87N5BjMuuz17tUMH2jPNTwfS3NOpWDWV4WVn9cyk8n7VjXZ0KvrmVxBGeC8TC4ba9Aw4aLmq
q1asehvzptKM3ntTpxsKYwNNc0o00ThmUIZquZpPdK0VPrWFiq8oavdTu+YUMOU+M1rb4keczFSc
WPXKrVYEBJcrU5M6VQxJNZYiw6XHIOXQGfW70Rbo/hiSrnDz2pcxI9YKCWqw5+j81AWN9SXM8G6q
ltg7nlu8kkaMbll+NQnr21r27eP+KtWUAHfMYse4Q8Y5P0unZwq6qj/cD/9c9PiE4ujUpttacz73
EJhxYD5UCxa92SI2Nx9ngJjvTJ0E2/xeOap3Cif4QV4rbwbpSjuh+MCM3XowDlbKDaTyMWD2RXuR
xDezRYwHYaq4ze7GvELhhCZT/8Pcc3aS//cy4xC3PoM32FbUz5OiUkEmZpQS+Uqut8hB1eLS+Vuj
yulDTvCGlqF7GS6lHjtnpvETLlJ6+Icns2Uumm4nPOvdd4SxZ/odcx+IICdpXdmwrlLhZ39ylJML
8nmiREIMN7HHCMXUbO7m6fv/YXHrfD8M5AAIPKGtkKj1cOmY6/VtsWmmw0Rbj92hDoJL0KniiFdy
inNI7Y2XhubdTeEmqAzHUxzzqyxS/XXUeuJcgdQUk5tHz2yxh9T+1Wp6QMcSfpxVWOI6f9MwaZHR
gkjyQAW3QCNC+J3x4oxob+bLVNFeXafPpio22FAU0ZIfp16PX7qbzrDf/qrtuNstm7MuAa74nLuK
Aj0vkp2gHoDuFSDQd+n3E1jPqFPrlLWAATT/WXRpPeIegjNE35XrWsHGa2ZAInFFfffaDqoDvSMQ
gB6Z3RaJdrHVTseXTK7LyiRmTyKv/kB90GFxzxC3vas6PZDQbrDS0vG2qrsFGlGHFBcuG5/X9eOu
DnT3yUbGMVFV6NXH6OjXRQ0J76OfHekJ5QX9yKME/7dTRXR2+hFfAG19azSaEz1P7RlE4sPkg3qR
stCekdKwHcjsgxpNTeOvQoJXNpaPzyzz8b/5vSXXitoUCx9pGRpHABijlgPVHWrrCXrdrklr85qp
RMkH9YtWMNtAnOed4iTWdqVa+yjwGhxqlnJ2J/BhjStg8zHkH10j3PSp4txCz1u5dmQc69A0th2q
l9xpfs0MLNDR7g3gT3TgkMk9h3hjmXgSwIZoEDWbRi/OYwAvpQnyk3DL/GTU41/PwlOjhKcR2nG5
GH3yvDw1CE6+XY7noaAyiIwIH0xr7RnH0n0OtPyxmR/Z7IuHl8Dz6GOKzyaP+50TDtmW/Juvkr7j
1ewk1OHQMg/gG6wDmccV4wZjbwbcWeNwFhDfyHm0cibknoVIMNIX83RB8ct643q5uzekS+9fmClI
qr5ZuJEVrGPdZc6kuvpL3YzBWi2rbMvRN5kshn3cPrDpjw+cgjVOGGa00wHu40M3PVNMeZeVWuzm
L2lKw5bh9K+Atr+MJfHbpdcB/SjU4tzUFbk/DR1nCjnWvgh/jVWpOcdwH+etQndoGYUjJnBpNbdq
eugz9/CBy/H9CA9In/Tnwc2ae5par1H1RPxMgJSJBObEi0qdDq0hL6N0hhXJBskyKb0j8xkNrgwP
UjGNVWFXCSgAU2ViwENrRkuss/I2X6kWaiJ/8u2G4FimKhRbkX+ZnwVM2PYQgp9ckujtwveeE/xr
q8Fqw91o2e/63Amun6RAT9Y5GVhGNVNOalIZR+L40iMDH/+sGMJc6k6hfadJJpNVJ3uQYkZyyyAO
PIiIVVBcmePVFS1ozJQenH/GvSKODKK8ctE0HfyVLM15CbNojw1kW01hGbprA3TIJJLuAv3kyqwa
auM4DrrNqOkCD5813Cy9U0ERoZ+gXRlc/e4rwd3yEFmOPCBQRUE0X9OSIR9Ktj9n933mwdxbGIl1
rqfM+NTsrAt6DYavKYpC26nttTDVG71ZeZg5SJ2yEbOWxKp8BzxD2jykhW6wTu+5Yb58fC9Ioq8B
R/Nrng3jyq51uUrpbC64Y4nVMhGeT3+vHszsPsgb7PXg7KBa3ES2hUR+ukxkHp7Z+tMVNFZtnWRq
c05R0zN30J47oIVPVf5LWhkL02SbaYaftR/JEK2c2LRCKD/8HFGl7LxrydH4Qve52oCfLdfx5Naq
I1B8Rmn+0mCIC1jFC8XfYaCubkUv63vhpCWsT+5c+fj7q4oLSLZkKa6+I0c1F3bOSDYW2j6fG8aJ
SFe+GZaEXKjZzigGj4yr/t3jnf9Ca2ThcLz92tZPIfCUp8TKohU0ruGhyiFaR1rTbnzy1td1MtIO
nismQWChnmfKNjf7pZ+OGG+Jl3AZ83S9T4S713587vwBlYNRDmjZp08g/HgGmQC+Fx9W9gaV2YGT
FvB6h9Na5VJj+0WOAgtVk9lLJCuugvWCt+oMg2MowMPyQg6y/ZrTlCUPmyzv+cH5v2eeaZisMh3A
pCDXzzCzgy3WvXxhoRMF7tDUpkRykOjQV598Xw92gxLfiANLTsX0kOj0/3QXxHHd4GdgJ38uPQVM
E+dtCFcUt6gVbDCWIPLC3zTAl0Pnujep2L89AmdPsEj7E47Cdo29XV3Ml/M3hN88u9T0O0IufBAo
oZacXMQZxEkoZ466ZLdlSGasmTfU9264VVw88tLkJijD9kVMsNxSM8T1Y/+ji6fu/vOXqpIqXHQ5
qDSbigiwPuvjYn6qt68I9NYpAMCTmlrBa1R4P90uABM6U9obOl6QVJWXoC2179MTNTHSq+9bBaBN
aqAA0HBTt/i1rXLbKhKZKUezvrLacWGgql8qvY2YhrRFWC8ZjRG1LL7T6eW4qapoueO4Lq/F79r8
GfZ99d5EnQYsmA9PN3roO1GMrZmynrvcG58dMwSamcVlsjGrdDwzKtPXaqMHa9FWTBLVGhnsdPAK
23hYDbFAiO0wpm799E33cZsk0nKPmdm6eOhJfNKrVatU+YGkYiJF/uOp9FBYV6rz5aNKmgumPjOt
Q4BDlpVaiHZnzauZUL0QabzrrQPFqrcSG+9i9sjPoByhEP1llt+qONNe8f+M5JWyow9H0irEzdKQ
KQA9idepZSKc1Aq9Z+lWTRimTbCI1Q4fZHqZhOt2uBEmVg9tOh/NQouE9tGmS0idS8GpNwvVYrxd
hRb4oLIOn1CFxAtM8d7JnqVdCMO0Y8YIinwR/wgiYuGWQX9IJ/1B2A86a2LFaVKLwg8txd+qisZ5
99032SUujAYX/bzKUj5fpnaD8jUxGZCOqaYQ8inSre1jx8lTzVnFqZUfAi35NU+MqMP+mh2R0TIc
1ShlPkDqkeagZTQ9tDrTYU6Al3zYXAlvuBJtwwprdwyZROvvS8F4Zr6Mame4e2D/dyUtF/C/2ZdK
U39HQwSHcr490EGj9rTSwcJIhutOcy+MQ5+w3ZALUiXFsBg5qGtRbR3qEoF15ypnP1JicBuF/EpQ
Ihuup3G8BQY+D+UL0jlXRhYmH5e92de7SAfV7oxB+SSL7rs31O6bBhAn4xx3mB+S6ZmMure2Do0z
QJv45vnBryo05JeADZS7uNW3VlnKL07EPEyNdAyq/CnEEt8L/Uy8XnSuNMDN80ypy5P4K1UD83uf
jQsZprn36FhvVOgrL4FsXsIRKwKtCTypdlBd46rfF/TpULxlySvG8KUJuPfeMN/dkRw3bssijJ59
+DksBvaJiBnzEmheeA6S8F6labmvZb0GvqCdS7vRzint9vN8Gee8F31afQOOAT8/anO4gCWnZYNB
wHw5f0MR9w/JlHS7nextf2kEMoP6uxRapn8fh+FXzWRoxlSBXHl1KZ0ecTZUFw5oxgLDXQyPbUqL
AJNUrSthGwxXi3pX2tDDCRhT0dkJg3+5HNdV0hsYaaENKZcit3OSGsjCHmpQcjncWzEW+oEP6kf9
xKlArFVTakt/YipDKzC3vqNzyhdFRyAQwVtBEPRnGNjNtgjUHnVR1ECIH5xNog0/wKrWZ47F4zJp
9Ppb4YVXjU/USxelGg4ZHbl9SmUAfQ5GupKtMmCPuw9tGkkSqzZXuZwOZ/N3rUaMO3CDyqalBbem
ydxNJ3vgdJavvSqR/TPHpHnR/Fp/xXq1IjVheKqLod3VCSLlSXpBOCYVDgwHAHkiOcxX89edITEq
hDj8ERRE//vUxQ8cEG/F32nUb4HtqRPM213R05ALL3WC4/zgTM+KOMvt5fw0Ip7608+ff0bliV9K
3yN7nPoqc4elTBR/NRQm4QbTbLRKmM1CevugkUjk8oK0nytB2C6MberSyQjajLhMlIbIGAJV7rCZ
a+q/IV9SehESV1QPwMCYOkT43S/IU0lbYy2ZwW7USU0SZOVfD/MlR8d+2RT6gNTNNy61nt6bTFX2
ELzqZdyUypEwuGBtaVW3ZXc2XpKCjcTMCoI9vOzMsay4xKbdL9ESZet8JLo+jFtrjZI6WAemIb8m
jr3nsyNfoPvv6B/COmYTxj6SlYsw8e2fboMR3GmaNwuVD1z5ajeYrrqcBQWWmr0kauUd8UrcMaqF
p1mqwKdgi+uLe1/TSEiIg/ECvlVezKzBBVN5t+n/PLVvdmIMhyLwlddWE69m5ClXlwn8uQ6ybz5m
fOyS9k/TjH/XSRK+JIFN4kFlawdSIjzHGV6c7maaUfmWIze9hF30zEu7ViGj/CoF5cIkOhhd/Wpb
ibrxSzpeZMi0S2byArVr7z1bZFQQBkT0w0yeMDQv3UltUAGvDdgyqIjDqqRgCtDwJ2UGTG4yyvV6
+cUE/LltJp1ASoTN2klCcj4mBtPI2Pooe0wyGLyyZ4OAMgKnJPrLjA5UNFjZj6angECR89Io1o8y
rN/CNKEo8qRJIdkHKJqz6imAUPZgQ4APU/XqlpZT9BWU3zyOnr/sjgajaA/tk291L0YSfOmHXrli
VTBfPmQIGrrlPXYpc+8W0YOwNcagZDFNjSQwSist9cXNgTVAMgAIbz9glIHm3n+QxFG8grfp2GtJ
TNGjPHznY+EvFOLJWM9hXNsFLpm6HxIG4mWOOh/adijJf+4r9VVtaBXoHD9IQip/B5aiXpGH4i2c
nqFvDTajr6pXim2+VqpU4QmsNCRbrKzMOr8JxQMamTo/MfrAUPAqHc9DQvxCoZw1Eg+uxpSOjd+D
QkCKZee1HDBFOiUH8MPcLFDwLVbBzpoASnGD3LFmRU4DI9zSy+13rUUIYVLjdLWmOUajrdrOjE+E
sKdbsyi/ca8CidTCjlYDhPahOUzzotckS2CnDGN3ZHkOX3UH50RkoGuev1s26ve+sPJTgD/InY7r
/vQQDFqJzwSvWOJRH3nh0GwTfjRdhUhbz/wKRT6wjEVPksbsKiZeYg9JaVId5IDBtqFRdlu3T3iR
iVBby1LGW+la7S5HbvAy0K3TKPm+w64DB5bL7Kqq8jyA99jAjhj3RdHbh6Dk0Fa4+iaX4Jf00SzP
pTOQGMtW+OR7obsoLeVLnITlZcoaP6TT/aBM9wOsq+4JdTSpBM3ac00qwYkjqieOcmuGUy6jJqaG
EwPsWv6O7WW7v0938xEv18tjN8NNRQIwoopRWyG+jvKl3iYRQk+EsVHXmQ/dVyD0FMkzWYvIViKv
3k7JtWKR5gVhabVV7Kqh+VYLr372vDbdmaxpW6p8snnc/Np6GechLS9/hbxlcfurVpJuoWd+sDVL
kW/mhChbidOfmbVyiX6KIzP7JvDxrzzPy04j2qNLgnZ3aRHX+vbXhk0yLigN5WrLnOK+qqj3o8R+
ykfDfwo87Tljuz63gdKdi8JUFq57Qp4wvCl5nZ1sG51j5dfqq5Zqq0ZrX2cWrfAJcrdzvGpGpj3J
sHm0wnKfnbg7RZmTvvpCYwUQ2iOs2rs16VrSbCAgjHjVqoma585pl67XFceO+hYaS80kvGgUZLi5
nh4DE/oNPHrrrNkErEWJ2jxmETuRziTE9dsejxABcjl9LiiNjRXJdR6T+DNfGjOvsevN1feCbDii
kZIAvrVhQ98oClCahcu9OnprdAvVeaiadsXaippq4kTxnvRbpW5BLeZ0wixIzpu5c98lyQ8HsqIV
I1+PpcEnEwDigq72wh1b+YHczVLjZ+Z2Hc2zUT2VWtPtx6h+HtpLXMJtgEZ3oYkr9sGgVsQ2gdCb
vjq2lyAp7RcaAjFCDqdkLmSSOVNX5evI8qukrBt22ZLSVQbY/6Sw3jQP2YBZud0qcAk3FvF4Yhqg
rlo90VapmXibHBethRutA/o86sYb6Klh2ZHau4ntGqtlx2+r9eBXYj36iZ0eWEZyDlqaXvMDnwJ1
xcpZbPxWdg/vAg/Bhzdmr+ctobPL/C5qFVC0qawik52cWIREopjjp/eV+FFLVHGitpsdw5HhlbCU
vUBy902NmBp1BiIAToYYFDj3zA9FRy5FI1t7PV9Cvz8MAhlca/RyLSnBnoZBD25Zqm9ahntPGmlb
lqOU70LFpTkz6Qo1ri9YVtLc6M9jjZRNVqG3wpY8nCM7sw7NDEG2+i45I6WqkKeH/r7yrPgR9Hl6
+Phn4Yc2+YgXyMncOlqGE52p5LZcuXXJbHVmpVKxJbQ2p092JrPkJCCkqj1u/5ERNEfTHoJcm5w/
nppKkpxTDXmN37PcVhF2zCDK9A/+HEttuypl6Zr7u0Zfj2jKsaafotfKuvG9+s5Iqz2jEtm3E796
fvBiTVlb/OOXf3+tQW93TstwU6tTJPloMATo0NOvrGgwV3om643FvjoFCDQcbOLqmA16vaJT/r1s
jPA0w8I7U5QHpg6w0yerWK61/QpyWrUtXKzcU7VkxAYO3CiuVoYR5qfa8ygJpkp/MGqklmb4mzmI
z6nChzo7av6zKRS9XSYSqvrM2xt1F35IGBSr+ZJcg2QHNttf2KFfb4y279al02rPSV3WB5zHrOuy
y+9lH/uHItYl5N2g+05VvR4T3f4CjE9smslWlYfEJ1hTcdtP6si/H4Te3TIN1+go1B9pY/q/1PhH
Hw0PwQ51aGvSTliUj5HGCQZ1/GKEochODmpvMw6S/Xkooh0CjPAuIjIWJrmRCw7pqRGMy1MAKHuI
DBzIFBWzsI0fnGbq/IDd5K6KSQGTypdE8E/+aG/aiRnd5kNma30hoSe9NVbdXHushex+wdGdzvqO
3ZPpPl//9bTEIJNg0TkHbnEWo1QvbaG1i0QK7xC1KqMD0J4AEAMU+C0lGQycCcVUia2GcOiAOope
3VTiVlKFG9AryYlh11NYS48PNmHgKCmYxkOzHzvzN+MHSAt5GxIrVEWnpPa/u3lNRdoKua4dzVwk
O/jh+i8Sap4cRR1fENRsC7X9Nb99hE+qDxf2hj11XKf7+u6R5Ex/2hhiOAElEXGOJ5rvGtTZhQji
9A1BOSnp0kkOPVz1VewwepmmDoQUQ6TM9GMndIoDuApLmFVIp9ymg1HhMmzOqKuEWxzn3i8scwYx
Cr9tCsfpJAh3XFpJEL6PwAiXWWWYRx8DyVPjUV/agbirpR+esi540/g9Xjmuo8WCdzhfqeNyGIrs
NfXVFokxIng3/RG6XvzTT/GLyUR5i4x4XJuDTciSYlWE/sAqEdHz7OTqK/N75AzEyNT45hP0Nsex
QrTuag1xsr7brU1pdY88LS24w2P3Gqv/Q9iZbTeKrN32iRgDCCDgVn1ry33aN4zMdBZ9D0Hz9P8E
5dm1z38uzo2GJLsqbVkiIta31lwomm2eM81IRbqF+lCdpcTPMO8Dl/Wstt+q1ujfqBL+rWXevGuI
CFqpKzhWWPfjN9nMgUt7Zb5ACEKJr/p831j5vqaZ8mKlLXMw6c0weFACazX1kGfmJ5cvB4btXgqk
j5U1tYx6/Sm4/ntD+/ZOuh1O7MrW0m9G85lWaqfeZMHmRDHfAhVEc5mfdfrQ3U1N907vfXXNLR2Q
38Ci4tQN4en54fKFUTerYdU4FZmKyvZOhZtul6/++y1JzzC3HrS3Hhv4bSR9cNRyoCM5qXoyLjzn
iqG78mfc4wuiRkHvCJToQbmX5dRd+hnetNzL2k+mPy3Ydo9BQeG63aWhamynjSVxb0LHoABgfASm
I95SYobHJkSGLwftm/kKNIiolAR/EkqSbCc8a55Jc9x/boBq1nu+43sRHINMn9NCxBer/jwWwjz3
0qGbZnS65MMMRffYs23YtC7BueVqYhcN7rIChpI+dEfVRM06DXiThGH8vQAY8yYWxygh84efmjyC
3dX7ZR3CXZ9c+tSE29JdQe2lW0d04Qsa2TEnCXlZEgchnTp7jH49gA2uCh6h8+ajDQf3oMxTa2Xm
2uai/jlo1q0Y8olf4oNryimQ0KRGzisvkceFuh/R1ge9+xkUdnughNQ8yk4de9uU65qTAzV+mNZD
jxGFPrbpWjRt/ekG6Qdbe2czObOlT5vKJ7dzNgtFFAIpnL6eSJsc4mtvePVPbFx8FiojuMasvTdb
4zVPe+EfBYUa28W+NHH6WdHN0zEgnCdZnA8BkAnmfLAAJMoRTTzUFjbn2CNg0Pk9gc6GPEkp+kdj
BMXkSaIJy9q5COBm70JvE8VvTWneuaQgrSOzsEJBtc9Ml3+lTTUyMZnN2lRqAB+zqkcj+umTOLjR
n+6toUCe9Fk2rUe/3AINZGzYMRQwsCT/0qhaRAAs/qBu/9OFXfXGtZEyOhtwJvJ/d9WsbRXkq4iq
yr/s9clB5MUNwO5nXkfHNmQeHP4ux8fBq4/3oGWjFziGcW+LlNLBOTaxLE0Ua686gd2RWtCOQqSK
N4DG4cMYrWFtF9HbMPTd/j7s7lIVnQtx6rLaeW9HDDoEwz06UswzXh/7CKGEGTjq2JkrG+p6RvKr
MQmNzv+aX7BAjxkCdjIvictzsf2bdXLAhpOFDw0553U/KgITRTgbnKptzf92F8S2/TqrzUei5HQd
zw8jqr6udsyeTzQ7asw4WvVM/jmywcFA8bSeezNUj/NXXZkGZ9GwR2H2brwUUh281ot+eE1lHuMB
WgIjCPMUAWPd2JhUE0cmb17fZ3uLBrIjw0nniS6MaZX7YI0pGzvgqKOrXfXuNqpdLdkKVz32SrO3
fSc+tJnZ6803yz3lihiIjplcGOK9Y92YnhrpJLfKFgGYXT/41PIw3+apffERjq654ZNtAmH+6UHA
Xfe6Zp5b5UVvOix1MJ/Gaan4vDN8dWmOB5Y1wdYtHm8q1G5Me7R3sx4/hyzx32o/ZhwRdCvTgdro
OXx40jL/e9CjM55K9f9sqBfNUcujYQ9f7a1xx7kio9H6Y+4MT2P04NZ6tGLc22M/DthQzMO/5Z5y
qq/OZXC1yHWTNIIHRz8PjvawxNyYrKziKaSmuYrsS5kMR1hh9aabi29C4OGhNPKn1tCNYzvPntGH
5XWc8rfOgaKGTeCrryiUqX1j2i8Ooli21DMbE6D2PAcmPeiQNK14MNbEr4u5jOHWGfXEh4DrZaBV
BVGaYKouUa6f3conQmIT8TjUFDCv8rJOLnnLmxp7+MFRmX9qOIhTncjT89fofkwuZdU8lH4tOs5D
/sQVQSdxj6nl5DYkflu3ozVZg4zBwvnqGnOF6KL6R66Y1phy51mZBMNeyCzYaq76EYcGV0T3lzam
z7DriBUK+0jJCmTShpxzZgZ/BA6pHfaIYWWXFK7qVYsdIU4oQofKax1FRZ/paPIH0rLw5OUJttiC
3WitGeYx0bESL6dT6U79/v5WuWd1iTlTGDofd8Z0aHZiEsGmjUu5tpgNMSY1+YR2DM7hn+0WrEQA
DvV5fiTIGd3uv1eHfvHkBPpTMxAXtkNCW8s5CRF+2C9J7N4JqIcx9XATzlN5ga538UUtN9aAS8z3
2Z8wkI8uQIRxZs5zE7981Yox/0i8psHkEGUsD6XYhlOgHf0ufk173tZ20++C1hDnZajuBsgwAQzv
Y1kmr3laf1Ehaz0aaYwEUurFTWNcyNGxaQ6ArrKzUzpAkmrxpOVm+KNxNI72nBYmygmfZy7VYsPy
ay9al20LRC2sfpUm8qnFSfCV+dFLaoTF0WNPtReZjysKcXS/hJv0lEIn4l8oO4dyHuiX06Q/8nNs
IDl2P/qof75/efId3ikuWMFS0qc4yeaoxfTRzrumVmrv4J/8fQhAx8IA5zSm852+CZw6x8Dz031l
kH0PZuwkscKKoo9m2mqy9d77AQQAtTRuawJgMppboV+s2cAjiuVCig/2HinDluDdz+NOb4f7ildi
M0Fu3cSJHhyMPHlPw0h7QO6x11ox+VvNgm/TK8ZMfTzPD0BDKRMblovZ6QEd450S1OxWutrNzfvx
hKiDWaQvq0+TPOJquQmLTm7vQWvAniOy2N30gCeLUgn2Pqtw5o2MlW0cl4Bs7zEh8plN0g/ho1/U
bmFcLW3PClA8NI55tBEAj/f6HQrY7aDYa35nQS7UT8v0wdZV/cR4lU5FPsrzWENlagCl6477BGPG
NmqriurVASxwgSNIROG2D3y4DgzU71JMhYXoGNbyocX888OXY4qBUf0N5avgEMdWCM+yFB/0IkMT
0VzIAbY5vhAE3Vv1BPwhhUi3jCJ0AFVREeBN7REvtcz+6LUs/g5TnCiKQiVZMidcAq++NIxdy3se
ihAxGyjAzbmxS3sTVOwi7MZpL8tNqOtfJiMRtuRAobm4Ju0xEljvIh80UNFTwqMY4o8ZdVYLjkOP
ndHYxDWXPoMDSjU7NO2Raup2TPm0Zdaj5+kYLWvnaflo+Y3Fypj3j42/kbYePsvOn09m8xvyj9vF
/XeQE1CyDa1/ihBpwHLh7b2/xwJdi1eZADnF6imoJUSSCMwsPTQpBKGKy/WqBWxznkQpDlFNSQMB
KSgxnMmORMCaJy3EvbI8NEqAjAtnIwxC4xK1UOExja6aunfe8QYcEeNRgatxs4QpGs4hW43x4BP6
Fb2682tT1vxOSdbteWma2nuURsYQfXElpo567irP+6+H/AG0e5FDnxUpIhF73T6lFqhQTnye6uqf
5R1aYL1iqtEjjeUxgfE66In9u5DKi6eqdpnp96L1j/Gob9PZq7MAu9G8ukMWPbMA0DDFdZiJtUDo
cyGauibBelp4vRuRsd+IMvs+wNcivVCe47L7ZTo+NPd519QHrF8pdY7E2KAUxioNnhmu7rRKfLc2
TLTYEv/HuJYk1qWLGGjmtcmoOaWUlp+aMG5U0XSMFgyN3coyWrpqI14plb6WOYIspTL2cXBytct8
o/tQQ7Zl5Ji8hk2evgDqxuWL+yFE5rtbp+KkC8735SWbOUJdD8dbuDAownmlvpcDTQV6Q5Vq4ih6
WuiMOZ5YGyHAq3KI0erTl95vw19aMPOElJgheK46RcIGtDuZ77Jmc5Z7Hn1sUgxkN9ju/nuz2BmW
h3lvvWlzSZQRVHB058oAimiC144U3D6qFCu+1Tm70GSZlTFIa5Id4jaZ9ME2dBUtoG6vxRNSu1wx
4KJQUZTm5sNYA+nt8SC2KAyHuCuinTKJ6cyXJC/M7HUexeE2pNAGrlZdki8FE24d/bLaUHE0cTSY
h8pcK85l4hf7pkyzz6R6rf2i2BXFkDJsiV4MWWh/BMjshpP2ysgtjBUYrdDyZ5FK80WsMYGMMRHQ
z37UVOCCNRV8amaNJiQQ6pYGy0YJ7zkgpnKI8jbfm6mlvUGNeYpby8A7kRcc8EMPOEsTEImRubXn
GPEIuwSMkLIIR8CtmLZ2qIq954TWa+V/lo3S/wSO9j3wR3/QsA6zc22qdU6RzNtyj0LHGjUDw/XR
Nqt+tYTMO4drUG2NT2nmqBfZcomw0+TGW1XDEMmQNhicH3XpmYelJSU0sydMDuPx7iOrcFnwiQ/O
gODtVVGZ49eUYDHVB82DANbJh87JbVTAtdm4kvUg1I+QUrRNUsSfoeooC/Td6ocra/cigebVzgjv
1aHSPWY/sltEJ0tO8tDrZOucgA+kZSO8ENUobwT18VtzbpCKbvuwNNJdPru0AqAigYrb7eLZ0gqe
X+4FQqa7nuHpOqimL+V0w7Vy02jvhwmM7jhkJKrqF7/EbzY2VGCghsgTKBZzP6aCjF7OoELzC+Op
yGLjKTGB0nOxE35r7hugqeuG1eIYeVQ8LhegaJA/u5oCZ6YhznPmWVc5Fb91aqkeY/gcGH4TPi45
pu/Ekv6h7ayXdoq1cxqqDGIw/0M99Yof8Lh+FxbjboLl6zCR4XMEdm/PgB5SgtQPoCwqTnjRzUxt
RaFi+l1PtnhQjvWTiiL7MHCMxQRIo5fGvhhGfpL9TpR7gOOW0MvbYbkZ6uJUUpzJkdsOmP4gDLT2
9LPT/QjPHV7/ZBjIc1WhtTIToG/LhXx0oWfkcX0jC31VljLfUi2JN43Q5JHheUaqO7PWA+ByGtq6
klE4BpDNJDz74HT1+IICvUsSXFUmNQqX3k7bW1QCKtShXGxxpog3LaJ9Mwt/AI+jj7EvH5azPRd4
DlH9i5b/6Wc3ES3u/GgyQ6ftJJKy0PYkSF6CtEle01Tngzkj2e6XPqcz3xZJvEpj0CE+jopFEqdz
cg0Fem/o9HZ3Ueu+Owl1vrMLwQmwWGJu045aJ+DU5C4TYN26OYFbb0yau85sosJXixeC6rSbHpjJ
R5ZG72UWD59TW8dQv+PpxXLTZqvGaOer7iSVbZFgFF82zhRE6DZ84IoZPtAO3HKAdYp9rhfRGht/
96D5mXoNEwwO1CT8GDpMXzqL3Ub3pgfWiedqqJASiJA9ZYGLO1hKte+EHb2kkKg5OVxNaAZreugZ
KuXa52Krv+sEY1nqICwV1uAuy3buODwgKGY7HOC0P3YucYK4gfEwDdV68Fp5c8g/rdORdG6VAe3M
cP9fqdm0ntJ6+l7+FsV/nu8Z1YFYjJgABFSYLtF2zljnKO6rD2X0F+H4P62W8Enqu+JBN+HU6UZT
cSrDxJg7CoWPd8eGXSe+VuL6CnkXvwopL8GsMMKj+yOmrHQdZ1D3LIeEwhB5XB1C80MLDeSjqHbC
C4R2dxh/2HB1lCr6g2rbeF+aJnljfGcPHUpQXGYP1RC1295qWLTmxUJkSKX4sgFARKZ5HJT5M0zJ
IZoVH0+cgfkPz9hMZFI/DLu1LhJjOCiQNn8PvAkgLPIVJLi8eDawL6+S1BxOqqD6RpR5c4n97Cn2
m/o2NsDLZJc1Gw0j7karUnebeIN9Ehy810PkExlDPN/X0pLb0mvwNzjOh1G59QWxpLkMZpnumM7T
/On9WZIrYo6vZJT2rHj7+GdAqD7QyD04rXRb2GK8VbF4xwNbPukp8CDT9H7bAsaYH+A7XHSQf2UR
ZWq7Utcuk12iTw5inxqVgR6JYKQp6q3A385zjBSnugzKDw8qZozQ1RBufePUSuuUa3FaGyXmuCKb
DoskT139uo7pNws4DkTzbjEtaus4+kO/dgtn2BWT4jIKNeSRPHe3Nt2C1E6U3rRQhp8UXFh9AidD
a/7eSfKtbiTBe6y13WPY6jWMyY7TH6Y3qkhXBgLSUzxS/e7O8paHZTPwY/dy35Xjdp0T/bJYRZUl
1rVu9zuHMcZuCIv0pWGX6ongoZybkAlSl5d6mtipzg8N+uoOE9PtjTxSm1HlBNNSyggH38QQSQ1n
tycaXL8yx2f4mVnFH6E9jyz263se534tsiKuc7Hw9YtKs2xTTrH+KvziVSaMGrCWfEk3ZFOXoNJU
FaYJlZQvy0uDBW6LIe/ItbN5UmhyF2Gl70zvxNskZvSv6njDadHso2m7PRcrPM9ADF4b/jpbqTnu
jkQzvFhysZeICmMLbtdtiUxwJPEPyQReNhER3uI4VxiOcvtFa+1j2qjhEbiY/QIQQjJ/1jFJN0D6
W8ILtyK38NigDuvM849jFo03tvVy0yrbI6rU0mHAereX0mXS78CHrvtufLqPznw4r5ugqIdrmyJ+
4Xqo9+w9nB377nG7hCyoH/j7sGun7m26LTQlI8U5F0/MH8IZEBEHeTKTiskKZfggYCKia9DYfHEd
K6PXjAhWUAacI/nCOlt8vVibqrUbRWxGZ6UXs5VYRXaqzrEAsEwfKyRtGiob5MCHfqF56WbP7+0D
zfNNiRsnZQDWBJJQqxV/CTcEHzaKbxbdK5AIQCWFuCzsTb8C/FdP7oOoYVjm+QiEmw6nEW7bjiJK
91nTOb6VNlfHLjhm91N1gPOIvnqbf7A4WX0YP+nkbzDY62qbZxbGJ4ZP7/d7Mfal5fJumHWyKoMC
82RaO88JG/7Nctxefo6UTPQGjWtSEX+7yujtM7O1+tgG1WtR6NserypEHGfacLWLvstJQa2tVH+S
lNMienpcMFTxw6QNcJu1DHYXlZod5Ob++nSuBXFmXnmMOMA2xGpyGgx/VxtV8z5hBD0ShGzYhtvm
Ouop2YnNauvYgf+nrsznUpevQTlWr5aXfsOkSX4Sifruh2pHE1b/qTnZidXN+ohHUJGMGpnJD2G8
DmW8geSdPikRImKPHiGddtD3eeHYL50L7ckbQBUmQ/qocANCb4V3brBm7QAR/NPPfaJeWFsHr/Ho
goizmzlMGPk5Yd9VMz3IO97skbWSuq8+Ak7j2COf7wBVt7uVwk1XoTOl7xyneeXyvH7sqOc6mHEL
s7+rNxob75fK8+tTQD3vqpotfMtzgfojC4AojS3f9Sq1YEbF7wGRMxJ5lfjwTDqYdVOLL8ZC1qmS
DBtoBAs/wrYHI4mhEC144+F+baEYNr4q3DjPLufvPfndc1C4w2perH/3/affBWzsxoms8poTygRK
u8T7kpkKpdZIzJdBot4nKTXiSYsIH1E4s6N8MNnoxFrgQyBVT/NrSXXNo4tX5azKJtzqRW9+qViu
ui4t9pyGcdrPBg3p0Ecw+EIdxLJMECcTRSCex6zQ18JXyTGoX+Ayizc/iGymWMraEEGS+zqIOdVH
Y3KxXH5XI5fdk1X3zJCs8jqlubbxSyLmK8NNx9P9rs+weItcRzseLMo6qr9xo1GHUeX7lvI+GMbM
audrpm6OHbGRB9mV+kPFKH/fk/a/3F/AXmLqlzHGywKf8D0ZZNOUXTvC2pbzTZ2q8aunD0EXBw8l
5vi/DPiJqefbu89xCseHTEuwzXvmuP13ltQy8YAkxCRnjjxl3QDKk00qZn8Gd13znImYk1PpdqsU
bMj5/pNRJbjyZwvSkrtpwon6xVBXG3cRr1OdJghgX4c+TOUqIFl8saw0OCTMMu/3loMQaZeGHXHZ
PIVuaJxNNpcEnamNXK5tXo5FKwzHWbYsT6xI6sXXqTsJAlpZYiPDbVEppFyH9pcp9APKTadsxYnJ
/uVj5PNYTd9U2f+gnokoeR7I7b/XHeWbzaYa5K/JJiqi7M5+FkWart2kYK2zxEMU6/pad5ggFYLQ
goFNqCGFQWXgVD6LTJAxN2bUuT9qdMJ74puu7vaUBUm7ibMm2qeibtAPk+aSQuTknA2lKjINf83/
XHtoiAazt+aUj7hw1gon+zPfyRubyFjSnlmT8uWZ//tLGo1Hy/cs34z8xdiX5uDCcHhBpty5BWGK
oslUfIuNs+HyENt7UWjDhWwL1ixEqE/eUsR+KfV59NxYPqKJlcw0pPYJSovN2L9A5eWeLIEsx3Lr
Fo+uBgYqRmZ8tGdPFE795iJoYXzDDRjC6lPhlayUf27z4svnvHxebuLIhC+EHwjWoHVUYUl4q/Kt
I0kYtMiWnXuNZeEtkVSStA7Xeg0k0XV5mEj9hz/AoNnWDts3iJb5pxX7+LOwT4665h/T2TZCQrNb
jTDG3qy+F5fSxOwR11a/TzuqFbzZ8d9k6j3tMu+57qN6k+mNe5Cq+4incjglhhsjl+j6M81PwKkQ
zc1huyATUWDTE2/IhA6gOnzRbPwXCLXbro2d86ImS0kxeEdmnPcjJVu0rArQQYI3cLmGEMQw3lRW
hh7tf41CgdvCsyzWFeLGXtXlPx4Jua9R64lsgwG9x0w7xwgY9iKo4VaTG8pAqk98V//4KT9Ln/bP
ek2nZ9gT8iCGSecv8bEqyt6G+YGmeHr5hqC34/u9f79VL7vhUTT5sCFuVX0QJt7EM+zCa01nm9ZD
euzKtEa+6zeBgY5LUqCH6A9UD6wDGrgDRz7LIaABjvtfjzur3L40mWm+dcmj1nndRopW3Go5ricV
Tr+LUed6UWr6TSZFc9Jo+NjFBiYdugrrw6D36QpqTsQFuINnYyBLd+U11cNphlcG26Jjk0u5Xfyh
V7JaQSkZr1GVxR9hBKhUMApyzbbCG1ucKi9IPkpIdxToUEiwfJdf5b863833ZU/zh+XBDzTmBWS5
af3gteSdcw4S9fepUrTPkLX8c+pNnDJDK3giiZFclu9PJOOBezasDXk7Ag/rXgBvrvHVbEzfnDD3
J/2D49gKow79xJnLVJJ9T7Kx5ufYEH71dQoavx4osCLay3wc2S5B9GHEie+wr+p+rRxSRzRrqJei
wcNj2g0flaHeLdaP5aaNqWd3BYnBOEvGXd79vE8c+1CFq7Fs3W+aTSyU5D9VjM+Ll6p/rfDgrnrd
jA7agL/Em2+0XtBvbQfIMSSnkpwtQzkaj1Em5NFEk4QZhpej75T8SiYwS6D232tzGBB0lbHNSGOf
9Ioeaaxrs0dOxhLfn+OcobiiGrW9t14eEt1rapZ+k1oOr94VcTqdhxRREPdxwRDDaT61spv4M8Qb
9sBPhRv3Ny/OmXJHKDFUmoDt5UpUmzmhTHA8y/ayscxwG4fBcLFas78s98LlocPSYKrsCfXcfjYc
7csK0n3rPTeVLjjEcKNEOZ2d6uQy7FlXouBss6AeSUw/JeRd93UY9Fi/CuNzVDdzctyv2J6YvDhP
LQUZV8l0nwANwZ9VXyfhbnlSC+twP2qYepOyAjmM6byq42mle2m+M0U6rPq2KU6ZNRJJTj1O+9Y1
KpWxwb/PVMcSc1HFnBTrB0ZFzcrEBPaZaK48FACm11HpJHs/7axpq4jyVxaXzDbLnOcCcu8urCtx
anx/vDpmTVowFtM7bTU/TUvT/jQWfyOJ8EsT728TFXQscqLFJO4/vALgRJ95j0PnDGQ352F24MGS
H+SxJa67MuYO3EEa47GcUQhxazNtZZIy1iWnZcb8D5pwWFcUfc+mBNIo+rg5jZLSNqSice2oNj1F
jaSpt0+3CULFi7CafB+U1M9yWvtlRAl5hA6Brc1GcZpKq7ndlaHSdFZqmkBF0MxA/A2CUzs/hJbn
bWRaiH0bgEI2TVWdSTfz6rV44ImQ0iXewGxrCgMCdoRW7TtWfqPaL9qWDe0gVqLqn1FuH+2evF/H
BGtf5GW+H/tgOOLNcm762ERrZTjVdwyUss5xlnmpd6FLhJ6sISqOZPfcvZ6P9tlon+eA/M961P3N
hGfgPOiYqUZzOjaAW856wngOcFTUlYQt5NC+mEHwKHIxfLJKjbWLr3k+NGMsrE9kCcnSu4H3WAmT
X3y+10rrd6aoQ56cyxwEfKfn+Bx2ofsE6MF+Q6IKChJLJMlqNDnfXKc93Lu8U/kuMJzomhjmeDTh
ctBvN457o1PFnbOJP0pceow0K3P+IwecJfshKB6HdVpEoErxwT4zJ2P37auNZkcVoQMVvC43OoZZ
kpcvywNJEo4Mj2HtgmqeLmb0EclCGbsgMceVtQSakb4ZKeAi3f532tbkvNZxqKaKXnw6dSQ+6tIo
DhpzbVZiHgpE+HVie/o5rvwL3dESZy3WWdZGuiaqY6CNyDLWr2VRpk9Sv1T6mK9GbezuBsNOzZFC
4sorZ87ELlHYcaz8c84lQJ+r5KkJfE8qz3oc1FQdlGzBYgfSXy/Tey2R9lnGOFKW6b3pJNHZasKN
Zw10dTOKJ6VeXerxcWGrkt8R12KozssjDkYU/qm53uO+r5WitiBP8V+NgH0J9CXFbgmuOwpTLoSv
z0wzv5apZDh7R1ON8AUtgAQlS2Htu7xDjZ1X5ZRYoZNmLzVNOM2kl58RtZ47P/MeutHyLqOK48Po
us0xN7RqU5mKUTUqUlWVwYdy4CVFFrVXAMzcZ3id2yXxFIlg16m2vDZpdNOmQR5iTQcG7Dftxlo4
56HhsAg4xT/3hzBe5oE7FeN54T1QHIa9tRPYMsPO3t+3NIWhXhahm94tdx17jboL3VBK+UWmCJUd
VacXgK+ZBO0pyX0qyclwLuaXRCaEO5lfYhxeF42WGfTb+a6L/nvx5xsm6+5epM278nwmFzImOexZ
Aa09ELMbo+fcmSePrdlw1kjr4IzMRh5LTNoGOsM6dWGUDfMxI0stE/JHJlCT0LRdKjwfazuuDmOr
dftGFjQrJvktaq18VcrROhAcenPceTCttSGd2HQ1GhiRa8JoecR4duzS0lqJFqIE7oB5Qt1N/oZm
jLJm6pU17sfdDDZGYboNq8FZBX1wXGYARourkOQWBiJjKoxtrqXYCXvrOh8BtEIvf0eu9hw4rf/T
8N85yFyx9cTfttn+JB8cv6UyCvYMlqLNfUnzJkppVcM2q+Gg+psP1S0kpfnO//fUTn2xVpWs39Kx
h9Og184fi8SkJE83Md/c5KyFZLjasT4vN6qXf+/BfntBYpz2BecE++pSbnrxChvh3Iu8LeEUEiBl
r9473iCH5bhrJ6VFYwJ1gbws/5A5MG5W0cVkv1x5Hh3xEZuBfbFMkAPWZFLAMfV/C5wp4oavxxb0
/rLgckDONwrvcbnB6OPvCQv2q2zw/z63fGGUKaFZjBnrLuy/uPLgX5dVfk7yIXhYDruFxMFq2IRs
+2izzI4GM7GfopTA8WwOr9L+vQkNCx+1h6zoOeK83NM7+3WEw1JvaUN3z0kRyTW5WuPDTMM/LZVk
fzi9rkmUbHJ7GkgvEk2KbRyNOPd7CgLnqLMf2cl6+TdFRwVZk4IB4l/fdorxSZ5HEm8BLZh3aacb
QVKHafZVzKlYzgLEa/LGPFfZANsizACNTNmZfBEc0uUuVzImX/qJfkRxVbBi0GKay2IPq9x85Fxk
DVvQjhSrycShkisc5w5GSbirGbYDRxmLjqGeltD5pjHDc0OW/8yAEfzlvm3zHTEg9MFOaPylUvCu
RB7HTO56XVcPMuzaE72m6OqVehjnp8K5FTfgqrlpJwGsuQYkotWXKlLjpZlvVJfONzatBkDJtoM9
1qx2DBhyy/5pGVqxKnRW2yCiD0wPAyYmzcSio/GhWgC+kZ6/0kY43MzMUmdGcMx6Z0EnSjp/rdd4
sxLkjBeYOatovooQCAsu2CR+BhTf75ZH/z6vGQO8OUOusOiQhivd+bg1CooZy8TF78vQQUM3/z3A
CoaOK38r7oQxz5Aot1nKMqkPt9bMsmdNBk+LMaimDgbmKDsZvAnZi5HXP3SsR8jGvwdAJWsXlfxB
zyegNnzahbIKc4XFr9wOXoANZ/6rtTEoNCrtaXwoMvuR1lKGpvNI1MQluW4UYOxwjtZoMcUuwH6o
i9RXfd5zoqxE+BJKMeLYMD4KPEKr0ikJ+ZL/ore2chlSYy8IOg4czoQaUzGvO/cex0DPyDdDJorr
gguPDQabvP+PyLZzganB+H9mdhce1zo/KnGZdVzwIL5oD7lUV8YI/vvA2XenZ/6AZT/aLR5xd6yf
gxSRZTEYOn1+zKkhLr3hR2M7/sawi+/A1apTMgN32ipB0htz4FWuS/+voWVXR9MuJQOKl0qGPyvD
cO+PDB1Dhks0HZGMLyZhNFyxdr0vj5YbhUXOnsBvLo9kZlBAmc+VPhFcrTQdnsqh+sdAuo5jylyQ
QT4W0VanHnmuwrmGGoawih3/F/vhdTnXjWdaz00ch9gRNGNV+XjR1yCdwSvm6JZW4jP4pXDdghZ8
iqTd7UxoZ+a0Z1eW8r62rXMlP3tBGGYTe/xDrd076JIMClTM/IELFpO9LMfRpdtP0+TqR8vyPoiW
psTjaJVm69lfWzf7gW/dPZG/ynYzPX41DCrYOzNYGqZ/fZvaob51Sv//Qf3k/1OVZbkmFH9LWpYO
6tH9X4S8aDBMhAzeLDQEkZ0Oy2MDp+xa49u8pfItmmcqVM/UZ1Ol6zhPfkT02J7d0XWueeaLVWZ4
h75w/aflol9SH3sgrCdWy3Odlu4Du34ofMDLgY1iutwrrIH5Cj7YexhrEEV1T2hhIppA9WHv7QaZ
EaIioGj1Wrw3NXW76+ip329Ki46Iyix/qSJjMj0OzHvzokPDx4gUzzfjzCCUbiJPALL+y0/sO6g4
dgyNk0gOoyw3jlm7sT91MB+Qa0t2iHMurQ0YY6G6iVvWAq5qJL7+2LrRAZtsOUhYd3xRMvjOiv7h
fFviAWugR3yaTlXSZemPr7gjNm2fiW0T/g9p57UcN5ak4VfZ6HvMwpuN7bmAKUcvGom6QVAO3ns8
/X5g906zQEbV9mxMjGa6KSmBg2PyZP6mFLctSjFnhCTVxQPqWI9RkvBfUGROVgQZX/Ua34gbaliv
BEYtLOhYs9vQh0ouX9019CcUotLPPR7F3VjthDYLt9lo4bUYqdd5n1MXgArh9AtkbzDie8yH7Ijq
BElrmt5iplPYFkXNC7rh+ua1E1DmasAFFu0aP5dwtU+l0ZVQGXZeS/qTMR3KRMmv9HinVFmOPwAA
WHSqsRps+2iP40fjNEqHYkDXDrcjGdvi2zE12WWPPfJ2BEUr1yBbWVja1SgDvLSy1kcEcG6uuL7i
pIuUO6Ad/QL6Z/ZAgcYF03ANwAeaNvoasHzn2XnlcyIqcTlEknINYia56wJ/0zeC9tAuv1hQO2ly
Pglx/Q0z1Oau0VOQtnVYbM0CjRwM3uXNtFydtBCSxmhC7kxBxKsV0Eimd7rNwH6yc1681rXHpbit
LV69GZm1Mw/GvHvFQb82DXPZN92QOoG5ZJGvbVeyVGGTg/9xBgXSQoxuYf2jB3BF/z/nemAouOj0
1c4vhOSKlS975ZAXD9lQzHYIU/ubiQNKPOD8OrfVpQCF9+CH+Z+/ADUTdsKUXSq5Xrhtpda3ZTk0
W0ONUDVFk8Cd5qm8mScFqUq/tPZhP+/USk1vojh4aq2cu+hO0fAZbFCx+TIhtuFGGkS9MEk5iYrY
rYIwfxZBdqN/gGW4ZnX5M2acnyJzvsFvN4IWjCxCUps/XytdxYSlXd3jICbV1Q5SE/j8+Y9eqFbE
1v1rD8j0Zf2poxeK6tRUXA+bdiGztvkEgNocCC5L8u6VXhBWKv7QanyXJl14gSKzO/ZVAieUFpOk
pxpUovZJ1GF4jVQbKfdynzQ17qimn0SoKQpB6tULrClQKQRHdW+HllLspWhBwyDFbcmmm1f6tbjY
PLz+Au1yiGF8gDb/RP+qv24po9hRNH7Blj29bFFluIh16aFIOdiE2ASmBYlnl4869Zmlw1MsJmYB
WhZ7Ckowf+qg3ata+42SZXFTZKAiC9p8uJ82yHkukIUuxzCcrAjfxHzzeqUQgmi4U/ACH6zhLi/I
YbwW6tCY+1wKlCl+EDp0QHoKZa9pQsdOijZQ80ljNLwGwJziRWaU/9G8RVCyOqBN/eu1pWIaEqQ1
cdQc4G1Iz+BRdTFbVPvMMFAPqOpjnByCLrSs6UtB5eV19/rP7+N/BT+L2z+2qeaf/80/fy/KqQaL
0a7+8Z/bn8X1S/az+e/lT/3rdx3/mX9e3W8eTv6GnffJW/+Go7+QsH8+lvvSvhz9gwfno53uEEyY
Pv1surR9Dc4LLL/z//rD//j5+rc8TOXP33/7XnSYI/K3IRqQ//bnj/Y/fv9t8Vz6z7d//Z8/W0bg
99+wtEl/rn/7z5em/f03Qdf/oUoKO7ymYTdqyYvi+/Dz9UeSaP1D1ZA910zF4PxWUGhGwaMN+WOS
8Q+U+U1TVEx4JbK2mBk1BfhIfqbp/+C8AJqDOaaqangx/Pa/j3b06f76lP+Rd9ltAZS0+f23YwsM
ag4EIdGRTAUjIF1RFrODN+dQJRui3gD+2w+c3koNcOcyknexj+JadkY9WTo+897H4oXfxtJMKcCz
rQoPGscLMnLYBJPVha5Otm/Xhbg4gvvA0S3lu9kmXwpLRj7gzZf58/Xfvu4S4q9j9/0jLBnVm9dF
ppQsQivGvR702TdNzpFcKgaErc/E+XhYDV2iFWWoOMMcx0Fiz89BcI/7LEYQF7Bzb2oXQhQc1KnZ
5EF5OP1axyLyf7yWLqPwLEmyqiBEchxu9nvYz6EU75emNRbvtgAZMwEENcZPpyNJ6xGURVUy0GNm
VmIfZbxKpr8ZQdkY4kwMU/Ogzl8F6Fmi/9mUdVcuRqcxVC8KfqXdi0nhDoqhM1J8NJHw7mfjzACv
HoNnkGGaS0wBirmyoa0+ZDjTwEOXqd2K2cIL/larD6dfVD7W+tbfRVjG/M2LzspYcjs3sQi3gRHY
X8EU2qgBub39/XtuA4O10ayyH0HYO+kZTzdJ5u9+M01fYyuKJFNg1WQYvMvP38QOZzimYURsLiRg
4AzjNppNKmQTPAcrwX6sIqUuypt0ai7xZ2/tGAIsXcD8nIr8h89hSooI6oqdYPUc8QgfK20ZZVnp
QSZWuWPm4Te5bb6cHuyV8cUfg63hwYPwlqRhSLKyTB37LIyGukbFIgcdEGFzXKfZNzVREJE0pp1M
s2pLn+xykHOvmJpdX0teGYMUHrCSCsVh1wwh7MHCayoJzrRk7OteOjP1V2uavRY1chMTAIPvorLM
jj+KnkdhmFlKvKceUpsHDYXuyd9AOsvbwT09Hqv1/GcooJ3gewxJMlbbh2WVJa0g0u9Z/oUKuq2L
UMh/1P3udJj1IuKNNJH9jv+KGrv/6o0sUW6trgOx3eLx7HUQb+51Tsgzm9M6yrJU337b1eZUynXf
xD7fdpR/RdSjq0I7sxksR+W79fI2xGqe1m3XFsIyfZ6m6xRs0yfuLA7tOHe2x13m2PblslZzJ9os
/4t2p1PbsfcFqRu75P+G9q9gc3po119weWl2f05XElVFfvULe7OCLb+AmYNx4hYQup3X3mgknoFB
b9OfmZWvH2m9V7yNtDzJm0hTmtakjkQCYe4icHOZu6kLYNwDy7qjKOPCqnLQrXcE53J2AuczVroO
9K9N5KYOReJNssm3wGT2gSu4und6GJZt+N3DyctpYeIHwhZy/HAyZIwO8ah2qzQP43RtwlIMEP4+
HUReR5G5SVgGM5icmGDr7XKM1HFOhDHbUTlyend2G5s6sP0zcwrne2pfPn9++fHrENu/Yufxz2T4
KBd+m1Ho6y9NcAXeosUprFE0XwdfgBZCU4Pl7JxglzuFV7r5JffKreo0u8HGIdeJbNUTvG9UBm3T
mTcA6u1k+9WwBw+zPld3n2H0OCimuMOmckfHtx8HW7QzN3cQznViD3FsJ3MCz9Ptnw+08+zejpwX
fZO5Cb/HOLP5KOuTb/1Gq91H9gPdmCacZyz7S+w8dR4xv8qO7IiOYH8L7M90Ku1rqif2S2dfg1T0
cpZQ6twHZ55kvazXD7L8/M3UznTwDmLHg4z1XR0/zPrn0xNHevXqejs/1xFWaURH5UKRBCK0cXKh
5cKlpsu7MvC3FaBhhF0jgO2JsBCjnCjDUzftv9c6pfokRieuKWUHlXlHiXU65rXmxNL4s5itrTx2
W98ULoD8z7YciRB9ZH0EkIy1rFbTvVI3Sic+Uj7dy3JGAWeC5CE1FN4GqFU16hGt/lS26XWuRWCu
ipuqyB5Uud1S7ESlLg8fzJTSwVCxYH0a8MKYdgvIZHLpxcSbFElZeZL2qLxvukjaxFZ3FajhZaPH
B8PHhkWBk2bXFtateeJvl71DgvNmC1bzlatMfqulYJcNMABubpifZZTL7FErHo2pe+qK9CLsrY2g
a0+hWPuXKT7FqHg2HZnYrG6rgvaAlGm3ajK+4M92a4ioEwZ9cSB/tdXavILwsSmT8kH0p9ugRbgb
KKOtycLXKKh/mI1A9R8KGsAw7vBs6+qmqNDrNc0rqTSfRTF2oYzvFX1Gf02hQkLTAf9wf1ae/Gnc
oRH6LQMrZPtJ6NYKKjJa/tCkyQG4mr0UbdhHtkbWbk5PJJX72NE+t55Hq01Y0AeJHZB5BC98229q
d3AMu3cNmwK6Z26/SWxMpMNuuR/ZDyZPYotqtilLaGYtzU7vPZb2988m/2LY4BOzNbZoR3qaI/Jv
RE4svNrOLC5pnc/88cyqYulLfieZ62cGBSIl2Bbs+k3yUjwJ9+Etum2X0WW3SfbyZj5Ue2GPCNaZ
nFL+eMM0TCyvRJXMfbWq4VuUyD8rQArZqw07s0Xn22zfzoxVZT8gMs7rIsJlPz7WzpcfB9M+dzn7
+AkMUyW/wq7TWKe1qUBbu6XZtgvSdidUkkvb5wKjxicJrDZgoBI5RTGEVmzObtBB0VCzX1E7PGSS
fK1gnxpWxdaQ20c1ynZmGIe2YWieOcs7qkF7BJEuhHIAadPfSAJcXMzRz5yq631xydsMUZZ0CSoh
t7FV3qZLzOZCaoS9FMziS59kouq0bSKpZ+4h6xmyxDENriD4YyrYOC2z/u3+i+hzkUB8hn+Zo/86
JMH0vfLBKWDKUbHri3VReHnBcJ1ZTh+sJsrjukFrV1mMrY/jCgATJFXKsx0gDNdPMlvJ709HsD5a
sBIVFIm7BoO4fjXdGk0SkyHbVd64WfIjuIscy5Lznfvd7H2XHawp3NjFVpv5OXjGJncjG3K8A0jQ
vizt0vbtz9eybXERlJzPvf3cuLWdepHzM3RMfi9sNIdUzFZtcfPS26zt1ttji8efs9wl90IzwDUd
01HsJzD3ts7p/gzt1CUhZdV7y4ZR7nPHcpec1XCBCzm+54SkEKfH4sND8M1YaKskLS1NfQoExgLP
VftbZN986l8X4PXLYP/q7F+nw8lnhv7VWfDNrDKh3gIhJ1sbnG9AptkZ8dpg6YOSdQWGGIiIbTJK
yzDUjC1qKPYjxjv8Y+mc2wukZS6tM4C3L7+6OjR1q0kBpfPdxZI2VsRfEix8V3gGxXF+DPb9o3Bm
6/0ww8I6UaOEYkoqfaDjCR5mckqLqcMTxLZuJi/YTR654AZNYyfxgF66s2PanxOmJZzEDWhAcsLZ
0ZzSoUFjBxvLPbelUDX8aBz+eqTVadAoYijVGo/0ZNhXXwSbObB9ye3HM19/vaUsh47M1oU/oEh1
47VG+ObjY7uNYsZImFCuPSm48NvM6bTvRfXMNebMNvKuhPMajIoY2bmMm9jrxH8TTKiQ3G7Umm+b
LTO7cL5M3Pgs+2G0v8NS3+x+XZfMq/LMglpZzevqOu5qf87nAJkOg7iKXdhfJ+eK6wDnnMV/Kv7N
DWtsppr0YLDbOJ9jPnLkzFwAPkuH2n7xnYGrqukczLOFpQ8uSpy6fw3IamNtFaWzBpEHS6RDJH7R
2sukOFNT+DgEgABU7Ylkrk53cs6xktSSTKir7Cm5AERgYyhxeg9ZuY/+7wj/FWW1gHSlbMx55IRQ
2J2X7UN25uXe5+AsYN/MbL+xCxeScS29z8vqWfbhxgVHZifu3RPGa3yLjK30/lZy7qCROUx7/i77
uveAVLPMzk7GVfX7z0nx1yOvFlge6VLLOYqfJwnX4M2bci9wSCznTuHol6PXuNOGi4GHPML55b1O
GV6npLzUo7mhcqqvojeT1IOt1Ui6tp1XbrIDtZGd5YDXuJ5cww29fHv6E62r/aqs6qQNVPSoglMw
09aLgEPFCGsz2TdB72VVs1Nn062MAXHffNPEoh2o/Z5q0yLN+OV07HdzUKMaAK2X1oasirq6mh1Z
EVLzagRzP0zN8ACXBFu5qqJcWGlq752OtQzc0fmhobtDlc5AhF9WKXEcb+XmCFJriMzgAKWvsuN+
7m2zjuItHnT0vf1GPFNNe5e8KgoBqSjRU1qqsuLqS6aJVPRl6ne7wms32EF5gm3wPaWL4qq/6HeC
c3tZOqm3VHZkG18jD3bxdrgIzzzH+tx8fQxDoQ9Fova+RB0UKSCbweh2Pmnq50qFpWGrBgoe6H7C
F3K1MPhsYLEQeo1e47/790Yd4sZrRQk1CPCesr7KTFs1jCeao+IOBxQNVy2lFl+SVAKhmGVm9iOI
jepMxrieUxhUKtTlubUsU1o2VxENH1QD3NNpZw1+uZhFRD+1uQ83GnipM2ad66FdhbJW+VgQK70R
S9hztlNQdVBczaB2DH+qAI6ZkninCihW2oMQBL96bRi6MzP63ZuSDrNLSGCWLAAqr6fqm1OzjgZa
xkFLm06Y7oo6UndROZreYM7RmbNivXbYE2lyLr1HXdaXlubx2skE4GhphCXMqOpegFfJFAAWaSDw
OwLYx9NTZr0DqksjlWK3uYCmNHxcj4OFdNQVTM7DQ9s3k1t1Wub6aTxdn47ybvCOoyirb2fUeIVI
AhCaEgGiXSbFWEIGWhj+wJlP/LuxXvu2GPxygaGJrK4K6+moqKqAcgCKx71txPjJ5ZSrKDL/zVd6
DWMw/3X87o3XzPHNfNCAamQNkin7STEjTzTjdo/hlQ7orB/2p0MtH/ztZko/nNnwV6hV8lDPVYO6
PbLtqdIPV9EwlEhZoQmGoTn4ebdMArQkKv35dNR3M0PjrShPs4Frkk415HhmGH4nCmUoJ4fSyEK4
pV3qtbMlnHm3ZX4dvxsde11G4Uai5U8KfBwlgH8JkEwR9qJUViQi8iItM5VFYtwG1RRdWVOhRG4d
9QNC3lj4INKcG+l8Jjd9N8Krxb267rRtYBYoSom7CXiX00O6nexBntHViLvoMgtQrxywATl3x3y3
LF4rCZSaRGoKIh2t45cv50qLU8EK9wZw464Jv4qR0SPq+3f7DUvFgq+oieJy7L/raEl45IjwVuOD
gITCrSKigNkZWuRGNNTOjOS7G9MqlroaylkGsSpRFtoBhsNSps5hF8YBNiJIcCPz9EOM5ac+zLrF
uFfKFnxyfDcoLFMrs3oYHIL47e/OY15epQFiWQqQEmM1yKkUdYutlr8D8XRIYCKLnXDmpd8vFYN+
JNVCCWgKWd0qRIkZaaKoQ3RAPG4cIRL2SKYEsYWCxt9+F0NS0Zgms9IpDa8CxZ081q1oBPsapKLV
ULguosvTIT6Yk6j+UwKkBKoRZfn5m32NXFztZPRG92IHn8QBBcNha2YZIgSaFXung7076khYDNME
5WNYimGsBy7oxhHbX8PaB/C2KW7rptPVeBXhbz0ccijJZz7Uu5c7TpDWjbcavmY/q9G8K/tW1Bwe
bUbOuxyiL4jIVb9Ov9yHwSQOczZPkUWnHI8k5C4rhxyZ7P3Z8OBeeEjy3PRdf2ZOvINFvGZ9dNmA
Py3F2/WBZ+BgNotGkR4qRRm/KjJ992acDMyE8C7uxm4+qHqr2XPQj+j1J5lXmR0SKhlgVNojVrg5
/drvFsMyxgtoysSeSX13w4EkH5dC7U87Ixv2bZTvu/rcofHhyL4JsaSKb+ZorA1BS+qZ7qFt4gmY
GfLSGNFtq4yMMzN0WVFH59PqbZbz602oqNAR3hk0XDQlXMXyfVNTcyt+9sNNPpV/N6V4jWUZC3Bd
UihJHMeqxkyom1pGLXws2vsga2S7ha0BW6dKz2yKH4/gX6FWu3RcFr4uR7WMKjA8SyWCftPd4nJ4
ZvQ+DKPquooGiEVpa7UENDU3q7gJ8AYMGvOyQbzMsSbZcqF4hmfSlQ8/FFcurp1sXSS1x4MX9Mo0
wHHs4HD0cG+/Zrpl59JWWVyr+L+n5/hH+5ZJS10HukjdTl99qYKjZG7jIdwjtF1OISTZ0e6DTSZE
ZwbwXXq0TAn6JEt2wK1yvRubQ5fMUmYl5JbhM7J7yIlAx5nyT5nRonahpDKUfvm7gKzmv/GG9IG4
u5syqedqOLsBp27VQOEv82kIOIYU54v4fzElTjkIyBSBHoe/eTroR9MFh2f8gHVACwzu8Tc0s0ZH
wCa3dsrQIgKhX1Myc4VIdk+H+WhQucNxA+dyBRRx9W6+0FRd7jOoaDMW4ibSQt24zgdBduE1qLgJ
YTbY3KDxhP+3EYlt+aDigJOc+bQfvCw8B5NLCl/YIns4fllMn3N2SfKSUpUrRLlFiFfYPaJr4zRz
eOaQ+DAYtzyF2rohWuvGjhwJsjnXYbzvJckZDdQbA9+pp+zM+frB3g/U5F9h1j0TlDqMvkc9dYeE
OGLCyEpJSCoNBn7dpz/hB4FUhYscBR9uYMo6cRCAIIL9TsR9jHVMJWAzU49nZsm7egOCbVwgJZYe
5Q1DXjacNzu/IubRNGHfvZMDSXQHqd6jvvM0Agnrw+gG0vdNYWFxffq93n+n46Crk03C4nAoQ8PY
IUQwuLKC1zDiU8EhprR7JtT7VXAcajX/BKuQpFZj44AIHdiantwbovAJg5LDwFlni0yQoNS/YdRy
ZpW//3YENi0RbSaVz7Re5YNOXcOaEvTcigrtsCTCwVm14jOVOGnZLI5PbsJY7MTEAlC+rrSmkPHT
YjKDvY7Em60jd90OkAXUxjHQL1Gyzq2H9tAWxVYOO3dUjPHMAC8TZP0AOuhQg2YtVSNjtZvFvTjg
AlQIO73v0Cb+mWWC3eMu1gujjaLw6Ynz0aDqChVHrndkXuuiUcKFeSA57PdpkaMEi0WHdbZW9NHk
pHot6pYGr44PeLwifNwCO5G72qFQW93T8Ej0piiQd5lVn2u8vU6Cd4PHV1vquazxNXa7lkZTggif
4rpTV3eyEuNA5kshtyvYQiG0WVEr0x1uFT5CGLWo9w6mCkFi95KAMGcyCbcyReInzEYtRy3N7KXv
YhxY0cRF/hkJVrygkKb0Y8/XJ3bfIKybdlsNcvZy+rt8OAkAVcjWgvfjaDseswi2WDtg8LRvdYAI
ESrkdjnh3y7pMMhw/gZOlSrh396Gubi9Cbr6UKVU1ihfDdVeLIvvdSv/MBRxPjPh3qdAxKBKSYIC
lwO0zPGL+fEswvCJgz3tjB9lrl+MbCb4Ln8tMuHH6TH8aCd+G0o+DtUkQVerldwgA2SG2x6pnS1K
0PDgpgFVK9jN0kafG8lpoVifGckPp/yCvAZ6A2Vh3TNBMLJBs6+0do0S9XYi9ggklrozyfKZ7epc
oGW435w2NVTsrLaUfN8Ki7Zg5NUiaUfePZ8eyg93RWTK/rWuVmM55RA5Qww/D1Y7/LAS7cEswcGF
IrRBOJAVHntG5aAkbDgapTiXRZMgiCZ4px/jwy9KowZlSybRu1aUritN37R5t9c6/9nK+jtTGu4C
IN0g5mpXqYavsQlb9nTQD2cssGPuV1A0uGEdD3GC1q1B0TQ6wLXuLmcfM7YQfL2nRCDfrMz8djrc
h+/4ZhGu8gdSZaEMNEx9/VDPDdQVOIXGBFFen5aM5xuI7iZDPWGorZab06HPTaZVaCh8UVUMFe4d
fuzUuKONiLlPtf7vDOibxbHa26bI8KNRn4NDNJjBPUTW1Oti8hR8FZQHUcQ+6v/3WqttzZJqpcjT
xNyhRrTRg9K1Rmkn1en274fhakeTZ+nVM1mO5wn+ncrYCj1sKGiPSL5h+5Pc17515iO9QqDXR9zb
OKslL4hWMGptj4UC2FXQjGYh3o0oAP+szXFMbL8tpkvssfX0EiNQfZ9z0fvaoMNR2TUCCqGtYIKE
+KxiJPgYpX2mu5UeBvOm78zqtpZRSMKly7bUHjJ5bGgTk5wfZU6b4rJ2Zp/8aLJDaFq62lC3ORCO
xywRVIR6MtycMowJnsdCVX5UXVDaspUB9oZqsWyg+P8tilCnv5aufBQb3roqAqswF+jicWyNCk3V
lLhJJZo0t3j3jBMaFIhUiWhJ4EVSVv2TNuTU8BHowOd2spTuIi2G8doIhPYlLvH1HUyaOHmnBfk2
a3DJTfyxcQYTk20nL7Hg48Jq2CVOiztZb6AUzDXK4W0l2fEgds+qabR3aoJGj9mg3xGKgXmL0XqR
2IPRJgfodQnayWbuyTmOG7EMLL5oMvGxjFNos5rQpnZlziISdGMfu6mFaq8tZgbaGIUv3QdTha+V
UIteVuPLVVn42EZG4NU6igBq2Wqbgf7KZgRb9FgCuF3EKaydiRnoS6E20yHoq3mvduPsmegCVnYq
DsIt8p/Zvk1L2n251sq4WjXWkwHp8alLmlJ0Zuxm8ZmK/PxyEMp7M6aYz33VhBkemfsijgw7GQ00
1FtgyQ66AokjAykYUYFD+CgzTeFeR/sMRZ2UQ1NWhnKnoF/xbJSmpdhSOoDmWfyY+ojqbxnPi47L
KyQaIjatwaF4VmmKMdWxHnGMwkICpmz18BG2g4WiudJ6CmwvIZBlr4lMbkm0vZ+EerSQh4KWL9Ut
rEJ9ZswCdJ646ZJ7t412HykN/D+hmreWSZIMWVr6rDa1iLC62MHZm2pH7XpoH4M/7CQBu7VGaxVH
xX3HkcpO/CEYBZ+9nJJvwaAO92lfKHZn5sENS19dZEPha+OiFaFRqjIfmLeeqrY+hvaRfAhTIPMA
6cGsiRly21TGMZn0J9cPLTbOxrBAU1KD2AZIDD1oqSJSrMXsvoyzRy1oa+jbIdUtNUhAEsxa5UZh
YgCENNLooFUIBfTJgH2UbAqPooi81yguTiNyYpUVDawO2UYS1W1edbMTYreaRQKaBFYTfgJ5aHmK
kH+ew+whnOrw21h1zXPM4tiXohR8apMyjYGwc12ijMCGE1Kc18O52oYSkmLC1KD/iHeiM2XzjyBI
sVISYtyxtEEpt0kozW4Mjf9L33YRGpCUeVAQaswN0g0TcqTYhxvaIHo1zhpOqedLuw2ElGkxhY3u
GWnIBGe0bLww22K+Sa38YaoQsNPRysLuu8i/t5McyFuFVPum1at4XzZxd4XMF38Mguhj3uoYeUgB
AtWSmDm92OU7c+rwN8XYGkkepDHRtdQ7qXlIK7yvixx0rzRgd53k8k4O5/AOBTkf5Q9RuvXlVntq
cQTBb6Twke6ItKtE0z/pg07GHQ8g/adRfuJiOh+kvs023dwmtmQJ3X4Wssw2hBFDrqqsPdlEJt/v
mLSKNbVPqpJ3qd2HvYjypFV/0TCSq5GbzAbDG8tGw74ZaRN6kioGpLbapfVtFUnwFdhw+DU2xOHZ
QBsM6JyZVo85z3kdjwVfK25b3fbDuOHiacYXQFFSzWEWKHZK75PvMetupKTarVRq04blEfBunbVJ
stgUHB44QAmUKg5snDgbd2FXAFUcwc3ZShqrzwx7vc2lCjWNLo/Dq8YYy/vB7AunLM3qwkS/+Qq7
kPEyQiDGJxsxGtlt0iK78eVwvEjCWHYg3OHTptfyLd/Z303cOO6CuYi+UYAUboyoQRpn7NQXbMFo
kUoQIlqUQmzfxNgG6EJ7jXAyer6CjpQUBkSRPQGCchs9QExdkdMruROEaxQDm73vZ/Jn3ezTi7Qa
WiceJOmHEA6SzXwQtoWqDduFhP6U+Qi5JwWdBVvAR1um5e7MqGPiO4ivkSMKuoR7I3uFlor1FiE4
+K98eDSRaOXawzQ1bjvOph3w9ydyIj4gbNK+6CKuX12aVZu8ZyuzOp8/EShydoXwRW65fZahQz4K
oZPIweijw6UoLj64tVOIc3qpQ5feZ2JlNh6apNoBIRETz2eU1tEaMh9UEVnbwAx9jF9xE8IQVsB5
t2W3HPGMUjD+DhxLFftLKUWyHQkhHw2mKb9TpT7dazH2zkWVGlyNEfAPy6jdc5eQMDhE41KbfKRp
2pxWul1biAYsVmcFMyqciwdlbgEGV7627bE9+6Spqeaa1tzf9ylWMF5vKfXnqonqJ5TrFZSqoso1
C+TVY3Fxm8vZH555Nq33TJynFvON7jmBfNOS2OjSzVwtLm4VjlAY7+mBdC2CWChRt8kxr0szYKJd
g6NhFkWtk9VJ/yMaVNmLLfDbtmq2ByuNaOUbaKg/IPw2PAUCIjJNmgXOpCexXSHOcckFcACeltXb
pCzMK8QjzL2Pg801NjeDF5gp8t4Wx/cuzPz4RcrT1uHOFthD6cPPTTXQ8grevDKa4U6Ld5oz0eLZ
ANlHbBZzejsZcAW1KwuFv1YSYldAmuaHgBvHpSAFL41IXy7jBoZSlg/QYximjS6aHaI+XcbW1aoY
l8ig6PSqrx4rvC2v/aLrD0YZyHetmcrXVlZFHER1cK+hIGzrsx/eSYusm2LNCCm3iXqHEvQXWcj7
Sy1Dps+ugzJA9FAFV4TarsIyTyQIHEm2nzl9kDCXxAB3uKHb+OFYu+bcAPRHgAUNXPz4MrOVdpre
VJ8UVGCv0QVmZ6p6LBwUNcKJNCDVuKg7/St/44z3QdBfoSmjbaxmUp7Afmf4D0WjfFUXaOxE7Sx/
otfRHfSBthreS0jHpV1/X2qVj0l6L+6UbkKFMQ1RnkQ8dlN3aUoaoebfw6w0EJMb5n0mheZeZst6
LJgEG+pT9U1PfxncTMOb1SQiuP3Nzhx1OEXg/2iglVspW62eS0cb1NxJc5y8cU6NKxsJEOjSVpY6
WFom7pCxNQuF9atuK9nN4ybcpaoSXiKwlKFY3NXWoZp6eZPF4nAZhgPbrV5QXRIjmXwMa4GyVdlD
qeiGds3SvIeamz4LWvait33upVEJn87oET1SpudK5evZYiUNuyrsuTZqtZ0k3SdDDVAvEuGqxVYK
kqEOy4Ya2IRzB8QblS0FJWXF0cWBX+W8xaBPs/wGVHVlQR4DHzINjqaNpQN8EEpmMwvbQND6y142
YGm2rUCPOrBua03/FoygJjDqSRq7w7mBkyLCfsmXkJdCkZk+vSqK5KsR4n9lkzNZ2xYrVxnZTrUU
BUfLMewsQ0tYzNiFDd2ObCeThDsBBj6bqtJGaF6kn47WTYvBXhimn9EW+q6nYY42J20mbc4s25wm
FIvmOvqka0K+7VCX2SEiid/NKPYOVwLf40BrQbKouGGHRudF0PNtFTVYl/0FadxijF8MGpF2iNvC
VRPBayoqJGFzpZZtZdQeuwmxDUa4uDXrPjksPS7Y9UbltsXQfBGnxTZ4tLpLCbCrm/X6j6gyMxeg
ZX/wW/ku6+R4jzIlKBc05Uq3VhFIcGl7opCXd8Umy7IfQmkJ36w5TTaa2sa7WsqHfW3kleHgQYZw
Px4a50iiH5UATIqnuogWGmoJq0usX4wyjk2mtufozx0F4qMG2Bcrv8wc8I49fQf7OJhpWTrFbgXU
yPENbBZkPFky+IS5jIW5oZXFzsA8cNNU1vRwOtRHRRzY4/8Ktao5+ImQGb3oZ0xC7DiDiyC+VaOv
fX17OsyHb7Sohshs2MDDV8PXZHDI4jgNMEKkjVVLlwnO81XVn8G0nguzKgEEcBLMqJXUHZsNcoLI
cFm4/ugoPZy7JfMF1rUGE1qNDs4dkNK6dM8xC4Apla19hOR9aJfqPFxnrXgnh2a4N4dW+XdmhGQp
yKKAraeTdjwjcl3H26k0ZRyzs10tT58w/rviKnCmhvLhbCCDBy9Bw1hctzXDaU6mVlSmfS5Wd2PK
vuZHqRPM3XU9F5//jSnxV6x1bzMTUipadAz24ZDcRMn4ySya2NZD/e50nA/LGdRn8QKT0BhZgwKt
dBqjuADVHNW36czd2o9uUUIl6XK4jZ2B/340gAjjaOKC/wVRtiqpBeX/cHZmPXIiXbT9RUjMwys5
Z2XNs19QucoOZghm+PV34e/qXldWqlLul5bV3XIkEAQR5+y9du5ZCd9zQOP6NlSyR1IcFR/R3lNu
h6vvL+zUZIfrhFKc7wMep6OOQWLVoTuFKGZtZdiZ/PWYopdVbv2HOeF4zPS52e3SSvw89QydzoQ6
aBOh7AXfimGTu8WFQfSHop8jbJxqus0NzHmdsGz3uOlG4WSQCAPcbWhUgJbJDauJV+nlf2jfkwFm
8Da5hHjqPK7P15SyaYvKwBa7pgEW23sXRMvu+0x/+f4JuXOZ7ssyYdgU0hCK4nA9unf9qOh60sWz
AZ8iUYpm02zg+yQRVdCOMHlrQZMxfh6ythkWpP+U8MHZ9GAsaMAF4ju5Ep2qsoFPMLtvbWUktMRr
Y/uxnpPjfagXcDHrOM9uYiVvfoYj2OsFkaLjjKEv2JdHEbHqXs6+nURXx1toZO5SgLVtBYpiXV+a
UInf5gRf8recQX2zvSL4PREn9FQq7XQPS5dyQ+/mgdiqEAIXQeQBssd5NhpbkMCw0qeEQ7Tv9BHZ
KGYlyKrDKNylfixtPVgFxCs9cfaOMxKdQr1YiNogZMA1JvM5qCnhbRWF0g3J7qLfRmPctqDq9EZj
tyLIqgih/C66zgA8kMYVOQ0izfplTurtnReGcsBqExMw5pHp+UuVcTItstDsXoQpiaIkRb4jPrjR
uqthNKALuI2a1BTQ9ORnFanRBupQe2Fm1aSR1+FF1XbKY/d16PkxlIGrOaXBzmJvHTS1/eEEbDP8
NsqCc2riee3+MklQX7C3QLKM6PDzZIwSadR4McadqV5aRbokbEvkh2IisqD79f2EPLVkYIXQsHNT
wjSOl4w+itqinnMQDK0m85loM4UTkSbXE+TB++/H0ueX6Mt1/f/Jf2xSSCIY2nrRpjtFQIJflmyX
7EXadWrCWa6AqNSUjVTWZp+77+o4q5WbVKsEyH6XrqcZ9pCzE3UmWxduZVzCJVZJPbKyB06fzXMF
WlX4g+YM+XqyhqY+yCQahjNr7Kn13KPXbFlsw+irzS/4X21EWdZ6mkvWc9k+KsmiUvR9Ew9Ll37e
93fr1NKHgAO1AfUz7OLzk/trIKTrqdO4BcjkAp5j6uFrMsbpXMfnaKrZBpJqnOiYY9EdePbxWt6x
woNiyGNQTLfldHA7udEJSQvqt9I6Yxs5unP/G4pB0K5asAOOP7tZz9sWtWG766zR21gEAqyMynEf
FVGlGBKC/N8+U/8bjymNQc5Tuf9HT6oI6GSpE7kcXi13BJTf5nECyNuJLihzvX7/sI62FF/Gmh/m
Xw9rRMvELsJSdiBQpR85IQmGxlOmipEzgXNvhWQgEzYYn9lcHFPx/ow7sxhcOufI1o9VWnYyIJIV
eUh4y6RcclQplo5L+vpkpSB+SelbIdlwqY/+8Y4FLmGZwEgSrGOdPZSHAETS0gm08czcPVpV/u/P
cnGdmBrfuOO5S6SNR09EGDuA7ysElbtSpGuC3Lbf3/WTw1DBtx0D/fcXSU5oapD8CXLfpYP14ErO
l6O5joJz/oZTwyDRxIcHSAoG5tG2Kh1qAjQrEDleY146JTgAGx2GUpx5P45l5n/umosxAPbFjO48
ZmK6QoYNcZU66Fd9Mns/NYi7JPdLE4IANnssQEwDBqqmkL1qWXh5fMUuTLmF0zclF3Y89gQmgUS7
//4uf10iEAd5nND+yIS+qN+TMekNa1DTnalIP7fK1scyRKxLuCORc184lKq+H/Dr/YaxiCKJ+YPI
5otus+6JOUoMDBJyshxk4ZIaY2cNfu1V9hlRyNdrg/eBeGyWqXIQOBZBYQ2C/Bsa7c5WxTP9QPHT
kRx70b2020FTjCXFobI4c33HDp4/DxpEGxt1zlUun97Pq4VGbmVl90G8V2t6Za7ax9d1VZa+VZCy
WraiWHn0QrZ50MhtGFkt2VDkxSZl/UvVqRORr3Xulh99bP73i1Cc0V/WiK1250fy1/qltVPeN/Sw
dq5XFdf6oOoEqbO7+f7Bzpvbv77/8yg8VzzSDm4hupBHK7I59FDws0ndBepriw8rmd54pn6QvcLq
W2jOs2P+W5XhfyMa87ELYxIuzKPtdiLzLKySlKD5zvQU0NDUQRc6pbLQV4jQPecvOHEb8a/ijFTZ
3qM6PrqNcszUZggSYxfEhtyUxTBc6oainVn1T48y+58NSL3M3c8PC0BoLdmCKNsgypaZmV3Gpfj3
+wYCGB+7QbsSie7REMPUsdKE+rAr2E77uaKRNlnYNBtle87/8fVtR9yGQwkjrsaYx8haxaW3jmKq
Xedxcagc8VuT6gFe45ndwIk3fQ4rMFFE4V7/sqgUrWyamkVnq1jKZS68O611LhG24tAp9Y0KXOj7
uX5itzPvDyFcIkxl1KOZR8IlQXCW4cI0vgydjQuRTcgCNcOZYob9R2Z7/FZBx4XyDG5k9jF8ng6m
sHOR5hZWCcvbc7BbilmJUckyIg5HczfEtSzSaKTN4l0SxkIekLM2wezR1DayJQHj16VDiLxJ8pbH
IbN0ikOjuT+q6rcMihuOfxSPIesPE2H1YnwUk2x8y+OIFBTpupm0pUXCEg3SK3MML90O2YGVb4xM
f7OqD5XANfbjd2Ou7Gmnv3Zxd9WTzm6r4wr/AJHS+kPYBQRkhVduZr3rRXU/tHQWPM46Y/yLlBe9
FCtEH3v0HKtA0DShdUA89GvRioPZo7lxsjii0i2W7VzxNpU1MYOviGHWnRzWaRg9WTSCsfJtSrN7
tbLiRuqwEgpjWdWSFHFI3bR2DbN+yKfKApofvBK4Ci5Jdd8HpX90DG+vZ0m1ThUXvJ2NhjVf95IW
tjZe4MPaa+rQ+qWrwgsq2XqZEZ2kMh/WbZzcakQK9nl3GSfam2XJfRbl2yhsCPnuvFt6dNdNhqQr
yq9ciegiH7aVDThTJo+RZ28CLdt3yRwk1a9gFy0nxXvQx+6F6K1FVgerpM52SS0flNF0NtZIDG3U
XwgHYUA+jsaibr2Lln9DELWPPuCH1SebqEw2UmMaatZrE3KeNaHG54ZLj1JeOGa1q0LCpylB+HHU
7VQnQOuiNCRUy3HTpd2W5v5vEnxJUQ7tjSPA6HeE7Cj5vpC/igKBaGcsvSa5MUZ1z13cE1D9cxZu
+1FiHtiq76WZwc9HIq53IboJW6xJ8HwLwhpg3eDcyYY03dBD/6J2+ym1diRZPRZutk7x06Xoewsj
u01s5WZ0+5u8QqlVJ8FHnoSFb8R0hiEJerKP5wwrnCWa9jvrehMbRrgUA5UFUiaXwrA+ysFcu0W5
tGidLEJVWfXsqGYnrV8YIExJY2lziHop7BwrX+WePExjcZk13lbm9btLUJ3DHBoDl+gmiIWBA89G
3pPPom36Kn7zvEdREq4phbMvBvODQBwKHD01BILHg5xzbeppt5pZdbAZtXtPLW/zShgM1DvroR9I
da+a7eS0741NTkCI2NgHy7sLBiCI6i+nMVDJkqvjU8+K1kNg7mlRkRnkeb461RdBG1FY0ui7Ngkp
P5JkGD7Tl6YxrehyXoxOvEeRspeKtHy17T8qW6s2+iicTRnWLQHs1H5UuGu17v1IJbqGSuOWYv2q
FgQvrw2NsNYEbWsWoP2oLoj4eKbbXq1cb3ixpGcQG+XlOIzwI/ddbrxFSgKSLND2IguX4VTuYtEs
FCOhAdQ4D0FHUi+/AtUvzDrb+6hTAuy73F3oulIuuybfj632085Iw+1Fvi3y8aDX7BqM4UrRPLK0
lEdZQqvWEVUZbnlwg2k3ZeobrqO3Kk8vksBkH5fM4q4UUlqhP2Jq+HBkuzMrb83WZ04B2VMtvo6E
80u3CT/MlY0bq+9VYjyUhNZbVBE4fW2LTi5Vp4t8J2zWfRpmmE7bdZz2oHzpR2FLZhFIiJ1b23X5
ODbjZVqglBHxljPujwbLeyDDu0q6v73C5R6mC8MM1oGi3Tt5f4HOAlGD1h8qM14g0920pkIHZoop
S6koaavxFoIng8fOunCCx5a280rU8U3rIWowSrLJu4chNgnh7Ltn7BZXdql+MG82dV1fUUG8ANW5
bg17TezHD0JAl3GkbRQFUsoUm7tUd++sIPklK61GOkLo0RDvRQ4cVNpr05UvejBeaFmz8yLao+Bg
HsmMus2H/ko3xmebCOOI0qlioy4jxhU8CwqWXCEZ05s2WSs2U5f7xlT8RD386KmpunBNcUXmKr13
BTUHUTQfsZq8BY33Zw3dkM6z7MhHFRKNZVSNJHIP6WXLOsJMvSXWm0TForhyCnNPTp7t88bP+pXD
kJX1yk3KrT6R3dJN40VRiOusK5Z23za84OqbkfD2qrmxD6p8XxlwL9MPz+puHLf6VcfRnWMn2I9S
Pi8lHTaiAeCvXnV9v9bi5EoSPqKR3VIUXreYsmZGRNylVk6wr+CIpplkTyaTni3o2viJrtTkUFv3
NimdCxqJ92g5euL/6P6biA5zz9khuXxqDVD9ApZ90psfod7Q8E61x0yd9XkdWarhtBqq+sPqtJ91
P/GZo0vieMm2UHtzR9Lzskn0uyIPcoQ0w71KAq6vV82FoqoOb5r51ATBRTd4Byu2aIYmFrmF8e9u
IpwsF3fC61YFcCTXy8kpb1oygoObxAuWFZaewtW2hI59yGh6Qi1022nmdWfIhUPKlkZun7BYnEgv
RuilVNsCCIkftcay7a+ckkh7MVqLXLEo6gJSN4lzkV1JXGd0X0zaqtfTW4KHlxw3tp4eb1SDbwLW
PN9Q2r1eaVhTXmRurMyWrUnoXeretGr72dwzoulRw2jtUk32hzC7VNp7C00jP6JOXkWCJ7UiEcen
LARmKjawqGZTz3o4/KBPdk+jIljFsv6hKvKxSwYQ2emDJJRmqVWdXHGXfHVkxnSj+qRl9Vqz8vcC
MgBQSPWpRNUAfuDaUrKrsjWRiSCo8MoOM57YZqmOs8ApppU6Gis+Pog6bb6bdneopJIuZCo+tGJ6
tQuHf6k8aCzRfh5nmOQDWLq1vO4S57KNSOAzxcKurW0KHaAs7XbBzs/XMGXkQq6VKL0kKmw7wjlK
p/hQ2dWVkxr3lBZ+JqH+7Nb9va6Jws/q+jDG3lZJ45dSMfd6/NtClFZk6B7b4QHJM0lytvagRnm6
InnunT00+5jwLiVjbW2T9+aE1rsxFMoy0PR9FnpPVmW+oI9ah12y1Qk4bFryh4qSykSooHzLxEXV
QZULCtWnkos3K8v9KLQug2AAcWZZl2lFEmBhPpiYmtB5lEuqt+PWsOt+0zeWu9ZL6K9uVSwqtqFD
4ewpzvAxOnciwGT49TyKQ3U2DlEk/FpwCSoqDXIIoj0pRYHEQFCr6CXj9jaME/3DM8py4VRds3fx
TFwMWW4s1T4MFhN75ssYc+42EbG2mIqiXw5aF75rkJl3GtlvbPpbThpm6xzUwIo2EonuauBZb5x8
GFdRU3kH9gP5gXCwwac1ESLRQkNn41+g/EF2sle8e1NZPye1ptCHYrUdZCKjJaJlMrOMtvSztrIO
dd6XGFoib1/hcspXssH3sWiNJAFvFqQXxIANa5nW6jPSCZW8wdRaxWWDWULpkx+VVtTkyBEdWEt8
X6UbW9dI4sbFQELQzo2cbp+XWcmfEvve7Xt9W4NcQPzRKtF1OdZYWpiZ+XNFzDH0Sk+2CbkcLA5l
6ubXSDr0TTp66WbS9XgxSBNQSde4GsrdSc3YY5iNe5WZzTjfdCQUFtWPWMHNtWiRBtQcUojx0Jpg
2FslWfSTUFqxB5FlLGP0iIlfwRTcZsJA5NHrP1WRoRNWogBwtIq6yVTGYR0V+pyGWROETJisvEWF
S4ptLmJSopOUoDx7UsKdQYr3Sg0mpKB6re4Ac7YHq3fbqzBPWqRI4+CrXWBeNSy9O2jTNephYW1r
oGs7tWti8Dla3aJjxnVDUmRc/KZbGb03AUngsIOsiMuu3PVQxg25njCpgOAZXgZ2yjAX42CwbLR2
vkr6KbwIMgLkUh09E9JhbSFlC6t5kPGNVbmiwyA+jQuklNUvR4b83laZrq2Jk4W0h+KCgFfnRYmk
ftAqNDL9NI7DPu167zHSgnYp+jja5ja3VsV4+5rqinWpaw0ejD5QPN8Q7VurTyo5mVr7HFjORJqK
HRRYVQukVRQiJlS20IJolCmKuPYioopljCSwqDtrZSdt8SNG07gOgUGtHNI5hY8zFF3MyAl/xa6q
vRtI0rgvY+LfofgKDAOTYW/brqyvYBYnb27qKHeB0XWwzL0QRZBRr6siFhvLqLR1TabsGwCY7Pf3
Z/UT1XtQYB5sUNiBFtTAzydo6BbJ1Ft0CQq7WYcDwkp541bhUq/l0rPGZZr8/H7AExWcP7gGqA0q
+QHHhTD6EqgRU5HsJrTouzrlEFHDMDpTJzp1WfQGqG0Cs6GYelSCiMPWDIu8NXeTl/oNZyXMk0sb
D7wjrrt+nonVvxf4DCrY2FfRO+AAOxpxbAynTMNA2ZEkoq9spYBWTwP5wIb7p92DQhq7OY0MZexC
bdVo8f1dPVFJsrGJUOVjRUccd/QY3QB3iWzqYGvn8U9IPvdFM4QEeTtnCvUn7it1UvQVgGTJzzpu
LKWTUsRFGzo7N9PlRhojm2et1pZgu0lB1htjWdbKtBsaQkbP3OBTDR+bRRsjEC0C94vEwx2JTuHg
Ee0rt+mVx6FUEB3rLTsXNyvc90pU3UNAON4eUGJ2ZaAUyxdZrJfu7AYAEN7TaFx3WTpKH/UsRYV/
fwRUJOlaUtj2mOOf36RR0/o+ylJ3i7DX2dKSKXyVXeXeo0Ox+n6oEwU9LEEaRnemmvnlTky5beZG
IPhONdFCjC8ghpruwx6f+W79h6vCW4zQisgy/YvgBS20TAQ7k+0YBdmdR/YCBhe33oeFOKcqPHVV
vDd0l8ngmfEZn2+g7XLWL1GD78OOt1O2rbPw4pJKhVV+oBTVVlhY7f9weX+POa9WfxX/px7CUo3E
eW8IeDVNEDVbohfya+ouwZmO3YmqKM8Mju7c+aDDc/SKEtcbmJ3UvW1n3vXm3oxyCib7hjPH95Pj
9DholOZ+Bgv60W0ETN/KmZWxK5I+xOsyDm69cMNC/VkFhYb1Lwc+cebdPLX84DZEnwmOamahfb6N
kTpJUDJBtscsj/FJGqZ138A95iiim825ILJzox09tEwPOP+P1rTN48dsQNKoT8vC7tff38eT05Hv
B23cWR11fE0ComxoTom3bfvmXRst9BVVfJEOA8Y17TXRtF//YTxExTM4Y+5EHdWy2ZclI/rvaKeF
SGvklcHdo6eyGMOD65xrR52cJEDYWEq5NOicnx9YW2G7srvJ2rVqHT0oWsEIcMLDaan3WfiDSpY8
l0V48qnhjSaciS8yxsnPQ8ZF44aO2oQ7S4jLfMoessH83ajD8/e3cX74Ry0B1qv/N8wxhU0MkZ27
nNd2ZR9cC8kRzzRW/2WImS4NLY8Mx6PZXkdaEhRR2u0UPWhg6+QEAqWRtft+lNP3C4XD3DFkAh7P
B28IMrY43lYfrlMKAbazHLvuvywWc+iDBSUPYd78I/5a/wZTdqkWd+zGimHbhk/CsH1cpb7WnenV
nLwah0wLh6aaxcL0eaCucwu1Fqq2Y4+0r6XcBEO4Yut/5qU9PQyHYkQ9wJ6Od2FV2AJnjRO5G1vC
I8JkrTbuapyaM7ft5DAuGyH40wYKlHnt+Ou2pdKspGdSE6/idMDaZXr+5Bi7CX/OmZX1xHR28B17
WKFscpGOLyiIYZXksdS3jlmLlypA4Z+I6Jyy68S2DlaVodpMAfZ1x2uP4go1K0NL7DTEXdm7FRGc
E9/bHedFybpn/Ps7in2AKc1mCab08WSIjTArmihNdwW9T28Yfuht//b923Pivn0aQv/8hILQ1TLH
7KJ9UEjvzcooP9KUDM5pyE5MBBqqQMHnj4T6hZlpKXZl43jFUogGmLzwtTHEm1B4Z9aCE1fDMBCp
+DbMSIujtZOg6ICUKTPepfSrxiB4Im/85fsbduKL8PcQxyrgnMJJlncVn7uqsW+GoDB3bWZYxFUN
5iLlePFvKNBZnoD+jhA5zwJQC8Xo8wNya9EjLArELtGjNVpeDLXFYhDtf7lzgECM+auDEOLozlGW
69XGwVfUE3wdWhEN6fjMECfngM5VgAqbpS1HnwNHSteFtYDATEaCNmBU+lWDURIP/PeP6ORASBOA
IwFD/8IiyBEqpdE82QzM8MFCGRtrWA/j3H7FiBafI9l9HQ76GboE0Pcm0qcvT0iVdeq20t7KJt3a
Qfubt/QOGcPr91f1dZ/FMKidkFswv79IOhr2CsGYu+pulO01H7xtFigX2pDs+f8fayX79f1wJ68K
mQ8nNTbh4KY+zztzaLD55Oa4c6nv0LCf8COvlDSgUesgw/BW3w83/3WftyOoYvBboLNineBs83m4
0KTg1rncxI5ds68bpFlp3s6Mi8spHVZtEx1qtdq2in5uZfq6ZHweeP7vf32ijEEMXtRPzrYy6h66
QiiWU01I/feXd2oUQCZ8mCgks54ffQjDUukIfbC1XaUKcggct2wV6AEKW6LvBzpxHznsQjxD7UeV
8Hijklh6i/NhcnaqXpqJP+kVOPQxzfvXeMibDxuR0w+gs8EPWdnKR6sXINi+/wXHEwcbEAUCdy6y
wjr7ogsSjS7GULfD/YQ+/ZA7DsBiGiVO448iGM+sxsf39c9gLtsyDFWo847LchUbzzYSsAZiB393
FBLOZGlnxjhe8f+MMQ/Btg+E3PFHv0gGtXcSVmC1c5eOsjSzeiX1eCXjh+/v3PEbPg80Uz6pV4Cr
+6JVbdwxs8awy/edY8utounaYsRksy5zKtkCncyCZmd7Zid4PGH+DMpH2ZmNaXhb5sf51/xvJ8i6
8WjYO7drxn2Hv/lGJB4BSKGqbtzefrNaPT20saQf343noitO3VsQcDSKOMh9tcS1QutzEcl0b1ZG
+BQHXv+SGzm5ZNhS6ZqKc7Fxp+aLNxcX0MXpXxE5FSgIh49Dgn4227jCu1Km7swNPTH/EVEjI+Nh
ahi6jj7YtVAAP8dFtjMpCxNWaZa4xtz+H/e7PDY6UrBL2fOyNzie+FMmwqxurHEXyL66pXw/XYl2
ss+Uh0/MSEaBA2uhUuP0e7Qq4xushtLJvF2sqw9KNlZ+aVkLLwLFVsZLHEFn1o7j/fWfq+IfnBhR
R1Ij+TwZm4KCqplnytZxlIMDbqYO9F07xBy5jOU0iWUauWeGPDEDqQiDjJ+zBGFUHg1J+7QMwtFK
dl3zQp9vAa3H7+2PvAvOrMyn5gXCT75wRHU7X8CNJW7COqtNwFkuChvNi+cuu1pupl6cK6Gdemzs
GulVzPsfqu2fb2OsTfYYpKO6y0ox7exBi24ToyD+RuAVEUlhLBAvn4Nfnry+vwadn+1fCwl1EnQv
uhT7pqp/ZY5TvpkpbhyD0/k/6ibnWaIjytb5oLKfPJ4lSZ8kvVPBLu3r1E/bVYLYRLff3eHp+/WY
ajm/+e9dyTzSXEs35n6B90XWXwy1ZudZbOzoVnYrraeviM0bYQbfPvESS9hLbUS2bT5OokQXkYnZ
w3nvZKK4NwLHQVSI920TFJRifHJ823UnsBVnGaamOAyem6y9sGqz2g5NM9x6jWyessnofXto7UU3
JleGGDtM8/zvVBx+1nLK3nPVKDnbNLCw0nxolq6Vdk96rP0uRQYKg3WbUHbLAA5hVCOnRvGi5HXx
TGNvum40u/khR+O97K1qJXtXuylkhytTC14n6fabse/Ex1Tp5Vqhpbm2QofkZzezL0AFlm9jpP4a
aM3shZkn17pmoHjsUb/JELFMT9LRSwv2JPENA65JpSoPuqUoF7oW4xkMatPvnKJadAV+ujpHpmXX
U7HoPRwoiNoRlLbdUhXmhITYLBpM32mwaJq695FwFQjfhbXy7IxeOJW6EsoFCoxSUa9MDwqIPo1z
rlUaKP4gu2k/9OjtxNTcZmwjCVUHrOUnWjhuSVQuF5nnQIkCX7MxzTFeNnVVXxhVYl5ZTncAPyI2
wTTar67eao+kkqj+lKjaYymE8stMQrFTyqBdD8IbFnWpOPyWVs+X6qReF0ZdLWtsl/Bn7OdCDjcp
wuiN0BGkeoQEL2xNOGtlipQ7s0DEFKfQKURaLPvBbvw2EMm913TqQTpRtsha2p2g42yQT6GBuCDl
T4Nb0HBsI3NloPGjFtn8CiMjXzpj9CNwhnDRh6irzHo4lMUY3KJoJqq3nyCcgum/TU1UX53lrqxw
RLGVyfAR0t60QICercIxl8S7lOFqUuz2px1EkR/Ww3NudfUdWyAPvWstM141mXyISYNLEnvqEqg1
XKveqDfIGFSfzjhUMiA+y8xBYhAhBlpESrkNJySwXWsdjGEK7hq1nKw1iAsUqYriXpMYa/thBhfE
zMsPu7bTp6YbmOHoiO7KUdOXbpC9j5Rfl9GYEVniSS1cRLbwDrAIrHlR+8jz+m4CfuBbbfXoJW61
ILIHgU5ltGgZMrLPO7vfD2kzr75DuzCllm4cHKFIZsbR1xv7WXEt1Ydb0i8NLW/URaNkzK0iSfdJ
K+OLKk7u0RYhgpSBDvRw6BOfH7PWiqiism6OLxHsIzaGM0Is0Rz53ltxvywj/ffQynJ+kbut7bgE
65k5Oatq22wzpQ7AlHFhfHl+JDYyiCrzyu0YqCUnLYRctMujRRoMH+1kVVfWUGgX09hdJkXTXUVo
g0Ao1x7m+9pYJHGZ+wOAq4VT5j8TdrQHvN7TPRJLfd1bzRVbhtce4tnCGpJHEVfVyhlse+XBSToM
BVX0sJ6pLxHmB0QJzMEOp2wgDQcGU/1iA0ZHkqEXCEOJI7KsuW9SWBi8LW/tBWW4Zfl46zzzJWRi
rju7fYks+TOx++vEBmDfpnm50svaWRgQOlbAV96kjefC69xrPey0RVEV7hI/L7VChdNLL9yNW5c5
IinRLb0w+NHhQOFNq/R1KWxitLUEqvMUDesMQO4hJYnFZzltL8K0vE7HyiEJKmi21ehUSwcq07ak
++KXKRo1HNbrIoNuQh7OZWvkvxx0zaRKJJMf9vnSiGImbxmCzAqfGnwct9zWcRe3UoWHFJmWn8C/
etDNwL3OCCHbGCKzrqq2tzdRwss7DYn5Onp9he4cCYtb5IJ9hdp4ywqk/7rGSI1mVOI6aVtjG4zl
ZVFHydrowuKRJVCugi4arqe87NdVjhwQBQ7KmJpXDayDejnWxfSYEyQEPqux3023VLdmYpTXid6C
jbFy8nuNprqxZJxeD8lo3yo1lnA3zX+ISBnXCVG31ho8RPymdF7xo7MHe4UVkWqCkTV3Rj0v6AI6
coJREY6DIpYcwBoIifTEiItMDiy1zYFqqLZWnanI/Dqf5BXGWnMZjmCAu9EZNvXEy+eL1PtlKXS3
JqoyKxJUMr+IQIe1kMSWwKusDcHV6P31Il9mUXbb2lG4Uoqh+tDCsHrTg+C6b2EAwhJ7DXoRX3dp
PqYY3XA9ISpC/2P1dxMmYJ8YOHfRQPL0YXeRXoyNfhtqQXpnQqJYhGWIJjGdrOtSErmOhL55gmh2
0ybuuM4GL1sNQ307atAHlVi1nievaRf12L4YoRajDs6apzB18ltP7xUi7jRvP9X8HeA11Z8NXMCV
EznqXi1nqE8KAcmfzBzpW5OK37TUzcEPenRbeWboSyHKCJ2diRq50e4yBdleVevVsmoUbyU9UqG0
TEQbM/HqCxPF2APy9Gk1cWl+XgNOD8M8+jVilGLvMzrLvGVxdtRK/+grp+O4oQTy1SHW68lpBr4N
WMhXWsRufUJsv2hDEaCnZP8ALEDZW5XIAR4p9crmS7KDGDVstVILnk271t8qeJpRjsNeH2fEl3CH
jdk37hIsmLoGAhXtIhvnfVEk8QJq300gtLchkdUD+ChUZq6IAr8IY+cmbeS9YcC0sPIByKbiaM1S
ov9XfXUwCNULeScBr/iFE91U6ng/1YDypDMC6hm0VWvB7BVWku8KmqasUG7aHhQTUwTXsOi0BEWz
7Hm8YnoODePeMzFAfL8bPHF0pHFLIAbNYoIrjg2rZAcJ9nEesQoI+m9wb4lrNkXBmePIqa07zQWc
pFRPZvzD5120YvQakgnOdWP3lgUH1z5I60MxLuDh/fPlzJof2owWpv4vqU9qMCDYrqOAZUM8Jh3Q
xK779zuGa3wOSp8bJubxSZgmeJSXNjIXOczLQOC+1Pq5QMoTpw5cbvRGTJzEiD2OjjpumRP61QDl
UJxfaVktKt5b2Kff36vjwFieA+wDldM8eh6apsckIkUvrCru63ancrDqrzCUhDcuBywUh7YmnWXn
TvZN0HMAusiw7mSXtaLwqex0pI1nJsiJIwmOV9Aff8qJX9rfpleAPm21ZDc605uhKEvF7hwc5Hg6
NPOiz6dyaQTVeOYOnLrNoAvBsZKk9bU9wHetyTGFebshLcIHZOnlnkyVmJSW9uf39/rEa0brEyA5
zW96xseNCE9kwh3Rxm5tI72z63xVWtmZCs2JkhesfXMOAiCQCnft53dMV2CfFEpX7IbQuOF531A8
XHuW8lj2xhaZ67ZprC0a/dX3V3bqyRma9n84e7MdO5EtaveJkOibW2C1mSv7tNO+QbbLpidoA4Kn
/z/OkY62M1Ne+s/F3tq1S1UYFkTMmHOMbzAIxfyJffldp6GsprROmgG0hTUmb0jJ581KtlLHjsZS
TKGSCzViLjX7HlUNFpJ/X/6TRgddRWvrzKKhcd4/2GxcGPcDFDlOSYv5vwj9hDhnCYqgdq68o5+9
Ldug3KOTTyzn+56KEr2rqqAsTnmh7skZjqWtbjYoyr/v6LNXhYYN3Tw8Ctvl/v4dtYQINYhQNH/X
MepK97DU1uX/xyVcEy0SlT9Y43evyiBsd1orJU6Onhxye90rmR7/fYlPHxYEFwQMsKbwmP99F4Rb
cRhaqFRsD4yLC+43CRtMgv++ymcvH83l/+8q27P8n+5MppvST2DXnBeak3HRBS9Or8+7XnHAWHQB
IqgR/duKwvnXvy/8yYYGj3zbYGy4BR8YeBIzkS2kFRyFXe5tT+3ggT4GMPE8TN7+2j39+3KfveUs
UD5d0S1m8v0wbhgMs17ROp4CxrQoWp1bb55+LdmQg33prjxUNv7t13nXIQK9QsINvnVQLO97Uarv
nADusXnqRFVxKBhzcEIcBx/KVhccc/DJ5bPKTwXae4riYnyuKkiWA9NQJOqcXkaILec2gy9K3Wru
V1sCTZzKPs7TNYh9o3gGPV6F3jynGOOW8l4G1VZZGzfZ1MM5KlL7ZyOWu0Wr05iogyCUjZn8MZX5
1EvPJnRnBTiYgDo5ZhKIOp9rfnaGZTjPvi7ioIZGmRg4IKdJo4z3W/E06wZTU2i8/y3zMD+UNn6c
sse6aTVZDjI2f1hk9ZM1Jghbhv1R1zhFZAxi+rlY/fjsWsmP1pXk5rVDy9GSyjdXA9DJqbMuHB0g
KdiezqG5zR85FnsvZqPdYMFfw3LKDkUezBfTXS8U2HCt9U5Dyw6ycvG85tSv+VdLAM7XBhoERmHt
UuAlNFmkf5KU4By7lLwBRxHwrAdRRK7f/0ql+4eKP4sDnMd/1mJOdgqBetjTpIylk2PIKnWKYfCl
Z6e0IDdTyrR74InPg53LwzpASjPsaUO6T7uxMJ69Tre+qd6kg+Ea4xHYJCSVtFp/UzEbkOa79JW/
Mu7rIvkNwUl9D1rBqTHAG7hAnBlDD+/ehTwBL9Lb1PoqWsv7U2IAjkt3eGvzzLvJhxoCbWHKx3GA
G1ROJY5gbVxFyJ7Y4g0a7x2rBvK+OJCFnDXbB6Pb7SvbKHddn4u4Sma8mHnzC27718rT24eiY/St
t+pLnQZZuPbuD/wAeJwg498GHNhPgqbEGwzX+S6wlbvjsbshi9ZFG/ycP8GQ33RwpU3IWiEBRO0O
G6N2rxkrRPMxuFtVbsVauQaAbCE4a0zKdH007qd09C82nuq+zJt4mJRphGkxDKHlyF/4r99qV8iD
5RR9VFNH7sGWZ/skScezqctfWPv0Xw0ImyM21+4b+qjmPPV2V+8U2IvHEoXRf1Lzv5Qs1Tids/aI
PqgL3br5uhjt5rwS6aGEtXbbGaMFBnbJj33X+Mcqkwesrvoxw2d0tsv5zRlM9Scr3AdPn8vf5eiB
SKXcO/oEC5LBGlT6zWgCRG84R+7hbHdPs2/3rxke43D2hjKENcX/Mp3ly4yufaN6G1GfrV+I1Psq
Jsb0Ed6SW1KPiJ9y3Xrvac2Cgbqgpes8s0A0t6ZmXpap7h/MbjaeTZlAwe5hz3JMyvhnxsCmOVG8
zOTShFOFct3a+LCtJbuB5QPmO86/0FWpCRZ67fg46JTVFh+3s9CTQLFI8ECRYhLtK+s41eqmDzAq
MvUukh+QdOujqunruNV2M0mpfsPGcAA+6cNjlaXWpSOm5kxPOHvN2k7thJljz9CzxYjwGAWRAoQe
NXrp4IdZbtQseFv9Iulv4bG/FnkiY+DKXzQ3787ussx4HQkOXVmlnozMflpABUZ+M/rnslXL61is
D5XrgvOeShl3dvDNV6W8o1Pm8SSKP3PfpBFSJaImi5+mWL4LI3NDtymLL7Y+zPusFPpD72T+Trrd
QD8Pmq01+npskEaWLrgIS8MeAeKv1R8jG+uHpW+0Oz0opxsaStUh0NPc2jsoJLGY6MENnsxqh7gM
skGa+dot4jnc1UVvu0d7zJo9dLLfiuDh5wYGdEz3anzrM8Pc+2nDQ2nq6VCk0+ZEtCW6wRZ33d3g
pcVu0sCwu1rKJMGalid824TwzvTI6VqnpNXMJRTvMvWHt7qpxwvSRnGbTJ0cbhYZnKvKyA59VTYx
ftMqakBih6NOYy+knaRFwLi1czA57mNuEl+KGd59SgHx8eK0DE2cdbCzeOgI/Y4Y9Nm/exLZ8IBU
WIZxZRj5fqjACqvabKIFUlSc1Y1vY19m4ZlnhImaXmtJCNRhzenIVh19xzGt92wIOIvzysQ0FtCp
KWtQz6lZPfQqIVg8SJLdDAR4Vy96fZPLbjziVF9DKXJnV+nMAqSs03NTgrm2ApqBnovfnU4Rje2a
VbnwzCyc0sKie7sQb73o6asghSpanEwPp2Fqfjc2XUO4dTTiezy47QywzLYroggcf+Z0ZLUZCHnJ
B5o3s/lszzS4SEv0v1WNUZ1ZRnqyKLrxq5bZCt9pZrOkmOAR6fvocMR9I8FJhWH3ZqwWowLq7Hi0
kas2uK+dmlvpiDl4DkSRRT4omTu3TIMhUkA3gH3V+Myl69OgkNm47s0p0GKzRcbAYoujVsqmiZWY
22flkp8xVHKls+7Ohzao1jiHlY4txw4UMen5vMeJkB1z7Ia4xDyzfRGDpT2zsbgaG1qfxh7txovP
ntpGfYPsivFkJcI0CMRFLXBbcm+Weylq71YOffA1pfO1n1sv3yd25eKNS/1XmYzLvWyXZEd3kgiJ
xDLPqxvMR1un6QWHUI+aFSnLviNNJ4vAL5pwERzvtUvt6qH1Mv9xqCxmMoWX7DVRBaELuyjmiZV7
TlpLnNdFS4hC4ca6JZLbhj/DBcQwMMZO146Iy9mshbl6eycY3joDAjoCieJRU/66Zy+77fSpP2m1
43wP8sSic+2JNpoMWVIOVH/mKSjuMBVVL7o/1jdJk2f9biSLJlY1n/TWnzt7CHSevbnMKU0KqrOG
V5BW2bmUdGEUdV2QZH9KUxffk7rJCFWxDdZZsPp346SMeNIt763MB+siVJHGTDSgsFsMPlaYayzc
tfplCW186ckE2c3NUEeaSXMHeNPGaG4xug1JtYPNZcQMs+hL5wOB1XJro1II4V/Q7rIcAAMEEW0n
VZXuqUmqC2DPChVYIQ6DtplMSyd4XEYv2fUSl7mqaoVLNCm+o+wWOCGxedYeys7eSZLDiGTgpZXU
YXDR9V1D7/eoRFHt5wX2B4wVeSh0TNkpnvLbSm+g1Hl9zwgDC+mDrqHenCQ0zRAZprOGoi7BBrgF
XJHZ877TsvceinVV30Ri1k+05175ev6kpMDS+sUvaWUte5LRA+0fLOBZrZ94j2okyMNcgxkfqFfs
jNIYo9RQIObnwvZ+6oVHfEDu28fGLO8wSuI0TC3h33cmgzDLAwY24FaNMxRtl6ClR7suVvtiJPZw
pEcizvlqzmeVuPYho/p+blrPrA76bIiLZWu/RrH4ZFqUZhXPtczvFv7PUB9qO6YByydTkbNFAog9
G8dstquDUZfMMW17Wg4+ze4oIWeMyBKUNFQ3DGSrtGIFyZYT31V3VplX4vhsNTfKrXF4GjwnvysS
R/aoKWbSugwwrlOpZc+E0eo3heqTX2Dq6a5iK5pRFoM0NUcMuMaUiMusiPUCcjlmu4QW02Etgow8
n2XgPFG4KeNVm3ln0FZ62K2aDjyjL3xst/mTsdT1cHAWbTy3Tv4ThKt3OzblcJI+kTA2LtjHSal2
R33ATlF0JbyEHpLcVDaXxm3me+Kj02Ob6DZUoHo90VP/YmaeGbVOKu6HRAU/i8Bim/MGcH5jsg1R
6Hac1mKcGOFm7b0HzPtpMVTN3lokkTdXv4DqilPqVPOh6kvSiurVk3smF/VJw1V9N48mTeJ0nN4g
GmtDlI+giuDR2ygRx7a7DTqHOYJKwBiYur+zy5aN2LE4dRjO9MPOhXioLbwifZIqRjpr/qUYBTsg
r8IPMfjWUwodgywdmwmI8rJ9zuTlSNLg/JSbVfKSM4C9zMv43eOLTA/dXJknTRGEcHIcHLHkMU1x
2bnJjScX7S5ppvIBGEH7Bel7wp+wnY14HSueoYftusi8r0HaMNiWi3osJ6/70nPmxhvuudjg/PnG
MBhXVr47xviBUXCA4I0NND47bSCYUAN1zBtD3BuEBrmv3CEww5zMi8Nca903TWV9lGXCOAg9XW+y
ZujunCzIv+lu4Z71Uq0xGuOeHW07eWaZGTp4CyJ7ylqmJXn+PBdC7PyZnX90gnxv2nySWmL/FMXS
x6UK2jvqwj8NpviYF60n9ShfxYlVW2hRP9E2E+jaTuuYaL/ppC+RJTLndsv4ifS+53igAmbFQS6j
Urj/zXOgHYupYGC8lu56MgyHOIGGgnHOCI0qdUedYd7lN7NrvGZzXhysLeWnWKdD3lg11R+As8oY
s0eC9rIooGq5AI+4BGKsfySq4AwtR4ej8JZGnqay3ZcttTVZf2NUrQPDTsYwd07vmXQCiQkIcwr9
WxoLGiRfp49a2Rt3gbWmUIthZ1iaLY7MV/hltJEI2SUd/kMg1//OdOJT7ARKzGpOr4aG7svnY/uq
Z/ILCVZlLIVubF72onsM+kxToWEIeEHYcV8aV0/gly9Mq9Zl5nQ5Z98ndKR3bVvlRSgUI+K+6Z2L
nRndnTZO6w5pkfsy9Mu3utGSp0ZjhunKxtuNfmpGajT9k52K7CBMg4QjKyEADTWmdwj6Xn9KnWSJ
U8ZMkV50dpRkUsP2IWHv2G130/A+7QTe3UNPdFtco9SlblsVBY5htEQFy/RgDKxwXT2W3wHxdHuf
T2S3FhxAgc443Ss/x3Rq6vonYJJ0jXpLOYd5pU6AX42mo1mBuKFFOqDr6WIRJH04VCYjcmqXPaer
n8bk8Dxyt92xLels0Ub7ZgcreV7k0LrHvnbTl8DzclBTyvgFiSN7pd2d3CVrIvco/qzbvlbmaQav
EjPY0sjY0mY/hLWv7xarWvcsOvNxZcJ6mDJMVoR6JYclo70Rmtk8UG/LboqEWT2RKdNduknNsZ1l
+m2LHfubBv4zZ4+avUO+2Lg75dLusm32pVWzAmojqEkn7PcpatUbpzT6u1w59nFyTHz5maG+D1W2
gaZAWCEG00JiFMSRVJEymnLmhl3ND2f1enCq841h4MshXuEg3zruYp0LVgVKwbIHdU5PB6jGLzkt
Y6glZvqdDJqawhD82te+91orVm4jT4Nvm/tyYesvRLpcsqlTL2Pat5eOJfAwVch0O7NUO0NN+rMU
0OEcpTvQUVT93bPy/s716vkwBpSodtb/MVyeZUYSg1ebxttsIE4KDE/bNblbx0uhUVgVZfVQjL31
3HnAvUwl5K9tRnSnsPLFeTLO+xq8QLxyWLyzrW2bFqXb7m1h+1j49H3h6cN+8bpqiXJ9GO51Gi6R
6aT/mUFGkevavn436p2EXrV4N+ZQ9bEZzJC/RvuHtUx6DI3GjbLSyvaFpmCCF2I4FfSLQqUXL8WS
61/LDkhWsoCaCFqITsxWecsJAe5IMTuQYShpLwEmV14OkI9EzYg+s9w5orfjlFtjsOsYS6wICY+k
TFov1FVf79N1ri/pXGphnTlMiojkfagqXXzJTTzUpt6lT00+tQ9BRixKivGztJZ7sSbObbCA4PFd
1hALDEuz+v9lvfyvlr6xV5z5whZiDAUwlBOb6M0Q5WS9xy6iRe5M4cvw1/2VJ9VbbbC4wPtSMDe6
1MjvLZXa+4lUoSf84Hc8iCni83HDoDGKAz1zawcY+4fJuYA4nNRbj+Ng9L/0tcayhxir2LcjCT7p
mpcvGEm/uVXnPstEOEOYL61b0WJbxCO2OBizAfqSSevK33SWH1tD/XChW02OJ8LRL7uHIM2ggUjx
wyaV6zTNnnHb+Wl7kE7jXGADek9cXt9RQXI+Ml16BxYn0iT92mjLb1Ev3r0nfPc517W5iOZ2qU4w
Qtq9sPqb0iG3bK5c71Erh3WPtViGnb7VlLrd3zIb1EIgOuWpaxKPNkJawwBcBBS4yaTsXIiOy+lf
FK2H6s7y//SlSm8W106+M6YmD3RYQdlLVmaK3+V2gwfs6o7YLVG28EF7O+PFm7Wb0cId4XfwqLD4
TofASdpIS1zjGIgyA4Ojfic9pIPezCZO0vW6q71uQ1D5VmjbzpdBMzskJ2Udp501n6o0beLMav1d
Q5JXDBO9DEuNg4Gcq/QJS+9LA+AfJVTrPaDS4sRWM2SpvN5/nC0XLcpSUf2Wrjrzeg17IgX9kzva
xhfNU7caLCA9a8tzCw1oZ/aAIIOyfSwa8FmpO3wfVipXuCevyZhkd9OAVM5yZU6wYFIf4KtvCCK4
DBxRnL3R2DamJFnuNG87z04q/SHc/rIujUZSp0m0mk8+3OqXwLCCxadz47kcuTKShbzkoXPJ4EJk
R8twVvfYXi96W7i0BQb4CHXyJLuAQLgVQRt/upM+eT27ZODEtLn8SNZ0R1J//UNCzHetTDgVthNc
GRq/cTb5HiqIbLiIht6sMdo0ed1Cj/rATsMkRaymBpM3MeWLMTJiNSfiomLLomymNYuGRysJuXas
r27boKtLnDBfE9A7Q8IS13DGFIHx1tvptEtYW9gv/PrOdXOOLswPIxMCz9F3+vLkdeJCn9KMRKb9
7Bf72SI9PZZoSm8ruIEsNFO+M6Ah3BRaiZnQZVQgtomnY9v+IcgKdeAcS6lT5M0Lmq1bbVDfEJv8
Tid8qNJ7Ee0i4mU2f7W1k0dNBZLRkubvsbWWuMJBr1HNRKpgC88HeiAJnsiodob5calS9TDMztdF
x4glg/IFYCdvbq+mKGGqEGqW1EKXIHHgu87yvdftG5r1IwsVDSpgdMSiocv8Res9/1ZpWPq4syU2
AMZg09F9FrNGj9JCnP494PlkkLX54aDB6riXP9igsso0p1nP11NRwtf0NvnIZUXHuo6vXUXhaFwh
eXwcMpo6QnRkxsBnDXTHfw/OnNZMLI5T3rEUTkWI5ko2LAkIVyDTH++KqzDxxl2Cy+vDVN+a+sSB
P1ufCaPUvgDkS+6D0RnulZljuBpoGV+YP1GkBHRNzCtz1M9mZv87wzL/vsWuVtLIUq8+iTw4BIzB
EWjxiiuEgf/+7T4+S6AHcFcAdjMbhq3w94UspkODQI97zhwTsj9mK4hO1XjlDbl2le1Z/8+osy66
zh79vDqjZ5R3epqVZ4OEyiupUZ88NIxWOMKxrnjQiTeRwf9cpTDoOmBwKki7pKme3pBsvmtrxCfl
lSHjJ7fjM0FFdYTQxSbs4+8LLTqHjSSrHc5+bbVxMSlPDF+/8tN8nELzAqIFApUC0xmty99XEaI1
s74P8rPukCKhD6AWO4KQUbcZ7nLF0vpRf/H3td69b96YDRZ3q58099UaGTvJfUn7NF+KaCjotND6
ZmT889/v3mc3yBCfO7M2W+h7PyO6ct8VfVCcLAonj8jlHmmmcq750D+Ou+kxWCieMOaQ9fx+uUCv
L4o2wf2TNjc09jwowY0Ox8/hdOlUVwRWn90TrgTkSaCxcY29ewe3oc6c6johy4RP0gnMN+NUZu6A
wvtXXvdPL4UJiAn+9s6/V78Fspro4VreUZHHXvZfhO7QEb8Gh/qQb8CdcKjEdMGUbvOBvnvZhxyJ
XzBa2mmSYOwOtDAt9dMo/KAkkrfo72kkz0bIwJXAo0COuEE74n9PeaNo23r1sNWPRanLK9/gJ78q
yYKb28TXkZq9l4GsM5DGcjDzE+rLPepqTf7OSONNite2vfJxfPKguRQUg+2/wcO/k4PUvsBx0GpM
Y4eZzPnmQPMHuftU/9+/O1iEAn3D0XAs/gBMKJ2U+apRnIJJi0qrgCW3hoa85uv95HZMJps4rLCP
Yera/v7/LJMjtYywnFLDQTbap9kdlxt3zbzQLq7iRj65lI+O1rQxGvE7vf/0Jq5iu1qWHGngxcp+
cLIs0q8FfXxc9pHz6tzH9uDQfLy7H+hHWu2XWnHWJCPegdFICFor2PeVTnU7rdqVvfmTwoCrbL8P
CUx0PN5dz+6YVBWpME5tz0CrRlwS3CTJn3pZ76nFQ8kU7d/r5Cc3+NcX+G73tKcxA7QB34KzQoji
vl/LGBguLeDpypU+bmyYuExsXEhOIGy+x8MQ4Oy3ieEUZ8J15bhjWOQ4O8uv82sJcZ/sN1AAN4IP
GT+m/V6OVmJwpQOS5ufG0XPvaHhNda95pSsOOnMx/4ZkYCQeUAMA8I9On/XhJFxnvvLBffZg//dP
8W7Xgw9rdrVe+qdUdu1LNSnnvlsN7bnxhvl+UWN2Zc36RLRq8uqwivy/4rX3DLrSz0HYIlUhSmu4
N4uR84yoGP1lsTPXHB4cPAIG9Apv3Vscya5c/pMlc6MvmAilURizcfz94QvBEkf4W33ylrtEfSvy
lyT/Jgl7BwZ55VLbN/C3Bou3Rzc3FTCfJZXS35daJ2TBzjKok6GX9xltZlvvHp3AvrIFGtu/5+N1
0KYRg+ZbCA3eXYdzk9Nmbn4ONKO8r0Yljw5Nr13bkfI15365A4Yr9imRAHcMcZM4WW0Oz9V4LXHz
ky+HhgrbJNyJTZT77oaTdLIw+fve0QOvXbrpxWuuJWN99vPBAqFeAspAKOW7SzSMJwZKnBF6vRXZ
Qo9XD9E/2eC6/uTO+RWZ5cdfcMvgsgAH/D/e9/dLQerTOfAJQQaIOBISvpRLQSqq0nm+yXztdfm4
HGwX27gW0I8+hmHkvmKx7iaN6MDWSjHnpel9wmTgwam9+Xthp4kdWZ7SfkyocL0wMGXRXVnVP64F
FIhMq5DjogQO3h+EmjGvO81OslOqSdIHXRRc3X0GMTasm+nwf7ugcy3SRTk8eBgY3ldusNIk9vHS
ObV1/mPSHM5FjrQPrZLuPkHEceXWPr44Fsgi/kOgGvXL+1LJL+dlcmqlTmKCRy3vgun30L/lycEp
r/HtPn4GbIvMqzy+ZRSD71X5nVnb7ih8cUbrpHZ6Vb1RA/hXdqlP7mc7kiMwBv+2sV///uj9biYO
zk+3gF6xY/IcqjGJnPEn8exhIY///q0+3BFJftvxH5gMDZ4PoWht5zg1cR/52RgXbU8Si3ihsr12
1vvw9nGVzcuA9n1rpbwv/RaHcM9pIDHba1/0+lfbfdXETQ0++d838+llOCug5je3YNt3SwjRmpqv
FsJCNMx2v60iL+if4/1HYNYlLuD1kjTGK7/WZw/Q4qWzwUcGdFPe7Trj5KsqceGB5H0HbDm5GYdr
ZcuHtYqnx8e0MZlch6PAuwK9y/EaE+THt1s9i8ChBMsipX3797P7kP/FO0BGL+f9wOAugvcHIWiU
jWFXCr22sZbHYBzFbqmyYg8R4iVoBqTNZg+9WUPiIzqVxoocw1dDn7ov1mJ9s8vhGjn3syfLYuli
ksc88YFoi2e0MKCs5qcpqchZFyYLdbzQEbxy559dh3YbtDjHon55f+Ot55DFwZzjhE30oLpgyxp5
/PfD/ezFBBK3gQlhTHw4+pR+4Tdtqo1Mx+o97ktd/NErpoDa87+v89mb4noUJnRtqODfLx1zYoKg
k7QqZ1OPE8GPhGCjKa+BFz57YhR5vPXgwT6WP0AK+PgW5aJZQGeeN6e1v8ZV8z65xlbG0XAFYfHR
LZamM9TgpcvOWqY3RdSSCAvVB6b6o+ic4ec4JfUdQiv0pYKxVQ3SHABxtEjJVF13G+s4EpTSEFck
QLHPq968wRdjqrEIcyrpxTvZ/byizu4U4Rbob5oW6ZLvb2G6zCNQLVvWne8U3ZNf6uOlkFpySS3C
eHZ0iLGv+L2bdCDE+zkIC0dOTNGkyNSP3p31dNfbyDyiJen5NzlC6j9djSZhWPjK8CIKKeSQC40P
uOxlmxIZ4kia3n2GHizqPbe9A1yTfVWam2B+Jj25uiWDZ1LxNNhGsStGEmV1Gvp6TIqwkYIr79OH
xJsBppABfKgMRRKNxkOw4c1XKCcze7FL1IgbAd1FtD1EXtcP0EAAyL+u9eQ8jUSkrOGAmIwYhklq
bdhq5Majz1H+2+jX2cWresSrVerWKkogaaPqaoRxrUfwYe9zLRreJkA4A94hO+3fe59ycv5esWjH
cs7x8g/u4h+R1KKD5tHHcy6bl6xpxisVBDoB99/vG4X931fO3CRtqa2DU4pl/oEZtPZtRD0XC9N9
dfXukANT2CdI115Ka74NGBLzuxNgCh+MOdSSW/Z+7KbuxByRrgaJTGfdHZHYjumb9CdymWb5I9H7
P74SXyDex2OqX/zSu7Vp9odw8B+RAeIyLfw6LLpq51ftHTC0OUxsow3njGyoQQHwTf3kx+xZvzRn
+Tr0UJpEnmxaYyNGIfHF15AqJou8kX0Lod/QvxJWWeEyxhqYjeNbAmYhmtz1x0S8MpgB80mNIDgR
TgS8rZ5FhjQ5UCkBdDz6Rt10Xf9HpeNtgUX5DLSJWVURNIj8kyDKbWhNeUZujyn224g5NIfUIAVF
i3xHXjJnOPhEFCF9vy+C4ORMstmZadmHTOh/1rloXwLDfiKpG4KIO4gXv5JuONWIhk2yzKYavb3a
MvfoBuDYd0INWdld2bS0b92u/yJbvXjWltb5ObdiPvWmnAnjrLThPh1bso8sFowbhlj5bZ7Z4w3S
6mGJs8SlodFQcffROFilCkeh6d+Q+I33s+kNv9N+mnQUVkIyDvV5OBHM1JohyLxQKo+97sZTXxbP
mN41ZKMtKl09V/qjm6kO2rG9EmBiug+jFcw3AuHSo57VMnKHjgkHQDb+HL7WvcnBRS5aiPkY+M2A
XyYrYlk5ZDxlvn6QRTA3obQG9ywEUHqZLs4OS8BK0FsiXhNN6tGKyguZp1o8jAueuYRNk1m3NqrS
XTMLcql7mX/B7q5b+EWBbGxZH3sjIaBmyi0ZedPQkJQOl6Jytt9swKG15h2xSknp3jfDanKItEaE
3L5/9hpHPG2CIsRZRbNhi3Bud7oP2WKt9P8qu5yOhu2Uz5PR+Vxu8sAV4PRqqhQJcFl19wweFwRn
itd1JGQ9Zj9fIzl02n2fKDALaHLjYrDg4LGKk/mEmGHJpvkhkFl3mlzZqSfGA1obMTH2nvzWKlFz
9/V9olmsQ6OxqQTNqjuVSz28WlWLEsdJagoSr1RCu0gE7dZ5nD3hxQKr1rdOtQ02JegmpNIVjHd7
3Ux3onaMeyaYQsSln3EohPG8PhQp+cUvo9E6cDrqct5ZQs92I9ryQ+d2waWzhYXAyHXDmn8IW3rC
OzCu+W1Tw8bYj/nirpFriYG0IC8pSUzFaPmmiyTFkAafh+h3ogmZCfuydElCTgIinpQ7pXCFOfgL
9Ic/COspnjs/lzKsa5/FmSlCTyyTrgFyWfOkLHeZOaxJbKetOBm9L/FaOpotQ9vyp8vSsNqiTRW+
egDZgyt+Tb35sva9m95KTZdsk76XZ7de0Lf5gTxsx7zlN2ksnWeAP5mR00I3sK4ixM5qb4yadd/h
/r+4wjD6sFgM941A4CHqDfYZX+vJjLHR4EDdaIvi0LsSLahTTDt71LHydHnj37JFB9Ot3Tv1LxxE
9VHgN4taYWo/Wx7IS1CTN6bq0XiZZxJWQgKUy2dElaSva35xa0PxKKK8bGcYPKR1uY7MoRkt80tf
QYqsnDp5XjMEG6wAXpx1AVlq7GccD331VrHlDaGD4pWUvMX4D6Igy4HrjCdrktahEQhQQntO/M0g
oOVmOJBOcnKW7HdmlT4yVxKqT9ms4fBjpGNG0+iNt2bnOmhhfN++m9t+WFELmdq3Pp/HFz2RWQzn
tj13vWWHOKb6QzPPKGyG1n+eJWq+SDjAXzCfBDHznOGPr41ShbNq8j4kyGb9Y+qBuoNMkrxkyOha
/ADdcrv6K5sN7eFNTqMpZwLagTklIhewwk7XTntDms1lcZPlj1376lxrvdiPupvcuetAEBkhS+PF
6z3j2Uj19oINSd0EigCbDN34nQEm4o2AyE5HSzmKISZn2TxiCzRu8aa7X51NGm37ExLuyV8ism7w
3EGFsQ96SX6Rt1jzjY1h/LVzy/E0sUVgpCi7NyRG1rnKTSJdaDntZdYq+hHWkH2fV4qaGgBR1E25
d+koZU5EkMhLZ+pgJMyG1CL2giMwGAv2urT2/4ek89huHdeC6BdhLRLMU1KUZMk5XnvC5cgcQBJM
X99b78160N2WZQk8qFO1a/bb5JZBDnNdL2jvFSmOqrXnV+jtev4burwyd8Rn2jOdXaQpRqcu98hn
kFmdZsWUmxW0xdFNWQX3UwkzhTouw3n1PSg6KbwlO9R06sFD8szqPbGd4ryNmJTAqVTAInLMCwQo
A/OsnK3Ya3IAOzj0Kabl3Loxywo/TI9AAMqBn7cuAV+TWscE5LyImMgQU12VvHtLXjz4Wb0e53Er
3zdjTPZVmlcRpQ72Du8RU6mqEvvB6Fz9xssBQ1X0TGpOM6RnSR/DPqk743lz0vETP6d5tySifis4
1R62pGasSCmCOurOqCkoTSR4lql6XPWwfVhK93FWOe4xwJRyHExtUHDdpnqXB6ue7oRjX5haHYSv
Lk3Uqzk007+L5rxELsHya39NAS0UeNTuC9e174a8868Tlax3ZcOMYBd8n+t5lTE5X/PIptDZJ3QG
HvKqwzVogNKMcHuq07aNcLaSbgmeavxdSWimNaSmwvTo5OPPW+39sdqOcKccSnhQuSLCtnJvEto4
NEo1u6quiVHqxdiekhy+Y8iAm9cE5JLgHGRr8jZgC+K7YgXtUfcViju3AeMHL8ulqKPOst8gN8br
xurW63Kb1mgsoJaF1jrzrQYyZ38A0FlvJpseipUbcjjOruIBg7MsC32egTyCXQz7IR0Mzq0tsxLw
KoIHpX4rf526JaGTztm9V2kzI9CnZkrqxqKIIV8a2F7azH7CKsfAASKASJ05GLxSp8Lmt1am/yvc
1uZz6xRXFHj3hCQYQK5aVrU/EiFOn0UV2K/aMb3hXJVAYe+TxrW2Yxo4NKFjpzF+s3YsZ5aXdFs9
2vg8nW+Xt365MajZcMMCFWiMxq1Rc+R3cgIrIadWhrwhjh/KbSNGBVBNeZFDzbM6epvLS/PsxXMe
m8Xlm4VCbWvCR8ryr3ivfEIlfDKXmBQlBB+LA2/Y5f3CoUr22Muv5tWhe2dRrveemY00Y9fpdRoF
snI+Iceply03pr+ciw/5hhHYWN7mo7wQULLhSvttKQ7C3fDUjZPM57iUjkLnQd74YobJ6lNmY3GJ
vYlyt707q6aMiy0JnkvOk+p5HSZnpBXXB+60lir9nrW1BLe1IJJ5PQbY9SlGVjdWtdYLFiaYSxQY
y9Ldrc4IDm02M+1d3Mm9TmDaeK1zoNrDynfZUDgeT8RyCgYCBZnnnuFi9V9uW3B0OXxEACkVHnJG
v06quneTavDDLR25tXY5tVMxfVrNdsuSCmaiSDazOgMBMGS4EYzr6TutVxUtsGbAh1lcL0OhEvXZ
TZW370CRdWdevGVec6i1zZHQ5dafEnctvnLR6CSWjV5eJzb2P5yFVvCYZXltRUEdlB84+8ioGvCy
yDQyDsg479PtNagzfqzHG7iEWHSV3g/ZRgpnLRbnmIOn4d1pYRB5Ax10ynPkXV3a9S+n8saJC0Cv
MNNt19dUSbYkJI5p2ru3PFkvOQU4TyOO1MIUeeyMw56i0lPddH/DMr1bJtWlWY/P1OHbMZXBnZcZ
n66wGKbqjOBFa3OvcQwuhTWcySTjHKtlNcW5DRd/mvMmalL9D+clD+3uliLZLycjvZ6niDytzUSB
75KZPIFGMFXV9UipOT9PBjvbL4e7XlJARhXfrcAoGdapd83lEB7SlOxybd6ydSH2kVPXDJqIJjJj
PDez+eFlQxAVDAaRI/XJr5YVv29557oJdaebf0oQYZ8gt0TFwr+4pqTsl1x8DkX9JHqfHkqwXqH0
Si92Nn3fmd4dEPBjVzWSRxrO1jXvrriOfQUdsQXXLB8xh154SRuNZiyDBeWSJ1KX58pNqcmeLnaB
5JvKw3ZvElbbtYV6AS3whKExiCUmhsYwv5FHGyzVxjNFmM9Dox4w0fO19EBDkJulvM4KbnNhLszr
PTD9oGwPDX5SfKLK4bcfOKpRFQ9Vgu11btafWa13AMJG8FxEjQbp3E0GBd6ycXBKsnjYjw31SGOW
/wWEgHczjwrXxivddsabP1L3Pbf1R5923R7PCz20ZXdVGZzJYniwLkGARGLOrPEehla9uo+s6DRx
eO+l4gyOhF2VN652f9JeDfsywWGcJIFmIC/flwljf9dwXQZ26f2f+Js+WCPM17oUIipGrwZQxwAo
PEoQ6T+s9m3bEMeSvcIXXGBVZ5VJAWmQCwNzSD2/8jSX/5u28OCbLlasVVJabTuHYK4dgki9HPbJ
Nrm3Km/JehW9MM6SdtM912h5MjjJ2eh3VndIRakPg6/1Z2ouTZTafC/myel23mZhGG786maAMRHz
/yljRgpxv8ECDFXWeNFGsGELkdLG5yYwxVW6NZTbzTTJDotv3mqtMYl2Nr2CpS37L9iCoJF8ysCY
X3oCmSaZnee8HQYamac1+TFEQb+zZYPVdCe3+h64UMWtvTXHVC1g4nIQkvXQG9TtCrSDagr2I8L6
QzIz4S9plTwglbhPLvHmuyTJn6smfxy76lFty7RLtG6OQzW232ae9meO3eaXrnV/Z/q6v97aXtzh
mxZ/tbVM+3UxKB2eLETAAhOaaoP8mqq+P06wf7LTbF/9e92QVlV6+3NEjgAQlBVGXmxJljk+6K42
I3tb7+1B/zmdIFY4Xi3zyEeEizKtN3zs7OJh9Rq6s8rxte+zNybUa2+df7eRzUslvKMcSsqmu/QP
2hk5XI9cG/zHG/yKjPum87ziBMctnOFRt/WjY1Zm6HTLs5gpwLVKfdu5tPCmgXz369qIctVaJ5ci
xmtj8XMmp/q+MFFJcPKG6TrzOTdfkSWPbjt/mAmR6yqLu9wrbtpBfNRmed8YmucxwdrQAZ+BKrLs
wJ2YUZp7nADzyAk317s1l3I3tPWTl2x7p0n4cKnJIxAyONHspQTqajHHuOI1Dx9XPAwzMDuytnXM
tS/i5+W7OuUNcLVW4aK3R0W1GPVK6q0TMJmLrAd+6pOIojuahKWozi3XvTjf9BQtc73sWqPur4yL
xXkrZcuZTQP05qmXKRipkk+tVysLEGO5PROac/Fi1NR0jsqzrhPXvzeBF1zWoO9M6zJUrdkZ0PPs
y0BHov16Rm17TBar4NbVV18IQ9VTV+SkxW2m8rbP7MfBIeJBHIEHJ8COK6coeB+0u173QQCnwXkN
xgveMMO2Pm7pO9g4fN+WtHYEHDqeRtM96VokgIB8RJBh72rKjdZKd96Ok0/UOyz5NWFasHo/8Ogg
QmhuHltxntomWsxLwJ7kFaF8vaOQOr9mj7888Yxyb5K5ormzpCiPcvduU08a+xtGfnIPmUWC8XKx
iPNAFTtE0nFXC/s3J6kT9htQDlKVHfrspfxSTiTyethbpd4oSE68PKZWBTZlNjunetyGq8ADtWRP
vh+rtgSR62E1X7rhtzNpHC96Z+HTx6wyOsyuU1AMBPoDfQX18Wt24AHibW8jO528w6TlvXbb20Qk
n1JtX31HDhU5gGBYLzesXJJcDUldwsINUWS+hptIfod6LjH7a6icBgLV6ge/m29ftYXBLofvTKTW
8WEETnzJev6jSPTX0sOfDJYhtFUbo1BcUKHg7sSULUANUpeLAAs9JGICL4rMadX2vyvgQ7iRHQHl
xN7PLiOooA0grhsEktXxxxPU0oc1pzR6o1ErXoJpvacqECmAuGAYuGmOyYB0mt9z8s3zoR9hDHtO
cZsMApP+xszcLahFfjGUOzqcP8XCRSOvaFH0cnQbQnRFNBkp9W1emR/NwXeYL7g39kaxnfqJGXej
F/a6spLvPm/sWA4MTY7j/kuqdiXH6cOUvHxF7Atj1J/t+oCd2b4vuulrU5mx08RCDoP2TMrlbX8X
DBkxKD/BVRrc1xkf4lLZgEsGig+GiipeV+9Wz0ojpbwTxQhvYinf9LT9Q8HZdmu1kJ2EC1IW3mOZ
O9ae50ByCOxiOztVbX9bOckDLw+eXdgRO7L+Gnp4fh9Y6neqE/pWu8yKlK0/GP0/9Gj/JoXOyOXX
DyIDbsOG8cpFs9qZQT2HeavrfZ8xi2VpiS2VZcmB7Ip7E9jyYwMCAQxjejbshEvOLOaQW2ATgkKo
ub2REq6d6ioJBGH/tOoiI5l/gBgeZMoWp/VWfBKNfZ27403g0yfWqhmWqn9b+96T0XgQnmcz4cDn
78Qtytjnnbxj+q2PPPnGvVOtf2W1eaeaqBqvrn7h5ye72ejkmUn5whMu35SY/iXp8LQSst456BOR
1eQvSTs5kSAxQiyyo0S3r2lNJ+Ue0/r9lWp95+n8OWV2DBGYLi0KQoR+DbloNGjhThMavIPec3Zm
cenQtmk64V9z7jf0OygcQbCXfvdmcz0ObMXoaaf33JLZ1fiViC1jyU8qMSjYSLk3wDhiXprnjGIB
hYI/oVSnPnIYRiz+afPaQ8m3IbIy96czu2YvAYRwh6ACt2VNtU9nIkXklT7ydbuVgwXTrBdki1s+
hLSUNuEqizbKM2jA+cDtioTWRZTSb00AU8HyW0Hwv7JPk4+zi7VZFhLDpStoEF+z3NxoDQCjllo/
G7ojzgeP6zjIzkSstImqg9w+WIhu0zItDChSH9VlOFOQsJntMAFZM9XUqN9XRlo513KeMesBRgk9
szvjUtQn+rF55pmkBPn3d72V863epuegklA2ku1fm1G+nvGV2DUkqnaE037cFkKqLeo6ytvlnU/R
w9ymH0MHsiNreYYXg4fElUgZleV28vH3EoeUD4Pvp3fV4H6BLa4j0C7LITCHX1XYjBA8YHa+8DzO
WSQDFqPpvt6ab7jkRJK7MTIaMlh+l38F67BFFYuV64C547z0qb9bVYNU5nozisqW9Hs3nYcbLlfr
jrPJPtaBC6UozewjLMTgKrGoA0zHBXzsJI2blW/7Ht0+/UPAEr88V519x4R8L201k9f05lfulwZJ
qIBbfDU1gJdtszom7E32rCbSm152K9DtEcgcWApxQ1qu1YAXOnVD3N47V4PV0s1LNkrHfEOyLfJa
jnQI1XhrV9ahuRtw18af8K4XPEyk70w7tntjgyK/NtaV05jTGTSVy+Fp5wfhlN23YAFDOrmvij/h
T/1nsg3c8Ts7OIu2VDdVqr391qS02ksy5ZX0pueltdP3USlFKnLq40nxG4aoBOIbZ3Z3U2+oF7k/
NP+azbKuc12NyGfmCI4kzfV97mbqgeBZ+rOWTnmcF74tZVGgavVmz6fKDaozzimkcq9f4rVDprfr
iTi71DBji9SNzanmP6FL8LCCw7gd3cmiTHqejrJb5E3v6fpmFkX/tuLlrnm/MgPJS/lnu2aJ5ZRl
8yQvNt9Q4RQUIeHG4bpPuNfZcmz+WaPXX5c9qlzoqFw95pmVHwpYtVhUGz8qCLn1YTlUwbu4iPDs
X1L+zKt35VqddfT6WXzadlfvRWrhQUmqYJ8pl/G0VM5yBiJgIkOtQBXG2QrCYZ03xCojaa/cBODF
PI6QAFHnw5ZH2dW4CUowYM2GXdcuAMSXYs99yI7Tiq4b3WfqqcfwEtvWAOzab1v9sEzu/GAkfXkc
oVcd1iyzd9a4mreVcOc7Ltvl37rkWRuqGf4AAhdV5J7v8TeVJenXxniyrDG4T+qe5HWWdyfIi9Ne
OxAbyC0N3zPtFgcz67PXvND1LbzK5WS0dCRoWcpD2ZD/p5Gie93yr97tqXycC+8X1To9pVNZHNqR
9WKYNWMTlTSt31uV7p/RRaeHZg14VebA8WotZfMxS64r2BCbHUXY7hU7tOypWIDCl3SxH/JhK58r
0ZV7083zx36wsmvB//G2aUoOettOxh9vgos2Tb2KQC0hAdaLv/esYbhql6Q8g9ubz2lTiHNVURBM
4FL4I1lIY7zvoJ2/b/msrlBJ3J0YvOZgKCzzUYBcdjdtiAESeWEMQaZYR4qyVJw1wEd4C6Z9Am/n
HuST+AemTcTY1NIYmmm3YwiDYWKMNA2MMmtuMOYmu7H154+ma2lASHr1FlSdXzBej8UZrriOiBcu
9Ezao/1cSbQTCOXT5+D622kGQPRvFJfKbENzFcvH/GZhZ/S0WWYe513iHdwFYh1ZOhAnAcyMbGq5
LiQ8VfLwIivjFAHNwmQ1/ACVtd7MaSR70xnd+M4WbzoFQ4l+zNPzc/Xs/q31rO2ma8zupjIG96dk
9XiVr35y2xX2tjMNB60H3Bc5yT4L1g4VE2Exs2dxY7S83jXroJx3F1R1tTQ/IgFVxHN35d60lo2J
A7uoYUoFLJyzcxCsfgmd0CkEqoSjxDO3faCFBXVxLfLbClwAxI63HmarLrdne8J9cUgUUD7y17yo
60nbZr1rK1Vaf1NaV2S5mfO9K4eQPUOZ23ptXK2WhdxdiM3ZTYNmc2C47DBCG8bZZ9kTx8SVYRpE
0U0507BsJoLBTySZh3WaCQOGmCYObWe8zydtkx/djc3iq7gbpS52Fnva4rDpQWA1t9rcjSrb5wfO
qHCvXGulH5WryZJFaRfuiRU0MCuCws3EC74MSpwhnvUKq8Hip3GyVMYcAW93VKwq291iw1oDP6Zu
hYUXssJ4kWRKmIxTNgFEqUerPPsumtrZpmxGXFiKyXbgTsblHVG+uDW7zX/lyTUggctq2Elv7Lcw
T20/iFqgZ+fU8riDFZhlXjw1CoKhvuHpOG9X/rut94tH01kLFV2s0ND6vU70JP75wMQd1xrzKCjU
oZCDHPEauqNJi0ldwwI7mG2aOJGZD+vvJhTstcDPlhdzq0GCsbXecaUb3SNokaY4srNTmosXN/VL
6B2CpcNCIb3eMEC44YUHmMdD63DX8th/Nrsir1Z9WjdIN1dw4C6DyJakUUYbgLoKqqro3rKFoAb3
PTgp6Z6son/qXX807gqCAcveA2rvPIsis+1oKUtoZEJWsB5KcwhIBlweu5EtehUAMqitr6nPRs7D
pJbs663NBtg9oSDHzTZLfCa2KfgYd4P6Z+YW5wVbZDT3HN6+RZiINuhY9crQoU1SG44HZJcMQRnT
z+lCk2+jqtqAr5VLk8w3rS8cM/bxTRb7zWzBO0iWybzxpjXdmI6/0Rdc5MbPmsBnBuBnlsyeGs1z
13VbusLIMY3uZBjT5sL7EYCdjL7W87c3KG0fW9kH9Y2TlqDyyypNLvYTX2f3Mwb/e7Yv/E6rWrio
qEXm9s4DMCcjq6i6al9QNPtCfAo+GSZm45cdStIdAm8xzBiKqVlFWeLb/c4gdO3HvpZy3C/IzjhQ
ha3WkFREJg5cW3BBJSuI/7AdA1COKWd5c84QD1RkZEnzDWUMtcQYnda6SXxzGPd+1qM1b3PS+teG
TtlPwY1v6mt0fnr2Wp6SYCXsLqAAkmK85F7mPtXziL3mGG+Y88odynNjnjXn+kezppfdcWex1BcF
4NSdt3iF92yCXB0e8q4w2tuAWZ2GmtrQN8NUuCTfhbONB1VS8ReWRhLQoWIgQB0psurfJTQH+cJg
j2NItdlUHhV48em8djNgvMEdRMYfGv1mBxiYHSI1cyqL/aHGWFo4mPEeBN0QSViimamzqy7eugDc
YH4L5qoXB7YW/ImSgqd86AtjoynLIAN+bY1Lux76Xiu5t7mSrHEvKULg3j8JAvC+ZzVhQ1MLlgKr
FwU2ii7oX0pldi/zUq+Priz9ZXfZabx5Do4WcFiCdT5cL7+nC1LCutrw/HlXhZcuzSkJ6kXHTkqo
JKoKu/f3Ddc892CuKPyht3EDgldp9v2JxfqI16nOBMVCELcWNmg+l4A246K6F56GMKsuTWaopwHL
AULEWYdc5vkimlTQzyykDbgFyDq8abWuC5fyn1StD91sO2zupr7gCEwbF29gxYczHEces9/IDQta
GuZrp3+BV3hhIPoZe3u2zaQ6/A+wQmb9x3J0rq8dK0/NsyOm/r0vyVuHa3NJmlfBwjHH5mG6MBBW
se2HqXU39PqsavZbsNnjcbh8jSJ/7srXblvt+hRAt0UPbPh8oPtPSj2X6xQsxzUHpXYlYPLaR+Yv
auiWFAPKcRg3a8VlBL3Y72A1hyR+R3nZ9pjifpqwvsRWNg7ZHUt9s2lf0tKYEevsIXOQ5MLWoLED
UxX8Md6ZzmV6lmHmVbgx7QUma6QK1X12AQJmxIbKpC6m7BiQAhrcn61hVCK2MeBefkFKYVg4gmiP
JX997+jz4bTDNgFMf5zTzD2ZDju1PUG4oXvSi3sR9nho4TtpHJAYbFWsgSesYaIlOIVBTDCUdr1A
fMlMNXp4O518TveL26E4ZlMuaAXOtS720qyS/t/IMMs5xce/myK/rHOCNlRZ62NJLKOP3SVZx4MH
F5B0JO98EDJkpGTVDKcfIpWxXvwps5IGQV15bvlklso1uVsgGr7MFKQF8DgNXdxqH1wvUDF/HgTV
duQNpnzfrbzAY+P7TR2TA1q6qJvHevlZBF08R1VY5acsKIrbVoyHvkyle6IHSndXehxL70UHRqkw
pS72ElvJVm4Pm2dPPWWDRXNVJGJGABFq+lapX/95uTN2/7B/sTTMnWUkAZ2PRVcdRqurvW/hG7Ui
CNrbw42DocSKJ2dN/OOYlku6C+DlVWf+Y8RfdnSteEy7sXHuhCuz8VrxUzKgV6ovb0e/z5NH06et
KcK46hJ+3gIriSu4EEyLVkPxEAx1din1YKfWYZBJVv3YwoI7Emq3S/sSzxwpzhMbcTyXvhmkyZ1F
QU2zW2SNYO1508pGrArS4tFNoXySkXVt96tMElb1S4N0boFDPHmOY6enmuhRwhbexxgdSmOznY8K
2tIbb1rTcO+hSSxmpbSt19UCGOUkFnek/MbMJm8/9qsfLl5pdOdZTQ1aC7J2GpOd74GAgrIy34Mp
gBFcWpubP/jKyVTcTuhZAHsE3Dj6jaj/Qr621/53cPh/7Cq7hwbK7mvQqINDMYfzWAh2vAEfop3Z
GKK5MMVt47z1xeheAM25eco4Pq24GECQ4KVb+0NtJIJWdc+FllxYCeuJftTdcEVKwrD2HFSgyOx2
XZyr1kiGn5QnVB1rn4cWLmgQkYbUgXXECmCnhwVXWv2eTM1cHnm3gxWI2WZ9DZ1dQLGx6gXzQ2ZU
616blW+coDdfHp2cgqXDSb2h+9P8taa3PI1mdazGYRKnWkpnud1UUxTXPoSS/onWltl/Klkez1Ha
DWxmARlh1bJGx3hQnihFJNxqkqFbOHxR+FlrG8ssbwu0DrX+yH5MO96tAnd7Ea7rAilOSKq50P9h
XCEDQjUNsck3KPa5Y847H+Yc+AduQIrlhpmmkdcsEpDMMoGCy2GUcILCQ2n2mA+Fc5JDkfYP6+oI
ycEoyu9G23hxqVzvvZgZdepDyrN7Edkoy+WxUeuSXA+AlbGk9AS5wmUaQYw3lpPVZ39NdHCYjWp+
pX0GZXYeF3azc4FBcJcGSbVd2abXcUcd4S/LmDEimOGzFtUNhPESPquXyAUoZ2V5u3rILgPyUHRj
jGwg6103a/LUC01ldTynmK5CLwuwKCqTRqAzSvs6RT1oPe+OnSSjU6bNroxGfFQewI2S9pJllLdQ
wsW8m2kJ/pKyB89Gk1mJGc1YLeZml2q8HUl0vIisJogjmQZ26Rg4nN3tWKJQpMVfBvb66sH2+GiK
TPHCdOuBhKG/QB5Mp4ehni7KqHC0BzBSL1MXX8Z8e0vqlvozORiLOvGBGg0WWhrGTK4lpPhi6qDI
1Os4LnGRTEmyS11UCARJzKkYMdxx/eGuNbR/OGhl8yVFBoc0xM0y9Q+eXbe88NJGfuDM7lfzpst9
OR8AqNXlI+4nD5/AkBIQTQFR5/sia1quBJc+WnQDfLoYnpclwdDqPPHtHKZP6snw8vCSe+yMUkMh
VPRQAfwqplafSkxoSJJNUigI34EU0MWky5TlyOJdeaPHdSGA1xYKx9HfWLBw8WIbqpob7sC9z91v
WTndWC9YBw6SLAmnglznnjoDAZZJLjncnvJyLTB009svLZiR7SofreV1c4ax/li33sj2drXl1pE8
lrTPPIpGJ64B8n12ZTosW9hrO+CGT99bnVZhOVeWOvAewVlyFtue4rZpx/6shyFxH4LZvlyMPCOz
IUGbgnGhRhg8O6MngOTmJvos83VqB+Q1NyolJ9MQ225bMnP77pFEUkYmKbqHxM/wgGxFoaHdcSH0
qPVrRQK/talInLOHUHXxIgjQeO8JVbOf7roZH8aEr9OtRzbhVWaCJVj56NPW7eMP3WeNxaCDRNvI
YzKWlThY3ShYyRRFc8f6RWEYM6p2CEdbTPeTPZHzzqmW+zGNlfqvbpY8ZkVDAPSwLE6/3TPscYSZ
ha3YufNdGUBBpZa4z6TTBfR0GSMIX04YrLeMgUacGRio9giA2Xb0wUXWHxLO1XegjERHPd6H4ARD
NrefwHaO5TW0rlzepJ2Z4mMwNiszvnsMBVTb5qmkp2zrvPrQzZ3O/vq25wl4mGY/xV9SGHTqfeMI
dD4ZVNVV1zj10REaer+yTfizZsB9DvbrHnMXIBBm4Ou1av9Ga8iPEwiwRw9w2mFadbPPbO7TnXAA
07ZlgvKmcJirwjxByV2PCQFuOlytEUjlmFrhtHnwY6ulXSISCYwSNRqmVwsNI86S6jRwSjz4Rd6f
WVTS40fGT92T9k9ZhCnvTwRGHbGImVnKNRpIuzYiDY/nPAkvo/6vdW46GJx/Ln93dg8GQovGC3aw
pOaEFC2cxsUKQCQyzH6USYeIbOfWJz5M41TYJpYKc4OX341zDSg7c1li4RlNw2auuqt2MIpbJfu3
2p/rk7eC80YxsOyzY2A9CtVoS0yjjckDswnUr29Q01AWFZaMrOzHGeqdh5O16ZwbL0/dgDWSbt43
nc1xG2j72kRjPq9+18EYTKebgQmcgkKGax0OjDsRzqIJUCCeXRy/Njui3C7fLMGiztMGx2BB5crX
IGv3ieo4sRdws64cF2PtjtXnfA3rtolxeYsPt7f9W0DeHmFQRZ+CzOVtNVpqP+V1gt2/EXtj7ttz
3zXVERVljeGXjTe49ey97W8bXDYhdJiswxInwVjtitUYHvzNg6UIKw7vVQs0tzBWBGPcFbGWKX7C
i2mzkZbgSTF6O6T0bpewm97P3CUY2xx2p6j+EfC/ncyTP9I8ebSyHY4Vz6x3n1H8SC979oWVRcSp
pMy2RFTdl2xEcbZ36dHC3BEbqhHAfQN5yHCGnTV77LB2R/k5rb3DxQt5hVWgPLqp8I/UnSRYmlCq
belVONy5ocG6n1kTk95qvPo4VVhHk269tdYOpKqZQmmsty/e27dymJ8BkpKMA50R0PbKx+mJq95u
qr1ja2xx0TgnXJC/XTU+ZoA/SR28VWZ+durhtuKAmgL/U1XOv1xk9Ez03qEY5g9tzKektyJO0iMg
erogh4sFDFJk5E7zlZPptxWCYyhTdK61pTyRegiEEvrobIk4s9nqjd7BdzbYHzqze8KBdf5RM0sD
xJrLPXakd+CcTONDc+1W2op6Nd8zEFBSmMbj1DwyASPZErMIOUUUSNHpZWpZP0vXfx2W9IaPnblz
/WZv6u63UeKg/IFxFItQO1Ok4jnPZF1oW3euW797yNrlZBXdI7E5fBf5uFf8pcqUG53sRhI+wOqj
bMDdpbPk3umBHg4ijwLDOcBn5HUjBoqiemO5EJmLPueJPJI6OE09sYRt+bfo+jXjLgsE48wu8hSw
6PeX7CDm/MiuHiOaze9a4Ehzi/pz2+ZryyfLsc59WFH4R6tLEgaVcxjpAzec7Z1x9xmk9Tsz2jGb
qUW10iHOCn0K2vymQlLfp2b+PGj9gv/zP47Oo7tZJAvDv4hzyBRbgYSCJctRn73hOLTJoYrMr59H
s+lVz7QsQdW9b3xpuvRiZGlUEFFO1qYFSJRQum1q9WvXtyJEDieDsZzOrBsu8gvvr4d6j9f1bQGu
2hCNSqWj7j4rR39U3bIGPXKzjRdPWTASBblJnOkrG9sP22XBoLgP29CKql8RSHle/farbtLnwZUH
5XghZrPQtMHdLW/4QhkFAgwJf99ar0uzXp1p4eCm1ITCN6fyBjopWIqhpRCWHSBO/7xOPt87jmCp
QpcQdaeFRC1L98F29Y+09feee69udIvPKp0jbRA3ZmxEecTUblZZfSbOvE3c9RFrA9KZ6sGttEuD
7CdwYBYAbUyPjOChwjpYPDmr2YUSVf7GyJZDgTHYrwWKa/VeahZSt/gosUStbnNckVfwTI9XvaNP
lnbESXrP/prta4cyDMxD14Q/jtnpKy/Xrb3mCDD9k26vxxxTX9W9thLy0EoeYDLD3CS23VzwFZTb
qRTbVvUQEm5EftstizNEc/E3lUyBMRiRNI0D0txA0ftLA2oQd+up1ZEPdF1KV3b71yucbILzquiD
fLUecjLKux75+dr20eJOL2hbd4AIG3xjwbRMe6K0EdTc6/ZguqmEbrgnFg90perCeYop5LVJwG35
Sjv/YAyIHUR2QLd0qu3lIChlpUpgCP2pufP7+vNYpCoqkHFsPLNejn2HNtTJs1M7p3vUOSiXzQpW
p2PUqiNbZtslGx9rdGxk7jxqc7ltEAqAT1+orBCbxG2PrWsHmigeGuPRjH/deniURbbR74pEujyi
VMSkclWI/GDk+xjRRpkHcWUf3Vze2tJB5t89uPF6NXHamXV7oiPvlHFl9ebLOv7nyuFZuuw5yIOi
0f+hcnVjkww906VTF1BnHtHwZT1tUYRSNETHV9Am+l28uuNufwT6vDhCPo6Vfuic5ZG+xtPA7D5K
cU1tX9/G90B5bK5Yof/f44BOJzaOegyCpzUHZfVvhsroN21Pft00O8dXZ7MBcsvbv0WtL105PBVl
t5fp8ECs5jOa2Scc6FBdMQ5DRbAhsNH0klXiAhe7ZfiIcnuoL1llfCHqDn1/jaa2/fLXE9IrkBzZ
HvTV38+GPMcVlEsJOzaq+qGyoUznCfTTqh8H9cO2fRB9+Y6b5/8/5blCjZR25mOZ6M9dPgTF2n80
s75rVlhXL3/OYoEqJmdyNYWJhCc1Qy0jmy2e7BetTz+W4d50y4yDK7G4KIPSLZjvHQJWiUac3Koy
Q4Zcdl61I8Js3WZYD+m+JVNvo+cxY0W34mIiOLpv3fjgdeLHS+VDb0quGSqWtjN+xMdWa79IW0cl
T/L99u4vPOKTzo7M9RUFFGZ3xIPVHXujerGy3t26lQxV2r6gWDxONI+P2p0RqeprC2iz8Wb3THpl
TJXHeOMqFdu81LmECvumFudlNlLwf0ILKJGZZFSuaNv9ecZRthwRCT6pGbliSpVjP0Nwa1DZJoCr
P9MAP1jEQeYrd76ZXvS8epVW+Z3naqC+LDsncv0Y0bSDERJpTbz3D6PCB/PIVlaDCmZT3gDGWwpW
XPktE6dFmO1cYI+TveKQ3jhtA62sMFmXVfKZ++Ipz5c/7iUz6JV3qoruWubjF3Pkaz8a+6pt9vas
/+DTzrjVurAl9dtBwYwQag9JHOUWII/lTd457XP6YXC34qxuKnlZ6TvYNEv527neteuaT0PK62B5
dEsXZ8LhI9WR6V4AJLvaF7FsbMIC5UaFVq4sk7tVzwncwVh2uLXVoVn5AJ1m/UxgAE9CKeO0xHGL
sli9jN0yPpPOoD2MhB9hNCQhjytshJnGHLHRyiILTeQJF/b1MUp8apvMzOq/CmysVFXhYVe40EJ7
GEnJHdsTct7novURS9oCbZA53dvkknxX1nbPSzEeXW+4wfPhgLc5biqRPJMy/1LmzSvocspnFT8j
o6Od4Zf0/RxsNWX3gn0PZL9Ena0ubFPwtbgLocy7HRP03SQzIenDUQEHEBnCgA+i7xx/HMfKUGV9
OEhlQBOjmpIIaghRLmgaksaeKTYJMCeQuAstR5w33HlcuidhInbjGN0xb01bHcEx84gXwog950Je
PYwTqaKLRcrhX0UG+6La8wqdeltElodz12nHpsyPzH4RunArqHIjD4Y2G0M6caicz70eQ+k8XAo7
PtNK1UZpC4t1LwO2eVUA+AOf9p+NJauXwcv2/2diB0hJSxGerw8dbpScmeIOmZcWpSeettfH4s0t
ip9Sb9Fv6PMG7S/vd+4/jqiQ4hq3gH0X71gdae+Uy9/BkG0xQM52Al+k66zfZsfoBCKe4IqY/rxq
oBy2+BrL5j89mbyryNIvQEeBuXH+16sBK+dif8aUN6SgC07WvbmddygAtKOcwoWPDpXjEXdpjbEU
VScKa1x4UJDMubPRwoejhetvNlkETwZ6navRaTEiO8+8Ve5UHJzO5FnxLffKGb+8qJmCsw0VqRZK
U9OGPiEgrSvFWG8sPx6x6lRmiwZ41CM7NYsMSN0r3swc7Qz43bpDMq8fsrVq8WTPg7YpqK2eggKv
wYtbcxK6EoyTDF+6OyZPtKfcBZwSfFNBb2TiBWzTjpqJJ8rq7/X2nfGTjuvwYst5OkyU2pBwEufp
tovT9LWoHerCKHbqXtNCR6MqSJAhnqlAr0zYJzUHK60npBdWMYszTUtuC/C24A3+S23o4o1FYUcT
rZmKH1XhJ78+edJOuLSq3GUIyrh5M8y9Y+p8r+nqXPqaqhfk9FwDkukkJohLQ21oGW+TbJJXup/1
Bz8pPRNq6+4A6mSDftdXHp5teApnB7M44K60yscs0zFPgJN6F3ckO5gjWYumxPSYD5uJ5rykyPcU
/+AcLnNa5tyq3Lorj3I5grIz9E8lXgiNDH6jSLGneezofTKCoiyrS49BkxHeVt7BiVSV27Tg1cpS
ZhG3GLpL0RtTBA+Jg4VUKzwg1TunfIcA0i9+gdWdjWLn2ikSB+q7Ml//llqq9h1KxGSDmu0eQcSE
0aQMA4bbLCfwtA6xsz1dvdh2I1eHyI09j55Fr+4fsfdBdWuhS1To2e38/AzQsTz7qKRe+bqQFtPh
sR1sxusub7/wf/UBIcM6rKc3PqGUN86ML0VUyKaLOkaRr4mvnzuimOmiyboIxsva+oxP/+5tfMcB
9cYhRT7zXKSsd7ardf1eGll5bqHSLhWNcEHdDt0/yo3sn2RCMBNarSrOczc4/ENT/znACGdIjOpN
G+wYnYe2ms8IDkVYWZIeXs0yolh3uDOtZDA+p57VU6FbDbNSmL+xgW7Ectwk0Cbb22EEek/ucCcC
SONNs/jpFBTLpsNotPFJM+sr/7DC+MrRnhH2mFuj9c6m7rKHM7nnE3JD7A7k7W/spKQGtJDlpczv
2SUGGd24BcbN4BHBvXopNhmz7nj3Jn87xrPCnc3ARwYdMV/Mibr0eOodj/yRpKKyED0LMF36KtuC
PPwSFa81AXDSPRTvx3r+bx1VOKFR2hRp81wKikc9yLUq7p5mtxJhWvgjxzXB38YMElBy9G7iPLlg
/BnO1YyYrarLESK2vtZWeSRz6mB2UgXgO+iNPO1p0dvHZqpuAIA1Mv0y20xSYvet4OJ1ecF6f9Ed
NxhNd1/Y5C94mPVralYA2xb15MYubHGDN4jc6C/Zzr9dlp4y8DnLYg8VPah4voBrKdsrQulWF92j
X7Xn0gwQ/D+ak/osE4tCMcu7jZq2vhIORFLsoNAOq+Jfliw/YywvzWzkx7iZ6wOeexTl+Mk5nE17
49mT+EMR+JYBeOAl78ewoGobCLh6MUtBQx0s6sUvSZdA5fla2cS16jp7/yhhjJFwcD6q5LWYEn+j
5iKBDqCwpurWH9xYWZBaEK5AXxkZ/ka99eo1CRwwFupAi8s62h8Qf8wcCzzH2GOfnOYdLBGpNeTa
PLTmlG0tRemDy7S4KdbM5rHwpkMq0ON6il7MWJR8HI3BLA3h28L7w+WictyXdlNF4zi+rqvLfMEE
uWGVjjkW+ikwrEUPM+G+2UZ29usBc4rvtMfYZvV0KSnFN1u+Yl/SrrZVPdH95BBmMpQbFBLHYaLQ
zFrX306gtFt9shgwT+5KqBQPDYvem7s8F+CQ6Wu+8kjI1vuPaHcZrGP2oQYmuVqHU82MPBSiXR/i
hgsh1vs9TtYTtZgGBQ72rdAEFs1umq+W1/7F7jgehpU+DXvGIGf1r0htHOBHR8BFJRRgaq5GO7qV
AlRJ41xI+eTPBJ6gof2WjkcVAZEhm3WYDygpysDLCcirE21nLvK9znEZcz36kLOeAzA0lUfTWj9s
R34ZAKlHaWEqp/MwjVbbeqTrhZmPwA19vg2F/Z4mmo7Qw53PJRZmbqIYIGVc16ec1ItLpeOFxH94
XJf8DUUidgFCpUACyRCAiYiPlJBcaFBD4+Rl/Zn5mnAOPgWfjt9TsZt7+3Qpbp3ehyk4UpJSl4rr
yZvK3UjBQJpi2jSxLOKYjNAOH4cke48xq5G88kYagx1B0ZpHdGboM0V75yzlUaxlHbJz3tsol2gR
8y+1PJASuYVQu8Seb3yiNQgbdyRtaUIIr803zUzeZpQmgY3QIfTpC9ygKDSjchFvs7deMp/3HUtA
Ldpv3U0+YmB6pi6aJ/pCmwNc9FMoMxvHppvS7YftCjcJbRujEjf+Y9QvaelnmvpcsNlzw/oKnDO8
ol08mI1xJm7q0nrdEzjlQ+2qZ7DEA6/jtzChsIk1R1kthn/UT0WEbQhQtxpF2XSZnfa1pizT0+Ib
jNi+YOQCZEATUDWvsbnyTsVFfmXcJ37A8/N7Ew7EkeP8R8QQUk2DJh1tHLMtObI0eM/IgyDlqLpt
cl4uqHxkGHmEyo72CtG7T9JWycnWcxrwrAZJmgn/R9LmZi1TWjLu+2QBG7GxxsmHr/KG54WMLUzf
xlPqGEY0G4XDdsMJU495xunaXN1C4MKkyTCADb4kQ3IkheMqJxxHqcQ3JQtxWXMAkc44mWhDXUP7
Nce1ultyQH65IBbUG4FJnko7FmExepGHuU83acFEIA0VarN5cJd9NMnyIjijQo1VPLARLGLwcr+V
6b2S6LxLHTo61UATxQJoAO1Hd62dGx/zJH65HXelZvy1vfFPuCaIfq2empwK5Ka/VvaIfA5BGQKD
N8dIzjkywDvhiMboKYGbjxzq+4hFMOB2bFdtuc2XyL/fJtZY/Qx6O96mBG/0UpuEP/foamPd56xB
tZDplHEk8Y0GrYoYttUPjHUVgdtb7kMzmpRGUPIR5rbzNdMm2Al5I+NiCXVCZQMAuvfSt4I4tv5T
lMUMrKmp5jGLU+JbCKRMRPmcmZIgzrKZ4CVoVT5LIOf1sI6GBw2SP1dL90CJd4CN4CwqdK5QHQnG
k0aBAaXceHI+lNJ5gfo3INaoY+ygsrYDySh8hc1VGoiBcmd+FJjiy8r/x1Eab8zJ/SVZ+w3C0Ara
THuv5PIwrLgoh6S1tqWfvmAmDhdN8BIVwzGJM1w4JH9U89Hsi6Nfa7A/7OeDeOsqywOyHx9anlk+
k55ta9EhFkfk6GbbtUy2WAP+yQpBez3/s7P0xlibH4TFToTCqcUiAnqqNwu+wsnQ0Mu2FRuHR02c
ByCrevvRGKwLpwkWwLWxsOdkP1JzGKQcWkMAed4Kn9SHgkt6paM6IBSZCrC7K9Eq4ludVNQbde/L
4p2IEnommsWKpD2z5qNmoKYPt+JaL4E2EKOSDEu5b0cUbrGntraz7ofa/2xS61T51uNAuBIr7Utf
gE2weyBVXRAUjCe2DcAURtdL38kvisXyU+tnCg8A9INGElZo98TdTfgwE3SjtoBFkrwOw2TxtFYv
LPwf2uicS8/Z1oZF9AgCptAC2nxkEdQf9QY/JyEuLlZNjgju74QEBgeawx3lVuF3fshTbb7qGmPr
pMMyFdp0wrCBgaz5l2MpOLkYd1mxOqBG6aXfMAuQt7mOCspxsSXXgVhT1LjxOj33K7HBvIr5C3sB
SkOWid0oaL7tSm+MhCdPpifscDXVi8c4FyFGSDZd04Bpj2CsBTYPArbiPhg0U0VrSvyYcpoDZqfH
oUGZDd3cBk1b/CDP7QjBqyIAQWqjjPaKYu7eQClfyfSwiJfI3/JRm2lp9a0Xbm7naOc6vTXpW4y3
Bu3IC97bk9tJkvfShirAgZ911tEjTDbHHQpqdNDA6ZoVI4S13BsLQBUh7OyProU4BctfwT6uDdt6
mV9WtKRA2cO+7eiwL/0nZtFPeIXIGZLnuG+3Zmt/9ih60tnfLdSUGjbr/CIpUBxzCtfhOQv3XWJI
b3pyz/xlvNozixgyqwgUbYsLOIq78tqb/s3O5b9u9r7yNdlaU7yZV0IYyKpY6fUbuvmJUo3tSEkm
GlkkhG1Pikv8KnLn3Usp1xoqkkNSRYpbVvp3iNPuDqknItRBjFa9mLcl29/OairWQFaxuIuvxuie
FcCNLl131+aFglHxIiT5m9TBBTtaBP9MErWQTnoV3X5vBCydlrp4NlfnYymq/4A9kXHN+kHMdyC6
5afT5d9kObcZdmTDTfrfZPRgPaTN63fz2eIjgIAVx5eBg2vI9pmr78xMf+0LImL0njBFmyJWqpA+
bL/rNiW0NwDoiauJqzETx5HoC4zgWOPMiZ5WMQEwpMSfMeOG0K3bbPIfS7u8QDFekOLBEdhZAKb5
Hsv6qxtQirkdjwH5o+8tEP7CtTktS6ga71ynyYXRklgU4b8BiX9Rrb6gripefCd9wbl791M691e5
3cS9/htPWgVUYGF0RMw1Ef6JsblgKTAsQonI0KuI1VDW/OX2/Q5FIfBHtVT7efCJiWrTv4RBO20X
snVmGJgyMULKGjZTVZ5ae8bTPeHCt0e1Ur27/MzSA3mK5W4G6r2jQGdkQyvrGClHM/M1vaglIu2s
+u3n0v+HjKY9qgINOCzWGGYZPhe9HZ66UREBiIVykw3VlX00sBZwB79r3lFBgHFN9VUD0mo1r9/3
1N4A+ntPZV7+s8B059Y/k4U3nqmFfM8q4iFoyvw0Lefik8Hk2Hk49ONLWSgZmjmYnknPEdY1xaaQ
rwB++actpu9EcOHPTcX/SP8aB4ORnXm1YEivkBDhpLz0AM2Wjthx8J45GKKE2TJdcdeRHZfYsqSF
r8BQV7pbNZmnAjFuiHz9KLoPdqANIh5KKCmnS/pNXH4b8QJ8FI8P/IEo5dUpJUvQzvSrC7fqVry6
xi1nVaV0MhBecvGXnuAODn/pbszqO1/bS1mvexrBd97s41lo9nJi6vLDdF2ifFzocq8O2CWxV5i7
dSSezdGWbaE+PJSqGed7na3HOi+vWV4T+UBTaiF2Lo6uFj7FzeA/Euo/7+OWXP88Y4nqasH+05+n
+3qETiB+Xtfq6MzWTSxtZI97lGdB4mghxEwDt+9tx4a/e/X9oK+0rWFlT17zgQgD5JfgAf62ZfhN
03vgGbC9SD+8lO0Lvul9SOJPE6gry70NtkNBhKhqXxO32fYSInZOQ7fELLaqz7HKA1HPQT2jifLM
mzmTlzC37XbunUM1awjhYPjvrbzW8Jtlzm6aylCMDyindhmfx4cpG3dV+dL3PDWdvyUd7Zz3fBG2
fVAp4XNkSvEBK3dTqqO+DuF8N+uVDj5+3zgiPCLu9KyIuivNU6pB/ePYZkHhCEceOJxUOW/QkoXD
SmBt8kd76rYB5KMN+lB5TSCWGz5fLazuVdpEOsxUqQ8WTZBgE3nXnrWq/yg8bJJxDHsxQ8uuAZv6
blnkyUnJlqQVWwEsiuKrGZzLYLsngluzHPISbhgFWtCUK6acd6vvNlbPawwWOGQdcQjpBzFlT4lD
4OPaB9Q878wCx+g0BvoIU2T9oY1AL53yc7/76aeMP8hD2pZlfB6y+YR8Q20m8Z4RT5ThdVoWdSaG
giWzhynZWaLYg56uabaRC9BFrBh5q3CCBQSPRuZxUHaNGr7ZeUhxJ3cfQ23gzIOazaKhHTcdpdlO
ajzWk7ezncfakBum1yb71NUNOwKP8q+/5MFdkJASXAk+QygDUoHiPdXYD4xHbPIIbaytRZqZ4/IN
+87RnemwoovV581b7jxw/le09Mv+U+N8W7U/n5QcyRGuqF9sC8FczdDrIxqgUN6TQT+NocpvmfNH
dlM1dvvWrKj087d5u0YO95J5Gd1Iwb1N8e9kJmFXfmf8peJ7qP7znENZ0gcIXDRi72+SZltQqT5G
pk6l3L1AcWNq4ZpOT0yTo9WeFpe4ovEXxuN0N3+3mRXeaUYP9tdCqNebiiU4j3y66L3qmjg6Qkxo
Pl5Z7KBB1s9Hw5629pi/rtNvDLCCApQr7d4F/jLFTxKkQaEFSr7W7MclWSiV9r7lgccXghj/LwHc
nggr7NM2lPqFPE++Nu9Yz2+t8wn7Gc7ib00GrkQnsm1WzIa9r74N7pFn0fbFrmO0Erq/L+/Vsmgn
85KNDKhltoeXabCjyjYOVffXQ1/KONvJYgk9DNWiRyEqkijzd5ZEKzL5F3H/RnO0apV3VcrfmPll
JDkDVV7gGf+y9HtmA7W717p/NiwAZ5MODtjK8lPkzS6bji0m+mV2t6TksjMRaI4skyVCknK5uTcT
uAw7gOgM4ydJAtPMfaGYlIQwkEjX+nbWEVO6uffbrXpEUfjDQPCm63HQYlMRAz9e+upMb+5woqoc
5KAN9VEd/cQ7ZwYIjsDS7r+lDGzKyE9cgEPQru0DwOK79LyTZw97v44P+kT6lUzwIFV3gYZMGMTv
Jpax562c5dUZLHhVbnWIuvepYifOq0tfEH1QEblGNCJkrvthQWHcJ2uWXDb7peDgE/OzZaHSob/9
4BrNw5DIX87ij6TSea6VHhkManfQ57kR+tlUOWEjk3fLiWNBAXRCZ/gwzaRYOF3MTT4Yb7FaTqS+
gnBW5S+wYBmVI8FD7r3wlQCw3Br2faYIaeTgsDna23ba+cb6jUb5tQc4iBI135BOM+QD0/E76lSN
OChKyMIsMIk1rnsig3krbA/pIWL2T+gwLj2jeetz7+aldOnggYD1Zjcf1wfPEKfFcyJ3QTaYiIh7
b993X9VdPDTa3oXiv9c6R01Ux1d0zsiZFYtmaW6JU9pi79lVw1xvpiE7p1188RU3OrPsW8t53Lfm
kUa1/eJUJ4+o4kJb8WVlD7NVEs6mCoRNxVaRWhPqCFtpl5qFYpvVXOuE+tLAno5Ok5d9zEZmZOiS
YzGuxQjM0ZKCMphozYkDAd4EtecXnLMZziMbgWcqKyMukqTe2kLqKp2/NbeyoNK018EAH2yWxzED
1XCz14lEyiFTnziOHox4CktLBMaiH90yPa15eljtJaznnPS17LfC0eQbCD4FJ5dlbchEmjeDVr7h
6dtabQ7KXZ2aFZQIYAqJzKtq+i+3RJA32ICO8mtQCLuMbmcDMY6zU23w65CMoWl8u4y5JI7v7o0I
AGkcI75bnhDoHhoJftnjBpmWQKTxDtP6aWrSUJ8JREr97zqfrunQHWJyp7HruG8CIjKxVcBqcPJ7
cnAore/L8cKFHjbUWa+69UAowaUE70frsC9M67DEVRJ5tGXe79CCGFoL22Kv54dpzK6kw17GNMEG
Muw0jWAVXoyqjx9FWV9yZ7rOuvMoO9vbNLWznxvyZKnPw735itIMdagMB087OzI/Lna21az8L/cJ
aJK6fCJVA5Kw5lpGbmEVxrHGtIFIbaeX4Ppy/iJVjSHEf1CZtvOwIDWteKRFXQJy6pdWzSBOBPTj
RL0vECQDEUBG9Zsu5T3S6Q5Hk7dISzTB6og+XRSG4MKHpVv3SjlX0LZ9v7T/NAzzOAdzRDo6V2p8
WrrkYNJMz0b73VTD4+yZaFXonypb0pEyhNNwfaTXY+Rtd2jD79Wt6yt4NnPIMF7KBk8w4Zt/aVnW
gV8wi9NydNMzcyTsT/xS2Ltzev4IVHhvGGnLDSJocAU8w5tBjkzC+GOifBafMadOhgatHsSvqMTO
RJTEefjPrEZKX7v8T5gxWtUqaD3AwRkiEDmhhJIiMAzZyZOw40NJ7TJdu6+Na1cHo77nd9rWCaRn
X9nlT42ptiG6rFiXN5c1qzaG+rCYzD+DmtlN+nOhm9VGCcsGfbZfVuT5m0orbwidUTk1iLQ18B74
47576zINeQB+0w0SC8Yl3fgejKQ8WTaqJhM8oWnhSz1M2K4xGadRQRC4Sv9Qff2S6NOjWkFr/RWN
YtNAs2faXAFDJ48uMVvmyv8jNe5fGBJZ4PrsZLLos0s2TUT2iro0A2JzMXL5ztgmDbd+SmZhPbdx
9p6JmPkdeD4wZ8x8mkjlXk8LFNf+FJS8a7z5750U/yWko2d2djZn7ZxQP4q0f59UCPAdfQ3x7oQN
1jMs0cQK+g9iAM5K3HmXzVACxO+dkkkLatXqj6kuvggi5TZx0Taj83lwx2EE7cufzd55IQ0O120M
GONxdCsbc/eU/SwupJ5VgKLC8jIl64eUXNpaaPaG0JlnpTn91pBrv0uRFMzOPewNNeYGM016HQ2s
LXOuHampl3vJJZV69+SIzIdprA2u55h/WDUrQZnnXzglt3oVo5Uy+rDQENnQLzxCDatnTIRVkKbO
xbQGoiayCh1bsQdHIOpt+ilyqn+xfh3qVW2neyknnLmduXtWefqnq+6dsMC3hFA9bEkPWBmPraHf
en3EMjpGjE1xMHogSdr8jAfbYITnS7D0jNm3q3aT8t5N5tcVvVeGKBkATDw0jnNgsA0KrYqx/DCB
zqhcLQWPZZEuiTzYejKTZdn2AtEfPeosxYZ3VgyLG4cfRUysBDZWGNgz+0lM2V/jViemTy+gDAPH
PxLirZ5NRtDo9aO+JCzMaH7aao6amruuKp0OjKMRJJRLEUmZDWHp53cc3byVXhdzt9sXkFI2M5tz
zZbQvPQEMIMS01XyxeNut2+oFj88d/xkPb8WtXjM1r44Gf6kAs0hK78yc2srRfNZl85/qfLmvV0y
uzRlU23WqXxWE3Wkq2ldrEGvyTuRWJyF6Wy9PP20vV5jZ2XXdMruInX3xdBRjk5O/1mPXrGHr+7C
ap5lSMAQ8Ny601JELEn5iWKpIfrUPLs9b/EC6ahl/vesN7/tQPwMV+9urWbmGx35zeLYW3JDwEAM
/SrqRQ8Mw0+juPd+ATrYsNxHLwfbdNtTQRQCJzNcRZn2W5ubCsI1atfyqZzLgMmHvBwy9MxixIaZ
TW9e1ww0NI/TztQS4rXMWqC0wYcUokJFtIGE5BvX+nStqzqhWaLAtkeNwnaKjd/FKIc9aXy8SNKN
LOMuHDIsyXwg+R0SRtXFGwPEITGnZPoKG/4gVvGHE4j1ZBX7CW/4Micsnf6I1TEnX0QR0E1vo31J
CzcO1OA/9bWdRWqyIHxnNRFeIg+EuBtXSA3jQqbmfyg6rN0odevAf5aSt7o5dO3wPQ0stQYXE//i
k6MSa+tghAHinfBvmBM+4XO1KAb8vshyyRSHzAPsDZ3HDt/B4IZYYKS+IyPcBKkpIXg21Zoub+2M
vedoT8pH8+oOi8+qYSCj6YXPXGq1swMXFlM136CrSQ+Z1dplhMLHTkLFN98/rIZBBTjhWajFSNQg
k6ZXGYM6IJVNMoVV3jonUy2UuRDfvU0uE4nbQ07ImEv7RWoZoyIPcVIPBPIiwONpOJGm0A8An4SJ
gZAMQIVO0fdfeErJbgZCJFY1M/twHHQsk1PuYmvA2nLGs5GjKSCYIdL0anzEUq1tufg6dhWIb9ip
ujzKJR4fPUe4Z43cJ1pF2FEwg+u0v67r0TM43+dMjdvYQU6G4MzZGEJ1YBkojEcHGafrAacQCYen
bRlIGcGzYOhf89gSPM0BCeDPV0zvu0PWA74eghI2MHJEMo6rT3wwRQN2vE2WXt3V9KJ4G7qcwOVW
+SKINR+HdG3GP7C6fVS0JH+MWacfrHUp//P0ZAzos/6sOmAP+kLVzq+JV+2IFNi5uI9eWaiJlnX4
zgNCPtfpLOS9OLYZG3XurEVi2EZpfi7GQeO1S/2zj34kcJN8PBDelQaxrU8f0hdtOPdZ9Uo9ib0H
POwuBHeJjZySPsx7+KZuqMhY06Zfxa93c/qxgfqrKz2apKfvhIuenuCU/IlWHoElfmrNFxd/076p
WxnZFmtbbhm3DACZI1iSs7rRMgkopiWGExRjLd/5lzojdJCCZg/GRO5t0BKvqJCcoO2j0A7J/GjA
6q9LF+jTqO3v0X2hdKS7S3Gz7YshueNFTpt9xP/j6DyWGzeiKPpFqELqgC1zFiUqb1CSRkLOGV/v
Q+9cnvJYIoHuF+49twzSK7z3cltFqbNsRDBvebyMN6W8+RIoRwM3BCUuE0VvWlrXDBf7Hktj/+3E
M0TP0i27szE25kPUJMPj0KQpvUZiXrENTwHbJnG3rscDKIHBMd5yVTsrXfpzu5ud/2Xonl6Ukz9h
mmjbAQNaChQURZOTraopmm+O1+earW+BhqDr3MxdujX1Jug/Fs5da67NAKBWxHe7auLox9Yt1twi
RAYU0POBrMSomFFJKNv8tpV/aezR/PbT0l3LQIT7PHLUN9uS4CUOyhotaTyCaAJ4jimFoOd9oCJz
bXF+V+xhkslcIAvyZvJ2ZkDqYZOdvNlGle3xfFQmao/BrIpuOTpT88UJ160R1Y6nBoLHktwmpjmg
rNHpSwx0wZwh/+GTRO+KDvUZIWzyVtuag7BNvLuaRm8h4rKUHwLwYyQgAT+3HYYfic2a0Lat+MkI
bZRcRXht3ZlbNnP2bZd+tmGLcr7gG9Zhg0ZrBMThIeW24lCe2zG4sCflCAtpYdLRXjlZdrBKd/4w
gjvRRczzKm3M6FTqEYNrnQ0rEZjXAHk0bSP/Omr2krqtjblAWh/WRNYZj1j3GAN0OZJvKR6bFrEk
m7LcxTeCxc9eV0P+VPjZS9pBj9LymVnyT+ZhGF5EjqwXVT+y12kBOPbBDdUzTgN179ui9sHzisd0
wulQTM2r1BGYSepRPFrZzvaGL8bcsGNb71RI/8WwOndVGJIRVpnSYCJpeDHdDGsMNud1CSBzXxEZ
h1dEo1EnFXE3ws8uHVZ5UwWCxUq3lCGfvqX+WNz6wId1iCGlIqLW7In6KKh8wKSiCu7zbmG6dvzg
sEhgo/LtGdFTAvgds9UK7TKLe2peC3HDokv8X8StT1DrPoMSh4OBo6jlvyf6DO2PhDnY1dCR4G1w
WoojNv8QnXnA/E2nO3AnG7zH2w5ZEsl+D9CxkHjML5lmrclynIIgKnfF5KdbAal3UaXqVs2wHQNm
/wWClsHsubuw7LOFRyboDd7OYEZo2NPOHnlIxtqaFlaGod/Qvrp0mdkske1ai4R91kFaIPBNRc3T
TBH6ucpNj02PDaVwf0Qntsgm8o3jA3Ks0ROifTdXJDxYGyjIxg9WKTO/cn0N3x56u7UUTcqItI9N
l/GqK1cyqRHgoP06+KELkzIX9WfuJ+6fB5dv2Zo1eIyI+RUcZyy1qKnsTWWH1u7//qbB//jSBwW3
oFnoTRD4+Ukxs2ClYDX70rl7saLhMwOmYhIY9hDblUTWErn7xIM7tzNchKYEKGTbpPbcVU+B81wD
mt82iGD2rp0iarJU8ht6BWZllrzMKBNz21VZQDsX9xcQkPbes6dyXcs63Pg9xBsMe/2quwskB13K
L6/PwvtXpVYshqxNFyTpdYR3gsqjboqjwZb3sW9pr0OORICNunqKQC+iSe+tIx7kisu9QSbJ18os
dzUmZvqih/mvnowRXUzifPsyFDg2WDus0ngWL3MZkA7rF515DH3beYN83r2nedFcOlX56U6aQEQt
A/95NRm0gpbvHIFSpG9yQDBu5mi1nZLVFd1/tMmqqH++BxRQ8ULghqJZeesiBJBpgIBjoo8es1oG
LIHFRmUBM7VZdiR39bZDRVNYVyvT/cZJGqhPjUCT3CN+pVbHyOA3lXt1Rtt76OjcX71kAFuYDTVg
3ym1T+jFNU4tsLlce+aG85ULpJycgyu13ou0j34HTulnf+jkdw7i+aRdofYlC8RTbJfvle1P0Wrw
oIApr6RSrwoEhglYI/Z/OKxws1bHuYSrsS5HRq/5VNmHNHcUrgh2PzpiUTgXpQhXTt7ekw7qmlK/
IkmMxEc+Iiz5KcJyCn6LmnbtZL0GjxWwNUvazEJiSl1/or/47iRrFHDZxQwevlHTdwxu9GogPGKS
EgtzNSgH5r5DcwdTBd79EJUJSh2OZ/YAlOG/hOp8JoUTLwdmGJvG76M9FoRf7gbjt/OG9q8hPBd/
oF1uW5XUxwF+GesD250Qf8roXpDE4mMwOPh9jpZTgBp4R1IJjaS4nx9ZqOeTnJLxVfnQIWqv/AdE
+5UhJ0sDv8me2nKM1iaSo+PgjRkxZXkT5bQoafQ0lon0ln0EPbaAufxZhaLaSSfrPlhhqXLdBeDW
F6m0o/tZWGxLoAvJpsqzrjvw/sFthpmUQJNn489qjxsuS3p/R2GTPcaZk1/7IqVp5R2znlgNpO9z
hliT3R6oF7NwIKSyZokDgrSMptuyiLKOjuHqZVlX78ImsbIey/BGwLi/KvjDTa3IgtLTRI3ZB3Tr
ovnoLK94IIkFxXYssk3QIMVHY97vU0bJS1VbBCtRKaJnGZOl5YbmOZ3m8YWhpcEVH6V0V+gNXIuV
muvHxhkfTgm0C2irF+Y8PneaHHXZnyrwik5sRPEBu/mbF3U+22QrCC9C5vFDhjrzZrZ1fw7t0l8T
CJPT3rEwRc2PSQvuz+wgw0qV+h34i7etzIotyUHZb+KHNtkAfrDDRD+8QYjLKSGQK5S1Fu/ClemH
cqGhJjWKkipMH8vCbzfoSYIFvITfNFUGpipl7BvPQjbZYhzMK3NmxGGWV/Ii5r0XWM1ZSV5tFCEV
yud0cKN/QYfbC1oFeHT8vukA4Sxh+CPY6I35OvS6YGMpHKdTD8Ou6tLghuIG+0wyNtMK80a2Z/z/
3bScI/D+hhV3zrqLyFZVQ7Wp59H5Dv2hXLqsEd4ZXmK0y6MVO5HqL29adz0U80PhBA8d26NlDKbu
QWSpu1OxAUSaYnxpZjgfy6Fa4/QZ8WgVYg+W66EBan+ujOzRo09OF5GF+yDJq6MDhGINTIu6Dkj3
sgpC+JU48pj+eNhp0gkdJ3OOZS9n49Epk5Pt+PaRnhJ8bmb5CDtd40H1cOK8LgMOCNiVzTnOvoQo
M3xsku7GSr6QW/40bvrsS5tbpEvo2tP4u/YG7IfZLgxA/NpeetaKc2xOJPlOaXcyPKUewmooN2My
excPWNMhralhojjTS9cNT07MZtXJfAYUCsop5nFmAgZEagj3ExTaiFFyCozKslnsklL7DRTfWKUC
iRUkNUYXWMPHARk4IjkekAytu42yCJY4do3nuOheTVO8Dnb4hbL3kpXwnfHDshuew57wQP9dayrX
nE0s357zMM2uWvmee+uzKdwR7gLhS7p6b2CSIEDBOcI1kCuqTntpcPUtW1DLyur+Zk4kUAGYaJVs
kq3jC43I0nKrFZgextIq6w+VDQgDS535RfJIzkiCR7trPgNIz9tAJqxu+7GOT6Hh/aOL8/ktm/kX
WnDPKri9KcgLS7OrW27gnv11UtRfLYpaIMeIrd0ufIVmVkJ+hKpeFl22Fn17hUSJsYxyYcQigdRS
WZsyp9GAxFFtWdT8jlP2j5M5J42wuhBW9F5L+xO89w1K4C9ojxMwwI80bV8JyvvsWyRi/hzQHBst
gU/qDUYgFcEwvxqDuDoVZpKK+hBZz7Eyscd3JXcB7E6cx170ktwdnRnwUh9022LOIwFCeTxO00DC
B0xL3F05ygWTeWZlwx4Axn6d7jLHzvgyDdZPpdlvzcp7JgLVXSQeYECzuosCSixwZWd8jhEYUWVe
we0hoChQzRsTv5psPZYFRo1gTvRMr6MCNb5XhVvp1FcXXBHaeTfc+VqOB2FJxgXKYmwOb/Ghy/pu
3fZd/JImWjL3puAOABEvKgcBXedwnaSVw/wxZP/K+Kb6McLg2WjSnz4v+p8hHOudsEOCIhJYa+X4
o3qDsC5G58i8vYkCLuh/FaTlWQzWij7M/WYw8GhImRbM+9Wws4z5cQgz7wqHi7hYabjPPi6Ed6eu
eFGiwb7cve8LK1H53WyJ7wwgG4RuzUTdHwBF13UQH81Q/97bwJUJtnzdk3t1mnSeP5XtyPgtx8AW
FBPaiZyYNIIFzFoWG56df+Ogbr4HiktZHE6de/USVuChPZZXF+4jqxibVXU4gI8YzyEPAaF/7BhV
CtNHExmYG2m9LI34PVHNh5otl/g8mOIJiGnmMdEptdjpUkGKJVQVtZlKs8CCE7W0Ztwri8hI1FU0
Y7cpYb1sCpBogNmr9Kmwxse4xjhnsxvDDdVu8oDVdl1XmN5aYg9jia29k9pcYOmoNyFmT4bpHhoM
G1sP6slherOGyr4GVoXAlvdq0UuCRsyIkTrO0lNJZhuZsFW+Rd6FX6lWB0eGX9HQPc30QdLIazY8
2kfnYg58/N2lmNqz10DEccT0wUQMYoGd7yqPqKy8Gr11TpbYA9SdjC3w5CwZiemNaYTWCuTNrSFs
Y4PzkV7UwK/ABI5MMqzEIwkEOKCH39ycsgvOQHoKlVxK+n2KTpMpl5UOgB1IGj81c31pPaA06ZBx
M+HDkEb4NCruFSMNgIX71GepqNtdRLPE4+U+EKIcLVsb1ArtY8zbG1H/4pRjcp6/lKpjOaTrs5Hj
SEDJnAMwYLrmsvtdx3eHJsB/wlJcai9ykHdRkchHpxCEXVgy3Ast4OLrlutjFDdhU02WLtebbIyz
LQYQZp3t8YRAbiiHGHesiXrUmnCl4994aUr6RjBU5WKULm1EPXOXFj/A6JHAcLOtXSbx6wjA3LJy
JgTE5X0p6c/RwawQobnUBcv6HsBXp8Eu0orHpC0t/Ed3U58I3+ZAy01ThVhiDQqGLdmR5jYZq98A
9yG7VRh1HbLRJwe148au6nbd3zkg2BE+K3LrDp0BT1RW5dayA1BZLdTnooMFXyB5BhoPZgFN/EEM
jC5Rjp5UEo9A8QrYldxV8KeedGl9IUjhL0lRWI11gxTYcZujlU87wuErKsz8lbDI+tt3Iii05g4+
8FYQzLItghLDAaGvQ5FCSPEDVMqOgHZRsW+eJTZ+Nx7TVZ224jjk3V8mMZTC7tokmcAm3Hxb0sAo
SnYZslGll52pC+IJxcCSKsHHULXoC0xacRJN0A+ZDiZX7D+PqRvmRxa5L2FhVOvA0vRFaQu3lqiE
qbavbsFtDZma3PV0KBkzTXrJ22usoUqHKzGPxre832Ii9Vm0J7JdekzlkHClzXfUJxzKJXFiJb2T
yI1h2fboMdxx1pskx/iXTGO3KjxeVwhvlxrN3KYbAxueFVk1KeKCL20SPRXwNIfIHl0QBcaojpqQ
noNTm+Yqt/txW5O+TVmOSHPu8RnM1nDHKyJRY3VLU+rgW8eVwpCMYG/rYgzdeIKdx/A/8z6bqv8I
/JiEJBF8qHF4ryywh2ZD85HbmlFMSYBKKQa0giTdH028I4sk7p7DrPcpLwL5qkru72rG0BbfUz37
+/bPRvbp2eyukyh7J4YBu20NwsTFzYnIEUrLeEtTT275DJGlifLN7ztqp4zwXuJuV9HkYLjCXQLH
J1a7bijdJ8NxjAPw6Py9KUDAOe4DzqXv0kRgqXCYl51rHOjJxMbprdcgUbemKcU1q6yYubtR3CqP
oPkqU/9q1/g3dpGN7krg6xTFFhfHuCcLYGuatbFuXL9YG1Q4dxuRt4td6eDXs9MVJCrWj06slrZJ
jBgO4HAJBgDYjW0wSZFMuvrKepiwJ519Ep4oYHuoM5401mkTv7Zo/5dhXHEvlVNyGdoMn4GCuxSH
IV+uF5Oi7vovpo/7WRhyd5d6rIiSSZhoxi+FAI4UAGZmUed/ZpMNoK+P353GYCSU40oDtXob6vFm
+1gZ0vDGNZg/qCB9a23Q32HAQCjLDy4wV0bTw0cxzbAL4OiQsIem58Gx3yeZ7Yy8QT9BHl6VAFoh
RgGnpQlsTc3IJGbn0+oQRyYAo3ubmCZy/ZD5VEy7icQiItN4yPgBJ2ayIqooR8fthJKRIewq1a++
qh4HB+gzMt4QjENEXBBt3YXJyi0ZkkvvZZu2EAcmVoehsMidKIltGLe8CoAk5430ICL0TxUgirIk
4sXC29Bj8TYQOKGaotNkpY1EhBe0tzD0pcX44kadyWFbEBnnHaeAH7QTqPuwEQvT3plJeHBKTBpd
MR+hdV0nPT+32IcNMe2I0viuaOsX5HRdyUe/CtvdhcyAYgSNs6WWrUzPLonRXQuSXllPFgcw0Glh
8TL72XPnPM1W/4z3EE6I+WNGxVfYWNsmMNeTS+4tFIWoORt3GDMxP9ZMwlNo4khHU0ekPKlfGxQZ
S7iTizFAlo7lpw7LawFbajJPzYD4xtEIyV20zNPCBKHujI+s9BdDyZfZ9gffMR9ETukQymNtkTDR
0hshEsgVEk987NZdLUjiESSWlVM/Gjrf2oDDPZAQBOIAlpvwSLKvG3m+9W0S6DElvKbeXqX1b8Z3
17kNxb3a9DO0JmVdu8zeOAGzJzdYwlZDR9kcqCF3Qtxy/qhHWpoqm6Ypx1GLqjmPeWphxq/MEAUn
YOjQ+O0n95vEtbeaR3pBgMMe5TEyYFTCdZpsPdEekGh9sXFClzMQBqCpf0bWSvS5GLAxqK1sG0iX
V1x1iOAvDAl+MoHzVEO4ihwWZApPnod5MEB37L35qBjTeLxK+1s2GEOt+WxC6RuLxxref2ykh9qP
9p4lHlTSnpKyfOincsVcaxGk4i2Y+Qi9MXiaMvtW+Rz9tZrO5jS/Emm2TLBRr3CI1gvc/DgHFaGP
LHgxU38X8biP2BqIYgPEfAce+tTgn7ZJ1WlSRnTDz8DDDV783zjCH/9fEl2p16z21i3h4DUT26Z/
cPBkgCIl30CeMnjO7KiI1rDxwocbk4Tfu4nfY5y+YLR/HuZbydahGvlQZsbCk0KNw4wqzgGahmuX
3j4oyPBASQiGbhNi6dP5V9xH1IvetmzYkiLujWQMm4nkeYZ2NfgLkYDlz7g7RgyQafBMJjPQdRCM
AT+l5PIuvjGG0a+Huywqzspq1mPMTmXkeKexRMUzLCf9KYWxqQkLAdzI90x+EfM+pikr13D39mBh
FsYSofBG2Qxu0N1xGPRp/o2d7l0Kk6P/jgnHBNpN2Tbqb0i0P2pcJYK8MyXeLbRQLaG/DF8ufpaj
t/7L/XcyHB0i3e/uf6vbj127z8v6GLVTuy7Bp08hgnPglSd3AAYQs+EuxmNoIXayW/3URa8pgtbZ
6b9JtTuCAmGZqQu5nkvEi7nJMiTclVVKimSIoMrbmsQm9ATxdgJpA+Djd9j/yKqRzrN++2ikvbQ9
SBLVuMU9tnWG5JW80nfte69EZ/11sWzWAwCA2bA56On5/HTkHk+ufYRiIdD2piHjy636fxwGROJ6
W+Ky8Ob9iyU6KAIxmZCuKjZ1vVlvaqqNuvj//T3MVQ2TEmd1mr+7laq+cYR+ecJZNwG2Xq9ubkI0
j6LJ9hOgn4KhcRfrO+H839AI9gZtusvB4zBQJQiGs4YIGmIoHq3QZSqbHDKNAS0J+p1RY84nPLce
nkoTZAp163pkmdpkePqGcI/fdU3ECkAguapxZKVFsjXKxuK6RW2LSiZsp+dapZBujPOk3L+RXN2C
ILE+Al3Wz2JtmXrTEUc3BNPBVJgQu6Z4zIYKjQj1Bl+mcG7CezPYbwFGWredea7rp4k3MhtdXNwY
HWuhlpWE2Dc5Z8X/r4yNV2C8CNJrtSLa4YLH9eShJctEdJ654FgoLNsG8oJrbefU3TcoIFj1N4+Z
gvwiq3kv6vw76sZzJXW1tOLhZLgYcHTxPSLoWtsGvpe8+qqS5NR2LJuUJg3J93L0gd0e2zvBNmxA
IzuEBGvSbJGOLeu30ZfjspDE2bI3R5OwT4T11sz5eRzKtzLmRjWNxzBtzuY4fht+touwDGrOxpbs
VLMIHjJEVVOaXK1k4sLJMWU4WzXbl1Fn752QVz+srnZR7TWhBFWU3GIMJEWMNDy2vuyo2DOyBX0d
8hxRjl28vjuyIfvuRlWu8j63l3WiXqw4/2AOwVqsk+6+it105RTpX9vpo2rblSewQRsYOhoXnlwZ
yW0omx5TRrLLYo8YnfgrmdmBGwWyhQ7Hap1LUFF2f5fcb/B8Mm5Le3aw4TCT4AysMR44o+zxVN/X
0r4Xzrwt4sXJ5D7kI1Bd82rm3a+BNcx0mKIEVfMcs5sltXLHPntVOSaS7/lIdRUuUgeJQyjUweu5
0VvH3PlCilXU92somP/QE1Ji4WkOuMFncSdSlqxmbOPPHnFNRIF18ad5r00OBIZfMTJS342faZjN
pYeVPMRS71dM7VhNvfZFsOe0+hIjYXw2r3GPqbQwMpqZodjjoNgz1twC5n5rIyiZDN7rpfR8udRo
Jxrh/OoEFVfm30YzWzfZvKkItFWORLYGdXvucxYF8T8XNS1Bij5MkZAAFlibj1WftdgoDVL20EKS
qaG2w1DKZSBBeEIoQqxnJUteIxhB7WGQ7reJaGDpOjy9pcUtC5WaisvejhOZ2X0Q/BAqtYHWztGC
eNluaoKpc6Z3af4CmuTZbZhCTeGJhIAtcgW5bsboH1IUFFxCfVrCPd3JvcuZDFLM/9ZimE3qvZFk
RKYvZtpcQR3wD7GNTK4+zEHOUZh0m0F5QC3Lei9r52WgH1s0VfPpdDDprOLD8tSHjMudKOcDelW+
FMKWFqNrPRd29To65RJGDaAJdffHagAbZshczU4NHyGYPtaTqRddy97fSXpBJADlWqZquZEAQk7a
A1OoGmKrI/PPGR3Yf/gOMlYZabqpmvwPf9hLa5M3MXlv0WDg3qi5NJuCeY7DWI9ojiRujqO8x2iq
J6d1QXHe3TT6WAh7NQ/tJ+bw8+hja2iyLj8PYbHKiXhrM70VhlpVFULuwL3kvX6FJvdZR93joFg4
mYnxS4NGeONdCyibrVvD4A8n6FfqCMf4ix7VWY5ozZddmb6xqwA2F88szIA2ws9fjmn3ncEJZ5C5
CEbjgRFl8Sg9Z5XeVcYd0yiKt4HTc8jNTS2tZephzNbGsS0THohiRdDMu5yyw9AMhzGhnow+CND9
iF1/KSaxszGa+06yuedoBpoVBDICklof3fi35aYv8PiY8bgsM5AHXv7lsauIXf3ZNOxg5sL9KwoX
SKbLuml+KidoDxCuHYyqNbqRCLlmPbnLrNInjezDRoqzgpK/I/qNtXfwnVuULV17ytqYIG4EO8O0
HqghdIQxy4AvE3PwgGFhk8GV4N9nlNDljCx4scLg4EXTqy6A7Ye8lsEvFeJDPAUHl6Rimbo/DUwn
m/g/NJ1MoIoQryyI2iSgs/U3sRWSI1BGu1hb+zzUh2wshg2RhIhm2TPqdKMJ6W4d+9pxH2iJdGak
PCsZeq3jLvspSbFy7OBfpqy/WiSrtjQwOOuue7ZI4CXa/o7szp5zbc1Loabr2BYbJ01/3ZnwsLa1
DrEhHrzU6NdCzQ+TAlAXNt27IvNmp8FpLkAonYwh/PLc5qam6o3JzW+vFE7bYnr1AlMsQ8wMsnOA
SsgL3MQnI7XhSoETW2QI1xc91kdmXO6mMMFTcl2Jg5m4AD8MrVE52WKTJIFeZq1Jx9U/WNGAui28
f5F0PVnn3xiyH9mHnVwzopcL3nCpMkTSBMoNEG9STXuldPrOhwf8tCkQ2ZceLa0n8PV6P/kY7Uj4
OHdJ/doiaarGDFFGKz7BAN1DGPk1DeuHyE57pQ3jZIbjG8CvCONrfXH7iZhq5CKQjR/jQDy4uCQZ
367zzjr6fbiCT3isMz4zZuasriWSpm5+h5PV0pQLKna4BWkSvEyCqTTc62AT+wiuArMGSKmPOsBc
pOMdtP0L7Ja96zNkkw04PDYy45Ss8JZ/e9n8R/v4W03hucmxXMVE3XIU9+c871/QHbSLgRd40Sst
dl0yNUhOGeUgcXJ7hB+631UOmifob3bRf7ZpejB8B1ZjghD6ru8TYu8RH2dM+AJZ5DEBNHaEO95q
yEVoBz7rRIKOMCiaEEtJtFXNq020SpYXX6DryNW4SgZydeMzWJQ4bZgoLUw9jltWAkuXHMKmS88s
b08Jvv0kjW9Vb//5jcQqj//DT7Y2GkicM3BakCz0TI7CbBuHBORV8uyY/dqVFsEsGK3KYn4SUf+Y
MEmHPLBIBvR10YUF5sZguigrjHyYhwafT89XkBZ6vbUMDFBM4RZ9aW64vr5UFmHAakCfUvhlvtzd
w1vaDFNmXN6YuzxMIStzDYovKTcB+6nQRtwE2cPvshXwElrWcMD08VMryLBpsQm0XpWcZ2SnLNm0
UzFG5hfpP7v+3ttyiqlZ71kvpwdoKO/hfb7T0LMz2lpIQrTVsG3ycWG71S6yZu7QZtd6Pnxo/Gt0
s7ndffvKvrJeoBrhw0BpHbbdvgxRV2BZKTTbus5fz/hhomD+jv0K8RBZXsTp+iJZs6K+FPyEZL6d
M3iI7MBXteB4qeb+KU3sJ6u0xsXglj+tA/Ie3KVTsRm25/fQRY7FKCg2KdkBGO0LL0cZKhgiGhqS
xPRsxYgU3CBgQ4zd2RqTH7vqiD4cYVTrVQeeMTDp6tHxebAF0YuusxmNIwhJtr2AbIzwt5J8FKhB
eD2HC1FLRxK3UGain0TLvJjCfO2W0RKYxXpOmgcbMSu33Us9uFycyHIRttvKuHVkgqDv4YPEMorZ
jvANwo5fej7fIgCmX6SX1kcVk+hFXMZrz+jYGtTDeZYCNkb3hCRlhRJ22+PqJY+IbjbceY3+7Sw9
7hqdfzAwfrCh08VW8BOp6L6ovQ925phgdTG8R5b57qr4FXBgsigd0tsYD610XF7zxD4lUfjc+BQR
MUubsyunA2NkUBXDtdTGvivCY25g0CTaqQKXwwcaf0hFavmsp32p0wjtjMWssUWsN43ev74YMLlY
XHth0r+bKL5k3aXHrE9fa5sq2A9YPuLVPgiAfGY4vHHQAsoJ3JPj8sEQokcHqo3ngonuUkqXd5FY
ydA4CZGvsjo7Wy6agrjaxeJux/FqEOXsvjM7eZt98y1wELBGRj0Dw8O/UUz2eah4QW3ywKnQcCKM
7C2EH8VXz6lfmwivIgm6Nztq3dWA56c2/EeXPqWvSCd2lfbWM1K981TmH63FO4k4+IF0gFdsJNtw
YHaHcPUUzgYIasPb5/nsY1eMj6irQAhN3hbexAN5bP863jt+AO45iD/UBElz6cvmpS3p1eJiGAil
qmi5sLBoQpGyiokMNIWNNPjhTWYwozO/1KX3MhfVLRQaLzhh4tVA6WM2RIyQkLRqZbX0mcAsCQMf
FqQH8Yb0TEFScEEnUVnVug05hybrirNsH2TqCa1Vwute91wb5F85rb7pzj+Wpvlus0sfJKoS6q0l
8ZPPjmOy3naqkW7Ge8d9dH/trJehCX/t1vpmgSoYPoDclwI2KF5+hJMj0Px0ytdRHOS7RCPDG0b/
L4kY+4Ug8zllGLn7njzapPNFpXPtYT4mDPhCLX5z0rtZPl2nRrGW7kV38qhsfMTIaR1eCfV9iUgy
jCJ+ELdlkEMY15OW+iIiFEcg6ydkhfHZyrPLIIFlZJlPzi/ZDmBy7cnIlmDV/9E+32HcBKrhuLgq
qpVqLpfDOH8qrgE8oRdCN89j5OzNuHwvTPKZgUc8o1wjPTt4tAqSkBsb3p8l3gyhbm5grEcrg67q
Efxdg1+1ykdP25fi/u5UEVUyamv0TBHrcq8WEcNo/y7e3sSTuoXs5FfBlNzmim8xTK2Hwad48dJH
dyKewqm2IwNwwf55hSkbDej/ZrRUfloe9/uYaGdtJtCxTAbno9GydIclEtQTSzkruMat9zzp9j1r
Jw788jh2xTGY3a8KPh0053mRavdL1igTLNh1mdPtbb/fNK7cETCxngS4VWN6mLR4dPjzETuyF+l1
XiRPqIDuTEjsFpNedxQUyooO0TCuGif+DWyGTTSfsC5CKLohwbmQBOwnPQ7dpnMhDmuBhMX4wTPx
pjmZiFCUelMXwxNBeyj5DW43k6AaJiTyBbPCh2v6n17ifndJ/k839aXmSGNZiutudr1gg9Z0TbDd
cw4YCnym5FYw1SmUdPRalOe07ojhwY+Zivy5N9A3wk6vLP8RFfxj2g3wk50K6VaL+6s3jgGFJZEI
K7NvQaX0J9KjV/iSTonvrlXpHERb3HxUw8uqZw5vdycVTjevrQrWCPU7e7QJJO50kUOG1tmOt6XO
cawwmsxIIGHnnWxQTDI/H3pzWVaMdt1+H3bltxWgvkhs96FxcKZEPqQEVecYSCNjleM5yTFWD9m4
Q35Cs4nnnrb+B5Tps5iIVOrBXLFKqm8xmTQLXKco0mtYy7M3vnHWfyR2JJgwYaes6+IS5iAFp+y5
AMUFCQrbvQH0uFfNT3e3ktoye7UTUjksc+X00DTEDJ3VegV++SazEYfOeMRxhXaXfFkof8tM6YOj
bOzHfFjmveiwbW4oxWjUVeml8mCrl5QfVRtgem7Fm3vvPUJL/zNydWnbZGfnBG6l0kJnMT7WRvRq
Nu5zaOZnCfQROUH95/3H0XltNY5EUfSLtFZJKqVX54iNAWN40SI0ylkqha+frZnH6WkGjFR1wzn7
jMm2bfBOu4IoMrsywA2wasZ2EELXJs2j5zr3661oTbmtM0AhXj9RePPGGtVKlUM3E2uH8S1y0m/T
yi5lMw3LKTaGlRAdp7Q5HCM7OYWxscTdc7MYlTKOb2Alj/6+UPrdy8r5AjxABjrn0v0qFKNzRPFk
pDPZ0YJzXdEqpdm9AKjG+XrXmmhn9AVCp+ENmefH1PY/7RTeax8AFUmcRgQtjhzPfUORs8B4aTEa
gCbcjt0ZytsjDCqwY/JT2eEprKIncDdYpNk0111wZPHyRfbbKkcprEdc5xBQ17pEYwDa+5wE7RbI
26E31RZGxHkS4x5Z13fF7JCcFgPWXP8voD1il2KR2WudGr/+51LgFPPUKhTTI6qGv5rp5sxU9qgm
oliBZuAtmfxkBXZ+U9f9c9cSz0DtkhKbGqILta6tEz+lsgM/UB7QDWx6nbGZHJl70aIakXgKyCfy
6hTtR+NxHYqnoSMYJS3Wvt+vU1EstMk5xnqx68ki16Zs71fytZScWZLRZlOT/qYRo5rWr8XAce1V
rDG7beDC99SoYvcQGdZZ631CCDiRsA1c28T3RilMFLffMqYGrtn3vPI1wbiLXjm7QOh/QSFIvXO2
WmKsQ80+kLl+QCuxikV+nOzqh7nAFr7T3vAgViR5hBTX5FuJHTZHfc9sX0PquKzGoj/3dcC0ooft
cNBUTsNdVwjkVV6WpzqM4yVs/XHXeyCX1HAC3L4sZPaDkHUlyuFORNG48+zhQu4BhkXEAhUOpawY
DzR9K9spiX6eOaD5qdFwU2ht2h2VwokZmoLkwrx7t3mF6JRwxLCOZ85gclTBbV/lsw52gtPL8gQp
TGswS1Bo3NErZ3kPAc18Inxkl2Zd+ELO5puDTF7ZJd52UzwZtY8EySZfK2AG4Y36LcZaQLoScQLF
LmvGcBWblUY949oHbyDsMFbeY9DzEoPbnAwxPWu98Sj6/I4WCMCU11/R4LfICqIXsiNRyGnjcqic
AVmoRqeOVEUQSdRAsQ4yF1iws8ZdvvIRiqwwguyEFlw9PM3EChLogtSi8vdZBLYxnw6Gq+/avn2J
EmepeSnVH+WQyF4HKEKyi7+pglnB2RsD1qPfdiVGGT7jNvo/Z4FHLAisReKMTzmofvi4DaxQSigV
PzsxtcFgvPg2fLCGYFiTLEIid5cRptIEcwD7TvwlJPeVerytJgByfvdNTNam94KTKpLzgAqOd+ZI
PugvVKSERrh5Eq55Zuz6wF95jjuSAKeqVQwqlVjxVNGWY2/wyvoZT8Khr/ujZuOirethb/+/VFLM
eewWCCpASUNL/RMGsUfl+f2SUxBkBtYUJ60fGTlLZY/Sh9nVO7DYd3+ktcr5Z4kXAeVIN371HZup
ltmdREVvE36OyiOBotdWWC7RTWx0wYDC7p/JJNzbIW6fIdcRXnS/lk7IWpgOztJrOyxPoQq3nBxn
nRfcK/NjnkZ8J5Bm3Yz7xswbHN+q+Z6s6nd+MfQO/oGME8h3WvpCzctWsCmeWBqwzpVGeyF5D3J6
1aeHOAOsZYFZO3qVHW9iwi6opYnC7oV2qMmK3cee9YrSAi5laSIYG4rjqMGPC4oKZHL/xAQBapPC
szm8qxhzi9uj2405fRGFlkzz7Va9uEYC1N9HbXgTgebwUacc5iw0Xl2dixpHN0AJE04wBpz3tJgF
LjWpOYyW+RYWY4SAdGi74rUyGrkNRuSocT3A4vGx5kG6XiACgyuBCxPjbbKTJpsGw3EOlS4RRnAu
8cYjlGno1avCqZc5scrEK0HeIL72ZhBfC7Ox2opaT9YuE3DaB/z9AWXJyN8bpI8vOj2hxv0steBo
+tFBCuPeiGSlXGIyCajJDP86GmoZynyRaP7OnR/d2u5PHGF7mRZvbiyLZQk5AUXXUcsASKBg9krx
w+z55iM7zQO5S30yhUC5xgvPcX9H5DUedrBVPIUfWP2g4ejf1QDuIh6x0ErVnaRWMQkOMW/XeJD4
7x1iCSzyVckGoPEQgf2pXEAig0HvJcv2uUwspgwBcVr50bSCNXF6rMZ1ya6cQL9I6R37DPdL5dYR
uPbJilL0NDqiXEDfF1/RxWrOGfPPQdPbLzYcixzt1oIcb1wrhA+TvMcnX9evjcIJUEzjHhfrDVHP
Fghgv+lS7VlVHUK5lpVdSO9ThmWF8y+ncw0/csP4HUgAWMRG+E/U/r9xso4w1NZJWr+R8Ez50TT0
TarficIjCkohqyshyfTK/UJbdLcqxtjjtMqQRy9CPP2ZScxQYx8QiqId5C0x2/HozxCLuCU7wWbP
AqTDwO0L2Un26qMrC1CZiJcwiW2rbiBigmB7uIubMNWAWFBIrGXmzCGaGmCE+KpJdKDOVE3LhkIU
fFx+ZiQ0snZ0EWxUGGDHLno2rWjrI8jlGro1TXpJ65hHaHodugE9Zo7uylZEEn2RxYOYyrmUcCa7
jBkxmHqMwbRKRrp3c3XUEEcvALV8eGH7l7lEy7WsG2v1TmHG6aO/xVZ5sjFSdwHOpspKP7WG3XRq
NwDzss2gaATcZjg1Xv5hEHIc4VcBuVJuE4tK3ylh4HauevMQkiLy6l/4xT4bacsoO9LPVdy2WyZn
Z6KE/0Q1PDIR/cVBdoCieAyCQTIktfaSTNVFHVY3rYFIUnYw8Hxu2K1R259CJveGyEXs7u6pqa1/
FiMKPlMBPlhwlAbRTmbpPRQ6+lAmIU7fHkOD3lrwCE52fuQde7ECBwYTHVdjFDuvT5wFCW/FwkXS
2XNeu6b/bZfEnUYy1pY2eyNiIY44id5LQ/7R6w7ImBgPsUJc6r6zNx3I57gj9gg3tH9R2EvyMypy
lybcCb6vHq1jfGvSf+EpfIwFr4qpigdB00vYp+iDTfcrL/MdL8JDL/Hd2MATSI+c0x9jIhDI3l3Y
fSjWcCAAjdbtL6uC6QXry5aEv2gdxKh2OKHT5aCFzc4e6/ey6mj3ECCPLZM0L0FSa8Cx5ddTHpm9
nOhttgNfZel0/IR1rv40D0OC4VM4cqGeXR0beDBPsKVmrpoWcSXWXy7mDi1BaJba2vHC91Fo/xxs
qujIYQqJOt3Hms5kYcg+HPysHH3zk69h7TbRzg69nj4joBghJHE6R4Zmnu2Cijus+w1falorqkvW
YfzCHFtbWFE4Y/lthLusxJY+MEzGttJY1XToHJNavIoHo2CTU19rg23lYDsHAuOTtZ6SpiArF6sl
dmnPBjzmyEPv5ofamOp91SB0HrXE3OqV2ueDXx8xDl/Q5BGVwZmIEsf9y9P8R7VzCgaFlvK4hoKY
aUeGUM6uxj/b9O/CV+wMO609a365bzLCPo0ckF24xQT0THvp7/uUggQk/PgcRLTHePgNem/LZPVQ
9Tt/SJrN4IqPYGD6OpHLnRKBesK2tW/wUzA+YZlojAjwPHJa+F8lvEXgz8aa6R6JVRaT/cLgtZzy
DXjbrwaF15vvRGThSJQikQSoiFmqt7OLFtWoMgtmc6og08IYjgGYlTQ1fmyT79kEhQNE+Y3B291p
eZEgxnoLomueO4sBX6Kj7G69c2b2l9QY6Rv7Y2NaT5rS95Npvbps1RnBByFZc5yq9eR+M3knZIuQ
qyVL8Iq6vNlkCn6R041/tR2/D5Q0CNfM90rEr1LNUfYBUpcMegPRxMlBaLgQGy+9k1fOBmzIJ/wF
EblPdeQ+S8/jM7NeVT7crMB/Jaf4wRjq2Epv2tdZBc1LbbO8vJaDp+8ZywlAfAgPmy7IMKjE/saY
CmMFNMVY26p92JP/QpEql8LF9Y6IPtwCnDi7NmkeWpGgUIzoqks2KEssVYhLJoaGbul+NL7z1g7R
uxtSDfVde9MJf8av3J6LAOgUKhrgASNQ1LgZYZsi8zXp3UnshQ7ooxHig92advMROPVnNMR/qTn+
1Lp5LpCCKF8d7TStTnod/ZphsrV8XAO6q71IFdJnja9aMnYrTXhvSiMOAbgxNyJ+YEQR5ilsvb1m
l4dCzxl0Oc49J68wiIABugkPAPvGvIwejcurVJnlp1u1zwq4uY9AvU71ZaeFbL96hURfY+9nNnwg
+g8omE1aawloXbfcYShHEcVhvy/JruNGRgtWmyMK5txjhAKUyWvPfqwYdhSQTdlts6IRe2yz3+3g
2YsxKfDxd+yqi9FhaMEIg0qB9n9qbCQzCsRy790nGsHcg/8I7Ax0UTTzITIdJLre/bIAABGf1G9Z
Gn3ZUtvVeExQqzoniDlkPokDKiQ+s15H7tG452AwthlQ1pZfBSoZYLyBNe1DELBV3XC9dFdjsq/p
TOXIoulzaKdDH3L+lc41pAp3w7FesUf7Hvzie1T1BQv5q5cMy67XTnVf3prWvidpuCmz8apxBuSl
/0jb7KlqYNA0coX124M+Ct4JQmE6T8oT27m13nhwOofsMQcxL9wmHcGdP1Jb1n2108Ph0trDI2nk
R8TIWOUgf4rY+LIz4zxk2cok1DFIqnuEKCAIjGuPI4sxzjNLzwsmebphcaS8f+atOycoTwNvOrlJ
d+ud4Vp31m+E2sGLi2Ms6Ec9ovgS0TxLaUG99K+9hoSCZ5bZaSowMsAEs4YvLCjQFjK8KsH4iJp0
x9yPuNgW6ynUdBWSZTPg+BhSd9szVj/1dfaIk/RHN+JzGHQk1GQYWQH6IBK5+qi0sHozsi4gtGMm
fUp0kON0Au2ysPSN6xT71I+ekfV6G7xwmAqn6BLWHuW0+Gsze9vZ2TmOp4NlGnsXoMta+vCE8A2G
a2GP8Rqk0Rnq2mroMTKNoYMKBbLO0o3wTEOA706By72BWEi+2OSfX7NyKE5ZnkT7OVBBiOLFsIR3
cWV+yKJuO7ED2gJNQaAEE33RF/Vv3nRfvYakgKzSl6IowIbFjYeiTxtWllu5a71on1HlgW0Wzs0b
u3ofVPaFlwQPm/s9G0fIYCd/ZryKLrinDpkVuXwkenzGlnpB+Y7bun4HlbImhe7a2OpuSHYRxvQS
DEU5D9lm5BnoEz0yeKgHgZ0Vu4EtnSN3vbvPTW4Xg393MHzt7OZArAU3CeZTesx8XJcoejRSAndV
VWZrH2DxwkqckwraF5A5MBX0D21uLaq8+OyZbDPYWZIBfKgGGyzTjEfBNoKnDepPA9vOdvz3KXFj
JnfI7V1590MPnS+lwjw44go6YkB6mVrwVKqjLTFp4UQEeDwbgXsat8y3unUwgzJYpexlwztWEAb3
RJuTbcO4uVAFBbs48CjysU+HtnlP2J7RoABRqJlpd4Q5blRl/ZNZf+d2+gkDca5SiF5lljJpn4pP
k7XYYrCaJ0RVLRZxWGpBwLvTQ6+pbNteO5W+hdGaMnWEchLKWxDpFrOg6MtjmKgX5bCFwN+uJ70D
taAV9HhahcSWZ9XKCnnDtY42MPa9rSWQ+ESoYyZMZTPH2luYE67mrtJahC7q1E7GNzO5tVuIX48/
PoiBvb0VFxeW5rcy6vdAE957Ge8bt/3tZfKWxO3Jr5y9QlE7qe4rHpEbuUUOxhgl6DIg8X1dktmI
+Xevmc1OcURjCELznkX+EdXnXdeqR9exCQKVEmExwIUhUXosGBQ9l6rdVsrEEekOwYoIvgzyT3TV
Ax5lWZmIlxGHg9XYmz2Sv7Syb7bhtFytDMa9gH2/VhY/GtF+hUBoXLMbQJYATnnokbYp4aL2IAJn
W+XOiqiD09BgKEt0dPh4NjiubSZZ5hPX84vd42NhnMZwthM/NP4ILoD1rzxbIfziJtPw2i8Tu/qL
GnpWSE0OdxcyYix2FnJhhjdzgx7pxdl0YtiQfSwBV6jvoMovLly3Pk1vBA4ClxxNEAY1iN/KkHtv
bFYwFZZa3O+Z57yMkfg1pLnvuErgu39C9tmZnXZJsn5DXuWZQexex2LqOFCiR1V8976LE8Ey4FmD
CAomEGJN3ZylHp6jMb2Fc96DZWunWeEegFdyJwJ1jOlo8hrR0u56vB9i8C4yYvtXxGcT+VSFGm8I
xrVdcJAYYfiJMm5vudmTo+qeGCx1rzL5Qn4OkiMWCszA+KhuHW1zPSUnP29mIXY366eKN0ZVYDbT
6kpVe400H8wN1reRkBoD+itBKwBrY2M/MeuTtnhO6J6U7zmriGABP3CfiQIsdn5m34N05AcgKyPz
IfFnq2x6jRnSowrA0EMZnqi9hpwKUDy+E2QO674PKD4l3qNYIA/LLdLJJSnYOsND6gQbsXqENimj
p466dj0IAn785Mmp2nvj5+8xAOZciKcm9rDqlWcRCXBf5rVPCiBmjIHspP9OneSd+dolzrznYQDY
xuxowG8KN5L/7Vk5VUOgmRjPkZy4KOee1fMOgDbXBjt8eB7DOjHNQ1SUuHbzYUfDz86wtL5wzN5A
uqO3Lem4Y4C7qvgwTJ7BuOMXnjMedKwKIRuXTI+uiLjWhp193t/1sH2rqmljjvHDmOROiHxDu7VT
OHdKqyR3zB5WUpfcy9BbY6CogUcXUYOuHVPnPIKhVukgFmTDUUUrgkEtjV3HGISvlSpfoUQs4oET
rWDvDZ6dchQq70AkDuqxU9SyadLbjrR3CqslS/uHNZRICFB6+zzlIaBoz8fM149hD+YT59PQEugU
khwGb73cWhZpBKCKLE9w8efb1IB473OtjrJbx870r0uT10pCYKVyeOujcY1Z9h+7KBTIgl1kan5D
x2kQPoQ/mpv+1RkxfsEwsJiSAlGoHdNjt7PmCMedUTN8aRyf4rX7nGLvmeQQ8gwETKHIqfakCLw6
piDU1JhXkogUjOsIi84HCQONdzw6QfHT2BMnc6X1m4rFlKlZ78MUTXA3na1dV+Qy0A4+sWS42CHW
HNCY2p5AHyhZ8JrwVjLIHHTKg6Ctb3brg7QNAPiOeoWBt/1ArnYtW2SZDjqXhV+Ib6dGa+Vb8l+p
eeTWp/7vkJXeOmrYEuvEz219ptlI+Et+LfZbCWyPns7dd/H0MU4IHlW5a/pmo4MLrq2aiXl5jGT6
npTpDd3TXQATZMq8Moe03SVKQNDnXBUk2NugKpIoslaxCne25vy6PaAH3VXbZtagDF3yXqOV4fFE
qZt4GHYSnYa4FiuEWFcPPwU5oStuiYNdKpz/wzFBa9Dmw8oLe2YjAEgArzHzOBjTXONUp3FEgAWk
dpvY4TFt7QdTd+b9PMsrrdb/xUL9gzbpL3UT4tvkGAe0WewIbO/fNEdWdMp6sktKpdQFwB7IIVmo
qCMriQHkhtkxYgUp0nUwBd++nv4Ys8/BCqyvGPcLyn5zWjk6Xic5OOfY0HYqcT5YuHJIuRSQ465B
cazYNePF6M4aWKZ10rOszKv5bn0UDAJORle9hWn8MUhciVV6dZKGYUkDUT9mSH+gVt5aQfJq4eAr
+vIjyywUos3LqLKjycJhzLu3oAvnmcPRi8Jd7MUbb5Qbbul1IIqz31wpZ6g8SbKBCrrUHbw5VjpB
houMlyGWhxper2kTiYAPFnOcR5QU6UFwWhZ8QrzSeECSjjhYx9n6gzzzBxix/L0G8tdJGQSokU6P
fOdsw243Xkgb/JPonRdikba25t9jT3xVE3LfnkVZbzG4dTOGP0qnfVb+G8qBNxY/17rXFkOp3mlr
CdxJpnpppEa09ubTpnPeHaO5tgMpyFmU4y+q92Zn5zhgtEMwj85aDU+DZGVr2qWxYzzfrWWBJl5P
KaRIYuba10AaTuGwGyIbnW1DqKnniRUwok8rU/SdVXDLYz7Awh3RcqXbBPo74mr09vW1CNWbPhk3
Jawr0Rndws8nkiomVHpg05YCkz/OBNjMwvwCsEc82ogg0Qxb4wwZ7q/wDWZ/Q5KdGaDeKx8oNeRY
Br6MjGmHke7Y8XT124rCLI52pso/vQlgYDiGsKCCpF8KZzColYh0Az15bibYVyo0dlEEZLYP/2lj
8wk2EnGTtbdNB7I8fAhOo8+wE9+uzFZlyk1PHjmkc84NZgs40wGYtxyGeZohBxpYZ9d4pVqfhe7k
u+F6SBL3DxYp6vFJDy3Sv1H794G+DqwcnFOLEwojr4oWZVN5qFVH7dggm4uwcEs2iE2jUzRCVoye
g6xM/hCxsNXHzjK92wwZEM1k02caZT7NlZVRrVKSkifSix87lMG5gwa0aAChlFgStXqnj0x+8IQm
mGtSuU41gg1zVbSn1BbAjZo5rLRNL3Y9GBuB+ITRSGPd3KTnlzmTl4kn0/eOaT0aiW4bp2qyVyLW
vjSAw1vogwylAgY6paXMixUTbk8/Zq+DqP+FCKY/cHb+I1Uci5kIyIQOw/g2Snz0mMSnMz0/MypL
abCyuDZri/yr0U3QLmasV7Ec4xaiMTAXlm8k11rUCRdNwQOYdNqOuA1uZ9+0K6YTdrfuvda7TgWz
2kSrv/suFE8JJtHpKHULrjlP+5LxS31uG2YYS5fIrHpZDY6H3i6NsCDFpTzg7CPRgURr4yiRGq4c
jdKeh9ODpuDqxm5Uzp+FMFtZ1Y3OEN+LJjtWq/6TCaQQd1qXbRjBEk4aWMr9QJV8RbQrVgnoqqVh
2cs5KpeqGm5nii9b87zvKIeyWI/IDZAD5nxMlVqUFYIjqfMHjmGaeBNmEarJE+N52ZfbWAeIHDg6
YuVvPMoj8GzLSXan3Nfh+Ernw3TjR9TFhzL0XxNNfMJaWyOjWaWd/sUih6qsd5/s1PtBa3W1kWkh
zotOZJI+TY59c2O8vaO/BVR14oIWK6diGib06G3MqmveBG+VQegPrlUdhs7UwGWgzI+04D6SjLws
Ij1ca9I6aqkgGl6kbPqci0wR3WkcXb5Oq99juFUZfEfR1xcorpeEBg+yjEiQ/ktnHYvsOzFI+QXx
cU59i9UQMZOboiy3aH1QeqPBy8xnYXGCViloNDXkaqmRKXLGRprjYSQC3CvYF1iVb55hv+34Zsxd
ArEfMPW+Nb0ISa9HAdTBw4mWeUoDnCImY7ZA5SLcN8Y6zJPJhALgA5qpXmtWSDAIEShHrzDH59HQ
9Y1vFJc4lQcG/J9aOGinVmdNYMSSPOKk1J8DxyIF0x+8964rbxDGUb1PM4e75kfikWfKQhUFIYdw
x0aQSFEXj0Hm59SyRlxBBYTZ7u4M+lXH22B4lf6U5eOVnMdLT2hOFmtHbnEs7CZbj9j59Cfnk238
qqnR2cq8XHs+gW6aQ9MeN4euNj7NVHxCdkTn5bQkMqJCGuqQ6X5J1dsIEjTTEP2uMb5P1bwRy6ez
7Emxshgorug0qSmNjTGgpaxzHN/NAGiPv/vkaNn3nDARRXm28Rrz2c6zh68x6EwT8ifsdJ5JmeG1
mVBr5ZzdFAxYFnr9Khv1S3YiJnSTOSEZtb7asn5h4UmmZ9D4HKmOvkDcsvdT9SpQL89ey9T2EL0n
aGE1/TQUr2U1gkJCX93SfNqAMpvq0EwSJ2l0Aoa7FdH0V6rxGE3dTtbVnn3JPpfhjXzTv7ojcpGY
vVQ2qzQjdRXr4lj+lHG2RiOCecSnRQy2GYpaAuEg9U5VfC49dz2QqNZSMaQKu2YAMSAj+qgk75ke
Zt3PbrQGmnxHHAu1BTtEGZ0SJEkHURm/bU3lj+iOWJZELyYKVFJapsbJmJ939Dxy1QSVtk1ahw6w
Vy+aQgIaBueQLfaiSDhwpzDkQUwS3LExBJFmfEW8eCrIuiSTm7YBz9BSs2qSYmcIqdN+ZnphkXCP
/8cCHI9UmYCAGPxPE8XbyerJhMxrnMtpD0CxnDc4iQcQs0uxfsw2YeoPd6UHRDeEVNPbykxSGhDv
gbiLLVKzYey2pXfC7mm9qxnd6gvFsr63tjlYZxQ144veizs63l074aq3bXJ/LIw67TqEoNCNIamo
FtZhDFDFjNnweOMUQUAt7lDjCLb5mRH9p2OTcuH29ATMMgqLKSL+L9SQAGVw2UcDB6fwBCQ0aKTa
kLzqCAIYRXhnsycPjRk+P8alzb1v2bgXKu4vZinGurUTlPyF9es1IFYgpnxYBYAZZPchyZ6kR+Y6
esmqufR8HDkrdhGqrWV0X3rF5Z1qVx3wyTrygh9T4XkKGQQIeUurlCV7i6K9w1qLl6nkvm0oYZzp
EM6Y0tF9rjuQ48LBAFLhmMnKLWLbDcIxb80QuL6bUfDJaocoQjU5u4yVaOplV6KRik0R6+vWCNZt
BCkSuMkjbnglUWT/EiiAO7gbq7V0aFuHtvzCgbEJyhZmq87SznOTTVmMn06Z3KCXb3wXKAgFiF5T
vOKSeqkLR3GmNiv2N0fNGXE7KUypk/0U6c2WIPkjbvOnclQ3PYM/iitxiLhjc3DAKjv3jXYgluGr
BM9DyNlbQOSjXpM7wsAsdtsLS2hALQHhOQXVemPbiHJrAHlpYCO1Eu8NTJvRl+9Yh7KlHOS+1bJL
mNlgN+Z0IYcfZhU1w+fI8A7Oiq+v00w27HkwP9vgsikPYdqmMDSODB/BRFjAN1L8Bgs0tO9dTCHP
OH/rj85naoU3bWDEW093CkT/UIeYQX04miCg4nxtlcRDm7rzHsE62wQaGQRTZ51zbc7v4XPJMr3c
iwgzsAX/iHTWCFNCOX56QB2WTEzXXG6gpr2ICKT4CskGd8ng3ly/u+hZ/OoibuFRgcRQdqc4iL4g
DEbnppBEbLdjgu1fvw2U0V3k4awOGETE/4uI580oH4r/pHTry9JnjlXPYywN7UXLMxJ5UjL9APet
Io23W8joKxaDT3wCgkjULx9ZwvEj9EHt/Sn9DTCXclCX2bateX/8LA4RweNSapFHslbmTZi88oAw
/E4Z3myqvl7prLyc3N41Ur3Mnqm+MU9c1pSeZEm6xKJNHZcSgkGU2k0xx4MqrLsAXlhfdiSe6Whl
fJA/T1ZBXGtiu+hoXQwhvWHhpfDabFm1LdWCY5GBO5BmwVL0Lu0EXmId5ivS6zpm4K7gHIy9ZdYz
X+Ozqxd24+G8yvPvMYLhEcjxM03LMyrUligUEiZS/Zqkw7x3DSxGmEjrmt9gol2ynFuneMj9KuFb
qS0ei7hc+ra/nwx+qZYXPiKWb1Bbpk0qkYGGPFOkC0EKxKhFXjwtIDwXyX7mmovghqzydezkqzc4
wIcK7bWnSqxDBBsKUAaLIujPSNGX/ZSfFKS2pZNH48YLJCFOgnvDYPPWj0xAaXPgGAwwLdli6PX4
WZrmJe2Yl1uC5DtUouRMDMxCPH+UcCzg7o8AF7LAg4kIQEPIeq138/a5nLCK919Zqr8Th7IDT3iM
gKtEIV/Xg6HnoTGYCNayqasz3cUTKVGkIWHxXfdf6QgTvT18PqPP5YZdukKTTMKQFZTVliDjTw/p
wFKMoAZaQiWXRuiXaJP8jW+RlaVD3cFAZOwF1zHj3YdnInmfN8LeTvcjEwOkZ69gArRvGi7kWxfK
F4m4UNICIrsc/E0D6xolKCq1bhiPrqXJjc9Hvims7t6Q2IXuE9l/3GnJesy9ft1RlMK+3pB7/M3X
9VnSGdHBHeeUg0m8eaYDaHRWnGjhSCdC/s9EcsbSJaYWURkSHsm6C1YUT5GuJIqZceJDhSUtZfcX
CpS1CT81CgSapwx3EShVDHQdo+zximdrI6rkze6sZ7cClGCYz1OFagozKMNmi+pR9efWq4adiN3f
sGWlnofjNy/cLUYFKhhr3eIsN354NtVai9HiR0P7iKb0RUNCUkTBxWz8k2gmTmBT20SoYXd9nkXn
NkNIFTbI1cYZZuL7+CnZfpDVxVZvCfCQtLaSybjXnybhhmxTpmnTucmjsetbVOZq3eEeZxdafSZ8
RAsT3xCbl+Sl0fO3zAgubpfs+lD+ocp7yybvHtT6m2jVLjBot4dQOasmko9pdkCCqbwmjDbZEcu1
JlS4ThLBOzp491r2p5hTdONiN+QxYBsZ9ZK1DgwQrWN+rVKwn2T6bGq8tx2bNAWRoa/HDDxXsi70
lreqAWszaV99Wn9HniAjxWTe0tTt3nHsfWD5lyGROwOumKlxubrmt/CwP4B2sRxAZyrJxuU4kQU1
JevcNO/wAe7I6gx+XWB3KjjAZSsuQVocO+xpudQQ3WbPkQofbg+hj7++9YL8UwT+vmO47g8C6RLB
OaoSLAQY63jNb+9FFyWBRwea9ejKAdgJF5zT32VCfe7X/jHMc9xnodqwCqjQSowUSGH3ZnSYDXiJ
PytvWreShUZDATu5zRuzsTN75VNbps5aAN5F10vRojm7Rod3CmDzntM2b1Mm9Bg4sIFNO7skecwi
uisJFZ0fprraOUsUSZ2FQmVeGjDx5Er4f72dDN9mUOZPCOnNVYSIH6HYFh08WDh2NXvsb7uJ7mzR
duZbA1WwTh14FgRPWk07Z0lWKNAys90AzqlfPJMBdB3q27CV7yZuQQL6sBvagH4oX/1L0BKDkKBR
otONltIMPnLPrw/gZqxNx2sB0fhBuApyASfZxgm+Lq14ZT+66wiwR5tcBXsUpwdSCIA9hLcomf0g
4DYWPfMl5CtH9h4fWIh3aFK2tt3iLYLfRrd0DzO574mFWxGqm0G5cseNH6W/kT9BZ2EV4kKz3yjI
v9vOH1/Zw/zH0XksR65jQfSLGEFPcFveyvsNQ3pq0YIWIEh+/Zya5cTrVo+qSOCazJOowdNqJ23w
CXnDgpN3ssK63VHBb0PLLm+CklfQ0Cy7h97dxV3+Zpz8kswN+pM8ftOTJriobOdd0YzberB+Yiyo
q4aeLF6898D0+ATbd6fT9xYG/nhmoaRCufW4hZMJFPdgYcZKnZPC7tktyM3CFEY6+Ue0M1VMngFX
ZnrFQEGYnys/rHzYuUH2jY7+RLLCttR8V7q9puXE7mFKz2oufrQnCeITu5rXorbqnUwy7iP7z8Ti
y4tNt+qD6I1iMt2ivwhWI0b/x9LyuDY6zqlADs8tjl6IfAyuqJfG/kcu8ykuSBHzy9sU5UQq9l53
6nMooq0DnU7wbDpIDxvJQHQOPvEYkFYpzHkh4MVGgO5MNO6ywfFeQ4TPdjWmBBX2eG5rl15jXNZ1
Xp9FE19xR0zrscnI+gqSVSiGi9NMeM38K/pyvB9Ewa8oDS8Ecz54RjwA4rUxrKW4LeDqbNVC+dWU
/gdAVQbS0BuGXv6bwv5zgHgNpU0/IodcMIb4d4XXvoxFe9a62qXKPrmN9dxBVi6EfWk78Sdj/oZo
XLxg+Q/0SCY2ksPCTl60pHcXZAjDF1qEd8oSHA24tyLcSNAOuuecFRpDJFa0widyqwvfModkmiDG
Yw1U8ybYdR+ySP+WhRetI388kJ/y4sYSbHA0My0CrZyLW1idvfSfMm6GdaVHf6PsTO0z7TzbzIo3
/pw9hloJZrnOKcbAJFsOU5M3bDEZpwGPGXCedu+6hZnZWawUkqJ6RK22b5mHrxPXPjid+PaZP65G
438ODnqXHBujc/OVWB4EG/ehWpijKjyUyKAQiXmngiN3i/mRLZVTE63isDEs3eC1DzGBJEgWnNSi
526Q5uQBproOQLkxznW0gDFUcdzDI1WvjQqCbZV0xa8VkibPn0KamRz0GP4E7P72XUOSpcLzdcjT
tt/HlvsehumfMWVxyxm+b6IC//wSv/AzRq7sG6chc16nnGdcpmeojylxzJ2HULYlLlJB5FICTXsc
xvXa7ux5E+YRDM90vDdZhTet39pGh5dlAlbhCqCxABPAbEUE+yi33AY3SUtUVLtcW8dpsm4RgfaV
GwzS+6zmA4fUgXU83WuV3fEE4R7to2blMo2FB968ZWXFFHw216hJ9Lafb7mtHGpEA4hfX3Zvox8w
QyljlgiN/k5DRh9t0t5bnp4fmxTo5IQj8zSyq3+vTJX/V4KkQxkUvAqJSnluuaT70bnLpuHQgc1a
e/YUbdjxUl1XyWc1kBs16dsVl6bho8WUZxV2OQBxJXE2LfN5zOJjoFFY8HWcPKv9B/MZohbUvzWf
22eCwCUomzsSLL+GPGv20gN/iRLUpivLLkNUsizMKE4dQLPkIQ7OdqnlW3jLgvMlBhj0Qk7ucZdb
3mc7C3AUQ/QbaJTyAODFgycnLukQsWiUBu9cI9HOLEjApza6ZgI9d23S78zO4dHakORHE/5GA8Bz
gJA+9weJOXHutodFUL/lfcA+IbTMtSozxk5tgVhsOQ5LwNi8hVcl6etUYA4yYIKXFV+LpX8tu7hW
lf6w85YDOL8so7rDF3bRAvltFahnBP0Q7E14N+XlIRaQsG+kGQ2ANqpg4uEbXGmu5LUr+3uNmb1F
R0QB37Rb55bWbOuGIm7sL1mQnErSxhV5bDTyBNq42etgVXvP8u791pyFgso4lm2+dRC9rukRNnHt
wBTzSFNuG0VEUV0f4wXpXJzLVREFjxGCfu4j4a6FE5zR2yfPfmQ+ibQoAaFKFtY282Tk3auGDtfK
qEMqwJMYb/JNoN295coXF9/Ops8UeBIYRFDGWY9MkhzUxdVf6Gadk4PUHV6h87bo8TlUjHVkrTqK
NzSO44BVpuy7U+KkT1NtspXXqultydSHZdQMdQJ/iuhwY+ZebO8tzrKq4UdmFfSA9oqEGUoYW+AR
toQXRrbLWCPKv+rYRoadl38EPV3kmEX8gmN0cewEqXbBqxX3nuBJo6oIZRQ+zvUYsdsEv3Wa4wjZ
IrVURo4Sll3QyZBeomq5LprNKgm6UNhTL4mweXOOthG8MJncyteOZwjekd6lDcko6UKsCKvGDeql
YzuAGwE4/uFEfYCB2Hstg5j0v0z+2Eb9ZJY4s8x/913/zcfcuG7HGtKBzZ/1wvAa4U9isNEf40bv
lgZxErNsF7dKQjxjUpHO4xU9YxzvX4ixnvSQ6X4YeLtjvUywzlIooKN1lMlE2Tbn0WpqGOBPfrrL
LagctYXtnW8U0Zw5LVn7acO9XGT/F9nJTzrcBFbxY9NINt2Nd2jD9oVRNj5sQVANoKViVQv3FenF
eVL1J5MWeBjIwrLIvbpqOps8PgFCvjClk+salzeEYE42V92enuarrCSPPu6EVTpUP5Tyu5oUsnVC
GTtagmF/a2NRTAHF2QbM9dD0zXWK2dqkPYEoXI7r5Ta4d5tSsKUIt6EMf3iuCEL2ZPDJ1zJeiyXJ
/ulgUad5ArlXdWjvhgRnVlCJBdHsCMwbpOgH7xL8Va5MRlBwLliEo3vhJ3k92+6lTr5pI47jLQs8
a6tHyapNVv177S8BIw3sVF1UPJs55jVCXFkt/qsp5zWZI28uKvJtUrhPvBpvSVddTFJdo5G6clHe
C16od+URX5Izss9q4ofwH2J5zbt/HggwINsPTYPbXgcDm60lZWCBJ4GUdFzYg3XXNQK79rj3B2Bs
NrIZjQ9yO4vha9LtqWfvRNkTtpswXsITfDakklhcmMSgg8JIVFDBhA6DXBOtfJNad/nSO9siBA3L
5CVEul4y0Rs9c5Q+yeiEsqu7WHj1rosAriRBRHumWcu5OmeOzuAfaQzZIUi/f6eM0Q2W/ccxSN5b
tgDkapzLBvNqBueCu3iPa4bFDY5rGJT1bU+T3BgHzozi2HPUU6fKZN3c+JuqIega31qxaRVlTlcX
e0NMIDd6lt7B1SZPvurL49QzMsvj3rlYmA43TVV/R1n77UKACeb8YEtECpE1nzq4snOm2XnCYVIT
UGbRB/ddGKHQC7sfjnYGZclNQhfDl2uK8uhMw+/czseF+PJtnGFItOrlTrOqIiQSCM7cFP/6CT+p
tB7ykh002vMXA92P98ByiZ4lxCOt0WeZpdt6dvrh+qRYpl74r2cnc4l6Kc9J2JGlGeRf0oWFk/bf
WS5QGUdIhOwm520u+4fpRiI2zmUp1D1LoA/LrlhN3qrDymXxDfp9nznWZ4DQK5GQWWG41ri3UBp5
1p0mPolDY6DZnBLGCd5yyDTm1HChL4c+9Q4izkJj2VxNS66MFZR/kXLfasRHXItpt/fIW27c+C3u
0dXkJqYvKe7tOUYcDE7DuTXFY+8jJICMUg/bqVuuQdaevAV2ZeAAOLA5vMEHo2aNELYnX+TMMF9K
5y8Rdd8IA8/SVGBriRju0vAzL+uX2Ci6M7I/CUY9jxN2yqy5S7AHr1NZT0C6b9PCXr9ZIylLLI+G
wLp4BgtNrR9TX6Tn0NaGJBZdXUjpuQ8i+wkWAjbwkmFWtwBgHgvrgbIOhdbtl055JLZs//ceZcJe
sOeaCvuXMMaGYxDFRxpEFXzo4NinKfOiGT0+xI0VQr/TmPh0It4P9k6blW2HxBB97VT09z2WHBwl
j6m2TwqdJeX8vbSCl0mEIEsLK6bk15+zrr7he4B4cE+mrD5pMcw6QsC3QYrD6hAvZIs2tKsoS6Pl
p0kQ9BvHHJfBhr/CXjfMbCaaEUuT9BAk08GpBeMh+73I2KxCXT3rWmQXVsQG0hAgI5nET0Pc/T/a
9+xX8ZH2rVlLuFl44C6TTXjEvOxxkO3daGYeq4u/aRiwlRtSN1yrQWxvCOKjLEjhNOC1gbBGvEtD
TEXUxeve9fI3PxXlHp+fvcf9wGTo5gYfvLHfVw2a2ISpa5q1O+E0vMt4aTeL6uLzQnbVVXbqb0qs
T16A10RrtEGYrRcKivs6AAcYDeodMTMwGUWHP5bef8wzKG00zQmH6J1I9cn4CyHN0c6lelsnZv4O
xvIPqcBGpw0J751ZBbOVb9HTuQe6ypsY2t7pfL5JEXHZENVCv8fyrKVpWDfCqhG+BhyUnkLyPeKa
aR3EpaFktZTD/+yrp1hDbHKXR7gcLSm/sHntkDGX5Zbh0SbSOaN32+aueLGWEDmoSkHoRR7aoXxe
8dme0rA/ZCAq0iT6TbLmS0I4xz1DgEgXaSxByYdrkA4HVJAdQ7wNo6H9SDfQlf6mu/kTbnuwKm8u
zYKRR+MZEw5SrIkISJbMw9lSxPTlPVgkuXzEob1XFieuvqUw1Q4UUffNE86GAFwg/zLmVUbMCwuT
qAqRl8XKzoJHyOVvYLR+o5owYK4N3kb9V5G7sQNyw/wd76/qQ/ZG40Ym4EnGMLiKmNWvhqW2kJGM
om/aqgxkT2S0vXGb/GMSvnVsPN9ZAYF8yZHV5tr5s6Lx063a/8ocVH+yzF+9sA6dn/7yXoX7QuPR
TofpXwTrYivHtn4KPHlKC7E2LRDNoWq4eUn0Wmr+oD1D81pqwswXIjWXohvXLnFTaBkIJiTcm/Qv
xxt3AVlcCD2wXrfLzZSBLbFGbrOZppnoEihwZFu2lbObqwqQvU/XJV0ARBowJ1Kl/nVOjbsiFJXx
FtJevygQ2QUPTa7OgoyeUy6AHcgBVYxnCaLJuicBi3odNDloYwM6zPf9LbUEE9vZvJmaL1/KAdv3
jL9oAYS9uH6xd1zQ9YNnvO9Wg9Iww/PUWvt+ItKPbT9KyMBmd+eGd6wy7xOq5bRvtnaMDLaOUYt7
GRY5j1FK+44h5P9WtN8kwFQBKmxV01Ef+qy6qhJXUE/VzBfXR/a+7ZH61X60XAo4rEjZlA8QGuVK
PC9MPvzPqWQJiS546cU76/t7M4mcias1Xvk8t9Bwntwuf+9H97aGTL+c3D6ODvA6J2DGjAN9Tfya
WYmJZVN/C59rivauDMe7QdOMRDbsQDGzNfTFQM2Xu9eCgmQzZYSwRkGy9ynvqrRlkS3cbkeh+i/L
+dr72E42/3cn6j4nwB6PXlB1P5WTP09N+W9EebmOhwnWQPFTiQK9TZVpcqLG37nQNKVh8jbX6IDw
UD9WOamX1hh+kX/7GcRi2mRQH3eImc4ygE9leCk9Rv9b12PFU2BCkSwbx1AcTcr+iKiWU4d2YxIz
a3WiFaG5o7xT5Wko5U+2RIiSCHqwenMai+W/fPG+KOeirY82dQ01lIed+KB9W3Q/fuREu5wgiXWg
9IfUdFyBD9qKhfvebtAzu9TT44Q21bZKsxXYTyGjuwRzTG+zpt2tqtp/btTE7jn+IMzvagcUU54d
vpRd+6lrnEqiZD5kPFNsRrcqn4YGrlU4jXRbBavlLHrsC9QiEZlqK6vskO8sIaIkzYo3UPdeR3CI
BHqIXvHap+ExUckeLuJ8rBQKowb6JAXaUzeZFyEV9mDSishbeGB2dLYxirRFe9GcuUkRH21AwGke
omNI1UuKf0ZpAHZ97D8M7QwbqYGt6dgTQJ/prZ0x9Wg32mibrJJgqe5GtzCrMPIe49ljtNjComLN
MG/tKnjx0H/6AUwspSGo+an+GTte/yZ/gJeBdpxceozXn2X759T9cZbqsZzjY1g69x2YFUYCRm0j
EfIb25uxxiWweCePGXkwxp+lRXxoxuBK9/41Iwyvmadn1stM5gAq+UEhsVdF94vFaoP037eFJpE1
L59xG51hXl1JtSpuZ9yyKe3sk9fHP9aGlrFx9RuXHOFeE3QcWhtO1logWVhIt23CfVq4ezvs9mWn
YI7OFRCWdl7bOnzqw0nsWCq8OSjFNkYYcKHFtNXk8Fkt0gP41Wedy9fO9q/CR17KiQWyFyVUNXlH
u7m1qkxiW6rzUN42uiHBLwWESC9KrkRc4/Ug0cpBZtAF8q1NYaDhj9yQ/LkmL9FsfINEubHeSXS8
4kOE3I1HjSTZgOyCoUenX5sz+UTBuljCQyy7a6y9XwTnxd5avF3FU7aZwzhCfhvPzKlJzrKMf2EG
8xJUA/mArfect0W5Jbw8BgRP01u7KfVFSMLAapn6BoZg6yRfmpPpguXr0lY30o9r5At3FKMGDvZ1
4eNVSdqxeUhdHhinBBLN2ifCeKqXPa9h/duKCDS31/rXVE8gYwkN/k/5Tvsfbap7rnVQfCpP8Py5
subuxwVTncpxjK7T2ACWKaAmbbMpG+BgzF7Nujzqryk2pweKhuqjiwK0+hxWEhW0G639tNN7X6Py
aEG/ELl129rRvMA3EiQStoJT2FozprPXnJoYInr7qRGCo8ZF0yjeugz/Ca8jUkjzoZSPVcKg2o/b
bwWEpZ/BbIqsvZ8JIGKGw1NdCNgTkK5vtY2rmNMqPMvIux/hwR+EM/0lpM8VTv086AkJH10cH6Db
G45tRFKYViK2UC5mQda81tUqxplvu2WtEvFeYqTL1x5D1hV/bBcCA40j+x5xDABZWz31LNeoExcE
jeSOE2+n0HuRUN3XnTy1OWJKkEDuE41+RsCT4+u72JF67/i2Pnc8mAcBk2Dr0b5jlACUz9CQfjlT
naEcRQe0dRcXfYNf0Hbk8FrvY8wO4aDLYd1GyAcw6kT5SSO/DLfgaC2zWny7/ErgIe9l7puPCr/X
ftAuCEfMHG9LcdPSdyKOnmUOesXpQ3blQWmdG1UMFDhd0P+3LOVnNsfjlx9YwJdmttRH0dlotUdD
Svp2qGeUXUEY7VIIRy9NB0UFZQCw7sSNvqwSt4WJuuzgFQzgGXiFZ2nL6lMs4XAhMlVykWBoAnQx
hJfRYsq5KYmj+MvI78TqctO8kwx5K/YS7PWpppViO7In/V1DTy2Z7Vmpbp8bEiMhxtSG5UEe+fGe
2aF7xwH8NS+9saFczj3fKS6jp34YKW7yxi+vTDzZm+SBNg9db3Fm4D+AAjt2Ub6Phuzm2bS7u9Kt
55zQ8IDRe1oyMZrc14IgH6apc9meQqAvW40NGdUsuUWxy7iO2yt+ZB6b7RWBiHAKkEge+d885lMD
MhQwLslSE14h7hbGspndoEljnwipLec0T83MrK53s/4QVXYYbzQN7EPU2emjRKm8RzZe3GkMspsy
EN3emsv4blpSf1fHrvNOYwgDd1pibG1lk+1dKLqfqSmzt4b9wLNnEHvacT3wumEHhLnXi6OrF/3R
pGV3iFTvsgXV3cGGmLencqRvxIt5s5uwTYIYUsZr5XFh1wPCpGksKGQYu8NuDUBrt0ArSntwaZYA
IddQbllUplSvU6Y3Tg8ySzX9iFULNWqi1fCfKDP7JRuXeB14qb8lM6+5r0mm2DFryq+9E9WPHvge
BmFtjNJcZv/GtItee/DMZ65OOMtNca7IPt5kSFYeZTgOT5Gliq+8zYajkY55xJsqHuxRMXSCwf60
mBj0bodbxUrtlqQt/GylJ+vXOu2ZMSoXeE42DAcJafIxDpJ44xCMgNmjI+ybKcPR4zrcmIDVl5kj
6w7X8/Bf2/otVSzmrtzx6P9gUR6hHjRnP5/5AcuUX0c3BB8jerm9IeF3Bqjev37gcd1m+YjFwL7l
rDVxsPyjiA4OzpCRlDYkDRS6Jt7LAfF5ksfOCwILUKel6+l9Hw7qt7RCeIbBVO5qvpdjyqDuXIqM
WaoKDXxlq0hfopl/bSWLxP+S9iggF3vznzd7oEJ7JH5H229QgqEliVEOK+8tguBLhFVAZ+veiG+8
k+pp1Nh+fGxZ41jm9Efs5daTtMST3/nLfeGXzglQ+HI/GGyP0ZSYnVsOFVcx0xJgjE75pkZ7eWvI
mkFqMiRnYmOJt8XVczcXtcAG0ObYugyIXuu2GYWRwB6hluF+UrT9ceDUD2FRBnvP6WHDEbOLud8n
AGI0o7MqylsHHTPdAlW0MPFb5L4dAmgJmGHBsi6o/uVig9DJKVuWQPsAk9tgk4H9OxpcYGu/K+OD
JBruiiuZCWswgoVy4qRjPZTV90RXB1tSleMHR0bykfsteL/NFki6GtwOWkloHycAfxeuDlrI1J1Q
RfWGg4egJpulOv79vB7pnGcS7DYxhrx1x5T7se9ztZ5UQOxU5wc7nE7AhzybeDvAPpseOwREHpzH
BzuN/UNfaPsYok1ho6OrF8jQ4UsyIA8UbTo+5qiONhjqXvxEjgQLj39tViGGKxqsyJpF4roNM+9A
rnezdTBr0vS39dZOIbuwuyhB6rrJ2aFgxkc99r86a9kl+aN7dOHv7MowFDyPgBVJ0LLeXJ5TPEB5
vQ+kjZMTukJx6FBGveqqY/rpBviPRtxaSNIFppicOMr3tM2ak5H8JxZf8x0YluqQ1CCYc16zM7br
7IWsTfM1+9Pc7ZdY1PdTFKr/sGZGcNrS9GKK2FuPgYWLFxHDO9WQ3Pu++VsGWqgpTJONdKGZrhuS
0I6hYesH/jFi0tbOGH9oyNTtZPVcpVd170XPcP/YnIAkQ+dnL3B3aI9ZKfi7uI0rorIDcQA3sMpV
EK1mO4m/RcqQtWjoJRQWMLkusNKtE59JcmSaBtbLQgAO5EbOjH40217ribBGNHuPLqXOhkeo/I16
f/pp07RHaXzjfJlyGX99H6kAWoPxqDABY83N5M6gwfgbArde6zJqTlaJQhUvNGDSVhHdHHtUqeNU
qyNRIgSywH4t3tzGt0B5T711Y48v36HjsQ4sB7AgcTV2R6VBTolU3CQT/rxRQjEOUXqwn4mTUjvX
Ra3F4Sb0LpRoIKdiDnd4K8NzqYvooqX4lxbVT+mF9l2raV8Gt8/u0ZIHjNJZiOvEfhUtI33ILmIj
8clshQJU3vpRu4t1qU+lLvOnPhb35PzdIGNDfPQKo4kXqasTOQ0Okxq3vqZ1YB6TAQaZYSWy7SNj
npBbwC1YlnE1JFASwazTy1pB8e4mg/0jY5k+ZRO7vrCDU825RQqH7/efaRsy1hN1VB5b33GSVcFO
bWeSibk57SeEIZmwPNBs359KzW4F926yysOg3aqkQ9zntGyOdez0a/b3w4EFhfUwOS2rulHCfbZH
RjNtDMwXr9t8weUiIFEjNuPpSMN/uLElcgdCYKoOOcwgA/XnBZrpebZ0ZA5bu4hPAix7BFxotKOO
/ElrnP6BzsZTZ9kak+8o+x2/s77LgSisgesXYCYbeITbmC8df75piJDtfOjFiPHssJofrEI0gBOz
AtaYw4BzRz6Yfp76mrSYBFyORdf1ghqv36ZE6H7VStBKNEn9KHKjLi2JSfuWvdOyCYOUZVRA8kse
JAgs6jw8t1heD62karEKjAvkWQVbTVuM20fmj1XG9+lVMyufsoEZaC/t0Zg2Ojr2DLWcv1K+hMK1
N2kvCDQal/pxHDE3CeZJj8IAgTL0e8R3yJTxQcIBCJyCmVVIQvQhthdrzRYfKdMUOahqxyICxm07
y/eI5GtlEYHz0XgktKLI4QPyqTxICy+DTzWZ/mA7pFDvrSqIPyc1B7t26aPfolrUztbOZ9FG/5mC
w8cJYauuelsNF0pDgl64WO6z3GDsEhlhBBlZcA4ct0PAoPacleHNu07SaWHi5BzMo3Mf2NX0E0OK
fGsHhsexZSK8od2nSiEMBrN+wJ87nJFfqfuYZw3ZVyO3kZzKvfCzdNeN8w1zlYqEmaMljhCmure6
I9emH+f8yeQjKjEnCHNC3abiXJDRwqfg1+oexT+RgyQfNWvX6VwyTDCPsTHDd5Ii4s8jAzw5jbI7
du7pk2L4zS4IAzdGs4QQqqp7HtiRIoO2GKlNoMv8jZcW05MRQXgRutcPo2L9uZX2goTDckikYwjJ
Z1Qax4ZiJP07bXLyaI1voWzz5uk8Rrm3tvGCEyPWW//FZGaCYMjZPIM98Ny9tmbrjlhzqm3ptcSV
pUa8+lMP6zL0yGVGLXamOPDuW7dzNgu1ytqRYFsnCo9tM5To8zDHWdsYpDvB20u2b3V/Q+pW/JXJ
844xyq0D4zFEeLWXYN3tE39Cs56Y7Cuk9UPzd7MbQiH6XFKvWphxLc3ZgGPn8XMICeK+7O7SWFrP
s7dQtrUuzxeOj+ZuNrinZNeaX2dSLJ2xmx1nnbBzbFLW1fOU/pNT7lSHPkhpaXUKOGPVOPTxYRfO
V1QpiGy99HYDJNZX2SYZQ5VUjOue0fEH2r30F5TmHKySzDPk0i8hKWtjgVmm7xBP24OYvL1GM+0x
VZT6E1yq/EcHj+uvL8xNXq6SBa0eecPPMZv/7yXx+8fJ0sudMjYPUQp9eFtlKdK9YrFOjh2JQ6pJ
UneMci5KxYRloibsPvKZUGiDAREXR+S/YvuwP2pSh+5Fjzw+d/CDgNZO6C2AKzHHlfBX7YbL3WL9
Tp43VZaS19jW/4XdHD/FaUAZaxNRpYLcfDDVht2FW8y6m2v0dnO88F6rNibyO4gMWYnKQnwx5LAz
msmFmUzNnHrC2tkZepOSIxKPadGmn8vN6ZFTqq+nKLV34OYmKnr7NaMw26hy6reB7AljjehvYIVP
G+Um3x2w+mODsv8pdlx9Xcoy+wOce2NG9g2hyelIFsNQ3JrTdGzkh+tY5Ukjgrs6gz1uQlY/x1bH
MK2TePnPgvYDwgB6ZOeb4sGIrHiN4N2uvdzt0VzeTAxGIEYpmH6zBVmm3ZRIltDcUs9FTwpk488h
iXTM56l52Ox42jsskVNFCGAGlFUjtY1gN8QI2HIvTIniqzAe+mfwM0/oqc2OlaZ5U0sZHKy587a+
NcobGST/QYvl70UTUAVPkfzGyV58ZmUwvGqvmo68r8yNUZuzRBq7rzYpmXH58Bu132XurRSCw+Q1
xEcXZXeyqlrd6YBctC62xD+bve62qGAZm15W9zk9jU0z7y/XPmHty6Yv+opq69NVWbjhUGbksoyo
lBq3AJTc1NkRa9/0g8ilO4dTbh9mUAgr02lrI+gqUWM0gu4fZnxb5X9TegNrlSI9LgLEbhd6fEXx
iEukoChGJm+fZNWmpzyjc0Y2Cnawx9/FHs55bDQ4b08X0wp8Pws+hoaXyo2ArKRztOkrlEvMC7Cl
WMHAFkvqfy005QjLNkL2JCRCoGRtvamRsWyKIRFrbAa31KCGkXVDZjhcef8ULGW3rx3vUrsJxPRQ
BRzE7PHAvvLeRRQUc2vY6SecS0ERXBnRTauZSTTDU8xtFu/rqm/t4ZVpacpiUvgvLJqqnUta9IHK
xdtWXh2/0czjvnQFq9jxt64LgZKnWV5pov4trPEYT3CNzzTZ59yeXw39xQYuw7LtHCdjOU5OkJfh
pSLVyOynJVHfDS+EVAhASySaaJ0KIkvViKFWEHv7WMBR2E12JZhjANDWGJeMCGOqFvZYPQyZDbSC
O194IAadUZ0Ty/2TWfigItYYAuniSnX4p5sJ1QUxMOIUhvHB9I59BOghEQrRWAkPbO3YqdfZhmPt
REjxmd21J1XNpM/h9MfLhalhjWkbypNXNP+YnqbPRdXKL3Yc1r1OMVZMZUqJw4oPUdsxUiieWroP
NveSGYzbu2twUvCEpftGqARigbL+A9ub7LsiIGOIJcWB6/DRAI1ctx4i9nz2gQJ6bvVRFk3+Rt0X
XlIXxkMxjOg2LHBSS4H1iPw8w2DYSi9I5ChU/dpfx7V3l/RLjLyA4telqNh1gf3O/+svuaj3NNbc
szTgB6Vds3dvC6AplBZx2Crdt37hPWZZCU1LyHgXTJk4scQhvUmrdp/a0GzYD3nbBX/WnVUqZ8U/
ooiU8JiVRkggWhAwmzEG8xhJaJuEUb1kWNeYTyV8t+gnwseMOcNejIEB8MEEYFF2AOqkk0CRSuw1
U4MU28qTUxWzIoDPlHOGzA2iG4J1fmtSBrcoTV6YGoa4aqwIS+Ns86+HoXcZx9g9VhNIlFViIj58
HLtQn9Piv6Uk2g5cF9O5IoBBgEU9+vZbuv9uJostGJ16b1GjrBEeetD+nP6hb3W+ZWs3bpfZHg9c
xRPJGARYTQZL8qKsmQDf7M0L+/QwI/U91xaRjf2A+dVLDVAFI4adV0I8y+NwRFw4IE7wODXY8cZn
LItsNDpUdUIF5zEYnpYCHlSufUQRcTVRyuN9WA3KD9cVGor7gOaDnVHSt/v4lnrWz2CnidL56W8l
bO9klFzKyMeBOpJmfI7TMxkH2UV3JP4EjWyOWsnye8qnhH4QORHYwM57UtEETmG05Yktg3w2C4uK
EqjlNvIL8WJz4qAZw5AXuH7/Y2HDOdJd58exwHZT+tP0AUmzIYjB0a9jx9AIODaoATOak8zIpuDK
pJ1vuPReIwJuzonrqHvj00BrkIjwtWznAY4jPeRCYIBSdr8dtHKZHGcnt5qvRR/JDfqn8ZQPtr7v
efCwBXrEGhVJeIUPCco7BONQ40X7H0fntdw4kgXRL0IEfAGv9KRIylCu9YKQhauCKXh8/RzM28bu
xHaPSAH33sw8ubHr6K8w7OoVMGp15mtgs9QBSCrmfKQXiStnyH2Cspra3ZlEUO/5tvcQuyt1FKhj
gQlsvGK13ohBmsxeWX3ypMl47KceGd6IqWYPOQgPXm2Sp8nYzs2wA1Ns9dGj5U0ZDpIhI/lNQbuR
59NDoKuzWYWQFk3xV7q4zXOdXuwsd3ap36dHkPcG7Xlmuqvsqrxr2hZN0uFJvKBP3R1AggYlvDUO
nh7tO23UL5VI+k3DLX7Fh0vzlTe9dNS7HbHy8Ne0i7umbALS+G10LcKeAAPhZsxYgv9p1VqtvYGq
GO66Us4n0+zHjS+oiQULSNrHJyahseLdColjtSCqyCHV93l+ElHWRcdPUxMvPHBBUOtKJ//A0n61
MguoalOfqSUIIHE0ogYCU6fiX2AHQjs7u+zynJ6ImDgFskIc0XcBiepz9ruGLpc6ovAYgZDbVkZ3
mkzvaQTMcX24oOkLuobbNrF26VSHu8K3ftwgyPhp6oTKj4mzSDh99olh3/te9kt+OEItQASX/B02
fq4+DVRUIeIAt67DnbGxXhVO72tUKoq6kQDvsOzyLkqDrzBCe5CmXT17qcHq6uXZFSsM8sOcfE2Y
UJ8GWtOAduGKgQ22nM9oYdWiat5yPYKiysmxxF367TcRqr+c8E/hhe7YTgrxjx+Oy5LafscucHIJ
DGQfQda/gbnlzjThvOpMQ9/iVCP5Rai9RZ5DA1t6zg3SIweUr+zBLZY/p5yfTUufMeuR1uamvu0F
BXktkLrtiOtiXfHrnmvjPSQ+szf4x/C3QU3VzUByZa7lvu9gVwZuXZ8ErvNVbydv9vL5s1u5e5WN
1QbLH9Y3wZwQYrdMgeWuBajqTTuN6gHBM9rGCeXOfS7nXejYcKL6xCcsKGJ+xWJBu0/Z1vlWDuwD
KTeRg85J/GWRzM5j7Vz82S4xZ/bJo+j7YJfAeUB9ivB0jkO3J9zxmtii3XKqfa88QV2T66YXw4Hf
XlpWRiucNpECNJ57J7iP+YHsJxsqcJLVy/Ao9SHkRns3QYsBsaifKye7+UaPCKjk2eYUvOMIQBoR
hsq6LClKR0JkOhH+Hdk+bPdJZN5bs3FsYlBVxUwky0jes3mBjwaQsUXYlURb6UWNLPuXlk2MKu5S
t1HOSJqESi8VvLttqIcntk1wj1YXoBg1mGj7Qa74YHM8XVKencz5yaYI4aoqm63OKm8tZ+wCrQ0k
UggINLRcCBYO3ClRl3UXgmP10axn8Y8BHaa6OZLCmLr2Lazn5BdpjUYBEYidCsejYeVQpytSbLaJ
yDpqT5CtjoaDW/NbP6Z00YTdWOKHH/my0Vp+J0KubK7XZjsOLBrQBQjok6NyDk0tZ0zHXKyymFEg
jkm2HWfGRuvh11xTwmDsmkEQh8WNDiBiyLdcg2h5qaR3FdwyjoDGBLMt+gD27if6qGAJcmjgsgJM
YxzqT/A+/nvXdN5WdT71ggUVXnmIj8GdWno3psy7mroj+wVrfp7ijLslsNehdH+0xZ6QQEbcRH3h
f+EIgZnvyvGOlA++3baxL9Pkvw0NMDHfqvw3nsLDBh+y3gja7DFbRTdOpmRwGvLsq2KsFbo5eqhp
GR4PRdlditLgXJ4LKDfekHBA5mhzwlXLbUEn6PFsgO5Bwp84+4BgWbQX961NbasD6uZMTpdgb6Tr
d74rEBfHNGpPZBzCflWCzF4BmOsvBjyjbdAN04/f285rYfNFDGMxqr0vaNAAFmRea4MAXpSHxi0z
yNpUhlv/1F04bUgD+ms+Ke9M5Q3K90yB73dApcZxiitGCEdyg1LEuCg6Q3Sqrcg9eLPqrrYiAd5M
6Iw88e1bXbfx0c6kerNd6eBrCbBOtKq+zzINnz7OBIXzURTwq2OTwGL5mzhwmRNyYEvLpAmBdDV6
QX/vpyq/lVkXfY6xx3YMurRdVSRDOUVE441ir/TODOTyis7qNRlldQnmHJuiXy7uJ6MLr6K1xQ9X
JucD/GG7xROGRzcmtWRPeIXSKKtQRNtp55k8/KWZOH/SigqEGXhNmgMoGyadHMzTKiXRTpHBZL3X
+eBc6JfnmESY+jgUuh5PjmVE3TGkGJb0UgrRvCGD5ip0itAB8STiSF1KfhE3uWzUQ9hU9VZ0xXei
e375DCzPjpshzAd5+DJyWNjUub/LKpgrFb8hO9dPgqMhWU7SpsxeI5lTEmDUk1uv21jXb5hAFuFk
VtvS4duWdU17IrrY8LAk3A8wpOWlhEa9DVIngBguaH5HM+fl5tGTXAwNiZKEp+5T0zpMLDXZbst3
nSfthd2+pXTimuDT58sxkg1seSuuOP93tDCE/aYEeblta/WaZ7n/L9bsqQXmdrYIXAZ2aX0WXZAR
gSj7+6bmfToXE478JHocsaIQksAmSZMP90bKsjUJLry/beitVd96a93EyPBDZx0c3hQrv69531a9
eJ9HL+TqM4wE38R30kHsxGE3dQWItKwn3uKVIyi9XvPbuIfnNbjPeTvhwosgeWdZ/VpZ3cixKJjP
1CjV/0IInlijuOBNvvWXeBYijNt3+6hixOTANnLYjq1rkZfE6oYiuJbhnHDZo8capsIBTMWbDOpH
2UNui+N8vuUCxhU/pZjJPhDZn9uG+TthRRfVxCTkyW9gUx2QNYsN3U7mIWzTYj1w7eW4kL0NKrav
dc5dwmtddVKzqriOUkDtbk2PNRpuGbI8nie7PAsVFmx0ZusCryjTLZeWcBsqK6PKppBH4c/+dWp6
OGpl4X/knB5wGzVnI0qvBZNgPcp7tg6yU5aF+dgqTCoLCPDsY1CtZzXX5qZsRn7AMH7lyrMpgMkZ
by5VZoynyZi+Az0nr1HhT/s0sUY8ZLjxuPJTijK445FhgG5bcjwbLui4hJqUKRbOx67t7W9wIvEx
iMhncWYCRW1SlMVK8del+HOdceSVGMW/nDXklloyWieIwWwKC9/7VJMTS3vrxqT/GwZNtAHlZaxQ
Z+jUBTWPoDF8m3YDnjaPfjpVuS8AR7FvjfG8Vm3xwE2rfXDNHhLRLEmhIbryTujMmiU99B1wuY2f
hDTQmhJHnjVLk5d4TZgJLg1/S9kY4lk1Rv44sY6g8pBW+pxBgpGVLD2/3Va95qMteLERDfUIzG0I
HdpvXsXiySwnqaFxBo46jzZno2WuVO07FQAVJypfe/JEPYaqXvmzS5qJHGu48nDmAUu5DYlmzqDx
VuUi+LHrbnr1LPkp7PI7lHAJpiLy+GKqCvsnAcnC6L/sgRF3iUvCrrYc+JZw4QobPgcw+oFEWB3s
HUXQLU6p9g473KmN1mfcjNa7k6IZBGXgv9X24P+mqoMznOCT32PiGPH7BiOjdZ6pC55AMpEM4j7c
ncWHEuSaLKhohNiTqzLe2eqmq6tNMkMdj4G+gyoYmJZ18jjePpqmrwjSDoBGiJZeumWMn4dZvLh2
YG0HS8cbWdF34VPmiQ3dUI8UzROjhNz8D+RfuqH+JjglePQ3MS3yTPS0vDmTjD5Gtio+wYY1oaLq
k7tMl91rmTpn6Q4V7yhXvxpO1hx1ZjpbZcXTrx2lxhf8Ous6l5rorusaW7NSRHaBiu9Kzl/V2mJs
xWYjCrUNnSa/xNiG3rwhbq5GKcv7OE+xyFUdtR41nWPRerIDc9xZwu6eMT6B3OXWa+5MmJXcWiLR
PHkG8zf/B8yjoxh5GdrpXZDW7mYMguY9GzL31cxN8xbgYr+v6FLZCj/lQtEHrrmmyYRZmOfcjPA8
OL9AdNQu8DlQloNFnriUYJY7Mb7C7kz4KPJyFZosKCv6n4KNdks0wCTC6ICdKmMGLTDMDUxWvd8s
CAkLPI1pP+d+xUNmqPHSRsN3nAtAgDbZjYjgSO/N5daDqoNPS7j72gA07YKwo0IpTrAUDBYBYEQx
jhv1XkDHvnLe4eppmSTmAftboXtyIj7hWc3YZIJCoRxl7GCOxTO+0od6CF89dzxZC9qMdwdtscXI
EjWbjzBcuBY5DpsuQJuyrv8Nff3ijC43uZkxOy97fsM9KyR8giE8NGIgynaCXiWhLo00W3J/Ksn/
GNU/y2dmamca1ZLJbXiFD9GqMPFNZ1N3bwaZ/ZtT8gLoPH2aDARMZ+6+KGEiDuBU7zhHy1NJWiXn
sIczTz2gK+OyR5lcGWn5ohs1LiFKa91M6Q8ixaWuw3HVdZq5CFgKRqe2W0JaMj/k0fTSKP3mYLZh
irMifgOs8RlPxG+YQAmdwvC+DyjqCgKmVhxZ6c5rfWK+NZ7IBHjiqirmPTCZY14k9Imj467HeHTW
Udtxwpbet9cE/WOBk3/luy0PPImnze8HZ1MNtYu9ugxpywXSmhCkgccMyqstnIdglu0bGJpQ7pj1
s306q8xdDaZRU2udeL92SwzR0a3cVa3nguLDsJwADXns/JYii6BuP6Iy+JqdqFySjpQFpSnJMILu
jKM+473+R5xqXocKBkSusC3BLcb9WvfBggVY6nLLeavjmeZWqpbIA2VsTQs7HUcAIV7Qg+4uLVCB
KpTujWgddlIbhKTmZrEyqY3Z1MImn1ezcMo88A8Y0qBa9aAS6fMy110i4QzgpIUfBghvtOGMpepv
7gvK1Ehtt5YhTiSjGSZ0triW1KNqZqo/aFDYc6t4U6PxQDvpPx5BmEhbRf7e878ZReZNi9x77kNQ
3V3GXhjUDaxd3lIc0Qu8atUjJqtqEzTTSYUoenGLfB84H3YWPzGc1uuwlK8cuwji6fIKtpmum9p6
KnXygP8MR301EeIJ32RnwgBDwho97gxoi3ssAt7Kj3G6Gr29LSNp7RFXXseAT2Hu2ADjgglqlLhK
jUZ++G5qb5iVctDIveYYoD91m73L0Nj3FrX3ZY0BzYjaS+SFuK1CQnETS4uZOc9DAP7ODhjkqtmx
VuQUHoZuUIdowTsibsFHgvjQgABnieNtPbNHGY7+aVOQBQy7tL0X3Q8U8/YEmpB6nHA5CI37vBs1
UVB2XAcK0amjCfmaSSxAFd+ESBIhwad0ohrlNyUDgDii/iymvF3HdRYi3kTTIVCDo+YL9qAUqppl
NJ9Dmc+HwqyMtU3y4o5KCBfMKbZ+K0MP0mUQQxZADl4lnln8k5lIN8yAnL9c0gVSePdqrmBJ1yOK
Xh6K/dy1Xzgsj3xo8oyggSaf0AxjqSCjehIPW5oPHNgdULKeW5GPQzWLDfOrsMYjUR3/ZChzOEzo
v7vZFfUBBrh7IE4i2exDkNg8zp6NaanmmOh/x6sfpC8ugcM/M2B7bgdb7aQwy2OjWaqSDPJz3PR4
31DiYc5wQXM7HuFu5MbkhJKz7nLvKD1gJAa5FvollhbrMfK5uTgXt0JsyJPmdW7H6zRTBNDaiH+2
X3L9S4wNCWpnZ2UB35224f5pOfIlGczxrgzwAmkHwPLktSgl5X2QoCAa8+DvCAI128SZ+J2Eb7OO
DXvc+0iCkHDJZ7mt9x6MVbkfo2KAnTHccFm9YECuDypomqOqNRHcuUVmcv3vSFKA10R5TEEj/gB2
aJpFnKS6NBwLtq5PbYEkycmjA85LmyflU0vG4swKJHZZ3OpfmUk4CG4+bWxbRevEmtp95eXvJjMZ
8zCF8nK8CCEe+yaV0EQagRbDuScr5CP6HG8gMNZdgygHYoJnahC1+7QqEQWzRyGsh3LwgAjxziJY
3OCl7KhNaSDNgU7RJ2zHkILchdzCuw4f9ZsYOcPNljI3qdNc82K+D7LS3WX1PN5mD8EzdtuFWkYP
emeCNql7TfUy98vNMHvhmnPucKiAO61BAD84eeVSbaR++cD4Dz1ZcZVUv84UXGkFw+qCWX1l+jw0
kHNfKKq46rF5mF0IR3HQ3SeOL/cWGAXs6C/t1OBMbjPMGW54mQfZwxyOh21hZGypkXzm58SuIHEh
jktTgBBuyyjYLU1cZYHvzus/7QXAmiAOURTsRicx5d9NiPbEjTw4sAAXD/1AsVtlt9UZlwmPoXls
CAvU/TFtg3Bd2HAee9GH63SB8kwOPU2C0li4/ZTSCiNdzBhdTGlmlH3iHmgw65fhI1sN2SnDSpZx
WNwZ4FjvppzznzmB2mMYbOuHDq650ApjM1ZVTpo5ZlaGfnoz2c0TIIZ5X+hvOcEkL/EArtwFzNTN
pfOXG5wptzYwdF4LDoqL6LxfuoJeEyjHOwwlz6POntsqOlCYPpE6lceGjcXdR1KBejEa9yeIsmJd
qIRS0Da9r1X/RXXklXgsZE6cZLiPFHm1hsipC0h09jlLqzw/YEFDnAqMpTkwgyQrLELzc/zHbzVm
nDqmd2nkJaMxpAkHQ6xqrmnBdYoAFBYBU3GGzvYaXMHkVj8EO/ZiKOBqOygo0qAeaamtzQQ3rJrN
2cZ8PvfJV2HoD2qlmKYHygJqu6f9hWS6HJovaq6Z7Sr8PqrGTW6EVG7nIkbeSBYVmQ/lLgThRuFS
fo1ClxAk4SZQkxhFhhg/CRx5Uax93nPSJ4uPJJ6m/7BdkLhuCHviiuH3yx3PYc7vWB+2xiYeQ5MY
opEe67645EN5P9NRixgh16UDKVji1mxUPxxpfDEdju2ezSBHQQVWxpeRDI3wY8nffb6Ylf89jzRh
+s1wtipKbVK6F8dpuKYcj8+MjPKOtirwOtqlmSfoIP+19qcBEWM1jFrcyogzYFoMYGaCxMQfwYEE
T+oXVh/cfXGdraaufIowliOoEelBNmUyFdBIutTj96PTZA+dPIUAMN11pj0ezHGI127h29sFZ8KB
qcA7AuwD7w/r2Tw/+0q+08HMCGUZfypq7qGQa9gYCy011gUN4bLch2riJ4sWj8Gxt3SwbuwI+XUK
X7nvqpM1TmfoMLgV6cpp8kSTv4uwp+QcSEtjU43tI7EHtWE8JzCVLTvDwDQMzJGABu93crJP+Gq/
Z9OioovI3on1ht+pkCpNPdKuNeWMpxCgmdnTV9fr/wR2VtBy0l675fDLQZR3oY8VIrcW0GbnPqYe
BxbfJNNRdkvvbcs7ogRosEMinNZDCh7aaNDeMCf/mXHCaWf6G5xgPOB3craL+2rl6oFtQmLYiJpE
HkbAbFswNCXMELvczRU+LFcXF93m007o+DEBxcuzgid1ypeBZQTsvzX1745X04eMOL8d5+aHRw3x
RcclRI0qvqk6OR+yiukTEoELI3Fl2vRfYH+DcdOX606aT33lsscE36IB+OakNQRYokl8s1VBllIp
mqVLTLDDn5IGGjwBPVua7EziQ7WwuZsyIL0xvXD1xNPXvzOI3jVRsyPb++VxxPFb3Jl9wnrTzFxm
+kZ9jFXEbZl3C39PNO8UM0ujCwJQHfpLkpC+huSxwb5ENRs0zkNlYKFVCzyXIpFvjLhXXsePdU/P
beq355EQbOjMeidn/yNGPV3j8Ja73hpesZR/REvRiT33NrdnAA6hxWDguyLeDVUMore7tAyzJ1Qs
IB/FSKWM82PbyJGyW5Cyg3cNSnbWbrRf7XHcMUEzdfDEUYneMQqyMEVWuUYX4pzER2j2cwPkrvwX
O8NLTZlPn5kfce+8+yVnaz3xqREN+tJ2/16DoDEztAfNMrUuouGzmbxnWXlQqYKPqs4+I6PZRLM6
9bgCLEy+VeEeatm+NFn5ldOltfI7UeCw9DW+UJrZ7NY8lwy3wCEizKS0FuQVaF/m+D+X3heR5Ref
P5kltn6dHV5KFXkiUDqYoqmxYaifOAh4B2lHnDfTHmu/0pSIhUtIBX/N2BfZqYa80OFrW/uTBRfP
qyPqW5zPyQHHGQp5K5KA1ky3ZzE1p4fcJFc0yvQObe1lVDJc8VzGkDX0rxSJpWuAjt9wWKlrzYhB
+2o6wfhdbN7WyIwpBUdhGlh6/JeKQPB6jmKHYh/2CWV57a5r+z8cJvgp+xHjEL4Ic25vJXnNy9y2
exnP18ppX6SBVkSf6JU99LehRQ7hhzuqVYNPHrumXltJF0CFn98s33mgbPJQSgv2vvJwDVT5vOdl
9evrJSNSZ6/0A7CHm8BeZQN7vKl2YIwPTZvpo19jtk7CGM4ILgsBJJ2Nns4ZQ90qWx4L2I/g66LX
sgdXTh3xs0VUggmErz2skvKPbven2vMYvdwqWw73HVlFrMk8EcP2UWTqWC0V6hGprSKiesCF6b84
LzUKT/WRlrRsZjAbOCzv8yTS1LqMm6igFUhICk51juEhkYsbcLzmMR2jUe999zrezQgGm8Sq9bbN
qosrO/4ZJ3wulfpr5ATBvwSd1pv3MQgFXP90xFqRfbNHGF0p9/ZppEUoofQEr9qNQy3CGeCNVQf6
BhggJ/yhvtlggHtP6EPhFq+ytfzXCdL8mmjwWx6bz3afm7Al+uKQTDiCYR7MUzNe7IQmvZFOwFWb
sAsPnlvCyqJSHGcYzi5C9xTBrRLgoEDc3HynXHUxuvxbpjMkSiz4uvfeeZrvUlaLFbHOpZOVAawE
LFiH9hnW+cmRhAKViWu/BH5RBz0piIrZgPLR7lBk+o763+mf2dW7Qnv0tXaQOcGYeNSwHU2zKk9J
b549x3vxQ9I8tJ55PCKdmrayeaZ9c3Ktx9n1bxlKEesO74nJSLZun98ZqX+G6PAxjUR1vCr+y6EV
GXVwi2m15hynIP3AsVIZrHFgl3eUaTNIqF8jtvJdNzTeYWhhLhscfcrIvMUVpUP+ROGwjnKx9VyG
RD8tXmhie2h93z/X0q63Sgcv+H4REcPiwGwdwcScSXqZ2LAg0lBux7d8+ZgHUK5gIOAqF13n4gLK
rihrRGeddhN55hOiXfMWuQOcrx7vKM9hz4HDUWBbzvT4lab2NaHEh/qBqHx1G+KXLv1qyf+TyfQS
o4UztNbFRpVjsdMuRTaLb7vqrizyF7OPnsyqoRbDda62xzSEIiZ37NHXsACp1dT5Q+KY5V4ndJax
UN0Pan7tfHTejtDCRir5VkXpL0oErnIy+7T2dae56oZLLDkJpKljQu/Nr0BGsOFOBLpTmMZIrfdV
Dk7Wz9TeSyPiE0Z1TWhTwW25sNbn9M4KBa6/BgpQh1l6hdXhyepnjJp+RJlqBnwiLtxfDHh3eCyu
npm9cyNnT++Bd5V4DPPhw0P3WvWV8SkltZStU94DBPvndd119MO3BcuXCBwE5uzszRTAVdYX28T0
Pzx0+o05hNy2YupVff45HX1CadkDT+e17brn0um+bW3d+0P33cUWT1KpPqlIXpqiKIpFkNEP2GMO
WhoAXINuRakrUk8u/ih50uuuaj8J3jF60xKCxDN9YEXbZSNpvcyMLuXAQ0mo7rPKhudeVRs6Ebq1
7xAUrnx9bYhmbYBt4A9NCuDn8YtKkodwKmn9wQ4PdZTyvoFIVB78VBkfQ503mLqrZyOR94QbxKmg
5IPzISF8u7AfLHvoLxrhJ2OeOxU4prHe9TUVA+q5qju17mxVXSN/OKUjJhSN7M9o6p2SIQSFyoGZ
XpekXAFtPGszY+TnB88nQbGk2T/R7XlPIKdiqWnuJ1VeCpkpnJxcz8roiLkPLmST/XNHrnF+6x/z
rkK7h08/GiUgdvXkytk+h2XyjKL73AbDExoesKDWYQI3PKZ4o7EbVpvRuVN4aRgSIQ7CGf3CHeZv
bMOmU6+aLkCLO1wY1j2AH4gRTv2vSahIivQLdvX3kjDtqk31pZQoy4MG0umbNBC382ORMOlWY4It
TkaPuvDf0VnfikmYp1HhWAATBhe1W2CZM7Uywnm2QNVuDJvriFbWeEasfiXU8EDXDas5dMSNgQIq
h/DQeTVlBbCAVj1MqjGOfsy2vQfhLBd/DFgIqnzeKheQR4tcshYtyWxPoGnxXxE890ixSIFvRgRd
C0iArCJzSnTQmpS7oaZ5U7o2yGsLjEM3WLesD/3XMbKJb9P+GyYAL4kFfatIUAtOFHc1hlO4J86D
EFxUB2vMHzHKYFT02FTi3vOYJwB3JmUZrqUx3bo6fLbLGqKWm77ZLUAm3AMPnk9AOaq+hDfuQJMb
W0gAhMpiFEcbN8fk5vQnywezjv+lMUrC4PJbqnlurGdF9ZnkzVu6JscB5mFM6At6t82/5tI644QP
tpmFnz2NcIamUdTsWyuheLhysOqF0cs0Nx1JBap4uoyrDus5wPGu++liogv2TtXo5FYmPuOsJgho
eXCoItxXxehelnvGnoP1aZBq+fbOx9Gk/meGFxei2oYN8PN21u7GmxCs2b4vjUScn+DQ8Mt+G9PY
RsS0PgOvR6UIvAe4KAvMgR+rZVjeq5cld4gD3OezIKLpHQZVbqXfVWjGLyzo6aoe4LuzIk2bZVaC
Rp69YDCcD9LtMfCjf18nz6LNrA55CI7Dh01aC+mL2IIew12uGwZcN/7qZhpSSmk4e34bAIpISUmU
udFZ+cK5+hhRYrCnz2pcA2IPdpZvH5oMAhopAJ7QfmmFe69wfvChv1WzLwiepXBOLFDs2EpRBaQY
kbk4W14He/7H/d3Z1kS9KOcDdNMBWeHrO/YHImk0SCKUf+pyek045exbEAv7Llg8ZtBybO16B9Nz
L53JmIdddEJrJHs+udHKM3E8GIHrrb0KYdTLk+GHhp1tE3BP6CIjB0ocvMSchpiPqn6VN467JdrG
43S5a01dB0JkjkeGN7TZZF6oGajHNCMy+1JB+Ua/DQXUhUelwjTxfhT5NV1cpi7oWPZjWe04DzKT
tou9MGZIt0v9TGtOvm0G1zwHcfRATa3kC00ym3+58j5xaalvgqDat4X7YHZt+2zgO2ch08ehh/0T
1sP3qP2IXWPublHoHco2dxgoMN8EQXLQCP6PosBKmUpR4l4zU45QMemCdDZtWsMjamcE1Q4RKuZ2
Mk1gXMXgP3cNwpqZKMo/xmD4mH1aGnHDIIlR60aWfnbXWlCD0UaROhWp8cyT31mZwnK3kydvrqf6
I6KKu6ckl1JBiy+vAC2+r9GbqADV7YYiFu57VvfPxpi+mQx+kF2/EDf4g+ruo5IDIMsBNpmuCTP7
AZkZzf6iqI9FD+YEb2IrNXM+uizsnb2PcftAggUTMFniwJr+1CTcW1ua6VOWJN5mGoyn+P+O1aJ8
G6xo2CjJE7g2jJg4ehnQ9tzRkdG21SH2G/UUdM2yFQGCEd2ttbLHolcHN3XFxsaeCvVt5mfaWeGG
+UTuLDy2+962fpwIxEo/Oj+ogf6iTcx7KT0IEs4XIy5ew7CWj7KE7Cx9hg3eNMZ+yN1y7eLVvIPn
Bxy/8ByI5BQOzdVkoCAVcp3hs72BXEDbqZpFNMRSEI7GtecgtikD94rlsmYOnJ4DHfZbC97TqmzU
iTg9rpiScaQq/RthtgXoPuCPM95gqU+HQTIbCJ93WJhyYq+0TSVG0b6IsdiHUR6sROg/AVd6IXJS
33FP/OyI2Ue62JUmqA9FeW2f8ixrXRheEKSw2i5BIvdJBAZrBivrOs/Evq6BtJTtiX6Db9yXFzOi
Gb7gz8Wbwn5TFNFtAL8f+6w/Zqw+csQF5IsUfJ6mQYB47jFwmx/dk30nHHvrjDqhFIggSqhJXCjc
ODuyOxRzVRmXwpxekVJ37R1WoM+Y5uaV78Cn7gc4bqkqrbUyObjktdhbztL8C/QFyqWD9cpC9MSi
39aHuWv6tV952H5FfoG7Fu+m1nnooaGssf6B8KNyb+1Wi9GJZqLfRnPyqXoKOZ18PCER4tq2i/xF
Dx0Re3Zlfkx01BkoC7UizQVPYB24cbhE5JF96ybfzDkcv6BONL/Sgu+8kT/bNEQw/HJ26B3tw3/D
oQPU09iqunwo8DLeeR0abIRhgpeaeoAknvKNpe+RO0UH5nyEFkq51YdKeaK3efmeChlsxpyz1yw8
76SM0mfPqpzm0C4daILs74oiMOgDQXzpG/+PY4sG9VMRZ4/EgROjWKFYgQXXultXqflWZV69M8pk
wirToIEl1kpTjrnDeUKSqbfkDk/2Ff5NvxGRfgdQzCdmDC/pwv/hjDEfNULvkfx5umUy46LGprYN
BR5InY3NvTC500PvuGo04UuqaxCcFvRANeTHJrXfqIehNCyA3pUH6i0dWr2LvXEpUQp/TNP6anrg
jrFqedEuHly8ESPpjRCUWFsF+3KJUeVcT/mzYwAByw++4+2aCue9gfP2bEDoXuHcYt33WJSxVRXH
NHauc5QN16426k3v6wVp5zQPfDGsj8rT9X0XplhIBMHjlVXYRE/1NMGnS45iBJOXuv0mCeTNMox9
7ClsNlygNvkCZlWm9Rt6Qw81hAZ6pd/zZoRvGHC6DPoRNdpDvKrym+VH2TFZNN5G1nzn3W6XpJk8
adfcw6CYtjT0XZOmKQ9+aIUnvhh/Qd8y1tagpL1YYYcVL8MoPpzBa/apkR+Vb7yaReI8SF0xOg3M
AXyYN/ypT7Vr8+fQ8N7HCjC6MFGPRxk8cjs2OVuBBivzfwLmJ/NX7ZxsUOcqJ2qI9erOGHjnhAMF
sPR9o2J24dI2BUXMLcLdWKZ8fnkP8iN0MO8vMEUx07jahvchd7pd3nILFll45yTGQxPTBujFtBkE
I0Fk23GNTVaVj4AW271dFu/05YitOVgXv8r/4+w8duTWsjX9KoUaN9Hcm77R9w4yLCOdMlMppTQh
ZOm959P3R/VFQcEIRCBPnUEV6ghaQXKbZX7zvU1MCOspiJxA2E/+XDMOlv6jQBIQ9Wak1oIZ5IRi
Mk82l/BAixgs4edJ5nywsuygOcDQANvV+yQs0lu1RY6I4Rt4MUVl56D0cwcKFyswGi1lW6Ju0XK9
Z/X4yyOd3ADXuAUp+q2NMi6AUt5adh7uzdY7iLb6klFj3veeD+e8Huptp/c/AwWRgrC2wYQ7GJlr
6li6SoxUDr2W74w0n2WqHYCQfc6DChoDmCA7bFHKqxKA2Ph5DK9KA4MoafofcY9tCHJfEyha9JWV
iW+cpzZgQtpv63CcokcN0WKQtcHTREqB6QkQfiTGkJ/3FTJ+Mw0++D72GnXfFbDsq/RxhFv3kjii
/aDlJjJUSmAwpodIe6OlIwBix/PHlTQNrNO1yhCrEXj5Ngs9hVGdMTjPRjdFz6Wtv1iY08JkipVV
GA8ztBN9DCgPEJEE43O1iKmSw49TghR4BEvRpcPU7TpVo7IXvUkp6ZXlk/Qws6eXZWwRp6Qpr3rp
Lou6L+psxW4242OBjiG5TavxI/E8zBEPebUd29sqmtbvVLycGMmb+Usi/OnOgzwy7179QzUjQi27
+IBPzA81V4MNp1GwQYLujY6A8uhpCQ4wLLgNyf4vdWDcS5H3CfA8XL8JuxdLTbr7MYcPr6EldwvL
0jo0eAseIALexQYzcZi8MAoq/DuFeeth2EN+9loq4a0DJ4L7vvuW9TTgcodqhOanddsIRg84Vsmx
NJAKRE2WA5zOdfEjcDDX0VTjkbk9ha7TvaqdwIvFpzZLjBCOj7Tg+lbFb/yAAHnVCPzUgSEZjOta
cxhA023CoMOzjpHdRp9lrpjpz393Zr+oGVLEuELJXd6QdXkGHDlmTdRWCa1VGiYM9At/hs6XkNlB
n6Eby0S5KtBZ97tfZjQnMzRMlCxlBt1B2aRrlzxC/qVfTta08hJT3GsZFWBqBME3EVSYPCvAcxgl
hb+SwC6QMzI/8Uk/ODK/j5ocT6Bgup1UJiSI3mRvWj9sMxS4t5YYFQo85S0Z6105O576QM/NnoMZ
tfO1V+IJJCjFCsSXZwOMZC0SDd97GphmE6sb32y+QUztN3HoBPusUWBAqpbbasOnmrZ2Ndp3de3k
N9B9YSRFwxN3L+WvYX+IS6S1QsAtt6laPAZIx6DG4Whbs++7O4tC1VJJQGikpreQRYsNwpcWyTP6
oOZgjSRn1qutOdFdmzO4HCXaBFJMXwA8TBuOkvEZVf92ha8OKLY4gxyRZtB+Wz2909kbW80xlbUw
TeOTbZbggBycv4cGdbsBexpQT3ZdruXUtHgfJUx4O9SMY0c2By2Of/Vh/IE9e0+xXe7tBskPHeYQ
hayzVtDNQYmwu9VSfiM7FyswMGu7ErAOskmQgcGmoLKsSYbXJjJw6HjJt3QeQsJuQWekrvU1lq7T
xusk1ZiOiCm26/hPM+F9KqQZgz1FYGaSJbReXXlsYAJtQgEvDsyR+qHg2GbQW+HLVwpIHSYWuh2m
Y+AlqO3tOC0e22xq6V0g45Mi+L5CreIgwJzeIMAB6D1ixpWDdkIMcYIA39WrSrb9oe/FazcCKq87
9J1Mo+UghcU1Wa25SjOmzKYX/J5U58VJaUvNNih+qz05aWTvYh0EbiXpoaQmSKYRjMu66xSQDTky
2SQ09rrpmSsaCHI8MCudy/kgc6BSVt5zKrqvoQL/JDVo3CeaVyAgBHczYJNuJsRiug71ZEqMT3pg
3Gu0azeqipuP3bLTwEzRlvUNbp6uyuSWSw4zUwvfZyYa8JewCeoZ+UbV13ICw1CU4CKiqM82eYO6
UtHYP6IRTnzkNeJ2nNWwFbjyMFSqQzNDjXCjU+HFTOThxQiZb8phxHH2300YQN+m1bjXJu83ni0M
cCyQokoKPKLvW/vgC/MXrpnVc23NN03beatiTL6YSWXfIiPSrYumRvK5G++sOKPmRwjtFqAB8kgc
KusaSQLmeWq5bhGP0UlhUvpbArsqx+YgiA1qHL0UGhmEbD75KNDDBgPD6UQOSBYoPitOIOeWTqJF
oRUNn0sqgGhlAyNPVqMT6x8L05RvnFrFPgq9Cn2oQu4FqqObNm2xOpySdkOPRvkSdZX3moDe+0ZK
WJEOFOkPr5TTber15J+O5XEahBaoNM2KNuCUI6ad/aSilqCWCi34kQ5tocjpnuaZ9lQAi2cHqdar
0Q7dE6PSPNzRI8/foDPWzrdegBFt2zRaFQ6gaiMsYKHGpPwlgM9SfxbVED6gzZ2nO4R7+h2eitnX
okOE8KZuU++laHP51Q6a8Gs/0DgeS53Ju1EK/daBgUqKN8bGQ5/W+IPUY0YzYFRBVzscIJHVfLGC
suaYa7lUyKrh0gd6DOshVwxtX9A72qJs2LpIEeCdk3RQF+I+mr402BhuOHXY35BUsazXKnxFc8N5
KJEb+SDx5972mh/8dNq6pr+lJNbKl/Ba4KmM9I6dn4MyAGKhVXVf2FN5x/nm7TIDeTBYT2ilmGXy
gBxpe4Azad6IkPO0riryzKx6MxU9u439Rs52WwBPZqs3qsefZoYAt2po47ZqkT7qwdutMVBn3ZXh
7TCkAVa2qIDvrTAFM1k41qap2as4jOWved7fq4nlvxp6/DNyKucGIiFk45kIrtqAJVESHMGGoBAX
+m0NHwOYJ4Z+LVSbrFnrRq7c18ZAV8JLx6/qxCiLtIfJclFg4NDoUb/H1E5CpeA/KBro2Jvn1bAq
pg6r3SyYN4GpHiD3YXlTJfqDg1LM2ov02EUg3XtxPDN4iTCGgJnlJf4B5R3nkby4RBo8NbYp+Qz6
TwnlK1Mc1LgSiMG/smwEBKRW8WNtaWG9lm1WYCRhRzBdoVnWH2WDFwNNfmk/jqNW3uceNAAmTuRo
nR0GqH6Nyjdh1SlVJg1ouhn9xzpIU9pJYADg2ZV2+EXDw4liBkYBMk/Q3ZCa18hoSHFpF6FK6oZ5
LB7qLA9Q8Y/Mu6prvbVCW5kUL4cjxNCnR8Sn6R58RTMe21b1dwEmxff8tcxOW09s/YSMvJlEAyhB
1g8a6F8Vf6MoJrVh9DTQA1x5U1syQhTICIQtd1Zu5P1zmU/YaDWx9UENrOTeQEQHnaICPck6DXM4
q1Z4r0Va88IM6ns0YFlnGtJxyzajY2J0irhBOc3mCm7zvW8kUK4wF1nrApWVxmryZ6XXjB+1KcuV
b8PrdWbRLGm2jLQhtf+ubAfi5RCFP5hzmateWNVBz9QfoxXjFk27ePZ5Qy4JvcCBE9KkrSgVRjXY
FsKjd+r+VRSsP0Zn5etg1/HDvC2e0EdFWY1mywu9UkDaZq+5eugkX9ScScJNU7Y9gn7YImwMw+MG
jcwaFdlpTNWv1EKc9b2sjTXI//4l0vHhElV7X/htexuVGGMmoZ59bdC13TphjuB8MNJHtfmbVrFN
Bo4UDB0Oo/ms4vlK41dTVNdKu28x0tHcGCmKjTgZ4KQVAFvamCFDn5Uja6dHtaA37irf76AN6lSR
iI0J7XOv1odG5nsF6T/Mx6RPRRwjazroudvQazT2sLGKV5gq4r6PfLolzPYBq63RrSs3MIAkPaNB
3teKiV1jhvri0AcvXdI5e8OJnTWqfdPNv//1v//7//4Y/o//C82YZPTz7F9Zy0A2zJr6v/6t//tf
UBXm/9f9+V//Nk3d1EzVMjRdF7ZpWJrGv//x7TnMfP6w+F/sdMuAGOEfsGBEACZSBTRwKNdfLodx
TsPA9dUFovwGkZxlmN6XZgmPcW/JXwIrF/VNL+6DWQXsZ8l+s6muLge0zgR0GOwAbJdS8GDHz5XE
He17c8jcpgY9DwjphszQlZ6l39jhsMPlY3c5oHESUFdVXdX/xJS6Ov/7v15kwxjFif0ER9Y8uEu0
8rPZOVsaI5vLYU6/l67Cc6FDxJwBUa5FGCvuW7pNRXwYez3dm2qh3hWWEriXo4jT18cYQkqJ9BNE
fsMWx08zslgG2PQNoqo6+canvo63CoNlQ9KpRz7Yh2JrKRihorEw3JbgrFGdW9nQR5l7jV23KWXy
7i/K29Uh4aKEYjq2nJfY3y+4jdDQyz2aadwTAhUL/wFYM126nvvrynI99zHZGaotcV2lwljEGhU0
cZwxtdwslpsxjf2XrK2AuOZwhS+/6XORDCnYG5omNEcuvqfCCWl0EOIO2UhPt/f933ZZ1d+YIF3b
6WJe8sdbnVWpGVKzpURI3pm/+V8vkI6LFcSKSA5DBaoKqlyOdbMWrlWJ4AJiS7i20Lpe1VXbf6XJ
cJeP2VoWyUZgC8dksbzy5OdWMk42fEnBOrOX7zgpYjSr/KZxp069FaZ6FxnF4+WXK+S5R7Y0VdMc
0mVWz/Ej57wOQx/H8KDAJYTSE5kQHSqnerD6unk2Sq3Y9+UIWhdgDLiSWKOSmyVpS65HntnUD5d/
0LlnNgnpWOBnVRbX8e8JCpRakW+Ej1pq9RdIb/g8YQgeJevLcczT5xYcs9LWDKIQ7TgOeoGmZRV2
6CICuA1S0H1oQgbp5zS+vxzozPIFkaqr6D1bIBaXyxdlZ6VJgHntacVVX4Dx2MHnFqnsh1rIZni5
HOzMU7FSBK5HhmYZtNmPnwpqFuKKQ9q6iXdvNV+M4suAmEfgf/wHYYDaSUPoUIGX+8Tp7SFEsLJ1
c7iouF6ufPpASueDB/lwOZI8c8xKVoG0TMcUzsl3Ql/CC4Z4SsiA/aFeB3kA88eAcIeRixUCybMT
rQfPnPalG8PFZcDQhhPS/I1wcYCmS8O0vevWGSyz8N5wMkDnXjrrysEGCyiXYYi8FUM6PMhonhLh
pAGVBDe4H6oN+Tgac9smt2Wzq8AxXsyhij/Ikl7llfV4Zplo7HFd8tWEZamL66T1TbRaMa85DG1T
MoBlziTa1tpWUQJI7vJLPfNONSm4oLDMNUyuiuNV0g3Z1MHgQ/7Ly+5Q9G6esHdD+LWvE+UmMUPa
O4qRfb4c9OwDcjHpgjEwpL1FUIoo2EMtdgt5az57WfBTgboBpvDK+XEmDEtSVx3DkY5FJnX8bEYR
Bn4t025fhPV0E6I0WfYGTFH9yvc6s9OQkcLmmluJS3CZrnV9zpjFh3SR4sP0u4gie0LGdy6SgPik
0FYqJEuvxDx9NlPqFr1B3qANkHT+939dT1FB6Q+b2drnYeU/Q1IodrxQcNRaJ8Ira0Tn71pchZIT
mNzXUlXNNJbnoyU74GgK9WSOhn2foJI2+rG4EuX0iQAySnvO0kyHQ38RJUPlH2wtxqwiCPbOUNx5
3vdJk5t3L705I+IfjmBmustTkZ1lRpmmuIXtefdD04s3Gs709ArzHySfiJk6nIncplIzFqGgD3ZK
hjGn6+XAsdt2P3jF/vLTzBtl8WU0VUf12RCq0E/SaMDwfo1HnQKXPE/gUVXmJtVaHeNpCCL0BZLb
Dv7NhnpCgkngtLwc3j4XnjmwlDyg0PTFPp5KSKWzIDz0YzgqAoQ8MjLQh1rHUe9o9zrwqYyCmjZq
Vpcjn1mSrEjDNKggbFA1i+WP1qWHv3yBYBBZt+mhZRbUu8shzj0ca56rcz4fneVKkaWNFErQd66W
AjoHeYotcYB2To5xc4nVGT2pK6/zzA7QoJ2bNtBTk5e6eJ06qg1t1lWl68Rym6PuCFn1qVTGL+9/
MKni7MA/lqMti1gzQqI5kFMMT7t4SDqv3uiaPa5C9I02TclI1Bnr5mlAaefKRzvzRiktSTCl+efT
LZ4PLriE3DwkhwaaPxOozETq32rDG0utfmhidn+NdGWvxZn36/Ijn75ZU2jS1ATMca675XKxKOqt
ODAtl3nP8NTHovzcStpo8KNzY9z+g2A6u4GlSbK3rG31oDQnqzKtfVFlt5oGWb3s6nUROG/vj0Mh
MGdCFlfP8hYdmT8mIDIceEFyp2XVYyrp+NThlXd3phKamwJzYsx2IBFffLYCbYGewcbkdghvMIcU
QfaBPmX9kXXcMbROu8wt0sgXd3bSthAW+vI3zb34c6rZNjCFTAcLA0UUSfDLL+D03p1/mEPBya+i
9J6/+l93YG6pyGgggu42Y7DtjOJ11oAIe5N+vnElcz9duly3hCEQm+HkMABf3zBe8zHrEp/S8meN
FAed5HXtQ2BhUk4ueWWvnB5wJunf/II09APs5Z0bJTOjWga+GyvQzUGxMD5Tv19+f2d2xZwf2Q4C
M5p1UrdLIwkdOVmTOyWTa0+o8TmVm/nXbokzYQzkH6iuNKoR3t7xZ+o5mv0OUZS9X5v3cAAYGmMz
p9VX3tj5MLalWhCMDbEsruqadzY3rfcTgzKlgTur/2irax2IM2vO4GSeLwWHkvHPZvlrzSF+3sNn
C8EEQ2/Mqo2F4LKhMyNQrmVd5yKh+wPfTDUBNWqL9MFMDXQkS9TQUvDGSCZWGpgH7S6AZ9bi1n7l
7jmz3gz2i6WbtK8kR8rxRxJ4VlUth7eb2rb2GMNdeGY8MbqXV9z8txznK3RN5zvH5li01GWOV+Oz
IBAT8w+TqnyryGvWamWXGz+0vRfUyr7qnGlXQp57jWRfJstcpRZe5ijpCAYwyZzQBRYuTJBh5h2a
GDexrVx5g2fWH0klGFVubpPh8+INOiPqhN6YaXtaFFvA3Iey1jdRJK4UNWc+FO0Qus8IEdHfW2aV
wJmyuI/5MvYE8iEWaxuG/eWvdHrYYS5hzL0mWog6vY/jtdA6Pg4ZiJK7aL2S7ie3llKD5wQWEsOO
Q65KX1d++nI56OnrYzfZc+Kv0oXhBS6CVnhB2CiDu30TPEtyWLhZbssA+kqY0yV4HEcexzFoa1mq
n4E607I43PvcoBqmZxKRQtGzkFYWE+IDSONya3jlJNYWoi8vQ4c+HbISoBGw3BT5xzQOzQQSKWKs
NykddahXoqmKbWwYsXTzOvfszzlYE+3V9kztKwoFsK8HRWX4B+mzQC/Xj522YYrC+1jpSJK+gimM
BlBaMYBMI4sfpj73PjRwPfSNooKecRFeozkV6fxpBAPBZa2ApcWfkT/0lB3UngaViAJEzxqDrAIa
cWGgEiOEFhvoKmVW8W2SRp1ua6WufupBCPhE66URuCG8q3rVaQNTwGkS3Rah78ZHmGBS7H1v25W1
CpwBuu0NRaDHf+mi0DApjZwGNtCV73NyQtiWpA40OMbZQ8tWutnYRoXCMqPdBOInYq7a2lMj3FnG
qd++OxTvlokHdTT9pOWF0TiAgxqz6N3KbNJ1bIK/KGm7PNV4C1xJH042LUeroBfPI8GnPunFGRps
fxCJycEQnf5DTfEexnCtGYr3vj3iaKrFtqUdR+t6cdWO6Gj1qH7jajp2913zWcnsWyx/rkQ5OVLn
KBp4bxoMHOfL/hQaP+AULfIuOcxMJ8f4KafyaZzVEvTi6zs/0hzLYkFYcwOHgdjxds0D0VKxy3jW
JCxdwNEo7JGyrPUuDXbvD8V5NwvvqzqSg4uXl0cjEHgkpg+1mnUvOWyRlTMGwbPVlMOVU+jcG+Qm
pF9KIkF3aj4M/8oiMLBQUZAmV1ELPAITEMfIQNwEKEKxI66VlWeDWSREFgudLtXiOI98sEj1WI77
LLWe0mb8gbTEW2PLZ2xr3ns58bXsuU9E45m527L0MbqMVHKyA9eAJwImrH4yEYi4/JnO7SXuJjYU
729ubx+/O/DXqd17YCBxwenvMaLA7rOajCtpw8l1xCYydL7xvBz0k3lLXkC2gFnbAd0oNsU4QQYF
zAJ26vLDCHV53kFmZ6BFn4i6GBDSYtGVeBwMpoQMlua9Ma6Laii/2X1bxzdOASoAIEmlwIjMPAvu
c2U1X1Hmr/MdHgboqlz+LYtrn5sefMOcowsGBrQh5nX016LsYMB5dRPWLpbPT1b9EUn8tUixA0No
YspAdYXbywEX73gOqCG4SE+ATJBW8GJhjiF3my+byMXqDPtYKGsuilAGsK7s6nuez4m/Ms//HwvF
S/aaSfdpmdNEtSYKsLz2Hp8KtBST70nZ7gIjfxLN+DCgSTORW1dT81hrGawYJfh++VmXH/rPD5Cq
5tho1rN4l1vewD3Q8ZAZ3relqb8yrnDkqkEddADGXoTfMBtsnxs/Cp+YtBSMax3lMPE5rmyeRfbz
51cAkXSEzqEqaAAdf2M862qkdphqjkOA8d40Ons4zxBYDZD3ZcCZPvnxlUNhcf78iWmaLHDWOZtp
OWLQtViJIiNN3LZX8VpB1QOjBwd1cRPYyOW3fG5FUf5Jg84gc9JlEqmFQwh/TKHDlI2ocw6oq3Wl
ItYSH6a7d4fSeRa6u/Mw76T1WgVGDQp3vgSdcFZdY14kuwQD8uZK7iDOPNRRpMU3Q5RBQ69Rqvsu
NULU9T1ba79MPV7KN43fqePOiUeukSQLew+HExWZpCTtVGc7qWkhV7YiO38fwBv+rmlV+Z3pV/+9
rErA7ZffyJm19WeoyUWNBxSV6/HaMioPyiLqHAcs5b47DeogZWQisuIzICsTpXbNfhiuvJwzZ5Zu
kCAw4wHoQUf/OCaS8Y0AUYrUiYbGZXSvNLeN/DiIH5EA8gwD7f2P+Hc4eRxOFnrXpim+S1w73gfH
zicksvpU826EoRpfbCUM78pMFB8vh52/8OLwos89I4IE4pocmMdhLdw2sWmuG7ebTVwt6dRrv+zR
eLUnvNJgPWxwOLJvq7DSPwTwf6582MWNO2/go/DzR/jrYvBa1F29rlH3/eDjQNCaYRAf0DVKvdvL
z3lmpXNI0IpiJGjMjf3jQJPhTVasptKFAl3OLlDJ1kxBrPTo/ez/SSjyFIOZpw6i5DhUVWH0AfTA
cgOjDeQGyfAJ/IYZoUSueyMmSJfDnVmnJLG0Dplr2Wg4LcIl+JDETlooboBN7FuOr+1tikXhbVUj
IQAeNf/KvFqsbANK7z+JTCeaSZTUT6ZQMkepLKBTfFCyRL3PsAf9IKZIvPlT4D/lwsAMD4ov8vVp
mLr/ILTJrqSHwMh+efBTFCh+hlOaa1rQLcsx79dW6UcYDgl5Vzlhdqirsd60uPhcG2ufWbLgBGgo
qCa9x5PmWQ0LXSmsGnxZ0D8CKFz5RXUFjnDmuGOnmZQm8+MxXzheQb6iK0oH6hMvLlG/enRFZmdn
bCyKRnsbayf+FiDwdeUkOLdDWJV0Z9gfcz5/HBR8pxExCggASA4Hf5YlQDh0nTjWtaLh3NPNrTr6
zwDb6P0fB2IxT6jepKgghRXkIx2WHSIuDXTuG2Cg6CB3slEe67oH6Xt51VyLvDht0I+KHNgYqWuj
AT9ON+Bxb8oQwH12kw8/Lsc6c7Bafz/lYls6iRlPWgXyB32AdamZD/ZUPY2a+MT5jmPcjBip2pfe
ulZqnn1GsII08chGSbuP3+6QYWQ9mTiMmHaVoD4WTg+hrWgHuD3B1pzQwLP8xrpyup7Jwxhm/ieo
Npcifx3j+qgIFc5WAqr8W+/d+Zq6U8bv4VhdwZGdXaM4GjvzKP+0lZyHMOS6RhRuV3KIY4idOfkn
ZBKvrJNzj2OCttNoC5CGnZwuygSUeAw6t7VRlJL4rpeMFG/UrQNb7UosnVezuICZEf4nlrV4dfbo
OUPbgUTDzh0lN3oVKAxEw/v6rvM9+6cRNZeDcxNisSpy3w4wTMdDAf0bcLePipKsSm0HffjWtL+b
uFBdXv1n3yCNr/+J96dk+WtB5H7gQ5xvc3r+EU5M303ahUr5e2qvJGnnFgTgfMGdThf+5CzxA0DF
LZwvFwoi9gQ1KUBISVtEd7LoJnVz+anORLP1+WjkUqfUWc5NGvQ8fbXF9JI+4k5X1H1dtwePweTl
MNSnp4vi70D6IhmsamE1mNQg70KC/SnrouGuljlwh1TzP5dJoLh4YcoCrdQ2j7aNVAK5m5A6r+6i
0pLwx+PSiu6zqOyTNWJ+zrjSlWzw1mMChWwz8kc/DQraDFslLvO7BsTP62iMSCHkvkfJlo25aX+A
jzm+YNwEP7krJuNlqgMHRkKFZJ+Z6/Gt6XFLrqdJs/CIA/M+bBvVQFirU4f4DZ93EG1doSIEjxNq
+RjX0vilWDSHuGDaIdqpnVp/0hDw8VGUVGsV5S6US9x0LBScmCq7nYAxa2hT9FVZlti/0GmiV5u0
sF1IFlGpxopTXwUqYi77AYVkNIIQqbnhEY29A4EV1fOiV+C4B6oGc6pQkdfKC+YPu3KsrTfMl8CO
9CIBSm13MJ82fR9n7SpFrtz8xCypsvgLGs3fBMPgpGutRad9M+C+4KOe10FRLED8OKvY9/s3heoc
XxAkVFGLiHH5WKGTbJk3UTdV5p480PL2RZGjS6t4afLUtkKRa5n2mBEZI6ZI60DL1Vd4d/AdhzQv
lY2NFg0ErirHULPXtXY9OhlcECUylF+eKaiyEYZVPb9YR04RFm/ocsO1siFuYhKgem0O78FCbowJ
6SwCIwLrpZpU7w3OxcSfqJTuTo29/LMxFdNLgfK7ioibKfutUwWscFyrg3ytosQXPiH4huK6kWrR
LkfaFdNIbyKZDCOlxz2nUAdMcauuwxe0aLJhLfWwi9CgGlHVcWDiIU8XpyiuaLWPpGoxGvVTqgn5
pqRZ06NGhpjxRpkiKK0asioVkvG20mwT4JR42ccokN0gRxwmdwbKD/2u02kobHoxDcMOaCUyhYWQ
HX6+g+xx8bY6w9wiC9shNmIhSYLsaZG+Gf2IdjJeSuingz6Efi+QNk/WnR4V0aYwQmRN9Vy1G9cq
x+k7jicwgUDTwsNsMijVqzbzGmVls6ZnVWGz+sZERB+3iHhkzFX6iiY1UrFjvJtU2me7lMMBc5Gx
R/4XzaTgky46XLuwXvHNKxXUmfuelotu0Rtlamwssyk/6Abs3KLeZSo02TRi0ak3o9U4frLS5yvn
0pljiRKRq9cGxz0Xq8fXPCPDCJdMw3RNzCb2+ZTIm9jXnGd/ShEaZLJ7A1gRCbiEbkw7IkUFY8vY
1L7uX7k0zz70Xz9kkcgxHysqWpmeqyaj2IUxGuwY5UKV1vDXy5PY2+R8fPfy45+508DCmDYMHcSj
TiYtTtNVpkCkzrWRmntBkQdVr8ZJX2o1VjaCQ/ByuDOJAf2fua6ii09rfVEE4AHC1FeRlqtoOPjm
JTpwuj7KK8vnzJVG+cDT0JI26EUvovgyTXHfsCe3V8d2fNBoXEMpw6zDQqXXCa/06849E1UbYE8Q
KOpJTyXII7sF3xm4IsYiR68+Y3t6pXb6gzE7TqhM+uszLhLQJ3OkRarjQD/VUCQVGPkl9nevo9+/
hoMNvLl3SlHAJmgtlAlsxXor8HAWN6KObZwc40b9HQt0MnDHlTgpi3gi+UPUbPA3wmwr9DQV/BJX
k4Azi42SnH5CVqNTluem3626ph0eG/Qr8bqN7OQng7TmOyJ5KGpB7hk2KUreKOiDU0AyrKOVlceF
favBQfgIyWUo1/1gO+8c2s3VMRHpyDJtYOKpzd/jrzRMpBVapQygXTAyNASKn0mYPwVKf2VnnC4i
wgCMsSzcnAWN9+MwLdQ1BA5jDZPz6UMQiZ2lpjchBPH37giLVhyflfSLnGnZ506Y4/eJADyQIA0w
GN49yjTvLjCY/FBZ2HRT+F/LxTO1kWMX5E5uXW5zfAkwV1plNKYuP8jp8cVw2aE5BG7QYXMvztHM
B/0/YdJ7UMYJBaOiOCgwKlZO4TcY/OBxgKBMuLsc8/QbHW2LZUaONQ5Is0D19ih6DBLnW1xHVsj4
Jk8iz61f7w8G2EelL0W/nA92vCDK3tYQIkhGF1vCVW6ETNsfsr69cguceyQa8jNGTxgG/bbjKMiT
qJjeW1x6BhLb0bPRwFMN3t79KJAz4UywrkHsLo/hFJNPPGzTyDVbXIsqBW2ckBk4mhGX45zeLibH
Iqh7ncYSOPXFw1iFWTshuBF3gIY5InYx6xjL9hbM1Oa9kY4PhcWRbw6lHBogGnuswPk42p0qijfk
+r6hr/Dul0fHHrgFHWqTU2jZQ4/itLNb1fIPHsLuexBO+hsGn1gk9cH4dPmpTq8Wa8Zsm2i1gLk4
qc3CSW9wmi5LFxPwbCtxa1z3VVa9ezRDFKaYYp4E0fFcvLt2LrSTWGG01Rpfskq8hM7wEmTalQP1
dDFQrdOUnzurKljAxR0msPvqosDRsYnttBc7w/YFYWs//FHHEgEWvavs6spmOhsSgAwkS0AyJ9mN
ZitmirtW5FrRrO07QkWchPOEsMJDY1yjSpz5WMBiYKvZQPXUkwYnCVSJ7KxlMSFUHiu1+4gk/hV0
x5wCHqcBtEo4g8CQ0PBgCR4fDgrNS0WhBHE5gPGNMuOHTlY7X7UPyNi5bWt9ryxUIy8vwiXPcb5w
j6LOb/mvCxeIk0RooA7dtPMMCiKlcoK1URI9kSMmB2pTReVHpB/QBh3pnqc3tM7zJxVZ72Yzeb32
6GfeGL5/1c49JjaFPWcDyxoBwfF4lIWm7HuAbwAlN0JxfjKwv5J6nfmqR2EWWXk2oSSqFC04O/Sw
ECBENlm9ssvnr7b8qjBspAVcB+7xsjNnlipqnEieHxp4IXu/sF/QpdY+lzK8Bss+/zD/ibTsy2k5
oBc7GlFtmCh2UCNFk2D2SIRSfXnNnDwS0wTaSSRPlFS0UBdHiuIh2JElqKGYInxsNOPQZeUeQ8Er
5cR8ZBy9OcIYdDThkBPuBNwplYT29wADpBw6dZXHGF7oItmlY6neVE7qrwsHdxslU5HEKFD/vfyQ
J6fLHF0Av4NQwI9YHmgBLgRKoSgB7OrAfxxClP4aNNju7Uo2m3JUr2GOTzIsi9VO+kbdBOATRMLx
PuyNmLlmUASH2GyRbKr1j5mHRQLK8z+0TkXb3PHS7eVHPFkwhASKwJrUjZkfv/iOuWjVIjNM2xXJ
1KL1UVW73ENI4nKUU7DHHEYCIWLJMCJaFmyxgrErY7VxH9jPVmLtmCKt4nhYVYjy09lHVVm7SfWv
I3bVlyOfWUD0GFQWEEGB8CxyuroaBq2bushNle5l1tUw+7ZEr61fyQDNXrWqDr509mj8vn/t2Oh/
khShtMDMbRFYaTuswBOVmwlJN9QaxwJzUbkrnS+XH/DMRgT7DA0D3CpZ2HIAhgis4ldVKoAG6/vJ
t3agqmACW1f2+9l18leYxSlpBFkWskP8Q5Pigbrp8KtRNorogyu19pktN1+vYADJWFiUixyilFHQ
tyYQKFnfefFPSatRnx604d1ZOAvSsVQETGY8JVvueKs1po2utBrZezB7Qzhrzxe/9S7HBiNuPRhY
lz/Syca2AVAy3FKZrEsqzUU0A6lZf0IO5jBwZ3Jcza7VqCmgzVWir9cbWH6TiF55lScr409QakLa
CiQrS/BA0MqoCW0caIsSzVsz9b5Q4Gz0Qb+yNM7FgSLB65TAyU7PaFFQwnQF9C7xI0eMLm6Z1skr
o6A/r+joJrBBJtD1sCloINYva1y+16h2I+RGhclkG9+iPLUqQ7SG8/KlddRbT+IOzh1hF9HtaId3
Et8PnWbw5Q8pTs6T45+xLEjNNsOasGmdvRI4CLymoaC97bdgQQLe0ENVazpOTLmBtZ0jO/mK1pr+
YYiGvlg5IUXsvijVWeYuz717pdczYw0zTmv2AiB6sxrhLlfMR2j7xsKur7zD01XImyMtBwZGOwIh
mMWa9yYInNLs3SgY9mn8C5nIVYXktRk8t7Z1ZcmfrorjYIslX7dR2wRhNrmt0W5I5dbV4LsCwagr
H+TkwODGBDZM58OmjQOS7/ihYGfFpWBa7eJAW+uuPyl4GtZ17bSuiig/Qm4FKmybLi6G/0faee3G
jbRh+ooIMIfTzmxJDrIthxPC9oyZc+bV71Ma7P7dbKIJeQ9mMIAxrq5ihS+8wT4PdT/ZPg2eEpuR
IlEr/2unlZ4MeiivQ3Q8PFpSeQSTXDgltpFgQHT28f5Pvv3FVztZmb0MQz+qE6l44mo9zh3qEene
k1ShU5w/3x/oJplgr4qLlLATcvdNm3Gid2qisxXQbx72lKi2Ca7iBnZEfW06W5zE3pf4tKx89/ub
7AZcHVZJWdpopLqFMx3jbNgj3gZFREUIJq8fpch370/y5mHi+/9vU9Owuv7+YMbrcGiQ2se8GAvR
pEWnb0PrDcue+wPd39BUwK4HCsbK1jK10lw/+lTieGbikaOh/Hd/lNv75XI6PEHXowxppas0gLyT
Fadbtf+OcjZOTrr/xYiHjVH81IiA74+4tIAXB8iZjShPcYZnSWeDxMryp1GK6TeGsbcSZy7NS4TS
BPKEQ3DdrueFQ46EOImKBFSiF+U2RQk021tTq9UbhDbxr+hpiUsHzBDNXy2+dvnnjpJ4vZLrLX1D
g4BMKHuAv51XdnyvaEYOP+LoyrSZ4o9Tb4HkTldWdG0U9XquaGLGMJDs8Izwio+y8Cjh4d3LPu4v
eThiQ3L/A64NN7tpU640GFxK7Saq8hj000NRm0c1NldSscVhhAoSIhHkffNwYkoMncskcxCWj3eK
N23qqHg/es1bc+XX+/x/G2V2nrMcaci+COTTlA35IfTH7qNJ5OSmmtSthWWLW58+BrA4YmcoQtcf
KjTlEHUqOzpTZhAS34X1aNd9/XL/+6yNIt6Di+oK0Aywvo7hneQpid2CSkaxyYMAZf774yx+IFUH
DStq2NbNSzjoge8DqHftGJKdFFs/AaZZJ0n11xpiiyNx6cqkcnRO5lVfuut5FTaVfWpSPAz1QOsw
mMTDCvGCYnt/UouL54BkZkewief5KUVfRx8zpONQ8vw8lZjHmvnKe7w4m4shxE+4+D5Si9Srj+EC
BpR/BHrBp6fvGGvc/KVRTEJXElHkrm6Q+KVuIGsPbupEK02XHnXcdqtDB6Xd38Ujskwrm2HpGb4c
bnYHqb0F2tSHBTTlLQKUdam8H7sYxVtV6Q/VZGLlkvhrF99tZANZ5mKOs5to6jPdR+4iIkbvk21T
SKdm1EFuRX626WFyvH1rmIrgTSOecUvdqGQQwhZkVTcyhaUPJldNtpJCLe0+E5Qb+btFCWieJVoF
3c48NmK4xcZ5TIP3dOpXNvjimpGTA52lpovQyfXui0a5bfXGk06l+nnUvvFfQCyxq0p+3V+tuViY
oPEhV6ErMokasvfzQ5t3RhWGiD3Cmki09sFP+v4FtWTL2CaTXEnbiirlRxOTClRoEa4OkU5X8Wbs
OBlgqyLPD04RCtHBvoPu+BllLNrDgWKW8bH2lPCpmCbMIDA9f4x1vKrIQnDUjo0sdc5AG6TqIbA0
TH9hwg8f8s6u3gVtWSOrRbd3LYZaXFLbQTAMfJ0obl8vqdqHoYdFs+aC60jf8xOzXddU2vtCyvMP
gd5o/95f2sVdQpdNp/dBAjLXj1FSrHntkSZOEJPm5TGGuba/0hhYHINtSFNAKPDMyzy9E7cT5m2q
68FrIEf+rCDre38aSyEaP///LZu4wS7uQTvD6yNNUL7IlD9+6UBu8L6aVMwUMG1SJG0q2dxiQ/LW
3rXYlhejzl5H36riEPSR5Mo13FlLE2rVWmwZj2Mky+79Ga5tjFls4fip0iNLaZ2a+nM5FFs8oVG8
Pg5auDLQaw53Xa1gVsiscczkV7Wk67V0AqcJDAX+3pg4drg3JsfcN35rBTu0zUfnPODx9ajYXvKY
JkF81PrQt7B8NrQHp4jj6S/uGGpdyIAIcMlN9bXFQS6T9A5tNErkmj3h0qJs2wZ5tjWGw9I2pdCl
vkqBkI7Pclu1w+i7aSXDRYVLRuQGHiombzYFyv39T6msjTR74Bo77DJH62GQh1H/EkyB+ZLRKMS0
HW+pd8XUq94nU2t7JDmzvEd4i657fpJztfgxxJqf8vGdYXAnr2oe81iO3sxoRs6XmgR0XPgCtzIb
Rgciq3Hq1NWlT/n4IcE7vo+ecZxeWwjxqF5sNVrHAjhE6VeRkeu8gdK1Rp5GE+b1tECr2HlSMUr/
wk+yQDD7Vf6nxQLpySp1fIksrFy+x0ZCkFZkjvfOyEoUsAsiKnw5rKRdKTeJ++LmhwEVMdHsgdo9
T7ZUdro+IH6LJJnyFY+1beqYh6GuV97o+Vl7XQDUGslMaNorN10aVCIGZyqc8dTGoYIRZKmcvCht
DxIenQ/YzcZQQnBsBdkxbCnEKccC+B9Q5Ehb44jM9uR/v4RmPopaDrileZ+d3mnhFIUSnXFpHuNN
G5X6J9wCuuFt5/m/cShcA7oQ2qnzVEz2goQErJ7cosXxS7KwRfebGohn9UPr18pVS59RoN9MtJfo
sM/TCgzXkdqvygGunXmQhvpT1nk7GYf5+wd69vq8zgm7MsGsUXkP5nGQ0jQWjoVBeC56w3uQdRUL
kVFr3gHCtZ7turHejbRpf2CyJR1wQVsrW81qZf8Nj4AybT7BBZ5X6L24mDL80VvXz6T+mPpKvdcK
A6H70lFOoxN5uwAc3RbpE+Xl/sRnj9LNyGJTXTy7km2Ond5IkTuiFVsO8Wdsog8aDs7esMayWfqU
fEObkEjQjuf7RgfdnuGJm7kImaBUrP1jhh4ub/np/ozmtfrXKQnkHgUWWit0Fa+nVKJxoGt+2bhg
dHDHnFAFw/jO0ZrvsmViqTz43aAgm+MFCAKZXW/uC8/ugn3Rm84n/C24nY3cqDo3mKbh6/0fN0uM
xG8TIE4Lhgy4G6BR17/N9mwUHzIJZv3QTZ86IPRn36jbF6+zvSOLFmzNLq539wdduBjowACMsWm0
UgUTm//iG3smjg9JGo8uRi7PlW7uNHNNnXHh214OMScz2XHtUbUjUQadl0QHy0z9eGcmHqZH2RTm
P988IVS/QMrBh+MCmk8IMaRao4gMFjCRQwMbsmLst5I/0oe/P9DCtAxyEDT4aZ4Jxvz1yo1dH5eJ
74CWwyqctd1OAS4Sx/uDLO2Jy0FmsUSsq0GEVcToRuN0asF8eenwjB7iw6RpJ3vEMvP+eAuXDUhK
iMtIlQL1nadiRZ3CVJGL0K3B5fzAmEjeWr0xnO0x/EwPsj7Epe/stSGzV+LShX1ISsTrT9FGII1n
q2nkCcbS+thCJVSC565GmjTWrOz5/vSWvhkASuYlhOdu3Bqwe1SUSiTkeDPpO0WqyuOQxMrTJI/2
yquxNBQ4RzrtVAJoCorg6OJgmY2lx2UNXqrAtxdbytx4hHm7sgeXVk20idE0RsXlhjtLIEd9KGR7
VD0IXk85BXK3sgMX50HMwACEzjc3c9lNPcyAECVvXe+PbWa2z0k0fsGIUlopgS88N1f3xGwLdFLY
k+ZFsutV/R+ujH2X1A8gbB+tplyZ1MK6XQ01O1aIbhFgxs3oaq0ltdugzIz4UBQOZsf3N9zinPgK
guGApt18Wye4YZqR46BB6DQ4zrcwOL5pmENK8cpbvXBR4OdAtwQINBoL82uvMacSe4TARqc7wX8F
J0w6h6ZKkzGqnF+203a7aJDX8PAL1wV4GAqgdL8RlJg/WUroxBLgx9QFZLC3OlzboEPtrGaE6TVQ
WUuI4gd7tTq+tKqqoI2gcQ3scR6R2X0M7h6O1UntqeqUFhZkdWj/4GX2iTnfWiAVDzPKY/8bTqzC
xVGux7AxIh+cvDZFJ3Q6CJ+xdqzXdETnieN/41CrYa+AXLvJl+rS85ISsNkpjawS3+A0CptdX2vt
EwSKrD6Eqi99Hdq2zMgbdI8bEtO2d3KYh9EWZy/TP2JyV0SblloNTDwHC8yVS20hFCbYRpqXiwBC
9FwGaML1u41RxzlpWvozD8oTHxiHMsP8EAIi0rz+WfXb90NTrYy7cAldjTv7AhPcSrkvDN9NZfvI
s36wkubo6NnKaV2eHkxRrmvCw3lJP6/HKvHVWnYBnk3BthltP8RZvVKk49gESbiDzVkdW1PUWlWt
geJHG9tbK5AvTFYkGmghoEQuijXX2y1TE7vLfCXE7rGyXyYzo1AAXuaDlOD7dv96WhlqDsqclHSK
UXSSoGAF1lHGslYIFPSP/tSuPfBLV4UI8P/v2oor+eIQhRPyGWOQ5OcpNKH+qWCJP1lJACK6r5pq
Z0pOP7gRfPRg03W29uX+RJeuR0Gx40EmxL5RIsN/winKoAjPpjz6Z8Mfi10xePHRG5DdiZ38SzTk
+kostfTIEEsJEg/xPA411zN24mQEkp0kboc8w5eI0bej5U8rRYaluxDJFyQLCUMpr852S+MUdlN7
sXWypUe4zTL4uirwNh5MyftLuLBXBCaNypFGEkr+dD0dJZokrWibxCUc2eZStI0aE5bXWqViaZ+Q
aSOTjyY1w82iAFtSbFwt7BE4UvIJbPLHQlH+TYPxm4XyQo7VldOtyRMsDUm9Apg+TDrtRqkDbqsW
KVqAAW4VTu/lvvJ+ZF6SbhLLCh5s/Ml+QFQPdhpWwn+xRRAeRzmUIBFynVjzi0OBELKBI30su1Vb
gSIHf3rOasdeGWVxfioFDPD7ZHo3GzFN2jIqENhSM+OsBy91vi8k+TB6SKB+K+GLv32joCCNXQi3
121Zht5MDMSti891L9fvCrKUba/HuGclqfH5/lALR4yrkroWzC/Gm1eA4pRGuezQzbN9XafTZkKV
gw7k3h9lYedfXsiv6gIXX6nFkjLU6HG4Vk0RV6+PaZLhTT+tvD5rw8yCUrUfm8Qu0F7IYz973+dS
8BGTZHVX6Hm4siOW1g19fZgipHGgTWaXRhdOSWVG0NInPFDlKTi1xbS7v2hLpRbYCyKdow93i8PH
vrrU7STy3H7EaPw05Kr3j98amGWn+miOm8lWpuYRRUU7OPkKrHBI9Tq12GiQ+nKT8n9/VfwSeacR
6NvaWi+8B3RNgSbTcrBJ4mcHL2kHPSu7IIK84ijlEWmI6KMUkaZNSmijOlhGCtjAOA36lWURKzsr
PVPhEbwBGLu3aSHPfVdLhpVSIB2eQi/Ya078mKJpoBf959hTT2ZS7lJLO9z/GguvBIx2eGNCf41a
5uxWnWKgTXbVWW5cFukxbeLpY10KRQi113c1JJqVV2lpL1OZRa8XliSF79ljMXYtrVcUHsBYdlD+
v5V2vPGyb2+fFHVRKPTcAWjpio98cS6rDr2nSLg3xEmwKeVpk3TvSip0ZHMrV9qcJSBCc1Qeecqp
89DQnz9+ox/2uteX3glJvvxnK3f45aVObWyGwcDVBOmOk6z69fvQCOJDmTXOo9U2q3nP0rEF2KJg
IyOoJ/NVpdM60tRRFOSl5X08NQ9Qab/fX9PFIaiPwJkU3ON5o2BAiQNOToEikG8f/UI+I0W0kucv
nD3gnxSzefkwYpqnqnhJhpE+8dkcOdjobUK99xeUnY3T/SyqP/ens7APbegHKPPjmHmrQFsOLfbG
7WTRUMTwJs2PsaG8I4FeOV4LqwbOHOK5giq/cAO73onTqJRp0Mh4N3f9r7ZPv/jOGmp54QRfDSH+
/GKzy2OnkEnXMCWJGV78qtGkI5c7PnGYUKPdmKFis9bKXJ6WhrMOAHrz5nktpVQtZPQnXcrk2DuL
Nngo9ytv0dInogvHEROWVbj7XU9MRY9TytUWvpaBX31rPclG+SSr5df7O2GOMhFHWDQ7aS5wKXEn
zcbpLZhZTYe7QN2byHtU5c5pfH+raVP54GC7nKix8uIB6EkegEBvouBPPhXnLK715gTn1pa2hSxZ
X+Oh1ORd7imx+k4fci94QI0gJCuNdU/dqOiwIUZvqRLo+bKXts1Ul/ohQTRG/YrpNHYXMBOTjYmX
enu6P8OFhQTYT+xs45B4a7Tk1BISOfbg0Et/wZJ6l6nFoZaaldO7OAq4Zi4gdEtu2EPjELcmguJY
hJhasR/0uj0iMhOc7aQr9vcndFsQEUVoWpbcQwx0w98YsEx0osA23AbJx2wLVin75kS2Vmz6oAm/
jlLrHfpexa2mbDUDVqoFXmlfwwR5CSpi0wNGMBmJCp4vj9KAwvzKs3CzFq9FclEZpTnIez7bUhFI
giQv29LNPNPfofDv75Qo+SlH1ZqO+9JIcEsI4OnT0E+fjUSdK67Cnmc6z5PhcxUFo9sH3XSUM2uN
Ebc4lBDAF+xvHgHx5xcXzTDFOdRvVTrpnvxB0qeXpg8PXt5+uv9xb5IS1g4asWiokiTwha+HSWVP
bzo1CVzsi7d+/D5QH53yfT3IIJQ4hsH+/nBLs8KNEpELhExMboLr4TzAYxZiJBAJi/YQqeEnPHu2
ahOu6Kfd3NKvswJcg+0Hl8w81Ypjp2rzuEzxfnU2E9asVTZuBJam//f+fBYHElUqoUMnNt/1fNIu
8FMjSXvXMH9LZrir0ocu/9PYweH+ODdPABOiwIuJwGu1dZ5hARdCIXCMJbpc0a7KtX2RjSux4tIQ
qIsTh7NuhC+znWBzDSujjC2pZpr7xKq+Tbb6+/4sllaLNh1hE/komf7s+ARlrJUxTm4oQEuor0kV
Hnh2qAMHzRCc0aNIWylY3sQ4LBuVXODoGMje5sB6i3eaGuXcXFa380wHbXp/Y+McX6M97NjB7i/m
B6eTlw0V/BuIgtNNZWcNfXT25DzFDSRvd2XRhdTxCnXvNWqw8tQsHV6hEy7eU/bG/DrCQzsY8qGA
maFJ0jssUvqfpef4P4zCQaUm1EUvOWlT5Qi+Cf+U+5NdHpzQkSrtgoe1p4yxarZaeK5Lpzn1afEn
KdD3SLtQ34xVm2370em3bQDQ9/7ASx/VRCeHlBSswo2OOHYrYZgYSefqRbOpgHa1J0UyNp1yMtZc
8G7SRPaPCImos6Edy7+vj7eTDVZSD1Pk4uOZHf146B90K8r+DAmGSNVoFB+noC72gSRhctYD/70/
06XzQgGaDFlghW6UgXICmhzTlcA163YLGXZjlP026Z4L2kr3R1q6l0UqLIQl0M2aN5yj3pfkrowR
0lTe2U2/6yfoDuPallm6YkSRDXEbpnRDX0dqLKnKEUuBXjF/cEROg/FmB2y+GH8zJRUQZYQtswu5
VXO5kLQciZ4B0JqU0rrxpap27y+XrfHhr+oHr8M43Pz4nYMTmW2MujF6G/Ml+nyGVD8VtV9ru6LH
5Mct5ST9MgQt7mYN/Z9o3zWT3GxwOGw+dUVZPds9Su/bQlNb+1xluYn3c2E5h0iyjekR73nvfWUO
QDB7RWrPdNfABZLYG9Ihl60PplQedb9sf5etlX7xxsJ7lCu99b71jjLIIIT6Lnr07Kbq/siRFCOE
g25fJVC5wXfJI0He4K/q+6e4jJCAKqtWS8+hDtTUG/vR3k513H93pMr8UgFfqzZ1a/r9ToNks4/z
OvO2hHOZs2nsLPvp+FPzQ0fJ85OBkvU5ilVwqmooUcjUfbnZVqn6LMV+9K6B0vSByqP2krbK+IHJ
mI8pTqhHo2w8XNO7Kq/3aVjKX72yiox9CPhBhXeaFP6mrPPuKfI7Q912iVI9RaHWDkdERKvwoJd0
hj4SuZbaBt/nMH3AMDE19nlmyP1J17vit1Sb6ru2huqy6TXxo+w8R5ShH2vjMcQk6RFoXLLyji4c
WgeuPfxZMRMO7vWdIYXJpEPTtU8hjvfpuNP1T4b+kHRrsmELR9ahh4K4Er5Ctwgbs+lrtRrs3O3C
FG8sbfyQa9GhNKrj/b2+OA78UI4rgMIb/kHb0WBMmh55sqlGhNFOd3LrxBuKVyuP9cLtQE0M9SHq
lOTu8zuow1HZQjTA5giRzuzNuEi5IZySCsj9GS1+IQqOArNI3Dbv7Nkx5ZXAV6NzrU7+ycko//mR
o56Sxij2AFO6w/3xFh4soSRPBYSLCRG22WVBIm0aKLYGbmLDfg+C5tAmzuOQDPs294+FvyaRsPTF
yFKEtYRFwDgPFvMpV6MEmWB37PxzkjcPeT9m+Lav9qIWQgCqftCHDdr/YLzELXmZo7QDioqtnZxD
JyP7UrXkCYyK9jXqPG9ry2gy+54y7PSs8Fc+4e3IPIqIWRAOa8SjcwAhSEykJtj3rmx5267tHuFJ
Peie9NTYOIoU+UHSs5WcYi6CRB7BmKKWiiibOOHiM1/MtojomwaWlLnwGsGPx0e5sQ9ZaD/2Y/Bb
LoajAWvGcvJNNjUH2yyebPmNioSvPwEgB1XB1ybqvP6ZTuMwJtIou8SZ4bY3m/F9gxjFN7so1mDj
t6dRqFlSwQBSwkGZZ2qp3QIuHjEXBvZYHPXA01279LuVM397FBnF4qpkRuBB5zuIXEQBlKixTRsN
R/tCLpJdCet+l6Isu6uNNH1rYVUEyrxHFJLhC95UkJUhlgetKmN85arxeZJ686HSR+8vwimSQeFx
Tx+Twt31Vokzq8OQsaNKqEnbwDjZvbIdurVqxO3ikbZzyoF5U4G5aZhqTdzGiea3bjVou7EctnrV
mWcaKSGOi7q/covdHjlRJOBZ43KGuDBH+1i6mpRjaqZu3hGclB/GNn0E6hbpR/SAnwrrja4Gr3ud
Gx94MNcLIoKzNfQHNadBliPh6ikPQ6999Bpsg8Ze2Uly8jkChLOS0Nxem0LphfWkBU1lYn6+tbBt
1KZwgnMXO/XeniTcxCNDeah4APdvfRHEUJRbqFmJSFL8lIurJOhQrRoHVBHz4Uc95huKeFvb+x2T
mSrRmru2WKjrWJXBqLagmkMbCJri9WC4QTRmKUGD1LsEBE2vdQfDiadNahjaD9K49IGW1Zrvz9L1
cTmo2E0XM6wL4rJKEnT+sDxCtjlryfj1/iLebkgxL2pJVPupXs1j8MbK2ybyEP9Xc38zhC/29NRl
2R778O3UVejQ1X+xQQS6AxlLnV7X/PYdG6vvK5nK7oAtep9vZBlaadL8xd4A5CZYfA5P6rwprDpZ
rRUBnHPByNoFYVN8n4bI20x5k+6dulN3jtP8e38pX8Hf8z0iDjbqjzDdb17ynv7e1EzF6DZ2RHEX
iaVsLxlTGOzKpi68Q5GlRbTT/TBqdoPZBL/U1vDsXZuVZYW5clwSzuTGcymNzS851RD9U5WoRxdQ
9sqt6qRquY0xthH+JF70rTRL452t99mPUOvaLyVeA9Fm7KKp2ujhpEXbVio81C3QKG65aiz/nzqQ
fT7pkOhv9oTnVecI0lRU4UndSO8FdTV4oeYPeHyoWwuD+zERXlFr5ge3lQSGQRNXRA6AW+ZfdYpt
P27VGBUSb5w+IGc/PMtWHtB/j8h/dtlQ9dg/cqsNu8aMsDm1tDpco1+v/AhDvj6UqhxEVpCU9inu
m5eqnj56me9GqfZc5eXnpor3ZiJ9CtT2z/3dtXQBUcQAhI3vCJfC7LarcByrLT9F3KqI7X1FGPXg
NE29m7Sq3U0ymIcWRaPT/UFvH0eeDuomkJmJEm+60oMkXsywQuRnJKUM4n0sx1ukRTbZGjlA/PzZ
2aEAIHrfr8oh86pmRMziJK0UuFM9/MxC/UCo/4wy/kpMcbOKQHnI8wh3obODNJtd4+gnEKBCW3YN
uLBV5pyrtnsAlbXH/seNe+Xb/fVbHE4wN5DSghg6J2p2KOZI8PXNE14WwWc5hki/carefDfYlfl5
RMjhEGlls6YhffNuCJ1q9PjorrxGnrO9oiidDDEzBK7SQEts7LwOtjTalDf6C3CBs4iOSbZJ+kIx
apaTde3YmR550hkTvvpApW36VGba+KgNgIu0wq6+RWgTrZHIbjYlkQwKjgSGGkXFG4kUcosmBk6s
uIYVPSu1uimCamNOktsXn+5/vptNCciSeYl2OxXSG0XfLMnlUB1SE34a9g2GH/9OA5pjXlhFx7eP
JLT2gbQBZbqBS1d501S11vWn3tK94wQFNdmUdF7xpciGlU15uzuogyL7J9oHJNJzzILkhFEmZQJo
NmQnXrFtLVsrNdeFhQPtqJN4YAlwS4ErjdaTrbH2Tiku52UebGzsT2t1pX17i2TBMZbGFEdZGP/e
PLhBOoRYvqC5XUf6yQqFP0vydRrSo++FbtilL36BpikWHZEqrwTytzMUFDdRUwYUxk6cXSR9aqOF
XAy5i8vxoXDSjQ9iojW0lWjp9lsxjAjL4BwboqN0/dgMrS3TG9N8tzGp42nKJp7WrsSlmXAp0oLA
QZkuyOwQ55MRwFXqPdIs56WedHIf5T2I5pWK3tIwwoH2tc9xS1fSwjo2tM4MoQRr7wf6ipvQUrbZ
WK3woV8DyKuXhCnQ7qW0KhTrbshKnhlUZZjxNeokaJy9I3EM9paDnRUeMp0Sur3Zw1cfRfF7Y7ZO
/1GPwkA9WVPMdVwMleIftDDpsl3TFc1aunnzQUmdIYUJvqZgbs5fBC/J8LUkUnOpLp1yBTSkEg9v
hkRSthKSdKJ+xWs3HwTDZscH9o8DotYUh5hyyr4p/Ojz/TvrZiqMQvuRY0ABiRLW7AhEIxqevHst
2z7wDl4hOw+wjtqVg/bqQzH7njyfwBKoa2JmMy80Sn6n+Z5cjA8v43Y4WBvvIzZewVbbBdt8K22f
j8fj437zfbN/l7xzxs13Zb+VN/3mz0O7+ef+hJWFPYzrosBWy9ycN++Bh7xuHTW1fdJDYnb64rr2
Tw4boNxwA/jeITEyOdrb41hsB1NOtlXb29WTge2mfAyRxA2PSQK120NR80+Z68n3djT8cnf/V958
Fqpr1EnRU4ZId4sk1PW8aU1PlVyg9P3PDrRDslNsaUxXxpmX8l71zIlEDRO1FD7/3Li7xqeikXNf
dyelOBqTskHLEUfTP4X1YKlu1HxKwx8eKlyj2eyicFx5McXuutgWN6PPdp+aQS9W89JwzSzLs0NZ
13Zz0iotDWnwmf24C9OOhqY0WmGxVsQUIf7N2EKBAHYuWc+8imP4iYONVJ6e88DHJr3MK/PdJNk1
ijRZl4z0cUtZPeW6b1SbtOrlX2MYF++jYZDi7f2PPUtG/luFi18i0vuLCoESVaFTI1RwzkPdh0OF
zFAXZJs06T9So4h2Q252G8/J1M/hZK6l8rNA7L/BeTR4nABrgUy8Hhxp32Cg7RS5TvY5LR4aR8Lr
6zAOayD8pU8tpONoU9NG5ra5HiewEi1vchN5ejtQcHfuPxZ4o/RJ84eezjfFG1fCvqVFvRxPvR6v
SWS8rMKocIchg1b/ILe/pak6WPkzKTcuImdk31fe+aWlpOOqiZ4uzPX5XZoa2L9lZR6fsyipHoCK
x0+m7H20EuxdS4BEf7NtLr7c7PBMSRtaU5TZp66TKS+ldqNMLn1k/4ev2tl3EprsLDuVaSLrQlS/
LQwKefv7W3fhq0LxARXAFyV8mx8ia0jYQFpun2z5bJRnKjNbY8DzoPsa1T/uDzW7t8VGfTW25KoC
fHcDdqgbUUM0C0gxuRUcWhlx2kmLjVPr48R2f6jFWQFrhpoFDeYGnG4N4EmcKC6xliAcjcKtVZfn
wRfFwm9et/IgLc6LQpq46AUGWWzki9MvqUpa20lgn4rIOKqdsdUdKd3UevL1/qQWDgTngQBRBndK
52a2XaAwBYrnDwnM/XHr1/WXrPHwsZuO3fS9NL/wFbdhnPx7f9DZO/bfR7MIF/lHvs2dCeJaU4+7
yS0TXOYb81k165XGibgdZ/e4uFOEqTERGbS26/VTa21UIniLbuRbRnrk6eyfzCEfi2OeKUb3zY+o
H+1TLS/0naWE3tu3JZEgkBhBLgB9ML8/lRzf8RxROqgl3TbOgxwFvMF63ySl8fP+Yi7NlGj4lTHh
UD2bDYVSm4eNJke9xTkIK/mdRbnXjH7rwJPbAjpDuXLDLFxoQoORUISKuTCRv15a9IEsf/Az5ySH
rhH8sodvngn3s1vZJEsnQLwJogUATHGey8qB14eprwauro3HyehPdVp/tbNmZTaLw5hYScGa0AFM
zQ5AkmawakzA49T9scIkr5XCL35BEnP/My2tGi7bQsSe/IBr5HrV4sEKetUAKtWDdJgsWCDF76B6
BH63ErwtDkT8QoFISEjMg2o4Tp3MQQd3JiXl2epH/ahZlbXJW8/aKFmqva0g8HqYgT+gvQjmjFh+
dtIqlbh3LDrdVSTl0PvOJlU/ZcNaI3TpMwH1EjoV0Lpvym0UY9u4K1MdD648rLCdkPV/S1tOq20Q
dqO8soZLVz0UFV4viPt4JM42RYrcHHImJJS58c3Lgs3Q/Qk1e6ubA9WoX/c3xtL5vRxrFucJD4VG
M6DtBS0KBf7Q5B8zT5rOOs5jW8hQJU6aTknGihnU/ZGXruHLkWcHObN9OzK0VIbSUJ+bvMD5wn5b
aeC/zfG/hTRnFfUSX4MJtQDTbRzzE8AjcGdKSwoVe9JfnGNbbHiCdrH5Z58s8pGqH+u6dJXa+J4H
8b95of4sfG/lay2drsthZl/LrIuEyq9duZOAcTp7ZVJIjJ7Mbo2WvbjhETUVV4Ug4M2u9XLykeNP
Ff2kT4ofABtNhngPUCboNxIXzJrg4uK8LoYTe+Ui3nCMFL8200PBR/4nbZPHUDrG1UCOZRz/YtNd
DDS7LpDqAZSuaa1rybV/LCMJ4dbazw/3R1mbjvjzi+mAEfHHEIPwU1y1g4uWX7vVfZvGlUUnLbDq
3/9/w802H6+6p3klunVprQbv80b9XtcSdgFyVX6QpaJa2euLVwbANu5bG57AHBVCAEO/2mwR7DXK
+AlsarNRJRQ1kl6qP6mVQbvX65St0RhreeHirrwYebZNOgPFD2tAY0TSzU0XVifPULZavHb/rg0z
2yRDOEymF00YCGZW8exHRvkr0QpzW4Oo+ovni6iJToeADJGjXe8U3xx6n53euXFhPPSGsSmL+qgN
xsonW5rR5TDq9TCAacqu7BT/3NqF9X6KsOjuY0l3YztbtVh5bc7Mg19KamguMySh4ezuQKJI6UMK
zCjNB+PzoGDxvkmatvqQoJXX75SEvVL5Obh31c77h8HIhORPpPt7o66qndRZj104wg1DLPBRM9o+
wvBJ+gCI/t/AR9tt9Hsf5eEQdewsEFQYXmNM6vEoQTX0SxOX9i7RyVkkx/NfotGAYzL62neUYp6z
aqj8TV2n3U6pS3Tr1FAYl0vje0/FRL3lZ4JUl+JNDPMMbS04kHEcaIjFpLS6VTndVo1fboEFo3ky
jXK1Ex56yDcakBa6HqVYtc82bY/YGfyWdteFhnkKtDHcUOnydl1VDLsiNMtDpcblTlWzZm/6IKFr
fMAxYSWe0EZe22AMqbkUrbeplAm/k7bAucyKP+T+0O1Ix6hEtRnf0QB3XPumdGrtntJkGCtcMWOx
l9PuOQiD9kgn2d+B+es/QiwZ9lptp/sCKt6T3mOzIfd+sMsmRfowovm1G+rY+kKsZRw7ueUQJ3L7
MRm0nySD1iGfUAOxhxijkzpQHTfuDBkeV6xsbcfHoV61Xia8rPYBDtWnoS1ARLRJ6pb4i74YpEIU
6rzw3yGRfhRtZWxRbM336hBqCOSY4e+iKxxIOk55VEsVW7FSdyAXmmbyg8CvQVVrwgo+r6vvEN7L
cmPnmIgig1Lu6ky3fkkkcD8Kr8cdzNarHVhiCUx+pZ+LEnKREkg6f5eRkiREyTYqrPQjuLqRNpil
vxt6r/pOzaL8P6R9V3Ocytb2L6KKpom3MIlRsCRbcrihJG8bOkA3Ofz678Hnq7NHiBrK573Rjau8
ppsOq9d6wh78AnXEn+FEXF7EEDaWB22mxWc6lc4t4P/NzQg4ZxqlKMweR18bWAdocqWtT/Z4rTxI
mX1pPHgajVBj6kIl8uKLaGpxEsT9Nvj6J4xu/nFq1zj6aW8dDVCW9qUMMhmmWaYPhvSdsDDdcj+g
rPaU2uwLlZl1huRiGwJ0jtaCQVDxNJM8/dEmrNxVQfu1bSa2L8b2Fdbk3w2d86PTpIAriTzYX79l
Vs6QWXQREhlA9ACFsjyqlAB70YczjICYEjgkSAus0uijweu38KMr9yd4yFBud2YccLB8FVGPT1y5
JIcit3MkAYuSIIm54+ztOtkY1VaoRUYFyElbBrBtPwGoGZHsO+m8iCenRmy0FFdnD/khINoEuN+l
As0wtJ5kflXEmf2PpX+b4IGm3V+yhOd8F/P23yB/2poXeUfHBSWjm8PYYRoOgHrcQDH7TpMtY6KV
qs27MIuVAEFHmJqPpgWGfXMo7Pyr1dg3LKe/NBnicuxDYhSv0OzdyOZXPxWmDk/lGeS1fFomOTgU
Jmry8UB7eIclO5xQb6zW2E7mRiF+JdRsLwcowNym/8CpBQg8L11Q1GOVjGdTTYBDqR0kwUN0bzZK
RXNytrgtcU1CZhxrArDXZZdUJh1eYF4Co4+0+AooXljmLzl4fv7EDyZRG3O4Gg3wfVQQ1ySewNLA
icOpinFdPhoJvUu79pMN33Grqh5sq9jwgF0Ph02MUwM6i8szg9mZDX3rRJ6brhtDkQ/iRidW82my
eojRGwHU6UfA0a4fVCsfD2n8XL2Epgr+LJan1agUvsy+dUo66oS5aeefp54FJ21P3kNdD/nGF1yN
Bww2uFnY3B/sVGjTNI7bQR8sSKruXHNqfrXMyrjRBXOinvjy+/XxrTyckV4BYoRizuyAuHg4w3Ha
T4eyMeH4NAqFxKDoyigYnFYergdCtXxlcUI0C22DuTiLh+D7vNGVzIEqrMPP1egVb1DX8h5RdEe7
FHJvIa8KQJ2M2juMnfquvYTty6ZPbhI3H+6ctJA7AUWgMOcJ3zeNpfbdMPSh3wbloSNdsCtw1/wO
7FrsIJdKwaSWXynA+ccpoPl+dC1NQoAVvzJH0kNvGb84DOJ2EPUwkYd0kAeofEaOXWV8BiQdZI1K
+HBJBH8qTMv0seBZeQd4BfuSWkLcoOA6Rmap9d5qeRd6Lex7IInohtJMVARjVrhZyd7cD3UBdXUI
FOzMJh/DrsQjjmuaYRT1d0A+CZBPgVnjim/ZnrWpu/czJ98XnkhBLBBQyezG5KgzhiuYNs88nVhI
gY48qLT/hd5IGSGhEzFtXKixpInd3jqFgFs9acvIHw0ZjUGnDwPBWbd3OvVDJE2zQ0Eo+2lVPT9k
qmCfXKhonCc7p1HSTfwepSGGZhJUbsecoHltp28WEoywbMajCEi1YxCwO0nFrUOd1HCq0dDg2NVt
M+6rSt6WvDL3btal+8RykJkzWfFTUonikDl9vXPGBmmsSfNDkoz8HjRkH7AoS0XmVFg3fQkzxMxs
WRNZLNBfMrtGc7rQ7p7ngBA6VHyRluyPioxGlNP8VzsqEXYjNGJKMOBC6KhBZx31hxssNfnsVG5R
RcPAdeQio4x4r6ZjGiR7ZjVWONVyDIl04X0wGNkOmVYaBR1+WS/7GUDYO5EHwsdhMBmkvomrvoI2
B68mKMzFahQ0GlXxjLvlO7VmvxY6KMhusleaJa+mAcaokfHkwDgxXmq796KsUjC6TTwa0SKHzmEv
sb6o1g9AIIEBkU31Z1L0buzDwKDDSgG3DTqwwIjzkfwSzOfRNObfA7dqPkvlyd9dgxLK6I0/koLW
DxC+4ZE1BfIAQnYWggbsfBJdNp0mSOfQsnOwPXpI30tTHCBaZGL0VXpEN82c0Tpixzy/f9UOf/EN
Zt/VgTnEyjSxYwz2Bk6yERGGfFgr6P40VhnWEytgrucE/xhl0N5YEyrMXcuyGD8+3xUaTxePmdhF
RfCzpcVNOk4kcmsfbjaNKMJROw8MJ+1OjdDobxL+Qnva33WeEA8lTo5jMk1tlDpcRBlpvifC5i8A
yJr/pLaPigfqpdhBPqQYeu6zaJqRtXhRByFVqvrsdg3H1zS+BoPtHCstv0Oc2vtU99I9lr50d6AN
vrhmmcQUGvN7M7D+SQNb7gW+7p0OCN9xzstDOyZ3rEBaDN9nP6pHNzukHZDC8E3CqqZE7Xk5AWAq
BzsspRmDxkh3MMSJg3yo9y5E+2Dr1WN0Y2k8p4wOh6KqspPvopbRcF6HNcOLKHSd9k31eHSUdHxy
rAST69feW9bST4EP0liZG+6rQlOZ7dVUuDs/86xDU8rbWju/1MTJGfA1hh5+UTzzIm9PrMUhCRP2
H6ndTTfUEnd1ZT64HPB1M8VrnZU51r6U31qAwJ8BR0zxBKtTwC+7og6DgN2MEwhdKIu8wRQFJ6fX
iu8e+Kk3QQLv4kagwhBmASSsKiAfIzn4w3cFBtreZPaD1UD6Y6pKALzzNg8T7b8kSk5nlgpI5mcK
L6emGqIy10Gku6IDxbWv74Bzsnej18nj9QtnCbH6k8BeNq4WBZ7BLZPeS2gXm2m3A8MpJODE9ugo
jcYs5HofdFaEUvRepiLi2EBZ+g2cq43C9Fp6C88PXGRzPv2hKal5YwgLNYbYbus09JzmZAcjtLNI
srMS8UMR556mLtbUSN2N0CulNbQwAH3C1Qfa0LJ0wvIiqUaoJcS+A7BDM+gkUixBZw1lIgDcmjzd
D3JsQp0PW/qO1lyWWSaiIEUB5AamObStFmlTYwEQNUs0xXkdlObJgDjmDWyY8i+y7di94fpiVzA4
ERcwx9jLiba3PvOBShoSQLzDViTFb9Ofsq92ZQq263WpvcghiTqpGo6YWOH1dO5xqEL2WNVuBpE1
s5qi1nZugMYW6V9XvGZSLPqEkHNDnrQE01cdOl5iMINTDaXDxBTHtgOYyvp6fcF+TMUQBSkmaBlA
LIOu+j4/gmK0lRITSKWqItZNgXLWWVbjFkP1Y4L5PsrijSoahZ3rK8Bh/E+63UNHZyfVb6/ekt1b
iwNteTAhkD+jeLfM9kBsZ3D2BHjDVvIu86psx/goo7ponNBNOdtdn73Fm3hGhhK87wElBJwQza7F
7BlpY/HRgj0bzt5HbaLSVdfZ70ZNG6+QD/yZOdCsTA36GFbCBzg589J2IpRN8Qj/RXaXlaXFcLul
7nMSQNgxdEC+x5lTj6I+B39qcSj0NDCCrkj5j4vqlY18hAD+5A8Na0JnKNsfCkZ5nxvw+1BAbFwG
LQ2/NswdWuEoxaH45vuwc88mjkzBcNJdQYXvnKjh414dct7cd2OgcZePbfM4Ke1CncmdNCDg6Sh/
X5/mxXn2Z5pBRLcCAPdnRuKi+Ot3NQy+tZ+fi3wqwpqgfhQ2HDYpY6G9s0l0EzUwiduhxkT2yNP/
1u5mnv3L+It6cJ7ZkKcq0YXrUGG8qY0CG7EarChxhdhPidpy61hbVhjl3MoBrw7E1febkrGiKKs8
D8CWmg7CZmd4lIRNsKUk8EF468+qmlUGfSCpIfKyGFcCuiVDqxasLD0csj7buaLZ9wQafbPUOIXr
3ljemsgNAWPdZZX7VBuP8Kk4ZnKjtrQ4hf58YKgoofWISgXQmYt929KhhKSMmOLACc7mkJ0abW1c
TKtziv8c7W/QdT7QCGQ7Fkj4UN4hwoYGIY5zCxLUyMKvL9XVkYAFiZoL2F4A2b3/dE6dToPvT0Xs
e/rW0u5nXTYbj9r1EBAdAkoaDPXlFQv/B0CCnd6D3W5BnoYybdhOl227JZO+OEz/81HmUtWsTQOA
8WJ12M2QGtIgAarJ/t4qxcnySRrKEQK5FU02Ps8ib/gQbB70ZeGvx13qVZrjWWjj2Z1q+ILZBLkg
qFURU4W+gSJ/Bk/7PPCer3+yrdCLT6aMEsoinkabk36ra3LMdP5KwHnqi/5ToJ0n3DOn6xFXZxYT
Ok8s6p3eYmaDyc5qvwqqeDCG+zYbk7AtfPcgshR4o6nbWvrzcXGRF/2ZW8BxscEBo8RmX+yuzh9G
Bu/LICaNBVVjCOunSKrh++rXlEaCExBa6WYRa21aXbBMZ/c5sB+XhwtU0bjw8omf7QJOf7bE+yOH
AtlOCtfe8c7N75g7AYtsSnq8Pr1rW/0y8mItAfrf0U5LyH7J4aR4vu/G5phBte96mPVb6d8BLtZN
VTRTm/nSPhVivG3nnltX2l8aru9IpY6dFwB3SD+5vjFt7JWt8c3L62Kv5NTOXdUAPcbNYdw39miH
mkozYnrTNX09lIcdDsEUaG8vlg5wNEk9cHCgDX1XFniFSTuqqmJjQGv7AVpK0BC2KLwEl0XWEdUM
ItBEOWVeFtftm0lucn/YE7yRrn+y1TV5Ech6P3M+utVJzzPv1BtDnCbtb1IbobLNNASAaP+nZtLV
b9djrk4hsJSwfcT40Ax6HxM227Wtu9QEEdbaE5rAXMcp4BJoxf+nOMECKmQYFM1jt+KxpG958sv0
nhhRG/O3NpaZGjdL0EGuczmWHvKKQCYbLNZdH2bt76ltQjH8/PuBzOp9aIwitYbU3fsJg1uuZZAB
9hxtLfYorxyC4KHR5HA9ytpSuIiy9MRA0uybhgn+blAfy+HV0k+z83HWvfrFXdNuwRc+8PHmVAu0
K1zYfxSmly8TYsigzamXzfgFFWlHo1ppALLPe0KOSLMoVLBIuzNsR8O6tNYhSSrz8/Uhr90DszMA
VKXRp/lwoYssIUbujMHJsd8q+zftZnXpYm+P2b43NloKaysFyQkG7c1ij0tUo2VMWpXeNMQiSSOo
IcWTPcS2q/+HMChwQBwI6dAs1vB+rfgap2ubJV5M4cCJ1r1tSKAh4EUQcpDhN67tDySn+SNeRlsc
HxR2ZZXPAWuEJVwLoTQn7YEGaRQ9AAMRBkNR9buiR19x3zfG8DqhCgvWapnhgZXTaUBBXXLr5FSi
V7vabMc3Xw29tbFHV74yVJzRYASgFJq1yypI2eNt5rhpFYv61m29fTM85Xj4qfZbm2y57a4c3Ch2
4dCGEg3gv8ut2numUbMKJG6wKM/JEDMfsv+dt+urrZN7ZT1ZFvo3yCRwNHw4eXRGlaj5FJwmGDd6
NvAfXvsgab0xeSu59WWY5SFqK4ONLOHdqUu89ISmJ90HKvlLzPSckCEK5ouCfQH2Kn2/asuJjJU9
tC5EBEv0JhLCAXUrxZ7bAJZc3/Pr8/ZvqEUuVHMYakMcDI7T0I3bBcV0AM9GRGgXPP8PgXx8GLx5
8PfDHZ5PuoayhHmaWBDcgnXBFRQ6W4juTZ7euOrIfAUsMlpklf8GW2xE5umEu4PtxxM8DV5VkHNg
jIVbvFXo393CYtv5RlXqAiRuNd4bEqaOPTaw//rspBwnBDDL5mNv18YrdK0CoFuy7qQreOxEY5tM
pz5JnM8B1MGf/nqKYCqAKsZ8s6FXPn+ri7zNmjTzSe2KM1yI5C2Mzr0jQSH6mOC3bqTAK4fAu1CL
FLHq8fhwNfBlsCLiN5VvZHdQGSKHqXXZQRjm96AF8OX68NZuVChWzvYJUPjEyfN+eFnb06qTtnNq
bIiMmE9JcyakAeTn3rHEwRXu/nq8lTHOXogB9LLBGf4gW19UNpcpSwB10WAxI1JeWIcc1Qn70QDc
7Hqw1YMBYG/Q0NBLBnPj/eAM5g92Dl2ls+EUyYPbDNmNQ8aX/yEIWKNgH9g4VZfpleJBA9prN8Sw
yjrzoj844xa9beUj4bgGfGJ+DaLXP0/qxRpkSc3bkjlVnKMRhb5r6Ajr2JrmETuC8vYQTOnGql+7
Iy4jzr/oIqLmPvLSEQQRRo08CnL7qS66PJoCdOzqxvA2VuGSe/vncL2Mt0gfFWvGiltjdrYGt/XD
smf8Sz7YEITFzfLNhB/Oq4ROTBqyXNa/p4KUGXqOtbBCu4GSz6Evuy3p640psBc7w4XjTy9YCgWX
rJBGBJHqKQg54E3qOFTg4oewKrDExvZYtqL+/0T84boD2vGxHSKtvGxrMHI6Vdw0NoADHE3mUYEQ
bN2JjNxV0rs1C//ezerYbKYDz5wbD3ff9UW9vuL+/RmLs1qJDr9BVSOOogTNuIQcgYXbuwZMEzwz
ajtwb8c+3dhJ6zP+b9DFDTuSri4z0vMYDebQhzLeCHFWVjxq9Xx9dKuBoOo2yw5BuGAJfjJw6vEU
bonnRCqZhkrXtYgo7+VzNZTel76h4xaGfO0oQtXvvyEXE2p7vZMBltvH0mv2BJpaRq02Ltj5NFve
r6gUQVFpdrVD//79np16zpVXYc8WFNQJeuflN0meb+zUjSDLF9iEilTKkMGfEg8XbzCEDJK9o7lx
cK9+oH+HsnT1yhJX+4OXZzHMJV98ke4DTz/K2ovMoX+9vhbWPgx6j7BTmGVfwSt4P2uyGINE9tMs
F+7fVjl0V8at/vJGiKXJds4LPdKMQuF6KoJXD7W7nzYRcuPoWLtZLwayZJVLMGd7jaYdMMhwMpHg
ystPpm2gQDmFU3+8PmtbwRbLebDB4OVNlp7BL8h2Dbj5p4mypyqZ10LvlvUpBz5sy9Z7bVlcDnFx
QPhsgBWBAz/FMrCsg8OqXwFNHDQGLGtnQzr8f9hQl+Hm73pxCU69V4/OTEe2gnanwddH+znOmPr7
5zD6f/9dgXTechdhHFFiTDbQv4H005+DPacRgGa7u7LT7ri7/uHWDvbLYPMUXwSrfTJyuyD05EE0
LOu+1TQIVXqvHT800kcwQq6HW1/6Dp5OLuRr0BZ7H66rx8nNNYwp7bL4Jw9caHK7X/6HEHiZzYxF
0I+XCbpyMoipwHcgtrr0IF3z0ZT+8/UQq+sO1gJoQf0xw1h8ocGBC5JtNeLcoYvzApiUfEoJe7Zw
H0elzbbgGKub6yLc4huVeEV1dQPdfcco7ZOrzGwPRfn0ZKVOEEm3bffpAL3A/9sY5x91sTB8kxl1
BpzUafA/+d6NMb0l/MeU/r4eZXU9XAxtkVdCo310WDJMMevdo+NXuyHfWnLrswc0+mwkD0miRXXJ
RcKKpB9+G7UR1HcAt9UzHRyXFYiYn8YceIaRd83x+rjmdby8e9GngUACynSgqC1WCAu8LAHUpEVz
CE8aGK9a2e8J3f4AemG189so2xDYqY29vDrSi6CLddLBAmoALRK9vrHaM68PneabhH0kXBmnHXO2
xP9Wv91FuMUKUeBOKUVyGVOV7VRDz7nTPl2fxnmark3jYnnY0i4wqDKNfSmbQ1eT9rbMk/FO2bra
wNpvhVqcTLoDv6glVMRa2N1N4VXk3pbCuPVS8JSuj+rjxMH3D89dlFiQnEE+8f3WsorCTKB2ju9U
1uazNLviVvRVv3GNfFwNcxTPB6AF4tIfeuU9KMcpKMBp7FjNfmCvefoZTxeys4GBvT6ej3fI+0iL
8ejeHBnkg+1TE6Q05EMAMajkTKrmCIuLJ06C20JsKbJuxVx8rtLhTQ7tYP8kvXKMArs7QzYfQi4N
KHABdw4ayI4022IV0jmPeb8g0QkFtAG2IXN6uGz6yilNUgIb7hMfKxjXGL1d0KMDkKS/84BerWGi
I0orhMZrEezwaGbHllU1DOes6ZOoUZkOK0/nIMSYxj2UZmGoqMogq45N0wFoyc1GPbu1o76ZYnTv
VeLAbZsm0O3clbTrbs0gzX6RmSoXkc6w3jyKxmtUcTwBndGHcj/pSV8DMkwrP+ybRJGwbXM728jG
V+YeulAgwKDyAB+GJbJF8TZXZHCMk5sIoItgYmJVY2hY6Ze+Cu5N2NgpY/x+fY2t7Jm5WAh+IHS3
UXpbHKiJRUeABeEHPqAn8YUKeI9HAOgbW/nQyq6BpgdqKtBwxp5Z9kpVK0BLhc74KYA/wa4g4uy2
xvdqLsF7NUienRdfH9jHc4cCaglXNYBAoHH/oZajMuaZmVucwQIy1K4cangE2Cphh6lJXbFxRXzM
XN6v33maL271UXSGjeRMxHCOCyv7rZ+Mve6exnqLtLEW6HJYizPBKQflVxbIV7lK29PkKgI368bf
5XkD/ebA7F+uT+NKb+79PC4OhF7xHkZM4O53LLkxYQ6QQsrEn5xHWMnfmlQcO8P/JFzgeXN3I1Xa
+ITLypAKYEPjGWNyohrEFKAjG5E+e/CkuT7ErTCLRMZyNYTMC5himkOuYrOo9H2pSH3uJltszObq
18NKAfR3VthdNjq5naDeR+CelVVfTON3a/MQL1RUgT9fH9KS2YPyFr7av4GW5eYB290fKtSVijFF
MSkBGcB66IENVHd+3bXVt0QFpooyy6v6uKW1mewtGrTPpJnKf+TYw+rd8pp6DD0g4PPIoW1XQx0V
q/tM+9R5GioLYEMWdMUjt0C6eihQY9s0elq5FKCwBd0cNGWBTFtsKkdZhT84zIw9SxyJ2ZyHtro1
Anrmvnu0hfdWO3rjOFxbC5ch53+/2Mc2TsE66AYet6CP2KkHMOh3WFRsXOxrh6EH7im8g1www5e3
nWUz2VQKgix8cCtwbaefLm/PTRk8dm3zvQQL/PpymCdqcbtCfXI2joBzMxAKixXuMA0qCunBOhzK
LHJFVR27puSn61E2FjdZRGnQdBSTC+Et0Yhne/I/5VYPmxT+w9i0efrzfy1G9G59L+oideJNvXBR
NGbafquZsctd+7OyUF30yUn6IFUZ+R0KTg9220Uy77bE3Ne+4OX+WlRIRtdMM9137Fxpe1Z4nuRJ
zkbpJjgFca7YEXSerdLm2tq8jLnYDm1ZQJpeN2WsCon3VvE5af1yhwNyKw9ZWS7Aw+H2JJDMR01h
sQmmKXVIqoF8zQcjFJzuzU0XqNX5uwgxr6WLfZa03DHyClIflTUAdv3YJ/8Ezo2VPtdsS4hoLau6
HM38Uy5ClR6FS5LGO9Wg5Vtf8A5GrjkeVahA701dJbdgDPV7AuLQxn7YmsbFVd26tZVarc/B3Bok
CF7B10YOu+t7bn1wUFMFYh21n2VVlbee4XU58eKAA6dVg2l5C2L9cAoMbRw4SYLIMg3gwT1FN86w
1dWITAQ5HXiqHxxptKNalcEBAL1hdcuy5Icy/ZjV9vH6AFcPlflNAOzbrH282GgMwCABzqR/In4S
5oAeOd531c0IoGEj+/5zCn44Uy5CLfaXnwIdVOZFcc5cI6lDz+7gcmPpjHwtJ+Q2Pp3YD9qbaRn2
xLQ+t0PRq8g2tP/gicqAprDJoM/cDA4tQiq6vIFLDygGR6lbfZ5G4P9Bo2ln36PSoqHGmZxGkGhK
88P1KVtZdzjtkQDgmYrW75K1wvB4LQ0H54S2gj7MU+jqt+5GzrSWFv6nEztDZqG7sTjsTaVyHB4J
j/NSP4CNc0cGfQ6ksbdG9Wra9FNrZQdJ3C+o3b1eH99KE5NiqYM8CkUdcLiWb5bedpvCc5Vz4q3e
Q3zxXhfZHjy+XeOlhzbwwzRF9o3+oZln+wnkN+Js3eArc2zhlYrcBJ3omeTy/lABN1ESqIK10Fcv
Eh4OGttsn8GhxduoNqxt8MtAy4PS0SWs/3x4g6rg2Sndm9qs7uHHvh+ovmsdQGr1lt7UVsjFgSn7
3KnqwRhjWot2lzpufmI8re50R4uTYUAgj7ZpEXlOn3+9/mXnt8RyB15mX4vNDg9YE4xFwznB1+A3
oIDdCWy46dRm6cNowYUVp4EZgr/WR7UrQei8Hn3lqHm3pBc5hd+LCjUjALUIqeS3yhbNAJptSaqD
REdkPI6EtFswjZW5Bjvqj4swsCGA975fR33A+8qr8ZxTLcBOugFZfJRlF6JXYe7STvyUAiRPlaIy
cn2wKwsYpB0KD3vgAz+q97elCwlYHwkU/CN2XoajSW1RDtfmE3UME90+vME/+LAxHNygSWfGKShh
HTockvKx7puoFN+uD2XlJgL9CXVoD/wnwLAXc2hDlGASFIQBI2gLMxylKqpdKqEVAJuAoN2C+a7M
3Ltwix1J0TxSIyw5Tn7r70rHOzPdbmz6eYct9sG7EIsdaI2kKRwYtJ8htxS5U7uDB8Ihm1TUkH7f
dMnfqYbMj8V34eZFepEh6V7ypE+QjI2jtVN9bPtNmDldOAKSvfUyXdniiAUGIlxm6MzWW8RqyTCI
GTM/kjSFsFzFD5PbmKFX1X7osZIeHDRSbzJoV8USs/Byfa2sPRywzbBS5gsSv2BRzpBZnUsHxrZx
Zip5mJzCf+EK5HY7g8Z6AQpbOEEeORyY4Xyp7YzuCxvkvywYgnbjuFmZCR/XNFRb8UtAL1t8ZAYN
HjFMIyxkg8KPoMX+tePjS1G6IYQoDhZN39IUIp1Bt+V0sbIv3wVefG4UO0ppBWwE31Tn33Rb1JFj
C3aGoXH2WdjwR74+5yv7c+a4EOi9z6JPy7tybDoIVhQ1O9tDRY/w9RmioZyA9zH6rYfuSqjLr7uk
BY9DyVHslDTuiPfJps1dINyQ+3781yN6F2axiBl40GgFASuuNIeHcpl/coSOAQzZmLnVowalD2A5
oQQDS633m2ViTElbQVCk8ek5I/6hIfrvFAr/s/ddWIACdAnm7NKKaTSgVa/aYIiNabgdiRv2Ld8l
ato40eY19eFEg7TuTLRCnCUUHcJmIy2gbHMai3vF09Co8h18oMNgOgdwOu8nsbG71lYCsnATbSyC
rGH5MGKAuaZ5pWSMIhLo1Cj0u9OhTLa8RtfyYI+AiDpngRDYWb5PIAAnS7SLjdjMRvNsiabckxyE
YK8rqgfNoFUTWg21YSVYQG0BllrTqfM689f1BbmWEr/7GfNKujjCR8vvIWKPOsvYgKE66K78bsML
/Zg0E33WeTuE8EmwXkmm8IqSOruhapbg074dKj9rN9btygmDex+dDCwvEDuWN3LQwyjKnfWUgUiY
Qg/AzUdV8GKnA9SgQIneytxWv8JlwMWdbIxTZ0AJCjo4Q9Mdq0Z1atdz4WSQ7jH5FAnSo4gHOH6G
VoMtaR4GMmModw7GFst+Zc9iIYDJAtFvCLQviyetXUwmZAvTWGQ6LpPuwYFo3/WvvZYegPoMEBWc
zJDALdJks53ZDRUPwDsDxzt0daq+OS7P/4GB3aPTjLPT3hYkaG0/XcZcLLCmKJLO8YY0tlrGwya1
TjXsgU14VW5s3NW1A5UKsK4hV/GBdg0IkMqSokV71YVs0UkzXYJXP4LQ18LUot+1kntbu3j1m4F3
ANg5wHAfztnK7QXEvQCDc/whC+HAo8Iy2EJd0pUzcN4LoAzP/K0PLpQlaCAGqSVy/d6YHuCS0WSR
kwguwtnZ+gm0V/4IiQ73BbQuh9yxkgkKYH5VdU+DaWMjZT7hv6HbQdtd1YzdsOu8aexPY8/cb2Y1
9PeJGnwIX9IEkp0wmunHyDY7Y4AkVDK+Cppq81OXd4H+7ELt4A7lC6hcBcrNf/sBC+KSS9u6N60h
s/cG+ArTiU8tIRFviuxbbtMpiXLIW72JepRfYZbZAtKZuCnbklf++DVA77fgxQVM2yzusbj1ZJ50
OLzbKqbcnWREh1mI1cDTemupfUgGYT2KNBQFLOh7wPpoiZoymFmrtEAVVxpC7Q3Xzc/gpzt3g7Ae
k6weI8diFkxY7WKfmlC0ky2/w9OUbOzn5d7CzQ4GMmoJ0FGYfeHmf784vEXp9nYinBS6x9YpH4Ek
KKNs/NtD+T9RoPQGcc+ZgLBIWgZRNjnsKbD86nEu6wK9mLtWd8qIUYeQcCKP10+p5Ub+Ew9IMWS3
f4gBi3i5TztgrPGqCJihoKabnAunjAYQLSAutsWQX66ZORh4AT5KQsinP7TOG0N1JbR/25hApQ1u
vbD6corh5fqI1r7TLMgHmZG5jb10nnHbrMqDwTBiyHxMd7DlMmfxq9a/L6pEb1b7P9Qj5zEhKXNg
suy4s0Df+2URtGhEtamR41kGiT05jBCya82TZGUJM2DX3gP+aRwkZ3hLqWeLTS8TnICiTPTWDto4
IvT7KlKBip2gjJvUOSLSrulx++Y0e2gVeu/dAIiRX9A0cpkoThPcWkJYcv6StiwioFzmKk/6qwWt
9bmU+Ten9Bx0NvSLJu5PICN+gXn4TNsK3rLtfZaV8WADiwq50D7ss+zsBP2hyJL5KBKhJWs4iGTq
1cClCOJBakYlBFEy2kH+NveLEHW+B4+OqKBCbO0AcIYRsoFOd5WAufpAG7TW2W9IFL3aVfoqRyqP
vq6+oBVYHXJoiYW+WR1hP8h/JpQ+8yQgew3CyL5EQRAM/jIqRPdzmpyTssojNjGPSiQ/RjftcyEf
OC7qWb41cItfrEDZVOj2V+1VKexVKAAnfh4pKz9nCnK+rOkf3Fxg3twXLIHbQaD/ZHf5QSh1zNLy
lNA67tGUh76hv1NwNQaM/8iN7AZSM/sKinNmAM2yyrf3PgqUUFR4YpMfZTJ/gU093H7S24lZkD3U
r2ZSQd4a6tjTJI5VOqHDL4+tETyOxPwHcyVDFKSR7znpDeXDjV8Y55qqOwNQ5MGXbzXsWSQg1wnJ
7tKcD2EwIhCKl7fKaXfSrX+XyTcqyXMm8oMJcflR+meIy97aQ3NkzIuKtNgxndohIfxXVtBHaGyG
0MHJIyb7N56Mj5poGWaT89RPkP5LwbCeyuoBYsJnyqovWQVcQMC/l5XzRBqCbmD1GbJQd7ryDg3a
FImV/xiH5mBXoM+LujgwWRwAAgU9M7mb6PCDjuYLZHZOhJs/uy7/xCx9Ms306ErzGDB73xf+4f9R
dmZLciJL130izJiHW4bMysyaB5WkG6xUKjFDQBAE8PT/yu/qnD5t3fbfdkuqISHCffv2vXonzExd
3RAHSegMNIhuevXC/E+wbAHRZn6Zasc8FMMML0d+BnqgB90Tn91TBIfwGEmw093nErq3xhbeEa5h
xLIecfdZzXGNxC+za4/zZD8vjnGp6jErw8lNo8XsUr0tMmEn9mEbzIveKjuWTT0Si9V3qTt267F3
/CIGeGQljRZtuo+9keqcwDZ/NGUCVPitXpRMcTuCC2rhoJH3sJ8Wm+RUnGzTpR46foStOvXEZudi
OQbzHJO/mPjYK1vjqQmlumH7q71QOLgHXNT8kbo/5ubu3jsGqT+DUb7CHP0kxCAEXiXWWKr1bm3f
NyakaakHO1WDRJwrZBBHRpjNVRNHsjxE5PrERBm+y06RKte/yXkd41wGr66R/14LkhAda3wL2ZeJ
ARO+dGN7bP3i1grmBOvzk3RGMvxy53e5Nj/2bk/aAO8/g49piJLVtH/qef+w2HtjZfJlzG03bnf7
3AptP9j9yL5R4cyxW3v81pbunA/NAdLZNSzdcx6sa1x/HpI6HsmnwBYHRfK33dSXwfpJUhR5LPlH
MEQ2B2ZIZM/G82IhL4lo9u4nHd4ZjXcqI/e18Fk3n5zegXNe3m1+9LD27qsrKz6f5QjBBfnbUj8l
kJZBjy/NPrzuUU0CIRMeaT3yan/PA8A+Msw6VdzbBJ757nLbe1+VtY9nozE+BgugnzH9GIR3VxEI
gJX00izbH3coF47D+k8wta9sBVcH1xkodvKckYYc9hib8M0YuPESqoewb9KNgVe+6B8T1CKyTXnr
alV/4fiJi6jOquoa6z4RShTVX7S6zbk0fJ6Q9jYCaoSZ/zTbxeM07/Ohxs5X7r2ZOC1h+U5uPu48
zA96I1XS82aRkSL8sBvDj0bkU0Je+8GimxpyO1GkmLq1uCk9dRFsP6TmJt/1FN4Y5n4X+cuTVFPM
R/oaTkEPVGT6VjYTJjY9OLEtixtvxZdHfXIi0O2tEUEqti2rvLCLh6Ajs/T6TjDiy6KmG9Jai4+6
pUIWaAPtOKc24eiTYY4xQ6+LXH0mO02q+uaEiH4rFHdEE6SW4X/JjlvMVmuU9LoxYzMvLg0TsYRA
2tdi5Urb2ntY0AZuwoLDhjJIDh+dvUFh9LcztIL7wSrmRATiVUYkwHryZAsz6QJ1WAPzwTMJbC/X
8cXzp+dm8DEoFkd3qedYmuNXobkhJOrGvopsJG02dxqSx0X0DMq7jgsvf6jH+tbfiNmYeenn/ZLX
wTcjNzDcDKk1kl+W447VLtGANqMI83sejb+7DffaKL9Zwj8ZxdDHbsnw0FyTxRwWAs7mD1EzmBns
4saoi+/OFqbRRvDsNU5/dlWah8ubb/RQUDmJKygLxNr5SVAbJAn11py6wiH6bxQuaEo7U3lzK2d9
IXT3zIbgFC95/ym4Agbd7+nesU66wyg/lTpiq2v2z5pzvidmc6vcV1M2h2EweBWMsnp25jD8bkbi
X4rLvyvFopBZkQP9kILsLz0Cc+6us7CBnhSnybbV7+3gczka/99QYFKfMZoHFjNOktf/KtKaoFCN
ShbraR6LRBZf0+7e4o2IFX2iwp3d75CVX8YIiKk6kZV+mIv1xz9Xndcf5T+lM8pAVITrBh1No/c/
uNzNcKZ1/7+oQzfa41CsCU7KizmIdLG3h9DcO04C8wuO7q9//sL/IypdvzKMqqtCHeJ0/msBaolG
rMG87ZCPqR/M6subXaKoC3G35ct9JOeMLbiDFOpp3fwzpDjgBW76z9/EX5vmaxHM0u9VDmCZGU3l
v4vgXHcL+1bRfJqYg62bl3oyuNmNjbCYMe5Ivd3af1FE/+YrggzFaHPldBNE8JdHyxo8XSGTFWcn
GJuTl4OSsCh3fd6VzKRCTurJMtLpuk/9zz/q3/QwWG0ZBYCNj8AF/+ULDywo6SInjXvFEAevlFr2
qd/XvMj++ev8TWNG6ghhiQ7tb8Qv9b9/pWWPw82Uc3DaQqJnlzZyE2EE42Xr2oce2+C/xDP+zavq
Iz0S2c4zTIjwX9SqERcuGQua8241KWuwXR/KnLwP3Qz/Bg/834aeAJngmiOEWk7oZPCXp2VtzD0q
ut49DcNywULAkfYDd2OqB5JPevdSWj+0IhDZLrJe/ctz8zc/Jw8LNkcPG/t19/6/f61tCIRnsaDa
KrHHvr0luhLxaPxbsBb/0vUD+suJ8J9fyb0+SP+hF9BrRiTI2A4hbO58qcd8SsnjLn4yMJ/et52d
pWMzt/YvHQFJyelEHjov3Ce8LDRKsaX6FQ9g0CZzIcfXcvdZJRzMbnwUYFqeq8hHRdb1cL+oqDxs
G0BzIhdNTYC5GpDqIVknSnbVUZute8pLqEaD20SHgPRNEVdai+/O6t+qSnSfXbkaibT4a53vzW+y
JQw5G6XXlbG7NMZpWCKLQCHX40yjBXHGHQffMnGnkiuiY2cu6/eg93ctMjHRvFEPUXg6bxNkkgP5
7sZAdjiRSMcoHNyfLtG+YHavoePRnJvUEexzA7mavvPK9i+D6eZW4tL+WGQHBBXn5sjUPXa9rpFU
UJO/xNNYhNUB0sbmHEvyM6JMyCYMCK7pre5mhfPxp/GE/7SHlrFx9Ql97/suUJiAaGOqRLPa3cTF
b9JTANTyYsxTuWBGNMvjVliBkbRTK+/tppj32CJV/qaUufM9GuEZxAZ9+FNu9HuUuGJ37wjxbl0K
Ror8dGsj/2OJWr+NmYw6M2ufRU0c2Nrnx7rACrMTVRDSNdc2afyo2lBJ18J96YO8ewZ9uN3Q+klB
7r4TfOUcLUXMawk612qb9SIJRRaxobcWCMC4JFugaVCjdSUcPbDrT/h6NgF1JXtPfq+aO0d185uB
UPCtUvb8HireZeqIzjwYqOsqjspouHfHyaziJeAzjEtROSd2t3auqmrOqmL1DobU9sQgqKnTfTDp
MZYlIAk5YO1hV4THb5PpHAoPUE7cT+Pv3F6ity5oxJOjVvNd5XR+MhDljbv6+8wyzl78hprj9Jkn
iERPzHqZugTmUB8cShXZn10gS36zjSMusgjnh3b1WDTBkL3E4P22ZDPLL3Msq4MIHKovv7RIIKEK
IqklwgKzsDT1BODJ+anKnQItULuMBd6N98HbyQ9wlC7gOxl9GyYdAyGS6YvWsSFXTdVNyEjipbam
dUuFIBxZL3V9v0VmMTy39bbfC9cxZOq69XaHDN1QVPh+eBgD6X2bteX9gh8l7p1e4/Gv57n87ua+
7rAUVsFbDtoKJpU97PnRI/XDpMEEiphSKSrSzqfOfgz9uQsPu2MT7DlLsbSHrcmp3Fwy2Ie45R0k
YaeuD1HQy9MgGNDCKd27Y9iHxpVqEH7kw7aSVl+SDQ2uUhnEg++hLBA2/PBUjK4fkxhWJUNIFTbu
Uv1WTTTcWfjoUjNQxUvuEVlGgx8WBxOm52s7N/7RcMoK/JETPJZo0Pe2I+RT5Zj7CXWpfyO0vj24
i1m/ayK0Hr0+6u+0CJ1s6MLrym5pJ3qV6syLqOJWwelKK7l99yUUkFXqhfrMCDjnPT0NZbz3Lq+O
bSzvXrtZB2wk1PCi7I7VIF9ZY5yPvrn5yP611YnjOgt1C2zCLtOG5cYXx+5At+1LlbKTqmFsaWmh
7kzCoYZ2zfG94P2JbmuoK191VPnDJbfW4Hsf5SSM92KV95u01jtfRnUi+gAgmF1pbsB2afRt5Wz5
QYuCbt+st9h2ZifF2lc9DIX1oySqkWx9u4mOjY1TcOhRcbFzOps410Bdzua49ooRd+Skq1s0z2s0
ri9Ik8FdsG2E82+WU94isbhJ5Y4uhJtIWodakanjBXOAs3/081/bIsY3Qw1OJhryuNQV51CPNvwM
mh39YvlLcIyI8f8OdKbnlzQK5sTMDh8iGBdlbHVGjqq8oDCSbVXHnldUjyRMFNnA0OHQuab8ElGH
Ec+fDFUdrXEMEyFVeRjDLrw3R6Ia+KjWuw6jLmmfq5n6voFWrIvxuM8E7keL6sGrERGP5W175WcY
7+ZBvrdav3tOsV6wYUfJqHJ7AzowWzJ221ku2Vaa5hkJ6FG4rkbEAYcnerXwvoxFlzF3N86DkOiX
0dUkO64+cwa0B/aEgqzIhQUMbHlh3d/LCnnNNPd7p3sLm8aA4uU1XLuAAJLOhtCxDr28dbqlAo9M
XuwtE8f2Xi6S5T3+6y1JHjV8sbr5GHd3wlRiVUexD4iHEZnw8S78KLY9MGE8IkPSoBudGxl4sRz0
fJKBczWdbov1Zqwd7A9R9HkmetLwcqrVtLPVHus17F7VVstn8Gr7pZmt6XtR1p55Z7iCuVm5N+uQ
yLws/oyyHI+yqip6TCWsd0ZH3ckq6+jQhc1w3PvqczQVsSBb6R0CHtg9hvcSphv0umwI/PmtKS1C
hFwU0Bkpqpt4HEabEMfZYAtYBlt0vzpWe2NO1ZqwmlW8Yayd/Vjq2jgKCQpwdVpxZNHVfVzaaZ1T
rIUfiyvvarHy8xlW3r9HIwPzDRvp9yGwyrfc6PYoY87t5KmrDORnZT3xlUGBBPZ+vJrZUq5znTLm
A2SROya/PGL0fSNgX9LW0mU92akPDnDLgw7t8baSzYTTbmDEFXSD88HJ/Iv0SYZm7RrxNuXB49TO
Ffpi5afgSyW3VzBfNZw+nw8aUNtT3uRWCp5tz6qyjL7CXm0pad/D4z7Yzh+YeiwUOrkl4qk0R8gp
Wj1EZWUBW7CH7Wbfw9MQLNbZpiDlPPKFb2WN0ZtncpGHOlkGe7gbBscnL3XbOGJd0aB+2EgPwY6y
ANbu1bKa5izCkQVeHiIqkGrjAYqaas3Ja6z0pTRA4kJjqf+IzeSNrgoGh7LZ6gPcUpnNI5cyo/rq
FsRQrmIWdN1zaefyR409n4N1Fzc4gD3wWIvxGkrq2i5wXGy2VXCO1D5iHFQa5dEknbftyGYMV9v+
0ZMqdvYBCCRDjUyjVTA/6LFTGcNbFuQGZd+GTGmemHuFqetFhcu9Yk8n9rBYh5q28rHtKJ/dKgwT
vxV7UkEB7DI9qurkN7k4edRrSWgRv90o3FkHf8WGnq8YVlv8wdZNs/okli2aZ5uqrBT2YQu89s9U
LQTWIet0h9Fd5oMXQr4gfNt/UmT8g6SVUn6OWurvshHFO8+OzlaF3y8x7dx5NbXVxZqK2z2s1Cd3
eC5ChHOcBjAb4NU0kzKDn6bSAdeiEUTfdGVS5GggtKfB8NfMz83f9S7HeMj7NvF06B40SPXM5OlW
1CEWBte+AKO5VT3smHD9GVidPrMtNFuxzXt+x+fJMjWeuVdllO2dS7xOGtRCP8OY6de4qALXpRzG
ADAUOM8SUZjt/eQ3/a/OJ6HLXJtvpZLVwuZ8EL3heS8e6rqxQf7BFyL7TttPMyqU5KzuGAzaWmEf
z7lOx37z4kUEb6AR0X/MXWWSTe4tg4Yoz0wX5mQY+/6r6EeV5es0P8va7vkHuWX6srmew4UN+CT3
OVOQtTnmq5dGlAHjC2+7m1vOfkoodTCbtv/Y8N1+Y9+rzgyjGZ+2NeKAnPqxiiuBRd+y+4+58YYD
B+R+41T6W7e1VmzW0Zjw1BUHNkuPKM/RYRTqV1ggIzfV8sXiR/E0F9t8L7bpY9J6TPy6Vs8F5JlU
d2MQE6PZHPLNWsNkjIz6swzD9j2H0vHWeOaKBdlXpkhkM+h4NQJF+nubT3c8RdNtXpniuFgugdWe
HmdKWUtF2WIHFEbz7KIZeuKtElV3EcbuXZx9dyae26DJZOuVj8A51pj3POAS9tgPWBlr9Bah314t
jUdPap/rmH8tayy5P4ie/F9OxJZJcdXcO7JXzpVSNN1yjdkp28N5orVrk8cATittd3O46drazSLs
xcdNGl9+65qHwL1y6AynkQlzmchPptLCctoyFpjH0blzGm+6mYJ5v/cBfC7pMPRd3E1IxfW2qIzk
3hfiZ8iL53iOh3VdnrkML4sKpoRndv3mFGaeqrzg/VDqKxyMY0WFcG/mUXWo3GJPgkXP8UwqGdXs
snIJe1WZhVPeHecW/k2wexbVklrSBdn0VbU2hioXpuw5d/VyU+fF+FEF3vYZUsHeRGrcTz6/vliJ
Kn/hO1bHfpbh/d41XrLYpfcn73rr5BrR+9h6n8N1b1V79XRbWpigbCbMd60gVMfhn6PtIHeZOid6
DC1C+0qnu63N1mupM3z7DnGsTPrRqG9n1XdTLJ3GerR22/sMBsr8nKPycTSpAqMxmm56mKPHoike
KyYaxzr3pp9VEOyPLXVjlvP+SF5bK81N2Ic17PRzwa/kbpbj9gl5pU18uwQjFHTBozCW4htCO9J9
Cz9GVn7E656vh6gG6iXYy2HlI+RMx4WSYdGAR4F34mR02HacivsYZbw/dYa3nv1tLMxY5ao4WjYt
Q7uH9q0v5gc2OnVsNhJYfGHo34YoxKEJ7CUFYfGWq3Y6y46ERPhGX+Uq+mSJ7B/b3suUFbg+G5ju
cE3V5UHJuSKlgxKRxev2AhTnjqRfroOewy1Q6562VWUd1Jr7ceSxbVMqevdVbzKxu6GNmPbQIg+F
aB4VxPpEm+hi2GX9C/WIdx5V+7KVmDOq3gpehI2aRZ3dP/W+WHCADpdg9wEKkSd3s+YSjq/RNZkb
uhTQggV3BTkNiT6fMkINH1f8nHE5LN6pifr2HDa7zKzJsaF4SdBfLpC4wTa8mDU/89IInvmuC7dM
AqEi1VWb92IvlgtJ8fVBImGk5P8GWV0xkB/nQpwtr2UpcZxA16q1ORgefDethifWa9cjnrEQwl1N
u7zVWH7RZLg37e85xrZ4G2ovGwrjxcs3sEgtURAseXqMrpm2TCvaQ5t7T95CISgjRVQyHxyjjV1c
wnKO4qkyn7XV02nb/Aq8kWMiF8WdqQLmSXn/Gmpo7FsXuAmuJL7tsLWAEA0zj9eViOZP+S8HqSCd
Vrz1C3JBEo2yTqVxnc24hsk3L+vX2nZRLCnFz2bD6wfm1083X67ppnUzM4OpPuswmJ4ZyHxtoy9u
dwriN0t3/q3fFJIo0qI6gz/+0Xod88Zqn+uewafBtFkzN943mBsAut6mHmoN8VvOeSOE+7YuyTZl
0nXtYnX3Pdw52ww/x8DtcKRf1KKXY+lYP1Hwm7vBY2gG7r5LG9nNt13FHDv2l1ke3Hn2b6t5oo7x
8yotR6Zq9jrrxN7y34a1WXE3u94t6ahX3pzYEar0Ozou1VggXPbuqlk+huww7qbZZUFYG0/k3zz3
E10iI1fjFpq1oPViosus0L3D98EBH/h7ZrcexQBxYrxw3SDyB1Hs43GMWlqPUg4vHMz5fVhCF6yH
EGGmKRwr6TQGBThMNg6Q1brNZ57DukVCTJYpxMC+84M0Q+Be8Jh5sbMbEZLKRGVeT3NzLJQpU6fY
mxTd/0n52jiRm/YJM0pnzIuGuNoH986bOi8ZFlKdY8QTDuYVheEWAP1p056R+M4KLzrf2N5cCt2m
vTdd+8J1v/FQQ45m7tyWS9klrfa9d1OKcoZOaBsJd0p7618NQV4+YwP2DECRthAneCHmWROuQgHM
ldGM/Q/DtcrfW2k/rCU1vyrlF96prwLhARPiLk+ho7irWmjkWes2b1Ff6GyJVvtYbXJG/wEzyOD0
aYHk8gecz36769G6n+f8Yw3aOaO4qlNXRu53a8J5QLTanCrX/t0W8s6IiuFbXjtOXAT1B1Y45q9u
wdqR1/eYlT36nQ0bu+95NyPujMpxgeh5E5PKiSjUm7pyRTJtbGjZzE9iAEUvVV+fraCo7qpoW26k
gz/CGfKkyjV8Ahutc9d9dXJK/rg7yRMQbn0z2pGkvlimD9kyvWc/XF+CaqmqNPBC60iShnMQNj6u
dQwUVe1sevc0Ht1L8X/nFhaND3tRdY0ZZ7ZOilXFh9mq7dhppuimXgLjYJCxwAHJ9ZV3+X4hCZRP
sTJWwsJpOBiO/ArZYc1K5T63w6JPXWsy2PXGCtqrsvtXb9UaFuj1rVtbmoke8e6qAaSr3+WYfPIh
bUMOs2AHA+TUUqV14ReJqruaZKPGfih8WO3Rmotzp/btB3Z6L5OG1llfMXR26wWcWLR9t/lbKaqW
m/qitVOyrodfVi3l7VWT/Gnt/a+QIUMSzLX1HcuiH8R1622ZE3JZohuQWtHk0Ne1ngd8PAKE8QBL
++CW3sjecURBYvGTT3ur75vBmw6j9tuDNAWirG6jS1mGRrbj2jlotrgwUNNCYjH+UxQNB2VbdH7S
erNJT1B5cTC03mGrWjshpVJd2i1oEKHhBw2OrO/DoLaeltEe730+leNeWfbRFl54sXB3PjThMKTO
MG4HXTYUIKbB6hRmjjnldtyfahJrDliPukMh5ceCiHhblIX9QAoIaVSrNZWHvKy8O0IM1gztvb23
52lNGR722FSG7cHQ7GFhUS7Pe9EVqT1hFZMRTqVgKYOEhBwnXolTSWlF9T3kKCdz5iJnFr/YKVHt
9cB6AIHm7kZo6NA7DNVbPSxbQqy1dTMQ533TT0aNK9RhTMzm2mmMGs7itS0vEOY3QlTBPFpy/b2v
0jmE7d7f4EtihYJ0wwsLn5q6ye3oGar9vpY7s/1cCdQwhYG9oBk/5QXrjzoXG4z5EB9N40bTndFG
Iu0WbBuqC/jj5TJnyhqdo1Hp5tFabDQZC2jkSkqLjNeB10RXenvU16nGMoZ1pm31k9Gcxe21zRm4
mSppwMA/1M5YHtwaRMvez+qw5VhxBGqW6h0aGK8cDvZGSWX0K5f4Wojb0e4pdcfKv7fW/sPNkdwx
L7PwoGaF66enixlkWcX4aF+jTX0atNvZsqMcB6vxR87qA8NFfqZAdZ69xo+SBbwpdSp6JoUID7dP
vbga0YTKfR1vzS4cz70ILlGvXqyOi7Dsqi5Z1PgGI4GGytNzmqtcJnsQKWi24fRS1dgwVstf73pH
N2k9OhpphHNzqbkjjKHvsQRRuMGiAeE5G3+ERRTUXnURbkIcAp2iZ7YWNWObmsjwHwaZEA/Ftp3s
ddxWAMCU3YqDcJb5sjXX04CnIltDjjpLDm9XN3eSc3zErWm9zcuiDyQy9ddRQZ0yC9/vldXqZ8/e
xrgghhhrifBwHdTtYSw2Nwvm/lUa++/CK6dLkfNNYkigju0qUqB4onGnqx2TjkGuv642LlajrzLy
JOXdVDldKpy6PRZL3iSGL8fjnMvwbMtwTcAZE7PF0PSQt+aBl56zY2AG1gCljf3ctR7C3Poxz+M9
wrtDgewFh2AKXnabmmwoOWBkGERZoCgxqjAnCGJdB7BhOx+qgZZVq+htC8ybKuwBq0/YJtwNEWNi
/kaeNWUoJOCH2RlffNIjknFXgEF35g980tURI+WYBJX/pXYkWDat35hILVnoenhq2nxLR6PrUCUt
lYx18MN2MKnVhsBWs600apVNmYxt6Fe7koixosVcHKEQgccwbddyIIbJeOqZJ94R/eo/83eqNxMd
OCa/kpJ4E+1NvyJ+LKPxNGx8B7sVfXPH/K321g9R0LouQ2ikczViDFPS+VHXjs4Cw6BgMFqP+MZV
fOdsMZ9nOzxyM5gsgeXLISRY/lvu42S0o/3Bsjt13zhucNKm+ygN9hGtojJ5cSjaFz986g3gvHO+
vup8yTN27AOciGX4aYuW+Ga7+b034bvarx60fqEq3GzWGBlRUrCUVeIMq/Exwuf76kiZTBgphY+m
t91qf4Dy4RUr6Gns8oR0jY9mgydr9ibzFQ5UC1w6p/w1a816AN6PSMj+taoMqMyW/eZG/fqosGQS
+CI5E4xheijDPbwIar6U5yTnnyMiGLpOno3RzttId8ac3x0FrL61uvbnnw65M3QWskzaQarMrTCY
bKNpvQr6hmdpT7+nIhh+1rlhvi1t04EhlM27XQFKXZzhGeY1DHTrezF7PMr5/lXm5pfBBn3qBKuT
EZw3paYwqwSTbHM2O0Y5BuurBAsrnYVD+LjYCmNH3aaBVOLZ7ncqkM5c47oOXwuKY5TV/DfULieZ
+FjP3eiM52gy3OOau/ea1g3NtCvuXHt/oQX8pL/9sY+M9HiYQ7R22Zw6NQ+3g79Hv0xz3k5uGX5b
cHPGdr0HnPxzeFdHnGrmwiqGzdpgwja2ZzD+kz/M0LmnImflIGiiIDWrfktnm2bGnsotU/uS/6hL
baatWX72HGaJsyhenUZr72yR1htPvWW8VCx83gSzdRa93b1Ti/eEH47MKkQRQ3emfvQH+3blUJnj
uqD525kmsIzNbmi5duIU4sz7Jpb5XUVFQ/hfHnGSY4WK+aD5Phv7lcmaGU/O6sQAy25D+NIx5sab
irEuzkucUW35jlXCuWedAk1NW69WVdFdO8YDd6VBVbT7JwZ79YNB4FZmdSijS2hMb/bSOPfu1Mm0
qJfo4s1re1fZdBSGtxP3atfDsTD5AuMwzFnJq+LXo3H2KiFQrVfzAr0wPG9bTym/+HNxs1pMatS0
3G1lI0aOYiqlvd9x3gmza46zVdonk/iPm6lpiOIzfCgZGo673yk7NRRdS2Nwm9Y0UW9rPpp30qmZ
DpiTinGhBhntVX5rhsWSRQSWDcRpVAVpelX7Srarn7lKHEe6vKx25pbUv1p4rKNZ8nNp4HTt5tYf
W2cwj9jrt6yR11xPFtqOhmUUEMRtJpLlt8AbfwrLEC9jSJ88CHXKrWA4tyYlCM9Xn5W9Zm5rVeiK
0ONLTcsadEx/xp1bet1lc6w7yfvuDjoZDOPORR/kyB3Jn/fkMwTxn4w2rawX7g5dfHEfnAq3XQ5r
733MUeFnxKkBnZjaaDUPG/6WgzJM6nwGh+4wMngf0DDwa1yMKA+S1p6CG5gbfgZBr4sDR7kHIuoK
lH2DBKONvkpNqnsTUe2e2WtsXkeQSbFvzPZVI8W/60kVd1Ek5tTv3ACL9dwxagiqnxWzdBSghcEs
3Sv7yr7+tFf9B2WUnsQPiudcetQ+V/vm6kg/0V1ezvFU5042TwDdjcAd/qhJoDLP/kcd+cVNJ23/
wQWjeqDFZ4GQWVqqSzYfzBr9zVCb+33babBDu/wm6/CF+vDPxhrp8yjMaz2GHXpkKy2d1DYdGdR0
CeM4nM1EdCKFuN0fZGeQ872j+L+UOnmbL7GxGUzDS30sRkiluDSnbCsKfAjdIg5soP3ZeoRyNsEu
EoXrD7E9wZ8apkhqb9NTaDAL9YNlPay+V1/3/RDDplEfPVFhNo+sPLbW/NvSGV+Bjwd8nX35wTiK
ZP+yZtvHRYKenfJHw9wsHWsmFRq3R1IKenIZNTZuF3/H5Syts7WWfrzsw0/Hi0iGxDySTgNW871Z
5nSMlvq2nRxsL0PwCLTCRxIet6NhO0x98z540IzBD9Y1fYgx3jcDlGm6A2s6/D/SzmtHbmtZw09E
gDncsiN7kkYzGoUbQmHMnDOf/nzU3vDuZhNNSMeGBQOGUb0WV6hV9YdaTItPWlpHe3VIybIkq7YD
tfM23ig9wdca6VDwANLzlDMnVLEeZ9XZdaaXmzIfx8ceJXobno8FYlrM7sC+4hKmpchISrnHQ1C0
7mPqjkBeffghlto4oUEXvNYE8QEFpGfNUxAki0r31PaSTNeL7gXoDrh3rbTHNfxBQxAf4be6ab9M
5TQ70uJPkPW/5m6r7HRJEukK6vFOhulqV5L6CAAIxmuddLblanT7mjT1N26n1z+H3FDvMRnP7kHw
DLRRhdx60txROSSlK/OqEkWnwj66HbRKtw3fAFsQ+8yHnEXhQ9KxfsJ25EPUMk43Vmps2ZPtPuTy
3XiC6X3NhlF+xsHdezLjotu30GV2/UCHkLUxfPmNL4hxm7r3vcS9a2OxLncoEQwfpFh27VztwcjI
QTPywItqyrK60uhvOKWO97hcoxUQ+8nzQFfboXtWh9Rmk5ZrXQ6+iAlVPLtstHQLuie7h+3UP7qu
ZB4tXxmOYmIEL8YYDKmdDC1gkXHUCxsYULHVlLjVN6bPdZ90nfCFBkb7K8rCzMmUNoY5IUWd7ela
sJUTXxbswqzijRuglQzJtijumkESgp1QWf2ha4CxbPWKqoadqgNiLmUffo+AWj40vk9xG/2a8ENZ
tO5BoJv4D0h6JPkD/YcQm9aeZ0N76AMxOtU9/UuK2xl69wJ5iR1kJpmWoacbTQj8jV954ilLKOVy
avU03K1ij0ot1/4E0bNlkI6gJlWandCkj3ULO2vAC+K5KgvrqWzK9F0ySnp8LixE5Px+11K7Q6WZ
4X4wwdd7eaZSz7C059FTmlOh1sNjGkTJtlc85VMhZfWvRJWGu1xNI1AWsrrpsbi23aBXHhuDFoGc
SID/QIUVhyz1ql1c9P57G8sIWioADbBhEx7koU6OijqSb2VFtafVGbzEgi+cjFHqNxQVsq1Zp//0
PmAaSjHBfqB5+CIJUxFKKLOXLDOM8LFT2/iQo4+/VXpWrFp3ZIvekPcfTF8Ynn2avLT9oNjHmdrv
3KAMti0itVuvB+szeEYZ3VnxoEJGENv2Ucw8IHt1OHBMQ6f2bCnNo03Tevqz6ybmgyZEHelNA3j7
j+GhKC5qE1QT6+4rhQ6h7KvOF0rfgUXOoXJE22tT1vvAWIFwX5G2gfaalsRfSFQhgzGn08V+Kgy6
XPunWOVm3uXkQVQJUutX4+VysKWHVMBF0GizCE0tiLZghnhhhIak/rw94gXgLc5clHhUi+xVnIsT
pFoDwgUptWMcCjssu7+oYbEy2AXMLZbHmiSL3NMwCOfYXtiXZh3I6rGsC1snW8Emm35TvhM65/Zg
JpjpDBwKUBwOBLhDLJDncNusz3pNbWX9aFH8L+qfIW//VMPm5s3qX2+HWhoU1SBpIq1iMjgHLMe9
1FW5ZwiO4SlfEqHUTriKSa+W2EYvni9KfzEyldK4xagkpnE2hxGowJi9jm3N+BKz7PHl3urdYx0X
O9RWV2joCyhwS8VIxkScCdEKZYZa7hWhRVdXHJzKGz4VvkrhTjkqIvmb5r3URvet9fwVssECgBhW
OKx3Q6N3cOXhIAWjgqgVBEhwTFtTgoCU+vCgcKXc/Pl3U5G6Ei1Fh3E8l2fga+pZ2iByGuTVQ51a
JyFAIxuKI2bXH2+HWpxGOPXo3U5/zykE9JAT+tM1aggh1RlZG30bFOaRHb8zSpmKY/UuqvVfTKTG
2YIbIioJV0D6Jh390oLO5FArFnZCKCjfa9T97lBlkFew9Eu7DQI5r09QXSKyvpdQbJlWYWikouKA
yiBHlnwjeFBLiOu8yCgN7ty09sJtDh9SO9ye2YVDC1kt1oqEmhLn6AxuHup4dcV91R6tKC2+uaAa
HwYwECtRpj01P00MUCw6pypKj3OpPbngYRHXTe+kaB9GX+mV72TXPLqqtc2oyca1cWrkNT784tA0
yxTZtjpS4bNJpa1cg8xoENejJS6a7mHoohXJq8UQhj4ZDpooC8+/W9ercQHcrnEMCnLbGH/qQ64A
ib/9jZZ2NPRP2Bb44qkwxy9XR8YzWS6qNJmalcFzrjftTsp8dUu19U+9Xul2sv5UcfKXFK81ERNM
KnSE+kOHFbntQVdk3VTNUldGtHBpE2eSU4cXJOOzMBtSL9exWGnclXpjvBpDdELNC7h6hn1tvRsn
NGcYUA8r7vuRd8Lt6bz+aJKILARKDSiI4c83W/IVIJve0BPR6QBIhEVwRFFhZT9ffzFC4BwBbgu+
+dV6z0BXm5RIJvWR5jAE3X2au/fjuKa6dH1zSoDaDB1dWpgcV7SyJPH8OMxc46hI76H7Q504yoD3
Wp5ofzxlVCgkxeLoVvlks8/VYagJ8gA1Gpp0B5jmW8iuzu0Q06xfHhESXq0s74m3BI14mtIzNopK
K1atfNM9Fn7zWTWFQ9QiX1ZFVNWiL7kmrHyhpakzAWlwOuhkjeKMvVRBcWyjYaC4Hh4RmqYSnm2B
ykwNktvjWlgKKlhRTI35UCQBs0BeJKpD0bTuUVapVbvZl1LRNp4mfb4dZmE89MUUlSxqohiaszBm
JQrcHUnnhF6yaai0pbwt0ayCUrOyFhYimSJsSUUXYW1cGfa0ntTmvchaMBKv2Q2yBUonI7sGHFXu
I0xvV+ItTCCG2hDpcH3g6p/na5aaU4pp08GR+naX6cIWA6nNsKoQvLD+YOtJpqoqvy0sZqdCmLpN
OZqBjnYDHh11ofqnJqMjq8TWN93ns7kUCP74m3E8cH2o6Mdc67ePZt+h+6FGp2z06TXHjeYnNrZY
ANKxrfxhNgCd/2IyKflhe2qaGAjPVyMM7jSJo8ZyfLiLBzUYZfQb4mAXdvzb7dEtnfHoM6KNyOsP
w6/5pa9CrwxBtycnL5XAlKD2ymQO8nMuCvpGy4D0R9iVvoaKOeyTkZKbScVuZbwLi5W9oECDJPug
4TLbFnJscOjo+Demck21NzAxnKakvAXLUthDkfl//kktUyGbUhWopvzb5SkGEIB+jcU2lHrJpnLf
hD9EA4JPtZZ8X2fEeA8zsRwoE1lxvt9rUxBESIRIjYj+m6+Wdkp3vx/qQ90FHyqt3HlGt5LsXG9E
WSQYpwz7kQ05G1vEwilyK8+PUm1sPTBwcWTuMbE83F4315/sMsw08rOLoB0DkHYZKYjU3xkVrAIA
h5QpxfD5dpyl4WjMEQcULkxXdYNCGjrZo7rqoMcAAlW/62vDBsC4wltdGo6GWuT0apdknMgvhwOY
JoDirFnHsqiejA5aAuQJRwhdGvPqijzi0pB0blAdOWlk4+aZjZ8Yuh/xkHGsckCNIpT9+juAvuBj
UvfWP7en7zqLYk8byPJxDZDWz1OCIeJ8YT8lp6qq069p3eWYmI2tIa/s4KU4pKKSpaE5JZLmXM5f
m4eCbFDFPUYeWBolIJsvXm4PZVq4l6kHds2STPJBXQXLr1mIUIahFeTwSEfPdHcVS3oXaeqvdtCD
k4xDhEN5efh0O+bCsBSJdgSFIqw7eBRdDivQB+CFRhs6aqgjkDKYp8ZQP9+OsTAuEsNJNYtvNJnn
XsbIhlBpVaNApNYAcp3k22g4WiLCLKNUA/ENV4a0sNJVTZyiYWeLQN3srDWGhGxbqNHlAC3yBinH
3IgGfUfw4uaHLIuz3Z8PT1NY7qwOQD3z950Yw06RtIpnUeBSiTZgm76Prhl/NGUafVtSmOF7Ogpo
Qt2OuzhOClWI8CEccaWzJuShPCIwDhUDQPqHEM7Fgwco/BCKcrCXoOGtjPP3tp2tTwQbqAxI4D6Y
4tnEVoNCE1vEFACQUa9tE63qE1vr66bbSKlfp6eoFTsMQU1R2ncYmjB20GKCDYq4TwE81fFjTzsS
oZgsSqO7MJTMz7kF+sqGejDihaBLgvD19iRp04+6/tHTZTiJIFxtKlhomoSW6Xi31exvmf2kbgob
wIndbsWNZf+AGLJ5en39+DO2VVu3P9/f39um/fXxcXOvnFL78fv3Ty/55jne3N29adu3Nc2+2Tfk
EW1YEikseslUObH3utwasolVk58l0cnzYhgNnpDt27EKT66UAW8QuzUf5mk7n83G73iyONV2eFnj
MTX7hElXdzCrUS8wQwhV3ocufMxgJKv+u4LwkVd+bat6v/IFFkIq5AdTddzkWJvv/lTJpKCkQdHo
LdUV+bPahUdICt7KdlgaGlmexrODf0j2LqcyEPFbz/PAdBJ2C22TAaQTXD7bd8EM5EYw4oCXIrjZ
mt1eyhRtJfzSl6ReYYAMF0nm5qdAnCnJ0E1WS7nwIKovHWhhiGQ52jZ/Pp2EkHTSOonq/myYMpKf
1AlQAvbBRot9uGl6FAu6YCXM0myeh5mGe5b9UGmSmmTUw1MOrc6WBMSyaGYUNpWU3E4zFPLsOO5z
sJrAtMQUoMztYS5NJ5ctteNJvES7utaNWlNCKdSPo/zLzB+9mMYVamfm2+0w02zN94OBr4hO14b0
a95e8PoAHRQNXSA39YP7Iko7p1Bq9djS4NndDjVX8/i997AlpB5tiNxL86YJ0RHvjTLX6QGyA9vR
63+6TnzxJpn6hNKjnbWedo+KYLAplMR8InM2t0oc1CvKHrMrn9/BAUyKQe4smlOh4/LTgugRm9ZA
ObNtYmwZ2j6OUITT9WqturY0ubKumdS2iIjqz2UgHzORsEX1wdGgdlA65E0JGKz4dnteZ9nFf440
gxYRb1fa9fMjtK+RCvJV0TvlgeiBu2NRuU6KmpK0QZ/WhfTZ1tbBU/VqONyOfL1GeYOQaEigpE3z
qgIR9RpSsj4ptSC9V8PrUBr0VY8eqfXtONfzSBzeyuTtIo+euUAynktuwXFmHtvURSSuzuonP06D
0+D7wcqQ1kJNa+ds23udl+VmGY+OBK9RLgFui/pORyrs9ogWZ+5sRLOVAcHAC/NSbJwqil9l2OB+
3Al4A8gfJS1dqzUsBpMp+3OKYLx09RrJyghczSAcmwT5gvo1Ee9kGApi9357ULOn8O99xQVEMZmy
1FS6vpy7wm2K0oVm7LTqeyXnIPukrQ/qJA1/ufjUSWultqV9fB5vGvfZt4Lc5YGHi/CSCpNnU0lp
nxcrT+3rvcXKOxvS9N/PQqQIcHRuH0pk7iKYd3ALEE+hYRcb1/UEyTZrfcg2ipeCor89mYsL8Szy
7PXt9bELdLzDVsFMwh96IXnvsqCA60A4+nakeX3ov98N6BmPL67veS1KHitaUoi6O6oSqIBcGzj8
d16fF8muaazuZwGTE22E2JQQGUn1qEFvoQybJ6iK7sojffm3cGJSFaNGe1VJzwxc3DtTQxMsAunm
6pFYHZGtS7t9YRrdz8hCY9HGEgsGe2C2+k85SFvJNtCtWJmVxfk/+yGz+Q/F2oJd4WeOG3z2hBLF
hB4g61pZ7DrLYH2dRZldRQAjIn3AetiJJLBqigXwCJMB7F+zEaHYpiRuW7h2mgrizqiUNVHixR1L
lkELhoo1AmmXy1sXBAwIgWg4otfk4YZ5xWdAAiyy69s0uVcE8qodOObqs1G0hb5yCC5NMZLgiOuD
TqH9NBs8bdXQShRBOJaJsS/L6kupqi/iKK9c979zmMsch2oPSQeFBcpLvN4uRxkIfkn1p0aIRnBZ
5VZmDDtI6cFjCbHmo6y48WsUlNapQPbwyYzE4qmQ8uANE+Dw42AN0k96z2tn5eLZdTbzs7ML8kav
GVJuHBNZvfOMam8I2speWjy7zkLMzi68p4YikhvJqcSvmuuoxSewnCKy07XxdvsEWR4MXVFqkmgQ
zA9+d0irIeIydtRK/Slb/aQAvWY4vRiD7JFUgw4sIoaXH3HS0WqrTAwdWSvAFueaJj0NBffoyr5f
PoHOAs2+DNs1bFMp47nmusZOH4JxJ4XjuGvLMDxommt8FrLARGhHRUqkF6TvvQY88y8mlAtbpy0x
uSTOPl1FxuaaYoUhTZR8k8zkpYvVlc0nTeOY7woK5P/GmB1wpt7KoaYUIclpAZHPkLo8gORvReNH
wZIy8RGVFgi2UOf9JwNxsE0gA4x8FpWxUz90USqMH7GrHoq94qPMHrdIi2x8bYCrqvntID7fnpGF
s4LKLY9baj1T6j7bw7Ech32TAzWB3XfnZt5eVsvIDsdwZdMsLDNqWADYcDb63Re/XGaI1zZRJUaj
o3WotAVw6oxiJcTSUEDVwgihEM37braSaVcMXKtNcEolCZxciGcE8tJmGD0g9QcN5PbErX3m2SFb
1Vibob2uH2Xxa6rdpyHCGFFql3W+0l9dPG6o3081AIORKZczh1QAjGYkyU5j2Md3yFyKR3pZsY20
IXapWWC8VHrVrwRdeFNygZ5Fnb7nWYIW6V3qJaUMfqH0AMEG/UHOgq1u+sdyyA5NKJ20PH2xAGnE
uXyXjmvmWwsf8yL+7GPq4E0yxOAsp4fu4dC8jENbHuvsrqTb/Xr7Uy7P8IQz+G8mfznW2HIVSMUY
GsrmZ9F6STBck7yvvq4fBRDCt2Mt7APGhZiojKwmxc7ZsmkU4MYUIAanE6T2FbJE7UIslvNxdzvO
8vz9G0cTL8fkKUHiBfCxAY0OVmoLAkcfwgxV/BX+WaivLJflGfxftNkpMsoEaw0NTc+Ump/E0fcP
vPItqlq2pWcrh/jS0M7TDvlyaCjewErNSv8k1s14SrqyPwiYwhwSTJz+Ylz0ASd/WNANgF4vQ6lm
0Tem0gE1HFW873Tri5TKz0mlQbw3v1ee2x9vf7alxPE84GzbDV0C4BFxTHh9kCqGb7nwKQ6fSq1B
786zI7T5/n/xZtusREVyLAtdcDRxyA9RUuQPRlErG7kLDCfh1NxM3km7RJX77e3IS+cnZxoPCtVQ
ULudltTZASMLFdQysTaOFpyB1A+PAtro0hP6TitDXAs0u48Tr/SpfNBXk5Ctz5D5Nr8aKQQXxVxZ
LMuBVCoqZBZcp7PFEiqQyDsciuimIRqOWIUUBps20PEHQGIAvaIODvjKXliLOVsvxpBleivmliMn
LVy6NO529Ercf0osAEryh++3P9ritUBl798xztZL1gMjGodSO9KcQu4WxdLK3BjNi6ZgEJD97HuN
FnCJkL5rR8raYl3c+GfBp8k4WzIdmohtIscYb6aRhjZEJx4GrVO2rRqsoQ8WQ1HWmdqK9LXnq1Pw
u7aVCkPGqSX9iH3zXYP9hJfWu9vzufj5NPDTJPd0FubJt2VUQyWmuBYH2Vs1fE3Lj2P+wfDeb0dZ
GAxuDoA3oSGa1+VSyBlliOqw6RhFPDy5EeVuOQgfy3rIv92ONBuPjjcYmMcJWzntAHXeBULQyfTK
VItOArSqjV9wZmWW+suS02zfABv5fDvc7DK9Cje7Cbo+SFp1pKgIm9rYNxlU5zpCDfF2lNnl9p8o
EypQlUx9glNcLjslQii6RZnNadHIQwGlSt4EpBhF9X4UmpXuxOKI/hdLmV3bTQGcjbZ65AyG9Ekp
yoPaqc7t4Sx+I+4y2qwsuKuucq2PuPOIrnAclXBEwxT9DLXFcBJvr41Ueh//PNrUfgTzDbgdPMDl
5FWp4HqN7gNsl5DtEMqXspUrHMIgjVVDLv/ZEfz7U1kkgLztKL5o84psWuZRFYmmfjQz5b6LWqeL
zR+xVr8Vmrxy8s421X9C8S1AXnF9QRG4HFhXSVITDH7jICN0L5vVfR0Mb5ogryzxha9F9RCDRJkK
AG25WWY1KD1NJKm2nNEP3AMyU79oUCJ7WAbF3lPHfmWtL6y/qVgJ9AqgiMWD43JUhVQO4JYDUuE4
p2wp7ClgroRYmLiLELP7uBU0dBvjqnXqbtwmnfgadP6eEtqv2wtvLcxs4UVWVAWloAVO1QiPVane
JUH5aAXuCodi6fuAGyaRUVCgB+1yOWFuyCqTKi0+aY2C9Cjqlve5EL7XoS7vxFJbg4QshuNCwpcO
W+ar5/qYw2RLan8CRKeDXSWpv02Qpzs1JczvFjDA/vYsTrN0VsyYVjl9DRC3JnAQFsQ0y2dXrjUa
CgwDoCCx8p63pwQ11bjZBeKjGj34wXPr1SurY2mAlCFQg57gINrcdAHD4DFFU9A6Kn5zQtT8G4Tx
MZQ2bhmsdb+W1rpMvYBnH8BvNtfl2GK3RwtddEenMKVT0KHpJhdfb0/f0iI8DzH9hLPpC2IlsBDq
9ZyijzclVnMWgqHesNZTn70afn8lmeYrEAHYSiSzl2GQskHl18PiJ6YZSVEbvWPD35WCdeTwekCp
0pGt3Lk9tMWYgJJ4xNIevSJH8QmzEOUxl96hBGUfFkUsND+atHksRf+1TzpE9pG5uR10aT5pqwAo
nhCNV7eJFZtGVNfUQgKjUDBnDKLhpQa3/9qHbb8ywKXlAaaWS4Q7EmTStDXOvp0AQUMrBb120H3a
wEDed2F4vD2clRDW7LZXELMsRSmvHCDC94ovf7QkfyXEQvICYO3fUViz+yNHTkQT+jFABxSHsEb/
gDIE969nRoemErt9w6t5d3tUSx+JijWYHNoP13iZCl/V2h0L49jHcLrbjeFzUlUr5+5iEGgUsgQB
FwjgtDzPvo7ZgdusWss/QbYWHyxL0O98JceUdkjXuGtLR5JORmuhp8PrY57CqC1qPAgvBI5hPmRY
l3mIFbnC96B9+4t5w5OF6x7QAQIxl0OKEzlHNjIXYWxUgMZMvAlGEW3y+Mf/L85s6vRM6NwCwuGp
rnukRixZeEK0KfipytFac2Fx6oClA94BCXp1mmuBEgulMvhAKNS7Ugv0l16oDyaKoBMitPrwFwNj
tbMcVOQk5gd6nviTMAm6gl427vD3frKC1hGkNeOjpV3Ljvo3zOxQF/ogqls0KI9YAu36HBx3Lq0k
l0u7VocTopKEUSmcVwnBh6M4YsWiozYUsO1QqYIdJzyiVmb6FFWjuJP7IH75i+n7X9B5yTBF/Uwz
sBIGl56q+0KXx31eDsHGEpAsuh1qWmLztIKOAzBBYDwTQe5yqQ9VqpdgdpITUKL4gDml8MI6eevg
o5wkHdMjsTVQOsfBYn878OK3OwssXwbOU13AHIuJ1YTwS4crkJ7Gf3P8nYWYXcZBrSW5AJj15IaB
8lCVAMZ9pNa/DV6xZnA+XUHX00jZlRYsl9T8ud1NSuUiSvAncehcW/QSmkbI2iEPLL30qRwivtwi
eCJ1wiMV0pX27+Ia1XROeJ7FeO/OvmEdWS2SsWLmFOmvQD72CBj2aMVY5VsjKCufbfG0P4s1+2xW
AODSGrzMqTO0r0z9gOjMhgtzc3t1LM4ngF4YS0sCB1BbQKXgDeSYQaXKJ6TwqMIGJPi/6sTKC98W
rBhBeMMvqk1XIqxz0vQ0W8vmFgdLgxLCsiaR0M0WkKf1UcYfwtHw2fbIHcn3UZDE26op1xgvi9/w
LNTsKBstyFiCOfmGKqiIDSNiQKaWI32peBZSZC62NDQxP96e5cVLAUy7Cj8LJYm5nkVvILBaIxPr
BOgrVtnkNHusEeng5LZvR1qcSe4dIMIGB818JhE6NDRk10en7/GjM4fQf7DkUNnUdRisnGhLB8sE
z7KosU1Ps1m2KMa+Eht08o9Cn941xnhUfX/lYFlanYY0XQcGuf4VqEQxVGPimJl4WqHNxbPCaUzx
ye2VJ8UYjmlqPstRwDu0W4krTbtrfszAawdcChTR5KS5PDTVTI9ROqnAMbn3qANtyjLe12PyWMsW
PqTGXQBQOAr0U++6pwr9LlRRVu7DpQ959gvmibKIR045BoAtirpEOjeTg/e6N9sPgg/J7vaaWVqd
56Fmx1obmkMFZidz4qFwxODYlnAeuIyK4C/Oz/NAszONPByn3zFpnAghppQqdolyeWELyityqbfH
tHTdnoeanShCK1Zh6/ruUWtilNifxOKLjkOEphzR/dzBa1k5Rxc3gwToGd4UedLVIz7ocgyYefaa
ndZCxSSbyQ/NoATCygZfOr84KDV2N94q1GEuVyZZeaNh0qg44EUArQ9li8Zz/IL8b3/ShKah71nI
h9uTuRZzdmbKclILUdOqjjWIeDnjCyW0ToAL0r2XBGOxi0pPbXe1hij+yrTOoSW/3/nQTAHoo3wI
73Q23FRStEqUPGBlstbsk2JQNvheobk3RCgwo4iOJQ/a9wW+fNRprH4SGkB9G3XTjVdrw9YoAKN1
pS4/CkneokHclCs/cfHLn/3C2eTEqSVWUotfWYKG1C93sLR9JlX+ynEwb0NdTcR0Xpy9/sRIbF2P
6+MUV02/1ZCh3cpt9X1My8+dmOc/C7OTD1VqmB8A52EyNShfimxsVga7eCqdDXY6Ss5+BbZ/ihHG
XetUOe7IIvp59PMVJOzKlWW+eCbh+kDpg2Y0L9HLQBF3sF91lD0qTQwEHJe7/CuuoMPjKHfRfdGA
61yJuLzI/404fwvkuEpMrETjiKAacguJXaif8Y/Hl/ndD99ub6jF0QF6gDkEPvWKVpfGgS7nlQ6M
OnJVOOmCuFc0IT+oSVndJYKxVrla3kZAnmSoZpCj5/cZhmdCm2kiTJeoVBtArpGsbSXsQQeOxNAM
N2g+Dj95D/VIjAZZmX809GL4hPmTJe06LL3CPU6f5qvopdhsVxn/y9Yc5BEbiHLU/+bJMiH0ASFA
RKAWe/nxY8rkbY2m06mUSxy6YyPbdSTbH29/hMVL3pQRMpMQ4ELSbHa2oCk3WVYaMdpUOY5SSutL
Nvr8d0qGUl0Ix+FplPTORnLW2GRl3ziKgqxh3VVcWb1cbW//nKWtdf5rZueIgnT2xKoJHbKqg+nd
WZ1od/U/fxEEhCxeRRZ42flxWmOSlejQ2Z2oM+RD2hgGypslhrSxZT7fDrW0n1CLY7lNL0N1zjpy
SVD7jFK004yKvFcnh0+ZQ2pLXyHcIR8jbFQ/XSUGTd9snridRf0NyTw7oCKE7isUfAPQJIGLI0uA
q2Qb2kKUvuuBPtopctj4hm+Qsz5kFV6EkbGzJM9p+nqlr6ktXQw8UTm+eKZe067Uvkx7IzewYs1d
6VEWpM7cNFKH+TsOO6DIRKjcnV1GavSrTALekmY/tqMTouT7scCc9B0WRoySqIo+nK01Vfgj6CQR
+1IItJ9wtOgffbHPDlUn7kYEMnmqqYDHQqX5oY/tXkTrXW5z25Ob4k2IZawlpbHoPZQkQRRsaSeG
T3pt6QjOe77wGSy8fyfminQ3KgMSTmOHQO+hrxIyDZw+DJQVrKb61mmdpB59K8HLRm/d4C1vLOUH
oisokIsmPhJbxSxbJF7juk5wavDoY8RJn3V32iBpzSP60dkXNyrLAY2KqPI+oQrMkXN75S1NPE06
YP8aMl80RS+PD9YWVKlBTE+D2AZ3Ju2IeyvrzOPtKEtn+HmU2SFVebjLYlYnHJPASLdmhyVkxTd/
AqjV3WV9ufayW3wL/e8Inz8IKgMdc/LW2FGNbmcJJs4Rk9uKVD77TXJfxrAjQ8F9xp/rD0Eo/0k9
qHrw1gMwDfD9cj5LcOwY+maBo9WYaNb4OtldNnwZQ+Xnn08phQgdZ1dab1fKHmXdT9ag5DgYSQ25
rfUFdhZlVrBaDe8NU1blL77h+UUzGxlmyDEI7LR1RkVrALgVhT0a5vh1aFvh4MeJ9fn2ABdXJioi
9BiBQ8rz47eJI8WADqrAAcIAluM9qF5BI+f722GWjl5KZOoEeOC+nyuklFEQJnHaAxIBspQlMf2x
0o5IadTBtVcrKosbweByEhG+4c9ZqpZaaBeTrSlOmzZHqZFsVS0OQhreaZa18oBcDGVRRgVEx5/z
rNBvW1iCYgonUZU6VAhKNdM2A4fnEcMh6ZeJFtDKWXJ9K/NFJo4AVEeW5PxdZyDanfRUE/FlRmQd
SRENld2geQk0I/3j3PoylHy5zaTaLDHfHYUjCrWq3ZiQyNEU1g+mWAvblQUyPekvr8nLWLPUR43T
ItUsPz41eBdmdjRiZEAWr9ZfY0gRNQ5iYejDbAmLaJfAL/mUw5/6ljSFiz+Ur7zEnYJ/sTsm+UnI
FbO7t/RRSA4JVpg0JgfMrUWc+F4bNKXealzef2ootLU26pLVY1Rr2vfE6oQDZz86JgmaTDt0qHFB
McNOOWpDnqEpPjbtryTrC+TyXQRN7VqtU0fqPBB42JK47xncd8XG0hALNsy/caPWG6StWSB2HweA
Nw1+hrdhVq1T3yNff5e6PTXjBDeWYjtaofwhzrLhzTAD74eEapOEgLaAomeR4nWS1Vb7uemMGFfe
tkXAOzKxEEEHULKxLeq/+Z0r4PNIu7TY4zqaVJshHw3fRrCi/IqJo+QUndf/qGPJuNd8dMz7wIp+
yq7f49MdxzjeushcvN/+rNfHCyI+isQBShcF5NGskGPGCTXbASxaYSW645aS/FIO2O7djnJ9ulxG
ma1TtWkIg/HkUTajY1E+KgF+YdFDl+CksHaSXZdxLtfpNOKzdM5ofa/tVM8/lW2NXUWMnFds4wic
KxvNHPr7uCORwYlLx8aw76S1KtLvGbvaJ4hrIYuG4NuV0g/LIh9DWRGcSA0FzGiigAZ/5PmagsVG
OTiI6JCipV2lPJZpGsWbuhWHdtNFY/dm1orwiD179UNpQ/EtTL3A3FqxW2vcZwm+sTCHymYDx8F1
bXwXRgzIYvwJqLcOGOSW2CZZhvBp7Lrh1WzT+INlwT6zjUHETkpAedN2M8CPdl9OztpmHoGGDUs3
/5bHmf8hBE4Hg9vE9xNX4tr9YPyWeKqQs9jAMxiPjSeGr2MbY84qFm0W7hLPkn7Ww1g+Kb6lf5XT
UMQZExQJjkepjIlnm9XSu4+N6UevxYFoY9V6NGxAVunNriyVItjk0VDej6qJpQIJtvoUa42IU6eU
yPeA1woONCZpTfdjbT3OzjIslOogDyPPGSBCcyaJG6UNHruy+1kZ8rdWUFYOz+tLaFr/PDLg/yE+
MMenyWUoKWiy60e3NLdyZXwKhPiUIo4yGQMnKynR8pb+X7DZZksruR9E/AMJNmLPIp8qc1i5VBfe
wZcDmk2g6mWJFynK4IhSX8afsK1VyBkyt7f0rZqG1AsQAxleJpM1fElypVTY71rp23Utw27SVYTw
E4Qz126p+URP04sAItevDuhQMWe/azR6hCuyFqsvI9xo8gcMA+y0+plUfyqx9TsOjQwDdCg4rFkW
KBVFoIU5zjdhF4wfq6oK7wTBU7d1ifjmn56dvAU14JrQZFnx81yJIwsbD6tJTmrT9nanlTGWYlbr
JEYcPGiZGyDunpT720EXcpjzoPM3satoA66ScCozarW4rT8pAh4j2By19p8HYlMok5z5gn5YMKJ3
nI6W50zy1BuuzBA3iSL+kNE0XWG+XW96+k5oHJMto+NszNWjk0pXqkhCzCvAfBC9dCBFJ52ya3fo
w4Jst0GE47Mb+OmX20O83o9sexpek+wbFaM5OlAPA2PEnMY6Snr2BDgL84oYzaa/CEJxEJV2Gmhg
Oy5vvYCCAY1EZOyUkBKh0R+y4c9DTLKiPBGJYYHxma35InFJNlN8Jasu28WGuqPz+fH2KK6X3YRI
BuI/MRNpV8zeBfUYKDJ+S6ED8xsEuXDAWXHvqsnK7l04vjga0CYzoUFCcZ0XbgPXCHPKuqLjaVhN
H6IiM1wsy0NsvFrBo1cgAVDg/dPKDabgMqY4G8/7P9Kuq0lOnGv/IqrI4Ra6p8MEz9jjeEN5HSSS
BAgk0K//Hrzfu+7RUE2t98I3dpVPK3J0zhM6+MK0NoseQoCBkh0gUP3Gtfr6vb78LMClAQSHlLrZ
qBHTTKq6HOkJPiyp7z1VTXAzukXaBzeyeJwi2PS6Gwixlc0Z+3BNWJ5GKCybFI4GLggsrkh1VkMH
un9VySfoxQ0b67py9FCPh/gtDDpQ1jMZHAPckIG6hUyloM/C/U5gQFF19yHoMDDL2LhRnNUhXQRb
vhEXCSBEsCynmsoAm4gF7C4Pkn7Y1bzKncyz4FS0bxxCxI8WlkgHrxzV00hcCz1FLmRzdD30bFHa
KuBwPqEAOaWD2+vn69vc/EqByILpiFDnXKTWX8lMDDIgDV7G5DzAU2/Pa8b3xPeAliAMdO+OtRtT
8vpYQbYGxGUsbwjUv4mZ4yKKSElRyp+V+Bz67SeYC32yifx+fVhrE48G49IsgASYZxZ9YJvl5ENR
Jce2qoNUAWh2yK3QP1yP8novvUw9ll9xsby6n2wUMSMFFyG4PHlPnvowDyi+zzsYWG1M3Ou3BGIB
+QxkKGovvvnJqDo8mzSy3pNqZPi5svDIjuFZ+oS/zvcQlY5goeL2J05c+8P1Ub6+Cl5GXn7ZxSjt
rizgzOiRE9RHHgCqf7Bcp4Q9IP0L9vAR7MucwzzHMIC2f14PvHI3voxs3MFu1foVnyt+8vLkZ9BM
f+WReFOH822UFFkBnngg48PI26PdVp91IqGfsUVGfL1fX/yE0ED8soGNpRta7ilwysc46m7gKYnu
krNxDF/v15dhjLcvrDMs+F2O5FxYstWpHYMMkTkiFlsq41tzGrovV7OA93SoYOZ31IX67AopUxH4
O9gY3/v2R1yXmT1/JDVc2yAlFHTWrlNbH29zSpfEOAT1Fjn1oulvnk0Fg8Z+hAfJCf408LjNW/jZ
iSZ4k+uxPl7fQVuhjPsXim4wHpKgAzswevVlshcR/K7gAH09jHkP/BoRhEbhTbOoOpv9SUvbkIm3
6vq0GCvSW6KSPUk4PJ10FvNiAzRr3ti/3hWQT8UVEON7aSYmdS84siseH4k9H6d8OCZqfKuL8OCQ
LX24tenDNf2/UJGx+csQdSLmAzBrFz68Md/HY5nVm5zt1ShIFTF1AaKZX+RxdjGmktlHPNPuaAj7
2jr2P/Xk3z4kzAeZccZQiAzCHBZyp6EcxCmJ5+FcxRAlRYEueP/vN8Tl2884ZH4Ohd2YgRQjXPsk
YYfuNOLTUI1v2rK4ccctXxjj9lh0q5ZK+T9CGsY2Hxxb99UEUnE0Q42RwTsljKen60MyVun/Y4D8
bUM77TVWe5RijFoJewLtizcerw7gId6P3bSRBBpH6VUY45OaSzGNjkjgRj19DKtvQQITasAYWph4
V3rjdlidNjDn8HUEgw4o/pdXoWKJX7ewGz0Fbb13+uAdg1/A9VkzoQt/jwftINRbwHJ8hfilbq+w
eFFyij2pYYYNMl2d5h7zsSeqKoIJoh3AkzUe+xxAFNl3P4pIQUzXjuf+2YWUk3PQsGV3z3ZHRjsl
bIoJ1Axpeev7Gg6b13+ucbf8/WuR/S4qhmiZmZgCsDa8gQVAesaqdtEarOPzIAXcSRkjmbKqrWxw
NR5qI2h3glKNhPDlCgweWpwcoLCjXB494r3jFTvGH4E33VgHI3v6e2C/A5lFhLqjOm9VwE4Qg9oR
/WWeozRfTG7n+YiW/lE6Wyqwqxv5IqJ528yDo5EF1qexgY9mTTg/oHIOo3Be5jdVCJf4aoq70x+s
30VQ494ZZliKghCz4GdJsO8n9Dqp55Vn9OYfKzXn/+6l/2pWjQM0knGMozamZ7DVNBTxdBlKuDy2
/L9OpnErUIWKSV1N9ASS4S4gt04C1Ubt7GDeaIUfrs+hu0zSRdX871Et8qFLiQG93OUmvMh3ByJa
PUncpn1M6S7M86NVavQ9fPsB5KsMYJxb5BRnx4JOnD8+BTKHY2h344MyFZce5HaGLAKxaU7cHSBm
t7Sr93nc4DPTHTzpfb3+a1fvMPxM3MkAAb16vxX4cublbOXHfgSSza19aEGV0RYFeO2c4nQCSwxK
+GvE1yIslFg6AWiZ3lalm1l9Ae7AQ9F/vD6atY8MmAnQakNN7bWb4Ez9HKYneJxPNU+9Otx34duS
bEG/16NAIQY2SGCdmX1s6VEp2saNj6VXPvg27Ibt/h2Flur1wazdORjJP2GMTSuSRPh92Y+nRd0K
DL7qaXG+Jejtebo4wpYYvIt4455bu3UuYxp7t7PgwKVqBlskkR9QAzlVXv4cyPoeStlvrGSrmbY6
ky4oAagdJDBlNO/vFg63raeSI67xG69nENambztmb4CRVrcfGGLgyiJNfIWsgMurKy0bgg5VOb5t
wzxL5j4bu2gHbM/GBC6/2Dz8EJXykU+5YMqYXAcflnck5LZ1GsRAIZUVfYLLu9ungMwz+ATz9n0R
ePN9iIL7AdXBcgMouzqhIaIvJB3oTS3re3H3NPVU+FwM3QmiD5/gr7t0LMrntv0TVU+YPfwOtGze
i0Aa7TK/WNK5acQHUULZtz1ALmXjA7G6HS+iGPuj07ZqezI5p7aUKbQkd3oQqdX8oMDn6/b99fO2
PncRpJ9QXrbxNHo5JCkgntElmp1CWcW7fhziPYyTx/0UtO3+eqj1cf0OZXxnyxEWiJ0DY+GShM13
CoiptSsAgRhTVPXdIZ1aGiIRxydhS7hr9SggWfUAKQfT03wsVR6dmZI2FCbBNswCLd+ojs/wrR6+
AMSyJZi8OqVQEoCQPepOaIy8nFIlSR+4kIcBLo98Syh8w0ntnz2vIxsTuhoIjoVgpoElDuHBl4Fi
ChvALp/YiYKrGxT7LvneyH9JRv/1YUc5G2+YcGnymLowFC0jB55ysAfFWzavm91csVu3yDfO8Nrm
uAhjSsLMYeVC97GaTjk7wIo1taiAc/SpzOlO6E0nxiXHMi+sy2jGrh/GKrEQJTrJ0kIDOY4D/lAk
ifoLytagbwDtEea3bl+LJz5yL0wDxjjf8b7Tx8Ib8nAxL8MDpFN09HdjEybtvoTefLLnY1Mm8Ibr
CiheRmUl76XnK/W+iwqgr6EyAediwJxK0FJYAmQK9ypP3UXdmJBdQyADPVetQD3Em0I/8/PIte/s
aXCA/qc1KDrQSG8fvLqzv6qe2o9IIK06dcCuR90LL54xLaD21J8oBKVZVvZwj7WTLi4yKx4tBuw+
yn9pS4LxUPYWDQ658qGYwGlhdVlUwl0o9du2+SAa3v6I1RC+h2wA9zKrdMnWZbB2JGFChVYeKjJI
KYw7O4bxSgTPauuYABGewODWbw8S9/iXtq8fmQzUlgHR2mG5DGjc3QwCs+hrT4sSWyUe0cYr0GKj
w50ONp/Iq6FQb0ZdCxgykPdfnkuOs0TgdVuca+W/VwN339pzBP+aOI+wzNcv1bVUFrTzpVkO+RIo
pryMNXZWDF/CvjslefgNMhyQFi/Qobwe5NdL79p5Ma7uluuhcCAefg5gRYJG69Tc6Kik75o6Sb76
dWI9RBHc0tykFtAXGec9ncstAsXqrF6M1PgNlgJsrS7LarnEnTIVKla3KpyHB2GHW+T3tVhLsxfm
0njQvFLF6O1+CPMYNTxvJt9dX95AJe1nZG9ZZq9deovCx2L1BfaK2Vl2CsfLaQ9rW593b+Ixv4/9
OatbmMLneBlOvnp/fR3XNsuvxhUSNeSF5sde024Ke6suT1VsTW+dpKIPFdxTN/KX1cmD15cLzYok
eQVJQ/uxbeuoQ5QA13lePgFosUi1bDGInbW0E0IS/wQydoRTu5W0oHIIl1vX/ziEwaFyXOj65r3A
Y64NOCAPBfWKW1oV6kfkTESnQrrTnWRiCvcLzgvgX/iu34WVZ91CML+a0plVFUiewJLnQBrCRCxD
n/jT9XX4VSQzz9PlLzdqADbigcGOApdD9XzkeZm88VDCOi+oQpin8GYXJCO8RjXgZTk4HWkO+tCd
ciee2rAFSdkk2MYHeHVvxPBXRnUMLU3zVSLpVMO3CqLRY21lzizOEMh6e33Ya287SOng8QgSlPfK
TrfuimiSPogatT28Sxjbyzr+PFjhrlfgpFRfSbClx7z2lVmIPlBmg7oTpNle3o6W0ygP39IS8ljA
lE73zVDvVXjiAJteH9pWoGV2L14GEGjM536gzdLxAudluEEu5ob3QR9ulHrX5jBZfNIWfiQKC8aI
FOTL8w4Uk2Ne1feVak6Np93UbeleDd6h4t6XJne3MtrV0Xnu/6NTYEn4cnS6AV3TxwhPnop2jaju
Hd2eJ/0eFojP1+dx7UZMFjkurBa+nWZtc+4sAVG7WZ5a2Gp1wRMnWLciTjv7jnVb8perwdBVB4Id
dWbYIL4clkq0ahgf4uMQEfrTbRS5Z6SPUaAq5VED4nZLZ2dL5GF1LheVHcjshMhBjbmEJhGbAgk4
GHcScYCF37gT+AQd0JSa7pi0AKm9PqWrARe8DzjteKKbra/CavpgkosXuLYyTQ45EG6x992xjtfj
rF37ePr/L47Z9+osPP6Vy+BJUDg3wdAeIOr/AGeNjTBruQi0B+D7DSAKUixzAosiz7ugw0VVimps
UlDzPikAbfdQj+gya0AqNAS02iWQVUnFVE/33IPq/vWxrpxCdyFZAOQDn4VX9BhQVYMhifrizDlt
92IMhw+QhwSOt4v5TjpzcWMV+Scl8i1BqJXFRGAU/dFUgP+cWYVruZ3DycAuzwA1FieJ/CdzCEQM
IcQ37GkebLWd1+I5EGmysVkhjWA+Mflgl0Pj9vExlmhrq0JC7rp2epCdXOuxGIMtXOZGPBPYVeUE
OoOFP51kM96Oc/UmEWUKS1wZ/4G+9qKqBbl57CaAdZbtfHFjh2KIwSUpo6MNTdDMsaLmSMJI7JFs
R/t/v1sgXgNIDT5F6GcZRx5uEHTO+4mf/La5axwPvShX33YevWGavRO0urPL7sf1mKsTCUgF7lBY
lkPZ7eXwvG4YwLhDsSW2HrmvU914u7hlB72JsVnJwlyU3ZZOHVhcQM2/jDSNSmn0+IdTIN2vRdg9
wvfgjgt+gsPRHQn6w2xVuzrZEstYubxh8I0tibYbihTmNTDNddsnpAEvqFD+nS8GcgYjkZ6o7/Md
kpzoTUPEFtp1NSiYtOBZ4XMIqN/LsZKucZqyhIm5rMTOimF0R92Hgji3uCTwsq6LP1hFsDuA+QKk
EkwmI57Vdq2owI05FZMHq4fkI2DvTx1ld13As+sbZtnvRkoKhFQMLDTOOeq4RqiBQQ7LHiFujwKq
9jN3LCBnS7wxAKVWANT4dD2cCalZ6kqQvcKXzQbhH31MY9v4pdeg/e4ihoCChd//9Mf5Zsrt54k5
qaucbzBrewB56L0M/HdRPn+rvS2qx+qQITm7uB8HSKiMM4LieK2qAvdoNKrURQ1EI//X1pZL09rH
AphYOKguaFUIhrzcNHXeJpgF7E+4v5CTBfrQvp3BN0K1GmSLSYg3w8x0OoXltJHTG5fALxbnJV/V
mGMloUVieyM7wRXq3oIJTFjJEcqcoFdK+Qfkbx/5hYO7AHAecKBfDrOKcKMmU2zjQLKPRQs+VTg9
tMABx/FbT3y+vn2W3XixW5eRvQi2zPnF7Q3aWjXOLSnPftAQvmuqYCyxT8Ouyrzed8sjfIpziFjR
cfpZNJM/pG0j4+/Xf8TK9OJH/Mod8WvQ+3z5IzSLUf/Auh9t+jQ0n2rnOdQ31JYbJ3P5b16P9XcY
Y6wYpi9aAEDPLnFkBt6LPAAf4T43Ti7fNgyaWeCzbUljGJv2/yf4d1DjOpjGIh6jBq7Mydi5eA/K
xVR9dI6Rx+eszwuYXY9y2NvC+wO5UHTb8chAfpegfWUcFz/p5DSGNfj5sXeYo/mhbtoNJoFx8P8e
HHB0i9YTuHOmgDbXvfQEGlan3PtsWbAz1l+ou1U02wpiLNtYQswtt8FRcgnQgGNJ0DZyweN2Q7ql
R7MVylgsmKLjtcIpNIh4PdA0saLvlk/QUnHxvtloK67GQs602CjhUW12N3SvqzlfNCum2gbN6xtY
4ilNyt31o7W6/fBghyGJD8COialRHZEV6aEZ21eCZbyF1l4dVf4+yfvk0ChV3bA6iG5mlHfeXY/s
LtnYq+N2Edp4yseDIDWjEtQgfH5VNhTcOaPDqPpUOZAeBDIh3KOtW7yhjpxwKvyRlz8Kxei7waHe
bhDaP5QhC9+0kcNpNjaVrtMGFJXbMbdbiKp6qtr3qu53Afiu484LGhqkPmugBB22cktYZXW98EqJ
AT/Da8ksRlcds6C/ReqTI2XWC/apa7pTZ0d/cqQuwhi1uJjYKpxsC5LdAJsUguzqsQJCdcuxaXU0
SYI2VOw4QNQti3dx7we6LtWEnOQYlclDEUCQqMbLJAVSf4NisroBLwIZu4AH8FB0FpVVEH9SCUwF
AbvJf+uVj3N9x8bT9U239jlbLAyXZkiwCLW8HFavCcDFgtYnaITe0d57G7p8PzJ5HqruPfXYZyGd
m6RLjv8prPlk100wFTi7FHgg54ZM6sDRYoZX9bMEPJ7a4iy0/gAU5vvrYdfm9mK0kXHDw2lc1Siy
WgB6CvKTBU77zhElyOFDGQhrB2V0qjK3rEHjtPFSCjayotXJxoMB4pf40CAheznZDWvLOrfy+qws
t71zJXIGNgbOexjZ0BvuecGxwrUCeqM3Z8EEWOF/G71xUvrIFxZeZ9MJ34ZUtD/dEW199w2Bi0jX
fqL86/VwaycGsCBwVtF5RwXUODHa7Sl1Gjs5NraEpmKWJ3wHklJ2Pcr6kv6OYh6Xuis7oKqqM6ou
MFYqwb+BsDPw3Sqt88T/0BNB4fuKrhAMn0Snxc31+Gs50uUol1m4uBd0X5CWR0vrMwpvEjJ8ifPq
I5u/+9Y479yp+HI93FrmB84VhC+gURmBgvYy3Eh01fO5r0FFXIqGgvC9U8OShYp8zNqCzRtbdnV4
eKhACwY0r1dionKQnc4rCM/IOKjfjlSP8MaYx9uuEkEKXpu8AUfR/ndQrF9ZEkQHoSoCXYGl0PVy
kBVw3oJb6EnTxk4DPR1CIuAqq7J6cjMoLaRFHx3+YF4vQhpH0xLeNBVQRjrRkt8oJ9+xCuYcGoZ1
aIRfD7U6pRehjCV0aS+wSYsY2hP0Loz3lv0VD9aU9/a+Hz7/p1gmH8aBAWYXBBIJoPrYW3lKQAWa
oH5eI3+I6NZLfnVzXtxvxrp5dt3ToEXNDk+y97XfPsHPSkEyXt2C8OlvJGrLwTazJTxpkakvr2jo
ar/cJGHtxQzKfDO0IZudEnia0Pl4ffZWb7CLEMt4L852E0LKA1lUdIzm+aGoqkect6ewi07Xw6yO
BDek7SzSL69ldPsmtyjkTkCPjYqMO9MPlLaersdYNtWr2bqIYVyTlqe5a8/BfOyLku66UNDHoO70
3iNQ9q99Uu/bXPapjkvxMALdvr8efnUmL8Ibi9UVBSAlTQV4tfDSXv7s6yLV89a3YH0igwiQeIAb
X5FF8Vils+pndpLBcMt6J/Od7g8eIYAk/RPC2BIoESH5hoPgeYrK4pDbqv+Yly7UzDwLIJjrk7Z6
nC5iGccph9glDyo/OeK5Ko4tIVGqdUXgWaVcUBadrfxgfZF+j824Ax0rDpshINUpDpqsQA4y1edK
/rg+qNXbbwGgwkgF1HZTNiYYu7mMIlGfuTexB4uMJJPFHN3GCgAy5cWnoUZB5XrMtYlEvR0gMnDZ
8MdI+8bEqTuXQKKqAfZONUM6tHUmhmfibqQ8axvwMpCRYemgJhr2y+4pHp3DqLpbx2s37qQVkjJe
wChO+DHEDtFIMNKqpozaoILFBOp5FcUt3rtN/0PZLIifIVwd51nd5x0qCw1wqTfWNEIeKSmYA+Hc
jg3vYNXuA9Wce62Vkiao+lSEY7wFkFhbZKBh8RPRc4BXifEbR9edmUUkCFVzAqJBUTxZmh1Vy8Dj
qndJsmUhgubCyv12GdG430rFA8JlbAG3N8vuIFUuflRQiyEZnwY7ycJeNir1izjUT+iN9jchbfgt
CopR/FxYrKmAyRJ+k5VTpW/dSPgBCLol5heaIMEIRF0P7f+5Dx9Z7CqZgnlddbuB0ulBUejdhBxI
+AwSlOEzhKDGR79soyeX26G1H1wY06ca+dP7ElyQHEIclvM0w9GVpr09ldauHkZ2G1VdINOSJRra
iZXmz6BWWT857/uPne+UfioBQh7TFoDM78yPmJvhrQC8lTNQxdIZ/TGyZ/nofR05YNB7R0zka6x7
fp/oYEiJLFqy68OyC9Mur+supRCHDNMm4c0j/OqQHPdNY31E9VO/JR2hIiNR64Y7eJp7U8aZP4m9
FXk9h/3s0EBOs3E7b1e6/VRlY10Hc1rLEaZzEefJu24I3QqaRQ3isBGaZievjVhzh8HqHkJfvIrO
STsBXDzrZAyyQjgulDFb9Gr2EwR/83vKRsx93fec7GkdC/sIb922ygKHi2f4+gyPYdn/pcPpCc/x
OoI4WxV8sabIgeRBPNiQSu8imfEcji/n3hFszPJ4YYVAE2HgN7AeAZRlTtoC2Qkr3c8OTbxHwBPV
HfCGtn9TUmDbIEsJYCqkSxIR48bgALR7qrffgM45yaxtkRmmUN+L0RIZ2sdeOo2TNZVwsaw0cX5G
DgsOneyA4ykb7X//gyvt4hYw9nunsdZ9w4qzajonsxvP3ZVWj0oR0JkQIFXlzR/ECyHdEUKUET1L
40QXEReqrSE2bqke2aTImz21guA2GkY3I1ACO1yPt/YtciFmClbb4hFqlltQnmpn7P3yxGaUQGBO
LYj3l2q3HC63whjTaEO62x6oHZwswX8mbs5S2ljD2S0c/fb6gJaPp5mAocUVYQ4j2ImYb5q85CW+
fVxDuBB68HFY38b+uENP9hEirbgjHe8AnuHG43hteAvcCT08wJ/wnHqZwDJ3MTePgWZmqqreCWir
P/a2O3+AE9JWYrTMlDm+y1DGTJasxM4LqX1qa3Al6+SMgukGAmlrNMu/X6TjTM4Bs/3GO/rlCTV2
aJFFaTVO++sLtZYseAv0d+FnAZpjzBlvoYw42lwevUGhnhooP018wN+qNvF3FddbUqurE4dNjpoi
tFt882SFvKIi0Z4+2WF5ABL7SC2+sfdWhwRtH5BUoI4DfsDLiQP/QtY9pCqOYDAd4PCw95TH03IY
38BOdiMFWouFnjGADSj9QCVh+VBfLNJEvM7SLR4zIboNu0KDSeL4WmQBsN4wpWo3dvhquItMwxha
jXeNhNRPeIpbSg/CL4cMR60FqM/nmczjfmN3rK3WZZ5hZHiQanN8WQNup+xkn+s4G8otm63VIUGM
CcQYoLgBgXk5g9aAPLwb8/40MLFr7PE2b9iO2+ChJcnN9b1u8p1/VVoW4af/xTJTfsj7UmsmQP8D
cwx15loCS1TCSWy8IW97lvYwBQmyri9Tj5KsHFvynuZeVd3OSnvWTsS1o1IvksmUukCw/QVj5/D9
9d+4OuOAIYSLASOUX40VhoSYnNsysWB3l+xdi++AOt+oyCwXh3l3+RchjEVtteTTJOCnoeeHsUdt
lLdpAfXh/zYQ42JBOhcWcRf6R2D+4h1r0cQEqm13PcjWUJbZvDh+yptq5GqAooHrV6Xag4u4mm5C
sgUgX48DXAFuyDB8hWD0wrGB1MQEMJHFAAxLI93w7otFIWrzvlbFlpT82pkA2wiAeNAlIVW2/JyL
YaGhFUxJ0frHuQjOzC9QvCiOzLJuufA2Lss18wvcwni4ACniwgPTWKe2Z7KadMLOlpU0NOvQNXgM
f20+wbxveKfOOk2oRp43Tnb/xUpoRzKheh+WLxrMx60Xn79sP3N7BhDQj2IvADfABOvDOaCGYVQA
4zg8ItReSBBiU6+ERm0aCKgK4YIVxAK9Jna/53wOVZZU6FBlNqv8j+GU49kgkbbRvQtDKpqFhZzy
NBZN82aCvEwatX0Lx+ii/9ErLqB/DaNRK3XgdS8AY0AbO3XzYQxPFQOzdAGLkDFtRq/odvMsy1vB
0Y2EGz0tVRpBOF6lMY2GNh1r4Aj3sDBlLG390YlBnPDrTHmwq0vDJC4gGtbL/MnrZkkzt+XxY1gM
VKYU8prextlby74g9h0sECNoK/+Sz7/YP47Wc1LFSXnySwpHiloACccCvEhjkTbSeWfZ8Zkl7A+S
WCwaPCdDlB1efXdDVTe0k213avyWZ1aQfG/dhkD1e9yo0q8dD9TmYYyF6gaaAuaWLSMS5iwXpxh3
PUDYKLAwP4UlveOiI6wrcWaQm7E36pZrUaGJtkjVQtwPR/Plocxnr+u51U+nsMLVrCLS3LWAN+xQ
UgyyhUv98frdtvYlgMpd/EsREemKMUo+BIUfwOzopCx5zFVyF+ktEvhWCOP6XJBwAEdZyJTGKUa2
J5uDxCWx+28DMW4zXGSRq6YkP1Wj4+6sUnVvFN6hG8uztucvp8tYHgoV38KLoYVVR+UXh8Q/FLef
9My/lYvtlnJuEzZ9uD6wta8CmLxAtzi/UkAjdQE/sBh1CYO/vJC7EU7W0v0yF87GYV7ddxdRjKSl
L+rRjmqbQHT6DsWBNB+/1FGLr/aWz9b6cNB/Whi16PsbG65yZVjzYuSnxGV71Vb3RHmZ8NyNjv/6
eH6HMTad8OXQ+w6e1XEffAWz79AN7RH8kR04vhs30ur+vjiyxs4L1OhJZTn+SVXwYMumuM2/lA4k
1a/vA3Pr/a3d9Fvk1th60EyhKP8S/0Ts+6p3d5N+G8DoqA0gNQ9qFI+Lm+sBX2Fn/o6Iy3aRaYXk
npEl1hIlkCEkFkoTRfDDnafhR07Rt92H2h67Pdfz9ImPzvSo60C+Q1uswmNOu3wCs5X4fVr7TtNk
9iSC53pMKAf93SFwIwq57yAXzJt3AN3Bw5HM1hynJcDih7Jt2c+Kot5Vgza/VUI1N4U5oCUpuPhi
JeGkwwC9mrPfwpJqsiAtSug43Ca0LTLC5y3JnV/gg8sswwxobHYI+5SRGxf1eaZM309gFUXwGLG1
tR9JKxQQPLn/xUZRGXp3ABZ1ILFLQCwLaJ+CUpz7N5bdJ+UxL30g9toJs5r2lj34Ozq7HF9ZrgZ8
mCbH/3x96c0tvfzuGBBwlAiB2IKl/cuJUrUHEX3FyUnW4tDMqGVHYfPp38cAIfOf3WXEKC2LCbC5
6lNTeDqF5m937AiMyf59FIBw8ORDrmCjF/hyJPFUsXAkuXVsa99Oq9hu92NA9UauYF5qv+brIopx
Np3Wjtp2gLG8ij3ylHeDzEhn+48u/LmyPxkQKoY47JCINcFFSQ8jprlJktOsZXmDJxZcHbqo24BE
rG4AiGAtLlNoDJiwza4AUH+K0fWb4+EmTtg9CDIb18vafRaj5+ctBj82VHZfrkyhkELpGLZ7Oib+
g8fwxUg5wI6wmsIT7vtsF4DzJHV9P+vO2XLNXV2wi+DG504Vjh3rEaxWneCBIb8F+tA7W9TZtevm
coTJyxGS3B110bUQlm2i8KBrWRxtj39rmhxVfu7zH3+wMyDZBPbxYp1k1jioUm1Xwy3ipAaY19fi
3HdqQ3hxWRPzPluYrjbqGzCKMRkTqI7HeT6XyVH1bZeO1P1Q2P1Hq5igrNAfJWs3QCury/Q7nkkg
8kNq2Rxq3SdeU6Au4acW/iUJ2ch9VqNc3HbGLY3eE4pho65PQOZ8KKboM9P0UM2wb7u+QCbZDYAq
KAeCogi6GwBceAa/3BCJMzj+TBJ6rpjkUKoqRdra47DHq9A9q0kCfNRb8ktrT+q+1zzMIBkRb+yS
tcECcblwe6DJ96oUC1kuEUe2hOIfinkhKTLQDKFouTXWlQsEdQwIPwUIgX7D8jMuPrW0GCy0TjQY
PKL5OJTTI+ySPl6fzpXj9SKEcemGFVis9siSY9jFzc5DL/8Oqhn5/TQOCrqBaD9ej7cycxCdgToL
WPCQzjbPV6c1bA37aD41JX1IoJJAuH5S0NTc2CbLLjAO2Ys4xt0Eeg6nMo7xJJMhzZRKvlWR+xeK
iigzuOoM955DTtgz3Bs3cuaV071wWiBuGUJmyjMvfSwkRHugn3ZM9G0d6ZT4H6h1nKMzGTbukdXd
gbYNvmKo7aI48XJ3OGoM0PBk1Yl18UOoprRs643VWvm8/HpgJHDug5eOyUhCh9nqWkuoU4GyfNW/
nQY0jKdvFLWCkN4FbbXxOQO9am3d8KT5X0Rj3Sq3rknuTOVZFZBDOoh2EAKICEqBB6CAg/s0ontL
kqBNQc7v9a5z8rg4E6H7Z9n2wj6gaSUfGqo99MyLTvyY26FtU10nXYP6Cn49vLP4NzqP407lcD5D
MT7SzxY6y5/ZONvIJ6lM2K73oBN4wxsWxyhMTSGqbjknLC1EWNG0HVjzzGdZdGkYsGFIeycXj50o
wTCADA4cDeHmCnY2zSMJs0zAs9ERiuAXtEPPHNHDoAfNAuh4AJvCAv6xbB7AluvtGvZkTac4msBz
32WsjfjbqfcYvDfR4/5ctMGMbgUTDUrgjQUwvc9jTjKvDno7bXKoBjdlN34jDvw8UkA9q+ChI4zX
mRcR/14qOJRkDIYFY5okbZXvhIgC8chUU1a7roW0ZVp3ZHBuJ9YVcQYHOnouywaVsjjC0yUVED9/
LAns4Q5OWdok5dwPm720pffNc8DuzfhQAw4kG897EnSuyW5kPALEjwFVMNG+fF7+9gCznMDJGOXO
eyiIVUBsuu70LCAV9IWWpQZAqmvrMesSh37pAlJMmBuouMCy1a/yJc+1o53VhDVb3KrCzyywYI6C
Uif7rlEpuccXJD4WtAtvpR+WZ9rF4XPRsaTY1cKJH6bOGt8XMKYM0qYIdHGYWAi7LxDRdQQ98Lgm
6M1LaP+EdR0f/SQP6izC6/QrGy2v2xM+hMW+SmbnU5ArXC9RKOPqMEF3I9W88W5hnNN1WYclhfEc
6doz8urWgesCtX9waxQfwr4PgixUvCjS1s2DMI0hkvQUqtCCyGYVQFXUB16MHqXrsCprhXbwfhEC
boDag/BrVwEYB1/KEu0/2NbUn2Jb6jfD/5F2njt240q7viIByuGvtJI62O122Lb/CI7KOVG6+u+R
N86Zbi1hCZ49GGASMFykyGKx6g2G1X9VaXk/60qW3HcM/TBrevMrLZr2LQS1MnQxZBm4stJ0uo8a
2RpcqSm72u0cLXlAAch86p1WjAfLivTEi8asu1edeUIuyTTnp5A+5xfHCsVjYwuKynqutx9nwrnl
iUBpumMgWrk4tWZloMGUNXniyk1tfsMar7iX1Zkutq5ILaDgxA7Cw6L09MNMgEp6BT3PT301F7BL
unycD03ASrpCrqfPXZLG8nOABK58aFrD9DOnGJsLGAj7R930LcCRsW9+tzB70kMSpUVxX9blCB1r
YG+7AljXz7iry+c4k9XsbGD7knohWpgpHOcgLD18HTMe0E6lKBfbLAL1kCmF8lNkwfwxqynPupOV
lglfKrF/K1GaRw+aaKPvkxVHH0aavdjXVFwFnhPX6pcqD4g3lVXrT9ZQmjkECQfrXLuoFPPY9PY4
eVXTWLkbOKH9t10WkiNKQjCOl2cNHPWV0nabSnqNDi2Vz+pHK9fn0enPSmQcb1/iG0kDo3DrwDdZ
KsirXK9rFSBUjH9Ri6dJel+Y2lFA4c73qjXb41jIURga4gbrG06XtIBPT/3Rqt4ZRNZuokROn6Hc
SYI2Lh3e58ZiiYCCATjD1zdp0uKlHkq27RdtaZ+dWGOngWwEI3V73TaSHxWOtEVbir9AEH89ziCH
oygcG1ldSc7cVuZms8KLVEfvbo+zsW6vru3VOA5YSXp6pnWZwsYN+7ci67y6e29Ie7WgzfyA4oO6
PEBluPWvJ1SOjcKeN7WLLZePeHK8yU3yBKtx1eSrZnfPWprvZCQbn4pX5T8jrqpPCAfYZRs2kW8V
xZMtkksPrOj26m0OQc/CWvwxroECuJEW5mxUsx+q6ZEL4NQ7ezWtrSSRA4TwDyIIMCaWjfIisR9H
zYBQZ+M1RiIsf63D9+P0VKNRG/26PZetD7RIAixWbYy0fkHQzKJ1Sf3E58oGXZEqb/TG/kil8g1Q
zew0TW13yhxa67eH3djoYJHNxZ4BCPwV1gIuEX5CZWBetJZMaAiO6FePXGS3R1E2hmFyDiwei6o7
V9frZdTELPgVFWQt0jQqo6FUt8cih5/40E5Kqr6REUuX76qpjjtPzSuKV0E7IMSMRkGGOSfG5825
LlrkdIfYUFpPrlVSmByjN3XnSF41b5fIDJKelytwGrQpV2eyj0gwm3EWF9t6k1Vf7Lz3jDfnH2AZ
3UaQHKLzqed7gy7hfvUKWvawCSl1ITuumamlHhdJO2TZnRMGhgFScx5cpxseWx0z8mYCYB8p7efI
UauL0khc2k1o7JqROxsH6tWvWMLVi91e19bYtnWAum+K+PNFm0PNQZkznL3eGgR97JGUqZ/r5DDR
LvkRSFb2ue/L+WAbcXlnx5LiTcAuf0uznrldbMkPSQ0YNadtepCycv7VR4V2qOOmOkdRjAukForE
w5m6+WoKM0XlMe3je3xd1Atw2PQQKHVOXmDavTcYovto9HF3J1lxcBqGRD3NRTi9szFwe4t/qPrL
LOfogotl71OAij0tKNN7uRnCX1GWNEj74bvWjUX5gM6k8kUtB0yWcGq7ZGGKvuSYBtZZz6L4Oxjd
8NEswD2UbTbeIb8ChLNJy/bHhE/pfWAq4cUpiypzNZ4mfufIYECz1g6pGhbKgwZq+ZDMRezRcv9P
okz2g9NiAmWUqDMJeyC1MzCJcjupcdwC9QZeMCjwP8zR3Jxt3DCaQ0SL9pQOzfSYt9rIP07WubcT
k/RSkp+bpBM076OU1w0gM/lzkhoqlKq4kN2oK1OMXKTC9ppWQXqmtMRDgBH32zjTIZx2jVJcUt2s
7tphtk8YqpHdYSuQPkSyTV6eNN0zGXn2UI0YvCdNGR/QEE3f9BkEem6msXlMRZgceqdYUMDKV2PQ
uyOX5Ts91oszdZAeI5QmfB9Q/fdFOAyotk/SB2HGJQTNNApcmNDzEbxQ5uUdiF54RAM/fAy78mEy
pZyLNv4WBal5zgORnLVoRA2PTOlogXvxUqmZjwAFqAcHJilxIOcHhJskd5yTzpeSRHsTYlr7qQ6S
0I2nrkPmqw+fpUz+NYd6RyIcR3l6UsZi0o5DHZXWASA/NDvUd9P4Di3tU5eZFQb1wdHQCuStNOKu
6czN+CQHbfNWHcT0rMnSYLphZ8cPvVHlj6lZ19Rx9T/NFWOYhkMZFONnMw+Sz1YupG9AOrJvQdRm
qJua9m8w5LL8COzd8dW6Nj8pUswD3URDA8ByCpjKQwPaFJ41jMUbq0t5pBZkoxfHHPJDALw4uphO
mb0tM8uWvLo3sm/QseVTNonykUJ8O58Ti1KiG+ENbLuE/UjzIkPob0xtipyPpUjLR5oRRoLHi9bY
O3fKVh9o0ey2F+8qNFvX0b7Rw1ZoTuz4AoWw9lzZTvgzntv0szSLvDyoda8FXgg/7z+NylvjjOSs
1PPuncP4aDUYpmR2Vzv4DsvyzzQfaSwMefijVTGC8mICxyd2V/bl9hW1cf8CGwGGsMARrmu9Yq4q
BXyy8POmm97PfZzWR8Mxoi9Kl8AGkELVfNv3PNMB3vZFfLw9+ual8/KCXGVLKIFUscDj+jKEz5Gc
HIHYelPzMQc2J6gGcDbZoQd5jFwN2v3twTem/uIpYq5rR7qYe8F36v1MfZBRkUlKFHVhEojx2UxO
+pTu7Y/ltl9fdv+8fQDqvL5m0OeQCcSD5cMUp/leUrM55aOZHrpw6DwehKEnzKF5iFHfOcG8sY6h
NdVngoh4vj31rbzk5S9Z3fVGW2f4ctKVU4MaXyC7pTBQBVjQlEgs72VBW+uMZDDbDDwP6iCrx4sS
6+h1S31y1001XZKwQ0cnC1KB6HygwoqAPfCz7avUBWW9RwTbKsZzJv8ZfLn6X1ztg4CAIaeS6Y8j
2jIiCWV0iwj3bhll1VkL0H6D11BBr26Sh6FWYEAHWrbTONzML0yaRKiJUYxfPxMtaFtpNpuan+lU
mNCkLiNiuhzIe7CpjbSd2f4z0Po4qS1a1DpQ8rapnOlY2k5zL/daLj3J8qCEd8Fs8abrYjndCSNb
G2p5M8KrpuNBV/n1MqtGWcmZrks+jWv1fjLK/K6fqQa1SqLsJNU7QzmrCkKolKnWhdHsB1WmTh+0
QI2ix0Tkxvcu6ZOdDunyu9dHVrUMHKfoXsLhWBb8xfZp1FHGq6OQLqaQkvYSJbUdvA3wJVtYx3T4
ElAZXKSuXKhiOKWwd2SXqqUwdor2mztoOTyw13j8rCm7+EhSzphy219eSwToRn6Wjehv+dXLE4AX
AO1gWouAdlazDZMAoIQNdSRV7mY5wMCg9nQHx8xfWRDthf5lL66X9uVgq2ioZelYV5Nk+0kfcruI
zjnGY47d4aShIRHZw3karcKtbTmg5FZklwwfRIRbjnZuxTsH9I9U/dWPoaeKFS6MaMh3r79zRg6d
p7mW31Ui/4Z1J3n8PAwQADuj4u8DaGT9fVdoVedVEqfKHbo6DO/BIydvEsCK3/MkUz8KMtr2lM19
WrMjLD13JS10NG8aJcdwYW0mwpWdNn+PPlr7FJbpKB9qHJq+5QgxHJpO7y/1pMTATZu8+aCMijkc
01BpfygUZt81vWXvoI2ut5WGKpAOtpG+O+5gy1l7sb1n3BDNgd4ej6vk1EsScOc955TrE6SpkGj+
sLNR3lrHvsDMAKjbtX1BWcJHbOaktvQBlPdmK07pPPlSVB6A2u0EiY2JUUZX/2tKc600OAWFXVPj
TeEMUY4vMuhC1Z5X03Ug0hgDFh/Jk7mI27xevCHISoVHVH6XV/V0zusufcAIMTvFbNS/5O9g1o2s
EnrxYNgsOnSrKzRbPDV7XS/QrrAEtn5y5IZCz++Cet6Tc9iaFeKoxBhgIcoV8anX2ywtVTvz5/mN
WYrller21KpvJyDXBUDgZsiTAn9FmRFBl9dr17ZFGEpcxD4x921sGx87u71TQo0rK77cHur6TlyG
Ijyic4fi5fpqkhRFjgSOAX7XnUf5aOjf1PR72j52o7yz6a4THWjFBmBz7ngDEs9qUkak4V04Vp0f
88KxjPouiarJi7L5EBTWAUX186gbe4KIW4NS24RPADGclv/qCFOViEMjw2HdaMefWKraZ9kY81Nt
htqpNBXhGR1qX0ayh0PZWFYMaPBXR62UJvIa2GMh8CBloqWLZfVHzTjPhuXlwReoLK7YNae9Yttw
ABaZcwuvSUyVr/DgXQ2hICyRfczrOXUh/5ykCjOIJL5kknyvZsNB56XoBvr0VVKMx8CIP02GDUJx
OhaqehaN4bUorN3eWRtHBf1/nLVUWglU+NaXhkHozLJE8+PMOVvxfOq1zpuQPfsXw1CRX2QL6dmv
GRxGHdZ1GCQGd0MkcBlAO9yajHd1rOxEmY2gSfLGoadQvtCaVlFGieJIlnscI6wm1Q6gducLzKLg
0+3pbBx92BgAl7gTZARFV6dktrVgRDjKvADTU+4Cpa/ccNTHz1Sa4Ce21p5ryRXtn72DKSWlBWQD
UQ5eZzUTEkOyPqHZb3WRzbtyxinXGxvpSzaZuZehsenNQ1SeKDVp7+YolHFXlrA5olL6ttPK2Ouj
tHnUBEJyf78SREBgi4sA5zUSQ4pze2xUywd/TUNdLRO9oeXcB5nbO2jAjGGjf7895MaW5bty38Nf
YF3W0YILupvkSlBgrsRd3Yaf9Mj2aSDufOPNYbCSQO2XhIqz8Tq8G12Rzq2U4pdo5+bvKqSeVhra
/BQIsZOgb+0m01ieeGQZi9ny65GIcMZEeyCDcmQpX628ouSCMNki6z2E0VEYUrFz6rdG5NgzIHAT
yj2rU8Kkc0kzsOmppSeYFE5ona0odKd0jzC5NRAsBA3qFpEd7s3rqU1hmxlwR1LfgFs3f9Plzpup
+6r+7S2xcerRZJfJLUhiAIytLhA9RNw6TxWkepz80OrT+2mKP98eYmMmS1tBQ/uPmeAw8nomSp/N
SiYhZ5/F8EsRW83UBgZkc5CV7O8TC4Ik55yHNlfxeoP3gdlnhdE5F0UYB4qFXgWtao4jL1Hsnet+
a1aQ6gDncSddt65w1dX0DAsssEeVN6SBp0601QHr1/Pfw4GBEtKegVa3QNLW7bgwVCm66gvyOKzE
oS06/ZvTpPO7v/1MgLRAg9POpiB41YuzsyGXUjOWfX4MsI0yxeyjrtxUFecAf8/bg11vO+IP2FJa
P7RlgQK83hOz3ECMgn3l6237I3QUj1bCDq70OkVhCELrohhIM3t9UpEmSaxIJLIvKSomuO+F03sj
0pAVHYRkTybqOuQxGOoXvJtR57HXt0wHoEs0ASEvTRMJWXqq2X0pFw9NC+7p9tJdbzyGYhsQFKha
XqXo9oDqh5SFy3cyG9A4Wus2cLhPdgkOHfmYnYC3NTNddyAJ8PaAIbf6Uoo2tlFZ6+bF7BtcPQ23
mz/2Yq9Tv/WxXo6y5LkvnqJD3cuyGQ7ZnTY0qd9WAgORUfqiZvJdSHv0ONM7OdxeRzJ9/qevn/3c
eMBkwVYArbhS3Je0bMyyoIvu6MiGx7xzUIg1xsSTxyT4T99Y9fdI0ujUGS3yPwHomCmZ740IWG9S
WNODbvSVZ6U0aDJDLi4sXnfOu2S8h3v+Qwni/twpUCOHIpbfN2bZno28rXxLxokPR1YU+kStFmd6
TpM3zGgODXDDaAlF9IjZq6cg1q3HEvmv40gaIY7WWAcPY+7UrqUGPRrvds/3jib5gCBMDHnUqQ6l
lGp+NwXqr5li3SkcC8VLHCTbOdvGA/i3Buu8QXvuJ0PcgSPPPuiVhSJr0dNwi4PvYanJh9aMEGEK
GvOcpOkMjLKy7jpJ1x/VKVPu7boTJ7nS8ks6Y3NEuzPDgSnBZzq1g6OZVtG7pqLJFwv9U0wwdsdC
Nlx1RPynNkffarX4NPfSJ9oS0VHO8blz8dgLcQi3J9RTdfy0qkbT7oSiav2lr+T8pI6wZnJ9yujA
jpHqqRaur+SKwRvRl/lpFFb+du4y5VtftfIRN4jgXdrW+YmvVHk2mKyPfP7m11TGFJjqMTfPQ2PH
RwMXNl/ideWhpN/e0YT/2qlNeHaM4EtbW8mxAUx51nQ52auJbxxhymu0iShN452zvqbSRhGZGoPP
nvC+kur+LFufTPFEseJ0e49vHF4UOZbWPohVDsDq6q3lWuhy3eR+GJrnoineAvF8V7b9zjAbDzRs
ahYVE8qTHKf1hMZ8eWenYrpEuA67ai9L8zmtzPApdmoUl2QpduhY8k5D3ML8ggjU+G4KxDFDeAw5
uxrq66TOT2WkBI9VFg30S3uMhS63F2PrzqHgQCxDXQiV6tXTowfKN9sSqv59U/HKwdLqpCeTtZMX
bC052vIqOQjx8gpbYqpFEsyS0voJspFSkXl4TziIed2ey9YopASKgmTIhoM93iSVnaSkoZVpusqE
dFIBrd7aE6bcCMtQAmlnLqX9a5tgKa77GNFNzdeSSD6KOLXfDGUzfExLczxkUyOg0Bv58fbclk25
CstkIbzUaAXLoN1Wme8YBFAsiRqoRqERpeDaaQ1BzrN//Awu/j7owMfXMk7j1h7u6bqawnVKRWrR
iF1oB8uqv7iFyrAbq0lx8MCb+9kNMNE6NmiHT6VUuWIgTufVoHiIc/c7b+/NgQ3KOCraL9xJqyk3
E54P8EqkC5I2soe1avUu1JT8ZxiUmtsp3EnljK2OHWlzvbOTNk4Fsrj0FkiR5GtGkV0rRSPkWvHj
VH02o/ihkfda41vhjkSP5gKGz/QwVrNTU10q6oTNKsWFaxW1Cw7dk0gya8v665I2gciGvMHLjB20
rsq2Rh/kRocUIzZIpx6Hl6RudxZs6+ihkknzYtmhV98qI50cExP9VD1R8aHtHyWE3tR83olWG0eP
giFJA+8yqvTrLWGOiYXocu74cZ8fsTf72oTWG41+dVVHx2q2dnogG7OiTgoMgOc66f/6kVZbYSqq
GWSuxFFLeM7MZXMxCm1HBnSj5U8VFLk+Cr8UgFjH10esM5SxdhrbvjhSi2iYiWsmNJU3qGicWjoQ
0Pl/9VPxXBn5l3Ry3BBXyp3vd72w/ALYSkiy8bi+spZuw6QtYoAPPjKuv3EB+K6mhr/gwpvWvsOU
fO9Neh3OFgmLPybWHO4rjYl6NkZ1Jp7BsJ4+A3pRgHXnHyotVLkewk9g3fQjhiGN23BRf7odSq8P
t0Fei/Uaxmu0ra4C2oSfQQuAEuWv7HdUGjG8mH5vgtfBi0EWuKi6qGTxbnv9SeniyUB0zPyOQkx3
5+iZfuwoEFPhM8XRtvGvb1SDDdWof+s5AVSckXnc2XikknysNlMd8mgpMjW8k6Kg9kXQ9rQOeX5L
ojsPhnoM1fwR+aXba3p9UhDUoVyy9LkpAKxL34FhSyCoheQHaqscZ0tIR5ru7b2WiMq/PdTG52NF
wZaTrCBDtr4Je7se7DoKnUusx6e0iEj9JUn6+/PA76WFZHIoUQlazsuLSy8Z89Ewof5eZINsXbeC
z23qQDNyuk+KPRykvj/+/ayIMuTclLQXB4XXA9oyLkptPgSXbDQO2dA9Y5ewE2aubxz0R2nPcb4X
DuZ6YwgtqaZMBNYl6yoDjHmZQ9MSper8kMe2/AWTY/x9e1I7I65ZrHYz9nI4FfndbEFm9ZJJ6LU3
RK3C88bUi5Aqt1LtvZo3tiLTxAJWQ9xII6i+XkktzRQob33mw/HwJks6qIUDsaXd+WCbw9C7RSCC
5Ijm1uthCtx5Be/MxE/UB8WGM2jXntbtkfk24jK+cP+MsoSZF/sQ+yjUEMZau8Rtck7HB6jAnpHk
PqC+QwcE+vb32ugLsEVeDLeKHdVkdROKTviSZDwTjyOmB5WnJUP6mHVaXVCcrKpvU97G1TFwBg1+
Vi6bByvFCgKL4inC/kup0hi46JQVniUJdc8HZuuuRDyB2i/3Mu/F9cmUR0canFGkflwUSUbPt57e
C6PXDiSx4UnYTfo4R0r5CLw3d4daRjGwUz/MWtwcbi/W1gZY+s+ajlYuWpyrDRBo5RgNjRLdtVqf
fw/MSTzjMq8fab3vcVDUq22AcB9aU4ZJh4Iq1x+09ottAIMuDAbRyL7iTMzbGyu9kt4WhRV23UUN
8yh7SFFh/55FEyQrZ6zag6FFREWgdKXlFVmCpqpeQpTPAaSa83hMEmXOH4YRE4vjPEzjd26noKFy
U6XmAV1wg5dTUuOOMNIaGlw0uCJ8ZGVNqG4x2kl8KAhjlatUgST5SsHv2NmLV8tL8wehBwuyEk1q
TK5e7/yuSnO7s4hWkT4cFLm7TKNNSSj820cGw4AdBOSDJcXSMX49DATTJrLbzgHsaSYjCkDs6yPF
nVwcRBlMs1eLsn9XYSZYglKerZ2YfJUmEKBgW6A0Qb0cd4rVgXNGqkGpZmM4EjfJp6lLpCM+rzrI
0hLcdiGlkPiq9C5S271K39U1So3G/LOwXNhUnZf1f7Gl8qSwA6Acoa904c9BTX932t62vQr/f4YA
GosVEKYfV0+c2JIUYaXDxZDrUxMpSAha052RjJ6mh3ty/dcrSY8WQTKaXjguc2u/no/IoY3wKwJf
ma0AJU1hab/tVFF/V62l3Q9Wa3yaixr1rTiepGBns24NTkOVRwk5LZfOanAjTcq5EvjZpkFqPbSx
ZfhNa0H0lOZw1p6c3nbSQ5Mg030UA3Sr25Foa52hijggR8DkkW2+njqO8dhu5YbiazhAI/6bh8dy
0kZ/ThrhpZBEzrfHW9eI/5heajIYJZPxaPas9g6hxsBzXqYwndNhbKPcOUfaiHnf3A79JZnxhXSV
ODEKd+ZRWEIMdTSskAyRTTtTX0WJ//4SMibiI0knjp+vp57QRul7JOx9WS8O+DQ4oqAWv/dWX186
V8MsX+DFYUkHcwh0VCnv6GsFrgo92DVs6O0lKnqeznPJyHnBd6ZmulM51RbPljDyQkXeE37enC/3
nkFXZeFqreJF38BGiXWYWYluHxW6AoFsulquHW9/4dV989/5Uvz4Y4G5NPNez7eph0nup9jmOZ9p
z0Gntr07I8f3pBc1gpWNWSfPpTpOexW87YWGN8yfcPmA77weuDYw4ZUbXCoaw8F9TVbz+oteRCSM
Wt9rH0RJRZ+6uUEuDkFZ+6Z2QiA/n3X297Zo/1KFZVkGKhqLTzWqUHTtV8uQyJPGtVuEPtIU7gDy
MhkeGrv+u0TizyikqtSb9OXFtr4DekVrG61ShZ8GxqmSDDj4zglZg51vugr462HWIGEOc6Rr2Rz7
ztg7rjEM78uy37nOlgV5UaX87xgL8g/uL9NZJ2eJHQ5hDUTWl2yivWnMn6XS/pCJeefW3htnlRZL
k14qvagmXwEwfhrC8WcXK+qlHZo9xMHGqpEaABChMUGcWTcLsmx0FAja+I71sTfhdS0Sdef7bx42
i9c6Tz9u4nWmE5ZO3w6io5mInc2UPVnq20pGtCLGJvLX7XO9uimW77MUAP//UOt1M50+n7vORKG+
eNJT1F6BCA5EMFs7CROk/98PxyuaggMUIIsM4PVpjvoEoinNQz8wPpuQzTGz9ZP8ku0e1K2vxK6D
Hg1Lk7ffKlnsw7BNnEQqfSmzc4/aanGc7GjYmc7Wh4Kiwv8faAhgoVXwLTlAimUPCBHab2xcP1AJ
dCvnqeH6S+pvt5duZ6z107mPmnDM7ShFn3iqjiKP4dYRdb1hJJ8f0kq4WteY/+I2fTFBY/W9FnM2
5Bwy1e+n4NAn8gHkg2fZ7fn23DZNs1+Oo77eF6ms46Bj1LmfJYlePGFgj/4xXh8WKn9dLSdelsn9
775vnwcIdfpRidOuO86pNPwHp5SqfdCb0Wx2Jr+1h0ggVF5z0OJ5Zb3+USKMqygRwKYcLR4gV40p
LEkKZsZe5WBvoNUh7JoaAx2T4JU4w8GICx/W3t/H+j8dfCjLdISvLJ1LB4ZpTnkLyO18B3naQ2B6
B6yyEYIXBQFL59WiAMReLVc4Wnacth3mCUJ48fzOXCwRzZ14tZlpAupYwgcwHHxFX38UDUYH9gpl
ehdkIj13Y9d6Ceo7rl0nYBDS3qBDI7FHB0k+hHNpgYmI03c723VJOla3GlP950esPlgyTnmkJkZ0
V2dG9p++7ObPRTAoKGObRXqPBVSXXooxnN/KpjV9dZLB+WoiVvix62PnV64av+i9ZP/irEJUAMHJ
m4N2/DoTLNDgmvR4sC5lHrjNhIqKbbtGP+ycis3PjO4gpV06BIBgX3+AiP+UYiInXewmelKmhZyQ
fzbq+v3tNV6W8GqJ/xnGWjGYirR1QjNpHR8AmTjqWVB/62l8P8jC/FhmWfNgZkr6iJS+7v9vA69C
Xpepep/O+QjlRrs3UWAHLvEAjfuAL/j7CGmYpOhOt4fcWVJrFf0mdLn0SkYdURmS5k0tAgGjxwwv
6E5FO0Mtx+NqWZfMkuchuMm1lHcAs1aJRdP7dZc9jpN50c0B38H5p1GYH219j5K1lV4sGCxqiNzE
2hUsSgnJZPR6vnRt2+iI5cjhxxw05X0ihcZTRRqf70xwb8TV0cQtK65ktZJ9JxCHWQC2abGL9Ayh
KQ/lpOyEo63RFmlySngEvitdYIC7FLrSPru0XdB8q8de/WIENQXgyrGkjKZkoPy7Y66hpkMTghLm
6kEk2xY1dBQK/MEyf8RVBiUUuXm5nXfC+cZO0UA5onwLTgPd29U5T4YeushczMgW1u4Ym66TfQAW
7lm6fLCmz7dPwNYz7+Vo6+xGDUqrRxGGxqrdPyTlu0J769g/7exb1zQHFNtddB88ozyPRb6Tw21d
vi8/4erwWchGxZYNvE0kxfABwUlldo1WGH9pf/jnJSRDnYNjA/v0qrzWLpibRse5JgmfC6VZPA7Q
fdgbZeurvRxl2bAv6hICjwULAE/uT1rv25oWH7oGYpIj0o/AIQuYEVHj3f52e0Mu//3FkIRmHHEy
5BFbVITcSFa/6pn9OLTDJRzEyQ7ynQC9ES255YEMwQage7V+Q9i41+BHkdS+nCHZCSRPEfW5qj7e
ntXGtqCg5eiAk0D1XBHXbLuAnJjVuKbaEu54Q/2fqCl27rjNMWiSKktBm+C6WjnqKa2MAJ19gfpU
v1HDZjplub3nYbQ3yioi9jDI67oWrR+WwjrjX2r6cWNoh3+xXi8qI6uwVFZzNAY2GgkJJZHeMRER
14//2xDLRF9stHkYo77WTPPS9JRN1YrNzdsv25nI1vZ6EffWTx6UiNAmd9roDg6IfdJDSX60pSI5
1JK0R47cSmbB31BQgpv2hxG3npHRBSaXoo+brIOQnVPPSMOocVudEoty/BH7FYSZy7b5baJ1DXFK
t/L6YtBc6XdO8Z/y/iozoIVO5k71FovKdfoODnEw9arRfam01LJ0FRi7piuM2XFw/DOd39Ecycph
7HVMkvpIg2Ssopn5o22NuCM5KofJLbSgmDwgqFl5iJIh/wG2s02PyQxAzhvsYgxc4VSahGTGpHxD
QM8sD0lSNz8HdCwdRAe0JvpoBhyGJoFRfpl1uNZuEUXlIgJvoSsTDqUcnjVj1ONDW4vfuOcgCRKW
GF8Cpe2J2hgHdfnbPqVReTbksDLdaIjV5BktB80+mHbQhad5zMzPApWJ90NtlglgOSRt3Roh7Gin
/rXckutVpelBW1AhW5bN1bHI8knvwp5sObfm4BCKDMdHuzwlcV/j2xg9SlP+NhplP7L/EtT6575Z
DH0cbm/yr3Wmh4Q/Jbc4C3xeJpnX5xIinj3KK66ZdtKn2ydzI1lHkQaeAoLAvP/WkniLOULSOCK8
a8ukek4VrYN+l1cQHocJKYXekfg6tnynlfmwcxtsDg37Z7Gfowy+hklUWICrAd/TD9uHZH5fGMrR
Ti03kc9JiD1oPv0dAuy/y0pPCZ0KxMXRTX99ZPvIKeU6XfR6tWjyLDHohymPkc4s9L/sIV0NtQrc
aaJ1MsKuNjmRHf7WRG9/kJxJ/1j3I1KqMGv69qIUo/lRIVf7N2kmhUF6zFRvaSOt0j85S5tBlxGO
1fM+OympZhwNsHWnqHCCnYi7xO31GaHIDXkVFA86lKszEtE9tquS3sIQZQhLtYFxr0RVsHOhb8Z1
iumLCTrYx3V8A9yip/Iw0UiwiwcNVd7WEG8ilD5uH4XNybwYZvXRImHE0R8ssFlV2CS3iuqa3Z6J
5N5cVh8HOPYwqd0wXsCUYZqVTr36fsY07UOhlL//p/moq3d4I0LTypA6pJU4PfAePUho4N4eQt06
w6Rz/+/TrNmuGm3hacjl1E8y7ie0cFWJlFUZtP5klZP6ZUrUEMEouVQ7LzKRKTvZkU7LQilz8dRA
RtBcI0gk+4jXV5G8h3FWF0i1WmV0KEuz8QdynvQ81gIx4IGUcn6btYZ1Z+RqE3hiqKoeNWVrdDwF
vWAKffBD3i2mDz+1SNMlaCzB0P6LPf/ieP3JDF7kMqrTCCgyhfB1LLU723lCKWXn6lltEuCj9A+A
qiKJCvPlCi8xkBp1E9oyfqv3RyOP6HPjvjIHx9tfb2sY2pgLWBVEMfHidUCMk3iiSpSGd0MOzKVO
evXDCAXGK/Nury+y2id/ZrQQBjCCW8gJ675YEqBSqoSl4Rt2elDs/tzOpYuYM/5z6SXOvsZ9tHOa
tyZHMoRojwlykr97PbmqdFraQKp0kcLASzp66W2KasnOHbY8yl4EwD/zokjCJwLVDgB1tYSONs3V
DFjAj4K7WWoOSMwczPSj3Fk7A21NB4QYf7AzQEuuIm0/W3jAiDn0OxMFLdDE7miNH2wdrt/fbwoW
TAaD4MATWJ/oumjMNg/ayK+KQMPm034TsONRDQt2ruPV4/PP0nELQ6uhbwRffjUjEiArrM2iuJvS
IDvMCZD5AFHKY6wNpmfgtODyr/aEUza+11JoBVYCjB509CoHGCPTigXn1696NXDDMD1NxvBRjxJg
tPHODly/EZYZLm49DrxgAsaVFICDYnsUZkrja/VlmO4zga5OdBzTT0NgHuzuPEvk5/FO7FjdYn8G
JWulaYsYl4NO3+t9X+JaHYOaIW01s4e8tBe90fPtLbJxmBfrjcXLDf72dT0k+T/SzmPHdWQJ009E
gN5sKVOiyptjN8RxTe89n34+Vs/clihCRJ0BenGB7luhTKaLiN+gmC6ljXccm4YJzIFrBKryTZKF
6CGlt7rte13eqqGxpkCysAmmVjQYKwVq+iX7GQ6VaIwS/FMF6CSao7o8YFQUvFwf37yn9T6HINpJ
p6ZA8F7P57DLYhp2Rec6tSQYW3EUhi1dk/QAVLjaZ3lPe0Qpgl9B2QGb6VAmF7DrsBNf+6ftI3ll
Qy4tWXb+RD6DwABT6fzHNJhmeuqkMFQ1n0g4d61Ubkbjwc3XrEEWVs7UsUYdi6mFwzDN/snFBm44
BN8bgV3oGwUeSx8UaOOE/dCvvBoW1g/FH5M2BNt+QhicBwJnpGDy2VoHBCDvwON8jqPKs1sLsc1B
v0tbNDwxHr3+Tae/OTuo0cdAJmMik3GGzmKSqAm6HFDR8mvunvuyw5fikyohIrtDhtgeI+fj8SbI
HIwn6ss06s/HqFrA/6yhKhxN/ykZwYYp38HZtLXoCebO1uw9u1E/vvXRIABLTysPTPi8vyPQHJAF
1MYcAf7pTZEbP/osElYmcmEPsv8YFJ8QbZj5+YKXBdo7egrPN+0PY98+oiLxGVeAFXL70mJE3ALv
c/CU0zo5nz/unKL1MYJwQJXv8UE4yLrw9fonmv7EfEmQ+eJ9bpJsYw84C6HHLM1R8pxCqg5l1W4t
LEAo0tuCvPcCYWXRL0VDKJu0TJQnWajZdSdY9OBlv+icok1tJHEPpfgpsw64HtzG1Qc7fdMBxhsL
cIPCKY0A2mwrp+jPoC+rJU6mVzsO41ssmw592B6uz+DSRwJJRZsBxJGKS/35DCaRlg3g93mUmOM2
9qp7ajIr6KDFEJSMqbFScaJRcx5CiY3WiEYsMOECvGJesc+0NSjI+9tpthDAJ08COtxmk/TJeQxT
QIPI47o6yEOreQi0RmGMrpVooOGslpVlj3oSoH8B2wH773jA5tiv63w3KFr2GJtoIx16NWpWbqGF
BQOcGNU6Hg9oYsx3s+lW5jgWXngsq5z6IVWK8jX3InfYlFLbwZnPhl+JGoTpyn2zMONAQUG/sOlo
Fc+vAXnE7aaNQ1CvVl7s3FRuj3Gfjj+uL52FOwAlCSo/8DokUvrZdmiUWPKtMModruDbUv2uFL8M
8btbfi37nbQGcl24Qk3QPNObiCf6BY0ECwuRZy2+sImc7KLiU27dKhTrpXDNmGPhcCQJRQ4fcibA
rPmGqHp0mMWoCxyji9LBHgIf18mKIyi01VBf051ZmkNSROouiPVwpc3msA/kphn1TDrI3NLatixL
r9xHQW9hqula8STK7aufosDX38ayWM2wFhcoMA7QKZNLw/yQQTXZ6rDOMZy2dG+MWBs3Y4A+qBq1
5raV2/ahjxNsl66vm4XViRzhf0GnT33ySNGqsAFen0hOb1nKFzFF+N3naliJMm9qTgcoWRadWgpb
onbBK2ysSAitdPCPbZx7NpSGg5D7eOq8uWhaJq16WzfRt9LNrZeqaSWcTEGFrPyGhbXEiQpDfErE
LuGzQhwhwA6//igJ6BpwpBt7guD6FeN1dH1SFxYSvWIS8ylRmWRezie1MdpQKLFeOaj1HYOzEZbZ
jP6b0CIx0d3l0c/r4ZZGxq2OViHPzMmQZRYOxR2M5CvTwYVDJ81LW/UJEy8smxrFHz//RbBJsgHl
Gg7S+b07uIY4qq1JHcAsnnpeahuxiY5U1z/+YOEYo5COuhCKP/Otr2geiscxUrpxX4T3GfrWe7oK
0l98qelBiaAV83fxjK1pxAyUrwtEmYZt6j6W3h0l023aPWqjk9cr6mNLH4oFMUn+WKBZ548wfQB5
hgGdeggr9N6t4D7XRSfQgpU7fuFtPik7TlWvqRA1v+M1Gqk1pguSk6uSv4mhwx4kNzfswsf+XEpw
xRhL6dYYEqO30UdeE7RYuB3Owsvny3GcWpOZG2Dtbn3x6s+G29lCfZeGH16Imshenm5WwNRstfMw
qRQgzWF2+sGKhq9Gl35vreJGDNuVMJcHJD60Kt1TsC3wV+aVNkEr81Cs2sDJNdMkkerjvZenaw/M
yzmDXw5PAyFliihoWJwPxuxMI3bjWKDwr1SUGnK8WzK5uvGtotjGzaqz++VKpCL1r90VW4tM+Dwe
TgJCmgeUv0zWveXdWXm8kY2Xjx4VNPokU6Q1BGwU3sJ5EE2tXUWoPOOQVNrRM7Db4yB8RSzy9Xqc
pcmjsMqznIQeKOR0sZ7cYYJcuAMVS+WQqr7NZWYb5W2AjV095h++Q1BYmPg0oJx5R84PPy0XUHPA
g+CI2V70hdPJ3yeRi4ZbUgtrdphLn4hXlsLjEe+2C3m1TLQit1Umu41GV25kHfaQj66Jh8BauYbv
vbywJskBFbDkBCa5yAokpdekUcB3Ukg0FJC8CqHUDJUKb7CUu4Bm527EF3CbG0O2ciQufTueeKQ8
U6XkgilaI/PRqXkfHOEY/vEM0d96VlPndqEJ1dtQoSa8slamRXeenMAmJP9h+ZPYs1zOF4tXaBqG
IHp89KlJPeVDmbl2QVn2kLi1EOxamvA3LXYjzwhQlg+AeN3HAT6ztDdqKUi2CWXc/CtJxvhLliPh
Wfb1SLUToTLqb1Gm1ZmNp6Lp7SU5mUxFG2H4nvk9LW6FJH+XqOUEHxu78rZSWutxSNtWsls1NJ/y
xOJ/SlWtVDt90H3NFj2rNTcNFbA/rlZ3DW4LaXsrihhgPLsChd4+ryXtmHZqU31v1SBz2orE0Wky
Lzc2RiL396GvAHRRsYp9hMKp1Lsy8fqcH6Cj+Rt0suSA7Om+p7onl7gM5SgTDkaufUu0oCrRHgeK
YVdIgdNgskQXYEEMDAEW3ej/SONAT7ZC1WQvUduuUUsu38JIUPBSJE0DLSnOnzR+mqFpLnXCoVYj
5abWOtOR6W4/wDDJDpGbCW9DNK6Zj0sLW45aApo200uCRsf0708OEslva1NLQ8sRaVYm9wK5Vrnz
e1UaN6mSguvyUy9+afpxVDaxVOniRkSiOd+7ktRhLOlq4xNlMXc7KLm5lephLw2CtvaWXtgxkG50
JGpVqG4XBMMcO8swM/vREQbMa40XCzZ5xMGHhc9mZa9cbhXKtQD1qO9NkNXZJTHAbGtDyY+dyJTs
svR56fX2oN4a2UryuvC1FcCAaNaQd1HXnwWq5LCGQMIe7PrR3/aq9V11hfwAT9C0cy0UUFBq9d31
wS3c65R0aAkylyR9829dhlIA+jd1nVauqq956NI8y4dgWEs7FsY2sZdBz1EnvXycC2qTeJLBYyyq
8m2IR5FYUmyIIe21Lzmb6fqoFlYweioU36aSM+tjdhVGtRcauRjph6yX6QuOdj04Q/1hRZNJIAYK
4TsmAsu/2feqywDNtQExTr/50hfdxmNYSicePjwWegWwaKnWTwze2UndY+FrRVE7Cdhb+9FMdnJs
bdUgv7keZqE7AS8a9QBgZ5Pk87xDJ6ZBjh9YE+Axqt+UWcvz2McpV+S0w8yLZLTF3st9VqipR8pT
oK7cgAufjIwfxAd1FJh082E2eRmDvYDNZAStfKybItM2YWmWf8SkN9cEcJYODxgRqKRJqBldnKta
OCQNugKjM4BqtkFsY1bRZ9vRrH7pCApen9mFpU9pm7qXybsZPaPZcZq1RgvKq/UcMGkbLf6uDm9Z
/6DIz0OrrBxVCw8YheYZhedJTf9C8RazmsaQA9U8aKXxa8BFLW/Q1EfFYZTqPVsdzzJpZastTSWv
TpHJpL9yoWKE3ZyvJ4OuT6hwPP70+qiKbXiHHfz4bEHn3l6fzKVlyrlP4ois7wKpSPQCs/H9wnLU
GCoITky22uOPZ1YHLSx2aqBt3Kj6XQSC04XNHT7qFijxNWeJ96P45Pn0jsT69zdQn6ZpONuU3iSj
U8KpZ7VW0qMQ9sWj6Cff8Ep7EQXcsGI52ewOONyJD/UgVIgbJ9Y2rVfdsWZr6//+DnT3mI13Ya7z
q1pt9DIZuTSObWHGu8zo9E3ayOImN73yNkfM/6Y3+/RjJ9K/MDRqnjwbJ3ToPNFIYKYhAVvGx6zt
m12Hu/OWXaZuwQWtlT9mq+si1LTgT54iRR7IMm5jhZOkxueq0nV0TXDtjv3qtzT03cfW8r/RqOVC
V2O7Quk9j5aWSd/IGbCLVH1R4180DxxF+irW6spZuziqEwzoLCN0B6Eu5bTyjrGZFls1zV/QPB6+
qFEl77iG4xXixlo4+XxYMTqCTW+NtVMUsvFFyfVasgFmj3ZkVeVGaSvlYyfev/P4H1TwvQx68tVE
lLcr7IZcByM20AIjWrtWFqX7AeXKfRW23s7V/bWu0fxkeI/KK23S/MKb5wLepGaC3GoDeD7RdMtd
Kaoeev3hsBGTpJvw+iain1q7GUeh31QZ7rVD12mbXB0xms1TeaVrurQzUf5hEU3gmgsDFZeXFZ37
UThoEUpz96Ie5ALFDL/Dnw5OXrT3fEv7pyrM9PP1E3J2kf47DdTOJxtvrGLmLeIwEFqzVPqJ+C4H
GEXGQVxuIz82K7uNxHTtHb4YjmTh3ewLcM00DyffmnIG7MpBw/0qTpw2Iblzs8MgSLu/GJXFCxW1
fUTk5m9jocXwtKew62iV9oZUzlPWK48K2cjKETB7D7/PHix+znSat9NL5Hw4gRC01hDGAJdb17/L
89hr7axtgnblpl6Mg3yFrMKFuwTJiQjDSpWouKjHjYm+5aEvmNswwaT++rwtxuGUnlIKWtLzeaOv
EMFIjUInUwfzyUSjBF2QZM1OZ2kRwOhj46GuA/xtdh0qo5T7JuRzDs5favMSd8VulNdO5+mPzO/c
kyDvbmQnKw3t+6QJ3aJ0cC61i6j83vXeTkZwJC6Poli/9vmt1ny7Pn2LMenY6FzxpMPzGnIi9riF
J4F18GtBfA20yPyNx8h4Vxp96tDMGfZmNH7vTdnbuq6y5rW5dIYATPpf9NnBDRksDTD+Mg9N5n7V
6v53EdYviS7c8Zw4qC4iyddHu7RYTuPNFn9d+rXnBtCPUkXNN3VrjsiNqmusncXFcjKq6VecfMcm
aQzPRP3yIOXJQcn9W62IfjSBvHLJzt7C7zsZYOgkNkmvATW48zCJFoMP7KvMUVtk90c1b+yyMg4d
Yo15O6Dxnry4+I5dn8GlL0btmqRwKvViqXEeNE+a0QpDszkEWcR5K5a/IPAgzxqou7B2b6Ime70e
cOluPwk4Z0WjjjAoyRAJmEwLz16rHqjK/OhHA1jBmhDZ0uqYMKJgOLEGoj98PrZyBJ1H7c93pLwO
75MMMScKJn/BR6Yg8V+UacAnq2NwB9etY0peua+Fu853tdyWhTjeEi/H6h6vZzFqtRX948XvhrYm
N/VU8Zqn8hBE4hCUfutoCS4FmhM36kYzvhrCH8X8c/2LLa3LyVcJxiI6ihfAu3CUVLcK1cDJsicj
+RQJvwttp8AqR+R5+GD1fNoEPAFgKyJNzBt83rbhoaRbOV4ITlIJ2S90CDxrm6R+/yNt6Ix8/Pig
Vsn00eoAhze/O9vYg8OdDanj992XQJWdUv0gEuLf8ZyEmJ0dIyVQxQ1TC1tLxIeTFPSi/mq62gqI
eGGpA7Ijp3qftYuSX+hmgdWFAm6pmX9jygiL1MP2+jJYOAWpJ4KuoITEzTkvvHFdt3rVy4NT+GL+
1Oben7zDub4ru+r5eiR54YwAgQSUYkoTKSDNjvVAGSu9mRQEBddo/1FbvxnsNlerxDbLRnqqc6n4
hMly8j0Mg+i+F1TphxdZ6s/Qlaz7qEG7zSbjMzFPj0da+HEMsmBTyVb+Vrv1+MorR4FPpijNN0o3
enoj5Fb0pxiCItwaOjQbO+dVFW8pLppvYuHHa+tuaSpp+E9l0wnyM89H9axzee3DFqnibt/ioYF3
gjN2L9encWlNTI14Mlnkni4MXYwSuFKGOqETpZVT1dXB8qqVjvVaiFm2W8pdIPSt2DuYod4UXfHq
augvXR/G0mQBGJywRHi4XKQHfaSXYthhXpoUTwVtNKky7CrI/mJ1s7JRaaObNeE/zk/xviq7gM81
0vyOhFuVwseLJPfSjaf75s+PD4gK71QQYste8LIDRWi6HtjXEQVrrgrKBcdeSxNHKuT69/VQc+j9
+/EDTpxsbuLrX+B3PKVzSWvzwKka90UJko1FsKq5STBgz83bGGPuRE0+R/raV1u4n1QadjiX0bOz
uKbO5zOmhh3LHYsPksFnMXa3stAdMg+qu59u0nAlf186MODETTQXDMFQLz6PVgrxqGHNJThqOWYH
qY0a3a57Of0cIKqt3NBwk9c0A5aW5WnIaWucXPtANYrcL7LeUZo6Mu9qlN1/BEYG1iCPx9pbWZ4L
z3qm06LYTKEHk8jZ27A2QMv6YR0fO0pkoLQLd192qf4WA73f5WZg7ItE9w+iH4gHPc/WFIqXBgua
Z3pq03i5UNIIglR0c8p5B7f43JvRLpAfRHWtbTXN2CxdogwyWVPT3b1UX0LxXIVXEIuOLAg3GCXd
uF64u74flkJAvQIPzBMb3unstVtHCCKOVSA5OH3QP4Yx192HkT4EfxMHi2kgIVOdYY6gaNu+VZJQ
S44UAJXYTvQy/Rr7ZbTSglgYDliayVdInbBW8yu56PSB/dBbh1Ztvw1D8iyP/srDYuHLTw4KQFQn
SAPb+XyZC5beZFpahUf6bMpDivNsfQdoH2qSIEXFGiNiMdrUo5oetdguz5a5Vedtk5sWMkKSQAlV
GZHdsZJ6b0jxX+xfHoyYE9O5mei000853b9NEhtDpwmOHhbtrip783MydC8tjZzD9UW3OCieTfgI
TJCa+dVCCm6JgYiFbibqN41lfc89zP0C48/1MAsnLvhwVgNMcu6vObMDb3FDL8cQhLgRvunVeCd5
0RbZgHt0jZxAjH9cD7e09rgQVYP0Sp1Q9ufzJ6dZGpkysupZG+a3btogu9Cpaznx0txNcuQgP94p
jLOvFMYxbOROD48VBcG954XZTRor+rckx+/7+oAW7hCNtUBvjaoJ5ZPZSo86wa/0LjUpcIUbOd35
YbbNmhu3X/lOSxPHzchLGl6HSopzPnH5YKqDUioChzVIk2pU+5u2zdaquWtRZp9Hs9JcyUIrcUpF
5zmjhXbSr3FTll4X2slQ1Bmz2hSizqNbGDi1726sSn6uU7natLSSytwtbcEsnzNxAN6lb6UxWPPn
WbgTqdxhZDExLybm9flEqpEe56IS+05f0xVICk+zA0nZpV3+Jtbpk9/Koy3r/X2DsOT1pbK0Kk8j
z1L+FMwA1Igkcli55cEISuVnBMBwB0NuTQNjeY4pXnDraiZiurNRVoPpjolZwSwv3nAp3CuhugsC
4canXVaYx7LA+ltpn7K/ESmiev1f4Nkgy7yjwy3TD1AjKdlXRVA4Y9UHuwKPqZu/mM+TULNjH88J
PfPzIDlmXhO8CdjUPgIpa+1gLP+5Hmlxk3OPId3O4XXRCaT+JbdNJQO5ajukHeVJm3hTRg99tkYf
WTqOJ3jK/4s02+apmY5yk/uBU4Zm7Lhmh7Rin4hPjRr9bEGA7NNa6ldumrXRzTa95eem1GVdeIQd
18h2m5pYmWWaESJqFUr1C0dPEO6vz6iyEnQur+BBoxQzQWkpD4HLwagCUNAG6WLfByYXJ/1DAfKy
3oo5toxHcC6tvg9baP1baNwUKYai9/WfuaQl99yJQNMGQ0ndw6Dp7bPc+9VjjirnV1XuWm1TW0o2
7rISmPKuBJwwfvMGX3A/dek49lteWt7XOs+1YBtjwZLtsO3oOGJ5d2lyYo9Kkwu4tnSae5PEQ1oc
BF8uLdB5PrIkalc2v7JObqVdzWddI68unlX8/+hniMjozC/nPuatlhZldFSjAFvRSEKgke9DeZXv
03a5LXiW1Gzha6efXCXNfgqV6K40+BZPrf9+w1ygTiwFqcQUITwOVhR7W7nQvGYjZ3r6s6Y/tdZm
W1wWvBq5tsGg0XQ/P51J1UwzDkdYMaGC74PqiYVm+4YrowfdS26yUZo2XusHLE0zyjZgD+m7XMor
iOZAuikU7aEptKNrKpGd1v4/HXYNVhd9UqU0sKPRvNfHcm24S5PLY39qXwKl4DF+PtxcGUIDf/DU
MYP6N9DDh2zoHs11U7PZtAIf5DXOSxyjbSj1FxQVlKeoWxmwoLXet0UDfRbyMMnbe9LgXN/YsxG9
R6JqNDHoJ8bYHJKmqkKBeIhVsq9/x4awkbVxn635N82eKRdBZqdkXHVKVeMDd2RpJso20hUEigHD
pmvJ5fSHTpLL90CTOg+yG/wD1Oj8+wCtGwtFIF23Yn/vGcONmXcBap4tSuuYduqRdq90/lqhb2l4
p1Fnw6urMPfAw+LeqUkbRbCe4176fP0zLQ6M5yrbTIdGNE+Zorgpx97zFAecs60Z30VESiuee8b4
XY0eJWPN0nZxSCfxZkNK8kFC81T3nL6MX0OvvMF1bn99SLNd/O+30ika0dameT4nOYhBpJSNmBuO
UYVb0aiSTQC+GmlkxNzjPntwSySTAy+9jYD1767HXtpfJmkh9jlLlY6i7/RCTOveMcwfbf8nK4aN
5b/G5j/XwyzN4gR6o62yVOuIet6PUZ64hzIYkAZujwEGA9dDSEsrg24JMtMkuMSZHUlp35VW0ocA
FH20hbbYvzWf2tpVvyrG0PxShTHw7VgsjepTJ6a6tB/IUr/0YpX5tqEHUbUpS7yMALWbwfc6Kodv
SNIH3qaFfyTYudzS/gEUDIL5+u9+hxfOtyodSWxEIQlNuexsq6bRIPiUHZALaQ5RiUBAJ9pifT9k
7UZs7gwTt3BUzPNvYoRRefgw4ueVpD9k5W6gzx7mxTbr/nDN2rI/7PLU2wjhLxj0dgqDMVgzL1lc
Lyc/dvrQJ2WEaPQRW5Y97DSEp9B4zNQvAYot1Zq+zuw1+b4l+I4qgEyAHtRVz8PEQzP47di7B0lP
pE1qyUgfBzj1iniFbRrkwzGx7a2P1X7+DQpyEWw3eeoFr9bE+xfKZR86PCc3KkJF0pjdlGuky8UZ
BBcP3JQrDWes86HpBe6ApaubBz38ElffZC/feMqL4K+0KpauM+TuYHgwjRMI+jxM5fV+HYuJhptj
Hv0ukmrMN73btt42MWnQba8v4sX9fRJttiyUvsylEe84R06jrdW3TlN3KyC5tQHNlgR8Z7HWE5Qh
mri4gzZ6L6r+HYykFT7n4uehevWO+sEcaRamlD0xDiu5OVRanmDRLqj5DUyZ7CuoxHjYVarqJSsn
wOLBdRJy+kkne6pOeGhVfRoe62EY8cDNs/a5UPOhPdR6H916KC2YO4/MF8gHAIaX659uLfrspYAr
EqbUiosqPEebZzx5rn+LcKdtqp9JNrZu1x2uB5yn+P/us0ncQ4PBBXFmNsWjIDdcpshHqPqtF/5K
zH7DS0TLw1t6knbXvtbtIwf35v8z7Gyak9wT8lzBCShtwubGgGxkj1DvbtKcXj/Kse1NoYXmtqis
zk4DGF6Y+H6wgTgNHQbb1FKg30vzZjb0hv5YwMkwOHUwfi96z9/hoVnur4904T3BBUjXhFx8muLZ
1vcUPRu0DPjvIGE5IlOr3KJOUu/cOnX/mHHlb/EQ8o+y4g03oSIFz9fDT2OY32cWIlGkQgi5XPTm
paYGSxnGodPlvl1T39BNu/SilU2zFmV24ogmHUVd9j2n9H5KWbSxYMQ0a6Ta5SCTzQl9C/mCCB1i
OUq1vMQgIxP/pF6B6Kv8bUz6b9dnbOm2A430vzDTFj05ADoLcZFOxFgn7kS6NFLyq6/ln66vmVs4
JYYtt/Garc/SgX0aclpDJyF1qzL0NGAzKIKKJaP8qHXDx/Lv921uATPB4Zc0BF2F8xBq3XRexNHm
YIMr7dtGG+5bNOM3ptsNP/5iAv8LNffFCtzel/u0sxx0a9tXAflluD7ZpyI1xa1fxMZRCeo1RYrF
tUGbnhwLbtYF71VQPT229J6XELa4IJsRbQz36LasnJYLa4OaGtJ1ZHEQUOe0m0BW3D41msgxy3Gw
877mqWBspdJ/1tL+KA3G7vpULtx/xCMRZjqRLZpXbtpmpDSJp69TeJKC2JqRvkpJEt7Fvtnb1NjX
UBsr8eZVmmoUtSKEwUXy8zUZmg24Dgf+eftYRHn69hdjI9WRqaJz/cxf2mWeROyJDLvXIvyjehW0
D1dAF1jree8VfrTy6aZtOzsIKX39F252ROlxmqlWh9eUIXEQ6i9YGu/a6h8/kfaa9NXMv1wf3cKW
nsj5pFkw0aYO5vl+qzrdizO9RT3U9F+yvHtMC3F7PcTiiECs4bgOBYxq73mI0hhQoqYT5lRGUdlj
W+9o+TxTL7dTUzsKWf6jlWJ15eJeXCFTTY3eEW3SucLGIFaJaI3Yt1VKsmmlp9jqN1llbUt8Gz8+
PLBQUGZAxFyKxYmNUmhqXnWOVuR2pGYOTVO7sH7rrkxTR7wJsrXOytLYJBrZBgJ1U6Iz+2ZDRiHS
LNLQqY2fyujalfIAOWsXCunKtl46RuB3QruYpBsuyINygMxfh4zUMRCzW1+LjHrChppb/JaiTRuY
w88BupRzfT6XViTiK3SsJpmZC93G2I+r2sJ9z9GFJDvEVjUcglrJVqChi3MI8Zdkig46wNfzRWkI
nQa6fRwdqkL1bYvh7q02YPYotWMW21kUr6krLM7lScDZvs50hcuz8Djx889R/ckU/E3TvVoZmXs/
rny3xSmkTYuQKCxz1uX54KhINhZUe+OALOUdPiH7KF1bGish3p/rJ0+BAcc0S+9AVQxeDuWxvBuT
+uOPNQ6k/41izjcqR9hTgQVLzDCKX6Jb/0rzNLKjrvx8fcEtnU+nceTz2ZIzF0ctzfUcGQ2CWyAp
ZrRpcC1+8fOuLXYZbfTJcrXXb0XTc9eqn9O3mJ/3nHcUqSd7bx7559GLKKkkiIfRMdKKFEeNYUAc
b9A2VZR9NgKlOCYyeD7BF8ftiCT2ym2zlFYB7KDT/q6SdQH/Nv0cGU1W/xGBBP9oaHnQ2UHdK0+D
FpG4Ko20yzw3POhuENlZgXC7RFHu4zWUsx8xbdaTxRRlXlKJYqgdIOTbuPHZPoe2161EWdzyKF1C
A0Rb5wINPha16w1JLhyKOoi/NFFQPGR92LwOrdkdNZlnxPV1tbjjT+LNdrzReLocGlgUD4rIm8FK
bEvs/4kVpbINr8Pkew3OMC2Vi6VETwfePwpMvKDPpzETTLFFNMM4hF36prelo9bFbaauoZ0Wx3US
Zjau3k2LFmcWTrKwolUku77dFdAQDX1XVNFNNCifrk/k4hY5CTjbIn2BjYjWD+TbQf6pqRHUNX3p
k2KgwKnS1RdN9YGGFZpPa14Ci4fcSeDZunRVWXXV0vCORivmPxo9U7dK4MorV9HiZ0PAfcoKEL6Y
pzyBILhh0VBBbCV9kxV3tdBsaeGunKaLq/+/KPNsRxPT3Bwa0XJaBAFo9IK7jY6mHtfNLpW10LB7
PSiLlaCLE3gSdFa2HOSgpPI1uAezKNC8a7PUxdAi99WVOCtTaM2OcGU01DRLKqo00ONpwHnWLhpV
YweedljZ1cuhAEcCqKEYO091ZMRT1NYKXacQ9f44Fr78UAZFchCwa115CS1uNB5e/zfUPMuxKiFS
1A75QhecwMYtI/Mox7L+2HS+9TsRq9AZUFFYKQEvrhMLuseELgWXOTtErDEJy67H3rMaoh9xMx4C
A/AsNN9aN1eqpov7mjwYbNwEl53DJlthHF2zJhkWjYcEsTi/TX5KRf470r2HWtHRqfD676WvrIxQ
mVbDxTkJk4vH+gQCnBfTxazASUPogmNFoywAozmaL1S6EVjHcUopNr6aWd4misT4s2QIRrPLK6/7
5EpmrX/WC0tr7Aoy9C/Jo36w90kPk4MlZpMCmFwNZBte4Jr7FDrT78QAF7ppVa3W7VFI2GVZjjeo
rdY+/6Gra2kOJEyLatsM4vaO5LKWdqOk1Q9VKCfWc2Qo8CqsQUFSJSqzwF+5/pcWMy6ivLFgzUkX
Ihbo6CealsqG4/VifD8kknujkAg+eL2x1mlb+tjob1G4BX45EYvPLycEI70OtXk+dl5uOqu+KX3a
ylBOWtyNbbptOEcN0b3ReSufe+l5Bx+XLukkqHfB/a21gBS+TFyncpPxLuxkREDjItthByjY6eil
GxyqIZC3UblGB16aXqjr/1tos2MJhnqiCROFBZzTZugzmxx5kxdrvsJLIzwNM9uyjRrzQkM87dgg
knEXG/L4BsCj2UZu0u3diAbfYCT42EMp3F6/mZcPi/8GOHsKVOmYDH0imYcoLrQ7c/TEraZFshNK
jbGXeEjfXI+3dJ8AfIaPTIGaSvF0Yp48FBU/6fTG80MHV97+gCVJclTpIq3cJkvzSZUdhsQkAnRR
OyjUthrdsgExHo5OLQyOWTWvWlnVdheHt7wsd42srqnULa2V06CztRKMlSRko586me+/NUq7oQT5
Jgrd/m9m8L+xzdZKqYSNpJmgMntdfaNO/OoLay7fayOZLQrwbIC1YiPB7S6Oom2ljMNL0kiebjfj
kK7N23wJTjphFmS7dylVtMWnc+dkSRSlDxetzQbHRxtF0HC0M/tkq+XaQ9zEK8tvfiG/x+JShHYJ
ERI663ksWVTrdFBL0M9G6NuFUTVHMnC0GFFK23h5rexUPKpfr3+x+XS+BwWuRBWGdBgRk/OgriUr
IWh/fCx6FLhtgGLJt9iTamWT04NSVtb+/Jgmmiri7UYrm4ggI86jNQMlZYBVeJT3D2IV7LShsuVe
fPMMc+cm9yq2hGI6rlxDC98QKAkIDGAeQJTnOTDHth9pXeYeJqeJjWS6EUbC1teqa+47U3u+Pp/z
M2QaIZBomcIgNd0LxIfbRSLFUOTulQwL4U2TDiS1bSZU+uZ6oKVRTdNIDYviIPCw86mU4hBmYdsb
B8H6mQ7NPneBYGiGXfZf/yIQTTPag6DeLog0fql0ptqBbe7L0UH2/iUU210s9c+DssYNmsuxoHWN
j4MGKEefEDP0u88HJXZBXFhpzPkxKttWyva5VRzp42hcpe1tIGhPXa68ZtitgKi9a1GQ8tz049Yu
/AieEDSKOJ6p4Z3/iLzrS9qsoXe0JEG9HQxKyWE1iA9tHf64PrUL2wHLQeYUkbtJAGA23JpMF3HI
SAebnFV7yezqN0Mtw+8Jup6HplTDR1UGIYsmAA1x242rbI0jKC39BJYPfC/A30iLTOfDyQHn04TN
Yhc1W1lIBmXXN3mWbQZIHgNmi158F9VBWm7cvBSDo9mjFbwvwnBUNxF+e6PtTXWCjSWV1pesTdN4
25ZB/6ssJnnkPCkKcdM1Uh3abmc15S5pRdjy16dw4fxCzHGqC6OIQ1Ix2waJYUZumfWxk3jWM9So
b0Up33SCtMJuXAyDSglzhMwlfdHzaWq72qKK1ra4plYHdRCe/FTf6rG6kqwvXAHQCxCe/j+cXdly
nTi7fSJVMQ+3wJ49D7GTGyqDIwECJIGE0NOftfvc/LF3xdV911XtWAakT9+wBmijQZzr/YYgiIlx
Dtz1PhhPKaXlCAscLx5L3T0MbP3ksr746YG2h18YenQf+KFqXLXMmPMOtbEC5XM7zTveqtdgSb7P
OX2FDvUW3eMvM7Py53/4ajjhGfrwZ3+Yd7tugYoq87OOwsb6xkH/R0vo58rP4BWX3ibiFhBy4G1+
tIQE4mCCRKsihwzbpBisHItmEA6U9LHZrHSpN4amnw0rL71VMItBLUcBD9zWuzOdR8PaYnSaQDhK
c1bCuMiHHVvIowIgC4wA6GDdNcv69RmG14sr4Byov/797V64gzBxwxZKMV5B/fvuTJjZmRbvfj2I
tQ+v4F4jbw3lzSfb530ee47V2KpAU2AUjIniuzDp0qmB8JIh+zQdftcm26FtcR2M3T7CtKgPoxsI
uG7+/mCXTiHEEGEQjSQiwOv98xROAqLZLgvcQfaQ+g0E9LGp13UbhQB3+PtS/qWXeNbOP5svYM73
Xp6oTRsIkhHVHglp5p+zCclTu7QLLyyWjbfAx3J/P1v9mEzNVi6j2cGlhUExMR6zB3S61YuYouV6
tTz75C1c/MuQIUKkFDC6D0KliYfe8uyjcZMxiYFneMDN/UlVe+lF49AAo4cS5azZ/eeLhsbqijk8
P2s/5hN0abL6RiqT3hg28s/AppfW+mcboe66YL8CuaJ5tBFUrbo2L7FjK+KjNho/o29fXgawc2wd
BIT32TWDuDAUx6gDqljeT0JeZdT99prPLDkvLYOvAqwvbiVEuHdvLmsTKaSOwTSN1xbmzA162Nns
bYMFqpN/36IXl0ohLQAOFSL4+8sC/SLoSA7QRKq5vwU0EEu2e8BSP7mTLiwD4+kcTX+kZqB0vD90
yo/5Ihw/mHgaynAESG7yGOwyl/AzlafgQsT+37Xez/3alagsAJ3o4LosvW4H+AuUrpuILGWbjM9W
x8Fvp0VjqsEf+KtPOf0i6iA1MGqN/G09aXHTtZLOBa01/MZ81omklJlBh0z1kWi3GHzVy5eAN+YN
Fuk4QKIBPGDH47A/Ln2XmGLpIHFYLELzmyUekw68mW5eqr9/u0sPeiZXQ2cHjdAPAr0ZH13mLaI+
RHUNz8IWjY4T8eI7kGqmcZuAC3fKIvcfshiACM6gfix7Fs3981gTs/ogd5AUnhZwskgZFA6Dcqrv
//5sFxxroPaEi+ds/ABpt/dhWv9jyzYGGliFpd9Ae5xepT5ywSmnmKPkWHvuoF800NgrayCvitql
cwmGLPkPb/kf9RWYl6PN/V6hCbChiOsuiPde9DrTH7U9LmotJ73J3I+/P/OlQ4LL52zohBvjg0dc
MFAS192ImwmO9lPtQ74+rKDz+smRv1D0IaScmdhgmXw04lIqh85ECP4Ya9oE5AA1lkZCjtMPTBkO
TfpJ6XfhpgH5AzAJ0LEx93tfjsUsmL3JG/KDFyhzo6wIvnorF58kEpfOwj/X2Tk2o5B9l66ozNO+
NK4FiVgWnNxLKFB6MStU/Sskn6FbLn2oHNJu4LXEFzx45MAWVcd2OXjQnVcVNFJQaq0d+IlFjC7Z
Z3TQi8uh5YUjjlTiQ/+IoRfSdm5h0G7I5309rDO6tERchUZFn7zGi0sh4zqDaXD03sfpGhUya0Pe
HgMKXd3IxfGhMSwou3j1P8G9X/piGKggPwC6C8nRuzgyxYAriNFjSGwHvoUt1X0gIJHnd6N34B4d
d9y64ZOU5OKaKMkBuUKbH8f5z9hlmR79WMM4rQvXn7zV92w2WxbGd3aI75QffbL1P0AXcK/ik2F2
FMDcA9Ko755xrQnSojmEFc8CW0ZB900mN3PQVAORx5VbFMnZa0bHW0I+Y6p+POWQ0TmLIGDjgJXx
ful25ICE56Le5zgQHrYM5uHVQh9G/u9bHWfBnvOs8Sxh8qGsdXBbUCE02w/xlD/7dXPdpOkrfvrl
79Hx0gOBTIRRLTIIgAfO3/Z/mgxjPkajmrP2QL1rKH6UfsR2uo8KO66foDA+FiUJzGVgiICOJrqa
73eJWDFL9KjkB5Z3RUjScuiWgvVvg9iJyC+m+TMP0gstK6wIqUgsh2scgmJ/Plvdp2iTrrBngxir
+TmQ0XvW4+oFMPjWw1sftGoupnQJ7hYo1f7qVtNeD6Pv/5wXgMDE0ppPbt+PMRuGXDiTyN4B6wfV
5s+/B4OHTufx6g5+4kow8F878I3/9TWEqhIkTsDDkUl8uBeQ/o1ynGMBYn1z5GOwI2CLgvLoH7PU
lf9+75wFkVEcwID+g7EnAduKNjxxB9t6fAudgt+jkMGNaU1fcJz7T1KGj1EU/ff/b/1hXvLhcwYq
rPNB58Fh7MCIqJttrdItjIM/eapLXynDwBKCWSgvP2AfnaZ5PJku3zuwD3dQ++83rcC9/vd3d07N
/3cUfY5heGPnAhYfCySPP/cCKOULh6wO2rbpY+PrYrRPmnVF5r8p8pjL52z9jAJx6fzheoVNG1ru
AYD2f67IxezVVKCBS9IVwirfe/XdWVDAM4hKA8UAFuHfn/DS58qhWY19eO4Yvy+3OPebZFBnR+ox
ectJ9wbm6jcqup9/X+bS5zq3dM726YA8vu8yLj7poUy0ogdOweJs4+2SyIe/L3EpRmJQjtwRPG//
Q+tbszidMd/PDxPcOjU7JKBE595QSdl/ssU/3qTn1hAKuXNn46O8s6+BrwpN3B4hU0FO3ZrUW2sg
klxwM+UvdqLhbRuH42e5a3zhW6HBDCIj0iGQ4N5Hpph7coHvY30A88E31yMbIFQI54MhuDIiXsDI
4YiOwLIBJL6Pm96FuzHNm+/W1tMrTEbsD4g4Rz8ScI9fffBgRNHCtbsvxkiOU0Vcm2EsAOB8VjV5
MoMZ2/PkDbOt6daJvO5PSR/OxwXuT/F+oGKCoXjKG1vYwPGhGmXaOJyM1VwlsY52DcGNdYe2fegX
wwrjjRYWlLYU/dBmRaDDftr4Qwj+ukdk/OxT2abQKep6tc3TnjwnoHHB5gAshdvexkmzbcBpS7ed
G6OHrGbm2gfAmVZ0taB8pW0aNptxtumX3mv7ocibQKfFEOjlNvXGufukor9wSJFcQJASeDAAFd+n
9ZaEne4VrggHNcJ16qo0HMtuNkUKuxbbhpvVfYa2vZROYU1ME3GEoG3//mKeZt4NLJ9A6mZt6ZIc
vktxYVa+11mwbbXb+OErIwN0AgP672MEALigT2boLXgYFv0Zk/xIdWCZCsxViU6qZRRuu6Q0hBLG
/BmC4NIWx4ARE1xkIMiP3/VKWjjPBVOIvrZT+rpuw52UZott+En+fSEcndXg0MNFzgEE4YcnssRT
iTV7hYk09DF5u5dq/eyOuhCR4B+MaHSeDQHq/S6zgStC4jhANcfVrXlZM0b3UJwfizCnIyzXefPJ
d7rQcj2r9Z0FOc/eRR8QW4FIYeRm/O4IcPZqyqRJwmu4leQnBdH0r2Sq09MESwKySena3sg8IQ9r
NAdRUfthfztnmb0SwxzP5Yi29Cdosg8vA2EZbDtMkDGpQ3fv3cXWaTtju0AFrc5UkhZ5CmvlEqbb
4l7o0Pvem8T925ETVvwHygSTVWRz7682N2JUDi9cjVQ2M0hBzPqUNzDDWgy4GX+/ez5sW6hlodgJ
4QCEuIy8588TAv2fGXauc4CvmpVtxnbcqe0q581/WSZDJoJVzp4bfy5jztqvIzH5vjbpmUFIm0Ot
7HzIRxZ8stQ/QMI/Uh88EhyGkBYg+cGLfLd5x2Dw0r4PG7yudYce0Mlj3Q489y3EvLbjKPoink6t
Xp9F57Giq/Nd6NEj6z4rlT/EWvwd2bkeOadgKErePTMafUChrRIsk3ZVW6+Z66OWKfybLeLyUzPM
GDCgYq5cHrnt31/3hS0L+juQD4jxENR7f36JXiHJalMGZlRWzEqWSwLqbXo7BP+6E42HPLuMofMF
dSUY5/75YWFqHGQtiOGHeWp2tdQb669bEX/mGHHhgc6pLH4/RuaYbL17lyKdG2ACDJxe47kvFMvS
o1mm4NpbMZs2cfz89/eHHs35N/65i87DeQ+X/Hkk+6GYcrNOmlGkySElGN2l3kT38DGd0cTxcwZF
DAeD5WrOx2HeaclusBGDk9A6mIvRdfEJPjHwb4HFaglcdl7OPvW2XWt+tSF9bHi6k7FfFyJwbbmy
ta100DWlns1LKvlRmelhnNF4FoBtFZ4avHuVR9csFPsub15j5ZGtU73YtK34vVBsoUyq70pOv0Bm
53tcPmMBH7i04FNGRTG73luKBPYhWyZsC+6r5NuG5R5a3WMG+hozXCUoldcmAKQ0a+Zi9iUpm3Hs
tiwGNN7adfjmfNVgqM+kPeiu5mU4SbJDT3JSlZmM2NUxyytHs6DE2CC9C8XkPdRm2ljTveQy8QsH
04YSBXpUQaRfFXlmpzIXbQN6e4s/cAxVMFZBav1vwPIk+9V5iErQSH5ZZwb6RheDElahh2BuoNcc
HGuPeFu3GPQUDIEMYR6YW4CYo2p2at7ZHI6d9eTar34zDl9Sz7KqJwa1auxP30aXh1c2l2/GywUm
38vGNPMrg43pzmPRctcGjflOKQEDAeyR/sbos/T12kEwOq6bH5q2YRELtGPLplunowvXHhT+nu9C
qOTcjdr2+EEXLTvosRmgO4BcnIRR3+HWZHfQT+s2c9g0SL5C/iUOFlV00Gd263Ki4MHeUy3eFmLr
KuvkLew8I3gMaLgbkDazG0yT2o3mnoMn4hJNdeV1pIaqtIBUAzBi4qwiMO0nn2EglCqyyVOTFetg
4yIY+29rvYSkaE2UXHk4Uo/cGXFoc+y1AJror2L0lzLpowZK1TosML7gB6WC9HpBi76ANcywMXyh
25AG4+s8ZsMeFgHhl7oj4T4iBipBjMz7dWjHQ5PSyRW98swtbbugRKSbvvhLbR7qwdAnK9f71VG5
0zW8mmuQSR4g2e0BbmNfPDnK33Gkl+e87sIytYA0o/cN2DZUQQGHQ8eb4zGex2wKftE68U2Rj7z5
gX2U7BxQwjOIrbhCcapswjd2wnve+ZCnr0vY1y59EdYmP3o61k+xgO92SSG0exPTM7cyiMmDbLU4
8CyXS2V1Z1TB1nj9tQh/DEoLv68Sc41ugyaLRROZNskm5vn8O/U6+SUfF3cmeY3rc9CBb0RgF1tE
o+h2qGncS8YHtoOm6norJYRqQkyZvy18vF9QpRytv+SnlNT2biITYLWdksn3bjILzgacza761pIt
sd34W+JmeZzrwW5hKblUagy/zlbVVw7b63rQ41L2XBio84TTkwEUvgLujlfnLKbCFMiVmVluZ0Lg
O4fPfIN8JrjqGpBe1paCizYl/WFhLqtozQVM16P2ZxObRpZt7oKnZu1staCjd41OwFRNWSq+6lTp
YwbmR7kuudombQbdAKhT3fbSvTgks5hTiDWJ4aXeeJvYwLjAa7WkZaMCHMtl9n7atG6LNcjJQWMe
t8UvFIc4E/ObSftlxMTK8q9N29kbOEjxMk6EZWXo1TosF2AVdrRrEq8aadbcJhN+kxpVuzP1ep6v
Zf4GGG4FTo9d5LaX/nA9kZZ6hZIi++oodPgynkW7UCbdVeD3g6norIIq9pDFNzmFkcEcLuroEMiL
nuPwlwZItqbISDsNBcl5ajY91eNbRnQMQ0EIOSOc+qODZdo0240YNfrGbYI3PKkxKToarQ/B6LMt
8Ke8cIMKwwKzuxUysYCgRXsXsmmHnYCjBAT5E8955Fe0dV5aTTSrT0sSy23oa16sk/2JOF3/irqz
YEqTjblCr0ez33BPnm+RuQ/HvHFAoYehOE7h5OE4QNYkY3X3qOfc/+XP1mxFK90DW6PgC2TSMOBl
qZrOTuB+/2P05+jaQYGKwwenb2ghsgwzV6guHYJ8Ng+pQNT2fR1dr8NgMHBd82CTDhCc3QHMHFfj
tFg8FxtjWIngtNwhDLW3Ss1WVEnfwzC0Hkh2BMCe3MIfUCQFbQe/jNjSp+WC2e6Vi1m8P8trYEOT
1IDRoCNWxjmA2olt2qCYtPpuoyVuSkxZlls1sGtWB+wAvt5r2s393prE/2UnN2zQsV9uTKOUwQ3O
hxsCbfXXprfiKOO0wR3of5uyYdkNGdjqAkCX8/QZfoUKZqpM0aBcG3UIsuHXyntdsAG/h/YKzP3M
3kPK3OD+8uMiFfW6wUw328NrGgbgET5KhE9TdH10ykZvh1Yjei5t9wU+wt+G0Ps1i5AWdmWHOaP+
WDg/+S6ouaFDCodGImUBFNGBT8PXIcx+q5Xwnaq9+hgJSIwSRusNjo8tarCLE+Qq2v9xRqyB33E2
45Y1AhGFZ/f94it426XcD4rVW6rZDGonOsNOHXos5aihuwzn0e7A0yaC1n36g0nyKqN2gwRQ3WfW
ZjvRrF8dHGEqPfvhrm+l2ICH1Zc2qn2+ASxuOc3BEBRzPbZFrkAv0S1zP3UCKorx02BraY58SqTw
3KOd2KgomrZSxFAfZNGMWpZSpBMsKpWG7x9mXaCo1qPdNH0HI1noEBUMH2uYOq+EdPiKnoXEc47e
VHWpusMA/96OwNNzjmkNJ+kTsf26rwWoRs3UHMLYhbS0Md3ZNjtGgHvmuBvdm0ni8ensDHG1wJm8
rOFAfZpmY2CxY+EIpeumghN4BcGJppqiTJa9btaKArBthtQ+IPbYq1jrx2EhAi4p9ls/mWC3aoCO
k5nPGz1qUTbxjHgJFdgCzNgfQ6RoGceA7jbRkBV89G5Cp4dCN9MTnF0ejYnlLq7HaxaPzc7OC24+
JEOPEUndPkkUsOhtMDdVzKbxtc3mB1y4a5kuAISka9gU/ohadQIF+SoJLClXomkxkiQ/kFZPFTBd
LzQaj2lEur1KdIt1OTsxw/wqTNUDyqrlLltX8sBm2GTUk6Sb1lm9bb1keO3i+FvbyBA+4+u86VCK
lV29hrD+Jc21dsl0XKDGuePQ+xkIucvbyBWpcmXd9v0LEHnBlgj+s+vO9z1skQu9zt8hYh0XuKYU
hrHMomjJkl0w2+5g6vhr1xCxNaaj5RqhPSAhhgXROYewa5J8r9FDPwRyETgqEd00cTiVCadBJZrp
SrfmJusEvG0Dw7ax06ca+66ijdZXMV9p6chiS7icqCtftmsB6Nn3NZn0dzWhEuZEuS2R0DqZyJri
wVlyygAvOSjGgqMNPVkGDH3oQnBx5cKuuQKst7khEPYoIDgMSrCq2SZbsrsQytg4dbgfOhlmkB5f
7e9eAdkiJblbAxc9LXzwijPOZRPPgEx4QXsHSAEvGhZtQClZXiGipArLAyRTcGTZCuj04I+BRyW0
VpvHNZyHqg8JKaAOH1a5hjxE0IRtwYz8CQbvPR2G1znMdsgluyJOlmeHg7zzNAD/3RJuae+roMiy
RiIrwjNQ0Y9fgKJZQJ8KoxeXIz7qGul2DhBlAf5ifhrOqlUAwvGqrcO7vgZeuYlpiom3gJrVIO+s
r9k2GHrvUSU5wMBtBMoQGg4VOFLdPu51fusQ7zZknhgtFgAr7zoRJXi+7k6O4g2dXzBjE7hLT2Ba
bUntZTDFbB4iqtKrWOVzKc0abTspgkfcXPifRHhbxKO3FB+ohBmRPSUrSa6omaaXALle0SBtu20z
rysWTR97sPNZG8C4ic6bOOi+1/1AbyIV3UtG+uPcN8GT0DWK5xHJQD1323aIkIS3cigs/K9PdTC9
2Cz/Qkb2wmuRbLnz3+rI7/cph06mIcrfKOL0Np98HMouCrFxEYMaqqM9C5Ku6PFkRb4kwcFj9Eog
qTrZWj+ki4fSvZ6Xs0ClQ65DHma6+JWL0+VEaAbT3rQbHnnO6BGVU/BkQEytEENpgZHZdEq5BcLJ
uXSPNMq80nHcLGFKt5jgXDO5+E+rWE9R40hRe9FjoCFI0DXxqooGf/LjJAeI6U4JRJGVOrWxvuml
/u330TN+6KEZ/EODkF5hSh3iKqZi+c3HyVStGd2eq/HB5t7u3DEogYAjNwv13IaE0TcI/7GiJr6E
oWzaVpCm12XicihWm8AWK3H3/KzNpSczlYMTz2qy/jnXaHF/Wg8mu+EVmutsK/qYgV7piTLynKwa
AQyHTkheEgrzPnQrnmeoSwMh2d+y0L1GXXuCPvap7aKmShb4WUFtc8EHjIFRYkO/QTMFI6SUV6kT
G5AQ7qVs1RYCstnNEqxp4XFxWAm0r5RtaSFJzL6FBFNsPS2gvyXDep8sCCVBQ5FDEGYKEyjGS38K
kAvF+T7PY3nD7NgiiRocOhg8SXZ5t/xStY/YkXRf/Jh97antyhlOa0WWNHst4mfnk6Wc2Hpr1fgy
8VZ+p0ywah60gmc0jR7nLCV7kmXrMatTD+VAlm8JzI9vQ1bTMnfcnPy1n3Bbr/kP5XMICdZLWoKS
6hWA+5tnJOf1lWm6IzW8foTOZXK+EOuyYW7Y9pokJyOWb8EMVfFUNVnhyeFEA5cUKOI2jZpU0aYB
MLIT35LMf6y7NNp0BoiQwXpJNa/jnijkxttYzfR+JLneD8O080x2o6L1NzXDrcezbD87+sJNvLxZ
X+gDJ7AOLHrZ1wU2I672CU1oBzylL/ldD+nTfUK9aMO0yGcULfV4WnI+VZizqC1gqxVmWllFbLgl
HXUAKfeqMJz9BCWYbTqVN5XfCY4rq4faMWTKoZe+NAhhOQqb2p/RHhyxcf2kAZHBPbYKwTjNc5ig
tSjmVZQ8LTb7hmmQLTBz+Bkb9hjL4Fq4eLewdpmLQQ6PgvHlCGLONs5ls2MNmx7mRE9Pysbfk442
m+TM2EGv5QlvKyiIqMdda7OmiIPB7WST9VsOREGhPA/0D6D1q5m0ZAd0jbv2Gsg0NxHYrSk8iZpU
Q491UldqSf//P7JYf5lUeL8k3rfGonifzNewnR8wn2Dl2uYRMnnxUPse+IZ1Gt/GXQRws4qG+oSS
p9+Z0A0ISWxqIfyqY15xIqcyCy1dCt0tyfVi1/oLF1GP0MamL0BAI+kgcXSTAm9k+UyQESXl6lFe
RDzW6K0KjJ5Z3z+vWbhuWVb3ReqraJeONYotgw4WqroXKlCFQXDYFajpj+no5KtM5I6o6di5Dshd
3T2nw/wkUDFtOmteWonSb8l4UIJJsHec9bt5ye9j9NUq2EG++Db3N9BSPIN20PtEdWf01/Obsa1N
wbyxackC4Vcg9d2rLGvL0aa/gGdQlWQCP6SyK+DEYQAKpEyFzk5U6kyvZSCtqkIfNb43TA7FExMF
t6Bsz9TDN1lTNIdAO7tC3q73gGClBwJCQqVwRzwC2p1V8DwSBdTJkcU0gbwLW1rvjRseJxf4SEUU
AJK+eJ0DbrbhWeI3yxZSIsN/ius1L9oxn58mQAZKmfBnuXLQR3OBnNQzYjP6IRIqMrCmCi1H9hDQ
9uvEU7ojjbthIhfb2eW/rJm8AhpqPz1mk2tKsytI0a/VAt/tIpf2nKKyBvPRbNy7YfhBRzikEVqT
nROx2GQmuZ2hkXUeFNzZmqgChyU74FIF7rYlvGC0R/4zBHdhxhUSUEiUwPahwW4Oh4JnJi1bRV4C
iDYWfeck2kSA848remwxWrwzgq0VdRHqVRckSE6dB5IK8tyrFC7Yp4BMMPId27SiPkov3fakrOP4
Fp6EcyGpPbQeaoUVIoZFDbz+AVF5L4NwrASwZUU0QT0uJyhBoPlZRGgpbU3bPc4UHoCIWSWMaH6h
i6M2jcgwC8Uohlc9LMIrNA5e4MXEIWqf32Z5in9M67UIZwGcdzc+N9p9HbV+8YliZb+Cx4n72j4Q
Ei+FEyYu0L5bWREy8ZAv7NHDH7lB2CLbLF5+cWW6X6300fNDd/kAfBPfRAK3TCvmwqu9x4UQ/G2e
sqVc5re8zUk5cFBodND/WrJJVtKDs0EGqke3tveqc83OV8vL5DU/eIxgtyBdfjB+31VoGwUb7eMW
kJzd5BngS7OGgnGWLBsvc8lb7Ddv1GSPY6BwX+GOtltYJ79FkUAPEeXasU36p7x3fuknNimX2YBB
xOAXOWUYJscL/EpC2fcHHLS3RMmvOVF8TyGmultgLn4/cPkLXuP+1qfudkV1hF+zuNtB40lVpH4R
2eVFii7QTWfq70Mk9Y3qkxdb+1VNAL6LE2C8Ad9eN+oM6Q199lU2Dn7K2Vy1g5i388Jo2bbqTSt6
oMiUNzPU9RBFF/8UjB6ycMn3/ZICcAAD8vVKBeG9rp2XozBceYpiZ2zufH+EQBFQ4dAkMz/RUZ4r
jFRYRXLz4C1Dd4WU1S/Hdrqh9fxjWTTbn7vQ8OLoK0XbvvAjcP+lp9lJ1WLeiJo+m4ZAUXAGPM1D
A/pGr7Uh5ZzIL4tqkyvnB3cr4Ly3RE/hCZ38R7Cn5H0teFrCCIDtBwgG7tDdBFXChVmBuYXYwAIo
36Av8ACXB1YMmv8MdJJtHdyHkG2P2VJa1j3h31iUxPVr0qHSCwZcOH5k7oeJokOJUraYlzaoMuPt
c8OSQ1z7DV4gqqUFASQd1+h+7CBnEGIUgep2uuFG880UURSTLprPxZzDZpcZLpcUGdVC6tKYTBar
yMJD22u1121yE4o4K2ubviI//4UO1h2M01k1KYGA2ITRHRrQuqD2jNXjwqJCG91bNsYoG5Xj+6gJ
5ivjorGELED+kLZdU4CeTbeOtNBLhFj2D+iGyZ2JHUxK4vyHnaYcnZSmJ4Xso7i0qZ/drIOJKhoG
PXRBHBTSTD0c1tQTlbQ6qKBZAZhShO7wJs6aXGABWm9DrcQ39Ll/I6lFMuGzxxqOIkdtQ+1tOHKO
x6Zuwj268XdJnV0bgaTINPxNt1lUYZASHnUu00J7oThbti8Fmey39ZxILs2gT0vImrK3yxfJB/sa
IDJXXOR+FYnkYbUhzEmCUJ0w0mRlICazTfL8DlLa38cZYh8F+uDZlT8kaiMlROELXJIMaXDrRYiA
PtK0NqPl2WsdXeL5GMXezUrhTzDzHPqgWi/RV7RKOQA4Bv9sjaXc1wo8Hw5/sc3AEEHQNrlJRb8b
wQLaB01sN845BZJEhJRhmZZdOgcv7RygVz9c+8IFR/h8nJNiDrvLHNznFRpOBZNq36XoStoph6Rs
89hM3n7lHnozae8dKEDED14T/YZgYFwRqN1983gao5OZXuM7tLveJwBSSylvnJym7exHKT7ZiPsb
Qploq3lpOXkiqqCD9xq3ubflWYtJUNO5ckZv95DIri6dP35hTcZ+eINCFjKeuTP+0lVrV2dfw95E
wHYx/XNtwxzCFtaehhHNGrhIjJUJh/wBiWC9c5HmX2dD7swAHBEqL5iSs5gfmZ+RQ4sy96U3DucH
9GV0oIM62nsyQjUvITkoR4Kuvs1KqtHxDVGKlug8RbjHLS5pDHQLFSPniPUYIdbPtoxS2V+3c1gX
EtZ/P4NakMrAvmCLwSLbhTmAkAhy5hlGvRx904TuEHS/Y7q2bua5CSrkXdkm9MWPlLGzFop+WJbo
FunYWPwfaeexJDeyZNEvghl0AFskUqAkq8ii2sCoGloENPD1c8Aem1cFpmUa32x6wyYjIxDS/fq5
uSxqXJCM6bvTOb3vWOiq0aF9Ekb3pcxt4MKWaPjZ6XOiupIkRmu1+2GI5R7MjXrgLC12cq4InPJA
8DR1ll5ryskbFwzIqlL+7Cw1JgVVV6c+ibKjatXRTwmRzQ/tePac0X7hvfML8nS/72qreReZJmHq
WjSHAboYbuxrwK8itKQNsUo/hzA/cML80MZZ8/PRkQeLa8lhVvRvZjvMXlTFqxe33gQZf2PXmG1/
kC1O4DnPdkqWyugU5S6BLmUUN5BrLW9hL6JaMtlHxDdhG3NGW2VyS/X+L+mG36diGH2OJSwODAxY
3PFG6Sk2DCvCR1oUmn4liIaoaTntRR/e1k4Z4X/g/HTUfPrA30vuCCVTKAi4FEskFye2hjcTkUvM
erOhOEZAzVgdGsX7rla+d1CnAfrBmypSypcyaQN96v8xlISITVs4z0bU6ztLqEUwJHXq2Xb/LBeu
6GmSJpR7mjybjZn3apOy4bnCeMqatuV/I2RILvoGyJNGOmJhowrVbLfMi+2TBJi9XEvvTDP0kd51
R5MAGUdq6u7FevblyEaTSiO+rYrmaCbZQFeznBvW+ICPERHeiF+Q1argRY37SbcSvjvX2ReK0h+y
SMod3zcJysxunzIFtw18E7j763rrR5EZceFzCYunTsPloEzCQI/t953Smp7SRfaxYGrdRL1TvBvB
CPlYrlq3loFBtceB+1MJx8+O2Yweq6lBklc/LqxeGFZHk5/lt1J+iKz6Z59Jqvh1tfhKXFw9UEo/
3SMCUx51YySf1pDdCt0HKtweOgSRR1wKe7SExcrP1GN5a633NyIh1Z3RauF+LJXxIYxIYk+V/NCo
9RPw2cEL66rxahWnI6HcqGTyDlFH1F1r+WeIXgz3vSj028zUk1Nb2GDdKX1hx2p+tuk8H4lmnDQt
xxNtlck6o/W9UDMEkrOAarZA5RgGwwO+/2T0Yr/gAOM1c/9BTe3mYJnc/UzyV7tlGT6bQ/tzFs24
G8P6e5zNnydtwW+Jk45Akn6TZ9UTjBai/6kzkoYKSfGS7qPcX927WLrscF/5RBoaU5SQh1I8PJn1
+GtxjGXXLm7sLeb0My7JxVt9N+6ceJY8jFvfaRPFBxZ6KlLbwj5Cpjs0E1rtqSq3eLJqzge9HbMY
E8Qx+ahXg0T6sIxfMqQVvedUS4hBw+J4dmhHlIGqL2OeH8hc2Yeua5Wd6c4f+ZvKB1Xv10qT9iHM
1BemmuKngiCXAbL2JIXziLh0OhSZCHKZjGsOatzlhtV9Xshyo+pkxxDjoOyb2X1HUeMHU89mDX20
Xh8oqiXfxw3e0/PmuximcafrsLYazFb2FBP18FesyI+X+qdmxOjTXCM9REnaEb3TXV9TEjtobHv0
LIW3YJKDpJMEYb1i1dZS4f7UdOK9LFbdyKCfMnuM99NCGq0RfUFYofnZVeKU2PV3Hh3lgT+mCcF5
6/Kc27VWiQVAVH2yePjfuL0kCCYUFE395KtLIfdOxhbhGv0u7cqSiHrV7u1wfMpNHls8oX70S16R
auSOPUEDzbVPthoOB9UmZmCamdxTxNByrTb0fTeb2m7K+ugg5HJXjjI+FfiW+aHOCRACnvxU1fVT
aGnxzo3YuHWjbP2iqkFDKEt90MlbwcByPtZEcJ7IzIO9dQnROJQzuknzJIn9k1EBZTxGkqdC2Ggn
Kyw6OjXfA0I1CVjL77MEhNYI8jCWlutYV2uZX5QoK6nXGfZo1IibuM5yL7M2IlYzEjzQM4LmRegi
ShmBJKstJ3iaLCX1y+HnWu1DrHaicl+LNrpNTPeHrMWvsZqdQyyGzgN1HO/GlDQl5pkvuZ3VP9vJ
LsgGYn8zW2QSr6iLVgXaa20R0krUzuAjdUBxqKY2hRpu1Kjsog7SJa1uP1Qu0hBvSsrxvZMLdZ+K
BpyGnpSoBCi20L3K7pcXN63dj2sS+ctSlyVMsxia9+7yD9sq1oAGoK8y1kvW6tWwVc7NQkzsKYBF
OQEeijw9isHeT7X1KeMwa6L6h9KnHy83uerDXg8FenfU6KrNhY0SuT+GAp2Gns4GSjVuU9ONqsnZ
U/pacl63BdRWgwj/YnQf07xmV1bi7Ofl5rdy2u2XWEfkVXmSqMqeeYONixU5R0TMe2tx/1JyvW1i
o5Dr5xkTF3jDp3mSPB+mg5HIox0vBkGL8VM3qXe81q9V1l/pl77xhuXyNGAcY3LnyOZ/FHAGO2gf
/fHy4K3a0NffbtOzrTC2UKICASw1xWZUEqBIX8KwbD0wllc0z1vx39oO1QPChiRP5euWHNkpixsa
mT4FWUIiYKnmpzTK011mdJ/hp/8XM4LCJg0sjvq7UPTtjCCkAwhlqOJgHoo+MKakIqpbXgOwnOvS
61Y28w4CSa/PSyJOcRSRHlnu8iI9zEX65FbWleqSc1MB+wToW5pzpopqgSAkjNRQAhG68Iww5rXu
3U7o1zTc29nA5rF6tlns6MCT/vCNM8nLNHKCSTgst+3U3EYqz0gzPv3dnFtboYIFzAKoxz9rM0WP
WnbKYHfnMcpBrY5/FS6igDHsPl9uyN6O27al9RO+2hqgYoZCzHjR2S4Dt3ML1fyCYFgzvmUjp/S+
lazqfQVjt3rfR4vbc6vqRHVUZ4pkd0KQac7zIhrew7/WSt5Kuf0zImI7fOZpkt71wh4dVCgzipKK
mxEXdrsiVHlMtFo/oU8iNqSrOOL5Vdrl0w1Yfu5dVI6gghs+O0md+K4Rdt3JLuT83a6FkNw+RHw7
MJU4+8np70EKD5Ufq/VSUHg59ZAQkCJiyxZlrUZAQM7fWhIneEWLWIo9wWyRe+1oZgKxoxTPmYjk
uJdmNvDGRjZSPxh2qf1jR6Z7q/WF/cHA4O6XjnahOhmo/sbAbjQZTErRcFAPi6u+w05j0j23YAr6
3LMt7SQyLB2Oy1S3GUInlw5anSubD5c/35nZaDvUL1ChbOoEZTZH7BwWXFDMfg5SpR1uuJPon5bJ
6oLQmLGv++u2EHjTGup2DZ7XRpxsl6BapdOFQabE1Q3CAmS00mwf5DBeg7pvC7g4Ltf+UD3I7oGU
aNMtsrukwHpVBL3DXRy/BqIoeJYIRDLm8kHjzvkorIjrxN/2kGZR3RoWgiT1DyJOJ2dCiDl2skmk
hr5hxv27ZXSnY1521ywg//xwgMN0lUYoFFgBsm+XHXo3XgFIBhCQ5r5N4ckEk9vDffDT33cJ+RA7
laPC9dpivSbi4Vy0QoTDWaw8hyHhZYohlE8d4c4ro6dv73vrVxMUjlAEhXE5+9fbPtVcjpGYo22s
uoYkBzVP/UtUZJnwQ3Vq3wMXQjwTN3lV+UUzLglB4an/lI1z+EQd58glVA7gSWJSPY7XZsQNPCsd
0Z4NEbapnqFhbOrXVed+drgWZqQ9oNyQb+Bt7JTZt6gPCfn99fBRzLGyKilWQD2/+UywhxCUQdW5
qVs53JFSt3xHb8XeFKV25QJ1ZkZQY7BCI7kksutvllefZ0B81Z7KKjFCE1dJQxACI5KuG4l/uVfr
sfv6RsOHWo1k6BE3Du4Am7ualupzOuOatNI3i6+JlM2N1dRa5BEd5D3eNhmaEpEGZrvkVwb0bNMr
+JCSA6o2tqhKHZPfOrKYI05mFnehXYQPbF2jj4xU9dliiB1jLn6KXES8lzu9vYvQaT4i5CKH89Si
2vrt7ORp7gDELAdkktFPoh03fU4S21IHDyH/8XJbZ76l+Zv/bVo65TnbXirohCo3BEm/jOQqp/mm
tq0D5uiH/18zm7O7Mgq7NK0mCaq62iH0PA6DPCXw3/5/zWxGjiRU5wyhQWQ6NGvfFZO9eBY6eCpC
pPN3BxoHGexQ/sOOSG3YH4wPMzURSyuAFHryqBQ/+8vyIVO/X+7Qdqf6txUOFpSYq8eRrr+dC8Cu
S5qhzmbBXDbzolbaN1lSOsRpUZE549h6VSQYz3w231dtEnrqFM4/yt7Ub1RnsiOvsAzWS1NiHpyK
rDoiiFcQ2i3msR/KCj2gXh8Jtdq7mJzoO3uwmN2FUl6ZAJtn5R/92GxPyG3cruJ4DOxwINqsO9Io
9qETt9iMoH0m+xtVvIfmnhqCm16IrA1a21yumc5tltbvn8FpyYEtuLb+QRKRaanaaYKIkSH/3mft
U22Z5NEac5+Y/cfL307bVCz925hlcwuxtLVyaV17ry6sttuqKHsHC2SPgTK8/Gg4jR+XLx3CvSo6
FehDKV6MUexlSEzCsBNPl3/B2d7yxtB0bBYh/W42al0sUZ8MAEU75zHLKK9WPyxJQ/D0yntwXVav
dul/O0rwhApsdWUUbXbpKBexyPt25bl1ni4f9Kj1kgZFTu8X0z+X+7TZsP5ti/MABIDK0f27TOzV
oDZuraZSbdBEx+4ep9ovTusEWVm9//tm1lW3UhtoTGzma4EiQLcanEhiqz9asiC0r3mdUu8vN3Pu
C3FrZHWrZDv/wMv0SV9aBnG2U5W9Z5saROMX7nM6X+NZbw6z36OGlyKIQlxVV4Ovt1NRQ9K/No8y
ERUR2xVxtc+Tk4MrRlyD3C7pZePjcI8QstHbsLqyL5/t5vo85DYOl2s7EeupRItaDsDOnBcr+pqK
HilLjxxwuHJon23IUeGM8tQgXrb5bOgAxUTU3wncxmhPOhc5L6OK52WuZX/Tt+Y1IN+5mb8WInNa
C17A2/vJEC59qkk8NPq+2OvUhSnKS5o/GdNjYydXVpl5ZpW9amsL5LO54rlEabMgTvr7LJ1Oqnot
ZHBu+BxCNHwkGET21vIkbe2RdI4TBzV2FfNQ73rqeyiQQYexuzzxzy3jVy1tHU8cNUmdsmr7oDRL
7Sf42X65ESCnH90yrZsrVqNnusWrk10QCgrqzu1iXpaMm9qEH1SihyNZA5kve8STvqvLhXpOgUj1
778VLToErYSw1rPm7XqbQ62dlEW4AVnr6jFqURlbuTJc2T3OzL43raz9frUXujalUTguKie9mw+D
fldq7SM5Sl5n5Cg7x/j219/sTXOb25WeIEIOlSIOslnuQ1fda9HkCau60qsz8/xNM+te9qpXgDuK
QUohTqWs7hwELF6SUTt6uS9bVtS6I75pZXNmJb2AIxtrWUBx5YxG2ia3F2Rx6RQ3hsyzH5UR6rcY
XyMgnuOu0J+0obmf4+J9lmrW8oKwZoyudHydFJtj1GZ+klF2VAjk5maTDrmhu4vajEGrTslAKqUu
J7RFTZKaJMQKYJ+Xx+Dc9Hnd3mazJLsQEp/A4VQfkz05PcO6h5RKkRBZ6uovGfm/x/t1Y+tXf/VV
o3HSuOzhVFjqgzzGs12eusL8tqLr/DAxndP/r2/rWL9qTq070YYN4kW09sKncOYZnz/3sFSKdkRY
i5S6i4ore9q5iUtMAasoogoETDZTykGTGauUgwaJbO/D3H0x1OFwuVtnmzAItrKbaRTJb5qQFKIm
s1j0AEbP3kZtJ43lCqjq3GYJHWGN6BKtIlT3duS6mGsxIac5iAY7mHWDWhDjk+JYBzzDr+ySZyf8
+sy1VaxH7S07hWJUGL2oKgMKyZ95c+yl1r1vlfr75UE73wyJPZ0cAnjezTxXzKQMIyuxTw1ZtCzp
Ay0f8NKe95ebWcf+0vLd3LY7BwKMlbgCYHyH4FEn404dObexl1yGCVX9hjVFniMj4p1KTNxpZ4cQ
qq/MEO1sb4GHqJw8JmVNm58ROR1lks5qmYDghtscn24XJjWIH6qHx38st3WQ5Yxq1j1WxZRYwcBa
vCuIlMpDGxUIcgZ3aX61eMfdK4jleyBbUr0yVmfnMXf49SoK/Wp7iyeVI/tZmpDk5v7UiJS6if79
5c9xbhxYKaQ/jBXguA04L/gWunXk9niqoc5XMzMD0vqrMrsrbJhz64UuEG8mFgbDabNehjjBlKlV
cb7ra79SJHUL4Y+sQrIhp69/3yUByZe1CSESdNfbpUmuRWlLMrRBtaCLQYGfxiAjlOp4uZlzPeKi
qdoQYCmNdteRfbV3jpkeT5YoTbgBD9n8TbPrQ02t2KT/paHy7zMB2A3+v1zZgVJudrMJgXyUTaUa
FK19l2kTqhR7p4jksV9BXIRU47+ko/zb4loKp8H5Yz/YdE0il0xQHpkQGdv6BnKZcYL3dWvn11iU
5ya4Q0SNI4/wmrWdFYALs35CFoO7jttoh7hHOONPxlBemX3nZvnrdjaXpWFRpRNxRUdwFqHJpZDj
JErD9mVy1Q30bJcgythg95z1IfJ2WqgqIjlkFMlN3FECAEMDX+PQMq8s23OTj8AaIEESOLCWNssp
0eIlskcDy2vnJZMHN8qCFMGX5cb+5Vl+duRsJCoGQYt1OrztjpbOCMUQSQVpHklYay4uf14h6qzb
s8oc/cqiOvMCtwk4GTp2i5x42zdIuijVlInaDhwD6HY/ZeWR/lOQQ/Xq4hujq5A8FRQfp0V75S50
7mByWcfYmKgqEPDNkHYN7pZpi/FwpzXDjTLpRBMrFG7YXyQg3c21UFjausdyTO4dzGeudP3cxCGI
QmUO7CVQ2ZtFl7PipsoVeTBZ7kd0zn6/lP/FTQKGoksQw+aavB3dwsIYJaTI/4T4mUpSJTfq5jSO
OprFoZhlGVyeO+uIbY/6182tPX61Q9ZwNEPq0gG7psppTmp/6PV9EVNXKIwAa8e/f7+SrfotT1pR
bNt9v6HGuimMJQmaQvp53DwZUfZYOhLRkTv/Hdt53SEBEGtQ+jg6eTBvPhbKkSGlCj+6mecwDBCx
4RLdqPnn3iCfbRjjav/UyGsZ2zNThFZJ/BFJAc+9XYyTntqzFSVmMIVC83SWxzNJofL58mc7s+QF
N2cStS6ULBiEbz9blbrjnDHJb2Q9JyfshZyHNKM6i71O//ttDLHKKpH57VmyzZo2eVoBVlCNUz6/
q8VzXti7Sbuvifhe7tIW1Pfv9wLEA10NRDUJ77d9Qu7eD1kRO0E1S/vBrEqqMmWS2slN3Yt4Nw3E
93fV6NQPUJmi26gQCWIuzBS+CFTID7Mm8QI2lmxqvTxUwmsRpTN7DwT0//y8zZu2z5qyaw1EKKOC
QQqzJ6EMPFXxS92DWNolKJBzcWUKnzlCBKlxg9p9gLtAtd8OSd/VJqJQCp4aHZQQOvsZOhYCZDbH
v99Z37S0OX3nLmmFHjl9QMWhfrSoBHmUs/1RmKkFFsVwyc4oeh/vS67CXjXb4i+Zu7+/Po8xJA6U
YDAFNquVSstCNvU4BNaSosS0/bq3QZXpV4iL5xbO62bWEX+13xGrteKCmseAelL3XmlFf9MpQL20
jHKEyxP63E4ArRNLBdw4COJu1qiSpnjPaKpzQutZv1u6Mt1ndlXsL7dytkMaVHeiLETdt/E5idrK
sotcnCo+HvX/30FJ3Y5tdWV+bDqDYEIlEsBlBmgnD8/tdTPtwrHJCCcFOigIu1qpZu2VC+A6xV4d
Rf/bBCBXbD44IazN4xa3MLMXoWiCFEPMufnqRD/GBnAHWm3lZyrK3eWB25x8/zbHbQl7XRJaf+AF
9UZhwzRG3tKVsu/sb73xScqaIuncj/srs+7s6FE1h8sGnhSsnrezrmkaQD1yTgNN6V/clT/VDX93
Nfnf7vxfE2Ijy6R619ZxyItuMqtG7ZwAPNZ2HVrr6so+ffYz/acvYrNNJ3W/1EYr3BNi62mG85c0
7+fYLYpb5F6Rsc8XAxG+KIlUeCX3KHllwm/24T86utmHE8VWxjbTlgDzpXHyomgsfKlRlLzkeXQo
9DI/JhFF50UJRaGdF/Hhv5g35qpnWDOE3CzefssppsrDHRWQ2qkpf6CORBivIJrbhTn0nryunDsj
K7ors3WzzP/t9atW1xn2at8azFDUTUvgdCjdjzrIBgf6D/XC1wSx19pZ//xVOy5kOYR33RwsboMT
Yyi/q8MSRNm11bc52f7oz2YfzovJrnWrNIKpaMKdmc6HcKpGL09q5H+5f/mTne3UqlJd755nHDEp
MMuiaRiCunF2sncpZQdsqfwt5f/3HslGjyWsa2IRv1nl6TJ3YW3l9smKdHPfuSX3sZ76dFkO19za
thn5f8fvP21tU2ixaU2N4nZOIJByHR0d7IFaU6+oz4BHqG8Md03VW8+GGBXPCSlSSXUN94ghusbg
PruN2rwGEd/wAt1GPpWcdWZXRnajmBIyT5HOuwrTGr8sqPGzWqNG5Mpl6fIHPTd7kDLBwECnyIm0
2YNaxaCsUTFTCE4UcFDTZVKPqitUZX78LxpaXQF58nEF217A0L3NRAuaNJCi9ibqy/LBxtzLPY52
c2WSnu0TiUT8YVHy/WG9i8eOFrkgEQMILYNHFWEQL5AI6yGBX3DNsGjdLrZnrcEjnvAENy5uJ2+X
eaQpEs6ninO3Xd/oKdye6NrF5Nw5gYYPPDr/AZS+2UmWwh7SfswxN4VPnB3HVklSf2n5PZ6b2pAN
ktFNKOzBlYa3e4WJ3/7yt8NL7kwvyf3+39xc//zVZjZ2+N1UeaoEmZpNT7bUxK1DYf8RWv8nU1Hw
tY/MZldIC4xKWeteBnjW77P0G6GH+bFom+QZmTlrDOH+Dp9gaGuOBaFbFpBHWrf+CeSyep6HSXsg
dznvOioNnjsLv/BG6VKfXbPYtS0qck4pKuoHjFh3ehQuHj8qhwiSN0dMPMsDhRywMcSY7vJY56Vj
Ap4y24Yqyt78JypInY05TAorGe2DWSq/QhiaN1nKhMepbz5lejfsy7BqPslkwEkiREpOlXQa3Q3m
AMWy1+0DcB1zZ8mmfdKWGvpdVfwoOxVTAFH0sRezk0DKgPlm9rC1NFcx31OGreJ5AJ8C4I5O0L9A
NIDfnW16nXSoBWQl6LmdQC/Rlp1ty2oPlO5z56LKWCGy1On3H5Um7E7KQvQQhGl1AwFMHjNYOaaf
JIrJPyAQrRqxHiLtj8YdlaOOlxIYPlREso6mkc53Efwaj5pp5GG6Vr9QPS73GlGRG920hyBEBb5n
QQ5QW2AINQmuspGugVgzE2wL02g3TIqzn4kp+g6QCA8QTnwARgeDsSpxaMiKmjJgM7uvEJwEMb38
MslsOaHdpWiyVBHL1IPSe3kRf4T+pt6oOT+gwK5JLGXnx/hK7mVMCXc/5BRW5o05H2s5PDkCst+K
daeAE16PpLT5y9zo+X1c2/qpmobyjvdr9Mm2qbjimZ/5FJ7y4G1AD5O2oAYyMrqnXlYg+EApGzvw
awIJoD7t29kKvZlcRlAReqRitibTO8Xdk3Tt+t08LNRe6lK752EASrS3l59QFywKgyzzXRTF7RdF
Ce0dT7p7tVjETTfNs1dRPrTPY+qUU8v5kedwF3Mjf2i6XP1MhZTmybboH1GC96xV97FyivZ+Sevv
XSjLdjfP3XIDzXPZq2P06GLi6okR2BRSo4/UM1vQATr3rqj676pMjENYyFZ40FnGXTcs7UNiDxFF
YN1ndRgNGM8OMFS7ljz5Ves2CrXv2EXbfO+22hHtm19AN8SBObkfxnDsDn2PnYdmydI3GNaH2m6H
HTh7Kt5JzJxSy0q/kTAdA2uoqOwPIU1nep1RQZmMxc3QA9UFsjvCeYgBcURjt2NSo6ggn3tc8tH9
Cvq2uzMjoYOgrr63QvsA1TA+gLO2JN2sqNRcZLFOCfhMTNn7aWqMG0Boym4ZOHSxBy32QDHmHE1N
PT10kal6FLc+O7k28Omn7mjjl42zCClK6pqzXetY8KKA+tZgwrxJFL+KBkEQBTa2+jjXZnTXplFR
eybGRe9CZ7bIcTWqN04jPBG1BfeAkrcf539aUSm/+r5u/FSpCmTUduzrJZefrO6iw6RSOaEtjjh0
SQxIgZDksdRy6yHsx+ljWI25nzhKxu6lKSCFkefF2U4VYfhURIZ66ucVOtJSzEplKLzVXdlnNuUm
C4W+1JJ7dVYk+NLNOlxLq7nP6qV/R2VnSE2xXd5iYKl5Vi8HX8F182YO9eoxzdrCJ/tJNYodyyNy
QBBIS2F4Mq0w8GijRNwmDd41u4wg9Bdm+y8QwErn2RTr+klqQBrlprwbKoiaSV9Q4dsMi9yb0EB2
IwkGf3TYZSAasFfz9nuOtMm4tYsuOaYj/O4hdCkt1wWUmSHX7mStgrtWDZtKc8V+R5pqfmyBWX7S
QVf5GNnWT/Bxhw99H2o30oAMoNimcsgzGC2dDeqioVrcq1oIddIoh+daS1s/Fkt2aFsH18iQouBx
WqKneBrGfagn8VOKjY43pnpxg6TVPUUZBNxmnVgFYRNQncV4Kq3UvBvduNxRvsD3mxUDwqbZBkbd
cfdSYNWyB4Nj1pJuhyDIxMTcxq2mHbpvMrSbG7vNwCBqlXlXmMb8DPTQ9OfC7nbZIDWKk+FwyFAB
xAslyw87HUZdl1LZi23fO8sqVEhVuvGJVFi9U6Td7sIZFmYD32bllGi3oazGH72rpgeck5ogrnP5
3hkG9dHIUHmZBYYtHvDD6UFahootrzruE7EM7+CG9AidM5XjGcCHCcmYrdMCBbTE2FzP8mvmNA9x
uyAbMwzlGGp64YVNyL7Sw0rOaseBQmSYO7Wuo2M5J9MpxtAYxkqf7JFicSSCK7yFprkia0tEBxPD
DMEO7KQV/UO5ZrN3zDbyhdSqz0ZmRp+NFeSTtVPvR/ngPEtKZO5LQ9H3TcJxEjcllosdzg+l1Vj4
D6n2CzC91UgA9xDTbNJTzpm5VyzxTzpo9n0ZMkHJVjs7q06t/TJV711e03614g5gyACAzav0GYed
5mg1UnuwO5g69WKGdw1vTcgqHftwpehB7RR2EPEQ2U+28bAWtD4PhqJ5JMudL24WcZWxknBPUX68
y7XM3Ttp0p+kyb4mx9jaa3M0QNkZyZQUuXKnT5Vya+UaLS6K3OMx/JMw4MBNooU5WzTy17xkVHVl
M3tTokF3GdLiE7ZceN6wWlAg6OGem6DtQ47TdjmQy3+cuG8PJBT5pq4C+cm0m2NfIdNu43bea8Ps
HoF1ld6iaPE9sd12RxInfyfL/MWt+Qp2TmguJk1wmwA63/O6SDMgrApUKBXB9QTJA5xYKf15Gcs7
0k/RaXCh5izz9JPBqg4FGb29nBb5PKnwwAH9GZ/avoaiC/K1e26KboAdTbl5rI3DHqdV7YPB3DjW
bRP7rgaVEMSCBt12MZ5oLAeKylFf6jjL8rxSv4KD6/aOvtLhzFQCs4RQAkkeXzLbTKdjBYVn39cq
B0XPZQPRaHjQ9L66ofINZUjZvK+cjl0pKynoR/92AFIBPLVdnQBEPqvvpBW/1Bokgolq+49oYZ1j
C5AkCouvURdnh2rBLcpIx+W2H8D8yxKcEa8vy8+i4kVJ2I87J4/fxUVSemYE3gKCM3xHWxR+skrF
EwF5TlJddi/KZP6R6M1XkcYqm6mpfzD0ngO6ATIoo4QNNVfKk2q6P2u0o0c7AW8tbBYOFttxEIHS
fXAQ7j26ShwfOCCUfY/QwnfMVOxszHV8I25qcFGqcwtjuP1y+Z5/9pbvOIawyVCr7vaN5o6Unbod
KEyhxrtouu/Nd63zoo9XwpNnn0y6u4YmqeH9Q5Ar5Sq2rJGGG+OEOcTygRLM95d7ci5OgVyVlD5G
x7xbNq+ywRZtPOp5HlgORl39CH/7aRbO4XIr58aLshwK7hCV8DTbhCkiq+g4VtwimJevhgluUNx2
IdDP8ErI+Eo72xBFZGBQsaSrxbewYD66qeIvYWMa3lpn+KS2enllIpwbPpOh4w2tm4In9NvnXj7a
MglrgKNLNzpc2xUZvdfLleliVWntXIlBnG+NLBxeZ2SrtuFqs0iLDCo/819rZm+qDTZdt/gG0eSa
x925gVxbQf9jIqvcZuBcJRy4AzCQiSM+SKN6VuoGg+2Y8/taeuRsXOl1W+sqePVkTnujDqnbrYJa
8PLBgsSFd60KCsZ6Zb80SwPgBiMaW1AqB5vcvu+VCHc9oFNXltvZ4SXXvirtAVlsQ+Y47oFQUQoA
P7hKQKo8NaPxgArqSkL6XJTC/E8z27B5N8pKy+PV7r63HuMluy26/EsjOh+ozMkqqydFuFcCPed6
ZrG+UbQxc/5QVGeq2uHnmslgBCHWTNN+Uqt7bUyCy8v8XGCO4mQUBCaKxD+2RSr8ZsJJ4C/iUozP
Rdzqx3IxMBhUOKIRcHRHgZ7sSpj6bKPrNOX6jlhtm/2G419x562iIFx0vBJ1+9EgUl9b6p2bT5BI
KtgUl7t5dsayJv6vyU0+APMGXt4F3gmRcteoMoiafpfLx35sbp3Q8EvcJWJR7JRa7HisXRnkc0vz
dePG2+UyJ7Z0klZxgkjUnQ9s/qco0siXbrwQ5zCN/eXOnjuDkJ+gK1g/6R9p/xjRwgx1sQzg0+xd
JQLc7Pxdyvl3YPlVE+4mj8SDrFncOcERWx/v0lG769aQ55yqUA7Ll8vdWU+abRTydVubMK6DvSpo
MqEFVnKHZn3GtanqxQFo6K7JP6pavlOM5Hi5zXOrD7UCAWEERIi/Nl8sqUZJyRCpONOab1HWqbtI
y3CwqWLryty41tJmKy2mUO00nk7BxL1kGo4xwiiD2rXL/Tk3JdZidjQnNvnFbfzdKHriBlmIgAeS
RB6Oe0W/JtU+25FXTayL4NWZIOK5bEscn4IZx6gGa6GQaIXZRyHM6HgQVzp0bkm97tDmEoQvi4Gu
lzpeVZ2PTZwcswTqOUZad6NcvlwevHPb1eu21tPhVc8qQeB1Nqff/Cf4X8qc+HVaxYcxGcN7I8+d
U6RO05V5cfaLIWgGaUKh2h/ltmmnGdEMNhqWmOuLGeAtq+1yv37frTYry2Z3RTdN1BJjmM0gErAL
KwWbgSCcCMlpe8VpSE1+NIkcYNFjryYeCZDQ9Fpi5sxUedPuZkANW6oguIc8kD3Ys1lIor/dKHxd
hzd3uY/XmnLffrtF7yyQTrUSjHpr7UbCYr60lfIR1xngrJfbOjNPEFis8h8eAAJzn7dt1TxDizYb
oiAlnpcBY2wIPxN3Mcpf8lod+5n5/6atzRD2AGrLMtYUEFX2Xm0IyYXxV6GTG3D175e7dXYIKdBH
OmLyqNkqVPqGrLJrNyJwwt7+XNpZTuJ+xpkoAqn17b9oi8II1HgOBY3bjJPZ/w9p57Uct5Ks6ydC
BLy5RVs0SdFIpMwNQlrSgvceT78/aJ291Y1GNII6MxMzF5yZ6ipkVWVl/kbySj8s3KPn0kspBdo/
Gjql/94eZelDkfuDkldRGgOxdvmhWrXTk9woe0d2S8cydBvIij2YzT3qgxJiOLdHW9jJ5OPcIahK
LmD/ew3TKpD5IRZTqIbuZWkss/uIHtcaNm4pJmR8VHl4To3lOebAk8NYCXGRcrTs2bd029Tu+07f
BpQcbs9obaDZnQWWHDfJqtGPKaYHyXCyWoTvxsem/XV7nKXIO5/Q9Pfzg9fsR2TRaa2pBRVJNUji
jxl+l5sghXl6eyhp+ubzsxBVGyxB4BmpV8gyEVqOUlex5rixO+zLokb1O29zNIKt5ClTJYnuh1xK
zwkbXwLHV8SHqgxxgTL0ya4j4uLdmEEq7+I4N17xwBMAGGpK+4zeT+tYrjyx6VCnvP2zFyP57FdP
X+pshUxBbDrRpQZcATP0KLF74qd4SI+q5WgU628PtvjZzwabnW9ygpEljkHWsQirOypQJ2u0jrk/
bnvvL6536BF/vsbseIsFulWIoeIdwyVkjajU/ZAmlfd25WG3FGFUSicUNTWpK8Ca0sht23mDehRi
AaFc8V60moNlliscs6XPdD7M7DNpLorMOTqWjkQ9cgAep3yOpGSLwQ9Pv+3tr7R03IB6mEi4hDGa
hpchgXCqEqYFmZE34LvYNfivrKlKzDlXU/oPt54ntwxSDQ3J2Rh6QNYsil3tiE2wVwDihem416M7
qKx4wA37zK92vik8hSkHg7VTEnFb1Ccx+YLn6l8EJawnCHUyZ94Vf8Iz2wTt/948GlJv6+Nz2aB5
rn2CGL0y0NK6wmTQYO4ASjfndSNfjfEjKSTzmAfaZ1dJN1lcrgAAl6IR2Qq4IDCRqE/NXjqhCvpI
EOLAqaMeMpJuC119qLJq5dBYHMbAEBpWhjz9+2WEgBI2jBDfKkeJ0UOuE3q19XaM5JVAXByGUusk
CCIBQJ/NxhsDV7civHVyU7/LBute6IN9mA2H2/G+dCrB+/u/YeTL2ZghsrmFhIKmEpZvaBjj+ZOg
YRyIyCbG6UoQTOfO/JYAwoSuhMa78EriRBrwjkRgJnK8kd4wivSnBqMSO8jdf/uBR2I/SZbK0sqo
SysJrghu1VSNhet4OcW8UAQNImxDm2x8RgH9CSr3rhvSL7dXcnEYjPVkikG8fefo3bGI0FzQKtRX
Q/EIf3mb4QtoNmuFyrVhZodh7iJWGBMYxy7EKrRE1grYOmXgv1m0s9nMonxAZhrz8YKjHY8z33vV
aeKk5etfLBmnIVqNAHavRdwkOdKGOmwcNC7RRFdcw9+qrd49Q/3uVvbT0iWCnAisJvDIGHbNJiSn
muzSJzXxyNA+yTkSN7m3EYNqXwnjHsDYX5wSPD0Vwk3hP+fILDybgmrUlNGJEusQY7AElRSf2mhl
+y4dqyzcxPIBcU+56jK2VbLTZMDw5DRYaQJdGMAGetae744r81k6J/i/n8piGi/qOfnSQDQaDpyf
nPS+ELYRtg92pJI1YZtFObBnHW+HxtJ4cHzQ0uGfAPVmn6sTolSqI6t0dG8I7wbd8jdmYQKQaMpf
vZKvUGWlteFmGZM66XgmdYIUGJdUf8Cdqv6OgnLymLc6RD+5NjPpQ6xZ7c9KHMqvgTYWT82ohXeh
mKX8HeRItnHzxgy3RUUG66MHjd6Wr+sr+/L3M2R+hpoSoD+QhWgszjtLoRW2WAmUOL4lEuXfOBbV
dDK5yQo8Q3tgcfhiSD8GTBv/8dHyr3iZjeBERNX/qWNi+ZMeNv3HABSb4dz+ZEuxCGQbvDYsGvK1
+SfTpUHJdMk4IoS41zXhSBK/MsTSBcJVCN3D5NJS5sQ9bDy0wks64YjIGWgG2iKq3SWF6x6xqs8f
hrbZd62p2yAo0KC/Pb2lgxfONueHMrHE55mh5sUC5lJV6tDw26aGv8vk5qPSKys7elql+fc9G2be
LMHQCcgT3l9OlCf3MUblSlEdwtRHci9+EdJmZUWnXPNqOPR7FIVDEQDu9PezJ5CEeHMSxDLqgZiK
5HAzEmA9QoSPWRogMobVtNVMplBvtxdzsXjGo/5/x503LoEMmKYrk8zrbuJ/HczQfyhdM9/EA4YG
JhKDD0mPMHCu44uEN7H8CH5M+nH7Ryx+0bPfMEsMLFB4Vt9LoZN7iT1G5S7FMXh0f90eZSlmTd5G
9GomIvS8h5kFCoRIoekdxfhujt96BYr8V2i79ujtPaSt/v9Gmzbp2fcEoTNagH7BBI3qPo4fYw0F
4hYHEDwQJsxX+P4WIrfPn9lNa3w2HtIjeZNh2Ofovf8BbvRRHrNtpo8r01o6n8+Hmf5+NoxAMmqO
fdVC7hEf6F08W77+3Qu610pDtOt9S4iUCaVSjc0A2oqS3ewuUDIIeQboLFBgovCYg97dd5Uk7aRa
9oB6qPrRD1JspTVdXjli5rOcRkYjlb1IGZQK6Ow2xxE3UwaRFBLh6o027uP2DVttW17rqM1P6vk4
syAZAd+KEjKKDvYXdliCiIyLlXxBUtcmM4uMqh7GmAe0f6K/XdxJgVJ4WyEXhm+BP2CwUXNlPnk0
ULVt7jWVhuZk02xhJyYvcWxVjlsruJ1kih5vBmzm8Q3DAsPpc2t4LgZNuzdHsfteBZhl26KQYgsX
FqL5FCdYzGWSadzXw1C9mVkI3Rrfm/C5TUTMawsBN5MhaOqXIkra46gPgxPnSazahTrkQEb9qP3V
uXH2Yo6mhRNyGO9bMVdEvL6DseW/5UtvSYX3z468MfpRyl3yryQm6Z2cJ4q8kQ2VHmjSi/Wxsfh/
sGU1Fe/Eoc3wChKNYUOrA2s3bbDqvR+G+HppLQY0uxglYOGoN1JuAhriRYhfoeZ3eGnhjmLX5oRP
d8vIs+wCDzjeg2MU4J6d++HGQ/fwS+UJLa47fa99yUyAe2jbBCAxEch0ce7sujcPUaPAxu2wuA/c
EYduoW+UhJQ7Ej5CAkGJMatK8aNZulmxKaMJRuijpfujThr5Lag86yVJ5fSXhYnsr66sVHXjBaVF
X69OJdSgPFPYiqpSJptWarJ2I7nC8GFMcuXR883hoSzNFnuauHZdWxcKLT2WZaolxyByW5Pi55hg
mMbFXdg6ypPAhpMahxpEVEqBNrobTDaRQ2cexizzHiUvHaXDYIGKtuNUUjCqkYf8366ru+9tIao4
f6r+naVH+nPtxe4n7Mvrb7jyWAfIz666MRO1l2wmh8J9GkviL3NoSw5/sKI/rd5zvzaQtB9cqBv0
uqXMMcpEkvZqjnPBXZAL3WvpdUSaGbv6SfI8SsUy1oInPwH2ZRc9toz7xosGbSeOrClGtioJl0Rh
Sd1hh4sprB5nPrw9r2w/tmOLU/P7zy8kRCyQWiCPwGxdnpVK0MTqiHDpiVQWUH2hFYGDG/ePxM+0
jQZIcz/6iX/M4Cz8c3vkee4ynSsaJXTI8rrF6LMLtZWrEPyy6TphoBg73IIgfqhJ/QF4ibVpvFZm
K4vNykkzv8V/D8pBjb40PKUrkavMEDESz1LPARxuD1Dmc6NDFlNYuRUW5/ZnmHnCQhsQzq5YkrD4
erVHfjb4Tk0y2qeyYGwjMYEWH4rSOwuss7n9xmWcXXtVnY7CmHRkKPmDVnubRniLvDW15d+qwOc5
4HwU+TJgAgEXnVwqXGdUOu8jntZetamGRnvtcSjAhbUX8NapOxh327H3vGjTYTTrbXlIJ5yonmT+
YOnHT50pe/+qpuc+hAiIPjZBDvTeLXAy2WUFRiZY1GtZa9qan4tvLkbhUAQFNd7djsGlcNA1ygmU
6ODLzTU9e2vQc20oqI+A7kbaME9pLPjGxgrkYvv+oSbJVxRhSBOulEpElWu08azBCWLyk22njdX3
tIXCjSd7W66VapcmRmfvf+N83p/CTMlvRrntHZzSdyImerwCecf1K+u3HOfoeaJ6IMnyXBDMr0Wz
Tsp+etTn2078XsPDE6ttjTkznpt/s6kAiYD4BFvLY38WeXnTC4WIJGU5aiPEECXcZaFav3GG5VtD
wVfZVQrr5f2fDXFb9D0hAfL9poU+21Tcg67pwXB23DKRj0WNNCWqrPJWNxphJUKWEi0iUUf3m1uY
iLwcSsxJ5IQgyBwM5e+LMT803Xj4m9n8GWKWrXZtQ0UAOq+jt0C7m0zL4LYJ3QFUeLQSGouzAf0y
VWXoZs9fwD4gg4EMlQJ70O7lVH1GB2il1XP1LpzOIgvsvmVQk5apclyuGAVN6E9VFZ7cvAjHLdZ2
Y7GRAQdImybs/Klh6qvwBzRz8BzB7KL72u2TbFeESbyC0lracNZU68JeQoS2M7vNdLUvcsxARwdD
TwXQvDw+CQGZg4B788qVvTgUMEydpj0VkqtDCwfJolPx4FbUiuZgjCFpUMH5KpIh/3I7XhbScgXp
EtUAuTLhd2dvjNRsEfvqk8iplNaG2RV4/ctvbxrs6W+PNH/48ikvRprC6WyfGaVW+SFwh6OiJ88p
nQzVDYKNgbGLLUOhNOLuW6esaawsxOjFoLPNrbRmL7WeEZxAgGaPNbYub8iW5sfbU5v27ezGvBhl
WuSzqfku9clKGyl1+a9Z+wPDl42Po0/Z4sG+poWw9sHmZ4jhQi/wZfOI7M4mwOB6GHp7KoW6gfX+
4xg9dhVNrMmqgBfo5bR0MeA9n7beqaCfv0GMMrBl183xUk/FbZqP31NTKN+fvl2MOUs+YkwZdRRi
9CPm5R/wiTmW/rjH93ylTrH4xdCbo/MoT8Zgc8hlLcZq5mbmEU/fz32DGyZo642cGh+lenzosmZF
Ymzxq01WOOjSgPqZ39aNUhYkIUAgR8v6hO7y19HzXvly95rhruyzhcMD1z+VO5SPRl9ydmTmMf5S
hlcpTuJiAiXKp6QXNhhKbW/H/OJ2/jPMHLRqRCMm05WfOWOA+80PvTagpnxqjTvKvRvelCuxuLiR
z4abxWIpdR0+oCmuccJYI8ip1LtRz/KVtVsMCxXSJenOQv/bzIsgB++bOkqkHSRewWGCfWmFv9Vo
h9X32yu4OCWNhj9qU5zz80ZkFrg9akUUlqg1oDZvfalD6+ftIZZyeUVERgwtSSq6V/5LHva0Yy9Y
8amROtioZZCgAjCEeGLqcpR8FmPUWiE1qvlrOzQ+glNqlLabPApME1IPXPgNzDCzvzdwbPR2PhbR
8hbVhMR9QvnPU22qFROtWHITZGEUF9JJwCtThxqIY4vtUjL7cXtGi2E32Zno+N/ReppFNxB7LE/7
qnMEXiWt/tOnjCGZ/cZovkuuZXfKCopg8SORipLXk4TQUrs8A8teA+ieYFcKL7m+7/rS2MLrXxNu
WNyzFmnh5BZBQ3x2TUWdJ6aCW5rHQBHumrJt7SpJH/D8/nR79aZfO7+opKmqiM0THfA57ELQwBt6
OO7hiOShbhaoxXMjJBBrhbrcWiLulZ1clztj8FunTNE3vz384vaibYj5xiQ7NsdK+GORGb5Ywt9J
43TXW0qyH9Ja+YIfVP/kVuoI7iROVi7nxbU9G3SKqLPLWW27Hvc9+v2I6mn3Evnis1LlZnnUlSb3
V17oi+F5NtgsXJSWXCvDktgJNPQD4BOLOPw1Cp64oVhvjVCSDgU2gmQ7uroy9OIV82doc3alZci9
pUmIHnZm7IMwtnvppEmHulxT9lkbZ34S+z7u19jrngLyngjMQfIN7Yn8bbTa5mOBbtjtmFn8fGcb
foqps89nDqNVmYFlOnFSazt6rjoUz0R/1oJVlfm1oWaR0gA4VqPajam3/4K/bksppVm0hd4/ofM9
OK3v2YRcXa/H3KxBvYg9s5BQAUGSPQnkd4rmgylDivNss89WzvPCPCxKw3TMIUIq1iq0DmvK3KUI
WCaW8ZZmYWhub09uKf7Px5wtYREY0hBognkU0op23YCMfaruWsV8UsR8Y4TDV2qoh9tjLh3RKDb+
RnNMQK/Z4Tk2yhCqVT+gEAtTolAPvhSv3AJLMX8+xOybqR7l/9KD8E8T/gk55o2SGA7e5U7pv9PA
4v99NSh4CP+hnj3vwDZ5UKMtGOuOG8itiP+3WH7VhKHY3160pVgHI4LBq4mh1RUAL6NwLcsJRAuu
2Qf6MP8Yavdkxu37S8DIwf4ZZrZwFfR5N/JbF0FmvcDuTvwVGOqbhjwJDk3dRqnlNaTIYgSejTiL
eiU1dNdzUSkO6jigSaelThn20V3XFEjm+N74r0eSM8Hts784gCWgGJOUO9LQ86d03vV1VEV+cNLc
AX0RHOG3k2DQ56xM4feL6uvtL7gY9mfDTX8/O0d4o3RoAhaFI+XSP3Vi3XlZtPJqWV7LPzOa7Swx
6prKUymeakR8sa38T2Wp78f0c+BjELm7PZ/F3ESikgTOlqfLHCKleklLCTexnL4q7KAPN2IonVz/
dVQt2yufw8qy0ZlbeW5O0XCVEJ0NOovPQkUpBhRYc8RA7VXtc9qrcWGANk/S2EWZErEqfIwUbw23
s/zx/kx2FqUNMkk53U7FseJ2n0nps+gNK0/c5R3+Z4jZUZzGgR4qsQWaXR8sGOdyucunYrRSyNr2
9qebVuliFScCuMV9A/8J8us8SRZLL1HSWvdwX602QXK0IgSsQt32lZfbA10t2+VAczSMLOi5W/G+
daxqPOSj+WSgy7Dy0vz9hJjPBgcWJoIfi4qa7OXGqiPB9BMlUI9K2ndfurZV7qNq0D/1hdef4lZD
3sf0/F1RdJ/R+Phea6Gwk7rqRzgiETHU+Wckw++hUlsbcyyDXSwFwElMYGFePnzUa0vDADZBPUJN
v0mR9C03o1+62t5FontqqHrcCZpafbPE2rPd0dNegP9UyCD5kZPhKYvFNA3FvCm0beJ10oOoDRp4
hObAJb+Gz71ebcQbUV3XdEVDIOgqXUc/A3+jUXK8TDiFab5DnOe9RVUYXqDeJ49g9IuviNlwRMau
dAPtKBiDDXnXbsVPqha/d5cTNiBtAGoxjWtYpB9UvY+bW+S4bZ/vw8LUeCjWxQ4vh3BjNq5pt7ko
Hm/H6tV5pqBcjRsTY9ILpIZ2GUZewPWad7TxYyH5kHrNUc5HsCrGvZCG92Gdnlo5+tTJ79U0xIYV
zhKEgUnPgmf/LHoRH5TGQDUNR5BAie4yo5JilNSQccI5dTDtAN2pNTTo1Sk6wfuo0JvsF125aqH0
PZpzmacMjmY8RrCJqvGkDJOYy5sar1yy2tWx9h/1g/4JTAlwwrOTs6QM3xkTc7j1msH9MAjh+LnB
M6mk5sD/yIZO1emokchJdF8Jvfc5pfpX33mShTxKoHUwq5u8cQc7IFHN6GNiCHzogrT17wDZZ08l
Om7Zrjeb+j6URk/dgkirxI0pZYn8OR3lgIwpHF5y2ei/jgp73nblUPk8KJL7Fk7gyk2CKWS2oReB
EKCQaR/7zNWLgwBA4jPnCMpGCdgBZNTVXnscNJRwHnq1ckP0dsb+oR464QONDcoafiKMX3BskupN
mQjBS9Cj478xpLRJkQQS/HQnhKbXbzPEQKVNalWuSk6f5T9LzyriYyxavmEXQFjomyBLt+Yfd306
TAbYoB8n8ZRrsUmvgYgc+wj4CVYqi7vIr70fSoBO78p5vDwO+laTeQhAqFlA10IXJ7TW9WNW5K84
2m77cE1peyGmoCQTufAxuTDn1dlaHFtkz73KiTSlechw99oEYivtuoCD9fapsDQUzkVU1dE3BRsx
mw2A2Eo0k3pCxarWRsrz7Oj32NXQPgh27x0KBAJ1TFDnFvjYeWPTb6Ms633Xm3hFd7o1PktCfChq
aaWocz0juJ8wdRFEBIRLAeLynKvLouwVbYAUDGD/IbCiL41UyhuMcoeV2//6mGEkKn8g6OEFXpky
JWKIZaaYiLwjdBdcVN98yMZhfE1bsd25KOnf1TFvstureN2CJOikyUF8qlhRwp8dOLHAARD4TX7E
hPqIx1UEPyvZUyb+2HV5h4RgsI/QMq9EeZuIxYpb+lUGzmlncY6TinCmI6FwubhaEUk4W4zxSTX8
/rGrxWan9FYV2tIQvhoNQIYkTr2donXlSvQsXF/wa0HQTLv7mrEgQsqPozynJKdEh9Ys7lIv3Hla
fwSBj43Ixy7VHJqU784Hpk48JfGpLM4emS12MsT5gBtw4LhNeEoraRu20VYf1gz+Fs6U6Z0B/I4O
ENSwWcw2laL6A+xXJx+DJNzmaRNEdiAN8dprfilkaWDzkKd9jervfD6xh6XGZIiSy2H7w/c0I7tv
XQ15Vb8Y2wdLzFHJlECQDduVsJWJjMssFr4EnHEFzQOKynP+vJzrJaWERsJDqviap9prNMjg6eqv
dMm3o5i9+vqXsUGRSkxfXM3ap8q724dsnClfx+0JBA51hsvYBdrm5RYyUE5WG1ScUpA+n6Iu3KX9
jurT7ekurTNH3bRJiBrc6y7HChQp9NNUFBx1qLq9K8O3ChUkM3LRKm1VTju7b1zv3RkeUlQkljhK
gB0B83M5KFi2AgT94B7DOIhRlEURZzNEIwhVK5EPuV7oG7XlYs+yLkNOdLVUtHTyQr3hdEcHnB8w
W+BcR8WiQL3lKNbdwQ+kj1gU77xE/XR7ba83C9OcIA8TDBmXmNkZFOp+4uJppR3roD8UcuHoQrC/
PcTiTICSkLJy1sICuFzJwKcFFqea52g9hQX9M1XYQ+Sv2bYuBcl06eJtOIG0rgISpci0KcT4FKe9
/+IHJTrZ7b+hLAYdddHYePBVC/G/21NbWj2KGcbU94XIO38GpE2YuGmBF3ijqj89K/4RQ9K7PcTS
6nFsWrKl4IB0lX7HflTwwskjx2wl8Rhkjey4ovKrtbR2hRh1/dCfQkAHTDc92a6wpLmm5nVU9JbT
xUJ0MJt4fDTkNnnsayrKqL+pSOLentvi9atPD1BtIuoBmroMDTXEq7JtCQ25G74KjYogmbRB1eIJ
ptlRR9yi0FDoxINNrJOVy2gpXniSTmbWljyxbi+Hzk1ebxFUUkdtvZ3XFIfK/Neva7sFW41W6fv3
ANJhosy7bUqp5xPN1dHK67Z3j2lqHuOi/FT5qL2aa3bWC8HCU3gSLpqIe1fy+mKdZxJ4begMsr93
rf4YG2gPZPrKgbw0DJgR3HFgTEBPm/5+Vp1ELbXVfGDJxzxDrA7BhmeL7yQ1wgpCbCEi6Zv+GWf6
+9k4QVsWtZyiOeCD55QNBMypbiFUs+uN6v07ebpHed/KkNav6rtCTTVQ6WQePAJS3XWDIifo0nol
41s4L4BqSxNgGlmfK8BqpI5YvHiFdZSE2tpGil9sqnJc6WcsRDbNbIpcygTPhjl3uWpWX3udbqFq
G0j13iz8A0IcR5RsP2AIdq8m/crKLQUD4DKqIKYymZrP9rCQ9u7Q9Fl4Qu7YehADK6E0joIqFcKm
E9ag2Ush8XvtyD4o+sxhS76aBE0V0bL3LHeT+dlBCvyNWhR2rKwcEEvfiujjYEIukUfQbBnzXi4E
pWmTU2C4/afQCPXjmHbi5vYRuDgfGI5UypDYQSHi8mPlvpynYaQHTp+6ByvFOalSKK0+dmn87s2E
oerkqErWj/nU/BrOggIeSTKYjogc9j04SGUvRyipjcaIGQFKyfvbM7sOQ8bDYcdkX2GjNf9SY1oJ
QB1x2Gma17xD+1L/2rR3sRbtJdRRb491/Z5hLAxi2L4wo6+0QzOx7OUYC3qHmmywD7AP3hVypW0H
rRVsMcsbCDlm/OA2Zr1J8Chdmer1R2T4SXqSO5onx7yoLIJ9aCwBndluMMk/NnUt7auoOuautBIu
S4sKUntSzqFye/WE6igX52jJhE6J/pdY/pSzVyrVYVtu8vfHvzlRe0lqpk7zlXKJ37SC6bVoJAED
fsa64zNImcPtz3b9AGYIXt5ULC0NGOIs+BGEg+MhiZWDQQAi1oYXSz9Rxza/uXLcINYbtycJjECy
N9WiWmOtLX007mOImgjATGXqy52n+uia09IGa4m8fBTdIV6kK5GN5sJKcF4fkFz8k7EwHQfO5XkN
pZUKZD0yQJ1iIX4JhHQzcq9AGn/3Ocww3MVQ6EFQXb2ShspUopYnL1JdTxZTyib1+nTNJnkhZeNK
gY1OfsEVxl15uWzjSDYn9FFwSiSevrbQKsNz0nXBzkjg1IHIHf+lOJZ+JIjHD24uF7sC5eWVx9nS
NqB4Ao2ZKwfA0/T3s8QgNxVfz6Vcc8IUmwZDs4XIdUxMZfTGPTZJsrK0S3FKxQL9fE5OjE9nV5xY
V3hj5i2A0sLHyWQEO4iWofGSWFGzRXc5hDJBR6eQ8m6lIr50sFG2BDU7Ea2uXjVlb+iBJ7oYVraW
Hde/UHraJMZz1kLni+z8Q/gX5wv0JjRoKL+TG88yuyGu08TMMqo/abCF+fOWcVYnlWTjH/2xWNMk
vkYwYuxKgjdhdcHOEr6X31GKo6FPldpy0txq+k2LEPyDVprSF3lwG/EpzQfhCa+g6kutGzXWhVUR
mptaF9Ov3KUQlUrB052s7TV9G6GpacKF1MS3UavL16om0dr0bhGqW7PMrQlHbXoafTqafjgwiMIa
POY6YaBuSQYK6mJKg+YJg9l6RTFiLHLM5ewbmgv9BsLg19sn5tIYQFhRXuDQuq5thV2SafJoGcfK
dE+II2zHVFrJExaOKwi+FLTQ/9Amo+3Lb6KMXVF6VRecmjwaH93a8ralO7o/MuivK9G2dARP6C/S
A7bWVY1FVuuq540RObl+HDrDVrtwX4X7tl5ZtaVdRJ8OAKYGkuhK0KQXKlw46Ms6ZPnDXaP3lryl
hiDV2O4iJuvAfs1SQBBm/FnUsk67wxOpXZmrMkH0Lmt2U7dwOjqnEsUVDNTMeTZRtXQdubJk3xap
n3W25YtI/Ks4VuQ45PSBHcVx68GDFaXGtqRYvs907M71Jox/qiDyclisugTFtNeCI14XVmg3mei7
G2tE+Wif9bXq2xPRmnIu7pG6nZm+IW1rOSqfcuwsN3krG8/iUMgBJnc5PdkhB8CYh1iN26M+pvpW
dCVl3N0O26WYQnAM7Aw9Jcqys5hCkGTS4EToomQ02zA7+U6wAGJ0Ay2mvxhq4jUg6IYZ7PxaN/SU
xTJoV6LtcV+XaJwP5bblmr89zELo4kPPv/iSPH3mjYNCaDtXl2BrWsZPjEg3Wfloei96Nq5cPYsr
N0Hjkd7DdmF+IHe4j5pKTxnS02g1251X8wSuhlZuHHiciruCK5lN6z/XYLK+6SCjgCBPfz+7WGMx
qXV1TAonlz06Mfdli6igUhz6dg1pOrvCr0aaXeEklhglCdJ4TAUkJu0iV/MDuIj4Yw6p86HR5OAf
JdeDNW26ubz5f+NCBaTYhDTAlaLp0JpZ14WN6wS6HA67MCvbAvW4gs1kD1Zu1U9dOSjfXKkPXyor
aOW9ko9lagcN4MYeh1DLl1a+8exQ//2TsHqEpzgVYHkvXS66oaPHImmp6OiiuFdd8aHXtdfb4bq0
2udDTBnO2XdtM82oFRiKjlCdxO5l8Dxb1Xeu9aPBM+X2ULNk6b/ZsC3+e5+T714OVXvYxiRKJRyx
LtvW410EOCbwSSheQTvuyzWD1dnZ/t9w6sTKBRiBStBs8UK/qHABC4zjyJH4yUus8D5S+uapkAUL
dzpPiJ4AEGgHjzLYq1/n6DTcnu/aD5gtbScnxiBSRT+q2CN9dbFi/0dCDexjEWVigrROISl2JnjF
PtLAJtrp4A/7279gMX5oUeDZQt5/1eFWSlePwikpoIm7b8rwtZDSldrw7Bj6b5XPhph+wln8jOAj
/C7A1iH08g1H4iEOzZNWei+3Z7J0/MBH+7+ZzO6JoDdKo7I669i4QvTo5pWy8drEhHhfZv96crQG
B1vcFhx2OqnnVMicvQF93RykTCA6E3Q68bdT/jWMDk0J4Q4xoo+NYq3sjd+9x7Mk4L91pNA9Veem
x+BswDqV1cAzUfRKkyo9CJbGwa5I6a6wyLnLzkTVoJZ+mrn8VW6KGI81wdi3adLsEqMdDrSD9MPt
FV+KHRoLBnUaciMK4ZcfNo3ayK3ixjqKWvIY1cM3Law/3R5i6UA4H0K+HEJME9lrUklDn734EOvo
muD/KdmWh7pB5lbSd2yVzC0aJv5KBW9x4ImPN8GtKc/MjobciChN9Z5Pd0GehGfsuvkUKQ9JgQNf
nh5i68vtiS5FE8klQNVJ8JVX2+VEhVITDLFSNAdB2GRvsC1tQwqVO9fKxp1Z8zyOk07/i50JqYie
F7LZ1tWzv2iqGnMpYLyyfEC9ZNs1p0Zbw50tRQmtV142hgxBeh62aqaOYShHslOn2oHnzXOq98fb
i7d0wvBsgnutT8bA80RHLTO0cQY/OuW9XzltGMEAQQvHO3bouKyxJxbnMyn+mjx1yUpnUS8OlhqF
UeceZTK4UkGVekz+YmNN+g1UdeF6X9VJXPK5OsUU9xhmwi6NfEfLpRUE91K80Rim3gMr45rerTYu
mkCKPqA7uevLxzFTm63SRDjUJu1XX7eKv/hEAHTomiEfB69xFt9GaSZukxojyWHzHCK9V1SgXy1p
VTR56Uo9H2j6fGe3DUfRJCDhBSc43Z63zS05tWQ7sGKwOUaoep8Ta0I1jL0YSwdVT9LhVKMdMeBO
KdYqGD1BEG2UypD78YOwsE1SZ3dbl5Z7L6aWlzgtjDzEE83cLuWhblfWaekWAxXKP0xJxq95Hl1m
iSKPP5WDAQwOgr8T0lOM0UcQrMn/LG0arIEmPsKEVZhvGg0z4bSV2fyjPHyrq+5N9tPPSSl9vb03
lyZEj5uiHz0euBuzCWV+57dVkHsnZKOS2m7GRLW2mRbJwbGujVSFekpHciWrmUtn/74rz6Nglgz0
wTgGRS2ajp/UlbYTkrEZ6FZMpp8C8ivCqdHdvtsUaYdPcE3vs7frSMukQ6f1xUHSATnZViK0kd30
Q4DPRKErbyaAgLX8fXEf4vtGuYRyuTSvmLhirAyca1i2Gy1eRYiV2XgeGjux0BA5HP3veYtSx+1P
snSC8cTls5O30PCYftPZFglCt00bPY5PodWDEdcFKGd9FTzfHmUpvs5HMS9HiVzPiK0MT8IeBXNd
946q6rGa0fZvhvm/DTOnRbleWYwkAYJThZl6GKqoxqDbCz7GMjrYt4dafP+db84Zk7INxlpGdN07
WdEQ78QqHva+KMbbpI21ndGqKKvB5NzEPWJ1SuaNtM9L8S0xu3d6BPwO7/NNNUuLMqAYVHRanzJe
O96puR4ibNoIxyhGWHboDXXlQlrcxDCrqTwpInjO2ent4WYbYiERO9wbD2aYfMyhXNLSvUuSMV55
Ey2NZRrkQLRqSRrmEDxAsGqXgfo9RmKPtFv0khja/RCLVHjFtY7EUoxObk24oLABr41Q0iLrhSym
3d2Xlfcd5J2e/OBmjO5lbJtXNsQU8PP8HaU1DSgaGj/klpcbokFANVImCcxa1Ddeg1KGpmD/023K
It8CmrbV5tftgF26C/FDnF526Lxd1Ss0D8Nl3wtEHOAQLlSepaq3q+zek2U7j20S9xDaz+0hl74e
sDPyIjI+9JpmB29aWpWeYo3g5HX4AjzNVsz8Hpzfvgytlaty6eg8H+p/SPuyZjlxpdtfRATz8ApU
FdSevD217RfCbreREAgxS/z6b7H73HOqKKII+zo6+sURzpJIpVKZK9dafspFGGsUYKjWCJjkSEwg
+17LYng38uJhVuy5geb9/YVtfr2Lha2CZikH1Y1ZX55z252SvnRnSJWzloSVb9IMSu2zH2HYQSXS
lT/um96K1+hWoWGG9Amdq9WeepXMDQsRJy25/cTr4aUQ485zZ8PE0gVHqRDvuIVL+3ovS1AMNP7M
ZEq84Ui0+tA3e0+5Dc/wwUqGxxTK43gGrGKIrYBu5eUE3SYgmNwpVFkeBu3nMc92boR1m3GJjiBF
BcM+AhUwkOsqEgrGOcMgaJbaczbEI7G8mIya81p3/FVjGKfuoDQf+TkzTyhYFw/dDNjt/U+2tdgF
AApwGrKCGxwN4AZebU0tT7tOocKLCx4CyJ2paS2e67MLjRUP402H3ze6yJH8y2l30yyeIB8NzQHL
T1pJYvCU29B24s+lyX/Qhu10erYWaGKoB/8hcOLBeu0wDYTLg2b0itTCdEqsBaAZGlhxaLzgTLI9
LqrFwVeRE31pFMyBzwCia339lLNmAiPB87Mf9H0ykUx/VIDSHo1W5TtBetsU2qZAnSy8vqsg3YN3
tc2QPqJpyiFfqY6irw5M8tP9T7VlBoAT+AaAwODPW/7+InZ1jso0KLjmqYHGsz2+eD0Faclfv28E
LSNgn1FZuB3AcLRMr1ph07PVe/0RELs5bBsQkykPvFd/YmpBPAOhD1urbROi1Qau9zTlmESEMmFs
gDVMwwzSH5jxEakW6PztoAfx7MzGiCMBoJWhS2snyivyEKLjf2IHa0H4QPXJXQOCO4DFtc5v5nTI
ZWhZ311dhnrw8Q8W8z8ja6IkUMQSik0b09mfY4FxBqO0k8oQ6X0zWycVXXK8KTHMf0shYwK95yoH
OFk3e/aYE+sBizxovpn6b3bq3uIuMk8U75cZJjSerp16LmohS0+S85QHQ8J4xmKQ3ZYJ3q572rab
i0LFCuEOvA6oJ1ybquZMjNXs2qkOEEkeev3saqexrRw9bNQISmx0+wHwu7+TG4cWoDOkiji1FnZ0
5eS1PwOF3gQktTL6ajVz3DnDietsJ6/ZM2Nerw3IrYF5DAhZUo0YKdIi3/vUggH6/mJs/CurmHq1
mNUOKl0OU2MLgPaD6YA88LFx9/g39hay/ISLIAdF7rqtJ9anUBH1wA8LtTEFcoy242Fl1G3zBzEI
uIP/+sTKXO8BG8U0aEk0wwBuasNuIpCsfkfr2N7JBTcWhhcKPABIxwW7v7r8Co30VqCkm+bwsoPR
TPSdrnfd88SV/vH+Z9o2BeAv5swWaNbK5zCrE1SVC364sn5qoULfNj8VFAj+/4ysPM6stKqTAZBC
fHbPOfd/1CM9meMe5+LeWlYuJ/O61qwMyHyr0R/6GqYCED7q7U5pc8OzlysCMQgwcsCDlp9x4XYd
AgYbFmpH3ksjMZzWPHom/80BrrdgtzgBuLlQsQfU8NpKAwInphctBLHmuYeatuKGFwrOKsS8yUHd
sOvzLzPeIfpOFNpMb/FoXYADAFr5awR9Y456Xpm0PHelzo6N8mYMK/dfUGWHwCuYHB5bQBgeBMn4
EZz9Pwzlkd+Dor+tHbNNi94mugc38Fx9sKTRd011Rt29Nw+YKmBOVFca23n4LOdoFaNAQoMECXBV
w0EF8XqPa38Qrte6dWp2NGpkGwv2ZC9XsWPErN95Am0aA54M2swuVrju+JQg3WPo9gapbgn/gxOI
hkWFSWlCs7H/aEwZqOX0Zq+Ss+GswK6hqQMcKyL7OhGcikJkKLdDR1CqWKNtiHGTnWi1UQWACQxR
LbJ6Dnbzeheh35yXBVf0HGgYvEjyPte9R1DcF0+N0LpPGLwCZo5ogoWGq4GWTPa82clBtipncNlF
KR0Tzgv68/o3tHOgT/6E24bN1kEv9YesqF99ST4AwPDZVSTulmkdK++tkM9NQtqp2Dk2G583wPMT
EG9MIqOKtfKlzJ2bYsHyJjpUGzCnKkho6Cr2OEurTlvY7vYmlDY/7YXFJYe5iEN96ZPeH0d8Wqc/
OW11GKa9QcONiIoCLtjL3wZdbp6ZKH1OtbVwvhYVeSG2+jFkNFKefP3t+2EpUCP1wTHEZOPKgxhl
Tl8ijJyLqvjiWo37SpppGYXP95RCN7/ShaVlTy/2LHctKC03A8pHlfba0+YEipoUqhaQhQU/WSiM
csczNz/ShcGVW9SBW8myg2R77xJUajUSgf5hD8W9uaqFKBe9FjQz1jXq2gY9BAYnoHQFHVdUH+YP
vV5/1jPnb0xaf+zqbOfEb2THSx4EHg8H5GQ3zWtwR3A7d7oaIvEqbnwMMdLplWvDoXPznatgoywG
U6hpAngByc71ZSQVKSqdeGZqNW1ZQbCENaBtHjDSyD2ze9GlS/tDTUUnz9aka2xnpetGz7+saGDe
dsAxglfuOidHS2WyS0lZCiCv9r6ckC4Po1WHNQ1kNIHDKerR5AbEEXIvTncasY5Ik1aeMFd2Byn7
LhI20UKjrKu9SvZqb/7z297gvKCZwfe4dmY6M1IZJSjXvZyfLK5/aa3ivavaZ1poKWR1ThaQa/Fv
HdV/bYJZDfcXKGZu0JK5zczZHg3w7JnvOhdrdXBTjjtGNheGKI6AA/Z1VICuF6baqe4H0QbpDILS
PKkL3fuHijLrQ43a5XxU+Zx9deYh+2rojTR3vvkq6P1nif+zvoqrBR6xdmtQN1UkZ+8x5AEpTcPS
QCwBEZv7u7nOtW5sLSf7Ih5BC9d0GFP5eS4C98UUBkZLGtK+Zoaao2IMxmiCiEUZ6XwMDn5u/VOX
cq9JsTrNN79h+RoXv8GuhKqLIDBTo8gGEA/TL6LuwxbNzaDI7Z0Vr+Lhf4xhTANVjw0RVMoM4A4w
z50OaGR19vBrnovfvBj/tYHuACBnqEkA9HK9IMMkqm0nMESPhfZu1p2jsKzk/ofb9NALE6s989qS
OJibsRNJKpCeOt884jwbQfeEy//oKu3RMea9TuTm1kE7FnVfB0iUdY5jzLMvGw5J6NarY6SKj23e
fLm/rE3XB0YI8qQmgvv60WGOyFKrvMdrsOCYMZ3f8372AX3fY9tYXVj/fqFlKBMzzsi717xtJliH
m9426ZmVZveV146MgD2VcWVMzVk5oD+dg3wP/Lm9OJBOAlO3SDuswmXdjLVGmA4ulRljF1n2uWlk
4vXZp/t7uL22/5lZPXarXOWkHhsr6eQL1aaQWQ+1+DbaoPML9ojSNpcEiJBtYaRjQcpde7pSWSWA
qi/O7aBlJ6AdRMInOp47htLV/WVtet+FqZXH4yVGPWE3eQq4/CkX/hOGBA5/YgIIRBAKIK9Yf6Ac
3VI2j/A+XzNexrxMWLbH8r/1cYBIwhFC/fCWucLpLWb3VEAmUP/aenmYa00svI9Tww9q/Hx/OVtx
FW0oF7flwvlwM3PDx9IMMtmmzEfj3nSisX9fDe8mi/7BhWUaIEjwdPSlgOq59gKrsBS4FXkBgrD2
L47GISLsiTR7lEBbHnBhZl1PblvQehW2xdLCLo62Vp6bqd8ZKdvcMoQfwEYwLoi773ol1BxdD8Sf
eZoZnXds9FHmIV62XRMbgzeDwtXcG1rdOkEAn//X4vKLLi6/PAOca2zBSgDachAB1qY8FMDuRF3F
suN9f9g0tSDB8RQ3McJgXZsCEU+JiW6U2iRKDBghcOwu6sHSct+KsXU1gTzxv2aWz3ixosbrNDEP
tpO4dRt3Q5MAVXSYdB6akoU9yAmc4KWqtQd7ah/KmT6geXRo8vdDU8d9aYY5+Qr5tJiZn+7/rs3V
gzoPBS00LIObkE+bjOUuRAeyMSvjXJtN4KIKN85M9icJDQji/p+pNVkngJkz9+qep4ZV1pFq/ceC
A0HN6q8O2ROX2TwUgEzD2HLQ17jasZkCFz0WyNjQ6kGKNh5qvvNFt004EORE6yO4wXVUaOv2Ekjs
tAiscwGGX1G1O6656TPAvKB+A+QpSsHXPtPb2TBxg/hJhRVI5S4wTRkDK+b02fuReCSagul03yGW
qHRRfHvLATDa/F+bq3tSMdAUDo5bnjEpBTZ3fR5QDnOaKFPmAGKzIYs9EDeYtLViBjaynZi5GWl8
5Id4L2PJ63elYGpSvNAx1zIVP4gm/+GKB0llVS7Gbnz9Dy5PxGUgLIAaAAJ7dfSbUQsgaTGRM586
/TuzvLEOG964e8pYm9cbsJCYjUSPFLNJ199R63q0rSCfA3Tnk6OKEIXa0AxY3LvPxjjufMA9Y6vQ
CVBawIBialIynCpcB3woP1U6RZeiP2jzHmHy1imAfgPGP83l6bCOnmNVCwbp3SqFVCoK4R1PRndP
fn3PxvL3F6Ez40NArQIq9kKrBj+cIeAZsxbipTuPoC3nu1zL6jNNpNH9xg3s1DKz1yDL/m6b6WxY
9bkevZ0bdV0ZfTtm8DnnXxatG5bEsXG6QhNdllqKq1fCax4Sr+ziGhMnT6ZW8gc3L+3XuoA6uwrK
OQxmTcUOBOPi++d9c3MXwAyyL6QR61cZyUH+UzY6sHC1cazr4pkH886E4FYYA+0KsEyohAH8tUqE
5rnOhC4oOXs9OfaVQ1MXLaGDknjGctevQ88h8mGAxs7O2raOAtIVwG5AmRjcUDWCaWjQpQ2JtqrR
zrnSITHZz6ELBHrtBodiNv+6v5dbDgSBe6B87IWtZx1PhrZUs8nsKu0CUp89d5mslShNn6di1Owk
aHnx22yoC6UnHk3Ax6BMe0NrwDOnBCE1aoxwozpZtjpiVj5+vL+wjSwBViAsvDQsUNtefUHIRhSE
4nulmtWGZiVC5f5i9R9IWAKn9L/tW1z14pzrmMPtbKQJqYucAN2XR8eazpyZe/TPG6u5srM6532B
8VGdQePO7x6nSUQgSwU9OU/u79mm812sZhWHiax6UZrWnAbCigoL8lRPEwSQB/+HSf8kF8FjEww9
+D9KsqtEAVwpgz94zZB2TfZEfPHqa9r3+8vZOsSXJlZ5AZCyKEa1vUqruRMRnoqgdJ/r/thomvFI
+PhtcIHHaTOV7xzi5auvE5JLw6tLunenLNdqCIXnmmF9xrYyecyHTqO/1z9+i8iXdlbeRy2zyaEP
jneA50xxr2z9SOzOPt7fRmPZp9vlAHKJhxQehevXtE3m0ettd0w1orITqFDaf/Ce8lo0OqUKQgfq
GCfWABMQmT0l+mH0Mxa8syxitBHRJs8O57mryU4mtPuzVp+X12iilRavzhCj80HK0maopkMjzMNA
Wl+i1IkhIdASY8S5++T7FJJeimJcCbpUbuGEnT/4ILV3pmGnO7sElpvdAmoasnwLR+M6H5x9qgui
pvw84Vl2wLqtZ9Dr5wepc/1VCpMdig5PUswNQ2EZYtnDjvNtRnSQApjgrQHkaB3Ri6yUvO7AHVbK
4khVhyGD7zbFKTb2gMab4QIPzYXSepn+Wh3h2rZA5y+ElmiuCp2qiBT5JMV46Igejt0O39tWBEQ/
ChfHkmuDEPY60k4zOOGt3vdTbRqtxPImnYVVNtqfehsVpZ20ajPXubC2fvgFvejaQC/oubTzIQXH
LU0yraBHw+ymsCmEPLikHJLBop8yg/8gnrNIL5bTztHbCiQO5jqRp0KA5qYV3GQkYHx28GBrZ3uC
qJ2q5ohI1/5x/4hvbu6FnVXgV6CPKim42pMgz8SvcZy8LyMIk79YLSS47pvabFQ4kNoAt4sHps/1
hywZWLB8vEOhbp5/Ic3XeUaPfx5PltW/G7RPXSCOHH3NQNurZ5hb9wFYTEFlgVHoWzYLmc+gYZ56
NDc54sPBctkQHDAzVf3ojYWVpDJ4N8UZcUbnvWWxmiWYgvLFQ+sy66M9NepL0Nb2t0CDgx4BTZda
LCQI0UINJDLGSVa2yKMKZCuvovW6D7mQAUHKpgAxLDK0gM4ovJpuOJvc6Y6TLe2vk91Z8mAUOXsa
Wm/0Dvf3eisULPRVGFUH1RFkeK/PjAGAcGOi1J8SP38wMICdS/dvz5pfp9LZ6a5uRb1LU8veXyRC
GJjvtHYQYArRm1ga06nT+69Edx8ru3yZffdRA9IyLnK5cwtsee6l3VVYsErqVNBFb1Kq9X0UtN1L
QFgXDm5V7MSEnc00VyNVlSd4GUygBAMLWh77vuw+MU//O8vHMREO2QNPbR19wGzeJlMAlF+jQDQi
WuEUqjpLqNWNkTYWQoSjXrCdB8DmBl7YWR19JjrISHmDnTj+lBjNePD69lTvDgpv7t6FmZUrZgjs
NfEnJ5lyYjSRzVA7DzHHNYqPhMiCnLK+KvZq9Bt7ePkGeAtFF06Jf9icBl3YKQWVK9BCblp27PP9
M7ZhA0Hsf99p5fi9Q4ipt7RMe89vobFRfOz83TrkphGgI1Czw8A9yPyvT5cnQJ02gQApUaTOhxhk
P7Q8qbFqrJ2IsXWlI83DglD3BbvJ6jP1qKSBDbT0Eh58cvKvVnacsr/HGtTce+3/LYcABdsiD2eD
Xn09+pJxK4MICloN5lCc8u5ztUwxWO+c8fX+99myg7Yg2gBL8wTMaNdb17RoETtgxU6sqXiijfrL
rs2DbsnzMO9NmmzFQGDjFqghGpI3PBu5sBnIkpie4uH70aqKpJyGTxA8f9aD+TCDJdMopwgA1uT+
CjecA7R9yIoW1O3CZ3S9QoppzoHWY53q9sjDsegPDhGf7tvY2EWcpCX7R8kdFGOrFw0g5CWGYl0P
UgrFc9az9+PcPVb+eABsZGc5GwHpytSy3ItDW+L9YXiZCJLWHsqYlBhBQpkJqE3oKOyUbje8HZ/C
Acc/GBnQyVt5O+2Ybc4Ozq7GDEgp9a440awDMJ9oWowWkfnL1kV+ur+VW58LqkoAb+KLLTWs6/WN
ED0HiSVFn8jM3MNM2gxKW3xvrnwJO6tXyKICA94EsLYv0NdrK40tKTTq3PxsGtA0nYs+f+g8qg9x
rfegU3NQ3FVhJuaflVfmh/sr3HIWJB2WZ9gg9Udh6do2D+pspD0rUyB/A8JTT7zrvM8iN3cqkps7
eWFn+R0XnoJn9UQU12iKYm5S2qDSImynDrhpAg0TNGQwEngjRRXw2SZepbK08DnmAUFJ9iB65IM7
ucXbo+zmc6Gw+i+PMKB310spBJnshpnsLDPRglVXkNgcVHGyNbeLgxbUYVTTfNDmeO2RNAEEXOpM
paYJmE0tZzcKOrJXJt9K1JGkY0Jx6UehirZKrbKRGFWPWklagz827BSrjrO34AJKb04IoN1R0ZZZ
QjCiEzFXMyIXIzQ7r76tE7ognIHmREg11/eRpdBBHXUM6rTtaEFPqqjrfzozmO0Dd9EHhLycxR5k
oFDfu+/Dm4YXbMebJBCGu68/iJHX0i6B+klcW7Z95AJezSMKIcc5al3Z5hEJMCMSTrPIx+Nvmkbh
GSyCoLsAdAHMlKtYO4DBrB+NoYGSBIuGoYTiiQ598vaAd33k0L1Hwu1bd7GH4VMgOJcRyTUaSJc0
I1ABrM5s8kVkqtE94f0GOSLRuQfZj9OvwWod9FhLMOS1XB3KsqmeoYanfvcNgR+CvgzGIQClB0Rz
5XBm0dVBpyAd4DZCoora6bE2Uok2M+cJV6o6cJKxEP09Ci673vjn/r4vZ+zqDC7m8QeAGxcVybWv
YR6nqvx5AE8n1DsdP0GnNKZo5d+3chMcFyu4cYKFOwk0aatFYj1aDwhem1reqfXec00cMSt47IkZ
3zd048GLIaBfljIQNKfWXZKynzIHmuEyVaIIS/JtMozQtUF02H2rCmNnVVt7Z2HuG6rsJmiA1kUn
m/ZFIwKQ+zFbYOKVJIHZHfTd0fYtMziRmA1GNfIWnlyN6HZlZMzTUfFDH1iQc8S4hbeTMm7tHM4e
Bh5x+mBr9YkmpqH1zpfiTwDhKIjwcLwdKs5DjwhwDzFnPqjSp6f732vLMQA1WJ56gLLhQXEdcZrM
sQe9zng61eIfasq/CzoNEP6R33Oh7VFD3aQHcA60ddHfgl4HOJdXS0TBIqCTtPS0Gul0kKUlI4Tf
GvLuswpnJWUcSNOOqcW6nWXelm0X0+hWAFcCAYcb3gXpMQ71I+GndQ665WONi+R1xitahXLUHRoO
ha6mo2F3/je35C6UUchg/G3n81AcZOBLL5oIIuROKnhz0S+/CnCxZQ4L/rWO90IHkexQ8OKMlyp1
Iz4Hgx5mObrf97/ylgeD6BrG0N3D/PHqXhlm0juTB5wdphqbCCw6zjPaZb84ZDZ36tCblpAro2AK
fqabDHA0g5aJqRrSnKYVyng5avdzvSfStbVv0MVACQYYa6SaK0dyg7wkLmTY08o04zYvkgnjoL+/
ZaAwW5BvC2Z13a/3IDNYYfhBpQOfD6IjZ5qJExgSdgqTG/uFkrmzKMug54sYdn3+LFLiB8wIzA4e
ilP7LJwx6Wp/J1BunHJYQVsZKwLdyc3BQ7xuKgklXAYpkR748zZq2S/s7+G3Nw1bhZaNhz94/66S
CFeiNoXSh4WRofLZBTYMWt5PVbbHYLERKiGjhNsSh2fRGl429SIF94Jq0I0efD6DPgWPrgLYLSlM
W7QhZ4akCSND1cY+md29/uFGBMOTDTIUoM4AK+Da8TSDeU7r6XnaG0HsaeQXyB+Rn1YfjNp86Tzt
CHj/jiMuvrxKEBZhP/CbLIrCN6NhWom3v0NArGLVrvni+hAxdZ0ZanCE8KNGpHFiE7NjDyrmR/Cl
frv/RTdO2sKeu7TNF06BNUI3d9H3tUXppjMpgxPpuBNmfrV3kW9t6/JqQwaECvkN0aKqIV44gO4s
EeW3uWwTKuhjJrvQHT4HFTtqYPC+v6xNg+DgwQsLzeCb7DNbBgID2hWpinLnWHow5b9Dm/ZQVx+r
PV7krdMHXWEsDZ05yCCtToUvnRoDmkvT2R0OUFMJNVyBwIeH47DjK1sHA7k0BtEsTEve6NCAPKly
OWh6U0opi2cHlCCOqehLjXfUQS+a7Fyw3Pl1fy83Qtgb8wgusWXmdf3wLjt8z8D16tQtu9AEBBPu
DQaFHSsbjggrC+4ZEgA4BatNzGvKXE/6oJM1kCGwKSWdvROLb9+eQJxh4/B/8BfcEjTo+FIg4CnI
2ZzqGVPY1XRalG+OObH071nb6YkDlvuYoyeXmnpjxdA9/oMviIcIOBiRBYIfZ3UfBHVQl7kt6FmC
L/BnS4L+Vw9tT2gxkiD7DqFVdDmdFrNjf3BD+HgZYGAH08E3J9BXtiuCwizO1lx8w2x1/iRnu3kW
0BBOJiP77QqH5WPmCGtcIguywdUyc7TCutIohnSkKlaFHrNh2oEpeBseA5THojEFBMGCJ7y+Jcq2
KzsJZtgUMlCuPNFpbIDJdLyfPGfkW12X5WeoCudPWWEUL0RJy0HJT5FIs6UeG2S0DtTt2/Ngo0VB
SkI/uOWko3+X5TEyuunZwljXTy0o3EhRw/7kyd4Mi4woEBAAn4aBKNT1SGUKcDqOP2kAcmdFqTgV
o0eAGOCjG/fCq5+trlbPGR5TkTvKvybTBzrE5rqKHIvzI4ZJRDROwvjcsDl4Z1oayDqLgP9t6CAM
6yE7FXIk9zGG3rNk1pgXWXRiEXKzKRTAH0DC3J70ZKgH9qlSDkYdq9r/0HvS/kggnfN+4BZUTc1J
O5iq0p7bsWiPdGDiI7BRANSpcn7wsu4nJvK0SMM421mMg/Ciuqt4apGBHHxp2WcP5IIY6bHKMJe7
T5SN74hTuTCxgpQKr9fVEyUoHIi/UKRIPkiAtKyKedft+MpGhMYEIlQpFrKh5f117SqABVGv8qVI
5Qyuxwrc6q0bd92r4e4UGzZi5TLqCDQj/s1F+uzaEPSWNF62LT1DUJMcwWU+nTB3nX8unIrsXHFv
+7JKHCyUknDKUJ6Hus5q3zwFJDIq0FkKWIMeDcIK+26G2kxruaFAOWnxD/cwicmJiwUuCrZ3I8qy
SQ95g2KtXlc04tzpQ7+fgtB3cnl0dLnHrXHbH0coAAgQ174LIPPNhP8sWzLaLUQkkLOhy4RyHn0M
MpHBz5U+WafSEfR7x9reeihxFp3QKbJah3Srx0RUOfIDxh+8GqWTuvtY5mX+qmjXhmqsjVdfZcDP
z6VThhzUc9C0wZl1Y8cBm/RDUxUlWmdA8fgxKqHDfLZk7zMw3NL6kxo0+702drY83r8sN5wZDHJo
c9lgLb0VELQgyOnmrCkhH1yfCk97piPdqR5vOLOH1zyYpiwQNdyQUZqiRFBikH42pXjfSHFUnnnw
tfyhks7p/mo23BnnEWJGqPa/SYtfu7NZtOMI8jEvGek4Y1y3zJ5KauZHvWz33HlrVaiGL9NvGKlF
R/LalDtUpsVzCoh/C7S9UHGVv5+mdwB1/P5NCGaUJdcG4GdJ868NjZXXOQLFksTqlmwpantAuBoS
l/z9/c3bWNECKsJgjgek6A1tYQcfU6AjwTxkm3jer3n8Z7Y4aHb3yvwbHwm5AjJaAGjRyl0XOBsx
6w1ofocU8vIPVQvi0EH/S+2CUjdSauwX0j9w3lmI16tw41ZT00lN5GlLeDjw5Zp60OZPwMOHXD9L
e8fLNw7SwpbuwRdc+7ah1bSGxAU2eQl85QFs9Kfa2pvd3zAB2n4cI2hOLRnuyuWgYDAOOmZx0kpX
2g99KgdIcVtyT792ww9gBqkbZDZQgl5XgA2bMSYYG1KLFhEeXKFdQC9IfLa0vTO04QkICdDKw+gy
CmFrdHKJaSrP0HyE2qEKq4FGIDpOvWZvqnP50uuLB70TMM7bSGRvynwUUwgTFAj8hM3ap0InXTg3
GriNDdCr5mPxbNl1ev8obSxsGfjFswBPctRqVme2Agm0DYah/CwoMIemS/ipkKw9eWNDd0ppG26O
0wpd6oVsCmtbmXJGS9MoaBZTZVP+scCEbJR1mDAKkVeRpAXdgrswJvjRpOV7zGcbpQCQ1KBJg6J3
AILq1REzTdfS67JzEm+0ziP71pQQDNAfZdNiQqYOUcAsuj2ujI2thaOg+Y4qFd7K6wfJ5AKeTQcB
qD64RQzy0kzPfb/3/TY8xkGv0/XBl4BlrYN7KYxecXRoEqq9M2VCS3bU5+eR/CorGd13lY3TBojs
W+UQE2mo6F+H9xpRtzNAy5Q2bv1ZjboIbZo9UAlabNf9ct/W1t4ttT3c+KhSocJ7basSc15DMMtL
jHz+Nvrylej5X53R77wZN+IUQiGM4NbHaOZ6SRgQNGeXEn4eDVekGYYr0goD/jtN0Q3n89E+ggdg
SPeWnjlTo6CmDSidW5F3ZealKJGGNhuiCgweQaZ/s8AG6u6RlW1sIbpJbw4IDwRZ5/UWAgpacNdc
xL3H8lAr/dQN7EX3pp0vtbGFuLqwebhPsJHrwTNht3PWYBYgQZ/gHbQ3H3VifL3vDG8nZRUWATpC
2AUIY/HyVeSAUIKjjz6b06YuBY1ZFzQ/qBWMHyu0vDG3RCugBzXR+2WsKtVYx6or+vFoZujrHYwc
U7ev5sibJp2pBGO6jqWoiCPtpcdGKnuRhy5/oiZPv89FU/7q/S5/R2QdaGGGNOTQu11hRZlA3fZA
dAMFtryRrxz60kYobVaCt0A1j7VmZAH0YxrPCqVvaSfe+/y5yLoAk8wjlIpODniBwWxGZzCY6qqs
HsBn7CDXHJxEFa61N+vyNjN9vW1vxTg0f5FT4BstHnJR7DUEITNUfRhE52RdxsIeMQJm9wA9hVOn
6joEy1NfhGABCYbQFb5ZhXmAZg/U5h2QnmhDWriyKA6ZPTg0alU9tKFrzLw48snWqucaReR3IKcb
9RPqAowdlCF7cNbnDqujBtfl1yxwyBgaxTSbURvY017V/Db6BTqoYcEPhGrIQr51vUJTR4nVwRB8
qrM+AXVGVFYvk1s9SVuHJ4jTfT+8PVHX1pajcLGfoiqWSlYBIgTofgRUYL1tCJzDTlAynNsztfSB
0Qd647S+QVE0dt73gY/CNe+r+Z9pzpxj1rQkylnhvM6j4aHkYNI050J74hSuBBEP20sDN6evzJ3a
qMuCKgLKzD6APGmMRkKKR0+17odsbMvHmiv3NJnU+C4dV3tQrlvH8GiW9IXNonzWgojbWfFkoTiT
CGqJiE6Wd3acJjt6vpY9aYUcQrPBHE5pTWCfKPLq5NO+PkzwpUQ6YjjnZgAGDFlzmriOlqNzVmHa
Nm/rqMLB+0LySUUSNPVxoAZy6puiiqhWdKeiUeKDb2hl3Oggthj53J2Ycuw4cyfrgZiQk+wIZyek
zDhXHiZB34EIanzUc2Wkom5MrJgGUYaWHSRpaZty3ewf7U7mIGmRDorVmXEaC+LTA6GTkcha6w9c
L3+BLI/EGhLVp8zM6oe+bGnsj50PBN3wUxP4uW4+uh+7gQZhBoTkCXzOaNDl5c9KH9hRmlYXNhBy
Q8jIrbOa7SLCBEL3UaK2m3CIXkbCb8fQBKVKWPHKOhDIcj/4JBfHonH1Q2npCpMKfX8sMJST2Goy
oooaTVzPJfhyBgmBKmsuo74e6HEI3CYsur5CVY78w9GueRBz0CcGzwoA4kEv3HXFMJzGWhYv1PXy
F6h0+oexl/IQaCDzjbtaaC/Ua+pffWZ8DSCdUoe6VPJ5Af6WYa95SNlr22NHpHQyRv2rJGGtpPpC
86BL9cxDkatkHj1xjFccnXGqYs0n/lfdz8tDa+soRcwgqVr60sMPhFIZlX5XZpGdWTI2Al5961tM
/vhE4SwpX4syH5y3bgfarCHnLO7aeohQqvCPv32IwbuMN/7Sarvl8HRYbnm5rGhaAoZV2flJ5OKB
TM3vx4qFXnJ5cyOKoxN5HSuIFvhihFBwopuaHk8TL+OMeWXYCpQD76/IXIUL1PTRmwZ9OUpSuIhv
VD+pAQ5Go5XsXGsaapI69fr3BtGyCaCn0vPCLOswyNyzXATfavTIn0GoKH/0dZ+buAJ8DV5ZBt2r
7MYFSKPp7sNIralO+3Ly/27RAHmYrdn+4I/a116hjkBzOhxnnkOnFTTwkPVyGavUzgauQvu/iwLw
BhVoEKigrnC9geb/cfZeTXbqarToL1IVQaRXmLFz2+1u2y+UI0EggRBC4tefgde9Z7XpeZpa+2XX
LruWNYXSF0YATdOdBt1eTUph18sSSBgVqF3QmEV93oFLCgAsu/c/5cUviUcXnEpITb9pXY9uT1CF
Taqzz/WNiQGgs9VGHXPtLv3PxODV4SD7jqA3vorLXA0R5pkD5B5p3F5Ap4XIwuvamowT3fR7RkML
C+BKqu9jOdpuxwUYiSe/6PXVXEzwEwo90d7WMaQvd14TdeZEerhb3kFLPnFS+CzNuBgn0JD2lROo
OsOM/pR75u6hrAvvv8V//0znj2b6IqOKVOfvdRqaCqRM0kMGg+SfW2Y/IsLaOLKrxOPPEMgD8M8H
AMG8aTka1CtN3/cJlABHB4q7cbcTUTn+sITfh6ijbby/q3D9n+HQXIEOjYte+TolTpJEDBGcHq+M
67Y7t6YCYLZonNIZ1Tw0riZ78isePFvaRNiJQm7kyZd2PoRpFrEIVIXeYLdzRo2AJ3h86uL5Hm7L
v6KZn4QcYOPSL37QWwDnVVjzz3xfjbccildhDa0aR3o6BOoE4DMDf7bKK3d53j2/f7YuDQN4KpBE
4HQBoLq6EX1SDQWBDACKNck+svw+EvIIa/eNr3dpsyylmkVFG77Oa4x40FawHQxFcRam/61adZ2o
+ec0+VmA/s/7M7q0UAv4BKop0IlHMffvD1dw8MN6Cb0vRb467d3s37tCZHCS9OWWeN7Fj4cWroNM
1UU/fDUUMyNUbYqxuWKlD420aWIJymrznBJ3cDbek4tf8NVYq/3AegUMyuBX59rlvwccr76iNfpz
/tmt5o3b8NK80KBDbwqGgQDory7DXvM8NLH2zxLFwjpUaSjrry7S4v++Uq+H8f5eKSjbmc4tQbyu
AHmhB+IT3WZ45GB/N4MGJO+M1xYvfmCUc3h/5Bj/8qsc7M/hej3yauHcQNRsiGK4mbT8mCCa7I+A
CO6SId/VemdMsbF4Wx90tXgcaj4A8oT9uafyMPofxgYypP24sfMvbZHXs1p+xasrY/R0LqoGTP0e
YscDpJ1kG6aV88PPtygfl15k9KBBiEQKC0z5aoPYEN5rYwEyel1jt1u/fWx0vIFe2BpjtTtyELWQ
XTByCmjQZpzJ8Cx5Hj29vxPWQMr/byv8O5XVVmDjjM0ekunc6+AKkTaa1mkbBClpP8JadxcDoG8M
zNTtb1Pmhw4KWe//gIuLhkpQBEVP8I7c5TO8WrSYh7CviHG2BnLThfsR7eao/xmU/f79cS5u+YUu
g6ca3q/rpJxTVqBX1wdn0ZfO49iOwz0M1vxTOxXdE3jaLh5W2l/l/tBubMuLm//VyKsZUu7NfOA0
PLsBCw5ViKsxH/ryOLR4vd+f5KW7H+aW/3eSqxMwjKoKGxeoD6Ny2DWg8+XnaTn2/DFWOe+PreNP
E8jF/bxRTFzm8OZCAc8DLUo0V96Q+GvTOgCbuGiyWWDz0xiNI5vWXh5v8WcvzRDNOoqXelEeXb9u
Iyw2WmgjwHhHnvP6hyq741TuW/OMJsvGJXlp3V4PtVq3EXUqy8FXuCI9RVvfa/gtAVQRtYiqaR7f
X7hLu/P1WKuFs6DoV/4QF2doS0AYL06LYnFXsKk/fdDV1yne6ulcnBxkbTwchgtwWOgshf2YDOoM
pJ7dg5cUngoOfYnA6mYDQnzphAMPQNFZxn35JhH0CzqDDYy+qAq/U3NGN+eg5m96rDcemUvfcPEu
QqEUFe1kHfPX1sIJsoDlLliGSWYZSomU16BNqkz6Ttb5+TcxbG2SSxsfbwCASUA8oF2zegliVMVG
xscKHkCdKlJRl+2p0Hn5PzwGr4dZPQYA9FReP7sBPHIMPQb9OO39efqPirR/3oLXo6zegiV0ZG5R
8DOEze6dpkYBb7yivd5YqLcbYmle491cZDXBE17F3HFXWObDLedU185+KPIP1NQf9Aj3y2gLF/rm
ulieZwhEQZYHlGeo3f39unQJqnwJichJ2SlK40kkLywPxX1euN2TjGETVmpAnd4/zG/mtxp0+VGv
njS/NrS2Dh1PXrunEwRGlGB7ZZqvbtNv+U++OcfLWJCmWvhOUEheFyRCAjWuQI+gWiuGPiUspqPP
Od/a5Rc/47+jrIVMSq0jaJwD3jokowZjrwbJg/CZ303QgN0RMbjPYw3N2ve/46VRgSAG5G8BML4p
tsh8qEKvBfClHL191H4uNIqc+ipgv0WyBUF/c3ngO4K25i/sDYpBV+d4EL2SrgcfPD4/hPRqKn/2
NE+7/K5MbsBW29ghl1YtQocUPCf4JYIu8vcOoSJExaud0XsD1zpWIh0J2FXJVq9lY5h1mIoHmZek
DVCBRdnngN6Kt6NJJQ5DHw4bkUdwYSw4p2Au4G8tNMDl719tesFcRd0phjzJXA33c2fD7yWerRcC
CEl3tAWKJcBHV3YGqN2HFUEb176bmaEuUTOu2s5NF2kcSEQqq4BdM3l05/Go/slJ2/IUWACqU45K
Eeq7uQSkkgizyDXpxv5qrNbVNSNTV6QU3xX+18Osn92i1tBGUv541yiIiKaSt2FxkLFsxl1AWHDr
cj96zpHZlrsKSnx1FqOdBIJm7VZPqNeDniiAsQQ6uYp+wNo48PYlTMNjnLG6E+kQRHkPLbDcCbKu
qXusIgRhIogWzbGD/4hAej03HUzZFfx9ExCT+oRnGrXlJhVwfWHod8nm1i8cuRUlvXmVgMYFIA0s
OhB3POREfy+GLkc/qFqPnmPgPF86ik5BKhSBH/n7J/TCoi/lDLSFoCuNKu/qJifM6anPqXOeLOp6
yBoYJQcCa4D3h3kzHVTPEEAANYqh3vJ3R1QfdB5GUHqGsYRbRbdyYXD+9zEguYB3HAAkoCxXRzIf
fFqrpDOQmp/NMTBFfQDJfvr0P4yC6wzMIOQ7b2ReG6iJW1d06gzMY7STE42z0iZb1k4XHiC49QGp
AAwsYqE1gKBHqGMSKLIsdHaovezqvNvlPgN0eCO0W7N+KcXKvBpp/TB0Eth2DmfHs2Mde+M5+XjL
Rh3Sg/L0/Hvu8vpUVx106wye2nGW/RdZTUWT0ZLqLWWmZbP9lYMAKvH6BlptRoerXI55q+F4VNQi
Y6U78l1QBf61ZVX+Ba9y0qa0hUH0rR/yLk/7lgZ2I7a5cCIQDSLYTf4oM6wDjiBuxsq1EuYVCc1i
d7iJku6mk/L8/j5aUxuWDw8xJly2C8oMoMPVdh3m2RkJ9MLOoxiCECpYjn2mxhid9Tbwzg6Pk18l
a+R3tGjYPRmj4qUStjlu/IwLO+31z1i/MLk3MEPHcjphafPPQ0UnlAp6krB704NIktZmoNcoDrsv
YHgNT3Qk6mXU4IxmDXWa5wlueBDmcIbo0ekkGlGtGwua1nVTORv4wtXCgCeNo4DLEDodqMO+EbQj
flG0E6zNziRPrpXyzokWt6Ctnt7/Ist3f7UJ/wwD8OzSElgMgtZwMgeOmY2eA8B2oKUo1Qt8dtLc
gqfJsrixG/fiascvgyGpWgigQMshelld80WfqxmlNQt5ZQbia99U15Ddyffe8kyObgCyo2whMgDJ
lVThXdy4Mi98Uhw5BNdIuBIHbqt/vzLdjMbeLLz6PAdFqqdnuJKmAx8O73/R1Rb7M0k0v/Ap8Y7h
f1chvFfkuR9P8Xj2xHC3CJCwCFRjmxZNu3F214fqz1BgaqM8BCg/oICroRzUTAYuSAKzJIIutuEm
QLsdLfBnXukuTJUa668VFdXTrOBrgMJfnOhUNx3ymPcnfeHTLq6/4Fk5+DHhOkWKCsJFT9EvgAT+
R0/OqfbNuZjLjW+7MUzg/L2CLtNeBHsfiocC4IikzyIdHxAnb1wTW8Os9qkqrSYthWlVS6f9FBW3
hQEGiW3xvbaG8f6ejRiKAcDGFtEIemCnjo+/IJJg9gus+L/F78tGWRw3PRS8FvnUtS5OBS/eWc9R
cfYY8B6MiQdS57j5+FRunLFV6PPPlkR2BxDbole5brEIaBB2Bp3ZM1D0P2QAsVE9/MduwJsxlt/w
KnQPu0aCz2yKKzZW814WOf9tmtL/Nk8acIvWh6Yacti4/FEnLPr5/ka/dLoBlwf5F6UARKrLmr4a
u6zyVk01hT8Yab2jzQv6RGcV77gjnN3AYrVRqLywRxZRlEU1EpRjxC5/j2e8rlRkbiHF03Ti6GDF
TrRLhj3oY+7GG31xaq+GWm3HxuuZmExJTpP9BK+adCzNuY3mnVFbvdJLmwTWqAuDHiEfcAl/T8o1
Iy6SUbgnp6igAALbS2BpYGkEJdv3V+vC64bv9u9ASxb9arUA22gjb4qm86iK5lHMpXvk1ExPhQED
di4Z0EAQPti4PS59RwTLFIuFCaL1/feg5aQdMY5w+umxFbNCcA+sbMega+byoyX+lkr2hVc1xgOA
tA9pDZ631RYJQeDquxpoJdVO8b6WJrgLA+0maTPP1Q8bL9aW0cDEmPpU9rez1+cb9LUL67noROH+
X/YqOtN/z9iHa4JYNIGugmiEfU6nBn/MYExmtvK3C5/2r4FW69mNE5s9VQhoW3PwDn1gyMJ0GG6q
LVGeS08r9IEWVgRUEVC+Xy1iH8m2nX3RnP2hPDA/btKp66/CEohOFX0tbHLXj/5Ju+0Nd4atoPzS
93RDoIARpIBGvS6SUQ4GUA3FtHNl7IFAf64c642W8RtjxuVJWOAZAL2HzqIu8/eaaeKC/ReBw+m1
evrA8TCk0EesdqOjww8CdNQMVQVxxQJT7/spdHc6wJ85Bl2ZeOqfZ1s3V53Q8xlKUcPGTXR5/v/+
ttUyK7xNMtEI1FriHRzy1TRmY4QL1ypq7ig1Lh7hi4rD37MPOgOAYS1j3HX5jXakTFnQAxhEnt+/
gLbGWWb66gIScAVyOm6aMwBggGaaU+fxU8LCjSj+0rnA4cM8UDZ+y572AvjO2aTLT54HGkYLsLpN
o/6u8T++P503nM5l10ALHbUNJA2gTa92TTH7xTREdDr1RBb7OvDnbtco1z0XgJlleH7n2wLg2G/G
BQ60hqFLyikdrw26tlFKUZ26Cgjq6XtOiJfVU+Ltuz4uv3Uwht/In5Y9skps/vqlqz2UmBJE5EiT
E4+6fg8PHr3ncspc5hznWJSplYHZF0O/lWRcuo0hQAXoDPxq3vIEAQJ3KMnhhVO3XwP7mfl2p5Pv
pv+ovGg/8jrrtlK4i3fVUsOEusqScqzzGhKAJGMdSA663s9pLPZ0+BZHn0EF2FHXpKK999mLLP+j
ae6fmBJZBxjRqOQDkLR8iFdbu4BKFIQ5k+jUNx8nL8qaH3LOGkfsc70FEbq0lj4A3gCbLgTpdads
0NYGfh02Z+3/aMitLlRK3ROFZS2bDrH74f1NfunMguCEJAa0BPpGqikmTTuxLjJnIIVhXwON7tZL
NRC17w9z6ZLzEQ4DjweC9BuA3AQYsRgnxCEjFP3AVrtVrrMRPF66FiAaBnc2YJ2gWrGKDKKWirpJ
LFql+UOrDh2fTyA6Z5tOfRfX59U4q8gROhJdH0BI6BQb9juH4QMpwutcis9NXV2rCR5pfIuKdnGR
wAYCXoxCBngdQvbJIPxxgjUImBNH4dTZ6DWHuN9ih19cJHw71AxR/HxjCOXwzlfEq6NzjmakTW2s
3G9qKtSWke3F6bwaZ1nJV4ephUst9HpLpIIgrppcXkM5PY1cc3p/z126nLARoLcJVAk0KZaf8WoY
A8lQkOfmHF9Nqfu6QwbNfdK+SNyP10XFu93smzKDYI0Fadab/pct/2r41SyZbUgNg8r4RJPJ7Ju+
Q2sHrYn9+5O8eB++nuXqkWoCTQao0AQnIWDVV9b3TJIr22c6CPd9Iw+QeWlS1GjgLgR0//uDXzxy
r6a4enYgJKcKA0DlSbj8NDddNgCUJDqe1hC7eH+orcVcXcCwiqrqYQYxKcaeifLiE9REPzYBOyRy
OkU2egGh8rGv9calcvFI/DvDP1//1R6aA+UAMzmU5wS0jjoZHsDF3r0/s8tDIJXAh0oQAq+2aVR4
np1m0ULzLOiOijTyoa0U3Viqi2cOytX//yir3dj0UTzEDUSfoFJxrGv5NLvJg2F0q1Pz/9iP/w60
2o+9U3XTVOb2hAP3CZZJPdzPw1PHug8kmK+qQP+gSmcDac9t9V8xr/88069mudqQekoAsuJAsxg/
ugdz7hG6t3jNtipMl5YMwQeODiw7UGdaLVlTMUuJQrg1G++cl/yOjltSdZeOFkS6AAJCjovMbPWa
0c4GIRRgqqvEJXLYJ2X42ZphAE3LfLSebeqNXXhxvEWrEUhhSD6sUbVKG6t7r1h8hvTeBYNg5js3
uvajjVTs4jgLb3aJ3lyQg/++lMEKqCZPllC+BVBej+RGef6nwRc7r+i29uKllxpymxFoGXgC3rCP
/dgUQ05dGFR7450V/Sc2dVeayH0wRx9kUqG7P5If75/mS+dscQVCGwNcELzYf89PBXXSt0xGZ4km
op+iVD2wLHRy4Gl15W2RGS99zQAxMKqckLZA5v73aA3kjIxuQOOpIpHv+sVHztStQlm8JjdTY/4j
HvTP+QJIHhKmPhKjN7pgFekTtGEhxx32CoKzQcb1vBdwrkvKrS75pQsflyFMMJcT9qaKO6q2pyO1
+my5x1PCpmfXNtdcxDumB2DLxdFHugxqy39fv6VKgA4R4u83vOEOOFqPcqnOrq1eCks/ByK/SQj5
/f4wlxYOGi6L3xaAQahI/L1wOcXNG0mFiovAhcjMjy4RT1rJm65VT+8PtVy469zw9VDLZfbqCasR
31QyhuJFiDKS33XZzAIY937g8FDt+VY8sjWx1fnWPfzDYLZoz9rcGfVo5LUppsx4W/ZNl87Z61kt
v+PVrJpwaJ1ikVCLoSl9B7pbm9XU648ATm7hyS9dI6+HWr1oXPdtldOYw8x8nuejjifqHQLbcpLp
kMtoz3pvSIEriWA+GyjmPb+/gBefVHBGUH8HJAmx3ir2iUslhwDuWOc+iY8Jhz3llOyK+XF0oIHG
6UlMfC/goQCm5fsjX/zI/w687kBxvEGdIG14VrX8Evq9c4PepcpqG5X/w7OAEgK4j1Cqgxzf6jyU
sm3auUCMBY+YVPMhA8dipx3s0C0y58Xj8Gqk1XEABaHogwnWsJFgZ8qfCn1VtUnKwGePg8f3v9/y
b705ejBlAsIRIIA3cUKlZO/pCKa3kWzcVOX22TKzUY6+eOBejbE6CHEL2+okUeTM/aU92LXJHuDQ
e+is+781mYpNLNnGnFanAZZFlvYzVC9dMNlFYSGiAKl2MW/cw6gAX1op0EoXlztgNt6QAjwBanlV
CGixagXF8SGJzjHkzg966ttD0MKt2M9hQYsgI9wVYq7OtmLBGeoW35xqfNFLUmmS+hudmg9kMcmb
aevAtRwiD4AapkzZOze2UFuIIXfPqhatyEqgBKKq66CyPiAqMrhxa/cGsm+/e7/t9nTOH4s5r48x
fEuyxigAJTr4f8VT3n2tp/w5CmbYibBPKBWhKeeXX2VTmxQEcQw3kH5fqCDeGwkYE8gOWW58caKl
Tr6ifWe/R0N0hXYGqj2Nhff6WJVZXMF/wDH6AxUwXOdA7ezllPT4xyqIqQG1A9y0xGs/izvL7CNw
rVM2uPOL4p53LNzwrIV4BpGCpgWkJs5GADWpJyluRVgkIJfHNtU9HByHxY2tc9xTXIZPkTfODxUe
+pTlo0UzxX8pJrc+NDMb9yMJTqYePzVR5cFlsX+uGA/ToHRZWthK4J+rvse6CI4gQhSQVG/uJYmf
Zik+5Kwp96XAwwqJm2ORA/wEDxbcmzS6H4GSTfM6rDKKlDU1cXyn6/wq58FLVTXxTtVxfa28NsYR
VSbNxfgyquGL7V0opwfumA6h7e65LcLzVBF+1fsSQDcZpgWfI0ABGTtAKzI+dkzbI8KiMWPcNjvq
gPRE5jFKS9rS1BdUZpGjeqh3uDbTttxzXQd7JwYtAx5kOSQl9ZMHXtgdUe4tdab81jNlvbNyeiQI
GdrciVNB+NeKiRDMdyoOCHWnTGlNF1TE98hh4dHXpXfunFjvEOTbDBVUsU+iWcMht4Z1+kg76GHO
YeoxV5z0XD9CTYCkhkAnE6oF81XI5wpakX6bCahrZL22TioniGVqLfmOiSpAfNuHv1RH3azu6uBQ
G/h2sqYSRw+UthTmLe0P1oKGZSm/94EO3EFn4MikuPcG9TAz/pV1Ld2FCcTY0Olq9myYvpuYfKUI
mlNQBB7bPCQntxk/FoMGNjZ0H8I+KVMPCoJinujdIgCYdaPS19gs4GT4JrryQkBpu8jrYUFc3g5T
B6WqsUCfrgaWvc1b+MeT8hkGezxrQZNJAfH9Foy+B7pd/aHNi/LGLZ0aO5YN6qAamGTkHNcO9Bxg
1ZYkw64tY3ITQbggcgWDnuF04DBi6mx+zV3/mZRefc/ncIKKS0KOaB8u5jg9iiQVcb9PTZE8QNvA
SZNGXIVE/lZlkx+rMTZZ0ZXzTufcTaOOtacxjn/DHqRLgTz1M96SB7chN3lCIDE8uwAPRv18KOOh
3TdDqHaTGH8UZKRgobMxBXLxVkK6OhXC/hRtR3eSF8GectwlQ2Kqw1zyx7GKIX/Q8qxnJD/lefmz
i83tnDc+quu8Sh3AhDNl3I/hAEyR9AgCVckPvlX+79FldyyhOgMp4Qk2hHjVuhEIFWlh0Sp1A59W
BoeqZuyuAfAfHj1qQdL0QXvyp0SiDWadjMTNvNeJm3lz9x2PSbxzGve+VvVtOQp77/KRP0SFcw87
gauhEO2+dpi5A0Li2bbuo0slRAMBE2hB8Ria4jgHDckS7WOph06eACXw9vmgoA1BFWxlpPc7h4wS
P4D5JG/6kkEHJqIH3deQi66j/FC2rd3Bzx06rpJ+dn1wUzwh+pdiwBbGJxAwZ5xg2UnDX37M7gcz
tJ+qOkxSovLf+C0mo0Vid6VS002hiL9z8X907oenoJm7tC5znlYt7xfksAsrVVnugRNDguMqwEby
yp0O4TxAHAU50Z2To/pv54ntkJ7X+zAoHjXALJDcUC8tr7+ErKcW1BbH7HKTY185SJQkjL41lxbk
LulD2wZ52YRXOw39+qD8Cdk2dC6uaQHlT2DNA7Qg2QgfFswddP5yp21+Pxv7xFqJFlJc8B03MIiO
nObTEPrzEdbKc9oXU3lfRhJajT4bd+2oxjuHhN81Bkhbp4xTEGGOeEjazHoM6vfoV3u1ro4eF+7R
Uusdu9H4DyPC3eW7e7djg1Q5riM3tfjDqzGKoeLCfyHBfWbuDPU8B2RziPXoQ5E7cu8Ek9zzaLKH
Ccl4KnHUD4IOKm21PPej2zzWXkkzR/oEB8l9dCj7CK/Th6GPfgWde5pd3E1QuXVhSRHpTE0xYzsI
i8Qfcl6YvYVwP5R2ozJrpy7cRWw+AZ0OqQI2l7sx8T7jLnFQgMQx7dqefyxh4X5MeigCW1Y8AqH3
YZiD/EY0pZf6beGn3ewvVilKzfdQuGcpSNLzE+fhaDM14sn1GoXXFuguo1FORVr9pSKyPzTNqA8h
IcExHru7SBoDoEp0p+fQyZQLueIKgvipdnNcdl3gPIiQ4WIMQXCZBYKxuaJffB1+FRWc1QBm6FKm
VZD2BH27qek/wzgGXESDVC0xJs6MHh8n6EWnE7VuBsbUB5GT+9KD/SBYYe099HucLI5xA/ozzqs2
54CQ4qYQQZM5BRK9pPAzD27FO99ATBuQnWFnSf6r9vSQOaS4ZZT7P4ERXf7O1+doiN1blsQ2A7Kq
zODZcUOMq/d6gphGlZB+57jBr6aRIm0Lx17ParofCvUSwXImb2EpmRMNH+66m/aD8aHhMwxu6oxR
dUb3ieIAN78Aq2cQveWfQtHNj5BvJqnrQXc59vwy43lb3+ejM6cO6tb7Ft5sgK0zcywkRE5RbgkW
wcbuIBKwkVrcF7jNcvAKwhuGQkLqlJQdgrIOdr47zcuzWN0Am9UdW7ctj8IG8hHHOcnGoVUPgP90
u7qyVQZkA+IfkX9NlDtdTQH4Hjaov+V8+B7GBTvqSZC9hZpdFlFYFCXocmesc+q0Q783hWCmvIrE
mGSDgYGn0SJ4ZD0kr6R0cH901Xe36UDsLGMH9x6lGbUFSAa5Z1LToSjVaqj9NOID6NcqEwn9TMoJ
nl9OcDU7U40AScdpW9e/OXK8LOrULQ9ps4u6pMoCp390vPF+7tvnePEH09xIPJakwrtYs4eoExAt
mlpspCRXt8DTzPsgdr513UBRfZs+OEXeZA2zU9bocsLbnxSPJTzVnzptv0SSOU9D0d37XPwcJnHT
yLp7lPj7hy70qx2RszjE5eQdmDTkEKv+QdVusGM40VOHO2Bg04AGT3V2GlGdhIdPlHvAIOSOr7PA
czugMGr7hXvQU5y8+DSM3hGpJjvweZLwS2ribOZTj5CZdLdw4fqcV767m1yFnSmgVQP31B5AgzxK
PVg/7j2/9zHRARozUQgn1QLwXsZp8siJ65263IUuSt/vAcd2rvMi/AkW2F2ST1/wm4sj6bBdh6os
s9EKnQ5oF+2s5z7m0/TT95pPydT1KS0c/Wy6RoPnQn8PRmAGJgh2pe+i6YF89ZoNYDZOrQdRB2ny
rDCT9xE4zinVFDhcIV0YuSksr3TAPWsCxTNqEpOVdX/dOuq6j5onRgjbObQqMk1MdG4tRHM8Il/C
xMITBcZYpjIPkKzCBTMamekh3yunvQ3HRRCmhF0ggpFSfmfEztlYe9FLV5A8jdEzT7khbQY5K3oc
Dde7WKFpQuBUsO8FQD+NH8MyYfSGG4/O4Z4afoYgv5vNto8+1HxUN4AfAnQFIRUkD/arnPGGxNq5
GeI8OhrVX7VF9xhVxTUb+/tygAzpID2VqZqBtwOJlCt46L6YOtKnFnXEx8K203NvXPaDTcFVUOTV
b9PGCPDjuIbegQ8SjgxpeRWOuXcYQA6Z02IM2nPZkzvjmCL1+wH7qJNVmreuc0b61z0hL1RpEE31
oidWHYwLnfSY9F+G2v0kk8nu3VnQnVVdCPF2CTq95DDE9YryiwmVQkwOPTCjKpLCxn0481i3+1lS
iD4ohOIqmcm3scuHw5C4rN/Hnuzu0GYcP0ma07MgTXyQjg+EzTiaGcFz6z9ElQ9sZq2ec4iYpiEU
KhF8SgPoCi9d6M/KJk5hpTinfpMvOmy+P78MjQiDzAsm91s8h+O3SMsPyDTMflTTc1sZN3NK7w7A
b57Fc3vVTu3Z6ToKB0EogvmmgkzqVI9pGUCBSwYziJSxunEd02eDmjUwOd69Mf1nVttyR5vx64Aq
Whp02IgVY14GUliR+aGtHiBlM1xpmIUcVYeApYNcF2qHE04d5KHxmbGJ7IjYlbmlzPzG7FQSfIV9
V4VbMfgkA37T8VqmhLjjFV80A8XQ/XZDeXYmFeOYz7fQ7JfParZPuRaQrZX0VhJg3XqjvvGk/epx
fRuJ+ob69WOFj5oO6FtDpci4Pxydo+4m/KR6nvoJIDwhTYnFjigylbKgv8EGm745sxtCSVhqcyMJ
brorHTYa58t2uAoK2UffjQcvhrQBDcz55lAJFasKUGG1V/CKWiISPOIwZS9fckEnc0Wge4PMtvHI
DZsHtvftUJzyqY1uOMT/7yEn8EsxeCBbgM1w0A+kggQw1gWB+DDgBtBVmTK/gdtE/yzI/JNXw08U
lXailFBabJDt8g4VlWEchqNE2pMVdpz3DSLQLMLbiuXso6wtivsmJu3J0dD4gWXkfTUQCM3T+KPD
Ed/jOHypfeym0FPsC6Dpy+PBH12WJ3CpbcY9Gk8ShyZ87P26OhKtHqWP9Ix1wOAxjxxjHX0kHruG
mTJDSkSGfcmiUwFsDKTW0FMLk9l/BB64SKexH7IQ1koHkAi/15Um+3nyxN7ncb9z2+letlGfwusQ
4jAR/mhoB+9uKrXKTBXqFNjGUxvOZVYHzGbuMJAz5Du6DM5CxcHENWyxSf1oyujO6XGLkBESgRAF
wu0uG//AVfA1mvEGI4qonpW7hEYD5D7Ke+4iEl5q+TvoUep9oXuc/upj43T9GRbxej9wfZri+GEM
i/Ku9cMHO5XXsvU0hFbiInWUn0N/so3PLStuoZlPcOU3yb4o5uIaAgg6peB973Nffe2tndM6DILr
Emy8+wHh07FrIG43OBK/DBvkVFT9DRdjns2NiBA0DZBL9Iqfw4jbTTQaJYJKfvadtr2GkuAO+jzY
5whyk1k+ThLpiTvmqCzY0cLeC7p3rO//D2fntRs5zrXrKxKgHE5VUY7l0HZ3nwidLInKOVz9fuRv
A7+tKlTBMwcDDHrQLFLk4uJabxC7GMzkapQQQ4bjWG9UFYN05Og3raH8KxQt3E6R5Em2fKdofuMO
vfSc5wUajEiu/6lKSp4VD8rNGKr2iowp2tpsHNdxymCbDNXzoEipq8r0CAJ0UFd2Nh4yjc6+KSf2
xsqiH/qEHk4ej8OmTyVt21TGfapJPzMtLnbq6OyiDmdYK34q6vi57qqrKkURSNfLx9wJ0r0pBn9j
NCZKzvjzbCrV6VaYHrT/fDW6LyPrO7aZBUl1oP0i0Wo2UYVOmZTFqatNbbv3y7G/KXhF7DXR3Jci
geOYK4eqqQ8FpbptEKN+XY1p5dVO9tiosFGGuHloi7E+dL2ibNNes66t0EK3kDaT9WKaZb9SY7XZ
F3U37Z2eKkwCPvBRF6nEhpu+GU5wVRZstbpiIpkvvaZlGG6LCI2Ztng3C3muJDywDL+eIbv9lZDK
fl8E0XWQOndhMtz3OY4HE+JZgAGncZ2bBJJRadQtBgzTekJQb435jb5WozDfRP6QlDxvs0PRtrwg
uGmQbtJ58U+y1bjdMP1VYlXZiz541AvyV3XoTFc4VGTDQdvh/UBbmoqUK0qVRnVUSpRK9eTR0XJB
RSpp3LHghQ51vNxRL7FfO5k+npD9eEcGZa/isejQ98NtS9d6HbsGATg+pEwGkOtJbXjoGIX9JzDL
YiUcvAUzp7xNmtxch1nQ8WIkPeGxqd7UWc9tKKnRptFDc6WjIrmtVeOlk9GygRJ4Z3NhYhZf1W6v
UYa06J7uqmzwtEDNwB/bt8g9Pk9d8V1YvXJX22SueIojaceR2+B/UGwcjW/UFtEdMqHJ7Tgkym2S
iJ9qWtfbysdltbcSlagE/wNAjrQuIaO4nMRD1UdvyFbe6l2Jwqaq3o4qmZJaOIVXtEZJ5QHPFWcA
8Okohac3oUwVh/IAlfbHeiz01ZR3mptS4L0z8auBSF08Im38YmT+tDEnSP+V0PZkqo+x3KV7IXey
qwVFtHdMqdzJdpzdSbmiQLfL8CNM+1uZ8t2mKNS3MVNwBk7QRkIAKHDDUTs4ShhszA4AGHfPobXI
KZGEuLctOjI6krsC1dJrjqjx2g9w8dWkjHeqVr3JuflkC9y3fCmR1qFSx67eh1ckqx1/b7TWDb5s
GLbdKrHUx14T6Rrn4Z+hosIv8ePuR5vG2a6RrdQNK6rCqsI+c9TYlLkFC6+RJ5VLQP7WRfW06qtI
dpW5NQCXHwG1pO63Y4vOb1LIFK+78reldve5z+Pdz66VMN9zHT1JUVZRRM6pV5pULLKy2o5a8zzZ
tXVntGV+RRm0PlBNkzaYUYUrBxwc5dLhuhrsYYcyFxw+S8QukbhdRWN6k/cxnipqHBauZDrXOfLC
TDov57iebWUeZ4jiCQ0/HfHNqK1s9153rhXn2el5449NGf8VuYIZldr2t4E6vJnQsfalGLwp5WEg
YciTCIXyaM0t7sAfrPRsfLMkXdmYEaWUtB6qNWKrySYTXehKofiGUm63aeMh2YQAcQ+cKvmW1v21
o/N/iWY6+HH8VzLGgFKx/VjFYYcUwAAUX1OiLaIIyZaHJt5F9k2Xlr9bQC6FqaJfIap7W69eajMk
Eay0fOU4qb/RgvAevtVzZ3XKOhgH5PmScgtH4iGrBX4Ekpyu1YZLx8j+wYwfXMo3HdFbK1dFlVub
EpnsTYj8jFvzTvzZocJ/M4CUpkJit6WrTprG85dH4Va21JDfVxRenHMPtWr6phdqu+vr5nZQimQf
GuNGopLrBYOJv3U43Xdt/JtMfpcPHDLsExAd1Xjsw1EggEXfZMqNK1r00XVi8ci2YmT4UIDQrgVc
9x1JNUkFmeu+lwdto9tpcGdI6ffWSaZtaqX/lKJMNnZZvk4aQIEqTn6CkUMALx4PhdE/UEG1KAFS
DakK/SZNEnk1qYhXA/CdxDrp9fDZTFVPD2VcudLvUiRNVxNmPTyCyFk0f/pJZ0nfJH2/65FP2eK2
7vE7g+dIIgxZUWhtHEPv6ChWr4nBy0HJRHYNLmo/SlJ7gOswXCtG290ppXpbToUgHbcUcMxps6/a
jtOU5pogUEY3klY/BHr0muvKdddWpMcp7zcRG2TiU+kgziteVHzf14FNdEf482GgdoZmhbEZauPn
OMBzGGvth5nqCB1zcAqpP+Qliga93Ux/rHaoIcBCk1xJgR/szLY9qI2Tzurlf6N8hgxqDbTfAGg8
tUr6aYDAf5uEEL5J2vGQ1dX1gDouH1IVz6GNeu/Kzqks6bFtbjU7f2nmU+rQCXOswPEUxJzvFAR0
QSPz8om0Q5QpL0ocfIsy57vdBKEbGEW5j6MeMlb9w/ajVZqG2Y2R9dFKa1tPChPpkCfOw1TKlOdl
Mu1WU/x1FkdvchjvZTG9xJlxVVYR5Po8rzYSrm6uY6fJ3pLbhIxUuS1D5ym3EN+KCitYYSL5GEE5
QVu5oKxQHNoatYhKzX8K0Typ2jDSnyJTnWIruFFL68D8iyvbzi03SSubhbGQ9OpU302i5q8mw48r
Azm/6gcLgJFo7xvf/CGhRus6Ufm9tit/A3YM0VbDfLDS+qae/WHtjveqNViuY/bmjTC7P3gnUUZM
RLjmPjW3gZCLR9UaQlcJix+pFH/HDqi+siv1KXJA8VWm+DY01VuZAxkztWFX8JZYCc1vV23GUzTW
NP5a7Rev2qeQVIYn4z3S5NuhRRACp23hhmXIJcItTh32pTeUxzzom1U9Rr/S3KHknsTXKn0UM3K2
yLrWGw3GNI93LNyq4R/yIPkuyORfUV/tMLQvdkOpX+h0n0IjzH4jEA4w0VKWQEmnjFOh2qm05zHm
KinCWFG160gZzjftT7adPwyzaKhTw42iBmMgL29++8l16r8V5d/BfPVV7/xAS4ST/g50AG+HuQlE
E3MB3upVdMERnROeqO2bYIq2KC89B051n5U1OvEgqsoovA5qkHjnB14u5P8G1lhLbHAgry7wJFXs
dzbUEGtvV9VqqnzPLu77UN+eH2W5ju+jAGFkUwBPOJI67Xl79fRBAg80YPicxndCd+6qvp0kt0uN
9LGKLPLY82OenBlqp7DDGf4I8VdhytBYVhV6kg6bQRq2swZ6G18Cyi8xF/PU0B6dzStUeHNLZHk3
+b05QqfxiP0/eMrS3XW6QzTqB1Wm2v/VOUEy5x+0EWb5oyU0xh8iY+yVDGRDRS/bN+/o3/5DHeOr
iCq86xgHrtO7mDUGgAA/PiCq6BfRjqc45zm5WNdOiIObFSvWqyNhYrA6P6clpGoei3q8ThKIGRcW
CZ/H6slpUKSTLC+O7WzbKpJ6k0WNv6kp2zwEIVXRQDaJk5N2iUpxcmS44XDHUHKH5vB5ZL+s06Ix
aatKIwK/zij+xb21DXX9LQ+NlzhNX3RttP7DdHVqI9AqUJdxluyhJh8RREpNcB8dvVqTylFTXCmS
vtY02ue9gRCjYoRfDJfzGiOcrMIIdnRQ3Ys1VlpclWgUgLPmRqrzTdqoOyf6+oljFJRdZpt5A87k
Ag5U4uKhRUYVe9Vo3yBjuUXy7A9SDJvzG+b4YLNJZHCnCtaiMy/q82fT67LUGmTp9i0NijoLvmeD
v06nS25+p3YH+wK0sA2q58gdzA7ESGMUzWQxQqtP8HPhvTYE63zsQpK8aM5PqbpInXSJ5n8E8ps/
l6OjKEE4hKm5XEhHzWLMIaXoqvGbsFqLEPunhiz9YFhpd4DoHKy4x3vsY0JAHdtezErjYSQAuHx5
qVXCAHJ8Bqos+G5/XmrDirGmqSlfDiOd9mhyur2F3Nahy8ZLiqjHcRRSJEEN0q+FwsDyBozVqKtU
qOX7pM+oWebXU5uv2mqnR/8huKmonyK6hBiKjL7T50nxwKauHvrWXp76/DrHR+15bKivxHKMDNnX
FxAyHaQjuNTy0ZHohsKhNhjbnkOWv3YAcW3NMayejCDqv6Y8ifcfiwf8G4tTHVDEkrit0lWvo6Gy
PWAC/l1jyOKpVEbjkkvjidPH/UPSNdMRzSMcoxLp42QQpD0/r9ajmW8KWfP0XLuQl8wf4SNcktko
RBGD5xGF0qMj0INlg1tPobjVcQur+40yate9Ya6RMaBTL8ebIeZqau39+Q92nKkwLis4M4oh4CxX
MdQqfYzbBIR0aFxPBGN9VmrqxXYq/ia8Sb4+2vv8MGBjrkuGQK4bmWVlWnYFXMfVwKvoB2W4n+zO
bfPqwlgn4hkXKZrKpHnsxiWDORUdgSxXK09JfkRyuh19566IX8VwG8nhjoLrhZzv1BdkR2qYOpg4
yy+1EeROGcoRaIZX+umWUOfGirwfp3rfa3jp3EmV9OyXlyD7S5TtvG14aBOuYbeT+S3vBgvifCUg
FFkRBG2lk//qMviO81/txCD0RBwFOX0O3NEVzu3e9PmYTeBL6VMYlkm/A526CzvxVEDE/VLHB4ad
gVLV5zDVtqZTy0kQUy2fq5HmhDdQGOZ3QyG1GysPLjExT+x8dgUVFguuA4Ywi7DYW1SZprJy9lMj
qysKpleI9z0MtrmXwvK1mKwL+2MpSfcesNggiEPPRgtw6z9PMFASs+uwpbzistd+A9iMQaQGVP3u
Mr0LRxfgJV7akgAqUbWBBGh6qOJ7yJPFU2oEza+vf1RyI3JBAwUfrofPvwb/MTyY4FJ5YFOzb749
ActIZPkCtv3E1pkFH9FWdgwZOa7FKIlfBz01VIGIO+1CU8V6/NI5P5U9IO2J4Nisw3XMJzF8LECS
II+v+iyNUBcb5Qd/UtAIBh92HdPIa1saiHIV0XQVweAag618P7+Y8zQW0RvBO57+MPNRAluK94CS
jFqFUErbk46vmLD1G52XaLAuuHVYp9ZTtbmISAPJBpdBTUz1AIYHq3lRWKPGjZ7iDmL0TReuWaCu
cevQ3CSqdm8mUvi9m9tmqyBDkoKy/C+aMrpn1HX6O9XnAndbNqO8FZOO25KdV7KzDusMiBjKZkWz
HiyqbDgdoc2ptSXQnbDWfCp3eIXRvMgLKjxFFI7FpkonhEYDwydNG6zWvxlQkvxhR2PxuzBy9TnE
eEbdmriodTQNBkAchgZXhj6JZQ1u1OnR3zFPshfj3e9sEm0hw3L1HXmnZHm2trDM+amIoIpXTamH
P2qp91/lCnQzov8VvmW2yO1onVsW0x8RQJTX9CKjuzrDK3KnyHX1V9WFY68su41vTKzJQFvGxnWP
gm/5p5zU6dkuwbStJcUYDqJP04MPWmDY2NjKyetAyZNqnYRS3qwcWTjG7Wg5OQBxDXLdpPSRvWpL
FQgzrr1IYZzfV+8Pz+XGgsCDuChi0TwYF0EqbEqpd4xC29cyiKEGcGOBZ1qmvZrVbzUo3T4cwB1S
HfWbjTwaW91A6c74G/ZiN3XPivJ9NP6An8fTanokzVlZ4pLQ5qzE9ukX6vNtNwuNw/xjdRePoKSj
S64Jw9ln4VygowmsmzVQErHGQwTIVudpxnhXpRpv635zfnmOjh1pC2qyOuRhjWz9aGwf6dhGS7He
0soHxHd3VV49yU1+IXIfZRIMY5KjU6ui3oFYxOdQSR23ottANUeXH1T5vgED0GD/Uxduau3U8un8
pI7uwXk0BHvI1pkXSo2fR1MyHrVBnut7XGyo0tbEMaq10WNyid99cloalx8s0dlwdTGt2A40H/na
4Ko1C90KXBNja0Evs7WbdaYFeKDFtj5ohJS4td1+EOO/8zM9FczQdJj93uASHzE4R6y3Jt9OO09I
Jg6C0l+ptH+fH+Joh8ySGJgNkY5QCTh60OVZbU5OyKdrgmJPCnPT9NpmMi6pIp6cCRcc7yydJHrJ
UvM7sAM9YCNvigFudQotrmL4ak2DfcFLUUOXG0H1o8plCr4575Ck8zQaU7mzqQpzG5bWhSN1alMg
Nq6pCsdKd5Y3manhv2Aao/DyrG3BvrZ0FVaj1dL375wwCtZOmyh3RpwqHaj5smz35z/Yqd2P4TS5
7Lz/ERH9vPvtycaPTQ2jK02jpTUhUO3aSkOxtEys6jkqum/nxzvaIKyqPb/uLJmMjDE/j5dLaqsW
eZNiYZddwzu6jQH9xWnp/YdhzJlTSwqtHVlNGAHQkbFv8TdsolUNxLh2vlkX+WlH25DJUFUgGaKI
QgBZlDGBy+mx0GWMaJkudK5Q27L/7cevzwWrabCyvIZ5YC1GaZJWtI4W+Xsj7O0VxpOv1Ov/gXRq
L5QOT+2FmYiMOC6l5qPHjVBi0y+dqvQAbLpTml+lKXgt218ZwYVdB6uO7/zhGtN1CBsamtEEi1kE
YJkOl5ls10WcSZ7Sg6VW1Opgy7X8jPR9/DLVPJCpBqnmE63oSnZ5sMJEs0cEKzwja/O7MNSs73Si
lcTV6Wg668LCxXxtdvZEhzUX5lyu0sVrXvb+Ia9mgkaqphNC677Msz4IJCMBIF7JxUaG2RrBzgin
iUsd5gBsv7DeI6SIOvuQVMEuU4cYvIXQo9+gtWvdBW0BVccIRjlAzMWyarcNepxGKKE5D1KkA3Zo
5GxUN5kTcGwHaRREeyOtJ9fEZajdxW2MV3FiIOBjhHaSrsFPgFwxG7W8C2C8uLgCdR52X4XYhG2A
NUtc7WW5rdUbJ+vwmywikMugGGx1H6K8HV6pteiLXS6muMaKtqGzFuSDApjMrO2fZRqWvzLRtvdS
DKxxBWcahxL87mKKAqOQrvoa6NJaGIABEeSOImPnw/VNVrOBxfcW9UqU64smfysRcHoOga6W6ykd
4PCBjSiu0KdIu40J6OlODVJAAdOQ+bz7g7Qic9IBiEoRaIl1LBq+i5kUWQPTZZTVtdw11l9ZalqP
L6LkrmmPtbFVykG/zTrdSra47WbIFsPHpFGcSROuZPCMfhUBFdVVSesSXAjQxIwup+J7A4wQqIsw
CMe1I7IYvFWpcakbUTaivzyveSGxIm5qJrC2LFD29qqsBvlN7o0JIFAl70QGhp4yNM62rT3VDVif
IQW8QiO8JDMInQvxcHHm/v85MKlMcgVwLS8KCrlVKs1A88fzIRK6ttknbjAjtyZzN03G3/ORZA7m
x4cOITuUF7H3XLZd6tTusqLhsvERLdN6PNEEhKaGWnp0lWVfiyb/m5mNuhj1GYfC0CLS+4KzUw/0
0TstAB9Xu2EO2qf72cbK+vy0FmH4fSTiMIGLZi2heBEg40bkWqWE9j5Ihod4dJ6rrL1wn5xaOcoE
mOVyT3JfL4ZoOyvtkY+YvKIYrqLS3A9QCDA8uBuFsapDKCrnp7S4Jt+n9HE89fM1KYUYIldl4u/j
NvX6YNwOknkDVeVCTVc7MQ5xmKqMafNePQrDStkVAXR4cVXbA54xwgzz+wEh+RXYU+ij6Fm7QAVi
oE2jlSVu0RaatsIlLr2iQaGFe7Ws7NFr20J5YyPKKlKFaTgCK2zbDKvfIEY2gBAJX3EYwumpKYz4
xQTc8jca9MrYZTHYQkBwyGAAxPdBjSgFKtq3YYqpx7oY7eFFwHr8MVRN5sldl6zGxIY4icE0MN7E
0Vuxtq1sfDi/+otDOWvuYbELBpsumjmX8j+vvi5XoJHaPLzy8z7fQUCtXdkgR9HyvrurwaNdKDOc
+ArAWlTLtGCrkdAujortlE2S5ELyCtWXfutSb63ktO4Aman2pZLwicPCWDw/qEPDRFv2k606Ipng
Jt3zhquvcRYM9m0yXupLnDgvdHV5BuhMCEesRVgDZy+PaqPGSP3BA8BJT/Gv56NSNDAFlK9l6vNh
IUdXFdq8MiYny4dVLcVarUuljxrffMd3kQGXXEeT+F9hGKBmzm+Oxcd63xx0DqixUeima7UIBbhl
VlmUJenVVBjDDVhzG4CICLwBPPqFEHpiFUn56MPPFW5y5cUq4hTFKbGUydNMKPBmKV1XrdglhrVV
w+TK7i41Jxb7fl5I5BnZhygNYxbizL/nQ1u+ikujU80h8qDl1OZTHLcrH6MOCFRfWsL3D0b7n7yc
ZxWvq8W8QsgNVSybwrNj/HbLXZlJe933L9RC398ui+vO5qrjBsLGiY+1+FJimAxe0bHmWXKVk16w
xumD0Y+KeSc5KZoBvRIVbxHbH1Sb09S4XeeovKNUA057E+lR28AndCB+ULjV+QBSS9W2lbvwUc50
u3CD2hbqhc28OJ/v22uWdFJVFJKRS1jEntYxQt0aARKbEcSgGMEv+EtPX19/yqaUWNDGsvBt+Pyd
Jz+EGiMjbO0r8VYD+Ebs2YP8vvCZT2xf7n+e6LwmCDnLOo406WFKxYOcXcm8DBirFdXfc4X+fRds
uyg2v3Yy37cV4rkALWieHBcfmqLq+sRvwGCb09NoKc+lBFBXko2388t34piA9yHkUBSeHT4WxwR2
fpDlRQrVxq8Pja/dtiqo3jy77Qv/Qt6x2A3zlByIxg7vTNaQkuTnL2WBNG6KNFPw71A2SmDtdLO7
MMSJ2XwaYq5QfDj0FjXpoIxGc9+Vt137ajuoNkS3ZXFJ2ujkOARqQud7kFlMJRnKMDEKAO65klzL
yvirTodfGRIAndpfUFJcDDWfIVI1iqTvNqT81+cpSUEeNLaZWnsdWndexNQ16CVDYui+nigwxBzC
TK65I2yR7fjd1DEaAO2f45S7qp/vo/b6sqbtiUtH5W5Dp5daFDiGxeIxupAMG6VDlPPu4yDaOH7B
m1ayLsGHFhtuXjrSnlkZiTYjeIjF0k3pJPLat2yvUkR8V6mjdV31prjw/r8wirOwG+lVo4CG2MRe
T+92CNoHOc8ubOuTKwZIiGatZqAFvLhjxlD24Xfq5t5uSAGcaHgDfnFQkc/4UjB4XzCFME0cIGCT
s3/ea2i7REZeTaOnSvl14I939Dm/q4HswjO8ELZPbGsiqQ1maN4KR3pxU0oO1I24eeVx7aoQwRoo
z1gtIeDz5/yk9GWXYd4Gs+C1g0ojd+dyvwmpQ8G1cUyviBDmWVlBVHxLmqGHBSYL9M/01B6SVZ91
4VsnHJi8UIx9OiK+ReNf0uUfttGb/S28DkPDzzBpgxtQ/I6/azvbT9dVU/LyxIYPwmwMkb5ax36Y
KOuxzpHoQUOuIiwEVt/8NNJWitaV7CPnEOP2qOxatR/6Gz0pavlKS/kuK99PKJRacS27yZjMVPr7
fKrg2pe9pN9Keh8AKTej9FVNY+0XvXAZbUsdQvnm/Kqd/D7kavjf0UE6essHEmRcqLoxLd5XYKdu
7/zz62xllD/Pj3NqazvIxAMtRJMezOvnLVfEit60JuDrADWuVYK9373WZIErqtLenR/q1EHlncDT
mootKujzT/lwOXD5TDwXjNDrO5pZKkVOM7qwanNE+ZCl/e8A6TNAkOyTwLMIbaEqCwstG3FlKoNj
wbivqAh3lZ9qW0DqVr2qYD/z3u7SJyooVbBSoYc+np/mEVaA/U7Hj1kCIqZqfBT2ijBLS7l09qbV
RTA2wnIVxspGlaS1LCo0M/T8Z+pPmI78GoN0S3FxfeEXzB9tsQwff8EyJKpT2eLV52PdwqYdN2k/
IakEpV821+q8sVZVCLZ575NTgdOgiuiKIB5hG+dTSk826dGewXUzytYjVbrmws+bk4Bzv24R5SSe
Inlo8+hobBHe0DNAQ8NWBDy6LMtvCqNs7pVEpsbnt9KFy3z+/kdD0+ihFUOJ/chcLCgDe6Q3klyF
pV3jXhka07eqzuM/qQN1b4VCh3SIDUu/lBed2Po8UOa3FzhQdsViyvBHYgiiGSUYIOdIxAQvuW1K
2/Of/cRR/jTIos5TwDUVdkAqWU/7NnwNtD8D2In/MAaPLODPSNsdmZnh7h37ItIElF1zB7GBYre9
tvxLZscnp8L3sYHaUO5bXhnxEFW5JAp7nxN5M9QO5Glc9cGPr09mttvSDdJIyn1zDP4QkPSokNt4
lMi9Nb2HDTorfsXxuNbFxe7OqQl9HGoRmPS4ntXcbBy9ndq8njUhQkR8IQgnKH68/pdpmSAPZugj
qKXP05IJKDV2gelVPZbVG5RT+U7yUbyAj2xcOMonbin6jSbYBr4SHfZFhge8WDeqjsTIV370yk8Z
xedUNdYWVOHzczp1gMw5J+JClYFYLdZPBdtcwdVR94hEPdg2kJlkQn7o/CDvl90yPHwcZfF8ifMQ
sRsI/V7YXOW9eJLHXaY8GHV66MNqK5LXSaSbAS51atgvPR68TvL7/E84tU8sKiYYBc76wcu7I2pD
7pXKcfZ6g7NQWQ60diKj+DYO6iU/qFPfjqb0bIJFmfsI96TkEW0cZKU8euKuVntsUNceXtPiQl1Y
OfXt8JyyeVjMBfVlp2AALJ3noZ5ctZmsPcg1wv9uCDR7E4n2r1woqF9hxLspJhm+qDL1yLugZtM0
xbhuMnuCamyhKogbwX/YUx9/1yJe1gn5UCvJ0t7wK/naRvsP6cDp0iPo1JVjU+2HRaFSAV7W3VK/
8u0YCNPeLiz0eSQtD76VcYmiQRxk2Y9MNKgCaT4KfZvzW+nUsoMrlZFGByqJzfHnMIBApxmhR4P8
rx/caJSBm7a6UGs+tYU+DrE4L3pbmFJUTNEVaG672Aa1pj1lfYYVbyr5qnOogkq/FHJOTgu0ocV7
AmjVEoYcSa1mRU2JWVMPq8KfXePSC7ioE4cQ1dv5qqZWetxHC5AdE2bfjp6CbomWIHVh/evol57/
PifSIBh06BlQbEYleVlRzLsAGYRR1bzWqNEHCSFWYnXtZBt/yDbp+Aaz/UJ8OzUv8BJzCR3m3vHl
jU7b0GVS6HXBuJEjRN0k+YF0a3t+YieHQdGMdEdBsHj5hQTPJb2zCscziXFrHkv+DQ5u1lqlufb8
5aG45djdYIDfAc6f97glS7kvwqT0guQJrcS7Kgg2k/TF2uP8qvg0ynwMPuQJdNG5Z2sxeVlwQOEI
ddW/UFBQrLcQ8fpit+5/g9ELYFCT0Ly8vW1Utfo+xbGpRgRtg9ELwoujJW2kTFMu7IcTOxBbtf8b
ajGv3oj9sUGb5KpDJBbRiDylNZU8pnM5YBRpveqp36Dx2CdfP2DU7aCzAHOBzHb0TLPais5bl3sj
+n1lg7DT2OxQhF5/fXd8HGYRnlSFOnHV9NM+Ttpv8gSd0pGzAcHE5tJVciIQMqGZ3wVMeg4dix0y
OoPaWCQOkiKtY0tC9MIioUz3DdjV85M6Ef8+DbW4tbTKaXsxFLE3idKrJ2kdSfGFm+PSbLTPs0Fr
LnPMzAw8n0c6dsSuI8Vswmobj5fs1U/cjp9mM8/2w9GK5Ewqq1YOPZYPsbjBdTQExQB6j77kBlp6
YcefnBkwrtnknB7CcuPVSitVoKQHTy1h6E+IN3fJzdRnbmdeckE+OTPKUOwH6p+QAD/PzBTIkLat
4+8BZj47rbXLwuJ6rLR76mFuI75sLkiMmrGS+DpDxKME8nk4hC2Btka9uZ/6p9Z4qppuPeQ73fEv
nKmjaYFXodtLFvo/MvtiHCMB0d2kSuABe1rV5qEokdKrg1Wbe5jOfPVzvQ8GpJZyCqyco4qR04rE
LMCYoD2O7SyQIWTcpKKuzZtUjtpiHaRdfjh/vo62yGLM+c8/7MjYRHaya1ViU6MjiOBKaemivO8G
/lcrb4uBFisp2cibGVpm7duMkWyw9CurAY/lS82lysBRoF8MtQiEFOjzTFdolumR6SKguK2K6tmq
ilu/TrGaHbd+UL6cX8ZLQy5ehro81bIZFI3X4KvkwvB7yf3hSrX6V6GLVd7lN7UTXIhbR6Hx8zSN
xZGLg0pp5bFKrkxswD27H+pvQxRewhse1RjnUaghAcNE+1VdpjeoySMFPOHeNUZt/irGWjzbvaEf
CmPyN6Y6yfcSKMHVaCeU+jQ5fzy/sEfZ1WL4RcSMA6k05VHj2ZYkt1Omb/tafqlNZ3d+mJPH4MMs
55/x4RioGWqMXd6Ze0RspLsQRIHb1L15X+FAvQoLrAvOj3dcNV3Ma3HuMqNrhrqIzH2e8ZLwy40h
xCFAg26oy8dAan6a5bDFU+oqS4d9ml8KNSeXlXCtozM6c8IXd95kZMFk8F29pBRr1fKvi3p0IZXs
z0/z5LJ+GGbx9fRAb8iPnRAsS6DszaywbkkhxRZqGTMNoy+n/POqfhhv8RmR8ZmUzFQSLwaXkAtw
odBDy+bCO/C4cDIPo88mvRSCeDgthkHGx6zYMv4+dHbDUzkFKxEcZJnIOf5thm/f0sjLylt7Whdf
7l8sRl5smxQ0l9PFoD6TTNwqKE9LerEl5nw1Y52H4QLCCRRWBw2Gz8fB5NYLWl9vPQP/AQSvx/pm
QP/fgy510Vf6ZOj8MNYiWqdWXGRZkIbAKPV+mEn7FuJqsHhmrTH8SF0pCqPHvpC7wyDrzWNkoYXp
WlqSxmhgVdJ3KVGit6Ady+fGoPfmAsEfppWtYCGCP2v5oyzl6h9ODrmXNYX8kPaWmSL9nmCEGIGp
R8McgftuN2a+r66S1g9yWFgg79Z13+ndWmtm4G+jRJ3lijTKrnr6Z3/LfprQMre+KblS/YM+J9Vr
FlVpt31kWIisFqbfrCSf+j7atYOOGKjto4xbQpJG7WmS1Jc4DprtWIdWgguC1FxngxxfssCbP9Sn
Et/8IWeiB257dL2W+M6pb0w1L5LJG0qv02/Qg3ch7ZDCPIf9JbWQk/fRh7EWqXrrlFIwqDp5NE3q
NQpAAQTcob5QRzgZUuh3ybN9LP9enD1f7ZM4caiV+/HoQ+ur8WapvnWIU3Wdc+Ggn9iaoNRg41jO
jMFZlvLisUK4AevkfdYX5RNeUsa6jXwf9Sxb9b8JOZc8Pka91hLpkmDHiQ/3aejFYgZNICXNWMre
qF83N2l1EOZPP7sforfzEfrE9e5wsaPyQv8d3OYicYnwtsgki8ZrIpswUrNMIl6GYjuAyXiyU6MG
iRoCL6/8F2CJ9fP50U9smY+ja4sURqiIW5Y1sKPclw9N2CAli3jp+TFOfsT/m6G2eKyaND1AYeSh
18wCQDS6ofVTkEVHG6qG70tbEV/AoZ24XDl2gLdJmGbxgEX0RKaug65md16lIwqphMOuTNSnxI4v
ROn/R9p5LcmNA2v6iRhBb25Zlq2WaY38DUPSzNB7B/Lp94N2Y083i1GMnnPdM0IBBBKJzN/c0Ikl
bIaqraQTAhIz1qBDbxaz7iIpfK2NZigOlPPzT0YHbwyDhcQFdefkLTKcod6gUo1AlYZbjWH2Z7Vt
kmFnmTcmzZXheBBSNHlkVueyyUxbLC5qvZ7boRecz7+rBF1d0es7BfbNAPBsoNUV2JjlUmQj5anE
e6ehrLgU7dGwv6bOHgp/O0ejHUCpY0tiBY8zEhhbmYKq48BfgGGVP0yKpO8N3qRPvWZP4jppxYAT
SKjpqE1TV8ulrZf+saQWmLz+BUVlm9IhAgAb4ijU6hvFGSP3GtvG+0gY12nQvjbFq8vBclMxH9UB
zESpcbV7HfxmZk8xs4e4avuzIR3rymieniJ32NM+2t7A9AoktdIBL7PaNN3oZn3uWEmwzBMCL/3o
pMckKfpLpuvxUdAxONR2+V3FsYHCGRAabRri6/34sBVpYamDRJPuZWzhl7lOB4llmSNMNcyZ7eq+
bUJ0lOmWe9VfC8Lt9wfbCkaAHynog3liY60mDHS+a6MEHFLfle4vbMfMp2qslX+LLFbGI8rhuHjN
BpanNSro+n8YnDgPbphWm4QEvJwpYEGSgczKHlC4dK3jZOGwjfxqbpgXnJ8SBAga+DqhotVflbxG
mvX+3DcXGnyPBY32D7Pl5fCZY/VUtfU6iKbROTqCRrQi8dmwxau6+1ln/+GBzGTBYtE+2WANo75e
YBMkU4VERJcBESCQTpZ7vD+tjcAHHlhOSoL2b8Q5wsFxZy2C8ZC2avNYGxayh1S742MDyv+v+2Nt
xD7ITvCPkPJCqm9d0KOWZubILyN6mIdUhuIDSDS/Sc8aElD/YSSGknwHuidrDOAwNehKmq56NfVK
HJtJx26nnM6VI1W1u/jj/dG2tga0ZzobthSSWjfvwq7jlegVRZAie5DYB8V6K9Kf3hieG33e2YZb
OQeig3Sdyei4nI2X21Afba3Q07IKltzRvkOm8QLFzsvLf5gRzFawUSaEkfV1ODvqVCxWZwZpT2fB
kLDWFDuo92lRmX6aFr9qyKnB/TE3wyl3z/8fdHU1TkXnGHpnOsE4DOPTlCa/NF1MHyLdxd8bF2fL
9Z2x1s8pEoYtEu1LeqlLNf96/2dsLjCXCA9Hmh43RHZda8rWqDtalgqK0vC/oveh5U07ufnWKEC8
HchGf1ShVpF0TtMaJ4MoDxrTnc5mTesmR+hiZ7NsHTjQMmDVof1zL8qN+6wuVITTvAzdEj3UnpW8
q3A/xdVLG5y/sjhMfkS6Xe8pGG2FE7qkpFCUt8kfVwn5Mlpe1kUIdoyA2LBRPKqN6TvqvLN8Wyfu
2TDrer2IqN8pFPOvueqeNEs5W0763kD+fbJi/Ie93PwPAYUSotQv+sOeWn0voJDFBCcgC0a1bm3f
ENn4MRoLnsqZwu3sk1g6zV6CrPN5Xj5/SY8l/E1mTKg2rM56tzRTgSY3bn+LcXTj8KwmijTpOKJU
cqm1+imzl7ODYLuqmsehQ+k7L3/dPw23O0hDWluVNX10hYg4L3eQUCfVVMMRZniTf7Sy9klHfxjG
XvPOFHucxNu9w/Ujdyr0cLr567KN7tXFmJUoBAiTbjcA91J/W1mvTkMZxKIsROVLql+tNqi6jCOi
9nUeOFZ7Wcy38+ie7On3/VW7zZOQeCFKawYNHliWqw/nhMXQ5s00nq1Oum+jQHVIsSdslPKAkNBb
JXKuYDF2MsGN5XsxqAw5zw47osUppuW8hdFYPolC84uyOwL3uD+128DF1IBjmhBt+Errj5QKt9Hb
vi2DaeiCIdHeKOWcvTpsSSFAcj2ZV0txjJczcXqbRDeHpVRVH4zoR29Cny8R994VtJIp4+qAoXiL
wC7gRRW2wCo+zmMbk4DN0YMlKN/5li1QXFJp2Gm+20pZfGsBz3gd0X771tVL9xiVeYe7Cc3i+ozZ
TZRe7q/u5jdE9tdi96P4sK5njM1Q6/VShNiedl+9djkmXvi1NsSn+8NsfkSeupJpZlAnXZ3qJmxG
bGOMFm5WbOBNitmAnebT+f4o2kbwgGcqQxj0FXDkq2MQQZpvo9QTCEcKC0OFqS2+12Fs/W0mMacg
RyXKzfv8g5G41iezNQ0JpSmw5iq7oSZbs5PssVeWMr0OXTItx0Fx++FIupJqO/fJ+peCU3TJpaTu
EBnqDf8xai03G6I5omIsHWAaf5g/eO2XcNhjqulbI3EZyKEcZHPX4IPWKMImTprxilHPRwdHYzMb
j5D9sIPAZxQ1fKyzTi7Pma7B+SP53nh/K9Xfk5pcmqZCVu33RN2n5XWjcxdEZYZYs/D7pv+MpMqb
ecGvND+rcXS4/ynXG4b1QUtZkk8kS+gmw837yQ49TEyuqjf6tVg+qcr48/4QN/WKP2PwrJOdOp4i
a5lAD1EVSpmNF6gh5JA4N1Uk49XwEfsTLN4au+O5IEw/LkWHEn7ZnkItSb+2rdh7PKyTiz8/hL45
mS86c9q6hADozxROP6JNayjwXbRz2vzCk+awTIav7FXB1if+z2BwOuSVpBq8wl7GumUayiaqxilA
XOyxi6sHI22PzbwH49/6gGjIkAQipAyPbBVSy6UfHDOHa8F7uXqrtZb6NGjtv/c/4frak3OR3Eho
mBz5m9pLb6dlkjSDQ4nnIyQzv0qw8Gt+TS0aw1L1/7Ui+v93PCg3Mo2WFJKXazcpeOxgFLkEQ1a3
9DnHMHzg7GF8iD2qLU6kZMq3uo2mnSi9cYalcqYNSddD8nR9hut5ieywarBBLYY3RTZn57F1siuk
jOZQ1WJPz3JrOCSAJP1LsnbXhY9ZAgGTpnOuevslks4j35Ycw1Ic0e5/vq2t6EoZb6mBp98c8ibG
375tyHERqMYr9h8LRyH31VJD7BESZbJJAi0p/OrqQQiG4tywZA+6MWgfBIaXh05xBN40c/gLzvar
Nb3leNASWD+Ztqw3Pt242lTwOwnQmn9csGFJBvWa4Ej8+rWjFS1Lx9A6brBK4TjESYywdhB2FBwV
XEOz5RSnO8mXtn4RgBiiyITLG49GSYVY7Xg9QxzCifo44A2OYk+9HMa4gqiU/i6x4YkM0Mnx5J3q
erhaUfMYKc4TXg87x/x2P/IjyJ4hpVLKuS3EZZNCFgitxE3DzBeFb9HR9ABzdvm004vYHgoqNOH4
T6Pg5Ql3Rh26/WTj6peN/uR8wDD74EZf4qU4v/b7MScuZLD8Fq4L64xdSfrErnGBDdqu/4Yr3edm
qr4l6LXeH+Y2DGMeBHcP3RXJ5VxXimYKlU4qpeWgMRWnERjREUvPPf6Fu7VsFP49eaMgLXJTJJoz
b1baCFJJHkUdNgeVklzScDQRVWkLEoRWxcRZNZcGn3eIpVy3yGVQTW2BVvhdMUwRBJ78A1m6eJsq
WXWIm8jq0YY3s/dWVPYPSlxmrj+qFegBLesyxF6BN85+1mMPfUi0Uv2GYXH9F74/xi/htkZ+VhCL
em+2zmj6gKnVBNOsTD/irIwpO65p6REMdW4catSoxNHM5lzzaW2I35bbqd/yQoFBMnmq0h6mGDTl
ASFY67syWtHfjaW43M56iOXQotbm30lqtbnfaeTS1MEbobzLFLtwj9oc0iXU87bDnC6XSntATlE/
dltziPwcjYcna+g5wD1NDBQg1Hgw/BbT3/icAveYQbBNGGBP2TS9Vzoc1rFmdXF5aFvABn7bZU6O
7fLc4HLqhhA0kmx2FxyGEx35IL3QH3F/BNoPEj/t3iC8VTyg/4054GCitwrMigjM7zJFfxhVaGfX
ThGpFmiTp/yK2zoRKLSaVn2o/5+Z+SDdigx9rxV2m/7wbNU9OoDk7hSeVxG6KYwJoBvMtNLW/xkr
/UrZ6OToysc80c7mFD7dPxK3t47Gw4t0D8YFBLL1kbDT2CoTt3eDyljKE77n4ZvSEtoxLJW9C27j
WGA3QNENGDMS7OuqpoolU6JFtKCczsUOL8Ecyz3iTH+20/GVdRMCtcSsSi41vbIbGRxnwZtKKMLG
l0YDNQ1jMygxYj0WthsfFs/ce2ttrCKoLh4U1Cyl0MIqv8sHQeOJjRpExeznSns0W/dg42t2/2Nt
rKBKpwvsqswlb17m2TiVnVqjgj536vQmFuZ4dgDWUGWfLpVV7SQk5m1CKZv6tCUk4e/WKWPxDCFm
gVJ5YVUIl+lWmH7kv9bepZFeU4aCD8gDsTa+60bqPrVL3V2JJ0POJRibI67Rdj8f1N7UYcznyOf5
0zz2pU+KrP3GgtPAMtaZ1MlvFaM+oyVWv7XGVC2Pox4333sT12BfONmM2/FUiDf90FrG0fPwCXx0
8jqdfAu8SHcAETqOiMolXYJjWu39bDNN8Xy3zOWrzB7fDNFCUEmhD3yL6hpP6BQVxL8GOEaPPJHL
B942i3KBBuKMZ55AeAPwwwGhRB0O0/4SgRbyU9Eue1X+ja9pIv6Foj29PFolMhI8qxh5LVp8Mx3E
QGmNEAcXFrYe6/6MB2R8nJS0/Hh/92zcfmCrSTElu+o2kZU+IFNV2ygmTP0lLLNzlkY7edjWECDa
JJ8SZp65Rgy5RbbgrCt0vJmco5qVR3Nw98qyEtbxvGrE2ZYOO/9/DJmkPVu2JipRhwzJFYAn4UrX
oLNdW/E/bE7BVTs3j02a5m8n9LzfFb2p/eARke0RCzaCNBhg+QghcN4q3/XWrA6WonlSli7BCBh9
b/QwqtNSh/aDWY1oClPzN3fKJBvnERYX2CVU9Xn2rPsJi0Ac3CpoPtXp5967VAty5vEHJa/QIvC7
fgfcvfEtNSokUnLes7ggVtszQY4yKww3DmpVPPKehANQ7GyXjRPwYgg54WefMhYzJseljmp+Cc0R
/w+n+zfTfrukA/e3/tbK2YbsKJFcSqr0y4E6g0fO6KLtib/xacjBJAmcYvx2cH5AN35P2aM7FqIT
OxF0Y5toHjRO9Bu4XW/UPMAHusTsHuHnzvKd6QNS2ocMVWPPeGiK/nR/jht3ECUix0KBB7uDG2zb
FGdQ2MvWuYZDdiqV5GOruN5hNMY9itfGxmBP8Mzi9UE0Wae3COGqyRjp1jWa1EdLOO9MxdiZy8bC
sWAk6sjK8cRZE0G7cS7w8MLTJKqxJrenQ2dgP7pcnO4LXp87m2NrPiTqRBUbVakbDAeIiggbYi8P
EtN7b3fV+1p019d/GxIf7mzqCLcS5IvdV/3QWHPgDUV0aCItOtFEwkGh8IqdPbe1DYDjyetawsjW
qUhiqontFmF49ZLRPni6ckQ4oDk6avf5/pxkTnMTh+FHIvkk78bbgUDOplzS17kSRqBOs+3UPECA
3Z6HrJjmg9LkLd5apjd2fq5CaHy7YG61h6DYepQDREf/nEuUi2FdDiqTfLLmvLODxBAT9nJL6Zin
0oykLK+CtTnaQOZDWHjaeGozV1ztDErAQSkECrVT1kPZGrLR2+v9ahvfgVPP15adbI7lqlbQDW1J
WSrJcOrsoqsylV9C1/k5C2DyoddQZC5T9dAOZc3jzvjcTcr42OY0ARCldX21sa0Dysn/KAsqePe/
294Pk8fhWdDFE08lnavcqyp+qrwfy/anMn/7340hf8OzMaJco3gbolCalB2G2wJf1ga74T3S4sb9
8WKN5d+fDdNmSQfZP0oe1GkJ32d5phe+t5i4SMRFdmw1p9jRRNkaEJAycgOgsOhcrcrFvaHUSmTM
zjXr1H/iormI0DpZ2D/7mFT8ev0aUmqS1jVSy3PdHaNeYOfLbJtQg/slOuOk28cPWj2J5BCXgDNf
f91TpqNcJ6MgXjbrqdUd5sijOwWOQmfWy875+FqMt8zceLpLKx644qgQvPxcsTkYsRKP8UMUWtZ3
vNqW972OwPjr1+3ZKGtmk5E4UauidBjUfdYenDJp34R1Yj0aev5ahsqfCUn/ACnadivi7yX6pCMS
7IL+S9U3nl0579ze+TkaKdWDGt7R/ZltRVwHkBgdYFqmN+XHsIlw7B6kGJCVh9OxKq2zEWWF347e
m25xFETZ0ev67LZa92hZyrIHiduKHDRGJX7+/xInX34/mPKNbsSuGwinjr/EmMWdMC/WHqfQ/Hp/
phtXMtnS/4y0OthunmbRkNt4QRflu7Iq6GCUO8n03hAyBXkWOxxtigcoI6jzQL7QQ7CEwvkPswAr
RpOCVIZH12q/C3x4MlNJqgBA39vIck8Kaeb9hdraEn/A4vIK3LAOyDrXMdDDeChA4B9mp5+RLy8/
YM45/zQS46dTq+pZGJbhD/aS7CzhVjQkeaBTB8KJos5qfiaEjU5bXCAPhT70x8ZDS/mAy9biXrwl
Kh8iy87q10/4D5SKXsyWSag2FVmu96MWUF2Ie6T7SxEUbrqc8GTvjlE4mIcEufVL46ncpcnuG2xj
zngPuzTUeRNJutjLbROFUx8Lu/OuVlZ9nPL0ZxaFb2Lbe2pd5bVoLsILMAyY/9RfqM2tmWI18TrR
BbY/pddgyA2Z3admTIGOovzl/j7aOA0S8GEifCrFvm4uNmqkhsi7+WqNA2ym3PvWZt5rad5yPkCZ
pKwGWvhA71ZrV8w2Flq9hO5aSeXPIqFp0jmVcembxkkOVsH/ipganq8709s4Ji9G1l+OLHIED+Gq
JA/j2GFaEJb6BYSQ+cYYk+pcNVJtXe0Nw4+THF0rY8h2du1N5OQap86ADIs08GTrvBx/sKO8c+H+
BPQRfcv8DFPbF+3P+9/wZpIMQuuX3B8fSPcmYWgiJFqWrPSueWm98yzt2FrOYQqbb1h+VMckin/n
5fy2rPcMBm+OhCXTE0h4xAIafevMwamsWsu8CnBeT7pfEgIQjhjp2CtipwG3MUP8vuHGU3mhcrYe
CULR6FQ2zvZ23JIg59YgKPYD4av8JCyKJ1sUbna0Ircb4CANfR00tWLrO2Fv42NS37JowW32NFWa
VaKaFoW4o1yWPPnoDNa50tzz/c+5OQyaCOSZHJab018UM8hKxBCug5u/QaPsGOv1Ry0rX/s0lXUJ
wCXyRFKOXL/mm56UwavjKEBbpHZPS+8OFtpW46Sd57aiy/TqWaEPTFEEcKpko6yu3VIrhK4CLAnS
GVu3tu0c6nil41eQJncO/e0CStkjKb7HU5g29HqoOR0soD1qQCPpfdYrPsyqYKrM0/0Z3dSWpPcF
mGeqcjgi3gBn8JHvIj3rikDN/o2sr7TmaMwZvtqedKfAxs7cWcGb48aciCNUa8kAuXtXUTTOuqHS
Ir0LeGDOR9zgfqXp9GAPzdvWjV671W1UiUhfJGNAwn9WS5hAICuLIcY6rbGSSxQu8/fSNbI30WTv
7UP5T70oJzAUDBaqCahlcOGthrIUp5vi2ugDO4wuYjljiOTrnedrHbY71s5jZ3Mw6oGSnwDKaN31
iqpQC5Oohtmq/WObD8hcnk098WHSF452ub8/bq5WOTEKZUQMWkMUzl7GfoyABqdt0uzBpmdxGmLH
OeV5ruyMcrML5ShsQHaErLyvO+h5ZuVREnczm934FOfOyRnVj6k3vVvKJvSnevQbnqr3Z3ZzwBgT
oUa4n6hC3oJ5u1wB8gNg/yEeRfWuyRL8MtUwb31+argTDW9CP2NRSuF+gRkJwmm168vMxNTE1BWE
WB1T+KE7QS6FwuiXU+s+NVEYP9axGZ0qK1d+t0ZSvLqEDE4VKjQYMcxP1Zvie6sDw26LRiACDXfQ
c1PjpNPl+oqpdHyUZoYX2y3jq2m0YgczfbuBZLWVgMngMnCuNlBv54Udp1wEapn4S1r7ubFn/n17
HgAT27L9CwQTftlqdePUxTpW4Ty0ZvN7cfUfiVJ8wC7mOCXaEYfEHRr21oxwdyGBB4wBxWU1XJeG
ihcVSRpgS3PR0+YvVa1fHbmYEZpgpOiEsBsUIeT6ISsHzbzmeF8l6oNT12cj/fLaAwAaE91pmueY
imPJ+/JoU8rvsrJO8chMxYdFF+/N2DrYc75zRd9GfK5n7kzWSra115XWMncQY8pwytT78KgmT9Ni
H6Rt2pC8trzFHmcYiIxcLkTGVZq6dCCgo9Skjd2of5lLfY1LFx4w7gdLshOBt7aA1LUmWtFdurlZ
HG02G2Ocm0CPl69lFv0yxLwHm72hNKHULd0bcD4kaHAzr+YzzY0BqlVb3kx14s9meuxFdEzbD2oe
+475fRi+6M6b1Pp6f1dsTO1Pb5AeKPIewMRe7gontpFj0b0U+42QFwW5sLo3s9vIy6NQ5+UNtA5k
8PpexrDeABHUyvdE59vd+zDBQ4oL8/UTkcRwet7yBK3fa16fNpXgbR8Yqda8AbwVnmHhLMf7o2zN
hYIg6od8Csokq2AwwvgpzMkFRposh9pUH3EoAU0a7Wy4jUOEIw33vSxCsrVXe2HBL2QZlUYPxnbK
QAN0PwxvPKSD+31xhx3c3MaU+CYa7zyT19hNeqHZmij1MSuCrOZ5e5iVIo6OY1oUwo+E8P6+v4Ab
+w0SP/gT2QDBO2A1szqaq9AZFSsoWqP5Llww4mlXmzt99431Q2kZ5TQ23kaXDJnZqUZmFvnIKDma
RfvGceYDyumHytyjGm8sn0TP8c6jwiJd7F4eoDJ0oiFxFi+wnLyvDlMzzR9aaIfICdfF3tV3C3yH
NSqL7GxBAt/N9RoOSVW2tWYGWpZbD6UXdycvnuwTJ8w9GaEDZZVf9LaLp/JgOKU4xuQHfs4ZPNz/
jhuXMFU8Csm6QbHihlsqgKflgspdUMftL7WuPtdqGIGgg/k1VqnvVsXH+wNubBzaJ6jggfrn2b6+
vuY5MYZ8pHmX2NXJWurHZtwT+L9NSyVMlrY0FwvX5Hpv6h4izUtVJw9VUXsYrPN+R/8kLj8N0MmP
tdJ/qwoag11vv1YyjtjP7UJfEglsJALW74lwhjFoZi3+YKb5Gcvik9fVR4gPO6nM1gQJWy51LbD9
1OZf7tXYhTXHHbBgRav11743+muhFO6lNRXbd9Ulv8SJaxz6LNF2tsvmyDKB0h1purOGckeJUIfZ
rqzAzD025sfYaI+DVhybHCqVNR9yRd+5D7ZCACPBWJLw49ucqrH7JRG9jZRmdepKwz7x4mmPCoYA
pzpJvt/fnRtRAJQbbTZY/zLLWq2smOuot+gCBGodfmuy/qMXOhQNdZLg/zAQJUkXRoEOEED+kGed
ALtozShVaxGEvc2bQgWPNtOefa1OPxsSspuDwRiPdw7cKkxb4CvnvgfYmfV/S1dFy/ZN3i/357Jx
pCnIUzSmPEBKuga6CAXbEDXOs4fQFgBsE2FphJA6/3Z/mK1v41IUIDuQ1kjrCG1n3uiac417tqcY
B4++lJ8pvXrK5q643h9qY5sDCQf2SIVqA8rpIY+UjZXhYtSqJbKA2y7TwZgb8xpVTvdjdDteQ8QY
1N8XJex3Rv9Tj3pZlmDn4XjA2NTHbnZhquKjNriiDQwj9ds4PNhD+HZQpg+JgvadVRyGcjg05let
GwEM6qSz8xHTu1M9Dqew0N5aVXksur22z+bPQn2f1zB5GZS71eEo0crRel78D3Qn5yc3tWc0Rdsi
dHyvnEPrQ45DT/NRb8Yp8VOnj0dwjKNxTpzqH7dtx9R3eqMu/Ckuhg94qvXfR1tYb+G4ZUjPQQIu
f7/6K+J0yn3OawGNhvWGMZcCndxhFoEXxe5jM6njEXgp9n+GI46e0hUHo2/Kx7HTdnbqxqVKsVai
sBAPl5W6l4e7i72wcKwOXTHwp6ORQS2s/cG9pOm3xdwTRtw4fTxr+SZUUjke61Q2UWellBomyIu1
l6IW5yXbq7ncwl3+eAdKdA8p5q0ruQFRskKXV4XqkhxS5aK2w8mmia4P9VthtD/tHqierQ1vnTb8
Zs/mO5gDO3fe1ppCHwKzKpHcwCFerqlRFaGYwxBiaWsdcQt/L4rls1DtRzUzHgZJwbm/eW5cEQid
kF0kKIE3MH5I8gc9i9CVGgnE4DAtr+JZD6YWndJ0if5WPEovUT9TZfVG/WQK7Uc2tvbRWqL4fZ3X
rl+pzgL+yWoOizLtmdBtBEHcPCQWm9wJMtxqGcRUoXUmWoJgi1Nl/pQrIQqA9c41v7HYEN10mOyE
Wimy/3Lu+Wyp0QLSBd0dW/Xr1LOPxaLURxQBslOoYqwxCKU43l/xjZv+xaDy788WHFfuom15tV/N
3DgNU/cLT5Zjqmc/tErfGWpjFSWRjxODQMYt9zfTEtWBFGkGcy1pHEOZIcs1uMWwEKOEuRMOtkaD
XMe2lT3Vm8pTb01LpdUNMlhOfKhj/Qoc5ph5xvn++m0EAtmeouwgDQtuusSaIkJgXBPiQUZ7Hrvk
LeL1O7WarZlItCfZLaUNew0uMPFwp0NLekR37qIuaonyuOvX0v/j/ly29oJ0rEFji99800bBP4ZL
3kuWoK8+LeHgu0hTJkvsE4Z2Rtra6hi5UO1kQsS21aU2pvXCU1mkD8mMXaWq6aMPx6O7qHnxOU8K
Cl4laL37s9sak5oAaZ+s0d+o4NXtLPoGuZ9rVn1QxZMjiktjdL6FL4eq7AXvjW/GVc0ml3udB/tq
gvRJvUhTQvtqp8vfRKkOL+Mwu9QIWv91f1obHw0eMGLg8Opl5JC/5NkBztMC2CXWfg8LZaJ3bWUN
vieKjyZtd8vI3U/3R7stzkuQI6x6aQACYnw1mlalC85kkQocHt+2mmhoXItLl52bbDzok+a3y+vP
MRcCQ1Hb5fm6fnaNVuLMLLIVJEKZYKUPXYnhoIg/wcMf9gQxtj4b1dA/7G0aHetkS2nriFAkJIts
ee9N4ynPtOtsDztBY2MrEuJpX0hFRtDq8u/PvhlKAtZoh1P6YKGw8AG6ku1PSVsfNZyOaHMo6mk0
xbSz/7fmBlAY2AdMaimL/3JQI0ynGJO9NPDMj0N9VjXlrI7azsw2wiGdm/8ZRP792cwWMcQC2UgG
SX92aXmspr2125wGYR2IiUzV12s3t/GUllleBJrVv3Ha6F9NHRGr3dMc3BqGxyhPbh77gC1WB7jx
9Hx2ikEPLBE1bxCK93yAxt4nCFLj5f6Z2lozCryUwchPPBwnX64ZzkA6lsqwg9w5P1bU5Mey2QkS
m7OhJsN+Iyu/AW5kixXF0tYt8JTqkBXzxaqLf9u22XuUbo5D+gY2hFAE9fblVLwJLpYoeu8a9YNP
6xpwyAOP4eP9BdsaRapGSO0KKiJrAYumCIcqIYG8NhUcCKv94MXKIfov3TipFyH5R7ziud9fTgYC
bV2IeKCi5bT9RZUawp2Til/3J7NRlaQZLtv7tGS4eNfD5JFp5Es1edcqlMrgHVbh6q/IHc9h7sNA
/Zwq+VvUUv7pZuVQJMa/94e/3XxIYUihSU0CdW8qgyLPvELVkdWOehttNHssHfGuNNSofHWlnIGg
DFIdZG/cdGiqEbxPZTSAXNrqILz4qYVn67n5DnDodm/IYagHApGifbyuJQFGrLEKioygqvVjUvTn
rvteR8vOu+j20mUU3n1/RCol0+jl1ogqW827qm2CTMkgymetH5ri4DlVRbnY+nn/E21NiTQJyB4s
Gfhgq8FETy8687Dn1FqbGk+GHIs4oietpX49VcPruzSoQf3RXiPX1On2v5xbLNJO8HyOghJ3kYOR
zOk1zHVxqY3S2/lYW8tIm52KPL1boGWroZwlRZ290rOg9zokZIMFE9Ys7Gjg7YTYrYEwFSO5pclw
K05h9hF3vvQNLrtALz4atuLb6Y/Y3CN6yh/8soaExCd9Tl4EAOxv6qapaCaYMlb0MHVieNCWIbkY
lUphc1FPZVv+jpdQ2Xk1bjyZ2RyEQukbRltjnZJ1/RDWyyTwnlmK924rsNUdD9FsTb6ozWCxhpMS
5d86bshlSq6ujaZA7Z3KqDzn5p5729b8SWyo4AGZ44vKrfzs+leahAdu14YBtpTFRaum7LFxYtV3
tUY5tLnanNuiV55efz5omLNXWXLC2CqxgWc1uilquCC+8kM2TifXFmdH7M1taw9xCwDy9qT26Ppu
W1QRm9gouFd7/mG2Pyfza9PWfpnvCbdsHXfk8oB/SDemm/Zl1hi1AM6QPHigyiu/K2e3PUT5HD4l
ndCWnaxwo3MOzgW9T2ot1Hf5ai8/WScEGiOpZWB/FyXuIay7/qsumvYwRFB83ySjoTbSmslcrMc8
qaLwGHZWh6Opl7uvpo3IWjZIDk2qE/KeXv2Wyh5mMhUEoRTNeNCKJlArfee63bjv4IY6UlOI0sAN
Uj93i1xviyx7MBvgyAevEt4XRVT6l/t7cj0M2+OF8ZS7WtVazQasyunwKco5LHAf8Org/hDrfbIa
wtZfDjGIsGvKGbs4cy70g65Git/HXXY0zdrZiTGbQ0GblC8jItu6ApFoE1ZIZedeh2U+N3X3oQ6j
p6k2X3mr/pkR9RoItAgKsxlfzqgJDR5BbjlRwS1OSZW8SYbom6iyL2Gv7rVgN6cEvks+0kFWrMGw
3pILNQmjOGhSfBPU8Gik5i/0ha+v/0gIRmPvyjuPPGF1w5lDFcajpRcPRuSE5sEcXTc6douRRPh6
d712uj/cOkbJFXw+3GrbWaE2pSPaLdcWVdjQU4+TqfuGlpzTZE+h4iZv/TMWXTSZPiK/uX6IeaTG
Y6LbSjDDPC4RN+zz5YSsTfLNLtLoIQOvOl4V0TmYk0UZtO+hiBfrpLpp8qWNkIv6L3N/9ntWcxdV
UfCqNvPATmoS6WL53UfLcHAQ6vNHRf14f6W39g8vEIvACepMXe8fl3pHU1ZOEmRG/ThR/HdLkDmW
0+85X25+0mcDyUjz7EoVCJvG5VimQdQa/mL9O9KyHOJLauw8EbcilomsFo8diQlb52K1kkMeojZ9
FWgoQO69NtGwc743h5BqxfL1fquWpIRDq3RdkQUpEkexjsA1GiH3P4v8yM8TsD+bEhATnUoJVV0X
cGwVLV89FPFDYXTDtYvC/uwKx3waFye5OnOv+2i3xNj6hPn5/sibk/tjzU5hjAnKDfPsO1FMwvTC
CucAr7y3M9dk4YhXIh3/TI5eL1ck/fIbSd2cciVUgVq5ZvU/UMWovX1y3b2EYGtjk0dKHyDu4JuW
T9SL2urixbsaWfhv6vUfyD/+qkzj8+uXixYPeBEJprjRD6lDIUJ0uOFt6AayHhgr5W26s9+2js7z
MVY3ZJxlFcpAfRYUSjNdhdqI8BRTf0FFw/Ri+2q4onllLio/EV8GJJgUtLyBGOnRnMOwYEjdzj/N
SfUuztTHwhT/3l+9rZnRIQLEwFsa7MsqUUKWsMFBuABWmyNwQX1ydi61FkTzntTE1nl6PtBqCQfs
g0XpRmYgMhxxXMPHodz36NhUuHaPFYZX9l5vYOsgPR9ylc4DzZg52QKxHKHjb5FeynLcQbitq9jy
Kz0fQv6EZ2cVxAdyw4YxkPMWh0mP37laAMbyGNMu95TpVEKoTfDAuv/R9ia2ihCiNEq1C1vl6kbO
W4iMeNgbX/93Q8h982xiUZWXcOrw8Urd9lp101Ed2tP9IfZ2xCqjGTsHerqTpQ9tpGW/q8ErLzDB
elAHpvXJsru/YzsqLzi/q+f7A+8t3+p+h6Pf9h2CrcGYpFIC9Alu4Z5iwmZS83xnrAqYCRr+mPTM
xQMkwTGwl7E/2J44VJPSNoe6n2nMWn39t6akujiWkTc1/qKlA/DIZq8ze9P/X+3SPy+3Zx/Tsie9
qz1sm8D7PvZiDqb/w9yXNkduK1v+lRv+Tj8S3Ceeb8SQtbG0tFrq/QuiFzUI7iAJkuCvn0PZ165i
cYqjfl8m7JDVllopAAkgkXnyHNvZWN1wZzDxGbznG3CKpGEJWrDGH4+m6j8iQ/P1+qQvrzayoHjU
g4xsXjRIaol+i87hx4qzXm7KDCUf2hdJDk6w3AdMxn8qDKsMuk6u9YEsnnFTsQ7JFNwTcyAJr1Kh
YjQXRg3FRvW+yGI4gqho4/afro9xnrR4mWfUA1FdReECrRHnmyZLRTPGFDKNSXv0QSUlv0vjpkxp
CI6yX3hITS2x/zE1O3iGGlgPZJStgyerxxjEsk5hf27IWo1kcdUgH4Sn1FS/mMci3pgPleewOtKK
N7E4uAR5PApE3fjgaQVK7mvS2EsxA3gC0Pn0khWdX0c5mHML2wD6vnW+ueqDb3WB3qzEp4urdGJj
dhPhidEJsBFZBxkXT/Wo7ZqeELC/qjdQS2CBO3Qr0cPieXNicOYWHJA4F2hcFmljsqN+D/K9tWrZ
2rzN3MEfjHLEZaohMiVfO1fcck27G2t9JVOwNHVo9ZhAWR6K7fPne+t0vUcqf4wc/cjJQcvZTSEf
IZce4mm34uFLs4ZknGmD6B+dLPMDw69tGreJVCgQQ9DY6R8VH1b269LtDcaIifpoyo/N83012GZK
Zvh5BK6OwJDiWGtV0EBasZB6QLybynsztq/txZwOiVOjs6UCwERoPcdBqNP0san7gGU0TOwsQjJ+
ZQqXvALxCeDMgJBeoo0qRwBT0ANyaTf+rtKz94gCQXDQrSTfF1YKaidISiA9gWztxSHRIvgHZauK
bE08ZqncuWP22i0EA1MiHP2QgLnj1XJ+svrMJKPTkDby7O7QlMVjVZuH64f3xWTNTMwiHpcPntaD
fRINZujGImnvbyr0hRyyNF+9kC8cb2ZrFvoMeu5yD5IAUY9eMPuQNHpPgsLJ7fyR28iFBF1i6v2e
g0oPBMAJUkLQEXCUumPQLnmIReJNQhd++lAMsu93JK5EBvl2mt5SWfl+SCgz3BDUuVIEsW6r4ZUl
uKl/E6A6IPRN1Bkv1ZxRMyV16roHtO/fs2SIas9HoX6tQXVhSeBQU30W1SM41iyGMnOX4r2Y6JHs
nE3ZqE3sOrfKW0NeXRQ+Xobzj505/U+ZpVzvtByxCboswDtm29Cz9L9TAtJXx421AMKsw4ZV5XCI
ZeIfakLkVld5HYDKZoBAjOruCRCzK7N8cdpOXjJhsrG54Prz4VdoGvVHiAgdLL3duyBX7lFpgShw
Mbr49LWbeDKGHCbY+eyJcmN2SUHcnen+CJc0cqMLtKTJNqauVSub7OKogBXUzaYWPhzsF92CXcEH
x9J6P7KKBNwrttVJay8AS36+vpmXpg5EamgNw707tR+cnxelbmVVBmHFaKxiEE87HQmQw3shiN5n
ytjT8rUdt/Ah/dTi7PhI8y6m0ksghdZLececqbLqa2ttTgvzhwh26ulE9cgD/fn5uBIiSd3pMoHc
d3Kf6Pa7nNG1RsGXm/Us9YXdfWpkNpSpI84ZdEjJ2cpUxqasDE0dC7zUmm3ZoPd/WwgvBk93kXfi
BtzZ6K9qzN6vw9YsCzMkkvdOkI6l8DfKZuOOEVmM20bvqg9sMGL7wPUhdQ6NL8lDi9zR4+jEvfoq
Zer3b0jpAEvXQ2SDh5NMgBXCb10NwMuqAn8rZ+xbYXF2V5j+4OxADeNCMZtIvQkE2tffO04dx5vr
zrQ06WiwQrANMOPUyH0+6cpxKpAFlvnR5nb1yQOlltg0UH7n2+t2psWbz/sLtS/4dMCfME85phkr
jHj0kgiLY2zwkmpDK25AhFyiWea6qYULCAf4C7zqxdQsBm7YOKoMcVfECuvAC01uahTvQiGG6o20
y/pQZfSbVB39yNhar+viMCeNuwmmAgLx2XRCOZiCN6gtI7MBys8fg6R4QJJrJUdy8eibriigbSCi
jRYrhHfnizbooCaSCvpAudT23L3l9jOeZqFmrG2XhaPmzNDkPSePaxC6mCXkN3gkRBeDptXeWq0e
miV5bBt9A1LBlSP0os76cluBNwceOamEz8v04GWgqGgW7Ej9nATKNtKHLgHWdhicfAvSCHbLdeSE
hO5X+7qAqCtaHIpqZXoXF3Ei5QOJ54L8kpH2hc97SKW1iF4ZTwOifSXja2mCpqHi4YkLF8U87PaZ
q/QqR3pk0ib0SzUGcaJB/EAXkQuVqsBFEeAXBgXeTXDnTLISFxAmy20Yh/J6dlRkyG51Q+hvi8R7
qvxK/xVLQGJPcBVQ6cy7zEUD8S6jBkLPSvtPpVcfaW3fJr2/EjZfZqGmCQTLAGRbzAVKg85SaVar
iUiE+k4OZl8//QKmVe+x7zNzP0gXtRNd7+JH4HRNtfFzS93kpK5Czxep/IVzlEwHKJqOJ3TLLOpt
II+aFiA6PPadY3xseVehBdBpoutH25JnnlrxZvtR53Vdi76LXJp97lR5yDvrsWViZRuumZnFpnEd
O37FBi1qrRr6zU7hbZH+sSJwFa09fpaOspMRefr5iOp09KpkpO6hAFlWpv+wY0BIky9gP3nte3Hy
FpA5wDEdFCLnF51ulFbDNVxAlgL1auaGdUoDlaydmEv3KQDtE8/CJGU3vwAa6JSYpVGbUaaG/Ckm
WQlRnF4g9P4FTzixQ87njbnMqqUQIqJmOYD5wkO7Xz6qQIHwZcXU0iVwOqTZbQPWQgOU5+MQpf1X
A5kxPN6MguGNdgTCeMXWojucDGt24TA08Do9yk5Hnkv+nuRCz4Kam7EfsqkYEbgj7X++fiZRmYeU
Kp4i8I7Zzm1tyHN7zBwjT9eK7WhZ2qbQgTko+rxfOSSWIpNTU7PtC+BbWfvo3I9MbmfoE7YjCeZE
WpVfGivddDaAkTzW9z4rX1sThfOfGp5taAcqD2PLVRVV4A81CXoR+mFnpu3+F6YSuSZg29G6dJFz
AnKOiDbJoAGtM/umiVvz4DVg3XY0saaQtOQoQH39bWrmKG7XGYBfJvyYjhOQQeWOc0O9lD8a4/DB
9EtrZemWNsGpvenIPImEykpnPbFHKAmre72HJk/PAg30ttB4L9u1HMrS+WtaOmgYPLD2oGHq3Bi4
zHWprJYe3LK2wgQ9WXsLTcyBKcs12tfJ5eZx+YmpuXRx3jUVyNoSP8pTi+5lIgxoWztOQFMcXEnJ
/CfFpQRjUJrsfsFZgN4D/QggZnjPng8SJaS0sLN4jIhK3zpgXKiT+im3h+11M4sDBGID0M/pVTBP
6+oOGO5K3yOR7nV8o+PlhkPEsXdWm33PGCBUfZ1pGw5K6V+4cMBGYIIuDjADPPXOx5cwp69yJLIO
QoFG36k+qVx/45d19AvjOzEzbZQTx/TTipG2L9mxAdu32MZtlTZbi6n6I4jvscsLfzDdgOtl8rYu
oQN/3fq0zebuA3QPqvkT4yUwMefWu0ozpFtoFRC07U1Fvc911r6ysW+KkxHF4zZFsgzn9Ox85l1W
gUy/zFFZIB/ipt2OWhnJWv2Kn5zM48wMYx2a0LIii1S+N4fnUf50aRX1+s1A1DYfxEpKavH8OjE3
uwrMWvnA1gGbYBf9G2r4t1Ya50GXQjPcrN5eX6TFLQBEkU5Am4aX/swTqc3ygZLBO+SO+DS0NYrP
JhDy8Bmbt1vP6z6n+ho9zvQz546BuJpA5/CFmGlm02iMPtNbkK+amtz3Lp4z0hy2nZ9/vj625Xn8
x87M/R0yKD3WhiJS0vqeGmUkHBKlED/XcBmsBCeLd8DJmGYuAtks7hS+y476yPGm535i3cuBeUHh
p/Ix5+ga0hpoKVwf4ctBeG0qZ64yoniJ1s8MvYsD6T4bVttC7Rol9jwtjDYYSqY9KN2AEDSEkiQJ
pTu2fYCyU3IHLVfrhiGX7QZu7yQ/7dTooB5VVXIMU93VIMLHq+9Jlir/U+M4wgbe36VHhwnz+/VB
LLkDaI7RWWAQlDrmh2FGu54kXMuign4RjgjMFBoYbI2TcMkZ0LiAChReuKhFzU4j6kIjrpjkzFkn
DnC/+9RO3/icb6S3Fg8sDQgxI7Th0U8MtO/s9iIkNbMuLfkxycxmj/4guk81Q9tq42o+a9EUSt5o
FUMocNH6xIdYmSX03Q/tSPM9NHPafZpVPVgOPGclyrk8zkFjA7QZCAbQ/mvP0QSa1TZ21SJt5ibu
LlH6LR7yK6iiy9GcmXBnDz5WxRpLYmgc9TQJ40a2QWKAst8HFcV1l7t0BiwN7gu0A/mggZ6felJJ
WJKpioyK7lnuhlVf7y1DhElh7q+bugShoKHk1NbsFGrTUe96SsDQBTnojTuI7E3aNWxjVoptfQXx
4cK1i3dZUusbFyljSGprxcahbQt17FWKhIUpnjq7DGQg8S8yMOeXcsla2hIZe4eR5z8qAxyorv+h
Ml/bc4ykC658OP8kz4udPdttKKoovKhNFwhBdMAb8qGHvIzmeStvl8vbazKDhnvgW6a2pNlO4w0i
/M7OM1Dd+N4bD7SF9x7PjC2vQLDTOP5ncIglUWzUaz1Diw4EOimQeCM7flGiygEOyZRlsQi9Q086
57cE7I9+CRC8o7crh/zCxkPpF1Ew2ihRzJ4Dpc2yTaAwmhqRo2nvq7r8ruir4SdYrlMT069wGigW
0JBKJ6Z+y0Iu1Tfz8gg8EThwaLzWnHMh9jO5BhYNXoFuo0tpy0ZDeTGmJD4mQzEgeZQq4EhpkVn7
zqW8Dcc6doE3jytApCplsTKwEH09xkAGG6FXCFGAoMS2b2y0n3Rhh27mYoMfwtce5AtL7CGR7mC7
+Dgi5heGJawMup4Oi3Qe6eL9mBmhxkJp1Svn6rKdqWEepQ+QY8+2CkqDecNNcF2B41XxZxO+msoq
IONalmvBjzCgfwzNFrmOLRTKIUQSoZVvy4ZuZ65qd62ZmE6fEz9KqeNhlXztMBaEh4NdgIfC/Xn9
QL2MtEDmeTKMaT5PbNTFiBaXRMqI6u988zYeUHzorLCwjom9xh21uDZ4wLzA7cHaMDstuccb5iJD
cjD1ZOf6fI9U/APziluc0yt338Kw0IqPjDhaR1G8mT959cKlKDuRLorHB9ttAhDZx9kny5V70nUr
LrewTDiTQUCBSwCRwLxBFUJ7FNhTkRx92Yl7E5Xvd+YkNnt9oRYm78zKLDZFtz7qlSBgjzQ3YuVH
UXyFGECA9M/K+bhwpSHwxk1uYkg4JWeL5FcAJKoUgrK01NVGk/mDPaiDhXTBiqGF2+bU0Dw8ybok
5pVseYT2nM8kO9YeGF50udcl3SsaEXfl/bK4TP8MzJ3dbjUez4bwkQWpMm3rynxDk9cyJ+AwxpA8
EPnhLgOBwuzZUirIB8XKSqOsK3c9LW+l7ny97gaLo5iWZrqjUfycnwk1LwdRuBAN6rJd6nRbwvOV
MGDR00BRD6KvJbpAKhPqGoORHTWdBCzh5G0h6maXerF62wi24tcLhUhMmgl6NhRzUISfP1jKpBWQ
sIBOMipMn0w+BnoJUrbcACVTXoHhnfth6kNfeyzviNQ+XZ/OhXPizPjs+PNKTDQyLvnUy07u1SC8
0MozD5GrsnZmbFgfYve1LZ8vXoLRolULfbvY1OdHbqmDu6tqPDsSauw+1L0Wb9o28VdGtriPX7AG
QKKDf3h2EVZMy+vBNlkE/M3OE+0uMSpsZ/Z4fQLXzEz+enJ/DIZgbhNDcAwUgHtHebuqyd4Z0Ie9
bmbRJ1+YXECkB5742ZwB0pBxu1B1JCGyThlkRskB0xhUq1JBi/4I1scpsAJf5gVjg12BfbIzG3og
dGosjW+5kjectE+O5u8cbke9ct8Ojf250OoVpuiFyUTqCGkjREoTZ8lslOgEKjOb5jwq0RS8aXO8
1FyjqEOQrb2WfQrDw/GOxjAUK6YGg5nj66rrUo+OY9SzPkzadxXB87B4JlA4sPRv1xdvcVgntmbH
YiNsIAnbikQybvVAVcUD6uPvW2NN+XLBSTAmsP2C7wB6HvOry2GNpRzAcQ9VXzxic32zSAyNb4AK
3XyNgH/F1sXt5ZVSH1MQC6XMQSnwK/OLsGQ3RrImxbVkCNqiyKtjSFizaXJPNpjUkczhSvnAZCd3
sXDeCcs7IlkC1GCpVqCCS74PRgrkI4B2Ay/THPDWaXEG2LwBTgHi1c/OgPzE1GixAZgnCZlhIZll
a9ZGFl0OOphY2xMD2tfXveVPQYvzNBxiUoDTXoihAAWehSCMOR5n+kAjmo+Vvau1TLp4lHjdGOSQ
MTXvs0S1H0D9NdjhKLyyROFGL91wtArS72rlNXEIffOiD4gLNFSgslz3NuhaiWu0/hagAmqlF2qA
/LxTg98koUioerSxpMgeqNEgYQuu1zywyiJ5a7udvMstXfvS9QAv74iUEEb13Fj1wcjdpAbdSlNE
dmraYJm2LTFu9LZmD2Zc1WJT0H74ZmU16i2k7PyApJVSmwJSU3kkQZ423nYDY3c6oD/PY091K6gT
StkOkR519pQ33kd0M3gPSOk2W73XMjcYazQaBQBAyCTUYm7UYWdX6pB6qgVMVw76Z0frqneE4mG7
AQFv0QZNzr2vWHDgDMpMjvG+zHz1lliA/4UtmOHQgNq7yvkExJ1TbJPay4CJk5b9WGlCfzYSP0eK
akBmjwKL2GzrbKyqTVkOTQVayCQeQq2LRb9JoXrwaPOq+ebEdvEFcoBQO+iVhBhmJ5Oa7G2Re/RQ
SbMutylXDANoCojXVQCU6CFVlXE7Ajb4BdKC9dvaVnK8E4lorbBVqXqny2x8jwemNgQkI/LJrlzg
M7qcWCwYZeO8w9uiPsi0ytBWIroyoElsk4A2JHkeeK9ZgSsU0IdN4/Q+oK/SeEpREclDymj5pHQR
cxAaoR35Xc9lYgQNbXQrJIAtfkPnpPl6XMHk5Qi1waAzkQzMvLx2IJlmaCWLSONtuGVvQVIUacnr
0UhnZsxZFtCwuspP1ZgiYHTRPJZ3dTiMCT0MbFjjwVo6qibJQCCsUObDZ+dHVZzBUbQhz1Eh+Eo5
D7JeBpZ7pxUrMfCiHSS3X3qq0W86u0/81ESHVJbFkTvs6FgGsdGCf8gNUuauhB0L4SEG8o+l6Q1z
cviWI0heRO57UUMcGpptlg9Hk3btuzzrxY8BTmbsSGZ1K0fgQpB/ZnbuGoqaWo53xNHodevBp+jg
LhrDXrGydC2D+xTFb7zIoX41m0b0WqAFYvTcQ2k0953qw4pYP/xxTZJiaQ5PzczmEBG9AMNbk4DF
0wxTkQN4/q22P+kxFq6Lrt8da0OaTRwZSt3sqpodXTmKb1U1PElDl48+N9Z0FZeWyEKhAOEo4o2L
jmeVp5pdUI1FFs02GUl3fFyJmpa8/NQCOfc9njQgvKnj5DjqaAXuocO0RTdJuxV1Xm0HIvSVZ9/i
OoE+A7cOnn4XtUuDG0Y6cND+jf4ogqYDw2Bc5LfMq34oYdwOZBX9uTiH6MsCuFZHyDvfx6UPQfCm
7N1Dw0WYJuVNZicfrzvE4qBOTMycz00I5B+MOI5k7gR1IQKbPuDCCkzeBmm9dtYuLRkSvxCxRpLk
kioJ1FLNRBTroRNMqIcRx/82l6V/bBOz2arWzd5fH92Su0NjEGUksGRcskvoXSLNVsdL3RdltUnj
VgIBOhQH4OiH/XVTSxM5eTp010yU/+ePVgq1SRtt6ulRUyndlGbFtlnDmi1rfRYkUnypq+H7dZPT
2szDwFOTsw1Qa65GZBNbESWo74y3ZepubeeTbD4XHATkxcpkLi0euE+RyUOrzCUDhCplPpXReaSh
4wCi7iM0KR36tfe/XB/Wmp3ZsLROQM8mAeRIw/ERdG3/aBVgGPZJfqsK+vQrxqbyEbDrl/wP45R1
70mLM97WN9n4ra1lyMDJzwBlvG5pqTKH+gMShnimTIk98/y8kk1veqz26UFqdh9veFK6P+K6z3OE
XaOugh6E+13Qg/XzHtlRaMn7mIm3bQJilltjRMx6K7XMiFcmYMmJpi4IEFMQPHXnjPF0KGuz9nkc
GSMQ219EKYr4YSBEa8GY7lZy00KF2wVGySx+4pCyne31abncoiiL4jmGwh9AbSDnP58Vo7Wkk6Nx
/KgsIEGkRo1IgWf+MDTxWjvd5XF6bmp2+YH+VKsLCsxjSqzjMFqbxiOvxtKcmXh5P57EQ9RDj9ow
ZFlESgFNJOhjckysv/WNZHN93i7Pm3NL81QIunV6u0SP8JhDsLjoQpndO6rZDeWzI9Z893JLwtjE
AgQEFNxtXpzKRZ73tluDF9FIwnH4rgGR50G/AqnolV2yOKwTS9MankygmTVEL40OzQd6feuQ+AGM
wmFWo0mTsX3JVo6aS+cjeK6Ae2gq8OCSnXmELR3kayszPgKBwm8gslu/UUCf7FOXJCupg8spPDM1
94yuY7W02z6LEtpth9za9Sr+ISF/KPQ1zu+VUb10K5zMoSW4JmM/U5HTuwEdrTe9o4XG4D9e98Al
Mx56pFAeA1EaJvB8qSSzIbneEBO8JfWmcY3PvZ5vyjpd2VLLZqZEOxpGQKY0c3TZDCYy64gZoK3g
34wZMu1KQYycpFa+4nxLa4Ro629T5HxEdgH2MwN4oMgEu8R9SdSTzcd9R9hb2+/Xnk6XpxGaDbCX
UJ6GuvsFJa2W5k3f9AnEiSux5d54qGL/FyJW8Obg54NKGiIB09SeOALOVSpcgbO9QupkPECIx/w5
ZuBE2WlV47gHVeRVeYM+UmZ8u+4bS2V3tKCA4hRwfQP8SjPTdZejtU33+oh4SKGgrTeu8kdbG94y
TjeaKt4AAh5arA1aJC4aq7rTPHfjttrnWte3Dkob13+fBSeCGCMOMDgssEjzAwx8yT0QKMhGghBz
ZxYEKLQByuCKf7puZ2FR0XeDPjjQ8AL2NcdiuVWMHstUSyJpKoi/iKI4amO19vxd8NMzKzM/zYaa
Mr+0OQpQHLDalpWPeuy29yRDfqcdmrfXB7VwJqMdARBwLCQu+HmIAIose2i8ZpKBTDfSvdHzLHDM
dG8Yn0YZXbd1uVAgI58Y+sAuDFK7eWpzzONcdQCDHIy0CklCd6jShOXwevwkzEydbgRpGAN743xn
dKmgAylVgu4lT79JUtM/GsIYbv0hdQM2DmqisFxBD19GWuc2Z5FO4o09GtIIEB7pU4puWvON5uyr
/ktnHGq+hntZmkdkxVFlRUwHxojZ4UypHdPGQ7DuyTpsfIHzH9Drhqzsq6UxnUZvs23u0MyzuI4n
yGA+xk18Q8QXQNw3dnWP7H+YZHx33T0WXPEsWpx2xsmJposEeXF3LKIhbn9SvfpopPxLLq07W9VP
MlErnr84iyfB6cxNqNmMVA2g9rWE3Ty2ddfuK/Ty3dq5Yr8Sz50EPrOZtPMiB+WCRaNCS/sNTZMW
yWsn2SVVRgLNKuObXrbs+fp0Lo7vxOhsOjO8uw2CbkwwMSdBXz/nsR7aa92Rl2fiefA4m0QdR24K
JWkzYgYdtpzFzmNdGWtctGtWZrtLiqbSoOOXRh1toro1dlnjrVxqayZme0p6RqIa1Y+RYtq96eRQ
A30tlztgvCeBNhgpzv07T4oKwp8Z3oi9t4E+5xZ6diHu7pVte33dL64ppxrdgqKVLhKaZoesgnI5
7wjZgllgpWK7eED87WEo3p4PyHE0gxSGcqLW0IcoS8xi41atuUNziLqtfb/e6VDIvVNCVys3yeJR
cWJ59tzuVFX6okYzXWV9L5uHiXrNRF2IswcoQG3/J/sIMcb5KNOajJ3SMx6Zg3nT0TxqTSdC49nm
V8yAinUKg9FDOguFDW3ShCnQg964zoH33lvDaN/LLN3/z8zM1qximDXRIlhCS3hYQ8suZffSoSuD
mXbLefZqcvWpORuN0wBnznYTKYEX7q3Yi3TZ9nzTamR8rqWZ82DsMufYoMx/YKZwFOAMGnDZA0Ce
ZCVAXt7Rf/8O80dZCooLgc5tEQF0ZwUtT5JgGH7pKv5noPPnWKLSKjaLVkSx1YdEGw5UxRtVpuGv
rNo/Y5mtGkRcjNqeuMlSMurgbu7fOWgZwm2yYmehBn62cPM8lst4U/idHR97j4jQyZxqZ/iy2ib8
nZttrKbI0KTE3oAarbsxcuf99WEub+t/hjnbaplKnJJmLkD7ogxt5UaW+Uz1j033I0al67qtNfeY
jtGTaCMrHVsk3FOHOLMh4q4FGh0Ov2ACzm9D5AIUYvMUP9pDCaraFLJFiWNAzUW4n5nVuH+Gnv/1
ffhf7Ll8+HNbNf/+b/z5e1mpGpdoO/vjvw/bx+1/T3/j7+84//5/75/L+6/5czP/prO/g5/6l9XN
1/br2R+2Rctb9VY+1+rxuZFZ+/Lz8ftN3/n/+sV/Pb/8lHeqev7jN7CRFu300xiEvn/760vRjz9+
w+EHGTof4cp/nRr56zumUfzx28NXLePa95h/BUe1XP7bz1+b9o/fXP93JEDROTjh7MC1NXl0//zX
V5DoxnMEVIl40SFP+tu/irJu4z9+M83fUcfF/4XyOh66IMn+7V9NKV++RH63UG4AQhTaTRCgBHbo
P7/l2VL9s3T/KgATLXnRNn/8hp6Us5MSby70ikJcYtJnnRoP/dnOFjJNDYbz+OBXMgtU2rthRgc0
kGrg9kQDwHcCARMoNbZBPPbxfabld7VokmDSjL/NNUPhA/hfYl+7y2WfvUuLGGl13b/xgDAfbPVT
eXzcuixvsKF8H4KZ2MeN6rTQtnrwd4o2Ih0RbzWWfzN3ScdlJOI23SBjE/C8Sm5rexQbUqFhNy+S
vQJniqanxc1IKwDC8GgMrdQbHuu2bMOh9AOZWe3eA+O2N2o6QCkSP6odPxctcW4FdwONM7XP1Tju
h7hLwSglD1SKcYedaISTrspt7oHDQ9Og3Q3FYaHEHrI6kB7mcRsYVRbvys7jkP9KQNtStqClsXr0
M/bPiUfyr9p9V4LgxCqV/JZVGytp9wmhzhOi6w1S3daOowsgcBT1t4BTdgEqnM8cd/FRjGm8pYof
gBYbN3FhBazwn0Aa1rwZutRGyYyqoPWcdiMEuSFFtwFGlT5ojrNVFDnaPhW7pPCtoOuHoIiLFOrM
hrsXeyf7Vtpturd4xoLCS77jUYo0a925oTPQ/vjyoS71T3491rtc1pYXZmUijzX/mGuadTvEzR3L
OGoKzH+X1j6aKYfyWFZBmjCyTf1Whp3vA0ehHZxBuI8gY2yQkpbFHTU/pONg7aXu79hAPwChkOzG
ofviUyve9oCjh82I/rjCLnaOWf80feG8VXWKOqEBCqrSQL+yr7YxiF/3Y1XfgRWqBA+EZoTQB6+C
utQ+mBqoqBACdpu2tPAWrdDbNyg5BC5gLx7PdbTolwYurIZsM6BgQ8HlTZPnZENd9wdVPXuntd9s
L3SBCImsvPuALuonJ++fDa/6lKS9ecetLCild983NXgMwH2CNn/83tgVwvPBz5fzsGxSe2dmqNcq
V9yh88wIK8Q0Qcc83PnSZHfg8AmaylNB04DdoWzNwOB9H1SpthWefew10AiMUCo2mGNsE6fetXnH
33kybzdFmdd7pkh6B9jjw9A2apsMAJ/7Bp7E3RA4fvpDE7GzTdqWhEq6jz4o9yB7L+JbZrX2TlJr
E+vq+eW8e9Wpf8e/12VT/mznp/rZRbB6N9w97d7Nf8L/h/cCzuD/+4XwvzP2XPOvpzcBvv/PK8Aw
fp9IniwAFfAfFDjxlT+vAM37fSL/hfqMN8kwokqA4/k/d4D7OxTFULtComVqaLbxpb/uAMP73XdA
VYcPEE3VJxDzK+4AIAymQ/6fcBmxMH4tgKF05C+XRMVEhX/AsgddEvbDtMdDIYvHHAF0oOWyCYZM
ZPet3waCyOHWKHwFWcq63dHEKHfSUWaArGgejipRmxGnaI/mnFuWPjkkL+9bNpT3KIPsZGxnNw2I
TUBDnumhNMt7Y8hoBLWm4l5zhbtFJ2McNrTl915DwhTkULiG8j60BrFNPDu5wfz9iJVw9p4l/Dud
svoQ1+WXRFbtXVIfRqKP27xPs5BLPbs3CM3uNRN81C7offZGGqf3Y873mZ19QwIu33VG1d/kgNdl
elbdMwUyG+YbR5aI9E76H9HFeHTp2KAXR427tEnBOlPY4j4GBHBndIDsxlCbAkuGE1WQqcHl7+3N
turv4xx6K2XluBte1sOdkO/ZkGRRNxj3pAV+c+xEUOeCbMd4HO5fPnjSH+4dh43IfXrGjhJyl3ud
FlmilGQjS7sO+xHgv9zpfsYgxTl007TmaBu7f/mMEdHs0D9oBh4pY1zVmKSkRVEqeJmKuKiBKeQt
WPr1lgZxVWo4ubX0vnbfU9bxOzOz+P3L1FPZVFtD4LrO0kZuMxPMSHbbOXekyv768PLHqvWDIeXp
rZ6n7q0Zv8/R4nEnQCOLYMBQyaayswayF/if6fTBon2A4pFx25Zjfj8oVe3Bt1gGZdNYx85II+62
7p2JPsu7l8/wHnXvKiY3w1COQOdB2qCOlXanCk/DTYDPXj7oFH1Znt1vrKph29ZV9hh0VUXvIJH3
I9EchnYnWUdiiyjn7csA3RQzD6fjYWb49C6ZPrx8NsA30sJkNy+/7zg5ziiQiaY1yfRA09hEQgnS
iT//zDC+Q63ZWYiD/6us/ewTCsBm2PFheKs0ae18OytDgMnEpq2pcWwlp/vSNNs3ntHaGz2LjchD
gTx0Km5A86LlX5P/w9SVLUmKA8kvwkzc8MqV91F3dr9gfSIJJCQOIfj69eyxtd2XtKqanu7KBEIR
7h7uw3gzIgFVbYcCm4sj8l9besK6OykJd8EkRpGPE35K0VCwoLRkEZeINfLIEiz/+tQsR6Rpf+ga
2ehCBuJrav0/kYrMHyf4zZtwbDI/bneSy8xdYvmTom/IdM2WMh0sNgh6uNsviKN9hf43LiOpg4uM
bJSJru4Qk8GXgxsLc2m2Li7RSzZvtuYyhzrPQhXy6pj5iqUNDUFon/Hu+T6oA8UP0JHvLpq3nIlU
VUndxgXc5tKym932AmMzetzW2VSzacrAzOuNWT0Xo2r0y+J4sOEUTabntP+VwoQmhagslBxkfj29
Munwdx2PxyDYIqjb6vjmj06wA6eXARes91EqogtUEGiSOFYfxzR0Mv/ptsm47n+mREEhNMq/Uy/v
iWy+aGjrFy/attzGRL2sda93Y0BUvjx/lrhjcibakxlyHv8qv+8y35r4XG/unCFPEJQXGK/KU/Kt
QcbhG/xlNlhofk9CmfyVzfpmvbZ+T0e2sw22PZHC5txJQnIEd8kS5inblQWzKvxx+cWgHz6sNKZX
hSJWtn0vPyBKHLJkWuu3MURICg0oIiaj4a/X0XejN/1oWCqgAuY/Ox8XSvrIoEzWiGbhQ0au3c0i
PHYsagol0FRho+Mv5SRHoKOEnnr6hV7bHk1d34c0pgcJb7S9I+vT7KzbY5plU6oExr3wn2hlfR5m
Q4p59dbvq1XFwKfu0/DxPRTbs4DZ6MVN4Q3ZTPTOt6YvpJL2IybiU/K6KalupvMamTe/X8Xdt/EN
Wffhvguf5cYdAE0udD446h0+AN9gUDqcYCJ+h4aZviQh0LyY5LEgy7dNv8ilJUWPaJeDsl344Pxj
i38yh4QfY63DswgrMrtR1lN/fRBOEDG6IcHGDIckEe51mFEQi2Vr/AcSZEk1rf33HqtXeYeHZhLq
bduCahtNVyigmCckj6yfJMV3BtcE8xk7oK5TxDlyClV2Mz8WjkKBwNHokjA5fLhLiKs5dgetPORj
s348dJ0DF+Tnr5MGGLcaxLevq59crImaHfrVpJg8vo87tNCqg+C/95iCe5tSMIsTaw6dgltSSpKH
2w2/xaK3nDierhBKWr8IId/+vRnsC1B85vwu2zqpeDzZR9Cun7B37RGTwZP9MBqcZU7/0VrlPkgM
mf8C48udUb77MC15TTt5X0InOaP3dG4RzAwyuO40GYTY6gyA4ILTD6pIE825b4YlF2PtfEV+nykm
XDzEHY7bdTRnngQqn72k+UDYceW2mBXwwYBoj+L1i6TXPjH9TpvUrZZ0BjvBI4SUjSDhkQi27Jqh
37KY9uFl8yLv5o30lSATFDPTck1aPeA4TuHWRvHbOTb5Eyq1PsJmnbOeOxh45DBmNHL698nZ9qal
0WNI6gxktlNNg7uVXdhOD8Sl66yGe91VktjslkSZgnnrTiM37ZGKLd1tpIcHhfnQ/65av/xKtKvu
elLQqHNw0M2wXXrWmJeR++/RMHs7g69Kb/wJdUP3ULP44w90PpnVXpLGC14ZCW8cpevhxcbDyCnf
rV87FexK1of1xQcWrcwLnhj4VA/+JZbsY42n+eEvo9ypsF+qmmgo6Du3ucws/FGP23KX06Je3Xq9
67T9uzLUIiyRfk+H5jdhfCqp6rqCePOfFTP6S7DtMa19n+JF7B3PmbO209tLa8yp23T+77eukTS2
Qy5bhdjJBdW68x5DTX8MkfTvKTdYR2TpNWXDPRqb4bE5S71zRaiyaYtYtkCi9pV0G1YL9NBcdCce
vU3CW93/JhN+WbR53+mKP+iGoyybdEQ4nYcRlyf9A0g+LXun86t69LHOhqeHwtGyUH1yaQWJMyLx
5uJ16F70gjWU6ERYqr88DK/Pz11XMxP9PsaAWG7+ig0JMaATtDhPhWq7Q1ofV/wLj82j8rwJRHp0
PWMP7WinsKv4tEigLWPRJzn4MqfiY/rhp1nry/7TOHVURjBoKqT03gIBoETObXCE8KvGk7O65b+/
mZoauQOU/6awiNn1tXI+PNy0NW/soyNterAK0QsbEOEg0sGXWNAD+cyeJhuGR+l45lnFJDHdFzPO
cYtmfejnIcEJiBXqmnOTIZDmk4wEIH0fiHOPlMc8XpOzjZR8HdA0522A7sPW699tCedzPT6fUhhx
QMXZmr2mYsfSjr9H8/AGP0DzkjrC2/kGx4WQ03ky7vy1wNqmcHDyZokkS7H0o8ldpMie6hG3fRjR
9CTGCXPsZr/8ZDcFNPx0lpPcJn6B/NXNONEgvl1xsgFWeciQJIUg7NQFVFRI7dEfvr8VTezvYnSq
b07ExvvC/W/c35JDKHpdkAgFoE1lW7lKi8fgrWgVKc5IHIrpKbZoBQJAGA41+FSieTsGqahzmD7F
uVGjewydsCkQO6sR0cCjHUx5ghJn4y5s6/rNws0rl0tsnt7T3zkJ+MMw2NskXS+qpXErpBaxdzin
myzEvH6hfjR9xV2+QNt3Sle0dZsQ7JKujQ9RoU2+NE6xcmtjslvTtzql6ydFfQ4s326wQpEfKSR0
Jkw/Y1H7sA/BIAQp7Jr7z6vlsoaV7ebZzAXcVbjwTzh6CFbKgoStZwP7Ct6t/ivOadRlQ47IZV0O
2kVbGQYyPOIG2fLIS80Xnnh8nBg90hnhB/9dG8f7E0RDe7OVaD39OXrv0lryhSqJ1eUJfv+EyP+O
kJRSnAkduhvB7ZM4a9PKI+u7VGt6h4GxzkzQsmsPk+BEf61r2czJch71SOBtjcmmezpd9MbtrmmH
QrD1m9qRUdVlOzxztKSOC4EOshA8jTLHHUpmxqBIQzQ1KePteYD7bUZxYtZL8oUYxQCdPvnjNErk
nn3RiOnTW2Sv0+j8Gmnf3kKtf7pzjWIftPNlnecYXYFqM4jd29LU0Vi6m8BC0homGfeiMRPNnJYr
sMbDOvYOVquTokFh0bA4+qDcPfPQgAYPgj9wivb3Ieiwgm3zslv9gFcBJV0+dlN9wiyA1ejvQHWG
clApw96GTMuW4E+OFx37SPJZ5TkkerlMRhQzLKaScZJfUuiXJqzD3N+gx9Ci+Q6PtzFrF9yUSrlt
1lsxZ36i/T3Zos9exevBpq4oEOIKpHQGohXXJQwfM77GHFPR+F1A5pV3UeufpLIPRJTly59mEM7b
vxca2+8RliTOYm5szqEn2q+T9EtsvgYl3HKcN1L3CcS/7g8PYui3HvPXDujkTw9yxR0dB4qVSvfJ
vECt7Ib9KXUA5BKjCxCtQwFhg1/M9QDvExVfyRz85Y61gDBFfdQj/tDobTuJOS+jE07CYEH29XhC
ysVZIeI+V71gP3B8fefYtH9lq/ROXWtuW4S1ADkq+kO6y3HB+swH8VW3awlBkoa/lIuC2j1UG5pT
MlzbpP0OJyyCEZ15xdROgHCn8dEasu1ZAIC2gAXym22tvvEg3UGYpne9gT1LBOr7xW/1h4CXOBbC
l0sYCNzJ2IkLmuEEoTL0W0GEHYxe5G4ts5DgEkzUPbMUOXdqQuAip+okESTJ20sEyrukS3COG4Kl
XmZfJ+oA8HbWVx6md+nEFCeRefcwitz/vRjRLIA5AbayAYg5kzy9LTZJK1MHOu+I1+ygGIxyRNO2
rwSR769hAGvulssFl1G1xZb4onIGN7kj223iH3i7NV+DczKE8QvsCvcyJL9tCMQVVl27GpYLWRIh
lWREam/u69a+BImBQk4/veRWMpVDXNBkG3MoyU/ImPdeBhNgPooAFURZuE3eh4QlSjYt83YI5+Rr
EZM6S4btL2+Df38/jN3ZB9qe6DrJRneqcwBi5dBIKASh5rWOc9Uz7++K6c8J/nL7p3axXJ/Xc+5j
RHHE9jPpRwSrDf2aY6MRGeFrN70hrRGiMA30++lkrN1u3sXS2Htq1LdqWqR58ZhOsshpmsNqnb40
EQ4kDmiW+SSnVGCXe9XO6f9eVGAKTOTLjkSQ/jtrfcO7SEusqqx7z6Fx4YYCOi0DG614Wd99gwTx
IdwBtE4r4i9Za7AM7C/kdzdEQaZNOUuiTnY/gEh5TYlFqSQtKiDjO8x30LMZRvVRz4H672V8fvUM
68g9Mbr52o/zYVJ7FV9qyd6MCkXRseHKfNx203uMMfTozfCbzUC39MdVSHUkix/urI7KESBdjRQO
QPlz4TjAlKMt0kcYc2PA7PzTAKNRBC58ahunJdKJjsnIz/Ug55wbDEDY1YWYPPkG83ceSIahQD18
i6q6iXopeYzMeFAy086CbtmRFDVz5ewtIdOfuG4lypVLzl4c3JhonuiZ1Tgj2+HAmNNWE6zCcbph
rXTZzG6mbfd7m4CDdwikeENYdbgDM7UC6xrzWPvFZlz/HW1BiRpEfokxJIgNU8uLTVzsQregKxr7
4RuG2RXGPK9hN7/MDPy99i5UruPnxhOaNYjxfnfWgVS+s6xHlaA2dXhupkkSeJN53yU8Qt47GZ3m
uu8f4N/GcuZRekI3za6Nu4iCKWkw/5K0jIcJSWnA6iWlZ28K9SlI+FfCRzjlu2S4dLU7nLe4FmUD
v/VH17Vnj1g8IoxNL2svvwmgrR/ObIYCUbE7sHlgszwKB9gA29FNuLUlLkLghB+tmzi3lf4xerrA
En/+hfnoR5qO9j0yJKkGmPAubb8cWniBYNMohVl03dLMbUcHUYuyu67Tdl2eY0EwIyFFdZsAFyKX
HMKRqAAAoQGxuHHlTwGEeumw7EG1NBhJvZNeuFv1KX1d0BbPnKS51ewI8ZDcocInWec6YCTq5Usp
kyLHwz8jvqbZOfAAeA31cBSkOajZ4rmfaHM0SfRrClLomtERJptM3jg2T3Z+57IiRoCVlbyALRfe
To8t2JrIPd2Mf+1bqLzDYQiRaRz9WsfOu/chd/LUshc8+yw3E1otuiR/HL9F6wGg4aNt97aTJ8OB
7igZID2vHvvXqY4ws2j/wntyWtZEFIlyfWxLreoyrmE5DZj5XSyGo4t9nbrWe1WRf4pH8dNADFet
YxJjTXz1T5R2Z5g5/m5obF4Rs/HZMC/eT1OMPAiaNrkLsQAazPnNiuUrrg+qxj4shvepgGs0sNgm
3AdYos4SwfqsSyck/6QcY3TYA5RNWx5Dmh3eV/Cp97ZuPxDWyQtT+14Wei2K5ZyFrd5u2MKwubuY
wrOiWsHm39C2/kEbyivMC3Dw1tPJChkVou7TXcviFoZiS3imWPf5oFKVcJbes6ckOp22Iu42ewi6
aOcyT1ylF773Q9ThTJXfOgSxUCzN33UD0RYPLYeZJPYrp1FcJ2O6zLOxWynsqTqpljATRu3Rcfsa
DH53iqIOIT1xUvYcnRVpnU8cpvGVDcub1/aXIVlUOa/TmvMR+K87Xbyx+wo2BMcy3Hg14iH2rA4e
qN6fvb+RSg5YqHMnd8mbZv7EGVwfsOx/5KPy74ovBToaeZqBlAOTs2kmKEjg0Q4Z6dI3wLSXOMHt
gBP7F3aebA6HaSeXtRGXWv2WMXiMoe/cQtN2KoloZA77ULMD080hEM6BEzsF9wDrOHB9b0P/jp8A
aSfi1NV3pvuxcJiDxo76Wa0Iz8iExaou6IvmBwxsAPMDlxJBdwJPq98Yj+BL0OJUdZlzTDc0JMhH
3Yf+2UF3vx8HV+WtFwERDL7P8bQzNmHVDN0rEGob50Ey2P0K7VKENqNZ+DUwTdX58R/W6qbCuvxc
taGnAHbyprQ+fiU/QI2P5wZpfgLUq03r9eqMXp1FJjkGo2equKZfadS/Jcm6ng+QvKL/RCEpfDl7
L6M9pItP9/gJGhx4vtxpdwuXZD0rL/kgrbuW3cowunUivSn/5xTX021UG7JnZl/lWm/XEBz5m4Z7
0g3eEKVvN1nN7aRzhop8g2x/uf37KlDKK5wWvqVDoDKYHq0XXENRqBEBqvDjTo9b2tVH2yAzS0TJ
Vuqr1+j4ZlMn7+E+uTeJ6DPX9uYUjM783wtW5LoMbkY4/GoK/YLg/S6c9R2e3w+WFN3g/Rox8lWa
BM7JG4fm7C1bj+NHswKGNOo09DB3qPVWNt7yl7RNcvP4IDKml64CzsJOEOd/Nvgsd+3ce/u1ecf/
ehK43dw0bGCLiYstM6wzfeIjRQz8lsAxApREJDuRDwYxtWyt8yEWSZ4CiznWHXsTAsMosmYOAqvT
LvDSPZhqAbvQqC2d2Njj3CLslCb/+xWQBCgYnPACP4jkao1Or7KX5UCtPv/7UdejTYUE8ojdmbkC
1vZiOn1wDQbwSPkHD7zdVU0z2CidMhTRnmWw5XCvCUXDtG2dKmvoRq6I5HKv//4D5SvgmS6xFUKc
Ejj6XZVu1hyAdLhDAh5B/+sxdMeEf9YLS058/QROoDNMbe1n4AxZv/VugXhYHypxF/9ZHxdcZYUJ
/H0bW2+3xYSVombi7kbyNgTbtAcuUDrz8y6EHfFnAxBuHzj9VNDnt160DLunGzjkfB5FueTee91z
dRDsz+ag7WixZPXp4/nc9U6oywEn2X1S0bHDUvq0ge+v6Z+xq1/n2f852qD58j35kB1WQmOnqaaO
2qrTaYSFhGA+tTYtueMC8w+bs+uiO4VxIyaK6TSOzmfYLgAiXfm+YemgWKxd70ZuSzWFTF+GWiGb
iaC7jFAaOByqT75rCtcE0Xmx8J8NFHLgoknB4uPvgs4nH+36gXEswvt2f4I+ZIcpWvZJjQMSrdu3
hsCjwnFpnOOhnDJPhX8W6IgyM8i/bt+jydkmRHk1kDrYBqFejQ4EFGakNHOIRGvgdHMNuY6kc1En
8Tem2ZVOQB9pIDGMxv3P8ROOHqpcydYdekmBcavG3WlFogzunfQ6iqhA4CepoHFJYDG/oeNFVC7h
tjkscGbOgk8Pb/hm4/aXauHS7KxwEnPBZ01bf4t43d+mOOmuffPVQM9jOUG88hx9zDzwb/9e3Jhh
IOzvOIaxlgXDFtf63q3vg60aMeJky24INYGLkQY1DRXd3kuFuKYOID7E4Ny61O/POjC7kY92B8Pd
GR/Hulz7XoF5cQzg/QQO5NbMhybWb35MvRtwMPe/FwpsvPIGb0ATpQvlhBgC3ecfMUIveRpBqcK9
bxxqoyxctvYGVkPCbI4C33EiKCLT+DWA1Qmgc4aH61TDv+KGpAhwJIm3j6l/DGrvOqHxKcZhgJ0M
wIkxTm4cqTr3fy+a1jUuVECK56L7CUPPmaiJ7rA5iOURfyA3RB1+NXp24H2J7/69KOuR2wbDKgPY
+sxEm62uJaeGpjeUc8RCk5FWdtwASOJfxFaUzLRy7Y0v2t4Sw6NLL+MM458oZYvpqJ7JcE+eLw5R
znVhQNiDXuchohwrykD2e+MY5rEll3AR404F8t5Ze2WNWnfAlcJsRRxBNswJDITC1TvBM7wizhre
fY0+BAZIqjSyDu/KthsYx9grZUSHq7s0JHO9sofjTK5M/Fh7bzoN7fT/X/79rJVMZw2kU0dv4uga
1u6lTVyK6NL6XhN049C4v4DltQUYdA6Z11gXYEISDKSRfMxDjCyNWE5XG4vlAwvVeUBk/5BbIfyu
PcYJbwpI9wDfI+4+d7hbH110mo9khDBr5s4HI7Pec0f9bFIYEtnI8kfjB04Zpj3ZoeHAt7H9gttr
cEdfy9+A/DzZtxM2T6PXaGX6wBEZUaRzTB8OnGDzGeXg9O/bLfwOwyegKFMqcj279Jok+Dew9NU8
0nEQVas2vQOi3zwGEv4S1A9vS4NxSbsmOuLOKNlI66/Zdv7ROAYuTeBWvnQ6wDVo7OID0r2X++qz
cxPK9pjM5hibAdIkCcXJJfFq70KAQxfNgNixZ4JhQddxAG8skRzI5LEF/wNi6vll52h5hE3UKQa9
8jYY192tqqF7Oi7xh+PJmxJOV7leFBx8jXRUqAPMPYS9+4mjXS4UFHg/h+eLBmaQCyvyJHX8E+5P
De83zNYuPtifgtOLkzbmk6l+3S2TK/Zh03WlDdF9uXyZjw12+o4itlNO+6CpEjl418R6XzYR5ANs
2XRCBPDBMvphxLR91AAYbgsPXv59R0ZDD8kAm9JUo+tQcsW6etChWTY12PQQsoUlmPMtAkgxTKmD
XnCkO2+N2kts3GHP53Q6TV6sChKsXtkoRHCCzAywBc5h5FrjgMxEj+Et6ezt3xQ8xvMjhuTug7Ia
Va6PIKAb+dGsobz7YwwrM8rKWNX6c+gR1J0oYm9oGfSLz8QPimA/swX1O6hP6OOMe1RtY/Ih7JYC
c1iMKh1PlfRwLPpgDKEufe8Sas88CN/U0AXV1I9/IwWRCA4Q5J4GPQHIE10cbL2qwXy26w7WevyM
lgLAxap+QRAdnkG0O5nZxrdhOAJKVDg8unfQkizjGwVE6d4xlTplzyiQHgs3br4tuEAojSNvdutK
WgQ8cv4iG+jg8NfngMWXPYaEBAksg1vUJPoYICPMvGXoyrWdfqcAwgFuy+REPf+lU951a5v2HA84
laMwATM1OIfoKaKA1XSLm8ff9li3q1ZQNz4lLwGdJlTB4S2tO6+wINRLY4YOTirLmDMW6Ep2C0yY
V5FBfJXsMQYjMY2C54eAoblEz5dVi+FAZgFJkJpPc9//3CajYfyJomSD4BNEuykXMJ4OcX/GCUqZ
F9MZ/ljT0eXdT91D2Dl4jn+Xi/xqUv+wRSY4T8mGBxa6pjYOyF45zS8Bzkmn+tJjqRa20A4kq2mL
5XsGdYYItusUODpLI+WByGOYJ55inVlFMMzqFntu4zAPayAHg31S/h2W/roYOXG1gLjFwta1D5Ej
DD0SaLZyhsvLjxqLMpIr/w1K72996GxHT8WfzVdMnEOCw6/o0yAsJicGKs3BLqxS7aOpOUJnhcJu
ijHCKeITWwUGnz9yWX5Lr9nu5hE3Rbs4C/5X8ytYkWrc4/kshSuLealNJkZ5jAcAcsKnY96EWIck
YnkjEYjdtAXKiAk/o+CyFuq/Wx3aYqkx3031KIqGYEka/AQOZgilixipeEfMC2XKUO9CH9b6Gn2+
28o9iUILsGWbSwQ3PqYhYHvtbGHZ1TCpZ12LuU1LUqbtgBk3xXZSTxEt6y3RNeYAbdt5ZK9wmy8B
X6JGNUlTtetTOzuJOwMZAje1xc+gIL/GhPql1t3ftoxHx8tIg3cFeB3wUMcKEcDHAHKwJO9dcHV4
MKm9NDKxUNOsuAUnDKyju36DIbqfNwL8gkb71xkAVSGFWMT2D/RtyZtlIo/cFxi7Na9943XwjKOg
hYZfE2v0AbohUEhckGILKLDXqDkhtXaZXVa15lWLea5ABgH4xxFkGucSSQKgCMmSkIfmiNmT54S6
L+MIZjVZovkwqukemgTIFF8Ro2zH57wQv8et/IBWyDuROgK6J+uXyH9fY3CXg0xAB2vdl9oHoQPe
zrnWHlK/JrdwAI3FSkGiMSXnSVNZ2aYGgr6SnKM+5xr8KzwhamBhiLmHrOnstHK6Rb7adzgSPe17
L66/DdcQodpgx0oonYlq7prq7sgwZRUbFA5QSvf+0Zf6Wwdav0rUEJ40fNac0IUIwN+AlWVbapuP
dh2Xvcvqv3CoJAegyUjicxNxiGhnS2FkNksx7/QAwYmjqwCsa+4OHE2VqdmOQUNTuXT8qZz10fXz
th8aXnisbcBAz+SQpv6pVX4NLArDN9IxeuQj4EYNcdWBm3bl3LxFi98XwvUgafQR2qjGfv1cjMnA
w3R4Znh9F7obngIZAVoAg5RgrFotyVMI6iriLTIbRty00kB0E9F8ZpxWsW+gKMe+3b4bnTLQEg2x
YFcfh8TR29i3YU5J1S3jbl3WbwwhXrcudIuRQ1BBgHMp/sMNAnoG/T/kdITasI4aU6xsHI5u9Iet
YXDGXVt40AXt9DhizuPQNI0heMOB+JWLsleETpRWCfP8vBbxR7ON43GQ4SfUkhhRMP4KPu3qFU4l
QPWgkXRyo51vScKgFTXyl8AzBJP87TWcwjeKdxwJ9Y7yfhEwyZuFd5so618HVIJV3ZtGxrnAXVBZ
34d1om1F1iNpABrt5aqHyctYS91KmvZtbr6Y8lyQg8gxc4O/SnvpUSA3pkyhJnQ7OC/2C0d3vAGk
iUYBMwaAvRDeDkXnI7CDgqPaQZGqpT0lGzR7U3+BOSbGWZf1B+aNn2NLUBl1zCuqTRXoZYdZBJGB
cp7zMHbcyjTwDBu9SWVO+KMDVq7XYl2hFrUEzpcbTnevFvXJNMs1TBTLB5yFcqDXGRUf4N6QNd4T
AIzD3wMhZwpDSljt1UB+EPoD8T6D+LuCMhd1lC/rmdMEv/+8gRSFJZRxCsdXiN9oxheE4olSIJIh
I2uAtt/1s6FNxb62GJtk6B74xPE3dttQGm/lmCKvKZ0pCo/iu9oDZIMPlrStLtVMCySLDBUCm1fg
QNP6EbVZmCx23/tYwsQxUENWG6X2pifm5wQ81Y7bMFvGaY+EN2j5Gif43oMC6R0inq0WYnL8Fvo9
D+eBjxMWv2P8OcVgI0Zca504GDcoWG60rC5n3Sn25XWAlhE6Bp4HqU6Oou/2tbSlMuI3T+PzsMlj
us57Ba1kwRsONeT46myGVTri31YmXsdWH6MlcMBGoM9pJFpJgfvmEqbkVwQ8tU3Smx/pM206sDDd
TuoFfuIduNy+y2EKigj7T795LgOE/M9WPV8bMxvgQy5FtkLcVp1qsPvhkKyPGS3hATDPwpaBcHkW
9eHN4ZAOkHOjxZXWy2GJ8QFj3R1yvQ6xoLX3RNSG123zoY7xwjJ0XXkGILn0K0B+bMCUhIBC3oBv
NpZBTtqD3CewLoXjXhFyvz7oGiJrxXVG9IC1R3ifotVa6gzyA1h2oOj6ZJwvVuJmH32TtXCGAlMf
QUAM6TDgkCrsggRNYuec/oerM1tuVGu67RMRQd/cglDfWLbLrqoborpN3y1gLeDpz8Dff3VuFJJ3
RWxbEqzMmWPO9OqK6jW5mTUrMXOHj10bqjCwZ3TnhS3iRZ19sHauZkTv7w2Lme/cAqQt7AFHLLWN
eAoa7TlsD/PUNfDHVX4mFvBnDfAFmG37Gfxuv6+50z4CI5uOq1FaUTNIFl4l9CFXrRXaQQ2aPKQo
O6Fvzc4F1nrd8WvVB88R3bsIfNLzah3NobG7d6Mb1heDkZaF4QKDE60nYeMvX8/YpLJvnW65fb1S
zeI9CofbuG8fG3O9A8y6V/Kt+SYWFaCOOzvGfvPGvhDUyjvMOcWijvylzj9m0W5Wxbk4GErk+0zP
/lUWybxGpqfhMIziak7tj9J0liPRKGtYZVh01mJyjpan1KG1TfuZWiiaq9QPw8z+h2VB8PQLdrKN
XX7UtpFa2tDBSgiE945MKbnWC++40Z3NRLhHZ6ivbuXsU7yYZpBa33Q1j2/M36KVWqEmg++H9Ni6
2fpZsWvnkjn1TLr6mJnmQ8yEOSVDWR8XMph2GParyJOOHyeKdkh0sxYmvi1iENj2DG0IXug/urJ2
XhiN2ZHqk+xgT3UVC1puiNwy4OuBDO+qy0yTc4Fd29ly1ncCKDYaia56LKPxoZxi3vu+ePW1pglX
71n7TXCgTWfsS3X+WPoOXXvsF+jpTD1Xclr3pZkGB0esy4+5uOSu2LUFgfUqMb6PvXfFMaOuAhlP
5TF4cPveGH21K4qcEoj7x65dQIoYYZZn5N4d/i1oGbMW12lm1U1V7zJjbm6eutpJSa8zEgw3QaAp
JNOwF1ryGLYHNSxatAVSxL02MnsfuF15m8WhH/3mbozTP91P0hNZtdpDM7NnXq0yZqnlgJtap1DE
JPZBvF+J+MboCDaoUYe5m4KDD7NwgacYLsb2sFjDp8KWt5/ShKGAhh+pWM6F6bHojHTNPVLksyox
quVM/zCHezuQhvU4dYm1H9r22wIKH1U9X5xiMfqjVaDqN/7VAXljJj4kF0S0wj+DqVoHZ7BTPj25
Xooc/jf1+do2pfrZW9xQtCExLzAqq9NPhySQP5LR/XTrIXjXpP1dmYlxy5f8ldgzsPIpZTBmtFOY
JMknTEr6KLNpejdrc1+5woqy1c8OtGLpw98eaMN8ggzrcld0oE+p4gwyF1u9p2QJuXx5Xr5ecSkX
Yee4nC1Zu3esdLpb28PXs68H1RX30s2rcyfgzka9hTjyakhlZr8wYuZ0xbigFZFRrvu1nIKHMSzs
b2iBkuxAr99HC99AAu+NP4IuIDCSz1ZVselwLM2dpjNttoybtRyDOel/GCyjt+bM/uZtHLDREIYs
R25Uq3MoyvEpwRQszRafLXJZ6A/azlvM6smimvK9VqBWmVt1J2t7KarqBQ6gZczRvoyNp1j5IbM7
O/6g1bThe+V4yzlDLTsvaGRnUZp+nNkJsWid4k0IquneBc0SmRBioI7ecEp9/1egmuad/1G1CyrP
PiT0Pfd67N8Iomav/EzhMbhCv0mWrj7IW4Qj3i/1CoTppB0dzpzclV+M16xad1LkbuytuhVyBXU7
oO38lnmFGzE8aepwKS7kNbpvKNzP02ia6lfnQMikU39ppoAKZPQPwwZruPaqv7jp+IAITg56D/Js
Gyp7BH2dHR3BzSyj437T4SpaefcWdU1roV+EC4tC3KWP8rVoGRCOXlz8RBSXSsv/75kHYXBi8xIC
RDpfvh7gqeZLlg/VrslVqK0tceJOnzyNmoJEBXa0GsXwbJxBPMup+FkIrpDGs9NbENXoEpc+F1hj
mJ7SEI6K0SB3lKyf1ovMNCduE1OnwJpGFuesB/RS7UR63YogodxI69kaDgB0Ffow3Aiu/jGioV3E
9vD17OuB/lNu8yfeQvrqbxyk7a0NuO0EbdykCoQA1XKgru2WUIbxVAP8un5Bfva2mvfi585VVeoP
BXB/VU45v5ljyW0mlzuXlmqPS2n8GNPxmQZpFc3QPqehscWzLqQfzhgwj3UjZRZ9vU41vuTlkKG1
lmOFX0tM99GB0NpeTX72UfUEXUTVZzMMK/agbL3bIzKiPnJaVNvPvv6DDFJS1Y3V37GDtdxrU47D
d+7Xi1lqTzm26job8u4KQzxty6aUMpxDyQ2MzSbtH12vphfdmF7SbrbO3ISss9M6034y1yLUTGG9
Gq6XHNjwOEV81Au2YYNeUYIAMmVwGv1WBGgIGrecaDYt0HHVVDdHzNVN4/Q4lGn6BzGgJL2/cUJt
gGHzvUOeO+kj0B+5lPPFtaGJoWSrcIZ7ZluR5V9ZaGcessrmoMp7g5jF7WavZv3skKCCYcJTr9t3
TlUAnd7y+DpSANGtW1LPR9OwHla5Bh+SdvtIoWPsxgyQHhj23nl9+yAs7J7Uvnv+3ys1BHdrwDat
9LOXB3NN6WAFuxn2K2JcI5564dUURlFfujgdAvuVGQ1xzpK3aMhkeiuNPLt1KwZeaiLOLGLKHl8P
Rims3dfDhPodOXC0MYVhcFOi7A6uwtvTjFv1ZdXjcR6oLR19EQeN9u9eJsNw9+DGigUtTLjDDPE+
fokM+enrd9VrRz+TJpLHzkJkO7rYikpngwRm6j7JfhvWNPS/y/YwmpkResVboGMBNFEWh7BrGEF2
nHhj2S401/7enUV9Qit3LvWkDadS2HGPjYLTcXzQbjJ29btVgFIE0dB0EDttn0NOTm/BzNbjNd3o
fc40pMq+ZgI/I8356H2s2er+OkownGirczUqcFKpvqVyiRiV6Tddc22sQ72534JdQi4yyeDRX/Wr
Pfa7mVn1d6fL8qM3YvVhO/Wtqyvz3GwPX8/YAKBN3vwMzGZ+7ZMK4rllDrF9SyQpIKG1sL2koPvd
w3b+abXJ2JWJ6GO+uXO46rjfjMpTYV4FKfHBXnvWnO8EB/TvBpayb2vyqYa4dL3sXGsdUDhLSaT0
ym9I5OK4EHnDKBaD5Yg7I8xI+4sKWtfdYhbejU/du5kma1yltvzxhgpEWSuKnxWcXeuoNx9iO8/1
4tXFRbX0/bMH+mJVO1lNmZssu3E1rKMce/wLDei36xUtGoOScV2X6pWrqAT47tO7v5RMFZnVnrRU
qVddjUWM4HAHEdJuOM7vfsVAHodc8w0XKROu1u0O3tz96mx/AcbS12dG51wkunXTp/lQCvxdTpZn
XNRP6bnLD8/LblXez2moJ7/cuX3gWjI+59rTwzlDS2s8VJGxV285C9uAkLXhIMl23KeN8D6T5c0u
xItK2+Vnh9gWqSmLV3cx72au8pd50u5OedS0Wv3QWVkZZmmjfkjTb8K5/xiKpXvTM4xvBSOgYm7r
96/SgVXEodF1Ph5YFMGZyui6Da6OaSVugTs9EBJxHs4ivS+EDd/XhH21VHDroV9oKORgdvRuknRg
SVIBdPN4JKcGwzgM0xF20T1406ziSv3twboPLZXglmyUHkCyfhncJsJ8Lhgx+mUbiUCnkG6cN1qF
a1fHSZ5lLygmZClTwO/yWlUPP6EWM2tQrYFPt4CbU3o+7JPFvxerzyRIiTNIOViUNA5UPd0rlSPv
xTq+jrqsf4HJBBiSxrjpiNrKkPIfvp4l0Wip5iI+Mts1Ple//TZOoxMNRMQxSFDzW18oNKXZDXau
3Xpo6i48lBcUZ6tKvG1OiORcrNcgE8YdQdyg4cthhIODmF3nlyVoUVzwx0vObCc2rRzsWolxlzKZ
O9MNm8hzgx/BOP9fIQ7tggXAVK+1WFFAoH2PNAMUGKX1DMZF/yFa5B5psFnYy8laYJpZ4CkS7W3i
94NzYuFHNgcPQN/2MKUgO4PEm1l7K7QpkQN+HdhHkOFdaqIn96s13isx/ZtGG4GmSEIOsP99Epbu
XXBV/VPbio9pNKuzn3vi6ehSPP+/n3G5qpsttWftxEpPfAQ9nSCBiv5lwfoYCrt86pYsrnnpVDtV
jNm5RI1h6o/KPRROxibgwb9p9ndjydwz6uIJQb2n7KAcm+Q07h2b6CGjNNu9kaw4wDJuokXVfM7I
x+1kqUdW2FFR5wPIYEfuzZg0xyTp3JCo5Fd76LzPlQ1iR9/h2oXIzaEQWQ9m4gYNO3YC3bVZzb/K
prkPqixeWpPPas0MeZ7w7fhc7NfGGcmA9/xun1utFX0VcfY0fwIoeRfHt2mQ05JQEMF8Y8ypGJ25
3o65H+U42Be+yvVropnfx2XODttEjDNS2sVRt9cDUy916evNzF3hKvLK2T98dWFFXzRnffZ+Gcps
jpW/0sbn3o5hSce/4s9ZGYTXFfti8skojraaTaa+BSkYTMNtD9CDdAssebV1yAzg89QgxVEF+W4A
auLIInGJEVZcZXU8B+4cNa5+bLUGjdfmOhYQXhzkjnue8pWx8b6bvfVJmikB4BaMCv3yb1+k7Eda
9eJcV+w4GdO/WtcYO0aPCWMX7Ho5OiQiFppS/rNocEgm7k43j+7kHTnPLklVN2fR5WjIqHg7/nVs
sUSWMYcQsUM6VER27kELlvylEMp9M5Puo9Czi4aMBh1zI7q+fkAbAAyE4KxGPGxYeYpiPLk0BEGh
x7jQbloWyNBCSwWdZMZsj5vH1gsiBUfXJPPfOUtzoJjSeG29NaOua2hTmLUHi7lbBy/OfS4BDNM+
cnh30lmfE62V38eT17GL0kekGlP3X5mZ82HxHfGEGsYpWLvjz6DsLhJz4n8cZnszYUGh1jxM8crd
06Jb68Bqc0JVfDe2mNJ/Nyz9QPxA90ckDQVJW5i7fjXdvZbmmC2RCzPtPyzt41GfrXQHzgBALLyb
DkF87f0suZQVQ+LihUpy71G9WFc/DUhsSbgc82HKf7l6zsapse7pSoIBlIm/QkfdoO4ptSOdfMSJ
cMlz5m4LI4CmAVut1+wnUEdC/4MhWvsvSwI9TnrlhuwStE8V9zQMZFWzs5S5viXwk88eRIUv7fpW
EWh6dst0CPPR10Im1MOpZ3zB/qmeCXPlzgedr+Zu2hAoYP7+jG8N37UTVjnRWdssRngXtG4gaNNa
ETC0b+nIDK/McpuaLE8jTLX5nq1vNtZyN/krCas/ap0b3Gmou8gFg4pnMepXp8hp1rtx19YzOzD0
fngZ1yK9tM7MliL13S8zGskhq7+5Gkkm7rLLZ708ToPF4ejUrHxISVSYhunqNRY+4mlbZyCv83Y2
4nQpz3bpPou1fe0pli90AgWVJ+iM1qz/6lpvX0uU3S6RG7PXxwjPv5i2ikhnYsJ2rm+iSvZDnQY7
r1R6lFZaQNaP0W43sCKaszbSpfe7Sl1319fV1a9gGtZ+KfddJwKuNY7mTEynyuXMR7KM5jo4KKnD
fK/iW9Inb5kpFOKpmUS8CSDP6q51Qts77IchmcDd911boFW5P6cVq7tIW/OcLK67Z9PxBMi8I1X3
OuXpdFBJznhZDriUGIsvltzVwnsBE3xpJAMVsbRy37C2eJcbzNeHntqtVGwKNuRKIg0zHpSrdy21
5qMhBhWbgXrzJMBc5v/uSkx8EByh5qX3noCgM2afBwZbIvDmSX5YpGqHhlTqIvlXu75RpDDwuYW6
Xrg/y1H+FXbPd8tFuYLp/t2QeVRCNO7TfggiHKhRQHFNLFCyx4fXHSmMcDYORYzCiHhXqquRga12
JDhx8ipiMnP/yMpXT5dUHC3Uppoq0vfACfWJq3jZHsR/jZu/FYPNN7TqhuuoblanYTVbjGzXIgL/
7Nb0sOrfRV+1P9Q0abvez8ezLGX3jT3L8JH2HiJLsZQMnsIkuXsgUuWe6cT9VxObESs2Sj1TStfI
XF4nszfPrvklgANpA2sz61jzUy6qhSGj3hFt5Rp7NKsZTm+5+WuJ4d9K3gwiT6AM9JcFu7tlZ+kF
JW6J1lyzP2le0cJxgh1NIl0/hZe9SemWGHHEiO1C9+PRcQ5a7jqfxZwp7va+h+jbuJ8Ms8fd4nb3
dVYidsu6e0x0ehbmjf0i6c/yufqjUK9e61GNuEp4ZxfLeNWlthnr1+q22szfRft3IQPiQRAAA1vM
rWrNcjaG3eAU8kPabVCgCpjEjGQHTKiOkesjvlEf7BSuaJnnYmenE+s+NPdNblvnMOG/pWgkMXEl
gK7VAI3hkxbhrQ9ttlEFFwU8OhZvle8zrFj9TQYxvRiskFgtvXFOc9sWABvcPsECqbJE3Eg4UX0J
fqzL/E7QX3GXg2Zdc08d8pLbFs6yUw8Kdw4y8yOfvB4bR05kwyyDc6rvfSDMo/J6XEyAbrAtuFuL
ev6cl5+O0f5WrcLAw7JG4p48fhmPbaZM/6Nm7f7aHpCMb7N7PLLt4skEx7nqkx7KWkEa86Zc3Y25
tKr20o1FcIXz544gM7U3lrK/z+tKL0SScmjb+qMRa8Wd+Vfhcc5lI9d/G+RhDTARMrXtbtl6S3N7
vlpGtlx9d7JiBUkSkvsxXrI1Jx5iNRG4F/OMkdWHX2yRg8u0D41axhQ/zdk2hXudyei9cnoZsHLa
Sp3VH5nnLIfRoaOlt7l8PXBK8qxHnoC9ulRjacfQicwB/xpVE9xLzKOxMeHmq/XeuhoVPeJk1n5s
jY4GjFprF316Fro+nXPWc1ywnyXnin2DThbP1TKeyeIqDnxUfziK/csiF/8CUyRMV500a++mtnMe
K+mczTpIwmRqENq3381KoXLcemv1UMbZIOocRjxMJ9eQHzXl57P2AvXCnYjcB/E07UY7DX72X+Ga
8uGt3LfLft7LFl92TXShqgSbQAf7fw8NvQaSpSADTA35hZy/nxks3j6zigKxzPuT6TbjLjV5VlSL
rkfao23O1QL30JUDCnrm7EAAAdDRwJkCAn1Yzd/R83inlvTv3NenCmwY9bH49Bg8Zn5wmJqqhPiv
yC/SiHmRBcQEdRkTIJP5bboNUpw07GbE1jZxX5T0ToTRpGFql1iX1wKnGdzSodONb/AT3q5yx+nc
U4OH5mfWGbDnk3aRZbNeU8sDrqZ7jrzyH/4RvArLQjjZkEbU5mTSOfYpAIaOKQnY1WsBwGUdrAIL
LCPpk2cw9E9DSsCWkoZmnQBS2Y+YMgCx3gtC7ULh5H7Ua88Vx0A0y/YWYNlFKZvMc1AXdbwsguSS
yjUBMouz13TZxaBVvBd+NNsObioHQ1fe5OaN1Z7hmvUPhgJ7sgFopGwHRWO7ZAa7yO/9n2nioxsS
/563cjosc2sc2q4gE2jFmVizVDJp32cNOl43vDJWZI8ELYgzl4ode6yzwCZvZIjIM6QuXg3Xlioc
XSs5IMcPoZOPywOPYhanmU9wvNGR7Zcld/qFhVTg4clSwnGfDUTRuM7g4I+efi0G0U2y7P6M7lCx
6YFYKGMQ5f3rGSHgP5d+lcdcHN0qsS+tYYYYrpJr4y/Wvlwxfxc6rquKe5rH2wrbZ+QhW86HXUkR
YaMTnUcTb5KV2VcXNNjuH+WqkcNR+J/8nXGXFt6ZL82H0lNYjxlYNqd3PEtTJ1FrX83tl5lhvDRJ
dSqHAVgkWChVcGaLJs2PmN6uJeFSABXI4rkLvV8Py3cz1z6dqiRXdzKwSUoSdJYRMUGZ9WGs+v8C
5qhE441/XAKFo44mRNIphBAfAKKO/2hS+ZZq/hQpmM2DbzTsi+xfS4cB84bCFf50InjEiWfIQafP
ST/kqsfUjhLc8umEnO7PyUyae9LvbJvNfH6/XIk8S0JwZa+ixN/UoXjy/2pNIOIl04gfr7RD02JH
JhpRP2ZxocSJYKiF70KSYIAS4T0ArzyNOQOF3vxDRFcZMYADCbdB3hUzdGJeyLwtIdSdbDhY3aZl
E/vJGl20D202X8YlpbUZLA2buv+scntHLASou17j66sCOJB8fXcag3jlbviRsaLZctidUgz6zk3c
Dt+wzHZp4mKojYYsfUjwdGRnemm3ewJMUCNMu5bJotb02m+Bl78e1qPRCeOZUq6l5okAjr0xVg5B
T20Xm0a5nBN96FAZX9OycH8ZZAAm5EiVzAfCrdVmViteWqXPYT8jYSzg5aG4TNMsH4tO406s9hhr
zOxXbTIfJeq6EhHOSrasmtLiVDDhhqUJBAMUvCzOxIU0pY/EK5xwKIlsG/NPYSb2vvF+sBK4Wsez
yYa7a4Na/aJ7enUpc/+5NPYYBsJUu1UbrmRrMKHFLA3px7wWYSDJp/XNVJ9GlY0PZY2x4pt79qv6
X+a41rkl+Jj/B4nVOleZZAwbJwzx2LXpUnMvy77K6+JNy/HU6cWPfGySE/dUGSVixSLYo9Mh2u57
bwGNZrJ0bRIL16PN0NxNWlyDR0mM/RuECVNRT3vHrkAWzmqofW/3f9hJoPYlQxxOQtrGSf0t3bU6
TGYgyMrQGdZ12YuhDS+LABUc8wFpRoLNgCWnu0DDHcu6CnSqLxm5KTZgaWE/qdjOuXV0S5sjgR92
sw9+0TzwAjGNdat0Z3TGNo3b4E4bRX2yx9gWg4jstEftJagUGc82wy61gnuy3WVlk7akEmS/Ezlj
TyAp310oI4DpNTCjMY3IiCjiSnjy5AXpM9FAswqrfm8BFXDxjz/6qTYYc47YoLcHX2PcXZA0BKLp
RI0PHOO4xOjMqYALaSn3/KZ5pmZpvg61juqjf2e8V8UskjsZdWVc2yDpdo3ZUzQw5N+5gcvYi1i8
Z1PhUFRVK3bLwCZbO+ve8ZPt+Yj9K+9dJBTXuNqancX/xM1YEcUaGC+mZ5C8IUjcXBfY2MVI5Nmw
h+BidcFbqQbGVrI/5RpnR6It06lwCDtBJLmPuJUjZhrM2M2OBFpbvKtaPvOywsivfEmPWv9kn/KE
kxADtAMiB6LLWA2TYzTYE/MUQ6ecJEAxRrD4b2pL94Kze3jjl7w2JXMSI4dYdN9Gy+FWRPBbscX1
JajpYxKcdW3+Duh6IJsMwzuRHs5AyFhhDNM+SLjukqI0H7iy/rNQSpiDY5EkQH1njvxNWDCX0M6t
J7niI1oqCzCTJo0IuygfWiAkqfhQmeZISNY08/UAswwHfdRfHLT5HaNOOkBfnkGa7XZyI1vKNjZX
UZ7YsU0qdoZztShOZMr8mTuCQEDacLRIzvmM7Uy7yScHcWiHOZ45T6PU5bbSGZ9N8mklrrfvkjW9
DW5ah+Ql2nGly+Nop+2hxVrQdrqD7Z7NbFKbxDXTCLvoqyHY2VtWbOm2x7ljcq7qmWA+QcRF0wwn
U9ffV/r13aorGYIf9NGiRudg4hznLs2/LyuIj8JHK04mg3Awi1XP3FouiWriUU5Rtsj8W6blb7NF
7AslSEKMFih23YnkSM0zRtK1zL2yqeCM7RzOnUhuDgQdMvRsG80dvbTCcjW/JLKqHxu1tOfvRsIa
mOgxsPV381Ab53YNmFjV2bjvsuz7LC1OpLXE/c19cPZ97lq6vYeTi0YljLitMFTVwchE2Tbf8VtF
ggnkPgHCvOlOCpfpQjHQ04dWUNiXabkkclmOvMm3VWXvFOuvDA/f7Yqyfpp9bnCBvXc0rY+8IMvo
vHs90jVn3RFm6POtdYEdmnJI7vaAvcGDKm2d3w5t2KJPp5XUPyMtZnRbcIbE0UitXyY3dixFN16b
375q4arm9/bnsd0iOqlOZYJe0Pf9rh9JsdoUcei78mPGvlehnkeujF0skUe9pfHtEyBvBx17aq0K
sNT6/AOX3N2rOmvPuEDOkxL8mco9t3yJDwEOx+33IE3tn9cvRHlK89qoliw31sZVuZ9xFp+GlLhk
xUCRBomoMOmzgGRd12+yBD2B3sPq6k7uPq99rJdGup5T22fEgO+JZOUdzVP24qvxLWs435de/2jr
YCuBS/feWe/rQjlr92Q8pblXcVmknwsnyGYJts/Cnk+Y15wjNiSaUyxQFir+m1ZSuqUSGktlTIrQ
S6zQ5m1/t5RDZTT758zmNktKFYnSIwk2FbfLGLRlORE6eGF5q/EQBfHYXl4duUxvJBT0P3vXbEHD
t0wdf/lDtqa7H8HtMMqMb74xZacxWLwblp54aCZxqmwt43SdzUNOQHE8d54XosUiZvCGjGnlX7La
k8cp7VHNfXKONPusSDY6GP0EO6ilv6fuh9Cmf91ql+926xwcaa4h9qMLzV12HEg+CMk/Wi99lePj
QZZ/0VGYF5SCy2jnAevT1zirauunJ5AVl7AlXhnMFcap7vxjVfUk/LXcmkfSqygu3XcdjxDjf/8D
yjQAtcVX6HRnQULBzwa7Wt7m595U7b88k9dgbQ8ENcmXEQvng5vtb2e17kXtOHdtIltqKE0tdPHJ
GxP3YW3o/1s1mz3IY/VOQqC9OM7rhKg9zC5GWbIjd19dogK60Nbcvzn1P0e13rdRq/DhNTMpPTb3
GsG2x1vZUYMhB0yfgmRENKfs7FakGSr9pZ09A8to0l1T02/3BF609CAt8UEe3FO2pQoMjYAkIgCJ
pAJix1fYagykzl7z5+rdYb8Xrfs3f9GoAMwypc7rtQdDr4tXFH/QFOVz9PlHU0qVwnGjAsarfpb9
Yyb24QFGfGOwaBydgvl1s7b4fot0OHbTPL5WSOWl5EhBt51eK2CtvWJOaXB+NG2v04wgF0hbjXGi
T/SZCAHntS67mnydBZGGaG+y0erh/PWQDg6K29fTFp7s7Au729cSEWtsVjNi65YJ7cySmS2KRBs2
BrZ3ZXf+et0yNj1ih9lb3ZrA1uppLFs68q//5+At5Gps//clAYJngzDWDHRdB7MxGg3P8BVBh369
Vs7Iavn/Pf36qegU3FUKyl+YqQbUxoOTZMlxxlQ+s9/0nA1IS5y9J9sf3bPIJDbDdE4jAWp9NlMP
+mJQgu/d9vrrWSdM+zA4zIz7WZ2Ru+bz17OvB0I7izqcWGS1cz2bkDeS6FBAT73Qk49AG5t7DoIQ
2svgfNo48fd5CopglZmPexIMn9TkIVxa4Fe7TupPdFEHY/Zn1qj0pnnddmzn3qcpbTzMY74TsFoH
rxb+p9sSYpL01mNQY3rtZ1JhCpkgtvf6Z+kzXuiF+6vJOhbY1avxqTsmoxY7RyXZXva2/5+H8vfo
c1m/eyYoU/NrxrLz6SBMXjHAc7PcXtbIa3uRJYL7iGd+oukUIejqaZhVfbFY0/VRFB9fmmQlbZPw
Zmw2X4qlWNMAO1FqhG03r/97A5LC+o/M8e5BsG9xZQHBjND2b0md/JPzzLivDT6YCt+QmCz5Yhc2
BcmIfJn1dfHpEH8T97nTHinHXPxms44VP0O8Dqxxa9gIqcFr91Go9693Oy+xqa8expivlxYGpRiu
SD/gGcj1Tn4iSf81q3Z+yEpvv3VbatYmmGozeUkEkgUx8Wdj5Lt0KCUTNvwj1rRj66B5wmFQfLdF
StgdhJrq2/yF0vF3MMnkNmj0kmIhBVf6YKbOZvK0HfJvPLfOH20v/HcvgNvbfm4iAihnZiiFUrCz
raT+vlozprmsHi5fL3OkTH21PrJh7OMGh01EgIMXyk7zvmPIISFkLJwz80n7e8WMh5/mgwnkI9PD
4OGuUKLljGZxJyJUdsdUiHcYNOsHvf957XMSFLP8x+gbhHTo7hKlI1ESM47zaMrGC14u/W2yiuU+
9aRTucXofy9XGldDs3wCSVz/O97/ZrD1Tzer1SVXnkmN0QbfNTiFqG9y6+oQbRiBEZiUPu2xzDsY
t8oPWURvnjKWwB7nMh1jJI4goh/nvjN165448VO/ks2Uem73YtrVL3Mzxyrfo9MR+U9fugTnBk36
Mw8ahBcz/17n5hGT5AtV0xLDzfCpZzL/kSOJR1ONGG7PSJzpeCEMrop8bLKkw7gPiFMCFAT+imBp
jggNiCsjeQmt/DdoxbBr23U9r+TbAE8l7h3xGlOb+n/Uncly7Eh2bX9FVuPn+QB3OBqzKg2ij2Af
bIMTGC/vJfq+x9drgWlSZcpUkmryzN4sL5NkBBGA+/Fz9l67Ovl9rt6qzKVNFDMxiZWWb2blfrbF
hKeZ93iO7eYcdIN4hoq16dKYas+kNSpliphAJR7wgsjgQI0omTH1ljvmsWGgelt7goGtb4BEQmOV
TLCek+33tQ5mq9nMuH9wjXLpM39Tt2V6bob8jlq6vnZJxaCJq60n32g3NdNEyEyefaxsHlwHqbEj
Eu+CTaJZT9G4YF89WrBVcHbzkYGnXp6nKh1usazkZyxDz1gRpks48zhUKASRp/WIU0Ur3tjN1s2M
uSiNQA6xEjD6X75eVQIuiByba6MIshd/tH7/eihDY1/P4DsVi0KSNNXbTMj3MutxYH68IGHKrrUo
mvX3X2bWlOyxVYbXpqWcF9raiIuQc2dj+FqKc2Q0/lawjh8UaSeXAY2hXVfOyfUy2m2W99g6CQ7Z
afDo0Pr2RRoNKPGJZzMyqvJMsOfL99dbKSyqCjM/harOXzMcYQFawItB+F8fMqIJrLLbBoQigwYj
yDFgiLfrs+4Y6TJ47uhbX+l09NbR8kMMAxgnNqV91TfJTaz6/Cx9/8aBr78OKm1cyZ7jz+AG/QGr
5HgpcIILtcUy7z83mbYOgnYo/rNwvqgiuecZyREaaaAlpTpHU/9z5rQtKbsnq2CqEfrJynU5sHfz
eWqAMzEXCFbuNJRvCJY7AJMo0Fh/1Fp0Fd0Iu35uXmuI/28pCg+09jSOycpOaTjPO43vAmqz0e1r
1T0WKWNkh9Y8o6upOOcwRo3bMJ4fTRuFvg0Rc5MbVXtybZYrM76txBKEquLuIWlZ6N1QPiQ1i3Y/
Nj8hDutLQs9MNXx2oqEjPea5wU7cTdioOR9EuCRZwXdGhYKg6f0zjZYWWB7InW758PplbNzNXnNr
R4H9gEvs0oCm2hvLXqpK7nFlLeocSBzseu4lFl9BW6RvGRv+sTPMfPv9ZSPs7vO06h5BnbiwcXJ4
/sUHTdbo4k9puVYjs8Ug7p3nlLcnyzm8eKHeLlGpW+LMcUT1Hh2j4GClHYx4BjosG858jLvJ3JhQ
ud5QfOPkWK69lIgzzMUGVbFtjhYH8yKwgNQE4m2ku3fw20ls4af4+Ou7tzCm0Td39ngfqvDnnLV3
NLIZViNqgbUGJAKbH+yWMokAGXRy5xnQuqAIrDH/FJcqwCI+JwwAM2ssLkJMj5mpq3M7DOHJt2HL
cJI5oDSmOJHcdSHoKOXWB0OY+WXQWG7ENXwb2vFVZWE8Kh6rBk7cVNiH0AyxmzfefJk6/85XSfXY
dnV/UzGDX3tVP19oX0A37HPEl9hXHhWU1e/vL4b2VkTExLOYbdKQBmyFT5r1721Y0eo24SDgL0un
xNiOMqf/4BrGGzbwau0z1Ooj80o6yj0UOfev57lHPZ4yRQsoUjzJhCXOGzUOkDG1+sixjAEBXsaY
PDkixDLcFS/V8NI74AwK5qMnhHMjz7luL16HmpMSCyTNRxloZANGai12nqemzzgfxfa0reEb0CKU
F5FHVNmQP76/c+r1Y5BWUKjdp6w3fsQ54BaScR6KqO53o0iuOA0gBoimn1McbmbHTq77nlm3aCmy
w/SqkD6C/6F4VTobd2HctNuIyIiVTTuMcg1iZa+qizsRWAOlxDmASPiMItQKQWo+MkfnSW7a+KrW
bA1WvO4Y2W9GaJeMde3DOIl+G7CX6dnkL4+xZkQ8zmnV1gfkZGpbQjmjo0QZ7qSMSEOP47LXFNiy
EP+sI7ioa0qpfFXWGC+E62IVYxtvcRN2PRfXLTz3ChSrerLVfPp+opwEP5br+j/K3kNDmyX7zM/j
IxlEMz3orYl2GufD7azHJdnJrcFh+086grsVhe6abSSi662cqyipnsu8ac9uuoxrTU7pxmiaF98r
H+Ig5x7znJWnUc0uiKyBw/HBbOwXu0OLyBCeiiXFeFDXR4vqFl1DYB9S3tGwTA8sGfbbaHLO02St
83pAx0ingVNf1GyHehxX2k+uAsthAgwHYmwxQNOrdtsxuYb5+8KzvkfX9oqt8xVkxYz+ChGWl8/N
rQ9mZdV2VD5ZPUI1ZNqfG6peR2VCC35iiWba8+wXguwP8UWJB5nIrdgmXbrugwYmivsNdEXVPKuw
3DRuYDy2VsGzaTBA6BJ/nWJOBSyj6v1kGMk+roxmizCHHbit9pygB6aDhnHMJqCtDZUxR22s+NYQ
A8JJ/HcOcrdY6cjnsMcJU0Z5ayU6OyYm4t3lGrtNlF7qNPoRYhfA+56eEP3cWC2mDp7qUzxjRHYS
lBHa3dCAxN8FsBoWoI0Gf/lx67rO8If6/dK/Y2YYyWezFZTeQp8CH1154nbWzVBCI8SBnYDq5TCr
Ov3s8Jn7SyvDa8bXciBJyFcxfwfo8tfQgYXNR5VQ+x5Cq05W0dC/ghFH15xDgAvwK/LALkOWQiSk
W0lAEg2rkV4cCuNdOPMYWMRU0HTLBVsqy6JkjvtuaRMPzmLaJpFpNdsiZnoFBaExnxnQq13QQAOl
e2RfXAFOw3Ue4l7E94jJ8pvQpiKPjdx7b03zJUiSnFQKTi4Gy/gWUkK2LMaHVlU9S4A7bnK7fKtN
o2EnU+mN5PMRMaLDcKY3pjtKJQzAZIMIK1w1XoGngcXIbbIv3QoOJjKtD2nc1/iFDQwOVpJs8q4A
UGhQF9IFvuWzvmZwBG9Uz5ihbj3Oh4gfXNJzwtbdzSLHUQxc95ZAnq8MmPJJtPZTgF/5oeQirxw/
v6lM1iJnaNSVWxXWFcz3Bjp6f6rAHL97mRtva2OKTmZEmjxbVL5pc+77MqxITBur+6y33e2kb2jC
9MSwm/Xj4vNn6baHsLyVveCJAEB1qK2sopaX9gYG+xUGiGZnxE9ZjtDVDq9Kz4HXpN/pgUwwOHiV
oLv1fcC0Pr3yvT9HZAK9tOnQc2vWmGSLQt4Ui8nM4SduzIEdYAjEp+eHmzSX0577b1pRjBnrMoyj
rcEvQJv/CGvv4IdZdD0pjHfEo5CPxObZhOA4/DLfUgXWq87t+mNsdV+MXAc4Hw5xV3zLFliaRxW/
HsA8rMKO2I/KN1mzjE+2iLXQjNHSBiVxFx5mg9rWY3ywKvsspGeefuAYbe/QG8Ix7o2nRZAWLbVE
h1ivnVOMY5wvZ9/K3+fOWOcO8//MZkuYeqBexKKdSsNjcZZ0n2AjiWKJhas5iHU9CxRoUZvckBPN
Ka6DJ37GHNV3TO3BWXSIKcfcW9cVOW6NcJMPAFUHRtuQsYEAg37LE+qFLj2wi5xMEpHAnvkQ+8UZ
zHZ/W7tNtxKcDsBqokKY5rNdNeZN1QcSZRn/NRD1jC2px5aMoxrazSxwYao80kzX2eYZmzOJsfND
b47+xkSyROePXLUhtLOLG6KEwVJaHETUvjap9HaO5A1FTJILqzlawmyeyLVpN5FoHyj6m91A0w1P
DYzYDhVuEw0fch4WWcRJJIGCBTb9KvzNxFT5YvoAdmnWhEwZiDjh9bhtsUFwMq7MgRUsLjYipUls
MjO9qfArYiZGplkCu7rJwyHfK93nWxC0yNco1AUDlz3+RiTFQ3L+/us8tILLAqnyfrgSyQj80mZG
oxyjhW5coV9JzXPpJbA2ywBn87LU0r4DBlyTnxb2V26fc1O7NBa+XwIn1EOr1NoVor1P5sm+n0rj
s7bj4qII3qCxtHI9FR/HdCCAgrK0wH/NIU9QVC4Hcwk4e/V97v77ETFBHXZlxLO/pkzJqvIINyXa
ejHFf1c0w8aBQXcZq4Qlxy31bV0vZOAApdpyWxkmAskho8I2zCHdj7IMLjoQVzC/5seB4SnOGj/f
5xFW6e/CCuL5IRNIzDutUX+Y0GFCoHGBe+K59m90ej8twXbj6JubmGhBkV3RqXO2Xm9fU+Wjrm6L
DYY482C1ebEva+e6Zfm8Gl3+wds69t1nlDPlYNXsVkFocY8qgRsJ4STs9w6BSOF8O0vRtKQGf1Tb
kQgFZqTo+LpwCOblANYxqjgF+cQNYdLuKUJkr35Y3bZO/AWlj3l4SR9CBOZ57gcLn8Uvn+bDgVyi
3TS17bqVsK07MjF0wlAr8GogWz0NYvalqPbXWO+jdVejhPX84ivpODjSpFhNCJT2YSjyPUM1XMzB
sK6hFLqLLCunJdC3XKrec9FpKv5Ji4tPHHEwtO1sa43pDKdwO7vK2iV5crGTCNMRY7lVS/YYVZv9
UA1OsAaOdcFRLk4+Ip46e5zjhvuPoRadLC6ZKNEHaZs1rx35RTFFnRM6zaEWaY1yi3ZIbmP0TITZ
7iIu8gGQQmxOPAS43ICB1EjnDcdm1MV2a+ON2gDK5T2kKHzYpRQy6Nm9rgGzMAwpCPpxco5Zc3HM
22lftBGrQOxCWvPPY2ltxg70TZcO3hW7wTO8a+w15kQxm5MUoyOOpKCWtgFdqosCQ5ZXLNYynVBw
gJleg/LZuPpODMm4jaug3JVixKZivyHjOI9FvjESqBtaEv8ZHoNkyaFnAE4AJiMl2d3MyyTIyGr4
bm5ZIhhu1/G72/rgUHIrX46ySGMlqqh4mZghyQupM9YpMT6r9x59Iw5Aybw1LJ9xtwyqp3XungZP
f/Qg5yhenQND/3lwHq1gRmGwTMEKVSwGU73yyuYwZvF9n8wPuPFeKLw3Bthg3RbvloWNuQj8m35K
jnV3Q2dpWxGM4ppwKK2Us82YfGKFhPARkVAM9sLtWrGrZGzSuMMfn/HkEl268pBjrmSa4hGt7v36
B2kF+b4zRlqSWp3coj2gncu2atTTrgkZTnicpwcfoSbJOJ4Bm1hX9W5Iscv17aeboz3MR/WBFvzn
yO5bqhidEnZIpij3eXwFlr84hnH7qpDi7/kI4WGyX6NnJq0rq65EPPfoujxEMS2NuMZux1PFMZsH
AwqwmU3TdZ6Px8jkaml/UMdwpGsdY5eD4GmoDQI1cs4k5Tp/w7gqW2er3e6qgHM7K7O+ifMILb/A
lGCm6c5K+3NmMm4if2xdRhGQZ9qYq3Lwtr0Kl7dlbNOqR0o4Q6yC06Irb+lfOG+jlf6wZvsaYzMt
OfFGBdn1hYRjMX2wUDarFo3TBqLCuGJ2+mYhbUQ6FWwBzs3czEXEdqnWzkCz0MCOw7ynIDxr3svG
2ktnKBBBczPB2qPAbMZNMEz0xm3fZHiGSxp1LXlfc+nvapnd9GQZnRQ8T5ZLxMysr2jQefd2WSIR
XT7kAJ14zWGis23U4PZ8HMkDJCjtIWCdF2P8lWlg+SghTwiPX1Rk+jTlGMUE7OrdBd9Ava6mH0Mk
AHInDbcomQKJltumDb7aKKfTHU7OGngSJZ4bPmV+gLgTNczOLnKCamt+pNfzQxklT8OQ73rQ0Hur
oX3cK2RhNAbF2mhFRfG7Bxz7WHpjtLNosG6KFivYTBkX3wS9SYMNz+Zop6c+JS5scNtrzmJgRl2D
th7Cs03UQnnyK4c1VCKD93EtepNrMAzWsN4L9i1Nu9gU/b1Dj2DfVNWv2hH1OglA0hCn1JYGktGa
uUVMFTvbHqLd9gaAyIagLgYKdr7KbeuTgK56Fde/mGmCczJBIblj9eL5eq9staYCfXKN/KNxCDex
1A+QZp1xbVMQVAo9pDXqnTYMqla4hRujIbusDY+yRh8flZ8O2hPEpbhSCeDdUGgdvcp4KDzgIQED
douK08nUcw1GJpyaq9KdnhIcApq7iDuYPaXPgAjHTeYxODJiOF4Z6EJregHk5qbxW6mpDM3BBNMW
IcR3249saApOq3mJzMH6pUUI+VSvStMQO0kXYQ2G/6pS8zGYw23EL6eBioqLjb1cQ2J0559poB/T
cfqJe7ImQJeJFVprbKbw62ntfyrypVaH0nEpTSEQMKu0bzvAm26ehlxEzCUVtKEVivsppi9K54ti
gMQ8Fo8Q4/vMXHD+MSl9Sb3uIwF5Z/nBL9Fn/CYT/XGk+FP6Zz3ilUDHoTbgjbE4z+/KZtm3luEm
/AlmPsXeYth+7dkOIUCIZVvRlAD2i2BrBD9Qi1QABnDUwt2yVroL34G6sZnFJnc309pOdhhb52xD
N6TZqcGFL/BC+2kdWV6JJhjHqRl63IZVszdkF+9nOzuV0oai5nhnkiLWGVGB6w76kjZrvZlm/y7Q
S8/V9c5GRvvZZfLOLjmoat0iocnuZYJ1vbcXMtOO7MJT2LufTJjuSjdvbmjZTcc0M6946JDM04TX
5U++A+4cDPpQ7uYGG1TpxhDMqTBZ6X6MhRwPDfi6XtrdKuKp5GAr/Osw2boBgvfJDbKNlYBjcl1a
BsUgruMUw1OGiJhpS05u64YrhAdNkCCHkSYT7nRQNskEMRTjNsg/k0Slm4fQJXbxn0/4/R+ze/9R
rvufEoD/Pwn4XcJ3/3HCL8SKZvjI/xTxu/zE7xm/0vtNOS6iUlIctCTp/d8jfk3vN89zTG1Y0jQt
qR33PxJ+hen85jigFF3P82zFz/894ldI+zfP0K7tagLaHYWK7p/J+FXLG/hDxK9ras1LuXzdcpRh
2hYvVX5+EJEZEAtv/h+SPmkj9OhyOmiXERnWTGXJy4gF7iZMy7jprCBZKl06XF14T9qfhpo/09Kl
owQAcZMNeiixcYNRPDYcrzjPhY6/NAhFV14r6Q+oS0Jd+08BGiTrKtaiSg8NzoP6Giwyk+MsiLv2
NWihUcrR/YigmcCEhLN6D9fQfDbIGaKQBXdXToBIu9xzi5vWjXAdRX0FR7GqOvxkunPwv+MqBvou
qx6PEOE0CDYm2IL1LmYD+VpsceYqSHI8dXMcQfdthmFut7qwIbZ06AUE9N8pfC08UjiOSdUSri6J
t8nouuTjT29ww58iS5w3NktwA/U0jT1s2dmp36DcMm/xG2k7W4m0w98CX0SXkpUNuFXGYCOYwMq0
s3UH5ICiAgEx5Dj0KRxxZNzPW9AzbO5OOJMMg5BkfszrshUHncVYJuMqX4g7psVQDUrb+MIMv7de
ZeX0J+HYRD4Mvl/MOzgyNEPscHglIssh9ByxAMJhJp7uYQwcIgOEU7QWCoOkqHCEM2H6qPilJKPJ
oI5/UWoBt1i3qE3Jp3Cq2pcfxJY42bVhywxyTj67o31ODKn6o3TgJ67akbqtOTYz+jeC0yrh3lei
GeNL7tRx8Q40odMEsORDhE3K9Ox9iSOkOxD8SwsAg4ElItidiT28CBziPxzfB7IQJYo4lU66FQEv
lkhe4llSsRsVMICWQSImhrgGqxmLHGVjZSt2ktauLXXTt3bs7SqdKMSb6IbiPiWRNW4G+VL2ZfQz
qbvxM5cAHw5Twfq91batwrsC/j80mThzmRkHCwVRZssOaYSxxKZhusPasPXSBbYzUpuGzLc/seSS
89rifVVbNSyNdTB/uXkr6PfiIclSjdq4gBjgVwk3QWamfrudS5GUv6Q3g8ZyLdqV+EpnoJJrmm01
brixJClZFYZGsIl2K9mNjdnM+8EImSDLWeXyhXGnGvDNGXFG3EXB5kcQNHBUuAXlKmiCKTwFQ1/Z
D740+/LQA9YiDzgwEHJVRjjQqmqbakCCP4z9FB3jujPcX/iXBQbvjD+9sdLW2SgueXx0qyyBVilk
9xIAfiIguBDxh5v3+qUuk1p/+cnc6hfZzZn8aUR8VPsqyUXEflVM7b41/bE75F5a1piRSmPely4E
J0KD85bwB9Hn8bjHSto5e6PzpdpSxtkkQnneND1CXsN4gF4z8R4jTWzJARSZnzWIIfsGeYnjzQRE
pelEspBv9dF7HZZyOIYZFKl1gu1Yb0q6pe+qo2sNQA9rCJUaCpejp5GmvUZO6yOc9EqjmO+JLyfo
gZIwrU8zaZHyqXJnwECFksiKgipv0hs8UItDZygDB77QEEfvU+1Z1BuJrzkorecxK7JrygZvuGK0
HTqH0EXLvDJYLh2kEXCLCGzsIekaLGAVGmcUYZ0O3Zgwi9B2gTP7Puk0B8WA2d7IhBnXLgMCPdAz
d0VDVe7AFnE7E/9w1AcLVgoQOa7bbqrLR07KoJI1GIabRIAiPXujN0DAjXP6KE5a2tOnCCw57rp0
XmArZQa9obSr+CaNS8rASMih28bcKIpKxyftitGABWTHC8YfzIQNMmOwdXs4qHG2EUoS+cHbXE+c
F04WDkmV/uw8Gh1copDJKE2ELinSy0KXE+Oe2nM0YEZkTZVx2K3aFv8IxtnQvjR9XTdi3zElMBE4
5L6ZXoXtkM5ItGFc5Nm41oOezKc+dP0I2zVP3vwSdOSnXTsopKYdw40Mrp8K47e0bk16I8hsxk0b
k9CB68V06JHoHmaENSyDtCCI+gl0yhDg6o2lcaY977xWUdEBBpw4qK2NAsMhBbcVULNnyE1vYiAL
yIUnE+CZ8HAMaMQ9KeMfGT5WZWudOSbRcECsZyPCYk0gD7BJewbiYP6KTUw2V7qeSCAgwdZRuJhp
noPYCbIhAqDApYdRG7aFR0y7mdt679WTMrbKDIzgMHs2jEM38vV0PVszsZnF8jhv/h9Wdv/3j6Vd
869/Xf4d/Co2H+3Hn/6xzVvMVw/dr3o6/2q6tP3Xv/79O/+3//Nffn3/lqep/PW3v3wWHdYdflsQ
FTmF1/f/Ov78219sip1/XLht4ugHLtroP//E74WbpX4j0dawHU9JU7qeYf975WaZVGcUXo7+j4rN
lL85ho28VdumZUvL4IUbfndICWVQr3me6TH5dmxPK/OfqdecP1VrKKtN2zOVUpatTUsri6Lxj9Wa
mdW+cARpUK6wbzURxJtg5D8KW9EWHG4lGus/XJJ7hEBBkf9L3mX3RUQB8be/SPO/ekXHoj5Frq+p
JP78ioq+cuxqW67oZE8kCAxQVLoY9HQXf+UKnrXwhpXpdBvsYytDTCkRcRVbKLvfiiCWs5Kg1qbS
vm1mTMvLMXEOpt3kEXdjmMGXiCu1+u/f8vKOfv9Dls98uUaOYXnK86SpFUNKPrg/XiPXEBAnCmIF
DM+5VZl1C6nhduQd/PcvQz3+n17I4qUMpflcpekhVFR/fqEm8SKaZfa0QpwSrDszQklPjIp4JmbQ
QsCPU5g0RxwJMt60xTXm4xIjIyMjLy5OnajwHU3IPFk1cYBuJsg4J48oqDVDmZCBR97uo8lLIGEX
d2JiWSjAwRzAmlokWG8xIpBjXuG8H3cigzvhVEQC592Drj29nhZdRKmgVlvCxVXQeutK9ijJCs69
oigwC11kSEcBDvZOAr7ZS7JpGAoskayyPVl0w2gJzuOKVBEaPpVIwB5H+2oY5BYRPcFVfvw5TJgK
Es+8WvSq0N+rd1I+2TQSIVYc8DHUMuxYq7p4jWo05uVc0J2co4Ndtvw61BPY7Y7xPLknw7CPc80y
XxNZvo1hR5MwbPqfws42lZ88ZC1/i9dP77ZZeHforbO7WoLGY7oDJfe+Y4a4RsVJ75toUFb3ql8B
EY7pFM+EJApv24QewDIonatcmvEmd6phRcX6IPv0pWvzd7TS7BP0ZFeGy5gFcU+4D7MfXhzc5+RB
oTrWV5G0DtmAEwyuLS7z6jMjz3lHIDHUTo7hRUbzhqpD7gl39G/ygWmwSEsMJsSYFC7lu87neUMu
CtGMmsE+ChJ8zPihOq1u6jC5jySujGZSL4GvPzwz/WnkESTj7J4NFu97IrAsWMYi4bNuwrLJj3bk
wGDRZ3qTe5EZgpmZOMTOrPZxKGloAfrcJ6J1uRnB9tCO1hieHxpyR+8YxrDVtUlwSWnIb5XvZcdm
kuItoPGCnMN/SXVqX9leOK9RazNIwh+yzpIGEGrak1FBV7+Ahnch4hFAlXIRxS0/TqjNu4Hm68HQ
St8neffj+8tp1xmsHvV4+H5NMhs3tTF3N8yacQ8kCeZdY9za4xCuJ6amRBgyzK6qnxOT160Hj2dd
tsVB2vq2yJiheC5rTDWPT0AccS8FUF6WLVbIEXrXne4za2vBP1hVungqp/mFY2omAkKpmB5I1S3r
U8I0CZR60wXIFZZlDZAjlvv4K0jUqiiyR8om3PJNt+HsJde1ExMQ0BeIKQrjRS6r2iJcwXp7nSke
P19EX+6ob82xZNwe8n1uNjgsDSRk0wiNeTmI1OC/swDJAArynuELBrAl8Kfl14fgJETaDKuxSb4C
RI30gPhDiZqqGYw2k6lOieb02Bq0qCMTmJXktDAhbVmjZNKHya7cDdEL0ZyMAG4aHnFdyfX31WpL
61EnRU2/j7ftu9EHveBd2HENZU7GFJRuhquVdcDzq0EPrJY3WWhLUvk4L9/XOonoFCZqacgTezZG
X8vf65kY4HhkkEkvLGVg8bHzgKCO12a5/X7poeBKJGDmN3280MNCWKy1dyfgpK4nch0jhqxgvrlm
nUYQuvzWOuPqeDC1Nt9fj9sfHIN/fb/b379QdhK0quBUjS2Kkj53uy+IORy77FvsCXQsaj7m0Zhe
rMR/sczutlo+9wLm6bJBNuUoD9zXtN24bvV4zWVn3K6WNxoaL6lj3ll2/1yO9KpD16JA48Moqueg
9N/5a37QKkRbM+e07T2Aqgl94Rkh2YGl75ORirs8yteSVJ5NUHHzlprzrW2Ua2+o3U1pcZ+6WU+w
kD+i3rTEB8sP97LNPpgvt3YKVXDnxdwTJvLYRR1y5U7oId3llkfSw3oR7rChvpMU+0GZ726EQIsn
LMWpPSQggHEUVe5yeidD0sDJw6yUF5WdcwM3D9RRUDwMxoLZ3ReDLa8SJrvS79t9wnF5VfC0jLn9
RH267J8pV0S7I+Re+TDkzQ7nHW9xAzvHOtgQDdeOfe44uqzNiFhG4icenFFcB2V0Nzf1ln37uq89
xeT+uqAZdkhIANqQZVeTwacuQ4ZdE/+8wK6+JPWaJ8i1132AkzME18iKnkKaxwPJoeyrLGWAiMuA
b28ekGFQjKQEEhQRdtESJ05QarhBRbkba67C9yXmNPgzHYYj6otd02dAwl1uu7zuL0GuruOoqVYG
j+EqrGdIU2T5ZAuSTqt+j7a/w0S9DgaRrv1nyy+It2/cH+HkkcJckJG0TImdkAyOSuHbs6tyN6co
fZaFhME4T6fbvxUCIJ4Xnr9/y/fL4as9R3Z7tpYVgLnNrWVyK0zNdURmI/OMyDqpgc9fg7lm7sug
EXYErn6bGA98wF3S/cgTdHdEa5CHsplH0NpVMexNqOarhS8EGYO0DItYvzr8BZCIXreZ3RXTSKp5
AD8k6T7hcrLLtOH5+6tdB4uboITtNDtMClJiTQznLZ1ZTeQyXQKGYYV85gE+ThuwzfcyyeHD2LR6
ehjqytt7mucI+OxuKPurcTShlqB13STtAEfXuPQNsagy5cqLuD8Qt65ABXfYjnJIaxbT8nUZBMDi
+UTzzEvvm6D7TIKw2znaNraG8W6DgHkUTB9GpylORtwRP5ObitCQ+6q+xXq5K1qzotVPmlzdYOmk
GiEMFqHRqpDyuiUrgWgC6a7Q0e9snv41tneD7v4crvKuj0jBnl7kSNgEPVCcurDKsI9ANG9S0Ezv
aN1eDcNYt5UR7el/bgfFN5iG1W1YJ1gscR/uOzCdRTPHd2bibXo3tE5Z+MuyUQYytNxTYOG1c2Jk
pRRQoABR79Dhx6van20FDR7j7Iqj/cAiAhyuxMJOLAxX/XvhcpbnrDDTTwiv98tCLGN2yGRZBufS
ZEYFh8r78GkHrUKCSY9TCpEqWb6H1rNYfy/xJknyTT94YCJaHL12tO3HJeIo48+XoXjqeiBunssM
siwbearC4FhbOEBMWd1kBpIEWrTdBoPG778OXd2bOVvJzsE7v6nGi4XHJua9A/fkbcE/gtEbaDA9
rDwTSc7EGJEMQIpIkuGOFNjMg0j4iD4iEA1dMzy6PmCcyc8+OO8PjxaAqJ0yAY0GFKMM1bqwvswN
pi/Rh0RjR2lETdlDcFCjfR2p1rrOZPPKIn5NEpM+tg1ZzUGza3Nd36hQovCFjLVAWVC/tRezK/Z2
cB56jPRBHX7RGErxaI3PVejovd0OxyLF/7Lk+Uz6KbMNcyXZEgI9AbwG6UyL5WcnG59M5J+tKzEK
h9Mdh0aG1lA8/QaQR6bY85d2TxXQtmSVVh2RacoE2NDoR0XSEMP/HKBJFz65bTKxFVDDejUVZSeU
ubbtbiR0duMlTriLwdFArcqvqye9mA3xCW3gEAgy3BO6S4brXNURPfEhY4Dm34Z1eRFkFzK+ZmdA
yUfoE+zyUJIcHnXczZ6Vb7ICD4Ri4TomHD6cdqbomSZsFskhrBJwHzEiGyyTwLXSk9I4A4oi2XnE
sj21EiVk8mvWeMmynls3jNIttRddHYbuxEUGNwYa+k2ewkPyuuiNv7THDsjArWUZ8Yea7yG93Z+f
pQ+7MBkcvBp2mR0kat9bn61k6xa2ezbdNYKzcp1HfbgzZDjv3bjf5wPbgi42DZ7Vk90s6w2Jf+va
cMLbwUkxWc8GqvASX4zlVjczllt79N671hyOni3zo9tx4eEkyyDed5i2V3afcp0kllOIxMN5mFhW
5zpKNkKW5kqoNCfHh8Knd8b8BFCAFg3E2Q0YqPmYtpbemTa+mIx7FK11dPEi69Xtoq+RzLU72M6c
mogy6xlUBxZHKqfLnK3CdLo2FRSroGu/SII/53aCJIXZJpDnXzSmunszHB7p+B2gl4gVk8r2apqJ
566aZeBXmumO1GvnEPwbeWeyHDeybdkvwjN0jmZSg+h7khFsRE5gpFJC3zoc3de/hcisTF29qnut
xjWBBRBBKQgCcPdz9l67QAyIg4wYDffBtCAqSs/wUFl7R5LEQLOiyDpkU7KfaOdceDxv40ldmKQ4
CAEDYwM8cfACn0zKjt4smTRkV7GC8KnMz+qenZ3nwykOpbPBw8INmGfnJLXG56T+nlAkXJDr/dSV
yj/726DBGx31A+a+pt74blA+2mEcYuJGUjUlwYrraBsYVrtzjfQ1nHptC3Rv5eQp84balmS9lgLj
vE/bgyIDmqp2T0MBvrEMXh2wS3v08MVjX1TLrHBPOo35BaFUyaozknfSUfOjEfhknQUeXIS+f7Ap
/26ydtgPiaYeunljlZ5/QBp86ee0S7eWJmulwDlmZJIECGFOIx7Dg+2DU9M6QEymDbyk1+fcKNdZ
lipdDmSm7KWVjQejYio++eEBxPoATFFjHRC6Xbkrhu4g+rE8doOPFUK13bLQK+PoS10/9EiPB9wU
rL3Ft7wOz40g+6WvvEU3kqmJMHWJD8IKuQkNj8LKlNa70kCgbHcn+kob7nJvl4QhUsVy3E90yh+w
M8FUkj9lI72DlD813LdGWgebMhvOcsIrrihNs1rwkX51jDt+8XKvhvxVxPurUERV77ci36+7/+v/
r6awQ+3t/15cPJfTZ/4V1+rHr+VFY/6hv+qL+n95lBA9ZNSWj7jZ+Lu+aOn/xfSdTpjtefhVeffv
OqNGNdF2daqJjk5F0vdM++9C49wZZlZCwVK36VjpnvD/XyqNxr+WGj3DxMdruBQafdP2fNud3/+l
MRza3PLoBaGC+ayDta45mYT+PdhJBXWzj4iyGYGldxGxtaUeMfFEkZs6zZPHY5mSBhNiv07IFu6b
FauN+ACV6T9U4H6rTd6/omf7ruCE4B8xxG+VPvwdoJlRFMPGUe2hkcLfmFPQI4iIplvSrNC22bgh
lppOlJ5GPu3BzcrvWP/laQD8QwQk9assIwUna43kCANULmqXSQwEcAJIQEEcpn76+OU6+OtG+ZeK
6txR/6c++ee39k2XaiqNfBY9v33rKIjID+9RdbhDVC8t8qRRwHnlhyQBg95D+ZU7sFuG9iARD2wl
jftVgoDmSTeoj9ElN57qGavm9fWGYhNWQD26aaHoL8ZIooQxCrCfNNVFsNaL3oazawiE2mjaHMJ2
uiiyd7ZFsKEzNs1/qLz+/ptZuN6NuRRqmzq/2O+/mc7pHOIqHBcj8Ic9amHkcbZxQdXEGO8iaROq
B0TWYsmBtfTvT6sxV1t/Pa38546HMsIwafgIrol/vV6RF2ZJ3JCO4eKPEDZIylCYL7YDICPylLWZ
oa9UoMxpzxQezfecd6BdExSnel23/+FMmBT8f/82VKI9y/O4g0yaf799G1rtI8ui2QpUDRvZT599
ZCdnngMWAxIBPa7oWgq45A37YRyt4GL2ZApJZIyx/YyhzXsTjv8Vs1qYTOuPOBjtp9is2g1o3IT0
GJ00SC1m7ifxF/6HM/l/+O7c85TnLFQrzl198uudb0ZpNufbIjyOI0K0yH9zqN2gkUA70ctTmWbm
YjTVsIpI8VlEOEN3nRvacPW4gv/9dxH/47swIXP4Gq5nMdj57vz+L0+hCUtVSjgx1vmptRd9bNun
noC6FWk6K6VXpIqMdnrSMJotWrdcNbbJ3YKOuKfnGjgkijlUBLW2PN833Fg7unAaqa4edpDioLo+
Pt53WuLEjq4TF2vsM4ogeNCuwKpfUPOa35hQ4YiuWRvWHmV3v4e+XRrNQcuyiUJHjgMZB9AhNALt
wNejYKG14ubV6a0k7fTgtl1wUU0iTi3TAYI5kMaJsoIoFvUvXpOAnfBhJPt2S8atF6K1i9NgWjt+
khz//flEzzO3iH69T9CnGzorZ93WLc8RDiPIr2e0EOh4hRDhMi2SHyIK1Z5wBCImkKGmLakuVBl3
TWoVjHA5YXnRV2cO7dGSBZ3Zdn4ZGoKX9Vi2R9Nx2uP91e/vYFyhsY4oCEYlH0RRcNY1d9jxoO1P
MtT+2tSGSuYcdvZzGstrzpRc3D9T3t9Rf3/y/pn7O2Iqh5MyFNm1kont3//g/fhvH7vv9lYcrlqX
ZDJFOus0z+VQqJ7yedSAiRluUyweh1y0N5Elzrn01LvPauQYmtX4VKE9KMyzMVvohXnSgFAtKpJ8
V0Axnod+HLdUJdytDFkiOAD5Rjrahwn/PiBEQ3utqgKGegD8AynVE2hMgXumq7kIWuOWzBvCPPpw
2mQatdxlHZlyG0aNcYgTF9hUnVMKaZY+FW7K98YpiIZXicJ3k0vPfcGB99Y6U/pHEo2PMeWkYz2E
7x7hkkeDJeOc8OvtUR7M5U6MMISxoTcVStFX6knjHij35cxS92Fot6g2muw5jcAPdVEHNbhLd6i9
dxFBJq8hqzu9XEo3kjeazxvDT6xDiP+S9Uxz0nsCZvrAkqQIF5uA6vuLST7iOR+Qa8ISwBXTYb4l
VMXKlXyp05p/qvbNR8Coa2vEGNdhdFz2Ar3q1GLeJADC3Gfud5/CKAZqgDWJ5rwGZTxuqLo0+B4T
jHgmy+G50mX32oUWwHT2aOqsWiQCq4j0xpUpiWYoWSbhK5Dmxu49efVk+FLZxbA1MpRbMCa1j9xy
XzHql7fQ1uWx6zqqsk5hbmG0SJg6FG75HeQF2EZ36dVYLuNiEp+JA/akdtSLCFxv5xf5xGLMM96R
6S7uH8DIiR+ktdsjVaDZl7hAJfhV0Et9dRUZxWhuKPx5ijRUliybHLPh5r4bycZdZpBY9/ddc9Dp
/HlI7O67eL7WKf7imyTefYmxC1OAzahf+eMltpkJMMjzOCbrG5FeRA0j5t3QG399lzEPT/b84fsm
ynAcETuLEtw9+ZB3ruOUWTsLaRLFTT24CqsMrrE23Vwl4vP9EGpub58UFGDuu/efQpD8B48J63g/
pPUyPfo5maH33TlOcyOV1q4GqBXEUqbmOpGG9pjNm546Jnnw3NNlXGuPLMzDJ0d4eJ6i4I/7J+7H
Y1nll3GsyRPnU/fj93/DoVLWUFF9+Od4FxVvvdXj/2ioHiFDj58SM0+eMgughm/qCgbMmPx5rKwA
5JqDWeM34SOMasmTXah+PVGdXEW621C/DEDb6g3s4j/3iYJwoLBisaD6l250ry9Wo60lV83L3U1R
GjiBuya93o+BV/Rh0Nrj7r57fwNG76ovzIbQAuYlrCuR8I+mQX0O9biflsB0uri5TfinGRVv9yNF
QMio5bsp4wXHUnCJezOH1np/935szH+W5Gpf7zuDG/5wLGsfQE076+GcX4DjgMeyMX0iGodDlDlX
9G0+/oIq4uFr0fBrySpIaQ8XlvReNSdO1lyR7RnVFhxFkBUb3c/FTQPouCgsPf1hNfjgdfvHFOlI
jYJWPDs1KdO1pj592ZN7rAz3CbUT4Udx535G2HsYPDr/CdpwzWCSU8ZuQ/fTpD0ZCCf6IJoFVffU
5vumIFMQptHTnz8JhHM52lbyUFRFfIZ+ChGM8Jor/BlzFaKbXFmxbcKeQri3ztIsPWWdtzdpiD80
luk/VPOmDAkHVxV9WRuK2Sxj0A4I9cxNB+9y5zfB9GzmiMgZhVoapFnlPkaVpV9CksYoYELp5oG7
d6raaVAOcR2FaTDbqLmgdM98cfJxeGrr9pc90st3nawnSpkBg4Q9mfvAaf1VlqX1ezPqP9pQIV3K
J/2ilfq4JfVydDdePlknHrEMOWZo7jypX1xoAid/3pBISg8ky9+b+f8MqWBZFHhu95aFXh3zIZdP
6byBjGQ9uB7QgDlixp/e0l7kj8UQ7bOmGM9WnhgrbgZBk6syLuZgaSulUnDRFmLW+2aYX42MS9uS
ANbFR+D10dN9A1oM/yMKVSA5FYGx7N2Pt1bwM9bHd6MfWlIHePxOmRwWVifYSpB7a8iChAV7Xv5S
dMVjRPf34b43EW1KXnOH2H1+UwFcp4QtzIMaBbeSJda6gw/ET6jq9ZnuPFdhtx1DFcEWkYB6ahsY
CNYjpnTxzbA073jfWH+/coRdbaFbv9yP63HFQPn3m340HOJhjHf9WGe4o4A/NGC3iWKmqbBiGipJ
xzP2GBMD9Aptd2Ep1V3ur4KwSk6mg+Yz5NA/x+9vQntP5mraLc/aLUvUEl3yre9deauZ8oBPIr++
DF/r2PtpuQ2d8FC3ACsXIj5GWbYWzA1vxeAmq0kk2Tavh+imICaj7K8+KVGl1SpyQKKynCG/rxjk
URfGiclH9Wn72gbz+LtJP5glD62sxnai272h63eYKOvaQJtSegNyzY6u1lS58SntsZOCxlslzAEW
bttr5/tGEiO27sM8ffG1EW/DmGNwMtE4Jh6mzM6dJgAcmAlrt8JROL/Si2ACHOOutGqGmiouXi88
k97FL3l/6ebpxPSbFlsFUBRsfnm4/35GjjpDH/ONJdJg49ad9Z4qMm4sPXtlepNCo8fRcj9uMJVZ
mBIBZ2o10FcteJVILKYjMiNBGIsRP+KAf5UJxbxZhUqf0cG1hIDwZBASpecoV5lkSPdswaE643gh
SApUIhrDmhk9aCISdMRRNiCu48J4U2GbLzPfrR7L9GiYY/oC1bfG8m1uQwKuf3q1sS08Jga52742
RY4ByNCqw/1GrTtmPgY3lg9i0QoLzrDVnFj2fPMm2T75JUCGJndQRXa1fVGeQdvZsLcRktnl/byI
KovolFQ7Z/Tzh/uV0abGH7CCqOcL4VF21RD11Djl1+VIR3m0w+ugsoAkMzZF/hz7wWvqV9NznfI/
crmj32FPwyL7nI3FRp8TbMtoOjZO4D46w+Q+ln75s8qBA4SULnZkH/o7eq3jMZlfDdDzj5grKe/P
8yM3rK6ln7v7JtPh4827hVOqi0NQXWaMAXjErvcORItSp4yoqPeqJvkxafhy8wY/QLp2bCTrpNRB
jTcHd5tbtfuE9iBduQSob2xS5x4bn/Z3ZFCW/t+bZIDqmo96sB6DcaCYz6LamZpRLiKXTt2YjCis
5xsrdhDLRKX4aYg0X6EYVTSxa4cUiaDE9BiVD6U30iq2644cE3tj9GRH1bmWnvIEJCQWdB9IAGND
H6mcqblfbuLBecJ/Q6Q3k4NtXzr1yq+45l3m5UBatO6iUHJtqkYCMUBOjmu++DDMfAYNNj+iTK1C
ZH+btLLE3oQAizIi8c6kbAli95hrGl76AUUcj9gEuDN1CKyUndUfRr1HA6XKDzXW6Vr5WrAvpsJ+
DegD3Y9bqNxx2YbTDsF09B7pj317ncvuP0qZPSada3zEiQLCM1XtM+jCeO3ltnYBAZABMnDVAQJM
dqr1zNmQC/3Z1dJjujk1OAZpGGRpCo2ORebO8fruXJhduRlEUz9Z6M1BpEXmi96eeuwFCxTL0fNg
sMiN+8G8SNXLXTnQTKm0XJ3GtNSJKM7kE2ujOXDVz94yO8SOGPavoTkEz7EdH1Op4GAwM+z0uJnH
iXhVjInzo5fmFVZk/pl3DRorGFuvpe2A6iZuvLac13QS1IIIpPjeSnONlw5/1TQAn3DL8Q/XsH/G
mT7QTfSdJWAPBQSspXJmZk9wt8AhaKO2M9w6e7pv2gYGStqaiPcoKKH6y1Q1B6+46y7wIXg0VHt8
glWheMdwS/u430/+dPXmvfuhfza5V1q0vmiJ1twI0AsHBlE2xC5nR2JSEcS1xT5uWrVpWrt7Hyzw
TWkdfzWaV3O7mfJU9XX1qAsCjv0MUDFkkT2C1/5yH4YSR/YXlvSvCN5gyjpAYu9PoVjqybo0Y7mV
zCWYPbBbz7thXtss/sLhEtfehuxECrxD+81sSvenM0RXR/X6B/F61oJ5VnjVgo6vbyertBiHm92r
v17dj9kuIZL3VwMsPxbemtw5Fi4XIzHyi1dW0y436vRQh0NzsjVI29XQuY++klhzDC1+TUuSoeAE
xICOdRCFliQprJvbsPc/n7rQh7qR+dy+kZWxgzDcwGTSHquWVhwENRYmbcmMcjQPRMNtVJ4nPxhC
nmtGm7ehVs06oEJxEvbUnxz80+vcnOI323KfqUOVh3a26yBeuGbg4l5qUgS3TGMhjDCYPyvD/pKJ
ir5jsHm34UxAmbcK+mSF2DJfqF5sM325fwApz8yknKpbV8lwL5wx3hpOmx5rZ4gXpCoElHatlkHP
kS8xUZuIzsePcNCDVUmF4M/jpAj+eTytql8///fxyP8f/07I82pLp4e89IIHRQ/cnZJrF7zUGpXZ
iKrskuVq8FJZEumYDJikze9KwDO4/k0L8Ri7Ew2AbZuYRJnNu1Ag+g2YGQrL824bBM7aHwEOgMDD
LJn10zMzWR+xuiIbBYgF5QRfIwfUfP1zD/HMM+bZ+87946XZ3SDWqwtMgelZDp5cpvgU9vdPNLFC
5pIQLgk2Yd016BzLqhXXODxnLD+fmCGJ64D7dDvB0Vr+8wGYEpeQX/F8/3gbi+IwYrEEaMpP5/Om
oqu30OvJX4LXZOXbWO3NLUFkOfXE+n3evW+w4Rw1SikXo0vUrSjdbtNR113d35QprO7cR1+rrHHV
sZq4xBR0Hwe/dR+bEqILvOB0bzCf/vMYtBH4UVzh6xhuDcWTVLW7+wf74gKEoiGqt23OI0N4t7IR
hW55yn7e37hvYrt/BKgYn4C0W2cbFKsdstQzgLRfhRszmRl6ey3mLGx33qRzILZR5P3OFDwCbXRT
fROHHxMWik0bRjpJjpP+Tun0rh1lpVjsTMuqNzq2/Hf4ZRuNvMGXkAEy6KsRsSoXJ8pQnhF6+q1u
THM36C5w+Pk4jOpfjgeZkW+ow06/fb7VxTseGcri7dS+AEK0N0PndetWz9mtcnDVuF5XAyqhl5Hk
6N00EUl1fzfh1znUNhXK+8+anQlWJCKpnC+6UjwYv0hW41FXfwowOGseZtbB7YfgyQJ7sbh/gIiw
j4AV001EU7cXFrQErQlAXtuki+eR+PTazr4QCiJfWxCnAnn7NSS9+8EO5CGI7DfH1yp+mKDEaAwE
kg4t/wxyJnMB2ti28t2dAVDv2XazqzPIM8IXbw/8A/gKWLQNJAfAnW2Psy8mLiE0uNbgnt1bOSYR
ngVQ7SgE/Fk64LGMpFpWOHrXkFV+3pdvvUDGaRQVs4nsySPb8Dt4pM9RY3xUr46eF08RbkjPSqKH
QRvkUzHmzcVHyta/RnmXEnDahAfo1JAPsWC+gyogpqpPugcVU3rNShtgm2vCWwhiJvDgIQ7YpnQy
X3LzEXEFNfHGa76NQfqGOwIXDt3vAS/ET5xln+TbHDIPWHrXqAjjUlkffKsNv/EY3DipVzxnqg0f
hURSPR/WA9R4UY5Eox1w2SeqBjBvRFzHFsmyg6/EF+K9Gyesfol8xllYRJ8UxbKbZ1boNfASfSf/
74nRHsczarptHw/NDT0C9RJVSbKi0+ZW+aAmCiZo4YB1PABb+0rIMU5Lmp/rPA3WkuXQR0IBpQvK
7ssOanRdiUV1FYEb9vORHBqereAb+rgl6DhBRS/iYgvnKeUahT9pa1O3EzgYj35rQUBI35BiWW/J
XMMvg148ooqF7E7m2qExvNc80vwVKv95MW5Zg1yZgL5X9yLq3OhYqjpNj6ZP+0+jVXbObMBP6TSR
H1vXS6YK8pRpYNlFXdmIwMCaukxkVw4hJDMq6+SnGfpayhuZRpRuYF3SSJjHyICx0WAxipR+NhJb
rGUMj4NLdnwEc6B2CFHPOhp3p26ZLiMtGhxfHSZJzBAkHjPKcCT0G06t+iAxKYMEkQ0X3Wkuqp8x
U/OXaQ1lrP2MuoWfJjs0lcU790u0jvr4sY6bNWw6gb7VK1hNOWIzBWG+KGMEh4Yh7Z3uZoKoGGVf
4o5+SOscUcLeCOAxUY9CD2qVJo/l6ATbRouYUJryyBrO2ofusLRjUcLLQIF06lvrtY+Vv+XZkjxD
FvORZD3FYXIcFKqxxTTFYIBala1jy6H4VtCymrs+zZC4e56QuNaq8nzfBEKeGvh1qwQ15lX4hYPy
ibWMIJOsaQf9MP+3eO8UPK3YUfjMnP5FqOolx3kQ5LU4g6+RCNFNTp4O8ei+O78JV6Y7I8bBWNs8
xKklH5QBZZ+pLamKA0/pqkAlnLjhCgUpUy3saumG3Xk23IViqfc+QcKqxwQh+Fmpn6RbqGOV1xhU
lUw2ckzEw0RRZ4lTKNz1A5BiF1PoopnVTppAEjy+ju4kj3nUy23p8RTSCuIp4JSRyBIodyMZgeii
Me5Zst0T0vgiCHs82rQt6z6a1oVe+huZ6g4MpelVdSo4Zk2nYWdkyZmqkl6cV5mHKuwpwen1c5Tk
NRpsvnOjxLVJB/Ji++BUaq71rOFhJLEXjfQg4/Y6/gh4al5DI4F7AnnniDnd5i8XdF+J167svnD3
+kgOdtTgRqC9fS9hC52sc2JpIFV3+br3s2TOOTyH48CaSbSc7Zk2R4oGNrroyqPVfawr9eyGpTgg
qFfrXPjczPC9NkVRQ9fLo7PpY5ipxmuuwIFI+kVN4fXnYfS35E9kr4wUfGetIZndCC+eGY4Xr7tG
OcQ3vq3DiiOqhv3oOq9CaP2ZWPPhrLUTtydP5fWUUobWdA8KjRaT1T0+pbbgEu2qrrxUqnmeSqKB
yXpyT6GoiS2ugRvVTfoj6l33PNf5qBKZ9NcrEC6WiJ8rsLbUFH46hhi3QvPrrVbw9KCjbG5JDomY
bObGidVDBhGpJzVYGi5OUcqmc1uvnYatRuP5AiftD4C0+n4Q2ngRI2kgKrQfY8NdktBjHrGrYJkw
JlicSj74uHlAPfLnbCf9TU7MTMiSfCabQu3M1DLQ9Arn1LjGZxUVxK5nlrZPNdPlPA3UXmbo5jJM
dVbGFmG0hbS+UWsfj3ooxMoubJT9iAzWcZPH3K3q1bUqyogudz9rOB4IbvFYUYU6GKnyH/JEVBu3
DLytZhj49UUqKEdRuSnzbFyZs2wsah5tg2lZiUr7LUxhi3ASHvJwmjONoAbFnjugHcRuiPknJ8J+
T3ige4HS/iMVDbWvTtAv1CrzGE4ZJ2RsX+IeBhNxw80hgn9wCSfZrHyL2zbwjGYrKj84DobFCJAg
lKuw3R7d3P4gnIxJZ4oZNhzDN0RD0BdDMGWqsh65yuhAasYKu696wYcdbkhNWcosMG8TZ3rqu5j+
4pSvo/wcpna8svS62OoRLeoxA+JKEp279mKmeG5P64gycr8re4M0IGEF68boYszwheLJmh26HuUD
uRHVthI14BxEKVbe1CxKpLXpwQ1ikSlSck/acNUF9bPsspVBw2ynTSMmJuzWBxCWmNuifu828WPX
BTvAKQijG4H4l4R7uIrU+gKy2/ImA1s7WdesLX5oml5Ra6ijpWe4BOFQsIjHAhVxbADbpa5IdAF6
1LTAD04SYJSeiVoEm1k70zLMp3ENUI7ImsQl40pQUAojRK4y42xE8y/hkIx8UlX1rHllvaun5uM+
5Daw+dahlRwYPTAn+4a5tetIMnqM7aZzs5oUgKGgzvfhfAXeMD0VtIWz0NsTX4nvQLr1ddLNy1OX
981zh1Bo0c+lYV+bgTaWH33oA1B5GBPUtXKNuBzCvk5akay8jj9/oMvkivUZ8GvofMfgXV9Cnaxm
19gCHwtXpQL/FaetfUytObQk0/Xj2OivtcI4mboMx5Wq7C3EfHM7Jb5/KyNBUVhOLWblgNK6ofcI
jGuIvkyZUHXz55PGwBw6kB85fNEFAUuUbtzgRbdDYr0C99PTanVNpfeuzR0MIbOIagSlqBH0Vh7H
m5Ym8dYMsvZkTpZcGLqrbVkUyUXTMPsjOrDZsMBYwgQU6FQ67wWPOhKKSetoNY+ElQs5ftOG+IHC
Mhcx85GdYRTaJZnE4l5h7xJ6vO2cDd95X9VIYxKyebk1puh7SpIqIrWfDIjWsy41RApofNATwPGR
hnOJfb4CbRNYQsBlrd53F1qN8SuJYDVoOY6ZOGse4zEJt54NIFr5zK8nkgLNNLc2JakZkK7wzQZM
+BQ/vSbCFntDiiW8tqG8xo2onhxHvNBZ2rp+ivUyipHyHAcTghVz9OobLgVSLV3zISLpnKBwPEul
SeJjoo5DQ5A0VdPoUCtFHEblvBTEfWFiQbZVBAozhQcWHp0G9GfSx9YmbfFL3BDkkhOJufKatH2e
tAyhXVUxmhTVS13CvGxUd71fa0rrq02Y4wIZDFNbG51nXiMTYX2LqN2e/HjtlPIlyAL5GNlzgHtN
kSb9YpUi9yO31iVK4341NnH8rqUpKQQpUNQxWkY1kNAgbZPXuPC3Q5OsCLGKHhkr4+uANmZDV2Zd
lB5PR4Z0/Me+/y2fMK61ymovY5yksLx8QghD3djUec9jl0cOltGrqq3oFshNPSDUHmVB7Jd2HuKm
xOtvare6xZdiIidfw+/FNIc2h+kF15VLYJRPr5ALwiOaJI13oXDSSzsBhNAzagBwRxD1jFdlh8OT
1MOr44KU1SxMqaoyy3WYFMEnNQnEtuKjLy/MUAh5coV8iQBYneuGJYUYVHN2A/OrHbYOXrVNhEK/
y6riOPXiOUA9uJPCe1O9s9Zb3T9QNs3XqbSRN6SYRuoxU/tgDnhxM+2kE25IW1KPrma3D4RPaw0g
zGhDnuBcG0/Au6m02Ub5B6SQRRJbKQ9K4mBDHoQPrCCMo55G+0DPuGWaRVWX7dXVcDNgZFqJ3qFM
Zw3+GxqETyib5nn0IHZRIA920kYV4GVDw4WSUKAd+IdreTLtwFqT40Q3WzNI5a58ZyVIiGGA9bLn
keh6fYKaz/BBMQ/RvYyDq8GSa08VveIPrsovXPLlCTE+qk59OPFwecF0Giyp8HyooWgI0Dn2isrZ
MEzA3mhbLAQppGVbHUAbxOsI9j/o9R90jCFSeqm/nhj+ie/Ijmjg/EVQRHIBwZNOmZVu6IySnpRv
BjeA3m0NV0bXZN15GWNXm1AWaQbA2Ty5CZAL1r3TvRY9PfwCGf9V5P120hTVQuXKz9rp33K/rr/b
lG0kxDIzks/IuX9kdeZvwAB6hwgWN8ZDIt38EJ1bK5P3jsgfSlvlWmsM68kj6XgpbKYLxPkeFIqP
JfE7T0mD8YPQKGLaEtZNQNkTCLTvBKPh9+P54RdBfgOsgaDGx9pR1abGnP4HzMQVLLfk0WJin9cJ
SfVOQZIXZ4zZLQ43RAvNUGFMiWCVEQaqS7thXku0lM73Wg5F9kiW4HiQerIpqDxuog77pDbqe2w3
z1Rs0nNmOtDnyhTNPA1Hy0jdBYkrcPMH0iq1gnUXKgxj32h+t1RywuzYhthtS+0chNdII+YvZR2+
mkL44dBptqEyt607XMmIsrdGEWmMUxQK2ol5Cp4bbT0bFOLM+oYCEx7ZgOm1z3xrFwhSf908iy66
+G4VP3QT5b7ftNOjH2c/RRq+JFVFOHzfwZ8aSN3yPCp5yJKdL8a3yCpzltlusWmYHK+1ytl206AI
ZeaTKaa1hWsRLBhqjiSVHDtEEvbffN/aMnK6OwvF/c7R8qdkCsuPDLXAshvqiFUM6wCD7KCtmhfP
Re1eZBR4G0DpQA7BIwpVBjThA+I3GjhUVYEbCOpLF3LrW8L4Zqs1hSsM5qJVRz1+lZobPozmxEjo
aWevJ5ZYDZlBwqp91vrEPsGRVazjynhHDmRUlvZeDwruSRv4tNNfSuS8LDDqLf2kcGGWPXFHAWSj
gY7VOOX6qikpDfS+Tc0azshZEN1LoFuRHKwKzx0cxqOWFXyp+GrI8E0aBvwqArO8kjSVvn3VOppD
aWu8dTrOXEaN8VbhVGcCXC0kDUoelHZP4glVX9bmDsYi9QcqW2CquDxRPGZbcvjiPY6s8qjVwZUs
O2+jJe2uYpr4bSL0FGJy3DtDyGhWLzEH053x07eCq3RLD6uBCRp+tBmc0jzh98ANKOHSLE3O9RQB
BewS2qJdV/tUchzG3YD6Dg6g0AOjOfYFqkztxSqYZ7lNvxtx2APPLPAaieDLbvxyPQTE8BXTK4IO
tfQmvKuoJzdOJt8DatkUW6sPo2l4tLEQGLq6QvocJkvDbVYkHcQXst+J2MPAHzos4IMhQZXQs4jL
mNQBLl3m8Uc5ONmpcjooqi16W7rNLFzsDNOkhjWu07U/jBpqACptUiBMWtydGe4LFwltgbLnAFas
mQ3gDCe4YqRBxWwaUMzRjuooli+6QtxGR9tNUTscSKUJYDFXR5aU7bKG+gvQs7q2VXT1/Pq1t3QQ
vMFPxM7POFtOFkrjDYvdmz8Z5u7kZj4juOyfc4aT2Ose4jEyD0x8wXJYOSx18n5rSnmlYsKfttqD
LIjAINDv1tduTu5cpTAqo5L1o5GmUnjq3cFcuLp4EJ7Xrt04enb1etc6M+50nfW6v4I69dRBEQvs
987QzZXs1YEVbNgtW3MWS2Jz4eGI+pJH03is9OAPrI/fazzkof8VGKHcZ4F3A8gVnwvdvDauIGIo
q61loyF9l3QlV4MXfovoCi987h7ssiH0Bb1aIWiMcAY63QpmUbgnFwMiHCHPvVWZ+xTvbWMU1PkB
QewyoqRvFcvek3UYLexIE4YFWKQ6f2m3/KpteoI+MDNST9Jr72RYjUVH96sKtuDLgK43z5QVXxzV
oKH3481/E3VezXFibRf9RVSRw21D5ySplewbaiRbxEM4hAP8+m/hequ+i+mx7BlZUgPnCXuvPYAn
249DP1Pn/KKNaje6azDSpyYiFgf5vevJLf6/MQrMYPyY84vT9ep9WtOKK0TbkT1N/1FHLOFCIE84
GPpJ06XJDpgTc/wpkjglHNh6zhUJpCRGEBKv3US5mKeOJ8kdqDHgYAm7Pz7ShTHXGIczTFRzW4GW
3BR7Lef9t2vyDlgJqFp79jmtbmIYvNPSoFobdPZl5VgFuzQV8DAkoVn+UKMQ680ZFy1Rpzgn2shx
JwQ34qkkuy90Kp928yb7HyNrIIH5C6ZPfR8Pv7pOa6OiCNILV2ER5mP6Qeuq88CbolXbEGrLcsBv
3fHDUW91LeGwtsvFZDIfSyZAdUL+RODIBFY5xBTXhgDhkVhm1hRYtCX4dNGzGswKQtHBfpOqOdZZ
fPIKeNiu/mCM+TnbNFEEZr6S5LAJEBuwlh5OPO5ZX3H7U0tOzDqCNjmOJWoGI7Hfq2GwIqm1TJSH
7kUjpoGAGmfjqBil5njvHFCIS4JRl2zpk5EfqsX6KAkFZZLGsHTYNsYah4WyHyldsYHu5sDTBiC6
jHjSurn6iOU1Xk2UJqzmUyUEKHffIPs0BymoLUBVgnrB/5U3l5TSZVTGfTQUxDuH3hC+F1zlbdzN
bTRbCCh6AIs0RlsyJ4nmlF15QRlA5Tu4t2rIyGXynkVpq3uNwB0OAe7dul8OeuGFqaP9NwJ0rbg3
D7hEaPIYCDj5Ukfekj3h5IWOLdwLfN8DghPMovdkUDW9/DHniXCmcfMAc/OE53FwyxGnhmZtMQ0k
ayC178syBmd3jF91wzmC8uN7MzqdPR96duXwfpnQmB1vPjEeLG1vOgshz2PKCHIw5x8wMxQP8LI2
hvwy/GGbeujj46CvCEfm+Za+tS3pL7lBMgxtwI+uZp7uWYZfAoxiZQcQNKwlzHpi16BJIsTfkwJ2
hJso9m7HMNKfWChO9Z2nK8LrkhFAnDX3unp4k6KG0A396AVHv/HisONW2ZCJ9hlny3nGaQcaF35b
mnENBHp+7tuAxwcccrslBjyeepR3wvC5FeHIkhg6bbL5CRdMHdbs/jHxBpEstJ3dil2cZaDpB+vg
eQntKtkKH7pTaTR/5inP+5g2uyEokZwS5u/FdgrS/oCC+alIi3HXiWmKbF4JMuvGjRzdMhz0tUsJ
CuqaBaMBcuUNKR8+NRI7VpgYYSr5a7PgKnsdKHrcHczc2/Lvaw+r/mRzx7O47c8uzQN0oyeNgdRp
WalFTh0fOSOBzmc+EHeWQ9zQ7Ht8caeNr9+TMj0IpCAgKPHeknV9HBD0ZabxlVV34bbZUQ3eOYAb
JMoqdNLOpafVDgJhZ4RDvYmgN7xp7cXkOLlM+4plXzqXc4haP4OLMWPtqPR7kijKBR2JUhaIK0MI
qIsd2A67X7lKzo9UzjNZgmY0FP/Z9sz9sUzHpDPwVHUPXR9fpIOkt09p/Rp72mqUiJtl+DEIOkst
E8Fco//AeEn2GMZP67fEIm2bkJTD8fCnTsoLI86rAKcwFsGJsTuyr0W8ClN+pZyOVFT+hfKu3ZQk
+il34BCWIlLK+UnHloukl9izklNQSwSxSxGOM+4yZXhnofxyMyGDiLo4e0VJfWolXvGMBKBm+MJa
8sO7u58GgguYNs2R4inbFnZMSQ2+yFyvPoE2e2MbFyfOYLV6pHmg6/3VOBIMkF/e9rXAcGzH3pc9
kC8fxycqPT8/AJuFs5K/c89/FmW9hlipe9X/dcoYG3PQ7xUeF5z+YA19BPmNCdshwJeEdsY5ZRYZ
PZM2U7PGVF//fu/fy2CQqa1h84M3/stqxyjmJDs1PiKs5TlHfHVsLI9ckqFzeO4IKB1DYBMAsrrA
Y7IdvAAoNeAfNBjBRg4D5g6wKaxaLcSfXDF5iq8+LucxbLX9HODHBQ0bn6is4xN2eX+TJQ0ew8DE
Oc9yfcP8et0HqaPspUuCsvPXmIBgkIfrN5y2ILeg8oUyOPd9D+GvHDhhLCbaTMp7wafzAmCwEAKs
E9nl1im3TThOBSlBQw4hnyU1I/wGMbuj1HXwrPwwW/jtLM1IokXHyWFjVng21xfkjwUb1mr10dRB
ZAJ6Yrgo+ieW5Xh8xVeeld0tqZmPwGDIcAfRg+Z6/zw2Z4sj/UU3NNiOzgxSFqz+I0j4f6n1/i3E
9rbA6aANOjPj3P5Ipf6QtW/RTuTBtaDRcUvGBMU8PP69JC1SRD1xf8mOBfAytOMD3u+Azg+DijG7
eA5QY+ywrWt3AKcXUw0lW4BZos4iAKHPS4aaKv5Y/Ixk4Iyg6E73UwyL5mvNop730v7yZZMch5K2
BzbR/d+Lb69HOVEWuPXjj8BP0eG7uKMr3/7Up1zgjVJPWOiw2sd2vpvLGJeBJ87jdQJoRFpIGmxw
N2P8KHW6LJE8CtTaJ2TfzZNfxwgBixdtnNkhEvr4qsxBi5rneGLjKbBkMTFkUlAErkFHzuzXrplI
LrM8AOf/rwKieR+9Gw5d7h99mXdtUN89RG40ncWHNHHJ906p7wakwGDB5N5Q5vIgThX4gZv4u8Hu
Pr3F7/Z9+Sdlf3gQdv2Ysyy7FfG4XEGkjDob5NEc7grqRMhnRfs8JmhL9THft9jMbWgyXDPHgIHV
Gb88hICqhIIWF7dY2pJAyyJJiD5hHGYDiRHV+6RBIVsMauHE95K9zdDsnnxjolPncvY3fVBQxQ8a
d4zl6xvbL9+y6aeZFOP0piepV5O3aYi0ejqO2Ohfq6J+a1DJXRMYVNjGXurSuORFke8TJzuYIzHQ
0sph+ZWd9qtw5w9kWk0Y29I+VTG0GkpGcYxnYE6dME4Fax2xoYRjXtIMDAc/lqBBq1ZofjRmzc8M
Gn8DL9O8zWJOd55bLU/ar5KIkSguzeXFYbgXdVohoywWa33NZK0Tif9Uamx32Lui6VlVXQUSxtBC
u3RS0tFOusZ+Yq7Zx2Wemk8QHiqUsuzpbmQs27cU67vf+93OlVwedUZMtoV67nmumeqDKuu+43bY
x5PnfDoWJbRKTB4vBQcrfaSxG2aINU2X1//l66Ywc58M3EZbqxTg7LzODSuDzD6n5Eo1vMTdF0Cd
qdI97SzIsGPaGZTP49h9J7n2vZRr6H3SFEdRLy+Iuj90PFF/fMfbqK+E2fBvr5neFNJFNhpRamTm
7y7oArKcTO/hV2QcMl7MbkxOUjJsTERwWrKzenu5xtKxyAlq8DHFAfaoeeTGHNo3u582GtkFFz1L
/mLTbF6GmR+UJaxj7uv6wXNt/LodyT1WY32zOYiAXhcvQd00LA7LAUk8qlIE7icOjJQhYq3eO6V/
q94QP/Zws4Yi+NN4TbfhNEfIqgzGb7WjbYFIVSRPtO5Z6Q4SjHr0WenzaJ2A6/6xkVcOjBoKtC09
6abswD6qvHbDKc3RES03qiWmUBPE1qUM5MFhrczf4LO370R/BZWbb3Mx2u9emvzWqs75y7sZLlbs
nEA6wPHQ2kdfjOVeUiyfHfAguUYxn2KnjnRDVCfds6rTVI//e/n/D+mJYEKPC7KuTP/C55Psphib
hMM8ZSPKyXhNCFwc81F7MbBavsaD+KoHHAn/PjJETuqEmliG5/FrjTTqlXkbjEVL4fJZP4wHfAbU
9C77LT6sSlDFOHmuqYyvaKhJeus1d++iMNE51+7//8I1a9DRUqBqbJ7+/f5kLf/7L+qkb2+D9upn
sK/bCTda8xU067GbrjRsxcVcOTNhfFb3SyPvYzMvgbUtzaS+mMKqLtX6q0ZiobUIfNyUy0qQGBlg
gEGzeLjnVnC2wDFvZmdCsbp+2A9JjLkt5Y9ZEAZn5FKcO1N1+Pencv3TbLWejCOOG9vJvZoujlSM
HKAAKWPW8+Kt21poT1M/BCd/Dn5TQqZnfIAhSg3E7JNjH7QjCUg0sjsrkA8bBcvISnIDa/0ndqtz
oC/fJff3RgT9dmyVvLAqWztENvtltIgUNLOD36yeFP17fDJojo0OGQYikmY3Tvk9mNVDs8fsOsEZ
g5Dy7vsSkXNCqHHh1xctHcbQ03L0hVbxZWnaza5q/YQMHadqiCoj3k72fOL5rsI+99Ktvg4g4lRn
lr8OusrszdD0tXHhqQ0EIkROc179EobefvomMzZGmXX1jAChiFQB2TCACCkmDwNK8qYSsmPaVHvq
l2uX84lzC1QIaON2s/Tzifzvgfqb6W9cBRcnOLM1xXVrta9SEaPrC5ZwZdX+qU36In0mPjbvqXVA
itWF9mJN5rHnCHXYcocNazzsCNkfkkhh1o3Gfc1JjExXZ9hd05U2/QXuapgTUBYxdB1gCEVMX+l/
ZHdVyhKRzmNFYmiRbjv+CsZsOyjWeTie520Hpy6y7PrKYLsgk8K4I83Y+UZ7nCfnOHr1LzPBj2m1
yFRYUBVhaeO+TYKIVVsdEgGfhaZpTntkm/o2rSxmoFiDGsNAA9TIF4E3QA0N6ju+faTCkPDi8uKS
5sc1/+4oAJhxY7+sz3HoiFs31q4ApOZDYyRMu1gCIMUI7marv8iJs1aPHTzvCMqOKJC26MldFs9T
ssUIwXksEY1OfbWdR/8KEwgqMwd6b1jG1paAn9nZFLirI9XE51yBEBoWmnhu52XD9w6bx3DelLQX
nGclzCkf8XXKwkDr7e/FnHfIzUBBSSRpro5I1wi4GfSYEO/BLy5qkIe69LqNK+LHxFoxNmj1NLLX
iN8sT3NJjhX8+YChNsMIsg1Nd72YivLdjCkVXJqvmRBnUiF3mj485ey6rVE/AXK7VXV9o+s3nYJO
Oi+T7UJtlhV3TNX/zfSrmZH9sbP4bmk1s4d8YGQjV39cxXGv259Tc2G+7W17aStK7hipPe+J5Nbb
yiz0WNzCK2MRntXePjWAplF10/SnptrGGeFLa+mCF4kN04ADkf2yXmtfnR1vh7hNuXTNI2oWOmRW
J1pVblEhqc3QHgxgohdN2jOgMqY89mVE1BtlyBDF4pJmuVACKROSaz8cR6Ois+6SbmusRwUQBjwO
U3d2XIsIOLclmAHW9nr5bcuRUZ6/1ioIMfYY8yK3k+XGlcW2pJyEaR62heXu6PUWjUaxaozPTLee
VYKDtcFRsiEZ42g0SN6GsjAjxh+m8p6Bpq/iYsLkurL9qQhNnfru4mbzwwKbT62uveWq/M3OKTsO
yKr/1c52kYjtnFVM19K/dcPkcsrHj2LMqN9guDOBuE9WrU7jmOJywUixQVr+LLAH7woiuyAn8dIh
H4msBiZkMBHh6SfBG/HzrKMyScdhYjCo8l3v8L3mOeSstHiuPA2DpvfHxJA4VWxMmnpc9lQN7G8W
gLeKjYjQTQzpFvoQDSDwDHU5FIJmwjDkzg2wpPlJSq9qJmoLKG8vZ/Nz9pGD2DqDVqrTfusuDQOQ
Qn0DTx5PGGl/ajbjNoHf5zlbPtq4/2LhGgHenvYo0/KI27wsGX+gzDG/NK0l6azk5isK4IfQxZLY
h++Yl38q0+nOfr9cDCOuIk4d9lzySVOsbSqvZ33i5Qe1YivtNzqRIfJ1ss7E/Nxj2NFrxj5MDMkF
YTcH1vqG1e6Q8BPHithtE638q49EG+Q1SoQx+WTG/CoDcDP8KOA4qYkWevRJxF3X+HjhUtZUzdHj
S9rqVmBGqOCJeZPQ+qbUZufbGvrBn+h5lE8aoy4/hO4A9QP8VPpM3RoyGMwGiUhpbHPpvaLMj0Yc
ZmHus9WbDJ7ok7RDL86uhHmuDuoRnhvSCK6jUFg+xUmC2EVHazyV/Tbl6o/0dGGdgeOMZFW8wc0m
0/T2SCSREmaLjJAtIVOaei71gyNib+OaY5ho5nYJxnJb9eY7fku2D853k6FN0he2y+P8YiMQBZ4g
1wT4OqRDY5k1vaD9OQ8lQrzOi3dT732vRHvUay1D2w5hvCKwimp+4Rbg6cwzwjDN3zWiAHbuNYY2
vnjZs+SNkeERhcDtyHtpNWPI6t/Zuhk/YhC0fUl9L4Z+2apFD2Vu9ls7k1S2Q8JgimOPOhAeoq99
xL1CzlFREBeqeoHcOpGx1IPQ7GqX3h1Ogpk2PxlfMoHZihGEeAxmDIUZ0hpL4l1tzCc9GBpu3gWn
SaGyo5dWR3uk2EJRoYdZ1h6yErFozEmKuxQM7OIcc2fp9q1WPXs+kWjBBLmUd7gy/kposr1ZRUTo
ybBLO+2UBc4FJzT6mskR5wX4A7uJBhitxGPoWowUjoZLCcdxuRwqwt6hSrdpenUnvs8M9iW3c7vT
PPO3Qs+HbbTseJolewOsOEDtl4piFxIrIRQtP8vEjfsIrR9qj82gdDJhlDr4ihCSflnpad+c4i9J
UtB/oXuBnE0flQQPS+/KW1eqz8zvypMnm7VCuoAgPMEUzDemU73JYnwpZojwmde9Ae3EPeuw324d
DhcSzTtrIHCykFviOi562WXXDr6jarvnVFQUuENFLLKDk0RbmwA3VdGodBGJZfld8SOlFudhQxLd
zvVLVClVizi7yvZYaEkC87oPZp0dPXgsoNIkzDZooqgIauRiGzEsjA3pajv7MXvcQrVj/I7jfme6
NkFkxW1C3hmVaDnxAu7jqsv25d0w2grFOP214Y9/kiLDNwDCUvdnoiDlKth7Ek2uoH+rZUvb9aTH
qAET61QnVruPtfGglik+MYxk/EewTVRaWB0qxuAPy9vPiirRRl+17YnLrLUj4XbsHm3pswGYbEbo
ciezsjwMRvVoMus/q3coZ2wzPxQwIRgDS1RzO1OC1CWz4htd9XbpY1LT10rac/cOxPZjoxJuV/XT
EnqMZKqhV2twm1rvuY2/CgPIjh2xOhY9cZ2dA+KwsxRT4qDboY39VkxDqIc85rNz8YTezOKmZuad
8KPZxSOGrdxpiWNO4ZJ2/5EO8IAEPuz4ZkPyzp4pwP+Yo9YeOKx3Q+AFe3oz5jXZf6Lurjl+x40N
PW/TVg60VCFeiC4XaH9rJgiQxtc5X75V/icLx1919980wKjF4PnaNN65JwIvtzgmhwVsoUxcSHyy
f/KUu0Rl8cV2e6eZPlr71P7ldVgp5YIbOynGamMn5UtV4HUTlWUcfBel3zxy2znk/dl0bSjvHlmW
10d0AdsWHMomT0gUWi2hq9IeaVil9rJd3gXpjfp0pJT/pMVGBTDoUdMVC5Nh3vJmIb+JxVBUuMGI
DUi7SlOxNIOzhjCBY8yhUDvlTDGxHx0t8lfwVXHX5OYb+3lSrJ3kP2tCAZ5OHRudjnIYn/PR7HYO
bSCh32uXkCCiCX4Lo0E4EQSvnsv41whYmOftizGanwvfGgnogGhdvn0NWb87p80Dn50MTeZoOxfb
qk4o1XNeLv7exN4Aun7bKP1qj/l7Sppp2JBh5MfMluzV8WfQTPWZ5CLQw7rvn0spuoPtUN0xEUXA
MC4WAiYEocXHrDDmgq/gZMl1LRpbjwtAp3S39cMwx+4TwQI6I3qoARZfiPZUta576upYwK8nUiBL
Zhf9PlVVlXHi5UtBlVy6G1HLfUr+HmPREcdYYzyNOn817Ft2P7I7lbaNiLRlz66/MIdrzk5jBdzE
uLZmrlnLZtNLADhP9KGveQS0m1Q9mdOaguj5FLB4ByN70e+OZvw11Ur6t5xgO5NuD1YS5U1S3Mln
KagkHRKNiEbwjHivFfBb68bxItZmsEYXnhcj71O+aH8yK1jlawXiVQbTocMTeO+lORq9zrpUxbOB
F/FQa9bTnGnninBUz3L+UNBSFjN+3urpdO61gqWqpbP+DBJ8IIvxo81GvYvrqohcy4hgjnIRaWQ7
rhKpzLB/l1ryIacaLTWp3Nzr7qGnM90ZKvg29fa29HCss6HNd0thAQ/Xk3JHhPgdrRb4CW0QV4c4
IdaNJhhyE/W9Igw3AsMQ6nL5KfyEWGjbOnruZ9OBX1WBzxTDE0HIM3UMC4zcPnk3B2dBXdksOCA1
72wpJvBB7JbbJ36TvV2C8zEH8GLoGbSFgYw1a6FijC3rtxMo+x5AGvIZ2bM/o6g29Pxhu5baMlx4
YeV65vxv9pXesvxAoQwsRBavZddda82kogo07aA7PCvavLotjdwA3rjkSCy/kgZd29JDHFdDcprg
jPheyVZs6Jq9qxNjXUCEWHH4gE0SvPCR5qZtFLtB6FHph+ZUotJw3FcUPCKE7bnVquYcW1I72BUz
khIXlwOlFUlYh1aCOS8KF+EThsFnaTL3ixXi3R8VjV1ueyjFfIqw1N+qrrFDV3E+BYVZofJZRUVs
vHWeQV7hO2+x9sIXIKMFahYrnybq+7+JAexBa4N4P1bt8ziPH+moX4MkJh+yPxsYIXbCHjkGXHY9
RpARODq4PF6a6jeY1v6qxAA8PyBQG7gD5SkRwkfepZ78ha2mBQsZlm229dYRk4ftv0rJFrGR8iVJ
OT8KLXjptPxnQRY/arTRNu6+sBm03eIHM8JKGMgGsNRNUTPmFMI62WB+Nq0FW7VhK7yxYYDB2kfV
fEBDzOK9pDSSMNJlSrvVfTgOi4oA9GtTXJUD3brRKPAntTOYdZqWqYdkjVW7NFs0mg4MYkN2nedZ
RetUIBfAEbym/CK4Sewzo3ifWykOKZduJr1+W1blw6TvZ7HcXH1/YowKq5CEMU0ifysSRhjjK/HZ
XmijQgpJdBq4TQN7U8AKEMxcgPfNT7ZOfms7U2a42pCHltmdfHJ7QmOgn5DSRDk4JydS7DNmyIiQ
U4tKl59vMTO046hE487CySzsY85IylktntLWzv1q+vz30RJo01VkzgUZd/3izRWgfWtRUY5GuWUy
viudM5rK79x/9FSBT0PQpy9sQvIjxxkN8TzTKRVJf4SJlz6bjY6kwK7fZcnOXjcm60V1WlR4cOPt
DgmSO4lpT4sXPxsTJmrNogrq1ZfREBQydYO9q9zlZrW9eg4cB1dPWt3MuKeDz4JniaHw0QsULrob
2/s5hZCbT4SaVBNPGz/IWPH0wT029f41M/rhlYk3rn0oR8aiw+Rtx5tvZYimctjMRiJ9wCaY8sfZ
szF7IKsrOmIYWKxF3bRb5g6/fktRI5Ouv/170aE37FjBjex9rpU3+k+CgEjGf/RaqApBBCRFeUxF
1CfWa+Esz7g/NZDIwlhTad039V0mQlyXduz4AuU2DeBpMXBHF5ejSMRM3YLruaU56CaZ6n8DZcxP
1XI0qvji2ZCnZdbybk5B8r7Y9CMS5M7l34c1KYMbgkpYIuYZmeBuDlCxR5qjg8jYtDiOuMps96YH
VXWzg7eh1g6VEweQCUdvw6YzuOnKvoLTmPG5DsjhZv3h9Et6RPJMnUunZgcqedco92lIeZ46Beq6
odPuZVlr78pNvpiCins1tMxjstI+1jqkuJQZb26CF83AKuBrQoBAJ2q+xEHcHlNrRKAHTHV00pvJ
bn5fCEibbj5at8m/eXXmX/990OuFBZUtB8yV6Nku921xHSTKtWrySREP7Zmt2BxUPgnHs3eH0/hC
7VeETQ7rXjPGUzJRDjJcqdYirXuGmX131cwQ0si754587p275mawtd7lbhBEC+/XBIQra68+ViDm
nq699XCL+ZLywZmWq0udexellxzsDKfFv18h+8P34pQVZquyFCffgl6BUWWPkne9uGR6z9aXZmbm
iXwBKI6DunH0ivzx76ViRC6W9pfCjXUKCNt9+fdC4uJGi4OrVPzISUfyd7Ns5yfMu7umHvIDmn4O
f4zOLSfwJL0qYhHkLi/WegGkZLGzBeBJxyHfPZVGim3Tj3dDSY0fDESxW331Gkw2iem5HloTI1qM
+qrr5JNhC/t1MaqDXnvaAYM587kuEI9+pK/h4GcfIo+GbW1jt/tr1gIaqncosgRAoWC0nDRWmGCG
vVqtMV+ExK/cjKg4lWQybVvmaSCbNZq4GUU1Dbs8wEg5ADhguZAwa45hGeXG7yKb2LRPzjnBS8Dt
uW1wAR4qu/8g75GSrbPufQFSD+RMq82wcepjzz85WvxYjqxE5hFTecat0JZfVUzS6EjQLCaTLdwZ
FRUOir/UINzmDzs49HbOvXVHddBlsc+n0Xibir3ZgREUQfaryjwjXAb2clIkcNx4bidDByhJfPVx
0VxFs7xDdSfSEMMZg7kAU5SMj2uXaK5CmlLYT1aKcG0Y0R+LkcknmUTGwUmOmB6ysz6eFIfqgbwA
tL/ueHJjnXoCLa3nNc+WqN9QhBkbvENe5KcBQ3Eo6yP0XD5Dk5/mjMjAPunBDYsxWk/+DY5UM3c+
bDy1n556tgLtgBfoKaY1eooz86/DbcoGtD1laFV3duP+kYKigVT0TS96irbA6E8EBcKKYqDqURif
TI8RM7b4blsVf7WmwUZRM/oZshRy0cCOV+vg86GY55f/Xqhw5S4uq3ev0n3mbZOI8PRs7Bkd3L+X
fP3/JWsYRr7zeSyaGusZCIT+nHbWn86wO/KwiN/M/QBdLV3Puln0iLlO3dUQnWTywiLRJNJ9n8qu
3jSuT9qI2yXbMjG/VUyCeKLjRiFwswwh5J4YioGeM5FPklVjUnwy3QIT0YcjQtbRwgksvc4+D8v8
2pZDvAtqgRruDHxIQf2d5+eqEX/9XC27YjI+c9jMGM6HKBvcP7U1/ZZkG2BM+/JVPIXKvCNTpBDG
bYklXmeoRH5HU9D0xPHZA7/pxeqnclJmVNLZtVDYjWZm3yJuqMh/JsVQQ4p0xOVq0rZqC+O5lY1b
o1bZjyw4s9lyuZPdnLoYc09WF9N+Wlod/ydZ5rE3ofewzCOTyXcM8DlOF0QmnthTK0Z1P/7xYWOE
muuzzzNIF2ckb9edxmJ51WwlX3S0XMoDqi+a8lOsaG9TZrN9U0W9WDZx4Hq7vkswHHgWgSor3a6m
RepXuVpH6hfQ7qLd54ZBryj08VpLZ94aqjPAyEs7KhqPzK4K+EPqhJ2wxrAU06vEUcERbH6TnJlf
Ao+ONtW6YFuTrpa0QBKm3oGikHWCZqtC9W3gRcUvi+KrzWGYrUt6EkfKKckfhmt+Q8k9gUE6GJUd
pS0Ub6kHlzqIefriXIr04BmZ3Au9grRoQdFFsjnNuER97g7GMYDu3fHGmuEpMWfiO/TyVTCCGTpC
rgWcqNBNxA9XylPT1E/mwvGhk/05kNSN9O69lGodNTgMZHfYv/Kt6FhKkOB0Bgn118F+t2o4vnEm
PtwkTTe5P9vHtJS0P63DDM5L77HjpSHgAZyFXaEgaU4LhEUEf8h2AuZw6oUGmTclRqDFXRa2ZMf3
i/ybD0G5zVed1L+XWCk7hGFC5AWhuKd57xPCctLKXkccWj8wObknG+PHNja7p0r4/JgA0Lp0rvtJ
WAe/ZYSABvYmRpLMMobum1zJ7rD88qag2heGwoPGZtpovhsnn06YTVgC6PqFpg0hEAHGiT/FN3x1
BD3PwxkypLfDE4pWb/DQ0T3suO+27eR8557z4yV0kiHshTNz3fwuXd3cCXNKWZZ1vKnTR2WUl44R
wa5KrOHKsOG9RgK1B9mdbheZLG+FbTt40hl5UvP+0r3WOKQ5K2seu6ODlSYm2Ptc9m+jj9wxS4hH
QPR/Hc01OyKx/Q0y2zYdDt2SKMJNJPNQrcsZo/F5Ai4q063ss2WzKmASjwZjXSglBHJxkR2dnBKp
NB8uG+/NbEk0nLV9QI7vh6iIuKjIXOvqQ56OUEVrdlgF8O/tCn8rNJdoBsdAxiVDOzVA7cagbCYU
vEjskuclYPuHq/nk1d23BdJrU5E7tPbhnPNWtR9WR5dW9c5GNp2/HUyk8KbBnt3JzCQKKlrdPh3n
I/KmQ2/Zjyxm0KX7Lj0B8WyEYJxJWWdS1CKUzoIXHSBlEVCEloMxvkIRnXagXQ+qNr9q1/jyQIqp
BkIXpoZokHQEdstgV+bxZy7wHc1k3kTlUG/Tybhro6s2jZc8wyP+z5pJTDKcFiu0S7OsT+8CQ/h5
EuOJoTraOjYIpT98JiNZAMpw+0/Haw5B4XeHQnn+rqyJrQbmg650EIQAtdveR8g4UsifmpZEqbH/
QMjUv9b4/Z/j0okYMmtHDWkY4y/OcbcW2YHzb9iUuodLVDdOdZU6Ox8/NLh3Tz/7jpr3FGWPjP08
wmDk+kTC2MA+U8rwzHsJhmYJByDFKKjRChhvw5D8lyPOf56cKY6aQtu7GRbJeJq9Y718ILrMIqdi
16LHZoYzq7x5JKU+kLZGQzJbpMz2J89pNVZr6Oe82vzB9kBwMOlKUCzGqGRJPdn5lypcFdGtvzMS
LI49W5dw1MoXPBgU0al/UB00AxvHFK2gZkWiakgIKsV/KQY+KGRITow6wT5Ew2O06Z+4yQbIA6hB
xiljuSvRBs1u+QbokN2LGhCZJcONcVCCAhlqa+BC+x6bJ4Y71iHJpz9CpLQsUu93egeWwAJQ5nlF
HGKhr+i2WeYnrvaQGR6U/2PvTJbjxrYs+ythb1yIQneBC7OKifcd3elsJFITGElR6PseX5/rUi8y
Q3pReplmNayJJIqkOxzNbc7Ze+3ZO3uz8+7M3pepatjpdyQkWuZAe342FwNWq/jTjMannYbbgU1S
VgpA9SVuPSn0zybUk60FA8Oib0cNFvNwYySsGxqa4EXz1cziLzgIzZPgFduY/ZUtrbtKbwm/y9lI
Fo3Y+gXFQjyY6PezDJ03CnDBEsnwL8yE+6ZJnkcNmAwScTQSQj6H9fQpjcobURi3pZn6u6xghC1n
Z80u/UbH+r0IzfbNRg29nqtbayy6tWVnbAxj4RPfMtG8mBZmOdtrCdGGtn90b+o0p9JEmgtMbJZm
B0u6X9nGVHzOJncOEusvQ1LscX3OTmh4a811Mfeyjp1G7gb4Zpumj9D8R2iUIckqs5JJRdl4TnDM
QZNtXu0ctzy+qoUe+tEWZC9OmG45ONJZ46QaGAMpklmVv7WlycLXWs2WJBlp8IkJ5VbXJ15H9lLQ
8gwwV7GPVlYLJ7CDTax18CzkKXWidpP6WK642V5TlFpzK998IDqrQssvc4H8YkbtiaVqbdqUCkbH
bzCKWQCbGRNpxNnVJQydi4mtbY0H+8EZrZGSbp2vjHTN1cRrVIly3VlusnYp2Lk93e24i5NjRmGh
nI1bsDDdzi2Z09GxVdh0zSf85eZNi8ph6ZVvngfeK1YkKlyPlW/cm2hf+6/9XH4V0JL7xMb2V7rE
WJYUdvV6QVQHqgdxHwWWddKK+TzZPUdDYwzgNlDNc+d+taos3/q181VE9jUcr71QJdmkBFpBLplR
VXdOFL6kiVMhdyd7PseHkvdv4DKmL0lJZzVD+5lHJ81JnD3Zy2p/+CBazdtXvQn8qkRaQBABybbJ
7OH3S6lwp/BQxGCtw4iMw4BMlBAu1ZJknnrpkiZgWtqpRqcXm+yRiGyl2rMY8EmGEU3XIrTZbVJm
8CrVoyS/c2HAGl34+MftadPEY7JCprXx6xbmTDKn655RGMMidYU8d0aWjF7Lvdoc8cLQbgSPiuxq
lZbFVwk75taMcLQCFVSIGTzP+A1oaYY3mFCTuwCKLR3DzJ3b3dy6z3bgpWcLYTu+4uniJ721zs35
JfaCeQnj8Hl8ITVXu9EV/ScE/iMhUuJ9wwJMpuQT1PQKbeJXo0120lc07clwNkFUbr3hYLCn2YRp
dzYbEhFYh3lo7zD30L8nMeMgZHJofHYRs2DkKOKd49REzw1AJ7XyhiBhnPzQJxq3uGdZB/MGCqrj
Knn/6L73E4CiyQ/AdrxWI7KEpjBvCYKs1lM9XKzR0JGXYuLUZ0rf7qwtq3ZsV+YgkxUBtASYGTGQ
nn7Kdl3Ajn6CVb+wfIn7stSYrQK+ajsGOdC3bgaxQheJtR6DigWbKvqE1hOU3X3tpEeIMKeuQT/q
TCnCyipYAv2/jaAIPUuoZ4mbPZIn/g0oiWRojQ0kWCzPuxDRcPFe2zHUEuPeigdGGcrVGo7tVJ+z
TeoVTAyODZLfds8xDkuYK1qxNmZGSgNKWQ+4KBuNpaDxF2a9cQh92is6SpA5trQFPCAWLV32texM
NVTZPb1HTAJtOPpMubaHyhjj4ti0F0oQ3jKNil1vNtUpbssz3Y1vHdBJtAcoIWB0f6K1nQAgI7qx
owPFoA1UXP0Ly2+5pT59r2djt5jK4X2EGrWSA05crWISJ5wxDcZPja2ZnFd5ypIQL1c1WKuEfODG
5/4NAoLwiuK2CnDPQdK76bqUlkOcv8TD8FzVPDqliczZ81kt4IAnxswaN2kVXtu5dx5rHj57NLcl
/K+gjV5a9LK0hYFeUe5jzFpX1BS3TZ80u4n8sFVd0gUu7SPGhpJnZkABDWB1X2q5XAfRc6QTvOhR
Ld30rH/zYVo1wOdv4cggyU+KVa5ZILK8R/3kpX62CgRUNI3svQt5iWqR4BwQAw27MKT5W2YJkhyE
Wlmcr/KR4pgg8y6sHO+M2afYERBb07yuiDUgRiDOsn1PsyttBj6MuKJATslU4yRB7hKuf1dih+JJ
Lrb6bO6g09uLkstJcw4pn49xkP6LcBZs4K9RRJM+yzduhhgFG5y+SEwjYl3HajsjZBqqQc72TM+/
YebmBEw6TtmcvdsgdG7ZWy1K7ue4fsdDsIl6880KhoOCSjQNhvlkiG/GdmwAyY7xbVIT1Uab4JJM
7GPzlmwghO8PweQdIAMgjz725HtaQ7LlPpoWVhNtSqefF6GH4RMEy4OT1HfQEWPaP6sJ2fC2YLPo
2eZnl8wkSvEjms5WY/Fm+eVinnBpOEFUbYmvj9AgOqcJGpLFIH+y3QqwQzK/DVF4kQ7MilC6D5pW
ol8h5xGHzivTy6vVl+epntZxibO0l/SlgMYfnDk+O4VrwVEut3Fako9tWM+NTRyyUg6VjrUUGlVC
FiMWVWQbQ5CfXNxSjz57NfF0Cf2hHmfqwg2m/FAL6KlVVx8I/ApAa8HmR87cbSo7+jRxoWTWvrRW
UW2mWHPpdnm3+JQ76obOMbHxI+D+6be9Xt5NGb8aI/smkUHQ6/HmE9J4i7Ed8/e3NqfZHwSTXIaO
BGdhnYYioxLsAwoRNKiWvlvew1sWpzCpDqYJCZacYCgcyPCjUqdyQvkhbaudF+TsC5maUkJy1R2E
siy1Y5YmdkJoKXSOrPc/VykXeQTyGumHaJ7x3rrJwzgZbBMxWC+biZMy20wuOe45MvOKlecbX2ji
XiOe1gfHhyxXZNotkZ/nciDTMJ8J/OlLButZl7ham9BdUJt3b32DpYovNqTV+gtXI/iiyc2vcAK4
fYWbf0pJ4VnqmfXeJgVR06A31qOqL/sdSyvGA6ti39X1GeBoURSnfNLRC2EvIByEmzWdxm05pnsp
6dd1FJ1wkNJwwhT/ZZqw51YjrNq0Ls8tHKIVqO9DXuv2NsI+lQ5Bu4YssO7QjK4M5RTXrPoo06uJ
bn5p9KwgGnsmyCLAzUd6ZUbHUDPunQhII/hBI2U9p+NTGLTmc+qhoosaT0fPkj8NtDSTGgF1xUZA
k8Jb6NCsksF/JgeYRn+GVg9tz1rmVrHF7jEisuOBcqRRfkaC/drHaAYG6WAMIPE4KiLrQc8cZBa+
dnQax74XFF1XVoDTxlfO6s5Cy1x3erzve+ycBIvre2Q471YDLI3MHJ4ztGVbCND2VjbRo2B1C4DI
bnZ+J9OTMfoqoUQW6Lfj9zR0x0Nlju9JzN3ou1l044StjoFmXvsdiBfD9OtNVhf2RoBnpgECDtyz
y/gOLCNPlUHyhAEO1NaXqEK6vU6BAdZNz2YnM5QivW5YW6BJtecp/1JZ9rfBd6xj5ogRTFbySKej
2w1aWe9sNqC0EvrDGKMtRCKZezodSEFmMHwAkcRf5Oy+JNZ7PrzgwXnMo3h8prRC1Y7LDfubeJlc
hxkfpBgm0iMwY0Yj+MZEThjnLs4XEG15yDIaphk5H9tWM8u92emPbV+8xWzjIMzmn7NOc6isMfbV
tQ9UiCGGNdTJTK3iErgs38a5004tHTTmYNZrjiOjx7j6irKnp75Q6OtozJy1SRRowf8U4KnRZyTx
XrdJ/hS5cdWrMr1pIvyAdT1FdxItd9WgoAsiIk0ZqVwYecTcwKMBvvVZa5VsUzAwoHG6DxKDIui3
pKJAOzpxtZvt8rMPy3TRdk1GdQgOh+6F1YV4bOrO7GguPvSQtdJP0xumC9rm8a4xkRukAgEt7Nhx
VSF5OEq5TUZurNxwwjNs6W4/lHmAPhIcCXdxTy1q47+a1vwpjKCyC4EtOPU8n9pjTYx9VEbbpGs2
LpTZlmogFV5oS2YQzcDvA5YJF89F5My+F6N/gu+TakiAuSylCGmP+PKSdsGsVJKj0oxXNT1e+3h6
C8fKPsB60A70cd+KXJa0+bJw41n1jQNx5+jBkcI0YJwRb1vXMCzvoC1qq7wnQ4ACoUY7qq92nWd+
qVhjHSeQezw6Xwaie7ZWL7srIh7jMM/5V9yDO1zFkv5Df2d4Q8dd8Go58s2N7XmDzThA5Gntazch
9sBXq6rGOWo1bXJLhBSBJ8u4BSc1UdC6TQLMl7ph66sO3kwjMEuquxulTzg91HliHEU6rsbRwQxe
uxvMBchOc92nfH3kFanCQIOn3kZ//2B03XSAK0bjv4+6tVlM/RpeDEtASSL37E7PErjpURPZutRx
n1N9O7ltHJ4TZNllV0xH3QamOcTmYeowvPookZftMEoq1Bbt0zp4qnWE4j0037Pru80O3tCMgrh8
ilN6eU07wnWIUQqTaYCHyBSrWZ5YtPXLPnIe4yjKcMqwxldM81aT9qHO38K0ysjK4A/DTcwDGcwD
23MqM2wbCLcY6SOxVW5sNuGagcctLFCR1L17aRsSmpMMtiUjaXYfdla3D5wLSbX0g0TpnftiInrO
NZ4zEPkbkJtyC4YiWEs1NJvmXqdy+MwXrd5kKF4L++g+w7Z1DqWHTL6Yvb3XTtuu928HHy4CsGwk
ZCn614ZGGpQz5EGOYFQJgkckyD4J6vWd25jymOk2yrSYIgLLofykzYeksJXAiV34GDw0viBQDaj+
iRyJZQcy5OI4bBkjcHmlW+hPc0OVcjKTVRTaN0mNMThj9XluyuwzlQmCOJIS9W/5jb3soYX0hPLF
Uom0Ol0Qm8gHt9oUrm+fRBgKJJSqM+vWx1GvJVYW6SxKi/Vx3BSPXhaolSZtDumJvTVcRGzbsE82
oV2RyU7oJ/HxqJRMA3SVJWEwUbNNRmJVbDYycxOvJYkqlJ+yB7uzcJXmKZckjdu9xhmoFJ81UNDX
xI6JpJouZIYFG8Cla8qxIAag7S4zYe+h4QLvmDg9dIYWSdJnOw90FfhBn2DeKl5SvMsBIsTQ4jRn
r3KPMwtZI2XVV8Ox7iPNrrd1h08bfyceGuosk2/sndFlCZiVd1rBTtfTc0IloiE4mSR4VC1zd4Hv
cUU9qO4ouGsEVLelzbIpww7UQBoI0cizRqjWveW/YxTZaV09b0akYSWHsBrYPS16VkJo5orSfcLS
eELUpeQPFBTzoNgFvstRpIPyMRN1dtJKZP5gEB2EOfmnKCKSfkgKVf1h7yBx7S2DwvukV4CNdKUL
GPcjGJq9EWygK0cHIyTDuPLdHUF3GwEZFxwkG0OHXaSZhKc81Z+mSTRLlOffhtE7x4RpHJzIf4D3
w8cK5CXWi+fYM1WSDxaFBEX7epRPKaFQiGmXRgi+qUiGbQdgOm6RLRrQT1G6Bmsn1mEoyBLyPCZB
MMMQMwqLdk4s+DS16bKRRRFMxPHnxgpMdv9JtxPOdDN3POUkP0IM6eptMKb3TZwZbAwDdzXiBUrg
g1yZt1QjaNxMWBhw6jhrpIrdwdb9b6ZBvFEnTnjW/E0Qc7oB5m7cNvwSTNGnkhZi6LXVJenYZRV+
be4NI3Q3gz04mEM78lUpYqOfh4iot3VEs4VaWkiKEm31hd+B0JhKHmgh25cAiQQ1IrLjCMi7qaHF
u6CpPLy7V6UUXLnafkpktHU0XSeWpMDlT79kUbgPCeKQRV6372OOCArB8MqcWXAOQ3KfKShxov5o
KrgQMCNY/ZZGtVUQSmAr1b4R4YGSonFC3w8Gt2RNiDTiVAeue9bYtnEboXAPD7joILsYFyMwkz1N
hhLfjcPigcLnBaoAUUNpqi3NnsZDizufwlvjHnSjKndm5NMqYrRJ3kqdIZMNxjrJuJ7dSLsCU9o1
Me4iGidU7pn7R2fqT63GYjnPWkZ4ThDWI7SKMORQr4VDT443TNokjzD+JhF+DD/qDmmtd4faid0t
a4E9P+WT0DcOpC7N/lb34iM8lmk1s/KlZdXiZu97FNAUjUOrfNcKwHYfqdwg8iGXqz+ozydr5Ot0
tkf7JdD0g68PT3LgpIiJZk/ALNbG5cEqCkTtUfQwiomirs+6GEgOTh7FyBkCSXETzpAEjy/Ld7OD
Fsgugtl1xuuQi1G/BjrFlskMPsl2XFeNbRyEk2RbG6cM816SbkYdOaGL0o08aGsf9KbcIRVcsZNR
qAjKhXqAyaprVCTpNOeIXrHbGy0Zcdboe+jFp64/fP9nF1jIt/KY4iAP3aYEu4It8Zp5VPJrCxpX
HKKV1RNvPNRTx1J4hNFEE649AB2sV5D8Z4qJvjyISjfW/yuY8Ntj0IYV2iRn2c0a+vch2fdaNj4h
SqW+3TgPBTrfM82edtEhoH9qK5/6MGFSu48v+2pmQ1WcNavFvaDl1k7LzXPdT/MukKkDQiHSgJn/
+UcstBokjZMT99789RsfP2JSYVxNmDXmAWw8HeqjY3T9ZVJgfTh7XHGsbbuPb3ps4b+H3/7/HPOi
y1Fi3L0HUZH/NZLctH+ZY37f/gbn8+09b397yb/+1obvv23r9/zla5S/N//yOu8vTfvHPzTH+J00
bl16VCIEM4D+n9nm6lu2o1tCR87kmJQsiJ/NsQqGf/zDsH63pClNz3EcA8GnJ/4z29wwfxfS5pUc
KQ1sBcQEf0TRB+/F7fds2+/R9P/19W95l90WUd42f/wDYP4PGbhCRZpbhmM4CB0sTKLOTxm4EYQz
LTE6RTfMTugOVybankQgFJswSkzdKpu8fe/hOjIxW/E3dQQwlor0yyJB7steI8go2CRatsxC/g7z
k/pVtxZbq7Gueo9ZcWCT3pKEVUhkc3fq10yWPtTclugprupXZto/Oc0VE4dC4ogrYQZsLU24C/Wt
GIpTNLVkl7r7bBRXwk7Ad4lrhigWU+aJHUeBpFcdRYz5tm+Z1rKTGMU2bvwHM0RMxEEO3nI0s53b
FicUhSd1fHKOX3XPBRllfxIquEzuPb3GjCb7FZ7IV2wY+2GWi76pdxO+EZgiW6/EcW7xui7IJWBR
V2/yoiVn9qreUNPNK4s18uGT17Axr7ZHQXu4sMS8izviy4b8BM2IohLSKV5wHNx96LYrdVA5uTQt
dvBZgIABT62ORp3QPvIe1O+SpPTEduWsDn4CLWM7Ysvu/IS1clty7VJ0QiOMoVHKh1iLT0YW7Ars
TL51hfW6j1yxd9A9IJ29prx77V4cMzk5sbpEpCZqJCTJdDON6Unr0Cu6zr6cspNeULjgWvnNsM8b
/GzSRdhhnXNwzsJw9ur7eWpvWc9RLD9GDqYIqW3N3rpmUpz1ybrWZf1U18YVLtvKTog1yegvOnt6
mXunE1sDz6Ev7e3AZ1N/e5Z1juJHw0Hx7F0qrpyM+53JmlE6Z1jbZ5/46IURPhlltqXuzh3I1eyd
fYVvtZLjNjA2IvIpBKQslfvLaJ8Hx1+zfEPQg21U7ClIb02csGSeWVyfybDPBneoXn//KLmRnXpN
v5Kb/vHR1W/bLG2rquWzgdQs7K06JSyN9hRCX6s5/IYaS6XLr7NJ7APL3kJnOEN//JaqU0MWmMfd
/PHhkuLUcwonLrw6J+o11N0WjfZWmx3VR9jPOaUm3pPFAcS6m8F09xanTj176vnsgYmoO7/j69zW
1uqKoAd6sHhW1bksJ3xTg7UNaIKqK2yn1qqS4BIyANycX3emqMLhU7s9Tx0o3lKe1cNJaOyJANW9
+mjqEApNrh0eEjh9V2dy9i0xvBoP/QwSdroP9LtIv1Pvp15TjQ0hN9jAxwo87YWe1la9h6GxZx2W
1Hz0YjyqExMRITKY7erXWd4mo+hfkrw/RjHbNhkrBUOi7no/ZaN3tYUjgDzGlebmp8yAzMQOW53k
SIte1ZGH2AQXdS33FA/26smsivbUseW0GCVquh2zu+o1MHZN/SS4OxHl4lOztwvJ6fJG6ywzBiyu
0q8PnHH8l8etRue/ZLqXZd+bM7vulZlWT+rxDLocbKj28uu3ke7fvY9tWYaNytx0rJ/OzxAHNCxH
/DCeZbIAf4lcxGKMxnTfNlO0b40WGlOxULe6uv7qjGU84WbMoMcoACbgoWzFuc29c9faV7AW50tV
ZqcayDuCYAB++TairkSmS0IXnmD5E27tx75AQ6v3901WPw1Q4uYuPc1p9wQn7EH9uBpgZ4TJ6j5t
hf9CM/bj8eqd6skkZtBEmF0N4px4+4iosDaun0zSiILZ3ni9+xA3jHl/PkbquOmivTopS33uydab
9zEuIP7pJydcz9Ng3quxKDGLJzVepGqmGoJ3HV4dQbYnNdwZlUsLG/Z2w5Coj8lr7YaveJOvpaHd
Es+oE/Cic8DEX8IBCP/N3fBjHv0/7+K/XKWf7oZC5ZJ+3MXq1KrzM7IWVaNsxTNdmOIc2mL/6zvj
7x4cbP3CtSEaCRYqP96AtsxnhzAvgGvc7Gq6CUIuNaNcVWrrX7+V/bfv5RnQP6XtmjYrlx9u9jou
a6txVMoqI6yayP9cIwT0ANR0p241NbWp6VsNNZTyV0GEK+ROHZ2aJNWECQj/HDMQdoN9VdPQSO+A
G0SdH3XgTazRwNSoDTHf0oRQ01DFbarO48ecMCOE5ynwyrOLcMHOrKua0Ab++2M4LbwHE+d9zy0c
MZ36zOa/Pg/G3yy5bOFRdXYlyz5p6j+eB0PXKFhIAywmZVvXfdFBo2Y+DxIzedTrFKTfHV1s1cFq
ZGAFLBqU6OnXR/E3IwINOd2ybUO6uvz5YmgMchUEhBhQAmDWemaR9qAmfXpHmH/+zfgj/vUjc485
ttA9S91ptvfjR06ISg1dn4+MlW9LKOo1KAWppyUpK5c24Hlj0QlnYd0I+xqx2GmYrNKSQYI1XRcZ
8CRXrGExX3nnOZNnTA8XTbPWVP1e1XUuU3FN+3ZFORkFX76Ic3BkKZg5uFU85fTrz2pQJ9xyacHf
UDO4GvTVusg3mie2pCf4IaeU+18wLXq6dVa3y0AfwmscZEbWRuKLgBy91/DCJggX2abK868vifm3
Z4mbQlim49m6afx4lorBocjbcpY+1q/IRlKgwYDSUAye1arBi7gr1IqBezXyxT4boteyr580y13k
iXai/72vWFx/X6Bpa/V5mkxbf1zXtnz69eH+3eMsbY7V8uBYOPKnnYNhdZXVduRutDxxarRSa0e1
oLFYmf76rQz1yb/vZvZf//jH95FRsuXhLuJ2JUP9xzOTIG8PQXShjtJdeFg8lnW1bXc2svUCueXH
+pE1s5oDJtCVv353Vz2QP7+7J6TLfst2uT4/371GHzthwcCFrQrmEBgsNcHgqdirv2vLWQ5Nfp8C
hbYGUsNZSBVG/aTGK7XxiKv8pEY2tTRRCy21AlGbqs62dmPrQAtB0dE5OIZYG2NTCElrH3L7qpYg
GFrOaoKbmZdmAn3VgKaWCeo95oFNAJNk6HQwSbgNENls47zYjjcfk55gSRlrD2pdrdaKnuE+lCYD
O8vkgJsHhvlTbQi0Rws144WbUKseGtqp6r3UhsPC462eDAzGvNDt1J213j6kDFRqVBq52L8+zYa6
iD+dZkdaBttRV0ppyZ/mIgovWsvYwCDBip74QqJddGQaENsRE3J/qcNUK4U6YICgqczYrxagarz4
9ZH8zYNocyTSoJ/NzWqYatn2l2WZXfmR7hoMjlVOZdM0tml7Aa9+gARO53nnm85ZrSHVoK0OSB1c
4rMLYTujpp6aLRq1/7NacqtltcVRquVwXFCKzIN/c97+ddXgWMwHrs3Mquue89PB9jXPnQymmPUr
G5KgfopqD66v/4C6ev+xE6BM+3GC/t+Whj5HSVS+f41e/o963beiJEAlCNuPasV/fXVzv3n4+Qd+
+HnKGf88rtVL+/LDF/BVona6du+qmtN06ffXpvKhfvK/+83fKOjwKg9T+f7HPwi0+r/Uhjjr//vP
Qot6+X/+2vkl49cW73n0YymJH/9eAbJ+l0wVqDQB4Ol01NS9NLyr2pD+u+siL+JbjPhwRkybBdGf
BSDzd+Zlywa4yaU1TbWWalC9URtyfsfwYni6LqgOGdL5HxaALPHjY+eaHkdh8ZJsm1zxr6NbTPm5
LtCeWyKYjiLueeojwjXwZsxn0j6fYwsef6NMjDGQZPJpiWnJ5K63Y2/POo/49G7e5wZSILWFhhOS
wzQSo/3oVAH8f5DGx7pC3a988yOmihM0+nkOPPLF+AOt5IL6GFtvX/cgnc5bjX+oPO/gnPnzOyR1
xBsILw88AUuvmcUpMEtxkkP/FIyhsf346uP/E9Q5i5bi2Vp0NSj/TDx7pmFsUolKyB40lIy6+zTI
gcVeuoybOT54ueHjmVLxA3PmNGvdHB/DOUlXEgrIIqSXj0UIU6FI6ptI1AHxVaQn9ADdjzF1emxe
uNRqFQehJ0igyIPYN+Ec7OioR0e3D579Gk6Pn5nxTaiXxSE0ki0suvhmAOq5GHWHkJcGZTWaG1xp
JTUPm5D0VWZAaaxJ3ZpdsmRlTE4jFibkFcnLVIroYGXuoezN6dDvi3YTZV640gmfO8Um7PzJvmtz
kwY8wMZ1KE61VbYbu09uBVIkFPWhh7DC/VwQgrMP0ExwZdRg0QTIzGbWg4IMoVTG4conyUSSasVu
7b5I0cz7bYXJYBWl9CU0q38TebhuJBpDmyu4FA2NEjrFry2FfUCBSE17K9xGVfwNZMmukEBtM4eO
/eSdAhRIK20UHRNXc+mFMTzPEy5iI/iaVM63ohiuE8A62iJvkYALF1fYSVKU8QtQqzk1j4BYqDGp
lgYayIVOz06Otuows5dUeAlnphOdtNnWMK3sWHWKCkYYNg4t4Mc+M2A4ld1BC8NnsNIPddYpQjyx
YlGV7Rn9sRSkt0la07Eqw0YpNohoJ3itDKOtkNfIys1jBP2iD4x7dyLGqo6cA/QQazul4U3jNDfC
qZaZ2W7Hyh9IUpD2pU/cTafvnDkw1nD4WprKrXkkRu5YiVGDLysQr/fi5uMPzfOezWl0UIW3+moi
ZXLRHm3lSciC7NIFuc2rywndyhsES2NjusGTGQ7xkaJRfCzm8Y4EiG4jyIE8lH5DbIRogPn3wFrm
Kv/kwK/bpGXwVdQZwKgseyURx2gGFMyq26VXk3NwA0SSQUdyaVmU65imWZ9Y3zCPyUPk0mmfrZ2l
JfGyAD61APU5LN08mLBkI/5DAzoH2Agq8ZjHcYDy2t4YefVIQR5JZAVgy+JTkVRxFKq5H4uBaJcR
j5gmwpsRy29V6fohhyl5MnWEaYlVmszFMsNvzom15hx6ulMPWyGcr+QOuWtd4GaNArqs2RbTMA+T
GXbLurQ/JWP6xFH7uNwG/me0H5iodNyfWI8QOm97Q5lrWtNXgLR1GTV4B3pUdsSX4x1I0usMvnXd
eCYKzARLokFyal35cFD6FLxpT9k7A0IRjX23iKec2AfwmhG09ji4qbSuu9gdRCRXGxCuiGYtgEa1
In/IzZouLiyeSveXpnhGZH/o8B4bnQ5ow5t2egMuUHcDwZhTqAYkJhkXduRcsslBCwqHuVRAqXJE
fIphDrob4lczfx5s484S/NDoFl/aOC+R4RKIHfskFWSwsmqtrTYxnXzaRwwFZdgvmzbLl3JCWR2D
SCX8kLQtA1eRHnbFysZSW/l6vpubiKptqbCT+PzSNigXAMe6ZTUhqszNFDoE9pLEcL6NhNGskEdK
kpfcp6okDV5OkNQys6cH+wHABDTVdRrOTU1sitLY5AJyXdLwfMadg5ZrQs1G/houE5JvjTRRpKS9
a/sEO+c3RtThY5TlUya1HthhpZAft32BrSj3KfeEMPISYlOyzifKNgteacAUytHoHDa0YGkiAodY
J1Z234NXW3Q3Vli6WLH6+9nwOBz9nAYNiV62460BwyHoBtZakIW2SHpySgYMlr0JAjOp0Y2DGFqI
LnlKLDcClIXkXSAJjbLxUpPGR9jBGCItw0Q0Gqjgql6iMqZb2yfJl6C2aLkTtdfn0CVCQ0Ov22av
SRbhy0JYp3RXS7NOd3iBpr3DqIiPKOq/qfTMkns0ygZ/GSXjimgU2uhAG/aFZd1LgqlhvLvLUZQ1
F6o9COJRwtz/ZNcmQ6Uz3xMiwXTko3iOi9C4byjYutKmHYpOGaUdPQjOtbaR3ausqY2jjb8r7JJu
sxPcTQkvQs+KnQu+dL28DKGJos2I7rKISSpx8Ua6cDxqF1BkiCE+l+xc0uCMYGIXWNDcuNX2pFYM
gEBCZrbyEY89vaBeksKHyc4omFRjH6pqhl7G6sbhEGUOQ7gWI0ZIICI1PZXbsVglU4SWYLotB2wL
3CHHbiRTJAQHYMUBwWg+GYcdpNSTDTp2UdrNdhiKYM+meDMNFfasBElUQcRa7MKGRZkDyLVcAyD1
W5Tjpdv02xy6iNvp3DMzlLF+Gm8E2vnBTJ2b2EpO1VjeJYRSL+IU3m/eV6zDS5XA4AwPtjSAypng
VJw4ST+LoN+mTbzSwuyr3o6Y1HpIs14ceAth95CtzcpaOwBTrSribpRhsY1Nh+6Qpwww6DmC2V9U
pQUhwHC3BjsL8FvZJ9I3zU2cXUroSsegw8GscdfPHqi4GNbSJU6xZtazvIZvGQ7kTaZ3iJBoF23n
IZuXVDpPgbKjoByGLeO+VX1XrjJgDkVfTcfMw9qBl9b3ZLQ2UrhAMpzuMnaVS+8tG8FTRbr9Bo/M
oSRRPtSIh13NfXFNeLw93OujU57LUL6IMriJcSXg8AUvLxyEqt7Y4ROxw3QNz2hj4sleuCg7adPF
Vy3upk3rVsDy2tsQq/bGBPK4SXTzsXS5sn0yftYbpgbMUmhBvQn2YtRV6yR+t8zots5sa2mIodxm
zHWrOqnfvTKINgYCC93r5Rnx7rKP5nRn+3NM3QDrJ4oM1E5p8FYi1wMnl6bbtCd9VIZ6um+w+rSV
OFHiurUaL76yN0VQOTv9ZkLBGZcIGsI+K9a20vFYEXZwGWUw8akNdA0uZgIRmZPyhzbpeFoVG08C
MtWnI9s6lFYRQ/lUz69QnR6JaMBxkojnMCVj0h4+GE7FleBCeRPnmsqw0T+Ra3Gf+cqY5NuvRWYE
WzGMC7sNB/w3gBFRv8NLK8z97CaHmtSorY39uUnBE43sPNbEuBy5o3dajTO3/g/qzmw3cqTrrq/i
F+AHBmfe5jwoNaRm3RAlVRXneYgIPr0Xqw27u/5GN2zDF74R0FCXMpNJRpw4Z++1g/ahTcRD16av
CI2JWIo+FnTVuk6I8/NhS7aOOKi8+cghSEstGTt1ebCSprsua2KQLOqZOScLfEih8cL+8up4j1gz
xPgF0VKSDVRZuOPrakqekiG4bQNMRI7poVpH0XjEu2Ou0o4YJAuxaoMhfW20M/2Ptjr23fgp5o7a
mCmFj7cl6rL4QWQp/0IW8sIRfi0klYcJqFM2MWqdWe74bDf1PKaHfIHU4NTMeNM1YcVb32TvsaeL
VJxbvFg/pyy+D2OZ3kdGc8/aY91F43BbxxIZZ0Qwqd06PxLSAwnvwL1uZM5D1JEpIx0SUxmvr9BN
PbUhzyb6+ZqUrtl7sFs8/0bAHjKM8SXxER8GqEupLjZuHlz7MSFOBZZlneCf2/XCsCDmtidiVvSu
IV6euvsFaCCaZXA8IhoegjH6nln+JooUYkY9fsIaBy2ZkJ9EOkc4NvW5jLG2VG37XKTV2cppOHFs
2tqdj2OYQDwnRz8bTFDccj9Nt44lVwkOEVA9BnzdiV8mgcF2oNJg2+FZqPS8jxDAw3ysvuZRBkeI
8sMav3s7w+NxYDpUVJVMrsYf+HXv0WsSdcLGFnbYT0EBqH3hdJ+lMRQnw4V7jZo2JD2i5mi0tsZQ
b5yhDVYmvoiN1+EJJXwSWpLKMErS3vRqcJeEA4BtCc9KfQUjqb2SoMyNKOGZ5NZrGsykaxDHbXQc
DugdvfV+mq+Tmg+MEUTVubeG9ujjMYASGEX4MMsEwrZMEJCX4BpIjWrn+V5jidhF1TXtyVRIekl6
EashjJPuEa3080D89/fYux/ZanPLyL6yMCJyfCkWMABsQjOPt9YSFjNqE/tTBvUOdVPA+u2pdWg1
lyweu+cowYajrar/aMFqe00lLimgvtVkGvO+49B6qzle3dBg2iDr+9n0JYCGSNJnmnzvNvv1Y0Ap
WiDihwmo39FgFbe/fuhEqLVlEO7KYRf+EsmUO6eMrZVDaI5hHTojsldG0WQP5IUcgsm68kWnm0b4
ggOMP1PBVPKks/am8uRrXCb7Bq5h3aP/n4ayuVMuSJAo23HCnQ+lQaKYn0b3nR44G2f5T2W4nMo8
+TnWDeMjew+O5Am98Q3JpWdnxEVdIzEX5G6tuna4JYBWbBLXgheX1ZIC0n/zTAVp0cUL6TjnAmfy
OSDpC2vKgLoVXERRzPseWCa67a9sIq/HHy9jkZQ7TzIhIA4UpDS5hxpcguVvxdC4D6lFGdMxHcSE
ah35/HkE+pFtTq4bidCi0zNpQrWiJFY7D20/yZL+UdR6JfzpNFaadHuC6z3LOHrd5AAAzeoDAxnS
pBBqHQugnAHcXa7ytMqXtDBHqw0PTIMfZY08EL9YGR6seqG8lm19gA321hb6zveyQ+OY8uha3bMc
KJuUOWzsxHmh42NdzWqEFFz0pwBcvAUxiJtqTLfNoPR6aIetwVpdsX69wihWq53W7bgjJ7Th4Dtt
g6H/atiuz8MczZhsCLWP34OKxwehJNGWbv9mRw8ePpO+ObfoPkuiagZFjl0/yRrks9w1iDn5rDCM
h4wke9lziwPIVEOcnkc37FeV3X90i3NNbsaxbPcp0tVNj+JlF9jZJtGhOuMWJRQUDG0iZqJ9dLCP
wzrkXANnQPhkOSiAwxma95VR2jgbQ+x+TcyWga3F2Jue18NDMT8r/Oo3LWnjeJcbIDcEGuzzOOy2
3igx4Hjmd11pYnFrgvK0x3mk4UlEoghwx/UfQmyLhiP3wLabg986RztWt5PZU8AaJS333jzndCDC
Nn+mjk94cib8r7FixEQMzihCklzAom77gvRNh1ZUkMMELsZm1/l2u5mn61RI+aD8SnLa5axFjr1Y
S92rVenwx2/Htj4FC5WqpiuRJDdlQJZmyyYn45zMLmLb3Y4LMg75na7Nd5zIwzGk8NiaPUebpOp3
vCNSVMKYSj4scO3O/tnv/Y8maZE61ZS7kX4M7f4kw29uyv/aNiy4QVNsAIwgYc5sE3wSyVqBA+9V
8P26+UcmFuhPrU5BErOvddbPTCQfc8CeXX/26VJaiA563mcDOmFlW/7iiI6eReTd5Fn9VAj97oro
Zgy7q1UqrAogU0JgQCugZodZfwXDSNLydASpV6/QIhBBME5wTN002UJAQwQbh9jeouBGRoRYl06L
RIlvPk7EzTSFapOPjV77bn7RRPkdjVC44JqNcG9wZW9KZ36vVDdQN8QcGmeY06k7AZMnt8+DqWZn
866HoIQRjhZQqikVvLCjSuvdncaVtRpV+wKTHuRMS/WdzfTvWjDo2h5P5BD4K1wCGcQ/+0xhWm5h
Sp1sqhPsH/LY5uYzd4hhfas17hLfHp6xuE1rNCm3U06mJljbfM4eKg1nX0RJvXbN6pHYd9or3Ypy
9DGE2g++tchqMJMZLtPRKdAxoTYGwXeqZ+cGXdODYkSw3J1RXb7wNP1wFenFiWYd4NZ1SW0wR54c
O5vOy1vAhwZsBoNugPnfEaRCGHJATZWuuDo/fae5y0gMSgN91c64K6b4tXVpx7SjeztVxSUmciZL
IAWBePnsVPtY5PV2VPo+NNwVQ8/mXOPyJlQNlY+EnC2VOqec45AT3VJ+tBsI4b41lduk/WE3tr2x
I+IK3cH8EUl7XYy+XNVgblaIYvN11VcHW2c2phsgYK65ZO/1Jy/x9ybAsqz60p37wpawd6CjH6Td
XaXyHgn7M18bmVDadv1d7PTdXWS03a4GKHiLT5KmojwMAE1cET+Y2r+nSXER9DAB3Ri4BJTfb7pU
3Md1XeygnmFTYG604eD9FhHVcutrbKi6Efaz55JiAvxxNZVhTXi78YpinkLGHM0dMR7xrpY4HYm2
pmVWvM780VVsk9RYJtV0iXLIO9J6xrBJsk5kuBB3dHMo6DWbQ67xfU6nMH4fLYIGy7Y56/BnDmRA
ZLVzo9OvwmxtmLoTwkD1ba7M9OB30XWmdBmtlGQ38OLhyCkcQq8lzl1GURN23riGj3gN22jTgujZ
p9Z0VbRzjRw4kFp6Q6H04DYb8KjkTzIDDqZjbFQjPqyGZTUO0yeccqug6l9xGzAIX44wAc2IKMYm
RTkbDeIqBuuDACqGYDq/+KHLEVKdLPMWO8B5rC2yn6rQwgITPI4zpXJHc8yt6ceoJCIvN/AO+N3f
y+CI0Zo4gnm4liig16CTMEXjhEKaveV2ODBi0MBUqovGqBvq+CHse8KFCxhRXdcQ4j0bK13QFkgg
vUw03vtiuPo1YrLAUGeLR6LlTiPlgrM2mIvHUZM6Lo35Y1b3/kKAEQ47z3SGS03T7gccRUgK5a1w
3scRGWAi+HdDbV1rQiUKBO7N8BjTrxJMi1ZZR6qlXxY7t28b+CVpted8/t10r03bWhwy5jujA2DM
52+BOfI5faHBJoUouZrsOR/sLy8wD7NKb2cpftpGfyqRItGQ3cZ8IeAyzQ2b+EfVWs+lqXACLpZ3
zXCid9yNra1pqywcTh5ZbdBdhxoAmCXb74F4XhBmOK2/ZZ3e9+ayHHqPkWmwFEJb9RGkr3KsWZwB
dlbIsapRGTXBuPfb+BVW69sSHxIQAZD59qMzy89AYF0qPlMnajdeaZ7xil78Uxa82fmL0wYD0YrJ
dY6w37pFfdEWa2vOCglxo2yx9OtPk/zoxmv3o/s9ZgIjYg4rGX4c8MPJTd9Z276hh2QW063ftut4
wCvdWe21N6P7uUG3wVpPQpp4Bgz4KbvnUUh5xixGDZnVW5hAkR8Z68EJvwekcWpiHNNMPkM9wUiR
H6Aer4KWnQ5D6HnMunM8VOw4esm6ssH3RPrDKAHY9AUQkpFIg3m8AtwkkIR+5lrQhrXpXYsioCr3
4KDDOSjjnNxHk1QhIEbUvcPN3MtT3/Rk1eE33M9mefay+hXkGsVEB4KnjQ897YpVULA0aPD5k7VI
OPrvSDTvp6w8ApV9NfoY2HL4oMdAbXx3yWxwrKciI1mDtkhqYBEOlbqfSwBzmLcP0UzyEtZoYlBq
n+3AZuBifWBPfJyKPNlOQc1aaXAT5XdWjhujYrC0Vh4IP/JI58XR2MzoqGgHpPyZ4UG6JBSM4aOI
mBJl3nlGakDKN+rqFESs4arndHC2JvbUdTpkUDEQvpwWivZEJIM9xUcJ5oCpvMx3JaZoNFQ9xy6J
7PqLdE68OjmLvuHV16ywNk7biVU1+I+FgYhp9txH7JWbrEtJhLHJzRnH+Nwp8pEX0pPrAjX0YX2E
UVWvZVc80tC6zonYjkmFF2zZ/ScoVNNkPrZB/L3NAthDsBTrfHyrHGfAq+hbsOYIPoi6xdtcEFfG
MPWoym7rV1CaRTKaK/CK+yyrPshL2HKCNkiKme8wP3Lij5MPESNjJkuLMKmwONWhOgjrG7lG3b42
hnLb4k21Zm6r1OBsAZpmdhS2FYRU26l/lePSaE88ZKjjfuglp/sMbgP+zdVowYBJ6bs3DAzgsAIy
rw4hJFgQKiMobT8vxB2K0Gf6kIOEKZyZ3nBP6sXa63XHeZnuAEaPmD0Ed1LqCRp7asSInZGYkhK2
YsTiGOJBfzAjTIf214Dp6OiRwbtIlzj/QDDmIGBhV49SPzpbI098bqU/LZmaOzHM66BT4kKswrd5
KMh74qC5LUZgyZqd0Eqc7pqI6K2qovZVJlsKbhouGW+gi7E0zlP50RW2A/+zAsEK0wKvsUXWdVa8
F6EcdkQamtgYjeGMLR3Bijr191C3nc2kzXkNZMCGENZxkGEwsLLsGtJ2PwzswPSRR5v5iVyQMIRy
wEkzHuSIVw6x1zNI2exmjPMR3oBLrer0N2rObmyfQquZF0qQwQzOTCMOtboImC8MO/7cia8b82kb
ZrdRA5Oxovqm4W7DxmfEcMXaW65sCByP8VD+zMb46ml5aJLcuR8M+mt+SNLqGDHN8SssU4m0h/0M
UHzsXfXpkueyHvOOkblr8BATjstZmhABjiw0MeI7Zue8EYceZ1laMInD6tImGRYius/uRFesD5sz
2/xZTGDFurpdHOMgpZpp6A4m4MVdkuHG7YPxFehxeeoVI68+SZ5xFC/coyK6UBss0VXSP4ykoeCC
zS9mUFAJzmPzIAwWxJ5AcabFoAY8mnHFyFAcCnewceR3MEndLbQyCxQHf3m0WnXuB6Jxp76+GSo6
wa5FdRgYvEtRvPVWme36EIMoQ7bviRVepsEd8ML22b622ntg1y7zUX7UpcnxGuyfFZPJOiaAWuKQ
3r9VBDABi6TYI5u89E7QnJKA0KCCgnplebO69D52uhp9JJEL2LPtYjoFFmO4lNpg3RvlxvcTDoAA
g3Y1E+MJ6RVfWVPt2nAYN4kRrnSV249NIwj+Dece1M1zZdBUmgUxzzT6kyDXCPjTcysdhzWUYQw7
/kcACmHjizpcGxHTycgAg+5WBBAQYSI5viDwAoBH7yKlA6DuPQdXPqP5GZRt8aQMOLe5Gi5OSBx0
U+hbu4pJQpnoMuXQcTa9blFymcGndDEOh2W0g3g8bxuZLjbxjo3H7AGEqvp1bNpPXXB7KvyiiDUG
8AbIynad2zlMM2HvC2nLgxsHNM6peJpZ9cQYkkASWpqeMFpX2bXNS6xAlOWN/Fbma6crkn2xrLx+
4/r0Xd1L6t0x3R6fZKEe9WQwqHUfhOLcnRKFzvQSs2AmmDUVlrFrB++zbWnMEnqHCDetrw7U01Wb
tpBCcLM6JJUEHT68svOBUiItYH3u8uHUCNQPUIEpsUmQxVk/7IfMvrGFkKewg6+jvNrdWmZ+dvq5
4rjUJOsUqcUeDOVdodPs3Hr+Q+uZcgeutNl5VvH4yzcJOb4F1capxc11fyDXmok849MkJXFZPGsi
IMlprcIjSLJ4iBgp5ZU6MaF9jaIkojWsP7u5B8hbPPVjbDDbUNvRCCJ4idNZjPb7VBSUTjhP3Bla
UmPF+YaU2q1ZxreJjN3VbFgxwaT4aeqU+UtIUrTp/0x7azlaY9Gz4Hl0oadPWeUhZIGARwTdpl0g
M7CTcXH7DQe42qtPNFeneQ21EHJAkc0bMsntw8S673nwFqWYBdPaloeA1sLG6AcLuYrbEX42yC0n
p0+YYvXp1w+yciwIH2RBBXW8tn1mdL/SJcG/0xea5xXXN1r1hASu6U7cDkkfnH79sIaJwRm50xBr
3hrCHjeDy7QlrkryIomAd1SXnf20oVfw678hirTWmJ2GUjHtVAIRPvXIKksd9wxdlUE/wMeV9BUh
IGaFQMZm2+h43FaxQx69k5JioyyCSiPlHuzRkOuAkZZH2d9a23IgsRYtSL/i6SPfRT0XLuE5TVG/
p9HFMi55bqf0mwCAaJH34N5qeM3ahGIG5cw9taY6EJiLd6dPMJAuP2rLGf/44ZFrp+Zjb076EAHc
xx17o5ZEVHMJSC0QNBM1pb1zRft9T/eU461HM+AEsofcBu6YbSEC4pfaKCQKvt1XLt0lJ/VeSB57
LLSHWHN5vYw+ozcg8mnUIinoNq5Nb7RRY/bQNuLGGzFrh6KGQJWSZ1ea9w0G0NzlEIKgpbxJmEaZ
nb7vnHQ3B6xRA5qDOTYgtifdQ7OQk0DIPkkHzcoceC++R3ybSFIuPkZhGuMM83V9smzCF4GEQkhY
C8DBcUcxbjY+Z2PFPh+296Xbfc5DrLDqqCvTmIMw9KOw2YWMSJ9nm65XpqaK0056bbpgP6u2ZSnz
vsHUpW1cosNHJGW/FLX33A7GjsX0By0Vm5k/3PbS+REanOgZZRG3Rg51JKzvQb3IaIv53qyzewH6
005s2kdMHHQJKozZzuKlXsWl8dWnybHwYWLWVvgeMU9gVg3IMdbmxQ/s73BU56ML4kaNwWvI3D8w
PmVfUE1h9mrroKM8ZOQB4MPIv0GXOeaK6+mn2U+bqrfMwweqxmdTQT/KYgLBivFXiyY61n7zEqUt
TwHzKRBlKQmlhDaLhtwAqjs/Ga9FleyzgDmiy+SEFpTaxhZONMBlsc1MOKfyLaIIq6K4U+H8RrVr
9v6XylHPdAzzF6EB2FybklDP97adI58pnsvmkJT5g02VtMJA8WIaEOmqhDuk4mmAOnYKJAgQs5zO
CvCTP+JKFt6LDM1HiJtMvggyTn4CiDx0PDm04I4YHjl6hxf8PN9iwczBNYJzS/KY+9IH7amsMz4B
JevWCjm9JP5b2brdKrVr74Di+JPEmOZMKPT33AsYANVsSrq+A7F49TPtbt04CdY5n9lYgwAq1pBq
pwNBKeAswDG6hD5qbJqNIn9UB0tJXCDTgi6VjfaLT1gUc2zIbIPtbuW4kFsuaSCHdfRoTs5PiB9H
3fCUBeg20PEAm0mYSLQOPU9aQB9RAIDAgpK7j/S9N+FfF0H8lE3oErs6ubpp6W670Dj75PPYTH64
7D55j3w5wrP5LCBsqfr0pmhpvNSy37QNj/7/A/Xs/ke9aEv737Wxf5HS/n8iniXu+Z/Us+cflcZQ
8ocOd9H7//r//5DPOuI/oRlaOC7wQSPuN/FM/CGfte3/LF4ifmP6HrOqRS7+P9Szzn/APPp2GEB6
dAPbXFxN/R/qWYPfBZaFVwDRNJJc9GX/O/7pRfn/vyTrGLB9lEPYppBde7zN4DdLE3MRxw8GI1m5
mfuklv5KxNClDhYwoFVdTMf9nOitI19nDf/TNbr/40X+25+s2/jB/+XFF4vPn1TqcU4AISfVbFWX
fiFPSOAm/xRCyQQmENtf+aCSYw4Z/YbxCBhrKqkHMo6snUy7YtM3Gv8MSYs3ugzYXTPLOA1DZNMa
peImsqdftzAzWf3AJkuboJO5aBKORMrh404U448ZjZHLqMEixaWfPiRdnn+bCnd8KIag+giUN3yr
HUtZL6W2mOdl1lQfZzc3+11Hs5pov7AZ1RG0NvJh2gdyn6W68d4iJ4G/Mgun89deYoDGjRPZNYCu
6ziGj9ZOiw+3b6ZnP1WsoNq2Wo3KwvXNQ+jIRQyW1+VHHwh5GY1xmW4HZvbQuaO4I6VxvEG+6vIR
7cSCcRiY9tWqR/c4FaRLxNQqR6ultKOZR8aGhWSDiWERE8YuxksSZTXMqhkLEeDZcYkOIljNJ3lw
3fqUuAaJLAhhE8cBxsy2bJNVGZeoAQu7uuth5Dh1eLLpHDguGfcDUUp28prE7QuodwhPRJIW6clA
pxKFw75beMTwgFILQt7E1CgMiqOGuKYHBo6Tj5TX35LrTr+LAjesTsZE47ObgVUHh4pgPQKTtxF4
WjjgNE5TFJcQ1ipahsywzo0vnt2Gsx+hvWisV96EspdBzbmospOhmMTpYONRmmFJ3DVmCXHIA+kc
IVyENRP0x9RWa+76w7RkkGdZwdiBrBCvQjoUciRC2lsW05PTyrP2yYekQLDt9DnMJnvjmXDWckn6
AY0xkalzp20UBW89FR+UIybz7cZlkmxJgRYd2KdLtWR4G1omRNRA9cuYqST0FZDUiePyj8mM3uZx
tNNJcHJUfmtohiwmcBCfeHfln6Y52abl1Q+BxwmLRhUpCzrdG9580qp/LGy9sxcyCzpg3HgHc0kc
apPnQVqHaEjuKm55bvvbnBiIvg/QQwlIZnicx3BFc51GCcFbhbvOyEP3W/ttRpVN2sA6yFABJ+p7
OsE+zGs24JL4VYi8Xg/UzXNPgKJeVfe9iBdRj7EfJrnXgGedjC/GYOrSebdFJtceHBtVQGL31IOY
41Pe148oh7f5iNBN2TuTgQ77Omfk8b6PA5qY6hBo9zarw11mlfrYiaL4ljejvIuTuVdIqZdRmeIY
NJdrC6U22rK97xkbaXH5tbXpTfOqtLNtguZRMAEiZM3SK4lpGuopqCjzJLV1zWgArLwejz+me9HP
r1C6YlTW6SkzuGShKZDvoVWlTQxNp+vuC5WQxQDIvCbcB9Sty0l29JJ3ZrD5nQwWBZg13g5GvHU4
+3L5Fuwbyjs8QG1wmcaCK+isnZqgOZA6aGm3gZnfVI5FkNFPvgWC3p66lMyNvvsoGU03mbqHWn1J
aQXv41iQvaVerFbuK51dYGxs2kxD546P+dwsSqk9/u+byWN2mvj2nUeZtFS2suRBMuZvpWuCqRwW
oxu+1HKTxwwWAigCi9gAyR4bwJmQg11TMoCdslPViQuGXsgvzS13ujnFXx6tvjAfHoSo4dFwvyum
1LXstk4BCHtI4gOzkU9lIrMhY9NewZHtzuUY36h8OT4mVQrtp7H8bDnNh82jHbv1S42kpHXxHaxI
FbgWZAHuk57G12DVl9EDIsYDRSZoluJyEPjdR5vbPB6tfScDck2KWXz0URjuScpAfKmA00wxiw86
IusCOfWrjSH8qhH+z7poFZqvoKysU5mNwW1YgH9lbKSbix0RfzcIH+FdxZ6AXHY4FVJTQdqA1D90
k7qvOqiD9yzjdOZJqMeFnXh7qZrkyTScW1D5tEAGTTisSAnSQJQAze29Lhii6ji2lmPGZwagcVsX
dKnUSKZeMt1wuL4oYqEhpr6aA1lEGZNyz71GXgRwCjCBGwDiDp7K2PgRxoicffetSDMS7fvnPna3
aTg8apXfq3L+WTAm9a2eCbEoaGZ0F0Ro1apMqwjippmgkQ30k6rnawzZJ4YauYrhC1qzOCJrYfm3
XmtDgT3Iit2UuZdxAM7eNcRG2INezel0H83hTZbSfPN87r8Jbq15z7r+FpbjvZjCCsxaeh0BM7cj
pHM7iCj9kXo4Hp8r1kSbVhtbiVMu58+8RMnkezkk3uIpT9qXOQ3eDbseV62bP6CuPYc94v0eHTHL
411X20fPFncM7ydEv/22b1lMGu+Z8wLLrClv2WPdXdOaRLN5zEkmM7v6kzijAmURS7/CYrz4cIUP
MRnQPp3xA+/sfdA0xsrhHilgRR/GoO3u3KgUlbQrJ76XlKlG7p51M7+Xgtw53e67DCA7X1oaw6OP
EkTXkfXN7wjqmpJk3ddargsPMrg1v8aLmMunlVjDigqVuALWDDZSlh9Kd3cME17dcLEscq/hFalR
zrYM2Nx9p7wNZNEHuqu30omWe/O2S3k6++RcViktzmHeONQVj0sNuevqsIW5UQMQycf4yzFSC4mZ
dMA42dO768PUHRvp74vUb5hvUnIZdK9WmV0G+5HT/9EwJdJzMerDuOD17czYcRN4hxaK93HOpb7B
M0jeYwWiC1YkyY6di9LPH/wNFufbAfHcKpzImrMY/G0QAOhXXPnVq2CjLXI2Xkl9gbewrS55PdEk
i3wEnVLkt01rBfukJmS7j9L6WUUelLHIxqTkVeIm92qx8okMIws9Gh5VlvcfiJXJHmgtCWzRmWiS
06k36JKbEyHTRluh8I3Mi1ESd596BgPvdtaagVET2RflRnDJNOHD+CAyXJgVRYDroBBGO7l2pwFT
u54YnMS5r2BVRti63WLaDgCFly7StCbbD8tJ4ytGAMFoUjm7jnVsAqc7O8ZgPGl0V/eixz+A4yy+
RwRDkRbDlKA17+3jepHGJkAMxcgX4NlIf5a4MoJWJAAbRAkpCilEjgx0MnEyLb+FM6jKHcQZIsta
sn17w1Teqi1jextndfFFxPhwTy1tfAhrtI59LATtQo+Oo61VszWAha5IzYJ8To28dmFTrjwN0Asw
fBK846HPTjIS3O4dqjl8V8lB4t7ax02aH3K/IOGhCpCSGzhQonlA/9m3Pk1JwgwsDBrraeibWwNT
Owf4uaOtrGXo39lxuMyap3Q6MZgE6I1kVzwaLYIcmivzZXDGFOpd2BXwXGwGbHnaLRxqPEGond15
cA+KL3vXTDy5iMFjX6TyEbW9aiLG+GmZMVMN3bHKn6pAixZwfaCNgXkaQilzNwbAn9/mIndsvgav
W6iDHg00dDR9onnAafUb4lDOqIXuXaJGqOmGvhZrPaCa4dgeESDkdXiFSWqdLXur+bqSQ088IHPp
LJLZNWYL03jJ3LKaPlwvSdsPmkzCk0dTq6E0+Y0V9HpF7AKQus0sWjk/ET9euy+2WbvZY+KUZbOL
G3TFh3RUDqnVXTKSGeT2YxOgxa3EdOM3ZlvvZvo0SN04Ii45Wyllw0/PHxgB2WUZDxaDPKdwWJtH
MqHQ6LLVP2SC8ZJ/UzALapZeOJE9DbokS1METb5whjO1F6QRSPczgc+IEDGFV+QCYkmQJX6FthDq
Mtk1XNtZe/ABh74jL4plEzFFVdJHBhNOJuiWXdmRd9w8yQDomkPKirGK5dyFJDJZaz1mjdw5fSjm
raWdzOauwWeycrAwYhksOGUhblvyzNa2S377Ay1BoEB9h+ydrEeLIUubL6h1NwvT6BQFmV+eUFW6
+i6mtwkjusaDskqHyR6ffBtzxU0mWvTrq3jOjPmFLjeHmznofAVdhc9xKhN3SA8SWLV49v3ZqXe1
kEH44Ie0YzaYSOIIOrrUzZOdt73cNg56kktSuGF5qTGkULjkDuOR2Oykfa9qr22e9DyF6F2BNGOL
sRHOmMHgDevcJR1uFfH8/HQ6NYhLXtbHZihYX1xp5ai3I0eGuMtkRe/QVxxc29QkqCQe7T7/JH/J
D85eGDjlNWX+Wdcr0s7C5Gc8TkwLVkPb5u2XS5PA2amWgAtm4MwviR4ToWc8Cx0kA4rQmGg0CsFe
2gQeTBufWT/tWgwKQLxm8hjSuzkaPXeXu3mM2MhnLLT2JkKPtjVeS3qn7tCxRyINUItYf1AzB8O5
ioVx/OeOwF+RHjQjAhG4PuJSn5YHrYXf+gFhJpFvCpaIkZFMpPBGVOYmJwYHs8mmF9//+dX+S+uD
VwtAx+ActgInDH97NR/lcsM8lgXcfgk4F2Uhgn6NmErMgCwbTFLngo3yn19ULA2VvzRcfnvVpSfy
p55H0dmZWUqkEKYpWzQXOazeVTPO5bRN3aC4zWdE7Ot2gha/DuXikrPYb2zgP8Wcb8xCuZ8GbsLL
P7+tv6Iwfl35kCEpHQbfBxsgfntXUxFEVZ6ihGhEd8OauEXzvG2lLzgDG/9i91/s/L9dAVAN0CgC
LFbIvZbv5U9XgJQP+qnLdfeKZjf5wQs+hJOp/o2B8FdX+B8fyaa3hhXY8q3A/o0qkLY9wSnL2khW
3J5R9lGH9vM/X7W/uYNC2/XDwLXNwPN/URj+9En6kkgDIjI5Wkdy20ak7zkGNc7RIVbWSeobhPen
cXj65xf9rw+JxUUDhIVYDSTN75cvdgrsiB0vuryYNIMNdWTi6nMo7paGwf/Bi9ngVWw6C3Qif3tG
ABRbTpvzRKZZA26mAtRBGKlJhnl24uCw9K3F9p9f8m9uDySjphA4TxaE5G8MmTSlUzQtn68jo9Jx
niQgaZ18/N+9yPKU/umbM0qjMNRM6RX4b0HNwVcFiFi89T+/yt88VXwU23UBIGBdCH67052ZxMal
biCJzL9p+vmMXupSqv4W1uYfQAua5X/Pwfz7q/Y/Xyr8DcnkmOngE6ZDYSrlIr5L0ssU0EKz7br/
l0/1Ny/1l1V6+f2frh1K78SeU5LQgmqIt4msPzuNcKHDSvPPl+/fXmi5vH9+Ia/Qg1oi11SlUzqW
6GoxeVtNTg1k1N74L/f63y0YwhHweUKgFu5/Z+7MluNGomv7K/4BODAPr1WFmovF4iy+IDiISMxD
Yv56L8j2tcSmqbDvfbgPrQ61ogVWAcg8ec7eaxuf7pYbxJp0eu6WjPNwkZYSuUm//f4jfeIA/cdC
CzmLgSttfyYDf36mGOmBO4ws/32d0bCuUcaQB9YXiGOZ80QPIZ7yEuMiOaVLfbJn4VWjFS+Cbjde
k87JHr//gb54RD2ko//582ifnps4DfU+5mnhOx6QPxNucxJw1tnf4WbHY+n8ZaP5asmcv2IOi1RS
tjkTpH67p0hRum7Ckw/VmqCkON454KEizmj0L6Y+wuB20NOn7z/jlzeWd9CmHacbrCx/XjNvELxb
8zW7yrtyaWYYRbb5/hK/vqd/bGpAcA2WZUqJz3wwxHlu12MFpft0IF9knQvg/hHQL47VU/VaGRrh
3Dpe0vAvT9QXLwk79/+5sPX5BsZlE0QuF6YrQKxluQApRr30t43gy+fktwLh00ZQTx0ULYO/2kYN
zjWMI3aV59Q2sPI72d9exS+u5s7EYd0FduJQCf55x1DSjkA/WJ4LjVLTvSkCAlCiU+r8pRT54mn8
4zqfVhiIDpThGntNTovkZOEcXU6Zda+GYvCDaE62RbmnglFc0QP4CyztixvHtR2gcnRoLPPzU2lY
pSsI6aF4cJruUI1kCbK05juCO6Pd90/nF5fyVAaKJsM+wwDZ/OfXaXZhVpsNFVeA+jSN5lHaex5+
fH+RL75LT6XU8jzThfzmzH/+25sN8KMCeetRTo/kL/fNT7g5T9BL9xqaTrflGGFnZxIW/nLZrz4b
HhMohB4dBMaof142FhMPkDLfQkjwtREsMrDiHZrf7z/dPy9D1fVbIfSpQDZqV3Enlbs1qSSf9ECC
Cc0eh4fvr/LP7/DPq3z6Dqd46AlmYscLcj25VTzjYHFQHx3xo/aiM/b0S6GYD22AB+77C88P+p/L
1x8XNj+tIoS9UPALi4fRcs+jjR2u6eCRsMODorHS//Ga9efVPt2z2lXpr873rE6xNKdvIRFZLm/a
95/pE45t3mv/vMynIm+M7CxJEpbGPApPNvOTspHLLM1uwqxYhlHyMxP2h5XQ/jerdhuFYbVwVPvG
CYY1Urbr73+aeYH85zfsaGwOLGja59Omktidnkiqi2pyD42RrFA00SfFbSLfNMh831/t68f1v672
6XEdBR4DorV4Gb3spevT+8Yscb38rZz5587KN4zJnUMQ9GLO0n++fMzaUHPNb4VhvncxjQyMXt9/
kC+/NpNNYBZIqJ7x+QpDXmLPhVY5eaHjG0rp4ZyNFRrGmbk1Kldcy2iw/3Kvvv5Y/3XR+c9/W8p0
Ek8nYXOvOIkYOtqekpS5ceyltvy/+3SfdtW8N2JT0bhNFEqAMbONa6yB9W5tC7+/s/n+Yl++42TD
6QYaRw9g25+fqkXLPqI0EYvY2Wq8bVH9nHjkZBV/uWVffnt0OWwkSCpwtk+LGPD7LirmU4/Kvw+h
IHd+ROPlf/9pvnowaN3M5YFBJel9uopdqkEHx4XjvQw2g9bDn8Lwi8+0wGOoqOvvr/YJefvva4mB
bg3Pp+X9cwsNqs605n4aim+XCTVBpopwQDrF9a7L3aM2qsfWqO+NST3qY3CRKmwh0QIncbzb73+U
r26jMdMlcWbCIftFyv7t4XSo04lsYfEUGdpxhqnoF5ZzkrLe/uVDf3klz9ItIH+gdj+3N9jw+hLr
PetnWqLbzBnIKpVNrJMXP3lQmb7/XF8tWaaBGpuZBjzWzxv5rBrFTsC7gGyGQO+akWG+cXPrf3EZ
uk42jRtdNcC//vkWEEBUqV3FbF9mo+OjkUAO2wMgEnFa/S9euN8vNX+/v90pnqQyoqPJM0PkDPIW
/AMkM1wpUBO+/+rm1fzz3sJ51bJhALuAND+9C13RZroOzRuLhnFBRnSLyObBcMs7UxhnmZPsFiFG
+P6aXz0cLPgI1+bmKXrWPz9cNompIqRv5gmYzb5zxr0K3cmr5GX02u4vT+JXz8bvF/u0dLljEmDb
5e0zjMlQ9gS4xdEKozI4pNKuwQt9/9m+WlvoGpro7+YX3vx0OT31JlM0bGvCwFZi2AuGjmiBoCXc
807+ZQ/4Rcv+4+5xfjNN07WhAmvkm3yqvWQ6hKgRWC+zzENnxBwmQrfSKGQbJtoPCHB3ehv8QBx8
iPRsU3fkA2btledCnx/jm4pcMHx9MeasUlkzRFrO7A4YMJdf38n/W2Lqf6f5/P+Qhzp3Hv57HurN
z7J9TaO3fyk+/mXOyYHrExa/Kzzn//3fBZ6ai1iTs4dnqhpMeFau/xR4akTneDaROTQ8qPp+dZT+
Q+Bp/CvbFv0fj5WcIQT//38JPK1/VWlXqwBXdU41/K/W/0TgaXJu/nN5UKmbqAQ1E3LqvHN9hgFr
opFxhMlE0aN+GUJvvwQdy7jWS/ttgOpgNvVP20C6VJCSdddORG1HjO3Wah88oUVQz6WRks9MfOIu
YLTnV52xzpNjXM0E+ggdtmtcDQwQr/q4d69UPxkT5crzIh2sdWYwS9vI9hogw350DRRtYqyuPXOy
dq5w1CWn6w+REAk5RSQvDzZDF1cCHOAsvnLTZuupxarDjchPYt5LcEhxTjADzkU4jDFCrsqs114C
crBOPGb8oT0dpOcm9xWaqAxs1I/ZZLMCXrsp3SpDj4hsooyMJwc/HmJ8qGSMBoul0abm3nOSXT8U
7+UQtrtWyX/Irou2mauue6tOjvC16/Ov/ocYjGmpBcOtnl83Qw1dywnvIhhreGiIaJxlApraHzqv
0rF0q6rf5uhJKr2YFjqRfZu69Ip1xol1pRXyscmx9yVtXW4mbFcLxPvCr6W6MYYYREXUdxvNboEe
6F20iiTiqk59NBT0OKDSOzSFjCtHEJBBYq/syNRvJ/dZjG1C6DO24ALxuK4Uu8zKMZcNWM0CJ0Lr
5ibwMoUKSMrDGK6tcQTIg6dDABKp8tCIuPnQvTsFpoJSViE4I7IOiyh+ZYXBiFRhEq8JXtq3AAYZ
n14qe7YMYcs/oInNUaez7UWq3V9FLYmXqWO8omRhJtsPfMDYMQ8t461YNWC09tNFga6qy2BR53K6
YzCXrIJaDfDJoICDg9qqrnsaE3u4LyKxCs0dKCXorrbI9mGuOpsGC/tGycIniXUbHMt7nY+3Sn5B
gm/TXKyfqzx8HpppHdrtL/kiKr0aP4bSlFtckju3w6rqJe3eroH4wDQg3430BEIHMZt29GPtQsXp
OYODObkuLEx3mKFks5yagcEoPqJZpmk2E7hADZlqmSJZUpEh9YnErxS968YAYaXLGZBLvgCaq7dF
jypNeSM3nsl0dQl0PAhqd+XZ+XggEdaGBFM8jkQA0ND5aSrjNZ6Vp5AQWqede8VqenaqcV80YkcP
69arxgSha3IJydxc9GWGuy/NfSWTl2TsnsYu+1C6H0KmZ1yLD2T63uR1fI9l72jhx4gsoIfNC3j6
19EYkHG50ypVGT2Kwj0l+nA92sGbU8cvnpAXcinB9u2n1H4oLLJVS88oVpnJZelXX1g2oH5qQ/Oj
y9QjaZ6bwgJ+g5R4a7c20dv46bF62HTyxcRT6dSbKW3KlWsnZ6ezzrZ36rvowRLGfWrn7xj0LnaF
30+NfriSnOW8aTexoR9dO6/XaiGam9S6SgPZwgWAR8o1YxW2at8UP8uB1MdUDnIv0QKOvf1gprhc
dGsRONaIghOVYRDq6Dcne1dJfQFWbMDyqV7Xk/qQDsPaFAGvnWdf2ViOFzIEKdhpNUpbL9UYROjb
XJSTbycixHVNavuoWMVKUfoRBMOA3A1zixnpJe7B5j6KUfRmOlwPFV8IcvHUF92mDyfH1yE0L2k3
5rtIFvWuNzN3RQDEI+giDvBqHy97bbj2EEouPWV4xO3E3EowrS6cqOX5cF/6WKUjxbC6TbStZHkE
nNy10UepAjfwWozIudnvtHG6DE03HWOwZBIy7CLVmnyGSr0N47rtLePUEghoB/i3wqgCKVDyx7Xz
kVbWB/xk3a81Zyub5C62RxO5V7lvO22ixxBibZ72E4QKqMqvqOqu7Zgvi9zfeqGV+nuoE9WpFeK1
PhJXPuzzlMBK9MCPpnxDBTnea/ZwgtbUL5NW1RdTnq4gPtHH06vXxEIMVYbtFhp1AK2+QF1sVre8
Bmj99PR2msZ24w7lNQlfIAL7Z7dorjszu3fASG4EtupFE8ptryZyIdVdDEMYeVCJLtwhnS23cZoi
o9Kxa5mrqCoDwAJReZAoeKfaGjZFOM4Qrhq7uohJOXWrGzyk0DtNouGLWW1ZlHKVeNq1wr2DQxMu
vXHQZrfjTIjVBh8bY70BUYZuZOo+ZKBG66oqzCW0NBi+2kdqFTj/ccORSOBtJnoNt1pS/3CB/TaF
NfimiDy27fJlFF61kHpyb2RyJW0LpGSQKRsZsXp1wx4fW4hZzvzZGIgJHTN7oZ84AOaxxE0X7IWt
rIlVBrlTLoO4Ry7oEFXiWc+51AiXs5r3vHExIgeGeSw84KGDkl0cp86WiTRvp1YJrs2xlgutw3Lo
QEWF5Bjt3S5Y6SY+PBcbpuI2t1ZPRKfdoMOtbXs9KNF173Sst0iToDi1l6HWKj8LQUdZYw0DysBN
NYCP5raYK/RkMCtcbe9kTY+hHOME2iSYMkuV9GAiXCu8nqXljzMfsiz3Y0SY7hCFPmE7r3FmVEjQ
7GklozZE8elc25n9SMk9cEgRV4rVYaaqgiu8HMVrjhZtoeU1pYSlTLCVvY+aUvwqleHT4CInJOw+
PbXg/7T+JiMpKaAoHxqwPA7eyR4rRO/+bKsnNfvhYuZAhGxNwFXlwRI8+RJCtNNaI377Ej6fBspY
6dCAOX6futtSn+3wnv0sh0puko7f5cHo8zQd1FD1nc5GanfGVZ5iDkOdFbnuS2gP5mocG9U3yAgy
xk5sGjtWts2Y7SYT4wCkr1UxwUMIyK9eTFnx4DVFujL1sNtOZfQzDTCixFEH8x7V79Ql+hZY36vU
83WYe6gIc3dfQzJon/RA9JCRDCZXDeSqXLN81YYuhSbLvgbgcR2npJyWuSn9YQNQTWCoLOtdKLUV
6Mz1CH512TrTnpTmmziOb6kP0cprMIEFpCR/cLynGRC7dXp9b6OT2tsde3U3dNssaPZDRB5uNWpg
zMODqjhiBQS5OoYY5rDp6lrire0heHLazAYEObk0fcxnYzRRb3rduYoivMUKRyA90DbN0G2adoIW
52ClDSNU16UW4iTlbpxAV+4HAstXVe9l2yorbvnMp74k21uYEwA84ZAGj3a1UphVDjQ/aouA5DE9
sj9A5hrOk0gb0I/BsIrdLPUpSEDljyJcVenenWrlWih7vDXaWlG9ZmHZaPiUTFSzPQRApDfdpvFz
nKr6MqkmTH9hXC0SeBKLgOnX0oW+gMqTr65hhfZpBwEB1Np2oRljvdfHdmYUvog5ZtILsJQoKqbZ
3jV2Tt3zEwgDEharDGgKMKl5uxU5GSkJsM8EaCwYq4BArgqhfLsvzfhEQIxDtQfnNWtrPxyV55oD
+dpTwrOrVM0K3SKpkX1AEz0nJs+NWfF9M2nEj3wEhmHJmIPDWK8ryIHSSKgyY9XbWnU0Q8vIFRQ0
itd5cJaUBDyh6JFDb+QzO7ELH4MhR2VD3pqGdtsAMr1JR61e9o0N+jRJMDBpZKZJVr9CxjiVZgG0
l1v5yYrZoNKYiZ3A19S2kNUKUOEkUzxO3fx1NBmH99nOWmUqCoJRW1QhqM4oGJONHJoFxlmEw7rs
t7nVgu+P4m6X9tbdZMzxbwHkcvLRs7q8qXUyJEDxvpgesQ1JWy2nkF2vGJWfSCFCv4FaecDSuVTa
+KpDAcjy16qrPtUIEqitk1IaZBGIXPeHIMBSL2pBDEGQHsY0fvUSJ/FbVreVEMZlilD66qWEowSn
uTOq5tRbprosCZx2OCPIIkBPqWSHFHxKPd91YiqQjDH/8x1HYd3Q3zXWANATQOlKcJj1yDOPTJAx
nK4CTQnvaw0cfkTxEg+SfMdUvy21fNpxHXgHyrgavGSD4He8gpAFZrUW0arPY3cZEqmRCM04oTzv
b9raOGZStbaN1d0kyojWfxAv5Dxudd4CPxqh/JP+js87crqN3vVHKcdwFzdhfnQqj7wAbNR4r+qW
cySQv67V96adIsFzOXU0tV+4bY+2XY84HYZvqMr5RmO3XQgTl1jt5B9qVBW86eUdKhyQ3k4SY2Pi
IDsE7WGoldthGrTzhE8PbOhNopcAvsp8uOW5fDBjEWPNHy7pQPOkKHOMa2pY7wrkpni5xm3sTPEd
IX7OlcAGM03DZspS5/bXL7H7ZljVbu7H3Si1UvqRoeI37KbHMUzFbvDAIIWkfxzHXC9JmA5AKYFg
Wwg2ZBoCtyU175lFSR6CSCuXDSJQJ9fXKv/pOkRe4DN5S0gI4PQi1J3w8OPQgSiuArJ+FhUkjKxr
x/s+xrDNvHhl2UUAOIGjcGejtk3LHOWu1Z9zJPM4lMMTJqlKa4jbCJwz1pjozPPfaBpssNK9ByXd
X3o3vLKyZGcWFozHknAEgIlLtyRrGqQtzWz4pRsxy+XNhvTc1OJrdm0TY0OpDeexVu4Kd4RBMg1s
GUF1KlNdJ0NI0ESDILylAZae0UgrS1KSkgUU1ofOAHUVTt4JjTHY0thMWUaj0U80ti3DHG2YfXW3
kWN8C9F73P/6xUhJLyqIcZJRdNWXglMaRBkK5Jh8TxwsXV2sjZy0Tw1XmywQRImwAZvt6tNhaJZZ
51kHBcQ0aqnylBvNxySV5mLbAPnggq+bEWuIYXM/2wLnowuqqDFhhqfgz1cdgfOrRprt9a9f+iG7
TVX3vi+Kn6k3Uxs54WLYggFhp/Z09euXPsumjdfi9TZyPkyooaCbpr6Hbdz0K1iGQDmJAIBRxi8G
05tFDJ19hVA6OmotkZ1lC/hFBKq7b6OpXuNAh7xEveEEBGlzJi8nET+2NpTHnI4v8hY1epxrMTNG
NJqmY3ar74kEv6rHVt7Az2tWdacDeyKgddm4QfQQFRbOW2+rqWXz0reArlVHAWlJpMjOtIJ0Vetx
fasETbZS66rg6KJOkBiJdRGKHTznWBs1JLpGEiQfJQlghKllLx7AcoTqQ7sxDPb9gsVhZ9SjDsZS
Tw70BUDLdelVpUjzQpgEgvIIxDGcgWrf1g9BShrI7LIFQPGUqjLajfUDfiA6QU4Q3CsNkXauwynp
128RVygw4SeY6vOf1kjJ15gzgbBSm5rClfd6JiMapzqcR9Ja7uVoZduyBkj167exEbUk0kGSj7qM
03Q3nrW8JGQ5MU6laa6Tip/GDKh4Oe01RI8hRvei2oOVyDaON2ZYluR+YTRWStIHFZOy3e3WQpHV
Ar21dgK5MAFZUfJty/dAYwBTYWpozR1eLLHSHbx6ldfeDu7OZT9ccm4ZL3IS0VYxfmZyDglWbMDh
Uk03XWBfZ21iHhNggqtSzFyofFwIi85VKzCMBMbA+b+HvD9yrJIdh07YGfMht+ChB66NrtqiEVS4
8U5vK47qslB2ra0/DMIqFqqSy11hAXLA9tAeosB8GczpHFlDuK/8DrrvoU+NY15PNhsFqEXHCma4
MGmsuelwOBhrwgmC6JbwluTZaJTzmPMITSghV4AcAVsKUjExEi/HECBoVWubWFW7+0jCbG+M3HmG
CHgpPe3KbdRpNcLAXKtBy45gpu6dqBBvFTE2Uhx1t7QfIb3m2WtVU2qYER05dPX4bdauxVkPkSI2
FKu+AaazbybnYhQLmorJT7O87vuq+8CY8WR/KMaoXakYFbqqjo4JHJpF57WSQBhbOykGbmU3F3cW
OaMfIYARWlZyAwk92TcOlCnbQvufDteRMo5rEDDeskjliK1WVTeIxy+GlSqrPHS9bRd2uHVnlGoe
dVftmDyAk9WPSl2rMOpGlOfkVv5aJQPV8N1QBHsdgtMpsad2H8hmG2ShuuoEsRTg1XdJG4hTyn8p
0t70yTCCshvl8SGwWsw5rncURcie7eXguIliYIpDo8ZKd0EDoZB8AhYWxP6nCjTwkgRRa5WbxbbJ
3GoLzjDVNEHmG5zowRrWnaaPhzRQ91mQlkezz4ttUpUtSUmgkmrES0c2SZseZWBBsUM6mfBYHm3K
xjuEHe6tZSln+mQ2Ad9zxjQTvj4gqDu0At0XYQ6m0xyGYxW6fv6uFmpx6WbDVahBt23bSWzHgj5p
Ub8PGmZhYeQ+xClr68jxSlUlxi2acG+lJZbmlPl2ZjyMdSL2moe7HQvvi0qd9prq1N9GLl/gafRA
Dcpx5aWpJEiArb+cJKCshmiCsCDtwQx1PAcWqTWa+QbTOlzSEFE2nVK/t3AZJTGdXIrGlxnLCGpd
AFkax1cdaLywyRk2cL2g/fAxqA5dpVFbEk2hLEQ50OSKhPA1AsR0NsJXEZsP5XSMnIFemFFal87E
LwovJIp153qABhoocbmTCo0uesh7U8TqfrJ9ve6nHSfXlnpnpTfpVVlnTMYcteYtL+moV2QSywJ8
M1qXZZh1t+QF7SEyvbm5ll8HAi54rtECmhxihKwKJJ0DWmgYaMkGQCTNgLAmBfZ5UMPKogsntgbN
Rxzwvb4IJucRu1a0VLyguzRSb496K3d14pB8YlR8UEcP1rnLWoIbikEUAItl3NASy8Dc+UUzLPGi
mCsSkMkZycJNltjlKpytwRXW9kTdVnYZ/Ih5W5pCpVIP00sT84xptZiIxs0i3wmFgYdpSo9O3h0J
J4cjIA5l5xp3fJuueIryqd/QYAAhGx/ZWLZGSBliaED5HMlWpXNkahzginFFYBC8hTUMiJD4IIov
Ve9S2kr4xQ15pzUBP7celb43eQgy6ukSNCQlaslw5i3eGE0DgE6PHkFh537/EkTEgHhVT3iOy+cf
vc63BueSC/5LWoUnfsaa8yLKWhOc5SLHAhe5jbg2kyhdt6F+juYCFo7timHuc+LG+cYjVMpwkuzg
xeOKKIJ+BzNt2U0T6O2YEtGZ8utU6mLtuJKGHQFWtKA529mh+h5MrLMGlHNagPlFZDrHfhFma80h
ojJNOaLMHnBwbeqVYYyLXKoSPl1Qb4nneGukRnoLQQxqolH3y3zmuVe42hsSgYZwTZwoKTlatovB
EYDYIHOdrHgOgm26sjvDXXp2B2WL0AKYQA090FHKFUDejWZYVwPc3j38pRPIoY9hkB9WWQUEbIDD
9QSJJJGAyF0rJyDSC26megc4OJgT0ej25xtDCc4MVGrIjySPel34ruPdTLwEdLAOYIE3UCFkARyc
qrXrSchjR1t7MwziUEhSqn79UhUxr7AHSszt0ovKLg4RTcl3HsvtmMlwhdVQboSpb5LBWSAqLrax
HudLMceNtBGufCWEXMGcbMMPnyygL7yJvD11GOo2OkkgS/B/6eI01GW01SLOipgUS8w8drhse71b
0q/m1JMe9f0wcTZ2Us65o9Xgdc/SRzpK1ZajZxTFZyGS/uIy+ynUpsYGhTzCDrD8qpHqy6wCeYux
a9XkLhjTgTWfWlZvSuWZwB4V/cPKaKP7LKFyq7zqySootlxPB/VgJxE3Lh9g7wGt6mrph63zkOQ0
nTUGByu7SB1MdIG7SVzAVQpMcdD+JPXFJBdEfYBFdazsZdFzJB/GVvXBm9trK0qCK9Oauxizv0JJ
6rdw5DND8/xJG2PUen3ZYhxcI30/5h6ZdrXBYcmZ9xGJM1qlymtTRvpjGj4wfEM+61cu0PVa5KC5
8a8vmcxh6szKk6Xf1EqOh9KZXqu8PJFIA4+AzW7Zu84HsJBmN6Ttc5EH06Ji8yYFHsRyqF2P1Ctu
ZinrYQhKyKXNxagRZzBPV68RtbEZGofM8N6mOHsViQYxLBU/Omo+Xye+b6HqJ9lJODREmi7QQKPM
J0NhWXkjNXIKVitt6eRYWX0fCVBMzI3J+QteAqN8kSNkdbij5OyMccfC2xhrxSCyTSbmY81ef1Kc
8L0rh2rf5cXH/A/xcMpOc99qhox8AU4OHv4COVI/Ka7nLlLulZ/Xbr3JMxSMqeJhYSYOyM+me7Jo
rZVHkPQCLPtBKQiCNafuqmE4eddgIM+b2wmj6DKeKuyqMxA8jK7cicVYF5REVLuc+k0SJPhuZGed
+nSkXg27Bekj8WSwUZYBQWrCvqQxySgq4DY/a0EjlnXBOhbN1UJ7cKVJzGMABVkMzsmjQQNpsFoX
2CN8r5vuf/1cSlrt4vkMKCblGEiD4XEN6jpyqwm+WVDAUcFPXHryHCNMnTSknOQOFQvKiDvKN3h6
9W2ldA+pli9KXah7EhaJT+nESibWTrPA5WvttO7J34B1pB+UhsazVPhdHenbWm8fDKBLi2IUcLgM
Gtpl4aMsgV85bxKttoqt+AE4I69kcWeL9JwNysnqYBzAQH4Ulhcvo5OZ0zOGanFtRTb5HzHJdLkO
OGly2mUq6WCD4m4XziZRTW8FgaIzbG8zeNF7kU5PimdviqZs163pPbeA2BYKchrOBtlzGocfhUmx
LIkUTwLXYrO0aSP26Yr9U1yTQwAumYebLJOfetje9p5VLbSaQA7sxjbxFhQ4VMuBs0NerB0Lp7pO
M5jMtNMwbJts+GrbPLpefQX63VkPsrtpVdI7vGZM131BFWOWwbOhgNAx0A76ul5fKRIrrDe6d5KA
qAM3vNTccmM2FLXNpPsc7XJmfdnO6egFmcwuYM+3eHCdkdCLEE5HyE5jKA8WgHnGR4G9Te3xQa2j
e/0azi2vUjUk61ZWG80M145ZOXvICgxEOfWi1vLZATAfJC5wU0X/GHPmDwqbgmUgAE8wzNvAfQc1
qlepo0w7MZYaP/um7aaZrECr1emmhPqChK9GJ37Aifp1xjCxj7qnVoMXqiKAWwlV99OzW0c/CmPK
1nBxDhr/OLF2DK2QtCHISklu60fMnNcFPCM4FNNiaOuN1BLKpY5ISoz8ZF1MNG045TWQtFY6gYtb
gzCMUCeEpQDhN/TmxnTdd9SST3M2YGIoDo1n+5UaN9+oCF8XrtoeE8A6S0dAtyNZUNKDOZgB3tih
ExZvPljRtGOcb1aQ8L1JbMIKfOFYYdjoR2cxxm7sRxvoD8opo+znkAjCMV1XnkiWHMKJuXIfXC1p
D5yDPUfcVQRKHmmMUrCPw7ohZQYTMQ+WbqtirUzKXpfRh4l+YpkmqtjXU+IcfyBOPNt2p61Mk1Wu
15izJ3pBOe3YYkt2IOA9M35mGH6Xjca5UbJnQqe8tZnWTI87qkhOectako3hGMHbVPDCjAPQkzGJ
5d50QEwA1tQW8PbRbQOHdelzkFX9HqVEgNKRvKZnD8RMvVMFZXEINtmXwsX9qRJA2HkALXN7F1Yc
7DozuCoz1/bxVu3VlBo+as9DYzASKuto1RDZtwhCshw61LkETEROtk3gB68Yf+zS8sHA2E9nAii4
6GTKJAQOvm1yogBSsYOAEx8V5ZHTyyXxeAnxy0OMIp4qjG6s0iTBjuMTOR5PXief4jF4i6MoWJiM
nmO73SVBeGh17+eouLyq1XAlZX2glgTbspykTTpHB3pCqBVHcPYVJrOM2FERZ76r3U4eAxwvjBlI
Lfysc87qABRDgTAIFvmk1wJyxGAzcMAuUQ56sauCAUFkaoNIZJKQQnJaTSN/R0Vn09TblsUw6E/o
h3d5DnW3MhBAdIpKQItrp34YYdNm9r1yM57OuEBD0RuN32Z0ENy2vlEIK1uQ7iLXJjEDnGFnluEY
3ZLzVK/0N1Y55nsNfZPctKur0LTZuibjVSPKYkyjFzWofmDc73fspSS9GdpzVkE6axmFma1rHCwd
Arc0oEylgUHsxxT25NIRsYDZPlukE2wbIx53g0uxiH1apxsF9shNYOwOzdxTqizYbgHRhboZ20tD
Z39JHCP2U6EsWaRgskZl74fdtEMGwKAlScn1daZ6P9rxmseKHF6bPktJOPUxiznq5Jp+QzeGewBX
f+FoAqkJBdZarzexNSU3vIE+AchpPEwPpp3daBogNy/NzvF8M+yAxlGZJiR3VrQRWuZge022Z2+u
vVDhwkMpyIOrscsdfv2S4sjfA0y36fCifEAQwxQJ8C69yiGm75XNTSY0A0oc7zMQqlrOMMwaYKDw
l0G7JPRySQMhuJdRFy1Lg2Wh53Tp2Nm4RPt5j/IrvQYLvtOZHjI7Cd85vbCsMfjalfhStFTpFlcF
GN9HIh0tMtDuu6q8J4RwPIvGuhToj1YWbJAljmlqad3NH5qW4gwvs7f89Vu91YdNo/aZ/+u3rjZZ
CzMc3nPcj37r2BzTyD8iAud1HgKw/SfGbjRN5X7QCWew59xUpe6fzJnvpzvOTjje26C2j6M+/0Va
HuyISl4CVXxQSRDaBBqfT8F+uAh624G9m3cP5GgceIPHSx5r3YOcIMyTs0rhT87q0Dec4JPoGvy5
7zRoLHj5Ogg2wkNQ5DBO2ISifugZg1Rlf1dK862MyAkkDnoNdf21MbL9RI+nKu7kPXOBNbYGjyHc
9FPTtGu3dhfSTg5dEfPmJHPb0IPmRNc1AJE2GFSVPUxtCFny3NT57BAwAfYQBEFsoU8u44RAtYMy
GFb9Mp9p2S9BtQd26yzzQWOayf2dOPcoMzs4Z+ez6dmGwwCsZwQDU/0bb2fSGzmyXu2/YnjPC84D
YN9FJnOeJKXG2hAqlcR5iiAZJH/997Cv8cHXgAF7443QVd1dUmUyI97hnPN075Uxn0XdcZ07xrQm
+I0u3T7kJatW1rNUbWDb/HwvBYc5vVG1NwOCjxokqIprit01ZUpWc17MnJBl/o48d1+MPZw4H7VT
L2GTNHpId1/utCErF2DpB/PJX1peHoPZRPWqs4hXtUczluX7TqufM+0bzg0oVy9APD2Jp7ixD76K
924WnKfaL9d1F3+AlwwMqJmmVRCRUNrNNbfYOZmEtor4PrpBCQczX5AT7bs2WOmOY3RTecF8LER2
l5lBD0gCBk0B1zPzU/CDCfkZdUryK8q5xrK/83ki6Cwq8o2bliSSZQeK5JagabcMKXRIkjK70Gzr
kxn7v83O+K2bXYK4xdiIhoBKrd/GvnjmtOk33abU2mATmUgPpU2dXo4gujJiEAjTvmD+ate96E/S
l98N9BWi27xvwm+tNRCdLCQaR9LJE+3SNNBKkhghINHqcfXaVs6NMbu+LiygpbrwGMku+cQtEPRV
oMkDEUUfvDD0KTCZV0jtKX6q+ULjFqjIOtYpkZtWzNp+htl4kYa6qVmzWKP17wzkPikW0CY0KyPv
TqlfbRaHB1d+P/GpWks82YQUxejexEDH4Ey+tg3i1j4xYCVDnZEH9fTVckC/NCUlm18smhVXbXUb
9qRtWCAZLZa2ZbrkADbdzpKArzygr7z0qATBp7CB7IzQjPFAg2IK23ZCxekg4Jj9dImLbH7NTfVr
NCGwsHvuQye5mW517ca6JjjfKgFWt5DjCDlUVi32uTM8TMpb9r3JWzzWzzUpdUezyq+9I+QOhCf0
EY0zdPG8IgzUv0VXQsyr+3c8lsVG66ODPrhXc+BHGNkls9Kp/wxUGpnWPVFN3AMtusxL8KQWBdOz
ADLbJ4SEejGx0kjXQjQk7VGM0RPw4nqXMOZrlC1XmbS2dWMOV8YNyWqyePS7iCc3pVLoE9KJqDNe
A0Kn9Yo0yZQQYvQQLGofpxLNpN0M8Cs0cql0+UkOn83ABI2mC+FybeqFtsoz9zrb8UZl1u8ERRNS
4ZhHn9jgQnOeHf9Pj9sq7DtCryJcBE5nnwuvzaDIEg/lZld6+BfcRU9KDzYxSMUV27aUP7371Oh3
2LyS3ef/MSLn2ujxmTxoa0V11G3NxjsmE+ow+lt7tZtFA/PEq/QN7CMQGCAt2JUVa7eMnzTFj1QM
2ppVrHtVeBpsqbOUtrq7AbZykzDWBfHNThU46ZpZyFrp7kkZvGOJW7xzJgfrYFC/aEQFrqCQVZtH
ER8UYVDr71FEirbZOwgW8vg3XRkfVKc6VnZ6KdU+Td1QGNbrAAlmKM3iJc7pRJs7WfMoOuInksYy
godCt3fsTaz2bbEkwpcMreI8SY+KdNjWd5CYWJ48B2QMTTmJ9FnWfw0TOmM0L8y6K+MNPq3i9CKW
vqleHeYXZc6OvNEVQlNvfvCmJy+zn71eQZEb8VYbTbMfme4Ce493aNk45G2lVn7conKof/hbUO1n
dXNsa95fS4dNRwgmHwbu/c5474mQ30wOMtaZ7PdKAqxSjssGN38Bgd7uF9MUQYlnzSlvg9CCjRzB
pI8Jss2ICr5OKiY9mKvmXLwzuQjY02c3CwKG44M/LPETg0iCC1SgYnQkQ3AcjqtY9ndkWAgJ0Q6b
7c7rCHgZ/OndBY/dVymSWOOVmcwXx/+FOMwUAvG0ZKm/NDTS9rD2AnmA8fcU/YiYv01lpT+6359m
nt2ws7R3rQzKc1d4z/gzLnMwnDKbOToKu3D5uxgmql7KJStGGEmzzaoP3vqIgpKia5vgOt/WiKpM
jpSVaN347NIAFsGH76VMG7D3EnrMLleildXmh3wQJyZlNhENLbH+af1IlEyJfn4VqNljCHLmGS6I
3mNq6KqnvCOph5SlI2mooMLH4qabEngVa30+3G+Wt4W72u9GOCocEpuz2bCdKIjZPXQww1jZWA+R
D9MxrWMsiAKldmzF2lMTeTZNmLxnWvtuVeXB7c0vPy4U8ySUkS1XHLGvmwG3ORH+yXMPbZwJx2Nv
kqNm1Dj1x0mPYWV6J0s4dtjrogOFO5r7JKFeGcsjsYHWzkjWlYH0COfoO+qsDOZMsOq7AIKbdcsD
3hrDHLDu2g0n2PIFLWC8ZitMYpLDtGXyo6PoZX/wBaG8se0cE4QQYWlGSKAGbKh/feEFGBG84R9C
cEjpki3UcNWccNzcSEQCh6bBRKN/hfHe8MU15rRA3dOwd0zGv1Kdtx0P1tY1o9Mku/qoCwKiAWPy
j5mTowaqlqA7lDihBCJ77PKc0hMcWqh7KA2p5O9scp4UzO1j0Rf/8WVaflmSbkK2n0/VkmnjzotJ
ZUJYs65NBWBmapmGoUurDogbQobSG0dHN2FolnEMDFIBSftqYLhNf8ZgMjdRsiyyK/pz1U9nco82
nUV/C70Ufv3JJYhz+kZs0G66VN3jIDla3QwiiInpmMqH2dVvGWMWUsoOqVYQ8m+eHFQjInf6NfO6
0vjSKufiJ+0FXfZ1lvO5c5m9evDpm8h8jW2xhM8cG+6+dYOCYjWA7fDUR+K6lxjok9+J332U/mgu
q++aC0Nzi9BLYcXOCZCaD9vu3pEt8TxbHKQ5tClBTQukgVE2FguwUMHjYNac6bS9dXQoQX3uSjra
gIeUMIJ3Hmk0N/zEbr6vmuw8sk3lwbOZOqUv5JfN6LfiV+RZO9usEec3Gt82djiSMsK2K6vdqi4J
AwJtzcilY5svlj5QwtInW2rZGtk8F0uHSChowHDYAK6VIQcfeeMZ+F0qYE6bTDlfPo30WIBp0q9e
nNZ8J/1Btt2p03C+KEpHkMhYiocATRUHjpXXhAEa7O3VvSj0B6sr4C7UxqGIqKNwU/yyarW3GlYb
VF0HtCy0M4jWRuu5GlHI95SrjNLebO5MvDCHriJk8hM902uMl22VGX/hgv0vfdB3wia5tj2NLsM4
vUluMHeoswUfAMNUTBes/CGbn7tyfJANLzxTc+SpGqRUQ7g7N6BlJ830YAbQjsykIBOZxWVecWga
6HV1cGzcr9UVXeh7nmHYyRiIkInn2vscRPwsvLPp7GAb8aEuvX07oS6J1PLNE2bdtiq+8ZpBI8vF
PW7i3zyatzGC6SaiRwRs7C+hiNcMvRiaPXeN+y0C41WPvWOVAldV7E3moHnHJLOs4V5qTKtmLo5Q
5p8Vg8rlPy7J8iuh/QZpfCwbF9/KMimVUN9SImlMdfaIFpoViecczlb9UlTD3ey9b90ZX+fcD6uR
XQQdHY9kTxtgSKJkJlJqnZpNCfSThmFrHg13yREHipe9Y3OeBgG9yeV89ooHLQf+3vtfc8EN5zES
SAb2ElI2KOfKg0TS3dTIuHKrBzDc3gOJHCvrjnkdgx2x7U/SIb6qBQ8zQ8xGKMLtx06gNMezp0fP
9EFhP5IcjsSKq49gbjnuGeaey4ogvUlbJtPdASR8snYbxg6tc5gW4X2PfK/pQI3UxS+CUh4rfq9M
i989sxorEEQZRPzz9NAjmcWky1V0TifxJ9UISXcpx2HSVEdyzdGyn5oKnBFZtKHmKrFqJaJBU84P
Sae9um9DUf0ZMQ+0BUQ/rTm7DAVqQa4+dEyE8RyEV1kn8bnRrW1ecRb4RKttyAzlfHe7u1+Is4yG
356ZnlKOk9YsECxgjNE9mlL2f7BNeK2t/h7wBJJ5eQd6x9bKTF+Y9e2m0X5ldpSS7ZxQ4ooSxfyI
aH8S0z3u83jtkcmnDO0xI5C6sDgMO97H0Z0DWjzWtsCUnsj8eGkFyXhTwYbOHFlAoGmPdPiOY7q4
iXzdCCeymLeQGt3VHP3yGpaVyWDwaaQUCmrFs4ZMneSir6wrDkQXKeSiOfU+qKHipUExlKSU0p4b
MDT2IS0WxHsrkRGxXxzRZaI+nJoXQ9Ir58U7yBGuZe4Ib+BvkaAWcEYH7g4WmLaB3F3P3dWI60dY
jfu2dS/KNqF7toKr3mZ8FRf6uTXEqYs8iqJs2mayOpARhX3PHyBm9mJLL/ZWl+PVKQy0TWV9dHze
1Mb4lsL4GWbmG7ZCNqlZj0zV78wyDibeLEkGuqeG17TIb9U4n2epv2rTcGbJu+o5Fnc9RdsKkS6x
H7C9aW+fsxmjiKmvmfciSoDcVRjmtgz8I8vfX9P06ZrdQyuYu1d2tu3HYs8jx2gRnBlj5jHP9iYA
yPIn502TwA14ZDRnAz4ArLHNYYSmDLGaLR+GFlHpIK5s/WnOKWsRpXS2RjCIjDcc3HwTLlGn9b8j
0bx5g3X0CdgOU90YNqrtP6O8ercDIhX79okw6eMgvM/J5dtoE/GCBjYcMRnsrmkZcP4Wobl84zHx
HzUxcM+2B9XzGwi5MHlE83fHJ1ZDuN+5qjsY9llI1AiW6u4BoeYVMldH46fvQZ1VvGUrsYv7Ga+a
5EFqoseh+YQTz/o0Qma1GAIg7t1ir2ZDk2QMZKI1pzKq05ZjhRuCV6CMf1UGFjhG4OhXoXUzwLcv
OieS1LKXNNAPtvpMe4FthH/nE4HLTGw5crz0x8s5c8aMR6RuPyfM7AbcT6pohVbMu1Qu/1kn9XWs
jWtmMDz2zt4wxJMLOhAoxoig2ti3hrONHO0EFkJf98H0mhXos21wD2QM74DJrM0ekbrjuqc+RnvW
e+aHiiPs5hwRXhC9avnYX7Uyu7QBkseq7q95ObnbGcS91omLjPonW+OV0hxIOl37mMf6ObYYCmI3
une++5X35S/Ax9la+h/k53IfK/sj0n/XLkMD22eu3gQFYl4uySye0KGi38eHxHGmD6i2S0B8fXUc
y+CdfaUHY1tXKzn9jmJdOzi+/cIq4ob9OgUBlZPzmo7fKtGuqZ/R2A/Q35T/401Axkri5wE52aRQ
l4+TEcchZfW7jBCXEb76MfUF440Ydak5dpugv/ilMmjG5HvRkYZdfWfNr8Kkz50D/1Ok/IcRI3N/
sq0Ny/ZgncNMswnpXnWDBq5Ahw0fJx3wAp+uwUb0yu4G5TtFLfpnox7WwC2oIr1bOk6Pnl7eB4NU
4aEQKz8CAmfI5qEeeLsLm/ldnprvTa5hgjROBK1+FAG3SmYN2SFprZ1D5YKF4MPogu5oZ/aW0be2
EVXUM4kirtbq0BYoPdqQ0blXlhX/qMkmRzxsXVP+mohH5kh7Sef2W1fy3e+qF7xu+qq09DeXRzac
+unBE8ZpJC/4yR7klocjput8dKPBoJjOf6wkntdqtIO9GA9aW2DlqdGmk8p3r9YqIN26tCg6FBnH
q9FN0w0pWQwGuNI4cSn0R01w+nmoQTIHDldS/PHQ0O46YYYCb5+Wm7ekNraOougrY+UiAgX+0sqb
26NO1MY62jSA8OySdNXSRgilpR6vWrYtRviDvTtgfw02LssgBunc4f3AVW/nGuJeMAt6qxE4T2jr
KO6ILtCLO9F5HqBW2dyqMTxOpo2peGCV9sJs6DFA+qicAC4NMVVg75qNX7xI5ylz+k9EFMYtGzpn
XQXdNjLs9BTNvNtJ4M2HVH9ya29HxK7x1uVg1zR9T07Zrx7r8j5P4fK0oLzpPVD2sUmaqtG9FF30
J5k3M+dHKFqUP0zY9U3TjA+9O78QKkYMPewYVfS0yRWCZA03msh/CF3XzsKzNlL2zmPg+g/55Prr
THQ+LuvvyMkrHlxcgq2zbvz6qk/tuqPv27rSvhSL8ZBL/5Ki+FHpBOtbJ51x8TlI9LcsDosZbEDt
HrJ0bfcUm33+047dj7bInfs+OOa2AXkzwZcmjDaslNwzjL/WHPWti+9NduNdpzaGoD5zVmH2eUtn
vT9x2/DBXwzOQtbDdnbzt5bjOHd2WqKzMDVduIZ6vs2Sjrk12aac7M5tJv59cU36h3FxYrb5cB5S
CAtmFQO8oCFeDSbKrUq7W1CudxjZ34kfbxmjk0ne/Sa3+qtOGvSW/FRtTrmdsLZPIslaJZnDOkJB
J6KSZnWh7dw8NjpAlPj0Gv60tkp3p9sgu3UCtnyNNPY02WYobiyB2SYgrt0x3Euik1wtTfT6RnHi
c32zUw4Ip7eBNNQZ90RLzcierDwRCB+aOjWhHIIPlGVfER4eVP5PRKoWdxWfAzxAKMIMopMbVG8u
IKUDP/Q2kUDVE63aTZH6TiL7VGq5DEF9kLE9Q3UZzZcAFfmKS4R6xx8pJKI9DehTXAD1cNtiCHP5
OGgUiMYwoFaI9H1fBJt5SotDa9I3ZVMBniaqm1PEEE3f+lFL31RZrygX3UfydZBuIe/lY/oS+FB0
fL0pznrVNtjb08+ymL6dnLeXAuJY683EwpOSup4h0IDVxLWmEYHR8PnvY/lTuiJ4Mka5KIQ/BxP+
UyHZYyIwoTseqB8GJFyu5qecobELJbA9Ygri1snmYGPjBHyyHrLejMkl4PrHEiG2zJRfcoP+wBik
t9Nr0KxZ4nb7MkvGczbCaNbRLIFjGzjk3WpA6uCnNx/xByOCRWSd0BJv/YGfdQSLsbKHDBxy/Vir
8lEfogc/MDrAOXyB9PHsCEPfG9+EuncriQwAqU6CLqkUaMQHe2ehR9rk/ghEoJX5xmI9tM4t/6dg
/T07tgSeUWJt8fNlwy54lK8+G8xj3TfPpROVIRZ6Ln3/McvZ/uUjDijCnhEFk7lAdRiJkNnBtUXn
v89Ywhy0pXCX0/jLgoHyQuN7mIFHcZcN57Fog8codeL97PFZY9n1bLXTW2GV5rlI7oYzWhxcHdIo
q2IYisKtZy+J7IOZgPEYiNLdSjtONykjs4RN2ylGb8WV2g+7ZgCVWOtGc8E0qdPDj+FgIyl0M91E
+pabp8HNfquWla1OO4QxeyAQEqnIroiIno0tPrmNmWqrqZyjLQrHOZCXCeYeGBpxApsrTm5TxEQk
oG8lxsu/qoEsUH1KDv4ou9NfvxV0/mwxWEjROGETCIduYj6HCYZh4ngV1ilaJK921Hx0ebqdMjj0
XFg6xMoOjNWyS59gFKAen6koHCRdTcB525TwTJYRRye9eev1kAfcFnGSt5k0pnYTeQKxmbPAn6ZL
So7BgkiSFzsD6Wt3NauOrF/jyDoFxfDpIYaivQnk0a/lTRqMDX2XTA9hJDTKRboVufWWYEe9ohTU
GaPUr8MArRPF7zO6tCGUffWJS9JZpQ8uA4mQoGWct7NizO35a6+X4wFz7Hwlh+1tnJxbLoPpapeM
NRp/QLdnMsXWUM2oiPgnUlSXBI3k1QncnPHTFjnKh/KlzoJ5CLaDWrkCRVVrpAU5TvpbVOkMqkS2
M2vXWdNnNvAMQEOjQJwHPBU8Y8coYqehq67aFJZqWYCZIEiG5Naorj2JljnbaOebSk/D0upZKjXN
a2dEJr5vhIjITsMWwdI6xnoZNPGL0wzY5mrmZBA2lusDLM3Qe/kH9uKPxtWaxwQu8mEU9QcSR4ci
buc2E2sj6luVVv4uHbUb+l7ri5zTJ8E8LWiq5pBAyK0j2r4Z2HzaZt56ziwAbpUoRkwM/NY87bUF
7OEnaI7LhQY51riegqbO8P81b65QJR1Fxmyu/LCF9zuNCVcBJ3EwzHm6WOm8sesc8pdhYa2K2u1Q
sRyo3fQaS73eBWDuSOuHgcS58M6NMXGxFvNOl9r07gHbSLu1NDprI1r+N9Hqd7M1Lm7jfTWt1r1W
xOlp6B9uqGxotu11W7likyd1t28KYV9wTtP+aW37iq63OIGRT9a5MwP29goHCU8LfI/eniqcT7vV
9WtX+frB8isvtBw+L3pphnVLp8hL8ELLxLIzAWMcR9a+6MqbPc9MxR8kzvtQRI5/08DeckNkYZXa
Nk729OQL9TuwVf+QjOzodW8vtHlmaZZ+AZZpucqx1WeJx+xL5SdvWSpmCfjoiDa40dQ9N5Bw0L7g
kgrGi4q6F244DEGZaW/TMd4UefLNpae/yehu9HxmK4zb2ypgqeKZtaS9wzMRlID3TCS7gdC/kDKJ
RxohrFhTcAI6gfQYbG6XXiAFbtu5bl/moH8Ff93eHVIgsK2mc2iaJ4NG9WVAOLHMTuc9Wmx9KNsH
TWYMafqFpVOpQ6xpC6AZFVQPW1Vm9UpatlzXTT5uPYHsIE/VS0pEgu9aaG2NIb1K+1vEjO1r39xL
wLOaX1coLqZzW6C6V+wJ8ZEm0VaFiwZ0OwlxbOeEj5WnU5N2f+nQneGjFNgEZgIvA411XAxhkQ/t
iE8Jh5WG+HjLMjDeDElvXvrB9/dGPiC0KMBwCdn9clIGYoGT7mCNXJTMEohEHlKajkPRn+NTLhwg
TLJnnqFoV7EzzY7x2CRDTftlADjcFWYXPOYyu/aDubwNDB/IVbmS6bjwv5n1AIEDke3Oz3WUkSrB
pYf15KBVJrbNBGti8WRMnXmely+yQzjnm0O187Jnw6zXI+ONUPNEueVu99gW7io7KXF9xciEFTqv
oU+XKSAjAVuEWTkaxBQxrzYyHNLDuDNnj4aduNVV3lp/lOONK4uYXrpjdRSt74aE5wFOlt6TOTLd
Qud8SieiA6rImDYm6fh+O9aHSFevntudZUa9oHnNUooCvKnN/KLVXbAyTSQZBHcY67LD0FP10jzE
HXGdBYhET2UaQkgCNlse+WmKtjoMiOsczEC1YTnFhkMz0I67DH3jjQjNq9K4O2q3jx7Iscj3lt+R
caPEzmVcEgaaS6ByO6kNe2IwaJos12lbp7tuqlxmrItPUcfIQp4GYvrsI1C4xit0ACuzhFVN6IZF
oYQcrvat9ejZ9bEsinSVQtlqHdJkFN59bZgz2js0JBCXcNbM/YcaCijSUfPId1X3CC97iHqDoRh3
drjYFi3CHO9YtpdUASzFuMvMKGLPSQGZDxsDHNXaGhTqZbs94bX8IFdPYibLfypBrIVNqhMB5t2w
Ydm/dS2hI4+ZOXmRHXdtf5aafZBq+sG7E6ztaWL5bLjHzuaETltnZ2tMewFfMjpiDoTqGVxlPtnY
S9xqH3Tzyc5Zfyr0RDuPPIYwMpODwksc+oH+agth7ad47B972cDYNvXo4Ckq1C6vmfPVGmVuov1x
Y5FsoFCMmHoG/6jVixkQYPsc5z80MNwNjuuclSSKAibrfYpK56Ps7pFjooCwcgYNUfPtshDdC7ey
boWavzzcPEgNkevOiiyi3tf+eOyWwiii8MwjIFU4X49tj2zfpqg5Mf8fjoCVPhPLy3is0alr47BM
osDFTayi3BoQT+VsuzGCn9ilz8wLOJf8+EglF619xasXmLxofUomkBPUf/p8/hVPyXaIA9KMkL3o
U5MchrZ75BOKAJ8csfYD8KWxm9Bnh1lvMOVvpThqyxc7npnx//Vr0eZdgYepusvZ90lOryihnBJj
Kl9ir2MH6uioi82pvTJESm5KF3tjmIejT3lx7LryTC3AYRfxp2jFYZzOc82hW1dBxDqIdn7qYg17
SONuAwTQjGtzi2kN8gl9M3mUwWWasd51sl/IFhDi49PJUXGy7y/XVbPpUTSdXDbi4HUerXHRtdbp
nnzhekM6uH2kDjyJisrInIs/s499ZB7bt0Gg+GNkAhTQ0ehW/e8aNTtcJ8SxMypZyx5DK0qSbawd
R1T060xzxEXFixknGKsQ03KBE7z6rLUoe7T19sIs+Iy5Y3lSy56Wkpsm6RmyDXIi8kGnoEgNyYgj
sF9zzdwWJCAZxNA/O8aazRFzhkbwAwzFaxMkejgTDGT6ZXlqExK8zD7ZMzNQO3S8IQNIdhOT/00k
0TFnWWHWtnWKfQb4fppvZM+oMkXGvp5FxgK58D4Gr8dcppc/oom+Mb8CvK7Yw1HLvXSV8PgkNjp7
qAk7hxntbL2LL8Ih9kMSGlFnLOzyeDgKlCYralHW5UlOEZbMwWWYVMiyTuPI6C4eQvGNyvX52Jna
tM51UlVIDNhOescK3JxfNc0gl2tEkdiWWA2Hgcy12QzIBqf8wD7QI4Z67CwknxM+QFRePes2C80M
N+YwJfpBN7hEZ4ViRTQv4MG1oy+RQNv9MUWFwg4z/TNNf4o8xosTEDsFNycURels0dAcqqxbVZWq
dtVSAms2soJO9tPWcWNUDm+96oPT9IQhRX+IhOE/tJn+VZQiwdhrbyzCSE6ZsI8ozdNnotxcHJlk
1qjaTZ7HhD5ATvKKC81c6eM5H6pgH4u4fs49gQzLGZCbJw4rfc61+0LAuqc2YuvJxAqSxe4qbrzk
5tZwhuTo78gfTLH3bzhAfrV6+ZAX1q1GnbpmG7QdC/OkK2u6jxRvCZ7Ou4np/hkJJEADmZ5bs9oE
di2QlRhhM8NKKxKsTIFFIp/NGYzqlpvbTvesR7m7AqBjs98nO3a1Rx3Vd62EcZSm+I45KkMiurv1
iNBzHkmeYs5ubGEU6esOAQcmsXQ3+iDdrKoOsH7Fzb5DqbYayrTckLBavnRD9mrGCeFiOpCzqZXe
K4Fza1j1n8wGBJZXtBED4FMdY1BLxNHQNc2b85P2ac5CiZK8awWG06TVj7giVRvMv23TH78igSc8
SvAl+swLt4aFJYR8A8rlgIeYKfGWWKhpa5RIO3vuu1D393kyRSgG3DW81vlcZ9kbSjg26ihOaS8o
Qqwmurq5o5+yKfmyp/iz7bPi4jOwC3PV4LtmyC44D2T5HCSx/YTNRjslLtL7UY/z50mqGtkmrqWc
m0sWlvdi+grnc51uzX56l27MB69pRDjbaut1pnpyO2tf6e647Q2LvklU1nPUxOzMbEJXFuV/T1oO
iVRMLVBRkgST7zhws6tg5MGWIgrnxOHAcbnwB5MiJOZFsp03K7ZfXWOE0zelD23SPLt9kL/FwHr3
41J+RxbmZD2v9hy0LPlteQfu9TSSSyJQy0EJdoO1ZfXUbkF5KJLhVqrMPRRuItaz7mtXwiHJByCy
wa5/LLoD+hhaKNsmfSkdYdyIgqbX/suya3mYIvLpxa768RalxAwkZnmzjFYLudvQcpA4GJbBuM2Q
tKLeU5dG046cvtVazGQCoX4fLxXtiDVhY3DoQDZO3P9RzTjvszHxMAWT9YzsdkS42zpb0kVAU+SD
9U5W5TEbgkdlF95l0FnQlVn+rge/IS1o+9FivRP0zbBpLHplYTskTDSWcTKmD1TywPEQtKyLOeUn
cA5ABet7XvIUkq1guEjZbRtVndcwxsuhzK2NKaW/LLIbjrSeKD36dsQUCHfyU7EnL2W4DgCCaUi4
XfTmog/YozyPlBuzUcZvuGOPFPPzixyjJaIj2ZhtL4HHBtN74sqnumehb/Sdg/yVAA5N6fGJTXC9
FZ6uXvzIIfpRaze9Wc0bn1U2e57hj8UlinJrvMnYwukcFOIpm3YLiihesTh8miyLt4vMtWNkDO4m
EsLkI9dZD3DkmEL43XyJM4KmtOYlz1L17bfI/6yyMF6VkMQqmWNzw3Y37UkKYBwtHQzNUefdshiD
GGOA+jMjUapE5/kdqfFXzWD0taj1MA6YHY/GWN3qzh520xC7J7uey+Ngxt4e2sFwtvxzQXF0VKUZ
hNmspl84V44GHMqXDknxym+Uc5KW5+4cr8Y+0at267SutesT06YfluMzWoF0PbJaP1URPjhGbQxd
bHQmWuaxS1Zwzxv3rtyyDZG9pbtGdFTaWk/gk/IuMiccDdmexfXRD8+y9Imd5D768HL50c7Fq6db
8UtrNx+SavtuAOkByeigzMGyYoq4/8yhCdSJ/SnGeoFA89eLXHu8R4H2jsUhef4rAff/JgEYkNVX
jc88ZZf198t9+/xv/5QJ/Pd//qX8x69BX4Wf3ec//WIDcqKbHvtvMT19Yybu/v5v/4BkLf/l//Rf
/sv3X3/K89R8//u/frE475Y/DdVP9Z8zfi1Cef/7iGC8RH31J/2v/8M/QoEt/W++7RGN7ZkLxky3
/38osOn/LSC23Q5c00b/5C1QsP8IBdbMv0EwMRx4joHhur6nA8ZgBtYl//6vmv0323U8nf2La3qB
GbjB/yYVGELKAtn4p9hpnBQuPwh/lOf5nvNf0sn5AURGnsdr5X/6efZbt9qACBn74gjxWEvyn/C3
vc9dcTdJ394PDr57+WQZMVNhyK7IKJ7IPWQp54STZ7FbU/UZUSLeXuKTfA0txTTWvxFWoIRkjJrX
WihS8RvhPlG0xYq4txKtR45yudkBnUVvWFLk1zXXn0UwJt3IxPbWex2b+kY3zIVfqdtciqMxQbHN
rJF1sETREERyW6TcB1gX7DWkgGojrenZwIWmkx6/QjCSn+K9jmcqNCNGzeSVh2mG7qvkEG117Pw5
wQIDc6auMbDhDwjStaDfaRZSwCo1XuGVbnOXQX2U73KLGjsCGU764fxQuZIJTk/qkO+eumR+HHTj
zmr0ZCeWzoRh3Bcelc2IMMPr2j95br0a6v+xdx7NjStpFv1F6EgkkDBbeidSokS5DaJkCO89fv0c
vO6I6Z6I6Ynez/JF1SuRIpHmfvee20LLYrpiYjgjqbhSLva2fk4VUySNt4VbeY9FYlHHzhyV6ZHW
2/5QZ4xNKcV021p/M3TzAVCivrIDIEZ13JmbloDIBf7TGhLyFTggRiONArEkc6+WTeSJNZEolIUT
ggau/ajb9yiCmcxX5CP3HPQ231yTULuBbzlNLK6bWM5blzICIi4dZcXB8FP8cLJX2wE+XgT2KuBN
71rBGS3OmLUEaexsVFHPKnKB4E2kPRX+3jIl3nZpHCjUEGzXA9ZJbF4Y73bIRMM6iUgscDwM0F1V
hydU6zTCziERYe7/YSgm5MSgXpmMBYKMc3Vav9i6/QPQ5JHbcohOzL1+BK6ZZsO7ntT8jdkgwDiq
936tRDu4u8ib2oUR1afQSm5Y/r8CPzr3E98pbzSg9hFzTyY/Qx1PPvkm1YfJz5NzNA2HuG1Ok2U/
IUMi9hcUkWpZtHXNpFs0wl14KItYby6Ge/DwQNLDjoCBXHNP44Lod/zRZJRqj7h4QbYwYfIRjxwc
NgsQHts+MLuF1zgHFY7vWK0ATHRXtwVdFffxBlvHYx/pw0bVPnm+6JiNJtcIrXkIQ1Xv7QmdB8Ow
bxGP1Gz3bHbU0nvZNRDaAxQhXD4WqLkIH6BEGDX716Gqs1U2ZWtjsNNljaC9g+v15RJCr8LoMYyt
ZgsvBcvEOnc1gUzNzLlOvYc4SJ6qyKSftob34xTudxVEzTlHqvWEVv949URlnLiSSBb4ELN70nDY
jovpJXGgjOZpzd29qj9pryU37nAlTDxkPiJbwzpN8Xl6ZOfsoY73boeTcShBBMsaGkEUa29Ao3ny
Z7uonbCqxPaa0ROHZMuPOYWlb9RwS7R18nxjda7bFOdRV30WEZnLuzOYgFkToIBUQYBYqSyJzdDY
jq2J21w1sDaNjwmzsqPaGz6JYxBy3uekxTM57sepDh8irVqa0Z1UNY+nnLly/lsdutTUac/eUJH7
AY+y9GNzm+HdvDTY1gtKdd3INDaOxL9VKBRmINjpXyWvRI9KqH6SPE05O2MtnKvwtpTloqOGts9d
H8JGnR8dYVc3Zvp2WB1LR6B7AloApcmrQHvgRMn64bhMe/tYP1iKoHNeI+eEkitZXBS3zoP2VHVY
HyNC3maLjGlx2COm0ki8rh3lxVwD9dLH8BZkG1Kzhzrxtl4wHEuhulUpmADYvr5Ko07szIQgAhA5
MRBO103nHnnawvWzdak4YDEUPoSGfnansN+2ORpR25Ur33Nf3UE7aIZ4jIktkDP+tSJOaVmHQ9pL
3loz/gzH+mRV9WOgZzyPkkisyYg7G5RCYCc5NuCC55EoPmAliKWhgpYLr70OKzN4MMbsvXbI37oG
pjyQVtq2omBM6ZP1Ai1404jyHqRa8awDllwYmNBbZ5uXrLx15DwNQm82+LI+MvNPlPqg0GTkzFOk
s0nsd8GsD0yDzGzBTZuGcqM8ZUZ08uscVz3XIuoY1/rg3uM695daiXuwUCYL/uwtUodEE+eoYkPh
jvqewnzB9DV7No3PwdKfWGn2DazPBaoFaQac7srUzi1dVMsuTS5akgBIghZhtAerFO+MNl+DErCD
ESHhD96fELTioigUQJEU53yM1RN1+BR23ecALH4VkelbzXzhoGrlzpV3jG7cJ8Qcd7WKLXU/mQMD
JJpshdTpbK0xvdoBoC5G9+uxIYIZVq9SA0QWWRglyhZJbUY1cwd6kYn0d0oRjCoKbikE3Ht9JSJB
UoandpTWMvNwKpjOviA+dRMuivTcco+ewphRHjGgr5peqe3Uz1BUnh2G+hli7FLrWtLEUwYrToIt
jD6nxC0ZoGh4GlumEoYw1yIqu+dSZHJny44A2JSMm8mLB+x50J8YPllZ8pgG6MV9Zj35jbPp4gEk
8mjDL9Wzt2nkzC9VrO1GLcTOO5nPHXO8ZdnU2YkCNIVt0VsL00nereRPHzBotPFKVPDfsAyOmNvw
Xogs2f4Fu+in9imf4Wuk09duXGx1N8i49vPx6Rgm8HVvjFGOqzH2X9wpxdglboRgNJKw2SW2xoQP
iUSqc8lHRuW2yUS91l57x8F0G6crBijvOOXeMxX+qJHdAwb8nZgVUR0TEGyJ+YnSBHJHG1I4zk5M
wb2T5KxbB55HzGO/JWYrt4P/riWEdVX8KzhtSFbbByC972Opqu3Yy11ccbyYfAetcAA7quKj22rJ
kjYcFJOJgYpLJPBUt9q4gJ38xKH1wU2Kfe56FD+Eb82gZ1s/87eGaF/IRzDVblFcJZ0LiYKEr/p8
G1uWtxoHPk69dzYe37NFSxdAVnv5o5vxRWtKecNXxe5QbiY9eh74mo5ZfUrD4VVJP3mcdh21lquB
LMyzbvLCSQJDfSDpnBJe0lJrfIA6splg/cC+yZnQYjfCci6OwZefG8F64lS7b32SekOVrrwA6TAa
CEeCWdzHIIf2MVmZcBA3L9TQaEIslkU+HivIDF2lUki36R9nbB8j3Y8X0VA2bN8tx6JpSFd1mUG/
hqxLDF5bG6Y5bVwj+GyD6hhi4MJEi5dYD9yPIFxyU2V7KPk4B/BKmFNxHDIec0H5tLFTbYeC30so
8GjmfcD8SSKG4KwPh/JIkOI5YdrMnBm8uMLyfSg5QCmTOQqIDdKZSvwKuiPzpHpykJs4t8WgCqZg
ZflGzNmUzbZhG1hFtt6sVOVpDzLBJu44NQUHxpMCrFdXJgi7Ans2KdZnLXeJLiNf6FLDu1Rdm6Fc
a5VzFND/l2XBPhKTR1u2ESX3g1/wphjZ5Xr93YGg8v1yruudNdRfX479To/al1n9UCQJElU9R3V+
g1WFXQ9bCFNe6znNywI9rdjrA5AODt3gNHH/sucbyyIF5Qz4gJbXeYPqTqH0DgpQdtEnH1Jng8Ar
CI6r6o65UW801rNTNAIEEdJnKGW1PyxDGpbH5jvowiP/CmJeVMMbIIPiJIXCLMJBffKTXewOa1/4
H1RdNktSVicMwyScadHcha1RMWqpwKhRkshBG7uqFWArN9O15hYVrqA3LpsM+kSS7zG3nQrTeTYj
B4YvVbA6d43Yns0KOR6HglkbwOAvlojzaJFuSRkx43Axv7MYglU/vKeucra1PRZLqRgSat3GMFn6
HAvJiVgAzpGzpxvNNrSsmQoVXDzyAQopsKJvBG5f+wD9c/bzupcuLo+cND60jkkilvwryr+5VB5T
M2OCDsA1KeQ4hW4a0L3VtReic6jyGuYCk0BfEw7PmVOSYNGLlSXPAXqwTwMcCItkyUr+aFQmlKAW
x9TY1j9uQ/aX+T8IeNn9ttHwR8t749gLG1eblI9zklx0QbrkcSVEmNprq2YWqRL/KC3GMWCiuP7Q
9sBG5bzEON4Xgmn/YrrrRutt/Kk55qmdLqSt7TBoUQZDIx0sM7AdSSs3tQEJqb2mfYXWYvzmGmyQ
vE1IWMx4mZynMrPzLYCeS9zy0XTY/LVRLV0emFrq6yQdwzUAh53QOn9TQiUnlpMsuvwakotccIBM
IGNlZ33At2RIYx0TcbczTMmQMdfAX5kB+yOHtAkZNYcFNsLRBY+BTlsTWp7QRwcYK7BDaMsaDjjq
77KgLye3rk41MMAZ7ZdS8Yz1igNCXPKUajGaY5fZxPltZv+hQQEDYHuQgi2VIPopos6jDetlpohT
GKXNG8TA79pEJoGZnAl3rhF6n3qk48XQkN0tJemITLHu4VpMY7NZwZbZF1Nir6ji2SPG0l3TtgNf
UP2YRN2zispPTL3PQz9dAiPYe1jE6PoR2OHwy+gKBQx3257xqTw2UbXHmpouraAglKSH7059NDqM
1Xy6IOBz5zFwgCxNEcg92zmgdMplFZv5yh0P5GvRsPlgADDlxqoe3ccgPNtlX2NHxG6KhBxOILUE
UTXXbY+t0bz7+D1Dlwxm4ZBKCauAi0DY7kaA0T7kEBCdcd892gQMlo68pbIiRSzvqVyPbf5s8WA3
JH0gaXEjq+E9MaJbVJaxH0p/44x8FTPVXJTkORybBRlEzxs/E7Ka808vOMu1IiS4Gv5oftsTCcZ1
A30qX0Sk1gygLbD2cq3bF2X3oIliBS1M7UgfMp0SoFkngqGDLb9jiR0OxmNc5JwUSQBiPkPhU+kL
U3B/WZfdzXeLZm2Z5YOonT+hF8iNlb4LRRAxupWGXaxpvr3oCeFChZwjYwxJGjG9x3KgRoApx9Lz
I7oa4Nw5pfXNuYcgQPaRu3W3ydUIWIMyqTW7fsdZzIU26abAW70QSwwrw5y9lrhY6ZjALBtusP7y
Lbnqtn7STbbvLrZhkFTHpG9AUWLOq3ponc7c3jkUcCv0uHxv7OgpAs3Hy3gwpupcynpfBtEZluFT
HXEwNOufqmO2GYzWzs31S10x+YxwVjPn/Syb6kdxzhZ/LFEPtIJYVx8iZuENL2lmnPzxx4jcnzYt
BK5zf10P5ZcX6CdNYr3tpnvSjxdKXEpmXMXRdPqL7XD6q+IXBOdTD1PFNetb0STvvVUeuyp+Sipx
r5r6J2Qia2Nz7QTWl7/+heCzjuW7Y0x3I7Q2Vc4EUavq1wgufiZwrOD7ynyX6EDpnzG1EtacvpvU
GZaRCs6ZUJv5JVALwCwTXnyWkHzgnmxmYBDLZxIfnzZ49BHK1Bwpw43Qch4J17UVPfpMAlIv506j
p+8q5Qc3kBVs7Wxrw0toUcCsS/M569TMUT0DRv3sYmJSedTgPSgQjfT6pvvFkVbYp0jxQw1GRiuj
tTiOgObtHlNgcEk8ktoAiVHd4VScnZ61pxjwYKCkQBlQULIpD4Lq56qrLLuX+V1oHsiy+XBXQ9qa
qu6hbtKnFIONU9P44qGvWM5rOX2bXLebob7ht0wXacKjavBRyDi+TNBv/Ix0PifDT9MvebK9neUE
T+RzWUR8Mj7WuqMJlrGOus7vt6o12BzhmaLfT67AxoJ1gcNT4f6hRXlDrtuHc8PGKPmMRLxLC07n
NmeKxUiYDDWLB86ilkITl7bR3kr1Oibl0bQwRHhcZHARs6iV6o+ncCdghjtHHY1UvptfBp6sIAjO
AW5qtLx5NkuWTBJPGAl7zygSzLzGk9kzPWz64jXBJkvpFPHr2jrCQfmSoGDBNZ49m1ZZy58dIPlJ
EBmsx+6rHjLOZX0Dt2WsjoIlGSEcN4nNIK5hcuNrRBjSc+kys3brH3oDMQM4hbEY6eViisogYWDp
cTiZBgWE32LO/MOSEzjKth7jCAWwVxjDnevZJh66FzOrceOEh4nIFDszUZ8LtslTJ8Qd5+I37jew
5Q5+8F7mmD778JyZ/KJLI3puoulcQgNwXX4TXRFwOWQtLmklBNyEXYvdIg96fdmOwcHMtQ372h9a
rn7nj892s6/e4LcNjPhAx+u2qjkJ0If12aBBergioWE3r21UkYctxJsRcV1FHZiYOPFVHDjjymsv
safTatQUk76zkvjT68dlo9QD0f531qZhYBpJTNfKx/QwCtwOrWN/uisPvENLWcKFR41Sifl1tu02
JZDGKscPLI32nIAAS4b+XiQDBzMmsEste3bU+F6a0bWEOkEgLceWgrsw0bRiBakjhwM5W/MTDkBF
Yb2WHeBpzRreiDYV6/8fyfzbkYy05b+dyeTZn7D6/eeZzF//x9+HMprlUMhozlWNtq0MV8x91f1v
3TBe4Y9MKWxBObe0DMvW/3sso89jGUkDrk3LhnQMXsE/hjL8iZBkk1wTyV2ho/8nIxn5rwMZRXLO
MJjIKAocGcfo5vzn/1QXC4+pZZs2aPFp5KtlNT8jGRk5keypvZekqu8QbiXJ8/SbgMdXhhFB6d1z
KgU9XvWYLDR2LxRt8MUk1ekbvDYF5BSBN2RyEvV/VKRyefyX+dFfL5d+Z/xeluBVU5X6ry+3ZW2k
FjzVV44dEwYP3YWmezbiH/LoGIQPfvrm0ii1Yrs85Xq09DjbExUj/ujrOSZESg6p5OJiobQcXt+4
dbw6WRYCmTJgeFPJuTuRG8pgFkR5mXqXEgVSw7ToTXJlZR4DcTABQAuqTUbFB5P3AhCWjP/U2K8o
YNvCsjoltbPLbONTzHcYva3fymQPle211FocQsqh1k1yXELnLXtXrkDrgwhpf6ULgqIyjHhj8YsM
mhT9xUaCxhOzdhr1abcg2+tevgUu1OkeJpCfx4/+nAjRpY2ogiJVRUywx6CiBItIt49Qgb5Kfxp/
B0sETQ5hReAbr3Y+ExM44Tfwn6rcfE5FUNLmNqBTEFEZqxMqA82PdgeLKAFxhJH3bonoUejiG0fb
o9lGnwUxclg/u95iv6MaCS7tYHJmNFaumL5pLvxNUyL9ac/yXUEPqEi8jHywC63ALupWIUymmI4J
8YE7HHSe9QlE/nmc/KdCPfo+O1EHhplGR2dd1PW3DAWBGvpDfJq9T0XV7XrPp17M+BYqfxYBKHYn
9n9jWpGcqtUpfirZ68GhccXaj4JLTWfYL/itrt1k3/remOPK9yTD0y67eNoMGI20uci7jimKM+nV
LCA917N+E3QdiQkRLjExJj3xxtguh0XnYHmx4cr+vZ33/4fe/9vQe152/veh9zL48/PPq+v8t/++
uErzb4KlUzmOaaCL/LV8/X1t1Y2/mbZhMrRmfG0oof57aZX8kRKGReWNLqVSDkPof6yt9t9MU+dK
b1Ehz8rIV/E/WVwtVNp/Wa9sQ1iwuYSy+FcdxUr7P9arfLJas8T2S8Tr6A7M5KaoPaRSe+mhnnbm
+Jg76leY+GQ7yL91+eBxMd0GECqbFtht7m3diHgpHhjOhlW8eofDy5+nMC5oSjqV+ZvVivYQ9YfW
nuCHiYQ+0zh7AD4L8I7YSFzAwjAq4nOExlL8iAxxyXhkc8AwlOA7KYZ614gLFpb9Df3gMo6tWmH2
YEhDV4GsKDyZaobkBJ/5l/NTWBMTDkx6+RpqahM0iTbtzYNZ9Ls6dt1ljxdpWXg7O6jTdeU3LZ49
awEkh76oaYNdy19YXLGIdqK+hBOH4rAl4JfZV8jC7Q6j1wEv3rbhUd3y4rvNGGCQKaMzwzKxrjSb
cOToY45jvhBpfbNqzWE5zXcV0nOrAfwnGnvEQXOAuAq95p7te3YE8r/ZrlHBj50zozb0YuvE/ZHK
oZ/Bame1o/jxiq/O5ISNQYCSHBDG6Th9UcAt0uTJSaLvWo/Qvg1+zQAOLjInHTfiNqKwag0aElzA
fOpnI6EnxF946ImOgqFBDibIY2M1ZPIxm8YMMMVvIG1AUeExtp0jqsG0pD59HfoqpjW3WgQOv25A
jAfmhoTu59+RHTXbhqbdIidvTHDjD4BsMhby2LpFeSSO1S2dKrhSaHL3abRzMUGDM7orzwuX1tCU
yMX6UzVOJSH/zt7YVK6VVgzCvLlkJqlwSoG/8kaL1qbE3JxxdW6smdpD8iHUUazbkeF4NGhogNh9
UFNTHI8k9oja+/BMUHOzFXO1d8xPr00/vk69/yZq1M1oaN8MOougO2S/5hjeFLHcpd/0BHziDcWq
iGMCP0MfqbMZs/SWgAh6LgoEHIw9RUVcC3jsztJA7I1j8ige5cO9f8YjsvVqvGZdMuxtEyds75Bl
1Aan2lldd+EO9Eo5gbXvNJdxXVBuyigHFzYdG4bASxsfKLUDZIBJdDoWga4Kfms+I+ZqZMnKnfu8
+s/czUtul9GpJcZJNoRXa1i3yojuKSR+zJFADrqw/ORj+EpM+h5kZL+Pg4/NfngvOw0LYqi91iq3
Nk3EPlIHGh9kDU/aHKyfoZjORWlh8pzUVZfOxYG5S6RQnrL6U9EguCR1/kv/D7dft+FSRTxTZeLQ
Z/jbAi+9BZb/ZQ0UtAjyemOOS9e9Edq9+P4AadmTEwP5ryTQH7LCfob3lvPEVRfTBmRXp79+ovpl
gPQZRJeIMQPwxme/JxTkwIgCN7mus/AcwlsPxiPu126rp+1nYZrYAZv0ETjXn9jpgMHmF9oJznld
gf8kqU+bwGUYXe4iPI84SxBTh+BUSe4oNORc2jLauxBnt0lnffT2phz6eDek6Y7uHmZhA6HtgIGG
S7IRwES0dvlUez+vDjQDEMqV0dUu0MmkTB7++o/MeTAwNYZ6CMOHH93kOEGivgJNPVrf4wxcb1xk
m1lzyNNg47SgDe38wufvu5I+xmA/4gUYNLn/q5QL0yyp5eKrIeKgm/wNiYSRQppeAnCHppwfJi9g
vEDvHLPUuR1ba6F1l/LXEXzp8RIxKAoYFpK16sJ0JwxeQUDycxvU8w8W1Cer314Xj5FB/erYcZoW
5YWm8lsruczGI8+bQZX2IjLbs/DLw0j/YSyxXIDivVXVONtc85fRsU/5xGFPL+svwDsnGHNQmt1p
1XQEzXrthWIwl0kN2Y4wv3ZGtqfQ6wiA0KA0OA40fh8+z5EDaLTSv2l/PmkeQRuzdgjKxckdQxOC
MgEvhnJUMEhml6b9gdEg0PGWYwHE41xec2Gc2zXFXCzhVFf0NhSlqbRxkFaXZvK/XR3saO5MpzLD
wqOk9WgXItkEelrRfHWmw+TBco/lgEBNf5xuh59R3lKdjcMH3bMNnY3e7zkgQyZy4c23QXotxfQO
HBng2nAKmvAOHnDv0WDLZZ32c6annKWdrQ6EuI4vvDaPfxZ/imWchsinnpHDJ2CcBm9vHN56cImo
/biNEvq8ZP00qewWIYEuh9p47klCLYSZjSe6oXsSPGRt/GKfhbmETOcfOh8EnE0Ej6dFRc5uMpz1
iARrds0pi6psNZQWpk4VvHfuDK+V8pV58OPU97dchMD1oNC64NMij2QAmbN0kK9Zp63qmWrkPUds
CVvcuuY2ZQm1TWdXOb860KTM0qgKnaHhc4yI+qcDlls6I11nJgqqV39QGrIqvpo+vsFVblaJT0F1
FpB3g3Z6i/Kc6Wr0gfC58XBUVb19YVKEgtIZt0HZZEfa7KsawpPTZ3A8c4vai/AtCPzzMKlVIZD+
PddYN85v1nOdkT7mNH9g5CCLcg+0Zycjw+JYsgyhtHTQNuVnmhOassH+s+C2DcjAVGsXfntrewhJ
XV8yp+gL95Rn3JnqMCnfu1Xk82FGstMvIBVBIV0ZeHEZbSnp8ruBsRl9ZIuW+q+1pQX6YUqVOAw+
sPa2b652W8XHSiRfJTowtztSZp7pmoeJLBwPD/UaPvtsmgbm2p46tXEm803X0IwsOjgMYDuEEsf+
6Emgv3PpGD1U/tIz5YvSdIq7iuY5JW8BD6Bxu2VkF1SELDVGjgRY0ktBMAma8SjWekLtPNQZbHa8
UY4yeUlWt2U4qQLIrZ9pWidrpVFk3wxxd1RF9sJCHG4njz4dCKu7PKWis6OLva+4EIZJv+lc67st
StC3+fA83qSyAWgz+FwURl2CNfEPQoSgO8YPqwwo66W1M45BoPicJ0CdwAVP82Q5Tv3dyOvfGlxx
IlW1412CYE38W9KIq1PzwHPvM4hGtAsvD+ut4Q81TQrRwUyDK31J+IgIpi2mrqSFoZjoRwh12jZ0
NOSKEiTSsSuqyla6kTx7/ZWQiNyJ9tYVk1jmTo5AWtSY+up3FTF84qRYzdYuACH8r6I31qmVqq0O
cpBzLM+obZP94RTZM26SDV7Ftg2urSqxj1gocuJKGxT2b9Md51bzk+bgOZnQhZMqxNfHltzAPLen
aj1PRovmLCuPOrC8+C6cePaEnmDicrf39vMnlw9/8ES8EbR45ENGUpPlPizhAidutfNtbE4iezLH
6cVj0wuxFZqpcS5JJ9P/e4HNxajCD4iFDuZz3TtMBcPPwjd+Bf0JlKqbBhwf6CwQF3EEtALaVkK7
KpNaYsFLTTeOMkoApMmtj1Q5TurYB/ojZItvQVo6d/3HsEyerHFahKPTkoO0rmWjfbZjpU5NeB1l
8+OmJu8q6G9VzsSorNqvCS5KY794cTQfAvNj6uLMT6ZkN00YkioGdJFnnxLPWgtVHOIR75hWzNlb
PoCGAGRTjH/I2W1D1dAkEv9qbkPWkSkLuRR+yxrINdnn+H/g3qUmu63gKrOoqITmPAfdx8m0m6qY
+usgo3lfgvqYnNRlf9fqQCct2tH/itkEfI5uo+J4uk2KFoXa1jNY9Y+wOmFb7jsru3s99rGqjx7c
ktaagGkYCQyd1kkgU5uCI6VXmB52FNPG4hJRkR6+IwKchD+dOU1nu8C3JQ67L4Mgx5pOwnYdWgo1
hAdBwwKy8ZrRW3HsiFVgnyDTg/iZppdOUeEjGVMXBAtMu6LxtPvtpizaG42CaCGDnRMzC7D4vrjK
nXYAfS5hE+NtDo+jZ21isKalGe9BLeiHTrhvGYJDozuMnbz6mQDVWbNwqGgpm0HQoxTBJniBeyRY
4qKnKXPWsa3eyhlJyrMdLUiaEZIDdNKUZ7LsVXxGxOBiFXa7bi5xjfIteAYaMGmT04PudZL1i+H2
P70vD45lPg6w09Due17U/KTNd8BZ3I6n2+AzXKOFTBtBBPb+r+68Wp02pyar2cKAK3Eqd3y+E1H6
GG/uyouiHx+0HA8SPs8sJhxZuNeuMn5KIkWDnxzIQueLYeMXVBB209cYTihTXGa4gn51YcF79KYU
lFl0jHh6tM7j7NFwUHEjCedZLvmSvcuSak30onhiBydJNBu6xw8op+wjQr+XJOy3juDom0f7wbZm
mYkrrF6Jw0gCc9QLqBLTSxFnv8bk5DvddTeiok1w6Ns1xrQ9IwmZwpYu4/Dqut1j7umMjzt/qbrq
NLakPW3c0E19aOEUMEs3Dj76wrKrY5jHTvMSucRbTJctyeVk4zveOmjwz5r1jIEhk6xZHzh+9trA
UpFVdD+CG7OT9i44Z+Pnsom5VRerQbYc62Mdirc+R7wPtRCNi2I+OU0H6kx+Y5E/+Nh40z62Keqx
Wma3/aal43pv2v3zD63QOVURVbF1k2uMMLEILXZALCv5ypTQlgW1mGz09LKNh9Adr0aD6TbHsK05
N9EC6xY72zU/kyz8jQYGY2NtoVim+LwSv3mP64ELSUsFBvjQpdLgCUFuAmqzq1z3tQhnYqmOKcOu
D3VjvKmYMw5FMti4RESV7STiq9Eaf7DPArLlWO1ALcKi4NbruJ9XMwmMJnYeBkLWCygLP8yLX556
Xf8dsp42a5sipT4/coI51pPhr0t/BFJteQMINZYFxL+zFcwV0NmA/TYEBh71L2TC5S6j3TaXlYGW
iAKiJeLaVzaUuSJ6Dgb6bvG2cQkZy9WI+L7QE/VRTOU5nuwXPYfFFVTlJrPiZ2fucBtavhaO9WQ6
2fdUp+6i4yiyzD0q+oKU5L+jHjCJwbu0BW2b5QcDIO7XwzpmSgZcDA8v4+VlwFQYayquKQEkrTSG
K3L8cVA6kYQeMbWSxaYzoPoQMTtPJL+I4pPoxyeWy+xZ0Wq7cIf+KzHkrpetYsn1PpsyCrccmTiE
Umy+RLJIkKQPnoMWquu9dcj64VAYUCf0fMwQhDauzB7NiZtcGVJdkWNhmSjSc9w7OssPOPmI7fxF
I2KcB9MriitW7WJTtpO+Eb1TLOvC32RYWxck8NdeVo6YQbNkXlf3NDXo5a/E0brUHW7HHAwjjAzT
ozXNAzADk7SNG4csP8JwiV26ZY3F6YEp2JASWR3abN+Hm7I5pZyXTxlBi0XeNT8MSAgH6gYlgxM5
NTB/CxVMBJztstvIiDIaKJWr1rbuBrU7FRTIwNtVnDM2qsPSZFGImkOioRDphSpamsx4Uyr/raTu
Ynel8JsG7EVBgHNTtVzYfECLyQQQhP50u9GANatNlPfxOrK6D1Kbb4mNZJR79VrQa0hmHWEPU723
tSKAuETJWGQ05PW2RhovY999Cdn4Q+9DFsaw67KSRlnYXMS756oVauuL93SMtEVkGPORI/iDP2zV
SPCaHDa3GonAhMWAXzEd81LVH3kguP3YYkNjDWzX+D5Sl7YTGHnN7JU7DxdKH281GYvzVLWHJG1Y
DZNbMDSbKvTYkhFEfAqbsAQV60QKEv6T/d5Fpneop/zmpgC/ulC+ZwmOes09UxNxS7X82pfTW169
ZnH2FrJ8xFzpuZhjMEwN7VdhWMLCiL2EUiKAk6BzWCr1ZFuP5R2nsiICQHmBEeHQH8zgGKbDic4U
n0AuLhPQoKZvAA9SwzUKXIHHCV9PyCQ3058j8I6wQ9igjPyzfi0wwcD2GgCp5TJdoSxyEB+RLSjD
MeBz8Jx1xEAy8yv2s/exYYLApIksiNKcZWMDgmGDtRkOeDiXwcj0Pc7AiF4BsKfNJu87QpFh+9bX
3n52kkAeAmw2lXeQujeBZ3sx4Ktc+QWHYSEehJGeKIfnPcU/rrja6CWFpy293r2UJPu3Fku3lfRn
2dCKARVsYjqRnceOGkIXcZSz1gE+00c/amduTPROyOmUGOrNNUloSmu4VIb7iz71IbAzLookZV4v
Qbf5Zv2gxTxlkdBgCLc9N0SvOOCXuo5F9OtE73Y4tds+Z/M0yp5rTHzJNRzVJC+XFArsY+bPqyCQ
79Ivrhzjb3VbLVlPX9IRC0VpE7iYGNeXz4V0PidnN446OOr6DlktoK3InfO+l6oNLoAtL+LumXVy
CKUPPjV2Ru7Nd3cGLBJfmnXPlB6I+Ktx5X8RdWbLbetct30iVrEneGv1kiV3smznhuU4CfsGBMHu
6c+g9nfqv1FZjuNGIgGsteYc85dqkElx7fpkUeBYLHaLx36XjdOny2r94KnpZWo5v0tSJHEu/Ksx
rG8IQXQOBMq9qqLdh2FKeOkY/dhIDoyIqVbsEt1XVS+oZw+pDpNHoyGqIbEuJYR8FP7mTasC3p9F
7j36JIBpZEnNr6lRizXW+U9KHVJroEUQpMnSXr6YUw/qGnBnwMk2baE92V9TlNF48KuQRBbiNTNW
oxgGUosWDZpoSH6LL04dg1d04K3ce9L+Y/UocUelqqes4A8njXbOJe9PO/8ODUHXy7qoiGGbbjP+
OnYI+pTIKlL4hMP8MulfWVwSiEOqE33yX+UifZl+aZSI1JrRt5p99MRucCvbfsR41b82HsVMMKYf
SJNJyVX9Y+DC71KDjxfl0R2X5M6o/s3lixC146DLvoCGu3PGNZjp59B91tGpjPv3ylG/Ryd9QWD5
D+4KAqJo3MV2/I0w/DrAZFrFM8i/wNo0snkK4viHyJIFfqtWfl+8Fwa3TDyz0Ts0p0y/fJwEyEMy
6P5UDq3NoameLH7fTrZHlgewrz2o6Ug1f+de2GurbboHLmI6NsHJFCyzDkeBAm2dY4M887npgAhi
zI+/SAw8IAlb0mc5u9biu89IPHO6BILL0Q8adHpZCagKR2H0V0caiUfq7saeHS/u+02ngQj4HCEK
eFBFeM4a1dN9DX7MBlMAMuuaMp3dHloM+6Sg0x7Fq173ryqtX7A2c9qwqkcRQzCIZXQumv65Fwvo
kxTPiVKSAEtKdDHop97/q81fXBDmW+1kR5Ifloxp61csgvpB9OMvVD8cqwZxwUG3qoOSlX227H3c
u1AOvVtv8+5HWIHRsbOPuuU6BFm7Zoq9czySn6Zk3Iha3CZDkSvuRmdh1ZfcN3Fx0YnSOEW3OqQV
y2vmxOWfMMMuXKtjLpDBaTc+A05Cx53guC/RttH1a0JIJMH87WcfTuo8GxJOfRbMEEimN47e30sX
3YtzhJmA4fiFm6v0P8mI+HFyq8c/bP0j+Ilze57SiysfTUpHp7T/TAPWzcwlUyiFBqdwV1joLFH3
Oxdf0f2TY48JbNgXM2XRCLZibWXeeRiDiERbv6C7ER6tZnaO9oj9BC43SfDBVsRVjj6WLM88MKZ1
NEfrGAQHwYjRKi7ISkfuPPE2y+AL61e2hs1W7ps6foIY5ZrhmyCs2Laz76bGrVBm6aVGUL9zsvF3
hOLX7SF91FWHa9y3oPfhRsWM9tCPvkN+RvdHzh6qHMHxrHF/N7BlgBzHH/QmjP08ZhdpkdODEnBX
hOJP9Lq8S96kaeORFEOIXMg4m0xQiZvdLKOfxlftynM8NiH5z5vKegVK6R+uoQAebQIrsNtmYfRG
IsmHERYIHYoDyugINVjBblzX79kAQSz3YaXiNnlOl9ejTbRem/YvxCpfTet8JgWlYH5HyaRzuG6N
+ZUdBeaTtc0QlVHQ9Rua04ttJqOsCm5asJtrl/KkK2D+GC54Yp2Ga0keQwI21kkuJDWdIsVUcyjK
fTQ019HkTTLb7eSb+cqpaas7Iq12XSkRCQ+KI1m87r36n1GOp3QmuDwkYwuEw45WI2M+s9oGsXPA
IrqU4Fj+k0qsbJjvK7/zt2WGTcaW6kLZP25LZ3qNbLjPXRr8eGVY79XGrZJXoG+INHGh0tAettSV
BzsgzJBsPnIAJZyXNj20bUWHhFZ/3IwMAyNp7+bl6VCDSKn/6ZEUtmpClF0Z33HrgEux1KsSYo0Z
ZKX9z4GQr5VICV0C+fhcMjs9lq69Fp4UG78JX2AiEnKLhZV2Mk0ZP8jN3Uw/Pf7o2RhWRl38JJTq
YMKoCbSVuwerIdi0pUwQGTuGM5tftkFDcgT623bwVWPzXM/xUTYdZ5qIJc5SuGA6jkKgFGnmN8zU
8gQZWUJIgYszhyHDL8HBb4dfM1v1vCba4NyqHYBBQi1VeY01AgAMrozi2cGiAuV6a5dN/eA1id5M
scU0LPw39CraOQPTlXz2D51jBpykuPldN11NbRmi2k4MAuPwIbmRcenCcD1MSOGMFgCD+ZiJGcMi
ULGaTKrR9ONjTBWdSISHpkwuI9xoWxVrhmLeLsTl4hagM9OGrvcACmjryIVes1Ux2rnK77j0ukgs
vzaIlIjqnwUYsKSPp7P3Xp3IFNvYIXNnwi0ScdSm8c4FR2ePVLQqu8yFBEiSuwLWeYj7rgg/o1Cs
7ZKBoyOBoeVNSxGdNukWjcsPaRH6wa9I8nY4ryDgLquDaWccZZMs3QZmdmHUA+awtshHebH1EL7I
0hMvCbKanRORldYCqanK+l+rEPuYdBmPAybuoR5fwsbb9eCsz00DrwirwrmqjQ96lJ9ZQiCFlQff
bTLiql4eqlAT5KEptgvvr7aIi53ydj21FutnIZ6B0m+i2A0fZmWcTVlT3lUWAuDaxssw1pofyEdD
EQgii7tvDg9xqe1j3cLUdxNN3TTR7cKdSbbbdMx0ilm3cKt4aznDs9EcWiCexz5h5xHF+GTmhPYS
0fxryuvkGfDQwpiDpV3XpdyatLizOn+Pyvw5yA1iZaObH3mAZkN8u/jIcH6O9kfbEaoiirY7Orgx
OSmysJKHhMxgzs4Gwdd77l3o0IP1NmXpBmpBsgGesjDVP8oYBpqSU/nZ51/jEmFIsOfZy9PgTD3V
nhJQd01nPIPn24tkQfNlfXXo4+Bt8Ae2NwquTUBW45MbsYLWrFwbwPLepdKVBVG9h3O0PBXZQtWe
ME+CvEeiz6TxkJgIBpZngaO7p/tHhMBMB0uWXzTtkap6cIu9nlKq5ljAfa9ewwzXPirXJ2g8D6Vv
z5ceRRtmNnqhTgMGSEBur3gRS41GQaALBiVEeY8mXlPsh8cYzxEeyzfm2wStoSnb+zlNxZJNb207
CMvGHyjq/QFQTLB1ILKgI8de2g9ENqVkl3dFt7D3PCzxsXhtFOMxJ6LJO5vVt5gHd1ulUXqwfODs
icCVPbnYpG1iAbU94VNmJk4mCE1AitFOulsmM+6upidNV6buF1MMK39T8GdrcEEZWQJVkRGjIVCp
tgOMeDMwdji8L84iuh27iVqh3+JoaaiSxRtXMz7/kClBZFGjWEqjT14uJ9tWf/pmANDdqmTFkfZN
MJ52U8e4v6wtNT0OqmTH2/litk3wVHnki+qIkL6Oo0tVDu0h15wnu7R6KHpa14YfEUuUdMOBU3Dw
othQxjkmP9A8Eg+WvjT83k8+wefT0tVmXvhEDhmj4YDdULdyZ2YxR6+uP4CU/EBwCbjV2gR2a108
Uz5GZMCvqBhBG6U6uYbxV97P6l16moypenySuHXTPPxUajoLphfXWpF/CHWIrkZrMPwL8g8dt5hA
LEzbdoPaOMr0qUwkJrCu+jCS4sNoQo6A2kVnJBqDUQl7bOkHGEkxQsfwpJkStvGz5QGyVFnzeH9m
ZDY2DdtkrmQZcqsTzz3eH0AMIWfsC/gHQzKuCtkj8cY7w5HQRZ5YjdlGuwvFTpsK41JDkBIBl5uE
ar9k3u0IUNW0jB2yaLKTqudL14Am5W+Aad+QTq1LCcCiZ+olaMg8hkNB1z38bjr1D+qSWnWcOiJ4
BYzV+jNmyhvB1vPGlMPRKqJsNzXyWuXevyFdAnR9YhAHcW7pZdxkrX8zrDaOWc3EsG/DR0lbJomV
Ogla/lGTJ5twhqVjgx3Ywo84pTVA4D733mnyD6ttboFoMK0aO9rg7KPJ+5VWxTke7PcWVSfwyYIG
3lJWqvIxxwy0K0q1GqcuXPvI8gk3cgBmGNSgItsjQmE59Mp01becm+bUjAEM0OwudIK9r3sVBNDs
wjRYujvueyX833DNibWnxR8VE4IAe4nIbH/kzWjMr7gLftlKIPPy5DMvHu0FH2aiBb7WpgKtJ8SJ
pQk/tUJxhB7H23D8ZlgQdnoP6FVhiKkuRSQvdl45WzuShBz5/PYmAW1FWYCWTdrPJasiFtMRWRMS
iiDNn/KL9HFNDTUbeNaugA9szHBI95oKQynSsHQHBkAV4biDeU/TNUfIwU1Mw7aLHgh3jE/E3wVx
9DFV9rrJxaNKwH+L4Tr4ixHMYgcuRgwnLLdb7nFuS0lr2IAVDl7jCU7ba5yNT2QmwhU8sU6D3O9S
htbuewpqdYjFeJza4mQEkg44E+XUsKNzPJcHZDxq5ckeEGNevyd2vU+raZ+UVfZEr/ptLp3XsYqS
rT07bxjIcB01pFSN7zVKOwxGq9jv7QMcshflqY80sb/i3D7Ti1+ZkkmJDwzugIQN8kxBNk7uZR91
j8ufv75TjnVw2/HF6tR1joSxGjMD7i3kyXYQn2DnvissYEM3fDL0fSeukF6CsRMdYPgRL1nkuB1p
XfLI6Az+J1Q5ol8/TVPhhi3Vh4Z4xBLA3MpxPhiDDOlgbAYgb2RIDfKoyJkwXWfcuq0XABRtmUyN
Wf+oiWLcY33MAIBHVFWWOa7RzozPGnZYHrEpkS3RPsY92hA8wdOpxP21Ed5pKmVwCB2DIWhNE7vs
qeMa3uCMOBpyBwhXqMKfOuBgaDMYWYgwyoskStsa5dmYvPKDKtSB0OIrVX8us+xK9+OJCLfiwTdq
mktW8mm0YKRtNCkPwY+u598taSOnuoUQYk40nMkQXuF9EJ/KdOQuq22xMwLvS5Y9PXSrDvbwBd7M
qdWPrb+4tJjCwjaxw51vdOlGF4tVtsr/kITdPigLjboNsnF0F6ba4nKtFpeSJovTHXKcdu7ownVh
eZoi1b3y8zmP451p2d9gkfYw5Aa1SooJA6kfPTgc2HyvlrtBC4zeZnLWcoD/pU7zME7LmQ40jpx2
fcJQeqw9pAJ+/qwprWs63+1bYC2Wubp9BdD5McaegofHckw6Grol29y6leGcfDSw+JVpFMtw3I+W
vjGW2A55Fa6qmUOqCICgkncDK709DqV8nFvisxIJHLL3lgvb1MTIGRA9CvVspCQO9e5P7/onksym
Vam570lOObPAc7gSsAlKWa3lTLy8RPQOqwj9AG0lFOF4p1PvBjhg6aPk3sqP5kcf79W+txQQPORz
uQ8DSWQ0XZPRO98fDA5OkNiRMUUsPPspek7yIX0pjSF9TdAZnJp8+sw9R10aXX3Y1H8AJm+hEzI4
GapLLjOycRZMhQsJ4Cy7GF04cimrl4TOtpXxjLbjb0AayqkGS4Box6u2KjB+eRyxleNxXCPkWNBC
JVnAOCAaHlaOr9wDrCgbXdMcz2KbmTipBggo5ZdRlTBqqC1gvORUFY1DDEgMdNaP1ZHk6mMR55fO
w+Xpq080TtHG4JXQGrwCqp1qE5iA1k2sE07VMIctcVDSm2bsTEKg1I58yUImTYpYBa71y9Ay+err
6lRCI9h0bcS+2NzEGPxbpEY7svdIc/G7LRyQ8xTlxaofa7VLlpjnksRXUIdZh6WtFTfc3R7qPk6R
oj54Jubntg6eVP5hYGr1Z7JpG+NLRCw4/fRElOED4Ml6qwq4A4OpTpaRvep4RjJQCjAlkDMIc7oR
XdxsvaZ5CwuDjGNdrqRH3RSEPvIG2jfpFLiAQcoFfow3W1Cq2gCDFjRMuhtmTnpAxv500jnqPqLs
t9p859hGtFJaX8uRgl1kVPWoV9hyQhDX7JuETCXZOUeHsqNrT3mOenWt0gzGZFXje1TeRxHDbHAo
bh2PNN/e9X6ygbrUjPbwAsVjHhEe75jRLsPTOHBz+B05nMl4cJDiEp3kwd8W6BSdclNZtK25QYBh
V6AnfQCJg7B+hR4o3DmgNZORfYmTIk12Y9qPa/TOtcV7GxxSVr6iwRM+cMhnOll9MVngmA6Icx2C
gkUZ7u7HTpDD5C+HjulEqMxaFea0NoMeiY1P1g9DH7zPizcbZsK6t4M/1C4AXPAuP4gObHBVId1t
WTeTzmLe2vTDMSW7Jy8HuAOsXVBVaoCBD0Gjkd+NLrJce74y4lzrBrpPmSCtnRRGNmEUn6nqS6y/
HnEjRB+lI3RN1IGbXg1EbqSBfEoH592Vcb6f0S0+ZuX3YIyMB1AwFbKNd5GRP5cekuPEIJ+0WtKS
QQ6c8jpst21i4aSpx/LZ4OQRIrQ4cDXEWKj96BbY1qMzoIIAJE3D2BRvVVZ5x6j2rKdpzsiuwTTn
9UQUm+goH5zeSk8K8isZGGmwr6Z+q3In2Beh8xLXSp9Te3rqCqPejpl/VTVx0UALQJbhdjoGbD3E
zDTbrutvyMd59+qw28wMki9sJRo3uMtKUWBktcb4xUzb6LFnaFbQKDhbMADWMYU6WF73QYIVXsug
AZdDB2AyDWvbRPL93ohK8/JqjR2LA+d2fcQcL3c91zlnyUUZDyGVnFc/O7QpMpg5mI41Ob3H+0de
m//vI1KyjmLwRFGhxvFo13pmuzOHzH0uWq+/tpHJwt8Qnc0GxqXYGfqWS1rczFXTM02D/tZ0EXVn
MD0HxpjdqBtmZlxRbAzXIBL9EwqbI93ytcoYKql0WR6V5Z/p//9UczkQElm+5qpwd8Q5nsgt/qqL
pL7VHLn3JMF3a5qb1Q3jgY/jF5kt4fDxHkKLCa977DEVTxzNHbNbdWNSHhHj5Fvt2vPWCebhhl4+
W9f5YO7GkUVi+RQpETTZqSDKkeP3FKVnpBgfgWttzMT53SqoN3nfy1teoE+QKWkmIjur1mpu4WW0
AAOx4azSagj2eFMzNFdMb4xsJi8E1gi8s1taSkFpP9nQ97lZCWi8oZv1n922Pbewjm5GO06McIAQ
piZt0ew0ifGPmlELML8ddrMu67Mkl5yn3V50Bmbgtgevw5/ntB+ThckgxZ91C10yqN1xitd2wwi7
KGpx7msftN80IKZffjBBhjQuG/qe958Mh9RYM908hb5kXB65+c0PnIgDhcd6jYjnloYeq763xqbS
rehBEgwTArslJ2Jf+pKEz7TF5zb5/Zusgo0dprtAFeKFPD/zfcr7PUnA/a7WLrjQBWdFUEfHtoLk
N2W3EVNcHsAvVK8eV0gHH6LjJpLotS/4JZp3GR/n2s1eJHKY2ZyvncN9EbYI2mtv+Jx9QXVuH5l1
aQxmIU2InvllhB14nfbZPyMaBHUN/rKCTuutMiSO73HZjLrCOYaVdlZyyv7VfoP2ARbMurZo8nWs
RQeLFn9csoxSbW8BoDK8cMrhBoOK5Aw9gpvHGS1nMnLTemoOBVXb2mgthiIBvRN6wZticuIvoaez
j6Z4Jpgk82tzp2UTvUfcR6uZyLMDAblQtWwkdxmHQE4JXHwTl9mMYvYhFCO93tn74YIiTd6GNdxL
Vjihwyd4Cci7OusQwvPnMn7IB+ACRb9kenuOuwkbce0h8DH/Jur1lPVTdOkjIOzZQO9KCnc8tJ39
wC7tvQeRW28zi5+/tHhnA4Cc67rhSQRz9hAyhT0N8tcoSU2qKpJNBFUOeib9EIa5QhK4ANSc4juC
jnAzF2leEWQJdTpfXzdVCT+3XM6/2EYgRWGQyIe/1gJGMYuhuJRTkR9t15QrJzHtd6vnks5Mciqt
EVV00P9tXCc4ee0YHr2gkqsYOTFUi+lva43uRhsWWHqzwHyX0kFamhh2Nxk7Y0iwTyxP4QOXh0Eg
E8+LfFu39fSUMzPvwmk+JEnorvzlpkgIy9n5foLkaXlqkfPz0M0Yt9Ok4L4Rs762dvhhxgkubTvh
/AQ0uJC+9b64VHah6BvSOW3zaLWEl6elqndjhx+SYqw7pKkPtal2IkxU7SnCGLOZCn8P76d+qWo3
3poOeVumJlAmrozXevZCvlkGDW+q3HeDLvaGDvWwbRrIaG3TX+tMEeGTXbVGgzdNVfk+BnW8JwpJ
rSUx3pShxFzpYGRvN75n/tZX7qiN5WXV0aVhuLIM1b/3MipOtsfLeX+qVYxKlZfsITUJEiMUKzt2
rRQER8XEoqZOfGNePx8V8Gp08DwlQYEMVCFAFhq0FdSsSZhZTBfwMlZdYrTHjGk02trJO3B88FbT
sjV4jCV2Immsjb/cUEqWEUJLFnAMJN2T2aibx5x95XRNfWBu2cHESvXS0kv3RhUTYqOXWXoWGNtw
eRrUBJuAI4NgurzdleOXO44+DF+Xf60Lo9kbsJT+uxhkQ86MbwGTuH9np8y8o9fCsLx/57jvikfG
R+rh/q0MnZhnl8iT+zNvDIoFyfZ2f5Ymlf+cRvXxv1/JLKZXbav1/ZlbNupKmEtcZuaIzetohtFw
vf8Tvp91W5r26/1ZGdmHqCGi5P4tA0u+FlbQPN2fCWH/tLBXzvdncYDMM7Ss+vH+H4lmElTjHQka
yx9ZFRDTMUDNHIl4CWYOaNBIA8WWyL/2skw2AyqL3f1f3YmrCxh/zUiSF7doyNtpwwii1fLFhvCM
HZi+AeUj/9oWNUHaHsOo+//Fb9EdA7ikq/t3HuTonvpSMBZZfi7prOU5Re5KY5j/W+Z0/KM+er9/
Y9cY2+cOSs/9S0Xfpq9Z5KAYQgHSkpm9BgHZvzW4qpoqHt9nDXrDGReXzpPRO/4TClr7MWAtwzUs
OdvW4Ytu2NeZnVOXJtPLDOu7ofY+mahp92S3WatAxjQsA9b8OhHmlff+ZGmBgJyD5R6bovs+Ln8p
Yo0SAEwcrS0KDValGKjQPI409SZrHaHUfS9moAmqY7itNEHDud3rDXH3JsJ5EiVLuKueX7zktjCu
xaiz16Ca1+w18Xu4PHjiy1Gx+Zam4yGTtflcVQKGhk53UuCmxohH5FGSEFhFZMFUp39xAHdnc7mv
aWxCDxs6wMBU+ev757yFjsso4ND5i8XIXra4bl4Sr4aD6ZBw25fd/D43844IlG7nuJH671McgxmM
wUlZl10jQOLwuxGLIc7CNb5yK/R3ibfEFNUNQXW4hboE0879IXUvROUZb/e/UMTTtouRy4/Kf/JV
ZlyDZaVsOMOsy6H6bcSMj7zJu5JdhfyDgfmjrNJ+F5gJYRuJIM7HFdM+LEvvCj4ffZzjdGQo8D86
XEyHvvNQdyrOuctSRnvOfQTsTLp74BfvgTdqtCrl8/0fnUCVe25xZAxTvvZ0Uryj9j92ssRV5jO1
rWpW47r5Z4MqYutwxuucWm+klKuLUaGIjuL+2Z9qiFW1A0KLWzjIrJmWBYRC2/V2WoXW2i8Y2am4
v5rYr5gC9y9YLRnHL7uCqI34AEEdzU5X6auKyvhJEl6hmLsM8/TuOk74zKV9pJ8fnJU3fJn+oC92
QUoQ0K6u6Msr9e1lgK+BgJABYBxXe1ZGNIlmSjEv05e56P/osLIXZKGzp/0NYNKcDQKaEwpKTSuI
YIv4nOLDgYK2tUmRodLHex/GDCjayCquMXj+bUZHYO1K2vnpOH2PGXcOI8uRnv5TZigyvGzzMnqN
ehGy21LGQmQ005+IQ9nbaKbFWlRNsRshaq3UuDNN90gEnL01+hvJA0sEc+3tiftZT4LUiiwntyNd
5mgeXqqtE/rxpiNH72pX3+USmzTN+p/h0OKMxqa4mi0Hvji84d3AOeQQF11TXiSyVq/a+IM0J3hr
NeENhZdMyChyzlNU7NVgn2piqM6OF74VtZohy6FnLzSOSWv5nRzDU3QHKbn9RsTr5d18Q3ARRPlw
MaV8w45qXu8PxmZyupQcmjQDfMevbTYZq1BGo2d5Fnu8GGJ5EY3W2YYy89dmc2UycYWs3QGkdh59
5vVFMJP+KFlOdGkvW+07HWcihekGOqQlwz6OuwNWt4MwewFARnFYNyBgTVVY0/YK5TXCRM7uNoRs
+U17reIypgDCJeVPw4eVWjUhGUG4L3Lk6g7tGc99l6J3LsmS29BZCncLg/5YffaNYa49gZUpmYrg
WGraR0FdQnxKiF+zUmm8dWZl7nOMpquy2KYNCiR67eGDxOyyFlP/JRosMKWTlqf7l3vVIiIyzZuC
JKnbcBfW8fA2GuXW4AC9iw3NyXtCG2JYI1ntUCPCqgmfLOK003Z2r3NouNfl2IQW9sptbD4xGD6a
U/apLX8z5s6A2Cfyrzb4kXUihnyHriy4clMSsxJ7L1aRkReRPyp/roHlqgttG4ToXkYmJy1hZL8P
jDB+heR5g0sK9BvIQpoQ6soxP3+tSIz3FxmBcG30CBh4WmFfQji/BHma/GhpPCvzo2agtdB26Lv6
E1ESoHwv94+qCg29qNuPBrBRQuMG5TSrhmYKleOVwxMFsr1R6eX+kHEbbaZeP5dN+5EFQXnJp7Ek
zeP/f1RT8zaUpwc1lmTiaAQ2968oly/TPfZquKKv+dBtWo7QnJL5dOV4LrPSlL54ZpvGOnbRh3rS
PVa6OE0Yylajpn800hG8SMAidKFDkm+SERZKzGkdBtWSWNGlWKWzGUsJAYosnCB9nfQo0ImdaVMx
VKXVskvSVD6k5UB6tQuF6f4PIXrQ/76EPN8IbWexisY5Z1jG57uOXZv0kBXT8s+CCOojgSrWkTXn
fx/dP4fUuNzZJIomcz0c7w/QiQt4jtGvBNI+iahyew+FdYOcJoZ9fwxm2IP3z4b9jPLl/rxHCubn
35z34q3RcWrxp+JAhtVLp613AJ/lr76puzUjrpS+SlW/98QaTU2fvzg11sm+nLZGaE872JIDEk+7
WY8T/ELdDbC021CT/UHIkjfCa/Gx5PweYDdr1c37SIegut3IOvSSni6wZoIzw3Qt6rL7zcHQQ5mP
TbfmfLbtaDSgKuR8ZlMYYXlo1QvRpHtgY4j2UnGCmN1C2UYtWhQkAePmmmjnSX+y3hoRnGiUYHNt
rfBFjfD3/GFOiNUo4seMBBUadmL4nT+RIp3+knT7qsJHIJIZ1okRQ/88zua/CdY5g6q9VXTPkL79
G9i64qGa6/E1pLmug1is0dhTL44OlM8JmGl7wY7mHJoB8SYFCTooleSHMo5/2+2u7gRzG8a0V9kz
xupEm5EqoMdtyBx2Pzfe1ma7/JblZ7qQVmIRuDer9em6fM6d1D9tQSRWkYv6qURyvQkyF8tAS0Jf
PjXuY2bT4mAEqFeWCUI6GOLXBL09se1uunbL3v7tRDfA/vaHSIO1bG0mTgX9b0wnzdaQ45fZLO8e
tDBWaP+KPOrbonVHDTwaz8Jx/Ee/Y+DQ6wifiLSfnDHeTTGvvJMQSxnzqjzZ2J8UgxbMFJb+Yjr+
Qfc1+msg0pm8njWcyfVmsN3+k8vTGKKMnk8I+tiQ/afmUkAb0vsXci/l1QNJOi1fWfgDQqSGKEQM
iThEqtk7OQa+QSeTeItEWp/JeHVvvvE9FV7z2eagWVtmdiuiUx/mCr+krpaMnLwNufi7EeGMa7wF
rOaIKeuvWBBuqei4k8oSE1UKJG4do+ISOYA6wXvpVh7yZ5tNTjDCUxHAnqrfZXLSj3OUIXPqjE0B
2/Ps521B/2H8PUdoqxgdw5cs0eQMxGn6uMpw6rmvqo05rOatI3ZzBd8zYkaXFuC/g47oixgpSqHr
bBfk8wWO/W9W9wI/pg0G0BbnrAimvUJY1tFOplU+UyPS821fnDjM4B6D9W471DMcihMWqIXb61YE
azX2EXIYylI7ZADhjwI1FBO41h4DhJr/0tzxHqmB/Mf7R2MS/xtaHe8w3yPnT8pk1XveItHyye0N
BqyqhPqslqmzm8yPuTY3GbF357C0nK2y6OmhK8rIc38AqFKdqNtWRRw0p6QnLSmSKkA+z3kxmLLH
+4NPfbJp3QlEpEiJiB0McnQHCdAnFua750gEKyaJR5b/LupJ70Bs+48VEoVHTbMK3QlqNyUjifr5
99QJTHMtukBe6Ecjvgr0aivSU+kku1lyQvqcnO4fmU0ht42I/qAgdXd+oL/gRTNkbxx8xJi4Tqlt
AfS3ouTkDVBH+xQXts184WQuD4zsytNkleHRoKJz4uq/z/zfv8l0+jZH5GOTwxc5yE2Os9n/7yMI
Rz6ezWM9GgN+eR4mCwFfNqk9xmvH3Zsp50AiL5foRr436rdgH2RiEyzPotDbz5mt1662f8rBKo8N
PR8ZOOEhINzrIbHRYwTpGSSTtSVLbukFEa8F3isnGMDo6pPs8KeqjMFp0TCg8cf2EMQgVMLlAYxy
fzIjCOKZKsDrLiBrQg6a0NHByh6qs9dI6qMxKWhysf9MlfN9f9ZPsjjdP/q/h/vnCr+4DKGZ7Ex7
BdjDPMm6N06ex2o6QfZ7SNqc4WzngLlLJrxCvldeMYF3K/irIRLX0/3BQvq6aVyoKOQwHWfDoNPH
YR/DBol5rbKJGrCHgzeojcLKCrAFctXckcvoKcykWXa6v3j3dyhL4+6Y0whwG2N47o0k3sT0V1+N
rEGkNIyceWsC0pB5Ymia6ubDtTomiNoMvvog/BGFMf3mbXuivUbga8vq3zrTNgRGAhRI3kCn+XRn
7Tetauc0dfoY2LP3t6rcfSp89c8xUb1gLTmmlfPMqJsGOCJbWuGW8TnrmYBUVWdbiWV9q9O6X0lD
V9esyR6TYNGKObV8HZw029DZ089ZD/qkb/Es+7hUdo4zpOfGARPDZf7Lrtrh/7F3JruRK9mW/ZWH
HBcTRmNj5ANy4n0jl7urD00INRHsaey7r6/luii8zETVK9S8Jro3QiHJRSfNjp2z99rHnF7bvnJU
iBelTY/Mh8xdaQK3ni1ko4JB70GU+k5izoWSMRcXppjZ2gwC8AyzLFZlhjoxgddCnchQMGu/ssFa
exmynjHy7Ody4emU8TqtuGWY2KzzUTwfegvHWVVfDXZP0kyr64w5Qdrw5x3OX0MCVyOb01tkMwvl
2NTGY1iSSINHiWsicCOC++DsoJ1TInJCS6c0ZQkpx4N0DByBJkV8d5OKV61ENN4H7a4WlrfBr4W1
AHD7wjNGiiyTEWVJVMnMNY9bunp13e97O9jojAExITg2kYsj/QOIJOte8tvTX3TWhY0daxJZujMV
WWwzuKXI9Yk3i0a81Uz/8tw82dD599q1zmlJHDJaA+8BXkfz1/81cw/grQyOZTu5d7DUHjEHtitT
TOJey/HkKBwUUVDB9gjOnH0bhmhMkCPPf701S+xJJ5TtCPwsZyBljrHNRZb490boP7EznqQLaD0v
zz7OuQ3kUqhz2jm2cFXdXaJwjLkJKQ9UFk+OzXyXmMLvTCbbVHt7nv6So03qI3euDLrXg33fz8Fb
H2bXOH9vLRLqos7utg2lLMuDXMRJHN3K4eqSepEAIzCky4r269kh02FstXjIvFt2C6AkX8fZRqVu
8uETQtoN7y7RRpyXjcVo+uZSjuVjCZdw5bFFO2FFQyrHcNUAYE4wb01G229bBg7cTb76oNpgjRDJ
QLNk3M5DuRqacsc401rbVv47k+Z7be6TQoh1IHt1KCn7plCu/FIxu6/qbabQv/hBR7zxaLPOR7N4
pVm7aaMG+Y70zCfTehry6JjTTtgxuW62MbexwG2PxjZXdnS5EZyLJAEhiDvRgsdVuv64J6TK2KW9
rdZ97aplKY13didkFQ+GraIH9B2rBjAX2xnHJSuw9oJsnTyWX7jI5VHesP5EfPE2zO2voDG5HeLs
rCpTP0X4oZhdE7WeOF/D0GzN28XTIAJhKuSsWeY93jmyeZUoiZ4KlxbJPoswrwi1kjianHb6Rqpk
LO2bcw3dzoJgPAsRcjafSpbJXhE+0Gj9x2GC3Drbye/XfZZRq3HQqSoAWD1NuboIvoduGeToVM2w
epjRuW6Z7uxodeKJH6XBnE2Vu4J8nYM7cdqdpjJb1sbNgj4hMvEJTfFyMzsYwbRRJBRGNykHCUck
24fz78b7dhP/wRsse9M2QLbKOmg3tueEu6EoLPAqd/2suxMALliUGNFvX8jjCeCFp1lA0GWTzD/z
EismmbrgKey6O4NYJ9AGAWaMa9kMx2IRg0KGbYEEZUJsuKim2t8EeRSvpjiAqDZpsYgrjvGYyFEP
ufjV7Xa6m+bWvHMFiZdFiAPShh6Nrx1IFA4mtGnxJ/phHhwYyiLEudD0+asu1dvQi2oNPMmmydtu
2SXiTYsvAgFn9azLvENcvc9scl8Nj6K8VJXH2bbyiJ54iqvQu1fZvY9u5x6TmDrB/JriKd15MXph
0dLUs6lA3Iabt+0CSL0dgduO5xSrvodI8FgpEiTa1k2WUU96uFl7xIu5SBIta5dgAbz/+SAWbW9t
o2m2j3U42IQhxv0aLgw2iTLNtsLIEMarVG57V/nLxk6OOe4xJnymuv/5kFKKAKFvD25+9SvOORgm
WXY/O+8949Zjz071EgLMVbS9cwxJZcJH57tAHPL6oQy9Yk2351NS+b+UYKMrAp7InEBNcRxzh7dg
8Oo9vsLPBLvheqhTlMXx9Co6x1qbMXUnIK6LE6tlVE6vvG7WZsELAdMEpKpWd2DZmH24QNSdWwJ8
474o4maV9N9KbajTzCM5+OX9eCM3Nym2CvqvCXpe6GO+GH3gCriGhiJZEUdL70kQO4DmljDA8hXJ
5riRAFwILCdJywObU9vrgNhFhBPydYpIE+4N0rA5snpFHJ9cPznzSwcJ1JKbl4xdT6Pgx59E9pP4
cmKz/dQGP3AKSJoJvGwRVTEKKOEN0Igae10q+2wZabEyQBvTEiLoydglB+bf5AVxVDsP4JeBHTEG
mkPk3NCYZnY6+7cRBTDGIhLFxihAf837OdjlLzfLag7I4tM0jEffiL5FG1kseLjuSSx5VZ3eyzw/
4WM17jrRovRA/JMlR4izYpOGEoVz4cGdQI4nUZds5ti9J0b6D60F0hXy5HdYOv6WxYnDTfTNr0YQ
QsuMOafxCQpefpMviH7IEQ86C2hU8faSgkq9UGJ+aAV0E+E2v0YwFdzIK9HHxj4Wmod6yrvnwQt8
iDThuUjRI/NPhJiTF5uuwuQNLNlTM2/nsP1EMb5r/Irt2TfqBe2AYpO7GRLOOHoZTTJJo9meFn0T
f05CfBp0NuDdUClYAGuIb/AZzazaMifUl7gTP0/xTgEvZUCOUdOK73qtlqETXBMCsAaWi9rGaFND
C1jgqkDLiNglSipvESkPsuFk3AaG2MkJwYClQHqEdYEjgOJMHllCVkZIQIyDdXNKzG6jgt5Er8jm
qCNOazHNkrK1nwcjvKjM+rTsZFrIsle0L40UnZV+7IzwOZ0h9U/5zADOAVlERgmDRvkcuNVrRNhA
Pck/UclxDZM+UbH+h8XkBdVy+m6DJEjNtH7qYPRFQj9A4HkCyEZUvWl/4M0kRcujNVXC1+U59K3q
OzKYrZGsB9WjAC+b5tfOB18y5ZtA1cTt1HKPP5aXPREwQMdwiGNvHSQahrlhoxsGzTVw5Agz+GIe
AEvCy+XSzanr5z3jaeI4Grhcltt+GJLtAmzQzFbknLPQparwGYGLYm96t2AnnhsitDVxQOWJKUq0
J7H+kYwHfHrzvir2nUzU5jEFT0WZStjD5L+HHYY/kPzZ0lfuk3In2l8ebzDd+y80PzgW2ok2VH20
CccCtBEv3IjThZEGK9dKD1EY06PLVbcs/OGucT5SGR3ImkhQPISvma7fRpey1PFrVPZDc+HRWSNI
stnb4k9SQTS3CHHjvvPdhLjoiaXYlZGmD8u7Xp90l9DKCYrzHJH9mNHO3YYJjhC0MJh/gDw2OK/T
ITx6YwcDTFEaZuRqJqg2dnlM5hhtR3ZZOWA7Hj9Yc+wNmX4YwNtN08wUnFkfEHuJD0rTKEodEtkh
MVgj6yEa26J4RHTlwgn0X5gAaqjCVrWrXP1umjifb3YxN+pOZIPxwhOXtYxTFmsJRQdZNpPJzd24
7S/CAlm9i+ZMR+/JT4P7xmK+hYZgJeMmxJU24aoqABjPs/kCRONm7R7OdoaQpTTOHmkB1IUOg8oD
/9JaJFVT4HAOV37Ybp3Z+wbYzIu3y/e6a+6KyTTp9RfnTpV0UAx67IhPEey1eQWzWW/IttTGlxGr
4i6S5DPTY2gczgd4yy6jqJdJxLiMRubR0A3EmPJPWMEAI+eGE9j8PAS/WgTWCFLYlxxPOMwGekwT
xmVyYpzjbk0Zlb82dIJKG3pykCj6hsg3eUPBomniROYlDhTEdQ3SZGEEj142PIse2iQuyGY5137N
DaKapeeQnhlU+064IzJYsqqlPwIZG+QWkzElCmEy7vyN0vA5vT3/QZZfS2HmSxW5JxKqrWXbN2uj
kyfeEcWyk89rsscXg8w+QA28Wd4+wkEpGOk0jeBM4ZFHGIZsl0kQ0XpEYNDQ+LAzMtJiYkOsBpMw
jZ9GZ2sbMeiCyfCShpK9jMUwb4RBxnbXuZsqJFbJy85OaLyNPiJMP3nnzBJhAniIy3nPueEPTw8X
ucKJXLBSeC7bZFfY76ELM2/y4E3Wx5r8BDizf1y3ehCCpRJnXFL4RLF5b4M/7OcOzWjWWSuEqE9h
0f4Zi23nk8RX4w+DM9BwDjnMMv4cqQ+bAAMg3mEa4O0lbO87h7RYSmSaqOa71WXvA7Al4iXEbaVa
lzEOJ5rO9qbipCCsAkuIrp1V3SDBjIQJFmikvW4gaJpfuNJvU8rPlRMpMm5+kX6OXAzACSIP57XC
mlohq2ocJnZVRtZ1PzkPCDq//N+OQbLQFCGST/C8D42DoSHdoCyV+9JXB8AVd6FnvWN99beQsqq1
nysYh7Ij88HtlmPloyuwHwa/uxqAK5ZjCg7K5rgSENfsClC0P1l+QfiZ4Av3UAxErLxD3dJyDptP
PyLquSypG+KwbwiDCB7RPoGAwyGMeWrZNClvUACmsGD1ZvJDvpC74U4hfhhnlX2fcv4rACVic8KG
jRrPGJ9C8ZuIkmVufEQ43xktQcYo2z+pKh7CiEygNCehKqdZ0RrAacS+NtqHWDp3Tqif7ah/YFEi
xGJj4bOhUkuB9TxRGGPYeSi78cVPpoPM244Scbqwyt4VrcKyygI6ENUlI3Wx8olURrYJWVfowpob
p30/1841rAsACtEqVAWjlGsnDMy/GWzkZjOHnDXENNNTYo4fkFIf2ZLP4nEqxxzmYfHq+SwAjdkd
WEyoFt0vRDj3Ym7OLTqKgXmfDPM/LerZNXyjJ9tH+I+Q49Pu6i93sK5tyCOZlKvQJdjInLnv3BbG
KAxCvKkPBfs9zodPx53fRMADEVoGVtB6pYeRolOWi3aayYrkAazgywSwhTcWottptN9pFACQZo1r
8ccWrEwpWuXAO5QBE3VXHJyoQkTVIqqON4XZb6P+bDnxHiDLjkCDx+y9jGiNBs5grotouLSJgZHM
BwdTmvluNotfnQz0Ai5asJ4tvr0lXQ9uM9WrzEHcOwbld93hzOfcnVGAXzIisBAxY67xij2tpgqI
C6wMH0RUhhSLrLPHOCjekprITrPSx160JASVXBveGGGXMN3ywth0jIeqyH8Ju9rZUrrwMEEZakpX
7zt/M/rdW9WM6Y6NlshDCHEIrxa1AiPimG991+/UACm1xPC8TmVxcNF+rgrdcuJr7XnFCjcuZT28
TLFR/dUPiFOxIwSeAWKKDL+Zh7VvpZcbYRisBs6QxMB8GKftUUXOWscuzpABxUmQ7zMCoE8x0ZNO
+0vV/TbHI7JLh7wFuT0T46JktZuKEDGiEl+qbqM1Sx2gfhhUEEY12+l+GkmgCoAMLcKgPBYepNB5
LL69+FZooAdctizwyynNXwaJ5iQSVr1U/b68uZSaACZH44MSYSaXj1HKNICT8oCssgYFSC+YJpP7
NIwdVPB0wDwOuQO5wLweDY4zZATHayNOcrSK9n0VGG+Bl44UqOidDGZT1CEIAKJwZzaCQ1i0c13w
IA4zpS0+ortUIXBDYHK17ye4PnfK0IfBz0gQtQJE/K2PRWSoUT0arbmp3UKskJJv2qnaVo2N6tTK
rOWYs46VDnKYhIDsoYt2CN6PQWnBnmrZZyKRXiz0u7UGdISQm0n/DdtKTJXhVs4Kp2F8EoPiDsJj
RdBh/y7HGoggBRFqpnXsGwEDqdBgNsKQX+u3gEYyFG6fEt2+igHoU96izlVyfLVs2I0oRQxAOW2+
VspnYhMnp05j6b5Rup3Zp9NvtC2tlHZtGtSpYeOvVAbls/aMF4s6ehR994gWvbTLlc3uAtEiuAOm
Fq+IacAfIzKTpG+INcBtQMg6khGnFPkms2CeBuF0H5MbnKXAQPLpkgCh3ofoIbk9gBCl+jVHWY4U
2Qk5ntcuYEL0uCatqiupqjRbemcF9CDb2GOPXdaJfs0OpZYPzKIraCLi7eIpwHbPXvUL7cTWn8uT
6cSEhjNrWWlpqRv/YqA24UHzknTTOyZBR3oy8UAXhLONXrjDOUfdZHwNgdvsbNEiejTXNbPkSdvi
lfz0VdmAL/TQuzHO++XNFcS7m/FSgBw3RsgDMbzWZAJhG+cIKOg9vDfMf2+jG7pUNUCx2b7ks+ms
rFS98zz7acKugr/JGgRxWQtPWtk2wffBdhRAoFP2qxjwU+WSd9njnge7XnkF574G0XSWEpFHiutE
ETY8ByG1KfCo1CM7IpyKgMCzsGAUyKHJbZXY9mynOLr6ZTeSJA7vaD9FDLEEPjmu3drwpglEXo4h
Lq5PrR1OayecwRVqBEd1gAlWzekC9cWRjJPfhT1F26JMv+fEuFNx3bGrCG8x0DwDl0U4qRbfQ8Vv
rD2sIrBb6U0hg3M6iIwQQ/o9qSb7vvBG1h4gglCawLMN1ywu5LpManvhchXtCmkW9FJ48E7w4uAe
uetIr5ZkEtybhnPkALGq6UfdqaggmiOV1iYm+NrApLYhn/UxHkK1GCA5LkEYPf1QAaa2JBMqnrbu
LDfOCKq9ZRhEvkoGZVZHxSrhOi6hFaK1cLuryxV0umfoM/f12Fogkkg7mUsvQWqQHpyKHDTOjS1p
ZZS+v80Qy6lVmQRfMfheohoNV0yQulvRgp/Wpn21zg2jYiPKLRoh+MomzSCv9stXfMtQJ4x6nZSY
Az0aSKQozdeA6cQersC19skDoMfQIISl7lTJAIM2gDUQJ+KYm8k9lpD6JRiNbkt+H88Fw+NVPhXH
0qDw1OGnEQdfMM2OVqPHl3R6DVHPYGRkTuFP1OFZDuAkTAm/c/yISSa6QOYxXroPZXKa8uTKsNh5
bDtGCNbsq40dbIXT9od4mjfxkCdEiGXfLTSsptYdcVXQi12XjIRbPd2n1mMsBTrw/mLPKBlRNnGO
mUEmlLinKsf4pig4zqQHcT5rFcznJNx2RvXgSYhxZIV9tUi++4RovbkIgoNnq0UZkdduzdO6iqtu
rZ1bfgFe49wi0DYAbd9OMT3ksPrFPnOygMaumqG9N7p840W5AfSTvVrfghndVo5YEkZiUSNmOpwS
g1VnqHfbcu1V6I/tumhZBGYF4bSyhh3V3jtxhrChMMvCH3LOyL/aldY+SbopOTy1rZA8oyFz6uLb
Ps6085Ycx/otItw7kYEoSlBz5JmYj7EPhozyZB/T4F6JubJ3CCjAAtIgAquJg3KWfb4cg+ghy/JV
30XVtSOrHRLeomqcGubEU6Z9qNOBaPaVTvFEDrR4dL2NK+1uU57pznXQNQy7Ig73KBDcLS3WgGyg
lWsWb3F4J6u22dtd/gc1wSfTmkeXL/JNiOBAHZnOTu5Lz7z0pjGYlmXVPiVkTZDxWp0DR/S7/DYn
GbBrWH51VUVorGuRPPc87byN+eMw3s3eWN4OcLtivMnnaoTpsTWcYoOmxoQsxbNdUusD9kg6fNVG
dfYb2wEBP0Hwa9DRM2xfa+Ok0HbkBF1vjvODipBDlIbYhlwQiJ347sBEeyDPM+J5BiMCFop8En8w
5jwD5wsU6e5ckzjQ4Lpwccpex7mRNBYaHjFYVXjDWwgsGpJ2l6+EX8UHkydka+MwgGDz2McBSt4W
I5dwFOfHdGmIENFIHyFyQPHeRfq7FPW6Mq1X5ccdi1hPP5w6XffYU1JjPdeIb26tzrVfQcGy6ZnH
VoldYmArLMa3jGx6g4KfmIFVb+idbZXE1QVshVSu6sYOLs8jxCtSi7M9M/u1E2TnZiAXj041SZq0
3w3BXqgz8zTM7mOCMHExzpAfcg3LJmxofpYdMy6XTZijjlhjDr51BRSnD5DFfYtmv5h9jxZgc46l
Qd5d2UAPvcxl9S7thsY2JvRFUR2tJB3WMYvLwkiQShQmOihrp5Hr3ZwS0OrpfplNcRk9+VmG0HRM
kxndDPNDBQXyKavcJzmPFHCeAq4l5IceHLohaf2rDkCDKJAACoffpUfH7we/czruSCqIVJp8OhKZ
rdTWzIN730C67+VkKJH8+kZvjEZeMm9UjdYsDv/oDvStkfTHQTn5xnHmt2yIP9OiAvFeEfBCHjsT
34k9M2cVqsJiJai4S8Q2LIJeuoXNru/HnGposLML7hyGxmJhS5hJUUn/MzCZ4pQ3FsDQ1B+VzHHa
9N0e0W60SRWN3Wo+O2kV3LtS8CGynENcdlezZx2zGneX6jjdSdPcA9QFcytoYetcUx4L/TEkJlPC
oeZ7Q7bi97ZobOYZqv04QS1Qx/3zNPvHyWBDJd5mWVVKcnJos+M8uYo+hA2WHDD1IWArvjolwvAw
REEP/EzPDCAZkmBmMz6bpnbWESjspa7kJTOK3xnckfumrtckfNHOjKt3IXVLdU3/3n7uCsu8Jk4s
r13c5icIy3cIKYp9OhsuQZ6peg6ncBeYtA5La4msZ95V3kjy/ADRw0Pw6nbtImZmzWY2Mn9ORgwF
NLk9PC6ytDogMtpdpyi6zkIrdeja9uBbKzJ9mZnz2K/nQVzKov+gjblMfbZVDsHPQHWKZXGTysTl
W5umLawu9nbbf3dHFCf8wr+Fv4nElG57AfXTSQNzI1M8+XJSmLn6Xe2kl9GtoyPOeJLR7LFAv1yW
tDHadMMad8BMDp/QZ+Q5h99NV21quzkgbv50+hiBQN8fEd4wAcKtsR0KmN6RwxxDI7Mqguzd6Bh2
FmH1McXWmydxvEKAikgdjvpH01GXjqw2kJ+3AEZLH+IGEMdNHHCM6pamyXxNavwKPVIoztR81/HJ
rJgCV7lNfpv8YKIkmCsQsyLdOdlyOjnX+KH7yBwR9CgwzjTW5kzA1XJqZ59F86PfYeoJxAcrynv8
5asUqoHN9h3Y7YYU0JkTiiTPGe2Z2al417DVOTdyn+sDVPnbLRjr/yeH/Z+Sw6RUP1foa/zP8Lde
fbQf//GbyVo73X/kv//xt6foI84+in+JD/v5kr/yw0zh/N21fAtvLElhPpFg/yub0Vd/t2wIyq5n
8Y8gdfKZQnP6/sffpPi77VqmL9B7Kgvy3n9lM/LdEDgK31VCOsoByfD/kh9mkwzJNGsKdbH//sff
8EQTdEhuJJICYWHu4rv9SzijKLsSZ4zR7iIjg/JADb5BISKWOLA1EfI9QJbqYcTOfGaxQjFk0lRE
MUKTZw5cnKfGKUxLLMeleMeCvp4F9WLsMFAeDGJ+6OzGJDL0zy2j77uutcUdkAT6WnNCw4U2zdh3
w7aiwfCePsIa759kmwva1LVNSLMcvV0NUXwsovGUyFIf0jE5WJFsznM2wRat8W7VrcMxgoN8bA6H
f3ofL39dhf8ouvyiSYFq/vE3k5S2f7k4yuX6uiZXGoSq5Snug39OrpziHM/N1NVb6+dVVSBoEwtW
8UnihHzgq1CEp0VxIbYBxFdD1ELLMpZMoXflItJgKLzhVGTmM5af/8tLc/43L82XIBmFLbmLxC3F
8usDImB4+0X+R6HVDDwIEzfvBcb+PKP0H1p0sxIHbFukFjrkco/rRe84XXYr1yrfRmLHmYtnAWOc
uFpjbPXH8td//8Ksf7+huGbc6K7kavFfX3Hn/vMLC13fNLuWNsVIpC7u9qRB6Fw4C/Y3Jx1PNxUq
OoYBSoaW5rTTPBDgwcABKnXVxiDoOoBxmmx//lAczYio8FccjwuIRFMN0tMjllGSPE9AXbHu6Csd
QWDcT5E1XhIw43tEs90qMQSzI5Wpb9smbg6phaSrG7mZ2Pz3v67HzfDv74SvSFBVlm1Ltk7332+S
aKgwz3u639bYrrthNWHBj7EwLkqR+ORDZ7BRxseopEM9dOz1gZpe8hRRbFrB9olSf2HnFxdGME2M
ASR1ZNLzlbDq2SHWWnOwJmicUUc/vUjTfYvsFlNQSAtwqOjp1wRspShDt6KhuK1i2S/jSN2qyPgx
H1q622X42848d4HgVy0MiV4nlWW+AgSsNr0SLiIncKMG50bd4dFPyQaQ4iZU8GFgxD3T2vgyWVW2
GiPjHPK00O1O1lZWwtS1i29Hl++J6nBa+eeun4ngrKI7ZepoHdTCWQclKqHCM507RXgd5O8JpOwE
0CFBDYnKHxdkjKaBflFHBytzNn4cXqKeH+3kzTcBIOegmA8hN9Mys79dS3NWGF+NaQrvSPfZxWqw
z858MdEjmkEKG4ZMcU6AtHrdxLVwpUJ7Nw7hA6Pp81C3S1kBbutQ2exjiQa75Uc7I9743gelSBGy
dqEhk3UU6hlIR6+JJIeSF+WEvhPiwPgcOTtxF8diwnWoSV7CBgjJG73UagxpFcygLWNwlzS5yrvC
SDDu9p8U+MG6owXdew6/rukvGNlzwCRlAGfBR1Cbqxi5NY1DVW6sgncvESeHA/ekDc5T/meLwq7T
v6sgxMwnqWBHyC7S7F7RKxJ109szmlEoIWNNqICkq2jyob/dcmmj0d0Vz9iG8PLojrlQbcgbg+DP
aDUvoqwlwic0GimkG3q22LFdZjIop8Ve8+BEE3h3PGdZiTFUDE8iUruy6i7YcaCzdDZhQEn3EQ3+
wUX9NjMOyZja2KvAjKknMR6uZcgtDAr0pKiF2mCQGxuNH4eyCoR6B22M8B/X6o8KBxQbxiZzO9y7
EbNcntdmWZvI/BJAOz7ta9N4auxuWGMgZsRgWL8CG0pp3OCojCpkntF1mm51nIWG2LL1+xTOtM4Q
tEdNOO502ksESGgG3Ko+SXt8vamXxubLpj22tJz6tWIxCrr6Pbbbu7pyclh+xXNlhu+6Vy81/nJ2
yrVvcjwhJhFqc8shvvwM085Z5mP3GmaMgerW27mkr6+KqrMXDurgymeGVw3GsBKpYS7S/JYVqbjV
rXpm5NqtiyatWbTHYx4nJCEGwX3EKziMIzatGWiAK56w+0SrPoC1bXS0U2YTVKtmyOW1PXAeXr4f
hUAMeSxBwTAtLe8TrYptI1kfOoY6Xpa2T27+kjiutTLJFCIWBBma/1YY8atzExZ4bLALMpfAobtf
rZ+Om7kLT74uLq2BmTgZ8JxDkdpVpXZebIyvozkjS9Rhi7XdVB/5ScQi+uzyQq+ZXqhDnDQWeSbz
IRldwCJkwpzb1ob1WAtmYoEhLlVDU6gphPNEl53mAufpLmzrXT3WDju7+2TeFiLWDePRjuEocpZT
3yLKAMQlMVLnK/HMycodRlJqrNJ9c8RDYcvpVaOSP3rosWkUWO5bH49IxRKSRQOzt186ZwDp4Lsb
E/nUNgzdblcyPl+HcWn+wkx6Z3RJ9FRNJPNYrUYFjKTxF95CHvhaVvfJbGTHJgBOn5nW2VP1Ygj8
+jqBEUTG3rzig+CQVc9vZZWaD2FnA+jH7bIcIcpux+Co4lDeo4dozgBxp82cRc9mhA/j5+pN5vTh
Z15ytrFxXvxidKit4pf5tlFnodXgMGyHX4oYTadX2deglMGMMr5Lmf+yIEx0OQfYrF0bymtzU2fw
3gHLaZkVjbWBFsX8LJ38UMT4HAcnxxnmhyemmPQ3Q/rFjepXblCXhx7k5N002PWdkZGfMGD8kfbD
xPL72DQ9yVmjBWZPrxxN5F7KwO+psprkWqf1uvYr4CwzBsDBxj1t2NsfDISGKtC5etxPBhMDTM0/
guIH9vn2t2Gq3VA2wTG+0c8VCTn3oWeXi5mb9TRbUbn1wNzsOIfVB+KvuOJZxm1tB3Q7RsbbPV7e
Jbccm1wELYee+otXmtEnUja67ZMaL7Qg07tQ4wGjLYZuOVf65AfyMDWsDAsxwB4sR/UaVAQhKFbT
OFfltS0KffAnaJR+YQvyYmcycAj/6mRefEzka68904DIQ7nzVBjGw8/feyisl0neyVUVoVwdRNAg
JCkbSFhZstVxZBMUx9QW527GrMrH4GO1FykrUPYeGUJRUKNMv/1dRT1wELH16s242262/nVyk2Nm
tw8//1du/NSy/+kvakgfa9YH/Dcz/VSNxwbDWkDGOKK0vz4wPBrWPCTm8ucTpmRgFepsXFfePN1x
v0/gVeqKSDSfiUrchqSZ8nctj/9fn/2vPzpIbXyEUyfD34RNY6IGY7utyfW6YDdLyM4DkI9tmOSQ
fqBvEXSrNEm91U8VnaMsYyRRRBADTOc+dSpUUkV7amRDTlqMliDP4nKnB6KvyfXVUKtHfR4iFBQw
VOKrr5m7VGTroR0nTrM262sJnvGvmpbOGzFyOCMVqIRT0xqnET3WLyMVp3QuAPOl3IiYSZI1gXli
y4W33KWDzr+iOd0zUXxXXU1GwpyrJ2mTY9NP8C3HUi5z4RXPZKl3HO8vpk34WdNcbZpV6FgZdwvc
MgtCbLUnktNff0oGr9jlVAJt3rFYGK7Ffc7EbM88EqSNIinG0k54iHoXYMpUHXlq8K8psgEWMb6A
lRfo6vjz4efT5u3feHXVHMJyZMtjc+vz25yD64GlP/7SQW0hzdDuJemc12EwiuOQJPQlwvp3Dt35
XOmCutt1HgEvL3JnyqLVgOoXcU9oPUvElSlNoUdIvA0jsL9WIm1P4yUY4AQUCnI/VXKxdnKTkKHe
lc/CcNGMMH50EXQslWUxYAsr62se+1XJCemhQI21nApKXL9ateARI5lyn6V4wR2ZPEjFCUDjAtmH
fi3XQUXeVzbmzRUV0vNwm+qooquPWUEfuma+83N8aNAEL12rix4tjUxWGbA7c6MM1z/LDXGCv6l/
o1vDz93qpHrUpV/febOz1fgLr1Elg0PgsEUkmZWso3zg2JlORktIB6eVQVf9XjTts12380W34rdt
Vn96bMdneuD1ypnsALyoT4h740dncmXzdV9aeKd8nT2atnwPSfjc2fQRdm5vPbZDBH6ytIaVXZsP
Mwf+1Vj2+t7Jmab9/Gxa0fVhQKeJ4cItqJaH7rUgPmWkIW1ldk9R7iUPuBMFgSycHH7+2Ick9P58
uVWAj05v16xRM+ixkC4c/npEXv+TrfNYjptJl+gTIQKuYLbsbqAdvRO1QZCihIIvoOCf/h7wn+Xd
KCjNDIfsRld9JvNkly8HzHbNbaazb1+IMf75G2HiDPbn2j01DKL3dV9Rp/ckWLDnNqK+I08aCkYP
06N6Mq3Bu/ZtfwE3D08+Cyy2XHB2CJH5VXvfZO+tcdMAwKFszB5kMDIw7Q8a3MrDKJj2F6iOO5el
vd0M44vFz8BsEideqpLgLmVHlRPngQq+As/bON63m+CB8YBaabw01r7jtrh7nDNvftJ9evK2+yHH
Kfy/V86spuw6eQ42MDD999ZC4tfanHhj7PfVs5mpibyKRV+7d30fuHeyrv78XKik8dUJDHfnZZyD
7FSLNI9VO6k3IrofdGU6KBXr/JoWJw519Hl84dYgd24QahTZjCTWn15HI9e3HR9K+AR8YKa0TI4o
OfonXddRMMrwCqll5/dS3v78gdDv4b9xgk/yeMFPSaHOh09I8z4jfjN2B2SHSys+cyL++L2YbI/D
6u+swYIuDnu+uC2y0QQGBNNVt+G30XdnOfzqMF996MQrj0LmpC213XfZLuJ+nXNMz2mQnupkeaam
L29LNiKbUeP68/4XtvnPnm6V39tvXSiWOzhrrH0XRANcwh9UcfgJGAMXZdF++Fa2HC2JNzLvNyVe
V09n4c6YhGfWu2tnJ1HKIQ+Cxe8eqTsY0OtJnH7++vN4/vybtRruCcG2u2vLZD4lAEX3ci00dcc8
vk+oFbFUoY2vonmq+/PSslXjjXFeGz7T//21a/ryUWMNmqbJ3+lkKl/+v6+YAr2i5vEvP3ewMwTW
EZK5vsy87HYmH1P4CyJVsAILCKqiDeWzut8YGg/FJAA1dKVPOF1fXVbIaDdpjb+qapfX3DGchxnI
TswUg9WEnasdQn74M0atdjR37itEEtQjRL/899XPf3r739lctkUYW864RVPht/vv6S9UwWITH3ck
m7qIYQ2pIlKuoATZbrJlRL3dDkUG2hAmA11EZR6mOKsoMsrO4b0kDvRam9X7lI/d0elt/7ZSGDbG
vlhPjVPe+tIBTAGdAf19PfxxuStwpdIK39qEuw5mc2e1jP8wwxlckG0DJZV/s4eOOETsloTmHOd8
aT8qZoN8nPqUwV1TkTkJ8X7wBmY7Fi1IzUYXEByJ4hZ01wdBzvOxHelCFG0zzg2HXF9j1E8iaMg0
r6Zz2Wn1wY76pi9ECjs6mgNvuUuG6X9/wGRiPNDTd1NPuLdwaP5ytxWXeu3yePYQTVNxP8+cVftK
F3mMVob4xmn5XSuTyPjthCvoGR/rHjkOk5pgTykQnOnE88pr3gkvNUC/Gn/NqtNoqgPzFh1tdxwb
EKuLrLp4Nv0qwkFoEZgiSx4O3cXGLOCWTltOhJ/Do2ICeefbegBh7fUHu5O+fZMya4hyU2b7sg/X
l7B0HtviMdT6u6gW7yK2q6sY3fHc1Cz7sAd/TTPtYb4o89z6gbytPYRVCeKDozKFd1NqcjHGyW+u
5MDXBwP8uAWzwuG0XtfwvsS0HS+SJDFo6yVZfmyNIeag02jUMWdF/sslTLSqs5c6kPcrTsu4Kroi
KpZwjQgS5Jq0uApJP9uGloYJtnJ0qfunIE9ueqOvuZgkb6jtEqay7TX6dG7u4Ldfgjys70urRzzX
44r4qRVSv/GjyckfOsCp3IOIpa1pnKK6tRdiH9MbDQ2cuHjxmpMBjbCPbR6paddSjvpW/TUNNBBb
2udUkXM9uT7zQpGM+cOA6HlCJPfFJbji1gvvmjarD8F23MCMKPdm6c57NqccWF49bhGEfCDH7Uct
5vEZ9dPWysh9XXtIHYIif1iJR+AYMpxTZeNDp0VdoAGQIquVceDtsV95O/8aqRBQhsqYMtQ6ow6i
rXeyAbZunpxkAGbiv2+NDnm6dpi2CkwPzz9Vp7kGFbBxmPVV0XhIIaloe7/Inxjxj9jdyzXK0Vbv
fx6IpK5//7yA09q4aEvDzfUA5I1xJyLpn+sX7CdBluH8pHx2ukiXxsP6M4Um0veUIRlILoVs9oXl
b4j2WZ9y2wtv0zl4Q35YxOgnvkzH0E/E2bqAH5YnGaTgplE8x/3WyQoLBV21Bv/G7W8rY0hsFjj0
YA/Jc5jwzg9Jdxo7bdzNZvmdWMzhVnZX5/nnbVLbS/nfo5M0WN1ShT7o51t1tkMzyu7smLrO8nsV
EO3nsG/Qsc3mR09295KmmFBGOdyLkJW+RyiBlRD2Sx7lc9I4T+Mku9gc4KkXq+2848W9yCWg9jBC
/Krr2Z7APMzDNF0Q0RlviVvfe1VSPo6eCdAByTIUqqa4uPXmhbLz7r34Vyy15EKkDW6K/KuVSY6h
ApNT2mCgmrfJ609vwQhqOY7lcJiCklMUgIMTK/u98WgWJwuBeKi7/FhW6UvNiRKBkRDnxV+bGAxh
xHrAO08IHk8/X9VQGE/T9m8/XxnYlG98DZqkNJl/tcXSPc0VuVIJby0LUCKKGOtoDh7uH3o5bEMM
czOYgM72f54u02FRijgK8lyhE6z6PPXecg2HKeUzW5sT2fGgTXoPxJlnfyKNWJ9EknUn3L8ZSbrY
Hpq6NE8/v6dX9dnOQRoayxZKPbTZB8S6oEG5gn7+mPDReRgvbmEZQLgtnGu6enOc6S3cpB5owZmV
35HcZeDKMiKbxeQrDNWHsMlx5sM3hqJQ+FHn+8GVxalzKldFTK8W9+ylOyY69W9eRQdGHJD0ZdPU
pjL3PgwXH5pB/O0VCVuDxWkiIoND3uGJiHzo6j5bov96vmGU5RHV3N8AWUTGMNdgaJAHURtiVasR
OBxI/pre5k2MasmnuoK7YhCF97+vUotNtUomtB/2fK5y1vmKy+h3SOfZzHL8Quz8wYY2wDXv/AOR
ZEYql/pqYtIn4mW+q8q8f2QID5YknTfHNO3EhJYgQ45q5S5l1VK9KzIHKKQDGFTDNt33YWNkrnVu
yo59ejcjV478nCgy5p3+LhQ0d25n51d3ekmn7rI6wxuH3KcPjWfHNcToxpRH0WZPQcJTnvhMWfGz
MMwFQS+O0kW45ExgEeHe0fLN3nHw8PSFG4Adwpi1R0v14Y+MS3rAGGPlfBp1Nx8k8LZiG2g4E9NC
Jy3/gG4/WySjBpuLqJADGXUZxHSDwES7JIZcGZKYV9aCjTyaNQ6icEv2pcS0kSGPjKpl7IeQD2r+
tkkL72cD1T7ew4DbOy1vrAk1tYkMZcd1lkeouBm4ZcjGVPIX0X59gGUldzMJDkgpjphqg11XyuxS
w1sNkcKxFZifySm470ojP2NFIawRGqUi4k+ApDMQ2BiTEvuW3VQQDBS1Id8zS9lOMaaQA7a/ymB4
u4Q4OHpdHnlsP4VJYWMbqbXvvy1T26dBYKHV2r+UyAFJINtRBMK5BqxuJQMpMBYzqcIvosUEyaIq
5LzEbjauRlOUMVnJSZar0o4whGLAlufJ0/xdLqYVjWxH5syG7Q4C2Ib+lvDE33QoxEWOitR6y5is
ryaZyAO2E+DJkNR9ai47QMqPhAtoIwnXpRfPTVVHwwgoJxj1q0+csBnOxt2U+ewfttC/sgIXvpIs
X6DqdiFdYVOh6f2d6KyLR+ezMriRzNy7ukGIU60EeVbxv6PtGg/YAfM9W7V3Alt5OfXMIqfGOFKV
by2LhRuzC391G+iWkPMvgS/bFUisAIyTAQPj9bi66VUJ8Qc6E5u+rI/DIhDkSmjrWNoK+iKj/lp2
cLfMPlaLHdm2TdL9aJ2Vx2pahj6A1VS9aa2iFCuNdm33tJ7MMnirMmGxOSI4y8xdoLEWdVNKDRcK
uNeO+F5kfcRGpvesZ69CVe+Ot17gJXwwiGss+VCHcsaznZVxuhRvSTV8Wdm4kBKvP3NXvjrb4Dzz
RRIFhn1oKsTvPgm/UYYjBw34R07OQewsK5s6XvpKA7KojJGoBfnFTut5kX+3z8rAhRgkBnFKTvGL
IzMhCziH3jhmsWJcu1r9vxQPw07q9oRe+HPK1N8+nRCxhT17uUDNpJOADLRTw9gndXjb4FeP1iBj
g0dqju1zoHkVAacTAcXIXV5GdxpuZtBKolPQCoNTv3ol51v7nncdyu2ie3Kr8BSMaf681MQiiJDM
QnxrjWk+Vi6yXmv85zUwpv2UmecwnGchiq0CJV20KT/MhZIoyJ0oKVDSJcFtatXPHtmzFEPpLith
ZyY0LlaTPAtjYE2RclGRymjiVtpmMbJ6hbAI4Lyxfht5EKdTjauAfEwvJ1TZsddT6JIWlbbQCRw2
fU3q9ls/AdtXEsAWqDa2y+qJ/r0+9GVC8bXQns9MciJeHhaevkgP8I/3XFB9bPXVHz7esLTxWQRj
P9wwSPZ2II7vXX8uT5ZwP049waOzgeMmWVAgGG0G9Ms8gcq4CVbDPFjtNlphQQV5EFNjPe0NrZh0
iOrPiFd0rxvzVz95WMEWdQBZy93FIk0CTt3Juji6s3+1meJsaQMfduFh4qzxBpkn6ZTzDselZlr2
PdgdfqdJAezQPosycDp9lpSHsJ/PnW1TN+lRH0eAIdPgRE7KBoxpkUuDmh2p9F7N81g6FmSi6jTU
eLc0GyMcZka466cuZZGEDBvW8b1UHvHUkI0QuI0RVDe2c8wlcUxMzwlrJeLxhphQuf1a6adZcIsq
l8gEkzSKhjsZ3EBuuwxulxdoTcvNOjfBbvwzZnnC0+kSDdq292kHHEszR9orlMudifVqqqaOqPHZ
RRUvsnhEQ3Nw8CpQICzefQ5nsHP/mfDx1DAIXhl4A8ZASvpSty+VRqqp4QAZkC13tJt3gf3I1o90
JL/5FkH+uzaz+gNoVLM1zTflUiznOl2Wg84xw4uJfgMD5atI9cDcs94jcMTcRmQ5eS75vg39AxaN
Vy4SkiwtLJ9GTwfT6aNqlPGIxi8/BAV4DzPLZkKpg48M9MS+TedDY7AZ9uEH+G3+e5IQb9wiYwBu
KivuJZH3Vk2kJH4nzkPAfoC0EGonXiqPzboYN2IacwDc7CRZXU5dF0sb82Ay8nNQ2d0pA/bPStTb
ZPsB5h1FPEle/fEYROoWzVqLiXznM6yeh+ytq8qDRJONB9b/6KBw4CdL4pAucmUkzgrbMlh9FEzf
nL9i7Q/BjKBaEUAfOSt2VdJFGdmrhxQxzs4N70ifMK+S4KsDYwAEDaGIWx/ADQ/MacU03mWdvpiC
DErIgbHZt0e1mOEFlfCtp0rnfpn7eOUKZGysH5iznfjpt+DsxI702GBvwnS8qpmEQX0Yx+DqFBOm
6mmEfWSgUExcqIa8y/kQ7il1rZgshRWBm3LOeiG1mBXymga3IT+6ORbpEWfdznAmwgxnRnbVUtGr
C3XFO7tGUsxHvy5C5HgLurz+d8UBSYBqs3N8nDF9iC0uhfeZpSW8pZZMmil9dPFkHzrfuzTDIKNe
ddeJpeJh7uEJ8rrvmhn/xTrMyd4opu+ckG9JkpGddbjivOE6CfyMofmbjWgfA4JebxzcLTono9EJ
y+WEoj8KUxNiWps/zAD5QccrCGmdd0zDkbGG+dWUCKonxXRuLdmy2uM8HMl9gRoQvsEScc5Zl3/V
aERjK2QIY9R7oo/saGmhymgSnFc039UmlFmX9BJCaQulkSOnTSveX385DJP1PWFhj8LRvIY5KZ6l
RoqZWA+FYRoxOnWEhvmGT+8TWhwc+VQO73NIOeAuPKqGe9BwHk7+uMHkWN0GM0KLtUWDk23xijzA
gAe9fT50HLpq4YI1s51BAtBx4gaMq4pbpfOsD4JUT9zqybHNVrTklP6KVphMKfWCmO3arCB7AqpB
OCeUNoPmOsUWGzgAFHoj3UGk5kC2v1NFZjAmHYpaSoogZ0K00CiNeUP021okkT8SB0bXj6vYfFMT
ftUsxPE6mM4uHP1uP48YvRezqKHNzsMuDKEOWPNT/cKE7m2Z11uMZGlP3Z+Ix41Z4Xl00/CXuEGJ
YEeu8RlgNuGk1JccPjegLBO+AFP/ar5Wlol1JbBf8ZNsnFOiuG2bo1dsnU4Ju5rUkbATZzwQv2yj
ekkzQB59YZyE/IN+6J2aHsHUQdWkbCeEwLmZWz5aG4pgV/vJuz3WXazKZc+QGm+8ix2GDLUPQh1A
XXleeG6M+TEVtB7eyJWSaLlnCtUEXDlmaJkHkojyfdKNyNtnQnmL+RNbe5SFDtmIGY673G3ZI+Ke
29VJseuFx8dGDvV+2CwS02byaz2grWhJWPdjh0guRlp9lOre7PsPgzncflhWSBZ6DnalsBmw0Iw6
W1nTcN7G2mr6iGw4QIbhiGiYQKDK7ykw8N7VPQGU4aSRLWF7SIk3B5esswP7vPZo668AFwa8m6a8
3LbNksBVV/JQwRFjkmtvSzLnbLsrqW3YVjw/oWlRkvPTz0+Oo18YqIBJy3VwMjzxAV9W7gq2QfvZ
WmZgLL9MB19lP873aqkw2lXIosOkpL0AvxWGY3CQGdcINH0czPLF5pLdrhsmpuKp5lE6thMPJGPR
X15TuJGTTN4xF81TJ92JGRLmBq8xzqN4mm0x7tZBVkfuUMJ2aog0y31eF5EhJvwU3nidrcS8Fw11
Hc3JbrEwo/Sg0XbJ4INLbmo2wArmlkTLCsK3t3d1T+ibUeCwqZjTj927tSQ8aKiYlLyExsqEeZkA
JMEHqa35bap9LgQ2RmuPXRED46HT/XvvAvjRwVdmhx9VipzEz8MTORT2TuL+Yp07HUWXqV2Y4Sq0
cK7Xo/M1oH6HcJwwOQXBjtj0nJKg6o7OrUP8OcG8rKDc0KEUsGKH0/RW9O2tCO+NLlHn3nb/ifaF
BODy2Fmuxw0IkABrkYwGb4laW+jT1P5ESp2zwNyDQEXHZAPvcQlZMPJ5Q5NoM7KM9DrUwzfmQkAJ
nwj6cQVUbL+Est7sIMOwSAw5qzBgam3PSjHfghVmrkOYqcwEQWqGZb+vT2Ippn2Ss8dCc21RYcCO
G7MK4VW4ovKSn3OakHVpT5Be1PBl2Gw1V8R9WQtFIiN8Yteb4h9UZSjw44zpZ679/fZPHTKl0Pyr
nHXEygWIiGQDj4axPHK/zVfhpF/sU268pLGv0v1DXjYfgO37QeCF/2ERFe4CBAMotlslME0iwjgk
Q+Ku0WM9VAGgvglBCbuX8SNJ0c9PvSBge8afwnT3EiLgYLoHV1K33seMl9/R8PRk+7FkS3gQ164v
7ShxHHvXCuIgE+PfyAZlB3GJM9TMu/M4Fb/MmX1WR9m5W/v1vijc70wR820ODJtbKQFUOxXa/Orv
nFO/BGrhZE0mHAbVK3qGfIcA6csQ/m8czW8iIbokNDEG8Tk/1GZu7APS5G76KbYwCOwwz1lcRWRN
bKNnaXPOuzMxpeZA0ZuVVKO2MA9+mhGJPGH8XCebj2v9tOR4WEKS7ugQOfVbfdV9y387m/9Ygkpz
SiV4D5IRqfs+EJK22GVHjjhefLM0qP1n1vOcgIDmBzX1kQmnJ4KXyCCGlIvM+jWMI5SiNdNx69TF
zdByIa/G7waLKXYPXNU/f3SJWPdc+v0B/RhvGSF9IkOI7U14Ey2ljuToklhTWgLpITsExVhbeONf
EO7mjWetDi2Nz8Pko2lR3VH0RPgAE9VbRXWTZrBTO4Sk4NLR6tXghR1v77EmbMMNfr7O70zjmevY
J21ymTeakhRIfESk9RQx1APrQh1rVV0ErpOxkNWDeZNAhBQjCoMBu+08D4tiKwfqJXhDQWj4nslM
+a7fNvoVsskNYgtjqeNb5G4XJdZt5zj7eju869xBRwElgo8FWWUyTLgNKpzdeKb3epNLdgbXb+MI
CxH172aY2gPxSum+wTSkfT53k0yuZqU+t3DGG8m+58bCXJWAJsTEyjj2NEnrHr5tGLfEONe0mPhe
qatIijJJaTwapf9k2mpFc7zGuLu2ko0L1DVbPtLyG3J1R2RCi4vmaWVOHDGFw1VTqXMuyrdsaO6c
pADxZoevAgwL/OnwCV0DDc+UnxYXLWfRNAkTDhxcXWMC/vaoKQLE+I+eA03k0JWQHCxHEkhMhGDe
zuSal7OPxPM3IUJRiTNw13aGw/PpbOnU1GBo6EFrIfJGc0qwPQDO/tiyFYeEl7yFJhtVmE5yN/h7
TDNM8zxCFS1naMhi9v2brQPcu1Z5a63mK7vQMbY7zKpF6sZzOdr7vGfRjBc2Y49IAQh5grwFigoP
aZeHXZ8VF5bFNCZuctm3xuDFEGQ/WUgXi30EJYYWxQgfwpIvjHWB5ZsCdzepCkwc394KgbvojnNN
FWuT+7dguO+UVgfC6x+MTr13qcc5OtsF9swcroR8RXUXnPK1PKok+UMCy4i2fMN78pv17BYQl2Uj
j11ZDpfSrkBuBNZrHQb/AJjvwjkIbiriGG76xtrX3B2uY1+XquqvGFqPQZqLHaMV4n9C//dmp5dF
+kxkb3+1AV/oAdNUOjIMdq3lFru1S1AA0qkEyxhPqCby3C+PtKo+nDqyrVs/VpyLByFBWgfmxzBh
9xbEee2Ker4CEAARjM1hJCoo94cEVSMXjGof8Vc+rXZ/o1utj7bj0ZMsGOW1FE9qaiY22xT4kwMb
Zib6FVkPSJAimJ2DCEruTqbFYZscCU7xLyYST4CIcdMNvxYmZkNKQhj8ZE2U4sZcAR3KbXpcVvaO
pW/FkrB2ILxaP//1V7N7ZrHyGgI8vKb4Yfe+YR1h1bBFzO4GhF2X1hKvukM3qSm/91VwDXWfMyrP
iIOlcRQVxHRkuJccc9ZpYG/E2z+rA5Rq72BNQxLTCu0RK+DDBJVwQ/lbxmDkUFCzLG7WHGblFByK
zLYj6Gub5875tw4iINkHQYyi0M+Ldr4pVPqwZPUcGS5/8zFa0+nYUel6mwvRL+LZfySTXTIXNopz
xoXL6WBERdXCCpEfBTpzI6yfgU4jiE6d8qiH4LEhNtgVNHIqxCvW59O7WSoaor7+ttoMnVGybm4s
eaQ6pO9yodL4xrHmZ4mJVKFmReRzcgP2F2PxlEB3RB7Rcd8DPrxOyjvOARd83vsV+0ULKVLRnVYS
5zEmIprwkSIpRGwNFDpnKYM7thGRufC5dwLErr5dFteyqqK8CB3UaXraNZAwYlr7T51S3COO6Oux
OZEidnThUlMn1vupETDXfQTaWa6WuA2ZhYNlU8ykJxB3Q/jQqL7CadBxlIsjIULpAaBXzZhhcS7o
Q58NIAd5UjiPlA0XFshDNHbivan8FVlY8FraqGoNb6WTYMQ7D8N4BmT2a6yqV8jKlEKaO8kL0l1O
Nu3BBNGzawTjITcb/8p2AOdUTSQuL+JSYirYtwpmUiBQY4JHmCKzsxDgy3w4KR556JfiE664vgju
xBb4MsW1xWYKsT4nM6SxwftrOvZTGPIOFRMbIQwjmaEvpSL5Z5D3pT/9gYWSIOV0Lu04oIXlrel8
EKRrCRGDkEeoG/DPl7V4SFzx1Ps1uDQTFBi/FQK0FiI00nwGSLWBfoIwCC07Wla2QkkKkU3L9bXs
WpQraci8WK77zqz621ba9P/epnUKPaSUy8NAkuJlXhN86HZk+RoGB0kwF9l4j+sw7dAmkOsLezIK
l3DX2pAOnHGpDg46V7Qb71RQ40PoIxtQHK6FhRD+J5SlT3C+crK8TaMTxq5GKjAQn0ighzioxDqa
E1r60IA9lf8pSloybzzmSp5kMeaviNBvlWCO3+bNIfCFHQ8dwEo9rOjUPI6dpuNBbU0/eF57Lyry
hpZrrM+Mqu0HqpOADeX45DLMhfuyTu+ZB8Y5DKhuCT2+jNVtMzskHLhVTHQqiaaJRMJvfhVIt/Y5
5Ts3o/PGoySxoaVvU85uO3NmHOmqOE2dORIfWt1Of9OSHV9ayPDoAxfCT0rkKrkO5k37WKj1jg+q
SdA9H04xrtmlDB+12ZIO49EtdZwjuiDuo4J/yM70Uhvh8wKf+w5pDJhx9zbrzX+UELeLYmUWZJa7
JxID+NiSWjg9uv48gktBbEc4GjjDKiS8ewgK6zhLYICOJb2XIEhe0xrfHDz/XwUTZpBbAxv6nuxI
szkuzfSY9Fa7U9zEQwflaJhQDaUnM5v0pa2QqAhmJn5hrlBuEMbq3P9oKDGd0XicF3l2KQiiqrES
CHx8tl29IjyRfHIkYWgpdFssUf8oC8K9FuFLh2Ke9ih8C+w65XsNe9K1fyV2zVCwd6KC1GBcwsDd
QBvuZySwTH7nnTeXV2zFbJhqSu2+CIzIQBLfpdiw3OZpUdJDygAiaUiMPU06yamQUty9N+QBQ2yq
xKUSlGg2sBovXBkVDz6IZI1IGKHcTjbjV+BBhZEG41BHte88zmBXPtgIuJ/r8OB0boVyRtgXZX/6
hbVEmJjYPfniyjARbLpr//E9p71hW/M9onNAi0KDANzoObDUESEMDZRPJIDJDTnOYQS59pdlg6Dt
qvY0F/j+C/e5ZoJ3MQRpHn756OpGP+gBMCe0fnbWjwTb5Td/pqVbAGRDt7lR1dwBxdblLnNA0s6Z
fOhmz4/6MW3OvnuexpDMTFRrniv4VtnTzOKUPQ5L6jkf+60yYo+giLGe9acHff3BmOjLVoJUprGk
ZxLRADNL+luEniy/lraI86zixTNaN5plBqSWjl4nJPCk3QjJweexo3he2W+ni35HTPDgVbCJhEBm
0tI+nuH50u+vAVLwETMg8e0nU2XvzXI3qCZ5qFxr2HnK/0zsEoF19rtJvEdMOxxAM94hOm5wHSrP
YTqtL6xS03NGzssCpWRC2YJm9CvzRBGX9cBjzJYhCoWJOQHARVt8buaoTUXvqHjbOqV9+ccX5qnc
SGkmyBqnwxzkZVrQIvDITcq5lq1/1SPBFnhlgc+MitGHlhGmtbvcA/plBfWWbB0A/k9FXPb9A7ql
faCaiJ/Sipxgyo7U7NFizX9T5B57R2bm5YYXiHlR7rlIOItjnvQDgvQQf97EkZ1bF580r4OnFHMV
90N5fbsLVQPpc6hiSgMg1q5h7Rfbj4dsbCJXtWgximZ8nmEsGSQUlprZMHrLryZjLRL2ajniItOs
aOSTS+TXyco89vwpd+HCBbcbnewe1+/ezVh/j8azWZj5izY+DaTHN0W9aSx8GZHK7ezttaQXaqZk
Zw6Dh7CM/4NqgfYclMNdAU+Y9hPgMJBxeRL2wDU0t2dORZwI+ywfZ1y71XOXPa8BCxe7Yn2x9mwZ
w/BCBJWxU5NPdq1pPDHKAnZnDq9OQXWPW+rW1WRwe98MTWVUj1zuxXRkYcKupz4ZLus7yW6iBWZL
3kfY/DLyJ2e1eYjuOsJAsoFR2ckJ1HPIkCJ2iVOtERQKZ8Y4lyFdoTj4OyAFSDYZhV/RuJUZl2ll
naX2fq2jy5a5Gg/+4o506lTJ2MGIQbgVBps6Myf0S+RE65b1xETM/zTMpTmniXkZOv85hJy9d1X/
mZTWGeXZegiMrt+CNW0CVdAKkeVghP6OQKTkpVuy2zWv7roVD4ueKt5eZDJ1Xxtka6GC5wH/1ziD
vlht+VoFUsRYln+Dc/b2hrWmpJGvUUJ8dhi2n+QYcpTnRN+kZjAyymHXLaf6F7VdQR8PBTNXxnVb
fNsO+hOmePfKZ0Hhe+tZaEbfzsJSz83fWIzRAq3jdGXGfjcY3hsTGnKEyJxYVuvVn/4qFKVeWZ2h
ksINoquPBzO9S9OjWHp8epYJC1T3sP82xW5JXnoFV1gWALRBaq8rPRENBr+CA2vf3jJg5HDCtEtH
Eq7dQfj9G2vFLCrgMVhLt/fSiyFLErfbvo85RZ6hNQVeeuxBKdFTbfzyCeMgGQ+5sP71hU941HTn
dMursEszthqWJlgEeeLBWNVuApCUT+EuRJcNsmdHVktDPAz9v3Ad86gZHI9tyrTDVRatoPkM5//T
G5e7svGvC47oG4+FnQo4dTKi2kj79If000JOdPZLTkND9YdpLe/DQsV9TuVijsyIEQi9eGQMRmnL
3MRs2hgfoosXI1eH8ECyOAmkKm7t4eq4znsGkwVe1DQuV9Wqh3UYl1PXuUd3JU55lXrT0D6ocoBv
Z5fktA3loXQpiEr/KgoMVDPDycEw0OUuiEYtW/7W6JtbnO9I6unx2QTdZuv4MMxuHfvNiE63s9kd
Ey/gzbM+UAHyu68IezP4gm3YPOUsmrVVP6LUf+xz63f+lptbGEG6PvqZ/1p48xLPqj02rKjO5orD
PkRXvffN/KxsIx5VGBf4urDI4sa10+Bz7UE60tQVDPMIT7ODZxtsxRLm/0bT8g+aEXEmzUO4NgcP
Qas0gge4xes+D1jXJp7EXF0wLjfMcl93b5tvuYVUcMPMgU9A674ULvDMTBNFKIFXDdZ87fH1DA7E
uNS3kVpwgY8Z87YGzl2wFicjwBy0QHQmXfxEJtzAJqY/+AaNpVtBUJP5PwQi7p4y29ghViV+xHxr
cSRLp7sYW2YRYjiKpzx989qUibIeECWOf/Ty6ASo/1lnD+yBC8J/ODoIGJcFgxuB7Bu6z9BIH/4a
PDr7igf2VdpEy3Vvjj3fh7Z1D1DKhryZAlxrscqGm5hnRNXE2On1jzfza4CC4hdbOhxJrWAptgAC
/c4CnEMSazDzOZ4FRSdq6vBDukEar6AI/Ubz+A+PE6FvyzxAWoAsytSxR/CVBAR8q/5XXjKe/T+O
zmO5dRwKol/EKuawVZas4Jw2LNvPZiYBggTD18/hLGYxMy/YsgTi3u4+Dbv+3avaPzO5px6MeaCj
XgFItkX5Y+niXYoK/0HR/1uM1psHImBFsxnjW7Y02qwhib2HQfJbe/Rn8NE7kfG86wMMiW30QhV2
eUjZujigGlaVjCP2bbhm7ZtpDz91tnR20BgojbeG2rS1GbP+xuhIPh8SmWkBaUhmUrS8NE6Yp1tw
sOssCyhzEdT7QExj1i4osnbat2n+Af26yd3lwhCKDqUUxweP4dBkoR90rXP6mplimcTis2yDfy1o
DCg7493g+dmuTfOfOjR/WVx95lF5RC2mDm/A3SDGS7zLGvevSXCeI78jp8aPPHspHyqFZM2IBait
927jXSryptDITxzIqwJA75r5HIGY4JeRIJFENnNysM2nfFujtrnL8DwXpGw7Vvtum8Cq+iiyGo8m
8P0Qwz3kvm7Xog9vlh+BI+2XxNYvfa6+3Cr5wYe003l7S5oUqB/pJ2gsh1o4f3GXsAdMHIC48dPy
Ls2lf6+nPwAN2MS66DJzF540TNWROVDq7m2kY0HCXDRYL/HU45AsgWFDVGAxL8stCV/gd+zZZhPg
kh/JV/q678kOYKMhdlxj9XmhiMJeBWyfAz8fWcuSegfcxFppgqdFagURKXuWIeZK1Aq6BekhUrbN
NsFnezCX9rbWcAF9dsOUWWjg/zhoWIJjxrPSl8xKOcbd6lFng78dq2w62ukvy5TX2ff/qZpfa7NO
I6QLXy7lvIzAJUznPsh/MdZ+1jarnBG0b93DKOTJtjbT6NZkQbr1JbnUTNPeiPcmAYJ14w+/hYO/
t424pGSDccyx+A6SbJOVW2MJcGqWJrKeVp6rfmWenuY+qzFnPGQBM8AQJZ9AxF7cBzcy40ez/Q7I
me7nzGSOcaNjDgR+42dVda5SwvxSp4TrfdteRpwVdz/WIFb8NyMi74ThdxQaVWfJJUW8aQyb9Fdh
TYhhCqDhYiZUrn9UE2elNi6UBXkLYRwx277CIWiQG7y3vluqrY3lkYhvoyd+xZuuuStQIQ7lve8R
PI/FgMhVfyCtwWy0PMQCLl+gOsNN5nAYVz5b8bjhNtvrfTA1h9KZrBXCjUiLox7ibS0Svqd6BBQS
9atqjpLNgD96NIt/UjIQ27IxOH69XWA/YiTw7qy0v9KpduF/SPQ7RfuGTgxkYPMW0zYu8mriIq3L
zQyBufMpScNoZ9vVu5xKVmPq2wpbqJDcxEH546fp+zuYf7Q/8fHZjyF2HdTBQ2bmcE95PleU5AG4
LuAjRf6viM0nyyi/Gg5r9DHraSAmtXL8poJg0HxJ4b5H9UG0UGiyfqAQzBs/IZ0AUO/whkwxnpvR
lGAQl91fEXPNnav2zpsDeBLoSJn5HgTDgeraHX0HPM1792AlIn9wc/2V18SLwf//xnP+1OSOi+rq
HNvK7NiHa2xcWLGBcO7tIW7uDe8nsMqfsHMu2jE2ZsU9ySow/lr2vMcXGpyGR+btyyAK78AbEsqr
ERf7OKn2TcwUQKPtxLzFukugyQW6P1W2KQ5kxbIt3vcXa4DuoBz/6Oh+2UWfJpYytSPPfS/da4S/
tyDtvQ1sayfQzGZa2CwSVBzT8UlGZ3aaUSOyA30it9bhi6+UChmE1RdvQPIUS0mi/eN57cSujOG1
s4tjI9i1S3EYCtawka//SYolENZRVjjaUQxOwWRdWI6jv04ZImjbEB+K5lXnkgaGQPpMndMOe9EL
Jb1Ew7UmL23waKg6ajIIPSPqBMnRsbO3yTxmi7repqZHEyM+GZElyDcGLVmUJFHKpnC0GtgjYf8k
0F3Hi8vxjxtt/MrS5AxUTxUOADyFyUcyEq5SJ6Nnyi6DjT1SJ5eeKheOmehJuUyUuPKThv7rmz7V
slA+LWBiCwQXvljvr4QzmmuyUVcvxJjL1kCciuFSTc2b6RvmCYvtFehOxhtdPPkqb46DiUuVXRRh
o+k1DRBOMaAO2z5z201sxtQmtkm5zUdIkS2+ajyqFNl50YG2mGPaZHSjIF9tmj77yExczE5ipKi4
3sPUIcvEjTiVUgLzW5bq/LmrznMPbciVPxAY+LLCuPOKEqeVfO3ll08XRU+yb9crAQw/VCcXTAP+
sOzszh0MWcd2tlNQ3dgwGdxRqJqVrDs2Al/4oQcgwBCGPDCrbTq4UDshm6CZ/uAQ2IdhK/YMxrgN
K5JMta93rlpqxchokr9IQRLOOSev8UIkjhMtSYe1RTpyG0TfZQdFAhPlnSPJZML8ZIVdW/sKxGsF
D5DpMaegoxo5ZKmmtJeAShPve+ncoU1DKY/GDztvSGWd0q6Hw877kuCdXPuOla6rrPsqLf0LEDjd
cegxXk7Tc96Ch3Wqr5ClFj8hHvOufLBiOPyteWk77p9RU+xJtHfc0yll8Ijm0AAFcZGxeRQIGtqH
NGGRNKbUEGlyphu5Hvx8IxJBarWwV5PhfxQsEFhKmVjd8zuXeAwGv+gmgBjhoJAPhjeme6d4CkbN
9MMqdYs/4t4WGqKILz/buXscRKrR70ach1BR9WTy/ToXP2TAd/pcYCBhP2B1F2cMG45GeEGtedBV
1rz0LT14mZ7nC0/StyHs9U77Q0aUprzzBsIaEx/sOU33TQFSNbe5pfB4weJE09g80G8cGvzhaVHc
SihhVlxy/GASHAVpldBzp9NkOTCJxctkVAVWr+icBbgkx3DXGrV1nsL0w2hxtLom3w6RuIblDLdu
PlphVb1yrD4FqqUIih/lSGdGPot9ykiC+sZ1kd9WhHo3RzmLzWw7xjhCg9G5OirZdgGFmHPgdJt8
rvANcgGKqxAffsxbZGlckUFyl0cfog2ZXyM4oiNQQqas/tUM0dWAkBUbN0HrUfdFEI1QTNE0Wd7t
VAttHYsar20dncYsgfaawtmZJ7h8YbIUPIXncWGXaQ/tckj9x7Du8s1QSm7FcfPsDb3AeJ7s2Ebz
UkROuNLWcIz8H/JFxNmhM22CLHplKb7kRYGfhi3pEQnjnnIuFg6lerAzgh5hNH9bi0VZypZ6HJdG
AwipPyWqP0QWNz03iXUvXznKS25dGQ0/6oFtb3MbA4vbHXskiwdUzG6BE9k399nEBy/PXizAUHK4
Cydc23bXEkHlKlm7ACX7b2XQCzNZIfRk/4+rD8K9U8OOEv4xFLwwkyAo1NvFa5va5zI0WPkuCTmz
PU3ps2dFyRX/NJ8bcrxjSigBczueJ1lbQCn4107NpLw0H9BEavuiG+joBpDFhuQLkyMNjG1hH0E4
7ZKaLClYhytHbHQUYZCxSQGknHNnWkCnoLKypsc/Q5WSEQbPqkqDVRvWKJMFzYIzOoCRbOvIziEa
KOAdHGEq7v+UCEd6TmhiNTBWlNhm+csn3nseNBxgSsYe+j7V8N46ci1ukuU1w/C24RZQYeRgAPYa
mnawOHWj8aVNXJXh0MoNUUcut9YX7Ci58hv74teEokW9hCnQx8FwcgOmrg1dQS0sfZ0vGlL5CkWT
4iGHD4aY2AONrDMwwvE8ms+JpAhNeA0M7/JO1wqbbTPjpE/kt1FByQmH8aeVxT920piiHHcddjHd
BIbDsx/+RzSb94IYPPVT75YlOdLnnXSDf4WBYRXrVrML8Z5F3DTWdlMpLlcnEOGclbG0V7hiZp39
K8cYjK2Ov0Mn4j+Q2nZ7akRZQF84m6obAvCmEy7gpqK+4mtgnkCOTEKSdTMvmmq53xiYiXdxDEZ8
toGO6ppW4hEOlgk01p9S++AseZw2VAZxUlY6cRBj1bFrfBUgl6zCpHKq2CD8xkzkcNwU8Vl2q/N2
lhjos60z+P4hUN0ljgtvm5nciQvZPfqG5EoxcQYP7j3gIboU098wzN9EBB18gFuxCgIwUMW/1mye
4HuWrArK33ygSciIzavvgTo2vBNvT6ru7fu+UV8dK46p/ixQosax2HZNd9VaP4/U75InOHN3uK+T
4b3AG9r3JrtA/xZq+zjZy41VBpcEzOcgs6cljNOUDMtGSUKu0T4GT0HhWv/uOwR2KqP6oJKObUYQ
/tiG3OCkA91OUTPuGwNWfkrRSGXO+FlIzVmtQTVQN66H0Hqy9Lcc+Ihl6R419r1QxkOBQ9BmC+0u
HejVEVMk98jgWE+Nc0KK3gxZQs9PC/u4rOpTZ2ECYpA2qpkJCypfajfFrqwAn7OIZTgegZFUBqHA
6OaGFHaY0T9rNPHrz2/GIn1MLd1VXhdcWYcDSGdJYEnuAEHJMgLL074z/q8Vgohlyqo8EN3jWtDT
dqSd+Zf697FHlUCSY3ZD/rLH+lgFidxPVKsyQRNSpJ0AaDz46mVYGNSsNrVVtocwoFo4qpdFlbUZ
C/c7ctRDMCmLhBiPsDGR4jGBf+XCO2nY3PEW56bkNPgLMXWx0XI3vG0oskj7AzeyaUO7Udj2i4vo
GBQUA8Qxe5t5VOB23S5YVzN5nNk+hUG49RceZujCcsn12Yi9i9Pb4yGWT07RR+fGjZ5kz30L8PCT
VflnW3P9pbUMd7FV93uy7h8jrTodhR67ZEwUy3r6CgcWejxZpwdaXu8MCgU2OoSR4lbFvoqsaBO5
lH3lOJ3pNqZ2UZyC2niJXXnpQgqqiCb1rB2pL22MPY8OznPJiqX1+VE5dvRQpNRsakp+INsvc+9v
n+hzYtK125sjBKiIrdpPxKpqY9HfTEPoznPpT09KtRMCg61JffTamtL32rNJGIDcz8xJ7kQ8//Y+
igwVpPWGfzB2qPK5QknnUVf1wPsz7gaptaMuiEpXliybWLAXiYgrLuvsMRqIeLojUo8+dJ78ZaXw
1bLOvwRBtkU4/MFK9FdIaJpVE+099Vs3/avyp2I7qfYRVg/BYCH2MaSiWl6gTd1zNjHqeMzi/XDo
ZXuXdVyaRaKpUCOCq3D4TN/cToe7cgatM6HSkG5AB0ElhWAZY9i3zqkmE1B63q+afVwmVT7h+AOk
32O28cFOcb81n9MxoLU8S+Zda7MfCg3c5oilLGjVD9dJc0P3EX1ELUCJovxgsQkskf+QDikbWW4w
ibeg+3p1jmMbbPdnnHJOktIWl7CEVl4GpArpL0h3Fawd2+fL66x3+OTFnkjwKgqhxS+gYE30MeGQ
9wnFUBPC5Zkgyd5MymMnuQtEQ51ejUyejZnq3FBgHAtpl7AxH5CDCddCuG9+DGqIv9wxX0j/6b1f
71jUoPDBBUA6/840aUY3pFfH8jBQD3iD6kKdy95udkPpnrra32FH3kIwMtGSVo7RmrukQvMobX2s
LM75eu7n85CoExR7XGECKZebKfUlvtiZHbAVbyIbTAKGlopLz/2A2eZNjRqmt6LwPiMmDgIwQ36c
86OcqBlbqoca5vp1YrjTRm0cnXCdNJJPD1POUKHzEeHYFHyJWmEUJy6CTDiX5d4VvEPq+J14EjtA
Piz7obP3ZUvDQVoVE8sKHnpZTOZTW4eKJfcOuhhRQhzxBhwHOahH0U50dhrQWAq1p7PwkTwv9L8B
S9voX4w0eouY11TMcsnzO/e5QZWfqZkCq05mK2sH8gt4cxabY6Cg3+QzK590Em8M2Du/y150RFab
fcq+IDAT99I+2mi35J/47XnGMdfTPYqWjokMd0AfUVaVltSWmXwK9DwSbPMCvc/sp3SsxcHNrZcy
tNkE+eCgxtqH2S8aWHC+s4uiclP4uCk77fCx5gOQ9eANLYUDus2PymLBqU1kc3aVGEd5hbBlkaMr
MEDMul27Rb5Qs+B4e9Mh7Lq3XBJfZznMbS2Oz00fkT1zic7l9j5uK24aAdsaOj5I+IP/wcNUPee1
wzbKor+T1U+kSrXXhN5XufHulIO+KO+nGrguk8vOMeAGpf0wImnimg2eaknrHy/GtszoLWr4LGDW
HHetlcAB4+fPJPZoWniKqrneT0vPYDkFTB8fVsKb1puHT4wXlykVoFVndR+49guF4HqJBv2jXYp9
AaGwpmVj0EVAx+oQcpAWqKF5ua2ncBNiptihV7wod/oMEhYbwu4eVUl3i2On3ipMTEx6VbmPTXrk
Us1Wox5otouz/C3n66HZCIAF+IhHzSYTgyovQhpcY1/Cu0VhvZu74Ez1eY3rYpvOg4s2tgi69YzB
maueSu/7oblVkXHxbMqYJostYoNboUyCLd/qgvakGXgEAy8c97djOsczGuckTqDjZzlwwChlZRNL
KqvjPlrHXYVc7h0wk5AtnmkUGa08ZBLAmSigIm8CHJZKzIci+2pGygR6l2Ms5BebuCqwJSVPULQQ
cV0EUDMIfvMiCQ5c1lZlzpnjhxFGtyg8MTat6Gk+DDiO9vx4u1U+Ir4t1boYhegUyOf8QCA2YCHd
PuYjekBaMetmBeaUIPT2rjvSK53FeJgIMVXxSLlf+cR5Oe9zNZKs6JeG3NReDEgnf8Ck2y41DHGx
dOVaUmylqbkFYEZCwXH46wXsWS9GPEjn/ibrBNo6KfatadONEOcErcIO1xuhjor2vVUEYwFXZtmQ
w7T5bsMtgKJ3WcQvYx4G+JVTrGM0Pw/WhH2udSj9oLe+aIxbP/rMTFVJ5SPTq8XaaCOmkiDTIVug
t7aP6cyy4L0I1ja0QvLn6BSZvyb41vogRTIaRiBxCp8mii4QJ1SafZH4/h6TL9qdF11U4hwyw3/q
ImmzjufZ62nctLGD6humxWPk24+svAn05OADnKzh4MEXidm0yeP7lAsgmXRJpYbgyBWNrakJKeV5
DKcnYwl/0R6ztO70LK3p7ph6uLEGzhkCWUfDx6rWVtYu9OlfsRJ+NcOfWMggdOoxe1/mKtwoc6YQ
0UUFcqIHkRsQZGoCTk6O6C9ZycW3ycyaZwbpsGIklwXNI8iYb+4UNye2gmzsqmHe+FNFxUv9ScmQ
B/qT8lhGU8+JfIYHUe7kmEHmnvurqb0PRK1HAt45DXIyJdvFa2KXn3nYdMeWAExWJP+oSCHwNNS7
0uLooszxqKeiXOcKm3YDYm8d52eVzH80T0xrj83/ShpHNHy0zDr+NiWwqD4H4WL6j47CtS+0vqQx
PuIUduMu43Ee4HFtlM28Vvl4VQpMWfI5bhnNAkH5cG4iafgeVID8Oba7I4rrzQLYjLGUblqfsBda
SH6rhwC2M4UXIIFixjKkm86zYu5t+TcO0eSMNymVGaUyykeQI64PcWnf5xlBcf/TItBLf20+Lyvr
A1fNaKX8tobOZbwmyWRSETZYR3agG7Gkyk1sBqshAAltDr9AQ9NtiNdlyJzr6GcXhzKFAeDoymU0
4Vqah0Qa7AifqLMVicfUO+bRuvWmS6VADHNS/oOn/ur6M7Wumoyf1dIeKIAkp56L0yBw3w0sI9sg
Lf7CAIsQcDe5lfLEdkBBJbVgQjjJMfFFi27HG8hhTZn4LFbdpe/dnC5DFt87kOPagnw3gv+8Mbzq
3Hge4OfQOUUFkEFz0S20mSuO3yBnF85ZoUotvrrS3ZjEm0iIb0VRPSU2+ZJywP4bZL92p3ZLewZb
7ZOqc5wbVNvgzSk+KhcBonOunJLDFjvx89wNP3Zm7fwQG7PrACuYvfgqGu0cVMX7Jg2799YEnyZm
7F0QCQoOa4wyEhJISEAZYZHsoaDGM+JkrIwpXk8+metxAPNrsWcIWwX4sr9ZmnVoW0Ps84ru26GK
YnDFU0f+YzVXFvZixjigDJimjPsIB+66bWEi52V9coFUVJzoXNkbbMo8b53kj/Met3vb1/cATze9
Uz0TnllXtjGeAt3A3ksXfFVhrcBgE5rjS9ISBKkOO1YkKTjFyIPgS1aTigyWHHnwKEKiD3X/4A6s
NKKCVYo1lEthT8GwnaMBWdD5NCJsaxyq0HoTWMH7QkIxJIcHjipK+XBUbYXmR5KT3vRrWeEbkD74
21vvL31hZR6/saQCqwq+b4JSUWLmKjSxFBxsq7xlI8Ha4MWdMaMmGgxvTwjV8KB4sgm3ohY+CL/J
hzVJOa/xgx/3SnPTzyAZQvGs2psCV/CKJi1M2DQgRsEf3iweR27db0P3VRF82aS1990UMdZpz9zF
LWETxUFma/NSFfFTMcpvLxBE1dQKAfGl9a4gkvGNCz4+hKdvuoA92llZtOvFyW3IoyJIrdMJnkRW
yWsw4Z4wdXzTtYGnhoZzKwfvV4b32SxwvYTpQ843yx502teLGYo5Eyqlk/EQcvzF0HGQaZhvdJM8
J1MzYRF9Y4XexMOpb2a2ByGPx8aZ15kgrAdJ4KWahm4/RDQFtJrtmMvWmN6Q4nMkF7R2c/ZWmrBj
ECzI1DQj6wwiYu3imbi6HWEfGoQ8dOobGSU6dniws+mjRVf+Gzu6iOgy/8j8y9jwPB7i7LMbO+RN
fTQYNXvlfoT6r2NriPgXVVsO6yCbxNpdol6pA/uH+s9bYRnfcLlXaUTMD7z750Bycl6gF90Mcdvz
Dkk/3PFAc/UgN8qe4B6mguTlhIuwa2iQZejDUpnNdzPjZTerdcD2aDT0yXbaX3IFzx7ehX4qfkRg
L7+Z0ykN4wLURXQpentiIeystYw/FTVK2AX6vz4pcA6Fzr30yGk0FqajQC2MFAlVVYCFmOn7rvzu
6MEYWyXvscevCKMad3bYPMcZEbyqLXeImzcPVcEBm+ELiDiBnb+Cj2AWvCkwbhs3djcpPg32gLBe
nAYiUHII+D8rgnIeBgC2C737y2pQo7oQ2Pg3FfK+52KNVGHdqkIQ5BqKUwl5snKqu8EkUataiZlI
XuuKix4YpJ3QHVB/fDcyi0yWI9NZNem3wW6tIiKLE/iusJ+FWwGow2ikBcEHlElKmuOPaortFXbu
cyLSW8wXGmPoMNoRszed4lRcbVJipRt8lGuQcnpTRQn8rSZ/8BcChIc5tgDyUrocKj3NXlw3rBu8
hjdQ5whNSfdd8xToZrHRqXlRQ/s7M8Dn/kB61pIRPxT/l5L3f1FOIoq4PPykiDWyF383jrpOEQVg
PqZtsK5Rpd/nfMygEPOcs3a2H1YkCggqd1PgrJZSW1ADLYSU8b41xaURNS9927LvrR7xBgCHkVxV
03hf8D7cjvlwT5znXqackG1rGRQweCTo6U0gQhqYmJnZZ6Hm8L5k4e3tvbjj2OxcBgAkQH9vuEsI
TWfv3IZudcnWksfac9yHLzm1jFthTvGWPAV1c+FJZ+bRnV+tqT+WUZgyqHAnMek55sE+WexV0hKG
kI9DEcT+PVeYBy8b2egGDCXTcFQA9kbZAtUP7mzLvmUEALJpQe877XM1dRdh1N9sjx9sKuGi8iWW
7SkuI3R4Vj2Q3PASvw09EQPDOXRy3HUS6aKzdzNdecuXgUHz0lb+nx9wrUaD32bZ8DVT4Ufj3oGZ
eFs683MN/8KlQy83LQgPHjVSdsEeKP2JjPEtBjJvWgZ/mceghufbrh9HzrapeCD4cWR7OVTNRjSL
RqPDZ5VmF6PvGDFiXDGoWsa0yxWNbqX3wiv+krPzHQ2KoAR8tbVT5a8+pg4oLZwfgfgYDZeoSUwP
uT278HK78a1j6wEhlPk1nzFVkoeUoRo3BpHFITr6Sm1w7m6qBPxbzcfUHHFvz8RUPKCrSOzLF2e2
hFb76CLjYJ3MrPzdhBVnSOYtD8N3fww+Y5ri2b0Mv3VZf1t9OG7yhMos+THCPqA8ZF2p8FCoyll7
NpZo7b0H2idgCkXONeKzVbt3oF82qA1vkW43rU2Ra3wY/Hk3xZSJVs19lo8HTdDG77wG/5d4J+WI
+9V5By91aczkhwTncu56e2RIbrSoA9iSWtqIOVvGTzHzeTTVxUT54X3GrxhSNJUg+VrGKSQ7DwYY
0cgZJ8DEYWUZn5SW0QpgQ3nom4a8nGx5tvnbrGy3Jm4qzsSjCsFcYABKU+OxymG74ys/5TTArdvC
eqPw7OP/F1wjVOPHwuJaQN9wKfte2ctx0eLgsVlDkRVE1H9pc4IRBOICkwrnvxkaS5I3T64sYe6t
8oHU5pjC2nUD1m4DR0BPhpqTmLq7+dxS9jUXZImdND/mGtVv+UkPVfZZjOmLZsBaiY4AUn9Nux8b
ahLxm2HT5c2r5eqDGZJBcLGImIikm36wAZhJQRNf/dg3OYXbwSHRw9oZHZ7d8slljGciD+1dZZrf
MaYqXLgODbYjrYWomBfpjGccS3iEpTewgK4emgYWN2lSTAyusQVCgpROhkfg0pJyuo/7irhrmVzS
bthNERAYERkvRo5gGrguUhU+1/yh0NNE07i4uYAnucX1O9/FOfH/hmPoqg/Tjbdp6ly9GCsZe70L
Ws93H/EBGJp3hdpU9X0ABSjK4dZbwA3K6RlJKw/Va+ItxbVB8houQlDrwMFMuwOGwfsgo7iSzriV
dqZtGvdkDf6ny7lYQsejTPyHPJ0KOprWjhf9JooPTCMpiQ1D98doYRywI3gpGF3WCq21ANbo9JfU
DqnUaHF/O05+9dWupVBxPQbxkwAnww6ZASqN/6l8xgR+x1RMz4q9buV4QH66yArKXZY+DGVbbox6
fKufle8fFxSU6iFaCEUJK+ht+m4r2H+USSDLFF9GWT/Uvi8PQf4YNPXDYFKsMO+93L24Y/g9hODs
RpeAv/tpAkbcUg3Am9PBL8gbth7r59Ia+43VAmspqAQwU7kRnfUivQoZVkCeoCvn5Bkon2kNxhff
MP4d61lIa7jzfUR9SIrTxqm4tPHxxpjQZM7JqZyeLav+0L04hjh9IcJSL4PSEx1t+ASzPYM2AYu8
sjQXq8p0/+yOlwdip3XGELqqo+munXDHQEnyV7nnHOAVnW1n+MJ+xX0zbX/F9ByNOdt8llmYK7o/
v0jAZDcaCfqpY6uzTs1U3WETMaX9zzPGIx5tNMFRSSxs4ldikFzcsNeBoBROV+j1fB0Y5C2Ekqpn
AmUnH/6/ak4v2PPlIZutZ1uNyU6TyrTbG8cyzvqU22L7naKmbxSPs23H9ntNMu9TzUSuSHNGbhId
dMjllAxrrEe9Lvv47DswEvqQ44K5HHpEui9L2MsUXeUch/iyyvgvdXlLYDlcTSM7zWRAH4sLVtR+
eyra1gPCBDxmso2nqWuv2pPGnof5Qz5l2zTwboZs9dYyjM9Zl3fQfN89LtqkK2XAuB5c4MgupVtQ
9MTeDYfL4HikkSp1Fw/9OQpxTKpWkYEgSroqkdMpRdzRVcCdorS/pzThwYHxCesG5ZDcLKhG7Mdj
UDuXRtL3g7J64CdQmIyKrpWfOmR1XDN47izwi2GX2ZSsHgJf7zkxKZoNWoKMwJkyM/4LRNWtbMS0
vWUwO7WTdfDMAHCLMghsu6ywXBn4V7ptox7LezplG7pX8TPT5BsvniZuSCZRTnxj3H8/6tz6FY5d
Uh870DOT5kt/MhF9n+g1WtlpMo15z62P8hVTELnG1uMGLebn3GX7BxIJWzaCgzWfR54ZFC71JG4p
DM+qCzZIDEUoXsAQWGnwnKGwZa3Czr9wTT/JkBaFyO94h3vDV2raz11HLsppy8UUv7Apbw5Z9FNg
L/3Q3oAkEw4zmb3u3hzGkbVMoDYQ8P/UNO6ahNnQadwjQtdNB/YTb3wLmLBFQrqqnuCCfDeWuYcM
wWKpCsZtz4N0pfIwOxANRR/ortB4uIyaMO5Icd1C42aaMXzQyTr3c/LtqPKqxJBjGzP2M8L2eiqQ
NkCX/rg4Jlzj0CsKjsi4sFrO77uet9fcpmqdedFdZjL0i2Gp8/LdP8ccX/wMfZ7xBMt0ezQI6K78
sjH3Ikzv9FQeiUWslW2o6xhrGu4RbO2wUiyp8KCVmHVqbqeNkmxr69hlK0Aw2R2bNyij1H9TOYWe
hbSYGBgMWhFunLq9kRZ4VqHBnWRATs3dVG2b9J44JdqAic/fcDQ/dQG0l7c0frAVHV44kFzvvTe9
azDfNAk7ejxkvunTRztYwFFsv7m76K2LQEgnjQW3AL6119NMXFYzD7TxSFikwSloGOv5rjBYFcTF
sM474Add6U1ovMYPpnKK6/zPFITN1l0sgr6LQ71CNsi8rjyGUP9on0ASnWBBro1SPPaQveCA0MSW
q5pfzzOciBkXHe0Hb7kD9qMelUvDd3pjd/LkycBZT3tThi8ZJrm1BlO5jcDDjajXK+4GOHwGWtjN
qIR/A/A+lg4WBzwQLWXUu5FAghgH4lx+me6AANKisUBaDYOjEVhxVFHlalpkgMvmWqoB920QfLJR
t8mCFtx73K5m+YxE5DUhWCKIOoN3dhSFyzm+tVWKjTadiMTRgVUQVZePvg2gLmHiyAlaCWpVhbCW
NlV2BhFKxlBUD3ZIqq3x9FeDa3bJIt1Nw/wSdvZDP0sYGfGuU6Ha0xn4N+nkNkyaA7t/R0Z/sIYO
dNvS6Ds59T606VuEbgwBn89ulOQnjf9pIEwbp+1jM0RvOGlhMurUXYs1ml3AYhgqDewKTDmN/keW
gMUY6r0f0ZGHScrlfWCsudQV/HFRtEOnpQuMuPHkw+0ks+CGcD0DRP3o0ZVY8lNOWoziHiLrbPzZ
ofxyAi7UWdxivnQOlq1eNM+ojXa7m05jlmgs/wc1EOhtLZJpyS+JcZxG2VfnwGvh2QjvJ+meueb/
Q9HaezI/jWq4l7R1QSkrflDoeDXc36CsblUXSJSg+QtvYbIzmNIBm+VZtokgij54McpdmxzKcPzn
WQmF1Gb6ZmW8uqnxagoJn9uL1rOGP9ZCPFs50tA7P6oZFEn8rhYHp/SyH2V2D7Xh0JVJ9L3zWfXg
uArwigYES5qIOLxvf2ojvmsV764EzRMLnvPeE9VLSviaToFrRqIbrv7j7sx260a2LfsriXyqCxTz
MsgINoWb52H3nfrO0gshSzL7vufX16Cc51xbzrLr1GMhAcNKydrcm8Fo1ppzzJByEcra4QZdEETd
LTmybMVUPXFrWPBq2uzF6LLqIMyn33L4wpnvXpst1KX2OMXDNVMOkWgerZrRxK85UMMxePEEWYzl
e+xMnPLNsrRnlk7IpsZLNal+0wjJU2EEW+SmnzIKCKlAkpWRqrvGhR6WCj6pau9kM8EPoc3p+Y/C
q287yZGN0GCM1T3S7jB5q8sEZD0fVBUDBuPEf1dBgvGc8AmmNCPatVHaIU14rEKrhc8Qrpt0LvoM
QKB8K90X8rIseLiqwdlmgFIpEDXURiOmAzyBtGNu9bA8KpcQ+9Zl21Cm/sYyU39pO96zLBgyZEZ9
sWjcc1vSA/tikxDrmV/x5GF44TjD2s6QuIScUFGrl+hnwUy1GScJLR6WqTntfQcFa5f27iYB9TXO
p6CSOpytiifL7om8sz1mCM/bdhO2YwSP7HlZXKA/U9eYJiT2QXCeRXa6osYCW1GQYjjI+BOBTNyZ
kXZw0Q4XjU4fXjmsj6Zu3wmPdtPIOrLA//pFEC6dqRCTOP6AZbCt7PHG8odt0CIuGCeHztRVwCF0
Q84bAgoZPRs6DaOpCB+nmalH5Y9BCoMgDeOTslsq6zwqGUrG1On2NKpuqp4gPdnll5Fdov7Mz10T
ES3NLxzT+qvHHNYLUDeTFSPedQjrIjD3FNcF4zbctUB7DukLFpJHs8UGG9lzi4CeIAjGydswBVrh
OeEg+8qgiEsxnmJq3n2aue40+hdMCbc2OGo2DxTofLYQsUeboyusWTXhbtDVXXDw25apdZkkAA08
Rlk/eaDSJWa9Dm3f+4HXIWWWZi8lJ40qodF+TodgXxYNlM7C3VVWP6zhJ84gRQo5dFC41V22JCrr
pU0MqFlUCECHGY9xZ0oUH09hLKaNU+OiKpvHPKxe3HkFCszJBBw7HcvkKaFHRUYXa6NNZXiNEuoC
o+1AqjbKXSAfJekyhnz1TYE2w0nOPf9I5AwhVdNER96otxHsfMFvoS2i9oIq5wag+psZ7qsEfYYR
UwrXDQWXpOkPorkeGZzU3LjYaGHzTHNct1MqTRMnk6C+RK5+tCYY3K0hcDywtwyxUFDhNj7nHLx4
aNqG+k3qn+rM5h7UCodHmgLL05AP2+lwVZiwRRIpAbg0bLd8nL8lmyLYv0Bb54Ys8smAuWQJsCXC
JMZNQ39rRtw7ze6ReYWnwQ2sTT+86CaGdy2ay58mG0OXpPolvaMGyWxyV5j9YzUNKKSdcekEPTKq
wYhWCVoTNIBsHTEGwr4LSckYFJKlujllceivRyN7wDK+spDWLNsHNO8PGQQQ+H9DsGr96jhaNGsg
f4E/LFtw3DSdGev02ksbrwC0TFwyCeIF0B7byYZr080nJ46FugcJ23GpubcR9N/Ylru8GtfoV5Pl
OBjpitmKl64Q5ubYiBpZ7CqKNmxNGVQwy/oqXKd9ca2g4IjYvwyC/DkqY/ZtVfECIWuSrlorPbrH
Qj2dMJutEoMTSOTC/ZuIaxgjJC2tasylrlFtlzkRn4X/qSJv82JAX25Y2nVdda/4xKcNvb5m1chz
p/DTVT/6z9RE7pX7OnWwVnsPcZyvy47IE7wHg6dd2jrNOcFGyjSbO12vrnsVcN6bvWSG1z3Ok4ZM
oQSOgX2TRNGF5acvWqC/ToAXF2ZMQ4t2UmPTU/dao6UW9yA6CmUJmGAv7O8MjPiroRx3ZVK+JqDM
1pmZX9tV8tQ6oaJoGsMsJGtrFavsUz2YFsCy+rOiqIuCzmd9ZKelqB442YOwg3rlWHiYOqTe43hH
gNjAFireB8OzYB4Os+4K398npIEHb67JV0b+7KU8EpW07js1sDxpDgGZnEgiZR/8+sGYFeFjPtjg
KKkzzW02Wp/NEjhJdIqRdOtT9pC50BvZknxOjfIQZTR1DY+mlcM90nXHWPIokj3LMCWpN9Wj85jU
FiqfFFs6fEsqB2XPKbufwgypOEgXaYbXpksZrhbJ8xCM50OdRgsy5zi7TvZs3IrXXoNL1YyRMZUW
c2Lu1xsZWa8EFWXbAEvcmDa70YHyOtY4Rajz4/24DU3oi13+IlO4YMTdb7Aeshi1+ooICEgXWXej
YI3Qh3Suvb75VFO5B4NjIwxcqiK0OXQwEhH8h8uy0dM1MnVvaNwFJdMvBSGecdYVxJHwZLOxbhYd
HW045SafVviSsStEKp/z26tqV9vAU2km6lH2bNTVldWR7xFqr3UCVYcKyVpYtOLyosNCmEMRsrFb
1n3/oqDovX/RBwqdaAUUbsgUdVNyAXxZXErUK8CY0YGGxSk3OfLHI6uZN3UPhDGurU7gcS1LVL5c
Wgxofct+nGZ9si0ytP2a6XxG0rWKakpMps1xhILTAC8AixKdQo4d9KDM6TOZlUt0WlA53Oq+ApNs
1PXb1NDdny9UFjjRSEZ/UmwRVpNkntUyb+3m5llV071Hpa85OiVtXMzChvMYU9tL0O1DiEOdPl+w
Lp1dDo4f+4PgX8fFZUyLPjEOgdfcj/Mr+6JM14bS7JXdraAQLDpjusmx9ECvoy/KoDikoLVGLOLr
MhTXAWcIDMl7ZcI3wzHr4v8xt6Yixccv3ixOjgur5xoiGweWKo7JiLfQ7ldiYFVmF46qxE2WeiHv
e+TxlAj7C6eib1KdN4P/hMcTQpw0XzryUaYMfJOXKlQtQ/sACGYNU4wFlyKe5tXm1iBS0qtmqiKt
ad3nXKmVBdpRiX3VM7wjlS2cqT2YyEzzaWfQPGbt6inpInetl/pscfCc7IIAGmq95DkkMemS3Ry8
E+IE3SDtX9gTR1v2RRqLjzqV5tLQZUEDHyW35+c0KiOqtDQSzY3mG19cc9xRb4Ig0AZyQ88SXzb8
HJdGogJ6SzlBQPLFj1DL8J66UHgqu22fidvJ7NA3NcONyq1V6yXm1q3clNUXbtsAWM/PcIpaBeQU
FR/0bEiWig2tZEZfhRQzt+50YWmK3HCO7CDJAY1iH1gMJPqASOEuuyGbYSmzB6oR4zmooGFRTU9V
3hcbrJMVNdu5gjzfqTR5cHvE/V4zdyjx6uC1G+QSk9QX2LucjCNzXQ30dvL80XTyvacTIsx6svIb
rs4ncIKaGboBH7IK3FXK8aCNUEJy+kTKuXXFgYQ7eBwEEMGGj8zlpFcrHaLdoglxuBpMA1BpHk3p
dcuOurNq+eyF3TzkTqID8WbrUhkUAozpMyG0F2M0lSu9NSFE0+7UypFJeviCVulzkJWUvYeAOAgK
VE3JlbqEjxF0RBTSUmKUGwZ/X5byOo7Ip6WWSRgXTi5UGgrXd0B2VZVNz+Bo1Eb0hKPI/q3Q+2Ln
oyLK9QnujCz3FJkyxjom0QxREZqi6nNNH2shJjfbMKd3Gro602/O0AxBJKLTRs85HMkfTfrmyF/O
qFKhQoN8zdpzXhTrKsb9H8hWArNg0QZEiswn9dmwHUuHgpjMcRh4ZarRXpvFRongblO9DxHsLty5
IUE80a2ZfWnaTNGtJp0oIMoPLSBk8GGNzXLa2JVL1xU8FZQka9kOE54KnqQlMVf9OjQ5qrisYqxQ
9rb07noqo2YLIiS8M1unphErbwzEXmYXrNsMQQ9V2YekzG44l6CG5VMgW2oY7Zl1sXn3rUVEnYwF
jANsDehkW3EKA/TRamAuLxT7YYuqO3utzTD5jEzXvkyFWJPKS7kN2/1SMyjh6uJuSvVNZKXFLjVN
aFadWjQFmev0aceF3xyJ2kXrFz60ISeLyXvLjJr9Q7M08fudKL48WDPKX+DLWUxN/kKF9HPezQpS
A9w1EYEpXoANAu42QQMezn63bqBhz3Ech1O9GBM6XPQnnJ7n0+c4gNSeFG4wBfh+6A+K2Wo1xRql
qii8SCKYygYO5aXN6YHjWp/BYK/Fddkbr6nkCXTSkQycKSwvTSuxd/qEIcwqcJCLWjVHxzXLSyxy
11qEc9bK6VdlkUeHlgCHtoR4no5MOiMzjjXSVMbafUcpvV91cedsW98FTOeFz8Rf3Ved0976E+2K
xjEuDC/vbps2jnm8UPCiYNxzEuwe6Owd20ZrqHRZ4U2ERNdIxo7Psof7Njl0EiqAkaVhbHEnD09E
2BbrpKZEQgjvozdHp/V2K/cKaACDFhosNsdjbEX1hRprio3dbLCYACkcdCt6ElMbvVaRfu6SHfWQ
jdOrO9BRWivFacxG33DnW91c9GquXWcAl5iEMFGLrqjWptaoVeYBciW2yzxgSyiuJ9oJtk2nVzjB
Zy/u2GyBbbjmjT3PGbauoXt7+lK0pCJCbGmdRqcc9e8pGMfHvJtIPigbZz9mkWsdNPPozElV738I
6X+q3/PesOMidbUa/yw0oJX1IxvyYPLpmbhSAamzNSqZejvRZvskeqfGCQP0wEsp66BIp2AjyOX0
CnqbUZivA5WmW6fr3zqqCTttMv0zoYEVqSQ24qQERzz/r9jQtC2Iy5uSMOJjNaQkFioK1EhEE57E
K8+pdp6Y8HG0cisFsVEqzw9eSUTVaMHd0iSsRkMnwtAuNXnFBKiuDNtwl34YGhtiWGMA8Wm1ltbY
nSeZ251HwDcBuXns7fs5SDAw5x3H+61hh1FsGUr2pkW9v5eCyNuytnyT2iNsYC/JvWMBtwUTHmf9
cU4bz3wIeBn/bkNaY3HujaCcJ/wmy9hu5h9JUGZb9NGxhoYr8pHCz5lFq1zCSf36oU+GHI/vGhnT
tuNzlyAQNQbjrmi03XsSaJWRuh0bHT5rO+KY6QZnvbJAv89/k3ICnhY3Ga66Efy0gIpEjsZ9HATN
qjR1/yh6a16QEsC7tkEcgB3iqyYZdSeSGbEwBxabc44nt8Y8BdyArYLJQ81e2azQ8ScWpmg/WNp0
pcOF3IVSQylEcdMXDgfUCkHuCA2R/k6U3Y7K9W/T63Je0GqDuCysUu3DpDCt2cTSW+2D8IfS5Ay5
EXNmqs+XeDIYib4RxMe6Rhw5h2n68MxWaRXJvQ5IFY4GQvGGjdfBbFKEKlrtl5cyHu8bmXmH5uvY
TWdvyvyrYhx9u8KVN74VD2cyJIHOmkcuspXoNKpIO0+G6h5p9HgZpXV4Zjsx3QlzDD/3dFgWYYFu
BxFgvuvCujpmUOxwGvB7xw5kbIqtpGebCijaBKtB6Y+NRxRsvj770FFA2gt0SFSGI6Y1nbap3519
vUSoTt76PTZSGH6xiBALbPwcIRBI/9c0McaHEXaEXgz4b130MDV+kbP3gVipCnGQFOmOp7lD5TlE
e/pQFJOsCayLbLFG5tmrFjXM8nogb//7b5kfI1qZPzUeCJLK/Bl8YuTNrq/LVzswrXVKPNNS8C5d
LAQn1tqMNNKqXE4YIHdB5TsHJV5oYgxno1mkxxQ8lpmr+iIwjJv3ewTkZnZdU3kgtSI/TbqubmML
AVtQiMfOzptVonOMDJEAyubIiMgxZ9rePrqLukquSZDgfsmIwHNEhAtDz9Tt0BDzJyHNIlr3KEU1
4KaC1FhauKIvCFugKAJ51THLQwXt9CJt2X04bnmFSeWajbp1mVt2c1dyBA3SYjWJin6zokMHR7U6
KUdPToRDgS8aN0iTAX8OY3ljkWZaasXn0HXHT6Vu6bRaetIu7HYd1j6F/mSIj8osKcDIOrqy3fLc
6Fx3LXQvv6L+iTeAWNqVX8+fhjvhi9R9cN6cdpeIo/ozfKQangdyivEoB9dV71xVHVldRd1fQwa0
9hzZEWfFffGQDl+8YFpLWCUD3osb33PVjSUdDiwqegJ+pS8jjSOw35TnjsB+LyXMJ9mcIL1qFxlz
5hw6RU8/MoDeSJGdvMJDUAtR4xxWqH7pY5xm4z+ZC7BZnbcheuiccgcnElHaBYD2lz4zg/1QYVYq
LLyKnU92k4Wfm/MoHDzd9scnHCVsbYNqmzuw4LrKXhtjlb70CVRbkFfizBQZiTJD+YDVDwBkBGPQ
V8jzI0qyNyA+iADQ0uiV3sF2HIJD1RTWXYm6dtlA27rs4/ZqVqeu464voDxh17fznETNFH7N+2PR
G3F48sZJP/WaPtCuISYQWD+DppPudbjS8B6BZHfic2pVxEtWKjypICG30YE4WI0kEiam5PTR28dc
sofGf58eGootB3NETBPc6pTJQCJb1XIq+3JvK7vaZgXEW5XJnIkSdRlI6S29QrWbYsdZK59gJgxk
Z63gcBMFgmke82DkRJCiO4iKqTEQBEtBoAf0F2TdxYCyEYQqUpkwyijOS5dcViZ1xIvauYmxR5nx
Em72WUwg9y4hBgRhUQ5EQz91zBfbpul1eJ7ThannPY8hus2QZukaDTMPUw8JoB8mECquvSwrgnhr
EonXg4F/y8JtFmnVpR2DlHeQ4IIghtTQtLsAXTtYxesKvAS8lX7VA9E4oeFydzHrKBlzhJagVSf9
MsTvwYoaQhPtTw6UUoDhSbxKaWHJpCIMx0ipiUBcpYQTkGRb2DuDBNJ8qNjUpg5Hoc67a5107Xje
vDp5n7UqnWaUFsWytl5PpbquTNffGparFm5hbO2stndNoj9mhrxnH5GydS2c5eQgEHQNSL0mjwbO
FACyXbxLGYxZ5IuzcCDRZUStTzPNQdCpH5nbcs5lyIsyLXxOWaFUjS7KEWzruzrdWgzKddQ2Ypsn
OfqY8JE+WLhgUsejhOES8vRNm2pP4Tz/jbV52TGJU1gtL8bYOgtGGvp6oE8rs9PvTapVS9Tps/bL
jiEtnlAeD/dcDl1B1Do5yRcj7E7SleSlnY3QFqwDpxo6MJJfOkD8mM0xVIoQDOLqkRs8Bys/kPE+
YcrNcN7YqfYl1+AWClUCAemTZp2DARgalKBmmJBb0vmHoQsfCzbqiKMhGmBmuBuKHO78RGBgPH0Z
RGoTV8nLsjpt4Fl4K0S7Z7qBlWxGfBAfFuxDvcdTOG1yu+fYTttpqcuBFl5pzxWZpfSi6uiS+zwY
GBsdvbwuTfOMDW/OU1O9VpTr7URRVUOJVFgaVmp+TKnAIdk6tfeTcJC3lp9k7l00on/1ekykdW09
uRzcYkcduaPN1pPxTgwm8m97vAeERWRo3F9oWVfuw4bwym7uVjapoF6LIriiENwo0jaiDvcB2PKA
0359J5rcWcNtzol/ZdtlieLkOE6w7ZROnCrtEbgxaGFNGhS1GVPlLNIVB3qiJeZf2pTD/WBqHJIT
IfkIqpzYOULIydyspLmbsgLHTB5tzaR5bUBkLX3/OrWG5jSEsljRxjnJPCMBoqdhpFnHLobW3U0X
aYrEvxLjoaDtunXj+n40jMP7hcQTnBniGRZXbFz0My8T6UoqQh5JA2WaWIQJ5n5KsuSA192VHfMp
a04FiRJNQFp2V5jxkxX27AMxRfcCGMTC7MCd4yIlRHHUbyJzfKwZxKtm9q3YEUJGh4IYEsP4sWzZ
G80xKiqWqP2DqzHX+0crQvCSvUSKKmAXQ9yyJ4zKlr6Pte6eBLF7a2S9DM8cANiAwAu4XCM5bczE
8+r7iU4AdeFZsz2FgL717NiU0UttQxkbxUb22DWk5t63ZJTtCiY1xPO0QkoEG0EbXEVT+1lWFLVI
80tWuIQfM2VjEkvFpTXqd5aGDJWDFBWfPHlC7GitiQdUVbvP2B0sypyCUG5Qu/JAuDlKIYB2KKrD
cwTaFlG8jebu8E7zqpcaJ4k/qmcS5yGm1O+fn6MEyuyw3LgmzrOa9xoXJQUpG/wXfZf3hyyvyit6
KHA8ppRkCa7HDfR9lqFrVul4oBbrXfvUjhorfCskZwi3828LWDlEl3MGkbmO2I+g199/+89//NfL
8L/8t/wyxxqTZ79lbXqZh1lT//m74f7+W/H1f+9f//zddlin6W6ajpDCNqRl23z/5fka4iE/Lf6n
imHqZAm6xLyPwlM7Z9ITGz80ugaHvZuzkeFXSQ4Ul6FGeAbDg9O2qK9jbPpITft241ZNugXAwQ6U
xfwmsPFQqr5xNsb7VjOKfBQ786a5qqtk+/Wgk1HUHP0BcIFHYCI5SOAR3/9W4xv6+TsU8zv49h2C
STZ0WyoBg103HSm/f4d23kFsaPMBzyZ/oPkqTmYU7IrCQ2ekhw/vp48pUcdc88hpVlO3U1FAZWo2
+ryfS5VDHKrWOZTke8tAY+5/+fk1/nAXbKVMw9Edk8wv3RDS+f4aY7aZkD4C6uouAjKcT8RLDW19
kftJd0JfYO5ByV5YHS2WkjeDEZRdI82K5wo4z6ZSxlyEFwzk+UfR9V86VunedSiB6orJu6Ztv8bR
ytk2IeOeptB4SRpOuX8Pq6aXhL2Dxqczui0Fp0Re/fztmfoPt0BJW0kHG5ljGdyO799eEQtHjYau
tuxEdcx+EeVsJuR8VVVhclO34HVoAfjopLXqmkfCPNezSZ0ppMAENAVMJahW93TYsbkP3esYiRR9
JoXn2kiLc6NhxNqNG19rYBkogMRH3PgmmxUUwbEkppwDmAWSl+jtzdDk7jGEhXDph/DWf/5GxXyf
vhtrlkEb3jF0oVxd2Lr4/o1SDlAGQFkcsVpB2AABNKUZ3ERVFN60OeV9zoT9huS7pT+0gDHGTw59
k9d2si9ao0wfJr3w1pASACVrnnmMvA6MV4g64+eXaVg/XiY4Cp54V1muhZr/+8sUYChQOZd4oXxB
aLcY8br5Q7cm/YMIrnkOsAKDlmtAzMPSY5V7Chp/RwDqbD3vhkt/cD77QRgevj7i2Zi5W3zDtqDH
HYAzPNcICb2it7oA0T/dCAOwlBHSY3ifB+pBGOtfvCPzh3fEqUinlgNbyXR1e37H30xjRumGHuk2
3batm+ykgHBsKYZDcZssrG/HAfg1rni/vtALKvETfNCtxGR85iCKrdrNeGyYupdWradXTUKwKLhH
a4tl/FBUHKBKshBubFJb9j+/bHMeD9+PF1O4lqAmJWlZu86H8UJTuDLaAFNaxjx+rpm1gAPVnTxl
uyvcku0Bxm91F1j9wdCT6So3rPtqyDjoqOyzp4lyRTfbO2HGhuI6jgWF+nalAwyXSuvPctkHxzKT
m+A9Mdhmi69SpKdub92/n86STi1DcsCE1oo7UUL1IZnt61j7z+9WmPp9xXnJi7GC4Np8+PIfZzeb
2/+a/8W/fuL7n//Hbn29/ukPbN/y8+f0rf74Q9/9Ul72r8taPTfP332xzhoC+67at2q8fqvbpPnn
Ejn/5P/tN397e/8tiNre/vz9JW+zZv5tfphnv//1rXlJNQRL7L+W4Pn3//XN+Q38+ftN+/r848+/
PdfNn7+bzh88lA6BS0rNy5XN9NK/zd8xxB+ONKXuKEcqV9oGi1xGgEbAt4w/DB04AORgplZMocbv
v9V5O3/L+cOyaba5yjZ5no359/3zfV9+HYVf79TfbxU+TBqmYTg2eFdDCFZES36c2+yG8g/nPJR0
GIbyJ8fKGzJLkY4XI3yqrO215jLQiNBMf/GUzLPRNw+JaVCp4L2xOeEhsYz32eybZxtZVJmaEd2k
ZPTce5wH9X2B1uybu/DXu/12I/TDuzNtwa+35z+l1PUPE8joJZoD2R5RfNU3azfuoDmCGFlNlYX5
IiCd9t98Pe4jqQVKt0yLbPCPr+eg2XHsEs8m8J1pN9kZPXnLiV5S4rYJIqrjTz9/PfFhDTb5/Bgm
OmNHYgRBUPT9DKlrjdfhgbIxKM+E50mcdULsGW/duqxwNqGVRw2Xstl1G3RxcEj8X+zE1Mf7yBXY
bHGUsCTj0flwBXQrRU0gMLuUCYZ6qbmrPMF1oYBO/WKB+7Dlm9+r5GjOZs9lV6XEh/XNqPshb8gk
XTgW/XCAoBj5C2NdVOJioLW8yAL/8POP94fhIy0+U9fSpRBS/2GMOh6hnfCMQLVS0zNl++gYAr4Y
2Gh4HTT7fv5qPzwR86spU2ecwtViQvj+XsaowVWZI4WhpwFphQTBewodkHR//jJ/c8OU0iWLDfWU
+Y19/zLmKGvdq3HAuGgGDkWm+iNHwP6RHMr4Fwv4h2PIfMfY+SpykoSwOC7Nl/LNM54ru3fhnFqY
QynKhO2apiNmDY8yDWUn6vAr4qo2kLbbX7zHvxkq373wh+ee45lG7yjhhedWJIKUKys2NlmQXucB
vX5KfeEvXvHDHvHrWxWGLdGAsR1UHzbDZmEWHbZPoB4OcvDcnc1VnUY3swFu44VLuhFrH0Pgz+/l
3wwZS6B0nOcAg2bqh1ft4ogHOhphpdEfO8uj2rr1ofxrv3hzv3qZeZ/2zX1MLBJmKQFibMZ9cESL
KJ9lbQzZLx7wH0emrdi3cqbg9OqQUPr9y3hTOXRTCYCpLwYITbrZNQ4zGJJHCu9t3a9+/uH9ODpZ
jPnPUCxD8oeneyRm3uszbCzZCMlukbENxdM/AtcciAqBTlmirUg1uAWB39Zfyoae48+v4P1Z+24R
5M1+ewnzJX7zwUrL9QP6ukgTipEe4IhCCMT01uwVOT1tom2mxH82+uGM1um2EcNtyxZ+4VXyMW9p
5hcTKL+fX9L7qe37S3JtTD4WyWnGfJaYB/o3l1Tq0oA3m9OTiyqcyuxyP6mMRCcTzPA2QxO5sVqM
eEUb1kdLJyWtpaN7VqcoJidf58Q6RcA6c9EcgF9MW5ztJk1EGv5CF862ibsapISG1vjn1/3jEz9f
tsPJhyXfUeY8hL+57DBsi0Y1QHBdC2l2D0TfG2GeBPE2oNqyyIfw+ucv+ONg5RNyTVYH5jZdfPyc
gI8PTYfrGzbeQKJT3BZnrH7pKdHhR/+/vBTvzNAd2oKW8f17G8vRErEzMxRMxFvEdkHYmAjedHSY
2T9/qR+fdJfKismOAl2xMj6+qxzKdOSFDMjeDdErNnYM3R4h8s9f5e9uFqdUxxKOMAH3fxhjw8Tg
dbmLSMy0K1CeL6BcUwzJ9Z5EGnJFHPv48xc05DxFfTus2W/i/2VmEva8vpofVwTlpjpt29vSc2at
TgOQaoKVqSFpewWblMH+N73cEq+tWRvR3vbRaqNKdMkMA5Y7NnPcmQrzqHieKhn44iDLJmkwMJZs
YesS1fGDaRX56JAvrMoK1SdTNlC92KiUdsViNSHUG61MmPUaCTfI7V3SBJ46z4bGtvdB0EUCYF2U
AjE7UO2OGxSfvqBoT8V/nPk+QwmReJVg7TK3ETIA0HbF5FCI3s5GcJ+GmTfY8jobyETSV5XTku68
hdg1H3exBygsLHOiQUhSQa/75SKPq4gnMjTRykRkwhSOAY9jcpSB4YjmQLtSlo06ZQMab3B2U9eU
1mPaOYUjN5lE80tUk+c5lDX9CkOsVRRu+dJbMgETmTmuNWWbuC8xYyds2looyCjHoao0Xa7GMzpT
Vgh5JfZnQkavxxFRyJqM7/pG1Nqc31vi1SBzxMCgTt1SvY46ZylMpXiR5lgePbBt3j8WVCJ40jgw
XwlZQi1An1uU8LygjNr6WzCZU3yeF1zgQ2rmWfWgrAS+YjM5PsBTXBtRvU/gWk+veVvEM28qBdH+
CUdaGySgkcqSsBcUa1k3AkXrK2UvGvq66kwboEmFcDw7P31Cj681e82FTvBSYSOQc5U4QXFC+TiO
E+CPvY8ilq96jgBCZu8eW08vw5fYMQsXw7XTgdoQ4eDaD4Py7Ww/juxnb43IjvHJYDfNs37bIBuh
/EJUUDwXxwreUolKj/jNdS67wYMt248UMiGxCaOE+ig96BXJwGwPh8sMWUhiY+BcRuTb2BtHi5Nh
dO0Nup0Q9Rbbo3FsJNEABC/BjXvQDHQ2x6jTk05bc5CNkc+RfoN6fSIFFfkfxMIG8vUiIl1h3Lii
tfNdYACcOOh11UxHH1d/dTF0bVYj0Q8Rm4plNfa+f9t0Og5BTJkuSBAvtRgp3A06sK8u5h+suoMD
XefNCTDfYWqsIMY8u0E7+o++hcPp2QlNRGQLMi3EAPo61qZiE4QV6ohA0Lz/POld1u8HqK3eqY8j
2z5CKG3sZ18Kf9Lwl2UI141I0Jkl442YqG7K2rOI+UAQzmDmFS6twOtRH7tCWuajCsjhmln+GpOO
hChiFRyTOZOF+Fu+Ho/pq0h29Sw8KE2CZRAG4DBJW50IMIeCozkq+aRR+k/7kh42eCj9RhVwCHV3
77FOcSc7RQ3hENNlIEODOzf65TKs07Iv+ASQKr+VCZ3GB6Lha3WZFkrZz40eJL5DXMtQQTUkjK/G
dBrpaPTg2qM0XMKN0+F81GLTjrhMj5ldI8nDpNqlL0apefu8ysIQ8kaQy0vGmO20qGolMOcVlLC2
4zO2kxxnvWaNE5FhqUvLw0eMUhcpG2m/cgesAPZYdk8DIbX5BbOwSyqm0LM0SxY8RiLaJBiDHGia
wA/tW69BjlibIRB8bqhRbeK4JxyKpAvcM6+pp+IQ16uIKudCJU3RPkFGDzEfpUPjRLeTX4ITBS1U
EJVC0nhG5uAuT0VAs70KWmsgb5Tf+mD7Dv6MCEIQc3HBQjmcy1LowSfGtyG3nCWdN9ewOD1T5TD0
8TRw773o67rzb9XJ/n8qg8015f9zFQxprZ//9j9W18v/+LZ2Nv+jv0ph4g9TVxSvhKBkYeIh+mcp
TLzXuyzEuMoUHKNcvvNXKUz9QXsBjARj37Qcixr/v0phmjD/kIplCPovOzG2Esa/UwvjKua62jf7
BIeXZtdLVY3/DGXa+oczSEDkbgNzgyihpkIjX9A1BrYRrqo0YL9dlcbCGKZwrzUTgPPSJEIB80Sd
5Ex/YYsae8RV4hgAfTBfC6vSQcMmE9Y8gqgjrcwOYsyRUTk18fReDqSjJThVNZzgMs2GguZqF0nd
blu69euRw0Oy0GO8fp2b4SJjRlxbKClQUPUjSYjenUocBdiejXpMAOmiBAN5eP9jrJPyQPDuRdHj
8I9D1OqmPl7FkalvWNKe/bSy1rkxvRnjiGDVb8tDP/8Tqlo9GqQKO6SWeLu8LFZ50xboctQXfHBG
GWaHAPbkpPyDWWjlIWWh+fpHmOHpaj0bOhCryTC20OwbZJGAkHZqwvmIXBca3sBWCtv4lB1oCss6
6A5dFA0U4/D+akXP0+oDyNlIzTqX84fjaiuzCJz9+xdRWOSH97+xq7+op1hsck3khzLV2VngTKBj
JGaw2k1TdSmCnWZjZzowvwHmS5p767iZkbIWgeKxdWn41r0gbx3fxXM0JljWDFRx/5up81pyVGmj
7BMRAST2VhLyKpV3N0SXaTwkJIl7+lnqMzH/3FRUn3I6Eko+s/faVo8NMfSJ6M0zh7uixLrl4iUL
y+RtVPGCfNRo13i8SUMV0VJZUUGqA3ai9t7s2U/UxgEj0GmQc7IzXH0FEgz6VTjNPlHI74Q/3df6
b8gC7Ka3tTc4f+37FkknlR7iToaKWJ27sDxmfRmhNaZ5cbVNxkP/Plf+w5L4xT2qpM707wAmm3F6
oDUzsFGbCdg58sRyVIU8PgCBlfXhAz3AsFBgqmtZRA7OfaZtMp1g1yRkQWyKp33nD86r9BDGsCOS
yEEYU4ylRDOnfohCdcgmHN0diPD3Whb3Q4+Yg+MUI5ERQzNvuYFDeSI8YzN4ZOWWCbpvbpN37EgA
jVkpNtvYLNcGdw3tF09eKlGhh6gFWJEcVNuDu8TktcEzDJU+nJ+LToo1HtIfybyW2nCBC+Cp6a30
HyiEqQxS6490JUZTDfSOaQHVhdiW6L3yZD6EiYxMU753g/uNTiDA0tB+uApBPzLnw9jM+4EjYD0s
Gs5IXjXbeVa4k2WxcZHWJ2T+KM9sNrPSd3AKDp1HWnsxYKidS7Dt5D6QutpVQFIhrSMqXRZQ9Eb7
yrsgxBgAhorw8B1OEcEtbpYRSjdi2eFykrCDJ22TIrZBAXuX3x4EwcRnsg7nlU+0B25L9xVGgsBC
I44xwM0VqIwmMlAt5V2IQl5liIMFeax1Owzr2nOfaAZgcCLBaRJjT8XTbgvuxiiBP2UHsyV5sUwA
nzfQnrLdYl8HC8j2EleRdM2vNDZ+eqIs3x1lAcEcHCSE6If8ED5BWKZoamX8KVH1rCoqYySs1BQq
R/+YjZ2zNZ20OWg4jWS4voZZ+mKjpjnVsybV03OugXbZDbbBnbLmSz0sDnZVXndk8MW5BTdLCmcD
Q90J79OQg3IZ95ag86M9mjel7N5M1D1rxZx0VzZciSZZSjk2FUoTip1GHzgbn+xA6q2AHoQn/dtv
yGHIUoUbqml3YFbO9jgEe+3XL9h9GJ4YQxmhRthokbbYUQkzClLIwQFzC6tzDiE6RdKCm98uabcK
liNmZzLXOZDBTPbuE4Igsuk6/H1l7W4qMtnZ6EJJwafQD+hEuIUxFJ6O6PisfW705xwLJvEoPhlb
M2jl5lj7dgnRmIm1MNVfcwLbUA22uxE3bdEEq9GyMjIMlHhRJZn1wGj3bBIPYiShgBi9U8G+fb2V
bJMjKwt4dgLTP5XKvIYLAG8zz7ELe2skZN4+rKoLyb3fQUEoXFsDMtfIThbhEtw0ODG5az25gqCn
hlR/Fr34TpYd9BxvzWn+5jRkMkK4eGIeEUJYd/SOUTQvJzefRjlRYA89UlexLnl5Gzmk7xZg3NAk
Uwl11260plfPVPf1kPWHMcaxmxTzaSEbuUqgRyBJj9iKbhnBlhucmgCHgl7tMykqYMzOG/eUdo8f
a5sTZR61wo3os6ZNbIH7MzVncTagzoc1G6xrWGhZsPYthK9Js3yV1q9uvpmdf4qkBeE4KPxgfX/Q
5fiUBexBHfkIyHQjijCKHXK82C6TC03TZ0rx7U+awEwqwTXrgOxY1uoRPkdsTUDGGyypky5wXAXW
Z4wHxw9HDovhl1QWSe6BpfF2h5Bn7SKFjY32qJnhs9/ugJUAVh22pCPQV5tJPxxoZTYW9evaQY6z
kd6VvxxEsN4CtJrJtg3QroWjsa0YX4MBJ7QvBGLVZPPeHf3vSQzfo2W82oUltkqTPcJDGafiNahx
clnqgpcBZ0aFjyrzCVsMO3fnYwcy2FcjKaWxmMCxL8Hw4Q/+z5An5l4qsOZFd29mHT4qN6g3ntTz
0R4f59ZWp84wcK2rOiBYMcbDUgaX+GgL09zljvVdtZiJqKOQ1XuVsxcg30GLf2T0KGdefV5jTN2S
hGgcSCrHoTYXQGYwINu5/g7L6ivv0YAR8NRHpyEhI5sKpYX0gM86Yadvhv2j0Sxo6cs6XWfaeh9i
KSmFSMbjyM8n0W0l0SSMjb/ggCQgYgj3rZxIaH0eNO45m9omUgTerJDbQs8NJSxaGa8D0bxp2nGS
1+Gc4enalm16FcPU3ydxsCL5DVBYAazCNnB5YZ6Em9wtbdTnvPfzxrqzJVv3tMYT0RfBmrF7iZ4t
xg5tPBOwTNMaNxAwPMLuwfamGwHaBUj3UbTw5FJcwhsNgQnM+fCXCRuOuQH9su0+zAqiQmyAlA9i
rvk2c3Y4Cy2u9cCJ/l1ltzPe4umIYgKubecqY8yHkv4xM5NHKs2G7ML6GylqACmWtKfZYIhE69Y0
3IazHFYrPhZzpQL/b5UhSAVcTotUWX2EinfV0qTvGzNg/i3p8L2tbyx668cBExxXPEOMgUFlX9vK
Hk9uN8Gu4lDHU2HcbG5kLjARAWqYhb+l3zNnI657rJsLYvZnrvfuVpzskAe/Y08bt4RnrvvGWgkE
kZ6JQbdnE7TcaDNK3/rhGaMG+QmsiVR/77Gk2gh3crfYN5tLEQZvxUh8G9rArWwxPilihiRoJawX
G2voOVUrAoDaxjrljfPJdn7PUVTtq/AUw9CCg7TJc/ScQUhEL2/mSAj/4BnZQaUg5msgQwI2g1d+
AXJPoWXjLtSQ78fwfWxDri8y1ZWbQJqeFVGMXcDuwCNMsR/VO3krALJ9BnqDxeicIRMJ0gJ3Mr3M
iaRKirXZ23SodBFFuxqdK28SY7QjY/TFljwe5I/fggEEBwXQfgvS8xHljgyejRJiE7lfkTW15CEa
D7lLYooDu2Dd9QQi+3oLJASErAHdmGFxVc/vE8gVhMIjMorD4I/5RnSYdzIbnYlL5G3s6fjogaKN
fNN1V7GGV9I52Ub2K4Wvguw0w95VeZR03UmMw9cyLVvS0yFvU3augxpbR0k1KPL64JS8u0cDGtow
wY6pey+PSIL65kqeePSgotJCa6Ig781hgUs3TRpGDOLnwfsTB2D/RNpveyXjjTlvZ0zevR70u2f2
1GCuc2nRi59nqXapx6DPbGuTIlM+ozPl2r8RpQF3wOwupnxLWhjeZ/fTG/WpJyaqfbFGWx+bBeV4
bkPaw5sx9GBrx4H0T1AP20wU5gl26LlKanfftRbQ8aUjT7dQUBTQ0qNEuoCK/4YEA5270V+6hzSt
kHC8xOZl6I0GmWrh3YUWwuR0IZbaAL4OPA5GpET6vm99t1v7OJCOqoBgaKOsldBHLuU4tluvHRYu
qh4jVtLw7sjPKTncZOD6yJ3Td3ccrOvgAahMewjdYlEVBCXfoIjGot5WOcOoQVQ7JOn+dgETSRZL
8U0OL1NL+WJY+fTVh/l7you4JWzFA9CMe6HOjbfUGtyHpK8OXYANT1j7vgaZF04x3mIZZ49J1RN3
HwZ0YMF6akPzjtUygy17UI9hkX7A+0ZCj7hdDE7UVtWJpCYZKSO11nmRVVeffOrTYITPKkNtXHUa
C3HWXfVQXmov+CWRr70T4S5evAXm+fCbGtY3csnwHHY+mCVPE+TbWj1ONZ+6FBseKAVOndr8dRxp
b1o3MVZWir+26uq941C4VXqYH5CrjZWbP431l14GXiJypDjTUb1K1PZ4Jxvu21VxrLLf1m8WNpvk
XbvS886W7YHQnthq0Xg28BRu//HfB3H7bB7DgYCrIHPOgPH+39f++yk1jx6wt8I/s8i01+gC602I
LR5G3O0//vvy/36mt5KQHdqzXeXd//0OyXYi3KYt/nynJMzi//vh//5wR6TNaTLg4v37zn+/bLJs
fj5DkAK8mpzN//2Ff4/43z//+0VMwOQx9sP/vsX893f/ffn/PvygJmnJ1yL63yP93wP/72GiMZsO
EIIP/z2ef1/+76e9nGmhMVoI0m5Py/+ei3//9GDYbFqFiD0syvSpNz7yJCXNZFFvovXfYz3OTOiU
uwae4UQWk9WjyaIgteArWhBECLkO7hh9Am0z02zX5B309tJ8xuwvIwBG87aFX7rPklqvqzBFEuI9
aHTlfwCmlebyAiXHvqZhiSCfLqhRpXyotPmp0p5xbJLStpht+PDvQ+xA2Uim8Oo3dvgghji4ILQm
55ZvYGOFn98YiXIdA1p/3NORD43xKffG/PEGroEWLsbuTxgCDxrcJnxKlPk5FOXXGKRyL4bcfYlr
DKqsIMb//gkSaJ/jDqCnN4hOSIzumc0+UtL5iNCSTjIfqtdEFMZOeQC6DDAY8BVookgUYKLbkZ61
tGJ5HMs7NkLigYQcitt2sXdJOokHAB4HJZo5aseKoGSsLHYYNlfKiJMD7O4ekk63GRjb7rNCma9u
GxB50wTDWfSgimLPx5DeOH+MARFHr7SxbWDwvhYFAh9oLhVW6LWJQODNM4cdAIGjLf0QEKSpIoZ6
4MsagflrGdbC4RnxZ2D/pT1qOBpec89ef7mYBg6ilCSWVqrsVQNJ0hhg/o61iT0svk23HePiG+UD
sTjwKeDjLelIbJuwjMPiee80VqtUNtafjFzBaIKUcdT5aBwZCP01cbiucLS1333XXUPpOQDqQNjw
VGN2lzfKVWPB+te6+O5vNVKYfVSNiqARkALkU+mYc94dqpjszGWyLNLlub150hkPNbKzyCVNccjy
4ddL+p0w7c+Azm4vLYupEg6BlQMUsGrn4KFWoI56ZZAS6QiSVBZneONZYddm2J9Wi1mqAZ1zKLN0
eGWOv0sxOj/ESfYtlzDbZSnzFnKjIui656JpiEAyyDu0e7ZklrSbJ1GUMVM6j7Whg8+1Mp4lLIp9
mud0i5pqte7ShyDODg1aMviuNbHLCAxPMmDqWGmXLNd2ss+F4bwXAdrZ2s6cI9Lsn2IxdVSplESG
kkKiACJDBWiU/rwZTXiUPtkUG2mAM2I/FtwRthbcLaHfnTNei64nj8RNDZ7lMmzOloLaC1yUosIl
lSxH8bGeFByqeS7fc952u3oolpPNqvD077Mw9xklsM7TLWc9m7Dmis/mt3KZZuB/SO8ss0/vTD0c
rX+bMJ4c031qHTPHib72lhQcpQs8CIupuTYGGjrVm2rjcm60fTo99KE1Pkwemcyqx+uzcFWBtqKt
J17wyOaiO/cifSvKxSEpm1UBdr87cPk+t3swkMssYWkrtVUF+fMkZF8AsCRPlqe6g0gcgHjZ/K3t
XJ4mr00fBbvadeuj78DAPJ67ETTCpBjmDQMQnEW9F8yrIjURCjQ6ebNHiSLuyZYBccUuMModKFQL
/DPocZ64x6Mcgo7OKOcaAMn9WN8t7ky/nRdVfTcg/BcVQ1pd53bUebD03D6WZ9reW6it+2YvUGpR
YLGcrBL8b3Mlj5NhDfvesN4GA/OoMffpUZKR9UQoWchbnazFcKrjJ1rRQ+ij3y/Mjrilid7OUD2G
BVvNlyaFthBn6PJrzP7tdIvPpjksk/xTJ2T0oBdsj8tsPI0EZe0GttVRcRNoFKKUGztsQOswgGVN
FVS7yV4ew0UaR7Z7xvHfZ+nIHt5qSfTppW8ca/NncLCDEjje7FoGbBddNeOGm4NcD+Sug4YwvJ1F
X2syB+X6u4EwhHWvFxO8M4P4EGTscYo//HEsIysN88tNjuCSS7Aug3K+9yUZWIwhyUBuH4uC8xMt
FjncxuhuitFZmRwHe9XbXBr1NN2ZJE+sRV69lGr+GzRfYausS6majTstadQW/Q/d3XiHV6DexHrI
N/lkhGftWHwoy3QPLOghld5yzG8fIKV7DJ1ua10muXbn+VuRwV3WuVOe5nBMjrx+N8CLfbJhFO7q
dPioPGzct0/MznJuhfKu1K06C/E1u9Z44WpcZ5Nf3fkUVoCcb3BSgggu+btWbnCUoRq2tlV/aAVk
uPW+g17C2cWOFYak3mdiYuucpfex2bAytVFNpd2wxWN07QRPVfFisSjd+BVv5tTeQmDjSFaXxh96
OHLDC4mw9Clu9YxuCFaOz+DGdNvPJTePJf3N7Nvfi8uFNQ4miGcmj8yn3D3Yg03bDiQ0DKT+yZV2
w4cMR3RDynpWsRyNyT5ZtTkW+6B4wa1I0Rvqk6QFG6zPMmYIhCF+luvG7a9Ycljh63QrpHsYA8da
2VBIVwELEjVXB7/q9otunmqbdGXnr+tjGsyxHw5ALbFIlMVyj5n4sBC3ONDa+hnMnw4SGCtwkFhE
+cLpfb/99SIuNl5DyGauqo1REoNXdHTI2V0/h/fKb8AGFIx9EIvceLJ0BA4XCTRTMEHB0czN+5CO
hskTt2cvHqNuQZAWqpOwsncPhcqqHUxCDLgzmT3mJWuANEuYG3MBqp1bhDrGIcBhMjn0y3R1B/Xk
5e0nbcJTMlinRQMESNg7rIzJPdhQPDciJ4OI0OwNwJIG2zMeWmpKGnIIlDNz/nKoH3yvjkwmy3ex
r0/N7a6bAM1mLOC8Mlvs1kn77IHFYRqsz3E4rVSG9zrznd+x9kl7LYFugQo2kTFV2aqdWqaVbvjM
8A2mcvVUQZ9bF5b9N1PjceoMDuf6YC4EHWcTVD4nqdbPHkqGKwmgYWQRnudN8+Ps1oRydfTRhHPM
AdOn1gvOS+7vwcpcyvIhNEQ0FeSlKdsQoKFGMFkwn0OiOLHfLxrldEVgbANwMsgZ2EmTUxmTJWRK
ymqy3eaaYOjyZCREFQxwh8+6DWwqp08Pbv6ox4Rp3dQ9lkW3T8DcrerCzXfwgq/o0Q4Lv6pDogne
06Aps2JQA5jZYEYSB8NpBOyG9ZKggoMzkU7md8st2ub4OUN0OfNoEeYEPKqRwlwTWsZCkglT43pk
exQ7g5syCLbp+WaR4eEcW+BIXe2+5tArGe4yaShD+yEg+mya3hxQYjBBJHPyxPlqe+dpppEz0KVW
ZAKMtGcb1xrgmsgRL7fPUJP3FRCB3MeSpePv2y4qqh5hTla7mHuJ9AqmNfBfSJ+j9aBHxxF7thof
d2ofMyQbzA+UBE9moNPIl2DLWr+sDzG/D7ABC9GM2oHBGYSHIHzLXWujpluvSWR6tIiqfksxtqxx
LgzHKggYAaKvPSySZEy+bwM5pVyVkKg3rQNnjgMpOVhF+20Umb7n0gHeEzu/rPVCYsCNcm8z0npc
TPHXyLhLkRseodvYxoO0TxLCEQszYkVMaspTLzqi3dk+7b1WnizYQesYme12wCd/SdpbvFS+9GsY
I+Md5+5yQXXmrbMmBdFaLNnOHdGou90liEkSiS2r5FWGLz9CoN9SLUw0aZa54ZYRjBCHi1D5K+6W
J1VZjw14pmTmifwo4/HHyRx3PWT+EZf+hzcyUe20TYKG00G2WdJznxiSt72WLDVQxLsZJL6ktNFv
qRY2s1WQ8CvByhKs+YZaxbLaA4qf+EFX4tWp8uRYe+1hvKVM5uGyDZPF3YRxyPtYsEtWM8vTwJD9
xp5bZiE+sZK9c+ND6oArSITAics+uyYjrl3hVhPWfiAB8jbi5NRmFbkqA78jOYS3XdDeg+gH0Gta
JAcvQu/Q5OTbyjBcUCNpzAYdHip2cXLX/TWGDcQcTN43CI1wVjeP2Djsa9HOznrp3L+wl/70N3dh
o6y9N/BMtlI+O8F8sdLqj3LDd5IDz20eMAJsoLMBT9+KVoPPH2B5lfWj3wLfdwp9w3VlT1wULM3w
zF7sPPtuUvvVKK9L194RI00usRXjoQxuBMZlAhAtyFirMxdc8RReMAj8xIv4CBlCpKZ4Z6ANyyRj
tdv5ZND3bc9vZjNFVMHItG0KDnY1lueZC37dmoPcUMUDZdNEYZRk+awzIl15qH17NI3kMLqu3pW1
fGqG/jFntrhMQX2s+vIPcqBu5ZC0adrDaTL1/TgGHYw+9E+NSZcQ4gwtCdAhTYdQvHSBjeYNabgu
JYR6mVFoF1b40BSiJjSu3vbgV1a2U/8sDTu2HiFCN2bpxsO3v5mUcQOAgzhh2hh2zqvRt18jkSq4
6VlNotYjotOLWDtlEEp5zYLe+U5d/M8poRhmUxwxF/JgKKzJ6VYNzK5JHaaJM9vOgNDrPAxQV+gn
QW4G48SsOoslI7qZ9C6SBZLKhjw5s1rwgXmv9OxuaSrFJgizP4kwd4Wed4R1HLQPWScfQKM5QfNh
pWO3KVBRrIiQ2rTjXK6mpsq3TBKppdK/WOhRY1IXMkJlKZaRSkashtO9MF2c9lVrcrNtqvlGnivu
xs7L77rbZ5xqgM4VvJcELYPNm5D/GIQ2V3sZJ7Br+cZ/H/59wS4V/OSe3E60pvFpnCEJIDgknCcP
qRzz8AkpjN7XdQ1bt2Rnw/LdDOc/Lqp+QCtj1KcKa2sM2MmYhy9h2IpC2xpWlbrnFXVOhJXV4SQ2
fcfE1xIxKcxABiay7sNxj2bf3EA8b0lM/rIrAAFTZSKPbhjka8eFi4GzJDYQp3mpLncDFho+85ja
Vtxh4Rg5ddGsRJLwR8f2mw5k4SaWUltlkJEbt0tPtem+ZjfNVw4GGlpVjIZ3WJuq+iQb3IVbPhOb
UeAqEQtpcBAw5jvGlcNRezCvMWbcBS2wFSt7yZHc7cuO9sGYjavIJmeXZ9rZawWEQ1qgjeKQ26Sk
IlKOSK85Y+mqmoPfsaveq25cHvvAucglC8nVEB+ADgeO22yN4AKhbiyenIq3bphDO1MzGUkJcH1N
CU2ueKsbdeVs2rIEj09Y0c5eHn7VCKG3o3Q44rrm3vJ+iva23pHsqtlZn9zYbSLPA2iaCRCxtU5P
uay+q1vuT23fK1u9jji01zqGfw4z8IcNC1mg9Yvq2/cJteUKhTARy4Bt2egfC0LcgnwKcOBWn45S
kfRgI8Q9s3GkFIohPxaaoDt3TfOesqRKJSHZMoT3ZgQfdv7ux+Jq5/ZfskjYDoAiw2WBdbRwnoyn
THkxNE0FsH2wgSw26mnMWJTUcbntA/EJtxc+BHfIh170sFjmT1YQTGTcX3hTj8q6ZSiIn4qNC5sB
clYR9ILHSu8qJOkkFGSsRFuo7m32kjYoQTCzbwEOPXjj/DrDyMjGBefmfIsVquso/0mxDji5efZj
AJFGl+1wIXD3CRgrhJQFzE96y3z1fNlE0iU3WKXjvjDix7IUJCsXwKld59uzEnfTOfglPLA2pF5w
87bvKwWFx6VxlU51V+ThH2dZvlTPIdvC8yFZb9w2BKgjgIA9iTCs2dYkSvRQpMcd+U6/XWCz+ZzI
leUNuE4w16P7wcVtkgjSSWTCy3iAtnMox8neytuv5OW7Muh5zwab3b/NnshF/rwr6a/WFmHrffAX
CwlxAx7zAI//m7km6SjOE5J8bcorUwvefaqAuTMj2rUr50x2Q/U4U8VKt7yBTEe9UxUAWcdSRMx5
b/LGf0skA0NDQugkZuWKfDldj7n/4lVtsK04gOwjABd/XWlpvELn/GjC2f+dyVLRN6FQSuj7lQCY
CdVBG16t0QwOmaiZSmgzQ0SDewgFHCE9SWqfCeEEYUrXYzRopGXvP8QoZd8wpxEcx00xSjuSGVpS
C88hWX/MjX397EBHXQEW70erf56dJN7O2CUPll/qeytdqjWqBfkzbEh9qX78W6Y0inXGEJwwNYrc
yCh740QGQsCe3/1TSSSpmNawr0v3hJ2GtKupe0JW1bzlFpRO3r39GWm0ew5R2XQjFEsCXaaTF1OE
Jjd6cTqLHx/a1Mp0y/wpKYntLW6TFiQ4vRM8BHDD5DiSfjx3P2qIf5zFc59TZTAq6RLvIJxA37cj
L5YgT+SHrtMxpzcWEg8KAipvNGW9zvHCONQkNaUCtxgJVyX3zQxA13V0BugWXbGaSBZIA5FuimYn
dPVFdA17JU7Qu6k36n03s0Vxh2p5Nyx6fp1qfWX74hE2qnzUFtN4VOa6on9rjU7ejULq/bCkamuw
PvgMNOwtXeTvlSKAvBaMN9HTnnSXtxGxQvslT6p94rPr66ZyWk8pXchc8dgyqY9Jm6tj12Z7yywe
jH7ex7FGzdgafxaVH7LljooOM72bwwYAyu/04w5NEKLwobvUREJtGQeRFkgQ3dRVdx26SHJOg1t3
SRCHptevE+5hgGx6K16RdUplWrb3NvO2i+Mv1TnxuzGyEf6+wnR8Lor6Y+797GTJgJxI5RyNAr3k
4Fg74nyeewvYLPDRc1llUTOPAkVis5u8biJRQ+5NIY6llyAWi5+n2TUISxvCS6AIHzdD+7ux4Emx
9n7WC7zGeBnZR4rEOE+5utWnCzI8qshzuMROpJzws+lUeVNG7YjvcK6tIvNA+YfBdO8Hb/m1Evu4
TJhClsNgtZ96cI7VhJxAI5op8f2DpybyBVIFU+d06wKmZKLnPA0CBYTLXD9St1mOZpIacbck+Zf6
cmX56l+E3jtD1BBdWQ8W8oQSVa5GYJQb2L4MMxf/gfyX4P7fB+IuvK0CeLPSjTw5ndM+LHAEFqeM
gmwY0ZSyS1sce4fMcD7GhG2Q8MEcNAmjMpvaO088j6Vj7js3v2uAjhG1jL9IAjhaz8ufEi4JZI4p
jvwKDEE9uW8q8exzCBea4fQlzojU8POBntburAcrlh85U+yRV35jFuhiRuUs51lv4g5aAe6ZbuMQ
AYPENv2Z+48wbrvIYj25fvSgwt7sDa/QaKxLU96LqTQOXgEMuiaU3XaNwwAo31xKihycpbwrMjfq
Mn++phBxL41HZGRO0jO6w41FywkDv56iohZAUgjNWI8jWo0GxyreFNFthA3+G9FCWocboBLM35Br
ANEx9re1i+4CsNtZtUsnSx2DnTSr8p45e7bi3+CFYPc7Ev7HaNz5wv+ZQX88zZBoViZbXoCpfZS1
bbpGRxg+h7M+U0+zkrdcaMtkyIzI0TIS8KA8IKxxOS2nyB3HJ8BqTRRw1y8MPQPgFx1+bm8fWNUL
ErA33yIfPc0JUKhZoulXRPV0fR7c5uEGmOmddq0dMgRyGxLLUhscbWhUGtoAIkXq9YQpgIC8mVvA
VKsts6UrPJBnPVbbQSHe6xKT1V6ylpBuj8JTVxv06bGSu7a/qUfCcxtMw+55QBSy7pTLM4Dko1DP
cS3ewfPFZ43XZtMsZbh2hyQaRzDRt11BU9FiMHynz0Atx/a439maMi7uYX7dPBy2JxY+24Rp8wNz
2z2XvnGqZs0TXQzuoaqnfeaRcuGJG306nhmXMDk6OjYCDVgDG6skXjcYdwmHCpGO5qXWHoRBsdVd
N+2XFAUos1PyZUb7qPriN00QddYTyLGRYq6ufI180Ks3Lsu9y/8+2BM+FYwdSA8NzgYgsss26ePk
6lkE3le1d/Ks5TvvMTR2yygjTDJ4ScanvkrBN05YnFkmTZX/90by4GpCitFK/PGdCWmr0aRpjso/
zjHRHxhn+FeNwtIZP2JmQusxpGTzC0CVVRWf0CzKyE7cQ8Kui/aV5z5n0Scm/mytmmDvT8MGPTPL
+SZ7zLPixwDtEA1DBbk4zh/MvGJlaEJzsZLu6rtwq+OcS0wTU2nnX55VHrDuFI91luLJIWK3a8j6
DK1LxQ2dHTvvgxixatcO6a6Vo0FiamtHQDXz/dAqJApMVjvwn7PbrKcsxxZXh085I7ltFc4KyvWq
wvlGS96Lkxm/joFpXbyFCENvoNhrH2/DAMXgHtwjCbhlAx8+bd5bqp31ZKI3WVDypp7+cOLE25D8
uQmIgYiQaibIpMt1YtaaUdJ7vizuEd4aIm6uUcWS/zKN8YEkITJTKEQ2uoeOVyAEzDKv2AMA2Jkj
eWbJQnxHABcxNnrkIMtYHpzMD86GX3yhGvsx0zRcJQxDEeZ395QxbeRq31jp4NUG5AokjuC1FPWc
UdcXKncg/pqY8uCS4jXcgeV/xfWAuWZuX32zrq9Z+luw6kxNgllb5YcX5mlf+PPEE8zasyNzVhQW
NIApMc8hviX8kQYmp/63rcByDmM3oEkmo2Yily7s0M12TfVGdLG7kuEHAcLY12TdcMgUj67Uak3f
SuxHQTwx0xgYnF202BSaUKPIiqIhBf0T0r6Q3+yS8QAw8TaHqg5tLl68dHwvXIYnLfIcwyXoYHKN
o8SABRWTiKWnyu9fWCX9lKmT7QWjH0QjMmL8zuBTNWxW1AOoRmijxKOXgXVPqPWJ7J8SmynRQ0sW
HJPG0yuoYpDGka8wDW2R3JIoJibrPSuA/hkM+Xj3UBnb8qXtyO/rfHtaSxGS1lpNV2yP6E8SdjJT
GBCqBmB5GuhwLQdqnyZ9B+ARFRLS8KkkwN2Rk4VOINgbeU7CVOceoO2y0+AZwdnJxkXE6QY8CfsV
pyP5FOF6ghx8Sh+5KwhCmq3PEDWg3wavxKKYmyG3H8Yw7eh6nQ318GPRTt3GsOVBinZZfctZnuAu
1Hu85bD6WH3Fivm56925HfcDhJ4svbwQRQk2a6buf7hToWT02r+TTcZyN/k56dpctEn2SDm3Q9j1
RJv7SmpPVAYt2ZGiY1NeX6bEY4wgck1Od7AeAhDdCrrS6sVBIolC4pdCOFrcB7wIqJ+Y9K9ZtJDL
SdUE1/9IvjXND3zlKkP05LA1Rqkp460dIKpimf0ad+6rP2bDo4BYpm8zqOkv1ylMe5udKEIchw20
S2fVmKvB61+DxQVKbN4OAEynNOvqLrGqL2tiBjpNnJYYLk9Njby1snlEtsge2s75a7GAX0smqwj4
uSnY9rUZqadADCOqb+t3Zww4NZxGgiwk56hGW7ByZ5S34I/G9f8h6byaI0XSKPqLiEg8vBblnUxJ
1dV6ISS1BCQeEvvr9zD7sCZmd3qkKkhzv3vP5aRarhpnm1c9t7g5cBoVkcirvO0czjQpTFRXE1PD
SW9xzu//9SwpK2JGihYw0geDVlzJGbqsgu7NLqjp6iLNZK41b4nZsb97JY3MNY4Nukk75FZz71XD
s+aAP8yS4i4tEpD2lAKsnaMgcedDAix210r/wsEFCzcdV1b0qoXQQsehoKGR8T3NjlSZzq33p7UM
2DcGWVZ6jYOmXPdeyKimzOGPxpK6G4Yyhtw05BeDGrdbkPENBW4BSDuesMGzBQQuJ70Vxmw49vip
00V6S/gTo9i5T3WjNjF9xNRgQodJbBzQk4nBwFXOUzgaVyExOHpODwoQpqxJqnhnRHs5ROGa5qaL
k5a0DAAkxzjMFopuvDK96CMMBzzZDcDm0Nw4vU9/ROfRMONV2S6lBbRmjS0M7ufcCA+2Jv6Wqf+d
sc+t6cPYghHc98uLGfoCqR9smkuN8jqxxabojHWh+ketu/12lMO+e6NTqF1JQx7raXr899slttVj
lk1x0LvZoyray8w+u6Ip5p6AKffQNAv640hBqS2ZEmerof5t+tLc6tr0XThEYkVzJCNLH/VwsPxd
od3Mhmows2U19BN1dO2OhABAy73HhDCA/napOatd1NAbQTFfmoE+PN6elSroZpAWpkQUp9eoSV9Z
LfmiFSSEXNn7JXeg1XjOjJwxQksuKagzlxlNPn9Ta8b5rZcfXDAUB6fxpQJMuq1DunqeI4Du21Yr
zmouAZN2h6TnjcEov+c2RFJVwK/IGuMVA8CnwH1GzD5oJ+syKDxJld2f/OwZysW8LkNybHIpU60M
7VT2425EEFgJEhtP1nLmN+Y10gCz9ApwdPJuZHI9z/1j9P38NPKPalrjCTczGQDaf5hjGHv65E++
jppYW/PzxChtYwlUpqrYmN4xwVVmQVSfDfPBX85xv4TONhHNgSvmN3FxlP2th8Vz4+cMeojzWoHp
JCjAOWdoByeYltx7U/rbKKJOxSAmtKr0lynM89VgficECDDoWium+OcMrP/Qp9MaTDIGiJvmlmGQ
JSEVXRoTh1noG5Krt0k7mBP9JFo03izQQnQ4sxpzVrDkfGsJvPMiQ7SITW0f5eY/y5obgj4YyIv4
LEv0UIPIqtkS2iYZ/JT76k7271k1uMP0smvXvVYzaY/H0/L9A8ihixG7mFVUT8bYXYcOAHkxXWXd
dtssrI4dJY+BSENiUuZbxrUE+9mbl4Y/Nm0qODKNbQOcfgY6QQ0Mxg/qMS3fveg+f4GCtpOdIxeN
DCYDXzQY2NPy1HCp3jeZoMNU3yMYELLwvW+uorRrGdex8ihxsO+znO4QFQmG+NjcKVCznPhkVTQD
hqVB5x2RWNJfpIfRSVekadAcWeVD1mWkE+MsRX9obVaKWGg/uNadnXJWrGvfcQw4YMQ8T0mjTj/W
WnJ6WvJJ1+GZsYii0WbAZARQFhz2iq6Je4iruesVZiBeqIOVz9e0TF+FD/S51xkN5MTIttXe8eN/
EQ8615uYaIS4mdbkYJ9FSoxAxNAX8BMa7Da6MHmnHf8Q8bbiJ6bLQCnGIpWL94xw+SOhJzqB9s49
BVMhKLZ9i8jGDLzleoLJbsQmVThguuPq0ifG1c+0ae/90Bbv/v8DsHPzKQ7pQeKOs/NNrA1RT4NH
xPsTS3MPPI0XAHdz5niMUuQzBn6imD786jom2kKVF8mYdAPoKgeOBA69J6jjdSFDy5a0aFOe3Uce
9Q9RD+VxVhUfbV2dMZxcfYZYINBJt7ENAqaqrH2ft/MOk38b87HMPhmQiY4cnILF0eV4sKuq/Dzl
45Gwc0XqDv6R1/m43BxWhoGgNnhynU9RMaJPrZe2kiNFd+ktl8COCRnsisUZ4doFi9MwYCzAsD6p
4puyqUfrsK6miuTQQMlfN2AgN1V+xf3QBqOe/u3T4XOwSv9Qoa2KzP8ss+GFzdYN1CIb6TwhqAl/
UoorgsQx/wrTukmr6ajhMW+h/hiUy5rQjE++0OZgdhVFJbl/tMhqED7jRmHQ2nSYJJ+eBCLK09LA
3ZjbV8SacJtW8yPvpmKfJmybHvssk08NbLD41kiqAZ7ufjmQfHOpQwcbj7Ic8qdo3KFab1JXsqUS
4N3QvZ7uKVUnOKomtZ8HnVFDRfGioXnRk4XTqJYYKSktAbDQniPtl5JXHy8nbkvNza2TNDi6VbS7
zHkhN3PlpeR/RuYdXncaOvpo6N05x7V3BCFVo1cEpSrti9OI9xnHCIkNTbAE+/tajntavHDBuv63
7VfNyjGn30m6337RfGTJQFSZUolSSFZ4lLdAg1ogOVAbPuEXxNsVPeXhoR8/Ff2m6zbR4ALbJKXs
Fse0Od5gnfP/7niGw1NessurGakGVPRtnInKYhplxIQrppKvbhW921N1nCIO2lH9t9RZH+2aZKU3
ArDIxfOgl29jB0OcUw4Dxu7W9eC4sjldtzoNM9rE5dsJII89hb736ljRV9sW2jrBlEA1eK0nZ0yi
ny6bP61/i+0qe5fu9FBwDgI5flPGZ9BgHA+86mR9fuB5bFAInzzu5QGxmF0Vd6fRro+MDV9wJu77
sqSomE/Ca/lwkW3pamV4ezGmXWTzbfp9wdFpl+YZRqdO/q0a8Ycw56viCs2teAt29l/HQxgly+6M
OKNTFM7va1Xhm2uzeUJ02ToN757znbrdI63Di2aUe4d3FDR5e2pt2HGJ0F7i0f/2cPhjZsYoA8oT
+SD5JyEyzxrbVcTkUowwVs2KixkjPZVWmC2CJizvVpf9zK7YNBlNw3UzP7sQlzq42PT0QAkvxvMk
6h0nulcXjrueEZNFKllFC/NQ6qQMFGlmYA5wrTSOSHFBty+ZLrt/ltzXgLvTJ9032xCfq2fme7LV
GzrVkRaH4jC79Ksp3zl0vXYBO3PGSLH3qORNNBTGZRH20q+2AoNTuE/MGteopowbidPHPFbk2anJ
8nnr4Pn/uGH1OlU6dupiDjyMNaWN+OCrD6Y0Z0tlAWOwW8cVFobOpZBpu7Is9WhCaPdqdq9abFNk
KrxPLy3Wjc6qziAzXoc2+W3Hb7+rbdtGr3N+clxxweES2NkeofLRheqUazNjA95WxZmYdHHETKU9
mkuPJILUujQ1bTU7HQMDGlChKTL6jOL3Mec002DWDO3qaH1MnvgY7iEZPBYHa82zdrRtGtKG8pAy
aXQi72J3lCa1JcEZq/3ALkO4hSMfiOGQm3PFQt1gJKoqmkDFubayZ8loqY7sOw7cG6SAfeJCuo+M
eoflaQve9x20zFNWu1wziJDYFn+OOcknd8ZtZERIJMp4TIpDfyxmqtM/8mkp+EZrD9weRv34VEXu
D/VB7ZZKk2POJTmgIffPxBJNw3L/aIz0fXQsKueLR2zzvMfppsqwwzis5YXPZjd05QF46jHLwm+3
QRXV1EmzHyNZaWXnh5aQSFgEXoKDJMsXp4z2LXImhK1glJlBca+d6knFbOpTwa4VZgSH/cvca7tJ
Cf/I06XH6uRF/YnhLaHtkDDNaKyHQt51kb+RnoEaZN7cXj7NWf6hcmo9HeQ/EO/f7Id1EvGasM+w
aP0UmfcoSQgieJi7kXII2EMoktUm7oezLrVPiG8FdNzky7dRZjy75+xfH62lIDqZ/+SzbCg59POA
JX0/pv7dnItdbZibqgtJOoT+S66S94gu3TpxHIzuMepY8Ut14YlpGW5TZvPEtXHKsCDt26r9a+eg
ZixOQ3WVL/karIr+0HJRZmR7qsX0rGFvJWdxrw0W3WHZ9PN5uscsC/qUoHpBs+naOrC67oZx4Rin
4PIbkV1Uex8Tmg09KBX16D5xM76YTVQEpT/ewk6/YxAOV7Uo7nW5JVyPb3kqd1NL+27tX6I+3Kel
F8PoqfeZo/VrZG/29PmPmhLaWapHXUFjikIKt8Xw3Kbl06AIZWXXwqT7GFjWt9D757oIP5oUsoDD
N6TV/t2zy73VqYcRxzf4zpTlsVs08m2YcF5YU/5eGM6PHP55RnQdPa6adkqnSOgHFGYTFqeHKhrb
Jfp15+bNfkIbjZsho6SB4BSY+uK3s0QKOwJ4Ah2xOevVHWIt8qPuEJdV4cXlQdIUiVpKyJ+n0H2p
htLEsLKdG489e8zfgYnaTOVE0NQ2NRQuC52jdVvN9F+w173aLaJspIYT5gKsMaV5n0mZkVxOtzxE
/31NWlVwHxd8YWWMQZ9lbZWMzp3Q9I8t2Bw0ztGd37/Q8LEdVHY1ZPYbN6hob603/6bAlaBVjTf1
i4tOP8bxcDPb9yKd3vRMsZUmzXPofzoTG7rIE8Ruj9R6tXcFA5Ouz218uNjVEJCDZVVzVn2CDrC8
RFYRX6fRVTxCmyxmHTaCJGUUDxHhwOCSRX2nFjVE5Wl2KBFZhPVcCQKERbdtmgq13/T+GKZ2LJNx
7el8+f1MpFOaLLVAQW7SiHQif8WfNG53gO23+PkDO6z4OVuXe1R9UD5jbT7zwkLB7pKdLrt/FrEf
PLUtMFDIIwmam4FQbZUkvrfM4XL0au2iUVc2SqxRRsL3n40oOGb62sbFMasJaQwTp+4cf4vvm++a
yrYmzM20TrF2cOHMNbYansJ4Dr9yfcSaZ/DpwgcmS3rj8dqlYmREIa1raZm3LOKtmys0sSl7c1SM
7cNUOITPU9LuIm9gue7zjyqXX4MTvvmud68BIATWewvhiebK8TgXKtziZWTuRs47jznq0JwZYqHU
3iLsR/GY742O16+r8y0va4DmAVRhzhhru6yejO4y8U6B5bxr3OS14Ro8YO9ZbIvM0PECGpXYugY/
opTJRz54gCuygX4T99Wm5zbL3ffEfy9K/JBQOR8gIqudpHcqoUDCcMsP5YlyqyfzJTQcxiJw1+yy
ZRukgAsT7xVh/6VOki9lhVeNn73s+YIUB6CCU1tAJxfdsRXbApwo/ou3oQDvZPSUhi09Rnp4Kxih
UxHNN631dJmiBYRov6AYvyvhDsEo8bqi1pqks1c0ZL21uJaMblWl/o0+Yz4DB3uso8oncnfMLxS+
aQ3jvWEeWhayKOKCQexglYXTOW7HH1vTzl2hfVe1fEpb86cl9u7U6QkzMEQylwMs9Y6Bhq0jggkT
yzbZWQatCTP21sJcrhhhqy78khfZCR9DbXShFUm9mLQqYsrqMSU37K+502Dqmp5NxfRakoNH3+Qr
zIW6Wp726nNaMiWlyMtzLwRRaGNh9LX0rCgOAmvuhu/lrFurdNBdcHkYePKWAnq3rNdZghqdx/g4
/CmHpoo1CpEdpaZLtkKPP1unLQ+Gk97CwvqdjMHY9iJmo0+4NfK34OFJtfNQZf+c+AOlZRFFxh98
DbDSH5E+EvQQN6bhtwEP9VTRVtXWzcXo35h9MHf30nQtc+pv5ggfnMT9QsudVYwXYRaET/kaZ0vg
Haj1HX5SwcUkfPRZNhxtBBx9Jjid0xgFN2DddVxTvMn8cWYkYcdRh4lSg5nvNUvEGYwzRkmzS9cj
0yoxpFc4YiGZNspfCFzurTYUOAGb36XpOHKrj0yLftEKl2HmgOpZUeKtPCy+uvOY7XLErbO1Usu5
DvovXo8C3RJHDbA0nnphDrh+aBHqPTuoFYEOH/dplr67Dh4PMSwFNyoJdFI96wiHup6Y98p1Kyzk
KuCoEoJULT/m1wKvM+Yu3r0pg0IQZt3DLDV+v3RYRwMHc7pGHf7R6H4pexSqWpthXUqGZeT+Q87i
aDawCkgTni3wmSKmLVXl7+R7aVgwva0DNGp0q7c65UtHvTdXKWnHVbosWGLRPUdspyvVItRZb0MI
lL1wmFCP8Ah2ceU/JY7f7fRl8WDIho3d+NZV8eFkzFIntSXQf4cOWe2okPX4DdSwAolDzzSTt6hc
9iHvamScfDpvjQxUbJgG6LTW0jtdIxXJrn6my+e5QyXKY92/Zpb5atUGelmf4B4I84OZvkT2l/CU
TzrI54NH0pU4PK1RWpfw7DaO9jKYyY9NrWrtccumDXn5irR1rAgrMCTTa5ezZ24YdHi3X0lKLGvC
fUg8CF+q6zFoMZlbFSBR0OFX/FYmujMiXyvVKsdgdAJmQkiAMIRjmDGxIkTG0flAbUL/jOtil5CT
fHe7+L1yhbe2XRiCubphmwRpagZ4/bkUcv+IK9ZUfzFMRLPE3CS/vMgGaEFVWMmp0c6cRxlxCSta
/1PMcKtA7qx93XwuNVOdgB2CpER5kwZLZUfULJU1m2LDtJV+aNA8UBHwvhGhN/S2OBRcZmhcS/ap
Ve0wMVyUzvSXyPEdXOlIYn4FJPLOTAYtQRkujUVNh3wunU2tuRGeDs/aF255GniKno0+3Jml/xKR
dwJAJObAavB2lUn+osXecw2hOoi8niG4GWK6GLdx596HzK73anyt1MzAgw8LQtEZNyf3EAKIgR57
IZ/oGW1M/9sSYExQ+9/7gt87ZFVyk1Z7qtCUqI1+UxUEFxEznZEaM5emfh3SqV/OfO6aAjG+5wk+
QGKecw46K34OUgYDAwFLx/qQMqM3EK0t278jV/MCUPp+lFHSrCNE36R6m0NvKSC2qs2U+u9GbXlX
6ZIgZY+G0Br269gcbiUyDgnelCkT2lBKWSF3SwxYgkgw7gZ5s+bkM+uqEzyHS9dxqghDdbT7Ea15
xEKj2IBEL6l93FeD5N72OqAdOqa5XKLH7KC5+CoRjzxzkRcy4ighXUpUOa+gcDfB4HZnzdJO1cyh
0qcVUyd5XFPFm9jdrXfAGyAVn8wMmKPWjpucw4A7pRS5Qeg4EGeM1xbZQXYE+Tr0hIayaeAi0OCf
9dh7dhKf61B3t8aO9a3dv9dkPJ5TfaBiWO4SppqBARZ+M6O2RhyZXlP6/YKsbNXObV/10C82E7t1
MHOvXsF7wERNIn4loJkNDvtH4RRkWaPWXMNl/u3ieB9ThLcxa2DGamwJQjXQrxyiCQ50Fb3Jn1ro
bKshTs2jPRMA8PuBRVrZm35p65EpAe5wIhOOtZvQDRtQXZ9dD2YsWLyG+hmmRCkZmrn/q2v+RsSE
n1IlInSQZQfqnCCy3ecxBsXJDId0jAI0VIB0Kdy17cmDHPERt5Vfb4khv86RlSMrxxpTXybwAw1a
jHPKHXelS86ptoTnEsiqDVEykp/Eaa2tHqZ/07y/IO8OBTK0myJ4Ghgo6dXVA5M4HQ5Guz4RKdma
IVPh8Z8eVfa+78ZHAQx0xVtDZ1TonaSNHpNIx99UXrVtapVuxsrB4xFvtNTlP6siXWO+6nofo2mR
G3t3riaMoCbOK445MQapTfNn9ip7N+QdLO0IcE7yr9f64WB3iY83ie5BZRAfrl35py+iX1wpbzYl
0NxJmVGocqxJ9pAQxU7VlX4Q5nq76ZhCWo3tvyqhzE1anSdKgPdFecgX0bOkt731d0sOwdbLJsgh
Z1wmDsamMV/Llt9ac8StU+bnVKhHMY9WYKsIsnW3+/8JnuLuDdlb7io677ewm3VrfrYNfo90QhxQ
yXDTMfRz/AoJcn+SDB8OOPrmldSnf0oRbEf6CNsFoMTSvoLuIKmCZxpZdI9Myx+4RiYj1A/twFLa
L0kyGxrMQMNYsphfuQPkwObnJn3vmVXsx0HoQTlZr9LgdG3pOElLrrrgdI9zpfq96XAOL8gCarl5
gUlLSRC/2N5hidwSNrvaLWxfOS2Q1bLmOB5SH+xaMK8Y/qc6jYqR1cUBsss2IbEfQaFZt6jxKM9c
jLT+0lhE18YuwocU0YI46LzQIyO4DWTLNTzWjiPHcobuLC7/w/jbdNl9WgzDTR6666oCOY+b6687
v1QVFodBztzaqhZSjzp1k/vpZFRIsbes9F8/4lQKnuBrmvj0+nbaOQbUhDpiaQ6dyF0nEJipXHuL
cSKufTVsvRg1Ph5QAsn8lsL9iRra3UruEuzGvFk6xlysfmA00pM7xTq5g9ZblWh/ABAtIhta3w9b
3cOM43nd2fAg8SvCqfww5ciJJ85D8BFxfRzjF7HUJFc5Hre5d9WmweYe9K77W9vRt+M2dyfHv0Rb
IYOl4UUjTRY4XrZvhobJZV8cutREARLhOg1H1IaioqJl5o15qeap2FRDtab0x71wZN3KenqXM5lU
jYTyUDabYmr4vI9ej8SZkg4gPOmhNs4zJSf9p8fZp6qirWEbexWhwXVNOAWuP93Hfsjg0c6bema0
7KMsM+CEUKif4gSxM3VwgbYNTB1GKDFYI/42YsVXo23INtXeKRu6+SSqj9TTgHbV1Evluaeds9Rn
jjoQBOnbLzs0a86I5N97O6eapRnnVTTV8Nw0HE9+89fFQar5GNJxsM9BEhF7qtq15ZT5u4abEUdL
RAg9ncbqKIinbtqO18CQRP0bZQKirHA4eH9HavoMB7I2HY960GNKW01JXx5T1sUeQ1igy/ZRmAYL
BRJTDE56IxuTn3qwkeFYExbNJnWGdyA0zXHw2p/KS8KtOTiPKmy1S6xcfICJvzKaR9xGm9SEkGb0
BkWN9HpiT+FUPZvrHqGOFr5mAhWhYcMrCd605S62yZdENpf+tpj3E21YhgCNKKr6A5PTNTQtiAGK
Cb+yWDfFEogdBNMz/K5DJ7Kto3sfjKjNtSyoqgS98Z4A9zUxceysyThTcCWc8SseEDCcovgjB/nV
4EgRYh7OCkYb4K9P6YywQP32KBV/bDhY22gw5H4O7Z+Qq3fQwNGINWvnWxDvNWLwOgUtAdFHMDuu
ghhcmul+0gXGhUhXK9d84iiv9hGh+UyBoWgz6jbTlHe9sscn1K4Bg1H2JURGROXdb696KD41Xt8z
Kb9dL72cRcRbbC/iqFrxBROTUYRMZ/AfCZcrLIMQEuSusJDJU042qMbC0SCQE89lng9CE1bDs2z0
GzCzZd5YHPoWcCa3OTNF3Z9zYxVl71EPyAsWq76dp/hDtGCYugh4vOHxei0zI+5FwJtTEgvp5Nyx
Ch8ZOfk7i/lFYHJDKLR/RPG/W+tPJ1uy2+n8WpUtWRarVHzXc1DoNaAkqzslgkYhLwObA48GkEqP
a6X0uh0VSU9klBcgTAnkK7fuacOUfdHCm5M2168m07mdsF86DtUOj4lwEI4IglSBl9FfPxbxsQyj
i+BcAyeMb6rVzJepj/81BRHzmvoJsLaFvvIxAbJ2cFOsjPALCJ7ctH7HpQq/HqNxHvzOuDPxRv1L
nrGgk/kvib5AJAq8iD0wcymtMMyphEtj7SeXc0lPkAb/TvRlunyelpbpmwGnoWt7mJNx+nL94met
BZ3VnC8AUcQ/oCWiNVWTp6zWkCIV9xOPycaYLAO3frbPSMPqGHYqPw+JekASgOVpxL8IIkcq5NxN
LzhUOdypcouweNMJk8Mw9No0JP2TlGcZcR8lXcEwZcLbTqBpP7ri05D1rU7kexxhMhsd1Cr2PWvN
9boUL6PrFU8CpnxQnKxEYCzxhvuUIcYk9rMwdUlqgqUJ8Wfd+3jpYMnuS6Ps1lWEa9h3rYPdE2rm
CcTITEGDTJur7hNSKOgFWBkj7hgOMTG6FjkgB+HUFB5yPmQvldJp6vIIjIOrbX0fhbLxh35Pc/hM
wS3np87pfuOSCH3GthtYrtdjHu94+vAIr9OFZjebxYcbZREO9kTsEkPsCBdxyZYE5lOr3yd1lAQ8
4npfM6ORyWtfV+Mp5yJUMi/gFncMUSfNL2+orWtbNQcr8p0t4l1EdgFnvpfKTazzylWy/7a08YvT
uf6hlU5Qj/oRQL7NTkPbMY2Wr2xkycp0yBrKik4vc9Iemayfai7066xPXhMJsxe75Vpfvi+BOStk
CtLpY7nv2/6tN1top+ZQ7KJaP0VYLo8u7c8zD/kBfdrlNtJ02HwAH1tBg6awmkmbcE/mTllE/5JB
m/d22awpYVx8quxJedlt4tD3d44WG5vYflIyo8jUtOQu7yl0jEHTMRhIqW8MeSiwEI5sk/LXrNZw
5dujHU8VNuNi3EYhA2U+kyJu3kYrT1/7GUEG8+J1AJlKICdDqveyW+eblK3Cu6Fy22V4gss5jXfj
oM8MfCwuun687nXT21tgF/dUgM4UCScPhN54R8iig3QL6c/oLMrPefFW5Ry762zg+5s9j0AGkRKL
tGzeghWonZHUTjGBS0muC8lgNXFMZUYygPon1I5t2t5kQz1DZ5u/6gjQpb7jtp1sTAv2gdfG/0oK
0xDwPjNLf2mlgN8pGkoqjH8JJQKbyvScYIml6+p1Rsfd5k1SnDUb61AJ6K8b80tIHhzIVn/Dlb3C
2FG/sZJtROkSYkmMYwP5cd3ElB80ouDZ8jjlCircp8bFOePGB+vJaWKxWPOI8uAkC3ySYAl7MxXn
pWAiTIp6ss6Rfs3ksgRK42rCrtildtqve3V2NbXtMb/s2ki+F6SdVsbAL8hfJUfsgnECddtSm5Ep
KqY6XF5T1hbcAjW5AdWJl/g99sXBMgo+horjrK5GTNypniHGYs7vPzHuqT3R7gQjrYQw4Y7NVqTT
rcOYzfhDeUGsbH0jLLsPRoWcZRklfoHh7veZdcJBZ7g5jUDz4k7NmwdGF5KWDV5aMeCbWrw5CbdX
AJDXkWnvVjI1Dlwt1Y9Vl648FCyWC05myNisCw/ZVZ/coM2VtDOX2nMENlnOATnSOxXIp7AYJKmu
zNhUV4WAccCu1hRNetG96GU5d/I1CO/J0C6yneu9iaMga/jMBAHAI6z2h0uoCC0R+2WExZaQMMfp
IrWobI+ifWyVkGOIwM/hP4xO5lnqH50n+0PvIHHE1c8wYdlvRVs8Wanxb5xRkwrE74mJf5dEYDZr
fCLm9NZXw7Xq3RiZPxl2hHleLBJkuy7GyNCKEZzX0VLQzpvO+he29aHqRiDSntYSCCSIMWPODgXz
oJIDpCsxS8fTzLG1eoaQxdQPZ1TQeN1B9JOz6brQOgi/qAJAsVHL81smYIFNpOJsal8M1x1RuPxP
teDvmG3oqitXc6M163jhbaF9nYuhNHj0JTPqYd4ZnVvvlmwMt+S6JXCuniqwq+tRe+k7svI1CEXG
USOlwwCESV79RKS5ZOMxq3n3DAuewDDeNZva566s7QBVgL101qeNZ7/HqWKlI8ePxV5jfpdM3mGO
H21ddHu9TD009vEF+ru/S7z6r6ibe0L3xy7JFKmcwdwmUuxznZTczEmPOaI8t8DTV7XJ95gZY73J
Ohc4cxc/NaFW76OkcvgfZ+CrLkSLBtdxmRvTSZ+q7Zg2v27PVls1Luxo6ERMdjZWA2YB2gY0fNEC
KWCqRv5iIXTO/1ArwkPTJcXKm+pijf5IsCjJrS1egC5DS3eduT/bOQ2Ik+4j5VQdO25vME6T6ZoO
47epSJ9MV9QHYEKLD4edNq+U2Heglla5wZU/O8HesS/AxVd9Ia0DI9qwhYhAjC0Kyjy6TqkGJFSv
1nicQNypG3R9bDRieDPn/opbjyWwrE8exTPYrENr3eXvkIwpc9Ew+qBe0BiT63jZ47jdhBRNrVwj
NC5T+GK5+Pq0jhPMqL77PtYOsst+//sXWK2jy6gfa3N3SS3iR0PJi+PlJuUtYKcrJ4QJU/tFEGbF
ZzygCsC8cXRiJV7k1O/2Is+VEiqLq+DgtDEX51qQmcw5Y7dmBiSoveRQxtHvwDKT03pwwoD+xXE+
j91vVxony0S/x8L6jMsZ3SZrXvzW5m5YTdoWN8GmjufnuoL975AR47SC2VQ0H7Do1aFM7F/eNzcQ
Sg5B3RcXSPVftVYQQzNe5zSH+UBLix5jWyDJba6dyab1YZy8DUcFD/2RYzGhDzzYHibkKu3PmkMq
jMQ15wE9PxsmSx7uHSPASaA08VOORoTZovwOF326dJ0ECcD2rwbQTY4qCCklbrXAcTLmkjlIS5Pb
bUefEu4ujMZpbU4o0Ka3YxSJVRyIAiodF4wSr2bKEr+R2fhs5PHIIcyPCQfT8uxnKZHGAWxolZYb
wvjvaQvLYxmGR274QbhlG5WkskZ8RLULwkCMOXGS0SMpHoLCY+C1+DqaNb3Ja7aJ/iXJ46eUIw2j
4n3qJn8SzO4YHrD3+n46bfNDrzg85rR0x0i/4cDvjDEbzHlITMF3ULo3ykEzMAbgYDJj0qJ37UXq
/pdCIeP1JW5cOXjgOtk/+z1bSNHzh4u4K/ety/i603eGB+kV2QTgPu5rv2c8lfp0vaPbvgwe9HBn
5oUYbDs//vdvuRWdXAbpO7OpCcz03TaOnG1X5tChOyYw2BQpLmC5tG3/u1VZz0mIMZGhhU9yEsXO
B8iIJs9gdhBv0B9WScMdmNXUi51+yztaYPMCKD2M7S/VJb+6mV0waoXHyjOvRip2BMDbtbDLKpA6
CXvAdjm32IlUBjLGmqwO2TfNUWuz0XdtkR2UVN0p7zQ8RQqRsian2wCvpNTCA7VVnNpWL7Glie+C
VPg+Z/tZ7in4Zmxx5eyb0/mxRA1duZ7iKN+SsqOrpMte3BzGRJf9j6sz22mcCbfoE5VkV3m8zRwT
IBCgaW4soJvyPM9Pf5b7l86Rzk0ErZ5I7PI37L12yUy+mv7ULb5No2CX4VAXbW09RofBzK45ixs8
j0BZShq0XGUMIAGtuw4KC29CCgINieNX/EbvunNcEe/Qgj6Wyk0PMYSnq5tHx5Gib9U6sMCucFOC
n7ugaFabbLSfbOp62oZyQ/YHmxymXgf9u5sW+qhG/2pUyYrH7o6pZ4+PeS32Za1hn63Mascr95Pr
oKXRLybJs8QbVNnBa0fjGjJ125ZiqlmpgmLIYS6FXsyVCf+2kTV+jJRnjivrk++WXKFMnxAFH+tB
/BJBxjX0YksRwLfZqqm7EE+VXYoaDJbX6nhfJc4MvCcZLmwNniLYQriASPSQrv+7s+bTTG9tcBhL
YVS7RoSHEkHkToazhT1h2mYRy/HBbeeNjk0DtVlP5pWUJZvrIUSuja9+cEBY9/iIONhXRFY4PGGY
jbf+4v5i9YZCQ0E6TVf4NIdgS58DZhTWGgfaet1h4hJwqjA3st5zIUbmJhEFIRuvDRqrAs9I/t0x
mRPZcAOLmkNtL1EO185Z9pWxTdgKYI9Bty6X5KGW5Luh0mJCjHfZ2OsK4pzhNEbQOvXBF0l1Hmmv
o0S6V3se6DtLwECV/RS5CCWRN+nEejPjWnwZrXVxAVTyV6wEkw5bTNXOJkBV99xb+U8Tevg800dM
DPGpc4gQWQGBis38nVpCE7Z6TYdS93duWf0BUyMw2uJATbX8Zvpl7+LGNXesfvK7znBQOlUV0qC1
LjPANvPP4XyDuna/mNWnXTmsL/xJfDa9+KhGIAuzy4Kp9ow3vWR7pHFb9mfjt2HjIxDT+BBTRaFF
z/eZGw/P2vuOCyfb5WETnbTs8IYjBoIWUZZPyyfCmj33FQ6RdXE2kpSJmkyiPsFtTL/M7NdZnIsP
/VSkiXdz+qV+8TpjZFmP3o0sNJsbzrfZ3vEcMRcqZsNDaat9yhriGsrL1EL+G7r5zl/Gg7TC9pya
ZnQx6+dqMmpcHuVJ5YjdKgvqGFP99p5xVs/Y1xC70rezs2u6GIWcLXlBM6pOzZnvQVK2e/eo4xXI
SK4bA43KYoK7cNwb0T2JfudFgDeSjrMwDmtPXtL0AWmJ1b2RWH6Qz3Kv0z57xNZV7GPWnomdr3oe
9l1hGb8VruoflqlmqsTdQs/j4zoAxsMc+qlnTHYseWQcS0XTwZQTrnc+YFrvqpcp7f+0VZwGxTC2
R0D41EVt8QMFgM0Xi6VQj+a9y5wXlgSb1Manim4VCXIV9H12JjQdzO36Hyt81IaZ/MVOCB3+ycIx
nqjqOXNK99EYEMQtnCoVOmddzdwSrX9SC3bXdakv0xkeBFws3wHkEGe2+4KeJGf0MkEgioYFsYbx
UGXYcBrb+ZitaDW1FcPrOpKgylnX9gXtUeHA+BY+nmOwH3HOfJUC83GsdPqBtveGNEWfkw4qhueZ
K47BISJV9SwxGkb/FoqEJMuqOzCHDK3B1k6PdSM/m4h7AmbmuDXsVV6J83sTDsbbBBLy3Ld5jP/Y
SM48fYlb8pl4AjQYaZKZWaUFDiUMDq9l7xTH0EQEkpeOEZhySWHqsUZiVkS1rMtdqKDxuKF1xamR
HS3mnKsiMj825V8vdkBSjgu5UQuuwIyY02zqb3lhbLywi3ZVWXUvqTORC2zZ8w7CMtexSkmNBVR+
70vExRUz5oMoXTCTlarOoDD9XWE0E5r92IXmGHqv2oohgnj9KrNjl+qpTr9DNTrUjXkfWbidHAGw
pI6ysxnFTB5HhCbdGLev5G+yiII/ypyGb5U55nsWo/FRV0P7SoQEpnJMsgMo9EMC0PwVu9W0Lz0+
2n/fGsRK0almzvHftzjn8J6Er9GSxmdOXRse60Eu/G/6EHWWQLlYFe52khRbDkPXp9hMHtqFprt2
uvRuWRp50K6cz4tJs5x5VY/8XMOmMcb8Exv/cWn69AeBHcY14tjxlX9EEyY9t+6WgzeulRtVx07N
qr5xq2WQ+XKUxBOGMGKnUIsmbvtptN4pliqwQe+8ebPJwGzCHuDxpuwEyv1nAMYP+TmC6nMb+xDx
i2Dzq4v4V9LN1UNPbUB3YsS/VHsY8nSAiAyIYiU6hWPbHNbWOuhGOik7R8WETDO6iLqVuyZDHFkQ
PxhU6ws2LW8TLkil5wXPlTB6JIhFMxxJayQOMM/ZCGTO8vDvpUxqBCe5hHvis5VAg/83ZVBIRMCt
ba3++u+l18mwA3yVsQTOQFAKX2znSldntD97xFXh1oplRD0FH81fuqfFr3+qUJIsQXID0Z/2HWMu
w4N4onWHjqqCVGXD14CA55zdvDhEzPdJnonPCQREZvwqvRilfsj73Aoapz7VKpuDfy9MrG7hyA8j
cRahmC8zbH/xvOc0hGxYUkkhfrnvFZ6kTDhvHKnsnLJMoOjhlOz8XJ/8gjLEHFoJwrG614DjjgVu
9SNYy5eiMqdHjK3UPjY2HtT4LO5oq7HuWfWxb/QqaCi7IEl4r6pFnVRpQzvN0/Pg6Qf2OuMTRtbX
1mQjMaWs/Pv4kWniY80xGwy0FnGn7xe7uS0w1R+rKbtP8mQ8uD7znc4XfjA5kiW1bp+lEc2vwDox
k1LbgEsrH/CEIG8KreXsL1SNlIgl+UR7g8jYq0KNQNG+kfaISV817R2jz+qxVc7NFEPgkGRBiC5a
WCo5UCWTsVwyridKMF+f8a38imnDt8loV3ueSN7z0sCWbb8xcDuog9eXejxmMzrF3nEeWBAmL1Y7
Ee6oU/aLyPwsK4yCyeXRzxEMvc6K77pYv6HDG2/cZCVSo2fRm9UJs6H56Gf+Dctwz8N0JYNSwMJ+
LahjihfDgTkkouynI9oSfb31T/Nr7ETnf3EZMOoqStJJOgBR9XizDNI8EpnJgNzkg610/9BqCl81
SvsgfJlf0rZG12H3bHeW4Rg1lYWZOLa2xB0KUHr+CcfFB6lx4WmS3XM/tPZJGualzNPxOQ1rda+j
+UGTnbc10ebsrHwcsZ0vM1kSCfM/B3xGih60EfOZ7Fjzpsrm6ICnK2AGB3kRvhhFZ9yBajjXM06S
HnH5ETrKxYDFtoNY8Uf4/uMs+SBnGzZVUYeorWa1BxWV34kBcGWNQ+SIRCA3AP1Zurt3C5PnBh5u
Yc4QlIXxJE22rFNLlBz/yFeShdmdGTURR2Y47H24Z3tNbunGE419P2XoKrqKGOIRHEpiRg8e634b
9cld3LGIYsr0V3n0ipjV6205du99IT8HOYuTBDvGgAWCZorfmCCtqFIvC7jisxtV61w9HU8mKOBN
G+JCgu5+ZPqARwBDmlOPLgoapKvjErNSz/gxy8r5Zc3YXXtQvi1Pw6By5GuHZpvxD/MAh/RTZBu0
5GXigJYuAQ2SBUbPNmV3UTE12wlH5DNIqtPc5Go1JyJ/FYI5YjIZUL/YgHsdooZmeexCemMMC+be
J/EEIASlBlOqcFtLtQsjzlc/j14wkBAIXAn9e9yNxAptfaXODUbTo+ukHNZW1hGTIh4GbajDqP2P
AnLevgFaluCEeyEW6d7NgnLU4j52Rrg2U5Od/J5uHf4We/vuxK77LuwYnucEZShOlF3ZybP771Mn
CmQVyuGYH0Brte2LHddNkJbY7dpVqB7FsJrjkqGY1xWrbj1XUNmYYoSUjbjIcLoVq+E5Mn+j3b6l
InLPje8xhJxGVool9XcRMdXnbklrLa6Od86lJ7a9RFBL75Ht48ieiApk5hkXj0JNbK3n7KLBdu7h
cjSiSNmkpw5prqgbrMUiiE2m65t03+TljbspZyXrLfhtnCB2kWNkDW28NQgX6zedUd8v1V0PpEaF
5nEiWZk0IqzEvu4fmwq5ICXJhxEOOJRK7exBcb5L2/cOaY4wmcwu36gvbQSky6410CPzPBMoTfB9
FzTDNJzqsXqaLekECj6+VccuK0P/vTNMODKqpiRbJz5Fkd1UXDwP7hIsAzbQucdj0Jo7cI3NGTJP
dJefcNC0ewVIFUGvf12RRtdWei6bIBcoqgqxlCoCj8KIy2Tu36F9aOHiUHS+MS3hzpq/jCGVJ2vs
NsOofCIKANoYFepLqQc02Dy2sJa/kcMAx6HU5DzZNX0UULNKs2B1GnFqJkk6Y24fZ3NB4VMp3Mye
95nO8Ow8E5FU+KRodFE3mnty4O4W3FDJgNFhNTkeo8H/+M+nMvsnYXl7gj3GXR2zxhX1tSij5WTE
7Znoc4RAOUhsyweRZgqKZuN3br0P3l+WYxQeJj7ynG4XM3BhRjjvzfF5+JrDLrvn3EaL3er3ts2m
B1f7P4mNKp5aA6GmAD6t2rn8knUIr4HtP+KvB7tgOVkv3q9Q+1ee22zPhVh2quf2bgz3i5ArfGPp
tB+rKmBtzhFhk1LK/tQrkQrpEdI5bpkNigHFg/O+r42A3grTGR3vrkvDE7by1REFWrPQ9kBLPdT7
BMSJUqZx0JjCAehFV4bPB7fzmPb2hJpCEbmttRgZ7fk2HamCpYyDsaLincI2INEBe2NqhFcvlze4
uZTEIn0qc+h6XtFbFxaCghKo+ZPEhHE7jfoIbfkkEqJqOGKRaaSv/hweFjMY/Y7zqimnQOTp59Sw
vpKR9bcmoWo3TkG66oclWWlHD1LOoQEHTTryqwP1hSOt+LTBwGwrRGB7KvEterHfKp1xoyWhd1wE
Joqozd+pasyfPr3E1ET/Cdctu/2RNtSRhNPqWLH63GsC2WGbT+ZuwYq01axgM9+8Ms1pd3lpESpm
xR+OS2JP5dXPSZSsxjqiqSrY0BujsadjhxZr7OPqLqkBXFgIHaKkhBDj1+wLmgG0MUR+pFNVeUjb
c1nT60VmfeoWTGBi4hZaxvQ1rVdDfPdBtXtslwJFfwNVl74Pf599UFZ9s2U5IFDV+CF0f0psxhW9
rL+6GVU+O6Zd0ht4JUGEgxAZ7zPDnF4tH89Y9avxEoJ6EOoEKoAc+cnpSpE3L3/qrAAFQz/PKH64
horLGQXfsHAlecm2IxYMvmITxM7Mk6NLX2oTZl9GVENEwsnQ/FRZzbhRYxJzRAaNxh7fURepex8R
vKi/QUwXHBSoYGMmQCO+xQthWk9LNZyZ1MLY6RjGNqb4K6N9a/zk1nKqKYgn3KZbS3mfa6wnpC1W
FVFTs3MSE3fLim0yp6tjsGrDOhlhHKx+cUetxTszKyDF+TnsbMjxduvu/eK4lHFG2KpFw2g2jLS7
chvGzasdy4pIXfy6jKnPmBMYPbpkqmadxJk5UBIlIl721RqUWcVE9tLfMcfhvbKFZKXgOw86R9E7
NSOt4/zW4otjOjMdoU7QLC/OOYcEM5ZdAgVVckuZ3LQJKWKj89bYYp+2EzcU322gCfxVXYz/ZJgv
/lAFeYhKIbcfYAd0z76DpSBVQAyKrj/6bXsz499uDZCk6Zyn3Cn+mLX9qu30LS4fhs5lIp4/GkSS
7wq3OcZLeXZdBMzM04aQYC8gOudJWMzswYHYEGx988K09Te2NMhJIHCfmFmy20ZYtrMSNNBG5ryl
QVjCw6A4ePKa5HNxwm+2WVezd+4nJsbcqDzpFjVd2yj6MkI8p9hjWudNJ9hlm+RV2PEz/La3uM0g
cf9ehvzHSLt3XbRP5OAgTgUpEzFsJlQ5fYJPB3jMHm9VF50x3AYSoZKHjYNJqnlpTOwjwrhK5TBK
8Xf5WIIbVTT3bOJJGHigPKBIIEqHgKFTo7HgjN/WEt3sFhGJGIpuqxRGHSv+M6Ugc0yDYzgbiYMw
4SPhymU8Q3bxRqd3RocmJTZx1jmCWEeTJagkEHDjlkZ71SOqIR2zrPRUdpEJAta4MfWWOXLA2hBJ
hJueV3krT79qU0v+ybJjgjjSRrMt+JhV+VF1ytmHxROwwJunsz8C5G7iLe8oT1islkcxEwea4ave
AdNTXVgezdHf8lPf4eS1mJUQ470Ui09ySvYUqe7LRAPkaGCBIzEIsfNRmjkGM72CsnT8YXAYAlRE
tG0/+KNGyTdvWrwRPvx6qzEQlPCoyHcVSaEHMip4GLAf99r63lklabDdKGZVsadO3TZmzvw2EXdL
Fl7skDzaevb3Sxk0PdJjrFJonwo+e7o2b1VNtpnx1rrzZZic+0Jw3qvwz4jshzTvx0lhCUOCjanZ
5YnFXuNKFu7VGZczBTR4xRytMypI6EjvCttEXYsbBMVPMadvxF8C2I04NBYPD/KIUQEPYPwzzMbB
WE2EKSyE0KmDzE5fPWU+kGnX7edoBmzBzB9xzTn3uem58Z+K3Mt3hZMeQp+GgmaJz72hZEZhyZMc
903Whp9dgYQ3bBRYQWdhfpJqYB6c442BsCInPEAZlOXEUg3soNRXXJBZmw4MtkQFpIuR/oNtIyxA
vu+BOtLPee+/8KyVm9coYvXvKjT++iLcdicHtrpNYrxzzbJ1q5DAwPceHBcke4whmmIlqKBcHGyR
ERuJCW4gjs+uEVGWMecSjybSkjAf6xqJWaKw3SpmicOI1muMjbe0hwXk2LtyJqIc0ALT3muhYntn
ZyxLczt6Gyfzq08Xls9Nm2+xml4dc32nkdq7iDHYJc4UPYBy1+DgCRa0LvmbEgTE9z5WjG20txcF
h9BrGv43zFoMMtkp3KnXyVThMY4Uj83azkGWAOl+IE3VEnhJAZVdNdiYOYVcCMg7g4bayj2p1pxB
U0jKKKJbqngvJkYeyTmywvXLfy/t2ICpWV/+79f++yq01abodcRacc12d+gBAqd7EQqBtYiAxNm4
uAOnAs/nrS/jKMZ9XhZ/STmK7rwwSdcyDEfyAkmKNCkWE2YSJ4dpsmgxpUG/koFnq1FpbDoPQYST
t/O2rNR8V7KLtcfZ3oNs+6hbUnNVitc07snBiMZ1pOvQ/BM20R5yZch9Rs2/nS1X3XN8M+4X6nVA
1fsb1pSzG6y4OBb98FB4cGlHz4V6sn6FLtU6zjrZl/gGHroUsC0hePn3VLHud7JXj2Ts36qjMsIj
/ohzDIx0kZ4jVfof7GHtuwbjQZUsn2Yz0TdEeXwIlcfbnhbFFSsUkfNOZxz+fZt61mc3lw3sOhhi
aC1e6ja81Iue3hHaNLi6LFNuWNQJwtq8gCuY8Q6TBfqfwjiBUWEIpjBzUCS8D9IMfy1D/CtUGYPO
nI2Hyx9WkccVKxfmqm4bCJesmEL3dxlsi/sJ+SaQBnMfNq215nuhssnt5mGlkW0ykYDJ1bw1qmuv
Jmk6h0ghvy7i6W6wUzTmPAoLncj7UhDsppZAIj7b4eSDZD73fBVDlJilcUpcj717XZxmLz4RK/Jj
rbhi/GwYCiKSVhH0bm28yqRZ+PMReeGedJ9nVXT2UXTTIbRa1hLJQpyLnYQvBPWlcHwJ5pqz/Vpr
x4vnICWlntRzM+zYFW2JKfxGmDaelPzFaG95qrFT3uomDUYeLuBVavfgdI0+aBB/cOMPjpe6G4Mi
fZebboNG8+pSBjMa4x3qMfNsYsa2AY9hfXYSB2+CJguppGgipgrn/pqRpvsGO3iLNq6C3nJvm9NJ
NJ65GxdAYIX+rBYHLdkivwfIl7sioiSwba8CNMYLI01eCrgBY81yKtW0Jv9+zc0kKnyS05h+pL11
qMva27eZxVzVf6jzIdnUxUJqtmT+5Gtg/xMMtR0I2rcxkvpY9pFJXAjCF+bdu7qtDjNBQyhvQsga
uDvoWL69qJIYUTz3A0n8cW5k8XvguJHKsh/ikvS1MH8AJbCx3Wi1HYeBV/t+UPpMTJG/MM4JgUV8
p6yQdqjw3nK3+6Nm2uKEXu1QSbxEmoWuQf1yM72+DCbCSbJo/BLzfJW6u3SDLvYRrOFLMVmgmZoR
BIP22FkKTW02CtgQmTxD+rgQhgHpqvEIkxv68u7ft11/xtRGsV86z7OyV50ZV7y5YgHn8a2n0TmW
3RQ+ZLgX/ntxOv2JBkbssQVu4tmtnh1IlrCDpbWzGYkAbINjcmjyKb9qJsiU0Mu+VNVwaPPsuUhI
rtjQv7CoNfx5rzvud4MkkA3bnBk+bJ3f9aSaeKqg2huKwGxbkVKP8P2/l2wy8n26cvRN7pDYZhqv
Etx0eLHKYFhf/n31fy//fg2sIGbmIUTYaZRkoE1jAjVKoOyo4SAG0Oq8AC85iOyEDPtcRfAm28it
g0gmaJ3cVU9qoVsVqJzPCYEPs6/wtlbrB/rvxcmGMIDXfp4dSxwTLFHnnktdt4z4Nj5Lg0sqawP5
M1sKyh9mz33NYiINQJfauMSwfSTTxLGB2AIPst0EnTliNNBlE+AoxHSDutgnoO5ugWdMpvVgF4g3
5AMUbzhKsxy2Oc7HbYQpAEUxe7a2Kww4yQJ1Qo1SfWaldAedsf7vBTa1RL1ONzxE1g/2/G6f2u4q
tV0YjE/pEpjwfI5EgV9sa0qRE4rf84Tvb7GR54xiW5NOiu3sY+QhwJAU1SlrMvYJiPQdo+OXmuJu
XsyfzCeeFWVaBuadLMqEykatQOJs5n+CjheeMwMTZHX3cxQBbXaejFqMh7r7qYCIPba2+T6g3xVJ
DxAoOizyl5m4IK4W3tcGodBWefUtXnKUNeQopqo7Z6l5UCiYGBVsu1IGSY9wXlEg2CpoawRoxYSZ
oTkQHMmM3/87j5Q8iy5fRwW5omEOylIS7GwIu724q2s+mrz0GQGcxqFHNNWE7D2p7n2ShVIWwnEC
/psa/DZV1hXhzHFG9eVOBeNzSQ64NZ2N0X70df4lw+hDtSTuzCHqiPLkJrxvnU8Wm3AUINTpKBWz
RSrgVxA66OcYiGRsLUJ8K3qOGAXf5T7E0kqHf4nYunheF6SYm3u3h463ohcX/coWDrPxuOwtw0Bo
OgS2mq/TPxhG9ZgSJ7uJ+uQ1TqYfswS/1uA7dSpb4DELT43hfRupjTg1/C5M7DZGO8Km0f5JD8hT
rSsq6KNGFuQ62Amt6pGMwqXJDpOsfly3OcAhDk9Rx1uYVA8KgUM0UAj2lcviggiOaTae6vAwOtFw
ghfwMRoQk2T8ynVCCD0ZJKlrv8BZ4alUy2vhkorKc+zoh8UXjlb2CzDUbWW+VihMQQdUiNKo4GAq
6I2FUitykyCromcvbzjhpvBg/LEM3jp7fZvX9ypOOgKu2bc4/J+1W/8axwfh288+PemGh/+pyeMM
dsGRZCEuaJOPAbAhbYP8aIG9xU6XHITr/62m9Dluwiet3BOHAc+xmktyHOnKtSw/QBK817P6kOkH
de4dSh9G6za28AST2G6MKqTFwFftTDEkyYwrBhTcF+QCRfnwacZcHPWgcEkkP+wv3hza1Hnkagc7
/mK3QmNVpBdQMfpmwBV177DI1bTk3RN1zQPa/6DOxC0Rpj44iWBiWtV36CSOqjC52mw+VT4gXJLw
8riP8IdU3WOCcmjMxMXm0t+Ypn2fVonJXp4iczathbYU3zWTJzoI8vboGcqOoJT80SnDm/ANHmFG
z+AyNI6hqhA854TQUbu4mplGHBkAhHiDctKD+44L0FYAC0Isncwz+TQwAq/Tp/BhNEBb+ibOHZN5
q4qQJtfER2OZA2gWbkTPv8/uYqXVYrk1AHnd5pe0iLvtKzoHmKz+ZRDQ+iaANxzwH0r276Ktj+Rz
M7zp/I0J7maYvWdUA7vSsTF0i+jLrcSxFeQsSvMA6uI0t9hiallKzKv8ZwkcPcim2iuJKTEnH8C1
oquf1icPQwD+EZjAHhmL+IrJQHef/WsNTHJLxg7DmuXJyZcfXYszZDlUh8jrbOmBSwONnw7PnWNF
JMAYFwMulWolwc3hpVm8zxi8wyy/RY73yqi/ONV6xPzhrzpB2zSNOPGrtdNHpxHYJQvokMUdoYMb
YSM9JnOXA2BgBZ0s324JiEmdPfSvGx2av0nB8uSlADvOIwyE6EraS1nL567318mr9yF8nzW/l3V5
tCPidM3cIFWyNflZ5SuQPKCCAv1lwgPYVyjEjUaSfjOflgHXRNQwgRHJzuuxPuvh2lKYU0NzkwqL
EbFTrarCKdor1MyD5E9PLoOj0L2BkaUdeiTF+FtqxIOTqpNTnjr8EJN1V0IjU6MxBqE1fXglV8tE
tU+gnXdw5h4MkIVsuhse8xXIw4GF2vNnYX6OgiIiDZInoMVJzLyxO9h5dZlK5yfHoMcbIjazzfja
KooPD6/RseTw82fvO21MH4wMa8fu2SMkD3MZSLkUaxwTS/zJbsQ/SkLJyLoEx3OYb5e4JWy2jpx9
mzrf65VHpMMxYtYGamj46LExo+syefRwYDupeR3T+jH22JgWCKrljCmZfUZnrdGVWKg3xZHhx5fo
9bXIVhmEN6N95kNqS4EokjQFIJ1fTs4baqGdnW0oxM0yfAz2DeDlu1CUnAkH3xaGHhX3+jcqa7ii
vWYa3+iT1+PWSTqz23qmQ4sV0uVMh+SkhAcTbJUX0xI8ZsAb/Hpc+SfOLhTEb6oJUHbv+ceu7zpK
bY7HyFafOWQXHtCGl6Wr375mG7DcBLZWgJ4Fpww8MQXzJbFSgA8OiuXssbi3J58di2QoVvuXmOYw
IYB+VlR0cqkD1dfHNiwJuLEClmO7vsOB5+Q23k/AzfvWvFasa7bNIrFBm+UdE40V7TS2O2Yt1fBU
ex+CS73u0OJ7LzNeI2HDjCVycYXKlUHIPngzzHgjnAE3WPrs1vpZYZqIkx56N7PdzH9zlxqdl4eS
xu4epd/xjAcMSKX0NAARKfwB0orzFvvkmIbjrXGMfafnXwj61T6M8L4gz616AvpqKHLMVUkTKxn9
FTmRqFp9JV70xzYt5mIk3ycgtsWquaOCvPikouJlZ4kkjjq1bkB0nZATznfBryQuhL/l1jOiFZgs
suirSsAGqJTNni2PNZur3ClxpJTnQliXpsiBSAEu3vT5dGmc/ORrrqiZzNeVBTHDHjn2xsO/Y2WB
rGsrN0jiv77HwKYYzbcmGsiNlJ9e1h6yGq5Pqv23aTGeoGIl6QfydmZuwj8lU/InQQ+QTUiN7FGQ
DBj+zQjXHf9UIYVe7TgtEx3s74v8q2foTwV2+IZQBjc7Q4wpIIzTlAEmE2PQsw5nkTdJTKMzt45v
AglIyyKoU3ltbzNyqdGm6a+nP4D7KW/r4nVpfZA1NgAv6UPnOK/1cKXZ4XajOrV+9RqP9pcUdX2u
lcYGssDaHHPvqXAYg9nwsmVi/i4acAKjNeCMGlYYv+2cK+38jaJsxnyO0tm1bINBmzGxE6+Po4Gn
yzN5PEMCS2CmMN9BcLlzEg/2OkGrwWyafxfL9I++OTw50+QcKitiayZDsu5mPidHgQarumDpoZ+g
FPgSaXpH/IYb5LFHBCPwEfKhEZsr2ONWi6zB98z7QYmzthJxJvvsGod0UY6hqz1/fiNXA6//mNlQ
RNqobRmCUgr4Jtzi3hnOLh1pOiTHrpjiY+UtyYECf0V2PiJM8IMxCovDMExfmH6hhNs16Drffu3d
Jtp2diShcY47k0K4E8wfE5elPOjXaF/RkUBFz5GUTVGFjwQE3UHqKd/rKNyxpBhel9D43UC/2vUN
Xvo8Edt4Zh2NJhK/En0NglEwknY8upcuK5gR2AbjhjSWdwifix3FfLxtm/xC2F5MsCn9eg2eR1TY
VwZnKLcUjDvPtn7VRlgx0xMIZHlceemNgNAU9ICmToyye7cCmDBp6pgSAJAuhj/jgCrCdMD0JqCu
KMnY2gzAoyduUx5kkYfYJIsQwsLVNJdum6NUBtH+bA3pLTfQobaLd4grwKd13r2p6p/TP/nkzUf6
WiESKPLmmvlEhC9QpUh+3RZzSQTrKfbMNL44HkOHqTh2mX1JosY9VguihbVv9urhB19uSnNG7p1q
b1BvV/uA/5cxX7STRcHgY7CqwHTZ2Px7Wf73q3/f/r/fUmcaRmjDYzkuPfwZ/MTluWfvn7Q80fuK
hXQqFwCOaOi67LkRQMJdCgZk+aB2rf0Q8Sbakv1Db0zTOUJPlXg0mw3Er/QYFw2FKdOXLpXmEcu0
uALTTs4rBmp2f7M68xlhdXd2ah3aiKF4XJXXUBj7iGUjUU4cVNJ37r1sKljmd8Nu6kkGcfvjqCLi
r+MC0WE/PpWekthgLSCIJAq6PNe5VLCykBsCxqmPcWdV2OhLyo7YfsMs8aoneZ/U1r0lhxt1PQxy
k+wiVHZFYVIzaIgZHQAKgfB8ZxvlYy/qW8sV1UAntxqfjhpXoNOG95LR6DYUKIcx9xvbqGB9hDuq
Vupk4EPGXZr+id1rz6P1UHYuUGdl30D0fmO0fckqYACLHP9WxqBBrvnfYQk6pjvLWEIen571kJhn
X7cs0deXpg+ZAZXh72U6YP+jMQXGtUXa/uhJfcZaGEBKfhAxYJCqIyYBIUhdcggPGBWw7yXwTqJ7
0yxAdPpJgKb6YYi6n2wcraNYV9j+o56RX04cZPtyQajii/FOe3PQw+pBoPSMgIrVotdx0AOrxu+D
PVICG2ItGXekNOr4xejtZ+oMxChT8p6R6Qnz5zqvCNyWnRLBGCnJ9v0FVcTjaLT9NVwwNIfl9NtP
2Qz4y3REo34Xpga7pxJwg6pP0pPnsoWZtjBUb+z6bK6hISv21zKKP33jXKZ4ZpPWPqZd8jb1y0nW
9rUMHzyce8AIyhuggzdHmwP3z0/aJ6zIFALyNjdYXzfsOD6gaaCJ+B/Gzmw5buXK2q9yQtcNN5BA
Asg/2r6oATVwKE4iKd0gRFLCPE8JPP3/gcfttk877L4QQ5yKNSEz995rfWsZ612UcoQZ15kdPFyL
w2yY1m/AqQMsDbQ9CmjNQrbQpKpmE6tk5ysmbqUWj8zvcaJFNOiI4C1vhPRQuuHWkut+OrH4bsww
Nc40v6tdrd78GJtLqQYgNOHIV3owbGGF1aZNzIcwdX7Uc1gS8KrtE7ALEJkJtrYwPbiZWpHJKJRC
U7VnQ1q0dT7/K5MceGw7QAULlXfILXka1lZqbzTl+bOp+vm/z6+p4xT5ClYLPo1KePpK1vJG+HVy
cMHHcr2uzabY0bfScD8mBqXEMNODGv7WiNJGA9pybmkw//fXI9JKDuE0HUglzKcr2c3N2Uqd89Bm
5cGz4BZB++0a9xU3F7wZsRO+9ZWDNdJdRE1ItUEIthK4DdiWXZqWD7KeX+3cehIER7DeMpIjZjXD
BLH5vG2RGdR/JfEtEO3YMZO43WsJdLuqCkl6cVJ/8wlbJxGhlrxCPeF0kY8KvAE9SlEJdHtyyaJR
TFbWfGbOoDqoYo0BHzfTmmHeQfsY9B6BPXuoQwrr0tIhLrm9rcXi2CGnnyvjRMRzfNRx5u6YKV2T
gzSZ6XJnq/6r1brdac2i37hTSqaS0QCr5wo7alB7OnNWWDXuTbyhVF8RufGo/lZJG8Z8ShMvNA5x
4jF5GinUU9QL9EUAscXR9YK0LjF8uLggQBtt14FsNKuTrvSRvslNGEY+Q35SwVccOhIWa09Md30u
+74nE0QlyaH3mddyeD1/fuAG69//56w/pzC6baHdA9FbP/388D8/9/mp2WmXF7861Cijzpzso01j
hBh4F4JMGu8xLhzc1n9r0zakC5+79cPn1z4//fwf6k9QobM+fX5mswH8/mP2Z593AKuVFAKJVLp6
c9YPDUayc7V++Py0xLRNtB8wo8qdPHhuGthYj7ep6mL8YC10r3GhYTFb0+834qzbo1pvyfTtKogG
9ThFNZOuqSusM3Nr8/cPXmR9TeBBr22K9ZywsUoXMgXx5fBL8NljPjKhN80vxtS954tRBaFPcbvM
STBranxBxlYLs3CJCJ6alsfFgs/E4IUeD3Z3F7C5A3WGwEQghjQ+n2JtH4gFQnO4S1wxnBvOTBaL
LvFjy0udVvf4l027CWLte/t4KRg9/QJmzRdj/1UR1Be53k3TJXc8N89mRKnc6n2SNzdLRvyQMfML
niyuk8xcAtf56cx47eS4vGeV5e+sJbrL6YE6g0oOgyZj0q/FoZ/yFU13/nwcXl+fxqo/Mrd+72t9
Z4dQ+hwhz2k4B4aBuTKSH6nNW9y2F9LCcF7vbNz09B9nNm9r3Pbxq+6JcaDL8QPBI109j2NWg2eI
YxLj3hxRmCd5a5P9GdQEotyHPtdbc6tmQ4E7IHthsO9tUHDsDnbfgznI/B9t0bEXAd6YqvZ+FvRJ
MS4svHtbgiiaH2Xb3dPI73YpL+YmXsYDVIFz2CKrt/z41X7G7XiieTBlYJLNxGv3kfdrAAV0C1zY
3xuLEJsllo8ajmvAbPmZ/JTsbLQ4axKVv7N7o/u+BxX5w9fmSzOAYByE/l7FhY89bLhtdd1h9xbx
fVykB/w777D1Abi2Dbb1lhg83/6IXQgZRBQNh8a/N5ZX4bXQyJZl3NpVftXKR450QKYlBa9jFt7B
8T2avpl9Kk1qcYKl4yNStKCAJ3YALpPvSbzZMo8g1SRzKCCXpL2uo18YiHaWK3hj2NP3co1jLNqv
lcLVgPmWUMzUPhb+8i1tjas+whdfVhw0pw6hU+IOGAU4IH4OsqMQcmPMWBPt5JrNkpGWmax4ewdl
mVDr+Ly/QmxC3PcSn9S8XDOdHhhRAuVUqcAeRaKyQkbb4ZqCccMxyUlGaqWa+CuPM2iOcH9UxEAw
ySb6x3ntY/pNvUCf1Hp45SwjtIP+pu59XIYawsTcvTSGQdFW4HeoaS3OZFaiilpP23CFJqyIG1gD
NHot5PdZ5RQ75VSHshs+7KadT2zOTBygmSnJjNeGxqbHFJXVpMoggx9cTwG+OMZOKn9wPMU5xRBv
Pc1xq45vXXlc1jD2Kiq+xaNpHpQ7P+nGyAmVI8Q8L44jcdcHYOr2pgaPwplsnveKhl1kNgEzey4y
iHm7wiuBq1Yhudiw4jFy4m6K62Y/RcD1eu/IekwrJkmToz1yMWPgrY9N6jP7LwnbcnzaxH5GhSLv
DYcLUFjNTTmmcjfG+A58irMNitIEcAkZEE4SCC2xukTckNt9telnMHmgV2pxjA16Owny1I2ulpS4
1qFiEwSihBcmxzyaDz8bdcyzdYLH48UAYZ7NaokudpFBcPbu6oaqTSeIsqNevCd2+z6SwQckgClS
kgWmICQSunSPjRPq073pTLxjISRvkS6ffBImoHDFe7M+uWKhkUigHBG1Ta6oenp6DrERk106hcMx
TCqbLTg5VSsomGgRgXeHWSGRCoyICttCNSXXRdkV9Ngu8N3xw8pfE+XAeYlAmkBSu8QOEU6zr28c
Hy+V9rXaj7dk5NGFkd3e64aX1Le+i7rjTTHTjGjp+paT/OWjxEmUehkZCG+njD7UpOwHL//wNaFU
VEQjhSwuO93ey0QhTKI5ZHvgdYZy5YpO1BvxEt2H+Q0ajHZDy4qMvhDfVXzVd4Cc9YC6m1WYELLO
hBFt2mD5Jg9e5kuH/oPEHzfg7HxP2zaYLPFYqhKfth09V1bEQNuaM2Zy29ixME6SqrWx7JoVSch5
r5HVyu4ldYnw8IzXRBn53pjmD5kT/T0va9V9cJM5DcR6vCgBJFhwaY1JRbhA9DcLTTSKBgBn9tbw
vLuwzn/YKdhWEqAf4Y4eBqt6G23vpWldYoMqul0mpsnhyXE8JFWd86yK+tdkwxHSqttppwMqR5d3
Q5wonJv8jAyfs5ZoH0YzuwD7e5DoHpBXKpNBb+Exr6p+lESbOFrSnQVnw4TCINdm2sqCRBvAZ4gm
Oy8N0rHZFTL7Fc/yqzWWeFxG9CVGvZCBYUnQBNOhRVGLysInjGm4tk3vERBnfuWk4n7s64vbOe5x
svpq74nqrmzGV2Qu5BAxQcEPzmC4tnYMSNnAwe8cONFfVGkZQenjzm8nmKEFKdo+IgYpGNNjmskC
zroHj4mjb9tf5UC8KZfbbMTMUGLvbA5wr7q0p/b5TkLDmfZ5uJcWwyG0EqhPJbGG9cKiVfdcd1qv
3jcYkqNFYp80rH6Xf5+S2URPCeUynaZ6M6xcxkUA6DTK6S6eV4zwMJ4BcxLjI5nMVNrjTXLmDVfH
FK6dsm/miCV/cS1mm1HDCL9AX5SeNcnDIU1hvLPeeJ3n4/fSDoqgqMt+X0vKZxdKYucsw6noLZrO
5U4AyVlvh7z5ugdwBUNyi9A286f6AB432S4T7KuCseYhqeivUN2a9I5AL0aO8c5Vbhwz63aowmdh
WsnOxp/BRY0u0iQBKtcjirm905MiVuSq2jeogACuHTIXtO9cfC9ndnXDTx4nWxxb0l7ZJrzjVGiY
pxp7WOQBc3Q8tNaEPcHarc07IwmPfoepoM9yvRfDMFM9MgljQPCaxpAnnSxFWIcI/KoizgJpG93K
uvsYOcpftSR6mQnlqp+DhwpL8ylyJuopZhzMG6p+t4z5VS9WXISX3uqki3ZFzbRLGtVXRYLnqZw6
CK6VfF7YGumrG4TewB+Eu30JOyi49PVRliwVTmSnwKksyp2TmQ/AYvWjk0FEipf+uUQNFEiG2T23
GBocg9O62dno3iFNEcqJ1e4Qps1Ha/eBL615Y/nwbODcMgXU902FMb4j3ZpejTrbHXMMO8tSxr6c
ir1Z2EwOACxgGSCvApjLEDY/26n8Fsrsfc7GiLZe9TSGKrqe8m+mD/ajQnlFw0zFW2qK8TCEqzIQ
KuNQZQeTYV9AQxH/t/bzXW8SZ2vQ0No4s082kvRPtVVsB4PBHraYGItEW93JmH5Toz60ahcEAGyS
xPrsSNnmVA73eWE4CRjL281V/LSYibrKuv56gucXgDkVxwKd9TI5XFAR0rkw9649up7FJF9dRFkB
EvQt1et4AjBeoJCD34WNhiFNo8+DF7cXEssnzgjNrO1rGEk0BT3BDMuHY+v5EQUZviPMAh+YV5d9
u2ZzlyEdY4sGW29JhOIm4XgpsnC/+sVZ+5JH5b0/saGV6Agww/LsLlw3+9YWoBgGdmAhKI28N6+r
6oM3tBh5uvAx5ONmeMkLNnO0whEpOpY+Q7iLCJy51qr4BksjOsydvqaD8Og786UviIkHP6u5XPzb
2awlzWXzoe8dFXSci850fVjHcoAJLaB9v6Jrn4ryanLch9CJJCEE5GZXs80z7UVXc8edVrXEQQgs
A0gdJCLItAtJWngxDJY8xwV3vy6gBfOWyQR5qQTC92ymfo0qcumf4GZER5skc+ZcJTKJvGbpBAvU
6BKbchLxlLJjg8Kaj7nrf8CHSK8Mmz6nK9Bq5KhPGBnJrUA2iOTKXI+QnL47Fzb9uEBlk50d1J7z
tab1ZdezsRUeMxExyDdF+CFZ2O3J6MxtqXMmbjT+NtOW6wLKjBI3ORqGgANAWw3pTd3WCX4cGBkO
w9vAlZrpN970lMjgJ0LNtqXzIZRdvDoVgTVuxt2oM/9k4Msci2+u4QCHQA02mC0Ad+OuK/xvadGr
R2EJ7ORpezd67Xgu/La6TD5jHRrmRHDlbx7RnZtljYEqmA/Q8oJsaqisOCQza0SVFs1xQIBINLaR
P7qG3k4zeE0gOfyvBPvo5cm3aY6GO3DaZAQcEYpAvIkxh8WYZIpReOderw2C3gSkYUBPNucOtkuy
wkYffAxXK3ow5xnOXnKDXUGRhX0Q8spD2AwDzjaP9fWUKWwN3cQEAHHqJnFIhiTytQzm0XWQdk33
MDRN4hFi7KyePx8rOIZNLqAcabxvkVynNBACdqtdya0zjOhOVUCaGsiHRkNIhjWnfQNquEoZTzkY
Sz13mqlHOKJLX6HJIl3FMcbrbqDKNDt46KRUZ5sCEzeS0wd+hlOB476Qt0M0I06/qtWMgkK2zrXA
DsFQbep8ZRE4cJrhUm4rjKy7rv9JGV+Dsk63xdJJcq0LjNVA4yVvk0NeYGT0QF33sTLAqyNN6Kc+
qMKOtIRq2CqeWIhGxFKG8U3tpmficzE7Jw7ZEBOeyjE7t40C6AnjlLuH0KLLSRxwx1GxquTjkRkz
WogsP+qWUaakBi5nUs8sHACbODOMowcqU/nFbTRaRw5c5sEoQA01ZnEecYH5Czn1TrKl+lhO0o6v
DAOKGjUAHOYwPIIgvCYV+x7u8VvtNin5SNDu+qa+YpI0C1eeOkaTRR3eo1JPAstEaTIoXrWwQxit
8/ZY0hoOwsRgOVT5164zh62VuDQes4kts1rJOTYOJ+yAOD2P5ujTLZTw46yITABQhJz/WlTA6l5j
pNklw/hmqRI6ruvYGHSyJTuotn6uml4FrTfKjWAwpVBSeuJSOAnt0qRV8OGjd9VOrx1j3BHuLKeX
8HmYMQ9Ervk0mqAdBq1XEKaeDxbMDiOliSfWpZtszuc5fSAcikEqzQcaAmjvVH+hp4/PoLfQqC3l
vaaJcjVYT9ESVySOTDTkra+gU9pdstK8DcuihUmQOhw4/zly8JP2i75wcM+29Qi/boJGXJrzqTOc
Y1I3z3GoP1wMCnlsAPzG3D47tDcnDbgoy36Mk0WmnEl2sW02pLKF0JZzbBUJOgYCyTCzp4138jqJ
NDdnuGKg/Yuc+6Vgll0xl1KwRxjosAwA6viu7Z+hDzojiZ7SpH5VPc9EmZkXsazZnbyKnGHqR+kX
TDZR8m+0Ef0k6Osy7a1ZzCcCgFSAVvlrW1rZkfZwDHXDDyqED3vIH/uwQBVnAvkNKpj9mAlOMB2W
AGvs98bK7hkh77zEk1tfc4VZhcRMUfl37Uj8FREb1/XMTFR7M4xMFgK+rXd1YuATRK21J+kF5Sr1
EMRAlgRvRfKgKRI28/T819yS4Gh7a90+Imgco6AqEPtPihC0puTkzYNguyj39DDsLZFjz8ZED89I
C5BYDJD06A5nh9EWuVNQwuW6MyVFglMtvcO0SuqgDh+KJj3ppuDci4y45XrJ+gmEv1WoFZUcIkh1
Dpx165ix7hLtIAu2B+S8byX4w31lXHuVg50smi0CPRBUFurWTsnSdmaZ7FrGHawINhGp0tjEooj2
qPwJdYpYJOZsCmYaZJM0U5xizLyLtp2OS8yZj/pjGbhQXQjlyIuvUO/dDDLOdqpkBm0jlG4FiZ2E
q97o6qZJjGEXlewbrgsKoOvWYf98Oxj5B4w6QAHI1R3jvhbjd5LQjWBkPyUuqflU4nQJmQAj0Wld
VDS7uL5eRYYRa+jkQ2BzM/clc6M31SOcChvvB7pEOOEOI7gsttSmo36lame6Rz2WZAuhyiwOC+dp
Y+qv0aqtamus5un6ZvWon2pFwIHF/HgEiFKtc9VZdlFQjuqGNNv+aOgMx+7yDe0d9B+QfvQFIgyQ
QxR0oS6uoji7QRZJyJndDPuxVq8cVNyjDhMyLMVryMQ55UgYNA5hTFqzdxLwNKNc1iYU6EHyDpxL
YtwMWnMJZx1dsuU6VEC4v9+xcWNrNRCMKRYgatUQdTj7n6PflzKPAsxloA9C+IFUJJAHC9hCazc/
K8Wdo1q0LrTTDyBkdthbGEQxetl0Ux9t2jx6kIVOLylVYSxnOPx6eS3W/pgzkp9QolFf6S5c5yTB
H/vavW3m6QbOgLU1EDIkvsfs3F7xBSE6czhmzL+NPaZWSkDJkMnGZ0nMEXyvHLKBSWx6i9sdj1WG
zbGYDzFm1bnYLwOhMd0a5FSJOSasvCYshtYm0CMfUtuNRnG/KYYBShWA810HZbZ2V4ZK81QswFZE
n/9qZfuCs/2UunRL2jQ2trCl97nWJkLI+WWyWb98xz5BDnqLgXaqBPEb9tZcTtA+CWRMacvd8q77
OgzuR4c1akcjcj9JAOm5VdDW8YW1rSd2Pgr9yESbnUr4gXakqahzP0HaAOeJevcr+j/4lXId8Xhq
5xhFfirs78CH7yoOO0FUhz9elSuByZRxc61xpFUrALxOk3OOBAkFxb1o/K9Jpl/jEbEjrju5aesJ
DYOkr5hK+WDZE60nYx2d0wtoKsrajIbI1ig8BE+TjA6TROIo0kYeyIh54sLjaEvQQh0iMEmT4mLb
V+4alyCNQRx0tLCEZjs7JzZYM4aDheujdBi6Q7Xk9zRNsf8gbfhUqKPn4/AhQVTklsFpXIjoSs9a
bqOJKALRTddmIYcTHalQN2Mwxxw0PbEdIVzvaS3exBnlxsTA0EtoFLU0co9x0SMVNexvnHyXq7z+
3uXrcXMpx72T3UcVnahU35PQ5vN2k2g1zB8YkT8wIb8UCd0W6nUUS3PyMgAXPEbeeCRuIdqG/uKe
aThuers9mtrKb8l1CyxfU3459V0UUYZPmGF30GDdfSGKepeMs7ezpHfFv+4YikEflwanpYrJyBrL
h3kF5juxYYDiRGOC4OgQYXTZxDZLfBeNb3nJ+bAnwquIsDnajitX1cDZd1DuwW9lgGzuktaog1Hq
DwF9q4lpwZGKNwPz4Gy/dKhpiZBLTyOxQDgudq2DAzz3J8X1ShdQoZi2sS+PzIy206/CoOoewAvb
XB9UXGrXTQVvS4PRWXfuoIjwPiYQwDfr55ypJRvS6O5XBgZLzipszBMYhW8S8fWTn4GwkM7XruyK
o23KX5mJO17i8dcWRkRy8E7EkdtRRMsnDp9JHWWGhOMcjdkpHVqxTQ3wUpZvzSf6j2Qp6ZPrUOeG
kEv23gzhvQO8bPjKPeamYlhNozI10RO5Hdo3I0ejVzEnwrQUBpgCvsae+U0V3rs2/Zu2se+sZfrh
5hlIfWxxFIXWT0twqINhwITXwfLT3GoPaGndQ1AzahwfNVfomIIpbPAFAkE+d2xVgQtmYmOyE5RZ
Tn8tS8IDkKLX2HQeog4mnKmjYGQ0JAfwHFYI/IiGsb+3OiyW4YU4WUYgDoL4zmxvosT7boPohsEi
L2RAfeBruybU+t5kFhzUM9M9fxJXA+8SxilLtZlzeqQztanTYPF3WqZWWK1JFD5Bhks2leKUg9jK
cxgCV4ITXNlN9I84TCqjDY/kLgEzDn+0PklE3qx/IiNq9mjWtubYnYTIKtLIhnoTa8kdxKx7GKI6
vUSx9TYXXKSyWn7EFtPKMO9P1sx416KVjr99HjG48L/PDwXnmjNSIFT0JasYGnUz1xBhEEJ6+mCY
OcZphlG70VPBTK/mpkgu9BT8g1/TJrNqpuPEhs3bvGn0ITTmy1izapJQ4h2T1nyz2JYOZgURouva
CyLvlFRtYQfe1DIqjGgGukPhr4FhzjGqXQS/IytIXMHbZy/AlzXHF7TRd5I4ZbQPsPEa3w/KBX+X
1Lo6oEr9kbmmfahQuAo8k/HAszr33oGB9w9LIRNK/YkkAhcYk2zmD2sogNaU9keq8wsl6JWBPnTj
tam+IsaiOU128WK0i3U2HbYX1EdfEU+qLT1h2J1xm9xmWF+aHmSI1PP8YHyrHDvaGeYsjjrh2bty
4D7u+oLY4qSvbxJer6BplmLfqAJiDmaruChv0/wQ20AuVU1paAnH2EslT2afPChjIHZjNUWBgKDa
WKpfccq9LSu9Ld0x27flBS/5g079cFeLF1nNEAKj+jZSyCykDcN0rMRHkbfWNvZJLLe56oxByV3T
s3a0Irc2mTUfCDf0bcypAG7wtdCxbZrou/CcDyaIsHUKjtK1kR6amOdNrYQAy0Z5J4R1JyQZnIVw
Sdno36H1LvsZ/9Q0ISIQZvNAxoimhEeyOWvjDYRHwnAnhRXaiPS6lsiF4NnsGXQSgpabxpbnm8MH
IXqMryxG2G4SX4NrQ9YN6H1JMWOPA8CP0aUPjU8SZIEZHbM+uW0H77GrwxU7BJbEZ/aTtFVQ9tY3
XzfQcwFaYVrxNwzZioOqYgILIt50w9zQIizSY9fE4oIDOBmle1mDDiDTuUfb5iSUFafZD6/NspS8
67j8TDMFf+I7F4mcmXMecooT/SfQl94Cpx6B6RYt3UM3ML9bXzJY/AuJ25RKSAXAP6b6FjPlUtGc
5hDZ0QJzFNFwjBX7dIcVgzH1Z1Zr+FK01jGbm9eUoceCaAaVa76XLVyQyWG+j/xhQ2efprJBtaFL
/+TBjnYrhFFymvZjby4X2vWrv2KovyJM/t4m9ikBj//gOPZN05avaKXibUgzGPEsQZwNNfFeInQT
+nVYev+I1w3oYIpAudIcNyPCnoXxQJSVeTdzWFFS1gEGujdbZJADAW6cISw6W7RF+Bxi6wI75dd4
a9pdsmdyyaWDfQEMpYniDcALsCM4ajxpWDUQ83OhNZIA6tY9yEIgZWMyz5b16NsOrndr5yosp6GV
I9hcsvQg29YLAASiYCorxvZT492IVfdvjw7UtzEseQ8lPydQBBQADmFxZTIT/UQ6KE509Ou2Qd+O
gXHfqmNFMAOVm3Hq3ZiMzou7qtB5WkSvP+XSYHIUaA9Z5ucuctjACn3VVtaq2su2Vgzzwez6I7xd
vYNDR8pGCmJX2GBQ/cZ9GAGodciTjwS9oS0iAgUTPRUZyQrku7HCVknLgmAPgXbtmILP3qKN+rBd
rAyMUdqDaxNeNrnfRdIVwQKMZCca65aOldonwdRjdCLAHJyXWwNRRkEMueZ66BmlRkT67TAzfEOY
zh+bB6J0V3Ym67XfFMS3aG3TPDqAxQOXxf52NMqQA3E/HyNe3UPLiKnSy6GPy/BAYO0xHkKUSO7S
7JA+HLFxPNJPnSnAQJTjQMAJMFE9MNzYTD3jWa7Ze1I3CwIGaFhMbnpp/UxsO6KQaTrQDyMHVQaR
Y+MYaNgHHZrzOJW+Y0OFSV9U32MEmpycgonpOv2IX66bQPKb3EfTHH5qSYlcadRWxgO9TthudfwM
h4Uza+m9zvAKd8s65vSyhqMyZ5HArnHkL4xFDyZJFARNX1F9lSc1uddrBAEnGxc+mr83ZyXOIWbt
jV1Xt5yBCFTBAbY1h+KHaPC2tx5RnJOYzlY5vYgb8BjjAXw0Q74M6bbjAY9X+ibHnbYHMmHgZiDT
tM4JtEOMY4MC3i6oMzn+w1talvLBlE54mLdm4Sa7QXN4BnPinacFtxrJ0kEqPzT4DeAa+GPMEIEL
c+Zt0U1nr6PtLaXr0Z80kRbjtsCVYNhR+lTm4mnGDk98fHYyspBLSJjv2WwjdD7qfr5JiUrYlukq
L1Q0qgoAZbZLj6TGJjHUcNByU/8krYV0E0YHEUcX2g3LBAvCnPb5wGUZWWKTU7EaJVX6YuXGzjMm
xAQsJlaGB9UORie9WXKuduTnbDT18myRE1pOGfBuezq3GUuFJ5xn1rdoG3fm3itDYJnlY8NsFZZ1
iyi6dYBhso7PKn+d4F/usuhGWe67MsEDOtW8k3K8UPA3pOLw9lxGb1eo6llI8vN8w2QiIGi2xz0M
vZZYQUd0u0ihqGPhe2hbhVgeLlxFoyBLiJTCbkFx5svLMPLo6p6mVdO3TGDL2ynEf0NJA5wHYNSQ
krLsVnuTxg4KPpPAij14D6JoodD0qDbaKEUw7COgbBM293HV2rqc9G3jQzZGAiJ9+ODAuJt7vOEz
zfodvP+jOK+PM88FJJz82YYZulEr/r2I0Stn7QtKSmrrKnkXKJasrnrH1xDAFohIc4mvhy6UuwU0
S2st193YyhMD52Uiz4xAYTET/I5D4VRhnrVRiwRxwzNCy/MReKW1Tyb4I37UXbRhv9sgiWG75O9W
DnAhccvXVaqqHIersZO0/ZFVCmdCL9AOBJ2FuCkUuMkgkjQIErKO4Z2z6MSZ6e76EdWPYeVvZcr0
ZQo9gwWVsdykqJDgT1FreQqffoX+7ctv//mX//rPd/3/op8VmOw5qsruL//F5+9VPbdJFPd/+PQv
N8k70pfqV//5a3/7sX/8pb8c9w/7f/kDN4/B0x9/YL0ff7tB/u5f79fuR//jHz7Zlz1L2f3ws50f
foKQ7z//OI9g/cn/6zd/+/l5K09z/fPPX96roezXW4uSqvzy12+dPv78RZqfz9DvT9B683/93u2P
gl/bgiHjyfjjL/z80fV//uI4f5KOKYVnO7Ynv/w2/fz8qv0nQVSqq6RnEyTlmurLb0Dz+/jPX2g2
/8l2pSWUA65PSEvxW101/P498SdHmK5rmpavhElKxZf/ftT/8Lr9z+v4W0nMeUV+UPfnL8LxvvxW
//76rg/Lt2xydqSDvcWXvq1s1+H77z8eoMfw49Z/jDgdKhen8lqHMmZo4UAW6Uuft+cOQWu9qFuL
CAhQW0hnM7ogG9wOV5YZflPxeDdPtKV177M8uNkb11lAFghShlw9LT69L3ZVmjTQzqz5fWBkBapG
JcTSs1PmWQa0OjvGy3Q1eijyw85m8Yj5kM/PCU0AcsoRz8Hxvm8W58ox/Tc0h6SCDpLzHZ0JdqB1
6lVlb5nJaIURLzniyPdggFzHGX/HGNgLq355RBF2w5liF88ux5b1q4A2TutvjkmQKY4pTCvARK3f
7o2rSkEnLKHqVwU3qUWHVYCIMHR4GjcRCmfkbWx4OPtQnO9FXaBEZdthDLgWQ8Ub1NTbzmsueNW5
W00ZaD3fCibIbu7drj+w5BjYYr7oW/jtPh+LdjsfpV1202nG5Z8PCNoE44j52+Jzu4iNR8AI5ESg
HP1Yb+Tz1ot8/Cmo10sm4ag8rWZrjCg1s5k7njr1TVV0dzrCUwjVCxEmlXiG4DUsjCfgEts+GUye
bT/Z0jp4g9vxodz0sYmTt84l1aLren+n5dDvByt+S0djDqzMO3X+dJFwpB0dvbkuTyYSSH/XNkCS
0oRwS8GSWxr1A6zYeQdqmXCzwuTOkYA9rY9ykGqbDk67leudqib9Wk+EtnetegLZM27j2oN2O1To
TXlRDOjGGpMfPs1FXuH6mxn+8HtEQCJZIU7Ig2Oy5YTG+ThwOiw3NkrE9b0MMPHt8080U3SZWvMJ
dRDt2H649s2Y4wQBKvxJg3RnYbn7cZ2wgCXidczcn2wvh8KlLo3z9I0exFuD9pRg60rZ5wLiCuO+
JfBIndhYHK7K9X3SkeC4vjNum1q+FHRwCSZdhTHyNjaSt3B9163fRUm+EbR9KZ34pd9/k8N0BH1h
7mpGi+sTNiiYyRGvFhcZmZ4tsLCxy55Gh+oYEEDPoHRvDICrQfq9uX1oAAmkm+z7ZyduuZQZsm8+
5URpj31j4T2mml2tZ8wKJtDcoQ8+b/jz6XZaG/fITdws15/VclZwFXzeL4w3yDtnEvScy+e9NSou
5cUtqD+t4PNHQizjTpt0+z4EpLrKOP9uGf3revX365P7v1Yn6Uh8vKbw8Et5nvjH1ckDjhsuq35p
lCwyYeGeBOFE5IX7T59//1//NZbcP6yF/DXXZmV1LctU/h/WQkhLrEFWjhRt5sqduG6iqzwTGL/R
jpqVf2OM4PF50/zrP8tq/i//7Pr9v1uC8el1HaZLHqTvAbNP35J12++52v/Ns2nZ/+wvebbN4Jd/
5h8f4FTQgUn6kk6OzUo0hk+ZTLiww6e58lBuxgDM8oWrX3EZTI5zS1txazvZUxmp079+zJb/T+6K
azlINwVPN8LHf3zQU921keVg6khCRcpYf2IkSsYNy/Z6f4hj7zYQHq4tK/qVA/6GbplGzst674oQ
pgM1ec2bXHX6uTDRvPybe8fu/r9ekr+/d394J+gsNSICJyQXWONQCV0yAmE5aPP+b1KJt04xSWYX
S+v54Ahd/bu/b/+zO4DUWvJGVL7w5R+eHvJQahs4OVLXzj11bcdBF1/URnczO+Xa1IJGmtBb6D+S
lW43qutO+R8d+s4tKBm0cz4t76W0f6Hef1oTzfpafUupEkhVe5SueLJ6/ykJmRYZM2TRdVSd09Fh
e2AjAQvTLUmzh9B2bXbOFXEdb+W6Tay7PMrM7TTUlylebmnD25uoZJlmCpZuioYmj/v/qTuT3ciR
KMv+Sv0AGzTO3DTQPs9yySWXQhtCU3AyzqRx+Po+VFajqwroKtSyFxmZERmS3Omk2bP37j23OKax
c8ldaaIUMWDdIhSLBB902F9/txThFx4DZx6xeasRGKb58j9Fyd8dEQPzskkMbEJ0UJ31YOUNPmo/
WM6rKAccmA/8R5d+tFb9Hs9vFbUrZYLtXEQ0bjwpPkrr8rt11OWPFM5ThhJWMfwio4y/nQ7qebLl
g7Sc52r4MUBbLDCo0pP3g/WYwVHt271u0djPtEvC44FeGqKCuKPv5WLNW8/kphM2Hn6b/l4y++jr
zhcqtktgcU/8/pj5Jv6tqDTIDcuwqBDQBiHw/PTTnW/caL70ve09M5vvLLZhss92NE2e/ylvbMUe
agDqInQg5v3+7iW/a3s8zxTzZv5qnJCUjst/voo9xIGZM98V//mzYIh5kf33JeL8kLI0eq7vO8L5
D+uTF1R00mxc77+VYKcy5K1m+Dh5lF8EgvHEokMgqYDf6d7e8ZJPt3cfowBgyrxzzZcinqYfBo5b
d+SGmS8Cqv2rlce30XSmHdNpYv0cPvrfZ/8hbPQ35i2EuNCgCXAlBxDJ146roU6OP1ttXhtarnSr
Z5fZ0oXD858vnQvPPhuPulbuijje2LG4hCkbKu1Hrpq1c7IEwhqfqsrkZzsRPWdk8TFQfKotBD3O
/MO7r6MmrULahvJTzld7flGdyzgdLc9VpwIa2H5+K8a6Yq+Mg/nWb7gJQ+U9Zrl8Q5PVLOqeOqiQ
+hP5vUeWwHj5e3OPg7Muo+itHzZmhNJpvpu9ednTwupdQ71Y4/qu6vr59163SV608FfYJI32uvf0
W5MMPslkdMCkwXMyxlRqhe/TlLCf9fkjmauM2uTulKDv601hQHudf7zP5uXaCe8Uh2TldicSENjl
zC7f/j6MhkneL6tFz9nfd9rHnlcC8oGaA8wU3b6v0pyZH/Mjj8qQB6b33ptqXP7+pkxYWjI1POc1
huj5f3sjN347aynEkZlFvUhd43NedURKpTVXlKkffg85RBZd+zCnN5p4tzzngePvaCNMIpv+vDM2
e1wuTKaY2iHpo2Ry5hufYgzhNj+zBlq4nPzoASj7guSb6Z+eP1pGlwnCW2uzIv4+poXB5Nal+iqF
dg1bRkdBlXyS2MnwYl7bUqwDGBMjFGc1GJb5QRpiZdHheGhrunFaRwDB7xllPiZAByU+uVbrUBc/
jqnxybBdl43z/PtkxyZQhmL6aaP+lBGLRueJG7fjo6Ljea9r84YH5lMiS6TXcfCqAnnxvAhl/d2t
io+eYB1ypLgOxH7kY3r+LWgVCbcLGJVLzUmI7sYtgWQ3wsHE1f595v9b5/v/8uS+/Snm02/zH0/v
//bw/j//fznes6bRAPl/He9pEdQf8l/+1986/vrI/+Xpp+wIQ/76d+d9vsM/533D/R+WY1oczx2d
rgyH/P9z5hfWfHbH1G3YnsXp32al/dczP0d+XXfJfzCFqVv8SiX8r0d+g0aBbgtd15lR6fTj3f/O
iZ8Owlw7/N/13DWFMAxegi6oLnThmHNL4N/Um/3gKMesJNAWY5cQR9cWKr6mZMpACXD7tZFilU2d
jZvF/b3Owumxi7Jjlgh1N0Tqnd05QieI1WwGNycoS8bd5bTep32wj3safm04vMoh/K5T5LMIMmgD
jG/OqPUr31Yc4E0Z3rWwNfdoajkY9tNn4VfDJRsQQxSTWFvm9N0ovpFHn/gedWSTdYY/bH9/S3cV
OruIO5iz/F9Oci69hB5Hg5OWK9G56N/l9DCN9YtR34e+ty8h6WOv7wOBtJCy0gd2jXGvRnIZKz35
5v2BWnKd/QCa7prGvLS6HpckqHf0AsqtlwIZRBwbvLQOMoGpIZtAlipZlywYi4xTZJgmB9PlGEgD
PkK5jOxWQ8yOe29odRfTNAdyEWzmJKCDiWrs+PuL5kzNpvFKwRZKAMdQ9g8Z/qtDqSMB9YF9rGOm
L7hCgmIfyOyBbRs6ppM9Zckw3XP3QL4PAIkpfTLrLa74euOJCBqRmHC+RzgcJst6CvRpxIiXeKc6
MXE51OgnnCClxvEAIBoFU0NjRD8b6PsxVv06StjNbQ9Ls0s/20KgTfmfOEtAV+Y6mRW4chBkIIfA
2YoQ1zNQDGPZyl6tphF9qu8ytisJcPVGvFutRxoC+j4bfDHoeAnyftUzQGW/RewEtAIrqvUOCh5n
LrQdxrPtH+JsP2yKpUDF1mfhuuQSyPqipyk8xU4Nyw55kluvlJHe6rqsEB7j3hldwpwmk4maPrRP
GQHB0KXACxY+SaQM4CloUVpG6EVSz4GQqulIhU2421kODoBU3D1C1/5sYhZZlhoohJHIiRRJ3wq4
PB/rDGlwdczD84fRaQ7p4gPsozoy12UTXgIQRwsdpRUOj4czWOowmZajz/dwxc22zIwTd4L03vHJ
/cEHTsYNdKecbwZfGsa0+1g39THlEaCwqK6t4f/AraLqhnYTGPc8hDwCQO7LU81bUA08SlDgS4tB
7xDGT0mfcW+hEvARwlbR08SRn7n7SY3tfiRUhtB6V1/5apJbp4/BdPqWti+NewRmJlFNAWEv203O
ZxLbCBwSDV87+iQn7+OVRB7P4Uc9TDK9FmN/KDLPWdc6uokCiZlrKXpajnZ3Mn/cp4O/LzBErj1m
wUTXmc810Kegsq9EKGOATqxvnzgBizsszhH01CnEemuqDJT4dXPAklBQz85BRGbwVXH+QA4AFqBV
RIDI2nns4DVuGi17N5T9kBnlc1Nk7+B1S2JCceM3Wcf0ixwWom8qjESFEJjJxQPftOrcE8KX6GCJ
nmxyKf9OGR2+jJTq1PYgQMB7g2A/DhvUVpQHIjh5bvTcZXtXpN1ReXcrRzNe+oiBSVoh7jAqtjLE
z5KQj7pFKZCs2x7fRjlWDElL54UY2S1zbpZRUpY3qRYnx15FNkEbqGM9h2zk0lo5UTIAz+L2JJ35
1GhxtSDtMd86k/+Z8swCaSNv0+7fTM/7nvEeuVnsNVEqlGHuO0I6uWviKV8BP7jhz2W22mPmUOhX
aoHZoO9qSsZ+WuQlYo8qvSas96eY161ZYQ5FkHSkoj2O/JMD0ty4dfyHxXEQTMQBvrWkECMbVW9G
6F5UgdkxQBnGay6O5py3h9O5opGF4j+BgoRbbBHJgnw8J69XblAiMGw2bcsgFFApPeKc4APN+Mua
gUcWXxmIbkhT9bTJR6JAEGjim7OAAQP2m6oh5Y+pXsW1mdIXrMl3iEPuzkKvDWwhftXDetcXQEk5
Z4xIS7uVGeFY1tI8xAOJiZk6eBkAFoZsb5ywxpfbqiCJCZgZPrVnYN/dQhj1xRAuL0JTPMtl8K5g
3i8Z0spNq4PvwsiFWMR2N65fX6aufR2sGVKYkOqQZuBRQ4fWKiP0U5ceWhO4Mz72HKmHe4+U9VSg
/SSCtr+1lvcjAcaRBFzjqZbxVUeTviLuAsJUhLahD1/CeBJAm+K/rVO8T0VHF1ri+8bU8563ZQc1
3tnmcnrzJ/mNGyTYgiDR8wArwV5ZPDFRBwV+dMnENnLUJElEyzV2xmVFbjqsTXmOzhg0qMa94ZWY
oIGnMrrEQfYAOvkZTw8nouRediykoDXyNALw1q1FkJBzPUb5gkpGX1RGdyfZZldreBHdhhJAWuax
jyDhK6Zim8FFDzs5+7SOV2xLzlKqSj9E+DXHcrxHVntLB+uqWUR16SirRtE2y5j9hW23eehhpCcD
XLiIUejeR0G3pNQ2luGkneI5dC6QzH4L8EOeml4gAZLW2ofVxgMAEw6Q0wKE825jqb0Juvboi5hs
CPbgLoNO21vRmowKHsbIeSRBm4p5Mo2VtCHGIZtTclx18gh8YqHmLPIcW+YumPPJNZQVTJ31ao97
B1FW+tzq5MHZysAuyzM8zUnnsCDTjedM6qTmHHQcK35MLroUJKT7AMxWpNNBDm/JT/cnDG+Q9/05
Wd3RG2Or5rB1Rnf6YYAXWJM5VbFFAylDtyWD9i8iA3ra2nhsDKfhdjWWTscwFaS8Q/FFyjtDloeo
gQcKwLBaVwGQ2tbFy4Ha7ETECHVakRe7CmvJZEDKjoWzG7vO2+p6e4/r9k9vN3gX6unRTgsP96qi
gaPewJV6e39OqQ8z8urjObkeWlg/kWTP0gmcQUNozZwlWdG+v/sGyfcjFBhvuEYCC/D4A8K1Xfvw
HNe1wCbTdyAs/emxYiuAINM+DHnVPJVzX8pkCA2jYuJVJDM5u4AyXXSnmHPmUq81RBktQRiTfO4m
JV6Cyv8wXZeVemweORTRkiM0oXDr/MRv9KwplwY4wb0O6mWtVf0eVx6TkIGRPLvvNZzZ+Ql7fm4y
O9fn2fmEStFGxWwmpI61DR8BmeR7IJjfoVUM2BARA+C4aYletfwx3BqJ/ZjDEgAQEMWbOh0vvq8/
Z1rroLgswk2pmoeJu6uzgdF51rdHofEQTnAuhPXD8MgA9deovUo+OkQDp6GOfjLSo73ROVND7tzK
I3otQQPHQB39ZV+6LLVgh+2we2sSyL+R2beLxCke4KVXu2BG8mreg0aNvrC9+NGMBUMkuSgVvRh5
VdCP1l2Nht0FcZ+Z7h2bMs6oGS3IvYZelNEfs8CP8CNqEzTZRBMvU7JxKX5TzPOtOJgydpfS6b2N
sJvugkFaIEAAVsvZetX3RBBnLKCUHRRoIRt/125VtLVxkB31ZrxbE2W5IquVFYvjb6+JtTuQCW7k
idjopX7TGqveKC7p2ilQGE8TfJLkm+hgWpkQrVdEs1iLtMaREEYKjG9j7GWcv7jROgolQuimz5dG
7ZyZI7QXPUxXvwaP2B7Y6+Hu9228zry2nYUDLyhMsBRKtUnMkxdVagULKtnGmnkpq9C69tqlis9x
QOZ8RODjLm7o+pROT4hTHyzLmH7JGOBTRFCPxpy1jnpC189zoipGbMV9g/aL5gQty1I3D/rERDRB
+xH6fvWMPBDI+0h6bD6jDd3sHHqEduO36RzuXxOu6Wawn2iosUJEaKkSC4t09tOOHSEEM1E8tcTj
JD9yJn5bt4m+mZsQfVbyBqN9FSckLtjis4wBpxgOBPxUzlY1a0CDRCCC62FfLWPSwUYTexbKf64k
nPW2WER522/1yfMWKcF1+YS1sG1S0JK2j8RvJGtIwxB4Miuyyaw0pq0XQx5VHeYLYXo74Uf4VjDI
9z3cRABfEcnACTbLQKW7OXLTJJLek7dM4MRVmuLmHOpLN9GL6Un1fMqi+nnow63mAz7qAfDCAmU4
l4/NwShXSZD8FcDcmCAScFrpKZezgWAmiatC7WKRD0lfhIPAg60xyQ0D3wf1TPU/BuyADoQvotVW
jGH1HcKI7ynDgoUIdVM1cnbxWhYTZZNkFoy6i+44Dnm0d0LnoFn5CExJHJkr5tuOTwcWqnpuxVDs
kGUgnDcSUkGDx0Yvc1K5aAar+IkIcTCZGhbjESZDmVdrw+nIVM9gw0hRPDU9hFY7Ge1dOQisR84y
jXXxbmrDZ5Gor1BEOaPedE7a4GAYc1HM0Hc2gGH2bl/R15bmJ+OSQnqHHPjcChF6VQ6gDuInnf12
zVwuqkJ6falFO7miTWSr+Ccy9K0bz4HNoST5zczfySijemtaEIWiw/7hemTPkldPpxqhZkumtEtS
0FrJ2eXp92qHFoFeYe/im9WdhyZN5EqkE6stObasCnRPB9QDWYdKL6BfmVTBsBhswKtmWV4cMmbx
IGBosVS9K5BD7IuQGEUD4M/ERosjceDpwqw5EqSEZiY5RfYVQ6+1ID7ubsZ6tcyOU0wzuXeJ9kEq
9TiCuUk5TzrcFBAOJq5W8iKS6ta7+odrZcOutcbw0W+oy+MQZyJUlpPD58WQa5OnNn4yu4yWFTDk
JCXDw/YSUiQqCiuV/k0TOqthr94AdGQn8sfhvRAUdGrFSC/W48DqsVou0wpvjBYcO80IV5Mb/dSx
0+xGr9pmektlwk61MOOw5sIVhBA0lNZDZTDSoUMOle8QmwDrhoEsVJ/Dz4ARA8n24KDkIwzEK+Rm
rPCBEMRxBWt6RcJNkaaj82cHrn0uaWYBtcZT/Jng0MHIRGpcEhNZX3Zxg1oPCvigou9aMx/jDCPx
RCd6Qy7vGTJidHBlsQdxQVBZz2u1bWhiwry6E46ZxkLDWT0hsy+ArtcNgv/Mugc0hjFDQsqzuAUY
h3ZbTevyJcoSkE/SOUW6wWMZEpOYiepkTdNsxQW/XIAsatLpqU2adl1br16hfem59m304BKzYJnk
eD9GUR2S0bmPACaxuQ01/FxcTkEhWGSicN2kYUpYZPo+ZdJAuViSVTm8aAXXU3PKgpQK+lIWJ8Bi
L20tXMa1uEFFuA4T5HG6GYSDO/yx2bzbqQu23IJC6MwO6YlHLp5rWvAJu6DiVIEJ9rMfUh0rPmoF
tBanxG+2AQ7fkx7oH15zicXLpMuHPi8+0xJTAbluDynJVLhPKoR0Lc5TjYxT1VftzjEfshCR9yB0
DEWFmeKqaQfmY9xUCBTpa1TYhiaO81lLEKWqV1kIaEmZ3g/U1mTXmfZGVR1y5jRrD1ox7QHK8/hW
Sy/3+5PCuK+S7LOayldRmy5KnOET4Lk5GieDQnHr5PqbN2kvKsdWHDsxmQS59t7TCOFeAJ+ehAYI
qsJcRa3lrnyaVb5pESRpx5eprN6FzkWqSDYpMzXtNAsSrC2Zv3QNck9ZMCmYCVFYeTo8QFvpTyY1
IbZaTF6IH8ydByeJnSZad/ZbEfuLEOTMEnu1djZ6563w4mCjvObHCYL6kDj9yySQFTnxd8FGu1IT
slHpYav0iRzIaNCsEIoTlYuRBN/8mgZ9ceggsCHmF/RVqI551iA9e388BCIUkK25mreiustIkTMQ
xyXjUB40Vqcq9hkBoM0sshc6Tuz4IRh5QPoBqMYN6BnaWfUfpYmzNswfY83S1NmQa8pMhGvmBujd
VfOZ47rapql/lJmnsUWa6Ks9DWp4+R7BUDviuD+Kpob3lDiXqGRPKnVqBM9wok1TMLOQIsAiNJpH
gws9uMPbaMBOJYt63ategvgd7y15tsvBJfAjy6ydxB6gRyyvwUeicxIXdeyvvDipVjpTkmV5ctXQ
rNGnc7aoh10eFHx7/SWPsg0J3O65bTFJw2qAI/Fou7tGgrL1HNpb0+gEq6BnSsYWsW969hxP7sKo
65fh8JhkoLWdgSmHI7s787QvVwR/8xHeUt5FnBf5dclSQGBF8yjG+iBVGqytBGQ76XZRjwY/w3e2
SKf+VELXJP3J6LEcw6vImCIVTy3yRvaEXKz79JhZrDOuwFaWpOh8crA0UT1hL9XdH6DRcR8zYeKk
i0Vn2HDigjBgymdwVT9dkwEO8bBHuUYUrPtm3KKo5pAwJZ/kmTFDj2Fg0RcbJ6I0ZPBhZOqIluaG
j4EavuQncWFckTGRhhZTZQE5NCUxAVUn714//G3QLi0w8nFAH9NuOejmnImKxWgqQc+GNqnxXTgt
SYmgcWoOZ62DYJ/iT2Q/4uDfVCwA9aa3KWjJXojWI951Fi8X4EK2w5sp8R76Gh9RRmbv0F1iE/uT
Xqh2R+OEPl9on5M0x83d62QmCfZmsASmSvOljFzCngQPpHCeRGrTrk58YgKn7CWjPWlArnVjHgRl
rei8z7czRugeoiGAA6yn7THVsjcOXhR42EbrmOzz0LaIuefymZDCOmTWeFu+zQCBdYPvZy++0ipR
S/rS4PDy8SZHRuxtjaegNT/U7KyXkkwlpPh/Tb/TYQyB9nPEVmTIXdzSsJaxUG8tfzlw9FveDPSh
BnEZG2r3etDPImzBlfjNwUvR2sbfErQaGI39MMcfJuWp0VtzbdY2pD2Qi6QNNmu/K1BLoVKnFmkK
cgeTGEuARZjbKoqc5y6Hoecmr40BEjy3oWVgWfQB1Kh+H8XfNvJcyhgwnV5pb6vXMDRqfL50OyMW
Zw1z9IqUH2NHniA5jMYjOhYE+Wbo4c9eC5cI5qrCVlB48CITKqjYRl8QTIF3RIi4wmJYLDgLv0H1
tnfSx7fI9sebLqVdHY0uYflKWcc0Tn0OWWsLCEsofsmMz9RZD9I/ETAronbin7jEv4pNtFpKzLlj
W57V5BRbq4e+JFkZhYZvdwytbIOi+El3knoDO6FeWl6ypyvhrngkVq5lzRsysNPI5I5wr2CcHHTZ
6V/2gxBiIrtCmWhrQr4AAa2GhMwgkiG5IEA/diJsTm7iDjA1i3SZ6Nm0V8NrAoOb2YBur6Gy9Eu2
BkwrqXmoCzpJUVE8eITxbJwIpITRXUofYf+EXgRrpzUAkKORm8q/kMpNeFNKwx7BURSzysIiG4uc
kpyze4PixSEWZVnaSbE2raehndotyAR/PjRrTxBRtvizGmyTE3c8wWxpNL0io9CvwnvBRsP5tepu
IF2Xbu32W14REXkjYrei19IVT+BT6AJWz3A+rIbYC/dkEqR7Y+LuDzFpuqZz8JwiPHUODQ+7u5XC
IDzUSXa0d5buOF6TLjpZA6PfIm6WFhp01FxZtxMto15jQppnBRw4cGQOEqiHKTcKDA5Nwx53MHoI
sBpru+RsGEjsBWrAYEZ+oOq0bO1q8Rmb3LGX8sOe5K2Zh3VErLFOztz/vKC2qWWZAoiYMyH7W1KQ
zDjM+ThmahM/EfsXp6UaCIOSIxIwqlE8o9ICmETjNpVphO4XeYGVhq/AWxk5BYWkAzQTcdy2X3dU
eHCjWTxj89QmI55FnM8BWV0qZbqNCfPJt+hbWz63ZkS0YiE5+VrlOo9M7aGqRLxxGX7EOHFf0sDZ
Edwi/ozhGf4p5KQRXW2c0M7iWxCIjjCIp+a5wVvl0PL1Lf9ewZ8fuvBcmERn1DTnlmHsXcs4e2SI
UCw1aWPd4vle4OR6DGxuoKqyrhOWUdw4nLo0LpKeOOu27nhvLCebxoof/BspbHfaQabgfoalcI9c
8ri6KQL/XG9FBznIxXDT2Xq+d1zcprHc1z6zEADvZV2vZVJxeuxYSmGmsyklmE1ETRxR1x4Dyupa
KfCsDOuLxv8owxD3weS94UR5M6HTL/TKAWInP4tBXm2zntGUSt8IhQckRUJRwJPK6SfptbpZbvpT
MPRdOV30Am2d7NGoIr8p4mJhZhpKkrmcCbeUx6OOpK9Y5iRXH1kJ8PnyCPIizR3yKPqH8JWJP4PZ
JYNtWbKCDx22yRRMX9I2nxjpjateubTxMaBSt7ETl+Qxpcmi9EJO93m5ViAFndqBP3Myh8Q6x0V6
MKEyTyLkiXIGyr3iy0gfxyDbM2RmBlYZYp1a5pOMhH9pfe9rqPorsWnXqXLrnY3/J2AysYDcma/L
zl8J2Z8Cw7to4DFdl1YFvywro+whTjB/9Gl5bvXBvguSO2zJKtDm72owvgwTWuScpFiFUjGf0B6O
Mes8S7ZmUK9aC09az01z7CfEg+CC6T9rHJoaLN+Lwh1nYRMKcz9qnscMEbITeJsQomgoihcODDuC
mhDsmKcp7UvOvs3BrAkYt496RtfMAPJPg4cW24x3XhjLvoESTTOegWAU//UlERhSr1ZWgLYwYwk9
jk+dV72PkpSoYALAE8TVtmztu5WaJxtj3crQOF43ylhxMsK+22YvWLCQHhmH2qTV3jJ+6VO3512x
HOA1ALGU8aN7kP69iN0LHVOT8ekmFc6byVx2QcG70ew+Xroltr2UaCJOUe+cr5h7sFc3AYP5Ytr5
7MRbRxbBjiDxCyvnMjO7FOg3A2DbEqecwNwZSWJGSQfZ3L3rtQNsvSHesZfA3gVUVhxWEvLd5LX9
gSTBP2MQi22t0/2eUIK3M+xXl+W+D6dzYcyu/OkEJ/FvnNFO5+wLRNPEZSPUMyS281gPNNnb6Elq
LVMv4xaWcCId/a1UNwycPwMWmU3cv+Os/7aiTjthtAPhyQliGmWAGdo0NoAO/gZBduMwV8BHSj94
t7CRMC0DLkSR5Y/Z0TCBg3HGhxXWVSvUyXt35Alsas/dWDVFEQ/nSzlkjJ50JutUOWoh9P7Ykpkz
FaJYBzhZmaQ/5Xp7odAlYKXCJAlhkjGyHK+5U1PsB3xis8GV1GqcPIV63HRRfFYVXnAroxHpG+05
cbBkJExHV+Tw3WU8cQJjNjsNeI8rLGFeqN8A0jKJ8CX3X7P30K9TOz6oXPtqi+Akpu4HKMKp9Qfu
iLZ/Yyj5kNMkjzX9ykgNnDDz+6qqHiqbOkchzUOFrt3IUmfFWTSa9mxoHLF8ipNEomnT3X7ZDPZX
piq2WHPHwvug6XyM9Rj7Z5p5IKVWtOK9w1xa828sYpi6uFovbWtT1gO2Yu8eFuRfUqUzky4ZKdP/
+dSjjOa6cWmpmNZW0bxl6NYCKxXnwdXPZeMWYInq9wTDS0pMmnKicgs65M0tf+Pl7qXyX9Ag3FLh
PqGWQnPAkQLY7rsGqAu3LB7ZdPrjcZqgkZTh5MYRW7nxUztMZCnrLwjMN5VSRzlJUtKlIB5Dl5g/
so3o+AglI9diBEQy+c+2DjDH8BpI9VqqM0RnUJzqwcYyxkPNbb4wX+jfYZVzvbtyUDTb8jMKORR6
NKzIldpG1okyveVIFW9MK39mKgAbN+TWsMwboI5LIwD94gvYavlzxBOHBmG6SWhOjMWCT4COcl6x
sqLM10mVPsMZXASt3Hi++VJnAWeDeSRtC8qnXh5sM31KJL7mjkOAgI/KLjdcO8UxPKSsIJDXKmrs
Hd9xM4I0btbwV7u1pfFGBqf/pljeChT6S+32W8ITDrEXjXv2C3Ar+S93stvICMjJUL7ilhd7rJa3
2IR3hedZcpIL8IFSiWQyOIyV84qmT9L7hLTG4WjQnavlwCZq5D5Cr7QQ2rwdrjOmfnFGbyYAMhbC
z2vXMRU/oXfRBeHPsfYRCQNKgYzPtJJeKD3KFhfsvAISPuOVO81zzlMWf5LeyAS24QZrr1GE0KhI
x2erefHleGvY6Q7ALyox3RJJEQCw9e8NmB3pfFX8t5+Sy5TktLHVY2BQGekdjmmX9KDBIdk1IDgC
HQjNHd5ljeexNPivrj/lYUpZB/Upmuw7DEsOsG1/dFBAL0ONYCpbe6xoNNTAiWEDoPMFfwlbhG5P
ZRcvY83MNYTS1RfmfgjcR7pT17DrOTOG6tjm4cXv4mmX2fBLUvlaIrMC6EQzrbV0DiS+TlZa9O3V
0MWYVMaWNS4De+MlzH/6Bv9mupayInujYgk2iDch7BnHaHiJ+2/QAz+WU7yosXZQuz8LwlInh6LN
kMmN+PG3VDJ3qvw7Zd+tSsEylnnwPvdtaIN+u4p1IroW7tDxUqsHMY3XKOTTL8uZhVq+wUpZ6+Fb
ls+3Fs/oKo2rnSy8aBmpAGiAf0actjPhPwKX5ssIS9HzOxMKGguduGN0v0GnYM7ZV+eYlYxjEuU1
U3+qALTiZ2A/fBJVTdZYd1NdAyKtOMOKJdkhGa+kc9z7Piu3vx8TGfZ3RstzK+Aq09O0sZn6LNqC
1XisSCjsiayxshq8Udn8cYki9sQSEQCNITjOxXQK7QbxxN/KnqOW0E4v+qh6DfT0JQj8RyLtYJgj
QnDrbAtf8S6GBoatD7OxoifMpvBKUsLK6ysCj9UJDwDrboW/gR1zrSfaRytHThF0ufqSXhDRE5W5
JUyPHE7TfqM1/DOKAEQUB1GdSkh6XzGWUvTEWLAFgZWK0fD8CbF96Hr2rPLkLgc4I2BSCkehheVG
mp8iojicOb5Ys8OdSP1zF8gXhPs7O8PeVDolSHDu4rRQJEByy2CN+EozVvE45/Xmy9ryljhX937b
7t38jz6po1c3h9INv62x5NRS7DMfFro94okFbEoVmmIXYrnQ8jdi0Y55kNGcGt8GlYKhGASIhmxc
TgGdvRTOYRG6P6XHi+i/ayAoS9q/hDfU76E+rQei1cioNd5A3IULZ8qZuyQP1gyhQovDWsIGq5H8
Qzb1SwU9VhPVFh0iAYcjQa01K1TNA1GJTewkVyfQT2ZblsuxPppOGxGkxvcZtA6EmdZsDAvWA/1w
v2RCWjn+GT/1SlPFnvL6q4i6Q6oxjzCGalU8j/X4XrzRczkYNShUfDfc8tGL5VkT108QgDoSaGhq
GHZblHoh7RStaA6GRkL5AK9X7ypmmnOc1qiOlarpkABgdRENGGdTHesmfCo2tt98+TYZgA7nOAQl
rLU4IlconT4mlNrrSPmXJiBboMj6t6nNadoa9bnNGUU44lbMyCGzPk3sp7mdPjVzoCej4VhS2qmo
eYIJ+eP6wD+VS+uOVHH8VwUR1rbBpMIHdP9QlyMiJQINSZyJtFnmZ5G/TASu5uonxdYStd7etPx5
JsRlmuODnEIAcSzmdWspUQiZQaITgITJmXKJdveZ+kLmLcxEztSznRAJniBpmnzplRZSpeuy2zn0
FUZs2hh0tlY+nPyMZmCgZRsVwAOqxBXmFTUlRBu7kz8IcO+K+QOanx6LGRorOjK6Pd3Qeo4LeLIx
y4JZym9EhhjfgEYvdBNVVR5+gzJ6aslaZIjTHSuNo3VA4ofee+fE7d7G0v9ySOyg3tog+AfpEL5U
JZuDHnDGQW8IjZ8DI4Sz5LvKZgzFyDzffgLP/IrA409jFBAJ9pEJwEKzBhPX2dauzmEx/rEbcXcb
+wxWjClsQTih1e2C3nzsbeJ42uZYBPWW9QgsQdI9ZAHM9Sr48d2JXN5gXKhqGQ9fTZU2S0W9F2iS
igDdkqK77MJcRz57MrUdDP513eRcYgZSRqQ9DTbQSB2UeKyj2+jeBANkXOb6ElnerW9I5ek7awvk
/nnI9KunFXsLbR1KRpivofWnqsfZdlgf1BC/zAydPh34g+EoSWMgBWO8MdQnc4WB/YIm91EfgZZT
wvTedPOB9vhFzyglRmYGRJD0oP/N0Xktx4pkUfSLiIDE5mt5p5JU8nohpCsJ70kg+fpe9MNMTE/H
7ZaqIPOYvdeOvpNFU+xSnCG54pMYYITkmtk4+Imo4UY31HQXx2DFJ6f/1O7yfRBOveyNSvTHsFzI
fB00nC3jMLuZhZNSyJU2BdFh2r1Dd4gekQA88LNu1VmXyLH35B4N57GY7wYVMYmVHTpYM3WOCaGq
ITXjGQM/CD2IP0wD/+jzu4tgubyu0webHAXLCKL7uebb1KMlEa8QaNCnQPZ5JpfNTz5vUz+Fd600
UrV9Uo3FPZtAo4M+aZjFv7ZTf+HIWxf25r88pc/2GeSky9gzVxAh03p+rzvGR+nc3ZS1OBX00i+n
MWjBHvyBkYCHsm3Ym04h2WBhkQhM6t22ne6HnkdYWu/LtVCissHcKZ54YT4616afdcUbC5N1B++H
YighPo6ChRG8v8mb+T4azUczHYM9nc+SwhothunsH1nHxmqcxBsiiAhYf0ugRDp9pMoKX33/Di2h
fce2Z1X73n2Z4R1JKznce6o7WH4V36JyVPSKxi4y3/PC53OUbbjlFt7XFa0fWy1qu/pEjJZFWMYk
70af1h8F+VYtU0HIzdh11M6lFh0zD+Khp57SjkmD6eXTyWMjyLhJ7pt+rraJcpxtpBliYLn+MtOW
OfmetSJ0Mze4u6/Yap9qN943fu6gG3a22exWVxOFUxYLd6crYCRQt7tra2F/HpcHsOLsL2xzWkrq
YJfGwOMYzmyi0IvJ5cK13APBw3JG+CKd+8ow7mN7gOugIjLjwsldzWAFkNnM9f6+jcMPoiOAzGTf
MIQhHtnjQ84yaZvJl9Ti6EIw+t5FICXYEqD7EN6atQHYjY4FQt0aaA1kxt1P2xcVX5bwXSbi3s8s
ECg0I7oHH72dibQE/Xf+ySbyNlZAW1rKs7UlIj5XLsguvWSBRRpZIDNAqupSe/awp8xbaW9g1JdV
TNR9PMGReZkTJRkXwzANn5g2BajXaDdU6R2sFE8kZhsoYNWeGB1SjJkveSGa5a4g2p7tyYbo07vR
uxo2VUkkEF7Z4QTRMgjKbcwOz0fsQy7Io1mMBmMPYyEu+0uikNpGSX0/5WyakAveUNwcZZV9Zi0b
OZaQp5R83a3q5vecELmqzjhTSL71QavgAOuoF0hg37S++090OWGhibst0OmsjNACBgymuAka/VAN
Pho+2Gy5y6C+QuuBevQnybpTQ4kWiQraW9C+lJWTr2PSc60GFCjCNr1ElCWTBa9pNo+VAiYy9fsY
59yh7a8+pyuxwLxkN6E+COMlgtIJqs3AVgvq6Hdc4wZyVfxFdA+0N2ICVhUJ0OhZXY7a7kN49rid
WmhgCMsLjtEcdR96UR4vPYL5D5Jtx0B1I6s37Jc5Gke6dPLUuWt5pzV6OCJaPyDuOhR2hguZJ1pn
deFejDLgnEA9B7uU7YkrEHM6COIs4f4yyCFpndxZWbDXaQGT73q3h8ynWHV2/u88U/c0joVls3vw
Yo/lGNuutV3yyYQkikF0+e7zRG3ooL5crEvEuWKTSm0JhhstkmblYjfDDwIA0p1IRU59/k8wNOA6
CcOCLYmtY0TqP8g72sZv7RKZ0J0W65mXxeWFLd06HM/8wgFGU5q+JGfz1iBBpEcYMMc283vmLgND
lIhgZEmXG3elHVMGtxpV6EgaMGkBI8GbZ63peivJ5MMxY86O3Agh/d77MZKPNpzNtZyVu7c1/XNU
OqjBm2vBPvW+JqUlUIgpMPg4IHWce7HYDxkIAKMSfyM07iHz4V46y8Ymsx63RCRf7ZgBe9TBYYMq
hEZDj+gwkIXEQGn6EvYRx1KUze1hEGUHk7E+9VrDy3yYZYhyKGXiYCztH/stZjkk2SQoRRz3pfCM
iqSpqdo19pNEHg94IfiZ59p8GGfUQYY3mWsUqeroWXVAc0NolvuIctHczEXZLA6AKwtbPt/ERqpY
JM9TwJWUdh8eKiTmCfAc2jB59No5YGjcVYxVsxdM+URqD2N8MqZLCJyoGzQUngqJL/WE09ZUO1C3
CjZahZfh6ovclaqDW0Um7M6FykOaLThLKqkiiG+N5l+i+R1zy+5OyJKdBT4Yti8dKoqWoa2Xig8I
kOTPGkjfZxp4kOWwWWPTI80q+dOTpFpFe1vmNXeNddH18O5bAVIvK/iQOXXeXLFlyORH1fqfbVrf
68r4zXPGhIxf7ocmOSqCLddOBGs+Ut65cXpGbzikCGzfV+mStkKeeiTCXxAFP23JwCAp0W2L3mNG
Y6tzRBROH1E2INcyaJsS7J35IORunF0aIlT/dlPSQfX5C8YAb+PgWWwHClWdWWcX+PZGqAFifWw/
DQnDu9rBOD0XHs1nqLiFjDcgz5/KYDXtz0vH9YIGxVh7PQuyRnlXggzeTTmdBx0RHjUD3rYt1N8Z
QzE4bRXnWtURU++8t/RoPpeU1lRWejFrx9iC8BvvhgGod5iVC7OLfGPD9I+9MyKsI9kM4R0/84h+
f+YFXUm0Emcy6FaAhPN1Xpogk6BG7joBCpdv/EH0VH9D4P5WmgY76lgUUoc/EOEy7kiaR0ycQsqz
pmMCDSls+CUwIiDRmvud42NsiYgnEm0NnxZ9hepiorLTCrr+apimsz0l7sX3UCLV5a/bU/EMWvZb
t2kRj2aQvEofTdHgp2JrjtETvpEDM+LHQQ3PXDnMy2MLo0mbHjTeBcIKlshi8xt3GAi3okQ4BG/r
5BIHH/OVrijRfsfqSZrde9pF2cHMu5/YqpacXYQHZBKweybYem0QnBJq1EtL6D353nTq7YK/4hIl
svqW8udWMQj2CkU7q7vPcHz3FrnxwB4t8suXIMC5ZFdvjsG6PsjREXj67IXurxNVYNHaiAQF+U6q
H+USeX+xubIl00qmcoCti4hGFvbXIDAnVMpZw6BiVXB2gjM2EpRCOYF8GlTvkNM4s9JgMv0bmABR
4NmxF5/0sPPqi3ARLg88fk6Da6VOgw+ikR4ca2DJ73CtgOxbd1UabJq4RLeUMYecO4IZe2cXIb1c
q4iZQjEWGNrHu8zr3C19/LSKfqMk+clE+1l7x2GI/7qlfrON/DNIESYb6rvhBNZiRMw+MIQt9YOT
mx61S43TA3nkTIcF1bp9zYkZ9kLOBQWqUSZIPERuzvvAiAliR8SM/9+PUZUZtfHrgJPbJqLZNAIH
HDv0sCy+VcUYN3N4ItT4SB+MKPo1HBD7MrkUZICiFZoRHWWPEFKrVWGVLxNs1JXJEV81dLaSPsOt
8++gYBukWnvix2IwkVTzu5s6By2R60Oa/W0Ydq6K2dB4wcb97Ij7OAuc24Rryz0ZA1OPyck/JcI5
2B/4CzoeWEq7FnYQXWTNuM4gOoJ6k9Wk3eyZrr9XLHK2Rlh+esE7cUM582YbUVaC7gEjMidJzodU
YByKwm7vWEwLECxhVzRWQ3SXcEKviLO+JW2+9a0S/3m1CYL0JySlcBf4iPsaz2XI+wYLChuno3Za
sdZaevyi9jCeaIPhLGdQj6tqBYD05kh/k0TlDwGtG3CfGCkJNkL1yqdfdZ+8SNk+SMSm0c791EV/
QMy/29m8VEX0Pmt99Krp1U/8d5gyzsbRYYcghxGvayanqLn0md0+2b5/mA0qSaTy24X8iRHFvysi
ySC2UVdU89siE7chGUkkmQT6sQ7+vUInaFq8lrxVG8txX4N0eUfDEjk2APJax9PWzpl/eCwJA44y
sJrAlrq+zxE/pfvRLn36l+6tVMl+cDERNhgGu/kwNrgus5K124Tvou1MsIzLA1nQIKZWeO6xqWKb
Iv1LNiwWvO4YxoxVp+VJ8Dgcprnb2NH8nsZomDpKqrooyl2rB+wjoXMXxMDB2/EebxPKJS+BT5ic
BsH9x6X14dhtsFadefQdmPYFIT+MYb89Ce+O7yP+/1Vwwo+6ZSHW5j8IYW4qE5t4uuaNSdjh8por
olZYfoY5aYCcUgtFMcrKfxWl6oUKmW+ASO6K2E3JoLJO8qutWybMZq/2POpPVsfcKQwsMlLZjjLc
DqS2t0H9ksRVuUsIc2FL6TL600SItJqFPKzUdVUzX+uceu+oYlhRV8LtLxkztek9UYETcyLUpFwn
aOY1Mxkoz3O+LvzaO9tNJ8nHGI5NndaPeWl92ZUzMNkmks129iKj9a6wz10LxFsyiJK9K7hfik4e
0EWAXK3yjbFM6lApPqeDa5zs2r/raBfisRj3fawffSM4EbzpIVWDV563CXZCHpaMaJ1LXijcgYP+
NvHJFBiRYOyz5nYl8xRn7N/QsVMxYmfdNSBfq1qujL4BRo+ho0zrMw4HH2Vu59yXCPwmuxpPTs1W
JTMviD34+zmnTg3dl5TvhUxpj/zW3kJkh5Q9+hFTAIe22AiTbSZ6umXW/hszYnjaECYdj9bv5FXg
s5ifMLzuDkMX8qSQwUziEEDDLHZ+y6Q2dkZCuJ1DHAKeIPFEymUPT5T5R5xdOdxB1RePMuPI10Co
t37KUjJzXJoRbhq8TLQBVdmwLc2Tb7IJz3lo/4un+DQMvAH5lD0CNo23bLI3o2EcY7NPd44R/3oF
YpvI52qyjfAOD9qPqNFhx2b7lETR1Wpl+mQG+s9O7GLdok/eEHp+sol+4EOU41Zzhq0ag/7CdFhi
doR/12SetNjVZse9atRJU+OOVzdltkmbbxzYZZ87bAFru63EOg95warpWLpc1Ex8H8ssLLYemc9F
kwSMSWd7W43BtPH43tf0bsmur8gmk/OtGUZ7JzMVIgNmlV229i7pMbHW1pVML7DFEaEyIHgRyryl
c0vQoeMhp6n1oRZze+pn1q/HsZbqh9OsL5/sDlXRKLMXxcwzypoT8+O6ol62SJhgCRNZWzefH0vq
jCOD9mDPjmpHRqHa2Xo8Dq4+CiShIOfpaCKQJl6+bIa4cNaYJ5+dIkC7AFPEAbWyLcV8VJC5Subq
66bTL3m30NtEH91jxFGrzzIJvupRK9Dt3N+W+IxcxrO2xYnqujZdQMzra3fTNvU8RpJ44z1r09Xz
sZQgbQYyglf58pHyZd4ZQZVsigTNdSfNm1TyLSev6zCGMYsnESyjRSitZvtXZZNxzQHpVImd7mbf
fCI1kv2e4ZP5lH03ld88yIKw4Njd52Gw1/A91nltQsWvt73dTI9TN79G9uLVS3BS8JGYBAzRTRI0
Y8AXhWaWsO30HrXGV40osk2NT3CfnEI+GQVOnHz7do+AOsFRIsyy3zT9RgmclD6aqj2xcVs7CO+G
EKdEl2kXRXkicDSN3/44m6QQMfU3sCCyvjolhby05ldY6v6Msj1aW60R7uALc8TEHnPkAXOhwAMr
A/L7Jo5VUuMjE0kKHZ9V8ImhBdkbDiqrjBA1fo8eohHxaGWDfLPpxaa24c/r1LQw5iqxo7FxduZg
nVM7mfeaHUNieDe7pbgL0e+EQ/2oRnHqc/HNSlOit8oE5gtnM42FBJArnviwM1YgNgr32nqURRWe
te/dqcTatdFwicfhQURVulfK/uDtfDUBJR0VeXgMX6hVPXrObuZ9BFJMRu4UHJugNg+wux8apyC6
VAE6ju1j2REDJe1CvCIcvAZg3ndWDL3W+kOvt60bGPiKzC05DQ0gp+44ivStnnpmBBEe3MnPX+Ro
9WAlkQmK8n4iJxUjH0XQsthge1Vh8vaZ1rD0HQdCvZJgRsCvRLXLK+bVhc9qwMTPRpIP8yLHndDk
mMeGgcq5zvRmzIPXlknefoDAwgxP3vXoElqHLUMADMCqRr3BlolF2zfFZhwo6R1UXLKUu7kYvUM1
9kCo0U67VoUzQ8Qm4Tf7yipQOFW8W6ibkF0BGL6PCXLyB3SixK3cGK7jVjQ5dDoyypAjQ+I2/ENv
avdsFOZrlAa7buDDnVhozMZ7LcyP3kai07a7//+Y68EHzKabDcmn77Z6qJgYZ+gxetE8OEyeD237
oQZhnEj8uDp9cxCun61doepj1nV3OQ7vTkFdK5R+6bJ2eY5JLQwExcxQFn9MLHk4mJxLDOsooCiy
cvOJQ+Y4NCeCNcMHe/41q+Tst71xIu0KEHtmFpuan6MtaJxNaB9tNk07IU7RXH7nyDzWteJntbrJ
RDKyMdsg3CFvUJvWYlSDUIHrpiS0IioOwiyQbeiEdekQrPpQe7eo1S/1M92o+8LylLfBIbOYVKOC
OA+w3Fl4+f9/JcNEg5qbx///ygwKe1jZpicv7vJf3PDc4NRpJAyhPURV84FDuO8T55UqCNaAm8NM
GBXWuVx8cBk/4pevb5DpsmYorwmCx6WTVY9p3L7xsiukv0lxEljn3gd0enC4343Jz866D9Hs+Y1D
9KYO8MK4N+RHu2yYnwROykMrA/8myvFR0Zh9+B6KxNINpwNiMHFQwucwzQ1C38VDanXNcywr64Tu
P0R5xf44jtSEe7z7bmr9MwzOcz0J65F8b/uB1Kuv1qNVTxI9rf2AtbrsjbUfMzF3a7KXujSkLEYs
0SGwJr4MK2mmr2nsQj8Lyr3N1vc+LVrel5S44ZDBp4rptHuRgcvs0o0vrW1PzXwiLOJsCQx/lcMe
ithH4sMxBOPIty6N7i5Yht7xkMoVW03zngw0wHXVjeDI+jJEI2pL/VOjEcdvxkubBSfSrNxLgFWX
q7khe67sg92UzUxI45FBL44M5pn2NNGOUHFG/RAdU5F2NKSzcethqwQuOwJEfpegmK2NI5uWMMJq
x6whOluqeRGyoX/pnXdlTFy0dJcQuUBwl4YVnmpNmraWrboMFFY0Nqw3CJf+louu0rfRBoMK57lL
yMebfPnEkh9MdUfiqcdUTXf5fMfQ89T73OE5ilCaZew+SjoI8mWwCXL5Tg2T79uMdTl5dgFCjTK9
NqJZkYrCjKjRDMw1HVtsRxcnNAMeFvdmd163jZvwyOjcW7Ri6a5klscCnx1pH9EGONbOL+3t1KmO
X86MCA9t4mNokrLbTFyd3DUb5oqDieXfarzNaLUQuHR0GvvghhKWhlDoHS6JS1I2d8SnnJWUGzc0
rn1bePxRBkpzW0hAJtBMI0m0XzjgeoWC2EaM9CZKzH0jkeuBRMlbn4S0uECnqXZOMrEJadOHoBCg
Vkj1yWzsz4IZ1GowWIymDKRK9K+0DKLbB+lnhVSLBUH2QCMG+jbnAAditJjTSF8wZnMjYm4vj9Q5
EnGNY9TcGZVgLp3WD+zZrXWb6Y+M2p+8OrSaMU4SUQf2kaUleP4ZJltqArXOOcTRO7wOW0/LeS+X
0EuQPASeTcihk8p/JNaIAZNrbQhByk6m5T10pkcMblKmsDfeBwzkfcDFaXU3cKvkPJTGV6WrmzAn
wN3EU0zVyaww11J9i31cTxOqIP6qJdzbHjAOt9FdnS0EshKkEFvbI6DNnZmyC4+chHTA3HhcmMkk
2E2d88/AX798ULeAwLNdMTZXJknOyu899ucdN1pcsoAQ9U31RQt9xj6SkL3LQtlTV3R7ou7R6Qmq
aaQZo1v9Lc+bp0YgbBgFoJ6Ve6fqGSGLEZj50OwsZKWiKZ+7kdj7sC23mTeeQ2nclcqdD19xwO8+
m9mOvC3kgpjVtwWBqusoeK2W1SaWPRIDMwML7ogrViGvgPlSBvSeQy83XQEjoc/Z+ffSfM9ato/V
ZwPCYkPUKIlQlf2Ayh7qwEgMm1VVL1ORI7wk1nkdyQPmrHTtNs7bYAdPA04CPEB3tqK9Fo3+Qz6z
ZEL/OrYLhmqAVG+O/r9qQFaREV6I4PwfzE26nbHBI1sFr3DbZPBjOsG45xa6s+34WjqWcQhV+Fpx
qu8q5zsNsFF7yqw3cdX/qMnjbYszk6dyIzyLbrNreOtivNwc3Bt/UN+A9by9qqNr3lfiYIn0y/fT
TemY8gkFeEUSBla/wxJdunEb/2PKr2Ep/hmZ3isk4evRth8LU27M5fNIcTfj3S8Jpgn93ZSkR+Wn
5J6CLDyhrziFUucHx8JHMjX2Hd8Y/sF5sYt14wGIKtDowt8ZhX01eQP25F7tYp8P16GL1kwukZ7O
P4GbUIjktPvRnZrpQAmY/0v7fjig//6nu/fI4mlY3n20vgwCvPpVz/EXI5YnNInnsAFn3KbWgxav
HAlfksnWWmnqqCb9yeb4rTSwSDnRHVZKhRoLNw9mteVvTiQvDJKALumJnZG6I66j+Wj6Bd9CyO64
g/DKt6QNfHvlAGd71vuaRQARGITzhgwlQt7bUTB0T0L3NRoxNxJ/dKj9Arsg0yd3DK7ZwF0sh+nT
sciY0K7G0+gX26hMTnGN9KAAI9T8ZmZ3bzTY/Rlp4cGucokzJtnVTf8wIvjoItyTBE9ApEXpz0jg
UanhFmtGOHXsH/y5woHsg1zlpeW195Gkuc6/pCYR3c/lHU6Ds5tfuUwY40bDsIUMBudfYCxvEYn9
BPbw0tgQsl2fkUEmT6lvnNpeidVguV9TRGGc+c3KrcPj8pll2O+2XnM3LwUp5fLDbI+YU/x2aw/u
2YOiEEfo/REmkndgFiiyy26djUAYJrdGC9rfcLTdV4w22W4UPw2hDrwg+QVfys9oBLSvI3WTPxAI
i2rL9XPA0Z38bpr6vieHIKYonNKIE7x0kKZGX04gJnKq8XeZxm8PG5R28buMhpchPIfOQx01D3Zv
E+Myjmy1eCmo6VIIIm3xHRHTthmGJeluP3ToYaXVX0QWhqAnozfZBd265ucV+C9XTe++trMHejIP
vooxocrJPkNMx/ZQfLYtDLSE4nFSFNrT44CKsFQo6iubNMpQkkkTNuxSE/MKQh0X/PiN6qK4mTUX
hiE+ctwR93WIks+a55+Wpnw5fHEUF/7ZdLxixR6COqcmp4ikllWLQDwsE4nV0E+PUfWhZ4YOHrww
WxpXSw/HVGePPR8sX+mJyBdnrzr1nhrLCme+aVmYm1ERVwz850Hp9Jpr/Zr7MxPK2LqGtbeOIeZf
AKYe8zJ/jGxUvkwXWcPQh0/hv5CMMJwbLc96c5t8xz46WswwV/5qrF3oZafo4HT60a4EU+R0fI+V
o/cJebz+CCY9A9nTNcNDJ8UnUWffqQ93BPL3OYgRT8zRH2H0LNNgZEPdzvJT8M/R1f2gjWuB+btO
5CGAf7YWVfen4/mTNlxm3qeXNNiqZl58mDw6eMUT/RwApZet/2JRSEexeKe4pFQswiOHIwA0VZ2s
lNzMTD2PNWuhICEYVabv3hT9tnN+Y4F4atTobKCE1nvwPcDijOaOaQAN2xRjlsvZu4V5+dHZ8leg
LXG9BLW97b4xermwt5s3jpDXaUo+OqcBkI4DKBkxwDX5VRWL35cadJW06tosdpGgGvfF7N9bicFY
jkm+eRud7Ed1THmT/GI2d/zTsO/0xOLCLqhWDEZeGq/8ywdeGc5m5hLhMbLbN/5D+InswA0k6lah
x13FdSw2yg4PvcXQxnVACwrDC9ae6/WHubcAhEQltiDruy8ac8PDsvSg4UBBg0aCraKqRIEFWrXk
u7M2z57nsvicFA8tSqnntrSe/MTYVQx6bITA604MNzeyh03KvsScgq9YwxQhZ+minRhqxLJ5dn25
LbWBI8Yp/+YWC9Do14y/EauvICkizbM1I/Uw+FVVj12Z5foiAiQjNnurwpcxHEkVr26TLF9wbl2L
vPtUCYpMRFFUPMWLnw/hycjc94IhC8sTUeOnhJMmMBEkDBCSqd8RcvNSFP1u8DqYG+Ed0380ASmr
NAeYWjC9z4hVD02R/EXLwc6zW8es1kXTfEQdi1wigGeyfUfSY4L9xCqMmTG+kdb4NBosgKXGAp6Y
9TufFpUy31yC6k2V+KBrezokSfgR67Ue5+BZyIIQF0ZfaBOoPJshoeCN2nCPMkpTBprAXwKM1ZMx
bCp07EbTfxjQ1bYKEJkrGmag0aYqW/8QMd22A32yhKd2HnZKnTHTJ85enhDE/M7eRnRVR+mUPhvO
sumqUHPQDpRT0+2S8BC3U3Fq9bGIHeyYxbSxU0QfPjmgXkx/Q9gVc/fZZmCH7oWIOzJpHbbQNjmE
LN+Ti5dexg7CnZUx8LYFfmdqC1YX1kOLip2fp/7zLcnCSNokBc7ivvFQmJsGt3+AHIZ9B9eA1fzG
uxrP6ODGOUGdjEzSOdli/eV5ylEmldjNWjVbCHPq3YTqtI7n1xnOihE8ta5Kd0TQ/Jsw3BSKmk5D
/ioN4xXAwZlV10MT7syK3ZBE3r3yw+EkrNE7hW5ZID3q9QmuNPcYsXg1n87UBkTf9sEntFB3xXqc
eOT+W4LApJ3PnzojKleNH5CHbr3LUk3XEa+P6w31rppB2Ggk9lqg4zQHuJh0BGlBk2B5C8OECyLH
akyWPY61zp22JjewLFHKmJcy73lIA/eOb43Najzezw2uumFgUeSU+T/JhBHwEeUkOrxUJE95gfc3
wqYWtO7zEoUbC2YJPFMILbDel/F8SCY8jni/n0b8JaBZ9A1CAmRi0TKBTpNLqoQ42EH/nCRQlUtW
GpzRziKb4sjyi13qhdOa5S/VviQMPKuqs5eO1VkyXUZMB2vC+r0xG38ux+pHl+3SmXl3XuSwswRx
6M52t+1C7nkbQmaUMBN1lP1lmtmNsxgoUvgYIbDIgNYQAv3GKv40psXKsiPMvNp/daLpkC3HlhEz
IedLki5LgA6nlUuyXmDPBAt2Hmi1XgApKRPiNJxP0zEPlrqm40s3m4KUSvOQSn0Dcn9yF5b62GKJ
c8W9KiC3eSOdTG6haw/zW+Zk9V4tKLlf1x+fmPU5RzMddtY8qRMwBh/v27BitHgXePGvPc+nomEU
gKFvN1V0J31ivs3d2efQXZOLeT9PiPKsMrmyUP/jG6AAG9MWi+U1JyzWM7wPgzEYL8+WeYPe5TYy
e5GoK1JmyiQZbyE6P/vKiDYjEr61JSH5IKuH63NKLRxsCQlq0q0vDmcBOlWT3ml4aLPkRvZaQpfz
bPrusZsYMwHnWgnJLBGR+gHk0m8UTc+zVUPe8Haxp08UZFjRfXr/yj9gfYnWLRbdfeTpPx/RxcLU
/whrCxWTyd05al6eRm54T9+jlINrmr9SD7l8GqGaNIalG4vPKlDFxlf0Q6oV38xKeC0GKml//B6N
+JUICOLDVjAL2Y8Xz2Nr/6ha3hg9nGyD367qgSuyPPhBtmcLACp6mDcQsxpWwpDam/bsD2xURfDK
5/UzE9wwcdqz0biA0n2pFL0w3bXuEPQBHAKISifY+eRrK/PkF+oH6u2zGQ+vaav5bZ3oCHKSbx+c
WzwcSCSwuPqyK1uIqrumrbkrnZiHYPG/mew8zTJ404Qb810/xnNDzpkcnmXcYqa2XDwwpBkjo/Gu
rJKeOisAmTjh+DblG9JFizl+AYU22zY5sLMwPcd9ducCeglcOR+0h4nNzwCsC/arPWwDNZfpMRt+
bb8dd1YznSYRYxriiAWQ8FxRenFTxj5xm9QLGrbGpEsEQMsEz3P3BMyrLa09Fvb0O2IvBpxhJsQy
mq+hFV0Q279D1npIU/avsnZCPnlkz8wJ0GysejXd+wjBXVP+IyuJ1NjlWIjzv9xCAhz+m5oHiK83
3EWoOHvKnXrM3lLB05qOf1ULd4ml+kHp/m+2ikvlMbgmz3Zt4Wgh/xJ/uGuGrFFSHvgUu1Tu8M+x
bI2i2SmZ1ZJIngbIWxWd4xzi7MnN7FeP3b5JIjpf/RWzzGRngZqPiOIg4FsLquoUA09OQv9StP9b
Y+aPeG5zWAr6MarLM9QLSo7CfcaqoO2WHVCOVs3pMdKxNPKM5scVjwJ18sXzg08C7G464zSD84Vd
gG2ejKBYtwejqv9VFNVQ3c74b79VTpvlJG9zLM48omt7HDcxw9hEAYSvEF2Qcc99h7LSnLAhOxwN
5m9sfpilC5G1E08WFTkNS+ysVMwks2RcRD+tQ/5VbXNyNQ51s3yMCIR3p+YQM/xc51V9LIHZg9ab
HqLRe3OSL00PhmnwWHJ7NEV2aVjBxvysNpvfnVv315GzTTdohYpbRPUOgCPh1cSpFyA2gXFy4eRD
210t3ttO3zzBzwMAT3U43XthcGCH7VqzwkPBNmboG///ApTiTQt6sZ3Ngc6JxsoQNYdrASBhCN90
DrxhtFiNt0KZ6yB+kTIXhyK/CTtnWO1uGC4ZAK9p+xFB9+QZrnEFA27tWNCiOKZLIOsDfYvxaEYJ
DB9m+4pWFOiCwvRa2hQK0Af4WG4qlM8caN5+4upCM1Ws57H+9dz+L/xfMoZSwhCk9qYMgNagftHA
xcYB7dBHBhqRqdgxH+jQkcwuTgwk61Te1fTEcYdwsXT+aYOp44ifvuVTH2NJgqcTAi2Cw+EnTbK3
SOaeOpyacgF6MC1jxTd+OsYcbwFOEcpYM7QU84m6IKz1RYCqZsYHVU1immxEdp8OQCjAgfs1sosQ
cIbSJrW4n7VPngGdM5zMZ5QXAI5shVXaIOSwqEcQWrBIvNj/J4wF0Ts7b4aLFDCMfHs7GMQjJ0Lr
c2nSa0nTgSZbVYiHuAGNKP22VZKdRd/erCpgktYDC9WFa56U07VbYgUQX2YQYwuwfxsoQLTW4nE2
9WHwM7JiI35yPsvert+dhl1K7RjAwJviP/bOZLlyY93Or+K4Y+MEkIlEM7iT3fd7c7MtThAki4W+
7/H0/lDH1z6SbJ3w3ANVSAqVitwEMv9mrW/BMphwq+bBs23a+LjmzYwzgqoAIWFpWOnFe2S7Htdq
v5QRwAsqQxiiBaYqTKTSB5nCqpyGx4H16eJ/dKdTo5urJvPORuW/tp15dnskwPUQnrw2Q7VL31V1
8rnpkY8wb72mvQJNA7dc8390Y8oEIHtOA/ReSsFfRJbcrNgwPes64/+BqHqMwQDo8Q93QYueytkz
kAqXSFlhkVsa1quAi8T5dshbFVxApG+aW8B68dYaHsk3O1Yd6xOWaxNxijETMq+eTqVHjVPo0PP6
/hkx8g0xzcsE2JIkCO3VDSitqRIxAarqNPJTydBvu8LaeT7hu3b7YjOUqhttX02ucdHHbJ8wJrIC
ZBsG/MDTYLM4GGv5GEcIK3WVPbdG+VCAcOkqUqA73lHpaE/WgNG891H48PCy9YsJsAvpgvRzu4LD
feWWTYG29hk/zIznSRi84QV3jztp36EaTkVYAI6f3lItuuO/LFHhAXsU/R7j+oak+rAwg1Unq3fd
Dt/lkJwpKRa2e7QqWEIdOLO0Wmo25uFEmrcqQz5h4j0sDKilynM/nerKIJDZrJqDlKOy3kYVyBx0
3MYFecsdtss+NOiA2HjWufqBBwnpAFYACODPFYoFfOThr5x5F3fLXOqhxi2Nr9HhIot4YJx56d/F
EovsZ+jpx6lI9wyw7iZYk0QE7jrptSdQPT8z0kuHBrpAX/F6lvVnMdXDanK4Ubz8qa5GFCCG9uTM
q9cSka4DHqxz68ukY5iIBcd8I2pqqah7FjK/WkR04hkzkS+Pt14X3xFDrUPjvTZ1Xm5hHHBIhOkO
zq21HqxgF/sBssLCe8HL/12B8xNTwGJiPYKh2GlCe0ryA7JkgCyxPvNRh4UwXXFuZ4i0Kj7L1OYe
0ZqHURP7aWQfGgR7PzbOM+BWS692W76JPA2gynJns1ux4LED25BsAMjsGgKkr8YQXiNj1i/gIOla
69zpwd3zojMmFIMtT3Cn1RzhsGjcTHkDlr7BwOSCOepcd52Gag+bg4AzNBnV0Me7wd6knfWj6Dry
ip1gn+TlFc0VJBVbO4ITBZSNDQKSsbOa/2gTTWpRc+vVnX+hGrySYXFsGvejbsigNE2SSRF0BlYK
cyNHMG2sqFkvGkYzu8iPWke6thcMj3jLbyIJrok85AZuvkyPvnu+OzusENk1OBQL+xFP81mrPs1q
dkdqvQ9OLr7K0H4uvTMbF1ig04TBxftIEJ8PmZQ8K+PB1ZCzlR2TzbCAtNPa31Y7FUvEh8ASTu6s
PBXCuQo2sobjN5uxmC5qsBjwoGNuAq3ZEqbOgkLl1iYNtZeqAwjWxYwguJJlZL+xyCJhwS0++7B8
H3VmbVkCNrqW0S/wc8+NA0Yu8HF4EceeG5iL/RCDJTp0SuQALavuwuMlCoMhehMwuirCjVMzo6PC
g0Kp9GM5FHuGReWGP3qvK9Sxqi85abqrPzrVjuFlw6wmVZs+GfYaMuOF3sxsf/9i9apbpW7wLCUd
vqXDC81o5NJaYo6OIa517NhVLJdDpC62DnMoyqgpQ3jrv73pITxSEm2fa6/4jvAMo7/uX6lSoQPZ
4auy9JfRGF6QabzFfrYimwB8hazIXkyR+YpIP9ZlcsgGb9UQqLMIZ9YXWhLaqwataCxDeCQtYgEV
YYmOPiNGWDiHqmso2GoOQLOCglVF0ZeLuJgeLN7BlWsDgJgc7dsZEa3BIbXG8JdTUGow/lgKyy+P
XAvHPDIxPmsfCfs2QjmtFcnQWzecsFZJ9CcGPmTXolztuNlDWE5PeNzXpXKo/ZjuxlVw9AkEBWaT
TmO27DNx83OyuwV0AL2I3j0z26cl9xe2514NfEPkMK8HX18P5G8IBneLLBRXx2txZWRayybR/wKR
/gAYE6HKZ0KKg+YwxqvycCCx6TMpi5/Yh/hAxv6nG/fHqcm32mwQaVXws0/THaAQZ2kDek9+ObGm
9k7qqC2ZJS1dMfEXeNsXHs+LRPLDLUlAhAcPl9mReisYT69VD+CdTPvYaLsNHAp7W7PqJDz60NR9
u7Mz+455K547DlTFg7UOi4Tl+UTeAyyCEbD6smCV16HoXjtBna454PqQMUldmO5SFf2uS3vzkIZA
ptws3CWmcyvDGHlmSzdRE2VY/e4O0Lu4kVaxgCI+PCwUaLz+2sTqa5o3rEPzVgKDhfjKvE3mTEAy
nR0c5EwOYoC0bAp2uQJy70DlgaVwbiD6cSFj74nhcsPVAyv2itrNPc0epbo3nO1JMK/Gx0WsQ6GM
q410zAvj6oJKKc10Zwvq8kw9Arp3OPaR/K5UfwMa8yJa96mDOBwInORByLjA1dIVBvKQEKsBI4aN
GmUG9gD+3WB8mRaCABecVMgafls0v7yIAC9EYC0BkmmApRWa0V5PdEGQQ7juQ7yXgH+HZVeywWQM
4Vn1DHz0pkMzF3VDO324jGhWorQP6KCfNBsLptMgTe+iHf4cl6r64IAyP46WHu0QdR/CCc1j53gA
n5V987DMPQYVp4yMi+9KGN1masER95ifHKc5CgvjpcEGcv4AfSdnEPKjjQkGbbG4u/1sInfakz57
nR2HeYG2boWVEaViwYgJiwffixem+2xX+ItrA3t/bMeMzHjLeaxaCMgIL25uXNxmftEickqXxt5i
qtaav8BGncy8L7DPWuCyXvTcyDa2xRzKhsLk0Pt781iAVUexQ2u9j5FhFvk3momvxAzBcjufyGLt
FSmB1M0hmCnpOPsiGdnkZNEN9cFOSPgiFqwgVKfJhhgeKANwFuN6Rx+kH7tEHClw6Vmm8uxN0bkr
+7dqnE6VbVyNoQAHVhckVdjZTVlMOPI5yLiIkZYkV3pxTC4OC6sQ5xMslNJIk+3AXro1SQZnhouF
DKHqjvYZQflC2oTLtGY8XkEbattmnJja92KNWNbapY17iYSz9VknuSq9Ck6Y3OGG1gdUp4h8dyPd
a1rnyXpQ0VbFzovHbolEkB82xz2bOLROHkzwpkJ17sjy2RD5regJToIMfk6MPjjlJGXwm/3joJdX
OUX7kg8obDSguSHBSwa8ZVfx4VcWGBYAQ69RisKO54fo+pHlrD0nQVg57bo7xi9unDxEDk0XC2W5
LImFgoF4H3VZn0ctu5vRnbpxZVhJwH1FCovCqKPh1N402JtWoGvTXLtWAuGckXXQeA3KdpOLaayj
96np8Pfnwy7PVYIhMWB8ZfiPfNcTS+72aXD1vaQsY33OrjOFaRkLp0I9Np6QZhJlZBEF5U80sQMk
pY3UerTTJJJIkTyDLZqZZ/5j30bpc89smEL75I2Je0CW1T76utDWXQFug6uKWD6JbFBLo0eoEi24
RC7R1GctxvYMjNF07Cbw66z1N6zI8awZmv/SZrNxugZzEQaM2UmDQmpAKCUNOEJPbxLUFE1M+ICC
isD2l9+6UW36hsANvUkMxoQp/3WqipuZe+WmrLRsN6o6eKdTg4tx4zWB38DgoEQ+uupc+kjX1o0D
byvzwgbVvCjirQcD6G6pIb1jkNvnobae/QW7JoMKOL80tdvoG9tQzS2MTjQ14D/Z0iSyfCNSBhlR
yRw5Lm1Kx2ptZeo0yqJZBgXfddFb2wjFv51sNAPnWxn0L6VpPRL5/dDIACxTpL1Gl6iFhybmBiaI
03cv5qXvwZZjZ8CQGtHE+AKlkANLyXHaTToQgmHUFr5xQixQjKt229xhrVzSgvanpjrczZV85obH
wV86BeMPdIqCijyHja+ydqXpb8aABoBuod727YCdbPYdMVU8mSlgFGT+VEXcvppuglMDhDQwoUVO
gkPXCVcix4pFn343QvShkHWZjPr+EcdWckTFhkxZMQ4yG/c6/9Xl7HtpO+BEmzVVFFTDoqZZH7IB
eo0vrzBdbyEG40PG/Gkx73sQxYaEN6knZljDxptOre0119rWv5CPYstkgnEwqGWZI2KnjnSTGTGY
k7iP4NKHbHgdjmTkJsU2Kyv0tSX1t061Km12W43Tbc0Jw4ptgAYNIWH3OlD9AS4X24Nkr0/1Ncxm
H7LBGUaYMCkyU8gRrT9E5fCcTk5KFwP2LvsMRBxtPcQA27hL+RBqMDqh7Z1Kduf+LGudfThtId80
PdpmvwKH49JkxV8g/zVxreA4eEh0J9mmKv3kzCAFDqurm+FGNPXvQddgmdDpDVXIR4oXt8JwOiOa
9gx1FkXq3GjQYRYB9UfHR/nbuiU1kSJuRGbxolI04k4SQqRCFF8y2/C8/FoazIl4h2F6jI9IjEIe
3vjoJyQ9jRyPhUPMbAhhTGRsji1mjB175jJi7EiJeEttMocjC+Shlg73MsWgN0Ft1YhK45L0yqU4
w8vKNpHObL4K8hv6vk8kodRbkfWhq+S1d57GNlXMrjBgmFn/ofHSj4upsFHfp5aDXArTgIxDFuyA
zn3jUzNhMjmq1hEpo+nKQns8TDrk9dL+pPV99rs23TCxRs3HdCYI3zoG1JHzHmVMDRI/vY5GsBl9
NPx6o/jZI1hetezFMRAh4HAnUGnDW1g/GBZVuYmcwC+3NET4NWPzvW8BnakBlL7/OilIHRSKWF8t
do9Qmve6Y30ArhB7IKVtAKGthHskTMYsgGyPox6+DW3+6keF3FeImFJkhqnWDxeTF4ubKNjVTslp
2r9pFfVb4MhtX3rRMiBegUEGZhhOfQmO5ooNwWeC8DGUFzv2PodJvTdtvR5Yei4Mn//KcucVRtSe
w2LYpYHngrao32yzV+to8r6D4IAvmuchBChsu/WLIKm4ldRQ6Pae7aI+JCWvT1Amu9G3KJoyXdsW
D7oKtG0aW1+tcdd9vh7eIPZLCQDlKX2XsMEiOc74ka9wYxoxPG+8EzWxiJvcJTwrrvnKtCGabVD9
uUYPC2aDf2LWkEJmsZYGGnuk3OBZsXKtGMLggfaKLxxRqKE55wbUuAs9V3IVAV5xMRSJoEG2DyWr
JVq9LNRVCHaogbr6Zcta3O0fWapC3Ing/8LbO3CUkz3i9EDOG6RJreP/Ci1kEIw8Fn7f8BgluFX9
kpKtjstFOaOinCBnH+V0tyGuvzoPk4zZvpkWDUEfMSp1z9h9Z7/4cHP4dkWuv5mpIDFE6x+twN3A
wftEn9gdAh+5izF+RnQOnHH6tI9mt7nlsJ+i4nRr76wr+yw9UtEyT2z4PZyIyRfNHgJ4KEUyGFjV
2isHNlORhZAi+UMXFr1KgvvWS9ExRkVjbLxO+8xDMQNUMjanNuDElqM5Vry17Qqs86TwuLr5oQB4
TEkAPGNkUDiuK401RpzfA7H3MGpq4VsdWD9q5wuaVUT7YQfWr94aTnTDeLVl8Fy777+L12SmTqFA
1Qfti8NmIyxxrZpsVxtwIPUovidh91hOaD2jXsBvSbM93+6yo3cnMOnk+qTS1nOdrJT2nXbBXqXD
czZpIGeYwmWN9Ys3M9jKwrjb2i8syDCMI+NnCtMdZdNdw6yPR0eh9hTWxhI98xjwXVhYKYk1d6NV
KDwJyrUzVFtWAnUnTFeEYn+DuMCtVb8w9E1Z6z4TIjRp8tXPYewgEMYXW4h7ziAXVv2TZmylnlRz
EYkDM0jLwyS7M5kFjCVNHsFwgtSghmvr36nUzTW91YRq3F+OWU6RkmClD5FUNpO/hiHn49d+EExM
gHlmzXaoLWeF+/5lMrKfNlySa+pM4aro5kiPNkdmYzIViu0k2IipcFZKr45qZBg/acV7YlsvkJSe
qx4lPnQKGNjbOHJfIhJ8bohP0gV2K+sqkyR+KIvyU58w4+JhKy42+8Cu50Q1g8hYYYV89uM8/uFG
X974ZZpSv9Bvn6JOGBj46DTGRr4HRcXh6WXNMpvI/rbhy3AmQz91mYixmZrJbS42nPoRFWb3kKUz
UiM227OVme6u1w0mMQ0W4kBLwKwTa8MkPN+jpcaik2OXnyTZ4wC57qZhhyzLITJpo2Mdub2P0XCo
Yr3cTLFWXaLCfKhiNH62g6ysDfK1gPCwhDur5uuA9h3/1i8Z4OqNKetPtdkfSk1rPnTZklztV4IX
dDTXmT6QBWzY/po4bjaYJD6u8kCxS2QjsdVw9a3jKj0nJAbzDkEJxeSICJGUvbFbeWJsf+V5d42F
C17Tt892UQEoB19q4HwbX12nbkkGCvtDayXmOtGlczAKRaqRhy2oj78qocHSjFqdwTm/u85vdv+D
CuKzRJS5M7r53sqXKusg5aJ0QnPDCpShSFcOPSfbVC8Snj9AxepbZ7OpPJOeBHG7LwVy0uCABQBt
+OBzcpNHzSs3kxeNOGYXngpsSHG96tmM1YKPLUylBSAg2Vls++5EPT2EecfvgovTu1vZaOSpBimu
FUyZTcc/tRylVgRfsGeltiKmoncRGaZglx3G+b2N39ASHTqDa4WSaTEoHVe3i9OhMOWaedseyAGU
65vwBHGRGXAnZfjXkPtyMQ7aLjOj5zLVPhP8H6zt8a6HDVD3Cg/6BtbXbrCA6WQa++nRaPZ5LfDq
tJCeK8PcKplhPxz5YYZetDF874qPKtrzx5p44l23IOGFUIPRg43bJhtB6OUadxydZQ2pgmylx0Hi
umcF1tp4uYNZtpEBJ4aHlkt5ryUuX4B8ORQAlRaf4YTsyZ9M+p/iuSdJxPSYdFXOWhEZ6WtH+oo9
Su+POIU64qZ39mxxz0tkB2m/CktjOY7xz7Gzz8hZ7ZX0HlvYCivfrk4p4KyFaEdnnRbh3iY7gVQH
oKq2neyzEqI597LYtANgfD1EUaFnF+FpNlpe3JKBAyUQ5WERcUkBHw62SZq8xkojjGwZxAXdFfEm
SzHgcxmht6BXQHZerAiF+2XNvilD/RiHEWznROWXCEAwpv0K9vyzDlMHzU/4gziEOOcAJTpoRfqL
PCWub1B+aR8eIb7aCCmpN7ufVsN4SnOiVWKK+gGmy4ND7G4LePTGSQApLgbPQLu0Isbgy9D1TSwy
pFeie8oH+BhBrW/QvcAdTgayX/Xp1Qa4lEsW0sakoFu1En5KpC/63sRAZ3DmDv3xd1T1/8/yzltA
buMdTESe/WsSt2GQnf1/D/PeVx9//c//mdxtyX8AeDeVa+iWaSqiuP8ruds0/6GbtoCv6JimkI5w
/ldyt3T/AWVLGDYIHKL+hDT/d3K3+oduMaKmIFGWhJXo/L8kdwtyw/+Q223ja3aRmugu561wFOnh
/5rbPYHni5XlT6tsCh/yRqAuHXyxqqaAnF2r+W4lcW1N1Z7VrN10BuY4k6S2DB2E4UVH+VrXJ5bd
2XLi9lpE9oyktbDt4ipl8nAyLUhB2YRKLDe0T72rnvTCOHUau0JF0bWye1haWZWEm3/5/G//TB7/
bxlMZgwyTf2f/yH58P74jbEFMx3DsfkOpQki6Y/fWKJXbhynBsQDM0C5GoAAakZ2RoDpcTMoBtZN
S4y4kO10JJowg5FI9cf8yX8xjWQz+Hl10Gz8jYHRIjIMAuNIo/ZIbA4rDLLSGHMnhFw4trE1ydJe
qcCdNoIIdCp+UGc6q7Sk97y901XpHugtozxoJdpQ3WokQBNufJRmqxDiHM0TUh+TVobb16Hd+PtP
wvjLJ6Hw+EpTGNISpiXsP0WzN5aV5y2fOsbUsoRKmrdnmQOOa4OxRxcQs7mWEEqxyVXs4px9Zh0B
TazsyZnOOmCgNb06E+Fk6JhfwVnVi9BasjC1V3//hZrGn39kbKJMnmnJF+zyI/vTs9iVox24mQdq
zD1zJX4ZXmaucw5f6JwNgQm0B4pP39YAMLSi4F8dVVxe+ijHxSUAy4T4E0iLGVYtRTXLt+EQDtYh
gLt6RBvPMDdz9w3Mmk4zimvYqR91oj87qsue7K6/DKjhTcCnRfXT7dgP2y5JSx3NrfSS+hrY4ZY2
pt3j7ENwGSHVHxwfMJKTXP7+cxD/h89BGZbuGoYtTcBp8zv79XEPM58H3fjv8GMti4dIrETTX4LO
t59MsrdtrTx25E4fRP1SOg2cK7rAjU8M6JbagagplZg7DbNRy03Y5GPC4b8YCv+pcvrxjCBXrLMM
d579/fdfrqH+8mOjz5GOsmxl2hZE4j9+uaoxUqo63neLPe2KGVG+0pHsLSYdF0bJ5nVLNAQiLOa1
geMHW9FBiFOgImkIgvRCxvibCDLtiMlMLv/+axNifs3/eTrsf/7nf9jSVpaps5aUqDhwjPz5mSoS
LEdOiOJosDVzPRTpS1fkDUkmpcbdGd2sDqo2nJQdyil0KlEX7e3BfI750s5hL+BqF4m/Gzoyw2rw
VuuI99MSaX6pxbgq8BW8OhP4tV455ZGkoUXmsvNqM1RrGXlqUN2tk0nE5lFApV5AXDvzSdKsFGyV
THK1t+wE4yMLVtb9J4BMPj9G0uayIX+Lm+SetEOO7wNjM0fdUUYm9e/Uhg9lW/4yOks8E5xI4J61
M30JRRSo/KK1UvRt2KoIrm4P0r2mbTw8+Dzx+75gf1Zgcs6i/Aaq5EeSNvmDjCmmZ6hqUAFOa9Ch
UoEYH0ScgjcolbUZdRuFYYLYgqAXwLp5Si5LoO+KvM92XgdPHtkWfDbk7m7jhm9WgZ5xcLWNLcPh
7IztbFe0H1K0ButA70kfJgOZNKNQMksi0NYnZqHuJMAYivC82Qdj2myt3GQq4Q4P6EUY0ftVu1cO
45uhIryJO01sCIIp15M0z7URqR1cw+D4++/QMB1YZdq3Nq2PidOtYSHUe8pDsXKQXybdSBq4gnql
Tft8IFYb+Y2t2uHWEQWp23VCTrDXvJaGUaJarb0LBl9mc5tUH8QGl0G5JOtCcehXGTGEcOIGRChE
QqD7Lv362AMpXfRwPg5952qHZBJyBcfJ//CVvbVrDBQNUd/rICHqEj2L0HeytGp+LHrzqsjCTjPb
eavw6BO4IZ+ZA6jjpFXvIpqNr/yZqzmy5+Ak8TWFVLmd+pIsYlyzm0fC1POT0jxOaFfQdcl+FzI0
F2Wkn8q2+zmK+lGgyf7hh8xORGscMpIfiJ6skoMBhW1VghHA4Yb2yZ0y59Fi5g8nE91u3zgBmsTW
vDSxz03ltwRCaECHuuTNA2jMdtuABAyNcNV5WfdYMKzdFgKPeOmTANQ5lUWPE+lXG1PK2QpQYKv2
oecpOkGGEQ/wKNV5KkMiTzGniV5/SWSTnRNQlX0gHhG2kWQYGA86prJrQ1DfpYw/hffTKkjWJT/U
XAsFOiggVAbNvRy3Zc86yO0BKzPLtw6yp58aIMWePU/8uyPmr6e1ZTk2Pj9LmaaOO/OPx1+silwL
fGIOKzPgma9C74KT+p701DXJYDxJVkSF2TqH2g1QDDtZvyjTEd2s20GNaYdtUQq59luYoYm7ZIqS
41diROdaZM8VxKcGw+j/m6v2L8eiY5iurtuGaTiAVaiU/vhFZ8DpSUwhmq8SJxo/+06UD6LQ2Nw7
7TAdcmedCwmiyZcDk5L47NjdQxL4c9FCQ2LTlU5afjPtMXqyJ04dgn7XdeGOpxqzmQuRQLcbE0XN
WP+7y/HPt838lQvLgd7k0v9hJPnjV15UXuDPBcTK8AHFtpW/h/st1l4g7nzATJ1MCbCtcr11Pc39
ekbidU+COEyLfjOGbG1MTIXEPtfFBpEXjJ1RPA8SROcUy3TbhONLCDhkS6Q1ae2g1wFhmN2WPMH1
399NfN5/vpwcKWzDUg6lmQ7/9s+Xk4nSAiQoYu0+SBXNMLjQvDJfAygtTy5opBJ39ZPySIwntP4l
oMnYqbJ+ytQgHolEWxkBHpTAU8Wh91B/lfV3NJSLvEkSdt3KP/VQiVa25+sLkRI7ZgHO2mRYSRay
lzA+54ghvfVXkONPkYFZjQS5bR2WAgFVeGkL27uC21h1AwqFhjiZg+b3j43VnZluB6vCHMmtIzCo
g8qcSy9dGYxKgPblh4F0Y6p2noRBtnce9PrmEP6DZKZfVEQ0n/lsuSpB+py8EBdBheXKSfUtRjUb
s/BH5M2CmL4U9bGJHe8AJqiDPsBvEaF54NGQh14yNu1r/4DCKYBt8F+/uE7q7n2HPKb5XxktYTqm
YNNoGtGhRtSyGuoCqVMh5Rr2gGDUvwsjWS+Id2WEGCZbieF6iaKrPxCo8tmP0lo34LIOcattiYCu
2Ce1rKSngawSxN92Zz7PVOldHTTkpoY5OcZ73hbz4HlAQyd9aOC3csNqiKIxeYilAgpJiiomysE5
kmZPDp+Vnduiz84aA+FzMREHEATnERnyseko7KzqZ0ZHuE2C0DyXbojft45r8zwQbb6m5kEaXtZL
rXW6Mxgb/VrLYtoSs8nYNrY/o3EqzoXePY8mM+RYdaipUBPX1tStZG4M6DYntTPG8b1jYXDXzK8W
jTlzZu1h7PXk2e+dY+xCUfYy8jPyDoyvK2qxjJoRGBC01mUk5MRiQDx4A25lvBaY+Xyg/IlWZodg
0AoG5jytXv1lVPKj6ZFey11ACMueDzW4a5jqj1XpQo6mK5OmQrWr/axLvdohW1NbpOzfTZArvkut
WDPi+bTqUZECOl10y0/fMUngo+wTgNwGm24mySX6kX1nyyP/+3oduecyKbDWBZQdRolt09C7HesQ
5OvVttOISHEjQiGYDD03HXOoNtsqsxJL3zAfM7hZIL0fqi5QLIX9fWEObGNMpt5NnJ8GBKM0koHc
tH77GrlsTF0Sl4H976xCRlfoHyxpzOidYwg7TJY+Qa+z0DFaj3HTkVgE3WLddnn7wKuRj8LfN115
6fLIOuZjbR39bpxv8mrXRmwLp4w4IYfgB5hrDdgFjykhPkFsaJu4KYddHwSvqFDag4Nu1q4wMWXM
pTY8Y+jqzFWGb5UCCrarW04PiNhtoFCsGsL4pHcFQnExdVvhxDu22P7OH2DEDFG88ZuZoB1kR1On
UGw9xn+DGw4HV88l2+sgRoKGXbmDjzLWD50RNwejly4rjuIdu/kxG8VX1vpqB1CsvEGr77iuJUbS
ahrPHGFAG5iErgPLbOnV+CXDnRg36qujG1xalvEu2AUtaHl0rsfwI3Y01uZGxdtB28ufRfpWObYn
qkom3YQJJHbEkdkHhLK2IAJRJ0akbYQN3hOI4LZT/syTbLpE0zBdDB8sUxKDOvATDzMi6xMYW3nA
vJkJSOUhLvfsIVqGNZL6wSUxzqtzQRRbnYAjZdrHf1SDPQTd+MtG+L1UyA+2mSaclVYSODAWxnYs
zHTHpoVUU+iFg0XojCSfG+f/DaWzhFPLbDYmtDgpc/fSp3zk0ZA8CKSQle+nLxxC4sEW9X7Sklcz
T9NrS8G1Yp1iIUrzM7TwTXqyRkyZVY0QDEUuV3JnpSDQSu1KGkhJgt+Tlo/WU0S2A4aB4kBVcIh1
8iStLB3OtRLNqWxMxFVzSsdU7isgkxhEFKL+OguQXeBhaNJ82bbA4koy9XpLE/fgUe/KR3ZhxUGE
sIWZzj8jgUzvRVF/INOVL3y9KKLC59Rg61Cgr2P7RAuSeBhUkoj9CDYgpsyTmR7GbPQOZsiovMwL
/d7Fhn5Psu4U9dkHHt98J4difIhcQCLCP5L94x9//x3Wk44tucJEYhBu51StPP3+O7srtvyvnD01
5YdZ5RCAtRb+g4dC4TSOww9s4+MWfAlOUVGFkMqXSSiBdvpFdfWjpEXz2HUgCVv97Kamfi6ZgKOK
RDDSGjjlw9FpFhwmyPP5xg6C2CusOuCF1K7y62IvpXhUbanOVCc45/v2cwR1cPaPtS5BimHxSM5c
zMm5I5gaEwQvfasRiTPl/dGPHXdfdfa+qb2HvlY+i7r6OoEfKXVW8U2ivFNbd//zl2FKvNPvf4eZ
tWa5grGoQ+O5JpWLxbI+e/Fib8P8qbwJlzzpfIRlq0UvQemnuNXZ71DMF0sire3LmJAV0D6EfcX4
RQxY2JKZihFn5Y3+jL1Bb2Dc9MxoGxFkfPJzRDMDgSDLoSL00x4QesaVj+sNi9zZEsUbEDU854oQ
BncYSXwrQHYyDmsvdT2e7UiNyNm9Y1j39SkaP9kHGft8NnzqSYRWzdQwrmnJo8VZZCNgOqMJwk3L
M7ckOH5amBbsCz80h1MdPGP1n66GUXW3khtH990bFCqom0VdnqupOeDqNbepSzMl7XrGJ04C9vhB
WpN5qZX5zpopOgetYezJaRBL5MPcY4PUtxbhsMh7NWfHWmR2goT5RThsZgKt+iLwAT9Cq+4RMas7
xKNfla/J7TDKO8O3fmd1mrZ0pcQgoRvhuTHLbzertA8E2E9eWPk/4QGaTGlMdlRvDQQBVjVQflKT
chUvBsrKBsitQhK4BxpqQZS/58NMZxQt2pYini4SeiErMXjDg0Ionte1+CnJV4298AfXKmPPMiXz
CzstuMLXiJro0VOkzdfVnhCikB0CP317TEgwG81vA1Q3GxDxa8Jzc0zZ0doGj4kZ7FjqDcdQ7+3d
MPwUFvKUMNM7ogrQTLVslzXp7Fxkf+j8wp072oAtjcQ/s6iv6l+afaiiEd5YAwLDZ9ODkPpeYonY
jQMs57qoaNBGtBFQrXY1aZnLvniWQdutvVptXB6eR6MyuY/NZNpaXe5wSvmw5rnykIK0F5AkaI3B
Iu2NDGJqOFTboA/vPk86CCvPumVe/T+IOq/lxpW02T4RIuAKBdzSe1KWkm4QMi14U/DA058FzX9m
bhjdbO0tiSQKVfllrrS3IVs9FVd0xMcEitA13/QW8B8DMka9othw+MaNn2N2YNcQ/hukuntcoqkb
vnXSwasZcEUaA6aEtFKrwejah3qAi2QCcX7OvFgtJzDXy2aAr9awC49G+5gCdflh7IYKFhq/snIe
bKECGk1KIHey7w62Mb3lpqNt+6H09qOOnWKk/GlNQll/QUhIGV6R5a2sF82uOZ3EnXXQh/qlaZ3m
bWItJpjbFTd88DF7hUzuM01654lfbG0m7D6dRqx7q9ch1tvVvkey2M9mN1D1nI864jvLSdbVFWRV
ua4glz5GLhyMSUTiNdFqBq20bH3aDpjB0mLaChjpiSauVVEj8i0qsskyBpiTCWcfBV3/bZPQ14ip
7rvSszFJu5Ap8qJ8CXTqym0nFg92IW2OPMV0kU5ibZMysY+OU9LBGSYbgJPlnjFaf1Js3rd1Qoaj
9bWKC1B0j5zrkN9BN65KF9FJzP2PZZDjDNa99A34FOaYoDE+hC3eY7stvp3AorEvCH5Tzi3euDE9
dNKFYb0yBmxjFJC9QyNCtBhSqjdd2/h1rehYmFCdCy/wz1ornumrEp8hgDgQ7sPAcQU5b4zK9t7N
gTEbf8opSqgqCgqEK0iMw5PKFZw2TZcPjScRDq0ivxFmTDcYu4g41RERNCR4ziJRcXa0Nt7h8dCO
sc4BghGLfbBCJz9QKKXve8l2z2BCn4YZ6DbqcUA1jPVmgIxWSgrUcxsdKu5ToB61HJm3NDrA1GJY
JXRXYCdq1SYuS3MxiSZF+hlf2RuyIbaeDd/Pdx3V8iedvc7sFKb1qs39U6QX22HKjIVuNoOON6Pt
tqC5/rG65KvRS0Zg/NGw16PiX58aYukGUKOnSPlLS3g2IEAwEUGcXTvXaLYyZtQBWoBlLU7Wwxha
26YF3VN7XnMRlHEQbmobjAAxmZM2//b4dTaBDw24rCAZ+zk4kWKQNOJ0F6Db4iEjvYjb7NYbrBF0
J822vjrlOZmvNQu+wtiR80iU2pum/UFLRLxzTe2pG1px+t8Dp80RT7dFhuO//1BL+GJC1t1aNYN9
4uT2fw9QFO1TB4WZszRu/VIF+km/QWa2MEbzlX9/+nuQZs5/I+v+xIzfkYFamzW0hN5VXDCZrqzT
34NyURK1ySfdpQDcACztSxqPREB0UjHOPdX/fXAoIttXtjhMY8Pzbpbg8OhhOuliCxVzZrPBy809
V+1b07Iufw9hivGlp4WjdPKNIl16+nsIqN7YdCQJ8U0n1VE3wDwkJpxQePTkHHAhQXyBr82bR7Qr
S4+DvJIFY9GfMIYhRMyPPRamRVl62cZsyviUN4LIos0ZtKBrxuQCPHB4BRZeuyzbGuckGmv3bhq6
D2YRIuNp3W2KCJzz25IC5G+YxPsbNuG5IdhWm7/nfFkNyzbmvddGIDAsbeWFUGDpU/2FPVP5F29+
nref4iL00LaX2Yp6eues7Ng5630FPwuvjdzHjBybuILXWYTXnFMaha79YaT45IZ4kr0Qe/jEOAFf
aP436ucJeRmiPv79I5A6fSk4WO9TdpAHRQx7ZoDr19SrIBCK6eyQ773+PeAW5KwNa0JPGVdx1ODL
nL6ZEJK956SW71Wlt9c+1trr359aM9vUdUqVUoL4w06wj5cgFUqOno65heboPuiJKx98x3ixxsE7
elznptaUF0MjaeOERrynyTE/yGJqsH07bOhy3965HdKX3tI1pnL9qR6UAX8mMy8ph9t9KcpqRxwy
veVQKIgUZO6b0WgPshP9LxQzSOim/q0xQiJi6QbPdRqFmy53qpOZee0RHbdeBn31VCgp3jXvKsKE
wgbBwctSdrXuTQOMb0wWmdA6dprix2djTZb8Kegwl+d0SK4RiBkysqXxLVMHlCXVJhnHHw05aQOj
e7imESV7jJiX+Gr0tT8O4fE/D0r2JBwITh6x3PpVJg4QBduN4jKXsGnnvkYSCKCE9AT+1dD91KNe
nZmBmjtz8NZuKbK1VRAmTqQ/Y2Wt4tQOdnB3UgrBsLc8AhI2yVtHZIf4qmEKvW3jtC9SL/SlpBEl
9fB+GiPDwIRoAhp9svDGo2f0/ZlZbnpJADSottKvhTbOvxr7ZUch1CyjHnNeE0/utuN1f8gQ+x8S
F9BY4Lft4e+5//yDSo9B49X80PmbU2lEKOwex4xFzw3usqS7xq2Zz+adpzZtTjFR6UXtJXdtYA6U
Y8/eiCwKCN8Nh4yitrKfLIAczatDoAvbA3cIc6Pn+j6kYbkOJliqymJDkRcbBEbgEkFNd5ShH2zH
oYWisvb9UvX+Y0ar3jIPvMcy718a1mXmHoWzDfFesW7RWDpt2B0l8AxzuEMy/lf18Vs945bKuDoo
gx2Mm11QdC82sYQVKmCySIr4q4ROjpvAadaKj4JdgacTZfQq8AjiVwTqMuaMhmxB+7xvBcPWEdj+
A/L+dhonx8nPLr7OPir8qQUJCSTFf17HgBavPFANg51/buzMLn6XNLu7XMWEg6t9LQwsyIFDiICy
qEpQB1yichJVThhtyPqs5e2vQcx1yxZx07oEnOLQHdZlVr/nhHZh3YIW8kAsWu/E9s5Cjd0lFlcm
/ntvGLQfq3YvCke1043yywFxExthuJK23+wdgUU+lKBGC04tOnM0qpIsObLj8LCpsoFsAHb75moq
C3pHaz4AgTfc+zAGnNJF/+pePWHaCj/jqcWcSvciNSP4tgQ3hMkOoisTyGzNxKFbkd1Ul5Gz26hz
n8HLj9brOjUmd1us0sY2tpVWxEdtFMZWZEbE6l4A3SnCeIvEN6ybcHrIDMdYT6q65PjaD8wUUDIl
k8HC1ZZu8dqQPGHm69aLqZ+2RT5+GfgJORSTUskAocK8W5o+6HYHPm4Lr1fPZo3L3YNqt5YeGCLk
5yyEhMvopw5J+gwGdnx5DEI/ePLpgiemcbKklVy8qt3mM0ly8q9TZs8hpxsdcjt82wqYiPzkrPuh
ZxZMPHlHHrr3QkPPsH4gKj0kVrsfHO3dwesBTdQj+hxwpyuIxjFvCzP5DVc4X8ghPEVhfaZO/FQF
znvVUTmqhRZ3t3Gt8kIsyi7apkn3HbXYRXDV4NOj9DS1TjozPkH4BL153EzUjEI/xH3fSbJKELSW
+ACXSeO8NlnCJpIJYEdAH5zHb2hUP9oACtSU3GmoSv1GcGsls/TOMFawS8joxh4YKH6SZNr74+zr
dz4pKOWmQ6KBIHa7L9pmV8WDtdYLXrImb46W1Rz6nMtJ9sObQ4J3gaJzTkOJi3eCSJ83RbRE/3iy
vPYVDN2SfpB3G8p3o4KtMtNnPiCvhFMutQZwwAuqL7cgl84E7aGTxoZPUDFAqow0br+pdOkD04NH
s8cnzOGTYVg2LKlofgm5rWpdukk8+q2U+ZTCk9GtaOuyyoeCWo6Qm1MA43XfW8VZM/nwTCSzVFt8
cjGg/G1iOHK+9HZB5x5siQqrDbtmRJDGKhouy9HcUHcNgSQfoSnhi0Oeg1uZVR84TQhjQL2wLyVR
RSMlzWPb761uPnKqwusXOa/lNPRUJdHjig684OjXsnEOQZca8YnA65FU67TVPda+xOrrXV7K79iT
hHAZs6ZOsGNkYJDaFTiionsruo/WKt/jJL+mBG5pXbKXw1g/l5TIeoPN+NjbipE+WjObfrpJJx7R
UWM9JIHx0GjAMu2ivPjpk6tZ3UJTpKVVqRvLVjd+sfFbg3wAkj9XkNhQBAIxrSUof31BoQEwTXAS
gUH9a+Dz0fFT2iI5cT2ZnEfimsQXwQ4TIEQC9KKOXquBV8qyP/XaMNY6mOAFtQ0gPpPukvARWeY2
hH/feYO86GzRx7Yj274E+vIpy6pfFORFl6WE2P0WWHetwHDWPV5rJzgKN3sUVblFP2YHWDZIoiL8
VxJPgg8jpkWhvCe5Kcro6OtWs9Ri69BxO8VptBhjcvZU15sxaoNMbMh5XbLPomlusxkWnk/zg1qH
bu4cBhUcVQBVya++XQ2SWzuXeevg+uoSv1ab5dkq5LlVnZMF9OXUcDgdN1HoXiBmZKFxQ6yDhh61
lDRGdz4b7iLLymrpOkO080O1EzEp+JjaXWXO2IuyXASOf9KGUq068S/pA1gVTbDuG9IIrmYQQWT7
gWSIWfPsZOABBr8tlmanb0ouIID3/W9UlNhi+viYJeMZW/Q7YTKdrEQlmjd4BuFsOl32ATVLQ6Dv
7NB8DwOi7tzX0ZbIVNoaxEYUHZYpijio2ZUr04vvRAJYO+m+0toP5PjyDK1yabjwqWzczjqvAm5h
oIuWVmxBo6EIpP6LYgxT1M7zFHmvBFIuGKjmdr3u1ZQ+s2e9wxodP/e+t3ZMiGtWh5slEbiQbUwx
I4eYyvbRLtBEU3lRg7pXc3U3nQglxy8NsBNW6mzgl/NTE6ClW2/48Q+OE+wjj3MRN+yqxPfQsftc
JEdbUc8StuVTAEbmFBZ895ykoYOhbmMS/ocR4B+V5WV0qnXrVtNT6ObxVz/tTewiK6XMRz/HuaJR
mFAn6aZA9cWPkd/6OH7PkQsKRS1jZRc7I6cVMREMgkjWgJI9T76BXqnYqDSqvfWm/a2TbSUgfEsM
lDcaD9nQObx8QQm9yh4YOOgcvZhbbITdPzsu34g4HJPOhlOT/mZN9VMe43VkalBYzkX1kUHIX9+T
kB6XDnLXItRrTiYQfOgZKTas0TVJtuRLTNqPneHonqZGbToYyyYbeUK6HPwNqPSisfdabiwZphxp
aDiTND1W+COCQjy49qCvNfFLDT1RGI2zMuzUrwpVDUcq2yqmF7Ff67s0POKC++dXbEbNyaxXmvOl
O+bZNJQJBp7axTz3IJgF6l50Voa046R7Xzx1tsBWFwZ3Rpiv+LX5JYLwMx30u4FzqUwRlzmkWMvZ
Lk+rKNlvmkqOmTuuIs8Kr2JC7picHjFifl8DvblOcI6WjH/hwtggnFlb3odZ6R39H/iSIPpj7SxN
xPgJ2YySYOp+6ZVGakHSn2inCWvA8zk5CdunYYqdZxGFoL+zay/7E/jNlRzFrTGGm0dp2cJpCsIM
EJePf2l3Ovi4oP/397Ar1XEwTW1T9uVzL6rPnk3XRhcNtJ4Atf9YvIE9kweDvNfKpFaelN7YHuO4
bI/djH/6+5N0NLHkFQOkWMyY4sn2jwFhhCOyy5CyHcFQIJdDlgXpgr01U9NyCJd/YJXYMgF9zq5T
+o2QonQrRe1SxqGtXePw96e/ByoHOQTY8a9m7bKsNdd1JD3YNWG1JRf+GGZnMwB3ZVRGdVEFYZrR
InlDCHFHoCV7Hkf7kErmeLTjvUUtA4sg/9Im8JJ1ZYSPWX/Wu5qq71zEzxOVeNA8yoh1yag3AMgN
sJddfzQcZFClKFNpuqw5A7qWNI7h/wW63jUMDDW62v0kXetjxEdNVi+pNw7bQqgnTbd+M1NR0UPh
xzIIok0MHnIX18V4Uki+uyL68YcqvZF0gcqEE3q2KkE+ZwMLBvRczcQkq2lfyMBdfc25++ElCOw3
hvicNOzxzmfnZBr/AiMF2689VK3LlqM+D3G/mZldjtTulEP90pPb8NMT1UgLZi3cqlpXgnFxiHdz
J9yUMsL9RrSndz6jvrt0tnUGuPTZafLFjtksNsGpZZ7sVHWzttM5htEHzOuqYme72TcL1LIpht+y
oH2BqixJ4HvpZMa8abI0AEjDTRuMfA0y1Icq6GTVsQHcM2T/KCA85O0j9Qj7vCC0m3O4TfVtVFsH
CnXvWSjv5a6rht82wLYwpaRxsb90iXotNCwjrbgVNp7VPARKyKmePFnS/Mu/3J5zM7d5YkA+GjAk
+9J68UrzxW/is5LaJoy8G2Oq7xxenh+AvWrL62S5x9IMz2Hh3lNf/EipdmNf7moZ/lIXUGGxyh4b
31prxC8WaYnLE7DoN0O2XQ3G1yGMyDazTRZcF0SGKopHhod00i+8icS66+aoAWTrkne/sW8dJVX4
GO6Nbj2ILLgUSM3TTRXBgfcAG6B9Gex+UxY40SaYmdzhv0B0vXfD9O4bR6dVT2w5qYvWEZZ4xX4T
gK+B678qKOvLdH456rZ+1dz33nXZLmNUsILPKDM2bqxO0Bmez+R1n+EWMLLzNq7FPJKeOBUASNbr
n4KYb9Wz3yS2sjWHhISPeyq0yNqgbTK6n3NfMQtVVjb3YKjOejSjqsgHcWZO1+GgDkMcvtZjcy2G
96KjDSavb/WAI6zr25dGj6/4SjaZRxda5vPJF2n1TOByawJzXSp899hEiHtl3kql21Ey+6m6INhY
uMlsfexXQ6DoeXW2um2/1R5nRtYY6PF1gB/lx7DjG7aWS5NZN1wDj24+fcWOh8fI+U5bRqeVS2Ky
PdQcIqLQyHatrWgVJRtMHG4bWHKTT3OplnAp/jJJufGZJvcpC/WQ5PrNMe1/HuEko7Cf64wcjOmv
557sQTPe7IbAkl80d11rjxJWtvQ2ZjpdCr9+lHlz7opdFLnfscWKSJ4R40lPRUZNr2A2Kg4/AXAd
+rMDo/lIS+/B1IJ/wKtYPcf+JMABNr8S7jdHzPwY9O0HaERaN/PmMwkKWtRwjBvBa1gOpzh2Hgc9
vbfjW+wCHKdGqpOwGvPRfnYtRhd2E7+YlLZUFD7RoPvBzHM3ALst5daR1UPa5wcaPC5KDF8Cv9to
vOK2/a09lJ3JST99/P6Wjs/USd4im5WE+Z9PTih76hrLxHMGPKpuCbdXDds3HwgC5VC1hbNPmJlG
3fd7j/qFCYELdn5Wkq9asN5WWlWwf2euWoz6sLD0GOol9xdDMEgte/d3RHGdrHhYUkvVMMR5Tl09
4X5J4siYqrmuukWUYQvYujmo7KTn3hKEeFKs18kBDezDJaHV7OLbIC+LhiXEMani9fQjRvqvIRNP
PYBT9t4MdunbrkLnYFuTtsLeBA6n1padk9BuaeX2guTpDzeEY8wWxHtsWpY+Egf80HX5ro/didLM
hRZne0m5gefr9HkUL4a5SSLzNo0d9k3Yedxda5ONcOPu7Fxf+E2+1bgUXQcFt48o39uradjqHFtp
dj0ZGaVzUXcitPURxfnNSTACeAnahrP3C/cKhc9YgwvyAYkOKOyxVp9EqR3+sOq2ddWz6NUs6nvC
t3SMfj+M1dIM+VEcb9+29tmd+kdgAFungS9PvzLrakxTObAh3raKIXibHXG85WsZh/e6eAGNGO1K
BFwUuf6xagZOr1YEggjzRisBVjUC/oclzpHBJerkVD9Bc6sXGuIeJK+ChiZj4XD0reR4zSrxOElx
mxsGlAcV2cR84IX1B47L59r4V+bWSdBDwl4aAcVUwTfAwKurngN3F+XVzWVNE0n1ltRArOfarhms
EOK6arthx1zqIqL+DDTrJHEB5QWduV3yabseB2sH+qqDzh24zpc0cX3rHjUXuWXfbNXsu5FZWTNG
TxTWvBfyNS/Fl1sD6igZSGHb28NMOADsffHYjfmmccH1zJDRB4yW6uu4+HGT+upoFej/Bq9xsVIG
F2BBsBryyTkPuaW1pvcYOM5rOwbPmM/99NWop9di/giTlh+7wVha2G6Wlsu7ENLLjWm5Nwn42jPS
2XsxpRcjVAUPoo7ArPCzGZpJxjohy+4x3hjDaFlwQ/IQDig9uBgOlxMx4n8yIWY3BUszs/9lkT1y
1GLXjhR0Y0SPYrgF/ZWU4YXCqFdpLgpPvlYVRe55xHYLtH9XFM+qs5krOK+9hjgM4pJz6zYUYAcT
ALpt95xLB4e39Qi095fr+DRWv4Pjnvsm/Zh8QlR56+8i0WkERM0vzSyPYQgEbzKanUkQgzx6AXO6
y9/artuOfDASPXtnt+Tg24caJkI0h6J5rbAzroXg5kLevYhJHIMCSm2xaf3uVVjlISb6iFvypCm6
hGQcPMFKsjVvVVX3cZA3a1Y9A1W/Rk7/yGoGEN2/ybHvFk2MXEA1xR5CLrMZ3gEzDx7jRv/SI/0I
xcxz+dbILu0Su0bKEQpa8YoRZ7YQLtVRRkcXHyleanOX2bxQ2SZjkincBfEFcjO7YuDatpaGK9Dt
dFexQrUFV0kxau++fNV991OzyguuqK+0YQ0nxjWA18vp40SJYinUWvVIJu1B0woCPR0KScBbFMYd
TEQ/fZMhLbwIhOugSa8qs37ygaVqTPBw+ObwHGJUcsfBYr8gGM4DAdOrntKYToPD7P9qk/gZwvlQ
OGlPo9fCMCs+dZwQKFm8TVH6BcPpOEwRILo4hCrSw2x0U1CbAR/NyER/c6Lm1+rG56YE/TrlsBWc
PHnsM2wKdJKg2LU/sOMq9FANjqFDq4tJ+A7GBJU3U3kpPbVTPozY+TtHOmZso/1xW/ZsxoSvrsPc
0qTMZWouXGeq/knF/lmGe34+lppk5uZzPZb6Nsya76kBRjHR1geNBspXqjkkfMtv5nrLKrfxC3rU
9ZKN2eOwZMzDHGKBgr01rPIrr1x9UeVk/7AKWDMiwqi0YYneuK4JBS2yLt0aSXsqBFsyw3NAeWT5
GxY+3ouQW4Z9rZWLEBlkvzm3UTGxGrj8nlRgoAezIYjT5mxk02OW42x17Ee0aDa1KZu8jBeFYROR
bw+doW28LdmITe9PX/itXkKvOVCQeGRsugw9dY4Jb81lPnBf8N1WVIk1zXjRPXcRCpc2TvkTT+h6
Q3af8A74FVlqcE1gSXWdIXhSExjDwKSr8lenzRjv4hfuVLozms+mzD59s34xmddqSbwpO+53DQY8
zvjTOhEppsEhVSuzVnJRNrOSwLRGjP8ap2Jnk5k0UwNjyxr9xPK+GgCLmz1mRythZ6upPfNyAMA1
89Hg6sgZJab5YBFBDXQyvTsRnEHmHLoOtoTz6lHJ8OhI73EMvSuSywep/cl88EDGoN7/0HXxDX9h
65r2cey42+gSpknG/UlVORjQGsVINtpbniYHZrhXyu2gEPjIr5mJu7L4cAbGj6GvgMh4zLdILjaz
T8K/hQMrQlPauyrsPlvNIQvf1Z/cMjJXf3dMNHtJHzCf0AcPly2fIu1fN5IS6odjavOhrKGzhOF0
AAL40enNq5mJV45QzyGAWK+Zzm0jnrmYHwrvZUzNn15xx0rT5h0hZjDaTw8PASQG5N3Kn/75rFu8
j5x6uWvNvbosyvQ2K5PhahSMh6HmpTfmsJkd5N/scPdSXFG0vvuEcY+Fu7d1q0XFZkYzzOf+plvy
DdDbQBq8e58mAjB69+AHvGKYLRBR9bVlkB3zY+Nl1O2PlLGHEyY3TZu+myp9UZPxTE3Okh3Pk5qX
Cd2zmAgUbPq88sWbvKcq7VxUg/7FZTQVU2W51BFZl1Waf8Rqi5EnWMAV+qit8IipbTTHp7yBj2Mg
2avuK+TUb9msTUbWXUdLHsfIfJaps3ZCRup8B40aD9HUTx2hJF61fK+M5HGmLLrh0WtYCr0i/AgH
+ZsqPDNd9eTW4tIxobCa7HqrlHweVfyGenCZLOoPowvD3buflVdyYXT9qBdBvBXCxtEv5Cf2p9+Y
Y189Bk9YapZOz6jBsYIv8iIvA5sM3H44IWs21RRTDStcWSd6Tz7MFFCPYXSHBPCg4RuHOuw2aaRB
krTZQOjdOwnXc6r3h39Rbz3RGMP4cN1G02c9f5Jtmx2EWTE6w9qdeO7naJYU6gxYfLgBO9YNBMim
TNNHX3FJlpSDMivDUmOe53V4qpO1hswhsuQTIOGByPZC5+BFUXzAWyWN3dj6h9hFQgyio5ZuCZvB
C2Lh9JzwGeBFD+w6Zlkab52QTOijBoA3JJnFYEOfsR0bXUxUyyjJvpJKf9Hr4DtKKDYJRUZZw9T/
5JaFsSF4SNv4HfzOPPJLAeALWvxIeuo1V1BE6+pyLEgL2vV6nFw8L2Z9SZ7x+r5lNFtj7OtffH2G
Eu6CosVS4J48lxToSDeI4wCEs3Gt9Wu6AFad99bq96JuV6nmH2i2OPniUArrBsD/FNUg/qKGtIO2
jcrmGPGRaSdafkEKkBxrDEmIGBR7EG4id9wPU7vWwUP7yn1r6vTSaWBXMiC6IyBIvOaOQ+rUlVdg
ar9epTg0mFhA+yfZZBhL+aQlMXTbtNhpzF3N2GGsD44U/PbOlt33qPLfqkpwsvscl9MfHUzygk1f
DfJc39MMjWhdzzluLz81Gaq9TG+zA98bmOZpBrspb8KjWOewxSPFUmkx6cJk3bvXye63ccBJlwbo
H3jz15Q1WsvoIvj739oqXleO+ui1ult4mXwlS3A0QqD1GHmZ7KcRMDy187C5LdwYx3rdMQvuwH4N
Mz+9bLBbgnPRg3enV2QO1AfUqA2FE3dzNH6StntJlIXX951R4TMAsa/RFISc4wOWkq3BrCZjXq6V
+Yc0tJ9MEy8u5ag1pT6C0RO+9CdroJ6WmsDJdKlXlluv17k0YYmH0a20nRcHq8Icss8xjDrreBgY
EQ2Pfe7+s1vvn3hsAuPTyNON35bVqujjuwiiZ0sIYx60u5T9YSIU2nsjuOPY1GNk7nC0RftR4IHt
9bmdpuJOXlnqOWZQ7vnGY2w3P904farK+CJHs8qNgRS8Q4JQdNm2t839WJOeCOL+q1X6IcuiLarj
fe5GwD1eE7ROboRq2O8zszYc+d7YLbZof2MGiKk5AA7b+xUM2eSL4xAv8ic45FqtHvUfS3QtmkdK
5ZRyTwn0WY9cN62OQDnaoVqMdkQ1q8kOPVHtpaRL0fHqX1evnpPRf5ocrGmiOgxW94sYNgtI8aNW
4OtO4kejBWig+Ry+jHxEMyy2GBP3o7RfXGueEve/uZH89oyC9Oo+6CSwQrc/CzA4oiue8PQ/FVqz
b/7zv+BQVwIdoCm0uLXQDhfMUxbIs7cmiJ9srWPvIt5ykNs6yY0FS8IyjUlBkVLODBbhPvvX5jM5
0ILaiIsdIw5MHLcTEJmnmeraMaoJcBcNGvsonhi06KfFXbeYuvKzmX/WgCHK37Mxw1xp3kIaqFce
R3NdAyzNErpKrOqeYhRYshrhrtXn7SReSJutOgzeGd+dHCJz/AB+ssI2zLsb4NSSo3PSgQBtSgdS
K4Av9GuLj1dtafgKk2TdmHqwk8X4SoLGB+ZG4V/7bgRdfSh/Sc4G1JPmoc9McTDzp1bFYmOx9xZi
CvcJpNBbqGB31RmVIMogp1xtzaJD+Wbbj5EQfOfQUWUHzfJN6rXNKSbQDyor6eELtUvQI2DFMsN3
pqvraGM+0bwhX01giPZ20SPYtvbGbv1sy4ekWxNO6oCz2vehAgvryxkUZDMAk/17bn6atIcyw+jc
BUPEqxFolyGdfdm2/WIzzGA2YaJ2Z/k9k7BqsuCbyxiat0GHmxJ7MdeYVlX91Sb0J5g720ZyTWwo
nQR0znJAApKN/6m84eRVHKrz8Zoa6b4axWM41EevJeqBTYId9t5PXHoPXJdbTofrwEGsbrqHStof
OlYSe4AcOUnZro2SwSpIjInn6M1AcYHyXf1MQ4RAVLXPlm+c+9h4pesU9Cg22RdZMqeioFqsRaa9
DXzetmY/35IKY9eK/LFKtGcNvVM6PZlzLX1vrOpJD6ffKCxqGIcZBv9gX094iULzkI32uQrlSztY
HyKwdwyC1kHnv/dJ9SXzArj/dNUD7Z6rZaVLlHLUETj/4pJWk7UIsaUuSRevR9Nmzh5H3b5r1SlH
+Q3HkZ1X3haMEaZ16Xj3eO5S17QhAwJM6R/FqJUp30WSnGrVPFWa/505sNFKQdsUIfzRD/FIMfku
B44es4K8VFxW1PG+puzMLAMvi4AvWVVM4uKy4jIhK3oOoseWprCHqYEyHaXum/tUjfE/mrdJm5rE
66ypWHPSSVbd6LQk1+Rvb0DfpGAsjoL735dQDwLTumd9dukRSf3JWNY9H4W4BoxGYw2jrbr2UIgS
aG1WV6EcYSWhp40LTnnfyBfFQmFfxAJBc0KPC56eu78fd2d72d3yHU5nDtPRwkcIa7amBv6R1hW2
l8XVy/MrbrBhOXYjIn8mWSN11Wq7GvEe3ldxcqPq/x6M+a8QyRibT+REfINLz7NWaYYmIcpT1WKK
LYas3nQcc065wNgTtHoMvsJKzn8PbPpgrk6gsybGhVe0mIuZVuREapi0EROdtgv7HcEanBqojdtk
cml2rnDyJoYyCIkW6TJjxV39PafCU1w24sSJ8rVyFZ0HTtgdzKrSjoKL/TjZTrcj5/+fv/099feg
z1/xvy/7e85Do4NICr3CjX0YFPODoOlnXcUJ597/Pof+G8xBpIA68f//df97johJvKwyoyZtK8Sx
DlrMTpSzkz8jyWd0yHHMfPiXv39WRi+OoQ45QbO0/8fSeS01zqxR9IlUpSz1rS3niG0wcKNiGFDO
oSU9/Vma/9xM4QnAGLv7C3uvTW6u3zRnrrN6JZyoXypj1Jz//cJ+fNAWTS5RCBh9tZLYhDdtysSv
p5FgWpvo1K/EOBxMGJbjgEAY+f6OQg+N/PyLambQelTkUvMjpVF8kqUivNvzQ4ObuOv59gDthsSy
8w14GRZhZjZTcHKYxJ5kUv3/o27+6N9DP3NNT0zIyuECZwQzsVnBPWWSJarVITOrf4+Dvjc3XKCI
KkJlFesFWezWeK0MZ9bNKFABG4cL+b/HJSx3Dd9aGuAt1WCDqRtL5wsEwUxvUCYgWgFjx26y3Xn1
5FKx0fYf4vmXjB3gzqgJDzeNriY5jm/BTyCJDWakBV5kaoSmutnKzcG2AIcB9Zeo3THi+wOyz6Ks
cjRn99/Dui7PwigPs7stzTX9XNu+c7WHyWHu5UmNjU0cMOCwGoNwA102F5g47cb3jZElNIyYf78Q
WDjtTTU/FaWojxK5x6bMnc/eTTFhheZUH//7UNjG2nQgBI+liM7tJO8ULCmOJB79+604mv7/kXDb
Y1G7l7bW600cV8YFz75x+fdRU1Xok3QsxRUjMi1NnUOkVc467FK5DlVHf1YWAyjE0c0pnh+O/SoD
wfskwa4+UwxBf5t/Ox/UZCMyKLVtnyvEPgzfRdhCNVV6dZMkTvYw+6Tdcd0jY5sfKqld4h1CGJG4
w9bs7Pw16hTzrkffjHlo9kA4vDruBzts5/7vjxFGb6WZZ/iE63wtjUZbUzOrpTJ+AZYHn69W097P
Jbe/KHnC2ukL5SCg2V4jCIEuEXhKjG+0d6evPMRz0rYNLMkpOfclwZIu4Tw7O55Ys9Ukexi+CA5T
mrMQZd7RxxyUbhkmO0dprTtDMxDguKOgvoXWfZx/sVHVK0N+n/QQ3S/DnMQski0OlWA5KKF9jJsM
SbxL8/7voa7Xc+vKH8C5ChB2AOe1ynoWgQa/Wlhku3+PjBi6bWBh+uwKBMMp5kRWdzAah3S6uaZb
7MjOzg5GSFpHT4TS4E9iC9vgETR6ezYo5s5ak0frrtYU1kj1CpO4sYMFzxopMCK0Ij6HyUhfleVl
urKNVBOMfQtnj8uF6D5tcPZGb5yaTOt2mlNDrsE+e77++zAaQ/gy82/id+5Og3FB5xNsy3nwp/H5
qlWmFesuIRxXbYf66mAZ8MYEjyxDrYWRtfID1W627VOgldb8kM735PLv7yOzr30fmsQ+We4Sx17x
lcBpQn1s/2XihtqmKbUH1YixjnJ3WvA25HAzUVknkxw/E5UlCBOQ2+RK6/jv93NaykUI0mAf2EHz
EkGJKXOSfhykDi/J6LJ0MiSLmTI1+Elr4R+VQLYm008SwMU+Yp95BX6Fr6oNvDijUI0SnblkMWI4
VxyMIVZKjKxNsEEcWOo+hZa/5QBYk2jeHlST0uvfLy0K2oPtJrxl4THYVFYnezgF5jQe/z0QeVNz
fFbsSOssXo/zp/73+a1g0mFQ/8ktM8PbOP++ZPJAZenT0iYA2I1BXsoWxJVqYmrW2ZCMZDVvlNL9
7bk7Q8UVgCVDgimIeYt476S+gJnNmHKJaj1Y+kEFjcxkF1Lj2wX4ucsGwqsN5GGBGQ+89MUXDuuv
ykR5iDCTobf6g8MC5uswwJgvyu9vcsk4zkcGiuRvsAwMCWgfC0jq4BnG6NSEJXm5OurEwfxgLQk+
FFty9WNL/1MfXpKBH2XGfGeB15A/5KIHTfEEbc2wMAH8mKSURLH5NlBOofD5MxIEzdTdvOjKXANx
q9WqwnHVJFd8jNfcYbA15TZ8j+Ila1HLjwanmRrkf1M9uwmDKleyvB77BwznnO6setV8+29Z7ckD
/MmomZ0s/+SC+BwRsRbWd26LLwVpGyGOpFv0O0MwUFeHYz75O6tBaQ5xFy3JU3bOR6T6p9Su1laP
nSA6abG4kSz+0qfVmguapU+lfguSwl3tyqlqJ5ylNay7havXV1v175U49ezMShZuKNgJyMxd8Moi
uWMA8dCOb9uE9tQKmWo78V2dpxpD0lvIsOP3dPTXVRv8sTMmW6mk2DJgFLiCIWaBM8hrdSzzqv5Z
WuEmF+WBYIhnnA9MJ2L/FrTtjYwUryvqdVrUX0BV9tIu1q0qt0FbPEkw/tC7hKF4MzwsVWwKUHwc
C5fa5J1ZOxCbTfPSW9lDZGSQGS0+LhIVjGzN0ubiTnujrbfwremNG6S6/iliE2DlChk8OXGH/dXU
QC1MMWF72Rlnu6eRH+Ng/K+D18J4H9NNWhkegX0HrSQXVi+RHcRvUg8PIz9ZyX67DSHfZC5nEhKT
QtPewjC4TKl299HZIPNLX8mXvEQdmaw+YW6FZHEdIWpddJP4GSi3klG5Ep72UzH845g4Bi3JgPN0
i/SIuJuI353Gr9xiudES0mtJTBdl8iDDbydgJTmTYNigrmqkBpByr1AOt9CokJOzSRAGI/PECIm6
UeWpiON6l5nBORIFlqZe/yy4/RdFb7mLHp12oVb39MIsld0LPotJ/1TJaGdXhySPF+LfFlNDMrXr
Cv/pIuP1s4BuzDaTjV9QLHqV6VPbgaEeG7ExZbAe8vKzqKKBm8t9Ejl6Rel7Ke3haY7Tg04lLd0L
QMW/utBucK7+OBm2LnwPdkzhWFrjb+D7S47jixLU5xS+Yvc21v0u6krSfcbXricDfBqfWaZ9tuRQ
LmJeJSm9kWrJFzOT9JGyX/NS2HHP/QR2OS2F8qk7sPg0+sMYB4VnqBBA2v7VsDqD3TZ699iCSQcp
yQNBnwPpz7YaY3WmxIzKyA5DVnu2LVR9QUUoGQusR0x0jiT+eGZ54OohooeSklmfDqhV7fTXXGUW
6FS65wgm6X7eEHiWnh2/1vY67olNCexkKf3yqKlsUW5FQAMuK/ZqZnpqDO2WUGT3grHiwObLJgmM
KogzgeNtQVQT2wXqmi4IXrDy/jql/deNMRmyII1qpGKxUv5luqufApwdbq2N+JcXUZ9XR8WV9xp/
HdbLyALl7+RA2lnewHbzna2jVU9lzJltcf+wYmo75GcMbhWY/xanMPx98tZCUqKC+rWc0nsChX1d
0i9gtgmlV5D1iC6HxaBZdvfeXbPejTaV24zsq5tVhXljGs1NUwS7tE2+yYbzl8NgMqK17iHu1P1A
g+f7Cpzdpvo00vhpW+s8d98jNUXrE+/TIfxJjdxdCJ1h8zwBqSlZIrgSvvI90f9zcc5AfZN9S6Yl
q8wmYpGJTpa4/rp9h+X10TTVjy5tk5yf8ETALzAdFraLeNL5b5v1to6yP3LQrqVefzgD93sQJicz
aD+cuq1XvtWT05Sw/HCGtWEhgI/klG/CelhXfhudixR2WkSiw5JtKJw94z7imwZOjOrd/XIRs7HG
HElalOKYI0vHLLcNEyIjY8Gi+N9sQJXNMnbVYyoBXIQ+yEe25SucUMglx1l86bUCA4EQHGnFZLkI
N5meZhRerE3R/WYWNxntKWmeGD9As2NITJaZAaoAIg7vBM4FqZGEYMde57j8iHPFWCUt2rQcriNv
jANhNWdDpF/I4EIUhsaNPF4gxJNzgo4+D7naxwjpDXskX6uynvi8iP+pYA8JNIZxrn250NyRa3xk
Dudeiwk6nMbdvwd1FCLU51ZBG4WQj7kPHGSc2W7yKf1038TpwYw4DhjJtYtygiTdT0iSitQhrLre
RlXzgVQyLFh/drZSAdBK3xt3XPZF+mOrvE+a9M8okIZBHrlVTh4sk/nzT124Z+nMxFLb+LNniUi5
YBliSVlo3fTRKb9Rb/4MoGayAre31R0GhXXjVCuk2oVyk5L1CZIIlVmGUpLw+hM4u+Hml3JHd2rv
+PKwddB31ubw6mI0Qwl4DWMp9n3cEvTTqWTbJsm+Yx5URpVyldyhep2aZ9dONqlKeJAV1aSmkT1g
IxhPdf+JGZDj0pEgNRRcUR2rm7trjNlSi2AWzs83e6dixUsuXePPGo/p0H5Xc36i7FVzRc4L8WbE
XB4TAiWXTH5RC5jxu0JEmNWU7npQ2flMmBtAdkz91neb4eJrPxrIWV5MrCUUobwl0DgOjQ83PVLz
o9lKBUrHiLk88Vk5I7ENhUs+Easplsi+fVHIy/XPJImMOHLJtAntyUM4cCIpCjiUjQlXxDmUqVHY
KCLsdFs46d88sV7YNU2vfpqmXtn4703o4MVySrkpldT19Lph31Jvk25AAk1qMytMDGDxL2YmPq0S
Jwu38c2NPeH3CIUNWtAU7HY6UP9jrDI9n8iKbkdcQaPRf0QlRnmGFOkbZKAFiHsfKpiVGm9l2aWb
SGJ2GqDaMdACezQ42Vyohhg7nGSLWFsl0U11vIzgqIB480UZ5ohVqB7RaXxl+qjeNKdcTPFT0Que
ImCWTax+ptNUcTTQuhvF5NVDs0dNSY6wxY6G1h9LeH5woF9pYzftKmDq6EmyalEWBXlKCLWRSCQ7
NhDPSCYd7VwTXImCUDEOjWw7tvC9go3AJ5dQLWHmv2gUySy90tGr1PG9rvAQGc2fSO2sF3sWUZVD
kNLkUsukDrksI9YHdsUjow5p7X1Mhh4sVOrbV9kYHA2wlJHMwFbo6WnQcBjHHuziDbcfmrtTYund
J7ihS5YqWzbAyoeopVipFiXhlOKwzytjb+jczniJnqUmvk2SRpZQP9Z2DXg4atsfrpBloAenULMQ
PdXhsJyyGi6imdoeSd5eX7kwcvX+JdIZClnBZzB1vgdcecC+SzyYnV2DkPxrmxbES8Eref44/sgp
+Uz1riNsSDvppqV57QgbofDt+h7UJqohgLuhyWtMg685Bf3fSA3uAwAvIW25comew7ZGPoWMyDsf
0RUM1VrEEEWj2toORQUfE1FGM/C8Y+phtvvqE+u3qqqAlBYnfs8b9b1vfJfAHMnpElu3wAA2xXDs
0VrUeX3nhkumjt0ydPufNrWHNbYUnlWL/KDB2TmikvusD/50DUFskjAShBuZ88cymkPVd9tIDX8x
8+9BKfgeIkxm3in45zom18rnerOEk76YqowBcmZLvVM/qm5SbyBeNwL5SE+Wes2VL/MEEbr90pp2
eEdlBeAXx1/bvFqNOIRm8xk1DtKy/tJIk7/NwcORi4+mSc1xFhGm3ljhm4mxGx1Vln/8ZT2KzWsN
fdbOHHWHHJVkZNKiPD8pnoTQmYiJjC8iF3Ef0M/j0yGuPAu3YCgfVhs7vF3Lg1qXtJJVA/s4uYfU
1ecKAVWaKn91JbyblkJ0afnktLqFUat7fZBdo7Y/u8ZsWi2t72Ji9G407TnN/2ZVdbI++SYDBgAL
Q9elZ4nIOCg8ObwunXSlYHD34pqruGcJhhHEydE4oH9YsnIMV1NDkYyU9xVl3CHVnR907v0qnyN7
nZqQ8S4I66VZmE8fyzcbqrdMhRaTDJLPp4OMKUpsWEUV9kvxdLnluH/xwQ9KTukHj2JSF8ZYRXvZ
RsEh7BBAkX2x9HVF2bK1VG5pwqWH42sTW7a+raeB9y/FQqBMw3rCmko/YheXEOPJ0jZCZ2VgeyJP
iH60ylk5t7kOMibClNUiR9gZZvVJhTctXbUcdmGeYvLJJLW8keO0dv3bMGY0TmZMmQEV6d0tGFpp
LNY7AB0bI6uoOMRhgjPTxcAhk/JBDGiPfe5s6ViYPvEZfTbheJBNGV+LIf6NtepPZbqbbhgyxpNI
2mTPok0q2gjDyzTBc1xaFgoP8CDuviw1ZHHTe6l1EK58eOzT0NB4f1UTuBeGECckke++jZm+ZpWd
ZCeDpmEhJDOzHJRJG0ZfrcqSkyU/0CcV1khQcJmg4bK7upkzjFhWtHNmsXLI7DrcALG6GbhXV7U/
/DalgMHJQkqdKstL3PrctgogFaW8UWKyAFHCw5Co32gTEGkFBK0ELUwd3LhNQSv62afBhy4z+nWI
cQssaU6nXXyGTFbk/i3BzNAzsCUMqtTrR71ak/LZr0at7La6JPzJaZpPm7HWljhNupRxY6a+9t7H
zmYMSCmrqg/aLGeplKl/iRzF31Z4B0jChqxUONVVGfV8w7kxh/BhoA/s36h0SaBlgLHoXeYXMqOO
G5VCbDrRgMnRSOaOO7qZ1H5wFm37gj4niB2sfk0EMMraAYhmiUPRv5qo5ZgdsfMyRGKdVbfbFB3C
Z64lzm0yUia95BC0oxe6U4nSqmbMR/B0L0aCMdSLVqfPiJt/Z3MGrCFT4zJlRwNuLNZ3WWaUazY0
ZPu0UKGC3nhYA/vDLmzpnIhWIq7DejTWMO6BM38PYyF3smlPRbPx8+Aj6uKXoGweFk7cGGptPMR7
y3A/wil4xzOMQdaK+XKyfrhWL2eP40La6CJccjuTBh1iH1D31Glnwm8EBR1pKAdx7HnI/jGtj0D6
cN7SPI1qvMY4dgLdsgkNTfH0IPqTCuXcwhDJgTfpfuh4gJlh27ntGm84VM/G3bSGXV6bvDmyv8EY
b/U0DjXig3lF70+g0RjwVYt2Li3JgVN1PwLTP43rUjPOlYF90Akf1ui+ucMk2CE03Dwqaa9ZT3L6
phSyg1nNCzaYxmQ1+VQotUYcjiUERjcXwZBmfweF/5bbySlR2d4WBSwDq3XW3TSWC8WzY+caM3bE
Go4pzfJzjzVnzdsKsEOLcjXyu6OFQaX16Rya1NnABOfazoZiZYbo8CczOQ8NbqtEaNtpdgNyioNp
/YYWZYEzQBc5Ktlby8/V14ENmLi1AmNVqJAhUeZ4ht5kuEHhGzJ9gQ+o7PV4QDsbVe1mTKs31Gps
DTWR4TeAK6u5HU5V291FnKo0ScTfTRNxPol6y7IRxoidxd5ABu4qnq8vywnLberTz6ptS3FUkykk
Z0LbiHwpP/hmm19TV9+rs80hqbn+LYEmZxcg8MNhfLBUlzlBVY/MGvX5HumOMKqXmLRVz21Kmk07
fHEzOMSGNqVLhHgeERr5MRcEpLOozul/nY+uCr1azJzSUCybUYsOfXbnEOEoCODhoN3ClTTbc4TL
yC8N1vMt4oKoUmIgtK1BZ1ka3YHs4E3KPBxfanBFHLU1sm9M1WWQ1ms9Udf12F7zRquwJCa7Nndx
F+eWp5EuzfKQG6+L6mdcruOsR/klaK8UAeyHzfKSMEADy6lCrvScrtZMwDkHQ6/XPTuuReiwCzCs
cqsJpViPDG6ppnzULX0yHTqZ7MLMZOThiuiog0oIpe8ZYTRrG1key0471VV8752Qb9ye2g/cTwJs
4SZootCbugvXjNgHirk1SYFY2E83yV/VuHlKfAJQst7CgAz6anpNU7tZOj5oo7x39llSlFuFUatr
8k6jMgxY5eJ+yPK1ncGcdfnH5WTQ7fmwoaxgEOtoTEjLIsILKNEIoscmoB2HUbwbiww0rWVBWMWz
nhT2Ry7U37LK2VtHPa3RfIe4N2FFIAScmoCfMvqOp5eGig0q02eRmjSbpnyzjDjy3AqRij+4kMPL
8Hsw9WeWlvSrbbb2Z25N7oV4whamEXwmBSH0wC+t9ahHFS9e2KVqM8Nx2mpnRs9o2o0sM+vOuUPO
tldqDEerLmIHRKBNucVMv89FsIldsvSYamA2xlDP7ZNra+Z5vIjg30RuzaiQ89JIFfWmq/KvEgsd
6EtgAMpgGWv6CbTPaGeO8jEWrrpB2UGYlsheeYXAVe4bGxl2TmB9Jdm2hAu115STwC54LobSQVls
Hey8vmHkw1yv0nwQ10aA8J/Y5lLNG6Va9tA6OVNk7tWE6jqCBj3UItjpTvOakL/Ey+5ztCheMYkd
c/Oz9K9aVHwwWs33Wmb/OA4Bsvxo2RHyL52qX7F1JpXFqTybp0udHFKkNTqO1B0oHiT6PeQiRsZg
LZ3zZBG4s/6qlDMKWwLhbLlzVR+dBYALL+0aOJN+QTDcmJ8Zr6MTau2/amCdMUVox6jUTvmI7zsO
Kt8LjVMlJ5YhCAfWKi+MmhDcRWrcGxWLSwPKT4xTs5/Evi0NudM6+UfKTN83OCAIGPRyvx+RJ2vj
Bp+ehqpQIyzbhhFEULaGINMi+C7on4Wdvel2HpDvoL1IfThaNd4PX84/Yn+EPTVSBqIHawz6Mbt3
PlOrxNvBojB3kpWrpS/KOJ56R8BLeVZBj/DVrxK89w6yi/nYueukM2HAxPRi6GSbN9WhJbx3x6IQ
TSAKPdfdcAy8ATpcKTWCvL6red+H2karGPiZwJ/2Lq//Mur9VWAP11BJPrGR4vuS1R+/aSlDOBu2
ZRK/JUFMsqjklIsI75mglqyCocG1OOAEA25+GoKe4E3L9j7qWE12FnnoOGnQYasoPzXxghbvkVcd
mNcE7XfpaVREHnLQbE3tjrKHA3ewa6aPvOfnjNPAgIiJWxX8nTb22ymojjp2CsKvudmJTrRWlVOd
0OQsSSZFEWixNMJDzrZDIEBiFvonU1JxROvzPRnRcaisrzKivRWWyDy9AyHTRUOLTSh9Lf152IM4
kpktQJfkoGFShsA1fXB0dCAqFYrzqtz0jNu0FslNG5NGyzf4hvBrWrOL3MlqOAZBZ2wKAbsL+tiW
EuJcKzcMlY8e38WrUbYwnAWvPsvX3tJQGUmuJ62yJ9fWR5lTOMapZashtDDbmY3DcAT+ids7AS2X
9TBRdaHrQ7/H6YmDd3bZi7Q98OZlThmFP/AcWYl0CiRLI15TX17UkDBWltW8V+CkyA41jMPTYjj6
Gg64S5qb+zLVwwc+zPvE3oaeFtU8dB/FLYdzYWo0nr30hGR4HyTWb+smNxH9uHH9NTVxf/dJQEfg
5ZmlxtbBaW7M6T7wKh3GhGH74Cq73DxzYPUbhfUH1Ri7DoRwa2i8w+pfH4DtqhDVlwJvYQ1B5RCV
TnhR2AQT/IEOKTPfysD6QW1KJ6m7z1GL11MAtqaGy7FrpGW+sOoqGJx9Iw6D6O6j963NswoPdOyL
X4YY4z40cjD8fhFTFwBQlO19sM1yVREqsbUGZfJsYtVQp+JhMHPSeEut7ldhbWYc6rc2LYpV2ymG
N1o4CUy4GA5jgoAo2XCarnFYK7tWO4oOVrJ0s3vhoGOqMT9WbnCREcGnke3AJcaomcUIezuLXOtC
9Y9EglwYrDFINWB8WUKu8KU8B0Uau4FYqFPEJ1iWxfCW+JY4YiZuiJCHzuwXyJtcFjfV4CDq6v6O
ZNgVVNtLv4tvInQfJdybxSApTHwK06wel5qDkWIajO8i0DfpxBC7qPWNzM1LnXEkZjSRw5QRNh3A
JJpIOhFx+munXMaWc6bILjxpd28lExHoBJ4ZNEjGQ0hxbVOATYYSvKgbcVJsdWVPusO6aeKKVP0f
34yqWwovD4T1u20m2gr4KF4bBboUbEFQULkDSD0WFyXs8LI3K4LBspUeI42NC9owzY8ZjLBfXAqz
ZUuS5aR4KkRpqtWqS7X+2EO94VWirSJAS2hhMYqV7bn1FarsFqB9p1C0ZX3uaU381lPtL0XmYqYM
rBZv8nQvpEH75BPhaFXdLci7g1E4xIew2YdN57kJyy2esEUoM+6/vHrSrM9jBfER6OlWYrinl/ky
siFewfrM4M0xqw+zL9dgDJ6ydEXi3FPcRcASfTioPdp4FnKcccumoCZWXQDHiEvateIz16HtbwCy
WN9s8OxGnw62nLZGWYpNaueEJJvQsPKA5Rjg8feoEt0m+Y4EkHrMeo/WQR2Ik/io91RXE/MH1diC
1dIom0scqqb1GWaw36fpGCYTWHlwJ43ElTs5w9EPih3I9nA7GhMaOxUWulTruRx1OReCo6IA/ZAj
C6YMZ+OyQ6UTsa8gkNdiPedgJAuHjHc3uTpw4JGIF2y+aNcRKeIrjElnXsTknhN1LTdOWn8P8PWw
/5LfQE4ALIPu7iSAwtUiQGMdvrZ69R1CvPByO9qz9o2RNEI4YL+rLCY3XSVS4lhuhSDb4lkE2LMt
l0pptA3VawLxWw/BrcnCZ+U07qqf8lNdiHfbJ0I7YDDblA0+MslrTtOLdFNa+MSgoRJOWqurdExP
I5PUJYp7bnzBUhUBqYRUu6krE9KdkG9FV34QeVEdEr0bVyK+JpFyylJwNGNeJruqz9wluh4qyIKP
fL1MXkXSvJjoi5H+cPMOMzMeMxhBxQ5HGm05s6YRRUEWeHUfVTum4n6urDNt9OeOh4Eq7Lllr1Xf
7M7nQ0OjfW+0eSIP1SNK9oEb70n96Pidq8l3tSzq6Cx7mAYJ60HHardTF4cn2Tm/gUluvOKYv+wF
wAiFPkhiscJLRU9VK2IVEmDkQVvmqKT/qRUYP5V+nFR8KEb6px/nnIdV3yseFJtLOa87UCTfscu9
DEN86kN9Bxtj6YjsamY1NS/qVa3Sv5QhXsvOnWuBR5vjA1PXJqddQ3RSNMgtsVEXpbGhd6eWZ4IH
XrIh3eZTwsqN1jjonjIKYd1ae7Xlv5oo6y594CRfKaG5ycFBZAgd4JTuG4brTKv2sd1sCVvY5W7Q
rqBL2slj6KNj7RaPKXCvjnSeZAG9QRWkr+n2abyKxxL6CctCMiGonc09MevnVK9ewNMf1LHc9UPz
J6EpbNGmUWN+QyU0N4Va3+2UuayOxSg/zn9v/g7bLDw2DiR/PDWJGv11UMKFTorAXkXcLJLPzuYL
NeN7VRoPwKhoOKBEdMb4GHA9NczZu4QSJZ/eLKE9RBxWizGvfsj22ObaeEdh+KKK4JVUgnM/vSdG
dXS1/NIoH7Uhjrad3dQ0/zV0jcSonrdxulQxevmMl9kdxzK8Ks54sEsccaZK4DcT7aR9GSb/HdRK
i5M26pJ/z2I6I8+shvAe+1BjcleTdRLCR9Xrhz7ALKyjLc/Kycc/n2OeUPInegiPI+UCrRoU4w0q
3Dav5d7EQe8XGJdIANJF/ydxqt38faBsOgksEAP5IMjUAO0X701rMSqrtmFafA8Gy3y3QBjVgpXA
tTey3p2KU5YVOwKmwH2HF7dgAGZjBc3nyPvAfBlcY0UONTRy3MUqrDsZfKchnbWpLx3TOgTCBhjB
tW/xzTaJRdq3ihpBUcubyEi+4ydkifZi2IiQEyd/ySb9iFwutON7GihHado6eYIpY+z4mlUsryGy
nEWUXgddh6CEL10b8Q+E+ypirM2PKGz57/WdBnBX3lMdV2sZm48ZCSGN4aD8cCocQtu9St5SGEES
ejUBDx6cUGm4+J5c6fW5PHPRfDqDss/K/DQx2yIVG0VM+zFlxrl0rzwvhyS0z1ouro0uv3uapXzq
DxLUQouzyJ2t3d3Nrhn0WgEj335pI4PKTV4lwYAqyavooEq1I66ufNX76Wo6RKdZ0brB7BG25a54
pEb6kEGznUztrTN3Rlb+JnNZMRrbmKEpK08hWC0l1i5Es9C4Fz8fTqExgiAwz76WqfPGcUlpzsKz
hNg4z9FZiOP2pdKORgWwQjksK+bYCyP3c1aQLcMAVKSJDp9a3VUxKs5pV04+zoQ0XFYNG4DMT5d6
9TGlzM5ykdi7Vvackry1dkM/avu5CDGK6KMtv7quRx/mInQG8kItrX4TxfFpRehTWIEmiUmCH7Vn
6JDWPnsbM7+6WcUNRvO5iIc13f61VtJjZmW3AAVpG3uGEbNZDfobsFmrNjZlB0RYt06jobFOd56R
qe97l4R7K3+Ba/HpI0FDjbIgjmNDT7qFYU4CMeNSYgUXqolphj1YTDOCusQm8iWgPJm/nOuUHxjl
c2Hs6knbOGNxHZXqYQrjNMta8TaIXemKBTic0QUJqDbfnWndA0WeDHfl8B+qjea1zplLmv1y6Jpr
X5escTK0QzoppZr2TLVq26Io7poXVmce7qBPveVe9nP/t5zna0MGFL8gYLqgvcyNFwb9C1nn5zbV
rpGS7xTeGGPfnkwlOvq88aCr0SMguEj1WxYiiUphN5vROqq1U6KhvIamknOeOJlg5198hywgGfX7
0DxpfMNDqVhvpTRA4dZbKEknemakWUu35enwJaYTMjUEE9r5SYh7Y5sCKh9ZttD6LhE9cpNrkL3Q
QvAcJBJBHd+aaxykwEBaRxNGdYcZkf2pkOyFpbuOPxDBI2PEz468kC0BzzNbs3n4/Brw/1PjYSNj
58Kxe9ctbedC6tJ02wOfhxrRs0aDsxY7RmKciLbbZT34UjU61fmtUN1ft2vo/IdkqYUqRRR1q512
G3Jaxli/uvV4bElf2TF8I1Y1rF8IE8JAXSf5JoleY1aCq1D0+rIx07WRzA4PvS42lm1QdrGW6kXt
LDpWSMtJVO9uUGLnIcXMs7Tiaccsq8sYkRNTUvlWZvatGJQLRLwkoa1IwBIu6nEAWfrOwOPUC0mU
EZ+o6X50Hd5ElfH+Z2DTOEBrlO5GEK2yhGTJza45cgmV03d203hJZKuuSqXG5dPpz3bSL6oGcoLi
pVz7WVctNEm3UPyPsTNpblzJrvBfcbw9bAwJJODo7gXnUSKpsWqDkEoqjIl5/vX+wPeibffC4Q1L
1MCSSDAz773nfKeF3F7X7VNoTB9jQWqX3mEqUD7n50E9zP/GgLn6HH2erjZYjNgatNZGrlK7S5NO
tO5av2tJFcAfp4E/4H1qW5697iLtPUzKQ2yL8GgyYUgJ+B5p46TptXVsh+t3gnI86f0ewRKvgxmR
F9NOuHhFyvg6+TBKDC7IXgEvRFJg9fG7m2nWN1Ls2yWJpBIK98aqu2/a1jcSsbRptM5m+9RzhawK
S6Nj3yDttmiDh2O0wLgXHMacNlUgP3uQq4uohA9vlvDHZW3jJgczm0fDsc2d+I0u2rYTzUslqyOA
734pLCqQOpoMBp+EfeSx+xHiZVrY7TRLafMAwFp1SRX2ZsJ2ga8CyTczpu6Q6xf6myzsn400flC3
goZN4vLgtpeUANyFU5SXIQmLTVHnV8ub+agu5FZleD9cq/uaaatX3d7rRLVxDqSzSvrAt4lr7Ow3
6gHm0AtqtFtWElueO/7vEUh8PBXg4wpqySH+ItUL7yBBp+j7Obv275PfAN6hZCthVM313tYvvGwL
ghXpYCNPkbgMzeyNbKFXFYG7sQyqwLKCqApBgIAFo1oOcZSfVNQd/AixQM+wZlFhocKlVREaxku7
JieJoWYIgiEO3mQJWdd0YFdDj4J7uvI9hLkc4XND/baN6Ltx/GDrigwMUtvdajsZD6Qq/O55pGXc
kPJci/gcTCwDQqcL7pBfwr4Q/FQ5uxiN7RvzlmxZx/VXkKfohzXnlxlrOXK2+oF4R3vTl+y8VV2Q
eJJcIuqUXUOxsayaQKw1TEgb3NeKC8o51IZM4LAnN2wPp5oigumm9cCsLTjgBYVmHP22NeEs3J+u
Ztb7+ayO3xHMcSnXHefWQ4kHfzHESP0yetcXPYLMnyK9YkJxa+/CuVbfGjU8N+vgT5SnAZjFnYVC
/2SmxnOPq4y+DB7VpmQpcVuNBAQl1vZILnzn9+uw5olTnB9rO1sj0myJAAioHbtqT6IE9XP+RV9v
CTnmo26cYNVEac4hkkkYVuZ0MzLRCJUFVqdSP3nhhzXoh8di8mISX31M51gEA6Qo6AURilsQ5vC5
ESPG+s1R6FLW/lbCRQWT/0KIs7GN1NJOjWtvwFNsin4DuwD2DqqjNbs4e72a3IWtseZFTnJp9PNQ
hjOr0oQQuLRF/uw5VUY8nKy3kMISKDoD/mMWZIrTzFmaBouNMJKNlXbZtW4/EoqWZRtW1VqWOLNz
hzGR1WuviPsPljXYO2Gijc+SXyQuhB8o644sQPMRPNAxfxNrELQMZ+jqMmdFHoeaCBS3bTiooPlT
YWKpR0AyIHYy2vS+w0jNcaJxHbfDEt3iCj1beQoLFiDCx3/aqfPidtmJiM/i1bTbVyxjXKu9G5/1
TBGKyDS+HYW5opmWLVoJZSQSzqPFXHArGpTXbUnO+Pg4xuR1x4kI4Kz39PzQDuHq98YatjjiPVr7
J6utrU0WfLD1WquONsK7nqp3oefkEfRqJ0KSo0bTSdcqMX+WZYPv21tjfutO4dYKG6YMofnuNPWb
EkyIg1GdCw2wVdvlJkMcXPKRGZtb3TDClVYkm3zk7XC35JGarMdf5D+ayz7xurUs/JOeEekyNob2
OkgGM0ZbNKdkXzCKXqpCXtpKPCsYjuMt7Niyas1lHNwX5R771rptnWQ3aGIbGDqYIMHEFlWzbaew
Nwb7kce7BhgaqHhfQLp8lnMGF8H1tBQaF9WVMz4hRofFEPhsuyOYrNRlj0uew8690gBvVHMrayY5
YhreY31E0c/ZWjZEgFGuP7JIP0MWuPqpV6yzlItnHK9JgSW8HtQFSNFbpIgrgiNa465bBEqyrZtw
jHw0Ck6Hum8Sj9TEp0Hkm8LVfgSeFy/NJIV60gzQfhwKV6c4F6og6wredzPr2UuR/MBR8D1XG+is
thLhZdS6Dxn6k8UwRORnVOfUdD9dY/id6u9S1cw++o3j0UPszn2WsSV24AtasEn0qw5tj3pxwLMR
DIht0lnqX3WoqYhgVP6DDUE7skbw/uEFmQr9xZ8ysl4qCgX6INpTNofQRuoFBdqFjv8ptcvHqjs1
CS2jPk73oLVEuXP7ekPC28PcvSiZJI7tzSjts6pZu32Sw9B6Tnl+nh+w9IdVKDXCRasrbc5TmTl4
fTFDtI1+nLpgjWLqtfKM35Fzw371Hmks4gVERE6N5lOnu28Iz5j9FBGMAL/Dt4i+ENETnO50ukrn
iH3s2dC9z1bBdrTEGXjDObYmzCc/vRHnCBGEntQ/9DD+KC1zIzL/xQ8RwOYQdjlCXmO7+CTECfVR
0XyjenrSKndVo5cYy+pSEIRV0kFDd8OANW9/ikmdh9F5qGZ+TqKD78GXFH1Dv5/dCHOzKs4+m7a+
Kc+9YgQJFisUbb/opnElqvQbLL9axdEvl1/JrOcgngFlfO8xyx++Ehxd7K3lTU3pDhbEwqyyE1KV
Peo3WG/mqvXwDXvtjCvh+mz0JF4RLwXqISv25GzcCEMjwr7PtStDWcAWzlsAdMuLpxWo1ScYEC/4
rU6M9xm+jc/F2NKy0Ja1hhTT0d90A/OEnkw/teobjd9yjNqdMNLXkXaY/9MIaDJmNjVPYMY0AUHa
OU7FriCqH1UIm6yJWHfabTefMwfnJKv00QxpTkm2MKMmA/LnqLuXLFbfbmL/anOsrjES9iw+dmFX
bWEs/epbOmlpaN/sMCANwH4JVPEmI8Z+hce8X4lbXtvfKkleUFy8Z+XebZK3HOcP41f9IyuLZdr5
z2jnXIIxp++8qB/SAjn/mAe/YenuOk/ATwFKUbnTi9U4pEc8p+wYC8qNHA0mzVOa/S6Xc1kZTDS6
64D0026SG+7AdjVG4UufuXg0J7QC43cNLUtlJjhlLdoFpvlYdzPOB5F2SDXScWpfII3cOmn4kicc
qQvlv4SJ+LZgLRuuv3VB+bU6WmjRYR1KovbimUALeLKH3GsJyjBwglTeuxdkP0B9RXGxHgkGQ9T0
FoYoLebHCqEUe5yjc5cFJBbOsOwHRpeR55/t4MszmTLZd5idM+xGOCNrAAbkDZkzPcMzFuUbaPmn
1kawZ4D4V3SlG+RBuABK3nCMa3xEgoVOvZcpVpCAsjSiQphVXRQe+RtI59OQUsbLCPW6xj6J5ZQM
+Nx6EkH4olCppBHvNtW47bLyaoZr/GSQPFN+GJi3ED20MYciIRCMGmXwzhvkNrTJ2bJTwaXAM5A6
3k1Dhh7p+K7CKj/KPNlokHY7wXsQRNxDlDZrVc9KSxtgXBjzvHN61hu6E8Bcb9U8TDGE3HQy+QnZ
eOmG/I+WD8dkmsZ1Z0PWa2NGqUH1kRHIuSQ78Hcrva0Rmz/GxHwXeflSJuGq4w9cWj1mpjTeQrk4
IVE2kDRFP0LabfxuPc+ZZu7NgLlgrHsnqsrbELZII7QMGpP9MgQHO45+ZDL7lnr4q0nHg1EXj4Hs
n1ZlPavHONHiJOO5yXz0/W2NGKdBegF8atFL/IG1BXTN8yO0V+GOzRxPmFZcFdh3QqDshVGIkOEE
eyUg0tHBwCotdoC+oV3hvLKuvNJ6ugQBA1nPQ8Efc7F1fb1TWfniDfUykiBJzXJ2LHmcSzwNyoxl
PcTBLszlm+apH1GnJJ1R/tSeZ5exvFEiMGwN7V1POLE3QAxF9u1VM7aCHZ5N7iUrRwyKaIFltXO0
tWFoIMCzcx+1ktyFiGYBaJ1QH96mzHyTQ3mNaS2WpCvosUOzpSyMhWbPedfWkl3jvUgIs3VGdC8p
Gi/TMn4jtKFYgq8mmBWSoW4eO2ScXUzrc8zfI3JgUN5fnMDGP1YFN1gXGBqYBHm9PIwFspKopzRd
dFF9yQPtMxx1RizGRdrTxbOTo+asRa4e4yI+D3Xy2PU62IxsU8CKGq3x1higQRr3c4oRwIVRcEj6
6rGyqbGrdDqJADJD2+dPgQ4cz1wHufM1BW0Pyg2bZCipwWrYVtAM0JvcYIGdO+X89oT5kGTi1Qy6
V7fXTggr18iv1lpRPNsMy03RP3cCghct3rRoLhRbCNj69qOXe9Gr66j3N10Ldkyn2TK5aku2IzJk
W5NXbOSCjwSjsWMyMeP1UDgzKk00Rf9ueq7jcq/nFZqnbmfmBxb6m9dx4K9qhgltdSri4rGcMVpR
BMW/hgGdE8eBPyt9MT33dxPbP6tIe/byzyRE8ivSW5AT8xX5O3+wrvT5N2qYVih51rbVrsJ65uTW
nOrIMUi/jSr6Bo8QQJq0fzJ53QpzWtPqfi4I1BZHt1AXE5fQooeMZHeYIat8XJE2iHa4+w41b3Zq
Oe+FK4++zDYuskREmIfUzrc9dVOIQn+oi2tcjI+lyiEu9CHbyNJnnF5qAeMOrubpnNDwd7z4PSSi
faFqfT3hkOP6acBYMna58Y4vF7YJitMWB5WPV8uRxz6hq9cQg1BP7rMYxUNqOM+xo2/dULwQzfIZ
WwITUffKoImDmoAI2Gn2jmP11mzKW8sfPxQsncLVHxyqOLOZLc/euYKSAm9JkfKnJe8tAJXGQqTL
W0sV6ixbYiekpAafGMx4F1S+aN2akhVKexk78Vzm4YsfM2CVhQU2ghdq6Pa0o1AHy6tOkNMLih5M
E5UA84ueEXIM7Q+/YaCXlk8ybLZhhqyLpa1Y2VH7PUE032lD/RrmlrksOgQ9dgkHr421rRNHz1MF
PbCdXLKZnGlb9/6jKYNqT6bcrsxSuvd+qjZMVG/xiIlqYHJFNE5sHStEFmbRG58iN9yFKMK9rzf+
ihGi4NfWym3ZbS1NxKsoLcNnEbbhIyrt8/2eC/rgSV3oNp8se7LPVvG774bg2allA6aI7Iv73cbH
aV2DIWL5SoNn2eDiyCQhi8Ds9cgjy1hoTwg2dSoIuznEfc3dsh63VQhcuJl+OEFbHsQ/bzzWtPWo
IANq3ruvkO/899fu34r1FbVYN+dFw5T460eDMeKT/33//uU2BG8zwKyPcRjQG66Kg2273DD4I/Jb
vvpVxq6mFSCfUcoV4F5m+PP8fY3fUCikSDdKc8gP9xuXwLH9QLLu3DOhiRpCjDmQy1YdcNj/dfPn
54AboyPpd/fP3z/150/c73MaSFcgj3lCBhd7/v/80v1xrQgt3ZQD1+c0MghOcT3T0ac0Bq9Ukfpi
GNYXTfSNzDOyFEbT3emAEOB1egxjH9uuQmpe4tnrKMuWnTd0oJOwwThNdYIigxQrZcDs/qopvI6V
GRfHFG3/EqYxqPInOfKOZm4Zs/PN3WDOHjFELbpLYk+nOV41mXZVbjCu/NBD/Ed+wEq2aO7jOq83
Ld3WG7EYv7RiPFh9nyA6oUvlEZx2jIhVOanQY9SsaWuUsvGxJ7P02MQFkjl+OCKPj34jGS+Ts+H9
XeEIY10txzdyDLvVODeaRsaK2whD2jZsayyfE+tkQDOmhgRXTBREJjM3NLDEFxlHs6O5oM9OQ53o
uBT96Lbomc8W0inXgZwloK0VQYhCcygDaD+JnW3GwkSCN3NX0TiM+7Qd+hUtGpQXHuaNIVJPUY07
pyloQRm1TFcli86JE7XgiqnM0nwADYshyijfE2kUJ0kKw8kdiSTUqCkCkoUuiPWMh4E5q7RH+V6X
dMvstwG874UzlLb10NRREefuOcscCv4ahukc+EyGmqg3ycBg27WM4GFowi/4hUwhxbDjuiTXL2LY
kzaNfgH35a0LXMyYqXSgMjQzVo4ZZ8/ae50ZUYjpEXUT3C5ekYiYJJ6CdS1Cd2nPNI9qJBu1t+VR
bzpnqxEveyiE4R+9QLqbsrfTA8OQHUiP6Bhbplq5FVnfXu8GJB8wwRpjhGBI+jnepo77ESPWGJsT
L9ip8IzilbwhKpQwj/c1wRKaobhUZtqLoxh9oKTwCzs9wRxEj9SPBsY2rDF2MmU7l2PEu2N+KObN
HXFht0qrnOfaL1ZjnYe3ttbsZynRADZEUCldf+RU1rwEvrbQi7We0DcZIqbQuQgDTDfYACq6OJwL
6wrtDGhW33DyXWjY6qIV+Yv1BVNfOxu55U2LJrH4MBLvDlXlSEvfthjKEYpTdAurcJzT4CG8Nr1E
bvU+BSEnChe96aAtIzPJkCUw6fDzOtmoiqGzPQUc2HQ3vjnWPckk/q2kINXZBXtAvU6kiTHYT34+
sR9ZykA4wN0Jw/Y2DOfcIJLJn1qRmpdJduv7F+MmeuPaCk5wbH9E2WR/SCbzXNZOzGSWlmhqEDDn
M1K90rn+pL3CO4sI5nMfxMELKQfZ0qkLub/fZUCtYagSznpkT6b0yMldc5PxWLr9gzvlhNKydi3w
GY0/Qw7qrBnjrTPjN2T6vDTuML73BdhHh2AsMyDg1rURv+DnqNLi6ne5fuwt/Uy/oDsmWtwd7x8x
BWclQx5dRLH1UpOL8xI7b4ozUjKZFmcsIkY5un6lHUPmCN3GQyLtnEic0iZYz5L7qqeMq/xxKcw0
e7o/SgxH735PK4gF0yiH1loPhEfDd/V0/yir8/TPjzRNEyspEdGPdu5sRgeFqOUyNQPvmrIVZ/2r
pE73wv6qBSr+mkWLIzkYb3iyMV1Y+q4zcvPczePgMZ8Uy4lGCLs95YgfEMzgyngWMI0BSxnGD22g
+gOgaZOSYXo0crxXpzKqayvCtyp3yqNmw2QJZzDLFCd/fqowK3vVc4QH54DaeCXkaBzvN7Y1ZkfR
bd2g5xwQoLH3srZ8RBvX77SAOOFeM4slkVjWS2aOfBTo0YUOdMtwCYgKnWxMQMZLGEpa4alMN0bM
iMgeYn3dhziHQvrS605D5WCnDYTzKSxnzwGz8ezUe0387LtdeGwrLErV/OpJSfHctJRvFrKb5ZAK
uG/YSH9hHvCXVOzl0evSeQO++mGanHW7563RyBgzXSV2Vj2jh2tn3SqkE72WIbhzurOStX5N5yjy
2X7c6c5zTsLZQuvoWSWkndpaBNGWciHwpvrRxKmzy21ei4gGkgqiqy5MZ1sR1LG3OudBCG24OPE+
ioaLrCbzvVWcEIOm7pZtCSA1FV4AnoWEa4GmY6P7zOcDu0t3UWHrr7qFb4spynQsB6FvazI0CNax
9Q0JpTpjSF3T+Ns1gwMDNiUX8O01Lqt0bbsJKU2cFGFQtv6xVi1ccs+kkRV4YbnBfYih2vOLbcgZ
/83rm00irfbJcIkMLQbsvPdPI60mttiiSSjK9K3qx3g7ZSrYlPHE2y4mLoj5w1Xr0+FXVrt/fhD8
z89kjvmgOr+7ts0c7eDjAMFD99l1g4OmF8HKQs2Hn5n8ta6ybNihvJx2ZTdol6Bh369UMX4inF3m
E8ocdOi/m1qrHoSyDnaUifPgMhvsSGNaltgjVn1ewoIjlGyLDXtYVToA8oj5OQ5TlMsCXExdMe7T
LceCBpO6Bz/VyrWgQf2Rc3zoveJTA3ZMOTn3nRw6tS492menGQQpRrSB45mglRcV7c7sA4vKRhGO
dZCWmBBvQJhbMlQmRLFTOv6vptkFLYGq870ujAlPrXJaArPddUirfuPLDjlPUVYnI8JzarunFs8t
bF4LfjhT76mLyHVVvbWaDIJ0O22DncTEsuFOS2gfCH7mvLipYwiAFnHl5qr98qLxa2w19Z679Gwy
LbBunNItlsREO889Z1q6/iZzhbbOfI0OCQWUUwXdZ2v323FWYfUdrq7S6o9MUPSzMnRu7Nw43++O
0sJ5ZASIKaf41PiMObq8erJrHK0jXfr7PX1Cr6USjUOx7dOiQyyiM0kg2lYlh6IJ42VhOc++UyL2
xEKA3w2G8/0uHItwzWQMOBtTpJqkHxzzWgGwt5oTB1kNRCL3g+n7W7j16RxM05NFpj9DU53RBUkF
DlOrN4WHo8IsynDtx0DeBtBNJ7ynasM5qrCGPbAooqh5EZZ+Z7iMbDlCcLZeeLaPLo/krlXf2dne
nIpsZTul+xOxOESb2nmWZtlgqtHxCnl2vOt4VNQPu2iI22/ftED8ucI84bp6G/qyO5qZjUBzsrQ3
NP9ztjuSLJqPwfsAlNfUuY6swCmuyPyfACUE78JX5c4YXM6kc3RdzdYOJDDUeRrCHXGR5S1kDnfL
iHPZ1MIPV/fP3W8wuDBu0UV6iOdvCRAS7IXh0vOnOVfO7mUq9vDJRASBPgg3NWfu8hjUTEMoXymB
mYKiQgmaFwfS/jkW2K360juWASB3P1MsiSbtgmxS0yoVtXVpM3uka4mthXeJy2ZnBILidHizQNqv
Jb3Riwks4pJIWnlYRheiF+4Xp7LmrdNzk+I/cs5OO6x0G4jAEBfWG0spjUj+iAe/19pXtI1jMFej
ffARNi5jVpNDaRXV2t62cHoNAZiMEUnJOtaa9DTS8171ktycwqN50TOr2TTkGm+gcspLgB2S35Zx
HYeL0s4UCALXOMp+IjpXtRUJ5kCgmQWgwu1QQFfokDexiUfZHycdwgPPm5fJaNOgKP6MzDA4N+P4
28hkehYV1SxqoI3tot6J83h88mvUxNqorlZLoPWo5B4HH2twJTudFYfGb9ij7IstGmY9jBUnsrRN
Fwz5A4OHaU836AkwUXMBhmABkGG2MLXi3eMo+MPXxsfQT0DvNNib6r5t9l4jISt047iiPiM4uZXZ
zpisYkv9/EwIZwvUOFPMkA3oM5CL8of7fwUTDUa2DK3N/eBpeu1n3OKf4IibHpuSqqepy+jdFOrY
Wl1xlT6N5Rrf7a5EzqSXo3XxanYTqawjsxoaLA5gzCbsf+ly9HfoHD6sTA1n3AAkDitzE6QEjBaW
/qo1fbBLfP+cDMw3yVh9KL4U5CWfWfbN4nBETrp2Ce01pN/kuwV91MaYSuoeFuYoq/rR8sJ9E658
lzDARaTHW61xSZEjrCbIsTqJloOS3VTua9CSIcrYs97aEyzysXdOjJTUWiMFdNsb9prq8EUKmT8V
Q5+v8bhm+yGdOyOM4kcOD6aV4iqPgbX0gbJ3bjl0sC80scZKQj3a+9aZypasKzh3y9QjRhvM/E6L
CliJrTGe+8rZTlU5XlrjAEQXnTVNHLMlTjQt0XLl6YiLZy5MoMTQoaqG5yHsETmFItxUVbOZREf0
m84J2dGT2eWcjw/zlCXTrRdzlnYWHaPCEEg+pJBLISKajShrcKxr9bGqkLnWaeauprE3dhxPaOC7
0WMVVixR+mzlTfC5yMqLQAAjhpT0ak9DRRRPZpGYFtX12vCMaAUinVYEqJdVOSZyPWThcLbyBGwE
GTPsJba8eol3VjnHZLMoCM2eUIhmw7BlCB6fLL+vET3MUn3wJ28WXDSzMNOzbOoU3RjzqFKm8lDb
LgaByTp4kbg1wDnO9xspveQIKlwcB0rTtqWAEKgZl44Hf15HdrPSc/w0jXJ5KxJepGRxKpyoeqq4
5rpZ95NXGjIH+E0rdtV4nWIH+WBn61S+6bOOsq3BKNNkcY+mI93gOzLW/fMXYfPWg9++1gktonUu
6vAHzMgfBgCHJailaN2XYfZsTSBVzNictqNDol3hlsfRaD47H/9bXrNhqvlGsHRoXcKLo5HAEegh
ltrEqbeMZEEUeEp/jWQjz4x83bMjU7VsVOet4BNWJ4qQ6qRZyl2HDmFjZB1lt8FjdKKzi9jzqpp3
uD7uj3m/EYX5kxlwQegISy+Qa4Iw0mMaTxqCdUrTfoicIzk4mwlpwTrQ6n5VtTVvuk4fjphXoZIU
W613knNmbogteq0s9cqpJ3rWc+kuZI4hu0cZ13oW3fWpja5eH5pbOzL746jyA2Zu6OalIfEBphPa
OouTteFO+zge/DMU0R9BZw0Qlpp6TwtEvoXmeCZAYxaBTkhEjexU4oHg5DRd7zeFaB161+FD04vo
muPHZrp0icZWXSx7pQLH2ltt8LMbLXW+3yBywpJAphgecNTxxO4MmyymisZiqXZO47/yLCYnTkkg
YTmiLHJkuP1UZg9Jmg/bENLRcjKK8BIJfdo7FVdd51wNru7XGFnwEtINMzR8Opskw9JQDoCVhWpA
vruK/w730hY9injAsoi2mKzHYBTHKECPauYD40Vkxo/lZ04j8FzVxKs7FgCkxLaCbSGNZt8OpFnw
lNJJT5q11+hPLU62jeUP/dYi8XJTZNW7kirECVqhkQzjB7spOVcmC18kwUPQi1edFKK1MWi0rwaj
fEAblBzCcZsYlrkXGR1ZtBPVNos6c507yS+uMXUQ9InpIb/4GsGw7YCrV+8mVkeRHMSEOroOLWdJ
DhwSDVnGWxyu9sHUzXgN4kOtALiZDC+98d2q4heIj91+GLSZG9Fj88S50AJ+Odvp9D6IpOBMM9Yr
XypiMF0ABmjfS+yy7ZG+nXGdpO0d+qq4BR0Rr+Y4OFsvcM+4aPqTNmj1nqAeTHOWr0HMZvEs3C7Y
oSdJliWebS3X+quqyxczgtCVYq3fSIstYDQRQ+MtwWZpgKTIYuswdkkB4U0fXpvOW3Rs16uGQ816
YE+9aKIol0XoMdiV1TeOrP7mOyNKhigqpsd6aDftxIkpSwWVIa6KhnittenKHw7y2EcMZaQdtes2
hmZC/+cAXlQuZNVVmwgrdFCE9QFhxeRF+x4y6ULXzhDej6rnNGb2OURD8a75mEYRec2RTDG8YqQs
S7QA+rX01JyH6NePUZXS3k1ySDk94Sdd7t5IRyF0iNk3bA0TEZojvROh7EzymEUgjLPC04Qatxof
siw2rhYjTwgM6ckg5ccqNeNkl/k7cNFoG7T5FgkYQaqdcS71mqcIHOkVL9+jXT+2AWD8uoFhP9bd
Y+A8KgcB7BALXBo+1BNUkc1am+N0wdJoR4NuUq5O90XNa9pjX07gfOcTQpnN2QvUazuwJ0+NGtVJ
el9gHuPj/c7QFiRQ6WKjD1BdqQGPEdfzPrJruU+V9avzcYuVrrFuHfTQMeOHZe9q4ZYza3lG8+st
UoVqf47CDSujQcIFAMGgwbLPFJKMXsXTIhqs6F0THJO0mCscf0Z267JgxVFa+yX0ZTZl3iEFq/xn
r07zMm/vTN3ZBNGFsBmyLiokXqeCidaMvZnMxvmsoJaZrXUaZviTlVjXsut/OiWdhTwUwZpWMGoX
i6ZDvM9bUgeK+eRGhvqSoeG0crsyWykE0FgTVn6swVIKh3Cj9VzBisD6ts+WDA97bOgeos16L+Mx
Wmc4b+P4pOjcXak9QgAnMl8jUWBnYxpD5P3onfq8IKy+mYV6SXMY9EkddQ/l3X1/Jip720vLomNR
sblGybBtugIy49j3e+kyEKh9WaAyc7J3do6TxTyb6V961OdN3WKavXQkmcqR2VlHVEWMiBJUAFpq
o5qpTHtPY+5ixFX7YDUazqy0CCjVyKDE/lyvPachx1RB1Q7NDjuRtkpovx1ylYM9e5FTsAXfVV6a
toloyarbQFkF4Y/w4jKhi+5nyWZUBXbYsBnRb5UwUmM/D5Ztl7w1Q0I3sAIeFwGoTHNGNyluMnq0
uNt6hTqPjtE+qDjfRdSgGOWZSgIMevS07sr8Od9HbvgcBKixa9+n7VeKfedHYLFG+hVaqnJsSmED
bKo8oh42oKEbF9cs3EOL0nHTpa61KuMsXjckuB8Qk2Cr6BoBFJMshdZGTzKE0wNNwvjSMz0dTGqp
IQC2B0znMc+Gdt/N+0czdAe3qGiw+wCUS1cnKWR+Cd14cnbEK22mNGiOhvq4H2F6+Tz1wKTNQW3J
9Nm1zig3ss+sLUN45N+++ooLYL2j7j0B6IBkJ/N9weHOkCPWhAmHPiOUmvWY/EU/m4H4uyFyiZPC
jb8BKx6uRemhxUaws3KM3HsMOPmeRBRsqs4MTz3kEgyTo02B4AGknRve0qMa6o3UP2vd3tEpt1s8
viuUCuNxPA1h4V308Zv3x4gHozi7MnSOtBdxoNmEmjZAJdaM/DBd0YAOALC0+7hi9H/vIwYFg5o6
a39YaIUdf8jOoUkcx583hhxWQ4NeaLLHB1V57d7xXOMcePqH6nFnCEbjkKgaySuT+3ujAhFmMpx4
LKjE2W9p2hpY3gHYEHJ9P25xAmv2sYOgxQ2IZI4CxjgMRpq9xlRnoUWE1sHdRm8mKZDnbdqSb21Z
jCfTGa6mRpor2vhqKctCPDB4FQ+tBRechFc6H/BZtvVEuI+T9uUlmylGk7qhextO97UNU51tyWjx
x7/9xz/+9h+/hv8MvnOID8x1svoff+P+r5yciSgIm3+5+4/d+ra+/8Q/v+N/f/8/tt/5w4f6rv/P
bzo/bZ7/9RvmX+OfD8p/+9evtfpoPv7XnXUGS3W8tt/VePuu0fTefwH+gPk7/79f/Lfv+6M8j8X3
3//4lbcZhfrtm4yM7I+/vrT/+vsfjrw/QX8+P/PD//W1+Q/8+x/rYCyaf/32b2TWf//Dcv79v5g7
l924kXRbv0qjx5sFRpAMMgZnknelUndLljQhLNnm/X7n05+PVX2w7SxDRu3Bwe4GCt2ockWSDAYj
/n+tb3laesozbaG1FJ73738N35a/I+0/mDim1oJyoiNxR/z7X9i+25A/JP5Qri1cbbqusD3b4g81
Rbf8LSn+0PxHaI8/57i2lP/+f1f902P778f4r5xdbhGxV/4//3b+/a/yr4e7XJQrlWvhkVFK27br
mRg++fvvX+6jPOAfFv9FNVVlFfkRZHPF+U1rm+paDuArCoRN2fqHW/KfsX8cy/7FWMr1hOdIFHeO
p34eay7KgWYn+F5W7gdAWejSBz5z/3wQVzjLfWVNUNbyI364oA4f8yRnHCkhK/wWBTJhwrR+N/+D
UaTkSrTpScs9GyX0g4yErQ479MCOuUgDCEayR43z8TBS/OKWuT+MwzT48WpMwzHDgUi8tRWkE65g
Sn5+OgzgMz1QU5X82oHNMaiA0pAWwd3kJPd2az965PWkIkxPA2xMEELl2s75gJqiQ1ziGCaN+BQe
S/0UZ+rx45+8/KLzCeXapmmhS2FyirMJ1QFaTujc+OwC0zezDg66F589KODrFk1oM9RvYRa8fjzm
+cRyTSwkyrGksrW0eXF+vktVaJR8HogXQoJc3OWY8newI/KLj0cR1tmlsZ3BrIuNQNkuLRrn7GGg
qecdA/CHbi4erwoyNWBdxdWBKIZplaTiPUMZgAihinZqaoncJIQBminiy3gopn0/RM1v5sf5zf7z
FzksL7awTMu0z94oz+hpf5pM9iEgUccJzT04+5DwoJr6S3bUlQls2R0PH9+I8zVjGdVZ3jEesLYd
6+wRZ5UVImkMDNgOIbnnCODM0CxWKrPa3ccjLb//x8m0jKR5x3jJGMfy5M8PdrJHN0wR3a/8rsgP
ZmMYr0YCPEjYExGGg9X9ZvH4xXiOpQTzVwjK8OdP2BnmrIRQEdJ4w6zvEJtbBpO7JksbEkoEs+Xj
yxPnrzfX53m0xwRdWSHs8/GWH+ESnIw7r7Z3zWA2F72s2yXw/rmJ6J3MQlKKj8ZvSTdyLF1EA4LA
ht/Moj/fybPb7GmPj8DyKZC2PpvYg+MbkYxKA95PSEgzcSYI46JAvGU1OUUqEjM+XKtcQzOGu1aA
YieC5Xc34xdzma+dtpXF0s0X7+wlFt00sDWtgZpNmLk7IlmsArcBuch35ag2NBPUQbJv/fgR/OKJ
M7nUMqH5r3DP5jKNXKO3YhPVMElWcKoiyllqmL7g7lBHwt1M9ZubzTf9bErz3kglLdPRjHf+yla4
S2tzZkoPgjYb2BH48haSiuIJZtKzlzvlGu0RXEsfXfzH18qO5Wxo7JUuc86VnumIPz82P3wabRHm
RSUb8B1ZfCuGRcAXRha6aWNvTtATwrIKfvNC/XJI1gjBLkYrBEM/v8Bhit/B9kjRwW0Sbq1AgHSa
7OHk9mN70DR4jqGgOf/xdYq/LVA2zVDLFctf2Qmcfw+SofcwbCMcmEMETHK+qqy0u5+M5l2OqKJl
H33zCQGFfIiEv8QzY4x1imwdvW3W40PHla1bdfr4V/3iRyGII/iH586H8fxH+XhL0oS5hixFoC5O
XBspNbFzmvL/bzZaf5vUvMIMI6i7K88V7vL3f3jQ6KfyIsJDsKIsTvEzJQUUJVIvOfGis3v8+LqU
84srs4XjSJf3lqXMXSbBD8Opuh8Bsy/4fJKqzHHcsrAO8ybhmRNIAcvRvRlNSZPFdt1Q76QTD9hE
HZRuK6KdYlgeoHbzdd20UC7ojzZCb+aQPQOp7Dqb7/HyvDGN8Fd21RYoufceQB9edUZsHchmc6+U
b7mbEmXYxq/HbgshW63AMdMR8FDEBrX1NTPoRAJyf8VI8ASZ5AHM8aZNbEypmNNzCKKfMkdupwnR
jZ1fUQ9cJ7QPTIFEpZR3jnOa8kOt31SD9jbvCVULYLvrTdrDxYmRUJb13pfVxjB6zoTdNpD+PgIv
Kh8LCTURdgJJntvQLS6bvjmQG/OgciKK+vzARoEmCswYwYHI3cr0QrpgOJPsmFviLq/rBw+HgFLm
VWK4mwaRm4JVmefwJwvPRrTZgoMMh0u7UteFFx589wlgyQnp0GmYkBgOERZWFyqlQNEWOBRmDMPZ
djoryc2NP3H70ZEQPAhVGAEWOvuRsDixC2Yap01/HaAmasMjbfpWvcPupRkSPxqGqy6KZnxnkuGO
H4O7whv3Jh9JLzEOiMqIU67r06haxo3az5ZyLiZgmTbgSdm/WHRS8ijaetTQBktQne+AjZF9qmxg
fgGMDBSJ5KPT5zz6EEW6Gg5KtCikjW2ky730SB+1dXY3WO12IoO5sQq2OcO7XzuY/UBvlcvu2Hij
oFHY9Laz9846sIPGY7OUv/ncVqAcc3FJJGJCsztOdoNCXkMgfKq9SwuwHM0RXPWrTsSfvKA7eml0
4bkJSuOc4mj/2TP8PdrhjSNRiC6hNxg/LjtFDFbWAwSGwvOIEgPXb7yeZ/WZMiYiCnK0H4iLFiB+
0v1YPSGmhd2rrwY3XMdNtIUddBsGIYgxc9pWEVkxNK52yoB4QVAkOZKbgoa1KNqdhYEOXj7+fPtm
Bj7g9ck9IWtc36d5+gT5G78F+aHsSAP5SfrdMa/H17SCqOSjzmwtex/52bom+DQFJAg8YUVs5MaE
VF8bw7UYP8dTi9eNdyxdNCXV57h3aT5cFIsAAdIKXXW3sjGR0HVFCFx791Xplvhkg2xNYZvQ7dDi
/TKphMi0wJYXtQRd9oiOmv524gSyxZGd7y0bBGqyhITVIJg8FR1SS1wLTWpEi+idtmM6J19J1VvH
obsbKAS4QMh9LmZPhOt+ckPSIJnvs03iu39EtAqADDcoifI3yLJvskaQzisg7IFgJVPgzhowgPnx
RDaX9t9nAnrSIbtkh36kP3vKy2uq/48Vmq8g1wcgL2DCRmiFOK7mwoFS2a845+/yvv5ilyMElegS
r/hFhMl5Ct5YirdUTC960z+o8Dpw7JtILkLCY6f59BE1itCX95ciPeFM1dRRTnv0savNNrGXBxvC
QgSeV1tbHRzm6hOdHHO47ItdL6HLbkim2ETRHmWoOd1FBgYsFNHeOykQmC0vc5cq2TYUX63UX4Pt
5RXgHODx7kDsrjRmMoQA1bopD2RIYGvKg+shv6zqp5YZBQ+0vJwFEKx45eDaLrmPYbiXpr0v83Gn
5jc1ECk9ZQ+JbK+H5f7gVapI3e4DYkyb6o7e8VXVLqp0fWL7Uq5rHE3OICmsWghRLBZBFvRnVvOd
HtU9to9N474Lhz6JUKuBuB6ofu0JV8R24LxC6XqVjZeufs7rYOOLu8a+UhRV+n0y4IX/Cq+q0rfj
vB0QSIXerR0/VvqeOh5OwRTLC6dk6xkGEy0zI/1asrAvqdbUnCuTJzcB05WrUbxOJe4DFyMGBiEj
ejGDZ4e+MYG/NqnIoLpWLTRUTMaY2+16x1K6qkAz5ThKQT5n4T0aR9uCrmhvQV6SMEw6FPtFMXxr
+WzofJPnkgQcWAqI5IlfhWNjrfIlH6JMX+iUn7xKbrXNzt5AWm3hzFs34QCdmnu2spJxiRHo7iPl
Pxqd/RIWt5oFusU04pL+Tn9o71UvKbRKdq3bFutxCPViLvFoAilAAIcfZkB9ReCf88lhS43eYIMU
EqNWXd+4pnVvpbTHyIlur3VPAquvDnQ6SHF/rDzoDUa9SZL2piVJIajdz1WfXMdSX/aOfrA0OsSy
ocyMp++hJ9Ygb60LaqOL9nYbz5hSKVX7D6oYbkUz7y0nPoJOXEWW3CTEOxE83TnBNkxLsNXdrkn7
wwTPP3CSnadpUsnrwMArhN081ruazb9p2KckLq4zPqslDg7pvKHo3g6GJmMp3hbOpQ5fHP0m+/Ek
nHI/Nrw7U04ycrVpm2Ynov4G92K28lky4KNcpGl1p6bp2PV4rdFeFo14tWB+TUDaene+csV0mfjV
cU6cxwKjRagR4GXTtlwq90ge1OI/XATB+RvdSpp3EW6F0Bi/qXh6L8NLG3qOf7ShDPeq3CKjWHR8
5M+U4Gr55JEinFzKYdjOlXkgZCPZ8t04SYcgaPvJqx4MaCMBZXYfzKrZRafIBXSxCD0bliJfI4OZ
IolgdyCldYFsv6u8P7oDcZED4ULhJgToObMEDe5nC2d7auaX5OfsYpRFgWVfDM5z4aTrDpcxIANB
kBA0yGZOrjoDkaw0MdsO32CIsbFw+GCzK7B2U928U1tIGypIFNWQPrOgmyTRQYElMthaOvg0pNio
0KWss6cYfGgT05BOp9BcTb3rEycZJ5jJ+99t95cz2k/HV7a7ggKQoC7DyVGdbXc9TTRVaIHDbsNM
XBhN/U0l5qnIC4SfbCvKKtpiE8ZIkETTxeyj5Pp4B/yL/a/naouSplKOJ9yz47MdzzHOMBrLQ0Jm
R14KfZNMKgOqNMzHj4f65c5e2ByoIKZ71nkJdapAxfnpEkQViQLxEVPTio34NEc1av6oT/b/k/Fc
GOm2R63YOTuUV3ZF8xAvyKpOmDoatA4y6aPCGIQw0rz6eLC/HRaXY4u06dvbVLM4w/18jsjYfUd5
xMXFKNrGapHj4PqNjNdUX45EU/xm3vzyXlJWcjm5cCY2z4eTRiVVzEk8bzUBljY7eVkg1GHbTOca
HtjHV/f38uFyebbnCcE1SvN8mgpWzqiuOX6rwD81unvIaS7Tmo/BXgUjqMWRlJqsjg+zBM1MrAVA
YNrCUUIdKFVGvvn49/xq1v54SDw7mvscJSoxcLfT/jP1+CYabovO+M2hd5kf56/mj4PInx9p5I1t
Jm1KhUjknBL0RO+eqObEv3kt/lY7og7p0b5QwlYO1eDzE6hVWA5NHiobruQvaiT3DL/DSoTlpdU6
93ExvOXLdu7jW/iLCfvTsGcvvhG5lvAmQpdMp2eQ3ihIvYvQtyZDwZdM52Rgxe74mzr0Ly6WWE8s
3hyjbVvrs3cSRZpNUJJB6jEYb8jIHLPqTTxijtnbtWkI0mzgGlCn62KUkyIF2/vxZf/qB9AXUqaC
021Tt/z5oapoKAWBEfQj6RslkjN+SbIAgILGuC8I/yqTt48H/OVU1RbXTIXQ9JyzN9V1eyNvRj4w
pWFkSBmsABRJtwTtoatU7fU/Hk3zego6ckudbmm9/VjOyJMhQb8G+DPgdq66imROWu9rq3C+fjzQ
LxYgTXlbWDiseJjn3w3H1zmrztIPA32/WJrG/KCHInlvJlpLpKaZw8M/H9GhLOTQigQ2eL7CShFP
hUChv7JqLK/5+NxVgATAK28HHw70x4P94qlpevSCZtDSnvlbQZdaD81AAtOsqHUPPuWSq5Gj1B28
HXnz8VC/eBG1xxeDKi6fYXXeJzDjYSpdh4IX9/kF0ilFH6yaSG9RGHVedScQqX484q+enUfnxXMd
Kl9/6xSg8MuDQA5EJlUGkiKOcAMME5FHzkGm6jcTZXmhzlZR0pmXNqPStATMs1WUlnFJeCg9tRJH
wCXO8xZgYe7c/6NLsnhQtqaJRmsLF5R5Pu+bBFJxU48+0CWc4jkAqlUa5CfMBVTThvQ3qxgNo5+v
yqLrzBaGTa2nLYvFZJk/P5QNewvWCK8hiPDcwmQBp8/PiJ6r2EsvyLjsO7k2qXVTIf8c8Aoi/feB
J8XYT/AE14VkIzn1XSayw9w40BxXPTh5tpwAS2SFCLZgt+ZDhrQjpLpBqcgAo8KYZHd1awvCOZTK
njCnOZyNZzRzNgEMnxtDTwRa9zolBgo/LrRNw7Yfq9IJ3rzKy+Sl0Y5zsHUSLyCL0XedhFoau/kt
+5Oge9BzG8qta3dVtu2tiGHCsbGibYb8k1LQhARvbvoqXU9zPGvYZtnQX5SI8t4Me6jlrRryNq1R
o465vAjnyBFfRZWgLgT3RjZd2kT83niooaMjwxfdw9gEE7yIoeyWyPuYQw9Ht74OzM99V8wNVKKs
r3aeYTTRw0RUbHmIyeGYQGxHbX7yBsSre5wYGcLu3MrU/M1vAXNeITIbQHJgQ7DG69yOMSIIExQ+
/r0qTjeGiT5gPS4CTqKWhuqLyOA132I30vEua6T0t5lBksMmdWbqE2aIUwrOKziSa04BNR9iy4Hv
CrFz2GZrl0uYt3zFMr3WQXjrqbGW182UTAGl0Rwx79J7k3QrCivfaK9Hwz8KAxl+6zfU7fwoBt3Q
OwEJGpTY0eoaskafNEF/32CsqD1EWKKfQdv6UbuSImwgkphFPNevttel+dGhOHGk6MsxDYPSdOUR
mzbeqNIBBOv4inxTFQS7jKiIE+SV5n3uRoLIeknnfTX3oDp3fY3OEUIbolUynz+bCZV9U6DFRo5Q
b7rMsremmWVs/tgmcKDlk7B2WDc2ZA9Au5vCUT8iDC+pIbRWTmpk0UM5EfOiGB277/3kx19mnWMP
Y9uGJGwuVVXvgWaQiEMcmY3ybGy/+pHKHoj0ta6gWc+EcBFZNGTw+pnS9kyBjzLLkPsZXF94OwUA
ReESGCWJ7mrsnsSAjIM9/9KeQlXPYXvd4JiqKAQFYhdhsrkldp5glUYZbrSRctLpZZiZI06VIn7z
XO85XzDSCQi95T76x37qKO/a/Sv5y96OPUqH+UKU1z7fi61lduldHAfdiAVv8KKLrEb0vI4cNIY6
CMon/DjDrjHLNwrs4zusQXyeVk7PpszI2Z6lh9E5c6ln0ewSd87Y21fF5I0vzuITNAq4MGOnxDpe
9A9lDi01qfLgrenz5nLI3RbYMBVOizYCZdHEF7hERGKcqjmHkBSLCotC04nw4EXt8Kxn4R5FQPIP
KE2/pmY1dMMDyi1YOklfUckuvQYS0tibNaUa007girbhLg0kzPFwcg6Vag0YSf7ixHbJFo1I/Fko
jOToZdnsrr2UesOYuNHbjMntegrKCttXvoCV2l48WlaaXrilbO4VJ2pYzRjXjmGY1pB4DRQVcDTH
z2GBrWmKQ/yjceaHt+wJY8I1a/+OZnezsRGR3ZKQBKnQnee33oBGak62d2N2fWNukLAB+SwbD0SY
jr4In4xqd8qjZEX8gfUatD0l6YYwAehSQ2LqI6j/xlqrIC1IeAyyDQrhfItXfnqFQ0PtzZXsv2UL
5rHgE0CwapXfaHMmet2zwF82FkiDCLbuupuc6t6IkG+XhaTAbFLZofJNwv23PJEhKKlyYm2IBMaI
srP9YtvXcfsJba3V0yZOxntXYJyw8Tc9RLbtP8Qzy/OEOHYNQE5vswy+42qiv/nU1dJc8EIYI+MA
UCIe/udkhPFMI37CzFaq+2QK6SGkOWWvVTomrG9bLzWVvAQPNNeHuSd7iJlnOM+BE1Eq1VHkEhhM
b8zddN3IldVxnPPWFwZAB8dgB3FdRQGBqE4ZdjY15VTJVWgn2uQdr2yBwjnw2kOUEISdeJ1d3UqB
BPSLDHJcvyNhQ+ZDSbWe3kNY8CWO5RQ71yS9+uYFWZNOfSMItPMviMBzuzX2UOTGYTBO6BgMr2if
jcRV9Hc6FRn6VTq9qZf4Vj2QMTRzCAVEk6luV/EdGzZN6wxoUp0sz/cxHEjqkTjgApgSju2m/ROo
IQ/z0zRbqDzhy+qRhTIqyHblo1W+o/SGrVwsOI5t7Ux5fZNaZrDufafEIOkpE/mqZ455srI4mlPq
NILxpu58CvSxKwN9QQRFwF6AuNOXsYbisU2qdp4QF9tj803LNr0GvpDC9mde1OuAhIlV5jQh5T4E
pTfjKIti34sZdkZbB87eT6rgUzh0eqPxA1w0DodwYpuG6bshOldQ4gQFqguHDlwiAvBSWKmXxJ62
XsMOJkctEKJy7yd3rBMKLOkoaEw4MkgOxKjgdPXqZpHbLIb/pKMFgj5UBvsR+uAmlba58xrM1qvR
ccuCNEEE9vX3mIug6RQmKXneJd/rrjKrYzuY9iF2MgCElVugJmZ1xMiTzjc4Q4hfo2FS2BtdwxUg
XjAimnfCIeUTcu9FBfTCP9HTptnO7OcTTvUFPCl06iHoZ5VEtG4EGxsYCAJYcJPSP4HKjQOq/zw0
EledPcm7NESxLYoRAmMboS832DHVkaU/heBZgZOD0WR/hn5yswgjNklOVKq3GNaGDtCsX/T5u0nc
wJ0VAN91GrO47vrMeqGwiIMxL3ZQQTAhGzyx3mifbS+BqGTW03YuTXWs++zLyHMhgVAGSJXh4VgT
XFQDVxd1W4TkZCFLnEcKfTT/Jot8RWKU4cGY92YtbDqZFplTgfIAebDExg75cvOS+nOj+7GUOwCi
2K1Smie6mdqjqLHhJNHIHM5GErXLqdUUdcvvdQBRIiKkaWMp1nnWv/fFLHFhzUX3njRZThMwGTd9
Fqu3XsMqC5vlzFtNdGcbrdeCE3e4p1woP0dVapSb2J2x5nH/Wdhc0uzfMlRN+zaa5rfQrvV9hasO
KqzU7hVoenVK8NQ9FUAI9hZ2IyKo0A2h+9FleQoH2ydC0BYRvpFcAwKwCokMbealJVGO48Oi9OuN
L5MXus1rCmEluVXFTEe5K8jfvrRNa41mjWp9E3H/LzsR5flzqDuhnlQJ+v+eV5MEUzXYgflUB25f
HuuK/dJVF1uNPubxNEbvfmT5AHhwi2eYpkDm4SH3rM4hCZ0PZLYj57FnBe0ycmRXc5gU9QXJzTnZ
fl3S0mwaporGKBZUrb56UWX75Ln2AV0jY6qmljJcB2nxthkDF6ox746gtdmWDdibCMoR8Ae6HNh9
MEv3zUBEATvOnXQLt7hXgelWNet7BzLredZBHTnqyewChZUXr10kq8zb/bNzE1IelLpCmRqlrvqb
4jHkaTjAQQ3Y5fl+YmduWYB/xzi7b3K73Xw82NlR0PprMAzO6Hek/beaQaM0TnfYKOvWjeZy7eO9
i1FoVX67/3igs9P7XwNxPEcS5ZqUKJYf8sPpbIwNHxgBp3dCU61TJ6AHhmqS14AGfydXOasnMRT3
z3FRRWmO8K46O97OgQ0+O2wTmAWc7WlsR/TjVNe1z+Vk4WCIKmbhSOynPbRT9JsbenaQXwbnxEsl
gpqsw309G9xNDOol5bIx76Z9A5JmN5XsLktfH7LG9g4f39W/Pz5Gczh4KoTXAgbQz3eVgx6AzhbB
Zj6Xzb3Xjy5Ic3wAH49yXmpeLgpJuYlcVWnTtpCI//TwLNadLKEWuPRmjU1cVWA03O7G18ODxm2O
8KR/dC3ibbByre2hYJsN8BqQavyphRry56/5/2MV+F/oBKDG/MPj+JsV4PSNCMqw+NEM8Oef+MsN
IPUfS4na0cijeUgur91/zADuHyZYFnSgyEHJTlhEmP8xAxjS+2MR7i3VT9d1OEchKvyPG8CwzD+o
o9DyU/jWqOBY/8QNIP4SPP53rQlxPvmnrGTm8i6AirLOpk5Uw83j0M57HyE2h9DLUjaT7aCUorxm
ovyo2qIHQ++UG7Ant4ETv8RtoICAhyRQsK8RANYr98vMRwpNcGXskJM+wCMrIdkULtFFwaHGOndR
NeY1MRkXnpQF/nBfwKnSGbF56AuM1j41Rh9d9NhqiLhTO6pF9XpGuLvqsXbS6Nv25sA52yOsJgjh
XE7qipjrai2iyCPbBD5k0Ic2WhqitE2BSa8nbWWScU3coQTu1eoRTUJqH2XSX7h9vpcklq28l8Gs
vHUQR2jucfOZkoYnJ09rzUboXufioc19JFN5r3ZR10rOlI8iXHICycJbxWQibk0+wRlsnWYQyIok
DNP4MEwt3/nIRqxwYSV5iRi+NaidW83GLDlgkQeBjSrqY3xpvdpkJtqEVt0SOWvRekMNQdEWZaqU
UC+N7Jh5SX9aOmW6dwGSGu3bbBBMO4m7tPF67KTkgar5XuVFhqN6bw9dcldL42WoE2fjw2n2Svno
tF12qqFJS3ZknF42lBBordM31pX4jE0pzbCn9rnXrNJGdIdpLj+TvVGm3PuKX4khf0BSRoLFnoMv
G5atYw7ZRW0ClXV0z8hRjXIhSGHeoIE3EPrZdVkcrJY1PV3CZlLKdztZvpcNlRuFYn/TbpT34MWx
2khkNBtYz4ehUN26GaS3tdCamTFSirCEXdurLSge4pJao9soM9hI7N8r0qZIt8ut+jLDNO8XkUH4
Vno9dgPuWfx9/LN12DcE1Ngcr4hwHRNAUFUfv+kUS68zJU/sfkQRXoEkB8QFLt0qjU8cVc1jCeA2
RpYST94pyObhtoydk2MW6QnUIaqooN/EZGyg50rYoy/xIIlb2reh3gc8WZhB5IhjuSQVR7aXCvG6
yZZmx7EOyu4k5m2vmm8YEqmv5B7NdPTO4EiXEJSGLv41LCni0FO8y81orxDF58eqV9+TVHPwK6ad
2ZjfJ1dv+tpP1gnJLetFIuFy2FjV+FhX0GOYCB68GhG8G9aC1XKJQElyQ29i1V3DJuz2yph4y3vC
pIrsNuqaozVRjoRTJ/b2ZK5F7qELg26AHwqIoOqMIxJN0vwMnKJumwabMnFeXOV8yrphR1WOlMpI
5uR9k3JijO26nLD4WWHnXTUazJJw5l1CorAP7qtI4hfKm+gusuig6OtAyMbQ2PQX1oCEoh6+Yitq
1t5cPmpPxeDpBgf12UCdDUEgYNXxpebfw55/yqjnIGOqsvA1H+b7GSBu3M5PcVpk6w5A2NqgAgP6
VZBZOHsX8Wi/5iSZHI2pOzrdsQo+zyINthDEUARbg9rT3HgoiIXDNnhJjOE1IMIe1dI47TznOYts
cUjJvixCRV7l5NRri5pxW6X95dzTiWvd/h3SL2Ca6mK0icijqVDua1R3fWgNqzbENUISOqS7jFCO
xi4/C4qjFk2TutZHSJuHmT+xiqbipVX2sK8r+YAeNEyyp8l5kHPu7HhxLaixe2JTGv5XuOIAoDYO
KKs+L0pSgll92yA6tWB4cBh8TjFTu6NXbnXkgJzxyK+ki3MK6r46xB68XfDeF7VMMN2H8bMYMvPo
qOjVLubywij6r5Q6yFtvtkbcXsL3eHfL5KT64tKc7ct8qo7kQZMj4+lvQK3MHqU3+JbJXlcJyQUC
GSmP0WElKiWQnTl47Uq73U8NopLSdU9EdgBbjOSGK6L55o0Y9YfPQ2vnG1Vkh0KKbh1XZLOPS7x2
4L1pbJ5Q3cR4giR3Z0aOxYEWMAUoZQ5q7Yxn1AdH5nu7SVpfbcuKNtpJ0YtYIHVTe7j1azw6BEuQ
aVyhsgumQx14vAhlXC/fmltitYd1HpJnEPO1ApYkd8KJWtY0d++OGTLBtntKCNzZNbLdpcj0mmKM
NnkxfZOddzc1LRFs3p3VxyR3VCPV1lGHh6Actp2L6jwKuvLC5amNDQlni0pWFbiRgR/CbL8yB+tr
rYfFjR42O/Z+8NKpOhJTAppkSq7quYUg2brZPi3QAk28g3X1gqJ/00Nf3Q7dpqdqetM6yZvPpCBL
L3tjNz97RLjU+ZsxTHRwQ9AyKmuHYwDoIbTImAFkuzygF9gi1qYhfYrNpP5iaCdYgXaBPuJflgUy
yVqi3muN52w9Z2F5zT7z6DglYl8PyUIU74uF41ypRkBfNa66R6tBcmFUVK9LBYgigldACh0xSFH6
7tRpsiGn/IiN8gaIA4W3CEkv+LXuUITZ1jNIgIpnvK+ZGB/amF4V4s3dDHJ1jdF/HbYOnr/xwYYL
TpRGvWls7T/wJq5t0ui3Xdc9W2J4KPg6HTSskpKyvBfkt15KAqrVAAoa6PyuWnFsqYGRNCwUYRpL
Fa8RoNYGyx526RsAJbZHvlttzUHuA+/CIKT+5DjdouIC+q1S8tcn8yk00/twJnojS0a5gQVRXrSe
860gPWebxFmxLmc+oHYcgUXyAuDM9YU7uvOWMLsaOFV6oe2MykJKNResFAE28IhEsFC54+KyaMJT
1XSEdYxcnd/5m94rvtksStQXk5xc9YqAOZhEfYTNm1hgDwW8C555PRa0vbxLmzuPSiLpNlUVv7bt
hNDZe2uL4RvbsK+FBqWrDRJpB8Q/KTniLv/+lQ1id111zZcyqaxtJ90voflSakgUIYEu1hS/uGMx
720r2zgep35fbWjdbAdogEBmvhqzivZFDhwH98muCrBRx3rttoIMmXRYmzpFVOwO9SW2763VWISd
8YGUWmxzU3xHOr1hVTS5UbTF5n3WzQ4hqmzmlFfTTMvbkz2DPMXNDPKawGNUkGsvsm8cCWy3j6wF
85xC9SkPhI5IOBvude219yCWY0q25P5mXfXgNPrFias7SCbpQTaTu5rB/q3oPpLfWyc3nfNOfQI6
OCKPFUDNkx7JDbQ9tLMudn8DF/ZaZfo16D1kxYpna95bGe0Gk3gwnK/X5FVHyP6n78UMEQLMuThF
g0AvDu4eo9kmKcubwm/tS7drn1Awr6uMUD2Ck0gB+xTWQ39Qefwl7p2J6ht8eQwT3aY0zVucn/c6
Ha4sO83R2lOQUrX9FMDJCcEf9LF9ofdVFelNjWlildbfrRHkKanHiPT767RKHqeYrJDBQKraGYWH
pNXdFbvQxddK6QSuur0WbsvLYJYEO+iEbLL6GIGFYUtGnglYwQuMGZ/Kyj8FOlNrck90TK5x+6mc
BGpaRdJ6U+6kUUJG57bkPdqZrLwjpOM58o48RbEq0upqjDTonuLZr5kPbsQOpggl59QeC8ksv8CX
ererFvJTJ1blFG/G0FwgVJ65mQbzqiUTvTUjwsyvgXxfaR3Yu2mU32Q6rq2O7RcfA+Am/im27Uvp
TUtHkHzevLgrrezVcXy5NzJPb6eyvu1CbBF18R1oHcCOcTPrpN1V8H+SGisBNI9tkpDiMJj8P1cs
VW3ys3JYuag6HDDWa8BaT2YyvnumaI7CT773C98961nnTaBZHAeZO1X9VQeZdzloBUYWWS2su34V
7AYvBWunIBU65fvcT1/T4q0aIjobiEGvqXXhMSmQqKCtPHR9++q6qPjnHgdDb1dYQ5pkb1fZN785
duB5iXh7a/vpGA0j/TiCQa2keRm9/0vdmSxHqrVZ9olIo28mNXDAe5dcvUITTF3QHzjAoXv6Wh6Z
g8xBDWpSZjUJ+++9+hUSDpyv2XvtE3PB/VA7n2bvjJA/Cp5rZbEjcYs73UBKUdvAKzKWnwirH1PN
zuNmTLAUwV6rgOg0/bKClFl+Cmg7fQGz35yTKBdEL9ctUbiFfue1Vx8WHJu4MiozsoIz0E8huOOw
10VBOHPhb28tTYRGi2OGBJLAJtlsaKw/qS654DaRAL4gc88TXQzK4gKH+tpJYmnz5hbeJ9onZ6i9
kPr3eZS3ISger609LNdxrgCpmOLkNcbe7Y9tOpEX2NPSFBkkCptkipTCmJ2ZxzLjyer1p1QxDcoU
+qbAIqAqKSgwqotpGCRWmCm8nOk5N5M/E/ihwYfzbyX+22KSoGj51G1DrX8la8fBBkRMoRvCp0F1
utQCJgevRovDJ6xefZF+J42iEPI5q8cqgJ9BrqyTXVZr/KsTVMwat4v/oBM8gr91uXP1C49zE1J7
gpLu0T6kHIMBycK6gPUdtBwVzUA2df5RGFhTqntlzlhDKFvCm6sDnMuTneAUL7yTrz8aY/pek5xz
cODCbk0gNAstnaJZ1nTxVRSVfdVcSgSnSrbD6vFxlawfiBZhaenw9tCCX5FxxAyGJ2I7+2MwOmPP
lt43dcAyIDCPgw2FOPc3K8VnnIP6wM5SrRd/BuXqFzrvAeSGQPw1jBxo4Lvca0iegRKF430KJVk4
z0KtJA0RCZ9q8gyt6WtJvOZiQ+p+boZu03uORYpIyoqq0Q8rIfPXHGR7O/Und+IxApuz7PyBqYQV
GK8iI99FH39bbjpu2PVMqTKccwh0h8XOFiAtGcP6JcPnykFG37mvp5wtVp/k9y3OATVenQ5Tbslc
YjdeHK26xx180gg5O7gDqPwgyMBdApuczcK7kP/KdnH4nCoQa0x1wqGYX0AxH1cNOTzBessiD40U
z/1s7nst/dIKlJ6iCw6M1fcCrMfGSNUjG9yfKWADhvXozs1YruG8B9xqkzjPzx95DtrRcijPuo2S
u+Ks3Eiqc8aK3nvwa3rFVVguFJzR2dWyiwvIIihJ9A0a8TP13mdupT/ZTJHi6OyjLEHoees+yMxU
Mfl3oa0g31tGL+Ixc98qMVlhy+xqOxpVfpltocXgE2/x9BxESw6jpK0gwFjKePSt/ar3P7qkLZn0
gfW/190N5bgne/c0ZBh55rok/bfMjlUmn5TOALhPKOlM1W9UXv2WJSnzi+Vpp26Cfn7yM/EA9wBw
9HinCmmfaqwVg1Ak0C7O92DYJIsF2rfEjorro6ZHzXwygnHPZXlwmNeBLalBG54Q10hI51C0z5NL
cgCKKLTzAo9M3m1FQogRLs7gVLRd8kTNTDIU+6ziXACojqpmeZvT9IMK65soZ0Ij+dyBvuOsaRri
obk94IbNoTk0T52bgpdFVVx3QA5nE1Copy8etrymOWAaYYrjArwM1u/OhJVbLNOLriZjsy7EowZa
El30lBcmm5PHrnMV8wUtykmhJK5hOulm25/rJjgy1sKk4x7WoWWdat2NXm/smM5QLhY80JUaui0J
p4fBUnQKXQ8Xl1ACop6cSFMwWfulO0B5TnQmQ7hT5wjHrgkktO02WVB/tm29nwwiuAH+/Zh1evKD
1qFvNeyosQj9+X84Kv7vzJj/9f8JVeY2yQW783+gyuyyT/H53wfJty//zzmy8R+mzuIPWSCIBHSq
N2f1fw6SNes/WGTcWDPIcxkWGzeqwH9Nkg3jP5B3wlNghGyb/Df+X/81SLb/A3WhwX/yAxAAOhuE
/5tBMnyb/7lYcTz2D8gi+VFuencLuMz/3EH0Pit7NpECr+Uz89ejTAL/jDFb7DJpOCdRL5dCofpJ
XQVOEX6Nthzm1GoIBF4wV1ot5j/pR6qs7YNhiuBcoY7CWYJP1CEE3KuQ6reWfkM0DvdTTzx90JMY
WseTmS5X7BHtxmd0dh4zcwtnx9wpP7i4DKCwMSGg8pKJcJSJmSK+Yz8aE70FoDfuWuVEaynE1SP8
vSY56awKLDo4BnEWhkam1TEQ+f5oSvxMZKbdfjIztdOHieyK0DczwqvaMYc+VwMG9PdeM/e0b0Ic
gUfCGpXMf+qOCOlgpjnqskW78N68gHwuj1KI/mBp7hcjT7HV0P2Q2uj3P81szSTsDjiGsYXum2DN
t6tJLLBiP7z1br/O4rUjmQmNQ36f4exAtjpoUdaNnvMVJDmxhWd2s0k9l3VhX2gnD4o2X8bOi84n
7mgnHiYY5dIgjnEt9PGJ6ms4WgE1NyrzI2nQNZ1LBKQRdHcqUZQ5FBXWgk9tm5urcUynujrNIxzW
Yqj+WK6nhYAl7twEGFhaZI9lsKzjRl/cIV65VOcOmCrMXqKXVlG+i3R8sGS/G2nz7zXEWGGNIIfu
ric0pJhsdGOxZ3R7Uhr6hx50/oa4IHo+Uw8OTt694q4qsPUKTFdd4N1zxf7wOue88c1oGq11zxZ6
A7GW2d1N4Zmg8aYhw0bLhc/ve83IEKrUFnMCWt2U8jKizm4ujJ0ZJFesHwxz9+9GaYuxfe36sYqq
Qx3weQVpPAfpijBQka+7UEOXw7Q+G8TjupiNEFQIUsBvNNy2hUO29Pq4db3cOGpz/aJZRbDTACFs
/nGH//1RwZaUhDoRsdztygSTnkrE+KQPBsFAPXjKrNHI9F61o+5Vzj1/+Wki4O2QYubYkLz2zM/g
hY0j5XmQwd1ajgvod5XFiGotQm+Ut81zZARkv7+xHAFlbmv9DwevbzK/zVbs7qsnqRm1S6mXL7Vh
9e8u0paU+ZswZ3Wpp6o9kFyN8i2dxouF/T1b5k9btgowLTFufYWWJbiv5+ZHE36x+/foCxN1GVkD
NaBabIaIMELPkM617IflkExmTcRrLi46/As0AFu7GOf/vCj/Yk2UQ8c92ox/Trpn9ifPAqWazzno
+3wla8snFCRp6+yQ+fP23z9NpUZfYtl+ZLj1nkiS9vAPk/uPLdlo9mb5FwZRr/kY1umMW4R22EFv
2LzYuHXlxtaPDM4mJic9s91k6E6ttv33QdL2OKeWK0qKVvLg1N0rkqgbd3yRz6w/DuXa1jvGjT7B
rAaTjzEg39AOiF5H2xmlAIaxjy7dEKXdbN5Tc7/7Bmbn3itBFlALEIijiotWd9/eVC6727A+Lv0k
fSVJD7lT1RnhWGvkU8+MuJzF4dBmcUg+Umq+nICGvgPnrC4BoToYktZ7HVV6JD0Q2CIh1dpe3Pap
FtYBRdoDEQML/sngtyP4eyzxmIMG+yn65eBp3rL3kvKCzCSIREB009QjxGg8QAJIM6ltcizLsqcU
wAosaBAGuWNR1HEN+9dK5s+Aq74D1yq3jP+QqdrMYvG5rnxvCy0bawyuIOR9wpsGYuAEDnxzoPbs
XarqBtC7D03iiIAD1J2s0xiKhzhVaOD3VT/9BjM1dlGLL8ZUfNJyUOKqFu+YwHoIZ9dqyIVTiGJw
AzERIqvaTueIadC8k+Xwq6OjhjdI0K/swFSqOQhnz09CvyHrKhjLL7ZyyNY0GnANDFABDW3nCOo9
6dmoYNWBduekVeXBL07Ityw8HDcNKHznjVPqWuzIAHYQNEWm9JTl3YrMvXaxy9QmQRA3Ad6oYgdM
yGZyh3LXtzKSNW898Jk+YBKF6m9g1eLNQ5y/jPnGdyQacw1LcfbXswHJpuz1JHbLEHt/s+X2ZHFK
FyWb9KFw9r7X8hha+BMa+OM0gW6EZIvmJHnKREeKpjdBSlghsPmuRaBrAwc3eKsqLK5mai0hXhto
QX3kkJoe911/XDvkPb2VXteSn6qkjPZqJNuE7Dp1n4X5jcrbLc8aBngEVYRoMSp7RGj9PoyICsnE
Q9UTaDEgSeCoyISNSOFt1oKcF+L6VEH5sE33ETHhjn0aKbFJ/SJdAoylp3bG4F+ctvoilCjZ1xyq
+nnJRXAC2W6iwyTRKuHA19sPsmWO1Tq921WK2VqmTahnoCFsCasA9DmTNNNcN15hf6jK/dXm5cwj
p6GIH3cgdQmlX7C0N0YfWgPCHQ9esMBzytwqGHaKpHuAA+iOrWJltRbgIABoORVoyCtk4lglPi2L
MSQ2lDzEuceYJ1N63KO+izF9F3Fmz9jJkR+tVXbPB/BVdOz6zGl+7Icyweg3PM0NNwbGpGyXm8Ri
IiSbY43ZwcYLtnajzaxrOUOllhzZFN2MGi3s2Ju9n+HeeihbXMbEfMZ8qMFWdXI4GBLyY+f446UM
OlZsmXPsmL4dRxsis7FwtPizA91CLuwAiTVD4plu5rI391O7fgqkKluVTH/9Wcel1AUFNgcGfZ4+
DWEiaUDmZSB0C7RcS06Cv17UWH1bFetbDKkWP1WI4DGJHDUacT+qSHnNuW+BAZDLx1iZW2czrSWb
ce4agMmfaWG+8haxwrlLT2nWPGgeTenk78xfXb81eunKIj4pP7zJ4Z9G/5jbktuQk7dzecR0mLMh
BEz/TqYQNzT/e26nFyKT5pBP0r9DRcEKWWXHcVqgy6DUiZJ+7Xa1wypQuFDTquxLl6GVLmmcumw2
GVThflnWKzTOnZUoBgGKzLkUVvtSm+6xWFp9A8jE2fms6WFF18cKowMGFqHzA+RUg4yIMD9dbG8k
f1msn6Dfn5eieSGY0eYYKP3I6/nYe2oFqhiOIXGb0SDH0ar5VOHpjVFLfwc0yqB3x+fUoMZD9Rc6
lvxyzcaJSy+N7FSGgZzVRkzsRr060PZKU+8VD71vJqRBTd2nxIIitAk3TAIZRmfUx5aRZczcG/5d
iXbxsnRXstarC2+GSE5MIFDzpruydolrNvWzg6Tfa/pHJ4Bp23SES7rjjzR6J+zslNQpl86TBR6f
LowFTmPoGutfR7AABNwcbOCYXpUrFOhUm3hthpNzZj7oDpM+bXybcUuC3nqemuptMhjmTa2d7MqC
UiMRVGw9ogZNsFEetQfdSg/NkPKdEJ1olu+EVTGfsmagGu5Y2mrrWhPfkp8CrmzUiZqnirDOaLqF
SaMb2RC4eIu1qfI445H2nsYS1qwqnXrn8lLM80oyE7IfVH37zAYnHCduVZabwK+H9Tq53bEt53f4
0ZL3t8nR3/IoSzSgm9XJny0jO5hO8goQIJxbtsC41s+91b4vNigsw+GlLlmnR/2mTgU1d5C1Z4XG
0p0Kqt2lIPyiQ7CVQsbGUnxDMRANZCSHtNXQzgpg/ONCfx8g6cLn8bnwanJugV7DhOrYtsetl/Xy
2FfNXV/KKg4eLXhMmzRbn/LJyUMlZ8qk9o+XBA8JDHJ2X91knZsU3ZtbvrJ6BJc7ufeTIjQUAAsp
IyxpquxzbhnFsylikEFW+UbM3hQCdf6YaFf4uFb2gKvx6ttad4ZBc1ga789a158Dh0gI0zmJPW3Y
Fw2ciwCHD3p3GG8wMg5oGEiN8LHpdCArAAXjZfeZF5a1fM84LmRQfLFIr8LIyhUUnf6I/JSvujeT
2wHoTf1m7fgAUQU/p0jG65pJvJZGGCEIyWuo5eTknSvaKX2diWtGD8f02fjSdGpYlejQSoqBSmE8
uYt/DbQHCkFu0MV7lVb5lnPnI+vEkm1Mim9LqT/V7YnHY2Wc5p8tFiFu0rPYGpdHz5buTdX95M12
TGNs7NYMzMOSxTgCkKes9YfRmU+GWT4x2DXyl5QOdA2qV0rZcJVVsS11eDio9QOjG3e2s16M+oKT
60wUxBBPi/UDcvTYuu0fFSzpVRPdZ3ZLBOsCJkPVxLnVKH49bcnnczG5m5WtcSRuRORmsZg+35ZM
a/45ynw9815IRtLOCw6KnOOxMtbtYL3qEFpu7AJyxCnrtCq37yghw2pyXhnSSbAbhFhUkbLzp8Lt
a5y4x1HgZkmkdqcMW+3yFOMFSPDu7IB66pHBSzv19j6siGgljC92U49fUOuRhI1HOfNkN5LcdaRW
JApeBeCSJ1Xpn07HkDBzCYg0loqwZ16OiceSZ23/Noget3BQ6CHyF0URszFmJD4d49zQ051I17v1
PIzTPb5Q6k+ITkx3rR2VG8tulg8cIu+tPkSlzPSdW7VEvsxLONQ5s0Ov35szzIOl9X7KW1rDgDCE
N3r5orv2+6iMp6a7BV90fMni71SHBoVfPyDGNLW0CYCiSbSYdd+UPRq5A/GotDs+XuIayIlVJGcX
hY5yGip+13mz5b7KofSAzYpMnbf9JFgeWVDe9VuMArQSyt9Rp+7ReHYFlBa9BR1oasNxzG/66mo4
ZlJsa+QuG9FU3dZfgxccVc+mAo9CG40MCSJOmtxOh64pXljNbD2X2n1BVIM8gh1cQMZnpa6qsb4K
o8Lr0Td79HlPme88cV2Pg9bkcYkXGlbBqm9dHk72/iwbrHdHd79ITaAlGdLrPCTNLc6Kbyng0Ogs
DjvkJPPkPhmJyx2WF1fL5kEcHZsA4xeIJEfLpHXvjfojKccPiH7XNrWmaNLUR4ZFbTaNqw7Ya19w
URSlQE1YXJYkX6OJdr8KsHNg7gO8swzXtEvf6MH2up6+IB9DluEPHwsDZiKLj5Wf6Lthsl86MYb9
2mfXuiRfUJYpuvCJ7jMpo3Qm0gexCwsf1Pi2dkbdVqHLIoPKcIhC5H7EQvOdj/OVDE46cdN5Ern8
TmvGzcpMXppB/HFq634t/xBv854aS8psfPwtBuxlvIxWH/ROwxHcZk3KsEr/sPMfEly3jb88ZeSa
xcSfvULuJSMuKAxkVs+pliFlEgDMDJAY6bi+F2b2luvoLxM/PboMnw+VVu3VtPwYrXstBvPJttNn
DfbrhApvGdez7k6brjPwPPnUZJlexBbuLjwFL5ZR9/wtvhZ7Gfcw5CGSXgLnzhAPk5dem2Fx2YSs
sNeJ9MTyXJz16Wu2qLUyom1LaJVLsX7J7lYqsf1KMgYLvk8B4xbbSopLQwHDrcdYrs0k6DpyoFub
6BBd9rHjUHy4hpGw9+N9gq0L0GvtxCzqDIi6+Fr2pVu+gVV7MmacBiNbCrpBdD06SjqJjjnN5Jep
2Sesoo8VE227Ia8kE48INfytKVUV57lCXsJ5bbOL0Pq+gWyHdAlgROTOOePFJa1j1WSkXLnmfcmB
ip0iW/HjKRtvmbiaSwvrTlNvFY9WiHrPi8msPGu3OYzBjsmHLREqV0WLS9/CTKFG1kjKsRlJFpqL
YK6ilcKImQt51WIeSSRborUSDy1TzsyaSY8P8u+U2CwEJSpavfZFLP0GdBIjsN58rCY0igEZZWMO
xA5N7DYhhTy3acKpse9JuZMb3bL6UJXYcweEJrlVIGZ5EG9Fxg3MhAbNG4ywGSdkikdu7R702r7e
Hg0b6wkBtf5Wu/lxUrkPSpIUfGdnThqr9gkombF86Gu7Z3NAokNLR5UF2ZufSRao9Xpvc5Nt8K6x
eS3Y1HnZ22CN9Xm0UfF0CtXdaJ+Fh2bfr8xwmjwTjUAkpFR0WMTYLR/qpkMsB5KzhP6iOjiFyC5+
tFr7JK/N30w1y8te+5skBK9rPWEEBpD97M4pul2TrcxoDA2jZVHdi8T/UxN6Ae3taS0IztFTAicM
llc2MK50fm6xckYkZ2tYQevvjp13Y9rvejMxogUVrQvWxNalQCQQQSR9LYT3juXcgcy7zjuyEYc4
UeUcuxVD1fJy2y8fiJUkz7x/yXmzbOf5TG6cy5uF9/VqMFyulhu4cWzve0HmazAX8hEf9YcNpWwZ
Z2Zya8Fe3YTTZTVUu7e3soASpwWoTcyu0G5JHgcJeTEP2PSmNZVcw3ccC0tFpjZ/6QRJR6IwfzXW
uJtVE+9GASKScCy0qJV7ECBGD+3cETrqrF2IbBvhJFohZ1tN7RMbIiPSBnxxYn7SlUMD0qCSCZzJ
5JPPZ05IE1FdQh6nMR/r2XjvA/Nl0Wk2bct5Z3L8JvT5F3xatCJXjWCObrWV+7SY671RviCwQJyH
/RVOFJexTtvHptKsbenK+4xzPglGhnLy0ROauGv9by9Pd2JMTlUi2hiEdxaWk9jgdEVSMxsTvdRY
bf22rDd6iUhg0GiyAGO/+onKtujVn1JIdG5zHYLgFVUFYDfhhaBKzqMYSaPL19CfOvuY3P7oEFSz
ti4ikuCKEFuPoCskd+SmmctduLt64juwtnJkYHRwQT/Hg5q8rTNqO29plmia64LxSvbardV0rAZS
y1H4hrZH2iSiwcd84uQzUY1uiakNu7L/i34pTvziwSPpOzTm9rSkzKUCzX3PLfI5LLv7ueXBDTgA
j0bXP0G5MNE4S7DaylZ7TTcYdqNSQFXyjM4kg6lGQqDFOoCKivduiZU2kDX92/LIDD9j/mvwcq0q
tZmygc0oqouynU/LhJi1OTvZEDaN/8ms/IlEyE3r0D51/Y8zoELUCJBDJUwDn2bdVbjjUXmBse9K
I+4QInsFs85ysdywrggaQa7FQgPcnt89TTYUXRMoJ0GwRODpZPhO5Oe0L7ivWDU618Bzz3o97ADm
f/bNqu1SCKuCPnkDZoHiEcQeGGi6PcpPulzjNesUEcUJtMHO3AVZcs5kRUpP5SF+y0q0PsxTVeuH
C6O62FDGQ8mFGlHBx4VctjS6U2w27y6Z0+h4jgM+diRy6TYDfA94OfvGLbbuhgDpATMQmsx5icey
IfGEMd0KYzRCcsLuRxYyyrgxmJb8URKYAetrDw88YuAmtFrjw8h4edgOE9NyRlM6WHFt+ty1WMJk
BwzCVY3DlLb5yJoF0nKevkrvr11VWcQGpQmdlJGwQy4iSFL/KVnlNzFT9cmkYdx4bQpqUnN2abLc
Yejdk9ojQp1Y76o9gpdE2m2vJxtXLQPT9aCM7twUGde/bzyC/oZDbvb4QTNmaKiNJ0a39HCxqbqP
svKfZWnGslp47/Tzhymmg67zSq4q3BjTSfnWdbUcTkRzvPdZcmvtmxusKPZQAwUSvCv+9VtnQIg3
XnSql7SHvwHqd1y4gEbb3Y/iWOAbPRKRaGuOy07IeUtxDIYE3+2MDOSrUD1KPWWgU2etvrNUe1z7
AlvG9EhhZh513XpouuyXQksgYt5gXQ3C2kbosK5GEbpWdT93LsEus/VtFHAZLHMgMHiaY1lg/3dU
7e9J8IsQ2rEPnwoZ50R1I/oiYNJw/0DoUTt09kePJcdJ9eJXTUz94fIyJvCaLlr7aTmIjuJLH5q/
7PpQ9eneoaUD2ciMlJnKe17Y0h+Urh00G4qlU48xyL7iXIvkpbXFsCUEXB0V7e2R2ADcum3xN+Bn
3iyyO+tNvewAH8uhyijQsipy14c89AIX3O2Y/po63k5cmUE8tqM8a64z8joSHz1GImKMlR16bPVC
31AJrxjvuyeaFoSoU2LQcN4MbrqobJxLZ7eSahFxduP192JZXpd0+STC29LhHaSWDqKzUF99Y+GH
qAIzQk7z3A/9D9qmDHFso+/4mmi2vSwanUlEHbDEKxq6q22k3kZBqNkiqtp5PPsH0I5vaB4LvNEO
Xy6yUKbtcMTrz44sYQTULrTFquM7O2QRV71IsQuA0YW50x7zlFWn7hg+lpRyIgNpk7PFOglyVsMy
403H8sIe1v5YBMI/ms7kHy05nQc3fVBZwd9QuRdMrtOxTyoixsxaRVpqNscUiCT/dm6RSVhLD9lY
klEsrk6BidKoAnRJvb5D9U6NF6SbQgVvIyIttnHd55iluIoo66yyes7hik83TWLXouYa8W4f7Sm5
2qJZt9YINYYXZhfppKQrF/qorzNtlHbBKpUtbIQpK4nnDHBtK/+UQBRj1tfG8d8fTrXrvWSMq44Y
6bw5SeLrBpbs27RNd87Q34kiG3ZZ0jLGcPU5LhxKhyzttm1lvhRJb7EjTv1shyf9CqQVR4Bp3DeB
QExHahPb1AjmFJBPUXYooPstW1725D5jQtLNCSy05RtZHRaSkpz8Of20rIrXf721MvlZQwigV8h+
4Vuc8V2/DZ4LPHUonhQ27GiZwZZSi9HMiexlrCsR2YX8U3f1H9umgW6NTD+ahAnmLH4DoEaRBbRh
ZxhdRBPwzPqQUa9RPAaMMxdGCKQnWkXk+w1KRoTCdcP52Jhk3U543Ju5yLfF9Egy4xA3HbMjxWpm
h2qP5UVh/jUKtbVmq733OiThek3osVvWh8AoP20LGLGiT2kNxSGga2dakLfhlug2p/OLDxochTtk
3Tohc6Gu/kCXYjGTtu9+aaOLHG16/SyJJx1wiVdkD83szthr9lpX7Su/fIUrXCEuZizqUJvbqnzv
7JL+HcYIL4w+i6io3e1s0qClyTPrk/64dG7cduYfYoYDmobWZINFzBwIEYMVTQsI2bfCAC9ePgV/
cRW32ywZmR53AhZHX9kh6iSW89p4BbKDTGjEk0DW37K3rfZrIBt2hx/1mSa7jQKzPrud+ZPUgbO3
CzYjsFgZDtEPVsOwUbZ2AM9ySVzzy8QyfzOHxFnCpNzCi2WNK8TP4i23l+xuynAI1mO5HCvxlCjt
SYzD3vEXnZhizrbW3eOGQoXnW/4eL5kRc4l/U5VTfqhp3OVtv9Vd4SHaxQ/GohM7nsTLPl963crD
2c/Yjnj+48hdhWbuRwrjsoy3JlL4u7Wk2yxd2LTNHOzAg2w1XyGaNOQOs8gfklKZ2TYumaEO8CoE
UzCtSJ9hjEVq77AJCq2M5lY7NSw3EThAwzYqakGVAZ/Sx9x4aQw7dMpXVbqEzDXMXae1c+5yX4FL
Th7dVW8v8IZG9k3rZaCmtW92ScMd7zLX+sqT6tXxm09rRPyu9OzNg9WNjHyvV56/zSj8Zmfe1aij
8RYyIujUV+lgblpZ5m+MDs1VPjICniDFzk7GzfVY6fpyN7YnRJLJqdTcbkM83Fb4eR/KXDGkrm7a
QwvoWW3kz5OkIic4k0RgjzuIdOiTYlTRpWJfdXI8odfZz4XhhJ4lfqRuw1kCgglEIiM8z0iu9Uil
0ASVy9JfUikO/VuSTEbU9qzCjYCs6qFjUkResdtx6AdzefKx7GOxSQPqPsqT/JYijg0AX1KZf4En
+cHzOW9Gg6Zine0TsO8Ezdp4gf2wR8eIXJmYXeQLK6YF1EKWKn81T9I3a69d7SQPOu9J5KHrqZhQ
GBRy2Hmy5Bkeq5Bb1Wa/0/BL+Kw9aoLqk++6ZJk7d4wXBw5cMFcUbEJyIOWS17ZnvBgB6d0Fo2Z/
vAWCs4eKVG/76Prxoq3au+cvjJb7QykwnnYVa+rckIxm2m3AWzzs2XvfyiI+nFepBewuCh16ijTm
3Tiim1xHnWzeeg67gD2KmyC7Xyx1V9vcM7akz+lMi+UDE8Glnfe8QIuLL7HVHmuTbX9tGF7sSvN6
m5obCwQrSBb4S+kZugnaAajXmE/slvgMPDnItJ/O9Hc2WtmNQ2YpCwAmrZhKea6cR7v36L4HPFJ8
Eff5iOJybOlqeV14wT+S64/u+kMM7Q4Rwg1eLWkDaNMndg/ocoytI/UPqERHytA/o2l/41lhAlNg
h2ns0t8ibn+H5LRyiAD8cb0PbxyKk54n7SZQjDYsbJubylIo24Eta01iEQGKx5hxLIcaASCLmeyd
tbzmtYdLMx0fCYwPNqKaX3QqorAWE+zuQcdMoV0Sb6o5n9pfrYNvmeJtJ6OXqfDI0Ft/miyeeJcJ
8gb363eeVt2uyNLvUc9AWaO8lgyZbFGMkbZg12DuSJIC+EUIINUpxwyxgV6CntgnI6t3Mn7WOsYJ
hYbSZdhjjcinBrtLY3EbBpU5Q8LbH6LtvQuOnFdBQ5tS2VSddirQwDMGHv3IlcVel96AAPNo0KBe
Ft1fEJSJJerUfCB50bnMYOW2w9QYWC9Yy+sgXwYPrAxOqXjFWnomJogw2bQAS9L+zWSyHtOkCvMC
DhPntxc6GmubclUPrl5aZBr4j9WQNqd8VVctMFHK9v0pwc1DTYVczBCPnacWpDqeGXWOaF7L5r45
uwFaMgZ0eaw5w73dDiY2HOPgcnENYCi6OYQryj2oZkNFPC0x7gWwlMX/xZeIj0ItblQUPwzhi83o
sp4QAxBu3lnX0rB3JhEh9swB55cMiHt5n9QZ5HLI9J5qGcyVH7M2v2BYTVjFscrTCu3XSYbiWlRU
h2srt4iTtGj9i1Mwtst+AnAtToVCJKtu++Bcz9a9Y0v1uNxGzH3QMcxfE3mCMzjtOzUCTDbd2Oz0
DzY4OJoyk37EQJ5HrMd2yvFTZDiHtF4PeH85BhcnaM7kXGBP58GG74E42fKT/YguJSq69heLx7PI
eYGDBCsvEDmOtOUtaiu27rV95tkob1AFTIpDdt+xRVtviDct58YDjfYW9KXzIFV35Pevt3x2LDPb
+QGROycfwkdmcR4SwCm36B3WikuVM1EIRut5LhO1twip8mznk4AE7dQ3o3b6978cGxYQdUf9BdU5
OSDlaonzZJX7RDBbsPO6vyNai6N5A/HM3sByVrH+13UaaBM//cHP23enB6zfpQPxvnUhz6vhtOdy
DqAHTuv/Zu/MdhtXti37K/UD3CCD/askqm/dp18Ip9Nm33dBfn0NKk+dPHsDdQv3pYAC6kUpybKt
lEnGirXmHPMMj4rRbcs+JSmYBoX8SZgUnQtrILsYUfoOKlOxCAz5JX2RfCgFyztWigc6A/XCHAKs
rJNlPPZNeuUSEwFZl+2eWg9yPB9amFRM1SnIZZu4a1U08uLiTYe7eE+FoG4M97B6KPP8snsFZlV7
SqEFCC2TcKvmTrZG27c2i29ftT+nAqucEetXBBvhYVSsaGGWkf5G0Tl6LE/dNiCa5i208QnIon8y
k8Ykfdj+TEOGr2WW7Nj4lDt/ZBxSWUinisesM9XHZJ6OkXi0Uq6h2uNJjIoXRdJBqIxiKxv7xS4C
FsFJOwqdFpWydsE3bBK4NgRi+BgwHqVB49aW0VbaJc6xFk6CoY6CC1w2LX3i3Ksk/KmI4jqo2akp
rJvL1MgLHJIThti5sJUODh2EykOc9WKRIMD1tCmrNk7djegE/OwSGkV2idopuwiHVhZip8dkfnR/
SptyHwmOxc4SN7nSW/T+sbctm1IneAbwX2/CF++TX4yj6baNszhLxek0VaO1D1XqIWK8VM+oDcJq
cgy/w4BCRLQoYnRrZPuEskkHzZe04jaMWvcct2zj+iFywUARY0Yhbr0MRXBJy6jcsz3oaNwjPR3o
DZwsxsgLV3aZZ9qYGBH0sjFDkmQWETGsftJuMf0zT4HsH6Pbufoqy6FmQC4ZRtImzA6mVG8XG6xc
Z8hn36NBrDoSyfgUO+1HnvTFk85FIGpLcBRKle/D5jurRXUI49NQ0HpEdx2u+PDlQSQNIqAopK8r
6SOrcb3PTPVBEbydwtFfdOL/Oq6jWIKrZWtGm5roqQWhP1gtmKFj79OCnQEN8iQDLcX1DiUZSTdX
v2lFzgPdHXvo18h4H9vkgIsYS1jIpUkvGGLEwPVsLnW9G/eeleg/UjPYKiLcoaleJAPyh4Rx0D4v
T03pvGpu9BrHbGELjidw6Q3OUkNd+cvJ9mSSyL2tG2TzdqW+LvvWXw4q0zj5g17wsqwM/oMj52nI
UkAvxlkVKbtvcIiULkO1z90K2RF2cQCIHwluT8l2RKlq3DGqbLajK0kM6H6ieCzZHoTHWgRvqlvl
O2Tqwx5LJHtzszuBk+pOmGXrNYVhumRF8oIG0SD8DrRZth14UWCYHo3NIBdvUg+TjT5GLnHVDliu
CmgDJaLqxChyBv2c2wPKGSS8fp+cBE0b9roqItF3BSqoV+FNAr/A/zNlvxb6IFotm81xOFKEBhN+
ELqj4U85ZRzsY/TsqhhdGXsefI3MBUmeQtrx9+oqCmHTSNZ53XjQHpEtY6vs/YG0IP1g+bT/Bimu
fsDxYDdGveij4TEIuTgDpUByiCmm2cQBGcYw8lb+KK4wLS4BliUy6ZAwmWTCZM646sixabt0V/et
4oEyDIKGsfTJCLubWyavDnrNVc3B5T5EJv0FVQGuEnb1Acf+oTTE8b6vRDn3KBn56Wr4QMzEyci7
kCKU9pmOYAXGoTPmJ+SVABmG8WiHtYserWas2RJHnImVVhRiqVXhQ1UwWFbR+dL0XEWFcyKC62Ok
I7dUsP4t8u5FBvGbKS+N/YzREw4fau59Y6U/7T7yKO2XRUWxRmAvpKOYzpUyO11zziWVqQWnBw3o
8qslg4feWgfPbrY1pekLQwmiu1FOxF2v0OSajq5bPaYxe73Obw925eMIhyzGpVZZ9wKlrjkPxovX
ImCaHrcmcrVa0b0E4YfHaJ+wK/r9FCiWtcD6Bi8lAK8fDG991XdrMjD6RW6C0YuN7uAOCs5qDcH0
1G6qbjMkpntBqcpFqdJYw/EL0v0yHUS0wzHOScVOMtme7ze26Ye7QtdfTBbU309lXQwbtp0cVJ6F
fYrdUR4ITVzdHzXuaJ/u97Am/eseeQgQghkte4Qv0Qwui3Zjxophr7KZkCkc+3iP6k6NACV5z/Fp
iemchZZcj3rIKHx++OcmqtqzEYlg7yYV8UVBN65D8kjPhtMwK4Q45w2dqZ/uNz3qdzulpd1atL7M
2rRvvjbFV5NruhVNDwoXxRurm9hOAn5pq61Dlh4uSbg9KfSrZRab7Yp9oXGK254OYPxaDGN9a8aA
rX6Y7XoHwqEbfvpTmF+RDXtREnrmzPuEH1n+CLvkqZrG9gx1C4+IYum73s7PkRiaiyWM3wyu/zs8
qv8XTUbWf2ky8qruoy3q6CP9H5suyr/+Zjiav/VfhiPtL103bcJfLHDnpmPyld+GI/MvxicCe7Up
CJE2CQH8t99I/8vmWVZLC7cScYwuNKl/+Y0U7S/DVnU0lDQl+MFoLf87hiPN+bvfyIZ2xq82AVfp
AlCWJXh//wmsq+ygY4wz0sLE9ddoyRoTlLLU9fyBWsZgDIgreO87BZCHvgeKlhwRZZQ/zFbue7V9
7DLV3vZBiFDILVE5FuWyD+Pcq68NPUCmIqgGR2mTO+CGBYhNY1hUbG03aHczRhK7IrGwumuJ65lN
sOxw6u6qPP0mYtLYJ/oMfxGj5slOblOVGlVzYvMBprWLmfKqiJr+obDXzgAzinG0s7FYumO/Itev
xIMLJHeDrDRZUaddHN3XH2TmD4tI4AvKNdQFdabQpCgQGmJDt4pdiC5sncpwUViqF2qNYGOh55to
ojQjJcfLNS33Rs2F7dyEnpaSoFTWVPsic58Z+CzBsgb7AM00DYDlBDqSjU8V7RAaNmn2pQw5IvnO
fuildckrir5o/hV92L0qaqcueVusmple7Ow6IEQvERoBICgos7GbNqlW3BBYvJQQpzdlqc6gboB/
uobvUWkyhAeWlh+l0T7bQ/cqLNohNt9zEDE5TE4cbtGCB1vDVk5DZaxxlNBMUdmXT9PT/acRc2V1
6bjxzYmMuwn7URsJBPWZT0s/qZJ97NCfjYOABbcsX2UMXJVDnkIaDV/5wN+xudSa4NDBrU+dgXGj
fbYGdaL9oraL++ekWP5PFWT7Wsy6nizAX4QQkj3fQw2X9s2ob1PiGmsXDa5npMfUd/RzWblXi9nD
oRcUdj4EkGXScy3PpqfcbJ7F1CFxCR8zmM+32vVqN3TYtJrvCV6+5VClXLYJ2FsBUjO2jjMOLF2G
s4lGMQJtxpDCLrZYdalxdGINqX9BYk9m9dM6zpGAOHb1HutB7mUh8WSZO10VWPAlmhV6HWZDbwsY
u80u1MUMsHOdF1HX4vof5sXrb4jcf+a//zPuWFf5y+km1sD5XwTD/2BKTrT58053Fve3G9k1FFTV
eWFy7twadtk7JXH2fVWqSERk+6xXdOowsUb/J7KlrXMp+MO441JhEIqKt4I3IzTbmi9y/3mpcCS8
WkwMS79sSc0ufjqJzfBetg+DH7+EAeAQCvGUqS9d0BKe/yC1GrI3U5QQV1sp5dtdL6yk6uc4RT9j
E6u4OTvDWVzpLUYPYezvU2qGpiC6L42gWKF5zM6VkMVeKa1i7843rQp7GSnBxchwnsjQ+AqsrlwD
hATybkA+LuwXFA+LUujpvkPas0wNQsRw+dX7mlB71AncpEqDKtdPvhKbxugAIHiROhaU9EBz+WqV
Nfv7vSZJh43TZAdZjB+g6R9Dm3EsY8Jir6dOjs+Ge38eDpMd7+Xl/ixIemrO+937S3uam5yq5Xt5
/8L9OR21xzyfiweyHu20s3CnResic+KtXivVvpvf9f3en4eCwHBCANyNs3QnGmqqeVOdhAdhwoiq
kZ+yQh6Tai2IACj9bjvAUmZXlCxSn31CDyWhULsXvW2jtZZ0wPRDiFe+M3ptmifLbHCeEuIkGBrX
5RYk2taNw2pv9Ea51+y+3P95mMqzkWBas230o/SGUPLPN/d7Lo7AgTSzXRqY6j7KGfYBhuYoJtp7
mY96szfyoN3f7/25SQzdE2XGWDqJv/K+YmPmwFO73xSue4sTkW7K2j6IIQdgg3qPCZf15ptZtHbL
nGmxnbkqCgzX9oa+/8iVsfHQoGHxw3aTIMCY8v1YVezLmxB2YI0FM7dibdWDcib55K0IVGOXsePf
t6XvL/2IfuuY03nFy3p/2qyTaY+Hhd2mNh4NXHeEIDLJDSc0tm6BoS4gPoXEu2FX+SUy+VxExt50
m7co42JBdNZ3XadYzPhvAWpt9iaUKtDu8+N1kJOE60fspXw44YcmdQ6jnVob3EXaxic9Ze/Ci947
U+4mCwYP3XdqmUCwxnojzcjBldqhPgJerZtkabbiByIIKLQc77YTcHDf78r5mHLrCuHsCBn+Ptxu
Yd38HnNrbGU5ooDXdbv7iHZUhLpTxHusFiHH0Xy832+Gpv3XvdTUiL81LIRl8ynx5wuwppk5MiJd
Dante1BQXnzWfYSC5t7QBh/wX0HLa+pKbTlgGM4MOW26ubXQz38nN1D4k90fGwx+3FlM5ErWKba7
e6qTdOtb/ka3Z2MjaJ2hiHwP7MTz/TuUJvQTGHxJtm1S4c2bITy+ysuof7k5CemaywqGaOws6V1W
9sKZ6teBOZIx9msnfMmGRyt1nxnwKIe0fUg68TEl0fvk2AgMY+uJfgHURHZBQ5yHa2Iy+pWaN9my
R3LdVarOOBLAFyyrRYCZZhGPH2aAURR8VAZV72dosCcTCbjuamKaTy+o3WZSQvdPUHj2kBoHxm8L
qJxkHMeZBsEqM5lG8ByyU39lsNo57Qr8i1gEjjwHRJv6gAZWheHsArUBBwbULwPuAOyI31TFAO7y
CVySQ0LL9JljIUsaaJ1BMlzdCPKynSEnCh0yhLv8kpGD4AGb2g2kc3nI3jAmEOI6x4HHhASTSE5E
qM4oBy3qD1yAyYYSatJLZ0WeBPqzQFIZWZ0XyQktdzwvlFQ6KfFKN+vAPNj0xkw3STFPtpPWGGeb
yMfAHiHuuCY0u7m6aTA5b5QgHYGPdKaXg1lb51kNe55oLc9fyKmO+DpGhsqpjzp+2RZf74G+4gLz
L9r7qD5S+Y2hdhLTyN44UFAhhGg463fRMEKcbAGwriamx7SVEsjnuJRxz2jWIPnIoKhhnfkcRFUx
/aB/HtIOO7gTDpU02sB2fVaavCf7tfh1f7v817RDU9EZy8MfThS7vBNrBVG/2KVh8JxTIHioAtCr
uGR99JhQFnWVtwd63PEuaLeaUTo0tFAIt50yrWwt5QJmNPQcgLGtMqZQPQiJg0INpkR1tkWb/sPP
yK8NsuQda1uG/ZEufF+Y+UoHZPGGZASthh7l4bnpSpa60LE2ydxat9KM/w6Whs1sFK3IVz/mmfuI
lRFYHiyBlR9k6Yp4IXfPyQIhVfNa6Gsr0aI4dzQlerXesGxustqnS4wn3GvDegJ5OksHrSHaYP6a
G/3icP+s7k+pqQmjsW+/jfDD0gXHUQCoMYqPaSPjA/pEjJjwY7NCP8T0gdCxV92+TsObGQ5bJCZ0
JYdcULuRvOJKQhx71n6N47PO5KuGxEzqr/CD223QvVZ0krHxqJ8+9ryESAGl0M3DkFDGNYc5A/1G
73HG1IYEh/CkY2RiP/uS/akcVgn2iY3i1E/3ui9SaKtVqhC7SuFPZtXOq8PbOYX1O81z7Onm1nTT
aZsE1adpPPLOwiud9m5qNT72+qoyB7jQ23wuTYEeJ7aqVSnIt5Mo+0tIVrV8tcOhXYXByKaoew7N
uKdMxQZrgHEyiCvZjiNbgKa3Tqoh6b8ZJ1OW1XZk/7iwFeJpMpxBx0nWnt3UIHEDkwm4AgBuWwWk
aneuqj/Z8aFoY4s+pJWQNJJjPqTzMA0IHnET/+yQf607FpXdgLo1jdH2RCoeXCwmG0UD8YIo4Zt2
niQYIVqHeGpXDacQrl+kK8ovl8sy6W/DGVyNx8la763E/kqb5thU7b5CPf1fF8Ti74Wog1Md55em
qsLk2u7Y9j9gy4kuDcZav8DANidT+zaZf5GVfQob1Tz0/TUqnQ7aRHRmkGp5hV18q0WJYyn8GBy5
GqrMRwfbkUMVqW9xpJurRGdOMadgV3UA3aLIwe6y/bi/6//fPym6vK3Hh68gKvL/pK7M+4f/PaSF
awIBG9Hf2ibzd/xumxj2X9BoNeJhkauplmX8m9Oii79caCsCvL4rBONEGhr/C9Ni/OW4mgoOH8g/
i48BJfxfbRP9L9gsdM0dAN0M0vX/HqbFFOo/2yZE5to0onUGUMz4beMfmBZZm/2AM57Wf5ciXnOe
qzq8mhGLRV2w/WH2HRFiRJ+gx05swoQznFpeq75+ww40KxIG+EOyfSsK0z5nQ02AUx48m+YvrA3J
J9ZtstAL5buin5Eg9+T3GN/IufCFGXvXLx1mFe4zfmJsVhZlqpIk4S1ImX4Tk9J5QpsXS1JXnibI
Ijv8LWxl0f48RXSAT8ItX++PYB/1ZzcGJsP+ye1y92fnAPpmWVmH2WDubP+5h3S5zPpZLI6d92wj
5G3j3nme05ut2tQOSAy+2Ks5z+iG0pMiqD+N+aFeN/1RTzUirfie+ze7qIIOatFAopxfUScMFWiN
+biJ8kP1HQwYOUBv+7tMpPZeCrrgQxgh/oIydQ2j/qai2BqcrqXfkq0GXZEnFcGtrwmAx31HQ9jN
TlEqtAdZVNqDHeWvfeR/5xUwFKcIBiTbpVwrDWlgbY1kfSZzul2W7fui/Rb8XG8wK8J9mvoxzaEu
LkH/flMVKYfWtLtHq+qwYU7YoApFl5ciare0fDuYEF9VVAcPv1/kqtpK5BH9KOpk2y+Hs5sgPEEZ
tFF790IGFoQD0dNsd6cvfdIQDwausRUuv740lWWMDQwDcOycI3oSUKnf3Rj1EPTB6JI6wktabVxn
VmR5mqbEOJ5j1dMdvM/6sGUnK/dZGUSbXg8fS808DX1NHBdJKgsmYimNExTMSvZQOGm0FapZIbtX
PglyCfeo3nbxsM2ngky46JyRdHdIzOENBEPjkctEzlUsLWpRA6iF22KapcaNmfcEg/ppB6DMTS18
xN0+u+oPmpyivTs5FxtG8o5kIsscmNgYMIvp6qcJs7r8C/mFsdDjF8Nu0gNGzIIAuqBZSgEaKAyr
9TQZlwx35EZM0SlvJZvRXtxkhNk1sKIHcw65cHXaR0zX4oRExFLLfyG03LUKRXZOgz8Zr4Zi0bnM
PU5KmWTJCS8/nqH2mkQtoiDI1F4Ht52hX/hK4tobZ7rmISL39Db2MK0JRDEtWetmzbYFYCJF8ARV
keBvECD5QqAhp/GmOguN2r9kfNnanbaccCQzQ1G+BTb7ypkNrOISW/k1n1x1XzTflhERlmY1T4WV
Pjfm8MiebG+EZH+pCFeyDJBOlHW/QEFvtdi+ir5/rKaMED/2UylSnEaFwzzajyh5j6SHfU9hRHMU
v1Yc47fPIPb5E+KAjL++rSuPdXMhAGUvHST4s545kSkbjwo1bKk7gICSp8Ixkdm6UApIyV1LujL4
St+TrPiBESYmLUk4T/N35pN6sHI2Xlq+hdWZWE9FMdC8FeIrqFBMI1YbWVFbxX6hp2D6nyD8tpr5
WbYYKlXEcKTcKBwEWbasuM54Tu8+4kWEMmAuEoa7jcJ4L3cgsZY5EiUzU5+hp7y1ChVsm6ovVoDF
u4oRdjmA8adsZq4KhyJZgxyLoqWo2bxQ3Cxzese2VqoXE4Ux3YAd/BeUfyYU/pG1v4bsKXT1qLkh
PmaF2X8Mc9uOAPVxmrpYbdk6FSCeFDU49RXTtjbq3wabZqg2JZe6Dx46vBaDO1zH1D61Mv5VIiCj
dT6MPRadKKFL4XxVk/EoUmwrCTThHJnB6P4MIFKCng6UiCymHPUjaUP0f5zPrIoe6jx6bu3xUSj9
YZT+J3pgsHHOKpNTPh97pD7xm1v2qZEpr0NY4wn52cjppxW4195iHxtwGadqRbmEiF6Rq6JMv0U2
vgxN32x8fdxMFpJzZajIhCInqklIrQwPxBHsVCSro9Hv68K2NjnAnyUJ9++h+Y3V/Skm8vFxlMN7
pO2KrAIwO+sf8wZkbhZ2ODbaaU0gt38R5fyyRw41jxKO2KWC1PPApFGjOKLG2zTz+J3xvex6zhFR
yi9neJYIrOyU88+VqTfZ43vedIyICwV1i+9AwDFbL0QdE7buQFyGxDxBI/LeWotpn20NYipLoyUi
bxg5mwffb1etpcO9ITthX1Zvkzplh26qsoPDJmYKu3ybl7jLfdql+MoAlsapbnu6lcijLbkq+2ho
V3QGrUo1NwSqvZVQAI8FoXaYfXhrEw5F3JpeH/fTdiwEMAB4CSuEXftGa6qVb4Dg8K3qLXZQRkSs
UaAjulc95BPr2+g1KNEb6GEkHtqhoj0hcUthiW2j0Hkowwel4UnVp0dTqwz5JTlJA622RaJGj+im
z13xWQHdWffynAoJBcemD8W5Vu4FE8m9kkEqwXQOfBt3g89wgXZ2g+o325lBSSPBArcfRSp917Qk
ibft2mXcDMFq0Erm7WmRb4OxxSZexv6ZjFZGjHXkiRg4m1s6sG2GqOadYd7SOhRWbk3REZihtjOo
JOwo++VmQ3so/WxVOtHsI5PZohXuM7sEurspIhclYT2wCK+qHqxGmc55Z9UHSKegu+aw0tqDQv+W
ODMXbn69T/Oqb8TEr4rR7SQFznI0imJkwl1M35C5vDib9L0DlhcZfFV4KlupvdI61hZ0JVp51Bkm
o7U3aeC9Vw11lzRVxMxFr1/LeScGmcvewXxpDvmEkxyb1S+YHuE5VQr3Ge/Fqwgj5VzqbGvyuawR
vf0E8dI6G2xGnouKZcEZpXW8P3T84QbT4+xaJWQ9K/rEB+3crBF8WtdgDDWAX0i91y8lCtvb1Dlo
7LEjzHBTL2rK7MxJo1zJD0EoZQZflunQyo6S5Mpv7yBYXKA1BZt2wG5PRiQCsvuTlgpjQpq9sZE4
PC4laHFD+GeBgeZijtpx7HrOiKggFcEeRHcZhInTTmmO90fM28ODTEbI3NW5LAG/V4ysU1hRFmet
HQAv4OZ+735T5mPA65PwwFIIfCtDBcrIKDx0ocJN3IbzBCk8mI3DmTsa2q3OJmX9+yXzV++v+/OQ
Vm1vMaz5+/fdv17PP+fPK3//xD+P7/e0Fhus0SLD/fMj7vd+v5004WCg4Aw61bkA1MWb6PjxLfJz
dzUFefvQMq5bNZqmP7Y1wugyE/EzdWixrPHqvaSOtFD4WMEbQPSWoiCWP3oXu2IOufajKML3MhHi
JyFytywN2l8S3UVBS/NbSrlOI9+edVfpMqc6oL+VHHsbozqUBspYs+AOePrOMDBdq2oBaKbQvgPG
+QPSjV+Rq10ioeSffZ2/Bn2ifhDH9h35LsVUwtIcYaZ8G5QM6YmIg9f5MIHoH47PVLPTUlWG9InZ
C0vjkFkP5YhwNTNTeXN6p/IKktCusFbmlN4ovuSGpa8tB90NWqlhY7izYZB0ua1V03vqSzJH0sSi
d9tzbjW1ae3SUY8OhEr4W2PIY8BQQ7RN8gkJEP8Joubc4szRQaiJFnUXpwksL0ss9eo3IvHGuIek
YnLBUYWfPZK2oxCWBg6r08muoTpVnoeA+CRMft3rkJKlGLW++wZqG8gPOLj3IJk+I/reP1mxn1IX
I5ttGiebw/1LNQmFLyFaYSpmp0LyIs7S9mdMZGe8cBe/P35Lea3omUSIbpVlSuMnwCBjMe0xxq80
yU/sNPGzTOmT4zb5z9bXfuaar75T9NFJB+3wIy4btNAATF4FThDM4k38UpO8ibYGoHsCUQLtm149
howiCBCacY70n7y204xr3jjYghLUQNhVuvVYJc2Z0Wi2GQBtnkaTYW3f4gpPRWNv7VGmB9tqjV0S
w0py40HsJ0xWu9jVxEGyQwfHZetHFlZMcT0ViWBrvbaRr581q6NpMznpFZ9E44VD3t6UAqycntni
obD8dGUiNn3i9NeAIYXdM2NE/DEEiL9AmIJ3oHT1m2WwM9SHyPlhSbQAyP37D2cIWbC5ugFpuU5W
YNKSwYcbW/03wl8PxRVorQ4zDBQclKkgxX9/7lGy68mSYf5tI4MWAw1wIhbWCCWLb1chPUo35S/Q
g9T6pfMzVtIfsLPzDxODLt6dXvvBWcRUvInSN2dmdxLlor2EPSurwlj/GXAVV4JysB9NhZrUiEr5
gOPXXmkdtHojAFCARj240oBL1wjeuIR3KQQyIxYnjhix0QE1QHm2h60f4/AloKPFmqeNey1H1WfX
ULOpMcuDGfn6VsULcBwG+uoyrdtTLLt4M/lAPt2gRrHX2gLMaqBxWffB8yth4PXZlD1ERgDIEN/4
o6LX9lLrR+eJJjtyhKCqXtR+chZtaRqvamD0C1R6yH0kBfE05fZ7W5MkQZzYzzpLH/20i39ldXuk
srK+4gY9n4mGHLXGuMRhjsqgjaCIWrQMcNZMJhZjpgF0w5BEEhiqr8jX8r/njgMol+xLhOrZDPzh
M7GV52Do7A+p2b/ioWZsWUT7QGSUzo+haa1hhSMaHqL4IcevQ5oIQ7Wu6N3tMEBZIAw+uhK9GnWu
telA7i0of/XccW5iGpwbixzFEs0a7/6wVyuxd+rmZwOscpE4zaZGMuWRYE1nxBfApdPYaXaxFNYN
uGJ7Yny1txPjR8sWQ7a58LJxHDj0NJQGqXLEwgdvSNmhcxaXsi/yjUOiD0rTyr8Vdr7RfDvkjJdv
pgE/e4otbatU7FDN5DSAXLo0CToFP7zRJ3R2sT2nMBABcQuJU57GCR13DDxp8KGo2Y6beaIP+mvi
f7EbXRZSrc6Yoc1baGGqHozeX2AbWXCRbI92AexmlqgNof/lm8oucdT8FhGmC/g2uigI8m5jaIzs
a1Nt3VB8WbjBCXNfOi4LsiKB54A8CFdY477giW1lVDPgkzXZ4Gl+RFWjXO83dt1yuRzEsG2dbjyw
Xr1U2kjKWg56DtgfB0BgrBQtiQhla6nBNK18YEaz0Izqg4iTBpBlNymLvpZHCUiR324ciE3QbsF8
49Qk0JOKCn0otnaJX38qGdiRMnNP8TRw8bHkSfbWxUbsczRdO72ZDLmL0vHP4SDUs9r4y6Cvh3XZ
JgQ7sdlGC8OslDiTeQYxYaByrXOVDdUtsSWa0F3PX8GLOOuYzSTVjbwyMsxwLXj3h4UcygtxZIC3
+tQb4gkz3/zasDDoBIzdsJ1xHIYLyNvpBi7zttrcKjKtAOWM5Vr2ZbQfCyw3dlM2NyWYWeRVO2xs
XbOW1Mq3boZUuPePpKYW3dOLx+GriDPwglU9JDX+h/kkaNVhU5HQA+YA3SSuaeT3XZfcsOaRiVQS
vaClaXpT2Gjrhu2ctDkTORnZ/fZbmarhLU+UdW355ewp5U8vHqewcNdtOxlLVTrG7X7DyLZFtynD
NRROrQ/1a8vI8KbpomdyQgfj/jCFb3Kwpf7MrKj0pvkTMzvrIoNQPRKXbaxVn+mhOqTHfLCJXhuA
0ZP7zUwAPdctJE/nltdopttSvlfUrp7579NXWMyfFQt9lEjsTQDX4+q6hn/CfrRCsT2u8/lqAGWE
FCdbe4K0le9JgXMaf1Po8hW/6SzOx8HEsjSHLRTlJgvoZiUplKL5RiMHZidsvOwpk8GOLeqy5hq5
lz5FtXGqNU7mqCuuMaN83NKldS7yfpv21ocZFfVbCBcArysTzSI5EzBGFFFwIyOFKWYweFEWAcHR
W+uYcmVa2NZwMs00X1usWLtG0svqKWveGjpoiCD86QXGz6zcYg5D/Gd4VAhLxr1vh08d6dV4zFZt
KN+ULCrPbZfg0cnxNTRDQ6pi4obPeubuBwMVdVTZziMfTLbyzXy6SoA1fR8czBhHp0lvyUzqj0GA
1SSUY+Rj13vQC0DsKjIW2DdARr5CJNYf/aToydApxTbsuRiNoj/6jvLIklqjrOiHnTRRsIad8cN2
yl84bqaLbSjZikUuEobyqmU45HQYMXCn2CP1+Elk8oiUfyZVGBrSZSjPQsRYTCoWg3ZcVWkuV2Hn
7xpXJSmJttk5JDFQ8hnPhwebGS0MV7HElioSTazdOEXPHCNvZ3BJwM03LC2M8ExXCXyk152M6Osm
tT2PcC1XrZuBogAHSrST3Xhc74wTUGPjdL+Xq8RJqAk77C6I8Lw5bg16Fxcmh+pHmZE1WHK9OoVa
tmFihIigS7SX1ka34QBmPcSyiE8RmdJoIrB8jANy/qR0GblVtEVdrbmhtvnVVMjdB8bESaA9Z1mz
NeZROzXtV0LU4cLSsXSpoexh/AxwiJJHXf1k4ms+JH5pPkRB8i1T7VhpHdZlyXu7Px2OU7xVJoUU
JVhOD8r8+lIPX435vboZnx2DTSZoAMu4TN+CuGnx7wqaeFO2lxSc8A+zuIM9krfBOUDbIpM1Ldbo
IYhwbaRGpbxGUmezEaWbXubVtpb5ezLpvxLNrmeSE8Bknj50LTbhqdfLMxcpJA4R4YfJgLPEDaz2
4X7TEtlVFyJeKhEuP1Wf6otCc3M1BEa3zmBMrXpkf1slEuKBjhwKRIaLtRG9h/iklyC+2gs8OFpG
3eQz6BbHsPcvQVXvRgbJm74Jttb/JOzMelpXom39i0pyX/ZrnD4kJKFb8GItYOG+t8vNr7+f2Vc6
utKVzgvaLLIhYLtq1pxjfMMysx1G8wzm08XAbLCuJ6xtZWReTG7EW19UWLwZ0rOtNivQGGnoTHuM
r7GTLdRYMMTchocmzvQ17EZATujPrgkdPNivef4uNMyimPvsfSa/8iYNnweNSnVo8PtNfU1fhkML
OcqwUph37pphtmmOKQasYIQXnSiDmoY+UllSPWE+gnQ5mtMD3s+sw6nec9pRdQA/hPViNcR2d2KN
Ehu9s/pHhSeiz4wT92rxDvSdxmpQ/ACtE8egjbozR88O2I3NUIJmIWcL/vyBeV6CboJU2EBH0bww
OtbSAAu3iL+xjv/tJvM1WcogkC1XtcjOq5rHyeacKmx0KwQt49acZ3osHcE2XNpNiFO9pOm/8rQ8
OJNNZeyqvCXbS9Bfi9lbgwp5mSs/qS9niOE2tEeU4raLjrNNwkOQhJhJP5lTRzvdhZhJaCKlAngC
YniKD1Nlr4DvKKEWf4ehJ+vUirUVAuMcO4a7GaCbHhODWj+ccqCfKSYppeiZ5nYpuLWn4TrSfDXb
B2/Ws8fa8txHrLIfGFXBHwbxjWu1dsM8+DIhqq9EZ7ocGTB+p5l9UEblUiMedG7wVV1RDINMifdL
9nTSMIi2mvItDTRBV5rAPw6TGAlyEDhuVX7IKIWJUGpcMiZGrHpfRUThES9dNj2MdtaSXzfUTswE
C28ykNR6F00d0+tlvmApqM8J/oaG6EoTcgMV4zvCmHLtEiSO1h8/RFLhfgwcjMLMp2aV4wCinQ6D
4YaEtz6wFdUr/LB9R5DB6FQPJcrUDQ43YnsRc+hM+Mi4fKw7mzxvCbNLgNlZBR5RbbMdBcdQ2uso
Sr4DEOd+bla7iiViwC4CkVNC4i4fBiMBVk24py7QXFe0gP0cUt207aHXbaAHhf7gFS+9InGw8MyV
mkkj5OTpsCSPZyOtA2AZw7prfzheuMcGb9foxRcNZ/tj7ZXTIQ3DuzdAhYmjAP+yeqhQfWlpvWdE
3y8kXWilw+tIcI/f9NHjINyFTsRpI4rPTeb+QdmDMBV/S4RC7yjlpJ9GD2/xMHq0WYl3OZHbSjAL
w3h7ZNUin12OpzjJkWmQ4gYIeTp6ZIEdKriok5DUY4PGecmw+iO8th6NHZoGrVJHkqokKS+ENkYB
cqO6NXb0tQDWjugVS5fdOBH947R8yLvxYFdDuzW66TF1YiJTVTwtgyEssmn+LumAcuOAs6oC98ES
le9yxLyiXnEPuRm+EQsZH5u4Ozh9wgYfZuGh78nCMMsA7aqmmpsT5+sytsROifzVaEG5NuzwhBmD
/iAOlScmxJxaVdd0QHtO7jKNIOhXS7Kl5Z0rR9yEGXN6sr+wg8/PMsjPjoKtOzmY9kpHQbeOtD03
q4XhBrdkBecTSDVWWyZqwSkngAH/7raYKmftdMNF96qdObsGG3tGu9Y1jynxJj6Mc3p7MTKgGVh+
lNXM7hBFSas+otCS+9yU2dZJpLmKRxix0QBSFmMOTjxQcGM+PaF87K8pgHBnpnuTZPl+TpO7VQw/
tpHzssiQfkEvY4OwZVwZTO9Wjqfr6zK4dNosH9My+6mU80Y9mrzTPX63YYgyBRI2jzeY7q5VI/Ur
7tsZGvKxiriTZtkVB4466OSbImWvaoFauO5wF7UJcqSoF3UYRYemFxzKWazYWOwgKA74MpBnJuHf
osE+wJmWXo+2KhRFALeSPCuZxZdMy3XI8uRIMngpj45RrWXBM9MOu1SQSYbGJ9rWyLKIFZDJekLd
iqJybq5MvEPIc1713tfAbHSs+gdsHtG7+fYbMur1yQwGzxbrZskcjSb1baG8voI1+L//8++/Fw7A
euhK3oEMp+g9/TDK3nst8v69rryHSHbj5fdDXlrjBcP3eNGy0FlnUtFHW776+wWNAcKhApqBKCE+
6RJXL7189eI02q0NZsVIms+o+96JlKguKlPwRZm4oo2V6fn309KBa8hNEj3kQqoX2po0nMFNnH6/
ammywj8Iu2uiTY2as+wujRUk2wLO4bXWE3ftJW70xC9s+xG1z4ssUAuapdP9yRZKloMq6q8xJC/R
xMyzGYN9Oqd4AHVAHLJx2E2S8lDNaAEWHhtm3s74Z7K6M+7dCmdqfwhl8W0eWxp5/SW2moU4Nmec
rZk9l4PtMpZU0cHzQsYRo1u/Ip8ItkPVWCRsVs1r4ljpxpw1HUUGX9UQpvhey/nD1o3mNTcZmia0
xR5+vxqTaVhAwnvsRxxcqoCUFtG7wRCiE5cRh/Uzur+//ezkX2A2/4hmls+M6dydSfzs//4Cm3Pq
c+SIvxDg/7/fAb99/QyE5n9eYFi5fP6f98Bi9t97+H+/w//6gt83GUxp8T9vEt54eWoTQu7i3u22
2tgQMG6G7VOkkdFq6i+/n/x+kLayOaDS6/n91IbIe+7t4b9XmLJtn5DvUQfErXn6fYXICkFOBt0X
qOTt03//F8JWqN2Kwwn/pCvaOjHozuXaNMgvPOfaknH8+91+XxHHxHUzcgbyuryiCUT4ADXn+/eL
vx9m3XsDC8RUpufWbJTbn4glIAKvpE+mkyLMQI1rRyb81TW64MmdS8ybk5x3zvKpOY/TsTdH+jGh
Ezx5SIqfrH5ty5nxeegOpzCEmGMis93MWTnSw+j1fYkjBkNJ32wQeTIpG54ljuWtntB3FGn9XHvd
kx6ybUbiU1PB67BELCi6q731L83taVtOHRagW6fcd+jMJccN1JEhKJDUyv8Ktz0X0fzehZL8mBYq
QM2TCHSv6n1yWIzamzZMxa+TBOlWe/WLCmq4lig2JqO9t2W3QCUlm36YDydoVWu7Jic8FQsYVQ+y
vavzN+1Se0XUu0mXW9fxrbacadNX0yu8rRsitOja+NrPZMIb4w1Vu8mxWP2tlX1nUGOeGBeD48i0
Q8wuk8YMLPlHFWUew5cx3LuNK3duVm7aXqMJnbmYt9EQHGY7P4wAVCKNdl1VcjAqrPyZ7NsJ/5cW
cf7uugNP8gUI0T/N6seNAoTFMX+nZopUTibQ+Vkj3G6IfNnM5qGsBv0CHbA4Zpm8/H4mc7c+uRO1
iWRgYnbVvxAE/Icy4dEFhjiCBNeQ/9mc/Yj5ex9tEnXJRQxD8RktlWGDuoFpDbfQDJ5aomR5aBuI
ZsPs+NmC2UoarqymIclC08whnYhsI5Gkb7nqb1Tm2k3PceSDW7/P6Y0IkkKr/1FIo2TJtvYQ/2hz
+hrY5XsVY0PCjN0OhyEPI2xVAKerePyhOEQprl5sD/ZmYjF2oIPYpCSfVgSErQqa4gbCBZAhE5SC
yTD3nGm8oGSzJEB6ie92oYt66JH9ZMr+pkl67dKB8AaEGSvgs4WGW6ttDIZcGQG/AIn8MZhbv/Bw
kQRDf6kcnTrL8Q40M0knMOWrljKdHbm/yAA3+M1t/vQG6V3eF4/NtGrBHtiil5wYJuvQ1RNkbvav
HiRXGQSb5j1LXWBSdf85L7PpTCYFvzYMFpOXuxHHGqBN6ODqal3EnXuyvXlDQL30O4I2NqOX61tU
dmfBfGw1ROO7Noz1TSVkjgL0XxklCddVz6wlDxo/MjWeI08DqeIozAQZFsI+wpSY0BMH7bHXw+Fd
llQPQTEd81jsBoJF8JVvYiwJK1lLDNYcGDcMTwJQmyBQI4cAyEYPGSP2W0qZ5wg8MGHgawDtEYRq
h2lLPoBNMRkyNbGvFVqJoFvQ9rAG/uz1IyPjXetViDv05IsM8Nlb+Epz84KsRaKdiLSVTezhCHVv
yv90CfgTcrYJ3HBRuCJojYidUejep5JL3Wfjc6nRb3d6bQcpc0dWLwlmA12MOtHu0kyAAZREFOgI
wqpBW6TThftUeRdYTummLEIerNw9BoWO759kcdjC8mZRP5hIaY4mmACSzhqMPErfuF4CbbJkfVyS
D13SN2TDLxV3CQwLUYsN1vu/vXI/CnNJplUuYvtYF7uaRBNnlAC1ZZeskaN9gsFjClSIdIfxZYsQ
H8hOIqt9rTiijRAEOoPbaDTaq6YTTF63tGeE3aOJoWfW14ChRsLV6uRACNN0U1Ny7IyWbEarguca
k25Q8KxuiAflPJVBxjeObQ54JA2pm7UyvNZOf45b8iJzE7qgMZWof4qdpTidjZZ3bYS+t834LDX6
nlPImVeW3PwFNvcmBczR9vkTUSSFr5N+ypzD+GeR8rKKRiNn7yBpyy7ClR25+a5z1aGBQrECVrTr
I/BUUYrZvlrWxz77zGNICb1GykCJmiWOFkVPV0O+gJTVjEgmQh+U/A8NNsRikcNLyp7pBy7YEif6
rFp+XY6h66x1rhRwxi6Z1RumrcYd6QogbtDRRc9RvR4bNOKRlk5ghKRvTVzt5ElVU7+TYvwIwr2t
Ss1niRUr18RrpRprEcNx9QdSEMD9p6YPqxdT//SQWsFJdDFIKJP4jiXPu85SD3jqNXOtb8cOfrQH
1bPT5YQHo8HM54lDdnS35zJaG4Z+bjpieQyvXUix48X15JX+RHzxaPN6F3o2gNIGL4UNjToL8GMU
0pGW7XI/mO6eJYL1N3sMYf/4RURZnYn6rV2Sugl5LRy21DgOgYOhwG9MD+NFJx5akbyJoBPrykkI
KCXsgj1oXmtxeMtHSHhOzhKfETwstU+KzD+zfbCL4qDr3qlm0rY3QvWBXwDHTPovKCCNRbRhqu8i
aHZBXn0G2deU1zTYFBG2jjnuGxNc3zS232bWbFR/hTeXoC/SJjQfIxliumUfXGM9loagZZ4Pd9r+
CiOrXMIL2pDer072lDG5xsELpboLFFtX1jZ/mtMo9xf581bPkbX+97mWzh+VoK3z+2Jj1umouu7D
f99qNAwQJEajNr9f/f1xU42OI0xTxpZ89xFA+omhw9ewvJXff/IGS6C77Eh9/v2JOs5eJoD69fcl
skLnjEoUXtnvu20lKnt7orf0+93NWJ9u0LTYNlzix7iJ7DCPtiGCkgl3hN8kznchFUx/7ynO0muC
msYD71FN3y0hLAzuZLQKBY9naMojdAsGckXZrUrNAs0Uw5H7TQizw9D2O1ncwyJ9C4r4PYQk7I8a
ORezBhk7/UgcCbeSK17l4rPv6IHPeblGEQ29ZAC+lkTYuminPnZOuraL7J0Z/p84HO+cMdYBdHDX
hWmhFR2zCixUChA90liInkvOTVS+VsBwrdkTL5ZA2mc7zs01t1pXfpvopIsK10Wp5X+qEuVJ0t2r
OH72Uveln3JtbYbh+9hWe9Vkx8jCYzp7+rZKmnvlTfcuypBbNsNfmILlCN+QtwMk7aAwaq9afdFL
4QUB8u0cQjM+eMPQ+VERUDAP4yogRY9TVu9PRQdTmf+QXZpsPY0ZoSMYPNStwsPJ7qin73h/BB09
/m4m+VxeQJ6a29toTyXzwjZG5jVvQawiKK/cO834D6M13lwkAr6i89sCk6HhX39ZffPghs23CDnt
20XzMQdZ7WNbozs8BM89L955NJ+dDMWk4bw62bartRFgUHJtZ2k9SSYQ67Y3ON/HINzHuN71hcJH
434CWQMsORlyoznVJkrs5rEL009BiteCL/sbFwO2QNyAtO70BzLF+n2gcaqwwydsleLQFPpHkkH6
VYp6MXAr4svaaNpazkTDDqy+NCEjBbQ3RT2/V6P4DqAkr6Sm4ZYMXDKkFiEXDEwm89ijfDtiWCsj
6x0NoeLumJg6GegY6a15XiJJIqwf5DKMwij52ORFgvuNZT9ECSlzmgRsyzRyQAWNFfgY0MhT5sEW
HXrSYvKCpKk5HU62k1OmMGHwW0u/zE6l1uGkD1tTq8AE4y5zmXVjP4wfuZlJGvdCba1OJm3BTcwa
FOdLr3f4cIn9W6VR+tzrzYyst3i2cAGhhGdfBk2WJbTHm6ZY51rwljS4vmJhvzlGcaMjpDHrIdij
i+yTfba76m631QFMMIqiJL7RrDzNZkrQ9K6t0EziuU5NPdvNY3bWWi976I32L/aE+iqGYdubdnEO
YB/iU2yvgZqqOxVMYjvx1eVfhZM0VxWH5QN17wOt3a0yhXyUdpE/IfLIuPm7XQZBye8t6yfhPHWT
NIS0lEwDyOPazE+JJAT4ofznOsT7TAOxYezS6bPLKt86vtY0VNT1k1Ek8ymcsTRw0PAckg5kiLoQ
Gi5kn4IJXViBMXLxJniT+6QickCQPodpxVyeEJCMo8nBam5pNxJzORU2jU/vdajkV1IlX0lplCfb
xfrRDpC68a6kB1JvR+DPyvM9p1Rbsik9P2WsuwV9Xp/ZUQ+Y7f4QHrJwwcU2t2lFxpO6iXFEr2xn
z4w9UjLZRP3MQJpNxJHebowny1d1Da6+Petp9kJKXrOPZ9iY7TmIXe9GhmZwg+FQnBozICcCg2NY
SfjyBkMMVkL2KlSOqzZB0pQBItiXwfjUg0rddoHtswYRdQXxfJ2murOuFLA/5qmocuF2zWnoPpYY
AnYl4ieOBEF5ydO/TZ+UmDfMZF+BFLvqk/3X7rKY0UfR76sh/0jpSbceIpyOHDKa8bCJ4Q7jyh7y
5pKyQJSKdaaxNLEfiqx9jrOCtYx9x5kA+AYUnj6is5kLUTn7Cud13GoWwqXYWg/2K/NTGgNJ+l71
ONf/+4DXaKv37U3SNvKbbCzXNg7QdT6SdMnPWieIxw6Dx4m2q/H35RNMUgf4GHBQ5m3OxCnULiYf
eOWIHnmK/TrEA9vAfxpHIjXKOOUYZtdsbOUdi3i1RqA90rTEjZqdjAJ1PSfHWC1sw5Gtw3QIg8to
UCr2jJUhIdLSROR2SjR/LNKMCU166Do93dRej+gq4qVonX4ogzmB2OjoBkXvN/JuM+5vn9SUbFEC
U5cm6cmpx3NuNPnBacpH5MbFvdaROGMlh1pteEeSDknqnV0OW6pIIHUq3MOD06LWmSoeD6tBOeud
5zhJ/Rreig/F+GRAq/atgJCE1E53vbFE0Xck1HoyumgYWnJneOib5i3Opb3B8/HWxeYZdNQx83RG
iBnw9rxlDmIH8Alb+VKzAq2LXHh/RuxKq1ALEYG0qgKjjjSojrw3bdROQ63BNw0CYz/a6MPGnHKO
Axv3bVwau9RxZuxQdLJD7S2kvbyqAyt6IGPgYxlc3EaKlsesw3alp9XFJUzs7tiju1GFifopmx5b
5bXPtWMShQum1XPeiN+BK9CjxhLNINdpmAxIN130QY1o1tFsIZQPQsNPPE+x+ZffgeL5KSz7MYUl
s7GeTQHkLbeIuxBQTy0SIbfppMY/wVDTA2vmVw6zzsO84VRv8gcx5UubFtnO8qjJ4yG+Elgv/Njs
WftLjuOcBduTjnikHJ8mQSAVJjGxcdPpHGQsKzNwxm3ThBTXaSh81I6cxDMiiRgnvaZ4uh+LJFvo
pfmrPnRoiqTzGY7docO7vhoqOg4qXjwec/kn1j1afmN9HiMe3tHVoFKPpPokCuEP2kJLMObzCH+C
A5xvwloCfndluvFw7OyGdviiRXENUn28UykTnVNgYK279l+eoP2365rwHpsxl2ETsZaGwXEICbPK
sAabEN3GcLmJC33isCajXW4Gj8rUftohbdeOOYN2c9NvILWjH1XTWxvyBB1dTD2cMmsC0GX/JgnY
2La5dI7GSI4EG/24TgshjuWcEAAyxtRlOlEaCU0gYhLduBdHM23A+CVWu+v0jAn3wMIfoH3ytSmq
H6xivhEarL0Wqc1UsbXJnCZUKe+6n8GI1nBb9E0BDm/d0z4/B5b3Ym0tWo5vM4UlJnaJbyVPHo26
2jdiYEAN9m006YmLaopekSHSggzsT15I3Y9cKx8BNkeBZW1EZ29TyeS5RXfXDMGZ5hr9GFPUO9FP
zIE5bD2yjgWPHvXfURLN0cn8UaMXskSlpFt8YxgDgsAmLVXL79Aed9E4a8chI4Pbjl8i1YA4KyJC
RAt9gWd+OuN88zraRfZlKurbHLnzAUhw7wdNc6/dxd0oxCkXc3XulogWGU8vdq9IhYjKgFqVxxKD
vUQqL65c0H+dwSUuC7ReEc2buk8QMaG/XNnlsJtnodbSbQl3rcqHGY7hWoq3SNjhLShJBeQUklKS
2SY3eg6X1uAHrU2hKrhtiMtm3fRt2Yir3vM4ZzMCQbB0McgQfFoc8EMYtElw68aeXJ2cgGbgDGu2
0B9SDr+ITGpeGmv8mQbDOcPICtYxGdJBYv3xSmY3IivXXaOsK+CTl2kq7/NIWFNDYQd3zdqnFnQb
cog6+ELdc22QqSE723lWhf7kwq7+Pa3kNuiDMJ3arZOFyVvUZBfXaSPkrFfBVViRmRKd01Hn14NP
wk0bk8ZQviM+t6+ZHl0aI+UPBVXvnSLWT3N1a3t7vmYm7SYGTJi5dQFPu4+Mh4AiHnbJcHGr+NVC
B/1ottb8auTuqtWiHF2RZzxpVfyT9a79UbrFD+qN+JgXzK9oFpyaULuEmuf88Z1peoid7uA2ntqZ
kwfFoe7WGIbymwYDoenpYkS6yxR8qUt7s7uS+f1jOdW5ySfK08qtD4oxk2chhCHCY6FbDX9avSaL
EQl0FzBu1WGf+ezd1SYh90hUCQC9EN+DWxd+ZjNLsuVk7wqnCO/ZTOcTL128xSz0OCJLQDA43one
YYAUG2lx7TqNHlDXlHutJE9odNyISnFE2T7o3squQKLHIFXSRsDTqQXNci/ZIY/lmGhAXJ6rbpMI
9+othxOlOdEG5KcJKjZXpxgr+1ppODCB3R49I7jrqplOHS530C9n1dOuNmxJQl6WXNCl9VvS2ZZw
ASisbT0xtmhFf0qAk4S6pJx67/nzgfFC2IAXKz6C1X+z5IDu2nTXau7rtelNW9Rn6hLng9jpNSE/
v4Xx7ObhLoelBrcbSa000ZCzfJCAW/NT87C5WKHePYQBO3vaRWKHe/dptk31YHOD3/MKDS3QIjMr
8zMdIoicS0ylhetllcH23XX31syzB6sLqgdMDdWD9EhVJL6Rri9k4NN/H8KRUwIxlL+hP8TB1DU5
RlNJuPjv15Fgttt5yt6CCqnkwADQN8DunqTezSczwYI0xkr6EcUA+jppnTjvyp2D2OGoavqC5MaZ
aw0mt28UpM+XmHj4LpB2FViTB9WSoJ2HIHbDUTW6X3HSOg60CyDn1Bxg6IFSRSOsPlkiqzZy4q4a
FSEkTUMbjYfAPk6JY6xnD9Hd0JPOgcJWHX+/jZl27XpqRkm091gz25W7ecI+GPKMgMJ31ggm0bfY
lseTnbT3ron36PPfOzMSG9LQ0fi2q7KvATOo4n2acbTVZwrq/FRH0XtSmM9stAD+PR2xA1pFv2VH
I9ciP7TWlxsb026qimcgLx94Lndt7AE5j7UvM6gtv0y4EM3JiNiW9TL+GANxKab0liubTDKzJjav
4Qpro7MZG+QVvbXpzemHu7Wj6gbBFPquk79yfIFKwzuU5Vfo8Ivonfd3qvtburCdJ3MAwSyKY1B6
9OGwu1hxgOwnSB8G0/qZShH4cWRcEs8s9iXGiDRuboXdH4SOEZGK3O/z7CuRA3N4Ej7QJbU05SLM
NnhcunLeID5ZSGDRnT6Bsx28kvZVfjN403ZzRxjwXJnPVeziro1IvvBi+zYk7ieG4ltBKOhiSAfV
U8DrGuqaPQPZ+aR2VD1fnuUh/1syXGcna9b54hKVMw3qWn8K+mHj6IG+moT2aE3FZwXwgb49bSMI
HGHiLql5ZDU2zWU0426XNIR1So2oJM98JB6SuRJyu9RGR91gRnQ0JEIEhut702hvmQoJ3ekk5x/3
kji3PhtIqQdQSkXADKVOeMhdHRdM94HXgpXIKP81MSol+GKgivR4mR4Zi/6jT7ZDOO4rbJQbgXDJ
QsO1ontC5mnzavR+qWS6HdBtg/By7ouyyEfxn+6Q2p7coKCDoA+rTiNGoraGVwSnO518t4lib2N5
jyqd633axy8FcwXUaY8wwp7bGmAyZf25maqb1jPQA5Byj03eWCEzbnWjfwotndOxNRNVBl1cy/hT
FFlkbhBE/xHUxvB2ZpK7fHxdX+5s7OpQ3PBNbyXZD7UVvLjSszetq+ApB84V2VJ8jGrR+SJM13lB
Y74qX1KLKPlEdGf64vpu1P8mwAiFpvZlKb9gPBFV0qc7266ttZPLr1JLhpVjRQczMOq1llPnUB7u
AbT9hXWLPDBLKMDcS5hm6F76FbUDenbu0VViLUFCFouziJ8ym3JDEU9kWAcrjOnPczEo6mcmXkyr
oH8c4pZLwWpE6hSzjPGU0pnGUKKeIIdxyl6xEBKuXfojWccBbrlUmJY/oYRrevr9sz3eSVJ5cjBC
u0b20ojivARKuPbsLLtcwo1CKmtGbmBjU32NjQXPmwcDUCj0X7UoQo1XkXmHWEP6zbJB1Kr7Z7CJ
a7ByeAymofVrxD5PSLSPru681YOFyj7Cf9Cfeo190GuDbdSJVzHRqHEgm9i1RhwBHeQmvyZO/C4s
zd0msn1haOmjs3/NCAD1k4609MkDAjM29oSHpvmERwg3GAG7x+GUaQr6SPNLJETH27Wq6CoOoLIQ
rXmMdldt1KQnFTiXKmu3AYZh0V/6NCRhTcMx3whJsoMxPyWqIpK0qzbxgvqGqOgLHT1n3w+Idjps
KU1brDO9AKKcU+x3lYaxqWXmJ/4ZyPjbMTguf2NKLhLlCgR1gyDuY/G9lTK5KC3eBB4WvmAEZNEm
BMeEL/Pcxyck237qcHaVIwdlmuWlX+nveYITyUbhjbu4e7bdh94cTmChsG2Ii1JU17HtFym0eVM4
l6ZOntqJ+bZLcjZS9ysJIDoCIyp7QiiiZWQb1dMnPZDhkSBuqOFupW8MWGXxJPJzRnybZ8g39vsD
hC/Sjzt+h5orrL9gan0vQ9j5RblAFst9kkmWxKDdlzOHb3SuloWKUAj51bkTF2C8lQsUviKfxk3q
Hy+Ivg2tgN8ucpDNzIDCYF3N3nOt6Y9eY8MBaZ9tW10HIV77BsU6Co31enTmP1Oj0VKjrudRyb7Z
4VHI08gyHgykyWbRHeA42HutEfjt0F1K9xwiDOMWPeN6Zgwz4dAB1nkGAnvoY3GG4vgSRtlnYLUn
FMSvvecey/TMLeP43Yxp32MS4DNx3oKJqRnNEtprZ/1Rj8dD3xkrw8Ku5Oj4+ENce3GJXcIdMekL
vPyEV2QoQ3SDez0uuGpOejfTTT/zV0ZUFgvqsqbFYaSo+5YjQE1LIw7OHJU+vIrjuJq7R22K7/GE
ZEO50JQNQpSM9ANYxidE2D8dxIbKMf+Ao8BZZT40qjnjX6RH2mePGpDXtV0ZFhFPdCyRCK1GXFRe
p70oNExF5Z2xrl1ILyVSLIPEmeyDRj00gDqtZagSqX1hij05olfPaD/y7gOX276Lmhe7Du+x4fxT
tf06eZFF/hxLM4v9XUoEuINJTx9K45vNpAuJ2miBrLR4H6Mefoup+Emh29m1RMBgvOiTSHYqqCCm
boYC43f5VNuctV3rjPb9w826UwpSPLR7OIfhnY79o96/Bwhw5ogLGkaCxk9xNCySMpnicLzo04s5
EeoksQNrBdN8p6wfa2e85vNXGSZgP2r9tTamwoctw1BPIyKOly4dNNXEz0OXXlMYMWvT4k1NqUE4
GpV4AgleWfkLIPLIn5rAWwv0o+OwyCC5Q8m4YiAVrLPOOy+PcZjoDzIYTkk2bcOMXTxPvs0SFG6/
qHZrHoYwsde0uNc2VboWWW8hKntIMduupUnEvnI2I2KvBwMvhxbMbx1IEPxqLZZyWvKV9p6o9pTo
yNehpxTA1IhHie+OJqFlEQRTcp/OSUhazbqiiSKc6JO+eLLB4vSj4nMuGA+Dsl0KIvGuNaQ5NNic
VsasDiQv7nt2YMgpeBEqD+rsUF6jyWRE192n2X5FBPwNDPgYO6RDuGK8jUvyT1sfOgOQUFhAL0aa
Iu0IQVwo30M57HDkkOokrWI96eLmRONT1ln/dK//KIYCDUlE+xrynz2k/bluzLWlzXeGzVrLYx1F
uGCMLrr0ff7jKZz4DeQwSjaiXfUHoRHEMcYWSm7jI5Pm35ZfjYZttUMguWonO7iyncBHBlcW9LsZ
sThjBQVgk4cHWpnCUE/tlYJQYJPDkECSrCSJ0inx+E/BzVPlASkMOaQCncwMy2aXU7BSHlk+Qhv6
PfhYsp7bO1ucP95eDh0aqgkFY0h+I9RSpdps680FWn8Er/Kfyy6kG6lzrEoWa07P1vYFR3VxFks5
6qXfZVoxBMxseB7XJV4msZmbxt6FIMl+heQQ7qpXrkWIVJDlwkCm1bDlktrOZN5FZ0NCpHug4fZA
ANeHCchgqZX0dmTooqMMaha4H89Db7s/Jt9t0S8SeVczlk9KhCLoiza2GYwPKk01v3LCnTMTEhKN
3p/00ZXkNmNP/e5E9VEiJuam3WdRBsDBEn+mGaGLM/L82/rbGKcXtBvfoacnG4PQzrDgQZkwegqP
BZyClY6l+TcPJKm6mbafG2ADllGjFGM+5f8f9s5kJ3Yt3davcpTt6y17um5k40TYUQdBAAEsOhaw
wHXt6erpz2f2Ve7MK+WVsn+kFNprZcCCwJ6ec/xjfCOvVN+hiMILfw+dgUBplnt9zHgM3Ds07s4K
aBiblchsXW8g+zF0C+ZRJzQPkqdOaPWKc+JuoMTX+QSspSP5TCdH+TT2TNuFww5iSCZ2fFxnjkyO
vXDeuqwChuF6QWR/BZH2KNzwGzWRSWlxid38m57SWxOEd4TsiBYipNeY0raTMYfrsAISzRVPvbx5
UEl+q204H0qWE6oLCcCZUzFcDUG/i22UtK+2aUpHlTL5FRTIi4vDxBhUn7YUz+ldKsnrIfONPufA
XsdHMytJbdfNpe95AyRXH7rIqoxJo7X9RYHZterd+ZXuqZDTUIZ46DATml6DctgQ37nQIvUqtZTi
VXXGiJ+YW736TgLzgqzX7AMOIQhjmyFSb/Rf46p7doT9EKGC8iSb7+U4HYfY8LvCfTegRclwPIYx
O25p2BezJgwkYrxPZXibgEqjBJzy6DQpiKFoR6eJhSFrx/tori5VN1A9or5QAeZVJd7iQTAV/260
5FmmuulnKdqpsURm3G8e0xs9ZmWol8bGJNEU6GHJOzP1D6AjXJiKeswZtFf9ZDNNrfZMrc/SVRhf
YDNMu2AXMMhvDFB/XaMdMzpaV0GFeouzDsmfjr1NGRDfLxyKgUewBrZBFbtNGrIEk+43ZLU8cxZr
kQYI2/EIrrQISGqjLunwIKVlfQFHPZSO5vflA8pd/V2aZJ7n6dwPmkJ4ReVnN7m2c/vMVhUHlu3S
LgbTIi9+a6qAnUF+BNlr6lWeUhF6SyielCRuD8EUZn4lgBzjEudsHMnWo6H0gWTf49APTP1MQA2G
1B41t/BsbT9DAsfEJ1+LhE1gMgCXmOOIzDJ1sGjrWX3qNRotuhSWlMpEEm8nzFEg2BXUkFVpLMdG
K/Bpf2dTm/SPplTfdAaAazQQtzoW5VR4KV5rs5sOdOxA5rTXpTve416sthkCIAJithn45zgWdpyj
4Rg5GM84QotVXkTPKrnn9ZyNeLbEua7Nm96wKsO6Zzgh8nWelq+hxWxiQEljOmqeOs3ac5KhTLc2
Hoahnfm32WVmWfDpCpAibmpfqzVvDGz+RZKGojrM81YzUGsJ4LzrUjxRqnPRYh1IcWVf7RFl1wJ9
A7wTVTOQG0HlWNnnux7bCaVWBYUcRvGhx6TXK+dTw8+nuwS/pCppVZvwLLYE+3dFEUNcU3QayQE4
L0wTNRxAemPYI2FjDdvB1qEwMdttWOXo0Oy3If46LTEgHjTumV3qBl3iTSdSYtUzzZXWSbPNZZln
8zSq3deIRXm2i99NV+0tau27vIwohzTvOV2dFXoNK9m5vgxrr+jnUwhqVhtYwxi878Wg7BRagiF2
2FhD4U2nS1EUDeTPRWy9zrE2b/ulfKYGJroyPmC2L6U5CQ7aipN29+iG+q1A310H+fxmi2wvVM1h
BxK3v1KTba7uZh0WKSumsqlIt7yh2LDU5leo0D+QW2lAWJfX2mG4n8ZEPDltap2wFS/DO916rWlm
Lyj2w5aG14HaTy8P619ZfIgH6oH4MV6zvjbuKppMWkqj3sQI8TcfpH6wdD4X0GF0NEP1LcEaD/JK
NIdhrCGLl4Z7AsDZ7LlIH6IW7njDD9ZJEV+d0vrtOrCWCmNT57eiUB6iUC/YtnXrmLKuZVy+AkFy
GPXuZXYqUCe1ujNCA5peWpENdqMtzADWzVEw960a81jbMUwsYzFK9PljB5B2E7WV7oHc3jXJfeEI
y4sULKOBY3kqdtRJlHdW3AwLYIgFC6usOQ5bZQo0P8vDtTLjSwtNQLFFWHogckXbUHAAJZWaGP1x
Vi28vIVdr+vOsTdStR4sN3tokug4ZN0OX0WxMRLjA/tT60WJghQysIxjM0MHVeyr3iKWG8slVF6c
KmiJ/pMPUkag+Dk9ESSHHnpLMCPGRQAJqmVqF7fs/NI3gqQ5z8OYZ5LxJFoWHhGq6drp+td0fiii
BsOaCc/ffASUclVjXsDUEhq54vrslM9xpVq7AUCVFYxsqcYPxPLci0b1YoXnvEWe6NkaZGzSbdWK
Nzpyo9Ympe/KnjOq3hvrrlG8NgiZgc+PDVD9uU/YGLL45RrP9N7ez12BPS+5dVrxadbW3k04i+Qq
Zc/p7LmUFMdpcanz6MFmJ3eMgoegt/OdqMKdyJuLnlnPY4/TIh410NoVS1Jb7pSOr8GguvfqEGlR
HQ5mz13cDIY3tgoL+NyCRp5ByQPOXndOQzlRoNzikFoJU8fqYGkC0+2vYKyCDR2+b242WKAUwrVd
cQRTacuJVciGqDFyvctDjq05Q/2wx7IzYq9tOzSbWeQ8cVN936YS+wFTGr8x9L2joqXmuX5NCMsS
iCd/EtUD10eq3yic5YCglSnch+QOV5s4aLn6igXd8mMmptNadiQgm5je1sLKX3OzoIWz7FCOi9qj
oQQ6o077+szKeKCnpz7ksAe4c5LBY4nSKeYDkR5E1BtXiSuAv0yzr8pEfxzcltwO5taFvz42Z9A6
c4g34SZh935bdvjOqSh9ZYBtrGH6kKk/Bkn0OVXVGziTAkMKKUK1o2XZ0lAg6LpYjTEOjR5/Nr2D
NVFZyiIjktckUB+w4mcsl+YKqyE3F96V1yQqw3UEJ+IGQxeVLPpS2QdckcyhS8TQBrLpvsnd17mR
3wiuBFIVm+aEUnKAY1I1eR0uJubIMIQj0R1+Plgc49zsmI2v0MbqY8n6YeS4HxdzBcPAtPKJGtHf
BHzAa7lxQX4tRSGg8icFSP5Uhx3kcP741weAsb8bIhv+X3+lLi/7eS1D4F3bCpXkQUHfhzaYx5//
whGb7iLBoSUvUnAgQxj5zA8/kX3nQ652bc5m2p4OYU0bAAQlOuOG5oXfTbL5+VM8A7IBmsJWcwRS
kIirSyG1pzNj2ji07HoyMYOz7Ke9kvTUX6YzSkls3FNzzCAgTpi5xv3vSByHbuRet9yDngGCsOU1
M9uHsetDgqEaN2M67XpDvuLLhQTzxQ4x2HUiSDexYfGGg9GrsoYjTmm9K+WNtKnOQZaNLfm74IUx
DIa3unS3Edqx1yQY4ziRwMp29yP7IhaQ/qC6Eee1uEk2oZ6wKIS6gXP1rOa9fQN26id4H95ihW4G
PMjFvpCOfFHJjvCswXCAaSBrdoWhWX6bwxRt+gIRza7ulMRVHlsEm9O0uIWDPI3eEh7JqMzDdO8U
wtpMCTkPxSRi5TZT9BboAYVw2PAsC4IB0W6/4ovtDURZRFN779rjTlGxCNdh9gXTD/pjWj8LWwG0
1KKu1wYBrjRA4Ss1/dWoo2kviv53aZIDbkKGiVndZL4Uo29LtVwVKSDZIFStu8FAdpXxIN6CDBde
mITy3uQuuEuHFsu+AtYDPka9HZdDc2o52RU1sj/nE0/Jn09T9Oi3TQXkNZkqZ2VaU+njPdP+/D87
q3rto5J8jGvB/orhc1qVqO6yWcINeEc/woiZgU4FCrW1I7IO7RyxQ8bz2aeZuomiZSgBQYLlodsY
kaw3QrSPGe2iLmMDEvEGuNj+kogxerEGgy1pmhqrIrDIJgYJuWw7uJi5E5LlGbxkwWvGDay4DjjH
qkMlFyGPmHGMB0QA88tu9YvklsBugvZin3qcJkcrhiNj0DTPvl++R0jkUVtGwBJVP2PXgHVqkVEJ
FwZMPe2k6o8///XXB1HKG3mPamNWpr3Cln5STSoAKCJNBv1YO+jHFe/pSW+US5NknUeLe0Zg0NaZ
eEaNX0xYDw3ni0Kixutmi/WFscxsLMMcQbOGmrNKxDaoVw4bHudYAsFDzLZbJ7FB7qJRfW6ZcfTQ
zLZwGqvLkJSPU9T/TgULvSaRg+cI4WE08EM6XhAwkwg5wbA4s7XucKwM2sma8/7AHB94VdFjKle1
HcsrC9WCKqx7+cSDEyYq2JQ4DOlIZOvuiH7it2qpL6ayCzeQxkF5YuQ8sBVrqKhvXQYl1XDQ3RBe
A0yFYk2zzbnMGWTJPH5QqbhbxROHpfI3TykvjUeKEmtXexza0ThMpt2tirDZqLjf9qrM6n2ovDDY
2JquuI9Sq2HrCrgv5ECO2don4Em7knQ/6S58y2ZGI1xQ4DJVcC/zEuUgu7aiOtkzkzdVd38r1exs
JKUjMjo7irAP2kTgSZ3MryZoLm0st1ZIHq5nh+xIbZVESr6Zx9jcE8jEHVb0/uBGT0lhj2drmKfb
XKK2UIEnrOExjKkYbah7WmXIaUU2FTvcX+o2j8e3OJiDI3JLvXNTLFnTYB5ySkm8brF49BMrecvs
UljVkZaM9WDCuM4l9YWT3wT2Jo7MX2Wk/hoyjHMJHr+yDYJNUCQqyRY+QLwxoHRIZ91qPHRmOrGD
ZI+QSUcHY46DDutgpSpzuunt+n6uWZgVSY4L1w21gqnVr4o5ZRiaE9vS42kT0bJKCqH6tCsuOqQ5
4BHn/yXIV19//9tn+W8I8g7U9X9PkH+Kvv5r+w6M4l8Y8svn/MmQVzR69FzbdoDD6bRVGUDf/2/3
nqJZfziabqgLEF64S9veXxR5/Q/OETxtadzSHKhFoOdbXN/R3//GF+RI4Ar+TjgGsoL9n3TvuQuP
/p8KtZbvyuR/lq4JXQjDdPiX/rlQK3IyR2/6jCgAAU9Mva/4FzC/IhoHHQaF7uhK7BBdTWtOlB4i
4MIcYXmsq+tZzT7HivFMUuMCd9FxMlzpI1S8Mq9uysRCninjez1BQQucda8wadai6i2PSI2WRgXI
26EvfG5eR/w/3cDGK6rdh0QU5TYjmFGUc76DNENPEKfQw3IUPfz1x6gfiOLjv/2zLOvnJX++LoNl
UtVAEoAI4B8qn1i5L8zVmfNsNJp/8AHDvFn6jop/NGyFS+GWJdioummV+bUzJDvBuPnPHZgsZzbJ
DdtlQwUA8fPBbfXpEI3Nr3p0PxLSPdVLEGUVQQ/7vjAjoBohDUcS8tq6hk7IoBdpFb1KeS2Axq7x
sUUeLkxkGnMOykMaClrF8NwAmyGih3OF3ENN3WtsxH6hSO3Qz6o67n7+8+dDmrHQFgkOKHeaj63F
08XGueo70h3vuupsltnvfnDKncV0/YpeHSUdT/FUf7Rs/i1C4a9JONt3CsMgR23NI4EyOI+cZ1V2
LvjcpopimzmbyCRqyZ2FDHfuy+ZZlyBLM7PZqWY571rcGHbQYhEIm621fBP6TJ+rbJX3SKd+vpdX
E3TcSsvjcmcwtZojNaDzhcLikjYeiqWwORsRiUu2m061iBB4VWSfb2dif6sOeXpD589rrWvV3rEm
PN6qam5pV7nobn2NjYlCmR4Lvo5vhkEDccN+QJ+B1fSIe/sVMkKzi2bX3MUq6ARpvQBfN7ZOou3j
gBrmhME43tohh7nQI3bq7HI42t3cbBQHe8ppoE04ExiG7QOg+aZUmOGVoMxRIguV+VtdIXVNIYE1
V57MLO+fFb4PWuA5ngzWmZA2ddjGMn/qkKirmu18WRt76mECTyNPtooa07ei5olSierYM3jfYqB/
wkvaIq0wsA6Fm3zoIvoEJ9bih1JgU7GgHGwX1K0UN3ajHwONORedhOXQdnAlI/VjCuSFKVLuu9Gn
BTtjTZkl50i0a9LsEP4dU829azKO0TMq47nSwnXs6pwkgp7wcqG8d1aSb2QNo2+2eJt1B6Eoj25F
ziSpASFlJapyKiSofADANMdQ2tsLfrMNBZ27wi5uuagXlr5t32K0yK1qYAmXVXdXiTD3G801GEiw
M4QIIjfpTMqmyWMm/iL2oybyKUuCiwyWZOWiLe81viatiMhA7QwykXsmr+Qu5/mJnZpCBqKeDJYx
rCe1syVypOxSC69J7orvxhWbcgmPO44Qd+okcerHE8jsNtpK9qUbpeguRScLvuZQnh0d9zwX7rib
g98hqUQCV9lL0oIxHkVxpqYg26QUs6wIBj84YcLVp9l+j+yxcVRHZ5ISbsnidyd4UR+1ev055MUG
ZXJ5xNZQJM0hbO+GBFkHReE4OyETdumuNNoxPS7dVcKTYo27gK1fnGz0Ak/dXDp7BkvtSrN0Nq2w
5rEEBrxbsopPZXRRFNw6bU5zpBuxnoQie5tUaj6jUoFj37rmpsUNRZ6Ko3Gluc+mKvONSvXQthgn
0xv6HJJ7mSM2Y0PCIFKuAbThdk7sO7Ye7r3qqHdNz9LCOpL2NzWasrPUpqcir+pn+kDWgxpSVlME
x0khdoxV627EPKNaiXIgqsSks48UxBwF+B7uJ03H9wo+xxlrh5GnTqu8OfvayK8or0NfjqLy68pm
jtM7o6+mTYD8r5ysyB7vrZpk1Fw2PrtcnTRHNHmFsR9rpmig9Mqz2xnqBlbqPokxrhVpYz0I3dxO
bX+oAiCmEWPvBTlFtNkBwhRXYE/Jrzjkj3E11DJsDsKGltcmICAl559Z08JDw/w8d06AaED51xWW
6FG576zwGg0t5WGCwWDL7NewrOpungacPUp1ZYAGMIxIvNUoxpJE+hrGo1UC3LUC3v8KsBGRDnXy
FCnomSjovLLYUXpBHEX3qcPvVysEELdBfPGYwwn7MKPW3WMl2pZT32x1iWPY1hsM0BqjCsMaCeQV
zk7o0Co4i6C75YjVA6AIZpghYEwHL0LIlSyZ027yMtBQTuZwI5q2OWazQytpoOvrMEwOZa+HJ92Y
D3gkU8+iJ80nlGpt9Rp8Cm7DaOtSAh+kQbixeMdhEBDca5VrqY5w3RPlErLx2At9SrwslU/ubIbA
rBVtZWqBy6OnW0QNF2Q9LGARgOts9DWqf79muLUbrcE5UVvrVOr3UDf92S6YYQPuHz0ZFNtBr+M7
Jrib2HE+GKWAW62OSeI8SGE6+94wU2/UaB7ldEizh7HXTUZCWP8Jqwg0j7RoO1/T6npfYV9cEUD7
VdfFtA3bFGyzhbFmzhwwI+WA06jbKGWKdWvJ24TzcOtHisRV23i26WRbQvTsxZXwpnHqk6FmnZ0l
kBoP7YMG/9iPy2Q+twpNnmq5TsIsPkH6WbeF/a6xIqCrPJnceY1tyOcwDpVLFqmP8F1e9KAxrlEO
t8yyp2/TqgXzXwwRJIzKkxG0xj6Eg9Tmw1PWm3glE56vTVywn2Gs7CxtFfZi4kfApIwU3ir3ZE4x
GkYN4tfE1ohxur5atdVBSabndCoHxBXat0p6SNSOAz765ZX+GLnNHFZEBOttqCrhWRAl4dhX7iX7
AaUkBd7q4PpHzK67vowKivN49I4jInoJWCsGCuAbGhZaug7JE+J9hb9PbRydqfhC5V5yzN129Qc1
kdVGd0lmmaV9EHpw5LSbb/HtmVtnlltjKSGlnKQ59MsH1FxCoVjbo41dKje3DDBlyqVfsiKuvHaS
qlpj4sNsi9P8UCnkkcOm0Fc4lit0NITmpHPgGeFEYFeynYrxqwfMRR0JvvHOoQVSK2IIZi6YCuVq
NPoMjJR/15p6ZESnGM+hPtwUByNZBYCBLP5Sh/nzISalfhjiFrS6FWzS5U8Z3nKvKQpgDyWBSmG0
DznF82CnlyrQvsXgQgyu4ECLl7YCEEPlMjs5qcMXJdQCsV1CO0OC+6m1dFLn0iUMrqwhOdpFecep
+ZJrRLN/PtB7/yuU9UcoqEaijuUJDzFmwSU9uBxTDRcoRgXppaIqL9IEgxJZH+peND43kb5q5uYu
HvDgWWJ8xtYyb4o6/lCW5roxM7ykxgpANdCj2/VM4NOy2kCpFGsL53SeOL+jEF8BD1GIIIG+1oxi
9/MnDb+eHOiXs7Pke+BqQYZVn+uEIZWSkOJPqxdSd4w8NSgsWNhpCZxKD68TJCvzTSM4wJpYf9iC
gXBQEroP6CNBuHc8I2pILg196cWCCmeGmvjjgBRMhNFryYOpnUCAuIHlSW540BALzpf3Sup8EyM9
eR47HGYXWdfhXk3OKtIYX4+1n12VT5KfR0uJagkkeWuSO/STbt7PI/ZWiTLYFiElQ9OmHW1sriUr
ed2r+j6cL7UMPLNXONtLNumarnxnXdFeCNndVLBpRCKx/LOf3g4uWE0x3sPMxyIpen9afNdtPd7b
313RGZ6Yzae6otAchwQ/gFZXm7nkm4/n8K7QDKwBeU5eWK18ZeGj2Okhnahednp82FNFz2JViAdH
9iAI2o57hpouTd0mnYuoBRZ1nVQ6rZbTx88npCqkcmGMZ1UwqPVRmljjlfi7L5U34ebvOiz7tWnZ
uybXnlGmxVrDUeZVKsHfn25NhA/T9FHVHoF4fieQ4nXN7XwTLIfUSp3EJkZP6oe2uSO7DZM2dRXH
iGhjw0wpiSVZeppDIZIAEAMNjRU0Z0dVOcomPdhDyeEHZ5coOmKvVvbU6HRwEqJhaYaTQJIQaHe1
kB07MplhrtBV20KphEFWx4CfZ11j4RrNXZJKBy9KC9W+q5GYeatMwRYszPDjJ5OPc8xk9jq1KWsv
ET6A9WRSOrGem3HcmhGYPu6VgHrQXKR37G5Lbxw+lzcKpDCpEn509o076qUd5tEwBJlzrc2c6QjW
CMdrdcKBYw7zhJWHli2u3sEyRr9YpSDVy5Hz1kzpPMasn9eJA5bqj063ttpMbKCaIInOadt6+I/P
M14j30rtzVwro285205yLXZDSULNabzabM1dCtJ6akxMlQNUl4zbBnPLe4NJgIEQyIkmV77qRn02
atbIKmdzTVXzpqNUBINT6dnY2WstN5lgDS3yufMOj5w3OSTzYsyA/4rku+BH/nlxMFvXybrU/MVa
6RLbIzRPCHNHWRwerig7audETQw/VugYzXEc4kSdWhBUGb/oZPnlsSzuifwgi2PCXZuUVyQ9Y7CQ
iNMcfXMgmPyseBFZgg6foHYVFiGW/tlQ232O+ebPlsf/7Uv8d2qX/f8Tu/67yb+Kf1W6eP2fQpdh
/WHhguA8Ryeia6nuP3Qug95DMqNY7TVAGA4HvX/IXIb2h47FQLddoWkGOSXnHzKX7vzh6OhiWLgo
4xYIZf+JzCX4Qv+kctk0OAoUOAujhmHyPYj/pyqR4pRW6pGRs0JpuxSrpaMV5bNKv07VRUQbGPGz
QbWWqtdtkZnxEsbfdmqu+LZj9IdZMRqvsrqrWbKMIsr5Azh+KdVkE/TpRAtRuZwDzVXFIfL88yFr
qeaqG1ZMxueXf3rb7/+su/+vQub3ZVx07d//JsSiKP7rD0RSwLAt3UIMNBzDWWS9z/cHChp5vfZ/
omFsLa2ScBVK8zUt81cCt8k26GiQbV5pLcb/qDQusNgMVaCsd3rqcPpUs0Mpms04KJciq4aNItmA
t3l7HBkysCtmlGzEj1PY/wajh+jXEBEdpQH3hc0Bo4DHMaJHGl+p5rmudk6FlMd+Tt/cafpKwV55
/PgR7kUFwJ5RwvQKQawjzoSFGnhFlbxFwjoKrbvKGhBhOYDLNDLLK5xeX6NEjutgomQKG+F5KIEc
dN2X2Yy512Y1+8MFwdKEv9nbvxAWhJ9nutKz5/rmdBQpqQdrBgQ3tPeAGm7KXLzF0bfS5ndgzbrS
QVpvHQqFa1r/KtXeL30fZEGfTXJcub0YFMOL2aiXEfSHDk4j1N4IMDPIOJth8ymi7iri4VWvYoxL
UE0yHHPgJtpbkidoDe2Ocaqnsh8odAMjePkddyYFvPVuVnUMVDn8Eabgb1IY1FMkj+yKtZUgNKWW
8iKn6EFXhz00wlXADBh46naQxnFqpnNUjifutzsiwVN1Atx5KRlNrXOl32iNubWNhFHOuS2GLSnn
Y5eqD9Q3n502etIF5FmOYOHWVSqoOtpl1NNfjN/uImS5PJN7J5sObmw8WeIxK527Kqmv6px5dmTS
WhN5ZZ5hP2EsN79LHaodS7Uu4nPcuYg/3UsN7MgMjtKI97ksj1TCEMZrtuRJifnv28lmkA5NXyXt
vvwwwlYYbByszka5AsEN22lSlFPllFfit6eKNO/IqD3QqsYTHM4cNf/VuLo/snfQiNxQeuOrur0p
0ouK/ZOatU8lzn6Z5kwDdf8oeVY2JSzNYtpjKIVDotxJDae7hVyX9BtwfV6o97u+9piRnXEvYY+r
9ffQ1F7tLlII1Y2/A71MofmkFBpcU0chOaef01k5mCJ+sYrqHr+Tsu5H5wRvaZWFXP9pcGp1954g
/AeFwCesKH4Z2e8iHiNczZDI5iDx6AX7VSv2G/6yPM/PeZztlFzZVRVOS33aVVp0MllIKMTed/ig
utRhKN7f9/gX8+mmBPZ7UijMdQq3Xi1Ghr5tPgpHJdAXnZyx+0yB0VPA5AD4Ui02hJwyyO9dy36g
6qN61MSzLZM7oslobLdkyD0xuj7hWOSCeFea0S/DsT8D8qPYLPwIkArHMtKf7XPYgLgxO/17pAeC
yK193rjR+Of11Jnn5SWOqEO2b/mD26eAZNWzGmoPMCRecWRdKbbjdLarc/OtnlKcDyop3vm9NZL3
yDUfcYO34smgqdAJ+seq1ChUce9mWZznMdrTOEWopDnRy8rBNq9vc8sxT0/mi5q7u6gLjwNkNhoC
ie2XD2HJOUzPh69qqmA/Dqcatznv1rTuDJQZNsBfPas+U9uPWMrXyjq4xtaQ7W9HHT/DBAQTHdUz
80Nsj4D3EBpMNn/VXaR2h3ziYulyLV1pGhGx2nwJw/pVuuKlowkTwN6ldYwvWav37YjbrBRPmQs0
d4jrV6cywcAWH1OGZ1w2u2zMd/TfvY1V8pQV1ksRdI+RUfiBKcB4W+eJu2VizYnxM/Ydm02jvmqj
uC9Fdq3c+EkghAQabR1ZDMg0sVHkmhw/4HSSuXuNlHm3vIVBlb+J+a3PUuibau4HkS44cJPPdgpW
w/jd7TpiW+ZpiQTU+nzQw+hMvuoOzZe2mcIf9IvVOM840p6iwHkNlemhCuJt4RZbe54e21BeiI/v
ll+EmaaPnBbOrAEvrfJQtQNWXn44M7lEFUasABklpnwg0UCPhQ0aFS0AiWHsbZK6Uz1dAlffotNC
57GfsoBxJz0aKJdEPy0C6y2qyBjBGU52obWBga2sqBQ+tnlG+AcKABP+Anp+WbL6yPw4LjMDraI+
jgUM18/WGfaTmp6L2P02xsylh2kmPbVlNrJRQxe5sEDQY3Cui7vCBFIKWfQCdn+H5CL79AFYwCs1
KS+9M31QX7Nuu45hgFpJLyruxsW9YMbYsutSWdBEhyTdk7M/O4y8x9JgdQ6fZaA8ljPyNXldLgua
KYKDPSaIGE9tHJ+0u2kKDkUvf6GnXDUzx7DwHPfzoynlva7FN3Oj9NMj39q5QWmDwGl75XyLA3W3
DOq1QH9WTO0qasN3Wbiqwb5rtAD4JkxC+708OUP5GijBPkmSDf7CU96DLuWm1kkEpg32vPSsyqcM
X5w7d3cpcb/RHnawcZhhoGQ3enS1wu61tepnJ2HVa20qSbtp2nbkQdAQ0bNoLB45Nw5OMnlVpF0H
vN+Di1SUx3a+FuPwYk2kTwYsX4PCZw9B/Rx2+oF5nEBv1ov0V5DEX+TeP3pVPhgxA+7c7C8Fv9sp
KHd6yKKWyktTRw9Jm7+ZdvVSWzwyiozESPRkjuU20t8wuNNjl76NJdZN0wBglIYnki5qasD4Ss55
OV56w37oM+O5zJzjrKmHzvSX531IqxYe50/ibiG51uFo066n8xZNxB9ivpxTFh95BBwL0wi7CbXz
nCG4RTWgLSfAiY2PPiomuJNj782xvM5C3vrC/nIR1FfWXDzXBQCIzFOz6cRY9z6LowcXu7cB1aGB
gBkZ9csXvZY3TtrLNw/wqnI2y+2s96YXq+EhVaeNo1Fmx1cxeUAjICKobecc/o1TbEtTe7JkoQHF
zM9jQSWiJR8sQ/mlZPOtIeGl8zlPutq+xexVDMXcltsADhM+Zv2x6QDptu3OJtqdYOTqwvBSUM05
kWvNC/VNZjHqmF3WFO2w/1hiJAGiMjO2IbxXFau8GNQ0W9khcOUEk4N6q0JDMSlc64s+N9/m2X8X
Olbhg5Ka11baHyJ3oIMmI0PUHNjlNXsSiNdJq6L7kczamW4owDMGWkZhbCPWV2z6667QtP1k+0HX
NjtbCe8NmpE3qjE862mNp9oJQEGmQPAztq6MR5ItOQDqBPvfwzgYu9ou7jutk0e91PaJGid8DWLW
9KncUg0n4dwqG4A84do0kQ8is3pMh+nGcYfd3jyiFWJiQxJ4T0OKQCZX32WOMjMKit7azn0Bx4lI
qgWfYGIotTV4CtlT+mrS7AfSxqWkuRnW88x4lR0dx2wC7D6/jiV3xUZX0qRdSi7guieBU5dAJzHH
10I8N2BICK4GWIMwd7DSPxizhqsLQMO2MPyIcjVsvRlMydh8UIf84rrzbu7Dz7iqTxWNmFRXK+fR
yVL4xfM3m5OnubUOZYwvn5o0InWUPhg51HK9m16j5myNTIrm2vgf9s5jSXJkS7L/MuuHJ2YgBmAx
Gydw7sFZbiCRQcCZgePr+3h1yyxm0SK9702KVElVZqQT2LWrqkd7JDj30+IisfUTbxWaNY5bmxC/
z1HRd7QM82O0+YhAmRSwP1u8SF2CaGSwFjbLp5Yky2Yw5UbT2oq9OvxNcnEt4uzXAFG4HQsOvJiU
upjKv4yvVsBf/bxM5LsqgxKlDq7GqnEjfxUkgtAlDWkezOjstTYgbsoEiEJqhHt6fHnS1dApB8gM
afo0lvQnZil7HwHoqp0m69OJYWWxuYGtSDMr8uZoJPe2X89wswAyxo2Kg6IcaNLk4oI9yeWpjuYE
AczCJAxM57Ei+7CjwmxlYomn0ytBixLtNkO6XS+dm95ZEz1pcTYdaUAA3MJRdudNlntHUJLjP/P+
tk2XbEyWjeQ1a72dFaJ+7OLPHnLAwXaM9TVsm4s1YvF1uKVixK+2NAxE6NNY9DKep+uwLPRahbDR
Y1ILa9HULRsp67eSntjkYXHoPEHqv1xuu/gFuE5EVrRKJIVtKbtV1IvR9pgiZ31fKypcDEd8t3V8
6SiiwYNAaxxYSWILgB+LP2S71Lp2U7U1xbDr65BvcX9s+K54oflwa6qhWDaf3QN+TNhrNxZl7UvF
+mai3Yok7w7umruCQFJuq0U9m054xHJGd1VDMZ3DJRJB84oVVkMUwD5OlR6nkkt+rA/jR1nQ7KWS
/MHrIvk223PQ1NeyVuJOQ+xcT8t0AdrPNNV+5q4znHJQKqklvxxjwbLqPUZth6GEPzp3xikghAuy
iD0bLw7tbLXpiDPNfuhBFr9zwTXY0Yn1Jir/gcyG3uHkomABafjZZxwPyUWOGk7dRAdDN1DqXptD
yHHHaTDKEeAkO/G6dHeuM+4HyFwjajsLZdZoU/VIteabWbAJbuwOOi0NXl5CQ8iE3Luia6GRXWAq
3igU/ZV2ur2FnmdPsdpbsfmA2Q0zO0mQ2oUl41e3+q8OGacprknDZ6OqPkEajXwUuNTq6afOgaG4
eUyCUmOz7DCIhl4OuPj3tnOdrWznRbgdh1YUB1T/Jzxjayus7522/GOo4a/tfFjDgL0Q3wdnIbJ6
AubCAXOM8ZMDuxzP9YjTllwtFNmyDARmU0TDTAAN9iyeqj6dklSmlaNJqMaSnBr5tbKae7nQvxN7
EL7xPZAMLGWzGiQtZXBxqE1IdIM4NeJHudQGC8puXNQ6i3lNourPlDVHf652KKQU+IZvWYnPuD5F
nCFE9gGr5I3xOXOZGG1u8NO7al7iJRHnZppJHLga+z7sbR9sVexTzGsT3QEo7gNWVXdphsNggG3H
VIn90Ln1DCnVnxxn3/fTK8hdpyJoUWNPDfRgrHBQqRUy4x9aNu9tD/a9saPWy2YhgJ2Ip+EpUVRZ
l3BaVlnip1TB5Cd6dPEjTmtbyufIXx79yTuVMW6rVMoqAHH/jJRMZNdo5aapIRgBWUMNmeynKOyt
Z521b0Ve7FJuOEWWQJ0CqRTXBpYbXX0Qc3y0KvdbaoiXBnx0IvBUFfJVOqswgpaKV3ibcyjoeNz4
FIZvp6z9sfv6zYgwRihwefH4mrQmvRXOH/wr395k/I71bWqyHfbNhvebO8jCRcW44DAYJZIcQKHH
cktBEU1gE0K93Xy3bn/fJuAt8WNcQ1Q+cRuRjZqsRE1FMS8LhVVW3XNhzo/DJCxcItT++pQUeTmw
s3GkEsS5t3u7DbyWB06ccOBpyg+2RcM6q1HpK1XXh0glPxNg+CnqWlq5MqgFlMbtqHhJUwUDTomv
MtG0tJe9hcEqOc+pviTRrZbRn7sgnO3fUYoP7Wc3YD2glw7+nE9wxr0drgLbtmdJqAWMZV3FMopE
ydZNuBq4vVGTPR2TNXvna5y3hMNgF4YQayglxbLFTQPSYm9CBKTKoU/TR6Mhi5QSRYmRpckL0wlQ
0pPFAN3R7mFbL5HZnwmLn6VNcz0KJjCYmeY7j6rL8zRyxau1eTHcpFqJ9zaTF2wGP5Q18YkUFPsl
VB9sSRjgkpXI/RVZHJ6XPKCazl0r4wb7Jn+7QTV6tH3n2MDt5H1gUoxQGEWOMyny7lJ/ogx+QqZJ
C5sNotc+S3Omd2dnsDwkw/M2q9Th1klsaGZDRzVSd541VTmEx/lswoPOQcMjw6w6rnFaRMQZkaiL
eDos/mhyBmSPRra8Dmbv8OG5Pb7xpqTp8BaZ07dt0BWbUA2MAJjzeKNYx/ie1IRhSs7uvqK6QKkB
R8qER7gT8bWu8AvExYnVKVQOvo11BKucXC3ILmdb2XgPlOJJIay72h0fwGQfcuon8J1dC5dSlkqZ
D7ZIpw2PyGcupLtK5N9ZCJYpLn/KLntJK+M4T4gmtT1inwFvssvc4Uv+ySOXCDBV7KvWL6y1C4Jv
25bcqsdO7Guapnu4V6TIb5PLwMfEtsHDo9YVmybh6LbaG1PFWp7zsQ+a1mecNsIBOVH2ePb634Yf
zL/VcIfJd+EAovdj5+8EmWoeswPn6k8mixeIh/wR/gZRyr1glgIpO73FHrkewuH3FFbKgBID+iu8
6MWtLfAk4TYJnYt0yxSOL7SGyr+xX156wd2lSM5cm/aul5/aEtxJIxZEynlV1tlfv+YzX86UKUYO
Y0NsnEaneeWugH4Gt37wr5bnPE5tUQUO8VPhco0J++QJgvmqkt2Tbf30RYiqZjJekL/l2kjVfQgH
FO0WXCJHpnms6uqxE+wDdaS32FWA52VmxTsZrqdiIWGyMIwVLnaesbnhSj2y8604nqk411CArCkw
zHqGehJ+cCIaKzSAtd0YVaBNXHu9eV1am2Rdgq9w6EZxpBGGwgmQODD1mDeYDlYwggxkOv88LTd7
FDMUFs5UB1HIVb+TxZExrXp1LHGYSDRv7Trr1/FjB1pGw1yhZzLeURlUUFnoHMPMPHiwUQPKL164
dLASw8y6YXuDVS70d61y76M8rlYWIMpE4h4hbAbayQIfQ3yEdEHNjqbyKXy49SIrR3DixzcLYsta
1gt3ETAPiux5F0eEc+6mGrJhxm2QwcnvcJRaSh4nGmLpBiS9loTFJ72WzrbuDOiCprurl/4nWsqB
GgTrLe1fRRcefVXfL7qG2GuwfjD8bqWHZAMsId9yo2CaN8Zj6vjvOhcmE6WPjZEM8jKqK7aIh2jg
sKJH3t2uG6MvNtjwf+aC51s02bu2747I/++qI2QwLFyGbOYNN2+/Ip4CG3/q39tS6IC21e/FrgjW
4zsl4sr3pmQe9y3zLxc0Podx9G7442Mx8A+RIJOQaPqqoB1s0GN0NhrYtnhsc6neihTscs9oPlpx
vcsqswvGHudyPhqrDi78amgw/9fldEfXKMW8JvuGOcr+NJYmPz558HuAOhFKvrc7F2BcbWu8Pzah
DEUonRy/6Weopg7ELpxSRCrc1dzwg9Aaaa7dAqHSVWItatta3+om2qK4llbykxNQeqUQ1F6ZkkYE
EzncBt7Oi/9DXO0uB4cfJN8qA/paWXO3jUbnzcghfg5PMl1+uP7ItjoNisxgLJ/DcvlTNjmbGvO7
TsCT2cv4DcD52PLx2lSUDRb6ltAe/2ZmCYoOkC/+PwwP8QQywfD+9FlMxCb8nnB277pZ4nvwpk1X
fzeSYIXbGVz3+txdWbS/6zF/dGJ/Fykmhlye4sUgwMU2FTlcamqCB9Fkm3TBHbK4EM1lDr4SKR3N
Q+lVDDCInz09j0NOjFzOpJoFsMr5zlFHPGzHvMif6q7HRaZpx9Bz8ysb/yEs7WMraI33e2frexmB
3r5FMYZZluBTw0lWXawa48aM8TBgJrlMVXecqnWlkqthUjQPsbEQwBIWE/koNr4KxSlv8vFVuTVv
JptXcEeitFmjCZbbpCsu0oEYWY5FIAfep8KzTmpg0WSk65ymF9uiWqUVG2MATFiWggHOmk9QDGF2
2b+lNOh5GQYfGyCXZvfVNMeJuZNXdhTc1A0z8BjFatklb4IKppXVk/uaW6Bv+YjXp+L3DP3HeS7T
dWWTponak+rkp2N/KLd7pzfybRr1B7H33zkb/2T4brLGOzXOMO7Z2kBupuknHaAk7PKqPqTRu4qm
I8Y9Jgwg1PDwxdvY8+TQJnca/UFAJAGvsgwEdZ2027mdGxgEsOkjIdf3bvbSPQiD8qvbsrMYDgXI
gVar2yPP0Ku1dr2/8JkI2muFJSUHPyN4sKHU2QeST+oGo+LBvnfrZluA9hJ8G1ezO12NwkwvpcT/
zbHp3gBdFJAkn9S3/7qaGoQaBCJqDjY7DC9CSbpYEuiAZu1ygoZXOKRsdzRzFfAUOZXLGuYW5z4w
s/G2EPWm7ywm1T43br5ts+HbxKwIYiNwBB2IsaQHkb65W0j/LrPrQBUESqeqnLcUO+ymwf/BuCUC
y4sxnvpHulXRwuRROuY/afYXoHefoBOeI6ZGut85711oFlbSb0xDxOzw21NtswXUUz2sQ+tdVghe
5kPRNhKeActb2xWf9A6UG3LeD1RICO5qHWQ0hrF2MMZd3I7PsWnMcFlm/kqkojatrLmtRHm+KQ0K
IdKRxG7u9e0aR5hY0cnOmVOU20I7EgppGZSpz8VpFtfYJ/mriNCZcry3yqldWz1ZOzX+dPTlbuzp
5p33hyez8j46VTxERRSwLAgM1pbrqFPwAbBC8VkEANP2PSys1IEbSca+g66plxgiY+3fgUZNN5DP
AXZNPLB2cYeiMy57RTW8gtwNQcQAl+48tHLpz5h9WYLQbwNe8iAy10ZAXthQxNPt6juQVMMQxbEn
85OPAVTgxtpbHmmInsxCfJIeihoYgffewYqqZncAZVN+tRDOtrrjy20kAiFEPyizQoJk/Vg0anie
CVglrYYECfdCgU2FWjTvM5FX2Axj2ms7YpI3JEA+2+8txKfVUtfZdgRxzigByXBBavQOfVRQ0JMM
hDG6u9BZ1iACFrYIa5eAI5UsD2pqGBc9HrKJkW2jlKUzIjjkDmK3OvXZLDkcCqNJFEw8m7H7OvGM
JS392i5aBx61WGuiP+c2tE9Ao+DLstdxNClBhNu1jhN/S4ctq8g7XgexvpmJdcJbOdh5EQzcRte+
/woeoly1NckQQDRbI8GTqZnvL3GLW1Uv5XlhvGSxBOQokcQQIbveZ4WhTgqmp2THFfD3H442dQj7
sEt3mOexGWRxtGkd0wu43QNuHNgHEvtQGyasx5QszkczmmvDDmcMo1ybKv/aWph1HBhgq3mmFttn
lGeAb+Bqs9BzW7Eg28Q4gXGABHXdlijZytlR2LRy/3mX6tR6GHm8qzueL8vO65yIZaD89C0n3/H3
x9yWlePxtimEGtDtgWn/xi5bEsIB1o4/NksQJW8AE3oI5N52jFcOnm/d6BcT4uimuOWRc7/BgG3Q
KehhYl/y4nX0hysOkpC0dxBSjXTXeQ15JfJN/TSlX5OIIOeUrBQG9Vv4DB19T1DTbq8RRjDTysWJ
fS/Tf2lRNr7Y81EXXDdLN9warkk3U/wdqm6PD7J7Ms2Xik14XGUAH8RmnuzqALN169EPvvNaix1h
8pC23bvTQ29uHLKvoQJ+MMBlu1nqpa/6+8TGY15MFA3TR7bnXJ7PZeU96qSpTlF130Ki2CdMSX4N
SOw2rQUMR/VpKh2g9XCW8qgojooECy1V7yE34GOS1laQDPhAyxBWWmeOZwqPnlpx84kuC0CE8aBV
+EI9MA63JXSvSLaW3cEMGp1NSwkJo+DGRl8/9bdDcLTwXBK0ZoFKGxq9GOFW+RQXt9ZSwBhjYLAg
l7HXv8SFefJ9c6DwuvRWuX5lV5s/4bbfx0R71zR4T2TK4AoUdbYfLAYr57cWAmky6pOz5YW3PAhm
bil4+2OLe4sqqlPBFzMeG8oz65csBMAyCYLnEdHOlWwSGoDliYEhg1Ph6VM06ohuKIeVyhDfNxWX
bWsyni2vd46ZjVm5gN4XT8oNBl3EG/qEn6cUpKOHd7E4gSm5EAqhas+81CCiVwVxmCw+Ww3pTES7
hgXKTGqaCqIEPcC7sxAka2bJMEpBuA9Am829L+ajxeZn6oiY5FQa6Xxvg+Ed9b6ewquXJQ/SyO88
L3kfIw8WCHUh2Ze9gLSoivsyIaKTtNNvYUWvlgtdG+BclstPRRvHihJk6sipViSwgCOixr1LpYtR
O/Bb3eyZhucRQZtEyJ9SLu9mUrw1Mvvgs4Cy8RxnBhMTk2SNwDn5314YYs+T982HYc4vJBgIn8wh
53dvnF1BRWCWLQDWYkzw+Us+lN9DZG1znaKC+OEL6Im9wUdtx1YL50fxQLHeX23HDaMMVYvpVH4L
xJ/bIDItKJoTRzOvz53tm8XJq4z7OZN9kKfOY0WzHK0kEJv/tZS5kelKgt9cOMyt/sOe6rXfyLMZ
h19FziZpKqggsPun1lOfLpbgnBJGYxjZsjsf/0pF3kFHQZ4h6fOW0b0XCUzZqdM9uDq1MbuarNeq
Bdsl30FlrWy25lsz9t4yFX7jTMkn2iMS5tIxpAEH9oWHqdKuQQOQ3SZCvorc8K9BP/ltAflbMrFR
88z2doyxgCfuNlP+LrH3und6CsxQcN3ioWqbjzSM3v9FVntyzZbWAyua8B4oB/4lmxOZNTcbpJHe
U7tbzF6/pSk+3qSWt1dkmbeLqx/pE6JAwjqjDB3pm8RSzD18G87AFacxUptKNxTpoNtHLaWcIgy5
Latu3VTZRPgCNk2E7ELH53hfeApvezps/jda/N9Hi/9bt+Xu829VYq8su6SbD9//9/94/89sKe1/
O8K0cFM6OBsxhuP+G3/ajv/m3zTB+HgtcYIIR7i3OG9Z4dPBRPhvyzQxZvoCqyVZN5Pf7r8yxYb1
71vGWN6clo7HjsAz/yduS8t2bn7K//Qt/vOTEoFRysXA6UnbZ9ms/j97IniStBubYitnVZ5qh/5Y
+oy1aQ3X6dBNQ3ZaumdsSOO5TUygDzFesoRQRF4pCiXprVyj3jOVCSyVFHBnxiyOmFWqpz52ye3Q
cx2zyq8d6k/M+aOvLXlqbZzZjVWgh/Y1pXKhUyO6EhwU7VcxFu9u2o7ryB/cizEaD9w3jxVtLe85
a99VF09OAK58CpoytigNbdxTlTrLXlrjtyzoZU1TPz66nb/pYbRfqM8jm2CzOK2o9QA5c0kysHK5
PwV+XYPp1DjfdDNSrzlXd/iSzSCKHfwH8FmbJNJ09FCBZCyFBbVM1Ouxp0jCahoGtYay+tyufmsw
1bTrXmfhGddMxTxYxlQdoFvezT4sMKs3z5N949cuS7Ub6ZWInOIxs9un1OoW+uDQCbMQJ9PYZMgk
xbx3ej97q+P6eZyTe+dmhDeB4lrOW0I85DAO7JI7BRU1JkAVG0BYG8YU1Xnp9Ub67q3cutRNFT/Y
aD2QI+n7zFubGZ2GBNI1z520GKmEmgIcY/x/5vg42+Pt9dAbr6Cno/fE++RzoS+Y772ExjlvUfy+
pMcbj+VHF3XZMw9xyCxGFHHr1vZjVzy3kUGlDtHkEaXLb1ruVn2KK3OOPrM5/nIzR5zsOoTQyhXd
CyULh8bONxjl2ItW4my5ijiEE+5EdgCCNHHxN+FLxMUC38pNAzUQhpItBbPg9rctjSJB4bFXDn2w
YCNn5ldVtOJv16I88CmMm2lASsd4OxtNBit4xbtbvyV2tBk75a6bTAqOnq2rfX3oM/szgqa3NK37
CgjQC3BagXgZUup16+JlLJIC1lsPa92I6j1N18h0HlFSZNNk1/vxxiZRtsaHLG+JND4ZbCBFVnRc
lGjCEH3/Y9dCHjm57gjLH0tXwjMb+Pt1hEhWXhqle4fLm4Mu4xQNKCZ6/c5UbLXokSaqQU+Q0qrY
EMvkDEFkU+CZfM6zJXqSjNeemS5PvmOd0qYKuHcTvc2tOy24LmQOGOMtDxTUEFxvOxcDVly7MSU/
2HVyMuTb1K5P0BTjJ22r+MmIAcx1zoBY6lJ1E+uoIr1W+ns5nT2Nhtq2c3udY1yJlYqf+wJd0IUt
tLeXInnOtH0kHrScxtBmnaDjHfPyl0FC6r4uQ3G/PEJF809O9cbu/9K3MOAj7Htw1Ac/gNuDQyYl
/mI4hzYvnECVWbLpKOEsMjAuy/wNVupbzQZjuXVsFUq/UtI45rTfzgPtGuyczwj34iDb8mHJ0YDZ
Jt4llPaRgLsxyp0HkoxUETTOvqRUcgXnEfN3yrAL+hY0TGR2PP2W14V9K32BXNZyipORivjYZWI5
cl0OWdJ2l7YWxmacx81EZv1CoQSas+u1QTtALZuzaDjqKuXHixYdGNnj2FvRZY6ifdLDwoziDiVG
LLibZf0SiqFHX4XgiZr2Y4jid3T78j7JXaDAqckan56y7paMpl8t28Ze+25VtgXnCwXYq4+zNn7c
rLRXDYGYTnXjrjYRpOt4fJBeUZxmAOGVj2mlH/JXUvbLoWprwEByLdKkeib9vkpZelWJb78OxIOo
IwYhMw8t+/obZ75wqlO3FD01ECyMZgfaITcAm6fgg+fUn3xnyXZGVsnLARF/AH92IbZEJWV1cusq
DuYkZIKd5F0qldxUjjg0Kvwp8wjGL9JXr03cyFPzNntttCma6psah4weBo6KtoNYEzcV4ZQx2btz
jW5E3wOeZZOFHK5CoPAjLIssa/lNydEwBgsPFE0OeGlyQ72RMuMTblGTixvKS+QZg4wKpi4yGL3z
jPUgq4i5usHJZlC95cEEtqcXwEdUWp29UufHqfCGYxR1+7TV8V3RtVdw+KhuPHKBVDpOAV+eX2L6
fD2Xiz8U9CdeHIwF3o2JYUULKch/eBj//HPCnLyaukUT71Fyl8TdB7duiKG/Wg8Pcq7jg46QNIAr
f6H/Bb2Ufzqhv/synu9j4FsroenT6xrKs9MuOSqbMomuS577KTRB/pdO4C6qOiyn1IAHF82ALfK2
Rncw8WoOkffJactfiCfmSbWQiis/PWZ+DT0iVNXe6ywsrZ7xLWAUrHl+uIFXwk11cvPLkrN1NyOz
7EFG/MQmjX6GQ5F62T0tYeF89FHyNLVYx0JHAQ+tBm4gUfY7ZPR8MDzvDWPwjgMen5Uyx3jbOfFP
XWHOgpE449TDkyFBExyGtuaFjSaIFBSy7NvKeo2gN1GalR6AKQFznkS/I/9/W6MtJ0X7z15ns30u
ffcQ+mGzxuKTsT8kuK04uibQYKvcCtURsYBkNa8ea75fr6ehteO2mQ+HUCwGorkW0JCsYCyhM1gL
1rlCK3qP25LUlG4vTOgfVdueFseSO+L3Bv3ZzbAtTjIMYai0JOSq0j7PSH8mBN4n06uvNku1TYnc
uwI7pzZIN+NTFtYPw5DLJ3vpGYqIUDcTUNhwWNL9IJtdjVv+HA/wcvMcGxRxqeMN3W1EtrVTfW+t
sDffTJ0TbUZjaWzD9AOwasF1TCZ7TDCsd+cS+iUGNcCgLdWaRuGszWYet5iXOWK8adwYXFOpY+v2
XcIdvVR9yJ2EZ+ANIpDMtbxbmmbawU+7+DQLrG/cGEwSGM4xwgYYCabt0tzSrcZG5lT1GKSUNYrj
IYzcZUOMFGAddFSCoB14QzO7sMuW8DZqtookxXhwd2dfjK9uA+s+RHVMqYzbxjPuAy+a1UlO/RMQ
t0doPJx9dP5wDswskQpiso47rdLG+mZNjhxSG7S2wHWdKO/KY3xjQ+vJ+4gQ+kKFgy5Ag9BvTTSt
jsZ1YcfFRmABbJhCQhbZ8HKRCgRipkqfXXMod7rr+Q3JEZ7F7Rcgn9kUd4CgzIe67g8O+A6K6qb7
WS3PlE+NQbXUPb4+POWi7a7FkHBeGdzTwT1dIR74Dx7358X642d0uc+4gEvD+jEyFvu9aPtNigRG
d1p0SkKOBSsC6sv4tokr7yIBV6ASDIGxqO5POmrazZNxE3aZz7Fgm5cizcgRUREZhFhxdoqYgj0S
F3aSXmzbGvA9r/iRXuPxw17idjN59Jk3sPa3PG2PoWicYIRagzADMDd/aOj3hMcqzqmQ5cstG2JX
9t7KR/uLqAy3nOQqQjdlnbtcRMMmAQHyvsJaEoiU8GUrK0b56BAmlR8Y2JkR2SlIcXiahi0WNZiC
zX3erGDKkcM3eegKd7BewGuYWULHFNnZk1eEzdPs96/1UjUvrVcG1kLMCCmuObLsnv1TUoFYJ7qj
YXaILwnf1ysMWKQTrxyUd6xrHTUZqa/bwEG4BzL/ZI7W8oaj6TuZjE3aDHZw+8FIgOqXElEnm0WL
yYcBvDLGJxEW1THBjKgKzStJVP6UxC6RLUltLh6NlZXnX4N2aIZNDxQb0tzs4anxjPmvzrKTq1x4
iA19wMgNdO063p1WRKTdewtf6WqC/zp7ub0XjST1xc63SajBbVhWLngtudfjofBQ853REyBJh3WJ
0nvJUoNCbB/yeGcTTMaGVgOq62PchnV+UhiTX02D552spH0R1tDtGUJakqZrcsx8Va2B8xdbRNe1
/asy/C8ztS7DYD5BSkDxlx20RrqbWWxJFpHv8HLBOPMisL+d5DstOOuwCy0ehQToaoS7ped/o2ER
+OxCxUSNbJnmYuvQSnbpo/owM2OTIwr/VnP1UfqEBJRTnPOm5WbDTO5X3KFCwKq0wMwGdXQ8oRnD
5n1vBROHLoZnNLu1StAGaNoLRjLQx9yMmeiH+mBUzmuj6keM0dZXwvYvGntv5wjc7SoTV3zWnsSJ
26nmozOQXfxSNw+GHD60rvMPq4TuKhyP5kLQIjyWMZdCM3yJNB56IiTcmSgXc3rSDeTBqB7Uryah
jKsegWQw6wxtnx3yxWxOjU7vQCao/WTwLPSaBXEn9mkO7KejJUHElnU34W1Er46as1UpZ+3HQDWN
Ulz8UrxpmeQ7VyMOjbhzbiPw5PEwUnn5EVYBC4SMRWv8it4OrYE3erNEFt4yGvXySZh8GTB/e065
XOmquavh3pnKW66DJaZDUUZQVJv5XA2EGhq/tTfJY24t7BOj5rPt9bDBk/U8Dl0B2bx6lR3EQ0q1
vGubWW92ngQGXWSbrOFr4sVxvxJ5f0eGpTsaqGJrtLNPOFcn3dAPTmMy1bgcHYaa2ktaLQuxMiJx
JnBW2H6rxYjCbZZ522nERj7Y5zhNRDC1ySuDe7+Sg+rPXsQlPY2pGJgz9pxeyApxbhdc5ESeccuz
9u7pXHAoXTX8cHjAkW2axXQVfF3Gbo6QmAe8F0sy83T0FoLbrfSu/tR2JP9jLCGNf/3nX9HOGUIA
ztEQoM6c5O2XhaSgufjtpQRJs4QBbhJjBXxar+qQaL6/zMluxB2+bgGwBVFBztntir+e1Zkn7h/m
A27XHuUPxg2BD3yhRn3BhHRjR8gBdoDkexeG4jTTwucBadzWRcdg3U/yAfWxK9VytKvxZvUoj6no
LqYzWfiyngqrMM92M79NzvAsXJwkmFfI4+XI7sIHiTnmPPdycbDpGXjp5ulP1OGpzxahD9oJ870f
N1dhMAbHccYlOffmDZoO0nCWpsc58x5IY63J07CUqMrnNgUyYV0JQwzolpnDy1kMj8KxW6JVUN8t
79fGNb+eGuSqnOfCSrfccx1NhKarUvJ/VL1mDjSXFFvjyvxRWoq9SN1nMqjd8Z9fEOzv67F4sJIH
Z0jlhh0J/T4Dg+dIkqds4ofaJPNWslTpvOROKIiQbcW8IDUhjmyyoVem8XTOYpYe8ubZMofW3eUS
Q7ifLC9kVjUE1GahDQxbno1nluyGkS6w2gvIOzCE4Sm7KJLVbVs0yJ05095qQ0pY1QmNQKMZWpvF
zj9NZNhSaf9xiNpfyeof3AUTao69eB9XBO4FV8daYE/3wCfJnoYn0xc/lHZ/eppO4hafxbmOKAOU
/gsvAr7Bkv/GSg314EzOa1sDvLf5GPDORcQQSlpfsSFl1Zq6ofwQVpDL50LuZ2zMgYsbQ1gP89IM
UGGoJBB29eiM4d7D7EnloQJ7zjetqMULsdug0pKHz638IUGgXMKRIg38e0mrDhoMPmAOkp9WgzN6
Vmz0yU9CTjkT/s6ftHw0hlStm8H76gb/o3AAb6Q29ydbFbgOKEa3wOWwmInKvZOgS9S0bZr5yfMs
+s8A/a7ywbtYN1eW9uNPw/Zf6+l2DaSgfTsZd95cXRnMdmYZw2sxS59K0+JujuWdK0E8VceqAZBR
usz5i8XzJlne+ZlNTq7pyS4GG9xF/lV2419YZGHDOJiS36DmrwNE9+x6uP56m/fR1NhFF021zKzG
sx8TbohqDXeIwm7+vXuXWRwR7CvhQtlAeiyCp2nmws/vIbvhuodeUEbDwPWVNYiceOuU5eM4nt+o
Vs6TgpvE0J5uP5VWib+u45sJerhWY7sftWw2XVy8EClIA1db/pFcwzHR46+VhdlvhA2WCvFhVIch
pI1WD3KgRYmeqgZa0wAK9XjTxOIOhneKwpIU6lLXYxNk6P0Iv1eDwW1dYId10D9i4yfRHe2treFB
/QhREh3noXEtAiEV7Dfx63bzL6cqykzO5QESKs9bKmcGtbxQuHjf+4vYGvY4rOmmoUvN2TqYjpR2
/4O9M1uKXNmy7RfpmPrmWlk9RN/SQwIvMiBJydVLrsZdX19D7GNn77oP9wvuCxYBZAKhkPvyteYc
078Cb8HUBV7LxAS3zgF3lY0Sh7j0392INyd1cZ1Y1q+gDvaZ+SAiGFaD6HFpkmdwngWJ9aX21k4w
Wbdjpz5k8WjqZxG26GuKGaVOiQUKPo8ztvd1aTxXQd/dJT2z4ULgHB8zdc6GzLhAuD8hJn5My2Iz
NDbpgViI+6xh2UaJV0dkuwUmx3mO36M/ym25uBcLCNUZmJrK9YH4l5gbWzGeu2BAaonEiLMaZjWV
bgbX9OlY9tgQBuTjwr2t8OjSl9jQSkj2VVr8NjLuf+5xZK8KVY1rxOfAMHzAzCFR2b4QW1jPHiJU
0MIqAvOMNtLyHuc6AXvZ8YpKdVTKjQ5umgDZyfI/APysranuRw9ZnjfisdS++RB21nke9B1dAFQk
DgnlSiMdoUtkTfI1m9vvGGTfjAai83GLlSC0tLtXjpP8ibPqoMx46/ZdsKoUEyEcWgNtZc/YepkL
DCUCqW4NbzQMVqJ19rkzZkdMyOk6tKw3jOfnlrEhhtVXsHhAfWci8pquo7BtC0hBGECqCa6wWT5m
St8baXBrVvy4jKs9yw73gn8GBYmmdBMuoV5p2s97ZbJADOMSsZWD1i1o7NQVW1SkwYMbZY4BOpm2
kFc/iJFEik+c0Tdp2eRBJPI1ZMNmSHDtbdVvY5KktvNQ7GYzeuvJUeQQLF99N2CmikQ88exDZZlo
TzWN2GYK/0iJosnPyVcoopuxHb5njVZuMNC4c46+jWb72YCWdez1p4dDDlEbCncNnZ5Gzqksk01n
juMR8G+38lIf7qdWNMwYibZRcTvpyl41nKswEX2mk/s2lCZldPgGso7fIcreVel+AQlgyUL+zC5x
IeUaULXYegblQx8PD8nQcX/FT2a3KLNoK/kmcqJuxJhfqOEmjOIX3hw2K3N8H3fmWxlBwKQrerb9
kfBIpOF5XeCQjU55wZtkjPSLMKllob2d/cHdCR/nL0LwoCWlK52bh55xZQHsYvE4DBJVik9PjHC2
q/CGO5IWqL3KCRFs9UHU+7FycnzWIvlTTXybjOBSGT0SDo0QrxYfYpiPnZE9S7d+ZfB1bUK+FnMT
rUqLViU39rtb4NROMg4Kuqa7jVmIrpVYwytAVRiI23hgB00BKafwnldT85E18T3t82mVktgl90HA
qX0EOYjucqki43cPng9duEejVrR2SSye655Kh2Zqkzy7hfpOmJ2s1MD2TxPpmPX9nU7De6fjE6XD
tCFGD2W4vDiWZQMfS4H2yJ6Dlet+yAmua/vgREgkjbx6rd3uo+UtsKVYJugrsohcqn5FyvvWGihm
X6o7kyp76+FndFx346nij5st3I68u5mTa+Jjp1l+MKAVmjgdP6Y1oS7lSU+mGgyj4cueysOUZwf4
i1d4Ppsc9dSoiF+owEV0WFIDu78T1BN5/l5F4am07J2uOCnyvr1zkFjPQICGOaZvsRjfvaX1QfNh
DBKxt3JcA2DTK6FfajVfsiK/ZTt9SRfbnB1z9q+Opa8fTcO5dz34iSViW6Ki/ljFt6VjChUk1X5h
iX1DmW3n/S9zSeppuGQJUiVEWhXXDahWDNuzsbozHv5L6iYTKw7y4cSlAyeUey1Dgj6QH0Mzu6HB
gVyw6BjahO6eU4G1MlpkNYRjF0TlMLV4bVRPDFNbPYc2+1trg3qaumzLTBzqo0M8MdeXTAYfZFJ5
yMhLDd1NSQGQNw4Nl74gqyf80lqS9EjKLu8uHwmU9WIo1NnVRCOVjhGRQTGu8ZHqU5hcbLPj0hCt
jjyXX3yGd9913mcl6UxkWCISG3Uw49N1KsD/4oxZjUZ+Qib5EOoSsWCerPVkohSp+EoN9og6JiOL
i6JsVu6L38DbjfJnXL6gRNruMTTla+8Mj0mAjr0YloYkiaiSVbHhz0Xg8+k0+bmPx8+o6IjwAtIV
ehE6kIBQkkrmG8t3dyaJFeScLpjW9WzP5LsPF1+7W7+pMdIE93pJQSuq38EvQbJr3Fl32gZMCg6a
uVsdbFpmCaveAAdSnAEbnCg8zFVblsHWr4ffNJMuVgH5iiAKpe/K/mtugEqNjGArUXzW3OV+ENzH
dfHeEiE4VtZFDNSJnXfEzJBtZcau4pTy6GNXwelIy5FhhevqJWdlHU9IW0ovf9ZDtcEz+4SQ8OIG
7OGlvUxEEVYvS47bhV84jj6KOqHnl588+IlEsrePBfpea2RsnAt8OglSLNnsrclh6zVQThu6fzWH
8CthQhgWd6OPt2UeOR9MzaVs0HOE3HzS62GRRJughAhIjNXK1NHFlvmdMxB7Z3eM+rqAKCwzBwQ2
ji8IMr8xnz7mY/ms/QN1EcZIBFY92Wqwd3r478x+AWA0/jYWyakCAFt5+lZGFi72CYpD/GRb8jQJ
4i6T9Lm3MV5FzauySG7lNEFmYHhavrkR0XccomMKIG9lAdi8uLgYXXxvNc2htMlkbpJPOiyPcZiI
tTcV303CtWZWjvg2QtpczWAIS3AW4FQdEV1CSTqUS2YoqK98a6ZUKBhfXxkmczQU0SogJmWlPIBo
aeB/DWN5dCLKbWcw4HvRMYLiuMevQgnQx2Q5ThieVTHf5fOTcPK7JpjZQzp++NzQ7TWL7BYbErJ/
amME6zN4fssNv5bs7zU9nAJdpX6BUZKRHkR//kiY1HPiE3HbuMd66WEX+XOd+ShMLbBtTsEGjCxo
NgFqe9V7GVO7pPjC3R40Nyffu6zVj3NvbYjEW6N7sxm4RozI3AP7b7PopSvsLP2ZcR20oBLRuXGD
ZH5tBvJOTN4XXj4ERJV1tQDO5BLhG6FScYhWS027GEW3twQcKrysbWy/oAul7Iiugw9LYilOJkTJ
qD/aHRyQI8qBHjmnUW/J7+7JMiURgh6HH2JwJoHkOcwU20afPc1EpVdFSQJCf06XGUXhvzJTfK1G
+Urx3O9FHR818u85bghiMe6t1gH7LHnlWyvZ0T3dogfDnSlYDJiMvSbvzuLVNvrmwJGJUD/ur3gJ
InOKP2Y6fNbEy/ZzeA2nt6nyL72jhxUO6YoXOTy5rcTF5r1wLjumPyQgOV+arLuheXBNag8N+FeG
6DlH59TXA+Ak56xJC+IEegTjh/TbvNVC3hUVCVE0dlZ1n52aSj9mQ93S0P8O5gf8e2dHjjtvbCGJ
E0tFi7lKAF0H03hflXjDA4f4RhvNpaG6U9Yatw0Ltim7d9prLBZp8ixpWjZjg8fZcjdzDDRG0+ul
M2Kvkue4nO5CxrHYQyl8h354XGSsyCL1Nl6K56QiixMPpvniTuIzsMQfGH2PdcC0wRJcLMl4NICh
BHAYMKC3MFgL8kdLsjCl9RXhSEH7c0ni/NRJ6vBhIi2uOmi3vZsmaLFAa+JjPnh3KqM4KZPnvGn3
sZM8kOzT09ikMz/G9JZqSo2QRk9n3QxSfMIH/dIJYd3pcG3wPF8U6rm8dkFj0Wglmhnzfzi7V8vv
v23hnDvTv44BXhhI/QwRR8Y6G+ZMFy7DY1GSY5oV07uNFo2p3YY+xSpX/i9mcU9JcVaz8UFrd0mb
mLdV2t8NdLnrsUHyzCLj+HqvJ7w1hfnQoX1rkvnFnvNbxjgvJuvdvAS1+sQFo8R41w4TnX4iBgxj
cI2lC2wcp+P4MKHKWUXav4KW/SInAPzldBYid/Zt12IyL9+oEiEVOglQp4ZyxQjJ4rEq0pi9bidp
0CZVtNEaoVwwD6geUSg44yulOpwp/qQx9j7cFnCoOx0GjAPo9FgPRXLB3Ot3vxtt3Q9efluG4YdV
xB/hnNKeJSClZlnMmolcV7yRcUKRS8N5b1KM+B5rVtsz9Mc0ujZtuYu4vxvhfw9JjJ8Wu5hHud4W
YccKLZ5HM7qWS/8gu5gzb8xaWpysRszLhdOog+/CHPI+aY29MFSDkTOTfVANv3PC8LBGPQdK3BaZ
O+4DzVRQxOlu1h2nobEgjEbhqdUI1ZuRXos6wGfQWHtQwYpgORqJKGJIQykT3ttdcbRGNi1dAeSH
gCFHfj/TmW4QP0CGGmBo+dZAuhzjD89Oa+je/q4sldjT+sfW7zlXbQTU5gWYHqcSLHWY/4oC74Be
7KZNx2nBmMgFJeKKkT3dhgAE5c3MoqQ8Acq7oG8oscwhahqBhKWfU67Vrf1b2VJyIO5c0nFCIjQj
UpQsmqBNvaeH9rHEUtKUhhIRLbg9fHxTRhOtPNGn/2oG3BFZh19y8pyDBsKqGrQrbfSHzlm+mkqE
NZaB19M0sSs18Y9sgrQ2a4kuL61LlEcQXdFq0QkYVhgpiSY1aP8QtRnFzacX08jx2vFpQoxdIhVY
g+dmW2uI06ANsF5kcwwCSVuafeTw2S11IYJtBousIlVQvPqWtxcj4quKkElUSvgKt1XX36UO/JRM
ITEBMyVNhDuQvZEpaZhTy5u8YMu92CSRV5ozkk0MY9HOG8wYd62wd8h290kfU/OYe8NgQO3V9bxy
pno/NhSKto5Wb9ZDl9BjAsVezhdXutfJm34VgiI9Bvki0Z3Ahthxo8fofeaKjgJjunu47g8Rw323
7LvVr2imC+JbjWRrv1NhdoRxhRyAEsoymTuRF7TJJFjm2YwveLfZ6jM0JT9FTdw2r204PlR5/zbX
VHNqYOGfpN5KW6+7F0c5F1TIj2AtlFoCCGhqobAHHEIZR114rEb3yxjLkxezcYq6JdlihEhjoeYf
zDd70u9VrxeyMyO7Yr4VTv8dl85LVKNw4a+1I2KbpP3LEvMOFqy3GxU2RfirzXCjchyYdl1Cbud2
NwPICpm1mKTcXaSNpwoddwjXTIQa/bK3yFI4aGQu32X8Mkb7xVkO+DnCfjrHa0vCN6Hnu/tZ/wz0
eQVUfBTvd31SorxVDdkIs4PdByJiF6MlVyR6AeL1vPaPSxlKeSzPNIu4AHMPf4sW+njStDeSsVzU
BISekmVRj7jAmzz+aIzlzODJ+1w776QvWEeZMfPBt44wBb19ttQ7DpXQHBKg1MYPufMVUB6tQ0pF
bNjVYYg1ykv7j6Ptcd2NmpTIwmVzHtnHHEQHNK9e2gLTdYvNBmRdczLtaS+a+Q0TNxtcgZAFxYHZ
pT025+ExTFHfEdrptHsiruKdAFlBznfIiR2tHImL6Ujf32lJhFz+XcXgY2Wjkeyg7kwJCuQ0FBQb
HG8mKlvaiVt8nRQOTfyVdu177WEJpee6AWhALFUCpY1FfY/Y/RxVnneOhMXa5ZLOBLS9lCdMFvAa
opAkv5/nBJxcPLpn2J3Fyo3kKxWxe0JBgQ28ttPpOHGW8zBhnxGLm+CoE5yRtsZ6aoCai9gL3I5o
viInpA+YhEAMeSrpBFO3QVz++XSVEIw1itdOUFmUPjOKqJutkyMpSNj0UyQcLWcGc2F+CxeR/Zz2
cous7MNIomDbByWJtGFTDafIKxFR+s6rJq5ubU2VWlk2SVTZWJBPy/25/IU/H7Ixn7Zjnn1bDQEU
0rKhmfIn//2h1iQY/jxFIkhnuPZBS1QYpfPEM0/Q8NJjuvxxcLjAn/Ph55HTsSpNtXQPRnfjjQRV
4WBqceCOzenvp/BFD6nMmgP1L0kHU/jUpFkOownUcZpTRLs1edkpu0RjDi+BhNfkaPoYkllk3MMg
XnFkhkUDyLmYtbNYGr6IIGIWTft7Hcz38UyxzjRyCsL9oCVORDDxmcNA/+fD309d08wOViA4tg10
3CCR0XdesrCZqXEjntp+qRySvnmfOFhsfz6XeYRh1z9f+Hk436g5YM1bvh+FLAz55cPfT0XgcftM
/aOu9UckS1icBW6+JVaobLkefz0KfQ50qsOaGxYRHUzrN8cgZFx/w+3d5Y8gYIM+fo+LrKXWPoVo
YiUqOnJF4q0uw7XbgF7XqftNnB4rvJXfeiqi9rFVfeqWD75o6pOd3lRSbj0iyAHiklUE1H4KT2C3
6Qe7QGqgyq2BbBzULD7jwvyafQYctVKvuMVh9nsLFwI9bZ3aGJFmTkg9a4dAPEbkUvqSjN1DnjoZ
JInyM567y+Lh51B0KqW8BHnwbY1Dd7L6cFtM+XRDpNQu+Y5qiq/eJmVQeDTEEsHV91zFhMlnfFHx
6VZltPzLfckZ607lFjrrDvmc2yc77aafi490HYHK2UBuZ2YF8qPp0YCEhLxHJrSUBGnDURmBsTMS
muvhQuCqppa8xVhekErMG9+1Iu79tD30NBjDZjqGY8VQQA7ydsFIJoE3M9wCNGYZt3boNm848ncd
57yNQrOyquHY7Gnb5nf2NJyUp3dGR1J1yFBulZsoHow02cbEhyLtHRlZGHi2LYOdpGwa44AB7y2G
X0g7JeQSIBjEC+WjxtG/BqcrL9Kj1iKDmCwMB89P6po0ql/JkXcxmDEVb/Nh2JaBUd0kxmcWq0zt
Jk6TW7u3g2vbmE+Iaqlcsc51UPARkxXLAVkfwy/uC+10F7yCEo8ImMeOpZrDePVJc5DR2MwEN627
5izQ+rWF4RzzKrEuhg2sUamSc3A/7Zo8vCQ5SSx6NuXv0lkM3rLGMR1n7TaRON0wrxN6MLxZZmFz
blS3Qd3TzqS8YA8J7mWYuzdOtvQV3GB68g3qJNWR09BYJi2RJXjZkN7vEaMLEcPMv9sEuUiQte/c
EPtW9VBgwL/8kPVh3R48Z0gfEWIOW8dbu4THgDBAf117R8POwkdHcQiMFWSqyG0Owdy12Ozq9FgX
/MmGz8Alh+CRlFLcO+SDLK1RxFRdltx0c7JPIsqf0XQv4BiPExrIOwSr5N2MxnAMcmR3yseXqH26
IQn5CnMRXbDM8dvl9KQsYt/h59hfhTSDu3yiNTkb2bmemeMkKKlomCf2/YCR0nCDHASGTnad5Dt8
Bq8QHnR3b3buUcqgulU2sAiDaRzn7vxEupb3VEVlvR2dBXhpsKqkmlxtIQbw1KmZ7mIrFme/SBnt
83pXWXaH4//15z2hZ9wLFofZA5FE9xVW4lWm6vLJKvMXqBceQvdCbugLVSvHEF+WEu0bEV6nNi/b
26QsnJPf+AS35blN4JLtyg3QGQMr9ejvjKnnStri3ZjcTwZ22bpyyWWUgyq4HsWBhQOx8uTUm583
2FhH52b5Q1PcAQxYOxTQCDfZEJwzBzD/ZHhViBEBKudgGPR8TGR2DcP6uuu8zYDZ8woivqbEcHZe
aiNfyOoXox92MoGiVkviPewlR4JMc65MGS8KxuQhL7ARRmzEB7Bk4VqDtNgVMiv3lTG6iH0z0pYl
MOZADfqAZ8Z6+vll40WfEQ9b0F/YKpa7K7bZTlqOanWdhMceyc8xqkP5O/QzquqA8JSx9lwaKHB5
vYqQiKKeMPVPxhU87nNY+j5GCZ5lZe4dHSFvoIuLdT8D0/AEjfgmjsJLIINo5eNPvEg13rWRcw4E
n0kslwyPSHabnx85OQN6odaWS8GjdoHg2C5TaZNiMdAd6Juj5XXRbdcriaiC8wLdyfr88wHs4vDX
fzLTj98WBZGXjZcdRzvzNlYJYNaMrfZiAXroxnB4wmRCAHzcb6M2oO5kxP0y1Vm9C43rOLvJWWNG
3fkTdoKc0PBNpq2UDGQIhMz/1k4VNQ/2KD5IvoSEWBORoeqbbAjW2eCgaZhC+dCkr6qB3IScXa5z
d/2TW5LELbJBBbyrCZ2LM2nzggNnlwa9c6k9KmPdOtF1jumYEJxNLbncjHKmP8iWclJpyKFKAqAg
KNrf6Mq8I5hgbfc+KxkrdUKm140HEbWTfbgRMtrhaZIPDOlfZBun62Dy020IV5Fx43zhCo3kG8zZ
fqYLfCTrVewJLu43BLFxbvpZxKLEvaZIBn7l94Ftkw8oK0hnRlbsXeDNRxBVx1Lp77Tu9dYvNSde
cZCDmdIlcL4ye4o4IvYM94uOnHpsIGe3t7Cn40E8SkspXuCRQ4dKdz+fSnMZ3YVz9eKk5TUWUXoY
SCxHelw7R2+KxF7KItvYeVvfDGwGQ8FvzB/23XfjbZk58j5J6DL+/PGVNx4tmy0Vi/cD4jtx4wA8
LWqEJpm5hH43fwZ0/XaniYNQCRkfVYJ9wLK4r3NvB5gIEPXYpygxOA65umzWQeCGx1xj9dA1HKLI
81bE0blvpod/EvLhjYXADHKyim7HyfmKLHc8Rm0Z3drjSI/XQ+u5yKjweW1EcZvUYf8lIz2utFO0
j6ksy73S/TfR5QIBHoHOTdsOe7sZqENS2pDNckfD6l/5PSPEFKzXXVtItEwxkVbY3OVVaeeRPPfv
pMj1qyM1cfWGSUAvUVHpQvE1UuxQST7dFbAMwXHZu2oq+kvY1tHh5/X3VQSSxOV0o4R/jjQ3/M/W
G2Zks46uCg4uAe6rAey12bfzLQCM8GIn/KOo56fp3PMPEE8phBAv3zt9np1iR+K6ceZtSrjVI6LP
GyiewZcMjN/NHmdc/pqMxJU3fRk8jV1GCMkc5rcjciYrttVhMvx2l83LGRjNsGExB7Isyz/yvqEP
qxD3Tx5HVjPmHcLyOJ41Gs7V4Omj70/5PQoahDJLWkiPgJqWb3pyZ+6cvghSgnzwyJPBHl1YwPOT
aMOPn2ed0RF6GybVdQr60wAtf9taMykgkx3cZdKU7HSp3k1+8lG5pv2heTDl5V8PEqMMCDkyTCqX
eYeovX+lcQC8RyJkZ4estlULbM0Y6+L09yOi+C68rcd92ybTwQhq+xqbutqlIeiTeLIt+klxty8y
g1ItIP5XZGBnpxacQh2I4eA7rtjlyO4OSj3ZKBCIGGUAI5zU2Sdl96vy64+AY2rXL4jdscWDthwo
J2l2qIJxMczaBrmrmz9kUrdF/NDB/qMB7o0nNdVkgQXlixcyAZgZdA2mLV6Bm6M3Z5ZnIMzsau0e
4yoxdjJnsqpb097S0hluyHpLD1aPIaEyFaANJPSE7NTF95QzDTOywURox6PEHH/VHr2LWTX93mNB
uxhJv6/aKdpUtsYkuewhGXcbt2+v10ibaI2Hfb6XgY+quN5VqIpu4hC/Szcp0p7S5jLrqlos0sG2
ZcQDgDXYdXDB3p3gYjb99JZGBRmeoArXc5S/hxzwX5hNPBiT8t99zjXE3/wCytS+0NMKt67RfgQ5
nicxIlomkALZgPJK+P0I09yAUjsznruClg+q5/HGxh/h+/lwIsbd3CKE8t+nif56Ur7UZX+tTSyA
btY0F1JDkrscyyizrNB6SDSkRmfW22HorS9tFOwmIKwTVI3A2qnjEDHcMx14xymTkgimrUckS0ta
BdprTdF8TpYvCBWhZjMNuncxcMHZMznZov5YjaG5BFqNj2lIV4Aeg4s5LL51Ja2w2EBKogWMGuFZ
zpniv9rQxc/2usZ3b20hZ1lPI3JbYEaQx5c7hxZrT3Emdj6RzqvREaDRayqM0Qh/iVzJe086bwgM
0/dqbdTZ+NoLzEcJ+ZUJOIzXTrkBPjYXRJ5bNrexLa6IjN99afu/gccdrK6I3tJEvcEc/py7erpl
PmUeqllVR3JcYB0PTA3oZjSAe6bqcYzRJfoZgSfcL8nemNg9SOfCpNAal7kCHDcD23gKmFfRk67C
Y1GY7yFHiX1rI69X9SA2MpZIl2JitcmGa3editODnXa/0CU5G6OM0eGxh62x+ZvgYORjEhIn4cp5
/9cWxu5x9r3rYGr5pxnqD1qCxILCJT4MHjQhO+z8q0+jZ98iJ+YtVm0tYmDfGCHc58GkuGhA9+Yk
94/WxJXzAH6d/r9D/f/pUMdb/o9kms1H//FvP/rNR0lo9vWj+JjEPz3qP//gr0Qgx/sXcKvQXnZc
wqV/cn/+Mqk79r/8gDw/GFA4mhbz+r8t6kb0L8cPEPO76ORte3n0t0fdCv61fO9//9eX+j/Jd/3v
mBz5fz3/Z2zO8q//6Uq3HKztjo/szI5Ci+ScJSXo6+/QnETzrqHSQ8ShGb06MEiejLAYD7CRMD5P
YfXUDpDn68k7/3xR5LTCwfxvSlcgpfnPhyqWBuomiOa5ZzAw/s8X8uURQTb+CZ3+fAgkBm48jAfI
pMZpTii+2pny25teOdn5Byow0rqWpzBsUSDnrMRWK/0nsgZ2g1Gq1zQH/hgMs7HpZH7zj2v175fn
ny+HHS5X83+/IBg6fNOzAtNxLTcIlxfsHy9Ibdit4xizWnGXP6cqE2eaiFBXZRFvMDf1p2z5UMgU
HozO71sX0fwwclzgBDedUErezrkXb7JRHKeMjchpxlUYZN8tkrIkLgBZuySH2LAWYTOJYz4V725u
PGewnVeMOx51Ly81hxlScv+0MsHg3HF6HnR0P6APLXIGCA01Yo/0PyImlz4Z4ydtefeZ47wafVtc
pgb6YO74uwLV2hoiJ+aJLcV1gWsNhJ1hkVTKmViNAHKGJkL7zBpLX6Zc+75Da7YYzrgsioPnSfDK
DfzAzIWEKfrhqEA7gmgxcQnHoOzagebShIBMXJlLbuco1GuvcPILScTdlCITQj2wjdHCZyLchynd
XhTQAKfiLYLyz4DDDAzZc2fZGEALHbL4L277cNqWg8sg2MIhCjN7D0w6AwU3sSnQc/FUt01xhG4s
I/k9dC7fXUMJIQzINt1Xt4L2CpMT79sAJN2oERWK+NaPjS8BotSf6w9oLmZWnrKsSOiQINdXxcLw
v6HSu8lifQJ3t81seaf7ClQ2lqUNSsvBMUjaKV6cBRRexth+a8B4Fauwn9G8NMmr5LzAIdICx6fp
jQRl/NgUAYPzoTuEQ5hfQG2umiKuFkSYtbZyLCLKzzBZhvMuyIIvaxlhzX62pagioDPGN9NZ3jPk
YSw7HaOqcYZdinWbjKjYOANkSjb4racCeXXjRdaW7X/VOP3I1CG+JhKTzFJRQdyjHdCqZNuFKZIv
i3bcJNQR4w5NaDevMBzZD4E2bj0zWUjyKKVE3GiG7umNU2p4d+T09f6D1epwPWfWSwDlZ0Ask01Q
kGFELFOq4ICMcZM23UOUxM6RGJEIjpJ3BcphbiF9qr2LpXyt2RrXKWU+C8i5GcC8B8XI2w9d9rpr
uzf8X8fFY+w6etd7zq0RmpwWp5bQLFBkjREhM4jqAd0pcCDfHd/Iml/PS+dMhyWy8uGaTYyrMLAS
z4fEyTIR7FuIeKu5v4j5NgZjxMyAzFomULckB6gt1fPvwgEX4WZMpmUd383COmIKfnAdDtG0xpnJ
dwcy6uHoV+3vgEnIqp3ETF5q+zQSuMx8hB5DdGHkhzkpaoeN2fM2mrnRHZtOdSinDrEy5vX0fgKk
s5o98Vyo4BxGvJlGvFmFF+Xg/Zp7f2p2MiSotH+lFgeNVZy1CUVejd5BsRKvc3i8EN8XlCu9VY//
mJO+2Na9i6qvNeHHAop2qQnW9t5NFJAQg9wnJ//kIGCs43QY11lIZi7qCvoxKJiMwXyxmLgQDyuu
oZ4eBwXwJggbppwoKVUEHDEAOOHqp5y0C84rqFWnJqaX0aOTIXs68LpLTBcI3z7JO639VQ7N2Y6J
Ki6ZmXqDee0EU6oxBCiySk6F8vDkCW53cPDw1uL0LPPkA+kN4n17+hqbEt6P491XE6QpqNoIWUMr
YI7YkNVOWilJJF4TnyXCgbOJg+VgjdW1yJzoXCuTfr33n6/6FZlfs2Eg2V++OaoqRpAK7e6qnOtp
49Lvx0ORNBzf2vpSop4ksJ5HvksiY+JJXNWOfKs9XR27CfUh7eZoB+efmbf72bVq3kUi2o3GU5P0
7FPYHm61M3e3P4+STK/waeJvsmxr+/Opvz8sIdJhD2CRpuYCK0puQiF6mjUQWXzbfmIaAxWjpE/z
89TWdr2d49Tc/Txtu+S5Lhxjk4YVTNW6tZ/o7HXXQTSfP8+6LDAeXOypth1ZT/2IlrRXsbmBAZzs
RmF++uMMCoz4IrLJieq1AgxRP4/+fmpZKPbAoLvM4aA6Uj+sHcPvzk1hk1ZmtI+d5C1oYu44zdgI
klp632GavOdYR14CSBlbJTmdOAGOYg4vALuLaMl7arEUC5cNM52hW2RQK2t/XcJX+BX30Wvo43/F
q+sV93oQ5W8bqDU9+DF8BFFW72zR+mcs19XFrJHbp+QN7B3ulE0bMG93hzz67Q03Cl/ZH+jGXzKt
p5eyTgkhi5PmlKn4WMhiOMXcJnsmuvlDlRKB1DhfCOuDS+i78AhD0ySQ2TmOmnVlCpLmwRLJd5LH
xsVDd9AM7XOpR5sgKOTecdbUj0bnOdgB3PmaQGrh8Gzf+HmSHsPCILikaodtpO3gsY/ABAiYUe8p
P1UBJQkb9cxq2L6rT0DNUN/K4bcOsl9VPT+oBUJjFqhH08z4mkb51THSukdmHOz6KTDORa9dRox0
bOhqL4hpjsYq4MAB+pBXKk6QHwn/Lu+HbSuz+mPUg7Mu4tnaqZw3s0oQJ/uObxOHEXivBg2iQCTy
i4tpLu9Zed8InAQBgp1N1KN8EEw84Dm4N6F7U3tNsXeqYxZMmsvPC2WRHbNhbGGcXEd6kEKIvWro
Aq8GZVpXbNrNri+T8A4DKaqgmJgeZmfdxm8AjxiFPT+UVgY7751UnJmZgk53np2Cq15qlUk0fyCt
hRuEnO0m/VUkzbSxMTnCFqPZADO6tE4GcdHweYvjnPnMmmPG1QWzG9qp069SGm/SofO0cpbhbOqJ
Q441b98U1kVSED6kDBbb/2HvTHrjBtYr+ouYFKs4bpvsWS21Zrk3hGVZnOeZvz6HekkeHgIEyD4L
C9Bgy1KTxW+491xlXcg2eB3HonoJq+k4c5AXLHSrqruv1/lQMn2bTvaqKUqgkvE7EWkpOdMcZba0
xnP0h5gN7QHcbrRXY2VvXODGB2uo3io2rHdl43GIhIS9G4RNt0F6HwF+9KIcrdSEUOA8uQRFlQgd
+K9LIZO91ayQY2xa27FmUtws48MoMo2hP/Emw3JZ4ji+Z6b4HJtmeuizL2dx2v1gtB+ZFToUFczO
5SiXZ91p9miK0bCbmdi1cunv5zx9d4aafBqzfihqCwO7tJgD2XjGgE8gFPjd4bs4lKlGI8A8M3NB
3SZdw7I6BHumTRqnMVMxLg/dqPqXcJyNQ+umT8SPX12Mb1cwxpwNOeicTIQP+eQiYldcqbNVO/fj
xent/LxkwXOoocIHZLEeieNVnyjOSsf4SK1pOAVOFD92RfAu12zLn+I5hB7x8POG5CoS8qrwmBmf
lb4gzTJm+dIJJHRhguJWOOSb88K9Vzkk7ThQhAbVTnPXLzI79mNyl3a8XpXjDPitNQzQFmZpdgT9
WS1yeB7MTPfb0fkVznXpLVXQP/+8iW1jA2rwjKfXvWjsoLEFy2c1WO+J1NQ1ZAfN6BGfnLHgQE2n
7grwCjV1ZNoYkbJ62xj5+LTMWNy07jFikpIDFrgL19AhgBj4U5Lq0yCC0c34u4EQ5jbKexfXwkjZ
qmHtyVVtPxIjYj8qNn67xLVC35p5ktCGJQcu6PESsAKjlEDo2/brIjIbznEY3WdwQV8dRqJNEkcf
kPzis2mVgrm5CD8ifWgIhBPm8eezUNMPsXTnZ2fKpqtOksjPV1nQ+/a9Rs0dskX3ZqSru4Eg6/tA
S1m4YZ4LC4PvzztGILZ2weWM9iS7iHjMLlpOUh2MpzJKLgSI/udHSXXSR/Q/fFXNqHCnO2Qc/vPr
8Rrw6Z/3//E1yDQ27oh84+dj//j0z7/8z78DwonFXyXOPx+yg1ninISVnlB4NZ1ln6v1zc+7hsog
RBKjApirXTBjrZ/5+ZooWXoAhevfMVTi/OPLm57bVqs7DJ3rDykW4MrsKpHFZRE+qvVj4DJL7PEI
B9dPdM+mHoTXWg3FNUPLeY5kcZeAab3+vEFOjJdGsYMli2gPnqN7ZbGaPMdx6f28N6RSvTjzvrY6
xZ4uvygMfy+1WfavNsxapM1Uirb9FMeW8xwKbBKmYzz+vKfn5expQzAeft5FNGAcGZKxLVu/dhiG
+ZmkIhjr1d3EN6YSzboLdwq6KCdwPgl1x20/PNnLyp8sjqHO1hXgojdxNZSVhlySuBCk2vmtmUuv
Jjyt7I1HLGlgsEKCsxQrYFwr/W4KxSf7M/Ymraeb4t7W25swwwsN/6GK5Me0rPjILroHvsH6mZ1R
73eO9RdkGqvcOqt9uy04caEwdpJNWZlgRmrc9ugEKNyBtCKbRcM1UDSc+mhsgXdK1OdpsF+g2TCV
H7yyR4XZzvWx1vRg02uztdU7UqImqbad7jKH6zV7N+mGieTnPlCYxMBuPhTxC4xYsA1Ba3roCeJN
sogP6EvfCLc4MXvyC/saKfDQceSysbDb8IzymTjK0X3OHMDeRc6REHbjMWDOfuCMBjCCyqvrrG0T
6ljCBvY/o3juipPo2ieeOsce4aGdiy8mEp9GXG+THl3iLHWQ/VN4nEpnW/X9blaICJmy77WuiTep
xbA3mkH7K7DeRCAgqSAXl9CcMy4ewkkgvwXLmkecyODcqM4PITNvY5H8/il99AV/khTta5pltx9F
9QBsIM61nn9aG7ZZCC/aBQWHwvR9AUjoaZS8fY9KoCYFYhuky709fWWT9jEE9DszI6JguQWTYAsV
EaJJWIOrw4UQXwuhGvF11tE6JKC1oDXcdHtu9w2qUpkuf2VS/oWm+4Wp51VviV2JywfobH8lMpYO
y/2mc8vXIG5+hVV0XkpyL2bJWtescxik/ZOJj+LgrpiUqFH31sp/hmE3+cacHnOHhNYAZvOmmur1
VN2yu6BV66dbkMZf2B81Llv7kLDvSntQ5zV3SBfNCXzb+i8V/0YX9h1/nhYQtTx63SPxYx9ggD8A
rZ/rUEChiGb0TmQ+zGZE0Lsem8BZrM2aD1gXxtXVgNwPIn7KJBA4EUBBbgjeXNhZgav4xJd7W6xY
34uaIYG+Eo7RQL8nLkGgJviYTdwPu/xlMGg1K612duay59odziNtzbln2rDLe6QR5Oxm1A+EOup2
9J1rpNsRjuHFPbdh1RMfN9V/mXaJTZKUVKZdgVs4AYZmxZfAZTrQGjZyuhmIn0p7YgeebFKk33Py
t0Ab7onV/GI9+BHP/bVpyQzlZD9mZJN4ZvjCFhfP+7hKo5uMH7UOyBRbqNC09pzODsiPNHqQvd1t
weJiynG4k/JWfMqO8raavKqdT1pXWlcxL4fakLxOQofnn8oLV+m3XjcnrSqGjbTKBvAHUvG4ZQrH
6N/rlPwrxu3YAxFowdVWTfqnEhorjRq2IXiAtMAvxiQhIwAYtsZDll6FIBQjyn9R537Xrln7uD2f
MojXjjQeqz4j2zoxiY2lNJ6bQjvVQUba5fJMULCzjfs18KMmzyoNpUeIc7Z10p7go7l5YTudnTXV
PSxFJZkAaJesw06kBbJ+t/l9qyV5VeVMgkg5r5V7ZN0bB0cHUjVm1tfM7Qf9DEgAozTfXNgeALA5
Zwvq4VwdkHE/gGfr/dmu2FCU1p1ZameUpAgU0Ez7scPy3e7FVe9ce19M1bcTQsmPXOqtrJUU7lgv
7FC9jfxcuhFM2zyTGveyDuNhdOEEtCOjJTJqDbBWVZxb+8q239KyiZ5HWOmlcYO7qp/GYt04YOe2
u5arKnYYHEIrE4ZRPjbk4GIpbZ/SYmX8w5/bQMJePeKi+QkSI7AgG1GWMjaeiIWhUZM7o2hSqP1N
RDA7YIT8KYOF9u4O7V0/8dhwRutNZObzQAK63+fO1u0WuYkY13pTAWwrmqKBej718B9L4DisXqR7
NRlkD3Zk+7oqMkpJdEJICb5rVsKkWagdoVnOc9qt7hjzxazw+I9JSdQdmUJEoWXbfCzeu2RCk4u1
wi1J5JmX/mRbsnqTQcEz1AlOldgqa/nQEu2MuAZgJFm6W0JdsKIU8T2jh1vLRzBjDhjyqN435CPA
9GjQao3k11VtxsPTZrLWcssPY7fDNGvjBeMZuYCiQizIr7blGM1zctGtiCw77S2xh/A06lbia9r4
IMz6JY1ychNZ/DB6W97GFmA4Ocm27RY7HfNNIxAXWC2Pj1o/FqFjXgyLnmEGcUWU1uDNYta3XUr5
YVHhLxGhaUSqHPs8wc9RS18feF4JndEWlT8jag3CVTUwXavEU2JZr+0aNMalDGEIs+MsmJEAxd1I
Ax7QJHCtEBp7L6r2ZYmNdya49r7p6WmaNqE+wxRHoBz6bbPvFFyrjta4fkDt8Fpi0/R1hxg+EXRA
QvDsINnS3Ho6RIXD7NUWx7lOIFikzY2ArU9o6itUxzxqKGmIKHXKnR5DPBqZ2YUO0UkqBcwPEqgb
9ezaWvNzJ5MQ4LR8TJBIeFOiizN5YVa/ytVXlb6OBgPDiP2S57sZQ/5jV8rz1ItnfIrhIUuONjFe
nhaRPFzq7S4iawLZOkFdbkPa1ugyDUJFLxR5KIszlehmwnc31966JGYQAuq3E9O7bbeGR8LmO0Cq
G0M2DfZv/DJlBALEvWUcRfNurLqsAvk1aiDKgtT6ZOIKs1urz4bFL18l6SkYxid7GusD0eIbYLdE
C8On9UamhxvmH3iwdKoaeOO+rUMKVrilk4ybBhO4N9Sx2ItVSBYUDu7cMaTNNX6Z2Nyv3HgoAlw/
6YOcdAW5A813SCrxmAW92uYKm/LsVJ+9NJkl4oXMhm5jpA1fi/3OquXXEKTAGkR3FEDi9tba5Zd1
dOmb9qlGbcwMVPPG6TxAVrqL8uRrFJyoVaM/gpt9dSUELK3MyJ3nTPbMoLd3eFXQI1hsDyzn2LiT
9TgB/J7DdaqCqiFz33KAlC1Kxl0J8yF2b1rGQy1Qkz8ORr8hAzXzkhR6EAzc2kanxTP8OhBiINDd
sZ5NSEVakwQ1Lh0EEu5rF2HvLzaMpPCDT92X6yAKC3BPwHiafqVFKy5Lav+2rOiPgvyY6md0+Det
0B9b/IbgtpJ3m9QlDzTNnpzbB7FQ/ccmF/zcNg9Fh/Wqj6w/dAaxZ53RvMZbzdVmHzwfIjz1VWla
AriuzbwpgLPP1c8hQnYf9qJf7egyatFvDWp1X5Vi8prUPiaN6E8GWY6bYEyNA7mfFzXbYheE6oWR
NnNojvoMYXPuuH9Sq/qN0+lRsYBybcdLq/mRwvqAGIXU+tVQltWvxURVpS1M75KS2SK+6m9mx4ga
dEnxQ6YIY2OzKNOTUdxg/4IprHEJtWGFczUM9tXAs0LQofrGQuMBdZoctM5gZpmmD44GQAKxcl/g
ecwZ+iz8KPWk3lkxsk3S1nI55HFv2WxjdrIFfZhZ2vcSWriIGRGmzID8xeGMBnRJjlKqFFpcIClV
YPJYAwMbuymhZMatbYYdBxheRlZ5nqElFx3J2rka4gPiSyQ20iacrkS48mVB8rzUQ/R3dMruUYQI
NWHMti2Zp2G8vkJxntEX3tUGEdg1jC/f+JzctyZeR0eybTg4tkjdKXJTfYIr0X9GpUC9qUzCMWgF
urWfitYFQVnIe1tjUuCUBCSj3xcpOpspjbcqaBIfNFvhRcwOi879zbjCBBrKCN8QT21CyBakPXWM
mUQSx9hsU/oBdmf1Pq1x/iwzIM+GkPMEsN4mh2TLg6uPdrkW3JXhXABaiVJfYR5AM8vWT5KOMabz
j8Lcwoq7as11kpZgL7LYUBPR9cXdjNuBcMyE4Kg+vgV6f8yBPp3KLDoVnOZaAFu8qQAWKTC5vlg4
POxqIRCm5+Iv2ZyVA7SlwibrCsG722T3mTNcfq5fW2KOZyFMVRIRSYRrMqn0b1H9cmLzFe3cAFnI
KbaaEkTwmt0rLKtq44rwKF37UwL9qOwaDnAyvuL9BhSLE8QPJuMJGop+0fOVaoRcsQyHbbOwiKky
EAFzJJ4WM33MDAL3GiPs/LywPyEivq6iKd80gemmewPz1L5ItbtZUNfOQBiM9GVOYRKg+rD9YEk+
ElhmHr+j2COshgFUReK7nuPWBGHzOw+av3ls3iP3/mzNUl1lCWx8ampB/NK0omQJph3Ik5ksHwP3
S+yMzpadMjlDlnsYzTclVHYfjwxEVf1NhiGbHaQo0ZAT0IAwRueokHFI3MRYP9qkv9awICunhu0m
lpe67rgbwIj1SfilmVZ9Tx7IFs3en6rpkDGmC/rYT6KGflfd8rkMluG5C0yRZkh+0VQiQR1quCxW
vxtIfuWBo5U8TamwSEqk3Ove6bE/Va1vWWzj/pTmBNhUqH1TDr8RCzDQhBlt1AAOGVujExTqKHUd
BrXB6xeYc+0ZMQPdho7Gw2NwKWKySUyhWDaKwT39vBl4hgUWujU9nKFig1SD07Bbkjce+bimRtrB
JNefAbcyV2Pjia3H2o8lUdFoVvE9i4/FslnGN+neNpZPosCIVAUeLRDwZd3NUeG5Hh1xyse9wahu
11bhr2RIdzYZrn6b8gOwdv1ToJZMcA8cG9yzUMfUDp//Y1jM2S4yMUqXnJvu1IH7xHp9BEFJdB6L
2Sk4lPrk983MbUHmBOMSHOqJG37MBD8htMQZYYcH0mAxR0URsm1CwfYjxH9XQQoOMDOiEP9iTHAw
GPlAfu1eQ33iaUxqj2NPpie69WXqNNTiwMDo7niyMz4wdZCiuknahbaq9GGEZMbetnSaR8c5uEu+
pRKtj0Ib31PWUa7BzzDmxk3pAVGLSfGast8x2DsQa5Uj1WusX0TsNKcRhJel2njrAPzfuEaEIutV
Y6zz0AKSu8YR2zw3yw497R8dYk4KnBqfBoPt7FQEkAKOuTU8Lcv4XbB06+nJt2M4fjX2gIg/IToK
TiloZXy0JetzYrLGfdnQ9+VxOW57aV0Li1rD5qQYcyvz8GSCOqbDaOnfd31UIvwrcdMA1TGCgCCg
QfFcMHmMo7I8OjJgtqsnHG7DYdKrP8iqxCEdcNUuavTDSKMzkH8btw59FgU+zZp5yHVS+7DUkJfW
1jfA42jaJ2LNHX7mRc8e4BdpwLNQy2BXo1hrdgwW4V3VwTGZNP6fvctgxeVISZ17jGETWYRG4Teu
fllwrMNrJFSl0JmhWgEWbM5veDIL0KCRtTSO8bL5QJS5i3mYWgwUKGSdYSu0/lCVSeirpRDbDOoL
LGlgD8dadOm50TLb0zF0097w2xwaHYqjjagkRIs7Fhn8D+chHUj5rjw19jAHi+Q3fgnlPeth+xbT
mR7Zk85+LxgmhGwk8aN+DzwrtmZpfWR4N+doeI0GKl1s2QCXpifyeN1NDT8tJppHQ4O8B+n6gTgA
2HqkJ6eO5YI1IZtwTHkWev/HGs3GD+XnCOTmkNUQNhzSBPZ5DwED6tvvuq3jQ9bqZw6TmxmYr0tF
bh8qkXMw0bpntYVnlvEUXGBadR6Jr45DEFF3Gxd8TuFIk2Hlk8d4ijyYfPZq00l3qFJgHYbw2cao
xo7I9NClUa8isPvuZDsQTVjDk1EFqaQKSE3EjW2LzI9TnTIfezMWZ3TWAuKDEah7V7rRcTEhZGfl
k0RkedeW3S93impwLa51EuGaP4k/bJLAVmEK4COrAAOxkR/WWEsN5p3HjCvfWGBHPkqy7eL0znAq
RANZtLfNpCRTtzrw2sBASZiemBpp1DGrzpZ6w7OxRdLZEu6OimujRLFCXOZr1kBRSKjXaS1IURUj
3tCUmh8fFNp/Y3hp7XQN/dKafYo8EnckPTW+sosMITigu34mNw6fg2NuLfZph7mJ39LVKGJV2Wec
d4k3oAnBkc12vY8v9MKPYbxoWx56tJ6KdYHoazZsu1ILCn8wdY29SnpJXfvOQJkxmO17TStSUcmX
NmMaaeUedNKDBaJYEfVG0gESF8aYikUccqBcnUiUexUO2T/mQPE3O+5MUaHt1OCsTjNKVdwMewBa
34nmPmkakGKoP7s86jDG22rwLdb4eVYTj6S5C2d8R+YFASE5ZFD0TtSkTPyABfSwVPKhW7OJbpAL
YWYA/fMWqx45P4fQEy6QAdmdnTCYD+EgLv08vMPZfAxqN4DuXbbbtvubkUPAldJurInlp6s9WanD
9cticqKJ2wQgAZxUFmdz1DuoyVg92sDaupqqPdBytmcPTLYz3XkoY+tzyCIGVUnu7Ho2jdQ2rXwE
O8blnUAkNhztLNWCv86uzxkZ7JkAlItG70VNmbFzVnCfZrnYtPlXRhefsWnC/yWjIFsAHSf60ZwW
4mItAss7Qqo7YrZPDvg0xLfmLtay6LMN+7u5aoigSop7lDVAVjTtAAqQ1hkpzpxSEZWTgUaERb0v
R4ule5qcjcR+UpYCRyeS56TiSASVS4aw2e500zYeuNNudlyNm0DJlZBBOAdJufz/EdZVBovnN6i1
+PvGjlUN3SoBk2xPjYUtbO8ccBnhdGDcb2IQ9gbXsfYuquCNKn9VeOAw27OFy+T3qAFmowz1GZ+k
YCnMmhbCcHepY+QXRizqkK4sxbjIMCNAooz6OtnBC0PdyIrOzMMv/K/IoVMHZ0EDumLCTJ5q4Xuk
G7eURoOshkz4scYiWUo/r2DI2DEjCK0jG3UuRoTyhoVXkChmoc/nVBJiBauea0OZXznGnClmisRC
UUicMHn62DitukMIuTWsoNurHPQo2yosispN77nLvnq1nJJlNQRPIW1ABckjwE3kNbYe7Il6Ndj1
Uoahcg/C9AGiPLscwj/IjCPwZYQdCDnrr2IiygQx8Tn0SLebEDqHbGVJcBv7Dk9TjFNZGibSoJyz
0FHzqp8gbRtH1bkXT8if0P0ZOcKB9lStWapNxUobzdUVUMqww+6mc6tV+3oE42iFNCExEIsOtdcm
gkePmotHY1MyWyCn0jqZmnbN1G7uOy+LUrHp5sC6DoY42BPu9r5mrpmQEEK5X5HaBTpQNel7SYKO
MTA9EnxrZSImZP7QHsa2eQS+2cYEI6RgYDbIGFAWco5vViYl6SQeqMa3chQXVPq6tgzbOFucPS9U
/Ghq1QFf4Qpiw65ozhFkKG1EVA0PNWAZNQf4b8SAMzUsnya0QypI620m7Zd+ScHHuLd2CVuOaJcJ
Sr+cmCCVRn3s0mHaQxLg3oZnjg0y/J1MgrNZvqZWv0bwAWjWyvaoEQrvstCCBoM/OjUCWiJJ9W/0
2OUsF/zqQrhjie2/nHTokG267Lpe+DXJ57RGLjYLSBTJd10vbyDUxn2HkqDKCeWMQzojq4CJF6Qw
neKkpCNKnqOAPJCin7RjrnXnNkfo2g76gRxqKtYwg/U7rFTDoN2rjvDIKDJ+hcqh+JRyl6efirxs
n8Lwiou03vR2Bs9WwOyuxhIQhnnWmvpl7GvHL9rf5ix/Gf2HVSZc3B2CQMXOmv599b/l+VM9A1kI
JXsCLaFuDIb64i63lvLKzwHFgCSr4JRp9SGY7C88348zdH3divtdqbLnQVW/CxRzGmluHD94DASh
Do3d04PrQvndnF5J0WL7iDhiaw8F4w+33TXUfemQTeC4bDSGQzni+QGSbxOYF2b6myLRr4pBPFgM
SByz+9YpPd1aJsd2ArSAKGTusFeaFZOHRv8TLGI4xPQE6xLaaSNobUNysGniPH0QvwmKfS5GNz3I
iWG1YBaXj5mzpbKZMIy6R27lcUXnWREXcCP2iZu3z1GtoQSZVE2DykseyjI45aI/UAfWPARPDnN0
rg8IIDMakj52Bhaa1zbLkTUQFaMca7XRxNzFw1djIGXhF4OC+wHcXLwvl4ms8BroN6PGKL0HGVdB
zW+xdi63yeb51BjPHU+uDDmFj6UKFQwicl8r5LBxc8FsyDBhrOMXa99RslBLmWQ4tQWPMnxbxK0Q
VUjhs8mJiNhky3LrR6YhMz+hL9GrgohavKUvHDjgBXE3dfvYwOhZMuTG2STv+tWbqMAYw8haG/va
5A7WTa9LN3zH15RwbarO4Uk3i1dp1Zg/nZHAsjsFzQkHZApFQHUfTRtn97VtPScSnDUObT8cXVxm
EQuLP+0ytjubJn4D/Gs80JYC60vY/100M+j8hc04YU+c7cJWBzhgTxiTuGHD/WxCzBqgqviBLW91
Qdp2BcLRnED/V1F0mRc/Z9Qma0qbisfPpsXXC+XBjhrJnBqqvxuEGxCY+dk1eT4ywb1rNaGd3Epv
GBrC3iN5bS70v0XvO6QrWwQj7IGcPMarHUSrFvMo0UvhMJm2UVY9RXFNN8OASw2oF62owKw9IlHv
FnhyLgy+Qp9PZQktPqSxIe4aaxz4WYeaD7HDCR3FN/IH5bGrs3Y2Mp39PFFvLulYPFmFdtcPDNh1
R3uvHRY8EPA6b+rpQeJm3hDA0W3Zs3lsUQArZkjJrEpSsPK4xLa97dDIs4Dhj4t4KWgC8BM8PMnD
OroaBRg8ZcTO8gbTh5g7Q0uhkyMuI8r9OaraK4kAz1KHNKAr40/LrkFiXffdaj7r5fSUmxVqmZjd
vtPzKHD7Wz/TZAZqS1+OOKwDTRe0L7Yy3mboUFsWc1DlQA3ktFz08EgBSQOg9aYElLWns2qACX0s
G56CTgeXyuoel4ikJn0m63bKwC4JfAusUY5g3D/hQXokf2/gjpvMnRg9WEF8MSaeeNHELRQ79gaE
o+3NnDbD7L6keqNvAZ/sO5Ue58yx4V76VD4oDRmqGEXNcw/ZlAYb4DBG2En1BhsnJGSAycqVvlXI
tTSvjlaFCorYKeIHBsdlXDqRuqXwQAOpbdj+ji9JT7wVyM1UN7t9qMq/k3LardbHx9CpD0vayHuj
8Zam6baslXOfAAkvmxkl8VLlDgpO9Wr0jokGLz4kRk2aU0I/24dXlhkDRwkFvt0tyGrN9pwnoJ1d
EM4qXHtLPSJ3agVLhM0OVfFnOxzDDgcEvmoeyOkop30+mf5cN5+zHN8RcPbndd4bs8YOArM/dUP3
Z0YKt2mCvgONbHFcdKCU6ll+KGvYZxKIcVrS41jAFPnP6M1uPWumn60gvHbPjVR6woV2NwQ2HTuR
EzJXladrxUK9yCpANoTyROZXQ64MM9HHLEnYxJmAdIoEM2bPKgnvB/pk7f9TP+f/3VMlCMv89/+y
Lf0PT9W+j4u/v//FU7X+hX94qjT736CTCAvogIt9yRLqv5M/sUH/m7AFnzBsiTjRkJh9/tNXpa+G
K0vqLsYq3TFN45/Rn5iqyMtmH6mU+PFp/V8MVuRLGv/iKDJt0+KbmKZtG8IxlNDVvzqKehQ/GG+s
bSIUXkrJcsUYKYWI3vJgwVKjkuviWw2FcqpdyzmtDkPBEIEhMhGPg3rUiEcvuiS9o9QnNSGQTyGM
mx3Ild8unkGvqLvIxzztOdl3OEHRrCb5rEflRzmweQrK/MmGyIyhaPRqhcBtSl81t3nFo/rCLBZ0
AIlsdXucClboemOgbBMNS+zmZFQiuutqxCbl9yDDp9ARPP6Msz73ggBErnvoxfTYDlX5BEqLrKqg
BLg3nYuB9b6MAz+YK7TSAh6W2T5U41RtdKvZt+wYYIWxFDdd+vYuCZ8tp35gGa8dR7N7yxI2T9BW
cODEuEzjcH2gYmQNn+PZfViadPZ5/r7JIrtG9QtZRt+hqk51rDMjSlXrZwtK10jJ52zQqVTjo12N
n0x6Qz8BxXaJLCxLxLQ5YEBvRqPfzO7ECBUDUxg5Pt59fmQFu2GMkLvBiURyhiKlwXLtAhjNku4c
5vKNRTNRWkmQXXV41qFB6RZgNjEGJz3JyfhtQIqAxkl32bzmbUDRZn6BwDdcAzOtHiz7BU554RxC
hXC/URNC+fQBFCGRdTWc6z5xTmbXU2HX6G9OUKng4A7dFr7pVzZXLpKyqWUwnAyHXDMuk52aj5Ep
tlFEH0XnN5+rNHzRZfQF94OXK4irD304GrWTXEZRswYmudIbYP4jeB9JNEvycI/OU7+kdqR7nebc
FmEZ91UPVGNxBgqOJKLWBJ6ddPtAiwZ/ysq3YTRvAIXNvTNbAIXBDJfCPtjwPv0EzeNaat+NcXus
yWR7xt5FDFEGtKYS6V6fsNuyEf1wQfuAVMqI+l714kE4RtjaRHdFr/dK/AgL77nC6Wb03wrPGxrX
PrpE4Nb5ARtVSw8Ig2drNo1M6xBeMNYnQsEr+jpH7NfTnzxJJFizOJoWl1LLxGzjRDJ66VLCQZJl
qwbzXow4kOrOoWN2AQs6K63B0Ytja+N00SuXZ3o0ZQwyiIyvKqv3WxJnfIPnCTug6YvhKnf4NSyr
cGdN1XKQdRJ7XBzUVnKDd8k95fF4jed9oFvyTw0D3ZuTP/FIF2hNHT1Jb+61NohOxNfgtgq+DMKT
DggQSM1gAMpGi3u/EZK9FnSalNfxNIryV6SzAC1Mq9ky26RLF67fEUh/nNjMQLRJz2JR5s6s0AyT
0ki8D4EGNFh+K3pMLEN4D2qqojDTSuxP+VEHV5Gu401XgpHI3ZoYSBKauC0YY7xFS4Onzw78uLAi
j1vtJWEovzPaHhcawyYpXyQC/U2vN+cmni+2Wz3jj5L86kLNSwYNrh0NKjTa3kmkpxNdctQjue8F
W8HQQJdoO3WNTwTOvMR8Hdv5nwoiETZ56voyonjJS7a5TsL/ox/hRJbEaPGi/+pkDzUqqlu2KOIX
9LyI60zExzgi4mc+x9l693TMwaVlP4+VfrZ7VP3qNRfJU5OdAnJCUdSY/GJt1y8r987uqcc6V3GE
ifHV1uRFDNhtEHXzUgTTcVzY4idTaG3t5k/b4ZvL6gxpv2WedFMSBFwQdGEnkTeES7Mh1u/LYoiS
V652DJsb698DM6saqBzEImvIJwSD2Mu0HMBFbzuLr1oo2EQDwUDSSJUIZy9O5e/YIS0B6H9L6zVd
ZZuNHqfGiaUrKJaC3Vitm1uCfFnykITmE3fEEsGuT+U4kXPVs4IqBgIWJ/jW9Jub9MyCSr+fqh+L
0F84T28cOMzYXC1E9AancMGo59bT10zPmmX2sP1Ef6a8VK1euCq5w/SxXQztYWI2SCgLGPIVqYbC
l+K/AUYCj9kyXtwup9tDBBIznGj1YMcGVM+NwVMiQXm03CfrrBxoUCHjZKsg0hg0smI2uGgHnIKU
2XXP77If4/vaDG8sFc7FBNqPgTLZKuAVAFw8aBkyUqXu8qW+5kn9KoR9jwhy14v4IQHyt0nRgGU9
m/5xlA8aQdNxzhmnQRWF7ymCRyxEHldnsU9n4JlmVMElqK/znD+oJLh1lJBs94IbdO5fcH5yz5Zv
LYlAm9Za1gHma9jlvt23r9oIJiKQ1bGRySPTzZH1JhpLHTawRrApG1e8nIVYrhga1YTUUU1fstL+
TqR8rwffIY4WbEhWCiEFOouNnJG4D3q1CkgS4LAebHEv6YCwVb6nKJP3LUrSwK72gIDZuuArYoWJ
O9WFf+Gk3fPEvd7FoOsLcSz18vc0lHvmXHfQa2gr9OWtavG/VHPixcNVj4oCBUFJqpGRHCYpXgxl
3eU9jTDiue04y0cH4usWM03B1huHgz3av2MhXw2FadRKzesqiGfy3d1rvV5ymHGM1PU1EUymCfLG
g2OswSTBoVMQFf6DpPNYrhvJgugXIaJQ8NvnPR+tSG0QooN3BVfA189Bz6IVPT3dpMQHVF2TeRLy
QWFPD+bcA0ldtOTQ8/FxVC6tGK9xldCHRcnwVsVTC0myeU9xa8xNLV/Rwv0dK9lfpE+uqCrKXStJ
iolygsIJ2oDqFIqneonKKmoQQWhBsjK8pME/AwFpNQMEBTU90cHl7yIn/qP28k/Tdr/y/3xSnfcD
7vUrj4oDhFA8ev0wHoYAG0K7D214NxM9xhYByIOeTBZzpIARH4OyBI91pbNtZbrdCubKW6I6du/8
v8op/6QUoxsFGqNhMrmdPflA7rnYzG3FMHGymAf5bxnYYqwEyXo2e5wQSJA3Y60wBnkcb13z2Ln5
qws/+hAI/7Wdg39LCsUQOJhznbF+BLC4tw3WNmXkGXu/f7DN6YrDkmdOJy15jFl40gGhuVGf7bKe
pWIP0V0rf1/HF6cc3rry2/eZXPW5+BUZAI9Mc6Qi4or66KkdSS9wyxs3LN078YGJ73414V9s48aW
BD/KKntoGJpgC4qVfek+GwNVm2wuUEwYQsMfYfzPcK58D52S/s3wEfSg/Ggicix8NiEMnkysiQnE
Fs9jhhTc7ZrRlO/NpOS1uLGz2T5Bsi6I+unIKvZPKTzXRe7J6g99KyGTdrPrSrGPSbnpYj+9l6Sa
z3SlfFQTL2HS/7XNa1DV9psf2fsY+fU5msE/u+4S44raveEboZ/UHN2kVxxMH8OTq/nnyO2fesUl
kLInTnNyJ4lhqPZTW31YjduhbpLZJnMKzP6VYVIDG9dZOivbVr+1G/wEU8Hvv7v7jjXstIIMrTSz
uMazTiUYSLuzDyMcQoJ2cHsAB9129LF8rKTZ+e2PIZc85uFxUOyOuj4KTnYAlS+hf0UssWKMDdnX
5JMryLuLflDtoOZi8kY2b+BQjJBP2kRQVt1qWgXW+MMEjY2+bVwwpOHkBGh5hG/0N0bsCkeWkDG8
vsRhABvsO9t7CMuZuoiirbezJ9Gro52kJ1GME3Oz/GfIUBfZTn4rvdZlujoycpGe2idhtrNtba9g
yrHVcxBC9Ebzi/vuWxZevwadsi1T5+qQKLiOFQta14Fn3ZXOwS7tjTaiy5S/DSDA09jft2lIIlrT
kc7FeBJbBmsI5gD7cez47+qfTC3R1q0NyjZld0o8M59G9wpS5TIH46c23UevNZ6jgmX5FxDoh97+
qPV8LEWBXH6mQ/OXUBUR/hQOtrxSsUcKhP3Mdf/rmT4oYmdnYaFY9RDMc0hV+17D+8kcfbE8Q2zL
Kn53KoXhWHXVITJa6hO0Dis5tt9Z4SGtBdTsFWB85khyX1cFdhZzfJyMnh/DYF9yHZwREjunyugp
0j1j64MISov+bg3GDFuHED83gedvM0HrI+PVwfDZNhlnrfvdkAMwL1exOXjRlpb4n41oMWmxjgag
VxsMnEnXHaA+URTrD/ZxKAbT/pOsDWtb8FihoU5vfXKoiWvG404ml4v8Br0ttOzGyPgTiy9G5Zc5
ny6TE75XPgFurQoOqNuI8xz4smp6QPIwczVAkJ26FKQOd0fdGXjQnJseyDAilanlVTdeWp+fVFoD
D0SxFiD7+UjmlFIKd5wyy1vn1R+E3UZ2ba0MpsJTeKvkeA8pJmvnVzJxYsMNTD6P/tHh/UvDFzMY
ol1Hihq+4Ds5wmcez5PZsEVSPrkR0v3bhTBLZ6dbN55poR4tX0Y7hTNaPXWZdw/q0doEy3wvUPyc
VMbWnZlzEcp2i219O3oC8GTOaB+faVKwCCnQgFM1dADk51+zChaX2oGCR24aHRJAAcZCuW+67M56
EcA0sFHtfERMMPxo522qPjUQ4SU+4GYCi3Ti+XUiO2G0JVEBDjUXslb2PFP2rose+wMJgIALmu3U
NYdSs3XyFMUqJebMSMsv6k9aXklex3yuQgzRIZWX5wqGbVvdWD9dZl9HFGqMswvsUorCJWkPkfvl
RcWRrRcaO+NNDcCSxiWbxnzRDv1olNavknSWIGa1XhJ2WTu006KzaDCI6eti9lIW2x3SDWKJQVoY
1dG1HT5o4OQeW5dVkL0kpfzDaG3d9ujVRIOuZYj+2T5BkXH4qMwKF9r4oFv1Kqs+5cAo3ntbzGvP
Ht7YqV1HGR2HYPiAdpl/Uer8a+ZkN3Pu4/gI1A7WAu2MRRLf1HVvYE7dm/YilF99co41wcGtPcwr
tkO/crSGrcyO4UzOvBviWeMve+05eXCc4vDLagakWBYnj8m4N9JyEwTGw5ig8vawdWc5DOCwBWRQ
aTKnPTRgkR4X3CV3RRK029rGAoIuhMD7GpsoTC2uqBTjid/U+BvGCFlyzr9Bzwt5RRA0AqPar5W+
+KE6JeFIdFcucRH40aLTnDHCxwi3FPdGnwblPvZYDLBtYmJfD9bJ8Ai3S/hEWytxyb1ciTqG3JBx
WzOf/5t49cHFoo1YQW+lVxE4TxFNvANjo6R7jIRgSu6QymAVBzOvna2s0RYJY/4dAcodoYOkdBgt
8h0eaPATdLCoOF20ljaV/pH02k1AFVYxf+O2xUSCtLxr+0e/7J4aoWCwdfGxDq1XEZgOaQEsdaUI
rkPTfLlBPXO6oMu1nUiv3IkryHAQXzhgczD4oyCrkYCWl8Fz82PsI8Jlcb32TAIlzNYEdkFWQiB5
wSoJA8JNsD9iQGLGxYrWxlywJinGyri0Qzd4iAwI7gANHsnEapY0x28WwtzuI41NNtYU1YP/iAEX
KqT5oCRhjtX0zH2wc7HT7UEXNWslQ3JYrORgYUWm3KBIKpJNpRpolQJlD50kIJecJdbK8YZp41kT
J1kfXiBEofdJ5nURtagW7GZYDar46KmOj2X5KITp3VTqMAgbs5B2K3sg2QNCaaWcvWYPPX34UdU8
DJK9Pzc8MfZ/PRtZuvAjnFhOzAYH/K8uzR7LNOE6FTZfP/6S/TH3Rvy5HGcFNzBmSPGi+5m82L6n
VvXCYsdIvUBCQO+v8422EcPNiUar1rCWiVNbrGcM0V4MKLMqk3+jSqp3DN8rsakB0uBqFnT/HVEV
rKgZhfU0yw0uEZzLXo4bBaCK3FVhYuyahvjtpBk/i95BZDCi5G3ZJvrhb18sObe87yw1jaemRH3X
a4imC+baAKmHIwoE4prTlcgZVaWv4VS+JDw3azlXBPO14m8DFzCFURwl9c7L5ddMFA6mI0454ENx
Vh0Mq/xjqmvb1nekKHOjmIsxHs2m17kJfxsN7KMb4rdyY0UjlCfGs/uZbgozL5mi/HnX9A4XFOSw
4oyUpb396A3We0HrY0wDyJ3QeyfSBr8OPCbbj/TGVPz4m+51cCFrBRV7XNbchjQegIvia6KQWBWp
j7QrHp5ZjIYcpKyJGHtuHI1fWaFQc5pyn8OHWY3wzldmV71MbR/s7SIoUOQ7w6bzzOekIVsPKclP
KNEQK4JDVR1/0PGsXbIZ22nZMi/gXUwlW8mcca0iWjXdWot5Z6NrIhsqlkg77Og3G02d7wws/gQu
Bm/iffX8VOzSLKy2XqdfYrP6LRAXoxtKsU+mP9KiL4g2ZdczETKpZiBXh4Q9M09KEfGgJSZ4ENQ4
ZvDIKvH44UkNhyg4C3ceuOxJrLKKBQk2fLZze08zBBHlBlVJcIghiExAZmMbFY9S+9ztT26GL1dD
9obmieXNa2Aw9raz+AhWzmzjqzRq3DXlkyP6Y1YQTJdaISkqzBx7OyJljCsnW5JCxpt2iKEM5XNs
JAd7GsQ5V9mHITsKgtYWuM+iR9t5DtoaNZHomq1BBqLJAw1nm420foea/zSmNmJodIdunHzN9jzu
BnaSRkU0EwUGIMg2LD6GCRA4aWYUxt25CTpedJtR8FyadwW+XWbqW5bB0+B0tBtpjtI3T/HFUusr
lforJ6vPizJQ8Q5tAiLvdqnZzkgO7/hTJGs+m7Vky0ArJCAthMiq5AAJBRw+UuwlHQ17WI0jlNyu
dU46AUPjcQmeoW4ATqSZpLanAJTjCoBZtMfyw5LYTb+z7ttij8wrHZCR3A7ov/RTSs7wZbaK4wye
Cq0K+UHx6P3mUdvcRx83ir3wKmPG51Q8qKqJnTtHkHzznl0arKl3V5VIlRCjEw1t7PoWW5UeOL2z
lPj5OPJOVpENMOOrwN/Q+pQU7i3JJuno3ziYFlywRDubtTbNLL9YjtdtQgehvGwyF4ltPctdh1l9
GZPeuyI4U2Cz98zwjEUROrIUX+YqQ1K2JiKSomcstkx/ejbixlEqwhCdjFvbIsB1yPN03fdJeGlS
RhRzd9eNu2uSmm6pyK5IqsglHu7OFNwD98UZvTWRzXwDwlz2au5e8yG5Qs4ER4ogMYS7s5+lBe4k
BEiQQTvexgEgSx95Zdaj7vZz6+r4/pOMDX+vowgNpdu+9EjCSHBFSmFTq/XAhIHWG3udfMIPhwXm
MeEW0n805m/uxBMpQ3iBnPKkeiTSMVOctZE8wBQG3BtEGfqmdKX85kla2QEM0d+Cl4VZ2MOID4Dq
wGf43pZ/quh1wYqulD2dZ1ofVVo74db1GjkbY435szA1vl6ywEvDRSlB+KIjHaT28hjhLm0NJOK9
BzzA5iyqgijghcQp3Loeuh9W0KC/CK/EI6QxStoj4qwh6+3L2E0fYfjsyBB5bjVgcIEelQXVvwAc
xqbBiL/WJndACkSVKpnotj9NBCdUj9HeQaC3ZriIyIJjDSBHEHKR6AqBWZ6NK9OEOJcFZbvLJqSa
rtnYD75JR865trZYVG9Gt7wCro7WjR44kpuInXH+ZAv16CZv+Wzws+47Y5ePXEtRh66OaG72UZqJ
Xh0SimVcAudx6GR9yHEUKsbj1lBfA5G4G/yj/zyreQl7qU4+0g43xVBV2yJGYosPEL0aMaQEEXU/
/XhWmT9fMIZudR7ApvWzP6GcbqaJkJnxfCYS7zXvl5poOMYa6lrVIrbHLXS18u4eeBOnqPfHQjWM
eyUboo0ry0c9YJ+pIsigfeTBUTe5LfuYHQetmJFh5UYkH3KLWxnKLNmgAS1mdF6uecOY1nsOcqQc
wwETj8m2Adx2NytJyk2pw3sMlzxTxLIMhKYVXs3qrB77bYuFDoI3cz/vhYnX3uu6BzybWyvr2Cox
GYwEKJuKTECK7u4fivhDDs8PFBj8VZQMUMpR/HrHPmJQNvTs/2rqPFsdWO/Xh64P3qXjXe0pvTVs
9dC2Xxx5SmzBxoHLS9e8CqRtrXIcWkZJqZWq+Q1OE8fug2+7z4Y1/uZh+1X1VnLtTOdv1dD2aWc6
2CG058pA5oPzgMCiJSWCjBvWDreOjeyusYkYNN/KrvtK0gb6m3A/NCatVUvzsSUwAgUQUlg64m00
e2cDPhfSQ7KvfDc6FZn/I1o73U5ux5806h/g6z4FOYkXbaCehP1WzinHkD0fSc5kKlLDasT1U5wZ
ibUbhCgvyquuOpj/sCFl16Hj58hNWdSgCsOnyjMUh5ewwZLLHofWMv8rDfZTZXATZJLbETM+TChP
fpwSMOb84Oj2JrSDCSPWJZV8LUtWILXfFydfiAHRecZTIlGuMBwn/dKvSBZNluBPj88FU8DJsiBT
Ga0koSFMoJqv7Gb8nr1xGwBHJBmKH72sOsbXbBUsXvvN0JBiRixFxxQcVV8WXkmOmdaT8i8DgbAE
J7vF3ok/wtqwtj7Ogn1qZz+OtQQ3+ckzcX7TcVBldi5a0GI9NmRW2M9VrXfkDWB+sNJNA4C9NAoq
1XK4lt5V1hOidEYES1gA74vkfdHWX2g7Lwaut4NVnClVnss6Tg5cShDX4uC7csKTmbhfxGyOa9YY
KAlRC+lB/i2NFNRuHN1NRskQeaCExNaeDQzRadCbLJdhxpAoHHHFDW3IOe5QiFu3kny0oQ6Sjcne
oe3a+6IKRu+ZCJGcfGYyXRe/DhxhHeGWdNs4OerShXG47Rz9pjyGTGT/bMaCXHo3I3mpBmQdbshX
OrhkKt5ULj4RVZIFkEQvnYGRgo//LYy6P/LFsEyxDXHmTMZ0cRzUeuC1QE/wqONPveL7emprkFcF
ezdHoo9Dms0M3F7rBjccoVgYFEKLLBxMAPqH2LpPJDPc9eehmT+9yb+nZoLPohOE+2JEqMt3ohsB
R0zN3g/Hp5zlM9LPiTMUsAj46m2rhr1W/fdcVdeU2NfWg5U5pGQbuUhVB1ZXXTzQTMbeHrIZtT9q
37Kd0q3jOA9s7CnqGEl5mtX3XRuuZNM2MHnKhk+XczztmXc5I7VoHdwi4UgmRAMz9DGCp6Gelyl8
N471rRnSW6n9s0EWVeURGENRXzMKjXdYWWlnci6HLuT+V+Ti9VLS2P4mo+Qbm3wwjma+6AZH8hu9
Ff2Ss8tdFmJhR0Np1E9pGyvkfcazchf3u8c6u4/ZArluAx5jOvsCiz39tN+H3F4tW3g82pFM9K5V
k7NJUmggQYB4DnIMi9py7w98rQJHc+YH9wyp1WqJ/Oqa775BzJw5L0in7hQ7AtW9+9d0iZvzlTqF
tk84ksNTPUQfNoQ0UVV/tirNabEycA6Ome2MMHu1ZkAyfbTAFtl1u/7wNsuA1ln9CiK6EM7VTybU
+XzRt+o++KQhOHhjSkw6Uly4QNvSK79kBYjI1mBEqFK+RDo0B9UQTYIw5S0IWATOUnyXfubt2LTD
p0luc0nBKnoDu0gZpZvaT2ikKd8m5coL6uwPt6nOXQ9Pp/VFuE+X9iH1ER1qAhhq1/lUoGaZTsQX
RlKCz4T31KDD0RaIffNQQZPBoFjig6ua/DQv0l1WGIN5alzLIF5p9rcON/c0VdmBI+V1GGM6ty77
rmcYM2Gu1NnzcyBoFgIAxp32wkxQHRYS8RWmdgzZi+ciiRHzDHWPJAKySlz9NKHxrHO32uHuuuia
BiiXw3FiH+PwQ9t4ZvzIK46zFkdEl/IauiTsQVumUe9AHLNaWskWjq6qGZ6g89HUF7Hxk8pCbpPy
owJhT6NF9WHMMxb/CoqNDXcoCpAWNgA2GmrvDJ/RKhcwVhibDKL/Yyf5hQTjKwvkT7BqtN+BucFE
TMEeds1GeM6tHZL5MCPraBedb0OEk7TrLb5Ioi6rM0cXX1aqT0bX5Mqlxasr1HdoD6+EF42r1JXJ
rnWm39qpeNWta6eJip3mX9FaODKr+pQ0sIC0+6cRqLuzyj+O+Vhtlbj6s6O2MpEjxzgg00Ckp5Fg
VWj7aVEg7bC4YCS5js5Qit2MaRaDjN3iqPTWrayctW7NnVxC0EIZtBtd0eB47ohVrWvZtbvZXyPV
75FtzF+Oe0pHETx6PRCPWMVHluj7wtPmzvN4ykZTk+hAoDMYSe6TIj1jFzhjS8g2kB6QYBCKyCQT
xW7BYnEfkjWwBuXirKLajMgCpal3GuaRCZQos673M9EDO6aM7TGN9C6I8k+Elyz6acgRBLBgVk23
s2SfsHXlzkA2K3obClcD3Som8m4uip+OQmqFtNYEkKksPAs2k14vfWF8HANZGLeTVb1BewUFG1Tf
ZTa++g0jH+XSf3LXed6tlTmtZUV5hRrdZP9q+wdFiEdShDsRdK9ZuWw6mpUK6OqbyotXwz0Y2cXW
ifMKhuZfhWWFZTTOaGZakPKeYUVsWTLvI0RII1ZKYLDNN/S4K6Ahc9VxgmGtuvgWkzXRuyMVseb5
8OE12Ok5IvPHT6yS0LSEOKIpIW062tpkna9zH1c//k3oXcF7FwbejdiigZo1qPclycHaCBjHxLOB
el7o03+/kK9S7JkkPMy1m+5QTyDIBIK9JusQ1xRGdpsB4TkL/zrZLz5duAA4ipguUyCS8LEfxBTt
Q79/nMbq70jSySaMIek5YCzaaSyukxfwyeA6nPoSVDV0li1Iy+6ixu6b0WhJQEn5WPjzY+yS7Ik4
gx2OUmplTp1EQlJ/90wDt1nc1yu4a8lRjIysFtdrdXVIetmwqaTNbdN3hFNHW/Uoy2bwge6z17Xo
unoER24Bq8QjMPVUhtz3oZOeRdxyPETtXjIBqTnYVjXZL3tPqgeQH3BEXo08nXe6j/EZx4i55tA8
Yx7j9I6YZfJgY4UH6xUX5paE9IMtmw+c1Yp0+EVdgtkQsseqjpEYeZ3lLOfS3Wr8XzVTrbLzLsho
AASJon4Ys9fJn1/rlFBUUybfWqfuoXDES4z4C5dPUW9FKobnekJF3aWej2koxtHF3qmwos8BXNFV
eNGHrn3ef6u5d1ZwzRE2QTobGXZH6a2ljyLwjLeeOFBWFhfNnO0AIoX0lqK5EzMVHpk2PqqZlpex
jpLKeZgwpZi9Ukcv7C7OAEA7SgxM85H1PecD19aUR2u7Dd6MNj15XMq0YHl0yHC3vXKkHrDj9Vj3
04x/13DnUwu2M0r6bA9/jampaC9qgEY1aAJcW/Moh67YlmGPMqyKjnPGDInhtKpRg3cJ8LCYTwuc
afRiRzYCIVNUW9IoXiSf+hjM8a5tA3h1BRmeNM9r6cSLKb3VbOwoexgNtVX5HTJmqv0a93VEbLCR
vo1o0lBoJQhwgJ5hpkjBOaOd1mInmOZQh8EIa4f3MuUMKXBnM4nDuJSjcj5MYbkXc/gqCHbXHua2
1lMk2TT1v6qw392cEbCuHnNsOvspdvZIQsotPTRi1X56S1yN9gCk4K5uu4stWa8YvnivrH7ha7vP
81RtG/AcK2FzxwJ4Fief2N3QnW7aJHzPo+0BW8YTmMZMCoQFQCR/17aJiSyRL6C9z3qgNqD9oaRX
azHjk+eE+Bid7EV4/lcs1CuGSv5ZjytQJq8TWrx9XmBvKCVDmtaIYE8k15QwYqBfT2GzYj7nnceG
uKha4V5qEHYBDk22DjS8VbvsEOIH35p3VPhcrzWvfMCnt9Z+vpmTgpVoeQAzzDIIHzaTO/SsXDPC
Hk71VL/0zrfBTgwgzUB2WqHxa/QEircG9j6Syw5+1fJNxhjdE3CAiRl9FLZPEwI0LG3NvSy9dwiT
D8QE8EUjoDZdR/EdB+ElDxgyY67e140nd33NKTSV/cEpSbniFjs0kfPaN6RbQkixBxzDnKqIw0KY
ydhrGFCOwCA9EW6ZosLeam5yuaAZQjGFgCZgpQjwiNNe2XWtzj7qJuT+frXuzK4/J67sz1TN73aL
HS2mcGEt3pFIw2Lqv1/K1oZ3PhCPcMZqWy2ZnhpTFdaz5W//+yWLBhd62xBfhftgZUV6wvH7RryC
2ouI1aJHvsNqbDWmaEtdRwMbEq45BLykeM9pfdQ24N8uGncyij647THzJjXwSTv+CgJlb8O2+RwL
03iK9dHtXPtQVJxsYKrxbhTYylNb7Qj7Ig8nL+TDyEW6LVoJdkZSP8fgPh1os1vHfE9cwdRsjsOd
RRUoUSRuAbH8iRG4iDRAzCrC99l/ToU/wTKNHuds3kpQIUY19BhcnO+wbz76iQBe4QNsMdEoId76
o52eWHgAUxpD+Zo08S8lLBgxCLNjf8L+JZxnzeF9iJCE9SHetEahkirRAm3IB++xoSSvrNo2MFnx
Es0BirgYm10rfodlJ2VIn6MG0RHZoDX6uCf0i+8uwOfI7v6Fo3VOOt4HJqqQyHoxk/bJPh4uBv4Z
cxVEAHbC6A9rL3rtETxnitRSgtD3gH6PTfzNz3KKDFLC7OmIIqy2AQc4LV5XKMBvg9YPdYrKddnR
sCKJfkZC4obZHFCoTchv2SysuPO9DY5PQu8q70I4sUm3g5Z2JnXbJGyRGVB17nuUzyjW1wM/5Z49
90br6L3HmsRFpgkeYXnABwEvuFynfsxRazjMEwNuEr7RmQzdW167LqNwDD1oMlcjlhhRS4FH7EGM
vG9pZTD5H6zuMnfWiRSeVVkzjS5i/DUitn5LJElybp8LtZTRPQJGr5qjXWyPCMFza9Pi5PJ6zOpV
O/jH1vk7GM5wq4bvpOmL2+wF4TkhCsqsemQTwB1Xzc7yC+c2Cf/guxX24ozXKp8SoiwH9mWCfhDn
/zgDdUfQEs7tH5JOl9gfVV6NqN7lczAfofCDOesT4HADfjI+FmQTbv1s4Q0ieBXnZm6EJ8tXhHYt
sCUfBX+Dm3mVtinkSRo5VdvBLWcziDfQ/1spbr08guKSd9VnIe0T1vpnG9EOwhuX4deEUd9OTknq
Xryx+GONxNg66R+DGWPoxGi9xv7Yj9GNxZi/1iMzA4UOUpXOSef+hzTMnRN6F8KZg43h9Q+cyIdY
hS8KGhC/MQTM1fwFLnlbITtbNW34d8qHv23fn1rtbrHSPykrBl678MpGgmTtjnNYmbwszCweWGN/
l5b3HDXfDUfaJjT3ZU39k77KufgTa5xU2qmfCqUezYQiODaKh4GIZhb0/a90HKSJvXrIK/PXpD0D
98T5qB35oLy6OoZyRh2LuI/9yjd6+OxgTeVzqWBzjL29ZduinmbSruIcI3o/1ls1ibuTJoeJrYpj
iHBBLO1ad4g3Iqk4fbL2rGdzujf6bAfJY95b/o4/odxkYfSjYv23cgFKClacji5MUOoMHkdrbvYy
Jt6QdedJKD8+UR48zaqcLr29AfpOFaE87nBsBQHhiWYGmo++FZj7PO27gEViRpc8Khdwpflj1MUT
4r2C6A1oLfVICAdS7nxnR6jKYzwYediY78qOr2bRv3h2XL+VooqvM1CuReqGHHh2xcmsmebynqZP
RVwfRDSPB9YgI0saEd5z170aeDSb+SYbmaxF5xwEEW+7du7HU7kQWLuh2SYGR4hlFsZ5mLtDMCU3
uNIFhDneHAlUgVL2VLA/mu2I/ZFLXr2afcLh6T3CLiL0cRlPan/CnUqa3m6KoN2hYjg5DPo/fQQ5
2dA7H9FcYdGvS+dYTF713CnvtTZubhCPLywg5WNRgVrxRriQKUtG3VbWE5xZmIJmChR/+Z9JshFT
blw0OpPVgMrnLZFJf47HxadXRc7JJguH+zEnnFAM/Axq1D1wEvotacN6Pyah88YUC0hW3YRQu72L
xRDEcpjFziEfW1MWJgohJJuR/wb3K7oGOYx3/HKSDmyLl/FQ5mm9GySvW1fWd4l68yjqhembI6hq
Y48mNOkfaPjJLm9YYpkpCqHIKbtHFsBQKn2jfJ7Is2ME1kTcSSnz1sn6V3O+ooP8hVjl3sEO3kFM
I3mkwXwagQ3m4aXva9CtnSlJ36iRZOXy2Umw40Wp47xEIRhjYWevysrDF82kBQcxqb3UaDtgqunC
nIoR843O4+h36I6D7k3N9r7CvGkNSp+9AUSpgm8RGb34aaKpekYBwV1OaDk0Z+DvXtXeM3SOt8bQ
6yGu4pfRDBnAKzI9cq9CZSkAlVlQBxc7Tvfk+PFmsJx9WSTD60BtrgQ5LFF4Bf8zkMTQVZiasCMI
jQG6BAIkULKbUL7X/Ob4dAfpHtlePgb9OKGizDvON/jPirSMrVU30TZtx++Yfe85yqNdLa/znHv3
Glv2gSFcsWFGdfN4Bw697nFH9jN1XWKB+6wT92Dw37DNSIVDSACeBWS+9tG0A+soupbCxyE8lIZ8
W8yBt0kc4GBT/hpUSb0dQ5dF7uRE596W31BjI7wC9k8J43YvZ+ZfDcqe9ZxJ/NDdOzMo9zS45bGb
2/TIIyI2pV2wvvSoQHGXI8tvULt5PX8Es5vkQYWAwuJuHM4Vxibk4l23w0QCztGN1VU0pyBU1TNT
Tq+xygfR+cmxt9gRFlXU/D+MNos9wWZBoCPKB5ZKPGzHNPlOVfniIa7P2BOncf2cLHsy4eK8SAdi
CAfB4AR98nvUy1UW46aKwuUeJsF9xdamAgQO/VUm1HgWXnFteOVrXeGAyI0GEHijCMxomZ83MY3l
PHMaBNq+jW3kbSLN/RLp9h+XHAbmZmAOhOhtk1jGt88XQp5mLVP5gXhgRK2uByyyDuQBEpbCquuY
IMCtTbm8OGOF3SgM2PWXyjfuaSfQMCWtu7IoZzYiHqdnCeu2w7iBrXt0lrU70J++3sml8EBHUKxj
op2Y8WFKL5v2rUoq/VBQTjwQ9Ps+Mbepalf/EarxTgxNeYwk2VnRSL6UGGeEXxjTZ65tFEayv6We
+ZJVBEqXlYPv3GztGwRTjUs3u0IdDrdUqi8Tq6t9FHH18v1JdOFZXyN2IrRHAeNpUPtwJCdMBOw4
2Jmmn69GN82eGRvB92dmsk5D/9uRXvdSLEkjaWV/jVyMKMSCt75gOseSCfkwOQpFKu9JJIJvcUan
d0+tMXwyooqlK1guAUIoxWXzGDkxQSSWvTVz39wDL3+Lwfh9DqPxSMAIQdpLy+hHEAI7Pxu4iSh5
UZg+xTXLFtqR7JiCkFwwxWptx94pH3SzjUMq6CIGXmY4zYPbPPRN5+6jhPYU+tZLg6AZgZ+VPGTS
+276oQH3psFopHl7b1t0wpZBfulkd6fZ0wp7H1WyrHkxy/DcxK1/wDA9rXmimTePHlQSFwBN0VDL
pfOizRJ1Q9MboSopSdMRpK9Si1XzgSaP9gsNgEpMfSQi64yTTp8U/G5qZSZajtD3zjWvHaGwENi8
ehNPdr7vJO1m5+vpnSCR98llA0ZHmt6LZJeoLH6L4/jW+CVQziWrNxvxYjKlLWdQLSnrkt2Yyvxl
DP5H3Zksx42sWfpVrtW6kQ13DA6UddWCMU+M4CCS0gYmasA8z3j6/sBMuyVSaWTdst70Imkmk5KB
ABw+/P8537lMeDcOTDHogt3Wo02Dd17hU1pj8VYn1fc3g58hOMViuBonny+cWPYxjsvPBmotANmO
eTQGKkBt21z8PnbX7Rjga6994yDTioNBAF+VJr0y8/pk48sAyUvrWiO2szUND8JjDEk6xpLp18z9
VbSBxNEuZUEKtpZttEw/Gmn+yS86WhJtjCB2wPnf6ETrEbRreEl9ri0KvPS3pgV2ev8UVT+NoUAE
MMU/KPWdLJ9tiqwE9fzC5tSfJqhikLDpuf/Yzcgkma40iCQcd1nbKcEQZ+iHRBRX+akVnyOchZY7
zjEI8lqr1R3OS3Op6wmBehDyagxJWBmtT6EffcsFzUvXRF7mUt61e15N6Po68bqfvCkn3zTD9+9q
5hczHxgUQQ7upCGRyhxRoU6+ujH94cqdOmOFg07sUkN8MT1U8gXhL9XU6exkzS+olkbo12ifCZd/
dhoYnDK00UeZzika5+xB8sRhsZjmMgf3SR+a2ZrcvR2xDBBBLRMSD7+vMRPAi0O/bi3vq0ag6YZj
RXr0qB8h4Ki1LRPI1Zjr+Q1grwO9vCMsB/IB4qlFQUoxuxura+V43mEyi23mDHRy1Q1IHqKVY7Us
hBvtglGunHSDJeVkulT8OFuO0IjVhsrmoh8nl32PuvX7yCYP+7PuVV8UdlISzitazcZJjDSkvcHd
meR9LC1Pp/8WyOM0obYnD/2UmQuae4uCwjHorwz+uecSWVjflIXCtYCZqzFL0FqZRDRvPCV9+BP6
wnMUie9dCmHemtVtmRvdu231WQvtHlAJNi2VxUjAdMGOm+ZE7ep3/tTES4m9wvAwplFpIVcnwiZZ
8soXzsAbA7xQsZ+M4aS2xsPQjU+m6T5F5XDX2vzroSh3E0LCGeeIuVgjEM7zfLwBzgnrdTvLKuEe
co54akf7E8lRzTmo2SREAbBTGdtPADXXZg6qVQ0zjmFqrp1SJ2hPoq0ujzZCFOR4FsXV8bkpyAyA
ieE29X1uO+fMoD9HvG9mOURzBCfX4DxvSI6VSILV2tC6aOF09CUnD3Mkydpoi8i+SJzrPEW+4jXN
Mm6bjv3zNzccAd6E8RdkKc8UkbF9OM55HNK7pJSXajBuupYo78C4hJF3lGSAXBV5fTZqxKwtv8c0
UM07hfkIU30R2GrXpJh99A6eZ8qej6V9iDlOerqJ0lVZhNtrW9eqxnUzduu8IE5A7/1DDcRdIvGN
ARbNv14T+RGHfCepYvnUhqIRqpUpjK2guXvVYi2QbrIET+aicMvPdcTUiFkbdrWx8Med6+vMFiOH
4k5E18rUcDmNajnKFGFzMidNi+zWkOI7Kga4xPZ0MiP0gkV8S/fx0vcVv0H7nAis4cigpsq/JaiM
U/yANQMem2q+Qzka1nGLriaR66qxrirEpFCwMoy+WmccKn/l0TMZaZac6InVpoFdBYHx0rDjuyaf
0uuXH5PQB1xpuG9EvuwtcuMqw7l++VEHCOoiDLmcuzAVtT3ZZhR9mdxJDEvvzSyYlpVo+0Mf1eiz
XMH9zfJ8qboUY1dExiYwqn6VcIRH0Ie6uZ7WlossEtv0pnPtS6+6cEk76meYc5prg3Hr+KByQjuw
llLQsUYLJ2CgD2cC2awDhhRxYekath5bmSuLSPKK/gaLYbEaVGhCiCVIdPTgDGl0uT2tJPyMrg2v
cBYue9kdtLKMICBaKcsjLSNRUXh9+SOypWxPsAUsXNQoxDN5C8ZruR+QZTlxZSI1GtylMXg9xzt+
uJXBrakZL4UUxt4cfdKnRMsSY+faOu39G8du7lU+0lWvjce66fV9O/8I+sQHRzSseYO/TWPb7evC
6PZm/cNiI7orTRy4RkGZnl6IjS9RuWQ9FqW7pWM87o0QDo8/d2i1oN7belnvx42fibs5OHMVenD7
9YnbTVaC1HgSlqWBy5IhAHV7tJcKXejOjtqtT19sYciY4jThDPRN4qVXC20X1/G+zOJvdLTKkz0p
83Z0ku3d2DfX2KWLextpLqWFIqYZq8L5a5tUeDAFuCHC9jmDk0facYgqvpMwh6WaRgPS3uK2rXSo
qNp0n42Ez0c1KHo9qZGtA3J1/LbcDCYmLh+1AgS1U4wDb1niNV5EBRzpjFqvpcs5PmeuJg32Aavw
yZy+BR4QgL505wS7UhyHUwGVdtVo1UOm3HXZtFBlfcJUJXrizJTyDj2ZKB/YEAS7Nht5ZIj1DJby
ay1HYhuUQPZoM1mN+cSln/HK1RbxmypZp0gJ1o5VMueH/jb0sBdCbpLjeJcztwemQd6DE32vXdy/
piAsCIcUGx992gdV9NOhqbQ1/B9WTxPX8fuvZcEkZuJsx/+Yf7cV6cEoYMqKxULz4596SXZD0yIO
m/cP6kIuO6w+JI5Dgjq1Zgua6qhvw8b/2UO0xFuO2iQnozwQLGEAq7RpPDWBv+egDq98aPZVT3Gk
rbB6eKl8GkBlLeYlZAPNrFjQNfEG59Tgz79iKe9wH5jxykEOvynRnjsTqKioIwG07n6Gk7wph7Zm
SUfxWRCBsRWUsgdQ4JbuO2SB2BwXvBGcUn2PyvhGZKZYYYxsFXJpBDu0S6PP3oT2pCAVgogZ/SlN
KnfVxVRTaThrYHW1fOivs/qiMtI9hrr5XCmNM0xBmJhj4rQaqO2j6UsOfRU/lZzAF5qLsyiBZ3hl
jVGHtp9Demk75qkgYzMO6mKFk/pGltA0gfVpyyyiN6orhZ3cXYYgDRb0tyy7F7dG1u0xrm4ilAjL
IQR2YUjvq/DPZJaQJmRHtxht75JivIItOPnUP5TtyU3T59nKRDIMQJXsGj+9JUoDv2STf4LlV1zl
DauGSMf7uvPZaXo+gbYZ+OM0dotV2iBpCiKEq+MIe4xkvo3IxZOo/CUF8WaV1DplD0RNYFjZ+4/T
k+3kO03D2cJJbbqiTktfcGCJ08jnTQuO2pnhb1Qphy3pJgXlBiI/4sKCD0aN2GN0mU55rGDB0Y1W
p74hXkB0ksi1+lGDOrvgr1k2CxepIOI1UG5QpEXP3ssn3XdCbO3Y9eeqgMygcxzQUwKWG5TaU08j
evKJdrYJ4S2R46fPFrKbiISLwoPJYpQVZrYRdnuqnquxcjdFirEcX9In1ftIeOGX2OxoZJuSDRwO
9FLpalkhxv+xQnGqEawSoClBooKgWmg/shVhO/CGzeiWZQfhMm2VL5y7AXa7Xb+v/IJchGQ7uvIp
DKtnq24euogVV5vRBMPYBxt6X/ZVbn01/QmXWjVdgK18oi131vH5503/Sfbt0RXNRtbZZsii50IV
+y61xcowTM5b0XVUclNwQuKUR9SC5wKFXfDTzAQixXBvGTNPo7R+el1wiNqJIkH3hIku7DSMTCVa
q6rAlo0L/arUurMV2MZGs0ijIJ+RTnylrcj+/l6NpUkiI9+cMs9R4eq7KJZKUipJZgFC7eW8jr05
tyTy9JYR5DGirnv2Yle6XblAmjNvkbbmXd8Gt6Cbi03Xcpj0ODgvshgQdYUYf+FP4yMk8pJ2dSzQ
vIIH2utEEK+T0CIKm8qup4en2Lf0jcyHp1DFHXknwPrG+Nmac4awg7eYJq7COEOo6InwS5fiNIiD
L3Uz14WnTK39Wa+mfIjbZpB1G9vq7ijzHqpIEIPspR1CuxolcQI8BklcIHCw6UWqbwbo3xy/XKry
PYDCxDtkNiYjt3ZOfUhUSzfY3bLTqAsh6UJq3YpV5VunOLW4lzqEEhMi7aZL/YWUGF20IbOWUM5/
FghnE5cbZqUjTn7vATUElv8koFtLdk2ibMUGqXocWwp3tpwI0IuZuXSU2RoyyaXR29/6jupdXvfX
RhNi6hDF1gjsE7QIMmms7MwwOska3ZWsL7i6L7RGrlRflVshmoOdoksd+uwQtEa08Etv3CG329Ut
w1mlNNxcQtoGip7ROK7KbCTUgzfnKnGS72MZXhsJPVZLTue2QVYuqHQuY40OvN1A4iCz8qprh+85
7I+EbS4VRoO9gQWTpezVzsOGqYtxWmlmcvbUcDQnygyY36hgtpSXybX+klcRQe6ESrRIsq7gs3zx
neTG0tgIlFN0NfXptJMqf8gHoLz0oem8y+FHYd8Ku/+ukBPQ/2MrYAOH7oGo0AwAy05wdo4EYu8E
yaMS0Smg0Y3EGsmzYsN25ZX1ycOXKyX/UNjuvuOtWA8czxaxbSSrEQfNIiXMAOQukFBEbgZmy9Ht
Vz6HUCpVP01DS09t7S1zfqdtEKQXo+4N0NSQddjClmbPgfmMbG152/mQl2BiXqiZXHr8XD+sUHyL
uno3IWzDmS8SavCzXSPL99M0PTmo24zah2Qwet+d9C7FEYwDBVlpoiNTqOHU/NApM5Xstw6OSWKN
VQDGnapin0NSpiMVHszGtxbmaIurUufwlUqhY5ik89g41q3m4oUCAvHJN9tzNLpXU6meA1tksy1N
ojRm7+JkPO0WfH9dIzuLJWluqoXahDNC6bJY1uS9aBQxF24dQWoAhERvBt0HJy0SHcj+e2GX+yPp
AnKwr2KnvPYUp1GQdD+yyH+YFGpiv6zOQV9TnIzX3uRQ51FFuojzb2FHMN5o5w8o4B+9xICFZeRP
lMozBHGznK45NuPw3KQxffSM/EoNE7xNmXFdudoFUjnYZYXqI6wqIs9zYxsFenIwyvYOtRvLSwHe
wiTWSOE20QV1tC6fa202OX89dmzsf0ev04BXkCygtPwGuS5Fd4w0g78nrIXkgyonQowDchI31K/D
L8bUbfzJ/SwA1y7ShkLLbP1sBs4VQXfjYaS2dPFNhPqxQkpX0dKv85siHXZw8WEhKcixtOaoGtu6
uloVfozxM6euBUscdQGZQjrWJSyP565ArIh672AomsTUmujx5BzNBwi0lNnZtIPBMS8UnyV9b9tY
WT9IkhAbe5xuO0LzqCdyMxuWRpUT8AiTQ0bwAEeKKrG1tTyCYYfokx16n+smxlKDHV/jrfNCvdio
gA3JUByaQN1bbvBd8Oi9ubKgCR37F7EdLW7blUTaqIzpMbQ8BqmG5sqcHurcue4IhaNFQ+W/vYxA
dZdWabCPyPutrtGJ7KLiNP9Xd/gRAamBkQHEDqgLSkyXxEzmZtBcdTUKClHXnzNV3dkAbQJgm5M2
byt8qi05S+8COOwzJ85D05EgVbQ5mSQ2niSSfxaNLa/dGMesK8F/CbjpTsJaI8WltUgwih7GiC/U
+AWS4oEwOWJqrvy08LaOF2+0jWmyb7cFzo/pKFDxInzpL4XuBkuKsyRn2duqH3kMbHp2hXEai6RE
jF3V8D2MH0OQ3HBCbQFolfss7HhC9gSlxsi3cDy8fVVdREqmQww5a9nm7sEO0wsAi2OdIs9ROrmN
IatxKXDIkYXrfgpCsdAAfq11tg4A5HGctuKxaRjMVgErXIuTRzhvz0MebCKOkrsxL/tLgpJUF5Va
xK54Lm1wZ27qZSu0AmxSZuvN+CApWCyJbRihKbXTJQ/HaJ80BKSA8uiC5GfmpeeqVuFKzwe2Efq4
Hc0yWbbS5GVWLLW9w0DwK/b+jgdeXxPRNnfbbE1XiwmC0ohtJp9Cj4fdTGpRus3ettp0i8l2E3ts
i2eKn0HSoJrEsk2Ev9XGR7vBvRgE5h6Cw0NkUckaovoeQ8xlcuS32ug3PqlOac+LklTOjypCF9qO
T1lpgZ9FzNO01q1FUXdR194t0j54SHBlewK1rji5r192blEkH1gjJPgvipwqisDNh48CsuAcnYHm
B0l4qjLtFAL/sEar2dL2fXCADwEDcOPoq0ShtMs/Ky9iqfK6A4IDtUxJFwLwUdOxbp+oz7T7XIRs
GeSEyG4Aa2FJCl/kuWCI8qjRNlgF4+ZbDJ59NSbFxnKGQ+FceoKqN0BU6WNHzbkcsvXosf+mME2n
CXEMDcBLalXHOFR3DfkiZkmOS7PVhfxuQMq5emFS/u9vw7/7P/JLjsQyz+oXSOW3vCDXACbYmz/+
53Z1u/o/8//xz3/x+t//5+ZHfv01/VG/+49Od+v7t//g1S/lY/+6rJmV+eoPq6yhZXvT/qjG2x91
mzS/UjX/u3/5jx8vv+X+fWqnIWwh3uN23hXV1yYZ/7Grk6/Z9/pXgOdf/++fCE8h7D9c0zGUawnb
1oUFprP/UTf/8W9CCOieOo0jy7BtVmX3vwCe4g9TmaZybWVJF7wnf1XnbRP8x7+pPyiAShPgkcOz
tF3L+FcInmLmc/75tHff+WUOrjA+XDdwVZu2whjN33/7ehtmfs0V/i+oZ9Rh8zqjWFwH+6bu5RJE
IXxuMl+8Nv/SjkgRjTRI1i4q/ptmCA8UamkpFvJMWESz+OUe/jXM/pG1KbNI1syf4Px+PZZtStdC
mINI2AKF+uv11A6ln2Qcyx3j29v7XS9wBZvTJSnQI4Rxss0UJVwMm9j02r7aDmQbnuXkybXwEash
8pp1tKZ90HBzL8I6UmsRUg+VMWWO96/17aW6NqEdPDXHceCYC/HmUjv6AkUKRWafsDlfG2Vwh1E4
XwUyW9Yqt5dFa6arNKzH/8Hn8rgsRoBgCjMZUL/eoiGo4EV7ubZzIs5tmRHexE21IaWs2kJy7tax
oPKkcPL9OQe8mgJ+fTbyNetVUe0HwcAeGZwFdXPDffOFI1XTVAPRutNoKeKTBfPZaV29GsESHhLY
6n3lOvuOgvnONKdTa7cD2SegI4Mcp2BioA0MA+2AFZcVK6xOXRYecMW2B13G8oCbA4myLA8EX/z1
A6LL7v1nJt88tJfv4AroN6a0TB0X4+ublzoVeFgvd3esB0BoIofkoN48TxM9XhPLxbHpzUObtADJ
8+fadB3K9Vg4CrScSySYmO1Y7THwBO7FxggAEIg1Ky7YlSTVl8xn99rHybQOPdSDIvlEdsWNoHII
h3E2HTv9uahpHb//pd6+NH9+KUaEaTm6a+i2fP2lHKtXUZylDrW/IjmxS5e0Sz8ZMQ7lJjr77UAw
NqnIi6GhZsIOcUV6KXIWsCcrHMP6gmCxZ23qj02MXTVQ2oUpqPtg9AiYw7/ONPNFcolSASwWBu/M
mzsf04BqbHY+O5d7DjKDHkIbXVC1xF/wad5CL8CF5XZfwM8iJnSoOWbo5Qia4YheujlcOsu2lrnR
h+eQVJbvH9xDJve3l+dK05COY5nCcs0395DpqnOiEGuY3kyPY1XsdJVZdzP5RxeBuUti+TMBNLJE
hZU+DLjXrtwWosr7V/E3o9OVimoheGZKB2/vUYp6SQ0u/iHNAu1SV6gKmbQ76Ohi2poBGldTARKn
+RJ+8Hjmu//LOsDTsUCxuI5wbOmo3yYzQ+/rnHagv4egY+40s5rWmDqPult+TfW8eHj/e77MjW8+
TsxTF94j+NXMK69HbIzeho6Mpe003+82KBKau8rCC8J2kF5NodBnBCB7CT7W0C/0Lsi08vj+NfzN
N2ad0VFqCGT1ljHPdr+sfNAhQeg6gZr1Z4jNurqB3pmAp1eDSWk5vXv/41ix395gYAG2pApqWTCz
34wvnSgSd+xGayc1QHOpdTAtNzwYuGIQPNHt1+EVJoGHLQ858b/80fbcupynB0dA13v9TS1XG/oW
6NOuVcjcWoxRLJttt7KxB9DjxS1peLSqwuSxJjf7g8npb27zvL8Q83r+MsJef3jXAnQrw9jejXAC
VmE70WEwaxiHvhg3aLfVB1/291cI4JBUAsK5IBdCvXmsYsQwWJDhtMPflh09HUVJQcDworRHqJwx
urpoaettuX7/Hv/tx5q6a+pSSCnfDui+Tgp6eIO1a0h0j4txWvSWfV15XANJ1LXsbVhS4f79D33Z
nb15jZQUgs2HY7uCKvHrm9tWmasCxcSvz65m+LIxriLoWIVSwxroaESiilk+kPu6GHR715JWf5Y+
h23DtatFWwhs7FVufzDUBVD6t2PdYevK3TBdF6jnm7GueRSbtLS1d1Bh6wtJ597FaSNrSepCso9V
ikJn/pEAeCVjffJQxg4qWumqyq+LaXgk56ChspBXhw/u15vd7jzLQY1XSlqSZ/Xb7tJ3TURjXM6u
LYyYaA8KxH2+LtijraF72iusAOR+qjQ/jJPWrWrHM3ageogAHoqLEV/evxzz9zUHrS+bONZDgzdT
f3OfqikMUR6P/U7ZDuGwZnVjuDnEu9LawrnJjmln75yMqCTdLU4+RNgtUlt4ECOlyRyq2gLLO15m
iuhwqXy5idrsQAPFunbxlQGeLfagMatDO2EIKfPG2lhU+8+e0L113RIFHx+NWqtPSWb0JxQn2DuG
UXJ4DQaQtkazRUc4u0shbJWuwvCt7m2z7dathEk5spm4mGjn378n4vd50lYu75ApDeGYv20yjX6q
NZhX9czfnFZ5EmOIKG46tnIjDm449bUAm6GUh2a4oEwNJri60cNU4wn2BGa2rkvPi+7fLNjKQI4R
lt0ids2DY0wA8QdX+zdPkNXSYT8jTcdS9pt1LNAJsCmnpqE0ZlxLCyNZ3DUDgl5CElO25AeZRPJ+
SMo728HkEABOIarso6v4fVgzCxhch5QcW905CeLXpawlfMku0nLYAVHCYG2HxdECxbSfCKMZEmUc
fNVqRzIX3Wvww8G5J8t8AzVj1hiUS5L17A/2Mb8/RMWEwxmOmQmXz9vb0pDenAzA1XdTYR0Dpp5l
CBlkmdgdQynGd+Mh6iFxl41eUk4fTMVifm1ez4qcqA2X1oNjANx7+1o1LklkvRyNndRrpsbI7ba1
RUuSiHkND9lE/Zy+B/mK6hOLsA8bsrrxcbRsM/nBpcjfN72OwR1gJkSpPJ/WXj8ZGRVh12TpuJMo
wZcNWt5rGU7hMffsaeEFcnjqKYvSSpXHwsvBNdTmcN1D+VXjtZbldKHLvvM3YRa5527wj0EI/bev
6e4nbWCvdXMMjnizf4rSFXeNcnYu+UDnBPRwFDTpQ8Jx7oP1XP5+dx0mTqYtzr8MN+PNboJM7V72
6TDuPFQYS9tGDFQPrntr2th/rTYhPqYrNAioCYYSjK+uXyAfNWN9Px8NVh5DcV1C3j7rSqy1AsYs
B3pFeYoyQ/mEzPPQ+VZ+DfI6/eg9+ZtLt0zDpObCtdv62+11iL2ErO1C7Go5JqfRsKxrqQEwHkIk
1mTrWlhK0fiU5nDRx+o4Yzt8pZ88L5H3708cL9u912PUFbZFngqFHINCx5uBgVmKayQSep9OK89Q
013Tllh+cMXsGrnEQtdu1HkkV+5Q1hhDPZd2CIpcBJvQZzUStVdTyCbGiax+V2T0DJTmwGuim1O1
AKxrw30KSNS4n5673C1v+t61tlllfa1pm3/NqBuMYVwdvFDYh7xeWnpX3YBXV0l5DN300HVmt6tS
y7sZrTa/LvNoNad67FMS6/elERUfzBd/U1pwpfEypgTZs1RVXr8nlY2NwcLuvm/r9nsqWnc3DA5Q
FSfPn5LWuZ6a0b8dXyZ4u0WrromsmvMCIVchvl6YU13cugFBWH4PariWA2bzkt1NGctqi7lUDiiM
6ZfMv9KMdzZ0y20davKDEWbMM+2bxzoXrxT7TsdVwnrzckA7j+iklmifUmxFthknCz+d/B2hzV+K
RibI7BQhJP/80VshuaK0qcK4fEy5x1u2e+N15ujTSVAvIV8XpIekf9SMdE6ymd41pEcNBBvEgKPQ
o28ldaYDU7F9N8AzIKOH4dzOdpJpQwhNsZNW4R1yp/46mbJbY3ik3tLL5w/G8+/f22Z7r0ucmpLd
ypsVKErKqsLx4O20uLLvgBcaO9O34+X7n/J3w4STDDcYPaPNZ715a3wbyKkq9GBf4X6rHbGP/Fbu
8cnWC6G+uzIjBKPQQC5FkUFHmMicvsd9ktDdP1T4KEBxATDghCROg4PABMH8ebDoHtcFIkv0/N6J
ac9eILgJVm1ld9jBy9sPvsTvewYsguyLLSXZMnDefj3WgY72EDJib9eYdOkrpBgHk1jdQ58UAUVN
/SQrosR64HYLPMEJL2Opr8MMk0fZm6R2SSJnpdM/BtK27uVWlZp5Y040NlgvzhPN4HPWcCR4/6p/
39Pj46FxxrvJmm6T+vj6qgVrFKp4VH1pghKtx4ibj59TvwLAUE+gySrdQc/tmjcgarZmrKLHTGtu
QxI+No6WA7k0A5SHk/fl/esy5pnh1RtHOZLztK2/lMTly9//coxPpZV7QR9kUAzQBcSZJMQVf+J1
lOjNpiJ9tELnv5yCEmQPLav1WGKhysrglIQ4C0UVK2TRsUKtS1iJX6fOEdDuVWBF5MlQVY6gxG8d
LTFXdQAYQrYJyYp1d4P1+E5mffmohf6nMkqnhW8g89d1VX9w543fxosrEJDNBX+2mTq7qtd33qOn
mSBj83a4ffBfSYfjk8PsovkgB9swUptUs5udxWllX+vNZ4mKByMs+dW2E/u7MTIhi+QTqmHAoo1t
GZvQje80UnvntsDX0oei3ej6SoRui8dr/vY+aMdML6qVVk/ZHvUA4Mz63JXUwGh7btCAlIv3n+Pb
RsRcVKYERe0fQYJBneLNDOLYGsxRvVTE8xGgoiv7oZURdBfsnt4a4ce4atuRMW6adPkwjQDcAsmF
WoPkFLgGiyIhWPdfvybGlkMhzpGG+1tRrOPkoEPHoSboaBCFdChjo7TqDXmZJjkm8bov7oEYJk1i
3fkmpcLGgDjXpGN6nDzX+GD2+63E4LKHpIHkzgcjSknzXvOXke5EAo1VKbXdiBodrffnnhbZSqnu
ye0M1MRERwaOX2zfvwnmb3t5TmPUjqj7C8mp/m3FvGhHIm9sGey1WIcgid8zyawnv4cr7kTONX65
fm9o43VO3EERVeFDKPYV223EO5G+HaIeYkDZW3tU3Fe5CWs5JZpzyIKdQjuwzFhK9xTMvmvj5C2J
c/AWWd9ZR29qfyJHuqsACN4HRIzBaOgToMGwLUh4AXLS6O4d7gbqsDlOXRbMcwDz5bDvtcLYNUo/
u601XHv6EJ7ttnGuMu1nUiU0cyn/kz+HY8yfOKFEAYGPH9yy3+ofbOuoM/CQeFiE7b15YyvQLTZA
TTIkQAhcVUkTXgYRL+qqPmh9xRAZkJjleHFqPT3Gwgqf8bAir3ULk9Z/EW7TpJe3uW5vPNVbDx1T
H/GsCXgCcmeukkYRgkkOzBFoa8YzbxgFP/PUiR5lazxp8Ex2QzD1cIWiYxL1JZnnbf9gycAH2x8S
IZAJtRU4pCdECg95TFRbpA6jKDF7VOIWyCfKra7f+XFTf42iUbvCEaw+uEm/nYx4syxO+o7OrAYf
/c16ooOy6icbeJjqqPaOogpRvgarkmS8Xcect6AtOXxwdvm9uDCPX2ouQgqaEZR9X79CYazbWDWT
dldqtbbQ8mg69FNYfSL8bzXGMrgNgGNcDdARQIehuGxDcAbR5OzzNH7qa8Wuyw+/pMrcMitpSCr9
7JQV/j2KUveDLbE5D5LXC5v9Upl2qYFY1OXfbBOSoWgSBSJr1+HyWNWcEVZakahTiK1y57VJtvOI
/SR1blnzHM+FAJVegVF9NIs63+BnTNZ2JOxHd4SxQ7m3OXlpLBcB/L6tysIAyQW7pi5T55c/9bBh
T5oM//qT2wS3fkPXpS0JRg1kH29MwsKXsVVlyNSJ4joUbmYfHMz+fmZryP8xZ7Zoi5+jT7XtIv5t
fSKlrfFI8vtfP0SZiz8f6f9bYcJjGIfFj+/h17fCg1dihv9PlAmCjv87eaKnr2PeND9+1SO8/B9/
qhFM6w9D13nvOFzrVGfn0/2fagT+RqeQZVJINujUcTb9pxpBm/NEBZUUTs3oEQQl3X/KETRh/MG+
nz05x525x6DUv6JHMF5PnSyzZNTZgvIzgaeo5MSbbYBAgVfmAaxRlxAqq3y0yB8E16l2DiDDpou7
q8Idb7s+eYhMNP7enIg9B2ynfbOQn/s0TK+uIGn3mr1vy3ptRERkjpsRTp/sxg3b2j19JUjV5YQ7
+xN7EZJ14vRnMEY3QlpHs44OoVPc5OomtNtvvzyIy5/v7q8N9JfSyH+90vOXc5h8kHXww6XY8Wb6
aXBzOpFHlHgrxm2nX3QT0ClLAKH0Nx4w6lk3PhHjiSEaTnZffRn9CYx7eZ/Gxd6sIsLXFHhLD/4m
oG0TrVh41XgXQY6H4/SIMqNNZd258qBIZ2qSdRiAhQzk0tCTs1HgFJ7zxInWLhW8txyvlP3BpP56
r/DXF2RidZnahalbb+assqKdB9sF+yFaw0iGl2BUO1u11FpcRHDmpkjyC0q74IOdmv36FPDnB1NI
cef9Mce3l8n0l73RQBvEn+LGJSaqXVn18IS6eZPq+74JTlghjhxID4M9XOsD2MUwWDvKwuwSb8A8
yk5sxs5f5ZhbIhRbBq6cMdm0ub3rjfYpbsonyw9vppqqocbUBxKhgJEVwTqIiIUpjPtydK/hEbgk
mkHNZgPeZlAV22FP4Myj6KJDHUVo/okMI8GjovfVSXUYYOSoI27ttX6dF8Ytmz4EjX6wZgX7KsP0
kfrXObKcjfDUeg6iN7X+2rWTsx5+fn9Yyr+9eQbbSjmffKlTvl4Vvc4URY1F40oYD7lfbUSTHara
OxCqDe37gULeIjRrMBbj2uE2hBkpDql/SrVgEzjWleyrvSSjzGmve7NbxuXd+9eH8unVUvjn08Uf
LJi1mBSYFl5foO5QaQT/6OI9Lq+tRt2ogPce77wWtyc5az/N51Y3b7Qu/CTd7FsUeF/c0WST2p2F
j3a9uE/14JOlry1r2k264jwoUDvIZ7Itt7IhWcIjwGWGcdrml7gWG6LknMTcesUExKy9ivRi5TsW
jp8exOV4MIdwlTTdqrGDe10sU2DYbR3h+fABN033gd19jeIZe5zS5l3Wg8pmqSJuSvf/kncmu40r
XZd9l5rHLTLYD2qivpds2bLTE8JOO9n3PZ/+X1Tee/PLROEHCqhR1USwREmUJZIRcc7ea8Mbmfg/
8YgDLtymMZcuRXyzG3vlZR8OOeSlah0zvz12RQZAx1hVYX7qWXNXZnCN+LbdWqyNg+JZG1PJD45O
xErsbxPvm/Aov1aE+Lj5BQL67FHNzE8D+wxGSdIwyNEKYQXrFpYhlUBY5kBZu3Uakjyh2ivgh5WM
PMVoZ4bt1qzJnTPVj7qLuT+xnXrmDHC0FbHOq2PXNWewEeCPglXxapXtvvKzVRb6R2xF666ujhXQ
bS0055Q/FjXx7iTuHRCW7lPmScAilwi1V6sQarSn5pS0ip2P/73Hsd9b2TwJHNpVwMGD4RxCO7Zj
pJMT4rtWt19jlx9p4Z3w6aw7/KN6TexFXTRHEdgIMt13B5oFzHsreBCYsXuZkH8FtoDVboVzw88y
rJjmXHTqISvsfdzjikHt26bdkmoGoCNspvgJhZudg46lfRktnPjQt80ugbhJ9CacRQ8CmbaaYlgu
IFAg2Vpboxtvoen9SBtr4wLYx9CEvtx+km12cY3yGvbInMf8apnRkkXr2mpHIC2G8uBaETkvqLtF
+GnR7/M5hSwnWtLneapN/aVUgQvoD2An0Zzb66j3P03SdIdBXQEpB3rDWhOSApFp1hOhQaeJwmqB
bszH6FNYxevYu8tR2k/DdNVlxmeN1ratXhrdPOluczTU9K2S+SVjzer03oliKhE72/A1X6rqNE8m
3Y18MsfYhw5elrCGJdtwRULJfchUsSwLcCodDEhSAxLzFE6GsDEhOvU5p36r1vaTXgYftZteC5BH
FqE/UTrckBlU8Gi8FUk/G+S/SyF6prFUHkblVg/6Br7eh7AIynVMTsTiSibr0mv8D6kXD8CnNzIC
0+Mw18QTnmrJkmjND4VcrELiL4vcd8+1n3KzIUeDfNlBfSgLHDeOUZ08n7RWs9ywtl8akTvVDfx1
YmfX0tZOHbrs0Yye2/eu4XhMp5S/wlr2ToQu2Z8JEIPEsc1G54dZFF/olK5QUm6pGJVZ5wkOXMZV
G+SegvdZRI/d3ozEB82FmSj1h76PD03cHYEcnYyyuFaJfiu/qLSJWV5KddbtPbJAnPrFDpyHKKwX
gY8TiCV3O6J0jtPiNQv8Tz9jdgMs9Tk0ymZlJe0GB9a+M+wniCM/iEGLFhkhOuBSNoqeXeKqw/ym
7tsgfiOE+mBmxgntEFjtbZlmV4K4gYdK5RYN7lPiyLWCABmTIQKgxl5YdJcopzKV0JlnhaMMZjj7
fuBijlZ+lX64JVwjpi3BCJoZACaLi9gGK+20M6uwBQ6j1Ju7BKlZDjwrC0dxCBlNGcFp+OpSsWNW
9+UmBJU1q6T+IIm0zWT4g+bTSsnNp76SOCOND1G12y5CdVhPGLtUm4WR2CmxIIicKwyLy2weQHYN
b5pprBu72+BQIWijmwntcTQHyHLjyodmmJFNo5X5NdZfKiuEtFoe+1zsuywGEW0CFIcOHNQ3XU02
htdupRq8ZIQSomDBQEKeRaTTwO3tlyF1f+gB2B6reMCqfqxcYErHXs0ec69YSoXWYvJuBjHTVXFW
h+zJ0pylMMu9IJZ2NkUPdXZwKrWIRFGHYEK5UoxwE7BOr4thHfgB7WxwBvE3gms3fc05JpWd0w1z
AoUfA6PdjFqxMI34QbbOXtX5atVmXlTqwUj8Yx7Ym9aNtoFcu7GzNqFcNESRCbd/krF5wce/qxkH
/vsR+g9t398DNAUilDc2BXr7j4ktPtEOIlAL+hkdvlvd7I5omBa0wwBQdFxIhOsE/80awhGVFsQC
Ppr6QVc+OvGk05PJPdYz//NfKfjfU+0/9Ol/3P3/S66OEvw/frJJOP+3zH0S5P+v/7HLys/39Lc1
4fSCn2tCzflLv0+baakYzs+V3881oab/RRPSQltBQ+z3NaGm/UV5C+06i0UFsaLya0konb8o5doW
c+h/dO3/6PR/++V+GQ/+c9E0tY9+m/7RDlR0VoJTkUgihmeB+vv0LyKuPtVQysGZhJCTlUm/r3OW
MZUTFR8VvJJBcd85u0FuJ0QixobRPWQK2sn7E3S/fCUJOXzKMmommD17dHaO+Vr2xoIpYP6hQybB
pmyPcJ4c6pimUc7vrzSqBD9FM7zEbQdmcIBa7RAA9pxF6sPPtzY6lpLAIC966Dr7qlPiRRrhFen1
+sTlsjoPPmZbwC7JOzURzFB2bj2UmpoeBo1SaCW65H1Q2j3cD4b5vmy3IAOt5f0Fvfloe6r1zTCb
cG2DXdpEeopJHdDF/XWObYRL3cj7HS2r4IkAWoAfvB+zg24edmNzVGIk8IOL3bATPRfCFIv3MW1D
gtbU4LubeHiW7ht+/ulX8kiGDd7bimq3Q6DrPy+5v266USz3VBhZsx2mJ/98v+nx+xsQFN/t74vX
6aGfr//1vM70CABobUavf9/u/tf9tfe/8CuO4BmYShpZDsubfL9NGVSPdlNYz/Tr/HMadzcE1NxL
IhAzVvR+3wZ5Dj9XmP24b/P0NDnarpiosLxQidzxECP8+nm3Mlr/0AXdRFxlq0Ffa59JWFqxBkEt
NBx1NxaqTQEtdBc2VIJb5rCMVvoYau9EjWzNXl/kXkxbaNpK72mYI8/wd5gqudtg9Ex7JT3ct7qJ
++7qvXK6v9Qm9crTs/zhvg0T9CxqKBAnHQLt3omJbstsuUrI/Tr1+og6wgmUEy1LhQxiX578BPC5
60nt1IesG6ljGKc+JpvNZ414ckVP6rKZOSfsQc3K1QfBwgEFUFIM/jmDgb3iKeHZDZUCVVAanxOv
zld9mKYk3FfZSsRpfs4SEOAuhCNo63oMVC2lQ4p6Y5V0TnOGShey1e0m/E+wSmx3OPtt7LM3QXZs
g4MwMT3tnNliAqT7BnsznWVf6+Y5wTm9dMlcPnt+ay0Zzd1zJnNz6YaZf3FbMt16T1ApH2m2oWaL
qJl7Glv1hDQmSyXopcsvXAmIfAEqcOklbmMQZhX5Zc0w7a29+LHsl5BWugtplB3PS8dLjydimdiF
eqGIC3chbDT25tXLPkuMS+LaEBP03Low0pKFV9XOJeNjsTcIeS6ttCVMB/+hd+GXJ2YdPvQIiNhb
Hz/QBiWDkXDGBx/tMkQeQztR3wfmqvrttrLjt/s9mcn6fP+rtQp/i63v84/HR067DWgnkMDTy3+9
oBMJaG6MjaQN/fMm96fUWmGuTYGU7I8NfuuT1kHZ9ecGCBN/7ztTbH8NQYj1+r+P3d/KCHtJgrEK
umxMgNTcHxxwwa4i6OcslPhEv24IAmHWjmvtzw2aB+/RgqvzHxvue8oSoLJa3jh/bnDiKV0lDIGM
/LuP+ysU4emLcTSaPzfghSQwzZfazw2//hE3ypKFYWRAk37/AgvqjBS5fTqZv29IMNfM/QG99x8b
Ur1q5rpsIA1N39OvL1BzTRgWtSxWv/Z7f61V4R1hOCSp4/dvFi07+Rla44M4+OdnuL8i8gFiV+ng
L8qGpZ+aBLtJSPfMRWVhCGt4SdQR8CZUjlUHZPaNrJi5UDwNfFMgTnnCKBjotn/syk6Bm4dJmOb1
zAVs8w1P9CoZLfO7WZTVLFG9BSe4viDb1FgkJv4OBVbT2rOq7inRne+m5erflaQ5Y9pwoKVXEONK
K16XhdJu2tAvni2vfdAGPfso7R6ruOWXF3hoGVkS2gvIJHkA3XhIhJc+3G9KG71Qk02oLx4ytYBz
is7kQlpFfI5C2DRtEXf437343AeRqs/UMbN3jZUc74/db+5Priv684XR0O1mgfFQxRe9UMpLSYXK
R8WHMZxO8fm+7X5jZawtkhJEokvI7P1mcMbuFNPuUFWiw4vMIwovH1icBkdR9NEDFozoQQnd4Fwg
Cvz1UCPi6MHzt8IPmsv9Yb/k6YUK2JDZxc8X35+k9f5zSVAAPCiecH8oaax8lsdltr2//f2xLmxT
2I96uf71WGGQawmQT1v+2kONTpx0Ab9Y/Ho/OXqYXdUQsPq/+4BHVm+FymL71/uZfjZMlv9r1AYD
ygbRiqPptKsydV+sBuMPOu1hGeTe8Fw1BomPhE4SGQWwIRlBphjDOtfdCbS1GtoqvjkoCld65UBJ
IZX0ZsBCWpLoQ3BsK6JbF08uN8UYF/Ri36rBS29IFpN5gUN310x3GT9L6LaBfej7MbkRhv6CB8rj
asrEx5mGSsUdN8hxvMf7vaS/KmHuP3dj/TbKxD14PrquFD9iqLfVFNk9noNGucWmP9zgFOt7GAvW
rHOb4QZas8O4hBwx9sYXpQy6c5JmOriTJIT6I8ebmiCacVw/2zVQa2+JS7KQ7IrgAO11XiS6ehMw
24VwtEcjaBJCLt+NMpY3+lzhxeuJfUCPuNcjCIx+48o9XXGHVJpKu5EzJNZBXQYo5MSz2xnKOQfA
vAT6wLEeUihUfNNca3UxzlU7j3Ze4nU3cyQ7V22r6ni/K0FMFBD3H6q8f++Y28JbOZChOz63pqo/
5sYUwsX/HYO4QQuXfQ5JUT41LLiiZLB3TE4Isp/+z07NURGOakbqTD7e3IrPZSnAcewMVDEo1WB+
v5F9m+8RnSg3NUpevULjCoCW5wZ0ZB6rsnyCZgCMsmy7VUklANqlvGml25+Cpv+6/99230LTDVvs
HNPGIq3OJmHpiyrO/JXaKvqtiCGNsLxrtve7tosSSyGi5mjlvvdg9cm5KIK1EuXuY2eK9slg344W
WhNZmenMoH53O2neui6x106ekw5XyjmBzPaNX45UdNED3ktc6+bXnEMTNKP3kTkHemFe23I8honx
oOPhfvT64mgplcVZmfvHtAsU4MOoNwbX3DtpQCE/OdfpWJ5qx0t2WKGuntODNgn1o2eZydl4CEOv
PtpmtzUra2WWqX41hSQYJdJ2OSNPoDflGiQqXORs0fQBxofRNfZxCmDs/tf9JtOxh9hhtcT6ZKxJ
96CmYnkrpdF3fRQiVPKJ3hIdrKgkI8YVodJ+oNa4t21S35LSZzdXypRoI9A+7KBArk17bEmy9nCL
11RolLCmSGBbzalWZpYU5ptDy1rRbYXrv5GtVNLkHkOyKqLceW2KNHiCGRYT9BZdc+zs88L381ks
/IuejyPTS/IeYJnvy3F80mVAxECXUiBHXYC8Tp2XkqSeVAFdqGErnHv28FBGwD7bwpmlAOfXvpBv
yES4iFvKsExS2nNerq0h2ZlrIGUn3+lWIjOTb1wIt0X+GBASlgIKbWpnn5JB78W2Ds84I/AIKUXj
kuRle6dBIGUKK/sHemkuSHUP7KxYa77IgfOZcum62Wp4Bh2vw543aRcmxcdYmas0qo+OlV7taHiv
09oAB2r/6Ii9hgaCXVIumb9QY9Sdt85VPw2oZ5b+gFewWLqF9d5JkGkRGakiNfVFYdjvJSJPOTjk
5RT9GkCDsnfLYq9W+iKWqDJc/FazLCGqoZZLzBlkGj36BYrivMLTN1Q3LYGorTLVVT0f9qUBEpIa
yhx2MQdA4Zxj+NwkqZsLhrmJcYAiwh72ZoHBtyC9d9bHerCWil8gAQOtbnAYZkrkIABH914OYg5P
Mp8f8qFaCsUq9ga/TNJ3WK5M4pQdGR7jdvwMzVlYpNe80MxlZjFK+nBHo1ZecplQ4oclLQni8eNe
2+fluMsjasAApF+JkiBepFBXNWxsIxTpPOqK52Iky8PRQKlbABULJHQxX9OiS8E+6EW+1uhnyCdQ
QjDhh66a20V5GjOimqkVCnNFVtQGxu26yKLtZEEmE1c+cqXdxENbzLzGJF8ML65qlRGChvHdaWFb
NswwyIp1Zo0enE5uweEUGyrzSsWca3Ry4qDhKq68YEAC36dbjyQLXQ0MUYleXFonernj0oDinvSG
6FGXqNzYyOWeOMHZWBu7KKbE3Eq0gTBYOBdhLXtGvxrUsVqF/HsLyQFKta+guhUH6/yUYcqaZQrP
G7nUchSn47L1fHPZx5tc0ScYTaRsrx6wwuPwZMFpXItEIlK1VHIfS+p5HjYSodUv0gvfVCeNZk0Q
n/UWOJ3BZ5ynBPCRTwa9rouGakHjWCynhj8KqXKVJMocndjwODrpYkBPCEjFMGESffmtAlILxRFn
jR7vabJPwv10R4M4WIuB+qtbriNHALppCaMaxlG9QdlbGGg4D4hq4jVhR0RuF+pbIfV+XhNEt9K6
vFrloIrnugES3M9U7WRAIUY0o5KZB4x5oyjkSNm9dqpHWj9DdxqHMdsWUfvspYIAvxCmmCXDtRm5
0ZuhinDp8T9oOXNIQlyJP5Ypi7MhY0ZgYmo2Bg5FrqwPqQO9TwkfDFaBFeRM+HEB6anfRN2PlHkg
2lZlNjOyqtx19kCZyMBb3Glyn1mPqVvkx8ExrxJc1KE3ix/YceOT7mXgYKDpb5vBeDIGqgJuDXhr
FM532L0SKI4aE2k2xuQlpQTKF/u41auDU5yKiPR0mwrv3KpadbapjdT/EfqbPPfIfKhs7RmcBfSw
OE53ik5t3taOfnnoVKEvywyoXUL8557q9rHRh2EjC+2hsIxvI2JbnBJ6p74nnfTno4AFaSj6kfdC
DR4dfFJm1KKmQCH5qkTLb6K7HID+0MSMplV/RP9wHuKVSDJxA7xkbCpLHFXSo1awXctFMI71zYVx
BKKw7BcIF04Aic2t0z7W8UiTR/vsbYAQnMjWwuk4GqFc4vKHz1e3bXoUybiPyLrdASIhbMiWz23s
XJAIeE/VVApTfWt/pzLkSmoejVyHhV0TsUU9ZWN2Ncm6Ocl0Can3B8/4gUKre20mnoHmIC1uiVDN
k++C7hcs96aksFC2Bimvyrrxek4M6vBw2Nr3sevGx1CuT0NemytDA1aFNHCVVW63NLSBJlMYhZve
DaylE3lvBaDybQpcuoxjY07oBhTPIYOyMvFX8mhqBxZPaRqDPKpUwjoGdQvEpeMczZsjZKE3XyuV
M3Hszs6p+jO2duVsUf5CltgLmlKh/2jZAVmBPb1QWNs2Jl/glZ4zypuqy+fOwjhnDg2hdVIaa87X
r6LhVB6D4gLd3T6CEqfc79I3jqUH6p7BDmqlnqxVX1hLrm1oWuo8vYy6f6HbV9GVpRaAOg30Vy/9
VcO3FsLpMvPJXl3q4mw3ATfQ2ppp3s0vOy40WKqzzI69ZZ44I8VJXMBF3PerIOwevXQ4wf72L076
lUelvewhFS3BcMSrWmHKr/bvrpabh4wYEX4HF7+ho7666GfgO1gkm0GIEiaX5UBx52omOtKo4oti
AwCn2Mdq1QbzbBTKe+dsZe6QuGGRcjmV6aj9vFN4yNxczFWTaHaFMGPVJluDxZZTEn3gwTO3W/Wp
ucSplc1618XPooNKLwFvzko0lB4L76yC/uPwXpr1iTNylvOloOke3/WEJKfKfNZUEI6D6W5B0M3T
URvgd9X5UbiSi8P0FzOYv/9ytVbMlbSKFz83UJjpZ/c/7zdQobM9XIm5/2vDf/wpB5ItS4Dlq58v
sb3i5w7ud+/762UPcKo1X3/t83/3OcLMOQA/rijA/vb5fj0XwRSBCwCkiUhiNzmQu38+6b+7pckb
Gp57+OPTsFr72y32f1ee9/8SN4iz979rxByCj68yeP+tEzO94mcnRlh/0aMEKYPSG5ULBup/1HkC
VhBFbINHDcNEHjdpx9KsnIhA9l/MDhngOY511HNYSv5V5+l/aSjq8bsxh0W+jZb9/0Schwf3d4EX
BtfJiABFEJWQNhk7J/nef+isYgJ+ZECdvMkr+cgZy2SlI7AANTM1nUyzFrST4L+j155T7v0OssOZ
tx2h3Shym2XJRHyOVRW2VvvWBOaRf4gxbfRHHI5MsRInfuzbEkaWRQQwKg/8Shi4SGeZDK3eFxr9
d1WSL9161tUMQSKP2J3UQMbrzhy+ibxQ1jl+CC8qlvaFUGb6jjXUxVA7eAHJg5UXtDMsuBdFCwik
IJuXyxOzAuNUa5qyoFgFp3DwXgLQfaGFcASxtAaRBvftPDCMYlfVxMO1OXM02eZyNZIyGwxTgdE6
UqWBFEL8gQlLV6u5UslmQ6bdQ9aIr94pPixFzBOlOPsTmzjKfFDT5qnhn2eeSGxoSNE/LOyDGnIx
qkSwzZLB3wVyIOmBNaFvhyy0TP/FzfJuW6vfNdqwC3ifW1DX6x5RvBY/y1R9FgFmGzznM8qCxmZU
5RWn+IpVnQRxX74hiuYyqcr3liwXQIbkzrhLhL68uQpBkmTuchZZ/usQQ/fMaYDZZQoOtlfXmTrc
PIflvlIYy2YYD36cfGqwo8DLFvysdbEHIrhO8LPPY5NMyDwiSQe0/op+9V4tko2lpFtfad4YwQjC
6IhXKtZqDBDCakjJ8B70OjjD77vGpEYBH2Y0wre8GN48woejEc0mY4Aty33OUC4x88AjT1ceuopF
VzvvKVmpm4o1khYNV83iwIr6Jp+VZQlC0EOh4PUTxs8uuPYhBgTdjRq+V8i01S7NukIjhm3In09v
Faraa+RAwUP4My0VSoC9YJEJG3SYviQpB0+Ksyh20ifdTro5to1DGGRER4ztzKdvFNIAmnmezJl0
wm110IXpqnijD1KuppldlZOz4ZpiS588t1JvKblI9+DGSC9Y5mPWrMw0+2qoBqv6NsnrDRUTxjlN
XUgfv2o3ahsZeg9w5aEhjyEJiU7LAB72pAtNEF9yPHU7WrZp+uWDfU+klc8dWIVg4qZhlICtDMhP
xzwxsNCJJ3lyUkW0FQkuuNp+NgvxVoLYgAxLmQTR29PRLUZUPsI+OjHw3VIl16yk1T9a7yx1cF6g
HGziLxGQ2+arzN9tygR2EH0SJl8ta1v/kQXFoYi9W8fBBZ+SboDv4UwYMFV1OUV6L0re2sL2Zn40
K+JkK3rdYjFPjI0TkJ6bgvZ1eEEniFYNoRw3XWQvhGfKWW70zPH8Z0IwrVWhm0+jXMoiXFZtvqwI
les67zMZ0x6BIpFQAYBqK632ZVSeLSvemJT5kJ9Ui5KKypYykbtoYP4w64KB1pP/6BUogURzcwas
mKVKuKgdXzglKRrExi2q6UcFlXHlsN8pCa4WUT6Da9hRv9kUechPGITNnCjAa1jKdGnjWGTOtceZ
xRsUujWT9pRRsM7deg8/4LmmIoyIKHq23OzqR9oFa8D3JhYKpQFnRjH4cdrYVkm8uQdftu1UJXpB
P/fqBx7xBinkdxQpVgCYX0rmXWbSXo2qhTCh4nTQkjMYI/JbVW1m0o7D94xfEix8mybZGkDq96Eo
12WYTzKVMFskdbFO/HLVK70NVTP/5uj0Cl0yi+u6nBUAbAGyQ1EH7r7Uhq5hDke2JIF+tqa58ya6
4VTZl12FwSK0X0Z8Lku7a98s+m70XxqxKDTnbDnW2lGEvi6GsJhZfn9kDbpKmfavyg4GvjX0e6NC
Ltklh7BLvum5SjXP6x6bhiwZckJfhVseMYysSijWNMyuuod0s6SgOyfq4uoq9mEo5SGlOZubIy5g
t7n0Ig9nQS2/6G9uSCA/lF67tGLw3IbzzY7Dh8hVqH8cgobAviSBsdqLSJvnrf4kE2fj+Vq/q9zh
Wg8KJZLOAeld7xE/gRS3Nn7XAB3Qr5Vq09VztVXRD+8KDA5WhsQNkEnujt25tMs3kal0IbVXXDfJ
vOXSZgyc1clEazXdHwhTd3ljubPBQHQ3ULb3WcqOeTmpB5R3l7So0OXEbitNWzV9Vq2o4ARMftuT
TiLypDhYm4UN+6vyL1nxVMYPokCY1p4LpGczYKDvA4RO2WcMY1OmKRkxPBfYRpC53wDvHvKUwIXA
t+bpgKYM7dxE0SXWVz8OqTcsy3bX6dp3X0Dka0k3aS1qGZA1Z2HXhivDVy+tl3HIx80bkn7yRTIS
ewLJ+NpeUbYdAxAAs7qythltV0Yxz1kjqJj3fqstxjzC9+WR44QgC4dv++5oln81U/JvSjGL+vRz
Qr0shJK+kS/9pRaDOjNQXWbaSNjw9IWWmXYpjfDNwsFCIYzjDQ4wKqRqNdjZCcIWRDdVIlpsIf7m
bfAGlXmvhIsSL9nat2wuNlRE0kRc45jUni4KTrpOOkHY9gtdDu8OwscSuQPTjFvnhkcihVvWNi2h
lUjxZR0vJMR/1WivY+see5rg8zpVxsU03gDsnHeVHc4zhXWYSUqi4KQTxiHzkrMJoHMZSFHsUYF8
sUr/qqoByegiaDls6aoLbHXKdWwixiyiWWfEI8zI0uyWuoKmwNLKHesdArFo1KhKdHay4QLnbZN4
A674oUcE6P2IA11sSsDCcysYH5tMqYhIfTEd4jcoUguUtOOCEK92oQ23UevbTYcAPU1KYF1TnSnd
6V2+MTPXXRQDK88w3InevlWIItE/YrBqlE8KC5EZWfOmaSl8BkF4P+aaEVRLwdiINnZp18rNEhzW
EZp7GXkofcOEcBXQ9ukU9dMgPEz09DnSp4aPnT6rHbmkTsZ8JWvtB64Q594nDNuvAlbuOSSkMkOn
3o/G0uCCUZF4xhWVsMC2xHM3EnqSD6RVpj2RT7nHHNE1+0/Xs4MV7pcbQqB8Rg5lmmtYBUxBWGiZ
veqe9LDBTYI7p52bIHqYKZofeUZbJ8qix0KtzFmRfcAzWXRmGpHvwJc4YIGck8c0g8z1mprkkpoq
00Sb/GlPfapF9JIo2sXifCcf8+wFnf4oqCM5Zn9TWqYQMqBA4jAPgHBJdVzp9xyJ380QUnJXBUvN
dF+mcaOJRwIk+quv97fpFyrKmolsqxDf1luLMlJf0yzZBrlDx5iKtAyJ67KZLJB2Sx5YmTzS4hML
6hGvRWc2ELd1iv26NqtVdOtpfJXNyKypNs/x5D9xo00faUR22MVGjJyh00+SYXcgVmRQmQ96NgkV
5nS6ZGbwIsPqM3Yc6iopOU5cDeEPGafW5wAQnfzqUvjbubHP6g+ZG19Wy0woGs1kL+W+Sk2Aw9qq
1X3MpkNizNpBA/6j+M9mrX1rmwYtgtecUYmuA4UwEIcRTGruzNzq0itJnFx0Go5T0i+3XRka63qI
FnWZ0Ngq002hBLuwb/ex6z36WI3nsQtSySQPqCJKwRrpU4a+eATX59IHMXYcARwvDoHiVn0wBrHL
XR9YeYNBybEqZQHvd4awWTuw7Jhr4Cz2bV58lEP11rdUMHzU3EzR9naJxSIorRdWPPPByUl4ZFql
xBaxIQwkBn7suSFU4ndq55i7x1Sqh4DJuKgI1KK/gneIU0ojdCIKd7g4CYcMCQMnaNSkGu8vvQgY
scEng0u0Iry2nkeq892zyLIOaur6GjmtzK+qvjd2o8rvmiYR0UKqQYV7woY68zCsNonO2de1zrdc
MIrUZIvMRs3a9cRYd9fMQF+ic6FUhX/Gt3EQza4u+dFrs2dVkSafhdylhty0+CZUKb8s2expO3SN
uIxNto1qeMxpFc0DZsjkzrDkUImHUZG3Ns9W4GCo79N5Zdarhk7SPEZXy7SwxQtRzOJRi2Z5H7wY
5XZwrBtnF9HIUnttB/VlTIlbiVm0mNU2Gr8D4z5WjElkhexMGmSp2SYr0WfEZkP7dkW71syNmlT2
okEp34mlmdQXzJ/+3G+TDwXW5BwxHUB766bFpP5iUPf4AExIWIU9Tzsq9eZVJNWzT1AN7uYn3yAl
xI0+7tfgVh8ucpDPDfIpY/SwfQXJ1tTYdSlbGzMvI0XujSxR3Bs25Is5YAj6ltEYHRmSQ2DjceIc
K05ft6C6l2YjAS5Z9lgMyetI08oexLhVQGTazPJiphBJoS4da1fnub+TNsNEkuoblj7pogMctPBi
QIM+RH4eHw5GyDncc/lqmOFFD1HTGIj2WEsEdCcdwmyMPPtRCn+LBoPIPSy59ENKJiMBY/twoVP2
vSryZ9srr7aaDcuw/0GrYVwihK6pBYRMpQIibHV5HUG2zJr0A4bLZ+G4SCal/ZV4ynEIYVl3GcXg
fsjhmXuYYAjmiegCCsuf2aJlbTUiUc9jue6JFnBl86rK8JGY+XMaMUtDE1OH/ZVkWuY8TcYYgFt3
bQSECCV8svnYKUeFec28bce31IBHLixPHPOcq0jNPDer82dkLvuaQCOMd4DV0yT5rEwaoaOX4pLr
zXghHOtNI2aheiRItny3c6JoCNeKjP4pjHRkUqzNIKeRQ+Tpc9+gyyLHakGE0jUyZEcSvbwoRnOt
yV8bJx9BbjSMY3qQbUL1QxjGxXe4NnaCI5QVHZYWgqE884no9nHWaN2bXnGQJInANLKyXU6zBJPa
rKMfvw0pDM+4Wq4JU3CPQTKeyBUiraviC1BHvgqt12+dgaAk70Y8U4q/6jV+44HC8ZLO2zOV+/Qc
E82VFn2x0yNzDc2gmI1p1a6sNJ+T4fnOYgPQf90ePWCKtfxeduaqdW3xijL+1AXZBRpJeK4sho+6
mIL9ZiRY/xd7Z7bkNpJt2X/pd5S5Y8ZDv3CegxGMSfECCymUjnmev/4uUNVVqazbN/sD2qwqLEFS
EoME4MfP2Xvt7txHLRnBSWLAHizNpVW60Rm/d+yHxXtgpoSs6sFXGavnvLDGI1GnxiK0xLppe+sR
e8o5C6Jul5OXuEhHzGmVSr68DtCuUbuLarSdA3GNFNtmG7kHhuXLSHk2o5rwwfDnt+qW50oQnuJd
qY2nrdn3jOXdJYFiqWd1S20skIYWwK2tlRxMHCMTA13E+fBnWadVdujCKbmGsQK6jhIER8Zx6isS
Goaq4GvxNqqDz+9ofbAPjA3/eLHoWsdZmVFbYSE6mPb4QZxC/eFiLJDOuNJydKm2P6e2yeY74Ub7
wRYLbxC3eArooXtg+Mu4Vds8zQ/Kzv+Q3q0lM1XZ/quhMMiUwnlwOv+JuseJLW1D5oKYG9rGdQiL
x76rXuE/aPtSFYQIKvbLA0sVDKBl7NNgIrxnm/dUO3wyD7pOTeSXlFIhbtJOq5czv96XBs7xEdQU
ediUjn3WEeGTaSt9bPm6EvMYuOLU6+ppzKo/8HJYsHhOpl2RZcLo2JkGJvjsk3K33Oeu0ZF3+AlD
+dmRxUtchi8V8yav6pduOq9nUP/NHlQ1gt/3hFyqHpMKKVQ/B3weFbw+LCVcS6TzfqpiTjH19SeB
SHJRaVZENpRGupp8FGUhFpXdUu/4br5zp+uYWPkiGxtrVYnEWJh1ETOYo2AMlfNDk4juzJmP79bW
Vy93AjbqlupCZN4t7ZpTDlY/A6+vbDj700zcr4Zsk4LgH2cW/zBT+Uv3agPpnxgW1doEtb8rfzgy
5x48E/0L0P7dzPgPZto/cTqHYub/p3XbHloiAbQ5GyAjJABujrOad7aGR2Kw+enrUEt9YgXcOV2A
RZewAXtOHSgVZZj0fDyBqDThjhNSg8lEmtqrQRxhNKcXgEHUV3Gkv07E9iyZvW+GOeugmlMPBPEH
Inef7DkPgdv8E6NdgpqJSjBU/07IyLIYSQ7pa/wtWI0awhWEq/+AoHdNvOJZg1+3pE5/TWBP2q4R
7qbkTZeN2mVkJVW0aeavUpBwuiijbOvM2Q4VIQ/NnPYQ+QVd3uRl3mQaMUkneZtnm6xtI/SNllr1
CcmZbt6vaardE5DlYjRo0cT5sIOYiMiMLjMRRPmDY2d/DFF3LZxyDzkiOhSBPXHrCbhJTnP/BuuY
EsgcKia6QZyv7dqblvVgfhdt7yyL2qX+kf3VCIB6el24NbP2e9Vnb0k7xJA0NYceryPfQjxcglxa
QMs4BVCJMtP2XkbJ5LPPGVwN/NtrpPjckOTJCdNrR3hHMqd46HOeB9qJAeIWZJp8N8yJH5VJqyiS
1SGwtXaLlvwxV/bPwSVrqbSrctMEl3qSyb6mP7dwe0JFCBeR9MVWIRVAAIWZEel0atnnzv7wCrVS
ug3mlBKLuBKu8WzRzgkmY6Y56Kui1846R0SceESdeBLYnk/4iR+TgtIShyLmXBTYeIRakZTSzpkp
PgbajBCVYk5TsRS5KnRifNJgZLMO5YejNTe9rqHNQNV05lSWfs5nae2YtZcYrkUaNlxONqbGySnP
8//lnPDizlkvNnTDEZ0viVPtFZg0y1bz0BAPYxATg/pQX5cReR+R/mYQJJN2nAjxyJWb9j3Qa34h
9ip7m/iZlhgaiX80ilj+UkK5xBy6UaWbWuQZ35X/javtxSbSBiE56XE4/31nFc9dlMYtqEWkt83n
PJx+2jrE45C4SU7Oz6EjNaef83Ny8ypL8nT8nO5pjkmE/NGdysWjOWfvuITwRElbrDz3Iud0nqKE
uZdN+He7Wls3bAGX5wp5yUIixaH8caZVPKf9lHPsT4uujxAgwoAKC9upH+k/Um09hsNjkDpwv0gP
yvgu9TlPKJi8byYBQ8yqP4yoRKaOHAElwytXD+gfBYqEToVT1dtOVTie59tknb81dnzCrxJA0KaK
Z0i8rEE1MXQEgmcme68gBQlBXIkOp73Fc0KSdc9KIjSpc0hPMuYcJYTMV2dOVlINDes5a6mdU5da
4pdEdOoqem1uTc99KtP3tp4s4suyN7tPX5EB1tsYq55I0qVf6vjdvHXi5BJSSAXokfynqQ5fAz/9
idYS+YNeX0JsuJzZydkf6b94XuWuwjlRSidaip5Ti4+M716VjPIbAqhcMSdRGQX9GngCrtFYbGFs
HIcdNTDlUGMSz5sIUN4Sq+sy000MpC6Bmu1DAcAKdZe5al3rqZmTsdhTsWow51pYI6spmD5rKYcY
GAxrn6iKg12QsuXNeVvVnLzF9Hkb/syJ4+rmXC67zkjoihEw2QzBnC/HM332a/UGb+N7p0MxzPkV
yAkK2o+RlmPYzThb+eOrIxLMIhqsKeWVW0e4iBPxJBC6dm1W0keySNbSkg9RuueyJTA0b4adXlOK
zxlk4Dn+6AlMHJ1uLQtYA3bEbCImuCyLsPmSYxYjaF8nsk6WjPeNTYGwWkcvR0BB866P5Rl5iMe2
cBih/0zTMiNtWeizy9FRh77ihSJODorA227OWEvmtDVNpXsrar+a9gnE3E+j5XakpsRH6JC+ZhkJ
c/BvSc4mxC1wk0caXx8pN3ZybXx33dNtbNvqIyrZ/PRJbuEN5zmiuNB6JA9SznlxBMdVBMjBHPVW
fUdhkM7pcgUxcz1xc1Fv0o2fE+gSouj0OZOOSRMFlTU8OBbcv4ngOiuJvrQ5yY7+V7qICbdrmnBV
aO2+s4jHFCZblrkDQhNn3CPEjZaNlxxtk0DBIITJ5ODqDgkECybratT8j3y9ounPksC9ccihIQX2
OSeKLxrcct0P7WWYU/qg+P+IegqV2KclOyf5lcCMFmOaUhmNxRst231It3BLY/6PmLWHDrNGygJA
WKKxAbBHTa/vE9l8c6HRrybLDYjw69GiUvhb2c13i37dLIWOVXUxVpXcM7GhtgdjDC3B243jV0ku
YmAl2TooAALYuQ684cRGulgySx1o++ff2mK88bFxx1cdzqoZ+uO1n15qFWsvotkBZu0t61iSZ2lf
zyKe9xaJVHb3mur+nHKop1vygB+E2pnCF/Qi8j8C4nDzwD2J1MWGOxbrhC4hxiCaP6nPSemyGtZO
UAJirGzcoHivG8t8x4AwbnXEop6md+uy1h4ErCJku9NXNvgb0HTxluCodBWYGdwQIHNFkhJDdtcX
BdmEhWBEx7QozNFd4KoatiZa60VTUf5VPsz1sW3eC0YlYKCAbUwHJuYm865M7E2BuM/IxxkQLRg5
RURdN6Tj8j1/T20rO6BnZjHJxcJijCODNYz4cCM63UfKln/rauuQpG35MpZq2WXYprpmi8JjuEgY
X4xCxldRuRQ/2riFVbqo2/E2Wu7PsK5gUJY7ZVLoMqdAz9OysEv6ymHahZtovuSrYsnY/7XrqDCy
ketac4mJHqWzkjPfzFefY1Nh91GOvhpzK2G8qJOb7NKaLEyx77IWr7T3Q6vQzhVjeMOUCOgGZGub
7+ooP6Rz3zTX0X5j+WPvFCZ/CNvM1gXouCpidluUyUeUBThC2LkUNGEj2lGwSVZWN6/DCs35MKYr
0XBbMriWuLjfO1vRsRErnJvfkd5XGwWdBZ8PiktTY47kkM6aGITDVHvy6vu1Nsr3LndgVBDxznxs
nJTY+ZoSG8rGGdOsM14tgQCe/ErbaUn7ZKRRskZZsM5twrVnNStczQCDNLZ8WTUvqdG80/neVT1/
aUpp6bHDopMU+kvfPuNb5covip1S4630+8845byri3bb1CkdR86bKLaOnkV0GurmhErD+apCD12o
+5MrZEJaTxBqmkosk+YNw2GwsGuAzLEKX5Bu0LxEZBQ8ZXnZsiNAlKBcfRtXfM8R9xSlMMsP/W5y
4oemp4AfjWekqh+d8ZHZ4qbl2g+jpSymDlrGKFetAg8Rwn3iG/kbBq/+Ucdc5kOYEpeAlLVGVdvR
aVivg8T+aRAqt6zmTp9U9bF02OIYABXAgFUGCii3Hi5p5rWzTONdalmy8uFwUXgTMFbVF86z0Wne
Yyf210aLGDdBDM6wUrxOIlvllGoLDbJE1/8x5d3Nm+p+M1kzbAXppLFIpNy1ndUcDNSCWUcYN5/4
tiVDasF2zyzdpUugqnAptMJBfdlTxUBJxQwRx7NmcFcrUmSVHeq8sOqeOGsIlJoFegEPq5rpbpB9
BczneCPZIvTMftum1bWrcOUaPpn3dh+3R6VlRy/U6W1m5SYxupPhTu0z4tqs9Bjpj+5EYK8NQN+h
3ppQB5dcyS8eKgC8Ue1CGGn1k7GgpyULLe7ag6aj54MO92jK3jnFugbvZTQFUYl2Tlhi7y5LPSy2
XuSdRYGglfEUFUAh0hfga8y/7eBWqSB7cZKOLqzgEw9YajEixs9sNuNngOefE1fsSW/i+DnK0a6X
Hmm4euLFz6Fdfo6epKMQd19Ol1e3+4+8mL7VbjOd7keNBisBg0K3JH98UwFCeuEG2yF67+OzNCr7
UcZ8cC3/PtLZdleWFW0Cy+iuvTFzTpJJX+m+qx9yktKXJPFhPp2ijIZwGZyAVYqVl7GLaCzNh3RS
ylObdad0hH0SjaAm+6w5mD7ynYhx9U5PWGfxtDl7Pgz4EGNf3lSNokME2ZV5EkrHpN9WnlWuI0uW
K+VZzHICmExknCG3YJ43cxh3lag5mh9q5v+CmL3PlW6fWsf45+NF0WxKAW9pcoJ8F7da8CTCHHid
7+6mKk4v9yNqnnFJzlfNVDVqN6YlvhhQybPorVsI0IzZBsu/m/neVqUQJG27r1+5AbnrZAKjTvwZ
ZZR8i8qe8YTlDQ+tVJ8IaDBNlaLF8ovNjfN5vsp1WR5FE8wMp/Q5cQQTd3v6kKqo6Ryl9VGfDDCL
pjK2hhvcvCb2P6ygM5dN64cbo9FHiBWUPTTJ840zkYquy0sy8pl2FSEpbR5WxyRg55TQ/md8JQg8
SN0KxY9KSHoIxdbyjc9UaYypR7fgRISTJmHr2raYjg3D9K1vimpTN+CJXFnv85KJKjHk+rbroYxE
Rafvi7BvQK6HZJWhuYXbgmYTpObcoHqglkJJXmDxzeLiRHbvsNJmc+9oF/s0MuizFIZ4LUlB2gN9
SleOjQ5XUL3d3OSsD1b1UafayfOHr8Ejd22E33l1XOgiwHeGqDDeYMK/jODVmZUkIdpxu1zXD101
+rSspxAlx1uku9pz4nf46fqUsIJ3wDkWE0CvOsPXjg6oqpYouRw2AGphVPO21B81vpXuhxzahj92
dBPvABmEQjGJ1w02ajYIk/tAp8TZ6vaQbGqDiY0qnPFkuzWhmIZB90FGzY5ADrb8bYwmZwJ9QtQ2
Enhbc4hLNZINeRRbjMFYTGpwJ3TK2es5cb9N/Npb27h4FuU89+X2bt4Y7vPGJjiKGnKIyA31nfSq
uaKG9NMvGoRg1NiquClu34mZeVuaw6vOZoY/loLxmCownCiB/Ka3KsKLgyNqAnmC3m7TvSZmHlXX
ZoBgf1F+5V1r4sHXMSlhK08o76rh7iN2OECINMTxKoZvz3C+7p479oI7M52HEPbW0rtlPoTNVkb4
J3u90UAAo8FKQ7R8xufQRvUfbQi+I9NKLKuKOwQ3ukvbJu6SIBVgOq6OYkaE0zEIvL0JXF5XNru1
KXi08T7S0jVRAvnqZRgr/4DmbrhaLWQhnA5Ec9v9jS8Jy7Wy1RnJRrIYm8uI0ubZ0yLtZtuHgN+x
yB31GajQAmscr7E+EA/lZ5ITE2YafMt4Gzf0TLsmrxYGy1QXcO2Y7ozGpP/80II43UZCY9NiN49w
vcJTV07vyBbsB78V3kI5St+YesW6lIzmQfo5jUxZvv16I1AUV0GXF1tG58t4VOJE80WhlbO91eAa
2YbUvQ94aYCXQMw5MFDieIMVXl6atqTjMn5njqEdudTQxsRM4efPAB97D8sZLXvPeBdFQ/EY0cQK
kXk+DOQ4KORhCx/T/h7vCbcWx0t2pmRnbMlF0WXaU2HmbIxblignhgqwjhXk0pqy7zC637Ip0p5t
Ytot1AimJzKatzqNlLT7XozUMAbQ00Ucf4sj9unwEfyjO5XPlNXDFRNOvbq/xUY20S9O3/+XA+dt
1syhpFwbv2NWZpwy5JpfIYv/wWU5f3590gL/8Vn9rgjmD/1SBFviHwQJeLO41zQc1Lb/hHUa/0Cc
q0Pr021dh4oHfeWfauBZKQxadw7AskAt0XrgL6tzFtH//b803foHAAsBaxtNsDRnFfH/eW//L2iW
39XAYH+I9SJuhjdn6fxjdyrjn9TAfcf9rFElGQcTHdZaoZE8VUARE+Z7E9fgsmyzGRfm/ZyA2WOn
Rm+LEg+5DzHnw1C+m0N5rdoIxlgVf7eH73/6LP/5fn9Dx/wOjpnfn0noCuwaPicyA/6qVibVLK+n
GPJyzxB/kbHhWkiv3uiFMS7z0fiyQ3afhUgutql/TSwQ2NLwSo8k0M+pvc3KLaaQmb0rfl0H/9co
Tes/PzkTPjQ5lHxPXOXuX4iGzMIELjLQb4op7LYaPQY5jFgCg/DnIRQ7NMLNKmGqsuwkzlgVDBu9
bOKVWyJAxYYNS1/RiUlA+9UtahCTDRuDdwEpVH8NGXt0bvmzRA6cYBZcSAmWv9EftQyE3USA5OzW
OqpAU2t4dyzfZvIjk2fLo8HpkkixbAqDsHXMgbnQsBqWbNtC+7uUaBe10olWRs8MLGeSC5BTX1vS
ePFhQ83uXW/nFspZUhSgLBmcTds3zUpozikaYobPNUJjXFJnbt/NCkT2qxG614k4lr8DkXIBFL+h
Vqk4TKJKOTMJGERO/7tQHdFfj+SBU7NgrogCWRMUz9MOhk+LQJbPsBw18lWY59Wmu45197skque5
6qFVtaO9Q84THodRfvP8RiLyGJOlCR4Of+JZ99qbUTjMFjuXX9fKVh6WlXORPQ4Vxl3DpSNXDprY
GgImHBng00F6vb6I61Zu3JIZqg3kkjpAG7DbWNnCZZZHNEGFGjzbezlmLgNPDtVpfKzc8dyCDQNQ
2WdMdP2JKjY7ojOO1qNDK18kVsxiPr4Fpj5sHIdsQfY2q1Gzxktmtse+655D3Ey7nvHYpszHy9hB
lKaglrqR0fEidIiEs2E5GcnFqkcy62P28IhCUB8JVLSVLRL660G/dkfbWKXIYthrau3RVvVpSOWT
ioL8EcfYVesh4MdsHRbNmHzPesWMT7nxFhPRshARORCm/Z4FLqucMx4MvWtWsuvVyTSzBzrpw/V/
vvr1/+4UcIw5sJYz2qDh8PspkHhpUrrukCzjTiVraw7BK2x5McrnKktwdWkO1lhqvVTD3TXCX4o1
VFQlBUJNn7+qYgqcdD14WrOacksHv2CQlNNbH7qjm5cEHUtNu3MdYH79m3c+49L+cvKCYrZJS+XO
5dh/BV5ldUOSsCGJy6Wbh4zc3meo3Uj+SLKNhSxPIIIhk87J90CeEVHP81vkEMcpKinmqOtx+kqy
kNtNOD8Vel4AjZfbXJcxYiZFhPEaXUtreqbJBZXKpI5unJ4MpNg7E1+LPCxGnfA//1Z/SRCZ78Yu
8kxXCEPoOpS4+W79p9XC1ORAUBFnE15bAz/6oprAufRYmpZm26+U3Z1CUX7L8gt7AWZlBmiQEs0g
o0TT7JIlFs2/WSDu4SC/f9CshqyrDtEa3IT/ehvmDZelXhTp0h77amMgl1v1qCawy+N7dqdT50cb
bpNfGpa3NYFEiJWiflUVJvsujRymImNuIDDmiqg/lBNOCU3Pm42K/OOkm/3SiUx3w+aaPZyVbaNZ
ugu4x1+4XIeEpD3zeSBRwyrchV79d5/3f5xFRI3SN2TjZxpkpMxmoj9/3nY7DBUxFKzO0oF4HJbP
MSzapAt2URh5S2EA1LUj+NdRjKUZO206NP7CqsYfmOedZczNfIm4ByaTvTZJn1Gy+Dsg/z0y+rcv
gPPBYJmmHmELigry9/cYyxZtCQZG1sHogYGM/hK7dbdEfvEIXMSjV85YUMv6fmHKcdwIUY8HLRjK
TVvH4Z6Ln0YtcpGkMOtzWWTqlkezLqxt2c0aiXx00g9XavqjtOIKhQ35WaHm7RgEIroQvXNWQfk0
ud6IhVu2b5UdWqdayvQVFGy4FCrXD2NcpBvL4kQIHfv70HrZKZhbvmVpT6up7dN1PYx8QFl1UML7
1rF/yLqiXppjYW5Ui92ErSWddR2ALbKlehNSqG8o3NO9Zxx8UdgP9G0PE7q/k5w7ajmwsMB4zsu5
82WHj1EdRhvkzhLYlbXV3Ly+HTSaDGd8vI/cp4+TNSKpH+2VhYt7p/W4loMmu5nAf8ieEP01siFX
2nZ70RusoYh9oos7Rj2EcGzXJcCjrRsjgcJdtGaudpNWRfN9yrY6o9VV5PxdVKru6vpfbnDksrIP
lS7npzRABf7lVqBE7+FRQFNuVw6D5kYlZ3pWM9yYvh+1oAPeonEOYaw7BzcpPrVOwGOaH09UiJWT
rs1rA0hiD0ZF9xZuUd3QCQRHAm6bkx4XV5cW3hHfq1jWOe2rNMT3UtROcVGhbj7Vhfd4f9xXyl63
yh52Rqbab272s+lM8y2IIxaoqKcEkxCR+rHX9mpMsZkMuoSao+oXV9TTpgmLCa8lh8QvWlsmEmIF
7aZ6iUYnRMCcW8v7s7QMu4M/Z27XEvpbRaxCIEvrag8aJlLPfkqTxH4qXLdelxW98vtjVTTYRJSi
xM3wRt1fgWZo2k7CMpb3J+8/vDC74v7pzr4xh41VzGFMV48uMg7iS64xfVBZcpzmo/tD9yfvh8kA
RqJSAua8mD4cGoTMVIY5c7M3/Y2VNN6p9HXvhJcgWXspy2fU+8YZEI8GVHX+T2HX14rBKuVkrdZW
JowX2TkdiKBRrSVdsz8dwiGWu7yape8N2hwwjO3eKooRo1W/St20e6kiMR7r1OPzJoCknibnGwUW
m4qEoYXyvelM6Oc24rp9B1e7ctDv0pGXdCrDUJ7caVTbdtbF0O+1r4yoZ3FyvVGJB0WL2T0sgKGK
jg1tqSPt3h+BLzJ4snaycwOwvEnWQLLVrOmBKrldpw3DFNcgkSSd5tt2VwBAwcnQ7CKk4o189eFH
PHaFOhNZIF67IdFOqT81C2M+DLOs2CNAiFdJFNDNxfuUTUX0aJuIFYpKK8FSCCZJlgabqwtRyULB
DR8TOySOupnr+XbwlwDpJN28sL8NOdkESeO+y0nvbmNbdrc4ku+2mzqn+5EbSjGPGTU8fbxCpGbN
TM4WaySjGozq2/1HMGrMYQdp7O+HuiW03UDiAnFLmXUboji/8fohwhLfm/KJ8rV6kVQSjhFXiMtl
9YLNBiEzFo77c44ZPfmxWTzcj4bG+Kk5WXe+H4nRWFuozVfIpqulQ8jM+f5Dabp/dstKOzcV1U3L
sAwTGHp7l2T0iQqEF1pekLJdi8rt/dX//sPe/Kzh1Zx+9acdePJS53w8YY06QZd8PIDst36mJnJR
dOMlnUIQOxO7nCLwmJtbiKWtJjMvvTeYQHLeAsxf5/sjOAY+itzTdmPgOJeuKsqVIxNBxIs/FyJj
4l6yMH8a4onm++RdugyO5FqnNjtQY11EgEj234f1MDsa5x/aeKw6OA3xlJq/fnSY7fGJ81UNRW8C
aLE0JPfz02QSmcWKSNJHxCkFbCxAiYsq0tx1LXGv3hcy2CcIOYxggMse2oDrmSCL2jDOvw4tNBD+
UD/eX4tbs7g4fba15yXQiYT+qBxLHU2Cx8s025R9Yby0NAYvqPbfOqTrL/V8ZHB0f84SiX1/rp5f
eX+uFe2v5/6bPzc/50/kQulBoG81WYyPJJxqjDsTKHDz4f1HGfNlNNhKN5Ghpl+P6V2olkXqUJv8
6zHHY3eOcOVGYzfaeFyqT6AiggvtqtP96P4De4EiNS9Kt+Xg9XtYYeQES6d/NAbvgvJoOt2Pmvmh
sqi2RF2y/JUKOTxIIgxsg/4QVUUYLqe5a10/9knfPxY5tISSDdL9CNiTghuVn1RnDw8Mh3BGFL1a
sgGL0V1+Z6PhPAyRMSioBd6+bUVyTomWeyz5FyqLLMdYtNC6Q6y9UxOlwH3IS18YiYYhtjQ/CGZL
HyiS9FOLayZN6MeNLrY5oyWuAKngFqgRDFCjbJb55DZXoxuaazr/lzpmXQ29/V+PTmwUl1kFJej+
ovsTWtZohzxB4Pivl90ftwzxkoadebg//ushUF2bFrrcknhR9BRVWJGjWLq3PAzPQx77l/vR6Pqk
iMTTyOjBc24JAPWT8Ms/ZulAhUvBWNsszNei0t1bnQzhKnB0hqNB+YllwoU6mxqbOoin9RS544vM
+fY8pwSrmXfjixciY0jxGKDF4jCuuZWXI2nFw/xi0xpJ7gy1vZEa2SkMG2OZhJO7VEUH51svnVOi
TPNQscd8YLZ5NA2/Pep5Pz4MkHog4VC7F655uT8E+dha44IeaJmj/fai3tob/KvPjPDaTRMbJWSd
oH82e788tuDFFvdnc7IgHhlYru5Ppi0tGj0vjlY5WVgZef39byNG6poCSlpOVZHWC4mS6GT6fXAi
aXxO7a2P3FymM7y0XQhq5aFKvepGnzbdiNRS67Is6ltTWebjCBj/fnR/hatjvYJHEe06/o6bNS8N
Usvf76+4PzQEw5dNEtPp/pAaDX1nx3GByIjXF03908dQf6wHiw79aJzSXGVPXdg7l5gYivvR/Ufc
Aw5PKgpFPK3Z0/0xbUZZOQHY+X8/ZuiYoxkbXcs8Yb+Mwn8dVux76FK5K4ai5XNrz+tUF33dj5it
l8+oGaOQden+CAgmCPcq2YrWpdfRlfzScdfIG1ZTa4F/yd3fS/aimNp92Njagg9N3uDGylsWfQp2
robX94fQrvpT6gZ8T6L1+43VNZh5miG86GOFDlVdEszbl/sjbm6rY2GQm1jqMJmH6tBFFovBfGQ1
k34N69f7QeuTeRFIDaQwWtbW1A5WmSTcPdKkYDI0DlvlBcWSwct4DJDQD5b5LZGIvspqwGDTh4dY
+YtOWHAjASKdZW3EM2alXYseqaY+/7j/V8Ud+tTwJ/0cFVRGOPy5VlK+AVdy4X69O175s4tGOWC8
C9QpHtL60RRlxyfXKNQyFTaHfx9bUYx2TPG1u2HmHGDYNstWxOpN4y63UZ5qyd8Y1FtVDN3SBfmD
g4fqY9TxQMWFZS70uiLss6+1m2mU/hbwn4/0bvJvAtjttdDqTcnc8cFDlsJcoweLlefNM3yK4AlJ
05KeHEcSWWPpawD8nCjFkTfIdV9ow5k8hvE8jOYL831jFZcSD3ajDU+Qvul/WgAgjP6EPgwleOs6
JIzJp9Qoxn2mjAhBJ+poPe0fI97FpR+9ap2KkFwEHFinqvPyo26X5psmq7UeY+Ivs+uYhuO1iZtg
T8LCRtaBWCe8fUCFFKm431Z5GeG/k2O9GPPWXfI72svUKwRDy6xnPjgiQUFv51G6FJ+VjqDDt9iB
1lVtI6+rUrCO+Bc88v7O8DQJHBiaFLScpz3/+srqpm8JHEEo1jdh8OCk5oMfzP8crWl7iZkmWLl1
8UisOd5SvyasrW8WObuSWbPTvdlCi1aZ79p7R4FbLgNc9VpvGw9W/wV3f/ygiVEvtC4Pr9yWcaJP
ahtNzM6FZbp7zDvWo5YkyN0wAXh6w8dtoKBbm/SX52W/SovihQM7HZGtTB4xUfMHRkdsutAT5BSS
1nPi6cmTWarV/ahvDPls7BwIYW3d2I/+fOzXGMoJkCZF2kBZ3LQ0z/YZ6By6E9FDm3bnDKsLURU0
fCsPdlPSKvPqYSdcmxo2JY+K/Vyn6m0KC9xYmdd/jPa7ap3g+5SlBgRE2Jv0DNhP4w4ZqZU4v/w2
ABfsTP3eFiU1J1BGZU7VSTNLFlMvPDtSyQfV248FuaEvwfg85PQv/ZGyLIO2sR0Slt6F3unFJdWz
ck2InnYs/Ty6zPkacVNL5qTgBxukMQtncNPnQA0wMBrGpiLtnu5/LRXESiP+6hYdooivGMGee/Hb
ftrYmhE+6YKAstAL1aWx87dIC4OLl0TbtEcj78jeQCHGW/awfqyrpElxSk7hKo6r8NAU7Oq5M+Ol
mfhlCr8Iz2xzkILV0NNqhuBFjliZ1B6B9O5Z1OqNETbDRSR3O0xx0WZM/GBbt0XxBhOJXpRZAu8Y
We8IwwJpH0XcVHPmCpYtzbPL4n0vekaNFcRuxieCASmW4mkShywavtCU1ye7aB6FCuSTzMJsXTX6
tL4f+nHQblRdDiAGJ+yvfXS9V2kpmaW7uLPpLLJvypDQWS82Yc5bEuDeKkP3HnSr8h60OKVBEtb1
8n54f8IfZMQ4tP5RZIXVbLWcpDMn7kjTqlW6TRPJVFhrNc4so12hB5Pf+sreFblhf6HH+IbmYwDm
h0jAZltxYol2EWbJ6I1KJdoa+QSy3AnjN4kkBnYbNlbSdl/00pq414MHiYXq14Olc5OzYJw6ormI
Oihuvcj3agqKg6hyGt1hGz3LLnGevPpNtHb0bJm5dysPDTKfY0WmWKTKaF/603xm8SM3g2lNcMF/
sXceS3Ij2bb9lfsDaIMGfBpap1acwJgUcGjlkF//FqKqbxWT1aT1G99JGDKSzAhIdz9n77VD0muB
DVcdf8TWOzRONhoLvyLT2RKVc2eUerlBP5vT+uE9uAflwRQ1UNUQgtOB8VHeOHg7b4wmqpaTyeBr
aQJ+oqN/8SUqyt48ggHRWSnL8FtK761zmxeZtru0tvRTWdfIf6P+2HsOlR/FWNCDZ8GYK8mJyqis
TKSjFAjNeqTZEFjqU+Clzem6lTDQLkOKZAiXmreisLtbz6bRUZWBvhYuleeqCx/dEicEtwhO+mKw
1irqxlPfpuOJO/JbONLtwE9QlXjNDYHmAh2b0Zb0pPQU+j9ZUfE6N9zNME67yBrD25JYopPmNoAd
jNlLbdnVHsmKs0YCwaNpPkhKpc18hXWsdfNmk3RTcCi9ZpiXvunKBSwNN7bnQe9KuA599RyP+nuk
GKVnAvJaCt86ZlQIi4AHmdK8WcOd7RE5qZORlVzB8zwtMdU5nSgXligomCUtuSzj1NEOcc1wkiBy
pQ3bU1qBCCpA/62s1E0XDXbGGxWW8U0CPHtT1+1tRbNnYfdGSoU1KbaOZexxOeinphfZo18HTMVj
3EuJSgAhIa7Y1bV8wMA5nBwXITWcv/H0148CZJ+ZRiV/K9G24MLPRTH1X4d/b4Sl+OOd+VehEzEY
pka0jnR/uG1aBUtR73KUnuEjbgbrdtQbg2lU1m8DOinQAT0XUWXKUOdxDha0fvotudc8zJ3isZMG
yBYHOG0GeX+l1YW769AsaNRNHv2w/R6GyT0raf2EDgrpT2XWW/R6QDjaAiyAaaQPjVbJO5tVU15R
Pk1qVFVeNC6Z5QAU0nVu8CQdDpgg53KeCo9OaBv7SDO5h2t7UyVfmjolVIz6OnlVQ0lvxKyeXcC2
O8fR+vP1pXDL4ayJDD8Q9eRVqmVb5fTmiYRdwgm9vrhVZfbZMiXcyJjZolFM68qxpqU9M8yvgHLB
YoNUm5CeTEHmAWsXhfzFDc40nMjY1rNxEWoYDtxoxmT4o3WeNB+0o0XXlAJCB5R0MxLL7YR4ywel
Fwe6NucCrTMYS99bjspWyMmq9mDGneC6rZ8Ko6VVWHpt9y3hAjoZvd7sYi7mpd24ybauG//gO0Jb
5S4lvNbwsZW5EZEVgnSi1v5e15CHseWSilERmta5p9KzvrOaGsHQUGCEMfYUCz/aSTlE+7EvPG4w
kFV5hdQlmDM2rVy8yjJ9I8sN7qU5XASk3FPR9t8qaoyv9NHO1JZvEJhFuwI0NtIs7DNNIpJLVAz3
I3RSp2le8kF1h8G2q1vaEsvGtsW91Ic1jMEKrksLaEogOPUzwzhnKQ+dXgYrmVbiddT5C9o0DPtE
je2lUjj5RpYAi7rIyadguQ/IezjHxnQmea25z75ObZ3eE/l4K4MckaTSyQ5jQWs4xVdcPcPWs7BG
QS4oyKIGOZXaMWR5WIRbeMz0Rnm878e6Gm9t76mMspsWmAA6/4SV3uiGh4CZwe31pWuqc5jgEg6k
+UrB5T3A2XVENjqnMBiMWX2BQL0PxmMb5dmhcTEbcwCtl0TSkBuHbNwzmd+HcZPs+9EhzCUfdmr0
hletL8ddp7VqHdb0b2HPTDuPfiCnLX/RuE63ppDjbvRtyr75vIoKyDGz5xoX0OTD4LyNIsj2sZGS
kodKLiBsALkbIml5DoVPPMwQ3lpDHR7pnhApUrQFuiEXA6WTZC809TkxwoPewVMg9/07E3vhXMV0
EfiaewLKlh1KIqdW2fe6sB4rExue4xxpiUZgiV+Vn6KRNnImdTZy0jHJWFuV4SrD6IHRJBlfCRWx
o9rZOmTVoI1zs2p5bW7UmcZQ1LZ4QgT+fKPAoWMlVXGpxuIE9KU9Ak3dMCuWj+b80pjyxdUiio9h
MpvgSfpQiQdPGEIZ6YMKo3mE58rtUZ1pVdt86WO0dkPXIuLTjJ2J8TcnoYfQOF44wp+GoYMl3vX5
7o/pobDrZmO7ksV21/pbPakEKvLW2eJ8Qz9pgzsP5bkCZzEvfbK3wSeARsvFbV+LeAsKbLwz677a
Ywp5b4uxPF5fqrEjZVKQGWhP0c31pUqTmwZryq4oOpIXI2CVwGzHlZ7W5AB43o09ZII4UaEz+ndA
cltU4Tp8EGwyVviNmj7FuujYWzJHW2qIs2are9ZyjC+6E9xmRovWnTLdSgZjdyjyqjv4utcdUh3a
h8kCkjQbgGvg/0gtnKHNKcHyWTMWKFRJJ+iAVtHOVy0iEPmWNGayIVa92dqjQOedohLMGydDsoes
riBCu1Y6IRoJEdp+m+GDNuBXN+ZGuqq8SFePL3oRb6QNi8gcJCIdQfsvrrAf5WPJ09DNN+mY0DD2
kOYmTuOe9QZehQYE/zTRT3tF8l8Q4lsyXzNtJ9oNXYxnVyLPcEr/mJd1QtYSK1KjvSDEsbax43kI
FLpiW2qwQSyJMoiRKN/lURzt45kYhWOg29i2iteZSB6yMbQOdga+wp5cYEeZs0iNyTu0ExrKYlaX
jHgqFzLDExAD4guTqfpMdBKe5IMMM9aII3cRbdAYBYiwYWGF0ASDhLwVZg1uUJ2t3oDCgxL/1Ogp
vlUV+gd0p6tEr8XOaWhGF05lHAREgQNC2d00sARkKe4diNQkpKgw7j0mSoex7i3aBzBMyqg+C5+b
k5XOoWuxO+bRHR7I8NR1I7YdFzltJNOzcMoHeq3uwZGgsjWQ8l3vcKIHxKeG5MJLQXEbDtE3VjkR
GyyLZ89h1lXmxiJ1a5MZI/sROnSRE7epccEP2j2Wk/4uC9xyGYX5W14hLc9D8dJPdGS6KLlH6kl3
HSU9MUXxje6y0KX8GVJtpdyLOwAbgW+wugnSU1A5BEX286bQUcl0UG8WReQdptDWjrFSGtFFtTpN
Rbw1EsNmNKrtk7AMQHjeEO6MkJmor1DT2FNT3rezgtKvGxAKRYTCX2DXTked+eusWyf1l2OgDWoB
oOl1tL3kfd7oYVDDokxwRBSURaaw1O/Jdn4Wsn30/ATmb+72t3B8nupWVhhW0q0ZdO2xS9seAFuU
cLc1JC5VWvRYN/Z49EL1kqvhjadrgSiJa61C8oWrbkqPBBRgMXYgwmzhU72mhIFBnbEeddU7F83H
P9Qag8TFq/OQHZuKJoFRk1gvNaDynYGRcJjsh76KjV2oDMJtuL7PToL2GrVLuc5ZmSyxMFEsdz1z
iYOGsHu8couZspBHI6Uf8qE3ZMTUR5snbtzp/PGhQIVqd+aTYcxxkRnWqdgsB2y7hGCE2dSCacnt
TQCJYCWCZZQ02pfGbjK8jIV+C70CEn4bxHcUjcNlOMrkJvDw0cjam/Wz421nuligsZPo4AbPQI76
cVTPGHi/II9iWK7TZI9gxXhInSA9jJEGLUvzto0dZ5zhaulxOZ5hWn0zkxByeKByGFs5OAYzXbVj
TJaZ6spVmfbIMxrNvYwOQNKmg7PjZjNsNEqhfRRFtSlVXK0mBYQHmj1g/KTYmeXerv1yldWBXLdJ
dfSUkZ2ozzn1YNy2KYOaHuXPIqmHC56XdyHP6HK6d67j96GCCFNzfLdJ6Yd7khm6PdFu4arIsi99
wCotcePm5vqiPPr/juHC8NgQweW9hTmJsXiR5wlKOX7CXOqRtvNc427TGLBPtkGPrMtC8ehENALa
JmJe0YjHTBT2JkcFitPfuyPHKPtcE9u17O24OQPip2fQcceloe4+YiBKl8VY9DchrdFNXIOkk9Gb
G6bOXa65+aFUObi36zp/wPeb+32J3gnSVBKIhT7Oo3Bg+ss0nm6LsfU+4+nAPV4k2kukE7RdF3X9
mGgl7GfPlXetzlWKl/N4XULWOCqWI0gWpElJfqtMHus4rZgFKAtgjtScL7WqvNvMnOIzfrplTAja
K4YoErHt9p2hu1qmFW3+OcEVQlB9YJQJd9ypE6W1blylXRI+q/l+cgNv+JIY5ZpfysPIwuBN+oOx
cvSBozaRP0IC14n4jDfJzI3iGX1CDDPB7JoJjlZuAaajjLhkIlaf0toNTw3EUKP/ammheJCpaHfc
wVgzBvWEFCXbdo2Kn1vnG/tkvYSewmXA84QJcTAtzFCD5GDbBt++yi7gLZuzPZGc0sawCgx1L1y3
+dz1qDEYdDaexUVki23Od33tOic7cb5RsnUp8rDQnwCh1+VJS4HBWsG4gyX/pS+74uK2CiBFZ/W7
AKppNUyoQcj122bMHDd5ZFCaqCsLcS7gRNIRAr2/K4YUn6mT1W9zGU9XAgNQ0H01ItxgnlMuEi9z
T+MQMxKky3jlISk/DaSw8GVq+y1IR7VAxFxvRDuM+1Z4qzgxVtPw1JI6hmPEFZvEpawHgai9ND0Y
p3iSrFbHIN7qPhQg4fTl0UXRiR6sXpZmG94BnKzuSe/g1sGXG5s7RE3Tktjt6Q2pPH4OohSUGdhr
14Mx1zkiPPb+ML7OUXN633ApjRDw6QCei5rKgs3s1SRogBCS3jglTeQxGeTENV7BdRtV7psBF3eB
1tt8kyNrADwq50JLnVchl4M1aV+GmA6+6ER3S5Fe34cd12NAlO5j4yJHqJiIL1wzlnddYJ6n1PGf
fcn92DVuu1dEetwTkwtQLjGagxpkunY7OCtMt+gQJmX1rCjiDnZZvg5NhPXBcVBVK6t8DbpZpZFM
72VQW6QNpfJUoGrcJBYUdBNz0yKlbfxgJCZ2oeDGr6tBAugyt6Ic2y++xqRwMqqKtAB9Wvp19L3G
EfwNOjN2Q+W+Z55NrpFWIhySM4pVyeYQy3Iz5XK29wnvLoJGxryD3D5lE5SUaMNwN/TJU1VH26yN
6+fKZQUCZMG785JhXME4YApRJ4JGfGJfJACWPVgV1Mc4N/+Y+ePZ1jXPPmbOiO0lwSpo+2RCZHX2
micTE3ESu6danMrGyC9Rgx6xhHX4nDQJAw9Pf6B3Z4/R784lbIjrMDozsWjuWse55zSXydov7lss
RXemaX8zRUGSggHoMAA1Ra9CjmplJybuVjFLaXMPY2H9SuNW3cd4lg6wfTGxd9qntp9h83lB6g7A
+qiyskeWFPHJmPlalRxext68sfJsOFNmqJdwEJudC2efMuvkH6ZZWNEE+X3kG4SPGS61ylGsY2Gl
1MXtaWGTMnRrTO0TjWtt75iJRY4dlYpY75ekQa6npBU3EfmSN46WcT9eD1Zmgm2A0+Q8VPWe9Zl/
lHP12KAMt9RyS600ls+nEebl2i1Vuk+THtGl/CadLLsHfmsQzdx4u6ILjTcmVLE23DgRam6HmSUN
6fDRcVVxV8j6JSsQAY65z7lojfPQwXpzRBLdCiC+2EcRB3jkhrUDTifVkQ1qt9kq7mL/Dvxh9VYw
S1sUSV4Q+YjdrRg1msuYfymd2zoZ9sSHtXqhLfkPGYodVGqj7R4Hl/i/MQcC6xUzqDBlSCgtmphN
4d3aagrx5JN8Ro6dcZqwpW2SwM5WmaflF9mqHboyFABzM2lUg3mXpmcUAt1jXDvd4yjGh6hsnqOO
USilJHUmNBMxeFdpcPOIC6CiRm+uPzF9YMDhQSpZgQ3pOhsLDZ0tO9aVZKbEtqSiXhREkXSzaT+1
0NzKdMcaUL1gE18hIMl2qdLjPa6sZ6Yk0/u8UcTaeN1w5ncslTxfN+Zf+cK1jp5Al+sOaJadnOiF
1krsg3IjbU0bx37xRv8YTym5WE0Ct9cYN54Q2tpv9OHgrKlGDV+bQVI/7VX/SMVdQBtm/JZFHZyM
pM+OmmZ+9wl4WJUsorZjlBoPmPcpSWXtk0Vi2pO4YFUs1gYD4BLXdZHvEgxOBxyskIHouQPhy47X
F3xQVAnmyHVRwTQdnJGR0RzqY119NzM6bgRFqkM3G+xtcXOdPXK8jbWFCWMlK5GcWMAkp8K2T6bX
yAsgw4rs3NJiqex1j33m3taNFLsG7ECiI+BdJKGyLqUJbFHm0TcZvtq6Ml7msBGzEB7BV9XSD4P2
EgA1vcQooJaRikN0r159R4el37TdTEVJhNhNJVYriAneSueD7qjNARnR2sTaQypNKe1rNy3LnDeE
+e7a8JEHlk7ev2nW46z4Q94Gt6ZFynaaLDwjY5H5L8y7h3VkMwHBTyteWrzpidWr26SLokfD4dmY
GN6uao10kwwuNcJYzy9AxB0CRNS0MYRVP7pSZ0oXpd0n18N5WCc2hcB0ICx9rt6okUi4yqflp7tn
l5bbl1JrvxGzWJLOlZtb31PZworGlrF6Um9OtmoCK3hjsg+vU2VqM1EAedOmaMNaEeUcDsoLIrdq
51YqBN5SUdkz8S/SSwrTTZSoT37nEbSuWdxs7rwpcUUeyapVePidaOX3fnhGtSHPMYX58/VHXbre
DvnJzRhV574T9ud0CPHcopWw8cmi0cEdmTryaCvv3r7WfCR0r50Kpdr1rXyXPctglMljBkIU78Zm
6geJYYE0WDGos45v5I8XXHZ82+ub5WFqnBRscCnp6KStQ9+8JsMe++vGNqLpLaC6MFlj9D6OCXIW
ybCVjI89w9OJGKUt+soB3HFt7VxLufcWjfabkuacjkmdJC/896u2LepNbzM/yuumPaWoLin95tba
AKP1HFRpvdL6HPmuE9zZ8/P7+qJMsKILc4SDWLr1WQrW7qZ5/1eNbu5bKM/Q6W2kfrnXPWneNIF3
b5XZcLj+dH3xPYpYkHWpiDVGspiqXj56QG8ex+F70tr9fQo88GBw4dECNy9JZHnY0R3FNBV8pp0o
7Q0QEmE8Y5jcCty8yzBPwtU4pwhrmmZf8lb/c6uf36MwoVaIINAcMfc/MT93toXnP11/SmHrr9MQ
S1DVaXdlaU1fxwLDYmm735uKPkeLr5da/W1YucbeoIRGe9tyDpbfwlAdmzxf/LE5vyl6FxSMb+ys
uSLdNmO10H2kadcf0958G/Et3Buu8WzR3H+BfmutDMtPLuCmPBZnY77QjfAYF2lFDB9wcWjdhEgP
bVZvx7YML5YTb6+PAKJ/6jsUAABgIYOisIGHNWUp5qMaBjlrwAdNRy7s0gJ89ulPIxRMtbfeVZ8E
Pihd643H0kxdoFv2nM7ZNM9ViVYq8QzSdgqtfq6rzl2lIyVWM1dz5ADdUbA+1g1RausmMfT7HP82
q2xPbTPLt/ZSRqixbUgoSdWw6JY8q8PIk28fthLXjP54D8MTpHFZzrQW37i5vlRuBwWJ6TOLe96b
yjYFxTmDtXyB+HIM8n1rmsNzji5wkXegEqrW75/92jgn84qWAPTatb/mrpE8SLf09gPd9o3hoL7t
bdLhaMs/NV2gLXITbCRS1tsehctdbLjexRENNBx+KgEo3XmEglng4hEbVw2BfsEh0Ji/OapGTuyz
0j6qaFjVLVeOLES3A8be38P59O8qub3+0HtZf19rIVKxyhlYAfAPShqTxwngxaKlIdhsiIcOuFC6
P19yz4oPso76YgcfaTdZfr9RzQTqcGDWXnfuGRypdi+KprkZvXd2INtUqTlLEgxkokyg3SW2Giwc
JLE1a5tS6/L6sHMGCL/Xretj8Lp1fRnB6ntxsK6xWO36Uq9eS/yB10U6D71y89f7Nm1XaVvjJwIy
SgqKcmJyYuAQY9Ba+4mOFVHTqTbwtGvofIqSNj9scmrX8Qud/++B3ahvuv0tBuMRLqoQ+VIvZ0WE
/hYXZrgioAyvVT14525+uW4FWf7nFnXGDZeTQ+818Q4AZKH3usafW3+9V1m4D/LoIezH5Ey+eXK+
bnW1n1AejGxE2u7+r19e3//rn0Xz/4LrUK8DiXnkr1/kehavTckaVDXNcBItEU3crtpjKO301rSn
I7HQ4VPYecVj5m5Rk7uLhhrCJgcMTWMxNsOj5vrL0kqaPQjhEVRvmD0wFcWwUtvO16D/Rtk6eIe1
ve90pE+cU7ElbiS7ETVoSgkkPqTM+E5vFvo99YGLbxjfRK7buPUlvh0ljfeatJohiNNPFsvJtcrh
htA2MBd6D4qlRNd1ur4MQv9zq1Kstv/4BXtHeEhIUcknyEXQmLfSsrmJAKbcCKcNLw5tc2qMDcC7
jlVx2TvHCbjqFkvJGhCsFy5GLVix1paffDEd6NLvA2XDP1BZDR/HZCXW8qMl8m5lMhkfBDnQ3tC+
JxwoOia49rKu71a+kozBGLgWXWqBgm2H8GL2xauOFu9xCKr6vg/grwrhPxKgsKB/Vy5byqPAb9DA
XV/CGB8W/93H1NCNL4M0s5NOltVpjJW21egPXt+6vjgMfPif+BdQWOS6NEBR961B7u//voi40UgB
QJh88PrStJYm8gapRms/g/iKRV9b+THAhfTnpijb/NgXKVCXeYvp+bLGTbUaW0rS1+4i/JdPmls2
tyXJgA+22x+ydMhPpW5E27FCnUa3iY66dghsyARd2o+vw4BpqfdgeWlFKHZ9RZ0oQjpxAbM3P3Dk
v7fs9CYtuvzWyMNPVhHk53puvRdFLVZCOKzejXR8KBNAyKglbPLsmhGqelV00JgaufJyHNqstr/m
ueS+NlMa+HoXgBEl/rEjgvjrRIw2OXnvmg6xLqc4e3SEtXTmKv1fL0MxfnExIW+vb0VIv3O0NU9a
RUKQ31BaDPErcVM737lCF/iAkWrV+qtTc+FalYMjuB7btaUDXipFRWac5X9H7oNlNXS15SRC60nj
sblLRaBx+oW1RTTkUGY2j6FRp9/ywjhqsZ/8taEV48E9xjYhDrBuqCkJjU6MpH9MuubK9Dv/xJLd
Z22R/blFkd4/kW5u7y2tRb2BFKtq7aXIhX5yQB21i+vm9cWb37xu6VgvDg3/7vqWd/13tE3xqZLJ
m/V+9eAF94MHuuL6Mjnyoc0EBMF5ScfTwlgOfcmSsc/AvUZdcohIprhVwJqWkdfpXxThdbltf2mh
DHnV58hN/GdiFspDqc0Vczn6z4001SaVNJ6H+cdsIiy0pt10yMuAiPKeAyV6rhpqu1Rt0Tmcr+bI
/wMj/CcwwmwJ+89chEf57X8Wn+Xn7HPzdzDC/J/+nZRm/gu9Fq5e/L3u7HLE3fsHG0HzZ2aCPbu/
LRf/N7/7XziC6f3LdAVeQ8MTrj/zFJriSkYw9X8hFyKnyaKQ4BjAAv4rMIL3g7+NlDZqSphHPR3z
uUm71/7R1miXbtfYoHe3ptVBP8ycg8y7dptkRnNB4jYdCI+BduV0G9n6VGdDyiauX2h7yJ84dIoJ
/htxhqHSozXSM7mps1b7jcvY+JGO8MeXtA3cr7bnCFbQH7yXCvdoPTpU82qnVOT36N6GijShlfhD
Lq4RQRNimtPrhFn4ihBwPN7k3nrpusy7ahWFpbUMVHGPyYYoEOY1+7+d8X+iN3AG/+aCvn4/x8cp
yHmyCL1zZhPh3/zCmAJGPtFgoQWNiKEwa0kYydYmxbM3LSFLqUYFSyqSdNa6P85OmdBZKaYWhJTX
1T7K29Ovv9E/nFXXtHwTogSebMOfDbd/+0K5KlpmeCCOZU10gx+PGD/020AnNc43q4MMbLH49Sf+
wynCuQ6qzie+zzL9D9fRGLJkH5ChYfozvK3n7FPIm36D08gvrN8c73/8LMfnfhGOYerux70LqrKq
c1DyrN+cdSObC+26G+rVJqc58H6zZx8soPPZFZ7lslsOJndwhB8+rjeryVBmnm3BYfULxikUnJP+
pJeZvo07skuova1E3NIJAhG1zA0tPJqltZhGtPdlyUvUhHOskdceyexBpejBoUyQyhz7Gk8oddVd
TQP64gfa+MfT+j/iO4wZz/GXbfnPLy9YpDGgWbBiP+A7Bg/5PnOnbMva9fYqXC9ScssQGhI6SANe
ueSGajIj6ejJUURzsxjJ1r++Nn60d/MdcDfbBD+atkHxz9M/HEAOauHjjObakGO50kM6ByNKp0Tt
CvqMQ0eUmnIa8zfn7aerZP5UDy2eIfjwn25Km7TeVsH73kKLAyxLPXyl7OYwpIVOmrmSv9nJf/g4
bP3gW0zXpGjufrgBcmWHdEdwhnhD79NZfGq70qPFsa1Itv/18TTm58kPJ5W5EbQFnUeNCztHzN/l
b7c3PmWyttMmwXU9YmEpB5/grpmpcKtpEvhGONC9UN+QnF8y1XxCv+4tkkBZq998j3mfPn4P7j/Q
KfB1GJQ+nFgrUqrxbUBjWWFtDBAcZg0yJPvcR3PMgHym5E1pGebVGL0VkfxqVf0tGPobAJ+vv/4q
Px99BlcHajWyH9/27A8jRN6addOHHH3fqiIse9jwK83KbglO8g5mGn779cf9CMWZr2jTdX0T05Vu
cbKteUD42wno89ZuPW/Ak+4cZYDmJlv31jGy6+MwW+Bj8Vgk1W+eej/fRXym4KlOrqlg+P9w0u2+
roWBJ28bR8lNHUU0ysqdl7pfCGJ4ixL3HZvZ+3+/m55hXXeSy9r+cE1D087duqnibe/lz8QISPG9
SrIb5VHo0ueVaw1kb9J+cy5/Grw4uDMNBa6IZ/iczh8P7gTqb4CoyY5iVsoBKJMyMqNxl4nZfBLV
03+9jx6GWyZaLB+pxX24crSSupsQRUSqX0mlJOXiDcltji26Xh65f9E32jBk3k+a+s0D6nrGfrx9
TIACNo8L9pWn1IePNsiLiRHZhVvPBnRpWTDl8qNt1pQXAfX2eXF2aUQdB+M9Dn24MJEh7vyaAgAV
0drVqkuTHEUTtButUubrqNr10N2G7dFX2dkequbiUeNb4aDTt2bufqVIIxbAhnCRpu5Jc4LgkJuZ
v+EQbEU1up/USHWgCHbXVdLkI5X6Lw+1J5gduMLjMhawFOa76m93jdMBBRhGWW9Dv0SKOcbaou/T
G11B3BnK/FSLYSe1tLrlb/zmo3+6pn786I8zyNJklU/wHwGRDHsWuK9YW1Y6G7ce2Y+/3s2fnkV8
lmXoTKZ90xbWnH/8992Mmr4p3dGvtm7vHxJUevU4ctN2BwJMfv1J1k+jOx8Fncsy5meRa3z8KC0a
x5pcl4rzq78W/vSKfhGmsIKnZ6POCdD+JeWD1k9gyr3mwdfIj4iAEscjRKd+yt+R6a+K5pXheVFU
Tb2wYcwumhQ7pDOqr5UaAPM3/c7ASGwX8VEavcA/2H02MrTWUhbaqokl46kz3f16136e88+7Ns+3
4MIxwpgfjmI8ZG2mVIGxfow7vtxMWh/gg2be/aAqHJVuvEpkEC+6MripB8APPSUVwmU36Kg+IzAB
TeDDiAhTbqtff7efhj2+GgQozzI9m+L9vGr7+wkeGznhhNHKbZMn+qaKSeqyHfO/nU/wIfOykA68
a5mW+eEp2PrUTCdy67d5UH71AkCgbh4sG/zYaxtV0K/3yPhpBUP/lacQlg16GRjq5vvnb7cmNaux
0aOST/ObFn2BBhItPLpuFqy7IEVx53uzhSFPd+gp3jNYWA64TGa3uCGj301afxpd+TIoYC2apbrP
jPHDrjtW2Y9GMFSIXWCO9wGn3gXUtWqM6QYH36fc7FA3RmIP/Prh1wfielh/eCbz2b7BCpvlNU8p
/cMzOXNKrASuSWrHPPJ0wMwbt6xXQerVKzioG6Pwz8on/Amv6JttQmiOS7mk+vwWWka4nqpKrpwg
CkDfGRnw6Pa5IH6mSSiRTrlV4rBN7R1G0L1VBv5SDb+5ba4n6ofvz5SEwoFJ8isT35+mZN6EvC7n
pt9OI+bLxEnv+h5RZqFnKxKhn9Brxugc0ho/qbmtSp8cMsQixLYkC6uJzGWiypfIAHmfEb5GusDS
waUSgX1m4brTRbcwHOxJFrIpV0tvOBKkXJCxlRaPdD8uOcMJGtyd2RtnZPTQKFwMRn2B19FR+8Qw
CJ0JsLAPNERpSshVw+ZCaKj+OvuOy41Y2bJfOK324lMNJQDnuzXax56iA3Incnj0J8x9RLRV2bjW
iCktW93aaDO7MXOC39yBPz9dGZipjXBDsJSGu/jhPs9qp28U7jjY/Xg9TPMkapKiypinKffECWt1
uhIkBa2cDs9jYTRIO6jwmr2l1kk8vcaqjUguEE+0Uy9xBiCZxtuN12KQxcCdIp4NFwXA7jbDHjez
m2HYdV25HNrhNSqp1HYQuLMejmqU1vrmN1f6fCV/uFJYrrCmJXcW9MHHRYTMZF6mnpdv6UwTO5OR
b0h0uYtAMIy9jaFaxOcFCdtB7VDBphBsRebK1km3hVC1yFSEeMluAM71qPR1QtKKyCTQxcyosVPO
/vW3/Wn8hs5IL9OmqiFsA5/Cj88nctLAOyaQyZxR2PTu7EsxYcfL0r1dWadABu1vnvE/L5znT/Su
s1+HEp354UEArzHOBjx/2zF4Tfvy7FtFjLANrmDHcssnnpfKDiItz97FPvk96MH/P/ZZmHMBx3Up
ddgflu4OaHkJeGZu34fWuqQduQh77TbW5Zfcw62S+5H/mwnFz+MAe418hxcLlqv7ca8HvSGvg0rp
VmLOJjhmTJajFuNS5xo2XqdC7kuVkSzZJGukigcunWTZdflzQcjTr8/4z4tcVpWsLXn+U1sDK/th
tuhRS2hlO+bbMPfipaZ7W2naey0BSx58H31t7xbqcx7j3ZbGjsaIrYLb33yFnwai+SswLs5cOuix
1odRkTTWlvESLE3JPMOuum/mEFlEBtItMVvo55F6gDqOgSXCX+F24Up8Ir4A5hOnqsL1sBjwZ9CZ
+S4k0yUrBx+bYk/79bf8h1tjLuyAt6XKYVIP+/HW6ISBQisZgKAFZAxyHT6lkgqPdKzLfIq0wr38
+gPne+3Dg+P/cXZmO5Ii27b9IiQwMJpXHPAm+j4yX1BkZSZ93/P1d1DnPFR4hCJ0bklbVVuqSnB3
MLO11pxjvrvg2XOZjOu8NioXtGrm4T259PqhcEo4cuv+/+dKAA8l5GeVVvn7j4bLrZllzJWGvQ65
ZktXfDBNwqC/qQE/fdZohLOwGJomaZ+8v5Cp563VEnfH8jL9HlsHnVyT+/dNstG5IdkjPblVhQ6K
07bf1gbyQ2V+dw+frMf0TZkQqFSC2w/5/h6QqayloWHxzEJR7DbZnppuDHYBZRxfwiAunFEm+xCc
Qrv8/vqLPsNL0tDgSaeO4LyFBlOni/X+4uMSomyvaRj340sYTcDLnL7eBrG3TlH9LlrCeu3596CZ
pyzZ1oRQfa2TG1t0ZMDo5CLu9JkSYu6dF7QCMTF3Wogt+G7KFG+NlKfIsZ5wFuJI1tZXM1pfReyc
xsheoAjGL+BYh4uvP5Dkfs+fUTTHHLttC5XP+ZPT48GgSezwZdaKcpAGM0oU/g8wmpZvXr9Pnx1p
GmxOtgAOef7+rXbNcxpaSOk1lswiu5oJ4AWWzri9IHzkILoQS4PzNJAvsJfT+gqdxVsYCX93I9vb
cP6ZGUHQxGARoGo6Wwg4E6ZW2/e0ejOTwAR5bCZ/3HonmYV/QbVtJvhNV2GeAnlXU7lg0E2zJL1s
pQ4OaoEw+/WP8NkN0b8RwL1Nnqnz6jRG4FxXGrJz2gxkPy/dG+bc6LuPvRWCZx/b2NColmCz3qCt
7x/dUFrQ5Bi37CnCrudSCRRN3FRhDDXa5ny5/p7HV9PY0pvtE9iuB5rsmCTgd+xmJ96EdASyEtFJ
rNydvjL3/fo70D55rd/d3tlqGcawl1Eebs7te7NFPb99BYQGgbcF3kX+3GJdzeKKoJVvjq8fSxmS
VTQNlxtjRwf8+lkF3arLjIeIKzdKRgCi2rFZET8nM5iFifFPa2P9k2N/wdjMLRoSaZbQPiX2+lua
qQ7nDWeZRpQ8USLrjiTVEWlZke/sPjyMNBZgswwni5QITTIGaYpvjqefbL2gTBhNsvhTAp/PJVOp
Ge0SKfm+UqRD80JkuzrLjqa+PC+EBOL/IpgLB3VqffO1ff6DSYifbAaW4Zw/tQqWrrxXTFSaFQ2R
yoD2ZpUQbkr9V5OEt2pvvRbDS7XeryVGjm+eFv2Th1lAgthGW3IbDL9/mJFCDpRFVs5+1z/oTngb
Ij91NdgZp4W8Z4+PndjGxjmAh55rgUYqFV4oKIlEc319L/rHNVTbyM40YGjwq3Rj39/LhM5ehayV
77skpwoXAekwnR/O4xsZig6IJG+YZnI4l8whYkqTJyrAQCihr1Qk0w435fxmN9Y/2kAceXwft9Mj
cXq/WX2oN6fUB2KBCplcqAFMaj0ja2+sjR+FQ1WM3RtMnIdZa8MdwKE7laasWxXx0zT+/fpTio/H
Jz4lbSZWEMOghXb2ja/LMFrmhuscyKb/3yTBmCcsbx/nTNyGreWjyMsJ68x/qKv8ya8AmEazT3rB
Ka8U1pMlAF03wPFzDn9kezfurEYsqC3PLMPD0s/4j4E4dsRCpqnfKMgbQcO8fv1BtI+rLcsf4wh+
KP6BDtX7n8vk6qBDASw4acFxdCnIFHe4hSgTj7O9unVd49UdbwY8shUsunAgqmgmGNw22MHRn33z
/Bj/hiq8X5mZPAPa4FjFGoQV/f0d2XggnWks6r3RX1Jg6Ucig1zTaL2uVAqv1qyLzTWLp6IKTyR0
lnFLZ6TF0DZJ6Zej9GpJAi9BKjjDgDf4Vfqi2XGxs3KAwwnFGUrUvvFiOzQwO9r3WoviEcdwfggT
lYy4CKmZeOsZ+F8s6UlvDXkyyQ2Y6kQlc8ZrUmc4FqG978twui4s6wcgWUmCZfsYp8ZwOdjqz6JX
s0CPrbu0HaKA4ygQi9EKGXg5/4zhSHZ6ohg0TdTwxtDpKU+zWPy67xo3YZKMF9U3DPSBW9uFlNiY
kDmy3ygUMopPiv1CveZuvNB4XfXrWDjlPlycX1U0/dWq6PcEOsqbYFGfqnV2SDaz39hImJ4W9xpa
7L0TzUQSxy1GlrxrdrIjv2ptut5PSbm7buxp34c4azlrpB42m4VzWt8/d2Nxm09RHTREcPlWJsOA
AeIv9lDb7XuS2icbVTRUaXSygJnuCF/dKVnA+oe+LXTeTAIuuysImo+CnKxTMpNe108E+CDSuJ71
mSBIssLFdIUK/IcBdMGzpp6I9qIP92HSv+DMvQV1mtFHRnCPKhZrV9yTmjX+CUMFm4Ru7tEfk0Bv
LpdlHoEgTUzXjJdry8CybYSZbwDf2RHljpmckYaZRkcVn9F1ARSQBql+NaHWqxsyHxrFgpuDs7A3
xUU8JfOhGzONpwylWqQtjOws62+BYYg8AohDoCw3mFB7TOMVRFoywXppm0dTUQEWTXW4W8Yf00Le
UU3DjwAjhq/FeJUQcUwo9LqbNUw4hlZfj2CTQZPlu0I2807FGuubhyWkY6wb5UMSJUzUOsDDpTn/
GNFrtrL5iRc921eGlR5T9QpYU1G9dVZL4mhqHNWNZmTJHzCkaZlp8aFhCUkVDX77KG3PiYQZKEKI
QxqwqY0HrcFBbZM4VLbYlap+OCSjaADmWDeDygxkmDA7wfMNjfF5zelMqslByZIrIzOXwKQT7CuD
sp8kQg6e3us5ghxjiXivJP2hFsbv3iFwZF2J/ZwPWdP/MSvD3JED8IKS/JcWa8LVkmhBFUjXRLim
m5RO+2yNmnaaEM36vOiFF80kifFdeqPAKDAPxj7DtfnI9Gj2ipilUs/m10W3ipPDeHWXGthk6Nhi
gSrFfEp6uF2mkXBszTp60oV16omcXtocBR0OTuRxwpb7ATUSz6L507amDEDfjI1HrEEyzSScjaNX
xuyuOAB/Ljhwg5rCB4Z0g/djN0ZG/miZWnwcEhXtp5UTXFQXHJDK/Gfer56K1hIGRKN6VZwS2yai
6Jg22LWhNcIDd3bVMKy3SjGRloomfYS3swepae3wGwKc6eu3UounIKT/6I/gR3dqf5+ElbzoEkVD
e28AGxKq5iUyBNaC1NTIkuRmAn/O/BvtMY6mxvQhby0wV2FCrrrxOveZq6miCox5JH1yYAFotfYw
OwYZhSqkNwyK/fVEXwl+CZmLtkWEU5XTrlWL+y5/inO8LHkeYwIepXE90owELbq4hWUvmLOy0a8W
Vte20CO/KMFfDKgpjo3h8Ixk00Nc9YavoDhzI3MI6j7sPYyrBnnD63qN7hZOD546fyiEFUxEIyqq
8gSsK9lnkb3JaIU7o+06FAwyaXiMrpVYAwxq7JklUvGx/aPYubdEb5VTm24k9MIL1wRCxdK+arTT
yWSEfTsrznEc+O/mZvTr5p+wDvLBCL0wAr1aDH5mkvBrdwST9TX9ytXhCBI5gtiJX3aI7VMfrQkT
RBMCCynujRqkCzuITRmLisRUnh1KBPDHf1tLZ5VcZwnM2ql2AN/0H1ONioUT1XCdmMbETyEVD6wf
BFO7Nn00x81LBuCPCNridwVxyBl7N6kHD56nEpQNi5o+biGC2rSHbqyDNzF4r3k52z5M/RnygY0d
wU2NavqZF5pnmZD8IB/y3SHPTrOCrFOtcqtRYXmwLDr5a4YhKL1w9LL7aefrfUdk28xk+V5pObwa
TfI46yCBGFEj+6bn51Uti1XXGiOq7SbboRhTPCM0oiAHN2ima3iEnJI+r4PtdpSUVyqkARfPs9wB
nYYRX9kCXpQASDKzTml6+Nhh55P9WO5ze2mvBmA5ZHqvQSGQJn9zBNoOFO8PHAINo2nBaFRp150P
5hy7TfUmAmshweBBJi9xpgq9uVkUwGWzPq2XWWJeC6oJT7fgMU463OxqGPnUM8G/luJJZxKEqdQQ
aFrN/O7+Ph7RGORpBnLQbdpvnndZEjWVQDnpriR0yN0iP4mRyjyzunuF/XLVCDeZBjoUEGJfFTm/
msAKKdf+DF1EvoQef3tC+/h9Mb7UnU1YuYUPnR3QysZEZTDgOwKh8Gb1k3Il1XSA3qmMh6ipjzUv
UbBWpemblXY7GuD4rOJgNVl/3abS7RMYGhGkLhcgwHMXFmBcyYeGFoC3UO3wbtl9Fqj9JnaWs1v3
NM7szIquiBjeKIHp3kK07BoEEmxAAVn0NvhS5mOEEHn9VDw0QFEnUXG0mZj4OSWR57S/xHS7kWXz
Cgd51S6nPnZ+A09rn3HzfFcEfXKqRmTLpsP0YZvon6cziWTsUO4DbYH5g+pisuxdVtV/Wl0Wu1If
dEYCSDvTjsNorB0XEH96GOUeOFTJ2Iz3MKZq+qanID+2PGhLIwTipizUnee/G92MyeoW/ASKTYRO
HvZ+QYLaKVF7TtNY0PYKZHnfScKTHZEZNY2Y4+O4r4D5LNVVHtfV1aJT1xXhX3B71+1g1vu+GFiu
W8nS3EkylsESxdOwhSuYO+i5+p4fxHk0+34ASjke7WHprkeT9dRoh2dLiXamzI7Kwl5pRdK5bXH4
YwSc/6QpMdiQLSEKEqJFWLcAfAssz1679AHSy99ekiaVzz8X2WG8bprbbNYcd7Cwz7QCFnndT/tU
VXLSB1CNMEndM/VM70XP/2nieq8RifzNi/HJGAQtKw2zTalCbw+N9btxeCax95psk3tSdOj124Nz
yMVwH07mSuxVER+mcv1bx/Yt4bQ5qYqm4bbLrOxxONyHNaK/rxe2T0pxBvPIv3TTNA2GkuL9/ehd
W6vtoJMNaYL2z5yxojHcFgzCYGWRaKFddLmuXpiTcSDNpb8eAZc6SgtjoMaKNo14xesEn7jhTMmx
bkfj0TKSzC9SwNvguIwui+iB4bZcbac9lE5qP3DO5pjhDBcgL0ni3nwmsHCSu6L6Xw+12A6l5HX+
cqa2uWzjxAj0iRbF1x/9o/oWLQ0lpM4IBu2b869O5D/KBNsMU+pzGe8LUf1qpDLtyxX7cEMeEjYt
ZZd1vaCU0ygIyLQ1jbh+HiNY/YMiwRhYl2yrbJu2krD2K24GrcCvhEGKeqRB8wOmNIbaXd7a6ePX
N/5JX3jT50v0/ZTl9EDP63Ejk0WnDagfG06zpYzvULRwBqX8tslnnQeIbmE9v6atdeocepOF/US9
8vT1bXxs4nAXOo8wEwXgtOdT3j6TQrGmItuHNFe0DoRlB83HXu1vrvPvLOz93oscRpARaNMsMuzz
zpWxRoz2O/YSLnkdycbeo4Z+hfj1pMjpdZV4nSyNlFXByYGseNtbHDQzSBncbJonLxuzwKQOtnTa
o7WUdFSaOSjBdEJ8e1Q4u6JaoW80oMVAe+lWKUG5mqPcGlXiD5w6wE3RwJZadd/8e3xCo6TzDdMC
TQEqjYdGizfqiXP7f/9+gfhtOiDEQOK8SVbk1rDyC6Z0n0cadbPzRBvrtGyNq68v9MlAmi+Y958V
YFN/npsMWGR6JyUudR/VS/9QzYg/K59py42Mjhaub3zjVaCviGXwcMLqjIiY/foWPvZkGVBJkzxO
2uwInc867cooh0QTKFCdqn2Ta3NJFf+rRlder+FOiWjj2alDxxTlxtcX1j426bgyz5RgEsjx6Vxv
W+AJHew1S4G+GVRodNcaizGUNLdQ2Ax5yRbnSZ3ll6G613SOUII7SosHwJ8/48550xRmxVES7U2Y
Zt/cHZ2q83MUjGL8PbxkWwSqfS5Y6goRVaauq4GaOCBLjRit7Fpa3iSJzkUWNB560WBaNPAsaNtz
CDqzeQ09XW1UH3oRsuE8T3egR/STvornQuS6F+oxLOaBArqNf9KUvmLAnNy1OVElNSHLqZJh506v
m7ay70m08JKQKY6ipfod8qM/mhUF0LMXWPBYuRPqutaexN+FXPkoL9Jns5ifVbJ82WP16T6pE8ii
so72dt8C5suHewkaLSfA5piO3Wsdhtm9LoYfZXSZju34IiD/73NmBL5eNXpAqGcWgCZcPYf07wPD
FecJTHHmYaJtTJaD/DJu5n4HUp340D4jvtiQV60djxfZBOa6susDTVYQmunUXUx5NO/CjF85mvHA
RjKk/RTSCZjL7DLuGuta2N3vSKLItSD5k8Y21944TQusajefV+UyL9OVzeuxs4zmotAVn6U43E/w
YNzJTP/qHRyPRFmuhSgzT5D7QTFoPudd9cJx57pDe3dHZMhxddI7FR7f7VDGZKDFQMDt4UHEYgn6
acFYqPTXmkyKI1K9yFWtLA1yK4yCjkGoO9bFuu/Yaz1yrse2qSmJzMyfzPqI6E33IZwFSpZ1z0Ux
X09h5LcFPGNMJbMPp2Pn5HochLXyCpgd88ikhvvVMB9JKkeV3HY/0N3oR/auH8zt6KaMi+FPFeRG
UU4Uhmo90zY76EYe7tFRwMFoQiB5g3OpgaCHFp4wYTaXO1MUynGLqs6fknbsH+UCz0P8qtooeZnV
pb6JlfmfgfROfBb9Ll3RWI4EIu5iKV7wieWXGmqnoMzK5sJcwC1KYlK8djOx1lVXXqyauRzpFMRA
2Qt8MEJmvhVN5ISYN6XkHYB3BrxmoQ43um7fprzUjqLg9SxGdFE8T3pfjj5u0PJaznfadNWW47Qf
bbMInF5ZYJUX5c60W4Y0lR5dlou4RM6u3TS29togI3vW2rk+pWTNYtkss2+UEB9nRWguEOOjUECj
yUlx233/cziJDAbgNNDIB7JVcIIsjRyw3yAw0yhhsoeEq12Ia9RW7Sat1sz/eln8UO5uig8sPYip
2Rk4Zry/uq3WPRIVuQaVapOfWvS/M9WSNGO36K5w+eZA8+8q9m6H33RIjOPQZRosZs7ZIRQST9qZ
udCDXJlZp5hrAsZOegIOrlulomE3OUB19XuTwvtCW8KX3oHKTGkI/ETWGMlbNfaziYh2oghSl/6/
Z1VEMfeKinImGtVdsRjzXg55d9EvyY0us+mU29p+nePRNw346utKD8QkLj6Yk+gisxe8384KhtsC
H7Wl7Tk1zdt5uKd0OZIOOqEtbMjoGMw3RHb1Pu15wPh+Ep6y6cfXvwaEsA/bgMnyv52CNNNymB2+
/z1yNKsR52c1kHOoXtizBYeTiOIZpeT16GkJGhla2c4u0ZW30ugbHIsF2oABESZNFdMriBScFhuv
fD/s4CZ0N03xJ4wSrIMFYMdhSGhmtgTZ661HsPt9n0WNZyziN5vjX5wKkFy1jI2gBTc1iewR8dj8
iCe6DWy7iD3G8VcCBsaPDnnErqxH/viU2EhSG45lng4uZ8ifAMOGl+6KAKh1F4NKP5I9N3udYoFL
Wp8jTlO3s0EmLzbNxdULJYQqyQlrMuIlgN4ZurNVNy8CcqzL8CZHPSbmw2zY06k13lZGGPRoM+3V
kJiVW0Z/VxHEOa8kAHrfjRXEDhjc9AtpUDYNiRKgj2Hqgth1WFyGUSOJry/ulzpqvTozoj0BgDqt
gKbdj8acukRqrCcrxK/R9cwiMWTfrlWv7bSx+wm3ub4rygJL/jxczzaFXcOpfG+jwlyteJ/H4oJo
S3aI3EKbSTTULahrtzbleClEVDOFBRg6yR2d1FetMKajMxm9r8/2XsrBI5AvCkRsticjkReJGiV7
xlf8lkN2wmUhb9NaO8HDrI4jvYzUCsuTTr8Q8Sfc6Y1pbyFvdwvO8ISChqGbIgPyelqtdDLTYQfD
T/FqgHu+zQ+H+b07mrFFHrRH/CTwaCoj4KHVW5g6tpuX6nQiqEm7xFbISDKPn8eyZgKi9OFpYYIB
z7B54FFeng1sYe5a6P+UdNIvGNfcko6rnuSa3Y6RvIn62j6wUxUuMtTBd4QS2GO+7Ex4nzsm0d5i
yupx1dsLsNTwQ9NLyx5eaX7NQVjK3iP5ciRMtJeHueltTCdBlQ3yujSTEc/fRaYWVtAkKmOymaYc
JsHA1koJyDB7iPJKf0j1UUNhHz1My/Ak18pxBXjOqVpgnhX672RTg1qV1uyWiwXTFBOfMUMYjO+t
pAr45gX/0L5ziKi3JH/RxWPJP1vtceZEg2rUhFf3TuMxiG2OQ8uBrzfIZ0wR6B2jaD1h+wPLOhfm
VUuKfARNDq67uBkXcC+O+a38aNOPvF+VkR2piLb4WSiSz4USMGvjBFA5tVK9XHZjX/sEdZcXFOmx
gULLscjuAMkU5dGzmtHMtsKw+EZsxQjhk5uAfeT8a+1BO3FW66YyNfWQgIogNOD7JjnIl8SZ98Mm
PLJF+WPlffGStK3IonJz0I4ow3nQS3gcJVbkUSs51Db7iSZaJf9GSyEPBVNf/A/zVZPuxLye8BGS
QlbHLqMfeJxhR7SdPXcIyEhTym3pmgqqR5ibHYPDqvEr1Zqv4frT301IpuYwKUxtdUOTblHT3kaJ
eZNGmnocy9ekzSY3tGxm82DE3VA17ipH3ssyv28kXRMKSctPdftm7lgqDUW/GqElgkdtrkAPg3pY
Tl1b3bMlSfTcaQSV8+8seBR0pWYKjayQgew9s5/4AElGuqKd/tBKChbCkZBR0DVfJUCuAbnJxAzT
RUGX7jSteQhHcedEpbjMDfsFEU/rae2wHCdjueQAfhPzvAZzhDzCqVBe07Al/GvxqP5aEhHkqw33
0u3KQu5MMVYex1q4N6l4mDRF9WMAxAupN0AQ+7dUbeITkscCmC0Gga/fmw9lIy0BpMQoG3lOtxrp
/bZYWUYZy4n9oRz3ZHaRFrrWpYdUjV0s3IPYxs6JpaB8+/qyNFs+PJVod4WKvB0jByris3pVLcex
SwrC5qu1ZiHv9REPRlgGG82SMAI9ICwica0hbMCSGMIrWVrskoaewcDXE6Q8JZNRBpUpYw8cXH/P
uAvcnqX6bYW1FNStrTXQ4BG+07Iex8OYWhOnQArvHs6UT3aP7YpuRsMUPzsLEcWiVRHCMb127bXn
2bflaZj66ghLAeaZTqOUEcshm7McSwbBXWVfXptmFQApMVWC09uSRRbV5EKk2jHjGfCtdn1iDxyP
BgB0nyEudcTb0s6HcBngyoQW47n80tJEfZ2GzObTVLGO6VDRJRAoVZQ8rF3b7CooylMBVbKaj1Gb
wnKIx3vspndjA8hL0XtOaEC9mRqb5CEWnela3cyroisWxg/1smWmsuOwD+KSHS5nEgj1cz2gmT3h
rCcGSdvmjTHgUPildxU4LjCcZeE7M0a0GMCfP6aKV7H3ALiJVxeWg+2mNsVEOfl5gQEhPOX47N0C
+d4hZcjV4FI8EUqwC2WjAqZnVL/UkhhWDdhMbPh0CtIjyuw+GOP2bezG37Ge526WGFdEwwLfvLdB
m+OAjGsvnC9jNSpu9V5trscMeF3Sx5eyljjb4kHs2oYPbA85jqAIt49e51yM43xUFqWXY5zjmA/I
nZieX2lWhvs0mi4J9OHfIiDSM7X8ADppL5vB9GozxpfTvbYZs11ztow9kdvaWmJahny/E2DQXPRh
9LfinzEJGcEKdT1N4Hc38bWDS8szV6f3OVn0D/ihTmVBh4zjw0UPFQfnSBZfOdUbP4RB4T7LQ1rO
x3alwBK1yHx+R+NyIiAmmRbd5Ucb/NWcnk3HC0PdOIkaPJgwCeSup0AbnHFXG0tyqcPgz9I54NHB
PjiayVE1lGAmbYscMfC1lQhvJzJxAsVpKE5DkDtpRls/GcRzhjP7uCCisdVEP4Klu4rDLMfUZjxX
ITEO/dBTASTM9S072VvWGG7aqMxvrDCnxJuZJuIT3JnkTwXwTVsOOTwAoWlkfmdpt5XD19Ktza6T
VnLMmWoE5D/8GqBX7pzJaUjL3mVR61zVjGJwRoEq7jDXFkX8d1LVW8eeX2G7QsYlfmpYcEQV6++8
gnNtieihdd4WkVz1Wlw+SX14sFJRnIwcVXbRtuI0wXfWOFlR5lyStg2zWqebPO06MbAhUIR8vZ59
rC4c1aLVTbHnbELxsz02V+Wsig5hQzwK0qSws4LzZ0jS6Eiiytw+tSt1/tfX1D+u3UxSabptBBuG
wOfjL9si/r3jHQ0K0oR4+YCmIxjwaPvLIJfRIc8KZXNjkcPcp3+U0t4xG/cqfdkNhl7440sTrZtj
iLl9lf6UDKtdwOtsSJxHkSMpezlGF33aQCUrnogtkVCrvcHAIheOf1RojsRpRw92xJ9fi2DoutUF
oCVddVZ+TR2nie2or+dPKUeOb6rrD0M2HJGOifyR6h77xzncgIiWrMUISwJlQyXXKMuew/SOkLRd
KiDPWUgz1Pkbbov5yY8sBPYbuqsY7j80OlvdhHLutFOw2r045BGZmFiJ3QjeLhaUSmZPilJe2Iy8
fGJV0GvJwY2tJXVbJ85dmi97Q1tf+DNytjrWq2VNS5+IKyRLoYEaOvqhdq8qIR5xaO77rr/iaEMk
CSm6xaowulsy1RUPBQyHzbgMN2RXzeVbk1tqAMr4lj7iuusK/s2uw0zYsI+1nP0x7b3NROySuwzc
pi5oWapRzh87etjyqFzL6Eak4W0/67C8isz2oawxvJw05HpYAYXZFu6S9b03F4hMag4MAa+58Iau
gnj5QC2kQgiENVTpChS76Zc90dn8+ln/5Ktn6Ad4AFYTY6Zzy0A2c4rXGs6wadEdVie/CmcnCTSr
+z0aaelhMf7mx/7kggh84UfwelnMtj680ITZpyPlBMuKZ0xj40PLe0GNNHo03IBYvnz9AT/pVjHj
pwOEKZ1nC6vJ+4MYWawqJXoxBxPCFNfubU8ky4+wWvXAirNkB3cWndfIcHETpgjd+GYF+2QxwcNj
G5zHbMzN5/2Rxmkz1v5+RiBSD0djVEMEWPg4Q9ODIn8PpTC7SEB9s7cvd19/9k9eZgPgAGb8jT/N
Sf/9R29UOLoV+VmBmhYQheOdBgn1yMd/QamoHnF7+0utv3590c/rxQ1As133f/pF/+0OAquTo9HO
gSM5uAmCjegmNJr3f76K5Fy0LRa0IgHdvP9o7DYdESbxHMyS5t88k4C58tB+fZGPY1hGh+iVWBMt
zUDQuz3M//ksEN1Fk8h8Dsx6ujTa8B9Tw3pH/xMbRUNYs2iui7V8IMZG7sMsvVnJBtprua4HmcFB
KCSEnBVkIqrMxDAYxlfauiOzY37EXkoACKkYPAfhNyXAJ2/Y1rHE2K7hJfifsvU/N21AlJz6VpmC
lgdqVhTbJTimZM1pfovKFGSzFMY3q8gnz7gpDckuvY3orHPTZjxmCPTTeSL+DSStnfw0CiIOzcF8
SPJALV/tFMt8WRXfjciEdf5hNZW5q8kmTXsC6cL5282JKFHJZ+qD2aJ71HFmqxXV0wk8D9pN6boS
bT8QYeGOZLLvsP++ES62HhvTIbxnil1rnCEayBiiPwfyYNE588JjLC8I1nzu1nmrWdTpacnZ/7OW
Dl2BphKpnUFuVEqw8dxFF+jLw1sGdWioqGdgFr7ycOwirePxTzDN9/pA6k2RXeAbtPB0aluwL5T3
GA2vV9siJRVurn7k6+JyxDgqpbbc1JMQ98tTvVSW10V4p5Bst+4aZryyDAwCabL99cYqaRlC4Q5D
oKiKatOoGtT2tmRo6lYdIbgx4hwIqrZ4DItfOoEybK+RHWQ9B5TKmCqi4JwTUn/xG8b0S7Poh9xK
4RVFtXUwoca5ranfw2knlKoV1qWhO36C5D7QWh1/J5A3Qnej6xrj95Ge66HMYvQ5splOtYF8LizX
64gy9Tg3a4gM+HetUYUyzdG8jOCGnUoY4GHeuJDaQL4TCr2SsbNP3qRyrHo+G63EsqtC1zGzJ2NE
U1OGg+6mcrxDDgKQWy0ORPssvjMkO1nbt/CqiaGAiKdmPVHOcX9H7tD9QKP1WpXT3Sww+4F89e22
VqH1ziOJVpA+DAxDrpFToZpN9UPGxQoRtf8hQF17Tq1y6uvM514ddl08zH5rX5CFo8En9vHwz15T
dOJkxYhk6YzU432khceo4zifdixLliT+XFBYagl9lBo7NzEr/K8jqhTRD+8HiSfkX5l5IKjL3AY+
7KGc1CBpEoDEmg2+ZrGOQqnhqm3pIm2xxb0o1cEKzZ2ODeBazRZfixUdOvZQHVmwSPxRU8Jh03HX
gV+QjAxgEMQVb8eiPBVjfGTnBbU+WWQsWdleARTfxwm6QfKnRHzZbXVaTDThUc+nv6kk1dlOh+SW
CZTjpqVe7LLCoEp7ItovJDZtHV2xIiWP2viZ0EGEKOJqzExQhHTxfCVplBfx0FBfXYRpRzYfRWSn
rLexFo7eZGqNH1oDpIu2ek3zRtlbE8QNYyKkhkd7mszwaD5o+bZNz8m4R8e+I8vcuERs2ezLlG/X
qKXraPM/M+fH0xJpJDDnpReam2LOstGOjgSiNYXZME2cSB1PgJObYc0hEQibGoc/4rY9isnBJ+KE
piuJo/Nti1Ezwvlu18pcBtnUMI9dQa2WRYf7vYnueYexUbB1k6sHjJlefZno8QUmhltnMKvbJNsN
FaPngTbBoW9Vzxkok8d+xoGWOIPXpikbxcphPouW9a5ozdDvgV15GEXanYJFnnsyCIXpkyvykY1U
xsdkQ6GEGu1rVB3Gvv1u9z4/MjBYo/Shb8V8z7QRz7zf8RI9Kxb4I6QMPC4Dy2ZcEDnc0W+Cn4FN
JJkUYuNWJvFf77T/Kkb+29DdrmuhIbDwAdNuPr9um6/j7ExWE6TDcMD7XvgIZ90IINbDQOrnIIkW
re34n5Dhl7UmqR9PdEkxhu5VxSeRWnlYVAm8UzMR0OVTRfQG3I0k+2VOHTQT8iGu7DkiBiXC8reu
43oKy7oOdGz97F79c0NbSOCGPiTAKf1e6U2/TV4je7g2Ulpf1OBvTdT//PpTax9gG3xsdF6Sv+HG
2mCp77/urNA7O9frBv/B+Dq11BAKXh+Wm+VVs2ewhKGyd2az3I9YR8hlJJF9cxpX0wj/arXvnTB8
iNi5XDIrLFftyAh1iuT/EXZeu3UjXbd9IgLM4ZZpR2XZln1DyJY/5lAki+np/8E+wEG3ZFg3jYa6
oS1yk1W11ppzzEdgXgmd35FOADHUfgmp+DAL1Y3HbogN+4eXOMWZFjEpb+p6NSU5c1VBOk4/z2bU
NPpI8Ffq+U1WORdDI5nAnpk2lIpTxZzlGrrRTnbtjC890ROFQBkqq+R3acAKyU3161xNZ2eyXxF8
Tbet7S1XazYPY8/6IVFIVRJLeeqkK9kGRJcOi/fY1bZx40z1o0zU5cjU/TCgqGALbWfm4QnEYGI9
1F70jM0Vdt4kyQGkQW9xuzlSFmKuu8T7WagUjWiCitCzt9FXTaQXHo1v8sHSKNfre71Pvk12+0iG
VodVRqdsQ0bT8wU8mlOr+xNueb/YGz88INeE5g2hZsDXaRviuTlJS5Fx22VtaBJmhs7f6Rzf23q6
pvQ9iwx9HXLABUXSYTVYei2zEwGYkfmQaUCgtVV+w2ZgE2mE/6I35zujXuXJQ3qiBKsENru5/1tr
fIVl7nFZ7Uqd2j0sRLYHfSVhUTezFTdqprPV3ezC81OJRjKcFPMLznMVfxtnznl42pLGPX32pPIg
vns/0QHTiMEgqrr0pv/7oAq87wXOCRFXRbv6pexXfIymG6aqcsrNsoiqrtACm06HJXS+szGY02w7
F2lBD1g9/v2v+Uf19eGv4fyP052jOXb3//41GaRvz7QmESOjEUSyqH636b+9RHtzivysNK0IbYH9
1+i0jDXSTo9K7d6lkyf9bia8bf9mU9/olZcy6X+Va/I0drOkNUM2FbtWWvUZBC4Q4XX3jW6yG9I8
ePKwBnD54rebbS/k1qF3dtpLSU6YDxN7b+gj6+7LFzVvXwkOJmD8my0yMmLI5wjUIX+x6PPdFR1O
CkFucy2BR4ynWh/foAG+ZUPx7G4Zwehlei413tq/37P3sgmWmH0o8P9v2X6E/1dVUE/JiNqHhX3p
MJYtRjDQTivTe9Fm3//+SR8q7n8+ajeXWhgo90/970ehFqc8axpBOonzq0YtD56W27P3MSfbpd1L
4zPQSyWSEyBYks4+eTzeVyP758MlAA2Cide03nvjh5z8ty1PRewWLKj0indDhP1KNsmDYjs8L1qK
RzB9ttFw//3S9yt791xCEkP1SkeFAcx7tSL4CsEm0rdxkgmqv0E9YW4KSDtrP3sf/3CNprkzKlHC
M4N0320c9lz3+DhEG9e1uBP9+kVvi++tNS3E5NlpMBljIDohAVzbBMDmD+NeH5EqXJFAc0uJEooV
L0Ola+2FPOB7VJ7uvtyun7RStfd3BAc1Y+OdZwc9lJ71u7+zzJRyMFUIHoPaP1UZY7ak7OHSOs+a
mz+05EbsiD4qH1r9gpapOoXF0PjzshJ16NL9Gx3l/u9f0ocGxT41xi8DbJMnxDbfHXGw/clM7ab8
MI7zq1Q0Qtuyh79/xPuqdL/qf3/ELp3818vWiWbjCZhzgCIH19EAM+zKvR3jwrb9WfH9/s1+/2H7
9f7rw/BZrrnTyN1Q1u2xoHTjtwMGFxCayu+/X9efPoodgGYW/wB7/e6jFsx9mdV5+UHY2w200jOW
ga8aygpGSE9//6iPwivu4c4CtGFm8kL9w3z712WtAwyNRNsva0kjIoyBVuT/G6zBjDn8l/cpDjnV
pbqvUD+HaLCGhuwc3AHjUOOBVfrjVC/FtRu9/03GT2eCy8YubIJR4qESZQ/ajZpvvB0Fo6jJZLOQ
3XfE642vmDypanLr1l6I+0CN7RllUm6Km9wobs2VkKm6Y+c3y43Hc1uYezYbWRP44YrEdSIv0zom
zpRT4EWn6JPbsr8w/15i+LaRXTMM09Fe29p7aXtf9fDtRry0Xq2SzKqFRW8EmeOww9Uu83zGsIOS
QYYzvDubY9m+87SBYbd7hCMZL4p8lROOodZ1LiB2Ho16QcFd755LsiIXJwdrUJN51JJHoyxpbBdj
XGiOuOPggV3W3UI6+S+Fw/i8L56WRaRYfaEXGLogjhzN/9pWT4OjIGvrnpwJ5VnBeTBm/PHJhvYn
aTgHZ7AvOyyMR+Xde7zz57OWAO+DkDgm23HCAdL13xll92GGZiKUk5L70mzvitXggsxxwjU/fQpp
+5NOGzYrdgeYHXjc1H2t/teTKhhQEARQk14icLUa8Hf0utDiZqsID2P+s1F31ElGFMuU/VzVYr6g
1Qg9AopvBE/xtGoW0r372pDJ2bEh0ToABIvOe54Se76AHIGWbqbzEb3DQeVQf6ep0HX4H3ZY8LpG
1LQkrmfmhYRcIxitqzOM8lCL26UAzD9OW9Qx7YErwBC3FZzt257xc7I7SMgETxdjPI0Kk9pNlxBU
vaukZjqsEebyF8sgh6txuQC91PaM+32Yq8wXo3T3UWSdXjTJGRaYwoKGySC9VrEZHZHFjDvopZEI
/bqBHkhKVl6dc2on+NkLXJUijbH8xBUHI1TycK76HyUJLKlRnzn01sFcEE3oDKlLHZz9NBMM9aOm
A8+Y6Swn86tmFmZgzqrwEc1uwSZVTOO182MwTDNQ2HHDH1JDpUSpm0eLyK+wf6a438M2c/mUIlRh
2DwjZ2lpARBjuXqbhqGGH3u9YwZM+R6y5ZdqMJmVzYq4Ud1yXBwySnr5pnvpA9rCByddXgh7+W1/
h7LxvdzmkOKZAImZCBrE1VpVxY1uXp2SAOu+KRefFnMX95X93czB6NdwoTC0Y8LUFU9jHk+ccFuC
onWJe+a69DMdEzrE3XDohILHZK0Rh+dlGRAdFmwt4IF+YrlKf422CoPk7JokU+o09MxdGsMxCJK0
bH96q/HtH89lbi5vFO8Fgpvq1BN+yTvD2MPqz8Ocvin5cJoH95GgCaBz43GhI8T6prxBsMw5Rdde
9LtEaRQO3E9f210vZdGfV10HoVAOT3lS5KFWjjfAjDe/Ij46Ts3iG/SpGFhvElScEuIWhINvN9YE
O6uCU4uUYZzwM2RWjzrTNnvf2J2pYCeTbciPmlJGnYueY1zNw4brIuC50sPaw4E8KEDoqupFVAno
asu5FSXiDAU8lz+bcx5tlfp1LJuDmw1DmBRiCy2bH6POOjPhNKDrYimvhXdj7RpuG9JnpasXx3Qw
CzuDhPHrYmNflv85ciwjz+IxrlPnRmyQQ0awUp1bPK2jeCr78ZWwMJqcdv1omcpyloKU5aJTrkv1
IKcue0OecUsmmcNh1y4e57a99Ks5XIah5dFFWUmLuuxuJM3EYBm33YaL0WAxZyb8NV4AYWJ7sdVb
5r5GtLTeelgXunZ5UhKWtr1odv6z7qEXDA+GDq+HIgzKGD3neVvChC+TPInjXAxv3PGctgbXnhi9
c9Ba1IVFBwuJyAp/Q61/WK2efDVWrWixuy8dzxZGVTJHVGuyj6kyv/ZSMK9WwHxhaPd8zaAitRIt
qOczHj7n1C2PTqJ1KLGeFasB7QlXwsiL8pTP6IC1BFe3gfS0TfUn7FTusTBmPK5Kj1TDsM8kZbEe
rAeRtbwZCQMLW31ALZnd5PaG6Lk0jhPCOaMbb+w+j4iuneKxp8EnlV6GtqcgM2My9f/8T40DS2ep
iamDSYsdhe15kzLQJa6FxSWxpHO/I1FDC6aifho7AmTpePuto9HcJabRneyLWuW6v1Wb7gP16QNq
buRjWntEJUoF82YJ+15xx/M4vFSud+asOpEIrOtQtnEoKh4PalLuWh3ODy1EZo2ue19AG9EMBiWW
Nd3n4klJp+1oNTCF6tKKtrzXIxrzxQuNbxGSf1Z76g9taujVsHqEADnRFBZvJZkHfkdENZlmCOT0
aESCyT19SIs1yOkXnFN32I66990xsuPo1vIiGs4/yTAG5s7R11cN6Ewh7xA6PBrG/CKKsaH7zFeh
Nu1Ry2c4E9RmouR3aYVykbVKl5XhwlC6YS4VAMCtAGyyOodloTODWsaX7h6QB4Is1yw2motJ3F2I
qiQ9GWr5tdO6sByTSK5MvvWpPBmzavvTjLaEgnE46PtgX+3IAs4ePVogjEWyIMkUiWBmN3OqRVCN
8lSYNNKFddIU9E7Jm5cbN007/ibedkQyjRjGXLx7tyEyUO7UJdJ//bL3XHTwWVxbJQp0c0RhU/sK
uBe44V0VqJIMnxZo+WReUHPiI2Ud8J2iOq0kzyfZsnEKdM+MYzoCh0PqT+BBcx+MY3I76QOIowrK
jyhMxGKrRQMZ673VGE8eCGLuKSm0U0p85GRCA+QArYdVup4F6c23meZMQYW9JJZJZHmE/RmbfDCy
Vou3GiM5uoJvMpWIScGr1Cs7/daxQeVyiyfR3m7loIbctkBxxntHI5BXT2SwL0kK0x4oH2/4WX4g
BH2wCfE5D9VPeuo/Wmz6oalYt5i4rqJQ+fvdfA5R7gXudivWKnJE0cUD2fW0vlD8WLbzxdAHh83Q
lJfeQ98vibSXavfUM0sisxwRaMJGwMPMGKDlrbIU8SpJ37BV+WDb+hUbUxMTB3cuB1sNIdZsgF3T
B4IIQpmB6lBTBaYC1VmU5rodLK7d0WeEAatINw0rxfDuVcX81s4OkUa05rtBwFNQHJjcxGo6ZRNV
9srDV4irLZM0IEaMnAZYzUE145QZVGLaWwA7Tu3dr5qIVyBYfmO1MFGgcKXKvTJzHlgFTg2B14Kh
tfllcAEWOmDAQ2UDCmKekyKTR8foiYcc7+cNGnttO/2hQeiHtI/Tw4rL0y9nG0jHCSwSZ3Es826R
JgCJ8gHaC4KiJMtvrFz9QXAg0aCKXvrMIrCoqsNTaqTHGRGOvxRTF7Ybds+EHLZAGCmVc3sz1XYR
t2z//tawBrf6SEcWl3JgZyC3WEi0eGwy/QCcus9rGjwOI6kU6pAq22At599mhi0Jt8b/ipajHLEh
jHl0k71sextqVE0Gzx2vIagnNb06yq0kb3lccA86bh0kKnySUVQVOifcEOWcbSGhfCJUVf2uH9gn
yPTFmWDM96rd4lnBIsDfv+g3OodehdU1GgvrkgBPYinE1AJpf7qpN3Mh4zO95dTThjlt+cBgYqr2
TNCmmnEINvrQQI+E5VyBOULb3rK2KXZXmYWG++JkqG4wXJD+5ib3de3ksdvnayBILoa3vXmBUpkw
OE3JekN5h27nrAg1HgARxSgMDhmRG/5ktd/dvTVmo7KJaBhXnT1HiY23o7fvTcw3qdTcSFAzRVNn
1gFDJzOuOlSwuOyOmOdydPvDo7Y5CiSu8q3RRk6eLn3gTc+wYCYpa0ZlIvyyCIlcZGhkuhJ0qU3L
OKM5M4yTGgFRh7NWoPJWyDqNNwEj3OOcDd3ELMPFVaYDhEPOdjxDPvKv9ZhWzXypNCqsUteCslFu
8mVojjLftE8KLn3vWvy39DR3yYVJCA822A+aC35jw8hYTWK9LN4S4s117Jg4l0wvQM8YaXi7w3XV
2oibcqI012Mxi427P7IR7ttJV4pg8taCwlifjiuzbbo/nb8xiHjMGkzR1Q+C4cZQ4WH7pG7+Q5FG
xQwlDrkAvNcP7YS8t8usomkQc4h/HUX7QweW1ppe6XfoqU90bF6W+VdT2k5I737hkDGbBL/1WAo8
Mr7tfIxcIkEvxBBcysz7jOLyoSlFf4wwNXeHPhP78F6HlawLr8J+zvaEcTf3OL8XQxk++Qb/IGxU
gWOyOwH1oIPz3jaxg4MkKdzU+VZGA1+23dPIiwfEoXtGf/maaoCqdOkBuKh776ysSoC9a4ymdi2O
Xi2Q3QHRu9NVBKYLWQERYX7EkM/W0SuYt4/N3EGnkypn76p5cJDJhaOHtpos95DjDLZcqyogZHm9
L8fZAk+qYd5kBDY+0bO9kjyQf7XmQMc4f4t9iKc7UV91r5K3TtZ+4t94P+nkRG6CpYG2bXI/PvSy
NqfCBusOtAGJi/VLJNLUYoSaoxzgX9Chj+nLoE2fAQL/8LEoVVCsgLbQAei+kxShH3eQva/ZYUNx
6yMJY9o02u5h1rvskE0OKS1temfkjv3Jl//x9SUMzSRb0dyfMItz8H/bFItTbMuYkOXMekIaXg9P
oiG+/mpMK+AIs7isiXAiMt058ru/kqH4Srkgg9TAKMzkGkG4m5N+lKyoiXk07XWbIm9wbSz4D7UB
uQshr3Xq0djwAn/qwv/Q9+Kvxs7A4qPDbdbe+yl0V7QKF5jEBt5KRC/pBQqMcnRh80SVCqWy89iR
pjWL1tI+m0bKSZKtd+qe0WyVJ0edsWRxRGXq7tpHgwUXmN9vNKLJaRDqdB7q1WfIVp3wED4A8aOE
0fPZN5IvmFZUzuq8MIuGdH7EeWMq2aMgO5nzqRLs4pGbLC0i/MA/lF0An5n962AnfPqWOGFWK69S
WuVVKBQvBAYSsG5vDslGPbKeBYgMQ+LqiNlpOtrdRvN7W+RpKl7GtK8ueKWdMJ8WjPJTdjX0VrlJ
K+VuklRghdlcUsdVDpvlIfSu59lHNsRbxmboc5z6lVOAB23tvOWddQtSZ0IcozEs0+062lR56pJd
cCLFL5vpMFCf6aVd6LgCtDlUq/6t3jyIq846nTeHPqydLwctV8SxqMiwf8Y+Y1zTQlDO90v49zbn
x7dEc3ZBqkYMDAyBf0yn/2qpOWADVzXPkxjXJ3Y7nA+mhp6dLHgOhTjw/H3pwkdaH/7+uR90CDCD
ofvRFbL2dwRZ2X9fEqX0jKTNxyRGUZzHptxek250aaevnV8Tw7vDl4ZoKPrpFmbHE0m+3R3JU2gK
vJvEXsRxIFjj4EnlSUm29IjCNJw5gR+IOV596hbJ7FQrjquRPCkUUrfb6KTXaYXl0P3SlBVNjexp
WtpTiLaBGXYloYhwpKYhhRlrBjMJAudQ6MZnUroPIwsufMehuzsSC9X7h9Y+wipiJry4qseT2vQv
6OrWaHTHq6UUv7exkZ/syB93PM3dfVHs6MyUP2SwYiaUeSpNN84ylXP3mGM8cvuXv3+f+9f1nyML
/VhOKzDZ6JhjFHx3VWmv5TQe9rivKXnad3z0FhLRtfzkef3DxYCQt8EnuRY+6PeQEEh3otQw5MXJ
Yqk+YIQGEoL85GL+CX/479Uwg0fZST4EPusPclREUhgW6C7GFQKgmEhHn8GDc7uWMOtmh/O+V1IF
OGpK9bXjkbzykaZ1cdMIj3hvF5A/QwVSs6Y6qA0URXVO5VCm9S9qxeVAP73/6i1ejToJBF8OUfeo
juRW4/k61x6KRkuDebG2d33pfWYzZUD64asiagI5JzQdoOYf8F40H0TSqboZF4UkYF5kT3a3ZGGf
J/K2L7979WCdeJy+r8N0RtSaMUmvX5NqPa7O9IBQl5KLKMS4dvobXtnqmGZI0+RCKBEbBw0gVwvo
KEIzbZ08cBv1lXm0QQB1qHaNeVzKqfJVG+amIGQ9Ghe0hlqnGo+9l1jhNFVP2CDRtrbMkayUFxbZ
3GNRWFh8NLNnmD7DNWooENytlaFTwbdkOlWdKLqxmoH1OBHIi42jmX5PsrPOebE2oZkB25pSr/0+
kUkU0iahR6UzvSuNm5IpwAGEKHaAvvg6thWop816k7iia7VK40Wzt4NgsNybaRs1tdEfBNOwxXaC
NTPXc56zDFWKCRCiO5q69zgXRnuLHPsWeWt6RHosI8vZMBKb1NgOkfdis2ty85wu6CYtOefD8MtO
zwDnmudZkD3uUe1aKQ01ACjcuL53nurcrclD7HGPKsqjLqerg7OOELXxYPaeFZue+Om6HDmYErQ7
wmqliM2me0fkP7CZv2xb6Vw2RieR1w9GZDRaEZhUtkG+VEhKhKNcsBGYvrF3C2i84Zhpkx/Tor7R
i1QubkaIKnnzFRKUb0Xf9zfsiC/SGulmeq1yNAucU7Ob3kiku3GqVhnyLk5YrNotm/ge5zXIg0Oh
eKs62XfRbyqeYQu3TzKkDNa2IipmhKFthq5oZGSoY/UvrWGgrEye692YWDQSwXBtY/HjAHM3i+aW
bvGFFlIC522LOIZPlzQp4tFtLAwgbh23hZa+9s4lw1mokZH8YHf1T7tmyVe6Zbqx9FleS2mAuENG
f9LtAbEIwfDgCpU62NJWO5b11H4hr+g+kRJz62j3PnlOapi3JlYkc5K+MuqR47SY+RtaIVPvDc/z
Vr4aPP+Gt9aPG7Q6LvUwI7U7m62C1EzmX2QOSAFzUEQ28HTkTzcjiYDh4CRQKJKNfRBDThskaXcv
oFmcaSCOk5PeOR06XW0xq3B2ErzgGhOMbnvqWzEFVDyx3Y7tbW0z2Ri+Ab3Lvk0Q3M7T3J6YPTAp
bJzmiHq/jqBJ31F219/S3o3oEZdR3uRDpNRK9mBINIia901Tu+KYmB26UnNrfTfzqsuEvbWx9K8e
QE6gIAK41tcJUyinLoNBG43bHkN1NWhDvNnWQSvnNRh7fQ2UrQHOaXyngar5c2IZRyZRRQTcYYNR
4Lixk6Y/BpC0Z6lm8aIanJmBBOLUdFvCuxwA44UB8k+p2pjKNg2lACdUDMAOIArbAW+BcajnnPOh
zVvggHXJG1WP7AWD0Njxm4qtqJ+7crud3H49KlsynzK8evOQVNcOsDm4Cd06zp3rBgUHXtrk0z7d
1/BP2qxfppwFXs8dFEh6QFRAghhgVwStB/sNau1S5+v90Ojcgq6XkUjnk9CM6uq1s0eMl7EPGsmY
IeXFhKir/rYXj65qu5E35LEa9VtuHunIPyezfGgrSPgZbGTfc5PYM7oOyIJi+AvlwJFYJiPUhfql
7tzsCGUhXMeUtXcdX4wh0VCH29ALcNvuiI8w1elnWZU33UtxU+gPWz6hu6blSt1JN7Y0s5g1Zz3S
RIHvYeXO3ToDsjEmGEE8fiZ57Q4wYMbYRdVC36jHa+tlhy7LilPfsCCDPWm0ej2DZLtTAGrctKMw
blVTXIV58uCQXJMV0R4de4zoK6PE1mi+47u01eGHMallZNlAHV17rJ+c7H9LJVYfrBITCqwXvF0l
bYGlfXXV+aj3jhp0SOP8rOGp5kD85e9nmD/Y43TcDXjxXI7DKKrelYwLSl9tdTMbn6DRBeu6DkFq
dz+8AnUBFfNzRbPnrLloJbME/nczwARRdGV95FQUrYzeDkmFn7dZtfIAGHPMzbOqtN9HCMm+PT03
Ku1RMFh5aBXQ3DiNr0fiXXCzLSG337sYy8Kd0lj5l8UwrhN9Kk036ssmtMmftHkMJwH2vZLueta1
dD0oM5wTr2R44DRpGprUDcM+nm51qnqDyNOyMU+GWE6YaTFQC4JjNoXnfmbGZua4sOj4OpHr5l/6
2foxAtyODDkOx94A59RvaClB5Mk4t5fXRRl66E7HlFP6s5ixA4rE2aMKRthAc5LEf/8u/lEWvjuC
QbCle8L3TxfsPcx2HjuGKECkYqGsBSCMbb0ZrCkPnbHSAkcbx0uGmrBmWaSiF+tZY1kHymFd3L6x
Lpv0vsLSOM+MNtcKhSvPM+C/BD/Ahi36kmd6rE/KcBrQCx+Zx5+W3ZPtscSH06YD/CgK+7YbuNt/
v673cjK4RrZusJdi3oGv+l5sM8K1U7dO2HE2mg3lzfaTMSSyEBdNcNaVvjp5RPypGDXmdFWDv3/4
x9IDp9jOkkJ6vgt+9mLwX8WeYc8m/DLw2GtFtVTNB1mqpzkXZqgt3XXf3z85rf/xA4ln8KgIANh9
aIMJRoNrxQfKymlipcm7W0aeBD9BlbI54J8/i9r64wciCVTx1sKSeu+qLRtEPePMwR0Q8sk1kEDU
kwlJKNXvxCRMdG9MGP9+Uz9WJIZFi9ZCPQU8kMbif2+q4L/MhsVHysmjqU1/zudr/6yp9KdP4Wvb
O1k0ZyxH/++nIKlXrMkCZ2Nq6UtfF7QdbIYFf7+Ujw8nYkoET47LC2d+SFQa1pTIhaLlUlSDiEmP
tqGauUGjaXdpOebB7KW0S4vbSpk/0XP+4XuDemNQ19F40sA1vL88EoYTIFWx2YorSNjFT2bTZACT
eodRVaNu+5Qb8kFitydvAqWG9wi7Q3+vaiJKIlvl6NjxzLkG5glmmF1AM5uln/T9JzU4jxlX8N/1
DP8kd9VBnEnw4/vcnza39LFODDuubD1DIoSTZ3dNraJ0j0MBUggg+7w/QZuz3TGQnA4a6xA4pvQb
sKcUH5D7ixWZXAh79UC3V9ulou8K3IkwAIJjaJvYRSmu1tb91Dos1LOqd9dyNAAnwRo5zmv3bdTN
m4oJy32pq+05qUPGYRr6fEFax2zt1dfk3bpMseo+ncLjRHRTBPoJVYKOo1BpRmDF8NyDWWve6FaV
8HiUKXSdPA8qJqsBg8ner9SFWRSmJaOkt6uzhPv6aD40ksKqdZlM2bWIdEU8TbyV1CRSDUmmk8yr
5Sm3aw37CGeMTracqpz53tj/0SZghkFMIVmF9O20eJhotCFhsE+9PvOH5wqpLAqm/65K79YyxWkF
g9Yp6v7Z6fpXoKc0hfSMQzcOPFAZtIVV8y1NDO0JogA6xclTjsWxGfS7QWuvnW5JiF1DhWLJs27W
yYOytKJE4ObdLUvHEaTUMn+3s17+aSpPhTmB69cczjW0tefNSKKslT36B4jAzja18Yg4r0wLG09D
fXWXnXfo0GAd2u66GqwXDWFIwdghZe3w1iVzq8Zu9qBLlCEAUsxgQ40RDP0MQUuGouwuSM3W8J8W
czvk3xUdIW83zEmEUAANl8UKIbqrujj3ClwhTlhqcc5TaOpMXtlx1lqJEKQl4Lt1LZoq9Vm10peV
Nhk0y+aOVJdfrfE/iBnLFeqbHWy1ED4Jk6kwUF6aqHny1Hlwe72Ji9nelwWRcZ7Unq0GpSLvrHH0
huKwFfzCsSmZ9S66cbAa+5BtdnnETnq1e3z3Clb/IEMlHBiOl9+65s2y9fYRw8u9lOZ6IyoejwGB
KHPzaJBoSMlNot9Qelo8T4YSZ3k1x0ZiEpdg0dKdSI9lEPaSILI+MbF97otWOyU134/QYYrawh8Y
8l4AfklnwGtadlNYOTmQmcT9upJUfMEfmYR6jnqmFwyAa7FkT806Gwc9b36qWXmvDUvyDAAP6NEc
2MlsHTaB6sal162LAT8gnu2LUJBTuFnzkBOhGVRNU98DoAfMr+QVRLxtW4IccFHopCAzVXxDU0tX
v63q+saa+yuoV/4HMP9naOszec/G2cqM3/wkuVG0mcXCDTo6biRpV96BmB10ATiHw25iklJ3rbwZ
jS2sjOlLviAGmhr3t5S680g60UGR6mURy3zMmmcNv+OlRkj0z4vkjgRSiSLRaAJ4Y9wam3JoC4MW
OB7qIOmdZ2lt9nFslf5GQk0JjbxdSMZArlMxmKKmpUovTYqdGlKaV2WXkg+6NU1xzBBs8mvo3Ky6
0kbLnuLQ1upDy5E0dKyyusnr4UzjSf2KeeCHs40UVxDjQ2NJbSwkhNB4daZ9yexDt6sFGng4vpJw
iGhrExxvzscb1aZEoxiNSIzpfadOdjTr6WO1Uo25Cv5w7thLni+c1uusi5Gjha6eFeFWKdeSaeRB
ABCt2+SYbYwZGks75QMTwiRPtUO6lUddOhBGNGJwlCrI1eqRHkW0FklzaaYx9zMPm1YFUDVacwJ7
DPOUFJoZprXaxlrl8X7kC/bZpYY/WNAfTEnbKDVJrAYFz4qOApx/rkZGCfynN82bdpdwEvnMYAQQ
MZbyQ4crK9Kn7QWOggiYpTIZmpgWytQGKLbbrGsMLfXKmq0LEDyIQzqVCKyFCf+8Ynw1RwaEusnY
VXescMYpC5+sCTVikxBkQdTwNp2YZq8M8eM/qzR8g8UcnrqBn6YrxkvXVALG8DWSlVMv8gaqKmQg
KwePORbUZubCE5RbyslYNPMuLYwDQUI+jvTlfrWg2NhiumCKW7iegELZvBcYYx7Wtry1yhet0PXT
ttSHdrFqyl2PmredyNowF4G2VcZqrK3kH6BXZdzdrW9Jh3kREn0RVgsdsqeG48tX1Gki8lw0nzXS
jix5as1eebVsfzA76Ejo78Kh6+mBWPlXVcMokAhcSrNJS3NwIpr3YZWrU5RhbeDHBt+/lT5RrtPF
qMQQqlK8bQyvIoEcOCpEcZ2wrOJcrEjvVtZXdib1a5WsQVV2akws1xrMq+kgOFtgq9Ad9jHLZ37V
93xGLq6GxpAv43uK3U37YlfD96FEY9vfr/oGgLNRgB6J8WCN5BOU/VRfhy27Tp31AGvExeXK4r66
Degtpme1SH/WutrE+jKnoWuLOsjkj9Y0xLEnusrfVFA52/ji1lM811xRqQnaIDyV/4wa15qNqHNL
11+nAkkUgUyaOb7pwsJ/W/NI285y8GAllaUXY9xOYwRwGHAUPJMKctACAP6N6TTeZYathUqa4nLl
Bq4LRtKiY4Q5JAhCtkp7VOYRanzZVKGbqFaYQPOk/URr9dlmI4/XjANSBeaDajoiyM86doq7BUWl
Ppll9WRuZn/JNWB4Az5vP2fiyv7OgtvWDFG3/1W/ZygDt8KxX1a7/Lmi+vzFtvLVg43wZZgHuIAV
Ts3C+1bkrXawN843Xt2TVbBq9UPPcwx+QeUB79g2mJqBz8O43KwJULn1V2uRxtM2wwtCmuSBFqS8
Je4Ogqgbpyj8H9bMPjNAg8vcVn0EkBDphYGKWOIZwCo1HVxvs8KaphC9JRS6XlbLe3qoGB0VmbOo
KRNA6/6KW7n+P+rOZDlyY8u2v3JNc+ihb8pKdxCB6BsGm2Q3gZFJEo6+cfRf/xZS99ZTMmWZVTV7
A0mWYpIRDADux8/Ze22/Vho/JSNyY3fYwV2Yc7SyWrDUmeMd4gGZs2LJnUBwQJ+rqhcmAJ7W2sl6
GEFn2be9SYScgJl06etrr3nV0inYa45zbkV4FWel/XI9gLt5zqNLXdLNxNJpHdQxfuss77FCklNo
fYeIuaTx2G5xU8ZH1MM7RNeQQHIE7DwPyWIE8rCgTQdbDSPUhiCci6321rEJywcXeJShUaWVVoM+
H2zr0PF5Y9w3DrJqj5LWyRIBX7Em6uwmDvCSFPYlDwCjglP0w9yKn4msbGtz5fbwbzMy4xZJVcUE
/GnknY2FD0eKVGCxZx3Tt1aFjscKevbvLrkYTn8QhjmQMwSsLR8S37uSAz6FCCXpYYwSpIf0BhQh
cKkDHPYNm6WfNIebGGVG4doD0kEKzrwqt6yh+gKziN/2d21rhLctlt1v6zmK5nxdBsopS7yNV7Y8
7pRTbuvcMFC/c3jsaOPLJTYtagRMgY6B35gO/Aa5VbfKVXB0dewAKHIiOukpfd1gXCAzGrPopBjx
k5FRjHI7R5wPYCiRUXFU6f4y5vCdip2vmXr2EttFSMV6ofWpTi+fLDTpJseU2wtkB5iHwdbuk74e
DraVs2h7c85b7tirNM4fkdOicws9RtsE3vvxYDiLJgi2QyTLs9S7epvI4tXM0ju2+9spz3u/TtiE
6oTlC33sl1GW25D5NmGeAJOdxLjlv+OykyYksVZbpJFJnpTeun5c9diNDWMvx4e55I5zqryiD+6C
qZWwB1CvNsJ8L0rv3uzLTa+RBy+wzF6ylslIgr6r1IP4EPK4psuySgGnZ9mh0eUJLN9r7nCvNUYF
nAH1jW8aICu+8cFduvv+t0VTAA/LzeIp68X7MFlAwkU3rhPNW3pGj05ftyjLjDsPVHTacqumPQ23
nhqVmuPAAXanW163Y8qZunKlZXLnlB5d7xaxSTg9WDEGHyTOTLHa8FErbnsZEvKeolczDKf2DRhM
6wlk6lqJNTT2OWkOpH5TbWGoqhutAaqIYjgVZzh7JY/WSNd9pr2aVuHsJ2HfAbmtNsVkl8ewH+cg
sycbCvrZxgu171qDY1BBaWvJ6iO07csYtNaqoUGzGMrEpix/n/XXm1HCy0jbUOVE0nQ7YFHK4tt1
jvpm3NnYPpK5pAszvrtt9zJAv57XNLvrrvEjS16MgETIrup/4en70W9Eb8qiTUYmi2uqNFe+bwbY
HZz2UFhz6y/CDGw82jUsDzOWKzfo0aF74SMDK88n6ysTbs7MofzFcV3/PM7G2UrziM4VcB+X6utT
U6dEv9UwNcjXtiMvOpFtJmWO78X11s0HqBKmWh9x6C00yjEQuaRvpmQqWBlsEQKNnwbFHXekgq1U
QDash69Q/Cc23qRH0sbg39Cv65CDtIzDYYfSwjS1X/wG2udeDj0NlX/wbaEGYvYz/4Z/6fXVeVqG
jQfdERmFtmrs9C3MZyd9Ye+HMMp8Mk3gLIvMvEwEA13cWADJm3NoxUa3XrIEzVSYVfZWd4R+xcOg
ob7gURy6XzpsP/d+5nc65+NSkaEa1D6nbxAqW6kg0DqG7ZChpVUs1NEy1xqd7OUs7Ez6y5DUTNLa
B/DLO/Yde4Nhi8MVmB8sDXSps9zWFqTwDXaw/3lL7HPb5s83Bz8NvhOSg88WZ1Rj6OiBoeCFZI4M
rgTz0tA9/PxFfrjjv10ocCBzFDKtoc8Xi65InCCcAHowIyHcoX0bA4GPMgsuMhHvjaVsSpD1IViE
3sxYbqvh5hdvYeYK/LU/Nb8FzcI/T1sYccLnzqkWIfzVVatd0zDTr70WdpHnIqIvA2Y0pkxBODiX
qAGon7sgX4YAnOgv3sLcw/z8FvCZoAqCGz0LL76/ZePMDsu6n9q1MxrX5ijJDS7mAVEfHmrJSj8h
hwTHOEV+OsbOQtadtbGyB8cYfxV98AOPbP40GAAZiD9s2q6faVdqT4ytzvFknUfkXTBnJ/4x4aQL
KTDbDI3yqnuk4UgyZ1WNrVZERn1kqE4QS3gdm3a00sriHcnlJhfkjRYpO+vMU2pJa9zUVbXC7dXB
B3F+GS/+d5+hQXuBhjQrp/45JwkIbxZVVsydRM7nTkBpJFq2W1WCaiGfilOlAdztPVgzrTjEy761
jJMScq/9/Fr+zWPDlZw71ThGGXl8Wj/JnFHQgJjNGiD1Fh0IE0Rl/b95Ceyoms3nhHrt+7ulddB/
5CpAsjjtXhMzWDTSvPr5S8zv8tMNya1I6IJqOaghP/dse8WpLE269doys5MbxZLSTT/mQbarB7nq
7O5oieH+5685v+1Pr4mWl/kFcllWA2u+wH9ZtxPHCdl6YCq0CQaHoniLceobEQhdh8Pcz1/rb64S
ewNGWuTmHpz3T69V1koyAH2T63jIP5QK1LOT/QrP/ePvwxzB4CaY+RA2gI3vfx+rV0SUQfRY22RU
IwCP1xnGiQVck5CT9Oidfv4r/XjJeDl2E83VbQuV2Ke7QmipRMKhkMqauC9yICqhpjJTDM6QhJUi
jic1WSPy8eevCp//h8umWTRcoRfiGQdnO29yf7lslRp72QRpbE2sM+L8IB6PfW5W/kAMqWanBBFN
/TELoQ73Dga4znNXBgFHAJQ5r0LzF1vsXepmSsLT3IDaFzR5Fl3r0C6t+hsgmnQoojQ51KF+pm2J
4IGe1EqSRbHFBLSmm6bcaaCV8kl1mNXnnq8GjXpVe+m068L6Le7q+qp1gmXNCBLGnVecY/KqSMM5
RVSZG6tvw2WGVOi6CDVMusoXJQns62koaIsowc2ANNQHi9v7hQ0fLQyxpLeFQCRc3iIGHtet1iB2
JxpgaGN3p6g1XttQ981QCa4DR7T7ZqTZaKl3aaivCq6gr/QGYpc6EMeWoCYvM9WTW0TayWthGE5i
sF8nS3kzKOsZPIHZCNx0UwsmUDJw8C5VirHuGl4n0sQj2UQgXnv3KslUIty8mqOIdInvU0VIy4he
awjRPwz7Yanw/hZ1r1JINgit9FSp/HQSs9XDQsEwF9Yz3kfO/SLdvUF+0+9jT9E2cItyohF9byaa
urNpBNnNGWMPVN2XzjR9GwJIkuVYeGqujS3YHTKJEd3gaJxCRluXHDIJGwWPX08LIRGAzMGaHNsR
8gxFS48fOY+PbYYsI8JJl5RuTFZk1ezzPl4yrOIDiCuaobq4H0woeJPh4SBLOrGt9XWSOwUfHgHm
uttcQ4ZZ14xn1kGBxEChz7NgfE7zz+ZzG/tuujXm6cNsXIcO1W8b1dtB1U22I5OJXnPzs1ZWylWr
mDR0bf0RujUfm0v/y8g7PDP0csd2I0SSLrV7LQKyOLT0E5TZX4UjZeXoWXFO3eCchDATpJUaR8RP
mZpvGJiA9ot13zExJauNWxBsyg+H2XwZ2qDZhp6JwRt1+okBTb013G5bSetumhrlxmCUAo04eaAT
pC0x2eu+ZuXXhbCMdQndJ2eqdFHTdUU7dcl0T7047Lt2j50Pf/SwyvsAliSIHiJB4mrJ09xz5NKr
HRqo9kKz5jnxCCEzRbYDfqbhh5xTZcMGCQKzrakFoNJP+sGJzPefLyGfTxywZdBfM9z9tnv/ILvP
BQfTvLPKtWuXwWpq6ZWqVffqttyZP3+lv1mqsCBqIKCZRFJ7f1qReZ7qInF5pTCtPlrXUCDzwuKz
87JfPKko+lrlFw6QH2Ju51/Owo2BrcC0fhzvJk7QVTEssLXRpKmfhv1N1czPiQRA7c12LRKwa3pf
SxO79cpjekmnFkP+iBcNhtQu139FnP1xW8It78L1IfQP0c/neTqTaK9igp6tNZf2mDcGr6U8tziM
67H4BQbnb16KqTplM0cbpHyfd/Q+yHJDBBDdWNcfnRGiQGdsTcyIPOOPP7+0+jc82PflA4dVtlEL
ybfKIP9TDV06dinZA6K1nIdyUVF+icORnoqVhbM1n8mcVi/y0Cm3qt37wmrUdZ/3CB+xw9WB/Woa
OYkyGKRJiU5JkSufC5pGW5TjaEX7EU1uV9UHz0yerT5t9vi8ez+dJTmJOqtHI3edVqQvCDufiKKf
8wsi1DdqVyk+G9ZzCfPSNSS6PoHcEWeOBKfSfHDQfxtHEs8TG0GxIi7MnObuDXKxkPfkWravMWbx
a6N60hP4yr0oJ7/vST9IFGiVuaKu88ZcqLX1mpRFuKa/eEEZmdKs4y3Z6hOeireRcwVrs9avM1Xu
FeKxGAMF16VTxEtVLlLbbtbNEOuLhNYZvV/x3sb2FQkrBrCA0jtOhrWtcKj1nVhbnW1jCCV/y00y
e61W+LdD0a4rEZsrUTJD90RSL+cRbdrKZNe4PQFLabnFP1qe+ii3dlXoHHEf449HiLmyOhdsBnfj
1jDv9QRth2qnIJNEpnLSyRw/E6lNTE3/VJW2vpZkJBygO9m7rAa5ydr/4AwVUt4ECokbruZG8peS
pBdO9OXbqIX6NhdBurRj+hYZnodCvYn7MN7WAxKAtgS84yVFvKdCgZAOQIz5dr5VNPNrw9p7NCuS
DJ+0plLuELseFa3Tz5Zd0hVVu1Nu2DxClaGcRTveuSH90QCvgC8cf9St0KethQT6hp6z3EWF8ea2
aXsobXSFGsHwW2PIbtIQwW8sB/eo1yNNRs3ladHv9BI1RlgzyTIcp9rgrt4z5EVQK2jjdmNskjdU
EEH5CnChWTtZed1Q/xx02e+kAoq1coOIqiYBeV5cufBEfYqIEYpgZa4TnemB5sj6OhrXGckDfRL6
OdF0OyNXbtALz2ryI9x2cexNJrhyojZOHLo17FgAbjj28QHaKMInHg2tzfDLMAEyJm9ToGNYqW1+
FzVAUZBpUBAZbbUkO5GnsNMoAqLqgxWRhnSKyhgJ1joEjuGLKN9xmmo3sta3kxZW26FisKYouCdh
MLCPx4j5lJo6g0tzqvrpI2i1B6+osnNRqxyzcHowfMQkbqXvSVZNq8gt2eF7Y5tTOeV6Zh15PpVF
YzXksVRDhX8a2ZnpKt6mHZWvcqy+pFhrrggSIWcqREbw8yXqz37Od0sUBB9gnLQ5NMvDl2d8XyoH
Br48mnnJuuFcvUwsnuQKvS96F3tZjNFBMEHdDrXaEj4U4kgwJfZQjAW5WvCvzLqRwgJLkIidWsgM
my6Z4SxmylqrBJAIN1qMtWacbGsBReCZJ5xPWSrraHK/ghrEdiDrralosCtd54h3v1zEql3tSiOJ
lwofGaUf6mE9807D2FUHp4gencb9gIz0YcfVirKSJrTByAX07KlQTUZ5esMArGbgEI9o1l1xD//G
OYQVa21fhtmpzHYdksnNQITPYRps5i7dm0VfYDcZ053iMuLM3LzbdpK8kdD7UBu5VIy0OAxBUWzl
EF1nMTgXY5zk1jN2wlDEuWif6DbcW7KU172joGNRulMkY2cJZx3r2aCSPaqE62xoSVnFfT9oiXce
Bqz7GF50H1b5uDIViZYljfKryHsdvMfcqJ9jqjLHK6edHeo3liqasxrrqMAMm6S/LHWvdSaaIO3V
ZVG68VVA4T3p2cbkLO6brXNOA5Fc5aM3EvzGMbmIa0ntRbQRE7zNaIcvPZE/hYNlv84a9Aou83dE
3ytbps0aZyA4C8+SR0atHsNt4ULY6oAGqMmMGOz2Y95Op5DR5ibX1c3o1NU+U91go/iycKqdmQn9
Fzmc1g/nZCxHGrsqEemOhSz48x2bidyanBpq+VRJOBlVh00Zc37f8asZWf1qNoDAKnJTl2YZW1Tq
NoNMjDxBpjwaPF8bcoNTMyGbMZcY3tGHrHNidnHOe96qZj9riFuh5druU6KyMMS2CNyH4oasYQzb
Mt87PelSGriNPaxq7xyPyLPz6A6h8aPwhhDxf7QoUvNq6hBnT7YrATVlkS8NkE/dOLTLPjGReio5
c3nQq8IxtQXUttbPi+EqkIwUCnNiBlceG5NDgpOg4seywOowci78tgL8n6/Df4TvxeXPR13+8z/5
89eiHOsoFM2nP/5z816cX7J3+Z/zd/3X3/r+e/55ul3f/fQvbFc3q89/4bsfyMv+6235L83Ld39Y
5U3UjNftez3evMs2bb69OL/A/Df/u1/8x/u3n3I3lu9//PaVflMz/7QwKvLf/vWl3dsfv1Ff/mWN
nH/+v744fwR//PbwLpt/LF7y5IfveX+RzR+/Gdbv9GW9uVylXuVO5Pbr+R6+Yv4+F/D41Oa7kvWK
Uj8v6kbwJf13a56hIJ+eRY78+7d/yKL99iXtdzSemBAhdDl0SfjSv3/37y7e/7uY/8jb7FJEeSP/
+M2yvjcM8xPoH9Ha4aRKd8dAHvH9ei4iRxII43bLIWaHTNnbU4v4FPrp4dKbbPwHamm0G06A9aGo
c/LoWxqGC+qLfF9YCsU+bLDhrIx5z+ybA0IImSXHUWRlUDBAZWaXemS0zwNkLpFpf4h5PDYQBAVH
qOnPo4BkTwUfMoDRGnEPLCTYaMDp7qO6GVADtF064L4jQRivfyCWbPw4Kyz7lkfkHY6NWED7eKMj
BwPNmAuhggjATpZPqY1XeT6/otpPBOM39wFzzptQ+5ckwfIwTiSL2PvS0c5jwUBN1W+ctLpgO7oV
Tfk1VtCTts5ahyMhpn4vKhrESK+EmL4QlXCnI0izovBqtvfa+RwGFi/dwvbbuDn10/QA1HYf9tGx
q/Vjg7pnEYr6GaEZ6WR58yj07KEOmT8DpHkODeWSpdUjet0T+Ow95vDHWIkfy6YBDayu2y7alfrA
2ds7Ii4/EQS2afFTw+NB9MA5GSRo2d13E0VC6DVbzEDTPFc8Vd3oJ4X7JPqGICyPrNXIWtAAQPUQ
3bLiH9VKnl1kFYx3kTWNrrLHJ30oc40Bv8A6RGp6pmcc7LCKSHI7SY/Zpqa9LFOYqbl2nVaE7+bT
K1vMXWIEPliZL10SnBJXcH4ZUt6dTRLw2N/EhvWYkDdGADxAE1PfTHN7pCVvnEZZv430YmMYw0eQ
V70v5+D6YNwZU7Ib2HiTRt72asT9p17z0R/GLjmpYf9Yh9kLgoetNjYn4s+undE96V5wiKyI2GPa
DXPrPuji96AOH/tkOLa18xANIUWil1u+WXKiUiZYlqyqO70IH3JGpij8ECikgf4ReO2j6NO9A4MX
lfwN2H44+LYOCELdKW7gLcq+/JoV2nU0tTstAKulZOktxyux0DNMRU3zUprqHaY1cgmcU5xgR+4T
nDEdOVULNR6yBRHQe7OXtAzEsaq1l5DOGBM0entGfFeX8W5ItKMddh8lFDQUUdnBltZtkZS7MYKf
jXbNY9sMB+cBnPMNKRX5smmNL9K291PlvNPTHBZWC91KETsMlbeoN6m3amTaY+OjaLlXMvvaw/Wr
ltPXtiq6mdcJOa9IXrI8OtVJSGKsYYy+ormw0i2IU3V7tusKWKa03xoZXKaMwEA7aLeJLrBDeye7
5YyRYf6EGFUOEegqt2+WoacgW4wuHsX0ItG7fR532WKqC9J6q+mqriuKXH2Tle0D4C7AKMVDHEx3
gKjGVUgoHxIpVbsmsjZYAeYqD5YRpywcdedrXoQKxwNrryhQB2jEHJkwf0gR3HTpHO9ODAWrzANb
9XRMle4GI9SI51V9dpOwX7lNox6xWO6lpUIWjNR7fcS8RRRHu+coLZd6lit+V7cIgfTBRILlJqi2
bBE7V42aVdeoTQrGROKqi3JlQ1PPOcqoPk8GECMUFwY0oTk2K2g30dwA1ftiSwtgG0flQCzXWFFD
cJpqG4hUymj1t5OpVwtNTzei9ig6TOV1asB92I2IN0qUHa2qfB8U57ab6CuPttY/wbo5TR1BmR3N
MQLYuhfwd1fN6Hzoqf6ua9ad2Rl7juU1SmCEo6l+Bf6uR75IfzhWzKvarj4MVSp+U8hVIIxqZSbt
dewh0nBCSlFFFjCYHLdadS3SaZkwgnJTpOKKmm+dPrsjYCNfWWZd32ipBSKkkQM2ZPUIXRJlUZLJ
Ve6lMGItYlz0vD4nKm1B17v1CoCfGZJcAFq4TY3evjRGcmWrTr7UpUGISS6vY7e77dry3ql6yI5T
eEod7alwmjMnu01jFCe7gBXQ9W+DUxMU7I1LmcgDWNa0W8aWFx2CwqIvQF6GrxAF6IvSRoBjwaxr
DLk1yYyF+2ejzK054TEod+Fucce6ddqgBo5xhnLSJQy2Mw6MM3MypUFmmoKM88zAtTum7XCA6iPm
YIAO5W560mr7rHit2HeJ2W45VuD0NW1wE1AA3YVoaUdM4wcMzZSgm0EurZaMC5s+jV82BgTqrCj8
mO6XL7RuhsL1JicZ5yGMTaDZPdmKmC4vLKDRKgFvqiIEZ8S2jJDahkH1KMvg5JUjS5k3IsEIts7U
LrWxflLmCEVNGbylVfOJcGa6N/IMQxak8UoF2ZH28ksVOxI1aTz4ndkybjRodowJsKbZ9M03EBe7
aFJiwTxQWg3PoGpeB2O+GMxxTSTzkhYT51fTN8FRDEP1MbApkveybTRnGeF7FtQFDrepmVsc1rin
VWM4dCmdEqeWX2kv3k5dd58EwyMer4fYFucgTs5jZhIgQg8nVBDxgEFAEz+8GTVYb8O5TNLbGEp2
Q7cdUxs9pVp9D+3pGajHKwRXzA3Ik5eBDixNH7N7rbG6G8ILlr0ZvXrYhBni5MPKalFSh1F7YiAR
LG07Ua/6QC0oZaJzqSTZ0ZB9CpYp8tSDgdXUb3gsdhYalNewHMznWBPohitV30mR6F8KjPmHqDMe
gyxuNq4MrFOmhiyamskinzXkGYIewwKf5yFuUtMC7cBwn+cCGYdl9M8AnPdtBuUtDf5Nivkf1fF/
V4F/V9E/RElUvr9FL/8f1Om0I35Wp5+Kuvj6tfhrlf7tO/6s0hX1d9QbOsY6ktLg5oAAYgb4Z52u
aM7v/A+kOBy9XVofFtX4vwt163fitMxvY2xUY/iR/qtQ19XfqdzRIOlYyxwMZvb/pFCnBfyp80/M
DMxkgIqMevnBmv5pSFnGsqgIUX2HY5wm5HWUjcyDyUH+XqJ4WqWGXs8nR5f4hq9ErUVoBtTSzSQ8
YiED/FgDShXtZtQiUzsmdPXIZtQ7zd65Xtu5t4ma2ArRvQMohythJszJ+wZw2zkLTds4MG/q43s1
DNxsr7iWzg5YytGod6WqTqBCMyPsyx3R8DArKzuRBL5GjacwM0K4sgETo1k0suKqzNbU8tWJCKwM
3K/sG/s4Jow1bZzISTYEvtIgw2PQ7MS29c5IyhovXslS/EWVoYUDAxQcfLGkJ84SmfMugBgcLkKu
3VWfC2enhJp9KOieLYbOCt/BstL0y1AzXxwBzdUzc+OuwlURLvo0DHyLLMmT4rYKy+8cYpR73tb1
5LgtwElu2Tf6/SiscREPTP/C2ioPk9T6rQGtGPqlqh+1QrEo67SCiCp0ZmvLSbxrMNPGCqVMS4NL
7TdqHCN40wZ5r6Df3eQjudPDKOEfO26CopBKfEDvd8XVUlYacVoB3ReR3JYcpzYFOglzoUvONrXd
J9saaD3bOEX/GKDOrKCO++Pg4TuDp/JUoCApfa0z0ksKouMYdrhmx1DvzmnoQFZsG21bQsg70KVQ
NqmSeqsUJsGWZX66NLUZ7Zy+aHf0b819i1l9HRnZiOtGgjbBrC90MNEpscEjWceB0MrnwYN/ENlx
cfZI+ITbGWvJnsPruNWSQO4gqCgrpDZ0enPSvk5y7jtHauGivIzaQ9yUxp1jqeXKi4V2q2Ws4otY
xNVG9rG1V414vB9NUe+mQOat4JohBi72nZfY0o8Si/lrDVzixeV3XY+cwx5BL3f48NKh1N+8ulLf
OUeHuB6GUR19d8qy4gvpTXZ0V/dlp9DmrmzlrtKLLr9oXUoMmgwJHgPuolJ9FJYrDmZY1bsw6zh3
KtJikBj3tR6eqkxEFzPV0vLYJpMTrKgZ4oNnp06zqrPSsQ5pigSyU6UNLB7uwpPFI/TEkGcCmAuc
ajQa4GIGbv3XMXSJnjT1DFpl6tHKrryqS9cAEqePvpDYESBAQWXUEtlBa4xSzDvIFYu3rMBUAlTW
6rWnmrL4C2HqBtAEQ+rpcIXCOAHowiqgkJSlj3a96Uw3wEDGTMteBcxBMKR4Ze6uJz6NhwlJOL5A
IIy3jCM6prOj2sHiRV4G45oqbp+O3VRskqkDo1OElUXCXmOtXRqOCV1tniAMCAQrLLvRMZAk9EWi
oXmeqwp9mp7TzBrRN5tDO2203tWKq2ho9HGfsIePz4YpnJdEm6kvVr8LzWbcF8MU+nZsTas2n+JT
MerpylQ9GrY4D+UZqTaZBjIrHqoAxjm6LAGezcTu4DZ3ukhIFiTBZAOERl+0wr4ShfXQa+pd3g/P
SOBjTH8BagCW/WWflYYfx4XFLk62UFWlj8IKP7JefXYsXZsRFfmeF2DqXhfTitaHtukqUPBdbCbn
HqMfyIqaiiKIvo56Ni7Nfuq5k93gXum0YaN0Y7ZFjwpLJAYrr8ecVnLnKieulzFIDeyCYtZh3OAt
w7aDFJ3EN3ajlRiDRHeny3a6d+DNvCWhgVVGjuM7HoU36U5MNEal24VOtgWjFi7FwApMS+ZNayZS
skWfrb26wd2hhvq+UbT0uuqDcAsv7XqgaQ8AKLmLpi5f9blbvjhqBGQvzbOruKM3LIvuNDraXZx4
dzS3VknnXhlTz9me4g/2DsBnDBjtONhLZC3bQuQXtag5PAmOmUofvrgKlVRUsuZ11MhmaS9a+D8c
Mxx8JIyrUyXeysIExZ7f67Gz7fXgPnO7fdvFX7na7waKyYXSwiEW2n7+zIuoOHrC2MIB/JpXyVEx
tf1Yautgsp/KYMJ3lJePIne3bVoUCB1IxLKpobd0KpQ3YiEiUCGC17TSTedZe7KuFggnfaLETlnu
YgYyVhrjxNxujpB/sepq+xhBudIVkP6T2eq2VbmTuG3PhZZf67UBgZraNRuz/mUaOuLLBYkfTiA4
jsVaBrHbZZMw441ecZROnXVfjwyyVIQ3SbRAVOpdsjEe97aaavi64p06Nfas12yOqWldWeB7VdKj
OCAs27rbtLlya6hRDLx7wHzTYIRgYhfK5EYvx1UewyYpm/EemHh1y1EtX4iqIhqRWMxNWIJnhVIB
PXbKi9s480i7hXlDKhQyCo2hqkezzNYC7XUc3RfM1AwHbJjnSZcXjyRGExrXWXYxrc2QUZeAgbRJ
Asj01Ktf08RziLAtI4sln8hAgVxn7djDq0imxxFn0TnXk2cdWzS6UOsqcHu5F+W4xsEnGUuzpuT5
l1jVv+SaaS0zS6p7uywCDrEaocSVltAO61q5FEa+7ybyJquHWINKFdFxA1w+6u6q1rKN6pUuLOtz
weGOpuHOyN7jzlvUNmlbZcUpKT0mjv6Q1ifPjM5R/rWT7sJWPjr3HGqPBbM5QmppNxIcUpYraY90
JQX8Hfx1qf0cOsNO0MqjCKLOH056pWE0/hLUL2nyXMjHijMCzgCWlbhY5pZ3H4F51ebrQtyCaDJf
tUNeGMefhT8qyldTp2/G2e6tBytu3FUi4L2I+DiHMdVDe99a4qVoDR6R4UmhIouTnEbVdNcPDpEO
yn0y6MthCjgUIUh1zlEG/q5WV8OAJwvXg1fqK6M5IHDwc6jeqbd39P7BhubUOMqTAj2/F3DYeo1+
r8qAk8ZJ+qKNxpJB0Zc45zxXT3caplvT1fY9IO/JuVfiNxufGTqAddffFVCBgFIdq+QpUYtlw4gu
Vviw7Jd4CvFTzOodFztfugJBcLHq0B90hFMcVkvkI2xkNxmkdbu1rh0VuLWj7s2qAIZdrLIkRI7H
BlPxq5YQRBYtyRYwh1TwYMy+BMNYaWwL1ajQzNVWg7e4CMnrqwp2As/clvYBtwVqvv1QZhRo+6qC
oprDchM2VpODaccPBF5uyRWEMdEFftUQ/WlPD5OpbtOSLocVHpum2rIHLKXZEBJbLfWuX2JQ8kPv
Bcj4aUKOZzKIqdXXCfpLCmfMIw0BurvQQCoF5XGOt+8twuhqb3q3wGQB3yEFVwO4D5R8SVVH0tb4
Hjvo37vwpCTJgTV9mY7ltXTaO6Vy+XjwxGwrG5eKNu6i5rlv7odgP5FdqhHBqtYXKtKFl3Ljq2Cl
K/POmF3zycMwKDutBWYpfTSwYKG2WtpdtJZOgQFvxrmQm+di+mparqeaMVmPVhWiiDohIzX6olE0
zIdpC1CBUTw65gz5fZ5DNbqarmX1ZZI0uNobugjsEV9ojkO/6g6iPCXtM6ZccneGddNSAHS43maJ
QHTlAXL1iAgoUM5xhN52rXLtFsg6gaxDMAuclz6yiD11yLzABmZmBxqffgq9iKyhRQX7XI/2UfFm
YM0gBIZG/62K16WtlLMZXRQxLeohPtHe17UKv9w58Xi47FfZMnHDDW5YJ5p1yyHz7ueWrXUvXHh2
+vB/mTuv7diVK8t+EW4HbCBeM5GeSSa9ecGgO/AeAff1PfOWqltqXy896kVD0pUOeUhkIPbaa821
DrmtgC2DfmbfjsUeDijHBbtb/4inaW2kxsafmHhmuhyITPrYnzwuhQVWgtGzNib6XZ571+z9Bic+
HwN8dMsAPImAJPz0JBXI/5xzzpPrnBoJ++sTkhLpc9C9kkTgXWP8kQjDtYfIC4NkiK8XFsC+lKMW
pCNoD9nL2lsbzrZOEl4h54TMpDdRzNt/0YSH5+7GlWPg9feWnezM6OQOLwZsceBRK8zmK+51jGj1
vkNvF/3PmNZB6Owj/znz8FHEir8KGTzGCW7/JIfuLJ7mjr/NBFTeYqHRU2eRFLvMlw8Or+2RkKmm
pTuiTOkK7+yTGZ/dp1g4OjwPdPs3j8lqsdx11NxZ5GU9vnnPfw49Il0+qfwrarD8aRqKWeg8AZMB
dCHglwVgjSY4KLkx4fgocSDeoZelDwZrgcQe91ID+Cify/rHijqg7Ogoqr2fTWZdx9lQphMDXMLD
y5y/Hjh8/bLE9wgJV76J8jYmZM4jFBqfnfGeFOU6G+2gFnQDTUhtaFZFeJdTyji036ZnbMq2PtT8
IaK60ddAn/86ipyM3lPi0GnB7gaa4VJlK21nOHr9tYUHj27zZ2u46On6BPGLy+WXYQ8n4nNXODvO
WOtYWBdiGStInAcD8IfPI+gg+nnSICb1XvnPhnxVRX3IMQOnHCHRiKc3sXuCCv0q7NRW6+H69eCL
ZVsJ4Vx2AFEXf4UNeC3lqxOql7L/EGWI4L4dgeMb+MMSfqhhfkeLRTd1gZZfs/r11IfusQNkOQvr
nzY595Z3EM1dmlIVQ6lEwzrBmoz7DNuBxa+t0tOWCDSq2LelvrmyGUm6amuZbuv4qY5MZ4/rYGsJ
86aGMxkO31Ft7xcfED4XlrYCstAeXXEn5dNI7L1Mvrrwo2zulv7Sx2drEmtVGmuZT49+T7Nnlj8V
4fhyfdIVqe/QpUEgxt7alBfpVGefSQzGE015Of6LQ9WY3HHfyuolzcBRQBz2u2m6z+3eDTysrAQw
qWbYja5C0agffO3+6eFUbNqKdxZB1nPMwI8A2tIdLZLlA4boDkoKfDa28HbFj7dhgD30OAO2Vg7T
omQTGUSOdvCDL1Q1DHV07Xqi2mKMvycQxesk4btgsvRp39YXb47eUPsCbLobPepbG2c5pTMdSUfX
IdA6+N6LP+f1U5OF9k02YMnLqlg+m2D2PvsW2mGLmyjuDLgk2FnxqPUdd+OZYiSntF7oYTsLl/4T
OxnuOLoJq2NWSOHp9qV6j4aBTpzFfawjI9ljDid7LVjLSoNEsu64x6TjdGcVy31sx+S7w6RaJfn0
k8Km/NWjaz+FigWakfrj2RH1Pg/FbdxOROzEQokWt0LC1+NzJ/hldAYLAxaBbWndDqCRLRjZfu0e
U5vVwdJ5r9p3efLZ3Cpn+HQWvlWLlgMh+hNNbOem6w8q4y2tIqzmw9EOUW39YvlNBlz1ltshWAuH
PSZjFvK+xRLtGr6GuKFBpChCepb6mJcFcAv6farGRw82AnmfFguwq16jwngI3dnlZZBs68b9Ft38
pkXERyO8UyW3DnrEG+xMM5fCfA7pCnOat7g3f2NJojvtAYwtIV/WI4uJkLRLfQGZD0QJo+y8Gip0
hqzEPAR9NV47jn1xffu1nhRV8iFnkGf+AQDPeDRPG4bKR6t1/oz5p1zIMduDQ8J0UN2xxWE5dhrl
nHVfWryrPH1vyqJ8B5rMWc7CpmKw7vvbyB0pds2BPJ/gr2IWmQbuc6Nv5duO6yMe/rq9pQF+2qZV
M1FEVuTrppH2IVRmVq1Sh9Yd3dnHdHb681Qa7UZXxB2XxI/XVw1u1REhDspcDCdGnH1oq6eUVQfy
0ToV7KfjcRul+dGyXVwzDBnWtPfnwYaIY117TFbamUzi1HGRsMEqpj2YI7USKn53DcrJXUxTW8+u
7dfkugr13IlmS+SMS5mJV4vYwymkCYmQedEGZUqhdmHh1Wvr2nnXfrqcNdfBsOi23GUpLIdFQIlH
hwzTuOVyUZV619ygdogFf9Cm1Npp/L2TGxX8MhY3qGsFdUJWmex9oe8JkjN9kWjdOHYBLDaz7BOt
awrbk1OtDZ87OR9+b5tch1sMguA25vqUO46zMrvh4GPCOYc6wRJqsf1mYq9v6qmBStmkn8LT5o9I
wo2vnVNmJjxV6G/0GV9n5esb9288Ax9WuNc7ETJ+sKsrSq7vrMakDq+Pd5AUw/X0q1bR0BxkxxUh
iffUczBwGOaagP5pqI2jkbQNkAr9XoKUqFSxt1jWRgPXZiqYO+3t5mH+KGvlI5CG00lgaYVDEe4W
ZpSyHXcACbBoznTcTYdigCPriOUiS3E9mE9V/Dg3MjDEz+i6awAYmDDtFUGJdW+8syhdy+y58M92
9tyZr5pLtDWOn6m29kk53veaPnkOYTq5URRZcoSgJ69INOUoKq2ywXvOiLuiva9C1M7YuQYM9MpN
GeCi7svSPfABWwwHwJSXbLEfR31ojb/fovcFGlnNkYlfYDNCwLH1dBPW2UMi51VL76RdLPtqyOm4
Vc1pkhVbnOpW4vOrneZopUNQFMkWi+rGs2DIj92aro4A5fUaCWJb+Wob1pPPwC87Pa6spviQQD9Z
2kKQ6ZpAXtdHlHLDtKm5EGTJcDEMd9MU+thUSLZegQAEAENwzVjGD8dJXhTKU5kk94MrKC/EeOhZ
02OVwEKM7Jfr7yC1mBNt86YVJyLpK9eAolCHDwwVt9nwOEOvnjJS4QBgNhWGyGxy96QqbiKOuXZK
xMmsoxMQ1Z0e79lcbpsQMT40/9Rmh8WSvhW7HGlDSVoms+qGwrkL27VNmwGI8DtIuddbH1dlD3xQ
xuJyEVgpsCBoK1/HiHhLORNkpQKM2kwtPFzcalVx4Sk67qQR3iEMvHDqEHOpYLP68amZp3WhqhmK
37Cqkdhkfxea8U2RFF/GbK0RGkCePGGK3vT82FPWXhUlXnpQG9aPFgiegsruMTCQqNbKrStixGQx
C83fIIHSQTL+ir2k5vAAcuhDOt1hiQbaXzrAZW7QMQg5bCvtfDioIj9zIduGPT3AJd18WR/005P2
26d6KAJ/KLh8gNUCkxkvlVx5xVcBXp6+qOgumeP9VYOtm+6cmr0HMLziVWlbm6IbnwYW32uMCnhp
ouaj9U/TYN15EpPdzo/GnDfXRGsJCqjLEV8vMC5Ns65NftFtWuN2imxZ085nE0h4TaN+shl90XOA
4WR2M+L9Y81h2Fx00tSmKCuTrQ+gLBqvx6C02DDU6yL1nQJmj4imCJ+2kRILp5DvWyzSfC1mErNM
RPXcuLeNUpwEHU0/g7kRMGSLu34ENsTcBfEmXxOKg9vHAn8q4AFpjPl+Cv6NX30ZJp/WEme0trmL
McsuKAaO3pxvCOzdga0rpDRaiyoSz4pa0d3EuiZlqnIlCkvNKpm/w1KGYM1WMRZ9HMONW6Mf1CXs
uoPHZotpKaJA4iudtD/yIuGJub/2vEKiiI3JbwlXRklzFBnUVVAwHIsrQAlh9mBkMbYqsA7elVKC
n8L4oCbEzjULalIP3mYZJ82LGfxRZ55JG9qQrFHb+Wusq65re3sX6XBxHlUzF/V1FDNIX4AbUOFr
S+xA32h/yJ2nDD9DVQdLOAimU3fJwZKssNiF5UBKTeq/Y9aLrY++mIFwA7YGFJsPYaYuhiO5Xv3T
NvMfzr5/dvKZ4rr/+ydnNmhCj/yib0nb86lttv8HZkBk1FxPhuiTBXc275wE+PJjXCclUzUcvPjO
NZbK+3G6jNrUBCwaZAjMdJKfrI1NhWXYTRpXTtggVNW+nZxSfsCAZklPO8zI3EPCC/gfEzM7FiGn
rg+hqRX+a4jzZY2lzzBx49cGTvjpxSPIErlBO5paPiY9Cxx1WxVXG+tJWKPl1uumawx/whGQRRiw
d3MD3ALToOPriItC2jigpfskLBUbzmGOdMrGM4y8pNyG6DH9MbTs3sAEAM2HEa9qID/uJ6P1flKl
558OwRyEkSBnzG/QHHvrJ2InWN5i4tcL9/3eQG9dsRCcWGyQsmp40PPSzO8gTlsajjPz1ZEWrrm1
0UA1PYZjzEXoy9BOlmL+6QnvMHbEahx/HHdm0F8tWFXkLmkI2zy2jg4/MqhiinrJChA7kKUqy3eO
itqBtiAOsuaH/owRpSj067lAoJIKNh96Wn12SZJ069IZo+5Uj75Cfk5SiezG55Ykrq++6qTFl2AZ
Asv42ujM2HtkhcChajRdSV4Fr0V7ximxpM8iM1wKKWEUXPsB49bYeNS4Rbd8lvh6FCxK1jWlC2/7
iTlyFAc3ogrxUkRZVN4oB8fiZmkTs0H406oWKw9/NC2qWhFywfpJ30tsCt6fMO9t6zA32ij+hINd
0zMjIj1bX1dhuHtrhwWZ3etr2lf+447k/6uT4X9nWf7PaDi+Zvr+y7+bev8nw/HD+Fn+fP6zjwHU
Cv/x829PsfjLVx42AfyuLigjaf27i8Hy/yJoBUuE9KBFmE/gVPiHicEw/yKpTgWI8m3+Mbm6/+5i
MKy/fOzGV7aF54C4kGC1//1b+3/wGwNf+NeoJNYKvjk67uW1zwSfwNVM8c9Za5euQgVo9ZGCe0Zy
OoJBUce3Un31rWuuR1YTm25h+hLZshvckciyUmelwkcfWyGhmwo4FuaDpnoNsQWsW+EUVxP+FvWU
iHrslNveby+x5v4cRUULAo0Nh6utG185iAdJ+k64CCB4sfcn1pWZomhubChSzcO+u7XCkWby7CSN
4ZvVi8EyVP+wDyav4Ecd4WUFQgDpWxoIyLUPk9hMkS3qMX8HYxhb4RFu4Y1r+WSMqMhZU/FQRiWq
rEM9e4kLlKStDFzRHLRDC9jYxU+TpFiLxREZ4K56dlX/2Nf9o9nap7pBYNfeuHf97pfViGFwzmrg
pKXZfY8mMyTpAfZ/KTa5PurWMwQv5GB4nzIKT5WAbuS0D3Ec72N7oHJVGV+dHB6d0ADlV+AtxAR6
aBr33h9Ae7m4dXOc0Le8LjERXpPwaYSfau6S/B57UxzErHMDYjuwZXo0ofRQz/avP1ALiCUD+JGY
NiAcsT2bFK7jQyD13LEAT6bmVFKmG3rtmgV/vGvpRsfCDZqvSrudY1SQyqWnA5bfpqp5dYEzLKeK
pqliLWL1XpNzxudA6iEU3SmuMi7QzrJNS2Fs1JI5q75Bp4I8GEyUAqyBVva7zKTXU8364mbF59i6
xaazq0NTzSfu6iWwN0o8cSM+ZwzTft14h2pKD2WPC1rFkPXGtgj6aAaN5rbtwSADuom+xjYXp8hK
ucDxGM5L3G37gn154c3nHK3BMwQlrzQjBjhBdmPrZ48gM+NgJjAa4cdIppc8DmGNjLvZTB9zv9m6
YCO5Bz67LYCFVNf1JcQIELZYSvRkE37U4A6ZFAMl7QpTmBkwV4zAiESIZMeTL6+PSMyOM612XZW/
lirEYdccgCafRRPet9pAmi3Ze5ULUnySN4IZFACm6WYncqjQeEq17dBWjwnm7mSIuh0VWG9hWi1n
s6OYNPuVDE9rKpZC+mN2ojbZQjaeBucnKeHusj+s+qkojpNtDvdvTdVVTBJvtZA9d1zzj6kxvS5D
/uM0yVvsL28O2MDIs5YNwa4XR8J+La+hJXpB6mrdcVULcK9AeXOMIBTPWDY8Jp3oCVfuzGpFbMUY
7jvWkVcVAUkxq3fkojZEBkh3i/E+S7m3dwORNE2/hOnMt8gdeBFk5x2GGCJNjml808fDrRbXFtaF
wkUn23kI6+tFEWvoWlqDopYtJOxd3vH1xqvnct1YLE0AyKJ0TcvRnaqPNixILWD+wLFunKjfOCz5
MN2ZCq0jF/5vY3XHpUgInC/VkyX7LvAGwmRTUzw2wy923D/aMgjb8yVWwDTfprh7GQZNQyChSJKh
j+wVEgwu/R97IYraGs6NxdlFnc4bS0JrNQg/PrSde9B51DyaA7XOS/U8GelHGdX7PhLrubTqlQl/
pG27x7B/r20aYsqxOCOjkByfWNlabMNKrgZu/uJGFYVnmnPO6ZIaAQ6NpyqqHV57mkGrNN1geAyc
zrnYRvWWttx7F6d4lgNdIXa48+0Zi5JDuFPKn6YajRvY1ZDwDZCiEzOOL9izZCwgSJGc+rAvd4ny
X8FDsiCJZ7BszG9IJ5dRjTdclhH3wgGHosCWmnnVXkk2T2bl36DBZ4kJeKN9pVq1v6sdlkadvqEV
Sa9dv29YW2bTrkxA8Lf0PR0LVr4vccoTE+UvadJ+GJEPtota8IzDkbQ6dm+KL85+Zh1auMBFqR9s
z3ylGSltIFrZhrLWXQQcwTUbeKb2eKO+85TDMI5NFrC+eC7j26KmCaSz6Iv/MKeeVO9sryJpHMPG
2A3kgiiBwaa7TF9EIb67pjvO7UhpzFTuOiPcJsYSB13GFmGyPBACNh3bmlpQdzH7TYN0hXuxW+cF
UUcLYGcinOtB+NgbOd6HCG0lrd2zF8/fDoN3SP3mNoESMY9yYbeWqY0laYSuyp0lxQXJ5wEhKNyO
xUvjdT+zkNNFRnZzbsNpBiY6RpuGQeaESxKburJeQWc61NPz8OYd05pj8sf2VTPftAs7VVO5w5bw
wMapOQ5rG4gtvp39VY1mVYAhIA4zFq9+f8oz9zUckQhjDQir9XpoiHS+h6RcbbdgD+I5V/gr/h5I
qgm15y3px7Sst+jOx6oSIEJ96zap5LtupbnDFs/6n1BpHPrvk88Ry5i+I2AAK9gbAFMsFR/09iRF
jBARTa+F1eTQQwkD5iYitSf35qJOJUPRliTgq67KhVajUpwWN6OrRxIAKI1NQh9LZ5S/Okamnkx8
Mbkr78cseXQqF6j/dE9fIF9SqJxulTs8LWToVfkmuwmysu5LPJo9FNFyWAKpya/O+aHyARJaXvVE
bfrDMsDrSLNVaksRhLZ7Mlr+qbvNEZlWcsZ5XWFEYQrWE9n7+tiaio7u8maBKlbZj2lHWVNT3yYC
hjrGR/LQjxH3qJiXHO9Z8TYn829S5zu4J3eJX17CIWFWn8UmFlG3HS00jij7AkXyZE0EtPvGDywR
8dntux9ua9h92hYQfFiiv8IhDaMCmJb2XiONEjy10wX/2XeSG+9hlLNrxvkeCLrbKezGYpLxNlKs
3Vd4aHbutGBPSDhXUTyPFBTHfCWZQK9jd0a/w02jC1SOzv9NuGVVYfWWuc/jZGyLBls/3KBr2MWF
9NFmV8oMPaoRgMOCD2oWbozOt9/okr/gi2QNE2IY68I0iGTzhW++mhy5rZbhgfwVknfrr4e4eMgW
v2evvKzIyqrV2BqXuJkf6prNYltRgVYW+rvxZoQ9bGx4y1Eu2zn9mqrqaxwO0q5/Rm51KyWWs/K5
eeX5UgSubzzbTfXNDTdsSdQtFvlPYf3BFrhVkYMK1X+OA76PyqocXkjgxykLfkK+uJ/dKojwN8EO
/eS7MOEj4ospjyEhjrzhqEwzz4bO4x/QjkOWJvaeW/2Xmr27orPpsqvepVPu27p8THDKF1bivjRt
+TqYYJIB1nxbhUG0tPIrQG063gxj+gub94YrVHvwEtK9cIZ6FEzalRhAY44cOggqoGfQEi85Yq9Z
Jv2DszxNLVXsAvY/FZSYPxz/CMgBQSbFNwNRCXxm8jD62DKyUrwPuPxYahfP5gzAwNOVdZrs/miW
9LPby+9oT+dxfoQGoeEj3VJ8H6/iwUg3U9R6azJhb4OOniFBP3jW8EAwBGS4zVu+uMLwBwl5mGzc
pqXYHvj1UVWkTNIchMaAKToYhuyTSV8G7YK7Qtb9sh3lxGLPUUE/1sc+iUF0yvyPcS3Jyisl+WXz
xgsbf10MzRbJ75pc6K7vgIB6L7W2QKdtrkf9lkWlxiqkuRdpmMe+cee2/Ixii6+LWirNwsVynHKn
ABK11Mm0droS4OSUJHdewsBTsrgItEPzFGMyy66ZNaZwECTJ9PMBaJjaWdu162lkj1na8zbqwj9p
Vx8qmza1UIqXJJvDe8xDB06d0In717JJODrDFN9I2mwd9JbArEe5LgR2UyIOdTBJi812aJzCkRC3
DTqAj0Df3QxT9d6O7rFqFxctTv+ky7sxAXHOP9rCfAjjKwK7Bt63aEW36Go2BxGUPmi9iKzzVmiq
qfQ45WsONxwp8dm0Cg9nBPXBc+up7ZAIb81Xm89TFo+3KC09i2wsjARhxnPhDdHW1S3bbrs8WbaZ
URPaYiMYbPMU0XBIF4ZC+x1q6xRjeCqxEW/aZjzPwv5jCj998EuaJJIZz0MbOr+dKq0DCre+iKz5
XqopOtQOT3ScxWYghjS/fmd9QGHczmhsEoDCrZlSKE7s88REVgFP6LG722Rd0e8GTwTGpNVrxZpx
asB/qq4MithGrrJVcUD+EitR1PHGFuGDbUzvYeJOAWcrzJylrG8SLgemoky446TrY02aDyujWRe7
4jKMChSpI79RFhPk2Z57KYQm4iH8OxXzI6GnloPBnejM8Gn+KGixsx691vyy8hrdLC0od5qnV8VB
JsW9jHreuNrP1giGL004bHSovCMzglmW05PknxIw3MmB30foL+C5imLbjrz9eg2N3CtgxQ8LtsVp
vkGu5cwV3+lEfwiRlQ7PNsveilBdGcwg8lckJPSmHp1ua9sc+AZgfNL0B/qa7orMJbQmY5/qaPCr
49Q+DJoUF2U4a7v/4E1jnfT1IkEAmI7lnJxBgiUDPvEadf5k80e1tbiAGYCRHlcjBoPi3oY0zG0y
8TY8sK98s9aqtWhYG7PRXeM43WQ5iSQbk5e/n6fwhp5iTBIhi0MrhR/llmflTfODaJhjSrVh46fu
Hh2HZWA8pS9xP1KwRhPcZFHZ5bG2YW9wS9sFO5gawPDSM0GVbDN4eFhsOrzO5MT9sb4N3Ty/BgWs
1Uj6H6oyj2F/7BqLnbLmzqNoKyx4CDYh9go+YdMgr+UR4Tk0kjvYYLtQMeMCmn0eB+z1FeZSFt9/
wmy08Kw9wM+BzoUX1k7TIBukz6NbjIEJmbgsgGY7xXCahBnyMYM+FWM/JR/MJtB/WnjjrcRoSYjl
QNCdHH8Qjn7OdrlhlGWsYbtCuwUEusGyLgMUlmVy7VNoLp+jNfxOHlVe5CQTnAfdj9LonGytSW96
5YVeyrVBg/cqqoYnF74dJ0xQ+M1nl0yPNrYJGILzbgRfy368uWPt1644Q6Y1/Y8g8rl+h/1wDT04
a5sXSz5k08Zsog+dNSferHcUUheH2qYSo3ChHCxTBGr50yN57WOYXoEB7XeGmd1Ca//IuJbJrlmC
nuPBdHlVyxkvnQKAL8bprc1CwqLO9/9H/fFf4lb/K2TCf0KBko3u/0mgvE2i3/af9cm///f/pk+a
5KXI5sOrhG18lSHBEfxbykr8BQnUcrA7C4cdsOv5iJr/ECgt+y+EQmFzZ/Q4x/l//7eUlWn+5SmP
0c+lnV64eND/I/Ikesm/ypPSouFeQFcAw8WSTYGQ/Vd5cnErM9J1tUmAJdYGs3jFQYya4r86C5bT
pS3yi2e9l8JR69iUVKKVVkzMufiFCPNQUV+6nVzLOOSRcVewk+RyHxo1da1he1tTTJNOhzKTyTEe
PXqjq+Qe9UNxbMV4FAJ83fCBQhLtvrWcCEWQ9bALY+WJOVn3N9aYwPJuUgSiEcb6Jmlt9c22dtNn
4bGr53SzVPEfWdXR/egNw4rDONuXrStus+7ZhEgoOPJilwijyarkktLHzAQrqd5zCiMwK+GuUqOq
8bvRFjS68LJpCKWqIH1rZDgdKmGF5zLE0hTZz3EkmQ8lf3euMeOm8F+jbjGPYcu/ZGN+aghx7GFA
pPvING7DRcT7BquIiYn21BHx2jS0Ila6eqkqhiqL68AmkQUKhmBHntAasHI9ENzuMJFvyGAItGwa
JoKarmH8OtdiT1Hl2aUv2osueJmWS/hemeoQNlcOFuariPJxbpP1GtdRtuVF91g3frqLge+unB4U
fc799zrwYqPI4ycSRfbvhGkVs257Fy68pBunmDZJ/cNmvT8YRdpdZhS3rsVKllnvuQkTzG2JSTWa
FuOx8N/koLMt9aOS/bTZrt2mpkGqgIgcRbsYZ8+DssYnW5b9fpp7DdTU3dRkzTb8rpztGOn4nWqR
u3giyVHm/kaw2QqqDA6pLvWXI7hKGZ31418LT+pUOrdV/YvjEjF7cDYyp0jIm6uW12QEZDFFvrXb
AQfxkD45Xs75DS9/U9VDGhSEHAPMQO1t2jCAs85HrMxfZ+G6wTz0tAGXM551ShkZkyZ5jovnjL4V
Hg5H4M4R2MgrGYyq8Pba7c64YMItYTOGFETKrfCtBxycBnWIJKgDPtZY8fG20trSH2qVzOskb+u1
WJzpaMhhOtbDVRt3yaiUdkS31GjtKMHdjI65px8ybLPxOGZzfJgB1XkYlCiTLZ3tXN5iVheCxHWZ
ZnFg0FYOrWD4EXH+h3Xub1e4kkwaYSiupTbZH25yjeyOk9Xlh9T/aszeOvPTj+TMpg9VOx4X6wXB
jOYJGrVBNDhftmusJzeM/4S5/RR5akIsMmGPukzMNr6jdRWb8bFcpt9IiIhQitL7hdYLd+lbWo9S
vKNDflu7/qZThdhOXjQz3NIunRXh21zk1T5K1VoUxKsiLC5B3oJRyAAAhhG+Vw+dQsZDs0Pte8KY
G2QuERQ71NM6rVV/7sjbQP9FI6Dxoz6KyD1SwZrf2jAxEBNKme7InN8Cgn8YSs/iglu9WBF/eq34
wpgmblU1xLeL0j5LBO6XkupT7vZU8M5Y/AeeUatdmC9l/x2ipEP9dEudbGwJ6HQaZXvCAN7Afj2Z
LdoyGGYdxHymFtiDOk6vLh6uo8pojt31Zi0kb/SPCknqpk1dsYEOiJUm5hNukzUg/wClMMc0h1Xa
ww4D3mxVuxF+q/E7jdnE68ihGhxqVm5/e3kfbs0xRLZa5mMrnRsDEu5OT3O9Lxr7PTNwmVm4LXYz
zuYN69ibAvVI1kn14I+K6IEyb5Wps3cp6jQYCVMWsr/UdX6klaBaKc8iqB/VRMPxXvtcbIvAnPz4
GM78V0x7vfru7P5+KnhSATOMexac19ZjFFM9WptGcIFzPJNyLHaom1mTLu/68eKXkXhURrhraetd
9aTs9kaqzmmeOeeFdpTSF/2BgvNrpYnnP+LJY4mvrp/bTl2uy/ALA9im56O6dueMbuKwvSzNlGEL
6sNLmzAN3puGUyGi9vX9PYNEcT9Wx4i33WGMizNSwDHTOrtnR0BXSGILjCkuMm7b3//9L6y5UIyh
3q54M1xjHnfFeHVC2ViIJoFamkaxPHp6G2WNexhtFudDIeHzRdAA1NI8lxqnGCTzm0qiukd9jK3H
b3lNjPJDXxk0qftUcrqOc20fa/XJ4dViYtzGQk+BHC1rUzvDiB7VPhpZz7svyXGLGt66tfRHHaHw
ej2ToEQJaSZ775UJP6tQBoh9T+YSP7Z89vf1MsHvUhUnsY1WRTmX/9KZnMcOLpszQMb+yWZ/PckY
tuSH7uqS2KuBw9rKxFaOqVhldKlDDOuancmu+yaXstt7TW9C5WqdVZJV9mHQoAHDuehOlpN1+6HQ
+bkfsTzh3SRytTTHKaN3AvcpWwotcbOqIbvviFRtVGN0l8UfXVyGt3kWWxfDgqstJ/ehmfOr4GJT
wZhoJuM8eYRb7G944D+8UbT3op3egEJ4jYH7LVUsHzL1pxIDjUgNoP/KMH6cNLN2cTIxbZoqDED5
ZZus1hdKpMwnXKobz2gemnRx7pPEsy+N+dBb7dm2yCY0dvfkqvR1HPmu56Yc2daxW3XTp97jZeHG
pocRb9hE7aj+8GJDK6B9Lw/57pUTHsMBl2SaYfn2gNPt+mbYD5VRbMM5MQPKKFCGZ1Ov7RQjuNV7
u5SJ7Lg4qHTIBh7Jnlu7c4yDM9fHxSN3MjoeIU4f9Nzs12vOBMk5ARp6AsOYJeSaog4gii/zc1vD
r0qk5QTKzH9o0wwcFz+l4aa4roeWC4lVbcIx5YRrsQubsbhzE8Ta5eqm7ZBZZIe1Xo7TsXfVMWWu
s521Zc7VOl7Eu4NPNpjy93GkUT1zvV/hUZ286Hu0++jGmpFRUWgINmi32fKJwlKUQCrMHRQIS/PT
wI/FSvTgVAWJI5U9DlPmX+oehpZV7pvZh+RRoCaUj6VqfzEw1seMpUVkD2d++YzYmJcCT93iPU05
pvFOYy1CwxrkWk/W8yjq6ZafV3tXUvC1auZqQwm0unfyZc1b4sGETRnkLKgySTGhalH1uQv1mPyg
hyZbtfxXps5jOXIlWaJfBLOETmxLa0FZ5AZGdjehZUJ//RzQxt68TRkvm5ddXQAyIyPcjw80zcyl
cgZ/Mf74BolonpcSTTad03JAkshROZizwgO5Cirns2y0q/KE9ujj0NogBePmtpGOzGzzMe66o5lo
PBB03auaPSLFiVv2Edkl+Q2RwUvJWRwM6cqa1dWWyz1C6fGE1+jV9BQUHGYx/ewO1bNwE1hM+/X8
ZNbIwEvbvHW5esV03m8NL2W0GQ023Qb9u+g9Pm6BDTcuP1S5Td3sL4BxfTMludrA+ADZW6j2nDQ6
ysI44f4ot742IUTUhb6uS7Wjyr4wCi4Xud9T4JrPAPcCEKmDjfC5o71TG+mBFgilWxY4C1Di8FYy
PDm5AOLHBn0N/e6m4qw4tOU6CyDV+4Gb4Eu2jr2edAsq1WibQJqUkXYerDrc0JUBoDjy9PgyB5wQ
bjXgT4GLCxfNTYyh0huvQ6zJXcF6wgrOHKNHhYko7qDYQMGnNoJLwtHdFLPkAYI6ktVbiOdcoMFa
5hRMCKgYrZVT6y9JfgsxY7zGbcr0rdwYhLih22yLC2OPc6mct2jE4+zXxDOKopE8UV8DqraFiJpj
7GGyZhHMnjAP4jBpLZHvB717a2Yk7+BUBt44AzWsMZKj4VH8hM5deGawIeeNLufA5CQS5LFxzPtA
bIW8yE1IGdSiBV3XhlSbkDhZwZG90/LtkGFNcZrpOInkqdH9fBuiW6VrTcCW5+nohGOS72iJcf31
+ggwYV50iWY3EvdR6sEtETJaWYbzYE0j+EUj4LPEiOd3JXXN+BSApuUGL+8wJtaByeVx3OHNrBDM
pfgOZaMbZIfp7d43/YjDwLaux68ypvXkmKgYK9r30TDfUAPeTsfod6kcHpmm7yaMvRsnA29WYJCo
9PnOq/EZSzfWcGcYMLbw3R/clrw2u6V7F9FsDosgXHsZDsSsHk5uj7+elhiEorhHQFDRerEa400M
xI2mstj1RIQv0ffP7OcLerpXGSGkR8WnHcJY5Hjxy2YVztdPS/CLjHG/MiaLNHX3qcGQmyDfxZZt
mTs/xyAdJMCaqrsSLqKykJATp7+CxhNOuVcFusi07kjutNAy9tgaNbf4sZySPCnGHRrjgdKb+CzK
9zLHPBYx2NmUDVpVLOnpEvPXTTnmGjZ/uBrsCg19LAE0EfOIh4CjXx8Iauks/+kNdetHM9vVcgt2
IVs2rJPrthLhikhnIlzGZteaPQc/YCBrfCTqnEQ2+0QZbOsOEIUgp8KH5OnE3qaS9r3gWi3dJqcN
FIyn1HTIIWtR/Y1A1JrAghrt9EsS25s19zR+mKCtjmNdnnlmm7XGPoS5y9434zi89LX/V28x1umQ
lC1HdbuYbtvCitMda1n+YutoRB3Wl+cWn8kKpJ7Hvg9NqpHg22KELxoSwrQw1VngwMpB3IemZI+c
NVCBjxXBzffMIpqFJQhlrqwE9YEwio2qhb+jhf2UluY/zYqKZwxNzy4HjtKztlU/igvaJdI01TUM
LHdrd24E0qt8FWb5HqOoeoPZhEh/JhWwOlNpxcZRw4IeLlaQH3+sjE/MkgOOFp0ipwnAyqDQM1xk
LbbAzMI+HRreORuyK+PoYD8HSDeew2yUuUcC+KxsLX1rMV1GcbplI+luhBThhlC0LJSt5ByUDBjP
n65BEL7AwfAPMsFJXprjzI6iH2u6cMcAlz47LXAI4qOQUwhMKp0fHUHMzMZki+0Zcy1KBg4GtRng
Dl0wiruXXqdWvZguFilUe6fV6A/Ec6tTESLHpOkYooDCFkj0cTbitHIT1Lkdle+kOmsbd+qJo8eq
yhwX4gaCJCPg2MpyDG01Km9JOksqevgmaHybp8BMxTJpyJ4w6g0SJwb58z8hpl2csmNRY08Qxv0n
G1km8wXQ/Jpj3EQn39Woa0ePYL5LhoYFG0dG05g+BPxg1PJ9YqwYKOxT2vq70CD0uk8BwNiK+srG
O+elzG5iIFlVXWyZJjN/t1NjmflodQ2sZ5taZu+EYHzVRRXCFp9BZkJuoWZsi3DSKFZxqHhOsHO7
YNwlwVQco2IauEsx48IxEDNzUq/aZqO0u2U7r50wblmGZl1M3U/cz41vW7uZon75PYz/vkA8oRmF
CG0BgppBtEaaE91gOO4MNhB749qISM0ri0Osr0aA2fxuJDjj+vdv+30J52fCjHHehn6zLOb/SbQh
0ZoCIQXkbKJvw8RkJDY37t2iXZMrR26rmSLJRaN8VriaVkT1ok0xh52Qip4B8nTNCa8DkgWOcHNc
yCPs5d/Qi40T4utDYPT3sH4SnD42ZiWvlIjyHJrs+eEou6NCds30wOo2MfYvlmusN6/ZNG9LCU0k
mIGbVsF00FD5MmbXdRYy3nZEgnLjm/c5eCMV4wQUgIU8dmS4g1ka7P3ee1el9jWG5o+JGnox6dqt
5ulfEgyJJZyhQwIDeEDYr6O+GTIgh9VYZSuf6esywJHKAK9FI8ALB1vGktXWGxR+bPXluciO6mB6
rdiH+nl3FYYxrCbLPfIX/NhxX96yAhDRVHR/6iimi2YmAkwAcvV2rA6upwX72G1/zI4NNOAexOjY
M6JGypEx4N/zOPniOUo4axO/AYySyF4qF30I6y1mautUCfnWjQKfvA9VvfZecSI8e9H0yBFSyxCH
v4WZAaup20Dwz7lfa6D3Ud1v5Ih/45NByewerK6sjRA244L32OACNxwyc8MheDK0Iy7WL6l67N+z
B3sMicYb4DPRmTt06fSZI5Zj6Uzvaj68t2insfkyLv+2NFji9XDJZfSFHo95roDn3E+HQRIsaY+X
JobZz1EX85j5RuLlP9/CowJiy1sQOeTFwQ/pzPMgR7vZ+vhMJ/qCyJ4JNxkwTveFLCvIIFiFxhH5
PYyjhpynHtUkek+6OYTTR7qLuOve1fpr4bvUDegQF2StLjhyHxIJjSmX34T8/CRedAmz72qajk5G
iCtNKtNGhJL018jikwtzxuy+fRx0qvbwN4R4mF0nIyT16bWLzPXoRvwWdslgAXtrLk9qB3ZmdJLu
9O706lp3uKrpDO78cNqkDkBAbthE2AydTFksbR2dhQPwJktDcEEVBwmt2pWIdtZ2Ff5xvfr9DNRy
NgFZsG1JhxkbGEMt/aRvRwx7N0LZ58wqLWRK0rJf9WAAXkInBozmoQ9oTYj+qCRHmKHqrtlkRMy3
/E2dfgXhOM9/oK9UOEU7kB0pLoyFOSA5aVO0QiJv1qTSfBV69TJO1TdS1GXHs8xJSE3V2rRLDb/c
WkxM/WVsHysfL2bUudTFJN+kHIp0x55nrh0tjIz0NEczNlVPlzxl3xrtOUfE058MfxZnVAerML+7
ToATplMMSGSZNdbXGOUnKy9AnHOWnhN0EZ9sozx8GQc+vN63Vkjk5/YVaEDEhEYbrSDxfsclweJx
5x1rTJgtUdo9dAkaZYfCnfUczWiuOtqgo+n1ZEJBIFH6rbWdl7F+5cD7hH545Zhgcs0SeyAtkSUr
7hm4IGRXk9ViStp6TcbaYipRU0yZuDqt82l05h739WfA4XyCf4EgAdfQcDXj5Gwn9Dec5E7v+9oU
I5DeTnvTKI2L2Dui6T36uJPMQbdP/aDIKYggDfcMPEks+DYZMofKXflVdsKCkxGeAExVj6d9UrTv
Rdpsw8yWLJ7fNFcALWBZLwRkyWHQaY2NXB0jjC6dhJiQ5ONRt6p9NPonVLUcdvBwg8mh72IPvNuk
hvTAflxibVj6Tkw/zUSbatwKNHllaqGzmQQZxM5JGS4qNE6bviNgFD/7NfMB6BTcGz74WLfurxCJ
UAsGJ09L9lIWF8kuYL8JzcQjl4BkN686dY9S5WsPL6634U4ZjIGkhiCo8Um9jbC+c3CG/WRaU89j
aX3mVBn0FBwDdQK4s1Dt1Oy0743pb28m97LGxQwH4Y/Zrs3CwoscdejDjDURCJjmvBO9InQnzU9C
w2Q50PiLy3qXKxAHMxYgotWBxsUH1QBf6XNi0S41uqGj/jlAGFlSBPTrWc8Jbm8txpT8DuLAqvLH
Cot7UFs35uX7JvBOYapRMcwt3qaHHzQu0974qEqJ2S3E+Mrls/xhwAHmnFMoigT8artfIDe14hMq
hC8qHGMlQR3OUmWfnhKOfB1t2sKaYmJF6oNLeeCnL1E13oIMb1XsLcwA82DklEvMvB8e1x4VzjmE
md2u6X3dg5bILma3zwUNagM2IV6qbVR070laPiWaf+iFPJQwgYAsoJDqwY6X9RX9wZ54AXiiDVhZ
n6SttnauDkbxPCX0eESCGLGMaIQpz1SJDiubSI2TEjYoctgoAE7A/g3ZC5FgJzP0bFJ8/JOuFZ9u
59TrSsEPaTNWfbbPyDgQ/eIvLL28B6STGmHz1CZIvgj4YDWcw20wBafujTCX99qcOK9Hf0IinjWG
issuAlnlu6e+AcGNsHrhWsGjkJw0G+7XMmJcWJl/e878eOA2Vb6VXbtMCutWl9EPDqiOR9TXvTPi
+IsmJixuOlRtVlZcqy3+rF0NXifp8xOmn2MKxy4e6Tfr1KcsyU3uUl2ksE718VhZ49xM/+cor9vN
W1flImEmUnyZgylCQzxnpVTuC3YSutOkqRdQRarcPc1rtZtqpyTyXoGyU9GikIrtn9K0XosyCdYc
xraIXmDcgvdW+T6RnbGMR4r5FFFoKFiAU5GdufNfSqoH6t/7zB3pJniB5j3NDVov8OUQ1d7svgBp
oSYqOx487CMvuomxqBF/ZLCbEtKyi3UcpKcmQl0MNznZZu+2cD5M4NPU6/gHJ3GmgEPRSl8ox0nv
hi3mzyz4AyH6n9ttgUoAowUsYItVHQsiYhRoIIqFsWW2VoyvmJRAhVikE6UUIal0aVXGBaBJEBPN
aJwQrJKpWvNRji+D+dSqGQOQhMmypoKTqnr3InzLzFMwQnBcLlvyFxJKY9dInoMgveQhkn5fQEMW
zikui882rKJNZCcF1AKjOGgTSW9uAI3cT71rlk4r7+T0xlXBCdo2VKCFN73XWv01tY4B+4moDwV2
a8qZ7tmffUpKXtyg3SVjt+moEqrsHrdJgfqXNkonP73vcSCYx+d4vHCzuzGo5gBXdocIDXDU/JID
9Fs2VnzsHZeUHqB59L5Txm0lzrUhh3sT+lG3VrMaPBrpabUd6/ECNZV3+X3xTXhMTPkRh8hb1Onj
Gq8Y4A8Xi8ZLT+ovtnsgt1Obo9ptWp9gIEdlG5oYegN6xpup6FMEa9iIfuhnuLjpbVbqlDFlIC9d
9pKOlTxXbgWsC3zXCiRwverDfVnis46ZPbQmVXSmjczP8mZbqprIgU5U67J0H02XvetBLnnKTDjt
nbYJZPQN48E4xiXlQabBJ8n0uMPvh8uuwHldJOJUjKW10GjV4QSB/SRT2oBjTn1DVRKtRjIwN2M6
X9rBYpiuMMxivAXTwba46BIoELM5tDfaqxVLGhljWi0To/iWIil3eVTuDLzkVJJkSU45rdxILd2R
uTR8ycCrTeTsdrCrkBFtSkjZC1X58+RTe5L1vyCc/sVeM+6iOaeaMS/BH2KT2F56sDl9LkDGVJyg
aPab+OYr2eMLd/zyUA1xtQt9TTvivI0WanBpC5XsTLF68gvqFhwRNLX/dRJGy6gm8MRzd7zP30cN
WnoNzjXds33+9C4+m0oZc+uePjHCrW1PCWwbPitPozSad+PfxFAJHl9ag3FATyhNOO0xcts4ESS+
AuiGgJhCHxgzZsPxPbCbLeLqP1ns//Eyzoe5FZYvDSTaKyNYXNv9R10m9HlmN1DEBPfom9afBEF7
3Np7faK+ldgv1sRnILXOoydNPs2mcy+PvuD4u8jooSx6sdJ2aZxROnMznsnHQdOmrbFHblonjm4C
i301vmKBWoqiV1sjabpdYUfHMnnV8tJ4KeMuXcgEsmof6O8mKXS0K41hO0iE1d2otsPI9sfTjPQy
OWUcxg555Yi16e3L3Pq0uvIfThwT0ES1o9xcOfq4rZq2v6Iem1cTJb9sj70kyjDbWCk6ZHqaReXM
+ZUNKrAc45mbzDmL9bNXRsayU3x44yCPsTZ+ImmA0pl8DQZQ2i7u4PL2IN5KIYjq8l8ql7mHtESy
ZEknn0yo6uaEdXjsuWukxm2dgobZUmDam4rTQAD1IAw/tATJgT2ixdZ75e3swCTukH+Q7SVbu6n/
NqEDeG2m9ii6YTxiw87dtYbPPQyQVwChCHOfKzddkUF6S2dAMV2bBDqAD8rzTlCv6DmdVB9Wlj/F
SFoJdkNa8N6repkwR1hm5Y3JpPbCo4wgspvOIR3pi8vdAVXOedYTSSmIqjVJJ6xA8A2f6MvRH5q/
Ul2oVogYrmSVjftMM86aoOYf8JF4bandmXlwEO+DPyiJk91UgN2IFAFhLj6I21jWMyOKvcoUjbUP
OjDEk6ZBipm6fRROx1wmW7jJ+c6nRlcpjATNB6gleupSQivlZsgyOPCV5h38WDL3DME5GT1dPqrn
4dCNiOG0vC12lhzt8zjxGWoaElNnMm+FURF3ZZgaOn9kp0y4kbSLMNo1xFdg9nawT9XfRWNWdxT8
iJNoaIfhX30SEP8L9jIx38bhjDvlVAUK/xVcKylCbMMgl5o/kd3hITS75NVrDpXhMqoxqvyJTky6
5mrgFqhkTmuoPCWpz7lAUuN7FeRjoqb0nTMYyRHzNpNxERn7rKFqYMj12cixWtWjE52rUUu2rtOb
F81po43eyfZmtUW8Vr2ontICmSuu+FOl3BzfteqWJBWOG1p+8UYjegKFXxx8RL/nOhyZzOntGySm
/MBxfluZVfPjTvYub2Lnn+N3vIvBPNLwep50ckpM8y3UqwE7oTdtGsulzeRnxq3qaEqH7QS0L/hr
DpH8CEg0WAyocd+ToMuWI3KIlfQtf0sdEa4YyIunCWP3um+r4Za4EkRD0RykGeTH3C5J4dATvoDH
ZGMZXyEyWzVZFe85dK/b2u/3tQ1hTGcdzX0HJwQ8qUPfYyPTh+KntGuPfmA5HX9fCGysEByTWpO9
NAV7fdWVFoqEMudMU4Sk0TLuXNDv5EaPTTgfOJA8EW5LAGfxNKVHujr//+V/36sc+0uUfbr5/Ylm
HKatUZRnD00Dg3IYWQeTyQEdKYTuNJ9kkPTHMmv6Yz6/FIED8Q6wVxMLJuCm3q9kaBZYZZviqKPb
wOGSUVHmDlZWGt0R9+2a0DOYimXg79uIe9e2M7Q89h+tRipiVO7u98PLEeEGRSYBRPBRojxVS0bW
YtkngW3tNNtWu8hvtpFZDMdgfomCTD944nkyM4+DquUdfr+imPQOivUQKpX40g0zO/5eod+vfn93
zEx75If+92eA/3IWTY8GnrBibHt5dIx0Pzy2Ux8dBWcrmuedzQG7ZfhrW7S4w3/KqStUqIo2gqGH
x9+vwJtNSxljV6ibF4RSwamfUZXsetho/siOSKQu9wX1GIhfZE/uKbOosmVrE6WjO6++0I9pOJBu
kpivAhhAy18MfmkyUeTlsaEWVcJRKChlfPp9yebGYgxCoTFYN+0IvSxOjCXtleIIgy+SdnwWJuwG
W3NBzcwHf9GjPVb1dCrMjdI5hBaFIVYuibxkLwQN9S3lr0NAIhJ0PdjqTvQTuYFzaktq1t+vIuC+
XWfQkA4hD0SB9vBz9Fo6HGOaUu5gHBxmQEwMQwZ5EenKs7kH+GCAbDpONs7Q3GnFMVGSE7caBAfw
DH6EXKn3z8ByYXoaGnp5Lfgjk+liN128JRduraG7xG9acOjrGmTicKWk5cttgiiTMYzmPLmNTVxf
xVBFOTAow5rARsA2VG3T9xjoKU2POj3jaNnkrQoONCDaU8Okejso/32SxNBxJlwHkfwJCsPcK+BM
RYPDbHJ4T2GZMu0S9dbSQV677MPAlSo4TthSO+IrzkNIx6rtZ6RpUeT8AXivaDDpblvRcQSa8hjb
b6+P7TfXVsXZdRuLU0KuUMVI++gQh7jO+pL59kRIBgPW/tEEHec7rXqJO8cBJQi1ZTCs7lF48bRG
c53sXOxD808qFWywvUEnDyjYhFP4/wB0vUMLaT/I44qxAMBSwv5wtcJ02k1BmmJZg4qtVcY16RgK
u/SUZjnsyQT2d0OBSYNyKr7q2KEJNdZH+s4G+rThI2I4vonTQB1q1Dhrj7A5UqANiINvNt7g76ii
Ko/6PtrLnrat8O2DdDIOtgbGNJCm1smnettJkNkLMsJiIK+yuCqE9EvRVO0fa3oYtQOU07XeYnxK
izp7mDgBWbVsCgcQH7oCQdjKmuhTGgorLEIUY43skAdgtA++FckbND3A4FU9B51C1819fotSMS1D
jeU/ki3bXpNJ2JHYHVsxPIUJy6lAlPtGcM5Npy4f8ZXgsP4JWjhOZqzpR+C/ZBynyJKCPvpMr7or
++8Edv0qSACngNAIb82Avj6tde+O6KlcVNI91qSWkWYyp87OmouBT36aVoUT18yX5BGXBiNrWe60
slZ3BgMI3kyskG2R4CbUG7mJas84xwQYEmuWNd+pF2H1mIqPHr4ZKea+vkecVFD9zQidOv3nyrj9
doYZQQwWeD3WOPG6hqs3jpgVWsMA+2nLfhv4Bpr8bNzQ5+yXE52SOyRgshzyAghzEB37smhWbtVm
nzjYX0HG3yMH12LQalvLybjhVP7Vh+9ywuDgd5PxO5JnQ5z/23SJ4EUNOL/SU20O7BW4qOzgYVn+
p6/YgNJq6A+/L1kVnVMCQreZlhj08gENJ//31e/3oF4/unCSELmGVyYp3lkbaAlwGy8HA/NEN7/8
fv/3q87KBQf/Xm2iCDxZalXB9vcPvFjPz1Z0wJcbw/M0l8k0YqKPCIX0ehmcfaASNJ25T8NhU+gF
/do0XBN5qS5jK73VRPsPcV969O3KOoQWc1lDaCsGhYiuTNsCsoo++IKWLLsQBbDmYj11AKGIe+Db
6fxiFy1D1WZAh9cMnFs5t/1+P3Ld//5EMn+Vl/X71LW3xC4VnloVXX5fsJKjwBKkT7FuU9LFnJur
doXLnLujfi/ItyfWd+yg0Rf//Yrsc2dV6l67lOEjqcK7cEVPjWR3O4WRlmwC2jiUzJsw5JFoDG2b
EErFDkbuxBRV2nNu2OmRens9NXi56x/GJ9a+0tvbiGUe0YS+KkD30gwFmUBItm4a3Z1ay781goy6
jJQ/3ezNY2QhJmo62L1kPcRbWy87cMfU7HESx5dsnoj51q2hKWh1tbeJPSbSRIz0L40umKGb4i4K
b3gutVtZ6J/wjEBbB/q+ZZaMqvgZ3a1c9zFeSicddk4/DRcfQAfdzM/AUPDRZr8rdYH+At/Tutuj
sTK10kdjGQf7AvPwNTcqjrbxDYLQU+ao8kCsNonVAhHrUDNx0nETEs9sDrikUpyajpcdsQ0xn6Lb
u4UGkq8COcQvixDSploimCKou8zKYxD7PxwXCJCYeHy88K/Tl9Yh7QsSW7SlKNl+wSUyS2xdmuHM
EltQxYE2cHLSrPcSvfzKUfF0iXzh7K1aWJzTsR16MTrbaqDlkCfjBXpDgCZ9/LIbXb9j7wbJpxun
yeb5xbf55eXDhd/d3luBW6bMjDu1BzR/dGToCmnik2iF3FeTK1lX9VsbOWjAgmplI1XemB3+BUBp
dlz+EMmMzo/+I6C+hMgA1x3OeW53jDKYBlr9PdWS6jluos8ItvfSCxIc7CrTt5oP+3Xs/nUwIheJ
PSTHrLPGBclKCS6Iasls3Tx0qsrvXUkGX0Fdf6hVbK4ULR84yaD6i9GuHh7q1KS0mrfMJrRb4GtI
JrHViWUpQ3QgCCdqGErV8Gyb+7IdevjBxFczPTfuad20e0BtClkZ7Y4wVD9a1X6MMqRmHc1iDZh1
Y0EEJwm9ENsCf5RUQ3kyiiy56CYzzNFr933jqmvqwP0jsZFBbNaz8WvOsAZzcFc2dlK7h8BXka2+
zO34eZD47DKYnWR3hIA72kKtZFVaTN19a1ZqWxfGYOMlfReJu5a9ER5RPJQkh6xrUXLML59V347n
3qjFpdc7Z+cb0+fvf8UJdN3SF18ZMI1LO/8AMEGAzHpWM8fje6gnjNPcwAIu1+z6MUclt2xaHYv3
gDZmRHDctW/WLLIGsYd3zYF0AKq7NC9Y0d2Z/fthpznmOUnOnt+CupEZ6QUVb8iKzL9mWDCDHj1s
Ktmu0GOLpbzt8LIY9brpU3THeX1Os6G5UAM1F2cgsw34DJnp9l75pb+PjHy8Rj5lLoenhKTBObti
CnTu6DbYD4Pz0KlLHbrfeFNK/GBIfEjoqy6uWVaXTGYGsT3ea1L3a4xtDm5450WpbosIGRgMw8tC
V/mtUEzrKY6crTCL+uJOZcOpiV4otpOjmfVHoyo5nXswobvhn5yYGbeJ8+71FhxbetKhbscn385o
5vXoryY6im1hE2WRTjGH5cTlsVGzMTL2112K9nBAv4kdr04vtj9vhXamX1DzCPgGY38aidibuur9
o8ZXd8HQVyGqzr2bDyURRKjcGENVb4aUBdfRbJ68tq82Q4NJvCUujKDJngIQJKUsX7KorN4wejh1
cgWH86/X0uF9kFW6M7VJR5Oobcay794diRAUKbB14HBdoYydevy/42HM3YnUyMx84qbBNmOTkSnw
NoR9mx3KnEGtihj2lIrVb2pm5kvBSm/5GHxMCL63qXXfbO50DSbga2BZ47Vpi794uYY3nkF+udg6
Xe3iWkrkeyklIdBKhmeaTVC+XWUdTcChVdO8e3REzmJAU+W1InzpHVIvzDDbTAh8tlpQxw8tpuMt
Ed/oA5BbHaXqs6iibYvnZK1GadN0prnZRIiu4j7WD7rAYtpHkQ98OpsOdRumD1rvsNxp8aa9JY8F
g4NL16Pnt3WZPpIen5CcmBV45A+t2IQl6k/xEVtmfctr337uBwPd/riqnKB6DSv2O0CCR/hZcoUb
iGN9pLKjGZRHFcH/qK04PmOSCkdhvdX69vfaEGwBzJq/PCM5iGqvsI+BgyYp8dt+RbGHi5NWGPQl
hqnZUJ9ijb4+c3l9q4a6u1dV+TwONtnRNg0nKdudC1RqpSkujV9n7Qm1wI/0scfk89XyIj97Ml3n
FHg5zBC2g5PqlLMLy+Qtg+G2cJwpeQRjTiTpPLMfJcrnKkrfO+Nlwir0CA3c4G7bHdsKN3tQe+a7
47KV8/HvqRiQv6uxf2RTtbQIRH1VQW5siVf5i9dvPvvm4YOxir7muANfdnLNg9XUQM0j8WyPRbYi
lMlZS93JORYtfNt6naSp8dZjiUYZNrdXJG9OlWqrQRfhYz4xLDu8aqff3xwaByOTKBdrFHeex4iF
a4l213WatUHKzM51Zblpc1VvpcHjFiCgyuo3aI7p3VTC2RE5iH+0dc64sa2VzpRjb7Cg4IUzNqUG
GyHu2uIB3sdeFEQ1DBr6An0yob4O/kdSFv3NsP8E+mBfoRU+dKbLZ8FIBHhO6b6T/xAtSo11AGyK
vx0x9j/KpLyJypJobUm1n5hkm0r77EtTf5RT2a9M295gTmq2QdSlD5vhqXKbI4Ku8c6JqF0ol2iC
zJWfgdrlODLuk9H+S4sAk1WCkcnWvT8JNrgolc6OZL+fQetvLoOGp7aY32xnfFl1HZzpi3gLL4nI
Z4FSCbU5aB+cnV7TmmewQY0Nr7S76zQE69EdHqD0tc3Upi9+VqOoymycS4Z5VXFlPbl2d65zqzk2
RkyyNu+67r5a9u31GHIrKCleggm0cjEOZ9igPUgWbntZVOVtmJo/DoSLB2rkTkQ9MRO1t42IUH1E
zbC1pqQDtiC6bWZ5Izuf4nAUm+oRlt2E3bDX6A76C7eabD48pu8KxlLhcfCzIkpTnf2XsR1vP7bt
fzKBJ0FjedgLl1U8aiuYvty0RqXdOxdEa47z+gxCckKswALQO4na1ByEVxY17J5dVN9YdjEHX13o
tI/vkQy9I82vdqkmi1WgD17NUYBMCuLuhHAl23q+JqhGkfM6vfZeBxja+xAR5iS478k8ODGVKU/K
jYPFOL87LD/atQgNeWLSdsPs+BQPpf4IUO9vqVDQI1suIBcze2WxR9nCGXk3kSQ/Oz1BMwa4mwt4
YXEd3miog/12RuPhh+mzXwz+/XcLAQvDKbgr/uoZZkVGcfiiUFIt2RzYrWYcCf1sZj+5yb1URzvR
o/anUAi2MPBRybGJciwC0jNfNXtiDC+kVu9HgREyrnh6hgE7e+VUr3aTOedgzpbJaW0/JE/nGkMJ
O7oxRfvUgICSkMXgRtH4pgdBfOzqKiWihgxUeivPQ/7PqjmG6GH4qcAZbH7/MeTHERcB11NcOH3W
e7vggIQH4vftJDN7uR03Ig/tE2hn+9VU36xitDWsR6G58R7x9YRh/mZSsn2MIZEuWNXixAruWVxD
iZux0LH8mLxnUKfNnrQLuSIntl1jsCWsV9hXN8+zm6PD57MMdZoaIr/yOnmjQdO/ah1986DTroON
TpUr6tw9AkYXsVe+aFHwH/bOZDluJMui/1LrRhkccMCBRW1iHhgMzhK5gVGU5Jjn+ev7gFlmlalO
y7Lq3vaGJqVSigGAu7/37j03faGnAAuiIOUsrBY1YR7cTDsfFutN6eCesPJ0/hrPzG/GODz03hyS
eOfdwXgZT2ZWf0QdOJ4UW+vYGD/aBNOnA+GOfcI6FS7xYu0LhCmqqAzGVsktffQCvYjfsk1NYMnX
wAge6YnVPxEmMkpC0enFWfA4475ZJaPKnlOfazK5Q3jrNtZ0rG0ezhlSSJXMHCOHEGVVZGLMgI+T
YvBYj2m4byPpP9UABYFKqp9e8lYriwdobv3HLk0fIzsqdolkLSIODZ0TwXg3QkBI8FLGuwyumdRF
HiIiCAtJP5TrSIXVPu3K8p76Fb4UHsl7z/Nfwiq960xACA44J+jj+TdlOHpt+gI1XdRER7tkUOMy
Kr0UoecfFGUkthRJbvgMP0D3LsD7+lSpKX6yVP1gSRsZiJM+cgZGKNcVHwUP0GrIxMVjNHkPKanb
gJCZrh3CigXoixFM6ROd/eRCfgRmztYgWEhY5W6ExIyQok/ecC7e4bWw6Y8CcJsK1HO1aDjc37MC
jK+CYEN6q6N+lLXhgmbyuks5cKE6A40vPXSXdUDLi1dKsm/stn+IpORa+mweVeBhMhyAdpTQYxha
IOKjija8Am/NXH6n097/cGrzh+VV2RcSg2AXCut5rjLCK4Ho7tHVZadWZnDfFhcswDn/kdmBjXSu
CU+pn5tMt3AOtBZzbv72rJvlc3TVNR2N8L0SzOSSHCZGQwjQEd6xsxmMpkVyrvy9MwqylRyOleHE
sa7KCrmrp3Rkd4qQ3NhsCmpO3m1HpGvQX+khY1kyV+SJ19vawtX12++B/CT7fiQ0OOGgejGLTp/p
A+9Z7vndRGoikfRoNm2dWNsETMhtIoK7ahP3WX0EVqIPo4y+85T7l88f3EfBZcBau/VwuFOuzkzE
W/goVTgZl1zlOHD6iCjjPpq3IsItoVp1SeWAZ3WCi8zRLT4OYyxPDYsw/1vNud4oMkKnpQllHX94
lXgzaya+3Va0i62a9/3bf4zFU0Lf9kZYMsZ54DF8Td1L6LNdQdHMcwo8VpbQCOHMzxm5X8vnYcoP
CCtLo0vfPQNQwBlohEuKEp2K3qTLJJrExSEaIsRCR5DeiiympHHh2vU1qBCdsGuhkUQhpEfg9suv
0oEvptPtT8nQdpuht0ecZSS3v/3zy6+CBpdT4JsXVChiNxU+DuWQBkpvFv/8kUd841nNBtya1ivS
M72dZ8zbVZk9N1y1HTEE1WlGSZauIodwgDllhNW5SC1IqGW7cDjC1zH0mRbJSSuuxSxAMFEVnfIm
yn/7gedzwv84uRA+wDiV2OxEzBGKOpAyMkJHThvLZjZoIFKmLXP6/CEG+0V6FYi25T/JCVsD9w1+
W6/FBAolqigNfbbiYG87dbCXnVcdxrTfxqm9cDB7406n5Nkxul6yJ2A8lgo+461dacwqIAVWjhd/
lyT64UM5EIqWnyKjwuceIAT7FMt73q7GgTPKlmgekZHXUZEbTcHE56ptwlX9ovrCqHg6kbXZ7BDH
PjVutcsZqDNkxv7SeO2w4dhsE5TmPGft+N3xwCjKCJdknFEm6CWgrSIqgmtHkln5PXVpLqJGrzHG
7pEbba0ShzXWN+sQ0zxmaapOfqNfAh1qzgOEhaNWB9uFzxHcYXUUoOQg2RDSks1DfeKbUpuSq2Ll
4w7KULsLafFlfBkBMNx1aiU9C1wG+KBBJWOKDEDm8qtiwp2D7nG58gyZZZj4684dd0ZOEqse4nuU
l9XJK7AV9J533ww1DnUU73jZ3QP3O/yoPjuibG8X9AMpECsapno9C+GtDYR/awbAGEWXy99ERkm0
vZ43tUQulUd0tAyGi6zo02kMoxJL0Jis6Tic00rHO0vNz5/XaWjUrumDYN+q5C6XMRAEpsJ7xeHf
tkGUJVb0TmgcM6j7SRnxqR23pYKxZ0qBKNLWZw2i+wT2wECchJk41llwYPFYjIoKDUbrCtpXThM9
jVrYa6WG+tC0HKkcQ1gHpn3yoBtWce7fGBe041INz/Lio3Gbzfg0WHLcDr4EAZoy0IxX3sQFmXAz
8CCl3sNEF2ObwBsr44pcCGVTuAUo9CBznZyl0/75q8oQDHR7cmiIg9li1v5Blz7fyGqipiK1SJML
ZvMvY+FLjZVDYN768+8B6CAKa8zEZnR5NsDq72bRgxtTJc3AKDjWakTwUOLIQH/bawuruD0fc9X9
dn1HjX4tjtrnVFhEaDjj10ISOlMn7bok32vbet3TEJSPScLgWpaDuXF0uyCyxoS0iG3ut89G5lKU
mfWLOzao8oeCZDPwYrbNgN0KgpAcQrJtqBvbNSiLdN/Zxj3NWeK4Eht9vsXEjHlgvVZRXd4jTjsn
Y2HiCoNekULbJQGyoETxs03qooXi4ebwQskHShAFRZpsrIakiyB3AXlUxpMd94+4uc2tmdjXOCJB
NMWiM3HMStl6uU+c1RAkCq66vlrdxMYSBhpqEvAGx1IZ7GPECxQRpEEPdnswDHZDkyMrS546m1BL
26TTVyctLzkejhO39zb2eViLTV6jzwrSS5nRvhMaoyJezpPGmkQd01y0LBAktT08xSY9LAoJeLDY
34kcCgtnPNc1xZkNNi19k8O4tzWWbS+TD2xeYgWKjtFJZ+ZIUkLJ9cekPGTOaSJNYTWYcmQsHcnz
mJ27XrQHV8hn5MC35NgkW6w0WGDcbosqBQwTkLYHI0QpPC/cW9yCB1v5HwIqTZL01Y9hHp4mv+82
SlbJKUkRTjQRoqgKXMbKqVFlDTaapsC02sPyEg51PnZ1Vx8dWep1FaM14TpBoHsfURyw3aEBUDp9
SBBA4WG4WBR1+8Z5rmfSwBJwWbb6iDX0ErctUGR0Vrynd1cjrOEitvNr3M3xvjNnqlbinU//+jF7
bFMzYQIrGlFI+O38Pm3k3hgdAo6YLUu3frc0GUCoGrByEynJFJWm57rtWY4wxSXE/vmfu/C0a1X2
iLiI58u5Z8hMYmhPrkcQsycSFqZWymZFi50AiCd9+HVvF6BM8Ue1tnHiUBweWpbUsuF3+fKjEt4x
1nW19+qr7ypslh4fTsU2SMC47LmROg6hTbyvG1L7usjYE6fBxZvwsicyR2eNHnVCL4dPW+2ZZWma
2tbHOA3DttULb2uOTYYlHp+rU/0ZqbnrkGPEEdxdey4gws9/D21wyn0MyWOIF9NdDsuE2geE65xC
qGvIux6X+4b4PdRZLYt/NJG5Ojfyuw+QehWm1rOYpo+2o4FF9/h15ti7Y3Z531W22HsxOi01sqxl
uPE+/yULMSNqxCraoi1/muIQg2EYNTepT5DH5Ld6N5B+va989z5wkW+quH324xGLM3YMSrWRWAJ/
eG8aegBw4odtXBJv3CTDUXkYhZ0e7fE8cQ5YUfAGZxeT1BBbEQYZ42MICnoG9fTUEhBB3m2/JCeF
z7S5mMosP3RuBrs4UU+m3cQEZ881R7InL4tIsS0+AnS9kOIzHJeLEzsiB+z8+aNiksDF4BDaprCf
3GiHqfptyAJr1+TOa9H2zwy88n2vkw0Lq3nMY3x+mQ/6Tpi1fxrQs0Qe8hpk8WdVIN6OgQGAs0W9
TQPhOJGWXtrJeM5JmjqEU3OyGqxIMgGjgWuNoEbbuGly/KZEQ0NTXE19ip041HdpcjKM8cWDyeOa
pGKBLq/OqVdaO2ir+cqqOGrXQjmIAv0NW6+758wznEbqjlDg1eCTf0GVjDaIeel6QEbHzWleIVCQ
/zJFqLtCZjmgprfcucg4O+rjrKC57bu4SM3iag3ZyLXlaEl/7GdmJTRnGgBvJHlNW0KKvBuLHsB5
VlO4cX3jMs9D+uRbT4lCzpXEnoMexK6vZb6PA30fx5X4OvfUQ3EpwxdPewlHVpapfmF8+2jwsMY7
SDmgXmxQN8GUHm7KZhb7Gb1VuAAPuwQjp9t6b25XJ2ciNfi2EsyoDHnXaY4vOarwC5Tph8kXupvG
8RFCA9yhwLt30+G7ZbCN1IazylSY3ORFSUCs5Z/02L9+wP2Aha/LGRQUWeJ9RIYw2oJspfzznDrG
XmTJd0pTtl1BizPR+EtMcUdP5jWzmvqg9Q+vaj/TsqHnZ6TusOBxy3MbxKKPNoMHYNFwa7rnYqyu
Sejkq9F9lS5ImjkyncOgzHynexrNaWA9dZmKyJGFmTJo0hfTnzb0kAP60O8ztvWbSXAUL9Htbif/
pwHpcd9PEs6q4UzkYTO4HNCr+duWExTBu4qNoWRSkaQMVBLvigSgONHMMlBN0+IpowsbMP0GJCzb
xIj7c1JaCHTYzs51D6g8ZVWdeoTFLsB/IDAwem3M1AB+/QNpC8OurO4G+TIXxnxb5ijGRlfuMq78
4Kh4I/vsllgm1MUpVod4emco9k1GeL6B4XvHNEREmXnfg1b5O9wfCGTctBq2fY6JlNUNZwEGowxD
wVZTrtLBWdxtbuKsahPbhFGC3LADQGJjSanWR6c0wmk9TUAd3D676KzDrRB6cLIm59G2nYrSnWtL
kDCGMNsPbhGgkKqQWk+u6tunIUObQN5O802E7R7RDvqLpiZT0kUAV2d3hD5+pG3RHfJl2SbfKFx1
7Q+wkfSOnLQ+OPEGtsDaSZSPXSxjWwns7zmcdmbJ4oUC4dLFc3JL4bI2PZzn2q+fAQE0ix+fBN0m
sB7VEG2Munc3Ds6R7WSOpwC+LNZTIJWNU3+vHFns6XZsjDG2V8XY2ohAzb2u2pTTMKFcfZZ/6Mgi
CAYT5nqOe2eTeGZIKlRxwUWQXIB40a7hzYXtbEPKRKbjzD6wj9CbYDOkPyIZpGdD2x8yWIK8RXOD
dZcejO1vG2M+dwenkT9oyccrq6Mvz4iomGnQJxqzOBk81G18xWDc6Khmqb92FheH2TyNQ2nRYhOY
Z6Z+31ToYiA0OVhCYFnIGdduJK+9/jGOY3nlu+WlcQK0Iq73LQua0YkHHiaaRjLbYaoFADq1mymz
yBmg8bwZS+9+iIwPIjJ4gmPM4uSsEvkRN7dGHTnrthHPU9v0XCm3RHNhIuvn8BoaxWPb9z9l352Q
OC1hJ+T+9hAqKi02QDw5gvgIOCa7ujey4GKFQnI+hwoGNwN0pQx2c2p/m2Kv4gBDJGjkSurYaZ+M
Ub8KKmkDF4fPEYKDgg9LedQyM9uZQ3hvG1iDJZlHVnvumY6uertTW8ev7ycv466MsS14OmQernW+
9oPiIuMWlTYP+1oFZHI4IBuwkDj3DR70Q+s6PxWZDECX0TgOfrhuAryS/WuZ22Q0Wfkeo7S37xi6
gB/a8D4Bc+SYTzyGY/spG374Xh9cbN951pVtHHSef22L5LaciGGrbGxVPWbBmNtyA4KaHj8cZQbl
JAqLgkm/nDeUhghY6vKI/ArsuKjWdpGTFN4M8y6ibKtb92fiyJu4j1B9uz97TIXXSMDVCO3kQB7j
7dC65sEjI7Wbp1cOJaDy6nv0Rpi5bcQCuWHDTWO0uGFdWitEyutGDii/qK2zzGhZS1BYTmGDG4fR
2tYraSSO9EhX8+iKDbaIwirZI7FgJiCpOsfILq2OCNOEZ6AVAbfCnRueYSwRCeZmrMNfoqh5L8vW
4ebj2JTNIAXqPHuC1AFZUSNsHYZjZkLmrTNEZaGPbz/XnFFgwHK3fZ1iiIB+/MAYucZ6omAeZljO
RgCrthvbZN/BJCxh1XjnpG5eSGA/ZDSfNsHiv05MIiGZoV0B8+49NRx7WrWkhTB56gdjmVbfZ773
loTzm7KILCbHwkKqEvP4LQn34WbQJWW47ADPVC7gmerRgMSwo0VcrIOp2wxVe52rscATgSSg4umF
rUcAluo5Zhk+lGUL1sOJGfyyIGm0+DiWCidwD7khilNN2B9MtTDZpFZBxJbvpPusDZ39v5pHmLq+
hhBacHxwTA4o47EZDOapzp0fIR0YvPnYMaTZ0Smw5nvseAYhHvqazyWPHtY6OjBgTlToI3+djZ5T
YPWYFfPGnf3y3JKvt2lJa35VVsf+0kU/VOchgcP7K6VFLOooTl6W/hBka9sFZpkUZ9RGYd5Opq7Z
2nWDstPzfqJqCm5RUbCAR330VtoEirunBnzDi5/qrx2hJG6rjkPvTPdQ4FlMedC+mWMlLsSNFVnp
HJC94IVbFoQpTMEmhVG9ptfEYcivyge9awHKDaX/SsqTfilZZvD8tiQfDfIB38MHxVtAYrQdnsvG
FHQ32f87TEnXzEvfBUEEdlPBwel7D/d7HW6KuduZfYUNwjfEdSrkEyPHb2Xtf/UzGKD4FanqgoWY
PrbklSad8TAPLc6bkGJ5cvR2wtm8MuKRXKKpPCafHjefOa9J+3fjxjo58HUiyHFLztNAapQcrmJG
kYtZ+6LKWu9jbBQtXuNSZK8iie/GLKeBYh5pCBC+6AWIsVLihCrLyb56GjErx/yE8IcrmHF8Yf5d
WBg/mXUTvyz9VenyOPddfOd3S/XcwirPC/5HLbB0RZYP8ds7zt4M/gb3sTPwRStsMdAYkPjgqFqK
IB/rA0B/HDftHs4DG1O9n8oZoBO3VDv6SLcG+7nljNAumUWeCQRFRMkXRBjjAzREWi0DnAcdBofU
J8CVa0h/ozGqjTkunB08H/DCaZxqB9HN4Itj44O/YtyVUcWl1YaSatukNruMGaSHvMdA0nP2Nik7
1k6hjxE4+YNfdmSEc/yZMVZXSXZClN7MwbW1hpLpiDnuyqQX+HjRldnp+Mo5Wa4ytGhrBBv3pGcu
qYzxviGndmsPmJSWOzlpcPqQCjPjyFfo2ylkQaLQ1OJ9sn6miS+3dPsOwNqREFUzN++5Mh6ydEiO
WnT3miP5qoshciMOxxqn3qyAZAUKsF4B4bIx8Yct+PhxWRwF5qSR+dIW5ONVJPP30SzHTYVFLjRB
SgdZ8bOBJSfSBZaBpl1PCPaciL4QI6sAp0xOfQeRsLDnnRWqO1GX42r2+pONOLxo/Z+2yyDXuY8m
+eDQ/9h4PXi3Of9mEn3gqps6/NFGSH4zJCz7mgCjY+sVD51WfOy8cdEjJPnhkyvhAzcQJsIqozyC
Wth0Yd+TX6jKI1qA76XGBse1vEVz56D00/GTl4K0L3oj3FRFE97a6KsbTcSKiVZ7N0Voq7vEd+4K
8J14Enm8jaHJz0GHH2AuHuzJkd9m00Najvv+mpZTckaz5oMLGcqtZQsOiSkmnZqMpCDi8DanaMFy
XtK3SVrPmT2KzjQPhSbAPHfkjqEylBv7wYRRVLTFI7JxppF1eo/V+2akr2dzhXuJeaiI6ZgiVC7W
3OYOgDKIbI8OFsGAc4Tp149WQMMrmzzkt4t9a5FVxw39FMRkLlG+uR6esami5zSsd3Mbtdaz9EfW
yR7PZI8fhrH5VofI4WX6sCtyj2qMVomW6HWSueOAPOIdx7VNK7h6mYnZ4tTn8FhgV6BsozcN63/V
Lm+wxxa/U9klnaO72OkVH4awXgdAKikgNeMFOb/quRlvfNPwEUML+nxp5x49J7kkDGXXpRsR4q1D
cVO21TrNZAVdvzkDV79RJTWFciG+9H0BgzmaoSKW4bQqypg210S7ATIgnY/IkwcP4/NKGwMyAEmr
Q8NxajXhB+K1KSuoUYw/PfWMXpbarsQ7GX3TosZXo1DApFH9bfIeB0HWcOr8pIvKMdeZTpHguJM6
yVsgsBhKYuMswX5uL4qbpdgdgjndcL+To2aSydt8C8vulBmPFUdMOtbjdHAb9YY2/6x9QstMRJrA
b1jjUM2j6wbkGpbw/HG7tsdIWq9WmV1ljYMeV92WRsWwyirKmNSLnwk4v4HcdvTU+JCp8vTWGYKE
tHgYuXVZUBuBhs2vmmFpJQxILR5s7TMnnKsdwcO8oh1cak6HAPExm5Ezmh+XpNCmdVz8Qkh/6fiF
W2fKMMSwZ2jr7HLTEbdXgozWEA8reeSJLg+BHPYelAbMqeo+Gb4XPqcV1HU0QIpan8d8ynada35n
N4zprvn1FghUvTfT0lovAK9NBvf7phPmt9l1G/qrtbGn3wvrCl0Ryw3JX1GCH2HIjRtTSVLwOr4Q
BrD+vpy8vSbQc6189KPEn8Cm8sezsmO6AaQRhhraf9tB7ImngXn6NbObNxCTkM84Gp6J1cKCOTSP
DVOZGrngtggdopObflf3WGkaLKUQ3xCtRC1cjPwcOTdWcB84zdfZIQpc5Zl/lvqVXijTXI7NRebr
s2qbDw+sPtri8jgSyrlbByZ7eabM9ktA6GgD9axox6X2BugrKrAOKkFWx9ox52BHyZe0HqxQvgxm
S5FNE1Ra9XM6NMMxH6JDVQzXupNfvawqDqIQzrqag0MshNyQ9JOvcZYpOY2bGDZOqiHeJTW6UDqB
WRY0R0QAWDucuDg4dS/XDrj0YWJq1ubTJWzHExMw8h3V0UyAI9bGbohoYdu+nDatXdPHNlsYowGm
JbgKPLLWEYMife4lzbktnXsBOEMSSUazfhsmPTOPIXiysAbvYtVdOH59HcaPumfTLUnr2ethgPLS
7kxQKGskGC46bEkAFCEV5lgeXLzjbozzSDsWrvgoByVYtbdj6BucH5KWWgKsIuarCDHDnMxPsifH
IdI75HjfuL+slR8nPys6sqBsg7vUcPHJ4VDlOwxipqBvXZuVV4i40Urkzfb/swnKH//420fR5W09
PaApK/I/ZA345l9lE9y9J1HTvv/Pv/JbPIFSfxc2oYcIkri/bWkTNPBbPIFLsKqyTel6isSAf+YS
2OrvplJkmVrCJCvAdggLaBhohv/4m2X/XZlwKpjpecpysDj/J7kERB/8LtpZscU6puc6psULSVuJ
5c8/3h+iXDf/+Jv4LxvTFDsO9oYRPJCBuycNrc3vvod/JrX+Pj/6l9yD5SWEED75B8L1LF8uf/67
l8gmQaVbYY7yOnLcWjTJKAweaD08/S9eh09i4mC0PMtZUqx/9zpdiCBz9FjmKI8uII3UbYA7A7uS
qy//m1eyXbmE3bqu9csnGoqWSapZONtOavImh1U8Pg+Adv5vr0J07h8+j7asGDq93CbmBRtci/gn
yw9//Rp/cvmFINLbUx5fHAi3P75G6/ZOnELW2zpGvusCYwNq7N9c/r9+CZrLf3wJJJ7E+hCguB1Q
l3uMaWFT/5uE8j95CTQ+jFuX62F75i/JGl7kVVPAjr3N5eLXJr0m8f7NpxA87L8+KMiZpe+hdrBc
2/zlmpfhoN2xt52t3zaFvYHsU56yYQjfO5Zx0GtTe8MUhUF+jNvfq2ds2ii7z399uf7kUfrDm/jl
ljDKbEy7qFxi6b4gSZDOR+lv//olxPJl/Svs/XNFkNYSlMzzyqKwrHp/uO1SkUHELSUtevnoZMGd
oaP72p1vW8IBihqEZvoWhc9+eZPpAf75Egt1R/8Muk13g/6B2JK3DjEUNry/fmd/9saUpUzHXXJZ
bPnLhycvEWaFUWGYLgnehaMQfpGJW5G9E85r16/cddQgTvKmxH4yyaNz//Pn0XdJuTYp2Hkf9i/P
CuPnCIMvyE74u5uwiO7G4o4+2e1ff8o/uZd//yryl8elV4HtVVHobCM93AZSPU5h/R+/hGuZFhAj
R1jukpf9xytMfwrPUcfCkpPAbpAyVhC+/tefwvo17Qa/A1+T6+Dt9U1T0rL644sQiRqqvnKGfdji
mkJB5xYX2LW0pnLSVbobo4brT9rlAksktdJ4MSe2kC8kA+D8i5HsmfddTph8gPhZbEIRFNNVhJAg
7ro+mpznsNaefmpUNATEmxkG4gulVI22xxz6bUn4orV2k3wm+3IJiOvugtCgjVVGPf6nDkBEgw6n
M+jdux3IqXVgz3giIl0nDwVxkngpndSwX10tAuzIfkTtDZMXiTl1HWk9LpAL+RD4XY29P0kcVCem
GBMqHT3KVVc6Mr7EmbTk2wC45YXZb1/AALWwoy7N7+ELKdQ2MVlV55cnQmhpmeYBvc1TLxDsv1e1
GXhH2DUsy3aQGN5aJSGSpCax8dRVs+iaE2HWhQd4um5IUbDmwKSBHGVq8rlt5nx4SmEBDt8zUfU+
45o2CZlYi7y+xpZloeYLc09skhKa1KarvIQZdDp1yZNZJVjY0JpNamNpq0ayULuV/Wg4lVXdEkqR
JvWGaxTOX9oalfTBrjyKVaOIVPGQCaS5Jxtonn2onby0YZdO0n2hkM4aGmgNal3oLVPJEb+im0XX
g8onsmiY+X5eDlsLZ9B44SSsv1ZzofxtXOUVbg1tLYUV7u7o0E6T/BlBNQ53UGtzl95Thy6M2OYx
22W1LxZfziAHqiiyQAJ1JS09I6PdhSQ3R3bibACCjh2WkwTdbKJ0X24IYZqjS9I1VkJJbgfq4kwT
LCPh8P7v6VmO0SMdA/FsMLEr9mjQO4F2tkizW9uOhhRkC1Zq2mTUolsfS29yIv1VVl9qrBvONszK
DBeC78DmMMkwCXZA0qr2K34r71ngW3ydSRxz9x4YLXkb+aP8WGw6qPwnLybi2+k9xiHOqM9FDJLy
JZ55tvYO6COgUD0amOEeI9c83TghU2Cird1Kn4gNp6ArpKuA6BQuYAVCZEeDTFBaVttJVEO8/Pt0
PorGqTAlDLOQh9ZPEuIeCiJcbgY/bWiVluGMnjxNaYFAk1fFvZ8qBrEkf/sCfaOSqMqHGVRdVnED
0cDwU9qPvbWEpuMDHLZJ68fug+9K8jeTMoW5GrlDZ4m19EuyaJiTqvzKXmQEL5Skebcjsb5NEWeX
bfAOK1oPG7IJYOKlVj/VO1y1xfzdnWPC+pBDYtd9nMU0x0fag+3VVNyQmzjgvE3sc0SrNDLtcnyX
Ji3/N1yBNRg1LpecbpQiMh1aJoa97SQDq7z2Te7rbxXNo4nZbWzFxtW3eNU3rbJBbIB24+EdOvNN
KgBIpBZxkdaurDUKd1HoYe+UXovR0MqNMrq367Ec/832zEbHwvm7/VmaHEEkR1wQhpx12Kf/uLAa
tpMTD9o428IbJgBT09I0aonMRqShqmofMVezTzUgI3dVVjltu9HRIBxGnzQkglSrQD/ZEPQmUhyb
GgCT2XTt+8jn7I+llKSGozga8el3XZ0/yizqvJuGJ2+4wdReu2fHcabgjmBxf3wJ6dt6JzuxHJHT
bB4b4LMEYRBmWsdso5exYDmDxFsg79m4MgQZ4jdAGbamiFv7YI6+4T2F/KkB1alIICzSVJTVaRLc
qjvcNmFzDGMreAfMN/wYfTp/h0qXGTToxGyiV6BosQV9j3ByZ+FLWf4josjZybZu41vRWxNp398M
A8GY6wYybs2lt1zTv0apnJHeDEGPKrx0SJa72jM9+BeMWzA2wV3p8i4v215d8462WWDB3Hjkq+Ou
Umh0ZjyONZOLFZmyJKbNudmKHwjq8GqsGJgToLIlLsEyHwj5HfurZiw7p+tCZB5t+46OrTiyErnt
TQ8gDs23LWsB4ToL41sx5rk8Y4Qx3RP5rrmbrEtVkCNNf9jyiTSydIThYYkr0/YX3yZ8Xux6m0tR
LbMCM9u1eu70R1FZE3oEk42OPpDX5WX0bDVV2jarlF4bzTK6Sm0mVi0yPPGiQbaaxS7siDYFk6Wa
mWRv8nDqOxj70IB56mZrW1kFAiZBggvM1DTAj+6Po0/E9qxQHEecwq5gztA1goKBMACVk7Bfpqj5
DWoupz+7PiPlnZyJYlx3xuTULEpoF1eZBeeNyFfENEPU282mGhPE2mY5cdZSqd8/kfWY1M9eDp1/
UxqLvL40Y5lth4TkrY2Ixq6Dd+6S85uMDepuvPJMRksXTALSr4x2PogaiHIE3VbWBXVoLI9Fxka6
bqJg+iqDUICZIcCZxpcbttOm9jES7iKU3Cbxv2U7vxk4B4MDii9drRLEVWxag1PGDxI7eP08Cr5w
QmFmQ+2ha43eYoSx6iOcnHS6MulAZQl43mP/8Zp82pRODD85KOR4n+keEk3vhQmjk6BobDJDUoQK
C5Vh1+thNnYe0yPwDiRXt9piNStqBn64XBq5TcdOglvqI5iwbskIdT3oYkTqx17lPfY0gQi68x10
SGEDA+UwRdPgHlTckcnG7SKqi1uEnIM8QziwR3EX/iDQI32uLdF/A2tYPcxjMg+7ODeG4CRC368O
NCYw5Oh+VNNhwo0cfukxO9BnDDOX5M9yrL3vCJL1Y20Xxpc26loioqPJotlvm0SV7PoK528DpdNY
DDJGaWbuM6ofdP5gEIHqjjMzlV3823IdZHPSnjVxpFwimCwL6D4TzUfcjPiagIGAeHSFY3yQC1+k
55xqzLvBajArIOoL/RDfdzAwigQg+I4+EI1D9LmhBPaEc14nubbh0joV3xT+Th92bjc12XPQM6Rl
FNCK+uR87lWJ2bL+bmJnysezIVDnHawgS8IIUbFG2OB9bn7550ZYp/kkv3S/bZByNrB852Pa3syf
myg6/hDoY4xbZO03nGy3RMyCt4mMeJiOdsyScBigoje7qWbevc21UswAqYI4J/BcGFtRC1utiy6C
kpdFCjOssHMD8STRsy5tfNIVNkGgxXTTd8ImnKxi5LmlL+K71+jzBBGl3Rw8w1RADxH0yrbIaojn
k/o8dUyfJ5CJUuQjL7oGMa9swZeQX1z0QHHdfiBby21cVLfUS/RH86m9ZaoVM8CeY5ar1g5FgYS0
9QzuPEck46qvZsYFSa3Qhzuq64ZHy0rTeu1RvmPb5iRV7auCPtI64QCcnNR/U3YeS3YjaZZ+lbHZ
owbCHQ6Y9dTiahU3JENwA4uggAYcWjx9f2CmTSfZacmeRaUlKxlBBi7g+MU539H24t2w+ulIpYh2
ioxeDD6sxwJva6MzkyurVJZ5gH+GrhX/W/kUpE07YV7K8cOie5U4rhD/zagLiGl+akOODSgk03wu
RdbmR/z1bDa0HpVi4E7dw6bfjVMWnHXVrLwqBNLqtRLungtD2drVON96hj7auI79bOH/SUfsToPo
G2fdg+cp70yRQbDKYsOreGgUBhi/7QcyBFU9Vnta6ISs7ZrbmSgLzALUxaOln6KkU9mjrCbgtQDk
kjMtcF8exsYTb/hNPLxWZuTNW2PoZgbFk92+WHYDWZSXV032iLLKqdpVLLN9m12jiZva3pp5bLUv
KYpAd2MlxGXBr4mC6iAnpQuElH2s7qQb1rhz/aToTz1vBjxLHWzyle49PR4ZMyO4s7GURh+TmuN+
Y+VDAi2mbQECH9y28Fgvj03V9R+0IGV+CafZ7RBjhBqfiWeGbyMui34jeOyca4PKj7woGPOYjnBe
1We6YaKdBGKUeJPYvdKr0AP+sad06QHaqSzyGprhyFhEKLqziSchZuvQa46xQ+yLctzWBpxWXLjR
oLYVvLZ5g0tgEqdRpZ64uEgw/fvOoCQ9c7YCOuw81fW7zmdeu2lMge9tkh17pzlqk52jyoLpvmUC
hgJkEJDJnkw5aLBkghjcc3yhkwmS1uBVorP4ysbBJy1TSLzBje+L9q0EPYF0TWu866IDRpmnBMg8
QOhhcERcFyFBjlEgCifF6sWICnSv3ujUuw7j27hyQc/ymIoUspGBAy3eVN5oNKdamfYT4LBaocif
yS6ANdENAF3yKENAEbrh1TJyzFogc6pbwBcj0Ru2C2Glt9vKfew6ovOuk25L+4VbvI1eJlsjbRga
N7fgVKBNWimp4lse/zk9+lIvMcy67r7YDKILrD5DQCC5XfQBxBlh958i4kXQJPfsMFbotCX0hawL
6nPeFYm/Ekigxw1hKGQuhGMHns3GUpl/JmOI+Gqb503eORVWqLsONS4Llig3/Y9sFCOwRj9dwE+Q
UtN2Z0Q83YduaqNuK4rRIWq+rwkbf7MF2/o7VZPwsiUQs+q/BM3s+l/tQWBiJqkjTFqQk3gSbLUV
EVTbS26HLTETVR1P3Rc59FigzDJRzdpE64fkzjX6IYfl0cSieqx6w0PmUxRKFngpaBbqB6p8aLHX
rqaNQLgaKJW6VIc9keIbamSsKE0/CKIXUU2RHeMqK4BYHyQ8NgkLr4O2oGRhiZZBCaukY0/L8Njl
RbaplQPZuAj99dzmbfysAs8nRRftPOdNhQ8l2AQMvuTXBqVW953FbkeSiFWI/tCRgJ5dpnAuEP7W
osutB6nHeXopkzivn6bMZm9rEKRHCWCExnuEy3ncRtMI+dQc6hzwPCDIAptz3s/mZYYK7AGeq0ih
h59pw9EvZuWx7x6RNs6MYCNEFZ3j3/o1oRC7wq+woMi4D9UmQvlcvfY2I/pNPAbVSfcNgtQ6zm0i
Z3WNoGaN3Jt9WGXnZF01+J5erclF+ehIs/lmZgbugBqGH+rDoAzr3TQh/NrS0yBegVw25zcEbeNF
DtgAR1vBqTkhaFFlnO6qPtQZ4X04Lkn03EhoNHOmCGYXItHpxiriFoXkWAMfyVi7JNvKm/vsPgyq
AdktbKuIHHSKscJ5nHH9pevUNykfRVUhTpslucqInFXp7XqDZnUz0Q8YH7TNBjP6oRHEbbHeJf0s
RaS60EwJ9RTjBD/etrXZH8jeQGBO655H617k6mMEXjDvuUkN/zDL2P0aIBG1Dw1uTGTuaI9T75GU
Nl00G79mjBIJz2p23ZC39ScVCLM8smwyYAmwd2khI/sCxXavG7p5IjGC+C5HohbesPuxP5tajf7O
1anlnMYkHbhTEFUQbOMqKcBKqQEqjy9HIDxRWIN6sBeF1pDr+pXDGtAHAwai5Cjg92lgQt/yZuYD
a4WWJjnhEA/lQyYEbwlIBRXvnzgIESXFQPj5gwwY0U9RlTvZR1kGA5Zdjhgj3yOrdKpy5XCfbtwM
n1vat4nKNxFgZRjrURb5p2zy3GGL4DQQ76G2WxQmvYzLLUYExIo4Zgmr8ehe/BtRLT1/E8wWxqiE
tPoK+QoFpTnwt7La6ZUHmC5MxHkTrB1lBm9C1+9J1RNyYLqNc4gBoPUrnYeNvZvZ/rgb4rD6ZxjS
aLcJXMwJza3hDKxEaTbZyhpbUjvGHLa5aloFfaI2sfJp2+qqLTMas3gYYJR525jzpOUQ5FwB2lC7
9fewBp+4anHj4/Xq/Ji2OWbRdIxQEIsLPU2ERtPOug+2a6RZMzgsK17LdkAMQcVqHLGvySPTAKjz
dhnoYGLkmGQh0ShdD3UZ5BjiQVF/2UCYfTBNgR/V3R+ziCUXPvxW/rnZa/79H39Nkv/ll/8+bB+2
//FTkvzPv//f+2/l9T3/1vz6m376Gr7rn3/q5r19/+kX26KN2+m++7bsZJsua398f/5+y+/8n/7H
//Xtx3d5mn6z4WWl8H/++v3//LrlB/i//3vPfP/bO6FWTfPe/bwZ5uv+WPMalvMv12Gw7gvHpsTy
1P+LoTcsl8UtbO3FjelZlrSZ7Py57rXsf7meqVgOCwWkVbl8wz/XvZb5L3/5br5jSbLoOfP/v9a9
P0+PpHI4CgTQBNPi7yhpeH6eHiF98QM8DLeq9XcDOB0nBUZQU1Ojv/3ajwlNdOXAvus+e5N9Ddy0
umRM1PeNHUGEC8XSuVFSdL5qwMWFbxgQK0TjNOU8F+4NZJ9T1nXu1k07DxBCi5p0rJOzCxxg1+WY
qOO+ROkHwPWAjZTsbMvdgLE0jxgeJQRR/6CxF+aEeaGav6u696D2+ltl4AoMjIh3BOFHXlXkx798
kn/eyT/tqFm//2Wq9uO6CLTdtK3CZe/l/TJVS5lWG34T3TYecGjXJEwGuBi68Lr5oC3e2/ZNNYZL
fF5eHrxY4z/CFugV5PLYst0lC1Uijz0LcZnLTMKfrA0r/+RI/t1O0U1fJBYYXRnFRU/BOwcY9lJF
1JHhgeb1bUQuQZ9cYo4m6NlOdORonKhHkolQN4a6Ga0J+WoK1FJNzXQXeB80moSgcIjkfOLruUPk
YcczjFS78TalcIgTEzhcvEbfEo8x7Ry/v9QNqBBgHTaKom/GCOYoqQlKwp9FwGLVr73OiXet8Ztd
kPh5dfrHtbVNCcDBlsKz7V/Ws/YCM+hd4xrMYbkf6ofGAx8QzvA+W9M6ytGZtxEu601cPTcE3rMv
dl4M13xSOB8zAOCPI0GNyFyNjZVFDoMvCFUFWH02PrlDQwP9obQKZ2VPbQ/XNLkReFwxHRFEV4ed
SzgOFhVVx8WuiL1st6SoricHD2kGgkowPcTDYTd7n+cTUhqLT1TQq1Y0z4KH5TdLRPvn/d4fF0NY
dDCUSSwzf92L+cqZplgY4BOSrarcALMo82o3/S7AsG0EwnJERXjEvek+nMQnPbCYoZrOk3HalGud
TixJilaDIMWgEsf5hxFNxKvbid5RMn+vkqbcjJ7mugTx74bP1t+cHsyeHSVcmxcrNdzPpwf9rgE2
0r8meRXc8pbb+SO11kDiXZ4R4mQiwu+QbJIkyISscc+CYRGbHSZ5c9N8+c0ju/xh/zUI/3Elpc1+
WghmO0hLfnlk3aqumenGt3aFFNCTSzBAjw7bgJ0Jf4CtHWwBazv6WfkIuZ0hYNdgIqzexwT5qOuX
ySfLd+8KqfZEViS73lU3bkv4N7wn9imLLq4x3Isvjevdij1J9QR24DX2kBWrTAcIxiRzDTcYT46k
I6EDp/I1STGLgmPi+hQJhvXRjnGwgu6gjxUaYIIvPTAFPo8arAdvN5BqlEP5BPgCp3FtOc5wIKVS
rVJF8jVcLBnFZyZqvxF9OMum/Jcrx15BOQjbkP9wW//8MaYTG05Ri2tTDnpX5eFBJAjNGXbJg7fk
pA2McCSZf53RQYBv3Axz3jU3mLDIqB8hS8PVh8iYpuD/WQpM+znBReDCmdPNxeUBnFk3nYwcu46C
zAbnm0gCXPOHCc3aKEuUx4qVZiXM/gjscDAfXTTHGLmZYHKoVitQgOXmn28Xa1mc//JDK8o4k1co
tmhL/PJDM3L1JmGZ12wcSVvtLUbP1h5PLIZvfLhbBexhN8HAVNWpuYWU5/7mGLT+5n7ltUt1AP/K
cWy5PFx/0Sc1I9CaOnCunCxkHXfJd6c8uAYjbPx294VJBMxgk8CWmE9cuZOsONE4uH93HZy/OYA4
eyz47BJmrvnj5vjLX8MMM+bpg3mNmmLvoBPdtuJbkIfefZxELV61+oYtATQi7T6YZfCKj1ac2iZE
uYwHaB0UBLDHdS8PHcbPi1Vzb3hByh3wkjS5vZIJS1VVsyogMThlqUPXZuD5m2dS+PyO8DTfAdRE
sNZ7FbTA90MBU2bZDkl6r7glI/KfP3f1dz8ve3WFKZL6yvGXh+EvP2/kGPZsZITZxsTjWT1tUlEW
n/CAaMSgV4y+uLu8fmOYhXdPDvZMrJCXz/1GAg2SdXaqYL5ec3SXqx8nrTY59kbN+VZ6+aojHM2n
+9+Y2dembby9CW7bKuwEdqnxJa1Sf49pcQJEGwqYGiNpc0QYyGleelJSz5UlD2hhP5uTeGAyNzHU
1Xca0hnsythgayPAbKEBBDgMP8MBGY3Y3R+3nes/y32ACYHcdSymbXVmjUY4UUdiCXoYyc8zM7nS
aCwKx4XvGcas9HDeb2jNd32AVS9WC5k7vvGaq3ryvVs3nMKTDhaRtCjRmBLu4hV7YIqaoW/OZmBk
u/vPH85S8v63h5K2dCl+HR4+9xexUdQOSRgb3RU8QXMw/aDHNVl+LlCOnEy2T6uZyIZdrgFetUDC
tGVsVCJZPRf71KsX4YLWu9Ltn5M4y4+YqRAh9fGO/MtiD2sf2r/DMe712Ov87DciwB8vu18PFLkc
oEtJjb5R/nxjJQPZPEXWXqUdvVN51BdmJ9u+N9CSKJx9ppyePAsNcEzYZ9MNp25asS8LVJvuo9pa
TBrcGIBNXsouPVRjle/dGsukDsZbA9voNYyxQdW1dUjqwgPkk89rXkhMvOux3DSJ8g/2gB7FTxsE
DPa8fGX0O83V37wpaDpQqyqm6Pzvl4eHGHibpa++TuzruQFajChGsp4b4sqr9OGfb4a/e1DpjizH
or5GMLaU6H95UDUpIUNVkxqaj3oXGPF3Axz07p//jB/9zV8/NLF0XzwwHAaI28xfD+GcVIrBt22c
3ewLWdDi9Il5SAF8nWyMoIT68dHBbaUGFBt0ngwhqR3SBjeWtC8GCN5bMcXb3G7DrQCgKAy5N/1I
484y12FIeGzqRGwWkzOwNSbe5c6YgwyVvngEAP45MBDW6ym+m5Ku3PRWBfkqLKnHl/qt5kZDHn/b
EXTOFqKkosv5DWOjP0W0RysmNfifat/bzx3LXjhTlJBOfqlxzzu9HB80QZvFDVtZmgqJd+U3127R
hf1y7YhipKXljhCSVunnDwjZGPCQvLr6Rv3UhCI8w71MVpNV92vMSPtGwaz3hcG+2omBLCnq8qKY
n52seJ6Y7lzI+MG35pgHXTLpaHhGpZdlG1zU5BROBt7ZeuNoer85GaFSFfXOEHw2KohB5JNuz8AU
1K8K3LWNonnrGrGxi3nKQ9kaZ+0Q72Wy+CG5yzzLUt+XDSkhlgbH3xmVy97FIlo49YddM2fpoTET
3nE9u13FxB78K8Fk5GayCtxCJ9zFoCGSN7podR5t72uPNYfgBrLAUAP/RtTJy+hvLqyg8vdN9D0m
oo6fLyxGfVaVNvjoBDVlnNnWwxx7bLD0oc49625wWbdE5fjHu9iRDdOilIBo1Cr3vSnJFVjyUOok
Ixs8ESgHUT0dJTkPkCZX4SBTZkO6w0rj7FkyJTc10elIw5aochvFmkCURbIOC2hTx1dMTWBcKyAf
c/rS+MI6sj3JL4mA6hKLz1Hk+jcz3ui1jZqCQGuFkZnOf6NjTunea2xWd9iqRu+jGMAuKIdV+iBH
An1PNmYUZCg24wM39i8Vypsd4rH3NLfhdrXuN09pg5IivwtnKOps69fI4+YzDNcbazb8ddg2GXgR
uSk8j9J7p1UdYiOfLB5nfpyQfbauJtqPWBxrNoLYcUeePRlXmyosrrb04kuUlF+mpeWKCSieeh5F
WcYP5VT4PMvFqRqsiAI3jy5lq74sls0ugVoNqtQ8WacINMqpMcdXxjVrmopvIgn1RrYg+SderbVb
wq4jW83FftVEPMX4MZ8CrvJVzRFAJzOG22TKo1Mk/b538NqVVYCfTOTjTjoR7mVX+ke8oxtH5fmt
zPV3bRsHMqlsCE4Y1UKwKeRt7IsBBZvQzdXtv9aOa61/VIohFKjflM3y1zcAB6bHPN11TERwyDN/
eUPPehSzp/OrkSYD/nZOzWCKx72ZN/7KlkG2ljimYXRQv3t1ZBwzRz4FaHP2fQ2FX7tetxlHnmLN
aB7JxrVMHMiGfeWTkkqv2+aGSUAUYc+Tle4mUkyZjn2l61WnAc6lYciA6Goo7haAxZ1yjnnNtfVc
AsS6nlxokZzyxZXOhB07tJm1TMpZnw3LjTgl6hF0jmCnP9/hsRpZF2Zv/tQXzEXAk/Yi/ua2LfBE
PrMqLwidG5ObzoIkNU+JuzGMHiKV8Eo+DR3v//k0/UVQzjRkua4IfUwHc4Svfu1HYhaSEjPYTduh
QcE8jKyz772NhMewNtHsMUpz1vMnc2oJGIp+U3hZv867lj8dyTxwZwQdzCOXl/FfXrZ1j7HdkGx5
6mldR8RBWxk4IrZ5dsSbvkugS5eJu//hNIdXc0wQPe/JsAdtEX8bfGZMC6m5m4HFQHI6WRA8f3N9
/uZt4zPxxAHDZeL2++VQVGFaxR2RLLitrfXofPXSriWNZHxHzRXvy9zE9wsTdHTfpg6ahD8xLXKm
tIFDNq2m0Je7sLNXwdUP3OI3b0Kaxf92ZKNqZqfrUkYIn1HuL4WRiw9/WQXdqMaH3yyDFfSf/kka
/a1pIktsc7ZYDVrmUxARChjl9d3MiGRVW7xbaqM+2C1hS9i8oxi2QD034Q3p395zOr6T2gPAIFrS
kpMMcnsAY873LnpG6AyuEWSJrt3nzvLHPfIj+CwDmyFE2ANqy9YF6DMWtOtannwU0iSOYiqHjZU/
ZwkPILgs48IC3tKm8xC1FXw/3dZ//FKQtnpgnZTSowDIlrN9P7FhfvL17Wj6n3Kr0Agte3kcDGak
3ujJN2wlK6ty9McMgyTOhiV4K452vi0KfrisXXeZHk8WAagrmfu7yGXaiyQbl5E9rQ1rVCervaGY
Cc6WP+V7xHHXbm4PuE6Nc2SIibcYJNeJjDqzcoZTw7J817juoWvBJADQUZ2/QwJ041dGcNcMgM49
4Q6HrqkOkBqSh2iyeVHhfzwhPtTPhQntsYZndtMj+n7WpCIQbnozUt6/tgt2ZfJw9PdxvstEOu3D
Io72E2ng+0DnGNKtbz3yKTPFE9v4wcby5j3kKFJHcRtsnKpZYpY3okaE3pBAQCjgZqqL6SJC+yH1
0pihOql8Uc1O15krsoSN4cD2CE6UEewLN5HbKho/e1byDY6bvYlg8+5weN5P7tkX4XzHq/Ts+ajO
arfnfh/UThhmcBoRP7VdckCkd0e8A5gIWaMvYExdxM3DMOKXWIDniaMfTbShkH7sr5EFZ8OeGcEo
XR4Had+2ohNr3bGV1rH47ipR38JyOiA2+Z6gmkIkWN5ylplkAbT3mEYf4IAyAZ+BAs/JJ0pVu0Ox
QSMs3C+lox69YfoKr/nWmPniYWJCJ2hOsDZi+Xa4ZryCH0xTMebvT2PWf9ZN8JkwWM6fHGv+PHxx
B5QFfYqcIfGe0rxmMNPdGp7yEZKoCzv4XWsFb73ET4DAaxgolK2u9EB1htdo6I5kgODLarMbXyYv
tZ988FJ/ARB6ySj1C+RTYY3+bAgYo4/N/Ag5/CTD+mOM8SMMNdBADLmfRxM2fqHi4Orm03PMjQS6
hybVR06kemWchFd3h5xQccJD023deemmMepHA83KJnFLvMQwl7aR8lr4K/58DCNGpcSz3Qi27nvb
6F6MEZQPJ+C8TWOPrJGsZ4iyrEyMJtTr1EBINcF0UM0or/6u9rEK2yXXiRQV/MI8OUnV5Vfdfx0M
2V9byZXsvaPXWfgSStI9M2cTi8HZeYSfLFT+Zl0Q3YVgs3lE+AAI3fleQHznVCGeBsP9ylHWaYLA
cElLY0Lq6VZQZW4tbZsXEG2rDIgDkD7YyhqHTZyk10rA+Kt8+LiGzCE2RTkSeEXi8bgSPu1OyOz6
3LM1ncbwtc87coni6A1PM49mld8WzC5GAT9eIVJjjtStEBXTxxjepS3dDv67VpukJBoi8By9qYnR
2A5zsEvn5JuJPX7dEiOzHsbxFh3Js9sQI1iJCsLBYmGfjlMYkwg3ID2LvrKGFhtQ+bCs6BwG88PI
JnPvhy9eCLsvQ/C9CgHuRAUb1ySYL0MAwmvx13KOybPhtO+yhayp/Fc7fchdFllxTH4xzvTdXOfV
2qjN78S4vPkzDmIAlxatCdVvl36KZ8RQShO97c4YIMGaMGqDvDMA4Tgws3wMvSk5oDYifdPJ1nZY
fvGNQK07bcL8InmFk/4l0MkAOIVbKYTjG/jNW+2pr4lN/Z43AE1yWNtBfA/Jcwbo9NRzlU0Rh1tf
gFpJ0xcHWcJWGeMGLwpbBdc0UE2+utYIgxiC+4Yl86FobG9R/1rbPBztW6uOYJn4zS4JsnQrDHch
m5TDSrWuOMTjkePLeDCa6oOBEosTEX2ZY4zvhI/AVw7Dt7gNh90k9PeSEfExn9tdg52F/Jz+q3Dq
mxEo49pD6bSAohT05bHeu5bxLNI8OVnubS366CbuEHAGFXSuObU/AbOQhBI627F5t91KHxBh5HsE
MGf8GfkpqLN23rbDCIIoqR5Zhfp0P3a+KXK8c3gBKt4YHMh+bh0mAx3Z6CQa5jWRTK013ANw9ZfT
4UyGwxsTY7EG4L4jabM8YTb/8x8U4OUJan64RqfDXCy255Mf8yGr96kZTeb9LDycoaUEkJE5rdIU
KtKPL2r0kuL8419/fLu0HV8YT6ptsuC1fvzDrLNmRrA678YB5tUQY3aA8cl/Fgskusnea3LRtmat
X+XEnJuBcUjBOAKvHorI5ufptsqF0es+RlP9vXXvp866Blb6mFIPMVbmz5+d8Zj33KPIO7JtTgb9
CZGTfZo8+Wymdbsbbfutk62iJRQ0dUYE6VGvmth6scfoUCHNXTm5uP644n4+5id3lPvB5guqUj6N
aNZMOe8EKPGVZQBxtWIC38hmIGM3MgkL5+zczF4s3mKknk3h3QyU56dhrM5UWvMD8n/M81O1nvHC
rL2y0Ft2UmwrmXT248hsLVHmDRXBC8omcGauoiywxxW+FHAbyKupDTSjN82aVQ29uC7BRngenirV
1Ud/D8nv2W+7+EoUPGBSD5CYM26kcj+5dJ0olP3iUhnqFZI6ufdKP3RtRWQXeWtGTRoRu+35dnSs
294Y6h3z2Dvtzda6mrCEKEe+kitB5W7azzkMobukuShR+TcIIjd9hDaJbgQsiXBIvqsTZrw0tTdU
u2joOrfc+hlZ9k3zMfoM/Uji3YwDMqba0feQOp9jJwwuJoraY64IPsx7KpuybtfILBegbTgQRCOv
htUNuyp09uzN39y2BqwPofee6VpwbqV15xPrfq+n8FLPSO1VLz8qaCZhIi5MK7ODyzu8r4ORe7YL
wI63n0zQC3vxxeqzp6Fo053RDocoUM0xCNWL6c70fhOs78H5Kt1g3gDxSw6ZTPxDO7Ej03Q0mAvk
J0xgZ+JzYBomlwlC7L5PAbArhmFO+AAf9drxmVsEaRKf2TAT5Z7k5B+uLjXpnNTImdFCr2tWaiTt
pucISN/5x7+p1s7Xs2A8zD3e7FGdApWZgxevsM6kf6GRL+eRGcZeKdmtxz59jx17WLlmAmOoh0Rc
IFpDOrj1cEOvHYQN67EAP+GEM0xw0zi2Tn4spk4TTDg++lNxyKey2Ze0/6uZlXWJJ3ddBM63JDKz
M/koJzDD+a2qxDdCCgSIa5+xvONOl8hiVhiReyXM4ZMGirtyEDN9byuhb6ouPTVlzQk+VY9mUeiN
RSDG6zDHD+iospMFXmgrF3FtAbqQBALYaHMaX0KMxoiLK3vjyQw9vMeB5rUvA/OOU+SQzIC4fp8v
djn5URvvHcjQqxkNV34dXLwK+NpIFlXcDTc5pnlolfqUztHDUKUQhhhAXQXTf0Cp5mZQkd4OKC2P
HawbOEn6FjmmSchgAwptbhWUFwP9uBwPZWfH64Ip4lFhn8MXkfoPrYq/sBHVuwGwKuNknV0sAotg
PRPwUAH5zPL6yqdI/OyR17YAxdGb69ltnrtomldGw4suHpoDA8MRDbFzsodEXUkfus3oDy5FYdvr
3KSs9qiyWcciroSYR24m/79sCKQsOySs8LOytekat247mmRA85zVgUmaad7dBpYqtzxo6bHxhg8U
PmfeYO06cRavgpggmxDTtLY8ZL85iJAp79R+lCkxeJ1BMkqsN66K3U+9PZXrhDBWAgnTi6EXufSU
XVITOL1q48diqLtjhm4MLiEHeIk+JGzQYhYzMWBCvMb9WJ0SM/9c+VCbSB3ZGgudK2zch8josM8h
xvSM4DYW6hIB/F8Zg5Nep4qyjGPSqbR/KThHW+nSMjcZhDe0GeshXyNl7E6eDAoksD3hEngBdlkf
wQ3B2ANvxLa2JfjAO7ddpmtsYmeXaMR8BPoaGO0Zsamx6Vkurlm1Qk53rGmfFQ/o/ONP6TBAQ6vS
NbxcsjO4b+C+uBSqRpXuu7FzN5Ufo1iNvOgsM4TNy2vgvswD884P47UNEO+dkcMqWD6eOHC6a7QI
JZkgPWg6y4OTNy+1BfKQbngkspfz3uiD8C1CSG5094Qe1u+zeZcMIOzhJwF+6NLvacJAwOfxO+PI
m8iqr75a/PQofG0O7K6h5+vVl5gI6HSYxnOTEuWFv+1Tz0fJ40sckmcBVi/Nkv6jPAgL8XTYojSU
8blXNF7kKGoXLwiVzIRSWazt3JqOc8q5V0fUUzFjQY51eSMIJod3WhxMvGJXJv/IRGmbSrt8nVyE
R6pEURi65W2uumRr2oV/KUcTbk5jfo69zxbozMtg0kVmaiS02j8xpTf3GVbitWeU4waBBUbiijHo
OKFEJ2wA5QV6wXNkVjt37MJ9K4vHlBZ3qxkTlFkXruKBqOW2qYODWGYlUzgU57aRKynJR82W4bAz
QmevUOVvYk6SdVL4XHplzYwewjfPCU3o7sk1M8tXR/XmIXTVk21X1Y67FDsYw4ArwvJg3WjDv2XC
fUl0cW3kHL94DQB5hx9+gS3sxXIosC6IhRk9hpQPkcGuKehHUKkYa4n2CNfN95TS73Gsi7NHFO2Z
+rilcQqS+8RPj53Q04ZcYzaoeeiclqMobzN+eo+Mx1hYd8BV5otOjHOpklsnL4YN2VjilI4AkSt0
mWne1KtGBumFg5CxeZ4WO9/sICT6RbxlTGZz45vc2G3obtLMKrZuMrTwyWfjoIx5Oqcdw5Aii94Y
TmdkHXYvRFXg+tULtb830os3e+CVydtJBXFksrWoH9MmuHaMdBfDgxn59wMo5pQja5rt6Ijl0pJV
fIVbLc9jGtw0WG3OXEsgwzGDUg3xTBA5DzGzYliZfMsR9i6VPiYC1DFP9lRsgZbFxN64xdmp61eI
12QaJQakusXxG6f3+GOI48qmYVdXUbJx8wQaa9ndplXnYZRGTDRT7m2EIII+LwCENDiAkazHcsW4
Evgq9MG4n6+hFxpbu/fo6IGSrxkjHUxP1kdSsu9FPJQbb5TxXnfxXkzKhTzpPaRKvfSJc0a6tvAy
+U+ta2TrpHa5FcJz3Ezk3LcJZJqQ90ok77TS7zQM+ZaXrAlJGKRh7n30mjlleMTET84NcqBGhkxt
sV2TpvxBtAOrU/Iu1xGhTTqi0tbwWvAjf/a5z/Zdm7yYXe2cixLldNxGF1k8JwSQXJjRXMkqai/I
j4hNikKwsmkErN+Y5WG5+OmCoFTGFmrjGr6Pc8MilqaP+Z5iBAffj4wrl6DwGPDeUWTOq+sOzC1l
g8zRx+tCjn3gEUVWwdjcmTBoqyywTgjZ0Pnm4b7z7fxz2K8bh7+7QYBUnpRPGGLDiyjyry2Wq4Pd
v1LX+xcT+caKPKCGAY4eaC/S751rf69DEy+NlZ6krG0s3aNeD6TPtoQSs+/0j7Bag40Ecb82ycHp
NHtPzBNhR00D7dffYyCnc55h0zJXD7Y6fR2ttttFAQlpdRZ+UhHbUUo6wHZW+NXKpmckj6sRAAO3
rf0k2jk70CURtxxC9Y6AuCa2WqKg56upwy9WQcJ0FvGuCJl/3lnInDqLtfKgb5Fn+5Od39FRHORQ
2k+MoggyleUJJ1xOwlFAuDkirCOgTGydo3mTGDokzwQWOkEh+hhHJBeybbuoyurIcP1kaco6ozrD
VxcHSLtiJ0ej3qcSg29ossCYSZljrAN1rZELf22x6wnCLNYl5evJH+zHILCYJzbi4pOUwJv8Pjka
TJ3wFYOqX5x9vA4jf8OUgBdtPJwns35kdojlI2cgPThkR1pt1W9UbTZrbG/1Ne7qZ7y3wS50DRJf
Gnk/pXH8NEzlxb5kqCRvKg6lw39Sd2bNcWJrl/5FnAA2401f5DwrU7N0Q9iyzTzDZvj13wNyn2P7
RLuibzqioyqyAMllKRP28L5rPWts2hhOp7wqEkaaBp0VO11DgFfHB2m1w6nQcwiLov86srtaRRWz
tdUQxEAMyB5J6bWGL7yektYorkUluLZOO4pDg9sNR0ldbCAb3LcttT2lRUkZOD6pp8ajUgHN5WmL
F5Xsn/UxoLUt+ctUA40pvic9E19wlRa7zFWeOgNPiCoIfvMlFL9qjO/CkvkxqOwUVU8cbJXGuLd6
HhFsMMPBAX6bZDFNVgihd1Slpsz05L50lfrBIboQ4mKj3oVh/hG1BBfmZI7xdKNCOWA5Ur8CrIBk
GjE6G8wMjoiGtTWyc5NeGNwNzPk8PsckzuSKzIaSqoi1YR4p1qEc+jWcbKT6tVlQQum+YTTRuU3z
8KKy/FqSjNhs0gFFX9axiXKLOboJUUJhi2PDRLvoLbXYDTXJVnXrY7+qKZqH5FNA1CpXHfpuRMLh
xeuDA1JfgqqF8h13NIqCOHD2NW4H2H3ORlcoiPnYS4HWjJvYG7JNwkZ0ZeQxLIEmQYxrdhGNTgtd
ZWQdHRbit9YU5zLCxEPP+nFMEMsQUbTpqyBdUltjSecoG6YH0MetBExeQxN0nBLptD5cQRo0W1C2
wEoHYtDtMDtlmssbnRLj1FgsbQ1okndaKu+NwX0lo4XxLwB32lt73wenPPd2R8UUhzTj79FN+RIA
gJZ1Xh4z3ThKQKe7QvjBMrO7Rdm0Jr0IArAF+ocFggCiUmpaf6rfbEJiBcOKZuCgjiTNIzdbtwz5
S6s2sdoXclhgSX2KzUEcEp3kJq8bbyppBNvE0EwCWQnPcdyVHcvsXmtWHs4sokyfammZFyS3+DLs
9oDmGJ8nLUOnoU8RdpTH2nOoI19oeUzIssJ0WJmsgXy9vOmQJJdVXj33HR1f0sZwwIeeviYymZVv
TJwtCUhQ7FOP1RD7yVNb6PckWpLM5TTOveiDE2CLa4c9YC00BVBj3GSLhp3UNZXZC9oha9VCzLnP
G/j/AM7JtrfDxZQEuIWA63qleWzw2CHdAJxEprCmOCYCW7HxHDKJNDeDPVudghS9ZRLfFHY0K4GD
vpdykynpQH2seVamrqvRxB/MnOS0qFOBt9QRs7k/3L5GNqxk3o4u0lKO3RN6o+izK/b/xg7yq8fk
f50fNo//P/hFJo3p/9kvss++5dn3Ovzym1dk+jOfXhHN0P6l6vRg3VmEq00Csk8koGv+S1cNXXWo
av1vWOBPp4g5GUWEi5QR/YxBbC9/6KdThDLzv1zVnAAhSEx07AP/V2TA+e//Re9jOyDhdDaAaFzQ
/Njan7KUTDZa0TZNv8n90gNK3SRb1Ymcc94r8c+jlHw2b4pWiPQ4uxqCqMemG+/nM2YBsUsqghgU
A4BqVLo2R/FwDUxeFLe3jpFQLwisifIbtS8lVoqVT8DNfQzqmChwrXplk/M14v/6TY11drJOxlYX
vnDPWPsNk/IPoTXmi+bFX+tMvcXZIG8i9snvbStaDmo4Hj1bujy3or/pfqwuVZZ/r6YfPCfI8Egl
zUmK1EnvPSYWXb1KoJxCjas9NLG8h3kwvMcsAla+omnHsbPUBzVo7lFvIs9qSBzYFEXykglWt2ET
+RtTldXNCe3qNl9D5fTDFYF6dIfgEkw7m0HkbG80stIYJ9MATF0AOSkSYpvFRnCejxSjCj+P/nPt
88g3p9QCJv7eJI42lu7wnkUfkaG7ROb2OMWny9RkAAwQ/nXw66nqbyRnJVfUrT8dDYr4eTRfGxJ4
Ey5N9lNiXt1Ixg+1aNPHysNx5svSP86nNSCTTYgkdM0wtBwaXz5n4cCeBivs+3ykdJby9stR3D+j
qQr1rr7zpxfhJVDLS6VD15Cxlp6u4QI+/fJwXT91aL9aeDT1d6mK7eoCEamLF0CYArGi84c+DdDr
qJlDyCK6D4K7uLDaTeICyLOZLumkqSI+50J5alwlIf8yoZMOseM9mDSyUdWq1yGGVqYQLVt0aXtt
BasqVk7Bh1d9pGotlzBeYIyDsbjK0SUssHLfNUgCVzG9IJrVdjYG2QBLEC30ujlFeZq9+LIZN2St
YnRhAopbaRw86EYDomMNwVD1LcpzkkqK4hD2TX6rHWpFccluA41ot6WWsuytHKRXAfw/H8SDYabV
fU/u8MWm1M8+1S3eYtaNqwIK9l5CjFkVFHm2vcosl6TJC57MbAND9wcoIPPo9hgjaLO4O81hzivg
3S1Ssp52dWZUN6hAxRle9V0AeIeMK/WJeLbsoMbIxIGK8GZxfRg2JmuYjyog9aKVzTciFRHwks3r
2LyVNVnfizIW+jYapy1xV7TuSmgwd0KLTXddhV8dqnNqoCpvtqGlCCbVbu+wuF36CU9sU0G9bV3H
OYewtfefT4pJqMWekj2LH0edKOdBk25U9aPRQ/p8FCi+ofbr/0H79OcICBIM1BL/GqhkaEZboFZ/
U8kgTq+MJoTYnKRQxQat+NLWXfvgswHZN4zDvCmF/j72DzibjA1JrckutgbSwsq+2xbS19564qDt
OHWf6ZsbBzzE9Qr7hPYWATHDuEwQmodj3oM/QEJwScVG9S6gb3p3RUQmO/d0zHdD712UAfO4Ygnv
qKeBcqQdiNdrMBLk5ewOKsMKHnKbNOPBUVYW3iYcFbyEEtszwYXxtlOqKx1P+zLZadfhSLhEX7is
FxQ7j9eigJFvxf641tF7secqyrfY/47WX3txitpkyWdb4GHrjSBc7kmjILYtpekgJvfFk+WjxTFJ
Y2DNVO7KsgRllNdFvI4i8FoSusSqaILgENfKmVxYQmQFTgNaPuZFdRwIZmoWPthgJnaA9hMyEsz4
GQTlDVpMfgpyNvyQE9BcZDUaBMVv9rWJ3gHETXgb0vQdFlAXLdlQZQttbF8hB4gXyrQ1Pr2MkMvp
1KRyg7Ch5SMEVdMCFKSSRrxkYhlnupDLfoy6M7DudRM56VVOL12Zs4jMEkkI8/zLjEXH2o1omZqC
XrNPs/g9lVG6xRze3Neq3t768qIhPLuvInANI7HAu4De8+Ar9lVF337fQdLbq2WBeyaAwPMPw99M
hvyPPBeyDP+Ao8Vop4P8wOby+80aZcJAKWMSplS35ZNKQgwOl9h/no9yo1Q+r81Hvktd3Qm+gNjQ
n9oyqI925RiL+RSNUX1MwRvCbndOejOaNUQ27GqA2FgIw3TaziP6PMDDdYgPqQgf6EIbF4UJ54Ke
1Li4eUfwJwEwCyHHZJs49Ii8AbhAi7CKzD2oHXbmqieQkFxb5JrTXhDC0bAY7Goz2kjSqsH58Nk+
Orm/yIKQZykcLDSHdkCyMCn2WlE/ztdVX8nWJPO0+9hynSdD0EoL3S292P5BxlV56+rgvrSleAFg
Ek3495uuo+IwC9LmQwMVIv7s/gzQjgfa8MmX5idhehbhozEWO9QoCusbJq2+Q04zFbR3ALAoNmn5
SUEM9ZxVDyBjjBfCfKxTmEuqIGm9yfD4V4vUHMjF66iFbaEmuoeyjC5GoNd38ejXd0NCG0ljS7FK
KUiLKqCqpKbEj2ixdyobJKr0rvML8Wo2GRUIE90a64lXutziauhshgyQCXV08WL4Arekrq6yMqho
nTGaz0O6dIYXcyS9sbE7Iz4nqv1u2y3ub6ev6epSfplob1+RnBOwwHOohM1VKB3tVTqYVBXq4KtK
oSwXoXgpzLxE12m9dyBPLtTp/LIKHtqI3Mh2fgj7kMxydZDaMhWyuY54VeEjTU6FrHDuJuctqd01
UQh/v/fF796u+da3jcnUrDoWfkB9+vovakaHNRNSKG79JnX6j7GgbOZZsBY0jtAd8XlbHanDvnh2
NCd+yoJEbK2RTlJVhYgs5k+7gzV/oi23cgYXREjGUVFPsJDp6PPa9NVsvvb79/khWihKvNk6zWq0
I6muP0VFEZ9Ilbz7+6/6h5mWX9VGeq9rKmQHBkftT2JzoErDyoVDDQrPBl3gYePoLXMg6bLuUvSI
psI03uWGMbymUbspYkc8mpHanQjdVqg1O3tFdyNw8i0zMgtFKr32eGiZ1crQ/Hkp9PMrzz0PYySz
82Dg0aOGN7xqNLxXCjPtgjirq6dBUgUuZ52kHXensovBSlaV+iI9++qUzoWcm+GVjJFd5sTZD1qS
u8zKwse/vyHmpFT9bdjD9eAgsZx1mNZ/mRk100o9Br7+CAoygIFBzwbHVfrh2chTsl5B/OW81333
TmVRPDVOhNQ8QWIQ1bfIrDQYU+4Pu9Kqm8jMcN/LahMbrn8ucCv/8pJmUcZwSgrRYNlWuTal8Hdi
sFnHdXW680azv86bG0eX1FhH117M14a2HI9Vhua7Lwv9iftSiqf5kJSyikq6mwcn2dg/V8l+O+zD
OhTHeXBl0ScXhh+SYGLaJ6vWrW8qui09VaOX1CZVjNLyj7+/nbPw94+303Zd3YIdBulY/dMgw2pE
EQE1jMPntIpF21uJQUvXWZzXO2UaeUhPfyXwOb+OpUxWTowAfUskW4KgBvNMjVycskVSPASaptwF
MVBBfygeiNMtHrIWeo9jYe+GH0286AGOnYGGVIuUVZCxUIwZOW9eNh4StMbkIbftobZ1GCzTWM33
e2OvvsQZIQit3h/mzRZmRHMVvhUKu9IKKuVrGNT3fZh5N7Jsv8kyj4kEcdGnZL13opZqfR5V05Gh
18XORDaPeAYVUpDEw2tlKny+bL+J2cYRlBBLtPY09xkf89TXSZp7o7F9lt/hEZ6ff0aKH9AB0CQV
SSd/sbPGWmtET2/T6bQ0qP5aGgJfL6EmBNVnWEPVXalVJp58P/EfpjN9OuMj8S8k9lhrFnX0Ocs+
4A3TnOPn4Pr3D1oTv0uYp5HE0nQcJxpmVGHjLPh90OyBXHaK3gZHvinfMxCO97IJ1mjPQUMQzLTB
31glcniv3O5JBaP3YoTe2s/k8FJ3zUeRDycCR1iuar35UPsxsj/aYhvFYb4fOm1czhu9Use8nw46
a/Z5GYWTbq+MVrOaN1+QNO4Yn1OK3mp+tGV0X6geZXMewPklhjh7RtMF0mD+0w1pk/QeMf7oMkIU
wtbj2k8vfmwejY5QnDWd5WhB9me9JAAp/ShAkRMHVxG8ZCDanB701iHgqcEw55VjvHGC4gvIsuRQ
5dI7eqPhEXqi75GEGbjy8L9UDrKEhUo4yW3ewIdRdhVEim+z3vzaCMNbh07jLZW5jhEKqz9rUyru
NCK0hri2ltGfsIF/S9QiQOmo8Du2w3BrWJvqHpbKXLMOn1OQ7oz1gUDYDodNqBxHoS48UxjdSpWB
v4mBDgHeQ4hGIFqQozf0y+xCspJ8JGOOprqOKiIEFfeClnMJzopPjk3Nwseps9QpWpwyO8sOnpsT
eT/dxvOLl4UC7o8FNTFj7SCKLe3GrYa9jZJKcSPx/DI0SPLG1B2OVqDD96Ek+6IpxPX6bNPWXtMG
95FbfEFiswkMMbw3Sl2tGjrwA8395wbNdth1FuuuaZ2uuB430bSayvCbr0e3L958cPM7RvGXcdpO
jJFn/oOZwJi2/r+Naq5q4fvGBTy5Hlgo/H6vQ+7BSuuw/63gATyG1EfDtpgifaFfksGkv/cNvxlE
g5iiqUQq0zPgOiAaySympxkbJj2DRhKdQ3X2DfYkeeLKXhSwSbypUxWoQXatYwSzujot9wyCagu3
OpEoaGsb1PnH3pOgHLKuWGax/6j4cfgxH+TNo4TKirzcNJd+rkVXoQfmzogrfdfUhfed+MpXGQXV
1qiL+hYMhvgHN4P1XzOoS3MQYzSDAP/FaP37m8OawC7HyqY1jgEA6O1r1jUdKWmjimGua4fV53lW
pzTGWrXfs9zpTlbbPAOsbY/0rLDYzMNZaDTHpvRAcUyn1fTV+VRztpRztHcRov7zLNdlQ1Q0p76d
5g8jUr+YCPnjyKhePGTXWyXySoyzpAFpim8aO8WBTdZjFaNQEnmbebfrmL68Gle0wKJaW6bvfQ8z
9T6P0+w1RdywigJb4PUX5j6qTBwtQvuQuqHeQOrRQewi5Uuil4BKO+97zB8MMD5TqMODlCmIwXvx
QpHCOpVOA1oUG/ELcaQBXei02rrIuv9hLJ69rf+5P6dSK5pAXWdWwVAi+Ax+/whYYVeN7aCVdWnY
7VKt2vQW2paR1du6Ej1ktsIXpOQWT3CPhyOSy/qm5hXJVSlm4Apy4LEr9frYTEfFqFeE6aHunr8A
pWYgyzYaiJZy2M7KOv2aEpL1Wjym0zLRx82+VWUKYNKMlXPmCtI1tVx763A7ACenmQPb9AZusV7U
bh3ee61eYFx27/1Y6oAyW3EgWOrn0XyNIpNAzso1v9fShYgNDP4lUobcKc1VVcbVC0hFRM2x967Y
5Wnf9l78UWRmvGorvzv3oIKYL/Vo1ZIb/XH/x5fRQFMTyFMcvAXgCRhY9T4iGOlCkbFcN1hlHhON
qZsWc/W1ZDgLmpDVWTK8tba57UfX+GJF5FI5qIPvUzWWmzrpIRog1demjboShy2C4aDezKfzS6HR
Go4GVLhMMCT54UIzx4a2pL4I+7FYRT5cxCKN5AGNBSYF++vnhium4g1h3SgevehduEwBShjoVxF9
6FHYkVisfW+zOH3pe4sCNOL5axFH5tafelOdXqu7WlHRkk216FFDHWK5srhljQ5wrxbfktaw70gd
+sEGnZVLnfgbbi80B52z73Ip94OueQQYCrlXjJojGBRsoRvgxLSiHhD1vaoMRV9peUnIQ6F7JQMb
Uh1RgosRpJrvjvVdOL2IhOhJx8mVw3R9Ppuv58UeOCBx3LKgjI9pyz9qdf+IgmC4UrrBAaKAjUui
aGfLzlzPP6dKlRVbPvYPxSSuykvKW+OV4kU3inQPAIQgv+mUqPWlJ8tsS0xijIC/6FidtKHctS2N
y/lHi1waW82EKYkaO70MZtDvk0NuknWuT7N/VvirYojVR0JSB8Z8J1gD1WVONEh7mF+SaZg2++6f
0kKM3/1rPNIaqyt9MprjsDP+izfC9omEbqn0mw6NPLObQ50kdR8yfGpwcawfjlJvOy8F+peFXzUI
4k8dLE9qzx0xDzVQEHoFOAd3vdSDu7l9kNTlj3HsUo/bL7vNoyAul/TmuAh+pnKfQLQAcNu6MM4y
sJLCvMnMGtKD3unXnNS0qx5W+pX1f31t1KPnpNrJRZ6wxv5qIV02RtwMU0EGhNfR602aI02rw2qa
Zjf7W2Egmvw8ToBI/H0MnDeuvwyBLkIvqCxTUhSBv1NwyO9DoDmKwjUMqR/A/TFKxdOoDfYyefE9
+eoS+/4dljPx2Hr7/rnliAuWmIVt84sO1u0/R0Zh3gIvfCk8lk3LMhF0wVWZbBTzhyMBesBFru/Q
i3mLgORlEia0JQgJHi0fC//nUcA1P1DjVaDmVnxup/jVAJ/wmjKW+m5CSm26Mv1IKE6yCHPKO8KZ
7KNGunUTO+5CQSGJZyEft+hKK/o1YmexMjrNLwEY/JOnw1KphEsafYQFxe8K8CJW8piiJTzNFUXR
D+pZt6LzZ0lRZQWchsm1VCD1aI0nj1iLi5NNHCjpowB7KpLjCaPsnJ0OF3NXm1Gzy1P8dn2ipNf5
pZDJDwBdEgNfnROgjXaDGDzKWo3tTfyC50rJ/VOQgG8vYMtuVJ/2co5449Nhb6OaV/u8W6duLZ7T
eCrXZuV9p7goqdk0LMwK6LmJtfBOYdQ5TYzUVQPC8cvf7xRaj9wK/7lVKMu7wkS9Q+9UNVyHlufv
t0qRWRLAL4EmvlXqQHp1/46OxtNcvfz3mZmp4kllwjrA7qeuFzXrzk6Mfekaw+OQX6mTBOxvLHme
v7NMo2DR1Gq3lMQMemhL9W92PljnzMx5/FIc7+xcAETyQdU2KR3cAI9EjuzEVBlBqCwWP6uGGXgp
ClKUvn1LuZ+PsF78POKR41ZN1F03mFtb628WC8HQ8usbAF/mdETfGWE2Fz7XYkeZd1jbRYZWDbb2
XGsvreK91rLmQmNRf5rOzLq3NxnD4kqxh3Fdqb773PfyEVyl/a3v0MEYprceswShz/yEe9MTjoTu
Rpe1gDEuU5DOxCG2OIL1BZYa49IMXbSoSi3YYakQl2zEby+ijlHb8CWyiOlHlU5nos58cuoqP3px
RtbLYPevWGABGZmhfkQHGi/MWkPglAetQs+Gl7of9WcVdyTWimOl0kc0WH9v7DINzk7n+J8vsTIa
iwyN6JrA8P6c9A6FU7bVhql056ggzYLMHfA6SbqtaYws2a02e9TLtX7nqoJgZYaNeCiDp0QaxrZA
3U/FFoO43qJ5W2TC9LB0Uro0DD862EmDc9iQ0U6GBvC0MqwWtOnUC4E41SP99m3s1tEDJGN+/0gq
l/mhaXpwYqxLjkYB1ZC6xkZhPgc4XrC/nY+8HkN77xxxU40bwZZvC3OhfNN9b+1F2fgkhAoOUEVg
y1tWvlUx2SxhQHxDQtVc+kRZWVPtV+Ru8/PWauYfgS549xAk6t7DdfvuZLG2DPJQXtMW5TtZft6u
Sbor026+HxpyfbKBmBqlc92Nb3dbFEq8BX9/Iv97e0WxcaJXWIZqTvPeH30y1DAWoClovxTcXobB
p9HXCYPEzgQrLYGyy672rQcr0pVbUsgFbWDzQYmwvXWl+iW0b3rEPazGpNjD1Dcu9FV6VHGlFx0z
2/DRF4bBeT5ySmyyI8/UtrMom8DJzd7AoFz0LvC+W2a0q9vAfe/U7nHU/OisIKu/uQF3T+z27/NZ
0L6788xmBtnOdqtgO9c4tHwzhU2v/v7GAI78Y6gis0rAz1EFJUohzD9d7Jj7E/blrjwEDHPpsbMi
+sh5pG2CPqRsKEkI/Sy05cQg4aB1unNhJAeURP6hNkAKgwskMaJqnqnYIcDvBOrnaX5MU+OkZC6C
7cym4grPKe+G6hYgV6aI4b54pj/ssyRDykwowL6V7kebKv21r4DOjdMLqtx1rSdAOw150LowvMtr
BW25rMJTWen52YosixmQNxdqbjctMCPSmZaGItWjJNuePValrnOS4qfJMnn+efT9s2CCIbZ8iD0G
qID1II0ZdeXheqij0nwOQYPNtTbChfp9m2+yUVPPpDP9UKcKQDGd9ZzNQ16cYA+YBb16MNl52AWD
xTFXkUo4g4N1f1M1Zb5PbFe7l55yH9W2TxqxH6xQyvZnnGt9vu29HLqir8NXUFfMiPTlsqA/Y5nr
UfN74aGS1n0UxzFAuh6V8CDMjeNX5dpJEEaandJfhNb1J4o/t7BpsouVleOeFAX8f4HOxFDW8hD7
RFj1QpyKPmvw4fRfWnUkWZ028gpvxi4gHviA9bw/u9agbU1bKd5ax0w38yjnpF5xciDYhOWkZ8QA
fWfH5sYtx/FutKR/9tv+XU8GaEEkqh/nlbT9VqZ1+Q9oCoRGf961mHzBck2mOly3jvVHuaTSqf/Z
MXLkoiiiVS0G9OJIJbSwsFayKNQDRQn7WmbJo8+DmmJwIRSdsQpDSPazUgflzT7Dol51Q8M8ZBH0
xd2TPOJmVEPo4zk9iet8NGWJIWBLtKVGrfuhShOdemjSbLyAQPbAD90z3u9JF5/VD/bQGVsnho1a
z6WVNkCtm2O4PcViQBEQlfQ+omJN7LezEmMuuhU6vZdPyUUhhnrt6TbsAGvhgOm+mE1mXAYCtz6P
HCW5RybRbQ1PXhs8/gPCgPt5qp3OGqdW7+d7cjqDkbR12KpRRhVHfWqkqk1AioAEgWN7Ryc3slU4
BPmlTFhDx3AxUzA/l1gRMT3EVj991isdRuqtalc5u5fulefe2PXhBVAQuo4KlW/PM9ZMHSXeJgMn
R7zT4SmcKqP4Nv9g0ugwF3KmawFdqLmXZYU1ilvK0Vti1cK9bwXu1ZYSq3tAYpxhle2p0qDzs7YC
HDCtJOZTIuY2FE3D8Tkvy2FDXXal0po4dg5Y6oVa6UOxCOJ4eg1zJCOqdpl75YwmGHvZ9LM8p3U+
Ct3ZfA4CZjPSAdbbbl3H+rBPqac+90YMnhwxCdk5oC9M80jflxGtj5j0y6EPXhI/26ukXdCVBJVZ
Alm4RGEpdl2k4QQQnXPFdcJ+tbWDr1Hnvdb1YD4UENWXLttw5WGEOirbRsOn6Mdbfyrql432QA4c
HjNQIyu3IKheAby/U6o8uPquYi0tghffCvg8vb2fC28RidXF6KbvXt8K/ANdcZ1qcQj6sBl3/nGu
zzMr1hfF6p6z1HhNnC4+YuBzlzGcxJ2ZJhEZi9Lfz89qDgDUgqkepI24atM4h3WOQkFk3LMjpxmQ
AA3WRQjrqmjpmLbdtEM1lvP8VOTu62C6w/2o0msTrWEgpvKHd1VXXjMPjina+WHu6dVpuRssYIrq
dBrbiYYXnqrK0si0lm3lzwmP3s+3wsLy8fcZz5m2ab+uzeGKmiSwUkh0XIYQ7Y9tnKpAyRKKhOyB
PJ27pUlXOGaaVVra+SXK/IAJy72ICvdpwzrysw2AreEpDL30wZyuV/++jrzwCc9cuC/oecGZso0H
t8zwTLoyPYzTKkJ1o35npFqH4ip5MIr4S80BElfX2eQjHVSGDUdH6kxiiMFGBQt+ei/RpCxMEv7e
2BZUU1Z8+SgwHM1n2J5+Xk/sQtxMA45EE2bPsteoqTQmRYjpFNV7utVJ1AilK65KNohrmZfBzg1g
VszXUOhxTUmKi9YWq0JtFG8BBmEKrpLhriDQcjXEVI78CNFEQKVCTE+DuFQVDYtyWyeV/ZWu1Nmw
svGbozFP/XYwtuPnFY0DWxBTMzihAm2AXzXzG6QJRlPtFB8r7N8/Yk3/vbTB/ktDGeqQPK1aKtWN
P6vpxGJI4jisaPu5UKOEL0/z9iUuhq0XJN1rZuD+7AbNu8uTCn24q2zKolSqdUA7BmOW8mD4KrIP
GbvfzOLQToXuxIuDhUnd8i4i2LZXsCsOpud+KUibJ13P+96FeI3AD7y2NXbaQcluQ6j2d340fP1s
9WTmS1AZ3mNrSgu2nJnvKPqnj4GUX3PPGpem6bLmKlP3TotLCrn+AI0k7907Jaynp6QDmpZTptgO
aU/TKiiyc554F4qw5SPawuQ4xoIgj+m5iwL/Lg/N9cBq/DzYtXxMzZjdUxBio59OWfRgOx4TZT2f
9ihHD2PpU3rKZEtCkoPABKAoRYeu5KMKv2e5ZT5IctweSL7cJUHn3PEYq+vSpS+1aQItuhSpU291
EcEXUjJlY+neZJJmyVjBp1hU7uS/n05ZUuwzsg1YY7tfMjXpv/z7ICvDrwolBxxHKv7aua9RhUm/
rpF/xuSELOxCC76OKTsIjL5PGvqpXWIxcPZhM76WwNcw2MWruBnik8UCaz22YUgWqec+6Vh550Jl
pyMUck33njnaPbEStY4FBirCOvL6SXakjAsiir5TP0RnKvwP2RTRMqd8cMNLiWmoysM9Wvtu/Q83
rj3tQ34dnPBTa9B3NRQiFBGoNvH1X3QilWsPKZU6a68IC3VURIGSGa6wlkqpko+Z0VIk9g0T2LQs
CLsKJXGfjMiVWCAkXRxfdO0ciKK7+knyMuXDvgiN8ae28ohefAJIVaj1mv2et0ZzQbGP4LEFrUjv
6xiA9jJ940eu3rsoyY4lNVOHuew89zDnF1UFJ2CUzbM/IXJtcvU+0uIaxJ71rRMYN5wBXEGf5N5e
Nyv3TjY7p4qKu0Lo7t18BTIszYMuR2BWsDzzx8u8avdxtixC9KF3tlOIXc7SaxlK+khIDMkemnpx
s7xJiXLjZOjiGA1u8pp3NK6RK/w8KhxzoxG/ctXwPm1Gv6nJfQyTOxyoI0YaAodC/07EvXFn6Nm+
oeAfteNT6jbNrXHT8ub4ORRIZIdWXmqLvPLlCCDLTRcN6LEtem3o22qCuLyqhzVLz3h8rtOquJNZ
6p2yMDrNlczYwfHFzjIk7cYiPE8GD1WrG3d2Srlc8Y4q3deSAf/JbWL3MsrheT4jImkPlLVexVnd
PhMdfZzXDr1C6lhEh5hBHCuLMZonM5bc13qCazvQBmBi07nZlI/uMNXEFUMr8WMOLNl1yn6D+ziU
pbFThzBe09Uo3wK3/toaWnCDrhJe/WbC9YwKFTRsgOtEgqA0y0Zi2VJizGj4/MAD+Pe5GRVLolT9
bZCUFVTklhRDyceuaD+U3vMebXa06BO9pdfmGcVEtX6h5LIZu6b+YtSocigVjUfqScW9afTfDXJq
vxjYBGj+JhrRlv5HSHCO2hAC0PtZd0q0st9TN9upY9edgJX5UCQLXMDkuPE9bb21TVG/lSEtA4Lg
nuzK6A4hDqaVZ0jyi+YmyN+fTlv/8+F0NJDy1PR4MF3Wt3/0wHwRBQaZiESOad3ZlZr5TLRbf6hK
wRqwyM1nqzDsjU9VcWNPX03Qeq9MtZX7+atqD6HSrCoLl08Q09I2kr056O/2JJshsmjHnsJ9k71Z
rWTbYpMe4WrMndxgKm87hOYtycfFqTidEoC8+dT4+yFQwrzKXuJRE2+5RsOek5p8ya/TgaDa3BaI
cdPGLQ9COOldGYyAslHLfjHNegVRhKYDUn9EMdTbhRzoY1Y6O5A2GndIn4XG7WLwVC7KdkhfUjey
jV0MgBZOiZ0+jlUvN9IvIR5Op7Eb0pZM1Y9ZnM/2Gd4lipUtmXPNfiy9J/Ye4jK/AOYwPo9Mx/kH
uekfGHGgKPSjJ6GpoLLDb/VnqINtpXqS5bF/EJ2SowMOzq2nGO8EzgU0W9MUq0SBSCdUAT3yDv4P
Ye+1HDeydd0+ESLgzW15y6ITjW4Qakmd8N4//T8yS+dTb+04uy+EAFAkRVYBicy15hzzpEcU3fRi
z7I5fKol34Z7qUSrjnpWbbK+/ZmH2r7S+rA7Gv3o7UedrKKg7r7erzcN93YBTP9HvBhHUgNpZ6ab
ohuSTa1PpIw1HW4M3NOHOGfZR3nb+pfJrfkHrxrNTID0jsIcQ0jADPlPoWFSGUXZNZq4zDZt5Cwh
1W/wsHunM6vZKeVZkUiBO33wN83HAEzlCv6StISgLutOEO9/qiMlcxJZRRpApZ9VtxwG59EvUxo7
6NBPSRzCTYOnlmel/XcRpAwZ9dkJ7fJbpV0ppXpi1c/WRQsRpdPRsiTIoH8lliTdIvQE8ufjdjEq
a1vVZvzZBdlOqeKWQJNJnxVqNa33TsLCdU8JQSOCgMqDgz35poISIDi1N1ku3cZxdwLnT05ZV/PF
4QSXvOlG4xBZyE/8Sj+qcrA2Cn/XJRVyd6mxWablkFt19FSI/hCG+G9cp4VurFZ6d/wDrkXezWxX
sZr5Av7gm3rSJSAwxgLLoOmbTBqdpLa3FQPyOaRODdsueB7HftgadIbWUT9mx9LttA3UNqSGDvF5
Xmo/mUOFL9G0KLGa+3Tq7Cel/cPvjyQZaFfTr6hwVM+eTkhgwCxgC3Mx+utI9Gn7ORYinZ5gh/qH
pm7aW+XQGwaw0ZPKECXAtNJhlaXTA2ZcxDpt262URLdmBbAXNRJdraiDVdtBVTCUCsLvj1OIgon1
YrpHYlAcvbnHHUGP5NlFu7vqHL7h1/PFJA3QmkA8+4UvjjX9vcfZs9O1Ltt+yxKYj/50HjWmBOCh
FjrzfEHqPycGi9zVkIYT1cXS3vRx8JzxScGxEu1N6Y2DqEhXCzPnQ2XoAPk9x7iG+bDzbC4wx7WO
Nrfzt6AFOBex6H9uYFXIzvZW+myZjzrdSzXRI+ltJBHMiKpPWWZuHPzjk66hqioiKK+xvxwNsl0e
rKKpN/0QP7oywXgEOIjdYH74rZYpZiRiLdLIq46FYSf0uL/93vMlYhAkMkF1qJU8vX1Ox7A/Dn1D
fDDwAcq/234u/L2Zp9a7sASB4Ol8qxtj+OIztjoW6RmNDSWDdbbWIp8xGIO3BrUL4qN3hR5mgHyZ
KJhk8az1vMhPA83HL4UTVOvGTYpVEDk7lpLlVW1IAXa32HUgiv7fObVnN319pnlwNDStvCY+Zf6O
dNTzfYb/vx+R1n/V5Sgny8STgMEXe4nKBv/H/BVeEAGHiEvPk94W5KrDwwhccBeWZPAoHZ4653X4
urxjm/Xp/W5Wt3Rne/Uh1cngVjd35TivRu3jFPP8tjuTsAmhu7Gg/Dlf/Mo372eqzvvocTqfXNlg
rtvgIhaqn90oFzZTWu/8cfGOVUzim2pUqt7lXJG3vWjC3A+5XRxmjzSsf4vTCOR04J9zeYZitFwQ
iS0X2iqex/+cy6ez4/SVRaGNBdzTXBBwqvtVd1TKZ8Mjeq42ui9hrtmMllgO1PnJpIBZJTP2jbKg
WqRMfE7tH/XMWQ5omatdEOXL1wkuExan6oPE1uXgCbQDuHeZgcfOdEtmL94ZVT/BKYgAocpzJM3E
u9QngNnz2i8Fw87M7O7FD/MAeg0ijr6q3g2CTs+LjtCMSqj5XC0SopfmZXeGjjRdI0IzEqoEGMvy
4mpCj4sm/281Pbelg65JWJ01Y5nsi8IR9C/d5IEp0Bq9d/SoTqmN3ZXV1gObsPl9Tn0Jyb3HBBQs
nCS+Xa90GHVBfyW2ZSQz1Ju+pinMni7p0ltfZvotDBG/wwqg+pEip4bekkpDm946MyHU4qI3Djm9
soGsNlhP5Doi/wh84rzMpM+OHH1NLdvTN7H3E9kRfW9GsGE/UZNZVaPFKqmGgKzF9el/3yh/ENUR
XzA/oeuCZ5WOFHqGP6jVHhWCWlRgL9THZpvVe1qF7V9p39935Bl9hO421qR7/N/rTdy+T407YfcW
gny+nrHelU2EZSwZX4lmAEVpQb5m6PupJACDkX0xE739MkfTWzMa7vBszNOrqtmlrqy6Oa39L/X5
/5aWuEyRfR+ZBBITh2rMf176nVfhQQ8tZw+j3JRYrP4q2jnbWNMSfxfbX8WQItnYBHdf29buryC5
6/WM6TZJYJJq1lWJl6Ku/GHPEQjKys2Yb6jeYOEPFxKs9Q358tWz2gN9Vj9rI8IctVfo3be7d9Zr
emcVm4WzJjKFrp+V/IxMAnJ15CtPVjafOqOyN5kz5semSJOP3K3OFphYsiI97ZGIji9LVMUfLbzm
fcwnuu11MwY+kM88Y/3kXwoAfxQnuSxQfgZ0NFzTDFwmLbKw9Y/xs9PmODGMNN7fZyBFZCGE4v37
gmjhnAQ0xRgV+y8oZF/qqclvDc9RaeZFlASKysx0cEnOOF4jl/tV7aGN7lYN08/T1H/Mut2g5uSv
8sUHQas1EnANVedSusD50mUHvPJDX5YSEqZTPmhtnl0sc7wOYbhppdIa86C1PUbehMVKloRZ9pNB
ObQvJKlWn3oSnXsbVpSWOO4xGfoJTWhZPwsEA6u2tpfvrU0rOsnIqq5gX4AO6O4/d1jcW2UH6esI
lWW1FKF5Rn8QPJWMRZ3Txq9u6sTQEevvgEBNsjIXPF/OHFpgHrp+D1xF2ypJVmWn7kpPRvMCYYuI
gjStj17QFqBdYuhBcuYXZ4a5Dd2mXBeG1528GsWZWqtoE8/0ZKBuL9cxkSDK9H/f9f5/PhLkx2uC
MsdqQPvKxyTzR+3ZGAx9TCZK/rHR1pe8mKeL53rTfa/Ik+Y0O/bm96mKePlVkwjoX0I0PCeqdq0+
h8UWf2e+5d7c8IdaDjo9do/RjOeVOgwSVp2NPXxz7dK7hoQvXwfqb7NHjDYbdXbxi2ZvCr1cjUyn
bui8Aje9qZFcVVsc90kDG3gE89udZvK6KHDL3bwqDQQkoUwQBAOzTNa3EhLsmC0B+bDUE+Ysm18j
L4bpy610qoNCewgyTSPmQnO/xsLedmYS/Fii+YdnAsItWGduMt9wz7SSpn1bZM/ontxzKjcNQuNm
xcp6JBKipHaVZvOBtpCxUu1k1Vj2m2C6n9O7x6jS22+4uQRf4EcfMXHr6y6uypdoqautUQTiFped
vc+RUZwjmvanZYaq878/ae+/P2nLMxFzk4EuHVF/3siY7TSKn4Ok5BvmppbzdJrq5THpvW9kmfEg
kht1Pmm32vTm+8Gz1tnWez8JcZz8gTmy1BiWXEarOgD9Je+/eIDC71raeyDQlYKjTXeq2ivPL5X/
EAcpofQ4sx9YwRoPXmrqD3ldBvRaRLNTL6hz6lWnmMxrNj835AIRX1+9tkIokhaYGIeugGeCRpqb
8uSMZvhMg/VHYfjRX5YLcySD+vkEhR/cJhCvnE6sm83F4+9a4bgUh7DyzFcSa8mYChY6bvIvcIzz
aPfpZkSLtVeuU4g02tpHA7BTh5R856OO0w8BWH/snTj+q+qpSNdaUjzUrYmvL23JS+rF/C8fmsFb
98ecTd6hnjTqE75jYK6WH+s/xt8UEKprTYZ+TKYhPsVLilFnSbZuPE4rFgzg8PAbntXGnLIWer0E
NIRxLaAZFfNpsfKEuiJrvcIEk9w1ickQCIrSd9pxR5m6+ZSYK0tKWt0cGiP5AsMFvXL6SBnh2pSZ
cD9845YzxJKGhVe9ZgSYoLw0rDcD56w2/OIlZfbwh1qq60u/rno7v03a1LKuxV13nzZP6ml5n8VF
7uxtxBRcks4Of051dDQGd/lqEUi+HhofKaxB7SoLq0caognLIW2IUDCHw04dB8DuWWzAt7TGoozk
3NU596ymI+xVGpG0JZ57DcFuy/C2Ak0ZX9RhVdYCfDzp4VUVMLNt7PrU4JSvpnB6NYgcuS4N7NR2
0atPN2/RJHahcylCXLD34pYfwqzVjT7+FoXVfaJXSLg07EoYNFJ7T8Fs2Teyq4DjrNyl6P9XlP2n
qzoXgHgE2ZNqgCKN+TGzfPFCFY8e89AkR6VhbSK9u3qa/pTMSE3XtWP8x6v0XxHgucYq1Rr/kR7I
fLI019/CWq/OzK3N9GoGBjhqOyqOizZYe6trg2elS6/qzny7/yHJMn2Npi4/LLnRXwSM/kOZ2jaI
3dbHBDmevWhpzmokVkOw2qjzZdaef58Ki/Zy71RlPnkNhVQMCAvFANwJZoAdlrANINB47y/e3w0k
stfYAIhgdPZySr0keBis6XoXAtpdvU+CYP7oUGnucnZ36tI1tfkF3b1/jKeZH6n8PjnghPvFroMF
1Kl2PvsB1YzSy7wfjg3TKpu+91lZrHRIT8mqastTl6XUvH2jf0IB0F/L0arXavWiXtCNNIIEak+P
OOu9S1CP894CpsvVbkoTs9R0Dz5GGIyju2ZqnJekd30iBehJozkAtJjm4jFG49DQJ9/cL4acJy9L
b54nxgBONZ5C6kK2Mzo3zVt3gXiF6uAMzwBJoQZuRJrLx0RLcOmYJz8CKkFNdZgqI34ZZZ+r8x3w
aVVEp1xe23kckD0eo2xJx3bfRr1FddrvXwbPojIVzlD+/E5MX9osJKwTYJYN/v7dQlagTAKRbu/F
0Fwrirg/Auug7sShGSHaax05KmlJqHA1i11Jp76SWqkGQRQwjuqrOoIIYB4SGlyYnhvtsNTgbtLI
Sd5mrUayqXHp1vly1vs0OM5R168dDId0IGmLeIg3lNIDtrG46sFPIGKH+y9rNSjxQ/Lutwj8u88e
GlkKee4iWlSpX0x90nkOBc2T+hVi3a2Q+und0UwbwoASHAiO1DupF5TIkcCC5olSL5lk0lfvkAv8
UPvFTL7SQJM9Js4y6IPpoVuGnBWx110NyHsnAXaLjPclu9pD6hA2PtgX5XLpmjcwv82bO7ou7uCf
VTle58zXL2pDQ+bXnoVB70LfiCyo5iHh798kI3nIKIgcnOl5heisaNdMGanFyqoKfV5AOeGmkaZb
daTPoGNlicUI6IHJ10bGAgj6UbgfAPZc1MbshqFbpazMzwnGOpeilluwdI6B2BYCK2dW7FszAZkZ
2F9VTULp4I0FsFrZo5FOutcF9SiJMWb7WproJJCjtK+TPKdeFVX1d1rF422Yzfqlcau10u6EfV2/
mPCnHQErTBv8RzV69Uy6N7qO69CtkPjWas0uZs+Ch5bxm+puT2mpiFnZzD1QCz3rVz11kb0qdFVm
65xZOl7VrLEw2v4qNWhq6FQbbSTuAYuUtq3tPj6mffD8eyzS4aef29n7x/D0jAagIDATcWgGGhgJ
mVGs+qD5ZiZwr//xDqrdGeLExeOzIjxLLvy4tGqMMtz5bTMk5/uA0wUp6EIPhEATcGPGAFU7R7de
dFKW1WmPEvMqTULtkllCu+DDRFO40Hifs6ndqhqnl+k/1aoSJuk1yZLsalTRsG3H0tr0rImR4Vvv
mR2S/sr7fBk7s373PMCtjI4kUYCuJ45o3cZutJmlztClZbjOB7u+BLqweMK59irH7LsNMzp59M6i
a2u2fxmWJrW+bvnajFmxo1+LR6pupsvsRebWd9Ll6b6Q12Q8TBBrD2Mn+p0zdNqD3y3Wqij0m/JS
xdjJziKCsDQZzvhYxum0XeTeFNGGVnvqnJj6X69OVODBvOnW5vcXqz10nf46LgbCwq1oPfl69NFN
GWkJZFjcdU+sKtcT5Ojd3SGUB9gqmmqrhgA1GFj5JG4yoTbsD7pZ61c1wixymIly71qSE7kTTmIA
2dbRF//f3kQk24Es8nnv1VO3JQfPr+fx/t2G2Wq/OlpZhESImbm4ttBZrviPAUHiM127phsf6jz+
yRvbPsfeJJ5K7UcR1eg/LVT3+3YexHphwSBGxGubMtX2nSbuKrffv6PgGTpKCHTvDtohrjr3Ngov
WHtusHw2EyB2OUmqmQwH7rWOE+tLXxXaDUP6LSStae+4mku8BxP4qhzKfULXZaUO1YaM+nE7eHN7
dfTVuFjZR4Kl7hy2vqQ+6P0+XQi2UX+e0g13FUJYlzFQnTJC1mNq4lYuRnoVDTRdHYf5Tblr6VDE
dhIzNUfMqPAb9AoOIm/3OTr9h37Ews4D5+xWuNGZhmm063nC6qn10rFsAJHV+286t/mpSvBY3S++
OwFkkLRgNQyoTY4SVJhThRCfbmMROsh6nfEpy0bWjNALeKfBi2sIiopK+6YeLsTDpDtPa/FYzE72
4Pxl2qV5ribpvq/4hKYq18/6MH9Tnx71i+65aSP0j9yxPNf77qonzXf1d45mZt7sBRc9eExjf/8N
NSvOrup/8vPmGtV+copGADYUd5FYJZ53Ab+pqWmQj7yQlmq1IXF++OAhvYq6KaDEY1lrdRnTwOEJ
5TafAyGBdRGi56tdkrK6cX7LRHKrIZQdslEYG2XhD0Hr6HVLCk03Wg/QEj5II8i/5zSFJi2LT7Vp
GTtEkCv1cElKxHwNR6qAH0eRAfvIXEmP1DENcuMuFJuT9jmM2vCqdGICWwPjUazjPbafrV5aBWIS
0HD6xkAn6SG9cOdvC9I0Xqu8DtZliau/DbX2eL8Sa/eKooOU+Dn+ihV6XfJM+Mr8FAFMYSxnzWpR
MaeBuarkxu9nnV6kPBSZ/u5TpF9ZIfOYuw1YTCm1MqIu1/BpzM/CyG95YVt/t8TzoIC0vgOdHRCL
zeWTgaR1VXTLevS7mOTPzusZXQjJTAeHXIhibnadtmQXaHnLoYJwvOlA3awdOUVXYiA0iLJYelUC
PLfMsOV73eW3v4ApFSaDEJf5L8fXmIutPzY49PTI2JXw9siXd+1mO1RI3Q+1Vv3FJM+5BDaDgWq8
lY1HBC0LSFoqSHkrZNrwF2B1seATV9sKr2keIhK3bOc6FPpjI+95zxzEKbfFru6ZmceWF5HbA8bK
kY0GZo4PBC3hmE5YtEnKGf5rKwQLcPdAzI7BLCEjlXpqxRiBm+m1XaN7E0sr/T3XimZTah5hTHIy
glHSPJTx8hVGNLk5JvAzZVWBR0qDOlheLa5GwiVjMj6mPNuj6PeuNrSc+94Y9/r2jiGbMHmif5cL
McRs18Zq36zRoBUdWPO1hjejZF2Z7tqPPeynbT+W9tlu5v5GZurT/dVwSEDwRy3yNwVEUgSkpGfO
bNdWTnOrn2GppvM5soZhzy/6qI5+n/996M8deuNFF9vOWFxKWWqbhkt4Fr6lwx3Bk0MmU9Myy8lD
wZeoF52K3KhprsOzOpyHOt/FA8N6O1vzAxH1GR6RB7VpXSSJiLC1Dq+82e3vx+RqHUMKEteurF/q
TnPOqlDUyckpSSYvREm7Z23O3ce0POh5ZR/n0m25ZGEWRrHkJobtmzpvRyRFVbXztfYd7TRn2vzq
5ea10Z3nBkTD8fd1bMkrusN/UFK3WlGBSm9zLB2utS0Opb/gg2wAHRje2H1roJzeKYhLIR6jGeHU
FhF6mtWPoSRQBgtwBmHk+mrSjm4/LLtICrUrKdRWe0qPjUd4IaidVyFkhUe9aiP3ozRm4nGQbQI3
Gs/YwvyXmUmq8oy14PZ1ay4ewiJEEiCXu5rBpReRg/CX8l82o35X7M2qoZCLnGl+TSQcqTasBdUN
+4+X8mGsNuqk3qBnB2aIxNojdlBrM9oTkiVTzTYhO00RnhQ8n3TUIxIy/8GuC8a6Vmpc5E04qPtx
qVF9xfO0bCPaS0k1Dhc38+xu7/RHtA8Ap2X5MtecJ61JqqeYRS28/fpLPKJKVMjKZLKyXTI1467t
/Hj9GwSm9n6/oPg16lxbe899WVXHKA68qxH0p4UKF66roacAI/8/RxZRTR9q8DxTzU5Ig//Hp+QL
/SLqFMo9n1kWDhhXWIxerKS7YbjZK5+EGjNCQTXIkzl2C5CHkqQJbz9MHiotiEVr+ijmoZln44CX
IlpTC4QWUKfG8zxqGVmXjnFS50y7jh5QFV/Ui06cB2dajd9Nm1g/z0ok/rCUZbmGW4buzFYd+l6T
nDqdRCh1aOpkDKC+An5jGMxN0xhtKWvNyXH+HiwTa3xvhk9q0wB4cPjDInkGR524xjFWk9F3k7Wh
0ciGWKzvNs6gI3C5j+dV+KUxMU7v1MgRujqB9RKLoN6ErKffAgqrvh+mECqeyimhH86oGgpA6/f7
Is+BmNqL+NYFOtg62SW3R+9r1bqv8MOjZVyFeVi/tRLf3Zv6RwtN6/6dQ0QKjRKs+5j2to6/9Hv1
/eqQx3m/dyK7P5PkJg7CHs4RBLxrnOrds9WYxcWd5jcl+AHYQTZYAg7vHxe/Eb0184J3EoLiRj0P
asd0rnHR3DQU+pc8bm73a1ld1mqjIdDyG+3DMKzhoL7HMKEuLXP/t6758x403cjqh05Wv3FTOzlW
oRPtY/o9bzUjQgmHd/Xr2Zd5LkVrqFhCkKGMruEzVwJ6da6hELTuR9q0rO8rsr2a6JhddEmSaiRv
LV7c4im7qH11tgL+/DSfFGuqsLptaGXxBRMCS2Deb9fo/FPZjt6aTrn2Fk/ZK5U49weZeZek0Zcv
tpRpVEzSBt0LDxb2qPeulpHBWHFSvRS7pSat+j66FAEOdlWyt2XBQO3VkYaWoRN7rBntg13mqaw3
59/jIIa60WNFGho+QDmuFn7uQ4WcMWDIUl8UeA1C4Hw+Y9Xs94HXgYCVZVf58K+cfN4QndKsKWzy
WB5o/Zxckb83JEc32vheLSK/iCgo77ODsBkAaRfVaVhgk/7nEKsG26jtYdO02cYIvWZb2XO5neQq
sG/BtcTLOzYYNJml/xC6HaBJ+CzrIUMUF4wBE/2B9lzIEmUV4U9l7c9TWL67wsmgsCqnH0w27eT7
01MTetHl/gMosTGnFcErNWP7WnVEOdtpeBC8SfvCX5ynyQLdxHRkov6Kir62SdiANFHbyUqesDFY
g4g/aGXj/oxI8vndCO+dhQeysmpqhdMd1DWqZkI0bfMNzW9nbaZI9u4FZBbcxWkM03+V6dv/pRYx
WbC5gUoWpxb2p/eQdJbBtLSwPRlMl47pYM3Pc48GZnDx+7AeOTgOZRtTwmh1c35L6AQe6jTfhG5e
f4oq/hRp+znNpfhL7tCbyrdNZjaA+5EtF10O2DmnWJ1PlrFvgGDdF2nlCO8IA8OzFhL3BR7Sv5lE
DNJeWgguQWe9twoEPHofiGcntAjwM/Tl0PUTuOLC1tYyWkVIjFBsyvyJCXVCyf+1Z/yu3qt+1JED
+cR4SrhW5BibQliIJMdoN+vYZpbACd5K7aeqtC6+80ic0bTmYxMvVNOGVVVa7o/WeYeUMW7bcLSO
DZ1zMDeuRb+njj/SLF5XWlVdHHcwdsMcwaWckq/IjKajZRFSVRQ5ubZl7e2V1kWpXoLpG6Jz51hC
faLUdAaYT8Ybq7MSMSGSKe0Z6QSmKUP/QDbcHXSmkcH85a7aKs3ZXCVYDEmZ6Z+1RBjPVkVKY0/Z
CSWuzFRVctvFb7XtQr7ao66JbwKnzUdEGWHlFMZzadbizav8p1ZyCabxVU+yn0RY6o+x47JW1Iro
7iOagVISIGqsg6qPb6jJ/z84QFskBAW77cWXLmxCJtKRvna0bJ2SUHrNcpJHbXY+NQmAGwKfPKSo
w2Y3LcV+cokxcOsOufSMieOSV0160eu/gjZ0jkophsGZpVWu7bB9pQ+kc/xzb1wwps0eqnA164L/
WT5g/Nf/xbbCfOWP7hNMdOnADQKYvhKg/gcg1XVMOA5+hpDZs+LTVA67qJ4fRDw+iTmJvxMlKyLq
1AMx7Wu3K5ZHF234MceivTODPuRS0vYUgKBFJ/HyqfbKWJ/ve6S9/zqnXp1Qtv3j60RafKenbpy9
AGzaZFL4bqRcHO0NH4xTlNdRo5STxmG7guZI+GaoSYHzdJU2WgI/ORywOR5cIzQ36rBHvbMheeIH
XbBgrRyCUJvQGycm/E+5whrU4eDVe2P5kbkYB1YVgTprvU6Kfaz706PapK2XruncoP+wlmg1SUOM
Mskoawyr8nadggvaqRcCUFGrApXsMTNTsUmQEh2sZMpffXsURxZrmPHlYWHbnwaFpempqNtnGmbN
JfSy9qL2fLnHFB+7ihaP2ktUTiezLforLlu1MB0JSN0Gbk9OrXw6GRpp7kuVL8SKDelRJ+fNpUxC
vFuWu8MLwUX9zgSAsRFRP7wMou14AIarRIcyuA6tEc4Nsm1CtonvkT9PPeNyWvNrKJcoHQy/ADdQ
2xlRpS65gotVPoQAAzaE1Pb7gVjNbZu34bZnukAvY26e1EM2CojFUedi4nhWsyXanVcNvxSDv3WC
XWTtu5DMUHUqaZiDF9QFj9HSevte5B1Qvb56B97qrCc8xKdxXAAHdvGznvf7FqGrNpnB2o0gRWvA
C94Ch1W8BH9n1D6Bamrattcqf5XXo76dPMt6zN02OSej/6ppaJG3ibyG0OzddD8G2tzU7UaTLGka
v+FZ7SmqtLl0yzkS4D5KG/+JZJnbuJduRpm9dYPuQF9kqqowlzT6xy3G4WpTSvqPyZCyVa8ufQU5
bY6Pdx5ePaTmhUv40R2BGC3TN+I0p22f+t2J6rH17IXN32mbmZe4Q100tWjD3bH9KKENbWp6bA/k
+ZlUfMkBJ3zngwJJtmvlxW01bb6zMMrsvDYlCj2y6BmVPkHjXVA8aIGevtv5VlF/bbKPWGnAQ57L
2LoChFk2tpXUn0MVn4aw13eENdqbRVbLMXC1F7WnNrpBv3UixSmMW0bzbmy4DZNNhGnrc3JbcdBm
L99FbWucyBbHWR55Ow/33XuTTuG+Hpdmnxnz+GG3csoF6KzHEU7jI9bPMz2cdgJOY8MuMHbZyJSr
MhcQefOY5xczshAzD/nCe2GEUCkG8K5Z8ZbiXcWl4WbGZZabMiQ2pNWMF4IRafgwKByUsMEslxd6
OD5GGS6G3d1iy2xbnPykLY5xCliTNdCllxvkr2QSJdD8FDMYcoWxaZt22rpqjotxlAAiZrjqhanO
4akwq7klaJKhRac3X6e0oLrM8ZzkG6+v/FNfNeO7gcU37U3suA3KhNAPkic7zU66nILMDgRhapr9
qqMCCwOUue+2orL0Y8D3wjC4dqXDym9oLEXo185K6kuozqYbwvpCZw+J0USSluNn1lf4E5Tj0UW3
jnFJkxY+qH0wbdGcPUU0UXCTjH7gTgdSfn+itoa7nH2pIb1X4kttyVcZUYVnD1jbQXiWex5rGC8B
Mxeb1lXgzfuJuduTamuF8yQtGtiQnOWEG4KCob7g3tMr0uCNadN4LvavXMdN0nu0ogsmwqaR6Z/0
dKj+8Yh36rYnXSPFEVJ0gYeimaQy1dDqory6RTUXWMUwxWSlezX0++yla8ibxLiiX4PW/YUmjEZJ
xCKHcWVH+dnzidBRknfQmP7ZcnBy5b4Z3kTb+KvaKpmnS/poYGjnkJzalm6mmeQ8ivBk5KyXk1Ve
tbh80ME1soJmNcPaiv3yxawwlzVOn9DqK5n7R+1crmCIfr3L7e3uY3S5xUrtRWss7a1GiK+bY/Mi
Kn95QZuFvi8V7wG6pWvdBzUzjD54cUcEa9L7FVblBC7F5P7yaHMoj1hZoAhp6ogRH3fEO8alXzLl
tJQO0lnz18LB6YFWw8ZkDDLVCwfQgmi/xJg+lK7R/0jq/L5TuuVOWvez1Mwele89bt0HyuIZAtqU
aNA+0LpjH2LhF9JcbrnpPiwM8x1lPY7cxc4PWiGSvRfY0zpjLrZJa5wvsyCyK6NjvcV8RzpubPYH
KSGO5TRWqYqVvhiLAOJbKRjMAhOKopldRwmDmOHJn4kAc1fKPq82JULis+EvAGdLbV0ss4GDDwmn
kilFubEZQlP/WdILrjzuMcSUSFu0lUOV72XJsYlzsX3CCO3WVN/jZ62WKRStL2iozcl5nN9NE0qd
agHXTa6tss6u7h1hebNrDnEXw2A1N1umsfp513yqPSPzfu2pc6NZwdDUv/JMG56GxeggVnk1Xnn+
bt0j4UBM+arORHN0k9q/STUHP8ysPunATZvcQvxkjmJ6uKNBC6Iv4XVFL5ROqN8I37v1Y/FY5VZ5
VLge/F/51RrxhiiIuB2X7m3hvmO1NRqPY0o4O4D2YkU+1bxxZBrLYIbmo4MOvZnDk+2IH3TsnBeh
G+M2oUC8VZZyGxvz/g75rxONAlmPj6dW9DCQnzGYJlpLddm2T0YyfxdZTpSqTsyxhl9r00rtmUKK
1fmgX3zXM46xnlL8FiaMtapZgK2Gv/h5gqBqfC20opB11OUBcHjwHdU6FZwF6mKGs34zR6xa5sb+
VNCAhWzHNU/EPaHdODeEM9+7G2kmUwcEVygU8CSslo0f8iSyg6i+TagCNr8K1kv+laDmNzOvAeX+
nuzrecnAFPBog8GRWJepnOdLFnrFVmtp1WpF+1j3rFWpSMNhjO2HPrOI0RZMF+wq2bHoDS7BSB8u
nm1uecpxJrSpMYWXVA/14V7pVmyHwlv+CkkkvTsrHTR7d3ulOudb036KKHjcoJx8D0NsamqcZVHb
/lKhlr31OObB9v/3ZzRkk/WzgwwC69VKFTgE6obGK581u5i/FG0CGSE3v8kdgaVrPXFlH1XBmnhL
zxTBY+06qARFNYFGO8PjYPE2s1Oa7ZN3p9E5YQ6ShaF4prb8WfH+TG0EQLbrb8D1o7+72f/L1Orx
ZDaEmwTSY66LSNv5cyvW6pAwhIA/kxdGm5JtKifcVt6gAwyn/UKcMAoeZpb61GhE13rGlnniNzUx
HCaRH4Xf9sgtBEp21zI2fVp6FDCceKU7ofNgN8UHq9n60cDc+9pDkpiSyno3w19O8yC16rOoTHF0
o2X3u4Og9n5vYAATst1Hf/9vuSYmlT+c12BNUeLLJKlA55/1p1vDYprw//g6j+XGlWyLfhEiYBPA
lN5LlCippAlC5eC9x9e/hWT1VfWNjjdBIEHKUSQy85y91/Z7KxJnuBYb3kIRbo2wOLCgoi40H+Tw
6yCvOSxvl2Pak3M9EhyyiNCZHrTMt6F7GHRsvi6aJPgdJo4oZ+fTfz8kL5JN/9Ba/biR30dekofJ
NrLDFA2gab4eQTj2n594/2ZZKyLu2eye9aI8lAAE74cmDMqD3xhZspAXu3ksL8rhhC5rZ4tymSVU
vcNxIs32nzPSYcqlXjbF8uuafAokCn7617P/9cX/GsrnyWtf38aHz0u/vuAdLcqDUo5/DoNF6HGm
m+G6rMNsLklD0ugqO17I07QE57RIlDI73E//ekKjkKCuetG2dWZkTzQ/ySIKc1rH8581aW+kou5T
oZ9YJyFeCJxfvB0w5XamtYL+YaT23qySByusSrJTu4eEesOiCYpfo8N8WljjlgDyFUp0y2FfkYUP
qU6Pv0bUi6QzPAFq/aXCBwgz19wEkXNKy3ZtCsL/GifdjLnCB48VFYpuWu1KzV01Hm+eHeP0t+uV
0VgGm6OMhaNJHQpEsDrlELemNSsOPo9jTqrgFL6P4Ifi3NpUxO8kxfTqDIWBDq8hijql0Zw0b6g1
qYqzIlnrZK6TeHgalBIMJW507ozRqdbGY2J/h1wUbjw9XSdm9z1rso8KaeYiSuiQcYvsiXDWIwo2
bnfFTTNSWYAdPQtxB/+j8INwDalx4apdvPC6jtqIBx0y066eOJrE4azGyqPht3ffhIXRLvDKc513
e881tshPqtB6jZv8F1Jcih0n2+ZzETb6ra/ZybTBrXJA6o9Blq26PuKeoZ2KJCLa0tCPkbZUQuWX
iSjecANrRQb3S5Zc9ZmobO1yqz+1KTHSeXWIG/OZHBa2AL7aLybrlyjHpzxxDlrrP5pxtLZV8nJt
nH8E+G5LiilLkxSxRtUXroezj5dVIceXEsIyCsTFset+3ycGjGx2xUqJztXsnkxk5Yt8mj7CpaVB
ywrLU+arS7eKnnJsabvIHjapV300ucM/NJ3oZOWnvtLKZTN5u7HMIeYSWbYyNcI+SoSQnWtd4sp9
5HOp8s60kZZk7Akwrq7qvhvwv2tbV4co92ln+oUS32M7kMjlD0iDkuQ7edNiZc16TkvdsEg7pE4L
CjuYk6BZ2Kl9+WOi7Se6+AkiwrMT+GvQ21caxwOz6Q34+k+z0B5MFFuxu4vjowpmmjQ58erYxmeW
lfuWPswycc2MTHbt1c5VQCQdvESjeGUj+72bpmlhEv7o+UgmxS3s5/zzsl1WXb4xOqRFfK7RJJGo
GhgthrE6HZZRHO5BHNzgqf5K+5vF25pZ513Uur4uR/+5soanKNM+/RIxQqQ8Kg2F9V59N72QAM9G
h/4YxCPxlOOrk+blQq0noKphvqyJ9eyw6a8M13zPM7KKu9RYjW5wSQxxQCdBcGURXqBrY9Rs3vOQ
QIuWMJKIX7ECpYmU91emVD/NwW2psYzIpUfwGLuMKoRd+AOyh5TOAWrB/OD4004ZlHHb1wkyZ9Mp
DiNoNyK0/hm7XXgd867dyHuTPMh7o7w/ybOvB+T9Ug6NnCg26vcoCOdborwvUlzilijvg/KiPMh7
oSYa+Ixy/NdpRA3NS1VjFwp3pI3Cb5Ed5CGgM8NbObGXsYUFh31umh20ecqRZ/I5/x7+85T7o/NQ
nqX379CMWBEbegny1//6Q7K05wd8/Yn3eeHrYloH3p/HSZjjr5Cvi3z+18vUmB3tSlwSa4qbvAbG
/NMd4Ez3uUKefV2TQ5tfgYX9P8+RD9+/+uvpbWZ9N7WkXRc16pujmKfpnmCuP6dyEmZPA5UxDLNl
r5v6zqoomskpLUBn5BWYqDyP2z+6aEXhlhbM64GgAyXOPZFvJ8d+E7/RDkIY6FrVwqwxNqNSNRHS
zOTJtAlIVjPHlVR3xXlu8/mfQ74qoSBl1vatU07ngl0XKkubgHkajod49Ln9VU2xqybu6awEhs1U
1BPtzbGDQayYz17Za0/guUzLYH8xX8mC1OBuksTsO7gmyg/VyauLFbqLUA9hN82eTunuDPUOFrEH
fTwd0xjxYrLuqIjsCdukpD5zmLZKEEF9rpNp1fn+tIr7JDkYZp5hQqJHFTbYfFjBl3upiE07EpY0
VFGI6e3D5PjN4g6tO+LlH14S6DYv/rAMCPfFkr7IX3Jfsy4e3eyFcJI/GRgyDUMe5DVXywmXmF+u
0qi54cxgG6mSs2apnC/IxfZ7dueAqDZWtisLlqzpXJxNLNU7uK1RLJSC1KilE2rHGZBxGSIDNfIY
/TYVnVRoKrtXpgf3EKmINXiV4k9mR5sawHfFjmpYOcN4UkO3fSgmAlWqMsQxEru3tK3VC962ZzlS
lRQNKzUKObofPLHqO8W9qnbv3ogI/2RZL06R+aCio7sl9DLIYKYc29SKdWv8dCIvWpkBAgw1DWAO
2xprKYcEEWinoMU8QwjVhgTQ9GqwL7tafrQxuybtlqFhLchgNJ/kdxNO9U7B3jrLHzUF4mcVBODn
xuCqmDr/3IIaBRMah1wJ2zVNS/TpYffhD7X1OZ9MiW19DkP9kWPR/Jw4GfxyeM/GaBEhelokUShm
NZ13of5hAB9EYWPOHG/5QD0/YCKkb+C2N8JuF07mCfhloXYv/A1mCws470g9xduVR489GQCvYQGG
Xp9A9c2F6G7MjP2oKthJoYm209A9yBqz7aAjaWO/XNEANh/ltU4v7EMovFc5aucWoebnt7zsLpoW
KleWGzZxyc1Boev5FJb1jhIcu8su0A/dUJ4kblhesjNn3PUBK4ihDT8sSwxvIdP6qiOW9SFLAOP7
NoRbmxn+EGXtqUziaNu3qk9H05zI7oDBlIjMfU7nt6pZWvYDf9vNdadGW0HTEovJ5r/msWi7CAug
CneTJOA3EeHGd6jFyKHbWQEhl8bBAp94DrwWobZGrThoGzVZtoX2ZtYtsQieq2x7wL2PeZaWCxAR
1edkhKxHc9O/tralnspJQzo2P4D/4Zi2hftim1m2q0irg6Wm0bfBkK8rrX8cI4JflJAhikbe72l/
yfvaumWNrd1Gyks8Uqdutu/GHBuCMzxoLEkvTSzaW+HqmJqRvu3FlHY3N4K+PASDsxoxJe1SPfNX
ulV4xyRBJCYPnuuGe8dggp6vUxsnFzUTV6sLxHlwbbThs68s98iLZiUE2GgCsSOovC8Hm4/evZI6
OPWlQ+/83E5uvCfT0l1wkxw2bpzFm4F7M5EOHOB1vFd2SZJCVf65JK/XUYaZ1O9oMFcOMvo2Nuw1
671qISXsneg+VKpLO5HRDcCx22jnsH+T4DyzKfd1PdtE3CBY9kQknruhm55qy70h8BPviRjdVWWN
PgiaYHxrCSvh9mm/U3RutrwfKVD7zVMOE39hDU3xrDtKty3zrNs7lW0ehPDpEPl0YXb3Qq3pW92q
J6I+bzLclGRMnL/ODBVT7tc1K+lJ+WmoM29p/rF/B8J1TJsOR0xbwFPNvXMj4ulBDaGdNgRsrWKC
hRZ51aYLU0+U1b+oGF98jJy8rZWRzgRNnO6rNlBJG5oPo1U0Z8eYkMtC++38WOz6UBisKBHMOnqb
3bBsduuq8cwzcEik0a2v7ibHUC6gZqzVyF6DFv601/lo3JwK5FMdx+QtzcOyamIY6E6zJJeKdxew
ncW9cEa8wnh/Xa3IeW8hHVzREpWXsiNWUr7eQSrQaareeE6NUJ+luaxd+T9EAti+iUdRTIF1QvLc
H/OQpFFKy96zqZg0uL0U17hLDNcEThvNo/OctwQ2ysbCNITlu/B1VLEw0JEZJ7g4wnTTB3H4Lav6
ctEXBHOKbvRfG/Y4hTqE3+C8lEfaLiQSt0X5pCjT5zAlT7IF4Xo6WOCp/DZ1OlmqsMGxKbKKj2oH
PYCb/TBF3d8dcdIHJ4ehlf+Whg55mDxn2GFVU8U2qmkm84t610AclDxJrsipvKsxNv3JCsVVPuSG
3BoDF6mSmgm6rUL/UTjhcMpnJGAfw45My2dpmep/RSbUY9tLsBrGPcYYt1pRQi1vZtwQghDnZwcE
+JORCrP87jhtscfOdxECcbE76FhdyEdU2GmRzeTW7APz740C670DBkEj/BcFYVLQiD69jRbmVysz
7eM48cb1jWlJi6q0DlYaP/RKVOzL9PVPPEIflKtM9pdJbWsp/7I3iqwMpZ6ex3QPm3VXdbd+tIt3
J1SMtaphMrb7gpBZnLduVJRvw9DPmQXscQP9JziM+NHJy+IRS+BfeoRJVwSRCjC/fsVe7N38KSSV
FrjpdeLq0W+N7209NdCoEvMNMYeyrFgkHWQ/rJqCg91N27gYgwPl2/rBnBNNBmRVD5FG4XxIoGZY
8TrQ7e42OpO+QvyWbgMj7G7YQZydMzUj4Vc82leQ6UnBYu0EKWqpOEP+2VQ0FeciqPCRIGX+oN7Q
SmKgZ210CNIxfvCzhngNxdkIMyzeuqRtVrS8sj00u+LNjdJPOpHDQ4zD8hII9z3Sg4NpBNXZFz5l
yNlaP1+ytQpxfkvb/Z6CYSiI0Q0qBKdJmrXmnmBQU96h0/6ZFtz9+0cRpObjJITxSHfIfNT77J2s
4unwdb003HaljAgJ7h15LyNDY+6mKT74YFOf3u0SRwtmBSLJfNFAH/Cq5Zio3vcx/00T3f7Gsnwt
OSbGwOcKOLK1kkNCMvY65s2DHMlDyiyxgNg1rse+Wt1zOqhn6FsMnA6bVd7XY0/lJxXCOjFf529z
f3ZUq+Sm+xl+zhJxRZK245p9gXEinXDk0xxUAO4pbkR2CN+JOGJLLzT6LUV2K5KuQ7OD07DGwHar
NCjKCtjEpRiaTaUpaNeMEPB2LtQn4Kz9Ic/Vbu0OWfKqVMpe9sCsafJP2mAQh9TjaUt142QT07aw
a4tIYASu7tKPE7LpNRI66IyOLOLImQvms2m+9nXm9zWMmX+eR4mD8mO0+9cTctHTex6yg9ub2rEG
pLDS1bRaRXZjn4P5IM+I1qNXpnzkSakeQ3JMlqVquOzOO1aB/Jd5GbHRgHIaPyvKSud4pi8gePfX
ZTeoGzlE1JsSc9WWeyvqzQd54H7zqcJY+euSRuHuwSlXREGAXCRkfel7hbMFcpMuO40YzC/nSSQO
IlL8feAqLlwDozrYCIlJiKz0i6iyfC1wrz+XUIeWodeLd/qlt9L11d8uecQu8JlCxNcucqvHXNFw
AKPo+2ck0Rj2HHvhY9ZBe4CaTCp+PdseCFRBoc2/ExOBq4Uk/VoLuSuSO6VigHotnyGvyWdkNftz
BRG/LbJ4L/cMheqfwJj4j3LPoBvYMoeiocsx7zhiVDPQjWzgffOOIqmGaFP6mNPYktbbrK9Vl+Ln
1Hz4YgThXKkaCzxNea2LSmwL0yQldR6mCSYFUdQJwvLGOVvo4xZtGOxaoP7vNE5RZkZ9S39/nLCU
zuzKznU/zMohoyZ02AoxWavx7FHum/zJTVPKzAomWRY42nPbz5222gt/Eti1w6+cbyyPpQDI2mLJ
72U88UlT1nEbQxrqbeIO6SfuIipGF67l65ZW21pBIrsmM1A523H5UPnttB+1Tu+2LsrzVRg4NCbn
R5vkd4n0nT/hP2ZUWhIuxuY830xJWFLvmy2p2eTCSAhbNiFNGe65/W+mrhiPNQat+8EwfNKNs8gY
iI2zHkKwXEffDRwEGf3JxiHJG24eZnFzmoxx1ZU+Zh9Wz0uiX1GTm41un++nSnJRF+R4VGFzqpoy
gC8QMjnKA4ud/FxPSY9QwZpRqMi2A1MBF0FPjdKWtramOFhLZZ/RqKDBKxYxmAvMa5eB7Z9jv/zU
MK/jjHLSPsFTrJo8to/SPAXkU2ya2m43BDc9KayxH2RPSzWjp7QW48NE2fCC2PS1V5WrfFy6mgae
7c7PjgJlWfatdRPKuTYV9dVUpunCxhSZOuLjq2V2FhR7863NzXwnBU2TSDExaXqnHRK52tSb7CFJ
6rVEPmDnZoE7CGtjtxWNl9ncB4xk5SqEQLaJ9zM1W/tciaRYAGIIVwPbMQrOpfF6x+SEir8htOhc
zbqbkYRYNorROrGVXem56lXTlIQQaJIT5gzsMJuawyCUd3/SXxT61Ej+PuB98gZUY+Kt5t9F/gYa
b5E0KRoAcZpxtPPml+7igzWw6m2kgjctxj/DoPqI1SIjHcccr36Nx4K/QB7KskdJZ9VlvHZSd4U8
gUWanw8IrpykRKKt43WdO7Q40xBc1fm33PKbh56PFJMUvdVskSeDdnMKu78qVrmeLBaB5E5Va3nJ
nmLtVispPWWDPrNOd3pR5Kqyrfqa8mBc4H72oZOtE6d+MgtwyGNVpifLGp1zm+c53Neq/CyzDI03
0kLHz9RFWwOm9tNQ32Q5O3ICKSh56TGNbqPLHkU1Pjptf0Zf4/91UF2/W2dOSV22JFMNpv3P/zqh
IJDcr/Qz5J7oJqRJvJH00lB2d0F0h9dEKxEvR0kXnvKs/C3mD6w8tBDdj0I0G1V+XuW1xnDGS1HV
2Ety5UGzzWgtE0RED+nBp+xx9Kz6er/Uxdn+Tg26K+qS7L6/7Zak+JnHwJnibyYzU2CAQwii9MiG
31wGrD83Hcjb7RAGHRuAMDvKvmVKT6ntrZx89xLkDj69nYgxFOdDKJaZksDtniw3RJaZtjTyM+Nk
1Qk8ZdsMv5sp5j2n998xavrr+zuYtuuusMgnkLoXNa6cvRyWY5Zfap2dwexcmlKnWiN1F3eN39c1
RzPOrRFfTScHAU7arKaVrsPNBW6jHem0nqIjsnKKeLOL6K6Kl1pWNRqCDembP0Jd9Ymnb4dxX7hW
9OQKV1xswuHElMRP8hIJcEygAUrpyALjFBPPDAIkbJ6GYvzuKFZ/H8UEvm5SVnmre4JR5qgHvZiK
BZjFdBHHVXeQAhKPjfUxgAc8zr/wnyLnULK81yKhHEsH+uOs5pMHKemjNkAqvDMd67Db3S2h2qBZ
0D4wAJa10iIaY2UGKuk9Qfb0kKXu8AqCx+W2sBs16PZy+g/a8lcIGfcoR12SRg+IEDfKU4fl+rPS
G32VjEGHLS6Knjoy/RbygbyOm4VRdOZjZAJ8J66rWkuh+VdOixy6k8EGlV35xrCJHWmtatcL8CZZ
XcEDRbMzkpe40l2lO2FpSy41qF9eFBoJgm6J2Zl/zr6u9QW4xGYUqyqxgyc0X9Ommgr/5KlNfIQT
mm/rxlce01rD/WGl06FQK4XcBmWZz5t43QZUELUxyBcM9NcAqzfe6HhRgRB9FPmknPWc+nI2uzbS
XH/Oge8QW2MmKym9E3KdpqYujRQrgzthlidT9bRvYRzarI3T/MzWAqpogcrTTcnOSN2wuTnIehcE
lne/YH8xE2P/Adi8miacxOFMj5GHr2Fpt92BmUMZybpCBAeApPzU4uiHPHE6/6+T0k1uMdUirUEi
jme/GVpuoFkNNmTyndu94mO0bnByqQBs+i5W90KHOX//7Fth5l8o0BGFU5EWh627uDS2f1ZyquK0
kQ5mmVYP+JPZ27JHQ77Xvya6AIYUqPpL0fvuulL09j4JZPMw8M1gI5KzbVE/0oyKyGniAMbG343p
5H04QpmhZv6KrC770VcAl8a6le11P+8eWsUJV2GdhGzIY5wFigFpZS6hyjPFN4d3tqTZQp5lAlL6
XENaxqEW7lo3Q6cJVXYpM0REW+jLfOrLY+MMhCFd08rvn9xuFJhoVOMlDApACZ2uwfNX43PlsX1U
3fSp1UrkTJ3re4vcKJK9DA4J6tCiwTE9t2r1QLGScqJm9fSz85DlV+QoV19fymfG7fyG1KEWhYWx
v+t67h/PFJZsgD9xIQkWhqKZxwGMnztFDvxR1kwS5n2ne99B343SrBOFrZWkgMuHC9++Yf7v9jLT
U6Zq5hsqaMUD0RXjOlQwQsWKt6JZKH76JZz1YMLlgOiP2hgfLploP5W9i4SVTVM9R9U4qUGG+Mzp
RRi2TENmI12f8EDbsxYz8XQ+oSYbZpfVb99MP/MWbnwL72Sv9BrauYlJsKn5qE4YEteW0g5rOR9G
WhicqxlaoFkW5ZGavO/WMhcT65pPw6PC6g+N/6Am0MpdxfhgFaUvazVILv3oeJv/dZYn+t+P5p94
15TF3RUzlH14COjJSjgqibfoNIcJkVua2Be5KaSH+aLim39IwopP6xypFWr0LqcWgz1+7XBPIbzG
P5Roj7nffncq/cm3w/jFKbJ+Kc8yq4K9Rov7PHXNWbKUezvk5UvH6c5SlgUAeU1XaEGFP6QxCRhz
fUR4Dt8m7bj5RDWeVFfU2ymopr2p+8kjdYB2WZesSppJiRFDe5SRlKUMmZAu5iEZ3D8FvJ2c7qQq
qmIjuHOawmK9OYKmMcvufFeDJzqKosEKf/MTh60UL0L6KnZqYWj7fjYOmCHBCmYFU8iRmRryooru
YfT6Q4pF8ix/eoUTcxWDE2ENRI0L1yKA60bQC2osin4cgqTZcvdr96XSKKemdMSus4He8m4uv4l7
OrwZPTd+GGO1JSWeWke9s3zCmZM+oHnWF+lWCSvxXKpdvuj6LtuBO6p2LXK8hZVE3olVb/faWf1C
bSmdeSncRziJscJXO3aYokwzxTNtCCKvjJsT+uLnBO6IjWD23dLMcZkCI1liFgPBmTNPZrlRvskz
9H/VWw85C5WLQRpU1QEBnydbl6+9dPgmMDuTManVNYZ4GYvOu8nZoQJrVskMEDd5U0eeSwazGKqN
V+JV0UZ9bVLUBFfXBGLdV8aTkdHpGEr48gqMp2/j/JFUiuqnFhg/HKBpL9oEdcwB8LNvRZg9trZe
LFsQIz/w2vo4hzeGoU1r+kX9ItCS5ps86/VqEze4mOVSx4pDuN5UipbjFKcnUl/Ghc23RL+VQF8X
xDPmKNiPajw9qa2tbEIzaV9LFeCk4Sp7ayL+3bRIrxmdgG7NvIcT8zAoIxjuCC4UhwBHqm/Ve9s+
yl5DNaTWRoEfvJOXNet/Xu7bR4ei0TVT81uXVOFTrCIkJ4cOyoaOgkBgExQgZwcsgVe3iwh61DBY
lFarvFaaqaxBegRbOSwyVl1dW3ZHy89QILrBY4tVcEF/T/xMUGDEiMM+TeSZS2rRMdyssiHpsTc2
ke2ot6/n6ghzmazzTzfRaTZTqz0Oc45vZnn1hrqSvsp4Peg30vRx06BE94dtg+Rqd40uDcltg9tC
uqaDMSJayDpKF4I0JZT3zsiEtaLKuotcOAYmZuJMm3lbNU4L7n5ltR5SjA8UPt0jXLCRXWNvu8VR
MRWKtG0Kq6B3uqM/MmeW6HAOciKusFPw9kNvMdPFVBuQZGyVT7niuC+eGRTbpOrtXaL7Bf002p8D
GbirdIJTSshP+0hpYyEXsfeVLIShfRsRdSWHFkEC1NB9dUNYASZ3ZFzpOoqoAcVYZt6DoDhRkBie
ix5VUGfDl7ObJHhPMr1YAWXiTh7k4pv96EZWcshatkBqqvdPlsumSihZt3TZ6GoQ+K/T3NA19cZn
CpzsUz13cLso1tHKkOBl59Fv+drKg3ypLZenjmpwue8piLT6KA1dYflAig98zMNfs9bsKYjwQyws
jA47el/djeJys2XZjrRnHoZzdzjUnd9y5A9Edw3mcKlTw19VmrAhEs2f+tIoy4Oe1h/4pKbVmKKJ
IsDCRoTq2Y/e0h4s89EaJvt+aIT1UtgiPH5dSnHpxFa6jQ01/llxX589jdkEvKYmznbdDD7bJbAo
Kze1ik2jzZ+EInHoEhlzX3ve6igi1Y9t3b47MRM6GTc9znxqbLXj+WRkKTh5LfizLPf+PPr1PPmU
Oin6+1PkA75wcxStpX1xDOoyDmjajVy7IPmPrxlCCDnKCyLQ/gRh2hHmCettyJuGbjo5ytMYVb/D
Kn0cC1reUQHrLrcr9a1B8r+ctEE8j0NirYKsqB+dLJpQkWKbS8LQ3JGanv6ZxoZGjdf5XGJZFfZ4
rnFxHgYbl6QhQ+8s/P8haQIrudZMlZFQXLITGtVKnysPbfW8ekmsIXvW43Gp1BaLyzlts8HuuqwC
G+v3XAShzmws7+vgnjgLs4z9pXwAZqk4uGXu37+TrfR/hp6mNM9tRS7JP5fkF8hnfH29H2TcXkEY
Y+4nGI8Of7rl/fIS5WlOp2S+pmOL29ZWjNPJ0oIn1twvMnmmpIW/7ptK3ynJbA2jsWngobespv1U
Yl5ND1jjs+9N9a7Bq7cD2mI8J4WO2EfE4kfRVcfa9INvA9pzQiyj5Eikw7bD27kVeqE+TqMNjWD2
jztqu6kTouMDnz4I4VHtRkCUbfZMTy2zk5PdAUq+1zqLpiM0pYecWYv+IH+zso6SlV/H3iHXteYt
VFh8z7+xiwaEDmXU7RLFTutVsrhXFKIDAq3u2TdU9PyNefUa03hDsBfvce3Om58sWpgCtcC9zAFL
apUwG+3kv9ifh9Dutjk1mbU1UxCanLZ1HLgHOZIHw2ehhCMn39y3MIYwuoWTaMWbbY0rk0YOVomJ
CbqkEoAD75eknhlxYNCHdn6pfTAeLWP8LkuZ/7OoKR+xAvuiVfaSF31uNvMRN+ZDaccs/GDmyktf
9wI2NyvRasVFXlIbEDrlBACF1CZnG/pgVF0bfUfJW3vlG3X/jXBSIhZ/m0SyvBrl0B3MPJ6Wclgq
abFpTUffyCELtgLocWnt0HLXIMSBEOBBP0k1T4DTcGFpEUbTrKVyGBe3zo8G4O06Vk690s52BXrc
RQGkZsFBwiOVpNR3ce82S28MvJNv968SZRabMJPr2Bc7UIrch8J5bBoFiRaOPy6ycYTclVT3nApJ
WpJhFYR//XXd1JWzQTYyAi8kGnlXm7vUMV+/FBp0FZL/CDiaLVWE7iyFHfIZYekA+7XpnJRuN8NA
SdEKU4N8FVfRtJOo1cNXhl/TYtGAWf87sYd2mWtt/oLEtF26TEL3M3mtAQSCPrRAHFlSFyL2eDvx
9x2ESUHdr5Nx3RGUfANxAaYIa+YPHQOqTNpobePBxvv1jkpwWiqxjY1SJzw7MjG/ovJC2TcbZKAN
ukuwK9VRU3vrtR7dhblxdbzBiEjSBHGkCO8Z1oaDwczXrZXbTQEhIywTuVeMeGrUAgvSCOQnzKeD
vCYPtQfC0YMjrZjVxsiogCeaYF6KWeRdvCbCgWIAJPGzcen4wXAwRvPHOInwuSFc4kDX01j7Gvut
viZOoAsWoRIoW6ZOi/sHhgZSTunFynHb9OkGDLqxLdg4XNK49rgzIM3rcn/ayuHXA6FF0Zl/xI+g
nkasf/+FOy5alMg6K7IEA6Nc7mO198/V0BbHQjOW/kxR6w2/PfW1tpcjt2EaTKK2ZBnHjEea9N4M
Xdqp8n2IO5Vy8NislAZr/J1W9bXFlGdOm1H30gvzTtAJEJo3SuodKsQV3qTVJ1lYvleX+5bACaXL
Ftjy06Ubk7JH+4NGhZ29UtJLdhiCoDVaWbHsTT8Zrk3Q7SqEiMw9GtU+w23KXdoMf6hLd/RSGieb
YAaI329KdWds6iDsnvrZ3/O/zvKS3BwlHLQdzdQixRPnqtumzF4oVMx17jBAO0PaKSna80lkYB1f
aOpjPfg0fn1h70dTiZ6AT78FeovUYh7ZGaqScKJqMo8GW//ltt24CcPSPDmxrS49hw7naNsftV0V
T0blY76hbYGen3rLfY9epra30STa0y0U+1CRTCZXtqTH7d0mGZ5jtOIbI6/tna3Fzlvt1nfOSTpf
1+brPRjExDIv8gXvDFGvCmw/K1nPB79sYWGbdTZ6KUqyoOFXlab3vSLi7c/rLF9dnKPGOlOrZunn
w28fiPxDH1nR3tFZ28sJ2eDfdR+WkfDWGFf0rUYVbp2PXnIH3chhMkD1IZAV4F3kdd/MvqOQVbFw
yRCpJWhmT/jx7MeaHNpFSe/ls2uNnxZT15NVG8ZByXhx5BdY2ryLD1/AM5O/UsGIdMtyH1MzfCHd
66HqnOnTdlu67YVLBCRt1wdHTFj9LFrcIQ7hS9bH5z4Vxs/5RIEiJk/G+UpvhudMLcyfIyfwnC2a
ovF70GrQYP3IP1pSewBOE6WofZ1Em9+iEWTg3HMvPc8mdS9CGjI/S09TKqEFvQ75RWEwNKxvuxRr
79BtW/6te5GYwb4hufhM9kpJYbArroK0z1VPfe+ly9g6IoHxPvJcvxKxqf5u2J3A/10RWQZzvbAR
apnudIz8YXxsVTyPWUp2J4T6BzfSnRdYgN7WLEtrm6B6t9SpfiEn50HXjfyqd2r6EkMi7CjovPlV
6F+EE2f3YRdd/n9Hk/hvloSMGrCZGm1kDDY0CfEvknmUuj7s1SrcanqrbGVbwSJ8a2HOgSmpJsaj
lJc4uVat1CiyYXigNlEg9qCKCIi/bozisahv2Fara5m2AxG3s/fbHCx7U7UznHngFjn7WT3FPqJK
9jajr6ov3PfvjNQmNn5HFSg0s/D6Bzcn8mwIx/o1CYsYS8Yw/lR1GpvSpSZ8/6Dvxcw++FIpRb34
luGZ2qRR267K1oZL74jx4rb9eLGRW+uzvOVM84vcBLgdZ1UkC3cY6DQiMuzJbB8J/QF1RQId8pEl
/ezumE4/wqx3f2tx/zjqRorY1u8X0HvDVyQS4SqLi/5KdeP/CDuv5kiVqMv+IiLw5hUoL1Py5oVQ
q7sxiYfE/fpZoI658808zH2okKrUuioKyJPn7L023v2sG265W3hHyp/0/xNP55n/g/Wxfj4GWw3I
TahegRNa/1cURFtNSQuTgIjaUoo7uUoTPfhN+5w01H82e4TGn3FpIE9bxvmz9epvOTzXa8drgywD
NTYC8l6NvdGLjxSS8K0JTvMcmSuQwcrisEPZS+ZiBb2Fns2D22n9KSJgauSCCzfprPCQ9KklLqxk
JTzU/fSJ1029t0YNoQhUeW6jKtOgdT4twAactm+3h7ln4aqK4eoUeU84qqft6nXJ2x5m0cS3B6Zc
F7eHS5r3BEEtGmYkOHW0TiyZP45KVxwch7tXPDn5S9t3rxFiEl/RHRIK04WNzyIJQllntnqOnkaa
VXe3pbhvCI7GUK/oNLTT9t32fGZEOO57kBhl59lX20VCsnbxt8b+WJWfaVkVx7GaPW3fGUXQCW15
FI39RTxK+cMYqw3jy1vkJUpi6139Rd/O/PJa2t6EZE7npHGmRxaI/w/5hXSB/3k6kAZkwoIjQsPW
DaIl1S055P8IHuj6ae6lRI/S2Yq106bGeyY1290zwhM7NTe859TpAJhqkDW2V7WimW/jIvraXsQB
bD80Kztp/ZfbQ0cLZ5mTYm9pMgq3pxbs8nNjG3c//8YrDd82O++8vZjkID+F5eqH7dX//u/bq32t
eSeTMKFAulZ+XEbpBQl4+sfcOc6TVrL35aG1BXmDSuHst2+ziel2FtfHXE2qn59g1RZsL5x//6rW
5+VGtNH7f79jHMiWTfW2WMlP1ZMTjxmRAQACth+ZZHbbEjF650j7KdUbcbtRBU2laE+NKggT2fpX
yEOeUGnboTummOkKRTtamecgwip1cDB8Na3PVbJgENEa2nENSLN7LbLPmuHlVwKT7AMiNpy765UJ
/E6hSnNrEvNU9oCNqsNoU9kuNBUGcofynn1N0T00mvcwwM+knYlv3uNv8+00y/ZbJxr2Lyr9SmEt
/rKcaPwCdGGEcemYWDTa+Qyy6bWJVvkAvfIfYhsQ6XOh3serXx3lY+SrnWtd0PgdG1QJYUHo8xvp
qi9b/DRB5ATaVfMv+EUJetq29asoMbgXGMBTDfq24FiHiuEVDmC39kCGr96Iou/yQ8xs4mb2KM0L
MoCX3DtLRbU+8fuVgQMz6RFWl7cHYaPs86KENuGeaUGzzWsjokXJGbMZOHav5SoJK1WkenFJo+a/
rwAs/T/P/fdq2XF5d1X/PPdl+ZIW/OhY0nQdsimi/5FeOrsTYcUo8D2PLRGwkR7hH1reXeeAQb2l
BrV27QQFeOs/a9nIqVzhxJyAMKC9yuQDAK7hljbSP0KBXhPynNvgMh23CK0Vl4w6/qSoIx9qiVHl
h8xWSQU+j1UEtWY1N/TPmzcjftqGbSvjKksge6OE3ctM18JUgBDcyIGVG71zfKPL9hTbqJmw3hMi
cGgHqzZvpLt5WgbgBxuWgghB5VQS1BFkc/u7Elqv38MHAvSvF9EOVpd1/99XcM9Q8zAz+IGU0C0W
OOVn49wAKo1KT70h4V6Fgt7k+yHH1vLfcw64/q5Qv7qhg1muOt5Hs7APRP+1hj+cNtDudjfNcBYx
PAa041bzpU3ZBG9f/fegts50Utz+5yf+e94OuECUG71N9LDvrC7Al5rcbg+kf6shiL11uDA7d71X
h9aKAtxWtGTAdhLDJzxAd6zf4Hcr5dvCwPK+r6pvUdjVmycZvyWwnsNmZlxJUe9yUqv1wWrcblVr
Nh8uPlJOkyk6L53bvwm9/Hm+riJ3NwGa1VauixqhSna65+2bfHqLrTjHTFVfsfx2D5kyzYcqJT31
v8vQGNgObs+J3kG4kioNixgRWyM4CyJRmu5n1kR3++OHtJppfeFXtSLAI9n5q8PgfdHq/KP2zICU
d2tvtVyOS9tQR646eAya7l27TP7Pd+tTNYbfQPFIH9/kTkpUl3tCb0z/55zHrDccSHrXHpXS/rsY
c/pLzH3OHCtTHnIzRcef5PlOR0T6cy5nynJshkaS7D0YbyZ5hIPXzM/Ua91Vi6I39JTyzuK5UDIX
FrloPoCEt4RyQKEe1sNb6+p5LLPyeerU+lYoT6RmrLYpEIWB0j4n8L/Aw8GvGAV5OdKMQy4b9dSt
p3yVpP8ug+0KyCf7TUhM1Ft46SaDErSKnKGxz9sGyjKVfV/Vzi3kn3pP5FsS0qr591bm0gSQ2tJ4
JwtRkRDoFqhKoaV55XHM7dG3ET7tiwZPd2zWMnRFg7Mb67EomuHv+kWS2j9fKMm/L7aXQDSGugb2
Zfw2B6+92QT0W1mK6tA55QM1Z9QW7Y7DlwUrRpXmkfS4uwKLRo3u9DhvxHiycsV4y4rkXuJPwBJN
flLfggkHMNM3tnu3VdU08HGITknsE42rXkml2rcGrsFlBcxtUj2vYf7xc0LBErn+2Pa8kkFH23Az
X2sb29Ljp0JZvcMoj2ioniTJjLNfxbZ7mgYPKTmRUa111RyCgX7ujwP7VR+lVcVeiIVVo7EIGQ03
MItlRxet/0ASxCW2vWqpOiq3YpXrb4HI2y3NbnOXOZTp+Nv9bnsgOCEOxgxg1ORMX/X/Dn2vdYF0
q2hudKv1GLrp/8LgvdEC8EIQeAB2db8dMVW4YBKToj1s33o6MMsoyi3EhaW9IyCWIPZlt2VVYng2
7yqyyX0pa0Q/VcVyXgo73F4t3AVM1epqqUiJ2N7bpJf5dVqSXTSR7YzLyjwNOtYom5HsH6ejUhyj
PyMyZ7/RbCIyS+M9z1rjlMLm3c5I21zy00A35mdqZN8Zq1FimyCVfWUSBE3ksWolIz10sBG7qlW0
oKiXsyrlb7PMk9MWa2p7rCkT490LGa5obWBIotOPRevs02KS/HnrBobcP2NyE79jSNW1EQBkgrB2
W8dYrt/iqEt2yZAr99ng3m8/sT21tZid3Pj3D+xULjfdlvpY9nq+Q4/Axjxq2rtey5fjXC7st+Bm
YdilBTna/W67B+I2o21K99uPFX15LiqVokvUt61XDdFeN3T1uJUOYO/pV0W4eIBq9YNJ+JsAsIOE
rK9vAKJYYV4h42HX7eOGhmCHWwuqWsV9uBlsKlPrpc9y825JaN/UpHfcF1rsPQlRnxg+TqBoWuuG
CZrfabXyiemC9JZpluefAKQfjQmBR29d1Z5MbWweNh32+p0x5cD3jMY6tVaV3druipzviVavjZxZ
t8jp5Q2e1u5Rfvp1mdm7Icu1k5swxjE7871DZ/prsFpSa9cuSayVIwG6KV4pcs6nVvXemnS639KP
nKq4EhzvwUlp/0Iyb/ba0rYnWRX18+Qi3dsizGim+hDH5HWaAOksDBUPPUkAHIjkDlZWecW6UF77
so33NRpPv7a60/brR1gssZOpvzASDpTOjbgOjveW4MQ9pIlO4s2KohWZMgdlZ9KV9kDsj13FUp+a
wrcxCvxW4zzonBgcDJklZ1jkHV6OmdHE0uiMNXNzJxTCnLDdK6jpVqDhRv9eZxjhOOk5zThdD5LU
tL8cOQbOqrTZnp8q3I1lkjoszIgzTdG5JzDd9sMajOQ33GZkNz1vb217UKjOr2ni3Q5Ko10SM7L9
ViyEga/jaEfNjIeZRgLVcyQ4yvPV9Nh6deDHIr/v14nI1Lz8GHnMoiPQSsEzVolEPA6Q6kKr17JH
t2tDqckCNOCy24ryRGTVPcYlqFEs2brq9gczYQb7U5SbpM4aG65pTjj1AJtECIJ6cIkLqzumce+2
NfEwb3r8uQc7Vs3ERioTI7AFzeEWDaW0/Rqnsjo81+CoZK6VS1Lrx6jtyQhh+kn2wA5anPLZaZoS
ILCNWGrT6wKhaTeRSXhZR02nGF3/z1dMiktu23Z1WLz613Zal4iv7xr6761CqkyKAfm+dZQFmhLE
1J93XLOruM3iHmAC799Ka+WuUvn4wOOW+wpQyP3/9VUcV0EBshNvZW9c7IgEbnhm6EKK2MOiW+va
YesLtTLKbmszu/ci43U74VQ9sfcSaPhe6IOHQzsKK109UKyOf9cvKjOhfynAhvDfaZQoV5t1uKkZ
cJS39yON+M7VczPQEilPpuz6x95qEOJ4UXe16zXvtYuEx76imuApq9N3rwV1rWW/0xk/R+Rl1VVv
Gbk3tTvvAQO5LwT+vXYtlb3Sm+7w6GQwIQZVWx7sUj5v2l6W1uQQa+D3NTR7xzXJ2D2BvPWNBkiv
ls53adb/e1hGwgaypkdnAgF5ex72+78XZ52xDESKlrHYVsGatdHfmN3Q+lrc3Bkzc0ijn9iD68b4
KBGp+C1xu2exbhNlN4sDUHnGNmt7rV/c2zjjb4qrdrqFbv7vQUXdHchMQqUW3dcm4YNCV93Nuvxi
kySUESIEGQvnTW9VysW9MAH+HryyxFBcuYTrOfgkHXBMG6vLaoCEMN9r/GnptD1RTeYLu4kfCja7
QvXU1MajbsjvbUCxPSQt+HUnB8C23qRGElP/pcaYLS10xgcVCupqvNdzW78oCf60CaJzIOMoD+ol
IRDGdK0jXe3kps0LgDE6iSVqmt8hwf33NouaYTg5kvPeXocTNCzxGKitehEKQgy9mP/Z+IDsX7X2
qV8JwpaEkyVyZ7jzCrIH1TqTO6k/gdbs7sai1q5y0UCbk8exna1F07iHLoNPPJlkHsdWCj9/NqCt
cejbmWZX2tDotcv3SRv1S2OJMRjiiExAfKKDghepHerhJ/M2UiMFj9OavxzFw1lSo4XbzWF7qEv4
NICFD5XtgtDDIP2EDum1iDwLEjvEZi9RzMBYdf/D5AG8VSN9L2sDO49JiKoQUM4rFcq54h2nUrJq
UdBiobHvTfHLk/3su7Gl71IPXedSPbpjdrQpBfqyeko176av5ofJQQbawhAge2RhINJCe6noXBeE
dVXoR02U3qNWpYEy2DMDBNYkOS2+Nt6YiqcgEqRnO9baeQKpn/cRPEXap/soM0PLEI2feboNh8Hb
axF/sVA5A/Sey9uM5BPzmpXSA6Fv7u8X3XNCJ2vFXk3YVwn9OKfaiipG8NLL2WSqKY5ycqeQ0bG8
AWRuM1sUew8UI731UEuIuZkWxIqRah5ztJKB6JU3rfIeRF6KcJiEs7NH8DRqXP6uLDDIEoJ+k3hH
Nl4gIknO9eMUr7o9M84te7ZOyfxkkd128Ir+JrVHfc8W4zyCqzmtsM+mLmecs1jHVc/AXzgWfl/R
KETkHwfTSvjiYn4mmQBpZNX9qiQQX/Ep9c+qDco6E3u9BBNlOjeLHNKwiQyYlwihfc2ESm5HlRJq
zudkm0enUN/W40VSceSXiUfYqQqzvqDbYlGY7QqLIqmjj3FyIv6pKZwHq4VGocphD3X5eXbUeudV
7RMLz3dDkmJoyJvaLr/tkhV8cXPK5sknXKI8Vm57TvT0023tu65DtccZoI1YQAylOGdCYca7jF+0
zXxy5y2/K5x2P1vENeUz+a+dBe43nZ0r3YDvsS/fqhQ9QGctvstSZWi5vhM6+tDCGUbgVurVa5Vz
Dsv2th5m5pwKQpNGUxHPDG8DG2UEAs5ZrYs/Vs2lPhpGqNnmL1nWT2lSWvhNtT2K6Wc4p3Vouusf
Zdh7esa6H08laVZ5+lTWWjBzo1c04opIeW440E2Ih/CaWWCfm9uuYS3LlhllUMZUm0KznDzSvSLG
AUBNNMTtCHEVt33KxZTeSW5pXcq+qW+TcHBdTFlKRKRMeht1M7shA4CUZr6UQ2sEbkvCAmhk0GcV
ciaH3QXaoOTDUkyGjUYApdjx0c+j9kkirl0t/SYC9diKYrpEdQpqS0vOetI9uXqX+lQp5o7b8Vs7
Lh9FMea+0dIfYNa0M1PhhlkFMNDld4apKj+NHANnQotgSFemdTvcaxaFAPKkx5JMl1u3y94jpdyr
s8t4Om2IgGrWLuJ3NKBpXBi0+4QmHbJFe59S84ZQoz9UMsOhdeIHEx6Ubzr0vnQj+e7qJvcljns/
qpB4jDV5YX1pXVR3rndO25/lTPNRX5OylzxZjVZeoNs38KU45LPyR2uWOqAGulqMM+9SW965RHD7
iVU9NKpjhHRIG0Swy+++V3/3zDE47EWMHXA5AXj6Ugiviaexv862koZFlACyksSJquKVG/O9Nss5
cFJaHURC4ESigqmiT6/oGPczxvGheS6cy3kc9qLsd6NKpMVs46qg1FL77C2jexHCw6OgtQ5Z3d47
Tv6gaPqHYi8R28H0Fa+EE1aJ9JDh9s4+K2YUAbPx4lR5hlghO9jSpeTqFGJAFJsubPkCT18ciSFl
cuj5ruZZh6WtX8uavQnhGUGsxL+LZMzYyO4R5JzGwqR3ZN7KFid6pJfvRB3eo+vOAptrA65pt0Oq
tM/1ujkQgXSo+07cGPF7Hzm7RYH2SZwkLqKBQs2j0eRIdleLnV8qDGh7dVLIUwHj4zpTu1PB1Hl9
945KrQtbRZDGydkvnvHsLi+um+Gm/2PIZTiAP8lDkXQjRuTpjxsbabh01ySxvjiykOGqV9waN41F
VLwJNUJVBAtL/wQW4onPUp4R5ZhhGy8Ty03x1Ws6xwlQRU9vPU8eRv4HctIeKqC+D1GKqdSI5l3X
Jx9lDZ1tUo0PE1Na4EXRex879aFGJR4oBu2+TkCSsAb1tmm90DZV7j0CTfMUS9sXtQ0whO2OX7p0
ERQHFaGSGmMwq655SLEwLMTPiMrdzxpOY3dAWRABVRatjH3bGyHF3bZjRlZHpL0atS6x/I1ziFSf
DIVZ2at2KvYNHgYc85hNRJlccLH7I/E2uOkXJiHNtSY3cjfHSJRydEp+ARe7Riq4ZOJhybuHdhiO
wkZmMyRVaNmwSTr5UAnriA+Y/ijS0chyBlqwX5pSlrt6lFWY9CmTGjMJy1F5JjrzXa2THIB1xk4Y
PaTXeiLIIocI5WbwyUPIKAjGsxyoxmc24UMzDzcOx8035PhBcvJutlQUgIuFtFenEVVF9RP6osid
9X1K75BQOHGOSCS4gXX8B1v4Y6ma446JhOnnKsSNsTOWsLGXODCN5lGMA2Ad++qyX+EGxKclugeg
J2ro9lV+i0gR+1oXX7qu1sNhTrDoZMq3bS2PxaJfGT+KgBnZq1TK4nxHS/Ubh9w1cphokdseAn74
Kg2NcwcrckfOmKbErynyFH2eE7oX/GH24gIhpYl4m1kfMTmSbSPznW2xV550JKFDc+MmIdMRJ8hK
9nKY9VkEJ2DP6NtVrYHOqM9HjiX3Vy4ir8tu3IrrvSYt3reaOAkdy4U0x1wcFdB6V3SfbRE9OCqd
a9yG/mCwEUS3wxAxvgrJHExk2l60GkmVIKp2A5s1fy01WU+OlE8OKF1YyFqD/lpOEbNo8dfp0idJ
8AyQurIjKVJpUFprcK8qsr+aj6YcK1g6gmj1SSUYpGWWm4O1NGPSptu45jplEL6LESvmacHKiuIR
tBNum0xfcBsUH4VEAwpuuCo698HCZ6x94CJow1GnSGyqIkj7kcyz21EHcK267OSzDKmP0g7HTILq
jlVB/TG+G2MmfHT2zq2YumszSZcBu3yleTWEy5TR2Chj9zh3KIE8ndI+HmLXn1vXCOm5n4UD7Ltc
YnhY9ujtaAeKoFfSfK+v7SbIVzuXWGIQmBondl3koIYZWDZltR+jFYZWF2QfeGDUCy3/1dOSY8ox
idBWqs+YA6wp9bOZkrCk9pb07bXEiSJ8TabFVtJIjJ1IKj9aVnT8YLynnfNtFpz6xtKoz6TxdZij
HCUR3LniG6HX1AK18TctsE92rcUKR0cSkTRhwGSN5XQqqcXpy1vIbbuKQ9gYtfRHI3pQiSepWIM5
fVZOZLIjbftqlml3GsZ6X7fQ+2y36+8njHX2esBr03rH1S2RylGr6WXKaGqegzFaXrFMoFDMWbxm
rvZBtz8HNz4rdN1vMi/9w7YmvkkWzFymt8rLpQn203r2kqkMzF9TJYC52isOy/OuYLBBWXQQ05nn
EYeHwCtB8JIiGwbUbKR+N+iV38YKGbedfBuoxsl5IHCGAJrAcf9g4XvNSyiLLY61cDIb9iY9eukE
a8mkwI8YxVQxoDzpnnFr2sybsINp/iTcjGZ9E/aShVarwXlGdtmgjKckzp1nBFgjxf4y+O1huzC7
zEiDDCtPCAfqmuZN8WZjXsmcFylpw0x2BdxzuF2vloG31yNlUzs0XEqM1b16z2axr/hYM73n90Xa
wUncPdr8Gj3zJA5an1zRY7yZlk65sDCRUweEs5D279g+NJZxUbC5sF+awTy55kXUxW83Y0Kl591v
GhjuZRVHKVXlO0DsQzprFwqqEa1ceRdnIXmzBlgtKg9rX5vibiy1OzbFWPXUTjuMjLxGw059V6J2
9Rj8QN7nFh8Dj3LQJELU4Yau3MVT8tsm406BLTVYqfpAJKrft0qNxEXuFxVn5DLyITCB/yUdsD3F
zFkazb+J0jt1XAortd23IIoatn7LXO+pzB9ZChgGUBZ6RlpBMs7OakpeQVXkT6hTLvEgU791CHme
PVyO9C5gIkj7KGvt15bHqNBUxyplOreL96x3UGcanYuVuRv9DPUqAYNNwCnCfmelzout4r+SNnsX
Z/EOaEotX4ezwv2Ls3G9kFV3/E18xLHW2KWN/YBTONVvHCBvSh0zIMK8EeQPs3VwCEP87Ax4MtkC
ApGaZ2d6cYtw6K6pGvU6tMzJVw9lLuZda+OTiKvePgn6WI92Fe/mQaKbYWO1lKw2BGxpaMMdatiy
/+4jI6y7CMw8ez4sOvdV3PP/xovki6Z8Az355DUkbpoKY0MIMAQ9EJHJmT6A0HH7i0yUt5npJo4C
2n7Ivkdq5wSdelEZazPJORtdVeyxOHzYIy0o29OvXgyylNSaetdrZ+Sb4M1rhJ1RHL0QB/TRlf27
0uH/ruuKuNv0Jcqb1QjH+yLB5tOu3UeEBE2ASAszR41WeqjMm16lX1Yqy22NhYKihMI3KZ0MbT6T
T/ibkruJu8efdklEd1fUMeeoehQzhuDeGFtfTaDF1K7RM7FIcLUSZbAXEdtwRElHNY9ICFabaOdR
cpV0WfkcV4CqsGSgRUTHislgW8rNy7NQaeV9895hRvRTZ2QuzDjrOJQTUdUR4K15mN6dBowq4LW6
4IbVrXpjd1K4st3xZrQTDF8DZLomYZY7CGyXU8vt3B2fe9lfydYyj5wIHxrD7nxwd32uXsWKOe60
3y2+xKDx+gGPLHo9teCiyIrpKevl41xm7VmxWT4lRFfNaQJ8s9OtmrzCRCr8xagZDEPmNYtenq00
coAZ4/OeluXSC8RqfU3cGojnFEizlzQqXjR9J122taxU7C0d76mBPAn9nLg1QmG/JzHi5ZiS/sHF
s2VGygdO1j6AHEmR28drWtNOuxVwZgP65pO/tAV0F866nL2GLxKEEOs6XszRh5OuJy00KVKUJEme
4FhojPtYKAFDtJzCepkdwFcygeyLcKhskwJUPHgwfwwLNlYBt8zA/M3voLKwlcE3OqMJiZ5EhBhL
70QPpsdzrf3VCutcS/mFJZ+xKdteYODEKCmLtlfb0g6yOOGYoKU/rdZH300yZ5UlgHZr/5Zz9E0u
HqWqZl7VNiM8JauJ1yYqHYy0s/NwdQTMpE301AqBn8t8xtHLKNvr/mIDZ4PpnpIIm0WePbZK0u0y
s77G/J12MunXtIHOolVWiSKebOic3cekqYmvAAsxmh6wTTf+6himDS3SLwy6u5KOD+3iv9jfnJAy
Pgbb0Hx7urZzElyUkpVo3QZbrRnvMC+8FSn9OCuOvFDmFkYv9WUZHT8z3Ac7hi5LK48SuFCeMZ2+
TGnlBKo+v+tNxyVhdSASqvziQSKnT7s8lHN6GSzKOqTFf2uarBfbYYTgWdDyWrUD9JWi9UniaefN
gMUMkGRIGJQ7QleQ1duolPWxOFQQ9hzoTSXynv0EQY8UPXUHcHo+RDq5uFP9kCuJiUZCfR4mHM4u
Z7pvKVPO+JVxYSwIlUqtP8oIyl2+pl4GbWkSUdCnfHYKQfZIqcsQdTURq4wd/HFUn4auMfZEH2W+
noW9Op7X325N5HQu1pnbPTFAApeSAMnkE4wC5MLyrY7F1ur38TQYu6bpP131L3gMukHjACNxXiED
IxWrSFpvn1FZN3L6gzsCX1wVk8WcyJhOqEP4BpZgTH0wmzuDIhK9ETStLqdCqXD8LWDUGNbNjyLD
LtYtA37qzKRrKKcXRRffKU1TMWQohntgqKwWqEpIsaQDScLnmW2QsyuApQfeFH/lKPACXbaczrDW
GkhokTfec6WQKezV2D8s7blP2e+UysHWuhc9RkqlkF7qQ/p7SWZhsFFTH7F3/UqGpcPAmR7KrOdW
rU9xINZ+DEYeXx0UPn8FsbtjJYDMlWQ3K7TBPHadjmp/mb1HAobTnAE0MajuM1Yezx5XJuXzSBuX
bci3N2BwnrwO3XbrYp2jle5537UwezbgD/R3mGLH2kEr7OkIG6fzI0PjD7chvS8JJyQ/sTpi0kBj
ySsg4vlMJ1B1sjL7wibziorBw157VrXqwih7oRzhwohG40Yd8ulSaM0ut+IG2kMsfeJG4YDSfp9V
MyQe4Y6uBXFnG+x7tk9Fb717xXLNsFHuas+4b0DV+RM0n0VXdXpvnuHrE24wDCOV4d4bxUg0kO59
wXx96pzmmpN6o0QM6YysUgNzxGU5UUIkGvfLoVK/pQ4tjGZtHdA5bH3yAj8n8lHoBNAVXoi8kmuK
LSy3sFFIWYTv4UPLUHbaMDxBhmF+2EhMUtTSKJ/gJxhddnD77H2054LtiDWTfC6/sg5WnykPZjt0
hHHFuKf1tWuiD2SUMxOwC/QJOXmeKq8HtkfXTKFKHJv63kBbGrg0dW/ov+8jFwl/0RJrrQjvYTEW
LaDVm/qeYB8vvN9JtoTTxNIK8Mmnr/I9uCv9OX0hpW+nkHaKNgqbflyiu5/r5OhFlt+0FF0WERi7
yJuW0AkiQWBca/PpkJj6rGl40dM1dlSdHpijU2G4VPUIe18GyD1nGcdw4+DMoo4RawxbMBAfSE4b
W+5VnrSwdnqFvhzYB49p2b9AvD5oddPcxIPu0ILs7qup/WUpYGOnxvaQWq/Ea5ZwzUnMXZXlhCwp
aGm9F9yXqa+PDQSiFLJ6l7YR7yD7PStWeoG9cGym7N0S+byvlHy1eMKsspO7GOxdiJ0s1Qds7Eki
fW9oaXON56GS+R6oUxkYKLtRHyZToFGZggvOQr3py50xe9TWmvnQOzkrhiXafTGmn3kbfTRO/5Bh
xu3SSt852essQP6ngmJpXpJ97cr4fiibm4kjonDh7uiplFhkwkmvmMGqmrhF7hqoXfritZzUrsVe
krQ98ExWdUhNcw95rAk1V/lTLMU1qUf9lBrc+3QLFmmEm4gk0YTLvjP3dTEloTpD4/cq+w8+3xWX
ML6TR4yMLFZXTW15TFboHEyov4Xr+DFVv+ep4aj1yjmL5j3NyD/WRPhYF7X30TQ3FygpAqSuK2iE
HZQs7/eoAAktdp35wgrWWV6+G0VXBFMiDsjmqCV0Mmtzy8dQYocM94Ic1+rRaNC8tvFOn22qB8lb
7VXemIlNODdeO3i+lnBfyetk06jht4eAzIJgISXyIoT6xkfDwSL5xF371C8id61ATUyCVSPNOrY9
AUgLkLU1rM4eLO2QN39IhzyVY3O0ZK88RpM2HUqz2y0iot1GQFEaFzsj76czVcBHPE9WUMTILyA/
IBniMywXel01EFoBIwFK3hd/7sWupiN2BxFC9ruwTKB5mDG51emp1+PPHhJH2HruX7XGd4Oms5T6
735yj4RFnnPEsuY8jWcAavd2i73bzcxsDy8lmalN3RJShsFJTY/su9VhhSNC9nzSqWj15HMIhM6D
y1KPfq+XYdvLPzKs4TsdBseKDjgt1oLJBmxV3Uh3hF2YVpC284sso4+ojuJgGWMRLqV5NTWkoYlZ
LX7kTLu6YyBFY+NXgs+VlEiXnV5t7oU7RbeLGLgjmj2aZBhGpn2NegNtZx1HuyVLODKMMwaCbf1F
jW4tN35jOU6m5u9Q5k5YprQQ6hJwamVqlDwVXY5oeWwEXQy81/Z+sqnSdQvNlA23v4lZy9p2MK+t
HWGyjRQkIQPtE3ayWjfVfmcnzalmKod6kOnIaBAeY1I3UWgm3+5YDCGWHoW7HEGAnTl/iaTuDz1v
a6wxnSPgcET9QkeeiB/8o+ooDwg9LZSeCI7BlOC+Q7NGLX4D9+8FYxExVxx22ULfQnbEJHak8huj
cl9fypyOtkSUmDGjey4YRvmV5Jxl73tIWK9kx1kMaaJCr9r/wurJXsCDC9xxqmhVfEwHoHtVt4IB
InF10Gvd0FpgdzRQfTtA4OqWS84xdlGj3XJXK/cZGZ8zXCZGhMlLb1OkxISHcNKu16Tn7dJ0eECH
OgTjTAKFPWfvNZVlih7iPGjaYamq/qSX4gLK4TIjiFEPbcW23JAmqu9KPNnZvpjEU2vC+1NYBu2F
4N467m/sZjJPwHSO/4uw81hyG9m26L+8OSKATNjBm9B7sryZIGThvcfXvwVQr9WtG9F3wiCoUknF
IjLznLP32lihbAC9Ac1VyBhQQIuNY4lXI/deQnUZhmO31UNypBN2vHzYtXWvb8zOZwLgCnRRmsBI
zHRYiGKN6P4xzREeFGiyBouBkhIFu5zu+TK3hAtSDtJElcZ8OIg7dA1szjGOw2Umi6NMRLhA57M0
oeiuZE3d0dKH7auu2rl2y1ClR+QourY4SGRfBDKmS5HZO90uXgdt+JG/FX7r7loZUmRFwlqIwkmR
qqcYV63yMJaqta6nI6GanrSKDu7oxUTZCkRTo0G7LC9QoVL2EsS4bhwDVcJkAK+tg5b37wldeCLr
Ve4++5tVX4wyIDnBLr7ovfiGLGRD2PG46PN8a/eJCVDCZYLbG2sT1O4KTeVWmO6zVg07t1b1jVcw
6YuKczPis6gJcV5orQuNVXwqDqW/bZ/KJhhpVHXaUi2MlygpxyN13rcehWYexNZCH7p6X+kkZUyc
A+pG3plYhxtr/hSB8y1sWOEARrDOJsqFdGe5So30s6hBNdlojzdB3uzH5gJR2Y2QBqvehhY4Rc+1
b1SBJbCH3lEbb4o3/GwKhlahU5PgZrYn3eE4Y+SYwYoQCWaSv5SO669orXwWGYNS9NA0SQ2SSFmq
FEM8mcPAeU+FNdVXyFqc6qnkRuLkIDgpgWeFyvjDsDfxaPsveFOWACe9HTlLb3qByrKGbcWPR7tC
o//Z+o6z8hTUZW2ov0QIUjBDvTNj+JKVRUnjRFkjdNCtdDuCv2jyqWA5l3H6Ylbosh3ykdBQI08N
Pglh+hYV5ZYjTb1EzDoiZpmQEH02rIR5S01DrvzkoUupXTpF+lBqkqPMRh0xHvqwYDQJmCQdOsHV
H5X2Fkl7sk1MdduacYnUl6E5rSpm9yxDOgO7WuoEFtJ8dJw4WnPcJGeJmwIoFgMZkx/PSRCkE1PU
1jSPRcxiXDO3Dmjh09gs80nhvwE3N14dSfBeWPvHgGDtpBPjJsj87xVTYoDT0xIf8CaPtFJJBJRr
FXGOhNx07Bl2eILJTqgJ/KZ5s0wc81BnU4A1ozolMr8kXU5NMervSsnHSbP50KA8tNjNOfBE6coT
4pvSEk7MVv2STTMMtHWEg4ki3FHu7vtKetsUuYbOuRGfmPOhDTQQEzL6bnZfZ6ts2nOCvN5YUvki
LGgyQv5M9S8yor8pOiA2FBdPJjIZBVcZ+3/DUFwtj4CMGRcx/tk2ZvkEmrMAnqSupZvgNfaOTR5H
ezRCtDmV0qCDb2f8Nfc7cGvmBJV3LtVLr/QNhG1rks62/H54IwyzqTZDUj/XqoJfTWm4tYhWSMwv
Lnfkeoj0xxGC94IDDb5ZzVv6lf1M6F9W2F+ZVptnR/8CssHDmtE8mqGEAYoqnwAxBvSEQ6omUDSi
wNyVY4Lc4fMJPNkGfebIbEmBmdPTFMMWrtTWEqp7sfPKWOocBqOxjqGMZwcazw9FbYUoKtRXtVF+
5NOktIg6cHVYFonlYXqDksBaKYpyKlG6l2Tv0u6aIPd9+SmkbE+ZpRdPxYXMLuNYWmYC/4BwVbOm
r2JgJAdK6Mql2vvph+0GDymiw59ZSEiybxoXhstuuYZvYW+mUo7NrvtqFfZK97HP+b3cR7RWz93k
2Zvde47NzSSLkKGINSXEaigKOWBk0Soa7HcBxAetJZWawWCjCVFml7PCn0jhDcxPc43YGVZ9Va+Q
C2UXZKOETw2yAJGmpJewnMAucbOzTKN6JHTB3zpQfJb3SzXGQpOgie5SUB0wDNVdlrvK5OsVp9/P
bDf+MNUKLcRkz0rb0bvQO7qodJQn6SmKCQ8c/1GrxHCOPYoPkjH8pWUNmx4e1rolj3Odil6+DX1K
BBgoqnu2qC0i6E9Q0RK0YNsyZ0pb4FjhNCTEWVFQMgZdjkqiF3JHNIx6TlAdNrxyTu0gODAw0xkN
ogCdqWGReaUpJtEXWYwworpOt0XeXcvc6ak70Ubi4E03rdTLfcwqt7KEQ76XGnRX6vbsOugIwboJ
Tzv/gTDx/kV4Bm59MqCDd8tnKzLGS2QgT0CWDFxl/neIhzTPCqXYutNKeR1G5L13KB+TN3H0OdwV
fGTxjAXBM4Fb9yvaXPyA098MGdgooQ1d0HW7tWsrJFhPgo6ZvBdXL7/eX2gC+xR2z5l+448ZxoOJ
7X41i9BnTbrbxq9BMUK+ZBL4DXAyGUGJ8Zn7yuv923Tkwn9J5LgWmjZ+zUNDTqgB9alBaoHbxa5O
sB3TI0LC9RBbx5iqidEjkIkZKWrisNvKpoK2phrvEt1INMHJIkvDk+Z31qkUibyiiqbmVWx3XYQe
wmzN+17i5X5Iez1kQSdJduZkTq+T63GrBvUNo6aznsGBRtvVGyzG7h0cKEvOwJ2MPtJG066KThxO
kHsCgij9FdDMw25OEJ3DQMe87ZkmT4miiZtTaUqPD2ZrtKeatt2lrYbyZrk1Nb0THNyW3mVg59l6
9mojgU+2gdI9FGFz8nrxqWL1+Rz1XiO2sDOWTRFmy9nc6jlJss7bMt3MNtdRVxPqVfGWm91HNUvy
1T5hRu3449ErlElKi15cCr6TVemHVNXCk9IiF08jQ1nfFf4lKTQ3QJ+LYAyZ10imekLOJl0IxBV8
8bMMk+jAFhgQCGIfhsmxAt+OtQI/HW99sZkJlKMFRIAxKmi8CUhZh+HWh1RQKT4mSqfMGLoy+l6F
5qQVGTlaKJnhbmoF/gDNU/WMWNdfj0NuvAJC+FQSMmBloDsMppGR22sY/+EtHHLbRnOlTL1+tkLX
8IZ96OmrmQ1Is+aoqk59FLBftlGaTXdwr9wykn7BJ6H+ZCjnrVQGVTShU0bdqroji5dEexKo+srr
/GVboMXiEJyvQwsPhWytdNU5vb1EO+xdDD/3zyheqpVRjDbJlam7yvO820WZ/4XFIoMoYvZbCg60
CVPAraHA2LBAmYx/xd0mg/yRtjJZDPSbVnaAJhiy7qsiJM4rvEyHvIxNeKNj+5yp6E4NlyQdpzdY
1evOL7fwGyaXuJBveL78Te275TaYLlHTA9DorWgbdeNUqIPQ8mR4Fbi6b6OdEWJbIKfzpwQHbYjb
TV6hK7qvcfKva1Qz/MQqVKV8jNbz8qWZItubFqarvCqL0/2t70qnP5KosawmiW6o5FQpjPDPDWHA
jGXKR3v2XUQAmHZeV/2cVxQrQuRsOdxleKDVRQwuD5h3ENHWRthyrru2OXRVuwHMymlEa/Qd5B/e
8bGpn13wiDgzrve3Ygj4lm3DvIdgywM2AZ6FlrMsCRjbzYxYcCzVlSyucSk7NDv31zC6rfhfOtus
Z+aRVE55RbMl1xb5HoywOcDU4Mu/oX8gGywYPqX6blHx1yH5jJlRh98d/ftsHiK59lsnRfEaOUO6
7sI4ZtjEUGYWbsve+BBB2V7m27vx7Q8DxNqydkwqqTmq3CTLcA/2hbCT6Q4lyuuhr/L4MeEQfSNG
6kvtvBJUoN1mDAhq7BXSRGV/X/S7Lhge6Kt3iUSbuOoyYeJfrFEZlFpyGXzfXNJyTL4N8WEI1ElE
Ug/72dZUp7Z5yM3xduew+Yqt7GuTqhCnzbh3PAvxTh60T3zudvNHzJ5sgFlW6PRd+YjFKlqswaXu
3ii299WJtfGLLIkpctvqGX2DgU3UMNbz68ElzPP6CyG2ylqJxbDPBoY1MBXLvTGV9o7uyYPdDRUz
QI1gVrPtTn+AdpDEmYtGdh09Bm3LroXWRguH+1pIddc8qvaHNAi0iz2wBq03xBxhn9O2l19sOhLk
2Lv9qfMIN645CO1+0wNKRLvo3/pF6Gv+JoTQ9akgkrCQLq7v9gq71khoVcLyAlFo7euaTgOi/SbI
390XQ65uEXSZD2lZRLSRjPhr5jsMwtvmoQsauQh1L1jmaKNOteuarxj/FmHb9G/3bcEI2MZcoGj0
WvJqWyaYLXqfjIG/wOtV237TfRNH2vzSQMWBoqoRVwepy7rSbe2hxaauWSmshenBrST6gSK1DlXL
7Lmn3/+bbt844akO2b5nTH1PDXgK6RWlxfOoa6cZEAQnC7s/Iu+LJDPgPKfO0+Nifx3DbS4D+aYy
p7unzgeKEr1Of3P+gvlvQuWOzz7xRF3fB4+tpZxn46lS6eo+hNlBPLkj30o0OitSui8KrrtVTU1L
6irMh4tokF4GQT7N7RuivUWA3pYz2270xbmZPFUyos6xgknfOJTtGb+7sSwHx3wlL3FXavEpY+14
xHNZPubxeJoXRKuMrX1XKsnKph2wLho92fkl8kFmaO6F9V15gtCwM/J8oB4tu52pFmDdfbDwpBGA
tCtL72zr9oK86PS5qJnPx01SnkpZp8/xUDXrlA/uRjpq8pzyDhwDRgBgNj8ZMBpPdDiNp3zgtA8m
7aGdrnyVU93UE9VHp0Jp3WTvg3cmA6r4SKOKqLKyK9Z+1xUfmqp+pAUU+Y5mz0VJncPsLIIi9CLa
Un3tG/KDRxZp13C/+EWO+C8zSBeY1rwM9ECpyHKDsii/GhnhwiLN8jdHt76QqqX/LF5T3Wh/GjJ9
Fsy632B4i5Uqne6cUXsfDTWRaw0h8fru8rsf3gbfhGatBpeSXukkRx+f3dCGtmK57dfEKLdjNUWQ
D3G+DoRffrOgu6kuCU0T0wOrm74Z63zczMtI25vNwjcV9cyMhRDeGPKBFH6zlogENrNn2JguC6WA
yevQ+0Lp4B0cOhj4RPRu6ejR+J7E8JQj3WCA7oSWvjNz7TRvIzpN7yoq7xfzK2lEQ/H+cwhSeZbk
qxK55LXh2svccIpbra7zg2oo2gGvYLcLM68/4pWNpxTMbApFHOcEzLYB9T/Opw+pdpxIQ/YtZp3v
YrBthnF5fC7zPD7R+Psgnvez/8v2bQ1RREKGr6IDoOj8/Qe4EiNo0MgW+m8FRmJUI0g8ll2vR1Qv
nr/uK/t6X3VlXKA0z8bw4lWmvjIpq94g8L5Fte7+gDOznKh9B2gIBr3lIufXmDnEXCfxa+No2xlo
O79uOfY+HvHRMOUxnso2ZKrn0X77jVAx9S18P4JGAMgOrJZLXbjBjXhSba8ZHEMyN7aXQzMp8Eaj
8eDcDUeTivLZsZhkd2oGEJCs6QenNn820pxiiLEVoGBKu+PM3yxbxTjYo8vsbgIL2Tkhw8i9pww8
elp0DlsVw/WcKOIkerr6d2aSMzGRsnjwiCH9/r//YwNhsQxpqpapSqzi2MD5879BWEotzxTi1pI9
XU9O6p2hE4CZBsHVw62/Sf96ZtN6vb8Ga2bl6GP54nMicLzQfSHDL70ywEHL6BvJw+AlZrXJEnRZ
ne0eRyqptT725UKYkQWqdXoRtaS2hzRLy9vub0pb3FSmkse7z7FBjLtW9UJf0X9qFmrupeOr1t36
CWbdzg9xNHLgRa9VJM51fj0aBnk2fefT5l9+sjIt2uitigM7c7NjaUp7E2pp8ojJG3hi8Kobjvti
DxZg7OkZUwjybRNIKzWSy1VU77xCJs/zQ1Ch0vRKqzzNl8JVSZsG50v8IpHmo/TOvsrD/Ez42muB
7fPcqs1bBCXw0uqteGGo9NahyEa3DFgjMVkRtdGqlraKhVI36odyisCqO4ZgZvWWYSrZaFqFSXh6
cONAh5ul8hNb0XPTiPd7vJ+FJxmtCg5s2NaMjsoxdv8Lskm3//x4GLbqaKpOh13Xzf9g9DSoBZLA
HNo9efHmRYQJtQEtQ5lI/6Y3ohJXXZt8fTODJJBBvlamMaeP1QvikbrKFUQLcefQaZo/X0Ue2qSr
ZFiRE68Pj/dDhlsT27oxiFRdwOX/phlhvuOoCMlAKMg/oSHOFMqSAuUwDM4zxAYHcerUYTAQ7a67
/LmKwvFxZi71VjJFCPrDLpwQTGlJvdZZyaaPZbWOJqpG3ntwA1BrHYLpUuviR9L37JvJiPfp3+8v
8nj/eAc5ibDz2Y5whCopyf+4wTpM511k2/h44zYhALkpgpNSW98hmFkEAlNNKJGmb/xhIAmG/Zzp
Kv45X9NOpTFF6KA/B1qBJIsKLV/P5+rCCX5dzgfrgRScX1kiqmfTydetYSGmsgflB5gfxUWz1QeU
1alYzCdis6XTQT2h5tmXNEYCGINroAJQ7FOOHoJMYW94THpkT1nsRRghOvWZ0fyzGqj+19F0pxFN
1l8xLQ2KHa7pZ4iXzOrKbergIIJ78KEw4ycbRVdPaL0YpOdusOx1JI+OMnVlZ4KNMKC1hHZyIzcy
uXnEsW8AeTSMBKEt4XSd1UblAwfc4pBE9U/PE8WVAJBlYyCgKO3cXEZaZm3ny3YIhlObmJ/3K9TV
T9IfXptRRSHR+dlWH4le1ZM8X4Fk1ym9uQxDLWMimhACO10KtXSXIBPCRd5hLSdJ3LzWnrSwiPbx
ljGxu6vUyOcozjAhtXxsr9O73IA+wFnpMoSYLnP6mG2ZDJPikeZiB1Y2N3ryYfxCHEzMw8YEvLU5
hp1Z8q5BYI5bbe7faVr22Gle/zJtS/MmxX7LbFraiGYUsf/3j6b+59LPKoLjwLRg4nGDS8P659LP
ZqQGoSW7o4/jP0tdNJ6D/WaXm/kkqFpthWySE5XF7x/8N0wbiA+RHlcnywGE6kESW2S6JH6hsKMn
tLp0yassfiLu4dcz8rcw6zLEKg1cJhhmMFBObZOU8T3S67BDszV5gYspQ7HBHWaobclaaCdMKUJl
hZm+4jKnSVBFT6LQlZ3quB6nSIX4bC8KvvahhdZh0J4Saep7r6pACbz8+/ukqeY/bmG4dbZO452W
MyEjhqXOXLu/7ZFwZdDZjmW4sxJU+rVVVqehQ4Ayxf1JlMtnbXqYn82v9brj40JYzBAYxTU+2kS2
l/k8hx7/o8yK8Bg74Y7+vvk0hpBj7bLtt3T4jaci1aojUhd01OjOVwCSsE76NiEXY20zo/SAO/U8
Y8absiv1zjqrvP9/ZpO56Jct8iw0t16fNR9InQfsa2NwHLCrjAY6b7RaI2GqzOEm+uHv1E3E7+Mi
shPg/S6B8HVibBWzyt6a0WTrbsiInTFFNF0XZu0nL22GtNiKOfE2yHwHl75QqtMXEhMneozrdqdP
QQaenbyobWt8nZ6wEjq70c05VNEUrjhPPeajl9/CfPwGk1I5gZMKl9ik4p2JynPD/Hb4dNT3bOiC
jzCWMf6ViXOd0KRFlPUEYi5bSEHCZ28YjJYM+5nVj23BIc6qUhimUUugWOtzeQSW/zK3zo2BPHCD
u3vv5qX/RMLyYsgC8eaO+j4Yrf7FF2EB1phDSAyQ5L+A74T2HzuCEKawHNWhZgLnIrR/3nf9KDoS
1EVAj3yizgaMljgPqiQx1+LukgZ3A4/Asq9N0qNgzZXge26svaaxvre+jdOgKNArG2VPxA+7pAHX
Zmf0IfhweYeZzIATVZMJwFP1VsTVWbJ8M960LiIOsxMbDSik0LexMY9EKRtFkSyJk3VvQR0svWkH
yu28WN73LEyCmMtQKJ6SvIyo+9TohKACdYnr7vSIEN1C7/Pq4w5fH2TA9LtAIvbb2i8QECGhJRjM
qKZkTux7tnq+c2jJiibB2Kk2DByNY52F5rHJkBmOTp9/GC4D66AjVUVrtdc7JliOTXWs3fLGZ0PT
IUvYtXixatGfkwKtomJXRO7ojNRmxzn+hBJHNQnic+tnfrA/728935NgeTXcGEMQvCOOjre4rasd
OGoTSWx4GZniIx7uaS8y2kzMAXdClgNJsnSLNO3GAbAuFffUaERVxg2e+RklMvM80QCb3aqpUYdb
eLkjz89XM5dsfrAnapnWS2/T3sEdbcYxpQQQ3CpNiVjGyddFAui5sZ9qHO+0FKZZFbZfes2Fj6Qv
7l0KrRlaohNLvZn/ETM6zt/ZglpAnk+wLXj5JpTyR6kBtcXtzJFRGkzIJSm3M8o07tWzrlgZzEVH
fuZREqzhsJWXX+zTCPEHQ2S25abAujB3ngkIm5I5Jwh/UJS4Yd0puHx6GIbCpf5xfl0aQV/gSYcQ
i20AsUyPXm9GkM80z/m1uKibfV1bn3R13T3hZvrVtbTyYAzjs5yuVEZ91/nZKAxOcAbDwvnSdRWU
qcYQY5jy0br+futRs9XbAB9pacecubjhbk1omFvAQ4ATAD4rizrwYLNO3WhphpjrkLazaHGpVh4G
HavOt9o0yWMylOztCAQvtOFIpifZDeppmGJ9MZ9qJ0/poEOUhXnsfcHxrveiGz1s7ZKAUOBAkMWH
+22B7fMp15tFhZaaY/H4X3ZzY1o1/l7IsZI4UlqQNDltqsxq/rmqsG3ZWqaWUwdBHiOf8SodTfEy
P7MVvbqMjRXSZ9eM57ow0L3ECpwzzTef49of0OIEw0qbLouwTo9DR9GpZo35PGa+uMZ1cp7/qhVC
GL7T+u4T1oxskq2KkaCjmf9eNAP6A+Jn4umBnkR3ZngcbzsHoWhOvxsfAyckRI9HqmV32XmW+pFM
uQn5CPEv7ErtVhJxQCGZax9x4JVoMH3xa4zk2kX71mGHyGa8jIUdURZB9SSzdPgvdbGcDj//fDsJ
JsMapTL2wt8g/ng7O5/i3gdHd8h9eQv9gZx2QxMwjBts+QXjhGy0gqVF8hEZwka1m1tO88Pcgepi
9D5y6qyUVnOZITx3eJ4JI9PMG4D4TWnuy05HkaiZyiZs2oHTof6YKf14Katgfc/l8S0on7AyDH1X
2ON4S3G3bv1RUVZz8ufvS5qs4qUaq2z578cf+R+nH0s3LJBQqu7wE/4HVVl4miIMFQyZHEmQc6rP
sXV8Ntiyu4SuFo2vYGq4dsbspmRME/Rez1lQYv9Y1KTxJIwYnioHCf1oVnItC63/NWJPYOSr3MLz
JF5kTkBuGeHkWzdt9GpDrVehiiWCM1XSYpOrOWQGzQxOtc1iCJesWM1NtNqqg1XZEyU0p1SiKwfd
/fHv74H5J6pWdyimdcs2pWZa0jbFP28udqYm90yn31Q1QiUxLQw5DoiFFjXpFoiCsfFqpPsRqIZh
dIqbQHP8aiJPI6X+1TBq8dDn5pE7xHjNOrrhTWVjmJ4uhUgGgkdHbYU0aJ9VDo2CTqXLDZI09bSL
ZBn5sAarW4axOmVtBDVibqbfpeu6++KvXI9i9HDcfB3wql/NRNzmT8dfV/OH468rGqIfrefVtySs
tJ05lOV6xntK0RSLSEt+ekjVj32S9pusluZJBOEILNlP9qYmirPnlAnxVxZGqJ7U5dwKzVddKUDi
R2b/1UjaA8OJ4fTvv4K5Tv77DcmvAGqO0E1Bl0qztD+qFbdLzaZNxmETZ86P34RNOy1/sTYhWxPr
ae+C1KQL2jL0c7WBQHa1fQSvi2VcIew10YClpIkGG98mOr0263PaBuopBtK88jQkT2NGbdIqIW6O
HpUBEmnTO3YjbiKLyidKickz56bspCeYEoMHhqOXarqi0nqdUm4uUebEtF3RiwA9W+poxoD8T6RA
E/ZeSHFURNpjMT0I0fI5DnV148X2iFw5gJ1mNBjLdRV8IuqkQRlK3NJd/V/uaz64fyxxhqpKS7Us
SxMscpr9x4e6yW1mfF5hbMrsygx2fEMxsrQGIz2oKUfY7QC3dxsOwDGl4lX7qsnzN+m4H77dy2um
+fI1YUZso04zzBrKuqOyO08H9kT1tm4dV6+tQVH2+3W/VjZDU+59XJRPrR2nG0/ICCRO2uHP7uN9
ZTwNjZk/NRDmnyWD00WQGt0J9m/7HHVo8QpkQ1uGnGgb0CGegziJuAct95bR1UaPwoDbYyq3c6Su
rdBhx9sSoTCECjpuzETqm0jLDb/+bEJpAgDnqPrcsndTHAkO2/yrit6gast0sb9fmhzENS059mrT
P1rIk5j2x9b3Ut/7hZEdO9zbK3f6ZGiFXd4f7OkyKSTYoLp2bj7Kfqi2TvnY5/3JIWeqsgf6XzX+
SYaX2bjrRoPPokvXQ0ysVmmT5F3kQ7gAagkiro6MVcrpe2lKHUNIL6LgJI0jVqzyoUuQ2SuwdPF8
Tr+zCFxeIFwimLBXTJ3HNnZubtNX+wQX+KyBmf/8rytQhPbaNF25rUw0HYPp4cjJGfm6ZYecWRuC
a9UJcTVKp+VXbHGqp/FC8Z5G2w4v74viB/Cd2K1NI3I3eqnChZ129d4PVm3jvSvtkJPt3NEW9wgF
v6cKuViq/UoUl2Ew5S6yNYZaeXWTgVF8GG0cgYSn3J6/NmDiGBiD91jSnFdgPR3cZLRw4fBB65P4
iL4yeaGr+kh4eEuXMYk+qu517p5kjic2bt9FO2VU55dpoAd7R5Uc+Gx8U4VuMaahRH7XWqKcgICr
HPhk8eza2pbEl/bt3xcxYVjTTfX3Zcx2bGlT3CAWMNSp9/LPnaTC1dH2aeDu78VPlOU49Wl2PNRt
Uh+yIPA3emWFiz6N5dZLkojzqUUYuD6848aIN+roie18mcTqpdPr6OJknYq5TtBDmxNXrJDif9L8
52r/NdFzHDBzZKRmddsEtyrmksxeUdG3q66p/ZM5pixp1JGtFjz0yDrOkW2mGHhgdk7jOr1xCOKq
1pXnjwuae+2+nSRrdeuXD2b1OF9onDoXMgrEoZIdPg3p14ea9XzduplYRUzDd0iP6Cx6oiEBNQlX
jlqayPR7Yrfn8JesbU0IWnm2Q4Yf4YtCGpNamb/X4ihbzojBXE2Kpy7C0RT/P+8wxGGwlIS2PUdS
mOvQcfV1NfXSBTT8ox+jcbdsDpCZljC71+c4m0r/Yqv6uxhDsesmjc7URCQEcnhskWJpckSCqHW4
VEA83BCPks7uyfjd78ZXmtjmo6v477/v9t83vyLcak3MMPmnWRfqSC1ocNkKYUIc5WiCpooLoAsN
gjr1wEamyoxPAmPrlTkIFN396aYap50Cz0STJ8l+mMoRM8jLtakFiKltmZ1bqyv2lYjPI7fC2WVv
aFZU/zQJiyBfpmNLyVkGRXsS4v0OxQ1qZZEVjYrTqc0jDfE+ExPdb9xDk0cP89XvB1O2EJo1WWRX
e8yOYaM5i1hqVOy1rj8bU+Z93NlnDd3G42iM8lFoCo1twL+V2Ga1UV+7uqY1R77DDtubc0ffpkzz
rrY8DCYD/ntZCeUcY/cgH53IjR8kQvon0qW3glnZm5MYExAU/5UgA1ni0gd7G6EFXVU5h0clsPgY
pikSNSxPw8LT8M+ojT3lOWeaelX4dCwC8DJPGKarbdWRvIrhk8gjXEsyQDqpoKRKXXOVpvopLPT0
luRW8mz03xpDcZlATCBNG6n5Vq3y+iLS4nPucBPseb8qpri5+c9i/UXDtKo4z63imt/NUBwF4pJ3
jw1olVgMMysr0S6BxnRjGq+nTmnvLNezFkrZ3GUxg6PS55rcpHMz3y0D7X7ZB/KdFBDjEXUKTbXM
euHXUu3iQiXyBiQvckpjGeQXP+Jf5oD6w4rb6CUk4Hdj2ZpCjJfuLJ22k5cURT0m/lgSnGdxj9TY
FePK2w5aWD2Y+kZJ0aHIYeh2v0nctWQUEU3Hl3lK2/TY5u5d6tCHrulM7Yv5wZqeJXZSsY4sMtZx
lFhvSHYkXEYAtACO0rNZMyqcF6ciO8R9j7R4IitSDLor1cCHyl6PVDafLN94uq9WOrwMTXgj7qr8
qindKs1690eVVs8E7NpvbtzehozaMrfK5FC3Zsb4HUSFXWmEuExrnWoO1e1ed1OTDx53hWbUH1nV
yeLrBDGLvX4bj31xzmpiwsLpmTO9BsXewsGOqlKFuTPFdBTn31+stCHR6trfvv73Fxhm9vWeuNcT
BZBYEyTcKa51AseucuzXLCqLDxpd/XpMfWvXgp/CL2A5Bwk4S0zoTD1UxMKxCYHyQD8danxD69ov
IMsjvFj03ZAv6eMPF7eL2eARMzEIQRISB+lOjNPen5Okm9XVuxcZJHFTnjZlHX/ja+xF4jJPhynb
0mVm8Qn6/PuQVckOYJwF/PqHUL827hh9d32c/7GE1saRCEdePwUpVuFHUr0RJIAQrKw1vH9ZvMPf
dDDaHJfJPKVXVX+bqIB95/cf9FENKijud7kuvlllK/e/N6gi1FaumgyLsFfUq4iycF8WVbWDu6Dd
nICfq25S9iYJC2pWU4dl/GA6EvFWliC3JB52OGkTqS0pDHp+tGsmvQdKtrWHybfvS8nqipY27HWD
k2GWXwROolliOA8YDKtQztGcTIXV0gJYNn8D2gDI04ekEvtEmG+xYPg2RyjaQ2eDniL5KFbao1M3
FKBCQSufYgWbVPD5wfc41s8nCfQAqK47XZwiTTNeY1RlcSPDp1R3CJSQ7irQUvVhfpaSyvYwgOpQ
4kYcgAKj2C9zbziqLSqC+3WSpOHaMnIaIdM55WefGd27W2bDr96sP6VQufAyFvORp22dEyII7Y64
VvGTH6SlfffiDm+SUwxPfHbKH47Ros0a4vJy3646D7J71gXZHvulsyIWBbpyVwwLAhB/jfPHibee
jsAbpKI+1eB7Nr2N1kdRBv+sEHu9dkT2aRdx8IBl7tyaevYIz6V/jEd5DHyze8EXQVnf4TJjjcQl
PimhLH6XJ+wHzkKYBfqYQa5K0yqP9+y3lJbXnoHk11LV/ZPuVenJ1SVG1FF3nr0Y7aib4iYVbYCB
khPjypJxdOgnJWGBTXPM8dUrjPyeuzh5C0Rcf+W4/Qatv/qiy53UlJ8Rn1agYyVVsF83W1CqL2NJ
eE9RTNl+9EL3CqL6i6YG7Uqr9eC9zs31/xF2XstxI9u2/SJEIOHxWt6SRSOS0gtCjvDe4+vPyCyd
1r4dJ/Z9aASAktRkVSHNWnOOOTvF+Bou2vzox9Gnug0bUNstMODJJeJP0ds/9lqPV2/J0QMiFlRa
cLwn+8qOh4/IJ+p4Lo3+FLVV9BQtyaeN0MFTFWMiVB9ZgTfUPIFlE7HV37y4mQ51lQYHLyrC811g
kZmAulrP2vpsH/906TxREKdUoXzKdWAUkw4lgj1u9ZIgo7UqlHeOHpw61vOqP9zUqKQXD6yQ6j/e
q8A+ebpIIcKNOzviS967oLEz6EcUwkDB0BO91z+smW5yZQ/DLhzFdgn9TxC07g15enlAU1/AgfX7
Ry+Lkw3+bqro7uCeaDEwFgk06M1slG8T7/IUY50Z2KDuzakRq6zthpsnzPEQEwdy0Oh5PDrT5GOq
tII1buacNVC+Co1S/6hF00mxWr9rulI7hCLCBqj3RFlUebBRv6G6TPyGeUb2ZrHnNjJmCS+vg20L
KWdjERkT5pZ27a0FBm9FekBp/tTn2XuqEoOkNnZEyA/ktja1bk696OfKTBvq9ENfn+7Pjx4wDgQu
bIY4jndh7ldfSUue9xpJMTszqPSbm4T5RSkRZz0BAEMx9aBUiOpeexiyoHxWN8q0dA5uTN9JWxz/
qsGn2SSyDMZ4hABcQ6RfdGyk4qLHHp8HupRWNqek84gtNPv8tUnr6jkeCN6WV9rQ7+4/JHWenVrP
O7pOId+uNWQuCCQwYycnYPg4OUuLAIGuf9SpZp2g9Pk72zO8y1zy63lgITcTwR7fGYVXMUlo8DUn
7bFq5nxFaAOkpEb3tqIei0vR8tVekCKUeZ7voaY4V3UGkefPWSLMgWQe5FAVKNGs0uYH/jZCmSz/
Gg6mdg4n8xBOlIiTPAxepnYJ1jDcfZrL3AthdGzRYLHk0wfAhyQP8i+FPfCCcCzJlRxLWtqwXT+S
mMrPhFF34yR1jJ5kZ5rkaGsY63aLVZVIaoioa/3oEb3o8t2xye9jlztto2GqmerlAjPOG33T9jHe
wjDQ3qB0ryfIaK8Ns9ZzX+hIxrjtQIa7EJtqrKjRtTujFcyuaYiprTez21zPsjMDxq8cvfGrGSW4
95nz//Un6NLXWxLrIn3Iv0mvZD3H4kc34H6IYuFe1aGjT7ZWLzg0PUfwWd+sDCtM45Ti1PfV+EQ2
b7cCeXP501uCh7uNCRlmzZ4GV4x5Z6bP9rmDtHbtqHNjKOfRI+yTrpL8lqnvG79GScO5PYyJkxxi
HNJHCBXVI0KLDPvrHHyQrvSIKeP7NFnTC0kBPf9OJV6h6sxbsSzFtWUQPPVZM+3H4A3mi6o/DF11
i2rhMWEH1zqPrtmspa9iVSpF1Bj7FM7p6J4jf8Tnb0I3rf1Mu1qFu64ppXhIW3Ak3NeiprZMO92e
IqASpAvfxdna+JZje7oNfNQrkp0hR/d5t6URaN6Ktu22sTwL5T11pu4BUB0fQ1gMcy4JZIFPrVUe
8B+kR3VPLWyieuSTMwJJLED0rwGdvPlDHZ4SrTV3cPH1L33cfBBnlPzC23dDT4cpmgLw+U4916jj
puyGYrS6m9a0qVpb3jMSouWNdXWx66Acn8xmFI/21KFftRr3ZwEOCjNxDleBNEciWLt86aQhUCa4
F+TMJu8RKJEvrmC6kBLuVC/DHeqM4BCgr193ke7uHKChsCW6YLiIxw4i+MULy/ESyIObAPqkWEWl
hbBbb+em8SkpquCZfa/31OT+w13FnCyMODp5aG49tVCoe/HVT/VnkCbOczjmztUaGdCrIRRfCbBI
UB31zRV/F5iWVAwbrTG1t6s6NkhdbmYmXkc9Dd/bsbdOM3awdZW5Ds0iBMpeFu0TNp2fItB2bVPa
nwsnmbwjX0o9JFydv4yXJGZxHzksEOpgFLdagwdXCi/6Qfn6KddeTHwnTw6p18+9P5/pZiYfZZNl
OJYXe5MUWvyx9BReY9cLL7411jB3jXnVRGW7WgibffWFIB8dytkZxvt8MYQltrp2m6s4vnjwmJ+a
cPyyTOELmy6xo2RbXiGOl1d19vfQ9F5xzAbyCuOcqBwpBYs9PX+zDffR1ULtd2sR+wUT6Dva0xYq
IIheAiGMMo9xUuXlFYWdu9EtgReirE7CYg+ha9O0uhtXqiA6VLTkV/CMtW8wPNdlRWrA4BNxMaRj
8ZxYEQhuFnr7JYcgr1VsmorA+9Boeh/qwhuvtuM4ZyNaXv3ZJQG0LnElygNudne90PjfEyq7PGh6
tFtk+3OW7U91gPrFqBnUZJS2vcSdBmSaOOIceBNFFxmqFGWoFqh4FA/jyIqNlQ1miNlynjp2Rpas
+rVyZwRtyz3gZLRfYuyxKE73cI7aN8ry1hHeEyWobJi/1USg/70vkuw3uPhX3cnJkLn3w8mA1rOk
usKh/l1MdrXP88Da94YLf+B/4xq9WIcb6NfvlLdAHor0vcjz6ihYexChoWOCoIyCvSPHGdBl1F07
c/jd+TmkC1ecQ816IxfZvGnF/OcwkVWZR/0jEZfW/XY42vT+TaNbOz1NbqX7It7BwqgblNtlgkq2
JtoZvfL8TIUoeklsknDViyQg95sw9EdcFVIsGerEpUMh5QOWlTp6LgKh3aFT8rlCT69TPt7FdKBN
gmMVLW+qHe7IZBNtaqMrRKi/DXJ129Hzn4KwuL1mGXO7ApGQynDkYF+L5TZFJnRJLYc2FwDE7eyk
3io9nxMPvBmgAdkvGmd4DcG5kgd1pg5mGJVnMWMuewllbWIuKvRjVuY/sxAz92mNE+6+N2fFZGzp
Aw9AaNrgW+OQ2ooK4Hfs1/RQvGEfZKzTAlXaRGm0Zve27HJZOmC5/uhknnaYNCR89iTy45D34+Po
IF/EzB88Rbq/j9GnP6oDbgksVq6JjCHt/9yDVNSd72veZdZ+RVH9NieVyWDqLQfRsWFWlx1F97UR
zRDVI+0ySXdb1vYLvP0+6I7sUvm/huI19XP/x1SY95Phf0/kS0DAVxoYt2//95+LUEd+FR2ZtHry
QCXI+bU0tvRB9e9W3TcgCtP2omW6f2n7INyWTl58iD57GKUUyJri9HHotGljJ0lJcKI1fGTZIZNP
nfBT75DTq2PVSDekL4nnGioy6pA+dbKbM6b510rzbWpmOra6xq32o/Vm5Kn5Ho+xfbHgHkKO4DJh
WbcKezJOpPplSMPh7CC6kxfsb+TBp8tfhFg8Qr6cz2W/mdBkYKE2oMfKToU69AZR4UEHh6SWEUwI
6r1zEfFd6WKX5VY4zS9IVYmlkA3+ii4e+AbPar2bUqoUw4CZwghvLLwIOWHHdw60NnzoFoAWbT9a
z1o87B0HABugnuCtDidC7GX4yFSNbISBHqzcFAWeD2TEg3HwYxroDpEpXlz8viYajCwuBBopPm+5
OOtMsYP2Ml7mmhgDCwVVPGHpbVzv08TQt/NGyAJCD7LzMoMs6wY8/71dkpEyR3DG0CwfJ93Pn6kW
opO0CaJh8f6vswisxf1eos4oeW7QhrcHHraz+v5Z2JrxPwGKU5dERB+6ufjmoLD6zv9iH8lqDy6I
xxh5PXObcyj6zIS0CDE/SUc+ZcJDVyw7/esiI6QBbqxI+Axfi/6llDINW8o0limzT4hrd0voPY+a
oBtakaszo/6EPomyR8n2Zy/Tzl1knQJn0k6Rv+AXsUL0H5Gk9HJllt28yQs/gWjUlMfSx181K0fp
3+uEoIe1RaMN2etLN8T1TX1GkQCScN/atpMBAWc4hY49/pYnbWyDZ+eE1hI8dgOwsCHD7Zu8YM6S
Z+qwLD7lgCpEdMz9lE4FvYT2qqaxFGILbDfTu2dW5nOcYTvTAXPg5oHA1va/gzZdMSK1P/MkDtex
XrlPwxxqe8tmYjAroKlj0ZrrOaW/OQ5C32UmuaF0Wb+1k/uJTPXPSVyYfBObW7iU+SYq6euo4q9T
/B7tLngbIMhdSHdLYJFQEwY/Ya6aAgmjB7/fksavuyVMnXrTY+jruyqoWYZKCZ5S31l1x4hNqsqw
wXIagsFo2dYHQ3CXIGf/XAYYWp/mPtiqsh+w+eVcLPq2jLHJb/LeBJnaL81RAxVmgJH9Aq2ifVFX
kY54qPAZ4ZRKcRyM4iWoAEAthZhuemWCPapMg9SGgJ2qFZx9eVBnHdl+ECPEPB4zVWXz/OGzcwkk
9bz4cjcRGCjCwo1So8dOjXgrjcObW0yQz13arTFB0OtxwBTZuSa8AAbxEY8cFqHGDsSxoitOIIbv
XX2sKA9Yo6iNSj2wkXfnIa9Yl4TlqZbzEkKUYlNS0V0bOBjvP6B6wS+f7DpgoYZQ9kFZIscKeqgT
YkqPHB8YUWI65xbiS/+7SfQSeMvw4OqGu7dSS5z/HhbeuHpVV9KQNSzemvACUlDlQZ2pgyDW7xD4
2UMD721NzvyAPWzkeQmy9jGUZ0bXfykqdp73twx8xUD3m2BkavA6MNmCjZIFssI3IZHEBlCLY9aY
LwUWdlCPrcNXPW1e0QO99F63fGfTJeEbwgRa6LcPGiyhdTzQpu+G2npo7fSHo/XJ8wLV6FIuzrwe
PFpR9O5GjOHMkFaVnD2r8miNcxXJibQzQ/eUR86TiMN6Q3JYUT7WBgRjpdm0kRFtRUIyw13NWX38
0VhmsEaVHjUBHbhtaj3a4r9v/4T9CkG3DLfGVjUjGmoMnUZzvZvS4Qy3dDi38qDO1L3JNbgXe9Se
cbKCuXskG9A6qcbFJP1kiw9WV9OM9qAaF7yDrBYto173C28mq5p+o34a4VXdlQlnr9boOkwxREWw
5v4u2dWZWsv7rp+e86k9G4FzhE7VXu+TjGGjfcP7h//pp14Fv5bEcxnRxPt9GOsQb/8wwYmFi+n/
lFGD+CZi85Xqw7zt0iU7FOZ49JeAHQwA6a3Qi+0cWc1r4DjZAeu7vw8hYLzajfmhnhRavt+tllAT
N8j0S1/L1ZSmm+t4rqh/NHoCUgaIRhRjyEuEVWxJlnjx6fd8Cfqq35O9JA5gxucX4QP4CIw+/QbH
Yzen7HCkU7rLgdi3dj3dKp1qHfhC9MS4Xr/KP6HPy6/CTbNn3iYfrjCZhEYUt1/MGZVqlJpoKFtk
hazfxA4RO9qNcHypylAccksvPhxmVZVdWuoAQHj4j70+it3MLvvZdONs5Sb2+HjfGUW0qUnS6w7q
p4rSXFBA7WbQFjUsWlkcxy+91Uq/OsaEUiRJcyDIpv1ah7O+qelOnJyaMnlCL3kg92OqtR9LPf4e
2ix6m2MfLkxjYdFfPJMqeociIHabJ5K74TDM+rzOshmBfRIzDlmpaDaWrtf7GuntOpTQAKNvm3Od
19XOJGB9nUmmiq5BEKNZx8YV7vM7cPCJcttsllh57nlYNONIsXrTtGDaTizuXplav7ea3z1lvf6h
3E4t/mktwnYhTOAwaUX9o8r970rtmKD76udweh89QhgkAaasjem4VK4JxS1zDiZL3PsKHY2afrEH
hK4GErEMUxkMtGbcD3OQAaetzC913RFBZ49P6n+rRGQ4TXgwhJ6SQDE2r3Hv4FxDE+Ni3cLoZ7Lm
cKePqoQyrxEdnGULxm4baI1SPuECTq/qcq7z+IzHqVkzQ4RbO9Dr0wLA6S7njowy2WOpMTZjLjMH
JRzHycjgkvJjgCfN1Sbq6rG2fO+xiMt6bxZAQC0LNfPKJOOu1eHd38E2NQKbrdtSNADDuAMYha+4
ZKlnEqGirOB+koSn+788WfjsSGH5lsSe8V2egI++n2DRSz5gEp+ctNwZUn6zEAX8LK9skIhfkiZF
BxtFt4CpG2h1Gx5auXRVy1l1r+mHapeQ2qY+6LErEdEb0dqbtWB/3yNQEncfyuHVWWSShhxP1SYk
EG1zSCf04RPZK4/ZCKjxt+XXfFzDjOGj1IZmmzvwTB1y3cIlLI8kILpXWivuFZjunzNR4o9NPE+s
OwCaj00ozMNdFW33u9q3GeSFBujcbMXGXbL0Wd0jda0Ditobx9Ca4xt1l2dMKs66DnQ8t26F0C63
SBDL7Gmbplb/OPoE24EfG+5njTxLA4sJsxust6mZHnI61l8Y2vrDjHhpnxRoQ+/vP3rJ75COJZe1
endsEo4D4q9oaS7lew6Pak+lpd5ilSCQZYYzDuTee6C/sYKAaN6QH1o3dZYs2nNULPSH5H1zscqD
O+VG/UNHdr5z6FGwJ31WTf7Eqs4tUNOtriEx/RvEaZeddm0EihdHEPjFmtNfZyxA9q5jUxElo2RV
Wrb+XIL/4L/xZzFY1GpQz+8aVnokjvQTCTUB8uiMyYO/35/DBO9+QC9p53c4nuCKolp4v38GoH0J
S/yn6sBI7W7muSvXvv4K3B0eQlRQ8hLawKqjgleiEbdBDND4mKSgW6MsoRwrz0qC0m6T1x2SkfQR
JUigrTFjOLaID0kb09kPfSquaszJ6Fl0fiwu5HIdVZFAGe06N0ajYItjOvjLvu3JBWvkd8ayLBvR
pvbTbUk5JWYGfk3zi+W9RlYf0J2AaLltiJfzBcF4s/acwT1Qs0StZ5MUdv9FKaXQXCmWvQGMHrrO
4nqrste0lVv7M3svku7NGfSlHEYaQ9/cvxl3J2tjmZDBaZbcN5tBblY7DxgZ1WjG1iKqi1UhqC7f
LcqwNdaBjDUNHQ6m5Y14HOUAMgn+GZ1h4wpox10XsgqYOoQoezHyHQdyPFvSA9pqWCisVtxNi7T4
aMf1O2BANLdBNG1VJ7i1Eh7/mIzRvyWTlqyWC+Zj6qSsmpus9Xb3YpMfeQ9zE9lHFV8Nw6Y5Tlq5
BSv8UVPsu1WpNj+HbfBQ6u1wZeQN2btIXQuP1gqvVXZVAhenM4Mt8yuiyIREvipDMa9cEoZNrwg1
ExEcKANhDqO+VGejls1HQ8e+WfjQTaXaT59T48ru6JNmaXy5v19t/UrRiXgbei5Pc6CRX20P9q+t
13af9/dNL78uond+WWRVdszKlDEoyWBgRyZn+flBqbDZjeSHySUATV3CxtzdW+g6omHUzfFGfbQ2
i9y16A0gViUoFqF0OeMiU64Uw4qYvDXMqM+01qsraZzNZWTvvy77CuRXhQZ1ct1N2iT9BiNKjJdV
d0+8px2m7ZrwYdLdo7ozHu4dQ6cgxZcN0SUKI0G/vRaXctCmc1L9SAL7uQjM4R2mGtWXEC8cRQ5Z
86R61dNbpC5u1/7pjt0J4rE5oRnZV/ckWJ7Le3tpCox10tblYTLL9qLOwmpuL5G8t8h7YTj/76uk
ua/vHRcB2vn+O/mp2JVDQqt0hqxnlVZ16E3DeBhpWW6zqnZfaN+G66DVnK+4zV6tYtI/Df+1qzLt
JWOoX3cazdPeyN7NPGT8Uc8AOP2LUF+i3iqHdYvwGhOOZz54+hwQ9E5Yn9UV1oNd5taFmuW6JwvB
WGEEY0hRewdyj6L2Es9mc6n+OQO+quPPGfdF9ayIO0sEnD0Uz0o/3k6dulCveAPyUGch6E8rinxv
mVya0lAYyzJABCkCqaKE0tnWmD45mVbAoK2nLabG/q0etHRroyDeJ300vMXwRtaR69NOla92/kQy
dri016Uo+rfE6h6mLPLA/DY2UkLfWBMjTIkc4OJVy7zpqQvSTz2M7be7JUmLxE50Bnu9YVi2+pj7
b1XdvxbZ7Fx05nISFXee0SHG42TU0XpDdN6OdUzSWtL5B8ES63k0KNO6Xf2ortpRHw9l6O2NKf/x
V0iiBTQu4ib6kckiU1WlKFB0AxL6HL+3GGXfw9SHTiHs+KHBa3gCcgRBuwm+G8nQPqc4ocgmMb0f
FeGajcxij1J/P2GVVU6kXOAbXy2kyJvmAF8ltH6VgV1uzbAZ1r2sQ04puy/NrM1tlSziaJHg8xew
NRvt97t+JZ5LNHlV6YmdlhHSGTos/xSuQB08ae2da5wszhQkp6GJjZthi90fREG+PELMtR602vnC
emE+KYRUVWzMhqRDNV4SxQUSIehBzOeBcSa8KFlBOLdelCE/w/aRLVTE+tTK4alP2sYf2SQomkLQ
pzPmZpA3nU8ccdpuZsKLbk4wLGuPtCzyxdIiWNUC+Y+VwzroHYYLI6jG+xf+/sUW21RfBMwnByou
O6L06gENXHVFN12lX5fNdhJ/sfoFywbipl8oJEBbkyg1akQHuOBzN0Oa06CR802barc67gaYHSO4
ti4q5XRRnZMh7DaKTVjP7mOeN+mrup/J+7kGJAHDhrvN/Hhh5T9ER1t01qtZlS8qWb1sQtjHlnvu
RL5VndA4KOmhluLeF80L7WVSm+r7JqjkwbkIYfZnstLevDKdz38P2dD956V6YS7hYNk5OskigKPf
wbT52Q6rMkJJPFcLqsh71d0ZDR8OfkKtD9ngYca0v45RRzIzlhRCDb7Ssgl8H+YnG7w0YlE1uKph
dnxx7WVgKoyA5Vqk5wx6QCFDPvtSOnmg0kTupRF5hywJWtoHWDFEEYMgdozhegd5/XOpXjUSlP7q
VWMugAEPEf1dwghjIw7f+6DKH5rKAocSDOF7HCTpcaiwGKtXh6wAOTGe72pqrezFoat7JbYNrb1L
Rugq8kMe3c6+2BINBO/kc4HTsOoTyKkUsJEQyBX53zKHzWSxMltjPHg1iSsUgcDxg09+wuTJphwV
iboauTJkkUxdUc6D9v87FqALycwtH0qEPce6ycsVgdzm2fCHbKMmOcumvhpqRPXI+7Task1V6u7Z
sGeDGlZRP7H7fzStuHqP22k+jdGsr215mbQ0+RO33Vidg9apMHRC/iQNBdoLsqyge+AJorcR9v1m
EEG4z3x/5coyN0rfFv0SI0ldl83Ns4QOl8/SVl6jNSTSjSADGRVYTaVmCnmo7oHAIswZN3bPBFIV
L1HUDsfJDW3Mb3im87kvjiXFVB7z4DUGO31hfItehGR1WGbxbGGBP3koxE/qDHQztsD5EXE0jWYp
pgEsBTKHEfBBuIn72FXwnjN+sVfLqc8KU4rL/Ss4geRWGbmHiopkCL6f5yrKIUAk0FhMkROGmXjl
e1xPHihhFm2qy6GVA27mfKCLaRTiUCRxu/cik98OucFK0Jpeqb0a0uOBLhqJsbnFzKJKlb0Xd0d2
twEfSIWVVcJq1KU6BL6zct9SauO2fU3/eUrssc12xGVBRu6d72Wl6azZK+vkE3m51ToSyO8zU5B6
2UPh2fU5LWrgGqB1J0ARJjDMqx53J8Icf+ZyKgHQCTg/bgkETqYPhRZko/+dHAp7f/+q/1nCNBQM
A8Djd+m/5dbFQUvhOaS9/fO/exf+D+cCKBPwBwapdjZboH/Z1lFYadTtqK20xUusxeX+b4s4buU0
5Ca3GP/+s6V1yw4yFUlfekMRhg2t6huoDsK/egmmXyy7e7B4E3msLa2A9trYRoesKT+rXi8flNtO
3Vdn1pRcYH+IUyWtVptlIXJzYiE3UIx/GEnfsPP0tWz4duVuNp2UxYceqretXAZnZeqp4nA+2Qnx
LOrVrqtv2mSfFtsZr7WxTCe2WXu1w/AK06PtWkQLYQtxo22AyLAsD+HTgnSL0Tr0azoM4pD4DO6N
EVOGM8vpSzEDim69du9PwPDxwSwPk8IF1sGCDj9gyYh7yFlRnESB3YjmycW3tP//fGL/di3afFYW
zgsBbcATtvsv9ExfUUodwNzt6IZ4m6YRxADy6LXWDDJ9hGYCrd56ryeJ1+F+kaC7V/cLQla2VWnL
ZppBdrQRmneveI61EL1m9N6qX1W92ltxs2exc4IztXxM3rhXzTMMXSb4GBwVZdPyIPWJvmrMOf5J
RXWT59gbJ7RrpdXX3+o+bNeogUxGrKnYxHZyxY8z3NQkaY/Z1fx/rqaAIKX721nMWbIt8E1sNK0o
WfBzFlpkxMdTLGSQbPkcyrOYdif0ahf3QMkudlkiD3r+bB8V6CvuCx+OAYzSqTUP5DvXN6gIcKUK
AuHddnhVh7yZkC37+tMgb9H0HFZtGxcMVlRw/vsnRx7gv21CnssO1MAlhN/RMQ35+n8gR0Lfrjyq
uOZxyRL/R/o8kPxJrYuVcGwUlwFHxM5kr7hyZh03UExEWjiwMrQS94qvXbl5gFGuK6NLjvcHqGli
8uCd+VD6IxH2bpYf9bC6GvKtVbcsibYWUooxs2HXxsy7DQPhJg4WwB8miA31rxL8FgI8JKXVLvsT
CYD5WsiqmeMMlH11a0utrz9bQYetcYQbLgISqwu38zZ2HQEJT3Fc4drDpeIelOEBPhKhm5XO2rGw
l1saVN+HGq6jiE0aZGP2S/Oc6JjoeCaGZc5vxD0f9L5PPv3F5oQgKFsQWchf7k6Fpk17TXolHcnY
iUoLIZJTHxV0hucSLxCZUWk1pS82AAQAvxHkfTrKRJfn82vQdK+qLaxhWsKfVzinYUCnbuRQLC03
rN7TKh3Q15IRp2pXzDg0v4izL0NXVm3R1FnFUN1mklK1ZtYuxZi/mnKRgKvwudd8JMNMQds6tYjY
NlMcdWBnTqqy0nUd0MV5/u3N6Tf1A49a5e60uh7RSLrfZuLNzh0CkFTE0dWkZL5nKYQmAmZYXDAg
aZYHuSFHBwhie2vXlqR/V2zBXep2ci1Y0D3Q4snd4+5CWcOjt11yOpSqNJS3i74u1DdpanznGaHx
CnNVeUUa+AHk33qo59aX3oVi7clLtzZJK5YhZurVzA3MBysotqmhZfT4yGkYNIJ9bYLJnhipvR3V
lWXdWuNXp58JCEodUrO60Xe35aATN0cr5Cr2ZBT/Vr3+cvDSJ92O96UTfR3sxtq30RCCoIkK0iSC
n/FYXswi1R4Y9/jXiPyVFFXguWUBOYMfkzqx3hzxi4zvbjIiuS0JjOg6IFXDgmu59Phgtabrnj3Z
9FcwoSzv8VymVByghrNWT0zWZjTavmUJ1VCvCy9Cn/HrhxgpNpqukWTpdY93Ge/o0XnIp2Q3DohM
CR/X10Pn0h5HCHUJygHiP50+C5dhMGn2k5/WCyVnBAlqBAKJuBfw5A5OS+qA5ujFaxp1dHipFdy8
ZZYJsKR8JORghF4KJTyBP6gP83ILWcsnhkZyBBpCJKlAKbFvxQ/LvNRHyyl5yuo5QA0oSFCyi4tD
xAbpaEA66bC+hD7xDVppAd70fDQCRCSs3bBNKb564UtUNSzwiLIMbcP94mOQC1MXK1aKo7Jv3KOr
Uc8OR7fdpTh21kpFpg5z4Ozpkfz3QdH8NzfHQ25LGx8+E1gGy7X+tQBBZds7BTFKx8K1v/qVFx6X
ISZOmr4BIOhlZTu0Nw2WP/A7UZ2TKCEOaRaehB46RNM6wbYKzGTBVZmRAJ7oCykI7qeslqEZ/KHU
WcOceid5VWnTXbOvedMPzUA7Z7lkX4IG8C6VU2jAGov45b//gvwy/xr1fdtmzczqiqHfdoQvX/+P
Ub9mr9mheqvPeYTRDWxJd9ZyYeRnfST9wZXrBD9AVKOXQLrQD3S8Iad6EeILAsft2Pz0zBpOWubv
fUNs7kY2MhJuXdg6z6PwIDhLSjU5P6ue9fR0UZrrvhzmL96plp0hII5vOKZtwlPlVrYyyG2iynDx
wznaRQGdZL0viUHbtkZTPsW6w9dHiffvGnPgFelRSaQs+JpkS5PVzbO/8YMyOjkAyd7jCJilnThf
jbac92GXvFHOIMDRS9kEtP2TU6Y6qDS0PC1fw7pKxGH2dJIx5YBel7spGvrnzEIYABGtRufUBVsA
+MM57nCAA+5htdVCca8skLYG8LyzMU3zRgkHhRZcE6fMj3csTFyMfwAK9dgcEML+sKW2TgnsVE8s
c4bPewEzdpnDoLmpsVedBUGRHu41QhOy48pkeNj0OOK+xWVLX4o6OuDiz2hXBDTRK2lKU9XcJnae
WsuKVgTOOBeUcgMFzUq/qbNEnpFT/0Ecr5zz2qNqXCjFm+/a2YNBohmSHQFLJRbbCVRQtLUM+9Nq
WIPkI9FN/yFYdFmub++ovaUS8x3vmtc1q9I4xToYUjleIp0XWJre6zWpPmq7aQ5gNiprgEXLvDdj
vFwMw0SiJvnPyiF+yl/68723RVQUohW5+R9pXx9ob1JWUzRIuP3V2hvxNbghH4iWRNOlNvk5Z90Z
rgnNViDSOVobNGZZFn0jw2Pa4ZRl2kryT5d25v7eg22KzFtBY3Z2I47alZtXaDO8/jU2g5kZVrZi
AtTNK8cJQVnh8nfus0kdw+Au/cihip91J4QDd6ik+oBj+KbbJiDXWc1cag7DjlZfC540dUs4lbX2
vc7ZqLkpGYZxXdM724iGdpGoCElM58A6DgCBTlFu/DlrMw3BskVaiGTZAQ7kgSBCaKWqhmMVPWpg
XI9qrzEoGMwQfWU/cBkjt781Y5OfvSX5uL8P6hId3X6Zw6PadcQ28fA2JPczQN7qpR7GV3docEWE
8yHS5hapc6EzX/KFZi8Gv4xhnBJ89dxk78h9XyB58PxXoFoN0hRe2nZdtyI4oQxob4M++qslrvw/
+mTcxb9EKaYr+x/6LFGiXWyCI4pfSq5lDbDnOq8mo752ywdcy/yIUfrmTcZb2jIlaG73paeEjcIM
3qa36k18QgoOZOfDh5eN04PnsjaHXKQfK/xzb8PEACWtfKqoqEDECfShvV8PlOtExNzr244LyF60
WwXST3O4YXHSnl1FTMPTi3qwAGOLY/qiuvrqIGUbeU8EMIHOgmU9ncysSYKNveTmpfetZONM8UEN
gEiG+z+unoBaEc0tVBtYxuwXResboY3TzTSe6CMSiJQ09cHl675L5sE7k3jRXfTYldkjtvY8yrxy
+gnNq5ZIk9PYjtSdCZ7qCBxAsm4Sxio9L4O87GpbIE8DrSurR0GebWGTWWd/tqMdKAaBllV2FZGd
byLRzBfFC7cr+yHSqBI0yhixoExb52ab77K+x3zDAHlNo3jaxHUUXRBJGTdB+/JeExpwApCBgVQG
SnxBQIk60crgW4Gn5knkOr+f9PY6KCAWiOKn0XVk+GGW4M6Jk2Gl1v0xW7BLoWsE1wwJ6zByrL8s
BNZROwfNQfUrqTlBBZipk39eGgkxyv6HsPNajhvZsugXIQIuYV7Le3pK1AtCVEvw3uPrZ2WWpnVv
T8T0CwQUKalYBNKcs/fa7auR9/1rPaKpj8hKO4aE5X0pCWEl217f+Gi7T0Ftanu5D78TyYuh3onK
f7PKfjwpVGo+dQA8ml1jP3aad51d/K3RHOGwNwxiSqkXEIxDTwITAXXXxLsEeFOTCLgii/b5YpGM
CfkgwjtBtX9A/bXHQo3kejRulfILJx7daOUIqZJRPGbsfcaC3DE2w3vk0tYtM4GlI6xibDOTiUDH
XDzf+zQoNnAcyU5pn7HAaoLWuG85kWvHLJzbgBRQX6yFIXL84sww6mD75/t8KjJzL8VqayWuVMOs
El2S2VJtvWZ6QxFDvxlxljpgHfQO3kwW3Z/XKBhm1zvQRRuKdx7FhTgUEd8VgerTuqeY/PlKxQ90
o5RrnsMyJyFHS/YFW+TfZ7H+SDyQc7KlbBQIGEtu3O0Zn1hbu+lLaNMhtkM/OalaKQQUAhHlZS/8
YpMtNBaMKe8f6uGdHdz0GNjp/KjOrIjbxBlrWXpo36JhIMSKCfm5sTdwXtl3LKIZScyYgKWMYcw1
vreAJs9NfW+aZeOucUxJjqo3yg3reNETdC3vpXWW4fzn9chP/uN1cqqqDU8nHIlmInMQa1ig1elO
vX8YMsXOZ32+U/rIQMdi3o1PWBv4PSOn/Zb8VP+VmVsFxDiBhTwv5KtZZWjrbtCsSxb7+jZFnEZ7
q/mXSoGhyyLOH6AIcFJgIkJnNeyYnm05/+QLu4Q8ASON6n2E+4ZBA2DHZBXOxYaFq+x+SRPIiBFy
ku/zct3p+ioYzfmgNlq9zLhrvGXcmTIPTAHzdM8eD8JZfmuDW9Im16FAfDnRld8scUQ7tiQKeZJn
hN8tmxAF/qroCJoDi+veRsr97A+LR8srm4c68+etmr6s+gcZv1+noK4+NDu4BguS1TRms6h2vHZS
2RtZ5iY/7X99Gj54E5ow9bTWS62QMIjqw7LwdLRVP28wLjH6LcK60XRifESj8FTr/u3+CAscpRuN
RxqJlH/1HDZ1Cyr3FdaLeVcRB3Yr5AFCAdFv35O6Zv3RVheGKv18f4CnuBfHVmok2Buq9X+401tW
XcLIjLVSjdbw/O4dG4v+w1oEAfiTpGCFh8IpQZC3oatkP8irxQPTtfJzkq9HhHdrlrnGDZH+xoi8
l6Sd59cQGN6mbqgXBknjnpZc2mftmBoEgL6NcqQpHxo+xXz7/28/KAz+31vJZrYF4mUCgnCNf2w/
EpM+1YiOZW9mEZEKaDt3zeTyCYLweVaHplt+aXTRJD07XnWaTnUmmL/FYdHfvbkJVcinBb0eGeKn
8OzGIr2pKu4AEW67BDpK7Xbodm3XfV/qqLqlRKUC2CdxW+6PIeBmzFtdfaD/7a3ukzmS8oF6Cw5f
CG3JtpfIlh4THdV9GJ3rxirWRl4Xjwqfos7McirWlENsFCjxpawHDMNjaH2os2TurY+opkQ9NcNF
Lfknwv4OUxN/TaQSN/I7+1q3HtGkY3NVU3ROHAxLa3S4ynS6TFGwo/ryVX0xraH1AcN01vIlY9St
XYEvaqeWjaNcO4WG8wgVitWAGRY3m13rJrBi8qgVf5L++WUKyNcIaPGuVa1RRmvcAre+Vx7VSzod
f62eXsIMiBgIq2APebLcFLRIXooRDcZdA2QBF2gX8BEo9P1rnAfuxhBe+qUup68hlJQT/n1ycuPp
we9d7ysdejI+54nkNc9rj4PJ0Mns9hl7TX4NO/Jd1Flhjvp+LA8xjegDoZ/WFy/SX/XF8h5dfHkv
M1kBZQxsB/xlebOWkbxaK5X9QfpWAXlbO9Kp+p26ZFtzABpy9emifrZasElI2fs3Wtw/oIW+Ca0Z
vpIAuY6QR/f/gVkKG7Aubo4L2eI5714SzSDNp/XEWcgSPeyNFd5EIVkoRKGqZ1Fds6ECQmihffzt
KHa3ZjJ6D6SS7Bqj9c6+SnMawnbDBvAzKqPytZimbzPFm580rhHC6NMP1ySaami8+bGb0y2UY9ST
ejW8jCSUU1ViBU5bFm5C/k1PkJk5otDhi1kmA3f6rJEh+eYM7Ub15gOIpe1mBNyBRarO9qp9SlQi
eu1UM44Cm/jYsNNVVaTIzTzEDQT+qMsMCclD/S8IK4U6/DPfUN9w8dcKYbhy0nGMf3L4jKF1K+6Q
4uQElOCqWsSvgJ1WntW1j2aPeW01+ETHrcrJcM+K0+dLfQFL2/wYuNalyMJ6Oy8j39hnWNgdDc3u
rCwiOcBNlAKktbYlWnJCoC5q2z+l/EhzROl1yi1SXJgM9k1nGMehmeb1nWQgLzt5Gcn1h66xu9Nl
dGzUzPGzOguNPH6mYE/+lxE9VlWY7VXP0kOR/6gvBD57yLLvfQU0nfa6j6v2QknRvpUOvA0zFT4W
figs2dL+FVia/5K5Vc8smiOKHYkMD12ySDrbjG5RyTJbxcGhOtP48ebxX0br/8N79ZA4eha0V9M0
hezJ/XetyBEIzCy8DacEUMsKkeL7aBJqY5unrAzQSTgeQGndTL8jS+FT9oL6lZ5Dvm2HeroFgr4o
kS9rP4buN1XeRo2qOUEbK/KcWUUnfv7gBLAOpYHQm9JvRZZHEEAwitqGlh3xE2fBymyEdpwZZzuj
L78CjdAPYT+UO9cUPBS8HmAhXjH98wQ0uJSkFiBwC4t4tOiXEhX9faUFqbuGrNGemnHxztiuMYnJ
VBZ1GOpux9A+/EtN0fD/e87jdvYNX9BfsWxThjT8E8YN9pA+PNjT472LUpnOi8dedEW4yPjht1gV
uSuCm5MYv8uj82QJbDbo35AXXCbdqJ4qM12uTDmXZCjjfdtBaEOfgoVpsog8bGB10x9enrTaeInh
a3/RC0kBwjhQgfamW9YSlbzMWXweW4vdDXFmDyE5MKtSfpkZFKZ1SB4PhbKZfNunfmIZ2WRa8rRE
cwOeus1urAcc5BzDR0zRgxaYNX/rhAVHJY3feggxc4pbjiypaLk087mh0/mqZ19KLLwPHs8ruzr8
gqZf9xsXo85JsOnaqk2G2nNMWfMcChDL5YhdJJl0d6/Oor/PyEaTthbrWRWslGOzTZhLiKuq17Vh
3tRTOiLFOcwU9YXX/9UA5RnRP03aFg8PciIt9uAXNkj6/F/zhI5+RRwGwYKZ167VXBqVDWbWJLiA
J3X35BcS0Sh7T9PkLRfd/45n56cuXyjczNrp2vKg95qzDSOcW+pMC4yA7T9GMMusvpDwlp8GeRXh
d3uw+zFdG7G3w2ozXdV/2Jl1uCkXDODhODGFUf4yc8ysdUyKFq1ppV9PGvN8b0IIKlOnLNIKjHR+
SW6puyHtu74wv5Q3LyUojjf3qAHD2tROVlwD7kisxGFIrbn3fbTmdbGOGjkbmK73aRBtgqXeDY+x
b8Zbjw779t6hSezculoaAx23b/xjTn4QqmqvxnqROBpxBB3grgd8Pw+wSJKVZc7Z0/0tpqJmFa/c
VDX+uJ1q7mljM13wS2pjkjOYmxgMCoY53Ab9QUvK+QEh0/ZPaJyI2vVI1+ScNjv1alKY36upTc+I
JKOXMbYPkPrtFbhiYm5ZD7Dp4+c3KAyG/Z6+znz+c7Djfj6Xpovxqx2ME0RFujkT5cazNo/avzzu
wpbY5v+avXzT9w2H9oFhW671z9kLO0ioATcBXTW7gw+4lCKFkinqWdFvvVybtuFcDI8tbFSSjtu1
qiT4Vlit8mio9kVgV7tFh0CXyDbc/ZNsIiddZyIl/DcnbWjl2H1xVtcDDzOOYwlpCOG6uRZM/Yx5
ZGeLZVobpOO91FnirfHkE62JOH6QZEV1EM5nlY3xk0BfgD1xNM6txybIsVL7OJmXbvaX11nkbCdK
6AGivmIZty7GkNnrqo7iU5PRVFdbWMvtSnQyvveWDkjqtYgIEzFsHVmjdiPrh5vr7Zszm98KYS4n
5TpU1aUqtpuDYE7xA38984BfPdexIEPgQEnp26/Dspu+JwUwGYln86GyFY5WuIcwGMhKkuFvNuLq
VUTAzhnlAa0v8iGwj6bARsGKb9S3YE4g7r6iOFfLBkQy54fAIFDCGRJjN7Sm9ZYXpEH41tEDs/Ol
7PSfSIGHryB3zMdKRvnKvzZ3jXlx0qRiXTfZbMTd+F5rVFWKKn+fAxE9qhqsp6MqXARV60EGUUvZ
ktekLellVKUVIRIALq6WW5HHeJ4lC2s07A/1pNCZEmtndo6MGC1D0dA+0bR5q+x+Ov/98t3gmOok
OJMwDp7wPRLC2en+PG3FCBhJDmOhPCACsijly66bLcpgLeRkqzpolmj3mq0h5UtxKpFPbO3Hz99T
j78CBTe/qO55Csq/LZrxENJneUywI01NOt8SO003DKHDytPm5BbULXPWNCDJqQdTPvYsbVbhQmim
LEErMjntjzKguEr4knfyFPEAF4qxuT+RxCIyH7HV/Zb4M4ZgFj+RadtXk3JIyFZmY9di2Nm1H70s
LcXZoHwjz+NVlQi92qwesiLB99YNSFsRNAyltF4hz7jQoRzXBtr0YaMT2tDvkozsE2wUn1ZTSCGN
V+7wIcSnPDH6vSIv1n2bUISoxcEHgYKcaj2h8X7O016jVa9bn8DbUZtTlU+0QXImkOzMvVYdkzaW
Qd18xo2g0m/otf9p+LtlaaF+yKWJ/PdsI2w/y3A4egxk2/vknKdQEh1nqY5Vtxo9FzhsZKPKZgV1
CWbhf3p+Xh4xVUcvXRk99BGeP7Zjxz+thbDWd17LqEYAPHZbsMP3pZR8MwVU9RXclnpXF+mtR3ly
GmXrOCkKjaHReckaJ7kgfR8ObGowytH1ocPs9webvs6x1LytK6/+fJtG73MlzHI4aU5iPQ5+eBHA
XZJxiH6WbbGio0f5cSFRfWrBHavZxi8L71rLyp/jNo9jlXaXAqKjCU3tUSkb0kUDOULbflM1U/Y5
dye7yZ0t90tCZCposzYoWTTYLSiGZmTbWSQ/Kk9LXpsBSb+hzVvVVOtD7LZ9iEAC6OHZ7Rew7yEb
/DwKy/V9H4Cf7ycJvYkE3oVUGXGQB/FtYCgIU2jpieHUu7Ke8uOYBAd6OCCYIdpa+2oGjNQm7CZb
jXftGh0ZBuQHfFL63t9VBwO+isO9uTfi182HKd8VTgCIGHGDatAhmQa5PPNI6lZO+C6V7Pf7302S
4PvikMKqDGBe4+Iw7uuPtPK7a0tMuYHT9C6uL+SbI9Q3JlRcdMRMtp+Uho5hkffvyLL/92X1DaN1
0EqICfdvH6f6pWr9i5PkN9WRVge9wAzS4D/0Wqvce00nAKMhYXKBeLq91W1Jk/2rT0CzZWgQkbYP
z3r4oRbOSu/E+EQ9OxLWZuhQIKhK5oQLYV26ZbEflBuiJ394O2YgpJKGdicpNdUzOwng4D5EAiIb
dpnMJwzzWqfqnR+VnqGMWmc9ZW6/ba2HxRi7700ivhlzR5iWRgyz7fh0vkA4eUOHXE72PVtSenZj
OjbbuypHK7gVWrqZEuB077aCArpYZkYCV7QIkOIhNZn3Kam1tyQmITwj2wd2TsTvizThMOmax7qY
+yOld5wLUdNtVH0xjP5SzLcOCc0KYsJ8wZF3vjcJax0mlW0AuJ91sMFhYU2gMKmzi6rvELba0RqW
Ez0fmWuf0c4jKUdro+YiOrs8Z1H5EgJArBF+n5XrJ3MciKHJYJPUXlpXYwQWMjy4Se8c8U7Rj3Db
6ezWy3uvFzDuBh+zCxpKVgr07f7UOp12CC73z+C3VNvpG3peGvtpQpPOoU2hjEB7VEduGR7Q1P3q
DUxzanGNtoBfsheBEGCAUh1ndbAtCJPqNZW84vbxLatoM6rP1a0zHi9ZUyXdbD6Sk5esRzLqiDxB
vu/MWnNsUFMgPxGHFO3Ih51EB6Npml/yxDJYu6D4s84EP+t7sGMed9iSbPUFm1s/1LRmWU5F+zJ5
y/wIJq2cQYxcMq+15ZD7qf7uI/vz4hDch1t9nxFUEaQineUI+mrsUU6+oXNcvaizog6/lrn+zLi+
nG0bHT19ofKbFo1rYb5WSw3OlJj7VTY5e1DYw8Erne5kDJbA3ifTama7vrgi8ndeELH2t7z2wSl9
m8VGYJw1wxCbyrLWZeeKN3he/XWwWVa7C133u+p2sL0CJABvfP3/F19t/Z8bUV/nNdtgTaojhLD/
GTiiN2XqWI5Ffjd+1j1sSEDWQWKfA79crvFYG9jWEbkk4RCTQ6kDTlz8380kL8dN3cxFSbLkiX7u
k1oSUWbMbmnVf6qrobDTm+aNn0USvEKjLD9aXepn0NVzktbN/KPs3S9kslWPIYStc4wDByATT0Jo
GTEbhWYVZaaHcA5G1lJP37VWJgV2oX6qI6KCaZ0wX5k7YHXeji7gdCS9heyxIXkmuNC9AF3fq+Vo
a7jYCtsW9R55xA9zTjK3YOJtPZOdi+xfdF3jH5Bx1azOLPc0CYH8agkk3Kl8MpKxeE0GLV6bKMiO
tpkUr/RdUvY7VvdEWka4bYZq2Cc9Aq8UdPVV+G63apyyveWdp78a5YIp6XtAKuqzmvX1BBr6OBvP
khAH5AZGm3pS8CH8sDy67LBt9VXOcPXC/sDcNU0fnyuPADdHpj8PJNOfCsN8UaXndras60IxyEPo
dw0UK9YuSm0HZZEoZWlBaNyE/l5EaypZQHeMU3BJTKe5QMCQpvZWO5m2ZZKjLvI7iS+fSixKNtIa
8PDxevA7aS6LyiteDyTnvj9/pW1A757hikJb2ECtSc1dry3aU9H5bDv06WgCft3GgyvD3HJAGP3Q
A8dwrOA8OkHKk8anoJH2eVW13vuZLiGPKleAOMb04Nd+g9rUJ5uuS4mDy71vftE2V33J2mnlwCy9
3q99EoRyM9uol9TBvH8La82qsS+KONPE036qh+mU5PMvOSWd3aXUn5wppcLMYqwoe7ErkcJRux/Z
LEQUSEsdR9nkic+7KzdnY3w1CaDW+2mg4RJiyu1t7WdQJe+RV9sfS5rSryd660glM70uRvfugmP9
S6ug3PWQXlcm0UOISONVO5JjZTrDz8DEoOHN9fcal/6KpdTwpdE0Wh46UIa09r7NaRKfBYtJ2Bic
mWiA2zhwDyoP6k88lFe6IeDqFhx8XfkDTRXnQxD2eIjSuaIw2Qt7j18IyAD7rooKHgEhJNnmcqct
10SGmODHduF+QMh+gP0/bu5yAXnJ3mXYDMUS3mJhf6h1d9kTQz1a5LLrOvl4NpPfdipH/RqTaqvc
zepgFoGxrfSY+DKRv6maBks5taRzFzwsVnIWchlfkaSDLkTWw5XW22z1b27mWBvVxNFle78q8g9h
6R0kCla+c9PZG2PoD72wmJG1+IfC27Qu9njHX246ETGPbZiu50nzGWNEziY2xJRUwakb3PotcAJk
bcninUiqqg+UGg0eVOgZYz5eJz2v9tNoLqDxEh91bdgy7SFfz9v+WAZh8jI22GNMv4n6o2eWR3b5
CVTU5lVVsAznYYgAq/6ZFnMt+mhimvJjOjyG+QAhtusAM8uzsA+LVU9K6y1y8DM41vhgNAWlS294
Hkt9YMYEfZyzT9/DTfBPUTZZF+zy3pb/OXqtXHPh9wmI8G6N1mj+XlrIBUU1Z59xw4jnLLMgytg+
oPJInw0HZ2cwgxNT9f1u5PFXl+OYEEmuChThvFQrZdXD3SkLZ4trSVf0OmwT8zxiDz8QwkfsTD8e
C9+Hti8hfVWhLZebLk8N1wlJpRxws5thRs9X7pudEqMJ6+T63udywSKtejsDx5gXxIKw5sBK9lOt
/PS2RYihplGERvKjzMwNLgrnFHLT9sTy3FKKzLFctVfso/eTsK0VvShx9trxm+2t26Yo/6rSPlzn
Uw+lNcvtQ8LYc/eyWN2YfSBaitazpGnxawHzLwV56gDhEQ9tzwbX6UciSspMf+iSLn0AxwKYWxFG
ZkCmsukcyZGzgqFyCsP6g65Xx37d+1RlOOWbVFWp3jfoF1tmu0uCKtyIsPD3SQ4mR7NjsgVQPayK
EGrr/z/RW/83dsfFjUEHxTZsz9X1f1acAeBUVdQm7t6P3PAGIAyldRx670qmP2SV2NRD6q0bWWCM
WQnoIBx7ZqBsbZos43VvglKo8K1ZnjyEPJ3TG/Z17dC6mkdcmyYNoszH9D+PxYhq0x+rtYoitaPA
3M9j5m5KrxfzSqDYoLNtxro40PwPV8gI0x0dxGJduz3++LCqD6YkHKh6UNg23KUsv7dTUdFXgy+w
tRi339g/moj5KmPbEwK7HWgnblQaYPJ3LuCfhMDWc2oejkrfjs4YbPyQXpmpIuULnqXLf5wiDdok
PTR1+rTVEwWOdBsKfXsPi3Zne61Ulmxgqa2W5depcsMtfRj/wsOJ5KikdU6sN/R9cqNWhqRD2UXw
E3eweE6GqT3FUzlvU1jRhM/JlNWZreNhmEA2Q5yxt6rWoC61hMvEaGlqeWF9UMKGHjfxOiUBcptI
G1ggqhRbhmx80Zuls4Rd7CFwsme1+Mpagn4rv3gO3QG8zAQnbs79hlhys+EdZP5HEFe43k3SdUhJ
vhp1nq5dFA1XTI7+IxqrlO4zjfZsAvTOjodd3399Ufl6/vytMQyPTrw4T9nUvFeFCG52GSXncISR
HqaJeSipBJ7/80wUOKlkT+7+M2QUFjCQApDg7egXWB+45hu2NlsAYUTRgR/ke5PBERcN6N/erAlq
sbs2fCEm992fBGuNTq/BjuMrqsbku5hR3wPMtC8KBtNALHi4/yLLHq7LFM0Ts3PW7svYm66l07Z7
FLG/z0o9O0aiOA6T1e5FmEzXkaiVvSXPJvlaa8How++C1IrbsfDA+y1TPWEMQ39MOuoNHzZyr8iq
nsuadiN86N/aglYP/bNGYDZQAInNSTwBeZwNpx2K1xmnwDOE7WRnTWMB5sNKcZh5zSbIK3efV/CZ
Lji2x281Ja6t1eDNcBIk//KQuM439pIwVvyYhXzh39pyeVeG0cQyl53viYe8Mvsn0jgPal4v/+sq
cer+qUndg0iYRlAvvCF+aMGKefpagRZa5Jpr7ZsHrO2QFwNqkgRFMfU+rufa/K6NeU5DOdhpPSVc
HXhuhDxzlXlJeVZFT2CrTCD1uBxTCq7b+y+tsUOdxie/+FYemimud0VDyUi9VjLi7LkPCW/vlrdB
2AkemyS5RNGv3kSDo4aTRtQzqUvyFtCjYeM3sIIVljhAWlcbdfuOMsA+qtc7SBgMGtq4U6oWtCmb
HMXMPUSCmpK+Gv2io7HUmPuYqPErhpo19uOeQKpyENfSXCttXzIH/s5hVvltc8dcyrqyn9Z9O1hr
pUszF6JeZTz6fTrlDppOcwc4ctbwCKhZK4/FKq7G4TDaLrc3rR64t1r4ok8pm4/cS3bqg5t89/Xe
JkY/ifER/fq+0Fsq8MickfIWD9TFqdXUrb5TJmp1mGgZUrXLd63jzJd2SBELSmeQ2hN1drzcUq9/
+FMBrsly3w6NSVsHeNfeDceWDiQyciUCAqz9gC+xvQyjH+K+q5u1CthI9N4mLa4JdyphRWWu8Gld
yKgggJuKP7HN4ptlYufqMo3JYAw++uBjUj9wxAd+lCvxN5FJBiYopqPnMeLoMSyefJHhQqzA3sJ6
0laJVF/n3osqZCuFsK4b6Sa2B7Fpk8qg44ZuzvwdSqXeSGpk/yJ/M4X3T1eIY+g6Kg+ABKbw2URL
Jch/eCYWZj0b/FiwN7lFj5DasPAgAd75A0+2Oni0B6mi/H0NTmpDTvf3Kc0+1SCvSVsu9KLPOHLc
BwPs3Ufq2elBhM5nYRI9xiIK7bNFIpXd2midlUjOq43zUg7pput7wX7OG156hjxlpawt8OYNBZ5S
i0kHhgvwIATuFDULWXHwqCamPNZowIMeC/UasAulrTnP5pUrbKC3KdpcP9SJzXDeKeGUd7N5Ec8I
IOSlum9Cp+2JvQkeUi03jxZN+a0NzP6NODwCdyQYdP7MU96jbrTmU2O4O8Mym+8CQ8jaTvzsSTh9
dBA+ustiZlnw9/1lm6zXRmEN9weTUaJfj5oNIwBBUTWNxvMinfB/X6l3I68cXaYaynvo76+p27yI
GWwQbRFkI0hQlQ3XcqbOqNSDJSya52mcx3Xk2QFyzja8LibJdvfl/F2K16m0ZZUKbdOmJ7+rOw1B
7vzVR/a7YxXDqTddsTGLLLkHxOJi32SiGb7zN7+yy4ZanGRgomRhryiGjOze6VcpAu/JmcMLU1C6
riQuSx1ynbFlMYZiT3dgAISFD94JI3MVG5ELMjURR2pL9HdkRL2L8PV/l9Z+D/EDB/NpThBqqfJt
brIe+V1lZfMV5p2/Ugt9NzTCM4aWbeyK8aqWCq6V3DyKWiRctOMRtkD9yrO+VRlbYm7Lc2TBhade
8/WuENbyp7bOx4vm2be7kGly7I86moxHyp0F7o1JO0Z5Hr+7WXToWbZg8ZURZWGMdVQVKbxF02gp
hgdf+ufC6vNuHCpnqXz3u2E/De78ZrjFK4Zi7CEJAcwZM3hF6IgznBs89jTIya3hSZCB2N6+XOnt
ZEPSWk1QBOSfhVf8ap3M3+Rzqf0mwvqzH+xZiIGIks4mInfu/zE9suWkI/fBw1/pB6W7d4oqITnK
gpQKWrhtjJFYZXfcuVHxCwBNJbn9nrG+/wOmVN/MczY9ppX23ku5WuQF08GMh3gL0LXZRy0gIRcf
Nvu3MN2oWu8c9MmTltSbpOT3oxOmtb8HxtnLiekgvCVeKmXeNY3yOqyPRWanlykGBduGiEZcg0AL
e1oOOiLGFxATwVF34GAgu7CkOlFVh9ShqY3XAmU143/ZHAeQPWcdOu4OcmX8ytaNT302+qffTobh
AzN7/mS4Xn0SqR3vxqqNUFKWzi6qNAdv3pR/oXTnrAi59M9Ba5LDjh1Hi7pwJySWRyhfDHivaD3M
SDNH3MM3xZwSihEkD5U5HmmTjT1eijJMu4dW+jDUwRPDeaiKYYWfpT6DpyNBvPMM2qPQqladW5KA
7Ic/VTuS9gGtHoR3eDa04otmBQ4IwKLe/Olr69ny19zX9dkCo7ieAriGjk03itfbSy8jOOuwMjcs
u/K9unQr4R6K0iUWCnIc+yK72IeSw1h/u39E4OffvFrPLyn9chqKQiMkvLRea7dgmbeU3m9Ud9mH
zVvzRa0RiZB8obYRbqsQQrKN11H2eY2Z3aca/xsWV+pxMFqBJCqeoIjJp6OayLm6604zarnYjaom
2SbSXh55vUSDIJwIieMM0jHCjpmQkwDZ/d64nEjWW4FH6c+ZV3rrLp+srSfzayvXsy4Ov0vdCq99
V53vP9g8Ww+q1ySn90gYxf0qQmhA6vbyXvb1Pg3hTNwD4XF/x0RBYdlQB0+edbmhnwa0/ERpEQhm
y4k/eSGYa/7LtmzIglbnbyMiTdsPlCYZsnmaHCUdmj7Wg70LT2KVVUFoUERD49BqphRxsu2TK5fI
nXAnhM7PLOW2F9ySx5iS7g3LFeF3cz++D13wq6aPer3zUAesXepzLknJQWvgvoZzmEL0mDHeJ/2u
WObuENaF/jWjxqgse07T/by3bNKSW7wJGdxV+4SZ9KURJJOHkf3ggJallZhiLU+JSrmTwWEW8HO5
1Pr0L3pZN/gaHyK3I81e7qQCrXjHyPVmxwj/C5t4zbRovwx+nT4xcGOZYcJc+xHX26HPYwo2unPQ
nbLeD3Ak3mKaW1TS9NekbcStcYYvet1+jLjQkRvTJkvj+UeaLuWRLvm+y03zza1cIJgkNhxH3iJ7
0uKx0yNH1tm/DR2AM3UAvW+t+1LwjzFArzIZVauaUDLfEdzefajSm4bc5bLvafyirbTcJh1XTSqu
7TxFR3WjavJu7aE5X6b8qcM3eI1KlkatjC6snRhxL4/5iujnEPOdhbzfMLS7Rt9PgUNljvFlTLkP
LJPO1h/bo/I+Qjn8ROLSEiSVRMyZ3XT3vquqhFetqimN9nSj2UnICBVRuNUDNgqUDixflSHcjL0F
Mra87YaROn3vARSWuV22Zg7HkixyPIVypRNr1WHRUiyLFisdH93pK4DZ+NbFxgv6qvy1HHjIc8+e
Tz7TgQJMUuqvLrkb08uXnn098JxdOgsgnZZ7oQxA8VF6GcqQ6qE6o76cb/yKATZoAUhk1eTuyGUS
L3qEQsHShp9sQHBw9Pm7YbfjBn6Bc0mJG1g3We3v1OftJANZD5HZ7NScSomHOGk0MsS9Rk96U5fb
P2d6YxmH+1S1WKB2iP16VXKiPw4gMra/6knWIOGcD4ov7BkL0CKn/15l1PuQbI/7OMnjE5Kc7gbX
f9kEMcrOtqBbFzFDG1EwPiqDlN3PbI6AD20KSDHkJMm+jT+Pj0p/BKeWDsFMW240jMeom6gfF3V1
j9oIcmuvLfg7XA23fyZ0+0Zli0dwMa0vU+vUe6MPot0YmZADkfiTg5eXJxwlrLXa3nqiB+ujxX51
esSFrBfVRdx8E4v+F6FSsERk8WT0ewebmUeyc21e76u9xfhF1keFHb9mgRqZ7UM9Q0VUiv968QKU
en28Vcsrnw7vNbKMH7XRTj/q5WGcO/cvaqjSwj2L3607w2irsz+yQ4bK+KSsLwShzDvXsCYsjDyz
/TC5dIFzh5Q6e6W5QJLG3E2vagHhjMfOzL13qy578NlKcLC2p6y+aE7jPAu7/qIGLMwFzFGRV10G
K3Gf8668v+4XHtqaePpqGj0Z5vLzq2kqjKZTvJVlJB7qpvgke5uZwy3bxz4cvuktweqeboTboNWN
a6P36Skej9Pkajs3cN3npmTDipt9+iGl5xoDwqsTI+pAYTk+4C8p1yKfvW/QbVeAlLejl5evwK70
R6tM3xt3sL5Q3GWB5dhvAas4zFOsflRZOPYpJ3fyskDkxPvW4oMCizZsT7TOfK5mar/mlF1VF7kI
Hbmi7e2duoz9pF8H3Qz8KdMOpEAQUKTHxt72LXc/ZaH13gPDm4YqWelT392TrNk3YfErpwZQiPQA
N26wRugeHPsJFDgRXpA2anT3U+tSjww7xpnOBA2uru1Zu4Z5Dz3SG8+MMOFK3dvq9g/NuMQ3OYqT
kicimp7OlvwW9VVk4P0jo+j2fwg7ryXXkWTZfhHMoMUrtSytX2BbQssEEuLrz0Jyz3RPj907LzSC
RatikQQyI8J9uVa0r7iHxENHBtxrPb4LupzvLniSu6nKilUex8Q2Oc6vnvnL3i3ceafmnp4ffYZx
Sc53FLiPQOSe1diDNeifz7InHf/5nJApb7s+WZWOdz//+x6Tmj+P/XUvimNW57L/87wqzGp8uHwo
FmYzD8nlSSL+xuhI3VPj7H53DPneJ4Si68so0G+6HgWQyDdRJ8qPm1G/1OpHElQutl5U77rPl3GU
1I7j9INH+6vSxrTO9A7XwT3cwmfIW9bXlKjRTilkkpw9jihdQaoXl3d1VZcRAWJ6/Zo2gX/2s7p9
HqfiRZ0RTdhhdwkh8wU18wT81Qm9BPqCkdOXUK7r5ZQHFT0WDHeiuivoFhX54yjLP/fUY/Hy2Lw8
pu6lfrSLII2vtM623h0ETXRO/eKkDjuzOZHUauHqjdqNsk4q1yTSnmRHpAyikWwUZzKUTqHiM+kE
2fsT0cd0NwC/LuOvPufqdLtGT4QjhF4sn4vClc9WM3615MvS9OrxlNi9u29G112rHyI1IwQJxdm6
oRG9iuIi/QkUiYaX/F6jwVjPFezPTsj+LHtpbBHX2Gucgsae9EEBUVEXD0WOzyMkvZcv8mSfMiAn
ezsc83vpZQC1fVO86IGBoTYPVr5uJo+WN5gQBlLUPQ55sFr+QdZO8umWWPKXaTqExV00m/yLi6YD
hVxwdnP9TbfldtDi6fSX/sSMpbEZe6M9zE67rhpcEZTr7TpNMutRc8zfSrQ2Eee643JOA8turMsM
TSJObPcbFiOItRTkraT70De6TYBySJmSinSbN92wUVd7ddM7hMLnoX4MIWXd6ta6JmX19o4zYmOm
4yVfPovd6a9IugE42mYmRlztK2LZccXw5iUL3F36n8txGtOvqnzWKKX8MpOJv+/471MxcMqAXTsw
F2lOEfFoeNRQXs9p1X7EhPJRSfneK/R22B59tLFwqZ6ZA8fvg7RXKqPKoTA6ILj2mdLr0foP/cFx
5bHVxIMiJqQKmzATnabZ4DWMb8pRRiujYU4fRYd4MZipx3LUc4C/zZKcz7Qmm1x0y+XF3d1GxnNZ
uWv+TLZBWuOcMQjK56WjPtSefCOpmO558qS6lo5R1XsCFYadk2GPG5knnBxog86oeR8BwtkdbmWU
e5Mfv5aF/Rh2fDq3qX4HMq1KNTZRy9aGq/YuNCtxCmdfAyqYsTxpfIFpbJoMYIoGu5mfNVtcgsn3
2dYC0LRpfjUnVDQ1JEEIzijMsshhLzZrkJj1IrvnzEyeWLpevaFuPul6GDhQ6AVpoDrWw7Llw7+6
N+KgfandTtvoSakD7iLAfdkvDLNX3S9HnWNGJyEw0joToWdz20XfwkQ8pv5g/u4TlGa96+I5zewN
usLwZ2AsEZxm/8lbGJKR5lYPIFxv1wIypXxEFFaL2cccHZYK+R0bgL5jGEYNtqR3kjFOvojXxCBM
Uu9VK+otPaKEyALD3DHjrtdFK7XHdrKi/ZwzMtcYu160KY/JhImrLXI3MEtUo7JOkHrZ+ILyTJin
xBqNE9+zHPk4S3YFRIC0Zp+NiiX7dym/i5C+QQY5gDTtHo4SwPSVwqk1tnM1KjYgMNRI7E60/ihi
l/qroU2Wj4N1EcV4AICxcO6PkdOZv/7zThx7l3DIEkQeSzVpFN0i1tA4CdLkhB+cQCHbORdl3z2F
HSzJuiyPlt+gW7DYDYaJK041vtAdnhTxgdThwNYi/1GgtieHhosabNAtFv9+P8Z9D4RM7/fzci9e
HlP31GPgkueNjgoEeVhADnS7XKkm76RmeUAVGy3kX6y7h15gOsny6iEWBsLsChi3Wm4MS7/Tg5SB
j+XPD4Xz7qYwVCIzcp79BhSXM1fDl7Tcez/IsUGh/QMR3HOJyrNnqxfhxs8D7RjkbbGTaVhs22Wj
D8HFv6NzSgvB2Y09F/apN/Jz25JSqlKXTCvUuCTQV0+l9RRYpPKplgOfeLDtY8d/GVxiaUMzqY+l
ZbhrTCszjczhb5WRqLRq59q1XFttvmvqXvywO3ulvINOb39C8wne4tr71TvGtPZLsDXK/maUzHkb
g25dnt+encjy+4hyGwd9l205b/qrDbPYVhR0tAmws70ZnTnyHXUadf40H1uA92urli8OZx3kpzld
aY4onih+3VPhM7gV2FO/TOfd4sSLzOyTsX928KYYS/1SMvMwuNT8syEY+VBRgawT8iWP7s+bBDI3
84vlzScNCO+xHSp5bxVBQqdQyz8Drb5DUtxfBaPWzaDrv2ViDI9ZojOpi+hPc7HpD6Ob0ZRd7s3q
XpQA61K9i3LxXMV9xxDcF/bvcuySc+VEoGWkqx1V45R40xrC8FSevCwuD06OBmyMKqwWICZvpaff
mUQBZn0C75ARnzE1/vG24MSGD/hvnPAc0V1DF9v07DdQvqSU2FzWngMUOeqtrALBiZjVv1Q6hMDV
hnEY2q5JNfMapl/Cbw28zK1zqBr/SVmJYpPROt7Mel0lQ3xELdGf1T203d2hc+btTYYWowS1wxd0
AP60gPLonpZtFi9T+tgkHjlPu1MkonHdmBOwGV1EOzGEya5YuC2pS5Tz0MVQSBKCIsHooTSB3J9r
xnfG+pIlkyFpIHD6BohF/vxgCQa17QbvTW9sMmuCcKS39bZOyLpQZW1aBm/At+eTOTbJlR3bRzSK
A4P66jfZYf+4g03skAZaeLF7Er07xHIPdstktPDdbBPoOsPxgmXlKlt375bR2jDLGdsFEoR2uTFC
qz6jH0bm6gOZm6N5r2oOUhKAE0hn3tyyDRamTYTWibgUkiAWlMBNDTa53kjbHMWm+qSs1BZndUit
bJyMARqLeiztW3ulOlhmGXfnBine6hZdp0+6h6D4S309aodpO8JlG3kX23UK4JUi5dWz7iO9TvjQ
C0cSrOnTl5qZfqqbMMmIV6rJtaPo30V6Om4sMaNVmLo/2xTJl+Z0O1VJkbPQ9KTrf8ClnHBczDJG
f/TSad66A3HhqvfRJvZwTtyuph+3ND/Y7o01NlltO2ph8Iy4OAIcN6IDwydzklMcvySYV/fz0j1R
P3VlkdznmXbxLF/eR7GAno51thFzeajcOXkYMxAzOrC8j6lERRdV2h3Zv9MaF84HGrDgGRbMfJxi
ppkFdeSXYyDg6ep6j2ra30dU9Sc0xYiKFomKumkSuo/ukjfihx78ID8b3i2PeA5Wyreb2rkxSNJL
6uqsLoZ+OZ3MPMu/sFgRSQv4B99Fca++KbVROFslDlcfkr10BrwovTTSMS+D6w97tsrzIYwz43DD
fNWadWdqiH/DZdSWmOMO319/S3eRldABgTre2tegSYxAGO+AgJQbLj31VwejqjAjf3P7tG4S4kDS
6whM2s2iKIb3ebgmVePd3TZUNellfxBGdY0MOgiQJLVI0734oLQQPrTQLRHW2pFtSvy2PC5nsTYr
zcOP6JdbR3Zc0IgqUz9TQTpsCnFMcrHgjSXMcUm+KElTIvx9oBRM7AfXGuzfwPFWYWymP6cccKDF
S36Bu2pubq+aXjWpOIwh2VY6z8Zk0knMPWMX1KjT01x7SXy2FZVJN17L2QDZo4tiNalfjUbrLzUz
h3VYOe9aGgVPWjS+4muwv2PW/eedpjpXGFvRnni/SofoHiTgUI7ZlmFTRnc5lt+robI+SM6qGK9N
3bNtzs3WCuz+XIbaoSyWwPBMuNck1/J9yX+N+8n+cy9aHkuWn/7zecUQHFgsX1N2XrvQS8OHOgnF
Jm+G+BVcH8PsWOiflV5/xnpj/Sw8Y4sBC4ZFKM5OmPvRarCjS1pocuegIziMAUKwsKHm9BJC5tld
OIeYudTDQH7E2iWi+FuZ2tScaf+LXfhXQ549xWsKftSU5AS25Yelmo/mQEjT1GNvXQ7TBmBwgrCZ
7uT4JCxGwmEzpj8SJ4cKVaNO0uqP5cDy8/raDUHx0oSMRYVTuwfYQpTUFYh1N6NUiuN2E0eG+Y2k
g1HEAj5knD0mael8Nthx0eUH7VOXufUup6qpo5fG6F9VNtzsWtoqqcr4fmJBv/MCDMLtEn8uwule
9thWvKJgkEfdfwuoK0kacXgLf2ihiwSmKC8mgFyxayoUO+z04jOSz3QjJ4+t82iDi/PL8C4UfvN4
yyAhq+1ZcTKZCgQw4I2zOqLJ2j2xDbzmDYLkqlwMuLZ4ldhDQW36S4wo7UGYKCvdNplLRPFvooDd
eytLsjX2IZimTroxfaF9goNotsxvurMVVi+5nTBYDRp95S38c+A3rzo55C9enzZHzK3hhpbOXTPg
6FQumTYpzTPazexmObekQFzm2GtrmaT9xbdPhUlZU1bBdsrQxXRieVeWp6gfgPT0mZXmH+MshztN
DO5BuJW/obyz3lHxTSjpm+hsyGMdDsGLM1AGeL2vXdTw3FoOk/mJTgVRA8vVXfbWsIUkl+zUYe73
cM4cgKuzW16RBlUPqR3O+A7xGkc9bRCLPKUtbNdp7+T4Uoj2ANfdAHj14/To4JChcHPPRqdb27KQ
C94Lbaa6yb3Wvd3j44cJVoKR1cKQWMNZWsa5keJfd0FPIvX2Bv7RsDwVhSmvHivaNk5C7WWKBa8u
Dyu4cVjHevlzAHP85vXR0+TF82fhZgDnyAh8Mhp93MH0Sy+IW+Vx6hpJfM/oPBdWYZw9HPUruRz2
AHJXU9PLo/rC0MledxlYC/XNiUuio+qQ+Rvxhjc1TVKwQKJT43DRICRePpzHEjpKREuRfUz37CZp
eCRx3N9mSW99WdUTPj/rvbO0TyJ8j6qjrG5cL4SUZaIKvXWZ8dret5Lg8FxsjQjadB3F+pNAZa0E
Du1yVAfaRn2amh4Wu7YANBto8lHV6eSutvtmGJhzuew4SJ3Xr2ViMKnGdIc+gbK2dNP6Q4uYXmtD
Yh2MPHC2AZ1grN7yd0pUIWxW0J1G8ZQQBP9pjkyzoNQbR1PO2tavjkqoq9TgWeDed9F4VJIOdaNr
FYa3OkpIPLQOf2aYMzIXhGTWsRXRcgWFGZNJ3dySBR0+OS7sLqfvnI84ab4mc4h+dYa2YpIwfY30
CLZG299zIbNuTWP439WmxoWxhgI67aThaFRjZKiFE5PeuK4eSz6Uy5TSFVC8j38fUkCFh7w3p3Ub
QMWMZYnW3Ry11yocgE/EK22MU1KMcAUsR0PQpS9+Xh5va1uZe5+STuWxStpgo6gb7cweyG9cAw4o
ogO83XB+ISaeSdb6peKEnCx1r8CdQasiBahYAbYJAmGQyXjechSH6xxY+U49V93wYRyHNq3vnJam
YonUgU6kPz4IxzjaNBsv6ihzyulBCPIZitht1lnW3LXLVRxY3HQXN8PDLVRlKNNd5bvWgfX0xy2C
SMGL254GVxf13mbMbq9a/e3Jm7ulEEspcNrherumRrllPJBOX4CmDgQVF38mMm19j4YFLlBZJ8+R
shc4YfAl7fj+L3VP0DX9pRkvuYdoaOEuqSzSZLxoJnURrBHvLkOp06d+8YBxrzhjG4H817IzBAVf
fjLgo4nJcoVI4gAOvbla2AXwIwzEhHntsFHCL6VAS3B/r8whazeCEnalTg5aCzQszfHPIdNI81gj
ySSMXG5haAg614QBRRn/DGY/DcZQZq57IdLnAKa+F3jp1vS1eqfMjYmuJyhGjQ/awd7x9t4MM5xG
hZJkhBefKKCnVVnZ8kFLh3H71z0kv8NDBJ9rO2GSC8I6vFNivTKL71An6fjaqoluaTPDgMRq3S75
827SNovHv3qgMpd3tOTAOzQNnFEv0atdQ47fvvTCbJsVnbFp9L74imB7BxG9NM2mc6v50nuaC3DP
ra8XBzGLZ5ngTfTZda5tOXW0xptLvjDywwgVdudrH/lg/XAqNsNI29VLVEr3fAigsGUo1ZMhPAxl
EIGjN7rjtNzTbFaUKCvrjTpUP1BPmWTXHdlBxedhuffXT5e25u0X3J7Xz2/w3gP6BJF4DOHErMY0
jo8VTb21k/BR4CimqKNe7Q8OkGtivCtmwVUdrBTcxZ6wvSdz9BTp1fD8p7E5MnIOvAdnnPu7vy2h
PKTVT2abdb+SqGEfI4YPXC4NA58ASVhBprcWNkS25NWzuiCX/uygnoUpHjc7ddbDBI+ORoBAXcpq
OMBXTzfK8p9L/TmgXUWUdUfvY4jE73EhNtn9g5PL+acR2MOKvf+f3ms3Ve8ZCaP31dJPw+Qp3p0O
DbPDB1I3K+ITCDA00KJklmNth8Lv94psBc1tgO+U51eV10IngLKimLeI/ee92+viACnC3EtL5q+m
3791s1v8iGf/xzC401Va5HEt41CGue2uZx62vmE91YN6WW4NYQy31JGAfjSnfZGQ0C3PMKGLX1Ex
njnDCyA7HaHnwZ+wHzwWm9aL7WMCcu69aZs3GFflg037560pHtXrHuvxDYoshkgjelIfnA/J536Y
w0emuOYGX455Sms04mbAAtFNdCbjxCm2TkDiOMn1R7n0iSGfxGzUirMybGo2ncFymbGXWW5CsEGF
VV7xuJUbLEHyqP6yntKi9pmDaUEyvlkTu+csfaLL+ksf9Ip9Nj3jMKdAZm+WXiO/XGChxtFAnv7I
6f4y1kN8mv2KCmpRpCjwBansf8AXSe4+DlJj0qeu7IaJD6DNB/PoLnozRL7NPpX8V89hH5jvsZm4
V9TR3UoBzooeNWMbJ8BpMqhGqBmeK2f8rXadyxaz6LzxFQ2N3E9MaFZOaOZUO0yOYnKVz7NAss+4
BQdTMpbkn+jtY2znR7WGqSMAMMfenM2rF0ptNXsTFhSHjWLmZ98XJe1vP2fyjLZsFWjWA7Ra/85u
CvIhg0BsnIBto9/pyZ01MG/Gz1n8ALFft6b4jkGjuz1hLADBJw2D5/9+AiGZDLRHWCL/+STN2AHS
7P7fv+VfT1CvQ5BJd+38eMGFp5eBTvEKa7WGntgckJTEJPPp+vxs96g9l8dTEke2hVVax7TO7Hfy
Km/Ph9Bf7kWTV3uGwh02ONPY4mIOHsc536tvZJKQB3e7uFcMXAZkb5SOS504kqPSZG3zOeuEgvuI
JS6Z18asQa5xtpOEbTdkrwuNWfWxaw4Rhpq2OCSWb8GsMzEDR7Rx8ezfQ0li8rzMN0azvYtLz0Iv
bdP0tuRlMqLwtrnzfGMiIq/4c1jAt4JH1n2bcAGuMKUmaFT8CH/qKD9B/LwnfTz+sq2KcFVapauC
oU7WsJlKpvHL6jXrLDwT3I7DItkYFfAtPwmphtGFlk4RwIRxiLAnkNPAoKuDz3gNOkPskBnSJuFk
vM8SJqeZg95mzJPk1Ixzu256v3xyAmdxonvZJUaoeI7DxVYR+s5Dn2UXzFhomJYiqml57735y4gl
GeXdRW0JbjWf53I+e+jM9S5aObXdvVn9WJ9gR4MGG8DBdzNFlhopWY0VPlK9RGf0htm2X2aRvkde
FH4RfLL1VsJovkIriFZZ0FPuJxh0YMkUay6Z8Zu6R6kf/blHxc3uv1qTukNOzoyMF0P3aVaF7oyj
qTNt8dOUSHCDpirfMK/A0Kq/9IGgtBWKa3kFo5QSxJkvs+aJYWQjtEveN/6DuhEBftclDMYnxfm+
MGZsbGW3IuSwPan1xdPgDyHb+K6T3EiFtfzUpVjQnLvM7eZrE2TW7bsy00aF6mS/J3O4Jb823FAg
4S/yi/zeHiWJ8Glffyu6ceOiwP8ZsuFbeXaqv0TAfHb42daFH1U4VVDWoinhP8lxFqwDytld0WR0
rxfVVufCyVaHJCeCI+jhRxdj/ayyPXBOINNnw7GZ/Ij6G+rdKXS89kYAwsiXnMAQ/jl0vAZ51WIE
THTtm5ZmGUkbvGCNGFP2vmyde4umP1oyF0FsdVVLB8ay8JSmgD7VlbsSzEgzJ7n9gTgwf/iM766q
6gqb+ROTtcuc6xGfknG1JxIs1N6p1vHcomLFTVTOzrGmyDoms97ugL+I8+1FhYhNspHOqNos4viV
5+Q/D/OKBiNOaTJp4+SrjBA8aOkc/7lXBVdWIflomuweCmBE905AjMDg1GThliaN2qUvZqMgACkR
P2RmrdErmD+C2RRPar9dEVBA9HGKWBivgCW9/wHvM/6bQ0Xdq3u64xu+6QXBP7Ms2tTgcphX5XEU
8BLSVSEc94dR/Qu2XhOoupIZqrN4TnP/CLPp5cZMrGwd7dHgPTvJrBEsX5C/06G/Lltp3FvSwgW9
uPG5FPuMgpGKQ5x9KwajOfS9871KjBbr8ULHVo8Fif8dnOPvGwOrqRut3ZYTzKowrYYLrbjcDqKr
umGyAu+KMYyoDO8JTdSHDRv2zpISeE7ctStlBNFi58XStOmgHCF5p0HKjX1r25d+uDMYbu07VFR7
vFo9fDn9USk0iey900qt+GAqGW8jLQs2msAfo4Kci8yetwYx7eRDG/VT4O1KJUhFnhzIrLsOVvjG
eCk/zIWwT2bPBHp5zUrUMNV9ebg51nr3EHTwMY9hqH3n9GwZkZAe4OoLza0EnOwTqUgs3Nxe1A1p
Zth9Ol+GxF4k7n7q3VGghW2zS/nvm3hotry10F8VDXFutG8MeN21mvJHrsf1Zoxu8QGJGi6ZIbs6
QbzJCkMnw4Om0oOHUn6PWFIewxoUVRuC++s6/yQrrbjLGhEg83bpqDqBfi4j6jxPWu9aLsRJFx4q
0OWw1UKMVh0TCboQyaPwB22tjFnOnL6yz8HMdFPVCSN6I/Cp3ZsGMwxlylE3qlQTAfMSIZ5N1wHc
9m/rzrg8nwCCYGWQbXOFp/O3H8ZjTy5mnF7Ur3H6wP8fYAzrn5ko8K29QLd8w7QDO3D0hej2N38P
YGa4GKPeHQPNlmuXjOD1UE0BbDD4SCdhlB2NxnyvRj5jMAePdZ7tid6YX+eD1c3xPoLn+BLFCy+4
srj6TtDrFhxjDziOCjK32YalOPuZFjzQLYw2YdSID7tpAY/Z1m89fe3D+T6pwqM6b9Bv/+HLu8O8
nQITT1RmxofAoPkZZo9N2fyvt8D+LzYIAMogMH3dcl2dRfsfNNu+aa0C6Yt10irD3g6oYIG8vHqi
TnfIiCCvG+7v3EknECF2+2jnBIVYQX6OJ6sETSuOaRJPeAF6XP2zSB+RG1LEPDnek6dCFbpeO7Bh
NVihgcoZmXGdJ/s3ZT10ZTinwJxdlP+OFYgtG8zwI7C3Lpl3eRlXYNh6Mo+qsjllbfZWCr/aqnGs
b6GZY7GdtwR5pCihzPEsieBROBxIPc06Tt3uOjcYxAjC/TFyJwU0p+7gKO3rOPw0ss5YJw57ybpP
EdxMNd9a1BGEU2c9vm3bt9dY2MQ5pRO6WXTbxPblXDRNFFX4Dgnj84VxVgJOKowNu2n/hTcTfp0u
FlF+gH7S6OWLjJu7TsevM7lIX4SfN8yO5b27vGWZbe4KKmPaaQhklErJTGe0+AY6ssWHMFqgP23L
A+O/dLtMIa3VgGH2rJgBU1iidrH67oRZmKZ6Zcbo2iANruPO9J4ru+UyfmoNu92PhmTv4hesncqE
MIcelUcWdDsuE+FiYu12UUY/q/JMa1VYJCFHwdAdXQxsDx0gc9cp0ncQ3JdkKQiaRWEyGa9Vxphu
jCxsUaIOjrZTd3urIzKJfRFTiQspUQYST9o/oavppyzq4Ztlc/uAoDjbCE2Id9MSP7uZWicyKnEY
on3ruX664k7QavXzwLm75sAnz/odUSpWw789BcovcI66Z+erPkAExWh+55pkQFJW1zdGAvqrbskm
akYYUgI1kBc77/WYp89JN3grA7fS3RDK7IF0vnbVT3ZJvxNtk9O0+mHMF63uIkYs2GsfPJiu65tc
Ncx0aAeDe3RKIqMLu3d3Sn1lCn+FUCTd3OaPTkT/OffDOyV/NNrAufgGWcHLua7UDUsC3Lx0cUQY
/ZqS9kFdhhn14MVPdDZ2bWK9F5ru8XVlLtLgGS4d0T6qG5o7AjL9nB+b5fysgICskq4MYDpxxZeh
Y64H9j83HHGB0uW+quuDXKAaesIIICUTLFsUw3OOtMrQnCdHz6MnTW/vesPK1y3sNBihM5NQox7X
XRi+NLHHVKiptA2WDO9rhOsbSCYfaf+krgOljLW1187uyrGLn8R6Qpk2Ggwgt3WC2p0260iyF97A
eIsq13kOzaFAxl+dodTZu8n2CGJZeodkO/WH1GItcqoY2Gk4NQc4oM0lNup4CwF+p0IyIjeFWtW4
7Y6ge7LIraAPDgP0qvWk0wwHxkLTG/O8VuwQbEzbNmaxaRQjVlTj5da+0SNNPkEFMw5jT+YZZ/xP
h4H7u1wE6OgxJ/TIvE/xL+g+hHKOgABVcMfQQShokM2uVevTHcav3CGBLaZ1hTQ+DEjpc38n+AeP
AgX9Nh0pxxsaYwda+N05JjV8jb7XwmNNAwe8Gx+bMct1E4hpU5fVL1Wjaqivr8tRbUbonidp7ZOE
/cLiQon77MUWUnsDIXk/aBFTmRgtmXq5BrC9VToZ7lWvmNOxP1hj0aLrbRQmZR42nuDfN/mIMrmx
7At+mHTV2Wl51WU90JdF4wcuRm5nOh4H9XvlJL43wrTva8HIk1DTo1q86tCjB9nyHqNb+uFDMTyA
z8k2/3/QhaNAFn9nrQaGjXndgXHhOabl2//IsOzoBoi5rSmsEqbSfUxKsz7Pa7U/tdpYh4RqfYS+
EW6NRTxDerW36uHOn0eNqKHbCBK4TnxSeSRjxVxM5sY1C4zsW0uwshURH2VY8CEym7Hlsg7aLkne
rsCV8peVQt3r+vLNMrQD83mAO0GQjztltbYWAKMeWMzNrKnYGr6Ggkym/RVpRcw8qzuroebU9nwS
BvO4Uo47c5qDdTjG4uzTP3pb4vn0MaFT1RrVIYWDv+OyTD7O0NP2EwlZ41iTDeIKYy7dyTKaMpt1
0Y/MPhXutZBg0op2OMKb7u/9UJ4qQ0OvUUnz6a97S6yb33q4AOsgPGcLWgNXIjgndUzix+1/m3Pe
D4CzijrbAPQj0NQmUX55jKFR+aC6+lOCht9ptNOcmsFWjxJvL4YSasZgJl/RAgoQ9V068+1SU7nI
TzokJjGKIzQIz02xVb8v8xmD+3pwVH8xrGzS433MuAu1BWPlCcu1Qexbnmygkc8HLg3BTjIePHaB
7lzUGje5UILnqIy3Zd/655Br9536AWZxMuZDvzAuaKb7lXqwWkjiyrOdZNg4I00QKRXBt5gFX4hq
sXExhZoZkeWH0SCSMR1Sba96gzofAbkxHMbCvYO6a62lMLEpk/+zBh/jEEPR1I+VyGD1wlKl3tcZ
2l9Vmp3atUAVq+7GxkxhNGv2tlioxuoHjKTSMPV2N8ca9tauzL6EHev7yKrzvfKrufT4Jh8ejgQh
ipIbbX09lI95MfFdbTX5IyAXuHDB4ffyvgl1OgEJwiJISE+IluqjgkoUeFfXPijrrTn1NhT36d0d
9PKo8CzqRjhjRNgJPL8okdVRLTCNN4Flw3cCofBJLzV5USComUzvM6a6H03ciyerzcytDcx0nadj
sM1lE+7tCI4MHB7a0nCaSqN1zqEd1Cel7PKKKcDZqg37PtbHh6ltpgcUPGLfdFidmBASZzKe9MAZ
Ny0wgXSU7k9gtBibLdd+1ns4onaERxSLN+0np9LWejejPtFgoGpEjgj92NlDtdf6Jl6LqrIuTm3a
bya8IJCx3+syzK52SgjUbQWnKTHT9h/Y5SNYPKp1V9Od/njbXsTDL7UnYtS79vIp/3KC+DHumAik
Y+08Inwho1uz3ryu8U4+uNcXp9AuN/8CaLgNqYz722+6uaeRIXEeL5cttclTG7/W1AleN83y0MAb
wJwVnjt/ANUUllIcby/TMBnCEjnJcis6nRJ3KNqdSjYdJeAEXMP1TQwWSY+1N4BnuGCamlpzdoED
T0+hQua0cHfecrjQQ9AyBtepiuNziIkV5k1FljMhBCgQmm0FpRe7AzLiSvj1ZzXpNTOh8BcW6WnZ
efO4GcDUkAVUv952GftP1ioY80M3ttW6brppq3ZAzHApwTuffs1JKZLDtk82LF0AAtkrbfKINBjk
qMw3lGRTJiSLyHE+qzdR+OVrIpgRCiQaaxw64uYbMcvOXGfEyqywXnypP6QYtFHVYdRPFtV59qJU
4KrAK7PkRaO7VIw6uW9LG0Nt0cqavpkSv0a+DyR3IfwuSQVGfB8KC/qFbW5vLlK2reVTH5/QjOif
IHr9fVrW+N9yHzOGQxjJ1FTECU5Wf682mrcEwpEP/aguOxPqhR1bjvqU44vdG87Qrl2EtfkaR91I
7Dp05NsrcW0H4dQYIpCpi+LkywnsreMabBWlcWV6lK5xMj2GcZNc1Ld16ozgSjdhN+jpSx+UyVWd
vWapW/tCT9fqiqdehFdaKRxjUj8QQj8WRj9sUEvqmBxzec69kiy2rtd3sq2LQxKHfK1yOWxNNLnb
TgTDRZi9fSlZZbdESWKcyXSLG/OFnl7wHdv/S4XE4hlpTXSaoyg8Vr5+ilxkZ6YFu4saIjvmhozJ
SZqTNcNT690Y53E7DlwzhDF+uw362pwvDhqUv276MF3iMpq7YvaRSU/pq8ku7zvZhStFJPFSr14J
zTZJfmujvSLQ+Gr9lBR52xt7LApIQbF0b/NHruvSfhl1/KOAQUltcrLfytfFkJZqrvanh2z4Fdi1
9t0kXmztt6113zGqVoDlNlrOHvhDtHTON0lTSZFGmIl7UQtcpbSefN5cdCiesi1Er2CTkipVpsQh
EOKD/0H7UBsUBYmvYPOeK0pQP8nal8avnIPncJ6jvn0Ttv/bjpky1JCciVc1T2pr4l2GQPoX9hTj
KRj000QZtAr8fEd4unGdkszdE/bA6Feu2lp/ZRyFoUifoOIYw7tGOQmUbURJNIwt/UrnMGDg3bR2
522a/2PsPJbkxrIt+yvPco5qyHuBtlc1gGsVWjA4gQXJILTW+PpegLOKSaZZVg/SDe4ejPSAA1ec
s/fafYe0uDReRZDnJx0XxgojKtgqxIRAfmjnjoQ8HVPuqhX1B6o8iF3X5nxzqoAHCQets2Nj2vDu
EBb+txqo9XtlhzhfbgIhpKlZmtCdOb7+T5WdIEEkVBYmpS6Kn649MthhFSQRFJcVs3J9bDOQBFUB
4IlmorFXzbx7LKtii2nxAHuzbZ5sbH0nJ3zh8mtuwaU+mpQ2rFR98ApNf0o8aJ2qMrQANYPotiAm
3LPz/j1BfVPG/Tf4/lDRp9KgNmooNE+ipwQL1WW5gOp564hE6AtcbP+sZlOz7cwIxNS854F3X25A
zaQnrCR4K9m3xoO3Ek6ND9vPDJi1JEZW+VhvPET12+WpVWpUwSfnabm0rou0SlnnAhV0eb3Q2L9t
GwRcq2WRBoMtWYli0FdXJeuQ0C8jHs158gu0Mix37OsROAt+qzErzLiXusGHcjJIf3sFRTnjdzqh
AkrQXPJnVdqslhicGDvwBdUSdYHWEdsfoKxKbqcmJREumUGBkHoXGUXWteWaCE74vh0ZQ0EVvZsq
jKOoxiI2H/VhKd7aWAeDOcMGR5JFrg8GpOp14bFKsROz3zUjYttlb27Ejz+ig3XjlMUpCRdt1tyb
jR9uEq+GgmHIbj0sQSABCvkd0xxZFoxx24LEzJU1Q1fqguXUMg8j4EmsIH42lCZ9roY1IORW2BzO
82cAMdIJbrq8iV4Hr2Hrm6gMu3N5gQyVZ2Mop5WHGua28Isb+Nn2G8XFfpVZsr5XtKlia+5pJC1H
l4m7TGs6asVTb1bn5SG3Z5RKrn9erg1aL+1l7DihlS02YSu92wwtyQYg5X9L/7P+WhiU0nAs0wEv
YiA7/w1+RLoXpP0hVY6OHQDUi4f7mvzXr/OB4enXAyuq0leTBpRN4HsWaB15lfp0aAFHrEwtSM5W
5hFuVKJhYRg8RFjAV4YF9M2cWfBzBWwsiDnCnPJxXQExZm+sOdy28sFVoD6koxMWK8tqq8flq8CJ
vAJcVz1WklWFGeW12xQj+UTR8KX690GsdC9BqYJ5j5rAXc6cP5vj6njaQnapr13I5fVlsKYPtiXf
sj4D3vX/y1j0V4qUo9nCkSZcTMl+leNfxyJAql6CyjI5RdXwI9TEr+GfRYB/53hb+HVsL33UlK7T
WkXOEn0Kt4Mxmz1KRyfU4nnZ442BxEcdMp5VTqbcB7K2L1WoHPrc9u7JRfPus6nVyOgE1ba8tjz4
Juw4AuqPlTJOcPAEyT1ZYG1KgjUY2ypw8ANXXVPcLrVVOUZP0/ysUCSEAeRf7I6iEdqQTnaDp6cz
MC5GH2CE52h17YguG124dW/XXWJcWOp9Oqr0q0lTv0eD2+7Doih3hBGs4nyMTimk95tpKIhX9J34
c6w2vNdtuXbG4xIYsTyIYDTdKIzIrZvlmrHfrTXVCu4X8SYVk2gtXbvQssPilR6mYoO4jYRY2zmS
C5scEtrHuG2ggttq8Y6WLntomhQTm9IQ8QosOWvi+AZOxKoRyioOgNaBciZYc0lYjHU6HsvR/K6R
yi92HlSf5pevPzD/qAmzax1FRnlb5Jj3SJx9rySCxCzJ8nsr8pSdbPqDCUH+rsQCvJxhuFKZm7PH
vgvK9CbCL/BtPpiCKNkpqgAK1eV8z1037Ra3N4y9W1sUK/xQ9kUaudxRnmrR4n7Xj0rF2YlGq1vB
RrtEYc1qoOiafVXYh94yccrTAEHEZZxwuOQaZtMqyKglYx5eee1ai4yTqU4fk4cWKc3j7wOID9kr
XzO9xDvsAw225OepLbONkbW2KzRn40fGJinS9ymMI25VLJEFC5hKf0EwcYhKKDRhsM8s/1ylylcf
MsI264k5TUUwpwi4RUl0n9aNzpFbV2FCQyePCjksjZ1ZD/zGwmGVooe7KgfKKiOz2phVzF+v+pvO
a3fSJBcib0S7Ujr12I80DclZiNfSt91mWwh20HmZPPeN8xjSONiTLx+HBNxZdXRSucjmQj/lXVls
Mf0ZWonutbspfH87zoQ+ZeL/F/fPMAXVddxW2bmtK64DVt6RrbP/JJfMZATyEm08J45Psb+u/Qf2
1p5cpexmphG6bfHgZSmGdqBDdQkCFKuYfrCsg2ZXzllWBt7qPMImxEnAejscEaIPRyXNnoTQcTyy
u16bPVG6c76N35KmE2UDQuvJ1VIm6bbPD0VdfypZ+zG2TucCKkeBJSUqzW8YmPvNpH42wW0Iai56
6LJBzECW1ODdx3434yvI2+VKj9pmb5O+Q8YURGE5PSZOVDC1YZToNPMA8Fp3IfAkK4LHWtiv1nHM
SlYmQr9omfKtgugh+D1j19q3qtdeklScZNRMK3I8sMxwPzcs891eyTh//nhsoDE4SqivNKhGgsF/
h0aG1O3K3jPvEsI9QL63BwJLFe5bCIcEANuPVq9vJgcQWfYdqACrYqDknf42jbHYYGTqyiB7ciDp
r1rWcnvTUdMno5nrQW1wRhj12v8ncGvxyzWWmxuVsteKVm4xQugvNZE21Me+htXo3MW2mmwLe1J3
LJq6xyjrj4gyqpXRxs1Gm+cxqnLRhh6hsZdd8zxqToNYLC/um755cbL+JtEG/0+u96mc8lM9NatY
TYqbYB7je1t0O5IwlTy9ybo0WzdTuuMdd87THIzPqWGRjDK5GTtaWbyyWF17CfdZY646c3I9vrKB
05WOJXd+S20XHkr3yBbWDbCoDmP7kEvnxiOBxBMvUUvs+TgxaCdsKyDHq3dh+LkwHLyjWIeacy2L
XVCgIMLgFLG9vQVFVNt7P8GR1jboibZQhXAau4n/aYJHIP0L+Tym5ybhJ4Tuq9JnR6gO2OIuTrKx
43rjUCKLiF0Kj7PEpDpqhOIaM1RFVVwxvYgsdVa+ilwQ7wQDz60dP9joak5tm2mr0vSQJhbKg2Nn
/slrqeR56l1kWz5xJyI5adkMVzfORnJUB2ipE9F4p2xgPdWb6BTJgV47aGBuNZw0mfbZ6Jvyjjii
PkoOnu71bmAByVWCDCysGQNf9xusS7r30JGsG9iptfN1pzvG3RvCwWHT2t5sdEo3VHteR02Fh50T
opd0z10fl5ekVUoEqvLE3acewkAtd9Xc3BinnElCNbS1j1fTw490ajUyXyaGkbGok8MglFOTzYF4
JHXZJGrBm6jyixjNW13VPfq8MA7irznNcKXcoMh6l+ZITJoJrxVzcbBtkzt4Rwc/nsxDYqTvsfPa
eLnq2mbzFbkJJOsuce6Wek4ZdLvGZh6Gede3oXNC2Vbs7UItiXoY9kLEwVn15KelzEQ9lSABO9VX
Bi3Uo7C6bD/FDss3MwdT3OvZQ5oXFjsNvG1dqjkQs30SLwxQ6rnVG9BrKrrBuTRujAgcYA3u+/ra
8q7fKjmEydqKkVZET4OCr91hYeSIrLyRC/4b5TeL7Zp4xzys+9da9Sieldpu8WJe/2nq1O1e06CB
uL7FzABl+Was/I1TO8HeLjGgLvxIsxgrynm6t4duS1xAIc9ZG5G1SeTChlWUeilyMueX7lpTK+PW
AfW0DefkCb4y44qbwartr9hvTdvFRqqQT733iOJ1s95D9w0E5BF6trWzhnBPbnFzWc45zUO2gfPT
PK5pZYHK3UyWIN6yL7xTleu4fzOBVnze9v99a0RbYuZ+bY3McR+qsBxhW1ASf2uN6KyChcpVdmos
NmyLVsa2G7GOqWCucl8Gp2sfblm7V6irycYzX6pGfYMgH3DuxmnbA/259A44KpNhsFObx2ySyh63
IL6DWazTLsXHPojeLIBFbdRlL0OhXa7bVQOPTvCwLF6CvqcvVlf5yYFGfgJBFrshuAwyWkbvMdWj
eAekhSJ/7VDNiNsj3TH61Gi6x71vKk/NwE2EEvo9sKDqTNZoPxmROm0l3Ox1mrYg5Hwo3kVNxWrZ
T3Apj2tfOl/7SYRzcWp6HFQtXOc1MxwoLqxc5etP/lLQ4s+ZUWolPssk7Oq7Uc/XS45uUkbRKu5s
zk+X3ceDVGkIt2K9gE96z7DJIr7UxMXKhSlEErhzofG187Nsp/tOeVnK6lC8wCW3pITN+YX4e7ut
g/mHBkxQrgQetUvrNyX5aTYq+DJsT2PIRjjT7OBLW10Kme1JnmQhFbGU9Z3PdM2D82IVtls/vpWw
LwajvrmWRY3Eby4xJPzbYQxPCzPEpgH5gJX4sOjBx7JO3SkdzIckyTdXxet/ufzE78xcx9SF4ai6
ZkrT5D/t192O0Qes41LPPCr22B/oXZmnhESu5TqEv02OTAnLaWlOTQrebZtg6utTuijK0Wd55iot
K7+mpoRHMAJP4DbXzykrTKW+XC+QdlzRSvskTTCFVWN62tYOiIYxm/LBiPM7W6bqvW5U6WMLPJyM
hPhJK/OjQqFobziddaMK2157XdA/qzU9/yrz+q9Oz+RRiPARGySeIt2eqDdE3ik3McJPRTvA2Q0Q
emS19mjMR4OSFSv4fMyCvXhZFEDU3Y81zaW3OsNZWJfQB812zkewnYOTGdt6BoEvNHBP9V5HTyE9
Zqa8xuPk3+EWSLjFbvuQIC1FwxZ3zTG9gvFabUtXLQJrxk5W8exjAt3gtESb04Kub5ejdvCOutFx
b+TQY9+AAFz0PhrIsvdg/y2hScuKaFkMLTmksVcVrkVDLRZpslk8z4v7eXnwyYRZ94G81zKynH5b
SyXLEIjsDC0+BKstwJ8jnt/qMphK9BDbdPQ8rZ3Wse4RBGeBMnaBfE8I+pPdYPj9oyTxGjrjSJlA
s5NPLDV1anSnacAEOvqwVbq0sS5p1qgPlZk/Cacw3/xBCWEI4CrL/ULdyXAYVku/cnmYVC/ftpaJ
DHjuYS4PuB3albokzRBfqOwWq9LojNrWnM3zyDasbaXDkVoUu0NvXfqBUNnFu1mLzmKjQRC21sck
niP9UXoRQ+NmQEkAbQxF/IzT+IMekviWVXITzjDsv7+njFmC9cuITmITuQ5zs5veJRakX28pJCEE
rDLoH8suJYWTxhDsVWVLRlVL5Z1bpBWFssVf9eOpT0BjoCWr3mjkKXdspBBKR6TZv5+WVCV9gVAw
S3UYVrKRF+CV8rIcjUBpGNZQi3YWZAlenqzue2uD5BVTEj8Epsfyy4zuF5Tx8mAOOmKZACf+8lQp
IuXy96dgKTb9egpMY27zm5phavpfaijUC5ta1z2HCNzE3hQZ5ttoyD8qiP1u6dXySUuqapuZSnwC
hSUuuapp69yyh0/McDfO/LOiqS/0djAcFt24Dmn+30iZdi7A/vJoGPGqn0UxBmi/u6jzV3Dbgovo
DDyUfuVtFnwqWDXAsUsLioDf3DX9vtMPkRVxFcfJxY/7dpPD7qbB6626ggBVuyoPeisTLvq2Ov98
0LTKXHd4/HDalMltXoG1xbZAOm6vJQRvWJrp+gguT2bNP5tfGzM7PdhGhx1AjtXtqGgfS/19JJV3
N2mtvsGdZL4iWMdFGWFWHAsgXt6MMLPBU1eqTT/6l3+ZlSm6IAtH5iTDbJeWIyQNYSSGC94sd9Lq
pghk4MoOW9nyxeolhvNUI/lzuRKW14I+HdeZZQRbS/Tm/u+/dvl7Gd8SliqFqloC9KNuL3fGn8r4
TVXVhqKq+W4gGHpflHnzMCaSIUkNwGjOT+tEt/aoYYs3p9ThFrUULhrQRrdVDquqbXVnG/fxN6Mq
g42zQBqo1NyFGgFxan7M6pidgDLU9/WYlmDuuZy4yLOLUAp2Ka0MvkxOtynrpPwkJ+HvWhFc0Bxb
FwLSnDWmB/3eHyixRPMRK9Z7UeWZq6pq/R4NH20/is/X5qw+ZeJJjpiECmf41JpVPm+Iz+TU9E/a
YMIeNDi5YhYckfjD/BQRzZob1ChG750WOc1yasLbSMhmFyADIcILEs1SPze7QqXUpu4KFctuWorN
VTGkYINenhJjWp7GzEjWPWXoUHXs+7pJ7382z+xWabd5QbF1eQ0+r/JflqX2HBn/5xuYb5Iwealr
kguNVLT5/T99k1UwGCohTPnu2usi7GTC9A9gI1Yn5bjMuBCoahDhA9X4uGfpTDLIj6O8r3b588/3
fx4tP+kP1sOyl+8GeLJKYL+RGF+h60y8i4f86EzQC1jc2V+ZeNonTQFYYimwEms/PC3Y/MJUCiyA
3XCjRZ1yyXM54PoCHN1ZKkIa098auh+ctSLKz2AZbC4lpd/HGMrxP/470VujQQy8caYbWAaL2KVD
kibRStGS+KXpSN1Dc/o+ZHqyyfDzXxJSfA6ga9i1ZF51lzkxxfIUW/Jol5+WRlEcQ8hsp5JQrjJT
N9eFe4Cv6AqYzNP0QNHUv1Ui2Ni9TgiVUgQ562Q8bInvZaceO+Wmnu0yZrmrK5SQCtXIZ2KIDtkM
CPv7+3URC//yLUtT6IJVFLORoxm/z1RpmiDzdNRpB3VfYupNw5kOmn71w/ahNmV1vNJ0pkFeGkDf
27KBmaAN+vSAASVzmcYAB0TKAYCzb7iCDt6N7NGzwTDGVeHj+NFt/6FE0P2Yo4KTdfc0zg+Exj7L
Io9ulmepf4zY7Nwj35S3gSG/60ElHzKaz4AlrSP+HSqUNnWA3uOZDc7qt6NFIUKdonNNuwpWi/Hk
ajEWGQ3zGe8wqxYp8IbcNmj62KFYj4LE5T3bd2jpp1KCSPSsrj7+/RnW7b8sBhxLUzXL0OZECk2z
f+smdCFyumqM2b17VL2W0jdqkO+WldtAsbB2Z4B6NplTvcoSlUAEKMvFrGK+YnjFmUNxyQ/z+tHW
VdCd81GfsM+ZrR+x6KpHE2LJ9fWfP/HzCDRTIWAyLvD2nKn6nMeAwOc9O6nd/X31nyNzMn+8xh79
vTCi6bionSYCyI5UUGgAqk3+NhEzvEsmVAu2FMUumo+s8mlRGYnkHuCw96YnzWlxhEdJfSQYJ/2M
hJy2Pv0TfcY6DYGHl0oOPyKnKoNx7DpJM18TYT3f99R31lbfxq9pMxYHT3TZ5opYRP3MDtOq810Q
ZMZlgum+yz1bJ/4lpnylKlDvvQdF11DaNfPiPTaK8lQR5NQX2QCvMBre2pF0WyvPb0YVxdUIxG5n
tkTzLOX+KTbrXQLZbtUsGm32sMGmquLHdom+G1PSKePxVemL4ba07OleD8tPCygQK3S78bteAYiW
a+urjwZXjrlPUxJz1Sx8WFRmCfIML/IBe6qKsiphZ4M8lA/6ZHr3+djdLFF2wp7izRX9TnknubYi
LD1oN6VSKts8zI2HXFdZHXvijhNQbRal2nKU1xpfGcLcyhTBIzNTePRVBLV1r5+HokZ0VBGxvUzH
ywNqqPe4Qp6TQI/bOMRd7PjE5NcYbXYHomm8sQR0mqrlT0Z9RYUS/dy5wRKZU3pZRQq6vDFEBeFq
oFf2Tq1QmSR3C8R5Um4WSNHEX7+2h8Ha1hBLjlhFFIbO2Hid4R3Yb1QEj0XCEBQO1SEYRHTMYipz
S2tR5w7B3VXYq6WiW1s1X1UTqqs+1d7IjVC3Uo+w+Btt+jTRhrlnJQgIppVYf1npzVAwu9CKi6ok
fO+lH63x27wntfa8iAEFZr6V0bRYgedlSaia3XbxIyoo8B9/O8ogwRnaoJ45/3eLKrvlCzhSHnpX
JjqgkYm4z9ZCWhbzejS2R2qetjRXnmYxxZCTOu4pYL4YhvcQN7nFKJhUO34rwU8BJ3Pw2bpNb1kA
R2cBm2bAKdyR4vN+wjhJE8Y7dGNfX0JW+45svi6Ov0KXL9jUuodrel6G0Zk1ltvNSE1nyMj3LVhm
wfs++WF20Tx25y2Bj/osmnWqBPga/sf54+ei8S/LJy9BbiJupcsOzFE7Lw/Rf44EIU2xUM7Xv2op
lS0PaOemnSGLD0GkGcITVaxGwlsGV1Wa/HI99AvvmIlQOwQoH9eBrvrtIYEB4BBIhokLY/zscDRy
/aLHwSGcd89LM1hE90oJ62cxQAZ0f/b+TLEvUhOXfGE//P3Ardlz4eNPc6MEl8G6RxqqQ1lE2r+H
8NZhkIVlq+in6+jnq2x+RZtL2yW+uLkxfeECxMbjAteboOVeUTdNOKR3RlZTjEz5tjs/S7YavWA3
xCB6Fk0ZnyX8Cuqa7nU0a4d2vMlLsz8Im62uLuv8Hs1DBSLOUk+SdLgrnrApq/q2qfj/tCjIsOXp
0aVoCUacfQ54RlFxT+TCUOwnKfUunt0clWdVazvFEDPbIjZjS7ghKNgOxqLlH+Tsd7bDqt37Vgr9
NsjvicfTvxIE8POAGhyCxDzuwOY60RHPnL5id2G9REUzIEbPqm1Z5NaLSGNQeX5mH0Z88y9kUaFX
HwOU0KVX7YxGs46xZ6OVw9P3PHr2N1re9HVqpMOqTJqd78vukpezChTGvmD1s7ETo9mpM/a1iZxg
A1qxudq6SsOgZZvn+yYtP7QhohaVOnm6xuPgxkXPdlKvxPnnA54uGPgRNNmfry1HjTaiLzCTtaHD
Pstt8rpM8uWRcJFEg17fBk5H9ICY1Oa1NOyXmKrVh4ccx4CpfYSIre0tSBGLWA2/aenWIlAfk7R+
oxM/ICC19E8GarzFQU6rJMBxZDrn3M7Tg3A6QQIfUaZ1QJxQFRUYLKZ6X2s4m5ZieF0D4lyeLsZX
v0YIl2aTQNjUfqAEALdCIQNAHIlHxESVTfPWe7GJZtvmBp4fvPkhM3N2xqOmbC3NUt1qJDdYW2Ba
VR4/SNNfFWSW3C0v0YvBlW7VpFygmHqnTju8dKL9jnon+Z4AtY4hy9GR+DxJfDUIP4xrsZri13CJ
Ec6lMKpxp9KPXCLoyGzAiiBsfZMHxQFqCNNoQrDw8geFSqJBk4WItfy5dgz47b/cwOZvm1FuYEPq
DoV1/jZpWsZvW5hysJpGiQN5Iv1Z7K7yvVHpwjWSkGmjjNE+E22ISIyRM74LLEnqkWLITUaF8QkE
XDLcO8bwEalmCPRNI2NdlOoTne+n2GKnTqLXWA/1qpP1sE0Bpt8F5IzfhaUWrZ04/IxQD5bv/NLy
pkR8iUScBfbUzgCcGePZ2QVq7pnvhfmTeg3g4NMyjUU9dFkIWtMGbtTXvPPlwfethBY3iCl7WTuJ
xCs2MJro1ha5vKuEJ8FOu4WIx7vlFTFM8g6u6avuZc7x50tRqL6OqRhWPuGeLjQcUdxc741KP7NY
OiL+P7C3gd/kTT/Ms8sRTbXtVc9KuiAD9zwwD0l+WzGryB4um9S/NLI340tpBW9p4fywzy4e2lan
0jcNAkCk8MtNOl/4SwV06ntWgobaP0ZC9w/cbm6Y1YUPGDfU140VYFuuBKusNv4UJISYVZXyPhLS
zPZ6F2bD9J0AAIr4HIy8okC7vElHObqLa9XCq5XWWkGfly8IHHa5vmo7VdHeAoGKAckhj4GMahwz
/L8/X7Km7D4khP2+y6ku0+ttbypdC24ygU9tARqQpDmVD5nmoO2ds8LIkrBvR5ZXiF6g15mk4u1t
CXRY196vfv52isO9SAlsX4L7pFNSLAqxnsHH0K1NFVEMY3hdmHG5SFJ8eTiYWJR1Vxvp//k6/F//
I7+7TmP1v/6X519z+mahHzS/Pf3XJfxKqTr/3vzv/M/+82O//qN/7T7ym3dAMX/7Q5fH7dPf/sB+
87D5/Qd++b/y4X58+PV78/7Lk03GbnG8bz+q8eGjbpNm+YT8mfNP/v+++T8fy295GouPf/7xNUc8
OP829kvZHz/eOnz75x/sCv40yMy//8eb8yn45x+PH9mH/5785V98vNfNP/9QNO0fhmXZtmPoqiHn
LeQf/9N/XN+S/yD8WpW2jX4HgKXFWJSh/w3++Ycm/iGcRfKqUjQmvpANYp23y1v6PxAvwwSwbMFo
huv3j3//7b98xT+/8v/J2vQuD0El8Yt/HQ8tiZdC0GCEMjD7sP5Sk621cqKurNzPkPgbTQufh1KB
ed1XudsjZNlAqDZcsgr2jVl4iJLZQZXaLGyILI0sXtd3rOSSRu5gmERBq4RFRzVT55/O6I9P/edP
aTjLuPxz4cXnnAdrm2mX0yHBJfw2brO3R5CrBHBKFDJvCeHwwmEbl9HbpBDt0ZbRFyepCUTUMZL6
is2Bgw6G+/iRJX+x0ULb26S+8aS1ldjj6/iWMORssRI8V2b6HDZzXJOdsOdEJ1CTvaWX9ndRJXdd
Ylton0f7aAYjygwr+gSwdI0WsH4yk+YtrcL9GOMy6ul0kwganciL24UmKw9SHk6GmmgrZ8rMDfLB
aZs9Ox1kCqFXt3kNFCafjMzVSBNqaEjtalGvBHzgU4QuH0Y4qaMmK0ad3Ns5sorYUc9+zL07vzea
kwrNL7YSPs0syVYB62cQovqHqQfPWfvUhqIA80bT9upGtMU3BOH6Oa2qyrV9orubXOjrhJ1qYGT3
RhxlTND9t0QM0F3CEWU+CVOuEiPUmX2xuHHSCxXOTat4/rrvC2rvQfXZc/p7csr9XQOAlnZCgibK
ob5pa1Ak1e9V8u5HuX8uPNL39FhuugK9i6dUyA50PyZLYLhlUEx3slYHAO88iGBSUBs50TbNUSFP
TrHz5pGu9hx50wTOp1iybrQVJocsTFap5W90wYdMUR+HSnfqJ6jjaQ+4JvfFp5BFyXyR4HRuN2of
QH82423uhzdCpcJmFYjXbFrSKcFEdsolYCo95P28/FYi4/EtfRuxbK+QuFKa7WroD8X3MZw+G5jm
4lUS1uhrNGC6PamJXPfBF1FkxsacoLn2tkF6wZ3mwUOMigpPWvgWNu13lmcfvtnunMn7pEweUhAp
b5SKrISoyW5ptdbzikJsEDl8CRvn3GeKuSpm0U9vfc7hmDQlwCJ7BJxDv+086HkL5Nu5I+xylxJX
2CCrPVZD+ewkl67M7T3BvlzasMbdKMLlZ+k7RaiJq2USU0+V40SnjLyaqqC6aXKkeWwctFh3EA7m
g0tz+CVoicQN/acgBRHs6dEXkTdr4keeTZp6CIva/WKulRSrqGKSWNIpJ6K/3ajKXgfIA1bFygG5
CcsJ2Jy2iTwwwC2Ws8avbURHk4RnU2rVAbFR002la0zooEHEvWdpq6wrpX9kPMDME2EBjMmzt9rX
snd00kIneycnf8+ui5wYLUDXaazMMZmddMoJmt6NqWQ3lew/YNE/sONEYgci7Siah8t8EWhqfxoB
B9ZxINbJWH6RSjxLshS86B6gvTqvNrpRfqeWv8UWNOLZkMR7St1Vx2KrhSQ0Ju2wtX39SMHzMtLV
cwMv+UhnyxL5MBdDflGbco+A8vPgqF8oW8VIvZKYxszoux3wkxWGN31Txx086y+CLBJiOpsVSWBu
GmQ3tlc9WM+hkSk475rvyHRWkVa86trwapXhUxN3X60WD2AgsXGIfEVF9wEJ3FHmVblRibxDwtm7
kzqce6uGDzRGbltHb6XfxO7kha+Jrm1HFS4Z6v0Ow2pF74JfEyMQtuuZ8lOo9rZrYN201EdTyJtW
T9utSgfOw17xGB66duopKTmPZWl+4I3wtl2MoqgmW6qf6Kv5IN/KiI3AWJJPXOg4qywJ4T0R34Lk
3unjZIOd6SUjm31XdRFKcb+BclWPcBwCj5TE7A1RN7iE9ruqZ0DEk/osVI+OVgTto4RUgE1crhJB
lqvEGT4aMZauhpA9Qi6QqEwYnm34MbhexmQNkGZbS3aitmcCXfBWhWNE7CEtm7C5QzLbJ2Rs5+tA
KYmbRfVTE/QF6qAgt8Yj5MWUr5kZH1tCAB05sV1FJIRozTq0zATBOszQtQbkO3tpNBwJij959Noa
LijSuKZNmqqfTP+AKo6yW03tTSifdUe0d35I/QBM+6HE7QwWV/ddYRQ1wAGN9lNEgXjcwvvH/Gk6
6VaVteVm8ADI302+6pZaQGKyzqV/F9aRzhCcvVumFR1hNX7rzbqEmU0w/Zz4lTI2TfF+hI/CkJlD
/GbBPY0I/5GJW05tEyrBHUkXG+GdilukSv2PNItIG8rQzQUGuEg9ORT6puWaRodOVINgPxxX7aYq
2aY45EyNHpvrqTZ8VMWHuHIeEAMyXT4SaZlsRYggglbdbsK/vmbrye3Dzie0fQf/Ujasun68Yylx
HroQE0Hgtdu+qy6ebxi7jqL6UerPDoaRk16qNR5j8B8tLGZdOBkVaKirCIKpGUSwGKpoF2f6mrJB
lKibTLby4Eyjh7KAeTDIgrXQ6mbVOuR2mEWAfCKrU9dCke4GjoMqfvKCPTsQrhWxquCCAEc24ruC
Hf+6DkA/R/7w2BXUsqIx2kVe1W1jPw/ghdf1beF0+abNvW+ewXwJ+mBTxY73bGTDnpAZDarYrow6
arESNSF5D+7UUkK3Jir/GGasdeAk+i1dKG7e9LNTdndSBq9e1GMvt7LXloDWTUHJu2pQW6q2xZ6v
pTIXQ2V2WwPidT5RM5em8mmUueOCLSBDMGSws7hxULpBVo8sRmiUc2avcsKU6GXKy5c4Mu/MHgd1
rNMERxb1kNh9ssekRv+k17EmhjOcTYb1SXRhcsPC80tVomnl2vQgO0YURCYKpUn2QULtdB5r/dSB
r8ITFRDPTvZlWns3fUV6qAphKzcArUjVeBiZ2R8mkmr2EQhcosMMSnyRuY8xa1amFmFtuGMVR47y
/BDlVrdpnXJdhsNt1w8Rhny/WPui/IZGjgJne1faZ8vpvzSm3KGrd7N2/kDtnmaLs/MovS33ZOug
f0wr6BJdYx4mbH0SkFGj5Du7wYfieTV3WXhbDd9nzoMlj200nA21S9w+ftEJkR1j4//xdF7LcStZ
Fv0iRMAk3CuA8lUsekp6QZCUCCS8TZivn4U7E/Oi7tt9JZFFIPOYvdc+oMyoL51/WTLtxyeW4azh
1Ucw8yrj8lNrnDuMv8NUtWS6aMluEnoZqsX8xSafcmKuz6XeLkevI+HHbHmlcIBDLTy49qhTs8Yv
GTHHHAOEnRImbhFFMLfjLkaujfPKxqlfyEc/sNmckYw3cV8DRZtnzJhW+pAI3Yza0jsnRnpbV36z
49p2lLvpY1bM7b7xpynQ69XdmWZ5L1I4Zgy8MMfNn9rMvkmgT7U762l2Si1yyulY1nJjaPS/gLum
nvfjukl5Bm9fl1UTsP2PgxXxAhV02keO5b46Z69GbuW0H5Z03wfC6Cbeu1O8Ot8+oefzjDNksHqf
sKYcXnwO9nql4Zj6H0xvSqn7VKmj8rhUDbb2u4bgMMubznDmWCvnA+LfiTwxnfJ32aJNNpvmbHH0
2Ev3ZI39C/hA84hTcw3b3D/qHeAeb3aMfTlNRG9WYzRMEPqdyXL39QCLtOgvxGIvV7PzvoaWOSY7
jCYq/RTSSSyalwYiJfcJgUjD8FylyZdnEWWaWXT6dauuDgHUkj82XGRShwpn4GOLktRJI3uxtchG
KwqUyw9l4n9ChCkiX/xZisq8eboLImpS8075a4ptrQtaBbwk3tIc/NapT7qMrX1dQ8wn7J17ukLW
UJKIh31DUJTq8bmMUzgO0t4OtCqUyoqDbCq8SPJTqR1xs2T2oo1JFVY9i3XdP7D8qg9oTw9MCnCU
Fyt78tQrosJkSQuceDiomClo813PszjWpD/scayS4ciOHVIEH9CWc9qc04XfafUOVhQzpghLVoDR
iMBwhm6GyelTpcBPc04Bnt1vDn0RFC1by1klOytWv8A6bfI6/mdssH+JUy2xQdwBXmQH+g33yNjy
K6uYUteqfK3i+Sfp0cFYxqnj3A9kca59KOJ6IxuC2tBwqAykjd77w84Wz1VS5REYL45/qFZaEVMm
aiDwh+J1gdpJz1a1e8OD20hdI6J4m61lEwD0cuOUwUv4NgafsTy53V4dek5xbtjufZQkfki9Ca16
Rc9tGjLMcqTnOgs7XksUb2vvHLz8BMax2JmVRNpKpLNEXQQDT/7rfAhJHsU4Q2U0zUV2QEMUB50a
nD19aCgcfg4ax6ICyR9senvi3Zz2TPeHz6P/4+J7v3igcwrUL9Ar4cJmxp+i4d+iSTgrkCrUa252
ymL3zShJ21CxS1bzfBUgAt866j2jB3EPcZfA3LHHYKfvh0a/z1m/3DaCbNq0UdNI2FlDhRPI3TYT
1dGM3fcq9TjNUD3N+i3J4gc9S52bvlTlW8qwjUdoME59b4eLYOZfYpBcuxhGBYYeu61R9+CR6mZ6
XjORQYtOfW9gmaPPHLKXJf3p51vqpOLsi/6ua3pAUrcRoOPjylF/PPLZDtbiXRslP7imHbg6mhUs
UImxjzS8cGBhW0TzbTnsSJOcb1yA+ZmRqHMoF5I5kngegmmwvg2jMcOG+pfF1GulfeYt1XhZtz9I
EutwTrUnx4a2WQbJLnW97IYJiq82pUgrpUFQG3FJARzgmg3wgHi+/RmatjrbbvEmVorcGV01BWt+
GxoAJUYP5gCcflEtQW1YHUmXXk5ySDeHozXGgHwUrqkECYNcfsFFfUbbcXcJ5dyl/VwcbA5bPlDv
3FnJJXFJRKUK4rvO4OEM8d43soWxC3EVqNiCoYakprdI2RxF288ht+ySN07V+anTtgrOharY9C/Y
lP90mRb1M7AiFgo/5sQXotWkIEClkd5v6c5Iz+zpTstyNZd8DEiC3/PK/B5nHh+i6mAvD8YQdjob
0mZJwhZNBus39+px5Ne2vquRboepwDpRqIi107YbpOSqP+bSmHCrVPcaVDzYwni5ITqyEONHPG4k
0yTan1yrSKCQwC1Mbzn4MEZ5hmn6s6XqgGp3Rw/w4g4l9EH4OZgiImc3pHy7X3tU4sI1mHsM34il
LjwS/zTHi6yVo3WCKhQ4hE1iRLPIT5rmfWczW9YNCqRFicu4Cb+qTA5PrOLbwBcFrR6ALafHhFN+
aaP9nrclHyTuoo24WAap2ZjE19iURizJ4EKEHE6Hac2esnIy9pLUE+qzdecxuGZg3NYRZyL1hcfa
kNEAuBkWWfMk6DQgnFSbt8ih5KHDd/8yDHm0PfEXPNSAqHcdT41t3vNREI07YVm05UO9pSYNaYm+
M+YejKt35l4WcKMJogBFR+2mCHZdlQVKY9DhlvmfYfB/yk3YTGRMWDnWe92pN6/S7jmFLKVQeSdP
GwNQ8903pAChBoq0KkFX50xHWAtQuIT8U1vVe7UUS4iokwmWn1egLSTsSY+Q66zlD1ZuuZNefqlr
2ANF3QAgKKV5ZbH7FbtNKMDMRCP3JbqW5d+gN3YwO2QKZW5+nGHg1lk/H/y8BSpc1GcEDmTWLURC
oUjYbXpuogkPWGmOmozDysrPYmPcO1yHRuHs1oH3IB3U92DTzK0jJYSlOgWZtBN7oZKDa3n7mHMY
G1qMhgFjYbBY2pGUjO6xz7Uu0kVxd1ZzPpr+8kAf1aEI22XcxN7EsgytRV4zChJNEyIJXA/KwNLm
T9ZP08YAbAxxgXdmhguXLGJQmwliTt5ZV4Xruo2cZCsC3Jl5YLfqXrVfkOX/wuInjI+KEttER/sH
FUbjcxvse9zg0jU93qbuhdtJvQ7VCUuhxH/qvabK/EJQAa+xrLcgkunFE+mFcSlenm7AhuUZIKLK
SLd4xWYPfIdELck8uiQfKElItcWh1bt7qaGW7iDvDxOjL2537ukmWcKqEl7UE8wLELIuIt1h6tYZ
8+PjYjf+1bDtIbAmnoNsNC2sqONB3xAGyL7LVI64Ov0HEl74YZAUuNM09VqyFcXLY16zWb6K9Iio
i1uizoywiN3fUzXUGAlZQY1Dh9+OUp80ciNYloJ1S2Gsx9lleTxdZYJWHxPnLjdMFBRucp5H0Ua4
v0IO9Z8Kej/eO/Hh1LN2kG31YQzGEYHtKVP2RTi0AHreXeKyRbcygfuYFRKx1TMvBPqdxiyKNXbZ
8ervpoZBXuksP5p9IUb0aZj1NWRdC8NVwqJlnIypCN6SLJgcYqHBBOKc0qUxqBnLOSocBCvdyDTY
N7naARRl0dzvl76427057LV2SMIhqQJg5veWsPBuyCJ248Dmd75DbWzz+UNRmD8HWFZ0g2ZCm0j/
hn/jrgsmykXxGpvij1/WZFqn9ofWYtmekq8kJ+M9NtPPRAjKUFyWJLfjSZy4nxFeVQZQstU5+ZaX
BoPjv+Ehe848XpfEjjq7pztpxYGf+X4ViFiHac9NXvySHtXVEIcJ791fR2Hx5NoZubcbyws4xpeg
NPlJlwsyydV6JGKXQs3zA3by8lApM7K0sniQpWZFxDnRWstPz5o+WI/KYLDRYiWxoCDRsJBXUet1
BJdXT7oGzMIarB8xWnez7T+5yI1ru7S/Re8/276I6OLmsC+VuZu8lpwOR+OHpJhglQBeg3+mO+Oi
zee3lchB2BZEC6MkJvSjo3RlFpY4tgNhOb10SWPf0y6cfe0PqI36MXHx3JLMohfdW0c6UGBqtNwW
o1LCBnPjAmNzeRH1M6sCP9I7ODlY2G3eeXMbJgt4etOlWrFdrGaRHKVb/3JW/LaWzVQxT/Jd1ovP
dgJ2CEWW9JqGZCXvuy7cP+Vi/Is3p7BrV19uvrPWV2U0TCU+fG1yw6my6yBeeXigfDMtRQwXLHrr
RV3ym6nIEJnNciZyNwmVwR2G2jVaVuR6vU24Zdx176C3GeLGZKkV60pB7ZtPQ/njZT7qS7sMzJnh
5myPuMKJ/Vljstl7cGcLTQUXNCYQzHUZZeTMIW3eO6fQzpWw+fLUWzzb2jOD2BkZTFCTyrQTc3of
WWkwbmcoJvp9PcuPofQdTHmtubewkvBGnqVtMaByd42NOD0Z2sMoSXlOyjmNlMDyOLN7quCYn3AS
/YodE9SahfvSZHwCM0+bczcypHXrFvFdLiZtJX45pnTq7EArBxZS36pifIYUVEd+C48C88TX7FEs
TVl1UlZxWOrlwTDnkNqSNxX9pVfJ/bAur6Zon1YzT46zjul0aLxXomZkhNSZy7XPSZa3DtRa3AV4
cl1KFHNw+wui84PrzrzfbPXFXH6NdZugIhzuuXuwGhgIGItDpYo2HCgOpejEJUkLeSv99t0otAd/
ZEADeeGZtS9xV2X5ABoPhxtruRmhPo0mPM55bD8zEvkOnXwFmV7R0ELM70zznulug9N7Ab2wenu/
aMi9tIds57XEaK/WpZNpSr4FeRbp0v+ohkHKsiErzXrfa5BVxlF4m/eSoO8ZRkA9WXdrKKyHeERg
32n6oxpTee2S9XtxhdxVoviEANreqYRYC8bHTFc/nLYYclXoNUxLnRLRBAofwkvaidFgfJAJaA+4
v7n2TXxnyjSf4cmycAiNxDEQkkc0qb4ehWbj5S6itLEuhoqzKGvijxH1bGZjLK3FNVk9Oyir5daY
+hAVttZH7EDARPnry7oO31mNWHBOSawzzDcknNAZu6MxOuN+Gay7ly0+vXBBMgeSEF8DUdPOeHd7
slemW0EKcEBJI8NhgKKKJR6ZOrbtoX/Im/4jZ/dgsE6iUMQ6zRgvsMf5KRdWE86EzwR+/5c1VkpT
CAmvA1YR5j2T/RK8bJER0Gej45S1CSXbiiNX50jqCUYPSivba3UyIhSkVYKkSbKvWcR7t2m6zR/+
lwOijtp6YoxB5xdX3XWpqmdBRiqNsJyDXsAJRIlxqHW4ENbMa4wE6bv1ZpaCjr0crVl8O4NmnHXc
+fpohR4KzhffV2BtE4If6796QYVUUonMDPdDmHfv8VFWhRnFDDB5xqfv5JGpk3HREJghbuJu87fY
uDEuiMP2sofJmV7bXoWqG0GRagoLSgKoTCtgXbk5WKdJO1vFcslgF1jpc6phk2dCDWsQ4kxs/K0r
cICr8qLGzpiQ5xPrP+vJ7KlyZcHj4OD/V++to+7ue05qDRekyORVtg4mqnyjavH6XUruFeyrk47y
M92yNCzzgjlCwVQuMfg67hm3Z0ALY5n+naAF/45sLVJ+2d2cOa6Pyrw5mEqD3l/n1zoDyJ7rPgyk
ZHklZid5jEHkTMxrem2c3kC8u3fAEH8yksQ+Ek7NcOXzIEhh1vZu2de/Z8JupsZePlsi1EgB09NL
VSXGs+EN30s0YWtlz1eTBexW+s0RKYGTSAjDeCJhmLlI91WNX/7S3lMl1FON8+5Rj4vvOHXcXxbK
/F3q6M2xYfQdOnCXrlhuRFy6v23lLAeGdPVhstr0LXPLc2HCp/OcLw1gApSCqrzZBkwX1hQ62Piy
PuoaQby6fM4rt/8x7fj3NLj1R2zkKwbwWJwc1bzgbI2PBlDzk5gk/AB+DjuRN+lGGLbZVtrAM50l
ubJJyZCcr+b7kFd7NxEfjE7FfarxvcSam0ctezXl+tM+G0eovFCOj7nq7EDKpmC4NPWRp8BBWt3A
jiEHHFObxV8i59o3U4NsrhUTp2o9tG/6POi7LJugTeMvzu3JfzayvHm2ygOsMp/vppM7Dkdt5wqy
AUtWT3sP6f1LycV46EZRhWNXfFfY+Y+i1O4+1ouAbRooCvc+ebmKFsTT4+KpM/LqFpfizR1WeUqM
1uFpNQ76alknA1EwhfBM3+v9GXP+k431aaLMf9rQVeB+g2ooqmP/Yns/BqycsBpSZ69s8OuWN4Sy
Nz6Rf1aMhHR5sEs2NKnPzezxQ4WYwQqpdD6sNeXF1HLg7sz5HbhywdZ374auOaygbRwP6UDreS/G
RP8Av5mAeqlBcZgGsCBGjtyLRb6Ujz1z4tLU9NM6cPjkg4TzKAzv3LjeVs2OL+PGRGhQsemUPae8
ihHL2eUn1L8NMlwXz1WTP+jp725wxKtfgQsbLe81T2ib0iRz773tYl+LwdbMQ/Lgp/UbT219yBVJ
MAUPOeiknliqcVDo2fTb3Ilpl+bpzaRzuuYwuMinXs/ZYDXvi2ISMgzhknbiZDb06V5vV49YqP+2
fXLpG+6PKSfzq23BSPPsnlyxZtdxIXZ6sqNsmNQBCRix7zuJuIDALL6ZpPPeOiLSp0y2OENBmmbp
FGbN/AYLywDt6zoc8+KXnYNOo6M7lGJ982MSqYx1eXPpZsPJl/4BZlG1Mwu/gCBGN+X4XfabPhtv
4EOfedr34v0R+qYSHJvslC/tG3L6EoQLlEzlLpjBDOw+MSAVMicg2Vf+y6T2zFO6/WIBo/OKXhHX
tbwAdAAQ5KSHtEumgyGc16ab9UNnxvAyjP6B44C1VeFUUbrJjLH5Mtdr/XFXJMq6OG0GHV8/03H8
7tNpPInWxDyYyUdzaq8I+f0dOw/isEsHcXLB9qVJAz+daAVHIuuw4Z/ZVBh8EsQYoerOCDlLPFoE
QDmLw9zGHizrXBpMxYoqjnJZp0eM30jqVWUxwNHYy1Dp0D4F5UpYHvt5j95S93erQ2rLtqQ30mTa
mXxuuxFO/5llGgUb1JZNjF6Z8qg3bP+1fr5XBpWsM+rPWSkrxMaY46o0P+I8YMVXbEtGhYKCCosV
77ONBvvszOPvYm6sqCj1R45kc8fS926xZjmPDBztfvSOreG5eUDliHWZq99qiMpTccEsTvJvbb9g
q/WIg/WqOTBE/8wOkR8hrJCgGeom6lVSn2mdtD0hSJB0+KfMs6r//cVg+5tTQvH2aeb0pifrzfES
FkuDMXXnGsZx2Gu0PbB0lFGRtpsSOW+0Q3vqNkVOov+zjFIyxWC1mMcn4cvmvM5dA0i7A5qvdVtZ
6Nlnua722c2YUgwWT/PY2kQXsTxi4b+k72bukOaj9SQkddvf+99fPpHSctY9dcBRBREjUeXBsOKL
sGv3zJ78E2tqg4X9a3AsSv9qOonVP/ZmVx7nJUP+oGU8Cxo2TAAREDpQRF+K0gVEDTOi4445++vQ
HMkvS7hxYtoXVTy0hgmJmJ1rQqjDLXfB6TV6eyM0fDwUBJ0+mdZU8ozsNMTs+x4J8a4b9Xfd15uz
MTT+zobEA0mcGS1SgQS1V7nEuwKne9i55nQcvVJ/K+0bOS5851lVs8XyY0655ZUvdS9aSEnSzpqr
1Fjggmk1945h/AwxRyHTavHk+/FHU2JXSzptCzxW7z4reiXfbEMjntHxP7vSY7FTyGtOKl2ndWfS
VdabjrZ+W2gRo6GvwZAYzMrLrZxN3taKY7xyQXH0pfvueoIbbJneJPGgwFCYFrn+iLIETVkHL3Hv
OOxvulyQ81UtB70jP0nZNHZG255YjwDeNcFiFZnZ7Ey7tYnCOSWSGc5kKHkYhZ1Hg2l7J5l5z5KP
7MKEjxXel13ne2URAjfE1QHD1Bw5lYlHpO3UzW30H/zi1HDe1dIgaPjAZyy6AL6+h6XMBtxiGVU+
9INireKz79KF2cjzGfVPr6NlZZHIc3Ga0vRRdCZXOnN1coSBCAg9wCbJrUuKarku6cFsmZGtDHUO
NuFCu9EVeWSKFaehlVw1TbLfAs2P3gc3Udd3YN7XhCCq2IiGTceeIYXfZY0HGGxMjsrGDOiUFkhw
Et2xH2mKsUDlHSuBwNmRRnx2SLoyRwruamHlGxv+YYl9Dr9nEdc8+rX9r9Ec3KZk/GxbofSxTYQd
4fm0IgJZGTOP9hL5avOtD0a5J75X7IRzcYAwLRYAItUN3GiUIBUrjyetXvAIF+2D2hDAVqYd/VRn
zOnIp2zWHo18sveJmRn3wrvCKzkuhpGc9ZGBddbXGWCW/E2iITsPDPo2WZVHTcQMoE+QHZparDN3
87SwjgXTp16dDYvbKe+cZ8mcMVzK9OTxie/NwalvU2uXpFyc8LiRS6BG63FB5GS3AyiO1J0fy0YD
bNvFJ0N5aAwaLLTDzEPlbutGfY4DX9rsyHJrjw3NC1qYELNq3hSet51KSBiFtX5CfM9ox3Pis0Ev
zhTroUVUw1Q2posXWsj3F3a517yb4/TqFXVx6+Vb3MAEdDbCvv4QP1bxrq3tB3N2+sjfBl5e1z1A
ttmkjhnzy4QiEKBmehjKuqREct/7YhBBnxog0giv3w+JB712yKpQFBnhJpy3Q0kICKU9S9v0ThYS
vathy0i5XGuptroYhVMuSeGcXKMbWHt4ktQxP9Kk5YWzy+57Ez9aVetzfEKJN0y4e065T3syYTNs
sel6lHG8HlnXiotTP8EQ/RKlGEhbIQdFB+6OBFHfs4TeIQu2D5m1PBcanV2ZQSzLEKPfqsbaaU7x
Qb6HG+nxXwEu+ehbm1sfVeOtJqaAHeJwV3TB+wnJ4QFjzLIzlnHve6b50GzE2t4395Vv4s9oulBW
sXbMW+9gNuBnGl0/mXkhwmpCDe+UcDtL1pK+25O7kNXs4bVjnK7NyeqYJ+qs8UKfnzwFIzqaHo5I
rxsRaYIjA3Bwhj3BqEFrJiXSzuHBEPyZGcIQsPau+8aEmwGQW731CuvZZOpbv+/4u3EqonpMSFDP
dBDqhv1cE2gKF4+uxCK/R7PrJ0W0EKaAbMv60D5JPECtwsdwaiE5mT4xoUAO359JgyoRzNg8Ujqz
I6kKO3BXYnfi9DtXPSEE8chPmjFPjwxMLMTTQna7x+78pcw3z9+yHDzd5tbX+h19Bt2nmX6npp99
JYTebMGB/bVrxevECoFjQm8ubtq9yo4D1pt8Loc+jgqsWicWm6wWiY3nJZRhpaUGlqrSuVG2s0qa
MUfa47tVDdc1GQ+O3XEZi+wP1kI/BNCUdwkz2lb+NPPiAiqAk+ZINvuUJue4qd5KP/4BhTygOeIi
lOzymPLQI2BZOemsyQ9Kig9psVsyDXsLmGBBlnu/4NQYL/PIgLOjTs1MxVQgFnOIW8I5ZH79BKn0
XrNiwFRV4VJYhoajIvuFRSbb6902c+L6FyBvXv1mQGzbP4/wk4GtgZdIFiPEKcXcI+UHa2tJZJbI
7BzJ9TqNuCR646R67VOsoOxdAF1hIppDNdcjNRStXcLbYiOO7AiReFrj+r1Va3PLPMwUJesq8MRA
W7RaAfnQUVkwj+bS0HsbXwlw7GR1H5J+/eW6Zn2WufVS9FDuxICsKjOeSE3GC7bIv7N21dN1ftAc
TpZh+yI4glcAdFhD8Z+f3KJEUrb9sqKEmY///VfHSndx62CDoT1k3Flo4Ug1cywS/i6HL/VcyU5u
sZK4M2lCCU3UfqmKbgIVw1Ik37HXxqHotJZqz4lRWLqPWlo0dBMfqkNJ6nxhaP0NeH452/r4f7+g
OlFYoYeJ856MExYg2R6rf3aM86bYuSYJSanhU1hsv9QEvZ5j2F5F4MQmo21SDXaQa2Iobumdqf0r
8b3kV7VN6BUaO1hN787//fLfb2cKsK2+ppk9B/+H1vbd2fv/f+W/f6zrlYEtSSXWmtRsUPxnVGfs
sZg1af6HEaPNrBMMYHwX/Hjm8s9IbmrgIlFolvVq9+rTzWL2j3H55peQZ8nhxNpjw4vIWlbLmIo0
+W0x/ywcVEAJxt9ZnvtWvHsjLQWROhacT/jnTkAcVqCZ6a/FkuRrynE4eerREhYU4AK4PuS4FnlH
wXym6gqgNpCnGHQddcu7WSOLvYQkCIq69YvdiXFciKIOGFcMe0xJis4RhlZsdSyw+vZV84GA2sXs
8qKJB6VN6jLm7bS3xnqJ4Emgs7FmxE2c52Bl9b0/VeOhGn/H1kTFDwfLHRTzHteyeD9h+uLuurEl
fexbtXfKn8aa2RX39X5G6XpIJoO7QGWntBy7f4oNhI/pYqVnOFSGesKOTCoMYohazOPGAD+g7PEP
hom13yms/KFxjR/fLZMjPu8r3EwrWmxfO3fNo/JpVDZi4YHTjQpu5agwTNOgM1jEnj2bE3qJTU49
zetEQT2PsE/KZI2sDB1gT9oDU4xiF4dLWMLhaBunfsuM1kSRwA2AZ/nqIrZ7i2EHRE6b24wZZqzW
RhM/D9jdWWAHlT9c+nTxd1re/KrAYAR6BRrFk81hkY242c2TPWflAaHOWyUZXuZ4SchBAe4IpIfJ
p/sWF+avRT16lcGetMnGJ+Fn8T4u0TjR+X8aGOie84L5x9ic66lJDl0+PafWEO8c7PiGZWLc0rTf
aZEB0MNVyEoEXWFZlj/bwITl3XYJLmNU8TbQceZjmGTVgJd2fRwNl9qLsHamB6q9VtB4DAmIFy5d
fMjcKgukDyNcquax4+t5aDU9sv1j49gon1edA0504WD05T7pUNEv+fSgmdyndgOhKNHIbOP9Qzb8
K2kMPn8xGazslndi9qyzHP1rmon8tCgQSZdmYPLpG/LeZtwyrhBbmlS7UxkD5KHPkijzGr6FUiNc
q1/3yUxzl6eLF7EMC6Vk8rjkCW4JyQ1L+jkVi4vBJd5WIC4mQcVoWyFmR5PIz6rZItdG7VAs3npo
uuWxnOwU/Rh69v++4Qp+fVCJVg9sXpUA6Kfo6N4zhR5VdwfncU7K3ytaig2GgFehBnLBhDPIBmZS
SFFJ/3Eq1L7IQWCyazdG3ukBO+Vf9poFCdl/db1fIipxUPJyONaNeQbFau+Z5/PnmPcRQ+wZr9UT
UuIvkpzy+xYJVRfkFlSp9mg23m9EhSsOgfKzhmJ2Lts63EYLeV2ZxxrrOwvZ8aNEl0CTmnwVo0uC
yWLgCRFsmrFJPulUdAGiw+rmpitQ+OmPUviH9JF7D9U7YJR613NTpEw5oJRqBf/K1sF6SKis8tp4
UpA+rr2UyB80laGDmVuWT777aBHVFuRF317qhRgLOYKDFc7vlZVM0MmZlROOVUbU5S8LXC3hvvdy
rnOWTO01tbFc4PcvKO2G7Mz+7erMPFjjuhwXN4ZxynZnz3gaZ9E8PMlWg+NKXlDFiCKaCn9majhF
eM+KU0q7Jn0UYoPU9H1lqv3EJlD5n/HG361GRChyonnuChRjq/Xpu1iXMGqfO+X/EyNvtNLni0Hl
wixqEg8etRlmjeJnlqskE9EnKURD/2GXNJ7SZiZSZ+N9a4XSKivxVIg66rK99DJIAjFuxjF25n2c
G9WDb0b//S4z5TsqANrhvyc+BJg+4mWXeSJPNQH3VHzZereq6g+hz8w7TepxKhbBho9B8TCWAKnd
cYmYKkRI9/39OPACoLbG0J3PDJjgnEzOL0xQRFLavYF7HdIrMQVjiB3r5LQA2XBZANAqy4+WeJOw
0Mo/hhgUqN5MC0lArDVNXMHfcWGh1zcq2lgdVzE5NT0YQgZPsC9RWufxnFxrIJqq46Phkw9nc2j2
1WgRbJA8V5P857As26NdVDMjILSiR8gR5Y54JH/njmx9m3oLvkGaPGdcQeVqnmI2b8FiCLl34XKA
rHv6zySfG0t88ER1QQoFgGOkKZgsjsHlV6rlGAvY8u5swn2CWKKkSfi/M7PKdyD8ufkaP5ha2PKa
dZomeGfDkjw3ycsyjKGRcL/H61g8M+NqMrz07lUZWFTrMT51hvlhWRVdOCpcRkn/6kJL9zOxO3QU
7Fx7KK2ngiUupF3/0A8WI5oOT2ccxwcWat9ep/PqDbQyI15VNkQA6dZJZ9dMvphFjGDkMStPU+sF
pNXN0s1H/i6LoJlrM3aoDafll+zXKkCpBpvU8J5QLnUEF2gsaYfk2WyxI3hMiUK3ztOo3ZSYMkmA
TMgF6WM2AlRXDUOR7K9IwO0uRrz/bxKZpsNAW2c96eXWUxesd3G/U+NtCI+l+rY65xH+trz44NPH
ZayjarRfJgJkAgaWh//A973Z38wSYg/i5GOtm6HWmEQJSuO+mb0cx9BAuvevesza2lvytyQdDdoz
rpqWqOMQRtK1nuijwbtDlc71ZlfKqBWspouFfHj+2EegPP6e2ArFc4U2tdWIVhaA1UDs6eGKdEon
qPcxNWR6QP99bS3uOL7G5NymhaCtfgBKOjAa1LvdlDJmPPday+fYyGMMkPBR6Dr1jvmJ591B1ItG
bfb9Wx0rxucwk0xMFxHPLNCdrrsbrg+OaCEuR617XiE36nOerUVL3zqsHGeGuMwESi7H5DTzkY48
xA06FA5M64LmfA40hyMzz5jYuDTiPECsVlynpwnRF+PkC/cHgeIKjK/icRL8GbWlDqn6AeJRX4cR
8LuXSlCh1e+4IXDSqHeLAmvHycyIz3GzAxIPwDrCR8DQ7ayEmqyALxmQicVwdbt4llY9uHHCASkb
hpEZ2HnsW3hCqbbYfDNXbLiXMzCNTLdw5C0pcSNeH66Iv1y7oQbQJ7LydJLWPR811wpWB1UbXQFr
NW+n9wYmidpIeRN4s+wY0aXYJhQrF2wQ/w9zZ7YcN5Ze3SeCA/Nwm/PMzOTMGwQpiQAOcDAdzE//
L7D9h6vaHXbYV75hq6ollZQEzrC/vdfW/Q+j7rtz6d5GdoCNnbDw2YPRcHq3omXWT++NZnuL0Miu
JhTnFYRRe21dKFiUJ2L13CvEPsfilDeR2gKoex6JW67AZSQHUacv7sjkVrmetQ78unxqQCenu9KI
i7OOtQJx20o3lUov3dBPKLzobZxuCwrgYGhPAhKGW0QhDgJzuGkaI1nS9mWl+Vz9wDw3yXQu8skk
LpqLzaB1ZO7dD92v5BImx3uNJeUIlKAJ8bdxitg7PS3YUfUBJqGBXOj8yQIKLwqZtSuinvaOARLh
hBzwR6ejyBOjxu2ZylVVFdXKFaW7wkjXzIbWhyLSEI3MGvB+v+xapnH1Mc2GflEA2VoHZEyDOhX7
SjerteEegGdxsCqb4NCNnF9TutCJ9dW3TnMeJopIl605zR5GcWzm0wamJGZ6EW9lO+EvYVddop2X
BytyvNWEHMPwnkN1TG2cHlsQ7izsP4nVsvxCIgjIUhtO3q1o75nH9o69cWyr4TO210CgokVodmoL
e36Ho/RRMhTaKkvuJePpvW5F06HPix3CDbwOkWHeD0FQR82b1pJxdJt8tlTwOQFdImoStvRHbFOu
sScbhsnay41jFMVvpNKpV54C/JKNR7CCAw5bvATD3nfZ8edHtMotWnYeINc8V4AS8b6PF5e1H+Ys
SmWZyO6MZRnMznhJnCS+23FwFc2hMpJ+G6oToSd2RxfE1xS7zyQjKT2C1uBYNRWuUyCogqaLIcr/
pBmhhMnFFhlE3msUemrPlXdHf0UKjSR/6r+haefbYeyeR/bQVW0y2nXb4FeRwM/rTGWfyuTqds6X
I5EGCwbLiCDxDdbmFdU6PE5aGN+cptYpPbbey8jaTpXRb9zYQ1co+7k+QueojLkwlp1xyDzE3MbX
9rEVhSdoPi+VVd76ngjjZGurHl1khRnuK3fcDfwJbA0RExivUdl5xEGN3wDdibgPYlWcNOTP4lUe
6sHZMk5tylyV9O4LJ1gLz4P/lqCpYDfE3Ssi7SoGq94EuvXghvb0gAcfoSyMIuLegKa55N/jiQ6v
sQnf6nR+EZStUM2D59QcCTjEVDTAsio5CFy0pn5hG+Px20+e/gQxnOXNtS99P2ugeCG3EE/4CxuJ
i7mENbdKik08UMlcielVz+hMRdHFI02MyDNijjVpU647hq7gVGtcrKm+NSep35nRHnvEk4MfhedZ
gtbYFd7zBm5hVbO5mxUXelqrtcfBNBMUcZZwfPwbfslq7LynDl/U2pTuNu8NeSA/IA9N6lyY5GE7
H+IdLpRX3SHJQfjg5PEiNQ6/IJPOu7IGssa+8yJzj0tBM5qHTqKLcGVMF8NkDfuMAV3qmrSVufLR
LaHYu7dorL+L3n8ka9Lw1nd5bO6mQQsWNAT5JIXZOpZTXb51rXJYnj9/RoCJkxaHLgkLeuR74g7D
NDHYzBBIf/6fny+hSWxKNMNrOmtCg2po5mEny9Df+aFIM7mi3ZPoft+gIGUZwYNBscgK79Op5HOP
tfTQCg7cWD/pZ5l/0c/v9PMlmX9PKFIbOfpM95Pmvc5jMkYyPAzmeBuQunCyC8RMra535WTuAmHf
wboGaBp8DxcjsgDHJCpKhKgeLVfvidrnLUPu+RP3g/qIr0BuMZOUu1F9jo6FNp85JH3t5xwvsr4m
HMoz2rk78LLq8POl91p+658fptSPdfQ8Sx5Jhu9dNB1/vkzhvCLjE4CvhBLm1m+xi7FJGQ1E9JoE
DSsRawwOpqNulSTeBG3ncbLltROLsMMuWGGqgjDJsQL9v9exzhmtTXFHPUfbKgVnd1Io2vVKeuWh
Kr3nthvpuxjiTTV1u3CCWVBUNDlHerxNgylZ40M7lSkpd03kZDoLIFsaqUGeojccAteBGy/FX+oe
ji6RF2VvlJ5sgA3i1+r9XcqeujDmBdP1dRNJDgCUR7AQ0emPYbPjgIU7YKlcjDW5SJ/0DzMwOJf5
bkww6zlyNZgIp2C22EQMgoEcRrlzxRwBF0RFiJbWZbI2KwZRKU3fzN1Kggq9dwyAyVf3JAixXTPv
Vp22F0OWLUveQqCxbbcd2ui5zpjdCPJv3OeeJ8/HQ5c+ySR7h3k1EEaGW5GIVd/FxEN6ceTP9sTi
QwIteysaUq0jwLRVNt8ag4yfZ3CZDfC6evh7Yxo7GF9P/rrsuBFY9DK1DvCJwZkevMp6sw2SKE3S
nRy22k2lO/pOs/WXmMK2RRY3+bpCYi5j8mXMiW5AyHDb2m+DX3/WXg1+nwok/G/6dZrC54HZIxTW
cseNrOac0xF+Fxi/sDq8MQLvmLZFW9EzOUm8CZsApj27kqtwYiZh9+0iKOSL6CLkLb98DuKZcJP/
tp2GZC07fk2OwHBAcTXgCxSWhHWtUDEivBMb0y/2zpA/Ob1brKHZugfDT54iQPUbJvxYZMqswY66
HFPmZ6B1o73EmmGQkcD8gr7dDkz2GSpplAQZjII3s61nW0fRIXQnZOnO5cOgx5rr5yRIebrquQlU
tNNMmPJ1QGrB0l7kxE5JeY4LGs76DSor2NldSk4lbE56W9f7uSK0MmuOJ/2imiCouZl7yyOKVnVZ
XV2PTCFR+2znwDjzcF0vywjPeeKuokhcBrPn0+2ZSv8gWf5HsKDdvwD4/I0a9L/mBP0fxADxmv98
QvwF/x0z9DcM0I5nqq0/1V85QD+/5N85QL71bwaXL8sxdM82MY/8BwfID0AEgQGyLXJGjucbf+EA
ef9m4yyCFev6NoAeCx6hKv4/Byjw6WgIuGKBy8Hl/j/hANkzcfYvfB3A3IbnuW6AC8CyAXbPjRB/
QTvbvtVmceq6+IRRmhuUgYqLJPD4ftiqIaAXBZsHi5WQWC4BKIchU3hMvrY8chN+aHSu7m360KJU
MpB8iaVajkF3pnQj4OojUAx5BE1fXGEgcvRNCLF3706NK49BS5i1a1+GH6UxvdtoiUyvv6h12c4A
Q2AqG+7SqCwvzNC2OAvJ8iMJyuwWwASUuJCa+A+0ub989/4FcugHwfu3DwRWE4hH8lU2DaT/iYKc
eKo3mzkrlIy1RfTGy05Tx9lELy8YcMzf9AH2xEZtwut6dP5p7NRpdsCBoC4/JGfDjpJHBxjGfuiK
hzivX9i9tXd6aN4ziriwpoAGGrUmviVMfBaj05hbPe6m46gbD4h62Q4wPvBTu6rvKJQ4w/uDFRcn
y/i25NjtfcO4ZvRbH805qGkoUmFj8DS4dnio03G45DTJ323OSus4LrUZl/uDZRDb2uFPnne5sy7S
nhM+/UQH6rzXpcA9EzhevBrtkINHo5DEu5zKNYqcCdS5xl3OyRlHaMGZBnJOuSjhpMjiC38WurCR
F6yIi1WF7/kQzh08dVVu2smuL97gdnv4tvQqeV21gREtlm0WkTUzps84Uf6JGFi5roMkBRfeGQy4
p9/OoH1Ybmh8FmPzFr0FucPwqTpptl3v/+vvtv13rqfjOJZDLxtYKR59w7R93s6/Pv4qri0ZA/xH
oFEYt9MPziXxskWcWZRYdjYDEaqxqAiPmMW7b/b1IhWQGaC/NFlf3gPQy7C4kQL0PiKbhv6bec8q
a9U1Vvhemyb3kL6mP938A9LUDMsZaY+mQjUhwo5jiS3fi0xQeBHGjTDStmit1UqZbEBxTJ8Zds7Z
bEYpdCI30OfSra0XDr1jROjcXI7/TV+F+U9gsPkT8RzDYPn5+Z955fnrJxL7ldnpAdKRJqik8PtI
rXJLRYhbCkiNT2h7tjsyTsXeoAzGdIH9y9K95FItsPAKL9sWrYEnOlecbZi8N4MTrzvHVK82IeFT
axuXUNbPtWaE61DKYN/7v6hJDQ9OzZPs1uXqv/4WG/9phbMtw9Y5YXm6E5i6/k/fYpJgbuYPwtlY
BU6pdDhqZh3tIWJO6xQhQIKO2U3MGFfYiWk/xkxJS+puyEQ5S0H+2qR/YkPlyJvi2nAyGvMS6C33
FjwC/9hb/7Fz/Iu1x3TmveXvy7FtEbmxdQs+uEca8Z+W41wVge1Sn7qRUbpiavTYpLHcYughlWhM
24l58NGAhMBdaf6hnApuet5Ax/bsPZHCzw4x9yfuuc1BGwYUb/xtizjH5yAyJ9+Yxrh3a7oZo+ZB
xxDLOB+4CwbndVIEN5tpFeNufdfGeGkd8shm9Ni76BWMsdXW8rq7CL+x8msEyrInUj/bwGj2Akjv
uizgbSj9jnilF+azaY2bHEfDQWTP4VjFy2G+hU4wKrjjtVtsHv6yJoO0sOqKUIVQXGbMt2jyv3TX
e4QcRnh+KDhHieExFv1zjbmfI3z41Lm/S0KsTNnewHqsYuy9fhKypGVPwvPOYHOSdSiGZ/VnYnxE
ShsUjOdg6GusJRHeaUk+N98l/ZdlU4eVRyc+PXKKnHmXZRd/RXSQ4f/C1oCv7TLo3RdujI0vazDr
uXNTvUpPSIXXNg7PzHxobG2SEOGwxsxuf+p4ZiDY9HvDyt4nX4LwcUsCJAPmCLjE4kokchTDG11R
5lco8ANrqfVVV+K7K7xPNwzWmCqSZTU9lI2cDjUcrNGzuodUVQ+M3z7nxHdeeKTWzTGB4RKB/enA
W1kpXj2nsM5u0OhL3RrIxYc4sDP1UQouE6Qnl76GORsxOlnZzZdjEyaVPsG2uuOWpLiT4eHxjWZa
Uzn7aAPA4CocwVWrq1VrFvpKLxErhZUUzCAj/Gq6wnSAl5ciCKw5UwcTi/3lmJr10Z70z0bFj5jF
60OaG9Z1oqtvM7MDYjHe9MhwFpOLxQXTQ2fGtyrsJ6Rs7Y0ys3tnEkyaJ8yNcra4xuQdJinXRP1B
xjd9UGoTNORoquGKwBhxTdKxNGZVth/x7AJfICEXrfm3/QLIEMQXp3cYyKyBIkWso83vhhaura9X
60HouHGckAGcq3lHxwWx1HY+YFwSO1jICGR2OPUqz/OI9kTjhjbbZwFBMLdQoJgtGUhY1XdIWehY
Kk7f+6IO35CCibQPb2VZdsvcSw4QQtH2crlWoaWvVI5e7WRfXe2QzBsR+HTBhWWKiGBbfuUt8yCE
g+3KFekDkC74XiUhpTZIv8ZO29RWqFAfg88h7W/Yco9hQ1SNlIeB/fxUNuOaqj+1CPNC3+VeDkCK
qVslkZpj/ZYm+DwNMhgzMLHzaDxz5jUdltQ8iV8ogLz8G7HxVUKKVdU0oho9F9KQFFOVtt6WGqGl
pYqTlk03u7URxQJ1NWV55QbJaMOxHzuvUNtx0LO91vKt98b20OMg5wGKNnpfP1aGAplTGms0u0OU
7qTRJMcRZWjRZmSj2al/JwOZqqqdpy60hKJXQKQTr4TrrkaPVyA2sR6lBcMTyHVXFxN1aPrLZpwZ
1+MtxT9QyvjB97oLGa4G0l357oTZ59DHh6wCQx54ugfdrwG9RKA5HwHX0b+2Q7EFeyIltjdHO2tk
XNqULIXOxGzBve7scWjcEMjeFBXeE1BS1cbzqSqwhugdt9BjaiUfkUnsQHaY1SysziCGnxtQ9Je0
YaSSu0whWn1tQz2xfRQAQ0Q3z1LUyBG4OSejDkQ4j9orKDeDrGB44MqPYh+GcL9QrTfcA3Ee58xs
fUvpuyCdLei0VeRgvis3RH5sKTzXspkts3Xt5tVsZ9SGoJ/Yme6OSSIUXeXD6IdHCd1q23L/XcQA
E+JE0FMDDYG1IcfI3U0cN0uTapQwXg+6dzRt82BCewE1wex34Hqcl265CIADQDvsieuOa5prb1rs
/W5cRiMzh4MytogRTk9rIeOOfCF0yEL4v+YtAEeSJfp1qMm5lUE/hwljprwD+F7DzcD/9M2gYps6
xa+sIsHVtg2n4Ul/TIfmqrU4FGqEAUybBR1OBVwC+IbrHnCNbQbGMhfISPzRX/SesijLZwYDgW5b
695nhA3PLIIvEGTYTTSjY9Ib0waTdR1dg+opw8m+CPgEeyNEsnJ/q9I8pnp4EkF3j3KczIZr8K7W
JK3rMLlB/ObUNgnoDNOGUmHrrKUfFLMYi5Sj9nrAQLrqBz5TE0mRTq5lGJ1JQfd7R7e/tXY4BMSv
OloJwonldtKDTx+jbSibc6a7X2nfkYtyzH2X8DNMFlrGfvay7lOHnkvU6bZ7J8/URZEJPTO+4Q7d
uR4zJoeIUNpaz4N76kmbLgq7ijjPwylrSuvLtrKnDlOM1Ppvy1NPwi1OnaO1vAv9Q+ZSX18zYws9
6odbk6in+RugFV3ZdEKj6X3WaMy9ir7r5Fj1I6DyeTJvLh2XNPmQukAcSVkuFCaOiqoOrm/DqD9X
XkISvNMes6ZjUXS730IW4taJfGHTJzv1cGSRUzCM4Z+bWhNgR/FNXK4nDdOzcRLXFIlMlxadWLaL
580o6e5zw+pQuelvB3N/LOSjItrowXKsxBMhiUNuthzkrdheMcjQPPc1/AYDh2TX+HI1gQbEVUgt
sVbvx4JpYMNPXbt08BIFOA0ZjR+Qc0NCpmLdGWlzqHmfcNNEd82S/QooCjkbzmVuvAT7jZVM31bc
6Tadqp2VldbnIPplBdn70JhyLQNJMle3m0M+QC9jiLcN+/LbzcUnisEy5kUmHsUeXKZwnzybIied
frcovysfjIjHH8EbfxXjptSCNdWzC42upAUToHd/Kl5V2j2m9H8v7JFAmh6/VjVW5/g1EHXEnFHH
llnq0K5HThDNzsLJD+SVwojJZBswnWILlzFe0XwgQKm1r4kxvtDZGtE0A94laA6GTWiskXp3pb3g
oGOYXxk6W6cduBTwKfej8fknMnr1RoerAyJzZUZcWvQpeh00QiZziLsx5+KU6qDpF72uMVJzqPJy
1stWVAwctZTrJfORQnR7tqG7605/BHOUjajaHdHIeGHXxwEvJA5BOpnq1nTX3MM/tUQQuDKNpyqF
HRapaK8cyopbOSzKWn/WiWey5bavsUWDOujCFTh+82HMXlvgg2ZUtdvQiu44AmtQEwOPenH3SZtD
8zq7KWY6OrLRogOwidz/9lhyd2kyfgWecw3oht62GTYpx/TOppoex8CNF2Zu8IRXEdYUPAidx9JS
++wqlYbMyTds8PMHtzC/lavvmVDb5Kdqg1DyLwsW3E40VDwB3to4urjTankc6D9cJBNDH1KglN9S
H6b2k1F7S9sYrY2fBtHC8GW0dvLo3NjJE6ADWgrMuxLOtWiUtRW2tepLKLl4NsROAmBlWEIiJoHp
UXovbjSteenSLsSxRz6czWK+suXrSIM7l8fcO6qQo1jzQSZlMymm1l2JqGol1pc0qWrELwS3NM0/
Sg/XNaCqBBCg0zFHH3X309Gxx9J4sgMSrKNfKr4N2lPYayepda8EkPmG0sJIZcXwmDbhMZziVUzj
RWJUB0Luz1qhfnNdeqbKHC5aQ9g8jhbltqrla0pppR+PrG8D1B+Pzc6szGupzHNf2JgfO+RRw0oJ
DsgYQsfQXDR/+DJL/uJywCgik/oPlJQOtFvifSQASjN6SMvqT6ccQmQu+yHYOr75GBux91wdpWGs
Nz6mWJBRq5dRn7/hw8K761YIFYT2jOottdNvmlMxA6Xq1HBuShSbH8zqP2FQvmRc+3jbe1Th+Del
3nNn1lqzWvbfzKfAkSax+C0X6mALTIohWFPG57/SuiFjTUuyS6cZhev1Ah8Y2E572qZiV7bkn5pg
juB0/qfljSeRJw+5xA2WjI+F+IgySyxlOz6K0TjY3YUs/ofXWh9TgCE9aIENGR+KYSPOrCU2no30
wc8wlxkgVGRe/oeR7EJWNS5xG5K2zqGNlgVGQw7VnWPCQAiTVacpsVUhLUFV5tz80taXozdd0thM
V/jcmORgCx0ZHm4a2UUbIwYUl8qDgqC7Db34rHsMSK2qvkqp9gZnFewhxhcJwnqb+S+c1mgUiaPt
WEaUefb84iacvoYU+2Y6bsMBabxjV15q3M3HhP2hi8EOzetJzxUYasuqnmDrUFTO8w28yojlKYml
ZIDOt7/LqTkS8AggcG/tGaRqTHgUrNJeDKWnVlqTfHP9+8wbiQmS6x9z5X6ZwqX2MD+hqsZLOabX
VCN3mCnB4VJsiEsT+pDlc6ENe8vklAki5cmRmrsCZ/5NQ90LuMRX7t2zqYqt3dDvFn7AxgXCkGbJ
k58WjwN5HiAK8H6snq6f2F9OBS4Wvx3WtjMSeqmr2btqbMl1qEVVDSM0H6pH2nrEUwmrTnO/QC9h
JeqKN/ohb0GUd+tVN5FJc2JzVbYxoVhvRdXB58+H3nn1SWiKQ0n6UJoNPXsAq+Yw6a/Edl9aAoSL
SfEX42a2YrE4Cux2gGFZPA1sSORCNrjiXwasUAupEeJxIWwl/nwLSW5SdE+NIe1VnZmEDezHGJPf
uiYEX+ScHQik8Iuk/QwtDzHRusgW/6xnHkZUxBlvyd9CiqfJda+BCenX1J51j5cuT0au42ITMvsk
e5k/lD0Q2MB4KfDfySn4pQrbWI9xs1OV2POaPqC3f6WaA1tounu+eohsmjn5FjhteJQS3k0bDODt
yR2Y1bkxHtORBKoVGl+E+3eT8Mn26tzYcIFlSwdIjT9xuHGGEipoessfPTyQk9Gj0hJ46orhMP/3
Oh6jKQ3vfR591XGyKyNnTTSpWGZc8rQo+e5MMVO84I3jvXsdcXXt+rIysC39VrXFGlPW4Jn9ZEfN
yVX6KXe531GPpbMJ5b4r845AQX6SYvpiPot30okfCwenjXDlTU7NS1sBOTfMamUZ7qPpOV8kV1fJ
9Iue4J49PtSW3ph8a4z92glkQzIUv0Qav5v99MQArthJ6kZ0MS1b6dGgHj6nKGVUSV0cw3+GG3vJ
5GdjDQB4/Pi7iuIt1QerIk73XgNtPeKCkcBkiqfhLRyef/C2RNpuUwttyGxo7JILXTobgOSnwXcP
aR+xBfsO5so/hVl+x63HTabtCajl72z41DwJ/FBdLklShg1HtmYLaYC3DwIchs/uZIIlKXqemVjV
6SJOQ2z2Kb7pvnpsRA+hzXy0hmRYATAy14TGlGsD4aYdJy7ME7H4fll56jZiCwIz6ALOTxk+W19F
Xh56pZ9qu3vBV0/eg1F/mqeH5PXnP61lwyEbS3+BZfUQiP49rYkFxJwHyB3lBi8yBGrG69fCcB28
muNL42O3qjjjtln31jTDYRzjjqG82gk1nhqry5ZFPBKxzeoVJDPC8vLU1y7xWVx5euT98cHSLqWV
3mK/Vat4TEnMmW/C09/rxv+yOh9PpcGi2W3Msf9G2sfVhlqCQOLzeYEZgYtIqLPsoWwRPDclr6EX
dLfgfSwS+qZMJrN5jUKfFy4CruWAy3MBCDGzHx31PngFMBYOBuV4slJWZyvzoEzGYbnSo1tRGzcb
ii2aUUgXByAqdBUxehtXGZsx4cOrI2jOThSfQ6vgouei1LT9wutJL5QKO91kQepLEuCAvr0JRmLe
vrXpqFbB63jsCgMUajhe/Ab8jtDHazgsOgBi6zIyXuukPLnh8Glj+aIAzn7OsGlXKdzDvMDfYhgQ
H/Rx6QUPOQcjjOsR3PAPKjlcXEnmSz5w8sLuDA8F336FFYB7BtEsEZBQ9RiOWXbykiieYCwAZNUz
orupO5RwgwB35bZx5f5mHaY6N04OrgR98O1b62Gd9Cfm/F7BkMRptZc+M7hqTB4myoTKgahon6Au
XbH1fvqN7wM8a5u7xG08DN90AsePkuAsL+U1szEm5nPNk1JxvOsCJuvdYIjXwsZeGecB1qTWECeo
CCSL0xx0x5z6s7CM71zSQtyxEu6eWav9nvJZCyggAXc6Ev8/eooigXuI+zgHfs4hlVU9VXqFP59Y
3Tb3q+qpLPI50EpGFGYUbtJKg/la0h4mxe+I3QcHh03QyouOnuKUPJTnOgrFKUuC8S5DzT11vnik
xz1jMCYdJ1gPDESRTRznJFwOHV4pL6A7+z/p2G1DU5C8TkexFLiUiZsa4jBCH0/coPwKuKSjMDT6
HYWBInnWsiMI1uDUjSN6ZtbHz76JAjtMiXWy3AzCBLEKBk29QZjPK/rpxjh/pFW4rXZ0Ymi3TLNJ
FCp4hCH7jTb+42catdNfjekexYPco1NpmynU2pfE1x9YWuQv3dd2+lARMwYuvQs8I9pGVXFPYz07
6mHPcl65xtIZ8/Jk0xp1IJy4QGrJzsb85edHcYVFhDugy5WPKWNUXnpfR3hVhDMvttG6G93ypoWS
d4va3Usq++zh54tnd5IreXsMalJ2nWYSxwFEeS+bqT5CrfoGTmzeITC8t5GTnzpwdQt/EmpfWwkP
Fevj2YiNx59/+vkyOvEDSedvq0dInvgkeU/aClKHxVyQHP+iiuYvqnysIz8Fb+6rp3xMQUGVJZY+
bdqLZk4gell4y9ox3nnp/Gjzdwln5goaJJM1PRbrQNJf5wMZXIKeiNaan084bnrWBd3HVp/RXwIu
cwIyYFOM7YsU7lgKCkAbfWA5CTSWNLq7VMObj3VO4oZqMsp2gYUu44hDGqc5qu96zKyanayiwJRX
zeeGNOnavZhEtcwlNdMZTZZvnnB/J3UMc1/jxDk5PEaqUrhMaT0IJ3WvtNo6erVJ6Zm5ZHZhnNkb
9QcfOdvS1XTpYlC4cMmwfIxjN+fBirWbNcEpTGoy0YjcXlr6Rwqhgn0aOByv4myLIkVKLq/iC/Qb
z28q6OnIr2WAzlYAS/cLBGpe7Dv+pSZZ+nJs1llC0cnIktloTXhoJnyDXq+2WcHaHFcI0YOjrjyb
hFQ9b20bcXoI4ta/ONMuKPS3cna8uJFNAJbWHR6mOMA2xnrJtdrf1dW4BzYQHbEf4IJzyicDV/gz
p46FE6jhYk4aVb4RJQqZZ2qXzoHjBONm1/ehuRM0V01gjXeTH0wX3ba/2w47oRpicgsF3LFuQkdr
o6G4OBIWHt8xIG4eXdEA9hBFq3FrBclJL9PkOKRyT+MN0nzVXMI0qi5ZrtH2EGX2WnJOLqvUuEfO
9eeVqygkOVf1yGI6oKC77JQHVqm9Jii9SRhjLCyZ3Tn+V9sYSy953qpZJb3A5vjTAR1UW8JP4w4U
egAXCuNe3WvlRjMp+BiYso4omMeobg9+Y4bviFmHIOFOWgLlW485/tpQzY4vXe8uQdG80DysPam+
/sNnXRzp5nlpXNfZ2wM1bBY7yR6ieUF+8hSVof4VZC3xqbq4DF4o6YqFBcFEQTsoQoM8JWjgfoEO
Gc5fSHGPx5jrTDvauOU1qWE6E+nt5wsV97+AW3mTDqcEEsMtKHkFDB7gYm5g610BDo1QXpa67FuD
c+iqpV0NkLoi/132U7NFQBdDYGJG0B4EkRZo9N4Jy7p1UsJsl6HvxztBzhZwV+pte1UaNN0JIkv1
hbeCRb0vfOA9erMsZUBZAsUPpwHNZSpxkgcYpK88HQHnPSKqLkDOdS6IcynQnn0ne1wLMFQTDb53
SWsM9qZk41BNpEkGxLqhrTvTHuk+R8/F5krw+BvQvq1yevM04Hglsa7BIecA4fAQ1N3cuDBsYXo8
/dTOVSknzVCELh7DGGCoWRpb5jXcF8PJ2WmN8d0a1a8S0WhjWz3G5jxxsdDbjyZdCrU07zp89i33
/L3KtDODh4e0qOOVBkwqFoTIjTSeNsWeAa67DQrmx42C4K9BnDnY/PfajAmozeNGRa0sLnZi4rsP
knvBZmyPMF1c3MOW7yB/FGW/6JgpcHvALJxSrpzSYLPotao9WAUvUTDsvQh5x6vJjgE/3jR9Fh0n
17jy3tVMp1pzM9DbcS4V0F70ChITwtxC172GzlzfrM0g4b65G2F6a6fscGh4/Fe9MF6ysZfgOFlg
Iu/RtayHuqnY1kUDfopDNii11SCrfGU2iEnU0zBcUtjsqzPseqqPZkkLfGVDOlNq7VZk6cFyQcJY
OmPkLhlvE1T3kZwTfWEE9dH2Vacfe71tOOGqmZTO/c1CGq4IB5iI1bGfHswoO5kYS05clF9cjR6j
uuiQ3aChAoki35DYfXkfpPwgs0KsPg7+qFo82UA7XoNanyFSRHC9MB03NPfUu4jKk75vui081fhe
ZUjFImrSExQ7SmjAC3d2X59UiedQWXiFbcOECQS/AUv6yqiijERAk+4aTZqkV2352settlA+ttgs
9J0HEekXSW3An6EE8Ij6VhRp+JRng0XHFxRC2rEc5oxKnW2qJZkIwbzUAXoj5LxN066LKJaFw5Ue
QXl/lwKbRVK65EzIJKu2K//w132dUsN+6Rv7DgIdqHU8TWfHDpFO0Y2MMoDxBnnhShwLfdHqB6To
6YzMWmU5DGB/yAA4hcreJeTq9/TxoBlUTX+D1bFuDAIx8VCl516j1leOZNSAIk3+eLBrCfGZpYwr
aQfqFscn0cR1M3neSmu1fpVU6m55AVVJfteuGCoUCyW8iLwwDqJh8H/JICUNQIN0PLcD8TrvyWc7
W6pNAHsP4XGM2dc6yUWlI7t38MJgTzC7QG8DIyO7jQ8Tu6y6fsPiHcKqJOoSli5igRU8+0P/0AX/
j70zW44bSbP0q5T1PXIccKxm030R+8IIkkFSInUDk0QS+w44HHj6+aDKHsvM6erqup+LpJkyU1yC
Afd/Oec7/b7FCHgINLHhsUVJSqzvPupB51VxCIWQ5sJstdrLFNSJUChJi4zYNDAItC5D8L2O+62w
JOXUwmODVtbTngFk1fLdZKHrMN08ZPW8R2390xXlrs31UczVk+9237cgy0Naohjl8cRhMyxwAYuW
uqu5gqAOjbuYU5i5YFTslJFSWdR1vmsieIVq8snhpL7iIUpAbCxS9bZLH73W5+BVFEi2Lm/JxMlE
4Gp/YBTKIyg2Vgu/Ihi/Wj0emdZOzP0cy0uYMt5h+v82Mpc+pCblVlIDHPbko6tlRkql4YPnXEB7
c4I4hkFAzzKkAYm+1jLgaEPk5Yb7OR3FacDvux6H6IIWvCTnbVujqNmbKogP7Hu27TzDi1jMXEvE
ZhPVFbab9tMPnPLACPub5VndORboFtAPUNm3zZNrQwsF9cBtjcK4yL9gyTw61DMYwZnpjzWNccQ4
kgubeA8xvpAFeS28knVIga+XDHVO5PpWYtHHvcrCzm8G61aIaady8DCJxqpUdsHrr9xuL04JZcgE
MEID6Tl18PhuBtUJZ9FSZa+jeipxY0Zno4Ja1haMGmx72IEoQO4Up/cT4zhiC6ruKufFbjD28zVN
wHbG8GpCv3RPHgiMaMBA5IyHuikJvGDgKsQ9fvDIVzUvDrjQXzYDV3V4el3/UzUJ+4JUnhpsnl4d
PbBislnyLUokznHQoArhuk+Kw7LRFUQFxIX+8tnnS1CvDaHdrsnorWJwbcCq4acGrJAtQje6ultn
cKKmPXuTYUkLaNhRkY0G2COeYJ/0sIGQKyHMBJA3HByaxTVRP8XGz5PHrmLH2dUDrBZHN+sWIxSP
sfMtbZI3Yr66DaPD8E565RdDEO7B3mIZ3oDDpf/MoMzYrNZ2ojB2YTd3q2H0PlsrYREvnOs40ygz
LAiZfPfRB+eQOlKBehub3JGNlzwIn7G1Yhghw/Il6pRE+JhwrGIXJoL+mck6o3KreO8oaNIe98k4
dY9eKJYJNLOrXlruxksDSDbS2XqKJVSFf4UipL7FoTpU7ewwyGHEEfjLjC9ie0Ae4NHn+PdS2Ke2
kZLjFQEfyWzFnrhCgvEyxTy5frDrCRgxkYJ5Y/hM8Nxi3SWekScaSulMh2z1mybfQP6KwLMiFkz1
tyIjgKV9q8PGWsUSiTwmo2hdDem9K8EWhN+YYX5NRF+j8nkyzUAj5XDOhajJZ6IqfmryxWVPCptJ
UWDqYTyFxfCstUQeops3R1tsv8N8Nw4oOI1ULnHpasYjgFVh2SWxZSXLKmDqGtE+5WYdv4Qwopmq
+OfRwgM+FPW7j/yTYR4Adl6/19YH66X0c1Pm2dosQjA/sJKCMIkvMb7D04w0ggFycU5UkZ5aLObI
I4ia1o6xp6iD8kXTetfWvEkdc5wuruXHT3M5PrrhmyHiEZTRGgAuB4RCmQXLAeQKX1GAM2vwyadh
sPbcZRKFqt6sonftR09G0tNv90C48R5jzQkRLuRvtmKFZuKCMEX87kNQzHel3et7Zb8HongcezY9
WeZ/bcKvVi6I4O3go5lG+DghsmdVyKotjb113wZ3Hov9dQddYm0LTWK6+cBuM92WObpVEdVHQtyf
KqXsh2T5heRlZW0yE0eB4ZtvoEYm3sD2WwYlDsMkSxCKwU/hRODJgqMku4OvliJnG2AdoPaNVnmA
745bYwMwyyWr7zEaELdxfvpsUKVcxS4vK6U8Kw6tsDl0JyDJiAGYScRGdJNCI0EBxYkr50z+1wOu
VbJFSWW6RumyvoNrudhoueBVNp95gxxTOehjXKujaHwIVtNhTrpjB91k5bRec11jmGJl46obgQ4Z
k/Zwo/yY+2qgDJSUMF49/Mg7FKdJhyKD9FW2GP5auv0LymCm/EVz9ObhtSnsZ2JvZyz5PwUDQIP2
bstq7YKe9CORITUPaaA2Uz92WOYub4BrEWx2lcEtDwqcDLF4rVwUSBCyEAb2/bZLG+TDrc1IHzxI
jcANSc6qEem1MwhXViDN3JKKOJ6tUxmpmzvbu7GeXqcOekzqvU5V9LOBi8yUx/xkhPRtHExr6015
fg4eBGI0p3It/CkGPhiPPGiMS2JlGtK7JKI7EW4SrfmU3U5kAzvLsr5mGftQkC+7LE6Zi0jnsLTP
dyZUUJI8NOWlYNqds3/Ouu+1m4r7xiP6u/U10/MMyqlJvty+q4t3vxbBY7eo83gckV4zDEKiGe6F
NH4OgvLc9QJjZ1kCwV5noss2zXdvtG517jLVsCsGKRWAOU2htbEaLoslM2zdp/N4IXrpXrWhc5yS
gepWkfgZoMo2TbPfGohvVjVJGZdoYOQVB48c//IAqiV+cgK1ccCXkt6IrlRieh5xpPIadTXnrU7v
67b/qMzmLZPmFXxqdBEYWgWUpgejs3+aWL9I+mxprN+kFernBUdDf7X3S+ADM7Etm1o4KfAdU28D
FpOncoSczxX/RIuTYK23Xjt3HI9SNaiBksy7n4Ps1jpVc59D3mUxthYFlp047NxVL3DitnX/o4K4
vK/G4OvkCfOutup5N1qabhMt0oyRewvPvNmUOA/TXv5IyHhcRUZL8BQb55PC6pwQKLSWEyGzPD87
1OJPiRVZuxlTzY5V7uj7p5qO1/HV9BU11zq2qv0vkfL/d9X8o3BtU2CS8fCu/O1//WeK9f+TsH3+
PiRtkv3ZWfOff+3v9hrP/83jQBG4YWzitm0X8fffU7b5L7bjCv7VL8vN7/na0vrNkp6LaQa79S9j
zf/11UjzNyTXpu/bpoNkQ9r/kq/GFH/W0XvwdCwzcM1AehZGErQcf9bR42b3oWXJcG+OdCfMQZpz
A40BW2E5kMf8rqyW3RPV+toc1WOJehfQg/tCKb1Ib9zPaCHBo4cpt6jJyL5p5rehda+MTbN71OhP
XajtQ8q4c9Zyx3iYlRm5YCdz/hDsQddKjgwNnKfMwbzf6wo/tsX0Q0mXJYY03hs3ZRmD82GDePMh
nWRHzmV6MPPmgxQNdXDGj0J3X6SqDuD1st1YJoD2coNU0f7c1NkACU/2e3QABXU6co8abytjDIWt
1RckN7RFQHht3t3n4wh4woSqKVizphZExjFBXzTP+RUDUHFk9iHRAUlNWYuv3iXRNTKTG3dW803R
HTctN6yng+Hemuw9WbrITkQKJSvrop0UzXzKEAqug2HuNtBWcObbSXhLPSfe6GnaCngNYD5RcXgJ
AGl2Q3Dcw8cKj7LVYyftFTsoGK2EWsVDvXLN7tl2wha5qLMrs72sEu9EuVgc3LrfEsIc7hK7URju
A3djlciZPWYevk3/5DJPPvzrB8NlcS521Wf/v/9kj/v13Pys6qlNgKT8x+Vp9/zf/g//lWvvT5+w
+49ff/93l9uf/rAt+6SfHkG0TLePjlbrjw/t//Q//u6be2bV9+//9vMfnQzWYoP7x4fCU/LRtt//
dvdRlR9/PBl+/bXfPXem+I2FnoV3y/V5ygLJMfP3U8Ew5W9S4AYRHBk2TdPih/v9bDB5Qn/32Lm/
BdyrNEwO015XMOf+Vzx25l9MHZ4d8PWkY/L9ENgQ2MtR8QePXRM6cWuZPnLIoHhSFYIiifnUDaeM
9SXb1BQ4EKBkCQLDOGYDSOX+B8WI2KjOBIrj3Vqa3tPf31n/0GyyvKx/tJos35XFy+B4NnNZ07b/
4ovBA9RltLpHT3cFGhVmMUlMkoXR3+ea1S9/dVwlvgbyE+I1sBilrqeIpJksnF4ZUzf/zPzyFyuW
5/CtONJjssJBzj/Lq/iHV8n0DcaweX1kikSZHLUP7Ib9NcuqJ1dHO7voDZSixtGKvR4ZCsgew7rD
28spE6X6Uin7Zg9jtp6cZmFmd2Tl2eUnZvB7FQn9kljmP/uGlxP8D05BvmEuHXbBDu5Nk8Pe+/M3
DBYUffFMWu1C0ylc55LkQ7PFEzAxHUSV7aE9JXH1O/zdfM3EF9ZGrzEYDyDDWvhUZIWcAjVfkiIA
+5/B107q7GdSArpTnvHwh6eEZn0CVPQ3WteHCoNy9+//9hcX1K9vloRA8gx445u8yn/+ZmleKzCR
5KJmuL1T0C1ZRtSlilYnaZJEEiVRuNH69b//oubyWf/6EgWuZbpYXNEA/9V7Zc4jj6eDSWagr43g
/jdN2KyroqbJEUtcTNN/rwXYr8BJS24zH8fRDihu8M9MYPKv73aMtvyS8H8FDjHWYPv//PPPk7SM
di4PDRuxnUrm8ciyMVwr5PqOEQd7q3MeytI17n59oNXaiI5Ur3KZonWRUPsurq984m2m4WoQAaj3
7D2YKQf+EQoiUhsItT4Yccy2ZGeYhB7SodDrkYSwruwy2fu9ex0nFl9FB9w7KI9EJbPFlA4Yt7G1
9rNh3DIyqrtu8r8EBlEpJjImKMV78kTna2s8sJ9210XF/DwokFVS0GKGYFnmx1QTZnuXQOHvFrRf
ocYAUYGb7UGBfAsdghMB716RuQ4nmAT9vvP9bz52rr0ZLGQzv99RJ+9YIu49JX6qTFVE1kTHXOgY
+rZBop04B9Ys7hAFV1sxkG4yWuQKVsLaT15abrFHWGsBYntNGCReJF+QK+Mq/UimRXwyrP498352
QT7e3IL5kGm5D3zpz7Rt7qVZs9scrFVdDeqomf4nJjma0XgjZ16uuFmpMPo42xiMJ5BjIvM2Rywe
dMpMsOMOA78Ql8GoVnjmwvs8HPjQmxDitA2XtmYKlZgeiOZmsB+AIsr9ZCFyALLRPlCVACSvbvQL
9s6Y+2SjU5pft4m7nYqy+REXyLaWAwQcU7knq2X/CGcdvVpT02qYDHbzkZEDnv213bNLxesZnP7J
Q8S3+9fHCEE1z5DH5YHvIHD/clTboWvbdp/v0fxmsFfKszNmw9nCKoD4OVgS8vqHJov0nnUB8PNU
QX1/N1oO0hDPAHGqkzzEMjinrbqFRlLvwhi3TevXT5BZL2OUkS2HfrIp0/cuR1fqu8Y5Qplfqe8h
xSRTygZwW4FMPiW/LU+GE7ulQ+1BA0bZQEI22/FxJyr1lNbzJ0ZiQDokWOlq0SJ/yYaGENmB15wL
J9wm9fiKcWLO2+6qqpI3v4A+XaI6rLvXsgwGMntwMSN/JigbYPewqj0kwrWAJGXgFLDLjFDKwP+4
pC56AXrLlTk6oE2x76xpCMCgdD8tZCuroJwBbNboWYHlgLIlZ3HAjVgZPwtXPKGBxQv2LWmfNfcy
E8TkftDjwTCIaTP7s6j5DEzi926zEAAHTSbBM98IOQ9gO/0ye3EYtCLyZJo0C/epMKwLj++80uM0
r5AYf+DxXBde8F7ZORZLp0fYCCveqlLshkl150wjqYmRvXbHGdaaeMKUdrB9cKOGe+nGJQmJcfTC
oiYNAv8v0YYHiyikWKiXpgFu57hZslcmG1ysDox3sVEbFSSfarwVDolVvZvesS0hZsoPjjBKrFIQ
e4UzzBnak9le2tYgE24yX+dMjFt3Pjpp0G39jGtLJ6wMZms/GimWxDnvUEbbP5yZ6HkrhnYbvzGS
WzJWwoucmUaSXHHtDWwAJYu+Vnl3sTW6R8vptiiDn5sm/6Y8zq6gml4zMyy3jI8/Q98Fm+fgbuFg
weEjILsMFXnrPmkfGDyt7An4VcYCOnrH7k76pXVMshTtuSY1KGng4RKvIYm6ntz9oL7HI0fAlLGI
mmy2a7bgLThHoDMj/4vs1yXSsnUymXgKTH+EhUSamI/mYLT4PVcTx8OEwngyPgC5PsmYGVYlOLNT
/BFSfHFkhzo3qKdrbg/7tiNkBsRlHbrNCyXcyYjbt24gc9ulc9mBwCfc9Y6+lS9u4Srsk+qU+z+I
deYthYBkR/+Jr6y0+MrkQ60iTt1jKxazkhQn7VBzOSa/NgUSVGKNhAQMxJX3zeh4pG8IfHBJDmQ9
H9iY3nc24KKglfyszczy2Cb5JhxKoGluCJXENna4vd+BsbPDaOIHx/DVFqktJ3U37euydF67lDFH
g8YX2n5z50d6UyQElmGSQAY72dMOwg5vDDbMImr9uzy4sKT7lCIUcM0PTGPu0yoALJQXxt7Kpi+V
G4KzNjk5Cvy4XEc7nHBfYwLjVw5B4kRj6O8mEoFkNKudnVPkDoN4Mr3mLUwm/L4h9p5a3pGtaWEw
9g8JaTLb1ky+zdP7UmEf3I4KRpfBBiT9EjydkXPJ1RiokQDbJ419ZOWm07208+RMq5hu6gw1Zj9a
ZGMPaqvntljLudJ3XWSMd7mXfKYsYvez4x0Lz/X2iLnJhYmTi5Z8/5kffskdxZPnsxz1WL2j4fZI
Xd+Ek4PaQhkoYyAER6VDYrbHor4smVS2YgsjnYA+3Sj21aba2KYSBEW6l3TAeeuMPnkcOEeHNvS3
5jx8FZExY/6T3TY346udykeTmeJK2CzSywbu1jiUZ3I8nkaPf2MUPfUxqiz205G3y0JPkpIQvqUz
G02nTL65kGfXFoI88Nk4oSPq4in7EfR04d6vTA/9mkeO2BsiuUQJVniubjQ4yF5mIRc/RL7OG/gz
INxBXkHM7oBXIGsoChWsWwOaBBO3GhGI8RiivhpSKE8dsGqOaFKfennJS14wMD03uwL7FHqcjhkI
uKiwvDsjJFGYpNUH2Vd3QUHguOKCRj5lvftDtKPKZO+UwUsOutjeN76+r5EhSBNdVBtpuU7mlEuB
Z6CdXpeMaytJz0nuf7pcAzuXNS2C27Udf0reS7lezkWLMQOyddDoIr96LNDaJrK2OQz0wM1/WKLa
E8C0l+Nwh7nmpVMMwZv6voial6ExH5xoJjzc+e4KZKos8gkttBnsUOH268BSX1yz/zG1zmu9yO+q
9qXAN3WKbFVD6/0m2P2xA2rc/OZVrdzZWz2gt3ash8ht4KBQzk0qqzewopZCwufyJAM6TLsIhSM6
Zq7xleyWTKPgJbdJW4W9FeyL5qcWWGhmB5xHgBRtZZh6RdTKoWjrHzJsPtLWxRrBmVxAbDJIBxAI
KYjZHakTnZ3fNm8leYVJxItimyMYScxlDENR5tXQwO2JqiwabLBQ3VdLWYL337LiwvCkamdRJgHl
wN9C3M01r52e9VijGa5jTvMbMpTJfIr2HbZ3du4Es2aZZqFdkO5L8mgUsf10B5Q70/zaovNBHMR+
stbWUxg55Nq0ERAt+VrWY4K6e8pWU5xajCLabZkF9bYZdLl22nxY9yqCWFNMz2w88xW09hqcWPUC
JGYiH6G6mWwbnBiiim6GcqsWqKuB9mClp3Md4F8Y7KciyG9GT3hg3d57dfxjSji6EL9OgAAxoSOv
hzFp3hKWcZrEYk7qzYJvwK5mbYYpNDaS4mLXevWjyIt627f+2WVWdZk84lndKVW7oqBWiEI+YCFF
e2sXrxlm3vOivObtaKz7jJFYmWSESnrqrRS9u2/lQ1Tr8Rpl2ZbK6e/GzF4HcHCsV9Idm7WVuuiE
xvwtiRBK995wUt1Wt6G5LSr9iBr02aZb38kS4YqICMLRzbjGY5rXjPXCmpRKN7G7O276x6RTn0lK
5CJQgGbXhot/l7NotEFpVg5Zv647rDioLsa4C2RRr5Wb+vtJe+YaEcyrakekm5i6Nkr3J8ec0KfF
0SkS0wU1N1dRGy57lWJXznrNe/+S9tFnSSbdpmdFDgXLWA0lnE+mI5tu9B5IYOf6uTdRcqEozj4b
E22JAg001cURM/i7PVAjwN6jyovG7+5o9ys7+giUw7yyTT9JDz0x3cFXiXiRi1vSXszFex9x0kYc
KpYUT5y6TCb7d+CNB8QqFokDqMx9vkkUocBg+HqY9Xr7tefahiRWXKKarAkHISJyjT1uY2tVBXN8
lGbzpdxUtoWtILZ3Jo0De/MBMqoHhdpovzRFHG+nC7tB80437OmTkKWNM/8sC31ptXsePPZ7rsAv
26vRBrtGdV7k/jpvkTGA/b3EPQ5FG+1EwK4Qp/NEBSPy7pB1gJSn1tuVBkHBBO2tpk7WN75zIAoN
x4hRvxNho55sr6CRDUhXDeb57EyRfWqnBU9g1MQXVDjSk8ion+exvz6jcTh4s2ffktloLuzwfuZd
djI6k+lU32SImYyzbWUCWhzbXC8dDhQ8ydGjECMXI8lAARjVVhoV7H1KmnkiQh2p0d4KnWQbl+YT
2RhGzFazcYi0GFuaaFEfxRhPRFIkwcFnHpLGTE1Wdt3i5Grtujm5zlgfne4DE7PChTqoE+/AnzmM
TzKhos0gSnHqlg9EW3z1K/S3nWifizF8GALS2DxCxTb82BzCjBJPWccGn7oq2PSuOZ7a5UOTd9jW
MzZDE4rerh2akymwk+omobSQmG2Aw52E4xQnFWCstnAqb3/9MW8KBCbJgJcpQWNMHsOa5dh8AaUh
VrGSzd7y5n2fh0AHNQCNhH4jF/P3kDcbcYS1PjROanIXwHDpAkVoIn8qiLSmzPVt5g9Exhumo8GW
lDxuzScLrWTDeuUhUP2+tyr7gUOE1VU+kg9rELg+jtsq9SeiMws0GiW/iS4g2kGnHSMCE3iUQ2rR
JjWLZ6OLofeOJbfuuG2lSDCDRtduQBMcOJ1//fUhgjAVIwSpG0LX+17vtVEV118fZit5UnmMxprL
BZngi4s554LLYCXdTSELeS4MYzqovCbkWvLexifIEOzm2RxZWd6+D6YJOyXRJ7DEWWgYj7TumVlc
Yu2/qbE99oZ8qOvsJlP278l0IaAOCQGafPK1+SzVsEoaBCbl7G5UAdBi9uJrqKdso/2h3uC/C1Pg
HHOE/ziNr4RX3rs0OsQTEB84Z2snR3QoTTagE7JFGWmiQB3oJ2LbRuWdyYAiVxnaTE4R3X0jN+NM
RBMgzEntaqS4u9lFbxI52DXJAQ5CkPB+CWDHJg3JFWrbFc0ucr2jTRkiAvNrlFC7hGqJxlkyj5f5
R8kh5lJWe7H5QJm4M5T5iJzkQeviafZ9NETcYK5sftRT/C0WBH7gChVE5OACYqNaGBhVcv8aBcxp
Au2hSnTFyrfYZ/hQa4rK8nYz5rS1YzncogUwCxrMvq7vCjnsSte/12XzHDTkacSMRdrxR65hhDHM
xKJU4XYUL14jSI7ur65GuovxgKdjqFhNy1fZz7xPOFo3iEO6+35yXwLr1ffK45CM/YrQOFwdlzbA
smTOtLdou1aTQUWDve04kP/KL08/STt4JWXyVSA/Nf2KlptcGnzE6JoYDY567QgyRIh3WXlmABWd
4YM9cVMwcXliSEvgh8C7W2YDDSLvnhRR7yaO6rdWxs+2mwbroUDEl6TmeyiaH6y/PoBWvppBaZHF
CgYoCRjm1B5lXfdoNzy97QQWHqoUXbVezwsBNr2Qo+6jkRR3JuLJVaTTmILZP8azyUa7Mi9K1TfS
l8aNGbbfave1MpD4I1+/6WkOtmoY1zWKaUwLRK4F2PGYGl98Y9crE/mkmR4JMHBpr8NbF3qPla93
wq4PxCyE53FqeQwTnOAZpb3ZGXprgeAMmQFNXlU9JikbBTvDjWPhR59jq7gL2wrGR+F/t+A+1Drq
N3aatetuNAkDh3SA8vA4uqU6R6SarAvy2jZUVQh0ac1W/jj4l6KHm9MzqKma9gdDIH/Rn0xEJdjf
sPrzBkOWQT2YnDAkfdMgY46xIsQsQnYEPuUxgkoMqSdCOxkTs+Dgal8ISd/mMuMcwMj6UjUvZpOL
E5qGdhu2PEF2Jde2DQ+1aaOfQeXZL90A2zbD6ubGLlItAyFT7z1Fo3UFUjetJX3xUL6lOTBzHKwv
fcbBarRYSNPZx1Uebb0alg17U7Fp5vKGtMHBo7uU/tzaY1tvg9rZNqUiKUnC1MWp84VWE2bAQloo
Wnsx49bNMnJaLyf0uvIoe+eA50S0E9GUbnNrPSN9qFVKsiNvHmnwrmAqu5W9Nd4VZ/BuhPimLcXy
iPhylsT5BmXZHbrB+WgFyvUuc86xR6pnEJEWkRJ7fwg69J/WaOOdDKfoIEnPhFMHeb/lCbBLiLdV
2T52YShX4Dbum6QNtlWUvXcdWbMvCEMCp1Ewz6twO1aD3uBJrQndaG5hWu/58eXe5ZXaxykJDXHF
kV7EpHPVKLS3rKiwk/tudmSepB8gjeU8B4toh/K0x0u24VBbBnPOTy+K5FYZVrQEf5ACQesgEaiu
CAT5GWSEBZpdTuqnqjbbAInqFiMpVmVBIvJiayzH4T7t9S3P52Kn2/oOLj/NANRvq02TS9K526Hv
q7M/PgxUq1eDdkGjf78rNv0IiwhOGv7tseF9m4fj1idnapXSXO6aMNQHc/bq9eh6EBUqAgjxix5U
O1QrPIrpJUirjywwt6zckVqOHB3IhQnSarJb0NMrjOQEN61bbbyJB5igjRE809Yehq+lp7p1FAZc
YG64ibTCw9MjSplD9RzBYdgGnfVa5MohhqW/FE33s+75WaNwSf+gIWc0wzy9BEoQI5ul0bNtNFza
OfhjeDBq8zZ1In/C0/uDFLtsy/YaOLGYstNs5U8T/IJT2+mvsYI2xigYUKQV7c10OmY6O0+LdX0u
zOo8uP43K2+/WCPpkH5paxQEHjAnG6mR26GQ9ZT+2o/kqgo/VSeL/mk1CB8fB6GTfZi/ReT27j2j
CXFTmtxHHY6usrGrtVH5e5O5+2m0qsfIchCK8mBvp3ws1saQfTckXmWZZd5BGpY6EiEA6Ah35OR7
w9WxiW/HiPgYhwZTw/bOH3FdOCPWpFxdgdvsSORzej471820Qxi6syC+nF0H7tDgg6tiKNKdMYld
22x+U5hnCJ7Pkxpgn+tU97LFOEa9xiBB6upoWSzU5MJ+qJbiWqaLyyJtTr7bt4dcxCjwButLY7c+
RVICysaFf6n56qVjRZcAee5VJz5/9BAYpNnWQUm7IALB9bK9RbvdEG9ipyDrzUOBueWBqbOBJ2ar
2aD6EVOBzlX+TgkydxiHfDGosfckWVFslJZ1cG0ezKZvERK0mPoiHZxq3fa35heBLA+7XYy9qM2W
JIscOX3JgD3Fkr4q/fkj6oZwX9ZTvwpHWtCUhmOvaxo0FYFKY7UN+q1gjag98Eho7xoQ6rb7GJs0
mgaBm20KbWkuVjF8pXsTRSJAwnnnwX48NqkkQN6L3zMbtdxM+sCq02pXipQMi5AEH6+jE0kH68RM
cSCP/PwRNuCIvCFyz5kCJDQPskVDbT7YDak6dhjsxEC+ls+mRrbcT75EZKWVYlJJ8OS+yN6mmACa
cuLokMrjMiY8YeBmwbq8Rrxu8KqN7i4me1CPg8VSom3Ykldkw5Ti7LToOJrZv6qJBJFfy5+kv5Yp
ILtsDOed6dOnqAgkgga8fzwU9n6BTGKOYWnbJewNAGzT2JG+kyL/2NXRvGZ4dlKjwYdEXkWgi4OH
k5EHtX+xjYcJrzdGPhXfRFsBXyM1jikdofKG7FC/1e0hsI1L00/0W99VWcm7oVFnOcXjfdfdCFm6
NWn5zccYtUEp15G7vEZC+KAlUEnb5pLvMvakvnuMikZvLGW6Bx2NbxK1Jp56IfdiorIKjG0WmtnB
LTUBg6ZiYY/peEOQgH5CRwfMMF4McMK/dXX+EXE6HAVFA+mqst+5Heb3wIjdw7DY4JBt00gMBkGF
nykmsBvlPGQXowPZUgesAaFHDr6eTr7vHepOH2O6mHMtPH3t8yDbc9iRvG7n311VRA+xE9nPUac3
ogWbTmICJ3FOYCEZAdG5KAUo3ZlfQK7vAieej56cfo4uKxOjZxGEwWozccwftVszaSKs6kxSdrDc
UMY1VhNjxS74XshEPKkXfujYzxG8QjRbzfht94NPCVx0D3addG89XwoNVsmUtqw37oiqWjeRdxiM
oIeYFJ0dI9xr3+vu7U6DgcTLopwm2LrJDCuAKRUP4wvNEcnA30XDwC+yp/FOqObimHhxMDVtBmiU
8OfMVe0sJp8U7aKDZpdc9mYl2HYwRelxzllbo7LSTeZ6ObElpLLngJUNsllzxVKiJBDkWqiPziq6
l8gBTFSkQIeb2dkNAHiLynj37Tm5VMSSiBGvj3ad5OruCy6hO1NUpD0hS34cAvtdtzARBnNstuTa
MrnRI8jTmYuhTUX6TPo6i6QbdQ8mATlvRwhIXAbyqe3CY9/paa1ycsSliPqDKr6S6XXm/UHsSpvu
x5KsCx1OxqrMZ2NbYjDsB7/eMiAzjgwrOTwH5Z2awu0JciOessIvGnUdN3hI9zqU0jqnh3L2+Ekt
bKXtNG3KImO6wWdtkGaGGRYA0W8jISoMpRj/AFlg2BpIMvb7u2xycpIF/fyhab3oBETznGO12tsU
IPtpxg4C52JvReVXSXu3qvsyY2UOcA+mE2de5q1lI751oZIvLbNDyqjmE1QMS2tf4uhnDDdrUBKq
rNl+oZ2l4up+kqSNRj60qahmY2+DPj7iRgNt7JrW3tAl2w57NDaevcxJLeWumaIlwEDn4oFsFms9
l4N1MSJ2rZSYzZ3Tjz/S0HxPHA8LXCaHVYcFisxobpEaGTVhV3AT6/uMxMJNVzkQCWOWPk0mmruR
7SWNk3FMiJmu08K9NZX44tdRdp+FJ1R0YYwCn/TeWz5bcO4UBdgUEh/Sjs39NMLP70xrxm0fkTcp
MJxlTgYiKjPk1UJIXdSMA8z/w96ZJEeOpFn6Kim1RwiginHRGzPYbCSNxpkbCEl3YgYU83CdXvWi
T5EX6w9ekVUR2ZVVkvvMBcXDPZ1uNAOgqu9/73tNDdCGoqfrmFTDdaIPTnlDjetXDpuiZ/Jv4T8/
DqaziEuEb6vli5aOhJ3ymLVj+U+GZOKOS2ZjebOeswcngt9EPF4jdjs3ZClu4yYfHpo9+A80ODc1
SD4wC/Jiff733+sEKFJwQyn1fZJXa4MzTdO4uOjDdICKPeLPSwBbG0KtPSAWsn+Rlt3f9s648PhU
/2JYnk1/B6/615/mi6XGrUs2SbENlSWIxT70vIdAM5JvrPl+U+kv5pDjAlnE0aoEmkJnx6S6B9AX
Kzll5j3eCU4OZsKTrdzLUosfkqbiSavPp1/j/n9Zgf+h4U/iGvrHhr/HMiz/ZPRb/u//bvQzfnN1
G4ufB8HetMCI/YfNT//NgLm/2NuENBxTuNYffH7Gb4Z0PcfzjIWwhsvv3/7T90dgBN+fCwSUilTL
tv8p359n/tn/hPfCkZYLhxWyvueamO3+7DqCPmMomX9Pa5sOuivRxOg6kwQetLrHeIKjruYo7Hch
unsdYgnyOHBtDKbDTE+r+hpF9TIJSvs9QGLYgBnzPEOzzbuirbLblnZwOfTyTrbkMSuX/qTGSOUd
bYYv0eRYtPciyzV5ViJJLmEZndWkN5huBll1zKl6PA6pdTQpG1yLRFVbz2CIwdK5quvOzytBf9g8
Uyia0WITeY3fMZgseDlbMWFmKErr0E/RmXyKtemr5Koh067HOHmMg7jHmnPpap5VePIocKaL3XYZ
qrjUc65G1HlCgAA5VODt+yA6uMr5pszDhdjKzBVtjXQ6Ea6uZLUrOEHj5X4WYswOOS6YmUW+Ihqz
qfTCT0wsIUm6VLOWG5XH/T7v3SWXtc4w/4RAs9xkgkmAnQiqMqc5JrRLY1Njxz80tzq9W1r6mchy
qbyhnTSLnFcCUysbDQzmTUKDt1sdmUg8x7eGHpwiIyJMXHgfeuLelB3eGjI+aKyXYarYTH3Dh/Fh
5W9HlKnOsJ97lyxKUQCEaE/oo1hLJnWcYLytyKL6acRkYZbus6UNbPxyAFKKdH3xNGv5ExDIC1cY
h4SCHWKcD9SRyAGTVYA2gsllfmXXdBfR0dCllGuKeGSDzQ8dCZ78I1cRJ+LYZXzMuGUn0+GKALQs
U+ou8OaLoK7HglC56hDyfRw2z4BLDnnnovpwXvVdsaRzRfHUxc69U8mNGyff2Uj9ZC7LwzgWH/M5
Wjh6denW0NCsXWkhxbrdV6QUM8jghfPwk6cl88F15Y9o0m/63G22TamzOgvvLXcIlLdxdIhy7auF
sBA4Lu2oSXUXL2t+AstHWORD8+xipsbFYylYo0n9mDCsOTkA9GggZRMU36XEvQBpWq5rmtTrFoRd
aT8lg/VMablJDerKQLqf7A84EdA3a5rrpvjKLm2R0ln6klk/CVllRM6mB4+AP9SBq95S3h403Wck
LpgIANqbAbB0A/AerP5r6QAEehFOxJs4LeaLEOjlUDFXiuKTa9NVqrv2MxpwQ0VQB1mWTz6M23sG
/Ex2bDCk2mitAOBsjXpC1YbwBy38DKG9XRlqJnA5XRoCpiT46XATibOp8ZtVY5fc2zLlx4FkbCny
6I3dLo+TxGdy24NWd1H+jAcZ28+JnWY+yLqdVXGTpYbbba25qTchJ5Kj02jiSGO7BHXxt/8sA6Rv
IjwnfFzFcVq+GEb++68s66xJg1o8vZ+4rYyDQ+4Y0AYjmiZCQ1i+0JPDoD6c9x1b12OMAu2j3bkr
GPX1+dcXuJgZLHWHjZ26rUp6KKs3VbnVNnLnJzK9l4RPBEkW7DnhiKUI0iMXbeIIXhN3sPaTyHYW
IxE/MommNtUyKoucgRLXIT6VjIvXqYI6LAZ8U2lsWicubvTm0TDRQoGB1ySxj4Gxr0cvOTVjnp5+
/YqKoeT3X7EB6vAyrioI2v5sNDjVKECQbY9YnnNCBT54qzvg7ME7kL8jt9CNcIgxPkanBBuB37jk
7oRBF3SciX0Uq/L468s42p9D38JeLRl6hS1QG0ycGFMSPrfRWIxqQBChKyCnwYnca1ky+/i/uKTc
WAHDTFHOtdIuj6ajWn80fpkNHfgZHF6IuaeYsexz49kTgAjKvgXsysXrutY5ymmux8lP4cEAAorw
LEKGujjZmjC+5VLbVIK2gWwcAYwDvdw5Q/ESd+6b6ttTrzGdSPRx01KvulXZI6lepBt9+qRwL0AV
qV+GtBiPURsMrCk+qVLvMA1VchRPcQwo0G5n6kAnY4etsdnn5JiRhMxq4+mYUVtNPRgJQg0KLYl+
17u3xjo5mZl9xyy6glehorVF1etaFPnJCHsLpZjCAtNgXkdk5CypCNkBr46RZp2XyqB8mrIdCJpN
tyr8onaaTUrvOCYI9Ev9V+NydQgrwYAmra6UllSbuuJerlv7kw9M26YGsxZnatZJMGQbMXr1phbO
/cS+d8zGBxO7Dczkuwq7t6ssZ5snGgm2OqO8PV1naviIRjn6IwUoz26udySyeXtrGJHVPDbnrnOx
iLnTVgxy2JcpjWqNVZucyifKSi36tgnQsCRkLFO9qj7hC73MOiRTmguROYYY4bkgDRTkwZZKLn4k
3f2EbMCjA/3NHxgS+ip2SLupbLq1vAIvf3vDsNXbdGH2iNcNBtGS5Z/HCwCz0S8g56+ZZm/HGe8j
YkKz0jSNxjjNim5co/TWnsr5EJvqfVY8nzF6m6tOC08GbLWN3fQ7HbNuqQG2E/NTEkft1gmnaoXM
T3kvjXu1B0fSjgYwCcrRria0/hE7zVZzIJinLtTDyUSlFAmk0I6hrsTbUeIIw2cF+VLa83iTFxN+
N5dUdmu66ojViqWkzHZoezY7GIL1fdSHPv63BeaZYNDMdRJHeop1wGgusZ5xfG2tdhcL78YJhx+t
hxxK0XgC9imBhqSpk7CEotCIXqEewH3bBodeVOOpJva0QkTEGzAF9W0X/UjMEo8ExBTWAc6Z4WxW
4LVMcy007WGeO3VvuNl01Zv0prfHhJHW4OwNSRMhH0lw0+jxgh2NntqR7zy6Uw5R0IW6DAkCJdfc
Vj3yJIpCtmnKZU2ClwRvwzlxrDrZvY0VlM77TR0l+9QrbmBX4Zw0u2nLSNNFeg8ZJzKYmKW3szUu
95SWVnCetbyF79Ss+8YaP6mo3s7V0FLpQhq/p4tz63qq9jvky1UVpebFmYZ92oXXqM2/TT2GLx1i
LR/4FK8K4gIwoanzNZXPm7byklsE7YUHNBzTrt2qKXMJF5gkTWmJZIWHd2sypcL8mZ0x87TnWDpP
eV53O09k6dmc1FOJkXJlWPcGWsWKubXLZoDEdiVRS9WCn+Y1pmsmPhjtdDghyJWStcVaSidL5uNX
L9fRxhUbV6092YodZ+4N7XbSCaJGwbwfM2bTkeqKnWSIhMe3fC8qeyAWz7eMLKV8jMjJXNcvbRK9
BXbSXBnlU0DrQPOnLHOjt5nYdEX1QQ+CcTPiN+sKzCBNn33nlDfiBUi1E1xJMBJYJts1BnTwFuAC
UD7y9hCb8ovEChj+9r5C7AQ+yRBFFicx8AKonzA3Kq60tdUC1VeT6NfUeAzUJ5ssalADunHt4Bvh
kdf4nHtxEc3mxGG+n/e6dW/22ka5mMHdCKf6qHXNUYq4XNtmz4roQALkPQDPHPHJMBgofMs0R+4c
wYY5tfwwMB9p7NyGbljRvySgeOj0tCS0T2yIjQDTamgfUuJcTLO+szrr1QO0eYuj+ZTYTXubjAw+
E7GlqXilPDncWClkHz1P200MvBwtJhT7PA+fp8q6hLB2IC6/Rb27KSjAWHcRG8LiMYH4ezFl+jxn
T73prNl+FocZrtgtlIbyVlYThp5kee600sdYxgSpHtbZFFAM2JPed2kQ2CdSfSo00ttfXzT8z55g
zgwtaa2Rnx6Z/VDsYrfoIl7NBEvvYfhkoNdqUVFfJCtzIzCpIU7hpSN+BHCnDPdOnV/FVGPpFeNb
onW0sfC4a9KEB2Bh34qez9I1QWy2aeOhxWXaRocvCbAZdbzHoCLc/LMuEwiXavxaEL6TKOAeGJTR
ppPGTZqW7U6NaPVzyLbQyVvJfHGYzoZF7/XoIIQOQ36c0hwOvvpB6ogZrWa/jqE9rvWRB0PeSdir
CbKFAfqu+TYzKMc2lRVVh9E4bbJrWVPFMHB/MYVO1lgthyNY02dTp7oMPXTyMztkKDk4W7cZN43B
tLl2Y3APHAgim5+30CcYsHrvuzAXVlrB39OZHftVThfEQHeTs3xRMTF3pKK9FQ9EaRw8CCNO3cl5
zt38AmpHM9wHYDnRFpv1cxT2kHESlMK0wKUaT6Bwam4NoCugcJIB/3DlsQGgl3tT2+5JOsE2a7/6
QC9ugwA8fi76PRASpNa7ItPkNgvVVfQWOxuCRzySLLGOzMcCtECSxcW2ZPupQUsFA8hU1Ol+ptXw
Yir5GtsUmKAmPFGa+2okGIKyYR3RuoCpLMChZw1IqGUEV0UwQHeL8aHuOLJjeWftLx7CGc83LZ3Y
DnWSFOtyrLt1njrmociwwc8k7vVEw5iuFa8BSAJ6LsXPOeuI5GvjJ/uYjgZhiE8sxpvIC/FgWsFj
Fo0Hg67hXeBxZs4ZgvUFdMtQltCweSo4cwJFuB8nX3JWIkn9DpOHeTRI3DWIoruUpgOcTIOCfq1z
1HIHGx72GXyGThVW89RZeERFHx9ofck6iBHdcqROtXYz1PO4mwbexrhwXvXIe9aw3PplezNjDLHz
5cYccBMK85USuX07JV/OEBNz6gxoaMOjbPG6LGOlghPvfkqqz9kJHuhLW+WB+2Zr+Z1laAA5FOOs
rIFbONFX2QAa05qdR+tIrX33Oe32QcsDi/aJjzqSP9qaHs9yEE+UyWO2YXmIoo/EwutagcEeO78f
HOJYmSBzMcV+3Jtndphs0NERAZTmZ4ZaL2Myn/PQRQzWdBAb+XwHBxBjphe91Cos2aSxzZpnRb2h
8U6Cem8skOXEBcSd4vIMq/081a85buuBqpvFO/w+5+aFaeZ9DP2DSDcvOl+Znd6vAQ2c8xfnAW/V
khnBtZOWI2oExfGJxRZpiuu7COjHyvOWH7nfOnku93QsFFs1BD6wv6tVDkA8Jg6RjnoiHAmulwEa
ZTpf2AAhj5Xersiy+1Bmk6/VShxbdnZRBPAa/wJWn85P2IsC2Yg1MDj0oAVrXK7cxQnMo2VxCghA
aHN8hkzE4BIHAsi95iXIIvtQ3wqTpTacZ2cd5QzXuzvXFndtGfWcphnqWoxH/RlFxddA+gZI/YSx
mx+9XXPi4SEfLKZr0wFqkkfFdQgBL86mzxjsmoPRjKLqs6ZvxdYBKiWWLbaDaazEmI/bnnCO28Uv
BHr2ljFOK1iqubWRBHfw2hvZsp0MfNNKqeGuiH/hcd1adqiOJcMKzTNzwC1xv2IjcqORxtCxjQfS
huGTlOxfpUcl9cAVSYImY9eRsmq50aczifjcofD05VwcCvSCfe+EF7241yLzNmGmQj1QttgvhLap
zRA86fAESpBAP3XDysJpVZFQWM84csd+PptRduCRuw3n4AF7+oOu7Es7TD+IX7LNDqGaNNoBVU4R
YYhetG5+FbhDMV9z9Avwl2ggeLzEIEGQUXfeRs9hx51ZuNNDGcitjH/IXH8vsdYwaRn4wN36Dmap
HCceLmXz07SIdsrMfp3SNzOXCIbFWyuCJy3LEzgD1RfT+wcdPwLWvx6AjPOFs4WNszolgxr9oWZ6
FIpzkLHZHnP90wTDvvEI4YWK61sQNiMbn20bPYouRcf9V4innCfLTnbzcU4JD3Br1DFCPpCNRztX
+zAMnt25vsiKjFrqebHfCRa7MAg+s6C/F93g7sgCNQ6mgEFghoxLn3HyexnKgRIBefHS/j3N0ndH
MhPpvelox08zz4O5Il4RpUxQRzxvWW0+DGwgUFk48OfhLp8lHuHULtdDG15moRmUb5ufkaW/Ul3w
ZcVIWNWsb5OO7rZGK+PNMKTH0LUegKA+mKj9sYGM05YUXmTdJfPcm64lCTfF8w9poqgmrcdk3sB4
U5M4Sp2QaVcYesyusPU502PqaU+zVddbYEvYITDOSdEdAatgStDao87btoWouc+QTddez8ykb3le
z5EDrI03bqgJOgQouxujpx2DyM96mPZu7r60gFl8K8Dt5PCogSJlDT2nV3auK+tQpI3yK3lnlrR+
aQIJhTq6E8PCtkYSGyd3lwtYw0Wd3sCJfphtk6UpflIL5V8PIObEUfCDmhpusqIDckNvmeswIrQy
dU44Xe1KvfWjIH2N4dRnYxesYUHLHbuLHS6pdDtO3R36wkxvqekXUzyuo5EpepCSwigosbZZMBkK
gqmc1XfnzX5G1oohfZ1xXMK/Z3A9BtP4gYdk4HGQXKaJNGgY3lZjkECgPC7bdnhzDpU+mt1snC6y
fbBTzr42cWmjc8RzQSaWnd2660nvEVq5rRtuYd59TcCW7fTwwQ79stZP+hiozZjJ57lAm8pi8xZ4
d7GujWr20868qupZ9RyyjK5da+mBg+K8C5qbGnzhmf67D1H247aY5C63vIBSVlxg8WDz+uPxXHRV
uk4xqPuVxycTBli6g6L+aL0pvFCa8JbSTdZP8seymd4Uc3PWcZpHGF0N3CFoqokOUWmqsmQ7xHI9
edmzJpBYeQ+D/TjFD9yfD5yf3+NiqRKna0Jq3cZqcFtpHbptmj3IAIp92QxgkjM8ZgQ9NPjbYWVw
sOm88hRGy8fE7mx2HeUnQqfaM35pCuvZqOiPUPp9PNsXDpQgTJLW77BUOFWA0dKcPnl/AYXN2Pty
CEb14JxZHCpEdhvMpcubyTl/0NxNHBmPuONxLjkDrb6BDdbY0+9oHVoAV0nfnBAKMe0xtPj0ivw1
yatX0+XuJFuh+7Je/JMu/TIZl4ooyAJGab5xx1rs4xIXOi9uX9HYtGnmDghAnn+MpfMGqOTgmFrN
3TEbz72aVz2ZEzSx+B3fxrDWeJCvlAbxblDI5XYWfbhlS5fdnP7ouaSDwb4ryhCWWfpMO1tBsMui
blJaq+CetsZ7gjNvbYUhYrDitRbODwJT08q91ik7OWrab+2oqY6pyRi5Gch/aey9xyBaGIcfGqao
u45gS4e3B6mP3OlkBKCXCF8Aj3ER0cMWnAB+vCl5toYk3LVNf6O4zc4cjrguOBtPFDNaY7sZTQre
aqleJ+ZQNM8Mp1Ab14YVPCP0HyYrfsS67YBfbBt/YP9NowwtPmU6vi7r9dxBPcsMUh4D+uvcWmt6
Wmr88eY9HPXqYLvRmmRevpttCUj5vqXtkURGtAHwVdErhwKUNbAPGcj5fR9DmIHJ4afIRDMHF+oQ
6V707Dzdqr4/1YCn1xFANCDxWHAqbc/JHwMk/0TDnW2gHOH/LsDoDsHOdEG0lV78Uuvd47DklugN
mqFyyTES9wlNji1rWGsX+I4a42LIxCOR3fR7JYbvHA9232c4DFxOlEMojV1lhntIulS700JW1OWT
6VXs0vPq2gr3OBhc+szWfWMi4BEbPC1zCUUmNLIbbtak8byboTHwWstl8xHHLEQBWiFlagYxcQ6z
Q/3hiIAkMJbtVutetdzQ9rOpJxsaK5cQp1o3mkbkN7Y2JpZurRBY5wAYlnH/6NJ6unKk/ErjPmWI
058K6SLmGOVqTnk4gkfEeGGZMNExTtiwJ3helk+j0T7OxfxBnp/UzezeOIjLjsYJDtc6JfQBKfVY
S4/pCPKScg1r1wPdX5FrJriKg8mjetsXQUfmUk1L1urSDKNNstn0/LomgtaA95+CDwfVttMRwUXZ
1Ls80YEtzv3S+5az3tNz5wBwuJ0DHvVZ1D2RM/1a3FQY6JbfxZDZF9wcdsID2RZqQ0r22CueZCwi
70lIf/2sd6BZf1IxNBeKMsOwvB/q8AR5mNxELJ4R0oGzYjHs5/RaWVyqdqhrKza+05rGnXMNcdbs
8FNzWgcNm1DDgAAyCySMLi2/+inXb8qTw05/Q9df63tVc0Z3Bt5RctCeay/ZcAImj5x23/hYyi0P
jI8hbcReOkzDNBVz7rbTieyAso6dxOuR0DRSpJF1LJVpcqNX296auElx8LLUxe1hDnWPWoemWRBB
AE/7mYQph82hJu2UFfgNlBYcq3Jmlgus+mx728BEwRulM2yqKMeh6/QYB3s+dsSzh7pNMf0M47Wn
zINv0H1KRcckJxI8gy5hnIJLLeHWHINCJy4HcYpGUfalTuptaWr/CFMSNeFcvksQu4Ay9N2EIQ+r
YMR9xKOpsQHo5gaYKLsP96Jl3SqMZl1MFWcpWtD8HiXVddxgPzsDUGb5U07GOxoZJ0iL5ZEXv+Ag
hxK8HycqScnISrPGV0JbR9Kw75OnXxgrQWpqBIJl4Z3gN5xpcZt6WuVV9ql0+2asHBbsvNopkT7N
JeeWSA07vOdXzmzXkba1AOypgDU8BzwBy9c0yGFZaEsNMI9Fmhl9PWpeZZ1eM7bD29kkiFdM+mM0
diczb9AUWhe73aJTMVkhNs7DM7xoXW7tueSPYFEBF8qx8QWLWyjZ9iR4gHNhv5CzfEoKRk05D0Uk
nGEVFjXMqTp4yLnpncL2i4QeQTwz1Ac6iqSqtWc0dj/QBbkaFsd6R+pZUWXERZ3sbDOz/LyIvmlu
ow8AJNB3RLcRz/Q2Igwaa8jnGBw2cGEoi83h4mHe3pkmwu/AiVM6vNsENZkLkCZXZj+v2h7l0gsU
SN6KLC54mk052QZRVXaUCicbV8mJdfmg5vLEzu1Q0zm4VJQe46jLd7i5wcZq2UcZpyBN+vTTQd9f
D3zk67YbvbWmMM7TQsKTqbKQk9qfTmyOvCQ0AgxoawLOdIMxGfIHWzIczeGCt5NzVG1XXEhxzKuF
slF8omzdpM3wc0wCffHDFqccLOcmsqiRdBoE3aB0+TAbezpJ0dr3qG4+Zql5IwuLIszRpLBRVsVG
zNOha/vH0fSV3UxwRyR4xj79Sqv4EY/9M/vyeoscyeVUsatT0BR9D8Fk1TdtRJqSM3gPnAzNOOfw
NjN3BTJ7gyoLFaCZDpUXA15MWNrIzxSW95PkH35w0LOgtA+SeuKHPFDpv3xA/wP4a2H2/GMf0MNf
/3f5l8cy/+v/+ctH8eMvl/qv/7f4itWfIWDLt/idDPibaUtPetB2HJDDfyAD2vyJMFyP35eOY5oG
tqG/IcB+c3Rdh8vhCsezHMPi2/2OBNP033RDGrbH/4Tkb7ryn6SC/T0hUPIPWSa8QcF5BubLwi78
I/BKuvZsF8ucks3PEmU+Sis5sTe7VO345HJLcyP3VEYgTTv9dLGXcA9K7OOUODrnAcagDCvvpUny
lt32TjTYdBKHiUldqA2EYu6MtP8yy/xGyyL4CTOQ2TFZ2jcAT3WFe1WqoWHHnKkug8dkePtSMN1T
o7VxB+/ePlqUFx6Q/nDCzMO18A5a7+7TfnjPYyP3cxt03oCLc2YSHkZ4KiNc+qDtqU3Gnm4l5Ntq
gaZhh85LVmS0w9HLmA4WLxOXehFqyUYD7UnkXw+34GaffrGSFPVMvup9PsMHECzZWuoEcqR3m3v2
5ZdrO1XTBIO2+vpl3h+b9Lvrqq20mV3StrRRGjFwd1qYD2yQvDT7yaGw9WvLO4wd3tywxnhi1saD
W1VPvcIQADCWHQklcnN5Z3N2gSK1K4clvWqnH1bFlN9wWRlp6CRrH7BpdYCwryi3vwt4JHVpdchS
jDyYY9hnSWOVDBNGCWFs/nC9/xcIL8NZQHH/idMCU0/PAIg0SAUmWpvucuX+8YqZGDwo23ljJ/08
lVQksEvP/JiDxCbPKI9yaMzFb/ldEqzxowlre70Q1oPJ9cdUMQHJW2ZEk/asNDeB1kGkKhv4s8UK
X6cCyK6Z9pvebSj0jTQaptwzWy9mtaKKsFW1T9mM94Ks16GcmKAzwZw2HUdiBGNm05seOIeimNNR
Z8satG0YsGWglmVfNgbnVj4nXMP4sip8tkXPyFAPJnDcwG9NB6h/HRlvpmnf0HXm7SgFCXzhvjIt
AQaPWE8GzgdyK9aiDbdtswidbXbMF5EEZX9TLEgxL3FOAVo/QlpGMmI5lzKiMs9TAdzCktF50rtF
nHFwq494RRF4xRoJ3A/G4GeOZF4ufVB4LhLGb+JQNRRPaQaXYDfy3aFifQXW+IWMcyrmAp59e7Dr
6r0jmcRoBoW9aSBT40wjleXcMWy7YUNPzYgbautIhh9qoCdLxfJdptO3Alq3c7otgCR5jDru8Q7a
ML0TdM7kYvL7qLvykbAfZrjr2tjSJUluqKKnPOkoTSqtjwC6IYGDuCJS0U184CE70zj+Nhdj1LIp
6xvCV0zd32sjpEHA5soVUKtLJbkFaUritXYs8IjWqei/dIhH66HPgPsDAvRlzCTE5tYmdFgRLkCb
Wa6TriLL5iDFJzamBhjbuLGy8YpO5gfUXxy0Zjq5eUHFhsYwTC/yF9or8r0c0dDIt/wUZhuybV3u
aw4ctkXlV5d3PVlZ/UejK7g9ERb01FIUiDXdtW+1E8HlYB2iyq0SbTnhROW7h19xW1Fdz+EBPbrA
p7FxQ/FqD8X/RN/6M5aQBk4BQ9DBNG5aHquGu/z5H7CEVOhBdHffxry4oQOlZfDmYDF3bnTmkHIC
k2xm2gMPCnZgffT96+b5ddv/yxD8jw3BPNf+8UbgEXWtiT/+7Anmb/zuCTZ+w2orbOiewnIZZLOq
Dj+b9n/9m/ObJUzMuK5tWnh8Lckn+TcsMH9m6g6ANSQKbyF+/se6L/XfhKmzwaZm2Fp4ws4/ZQle
ntB/eIKz1EsXYzKNS1jQLUf/u6up5lAcxRUcJJL4xW4w3emkG/ZrRAsLEHaCvYWFeb4PidrU13JK
GSMuPL1IE89WnMpDs0Qw//Du/VfLyp/pcmCKJT+wAJAoGLaYRBf+fIWLJp71qJOEZYr2yVjY55qg
lw0TQLYrK73auYrFPXTH8X4eaeztbLq//vvX8HcLG0NT7i6bE7+hm1L//26yOUrLQG95lodRTNie
OludMfMpjZhwEfeiZD1tnE1jOj/++39XsHz+3SciHMcVuuXCiZZSEBT4809fWs00dqb9FTlAUCYt
xY2tz6SFXH5QL6dM3KYWyJDTlZ3kHaurfQeDmF4XJmWDwYszCO7BN1xJ2b4HerC1Rz3g4dBhdASs
Tr7LHRFxqQSi+yfD5HnoE5x3qNWEh7r5MBAYW+nOcG96zb7EncKRTtdO8Zzejwk8QmG0P2aM3iLJ
qO6LjW3aYUexw0k/mnkPhyAKhT/0pbarUe/ByRmgFuCjNRlTEXLGBO73KmiNF8Dauj/NdH5l2RPN
uvLBtRAHOvMtjkVwJ9k+gk3Khps4GA+zyiVTU2REoyNRE3YnZ9bZ2KhkuF+mB7jvdypwcIJjOKk9
MT2wDrGoaMb8YROIi0ieWmkYvVHWJra2Bay15ztWZfdoFbm9McvnXsb3uQwEEXaI0GxX/WzKvEPB
ZGdt0EBxB033odRrd5NWjtpZbdIf2pmcOk02w1WrR7LVQm7oaNlGxYCxpQhiFoKiPRqZhQI8oNrq
wsyYofAqEcMjl5hLq38MWDFWHrIGhv0aU7zOiBVfw50Y7W+TAN62qeePokP+MVSypzcBR+01sW0N
6gdjpXTUmJwoTrqFi5Cx1ij424Y6+m86NrR+lDegpLXDKGk/QyppD2pyN5N3tum4vCOYrV/ozKpu
8t44WikqZ5Eae4EhAp2uie/xLVI3OOzy8Z68GpDAHEdJIi5wTsZb4BzpvimWNo+aDjde6yPW8/RW
DfNTUzTzYwvOlLN19SmCnq2vWR3pli35gCijKKmGVVMY7ohj3Q9RX63IUWHzwmgBm6I6KPqcKgJ5
fBQZPasZwx3XPllKYIhto8vQQ95Dn11bVrKPRVfclHK+lTgxgAqEm7qnzdiIPQhOeD03IwWpOHFx
QlgQS6oJkoeEf9WQgCDiZ+yrACAZCJnoGJn6CZ0WAb6ZP1XUl0/NWGOhGrLeh9535+qYBHRrG5oJ
qsSYaKfSoO8o7uKNlfXFvrDT4kVVFtn6oKABxEVgobrkpDQ0oJj9KA7EY21m6V3rzcYdBTD0od/T
B27sko4pxqEaoYH1M8HzmUG9nyPWXuo2eMumDpO+zkSiZDiOnRjhO66fGdlSbmj+NMrSvAOeQ0tV
0lFmglMtsNLEn4qq2ro6QovRP/cUyqy7FiUGNByYBlrctbjB6S8fcx3lk9bqAXzPQt7FGKrFKe9a
RkpOKmyOjv2jNN8yJh8rEwPuulT4mQEirXjBW9HL9hC14pBH4dljUrANFcYkAaoGhWSi01kiUOPs
F4OIDxEFyJ5qj+7kXnimjqsGSOjGTLRbrOVYLFqtwh7FiDSS2JJNG6NeU3wzIwpOehZnmz4q5mNT
6zrz0OlZzuGXTASSkT2cY8Ma1takvdihTdFxce8tQIlx7qx72MsfUD/dXc9Uc1V3jn2uB+NliX+H
jZbuyr7j/iqgZI65d6uJQMPTmiSXREJTq+sHDjeYt+mJ2HQATEm8e/POaO0H5czVebYY3FBdMkh+
HCo021uX54bBlFqa/PyRRv8hn46q6IHsiffdLrPSIYBHl2XWczF5WG35dK4eA8I7zVyUK83XdPzW
ZgIns41H7EpRnl9m4IxbwI/tuuoi7bbFiWKL9jay+v/H3pnsRg5kWfZfem8JM85c9EY+z65Zig0R
oYigcZ7Hr+9DJboqs4AqoPe9IVwxSu6kmb337j2XzpETHZzAeRX98N70CC3taDrm3dBvaD+gryzb
v8x+CGDMbsXUOCfTS2jf1fVujDmC48LPOlrRTT+ezK52V9IUale28UhV4DdHIcm2ClRG9yxVpAcY
dvbR2n/mIoleh+YrDwtJo5nbqa3y/GP07U/QCcHZS8BOx2V6SJ30tQtmb5su3JGk6Dct9/6JYzza
m4CFu2CHejD7sttUDtiUojBBDWdgtfq8OcWhpwjD7Wj9yjVm3B9uLQNgwKSOZZn66PJAobslRMAp
y+BsUxrXuQnZk+gmOhqlu88tBLxACd5yVnLO99mDjWLo0hNGMzkXo2wIdgKR5+chdhv0p48deSyk
WgpzPc95ymSFh04yBsBDfhi92jgYsQmznwLknhd5j+PXhMOG7YS53exs/Z6qFyDwtvfYL2vtEKlT
BXQiDVGdTNnzLyai2mLX/UzRBG+kTEiTKtn+hP8xE8cWkRFzFd2RhMhyS/sfcAjf5CyQxYMj09va
zLcI91B5n5zJlgwWvWHDpufH5T0if/tGELqF+pnIaEy8Ipb5W6nMV5sl6eahmNwibwVyQOVtxemP
gAVxN1qOt7XE/MObagIUVUN68RIARpUlL8xlniejdC9GIf/C5hWvUW0ZZw9paKjVU4JV9E7EYnnX
vfw9FuTr2ZNtrPWgSxqd/Uvni88JjMJFcL5dY1r4EwK7Wfdpkz0Pqvk118OMJ6THHWSTpxYmDX60
3jikHnhnJOPRoc22QTiUW5cMGbTwwbqtZLRjhP8eEg0biASY9WwX16IdV8E8+9ekJNnIo+L7NQ1I
ZJsy+BMOztuMJJGAFrVnvjydvi/T3GzF0DfHUgNrdLrqoiakI9bgEPjVeAe4IFC3GL82veqwZFuv
aTVqzAJQGXuauFmqCT2chuGBzb94TezqYJZIV0m0b251VTc3G7/YRQKxja92ndRbtMHkArfeoii9
AruCzRClzGY4r2xk7htry6idc8lyEpuSMWBQ/tJ8OvNEgnUtgnNVLWRkeuO90fdgRnL8xT3OPAOp
gUWy3gnBBQYLyCqc0iV2GMsPV2xJ2Idxrsw/1FS5J5rLFjxXOR/a0Ps9YBJ5zHKBXjfh42MXG/de
6jZITtM33+LQ89OrOMQBdCjP80BUgGjSt7hqLjiX9WpsOEDWws+uXd8eclNwClgYQl7CGMYp2NCB
sQ57ugNLp3q4kMmy2FtCBqJ8a7OVTQSI2z0/aspYLOp2rllW19xxmZe1td5SuDvHUglMAPHQfzS6
aZnFus4pc+Juk6KP2hgOknQIcP2rEcQA4cayPLsJswnXrN7jLpo+Olqw2yQawl2srZ7/Iht2DgZu
VQR/hM3AM2+0elVBOUIsw2EcYtPzals+gN5PfrNg05mU40+C+ZJ1HgUxTygK9MGCmFKV481SXv5q
aSd7qrHeBX5irHqaccARpuKS6rJA3WJcXA2CzMCnvc3K+m/St9PJUuXdTBuxUw4ig75tcUY4Nfh9
NMGDDhsY2bzh8JDWsg3IR3a7gp+x+2kjDfbTUDxPCPCRXtfrqQ7V2scHdSMv8BSQ7/0ea4C/rWou
RoBZrmijo3Qih+O3ZTKxrj781G6PALaHhgFMJVFl29G7p7n1gly9WgYiMkRA2NJIKi64oyHHgthq
Ahk/6o6gWZ+SsIxJaPdC2NS+ih6TCG9fHdmPznxpgD+KOe33PXhZ6gnPIYbJ+tU6E2DgVAfbAFfT
a57VX2FIANw4EVvl7rFJ5c885OO6m0u1znjMzobdbsfB8faO8sjDtIrT+OEAGrtYkR8/W7ClEyt9
soVrHAKQFQ910LjHnGD03jOjvS1QxLQjyl4TEO62GEvk6hV0kDkE7QGP2bpSMEB5rV0OvU5DHFxR
Xqjg72afByevTomKw5XtKIRViLGMdjTPdsH5Mli6XjJV9i6OIyhEkN/5EVyCtB1sOIgqoVHN704W
VCda1mhnu10sAgPXSShZ43SGNCb9FegiOcpIns1hsqH0GDViPIcHKCTUVnWi2fK9NIz2qu5JT+lz
k+Oh03Q6qVfnB8O1zSOKk2rVzkPKMNkX67LMujN1/8byO7hUPEVsRENI0m5jrRAdGTfSPolvd7Ob
HtjGSawBpq0vAOHCNcYR9HXdGB5yI/waZKIPs/Jq/mX9x+wn56l04R41nADjycm2XpKgZYgISSyn
+In+rn+kYzltIxgLKAXKF/gJQlZXw3P1JUuTtwxay2YeZ+tcmgg2aUlupXCQfNpiXw19/qxN84JU
4t3rBdAS8BmnANUR438r2Wed9Da9iq42Ou8Qju6rAHpy6g0XZtBoxPcRnW1dBM+eaN9sHVh0a22k
SBGgqdEviaMc5a4ZJCOIfokxn/t42+spuXukuzJdHfC7tA4qCSe6V3JsVsps8C/G2SUxSw+RfdY9
6AaomRfHaHmjiH4kIexMVvVIPN7UbJOs5oFSXbmJSZs4hKhxMiCTOvCto2inPeap8FbNRkiOG8hZ
eBJXQxGXLaHTV66L0dkiOdlj8H6bUnLrJlhxjAX0l9Hk2S8hsBPFDI4th8y5qI+9RwYJ58G1snPt
m6+c+nBdNZxnOIyfSoodGi/qDP7P2FReqhH518fvzSnTkuMJc/HjXOujGxrpve6t6bFAWGonzu+U
tNLHbFHrlLg0H2rR0WWfPbQrmqYpa+sSKmHs2pZfrzIybrsAoJk92PYur1ECUZD+itntFNkJdFZf
cIIgJolQoo2MXrBbRY9pG6Ihj/9UcwnZxQdlyLYVn/z22vuGcXDoQO2MqGTgTUVBHzYx7won3iH0
zM8I7fcx9zKeaipAtJOqvPgJ1AogItMG5phaSUGat5vrq5x0+zxY8+9ei+icOmBatNXhwnCLj0Bk
AQwzm7w1M9u1Vh/iv1KMymmZd0WkzqKrxDE0u880D8nFDUkQieZLaVfxISjVjzYcniy7SZBYeZ8g
VOpz0bNsdhPcHWURUQsNWF6cpvszW2O0w+CCEn12VuYAV6NPpvnc0sTvdF4ehuVbyZrxUVX9VoQc
4+qhE2yeszwyL1QrP2j6YxHJ/H2grsFpEtF3pjliEpJ7qgl+oJcjbQQyeBsb46DYd15IMHZ3rQDR
7wZW+dGRuO5+sHfJL0MQyWxnvXu1cs8+ubZFeEFX7dPYChZTP7b6AUwcp+HPAj3eW4MiiWjAQZ2w
BcIAykWwBYmpfW+vAIa/ODShVn4q9DV39Q57Jktj08Un3TfWEinonK22d85F/NcpHRCMhr6WdPxW
sQUMg8+6+m5gbQdlSwAmJdTypk1JJvIXJm+7LvHxToztn8oUrJAjJlLJwwDccB4Gl6LpyeoEbZRB
6DhpfkpCbCZ83NnsnwT0oFNFhb7VdnIxUE9cHauVa8sz2ewj0rdD10eLQsfHaDPjqov2M5Bmd5sx
dQ5WV1+algeJMW+GlEOX2FJQmQXWiLLAh4/duOBtvDxDEu9M4lJjPNnCTatAj7jeYUbzBAfdpeNm
uGdnwOngN8SvDmmIW8StiluPr68XCLCCuRO7vnUutleKC4znA8S46Vw5JJxoZ75HguEYo8x0l1bD
fASdLZs83YhBMqQS1tt30okag+I+jz/COn7qY4p1qBWvEwX2JXZb5gU6OfmykiTwDNapzVywAcuj
7znTuc9JJMjmoXomdOQWDZiWSRWI3p2cttJUML9rdAqM3ac7hJnvDh+IQWxpTy9E2qwWnnCTxn+o
LucHS2Y3ANAOvhfLe0dQtRJmABcgQjpMmwkoanBBnqvhaSXVcy0NdO2ewkjnMhpL0sF97yL+ezcg
nSetFYD/oPcORJeGW6JTmJP66rVRhHIQcZOeUsyTD0mdmFutfep0Bc2+MJZvtRuNbW2XGXk52Q9E
cM5ToT8yxwzOpUjfyJVlb3CeyKf2ScsOUOEw48Vj9c5w7hUyv437J5mw5EFnH0aTKXESOKsEAelB
ku2GiAlDsq6eOgJCwfvg0nKMBqB7Gb4Pfv2IuwvQMQ/3aWIyJJHoDXkTvcl2+NuT4TBpO127l1KY
0b1eLmOEPMwMMCkT/3FW2WHOkuASoWHlBAdmc1QaMQ3PKLkew6oyyg+zY4pcx7a9x5sJBPhCarxz
Kec/1UJeFsV8JFZIQT6cyFj1m3ssK//UI0nj1HCZweEQRkwzoJjifW0gifEa39i7SZjfKhxbLpTy
w9xk6pgZzXvVo8RLRr7nPimKN8h8uzInW8iklXxiJRufCtu5F1OFmztUP1Rg4mW16icjNUMIuepW
UCjcand8BWLY3o0Zo6yLTYwJbvFsz/aXNWLC6J2IJNwZV+ygCr1JuzNb8HTsavmE6RF9up1ArE/8
J9cdb5KQ3BfksgREW0Xy+C08dOOdKSxEpIk3nzSeOyNliIdW79aKfjyr2WpI8J5ZZJYOOBNuMkYa
pAxNhCIwMqvq2TQ4l5d+hFskPSZmHF1Fb+urNd1RFhrY37W7g2sn74OVH5qelAc1GWJtiWHa2JGM
ONgAsuyWzl3u0ulGo1Oc2rLsILQhFo8Dq75Iv2V8ivfq5HXSfWzwZ9IOg1rV4/s/F6XxnOTkMLoV
pBHJKdQM5pENhWRb7Ir+Vrn46DLUBQh91YlqBbCDck9Asi04dxVuyg7PTddai4baw+VnTwRQ21AQ
Bpm+qrbqITjpt3TSzFus0VlrSroHUOzYOf1uR+l7yW1g0oMX8HRJuoI53umkRbSphI0LJ7mCrYED
nqBNY5m/FHirWMXsgw/vDmcheNW5QttkaHxkoKNWPmqMg9WgjZQ1wQrSfQ21Txs9qjEPJsHnQMWz
CevOp93yADAiPweztekRoq/MunwiNKxbKxX+8DxoH8MSYxAFwwEc+rUXBEJhGa5hzuR4eRjNg/+X
xyEll4e2Cy7cklCNWSL8tUYEv7QRThFRwP1muRoh6szR471IwXs1jNnL4gvU5tlvdmEIeNBNUDp7
/s1GU2f58itNtLqIDL9oYtIgsgdLwJIrjnmgn4ja/UR6Em2xLfeBz3mcw9C6zFGFzzklic/xIPsd
pAPnnXhf6Mg7OilGSISdO7yjNEKj9FTbJ6NPAW0pN0MDHnEwJbLSQwc/L+OU1EjgFeNuWNkD9Ufo
NdlhyIsjGlIL4q8J/lo3+0WRl7hDtossmowC31QXlMNJF/ehGFCKQPt29MNQhdMrHDwm/Wqotziq
kDFiQgDWyI1u3FyGD7uR22vFOKkzeHeDguwDjOS4Wmx18EeBIALeLUxwTnoMRm60NNAfFg3WrLB5
ZBEAIgZOj+G13c1QsrXHn0ObAiWidTF1+hCFhmMa8bGXfbSkxATvojLOLOe/hcKrllVozy1RkWIX
X3E3rVPB0Z115JpVQ3ACL/YwkJK2Gqd8OChi7xJ5JryR9HGAnaHf4v4SpDw7PH9sJ0usKWS8pNtG
1LFbr2/KvTaaN3I6ioPt0V9viouMC5LXkmA4YW8rhd5BSSMpRUrs6Qa22ChN6aXTPC0aWus2dMIH
TbPdqLEypG3LLM5VfyvGELo01KUN34nAfsYcpLZljSp6mLtrKUkb4rAKF8aRHB3KmOFIzmc9BTeY
++gLouJJN9Nt6Oe1V4vLiH3pJYy2Vms/d3p+Sskzeuj7/Iv2FoTEyvlsy3DtFXa88yf6y3FLQ21+
KOyKqaBnvFl+TDM3c197k+0xy5kXMVbg355akltTlfMGDj+mDvCSqn13JzKoeC7+RV3/cdq4PsYV
j6DwSR2PF2ymTQF79uWPrCnNU5LJ28hkL5qj7Fbp4dPO6x2+GrnFl/YJPsA6Bk14LTps7yNAYFyQ
cm967B6d6YXbHh1+Flf438lsnY0BQpOa4u04ylUKxkjXkXcKKxLYsKbW2KPiABKPx0bU93wEBcMA
E8R/qgyGALTi1234HPs625AwcXHGDu2wkxUQsd1iqQqCzVga9MA6YFTcEKcqjNc2x5J9IaYP6Js0
3NS47QC07SSupwe64t7Kp2lb1vWpzTMiuGBI2TodcR9KDnaZ47NkifkQddbfeGoG0Gxp+NrT+pUI
kpWCOxLh9wgj+2TLDkJ+Xn2KDOTNlATeA7YNd13qKj3OZXjHZStJ77Ds7Akcan1VlWk8JhgcbLPc
A65tb33rn4VVywOyEcS2bOd6NJAQxR68l15fukrn2wGBdm90ck1bbUM5sAZzsG4KzvZI8oAVsIej
p1P91lENiUz1y9S6/uNy7MdvoE7CS147036xU8b9bGcEXZtGspFVfUeg0x28YXAfZDg/NrPOz1EN
56UIkdU30xXyXnCZGjd6joId7qdu20B7jEApOnDAGlA6fOTr0gwlSS08lKNvlod6LJDph2fCbFLW
vDB8qqpHHyqIcnPvuU2yj8xqn2c3lqiLQ8adEO6jKQUskA2fgGBhZqWcr0KLlPPlU0/thxxkaVMS
EJ9axcwwN1rP4Mkxt2tSiJaaNt5EY/SXp8/cJMK+1jwXPLATcWltdo8ntPYtO86WEaq7Vq6koCcw
wIkFXYHBuRY1HKuerjsK+zpeZxj+N1UXmg/wnMnLsVts0RgsOLDoD5gq3WZ27HEXq4Q6v6ruk2IU
UeoWk366AZuUHIuCG3VMDUYgUe1yRCY7C0GjD2SVvX9w5Asy03ObNuziOAkfpCUeQS3wLpMqI2sC
+KhBaqr//Gig1memnq0LBXKHBX3YQlj9SjJgE8JdxW/uoKZ7IarfQ8oIIcYhCptnOR30LHAYGvzg
4IIr3S+axDLgXbOa2WZxyYy1J8VBvweB9YaVZT6CWfmcXc94zlwC2Iwq/sk4nM6es5K9dFcCW+bD
nKUXNnAyd1T7g8995GkK20tDXsFitT1Tk7GgBy1wM2pcDDxE7IyAd5BCj1eh8etJUN4ErqCLGNjz
VqKZqwuzV+aQv8gJk/uCcLwyLO0b6S0WhaZBOFb6nvfSvDtdq44QP36ZKc3OPmgfHJa9lRvOv8JE
bqCPdRu/Nd481bbcmRAoSE/4NQTYzJIgOUZpsExnDXGG7CTgrqK5KKC4YvVgBCuY5xTUxKtoHEmu
rBpc1XiV4KFa00YjU1lHY/kM7YyWR2bMYLNWgTFvMW2QBGlYCARcS0LzBFYUKJcHhDTnKYHNqjsJ
6U09VuRpnWzXNo5j0v5mj043VU+p5Uvn1TBTBQ3P5HS2rDlgbOJV3AOeMuL4cSSvheRe7FqDDXIg
nqFQuvHvMF0kpAZNniSd7yQjrfs6wyRiwMszPYIq4Ft0FTGCMabMILXP3VR+EfaZPmSiJsiv4gA4
vsUCTn4Ie0hFEqXmNLIHFpg2CgYsdWptkSg8u4U1nF3feSEUaZUZBp4iAJtbn3XmQfThsGA10f2F
5rHHG0C31wpewgLqTJT9rNysenRLOd6qgu0d/R/RNjqCC+/mHKzt/N75TXxUSeGQGRvcnbqQr+DT
PwjoTH+jBLylBaecrNVoLHAqH0uUCMfvV9+XIc4t4K2awWM5ZDC+RqQUUedDbelVvQc/llzSqtG7
qvUFBI3C3Zh0AqgnfVriNEiYR+CbKRx9KIssgNCM7CSoc018Qju/8ieo/Yrp9v3VEOnXqbUOIe3Q
0wCO6ZX/7h0jinENCyvcEo3R4m0f0Eyji0KSXIhk07cq2zM3mOAuhP1bGuuLHJ3xV0EIJ9CPqbq7
vkDKM6LlrAIPEqHufxXLJUIRs7bm0TiVhtXfjQpohDQc61BkgjGQkd/CZnBfxxIoAiIItXP6RD/j
cT2VS7DM0GO6ZhrCS608XrZVtuldSqsZ6dRaVKAN5lwYayeJ8VV/28wMuzAvLtgkgY7kOJrRmfjp
4Z5jcz2Ufl2uJ78L3juqqFWLvfWoIbG+Cwa+qBNwX4WMWZij2bdK2l9FmoYf5Hei92rqbNuaU/jB
8sKYvSOMrmyXQLAiDo6T/cPrXP3RDqN1Cjz2x+8vI9dUBOyAgXVk7TwlkXOyAkqwuo6fTTJh7sIZ
381WxB+WT7IiHRWxGRZCklj+D1IBf2nqpz3QIvHq0riSfZx9BLEKjoUXAtx2VfrheDHiUTNNjtm8
Rhde8CvGanCz4XV08/ba1i41D1qij8htvU0TNsGaVNkYZ9o0khvgPfrSqD+SJLjHntJPOWjXR9XG
b5TqxjHOOdSP3BPEqw4KqbododEggfcjnwB1SYMdA4dP5uj62o+usSlGljMG4fYdmX+5Map2XhNM
Y9+1IIfAnoxT1Xk2A5QCR2TrA1IJMdgRIEyaB1RDvJY71GIX1eBHDCMoZFZhmcwLi2rVIyoOJM4u
t5P13V8uWWL1HOZn8AY587WedkM0VCMTBTXeuDEZu8OtRkZj7HLZ6K03LGGxoX8b1ShPGjJa50tx
JkKWZFxD3nqD5ClMbZ2AUpK8C6OWtxo3xcNctnqnwSFMSMtPYW/Bh9T0mSMjye//vDSudwPKVde1
iygIDCdCLhqx5rGKPQy55Df7VebfNNaZE7ySM0S9zHefOpJpTvA++xVygHxrDfQGTKtuHxo5f3oO
w0kKixW4GdrvRUrnuWZPDusGNkZoqtv3BeiicRNO9awsszuMFVwq9gJopGW0q8NpuFY+88E6btDS
MG9MfLMg8Q59l0fBpPwsuw6FY+91DvejWuRY/a4OEB7kBdIvOZrGLZ1hUweKGncq7tKNntrYMm/f
l7lzXnECZRzn410evvM+pFc7DoqbB+bulpaqXreumHDWclsmX6zS7W14Cd3g7xwz2PFk3B6deX6C
W+c9WKYttzV2UwPAw7UsGY6IIlS7nBX38D8LHdmh0DH+m/IUC4xho7O0Xf5ZX/2XAGzHlXlZeAA/
vcR8KcqiIReJJNKObhEgH1BTTlv9hcSQXQpS1Y9Mk0EFVAbodV+qY+OExatAjb8KCkxzVoWCo9bo
4QYMf90txMwIiD64jEYz3rokvTaBjre5Nu/zVE24D31oPw2lrQUJFoNDdWys30nTWvvUGzVSbvKV
LIygD65XmnvHy5pbEgowraDpOeRlm4FNYqcKMQAbaqu905s19gbWKbdX9tvkmcGqIujhoN7AGyy2
3a48cgQaaQQBp9el/BGQwQ1saryzJrJd1/0JL8V4jwiJztQMzUYLgpx+KO5AvytJCgrina3BT85O
/BR7prefcnpa0xt1vXuMfOsJpg9gH6YgB+/WV4C8KGzmbavRfjLqCB/mZv5q6Ik+kwqGOo5FPGdE
cIGVGV4MEfY4+/17m2u9YMwYYk5ibyHAx7oNHAulBe/tHOvHyiyI/6IPu5XhVL7gHO2OM3c/4Jgs
vP3P94m/EIn/9TYxmO57Nj8NUkemm8Z/MSWlVqiLydYoMiPnVnayuLrCA/igijU0q5Fi+9z2qElF
/W7iLHmMMlbQeinII2QVriZbj8k+wNre5DfyJZI3Ez9wUUQgQSYGaiYZHn3DMS4pNelVZgaRqodf
LEMzXos2Lc4AflJY22RT4R0lcbwjTz1uHGaOkOdwrWCj9VDNxHS1HfNxXOLpYhjBEgM1PP092HO6
XwGET7cw9EEpf2eG5t9xFujnIu0emXX98uTknt2c9DQQzST7No4QGHCjfT7aW0bWaI9D2vjT42DO
tIsC0vlEi0gCAtM+75sLrNI5ENVnzUdI+V6ke7E0XUxVHFJSRlatKoZHWSSfhSofI3qtu44ie256
LO0yPsqQo1+Smt6G/OWClHk7OJW5fCQKDOti3pp0xuEUpFbpfUZJRzrjoqWC8L/2TMbSzqmaiF52
oc76nP9rq/mnJvz/ew7+W8+BhSr+v/ccvIZ4Dv/dcrD8hX9aDkz7HxIJPXu859MyUouEfPi2HBj+
P1htDQtBu+P51r9aDqx/LKJ3njDbNi12VZ/1uKHO1P/7fwn1D2K+pQWg3OFxxCX4/2I5MHAX/Nsz
7SlWe8wQpoNWFgcLQHR+/18sLBB1CEKOgydnSR3WnDMP86zOdZH9IeNab/CqkwifIl7NOv/LNbuI
sXf5bni9/ebMUNfa8lnE5d6eq08jtE8eGnjX9H7N0tyPXRiQ6+kdTNenAIc8smz0L0Q0RnP5WpUT
bJgp+zmw0CNlo4GYPRpV+pK26IYtt7OADEVgG72ftCOpxutqK6XxN5khIPp1B4wJkEH1lWbRW5lT
VWuOrVi31WWYYkiqWKL6Hr1aRYmZ/cLCgZkwZotwOHY/zO7wlS8R5zTOiIBvJcEX+pGmA1BSBi5o
8aEux8WTgQ4nUjihAOU85SM6PZNQ6q79VTRASRnPX/wGinHmh48wSawPMxcQlKDpSHsjRpPIGPh1
9NfqjY4ILglcjZsezWBqvw51/VF57ZaA1z8Vf5eaR2GZxzOeebRUgWTotcmQOZVMUX1p0+mwkLrj
uGQo0hzsNqTVXXjL1NWnAxiCgoqU/mF08xdkGjTZRMlKx3vPRpRnwdA+dklbr3VdOw94lFGqtc1v
Az0rrjSflk8O2CTpX0T8yxobF8AhKqd4kptuRGirvfzuWulNl+kucuUfOzc/UgbU/DFAZ0H6nFZL
qxVDWsLxl3R6kZvPU3RLcyICfVSXujw2vkvmX/+HjvR07TBARj7pE7l7HvlBphCLSZHOl7G1ypXy
IStBjvwBE/qT58LYeXATrDhCr2f4P1pN54jpCpL+6Yr4yNiYhT2urSzcapeNMYWA/1CnRrT2vdnf
GZg7L2QnA0qOxYyFI9gEsY0Q27TunsqGlaOmF9cj6sH0E0pt+dKPjSbBRH0Rj+jSWw9oTLjdpXJb
8sC78NmYJwcMwP+9eODYFlkBEqe5jTayQBckK4fADeM9a/wDNAcaEKKUPC2ePBW+Oe3p3uyDBaMd
mZzmK9u4lHgGV17FTDM2lr7uf1y+f40cpfpI10JuTBOwtkvjpWzqYocYAhQ9xS4D5lUW+tZmzrM/
IIZp+ublUU3F1nWmZF/MPhPvpg+Lo7lwp79fGdOisCjFLgUVfsyiuGMf5tX3Ja+KeEXEoQ19YdSn
aUJmDQEf3iRb9bGyiF2ttFtBCUEHEC5e3sDDXEvmbUYq4vCkvWiG3vZ9RZWN08OSj9zsCpEpCDRz
oQNNzWm8uXNQHGXOdwsstTiKPqhQpidANuGkQhF5tNOIT0H69RHkT7Ye7c7iLHyJGEzsye681M1E
grR0UJwInKjruFRkOKnm/fs7/b6MLqEID9/f9PfXmEqjta0GE+gCZAI/m88syT/7BEtFnj5ZCFQw
UgSkJC2fka9AnX9/mViUYxUl0SrOLPLnCxcwoTWvrVbbzFkotruS9Y3me38MwluMuJKUoUNDSA5A
b3c3Nm1BDjOX71fflxAJI77LjDPh7Hz1LhqeQmtA4aTvIQGaGbO2yV+qgIZGb9ge4clDBlte0btc
18FUbYt6emkSjNFltYSrh+FwFJOxXTqAe38I/wQwHBkqt+3x+0JWGE4YcxP1M11DJrk0FbhMy7/5
n18m0oQuVwykVMuqOc5LKq+UAcFPjDLrow3uPqFvirMWfwRnYFoTy+X71fetjc0lOpo4lMAASvtR
9wYlaFaDUkqCR4iF2cp0rGof88G27fQzTgKLCEwO47YRbaeFVCuiYjoo5xXQT7DtrOGjaD2wKY13
rgK6kVEXq4d2du8h5FD8GubPKp6IdLaRza5pWQwPs82wJZCjuwYX0YAaN+Vq7P3kZBdi3fhRs/++
h7/vCVNk46GxsudSjyYkdRR8369CL803rY1tuOuITDcM5g65PDuz3e1qxzonZoNKPfu+TnmCACoN
+AWVj9taqGbPBwfcw+4H7xga0HT8iF2I97HkL+U81RpCrIlEOLdLdMKjto+4fhyAy4Rechu66Vn7
pDSZY9RvEwPvsYiRg2MKliVW3FbSr50WCNGwXFw6uxtBL2GFTPLatnRCDZe5SI59fF3eYQhbV9cx
dnbYmaCfJpRR1SQBVciT1Zb3NEi8Q9lKDPIj66c2idMtHZw9iOo3yh6Xjnrnrpm0ZSuU4N42MmbN
M89U2uHlLbOdN68Q4p9fIfvx9j6J8E7Rx4+zMv+GeRof5/Y5jdkxhBesa2nlO9cNph0OAlwHboiM
slTWxkbuZZil/xN2dInO5RR5A+9RO570PBMqtQywtcg3ouCDaQgm+QxMZmNpbs2HvCPZQzTjBTsa
EQB44OaS2E4PBb+FSnlkZ4SPQ1su3ijqtl2jXIwriV4XltM+pI4NrnXmJJSE450Ua3GaFpdPrMRj
wQqOzFkg5AGprAyShG3nBuxpxFGR/K6D9NUc6fShCqWEVzV3IIh2NiOX3OJiih5m6d5CC3lFQmuL
asmmdxcdW+IYikU407hjRbqunimPQ/zstv1gIiMa1YbQuIrCJjW6B/v/sHcey5krZxJ9lXkBTAAo
FArY/t7S+w2CTbLhXcHj6eeAkhaaCC1mPxtG39u6FA1QJr/Mk7GMb4dCHYZZcGkq5bdpZHtbi+3U
DvzSZgU2SxjeKyckOGMQkerpqUOsXI0Bab2KSLsbnZtlgBBY7IrCfiGABz6r87HS+FCfwv5hiNhX
awz+qzw9OHU9EkBkAXJqhjb5gidCfTHxxR2SRN2qRpVn238z6Y6DY+XHWyhQm8TsOfaNzjY2yZqr
pai6G+N64wWWwX65DZ2+ocQ2umqZ2WAcrS9iPuOVdqwFAlhwV4TKTznwGPYgeEyC60WgxFnlOGe7
pJdkxq8xQuiTbfjgndtj3hf1DUvvCMS68Q5m1n1X/QCNcWklwSVhJmjQNi4yWGMtC73En+oOPgCp
nNkHuM2maJHndV8Sn5IXChlPeO/UsznE4CxHYMVwcS2wv/Zf2h/FVoRlfKaqbSnrCPndeSS+gm6Z
ypPzYDx3cQA1r1OP2om6dqNdizK0FmiCO7fzb4MaQChoCYN9uxjWvcnsjkpXrow0jh8nbr9rPSOq
RNGD33g/aDEpxX2yXxue/kqD8seN5m9VSLEbl7GIAXiG81cT7oWXOKc4VwdWQEFgAch13boHyY3U
5x0rnIpKEI44OMOmW7Oh64TKdAgQxJvmhNW+LK8UF0B7jOHxh8p8z0bvOf3FJw8HPwTDXlQdwcgO
Kc8GNn6J3agi1kUl8RgAhTdGbuENGoQZZFdHT7eQnF7KSA9HvvwLAuvAIwDcipRC69jHeIHalUVx
SaP2QAfbi7uAbIWbfoGoOFfKy3czx3qwzT1xMcep79oOgDMzqnjLZwYv0cNtDM38nb7Vi+FHP6qJ
KRqmgnXb1xHNauLcG5HeKsdy1oVn1VuPoZjRxY8pNocmqE6dLWpK1+R3Z0ZPdfzGj0Deji3UsM4b
XnTV0jJcZ69Og1QTIo5shoJLSJ9kzfX3A+aFf/7p9x+DxO+PgxLoE//690IRDkJfxicRk4siBfon
lEoh7DR/pzDrHvIhHk6z3OsWRKGdNfcc3eIjG8Zb0uun2B+na1BXJ9ui74Xh8N1vZ0gSEXSQ8sFO
l6c/68xrunywCarsCCjjis4bTxEmaFjQ57DYWGGW1XtAjNPWxzXLoMD48rx5WnkLpDZtvzp3EK99
2vz0U4Nt1xZvjVc+UcwrrpnHeU66xa3neF9UIOmDSFRP58bcsAo7NzklsithjRfJCwhAHvgDcJVl
qJheytR2NgQxMI03WyuPjmkZZ9SVGgS9XPUHPN4fyyr38NEfwG2+jm5yy6yynCufgRNDKobfONpG
+6NW3DImtsI7TCTpTWcM3LbSxP4IcqR8XGHLw8wo2cTYe/r9YKh+PFWm/5ddmsK+lFyiTJ6YEtU7
2SQCLxAOoqaxQUSl8VrU/fdQe/dB0ppMRNY87c8hhs4zmb17rwbdkU7vQ6uNg2eDZdOVdrd5wxAK
q+g+rZabmEclrJcQSzPCFyZh8YR/Do3zLlLYBpOwYp3tPNxHFN7hpb7mSdHif/tWDpugm1OIm8+f
c6abm1RlzZFqjocqDOJNacDu7nLzzZ9TD3cs+E6gICU/pIB9wtyDa7nvQe9GffTsN0BWJ+0PVP9k
P4Ow3g3bS06yN5gYTqOJBE3Eb8aMudLbPGluVYILwLckZGQgPBtyrGRsuAQZNZicoRbjqWzEV5JE
W4c0PjToLODvSEYOnLXWttWAQUbw5GibPqpQz7cEIFY6Ln0ej8zcDo3bUPqTL3lwcHM6im8w0kEx
1M6h1tWZR/fLLke1L7hhrros9VbeWD5bA9DkrCo3/MAYC8Aqxl3cUVcCFZciNHwLpBxcY/7jYJOm
qpv8cBNc/GExji8HCUbKu9ZEmtP0KqxKu/A2Mh+Qi4U81Hx759qkdTojHmbVHjhYIoMxKfd9QYMS
NJgMSxBdmxWtiIbXTAdj9C1yLuEZ7X9NUdg5GIet7UUGYSszOKYBqyCnz66YBeEdWiVDv6OtyvCu
jj1DJ7VdD9Llxozp6UnLDAWd+nAZwCyUYI/NqcWeqKJpFcvOuEFUudNQDGk2qmQSY1Y3j0c9mCOv
nnOsQr85qk6W28ZOeTYWVGg5LRaM0SO8WEFXoh2F9lD/WKvwZzCNQ6id+45shwbslNrh41DhwfBM
IE60XQG2EZxsyeU0Arh3yAoO/OlcGuTEEkZKIOlgRo+mfS9s9THLyNs7TsyAcCL2GPFNcgCcKjVy
VVE3YTo9kB1aEgEWpW5FgR1kCgFEycPoyXBjg9tgXjtdM22wZrfmYcruCsfGADJ2NVFTbDOq4NI9
8FfQEbF1R1m1xynwHnC55fsXG7tS+JxiSiHx6/QFIKAipd1FmeDPHSys5jztDOpDtl6AV5Fwm9zy
rhPp2paqlmd/EjR/yom0pIiPuKHe4CNNn/wHHNuKhxHszEtHpMKs4x/8geqCe6rnkwY3mfqqjmnt
Bqt8rOVFOrZYtT2eVUHCKDDUSxtIOpOTjlZ3m+g7DNq5mtUm1ObGkOrDimHp1QF879LiCM96EeDS
8UYv4pmlW0rnPqHP5tl0+VJr929czHiL+qWeG/coOnfLvg0n+TRExovVp99GR4iS8exziTZyHDlq
QTQHsaBFlz/bGAp9yuY9w48vNZvBRg9Ae6e6x6hcY6RL0e4j7HVGVU1/47C4l6WdfpoDMRSkyeHZ
nXZwSQ1osa689/jTdmwb2rZdMKqFdMcTRuQBO/Mrd02oFbhScadTT6JxGVlBeq+WVoAi5ESYCyaK
dtfdeMnQbaSPNVAB6q6doTmmHjFnrCXjQWi/O0/t2wzFlBpc4FF+DwTKnKbx0LnThyTtCeCoPVjD
FB0472ExConYdQ3nLhbwfI1ADp3S9k94lIw93xI+1BnLZjlgybCBRhcg2Ck8H7r9OFzIz8nz7weI
x//8k6wlCSVCG+iA5bDWg0ckY6ouRZb/Leaow8i2Kk3d7Ck//GrJaZ7jcNumtN6WKtv+en9/PzAQ
yLdV9FuqCkdScTdZu0l69V1Vnb2k2NRh1WxqYeLTLLkMyi57nlP/FCWII0VMZ4/vDcYtcCxiSf4s
Ng74sz/jqsYLv4MLi56UkYB0hsd5Kg5uUDLVqFSDO0W+yHqWb0HMPAAH9bCvx0y+uX534XBLiV9f
WftGQ4P2qJna4vtIbjtiir3A2lHF0y3z0glnbfCGlSSAmFocIwCKFBe8OyKQR9XHILlIiEM04Cw+
R5yf7Vx9jiqYTwEBHdJJlJ1bbYWheS53LZVfwN18a6nLijaBbiOCmGw+hBnA0yu7JyvW9ufGdZaH
Zfzrq6w/3bUuVZG+N+a4n1gAKL/zNgICF1VK9oaOkfC5KmLjJutAL2re1jerdxpqm0AqVDVoTO4G
kKCd7pOha3GnYzng+Skow+2zN5NU8XEesHdD0t84ZnjQOKtWBamz1RDJnEhW/aWa5Wxft/S9tt9K
u9VV518Y/41LzGbFmVPcuwqUtwuFx3YfCo/MV29jIi31dea0s5/r7LPtXAw8Xfg3L4Mb234tU49G
j9Qp1iR1itQ82QV2c01RHDIe17mkRFVQ93LE/5ySDSuA46/bSetjlN23eU7DMH3I2ynq4MMw6PKD
+L3q8IrH3F27VBvrwS8+uehXuEZeXTj6bPTDLgiMgyaxuIuzbw+26AYtERo5bturlejkWjfx90hp
39HLueoSTcNc5z35aStAGaT5K4iP+7gtTUrv3Mvs1pd6GDaYssHr90V269Ql4/9+jVdWfk6lc++F
P7by/KsliFgaL7lBbNIrIHFof97OQ/VQVM3ZIEWbVCQGc+ORkPrVa7Arc/YzrOLL8YOVlM3WqcDn
EVcnCUOhgdA5Ck4sGdT27V1KgehaYKyZgvRsyTcnBJ3TuyzO/rI1OmO6aX3T3KhgDInC6GMiu22Z
E5Ty6Fzyw2cCu+EOnNxqkl55H6UtQlVJHzjQr006Be9TigOrUFiTIaFrjcJWVpnLfp8cW2JGez8a
liszZIgC08DJEb63dmJ3fmaq0MUifBmlLXY47UklzYoL4Ny+zjRgrNvEL+kjkOxJIXKB66HeDmV/
sMmnbipH6SOxRflK3xpyjefdx7YhH8zGOTUqeqykLa9j4jYwg113KwHDkShHkP390+8HprcPwaQP
TgNivQFUvTICnCAZ++g40Ezj5fJYomzdlRjRViWfqrTJkESMq/azWRySen7RMCEzRhTHxGxO1kyf
as90oHdfTcXVrMjXDboFnEfrwBsPtSV4FslB2mV+yNPllJ67N2nalHuVqJc4f69M8P1+P4cnGbX3
ALfmbaXK61TTvoculiPU5/y6DWwFxL42YwBNoTZ6oq/OHxeVeotseZs43p2HrNL1S1/q3FZ7bV+D
GOoPCtdjLjDJTzmMYkZnBESHq/LBSdo00J6HIfEeBsHD5FoUOTTcczyfM2blHUZ6HI/0PPNYdNFD
nljl1hmooR5GtppArstopo8tiAH3NMOWFp9iTRgMVi4gzkvSGB4VWWziikhHWoDqhV/At+8EI5Et
+R1aNw7fNmajHtC4Bb6Kkks0M5XeYcRWDeor1Oc9Jp3FMriew9Q48IbjyprdQwgmyq3HcKPHTcrC
TyEXjsQQAwZlCwXGI06729SNRrqBalopOV5pGaszvF0e+FxfRTlMt1XqOXB3YuKXTsTr7cLyIq10
RJVyJV8RNITF6HPXhpZ1ZU19wRlbr+7Nll2ainbNpv+etdE3CICMVs2QuwKr4W4p1mmc+cKmBXc7
5MgTR/2LGVTvhqWte243DWpnvDjNeLcdav5C177ko3wFHrA0VmpKxJdzeJx9Mnj3aB6kO4UcUrjm
wo6XdzC5HjxJkdc39PJtZYIrwPa4rVYWLJXe2o8TuP20Todb+um2vAf8fJr6PreKM+ZUgmgM9qne
8tTd7weCvffebHI+cbHFtwAJViPTwjO1Q/5KnFRivVXkiLG3A1CNJp6zdjDFVidOdnaapN8mGH2x
8NqP1mzD1mjCnT3Vy1rKcCTIGnimWYcRfTy0OBuTvP0w1FEkzSdfJ33J9k9nyru8wX+HiY38rHPr
Vz3J3Ca7aMf/8ObA2RZWlF9KjprrIWlo5xGhcfHnodu2M51QNMc/FVSv4vuz2Z+gEw+qBzw/Sa7b
U/BUufG9CYC8tuqDXw8LbZ1A2DSIU45cIkTUoian+6btngIJUWY2nDUoOof5kX8eWxWf6Ut+j2L7
yUp5DoiAD1ve1Jwb6hBe3ay+IyxE3Z4VoFVBjspDfBmYTGlgBZkcxB5KF2dTnd9Unm4Is0hqunS/
E72+UihvUEnaDnukzo0kS3iyeFQnH6xEehxq49MPuDAl7nyIrPzeMDFXGLo51S4TY9SodeYuJ2Sq
NteG22E2TML8wLt/aHVSb3HwnnMBjyJr6PkwyCy/KURYjEz9RzdHlBmKqjtUVCHdZL11TuAALWll
GkYpETDgjnUVcZyEzPpCz5reio5WP0iBxSEWTnsjySqutEr+pKz6Pjli04+IRi8J4HYhK5GyE7tE
ReEdVcEknCY3e6ybfl6HRmC+NC2KFMOZ+7ouxtd3ZWTVt1vRu6TMsbsjZiiPbeeARY06+eQJ9Z2U
if62ov7YwEINZePdp8Ji7BCo7eAdTfA5j6DluxVOIPEd8jXHJiPQXueco615EQ2BhilCayxU7UUI
JtAMz8pXr6keWzAB37UlzrETj1duHTSR9vanpn6KpQGK1jz4NuUSPunEkZlaH4Fqr6r8e15XMV94
pbqcCKnb3sUk0Y8xBeu7MaraJ69bO8sClyZ99yQb30f5dTUOOxDCXW7hJvCJ4uRZXrxaWt7PnjN9
62y8M0OXUkMtrIuMcEqNPHlkHkHJTiLEZxWDfMGM7N3SAUvHeSNxkRUBezY+gSFP1A+e4fcg84KX
WEFKgvB46i61Trzd4DrPFasjhVbzLZYEtFvLyHESj8YqCNxXw4Fe3+IXNRYKROYzigV5QxZQ5w8C
y3pjYyhCyidQW/LLmshY8Pa706aOCUEgkrJzNTUxiXBYd95fVMTNWKPbuoDb98JGDKix8JI9IGzg
R5ytC0DITo2zLjHYdfpjmEV47eAfMDH4xkS/9FHHmNX6YNvLEexd2/+wQLQu1WT8BjXkfE7cKc8A
3nUkzF21fMq0wj9E0PFPkvifpZPfFHgZaU9zL6G275TraMxiEOAFY3MrlBuc/F99TtshusUPsvWD
aXUHy+e7iYEtbiM9vTTlR+MKIBHkgVcG4yfGI9zAaSsr2+kSim7XfzoRcF1UWQLvw/zDrfww5cML
/rx7dwHEKM6jKuZeOnE8ItBJhUef7hwIXy4WRqMj31gkgpRLBTbLUhfyCA9eLn5GJa5C9h9sTNux
9AJYYYyUK219LNVBQOPQmsvm0emxBhuQTlb1YAVrdc8Q8LEFLbKAbbYgbUriW/Nfcty3InnThvfe
hZJar3DYZ+grhcremvhCOHJl1P692eECl82udK2doJDBCdMP9DcOG8ySzO5UueTyauWFp2yCG6jh
tMxuymAyY/GPv9sADnWvUak0qbWwAMon+CLM5IthDDwbLqcx4IoNrueSuYd/dqimpeLWyogvfQdJ
WN4tgccZ5+6OttY/rMYXbbUg1sglVV3Z3NJrABiSGGIjvR3jXko1843IR/atQDwaerZOfRVjuMQ6
mPrmexv6iIyJuHZ9Oj8MQfKW97H303PXT9nKb/nNINxp+hnzkVTKHOoHI8udgxaVQx7Gv63qeLoW
mRCHuQ2fzRjrt1uZZCFp/qq97uTDmbwB59NzGg6XQgSwy8oqqVf0kg9ahE3fzekplsauprzpdq7E
C/ym6Gyz/1DJhQ8PawhWdcVRPwybtSxSIoN1EKBM38aRTWVNlyTrOCpo8yWpz2FLr2zThFo8OMTK
2oGtxTIXyuUf38lJYhXUPaT+cEgqwgyyOkfae+10zPita6iEhRc31845j3Dn8S3bBoJTMPWESihZ
gF+U7qxpQN9MqFnwp88Q48xmzrZ5weM7B213IGX+6KMNMMlj+gi7Ta5sWQVnZgvzJpAI/ExukhuH
DqV/fPAqZvne2Mv9P/6igc2xGQgsEsxoDJ6Xf/2vf/96LGiRsHM6RuIxHQ9qqJ6pDygmolVYzUdL
uxymkFC7PPo7MyuEGJ3Q4cmE15tgiXrYhMxo4ITY5e9G5dOPWShmh9gck27CU2/ulR9/eh46WIvx
g7MACAQ7ECiDQ7n1XY56ITE/Ju2qiPOLXVgs+1HzaCOcbHIYVBvfpBK7TY8IEvRZO5yeonlbkNSx
YOU4WHjZqSh1c6yvZIZZo1hAIAbKrSRJI5FjVuES9IFw+cfTDhNX/74yCSFbjX9Hh3m+ocM62jTw
2PHbEtBziu9qMUZ1NOdS/ANMclb3ZeyECO2NphCJyiccuciDHeOtUTDW9TKMYmYhtq0PCY2Ru94N
ZnfnxTR7TMRZIlOvijb7NMlxnQqyT0OjH2RcPA6YN/b4SA4Y9etTlBE4qpKKgXQo/GNuBGywA4vs
mHg+888hu8Ry9HCY47o3cevItC65m9bljlJSDP2MCDcZJLwRIE+XWu++VXzPo38F2DuvIvgu+PF5
dVPFDEziINs2MaEYOG83QXZbRPaLlcRfQqbVdTJZIvEIP4LbG+nlwZ5cZ1QmthUcl6m5BjKhLjWA
WNgIh1QuJ0nJIDbKP4U3XauqepKY+UkmN9YBb88Kw/Ing5S/5sxQi2GGfRsZ2YPth9+UxVOUHfCs
5SaVGDjf5pqBWQrVCwHWz86dyv5WY0EFZYQXCcgJPYsg/kHi7vq5Tc8ku9EXo+Jz9tHmEbDINJUA
0AhipifyrlXewlvoVb4n3KRRKdntGrzZJPAeQtU+JHb8rMT0ZnHHXPtQiajQpRUvSER2g5nbCR7L
Yb4mg/1jFvNuEC0elNI+M+9BIYrs/DkpYbLY9nvv0W4NBfRB1+TBm8ovt3PLVAab5mmk9nl2KMvU
gMDE/GQWcfuQKrFqLCOGHVhvUzrNxRDCQMFfsmoVj+yvPfT/DbT/2UCLk/w/G2hXnU7j4vO/dp9N
+W/kbof/7B82Wvu/HRMKN/0bgFGkNBfr+T9stIb8b4lx1fJ9FlxXWJ7AYfuvyg7Mtx6kb98i2aQI
NoCW/qeP1ucTWhZ7kC8d4XDDEf8XH61jev9OqSbr5ymLVKLn88VBTVP/y0eb2BlANQBznfS/Rop5
ELsknrc8Dtdt5XEB0g5V26pnwSjNS9Fu086ynj2SU6tGRDD5A5dwbETnYG26B7PtkYnj4GiSo6J5
DItLzOtvO803IvcfbsRokp6eyILbBVeM0Ecn7wmc+WNKidXvZz91Wvyx/VxRVoADoWtsaxPK7tVJ
e0wwVg34LXAJzvmhcTcyNBSEz1f4cX6ZB99TYoEyEOqQ6xplNiwOvS0fKy5ZSrXWOqCpa1Vqjj9E
9J9SUiUryEZIoXrU9Bwte6FIdmlFEeCUT8F5ns4Szt5N9WRVGDmoLgexiro/BkN+6FvEnAaCzbrg
6DOgB/GlADUYieZSGGZlytvVXEoO3nTqzejV6QlYIZl9kqJ+iV2+S7e/KWOWmkg0t1FjXcO8GE41
xY1X0M8PidfRJKnlTbwU6fWpmx3d9AWX0dqiDum5j+Ar2hml1Q1VUevK8OjHrYxzkJBsdVGrV+ak
43WXiZtuGIezB3JpNuGUxuYysZveG6veM+tL2ZemXVSO/p6b6tFktrLiKO/tXcwwdSg49/YuHiEK
lALYskWzSYWK1+Z4jT10lRyozXoeqAF1C4UsipW/G/p91MXlJVXFD9Iv8OQla2IGbbmSWeUehvCv
600mHs8OEGT0VME1o5/2FEb8MEhoRTd2k70OyULSw4nWQ4Dsg3FrtzaNXK79x3cBITgG88RuhaHW
WVk8DuuQM06QZO4hTuT32JQXYo/VRinx1E0wPom8/4kHczokxFJWU4KVDp3uLjVApIVthsdCF+TA
CXeuSqetdsng/w0qe5N7gpEoI4/Z5AkCU0evWkHLRtFpf1Nr+31mmA7xceGyPU22OYIpqNydJpgI
zSLAAeLA/7KcLn2jBQp5QRLeH/EkZMWLsukDBpIOoHw1ZX10X7aYiWlbnzTWrZQFYOW2+k0MnCur
PHuvclC0ZeR9EXOnQDMcn7uEA0pUea8JQTgLpN5KcaRZMSfiZFl8Fj5Aj1TkJyzeUOTKuMYNTfbM
d/7acmGtS8bXQxb5VEjV7dZQD3yrOKkiAYKYTqkcPx4d48Ey0YB3sARa3CHtecWijSOyhwHrN3Ng
68kkJqaohN1Xw0AtKN67bgJl3tXmKcxxf3GDeJdJ/T7kWbEhIPQ8Q+BYzaNwVz2lPJtszB7HNpgo
bDNfrcC6OFX60xF+3aq5+Qwa3gRsqsZ8bkUdnVxdi/3k1K+9UUDSX2y3Tbng/uNmFxapPsC8Biqi
OBo0JQhtH6TULG7hiop9JfXdaMTxvh/x3q2yzuFVCvUuluCKXUytIeBO6syjdt+W3Q3xtX2Do21X
BcZrEZfnVOdPWgX9FqYL2R379PuhkUw+O6d5Z874UmUq2BYG2cnKSbhOstcT3+nthQVImI45vd2H
SJJFOZMYDO/nnMt/70RUWPtEYmPQfqounmoW7Y0G0zsN3WcXlB3WUf/V8ECypZHaUiiGfcIftlac
J6txuoPflFw6MTUHP5U3jWsNJ+caLO5kYVOc3TSMxX//bRso/GpkekZ0tySaLh3bEV1NeD1LyrxP
kJqSaKSjmKjQOnaYcXFwT5J2ODXcuzd1wgQq7bKarHKHfA8kh+EvJGcdRasWcsrW0k23rhfQBEH6
lmamaF1JGW0yxRGH4PkrvOSEcyjxNa/gdj2kFHkK986ApQI/zCoIAYXxhga+jd0QrR1tPrPG+t9Z
1VOVQbbVJUcwZsR/hlJOa8fkC7THNbUPn7NnvhSquf11x/56pwGwXE2Xihy38F7B5DB3G3q59T31
1Rgm5ykOykytOhrYhMuIsSs+2NZ6pLW+vjAU8Lc2MOmNmyc/RRmFO16t+d5cLtEQTpjfctEq82k/
he0Fz4vJ9TH5W/h5BWlGd0D2MKiXTtHu6Ih5jlSYXCxQedvAaS8t/INRhPKYqidcZhgQhQ1m0TXV
EZf7KS303yTsrBWR/OkIYhCapz8NK3towTQ3xY+7zGSBupxsH1uv6b5b1hAeaqujnr2p6m2SSOz9
TU2HJCmvKnGh6qXMB2wAeGZCnq8fxdegXfMgRXY7zVbCBcnn/88L/DVAlTlvuf4k6U9qy/syhxxg
F9MDPA981fWpmHWxD0eEBSRfdFTgFvuiEXujx0oS0uYsDAnhjPSspfFYFCez0rfdxGpgjdRLlGQ1
wihrt/APaayeMzxRdSvWAGLCLWlDiJrFK93Rod3DoaYYB5nkboB6UtjbVJrpurNpMmjGj6kh2hxz
feKY85QH5cdYcCFGasrceVgN4uKOhFcBNx6HhvR9GDPW7iBdegoLsWeiRDnzObWXDTyrTrNHCo/j
SWuAZPCnm8yQe5ff69qagDPZ3ZSf86r9ms3gkfKo4eyGxH1muIko3zVLPijRVscv/ijhW1IZHhut
JOA+5Ft3LmmAjMZ1kzGfNJL5rh+j+SBd58oZ8aMuGa65OPxnnpx6cVuDgWyZgY19WW+IBCFpuTE1
k7zGauqWDgjUmoo1UyaEEt1az3tsVF+ZXwGLUVG0G3Mb3s1JWSDtRPk2ApememLazS0FDil2pGhg
FlxmpF8X83HFKzIt7dlV2qtLlhY36CAX1xR7fI85qeXu3SgsoKuIOuOQ4CCxBnAPDiY614hXWFHX
upyNfRrmnzw5+2j2LnOj7gbF+9rpZ2xARyuyd+CdEpo/vXZb+msNdYQeibc5t/Q659ZoQt1d9ww0
KH7G+gxRAVQfdhQeIRwmd60eeLhIdG7cdjGV6Oa7luPZ4ikkq/NYquAT9BkbVHkZB7LS0xnxYw+n
itnWRPV0KKWxqizBtjE9eHWu7/yUpW7iJ4ggnm1sKTC4oFLvnfgJSBUCINU7O9k53cHruS9TrAQE
QTePaiRWwliN4TAEKjfHwcGOjNQ4mvQ6pWW7TybStL6l2/UIZZ0hAmifavwiokJ21sv/dNawG11C
qPSuWDdmxsZPK4zPFj4g0vfjAF/evdFpMm4TqiI5GnW3MjPfLawUWxe1l/l1eDBA7g56AuJspeO6
F7WzxSVDtUVWRzeuCfwZ+PSXbANyqKiniTUmV2bo0Ow8m5aMwE0uJcCZm98PMackJYr+MPcsFgyT
EVE0MnEhsBW5FEThGT4TgZlPxhiVNxSYFzcW3c3Hjj5iw3kqu/hFxKN1lzy0EddYZdnJOiT8O8Xv
RtotvzBxBwL7uZ3odamxAhA3DnBXBnTyEboaryObeVqLHbyiB5GJ9oZbxTlyY++GBfttZnHc68q+
4ILEHIODQDhCAV1xTSImLoMl5IhbDk27MlNPZZ5KTLpiaw0RgZRyKDYTLWa4xGa1TZde+6kzFwsZ
DtlhiW6o6LdEAJe86A2OHvfobfOhZh3AZ4hyG4TIPEtwyUUJWZcVXuieoLmw1/TH9awAGLh8x8OI
R2m6EFl3J32HAKHaaIdzhtFbtwztNgN9vWPEOlMd/NKmtRn/YN7G9Anb6wiYBwoxOkfXYIDwmeJH
7oXqbo9/8Qqtg5YG2+LmFOFNNUCzzrwGlet9ceDIt0oGeh+VHPywUPkgB6MRAkQcYFoekg/6zDLy
M9at5vi7kh7/kBQfhdvsqUvirFmIfkPWBdazaWKEq62NofUhYrSxzqTim3ScllvQ8AaWecOoIiSb
knxTNPbInHkDxZQKCJRPRE8LlIT94IBgDoIClwCzp3UhWcRTyhCa0Tz0XXim8YPMsI75ISp+M658
jFyPA26rHmWtLSRfewM98wFUIeJ16tg0yn37FLEMcJNyjbadcPbboUgWWxhdx4R67tgYj3lgWeSC
CCQ3QQ1PZ5DbOTafmdAmu2leZpudDStWQbAjRmkaj6UVbtqov09tCNP1THNVX6NQ+h7VDkX2J40h
dYo0Q6OW+a3Fbw6bzINWVbSdmaraufkxwO73HYZyEzQ7g7Pq8gMrDmbOL2kEtwo+dTfo2VvJ+jDy
nriAiVZUpIyUHfr38MwuUSBf9VgcaxL0CJHfnU1lcpzesIThSWf/YEYZ8ioHtxKU50Ym5etk5sAy
bZcXoqmR0oYTgHOXKp9V5CNr5txQ9gTbCJcXkDO9fOUwqbcx0ASxjni5FUS6uXvoOKXYMbOzXHfr
vh0+YsGPZOKxCtEEMIzrcwXSxa+RVgf2zqbJDh0oxElPz6TKDukYvIEE//FVYMAcZ8xUQAlN8f9Y
w3Du9XPfj3+MBN3ADLdGy5GiMcN71qgHg7sRG1cNFL2/0RXdFCkGYQ4Al56ZAlg49oQwyM6j8zPH
zd6yCPEn0x8jxejTLJrfbGus/xmUvcBf6EHJg8T6QUPwi1G995dpmq8xBLLIIZ039eUf3HFOMf8P
R+ex5SgSBdEv4hwSz1ZC3lSVVLY3nLJ4l5gEvn4us+lZTE93jYR5GS/ixhfK2d2BwburcsZ9610T
yRsunF1Vj8ynPhGoaaunrBO1srVXoTPRoN3HV56G905fLtlpJ2rns+cs6IsXUzU/feWSrjPHbZsl
LRDj6zx5A45j3w5oFDzOY7POdSzM6Wy9uN70L1LY/6Iq2vgDO1xh3V3VH3l0/+ESv9qevk8785s1
0cvI2aXssGua4L3hsmV8WBFFHvU8PwDzMs56fnds/8dZFMrFWrIqUR3HfvSwaQJu1biYYWbf65wV
I55dad0EbsBNoeoCX/E/3apw7Q7HAYdqCrDypFtgzx3FEnoaHweKPHhS89j27HsiRLepq1IQjwbo
qo0n2NglYZ3uFo+8zbtiPyJBrzJj1rCE1lQ6pHSZD5jdsaI8JfhtIqu6AJKcQTcZ+1YDh6v4QVM+
X1DRCWbj4ZaAuqSv/Ijq9MEjl7xQHJ7ByJCcSuiNmRERfC+8yxA8Gisdql4x4tn1Q1mNR3SzbzFl
YG6BqOid8c/vxM2aMVZFoKaVxfgLkn6VFuqgz/0bHRhcTzniTl/CRXT+GVYI467Hwjn9jVHyMkbe
AU8IDx9O8ytsx6vlJ3TsqaJzKgx0Z7zFTtiv4UZAQpPmCdUVK2jJ86y4jhqEiAFxeojuU6kne6XP
n6Iad5nemA/T+E0nk3nmnEl3xR9XdH3qAP7a/UfhDqTNsgkKl7rKweElIcgV9CavT2lbL70/cKwb
h0vVU3dG2YxYDUoR9ADSMiXglRfSnCMF/QQ1vdm5l76rwq+uqcSOm+sYlvPEetGsBv9jl/RXRqJ3
VfukSzqCNJYA9mHG5qNl8bIz/BILXwgQbmqTC80hj0s1w7KQ8JRUe8t4soCUX/txlOSvTPmgqv6h
ixDLQhwEbzPf1GjKG8Fzba/x5G4M9zUrv8Wg9m7sgpBoaZXoL2HesOWeUnNbteVeNTOwmZqHPpAe
XFPSYt1t/s6UJQSu5ZmBsH8HJWg6x3yjGI4n07w6YXxV+XyS8EJXKsVJia6xEiSuYR2jMnBALlgT
t2Nzb2T/1c1hv2K8+JNacXFq95roZFkxoryhs29Tb7oNkfPYCflQdcafwbm1KDk1GZE/7jSl1Ssz
2rgZefxIvVjpcKJcgXvC7s01GRTMmBOwMHZihv5rTNWrExmnLpTn0BHRpu6qu6CloIDPe/P094ry
7y3e+ADEIvg5DFGhWRIyLyXDUS63WsJxwZLUgzh5ezRNIbF9qhoHHUfTop6yk1VV0YOuo1RZk219
6dUNLDuz7kgEBNAd80EKYGnIfPtxTiJscV2eb9m1Glwz8iSrFlYP3qXAz/krPS9Kn5sCAj8n0msT
0aEj+uEHP1xNgnEY1jHv+lqrDyXlK18VADlXjtdpgRGCpEaqi1zCtl51a/soPmDDn3d9AimmjX8R
GM8CfN1cfi2x/g4IYjAJ50a9wZPlLESuv7kfT1o3ksptR8Cl/mPl61tHFRTiqhMazL3L6qBQdnL2
o+mY19D9OIDrENP7SP6RjcbLIyv49v0Y2K74qYR48LF2boQNIs+ArbLy8fukQm56d/Yx5niw/8Lv
PnP/0RTBH4NiW1EotYoM9UQWjVJ57eY5J9qhvtzOZvbXh32WkVlHCStXmuuRGXGGG6kFfU07SUDs
ul6nc3ewzZ6VPCf1TCQbNBoUAkdf4eR6KvUavGYBQ8rKR4Aq6XxtsoHYQY982Buq3nN5PrQgz5us
OOrhufA6Eq6U9KSVKfdOFR34KZq1AUBvVYFCMwmt7buc8Q06NxcGpKlueQ/ghrG4U31xyCOsTjXe
gHVBNZoYJ9SuFhBuklC8R9TK4PBCLmsCM7lalKu5VuPNSLK3doKeMc5o7naLeqjMl34EnObHEdvx
mVtmljsxzesmMbpdCOHCLf1ux7mjRUOnfBgPBX49ZeEbDptF7Kuxah6wWAkcijVvRJMhnioNl2Xx
wEep4sfG4dYJM45LSZ3hMtf+8P89OjoL7zBVZKwIK6b6Q5O0UPQLhcWjsMat5nXtxYkAJoX5bmRh
3ojiI+pbN4jTtSazaFfo0YX807DzLKx3dib5y52anUZycAGw7wWJDax4bMhZeVfHeSINQgXiek67
aYVJcdPyfax0BS4BM8Zt6uAp0SqVn/yBUMsqLJh/GulzQ5tfc2U9p74mHsTQjHxIBISBdQTcP3ht
2wa2mlM9l17+OdDs8EBPqRs0rS4uoWfGJy8HfG2b9jdaunUzEUuakHwp/w5vbu1/9KAF4m3uN8Cs
HW5vmzDEeo5BmOo+H3QO1nRfF7W9z9DGxwa1/Au0HG1w2RN7/enJ7dzDYOefIXy8zvDnV590hwm9
DrIqVGwQpIrQ5bX0vD9LtpDTJ65kT88PRTKBDajaeWNAkGXb+VvlozguXBgixQg4vbeTaZ/8ekZ/
6kM9++ilp8Ah+PUJtTMwZHMPZ41vIPa7bYc344AEB1l4JsIiuKT6gYX3ZIBP0PvpmFZTu+PEyNm+
tH+TUukQAlxCn3rLb8dNtSks+Z5qDSGGhTIYWpW9C22sF0YF1aEqY6pXZ0ZVTIbEl3D7Q71FZDGi
kXO8oH2KdTfDWSm4c3XBw2DQUMIxXyBTyc3UjKgQTccDpMdYzak9tBp96zV3rXYkBHAOi0PEfgNW
8sy/zbk6V6g8oJUMNICMwmqjJ3Xt6U9pGZEOcmpEK7YPrqsOnj3twKo+pDrYCz+Riq8tLwJLRvtU
tq+275/8lapFxiaiMte5YHQfMfuKiPhi0bMdR2e54dn6iZ3xHY5x4JYRcyGY+qBBfMxZN68mU6mD
nUTHMXchQBR0eFj5xhzHeIUryr41ev+pJu8tyWpJrgHep4OaELvAkmkRYhxEhR1s3pCkAN1g0nXa
KzuaHHeM84RCLTC97At4CCTw/7ErYk8t9ISPCQkGrYjqL+lhT+Z2riKalRwK1yo8r6vSJISWLwU0
2PvkU0tEo5+nD5/kGCf5/TDXV9p8sn3Dk1PiHngALr4aBMun3Mbg1jl/6QJCa6l7s6qyYl8ieBq6
OCtcWR9gBj0JRD22fNVe1pZJR8FyxgxnGO4Zx28Im0i9/a6ZOl4yVXaNqRuMuQP2lm+/hN4QXuZC
/fp0lAJb7qalGhzHbmYEg1dvSdN4OwJJu6bExT+H7UcGXb63OWMXCcUnFpYNx/7rej/fg0ZGOV20
by/UcXljarPTbqmlbC68iwiZSRLMdcpHP3usRx1fPmH3xi8ZSvZ1SXtS/sXSXO2AhPHUz/6wje2s
OiY2IX49t0x8YATLGK/o1MzHXZ441i6qLbDoXnPUc/OrWJ4IocnlV6c+1hj2hyCRr3aUyiezizvs
y8hSC/7VHdx3yXMGUgazQ6yO/TD80Zh2Fx1f8zhSemWTCpm7FrJvK16iNrFpPmivdojaoVLyzwX5
MIIO2jeRtCd47xQfUuvGgN8FoavJdd5ZxTYTwy4axA2j1KonxrELK2DJSYMEMI71AyfJ1FoOubwR
imqBRXe4oRvEUTUNO7MiXcn0YwSZ/UyArOYnbfy13YRA7kqsz0mrb7K0l5soY1K0cUQYA/+M0Ryd
1vod9sQZTlUV+ixwhu9QtGc7JCXAyusbGGtOA07+S1Jw4kb2SRdRJUAkZ6aRSy+AKJjRoyPc7MLj
lGgxlTOQd+xgUog/2I/1FYPKd9wZy5u7y08JYlU9Mr1FjLYI5HGQeFq1y1T/w/TFJkFiBKdY5tjh
5kPC0J1AI/QMlsq8d9QQsi2nVLDK+xdcQ+K8hGaHlHrcUJeXQhPE07ExZSG0EigSaydz/SMdXKRx
AvRyuQ/NpAqG7pfPljAyCOFtwUprnw/6dyyLxz53/A0lovKg2wOByG7XQAX5oheeB6Y7dM9st55r
/AhgqXgb0FK/XLd8xpZpN5thsu9WjHcwLnpcU1AWOR3gzUrq9kElx6mOWzjMpNldnh3XEqYIfj2M
dhVA/FU0oXP33OEbD9qFCvvsLJergEiEQr2kqaZdfumbJIQmHf6MNtgWgxkIpkPDqkh+OUL/zPLp
lMvIWNsDx62Fi1ByAqlGCpRzgMqmgfPPyt868WgstbTY1xjtdAlwdSCO0LYt0vkk1IZn0wTe71+S
ITUyUvILR+ITzERj07lA7IeYMyUsgTWdCh0JqkzBF4FN4OKrcuPws06AKDi93bMym7jKPWzCdY/Z
rStDqrAlzJi89tc6DKgtjtWvYUHRtCloAXhWAUuaX5XN752pp2tVatiVQmcprTXWTd8HfQHIr/Ow
XOrZbjIH8wBtFg5EUw5kwvW3wZ28W6qbzKLl8CZtM9lqdHqF03po22LH12C02XNPKe9Gt59gW/6Z
makHMaWZxD/ZdY7cz5ZcKNRRclHFON2kLaut1rBRNVVyMU1EH0LqiyvQa4J5KHBCVt8VV/65q4ri
guoNRi1c133NyhPONwM0OzdXMTT+n1uzPeOiiMXTHYLSqbCZzQlVFRFzwTXjXRPpJgf6kskzETpd
WPij0qp463SDvQ3vuk1shhFxtish5XyTq+Rb4iA+DjyXtAnUURMSm4YGtnfZN+7isT65+oK+yRYu
1PRjeIS8bV8DUmzGW0FM4tBE3grMNJtYzz1IKfrFIczQzCwOOIhmkRBE/UPpZ39lPATtrPdPnZe9
RYT2ER09to2T0e1xSOgqLHY0DTGDU2m28ls8gOmyPqe6YgkhsB83sCn0ywEdVuLiz6IFb1QGkChy
umuImu0bGwSuTvNDJrRtzIaJaNgy5EJr2XclRQM15vyjYvSd6m54qJyU9ZTOe6Nsm57fWnPUMWCq
gWuYd77+LFxBr6cb7elf2ZKlawKNVRBmaLV1YgPtQne+m3aML8M6qWMPUL7rnxvPfiv7mvIjE6HV
xvASjICq1+A2MBwKnTcdq8qNZeKX0fQKXhMqfHKOm8E+pslhmWCPsDUIwThDAy3BKPdR59x1+t8R
SXlRtFq8GeuOa9Ojk0AP2VwUSyrbGAHEoJ+UtBFv6+pxcLP0/v8vspn8lcFeGBClFcxxetaLDnSR
Mk+OnhrbaM5/honK8YbPGTv32D0ZlINtbV1J9Fqws5bKWEcSHaeqrqPCEhIHG1sWbWIrKNzE/0CF
ML0wp6QJd30a6yRCyQUY1MM+0W80XJvWD+yhyS6VG1PAyH/cpBZl5rabHYC+0VrzrxaYT2twySws
44KkDr9QuxwwF5tzrJ+82UGjIpFKXr5nIaKdjJKWL11LwMP3WrnKk0quHRUi8xbDY0X33gGXyFKc
Iul49yec3/iCTNt/8ActvSdm0XB+jfp1GfX0SZpFTXBd58g5FE+Ro54ziy3hlEQgWkaZYTmHEzhy
djSzkZId81XMtBmoRU0z9cy/OklOw3KJ04S3DhHW/gXjDM2l8iOZlAcW3K4Db+iPbuY75MOaq0Oj
zq4CxrDquBYkPvsNkG0qP8vO3s01qCwfwVE3E7XXFatdq/MKDtE9Zh5tWDoooidNpRnxcS3ZGYIm
7RBLe6QlKET+d0af+NHWhY340rCjsviuesn5iV4Q7Fe0Xz1WgqaLvO++E6+EoBVr9ZMl3J2d9s41
nSVFDl5L3Z/pYCEvyFa0JkVOXEqFANOnRiwxM0uHNShYsfXGrSew3hd5am4MK/qq+YHOfT8DusiN
2wCU7sHVaAmdIvL7ibC2ttndwjkmfzNOnBYyc7qNUmmHvE72vqseRzE6D41gsKr1pfFdJPzoHjYg
I0P9n8uNSkcEgjxpGRN5P6Y+GacEIHsQkYrks+n7+HFE1fdLsW1dkQRE1qdleshYiaI61VFzj71K
vsjmsRkwtTqjt0UT/oAeZ65GSS1rwkL54CZ4qzPW6kPJRn0qo51u2NrezSA6mJj315ADb1bLYX9K
M2fTNseu8rILT7YVPQ3RuuoJuDiD/lo7bFEqjRqhfOKSj5h9IU2sjKKVrKsKZlAvWxzcFRWzkeou
GkvNoOW0sio4ww+5f0LNgbbQ77zFkDDJhZlVD2dyVDECFoeV0jKbHWMFziIl3pu5+qxikNVWCiHN
r1vv5GEiX4Wcq/W0kWCccnVlJblSPnvydkrfCjTdIJvNdaNbeeBZXQgmWXvuyZsHPMDA7Uzpe+f0
YqvYbbL+Wuum5FWTc651evOeNSUWGvurddUr/ndvEwuWOYY70jtsOCs7QzeqWkaB2HL/iqT5SHi3
Ep4LaSSykNYzInNhWkFMAKA2U0u3J6F6MuM03VbuBFfNxREox3g3lNpNuFSVmIbHXRo2KNH2wEA6
HwqM2LRyP1gFqAFRcn1ITj0VaONL4ZZbF7TdppjZgVC+SbcRgc+VkdaLjEmplioE3L+ZyjyjPSS1
kwW+whyfyY3AFgzHz/ARjxASmP5WZu4KEhvM66Af4eHh9DQ6+dim0lhnY/UuJtvfRQS7dCs8WU5E
S0atk5nT3eYkmHKnbAng41BG+ovQr8Ox35S6dhrBem1bwY1OFUtRxyfAKFds9q9h6FlAQ+J61QCA
sQq5n/nGGG9zivjg/ib9Pc/ZxNYSNw8YBn1l9VwkANJceDzVU1ZWzIXxI1hhvrA5fRNjtrWL6itx
DKQ7e5sLRibXDL9yf2r3CnPFHscqp3fZGHs9TT8Z4V8ceoEfiJpc6lIEQAI43zoumokuXtlDYKHO
tgYHiWfLfy2iuQtcnE6P9FUwUJUQZdgSs7BIjT2tqqB1GgerY36IyToiZyG+11Hrs14TKH98fMyO
vdZEH3jGFnQTjaSlwf5TLX/c5HsHqbfFLeemoyUPoCntnnMcYk6lEwS8vlq7xaLbNtGwTzJ0upCz
0KYkbf3Q8BYhxYdvrzcDpVS76ZylDaG3dp0wHmTUVmvWnSXspB4Lj0y3aZJezS5DrPDxrUbEtKUO
LCCRN1ptX1tJAHWueMLGPI+YW3riNUZxK6JpP1ggR8HvdvgsVcV6mvTJlDpgu0tsamF8jlhL581w
Yw6kistMiW6CaIKTQpGyO9ifa19lzQFD/ZXfwFHMFuPBS3wknO69CDvgdV5OKkt+ARMrkFWTo+zc
Vy+pZypyKHcBNTDyKrc/mcM5wrT5ITNaSr6sn6T1qz2gB27ZQhACoTfEyZxALe9OeZgq9rfwfqNt
TjJ6Z8TB6Gsv6AqfbkL8wS+c39EinAnhJo8xjVmMT11aprvI4cvHirEbhb8PxxrrABg4n/bRPTcV
RcJ0fMlJh3xnTumz7047RqiTFw7PZc5PNo7dZ2V6z1UKYSFtuQN5obLPx8nJoxHUu4NXl4oBGCjQ
Aku+yoFynxovOP2C0ZPsB3nKSYARXcn7wP+/qa+yxEo3X7OlVNU3WCxMEp5pxv3TcJjnhn6YNDe7
gz7kSfzhJfR4IH/5Ry3N/80Evld1jZifEClZF24378OaKDiF2+Om7Up7zbW78UZr+IYCQX+ilQQ6
eM6b9hE30XubznQYAKolHlkiF6UFFyvvFXK5/Ga7+7CKvDhhoAvqggLj2RjqBWO3pyKXTCMUT2h8
OZe1IKiUhksVQ+zYgcUsuJ7gZW3wyZRBz2p/U83G3U+Gg1kaFY2iRbgagOMsB+ZtmXjDPurBwzAc
Kd5LMJULwhrA2x4BBAEIS55VQ3g/poMLJcFwXhKyUohawdBbhBehVG3Ced7aLTWCBa8nFH+UOiKd
J62Gx+ZSL59MhruenWcYeu8URcMEGoygM0NYX1X5lTssF7kzh+KIv+q5zcaTHktEfMXDUVYuk3XO
w7rnNkHvr+Ebe/nriOOPcHmDd8xj+ssXWID7ryqoCXPgrsgoN3ipxLCQUQuJmdDIOsfDfqI8qfaW
dRABLd+/h4qtdJ/KGOsF+wXlsRiYO2/mMd607LAkLcLjbs5bTCQWhcQ1as4DQXIMAOq7jRg/2RSF
2C80XhBJ82i5/gspXv7/0/LMXINcVVXUJ760Nd5NGWM1MEusEr3Xs3zTtPxEkIxnEQCS3PCZ4SOa
fc3bXIfXOknAHtoCg/MCXRw955fIKKhNnQS2HMH8NqmOFkk74cro9F0XYT8HIoVcsRUmGBxiPlEA
kDHj2VLQrMj9PLnF/wJugEl3QUPZBpGohnibim++lzUbv174CjbFt5OroLGC30+GClDhWPdPZUlW
lx5kNqUowI5ds6vibkVp+XOm6A9JnskAdzvOQ+q6FbzG+mswUsjIkjaTKs5Bk/QVDjFtNxmQOyIB
aLHtfrIe0AGRnSLqbQw2SytsqR4sVverIs4PVpGGPNPwUNvQzgAvVxc55vTWfRrmDI3HToHzOPkR
YB7WP4/LsGEvuGKsqbaKILCTiG8KH9UGvPQUGHivUMi6TSPVodQvbcEEUbOX56xYyJdxAEFqmq+G
jKet7airP7nTntku6IV0d14XrZO8eggdJwMnUrJFNMmdj6QbSg8nssuePmQT1VNmxnOAs7ISyzqf
o98EZGRK7PPU5D/dmDVw/CGQi6eR7Owqi4d5h195bfWjgixc0sUsOOKzpEVg9XPUG2oc0qJbeSFp
TGXfZQPctASJMUkiyYWo/6EqVyAyxaFJwHm4DN4MMN7i9DhUXUcfREkJxQR5mtAlXqjYOeIxvIV6
8WIz/Qvo3KBTt0n2WWvZWx+zZhVOckd6mQNwGXBvhuXtOHl0UDNyujNcKX12eAgTqszFbfbLu16A
FYPYxOBHbxmjlmNy52q2gdMDA9FA5wfVTy+TysYtaKbVp8KvEVvqEUgtTaEVLy0lWUSUDlHga2QY
j5R8q3XY4TilfLOhe3nsyYJo3Ju+doqQUjxzcaDb5Y7038YoaO1s5H4cWJZzttZiI1+3To6jV3zi
GSMJQJubk7859QSnulm3FdaTUX9iJN6VkryzrckDkPCrF4PF8PUZlAhTUFu1aw8r/sD+3gOMmqHi
2kN8tHkDmFazmTxmsL7raMolo7qFlbFQ6X8nu1kBgkACqiICFJP/y42Wr3SNp8Cc3GeoVUgj3Tob
gBkxIceT9T2N8xNz1CvE3jMnqVWZRe/zzI3ugQ6Iq+Qvt+2D56Af8egAjoBv0uE9Ez5Fbv8qRy6X
S1e3LzpsIJAMeWac0e1vhmN/+UpgUklpD9aa50QiuLBYcKLsx3VHhjlUfiumzyUEclHrzisVQ7tu
ZlloEHC0WYHMGsS+7KFi3zQC1YRIXCNpEfrTk0NlOOeEtlK+a0Lq4y+H4ixItWnPAB5vSnooG+lQ
VMTUvc5+4sF+QnbkKuGZS9uTgdAc0ThNR+MYQ5UrYGropFpxVPviasfOO0ZSFj80WvQN7j07SfZg
+s+qtiX7Ee8R64PYuNP0y7LsOVFldG6GaevmTr+Ia3dbLXgzTfJWJz2fcV6QtKNRTn4IRfNo8sLd
ejgVQDQEANMHgoXGqSGCDx3pdSiRMgcWmtuQP0RVmTyXzkThEHcxRPltHluHsTDfqtS62DQoI90s
blIKorKgztWj6TfTKrVRx304a6ggJW/zTYtIMctmA7OM93QSQfIac6BPpKgl0j3LtRpxsoYWTBol
SEb+z1s2uCHgDZ40rrsuBIGnovH2tgKFPI0wxT3ep4TA3xzZ60D5EQcqpREaSTbgE5K1MoQb2FAR
AngDzaMooLxMzaEs7GRndlSAlpF1NULWcuMkaMR1yVqHPU2C2oyb1OrRmdlvpU5WHx0bcLn2CD/B
f2bNB6omIrNu6FQTl/Gj3qT+kbJF+VDrheKgx7Gqi8ltdi2OKvQPW9lk4BLrraFYaMXDDEpEQpNN
q/ADpt6/dqRhsTJ1sdVjQSxUs259bP2jbfEEoZfSu7HbD8CyveyZCjjatVKaWMQ78OM8kDahNs1S
BN6GIlvb9F2QAsXaQSkqDSjzluEv3bpaecE9+sCFRLU5R0e6a+5jPyOLdh+kuruAP2unSu+io5A6
zeStKTOdkX6biwU7lZi00oOPtnG/FjSt1J18K03Uma43z3FFXiWE7zMbhFqxnl4mQRsFzVRvZMQU
SoFZnP7/hZwTBRVplq/povwo05QxS4/gG+cTE8ybbbZ7QzC/+PBKU/tfN1b8Oy1/hru6gY49cAxo
L7Ka3rIMFHCbYV1lwcaWiCGJdTNOZPNMQat8sEqOfVSzR8gQ80YmBYelSb+kjfonSx0nm81WLI73
WQIfWBj1cXQysvpJ/xOa486RuyHlHVT4KAwJMjOI6XDtVT24OY4ODLo/FRt84gGrSUt+VLK4qzO2
C0bXQhU0jhqQgZ0TRfdhsEt8T+rHtHK0aM41PIx/KFX4qFWx9ZP5yty+RbBgU8w2XIj85rNEkKn9
yWY8YB7Za0AYPSnuOWmPddQW+ZqD9jFX/jmhogLTcXivG2NNQmfZ2s37dO5b7t+GyxLTdcjBr9Qi
rKk+6y2wSzCROrGrKYQsVc5xfwnSGZJ1ew18YF5YdeADwUDmtyElPN9WfEcasfzIc84eNOMK5Eot
o+1kzxtfH0FruXQBOOHi5bQRXA3sjmHh7JDNSCOEH+SvrvgTzx3eQc9xQRrwtu9vXlefPdq8VhGd
9KHT0HOXvHLsrTV95xnjkzm3z93cHKp4eFY6UAaUFZBmOc5fuoP4FJlIqXra67I8l4A/MBKxV2ls
hh55zArsgQ4NI27KGVR8DfjWB5wrwFu+dd3917ExwGoIwTbxQXqgkerAegMTWGbcGleZp59JQs+v
lqmB+SPjaGyYKKpsEOyGKukwLr41ygDAXL3NDdaPRp9vRYyxknh5qBs9vS187qOguTtDBcfxzgMw
wiSEcw0rBZmEJMWhCEYyMdoIVSUnm00Qvqp4BvWFfO+GUgUwgdd5vhj1YsteS8kxJOvISwyQm7iJ
3Q0b+S+un71h9C/94L/1gwcMztG2/TyER916l+xBDUdjlKnLrVaQRrC9CW+BO110VwStL+GjcLAf
shIvNAUocYEXwRKUMmFtzosJecYrhhWbvleA6VY9nYE5niyZpCvJdV7Ngj1WSX4Mp+kQStZDbOl5
8U+HNsZjkN79qnrv6uZid3hIl8GPbrUfSOWbvnMelks97FNrTQIFfLst3ng9hr726Q2Y13HFr3of
MEKSPIJi/2SkuYR1rq90kTwk/LBdCl+DHvP31Ff8J6qEPXtueLlgDdWSwOAREauFe8EavwwBt0wD
j6+QZ5HwaBwYs6/mZD5EgxVE854T5ze9uB94juMeZ/rY+FEQ1vCkpfA4ufA4pZlgRQ6N1a9kRdV8
0N/2nfl4r9uEZ2dVQQXwH73WuMfp+CKx16E6XIswW4t4Ug8u3pVoPCliMlwUKJdRjcIX1DZPfFNL
9a1VzK+24rwdjfeZUhT8oeQ0cjzZQWTNG4Vlt7JaDkYT5HDpdTfXH7il5ULARHQr6n7g+ASNKaGs
s4h5l9JsbenpxtFAsDrkKphkfiJYlowGjIh0qR7MInqy3eg6IolpzvAy1LjW4Ou8dLU8lu34ueQ9
q4z4Vj2aLpvHLzNvu7Uv6TWqaX1nPJ7fNckrIYGBTdo83zgcAIPO8dYhScK2WDLCI06V9NeZlwwf
BgnMJLuCtBN9HdmaJ7m9cUjOpQRKiHbCGJojzqXOnivkIBkLvDrsNq1QRDwZFJis8Vc9WcT14ORF
Kxq7gSRiuUyW4JcC+dI5b8KuGAXTEVqu3ITMyQ5DGTP9ym3lDMko2xdlc6dw5eA2BLGiUpJTjuPP
XKGfaQIFNTvaY/fWO+yRZcMtV98sYzjWErMmh+lR8duyTYpPGPIiUPBw0D5D0/0IUcUCQzc/SIfu
qWmp95o+nPPZ/IRk9c+JyfCwsgMPEV18KoFJi7C69PRpZSWQzsIxeS7gO549iyV76KmdK8vXcGaK
8/4cX0M79sqdtYztsW4+dP10NnsqI02chJN8TaHRObi6YCXta7D7kakDqByx7oR+fC35FClzXbf2
cB/H7IwgfzDj4U8fknnFqxPbLRl8Fe/dMb3aOVGwtApPpaDuvCcdnsbRtXGTfUiFA2rjxcjFnXns
19eq5wJfrJ0iyDhhtyfkgPOEnzXuaXqUVDtF2V3r6IgSxqutDx8KCGBS1M3O1btor8cXCQGFHBML
Yjk8NKbA8crBLjXQwzXbvrsIxSy5xNoSQMtSkqNJ1PzFFN3g8UhuyBR/PKudYtA3LGi+yYrQ6gAp
eKMZdbadmapp5RSrfrm0ma9+Iu6Mmr9zRbs1XPIUa5I74PkWHYHgiU0RJDx/Eesp6P0SYFLWKkbe
jrHBr2Opxm0ov4jHnjW3ZWtlGlTm0kKr+zR8Oxoo9ngDktA4dzb2jtanOpHaTawMmbZS7LUy2MiD
njr87fh0/Nz/p7Nca/V/w8z1b1rZ0YymIGl7WqDzP8swD0aPzZnENt2SQTGOmzn6pRbM+SCvAivG
0W7cxBebR9UxywUHYTtcJFXFC4XlS2cw0k3thyVxLbXlQFgeczQ7lnUnOdknyUyzCN5RYAZrR9Yx
w8r0xhUvV6Kf3jVX7g2Z/dKS9TlEBq4tumhh5NBbsW2L2kR4GFiVGdPRTvoVy6a9Zc/PVmRtvfIn
VMkpS99S4M0536en6i8eUS84Xd88tLw+HO5Rof6qkjGSuDfjAxZakPz5zklAsPUyf5y95sP3+51b
h8VBWA1YPswWqmbhDRFsIoacLkcNB/Cf+xmPb+Gc/bJtSk7dQAXTf+ydSXfdSHat/4qX59ACEAAC
8LI9uH3Dy15UM8EimRT6NtD/+vcFlemS5KysVxOPaiCmUiQvukDEiXPO/jYZQdEsZyFhBKZNaW4c
+hW3nYFYXzxLdrVuPj5acYrh+IA/5jZsrliqgp1hN8eZnlZZ5ZiUt+y9WRBoIIos7nBOdq9S4yah
yW3C9WUlvOap1WPGs2n0TRO6rsPgIObxmI3baBpxfGxOWRVfZJEcTQXioVuWg9l/XaYZqLZ/CmMA
Pn0N0myEZa3kDvPlra1lzBgY0CBDxWHlBBlU9FQitLImhba+2PgIONfpgHM3QJuQGhgRR0AwthbG
8m1YVLWppsleIwIv1+mEyM+xunqtaESG3DjuFneJz7YJ1rALCa6RufYpDUR+Xcsj5IV0dZFV4h/d
LG7WKWAEVr4gQZENQNPziWtHd7+ZPIA7RqOo98ZYeMsquhrH4KaXyQ0OjMw61duQoiaSMEPJ0qFw
pPa07tU87Z3MeaIcSZ4/IqIOJg+MNOO7RSvcKZtETzEhXhYjVPOGhjdwHwPUMNLUmcCthB5wc01m
HYVUOFMW1QhmqreOT1jrWJhpFA1dqTMZxDSvGMppXGCwh641BbmMsYAk6zbQqNfHh9Hr8SbBPmZl
jHSntn77WnjRnc3ricAlzk7knXa2GHc15VFiM1YZvEUMZEOrBqk4sn1xC9XVaZgjw+FbkrmfjFBQ
6fnmpuDPi6caMfC6yC0yPUHPAFAZpwj2vsL7LfZkh49WbrCN69ZRB/WPtNpnT1DED0lm0pP3NSqy
58az6U/zh/3sfvHChcwhyCUmbT6ln9mU5ABxm6cGs86t3ZQfFXSurSV9+rllgDaLPZhoATAMpN5h
yN+3Ht1oxcLsXD33xGk5drCHmLEcxvY9eLpgF5bGCd7E/Vh2w9Zg3hqrENsGnWDBFufglbypzM37
ojft7UjlAFzJBUQxsIMyJXJ1xKtn59mGxNdvQLoOBJnZfiRVAJWMjGiOTGEn6hmCNCVarvBLC0qa
yCYL9lU6f+xIaB6VMK6nxb+pO/XaBP4jrMrxnMm+xooJHcGw0DHY9+4nar42W+nlY4xq7Z4Wh778
7IdF9DkPbZQYC27NCU3W4t4ilQjBzmo+VhlnQgMZ8ncMFNFxWNl+6Mtmx34JrRuRVhsW7KC6zDyO
3QhiN45OfkhHH2xod8c6vTKcFkecmlKejwfXdlyoLCYZC5ugdmxRTZuModyaXvPJkSWZ1Tl+pelv
63fNp3dS0L9YSn+XpeQ673fodfqP6K3aPHfP//ZWdoAsrp+Lt//6d74mL8nPbqT6N37HKLkfqIu4
wrQt2yHn4PCd7xgly/oAcVlKpC0mzGjH/BtFybC8D4EnXM+0TBTAYJN+sCO1fb4XAH4DkIDTvPyn
7Eh/Zij58JOEY1Kgs4llNDn1F4ZSFIRx7IewyYb8QtMFjRVYxETPBI5b4bNMZHb4D6yvuaofHI05
oq/hUYHrCttz6IrQZ/SD++k0j1Ebh+IbwT57xzxDqi4IR2fncebN+eFB3H73Sf63si9uKxqZ1X/9
u+1rf+S/+Sf/r6N5v/gnLzmSLCSA6O960SBwbMMs2LVBg11lhYPOY9e3LHkuuHBrWwsbl88gInSk
owkZF/RT18Q8gMKdc54W2dOaOnYSXi49AvPR6UscpuhMle6pDaSLg3HsjtHjkKvKO7c8O3UWKb5T
jdrFjS86pCtJ5UDBoN69tIu51b4a2UOJnqVOLoPZxDepHBrOanSNFHqvSaH0kfYcbfUa286Ak0+Z
OIU5nFU3Be5V36kmYVOHoEfkv+FoZ0O2CJuqdL443tR7Ds0OA82kMHbmF2WgY9nPIVseJAWVRWVq
oJxMv3GtJTPhpNLLXLDt2k9Ux8LdIHCXfI0qFf1WtTiy0sIYZN69V4fTJY0HpFMd+af6IU3JWG3j
ISINuyRTFaCQtcbqRFefoVBfzOXZUuAW4UhJFh6T5uzoyKZ7ITx2s6CNUfmZeXqgQW2hQTO1MnMz
YlZJOkzkTneURel+RhBtSlp8h2i6cBlYmiHXQkCoerWgrO5ED7DQE8VnCkDLF0CrQYfYBR12ugPv
Or8RWmT1dmTbmX0SdoPQ04hIPj0pSyUoO2gEFfvGUJA+p7VM40X0b6pfRmRkudkCwaexpBhnNkyO
BfxYwEDZ1V2SOY/lArLu02ypoLkKESr0d5D1xxAcVUu5kSlhoUV3tkgSsz9Eho42aabd2ZwzADKY
WeOeY5RdyjavmS0Rs2nxkCjRkzbrrV/Tun30taCEGLR0Lnskcou8Mid2855sFNqanJ7ssMI1rKD1
66bza/zTFyroxKqUDAnfFoact2WLTqNQO3mGTTLVhqY42VB9r6VleQKTREwIDzR1a4BgM8EKASbI
diEho1ZQMsJkqTAeGO8uQR6X7d/HdaGGAyRMPINjE5H9nqL0YL1lZtPYTxVqoIXqJ/Vr7Gax1P6K
qWlMGXUqnB4SI+RJaXxsIoxPjlEEhn1CuOzQg6MAfc/Noe1olXyBGq6KrYJfRBt0b1febYpgfHwQ
uCYVRxO5ngYLd02htzmLpeYd6r8C8ewS07euVh2J33I9NyJJ3ppmoC628qzWIFNvEMVCoQ3oJfZp
tlzU0Dx585hHdPrhz/HFGR00e1GaZiSh89guTdpHxiBtbrKC14+QZbDiKxpMqdQQU+JDueoF5bYj
jdX+ciNz9KjKKgAmWzNNCCs5mHZ+pPHcCu5jEhC4/wSNtJer1qsm5NnxYARE8ok8pNID+OllbnMJ
esSs2tKADvUI3hkhXMNT9r+0PUmJY40PFAWQhLtAaDeOMKN6t6n7BSecqMOkLIDxuuta5iikpijj
a3ad5qJOBlkxD154U6tz4TZFqFvZUli27PXNc0rusv9C7QinRioRjnxAEtqVSETmwdt10uwpR1XT
EhwKgT6PjqoGBLPZtzR55SkmHadoGOL81Q8N+keZaOpwQNQmILt2td1MeECGhvdo52S5tmODz90K
IU5T7q0lo3LCPrgu3jA5UOqG0CaTV/hYVQ6k/6Cs8bJondbS21YsLTqST6NLcsmta2VA7rFnRWE4
8PvEeTFGl/s1kJVfADikA/CUGhffxzgxSrpqgYyT/ciQtLD/lEl7MKlpvdQUq4w1Jslsq1MzWOiq
gTkKszdtezRr9MuRoUtaB/5uKeDhBIhhXdqRsE+kNsy+bKuihA7cKgrMkObXBAoCDeCl/ZZZ05Lf
uH7RFVe1MVoGVW2//xhVlYdjMCeWfqyNtHPumjk06GvA7jb/xGrtRWTHjTC8TBRH449uk1cY8Nph
ZT1CPZV0/mcgfOY3ULVOs/OwYGLOwHm3u/4/jPl0ZPlaMWElUdyp//7P3yNNHUj99D/b96Dqrn9r
53tm17z77//8W8j1//vN30Ozx7kmNHv9eyFdgCf736dj7tu38vlnf3n9C98DOsOzPhC2Bb4XmDKA
dOn/T0Snv4Wpu7QCZk3qRoEguPkDjGl/IAg0XbznHQfneRvQpqreDeYJBKG/uCLABFz4li+8fwaM
af1sL093ns0umPiK8EqTMaUOwH4IsPzRz/LSQgZppnAP23azSDKDlHFj92DFziFM2cqOyFqDR+mk
mx9u1J9EXJb4KeD6fnTXpK3TcSzPhUD189GtyiyHxS1B7TmwxDnsiFqYHd7KokofUeR1NPIbsZc/
tNsc+8LRNteJ9fLXp/FzWPv9LDwPJr+wWQ1YOn4+i5mmhmKhbLmZfbVN4D8WBklvfOZqNz2VXDwg
iPVfH1LYf3LlEimTRwsSFx/8EkrXNc0cEznfTT66BzVRIPRpsQIPRIcUbZqwkWMQ+DUhXPQajmQg
MfShlRf15BaPLhg7PJYyORnZyXbbw2DciuHZ7WjbSimrcaP8Zdg0udplD7pKV0LMxMt4p2+hjeD2
ry/Gkj8Hzt/vYMBTFI4e62wTfr6DPqYRUDW7FC3Jcq3v2FAfmIJOqntFiXbQTzfCnda26PB3220G
Ob7rqI5SA7S8l5aqAKjkXQUCf8ahsUWDOpvj3pb0BSKexq5g49PYrLhoqypJ7o57Zy5OspmQwNKJ
124LMi76uPpC9R/8/lb6Ixd6oOCl6I6MVUzTYoNXijfdKrJUliBIal/GLFjP6Hz0T4/07/kUr3FH
z2v6wHF/C+X85OevUY8YSw+PyOh2BdkNfU76btKqfPaoemsZngCH6iToUHiE+vv6hCT6Jf38OnHr
kuuRrnMAvrpDar7Jxo6qSkr5HpsWCZWZc4UJsG85R2O4VfTcJYO5jilZ6dcCcfgqp5oieH7TzKvA
k0aAfD/wSjAMsMOg9EM3NQJoyYXX3UaPgyThE4L0ZPZ0rPMu65/W91nfiJShPrQdcuaVNzeM8p7U
I/cy4mCypVSJ1L0nP9Wprcv9m2Sz1R/tzejM/fcfzZ35nMBCn0mEzc225CmYOMS4s+ZT67HMh/P3
QKDdCW7F6G8qmzGi6CTgMTM87Q58owHmiAscm27XDNlFn6IeGfr0+9A+RFQakM5yguiT9LjQ992E
3dRXnCz3GN90woVxP/H42ulF37QpdcDMOwc45bdB3m161wWTr7ZmyeVzne83zcGPp76mGvMP3gdb
Txh/20f+/joEpjA9aUum1l92rb1HAwJrNa8DQ4+k/lpPbfplVh6ZqbnbtdxWQzHaue3cGMW7AFJq
qx+MbQIVXcC1Oy96slO5tY65oH/wxv7Z9BMEQjo2+QLhsYj8NO3PIPHKwGD6MbGU9rHi1Gc58wAs
loHZuoXDuWlR9L0PFZ5TzY7ir0/B/pNZVwOjPcth6TGF/GXOqLFzY9vPTdKnoGcIPbepBQrbfRu+
uErtenGrH++cvOi38Y9loVpusc+U1Ff0Q/R5v9zxUGEREGRPehjpKhDAz7KjodZct6rb/fWJa8j1
r08XmZhJf5PrSJu798u9q72uNWTFic85FIY7ajubhu5oPS3ZntrGoaYJ07vbgaZR21A/Z2YOi5FI
A5qe7PTk4PKuLrzGiubn94Hb06vNHYjigzAorRmCLDzvMUuBXbkH/R7XYH8jARaa95heQahrXzBB
OGeWez3V4tBmaqunzqjNwF7tEERdIlr5mMT++gZYf/bkfrwBv6xdMb2GrhWwajeye59h9fBumTn0
0qKfZEY5Wk+C2stjYkLXvm2jHlHFQrP/sGEG9klz4MV1+Qen9ifj2mFEM3AEaTBH589+DGcWOxCe
j3TxfSnX0zn6B5ZVjHF4tfSDSphNkbtt9WlEgtVTOoe/Poc/WQs5BXzYAtt3aWjSp/hDREXCwsE7
BQM/PRb0YfXLruf8PkhO6Ii2ynAOjljOf31Y0n3/e1zqCC6QMNU9cgV63P5wYGhSmP/QZrsx8vwU
MMnGUKDkdMvdTkOI2QKTiTk/TTHaeWmem6rf6WCnYtL21PdBqScfl+WooQaCNhFTuVtR5ycUN7fF
vLUhXupHrUOWGWlBjTxQFi4ZjttiebEZtXXAINZBC0swNaF9wMqnb0PbsgoxKEJEnHpJ0YNy0oKp
QO2g+ETThIHmo8M7LzIS1EzcSMgueoXTk7mN41zDM1QmFX1KkBnuliotLgaB4kxnNVpNX0hYgUxl
DKsms2+dYTxbhA9AK8/6fpuAXPXJ+WF60pegp1YZ4CQcvdZca5KCOWNF0e/sbIuDjn77VO0MyF9O
x68SgqYs15Qm6LulhRg3L35V1h3iqgekDBuJ7l+O495g4dJvvY5bbCO/5OW013FAbdz3Tb4bFM7G
/HitTDisxALcCH3ZesYvmh7Eg3mrQx1jzLfDJgWbEe1850vULNvKhMnKaO1nJNkAAF50XOxxDbHh
Uu831zPD3SBIqGrtaYGSl4oWs8d7dMX9f18pmQ1BKq5dFuYCEpS+Th2G6DclZ8HW1+ji66gjK33W
EC1diVY4nfbvS5dcd3mKoPVcRuEuWFz8w5jB0DvqCY4b8sfT0mGOjowcSVKYya5mWc8x/NChDrYd
6+BGPwA9MvTJJoSD+oP0mejAKPe7jY71PD6lgsWAng/xAHje6EEfAHDo1pmZXYxhoweWfp5gRdcZ
i4RZzXsdbtUhJLbx2vnaUP3QT02HndhZr3w6cxw+8z084Wz02ufxYXqW1ncLIfBjQkVKj85+gv6r
wxnuiD4/HZxMxBzh1O1S4r2kRjLKYMCycCC+0ENAvxYUYOGpEB6avGhcygAMTCzOtc7sJiZ6L5rR
2BRiPD2fe9AoVcszjOjKIkzT8V9Fr8qQcNiChzFn6+V1adwDNLMd5dG9H8G+HdOTPooDz7ahzJ+b
xSXx8gs1p2u02Tp0vBrwfxS9hYh3OdeSUcd/9UXiGL3TF6eHvV5kdeSp3wT9jCt7vu84Wz2AdSBg
4wdFq9P7wHQopVtcXJqeYtD3C7OIjnf1hc9kh8v4RV8PL7OOgPUQ1rdFv7GSuYWhoV9i17srMIeL
ovkMau9QhsNehz0A/tY68NRBWyL7PUaL6+qzDmb1NqfjovWMnU3BahLe52EcHnU8UHfQ0YFRu+Or
DSOnGtjiMAPoaLLnGiw8UvSHynTcz1N60TtJ/fdBpCfkkNzcw1QyYxFTTnOMxyrbPk/uIxeKAyRd
5omU1atCyZnL9OSEzNvhixbNsifUnzu3TA1DelkcnP+mryljWB/Sd4BAs9Eg9bTr2M751MLHjf5O
nhCRpB19ywDKmZL0x+ow24m3AU1GsIi2OjLVcbQ+fx3cNF0HSD15/zGy6Z87Ct1xWK9dLzrpn9G3
SAe+jYu+iTJEzr6DAUcqHrmo2hWMeY/4SF+j3g/oGUDvBfShIroZ9DkSZk6EfTpu0N/WL6k+sl4e
dZitNx86Vs9q/arQ5ldfz2m/qWjJ1VsCm28JtjB8SrW41/qA+lP+2EUQjLNWHRrfv/J8/ClMNHJ4
KzGu9Wb0PbYcF5CVxH9NcdE3ZCEWHGZ53VjpJQXPbbQfK1YZPZXPjDiLLvUEoflI3Mwx9RSVWdkz
8SJwwpWRwS8gnNKbBxY98gQhhH42dJgIrfgHfXv1qGS90nOI3hdoE1u9z+mXswmzpO+ms34+eloO
uUv65tIzuqOOfxt73X3WHgt6i/V9HwPGWStAggbcId5Ndpz6xhrzjU1/Crm9lQ2GuN/juHvQyQTS
9xgETOcup180eyCVS9CdnDpmTz1o3ndAPDT9/PXDowvgj7Ujz9gUMSHohzMRRumYUG9X+yzDFpIe
AOY3fSv0z+ibrE8lX4b9+mLy1PUuWq/1Vs+2Z2ALRBKbf6KstTUZljIZNyCNxUFPIHoXoGc6fQS9
XUqZbv02w6qbe9K9NjN8oI4NGH/0UH6PYP5VKv57eUVbh3B/P7H4MD7T6ftc/vaT547+ne+5RWF/
sITkQ34v+lpEot+LxcL8QFZJpxSJgH3bsYlBf88sGrb7gZSjR6ToEZ46eBP/T2rRsOUHFK4m2UpL
EkJTzvlncovIhn6KSElO2vyR9E3bbDNJL/5ST5Wju0C+Im5Ryq8xSFggko5kOXeyRMduT91pwgAx
Z+9b31H/uTMpq6zqbMYyIE2uPQnejL5OjQ40MR+biuzcQpDLWwdkeW/LAyXDDZxqLPmM9qXIF6ze
sO3uGnwz5uShdQ3jZC+LOHdIoSfW996n/DmO3tlext3ISkHTe2YfVVNsLYtG46AMvlbGNZ5+1Tpb
8JfEvMvdhAMTRGAx3dIXcojz+3m25Bk6W3nWSboJaP3RHfo715OXUIHFNunZYXu2+LgCmoGNvQC7
fxnQZFlt83UzTepSLuHTgr1FMC3TtVYyTiJx1ph3kR6JK1o0FH4240AaoKGNfxEoPu2KBWakADLa
p2ZynrFxQPdLSXjbCi1Q0F/wfp0JWWS6zQf1RuVuYw3YFsoKDpc5I6Hs3A6uWpCew8kL91JYI8xo
3V5WRvArW7mf4CydAlNzkkvEWcotoZqlFOOseKQj04JSlWSmt6rmOtpURacOvWEZmMXMw1W9AF5M
vcl8RH82pMK6GyZ/ayoHN1JMxRvKmKv8NScxeCWScG9RpTq0oQKmkkExCQPb3gQxNRXAITnb5rS8
MbCK3faGqtcxjstHpawbF/JA1tkx3a41KZ7VMOX+NemJK7922Q7kHS1LVkNHvxufbBtFNjPjY19b
DYsHZNCuQSmYx3V1KfWXaSRBuqAGrmFedJRrkKV3b/niELFL7XHTrBIa7diOE7gtmZ/sfeM4g+Hb
hFbo3Pme2ig57Axu6UUAqtkVbO/R53Z0pGb50e2I78wEiASQA5LaAmkb5L6VZfQvHra8+zZ/kCiT
LITPW1XaKIoz8oX1mH9JkmoLzcIjOqK3TuURuoVl5Xl1/+Dz+IqqJMcLMon+5d1S4pA+LsN8kTZw
zCR/i4O2+Wzh5b1Ka/8j3A0PC7xJPblhsu3b0fsSUUk09ae2UmKD5Vs1dJjiHktqSm94ExLXvVrs
z+fQ86/oukyv66mlPym1+2MIbGULLnffM3IKq7pv4BTR59cZG5cW0U3biWulnBDzguDQsnwbdjQ8
otxCnZXCk0tvswyABuaYw5fabvc5dKPrWFqncZkeBDMYLajdb5Y5fRyM9hK7uA51gluLZL6a8ZSd
UDmQKHY/TQsZRddfaLIzzDscnoCrKfhEFJbOgUnjPCeIsFkV56osKsZsukXU2N54aSKPoxAnejrh
IRIeUY2ZLxFlTOSdHs3mTcJlSEc8DzFNadmQ4L4Has4p3WM0K3mohfnZNGV4WLKO2mbY7KfM2hm9
e1u05YWu4+I2Z2LBzRiiLGIc7ETnXeMD8J3E3aLwvUrKjziOgVrGFRTiCVXFIPXeIHejbPe0/Qgt
q4n20806eCmzbz7Rw/VqYf23ZfcJfMod8dhIqm/JsugO6Vk+gSyfBEy62donhdzZU+B9rAN4XXL5
Sp1Jo2pB5lQZCgQl09soJYI13Q1KQ/p+5KeKHYFN7/0mHEf7oe00P3YMPyMdEGd09TXt7+W9kNCy
IRN+KgC9NNDkV11e4FxpwVPuMew5xHHEtqwvjrHffLPp77wJBE4BbpRvPOWHB47Mhm4BFk5L32Yw
+08iD7dJqLwd9Dt8mnJ4sqZfPhIQAYBx6E8HdnfSHmWWgfgUMWCxLel32HkmahNsSvHoyc6wwA5U
4LGeGYJD4NR0UvrWPBzqxkE3KFCzWZ9kH4enVN0WIAPObB/EsRe0ePu4W0WpkKh28QVQ7cUu+vTU
+f0Dqpzs6BnLBYTAJSLvtJm7jDGWufuuBtheV/hOzjMsdDHjtZNLNwUNuR281jgEWqcNquyzMWI2
wmxBO5CfJRvZ2F/SrKbXzlUPvAbflgnArz2zRlkRmKSMntqGyHGGekj0na/r2IuRXqFlAuUTHVS6
K3aLl1l40CcvcRFospVfrEsf/EudINEvTo7EETkyW5uSRMPCuyRX/owjil8n9NDmAU/OsXZVD+cJ
g9UbsxraTSrT+s5L51jrxNg+jMUZeuOAfZiTsZORKCSzeNO4NBI6TvJZkZzceHABD+OImwwyPqBI
2gZOuQKtXyoear+RWv9yo2S/w8ze2DoJ2tUM5aJ0sA4qjeCAI/3SxN6ualOYXg7S3YgFahvSKIVs
J/CN19ha3J2cy/Hu/UuIziKgLuhWC33+LS6xdafjBwuCfzFdCXwRCLb9O5qUCCLsCClrCwA2Rco1
OeNHszJgIPQXXi77yq6rAzPIcIc7BCrmcMiPFM/3SxhFDLVvNbMjxMwp32WV9ZyBJZd5fTP4IXUp
XKmxGHxxTJbbOhCfaZuPd25IqqR0whnZHQYbMczBTerjD2tNu2TxgIAM7AmDiJ2kTf8FDFKE0hir
g4ZZYSgEawyPE83f2LgljS9Ux1R7ojp6qxL2tch6SOv4sXvyBpgp/wq9/7KkT9X7r0Lvr8/Fr02a
+hd+j7vFB5h6NFUGtkkKipaPP+Jum9o8VRXPp9nSgzAlCHj/iLv9DzbBmEvezxaU7k2LssHvJX3D
8j/QHeB4NPmZhMvEAf9U3E0rwC+Bt03PJyE+MTfKP6qyuur/Qyo4X2RAkEoY2o0o4du8ILoqsbFC
IjjEvrmLoviuVctwNC1NJnUBiYnFY6tPyxQT3lWbNhWZCLRfLN/3occ2vykaptz0U1CVTH51vYHU
iqZ5GL8ZEVY7LuRH+M4U8WHg7D3P+uZmsjs5FR40C/tXj76u7WKiURuQ4QAkJJgRBnIRDN6uxqD5
mhmts/F9oFuF2b8BAWdmGIrLU5TH08aoeB9qv32UYtl1yhPnobGfsW0nm7bYNoTh0KCprZvId7h3
ZX3D1ufG6UbkzvmMOgwI+BZjWWREqrtq0VOf0omgvw2lBYw2WzkuOkaxuDk1c9ntTVkNDzO8VuhD
Me04fbgzHPXGvuld0rCFXAo/GAra2u/IieV03kDLwgkmbEZHOwUt+6mqx52oihfT8eNzNqLDFl6y
6SDx7Cd6HjZ2k/4Wm/B80JUv1+1ofizNqL2XdrqrU5Y48Blr5fO7Rd6BggjwgvLpHb5WAlxind5H
7Khsc44PfiRHKDI1SAJr9G+THgkl9oIIhJ49s5i2Nk5T6Lanr3VEo/hiv7Ll6UEX+NF1R7wuob2f
cBdadtiIv0Jv9S+96ULDaRBWmkgXGiZ0A1uVbol88Gk4s5ud+hgXPvuvvd9ycGR9tIeGmCwEBj42
vXzorMYmyW/mJEBpP6yapNqDvoHOmPYGwuVCnoTv7JBMuBsjxIyVrVV7iTA3Zlmk+6r0fIy0Mhc4
xpIc+mTqryzif2EYO/jLPnGBxGmu8vAgp1PvpmDXcCkCr18vMzQd2Pv2zaisPU1i5g0Gb68Rypm9
U7XWWnTw88cgxDctDo8EfOXKTLw3b0qB/Jf980Kahia+uNN7vxSHKwdTiL6zVnZT3w4NzEErWSUx
HiK4rK19Wjv3S7C3kkZuVOb1j3EAaadHHxiG6rYOPHjeTmGdzQRzCQtu0doBxBMZgEzS9kkEZvGo
Og8Ec5zc9E1cPsobC7I3UBMsJ2o5ANGXKji55U1rV8bW7cN6G0X+l7QZUdE1wUconepqbqvfbNee
Ebp25dGcJlyhFz+56/DE3uPkbpzoJWyuorJpdm3juff9CEmiDpLks6B6H9tPyK7du/cvSVWnJPBM
4MXIz9zmTqggvUMvm8LBGO3rqUjxN+D/CmFAXymoWySivW30P73/O5DCQ5f1YHvffyBw4mf4eNbp
/ZsmWt211eJOMaADJDyIwNKkhXNTS0cDCyN5ho2ZfwZL7STxVzta0mNq2SN6O4pZQP0b4DpXcMbc
HbYm5Ned6MHDaewaIPARl6K3wCY6L0Ps6L82oCJXTGI2GNWMiJgcAoxuizkROknm0qm3kOozZ9Gs
u+gaGx7iKphNqyGXN6K24u08uoDC0Ar2ZfmaSPWK85LPvIenPYG3g2CNjH8q2s1oZo9NOD97rQkv
yH2SgyTvRoef3YkSUynwXcmSfgG2IDbhN7T1gGWEteCug/KMDRT8IdGvM1J7rtVdizgJSVNQ9EhL
mwzi3KIHBe5qdRjdet2yfSkpI60yP7aOI3ZduJzZK6fugyPU8je/xPO9HcDeFin+E+k5NuFT5Z0P
Tsm6GSKAK26SwogK7gZMyHGwwRrJUceMoKvM46eMtkBwYu4bWsaSnTIBnk1TeK+NW722v5nb+haf
DTwFGxikcIjgQnc9XalzTw9TtmO4eoe0x+6gcPFom+bP8GWfINRBRMgHuZmibAevGjcEZXwpZgwX
owr/Sx8cCZXHWzio2jSx4jQt49BLmFnUNdGG+tjQ2qRIwuZLi0sWaAw8xErac20ndnaJD4M4paeb
IjlLRVcG3s2SjDemBfegr4yvSY+H1lS6T0vJdiYzsAec6B0eM+tuTsmdOx3wA0igT8xc7Lu9T4Ak
1J6NNSDrJECg40z5Guokyf66fmiL3tvZ2M93oJyuWwiYpgVUqK0SbzWO2JWxykbXhsak4KZ2VccG
SjQyKKuyHx+xH3kCLUtOPsZchtzMQA6JhZGc+9pL4duxGz9gFd0s9hYTHeBjEdiv6Yz8AsF9PD6l
AbLwutEFuAUFdkLJyyXT00CcdtoB/ryvR3q6bPwA7C8g41esd6xT7zLreUFhr+HBRVtg6Z+syL0i
VOnX0RJNIJfgWJN7RkcHzNs1olNwiwU18PiaN6lKFzBUrnIp4zOnsz/xduB/49tgGGnODbdONUWs
j5GkayT1KJ0o+5K59hPd2yDyp+ZoZDBFU7M8+iS7zlaOc1iMYqSs26vWnfs9PfRbdBPiKCjXkbFe
jL5Ag+pVexcNBptvCLbelTPKq9GRjJIB8Wu7m7rqHkLkqZJmee6SocKdOPjqdMl5jmc4H0kPG82d
4SczX+3kYF0lQQZApECI2wnEYXE+VNvR/DJXBlZwQnjbJkEP4CrfoZROINTQP7tQABoG6Enx7Fso
k6tth8DMaQoON1bL2oQeRqrLlqRISP/HSGJXpRWflyDA7ot9oS2AFRUZ2+i8lfZHb65+M+PqgVbo
aRe06MkDyoImRpCrymflArfFDtmKAbuktxCrwi0CVBLzaHVhBG2ninIavga4Clguui8IDJnTpihx
1aVPE9jLIfUFXDtPXmUC5UvsN0MO1a3KzVsnAC0x3rmd1X8WqUsi9tw0PhoHpHFuxLbT67DsgYJP
oYym0UOIVTB1lXCbdSO8s0r7FxXVx0rK+i6uARiEJjAjbzgVkOIjC3CFQoLYusnZi45LwmAuSUtS
N6+9PeIaRe3VuRULCTGPdOY4tuGxy4NTXlIH8ic8t8p6eerDrL4QPsU91DjRMHkUkFjMPmJg4XO2
Loog+SIUxUJcvafB+siissecZmT+vZmKFlMbUhPkPlUSjWxbZ76McjvO4AxDQZN5k7/UWhVJXxf5
u3Z4zMKIyKc6Kv5MSbWc+uWxz9S1zBUYBvBpeGV/6hBSHCSU7gb/rLKQZ9VazEPpszsQASxA08mc
2cs6Y5eAKGLqceFjrxsmwyZeInHqygEz0d5W1I6SrQzD+apSFeAmMBNDoS0iG40fSI/F3C/HwCOJ
64itaLpjsrT1fsLgNoaW8aAm0HVmlUZHESGObBf8KAe9DJvVXiqcb2g8m1Q23hOUlI/oidAiEs5i
hWCABqS2BqvhtmSdXOcKGlyrIg69IFaAvtZH1QbG6ADOdTOFCg8010oPHHrnjdZ8K/3B3w0d2o/F
MS7g6igl29H9+5eqNArige7LgoB98cf04f0LeIpkBSGkxdLDHFYNU+GN0l8sv2HankEYm466cwjO
TmYkoa2BGmlZGRMUsITs3//WEPffZFIuF42Zx4P9GHeUa1VLhisxL7WJmTLenaJLw42bDDu3g4Zh
KrXs4mxQd/hqdlegFG7G2VN3MtFk57aD6gxenVC+YN5kjbKUf99HgbzxvNm/QXwGcrImyvFQQjf+
ZgA4fRmUl+wWqxTgu4b/R9iZLUeqbFv2izADHBx4jYBopVDfpF6wlJRJj9M47dffETrXbFdtO1b1
IksplSkFAe7L15pzTHFpV1cAHe19xB53P5/0JFEBSHCWfQ7vikHGNhEjeUs5RSA+sseiCi1Sa+9N
7oRH2YidFFdjg3Og0nSO3ayv+YVJzQkm/5y1ZbxSGt4HKZdcSIBxa+54G8cPkteErN3SxHNjDUC7
3cQwn+qCzFwFscVv5G2ViOBC+BO9LZIrtnh9iRV4BdFaXyZ8HJfMafttgd51Y3XcAUUJX91m6drj
Bp9voRRgYJ/b9BXUTH5TA/H6z6ei41xAJrLcpYZxA4uloVC7hyv3h+OxdZDNslxyU5hHnsPIY8cI
grQ6LzYaEdfrnxufg536i/nrZegDK8WTERu7nKhpNujnEuhxDv10bAOcfnHewHbPRmJmPf8+CG45
J45bn+AuHlpbX34+LDPKmzEeNfnGu4xMSrieFGoWcLqc5I6ddF2y2x3Tv0kdmL6mYvOcTXO85IFv
nkve+1nYm/Zav8dlOjzXnXFXjNq/eF7ebWuzyrdL06AtqCp332RGjOBWiSff1wRa8kPo8F3SNedS
SGd66Ei4JU/F2aWCQFQo+Z8I/WtgktUfa53ih9bV6IRdW1+RmjUHFeRLSyAea5dyH3vJa2y4QNow
lj9MrdJHx7UaukU94RQD5XC1uuljU9XiflTPnL2/6R/KSRiQe6tDiacwFKPuIpME6MfKJU81bpZb
y0nUYxO04pbz0s3PZ3UKHi/jfssKlNDXy7tNDSKTNXcJ3fyBaK+GxFI8hMjMZTo9pCS2XGGFKbpe
vNu54uYonOS0yJYYQfrrpLCme9dvzm5W3DQwCZskfR8Carnc5T5bCQ46CxM5ADz1tMJgtdh2GlnX
hlgCbcJrTXlqoMAAAWl/Da5d4DWqHmss/qltpccpty8lWwks2Ngle7Ytwyxed4kcyzA2h71VNCC2
ZgOrT4NIcvZ8AAbjsI15OTVHwm0yY+0s08SM3DG5JeS83NG9WbYt1ZBqu3k7Mf+ZV7Bdvv4I/Oqs
c+cFcqpxmlcF0amVUCRocIDGK881HiDAUi529vGj6q1zFswoDbLxd7xAlgsyBxQ17yF9x2TiiPXp
TS7rnzV80bQ5ezPbH67zaCCt5VQlrsOLXt+Tduj3eeJvu6KO4E0jZO9IXiywA5JNhFVtfKkqSWS8
/951AzyA8i9kKcQ+JiOb2gbNIV1dHO2kf33mvSFhvM5/O9NgR4Ryji0povOdE8BxFYiN6CYy9Grg
EIbkGkPuSXzo5C3BrqCkzk1/pA25ScflabW1GbEiJ4xZBvq9GYBqAhs2eRKzoYvdPCmiqe5mGsGC
gJnfZoG504upAy2SgOxxLSJouu6GZ/02m4HYBmk8heZ8QR2MDnCg4i/oD2/GlhO5lpBi0cXsYi+a
dUf4bkBYtGmVd8Eq7+SsiWkSCfVn3344YiJbhV42W5B0D10rQiIZABNo+49Tpc/Cmq9YpIyTxco5
xmq+3BSxekP4u+knz3HlHaU7kcmVeybMQ9WcF83ABl7F0DJzhMFY0w2Hq1k2S6j6uNymXsDbgBe5
sv37IRumaGpadE5ZApbWh+M5cyZORv4NJGqQpN54mZPpe5yI6lGi/8Wk628VzI/9aapRNA4Yrbej
mB4D2XDMjG34oMCh24rgmL4Cjr8Osbyr4xe3LN6LEszHMixZlJCmTQZfh3rV/xU4g3NM2CqZozmv
fte8rB4rmiPkR+wwTzfFvDW79Y31oD26Jk5FOAaUZJyCHGqFDniz8G8Kg+fOGqzbxeBGK1qMbK2T
3ts6icyCkRrGWeZqIF2UduzdGo8v7pXvNqK9Hn3zO4hhFIAY2jEMfyK9M9vXODj3XGEbefnBYhJ2
QDIm9kWQvBcJrI4uFcS1Khr3dOfCggr3kNiwlqYXWSToszogf+zKB+Kfpk1aL+UuYRN3yM00PGTU
oyWNI+f3Wz0m34UKrghPhn0FijXdJL+UcOGMif3SlBZa2OScl/oDbmBxyhBtE/Nn9PanoGQ0KeiA
K5nv5ZDczTg+2FuGa405H2dOlzA5KuspgW0WpEBnzfwV4S+yPAprnraDgdgYGIPNidUJTv/5UILv
9GhlUX3WtzRnFdw0sKdVQZ8hNSCL0lWmEUiFeATzwVCyyC8KlgpcWh0JOf9elM8vXsfzVmoIuZ22
o2V1PsdueusAy3UB6SixgYoScIkOA51C12LhWmTubo2gZKTK6xsrjpyaZWeECE99XqzNkXLnincB
ZsL8lt5Yd7Hd7LtjToW6FsymuT4r5GawRAD1SfPGnNqHwRXLMa0ZTqxQ1ZKx2mexHTZ2PSJB139b
si07NveLU71xGj84HghaspV8FBzlc5mAAyLpqYnlCfQpx1dnNEM7jinLE1PcJ63+rNEsDvbwB//c
77lPAWyZJZi6GJgK1mNE7ui9WMIr8rrIN5wLav/UKZ7nIpzN9XpZDcQEQu9ztlRaJm6HCEzhF0Yo
/TkaSLxQkMQHw60eZGE/BqCFYbYwZM0VzJYxPs5T25LoKK3bwZKP/dD1YWLB/JmIfEYT6UNFj5/x
b30CgD6mOQkOczq9JI7Z7tGz1OSd0CilDfpiCpCRzl/e7MclX0kPZqUQqwBYBsk0dM35Nq3qC8KH
bZCkPIUzkRkkVdUErCMOQ9JfMBELHb/CDdxkzLMMTY+Tmq8p09Mghuw01PpYDhmPNf6GNc7TfVHf
BGImRwBb+YaAL1JDetjzzWxJ4n4HyOOMDHfWTENgJSheNj708gQXbG3ENz4At93QTMXGsMDP9SVZ
X4tez+WVjsPUst2XC9IvBK85jEYOSpM4siOKrWs+SjirqBIGWg46+J01jOo5ljCcxUm4FMSMFi28
6hYKt9tv4DShacucC2CVGpaQQUCC5pQtXMLWW7cK63b+BJc5gwnr+j2SD8j33aHPsBMswav72RE6
hRY0TqOku8lVW24Tl55M4TMPthz6wWZzVp2pH7K6+CM9a7mVf0nW3ABKGHdJRRBJ4AK1F7I+T4LH
n2472aCQ4vyJ3HlXfizjtRZg9sCIT95N87Qj8kFELgydzehAwCpziT6klWczId+1ksZfcTXtAMeE
OsmQBNWh4dH8sQSUIBmLN8MOl25oqabtu9FAoRxAcCyKu1k7CDfmVOG1J76b40YTWh3n4JXNlKCh
/M5opRHWM4LmxP6QNaw32onGSYIAR2BrGw1Zp9cYZRWbYWJCG1azV1OcvAQ09oBGGdAkWTfZsh5i
ajqHun7yuwfo87+ryvtq6bnActr4FcKr2DWfV5gjO+7T25hUXWSIpEuMVxGQsfpHMpgJJrjev7MQ
H72IAeSLX+ncKyxpuUJkG4CJ7hE1GaQy+rP4zqDmrE25hsrhHfLOycCUZEzll0KHsVn77i53abVZ
q0qPqs05Adp7Qwxqmw3lW1FPNhJT8VDLFUXt2cYf48r0aym833ndm7dGMkPcsicW6Y4OoZq+e+/K
59o05lUEkXIiIjzwoOoAIU/GEmKZxBRPyg9Tk96iT8lI6ShyDtrBSCgGB70B1TCLrMFROCfhaACx
5tmo5DPadmXwGsPGXcz1U8djJKZAPrTlCUf+9SEwLZCfAL/Wqc4JuUG41NCo2JA1/2L14sFBGBFp
v/z2uJcInjpnejDQpVpEWg6PIgMtlwUIZUoj3VM2Hj0FfTfLXKZC/nvSgQhrkICMMxr80XY5SDef
hDACIXUVE/bGfKjakaORvSsGghaGGPJz5T5Js5zvgZj8snPw5Ubtv1gDvlEykBBpGN62KOmlOJCx
oaGkNGLJw7ASETHQs9GsAelyKxqQGIEvxyxALMDyCFRvebRVjxjNdcJ8VR3h3zVTPflZOsGWYo1A
CgNOpdW9kUvkHJeyr3dNkT03a0GQgRF8zGv7NpbKIYhofmtyer00qUiRNV7nOHsbe0/dmBoIoqIq
JuU22bplftEOzI+E0NftJFEoj7JAHMu+05DilxTpAVDYE9ZiIgGc8eEquc7iZ7OtggMR0OiDCFDD
6xAGbWye654jnOk5D71NPlAnl6d+ssr7cYLWWEK+G9G9+mm5bGabRUjnDW8qYWf9LI953k3b3LU+
U4sKAmjKJu/sY9mTZrXay3wgUPBgw4X0OQemKzTshmhpPG39C8yMu7GZPp2BGx74Ci1UE1Uwx0lg
8x6U1LF0vL0xyDc6/89WUmWXQPu3dF5o4JO6xJ1EwK2nTGyfaCR67YR1HrxU2n6Mc7neNdNwgkkM
xtLy8k2K+u4qYrCJbvoJXLOPQVaD4rcfmr5SVHNIzOIB0nWq2jRyZf/e+bN7u7bW0esH9MvELMyU
MjXTmV0508mc+6cxXl/LhMikMq1Axbntc5LMd2wveVh4I2c/49UjSAD9R3odKWI8UwL++0z8YO/V
Bzj3Hk1NfB3FBGUt827avnQeHIYb26EbosDonT1jqAyZxliH2m25/Jn50aQkP84DOZd8JVJQSjdJ
YZDPQ3SgjHyjME4iZh2VdvMqiwltG2u00xYKKu2MS6Z5S2ugzBBVsxDIBz0WA+Kn7z0jZWRqmgVP
s+vsaJFP26pr/sZOyTxX1GU4eUQ6UOHdsQ40CXqc1BH2seOZyeZ03KJD6fZZinYu1sxNRpBZKGUg
I5fuE9RW+TrO/Uc89jeVVau32q0el+kXrSzEIVzWXRMnNv6i8qaNEYZV06klke1nHMZjZ/RbEq+W
mSNqTUqnafSPHAHQCjqOeohJoyEbhI27Za8wDfdOLXX2MK+GdWrZwBSRi0qkT2UVv1qDlvsplVs4
MqzeJYu9Oxh3MsU+GBcAQFIWdIjJbG2d+8o2CAc9FqcscPJdQIo0G0rz19YB8QqDeZ/TkqU7pK0w
b8lmkArOfyNp+jBOXvsMTXlV35nwRLHQb0XdJme5pgjcHWyseCdpVk2buZTfgVWwTBxgJMtLqxa5
dYhpDJ01f/FrZD9QDd+qK4W5Sw0iRxv7NnGQDuVOeR6X7hlvD8jqq9+FtxpFLXFp+QBpx0V+HGXt
+tTF5QtZRcbJSMn0pHHlRpYuGNZ0zkNFnLwKHjtuJhqD7d/SebdM1viquJ9W8+5KRhGjWOCy0yg2
193c7jBbtUhBi68uM2CvQbiBzEN66p8pqahvMVmkXna1luPYzP0ckL/boDV2IezZtyWgLmoCOwhJ
Cz8QFibv235BtEtvcvF2bGSfflBCix0bxn8T4RflVXXscrVGoz/Ljrp2Mtt4lxB/s2/x4mL+Bt6j
n1NFmgyEvaOw4eHny3CfLNW7Qd68sgRnrjYUbareXHLmW+JzexZ87XgLxwJKA4gDt23u/WKuh5sm
B73kCIMJ6dz+aQdy4odch01NeWzQTCDZ9s+c1W60AONlbAUgeSTyekcnZDqrwRh5m/fBNY5tTZhb
Dq8LkmpBxtZeJf1roOgQMetFeLlUu8Ub3guBrwpiZTgqbrzZRLVFwlmptj05ZLvk2pMAFInTwh8f
xQDvcA2ETxFz6j0wvDm6hINFC9XppXNPWgwhrzH511ODCM0sEAoqwmARdTLahC5c82zSJgRnOt8s
MFxOnnMlCR4CCRnUxSrDkdf9DnwIw9homBuvZzZ9iWmjIOp5NIsztCh8YsTSbaXp3S8C/pfZXjg9
M5IbCjBR/B4bNJHfS22yXzYfurPZA5x8Dn272VcBvehxxIg7tce2t59NosEiWy3qkEoenIl4gWMq
HSDT4O/XNP2beoqXO8K0ajpJNLuZw4ZqXgye08o/xqNEp6CW37wqvs5DR7p0VR3Gul32wjL2GpGH
5dp/tVEz8SfoC8NZpLHgbfK8vPeboD70LX60xBcPREMF4WLAdqqDxTg1CzGNmF42BqASwm1qZsON
Ey51cNP1mRWqqQy1mS7hJPL+iFXzq0rqORTSyYlADJZDa6d4oafjKMa3pE2DaC3tdpc5LKB6vXFd
wMzdkO0H8xrSJ7pfXmVSyRREQJR+eshbuUejd8co2T7ai3WxAtc71rb7e4YvrVIg2v3iiq0V28+G
ld+t843Rtt02x9+wQ7KewzokZ4sWF8AoUP+nGDYZXNEAdm5yl2beul9QEmFBWNiE6A6UukJ+nz0X
4xJDPuXMWFWrvImDiv+zvR8XoR/nrlHHKq0IuIWcE7b1nO0EhB5sgWtK1Zh7VDKrH1GPEd22/kbt
zBZvLk95lXCcKRuD/rxjRiTpEJpTgMVOfAyM01Xz0LmC0S1Sx7mgq1QYIzNZvIV1fWmFfaPoJG1A
/Y7OpQ+aFH0xeRMVV8IPBgfCNsi9NCjvDSIBQ5cY5U1PE4S2owceT5NHrtFIRCSrBxE9gXxnmw1O
UFc9rhAso6FkPs8mOS+q27suRGUzHzN0DsTFQHIK6XVG2u4wBV0jM5E377TrxSSz2F/+UKtdIXYC
LM+DnqDAwsiEN1ugw7DnQ72MJK8asIpzGKpF23/Ponygz1Ac7NW+zwPi0+nR0qUpu98zkzwkVOal
ae0/7qixqPbtfiS0ZFvFYMKNisCjYcoPHj39A6FCMP4nt9zkQJ2XlmtRoSZXdk1yRc5T6tBqJl8H
0pRHioHXv65mdd+RzRbKKj1c8wQMGwRyn4MQXZ36QJb4WWTLnZMxHqvKp0U7u8DTggLC33cEPbZk
LbVMoDlgcO4dIPClAxTt2SLYOGkfJjRDoG+zF7upHx2F87Xr6yqajBQD//hKjpUmFiKcBmWR7VJB
K+vtj6k2d6WEHkhHNovsPICZIS9V0bZhZxtW6HjHDpAQU2fDwnWhSA7Tyzs7zcZ3WxLia/VgLNON
ralG14X5QK7pLNSzPBupsEAhWAEDv77a+z5gzy4tnhCkEA8atIiJquWUrmJ+qjlPjf1Kp1Jl90tN
vCTquzBp4+Kr93Dbsftfn4aBOKJKWhue2hUbSC/xjy07x7NIQx40fMXiHOirlDfohvt1LV+tqbOQ
ppj+2SQghba3P1zhVgzDFJ5HuPMRFFncm1kHb2Up8GL66tVZY7lPayH3cba0D2td/aZ1j9Ykf/z5
UCOp9SSSYh9IxLbyk/Q0zUDpeW3eTexo7+bnTz8fkrYkcCZn1Pqvv/jXpz/fDP1V+LQ///nnP3/6
17c2FTl5GRcp/Ndf/Oub0UTpU4dl959vQ8P8v7/cP1/7+Vdjy2GVrhoZFP/37/+v/zMeC7239PD7
v32bmMT/+dKLDBS+pDP03773n68ZSJtDc+QY9M/Xfn7qv370z6dEpU2siP/P31ERLQAjTsX/n+vT
WWo4TgBq/vlB/1yff75W2/1DYCMV0Nq9mezcJW1pJNvh5/Ml1uIY981//vbK5L/5+bo9MzjFvN61
W879ZojgTEaFQzKT54v0RcusC7W2ksPPpwsnKdtBqGIM7dUYpYKw8cvqBhHWNVk+/htnjwRS0Y83
63ebqfLBGywM0NOL18/l/WBNRIxjSjuLZlxPE5IYB0dQJHWdvhs4KTt3LT47RYhbrlzrNvVLcdEk
fIM4RkiVtMaLh2tgM1NHX6CS109E2FwIyOEpnKv26C2EM9M58eEcU6gLW76mnKHCZqFdWnQQ+SRI
gmcyes7O/CSDLPnOGYaYtbqZPBK88ckyip+tw7yAFrS7Dy8G4c+q7scQAzDDGjTFz16iUkpvl+yu
Zt23psiO5OLI14Or6QfREzo4I3s9y9q1s1MOr3Rt0Xe2myDX9lZL0k2yzH6cvQxpfcUIrKivu2Kr
93Wlv6l9xDFvqQmQ3pB7g/RiTo33VKqv1SLrgZw8UrONNIflihnMzuvjNbYCOyCj9SrDR8YQZUPm
1s6exk+jJSEyjyrHsPfdihj5WgR3pDYGA0xv03VpDplFhO4zPjEmWLYdQvnQ7ozt4E3YLeQRzMYf
PYLWjE3zPeMIOPNQEydD1hKmBE5fW1LREnZO8rhT8yFdS+ZJubAjVErocJ6JSIeziihhpb1BuxRd
3leuuEdyxxS7brAic2YP9mJ3OLQU6lGLuIA9naJkxGY4O5L/jtEPUrR1Y8dTEvbAvpn79u9CDly8
jvnBsvRm2LkJel7MLwRBBETjBe+kxTGy7Ev0EjVtvc9M2Pk5kTWHK5LOjOxoC++YMTOAJp1jmsYd
RVkWCzRBs3M26DwdUu0cDNv6QPVBOLeCveDSg0lXDCmD8dDmMyMfKY+a/XZXMKkxJ/m2VFrdgp12
d5k7EtCgu/vFQwkyLB6zhwEW6mISFiATPBMLu3oeUFux07HJAIdIpp0Vr+9ZaYN00t2ejCqMX+qW
g+IBPXgJGAyTU3PVb2TI2tIGB2dKPidOo05FMtHTOZjuSIGtT8Kyn0nDctixNO2JwNnhR4RcmeNz
T6wDtfgmqEeCA1sP8GWPBrLI3L8eXlFuXIRatYLAXs8wHhfgGAxA0FppSsam/mqcRR2JdnpcG14P
EWvkKdvOHRVEWbOzkrlVx7ys2LCcqM8qK5SOvUcLjTtpVtStzGSjzBIPEGaNHU0zBIPjXw04fkuZ
h4KiJWIrMAGn2AaPTE0ia15CA4cvuctK0AiV8QzFC6R6Y5cgITilJXX9bDUWci5lXfpccIzo1jZC
YZOHlkEfDLhosFt6noBE+Zuur/R9MxgX7m1Imml70FPPBF2oNxMcL+GpzaV0jWnTSYoeAtRhCgyE
c4KOuzErJ3KYRXkNvrRa5J96jsPRmDq6ZTNDdo6uoDwhGBGdktMu8VLqL192j41BG8ZMOTsKE6Iu
cYDbfWtR/owIqkCS5Z/D0H0RaUmjSPB0K2imkc7JcIBqslEBY/plIXSs9t49ZBl41mJxWJmaX102
C8iL9WsYtLnHYJh43u1QBlErEdyOvpdtIcv257h4lNcwroFeTUirT26L5J5koJgAcmc9jI7zPWr9
S9MY8CdKsBxMPyvNHA5B5+4XnR3LsSQGqZxV5Ga3YDzbI+rTV7zHb8XMTt8NYjdaxuskxi8Oi1/l
KGeUT1i7fIyCNpFv/oQE3Z9I7TASGsm1vwOd7EdK3lF+MyBcKwDwRh0WbjEeHWlxMCrNEIirQTJv
pFxPUPuTRTIQwbT9ucvUtAybWBoqXFT/5/qrDLJ+czo8e3UCkXZmkDdYjJU7+nNF+5gVU3bqShJU
+MlAlBvx1WZEGPpZTH4qnb4u9aM1z0LRPKb+qiI7GZ5qchTNhGgRnkFIebH7Mbifc/knMQmqMdHR
WyXLI7KkjBjyTFT0h2tGXXbBPe9ptKGt6URGnSUkqbU73ebtIRHW24IxG50XLuA6QeYzNsT1Tjk6
6lTT5pb58xikj6OUiFdblkklERWY/f1I3N8C1Xfvmw4T2OyW0Uv6XrQIbgRuZXvUt67qHaZIUexJ
F4TaPOwbSa59u5ZPQiVIhCz7DV+U3BqIrLT48qbuozeq60gZ0wBub/g1aC2ZDj8TgscoqJgQxQ7+
F/M1+kuuPIzX3hQBz02F/gCZw12xkGiX+oKEVxIHom1OWjgNyPncVUESJXV+JMZ2OHTlELW9eCHn
CRQDe1xoIyIt6dHzmUuJYfZ/7Y5MbGbf5Y2jTjOY1TXwGAAg+iKLUN8USWsdrPlEE3je9KNFh4yc
1tZviJSyOBPaXEvf6GjQBCpqtfvkY6xg4tIUx27lpNVeG5O5+sPpgpN3h2TMH9PQS4PbMiUlQgse
0jk2wIyMJS3FPN9rr36xptE/FLlzE6h2n/UTLOMBSR5CVLqOyGn9ZoAM43F9h2PtcGpviN5RZooF
VTVRZ/refl10BWene6t4wkNTcA4HWQ0LuiZS0Anuc0nMFAHlnELI8Jk5mXFWI4SgYySHR4L3d3C3
o3TukDdypC/i+uxn6YuRveolJvfWSVmXp+7amq3X0BBokcumMG6VxygEldiHX6YC6JHBPK2h/ZyM
zo3okV/3uYd6Jja+lWt+tqUdnynf+01nuwWiugG0T+mEWfICm/xBlO7HdY1f6Z7sSAUxDkizNoWr
L5V0n5iqjNsO0jNHMSbeWUeHI2bANhexioKeiNnJcE6KFKWD03mvxsQgoBntBfeefZPZyIza4ZKg
gt9Ccw9HBmtbt1DLBhzj6jQRBGWx1W6xh+FiUnMMYIYa/VrHzgybjB9HfBlhOkvcJ2DhZtqcI/0v
yuxh2w362NbTpYgBay8z7HGnfSsFB/x56dGgVvgIVtDDw/WXGNVywK9xZH9fNlXZ/qqAQW/a0f0i
vPTdTxokOclynL0j+e8CA2YLoX04KBdR+5Rav7klUNN5D5bs5zeqF+a/AcrCMlm+cyZ0tO2C5TlH
6d44Igu7VreRTs0jEFAbWCTvu21UTzS+IyMnr8Jj3LfvTEaRtWwvc5ENZ+Llli1t6Bnd1SBS2k9G
3IAwoRycNO8HiTH3GCXeTUWWiwMra9POdBXKJvL7Eg/0ACMaOw4NRA/Zy7F8SmXPLbOSWJUP9h97
dO4R2gA0sMtIdKO7x3b3S9PiN1aJl9XtA/q6XrL3ygq9S5/j8tkbY3BBCGgkVXnfquAhk+O7WoV9
GitKLKnpPgdldZr7WFwDRgyMnhXshMC5P+u2FKFvpe6mGv7aUNeMbvVuTAFg3dP66p0e7tbaTaAE
jmfeGOPom/vFTbp7Wo1I4O2IqDAnIqg+r4mvZzpl7tM5Y6AGBX/t6CDhJXI29Nf1Ns3MDW0aGIeU
2tti/N30ZPFZiXy1C3kP7fEKaXG2a6XiqM6LXwwt5hNW+h2G2eoQsxtUejymlWvh4GbhcDqtToUf
4AvsijsI4uqUZY06/fzJblL/6DO8vn5ZGPKSaF/svMQgncqxcn3ttdMN7NPxJBh+BlRubulzlhhU
Sr+WiW8ks2w6sJNE2lH0JuqMSmUC35HW9Ncsuz39fLAb4giK1U3ANmwpY6tTPG7EYP+t9dDs6rYJ
idO5tk1AE7ke4ShjX7Ynh9rmZC1LB/5t/WOUsALkGnwU/WTS/Foe8gz5cJnRDPYXBD7Xf9IUZvOf
D3lJhLItmVZrdLsny/VeQGwQhzL43IBXjEYusj5c+d2pqT1aUHpdzKhAdp4m8R13BgQhvXAOuV6c
IFbzYTWwoHAgWbZ1n9Un+kSIkhULqZvm5qnx0JFnvv21EOoKHXygZKa1smSKsCTXOnWAMDbD1GVH
bVX0Z33m2Np3szCOTZbSAk1mDlL/ShMpkEAxmZkDVsY4wO08xx7st2tbCKXO5zzRCA+WQaI0nkhj
mDjPpS6xvLHtonmIWcdcqp1QOBMKk17SPHIrxp847ArEJ7nkCFyiYU+z8iuvGNZqS36Zgb6T2Yjp
BI5ylIzjU2CN6DwlMCLlsMAipDra88xUgtLbHw7YRDVDpmNvrTfw+XkiWROTMr/JoeAfMthrbtp9
2SJ9pCP1hQDRoNDt3ogu3GLXNKlTZxbWsXyt8BUuU/5eHbUw9tlQ9VQktbPDRxqWwfAtWw5EjvE9
cK9FEzykPiMLevUDj6Z+rsJcs8njnn4tArwMeLrQM47+pmDqHuEBzDBK4TPXlUvZSv/eDG6XNmvP
Qa2RGLl4cJxY3MXwvrYmd8q2x8HJnBgYLzrjqXAep6XusaHPfegYVb8taaKrhW0n0zgBBx7oYa1e
60lC5fOIBVZLu71OGU2dIw0aIM0nzldv3zipd00lyt9HD5fF2jmXTFE7S+my2w7lk+F7r1ZD7Ds1
GTeY/YrEX21rMZ2IqqB5pgXpHetrbI3GxvBxjXtJdosWKXEUeVNIDQskhHWasKSMCLVckzl5y6tr
OhF1CjUjiyn8AZSGezNFnm955c71hj8DAuPQmvJ9DoslWoMmjhJi3Txj7M5GObTbRS+346FcRB55
tvmVlDGiUpImjisVnirt5wQdyjO2eWocuRXKvJWu9FjKmWvUPWlwC+CerOFlkmHzri2/3gjSIPlx
u6kPdjlZGQjuiNw0aysLJZzHa4U3l+DquB3HzOHqW2yUg7FB4AJ8ktbIlvO2ETU+UDLbXqF79EeM
AFylxXc3TYVzU964nn6b7YkpU+eiV7qiWQb6kAEy0PE67nQadTHIftxYS2CfUBo1lhwJ8oMyE9Mi
AwRTH5PybLWJx8zFU3tKHtRC1Fw7v2i5kSzaLWvvwNvi2IPoWVLQpK+jSYyiMh5LNbuEguc3vd/9
QW305MlM0d/9y4CMKGYgF6zD9yCSPtDBM2fK3I/mGr6YEOhF+0W+M6HDo2gyBSFTzg17v0CCKvM7
OxjxZvrXBpBfIUXpitDJNHdSFxDsSo+Fi4TloNLLdnUVCl84GAb+3GyIewof+zCkdbxv5nXfW81d
GuB1yn29HBIVXzhr+QeDLlzo4tuobbENWk49eXnND2bay40Pgo5Fx1LqF+Zz8i5G8s6MGSYhfeKr
1JX9g2s6a/bwfLcUQxCJ1mICSmHPglvtZvnhCca3iWLe7kgOwcJvvntLABqioJKFGKAyIHpUEjJS
XzAzKcs+xkZIJdqDgMpnpgcter6asGrbqs5DQKnrkJmCetcAMZqS/+t3832aFltURQzWl/Hso8nb
aACBqUHppyqcU0ITtYjKihYip4S7QabBrvkf9s5kOXJly66/IntzlMEBRzfQJPqWPZOZnLiRSRKt
o++/Xgu8r5RP11RVkmmqQaYx2ATJIOB+/Jy916YBciyRUXV1cCC44jjbRrkfugzptEaIwjlpIkxV
ZrvRoQi1hvgzHBTRmL2c2NHmmq5T5V2bHAV96TPwd+va2/lzmuwNAXDPCxBfeLXY+K7DtmY9CiYc
Qe0j+5knd0/BPpLwcGp5MUEmMjTB75Ui7qfmKsxd2ky3UaqDdbNIhes7spi/qOhuO5ulQuW9XIfs
xycAq/2uE827YnS9myv/2eiAjwaW8RC155IabW0kLrpXuy421ij8g7DGn4vjOu6IARrZpI2Q1yUg
k4f03/ynI+1rEvZom2P7SFrda8W+/Uxfh2i51pxv3WFgTNtm0O6SDRpE/+gY5Q8/h31vVqDPF/hP
ZmLGMaE/wbkdt3h97vy0+KnUDAf0xYUGefSYOVFycNCmPmXPCVDko0wxC3bQOj8o/vI3ZKMSdu97
6z6w580wF19pi8l/7rMHWhcDtxFnP1yhziZuj7bsWN37O5IbbtOF10NyZ0mbI3K2s68umaaJiH2q
yGL3gCDrgEETa2l621YRyj7C43pYn3us+4hWC/wFQzLrfQv6BEHfsAlG1vGiFb+cuC52hS+3Pk/c
0ts7Np33iLX/phvZCk2ftPbZnFBWy4H8ZfYhvgA9YpsCtI4u1jA/QmLZI4myN4n5MqBGXpPKaK4T
QO6VkzK8rqzkMnQJpUpZ0tUdjXfloqA0XGbxdGweaFnyU1X6HPGab8mH+t2VYG47VKC2Je4sGw+y
Ctlwa6ROgFWMBEAoXe4AOXGXWh9lFb4iTSCaDsIxdznmVfCLDRxQci9XlSsRaVG3oeJR4YY2w6Ub
wRvU4/wRGHS0owDsat6H5Y1bTNfKepkSX22gpD/Y/k0SV+k2JbB2HSf2x/In62KPNTbjYAUfAM94
Gz+4gXO0LEmae8nmHtsojdIMoTmyWrS9P2o01GSD6i3gznmXtOW106RLOl5tbvZTTCBeKCbrwIGF
iJxXd0TVVnOJrjOEq1NUxzeZz5VUkhWI/UI+Cwk1MmxmcRpt/VLkoMT8GmRSmEqCNMfknI7ZbVjY
H1an+T2q6SNzed1Sn0xNK/A5RAoAf623F+Xk7zpknxIZNbE19h5z5ltrygLUK30yBz7mDhEfgUMe
reKmWtQiESrUGdZaAQan5zwXle64w1QEV7fDC+2HBMD7AxcdfXt7ZwknWbeIK0VhzDiig3qf1Ob7
0A8eik4DAQhYSl1V4z7lFV1bKLw5QLNe90HsQ6i8BUmlr4MX7PwAAygmzhpB2z7toKZlIykxqCx3
usjyzWwjQqv6k7UU/N//KWf694cTDUwk10caHTNIh/lt1iOugUi882dPbttYNPt4pHSf5o48XYtM
d+pHTvy0CDOjBJzUfeaC20+O3ptjqBsnTNWh4LZao/FDb8Gm4nOkQHKzA/nm78J88cTtw77VjCxy
zamMDqlbA/vPwm9LTbHqOSHQVLbOQTegJXAjBCmJcde6w0V4+Qct5lsvtZGPD/K1NslRk8RvDzov
N2pScAneGosGn6maYi07CGMdehi/NbZFP0UrMVgPVWm89JYboIYwlkzF+jIBHluZOmIxHruTixRn
dhJj27NZQgUMjwVCp02GL4lr+9o4YuOVtr2JHA0z1BCfo2QQiuOjWporbxCl7yCMXKNR/hb19CsO
5ufRgb8sk+yS+Hi34m+EmMVd18tll1KoiQkNhOwM66JnE7BUoraEubqXqkOnYdEdmtvpCAEvwhqN
ITyurGNhgk8xVLJm9/kxe1RgguG9nx7BzwDZ6uIGE0h1DzHsq0VPeSCN+rnJG9rTVvrUBW95mhGd
4SDUSWm6M7l3t5pD4ppG+I8o80JAZs684aY6edbJ9/DKQAckSS4tL9olCSIajZ387UmkmFVnFIhp
nwxFu0n7A+W8JNc3KjcM2ZmP5WSDmw2Vvhu1wCUHAGM1mLgV/ajV4Ix0KIxyZxGpG+bdMQBIvNLw
QpKFLIclBgV/GdyPyNy3bdgzV6G9HnUoD31CqvagTjirYeaeZ8xHQ/6gIsbPZsXICRvriNbTa5b/
zgmc2k1uwctzCHzFkR1nm4j1Ym3I8i6qy/QU1sGOZll2EzXVwVmkrRHBdq6FMaDou4O1YMK8PHxp
CWKj8WcSE90PL6XsPhLzLbdZ4fGY+ey191FhLfF39yF5Ods2Y0HX5etkoVuqDftXrFvz1PSDc/Bj
eNFjlhOTQmPCTfNr0lspuDQiCqeRrfJbFfZAuF93xHRxCY2QfFWvQSMg2/DMph6eDTvXVHbCIxLF
9U4jxiTRJN2JQPX7VOTNXpvuefLDnnvWTFZ0q8Ab46KsLGtfuRPTRZxFsb6tGLYRxwG+ODInDr3q
yU4qZz/0JXfzNIX7MMd6kxmet64LQkyTIoLxQzeNONv4mDrOg+3Aq25KDuSE3Dlc5sNyPBx/sh8/
J0rcawvB4xyeBpQ51L8xLk67vGALcbaX0PLeiqiLd3Iy7nL71TF0dqy8gOudU1hVRHSVLee5zmnQ
BJkfbyTKpjXEGZZaCpDlDscYCIPFtzCbC0wZI5YkiGywCP1FcNG5H4C7nglTLNCFAY92Bvu+CUle
YJoVWwPcmfDdRNM0JCTOhdXwQjo2YxA/2zIDNNb2QERzVQ5Huy1f0EZ96V7lx1o9Eo2n1i24N6Ea
Y6NKztCBTaY67rngqqKV6Vn3aJWxFUmMv+ZIU83sCLsGs6e38bYBid1ihUTcSX4HWd84dVHlDZax
8pqq3PWxW8IHYmWoSpfczoku6YSNMrfFMfFpEISjfXDCdonkGa5d6d5Y/P0YJQYAFAsqIadHa5YH
xNWbI5M+Z4pPaY5XSY/JLcg0TmQtXNNQjqvRdRDNz+mGGbENw4EmTJZbeNRZYzQU6S6X1tpRi1TL
p9w0c3CUzvh7Wjyig1pm4Mwk4yJlMFqinDHC6MOTUC7wRm3wydbrNAbEyZKTrzV9ZQFVqarhZNb1
60hW3SGGZJOTQw0oeXruJ+vnpOKT9kKXPTH42dpVBw+gys5SZtdWjfoM0wdvBSJFMTHibLFPkS0y
/8Iwd8gKQI8wxq8YWsJdwe2yhkW1MUkNxM9jbA1R7ikxiF1GOkOpicMgyfuL03gEFLn7hAEjdSe1
VRag7hpDDmD4THvXYgo0zBN8ruCNniTXO57vavRfEIC6YDkYDUb2JS4vLTrmzRC7mzbmEgI++2Go
hjgR6v/RYemsrP4VUNdDMlnbvMhvlOCYQB/qJjUProI1F+UsGzihGVokV5G618aa8oMU40HljCE6
B28QXNUrsCbr3ER2C6Jv77GoKlpYGhnvwc6BOEqnTbjPqU8NJuhGzxttRFhQGIUsx2TV9VyLRos2
Xc4mneEELZc13VSKQeHo12Kbp9jsB3HxULRtG8t9b+q63tveuopUd+rEIw55jCWzOjWCU0wao8gy
gviiq2wbpFG9sfzoGHf+w9S13LtxdDdhImRVzbFRcDPIEdZH5rDxQpLcJ3Q7lrMYG6Eqf3Bys9c+
ZNmtF9xMzC1XQ8iHZFeJXW8UXH6gsTKDxPmJdtcgPi1MdyxqK/zH0K2cXoP4CjZIO3BcJP24ZfKG
MKDrxk1Bd59hnTdtluni1NcXOwKOExT+nanhtDT4dNHW46IUqLtjEd/nTfOaBhngLdfGC6POpteZ
OzV1iyy6RPUeNFty1nd+oRBNoGY+0Cx/LsUc7MDuTMcBpIS+DXL14dCqpI2AED+J8scWJCJng5lk
9Hy69bnYtoapf7rzoxpFw9D8c06iV9CSGkke3NeSk5KpU6bDobyvfa+AY7NgFORmsCJyyhW2dBev
ktvQLvIixdkBPUhkJrjEYSkRFhK9ORbQidqeg7UQ+2iGxDV1/gVm0EdSVj/aBXefm9Oxp4Cr+nCP
ZBSrQIsbOZIAawf/B9BnjLOWEEgvFp90m9agncVz6g1HIFz5WRVPU5xVZznn900r8BzYJpCF9tby
UeAqNEAba6JzWfUPTI9/KG/oV3UyccIGd5HWEkiOJiik5uyw3FJPWtdEMNThCyXUeAVnyW0Eq2hM
fls1kao6Z8VRk7ZvpVQ7tbfZVagKzWDniPqHnbrpPjArivpyYstIuv6dIwSBtMH9hNAf4JRAm84i
q20m3amZNIx/i0Mzx5tGeXKt21pttQD2ifhmjzeE8U6QMQhDlQu/Z9qBNa4PRoMXK8CeZJlwLWlO
xsgX1H2bt+vZch0ankfRVuVZqWXrJc0JRv27Z/j3oEEvDYqvg4gbYH+MGmmbnAfXnY+JjNfBPN0O
YnggcP40azivSWeaRJeZByfObvw2WcepYRwsKkLOea7euDgTpxqPYVU32SE0ylUxt/2hakkRSDsW
6FTi72YJiJDmB/UZMekpoTbGQuLsewrEFbyVE3iUa9h6ii6EDc66A+b0jbkmBk2hgxw507KxkL5S
IYR0a0ydM8GwnKcJW5kbZ8fhdh1VVomt5LOEe7TJmhhbnCy+AivuEf1wh/VWeIwcOp+6Ytt1GgYy
Pk6TtfXObPJJmcZii2DA6Emomw0/mDUrAOBAtisMywxL40MA6apAt74KCA/gsv3rWcyURF9sCHRG
NdV9mDvzOnJH/CMmr3t4m0MVOXLyRO2O7RW7Pi8zsDHtBTT0pOBmZfyE3Nqp9E9BQgG+FBfrdSyP
fT8/xiVt+MpV74HEs9RV3RITEgBaMxVuLVhAsmfEnwu/BaHhI7yzJ443dC23ZkZNEMC0wUyi2A1D
dOhm556BZS2S2l8MDsyD57ILePFcrjnm0WVF72YOt3Xg33YJfB4BfXbwhuLOmmaudPpYYM9WmtV7
LsGWKJu6hX16C/57q4yJ/Ob5FiDFumqYRmH8fPGZuPKoYd1uUbAH5ASVjoPhMbqhCUm/q4KaV5bU
b6ALGPVR3OWDguYQkwJSOMxtPvg9yLY1MBSmxIyvx7ewug606ShaZXYv6YXked7vh2KgvW7gSG9F
iY+qQEduVyUep9nl8Mo0ojYh88wkCiVpcGegGsnT7n2a1K+kaVyEqIaxcbPpXkcgthjf42ttuPky
tRsg6JySuH12s/qJEV8Jip6ODFufIoo7fZkYJJU0VCIH6nyXCqrYyqfUSz84QnENVDEyJpSTqzpE
SzH6MQELJZt8lqMxnyQ0CyrhcmDsYx7MxZZpoaE5jCmz7Noo9m074XO3YSAxtN73DZvaYCJxwZ85
r6cws7dwKjjhthkKL3tgRFIBLFubvXWI/RjHeFPdYKimPwhkuKyds55N5+zr7LYKa3O5FtpzqrtD
ZBLsZIH94QdzSExOZL2fl9gh/HHH3KasL0BPiQaFUMvKapqsxNLEnzgDqxOdJ09OQP1KqPdrGSeM
E+gfcj3ROolM9LdOi29O0r1erP9p5Cy/AAV5bae0RRp1rrmimkjdWQEkjCD4zJsggOFh/ubQds7N
+dJ44lNLKsqwVic/cPmy0Bg5STe3GXj4TSjdcTVkWbEFggjNr/phAsVeAc0bWFvb16G2Pgpxx2KJ
qI7kEv83dtjzjAPRaYr8UCLQtzxkjIXaN7mFCMIY8SsHVrqp5ISYBELnOpvRx1THoeKs3/X2T2Rn
X0IRPO1PNHptTdexYciRqm0dtLjLygzbWoM0GXHNjKtiM8IXQBEw4h1gJFIhvyEBso926Wzb1OFo
ohCGrspOv3p+mhyVM6MpxN4AbX4ozwXt0IkrPkIFxMsXjsyYBZsK8wCRLUzT8Ka02+YUpPVXwt9v
FdUEoFeNqtdxHa4bl+0gGJ6iZkCGl2fjrsr6X+gWmX2K23g0qr0NIwl7YbOmCYRy02KaYNEOSnEm
71yLVtgsno32NfbgLpgzyoHcxU89ztPWsMb3Xntbt0iXcKgQ3/qXEXv9ipwsJr3OKioIYE6jkumO
cU7RW6116NtXy1lOVbm8WAW7l8zYTZ0yxx9dP0DDx0vX8AKaBcMf2pTrNtePwySOVUB4JMehyqlP
Y1jU1IfDP99qlrf+PPzzKX8+72+f8v2B/4PP+9uXfX+P7/cRno6E8f/5ab6f4K/n+g+/1Z9f4s+3
WyzrjKD/69fif/sT/+1b/XkaJ9/IbPLJVscIsDKKnrG1Ixkwx76dn8KMaSVCKikqAoXc3bx83BQ6
P8k8W7rqy2NrQK50/n5v39IzWn2/SS9+gui3fMJfn/v392KhQ1u7PFcUYotlh/r3x389ldNn9c8/
7yyxJwOLyY7fo/XBQSLw/VYdGnzL7zf//jiBfzD/NYr/FpXS5uXx95sGgqZ/ftX348ldhgR/f4Lv
x+Uyyv/z/N+f/v3QSojj+uvp/3q6Px/66+n+PP7+/O+Hf37wP+/78+T5bHZbPxzehR+XJ+Bwtcks
2S1Oifac/BCWvCncClHx93tbWJn/fPwvH/p+L7PkJFtlQ3Mi8FvtXaMtzgjmfyFb/hnGBsbcwetP
iq5RC3Mxmmb+DMt/rUyBGi5vEWh9AibCxJyU6C1KXyzx5E4gMgQv4Q4Yn0t5MZT/VgzUVWk3jQRq
HOwaGlxSfqFZYhtkYMASi1N4ymmnF4rBdI+uwHCbj2m26XAvfOJKdyREtmZOZIMC75/lH3M3P6JO
PKMxAqJXM2tnNDKthqgYYEzhNcXI9Y7RyVxV7XoIiZny+uw+hPLKt0PzYVuM8OCdxWWHUYlT+yZP
yWHwQBfEDc6/TN3gKBaI/1d+lLerqpKSU+Stzr1XSA6brM6L2zrLXvmGd8HYTzujXfIikXykUbID
2GI+0xqC/JPA6jI33dKWN6eGirBK82WoWUJGRaQ8Kes2Qs89OsLZ1WP4gJjLZuAW/0rEXG+KfGix
dzZLSN4WxONzTlYEo7EBRcgU4/Nt8M1K52rOyA3HOcmWOEsK1GY017aYPrVDvlqaYj5ybRohSWg8
DZm373XT/lJ+S6WhqVvDwXuOlrI2Xw81hXBrx5Tg40fT1sDuAfYcKkFCS6eOExYjvMD6C4lxseq6
AYM3VaTqyms04QBCRC3Wg1K0PRRIkWYeQEtd0VBjGuCARWoa/S8H0+uKnEPkYROeXqdgzozAPf+l
A+PBrIWNnE6gxfZGDFF1N6wylVoreP/FzkVAgSrF2DJr+QXNV/+KqmenVuKRUQX/MkzPKewHBp4r
WlnvaWchlnZie4OGf2bOKe33aYzU1h6Wg1ttbCPp3QS9/S5I5aApI6qNaWWodCvpbchRCV9V03Nx
YwF3DYdNV6OZtU35syUGnPzn+Eob+tmH5FUGMyhCmVyn3oLQ0JBMyI3C8OssnPJnLMmw6ZsVzZbp
zmoJSi7KWRIGmafHyNC/AnRmXonL0IqUvoRRloPW3icRQ2AUOjQQBk7Wg0s/GerZY0riA7lwBaKy
nHH9GCyqJ/3gSONrJpZiYwD7WFNMKDiX1j3Rj3ext29qBAycv95zQZMaFPW4qgE9a5h2d2YseUnp
Y/bmgDgdB2NLd57KT493iAbAOv3w4gy2YkO5kYyNgZFmgTSSyfyCqgpnaNV9jXl9yYz8PrCjbEOw
47OsX+yUrNOAqtzMmmInM8bFWh7NokbphABvQWssyiDZMJPVhzSs33KcsetCjNm+ZS6yZirPDF+1
B19DwpGSwU0rzniu81Vqx2T9RXTsbRrhqknfSwFfXKPtWsgdaeX8NKzFhxRbgl5AgeGgEA9c0/a6
6xkBOgezBRE2S/dk1iUidYu/tDFiBM7FZuy50RowAg5fCf0yx3yMust/jn1/nzrXXASUdKJHftLH
nwOzH/jmnMNnHSAmwbVYjRztWmZeQmh+5tFjQtxr84ajBXk2bGhnTGSHZuHjhwmotdGTrrWREWja
FNfr/P2w4U97M9nefFHdvGqLGXOQdF0Ufsub3//VtJ0BIvzLu7+/qGVNLFJBQIpYdMd/vW/5ImOu
D0jy1anSdTHvhexAa1bD8fszXA5zDeX9ZSqxC1nwGdRo/ATug/7F6s6NaWPcT6HBiu7Sz/reh/x8
aCz7GjbySMeGlTKMzA083pkIaXRwwCqzEQosxj/IJDGuwJu09892jh1pLmhR0jFkwhykAC8si+/m
HnVZDxtcOK9odu6RX8d7Y9FI2lFtnzMNgtUmbd0VWG07P8OnEpx6mt3bMk7vrEFm64LDMEU1NJ4o
QNsVPZaTyR/W8mi/cv2sbOp0FJaux3U1jlTGQ3hKw/gVbJla/O6/OxfmfQimj8MseiZucBBONoqr
ENGW2JkCpYlFK9nwIERMzBc4XvABsHSrtHb3NBDGrRLijviEEcCJvCcw19/Ad0D7CM6Zu+ZYue4n
OT0H0y3QnFTzwEij/llZGt2d2x54UnI7bQf5YcBZ5Qf+b2sTpvrKa/Da9d4TP88utJ1PSySPgZdf
nV4O2y4GYzTNP/WUEejJDyhkQOBuduvM1lsbO2w5UwEPJ/K2UzBfIQbZp7578isobC5UI1K60FsN
5XYq2mez0QggkB1Hg9gKiahXqrNdzwYW+GvQ0dtwaot2gAG9NKYpSL3fNiQ411Fw4y3hKIwoMQPZ
D0O1xApK8IJ+x4soo+ye4PNyDcU7JHDRtXCEk7GgyBfKW3oAnV2AsfRpkMQ9sGY0wpw8AhvUXvrl
nmYbAU9hGxXuKPSdhGhydCItwojUQxWizxldfemdp9rz3wNFmZo50dGjOzJJBP+mzY9C9ARq4fBC
5OGRO+drKKDbdEP627TEboECtmbzu3C7EHJ+9yPR9b3MzYufqTekoXCrSlRypvIvHIzWHJmRICYF
SVd9Qn+v7o99WNy3Ydpvq8D6gXSq2LhK/5xcLhGLUnFbT08ic7EjN1fY+E8FdUHnkqQVvaJgONW4
AFeRJ3Hy9MBIEWC+tlqfxziLuWyFOrv1eNO2bkBihfcyxBmnRqfxqZGWrhTZDnH7Vg/5sz3FR892
vnKdvDG0tEllrM9Twx83Ee7Z9YC+1j/djAa9YUKMgUir5+4HsMH+1M/s/rnZfLTGIXMtqrGAUnho
IcGTd3UO4wqGi5UXiMr3XgpPsfdfp/Qxo5OysvvqOOdQmge/PHoCNCWdQLmuRu/qj1zTgnbFdqY9
slF5LteyTD7HCtSWkCE03ghTGrYbNGhJyGXKIRkAELVXJzdzjE1LVS8sV9Yx6n3CmpmAq8h/niJ/
2HWdfDSkuBjRA3pacCVwQJiOIV0vkyMjEeRykT9y5KeDNVk+BxZdLd6Omw4iyK7v5FVmEhOecwLE
idzfn+r94tiyJc7t3D2mA6FahPMUm4JMLQR1HWzcXdndk1o3kPhBVQGXs5dEFuGzTllT0N3afbzR
g/fAyQE+nbg24RRhPc+3/JLQEaAxrF3f/+oEFhfFnz2PE+sQkfJD5hjs8uBSFvTdi0TRq9YMfwjl
Y3Zbh3cG/ME8g1orDKKLTGMpkRxERbUJ1alxhtNEKvBsr2f0n2A/wEV2URGvAgEfJIrLTUMydUyt
zahxm5AAsTLy7sG0yOqY2Fl6/Aw+EsaoFrwa0mKtdeVGBy/SUJ+OUiF3Z/ljLjpGxl35Zaf1Vc8L
KpnicyYJttQjPenGeyC/gdGLLfYBLoKt23yFkIRM5i5MI3ryq0dxRcgIP8Qr9xHTf6p7YsI8mF8t
5wg7ji+yLeJt4eW/mz7c8pKnW5wlN5NTdtuaLMhwOqWjRkJN75+AhIaAFgvfrhPilmyEX22TurgE
Mth3wfd07BK5lNOhjGFe+qwCMryOjYmson2TbPcwJNs942Vqf0BJ4E+rU28zi4UOuWfRAD7Y0KDP
I5IHbeTOpRqh2ut7du8S8WD1yQiWsy12NOISC5fyjZo73gxN9dV3OG0CZwGDUhV0QKDWgCRAkCuE
3g1mebhkSIKK8WkWtM+tonwZiD12p+5HE8pfLKfBuq9ZcsL0LJDL0XVVPrdQQTiWb8/M+3/w69+U
Cege8oo/fNw2C0Fnl+OQMxaQOtHfX13ml7e1HR20Ke/m3vrtMahYj9Hv2LJe5x5lEuNkFoiaRnAb
Bsc6Qz7JTPAkKrIftVMa+9xrHorZeAPhyJBx4RWwvLKFg9jmldWxex+WkM7mkCEuZo5t3KGPjN10
E0tU7rn6rIcx3dkVIySzFYKh4Vs54Pc1vJHWndI0eojg1lV+4c+Q/f8I2em/yLGS//hPImRfY/3+
9j58/q8JsnzJ/0yyMh0KPp9K07YZuJIT9VeCLCmx2IdN2zQt5D1orol2hYXcRv/9H4Zw/g2Ug29x
W/GfMP81ycqy/k0Kz7OJQvJZM0z3/yrJyrb9v0fI2jbaQ489yAQKYfKs//hv/5pkVQSFJF2RUY7E
EbV1ZdlhdkvjG5NoH4S/B7QA7J05hMLII/ijQUzJibtLDoaia0XIEuaItNr6KP1ulYWcPYU1csvt
V+zGxNa3ivJ2lafNCz6F6uD3PYKxeCUHL9mN0fTYuEumBYGX6zDJAFSNEl26HW8dsuQ3iE2PiTPg
Jppv+wh6gN8LbnY9Z9estO9Nsh/WQYe1KIwHZoTwRta6gfXOGKLNOnNr+7yndz6moUye2xTT5ZhX
7ipopHEZ8ohqwovK23TWF0mry2gjjr2uPR87kVHfWeVLTij8IwOE351tPeOTK4+d21nEB4id4zD5
hpu/sL20dVN6HO852a/HMT/PXZbRrxjNK57IUStGEUYVrud4HBmSxM+eevP1l6/VW2VMySsTDLfE
pUuBvJ4sZMfptC+bpgcHSD9KjDVi8a47zL5+VqnBQTZP5ZlJ+NfghsWrJShcSpfBDBGOwbkYZn9l
9kAS7H7qQEwvQQWbWk3Oo1P6NU0QkTxIn30AWiILadrL3ciIZmeNdXV2chOLFLPKDlH1NWWYBBTB
/CRJkthboT/DAnQfZSfiKoxal45O0AHaldgzxXiukAvvq5Z8r84fwO16IsdcUH4W1mAeOSgxUh5o
DKmKK0vXRr/xwilcHC5wxgVoRXuOLkw3NW2Hzn4avBG5LLidZ0KX4EjV71WRVC9TNlMuEiqxBeBV
QFCzt1A36evDQqQNE72acnrxCJdbURV5m4RDLpioJ9IIfkZNgLcIzvAKCtiLY8JiyQV2tgaHkBf/
CgsD/E0Ya+wcDWWwxB9uLUdYe6AjE9D7kvXZQpO1hWxBFVN5Wz2E7Rbl3itNRMm0Q5+6MPHwFdY3
sTnmm8mMIQZFyavLprRGsrf0YDxF7Ux0bbbEgWbIgecFtIbcF33zVFy0RdIYdkwcwsNQ7jRbeRnr
dQz6cjtis141hvM5WhN+d7cofqDIh/qk5EeO3fIwokhZ5Zm365AoRIX272gMe4tEmfMFawAwyhgM
YFv5t4B8bgod3btl1txw/0RPqmjvI0SaY9zAL9BDwjwCyHpLyEvt0m0j8a7BGZM+JZDmEYaYJ34F
fVNnt3mvXiolfPzkaHcJYE+2adG2J60cpjFSgTpcEjddszoUZX5I4tK8d1GaRHEEfsJoGfXXjFch
k3Rhg0i9YYStWBhkyjCrz51L0CnQDAu9O8oCzOjt12CSN9ReRgJbL8nsO1eoYmvXCQAm2PUDqpWe
SZNf74fKP8dMr1emGdxNRuwDHcJh7en2bQzxU0jc6QyckawqPGQj5VZlNKfcCZLFyJhz1UcTbChg
oVRU53yOkhfp6ltNVwGNFG5zkbFSmQauU8zhExdTuIqRMP/qZXWuMmiGxG08uW12o1hj5sGFBVAi
UXXJmUJafgOx+Z25wHvIDBtjWfNAusaTqePuZlDxbeKK37IjJL7WZoW4lBfS9C9zoGIgeWW1Nyec
nJ6NsTOkQoRLK/pV39kSCI2F0JH2iZsWe+ZlZgusymMWNObqqV0wmlkL0RWMx64xpwlxm53uPQ8a
Z3fmK6IpOGkzfCpaQ++yydN7p0xvmyCigxL5yZ1InObg59k1ZSEHErCw8sZTREFUufRmk/pTxelj
4t31DklHOQVJCtViNS6su6KrviazJliKi3wjFo99ZgnC+Aws7L5G8khO5y6uymdGJffxHLhsMylK
Ig3prA2yRcJOKzklzkMgCmuJCFmq+EfTM7GKO2ijIr0PsNZGYtwnGD+NOT8GE6wbzH8by0LDSmwH
yiYvVTccDeB8FzQNad1uUqZ8XtlTIWbdYx8Keu2p4Z66QKFnkMVtyBK1YSicb5obPwl/zK5zE/YL
8EsW8BLa6g7YAH12YEUmoaQJ7QtOC78qMLFb3QUGjZkhW6EywmtZynNTpjd4IHw8fGlzqCdP7jGc
u1uPJEiM2h0kM7bl9A2vKiU8c0Qu3HHw3eeySu7jgNE5z7RVCilfZTE4r4Gc8EsOv6IpfSNWAatm
RCJAmKebIrgdTJOTrnB6fk28Qx4wf/BplJrSJdubxpkOxx9oY7BuxTDduf2nCk7dXA6fQo8dA4n6
MerNkvq+0xgmwcl+vxXgFaJZSLQLcC60KEg0uZfWQ+J/4Ue6IWOtupRteWCWE1D/t7cR585VzASM
MxWp8fbgVrR+4P8GBYoNnZUfvQFO0UxsY6U6BKsxKI9Y9+LkcjijVhBwo3p3pwAYzyWKfwO+0ICj
tDTJgrIMf6cJ0VxpWBG70NF4AvzkPUGjk4tHOyBHY9LFpwO8u+phDNqJ2Pp0JJmdDF9pUj4Dadnz
mpW/pMHQHsWNC11/39Vzt0Xgfunb/OzhFPcq5taRQFwgK0YGlb1FjqQgFs/ot1rMkD0BSW5QGhsP
zQWXOuSv0Gejil19SJquvi2rot50I51esk7bzURTfu0ryCGp25+Bd5mgA9AR6R7rd2Hd1UyZdu07
8bnEB08xZ9XR+/Q8a4GiOP+DsTNZjltJs/SrpOUe3ZgdKKtKs44BMQcjOInUBkaRFEbHPD99f66s
7O5bi7JeXJl0RVJkBAD/h3O+wwJZ8WFE+VSBTyflARCdVl1MHjh74TZvgHCHAbOrV1v+pmvToz4O
6RFd3ilOGu8Q+4gIhxKbbnt1pGcE4XikzaXTN9zAD9l5m8jjwvRrmMt6K7v8rSydmOJr5p20infa
Nk6EdtQu+Rf6wHcN0A63lfkRVoZFyJr+YMdDzdrCz696J94LsXT7RI928XB1xiJ7nLv4IvwYy1Hn
T7sWGxjNPzd5m3U3R6u/EqTgVmOuePiMG+F1J6gwhM9ECfCAAieuGBfUdr6dQ8VAmFb0U+ClSnLg
h9h/d7qF2gwyn3oBUGkmTs1SCXN9lHA2DVbxzbtTpshR7cLjgZG8KEjyBaUQEAqsYZVC2KvT2PC1
dRaamDljVJjUChsjtvwVZigs11K2dGsuwQReER50nvqsGlcRLeJBYIE9F095hQ5NLuP8UxTDJ0cx
5o3qifCjeosJ6aPqePyPvYnjtTqPCCxWyXR3E/uuNe7X0nbFLqy/C5zvodIoLAtz92ETkW7K8Ns6
l86T6BwfLRuWBXb/IBH9j3RBOeCb1bZfqi805V/hCzYnym6H2B2/DjCB3GPnk3YTSaMZWxf5Mee8
bFF8cLF7RiOOrHIxbpLmoOjb7ASpMYcI2Qbc//mWFIQK/gm+m7ncVhRbGzHB1gkr89lEc7c1QvFQ
kvP6cCnIU/Aa39z6eYKTCzkv9kRyT0mJHbqYFG6NmUBqd5xU3qd0iOIMnV+VHMq1dBN2JB4JGsjC
BD7XgKDR5cioi/FZtPYHz9lgDwMR2zDbGVE5cUEkge5tCFdDGJfP4Q66IQI+Bw4I2cLbMMfvhL7e
oKfYhVVKzpRqxM3+F/vjYeXa1rvOe8wUjwo0MYivHBImsQMocthfKyzQvLbCZb5m+NvYuCYLIxOP
FSi5iO7Rqv34qU6kDGzNjtalSrfyMDrqRcobmzz5A3I5i9XVts2IcXH0lyl1wr1ty361sAVBBXaz
46zbgiL8ROyC9YtavB4d/B6JweqmC1FLW7fKrS+dob8yl3gHekBAhVYxe2qzd2BQB8cIH1znB73E
EoRSPuBJBJJgAGyITHcHQhi6lDdyS3rWY68owK454vTWzXOIGxY6zFfb4LWwMgEjBsIm0KIRc2CH
FarUdr6jgyJloCo9rWOM3m77ebzpDvupIn0lAgYoJY9WvmQcYelZmPTVeaQE2N/JQMKtILDQ0Z5q
fKDYbONS8SUR4iXt1cAQxpQDILkZVcY+cpevIdKsfdc3N2eW35a78APhed1oUX/FZ0G30yyq0MnZ
YirFOQi0HTNj9uDKTmjW8RfbX7EZDcaCizpNkhopVS4/iqLSmSRp+GxDx8GgP9ok00KJxZqwEzF5
TjpvXsdVfxiEfB17fK1+I39NmXNIh558SY2roWc9pgHGUknxQQEImuAuZNYDhqOR54PlR8YTVoFr
GzPWMtjeQtoulB3iDZe8OIjEbw91psGqABPFILq7D330kRsvTYM4NWRhymoYlZL0H22lZZsEpJUO
QygQiqFlq7k8+c44M/4T+slPeAzC43ECUzeo4DBMk0/YQwaSCUkvZHtEkWbjN8m1g5Y7m4qNzd1i
pPfcD92PmjX7WPZ89x6EtSivt8AP5D5SAW2lNa7zEVpkmHntns3PHkh59xYPWEik17/pHpRSzkcc
usOxqDU829Pr5BKIYjp1tbVnkMJpKj46kdwFacsrNBEP1VBtk9wGbASaem1N0bsKAdqwF4bJbslN
2YAfsHCajL39y/bsX9bk7QFtTgESuZEyeVwOGQkKsf8IuBcpmUYTOPnFAucvfG0nDxIIZZ3juU8l
iIypJmulCh3G8JGINmFqMeHmKL2Qourhhe7oDN2axssqdsBjie0LS7pUAFEQBdpPvbeOBQnPbKDD
GxatCKe7DVQcfxQE3nXioMHMNXc4FyPIDQ8vqiwHJuEx21iU9PVMwK7BDoC+w1vbwuQnacq1mHTq
10h/yjFcgDVmCcjCo/fh1di+ebBttbhzC/sUuuYn8VHGHtM+S1236ciaiUbWRf0+jPHOC+xA2Oi2
djFe5jIaNqNHJITsXsI+jE/CaNU7sKyStH2n+jNIkdTeK1w0q9y2nZ3eRMuLR7oJa8C83VE9UAxa
/aXLGxmURn423enHMrRPUMzibUvJEswUiQ+s409eZOqULcL53UzOJ+teDkLrqYt6cYe2ss7nlI50
7gE94VphixBeCyAZAs3tQ5Hq+tmAUl876YR8rvqEGJEbI6oR3sid/k7R3u5TTyd1bGgJ8G3tq1+T
vI50fJ/kOu5K1zSPaSPW0q5vUTjMW6B/7rFz4eOwLQ7wJhvHMJg7nZxnbMD0zQ1psbzCx3/+olv5
thLld8PyUhMF+C6Evltb42YRI/FokD28riB91sLWCwZuXMcTa3vNEcSAViJ+IFsXg1feHFh62AcX
Bv4qbNMnTQdyNhYIbmf7OxwbUhKAjHCHUnsEEznce9mMKYvE18Emmcnok5VFQLKSnd6AYN1EJFk+
zfp6aNnlgR7am336HMNwhoFj33p3uC5K6jFCYSP9s0fumIECyDkmGV3MbvZo+PcxRqdZ0TCuWt0/
JzUcY5PUgsF098sAUp2LSmJxesJmBYKfWCsZlgCRcXuPBiuBMKF300AGQONw2mNcS2gXXfEz0Vqg
jyiCgBDU6VmfzU/QL3hY5fTcSUSus44DjPlVXhGpQdiQDVMGiiG62XlLzz5cEGAMq2TM6l3nsMzr
XRffR2kTKWLpVzBu5bFncI98X+faYT1ZdKgZywxfg8wfe3inVDMGiwoSq/XhFzSjChlMq610FF0r
3QhSDtyDj5mezn34IoAIay19bNYtxT6pX0j1elWz0UMf4oQfK47Dhf4zLTNCrydW92HvQjqaUVCN
MSaHOCWM3UBulGqITszRxDAm42E1j1mzxYD825fyqmNFPsj+oGmNE1Agnyx7+e3FSJvCkz+4qLwX
AxsEMbyFbMUq5/4JJvPBH0NUTV3xqy3JMLCmn6R8fLkG2lrHZ8gyGW9EUi1om9JvWvH5PpfluM1z
iJOS3xdhYLakHlPXkb4jSNkjvsvW045nDP7wsGrg+cPnwjRNLeCwqp9tFwD+TAeEVA7ETb2gtS0i
6nRbMSYRzvYDgNxqfMVH25wTLL2QROZNEfMWuRBPa1o5llRY0Q1kJ0lrfVVD3Z2girAChNown1qV
TFcQkcLVWVTAXPlFxWC2w4RCJrO9lTlUrxGTtqBL4vr455cGoAX6S/VnEwv1MVefH9UV+L/suwOC
s+1hhmE567mhm/qsOXO+IxCzO/a0JEGNKYg3Raydyv1i7BwRP1RfWjtMXrOQDao+5qcqQZTgE4KN
4JZ0QKQ6mGZDMNIEAM8kATtJH++KBhVMRUqwoeKCBxUcHDYA7RqihA0yhWtCZ6qhN19C5MorhMZ5
wKMh3epkERO4Rm/CVIbwi4aD1hRounG7JirEGG8ClzWsDzhs20QFHY8DJM3QsIE4lc9LkpeEY5j2
xo0JuonGiRCn0NQPo3zPeSpsHYxW61RyyKUqYhmLxLkBYhgsQOAUy46xgobogMPtlJDR3Kuw5koQ
22ymxnEmx9nZcosVKL8JznTIee4htOB4dX3kJqEKgmYTKrFaEg5NFrpAtthxsbYqPBqrwrmaOwK9
kPNng2OdCikPS9Pj9UirQ8jclzW8/mqbiYl8x3N2BesGVuqc7KW9dYra22rQ8241ZTnZoqw766qg
BFGx100FB0FTUdjhrVbB2D0J2a2KytbJzCbZd0KcxTzYqaxz1Xo/8pTcvJo3kzmhXWytIgPXUZSf
2JjxuWgMvKLQxLJeqTgbA6ejQP5Xi2nnRCbMvTCpibp5mGJ9eB3jcO30w8kQ62nmdIZwQJMC4NjY
C1gUa6vDZKb3KhoWgZNmjc1qQa6/SU3tZSn655RMGDTDLsE07RmeBCpAwVLjWkI6xMUaEiRvYqIe
PH4OVLwXOTEukMSbI1B7MkzZb52ZYW3SsPXQKg0pk+FCFxDWj7g0trk061fbZoNcIXMgIvyeeXW9
z/xhS8QYnnvPfE0mqCt67IY/9d4PrLx/cOrZfeishsXwhNImoePA+O6iiswoQntgMhZLz2s3lO9U
U+AvGV5qCjSq4uBrcuHZsXIFq6h4/AE3azLRIKoY+ULlyZMrH6uA+ZmkeWiolNbpCBmo019FOr6Z
GjsXlxH/MGCRd600CBdewkZWtL4ZnVdWN/dmsdpz0hW3ZGgf+gnDQWm33j425r1GhhnhdtZ3m2AI
Qlr3mobMrWzMP6qp6GP5IWdxz1VofMr5Y9cPaOwJldPxckKN4NLAo2bpG1HEyxaz8Pcocv8Qe3Df
Sc0gRMvR+VKls3pZ1BDWrbj2pdkcCUVt9sOon0uDY9TE78BKurumpG/gSMa2aJQB0IdyZVkGBki8
kGv5NUl4IXMWv+NF4jx3mcH32DUKzCCbuH11TZzpVTh/MJ1+Tiyy/Iq52+RJaXNEQxjVak+wWGs/
u6L4jGgIVtPoBMvCbA3azQNFMxamjkSyyry0JY5Dk8Jgk/h6ocQ/O8dgaJxkg9xkY7aTswHlrgVe
d10sKJsVG3f0CCGdnHdwI228Vnr4mLXFtKv71CGe5dwtCUq0WIdclfN0DsM6PdhYeRr4Ue6SvY3g
40/+hNYoZgD50BRsZxqXW4jBXbHNooy305TpXdooHapC+0nTxv1eSRQNlu7v//xloj4CuWFzMwXR
qeoD/vz/rk7ALObm9c+fmnhO7xpRPIw93LKXkJlgAqInd+5/fvHLVwrGvVEb8RuCUkK7SMd7LM20
RgvMcLyNXNRhIejNrJySeyZae130eXEIrXGGJowDamrbcx6Ll4Fn8b4cnXd/hhiJMULb5v7VC9HB
UdaDN+4w404xHijtYvq6fCbvJH7IdPsC1lI+Q9t+pWodr3bIyBs3C4Yq2CWjT//lWkC+gQ6ag7M3
hC9PmdH1z/GUKZTBTiffdefkPgRVULTOby7A8Vm2xS13AJePzdgcsE+zdxm4PUhtSzcidbqPOksO
XmV9Y74uVpFyEqROsV0m6szI4Igfq6TeeaX4HGpiq8oUsqE2As/RWb3KweS+E1p4KSCBPoyE2K6H
Ze7RnqNAWJDwkrZ0gKLXn2viMApbhzfX0BhlrFCZM9pcUrVfX8Qo+jXycps4BStg0omQLKsxsWkz
liEEJjsn7lGwLF2+mzTYenJ4imckRI0tJbwXFrREyI17UhpKXewx3bQvbuFfq1iQ6+7mjwy7t3HD
cL41GNX30nqjHxMXzfZ/RTY9f9EbxtFBg9PxZa+dyWkwMOL77JzAaPzxp5kjPNcjBCVvbME6INaE
3vFDeLcsJBRUL/nHAcXFe5tJlMH22MAa7uWDuDZlixpxShIWHEt8kgw2jYrgb6QnQSP0+tEq5hcT
ed2VcshY93r0lWsdJ5fTJDvdhpeWzdqD7vC5jZH+ytFfBa42EDNPq35FCmdsJw3AgJeNON+JQl/T
HeD+GFx+YgyWIqq/W5syjqTbr7mNKF8x8T25GvbqhrROhvcNa7BGeUe439nUoODHpgamuTkz8UP7
sgB/7DH+Ktb2uG4962EJyU237kZeIHN2QuZpi2lCPWRBhq/+g2bLOmnTHPhGxRHGSYEEdtrckNnI
C+QkdNnNt9fzTpBpwJy0K39qpYhYPY3buqQcZ5HVcRpyLrrWUKoMW5DCubdyoZAf3Wj5rQddUx1Y
ym+1ueAKyJE5mt3vlCiiVZUDwI5Z08ycXlVKtLYb95vWHh/LmYm6Rvr3JjHPugPeQVSMM8OUREDP
5NZAKzXgpNFuTW3ogVCexkqrjhZHqGOxFpqU6KVQ6hclg4mVIMZW0pgajYxdfHhzZ8CuyRBaKRlN
GX7zHS6sHxDYpFw1oZLc1Ep8AzqdRDD3nipZjoM+RyihzqIkOzaYOhQ8JUqeQkl6WCmJnUDl0yq5
j6aEPxkKoFpJgQhnQzmHOmiOPz0lFtIH89PUzRud9n5QciLkPr9pND2yeLyNoyRHCENuMxokYpyn
rW7UeDxfKiVS0pRcaVDCJVNJmBqEzo3unjOkmusOlZNA7TShepK+/AGgHnUueihTCaNUnAiwAoMm
CNEU8Q+0dl3H3E1JqoBgbaOl+I3plV5Rya7K6GBQKYRKjuWgy4qI3OF7k/e2RJmLqfYzm035MJNX
nFNoEZbqMzLAedy24EJbEq9FaPnXUba7kbyhQGo/ux6JQ2SdIX8J5VMZ1zhccLcm7rlDW4beajcY
8uzZ0HPI7SNQL039Ta4kaTgGETtBzGMuPfPVV4uSr5no2Ho8gtt20Ahryj8dJXWz0bz1bH/C0TB3
JdMYYrlmFaq48xpchIW9XCpWfBvdGbpVjJpOtL9DJa4TqOyagYvTQndXKwFe2xAEVZAHZoNosTnR
oqH6rSvRXoF6jyFQdLCl920OP4SS99HfQdPgHPRR/qEwJuCAnb6BJlDU4yMxuzAElVoQ1SAEgTXz
2E2o5ISDEhYuA3uporCowJXqcOGxBjRRiRGlkiXi4MPJrqSKpRItRul0QD59m5WccSgc4G46P2mt
xI6tf44SxI8J404iOs09njpgJSgkBUpJXUkmEyWebFFRdkpO2aKr7NFXFugs+ccSyouO9G8kmKMS
Yy6oMqMOd4eSadb9vWcYHNRuwt9+Tz4Ni0dWIm+R5hxwL3rQ1UAmNQiRUWJbDnptRKGNYV7MUcjA
qMW1V8LRFEgkQul5lylRKaAX+JIiPpipCWgDqvvSO+axMe9Nop9lZT65LZHcsIleEBtRzyJeNZWM
Vat/6ErWyuCXRC2GHJ6SvA4EIK38LBx4ZKR7UwljZyWRRW7yzXPe5iXXdB7ftDa+ktSySENGicjW
U3LbCd2trgS4S1wdJjdiMmA/Or7z00OpC6IzVMLdWEl45YCYd6JnEB6yB+ki9O21fYnud1QC4FFJ
gRkGv+Z+uCGZofc/u3IsAr3j0UkEC/RbyfKvspDJV7YHs5GbDFk6bKqBGEyWWTO7qe5MEKy+MQYC
S/05vwy5/4sYS7GrKiK0XTI3+lm8VS57AsT0m86ebX7kF84ZM0hc/Nd6lwz7igNrJX018o3Gc+nB
UIBFYz72QpzzCYmspfBJXeTRmbFOFj7sLS95nvSivZFYOMQA4Rh9Kl+CwXfldCgmjfCTCBR7PWo4
SpJp+OIpvk+qbHktnMwB2BT9LFA7rhlgOOsF7+4B7p2AKgrxrUWIocjUYcPSzcQZfkTIzInRuCc5
TCzNSIlCgvQOOzjddx46iVCcSAF7Nex6Ttc9vxunKGQ0BSkkTyEq1WaGqdfWGWMtPKMb/MxvmqbB
Qqvxbi0+rUXtYZckBQZ9ulSr9aid7oucUbi7nC4hwV65Gsg1EEcqh1jCmvvNQGIP6xZEELSCyWYv
NtfdsAnJVV65zoPus04s6tjdiZ7ES1PFOiWlkx+kRSpsuEAANvP+jLAbOe6UsVBEpKNI5y6Sr5Ul
5y9nyq5c2JtuTvXnPqw/ihRhLoqWHaFwjH5bo+HhzBUzZ8u062Lrx0Sq4Lpu6JUlzLOY66IMW9al
8teSFR7mku6p7xmL0awUXApr9C1u0OteuLLdCu962vSB1TAp83SJO8Q8WQPuHt8xXo2cR1dnh+ee
5MBtn2Y4DjKYXE4Gzs5te55Q6JgqZi+w5d1X2CHtkWt/XPUZqWRy4b0ce5hEMgEAU7OAmDooskOr
ryuv/G1EzMsEpkWmjwGknV8ti4Nd7xjIwdzpN0SIZN+1eH887aOu5Bj4BE0Q95oiROQVCzUMWOKJ
3gjNFVDVa8ueenmpb3M60X4yoUftQUiBi+iPtS5rs6TId7ZpbZjTOftJlijFgJeMAEcjzudVVY93
k15s24om3drmsm1yG8dWJ+ONOYFsZixwjSboLZHD5LDXs88SHmWfd/2mqoj8qF35qFk8UEU/FtvW
H2ZOeopyOrZnKZbluNTGo8YzjRSOx3AyYfFDNWBUyfS5vHPYcNJV0bM0SqACNkC8eR5PU+PEFyMv
SYA23e6Ckz7C5HmE3rngUOfWbKbsQLgFpnQou+Gineb+iXxRYkcBi3APY2PULRB7ydRjLimzC310
dmG6iRdGj3/4zE633nDz4ao8lHV9R4tvborGu7v1j6gtfoqOimXsGm6pFDu0jbdlFuW0dRlooeb/
MWKgDAj/BSjUg1Rg0cUApWlZPE/Jg4Hd4Ng0GNHQn3w5vsWCKnmjWK2f8h4OCfuiQDBDOwzaI56K
h8j+xUYZnV2svwG7C3HjF5uepovudbiiTQtmg0lU2JivOk9R+OMXZ9LtADlggThqo4fyp1Wq3BQj
uZHwfPe5HQhzQ/VnzvmD68U7jPzhwXWb9QJBibqDmiMMmytKuMMo9LOeu3ccNez2hYoQd1MXzoIl
Am0m58jNHFY1RjLt8JgIUNQRC8veFVowZtqXkSp3hpPUx8jAXktaQI+YdjNYBrombDRHnjwJk5/t
BOzg7JYs1mHrf+cdmyDZ9XCb/4ws3IM2VG9+gqQPduQy5gwuLfMZJwFwPrjEhKPEv8bUVTF5rCGg
mBQBALGda8pT4unkH+Q3abRJoJF/tuH9Co+So2PR2TZMfc94UP9OZYIiogZtnBl6g8wuuTG7EoI0
7sK9eq5P0EF+jqZS22vxd4qCPm4t4ugc95ER1R1/zC5bjECmQBCXCc6WRwUKuIU9AT3sZZbzazWd
hF81qDpLFxFCuUpbLE9xBuhiDsW1aA41aw4I9uBfGDbhzsp+wQVOYv3TFvCL9Qb3BNbdLXnpztpT
Y/VSA5I1iAnryfQ9WyA5qkrxoOaFVyiKyUya+BExgWl5fhSz1DdFwUTWbtGaSPBFu6Hz0CJH8KwV
5GZCqBwqHouLHa2CBNRk1szYpBkCI/pdmNp7VzWXXu+sTZtXH52vNnId88G2Srqt0c4fcd0dGOxS
uXm2tUn0x7LyvcvoLO+lOWV7AfskCS1qa5fDYp5Z4YU2MSGjgRwrBYlOjzoPiDaMoth7djm+KFda
1+Upj0H2jfi4QTk3ywkeNE8lLIPcGOtpnMYTzRROM8buJB5giAw9/irsTpHXB2MaeivPw1nh4N4L
7LG5z1ro7NHjbk0ctyQrxe+pYKwPppzMH2v4jC3EDFNyiXoQG1UGYnqQR5Mo0Z2HpSSteswgCXNe
N2FGVEc7K7LQRLlkC7zPHDL4gVAGyOUwI2NDPOFCL4yAY7Aq3Ltm+Gn2mHfSovgS5oKc1Ae0CXh5
k4Lx35H0c+0Nswc0mhC5lsu3uogcfGXaiSx4cJcMlNt+GAlWbsbt15iybdT05r2Muos+zPNDkS91
YLHJIpoTvRD+94M35Scrn8uVu+jxUZbZq1Nk2ba3hu9Gj1lRyvJSte0nm/XHxia91Wb2hgme3nBm
o0Ogo2YTJi5BJabt9MzhXh1s/xnLMjOxMk52Q2qQWhPHykg6BShwkQ631RFLcBJnLAbCX8USoUuw
xs82TO5oRS8GnpxVnjIvjwmzGtFaD+GEeSgVe8MSAPeZsKLrgx1THKy2umooUjY9s491wuAPix1p
qTjs++I+KrSlaRawqSSST3Pi9pKAkGOEL4DivmaISAigoMJFAmJ+vkCgc8sfOWkQGy6SH1XVdRzv
mLoXEkeJgcL2mccfEckRvjugd1lqHKEDn2VZ76VHLZLbrljj+33OyrYJXAsRzxJ9NjwaHXeJduTW
6Rt3zAlSLbCbT0OyaysdK3ZIFF0TvXoxFbem282hyKpfhkY2jSByvqJzapPBptY+Wb44MfOaVnYF
DlBOTPKpDV8GfdK3xly+F36DKHVMHO5x4uVpmg+tubznOvst36tDcuX9XdPIcl+m44vfAHgzJw64
gRodNJmPgN5ljgaYcF3PBFhE1FSujfyuTi0uvXliD20huIG+dY+7yWKhQr8Eok7bgCK48Jjf8jpx
gZORXspmy9Bo22KjY5YinhgQg0Eyi3tPJkTA42A/M03Yyzp5ToYbaQ3mXiMB9yimFvHE2D8OI3WA
NWp7g4cZCxyWq0nrP5pt9qTRKPz5r4qsB/DJkNjTnmika0xPsLGZL+xtMz6aieETGdBuWqN+zTQL
y7CqLSNzC4PWf13G7Kalr0AQ3WCmYuLiKB/D9k5vWKyBEb9VlgasjDrAj+d9WROPU9Ot5mbx1EbG
M8lu1C5Jq5+muD2wx382jYKOZUx/U/S/YUl7glvHu9fVLyPMMqeZXzKHu77APAqpskSop0FJ6mAe
6AO6rBCtQe/m4Ge5OymhngWWfDetgEyG7mOqQ8yN/OPYUzVqvUBkM1NAFQaXVoIG0IjN51JgUWZp
8nuxGcTXtc3JkZSUIvFSBdmMA4qW9iSE4iNm7JuJRCW8xr02g3BPtnlIXZOlUxrRFSLrwqqFMipC
hIrfE7tlumyod1jT7Ru7tenLGeXarGpgOX9rIHeGhsxyyus1w8p6PSXQ00ZDyHPqJq8N2+y1kB6O
GKN87CScsyEvEAHN+GM8LHFTN7xEpbzZabOf3Vg/49L+ZU8m71kkb5Xdx1Dl3gXBosqw8BrXE6FW
aACxoXb7MNfY3YfzQ0r4HnLEKyzdekfUFwyOEO2wFcNotUfrOqjaWE2awU2t9cxmqNTtsNC+o+2W
PcuJGX6wrUzFUwR+iJ0XQP7J2Tlh8d0zK/Iyhj1xqLUkvvNqsvPbsQUMKle7oVtjojd/9aZpHIa8
vBWUFDlbwENqDEG49kU8PDUW0y8r6k7CGV+HCVZjZxAiRGxzv25tf7yAP2DfO3Weml4gxOXZBEhf
h+MFVMGvka9kVgkN1unfmgjgeTGkv/MILsLSMBpY5KcRK1wFPapVBbEYYYB3/Uvqjo/a4mB5juHm
jZC7mS+dGwKZ0R7YB6w3n7WPFngqWCVn2Rgg7xuRBwuGv9kx1+JAgCJjG4kZEjz2xPsYlJDgXBMR
Y1X44lKUL4UZn3ooVFtiLqrAq8JiEzpkjESqLl2qHxg2IubzzwjT2l2YpneQVe1GopEBPLdLsPxC
iSAMA8TjvBgksbu8dVZfHSiy4sOUZEd+xm4PBhEFwLmpCNl0NGodC2wEKtZuIancxWPoMOHS3Y+y
zEBbxFG8n7OWZLyi2okpqo42aQxchC09dbRcRabSKBgQS+xmZ1cwtzB1IFE5kZw+g7UMUUvHGUZA
g74lseq7BlgHnLK+4boML/5Ta+fWIz3yUUM1U1dw9bKkC3EpMMbi0oR/Yod7fzE6Hk8+e/o+IeTa
zM9UNaQ4J/3Nshm5hviztsWgs6w34olRw91qZb/Lu5rke6GwlLFWIwBtCJ6c9WBYOvicMW0Cmp6Q
OdGkd09+jYCEBG/JHoL/PEyiaASFg4NXlgu2bNBcjTFdjFqjuXN/YotCwS/EyxSnM0BDAM2S6z0F
VT3BPNmPlN2rsmZyOCp0jb8UW2SIhF3ke9RXI0vmQWxsyfi4TX54Hvdb7lHTu0g0SZMCX7xehm7E
4JF9DcCDm3H0OWrqY2x3RMBIgrZ8/WbiK95EFoscr4XjNzLeX/35JZP0HIvgm4L/8ZJG5sC2U4M5
UshXBBTMN8nQQmdPRTP6VcrghA6R3coRg3e/sqlHN9IgBMJC64hXCf88zq2zD/h/nfsa8BOP0aKB
Qwu+41OjcufDbj6lzMw32O3ZP+ewO7i3aRYq0qWSwK0Iuk4JVy2H5SPxiOjE30ekw/A+IIilgmbt
Dqzy2mnl0fUcho51eJ91M+I5NAZdXyYn1z9Z0HSP5dK+Edq2EerZrUXjvjQZ3WQ5MxxoNleu1yeZ
c7O1ZHDqSWCW9E+GBosGVgfGM/DhSPg5kIfp7M0wekix3ZUDgX2EuabQE7QK55NRkDlF3wPdIu1F
uK+45MCsOsYhnkfCeNKGVpVXm6IdsZLm8mq37/B5lAmXwW9GQT7godFa3SNvnh5rMHIZEIWOeqB2
EGDZ7Wm2yTz0cXf0NBi2XSwrPXPuusXQ2kv7B5yYcKVp8dYlTAQ2GeGlgSJoLwfPGokQkIqER9TZ
2nNJ2JgE+8Umn06se88Yt4Zt640JoJzsYEfzqynIr/f0saF3alDHRkilGE7v6Obp+pGjo2Ih+a/N
mwdSCA3iJB9HDa1un2pfls/8HX38Wlb5lWqRtRIJbhvdyy9Lomg2TkNqi9PdNRGeQtRuHs7nw+jL
QIv8K2KSbF1/IGnNDngKFCgEAGTLBSIlGKOJAIIcPD2Iwk6jDbdRqJFs4/ViHTrVeQ7VBHceDl1n
/GrCrCd/beTZl93bmLFHa0eKSHIZIoB+fesf0OfcYtlUe5LGq9HCDQgjhHVLMI41tTpJZr0JhN1n
gLieE+62rMrxPyGwy/v5gzEpmSVdS2820oBGtywXyTGaKpbvITIqI+0f5fII5fccdTw8xAA2MOzL
XYQW0DKHBxbmO3Mu9Z3ugsRspHfISveDeqejFqBR7WvxE1ZISbQN0xMCFHC8tLl5+/NLmJiPc9OR
L4swceVuHYE3Je/w8CA8LZCT4aaScu8B2odvs0d7TvIdkYMoxcqgLov+Ql/Jseuj1bR0BFRx2Kzs
sg28ycLwkVViH47MyimINzJlMlAJwU7D5ar3ys0fT/L//Jz+Lfoub5gdUbG2//h3/vxZVnzZKO7+
yx//sd8+bv9dfcb/+Yi/fvw/dt/l9UN+t//tB12eguf/+gF/+aL8s//5bW0+uo+//GELBr2b7/13
Mz9+t0zJ/nwD/ADqI/9///Jv33++yvN/79p2dPfPK/TPF0h9/f/8PPUT/sff/1cBweOzSz4//l/f
9p9P+qdv2/D0fxm1tT+//5c129X/h2M4Do5ty3Rcz3L8v/+tLfs/tm1f//u/fqK/vCX/9y36W9HL
W5kUXfsffzdt469WbNfguDZsl0EykjXXQdTzVyt2NANoL9u4x7mBZtvMss5giVgWCdEDT57ohZF6
8GCq/03SeSxJjmNL9ItgRhKU21AZkVpnZW1opZqaBCgAkF//Tsyz2fZkd1VGABfX3Y9rzARBslYV
OBaimBvs49DvnfFv3AabgK/HCKnsGs4Oc27ZMFNJBKkduyLlEUcnR2kZ64x2PLKrqCs5+Yy3+IZz
fqgLLtq84vBiLZBW9q7NJPrLvsLQ5c51Waw+6GnR/G/EIfUUVjcrL4IFd7a/USGIYxr86i5Z0ojP
e5Vh0Pfo5xzLmS1qMvmhf2mRrD0P1aAEdLtUzTK9+HGMN/0WXEZJmI+gH+oX1wULTTKe/Ux3K+Vb
U/4dJnGA1mAz0MffwSK6ghwkb4drW9r/mBltVRZgvAdDxm4fb0PLVzBEAGOzLHvUTfpJKFhe5THL
PLKrWMVcndZn+mxYunmprLP/eAFZb8PQNybNqSMgOR4HkRKx3E8dL2FsAS4qcQZYDFmozyMu4GDC
iUPR8hMpjFrUd7nyTc5pKrtNssZ3U+2tt3HUop1CncIqfSdKpYpP3odN/VhPgCEjYpEIUu9Ceuv4
F2QqGadd3I2zCmmijXwV3pbkhXwfcDqu2/UFZ2stzS/GmLn4DHvaMYFntcaYx4G3KA/afKiK9Svo
wOU3h0jh0XsL/AnNUkYkq6MzXNpVQUTZSvoV4Yyo/tfCUiJAYh9iTOmHPKwbincb56flgyiCFdB7
OsasDMn4NcxKNNTxodnbBjf9PeOGnS9xaFP/q191h2IbtUhP5xCQOTpKin+CrvGZK5/p3u918tHG
bgnvh4mOIMJ8y+gzn3pkaQAMJlvuyFFmftEAJ1o3fg77z3pkubrmVMvdU6/CUgeWuSpI5GJNMJzn
jdiQrcqKejvyx+ES/A6nNm/PIlFV8bNWKs3ecThhlUPORTaEyYwT+VlkMkEuiOsBNT5OMeG+hijo
5in3+W29ppGiLYcKMxiM9BVRUv/HRKnNxxNgHvB7sDuFsoz8KFyWudgqWkKenV4rb8VKvFVUFaCX
0chwEzRXFRvSTO629DKFskvDO2jMoubvHoAjXdjZ0HT6wrooA+clxppOUtIlIrtM5VjbPwUpo2L6
o7qCflbs/oQLqCfHiLIdcJtsiACd5YWy6xY7oSg7NTHgH4ZAVNUDSiUJyaP0qQMJ6NxIlEdTx7Kl
+m5p2OmMp7aH7PBifWc9eWjp1E77U5JMM54MM8et/MzcnPACidkvp/Mp0kBXuD59rULgJmvHuIq1
IxoUaNM5p6u6yUSqTmsgFU3bNslxxqRTIkKWW2KZHDX3bBNXQEScRgnzFTtDekjsBluL4k4PjacJ
+gn7bZC7/qWjpiP7L566tngOO8frcO3DqBa0sVjCunQ1SGsf+bSUPH5I4y18mOPKC9cPMeVmQbAL
IdIc57BDs59xoG41O46IDvaGx3v/Ea5pt7LucnYh1c+5GLCQh/Iz7S38zPTdZzLgA9anDW+1euas
pgUHsSL4q4HpER0fq1IsNIqqxEStJrmmnPyvmD2sOXuM6niB5zkYyNJqZaPlZlXoAtNBBSUZ7xtO
Di+nCjeo2a5WfJTDv/NqlPqOoT1CuKaFciGHWEvXbs/lLFUCmx0qemJ4+tT+eIvJuWL10zGcIuP5
dGh7ZxmsonjJygCbZDTyziiPUUtg769yUUGOK8GGwBkaq6XGZePN6/jKtzGnCr0vIaxGh9LSj/q1
ZjQMPRLU7bD0TFtteL0kfoRmE2EmeAnqTtDDwTs5hDDaJ2J8ASRJFaKiT4eO01mlQA1SeN7NH/xP
nv6oEReHa1q2dPJvXFc93TQDGLX+V+0neYlBwFtbVpNwPsgQcNsg9SD1Jh96pA/rFHnFmp3AqQwg
sOI8A7LEfTGOFVCviVvjzBXmh49NQrF1esOhmqc/t0SGFEBlY+uJX3Mgu9y7ie2Q8kxCeZRkd5uN
fDMOjYWrEfFRB/6faePpiG/FsBdmAbUhq1IYXEASzNdxlGcnjN83dx0HdPPQkHyRX7qjkCsByF31
kpVZCHMpogDPtxi7ZKKcu0Ot89c7WZlo/ZzABLo/g1et3Ljp2umHgKbEiqVdKLZPBccqX49D6qhp
2AbixC07v/lqzscUhnDqJYI7Sw+uiH5A60TbJ6pYhC91PYTZG595h5E8nhQ5CYK6XJ9M6F6ZZ6Aa
jTa8KZRcmvJOEOftz2PA/9746cX6MRMknAwv9gVqANWkMzUPbH+BWVzLC/j4BqgN6Yi5o7MrVly8
//01ADnXCeQ6YYLt6jTGiMtKphOIOtO0Th9F4Wi+BdUStdRgLJMfFx9ci8H4GJcN5w54c7qbC16+
W2R9agvwVNxo9obR7TYMg0joJbTty6a8q5cHvD3w8vLKRwhy9r+fvWClOnHVd0TmrzTtHlPhHHWC
7KOFUeuagwnXsUxOwxLIJrsDlA9zlhJamiav7uSNnPE4AS75WwX5Mn+Oi52r9phnqXR35Amb+rcA
VJNTPiM7ClNOPeZu8Iobq0S+m4EcUBFP1YaA+EqrseSvgh122/xXDGoqCV4suJBF3JPl5XkHE907
dB3df98AhCM+7+E4jcvd7Osxoiu+5SZGR+du/+uqTYRk/kusRph9piS6+NpkWXqIu7WXxx7JN7tb
JoD/71gThP63JhGUnrkOuiw+dTPZ2o8smiicsy6jizxom7W4X/i19KeYY3r61irSxbMBLScg0thO
g8BAlPT1g7KqGx942KTT3dzAnZlGET3nvqpJEG9hxN9KP/nr/VZMqz1v2xgUx3pmPn3wYzKSdLut
dX9XJfWgrlqg7AbS7suK+apTYQCiEqxrf/088CtWj7zGaew5z3k0Ic6Q4kFOZW7oGpyum5yi+VXC
WkWcTAYT8s73i1r/GJfUhzKb4iBvrzaQjPXfXpZd7v8NiJz48RGrzQzFU2PAVpQbkHUseER39AuB
SfAqOUBx8NHw/8QOfP0/1XAK0StUNxDB7qKFFTI1SQ0FItWxC01b+Q+klHmZ3fQZtpCHtixpcDin
yqvJYjRTqDe6/fypdMF59Ecj9FO4pGusDzVmSoXqpJxYqWUZTf8rs0GDuryQCEksAOFVxOrYTXmN
V2/xnWchDVlOZ5ZGFEBeo9TF5oaRy5Q1ufxHO3VIgZilYnO7d5tIvPctBPiB7CnrYHr1gomE0GvI
yUDmh9qUNJuQeXPCw6Xb9HI3dIwa7XHRjZX+BQxsxgKLxRDdKUdLdlRQ94ic7Ei9gLXDmieVa+e3
ZSz8Yj5D9Yeesi/QbbztGYQAT/lLOreYml8zHRKoOFlDlHs8Y9T3vdtF1Hh7KDLsPDz/nYgoVW27
3iRnmUmfxrxJ4mknjh6Rg0Lky+GxnTIzjM1nuQXgO0Fyz0gNkEg6/9wkKibGswQCUY+o8jz6CRu+
SrsPQB1d4KHCR0VHUVmsZkK5A7n2tDz0qjS4G2y9RhI0kxrWLL5iFWm228cROCL43XZAe0DDTTtJ
WqVOrZeK+9RuIV0s0dS3gHFokOjJeHZZP1GS19WhIGG8YVeYC/gdIybA0c/9iWbyzvDbweWzXgHp
ZiZ4f0Bhx/Vx0+aMbHQ5AIhBGWNWI9183+Uug5VBGmsavxuSZ6zTd4YgjOZPbhoiCtHdiq/XnvNw
aOOfIwPtRM1nvpBZcYGHzLqjpBZV9gdh/ioq32tC/0yG3rgk5mVeFzXHoBjhZLZPFd9bXJK0gVIX
dxmmtUniY7qUXuQdHP0AcXdrfM6TU5FVFRW1Zd1n9iVOWs8dU10w5u/KEG4ZTGPBiKB3Gce7Q2RK
QlIpCtIs+EtH0V/vnXz2ZX0Ki5Zt+vaWjYtiQsinCLH1PExL52Md9xk32BMWNAr+1nMbF3/E6Nb4
V9NzOHlszaIpvNUbZmaKE0NnyucOfjQeHxW02Qcv4prroc4jqx/5tQzT95gOGQUumckRUoaQbSeH
dVG6CGI7RG/qvSOvG8Ag9bmT/0QU54z1ICZKLCuzFjBy5+t/7mMbaH7Fd8oE/FpeRxf6SFKUWNQg
VYFG6QC+LK0PyAke8MRqz9aOJqpDno3hOjxsak7Ef2oBuMO+31KbGsYbCZHdSDRu86juy83wgpUj
g7aE6dTT9rBgVZLxXpHRxUo3GRbudxgCpCYd7Bfbkxwns3zpKAEHxIUKuhI0M4NY8lXVraRRI44M
iuApFwH7NrrXq+We5N64PGzz4ABuBSmdwLuFj0PinXt0cJ/vkuoYpzchJfxNm1RK/x0iCp4fMiYo
Mt6hnTwQJz2nXP6vqVNsuNdmFqJsjeWyGB5ls4jom4+nx14wy0HZ7eI1pwhpmY3T7THQaQ8Ko2BQ
RUcrVkgotwnHl5mPjmXeDG6LNhD8Bl3cU/CtOq4971zVNgS3LYvUV7/LeqbV0lFAYx7ZJ+BxwiuX
MnjzBGIy2sfe6E/ufiS9SUQDkGnRRU81C8tev9uADQOwtakbdfPEFV94FesJgP89qoUfJR4mgpGc
4SmosxLpcVwEsxkprmGF03RdFJsy262RwbhKHzgIWyKi3uIkSvi6JUEGdGihcZYd6iI10KRKQIhh
zxAUlPPxZ2IJs5/qIVr/El+EoPfRK0+oBP96UQObe8pWrfP6ofLBPkM34ZqW94IPQZDvqtJ1XXqg
lO4KOEJ9Zx1Utdkg/oIbSTm+lmBooWrUndzeaTrBJAx+y8oCvtXiha7du5GivUdqigQrcC760N5Z
DMv2W4z+hnUCQvxRgGXArdKPebDcaMPa6imgAKqDCTKluKTZRWTet8Y/N31H3notL1Gi6gkf+GHT
0DcbZcraez1gYHrFwJ3Ml4mJZ2T5LTaVPU+MifN3OuuVClJduAggoGiZZknA0r+5QHwTKirP2xIT
W90NQSxC1ksqGnjvDf7Mo9XyhPEcbQHx1svbwaYDJ+OUBCD8OaWW4NwvQR5eHKhMfYtVKaLjE/QV
bJwbtgcJhVktmeVBP8erMMlbHW7N8kGqgMg0Zt0k19/RQjUanYK+7yfhPuKQhPvUdA6vRCr5+p14
FhJu4kx1sWWFM/tz8d7gFcCN7EI1apodRo44tsK153ImzdQKcyLdw+YDInpYE+zs2GtQWztaUpas
+rPr0Eih0NyRklH+UlA2uwWN/V3yXI/x2w2+l/gH6YuUgKmEigsAMaIPss+Pxlj6Ixj+KbGb95R9
51SS4yNOxXYUI16HS54kcwDGMYULQ5pR48WDtzCU8/wVN7XEUmhdXapvrKcJh9CwEdj+bdOESWeX
iZz1n4PQnQXd/Yw/RBQ/Fx/WEgTGrtHt9gsrkr91n4vPvbOd61w2SPMZl8D1kBNbLedTnDublTdx
7BGypdyd86Zu2v7aZUbG5imHK9f6N7qIzPRZFZ1cJ7rBW+4TpFTVhbcsT5f1MRRxEP2i+Oz/w5dt
fDsGJup+pnxFNmqf+YPTRVDYNtgOSxdKn7BaW47Yi1LYQG+ZbIAfsOw3VywYm9nxru5ta5ajMN0W
PsRDClzvFOCRNmhrFZ2WJOAIZOk9H9J0/iFdR3hwR+W7Hl6rVOTtPxqe1+mb9X7WvLc1zLl9Pw50
YkEGx2/wXnvVRPjeZthy39NujlrQFmh++ov5pCwbLJhFN17mLAib/hYnShJOx5W5+JqWpZcMnbSI
+LH+DQcRUEg4440mV/2ulYGAdeasDWp5oyOVcStvkR8P4TullWXPAI59afkF9JdD+FTbrcy+uHf6
ttxvG6Ubd9qL6rQ6cbX51X8JVOHipZ0cvRiEsnDmR9mQAeltiyCcycTgG/+1Og/iTqZp5yA9vfQV
Aeu4abARHSYexvwwQ7p3pcdtLVVoHqTJ0+4nCA+WVUefl6O87w3/PGHrhIXqDftVXyX0EZgUT3CP
8ogJFY/PtQEn3zT4QhPqWlcnD0cBiIfr5yx71F5etbf+oFiq7FhQ2dk/BhAWu49lMjwEoGvRpLHt
0iKa3dMc40KBFk4K70ENjK7d0Q88NT/aZa7APrTCpHl24q+uj/ETm0YtN7ZgMEmOhhA/YZlxy2jb
ZMorF8mCCekgvZ1n+Cynmofd+EWdtmrv8zadoRXLuGXxRVLHR1F746PQ57+tMXFPP463gFUl62mr
ujjxuJo8mA2FRzAf1y8uwH1LvTb+xnaYUUcL19AEkJVdAZSt7Im281YKAJc/rZlM8WEOYUEz5Npo
lkEksHyjb5RdhvSyzUG//RgmOsBwhfBRWB+yuo95T4gGjM2TaJlXLykQ2BU7o3KLj+YWsR745ppM
rh2L5LGi8OhcigC+qxKZ0DXEaw4I/wIdZ/3r63JCfMeNUfkb2bqF/O0phnviWUAbRQvZILT0oJF3
7qwdoX5tvCiQ91W36O4mjaWf4mhBPXAU6Wo70kEXuSwo9N543hDSsjy5fquh0hoqVJ4j/r4JKWOe
jKT/XWlDD2u0c3GWegqkX4HkSTIZx1vR/GpkFL5iN6kjjPNz7DXqktVbPHaXog2nWVDpAX20eSXt
MI3hHR8zhvQLZQuB265sbZuZO0xjKiVtKpkwZIB9Mx7Hrbg3tSODCj4OLpGgW6wjxtig07MIBEY0
uPS6ixVrEdPOQ5tJgFGLNosMLFvo+b6Kf3AcKMG2bm4GHsxsyTuTbbe53QJwmF5TNQ17q5RMDqaS
CPYFSTImr6vB3g4R61Y2I2Ch7qmA1Un5UNssKzlOjZtjjcprEU9/jD2SOpY0mSrygwpeqqwpl09n
EkQxYkxH63rJQvc/zCYdoY+SPlBSsmuXouMuVVrCixvNNBDojo2o+RlNURR4vHMxBMjdXZtEsEcx
Nm13ZlRTR+W0GePpIQxsS9VBlhtq2o5BdV1k3K7R7AU3ySYZnYC32JwbsLCo07zxk/Dq0QUaVyMb
8MuAu4BLBUMk+soGnCo4lKxWoCYy/eo5urikb7GoQlwDXXwshF75LvM0LY25bzCR0Mdt2BjzzSgs
Ugwl2rTJ8NrLqW6HMLxE1OS85+McBa8yy/N65eouC/CM4GBtsgvCDoDBw1Z7BrhNrueMMJSooC02
e2CWqvsjXDvFX4XJmaRPdawH4vbIQ5x3uOctFpNpjX2kax1PsdUHFosucCzKV9ESnQR70F/U2pI7
4PKhZIV/gkPCnx5JdmwIyvEsp+YrYkk5qBtqBtl77+nZDWMwCIOfNa+qbKWc2YmNJvq3CSrE3MFf
N8ckX+Y6w7fRQQna3h39HpO8gZpXEyg2AM1PlBQA+CHZK+olPRtpnDccCQSu1RtJhXEh1tjR1rhf
FoIbFDoZ4P3JLVyDKV//AFHmvvjhLV1pg9upvNpdHnLXqjF/9efe87d113NJec1PUERqpPESO4ax
D0GxMvs8z5nyg+YpLhiB2Je7eWSll5YgjIYLu5S8r6iynCKiWDgKxrk+4n1t6Cxs+bCOVPDYbJyW
f8LXLMxPJmaJnB8j2mspKeE6i583xmf1sMqwiQqy4QHv1zRLy6r+4DikcIVXAouy/eJ6MShOTxuF
5Zs3smgKP6Bz42Qi4aCWYYYIE/QAgp0Owmg8cg07LyXTXDhaX+pxnInAtnYpi/EDnJPw+7sRoSfD
/1hLvvX37A1rwpEyngSchbn0U+zPKlw2dwdOJd0IO3Rj9VEgDaAoFOS2s/bcc+fgX4YfqoLwVfAO
UdGdScdB4orrolz35q4VERtzcCsbrtarJSZ6WJK4Gt42rV3VsROfpDyntZmJ7W5BEVfPctEVFk2f
MzOQ5zJoWph9OFOmD9fEHcskutZbbd+02HTwjfowtr/XsWvhEbFZr8YPi3ejQgbN6rAyZp9kYXNN
2JGGNoE5QAjRefjK5guL008+haur/oG0IADySdgzMLifWjSTVHOhAQ3Hhb9rwnjpN1pFIjzcBwwN
JJxeWBkTFCRxYjgNKWYslhq703mOwzmx7+VcehPui5QtOJJH5reO25PbCrp3drRzV2BZmYiCNQVa
q1Ih8leo+LWNT54KPV6oSx977tJ2aVfRjVHLih7WgrXSYE8+S+8qe/YL388xZZdRtFQtFkkc5AQB
5bzEsMt2IR5GWGi8M9akCPZJnvsSAlxZbuwIb6ptDlFusq6RsFkC4sVtcOowYFbtv4orbVnVQSzh
XOv7jNihg3nH/xPW7rAK3RDE5lwND9KLSthmx5IPtx8/x6i1+fDK3CHm5IxKH8T5B6UWm31hSxoq
81wuiW2vawpq49nq9SoN8aFWG7MJ28Moq8gA3RZbzKC3Lzu9AG9gH88uJwUzHy6vJPyzJHngObDV
+ixjnbme73Ib+/Wdz67Qpn9Gr82S9b0UZK/kY8noTHvhsWg43dNzYoJJ1CegeV63Hsuujgh+whOg
kusA/b4sqH7iQk3+2TUFfr7jzEyAjNUAL0XwCH9cMEEmKPDuV14XOTuEjaIu8WAXXHbNAW1zqi7T
bMhjgaFik7vTHSA67xGO5IqrABpjtckzCa2YL2PCVTfKA6DihosltzQmXeYuHkvNJ1NICBqR37gW
Pk7s1Rs9OCzsefuXva+8X0zeVVFdvFpde+UKzArFcA6EU6q5LbEshfrE/qFX4JJ8PvVIbY4U0bMP
zQQ0aex5ZW0RsuO+vW4nyV429o0GzxAWJxePWJ+YcVhieiiUpr1VGcVM2GmZqlO5H0q/EQRsTa8H
+7O0ayn77wD3dVQcYGaBpWLBygONI6aCeGa2r4DwTQpoCPFPxXYfdX7lUSARh2tHbSpIW9+Q2wDd
DtZ/jOJB/JQGo4D7IDME45WRdYqXRHOMpWW3XioP3So/zFZxuRxGU/TeJ38s5K+DNQgr2dNaTJy7
BWmsumvdH00j/JKk5zRA/CSszz6aze6RZ0wsryUueAkFD55MbSONsW2CWtR8hFJSWvbUJJ0q7vpo
znAzBhjcy121yjSNbvzcZCjCgzResL5rf8kmAuV9Qh0Cu/urA3RbGQyBHWcJCvUD3yEvkK9j0qZh
cgb2hL1gWYW3ZLcZkb8m+eRArptin7QxS6V95/mZhVwQYO8sblCd0EcuU5w2AVVEcVMYHgj1vCYH
WUzBcOqpCVANC5/GZveLTIIWVKnLeaVyJQIl6MHQE4e6JaKao+uGK4qH3lvdcRPnZkvSL8xDGwjr
Dlao/5iDirtCY4l7T2+erJ2qPmvn1dlVE2T1gEaH+vCAaO+JCPxhPPEIZJrM3FkES6quWdQJIhbb
hZTw8Ym3R21eQ7zgSbq7NhIwkEV8P4MUqt8W5t7Fz+HVDsSLAP4sO8KRifsFPdllybHh8a/Z9mdF
iVNS5tNwlhu+Bfy7U06AVGPhNUCUKZpi0Zu+9DlqLfVaJAn7+k6jPVChbousCbxHnMJRbqDItdya
IPYIAAjzImWg0uWRdbQ/ymNDKTIWfF7ULDDOUz7x6SLeyeXJmypOvOjJAD+PvH260J7MbiMcYv+9
o4+A7BBBAqjOt1krw6Q9AAjd/I7tfceD8VFMgyoe9ZqO3tXUuxa4oIBmoJv1P3FAtLV3j+IqucBj
gJYeEx7YS0G6PGpMk977nZeYJxLbjVx/Il5cbQylhLvg70ceNV7xXbUSQvTesImipQnHTcrdgo1I
LHAOSExlJMlItH/UmJB0ewh4ZbjgZuoY7m/rmmjWL5h7tfy9tKNe/+oxGdtL7EB7t3diFqMICWv6
sghPbSNCTiXajbKGlJfwdPXmMTnzGFbAe5pPNN54ukd3E9OFb2Ux/SyRkZvPZMkcqDqyP9HQYAkN
G/mwFn0IH92HpA/FobKYtQ6K62I6qp4eh8cSeiCtVd4gs/pH6JNxG64RIlXfox7FmMNaHS+AaZtZ
rfdsrGD0G92yodtVfrjIb3DKMT2ShF89lyGROxuKmyTtHMpJ7fTi9n3A9ckPdVkmj2IGLv/PVA7c
Sd05/Ek3TRgkK5TTOe/aU0kvesRLyuJC+xCQAZklK5bWjNZhb3g116sKvOVQZEtY31VjQsJm602Z
InCEdfgmgEvSOVWwCYXgRauHlK88oyubHktnRkjC+TQV0Ufr4ka+gjHe/DOSb5g+0cYrCBIOhcjU
rxADL7P6QrCraXaEkkMgneFGQhlrJ7b758xU+HT3qALWHlB/BI0PxJWzCKaDMl5xRHYQMr3pxFUC
3Pw+qH5sFaukP6yU2U7uM0SmhlArlvnwrkEFy5ZjUVdjd0s3xJiderAV632Z9mP2wiwRdj7Kqo/Z
YV+FUOmOpSjB+10Uakf5nxMstlISF5sq/5Ui36qbAT2Oem8x9UqaK3R1jd4GZ2qL19psjmZO5BF9
izzQkAGqC1NOPPTTQlyfCKh+N2UeZKBWWNV3LXXlS6Xy5KCqqpOHsJnmhe12ggfuwkzX9A80RJnt
PTUti+KJsYe2DsyC04qTBSZWv0fTRL3eZ4ZH+g/ObF28umGTwXzbhbk25oafwhKQfcw0P+J0WSHG
oMwwqV6HHQhkxdrO9w1RQoJ7qz/z62BjMhPx5IBdwz9FidSdAHlN4+a3BWOlnpleBJ8r25ZD8+Ll
ZI4cvBeG2DteaZWdjgKyIOagRXFe/RuS3JqfbcBQfeA1xif4FMpsEgO34Bh0LLmBCPNvixDarqp9
R6u7jPHgftDyilNEcGZT0kg837tmA6uxEjtwDY4Fa+jyuiX6wdBjiRmMQodP0Ni8bjxUjmcl3DMc
VM1dMYZ6Pk+spm/9bahI1NMtHMX6nvW58J4zoRE1O+0F8B7QSAWRt2YLs48pzfu83POLntgTod5m
BE0q0rXriyXvsWLVIu5JcaAfuGLJINf57EBnBifiiCuDg7oMpciqGiV54DrfzWTEWsu/itwotR6e
vl4k6VilBfa60VaXiF23dCeEGzgOR85rvpv4nlpu7d02IoufeoiKkvf7Km37VHKTAZBDlEx+26Hn
Mt8xf43mmZWo9v7mG39RVFZgZJi9/RBjNAiOnCc2O2kE9xqCB2JhAyF7bqfbvMCy+tPCHivuR5Dr
09EfA4C3ElN/hTdPdHMcHTIKzLA5SXZAlOSWSReKx5BCC1miTWxZ/5AJr2QCbTrJjuu0aFLEX37M
1ifZlbOWMFR6uCao/evE1nCctyT8JVgSzC/BRD+M4zUTVvV53GydfTh4ovNlaFIebeRU02W7MA+5
gSRB07RrdB5kFMzvQYDUdBSCGAxNg86WySsrb9wVO1gZNY70uo2C7cFxgebveZc3+qPA/z9eWpoR
HJG4kQzGeb5e+rhrTQwj8SS9MGi6Q5fmk8mPfCABYc6z9cjW9kRCGcV0IPsvL0MbfSt1CaYyC0TB
12jlsK6JMvrsAtBq9bScsROkTNulwiEUFbE/viVl7YHjkh61hPrir5UKv9zVp3DspyppL0ytXnUB
uVzQMJM2Q+MVZ87MjmtIbWA4H8ZqEEgummxUeYN9oNC/fXl1mew1S9/pWPdRsJz6NVi8cmdJH6ly
33Lo8jnFoary68cwNgrk9VUoa3cqWIP1AbtRsZwaLEjtE6/9drxLSznprynovPKR861fz5GFyPVI
OUDfPAbdFAdf8Ia1/JUj6GzPdZMm8x1xP1U/ACUo5G8gtdY7m5iUyLsRaiiv7+Mo/LJLb+PffIcH
/lAr4ErSlXSsrYS0ap0SaPLiiT3hTltn4v94iMZc4UHAImKhKaT5yaeGA2QXM8sXErGg7ezx6v8l
q4uPpTbIznGSvXOUlETQKoqNuz1bl3WDFM92tXonstJkLxs3Y/2+JrJWpONkUiferg+IR/9zluTD
N1d/s7zlHVZo0La8wEiFGf9KQYrAJ0VmX5eb9a4XhpAABvp6GC4Bjjf9pwIclrNvimH0RTgDmwYv
ld06wp0nOTgxPmPqyFJaFkNnAeELTNHmagAXgXskRgkO/zAwZgHdiULmqM81LWf/icwEAT3VBl/x
qqvhA+wID0MMWcGQAnATQYSMpCQNWBgwUQS6Q4/c9qNJ8hVO2tD6W/uPFXK//YnLJEajJGeur3kp
4Z0qXqrxoSe54n6pJbdAjkApeLOa35CHXfBjFKubnxYbPwN8Td2tnyxjR9Vxkxf/XR85FiI03gEy
0ldT7h6LsLbxgeQtqtRKLC29KfyI+mLdNCOFREmmwZZEHSL2Xz1sKUSsvMXiyrMoBvJEp/m4rfkl
88zQR3wLuyu4aJbR9DZ4BVXIYDf9jXL0rVjSC7JiGj/FWMy3b+gk68qOxoMWClAIJiFgkoxgWP88
NXxeKThk8tuKXcm8AiyGHU33Vfi9+VRLKsm0ZnH5oIsgxVhTGHhgjxPoZ6qb/MAXEyvTkHLK97Fa
K3JpNd/pPMcjTOXis9ZdQpm3Z3hWR3dYoHOlwNTUWfca9s5injXhzNr7kI+C1czB9tg8SfdTqGj/
DBNy6T6YkvoZC2zFiNwz9KXt+JcvhJoPyq9jahlKWiABt5Dt9+KzHYso3G7AZeTd33SFvvSRiNgj
WQwzzDC2hrTQZei1jY9PeFiMvrCZX4bvKXR4yg7XMtgNaA3rtukZtdfF8efCCJl5rxP222W4x5jo
j+qkPNx206kB99ioI1fUID/BIKLNHPP/4+xNduNG0nDteznrn0BwiAhycTaZqSkla5Zle0PYks15
nnn152HhX9hMIRNqoBuorqp2ZARj+IZ3sJFq/q0HjMKQTokieitEOFRUFrBBEUNTGCI00IEwWoj4
XLZBS06zNy0Xc7YHJ50pw21NkB7pF9PMhbgD8O7NvIC57MV9XwChuY6JX6P5ks0OHgqbu0RBPELt
v6gwZGqroknvgMUq64/h2Pwry78RgYvFBkjH4Zd0ImiHrQ3cvY/vfOXVLVKzberl914dx+0i3O0N
4S3tMhRcWgfUQnnmJgKyxwYigY3I4VSNNgWzvqNDgf9YhghHDojM+GrS+iJlozkgfrrJSB3mO84K
0p+uLMU5Mx6nzgGatihQjV9UByS6eemhO7je1x5vCQXyP6UxVWwtWGtA/muLQHaHapjfPcyzn8Ud
qO2BduYumozWn6/AMFVRc62NqU1+e0Mi0vG8MqOyPUOl1PZZJLDgDnWRnLzOvp8qObRoVwkDLTdP
dibKQ2Fiz+VXcuTWQIWwrUO1d+cK+NXOMSYvey9pIkK6rcdRVPCnk1p/i3SUz08wC5H53coWvcXq
Z1Rg91GeSzc2shl+SmCUtwMVh/TWtkM72lWOXBSNYyGy1wbNXvkdsIJfYsNeeuPvZuBhvzIzXSDK
z3MQhTcIEpb5W+TyuuEdI1Uw3FcDruwRrLXCR5og6IIgN3Z1nQYZQ7lWKN55PX0bXU5szXJMaIZC
MA+Bpi4iNfBVu4zuytzXw+hciKpJQNf2BTTc7AmqRhxm53HaV+E3+OO9V2BKDictvJkQXx5eHFc5
kNWF60ESSFDjV9glQ1ZIqpuWAlbcvmHABLV+M3VxAO1uhEZv/7HyWgm98+JS2uENF5LPtQIop522
VFTqWG5F3tJpfBMxGnrerkKD5t2OSnrGKFtzzwL/pFT1MBdVJ3Lu2BEAGcpbKP/kG4reydBctGCK
0+9piVEM+h4RyJvyprIordkgUIgjEO4h3a1u49q2m/hiCFMPsEPjLW42l3To08l4Gc0xeXFjxCkf
a9NBFNkYWnIxQvd46FFDckIq+dUDog6UUXZgXmi/I+VFCxQGgF1laM2iCV1zpTmlUsEfrwwVtIOB
/NIJbmhnpRi9oPYmbeyLU6PprkNz6C37KhyVBq9si3F+oITlo6xseanxS3iVjH65FBT9GzfLzWUW
neLV7B1W9LvR15GFVAzFPEgmIXkgAjWhZaEAbarOGH9IWdoSPq8zKO5XiOQc+VqZU3ndus1cTIjX
eEWP4yaArWRHxM2DAk+ZW9S6HOjpd69ORKEIdNzcC3jXTisUQgKoTDTisgmRouE5D6h83cm8LPSX
qZxT89k00TB4SGJAL+aW1gPZNDkSPTFs5NhEUGQ8ehlIHoROZGNdDeUsQ618HLEWmlN5VqLejH7I
WBmt+T0bZN1+KWo271mI59v4wj1RgHazYF0ZL4g+ssJFB55qof1EY7QHutai0TQZFHPuptDqhvJs
hI6gfoyOMyEu3UuT2s+N0QELhsw6lWYEyqemjlpg4TQitrVFSsSLficqL7lUw3Jy8LlU5N5ISbnQ
dJsdgQImVI6WRkPIKPnd6O6HTQR6iC3gthc9Uk3yrNIj+bBDB0ciO2/2kQi/APwNEaGinAHB32oL
l8NMWcubUSgFeOm0F3EKbyXepv0ELoL+paLOOuxQufdxsvaJ2ZirgmQVPxsQ7oO9tZxbcVc5FUXD
fRdkWZAoug1ObIUQpttpzs/nqA0V8DH8a0aa6y5C8hi9TIY5u/E33H4Ly7ueBEzB5howgwsCh8DJ
DYfLKDOWRLDrRstVmP7S2PDPCmecAaOhjYDcEzXSOEkuJqpF5i+RNFmZQYym5P5VFCEd5p3nAasl
kCMyGi9naq/dk8uJxtEpLLLmd2mB9ks3sxyt4LkO0cZFXHeOEoC4vDs6FFsRp/OoNgJZiHnX980I
8FtLZSCGYY5od214bmvc/rCCiVvEketAn4nUsXkH3CBwg+GcvlpB5GfVoz88I9jWkfg4Veo8Cx/U
IBqhrGd2FZF4mSFaoQWGecFQ0MLZInPUcALCbPRaZ5Pl+H82Z3MSRXRwcx+H0Mtysnxqz1T/6+wO
4lZV3sh65o9fmldRAfqsyKtrSpWFni5h09vmr6QBNHuu0I6PXlEzkeC8K8Cpk37yJ98ML9uqy4vX
IKP1/CezpXSmJxpeoGOvLCeM6JGHuFhTAkYgdFpAKwYGnwNeCCkaG2d1bSNHj+mXhfunFxmySx99
HaJf8D6a1ZDEV3aduoL3vgT/m23ajGobwKPclONwUbsqNeiH0VwP3ou6S8c99Wg9569RNtmwnJPW
o8zzyIr6sziLkYekyDyWsNjHL+2gvW4fBB2UDYLRCmmgB4Oyi7XvHKHFTzRJA2HfUArO7RtvAM2A
RYwFX2SL2nQrLh1Uq8oLX86F9cL3H+hxW7I26h+ISQ42xufgocHspn7jIFcIzrDR/0kE2wJaf1c0
4gpEMGJIG2F4s302ujOkAS8xi/Yi6vCJAlg9udbiFJdkLspXLfyPM3pnHpWjvqtpXDY0uS33vOwU
kikUNAirxivQtqpA3JF7nA89ZnApYRCZdFDTtzSldI8wA+m2B3+QnMb4XhuYkN+Ws1mmJFeBaQAT
MYsoq55sicgRjypUz5zKVTzXFf8DqZRFAhNUidfvGzq7pjyfmgTP4UvqG66cdgq/VBxB87DwcTqZ
oZegNVJ14OcdAmPOG5yFEPITzB8Mv0TXxtP32vLa4luE6CIGtaj90NSj2R84aXEXgjTRNyS+GjL6
AOIQI4akomb1O1aOjXRSjwpZQLMUow8wVJmUY9sgYmWCb8RiwosLxKiM1OTM1KLR/oWXNqhEX8gI
MuVFLOLJ8IAVqbCFzzLgoNXeSGI5iReZ5u4lMEhajndGYyHwrrHJMwnfVQ1O4DJG1xhdTdTn2rF9
K4C85ONzWGurbs7EWBgTxky5lcOu4AbxQ3mb2Y4d+7uy6CHk3PozQRv6O6Xr+9th4EyZQNdpVvTY
uQ5ZgBx3O2TziDJsklvDH7wJiJm/RDT7WrZSW0aGMW2SbiDUP1cLiobgGrtqek7+JJxuNw19gEnY
PRG5XaNWmhikovZXs0FjleFTyJnxNTSgHNkA+EENlgUobPvhdD3Axo6jLRsPrWx0NX1+k5X5Vltf
lbCUI6wkKVEbCIDVdWdDmqxlNWeIjoH5RZtzckuworyEINXugUNSIngJZuG6AwIkKNipblygFT5s
/w0A8tgtH0fSantx+kmsnjTxP3mxHgaubYU6kPAK0paQ5yxVIKz/xAglZLM7X5KJGjaKLJtmCEP1
U4Ng1+22kV3u/PB6IQN9jb55R+l/Ru2RkoOuySExvh0zVMVMOdBojA1Uao2z1haWkZ+DTnXrUm1j
Kp5hjoIFhfhyid0iNJ0wSZu7vkRKH0BrLPCxFKh4YdkaK87tL7Oz/d68MyaTOwi1/pg+4m8rSqr2
d13XYZRGT3/R8/9/svw/5Hjo97imLLIGV+//9/8oUzoOnUHXEsoUAsmR5Z+//XyM8gAqvfn/9R3m
JhU3GWoXdUem8TVqzJFupUulMfqeOcIOl7bfDPcEIRWdpfMt4svI2lz5Qw4187wp8hnNvXJA7X9+
RLvOM6Mbeh2eQFKLhmgUXgLCa7NfUSSh7u9yB/C6cQvgFPTaoh0VQQD+2jQzuNSz45NDmuCfuSlt
kZA4nqXAvPJLcY//e26kvnE5ZKL+DQtLeU+061CXoIXDKrwoD/L7pgmJ993N8WGXP/bvJVXapiNt
W/TLiBpcd6U2MOZOIEWZJ7/nCE7iF5iYJqzxXKcO5kfHh1oLGyhN8cdDp0dY0N+EXs1wGPGfduIA
5Usrt+vXZAD2u8GIu+u+hF7b+ScW9KPhUDYSfCfTtqSzLPhfm4UvVkDGUpSQJmcYHvy2pqNaIGV3
leRB7p+YnF6vI56IUAIIcV0loSis1rFrJtcfwrp+l0q6yHmHGeEZgjP4EPqYe1V1a1EMb8jRfrZB
TWa3Pb645vpsKE+49MhNz5Euf2m6/0535M03YqyD3iknSf2tIR9Jz/Sk68rY0myJMf1rcQNKv1l0
NigMVFgzp1+odjsWXXq8yUizjv+kwyWxLJf/P1BGCV9k/QEI87IqaXT/rsNOLAbVTQB2+ibrTQet
/xApTFltCtFngXEuctD1346Pf7C1PZZDO7Zj8lEsR6w/SQgpOsvy9h0lo8R8mnnZh/dJ09gzTyz+
BzPVVH09y/3v08vV2idxQyRVxul75tm5C+XUdylhbsVSsB12ZF3Jj4V+QJmhdiDtnB+f58HNwScX
Njud1rVWplrNcyDHIQCe1FsgqfpeEBYE0EtF5gT6jpc7Qdo7H5357fioh3N2uAIFqCAYRooL+d/9
tuCbTBlN3ltu+/D2L/I8U97jwg92qXaGhQcU2alEWo0bMaJE8fkDB3eEa9IRSKSYan1fjgB+8F2q
g/eymbzR2OHSGmkIAZEJf2KkFaTFRTBLXAsjTRJW745P/3BzOcrSJvUUxdMv1tPXjQtTyh2j9xim
Ur5xQJiF51EPV+3E3jq4xjzJC+V42tQEeLwO/67z5Ni6QXNavRkcH/SpvQjFrDoaaRrmIIKqi+Pz
+mg4RynHtMHPLY/tv8NZWGhBg53ttzjNxpGkmmQjQRiymXtkUkQCUuj4gIf7SCquLC151V0X+MW/
A8oBCcjRLMo3kHKReiUccmIcGQlTcYNAUwTEusCD2t6nOhEi2h8f/fDsSHd5IywbXhnVytXZCRTm
YlkrprdkcPoE5anB8X53hWVi1k27ZyiuKWnVU3Ni93ywytxIknk7yubjriYtMtIoR8rhzSOTKFDl
Bg7/Gyb2f1KMCNKf2EOHs1Qm9wIPPS0V21vPksQf8f2sMt8m14sKRN5NRxZXARG2+pZkVlJcQMya
m/LEpz2cpTJ5EMFtc1OgzbCaJXgyKtx2M7/paKqDc2TALSDRMmwtei8uEnCf/ZZcflLbwFpchjWX
I/vXg98YJgiGcW7fyNlEhQbrnDj4A1t2RAoHNaRH5wZ7JiAaJwY+3MIKCJOA6kVoShywOqI+ZZxw
nms443Psec15DbEPJ6YItQd51tOHgZicEhYn76Pg7504sYc3kZL8EabmuJqmsx49mOgH+FGTvMdw
w5EbFUlGJdyPSSjvjy/wBzEGmpGMQbCohcu7+u8K449rzU5T+W8oTiJzc2FUUVjfRbXpIS7k5YHT
yC8BqG5ovllchPq10rNoyc9qKeSOOigGfCe29nrtNWSh5d5Y4i5i5/Ues2jbZQjhOr+qCP3MWw0u
HrhDWmL3He/8OairdgNkv3HjXVZi+yI/eZK1tLlBXMV/TNvUB5subka7pUL/a/ISqhm4a8bV9Avd
32S4byR1yrtPfgPNvayEhFSEVBjHarXZwNNKbDUKdMmRCn2jI15fZEOEfGSjXeOHoG/4B9grejwJ
TPzrAFyQRLDXC09NfPnWfyUOlmbL8/RbUGoACEtvddq6qc/SsFfTK/q4/W09C/0AM976gf2XeQOI
x/pSGZF/XZIrfzu+BKtrZRkZsAQga89jIRAr+XcXBlU1Nh7grNdsXtQmzALrIwWiYuei9lCcONur
q5PBaMW6DneKYN1td7Xcdi1ms5v8+nsO5rWE3WbpANY4Bsdj6W4oRqFDbAKJzX4dn+TqVLO0CMyx
sBA+hCdJz/6dJBRPdrI3Jd+HwoxwFajQxvyDyo6Y348PtD7U/wXoxBVEyhpSnL1o5v19bdZ5jZ3d
5ATfyQVB02AfAzfsJVGlo79aCFBOVAhrX8cPVoCoFKKJLm/kObCaVt90KIqZ5ePxX4R43r87S1lk
pHR2uc+Ip9dHGnkKnrEGtWqA+nqi2F73yLhFjRGmj46XjYV55UDTn/Ejo4LuPiXoNsOdGty5DR6O
/5SDraZoJoEvQ6CA3Ap23L9r48TC7eVYACuxCyAJCn20V9tQ8g05pfL2+FjrneaSo+JpIDQgZskD
vLpcQzS8dJWnyetogrnZVgtqCHWspt669FCAyPYGaN3jY9r2aq0ZlFNEjsdmUxyn1VmyBsEFYjnZ
Kxiiyr+uIRP3VKVc9C/GLXs8A/WcTa4Q1wHpO4Xduc5RMkDGwqFFGRizufzSvojtbWuMLgaYQxPS
4gAxVxnf0ST0ZbHFRjjonqPOAt11DuTW0O8DKJhR7ngjueO+aLT7cIKoUTOk2d3R80SliwDba39C
o6Z9COgHdCiOZoT9KGpNtS16bDhA1QfhD4DYFj5rfdRJKG01RPGqooKv/CE9cRlY61NJiOgRyKAl
7XEk5frqgTzkA4uv7K+TLQxT3EMeaFoH4Ziiq+37IcoEeEbwN5W9111bQBquEOfuUMe28vY7BTKX
ZbWqKu4XHvMIPGtfJhRByxvLmBB0fkI7VoRITEOLM6YLTdY37cFkZnW+5TPOw61Q7QK+N7Wlhlfh
NFaz83u7mjrS6w69uODElA+uB+4+YLmoeKEsYR8WNvxEeDmAD/lCE2nU7kXptZY7b6iuRTbFxA4I
ySVHGVXWTTpCbrUf4gZOooG5KMYmFZRQsLH+5fF9e3BWCJmF0pqqgva0u455PE5EM1aeeqlBICaL
VXtSFnvQ/z3eSkTsbQFkg9bd57IFwisWgCfXFJSTiDpWp8V06SNZCDo8isLqmysgqbxPG9RA0M7d
dfnYhtd97pl2f318uqtriBtImBbFFEI8kiRrPV2n1nJu7K5EnADODZwS4Cug61Ic+kDinf8PgzFP
5sfA9jpZSEMT90EVlU/0uMFH0XwBQVamoTPs7azvnd3nhwN6qBQqqpRP1sOFMZ4MaRvmT7UV+i+R
7Vhvc9nYzyEIzFObebVtmM5SP+ahI4gF77hOu6rGV10Vz/6jPXZDglOSn35tudRRn6zDO7IY+Duf
nR0la6DNdIiI8+11DazjnrAi0/ceMUgNQTM5i0AyTrruNitVEJy4zj+aHwqpfDUbvvRBBhQPlN0X
DOFjO0M9wF5HmPdW4/ByTYU1nIeY/Z2IHj4a0V2ceCCkSdQ/VikeGlo50b1hPNqISX5DizsorhbW
anjROUvqrhCoOhEBHx4Gzjy2DRaFkQ8KBhkyKWiQjs5jBxdi2nRDUX8tgtF6MBPtnDjwq+xi2TAc
V2J8SyoB+niZ/l8p5YQT4yhbSz/y+KQYBPTNs+Yve9QVB3Xl0jE/UxSfTnzGj0bVlLU46pS39Doi
69zGGlOzU4916NLRCXMIjrSO3Tv0XbMviO4aDU2n0vn0wkoSNWnbpLDEvOvuigWmAJmSYn5sYPLu
aTpq3E61SaGADlx4Im873DgMBhIApeOlviVXkVVUlT7c+1A8Zk7lPPh5UTypRQk4NIEkTvCmT+Su
H4xHVEl5AFIRge46bUrLcsLIz58eu6HGk4G09MxCbfFnmC9QTuDb7vlnT/4SvhOhOrwBdCBW4ZyI
K+X17Ww/hu3ggh0jOvkTdCXEb8Qo5aneygfT05JrRhPOY9a6Hg0Zr1A7YWE/oj09X1Vp3byC2vYu
EbYzzxCBiK+Oz+5wixIvuspCOkHxBfXq3BcZ71RXh/ajQBPy+1BV024C4nATu4O6AwUeIMGWFSdO
4yr64jRK7jSqHUsBQnrrQSWyIPnca/mo0Ys1z12T8hqOBzLXJzbn8m3+ym3/G4jkg/IuRVdy7dXm
BBGYQpcZJHat1XRfG2F3UY5FfGtIL7wVQZmh7ulGex926Ylt+vHIrnQtLnE6cqt1NXGdKRZxlEcb
/2vklbKy/xb4dnjdZML4YSa9dWcCUTg3ayc7cescDA3InKwaouvSMTs4If0Ma7BBEOLBaZOufS5t
wtUzBMlwQbnU2itoE82Zh0GpCOwaWzbcHVCUOPEjDj4x16zkB3D9LFXhdaQDbrUWUz5PD62nY+vK
TmEezrT5ExNcx/Et7K7yTNukYiOXz0yuqWjarb7yMEnagF5WPyBZ5jritQdeXVwmnYQFdiaGATmB
xCsGeQE3Ny9+lmVNDwj6e4nw7QZG5gzwViRwlTe0bdHhuHDFBEnqJkjrKYLKgH4GSo3NbGTFK1rH
QlEVy/G9M28mNViuC8sIfvJ8HaQLsXJXT7E3XKGzCmoSEQws3RCTM8vZRlC3VjMwGotIEygvAtbI
TGdp1vv4ldIaxvcyBmvpnHll0yKg2SMw0iMY7RqJ3Hd6suMvqkXOFzeuCPbOD5x9a2OPSU2lz6rJ
w2IKX6BWZ+EW08Eov0laudABhoD8Al3nOozHPb8GvHfjRkECAx6Rg+g5SJXrcTIcK3W6CxevSoGY
sWln6JhYjTBg3nrG9F15GcRBF5LifQECxB2Allpt9N6N9aK/J/zQk+9IdlTjrbLR5aq3omh9fj/y
WIuxOLC/Jn3pcszuUAZy8rwBn4Tz8KXRhGZw2WsQod4m8qEGYyTrCxsRqC6O8y/W1KuGHLCH/IBx
yNRbunyrsFMFbUezGyERG00nlELfUWavsu9GpsKI2iGq8jGOz0AVg2bDpzSyfV2WTf/mNZZvNVCU
+yaUV6KJoUw98Y1TP9od35sHMY4m5SIgXto+5OfrQquXwKCymkHel6hpQElsUSNAtqH5CrWqufzk
WOq/xMLluJm8yeunI/WqkQKqnz9ABoJq4pfauALzNSB+ZEFSufn0aB5dJZJnrnFiuNUFh28ATFnt
pA9sZsM5x7QLqYcuQIb5KstI246PdvAsaoqyNoUk7iWL6sryz/+K34aoUlmmg/5uLLrQ/J4uyjK7
kb/h/vYQFcye6rTW7etnB+UeBQpA2IiKyEEchb0y6hxOZdxDdx6/GAnAnQ5k6gssyAiCjJ9kp67u
w+2iqX+jdARuxKUwurrJQJsFBTit4MFzSH2j29k2LBQpItV3/XAbt4re5PE5Ho64dNRJwWl7EASs
A2MFnpOGq0RqBQ7Ak1XW4sUKAuOmdAPx6/hQB6EG+T3IGMJSCvw8iqsdU9R+JZCcUPdZH+n7lHd8
p0SGRB/8OwRjy/zdQzD9RDHucH401fH3kFRVaJyt36EB8Eimm17e93D83Xfa0AhboVM+w7kYk6As
u8+feEmdd9E848+ipvHvTrXGwY4HmYj7pAvyZ1PVDV30lCoxHFBIM+nbZxd16dtTRZGUtemfrxa1
NxItgqKCcpFX5o8QNNV5Xs/ZWRGp9H4qgIVKlKpPbJrDL7mU0FEwoua4ZPyr05iMlA2RurPuJwTB
QHlr/T4irvsSa/xKE0GYjMDjmJxIaw7iGipEuPIQMgKQYHlXRZsYP6Ym93r7Pgi0/IVFMwypdnK2
XAPYf2ZuMWAHUnTzz9K3jC/Hl/mDsZEuswjmaNODg1l9Vc8JByVxzL0vctt7slAIyTeDL+MXqiEg
iitcrMwMAxIPY/ATG2o58//EsDS0SXUAXbmC228dSfYqpp6PSuQ9XLbo2RSBhzWIBV/uRBh18FFd
W1kSoLnHx6Uts9pJsKNgMytjvkfUCX/i1gtewa5RsDcX5som7kt1XSJZ+nR8ZQ8O6DIsnSDBq0X2
uK6Wuw1hGhrY4t4BZ/+1ieuSUMt3uhe7C6wfx8c6+IruUv/kTPKAeGTkqx2kM6tM4SJN96mnoj9u
AFsAQnGPX0YX+DchQpivYH29WzRercvjQy9H4p+viIAouA/K89x8Sz7577VA7tVLPzP7ewoijgsD
Mu+vQgBeL6O7UHRjHdYXx0f8YGFBQiwoRA38+KAjgIBWZyPK299Dr4MQZakqxaM59pr3cXlMjg/2
wcpShuNttjggXPGrzePXeQYeW3X3BL/6O47Szu+67s1fwFczAtDBHv9Q1EmufLDpn62pMjsKc9Ss
2Lws8Opo4haBWENO2INKLlZ89lx77Xgxe3Y3wJZJ9cmG6Xph6eOxg2gkSuqqnM3VI93kfh3NSePc
y5gnfAMCWYOGHxNshx1Q3+knvyPVRkUUQkLH6wX1ZTVc1gvE6WYp7jsUfiBvhOr7aI8TWjGISB7/
iutNylCgLmgdEoSQUq2jLIXXNQY403Sf00R7mCEEY403dbACZDoE90j91d6JW8c0VweDRwSuk83M
KOtQLFudSdEmzYzpTnM/+1Ple2fg3EIr3Oqmmu3fvouEpLlBJCZFM6a0KzHjuoo9BgoH/RQY7U+t
4s7BANlGNvdUlXn1oambo+S5VGLoEVEaWT/lgYqxxenMbG/YqUQtTpkwkYgyBm9LTora6vHVX1/0
rARpAro4POZ0i73VRo7B6AP2jrN7SAuRvUUfObXJMCfpnh0fyFxPjNqgAL4qAZrQAjlofwQ5qPXY
qBffKt86d1D4PvOmWtFrK4znCN5hhATdnc6M5sGXlXhqhYHEKMm7OhcazUE7T/pzuKLiWYkgOxHq
W6u7hAzeFsARbLnk9YRS6x3RtbOyw7a69maru/MpAqKZA2AHYxi0s/O4xeYEf7T2Qpl1vOvtEfh/
hGYTrW/kbJFwxiOxD15QpZ6uRIT0d5V6+7LLBXQZv4AwhmH2kHvuBgmBewSccY3W44/U5Q/HoQt5
GwKA19RI4jMYfuX58bX/aHYWMDWwhnSjD0v7w6ywPvM0AsVo5GV4YkPihBrnGOeWrtHzRxwUurUb
uyGYXumdh6a3SxUmnCg0irOub2ENTNKo74p2si+KWFt36EP72Frq3j2vcR3cNM2iggxtZYOYKM4w
I0FaadBkKqWJwh7v/Hk0OvXFhDw8HJfyVPfiv6D6r8du+YLkEvS5BIXhZa7/PnZGCjihgWV+LaOm
Ds6GYAKwhUzfjsAq3DULhQ48EY5oKXSETYYb7M6zF91tIaMzVeDnhgatjdFnEJ1XdKpAtaGstxXo
+qK3ioJajnbuBXJYIcT1ScNOhimBQkZ7hm7T7xbTBqhucj5xPlcBEogpCqSeIAC06RwfFIIl+wb+
X5NSMAD1PZst/iVBkb6GSP8jEdb/CkFshyfux/VRReXGYVQgOlzI9kHcADm5clDACvYeAOgWutQI
MIiOEET2oNmJTnjJiYzicEQAWALcwoLJ4QCu3hsbpZrQbZV/hZ4hN9BmNPh9Wy/OFBLcFcRp5/74
kTgckEyC3ho9IO6+g9hBtcgrK8fJ9gWSug/SbdQjwgLiB3yW/ES1e3XF/nejU5UUHnicpbu2mpsx
a1V5c1nu5xBFoA3dQvO3ZVbJiZDEXDb43weAl4PCCDAc4Lea8sHqKs+Rtkr6OM72EaEW/rITnVDD
2rkVkqzPkHhCTCnmoXftXZXzzP6ZAnvq70knxyZDUrygzB/7/WKhjPY0Ip7HF3z1zC+rQF0W8xUi
Q5LHdVVcUmOcgOmHe78taLwVpb+w25qFCQzHdRLhdPb5AUEZIuXO9z2EHkzT0JYzOvR7tJJG762R
lZvtmiKNk3sKG71CrmDWp47rB99aLrV3xySghtC0+gYQFdBqDfpojzJpMu4tq2nbGxRyhhMf+4PV
5J2iyMd/iQkPogRZFaCbO5SeeKkSSgtOcV00WqL6b2e3tFFOXa8H9xBQdRP2IMCyhamyfh8njU07
Dj3YHcSmTySSxD9g/rWvyC27513UPpXoEO2Of8GPxqQjRSS0bJyD2CTtoQ9iTxPtkxqEDuIIYjty
nMuNg1I2mkex2OpaZs/HR/3gEwLZAwJDjkhvev0JeywJnBK/y72H3kzLE1Jhvp6i03ZinI8+4dID
WwgIQKvXRSJd0hwgVcDGXXTBs2oqN7qU6PPos8FEaXPrNU3/9fjUPrj0uGXhG5jctly3q4QpSQA+
qipM9srqVYXaTt//4Ykuf6R4gKcnXq419oecHhMJgj0NIG1JfZcF+Kt8WqMBHtkzYRBXbVcjja/7
zHgtHIVu/qbOUE49m0pVjOf56EYjNX4vD/HHQzssKXeq6Z3uRJB3MH0PKAxg06UTuOzk1eFsGk/C
w49sNOOi/HnyBd50XHjJPeXY+RSr52AbgecWjkmb06PUeXBC49EZiEbmeV9bKBFt825q91NI++/E
W31wSBiHmJoqo4s46UGxXxid6ZTIye0tfDfPVN4PZyDZLSSJmmk7oNLy3CF5e/7JjeSRKzj/gbgF
X3m9kfAkqLBbjOVeI8ZjngcB3oPb2FUIw8Y+bown5vjBWi48AGqbQGGgHC4v3187yW4KXNfqyNm3
iWk9YLSDkh4K41l2YpwPNggdDPqnC2gXQtzyO/4aJ/JQ8ZvBs+09lYtya0fowsLT7QZ/K8fRO3EB
fDQaVzeJL6QY6lCr0YRo27iJMaEyW+K/zTCK8rePKNo9dIfwROPkcAUBgZHRm6DAOATrIhTIgdrD
wsTdw8Nv0n2doA5BZysJPxtWATgGWkMDlqrpIeRFYQXKhE21T2VQ3NkafvcGrZbyvI26+kTMeHCB
MhZfiyXkSjvEfiWFxl0wtfTebjI33gTS/DGqSj0W4LS+gTQVu+Ob/qM1BDgAG5FqGT3f1X3mYxTd
Z4Wv9ygupYhxFahxn3FzBup/GIhQbllBLk7gCv9uw6CZTYPAX6HuXObBGQNkxi5EoeXi0xOiNEhK
riRv+wF5yg+Rn2YX2vvErnkU7GnKsLC3zKi4PD7Q4U7neUMafoHB0/VZw3XQ/x7bQgFrTXtp/C7y
CeENdwgd1JNa9I8+PRjYB24KyvaKq371yKG0jT4CuI69GSPrmFpTAjc/tanONah6/C+DUXeh00M4
dgDxwuolxftAOvtGlSEZdIhQ6IWd+5D+EStKkhML+cEWpNgo/uNMAm9fL2SYdG6lqpqLsBnjp8Jt
vW4zoR/06SIUtzsfjI4gDYhDYB4dqhhHrNTeD7M96I054GS2QzYZLbA599EsPP7JPpgWsTINSOrQ
tFvXmQsqvNliFZZcz72HiVGcu+EtZgFRdWKcD/bhAsQjBoAySOy8CgCcLEfXBuP5a5SYFikhoNYP
wpnFm63i6dQafnA9sSdsSgOUTMAarwYLUN7FHWNIrgnpsAtJBif+MrgjAsgR6HW8lnp8bz+/jhT1
l+CVqPKg7+gmKJ9po4iv87lAtaPRs+x/WHkZzyeYDR/NDdKlpNICQ/ugM44ewiQpdUUo4M8WYtU5
4Vp16y4K1xlQCXTCz9LQs9oTOeQHISU1YAI3lhQIt7u+gp0hjCZMgYrrcEI8UNP6T0CMbKiQTKjW
zxzRC8zJBmMHZiPG3zQ18p95Tl5+h3LaeKL9cLhrFyYRpVeT6J1i+eqaBvA0jqhIp9elOZjPaenO
X1vEQv989psyCleLRf5M82jdaZgjdAoVUivXTZ5kbyVe8Ho7VU356/gwh0cDwIhayv00kA/fnLKu
+gKiXXJNCy5xtlj0uLgikCAgW21/sntCZmDT76PWD9hAsIbWvw9clk0ZVV/H3xcaKcAtWvPuz7Cd
onjbpQvG+bNTY914sZ2PuWbNMGARmeTu3hgj9wrLKPNP09Lo27S4P6gTgx1uCm5l5sWIZMmHYT8V
5hHTlmmPlKKotv5c4+qJUE9/4gQefq+lyEkbnNNAKrMOiRFEG908tYd9XpXFcxxb4isXKL5KTms/
fXb9JNS1hcPhcW0eNEsN8EwIJxb9nsLpDKW57yrUCZI5eQmHGBeU46N9sICKQIGLc6HLHCT9RpnR
fJoNRpuqGaiV55WvZSu6aXd8nI8W0CHH5xJZ0op1Q82nsSKxgBr2kc7NXymmDV+nqhzeLUKv38eH
+mhK0gYuAcWD0GSNIcjRQYcGCAzOqaL8TjtAiTeiCfxTqeDhrUwkBzoK0uFSA19HPp4oKNy13bjX
ThNeRXWZXGJWp+8Q9bHva2T3z/+HeVHBoDS0vDfrCgY+nnaOeM+4zydM6La1D9QVg8cgPFFAtZaQ
7Z/KJo0wsj7gbCAwaGmvQroEjh4OO3OzR9DQwL7OB4eXfqvb2gvRnXQRn/4iQGiX/4+z8+qt3Ai2
9S8iwBxeufOWRtJoNPGFmGTm3Iy//nytc4E7IgUROgZsw7Dh3iS7q6tWrVoLKf1OEMrQvGpD2aKw
wureYRREPVgB0nafGqtBXNxusGr6r5lTS/zBlZTcxk9QbLT/Cq0SWXTtUmDCLx5egY12QkQQ0PK9
L04S5OnvwQmgHFq+OAO9PxyH7fLq4kLSIKjb5SEGAsijbry5Vza5K/FgYA+DKnPZ3RsVrZvw0myv
bcsNfY2KwjbbPeW7E6MkjyJ2vkXoeGUPyjFQOYmI3sSqqPUCxO8iOqtXO4qQtIjmUxWbaGo4c+nt
WqRGtqL7ekFSOtB1FA/oU6+giEZMoTub0XzVyjKH5opI/DU36CeewrFietkSlbJReK7fKg1MiliQ
LdqnzFm8vL5UMio1Cxr1auCNhSyyl9fFoWlN9GbRsM+yjUi1Dh+yjAE4t5hwQgBpsRy9CwdGQaJe
y5nixldFrn2Gd2iIjez4lTdJPwQVGskEZGZ5sY4+4x6VVFN1Vd1wdvfKhNPRAWuYvL6OdIl/Wmhc
bY3ivfIqZYUBuUkCZQSul68St6k+xHiouI4Bfzs1xli0+2bAC/U26JrRPLx98NbLAe6QRDF3TvZK
LbpYzmZvap06X3u1gJw8BtN40jwEpH20oPSndy9GHs7dyWgaHINlshrHjYC9OajXZhD4E6R6jLEO
Vok57mdmi/zs+5bjeiHtkL0zqhtoP4vPZ2hqj7R7byCVWHjd0cTuAJ/csOqvY0xqubHacrPIy+x/
MXKm+NdQGUqtJKWVZ17gM9XlKWt7VJF9r4nC+lGvCpSM/FFTonoj514vq0O5B66AlMuQ4bLJawJi
Sfq3fgmDUIiDYzfdfCZtDbnHE+TuPieInbYbzZblASS8ANBx9BDpkppgi12D1xPueVM/XbDxbHDe
Zrwc54tZgRLw9id8ZSHuON4mhEPZCF2cBph4FhWU0V+Qo4zDM4B5W4g99T76BBsn4ZUXKUdfPfnx
WG35TB0q/g4S2t2FIRVz/hFYYmRwYFSqofmKv0lonirUpsqvbz/gigSC5hJzjB4jEwROGknyDfyD
sGK1oyC1jL9FgEGkUZ/DyonDvzCD+rCGqD42qrHHyaAQv+C9jM1PDKTwePbrqDLmr8gjifaMEmUd
/xitKK/yD1CKtIYpMEZaMYQ0QvX49g9eBgz5eyWZHmTd1em0LQ4VW5C8AyOiS4ldzw3WjXjGz332
mIMUP757KTQpwFxYB2nLZZLDcSOwl0NwUaY2v2CVoNonfMA83EWyybM2UpD196cZTZ0CykMNu2pK
dx2OqGKAddMyj9DuYyHMr0XTYVeFo1iRH0uR6MXGBbNsVUgaA+kbpxcmLXtg8fExpcHczuqdS47n
hvBnT8fKuk/zs+0W3bWZo+oAahxvoJweW+rf5FGuCuZDOvIcIZdk8yx0NEw2c+dS2jb+vz7obZ6e
GPVWsxiHJswKIMS0ilLdo1Hvzp+nBLecTyJknmAjG1tRVJ4bYsRaOsQIv6z6GElKWlEM43DBAmB0
HiLmVTIGa7NqwAEp70kYd5hA1vmnEDHx1t4ztZX3F5yUi8TGWarWxq9Ac5Fx1AVX3G8j6ePZx3kB
0OeoKDNGjF1K/fITqWJVeRqhTjU2zg/jpN4XIUozX3ucZ8z7KgkQQkVW2zPz29rr9e9NiJ/Go0YT
stzgMK/ePruM+hSmOHfgerggbcZWHakfsYhDBlPsAqRPuz90zpp533JZY73eWVrNxFTelkd6oplx
V7RJH4Ybm28dW1HM4r0DBHiolSxPMuxFLXSNPLxaOm4Tz/P20wnDmFnfCBmvLCRFduTkH7DwisCX
d4z82pUaXlFGwT28sipLuXEEl9b+vQGDYU1Ex9HFlDY5yyZcNCuFicemd8FxlY6qJ1r942hVeeqb
Sq1uRO51IGS/AtuAZ1JHrNDMoU3HmaxMvTRMizxij1JGV4dSVD1OzHIEG+9wvRrSKawip7S5plag
l6YHVg7x9pIIZBAfszgQyjfbQR7wYQwUMW0NwL6ynsydqMpQwZRE1MW1pIyULPh2XBifS2z0qKHe
Z39N0U0WkuyNCKgp3/542joYkvFSk6HFxOD7qskz40qSCs2rLnGrYu7hczy94ShKeIgfQ8ygI9MP
EGdngC/tMtG1/qyrIvmBTrRUILfcCcMS3Ko7mqBYI7mYRGijGbWXAMQ2tU/kuUCxmFFm2U+95v/0
7kSMfAgAmPY+7N3VbVUU/ZT3aZ1dWqGwEAOWc3NAs1jLzhWFYe1zfRXGxo6Xn+FlKJd4ITP1CCJA
nVhiNqI1nd7CRvfSlfib5HvDnGbvE0a7FixKPRimD41hT85X1ZqK/Anr6DQeNn7CeqewJSkh+Amk
FqvTXeViVJGl6S5ZMCM77qZomPlxpOI2HU7m6GxcXq88MZ1NKMES9Xb5dC83Jn1NTalbZ7zg25we
+0rFCEofvDMeANadJuKzmqW3DlHsnf1ijzYJ0/UQfojflIQLxCWqhLDMOOguZdjgh65neaYdJpoX
w8Y5kA/w4pNy5YErIjkhTzxKSS8fsEvcZhoVjCg9BIweismskbGmspj+D+uAILEM+wbEYHHCoTZh
9Yi3wUXBc7HfMTub0CDA5OL89rle5VXydUlGDxQ8XttyQnFgsCRL+m68YDFhn4y2dX9PbWh/qfEi
+diUbbsRl9fvjxdIhwBQTAaSZUJtqDP8WqE1F8a89G9a5szdrte2wYHVvmcfyJF2uRLMj2VPus9U
L8DRs7kkbWNUPsMq2kNSp06770cGMd57yuSus5gQBMukA778WgM3dTrUUXPB0hI7ldGyMueKrks3
7xmk3kxSVrFYJimMkaBnBaLOx3u5CZGsCYIWTvQFOfyQkQcUUnyXRqfl621RfszTQFqcdrCb3/+c
dHTk4BOpEWLai12JPqoLITHIL+441B2eeZ0bHWE16J8BrbOtNqtmrA4bTX5JsCUPh12w/IhmNkUK
LNHskqttpNZ+xQx+Vh8nctLeuhS4e3tPEYyG4oczoNQldmUeOmlGR68t7X6ftnbpYFDI7EvFDHtr
B80l9oIh3Ah66zOE5DYNPnJY2XZYNtaQEsFPSDXyCwpgBaghfszRmYqp0f9jRgpOXqObQbWRqL6y
KGvZ7DepCIUYxss9oEfk5alLus0rGsKdiaT6J9ouY4z7VYnzhF3kfbsRlF5Zk1pfqiA+i7ctkb2h
r/ATsFy8TnEXVe2906cO0w4Kvj6I8Ge2yZ1qNWY3bw3AvHKaub45zcxQe+j4LB6WTkE6ISNbXxSj
jn64tMNvk0zkHzG1dN57kyB7BQEOvUngZ2BF/eV77dn0whzz5jIwC4zniztkGrZllCZ5+V6cRtOB
hshRLbot60uLWRwU4OySWXC8Gn6JKvEwplenjYnQ9Udjj7DbJINAosCLB8IvxhkYRvAuOM2nj0bd
efeSbHjUS9u4SXtjs3+5DvEsxqCiJEhwgS13ZhMFXVBXuntR9Tn7aXdY1O/GGSrDRoW03hQGv5MI
wSpE3WVXwiyHpjcn07sYeRX9yB1jurXwP4tOXozXzuHte/KVh5I683KWjQbwWhnTqGLLww/xUil1
cuPUZvQDcmO2cTuuHwkCOFM97D4YGKvbuI+SOgFFtC9YgqSWVJ4IelqKELnwqGhE/+5wToXJs0gE
B5B5mTWFulmN2tw6lwLJa/PWYWo2KvaKFYj+XJTxaBUbAWRVXcsvhgMyGkj8lTL75eHCyiWi2kzs
M5yLeIe2oP3YD6L7MWDe7ksF1FPTylDiWeU3oYXjxoFbvV65PH+STkGIWyndoMwXMWE62+c0c4Nj
3WpZ7qte6+690sg/vb1hXltLkk1wf6BsWim9NTaWRmklnLOGOy3ytT2VGXPv5WFWynjjuWT4e5GU
8g3JBeCFgBnBZ1y81jkKe6EzAnQOddx56ry21COoZKWew6HqsPsMlT7yFYv76WilnTZv3EWvrI/o
E/efpA1R28vD8w9Kmk12w8xro5+raJy+gEcxW37hPauUPpNGRnQIXauvPxsA/Y3A/iWbsw18cPW6
idlkCbCJkDA1V/iwk+KKQ/U6nvVKS4NjY+F4f51SC/0w36z6YPj89uddRdVn7gmvmsaThIrkv//n
kR0+aGdbYX9K7HB+CMw0PHehWezBdDtQQaffwOJWKR80RK55aGeg6vC0FzdgWgicfYa4O1l9FJw6
sgJyvao6hAxv7Jgc1jD0q8bD2w+pvfKUfFQ2FiktTOPlxopdvJiSwBanzNJ+OrM2GHh0t48pZMgr
zjXaMRau8yHW7C+qJspHlDj6iya4YdKiLcx9b6v1iU7uXyPRmm9OGk7Ht3/gauOhVwFJCqVISXJd
kY0gJtTppMftaQwKB4m6iLCS+mFSdJW+U7q8N5r9MGhq99XKFHveO5M6mFtb77Ufwci8iaQ/NJBV
vzNUan5joTSnecTve5zM206HzaUbY3AwhOHuzLF2vpS5aWx8ntWe5+mZM0Hjh9kdydd4uQc9nMoK
L8/aU65ggTEmZn+M9eF3OM/lRob7yu57fjYiGdj7qg+JjwvcW6ttTiWcE8zl9fmEx63zpGEZbZwr
d3SdA22S2jm//X1X+0++VpidDOajSbyqtsNYhwOFpcxlzkLNzJBXBUd6wJV1cgfaLyihV3448GW2
hNZXr5aFmRnASAAKOsXHIqL1LuaDXpUkFzzAUGXSWqRIiSO2ca4jVd1IOZ+L3hfxm/Fp2ho8p+ws
r/gVrnCzWgkxA/a0LNyJKGcYDtWX06BFf2oGuP3Ya9UDRseVX8zJbWZ5v72m+I6raH7Ta73iTwzL
blzVy/E8hNHknAaAinQZQJ5ssbvMYehrHDCSB9yh7PEnUoWtgIM2wPIKfZhp+Abjpo4b2QVIpOUm
jbsIoZrJUZP2BlcHVNp32AAG1qdosJvPb2+M9a8j7ePko3kHHY8qf/GBMO7okLSK1Hs7mBTGOnpt
h6EVf4lm63vglUm/awc3x7/WHOD/NqVWXVtzyu8BoKtvXYvQwwbCuPpJpKLsNKRMSFReSbRFzfAx
d6N7OwRa7TX7vsYJwt1H0m4o3nvdaFYMF3TNFJ2rug+y4A5fjDC1fS1oqvY+0PU+c8HmjHhQj+oI
rqtuBIxlPJejFFJ1ljcHcMBXXdQCEVLTKAkb6Ycg0LEn/lJpGuy4syIUxds7GAjF/UFRGxQF/Fz0
sZfsplQUf3Vz9IwvmKJNw10URpP4L0Dv1DhmkLTwNi8xHDLjHQik097RskATYGMzyq/5zwHhdzNN
I/nqYKmEgiXVo9XqypyBNm6RmYu0k6U1tXVCISnb2FaLY886nhyol+YScuZzSfQkcRG4pCntbZW7
Wea3XdHtqkoJfzpOJDY+xuLaeF7LIbpZdBilgu1iB+cD0RuZe4E0kDVUt9Xk5thd2x0qEB9c2hXj
nWONQRLtJqPO1G9z72J9uxHXX3leG+odjwv7E2XSxRnPtSpGISOvb/EOiu48t8SNE6/JRpYeTrcl
NLlajW/nQY3zmPEk/V/uPjQJMCdqo/7WDrsgSHYNjoXexTaVrrTRAMzrYCMvXS+ILAjZEnxTqaa1
rBCdwu3aAjey22bo9d/6jEvuITK0/HvjNIH+3ncJU8Ah4OFnx4gbPgovb2Nr9iKnsr36FjyyD/0O
GOYXM3Xxz5QB8S0W2frJqCtIaFW6/KD7y6s/sfRgrhpDuwGkNh7LZFY/Y8wqHtH50L+8HWpfWUry
JRlDhNG3xg/0qomj1uyMm76Pgyevcl1Ik0GY3dnzoG0UTc8H7MVBJ4GiPSNFH2gWrmaWYOmXU9KK
+SaYNMzrfKxlElPzG8+Ku+9tEan6Z+oaS3yIXbuuv/YVLieDn0LSSDHlSnLh3uDsiPHuriSUjJ8H
J9eyBuEZMdS2j3NIYX4teaGNce7trq2KI0NZdKd3aVgOpbUvHLyRMbjq5l67JK5i5O+kdCEWABno
WTqGzt3aZCEQbeSYg2remKQW8c5KBezaUGtwvm1h0YiNyLn+elT2crRb6lUz3rE44QxtpbM99vON
m1pdhUyn138DKMa7Ja3DcGug47XVKHdlx4mR3ZVmijtqaFiq/XSj5ULjYgjr7jfKPKhxUOE3W3Dk
Ak3gVRI2JRsPXEsSgxa3me1EhSez3ptuVtOfqYUdnDHHP+tWVH4Slt2HfNDjGyO18UNX0y0sY5Gb
Pq+ORr70QQJNWCVtZuLVHWb3I1u1MQOfxi8jw7XqfDJwh1b9EHLURoRZ3YKQzMmHIctJwJCj/zLC
jD1ycT0jpTd1ok/fxtlCNYr5qi362CsfERW3Z7UouVmXWwaPSkRDwknclLawP3NLNd+NxABAaBKo
4Rv78/mKWZx4XiUlBfkIXbwlWkjbwHOrOBM3qp6pTHeXfTke0FwJ2osKZwoLedMorJPmBCbtFV3k
4pg3uSPyXaHEmEvu3xvt2E1cFh4KXcjnLzMAu7fsgLJevSm8Ou13jYcXHZbQReFHSZVtlDfrN23i
UMZZIeRhWbb8oGXquPhaz9MNKiLSPUNz4cuKIcsfS4T0uo1XvV4NEhv6v4zT88dK+nSwIhBnvFxv
+krLEM3I7Alzd9F1Rz1IQIbefpGLkvE5zjnwc+nBEcdXvW9nsPSpjmLinIVyUo4ft7GLStc72CES
5AFB9+PclPqft1d95Rlxh5SEGXqnsvH+8ogM3L9pG6vazeilxl/4/mHp213lPAbdSMn4/sWgBCIE
6FAkrjhpjAEGRN5QZWJOUb/g327lO7p17ZW51HTL8vSVJ5MNfIywkCeAirFIL8IKrY68QiF/7hOT
3WjUDLBZXot0UaNs6Q2uIw3Hn7YSWTedkFW+PeO+UevpaN9qgM7WbrQjtb3rJzu0N2Ct/40mL87/
81ALzUyQDJkdyp/yD5BWhjMOAF6p3TKkXBm/pKCL9aiauWvNFEZZSHULRSx38JON+sr468amqxx4
8mL6UcyDa0Z+546zFvmJazXdAZIZLWbfiCZYxLsR4V3nB02KePhCy6w1v1Jru64fRGFmICuNKJS4
2BUa6LE/ztE4sGjaTemvJDEcGzv1HsDzW95gMHH1rCZpvwPw2NjaZ3lD5+aEc/TcZb4b9n3j7oRm
hlPpV5XjTHjR9wPcOL9pmehVfDA2p7tYqcum9EXck5r6tRtNTXqok7S2pwNZliqCc2pkWYyikNbi
8bd3u4ABld00MviBG/msmlXnV/qQKRThU52Mn+i35WrmK8HU1sNZb5u4iXycyMfoLoOqE6FdzgYx
1f2UP9czdRAayce4CoX5J8H4aIx8pJMYK/kwZOC2uPiyqy3dT0AesABTEICO4v0ANadj2posMch2
3oAZWr4vIyuZfgJcgDgh1Kjn47SLLIfu7KVR3Hp4iu1cr/MdA7J96e7rucPz6dK27hQEFzYVvZQ9
tPPcKg5DV6AzfYS1GkcfzRCh8eKaj3qYPNr1qHq3ueZ2vXOX1Zi7GjsDhvOg73QLq3UM22sclZ8M
0ZY4fldaiS9fQLu4+zwaXjN9j9UWCvrOSQT+TUAptYpXOHLISFviTsIW044pmUKufi6QHTNRwR5j
9HYOiZvO85fcpUAad3aUOdpwmM0xLOLjZCtK9p8ogmlQ924ztNXtrM5Oqe8Ca9K7o5Ni3/k3KBK1
QC6YV/JQe96IWHmV2nSnzqYjyuAJD6rc3KNONlk/JTCUPuBzWtD38TwFeepdaTiRq7IvOgQD9rrQ
kK4IRITdiV94kV2W7PlQwez4EDqhYTa+54BFhscoxonS2dPayeJh5zLJaxvf3hn6JPmF5MeW6kE6
enwvT22hqMkUZ01zK9zeA/qpY+sBkAyZm6aytrDvJQsbLE5Sz2TfDYzfY1L45WpO5KiUBXFy16nx
GKW3VTGhxpSpiagOmCwjjnFgXrJzBj+OSZsuYUshNt2gEj1gJjIhm9zf1wNSEvqhscWo6P6cGFXU
7WxrTO18F5dpXG71rJf5IQgCAAJauLQH4AcsEXto4LkDE6++CRjhDs5VGcfpeS5UI7vJ1FQ7UZOX
5calu4rbzDajHM1phs0JwrDIEAc9rDK6aM2tjVdYvAvTJgSAauNmK/ldLwSlDfiZPJRMaQXMDrOT
A8zN8R3uo+awq6wp1E9WFzIN//ZGW75FCcPSLZToBIogK2al3ikBimee8qHX0xpHYEVUweDsHNnJ
y3ah1UzNDz1KpYXa2wsvh/ie50fpmUv6HN2UVeWkSZ7gpHr9B0aXtOwb/R4j+1j1uUHuVNS5Mfwg
vrfC8ruodqwMZR43d/V93SeIs135jzmNfp14k1XtitIsnGNtxGkg/C7PFOOIc3Q8dDstQ80X8c5c
2MkvKN6tOx+UaYxV46uX2W1cv/N9ApnKWSK0fiSUtmIqZU0R0zSpopu80tS/jt5636JGHe6rOE9U
X89xA95o069OL0tKNWhQR+kitqonrAC6p2sEwdUCVtefxqiNflqZyQXmBhEqhFHqitnPAk1FuDBj
2vSKcrx732Ivq56jSRu/W4XdWKfMbowJ2RnAW3/IzeS/tz/4Co9jDEmqOkjqoq1DAH8ZZLgWkXIt
5+ZD5kZR9h83fqM3e6GXVXxbgWbrARZaGEUS4+dYTz5krVcrG+nQcyR7kQ3R0AGQI/OC4Eeht8hf
mTGHOZa21h3ajUWe/p6cGe+Nm95qK+8eWUPPUA5dXYs+u1JX58OlT1W8HXY66pdlvy+HMQtDvwrr
3LovkUpJmlvIGLGanjNEHObkvwQvwV7s5zSmRefnZafMj0MpmqonnpZN45yY2dOcBzE0wdg/VKEX
jtPJ65Qw63ZNyj9/HQcbMOWbY6HftjXms6waoAVA6YB5T/R45fmt3oxbo66aUxFjWdbMlrhrlFi9
kwbslxRnyEMHpr5RV9vy0/771uWqFAyMOpPNryff+imNqjav6tNsNmAkzVhdq3yaOamafbDTObuf
o4ikYQ6K9jq7UfIA7DDdUBk3/jSgp1zTAv2ki/Cv4B67mjmErMgo2ifdi4pTaMbOl5pc+4ByWv01
QyXnovdq/CdszeTkiDjfeVnU/dJhR5R+OYbjYzLU5WUOVfHZIkE5tpC9Th22KQ+alhX/ZTQSyFLE
OHyE7+19QB/Uu81iWoHHQE2bL+OMWaFdWuF3DBa53YbANXcABdahpG/t+DluwRe1M/qHrA6UQ5A5
YoedkXVQmdwqdjH76hDAtPtj9W3y0ZgDcRdM3XiTBc4nOv3jH8cQzgaF4WV5IztN8F0ocPj4dN1W
t6WaDmNVek17V5S5Mk6+3tdDPO7UurLjp1ZLR/3328f95YJ07wnw7DUQW1mgrjgLXmJXrWu34Yeq
GlF39SvNaIyfimAO+Gvu0t7Yag8t4ws+S+jTM0YDa0/OW8ib7p9Cp8uKQh3HdvoQtEkXf7OcOkjc
77nijFHzSdHz1DzWFoWX87E2ExCK2G/jkj3pMEjuIBel94U5flD61AuiK1LTbTvsMC8a23jPcBk0
enzaQKXrbpfRwnHKW9S9rSZ9cJRpSNCNffv1vXya5+8lrdMkrR3pyBWVxnYFTeDGre8CxdCRlULB
U3uKjW4if44UpxX20cOy2XgY8fMpxTmk+ph/vf0blrkBc24etCVUgvkV0LJkkvLPG42zArmAOW9u
yrgYnO9G7ZgXkQER3aJXXVeHArz48e0ll3mPXBLQluqYeTB6aYtLok+7GSJGjOwyupJGu6N06+xi
53aYSjy8vdT66cjiQBXAMRDoXHEvUONg1Ck26pu8ViPSeNDaC2IZTnNoqlK/5oiEbHUV1k8HU5rB
YQlnvJLyTAUXRd2DxXlh0OQ+dtp6vetE3fx5+9GWxF6pIARrgVF02GcolC17JaOmVlEs1PYGLYBc
PbdMug1X5iNpt01Mx341B2Y9fS/OhgcAP0RotVIN0bYkNCt7tD27/lg3PMgRz+Jg48ctryCZt4Nf
8/OkgM0qXQnxjsjcXBU3danX3gE9D/d+7IEJzNHqyvNcDTExUh0id+NILSMSgAK7ih0GqC1JfosA
QX2bNhhGjTdz5Gi4hnggIHOp9afeLEF63/4ES+wcFhyiyZggY4dEX3YJlEU5CSItKjSmA68pP5po
xiujL2ya5hqarFVbZ74eAnZ4Ozi+Vlbv+cmx2e0MA5Lze5E0drokcNIb5Pesx2xdc0qRJsLQsnaZ
AjR9dE77BCuw1NWH0aeKBi7ZeAHLty3xc6mjAtuS+pARz5fBIxvgIWYWmXpRN4ImdjfHntv4phu7
Xr4LJhfR8f3b7/yVJaXSCXNiHOc1MXYwamgcFbreoTV1drTD25jh8V2aAE/0xJCRyeaN5Hv5mUmm
kMGREesZhF0WhPMkCtxtvfTGMHpVHHvdnQbfTmlQ7DAUCKed6rZWfjsNRaLtE70d7Z3uKPH7xH9k
IcxlS3sZmhK34DJqYl8CUJ9NAcoCdZg89PB1owc8/VTh4bvGUw8bj72MnSR0RE3YDhxgGkOrzhAD
OXHo5PVJZ5zx5FTF57manQ8M+gfHuYjM89sfdsGrkDqmkEoRHYIAArF0xUNzJ4aeZkh5J6sZvrSY
iv3FAwZgMiu82NcJXr/iTENjrBzs22RsKtfHvCD+GuCgbfsjcN/Fy2CC+96k5adKz+d4bwsjN45v
/86Xu4GfKdsM/FBKdgLvuvhLszEOYl0/KQ68reOA2eHnVPGa25wkJN5rTmo8znmU3U+Ra9LDi+yN
H/Dyu8jJbT6LbJixCwDpl+WNHY1lC843nxmpVyY/1crAuFcbdRohsZkz7sK+ajdxvOV++DKmy3Uh
OjODx8kj1V8d9jZkDDloA/3sOJ3yVc0N746BDWA0M6jLPTjjpavb8vCuty2JkyYUV1rmFHXkmfK2
/Sc90YVobEShnLMROfbZi8rmL27FzQfDbeltJXU5+Wplsysd+k3+pKb6lh/z6rGlSQZJLs1C2HN0
ZF/+AksZprGJK+/sxIlxGOH/9ztmOALsDTIEPmwnfXLtItnKdF/GOfRYEBCBBiXlt5BNo532clmR
zGFmFoZyiftOcwgrWN7oSl2feiwPL+hzuV80pJA0P6qm6KOIuE8j8Lhv7qzrH8e+Kn4xg9wB3znl
FZdF99Pb32W5Cfl5yCRAo2UUFHL2kq0Mj74c+94Kr/rcuo+2V9rfklpJFBpFHqqKaj147+vC80bk
lIckMsKhgEixhEutzp5QdDPTa2NaNCKKXrR+mon215Dn7RZytXCL+X+rEYwANIBnV6IjSq4hVWAZ
6bWKVXtkk/c1ugldNT8qkTeekz4FtQq8MT0EXh1mvtZ0wb2SGlq9i+yi2Dp8i6gjwR+4B2QbcN9I
95b95L7XDKUQXXpnM7fTP1m9Z58JgZM4D/hKZTByBhCJtIDW6NO15wdBsHOe3v7oy6PANpTyVXBv
kCMl01hc9yZkhz704vEcCSPTk2MAxfoLHqMGDTQHQ7j6pkLvRsRYa3KdbuQa8qT/f3yBYok1qfoA
EiEhQZLXXx6IFvSr7KtgPKdp07a7PKUxg4lpFG2cvMU6cntJHgRpHdkdmNoi4qROV3Y4ac+3pTlh
fWaM9CZTt6A39vbLXK1DhYBQOnIsiHijabw44HaO0OLM2NltR+PMvXOLEQFMn42PMOT+7aUWsQQo
gDpdvjNSB7DY5VLOrJdWpNvD7SzQNfGHzGz/WEFgjT5NrXcKamMlTcCkDcnPhCy25hkyLK0w3taW
964xOfYnI0d+wt25bR6Vl4ndmm2N1S+2JVCH8SwvAuJIT3eV84dMpMSGM0UPc19aeAPCvJjFrg4R
cfnWQS9pjIOXopQw+0M1h+mWjsAiFLI8STUrS2KeVEpYwI1jRm8kQT3uIS9HHPoy8uUz1ANNPAWW
2WDUoDDsiVfQ2990gR2wKqpd5AF8VzbRCjvwRFw5IlX1h0louFn5sJHCsjl6cR8aSNthvasEuIHY
VlmepU1rdD+5zIFu7eL1u2eSlXkrCwIRO3MZl0hPAl1yyB9EVurS+80N3UPvNHUP63VuaYRmZhof
9NDru9Pbb2BxgOQbcDyoS7DqgC5WIREMO49TuEIPoVKq/Z5eQEgc7NqtcfxXHhGoQjIgJWt2VctW
QLUtzWvvgRu5fOI/YaAxG23R+4BJ1aEJTI+pWit23jVzKPUVoSkQaqXsHPnPMhA16HrNRjm4Dz0z
CqqfekV102KzF53M0kAcoFIqbSMmLQLF/y4JYg6oxXNynF7GWBF1Y6Slnvswd4pm+GEcpdrFEfZw
HILS3mpqrF4s1QzAhRwxl0ysZYHBvyx7ZWjzj/S6i+auSTNLKY/hPIoCT+Wsj+uPapMb9XBK67TG
nfbt/bM6QZSRkuEizeBeoUkOvP16QM3wwQiN9qSgrBLtcgNN4Tmlt74PwsLqjqI2D4xOBr/+D2vT
80WZgGO8mqwvWqtTUPtgbU0bL6ZWmH885O/IBtVvTmE6XzIS+pM6p9MGm3cxJsG3xZIISEx2gCVF
a1VG1p1VUSaZj1keNleri13IPYPhgI1Zxs4pDevIbF10EXWCHUni2dd8nqO7qXSBCBOVMUelgRvh
hM24cZ6X2+H5lzGHBJebxgW/8uXmsxPkgdqqtB5DM5iOamr9ytRQ/SCYybvHpknxM1pK8cYmWAZv
FqXcBBpUQU1gQC6Cd6JXPT4ghvWYOHX0ORwwCaddKy4xvt77KTC8jTEV86ULoczlgePo9ZPHUkyt
qqisHUbmQ8Pksx6LFoNg0XOb3ueK5U33FAVd8NuqlSI+J5iz2PsyrgSKBAnbVNnFyWhmhwBlCe1Q
NyM+dUMAIrD3mrELT7bXWO2J1mqDBoWlKqli+4U2FOoxzgJ39pN81KaDqfa0P0gOu0gIX28jMEM8
4bRwhwyqXZ6xt4/UizVk6IMx/q+Ka5XEDAIPUNSmT3MQOP0tNn7FtXPhGB9d5mkMP/fKvoh9Owz6
+HaM6ihJDh3MEIb5oyguD11ue1m3r7Qk7v6+fZAW1EeYMkhXcxVwsTyzOpf6Ym3YOHXYVCg7D7H1
s2E0w3e17kmQjHZmc+1q5SMbK9zbdf+IWO27yiC5usxGZalGrxG3q8X2KXqLt41eW+hjBJ9Me9Ts
5tqHxRMrT61VOMzRKdZQXd5+6Jdhml4+yIOEOaHMce3SdXt5UnqtNWLPNrpvWhi5+zRJnD9zkBiX
KCyLrQt+uRYyaiRVAG4S/YKLuDiVSeWNpVJr1p9ZH4LpS5mQhhsQpdzG/mbMkye2FK5eVjo01Dki
soslx38YqV4WvkPNRENQTs4fL5y8E/NjwQE+Smn642CKv7FTOn4VVOK7KGfjUI6t2Hi5LyMCHmUy
OsKklWwZDukSXoFIm+cYBcR/g5Yh7otwrbQ6dlA42t9jh6LaU6DkTv/17S+6XBRxGskEsmQOxWZe
klizIg5cTfTRrwJr2XifDrUg6NVGZZ2SLimLXTcp+fu07J8p1wx8krCifvGKPM5cOQhCJtb8P5R9
13LkOpbtr0z0O3rozURPR1ya9EYpV5JeGCoZGhiCFiC+flZW971zSqej6vbDeaiTkjLJBIG9117m
A6RcjrdoZD+sKObpIv/11X39SnHqXOmkVz8I8I9QZfy8XlmDtMWxLp2PjsJvwhgwQi6ODR13CuJn
p1+x4YYIgodxEz9b8KnzThr9rnr69af4upLBCcCYC2MncGBw0V+71xAUaAaAq/p0p6aYzrHoqFg5
JGzcm9520UP/m2+HouaqF4jBbAd56StcEaDTCBGvSsuktjrkFZAJ9lUbC+Sr7Wj08DsS6J+uDvcV
vST80wF349v8co+Jay9zFxioCxGY4CHjaqkacVauUrBbEO5gVv/m5aEc/jH6/UHv+VNPCWQ17OlA
+jIJl4h5O7DXKv/eJ0EFA/Ipnv49ZdBVN3Pl2sA156oS+LMp1ghj4sWgPqqSwGqQnMRBIokOI6a6
ZRqXofzd9f3cXfx4P9DAALajScf6/bpmMcILGlVYBXSrcTiLfUAdHj8u2Jv751/fSedPb4UqAGZA
kBSiHsTGd339DxgnHByaEJHyBFVVRS0CykQJLisqn2op6ZPmOID8Y42V1uiTiac6xLx4DJsduLDI
jc37LpimZQVRcTP2hw4Zc7HKK80q3CtYOEn3ETxe7o2JwoQoLDPfH6cuSGSAIMa8x0hUTImRs9Ia
ya+LzVxkQBSmCTJgvWW3buNQWy+/vuSfS2/c3GvPjGkGOrgQOMtXq78BaUNj5U644jq2hcXWcN+0
QkwEoVYhPEcwEdzDJ99fghM4icN4ZrpxQJH89af4uuniU2D8DFAXKCs2qK/YsvLI1aNJyDrxilK7
Y0LqIajBDB6A+8vc62RM7RQZpa2Rv6l1v9yAa6UJnAmCIqTfoA78uhdh5j4gwdVYIBm79SLePBOF
7C7CAM9/rqNxGU8OnyMWp3aDSvLF8+Ti/sPs4T/f9H+VH+3NP6Cz4e9/w7/fWrn0Ncwqvvzz79/g
eyo/3uvXv11/7f/92M+/9PdNfpt//YGffh5/9p9vm72Orz/9IxdjPS6X6aNfbj8GmBb++Nv4gNef
/P998T8+fvyV+0V+/Pdf3tpJjNe/Vtat+Ms/X9q+//dfsCP+5x//+j9fOr1y/Nb/MR/999e6ef36
Kx+vw4jftf4K3eHVlh8AMzqkEH9MfVxf8by/Yn2gR0XNBUTwxyui7ccKL9l/BdQFVBql3z9eGNrp
+oIb/fUaWACFGppbCFMxuv+/H+yn7+V/v6f/EBO/AcNiHPDb1xLrf5HPEGvwWglhu0V5ABV98KUE
W+CJDo7hzPOIyjm7xky57nLjddxJeg9JnH1LdWLPAay7LDAEq0HtXb85wzNNAnBDUhkBzTgD84nn
FaEybWS3M+PBbeGLg+zv267jcy4wYxn9oEJQQDTlE0n7mTQ3oDLUu4Ih8EMFSBsstf7NM/ilH71e
HAhjV9ISBpyoDH6kWP9h8zMC+dcQltd5RMLnsFtO1TU9Lg5PYxS8Ot50F0fNY3Gd3Tt9+IZczoOr
ZYri9zk28ccflsQ/7/xPd/rnQxS8ItCYsAKwFaD5Bwr8ZSduLDbimacihz/RUxsOz0PUXupQHobJ
n9LG27AgXjtLHeaDhntHJUUKkfwxEMFnSZ0mq8Liu+XCHLICvTKOjEyZ0yP+uwGnuw6GRI7YxMCV
turo3a6ibzCcRKcUuEjlzPzW0Ly1nCkL+sbLgKNfiIkYhpxkrYLfmST9vAHhSp0rlH8t/3CtgGmv
JdsfbjtH12uRqLRye/aLvaPg/e1Zj8ECcS+vRzshtHD31u+Ean+6v9d3xUkOpuAPyPbaHP/hXZuF
Nd4AClc+2NGlgcdV0gR8tZiu/w06+jOW8OPy8MzCj9e68ppwjP/8RmHLMIjwRytf5nlDkGaQK1Lr
HYQoiVXazd5E8BX59eL5F28JLBazSlQpqK29L2sn4Nwf4aeA1hwOQXuyIPyUj+ElBvydDLGv1hqn
/O+eni9bw/VrhDfj1Q34iuhgnPDzddrSjVWtBp1DGePvGMKVnOBhXsReSbY3rj63gVmXiMvK2in4
XVTvv1hD4H0EQDEwJ8Od/rIvhawsUCIJnVsczBKIYDYgfAB6pnYC5c9DG5BLGYrf1J3/6k2hFMWW
CIox2v4vC5cUunAWJLflPhvOpXOPA3yvZpWJ2XvWM5z6jQcOwK+/2i+uFD+WE2IFARHBngn32vuy
nOJiGV060CUPvO6F1OWpL51TWxc0K4KYZgNXb95UHSJIAjMUXQHZcLiB/WZN/4uHBxZJmH9h7ArI
0P/yXUsnLMIhYPiuMYETDWuSiGF9tfXHr6/2527tx8UCn8I8A80vgGDvy9caOWNjmaVTeRTLVLIl
p2G19+bNdTVLDNntBgR95/XXbwpbbizVP5xyV6XodVdA6gm6RMx6v1xeOUHCUyF+J69R166itrqU
hPA9tc+IiC8SiBvaZLbDrV3RM9XiHSuySqGW6ZK2Hr8TfsEd11lJpbvWotnAo/IBqP0Aboyb81m8
j4Q9OLw6CkrNNrKGzTyRQ7UUIRTWLksMsR6CV+gTbga/KpNFx++2dG6KhsI8nqw1vVeVeOtt+uzW
/FtrmyfFyxfd0HPkZxNIAGXnqyTkCqpC0NvHWWcaKqSBIacxhMACUlG4P7Xh0QurFXK1H5tBf0Jr
1Sd9y298M2cRfatw7uoySuOofoKK7BzT+tLp4iRVv1FxSmy+AcdlayvrFuX1PUQxu7FzNhjFJ5Aw
5Z3fn7zanCwTneEDUqfGGe56FLYIud943bJi1QG43BbzQgysy5PXY3IRhf1RenwP25SlCVH7O/eq
51XmFEghCDgMapjXffeiyd95mtwviGVK/BHs7a6K3iu4BKzAGen3uIcIV7T3Dmjc+6owBcgY8Etk
BaSPnXyoVTcdRMQuGtFL+xqGTo5FmsShYll7UYFs+HKqDx3a4zUg6E/lngKOKCtO5IsaSp2OKA/S
oSi3bTWzO+k9QskcJb4q1WGEBWMTu8MRX+Yn1RASxi5Pw7htM9vAPaoIqwTb4gS37RKkNG7rFE7S
7r4n2RhWXjp7ys8A0Y9Je6xMEZ7KZo4yGJ0+ULV1jBmy0XL6XFnkzhsddWiLNmvmSqRNI90V8SyI
MiR5Ckv4io0xNAUeqDcIFF4XrZJ7hVAPuP07Iql98BXKvtiU8Xkuq3ZvaHAbWvVyIMCyNk5QQALG
5wQ8tunG6HiLS3aztrBU3jG9H5mpv7lF9xQH5YV2Tg4idL2eqiE32mu3Q2NlkGDdyljduc6D1mS8
I8G4car3MkKqA3jIRU4c/QyG0LLzhYvxQizq1HWZtQdIm/kQp04QGCLGxc7Q/X52AqGDVlkks9bN
m4zRl0adlYD+MJ8RqIU+vdh49XQCgvI4kbnM4DgYZDbcRTNehGunBJAlavkg4uXdm+JH2i/2BhKE
hNUzxYOKQgjPKuL4BDKi8MjB6HvcTLhRYzirnRMhrLNwffSGlv0aj365smB5B3VBcNZJKBv3Ao/R
Mi17kvRV4K87OYgVQ6WDQIEKNNfBMpuWgQU/ITk6t+NeZWbha5Q4TTIi1z73lhMIcEWC/XY51o6d
ulOtn4V0bouwDTKwkk1WtH2dQb8UrToREaxZD/UaxxoNO7mpA2/ayagJVstSXyjMWvaioDeLnL31
bCkPCkvLxcqV4mD7cJ1azHjs65FigXZVUpb2s2xTVJkQMtRP1sB9OCz14JV5/fMioCZovQubiZVa
vnHW41GNfb2b5/mj8rsiC4bhxVbKz7Utp83gVHMOrU+30ng+Mr+yb2OqgUqj0ASA+yoG98yX1MUn
hgPB2INVVz4ju9Mx+TCToynHBTowsIOhDU0Utd4qUu1rzsu8jcUt7N7r1HLG0wS2Z8biyqR0itKu
0J9OsfB8HvxbCIuqtUP25Yht2YJBVFI3YkhbAkQKPhLrwNIZH6WfDhijp/5MXhBwdRMpWiROo+Ft
QfkR+9e4jYMccjjAHuy4CAmjwydRSfBXixBxGPaElmV5aqVtJdyM0W4Y4uV+qc/j4OFJJvaSzvNU
pKUDhe+oNV9JL1rXdvdd6OZzHmRz01fLHqSll+oFdniXsjxdDeaTmMr7sfFhd44OK947vOvzMXKW
Nah0UA9AiyJgSvdUgSudqIUXxxK71m3ALbEqseeXgg1paEkNV9/FpL0cX/CBxJbWIsx8HXQpIPYJ
g4FRJ06nuwRmx1Ccok1IWRS04ApCXEsKo1ezAiHeaLaq/cDZ1IW9prRiCcBDchs7hGwaOMGWk7TW
MyDVPfwB6t1iJXMH4a8iAo9M32ahV8ss+ia6ak6FtMt8cmK2abRaEmaBA0Dd6BFKmRV4yt8KO+pS
gu0uCZll0rDv55w64ccU871diIdl4EMSu2WV1z1M1MFteoFTH1ZAUsWQkhVMNRA2hxhMWeCWeHHt
7jEyURlphQdcKRnfkEV/1M67W7vjCSG1K/BJ30IXiF01zqep5DdljSkCVAi3YyO/qblYI0TqjjLy
Lhud2oKwk1B3MCkUueklTYdF7r2xCVewKrxfKg4rMBZ+Gxiiddsm2GOU/toBK8R32n7rBY2zoeMs
hfzd2nasS+268W6cUCTGvavHSh90h7QhUElZNoSYPIZw0khma27THhOHpJnP1YCfLr3hxRvivT0O
D5jaSiyTbPCC6k41wWUW9AgbvzGB99y7jNZkcdZLR6xbXjjPoRIpTLSbM2AodvELnLJIGcwDxqIU
sdgY71XR9YFWu26kn3U4bzx32KPL+E6Zyc2BE26lU918hzGD2rllvBU1/CqjucsGFmDJWMtHpTgQ
MziJpzBOGRJBnXvilP7m11XaD0b7T0UaXGJQAGPUdm03MDf/ud/AcLPGzgEbL+S7tOuJxhcGIsQK
Ec5eVhZw+6LTzHd9j/pCk1LviEQd1MG0ZkGe0UEt1itstdsEPF48Ajh7GzaPm1FOyzZE2g3KFHFA
4Ah4JMOTmcRwh+Sv7xDm53Ehb0cmsg5O5admWT4CLekO3PtDGYavZgLLl7GlxPya6KwYu20d9uTU
Pf3m8iFu+lql+mgBMAnz4RmF8Xl0LdL/0MFOYzR5tI9krq0PpEROEKd6eDyG8LXlzXeMU/QWBMyk
aFq+CeduKzSOXg+NNEwH7DUMAHBioSlP5VwtSTPMz2VBGRJwm0NJojjtebQuZPSpw2VaT9F4jpTr
IJep4EnkanUOqb3D7bJRXxixGtqhOmioYiHldKzM1u28r0WPHdV3yhyK32tJSKPkjGiVcOfXgqZz
1/lpxOFQ4ECBc6fCJTftaG+UE+2MR3k2N7rLEEpldqjeYXct5E4Fqwg7HXxcAjzRHiQOUAGeK9G6
24aURS7PxAZa0dZuDlkpvwVe9SxNG61LCkdDJKzU+YhslRQ5RVGuXR4n2muebAuTvHpy6L7rmy7D
yQmIBCWOEOWRFjD/GWZloNGa221Ul59BOD5LxOnBEQKHkY9UxDvro7WsGeeaPa17OodJQ/qM4nvI
ubnWLr11QOiwt+20t5/U8NhJR+ZON2gcrWORFg5WruWPXrYMqOOA/Bwi/epVzrwqRePlQJy7dWM7
7VrChRhccnwmhfJxb2rSIYtu2cGEyl5LjoIdxT1b962V1OQ0aak3baVerjTME2GoFqyYHqlBl1HU
gdjw0CkyiPXM2qrjF7i9F8O0EYrKDL4IOo/72bqKGcfcc9m4spZyK9yJPfTNWxdGq8o4dKsXfePA
0yDrrOZdkA52z5AlrharTol2z8Wsy7Q2iHPmY/UyKQ+Ajsc+XOmhhwI64NDKXdtq6FLhyyd4gHvI
0KyXjHN8TYFu5mzmPc3qWWAmAD1TUjLdr8Ja70mxG4wdnW3ciDQYojH3h8VfFTT+Lpza2/Wgi6WD
IBhAKZzEieUv4ARXDY4gHlYpWIhNrqRa0m4ax1ONWlzljjPb67GctlFjNuFYgFQsyKstfHGwpAfu
bQef69Ei+tB40wsD/yGTVTvkgevsOrhArpwB9VSL2exDxMBJQE7NDoEfe8zBQGtwrfrUutE1RCLe
YcxBHhEons0xZceA/bDc78aEam2v4cz0WEwv0FlkYDfAuslRQ6Kjat22IXoGptTeBncjXRDcAMMY
UV56rxv30lXHa8ZWBrKUtQ3G0E5ROY1bl5gy6XjI963yLgNSC/H9Vk0Sc2FW4J2+qX6oE7cv1F4w
SNq9Zin2pMcJb0OSzGL7pg9olcV+Z6+FRS6upPu4N+oAczYnQakeAssa1IZg8AdQ8uyqMLppPLKC
tUp76sP5LFQMvIv0CSbAw7oBtSOHlVtwWnj8XrQwFGuhVd925rUY2mjvVt4efpnTljbOGftpM/Ft
zwMYufnOrWSmOlY4sFdDh6ZxLuFMBo3zsVzo0W9AItHq09ZU3BRwe1vPBQ4iL1BJMRq6kpp/79zi
/epeBL42gddtiD3TMksKUq/OwauPVhK7U1bjAIR+vmSZ7Tx2s5eQQX04iLXHwb84KViUH3AenZHy
Wkuk1BTZIFeDW9JH6iueYU1Y+Th26dU2clujdUv7Rm5KVt3X+A+9GYxCYMKLir9KnTGEt5kri8Sf
bJ6RAF6jRj4TawlXsaOf2DJDa4JmFRR/RyYFte2Md+hevEa8kDF+AOEC75RgRSQxgl6+1Y3BqTjP
x4nguSuhXkqjgO2rwGufRb9l4OCmrnDiRLTq3YrMBwQVLFN+N2W40Z0J5IEN7ExLjO1Yo165TR6U
zXfI4aDgCKsm1cVkb1gTD7lgVt4t05I2y+DnwwBXJlaII+3SPiLHhvX0fozMGYkF3Yk+8lKh8nfE
scIySEqqo3WIgkli71j1XcMyM6smDzT2uIG0a6tiZON4eiOvziqlwt13Fmhfw5ZjNTmLl0JvmPhA
kPccygc8V7aXFsRyNsaPtr1VWLCC0RaUWVg7MDuTSVVa0aoQDhYsMu5SbqMPp7Pq8vqEIJT2ULeF
WKHC/BC02NcTLEVMqC/l8lL0pXtslmYzm5lspoZ++L137ha1HnoYPtQL/YhQRmTSXQSMEIC/jOiJ
PcKfBAOk4Zr+UlD6PjLpZV3Ym03AulMw9/G2i/xLW6EAMwMq/sqr2xso9TCBRXzpFhoXIYl/Cy4p
Oyv9Zhf1ulIWfQ6i+y5Gn8Yh8V7ZBWILl7qEzroSXu53MpPsUSvfoCgBdkI5e0LE9KEbrAawA3Lw
wHZ8w/TJyrVGkwRJ2RZORlEqq2hO2OQHackcP3X6cUxjgdK5mN3nPr5aBlQZGglvN9oMLi31BUOV
u7qfVOqPBBysAqJ6Vax9MUCBMIS5HCfUgU2pE8u784L+ZBygO0j2bBITtC/Cm0Lwziaa+vDoWYEs
MSbaCvUqaJDICOxkNoNJjZmaFZq+PciZ9SoWqJGncrKSDnr9Ca6BqQKpYxc1Zy3aOQ8LrbF8UHUP
xSJSAnOGNOSBWckBTWXiMQSsKYw1TMPig46zBh94RT1UMlUZhSnz4lQthObw37RRPQ08Vwwe8DVe
myudusY/ABWgG6tdIerMy5gRu3kER9Xr6IeGg+EKXCnAVcsbj4EA0fFJTUG/glXlXvqtfdSFe6+c
ws3DK0Ui7OHKSyaYC4YcTX45s60ZBthL4e0seOQCSS8wzOFJ6w8G7ji+WM1yuSnDps7YpD8jBei3
lnxnNEF1BiSqNxhm2HgUkjKyelwLs44OX7pUD4TiAYNQRwT4EkADmJIJxw7CpNsjx3AxDWtpMoDd
79MECN3gQDsJoIJOiVF0IRJMkT0oDy2yZ033WYBovqbQIioVwsPXIIYN8yOx97hvZXhc4gSPtXso
3dMPZFrGK0Sv4Hb12Ptkwz4Y2OCU1RvcdZoCcyjznsPpK+rRmAYRbVcw7vCPrX21l4MH6BY5mmgr
yn41hWTOIaW2cjSgt0UxV/de1K4IRYBMF4eprS3ojn3arKWpLbShbN6BxUTT2Bp9JJbhyOhvOHWm
02KgxOcsCDJRwiNBY2/wtQxTJWqYt3B4/cDG4NzV7Yl74Q24CPziYkaYUL9ETk6lYH0b4+FQ4BBk
AWlQVC0FyZSh1dGz2FbPOHsqmGpdmMsehqF0U6Utvimk7s8tj59mdyPAqH/ofQK0qxn3BbGDo4mR
1egJk3AQAp762F6TUU8biN7cTIUNWcOuK8olrl0MYbf2xmhAIdeVcLPq9DVDtzlaU8bh5nVydIds
5KECnBPk1UzkmhkEoNp6uWG25OlSBaiNXRxvFXX3dm2qFfwa4/MogjkRk6VWNqxIDi1y6/fQxEOr
DZCbgGO5Q5DVAJsbMJbQTZIFVnkwWl32sRnKlWs4xL5hqfBo984d86fHzpgnXprmaHyp0hheAymi
Ir9NZVwdbMKbzKEnM/riZHs+38Lv5E7CnTrlzVsBek8adE2dN1O5ByTtXE+fxDWdf2qVqhNfm2cl
qfWd0nijmikFB3S4QePUIqADEmBLDcV3fgxIuwP8RtOaNNOROYBv6By9UYh4zxTgF9yME6slEq4H
7W1FBpyOsPZewd8tyPohAOc1Fu0tRlxTLoFVYdAnzg32uJTarFv3ob2sQIb/DtsR8h3uLscaHuqf
E3eysKEkqaHqvRRd/CQLu32KjYblXxTfwFVV7DX4dE9um0FjT775S13sW88licBDzwQNDiNEZTCT
DTU2O/UwIbp4W0V3uka9VUP2aSldrGeov1pcygrc23cBqisEJpLB6W+PbqXKTOE8TKYPb0sOzKVj
KJkqdBGrvmrah7CfkZ4iMCWUXr3v1BWDWizYbjEfdfVSHCKUR50THaGKJRkl+tXn5l7HJcmKOXxD
xAxjDman0hrXTffOQjTfharMzUhZv640EFpQ0NwksGm9H+brUa+6GM5i896DZd5uIN2NHudhY80A
DFVcfi/VuI0cXFYNo9FMeNcUyneYf8074rQPvOLjBmY4cDAt4yCF7gKOwjXM9GH5y1IZcOBcDcpw
jW4DY+z5Ei9zuO7RmVSu0amGFDyrLP0QzvjfgdDTEVMalJr9hBnJAJZVYZ8Xv2wy35NXR1ZrAzs5
ve6n2ElgMepBaq0LuMUMH1XAd7HwyAn1Zl7CLz9xBGZDleEHuAlaUMJ0eL8BCaJOL1Moc+skqoZ7
cOy7bOpQ0AmtYfNW+d+DRfFVUC5AtWrY3UJYfueA+DPC+CN1HN1jJAMvvAE0qaWsJjSx9HUe+hcc
a10SE4w6F2429bLc4Yk+XU328VfjAV9o52QtAZ6JJryZ27y/gucu0NSEcrcCv94jWQnidxIt/OJN
wDtMFPEsNtsRQtBdrIc5LWHWlmCnTAkbZD4Udpn4yLesYFuRUgYsFHYEnxZW+gSv9UepPsnVfnEO
LyDxzsAjORjfOCrE0vCt7pctIlTnxIzLnES8DsEZv5M+TnLSA1qIfdGnlXifHAZXo8DVq44P56iS
KQRqJMUYFnWg/1Zi6o1VR4pMFQRhn3x4h+4TfVhk6euYDc2SAewKvlyfRgUcmeE4w1OYibw1884K
mMwQN1UkcAKUwCu9gzUNqQjl4xJ08SbqltSxD36TDlEFvWs9jRDDzWt8mXVSlLazVqM+jlGh8ZmN
yKCSnOEX7HkbZzRuFqALy+EcCQROx6muSLHCsXhBKRwcUafoFCnuXg4/2nt0aRG6uqnPxIDj3q4k
5gcNQOqYf7IAm/XYdssB3IJ3tOQBGg9+cmPMURTmBtGYgu2ImVmhAXXydouu+jX0j6LsX+F8YBAY
FwtYPuhDBPgUGSo+ABPBsIdYwSawZdojAzpZiMjhvhHgLUOVACF8k3q+B8kQBo3jN4zUXtsFfFxY
Bi2oy2gHelq1Gpbqbfa9jZnRrOvQeodBUQ03yCSKjJsOkqGj6rF5196QRaF8cZRb5XPLgwwHOh7a
0AEwqo6oS14cGb+3FdL8wEJ7pQ19piAXwa9CD3gOMov4+A4VmiduwZXTuPI+sHp4i8GMMnFYf9O0
mAQyD9iNfyid8I37QY8ZUd0m08h8XPR68gGP2sL+LJ3irrLg/gYn4gT9HI50nTBoXM80cO8sXL2J
xbfR52XWX4UEdTVnJBK3SKFYNaWjkm4JHgtQEcmIQ9aaRYt51XWMFlcfzrRBmnmYujakBzCp4Rdb
FRdNVJc2kdMeOMB/tFgv0nQ3ARRGcEIRn0HLICPpogxeO6i0Y2c11WQPujccYBscncjqeO8KWMNi
+dEVNtF1aYibWP1SZpGfwiAIy29QAfzqwgCxdmmDfTHr6vI+xm50YKHTJAzG9RYozyuv5BwAktg5
3HkmvZ0K1Cjp1EpIIeAgVRuOYraPcQbJuUtKHzOYMC4/w7DPILvei3YCzBBJnDHROoK1Z4q9C3N1
ewMjpzXUSjB3ibpPeGE8NPD+n2vns4bJXxI3T3QAbzVSsZO5pXe/ICkqNSV2tsoHWrGoG4S6hqsS
kQmZbfewPR3cvC5auYqkXre0fMNwWa9CrHHXkBgcJpOP5WjSAmO4xChWpwLPAgqzXYF0VYxu4ITu
unxdTN6ChKydTzH1YAvuBZoiwNt0YHnkaWASQ7jCXhTEpAQQR1QyuxYy4dmoV9SE36ahfBL9XVAA
5GfIaKlC4hwQFs7Bh1gpmK4lM4nf/AC5JAu0x6kJqZO71L6UkeFJ0c3WZgKQ0jDkpQjZJG0/7Wwd
OXcN+Jx7qaASbMwZEP2UKsUxkes+A0w5BC1z0Zdl5ricJITxvQyVuW1afZlt8jFOfQj82nUTNfrD
Y4ggrFURRAe3hyoP9pTfoRxTmVxazPHsV3CAoAZEaXYKbxZYGV8tpQog9Kk3E5b44RKeKoiYyxhT
adqZjR2Jq1uafRL4xTREyBH+Io2t3WRFT0vMHrQJZWojP92SQeou7Tdh+yJzW5AwGnGgdCmSuEXv
JlxcxPitHTgmOQHceZsR49DnAgR01IAACIFqxdlidfcsHrIFyo1kQdBRA0lCGgdy0zoSY8fITZrW
ulgQQ4VaPHA23kR6eCM6XkGHcAeTyUcfjS0OuujGqQFwmT6AUbzdvtDZILVMPozYHuo23A+eWsOj
ZScXcSo4fYy9W+Ggjr2i+ChncHjCyZNEATCMF6GtpGLlfS+dw6DjtxEwMkaR0wk+Frew9N1Dr9Th
p9UePnDHaK5QBZ+A5OBE62Dg5I3d7YwJFDYWL5mNd+tYKJXAeSg0C67WO3w9VAOq/jRoyrPiT56p
LpOHMt/ADC+oV5hXHEKm1rBT2YmZrTGmJMpDtwZTXMywBDwo/V3vgF5lo3E0sXEwJxuuE+zLNBS3
bVReSuxuQNeGg8WBHxql3Iw6V/BoaFO/km66CPwqdQLkI7jNdYxu7+x5vGaAY1ZOSljXoJt1eKNS
reyHEFDQFI/fFx+1ALXalC3m5HZQgugJVIYCkkxYb1QazTIPMZwtdYPv1FuXxEbDKubnZgy2ncCO
EYVw7bcXg/KiPLuOwZilXtLWGBgEeWEeLHB3rUO+U7Z1KIoSR4p5pGjkM95jzyzHTVDeMivKSFxl
Fp/WjosnklXxaz1pFwiCd0MMf6zH6ZlQa4/YgKwSy0n+D3PnseQ4kq3pFxq0QYstCZKgZmixgUVk
ZMKhAYfG098PWW1jVWE9nXZ3s6myrIwogoDD/Zz//GIeP2Elsx/3D8UMYKsmT9KTF4qpbEWFgVuK
ra4dw3lY/iD1pICrPu2MuNnUZDn7wmiHtWrHGyEJAbaal0K1zlb1JG2U1Cj/X2UUPnQiOUwIKf2y
BEyvDblJxqpeza6xk2N/celdMG6YBMmZxgYRBHp3kwGgMLWUSRKHUBLtvCl8bW3vh6H3F6tmUhdD
fmEe6ryVItZXvZkWvlDKTychra0gGM0qQALJOsToiTm43YawQy022ST+sAWNe6ty1iU866SBFUf/
cleOk4bnapovze4j60xZD3MVX4xBWUG52Gm4lN16jlGfrlnxa5cxLuMr5cUht2vdySoOeqaf2zIq
LlaUTY8NKry1WWRHq5TRi0yvcZOv+Vv9XFbZbrJ7wpzs8d71kh5ukHzBKD7d4TSc7XS3fAkdXJn1
/EN46imjYnqaLCPbKY27KfWm2REwF91Ce/6VGdxuxSi3zLcdWd+7Bn9rt+otxxF+bXnRRs0ohOHT
gBU4HSTWCmGYnTxAAJ1hc+h3WQp+EWtYj5EqjhWz4sQr0IagxyzHstgK7CPi6cdptt5gpwRJN14U
PJ1WrtL7dT34k3gwFHxfnVcxcCdKcu6bbj168h1CMaUObtoA+T53dI0/r7b2UiF2Evtxo1TWVZSf
pxLgD55v5CcJPuTCcvZTK+8TRF67MmqeTQf7OekwkWx1CUTo9R5T8OTY5jiZVF7Zrcrubqj74n7E
R7SpwmKXVEvX3ZQfkLqKcw+JS/Z6dBj6x+olFGPojxC24F0oYiMZmKymVtB16mMSkB0C4CyLbaHZ
UIXdYSsxilQcdzgbXuUzih4OfRRyGpg4W9CHVqilbrW9HicISlTjI8XdkO4xo2EeT6uVzw2OlE7Q
GNyzxovWILdn20w4LjqMVpUo3wIwsIsVSlDnykVk6hNMavopO/w5xPIhD/t3S3euGXF70JQe0wa2
D/3EuXOVN9lRNXehfK6Wxxmy8+0TnZ0/2qEjDdemkOYWaYO9V1AEs8E0+8h9NrRuMwstpC9jryOY
SDOqO9zB70GrJb7eayOkRJeG8jWG1ZYYQXXb6a+Rwpa2XATiGqxZsRk3YKdpZpPCWJrIjBO6X0ya
vUYDU/i8Uk+Rkh2kN3qHpNeoIirvOHThE41KxxZKLRD3nW9CNahd6Bup25iYuxqvzPGTlTJ00I5H
itlaHY+DRsRuNkM3F8DTQnD78fvqN24/eKCnYXzRMAFBDgvrMsw3xQjlexRXXMohIQHyr1rvogmw
xYETVO3OaZuRImgS3gVjw2/daEdmL35gCEl3temJ1cBiMuf+ibRJc99H3VfCnF991foG3oujPJe6
dwhN8WvyVPYL0lsnp76zs5BtVVQXT5+8lT0n70DX9abOB0auMx5rkfMjjeP6atmxsTbD8CZs3V3H
gMZbtzMOCXwF6BDhKamB/XqyJWnabcAju9hhERyIZlQPCT4ZsqqDoTJ/SRvykNL0M51kZ/h5LDlI
bPVHnNjpJh9+FTlEJWHTHjMeoALUEc9Y8U98o/aVDV+/ha9v0HZuPIfaUE0QcQ7UEduuMW7eMNyc
TAdzyJ2VY9U32bpGII3s0BtVd4JLRyxhYcTMuNuQ46u8hHoRpGpvXmDprRp7uHV9++XVCJaaqCZA
bSg2QlP0dxOqY1a6I1ChYbDduL9oyhuWR2runFH5leb9V2e9iwZf0Nlon00x/uQY2pYJTUhT/bQw
mN/0TD9JYA0cUtmgj0PBs4uphYTR+mqhAW1VdAVyNL/gHt4PbvaGaRz15MxwRMcJVaEs6Lx0Z5jV
C5NvVkajP6hGiTlqhW1crTSaP9qwSu3MeVRSIFSngeVk5QBQkX4Ps+QxFsoyboxWRlEceayp72A+
Cw11ULj3sCexIUYWUJvsQ8rOclei7m+5VN6J5yADjPRDjRACgLGUfmF6bbvx2bSClss8mtTkeda1
ftdqC7GVyzILG/cwevpiedpeW5H6xE/FIVA4nUg1Tuk6AtI9WfWTKcfXajCvoDdprXxI02Y/GMHn
y2NSyCaoM/FqGNFKOLTRmoSN/g553FpZpcnLO+pUEdU5NYdXM5bIpLEDX3ckzcIZ18ATONb8yKV/
w0eROCe9uc1mfpElSFPIq+1P6cGQVXGfj6m5d0am7eokjdUUdcW2RjAHFKW8AlqfRK4fELOPK2vW
8q0+J9wppjaznWknyHWh3X8iQ3jXw+pmGhRPXvHgYDy+B3mwl8nxLp894IZfnpttGjirxFLwNsDa
W5VZVq7q8edc06BHNahqUX6ImvMwrfPLWMOeK+G0rp2MyIgwl75Dir0u9DtjFHagG3JdW22AdfNK
s6NyFdVauzVubEKM12KvhbqyqOCa/qh7ibVOrPGlH8v7tG3Bz7Vm3UFwsK0hSKvC2XWzDol3HNYR
rTx699C3JDpT2BylP41pvMvje4uBv8sA7RGXsWyNfazcublz12LG8aIn/dYR07Tt7QX0YsB1chII
9NgrYQnRNJSXaT1usVnZlHFqH73Kvidc574X848xM5nlD/1RKNUHlouBZ/fnQhFi7XS9eo2Vsz3R
0ymT+kJ9eUcZzlvhKndQPEHjJIdXTErDqi4syRaQXiRb2comjSXKcNTWrPBA0fhYTX2x0UPar5LQ
2Z1wqDSIJLOhpUK1Ck2jXqWTs0/xCrxUmITM+t2UPkGaQLLkbTS1h6eZsK2G0XJ0vGHgpXYK1r5A
J4zHIOUQfnkOLfULqQI3uJjkrceqyNDm4ek3wlPG2iazeFBdKeY9c/uggZm/SsN8z1ZAGog0fs0Q
TyHkMf2wwrQIPLbGdcLeRiGpV5fWZm24WVtuwILyzcIoaMOmPhtiYf2QRRE5WrEZsQXd1EBUG5rA
YSXrNvad1P30XIBjhw7hGqqNcyVPimsW6XjQR207oQG9JkJa9BcqmXwyPmk1gSJL2VkMc73Dg+ve
AybzEzxqVvYEWS8CPKIL7OABa1oUI70x1HXUM0k2vfTm4N9Af89JwDDPFNOafxsfM0MRoo0qH5MW
ekklenCwRF6r2RoG5rK5E8ygMzxha0OkpYtnk3nBCqx3Wq2ZR3irhjdiVShFH4A7pKuqz06yGIwt
ePwnNZmx6oExw1mUm0zAf0MD5ujOL8WzJIWA6uMrbvm6cx9DaFvbOaGgOr1zxNRmoyosVVctNlKH
AcY061z1zLslzF3Rcri0idgYivnRy6nb2LlG2yjO4DyvZsk3Jb1iVdbLkDrWmcosNqbCedRUmAxp
lG70VFPOkK7piMqTwiltcSqQgXZtYutesRfALbNS+tjNHGb9zjRBej3tblxOvMXudQXdHFMMqT6H
wOSyjC+yZwJYdUL1+9jmcC8hSaiNgUkukrO4HAGaYOxDCWFYAzDGSyghC0/p62JFdhzTpt5SW5FN
HMld23ovmSLex8yat/GoBykJMjvbFh/YkK6ztDF8ozPatVoMT5paPHAQlmtzdCO+qLJNtBTcRYxP
9sLPjdU4CfRS2zda2wF+FLces4WA09Kknr/OYZzsrAxcVbPTdj85brgmSGI9m8NzaaZwp7z4hr+W
DEaEcbRHe0lEA8EZ12QqzJ0wzEM6D+uhKcIzbGVxy9rhLsLZcR/LQ1gjZIkgrVtpfygjZaYitosN
YVjKpXDEJvfsn7lmKbsG1vMdOMB0TuzsYMTHWYE4O6tDdMMSd4ZWUcJ+1eV1cMoa1DkuGOSo76PB
JIGVBBR4xRtrZZfxe9twVLXxbZbGg5dQLxQ7Q7GoZ5pAV5v3B11YQa0372E2P1mm8jbY3f1QREew
9LPVFYxyLe2xdYvdlKc7nP3VGJMgfgcSmO+2lFTduEU0sp8Huo9pCurY2Zpm6nelgjdeXj99RWb9
UuvZgufcu3nzUKXJfamZt9SdOWf9eioCay6e0WYwbC+cn5PePU1xd0cKoR8VU77SlJnXVWyi2ujX
zhA+NWrrlxYvRiZ6kN2y+CQwCY4OVA7GoDaVUdoN7OFltMYG7Ac8F9gE4laRlJHMhyJzj11mPnem
c5+V4xXTl3Pq6Ds1XJV9eMzqfj8sF98b6XvP+o2Mdw9TWEtLHrWo/MVo5tQWzUvvlu/Y3d9LMVyl
bq9sysnEG465Pl6N2KnBwbv72RafXkKxWKRvmpSXOAe1MA8EKDxHhVutSI0FmuL10r3pJWSOsjYj
jiXwv70WG3dDUU1+pPWlP26hqzkMJl1o7868c2N+G9pwumrS9rnu+tfaEHfeGO36omNC4QwB7IO9
O7cXpujB3D2i1zqT1LoQ7Z5ibl3fX5gJnOIEb8M+OqSoLaILLu0fIUaAiXjzpHeprGxL2OWG/EdC
vI1ndyG4gDUN+RP1kK8k5D1peXVO5PCgLePTJ7PrbqKfH7zwWbXyI05ad3nfvY14+aoXjFqJHXgq
4uyQG8rBsnLf0ZKgmJWgxa7GNqPnoTR3jWfeag/1UrNnlHaoa3GvEWpF+6FNEN0vwus6H/djsY4Z
ocyD9hla80ubmK9tjyhE3zqhEjiRds2tsKYB0y+MrZfFep0j72yWGRUU6AsYE0mT1PveL7bqszPs
m6HbuZXwK4hnk0TjIzvwURgfpF8EndYeo4SxXJecQVyOboVSq5y3jHUD4cJYoNOY9OeMY3hFc2qv
rYZA4Mx6zFPt3KlwpNvhag/NNjbN/ZBOa4XRXazBwwGWb0jIWuE5G9E5J9cweSwbkBOp3Gdd+YLz
zdlM04c590D55oC87CsT0wfkCrt6oeso0z2eKq/0Fo+OdJ8hRXaMXZwkh1eUXkx+XRrzwZj7vWlY
p6qSD9OrKyMWATNmmsheD6Y52+AKRQxt9q5byXs1OJflddZT546m49Rr+LunDoJZnfJQi9IAx69F
W/JY6aTcTOotM8u7OR12sVr6tp6cqQ8vam6dc0fzMyPfzJZ8sGzjRUtgUxh8Qp4FhFsHeAoeHQ7H
arFwiOvXlJPG70v9UY50nLV6k675c0B71kDbaD39RVGq18p6UUm32jU5pT3oO6U59k2mTRESWr/q
kqO0U8ZbC/EOpwOUAY46/jC65ss1d6V9EF33qqvtp6RjCgv1pwDCW5XlvIzgF2rLdCo5hPR8+Kks
XF3JwD6PTLz+YNi10XF5EDroOmk+2Spnj1NrTFDLSJ6EpyGnE3tDz87LLWz7+Zza7YOBNLdq9Mf2
jEv7A0r2D0vMwCoqWHoaVLn17pYIIIwnbPbuNKd7nSPtvk5V8N/UR6J2Tz4BrUbePDOWOLtKdXTF
uFtHmnMeIGWAChu/lAUeXn7EBj71OBOzUmxCJb0YrvOjsMTb4MaBiyM7U8MN9jO+lE8WZF9FFZex
eu7T4iGyupMaOXczhSCRSdZqck2dupOhl+rWPypHOUptenTM8rOENUP4TA39Hkw2aayPNOyfEiQH
or0x2d0v/NsKbqI2xFsyZk6RHINW64+O5QWdwVuf52dTBFJx3pM4fFPDxDdaJV+h+BSrSjgfYJOb
DMDUSJXP1vBubuMS5DWfPebsOFGd3AHXx7oqbhrAINqtQw33KS3glXq3aEi2wHkU4tb45bZCIWZO
e61r42NKWCxpNZ5l5jMzCYhYAjVrt5UwzrrojqmK1TMVqmkO+7o0Ny0OUF7eU1PMb2GcvRmt8WOO
JZ6s19lwtjn4j5oMkCHkCmbkxlHzN+R6ew8ohQc3+vhpnFPQCMZXd7HBi1zGgZEVO6t1DkV00Bxl
33fmseFtqVAcrAC4IFQWe9s4AXKA5Xcb9oBja8Z7MzxWRMtYCYPT1rvX9fg8N8auBdfLsw8MCNn2
k2DZwGwO6HnmCyb1XVq6Fyh0xCACx06HLOuIO9P2aDUvg5G+eeyTy3rSjGiXiD1XnBbKA+kt50pM
98XkHtWw203GCW4xQXHmLlN6NJ1SWZepBBuSJ04Xz7tEJeISOZ2XL4PkcJd30VqqOVZs/b4blDtX
NteuVO9LoairLhUPDJl8cs7ekJdSlHgwMPISnZljIKnIfuHjes9zOxI45CfUKnGeBPKpSeI7rKI3
5dCu6VP3zJBfqfPvNFn+cNlzksI38/dkkCQripvWTddJRtfMQRHKSLLqkudeUAerzp4mDHCLhteH
DizXHIhhk1+E+BXOxTuyoieyH2/21N8l6sFpoTrPNSQqr0PlNxuH1GranRu2WwuB1yYmO+29g7re
ZB1Mgqx/L+RZbaUve8u9lyV0vrgJ10lpDKgenWFTVoBpnCnPaMUIbG99OVrWYYZBWOvYq6GlrYC8
OR68kIge2xHQewrbupudT+48QHusvYZaPcEFpU3A77a62qm3M9OggYe9q0u3DxoaVs/cTJUR3SbQ
3XVSFy95le8xuld2rdN6eN4xQJiqGvjX1ed9IceDM5vQhaCMTG4kg27o2JK7g0g6mgywSvIN641M
1PfZTMobbqiMjl4EQ8BuCtV7mTQfBhLHPSq8w+BW0KPgWkyR7fga80rYhEkWdGO8IaSz2ndeM0BD
geuBLKjysxpVQTtYz+3YlAe6YLClRBb5M9MAKtl8ehNJaLGy42Jrq8wPpmW8EZsCkYlnD0FvGvNa
NTNrh3sYrTMG/Gc8d+x4QmUgFv2BhC4+zEFYwk/QRun62FNBroVx7QNQvIV5nTE3mucnCMN35lh+
OZ7IA63Fz2LE2xZEAb6L1ErCIk1xsVtl9u2wD3pbnY48ASfadQR5XhsaRr8dBdQVokgZOXH4dIz3
S5DgrTp6xalxxquKHu6YVPGLxJIRF20V8ZMGCNOMVyVJhmDqp3gN74aVjC3qVhrGNerz9DWjfXVz
siDifJCnygCBLTXb3MRtkqxGtPlG3kwnoaqEQPVaCcLXrEWr6TsMjnIg7qJ/qHO+cZVr9AlM3BGD
JcqLbjD5oYOShJh9Voa9UalUOwcYcojy16zRlFtOlZrIND3A2oOe3DLXpfU/tPOtqUS2VSL1SUu1
F2zqMxgFpr2HVr1vLdxt8GE+m9WcrFt7nrdDbZxY27tJYto4KAzeErzbs9LYDXF6Er35s1V+qd38
RiGM1YtjRAv7lukE8sAGqeXUiQMBH5wRDnCDaKN7KLHg7NmnRX8EepH9lC7VFYzk1iYvdCAfbTV5
W1E3zHxlUGQQYbQ6JicaqgC8l5Yjp0K7k2THPswOmZuiIgG1wZqTgzVFX4s7KI5f4K2ORf82T/sG
vOD3H8o+fXMUbxsX2ofpQarQ8l5iYAdto7ZempLJD+IJP2naxzkDKI9m54wkz1iDZt+PBHKClmcf
thZf4vaY22iOuLHuCh2gsWkJe4Zn5vMYm42GXRZiQP09M5JkV4ZZui6UZONRPqzT1BXo6nI82nNI
y3GOgDuzNwUUdR8bR1hiHitxgodQldNBRvOF/mODoYW5SgeG4LHLNBS4rljuKoS4Cd58ka01nB0a
qCg85VPm6cMaS35GCp77gWiB8HnxlsfaQ0kFqTIgWWMR0G1YTPGlzYZt3DXFDmv1HF4hqj1TIRcI
vbfSFXQgY/3W8z3OsPHua12+cV7clC75rNo6UABaVqxAd+XOibMOQ+UU1irncFPjYaS+iee80MJt
E/bPepqddDXhm3i/ioL1H5V26JNQ9sPCmwKpttjP60pjJiqcBB6UFX6VDMWwUGDJWeTRbac+fBZN
/R6q9uC3Arl6OjWHYbYehtHcT7UertM2/SHLaL8MnKtSO2p5s6ncBhAJP1lka1tpVt3DDFZe6ID5
A2Iov6wZ1CSZ0W1JCHxQ6qeO2ZTftqW2IgaBab9SAFvTHTBJ9tUkB6xCBA19sX4xlNAJcJ4/2YVl
+MJCMN6VyArjbegOD6Iv6hO+RA5VWKBwT03SY8+xUn0JSf5O4lL0L2Lzyv4aJ/VXF4W3lPDXviBy
bmwEL7sKT0XhNclHQOnOQ0cWNxdpaPdllJ7NWX4N2eLidxvzak/c6KlVoeWFsI12PQFWh65LLnq/
QHqpslahu/nULF8uw7bUhJpvsmCAxaBejpGOgIxlYuTO41xPjwztrVUNnROS2IXp6SltGf3ioYNQ
YkiCaCEieW5HuIYl/MjkIqiyjJWRMrOFV5MazD81nZOwK1ROqHdhV/M6Es5XZeT7fOi3pddQpZrd
3eSZ0F1+jTkYP6jje2Q+5xPTqAl0yObDwZ73pcms7zLn1cVQ8+sQh+tW6X85CeCVZSYIEPOTtLpP
rPEX14IvcrSvCGOsaX6s7fGF/feKUegtkvYLSw5BipG/GwO8ZNPeidghslMlJmACTO15fzCPWZGj
OWMbkyCEnFu4WuMu1NKvOTUhqxBlvApn/T1E2tTCxE2vdl8+yNL7wHPVZaqvFggE9XfhlawdM7qw
1uXeVodzwnNAV8SknsFuvHI8pv7gPVjm3WoUeKOpbuzZeyMp6kuJk71Spo9eUmBZ0XKb2c/FPEFt
QEMrisKfLPWkLMP1ojhVtnHT7fRnOglACAb9+E8JCXOlGNgCPRXnj9/YEDciVLMnGBYRpPf5IRLR
FVDsGcrRvZm0Sw9EgkgGRzUqvnpdHIVInhWtCtQqvJvCioPT9MdsVxivdcTT6TeqPW/oB3wsv/D2
SI7Lf4tawOo2uzFj30wF+c2qe4bh7rt5ca+3MnBm7Lqca2Hk2444VMZdVzfXLp2VP+LEcqXkeqhN
4KKwKa6F6/mm6u0YAz7mhNisWlt7A1p9aVSKCJsRlQaEV8qPFod5N1F8pWnvSce+j1HVsxynl9yr
jtRcO2Im34Wlb4qmNHgNEC3pMZ6iAzpQK2cnnSJ2NEvZRpygHqmulPZ1s4Yj4qEY43Vs8ZwujEAB
tC5F8VBA7mC4WPg48LBoDPsGmYgE9UdHl7e64AZbKQtl7DeYjN0Y0hDz9iNEk0PLXm+nJr4TkcP4
JDq3kl2vInPapRp33ug6Xox8fDJ5P/I53JfqCBdCXvRij6nbzVEhuMk2+nRL6wdfUZfOu50X79mE
0YEMf5b1QQ3tr6avn5xYg+Mw9Y/GwPZslIy98/uZJzsa9OZZCzRAas3dVNib3GFQbkb2rW3SW63C
gUpDItk1Jd5hRXaFYpAtaPrn0KOVTcznKWXLxo1s3+YLSB7qL4miX4ZwtFjxDBIYYpO0Pt5xDn8g
wvmZRHvJ4RqO5hvlI7tbl/xyqvTcj2QqATRaS/1lMmrSeAxrTC+HFWi8J38YiQ2SlLAL/x93hGKB
EjDfKI1+lfBl1kKBK9Raw3D+/Q+3U6xVD4EitAHioPEkOCDEq0oJl4kLJip2ezfhYeFTbfaHRs0V
sngXxdkQHz17SyPP62MW1bpFTkPxhxiOMfRzMyNT9Oa/BOv/dhu8/SVN/+Zq+O2P/9G+8B9uh7uf
5WIS2Hz3OPzHD50fto//6x9YrvP/uir+/+GSqBt/07wvJoz/sElcfRRR9vH1sxF/d1Zcfucvn0RP
/xfxmzb2so5rcBAtoYR/+SS67r9UnShCC1NqHUNLm7/5t0+ibv/LNrA1JTtLw7XAWKyd/u2UqKv/
ItoGb2nXQvmkuvr/xihR++aGhhE4tjow6PgcFpf928brb+L8PMIZTDCMCDAIW3Cy+ClNbCiaygbS
a4SJQGJul/zQDXIOdhtXuH8yCuNLIoPn0CoWB0oHRwQ8Yy3TwlDZhfziLSZXf7uCwtDgUqNgD6bQ
HYGiPMBBSTwT2wyWVyXn7YSjheIqm4ZB4Sot2t4n5A5Gd2O1K1qKz789vX8v/787Gi5+DN+vh3uu
kUXpuhjPL9f7t+vRUYZ2fWlGgU7ruaXMX+gLHuYdWr3Hm/VTNSvwoI5W4r9/rvbNDW+5EfgK4k+H
uQEP3F4u7G8fXDBxmytbj4MWKU65ZRQ+7L0Z3YPAkH/lDfnjQvALmazQbOUBuuxXGVLqO6XbwhRX
HiyRHKeu658e/nBl327J4rnPdBsfCw3TSY918s8rs1ITBrPlykAb+idXmNCfB9SHNnajNExNtU+z
4gey6mjCnxrmrHdpjffRQ+leRZFzAXok3RZAqOK8NY+tpbl/cLgzvhmwcYW6oZHownJySLD+bsCW
Dlgy4tZXB/XQ/7Sdrva5wRiYdPm4jyrsvsjOxmBw8EdjIhONwpFRELrtxvWH/FlXyhfsc6EbpSZn
j7wbIgUSp+fRFAl7OJEq4oN6Or7exos1ZTtu2joVe17QVxUmfa3CEHKVGCViTv1dKgG50c0pUynL
uqovL3CFw7bXGUXWEhsDR31IWs6nPzymb+/y75ug6yrbhk7ukaZ+c6GLS3Kk2kzlJrgotsNayf2Y
eXX9YdVWv20RBLlZPy4Ry291Npt/meOyHf8/PFe/vcjLxxNM62oWPmmuinTnn6tEYW7Q9m3XBKKq
kq3m9iM2dPoOfUtCt9jsBMryS8VUqZggHheRa94jWj5GjD9XsBDNYFDph+aB07GIBXuPWx0UtZv2
TNCe8D/4dLwkwyjhFTKwtXM1pXmN63pttBbgRh29WaoFhagDU8fzCmAJUi0kZ92APfTfb/Rvw8S/
bRF4RxqkTyEoYHfA2OX7lpV34JVKF6aBbItsU862s49KtOxMavrKn7RSPw6mbA+6Tprs6JlYhIRT
tK3AgIIpiQpfw35IUqLunUlBmQ6xofTU+IS45Fpr0daTRrpprTf8sXwTcyWDPK3YmA7xhIXOEE03
SNcawINEMjCgc0hR7aKXOtNtvcKiOXoDjZHnLAawujHtcrd5qmCe0bPaIcVoCGk+ZnxRGeXniMvM
tp/1GulbEqg1rG7UMdsxrc1bD6i4iYqq2RkODmXpjFIMlwbz6OLStVLVimRxnOYW6b2O45ZxJdxX
Y6JQQK/PanaoKd5EOdCGgNsBo78MzxmsiL2Wt/qfnESXxfX9kVDxaaz/ZQv9vnlWLRSeuIjzIPWM
l95x8q2F/8qpCs0npqgtD6DtoTtD9Byiqlv3eK6erJBXwsjDRzHLeoPsCYZGpWQ+ydXjwY0hxQ6l
Y6wKwkN2qCRhczBa9BX0XX5t8pXtuWEi12J0Lh6ItUNR3JIMkxgtaIUt4NZjXXKAptAzi7/N7Zg9
xOqUbSDOhIw/O3U94ZqAMk2zfcuKfOISYmgALT1/l64cEDr8+A59KN27Ab3YTiyRRl2duPu0wRst
lIb9bFTRNhWoJHXclT9UWZ4MRnerRmby4uBltdbqwVxAxqCKq/6W8ATtoswu+C08QJdW1i060XU0
IXpOFn4Cg9KTaY1qkMKuogdc/+HN+U9PyUFyi6GURoTCtyNOIa07dRWRBZGEQu8k09rGG2itutTV
8DuC//5p3w8FXlOE+Kqqa/gOLZkn/9yQXItgOtLdM8gEoIZThx00fHsNDVefIkfREZoZnnLmfxIC
rUV/OtC/nefLLqGpGLYvB6dB0No3515nxGJllny8kZfReayfh8nccK0jakd3jTFg94e7q32zO/3r
EzmeDVRY7E76N6cl8kQLJIVNFvQF3Egtfo+Fd3MGW73WvA3+WMgETjuTXgSPkFj7ZC3C5uANZbpl
3twGHA/3+Cf/IZTrtx/1t3dTAzy2sRf2OJa+GydjquzhEl3kQTb0yQkKzNpK4evM6sQMCRsY0A08
Ka0Uh33YxICxrM5taWLsSSQcO7jiBbO/swfYkVU6bHN7bE96q0EZxzwlqWyx0ZUZJN8bq7dcS6z7
0kNzu+jiSZs0mciawx9W1n+80xZfCutXgnepif65tJTBBuRR0yoAJ163OC3idQS1DsKaeQgRQ0R6
JvcKidUw6NlRysjy/Lobwk2hZeeGZJItEXsVjXtX/2En1P6ZlrQYG1MJ2WC8hD+w+L8Xa3pu474i
3Ir4VwMXAOXkDMoJenwHOVjuZtvNj6uArnzYKpjv/unTv5l9/f502yXn0iV6mXyNb6Vi4cY11nF6
FbS1DM/YM6yN0jSOPAWvEO0up8lgms+D9jC8qN1DBCkVNEgSCoeNuK9B6f9DWfR71X9ffg6hzDZZ
uFR9312moW9nszVQghWFN6wro9kmFGtBFrkupoqv7tS5pzi6dnJ0zuwnzPOcLDyLBL4VEqdiWIZK
xhY9/GGOhvCgd0O8qwdvOqXYgaRRpR5bgjZOlaZuzKF76mT4hxfou+H775sKf99yLNexcH3/tm3O
jRv2vWtVgSkYOjEjg0EHQFNY4yrOqnP5P5ydWY+kSBplfxESGPur4+Br7Hu+oMyMKHYwVgN+/Rzq
aTI7VamZl1aru1QR4eBm33LvuazUEsVGXs+75mzVCl2oWJKr6HrIbgjLGCLrD/99tv7xd4LpJrhw
wWkQcPrrN8CjJNDbnm9A52LM1EwUx1kPimiqtebYDLAui6QE/aH7cPekvbVw/RQY+kx/41vlQ6f0
QGBm+0tttn0Uvz9s3CkuvGcST2hqf/21pNHHHtuI5uiSD7TPmVbvZV2dyokKpere6rF8j5Xb/qX/
+MNPJZ/CJPLA48X3fsd6V77Z2WuVIutY5MuyaaZdBzAc1iR/XzjobFrwV1rCLvIvT+EPdww4c5Tc
G9qbFKjfnkLJIa4h/uccUj80klmhf5FjC7LHOhuJvTJe7YqICvsgDcFIvVh0bD8swSx6lCRBlGHo
A2pWrnwU5O1Xxy7oL7/hHy5hag+6Aos8LDq035qSrlEFMFymq73W38c93JbCkBrSJh18zaT7SCbH
7Nnq+4uPQvkwgtkbsKfDJJkuqqwZ8Dv2bdHgOQGDiPJZwNpsqiTbK835C1B7ezd+e3cEyiWfRoFs
BcP7rV7QOL0ZQLLbKwtHQw+uk1YAx6ApDmrC9v6XD2Z7NL//tK1d0u0twwEJ9q9v6oQ4bhiAGx87
Lx3Y9S3sFJWW7rXxNq3dZ8SQd17zoJiBEB0PJbXSRNCSHfeXB2T/4RUyTV4gQUdDtfR7mkRj6/gi
/KohKZwxw2rpL/zCoWjUclfyLi2d0N4XSGKSN/B9Uqo9SOTlQW0N7+0i59cZxPAu6z7ncqwPky8T
lIIt4wuvSH6kZtpG1rqyUJh7cTSt9Bw3XoYMzDi7TZrfVHqSRDUMoV2lWvcAXoZrakg2sndthIko
xCPm6nyfV/6PrMK7BZln50zs5zxc+Bt5Z9wVfeaeAIv55aqf4UpRXxW+FbEeHAKon5t5IsZYpsMm
Y7knrtbaHza5wqlxZYTxji8mki0tR9b034/4j58syiaXzFndIXru1yeMlLUtBCLu42zWVsR/E3sD
RF+wqN455lVzyNe6+EsX/m9V+dtrhWXXt1H7QqL/n7uiSRd6+0U2R9NLlh/d4uE0jGP51Aqrj1hh
7BjtGzR0cbbLpTZxDXbHNU/cYEUMh8VlOZGSa2++nGCd0/JVw3dCUOw0bZcb4poWTkDq/SXi8d/0
ol9/a7I1aUYN7jcATr9DUivEJEqf4+6YEloaxIM/BS30EwJ/8qgtF/a8fILZWny3+jHfd6sNgCM3
z3OpACMn9Mip7ItI11HWlFGip9W30td9BohuyYIC02gu9f4gW7bvVuzo34FjYONJ5vpxKZoWfWUT
E4/VT6+rc1bmT7vNAkcy2kmUmxy1fsuTBMeHVr0riJRxAJBZuXPjtfEbJL/qyAh1V/Im3EPvuHdW
rYzKQsc1PNbeg5WXYSF1jaPLbq99puQbla051LtKh0GQGXl+VEKzULmc6sbDFj+an//vLyIvBOYF
IkI517bJzf81WRz1lRrQHcBoWnQ5FSLZqznKOKwMiABOA+su76z1LwfLvyHOvz5TppjcS2x/THcb
lfz6U83CcrYOqDq2hap3IFuIx/I1Nxz85T23v9YErdqSelVYtc5yWh1Ol0F+2KWevc2606DFR0ZR
SwYczdqfBZKAoKjwv/33Z/OnQsZ0SEpjCE9m2f+U8r7G0AO2Q3V0Y2nfuNU3x2rR75Xs+9W4FVWa
tkcVxNrWl0VERPZzI+v5aUILzZpYuzES//T/8yvRstLeQAcgleHXT27FZJcuZVwd68F4K9veOJt+
+9BXPgaJBYmop5MVbQJ1PVpr/EGN884WLT9atoyg8j2xTrj/79/I3Z7V78+SwS8EY95iaPa/XVYJ
ARRVCQjvGJuWve8aA7zk3NaPrga0qTd8uQn2NgecOe0A17k/h5bzo/eOZbrAefIPRaU/FXM3XAeT
sdTi2uIs/dg8Tj5daJ51t0MSJ0fwY/Pe9rBdpOTPhvx1Q2BNlGwsD14MyUKV9TeBRPGBZqI7YU4W
wWq4ktDXYg7LgdUbimYyhzZ3WN6u/XEtDbpcIq5DbSysaBbM7R2B9LPK0hiMYFZcdFG9GaJhRBPn
Oe50DXoTYMK5LtSZA1qdfSJjUYcATDISz7jMzaH3VvvOrtnKzg4wCYv2Ouh6y4uAWAjEgvDFjfm7
VzvLHayVGjgwq42inm/tGj3oVJJDO9ttflzS6g0y7l8HAX94XKQUkX61dWHEvvzWMJiO3g9WrTd8
9WYBHdc5W7Z17syOzKhBV3ukMIxfLOujSKb7lGEVBDJzOCflaEJYL43gv1+fP5THW+/CMSB4oRkN
//o+u2xSvAWZzVHUWQKNeH1tFdaY1UiTve/c5on/09eL4i9F+R8qT5tXnSaAtQxzmN/OH7AdQ72I
pcQYUDE489YHZzF/LJa86xzIcUNv7lwNT7w+U+b89x/87wf86/fFouZlPkDED3WR89tf3FpARhem
/Udtct5wUnUMfvKTTH3tSM8076a+Hu91kD8V9Yk9VdDQrebQoOnfew0MjL5H39nVeJnGdrXPqd4y
Ze29S8n9UjNjORVYGQJrgJ81zaMbiYW5FgwLtCPAFRh60Y15PU6e4matx7skq7CET3kMSHQC54NT
8oAOkskyOpGGonLvZOVpJN4KH2oH8HTRsRSmi3/s7OGQJNpHa1kaMR7qJvb69UDm89+mZTYziv85
ZFzi2oTLMlBHmaX/NjsAEQLIODGao5HR2WLulNiemO2v/rlS1ZM/29ljg6btDgwQX7dWnvXRx8fJ
5uzFjz8W39/Zee++mpOtLgMBF8FM8MguGVFkWcrobxN1Z1emTkvBVHxR80funVPHLDey9Ih1wn4t
/Oxia0l5SbL3dpjM++arYax0R8aDH5K8ioikKyG8Ma1F57lzpUsXS5SLdOMjvm03ZHMAzqjx96VQ
Tqj89OhNI7bW9KbM5uUy6pvCx4M43TACzFlxzlO8H/wcmXTL4QWCFUVPErpL/9yhIg3x+r60evk8
N+Y9u6hHf8Y1mcg2tGSLtBlmd9JV/l2O/m6y/YD83cActTeA6Mk1BnGWbMyjbvSjoVbWwbMKqDEm
MyujUNib0NZjAf2SGp5SU09AKWZ4KZsYbI5yhh+rjm6CuCpQv2127CHnsvxyHnvPyXHE84J8dj4c
yWTu/llK7WfcEZdixwfCF/6RbvrPhODm37ztndH2+7qrQMRpAn0GBLt9SYILvpXqSmQkOKjvsqiJ
zam8rzw2nkAHhsNcoBWET2XFDfF29RCHKb10MOjm02hjDStLdV/JjmF+77yYXgPCTa0pLIUiyAe/
Dadxxc/4havcCFkZ4jTMLl6NhGRNgEVkg/3kpvMprrxbyxtfCwknkqhQj2EJNbNnkczQlHG5bwna
y5zmMFEyBoCcMD976j1xF4RR3lfKpQiMV7xQ64eoxdF+rhp+0twPUANihJ9YGZCA9plNuN0bsgSZ
Wmp7HaENl5EpAqUzXOo0eI8LjVIoDcBIHW4uYqohQGJgbv11hB4H/61CzeZV3WHJVxtqQtMF5LOT
HtP+7PsR7dKcXcjPJY+ChihAYtO7JhbCIW/PI8lazKmRnCQixCavotU0+ntV3vtd0V3nZBpOyeBc
VY7MuAQpv++X7uSVtrhfbP+6JlV97pcEsmIFNbhGRhBWzohoINXOTWPKsDabY5Ia/2xBb1eBezqc
zRbNjZZPl5kZw9Gc/LORz+bBq1usN0h7PBQHu8EY1n2PzSWoJ+O5HfCl0kzBbahRU8/IkBv5PsoU
O/wgsGiX8RoYi1cFckH+Lyt8uW6WHhdJZA0cIzlip82UQS9YtZ+IrS8xgneQ3w9q1pGhJqiYgVR3
IdaQxM3aW9/7Jqo4Y3Hl3fJ2b4gWSghNyIXXzIt3JuBFr3QOsVd/JibFSL5S2qt6CIvNegV/ewd5
59aUPM0EUSqFDZjDNdst1jO5h/jSk1jwGuUH34Q7xxjEhoA5hZLYrtum7e/zjp2A2YkHJxm/XK+F
Zz3ftsPyYaT+rWZ0QzQmSRMl6pVCKhra/MU1pUMwFhI7qECzIsXecLMpihO8B1WPNqACVCu+s7rL
TqpcjkK8F+linqaFoavIybKBP8ucNf1ZLeO6c83BwILBaCgTYefFd767YY5qxJPLyOkg+9PSlyQL
4Ha0XHmXenVE8dPvtNZFukmKUgc/7GKQymK6cDzdur8QU3C0LRK9irJ0dqtmY1TN3Bvms1f2itne
Mfju+IN7X0rPjvQquxtvnJksSJGu4NV6nViZQe4sV0sAP6H/sgzrEPc4qW09Pq3CbW6KRt0L+IVA
JPqr40y3Wd+9m7N3rOI+WCcszERu7Pp2/GkQe7FDHnCRs3alJgBJ5kBUzLentE6w19d33GuAxer8
p6cxqFBWfmpT/SHFp5KSRaQlEaLIGtgj3n9Znm2hXQ3rhz9ztXBm/+gEJ3LeVxBpiZchnqNwyNRA
mhWXKMVNsWmLS7oslGqxZe+GTuBHhbK172lGJzTamPoZR214M0Gj2Nw4VZHhdAauVvRWBwt2el+q
DH+yONgWTyszmi/fRmRnAEJeM0R9/r3lIcunkXiBLiGTl3XhqZdkhfvitl/Zr9NEAGxPu+e1Uxe9
oNucVkilkByEheKzbWQeGPZ0ElNakbVNPdC1gNp97wPgzBNo2WdavWBpDSxRLPhHKktEzxjrSWlj
pbvTGUGnuqftGsYabfVz1bM2UB7hOGnTPFPb53sdFCN8HmqQnL3BXlfOi58IjA825DpvRvu4vXmo
8c8r1qOy6qvr1EquhMU/+QA0Gwsi2DTCMCcCAhUkeGNtMr8Wx/rZWuMbI4NnhOV89ts5N2HP0daZ
BDJuDKLUryxtl8NaiGNuVhC35pPv1e9+0jwiq4M1ieoRCAO3VwbYmR6z06siaMb0eekwp4BP8GLe
he2Txj/AP2G+2QY0uHrFE1+26lmO1SvVNaEtWX7JJLygWntpZto01po/EeaTq5UDmZu7Z9vmGWpm
/S0Dm99J94Yp0Dfl54fOR4lS8Ztjg7x4HPgKjifUbyIASF5blIBdhsHa6t8WzTuhNcXl5acfK5pw
J7/P6Zp2piyeZoVc2pL6yXbzWySNjrvdsRoDuBaPOFNaboI5bFvnaMk5Upn4bF0nmrb8N2lsVAw/
RetkPuekko/K4J+KOcPVbbeuAPzwrvP2UghMKEkrg2LH9Mr0kJnFEcFuerVYrToGu68lBzbZi5u2
mV9HQ73wPdwgf+lh6uarBu+jGvUH2wAPYenRnGc49nBFi5pEGkUhJw1uShwXgODHYFitw4xAdLeY
3U1qmRCLkiIQVTpGrmKHD8z6YIniNW2QSrMegbWrkGlahGk6GKyG6mme0reRrSCJS+m0UzY2BENv
H30oekEvBDJUQ31ahXtpV39vz8kL8k6wYGXKxGsa032eYuiMHfiy47qBczECbDgvMBITfpkErpwv
U1zXKvsE4pCFqFQZVy1nVTNnK4xBIfpHreupEwSvsxikwT+LZUR6A8XA7J4LSGOjSLudDccayAeI
3rwGxTaAe3FrL2gc5sCV532z/BepQSRyLUzbFNPDAQxEG8QWPJ/0Nva6t9WDitjOPMZseaMLfFzX
GfiUjw1wGpiXGjNJJ0XMEWxAqRqGqougTd71TktcRAGWBh20l3j3xULaFUEFLO2WH0Mpy1NaA+ME
uQEHoZ/QTeeNH4yCErzljoiatTzlkhSsLgPUMcRQtBRZJbVOsVW4JqkoiIYn39zXHmaALbMBShYY
fWQx6K05YXs/U2T6ZsZN4uX6dbFfGBHfeo66aYrVCnXulzRdeFZOrQ7ThLgpId7KQWTl8emcdBxQ
RoGIwVjmMdQMfbek4I4zAhqC2VGkCLvxvariFLCJkZ0cZQbFVvi2Rg+SuVr2Qi+ZJs8AyZKE0LOa
qDmzkgQHeROCaeqsgHLiRlY66SMUV0NzrDYreQ/SaS4ocSjGTK+VD9j4iTJpWx5mJx6Z8qg90zbw
nbKnBmj9gzPke1JYOBQWJbk38QX2BQbkrmZ1VrqXBjqNLQsUOrl+i80iNKYV2fkCTjyXaNswJ5ZO
cj+QgLEjTolR/QH9W3cBTEzSCd/EBEgZg+fLCl+Lm5Z7EpfcutPjg+VM85GApM+MUEGvz/eeAkY1
O+5bkW5NFx4Pvojm7VJon1DZQnjYP5LmWzM1Uadn8U4O9VO/BQ4IrX508ipi5ENVbb/q9JhBPb5M
lnoYsiUlRkk7jQOsp+l7PlIoaZ18ScWsh5ytJPKc84XfjU0P9l6+HnqW3uXxfCKDMuxBIPcIHHZU
y19WGelm1V0wUjphci/QbVudj+DfGFmtwQaM762UiyVZP8lHoK5T476vRQh55OLPWDdI0dwj2aOM
UNSu3SpuJj9FceZ573x7eCAXkDZnEtQvUEu1/drklB7Jsh9diRZQ5wSDZttK/ZkBK9Vlbn7bhPJm
q95L4uxy0/4coYsGEs6Q6LiYZsv+zHSTSqTGcltddEcL9bVByl4cMdLeJYghcYvXHwl0JNJYb2cN
0o+yikO9Zj9jo37h47xV/86e+71TNMNtbgPrbFbO8rYeSX6s8biMvbUzy/wmKz1BlsXkbf48tFgm
6yNTPABE/BoGqBfST5dQ+Eyk4uR+6jnLmIevu0WFbR9/MTtEo+UYr31uPeg4OoWkjnS08QkRen3w
pl4RnlGAYCl0hkXemWxmSkhqEVxHMb8eA41Jnj1Ne1mawxy7d62YAra/BBqutiBJ727CaVFZ6yfx
0Wd9yU7+NJgY82289kYTURTc9AmBR0ajva2FDsqEENLOLn6kyn5aFcy41WWP4cvPpZhOa+KYgYPd
ELfcR2yr8tTGXQ7vxscCn8EVFvXjilF9P3pVtXUXKpyKHGQnNU5NhpCcV6g2/sFzOGD5QhcO/6Ph
p4+jV2g7uIMOB6Lz5bnZup9dUP+pJYLMXS/+RKBS1jogzJntYB9CycxE37tbnfoJ0ePJGfsvzLTU
5kZ6Y5JHNloQiWAY8s/4ji+ZorTkScz1uZN9fO1KswhGNGiF2V01er1iAnYlq/VqNW3oI06IFk5l
fnZCcelb0K3MOrDynNUBfpOLM9uR2dtvMIqdnSQtkmpBnmpSZcr6iFzMOLgDPSi0TNV/WaP13Sxt
gJ42OR1G9uz5/KubJXkDS2Dt4QBSLgVm9zSA8ACcXqPQyZ03KNFnbbCfCzE1O43dxM6YFnZqnfNT
W+1PjPUWjMECmIbrfuXSwCeua/txbfV9l40UUb3/QRDlbsA66EBCISauj06aNuAJ1VrGyFI7JUvC
bqUs2f1xoqsESlLpes0NUUHLsenzN+VyKXblB9dltK7NEyDfRM12IDNyOYmWxJrRwz1feJXk+oqq
yt4zRaN55TQBLJZdfcmhZOBtAjae7Yd8wmO2WY2t5TuDx4zEtSXSMC3vqrEg/NwJ9Gx4hNV3U9mW
CsvYj4OpWMdja9uPfoV7jMSdPSf8cCgoO1IQk3lhh2Qmfm9pI/dJOxh7DqcHSVwIvEN1J2eaNAw2
RzSC1i7RCLvCwhEaCUqnDoNilhhv2eAkkXOt+4Xwloz22i3Sn07afjHY7xBJSeo7vMPVYEaAyJ6X
mlyCATJdsCwN/m2CgqLY/1CtuipJ1zRtq1yGN33E0KXiHsxPgqDxvQb5CEQavvC2z5/mJp3DPsWm
Xc/8TfaUZSQV5I8uSivyb+r3ooIj5rs2BmndvnDJxpwvRqAyMO469mRZQ5PoRvG1ms6GP7BKtOom
FrdN41kCpiuLaGCnuxXqVAQeZUE6pYeuE9yaXQ9OniKgp6Has5hWe/YbxKJpor94/W2c2OrW9jh7
U/LswIO5CUPq8g0s6j/C4OOb6xnvlNDCJMuJ1lUwAQoFCgepQGQxc0vylQy7LKFMdVeNH7rej5zW
tOcAA4b1ZsqWMB+AsqMrAP8n00+QIigER5pB3IwIi9GTHor5Shckz9Jq78tVJmGyQdh8TzS3Zlo9
ia7pH7Pm5zTU5Op0MWnadbZfbbs6p5o61jr+IUtb+8BMp/uqLusTYCs/qHvnqVb0PLpGxANqcyjy
drzjEC4vZcUfEdMQ5q7zlDI6YgIl+n3fI8i1zYkRDH1gEVSPqVtbFBYSL1Uh81OcpEzIdN5Zf/K8
p2UYD7qYnf2wAAJSM0M1sgzr2NOeMt6QnBAu1mmUsWlM+YgitZrEORdootgrAQ+ojM80S360q/GA
Fa2KDKPJ73SJ1Cet0wNRLu3uW5mJ0wIzhwA2rzkbReO8eO6whAn9HsHZZFLa2brDA0/lmxsPS9l9
AxxiRcVC4TkOxL00CdB0Di6pgBISTXLuQYpB7fiI2+w5zdowrqEQasol/kjhAyE6CpNjR3yj15p2
yPqyXuHGTfOAPbVybied54Bk9gsWxdmoYdP62cI11ZW4GW3rWjYtn3WqtlS3ontweuvIIJr0PKq7
6yy2JNwmbGPicPUuIQfJNd9J6Qohw1RX5UJrwLn64WugMpp1ueRpwlyN5pgv3nyryudps5AXm+Jq
Tv2X1dUZKPunCif+eR2cB2bXZcRCiFATxjOHxYjhQ7SvQBSw7g4MHLUxmYLOqJHP598ag8PeNssx
aAcrcBGzhloDTcjr1A1aXYOwMZndAEUmSXU4pHX+jLx4DueOUsKTxmEWdOymb0DzzvKIHN0usHpM
wH2Jms1KMJdY/VOJUXunuwQ4pgkWebumE/bpsQl929mTtaB5hmpY6ClBNQt7rLnfjylIbbQTmM51
WgQzhi7AVuVRLl5Mam4i9l0aK5CBgxOJvH1Lt3Cz2IpGEgHFSImbmc7A6YS4wM7jczdMzDDYSiS4
KfoZREg6IsJjSL0p1w3nOOe8HCid/EeO4DDXMcqyn9NO84mZkX01wSfNRvOiifqumQH5etNHTK38
5NUYVcZ6uJ2HEQh6QVPJ8NYwxyskOzCfYrFu4Pte/GROorIdThOAur1aUD3nJXRxwy89KEt3WZW9
0wIAzEKsXyX9tH3pvmvzwGFOljPaMp8XB6xd5oHkJMFAsR+RGCBGwm2M5VWJ8tbwHErOcnYDpEyR
jTTjzIlxRshghnNhPMOLOCLKetaHuybtz6RciENC31K4in4sCafEeaAqY41uqfrideWNzkg3y+hu
+XqT2kv3brbmfu2zS41kgxkt+V4QbUiJz9P+OqTzWS/2i2TGBKuy4ei2hn0unPeqyZcnkYeZlTNr
autXvyNDo7ep09fyVYrJulojUhyjMYKpRmDbe0ACwau4XvkugF0uVK+x6e9KCaBvqokbL8fyOLjE
2Q9phyHHcu9GOlxyZqNY10np0Q5sqgy840u2s4DIZSz4A9GUUDIWk1HZRo+03OVbZ6RpmNdts5s3
Q6lgam/DqwgpBJ/akUp4XobXqRm2ZFkGnY553xoXJPXfZjLAI7ec7uKPorKI8UEQExnjmt9nWjGe
nNL6avGgsKMpqe48k1w0xlUa8nTyvcKK+VSom7zVwiglmcT2MWGg3k5pcnRHvtu+nrzKhvlHP8ku
MtphOEqvOE6j8G78XGECB53Eid4mJ4xa3G0sVOnEEtoQKz7DQTi2CT/CW9WH1TvZJa+8iLxP5pEd
O8klWfuoEnA9AUnDYOyhVjxkjfsmUx5MrJo7Yu+nc6dJjj33ZalAtc6eCey4ybJT37ZwHDvQnqkw
whbTAmQkwMJtepriWA/dviFIBc2tCen8RJLsWLhrQM36MOIdBwA8XnWLXBmn0ooL/fjBLzVqnqqE
OWOv31jwhn5DqZ/H4iYRLrNR4k9tD4R9qxouvnSNptq7bSY2rqLuzzjCqMMncu8V5ujEsMmOqFCT
sa7UOrKGSF2WgVeDfOhITLN7i5A8LT45FE37xKfRoUDX70dc0XZOCM3K/vxSFINx0mONWQTSucje
EL4zGhH0pDOB59n8XS+rL9REXkQKi3PaRDvEkfk3jhFP1w1MsHaogNep/D66i3FjC0yOrc7NYmXU
bIgd9IPDHqwajP4mU2l/Q6anFUh/CTueDtusyLFxIHezwdQug+St9YTCZS1zPRpKoKQV0dkU1KJ8
cOf2apcySpl0usacnCd/24U5jCVZvahzxh9zSC37HjhWcxC9lQUuLyLDEt85DTVRQVNGPI0JSGN2
aM2GEfQAgYs4O0ZuUoqYV/9mTeEDQF+tQ1stu44TbPOXyFDZ9f0YyzEiJa8Lx5px+sQEceWrDA6X
Bqgyn/uq/t65ax56xN/slzinHWZv6k13qvPu7HGwQltrTq5wUtCnJXvo7C5J5XIyteQdpUwTZflG
FC3NLpohmO47BNOZXf8Tg9jZWD2MmhVj4FQs17WCM6a5MfYTxFma18yhvoXTrTBPA1wU19lYMgSQ
6W4d2uHeM7lN1UgeUrMa0WBNZJs5qRklOSXa2rmMoWrXAa2l5hvWd/MNSZlPQF9pG+0lJI6ovvv3
Pxa9LO6Sw1DOAOaHmrCbct3z7TMeE89t79pxfWfzAafSZ+LWAkCJSth4e4uJ/dCZ+iHTwGc4BkAJ
00Exh06G1WBCGU9fwJpx9Z7BQ7PmaVoyx3sfFMegsVsgaG1p2JnTN9mVBnc9bVmAjtDGIICifpA/
25WdL3mIVERxzW3Ka7dJ8tWW9+37rKM6wdDQbCoD1pYOiqQ6+I00TxRSQZvOTgQ0JNvFercZ9zk6
iL0notF+ydgGsKbSnqDMRRXEoDM7IvHSfVp914SWMxvMVzeOi3nfC+/cQP/FHjbftPl6Kf0GlIaV
ulx3q7jXl/RbVamAks2NFrcfL1tE7xqTvE7iC4tsZfd73XnjXedu8rqjGInwMkhwgsfEtm2vgN7N
uodnv+vAlTRcivFGmKtaUub1WjuYpf+P3vsBZf5hasYbZJ42HJmHieHfYc4Y/3q+lW2Mr+5gmQUT
r5aMYgIzvlGrXdeectnsup/8AfF+0vKjWmQHGHF8zRm0n3NSMkg3rveTQkus6RQziTVbzF1a84zy
+FxIeZvZGiyXyhSUPHUUC5h0MQpLasD2MhI0EPZNwSwj58cy+gGqe81ZCchsfcir+h/BXbBLeoD7
1bx11eWFmdqj1aZNMPTj1csMEqd06xt7giDR82VvE8rLKNh5deYUTvK4d+sheUq2yMKka0SkuuXs
WFBgBvg6dKF4VN3XrFqYEkHAoeXjRAVCDF7TeFYyFmFi+e8o28I28bdo4EZjzMUfM9T5GtkalWZH
PF+oRJTJweBf7/hwcAbs3uyBtNJdj95o3lUQOXfGMILUI1XFtbbEGt+Ek++bn8lkhIjzoP17rUti
o/Nu8NbtFmrSwE3HZUejtuvrikxDJzvpmWBT2soP130mooDiQatXzGzaOU39B5c00ENOIg7bk3g/
+vENEaHbAJ7AHyjEUMyp2rW8fmpQ7PZeezaE/4jgJCCI0r3txy+z8T9JE0t3H2WH5Cz3bipJaUDt
cONm0D6alAFKzYqi5GShYQj93Lp22vrGw1sDIuHfxZo9doVNV8nIEHSZuUBS36uUkUxFgLo+tI+1
ZK9fsc/rNsmZ2xavnVmduVN80oXzqDAJR7TK5zwTLcVvKnayy2+Q3j7qTjI9lJK1rKgPCu/nTnP7
ZbNv10Qre27IHmwkHJxuvgYfHE+Dtwd0xlVdv02r/pXP5W3fCpozkeKYgoQ5mU0oNRJU+pnfJ5ua
7NoNrh827h2/vVwhypjl0XUT/ZxtBzQ7wiv7qDTsrQUwT9q9OQrTs2dl15Ttj91TObYawtlmtV+6
ROwEi7rLRIHerNXtlNkXkebTkwntN1YPeTeTMudnGFbl+jIVrIimdnkAF3voSPox+4oow7glqiS/
1uxuiYMcNX4Q6NMaHTE6U2bFBN45/EBzUMzES/mhpHiLnZxJlet9dkscTkKMZ0uoLhwYyIEnUucl
01+VqbZ/u32PWDEJG8iFyUg9Ebvxc4XOe5hid1eXxhhB8j6U5j///np894lX4mDiXvbvxxppxSpL
/5ktEuZ0R6Dj6SJfsxWfXfbUJpkdDe7D0g6RNnm8wTnTAk/l31dzpSmptYuumSD1TI/1oyX1Q1G4
H2zKWDA58REUEajv5wQfY5jGgl1Jc3BW4YQoMuiVMdcm5U99zr/HSF/f9fJM0Qs4G/s8Dk++VQZd
M1oED1Hn6pKxjkBtEB9c7W7Qu9M/QNmHi2kDfGq9h0VnjGe2F6X48lTtRDoyD3eeW/ov+TJVyGSq
jcIS23Z96KR4KVhRspifZHVjDqDpvAr3t8jP6Wqfaqju6dAyEym/G1MLNaz+EllhXzqV7mv81CAe
S7nTpPedOeY6SLhQ1ns9QSnrK8IUVmKmmB0RRxhvSCIr+6zLwb7wf20jAUQ+Vo1Rw8NXyrArGJm/
6bZigjiCyKLCptgtznk2dxEZv1+ma3WHaoN7K6WH5rZfXI2f8v+QdB5LkiJZFP0izADHEdsIQovU
onKDpUQ60pFfPyd6FlM23TZTVRkB7k/ce67P6l5K557PWK5a9TRGw50D3z6DBrMqFkhlvU0yZm29
VVP6ssTpJWr1b5IxgfPN4peF1r2SxDeODZOtqqJQLuaIrX75ZGT2AqnI3ahK/E7GBtNtWUXD1gka
OoVqOJS1+VAUwyn2gZaCZH1GQfeC6xuPdStpXhtGLRNBXHH1qYqm2gi7fGayueqBzOSRPYW2zaw1
oGdHo/WequeJ15Sl2zsn2seApoj7xgUqWw072dnXvuZ9TePkz7I+TIt2v+PcBvSEjMAsqaUHw0Tx
ax0dJE+zjUG421TNJR1mwHQdHLh8nN6hxV8K2cHyLf6y7Cbzq83NmBN+2UXxW+YvVejTmTD+mInB
s1FbNbi0/sPjuc20USR3suGuWCjJhnfWZEObPfiqh12fbl3x2bDBOE09hAQfAU5AZnQ36ndnpJSv
3ZwMjAyK+jAwUmIRTgXreh6aQwbGrLDpHpZ8nwM8Ri3MZz0S0FmZVsxfDfRtDn45W/6lXkKagzPc
L1SygNqHEHX0fZNlFuRR65BU9n6a6cGH2DPIakuao2xOeBdIjW8wpOdDjxQ3G8kYiCswyGX0pIKI
ZZTzPgxGvq2eBtPmUUWMRnUGQwSpyEhGQiViIplk9yhs1tNZoRMOKh+QRQLdz2BrPeog2i4pfk2T
Vi83EtbSXs4KDyvvBMYBr13KS4YSjaxUhDOmcZEE3jkyS+i+CAIVZC4uIyUimvizsv2Bde7y6DZE
/KFQvTVWr4ODnqiAEAtXGeK9IOScIhiGtkxQzMUlgiB7RYY4RBJ0L5ukDNZuzg7PSMEf4oDgEClz
P+wW0GMKQ8/KjwKUBc0/Jgg7rlWxYTPP25QvXbgs6jOK3L28yXiq4DWrj56SyC6JPSTmq9OCHI2E
wDgTyCyewmXnZfZTWZknJrTrwZw+a9NGttTlH3pCAJFMlOKo/dmdDMZTvaCuDvr+6FfFJ1FaFByu
epFN/1xymGyaTPB3sZ3fwjGfZAsKkHyLD2HpMAWJsrMUsTkUqzvHmfleu/gBut9rS0JOOMVQBHM3
RQLo9+cUs9gcG0zuEHglYDhbd34xHcKUfXdpD47svjtCCnvA1hj+UckG9zLihAWLZZ/sweYDHeBX
1umzTrqtnbcXpj8880O2EaAcKs8Hawi8jZSPVm2Fn8HNbWAL98Ndk+krF/sJMxQDGo9d8EIwBldG
uyZz73d2ArCGtrpoCzGM1EJvm6au18mkOXJySmI3+GgS1naplxLzXE4v7RikhGVeDSnkDm0270SR
Fquyu2WicUzYEcR1k+55myYtp4FJXZ8QWmO05MHOOaI9DW0uZnDHG/xWyD3gtR7EpZYUWeW2K52/
ETleNgMg1tw8y5yzMdYvQswbyHroCJkR4GJkdHwTFIr17T9suNqVDfTxWELQjALr28Q/2wwd6kAX
jU3GlYCC0nsi8g9RqZsdY7T+oN9PjRvIfTfx9KizRznOfUdaG17z0ASIAcVyekoL68pdGZYa9a3H
DDuhp1Iqu4jFJ7rMejPQhVAKFpQI9ZdNuEarWTo2HbGMkeee07FNt1x/VKsXFDDVGl7Dqe3J+bCm
Iy/ssA4yvk7DwJyWDJzsVuSSXoPq2TnY0rnGdMdp9GB7GkGYx8CzNgyGGt6rY4AJDLrkoZDMlGc7
ptZ8rpvlWmfGCbcCkfDBtZ8FXLoI/UYTbY3kdm/13jkpcigSituB/XjRgVDob+notpmjA4ENaDew
LO32p0BOCESu4RQtOUt6yAxbo05otANPbzw3Wrsi/sWJiO9N6G5T+PVL5iTFClYFDJdKx7uUybfN
p8JlBjafeIC1ivIdcyGxsQtSbzsWmZZumq1vkNNaGv6PNPArCcMLp5Q/nZc6Pdj2r5cTVl+Xvb36
THMtDs2wC2IXkHH0XVIo+21FuW+SLBmUG3jA9tpwpLGpMxXWQ8eUD7mxiRWaANVlXPXMSIeA0b5Z
5idtdPwbo2d71WjFIIC/kVMUT04smTLBm41M5YRg+IAsGt0JzvG4mXge8ob1e3Jt6tt1Gm3LaGTD
bHZX8idvis/pYxDzXVA5+9Qrt0XUX+wh/oHU4rL5h9I+xqwGUuZGMms/Bm/4cDqWOJ56KShPbh/J
GOaQn7uF+MGuQsbk5USIaIWsLvbu2w4IeWGw/HGdnsPRvDgZHXgZDfAprGErsuCnmctt3NgUlWj7
qoqpUUdS0y1TW3byPanxNTd1tJs781jEDjkKMPbMoQttJN0U15spqD9kkt97gta0mIPvbOTxN1U3
bWy07Qiq4Wyp+S62lxe0tTNQRfU8I+lseiOU3lQgvWAQYWFnbEtG63UROs606yUYZVi9bMabkHL5
nfAjkyHkyHdqrRChuNtemuW6ZHS+lQORZDyNGLaJbW4v1eQTTd7H7yZcmdoQP1bH5s/KWFGaQeyH
LIHranwSxGJlNQlUDhoHPQwfjcl1U1sn13BAmARnRjFr3bZMyAcZLrb9GhGTFNAWrdo8figS1wCu
2vKBDqJbKdRUc8HQcGGcU8rZWZNNtewzl5/ZQ9bZkYbSZwxGtNbPc87wU2JbuFXr2m9DAtYBSdfo
mWQsX5xok7tWvmmU/LYzds19nzDDnO/dkmtb9hgGikxzK+a3LL8pfjAypEFocO6owAwur/q1ISSU
pNDprU3Etyj0G9x8AjWMGkhlENDGdeXM+S0G8AGMGu30EudJxZJquXZJlNG7ztyCS/fXFg2ujGg8
YB6kIAFMsPXM4iyVuydjkOKNZTOxoWzdMB3WbnFg4cN5wf11mO3krWSrumrafjuhYWsEonyncn/y
gOmXoflXRs44IWmtaxYMmDf09N4t56T0UpR1+mFcLBvqjcepxORubgQmSllfoGF/pfg31y3wdSnw
LET1GtglZ2+eh/jFt3L2GeBxvW4wCrxDu9qQCQRssC/rkHqQTyKxtqVvTltdM+hznd24NG9DC2lS
oblKbvO3fPDnHcyA9RCxn5hf+b69lYhsNxy8BNtmXH47mRQ74YJQm5GKb30LSKhByJobudRR2RHt
+XVK0eQSv9TWQGJE5PtbkK8o6nbYMmnatHkyg3lfCnTMepjPbLhLHrj2SVj2TSZrUTMv6r4HLA/Z
tRhQogA+bgtrM8UOf5+FP5yT0cr7aT/xPayNhY/VcRc/zHm37RjUMc7FYTMTZQc7d9km5ZufiGlH
xjhvuRVRNqK3M3Py0MrAg82f4bGoUalYQ7rp1U15gq6w8vAaRMHwYqi/zG/sremZb4osgKKqA9Ih
s3gbz81BZzmxAqlxHTrx1JrRC2GMN1MO3PahHv7m3nmtGqaeQdv+4eQk/p3vh7Z67bbwvQQN6cRE
YT/PzZ6B/I0tipSsZCSyWpoadi/SCTs75fbisDxg6GPN0mLnTG6WmbqHyESWWseEaRIhAtZ/Kb7c
oXhRyn4vEnM8ti/VszHg0DAyPNXlbWwT1wBc5zZa0xsDCiJoDwnDgDx8QPA+jNOjXbX1OZv+ARlf
wpjN3apZrH/abpeQ1i5fy8X/Gkrm5gS/cIDJiL1OlOFAWcis6Vp724723ZLwHTfa+SXuiQUvKt2t
INZewHNFUU5Ik5pACVTLE8pNSOFWyFDttkEnZ8OLSJqF0u65DC6bVP4tBhUtGSY2lRA5DERn5blL
ongPAHro/xR7nn2OBRohyZsWVLRgJI5Dx0FpYbFee2Z2FCxxHimBvzFXxCtDYrBG0gEiqzOQ0BWw
oTnj8KDdwpduwR4k++bfOR9IPxnqEFuC3zBlZnhL0nRnLfZzzJ3TmnG/nfvghZ3D0RyfsnEk+KOg
nTDK90o7xioxF0Ii0hxwzHiv7UVA6kHkDLdab4HTs2En+SntgZOSmvzbz94cZjVRfwDm92mpWO2A
SqYoOZhLwCR7bF9SlTAjTXl3XHZ8DU1manwoM0zNBZwYEa07o9ChIVg92fVyaLV0aHPNdy8f3ul9
0ec0kVobCA32SwIFa2QQqMzmQPITPhuE8CFV/UeSlf/cJSeruUAabmXFW2/Wbugqon9iyFPUMlwG
o2gOxtS/2VGJeq50+X2tHbgAKn+CgcNSPKROfvvAnNdimr9oGxG+drW/5SM/G4y8TqZw/ujktm6A
Hk6zlBqd89CqdpfqCoGV3KR6PrvJ8je6uDYCqd6KkhEs7qMXeDzTeukBzHnKYTZngcfKnvRABlOJ
7A1GEjUxICGpycIbQMxten7T0DXhxRd1OXJk2O8lu1FH0Pj2ZktSLIkrSXL25JSH2Ph2KKlIWKj+
yagjXJYonhodosALuV4wlYP87cbwFnubiE/bVvM+Ad889vJxnCZSkzmnlLCoLScPXSJJalFiPqa+
lod6mpjj6fPIXvCW6WCChUtCs+7uzGo21lbDfkgCvua29YA6U4oea3N6tkpkpFZkvXop1H7Njz+5
2KbYQDwzPd3VHWtrY2gismDlIanVLp17INYT0hsRt+3RE9WLm3d7mEvFhtAjRAenQdgXPJjNjpdj
DpfSZVMq8mNrNZtuZJfhWqGdMjDIUHTiQDjIevkpittbhROkKlLq1KjXe22PH6SZgyv4dvwO48yg
4e1KcXSIEFgniIfOvUlMO/dAjFeouxr+NUHzumVTVW1JDPnBIq0R5HJG9adWyIuZGQVWGCZFVgLa
ISMIiwgak9BAwafODskNAwjAA57e53KBy7g0TAU8Z2Clm3pIU2/52B5vXz9TFU/tx9QT5oyMGylT
ZIw3w/q8rqXFjefziAK3fCn9/kJSoEkJO0a9f3CAuJ0Ue608WqKT6PF7Rk0OMdBcNU5Q7K2p6tZO
oxfCaeKwmgjawND64/mjv1/y5DLE7OzbKpCbnjExQDaY/tIoWV3iJsN5tIx0xv73KIihdXNSftid
rBIor2s5MSBoxphLlet3J+NYhlGvAHLqCOOZArTaeBczIUBQZybFWzKYJ5RjezNHFjAH6jAb8teK
KJkKh/M5JTQ3IqUIIVGyYUoKyrtC150TZ7QOCLwgiiYJE4DGuyRu14tXwTq2Caog6QWudBTcF0L+
k+lttqeuuka37NXOOyLKv5jNNNsmTu1BYX9inbrrQHsxZ0ZR1nrWto4RZDA3MvqlJZp72UKMkmc8
mo/NrThExfExVjUQOWzarJNJ2nrs+45Ql9vjInPzmmsuPIIJERuMhtoU5oSQMrDCERwOJnRFDgfX
TbowRUqd9c2vW81veUyYVj8U7GTn9L0qRLlbSHZcOY15qc2hJebd41sLHqgg8NGCuOpb7mNvyvB2
KLyGVbfHDDUw3CoPVOJ0CN30WTrZ2suQojN/PEadfMbxRA5eQcKWN75rxS6LUVq5MhzNPUsWalsG
28JAAtSZxPPaXccw5bmWV0hur71R08KRThhp1ryivALdLdhf5vQqBmvqCQrIivPjPbFt+FCsIUvk
/6Hpb8mM+deNmHymiWcc+Ud0l+v2JamDhyF3ZdgLhd/s0nj+pcu/hhoXCcx6tlnqrraTKy5eaBa+
aYbNkAdHhAMcHdlBaT7wtPC+bVT+jBRmlpgjiQ4EijPpdccVpdnAwMynVnLJX9xp29mjgYJGiU++
jOm7kyX46kjZxItETJCdE12cJE8lL0RYZrZiMBTvO7LdQiSXiur2VkuYODFS73HW83uAEHYNqqFY
A0DfjLq5ICvHyJwSQ+svhKekdnRCgG8SuShMluW8/qaHDbVGolwkX1FvcL/wOmHL5qtDIJuFs9fe
USr+liIpDql+6218nJNg0kJPf9vE/lNkJG4TqMmZ7r8H9LS5MVIhe/+KafoO6hrAhbL2c1l/mylz
aORMkhKk+J0I+cL2zd60KskrNiAL2MPOXqKNdjIQGMx+O15LpoLDfbc3E4OM7qZ/iRsF95Q+Swx3
Bq2dnLw7O+4OIz3iTbj+wOX1oCIXz3SyTTRxIyNVMa0xNPaVbOB8SJuI7RI+iV7+waPj4eCHoxl5
HmV6LWobfqBrvLn2oarZy0YOkpdKqL88XZC2ECY5dEF7ssT0PVj5oUN7xaRZ/05FRk0kmDstxTfW
ELXJaSDXpWKJ71jqSDwLYXb0MZu+57OdLgbydf7ogKDZlJuI9rpUPgNPQ0Vh6T3ReLisOMEiuQt+
sCC+z6Ql1wgzmAvdzAEc2ekk97JhA1Wo8i5qyvtikube635w2Ub8uNmIE8Ts34EeIIQxuf04+xHn
8T8yveY8dsmTQTLFquWI8/IxDeMeV4hgcDXMMdFAPaMD46uY1Ts5MJrApOm5CWCVmPIjdbzHEo08
C0X09Wr+VT0ttCxObnRUkp5oKENs3zx4GPFXjZn8c9grruy+xWPk4PxLBDmA8Yae958buPe9S/yp
HRxA9f8sM+0xk1h5C8aNctILAm/dTvmjqBK9sRuX5pswCHe8d93mGOHvWd0eHSZm464IkK4JnmPm
puFkaG8z4QRZdf10axaJorG6+cdpbBN1FurbJD3pmIwxlsYkxU5fTLhXTZ+/oigjOKlP//qkZN+x
IDKWxHqRe7uZ0zu8rWy8b+E2ESA/1XPtoLGdEaI7/s5U3qNGmbsVNrza5qYAQQBqxwvBYsR524P6
IdIDZ4IqWT87SYuuYIvrwxrfuTfI5tPM+fEpJM7YbE0U84zV//Bv/1nGrhYmUlj3JqEjPwkBJDF5
5Qc+o4fJZU4eIYkZq+cmcl0IIre9VItnpTG8HE0q3uDAQCpkV91v1Y5WiLhlb1Imhja4FTjjXRm2
2fzYHHDiDaCEF0RcgfUk4vql+Bzcmoysigmo7DjGhlbiOWYkVcze1YqJGZ9F9DDP5XuzRHc8RUNI
+6o2NU1oHzTlOrCpd4eYlCxSP1e1zT53XPQhN9EZMNnMeE6QRkw36UdiVQfX9H7zCaljTRBQ5Y5o
Um4hMYArMNUSt2X2CWr+5DPVC34mfx7W5fgwBi2hbX5/bSrj39S4v0GaAwioCDdcvD7UtvnQugtm
3roPG9fZtgkfx4IVJ24IbW7HfjN2qMIXe+V3vOnOA5qAh6jiIyS1ZT0nHKNWUx18PZH0N/MEBUF5
oQUcWH14hocFeOrZSdN/Ot74Q6ofDUXf+vzYF6M1nqcuyrfJtGD/q+9NmbCjMRgGZcF7mlbtiVD0
DQGAp5bIMxGZn5rgkMRn4TU5W1Iakfx8zjisevvCWe9tB5gEdK4ywZfcchPxDAYNb3ghxgAQJ6FH
ljuDFfjOGB2u5iZ5xdzKfJIN/O2P9lz7lUjw8yg7bzNzGpAtEtyPIGmRXh28hJYgCeCFWV1w4mZL
MF0lX8LHfgDPKRYIfzgRTl2u6q0s2Obao97Ittzrzrz2rsDqVr544GOQr3d4XhiCsyJkit2hEfVM
/ZXRc+IyefFMYLCttF/BTO9zW+uw0EC6+UIWnJfbVvNT0t4Rw8rIRGPbIfT3gsam+T+CqpP7tmf9
7/g53LPmpR6sJqzwsFBXTm9gtPks/MVCYrBWDbXCMOoHn6StjXMjhqjbjMkm9Gjt69QMRxf5BUHx
SRnjcFfBBkERS0PHfajEJIkXqcWqs3RMQRO8KwZuK19mMZ6KHet7Uowc8vSYNDUIo+y1j/ByphFX
JNwUdompp2xBE1YXu07/8mr+RbZ/VQ4mn7hYoxjvSLnsH4suu/NLl0IL11zA+7wStqVWpM3e5Eq3
1x3hMlGQtUecOtPxZsOPh+lEIkgTFTv7+dLMwdE3Vb1joAOGaBWR5RJV8e8csRf24unVSRMyG2+5
L6gGxjnbcRyROwqJ2x+uqOpDtI/ksbdvufR2caWKHf4U1nGCv39HQUv7ku5MAVlmIL/UqJGeE9G1
6TysIg2xh2h2PtnqaHB9Nsu3sWg3HlKkdM502MxVsB9sihYAxPjALNJfkxSHjCtB5SllhAE7bbAr
5aouBaBpW2abpPkZ3OXTZ2fdltmvJWyCPwZ2nFrCtfQb3g1wmBR7LV6O2UvW7aiTDdSQwOPLsJDr
Eo1Ox5D0tAG1dH4tnSMBztx3d8ZIi/Ku3ZlYGK8VWne38AauWz/bzEDwyS4PDiIuJ6CSyILmjuSX
os+vDRbYkK3ZuePoii1DXaraRsTl+slxbJ3hMSmw4hqsGugGg43RmN0OdsihbmAXBHUThHMHiEf2
xusyKkabjXrTRC29CIQ9HBkqFZTBtT1uDMZoW7vTb0QMH41URe/ByYfvsMv7yDnOR7IX86dWiPaz
yPz7tFfZKfoaoF3gWMYailzGOoySdbNj3E3Q/mplICYqo2KDsWeLSis+902w1iAMjk4nLeQhibUp
ZXatelXAUGAll+C1BUdDRiGoQT54QZlu3AnJpNuqyrtYwDz1+4Fs8qFQO0ZKS96y9Uq5gYoFjUQy
kb2ERxX8e4w63LLqA+70LzT7AX8n+UKvDlGGVXPeEHXWiN45ZPLBsmR9jjGHhT0JBFA6/ewk3eJZ
E+sNVp6atcrv4IHxD9P02Jbl+AxyzV3D//NYPeVI9VO3O3mJezHpfM4Ir9aVjEloD6h5GJ2KU9vo
cKr7LwFMcYqwoPmKiX47KFKWbQpQBE9cijHGfDwMt4yoernYJi2Fscwv/fhwQ9jkmfO2wKB/YkSA
RXkMzqpRPO2OscNhmoYt6MXQ0Pm0S9hAT7a9rGet9Jnw7u94VM7eELmFxjNyzhUKoJXynXvRQk15
S9y4e2CZkmwI/h42pEzAeOnN4ilBMl/mElMCSbuPE21xU4C2kJYbnOyJXarXTHwEXZecKovMYGd8
Tuli7orFc66YGI5GHzwvvIanhVFbYUX7gk02SHs00X2Ezhh3ZX/f4i/GGsbiCmPSZ5ZNd44cJkju
hN6OConPja4MfSgKvY6BCfJvli2OuLqFaChDmG2hAboiqYiYQEXffv8hG04HI9DHij5yVXV1cDB9
mIWoJ+NNXhXs3d1uvBLS+Zy2ZXRWVtqtvTj512ash6CO0bMtcAhn8uTPmFcYqnVINrtWkvXOYCIh
84It5PwOnuQ+SPviFGi9FhGDHIMUJHWucmvcWRHSS6fIvge1PPSqWc5ZxTmvU+Wuo1lsUqTU7QTm
KfF5JG3Dmw+xCzOQxS10sD+Ihc3RLZnt9lSKO6uaFEr86b2touxO4lfbTrLs4CJUhb8Rfqn3uGfR
PNte80jfytzVAfvbmeUXfJKR4znwr9vFML8g55SnEpJT5pRiDVGo26mgv6UZBJj77He4Ua+Ehdrs
A53zyHdxHykiyLLEInWsurkffE7YKCViOW7OvPYmufYoVyfjPigxZJldexry5EoVFl2L6JyCEzgD
ZcxPKcU236+7xwIbWmbyEY3FU9xjKCJjAcKFhAGoBvFnFnQiqdm/CrMdTon1rmdLwdQa+7dcgFfI
CX8nCHo3eRE9iWnrixbNpsRvvEbhpg9ukNGfVfWxrGR/GbQzPcgyoZ4B7ZVMlONtQJeJc5ZdfT1C
aHBYUZamM5yH2ttzHdoXa/S7RyzoB7RTR5sZp1is6sNM5rX3z/O/8R45d6YBlQC0mbUfbonXDBiz
0a82Mm0Dtt4Tb2opf0goaPaBKDaYGtVjJIlrGxHdwJBo1orR5mtg1DA3iYINvSqfd3JcvDvf5IGE
AWMBnFmmcGi738Gx3li4+wdZtFVo+UzZU0Lud22G0GtBkV0jcfHnOr5Dbvajo9La2W5+qfUS33nz
T2sb5oNRWWHZJ4LulzlDUvXWqTXI+VGUwKtF3TxdVfXAcPBnVqJ4nIyYLi2YB4xFI+Jme2vkMX4p
nT3XAZSWJugQhBtgA7g7uXGOZf6rljzbU/hl2AGN8povp/jmaPWlRghD/bsqRTxeg6w+5cbwyjpr
2KekfJuZCo72zcMYIBGnY8vWoliQHEAH1hR1DY/c7i8nt6xsBRPA7KfuxvHkmiklsfY9MjYZ7SXC
GO9Uk/yZbqsvoxTmM4QH/CeLYBoe2/sbBvIgIR2tGF1SL7otK0ah5oNlwO+azcW6xnRLgywwCLIv
JTIWuayDAGadM9QPB8JA79w67OcheZy98hF/DMJR1MyU5PmOAB/K6/8PNRn23QSpVhdj022jlWWz
82Y4dcV8qLa+DzAauMBIQIvxkt5WqYvftOjguMu0dsyz9u86D5QLpCnIuemD9obg7r9nxYISfvjP
ySl7iRLLeLE7/gtIjU9upC3EFH9duobYsv7+sgVnlaWt/mCn3ng0BTrKhNDLwqhQls4J8ljBLRTE
xQHRd0EVutx2V9N8JAdoG6N1QucjXivsT4t5E6CAdX7qEVUPg3iMZ8/+pjSq7Xo4OjUwRxOWGIg4
nu3FCZZPEMc3cHDcs9sn5izAkt8OAIbc1mofijl7bZZyVS0mnDI282u37v9lYnrL+ggnZOU9jX5C
0vKCNMEdv1EifoGDMncWO5YVCvd8kxVWd1jGbL9YSh7xK1s7PYp/U0bgtfSqIxXDEka1+TT2mPys
RlZnz2f0ao223vhO/GZPwEZFxQDJVqytFFYpD3QIVq+xW1NtdiudM0ZZlJuRt234cFbq52SoUaRW
BEonmWrRj83B6b9fMKVuxgrkP7nQ4qXtGejlxZCeVVQd68LGM2igwyDVr90ME3E1ptnV/Cm1e8gN
9nFR5qA11TbSRh1Mx8E62KhT9pGbsr678VDMAC9rBZkFDTETWkJn1IpJ8YtbZGgyp/S+77QF7NVg
HGKV71Mx+jvH/9EuVwvqFbB5dnAfjK3EVEDeVcMclCRTFxwSZpmG/98+L9MnXRg1iOj839z2xn1T
c3hGU3Tuh/LJjZabMHdy4G2mmq3ZfQo6LU6W/GTr8tv3J/NQWjEIFeauQ0eudQB8IBtg4omYiXzZ
stAjAmsXMF2+zp3doMrzp5OrWWE5Q3zqErTXjbaK42A3f5zZfTHkL05fJdtyoj/RTnCcYuvXCVDa
s2KS6yio9cbRE+PW6jpF/nCfow/Fmb1rgozN9IxnF0Yhohbk/jHhOPukkR+RjhXDatO8JMivyaPa
WgW+V18iOEGwnRQkzWDRCmbIfm1/0w7dgrZDny/8jsz5cJqSD215b4bHEgaqNx7FmKJex35zp4bh
DWAfHYLcksM2fHkBOhw0LcWzwupJ42vFR9eszllPMxF3yn1w9JHtMga7Njurfvh2x/GzLCAzM0ke
71F7T4Menkfq2blppxFTpfXc16VLcJkU557w8KxDNw8RdQQy04vnYjg2jKnRKnTIrKxxuYt87lxs
+9ZGOimIQqslDTYiyACDJLr8yXTvSrxV6wm3STbkgrGvTQ68cv0TDekXubw82n1wKKeGnrw3bmFS
RvLZ+Shl0KnxvifepUOWBWLnI1HRa6l1u3N6fzgUklWg5blo/33SKgrByeMG8FknbzehA0VL1Sg8
fPlKiwdzXsgTkQy6/dZ1d91cbvSsZTgwsLyOubhXY+o8kbjCOnZczlXcURYuB9V4Hnng1nSvpV9t
bcCICByQcHn5h6BWuC7AyqnqZP8qgffjooBL1HEJrxA83Y0m0t1qvp3jwzAeffxg1FLxMbCSLXCY
+3FMEJRk85WFMFOhFmeLEbntmeXasXUNN6TsbY5+A03Ulkqtc5P2Np0pVPGMNOc+S6udsPhjndpi
6to1xRmsR7wC7KR20BMQ0UyivgeW1txPOe5aL7afrB5Zh5PhfOjTKD1Bv+P2nGeBGiE3T2gae+Ca
1v0wVOooyoe8nKtTbN5sXE1/W+DrnemoaWUspUa4/OwlZNzpHB2WV7gfssrwfGXdEa50ODNsP7h4
IBaVqROtMI+LWbyZHowAmed7cmRK5PAsBW7FA6m8R1p58wDqV2ydXn0qSxZnVwrrYIzWbhjZcIJc
YgHpTuSR1fjPcHYSOVqikBHBue/hy0kdke3Li4fIg7g9/HEXGio/bIO4Z91gLWEtCCOkkcIp2NBc
aO+zF+kTo6F+uySEn7N+umBpfZCOWT1TVuKmtc5IYxBR1CWiq7Kv95OuX8qegDl3DjjxrIhM26r+
STHFQ+OBoDFMGCpy4T0wMIiPyjX/sUVgkmom52wummfXxjaALL6aCZwtDHVUAzzmKa6vc2Rd/U67
33N+LlCy2vnCQjm+OEp3p2HR9xizoUOM9huzwH3JoCvH48n8H4J668rD5I13JI+dqiY7LHPQ7GIq
3jXeQ48O4iTYhvKg9PbRtIZ9Zlv9g6JI1Z711BWDPFpzfhA9TYw1CgzvSXxWuQTfN1BlqEl1Dy7S
A3zsPTKNCPNeHcBEMIJNzxkBViqYL//9IuzcCGn69N7J964C2Da50J4gxydHqWLeVcXYJUvGZzdq
wVx0hyqDKW221nxxY9K8ETg29IKsDpoGWVQk5jPW8Z2dI1fz3Xi+FsIcDhYfsINuEd+S5FW2q/Ty
3y9R2+6iwh0PFCLqnJX/4+5MluNGtmz7K2k5RxbcHa1Z3TuIvmVPUeIERkkU+r7H178FKuuVSOpK
da0mz94gaUmxiSAC4X78nL3XnlBCRVji8VgS8BPZ+zTFb5+O6bh0Wn+g9Z5cYW/wjm3U3utWrU5e
2J1HQOE7g1btjsiEb7pR29tkIJNl0rB0NnpUfqBxy0ZoH1u/cB/btiQznZ8I7fToNbOwmAnsZsan
g7wHE18QRTGUVJb93GwGULBGA0pn3nDEqTbJXhyT4iALgtsLEz6qgT0cTxZARI1iE490vwyZGwbV
ePKQWnS9n6/QOSs4Obm7dTMYOp7v3hmwVm9jTaxxg39ENgCCFOfVoXLAnNgLUpb0C6HR3ekdRy7G
ifAoD0Eoiw/ndms2xXfGoUu8+EYMygcl2dU0vAAfGEAMR5NvpyL36TQr0iZKLdrgbQhWQ2zcWbl1
N+LLXgaj4R/C+fCv9/nRrUQImEAXm9TAOy3Twl85Q0Uybp/7C4hrYXAg/Jw08gyyj51AtwvtWt9T
tparWQlqZoQ5m8bd5PbjrTNyTmaWbF3ZNeZ7r2r3HkrlbesM48daj++I5BDXljxi6akPXgl7lO5f
uYstFqigGLqlUaEeY28akKAJ7MyWGxxoDvtYraBJu/gePuoCbcvAvokehrgtmhNXTYoLaVU44UVa
DsFt3bc9CDhQv7UaUR67yHTpln7lxC92ro6lpzbbbCXL6J7mP4q7NGk/FKiNzvyKnTTzbzjc4g1A
t1lwkA8XSXZJg7lcEYHAGynqpmrVWgRst9bsAplTulUPYwA50mEsQ0yRxuwJwDy+0UfGM93kPfTJ
nPhaBqTJpDhJZc0H3baHBw66/MJ8HXRGs5XRkN4ZjJT6gFsr17m4ccu0JylsFJx+BIunFbBa55CL
HCeW7zT5mRoAMfu2yhs0GQBXELh302M3GljWurtJkKgZ0N87NeOMyBnRskSImz3m2Gty28gMHZt4
lQWmv2xhTh68xCdWYICNgJX2MHkYD5GcE2HiVXhp3esxUOJTUWzqzqoe3amvcDDoBJeovH6sAG05
OO5tAZ0mAtq2DCKwRb4aBnytwnzExA4GsXOu9QkKk5zAKA1tSJvKzCVJXlaAGKywPuI/K+Oq/AQI
t92bNtyUgaw/xZGDrdaeOAyUSMsdxhKt4O3XaANVWeE9S3I2bIIw6AgM1j4JbFTxSXI1ZmlxSU6M
fu37xoY2ysY1veLO7xtO3bPurER3G5V2dKNhmcikF8HkYlrb3CH4k59ArB8Zudt3ItU+GK3+4Eqt
vkLCBD0Fz09WS3vf5ChLhedGx6IG3umbBMyaQ3meEqXdzyK4ZWM4z9Vo62fX7dpVlJmEgQgBnLBv
b1M8JtSj7HpjpF2EYcAiUUenoY9wmiIGv3B0tkXhVKj5JuxkBm756YsppVgKmEmf+gq/dcg+FMY5
nCWCWNcVuIElRguUFpE3fpAQRlBF1ZoILl8+uKP7wRNogpnA6iupE+DH5rrTULRSyTgr0IJMtpAu
HGIGCJceaG8Scb193xOTg7spQvGAGkJjDLwuurjfk3+xd5hA3fCuoEPC4YlxEQP33EVAyAh/2yh4
h1rL+6PjJLi3RugzsntGoVTfFgGcPuZNB98I5croi/ITmH1mdo4Nlq6RVIj4nMq+dQ51OGmAqJ9b
20w+h0FIqMGMOrJb1e8sMoY2RR7h3qy1ch1qxVfaHPWhj51ijXavu/LBFK1NTFtbdCBY/mOZ33P7
w+M170ZFOPhg8WYc2pZ89y6I9yLJjWuBg2gRScPdIjiSZwlsqTNy96g7B2WM6syctThNcty5oYks
y2EP9TV1DlTzZBI+dMf8DHdLOZ7GKXNXahTunmMlttrB+jxGttrofn9j91w2aZU0C1OMtXbXfrbm
hk6VAYBwInJYzBFsnA0LZNmU6XBV22cl0/LYoZJGzUrlENBlQ+5zTyH9JcVJs61SqkSIC4JJ7GVY
GoDcQAetZKVfGiVtaYoGprSk6DRPzXNo9gjKOexd2+2wtxhOnzvARAu9vsoDCUtJs9BeCHhXNUn2
kCTGnSwytEC4gTmoXhDjDhWsLjmNmMSXCkBTeeA+m0Zm3XQswgjGmD4i6VnolQe6ibJzM+lNdxHK
uj+KLrjK8uhr4sNdHw2HCoUTMxbBEeFApa8j5KArU4X7NC/o3Ec1mzCqAFUaTFAHZ4teskdNmhAT
O6X+Jg/bHVG1KPBUlIybFw4/fq7y1MAmYg6HlRPNwqFwiBcePQ6A+CVvsja6N/XBvXORh9KarwzK
5bplmi91BBQC8RrkS/QhA521FYaxWZ+GjduuAnmFEmbH6hqsaj6jEV58A/sSHRvkKAurlcEdvSSB
tx58oi7iC8c2Pc5dQbrB775umcO91DiOBCBApitjN31SR60qUT/N/we896Ht62i3mWxW9F4At9Y0
9is9AYnRYok86JTtFA0eUyK8i12InkWajCViD9StC7tOVPkZR0l9cJXk5dT3UBPSG6lyciOM5lKC
CMVgh691UuGu1cuL4ltXRJ+bAV6ybQQIjER11LoRazlP5ZBZ3Ybu7c4vtPqj2SGl0yYF9d9kNS38
Nju0abaWedtdBX2o4fGPMI+jxgkVDExtOkwSBo0b5PZSFJN3yD36ubUBjob8yengtzYm14mub+NE
9CwrusERdjpJjfCUVUhNmiF/YoSQnVColBuNxugp5G1zjHTd3MiuKm6woO+dtPzcgGf5UqbnmCX/
Tteta5Cr4eUgvEcPJeieZKEHLS8anEtNvY9A96+6Di5CWFU2PQm4CGal1xetcMtrW6qvKNjFne7V
e9Iv8o3KSmsd5o1z1z2Pk2nt7CAJF0LL7vOsne6RHeAcy5vzpMX5xqon/zcJIOJ9GIdtctCyCCFS
ZPO5b8I4uHiarjtOtjMl9sDSmFlwBc37uJLlqmzGB2fyoUcb/g1OfarGqf4YUQ8v27lIdTECnDg0
MwUvEhtoGGbAFtVNJ+CqsLa/hHf8x6sk6/qf/8nnX/KCY4UfNG8+/edufbP+z/kn/u93vP7+f26f
84snOoO//Kbz7ebu7Te8+qU87N9Pa/XUPL36ZJ01YTNet+y3N891mzQvT8B/zufv/J9+8Y/nl99y
NxbP//jzCwzTZv5txLJnf/79pf3Xf/wpbZLJ/uPH3//3F+e/8B9/Yh6v2vqP+4s/Lp7bhjHqH495
9vzuFzw/1c0//lTqL9d1hZgTwOecIIN40v755SvyL+JYCFmCRW5Iwdrx5x9ZXjUBP2T+RfoXAYbS
obOFdIe7p87bly8Z/D5DOTrtW2IdbWX8+V9P9Op74Mr3l44L8/fnf2RtekXWc1P/48+3ESNE8VqW
wZzIMnUppPM2lyW0OpO7BtV6o4tV2BqrgBaw5sx682JJA38tFPdWGWGmHg6VO+xovNFRacWSk9+D
P04YVABe4sqplzqwzyntdp534UH1ROaOPPEj9T92qXIlWA90Lz7r9sAhZaDL6xj0D9B6N92+Ewq3
L3zhqDdoDrlIFYar1tD2YmT23oYfi1BjOiDWoCBZ6iDylCCbBBEYwNewfFcmEO5p25XNB6MaIJIA
H3DwEBJu7exr9WXwQICM0kP24Z9sP33gpHGDyIQaIjvWbPteSjpA1N38cF/85PIqNefa/JB78+76
vsmJqnl7Kstyp2Uu6ms5GAWwZ7CDroEV2qdvVdb1LZTDTSG1b0maP1l1d8xzRhw0J3a9q++HyL0J
AQ6i3O0Ok+Xv8NTcK+j+sDJ9nHqddTZsRhG6qd1Jx3hy0vxTESWnomm+2RW1HpRf5iVcWma9l4gN
EIpz7qodtcdmBx+3hmeQiXPiMZ7CG3uux+nOinxv46lqj59xlQ3yBLXUPid9SuOYoUAkUhyxPXqL
VnDEzYsv9SA/WBK7fZTcDmE07CThVEGAiKiH8dMN5h2jzJMSzinnlCUbe1EkoP+nh6k0L1IanO1E
iFSKIrmJTnWZwsowj+R/3A7Cv5BJjJmF/0ZIeg5sxhohP6Kxe2ZocIBINU3CjYEig1bzXukbhGkL
1OYoZClpmQmkk06HQawiJkRQ1NdJ8KiMZ4WkkKnwim4jTSNdXqJJuoT7tMroRbhTd+1Yzl0/gJju
Yhu+7tTd9E67Zv+5GlxUmSAPawxfpg/YAxcSyBCEcVgbe48aPNTD7FhM9mdRaucUL9paGMEpzm4L
qzl6NgpC4lIweqoAzfRwHNjN4b7mC2vGESj8DF10oG05LBikMwPpdyXWyyjXz23mbajitrQGOI4Q
sBz6Fkz4YkuLYAduD+EQMs8YsUqOnxQhHN4tIDiLIKa8SoCnMUfKo+G+yOANT0BTdOx8bdTtjLEd
NwIIJMpmZoKtHR7yDKIsGoP6oGtiQ+zKTWXQwChj52OJlNZK4gnJXvlJM9wvWgDXHQfFlwHFQB/a
Gwcy+QIUPqhUZfESBB86IBitoXahsC5qcmBdY/gAjA7lewwVL0O/yWD7a1CAJJBVf1dE3qm2nMfO
GW7KonlsNGluWA9xgef+Q9rlj1UjgD7YGyzT9JI5ombp7ArZKCtgUB4KlpaQrOnCtPaWV1Lec4JY
ahiMMm88gPoCb1ZHZ46+e/Bc52gIzpFhPfvCONvQG3O4GrHqb7Tmipyoq1GZ39yghQhkD9dBrR5q
w38O+2zvp/XnHLRuPZRHvGM0iEPtltvtsUnDL1lWXL8EGg36R1eLVlopnsdOW8NquJJkNyxK5IyL
TnHaCv2CV9F0b5FWfdNHLzsaISEU6DY2smmxHI53ge2shFGc2ory1EniOdaBfptvPHmpInLA3mBR
3PmZvjej4SKsxrOonLvWwBalAfRa+hotIa++bUW0IvRyFQxfTQm6EmFK3IPbzUkmtlEco9VhoJiu
vQDqg95PD8AsoN8wqoLAxe9xvPbQ182tCADGMWc1ODm09dbtjY8jXmJIQmtdHy/i3rmwJWZ6zrhZ
kR60Qd/0ib4piglXvsfNib5yrO5FbG3bqrwfPesy1zCHTOG58sjFyOKiwcYViUXkgxGptc5cpun0
IRfl04AO/ejk5WHECkHc3JMW5RbORe1boaNcC53igh5ks5Zoh1aS6NHvRdGrmujHnVMZc/rW66Xd
1iV7MSmJBiwH600oYVNywglN6kQTHlSrPhm0upld3xkCZmX+5Lf6NtA/g6WEHYWcH0ZoyXSx9G7K
tD0wGcmq4Bvm8HLRdROYQiSTySBxxJU4NF2ptuCdeGf356brAZWK/ibOsiu7RL/uBdciDh7MES3L
aJknlmJIqMgywMQgPd0g+FnPtJB2iJeF058zPk9ND6241PYREkMgGt5XFdJ6ynCnlJZ/m2TOIWoY
9RCqErtfARpvkQbtrFw7arFBVEBs7iulL73AuB5cpsS0Ooeug3wGX31q3UMegQruiy9j3lyKJrwi
du0sbcSWtQFAQ/9gVv6aqIGFmStEe6PY5Jq6cmz3m++YuC/bh8GeLixiKNxIoWCpXCgE3appm12n
dQzCzQVtqBlXtLQRxLksiUNAc6+od5w28cAx5grgFIEDPId4S+czICt5vvVb55yp5qSQpUOILi8J
tbhy/fRk9tEt8uSrpHIwhOpnbESMOrTnUYse3d56DDFYYuq8Lxjf4SFC9FQmhNEBfiUvYhe49aaZ
5DoZc8Y0+KCYhH5xZ2sniR24Mmuimmogs4HGLe7M09KL2tFtwh3Cp0zkByvRL7xpXRenkcrHIhic
6gmDzPQhkKgz2/xK1iN2zvA4wD9ekpaMeMxyLpyIgzZBAnhWFznxYi3i9V7LrmWlWDzkMUrUodaI
yWP6Eiz0MJl2eBKvPHq1fWY82Hp+6E3znGfaAlA8L8fU0dYAHGw66H3FQiASgL+6iH00NeW3rpRf
x3y4gliwgIN0n3X2zmpybWXQS/JDcVmM3pYl4zQJj7mWYtynzUFWVxNxOEyWLjytvMa63CKdN8mN
bG7IcNu0WoC7sVd7n2KORN6FXibmCvk87ocx2NgegDgF13WRNCNummLfhM7nrCElISCsYBI3cgps
TpjEBZSxlmydoPtS5LQNKIkwCfj6o5Ubn6oRzDpSP9slGQGG+02PyWgRFriRRyQRIUZgl61xJZUZ
7yvdRDkId1bJmzqtYY8MTDzTx6Y3Lz3obTLutpxm19bM3JH2hR/rLMHWjWkVeNPlpjHCTVNFXLDx
KZDJpsRpWjWsu4FDDseQAaYkiT5NrgKQBn6UXBm4x6VnbiYjW+s5qqPOduTstPiQzJLHCkfCAhQ+
6o6cMi8t6FhE2RfbCbeu+ZUut76VaXAPaeG6btlLBCZcYmI+Oaak+eSdXThhaY+XsHLPrkne6Gj1
WwQbpnwIokOmHovisxZb95RMlDY5JgRYIlj49eRSDOcQI307DRRsSByamU1V6PewCR+F1V1G6bB1
rRCkeSeJvqqvkH6ijkdL7hr2tAISunPc4d50o6s+Sx6gC22tsd/WfXORKQtir2pWqcAiVd7nXXSU
IZLoJrzItTl8ur6JS49YTO+aTiVhwFUAJ7fZYAU/Eo61RCmW6w3D9lvX7C8d8qq1triso+7h14W7
nI/frxZ3CxGmcJQQOjx3Rqt8/YeEYFsgcxLtMC0H1CBFoxBBgROMdc49eCm2SFsfyZlHU27cRIPx
MBrDefQxSovAvrcZaC4Ywe/cnAaKqX21pwBXuwEKcZYlYjpUk2Qirb7Ha/+vz+n/D56wxRx4/a9P
2Kw/T1/yH0/ULz/w/URt/2WYAtaOTY6yA+vQ4Vd9P1HzFbJUyfp2HcslvX0+xv99ojbUX7bF8cwF
ovBy3P7vE/X8JcmdzGlaGpbOD/47J2ppvsmxR6ouTWXw74rhxFwdvL51Bg0CdVSw/CWyPJbonElS
X/SNB5AJgeBtcquhX8mKtSq3sJuZE7iQCOIEkBARK1sLqZP+jWRFycEp5bva66548pOzXX0EymbU
t7F1Lax9DlYSKgtoWsy1kXM/GlvzC1k1jbOX0Z69aDhGwMHjZS12Mbaj4LaPhmuDGRv5gPoEeTQC
5wwA+962iZ5Z+ASlqWkfVZsGWnHpboBNtoKEiROMPCi/IICOrXEwEhbkdenQu+VsMJ2R2CFGW5Tr
oyaXZfQcditg00tMz4LQo9BZpo8aqOTozlefkn5jfsy0Q3idZIuJIGkAJg9Y+/E0YJkjH5nYPYih
C4eW4hTdA0DCs5CwpB05vPVP+TY8YTr95qERW3TFCgcC4H232ms7SdbzYzueNByTm2mpr/AfAsnG
JZqu8u1NtyPnZgl80ctP1jfPXgmiADIG8gecQ9CW0fbIhb2GcLsLNy7a+SWBs09yCaqn3kSXxVHf
hd3C0XaYf7ttcQLubSKujlakx6NRQZu/ofsYQWB3zx3Ph3TO6t7+bBG1Pnwym0OISImkpeYmlHeG
ecxJBcWgT65cS5zN0vhM5xEDabIuO+idBF2SM8doBGQ+eo9tTNooZ1ii7cSKTUBAPXtClQr81IRV
U56z6UJSB1gbAss4/ICs4Ng+bmp5IPUFxFoKA8hZKlott8VX49sIBfJLembcz4CgOHXGpTvpYHg5
zTg1hi+SRnE4YSGncMMbESuQ2wfGD+YUfXORcmIWSo8v7+3/9br1qtv4/1d/8ZeL3/iUpU/Vj6uf
ZA35vvgJXfyFAAszsU3L22FB+6/Fz5V/kWRPR9Bit2Kg6tBo/Hvxk85fpqGkSSCJ5bq0Glkx/24n
un9hnGPBtA1GrFCKlPh3Fj9zXtt+2DYdSOC2YykdPiVL4LszUWKgD8yrIdk59lyyh5q50SqlfSAU
i6pAEYUA+wgMKIO4tbShGfz3h7qAy1EM5R7spHF40ZUoyPubCGnC0qKveEfVMyyUVQTHG9K1i8PY
YOS12yC5B76hHTLvDhCaXJO1Ze0iTd3rsFgVqXRYKErT87a+i4wa4qA4vvxfnmAwBbzHwM3zLzuE
9Xps67cZiWkHlwbHcmAVRhEI7MGOte3EEehIKEmwkT18/MqnyxROuP0zklLKnHZk3+TGvT8O1irz
8DmIOsCL1oSnH26Gq+8X88eDp3jTUpyvsWPpwrYFTWDBnfB6f0HhqMJOFbBihf9RGzuOTeNdNUj9
MqJcWrh6268bnUOL57f1Rad70F0qYd6YmDEkGSSlUZiI5sL6Nxnf79Kq5+fFLmpyO7kOe+nr56X3
Zo9YN852QBra80CttLFKajar7BD/0fv6zXX4yb3Gg9FWp0kOCtx6U6JRTNMkcbD6FanTbRsoi1t/
0g5OVX+yUgxhNlFNZLwwyKvb1TQ+iaZ1TkYSHohx7bIBMrfmW0faQJeqR/Tw62f37mKAwxZKKcM0
FcXF3PX/sX4UNqAN+pfOtpOVXLe9Y5Mg4hHEk5HaSCpz/pt2hJh/4at3nkvp4jjKBlzGUEHOd80P
BasqXNPG/UAAk+Gl24LbkKG7u8OPMW46u8GUqGYVKj7AjWGiVmSqtqvAi31fy/9lW+T93ela+B8d
eBGWbrEEvLk7Xcekx0xpvR1eUKy+dTt7Q3eme2l2GATRx9tNEJwL8gAWluaUW0JpjhadKK+oglsy
Kp7TUZXffv1qvLtViAehjcuUA0c8K+Sbi5NoLmFvfjNuo1S2EJrk/ZiY+RZaAIsIwkvR2NtfP6J4
ewNYuuGgj6ZD5EhFNfp2vmeGGbG/wbDlRLwE0gw2oLotata92InvMlN/KOhV7NAbJ+bH1G71lRMj
y+RMjtU+ZWMGrtZ6Xvib++TtwYaVA/Ebda5N8rTBPTM/7x/uE6OhqTX09rCliq32UwrFq5jqZxeN
8HmC5oxumSZ2Y7YKFU4GbKGGcjJ2+YPtdVsOTeg74Zo1DtaQzGzWgVYxrBZ0JjKorwsUnN3RLbS7
qkxQ2uvi+xHnX95ebFSv7nIL84UrHLLdDBsIwLv3fKj1TlK7+S4hRHhFv3tQgC6DcNH4YH1lAXww
gBQGB4z22+rXL+n7x2ZTtSzGcozfuI/eXDnPH0lTJQ9jF9KYB04WfNbqhtkTVaZZ4+FQtXe0abX+
248KOMQWwlKWycnlza2bJ8KYDKeHFaxx+BwnHDH5YBgrMftDbBI6VwBSkr0FsfB3t/BP/mDHYB93
TP1lRv32rZyahZ2C3tghK31O0cSBjQaLitBhFbT041BYjW5FoDK9cWSH2KhsY5bgu2hifMOJPqCJ
AQAKX2HLCzMshAgnUiG0v+vH//lNIZWi6OCobrMFsSO8vqXBXaQG0efRzjeK+INXooSLICaZeo7W
0ZqKfYKugEy93y118wbz45JrybnGcUzWFYZ4zGlfP67S5vOmp4W7gOFh2RcYSXqyzIF6XkPQI/jQ
x/wCgf9E6Cg3Z+firjyYdbpFxTvSEpztAVOOhtcpBxK5as57Zvgx1IffVQzzWvP6ibJHSnbIeTdS
7Eyvn2hpsPKWGZ26vE6CC4gKBbAADPuZTpJSAt37xF+ZHDRpnYshDXH/o8CvzQrP2lQ527wtP/z6
pn63W/EuYm8k1ppCldv6rfoBtRcxGOPo7wpXHbOkvuk0DWtw1DWnFkJO1lMjVqTraZHI7vx2QD0Z
H379HNT7l497W6EgpJFgKU7+r6+K2dcoKXNOwz7tqcWUJ9kxRwj5/cPLp4PrQZ94+cd2Qnhsm6C6
c9UCFfFMbRXGol5HMPXWJaPjq5qZNY1iN90NZUzURcMhWVnQYRCdXAIW3SepcE+qiIDIJySUEJh7
6DwN/5MxxhsnL3zsOy7WTBvqGEJFKqf5316+ILES7lmrSemav+Xl37QwqH+z2Iif3CkGpZTQTVPa
c3X5+prEANYNQkv8nWWnckfK8ENKyOldaod7wsijD5HTNDglYFEGsx0kdsk1TVwaqEsd6flSVfe/
fpHev0YWZCOejM7Bxn1XRlV2XNpWU9lbrydJx3br6hJg6RyoxpixcWR/Ffi0ICJPqbPr178raV/+
3tfvHB6fHdylbOCJzA2lH3fLkFD03Ipo+FlhcWHNbCLPiMSdmZOuWZb1aWIxi8lXszXfZiBaP5tp
FVzgIlonfUA+kMj0Y2Mll5omxw9wkc+/vjzybdVnSbi2wrBNm4mQfFdthSYAJ/rD7mzf8U+qhfgV
l5j3gwBQdNg5n8tY7F8KLmIIIDTUIIcBl9j9sEGSCdUf3NRNVfhkctPgmFYi6Bl1Gl1wHJP+ZfLz
m/pDzO+qN1dUCnI/Ld4sFlCXN2uR2RsDwJYIXXoKeoo+NsesPIFEltn4Gv2Uq2i7GzuXyZ73wEc0
f8lvzik/u2jSVi4kRAdgHs261y9qxm1dNkOgbcvcOsvEGfahTkZNKY2TV3+ZNDc5W1KnR1d6war3
AMXkeUrgeph8Tu2xPtXu5OyFZ9inWDh0eJ2YVJEJmfOYVnda4hafkjq9/fUrzWb2/sKxzRmua1P3
WIZ6c+E8vTELEL/e1vSSfEl6SP7ISf8ISbz7Rm74xjBS74kzrb/0aXy5WmucZCzKGzUWtwqr06cJ
ASQod5yL/pxt5Jl8QPnWf/8A1jfaWX77MWgjRBFjidlez6tzRP68kSi6lAP5AVNSw+rCe3iImyJd
eUKA15zoc1qpum+U3rOOEeW8UA1JiZaVdizcIWQjIpqvVGuR55FDEgqsjPRpGrUHoXATIx4hCm7I
EBZpS7d3/HOsRv9cD91jOtAAa4NwBc5NBzPlbXzEmCsrbFHtM7I9eIMenViQois3IO0LB8MqCtdJ
6xtXU9NfuqH1yYV4jQC1c7AxInKUhdbBYejME5JPGHcRZyFP7CNBAjCGyXBbdODxUdz2CBMxHLsq
uPH0ybohaej7Up7wxpfdtFEJfMmXDyId/L2t6BQYEIGxananKEocArQQDeN7XMrRyjcIHr8oc8Dr
xEqHmoVg7j4gP7kNldx6dm9fTVNiX4UTlE7ADUjkC0p0Ck2HzMJMHKCEn12Iphd19Jt1/yfLrDJY
6KSgCyRsY/76D4cCfWqNqtNzZ8vEaTNJxlSkbJ6rqaZaKDqG+6TnLHW9W3sa4uZf39lzlfRmQaCY
pxxQyM/YfN60DTokemY+Kmdrtm1woZWRWBZt7W3r2Lz49SO9HPPePhSHHso1lx0F8/XrPzO3SBIc
+xRrD6Vs+9mjNbSJozjcFzPcvOvH7JFMxM+to5zPVku+C6GalkiB/ioCp7XKF9so9/uNMkCozwRL
s3BJ4NHGD0iNFG1eJOB+O43waUp5yJvy6JeR3LyUpX5bjlu9E+1FVkqLEHT5MGh5exeRgu5HRnuC
BdVCJLGId9fdhonviACjc9L73lw7qSQ8qiT52M3CZB0qgpY79KEb2dG6h9blrgNRy2VgtzBWJ5fA
DpyYSyZUzyb+qv3Ae23L9ArfexHckRg099ppTogozz9p4zhuYeQxSkAuvfaaghGzixq4wTOu5wig
fv0yzHvm21eByY3Dtu7azHHeLr+6ygQrmc3J39BOicHUFyfDKoiJNh8ymOXaFBSbXz/mvDi+e0xH
OqbN6Y3T75sb3M474kJGzdqOUCQuvEIeRgmZLU/RsElaQL+pLX/ycMY8BqKU4nTwrmyRRuM0SdA5
21o2+tKFwIFgInVWBii4OaLnNwX+zx5OCOppA6ECE7A393VIPmw4AubfEomeXPX4ytZ0p4zjSHXS
zmXKry/mT15AFguaj7yHaCe/3YlqryplajU41s16rZeQtDQzQ24Xo2HWGPqWzW+KBjSt714+g5Po
XAPqtLjm1vaP65MT6qpnCyOmvizMo425zoDve+JY0+NZJuyvLa6tyFup2pD7AuviNiQSBG0Ku8vL
PhOXFeDGpFer3hkIUZpaXe3y2U+devhOzDI6po7vXr58gC30xceJfxWU3QXLw1ddBNbdbEdZ8YZf
aROxWxpKlSxWw3XuMpQxJjhzv77IPys9DVq8wmTISZUi3xxPShy3lQsEaIvcrz7Ap3dJvWMrCdLZ
ETsTOsMer5cWBMlhaLFQZf34mSAT0hCd8lhPtzigyhu609e6SjSAAuH0mzfV+14SHX6kwzYCZUYS
HOdevyz4CTy/cl1z2/q62mdV/NGqCjJbKCzKyWcSqLGexFUuaAkbwUYARTuM8Cn8IpuOo5VOhyBO
GWJ24nZIwZ4WZo+gM4TrV3tetougdJvxji2xRgSx//X1fWmIvlkS0N+72K0QYDvU0a+fvMIR1xK+
bm7hNKobzvjk9jSfglKQ2VU4H5zCrVBAjoAJao9qH3IUkXSknHftBoEuL3le7lJoYnphnscpTQ4l
7YbJTDSEttfWYGo7Rv7BMksmBG1SPbTkuP36TxA/eVu8zMCp/xGisYG+/hPMutQ1K7PtbQH7E7Ww
apY1J13IhY256dt+FVGMdOTeHszYr5FnwYDvmrjbxQ6Ssgl/w4VfG79ZHV5a228uLPgnDvZI1+l8
uvNq9UMxkQyWkcWhZ22p69uzU2oG1ATaPzHJx+s8SCzW3ogacRplZixDOFaqij+ICTRaUDbWVRQK
JFVlWzzk2k3dwW2eD6xbx0Ie7FQRY+YSCDeCUQJ9wIgiexL2BafyFEMiKsGkLCBKBBh+snBwd0kQ
Mc7FJYV0DWO4oi9pwjK8GnpcUsINKDk6CKQtBP2SZKnHpKvODfnhj795rd6f1BCUWMKybV3N59m5
DPrhqphRH7ArsDL1sI32Kdx3In/MBDYFEq9U1fverSN6R8QuV06zKYaquaEi+E2xJeZb4vWLM68p
+mwqYNz3rgSCyQaDwgitrYMAvzby9IygMzlPebHEjxlVCyqFDcc3saVjlxxiO0Is5gIEaRP5m16u
+77y47lIXeEpp1Hm2G9uFDcvAh9QirXVcG8uI4daR7f6YuNXkE5C20HZG1fNYU7EeQm8dzF27tKu
+ULPASFRsrIJmjtVuAQLpHG7zlDeoSBweNtXxX0trPDKNUmmHBN7l0b0BljJhtPYJuPJLFtSG/NK
LqGnB8sWRfZJa5KcpHU+0OsjnxiT4hUCvzKM1H1sPaTDJ7sl4gyQ2kFM1aGh93swWvmppNFMire7
KemcHJh63Y8BYdUuoLHV1IZ4ryajXistzfYY6wktpxNEhfIxmOSDYQT6/yHsvHokN7I0+osI0JtX
ZjJNuSzvXoiy9CZogkH++j2s2QVG1Qs1BmhII6k7i0kyIu797jkw6aZ8r6EsPw+ain6Umo44habL
chCSJFUg3D3IR0a8C19cxg2SKWXaamcbNUikVL07AYIPpj/q80WRgXM6VrRsjmETZk1zQT/fwODT
nvmtN92knb35Ofhp2Gt8TvuHPnZKdM6pDTXDrg81mW/WvC5MFaMUlrHcjIPXXuVLfwXuKbhjybfh
6zCKWY/ibzfnn0dcbgh6R5xCAPjSOvnnM9JSLKXLIN0946fWRnQ8I8poh1DvJ+PGs/X2QYKKtYfY
/WRm4OBpo/jL3vSPkrelsyCwxbApf1Hz+bU3LWrH/s8hex1Tlkn/ZY72AqxAkcnUHDhAvZ6dT/Vf
yjh/tM3pmAcGjTMad5bJE/Zrrbe0UjWgh9gvDjYRZ7OcSAWjDBvj8cmf+gDrEvOQKZvbvXTwMTix
8WzDKOIVV+NAqnWFRd0g2Pjzlz+/pKP54XGYPjrMRe4beBpgf4mre2kbUXwAGF49m9I1HywzhqRX
+YyZxkzT08q6SQpvkiFxbSfqUjkfC+/WSTgq1/aDAz3y8ucXkXf2ceFwvIyk+xarb7eDHF3qt/Vr
FnOiZwx8P8G6Z3yXOdgeqj+pUY54rr84t7QkITivx6rJXM3EuYpK10rfSiLm82Lap7+8fv9413CF
OXM4Fpspzk+/l0rNFDPdYt3bU7bAsmRr+W3FrvLGb9EHB8dBr5iabNKTrxLYh5OA9CgIMSlukasW
CiKo6AqHtRv87WTy5xuZT8a7jNaOy3fPFvefNz1JwjFXFiXOyuic84TeaAP+aGoQWTcrf8xhmDZQ
Ba8DgKX0cLvP2eJuLObrf79E1u+njwgItXAat+vqzQL16953KyPPs5YVyp27OWKIJ+wTbfUo6/q+
tb1TI7RHR18ef96IUze0YBmH59jOprt5FPJOjOl9YzUf0tJIVwGJLQIvOWStDd5SjcbBhHu5Q4bO
DEE1oDbndguVUxiHn5tEaBySGhveTA1M+9qj0PSXIscfV3rNuFAoZdSNICpDd7+eMg34N2iRwcGw
nW6HkmByVqcvk5F9Fcb8HKfja9mvcXgvvQE2ieWvbBhUkOlf3jHm7zV4/RyEE2nUk0Zk6/ar4gF5
o8duAJ+nM/P+GraN2sDFLaKmn0hsaTDjAHSXOw70QJyGJL2YJK68QB+uGa/9XM5I2GCsEQweKU8/
mgXvxJ6j77a180cTGoMXN+IcQJX5l2PYzzHrvzcPfHBOIjRzeVWtFdRft2oGmcdN6TDt/QC+d2Um
2NzJIrFvVjmlPNuL0N6pQ1vDuUR0MO5ijqW3DZS7xdTcsHMyP1KtbEiFF2ykf/7Kda/knN1y7Itv
mhLiNt+gPFWZVkTxz4bEZFRIL1V1TOnh0Lsf8vOlnwJYCbkg3gCjvsu7Z2Npp+8yvjPctDu1U4oW
Cv4KA162e11YaXE2O9W4W9uHj6kKTqCnsiiOjTEqy8yj+FiR1ROgDKzVCrNu0DD57gfe2Oi+s/4c
cm4doZxm1HaWb0O3grzzoTj3vPc2hf7pD4iy0CNMoQ4291jaLexR/MMP9H1ihIdz/jwxLKW85jwv
Bnm+mJSRgkW+LrH7CBV72PHjgBD0/HoLHcg+45Bt7O0lBybF8bIYtBdLdt6u05u3f3/sfxbVX18q
Z3jHdC1OQT5R53++fxYj9z3bFcbesoR20LLCvnI8JPOst0s0m+1FZ6GknEUTbCQTurc1s23nZry8
lpw8MREBK0205qxYgtPUZumuSAPwbv0A5q1Sz2kOB6aA3MVptQXvYyTnrrcUF/76y89f9UG5AaDR
n88dYaF//+H+OERzx8KRJ0TGxtsiGfzrndZmmdTmokVDjWUtR22PbwYkvuvnTMV0nr8rXNBEDbrU
jdDJmut+4l4z6u9c80BCy1damBlVvj5a/WMAunI3esTX//Ip/583L009wEJ0mjzO+7++gtoAw5/j
yNyPBYMgTmZQxEsIwnKz1+dZ24wXVaJBvS8TKGCW/t6b3vS3K7Veid+3wTqnTHGFHYij//oM0KUp
kGW+CasiYcpRV1jqlzLADlNDNBOJGZn4pHeZPSTnY5pne2Vn+t5ZgvyBmV3iqir+y5q97vb++YnW
EiFJFS4MXa7fB3Rt5qk3OZNxQK+r8KekXyQ2kVyO4xyGD1bfxzuVWAZiF1gi//6d/N4Isj7onGAp
bHishGQt//lUFDWgCNUt5n4s/1PwqeR8njXwb+OyP+EDokPamn/7EtYX6K8f2UDJyx6UJcrnf//8
U61+MJtlBpzpKaaZa9f40CZTe2yt9InbziU/7Li3Q2OhKutfpY5+oFo7HbGu9k5mVZeTBokobqbr
LOluNWdu/lI0+X8/HxeDdz93iv67ZW77TeXVXLl9AWvouha+dQeMKN5k80TUbDSLo1D2cPj3r+KP
fh3fBV8EZgnm4bH6/N676bOY+JMyY59oRbcj6mFcGsIowf30HPLnhSO83lnHNrbORvumbWsb/KBf
QQau7rWaIXCCfuoR/P68MccZ62vmdZQkkg2VAyDgNJXP8U6h/fvL5/7zkWKPwRwAr0/Ltyz317cp
JzyQi1QGoy+4x4VZP1Rl6R80ujCbfPTeYZtToLOH1yBRjBynFi4iWBS7GUw3GhkIy44PIWj+9GDR
nwaFe2nyCrxZHnUVjKsMhw/af/5u8J7+/cPb6+H7161IP5mFgTXO0mFV/PNWtDVGxjocWnvgeCLU
a9XudNpyBOwRwEd6bX909MjOQRdgM2zd5iEufAjOfvdVKVKnS2EyMqMM2nIca7DvHAbbxv2eAQGf
ncm8ymz7vErL5cqeegod7pVJ6diqVH6I+26JcJU8TWiGNvAckhs5EruiOpgxzDsxmzrVt/NCfauz
RHu5qLJktTLk2eRmxanL7Bcbyc5lPXzriOxoVzL9uYuXVd+Dj4LCtXH77xfrj0Kcx5mCUJjr+BRB
WXN+XazEdL2hgzwOF19q8OPTLnIwDmyGKY03/HcgySWaX07m80HqjrzQx+PcuOUdwHOo+jWOhsm8
+cuH+mObyYfybfgOnKb5aH88Nn6q+16l0Bfq4jGJZwTJwUhBgAWXc0SD9SxAaRgw5DazMwuliwiN
WoV5Uxnvf/kofyxwLJkUsS2biCqB5Z8n/L+KX9Pc/O/1SVzmC3OBicdVRY89oWFIW7binM3ENZ4p
3AzW9eLOzl9eXH+sJXwAew0bkROjw/k7jlu7aT5UfrHsZ7jooSMX/8KqbCChNA2KjAp2nPcLekVE
s5UK/tINsv/8JgwWVSaBiG07fB+/bg+09TMeNs/ZG04WXwUFNmxDr1bkMLpJq9PZfNRjdwYbsjkU
Ix35geFVW6PXr7Uz3FPbSg9FWXwH0mZmXVrj0S6YiucysSNMsH5OU7kdSyoaoUnVJHKpg26NLper
W00nBmDdzGx9d7QU6n1imxayjFm/XZQTJc+Gb3dneQswbt2SBbxIEyFwm42DHnkDqAjJZi4yU6ff
lgpxxr/fGgGFnd9vGqqh9JKIqJHMJRe2/vP/ujkS5C9UngJj3/ijc6scKydS4Rk3Zg8gD8qjPOpF
Lk+GTeA+6J0LG4T04yD6edfee5pFujrNm4d8Nv09Qb9p269/mwUaaXBrZhp+Jps5jRlmeqgh5RQ/
ZIZx8DJgUlba3PZJ3l2nKhvPs8DWNxzBfIYvB++AekZc90h1t2YzKXr6zufk2MatW1Im0xxYJ9VM
ZCHNxjGqaA+cZJPegTM1NgynBZslLj+cefY3SdmtRvfe2pdGMEcuG+cWezCus1ExnmXZ3AjmUmBQ
srbjRPmzs9fpehLpNvjd3Jveraz7aCu9C/nMTDWp/olybQdAddg0Zv/ZLPGXzMQn2Oanpm726XAO
dhsZU4vXLehAopIqvYkzsz0YvbEbqVAmlkRh2tUbtvWMSRtG1Afe9bzAAmuzndcJFQpy3CFyszSk
lJ+GLPPGBcmIg+uWM7E8B9n80kaJXYCF9Q7kQiIxo1Szbcau2rtiLJ+wUfE7DGAYoBUwsHuXe8mw
qeSDPVp7pZin7h7RBe8pAfRhZjsFE8qSLJ01edQoAU4nyuNL43eUWUo1c3ERD+d02P1i10/16p2q
vxWxmGixvklP3vsp8d+irHDlGN22mWzqCzBQwxHX0jZJrQKTCWExxrFdE51Ggm26HOJVngYiQBQC
DEgbdX59JSen2zsu/vi2vOT/H85xPechmLWNZmAiSD7NZFiTMTraV+ZpQUT5kgH0XhveqWnBvWBB
DQWJe0Kow9EeyMemWv0q9Kk9ONOXOSVokCbfQb+7vMHRrKDP0trDh4kBR2NcucTVGYHKvoVTe7Qb
whd5vSHpA+81QGvsd8fChKGiUvBgZbxZ8uk9Ueo7FvORcXmYl1pMJNiGumM0J7Ye7xZ6DR/4x9Zu
On2r6ulp6AJtswDt9eoced4kXngZwgmB51xAD4YZgxBIo3kCYJiZPLvHWgeTosCCOsT+RaYDtYm7
eETaiSLCl1bIDDjaX0xn20JCc2dTBjO849wuXnplbyX/TuSN9ZGS4rdGRh1WSWOE1MNXEXO8IpPr
J2sMuATM+fRus5oSqbdRFeRgzR1pwJRoCvHkpih2HMZ8GIKrayZ0lyqs+1Uqxxyy22rT1olPrqjq
fVPTNTWcHEz7CnNkEq8tcjyXbbMrBW3Lrm1ZDJjIqBjx/WGqqEHdgd4XFKWs+07ux97ILjo7e8yZ
OHd9g1JNAqxTBjDllF3vCIDcEKKwKc4mOVdPP+Se/Z1XrrUzK+zNVYmhdzTselPF1BoZiIRycUEJ
AvzRAlbGZ4QQq3y2mzoC1lURj2wfnC1nHxMMU33CY0Ecdhk2EwCarQklDQr/Bmbc6t1gxEfjvwqQ
OBZ2Bu1w6THmtKxi2urXNDUwvql+4bU6NInUaDeJ74desERtMD2NOpZWi4dqu2R00mzrg/rFEo0q
ea2vCY514aTmk5pYoozWfgw4pnNy1bjpTC0kg9VKvqlgxuJKK5rOSrehbgQx1O6+QIteBXRWZ+ID
2yFA28lMIlqUlLeLcauo8kdlu1DFVmct9c/NSgQGRkMXmFGt2uAb06ivNGYVicpAYNZMj6l2hp07
XHhZz7ZXRQzuZ1uC8Qd3RGYmCrO8Aum6gYZ86WTVQNLCfKSYxW/bYvSqvXcs75dLh5Vu/a9N3kRb
PM2vCaypbYFQhsixSVFVfml9x1t/fGzWPzlX/oaE+3tZiQmB4gCjzZh5a2B3ygipIDKBhA6oj7T7
u6h1oINmUAKEjcqk9PYT6WJwHuLKkwx0Kp2xz0U+oXjhOljDzP0jLgz8QCHNZ+R+7bVrMnXmqNrZ
NJ2I1Lrk/ny2ocze/HL5+Pkb3W2STdvKR+XzuFV0UqNeBvvcTb88ad2Ow3CjG+3bmLp7GNS7pesO
GYMoG2/mgWnS7MNKrM3PR8PQQm+FS8e4attGHpSCoFffmhoCSs/7jqJ4hE4VzD9d6MgwWyDw2xa1
+YZ5MknXTD6LOL4Fg5GygZF3XmrjD6EdVgi33qnFw+ce5wjouw/mOugHaPfTcFp6uomLH7sbjmEH
eiHI0ZZ67+TuJ2bbHalvbiI0FWhJuiU0/BiUUeM8YlZFXDysArpquuJxfrMDsLTAJW/9GjyWWrIa
MA1q7aU6JBKfU9ySy1yhodUIi9UA7G5s+4QBOIPoDlhihmLRUYdFjYemNsWZPljvno9QrtDaJx0G
gzfO+QWZBVqT+Bc4+TakxMHxWE5NVqBfbWhnZpxVlzn6nomgFQ1V97GaXVjFJpRDHDuRv9hnkCme
ud9vlIfEUqN6SANQeWpDPfxBH5ma8au7NKuBTtTiiaFEghBx6FnMAROgfLbNHpgjDKXSqZ+TgOGL
ZirwJviZQzu8fKXkDqrDq6OuFJ+zmA+WmxvbsZsf7LhHBSsA8fbPse+Om9FjxxdPvKnb+U7PDQbH
HfPTNZqPdhW81cGdUzlyXxVg3of5ZcmB0zQ+hntD727nZn4wy/bW110RzbF2neZ4pVLdloiyuu6o
S4mFJfi00/xRzclb0CJuGG2mrGmEWmO+wMeQn5arcXSbo36IpxPx9mdlNyZXJd5KZ6DnNydzqK/l
xNXaWZl8SQ5okNbK9QtXzx9h7Dk8wuhiq4+atPCGj/hmFsm1m3sRYotbSuNRwrgghUn+kKoBItce
7AZaSdBiIPOb4mlRJsnVSis3gdRhQC42Ay4oCYIGPFjMshorLLLTfA9V34WHrVd7cosH9g9J1Hnz
D/iSf762L0bBiHxKF5uhU88K46U/FyzKQMRxa2fl8CSfPJwHm6BttlkmnrDYJZGXyQvqPNvGh7TZ
wZQNa81m1t2dMl65Zk4lACzZ5M/wxZQVsh96WezyIXOQpMauxoe0SkTmhQfdw2IeR6mPGcgeg7bJ
xSw1GAFEpmFgUmlkMF+jXp7FC7P4c7lNapi2zfpId+lA8BVaNS9CNWnQqlN32mr1chNopGLhZf24
afEN2zyP/DEX1QxsI2M6Pb1Phff+8yP21YgExzSwW2Ba7hNkr2l/Pa+v5FaSxwWFg1wz7HseidlA
tKmc26HTprOq8o4GCcRIKhAwHoZR3/rSUyJKzLAc+UmDbV22m0YDh7ss3QbWiYke5jyXfnnVdPY7
7cNPe54fWqIsGzzULJsHtn8nX8Kcjhc+VuKSZmjL17E1zzNrYU7MZD8aAObpHPlC+v1j5sSzM81X
Mo72rhnMFwnDF28lH9bpxEc2yXqzpNUc6R56AKzebEqAa85tcOiwNQHGS4+WUO8tkeqltzbMG6ko
BkYTehKxS0rXUy3EJ7XaZR+wMLVQudf+UO2Xwj+xxwh2HH3dszKudyP2k7MFaTc1er48W9yvmy6c
fLgE5LN0YKlpteSXeTgObnYl6C4sMbm3zqNKDE23Y7UP57x4UZ/SiL0z3tV5364gAg+RTp+gVG1R
/eR5HrHCRbn+6ZGe21BWI6w9V1eW2dxh3G2ue4q5QZbcoX48dsp8N1rx6XqQyuqsuPACQqlZVuxo
1/CcttlLtQKZLVG9JZoAWyUlBsGbhdEwYJIB9vhVBeDNd8MB05Akh5OBfJd0AIP4u0xW7gwsV+Y6
ggeXC7MZdZjNYlQn5jVlaDB7yMakeB6NbtigU/UjKNE04Qnt6AsGpNz2wFkwPKNV/sBULRs9kzlv
w4uRxHnTEvpO+9rRmVlyWN3gcA5TNQW7qSIMgjziGGiFoiTIpGU26TwBduSVPoLhPrgezR6jskU6
nOPIqx1oWghgnDpJdeaZbN6b4NtpYVVqMn3PbNgVlQBgzJZo7wYckg1cC7OW3VvEba0pSbjGqECb
OrjscNbvu9Z7FfZ1CgNiVnTexwrSW+BkUZ+hYfJk+4Its+chhoiRsQ/MXvu6fJ2E+9AXyt1MFdkl
kTVfQmRfGM1CP23Qb8OowunU32vJSwNhi7bRvPec8SEXpOJZnYCLe1FtdB2jyOY9wrVnzUz3bE7j
Xb/gQvLqD+H4ULld7S31xZeXxONOttW12eqvZTAe3GlyQo2XSaiPvIz0Asmi9pIEcDxFqT3Sv229
s7KA0eV3Y8Dp8TFxuE9yh1dgPEKX1/AJQXx2s07d5dzoYJ9AUMUBtE4cmmt/KTR96zmdoBHx0ug3
ZB8xPJqvFjHLsB09KriU7QH5D2Pot70V5qZzMejDzVwkH0te7po6rdni1hxWhCY5J64sbIn1J3cC
iMWiPI4pbWw6P7GWP7kG9snKV589E09xO4exnMVNkdGEiZlHSyIDt8xuypa3evBwHGTNSeXmlxZU
9yCIPzq94KHrJ3q4OVEpuV94WIpkuK+lqEJpAoIUmv/qcyLMS4BrnXFUPF/boAsgwqRxOAFwFiCj
thBVH3C7Hmatj2zPV1vLF28w07+b0aF1NoBKdoSNgym4ZdZxy0acOUdnl4ALry2AaWBNz1FVBOjK
kPO4U8wORNkHL0Dzk7EW1QIoSdvIz1rXyPYIEnaJgxRTbCyZIvYFtnhsp+AJMBcyueBuijvwAehF
PXCfhHsf/Ak8M0FJACyKqJzJRi7x6htKNs9qRlggk1Pjtt8jx7A9ll65COOEt/pmmZaHotXOWXzz
qHXkm8USHKoCyIhvPjkBoxaiZSOyHil5uDSgYptsxAJHzPVWZFWxy2a+wiwWwNCwgdgcTQnuehdD
F0GlEbypLYTDvVNHFW/6bWcmULQ877Xq8V/MZXOli+RCmAyi1kTOlcaPbyIDR4zGdq3soY2pni/R
6s77gH7Sah8jmx4AXPF5LPrmRWR05a1RMuMj+QYcAKIT1tcot7HbGsJ/AOUiPLbUVcVlS0+N6lEu
AI4PJxfBQW+yK0KhwksS9SfQe26MeFXlVO0tNAUDJ5febyS4Ng5RRnmMK+6auSOttqpCgyGJo8V9
pSaAF8vSPlLKC5sa0Q0UQLZpOSTv+bwcGJyhwthEAOiOELkp33X9SUwFoivdPDiVOYcN9ruINvXt
ODI5XA23A1aY7Ugi58JCFSABVlQ+4um1A9l3aDLwLOO7f7E1S4YTxKMwrpjaqa4zO2XskflNYKya
f8jd+N6su5PW4NCsJZQshALbLuNwm3dKkrGv8JaORhjUjA1iVJKbuHaqzbTkL5XHO79B7SdLkx1C
LHcDloarJTAxupRHfqdzr2xoh838AFJP+mMs1UaYMuyC5QFJ9XfQc6rJdWZnecDPaeFiYxwZwi1E
ea2haB56iGOWdrCgCdFl/pgz5N2WPy6bJYGD5Nr5mVfVV2aVvyetdaHrKeg8cc2piEuiePemc8GC
MFyxLwm7HHT74Gu8iipPRbZbiw1T/gyFZO+Kr9/rDRVmQhnchvpd5Zgns7GPE58HeP28A4zwnfls
uPyS/F7XyGtpOMuZ4Uw6Qwh9QR2LvHrXnRYH2R4jzGTvUh4H3YQXML3FLitktyLDmZ86Y8LAvSyY
M+3L1ZWu58Nuac/kwNawRwp8KTZ5M/IEjE0T+QYZ5IngdZ/FWN57Z283EiTfugD3AQvwoLFcBZW+
78VyRnkk5e1p1Oi1U2qxKBqEZZZkHayvbq5erGbyQ6fS1g+N8LEw0UkvbUOHNoe9RxDa988nr/Su
4JYzuUTK/kARUEVWbB5ainfUU318Z2uwbx5JB2RFyXyl30eEyVemHtNZ4lAkgbFtDPZxmrcaQ9BJ
C9vIz7JC57iwbYSjH5JGbrXEufSkqY5zSgmb0gyLisO5L3NSJtzsdzRvrFas7lWQXLkG9zRPBmu5
vy7v03gRGFUPfte5c+Bkiv1YUyfrZ9Ibc+DArxQUfQSHkGoInnVZnrcqe1sE9xczmSc552z3ipvR
ERptsu6Kysgdmjfe9h1A6tztzoKiuGyWsqHdgflcwnUOWv55kfBzu0MSDUFeRO1IOjmfsz3dbvrN
hC/FbLihKpNLM+agrad36br0Eaz2D8tw1pfuHKaUxVSXTZtUyhgLLRM0g/tusI2/ZDLx1ehOHE7I
EClQWIvBRmQQq/z0stOqfOPm5f2MeTbUK+PCrXSMV20JZA+G6CLF1dxORM3c7qtxkKh1Ze3t+CYQ
hTiffcmhQ3DJjNbZzNrdMEi5n+P0albTN/DEdIOwEJTgfG+kayEoL0LLmt7oe14UjnUQ63WvBLMZ
ndLPfYpcQ5qYmPSGIhxH75sMQrXx52XgdWnpUIgr8MFacDT9St8Uq2Jj8cUxreSLXVnjrs2sswEV
PRE66M5PpSiXLRP/kLSEMZ3XsXOvFna5gdUDYJYMc8EPxKGN29Kp3DMxGA8GEFGjwJNqUuyrDIXk
pSvvi3kVw6jIYfAgBJXNzfsaKxiY1DCNUATOO5yTyxzguJ5dyKa8qe2bvARzsjD7n4jsTSTkLc2m
oqSfZN6mtOdzRZxsW9F7Q+13zG/jWj0ZeUojzLiedbb2wtMugDAfUua4EmU/tOdDvtTIurzP1OHm
GWqm/wz/rs5QUYpqVxQJwRtjCDNSPRu7mS+9PL0pWujoyAGnqn7IA51STW1+JE2d8W+gNLad4Ium
Q8Fbjc6RezNjvDEzXmhN5h6yeDyfsNAwEatCn4x4L/xrn/P7AWFy4DM4TKDv0RYLN7DfPyYchcr5
XukG312GOQb8BlROy96o5pnTIm98LfmoUPRiJGMfm1pXbDWjxm9epAmEzV3w6tU1OgoV02Hu2lMp
5/noy/IG+W0ciK1nQNE0quzRzWW1wXW6S4L00syFEXZivhYq3ug9TWUQBjQQEEkX6cAuB/RerYqb
TDjIlBM2352lLlwyW4yUDihBLM7Kgkomtpx3rfEZ0Auo1E61uOt045RKllXTO8gmj6yKioJoz+Ke
EjPKhmabiPJm8fUBSKo6jHnzGM/T1nSNbFf6H8F4hblhO5GYpmCeP3Amewl+mhLSO6MuckRpxKnO
ZQJXLRepV7kkxCV7wisCxjwKToededKhejMQXeT3NLLu9K4/5OP3EHv6AZK6rngW7AcXG1EQAwyv
VjOKGdkouBD/lDSfSjLdTIBxl441rkv1Utvzk6WNq2/EPqvXkxCwlzshvnQZc0TC95WhbspLJGmz
szrFu5A+cbOVyTJx0LEiWWdvbQFLY6FkMPGi9+Ewo6Xeal7ylqn/O/Tqc7Y1+kudLS63vnpVlFi5
WbeMxffc+BT0THev8rRi/if/KNz0kiXseZn0SHYt2AswfItKo0yi5KFwo+LpYUqMXYfB1aTxP9B/
FP0ThsUtcyPnjhbjNnLOrCEOwq5+CapK8aaE3Vc5wQEHMCPQ5kG3X4okO5nIzLYAHt6NbGL3nlBy
UN5rwB9fEJfZEnQ6pguWDRr0G3cMLoGrYNHl6wCzcjFc5D+gY2Vdj3VPEimZDy41bYEqPqnOkr7b
dT4Su7liyWRS86x0swFvOdRquglPSF6iLq7I0mm2xyVrX5BC7tyFHiE2nUfRc2qbNe4LqwDglzgP
vAcfmF5n7eBMSgtl6Z6WknK837IemPH90PECcxY+XHMGffjYzwAVgYjr5W2Z6m+cqXY6GrWxwjSr
qafRST8asziQtaIwkrW7Runbhl1QGhv32uJGdT4e9FZe5tn0ZiNOADyWhrhOv+PYuSwldY2u/hzN
3cg4PNvfaTfPGMcZwcn8R459oUZxi6wjFOdhPCvK5sEazktN3QitfjeFvEzs7l40KRsSbbiGw3mq
XO8cO+quV94D/Y3j1MBtDJJ5OxjmTZDFQK7Lh8FORjpKE740gnjrxxjBhiuPWXBzxi+2PE6ZfsyZ
IZ/HEczmHCPHVXqkjf6DOdf3i2CJZebhZMjsOXGAP1vCY2r3rG1beJPdEOaa7uzJeGHHNeh8WeXw
YvnZzqFiXbE/7TtDo0wGC5kYyvWcT9dl4M6RlQKSi9dNheO+eHV1i2/m0rahXAu9vZxMFE8OX5aX
YG8WvFidoUs3Ma7R0JiM3TTx54yELXT1POkyzN3hjGbtrgMvEcj3Gfw5x5Mh3WIY9jZtW312efBV
dHqwKX3O3ZoFaaMZvwxe9zZiprXsVCXDe5WMmG+S5qnSl1PlJdQ31sIMbecr2bRIuBhu19d1Kkhc
SrqTJIrPc9i36bZgLpVyQRN2i7zUIFxQmw6TMj9RRroAGkO8N4lfpOvRn123WI79UEpKa3p7X616
euLdHidC3cvf+wwbNvGsTepqAD3lcLITk7KC4OpqzZXbNLdNLXkFW8y5EHS3gLrAeGdnnBgA+Ppy
uxTi+ktPIFEkBHrYEthfE1u6Ee0YynQqa3FCNZdr6Y7YVUdKoE5sbwf+CZtq8+QiqDDzR6/lMRWc
i3cu0c0fX265iw0BsdRv7oO1Lq851DJT5CSdC6wgG4/WfNfYsdwgjz+Qz+tXQUMeNngD8CdY1zKh
SzkO43e/aKwVIn7lSLQpR3PeMSkIcpxoqA96jWWcyVA5Fx8oNcMmEfexHL+CSZ0RwYWpTItK9BF3
MQOQnEnHhsKPnGkm+ilB38FESenISWwt7sqRLYxynINWD1Rk/YVkUagV/WvGfQjErQtLQ3tv++XE
9IgbxsPghJYzoG1BwcxuPmLWS4SB/Ja9/ZKwgPKGJFY2HFScvSJRxZvhXk599jIPbb+Ttfg0umKT
KbHnLFPQnahhPbfg7QeuMvy+q9mncmel2Lx9UoCUqSAZO7nDFJ4JwjwuXp1lNWlxvN2owG2Bi0wE
GOLyIW85lLcW3XOfYpzE2kyNYILd8GLaTymNhQ3iyvsu9VHNHPMMpHYni5Ffhm8G0RpqPT3D84Wk
YmT56U2+UDVIKv/azINPrcwZyKHqbcj45M8xXdBKXGWzg8CEEXjsucNWtmdMSFP4K/jY1aSfIFQp
Qhc9VSbnCkLTgy3gXBv9d6nEe13Ed5bUL4cUPxUrQti2DtKCIr4eiHvrNaPORYVOcBgjHVoSU8bx
tzefp4lGm36cOVykEGpsjmIb7HkfdqFdzQZSTm6PqO0oj0h2eyNgoaIIavLinA6XHjI31XB7ch+K
zux3k4kOo6Q1Wg3jkYW12wuTyQqz2MZlHj9Jl8ZVW5ykcCmlz0/x7F61WdygPSlOiooUrer0ZKEl
kYU4iqzbEuZ8sjpIudb/cHQeu40jWxh+IgLMYSsGZVuWszeE2+1mKOZQDE8/H2fTAwzu7bFksuqc
P9KzMuJsqQHLZrU46RNDeCxIlLWmntyAanyC7rt7pXd3iqHeUdgXklc4HDZCcXI5VCYYCX8V2jOe
XiybHJBu6ui7ygJY7GN9PpHIiZgF7WW7sn9bROzTNeabyT8KwyhTGWwfdbHlT6l3NojClxmMFJa5
0icrvourxi/k1lHo2Qdy1QCqvA7pCGSYGP70lbVSc8XpnchHb4vMSvQKDcEMumpq43NsGzFGz4El
UDlUQ81QNbiEhGZUGJQkmWi5KcJ2dUpAVUAmbew+WIzZKBH6YBWV8UMte3hrVwBErlFlDj/UJr5U
TUZf9KI9jFBOi5l+yqanyqzKMfZlHr33JP4PfeRmv+XELy7VG1J26/q5lABF2vw20hwwFOQ4x/UW
Pmk6iBDUHDZQgrSkIxOXTTy+mXg40yWmiu2b6wW7gsnDMXMjjurC2dzIvUzsLjDTg1WbY5DaDcXd
ybHQFh2jcV9eHzsKMTIIOgIRGYxT8S9RdSpDHfMD/igG0FmHQO9WpDwqHbL26lLP53KVLn+pME6C
3mKNmCn4bBNrCnMjLBfrLF0ayjDPNKeEsjxIlNWYAbeyq8yMB4eS8V6J03BUp1/pONE6cQ7VHlnV
KdXQhWLSNY2VjF+o8tbZXRXZnvB2MbmdtZmvCIPmMeya76nizBEMQgjL84DHyA5GlhSKcVe6Li5O
XPxJczcOtRVFHPbGxzxdJl5mlPCUST3aNkTGOND0Sm1dxv/HeaSQ/oha6SVLIkUFsyc4VgvzzphI
/+xf5rL6Z00OzjjXoxVH1rvFDmJBdXISNx5gFeE4tjb6cNoUIfLktA3dj07y09gLKinliNyQ48Mc
oels7d84XAgJWnyZccyvRl348eQdhRbHF3eC31lsllI7+2tUhm9k83AsKgpsEDlV9MtGM93Wvuy8
e684n9k4PZA80/puOhWRPpCXm+UUXi8DRY28N6Usvhy6s60Y7UaiWv2OZY8dJZHv04DIAwgPu9BE
Wk5W02cQ0yEZ2UZOAOlMqwaBdb5hKU8S1D4Y1HWvcv/3jjdfZdxtDmyJXjohkdqzaVaSPduRQzOv
1x+hq+nzHtnuVUXd22QO7ORMBQC6s2y3uMszjQrtpa1B55QGQWnDofqUFTQKgS7f6Ddf6eom26V9
19p2cyO2tJPE5l2I8l4ajQIys6BCsMnknruJpGDhPbu9ebAW5SribaXqU/x7gvLovju1NuVWeG1+
PCJVA7Ozj3NFu5QCb1k79bjTqjJq8EAxKtA+kQlWTOpwiXUjjCgmMcyed5bTY+EfPAwqZXpbS1pZ
RrcMks5MwjkjpsfiEgJa5QYQ8euqzB+I9jFCmwjK6dNqlNg8xDkxxyKGVwcF83JPkqvJJ7bTcQ3t
IW+4f6dHO6YzUSHpZKemDmcTqbb8RGQAZTxVbK1VHvQl97FDAk1kFvIUq6ke2hNnhVEA96opwlUC
dIt4jmglL3ZZT4a4uZL8Wwl73yIs0hLBx5ihkIe8uyebV8jI1xyx+TY1UkLjCy72auJonAu13+tJ
ezAT0s9bIEcC8vZlrndMF3wYkTgHzXF+WXop0Bgn6Q+xeNYskFeOv26vo78z+233nr7Tcl4PkDVa
p9hBVqONielU9JFoMjtZRbfPHPsQI5hcrJUAjmp5TJcCMaVs1ACHd7bL2ziPxknEfksnFyqijiYb
DbLZWf1sKJ2waQMq5klJNcaEOTp9iPv2kbyOm+m2H2RSrQAbCEMazfQ5efIwS66G8C7YxLMzDk/1
LDEo6QrNis7oEANc3XWdebTKM7I/UCk6HalNNJsxpBfb+4tv0UlwnOsoXnkuKFguLHmXhUmSfqN9
5R2aDVo6oA28gJ61UOUq8AER3kePR6bpWjxkkqSoDeFIG/fvNGIeNVILgep405AW+HQ1XeG+v3gU
7EirvipkvPtsVr9Lp94LUlR9lLz3PHaoJtHEk0bASgT3QRtVZkZDaYVla7SHfHWgG2Z8wkIlN3CT
DgjC3ZKDYvxdC1teM+Vj7LlwXVgO4uv0w6gNQYae9Wjr5cu08ki4QqfZNgVWrlsamVUr1/eTeSTE
dUDdE/9fzAmeXdknZxje4wHEY+m/k4G1xlhl5+dIcjpkKkrCI69Uab0bVVvsMGx4uzY/LkZdc7th
m0aWAIsU65Eay2o32whDcJxHSybpskzcqweAwmyOadjIUafOVXNI9WdXyTAWa1vRitJdPcpid4PX
qcdigncqSp/vIkVW0Wu8OHB3vEtIMKxFRxu57OukgKsaCRzRBAtLG2le926YHanDvaRH0OAFZiZO
6SQ9WMis0RI6FXWno0+GufnigpnREO88ceC9qyj+r02/XKpsQYEp79kw7GFJyyOLE7xZf89LkDYC
DBDk9Q/lkI7R4OiHRWUYFFzhKEGXXdMVZLPhnuyctdnLwW2DVE+gT+vzpPYFdTOq7q8OMYq5Xkd6
kS6BNVHzjAqhV4ovXSbNvg9ZPSjXdYh4k7XVwBkh7bNzOo85cbOBtZ7KNSsaZoTQU/KRrysFfnVy
bQcKAEfrYR2qeLcyYsPFkp6eN+VusC1xxet+KpFNXApt8nZCl0fOK7Fzavq6UGMyV6mBmRQhQHTE
y3BKYxcNpTX0FxOrtOXKEDtDtrNZGAAkhz+2KX+1BqjZqiJRGnKv895gF6whFgkFfNeyymWj75kd
56BfnNrv5lmJHLO7WMacPqQSCqQfy6NGXyJnavzgaJ15TNEQopyowlo9xS4CA5fGJZnWYk/GxEeJ
UmRctEeh2mnEFqwFKrGwnDGyuSqpyjvyhYtf8JAY/YVUi2hqOLuSKd3TYgW/prW3gr6Jbkat5/Ev
rIKvf3V+IOMxmWnIlFvyzxlQyjXKgCICEo5f7Al5dFxTe+3Fte/O9RKog+L66eL+es0WEt8aly0o
dlduAiRNCKoxVkaIPDtZdTud10n742gXK81f0ExJFLRyP7TdeRynQ5MnkiLG+qxa1H1ubwEvEjKN
vU0yPgv2XUcfEeZx92b2v3NZowNkvWwUAMPc/bHpHUQANF4re/kGlvi15MEz55nTaQBXQRYNSphf
vGbgd6QvATkEnCeVHpVa40a0+oxRibNqJ8FTEFdRDG8M1SZCpZBK139TXnSYXjb8hSR9dUk/rCFG
Xkd+tY+HvI886V5yZPqrl4TpLJMAPrwDQyh1UObJUqezrm8pe/mvZaX/TGknFONRYG4ynpRW71uL
PQaLItkHPansS2qJkYrN1IUx+c391a2UV7doSN7hJswHL4wh6XASeIFVCpYVmuESl/JiPsQ5bZan
hHQxv5tgjYmy4LFdxRgt20TgmJ+OTEYU+hBqqtq1gSXNCzeHeO7GImpMgi/E6F2U9pnIDxzOpnMd
syuKQSVobfI26TMMyxXobxUfK+4BHO8UN3obemCLujgaCOQEuVhMq2tcLsEyp+MhbwcaF1czSEjx
gXUOiAib6IQ0DaShFHYo44Gftbmv0Bzo2TjnLHN88kz7jzXaWmAbrI+OE5ZaQX8iISOBS/0xcWSb
Kp32vIQCGbtgC9Xjqt3rSn3UB1J/OJ0eh4EQBPrN8kn/dceyPcRSIJUlSZliswrcRRnrAC/DvhpU
BNbTTAU43CERIelhwLLUagnY26LxPCcfFgGLPuH0XHX6SXOVR6dNnxOT1kXTRcVDbCZydgnfEDcU
ftt25NrndJ37UJTVKe0swugLqJHanICzZuNk5zCIxE1Qs3106+G1T9TnXDkRA3mPF+sDHSclsNwi
8R8zNZ8TfQD37ZTLWlbk4XkzXaX8tG0RmZXG6sx1zBvBDhmQK/ZTbCHlyHc/LUNtfacaPwom5kra
l7jgV1+R/oOsZb3LNntWwM+pl7zOOlWlQjGOamtTt42vjbXTGZYPhJy3QheXie6dUcqXnjylYilC
UiRhdb5mtQl1e/x2a/2mxNl+VKyTZeWvha0/jJIpqO+LX0nhjd+q9bOS/1WAjfu/Bd9Z7UWOm79T
2v13IuVFmrd8EToyvAGsIB2RL06vvYW/3VkRGuk6mYVqy6cHF/I8ZO3DE3WcX2opwoWC+FBxuCk2
Fh8dTi972ma6+bzombZTjZwD1TCCzlaMA+H4O9lpuq+u8K0QTkGvOTjBrRFkY6F7cqUsNyHOXoAQ
K9uJ5qa3uIB68DKuFQOCH2UcBxaIIZ5hhRa4CYHDZJ1Qj3yTpk1hFiFIfmHDQ7YMrArxrmyhvOUW
MqRd++ak/EOxTaR/Bq/9tGr71ZxAexHgmmOrANp+S0EAWkME6GNVwIks6sd2PJcKTgqSFKwue2tU
0GjZpn+KznjqC0wz5MZBjztU0lXzL8ptKoljlegHk8LQ+F+6DLD1Wn10FMDM/oQB+00FWg/nHiTW
q4/tgrI9m8pLJa0HLZHo+cDEyImEsu85SUdBIyEXFu0tRZSQ/iuqpHlU6Z0lTySYW/WtM9EptBPT
UaUYv45uHTPs1HsWkWYGil4qgzbc+C3h2C9nWqFajg+zBYq00KmqREbQYHsUlqX6QwYAWbYsbcow
HNgRH7AmtQ804LWk0HtJZZJNdiDU7Db2VX7qRHcbJ426oli+OV6yRWu53kHjxPRy46j02b5cYiqA
WQaKbs5385DdOW4fkom9aUzmGk4LT4xpr4eSL8/VR/AbXX5Oiuk3kx10LbYpkEGHx3O5E8AXOjjM
fKGgUdET++hyJmNuiDfO8I4A8WNNq5TQFQqMi8k5kfJ/L5NNE1QgMmzpQ93lwn6GNuWh1JMfT83Q
aIN6kA6nKRgv8Bi7+e/KwpyOEk1XZ264avxFItBnFSNsmqb6qbPNyB0NIl6LAP+BC0Xn7hc1N3ai
y6lhFfkDHYJJ2LtghIuenHoUVH4jhuSJ1PuTIM97h8Ngn4Gz+KmO16xfjc+VZfbQqG3ErI0NCRIM
fImM5yhtDXdnJ7GG0ldGFfl7sC3fStUWYFn1pRQlUA5+PAYrJDm1XV6aST+6ICmt5JCWVEmR+mK8
WCsoO/ETPYJEDVFFMt8SRDBRTB0vGrGVNF2dIEKT5ooVLHxMXjmcQstkbcvNpcM2wrlZAVDtVCgz
QeX2ripLhS4ng06Ywv0zbuc8N8kRzJnmrobvHR04v9CYOWmx5TPgh7KbE5a+QrEKX6vsJCDNp3ps
5ndTzZrdggU/nvprlSNYL5YFrDexjpPdfqW9ApVmLnsSVegWKzIwv1hYhxwXBulG+tnr0xA646FK
NeonpE6S8E7LHf6Gsrp1FPpqjfOHcEcNi0t6N83FIgiY+J0EfGyKmxc8Ki62ghmsm+DrfW2UOsOQ
BXc8b893nv0zF6Jxlbi8pmCaBUYoWk8j0odc1Ay6x5wkNeY582p4nQVWOc57fXrt2pGza8jsW1rw
Mmj9U84hro3iIpFqzHo2B0lGw7ZbeX+XimybGgPGoBOdL4z6puaIO9cS+LRsssMIvbKuLDpuShlt
celrNNl69dnMTrsnNvq1MGo2BVFecl3+LcaZ5rHym5HrtbNblrKljhiW2Jcwlozas53PzAodSOEo
7MDMqtNc6GhWqltSADQrtfI+JYT4dcCojRkfJ81Kz5o1h06lko1cnjitp0tdHsqRdRdEkMPwBhj2
liM5wFvnvfRZRjUBB3ZUTQj958S7pSUOqmKouuMU1IamhD0YV13ljAvqdc6MqyWJ/FT7npbo0tR8
2TovJCmArxQ2YnI6TxAuk+Aqja1BPs4O/Os/VpKJoDGpOUtpxPMa9WOtCrYvLvK6Etd1GE7GYiAu
iY1IMejZNLsbST6RtqR90LDqoyWKbJgsVHqRNuA9a5BbJLpTh5OScaPRqdcz1WDQ4YECw7h6CaK7
euX7NNZP9O1bBY+6ugIL2vi3xV0bqVYq8C5gmuxOBRINRHNVe5Rlii6mqsE4lvJXs+J7tmVDVr1I
XobkqvBOY1d/R8iGEKvaS8CTsCOWyS/yjM7PRb/bvXtNbkmHGcsF+Q6NCaNVYc2HqUr7HdMEQpSs
e80r58EQ2DJmhGmH0uOCVLK9V4AdwxS6iapEajHoCLyckDHRRQ7hkt4GgMAKyJuJaYg105JNVGZd
4ecdqsI4Tp/XFGFiW5sE5NvobvVizyLWBn2en4hctCPbzDh67PEwxOtL5wXgvaigEwS7WtcEyeB+
IfuBpHX/KkxPrcz+JOV6MfRvjbgA39IlehbFok+uM2jVyMq9xazrr4r1i01lC9+zRqKMUKyrWxMR
uaHTXtbuKRbOUx87NocR5HRbnXWjg8aq9CPR3yFoxwfS45VVAlE6Bz394WekUHu8YTLqjBXNdUNs
WTxXb1QoA0GIsHeUHGvXciQaIVLBUpNlgB12lTqaJZA85DOydQpg+/I9r5hEijVn88/n16UHq1CJ
10HTiXxw4a6JuaqWnP960SUVk85cYkJNbm0p3m2Shw64X9PyjTNgO2oxd6HS0EFdtc5h86vIP1KQ
9aQwVv0iWYYKdFvzpvZYmY7szPtp0w3czxgd8FmsKc6aYbWGQGkBd1DRZWoPgi5CU61vyggSn+FM
nzt4PcuE24Ckhe5bR2oxYl/a8F+E5d4LAQSKf4JY8rBwWpgU2Pu1AlOZ9Ue3AeJEkSbJy5R7zrdr
rqVm4KTwIYk63V27vSk26pHBHH+KZpPFkqbr8VQlWl6hsINXcRrBx2SGieJWUq8r9MOEroENWe5n
ScHXOkNNuqasgszsD5Zdt+E2EyJ//yl7prMKJNkvK/c2Z0uOlhxeVnTJl5IMRxomYBn0MZCcLbuG
LKHea+Cj8JdWw3zmqGYWQc5hd8kWP7S8rXK81A0h8Six9sKmsyA7dJUStlYxbDil2BV9kwdlTRqU
TuLBQrZh/zN1AMY4upBZwmII0StBvhi/PdfYQIJoHy/fgzIcYq1aAzVOz7Y9dId+ETa09+rgaOBB
cnJNZ1vB4qJs122lch5mWlRgdsip6DvIok0fiGn/yduVn4kc8FOWiHNeWR/Y4dKwQO7NFf5nzvJf
RpURRXmR7kSaW1HlTNCTNNzptONwLsJL5giA3QJrvycj3UrYagfwyAqPWdoMdCUTFkTtkvWULFSL
9xJnotJkH/TVnsc4c7gH8dwNGSaeYUCKZZWgZitBD6VpYXApB9Bqlr9aWADlBUMprbU28tT4jB8E
05KV4j4kOBV8gtsPZAkTTavfZnt8y1zSBFWHSCTXUHZqAufQCtwqnvJQqOIPhovOL836vVmKt3m5
sBcHsBZPDREUSw7KNeO81BYERLlaKv6myymF0e+Qk3a4LMR7jVIW8ZSE0uosevUGfVP8XNNYrud3
JZb/Btntc8V5WIQ4t5hmfWdTcS3lAkEyxQxgbIwwz8w0SXWQfTLtOg2sL7W5nP7/Q0e1ylPBeLwo
LQBaScKfU9wofArBjPBFDJ53ybJ7Sz+GHSvvo+s8uXH3Oqvqg7ROAANXqxnelAl9pKa45BGM2GXg
uSSAwZbSh8soIcyzm1mGcIrl1W1BnM1IMJHrmtjfaq1Gw1jloZ30f0WuU/zqYPuQzXwpynWfZEAH
iquYOz0HxsT6tpt0bwhayKawmH9JEUX837PqYzN74SI/ERQUAq8p/D3pXwiYDEqsBZ6dzKs2TH+x
LWDZnNixWzpzwYrHgDCBuLZfNWN4AhyLCq/7qHv7TQUMzWpwXB0llV+bLyvs/a7TB/PIW4oZuR6v
ppqfxonbvnNbRDLjlcV1Bk9FTlWSN+rwrVFoX6KagMKjb/2mt8A/XF0fclyeRSLNkyjjn8ZhamwR
yBsxspOMuRfFPcKYtHcDMjxsBMJa2HVPayov06h+Z/nwB//mr5Hk6M7Lf8pg1y+WLB+k1l6T0tvr
6QbMo0QgqQB5II1kC+hDDKa1KwuPX1VfZv7MpqOZ7D8EiStBP1FSpUz5fbC2zsSh3Y0GsBYkGxgn
IoLRMosQ/DkYRQ9S4TkOhNi4FxrWCju3bk3SffbS+nYkw6VgDILV1XdLoz5Y62W11B8dv9Tm+tpZ
TRIHTW++zMr4aqbIESt8vMiKW+coTTwzabw5jwsiOpYUEjA96zWPsCPG3Cco8J6br+mWv9t63//T
79owYBXQjOdVKuSCFXBz8IR+RrJrKiAtxTJGtCbRQrFIl4aOAgkG6eSGOYPwdsyxTVL8VUzgTTLq
E4q/xYvstWeenwNJFWmUJvWuiX8I9QxWxqExde4IsLqKhYJJ72lecOyy4e3SDuUP6UUZaR3jE2oI
jg17ANxdlACs5tZ22pcrmmuX9IvfVNZVs7rkBNGIUrcSgWLyoGBxsALETRXKvRzNtcbOX4vlbivI
p8g25Qwk872PUhetFB5AAU8SDspkh2ZMaspsLccyLtSQBeLXJRulrNc1yAkE4E2OjAaTfDaaR6ma
j6ABXL8pzzcO3nGPTIprKZ0vzlo84pk6qzZtZoXs75UsGRaLO0Xe7wauwSGHBPS62gzz0kBT+gZM
5aGCCxJZ80f/Wglq/PryT10IpjKMmgr6+buU2S0fq200RNObjLi6tKk4zEvxXCH+Lyrd2cdeibhG
XS98C1ziPWwB6mbeCMYsnqYTd2IbuHX97S0tfYDkY+YNSnPjXvXJd2d1JUI0xIcx0UQ7C0O0QZHB
DkzkR5DhmlKbTEm7s3dq9T23M18VzUViE0D+Q1uMyqYzijzstyFszSjCsAWlW6Y90qYijq67HnRC
EUNlZkVc697b9fWrU3L4J7F3RsqNuqA1iYir/hEph5cZjc8FizimgXHEuVaT1CDudb5PKh1icqkK
eonzXzeOD6vDcTL1QkbG3D+nJGHt1JbFLDbKp2T2EIlryjM+0nBO2i3CnDY/tTD+WEr3L9fRiGWi
wtIwNr5RQxisY3oW5dL7aKteDTU96kjed7JtzChzzZ0VzeOa7SeVqBBlvWQutAMCcBQKmsZQjoQw
QfbXlzj7G4vUZ7V9X7rMipq6uqhktTCGcdjmKfdhZpzVanrrGiNaHVziRf+G4M3ct565NyfqRPNC
CzJ7phwMsrorm3c2zG2nnAM6IBkbXUbssoaE6/Qy2gjYtmrApSEsJ5awFC8SsXxGUCKP29mnftUt
ss1Tnxj/rdDJ3Rw0TCxqa5m+9Ep8lVQParOXHAf0LPmkFOd0IpxQz7E2zaYOvbS2WMNGmq49Zh9T
qdfD6BCQAL+HqgZpblajeU3yJ/TTGvjJrtbzZB93ykuOR1doW4F0iTixI7Omw/QxifaObMQu5sdR
1DbZNR5EG8W5xoySw/YYjgiUeGqJ9nJlSgv4IpGwYbwbnGuSfS8oBlz860YytVei9OEGy8epxoef
5/HBLJWncdE/BxTJ/sZJIQJBZ+Aa6kLyZntq+7n2V5zc/NFzS+6MpEbBU08/dltUR7scH7XGBD9T
23DKhgNdGOkL6qQe7DYeQ4InU2NV/FIhr85ecJcvMtQ3E/W2W3RzrwaFq/IXorbz88eiz57GpnlJ
hjmmP329OLaJXZYUYB+QwQfuUn0ySzJGjcxfjAEbtKLc1Tq7MlGeVWWOT/qYItVbIpULzomhgz1D
iwYUyV7ORQbeVh/dVUXjhE1b1dSQ9A0D1/M9Iwuo5QcP9BkBmFfl53TmWzeR84eSZNW471uePiI1
UcC+ykzFGuUyM84L4FfRHHpEj70HwWN3tbhkqNwDkehMkMO83xJS3HgmP2ox/dFIEi6P5WvoGBnH
60Rq7AoMqNY9VH9e7xuUUn690GZYThikISLVkcC5lbT2LK3G0AE5Sm2yjJjuIlcwNBI9cDdr+McM
2YIxnTTOmjBn0PKd4oPC3iNqqqBygXCMfvgoxfKpqtW4Sx08/unwzeiiBYloHyGFESO4P0ZsXoRR
iShhMtSojvLIqdGt5n1paQc0FHJGEq8ImzINna66qUVzRk3mnqtECZtY+9vUBK00cYv50dJiYGpr
L1jWIyWuD13OpYLoRobJ/wE9mxN/tXXxWPU12oDYinjYlIf+G9M0djViQMMEZIwthsJ7ffkcJTMn
RhJKn4SK9K0fT7ZTxGDqK7WphJvQUI+gvgEBtjBPcOegldnqJTLlx8D0eVKMRD0b6FJ5p6H5Zgol
ZnRru0HIlRCDVg9nvW/CDMyG3IcEAHvdO14WgrqSg0/4kLO4TZQXzVHO2H9qJkX8ajqaKrNFuCS9
nCiqTbNPyMYm5Go3V0YPzQnCoDDZkZbitnvhqvfWnaOxdv7GhrkiFWz7k6qk/akrAPIgsX2cdDyJ
pX3N8WmdjML8I0iGuuKeS/mQmUSmWN3RwF/5eUkQHYgvcGrDz3sHldwAeC0nDfE2EUU70OssarhA
wxnucXuR9o1dfS51nx3V0SB0GfzIqwsjSpW83E15l+4NFeX6TAmH+i28q9pW99kt5hDRN6LWXlNu
FRHj51zXr0YzphBxGBXRgB9JN+puW2JliM6OJF/gtR3CkiNqIJTz2as5oepAe8WXsxgngxwmXxtc
N8h04ZFIQFSdScXJHu82BNvy0OAh2/UN6E5JA+0yUDERJ853uqy/XQGt6dqvbVOAAaXspnPLaAxK
/VysRlQopO+ZM/AVPTa4AXoNne38o5D5EKKAwXCR5I/enB/NFgitlHIMG5JYYEjH595dWn+czwX6
wYBojk9VYadWq8+5gzUzpwISDo2aBUtuEyJtl9geVoYuSqjmS2fn4ymvxVs6Obmv2YZ1bNmqxJMs
jLs287Z5pvlje9V4mbrcPKTzzZPQkukMmIRoDqU6eqdQ2t4NBxkwqtrm4VqJn0qDS6pQZ6ZxXOxR
353SyvscGihlJYZKtmo2+QUaB3142DjJv8mqI4iz12VVMZbrD8ryrKsT2sHM4NmTRhtIhex3p3k0
8sE4amVFUfTyQSqFb6hgvAufOihT6+Qy7jwQRXmlugRBQbasfuqCM5WUy6+r/OFktH3aNiKH7EVR
IFdsyrLadXZBAhs+klXl1+Y9F7jzAZ0WKrTs1BcmNoB8pa7G5tr1FW/yM84zHjublG54lWoCsaFZ
rjeS0Z8s+0vfgJph1UJNYZGpJddkZXZRM817ZDBDtnX0lK9SsbWwUqccGlu7mo12bh2QxWYQMOiG
G3RSvbPAptDkZugq6nClP+xqVdvmXsOErNa4I5ed6lHen2qginlozRdo2DSodB2PoKk+2yz7B1tT
UBGaxVkt669Fm7pQRwbSSncF85guhky2yCu85+ZoZjuNGES4zfTeCDXMyQXYIVWy+InPuZm5gSyS
HzThQVoBqSeQiVn8kifccbWivSWJfOaGAH1Ls89KZl+VuzMbKHMjHgfGzxUHmi2+O0LEiIIzrDAl
NK5nGhlmIPMY26IW5+LmTnbzsPEPsam5AZwGHLL4Hx71mYPRbqCuUCBr47XE+9Bv7+LShZ7SLYcf
LwONz7KP0sjyiFpm/anjf84ZiEPNLAhSr5ILqiXMyr1+IVqj8+cV4wRUCHLKJr+wgOYXolzyi+Uq
qOKU5vn/zoT//1gUdz45kvGwt5hxJs85C1vhtqeTEIdK8+PMxR9eCbH+K8QXpc9owOyO+AU6+jAq
hKDhXSmuSPI9v6O52Te8R1ylZ3OZyfVb1RtClpd6WjwgS9YdtOKowUU38Jux+qNVkD2uTJhw3C9b
WatbZes310ELYTKyaGv76Q3qXeuqB+LEELPnzzTkHBZI8CjPrCpwx+WQpvUUWhri7HWMTwp8o7DW
52Td8iDXwSSkL7YgTlbaTBblgTDZ52511j0ICCyKFrq0He68tKX/1dP5bDVTq0noGJnf1cEk3sT3
1gl7wPqmJa6O2az5V4l+Pk8ip4goJsFvKL5SYv88MTaPJL1o8C08c7PpncrWmqNJdh8Jhk8HGacZ
v0OJELXeFriptOPKTRHQ11QR/zi+dB1HpulhC04TtJpN3eovypK9jqsyhpm5UBC8Zfk2mlLjGYTz
fteUPCajecyeTYhqeD5CdKzHrtmsSzkiTYb7aCw/2t5SfAZ3CyE+ylCA1FsGWK7ayKc18YltlhS8
5KJgYdgtFvJfsyGOfhNkb6RT3JEL0hl/HS83Tx6Ejm2Nv8YMrObGQ31nJPmyrNj9JORwBZI33tek
USmCRMMyCbIAYT6o0wZ0r3VsY7H6XQlKmSyjI/sB9pmFGX008IAHH0YlgqAImJxbjpfNdDRdx+6G
qRT9NBZijq2kSHGhSfsxR/G76+gJ33lOdc6d+SSMTcZqv7UqKCA6RhRPacJSXKxAJEPXBUMOdLDU
6y43GpOegf5HivzDxPI4e9hdk8L7j6TzWo7cyILoFyGiYAv12t6STW9eEBwaoOC9+/o90L5IEdqV
ZqbZQN26mXly3bX9yH+VO5HmRumEwa70GHkcHe3R8XFG1NWByoYMMejVFp66TPR2Dg4WV9JnOGOs
0Dx1PYllS0SPrmPd2I/fj6V6HIKmw5DJ3UU7IHn56C6529tXbtxYnmiADOoYN05sZhsf3+5RBVSI
OXeJHIsvvzIuYZrhWZ749DtSyl1IUMEx3oIeocnsUWywz1pr1xxequVP4MGuOMgsup9SXGNRr5/a
wRyA2dBkUBt63Rmev6GvnJkpNx5bfM9KmtOpGPjPascr9wPTikyYDOFuF8fGovquIUfB0nqZtNOD
b+f+rgnN987L7suAfWAhualF7q+zJA9E/ObGcXrofVwIfWHt4zCDJ2XmatWnKFZR62CCmI/wD9o7
SipXeALv5kZaGxpw8QyG+VcQZntr+djTILymYf3qlY1ek+eWHIMhnm8SmRWrPniC5WWS1r2Ou4cO
K/7WGYyvpOXz61sMs4rFxZyGJdOcJuMaEYdjFnvumgkJCDcq2l4B4lmXD2VVypX02vcx79rd6P1a
dFPt5z54CicWpZZgh2HSR6RBGHH9KzfRGE5cKbwnbe9gCwGNn3isOsxV60A3r7LKHtOscbfGdFED
dnM8sxxwhfNHx5wJaVK465gyvbWrql9wl0iNBbwnZ0rvJqILzGokcYJCUIo6nKciyi5stm8YP8V5
JCTQ2JEC6KV5UaZACTus+nvSCNtYRQxBHIVeJhRmAectViSztcZPkqqcxkCsd3hIpj7H+sbyjRCH
sauZOroF8lGH93NAZoLV1cQkjH4OUxxXy6+QtbUDVK3421DXHbUIXrGmaeY5cCn14mRwFHJ6GM4G
37/wsY0yH7yR8FZ67NoDBJaNRYEc35z7wDc2fWbescHk2SsMdj2Dxc4Iax7vhGgPEhMnYR1/Nea8
q/spOqZ9+pr64Svk5L9R8vwFJf0xJuVVQNjzjTdg/gNU8+INxbfFsrO3KHOyLQ35pqk/u5rDBrRc
v9ZhdZI2mp03sH/0W06UpGF7rNw7qCQS7W4qz7LsziEnNhCV+KFzpL8ixIlFfd3n5KDdOII6ZU1n
d6a6IlR0XeSY7aE7rDkHSN4Mo75iBsz42XG1JGqbnmePJHnbXap62o8B/Tammw9YBJKnSrblrlnq
MKqAjTGp9m/fnaedWfn1pbL3oY8DLPnx+rg8+h6TfCLCdzE1pNQXVxicmRQGJgsYhxEHSqTO2xvS
AMkUAysfP1l0QHac3sj+hkZuMyvCUygEVv+KOTIMrIvmz3bGIBHdyuw5wc2w83ILorKsKGHNQDaH
XMPDUgbrTqWPWQt7Lux54eVDlUPOA5yaxcMDK7nhHHfVaTQSB2Ieq/2aXMOKK5fTPkc9xrHY2bcZ
gW0K0Or1YIViI9vgWWID2URI9XimrXd0IX01A8wdkFU5O00cLYn7l8sqPNU9kISCIDXjExsFnNY9
4PRdEtB/0npspmsWk2FiB9sgs/6UNQCEmpFZs6EBYTEw47Chb7F1DujacFbi0LqlebnP4PDOvZ42
XdOKVTuq+FwEqlnHmo46FVBpMsC82tIS8Z5hIGOqEcwadHkDU0XeMaNdzGSK59fk/CNF4AdLNSE9
pTt+hexOUEq5PNNKSIfYM2idCAW3+mxSktUexEaZWtFBgwjqniZLjDgGUUo6IvwwMNik2r7BnX2p
3s6IVOGlPJvopjtb4eal9s7YFlgWtyw+FTeXfZzmLSZJtVDP+nQ96kZx+PmQ7CB6tbk2iaOlPKp4
nwP2tLwVipXb9M/T2LoYoMfqVtopy6+ybNZp6tHDHOfjoYjJnwwxGr8uMS2WRABWqTVfs2z+tJyW
dYVfYSSrzIuF3QwHEw0atUIniA0j345uYyNAw41NKv86SjJZxKtMqrSO+IzcIWYVia0bMs+wETpb
pwK9KqQ7bpsUAWuKFnyosLnM49/jBm5ziM9I2ima+rbt7PkRwz5H2kA+LgMp21AzvatU8VVnTUYl
XL/LZv40NEBCz67IhbVO9pzjPX82aQQEncghTG7PU8Yf+Uqur0a2Keux3HiSQbDzu3NtO9HG7zkn
vBGqic2CYzUWqTw36T+r+RwzAVDcIrXLjnfmcO4hJqSYeZkQTmb42gZhAnFB83bDxo2BgWdGLN60
1GHpqVL+x4ANVj91H62HwUWfigqRLY/YxFDMubXpTuZFG576Pv0uUzPaj++GBy+0C7n9jU+u4+Hc
lwSpsEqA8Vx7TRVd8tj3NmNJYSspV9ajQfc4J1gC3GhCoiCdH0yZDXO6s87NmBoHTr9ig0mdUI2a
3ivPVAdg/eCUFNgbA9qWMz70OnzKjIK6AU0F068v4/FG0Qw0ueqe1ydCoMnUTXA8B3q27ZLXDLOX
il3vUNcAJfsmO5fsl9dFPbg7N8ZL583uiKAGQCFxPmjC6wmkZA8TcZFjO4izbP3yLh2mi23Gtx4L
RrWQKI1QbnzcphgjvelC1pJHHbGHNWhrBwcr5O3EnEMMni/K2J8YqPDghafWtsMPm3C6MpNmPTU6
PIA8IcAtwPQwBK0IYJIajLlA+yOgKN9z1u6YvGDF9japBQwhdexDmJQHaTi33kmeC40zwqhnvCY2
8VtfK0KvNcE7XLGow6u2mWh0SZ/HQcwnijZBecj5VJr9W8iM8zCP/A5wWWDD6LjE6YIzWGTtwqTv
D8vLZSqLF8vR1q00Wus2OyDNwpxJv+upZyXvTNSRe0/JKKM6MMFhAfanbVEOFKLG6D0OM6StrL7y
B4vISpkWxv7hyZ6ZpKzwN7Onr7IDDVgX7dlzc3UuO/MLHtU9Ybb+GuTQJamg2I88cYHN26vq0m2h
TLC9D1VeVeupS9wdRSP9Esnr8oEXELYq2eJSl8Zb+SWJVRy6KmMLivqUMn/vSAuSYfBJEDtyOEiz
yNddZg87bp+cnxHL/36Wz7ohEk7LeLORgTjYS/V83tvEwop2LUdI6SyuVr4fde9ePLy2TnRLbfWQ
Jf2LDz7QKuo3lCSaaMWrXdj4BmzT20axd4urZJ8rIJHFknQWPCBJYvx1/nTJIiXWs82bm/XQbgmY
XcEsrq1k4c6zW6ubDYE91pXp4h1nBbDlVwMNk39w3d+SBcclHWJY9c0AlZ5OjypPqJpsXmZTEzVr
i7u4cLm4RMV7pGyugeGJhbCxc4Pk0Wp5mIrOfLYDamFpo0GDc7U4Z2Zwtig3CMbYW8uqLTd159wA
ShmrwfB+WQn9jD4ZHy2p9qpr99O2YeWORVEQYjOi42j8gLkjeBs4PBBysrdpa1trbRKs06Hctv6i
7y4ZUc/mphyU/bTJEK04xRgo8z4SJ8Q33DCS7E9BpsZthDjUXXLrlWDvo1zA+pnCQARpmQxZgsHP
IJqGIArYwSbnlRrwntNhRRAYU7WMaDolie3n2Ym71c1RDkk94f7VozOsMzXewaq8JzlkY1lIvF2U
2M8+FjFuXThSMGc8qcbgdYYXN2lz6w1XGILL1HJ5idFHi+ljjPkCFakT3NVmtnXiYFi+XTcv8cSW
jS2adYVe28+UusloWqNqfkKjfLL1LHFKmE85pATWfvpfYMfWpm9dazdfBQ4GjJsa5cZDc0jnR8OZ
5CbPjJ8gZp8BGlgd2zo7a60vXdKjQEz9vAm6d+I5mBu8qF3XmUSCwN63kgC7NpH0jnY5EwxKv/xs
/InbmZTY3M/7muBBZT+2fm+SY8NWY478gxLsy0BsAdO7R/2LSu/myn929HiGoIO1FVLsSs32sY49
bljh4p+twhGDMZIXrAVstr736hoIeSdTaObZWJ00oipeT50R+S/5eOoZ7qvfblxoX+sZU+aOpNO6
mUaWb/qfm9k8t7y64aQ3SIKtOooUvBkhlUkjbidpqW85WXi+LJiFrPjFWZ6xEcoUFy4YKmZ3TWWn
qKax2caZ5s5SE9hFxH41Necysfq11RY70mDR2nuz0HT4h+Or6Mr0WOtwW7YW+hP4wH1bk2JLxl+P
VD+54G44Zy0aK1lZrF58WIY4GVmoYVQNl/DbIZi5ofl6wG/EobfsD1jQd2SnXCckNtp9xTloCk0C
xxgZDsSS5mXFu+4H5wyOkfVwCsVvhpIYkGtixicEMjBPEAML1yPROeY5fbRcNiuOAZu7CmeiLw3c
ccJlVFJ0WxzFsLnzDP1JUjrbmZ8pN+bHZLAfxCBOPnbGGHB+6RkEHmKTWxNrE1nZ6dXy1bnIq/4U
wjzdFZn/ra81X4mLLjCltXnbbTwvt/d99TbT8Vc57nIeX8MiCveOWizmefHVWXa617bCiOZcQjVd
Gh+daXHq1PET8aY7S8OaKNxR7Apg9idTsqqo1Ksa7ZL4Yh4eTRoQOddZQLUPJqyEucV5FnAaN2ES
bV232U1m0+5D6c+E7JJsuYVw5ZiIBhOpYLj+NWpBiDwYf8YpexyipabH1FctZj5Zngeii0C3UETW
Ig24ehNo4tP5sUdGUZ0CNMWMzhnh3FN8kjAfDt3B95iOKnSLVe4bd930jufDu5mZABLIHZPCAOSX
sYvBlBLCgGaPgpspj6Gr7QgKD/tuYh85EfUm81xu09IGzpnmwyZv4at0RnRyxvDfOBIpgvwImEWZ
Ny5rfxD6iHVHw1MS3KfFCD84jGPUnhKurjmR4Z62CTiMRbhH8PHMczNE1toDpYBLDEWqJY6FE2Wy
7S+z5pFNkPZUNIeUPbLxwc90Cy9eE0+bamaxSTVbwne8OE4DmYOO7XKxZFDbyhOrLGGLvYg5EAWc
D6o8PgYWsLGNvKRPLujJLX6gaq2Ba23xjfASQtiXob61jmBQ01g1874HRe7ZRKuBQJAXXvWS0pCx
0MTl4yeVDibjBYe4yz62GyZvS+oZ8rxh7X3WdVluBpiWrVflhNF97tcYaDhI0np2t83IpzFUUh1A
MSuTjycPyNXWhfswsc5ApiM5kzMI17TVyIrqiskZfqiCoUGynvGjTuwoEtFEr1E2vEfg1fuoitGL
6USBE0J03i4p+2kCcE73TmANuw7Y3TOW2g0oxL8MIQC0tgIAgnaIt/THbmL/MPoFok+dcV4GkY3i
5YqNPfPowu6/NRk89bbiWuTzq8Ci3tVt+NbpfkkJo8fkBdTeODHWJuWEh1JZgCFyt0Rlb7em1Uc7
wwwoNEyKa2HJfwMi+h1ovFNZN2dpC9aRY0reZ7wnMav38YhLjqQW9S0tnrig8VekEnqvInfpPrKQ
psUlRXJyJPQzgVK7CkzLYaA1/J0DE3mtJnZx8ySadd5gLxipdL0rG3yk9VzVR3Q9+EoIAw4eAYCt
XOq41XiK6qTAsrZh091Jch+0HRREP6GHnac53roCO5kzxN1esqMHpSIfC8tcZ0dJ4JUlz4IjMPsz
POxmV+b0Xy72wtR2f+eQPWOKvbOd64UERASrEHyd4MHTzSGG9FylfG+jSPyGrUmM2HQY8NP4H90f
YFd61ATlEnt1GbFgiXwwnI/XgjMT0P5r0zq/oh94fWbjE1N5dMrkm2urW+2itmrZ5NuBupxAfUVU
BG1Ce1Z74Yy/VdY/tEZT7uleDTHAT7comP6pQvaHtpXstAWfrB3JowvcjADd8/J3AWGxtCG2q5iW
Fj8DzERfAn+IFhujiYON/kXiu/jgY5I59Ry8z224cyyaEyqRexvbDTeRO0q+dyOI/4A6F36KY5ly
e6KbauVzaOE1+qsLEa/tPv8uiPO1ytoFsd9cosnDlzRAgp/rpOW/CF7JDx8zfLX061F3BAJ+3ZQZ
G1o7we+QBa9SfNZLWYfdmstKvVbbyVrup6ChOHjwylGkCRtrZkfuWfsa/gQ3TlBGQXGv0O4T1yfR
kiVPop1xbDWHMTTivd0wSbrM34gpGDYAxGfFld8g4PH/p8LfhcS3jq/SXyd9dAo6XHeqBtgxN2z8
AroKKOy4DsJ+sDx3KWUyeB17yYfOu5vhQy8CpjCt4GwbBzO/xAO3iJSXMa4b49+EtRWtfII25POg
mWMU7GDDXlVhKFZpAilsaI62XecXLXDQFlnlET7o+TH4acvvnR9XTppgV4T7rGYD7djC/IaesjHT
v7JU95PtfHYFRGFIiKM0zlUMXLDq3ODYlkN+rVKorINT7scSx69sMIMP9B4dfDqkEumTnE3MPxdU
484cm4X1aPjXpCaoClV7Z7vNdbItZ2fNLcI8EScOfowzjIWBcpeuCrc7dV35hGOGP25AJZOHQfet
MW9tzKWfJNHZ9jBc873euZEUL8aAqzMnhTQNfnkYpoF/o4yNR1W/Ftq9ZLTIbXNjps42TUm2NJ9E
be9DQeIwVBxEM2oK2TPv2JDMqfEbSE3nktD6y0gJjfduiMGwb7FCcY04WM5vW7O4we0UP+Wt8Zur
BcEtzWTTNucOhOY20DAGLUkGZzmdjfDcYgGUmeI88QZ/x6b/J/VUvYODIzZVzacQeu2Zhqr+HA8v
bYFhQvWPxPiKrVGRIkPy33kRcFMRX7y+Nk482gcOc7CcHq4lwkt1Dlagl3rkttDcJ7E97J2ON4AT
k9TCsUrLUA1GeuF5TKzjap/YLLbrfI8S9BoU1j/uFskN7xz+Q/vcc0sCiYa0Rwr30LozMRivO4OU
dldhaQygejAYGQ2Ti8P6dZN7zd5JkOV0kt21HXsX3yIeQMU7p3jErwEnPGkyJrEq3HEvwTifQI6i
49M9EQ3h8DsDVs52gPeIjKX4aZKGI7EU4lQjSZqOFexJ5Vln5439crgyFftkOYmnEcnpNDbprZqR
LwF8UW4zMOlHsUFLepE/RSi9fLmx8mQNX1vuV+e4MOvj2PMTFFBFL4kyCeEM8luYXEkGn0DFDAdv
lTHg38Y0YvNulW8gPQEdJDOJfghBRzMeSr7VIC3TqDZo6NSnyqwz4gGuQju3WTJVMtx3dgOSM8Ia
XKqYqZxNH8VtmIgHGI9J4a61IWnnmorn2lDgZe2SvL0jn5mRU8eU59KYDtQR8OmcHMeSu0iR8YXC
hejR5f6+cEgW66iud9VyhyC7tY5Ns7wNxYfu2USSPhgPIwVehU8neKR4N9Exl+2p8YpuufFUW3s3
DcN3+v0I5KfTK7WR0SEupkcjJ1GVTign3UgmoJ7S/2xTmORYnm58YpLELuSf7lxKRKBSrx3+/3T+
pBtCBjiaWakmUMouqhAbVSYPKFnXNniyotB8EiONfhQjHbvQLDZ2aQX3cv6Mx+oeN/yLM/nFli/M
lx0qybeHYcV+Lcl73mxUlqUsdyOb2NxXZTaQ/56Phguwmk+uXEknw1jex5s+kHIDjA6GLEqansnf
hDh561eqLvyV5cY3p6cGyQIQ5PfSYPtVGif9TmcGbnysi1uzAIwfnoaWwWtmjCIoBrHLAmrvleTz
eYIyTA0sjqYJu5gkyWOhoa5a2+c6oKrxzmJLYrn5s+++lgzXx0B4/To38FVGs0MnUQa0gCpwNhnA
IjTmjCBgv+Th97PxPdcZZqw284jHU6lO1nNgiiH3xnSJM0VbqK2ASWGUW0t44zDwS/uJz8tsnngZ
5Dl4iWrGcbQtyvExt/WjixF2zZIYz0hd7uHzvRGC+4LKiIlajCsnYjEM2fEJIybp4nD64Rmaaeg6
lrm9MbF+rwlVgEJmDc/XLGdj211cPFeYNC9xOtKM4Frxmm/R/dSFH41TP7hFcBSJ85X2qmD0Z3lD
RRqHWZuc1FpxZFUFZLYxZJtTuMZlpHmK+iB9LJUiamkrfHzhm2HFzqUa7bM3yi80lmrj1f5e9zn7
JWQ403krYsyXVlEAcbPApeZxxarFj93ryHYsj0SxzyTYa0dilVRsYOaAZsdra8i/viRiAIew3TTz
/BDZOI/q+seCE9a6uNw6d4CxQHxuhReYrHTOwk//KBvnYq1oPKwEYrGgwEnor1RBC6NWEht3BwcK
akUHCWVXd/GvnQb3Ks4xfZIpYeEzDScLG/F6NLNzMDUX6KFvbYw9TfRmj/it99EcPPimUV2b9j6d
emdTmvw3uJ0f+E3wB5DNU4BbZBfo6j2fYS9aDbty31KPblWxo6B4iENmy8VBnfrirc8aib8ggq9h
G6R18LZORnvutfoHwMMAR02n1tCc0+X73szojCRJ/+zUYFIYhLeJA1wlrjsX29xlm8pKvs67b5Tr
ZeWUckyZ+avH91M6GKyydkfr6L7o+DLIYkBNrcMHB74fDhMSN8tLiu+4RW+l+RtnLgM4mfBg25AA
x4Irj3Niv+lKwBEDPDA3LaNUy1svhq4KLbM8z8ZsEhplOyN8l+XTpDrya8uo4MPAi/7yLnlofXUP
g7k65jp7rvPa3uI15yVcx3i2wNzkU/wlvf6uH/pkj8j1a89L/q56p2bd2jWqIt0AdcOrggddGjuz
KJ/Tyqh3UY35qPY8JuHos8p9oFaoR7yt2YxUDGO+54frJmjvkGLSIxmPVaabZB+47l05QpShofuu
muuvMPpstJNu6tF12FGW+9hlFxyaiDpD/czuFNkQciH9k/6PV7AXlryyeZDZdPO0AL/le6n0Qg0r
+3rLZYaIBbwF1PAb5H9zP8wGZksu4bQhM8Dt6DI312iG4NKqTV21r6RG0xMJ2UHjVq7i8IkGt5M1
olTmJYAxIB75yuoyD6WooxvKOw3k3KaYTF4qiVYQ/INVbnyMDZ/HiIa8KltgkVMKScxy0l/HnB8T
9ntIYdvRJofKzHE/JR9963wVzfAKuIEJHrzS7F7qvLxWvFnwc0ePaRW+sN7nZhFY+2Yuwi27RdiJ
fg4qi72p7M+hqShlJMlPF4udxpyVW2dyin92eC3HbJuiaXpdhEaCSwib57MZZgUyEj8mabaXzHXu
Jg+rmOdEa6P4ndKYjijh0RsYMdEM89HjMH+MB/PABHbAy2IiWYEz9CYn3zqQZJ3rtIiBc1LQ3JEl
H3k5btqpjXcSOz8HI7iqRJ2GQJ+SnDlfjw/Z6HPhc0jxhQ3RNsdxhmMTPrn9/Eq2eG36lPUwCbm8
w7qD05Ad5ynGMWpOu8LBhmeJ9kkX9hMb318kunvWb//4NH4865dxhVZbj4W5cfDYimUK+MCAV7ww
S805jye+V1DTJt3stXbJzyT4BrFe3nlW+qLou0PsLAC+5oSW4Mk7NClFKSZlzgKp+OSxz4GUrIqH
dikcrVyLPZ8mYWqZ+p0vCYwYEpLduytg5UWovuiG2c6eBDeOczwmr05v4hKEwOj11kOBRGZYQL91
XT1MU741SemlFhEUWSeMEPWl7LBv9UP9LkvaKwna981D1yDs+o/4ra1tNo53FZkIL1KXeE7LDUzy
v9nlhdtOL9TUhatB8QiyzyKbEtV3WsDvY4ja6xyatBPU50wEe5iDd0ZnAw9S4XdvWY8hpmKLjhze
pWi6XgaOs5LQX3J9GAs8KPnsFGAWQsH+1qbRMyPApppyRzLzftL991jD6W1ECxvFtaiQaSkZwazI
23+6Z3wQDyIctj6TwaqcaSUIobrWimdzYrWdD5wbYOjWOje+G698cOi9RAhZ1R3iramc8zzV7+UQ
p+vcAdpcOC2nW/Ndt/kyarI71Dw8y1M3ieTUd+1byNO06lABRmoY6sR56Obs3Ba4jXvPusyzpfce
lIcNJuezbZf2vqlwKH5gJwDFJh+Nunmg25LIj/Noyeyshiv0MCpHHHPiWi4+es0oXJkfwFzOnUkK
qM6ngz+Nd+TWw3Xs0lcpuM3ISv00FopwJ9zXFkdyIKqXogEr72Ono1XJZ1hg8T+TINkaV9GByzKc
EC+EO3/S/LVyi+Uendg/lpO9gFNM2DkiSv6ypVoQry1+aZ5Rxo4XEgUJCV7LBT5B90Bz88wI12Tw
ixf3HusQfKqkLHcBXWCQAileVxRLIXxehPT/9X7Ak19o5uIq/aZk2OF7yVtVLG1ZFdEH4kfQ+lhJ
wm7v39si+iQldQmHkfYvCfohNjBD+tzDIov9DCl0mt+w0kZNveBPAKrRsgOjqtYfDBUrbYvvuMVf
1ZnWMUuNG06uq4gFtB3Jya/1Z8e7XLqRsfGV4IHBM0b2sEjkzlhqCKyY0E9e8PMx/oGhwfbEqw4E
Oy20KjLtTWxS8FnryFwFIhMnx4pviQMdqPT7az1yZlAUcm+x4yDUCUgiV7u6ceVBJFTdTdHbOAFS
G7zuM4kYqxWPjTH07CERe7kOCrWccpZ6jnx8EEpHJ/DqzTq74YksNpUI/oYWnlQJZTUjEXRU/fRa
eOK1EikGqhqcLvy4oUKETdz4u3DCvde1xjaL2dPaFm8IETHftUBAySp9UlBF/NlerBl5zSK3N8+T
+A3C0seBmlwjH3JkPX8kC/RTSTr1lAALg1y3GSL7WMKCXet+CW1n0Su2brQfIm29bRMqLItP1WR/
emas6JhqSSBQgGu+2yNnA29V7jxV/hPPwX0ZhveVHdkHZxaH2cKFQDmc2GCJ89d5IHAc9vgiN9xM
kf4j/xo18S9QDn4zw8YvNYGMuvN5PVXpGdRbm3VffQwDd4jEh57fCgqa1knAi8vG+LGa8hG7bRED
oRG48lP1a4YFrhVeoFXPzyOOatzwBvlqK/jXuiZbPH80z1g8txOeww02AJKIouz5GuxLx3uR1OhY
PVs24aNX4r7nkkZmSU+0/1nCp94p0Pe+/2l4urobQCiZSLaWCGqSCY2B7n8LithbDTbFLFn1Ew0m
V/JxuRljxZqY5XrH2KdzoajKlILvvENimKqidVqNxcYaFM+3zN5Lv/1WbtRysDPwzR0dl8X87JN8
XDcmrYmso5ciPYRPdP43EY82v2tOUVO05PTj/jzYFfTkmHIdRmeYa6H5l9nFIS/skk5cg3qFTh8y
j0g+JDWM/RMAySmEJTa66iJT17rVE7Q1byawGpNNMRrvMmBAOfp1Qmt6eptss7nlKVGeAlOOsFC3
WmiYfRtXp1oCt4ZQkgsFFacg4hoE4Rn0/nwi0fFdkY9pdELXsVG4VwHRTNZsDAogUKyQuDEZJgVU
FAY1MAmoUGLUBNO6bRbW7SgqezdZyM0m+4OdTIxNadDXEve4AqXwfiRx4A3NzTY/21jhgGG068zo
XJC5qIz5hfmluEz+bwSaHvlyeB/igF5fgbtUT/leY7l2mC6JdDBlUNHOIRct+4OSiJbrd6+0JN6B
WzzGrfvEBVmg67OCDPTZlU6xdZwS7/fv0M28ysoYDivhmAj099bxiSIMjfeSl0Tz8KvdepBDvOvt
J514xEryNtiiyAAoG4KHbmSLiCTEvz8/la37C8Y83HrvOncAgRrJJbI5wxNs55vM4EVfxxoUJ10G
/DLgMkxqv1Nt/PpkD0IvIEtPAVpK8dlY/zXAizdW9LO0D/Cyoz/ceRROR9y0ivUBGjkAJPyZTlb/
KzLULQIdwyrOVUdwwYVVUs2/PIMQNXi/s/7iC7mk6CK/cPY95l1HUNSXDe1fp6bwEmv1JhKXm6Fa
AzxYGZBy72Uu1yxtrEcD0oU/YnKKI+8xLRHCOjqEWv1SKX7eLGOeA5OUeTJm+9RPqc5O9ZW9QQC5
jUYlB3F+NuUaSeYz0eN0VllEjVW3XFoPiUW+OeExs22Bo1yaclvI4GD69dkriR3aGS8yg+XyEBU/
biiWsjOCxjnP6n3+W7a9fRvE20JIOWN6OpeZ/TonREVDzyY865/wxn0g2097KpTExejv7cFs7ow2
Cg5DAUO+iTzm094dzg4BrtdRKfx7H03e1y8znZ6rqsEeHqFH5WZu3Pujqx/h5z41xaxOLOg9rcqb
0HiYbHNKznDALrbKfx1njj4SXqIlWZBffEt3NCnC+JPmS5pouWnDAqgU7plzVsXe1rO97FVGzUdt
gE6GlHJRiRE+WooSWENU+z4Z72eRjt9AsE+B/q+8BTUF9hWaeEboLctc75R7rsUfMzlKb5h+6mRG
Kym9rzCsfsLgIUw86JvgjB/++0vjchNyIYEeJRx44PL6dWkSs7NyQtbTHHWdepd2YzM2I9PXS1Iy
jV59OMss6irvzlENauAIvEdWpjp7bDB4FltvO0dS3glX2jvtjKdi+s5LUqMUo6sr6MHugXnhlzq8
8hMXkE2cnm65sZLs89zOeDUVxJLEcekAm67N3Mc7tkXVTUH+IxhCLZbLEpUdu7c8seRtjd55x6ZU
3JcNlI4hNJwd0xweb+9SpbJ4TnEzXelw/PJdRNC47M9ZjxpmzdktpvLnvm26HOeSeC6AHx9d7Xx4
TiGvOODktV7+4lio6GXrmHf4LJqJB0sYfNYtFXvPqUegluHMPnKPCvxg+qRRjRHGgu5jRv1Bj6T5
43mYPhXu6qIb072YJjxCgx9eYxI2VxBJjHZUs22AJwScRHMNQNp9JP6lH9ECo8dEzui7GQahZLCi
x2z5C+A2rlwxi17D8AzI1AnvJ873XciouY0SmT331UiMNHYPTgCUBLhFg8U6bY54tqcHm7DAAxGk
/zF2JsuNK2mWfpVrsW5kYXBMZXVzIXGeqVnawBRSBGYHHDPw9P2BNzvTssqsrDcwkVQoKIoE3M9/
znfYk2w7IA/P9eRj32RQtLw92/n+XhX/uD+d7x8Jxj2kzExZPffBxdYzuSt0+T20WXC5HWBZkXNj
ploCGCVibHfr0Kr0s2iUv2s0wD214Y8YnIEGapE2nvUov/ZdVn6NXHegKa4mqIa0XAz5k+NSC+4O
Ec4PZh9PEdnsNWD5ZHG7ycrc2WduCqzFbelRH/Nqw1nNp3bcWSZDXD7jQc6OlqKvVA8Y0JU5yd42
0H4TKo5pAPKzZ7umBo6iynAb2GX+jJSDkVqvkvXtUZUXzyiv4jTJuL/2PsZNDWFeC6pTaXrdo9/6
R8ZvD7WZd+Ief5M2tKAKWjXeRy4pkVYl2r5uY2Odde5C1NO+EuaXxoj4fhSJOhI3q/ayQFnwfT4b
Ig/cdW+MmNF6fnlOo/fe5Buze69g953bZAlxSgWjmV+0LieAXtA2rYvuUFfB0+Bg+y0HmIOJFZQ/
aWM5NkgsRhURWCbunV5JTDoL36naS9pgsW/cwjxifyo26LrJnoAaWHYrZT2vYEKxGSPfAAzk3q6a
9zypo4/W6l5TrNOfFIPmsyqsrrmDp9h2vDfPYUd7O5Rits6HA3nxEtRY4zs6dvpZQm/c8KnvWv2M
yeK+YC4VtD5Rommmts1f9R0jBcJ/IJiE9j5qboR5KGuOBb0fXSlxhkwU0Y1Z2e1yMnh3XutgFGkn
bwf2ZqVrY7/CAKUuVYothySU9zNmxYcvz/keY5QbaYflIxGffo17gTalKEy2bhmhr+h2exVZIi6h
tknSrLsCH+muaTZNZ70Sd7fHb/cL4HSncmRx4+dYJvzyFbd3/tiCJBddhjW17LlMlfpv3W+DV9+e
8vUYwY/Sk3mwS79mTivH/eBXztLy3eYwNvamZ75wb8Lx3iYZdZpAqGHbf3ptBHaf4fG2pAj32Wgq
5uBKfZakbO5djNFQxZH9ynA6JE6BobRjTaMsH/zqMJ3BVUJ/+Gn5mXr0YvTkxjN71oAClCNBybXx
ertDWIHa8oNSSMWU1Rh6uJny1D01cFfzEQeRDFS7xkuf4g2AWjc0wYfVu9S5aLX+nnb5oims8UUT
ergfuSBDTQymd5xsLMU0erVNAQwIAjjD0fmB2KpyNhYq3rNoKPEJCRhIyseP2aJ0D9PsaGjweQZT
dJ41BDr6igO1F7S63O5Kk3E7pAUs2rRaEN+H0m144lpPX32KFbYrjeI5yqF7W42pLk2DQTBOPHdX
NUQ349wxkXOk9aZRymzWvfY0yIqTEIksim/ZeBhKKz6Vpp7aUPqPTTb1OwDli6mQzS5VcNjCKbTf
2fp/JJ2PYzuzuJ5xcbrEdvLTGWWPNSbPmWVpa7NQ9ksowv5o9jBYumY4VVCxUHDn/j/0GcxBbv3p
J1C1WNWoCyGdEBSbnW/cyUcrxJsFksBpLjB7FigXAD6dVVw6HkZF+9XGKH7AjB9cJmIoDHkx9Nia
f8FLR/Oz03oYOxtv35CWXlNK+0TKmd3ZfGjmgyoMIkNx8N53u16xM3VCa6+jyRyhZyJ11PUr+ZL8
giOGphaB7bpqUu1S9mwbnZbIRGp12oW6uZZsCxYhBLmfWaKRXFLsuH1V9wDjLSIZMg3vJTCjcrIA
n8txXI41A8QJ0XOD7+W1azpvrYochL3j/a5Ks/5pjMlvihDo6qtrOKotTQmq0vsX23yTpBrXUyDe
/ImGpk7q1v2Qc95AFRS721eFduUXwJ3rgA8cYxpnbKoSjbBpvnKHz6ged9azchJi8bo3549M6AN5
o20jk/12Hky4OewW4okd7mY+MnFZUJ7lzyIMZ7FVhMeWotV9GRM08FV4dZpeOzoTb72xM9eyYzxd
mPaTb3vDxqBBaw3c7bnvd6HwkhdRHyebJKMMTRYsqju5cqIEUWnwe1PgT4q9x/52APvFGjLuymVk
F2tb76orCRi1DO2e9Bx4z6t0Tjm45ksFtcAlOXpo22khgnJ6pJoDh+kgix2J1Py1cocnPDvEF9j2
jqTkbz+NiYGG9kOu1vDyfdGpexN4HezX94zM20MAf2RXpgXbZcaXK6lpI9uKBErmfJD8iGWd4wPG
D5JuIQotb4MLCjcQNbEW3Fm+LY74wP31EFGgRE1dfcJqzYbMFLs8UvUh9uFydmZcovzr1aXSBGEh
cyYAWi7mC197VHTkLOyUwFCg6A8r+p8eGKxNz9psHY4t9R1W9JxO2NJ1s1br3AkxEwals29hl+SG
qW9rR2OAYUaj2veCyWbaExI1Kl58gHCElLJArMI6KFa9mHHUtukdjN462nE7ghPFddI0KuC0USZX
3BhLEzyLheSsZRtWmziwMrzkuZm9gf4gpTZ5v6C/7pScpgOT5KvlmvVetpxWMwBcq0wft3UgintD
bwVu0NC/Z1l/4TNHbq8qySCGhbjGNVayKSCMp2laD1Q+CoiIRcaW/k6LmJQt3nomMpRplzTNpJew
dgl2FSE5LiKuxoFuxQ6CbkZ3t8koVVArukiUA2S94kIzEI8D2qNw/+idw86wzFc5S4oHJB2UWDs/
dBgmIlEFq5Cr6VtUPUdTqu8n1eAC0oE0JaDVnhLLXOAO1D7CvpFLX1kUbbXDuyg1YFKVv6HWUVtH
Gp0IhqJFVRT+pS8hy4sc/Ldg9MMVsfjWsZdu+yA71pyqNg4XhG09kQpL83lh0PTAEGu4kZUuxHpS
jlr5bBGwLnrlge7611KQITGNkmKswPoYvJbWWLfLt+Zkdo9e4/ZX0yXl0KrusdCt9OCO/aUwY7Fr
9SHApkykDz+zCapYje0hmQ/YdiheZnXQ+y0NgV7IDDWNsFbaU38ALAJ4oMTcwk6SzamKfdqd0BRv
K2U6nIFmhVDQAq9vH3pdvOuhFrLHoSGmMRFiZVE2S96apKAqxRpXmEDbmKLfYaGnYAgO+2PDqfzC
GA5oYbFmYpS+0WqBhcKiBitULwxQqb2MW+euAeiP8YZ3qBwf86JnCwjYcGtXBu6mNvjs1aS/Wy2d
TJxf7asWxfMyhyySqr0XAOcYwj2rfhu7LqV6RDVMTpyv3CvAl2vjnoZIedJs/+ylrrmdcL6dYFJ1
xPImF4e1ayxSDSJ7zeeEfa50nvTKBekZ1CkVEFgGEk/Ak3ZswmCB75xn8w8n/eRs5jVjqlq/4ifW
rwPdICBGP2S0TZyphcGoQu+UzgdiOyBmZLNupUV9TkiPbdM05Ea8EMuY9wt/lv/gx+Fpgnrzlg6i
RchwmtVIruYphl0RjdrV1uzyKS5stcs9fTZNWAeV9B+UzTtPrkymh4HQMzFe5wnNOroancuFyHS4
NJnAHSzsUZiVrJcB1Tmj3VYm2pPfMcBL45hRMZeeZzPg/CgMI+OUW4ZnUfk74TdijcztL2opMiAM
aAqk1ecaE/cXwGWJrcWx9q7IvtnD9u/RKH7LYjx5lajfAtEfmr4cv10zfmWeJ1/s0khWqR0me5eL
7mnKeFtCRl9xfV+SHjUeOM3+DHWhPelR3Z/aWD7fbnmxWV6tdOMUANddv//KRPOVlL63DskeLoIq
4AqhNwRKHNYlLm6enVO424DLC74mrHBB+g1UPjFTeaGrLsT6RmTCYQxwFPPBJuexDBwDF1SP5zky
CYhglgk3lFeRpIm66DjKN+I++YkLIY1TfnxEIDBwF6OgSZoxOGfTlqPnYQ+RvFKk4/GUgACdPior
upe9/pyEMvjCAbJiY96/e143gCHVtDUAZPYCRbevS905+JnFOxOzyaKM2e+U3qidJRv1LCnbU0xc
ISTWsaH9ZECHsk/e2ieo9TP0h+2ka9gAAvlbI0rye44vJthNM9cbrkGHIU83pPvRVfm2yugOzekl
KKXXbVnRYEB2w11R6c6+QhiLgFpeJ8MgUAosDexkgSNuPtC4acJnGzCp1dkUXYowWqbUujIEepcO
XbVGmbWbMiLSYZSBtqInCte/3j0ydJ3HId5L0Tdqn02m2ifzoR9gn8g6aZeDn9fHkDn/gFMV/yoz
NCOoRy59kb3vvGoFsYk6zBomZlOPO09zh9cRiXtX23TmuRXtOSl+ZWwU5gUBtFl6Ce+0qGYhjFrd
7m2W03s1f2XllbYdcEcU9K8vaAekqEZ9TamUFycb5eX21WDqjLCJGWwnwYvCKpwLOq11ZR4mO9MX
40PJhQlXfWY+msInviG4v4/q7xZamdO37qcqZupJ3LXvsU/rQD4V6WtQgyaqOV0/iRazNQLvt8Gg
Ym3IKnpuiSWxvy6CQwkR9llVkDzZSAbk3VgXxEVrL4hV1usWcsWI3P6qunhTw5L8Rb76UVVISKU1
mBdsJ2MtvC9tYA0gVcHv5fisqUxfrdr0VaW+uygSiodSX0tP2AzSE+Bb4vkj/D+P5faSE1hcUxra
N9OZ7uMeqWjcDGkJtBp7OMNtLqt4Spmp4TK1LMd+4G+uVnEe9+yZuGw1VWcdx3lyVYexuSXKzwgr
la8SNjFv4pkDkqn8NbPDdukL/SmoeDqsKeLHWOjRY+X44IEUmXxltps6Fa+W6UkS8qZ9GCzeyooC
sqrMf0NvGF6HhswfXGVEJmrosOKiQkq/lE+9ZT9YdSZpEY3V8pbG9pmTnHDzk0WrJm+dTsy2ZAuS
xOv1RzF3+vSFLw/DkKJJOOyqbZropywxUJcRfG0SqHk3mJTAF95Br2g5o9uMAWJMUxXhs/pcxgXi
Y5NF731BLXgFV2Gre7p+8FqSrRo7CNkwsHZt3OV8KlGxQ71A3BVNuIe7UySvo+N/1dNQosop2q6A
O16oSyuXRZtB2/HexkIvrp5calUoOJdBTLndU5FrI4YLO8BnoRa9hLA8NowMo3WeG8W+dcsH3crz
kwHvddc44zatS+Zta51F1kMbM9EeGs3AIVYmK7+Z1H1eiY3DBv8ZEU/tbHrU7tH7PDwOnraxuqDb
WUpRdGVA42k0Rx1MJIMDqwN1GKgAXrkWu9Z/3ceb5jWGNf+ojVCsK8QlSA7DkRYjLNTArNk92sEa
K721N73kGT6Fc7wdMuWj1ZuE2KkscI4DmXfqgO3x7vYoaUAHYqEu1xpNTnewKgA3iya7Kqi716GY
oGDMcZ4gL78LVI79vw5qvhm3/poRrHlS2UiTL1e9Rkeb7NzvghnyuSaCdHbTLD3UZoKI6vqriBLy
vaaZLJLFIy5qXgEAA1MXGocp6f/ajPR9Ig9dbn3xSS4uyijxYxtW+NOga5iSk92QhOkXeA+ShWVw
3/tauQV0kiYsXKE/0LrjT4tOGfUzwQzcgAzsyPDp0bvIUUVo2nmBIAkjIsImQgC43EktUuvIIrEn
52BFGOT5MSxx63gkwN5uX4Wy3BqaqQPXgDNiy3RaZc1AM/bMsteLwD6QrP8V5smmCekM88t3rY1p
TClNPB+eY6x0NWDKnAd7EbUrnZtOXOTxIlv1lTbz/ABh8Q3L5bRCAhRLR2fSkYcdXAi9PadSGQeA
+MvbrSHR2vPtK0ad7T7P1P52q56/lY3qAue4u/TGbB51WfwX0mfATi6xQachpcEFOBTVjG/IC23h
SOnOJTVrI04hFKgx2tRdHi9afv93DQzkXcEw8BzC8V30DLiXqugInyLU7pNU0p5Q60zrJsDZ5YDs
34981pubN8ewX8Y8J5vfZ/ir+wriEXntO68JqEEbEnGEP/VQTqa2ieLSPYj+NeRdvkcOxFSTkFGm
TksnbzWUdwZlM4e8UB3tohw4K08L04rlPRkUUM0szjg14++jMPbeNaEGKA/fclDhlWVZcwqdLH2K
8pqpbpTCDrHjI3IeezQzOef+2CAvyLfWAfhquBjpq0AvYdvlZ23yF0AhaDLlSS8t5P1z2Pb+rHQf
IHhljI91eykUJtxcqx9ZEyWXsWJwGWG4XtxuZj5dlAVFUYthnrkNNk0NcailC0gNKWbH3N4Tir7L
kJvu0V+WY5YmR3Ad/D6kUHPaHqDF03xSY2KtI11b3nZ1f23weiHLVdVhy8SRBda6mT9t0PHp3sgi
sm62XOKYs444Ky4K/NdOh2T8UJcUW/nJJgzi4jyWhIZwAJSsyBv/oeR6z26TvSrnwYeoGMJ1T/Pq
orS9r6mW4TntCncpDMmG2qz6t7z7bXQtjUi4encBIANA1dpPz2QJHMyHDoI8f7y5karqDiNk0QNP
neF3UQU4aok+MrZSuubsOt2ylm7O1J8Jjnfv5JZDqNhpDrdDFrX6/aiKaiUK3blkY7rRjch5SkmO
4ZqSn53b57vGKNaDbUqGJOiLISDiNz72rCpxfx2zCVBtCdpdz3xAxVkHN7PW2n1ZUFefil84h0pq
12ybQJQ0+WMX35E0rMu812ZZ5h2guKYrsulk8nNGoNP4pFt6f9bsd8vz7X3UWi/ZVAkA+I1aA1CH
NCGp/uhJutwTKEoPZtVC6XcNcexMqU7j3KZLXfyIH594x+Swa8Z9G5x7v7dYKZFlv92M0sYn8C1x
v0hk6MkZtoaBgsgg0rtHkQV8jhvKZmXx3A9Dtyw1Ma/c0u6RfX5yZw7wZEhoklFmxyTcCDHd8VDB
p0n4axYOTLl6ASG21l9GMW4hyw10gAKczoPU3Cba8EvveEshjYu1zuzg5OKaZ5XtXmWrBljaAnc2
VZb0hRzHqLG2ozYL5Gi/2wJ8Fe5efABMvqaVP9sQbE/MJbCEmOPcfKtyf5PLWhJUoiI6ptJvC3Fc
e/SSlm5nSDp5XO4maSQMXDh0gfH8185ei1KwgY0LPWxE2SrDZHix3b8SFvqxIA1MBX2ZnLyAOoO4
fnfnszF0Q0z2883RLt8hFw/XgrPROYld5r3DiHWYd+B94PbuJRiJLAO48npjD3pVPo5TM/I3ODPu
padDkt4FnFUeK6PAy0jzDXMabiKl834K0q+h6OTJzrM9fU/+vV7SJUFAPNiDnJFb8mDgq7iVmdso
E2KPrfrV0cxi7RsFLhdKGELqRplIYyIrVfdhWpV7aPMmfKyg+7V2eeVMW13DKQDG4sFmxnYmzni/
2HGqEJXCg+zTCoslJ9UmFJqZCyNl6u6bPqE1zOaRImfeIGhqBMCoa2zppAz7xxmNSOz2SmF3jiVA
c6xDb/gheDhZ/iQneaGbALoeGu866zNoGLUi0MCsCsBcGu+dvOkwoRAs8ViINJ3wDr1V2HcqftNL
ipb11NUfoaBZlyLRFhU1XJDee6zso2edYKD5Ox3C3V3h4izJEqb+dYGMjPWGv+fRDLNkM9r1Gxm8
krnbpG1HbNWLeZ9djrF57XGOqsG5On3WPLLzMzaVbtgU3oXlK4KEYeLu7HDg0LnDe9C2UDyhxn5T
L8WVoAN15QR5+GYyXL0z+7E4Ox3vrMq39Ttha9aaQuDPVkdJt+Dz3gnlR49sfbSDaztPSgBiyOty
ZP5g55eS+N6lpG8+LG37SNSjYd9L032T+nst1Ii3E/cAmNj2zZphjk7ztF2/llb7Zpb49LDgmmuT
Wr671LQE0qiD/Sv10EfSJ6QcYg9STS8ixHvomRTE4H9xyQj4eMXQwjXaTtedkatVORLYa4ZU3Zf6
lJypJM7XvrAeNctaERecsK0nr6EV2GtrDE7TMO5a1ac70I+z6ClRbMEuLwId2riFdnyQU/vb1yB7
9n2htqUpvkw2s7w6qXeqUrLCs/jts/JbDC0fRdSneH07MJdT68DBY6W5DaJms5Xm2D9g3qlwV6Qf
1IXx/8fHrphg1P/zkGl6uC6xXR8smQ9HBICzrTSaz6TXH9OWxMEo25xy9Ca/tgnmI6sz1TayE3m9
3QcAF22Rs/9GZ6NcesUnKgo+cZOZbirMt7oMx73SoxfTEzgcKIs93w5KxfT++ewI6Trsz36HGOpM
Aabi3hpPoxGPp6RHI2kEvNekGU+Id0vPInoZR9lj7jrhjhX2iNecmzJtMlbtwUNVk5eouVARzKvH
Iym/e0tgLLUn2rnoR6Yf8ja6Nou6eigM98XzmwwiHAv0MWweuxH0Cy0RWIaTqD44XjoXhIWI+HLk
rVczUbaHbyZZCye1x98BTDtcmMyc6BW5H8wipooVhpSlTd1DGNYdY1OCFWPI4KwkLnFkDOXSTpTM
3QkZ4BIBuqLoL0MaVou4q7pXqddfuHWz98jvsKGpikyd2azRu66tlbbbZJDJqYIdVytyn2BnuoOn
+7has3AgFe6Wmwx+2l1MbueqNUO9S8ACLO14Kt7biI51/J4/01KV1GYzPHRJ3iyjOPE3VhpA/Jgv
aMLivKpN5SGQb7k+xefbEosEAhH61oBxD7l8kTowQUqNs4eWmPq+dsCNZ5iJt/OazFJcjqBFAezV
PffZYzCN/TPYp7gB9ikXQkbOzMs0lzgu2HoMw+m0o1ce3rzvUzhMtG93u6+M3GrBXmBThR6Lkd6r
n+SYfpo4kb9U7L1FnRRPrWDun9jdfsrj8TJG1nARLPBFqX8o0dsLm9bNPXpQ+UDZye/GJMMip05f
W0FWny19SI5aWb96VsvTqkPnscWGtiHZ4xD/TYD/NcYrqbJDEbbu9/wFPTbdCefNdOcyRtiDNk0X
rpvjgVdjtui7sT5iGkVXyzll4oH1dlLONYADyLO2ta4lDTRh1GJjcKPukYb18n50hNjcblr9SBcm
sLF56NXHMunvbl/WEqMbePh+i/Ye7KZqiND6p3gJQWN4iaNva4zhX6ZmTINP0B2mgQ1/Mh0V2a2D
pOyTVvu6OcbzQRUJayeB8pP4ZnNkfkCR1lBRbGMM2WHSiUD3Q9CC08C75yI+bXsTKkZWPd9GW3qS
jScaKOn9a2vrbNTC2QzCbU8sJGljA2cNbpGQYcVTZp3W4mnvjFVnbGxVaceub79Jwfb3YaK+aj40
hu4lDwX0+Adcx+FWhdR93O67HUieyoVq1c9UFPXd2Ec/RxuKbjoq50D/BbvUKVvbKe1Pnd/ni2yI
f05EY1hdjGx+KZfWNe9Vqm9VW/HSEVP6AkKWKp100xlacxfZWn2pMFxuSIdESyb2BVOMhKWgHR3E
gI9rBCIi8IHUlLTFfew8J2YHwTTN/afOAgRsTuGlqEOP4ms67W9jvKYIVi0/BQJVoF+ygr1JP5XV
cZ7w7IU1MGvS4w/LmfSrZeruSTKuIianTpwWPrMeruEdmD9aVEInvCdrDT0gSDSiXMlXF+E0Nu25
eWDYUwH3NYU1fsI02saOMVGeTJ/9sQVD3QWSpWnIV6HvvXgJmCIDYiteIaw/wHXru8+KIlCevilX
lMRaVzznwaKeuF71cQnsLYvkuKwbVkvjXF1pm2eS00gxNU1cRhS6AJX0C7Ll8BQLH46BxitaOCtL
MOkHaqyXH1qdFccw5ZPBgOLd4pGzMR/s3k/vdTtFOJpvamb7lHVevwYrVjPiZl7s0CG51aOWdSfW
h6ub+VuVlpjJ3QZyM/ncPYoz3RCAuFA/Zkd/bBzd+XD7yiAPyYmxZbyMQY+zd/VozAdaK551UH5E
TbJPkyn0tq61x2E2zLWe2hIr7Le3kVQ9Fvgf0RKNyohXeRUU+95ok1MvBwo66CLKG5vujKzOH0nS
AAYPx2GdkEOjO41MRDwfZvFwnzSAMWHZgQ+K8AMPdHHIOMjPMcChcxzYj0xu7NPQMpCCFAW4YtDN
l7Epdpa+oaimLAv7RWfR9eOP//j7f/3H1/Cf4S+qubORwvj67//F7S+kIvA8UfPfbv79+Lh6uv2L
f37Hv3//31/jNC5/fcef/+t3bZYPy//+DfPz+OdP5f/9x/NafDaf/3ZjiYrYjNf2VzU+/KrbrLk9
A36D+Tv/fx/849ftpzyN5a8/f3xBxGvmnxaiYP74x0Pb7z9/WOL2Cv31As0//h+PnT5z/hndH83n
//j+X5918+cP3/ybYdqG71mOMG3XM6wff/S/5kc872+u7bs8hH8LbXd+RBZVE/35w/T+ZgHYQjK1
fRiQwuahuiCqzEPO31wdiYk1sUsy1NWtH//v1/63P9y//pB/sLq6FCB76j9/GIbl/fij/OsvPP9i
lB/proFgohs6vVCeL+bHvz4fYhnO3/9/iGkD7yE+tImt5oud4xln1ql02lVrNnIXaC5ZgBibsv09
YGm+Q6c7OahQnGJ6mOlFUSOJTwvlDRrUQGAk+vQurOja5R0eKlGyUUPoXXTOMB0G4HrrzLFfiSUh
RHbluEczw4GH2Z/E8C8C6tSWdDpcJ9oGDqFxZXALlXvuJ6YOkTJsIygWca2lpJnFs+3ryQq5lshx
zjglyewjMU6GMZgVkc6spYjEK+I0pVNfg5Og3ZdJsyxCxsUtvGJVSTZdVXz0VfGQa/RhanFEx3FF
N4ZFWx5ei3ApBzAZs0aBmEu9c6kaxPNm03K6PMrexYDhMZWRGa01RJ8lqxHags2zIOBWmSOEARgU
mC7QFDKtepF0LbBEKEj4g3rozIw10shMLnW1lTf9pJhavrRhQ/kL2lya9GpBzRxw52AoqHsmtOna
qxzT9ipvyneXUua9WbsfXp4g64X5UlSYjlKCdbAhA/NOB+V8NqcH/8Kfalx1OkMnJ/NWBtQGrL9Y
CTzZYYAaJdP0Yrjvx/ErF9kH9ipv03iTPPRDvZzmcg17VC2dLB2AZwNihN0KZ9WOTDL6D+Lc0U56
ktV31wFnpIQ4wVPuGbtmPnSlLldNE33LpH6Jmsha2X4x7Vy7SHE3JNAQggx6sRO9J4gVYw75QKtz
xtazE7EOW2peGkJn+E6cVbHEdkH4rGePuOfwztYlWY9M5Q5Riu+izxgyWgwfrXjk5Y1QgfpKINBD
NocU8OVoebx1POIoOUwlPnXZXWZN3cZQw3qsNCRi2/KfrKFn/Qob1Y8/2YmPS52IKf7cDXUJ3ZKf
YW7m9qE6/SQMhsnGwHgp8EoAoCx6Ku8YxE9Lm9esvFY4vLawat/Igy5Np0U7ysGFedBI7hwNMi05
n/jy6HUIlykpJS50+itYuDc0cHrqCtOkvjXH3GSx3w7qTzVUNXOvhwBPwQJnu08vWJuDTWMoTKfm
ovB1Rs0uNa6DCu459XxEYwVzym63Uyl+Ixmz52uBc1nOM1rv3YiF66EHt9m5m8SnRzkpOnMnD36g
/E3QaGutaz4UaSa3alaphkXcSkAKe0bZHBJ3mgsl5XHyfapJW+ujSimylx3VEFa2HVDKwNmzoYvJ
MFeBc6rsfEkknuenIM/45SaprK+gx8BXaU3Cb+tsIhdJkgJluDc8aQzdEhouKHXI3czlTO2jTIIX
b+jxIigGyy4yZ2/u2LTrdyEl444n3xuDd4sVgT7PlPszMi4OoI67kgRZD8s0HaDWMFiDKx6Rjisv
wiyGu5Qn1opvJ7ZmMxaMqGjufi6yBSSGZMlK4KvzTHkfGnxS0kHC5w6pn/Obe6Nlqc4bmYCNXEbM
+BhiHBmhz+K7iKcjknJ5Qam8RDnodFZmDOkbqJFDTzIsB9XhZ+CfCCLBgCKECWqoWGZ1cFEYxqBl
tNpqUjvPBhIQ8XJgRoKU0BvzJjFyiO1IKz8C4Gs6GH+WrS0gk9EzWFVnnqN4IUFEZqGvjpqYl0R2
qDa0YKyZsVPvGAmPsDot8Gxa+aMVR5/x1q7w6YH2YDmYBs7lO8PC/utol25e5OUdhu3SAWpUlPpD
1mZMyuOAVMjgL4lu+gvVD4h9WkMviirOhog+O1GVd/5oAqMcO4CqU/bmNLa29MCbb2OaAQGQ6vcs
X9HGgQet2PbtfKgSszsxWei1/K77QntwQljScZC89m5242X3Hx0Wd08V7bPOBQ3KxrmvpnChd/yz
Ccy47AEcd7a+jUXurSH5Fl6xcprKe5FGAetXkoDipL7EQ+NP7CUSpJF2wjw7CPXUOyOWIfYE98W4
sh1iwEkwvNfJBK7N19iUAh5kB1ARmqp8k8ZrIWkgwgqjelpow7JfY1i/SAt1KCetDaCKpia5c8w3
kDJrbA4kFqvc26LS35kpzt66aH5ZAxCCbPKenILoTFh0xR7H2qutK1rMMdIaVikXFlajdY7ZEYz6
i25YDOLMQSyFgi6RyaJYZJUJ24TkxD0NIm2RTScwOSR7XMpgsqYj6j52OydvYQYCvJAuRiLX5ZLm
NQdvDeURRp9htwfDaB7Jpf7SWJFASIEUi1OTySIesLrQsoVpmriJ9PK5VB4jOVikd2lbdYtemM4O
klJ6B7kTUnHZvUAkszZ1XJ/0LOyWccF8mSba6ZwNLE/zKv8Iog7YuRfxsRTBd1HTQIz/yFiAzAJR
SiMwLYo1vK+6B2nuvBXGMDciGPUKwtiwMJ/qsOK1fQKtT/w+g9tTi+CJ1PGIZfbeS9z43Eg6xkxF
wU7t5CeTjO/Bb+JV4OjGcmiBWEQlH6vEjI8UBJrs3Mp0EXEFXtSMDSnSNEFJylU61M0V7Tc5Thqd
k1FH/5TZXayuLpYOlslNZj2HmPuM5tU1gU83Gc6lqV7R110soh4dRiXwz/uKt0P4DbA5WHh5Bj0X
hY9pWqLvFMyMcOKzQu3FIh/E/yXvPJbkRtos+0QoAxwOtZlFBEKL1EyxgTEzmdCAQ4unn4P6q2dI
TnV1/7s2mw03STJDAHD3+917LoL1BGTtu5SdOg/L84FdEa6IsrlBbKsojyWqFhVy3xDsNcKheC1G
HSwurlmagpnS4kUkySFd1r6JaTK16VZEoIWNCKbAxtugD+YMoVzQlVr0Bm9S7aHOX/M4LA4OEjnO
nqLaTzOGcKRqjveae1DY2q4B1FA0JudiZoSLqHJZpbIOr6nJ2q1P6cF03Ts6sLJ9W3sfQWf328nD
tTOPLR1L3fjRozCf+qrAZKaKtdQS4mNZxwtu7BsXD/faRl5hE1IiPueH1PCYmAaUStUMRFqyMOs2
al7KjDlz1RjvCYT/Q27Rd+qFN14lgarKWyqfoE3VuGtLQtCdyDc44uh2LAkKlIT/OFVNDesvnBY/
C3Ty3BZjzMFcUEQz1iFZdl/5MHFIHgNO40P22tVVeckXhGLfmHt62XaCyeymn9Wdl1Y/wOzX+wnn
ly81uKpSXIFIJKc00U/WEqCe0uAKyxah1H1EudTWpUQnCTPv3Wi1wteWiGEp8XLiryQQlgwPYavK
K0lG5xoRpUwNsTYdXFSAMMaNbuwlCAMcOfEP4CRAc4nhC49dhwdInkoVDZSDU7+OsMUyW/Pgq9a6
eU1cZV6n4FOqrjkFlc7uoi7PDfYBp4awaodQtiztNaeLY9MGwjvjrj3UISAjFc2EzYshpMJehuRU
waIQ9nGqVeDG3+Etc0849h6StdncS7sPNjX6+3GIQWpkVfFgzEMAQwy9gxTjpgkrZ4Vcw4qVmNt2
4QK4rviwMQQndfoJKoj/tw8/I20kFSZ5oS3F23hJNG0bF9hJEswEcbthxbGxvY/fS1faeG6MsxmK
46jT0OhNGP4I+S9lgB6SiYoEqpjXWoCKKjpakasIJQNYHORu1LXgME0QVWPH/ijLpNyEKj7LGe56
Rx0O16MgEE7gEm1sWlsBqCRshuQex/ZA8ZKFqVg8wHekWADXA5OX7GEa7eoCkeCAynNXt4IQtgO2
NayPnjIrBrZYL3ENWZP8iM0I2saUq0Oq8vdGdfScUNTRBXrAqcC8mU0LJUX0eF/Uo6687NLXsNT6
mE4HTxzxm4MUz8Mn0OLBpXGksWZ/R6UecFNkqMlPTOsNtZMZvxmYa42TGEuxl0A9Gn/g4gFM2XIA
AHAJeA8a1Rx6FxUZ5Qax/pvUSYvV+Y2d9+hXAvp1U74mXk33JFzNzUiel8MUUOaMDUk3xAP3m1fz
eEdZo9FAetZwmyDQVLRor7KY6pkix7Egl6wiAtau7N0MEg7cBCLaMGpRJJUijenAGgAXyOyg9Z6o
zNkKHR1VgOMEwpesuiD/pmrgIQGDd8bJwAgk3eZuiXKj03hwnrNjY2TxjihTveooRMKrmWMPs8Qa
q9B0Ijpx9GyAQ0KD0DoYsMq4wgbyX/oB+icl9sWYX4xCVn7V0DOrCN/Zg0eOAoKeFRHIgg6ElEcx
k/Yh7Qrksn7HMQ2AYtw9unNQ7HnKKT8ctLtgyMwfdvNSFDtm/w0zI4ErCzPkRe/Hfd/E2Z0RpXTK
BcZNFFufOtZoFlp9owSx6MmcLdq6+TxiaTW+O5GgsmcqUrWeK9zo2vyU6g9t03erxF62ygDQ/ArX
2zqs5IUWYZogU+Oahxr26aTJt2DLkm1T44PO3ZCyB1OrNrGefwla2zeRG11tjalEgSF3tmcaOIcC
qM9IXdosAasUVGCsbMmGPYarWJGe4tSDw6SKn1KruMmr5p59Z74lHbrr52pZWKlDEVr7Bbyi9dEc
E+Y1SXHR3XxPQQ2P3ybG5sKK3JfyXTehmzZz+N4m9KA2Xc31YJPPC9l7dcNOJBow07E5TWpwrrmG
HpGbGElKSPNzTI1mQh+4Cwl1AuOxog6jXefweXxa71ocNVYCdUF6RrRyVEbjHN50P2QHuRawXbe6
RwKFk/NGli0HOEZzcBexPtlpuKXfkRHabN/kZnoETA9OSU10eIcT7blaPu3ZAWJEEs5dm46boKS1
W9rF9yQCmgjNU6ncPtB/TR+FUBf32HEO9E3atlfEnqrHlEbFBl5hESmHlESa8L3uXQ9I/qzPL/GU
lOc2nShNo9UUQqMp6OAYJed3zlclF4vtjTMyNIibOYnD7eAF8AjAwzEx3o6yGTdGNZ1fYEvbM0fp
oJqPulWdQRMUpyL7kJBwCfA3h2Zkb5nTjL02VL+rRs1b+wOZS04n1NiA3zsyNDL92HKQFr2m2FZo
lqBNqIFoaH82Ijox6qK5MXLrNXSor+5kmWNUCsAtCl5uCAV0ZcjhG8YEGxNsyBYF1IGKNeOMaP4E
5yNZhRwPyaNh0o64VnxYqfBa6TDBBy19Gz0MK1lwNmmZ3VGOskjx0wufiGKuwmUoNXEvB7OnVGl+
iOAMM3+Ux1JR1E7FA7uxKaJHb8STNjibCPGUmQD5lrH4rCtQ6TC3NL+KULZSrQSuTxmj7/DMrtJR
PzpQC5UuHCrlOEIZ+asKi/ZKx8bUFy/6UEQ3bqxfRiXUzvWgsNhTxwkvjc9jbxAXc23KBrXwu+0Q
b6l4gBeWay6FQLZPKWT6LBWp6CKoKc5kPaxpjNr0uvHKdB0nd/E45dqxnan2Hnqw9t5cPkqX/dRY
mBT6GPI2jtzmsGzmptaMaUhABNAdzPJ6ICjR4liLlNT4k4MzvjQBvCAeqBRSH/xnk2iHkW7sajhn
yQChqM85R+l08gVtlaz+ffH471Tfn0Xf/7X7US7SavO7NPzLX/o7Cfp/onbs/KN2XHfFj/gXrZm/
/y/t2DCsP0yLWb+tmxy8bGH9h3ZsGPIPdFuHigvHMzxPiP+jHVt/6NKC/sAPpMFI3EDQ/Us75t/g
dnI9T2dLvPyH/552bP+qHHuGuTyNwdLwgHBNV6KR/6wcz0rTI2kM+aFwvidOtkUfec9xO+Ig9h7b
GKYrOzF7BUF0LRzw00GOl8LTl0q4l7wCgDHP6jp5ydtPn99fGvfPmvbfvizP9YRNfG35EH59WXkW
pXkQxPlBa4oTxdqs9fnJ8sg1aYny//l3Ld/Az+r5n5+BqXvClMIBQyyXn/+knlcNh7qIxMSh1YPn
CBSbGAUeyMADmYKXM7LvOHD6gxox3kGOVUEw8oFkZ/JbH3aiN9DlQhrktK/eonNP2IzZNFQEMnCf
tfvl9UWAIyLkcCzMb8JMgn/djP+aU/zNZ2Vwnfz++h0+Ky4LW+r4K35T/x1PKydP17PllPVhczJf
iXZ6z/qc4t3Yr/dhWR5cayl/dTiVxqPawR/a/POH+Ddf2C+vwfv1M9RsDo4Ts+8FWlCvvVQwOXXv
6PihgoGT5D//Mm6mf3rDjv7rL8NiG2VpbWSHKBreR1Vdi0b7HhUHSDKfGePZf/5tlv7beIULRNAz
JEgfmA73i/7bm1N4KMIIQPs+pHMFrx2xViShddWi4DK/2I8W5YuUD+cb/IHEzIRqDmlHQYNVIj33
OJqvOU3JUQq8fojHWyuJoxMbl4RjG/tLT/eeGJkDVypT2l/w+68Ed6BpxjnqbB8iDEbrHh8cQa3x
jg168wQ0AE2pCe8BnGOvdCEKcWoRcESlvAPKcbWzI1zT6jDAD6EDF6hCKD6YMVdXqrvTb4xrb6iA
gxymB3cWVU6eqw6k48YrJprX5URGW45sPLnH3nPuFtrYlM/PeELjQwmpZS0LSqooza1OpUHvTjKP
xyLC8FEZQt0OMzVdXV6Y23LAmZVhkwASmLIftQ6SqhHAyw6plbBn1+8uXL4Jrrv6DsM7WDlp86ZT
lt5b1bC3jfxTuoIYcqDe5kgquhSNHOlgVQThABPnUIJGrycrO0ur+EwH1W+lXb+VuDloHp2JidCN
sxpy85ph5TynsRbBdXnNooXOXjRbvYdqK0wq7tAENaWiG3gh5brA2QVhuniQSnDH2NCzNFRcmRZ7
couvejEfKB1Zt7HcaIApd9nUgBtBH+IygYJl1RgZ8YYqK+ZkBdx0Ozr7PveQ9J1AMDyReBPUEz0I
3Rp37WUk6Lem86zbESeq73WKJwuzYvjTBn5rd+qb01FAMMdg4BAE2G9qrufPISHLmf1719xzmAHU
7Xrr2Vrm5fW56LyAqHn6Wo89fQXr1nEDFNUY5D2HfNf+jOrqmjV7PSNs5jxXVTtsJ314i3IA3rwc
4uRZvx0DdtOjrS9ehPu5DZbOPTIOSGn6qqLTyRTpth6J1vBunZ1DE69aQHYdgbLCGvhXFGT5TjJu
XDt+jlQ/rdtieKO8yIYC0b7Aye74xLxP3tO00ixySkWlkNfFiH+c4qEBTxbqJSwcMLsJp2SGaD5D
ujs4mtLPZfdINuTOrSkkkuP8aSco+IbAKzHKeg9eoG6P3UIRLUvmQzq10X1hUAa0VHQz5T0H3ATL
mleFyHyEnHMeHWYuzuNsPcG82BQNdTZEGzIQD/jr38B6vvCQu7rUSoeakqSYGmOFsRgCwJKThvy3
QqX9XoXZc2IM75XS1TpTjyHsIvgFG4Yi7AJaIu7nvg7SdaoI2CB1Uqo+58GpGKwbM6INXlpus8wB
3/Ouy88Z6FWi78PjWY91eauC5z/NbpUwrrHqlw7TCqZYK76T2HyWudBWLoiflVcxIp36AZJt+kb4
72muKQVVkUcai8XJbNwjobCHOKT+2JQacNgifFGYB52I5keuQoxmjJEbKlbrjNJOI0xWXoLziZD/
SiHMtY3zPNLrg7V79HGZy4PR4DpMTUADkau/TPJTb16iwrFeoeNrWxKvG6toKGYrkeLNUfrw/ngs
xcVjaBT3HGMR6z0LriaeC70gVUCLa01BvcBB3xPLm3F+0m/Qt6glWPXYPVEqjblZM/I3q50vtPFB
d+6MV+yyVxkPXK2xii6uxuzP4nuFeC7mXTHO4a4wOrnVKueq20G3o/kBpMcQVk/tBh8fwacuvpaB
UaD5Ls1WaeJcSRRjZdd7kKK9fmjjPL+HnxRsPDtYB0rwyBh0dRtR0UWN8/Axg9a/koaCk8R6bxr9
l2eGYO5CsY0NiT+1D28beK7EYGNvT4vaseYDOIYxN5xKgMaEFIb5dkm1XVRrcMPS6YutRrxWoSmp
toNlNGmmXDUsu36dNec5h+vCtQ+5eKgi3zC1jRZrObMAhtRWlca+4JnGYai6w+8HHLzw3E1WwXuQ
h9qFcmZh/DyZbo7UNAWmX8baxUyKvZ1fApFU93qS6Jcsnb/bQfPgEkkFKNGDAV/ab3gAzuEM7qZ1
Nll2MqNc3s6t/RTyyDu4hVp7NZmJJvCcK9IqcfMVHV8J3L/gLijRHkYK41aoYagI1egnYG3WESMV
qmS+FVro7nQNNQSLMOU7bcTyU3IK7a8eUsqxm7STmXqNj4QCHLCw7shf3dt9SPQKSls5vxQjR7aU
cqcNIYH7qgF1HcAabUfx3roOcmhiYezu2wc9wbhmtHRgly+FUjcsW94ObcR3ugCm/zAumtLByIwb
D53eN5ucOLqEpW12W6Hi7FZHpa6I7QEvU+psZIixzYQxiCKGxWwosEdrPe3HxPDSwFi62vNxKYx9
cTFZWpDUV22uaCtoSBOuolJxSHcWukGj+D/Y5/TzWcqWmVDlAuGbXxo7SfYFu6BWsWCEMtJ9MkRS
6xFf3JrVqXKeVfg1iyjfWKP3PVfgUZ35JuDwedDr9BTMxlYmw49/3i6ZxrJf/smNwnZJYjd1yIgJ
0+aJtvz8p/00syYmQ6ChuROWWlgdJ0BlBvdxYmzB3oo7CyTMqoXbZbhU6rQSgtEyKIoDcSUHeIM/
IF9HQPwuXQK3ovY6qG08KTnHp1ercjfSNl4bOxK3lXQeAq50ESA+CndqzhC7Tw7j8pUUIattwxQw
NJehqSE595teuS21fhu4yRIcKtYzE5waMDmVSuGWC2VjWEx1g8B5KKZwXxLrNbiZkDAO4KGGvWmK
ieqO5tlp2LJEXfXplC8BbFhG9Rkgf1rrTqndU4WtJ0eHqM52qLTH0LPWLvM8H/tCtoaL/EyG0neH
+H0CNLEIKsrncXVrFsZDHpb7wLaAltY7T3d/ZI0Fs7NYUMu0HQK8sPqu2Zh9zhyCGeiQ3puiuFlg
vAehe99dkV1ISMC0T3D4ZBHRn5Q1TDbDrUYwU6K8kt46tFAl8QpjYIgH94MAonND/xYInXxvhvWl
XVZiorD0w8z7Qo+TfTdDONf08bDsw2he21lhseu0atxOIxR2l3rcoUTtSTDkaTKuGIvJL3uo7yOX
1gkDrTYs6b4lZ0eKtFF79qvkEnRt1VfS52q5hBkbsk4gmrnWxQyQ7WD+kkoup/VQSTzB9tLHmyyp
nj1sQC3v35Zfkyp56iFPU/66tx122ZTyKMw8nul9sFzA0rSSt6ZK34YWvyiMZD+/YZBEzGFxRWYB
2yaDdwC2EztM+BKM+t5q42ulwhdz1s99Y9Ur8Dv4lLHHWOnnTPMsscqja7RwIu3nIq6u+D6zVRXh
sgl75y7z7D1Isicc0DomAGHN9aqEzc8Mz7prnX5HSXW+qfPpfaD8YpXaII6NActwxQdganA084Kn
oZiSN4BbKUzok5W5T3rQvENzTLZGob+TV7iGIXdE0DvZitt7DxhM21ka4wEdzy7gjRsw4YqjAJaI
TZGWH5xKnYMdOfGK9e/d7JJPyoiL9RjZfNsQgIHegSDFpE74c0UqBha7J38kWHp4a6wi1tStA1z7
vjQ+Ur680DDq61DWj9qMy1nv89YfI+9gl/N9AbNplSyo/ja/lbZN819o6msS7ndWj3OjwIGzq+z+
gIKcPWnhMxsA4cTRmXM4Y/R82AgyLWuSs2v6SJlqhMJa50N8y9bU5lvmhQ5hcg0b+3bK0eyVGODJ
NwGRfcyr9F1cAi+5jg3vKoaSv84s7wWb+T0qOuO1iHFSyo9qAI1ct80DVol7du7dORuXIIUzYCu1
llCm9gY3Bvix+FFU8ZfZFGSrqNpbky96TTE6EzHhjoQfx9z0oOsK8ym4NJvwP1BupoJTTFVH7rUr
U8XvTk6RlVQmFNjTyJTWbziW4N56nIsk9sms0XlHMQYsJY7PzLV7xWGmOGpScW5oyfDXla9jg93Z
ffpBsmFnVZ61+fPB/Zfz8va/5Qj9/0rUk+gGWGb/E0Po+nv+XmJ9/VnWW/7FX7Ke7vxhC8cxbEQX
XGb/1xJq6OIP0yR1aJu4Pz0dge4/LKEIfjY2Uc+TWEIZoNsIG3/Jeob+B3qfDgnDMmx0P8f5dyyh
f+pjPy3B7mI4dREJIbaipgM2+HUJRqqDGTX27T6vetyWuNQYhTyOzpicu1qWh25wePQFFGK5EVOx
sGvR/xXApF4v93VluXt69FgJ3SGnl7NEmmjCcEsHAoNEAHNciSXLJI7GbkZQBziLxYOj1ros5pdy
TNunjqzNCdVzM8nROw1pyHHKdWz+Qg+nOLErbGrk4hwV76TBM4ttWLaTDfKiF7XPXQ1+ObCM7U9f
4F8X+M+qorUIQ799LM4ixHqusPh0rEVY+mln0vVkZeIqwouiW1filNU+Rsj3dVgOyC0MWzIGchzJ
ZI0TyrVOf35WpT4RYTf6eJfG1QvzjWOoqxuWd21JBWXrvC2f4wEqT5PVRxWPeFaZ84+Tblzb3qTN
zvK4ow1G5mNq3EVtQOQdUAa1vU28EwuaoGwZBuV8jzwrooLpzRDvzH56n2p33DJ9fOk9LTt7en9m
SrpIeYdQxgwUBYDRNvwxa1QZ0hx1yMFv2M6cntvR+dfD4T8VGcVvmttyRTkWEQ+uaOGZzFh/++jq
kiRM6NR76TnWCUw5BoaKbRoOMMnXuDZhHhB3banJxCi2nRcqPFTOQhPfzSzWGfn3F8PBz1OH/ZMX
DOEVkYkNWrPiPqJNzeY9M1bOfNrqyzV/uButpPqNsYjhtzS9/xeq76LZ/XopWNLlzpAY4CTS/CJo
/nQpZHqXiBEP0p6FIN7ZWEMru9Z8nfjWrs6Nb3kIZj23sn1e98b1n6/DRb7//ZdbkDnZhjjc77i2
f/3lrei61tFUCxVlQbKMuTjmbfZYLF/8nxfONL/0CU5G+ueZc8UJdMyWGgKEsWo/FJwF+QIOqRi3
+IP6C6EjoPFIY/v/4nUuMvtvHxIDBscGMGka2C9+e51BwnyvmHmdfFCLD1GbD1Gn0dlhs3kixxUt
HeCOO/E915jIjTx/mCSn1H9+GTxM/98XwgQFaZupOmKB5fBM/fnbIgsnKQwDUTaG2RFGFkZ5vKM1
G7qO+QS+uOI2sAWAsG482oZcDED1j7q3OM0aFkSt9iFMYZgnqLwwAw17n/aBXwmcWnZSvxTOATTj
1nSmt4jqeWCUivhTPWzzxUmg9S/aYN60qX3uMRqsYpd5Gp0aMC3FkSDYAOlCRuexeNLnwDqppaCg
UfY2JwUKSdwELz4azoF2tGe7x1mC5TvyCXk/wTGrt0nSDsegTocl3zgcQa3iIXWrZsPGv8o3amZ6
7rA7Z8Of+k3Yrhs9X2gX1eAnjm3g06LSxsxT81lYdLqEoHmSgQn0JKJsU83Y7JvliEBo3VrF4ZKK
iiTGa0vvCa3CiF06n6a8OTk4gO88eki+kYDZpCx9GL5sKk4799LP7RfDkwdpww/hOX9IdXk32eGt
2c05Q2rCbImuXvOacHqB8znTQ2trvWMLTn08oWSXQARgBdE08DcaqCVDi/yk1LBwRRAT29SI91TD
m/R1AxhVsoLRxhwY4sRmHOlyzxvz4kbqME+UESTgRldCadQzwxxYJZEHCqxB3gkt9yGvxZdkMr0q
vRDHTvvGwpbsRqfFedEFK5lx5vAs8z2BtZfTX9YPuLMneGl6oN3FvDtOlFPg3eG2enDMqd1lejng
kiD8nNPjqMt0urT8fi0zIHWQQxohGJA/B+8eNM9TAq4hGeofetV9bxwPP0rWHYg1EzFQylqkHFxQ
Ab6Lwgiv4HFiv7IljVQ7DpbeNQkB0Theha9Y1FfSl2rT5tqDhPaIVs+OcvZ41hpPAt7KrCAMZQqD
93sgrO+558GZhO/ih5E4iaC/1t6hzqOb3JqQ0vHO5y2mDbsDGD4P2E2pkp3ozL4QJf3umqOzo0Du
TaMGYqJ+ryZ/T5Ls1gAAHmn1K+7wdq1rBEaQfp8sNXQ7WiS0IjqjcNOc7WXOIWveugmtE+GIVczj
PJDKe8TrZE0VQr6h1q7BzEK/cjG3lJbMwYU/ypNTRGgQ2ps+qHCtC2rpgqiJbrFvy11gWswDTKAd
2JGMYxANbwNWzRsMGdhnmEp2dqHvQ2q1Vl4zvU2x2W+1EBWGqgxsuYl1W4GTdIzPnnWUJIU2c0M4
lyHC11qVyAqiwtHYGVm2TaVR79OM44I0aX1xG+smrIcMJRNEE0zgHXbVq4U39by0z/QV0MdZGEuP
2PRttDr4flp5CXJel4dDZCUQXVYK/UX2+BR59BBf6QlG8pLoCOuvdu6d9DELiWZmPubZmyDUzHXn
1ZDEO4Smon2n4qPaNgkTT4LD1AIdKL47oNytrbBkPhQH9Z7EoDFa3yIgXFvZq48kKn/Q8DQ+GDyq
soiDeY3zxBpL4ggttQAa8VFlW/2bdrCbck9vc3eACGz5IqwX4IbxOho6vq0w+ZZ62RdDhWndS+Zb
ndvs7QnkwUAKgRfFEczF9hoEQf2c6vVLlKBujYIjSk6nIOUNF41Qpxnp+Samam7derG6UlPwOjIX
EmIePtsqylZ5qd/ZWJ4ppDAw5cvuuVeDgS0Rcq3biEsA8p9+7XTvJPW5rrlu2peMWZgfQxemny4C
jCeF4BvsKbXR6Jg2exy3SZm+JWxjCw76dyK7ehN1yXAlNiOFM+l8p+t1tskrgnqTWFjaM+OkOgVs
MxvBvnUSmgoLkDBm03+Wgb6IC4y7S+dtzA84HV+aadB4qumlbxG6aJCC9yq8i83iHr/Gk2PE1yb+
EUJsSzHp7vrYtDYh+QhB5SlAsnrppkK8Bat1Sw8W/hpRYzAcY+Klbs7M4rGEV74Rc9RuoBduwScZ
fKwfbD0Z8ZQlyf8YEmpLDS6uNFLCDHs1t0XBgMGgwR8Yw9ZlZXQuVPnSx4w7WLcmBWzErHeGnpya
FGRTICR3qdddE4caNCPBlmjTGUF8xPKjZNvbLv1jKb4uVOnn0at4eobVS7iBhjseGXE6DGS0vtbX
mqI+Yq7TY5ARTWY+BY6OdCxpzC77pjvOg6OCh9wLvlf1FaBPsg9m+y11vINXeNkta8Om6ZvGNzAM
wWLLF7o2Xu4bPIbcmPAYXYVDP2vzV6pCieqNwZrEmcdMjdlXGrkdeoj3Q09aapXwbglgdTusNtCF
1Ox3JiP60a32t3lF5Npzudj6ozXQSjfROq1S+U2jamzvhdmN6WBlr5TIV67WPlp2e4kgiqGlBy8V
xBK3MC9j2eonpyUnoTaU1Fs00whjqxXiYFTWY6vluOBCicI6FAetdx4kXYzMDsrbdPpolea8zBbi
umFpIN+b2Y9IpTZz/GkmjG0dMStgUtGFEV+9dZ3oHl24vgrXtzAhba2GknZVGCh0SdRtycr069qa
mo1tMb4zoDAqUkJWU+9koU8+DoFdawz1sd56pSloETLW4xjNT30DIRqPgqMIbkvwP8jZYX7BW8sA
mN2dzwXQHkr4WpgX8l09luKUVPTX56G9PER3Qy+sFTZld90TmxmJ852HHonb6my+WolyIfIODOIw
y3M3FW+xmuNzhJMYplazU6D1dyj2gR/Dt/TzzjzwXP/wIosmaDfY5TpXbBG69slr2TUNo/rIHLFJ
EYdW1I+VwvjSotldJxqu71o6BygLJey17skdwLS5TpVtLFybZF5SgiSd1a1VmezRN7keZ7rVHOpF
mA1+gQqczqltv5lJduhEHK2DmFCDC9th42UFWWO3vKgiokk944Sshq+pMm5dscxOUWlq580YO5yL
VJSFatrVwD2wYHLJQp/aZUZqkaWbmm+0Fr01EYNuePjnOKFZoQQKvFtQJNkot6VKHmwv/U79ALZt
jsm4aaOnGj8qtmr9U3H3DBao5hloQTjp4DWA92jZxstHnb45sVfjycn0e8qUCJEEI3XHVvgK4fVI
rsXHy/JIoYWfLQ1Udc0t6TkESlAXbUJllBeF8WGOJssvHHrOaNT8FnIEWFOaccdcmltpeknYqEwt
X4b6cnvzuab6cA0wEpzgTFOUaazoRLqt9OomcsUbnrNXiuwfy/gz9bofhgxeW88cWLJMhQMyro6M
Qz/nmSBFZXJuxAEOjUhux/qFFAdQXbrX16ko9A00/S8trz/0rn1NITms/lwjpqg9Uoo8rNpo2mSW
hUHTRp7vcNOT0b9quK02Q8WIGdrel1lFNzTc/AjmG80YCJ927zk9177WYY8FI6QvbkFjxYyac3+O
o71IvlXeKeqLpzYhsigLuYbz9MGZf3LRbbOlGGlM0foyBFGbC4soBycfzzuV9UoYmg7BdcS7YKHa
Q6LQ7KY4WL0dYzKompM1pzd6lZU+iqkvSmB0qr6HoQWCK+0eqhgOjSY+577yGRphae6ewHa/jLNk
hEk3BrtF+mWa0dhabDEA63gaiBxsJOT0dYWQnUuX2ZhmnLqSbmRW62scereGl5PkzEtKszPrNgqI
qIzOGZPOe6Cbm3jUHzI5vONQO/YzxROwP49VHnDYsK2jwRF4VU6pCQIA1TeeMrY4S62yoevOeoHh
hl3y2ubQ4Drv7JjuxUjMW9sLeDyULKPcA1/sSbHsd9UlteUtBiFq0DVGn0V6BormAgAcbkKNTvPc
dV6tiWNPoph7C5ypQKxwyrawGfCd8at68dQRkNo0Ol5REbYam/H+Qc02kJORHBhMB0qwmuKxobqa
8hujue/kcPEa0hUjgYR139I0LkieVK1o1nFjRntvANLb8LSmkMBNmQ6VEyykvJU+SAkKCYuckaVR
gP30PmjuMvfF50TLA3gWMGd68kOlOsekwd7l3DsraN8FLWoaTXuRe7AY8lcwry6TRw9rQeeUadvk
ErxDk9DJbE+43wfKxkuBaWvS3WPLz7bJRIawVz0mjnmzDPMiBW0ldN2Na8FlkQPdULVprDuue1Xl
zTaXzheJ0RPEepebICMhVWi4R9S8rzkemGH3MIXVc6oiOA1Ya7AZ3rRO8SKmR1zgjFiy9ih6NkZ6
mXzG84ZqrU8IrXS9W7RUtSoW67Rsd65l0aHYEZM0MrIpltyVQZ+dM9NbdwqeHf/6SO/o0QtpyCqz
a+gJ/NRzSoRBQpQq5/mdOMYnuuluAl4adgz1ZmM48WgE2Djzf6cLq9lpWiqAXdj1Biw3PEptTIIk
NbAxZK6VrQpGBtNAMbED+88dZ1o0FiDJRCfQ0N/j059v8yPeaNYUL16HoKiORYrVbcKP15OVrqDb
G5DFwCJabJd7spM8vmaMs6JsqVzpxuviHD5SJ0BU3iaNHhvtwignD5Ej25tV/pkEk9zyFR5sM6Sa
YzhrVvVkMctOvQeTES5Ak4sj7MYHKHngmccPIsTTHqd8rTtHg5QgkMZbjtr3NIjP29iyNhnkgQdT
w0YeiLCDpon2EDMIvy8KMd7Ty6OVPbPFvsh2nviTH241B690kf6yMd04JSztkOdKDeV1S9GGOpE+
UhyA62aNsaPYE3tQt2PJzKEmeiHd+ERP03FQAyFO3bZp6NJxgFjRbTososLMsJ1AqE9qBX7LpARt
PTgfgdvstYiW7EEvt8nIOWtFJdauhrxKww3JSXOZ4XSS9a0zmcFgYuGGGJn1deZHnfHcTI1WbV2j
vuREnfdRl0Nvy/Mds91+DQHvPu8jIIuDy2OcoW1Nvhxh4X+zdybLkSNZlv2V/gGkYB62ZgYbaZxJ
J30DodPpGBWDAgoo8PV1wBCpygzJ6pTedywixD18MMOg+vS9e8/l5Gvbd605PlfNWxNlyQPWj3qj
8mIie0I/gVO5pXFr7nxnTqGj51BsQuRA9hg8OpZ5Y4Zrl22oDvnsXRlX663KU4IxmOaqicM/K0q0
DWhyxIsc9zRqiGycKIVJavnha9Y/zQakaA1unZxxHqRnTjPWgV45doQ83MIcOBmCW+bldsrtT+IJ
/ukGEQF5o/J3bTKTEoPcS8e4EVZ3mLX+DGo4fgYAyDkswt2zP5O6JqtgYC9s1D60UXjJ5Y8rycDI
URmMjuDqsqUQ+4P1xyVEMXWo2Kva+Gmb3QMd6XyTtbCKRV/oXbTgcObderZT4tWYiWM0pTNLaBmd
so1l2U8kJiX7HL1rq+ACiwYLfdq1LxlzxYPskO8nLVk4MJ3YZZKfkmY4VtzwbOcBXr2cLFe4aE7i
qx3ATjzFgcyRaIywRb0XOKAkEJpETtLneWbGf+Ekw2o60Cnr1zjoBDFE35rR1g0MGfvIKjai4hKz
2FPG0ije6M4FtEPIhzOWToy75DUawQFlEfzcoVYNc3fGGZkxPS1psRNeec3Hjp7SSHnFcY3txDlV
ZlmddYaLnCiUq4VGnilz4G7dqburawx/4br3hr15SND5bH2rui3lF8kV2I/oKTEl3PezRbM+vy96
ujfpFASbZGk/nE/X5OlAYX9aovqsybrk62LrdI1OUUUIE7mU/545i4RQXP4cbZKigwYgbUBvBtEN
Aln85eSxdMMJwF+KgieMbR6Gm2KCxJjBvSIPb4yNFneQ2ybwqxMBqIm6s27yc5Bjwcra9y6CAN2Y
SEmas2rNJK7hPG9gcJDOeBupipkMSmPOlsuHGnA6d4QHsIH3YFdR6EFqehba2A3p+JFXgjmmk/Ub
zksRrxuOZmXXf5ALQRMcnQfBSWhHs2zctCL67IY1RDSDt5OEJgPkNtzP7hr59Tha8i11CSgcpvk1
WxwWiUcx4+EfDbJz0y4/ucHU7DFfvFhkuTF4dz+FaT/VFRReFBx/vObSJPM9GJ3r5KTIKJGc4cxa
zScLTnCqPKgE0W3nz09D5TOAN7yzg/l016D12LL/mrPqYrOtIoIK0zNv721mEbU8NOavUE4cCCr4
uSnfz/fYqSKKjN1cOA22mXKTcRDshtC9hbR2cstl7anO1KokBhW4svKJrMtOiE9U1dHeJ+xkk9WD
u4+oJTaL3NdiLWFJMqn8/qi74Gosw87PB+a79FfrJmH7OyI3oMBu2UbqlqbwOMu914ztzvbiiAj3
w9w9kNQNftXmGWwN+7nzkie7c+/0Un4R8spSYPC/rccECT7evY60Mmkrapg8tlTw7ILVRcEVHBfi
4EPyfPrG2/s2GYKZlwDm24ue8/FQVDSGpwX+rGd6m8XHxDQDie2W8AVCIC4+jcbTzuzbxeE215ER
3Y1z8WsKaL72PpJgW6NjDqb5vdQZClpX0j4TD2BfHzSdIHhazLhbApvNickWkoMwM7CC8rfWLL+J
SmbaVpGmz1NIdJjZs+d41CEzCFEBMiWTFv7pFTuc1kf4iD3FU6qoAbhvBielEpX0NhqCmfeEbJxw
MN95djzGnEnKCkNX7hg6ZXVsMxzypUZgG5UbIAhsznWRHqza2TnDfOqdnlDhlG0GySKnJBp2jY8V
tgkKVBzBdG08d4GUqVBxdZwuRUV2veZh3WZp/ThOhogDstr2fZ8iEoV2W/s9bNmp+kiRzWy9ISHp
MkA50riPwvdebE5tMYUGff1MkbUH4AX7otGs9ahPQBAmNCqRPqCEgeg/SZ9TQp4cWsOgb8oRD2ZE
f8w9VLAsjo81ZiQa5l8Y4W9DPd4YoODEyCllMB4cAP6r4OxpqFN/qxyH692Vn3N6ngTRq8dcWRRi
aGmGrLj1veGLzkJDqONMIoLu20dlX9Ab5PTgqboWDC2xAhK77Slq4crSkR0GgoGW+0rsCvA5XBlB
RpdaUDnbADiQrDlDz9/pBYRoj3jzvQBJlOW8BGn+GQUjuTdob1t9hPqgZdTQgYvoXMDN3FQEFW1l
Egri6baKioamfvXl28kmqpqvnMrsILO+2oQbX7qPYd8CCcoQ1zSmtnfeOSqGh7GR1rbtKWssv9yN
KqQx4NTgHEwyYA0yiqX50NjzeNKLj5U/LJZdOBbAFpb21KMwOvjSpCMZPFjJ/GiQdU2AKtzZoVT6
2PFEzhO55/lqQWa4uFOoTBmaHFN33Dvg1huVH1KeQDsyyKhfDgGhXFdlhtw584VElGaHmaCNHdQg
QQqdosDFgDT4KcXd2hk1pYoxwkaAFRjbTC8W5oQxa6neJ27ct6S7I3je2IpHtyzGo+nLB2fN2YPO
Pp/s+pG2LbOFshtjzdM0QoJk5sCTn0QSVPWApW4s1LOUkYPeFC0TXXYEhnzeTlf53p+Lh3nBqSpL
/8HKgy8sz3dNmFKPTv57IXXsDNN4dJzpTJINjf1Eboa58nYmoy2r8x8TN/+R+DSndHhZYHleAApy
rBsU+NjWPoa6eyxStTCRorjG3Hbbk2ZVNF2PV9Bag5KqJraRCwLx3SnZyw0L2bjlzRj2xkJII5Np
rAYGPc2gnndNQA4jFB5qq36nPZoidLOYkWkgiKLrXioSGKPiN8jUaDdOTrurohFcjlGZTO2E2iQm
32GcsPEz5mQKNBO9lJCJc2S+8HOMivnJA91G++c4FtDYZVtD6JA2TDjqEinnV8eM7njI0QhJ1mYf
ac5WVUxIRUVaMrDGzcCLgwCc4PYxsK9sD/AWomNrUVa6rIIJunCIiqz+fmKS9hMASEyGrdIBpZXL
EyxEGNc2SWyRfW9mRCUHwYwwrox2yQCYj5GKtTNCW+1AmKc7yw+2g+aCt0bOwhqOUGmqjo9UPDsc
ZXY5JwWnq6Y4EMeckda+nMw7Zb3WkLy2OePwbV1YuyUpFCpBvNidS8OFByHw67dB/64sIIHkZf6o
S3XfKvFHa0nqL6p1QmvS16Xp6tXjCbiH1JVKyO5cldaTHcmHoiZgRz/XooF60vtnFY7m2aT7HbiT
gW4kfW7QBXuq+6IURtNMwlPgNve5wwCMsATsVAVkeKWAdqrJOQvuDQp14cfBnL0F03ImH8SADEon
YPDKYj+BQzmaC7I86v0T5lxBYPoqQesIf+b8sq3z8EU6JydRI9JS5Mx4HcayISa0I3TQmp6QOuzq
qH/o6VrmCMUo8TzkCHQJrKV58EH6BzYzPwTPdCaFB0Bm0fs8K58zHdgU3/TNAm+CUGzTeYVVpSyD
sBdOxYR/HXqILlr2+xAp5k3aIYE1O/qviZehd6TdKYr7VHKQkNbBwQHySi+JIFNcDbmDP39wj8QX
MWcygHTYhf1hWvN1bqDyOP2PceypXoNpi46WwUDrpzTwID0klWj4/HzuUqtuY1It/lgrOjthx5uU
vAIIaPlCWY5ftapfpjV/rhbPXqaIusi7pyllQMQcDAO3P8ZCRc9VP+F5K4bLktcx7xwvCubUbT34
l8HBGmGyg1iEgsB3UBSiefKzFrXH20vPpkYkLce5eTey96giuMCNyjdw/Ly3QVZsW1VfAV17h/w7
Bs+zwQHbFUIkI3sL2+WzGehrafy1Tsii1VqvAlv5LsxRP89vkwqZqUzyt2mkN3bdm/uFIgSL+bin
tjYuo+0w+GEG4kcnED2cTSbKYhteL4bDbO8YNsICPNlbM12AnyTgra0/NDvbczTfWRb95rp1r4mz
oHn3ISj4KaLInrhyd3SumXjLjeqczvgFKwwzuOfpEI7OL2BYROwgZPSZ9mzbcDrmVUR+Mq4sADfR
iZ3a2RV29O734S/PCXZ9P/xwaZCYAwrDzhsPTZFgZLH0azQb27k1OZkiMduUHOdTWpBzkjBIlD/I
sd2n1XhtBpc5pj3YZB3Q3Zj0Mh51T9vNUDyzChgUcSC2PPi2gdayUfFsJebdjHg59afmStYSlfp8
13hs8tS3RoASxqotmlPDY2dHZ4DmMw+6Sw/Max5djJFHIFruHljyW65wXMh0KI/R8DhMU4lUmCxb
fP9PHZl5hNFPGDda/Aepu810yusjNJEbxK5t1KjhJIkhTsy3qBwxPBnlSF8rSbdSOu+lXcCJUZXP
nLbnfFmghMjabRBAXvI7yjuHhgngn/PSU9ApiPUokIqM8TPTfzw1BtmO5jTGCXL4CU7y2Io8xv2C
iInmPu7WcBf0pKnZDW6hBEIRdH3YbIlLiyLIz/RsSa6xRufgDhqTRkYksE7Nr4ymCerpCZpUPqMn
S7p3ndzKuXhvp/DSm/1jENI9tjuEJxPm7FFmW8rAeqc839o2eIE8Tl/0y7opdnLArEXED0m22gda
fSwmv7ChdlBpVuysyDLj1K1LIF6bLKM/Cuq0Iq1SsPDrBx8X43nxR6bjIn/nKXC2XjC1JEDNOwcT
4WFR4Q9yg2miuHZfPaR0ejmyOTepF+eufKjL7IeffVYDOvEsZwxqiOcihBmSYE9p9wind767Lq12
GTHtM9hCwVAyyjJfBIP17bCE042Z3Ua6Jqt0bvacxftLRGKTTNKPkQkIDIx5TTGcH1XmHHTiPeic
b6FjZiBXN8pei8dRtfox0y8AT1C5zxHDa7bfjdfaEsDO6ED/ym4imBVbK9Cvg82QPRwFRUIJ37vA
rYfzrNn2pN5lLVWeiTl20zjZxwKNDEjRbhp46vOQyjhCyCgwiPTkU5qgGzepAXslWCPrZP3c1UMU
+yVfVxLtPbh2cvSoEHoMCDWdh1g3BcFuEuGVIZA9Tcb4WmcNcvUpIRzG7SCtM6A1OcKR75mcKslp
IsSy19e9e8oNN/ZmeZijdffrzB+ptmi6+9E+BzcRF3aNB3FE2G0l1j1awa+kqBgoYFDDJpTtx8n6
DZqUYYjAL5EAt2CCSGNpmdNLDf/aCJuHchh5ufGPeBw09n2Oo2lAQdNUvPik/JBvx5uSBa8LJa8z
aoUfsG6oHQHKEOAx7qzc/NWY6mCJAkYPjH5EUBzoEWi05lAgUy72gUmiWx/QcQjqcF9jsdpIux8O
PYoMCHBbx5zUjaCl16TMbBwajGr4bZLGuGvBNtPoIs1zYHTG0ZHrCXE8LRqWYdJaOKJUcWPd977U
iK6MZteY5tn7Vjg1mQUUJESDAPXc8rqfIiNrraYyyj19VEOzoCppbpQDcNTWNGgJkmHkwNNUpkxP
MiAwde1fDX8YL2X5cy5YMqQi06YrAiKzCVqRgflAvscNkC+L0cGY7VwU2SdEo5x9YDxo9eWMAQh2
hecQNOw+DSyiwQLFxCvv7w2X55zqYVY4Wtq6ulY1qQF93h51SWyqpuvjoHS5kE+107o4zaUzHOHI
etzt8SnyR6wOkzBvmuXWxYoAlmdNR4OrEqCNJ9sa0I8T/cF3Go+59cVruFlmOEtOWhoX6GGQdaPD
6KKuRArwnoZsoZ2ocGfB1eOU4WdkH5uLvSaptqw9xWdI9hIjYXYUUOObysNNBbPpNilxJFdLKZj6
Ajwi2wqTwWfFc39wF4WWyk+z4+I9oVKodlFNmobo6F1EYouS42fQ5daBHQlsYljTUfHTn84AT4cd
kU7gGHchM+feItd5BvAaEj0TuwC3ED5EyQMhisEkMT8ngIomDHDgUqIXgkuYwLswRaKR+SOuliSt
6Xny0vHsvUQDPGtCnIwt8clUyH7AUAu0JTrFmprNFO8WYepmKX4vydQfe0lAWX0rJzHAR6mo72FO
d1nzLEXQ4BwgJAeToncqCWzS2vpTz3e9WfuIf+m2QuEI4iSb0QXLwd1MsHFu6pG/J6Lq70uypyYj
QvgxNIQdm/0mIL1jF/w0HAads4uTyBynZ8r3KwMFZ/NOEeuitrMOkfbqrYHnbtZiV5IBDiMOzioN
Tx44WD8GCy8ZUZyjUwf/bOvHvVHcJWQ1bqjJ0i0UVMxlITooJROuD3XiEozWoTxNVf7Cfn8cetu5
FiYzPTBqewyfbAV1fzQGKA86HM9t61ax09vtavL8OU/tvCG3iQ3H/RyLEvu2yACzQSqxyo9k1uU5
XNJ3B9b1zmPCmNflkVqMbvhSkwOEPIBTQZzNGIZNX79NNDnQRItP2GjOpsxrrA/Tx0A6KBsVBYZJ
WyoWSDjT/lSEYGfUCH1vQtuy6e3042h67rsTaGgHQUE2uc84exzI4DXknlFNCtmx+FxJygee5h3+
5jRetSabaV4AAOYYrtqGCigidQo4FlMHD/kdmzZSCEHc4ILKSLblmrbFBDSrqw+OmifSYZOjrPKL
MdaouHxETs6MuoFpAd0ezD5p/6AnOJhRijLMNUgWIansCW5MzKSbiLQFFijit407VU9UcuE1KmMn
hJu2zNaZ6v09KQjFhV/HQMdS6sxBMSVpiO7an8qFFVqb5oMf0RJGqvvOyHMXjGnx5OCvNEv5mEsc
b03Q/YDVWsV09E5AO9n7x5gxqNoMQKaeKXN3CFAOVoCxkGEXeKUwvxLv4ey5PlcrNWgerUWNG+JE
TKJhIklQwivoxFc+zh9R1JwYAyDNDro/UZMQpJ4dwDgHXA4zwT5fvgWJgXQBzTxTL9bzL1qtT3JK
PtCEXIEB9ARYsM9AVH7NdTIfWit/z0zr7AuBzkmgZgsMO85IHNzbCUeV3M1egrb7ILUBKsIif01N
/gosrzoQ4YXl2DHuFvsA/O3d9peL24ofaibST8OR0hmNGsf7zdwQvXp7kIHFNNfktFn5GSf/no02
9L3X8Ejupst7IW9N2P6hLV6r2Ur3DQdRHitSBm3b2jC52MtyGA6BoKXYsBS4IseC2ltHkhW8nc6H
wzSj6Wk873N20xtamJqwpYVOGEm9scue28/JL/ja9mGR0VtLjPemi0T1mtSnpNcFliE7APFY/IhG
igEOemNcJSEwZFitThgxMC2Q9Bn8P+V8RH2OsKzpflr5Lw1Yb5OVdOHgEziVcAAi8Rvhym2WSBu3
PomQwdi/DBg7NrAi6z1wlwOuDd7VEFewsMOXIQ14Xsvl0WV0x1rKwAN7veyt10Eenbo/iAzmtbY5
1voS9zlBewrUQ4nDYc9rXPgZOK9hXSI4BtV2si3weKQtk4/c4wTqTIVYKa1QVsq96lRzzAgz8XFb
qs6W2y4BuFBaMIaL4KKsbA+7E6beBxkdJqok1tJJ5x8z2YZH4tqZrNo5uhxkNYnHMbLFRFdUUR2X
4yqYzg601TwMLzrY8JPIh2xg4Cg/NIDnyijOo9PeKeaGYZRlN8IEylJl+aWwSPhKSBefGJG15pRt
GwEipW2Tr3zJoUej/sSaDqm8pdtrTiTIQFdGDgtUgKWJYNcoqe7AM4NVixjZpQ0nkQAUs21SmfY+
o60aLUKdIUYyrjRRxotVhSt3kal7zmwUWRdRIjZlHxJjmhv1mQymT3sNfir6Ze2BJSegyjoOFvND
i2zrg6PapGn6bjqDhd2yI8vUz0Eae5ozxjJzBDajNX0Q9ychvNABnZoudhSw3ic0A90uf5Rmdhyp
GNDSQpprlP8xOyQZjvLiTM+OtIub0JvQRrqI3X2STHZIBmolUG5I4tdd6wwfJMMeXQiWCtpNjZut
ig3xw0RNv2PUJ8DAOmfWaPRXjiGJBAn5lrKqYzRVyMRoDCZLPsYNLME9wksWJzd9IsKhAWoZIVsZ
ozvZoVTuTGKoqp4ajHTfHRqv5MKw/M8CiOfbOBJ1Gl5y4d1VbjuAgCeanHH9tMsSAs3rZiguEjuv
nR0M07MfhmsqlHUb5H+qxQPPSWKVN9rPRuN4oELVugQqBAFkGCMmhJoZeZuhssVVOu1zl6+e8ckm
PCVtOFyXg/esiMGJyjO3mYQhNqYUh+pgO5LBB8dPlTXX71/7/UkTBpoXO0PHNLrM0XLeDARLm1SV
zYmpCLgG9oAdkjm41BotRYZiYJiudo8ivNN6Oo1R+pjx7N2EWh1EHxgng8DCb4+Sq4Ewo9k2L1F2
/k4hMUee5NWOFSBt2HZLVpDfhoF6yPqTtObfuEijszFxcnKDOpY1wiijdoP9t18LcyhiMzv94a+9
71xBKY6gzcWipKuFJpmifA76G5EC2Owo4NmJEZ7X1yZ95ne5hwzBIzVOsTxJUV/fSkwqt2NW1ExB
SIYZhrxYJWF87ZR2K/mHCMOLB7PKH4XK9YFeJ4NKeo9I9yhlepG4N2jbalho/baZdbhrkHzCIhQU
SZm6twbrJfLdl6AQ1cHQF0dr/wp1uY31VMi4t+SytV14d3oU3Y75vb1txzeyu2pADNLb91PxCYjg
RnVO9gTo4KfB+euCM+JkiuKpJHf0IuAuPKy5HjsycO5bOYCmDIb2XCYCIUFu3mKgis6N27qEfaen
yOkrArSSiOGne/K61r1NwHYqQ9mUd7AfOZPEtYln4tv3VpPa1vPLrzWI9mjoS/DUS/pmoi6ynGJX
DKxBLXTUpuZr+9KrTyKc9qCfiBNRVrdL3ag42IjrLrVtos5t4FSbxGVaiDQaxoYKdT/6IRIis5lR
WjVMO0AP9YGLF+GklR+axv8U0fSTJveDgmdw++UkF483tR8g7IbOrTUMRy83/bPh5atesRr2JlS9
yooCCqDKZOf3gIQjLtnkBNbsDRz8iIhpB3OgJHOAIeGmGZyvpSMzWtQTIYSr52/2GKkNtnvqtEKM
Yjh+PEe6fZceOt68YsbZsXyCx2wQrCMC5vXl6OfFdeSLeFgvKIAcnGde65CtMv789nR9Jy4YRXru
F3aYwk3SRyXLAxK7/NQ5BTYHvJm7oFPtqTDvWS8RxXisvo2FJ9u1vM/vP1iTx8ChvCGLzWp1PGBh
I7o8IkUZPjtBr9Vn6VNKkjGZ00hAACaWCc7LzBuRu4nYOY4+VhgvN9CRGkaqgFk4jytj8W+anCyu
nOmjRdfohOIS8LM/apjb1rnxoFS7qz0SzAgaublkKQE4eUp1EtPreBwL6uYu/8C6WD56dkO2FMfN
NBmquO+kvq8B3LCVo/l15WPUMO3/tjCSWLs2ItOjlKzH4SD2xI6RstgPPN93DS39eNYNZES7aI5G
196Y7MNbz+nGC/zwjiZchLsw9Y4W+uRCMC8zVMFP53q+Sfxpv/g5E8yqfPQNV2y9TJurWGiGfTNa
ty790Sa11a2vGN/npXtLqze2Kj944Dk+p2sXbx6RWOmCRNWkK36TkAhGfH26lqh3N9mY+DujFeoU
VNHHUE33AijKbWqlNMkqJOGt6+y/H8ZOuwijMzv+bfDQXZQiwqghMQAQxqM30dAJ8temIMXDMLJs
Y5B1u00rdR/0nn3jyoFZMdIYY0KCOKWTd66m7pIXjB8RpfVbN+IJSXpjOsoiMzkW6bvcQWUxhMLd
h9387Mz9r6asOQEm7yVT6b8Mcf/fqf2/Rfe4uE3/d6f2k8z/z81HXf6rVZvf8oUlgIwe6x/htxF7
BZH8FdsTRP/wcTOGph16f9m3/9ujHf2DlJ8gILUn8IMQcdn/eLS9f8Bo9OipOfRhIiuI/p882vbq
Wfwnc6WLTxdGkWnapuvYxAf9DdvHmgiuXBs6jhrC8zDLHe0xc2FRI3JVdHXoI5TrWSV7DhOaymyR
O3QJ7rYuRz8ujWhfdmV00H35By+TxwHormuy9/XHqpH2Vma2PPecUG2jvf+ny3v/12f8Zx+1+zcz
8PrRLccOaCWv5lwCT//Vjln6lLx07nQsotHezqlFEIJaE5uJq18NzbVIeVmJytgsvYuFgH4a0vjX
1pPUu6pd0dnVs6QVd7AjDg0+A4ij2bJbtYqfS5Iv2Pz6Pjfy+jAtmK/W72+rjpFpOWyYw5KSssat
ydKDFMyJkOn9tNpWbFS2ZdPu/Srgkj4lC+Ib4Q32jkwXVI2G/ilE+mQPcNHU2kpfr/fKMKrFdG/1
sNxRENj/wb1q/w2N+NfFwuxrYmuNEFSu3tZ/chr3fQ2o21YaEjJiobEMnmBCFadJDs+Tb2r09dPF
ABjwV0XZRvntxDhnl6wfBaoKqpDvS5oFL6k//4HiDABv3fK8mV9gDcafJnzHJe0e0fR80qD1t6Mg
jJUWibf5v993+2+m6e+vEvFR+Mf6N/75smBEYwzOFBcF9v4lOIOcHx5HU0SHRRjcKJv2vlBNCqyu
OFKpBYe6FeODBLi3uqlh3BC+U5c7lH7+TnZkG7hgmfCv0D8pd7XICiKgZ/uIFhTlDDjnjGO1ZQBv
JrgqHoOAUHeVZP/he1n/5hY5yGzxuNNipVn7d1xC2Yf+IPG9+i1plhwc6OiBceKpyyhALBy0zPfs
G6ubyxsD+hM4wxYHlG8epWvODCa5HcNYjAdwjf+BWYDGcP3b/2WhoLELIdZlyWLBsqO/vW1WUeje
Zz8GLTn7e0+oMxKg+ZTXIcZh/9BPafWqg+UInNjaFX3xMyuB7VB0dafUqaxfHD3LY5fnVzejlRrU
VXSQEjEnJ7xr7UZn6oX+ri88Ajqb8M5XDLyt3HuV/YD/qCV+wSyzR1GMvFdTehbJfZum461qnRvP
nfqHChqgZ6d3jmcEO4qbZjcEMO1QdEX7LETkFEw/WjH9qn3G10IW1MJNYh97jzppsmaomlPebIIw
z28dDjVYycWX8NDzWc64gB4aIV11EbMkpjoBBrgG/aUlfo05lVhVRdZ5sf5IFQBFCAgMSeW8pQYl
88rPSSXTIXN/x+Uo6EqieFXtbF0t0KS0QywwA9BP54TlV+189FeRRGcsAfmV6a9UsXtL/t5GuFva
qsapBti1GxB2bBddx0vXtffKUh/0GO77ysjhlYmvQjFdCPIQdjq6ByBWaHlqca11LsgsRHmwsiTG
lKwArBZvqbLsI0z3p6xbZvIzOTEq4ArRYO/ZgMxtGzkX8I/RnRONf90AxL9Pttm38dQ/eoZkV8BF
MYV81gLyI5M5ZgDGyNLIo5Sd+UMM4mna0/dxhxN4uKNfepP7wyNhOu6BGCP3UC6gQHVyyFSYHJeB
kJ1Oolsr2x61kGuQQUjjcY9qRm4S8utR006PNLriOXDdmwKr7RkzMUoqnRKgPb5NnhxvxWCBpVuf
n7S7ndI3TCL5g8XZkNIruejT96vFmofnbmgJNEdDrpeETiixkLGOGOUl7vOSC8rzcWTGT6zyaOv7
KScgxjVXx0vLAjFMWhwyR71Xufjwa6/ZLvWMOnX9nkZHciq/ej2WKd8tcDqmEAxz6xi0k97iyEoe
ylYebBI8APniGP/+TEGuuH6kPTvL0B77VvI1pA/LfDaWi4GfsxIEwmHlMmIZBF82KUE4hGbnyijt
AG3c/NU7hJwSxYbyXMpzQMP3tcgwaM62Hi8GUSqymc5lx4HKIY1pS6bGdONrzF8kew8Hc42o7D3z
j1seAoNTwaxwjZAJhcVkUOj7YcPiPYOk6AM5FCglqylhypMb/a4dFn0VLSKNuRolvEUO6KZvXFXb
4+WXGDTzdugPMCWb/TSWxaEcEeSXrgt7E1/8DfGdoEsEQ/S58W+4sfreFunPVljLxaI5hqZl/nCF
y2SuKZ/nNH+fZeqeDMU1W9JSYdAbsP+4inZaJxgDYCcr6m7CK4XmpCATGVr6+EMXxrQPudrAGsL6
btG/3WHeDaFjn+Am0UMo5s/v55U/7jly1UAUBwsx4j/Wn/XYjjSCw785QuYaom3S8GzQiWGN4K2w
GuYFoW73Kh4z6AgN9AE64+uDuDCdN2X/nBd86BTuWTEl63+bOwCe0PIkDQ1MYaz75GHcY0NYkLGw
oSenkdBr5ArLoZHts0kWyGXQnPNNqW6aJLssrXzGpkkm9VirbZHiev7+xEtK9tfYgBCDWHBWUz+c
p6x5dQn6vMuj9m4NUN34GPTR6OgXEzT/1Q/uK54kwHnRJ5/M3/peY+20msJtrmv3FNhTh/ZLPLUU
PHtLItT1zGK8MFPZCm7zNSPzEVNwe+BfyIWRp850xdxwGvaj4GwHiuxlovfgdJP9E7DjvgROcLE8
2zkh+fiJ7TZjb56otqa23U/rxl5M82ESnXH+vu5V5/dxHkFcbFGHFiZJ5t9sEITD7T41cm+rUv/6
fQvabh1giOR2UF2711HORNLqiz1zlYA5GSqJhLghmh2qiH6USWMdGaGuAAS0joIJwEF76OR89UYX
5xsu+mC0TOztKYJtaToP3xc5zMif6/qMu0UtWKFHR4uVBTfsosgsOBbQ9E4pQYPxNBAmd2/31mMh
BodbRIMEdcA2pdTfpLoZbpsGctmisJWnntte5yKvebFIqGqh66DGIDGhpi16dBu840ZOIHiLNWhR
6Z54zPq4NGa4s9CTI+zUt6mufw1VuIpQRP2R5L89y0LiXVuI75Zi2AYSjGVPaPE+IbXskRHfHbL4
/A03xkn5OK6KPjX2cNeWW1vQHC7Ie0SvMeN6GKlsO/RYZnCygME80sYewZctzF3WRhRqqMdqCNqz
142PpZEdaay4d5i80ezbojtUUZ8xm/M0Cqbud+jwGAeLM0OCgriHHP37JWOIRwsHTdVrbU/XoCih
SZTyuRpwl1vaMcnUoai3Jn5I8Je6cebxR+bl/nuZZ1eQgYzhOvm7EUzm8MEfDNvXP3pAlE61TM8T
bRMEbN0HWMb8lfvoxG2TP6dhnR+8ZJ7uemngLZBLeAu7wtxW/k97NopPOMAdun2GUtPSA/1uWX28
rjgoyfUKkLzuncF9zzXDxUKI63+xdx67kSvtln0iXpDBIBmcpnfKVMqUzCRQqirRe8+n70X93Y3G
BXrQ854UDnDKKCUyzP72XjumOYRysOwFP791ELXO9yrwf4s5cc51FZFUMF3/10zAfOTdz5Ig+eU6
IBjmInsoiSaeRY6iLkoDwkDZ7sM8T/Y+O8SmYYHjqiIvsi39fVODwOtynrIsIjmmeIa7zNH3oMfR
lzV1uePH7B1RXSxe97o4h+y/LWQPwvDOvoOYcW2rqofpRLGp6a6HnjGTMX8EDIPPGqsIqysfkqkf
V0VB052bufVOyv6xS7tTZGNKTbLLz7s6iu53Sy/11iVBfejbmAXO2KBEzMcxglIRzZjHDGdpTKnz
O8RM0t64cnno1Z2Na1ckNDAGQ6mBk3pnJFquo15+m+KelSpkKWcXhnATGY/ke5nK401n7Sp3qSgp
LQ3LXz9qoe90D3UA17zlLiKNkF1YeZ+V7RqA4cPrYOh8E8AxbuVgHw0KpZBDm9PPYQtXzdIDnh+r
js7PYKywo/fTUYbsU613z5nUH2n187hTLmfypNg6id2Rk26+DL+4lKTbSdblK9euMSWgbbpnr/Dm
uy8ksAWjqrGYkHWFa7YbWNvveWbBAqnS72KqFuZveA5KZ9fx8j4XoXNTXZoD5qJ+/Gd9cyYTs+tU
eg+EgT/cHH4qIOpw57dWfldVfcuXvzyeSpefqFVdDZd/Fckb3EOhXp24EJvEUXqd61wSx576W9fM
e92W2M85C+61Vd/cnjl1QdpuXQ0e8YxWwB1ssM8phPltEWZyZVtMQDnv5lbtnFEmTy7x9UPao55B
DWif0tipN4a/qUsAHrZXPQZ2tSDIMZjBea6bnj7yGcezp391uGZvSStPU+teAxPFAGooeGKPISpT
KAbIU/OX4wdY6Jm1Zbaqt3kqrJeEukMGTE+1M8pT2VNg6eDu35e+ycprfaSWtJkJKo4nwoRmURp6
ayrn6DdWsAncnsdGJBYY5c64FxHcHxn8YuTLEiK7d1Ni5ypNZcBtMC42jUS71DEC8lwSmFFR5nvm
2KRQ6Eo05cQdYtlZtNVPwD30uAtHaa6LKoi2I1BofPjpK3AgI9DbsDKDh1Ew1CbB4B7kbJBMb2iV
ETl/ONVw2hGO+5hsO5OgoDQfmhLUbi6dVUxmCzqL5IQZMpnurWOV1haRRj4ncsQW+jO5RRjgDrfZ
n5cgiFxEVoVs3S+3CGa3YJCiCKBS3QU3+suPUif1M16sQz7D3wlKkl2mnTDhpBJ0a7Wi30tl3POm
rc5SfRV9duhpan62W/0wJWb22IqHlEnXqlruPpJaZ9Mf4pMjU0jVrn1yJ/xWHsn3SKTRdRyCTaMG
70hiY1Um5ZUYpwSQrhRC7EtbN9meImHuE4nzCt1XHTAkpCdBX5hrp2jmbnkMreyJGNmb2TSv41jF
Vw0pvEyjf5wXnK3I+peIFr57Nkfv9RzimU3SB6sCpK8NORPZ569wMCKv/CKazwH4XZKNjn3wUsoL
aL36w3zCI0jX3GpbeZfB/4ZDYK3rglanorPVMc2Tj1ma3SlrAcwSBd23Y40PZYij/6g+P1fIQnmE
2GIT6hGpkqSAKUKcTT3wbu0791QELt2uaWzjW4b4b864Tuix/eoJFWhT2Ssda/eZTOo9kKncEvcq
dj2mxEsHpGodmX9qS44fPT0Cqzq3xsVHMu2AOlKczaRlzSTaw4IXIjbR+rkbipHiuZopN2Tazx8d
J4rldpaqeSDRsm1CGgf6jvUqbDmpWMK+WOyQlx9RpAm48liMc8GFqIvFQ8yWU7FqMx2dFS1eo/qo
OgAVDRlJHU1EgCtpHhK7GdY1c+Adl1GBJt3zXrgUL7c5/fStz4hNPjlZ7t06dwvMMdkYvQJ8XhG7
1hWGsjABgdtJ3oNRBhQr9MRvKsvGJ5tEVs4RRvO4tfZdTFV9kHVCj5QGbIJV53ESVDLns9yohGiO
irJo7f7c64mqqRRXDMMe99RwrWSjlJ7F3EHf03ZOttZMkZ4cOdUPAzV7Ao1icBi1WiotT6IKP/jL
dgXy0k6MnDmcliMUWPPHyeCc6o8c6d0QW7ZkrDObzUEZbbrxpLAAsHGaLWKCY/Qeks3TVfmhl9+f
ttYxb8tum8zBY5vBcUlMdmhHtc/MRh4VJndsONw3hB7KndkGTxoSMX5G8uCj25mrwolffw66XvIh
Sujt/zmQFmm1HYI7eN2SckHGhq3L6VHPTJEZkHA+Q8/BNs6KzrneB50Sf4+GPv/cVkmkv7nIkzfW
kV9ZQtXFz9k3B+6+4sEroAdrOMOQmzdGbDrPZs5Us0mSGarS9Nv0fEzhc07rC453MkqX0uyw7Ibt
Lmv74oj6k61sCXyAz0+rLTBQK2BwjZ/uq+x9aDVmCp9X9Wc+Do7hoKbhM+z/QYD5Ob+DtEoh5gEQ
OgxhbOOBpJNdxPm+6p6NKaw2VJvSIIaqvfrPOuouez/Et/zZaGr33FRld4U5b+6zlsb5tH6bu2R8
8sBTPyUZBCAaC9W6bIyzaF3O/nbdhgxcuCCloU+xGtVpGOSG6eoyTeJ2sGR4xiB+tAsr21v4Xuic
7hgOk3HdRsOUPATLLw39DdiTpbntQso8h0YCBfwxxgJO4mgVE0o3x6Bcz6IxqBu1zUsYhNbFY9dP
XNt8yJABHk0YMiEktj0zywpsR6WvCtb7NYxJKg7cIDF8Lbgmc2qJdQvqJ7RLxpZcKDGMinmfax/H
wujObTNvi4bywMgCqfjzA+olNoBGOymlG160dQv3sW/mf0OX6keOFsDWRIDVssoIYnY0WXhOexmG
nTbC6IpjjhuPmIFyVFm0+3l3czePt4bXwDdDix9B1K3Xx2RUNz2ymWv1Dy3xm+JbtWnQ21dFGVY7
U/oo6UAifj6aHB514GTfqW0fSlzjjzT/osH4kQuk6m7Jngz06Dc0lGCNX1Pzi8cPzP1jh9q7uOLT
Szyuq6DtN45kARvxvWLrIJhZWh5JBkqUHKpFHlUBOYv75abKHxTW46tBnc0dDT7cc0C5JgNf3dSU
5nocEFgDQzwyS6Hmbtnw88npDsTrTyg4BkvBlB9/vpkSSwT1e+m/Yh7OaedZ5Bixn1bWCzYWxugO
Pjey0QeOnHoXw/NbTwnkUgcc50fqXofRzB+SsH6iIZZw1qSWrp8Jt4bTWiQieJ1Gi0ITW1XjxTb6
+8+4wdPdKYw496eLullCRKmyfjiwXjD2XagHOI++wfiDujPKu1M6+QYWv3sIGtxLRTa6XPHbfzHx
tV2ssfJSJJ6cJpmuI4eaQ6WZbTQIEBtiyZR7M/rmo1xZ4hkZjLLbQ2cjqlnuYuCrsZVPb2iQTm+2
6+WEs3NGcYWHU54DRRXFmHThoakauaeqHtJNaQebMph7/JmMp4X38XNP59LyKOr4rzkgGIP301tq
kfSaOhDCwouIHEZobDXmB1o8vfqGynIOYjB/+GGiK410VOSocEOH64QpvdeAEcCP4UINOELiD/PR
CX5GE/9/JPp/G4mKZSj3f5+Jvs5f/5KoaX/n/ye/+ucP/Wcq6tn/xQhPeKayBAMduKr/azjqMOf0
XTDVTET431Qy/u/hqHT+yzU5D5mCCSm/aQHX/k+Ate39l6UYZPo+xklsda77/wKwBlT235CvEHG8
hTxrQXtfYNrqv81k3LSQ2ax7FN6aeURqoJoq9VhITNeQIbpV30/OOgrwaVeqsql0wTyF+TIlp2Zy
Y+zzQ5GMmJD7jvB4CbURqKrHguXHh9glF5RGKriiqxo5tIoiCtR9dJHL+zF6S2sozEYynlLcOWvh
TUhb3HxglS6aCae+WU8tlVkMLHOpiNQTV18L8bvqWxukQEzysku3ehD2Fv4SmJU4fExzABdYBTHY
R/bdhjQJsBdrD2s16BQLkYNzAjZCLLpZkOhbZm2Z/zqXevSI+eeHtv0QJjF9FRNvTe1lsgaAExgJ
SYrcngHyFvqfn+EzJh86nSnRqHDa/InqMX0KqiTZD9y/iUqElAk5w6dqQZVFYdudCc8Gw+CeyZiP
B4IOpyg25RnEgb8rQvWW++iLmuztTPiCzQMUzEk42YW2oeBaFaX5ZDhkOgMF2KgPvnIWCirlwUlw
xEFw1Uwra8qR95xS1CpTAtdqbd/bVp9j6dlgHSP9y4M5FAMEcwnX/ENnu3GrjP+w7r57PLyroIXP
UXJJGFn8x57q9igz9cEdSVJbs4r3MVvYvs+bdaz84l31cjgh7QQbLPHFu6j9GeKZLs5lYauLmaXU
Ftf3Rel5nv1ScI6T0H3iAgbLGqCtc8HOFT+onuGQ5dt05kwCG4xsn4Bw6xWMDfxCNj78tg7Pw+dA
69M2rSlAaPsZKz5j0HXkzcGuLPmCoil81FWVvQxGkZ671hg2wuzPM2L14zC6UBYN9VlYSXnIZvR6
ZxLVtnlCw+fbU/IV+co4JLVD/Vg/lUsNACb3zkg3jRMYm7KanpWdftvl+LWQpOKgCa8cdYMDZdJ2
qWCj1sj8/dIrC8yuUQqiB9EJ3H3xc9fxceOOpPhgDndnVrSsACucBUEnpyd9JrPBemrx9EPOsXYm
oQ3AI5j/mw5TDJBFaz1X3TnyC2fVBVG9C9jLjHJ+itPMemqK/lST+NkFDoibOHT/Ds5MAbar5F2T
svLMtFnpDABLD04UAoB2yTHpgx7qj9o0mARRmjgzhhLlCBxC1MAruLgGHq5KGzVl5Q5TsBYqxMzb
HUe/dK70qFB1Fnq4taBf/XKAL3dB8AmAo/gzTdNDlPyhesLetmP41TNjYtyuX6Ev7+Je9AeqZo5W
V3sboh5/Jzfa1YyrDnkSoULN8HkRbt+Ea2zjNqrJAwIJVx7kMLewgVRIwDY2MEMq8s5DxTCzDNIU
lcL8BfDhhcQFncmT88JZIWEYlXEj5pz0G7TBbS768JxXPU10GfRjnyujzWRcULtlh1ruPc/dAYYQ
Jxg4O8vT6LzJa+b4R/xG8ZnOWpOWLPko96KgGMey8nnbJtkrZHv/iEu8We+SVkQXTJxwZ42Nn8zU
BmvnWCOiJp7qPvuixdU7JE+VJ/6YIh83zK0IqqvLWAXO+4yyvYleC0ShX2bjvmhCqEM3OHtUdUIu
TouS7Ia/bXSsndUyhiwYpZLttSpOP0yLvISxtIyOXjDfWEEaMg1w80w4hTZBuQdw5g8184WwzolN
lCSVlW1Oe53ytpu52e5x0ZJ4V+NmrDrwJS6kX8XdBrznmWRHugIhXJ5MGQO2aWmgzmK8XpAexbYG
r7Ke6/CdsL6CF6pRWv7Kka4STHMkOyOqUoTx4PpiWHGi7O3PycrucQD0wHWMtSjaN+aT077zWZUL
/M9LCVQIMhMneUpnjTIpM5PQfkKPMuNcQxeZo2YjDPlsN+ZNDkJv4XEc59T65VPhhmfMpSMsNU4y
JHtLvhTyQXInQ0xOjJzOa/bZuhPaHmDBwxwifiI3jWgzxmcQZfFhCJynslBynZQE/bgsI4IngXdg
lo2UzUV6dDwewnLcNz4IoakEPB1ORsYZDDGei3O6coPJffaNs3Qb/YWx3CRAw7ITQ7R0MEDHS0Ym
fXEWyimEzUvPt6dEdNwONr0/YcxSbehbgMuc4aintw2dd6uuIrvqp81fgEtki9lH1mk0fzZt+diG
6jMi0ZuOFG0HqAvnIc0yStEorMrcR93a1ktgs1j5IQb4psz/iCTp39nPGGH1UbnPwZQ+D7N/6QNB
SDIgtjByw4Xy4q+tRdwKgWPjmkJmJImeDFROFv2WfnfY4qUxEG0jIq4r971yADKUSOIr13icu/bs
jsFLLJSximdgE9rueeM41E64ZKPWlVsiCbwCXYEclddtvZUNJMMwbvZSyvGElgw4dmi2tYGA2JfC
PxZEu7Ze2bAz2bJkP3aJHZThroYKxkGDHntos2e8qhZJsHVu4XnqYFkALxngVFmLpZRENk0Y7SN0
v1OCwn2KmvSFbIDHn4EqtVjd59qOn8NXFXn7lE3uCbbcxoz4vtcBhdNzr18GAPU7kLebIYZVEI/x
95TU1tlsTetODmzlVbz7RvEJJy0+t1r8HcMAROKENBwN6sWflHmknf0Pe0e1VhF94EA0Lk5MHgGX
Jz4tf6bP2iYrwL9KI6O77w1YHl1ohGdvoWm1jtpWpnvJ4cpsBqZiG8Ck+2hA6uGjE7zX6bcfeuxQ
3nQPHREdsoQHasjCHjJtFOBuHi9TqfsjQGPcRXwZBA8MjnjBNk65FdG0Ds+yyk8R6zm2ZtpKQLLl
fZ08NcQUxFTiMjbFfOll2V3cz9ptrQesz/shiQr4/fYdbX3cjjg2NvR9VKJ7K/lBM6cdYRoBHjCp
4dwOLhaLmQCp42M3qydkuHCTNn52xMs8HWOd0fnWsRclHsDS3MTPUSg49z7T9FNmlO9ZqLz9TFvH
yTJkc86w22xKezi0EWlFexS/G5vw8khpYl4QrBMRPU3eSML1O01TgI+R6LFpz8degPLXXfcSOvVX
GtfXqOu9Hd/Xv3am37Am60PePdvVCLijLL7NAVB92nfn3DFCMJ0BnqkgOk6+LfeO758mmwJNr0XH
prvGJkC+wDUyZKYylAuLPhiIOlZ/VJVfmhJftmNx/gmN7oJh4QGxm8ntzrI75zD4UoLTBaPpStLT
gr4Cek69dQBVLvQMF1M2k9qUs5DflNF2go9klZn/Enm47YlSkEOhicDR1YEoabf20f0XMd1iCeLK
6Ee4xZhuEKbR0aNNWUCa2jAaWvEOtSZfUwX4wcnG21KAtmxAibWtpTVtZ1OU+KDZLuwhI1avpv3I
+7iiFg23OYXOxya1X7Lf/RyxfLcsG0rDoiWNtZsTEjSKFALy6nAvWWImW+F86lVya7yMUki7E7vO
xXvW2BquYBxT27lcaGGMvVKZqOG0W3xzVROvjKRD35ysc98Pa6NDkVZ2pY8ina+j9TWXYA3ZIFgZ
BlYMDxFQRohyftPQ+xfDpdWV8R7CQmB496sjBDrCrxvyjBSLKVxQ35scLdhOblVVEwUty0NVYWAZ
avmHOS4E/Yh0BIo+sVcM2AeqTa19lzjvBNaYZsQQB/KCPoZpirpd4bjDyeQ0ZAaV2GhvjLZRlh44
m0/rysSBMMRu+UA8iXGJ6q9mIjaot0+e0YsV6jvzpb59AizPhuWmbnmYmxhM5cSRw/OM9ZhM4AlY
3o0lLk4BZcv9ys+o3unmc7QwkOPYulvhsHeHag37IjwNtpowilvq4sC8K8y5JPjY3/CerMD39Adw
R2jnLntPHmQ56WeYdwSPvM1Usk40eZod2Krbl8ryzqrtgfwbYACNHxd7grqdmY697/K/NKw5159f
WuQVKx/PKtCIU8WfCMg56diQ3sx8eCli/57bVnXzkpoB3/JftWWF+zBq5YqM4TpgpHsLir9F2BTX
vrUmGI+UaOQGF4fcXRl8g1YlJxEC2j6jRVzta16V9KBawWiWmsj9KMS/jsYmojRcCLW0z7z+DCgW
dG9MF+7WarLXKnSqHdmS6mQaLA6sQB9+n2Y3MAWwhXMyrIF3NaZS7NuCkKuMunALGg7pEHSaDo7K
ZcILwr/BC4fO62J19G9j5B5imBPOaOMCsekWGkO1xyDYnTwuXhmVc/tEtQwGUn3HFQRveCTOyqv8
ZimBfk57dFH6f9Nk4VMBTOGy3AG+MoJtvrRUGm4Awd4gcF+VFG1ExZ1mBgdzVvWhiYi1XQnPoZsB
qIUL70IEEeEu7121rnUz8cWYAipK59VbLykJfbTB1m2W43Hdv9MP35E4aLDf98m1NKhUTJJYbnJV
7z2pW6a6vyd3KTbNAe51BlOhgLGo7nD59kZ0tfyEnCiDy7pCpgyH+RAywdklDVOcUhM6MOh+HxcU
k2kglRfJmSjrkUFPfyTzbXCGGOk9NoHxQbuFWQjUYeQK7FOBUcnmmqUEtfFTIN8GOwkhgnpgnTDN
lN+YuYI9Ts9TCgUde3JFUDufmAJacD8wgHHfbc6c+dyNEw1g8HJeeDklxr4OOH5qbzb2ENmj6U/q
Bj2dVDbjI15qoinaOdS5PvVU2FdMdjeqj57ptqJb2qp2rdUzEsGicGOaABaqyd7jMiD1MWUrJOWR
bLLJFWYMz+SbdzOtt1v4B3f2lpfY7IYrgvBwjSwuANZk5zvfeoNSARozoztiqtKdvjYLLK9LbAHX
K/F2QU9QSuYxG6f04JYurgvzndrGV93q8K2rMwYGCIEAYp9yphIQZ7unOqJqJJI04HaaxLf21YvK
OalVrcR1WzPekb75OwBs7lqc/0urpELHcs9OgD84iod9687jFSIExFCDE58fKWtlejCS5tCNefsp
l219QoK1Fo+xDW5K5b9aRs4rNbnGThk1D4NZfrZT/abUW89skocs/Mjc96KRYITz7iUryaoXQEiH
cWJgyDR46/d3PDTqJQdv6rj+tQ6a/IYhumPEs42qzAFAF70anO4PbZfWFyvmlD1mv7qAtTbGo5Hk
LAOT8dGQD/fsYCuDpl5i2mygrRec2qzyt9KgjTiBqWOSJL7nR9wwCEDVSArZorDNfGxtZK7GBfrl
lybnygVIZpukC8H3O+j1m3xSGBr18lR5lbFRci5f34e+TE4u9itVpI9BZF4yt4vOvgkzJTWmx5hC
pM63OChY1R/J2o4uFf6uUU62+LX4OAwYhza1mQwsCSj6BwjkhJ2DWm30m1iJ58nep3oglN5RwQQj
hhLQ2vsOSNLaQ2AsE5WdJ3of+QfnCmMMiO7iA/oHiPehQhwQHOycpoFI6MIiH4OvOkpndh8r2kDg
YmpU+hdplhdRZbfALum6TziOsIdsNEb2VevDuvTs0gb26+knxZ6OWTvYxyPQPCITR/Br1GWEqPxN
wJWr6qhfnaYjUghNGyknjMy36mfl1JgMG3dtO2N151SIqXIefE71xleEIIWNerqrmFxpY/ePsVRr
h4k6OJ907aEO3Oawf47yB8NrIY3SnYprXAMpGOWx8wJEMju7AYQ9j3SUEFeHWsIVM/Au7mw/G8nc
3BIHo2bRU0jCsrj3XP8Ac/zKWCfZEalnr0U0oIK2OXeR7NeQPlhGr17gv2PIM86BqXY60eoUFxa2
8eW/tMlFGpMHEbieF77Ov1LjX738WObccqhq119J61FdFMNOGsfpl6fbeVfRFWG2WPOhE+Wsee4f
wHfBOmmBw5NSprjYLqHjGXu1tOAFQfNLEH4bek1TuEW4Dygcd6sao4bBRt430wuxxAn8KuIOLTIZ
yH4rnIMTrE53Pft4eIiSDMNAwcyQ4kQ7hUT93lMId0ZJtBI/33jMhAXJZHnaZ8faTNF4HoeQchzH
2fWmEe69MDumKfcMIqmsRHnnrurxdZYwvtEkqDMXkqpeB4ezDEmDuZLO6koMbwkW0J0Hb9JtnX4z
VE2+tTnns3aa7daaboYJt2iyoYyb+FC8KXfOSd+/Aq8Yt6ymtCk6Y7Tc9MojCuckorfciRvCgd3W
88XVN1GsWo6rW9i97Mvzrg/GcXswvRdagr+a3sBQgBXwbGIOlPXznEi9TiJ2MVqQXiS5zCws20vF
bCyPh7+ZC6gLLP3Gl7T4lAbFyPTKTxdhk+sTw8aqLXer0n6+AyAcLrNbvtNcdeKE0e8m3yDIPs7f
wqbCl4O9OvjopInxIRpJlt03lsm4e2TcR1u28KJNEYIYyIzgZoaDvS8Z2CXAJjnPnSDpkeaX+Vdo
eM+F4BrRRXia5pScuGE7D2YTw1JyuLLy0fcAa3ayzc5UcnziuUOPDCmctZcoNH7M9qIrqglYO/NJ
Eidw5hAwQgda3Bm6U04CTyp5CosJGGAMGtMjP3nvzCjZlxPcsDhCKgyCKrv6BFZWVR98A6+yQKfC
sxt8WB0sQBw8K8mjWrXzaWiCZl859gVxBT0k7v71rdNs3Ik8SG7SNOY0yM9JqD500s+wxPJD3OUO
vS2gTU3CiZoijTJR0WXW3pHfWz5Ev3OnwYNMg0boa1q3xbQZ4+BPOXNJ4AAf7gbK5FsR9kccyziX
41JCTyBeG1FptEkwGwIOMIqd0SAcObYEkKcCTKScqCO/+xuK+V/lYB8BhnMcCi55eRXyxdIbkNpc
P5qmv9Wh/qakHkdniBQVlB5XKwsyiF1RGoT72p5Cb43tedNIdMhlD95AuHb6B2L7kBZmg5x9Wd8a
0gY7p0ZGDqXzLRz7T8lZk7tk98CZYdiLaEntF0yD3bj/ZctVGRrzg2cdO44rG1njNAyteL5r28X5
Py2moMjZc5QFnwEcJScqBSMYYGtoIOv0yUMhbPMKWnnjae/L9+ESwgCvxE7mbYVlDqMJLJf3wKXC
1C7qt6gdCXuYGJ+Ds+miHtPhbh0d4LpR/MW6/3v2lzcNUAQp+GlnNTaW5AGrKTVyGhiLbH1appXX
XULnbqroPUf6lTLiEGnXH2fXB0Ftjj3owCy6JKI5wk0+eiYH/JQIwqLBppspoUBpQnkaahIrFZAd
/HoWuCnHa17sqRh2sSdfNSxp1mjnogTMLmewjNU4U71VG9EGgNrLPISvstxNQBH3teNWu4BxsYID
VVuUYgUL3dGLP6ex/D2XXOXiIRth1knOBA1PpTfeyXiPx7bCZ2trMAYLByIN2mgTmK8jeJuDFYdn
gUmON+bJMXNxDbjQR+ZUHVyRgWqVw2eXI3IYkId7Ellry23SDQsRu43P4+P79ExH87+4tBBJhr9N
WmL2ng/ENd5ckzWSir94SzFecVAxikptgHuKTbwimqOCzmgmrwHP2QYAGabsxkb47Rc2iK6epweL
yiOg/qzwbKIjwTAREj1eJnxrAWuuIhwPaz1Gz2s5WQpRfke5CWzXz1/mMvKOmTWFe0sT44Wf72/d
mvLqpPrOI3aRBmUGNAg4qdCvh3XODUfXeXvuhvrT6+tT1QuGUWi8lNHU88Zw6TbUyWlUIUUPxHsj
q7pMQ3uKUvNNm8Vzw8/tEAe7tDOfsyTEgaFR7A0gYQr4s4i9DS2Nz7YIAeGaNdvqyDYu2RYa8kto
K8BSVZKBeK0AR5VeczBbyuI4F9JhhavZ1hStIU7UGzBA3YasUt8fVNpEBBZIlQAAKXwA/XOI7FCb
GixdAKbLeOcV29j+nTIWienrUIX1uFNcXjadNrEPpPFHbG50Pto76irMNQ0i5GlgUk2U9HJi+qQG
CVAsxO9sZLYJeviNiQx2zhbkCpMhLvTAc+PWsYBlMObK9N+lHzHABbIxItJnQR8fEzmBRyyMZy8c
3gjJHLqkAmnsHSPRnbkMJ5cRSiz2gt/d7DGHUyBhXUSe9RjYWLam8UZ/J+6g5yUEKIwZaiTDwF4h
uk7lBA6ACiLFB15BsXCZrQYQZUNJtYrRLHRxfoSdnfgXaxEz0xKzUBemj3lA5c8E9cj0QjJ0fvBr
asS4tmvw+aaz97RPY4Y7PMnK4IgRNeUVSiX3uoXLI82abb6mSS7OuN/U3aulWkpHtSPOM+jdC97Q
2m/+pWDJpjR8Mk32Fdskc2YLuyCqu3RuRuISBdkGHs/NSjHZ1TWEBqOJXfiDycmwAqL8HYQHkooP
1TLxlXFXrkN/PPCvE4pL+MnOJpV/VIIchZu+d1WPoQywH1TI9KEyquTAEBu71ey+9ipcVqJOICLG
XzI5eZn69Hz1Ta9cvTJbauAoLVgVubj1LaHhwjzKmWl6n7svNGrcXFg4u6CTm1h7/dbUNsB1CcY0
FuhME21/bE32vyHyWEHZVIlEun/GiA+c29W1RdcI67DmZupcDSD9jFoZCyMpxk5k7Ga+jp2V8QOL
4vpzdjGQ0qa6AdeLSgX7BZ/b8vzURnkZTfFoQo499++9oPqOsIm16pqeDZ96+oPPSJCx1GvbeRjC
FU8Nvs4XR7bvjsltYhTQ7tLMmfmFCW7uZS8sHHdW3WPSQuRwek8zVhC/kX1jWsimTzPti12rjV/M
raiaxAsn85qhtXdwS1K1U0VkJAtBdCTg9jS+vxvu1g9gVW9qdPYynkARKU2XTEP8yI0I3uQhUD4a
Y095dyObchCLBbLyZ+zLE+hvSPI88V28DSxk6Kr4SyhYr2ktwLYIXsmoS4w/2lnzzM9r7JWNoPrO
8d/6XFIJwoEmRVdmKNA9YZ3NOeliA2puqZsm6zEqtzkhRTondrkzspoMlDHiPSNFYAIrb+JrKEq+
LRS77vqBoqlO0cSQfxiBmh9azmolIaSHI+W2/daSuPFiK3nDPVKcZhSzI5Dqr9xhdOXRX7hzRXhw
zHnreZ1zSaX+Gi2ZbGvbp3ABFrbJaRUcd5gvLOo2BFGPxcusTMW4+zBLQFmjnZ2R6MQjcwXfqAkF
zfWD8sBi2FIxqaQcOpXvueM/lJV4raXetTUwXln4OyzO1LgSXeybk5zDJ1Jwr+4y5m8adsEEFTlB
/JJQTCkyqvkJzfiXR+MdqaRAQj1ygU0PlHA+QtPvOXKE97jB+21wYsc8mKl1PhWI3SFVIBHfoQIL
KtURPN5xZZLMQHxqE7KaXvXWcbxUpfMwhUry8Ra8M6uRBejv4jOB85cN0pus/Im5xiENGd2K/0HW
eSw3rmxZ9IsQAY/ElN5TllXSJKMklZDw3n59L1Cv+954PWGQMiRFkcAxe6+dM671dX+XqrR5hHqh
ELERCjjTkbuAYiEuyP8tk2DJzLvZS88iB0TYu6QLX6Kp/wT9tSRrr2TBfi6z6nkcwO1xvEuWCGwQ
MlrjTr/pbimBAtqoSGLUjSUb+87EGyTJ3YHpt4E6QAtUIWHMKj4Jplsiwiz8gylAayMjdJfqKvs+
ginIx6OZKT464/pWn+nwTnEIoursagKUlmWGiGAbcJtN9KQFqUUBgytVNRYqAotcpBADA1G4U7hz
q4wgqb7zd15b4hVuS8wd3vvYxPZM88U2Pu+GhSZZhqZ4e3vjmzckE4Hua0BZQW3OAigNJv1BG7Un
0FwmGtfgNNFOrvoQOvK8lKzbl8ZA72Yg/p8CCKt96lxKuB+Zz66Uw1LUGd6G/jteGP3gbIBl7hoC
uim1DZNJQdUSX+yl69xCWWIONzAx0Oiu0eBu4tF5dXEpsyfVMWDIcti2glJadzzQz8jHjaxkdyEv
SAdotMr6DRH9Gp8t8LUaVnXl9w9BYZx9yS4CuFC8siUnY8cE78sh+OxxwgAFMB46B5pBUmsJG254
NiMxVnEVP9RzaJsjsEAiheZVZySGa6ggA0kiqVGwuECIlVf+wAcErP7Rc15U8dfsqo9GTRgq2pK+
uTiltVEBGI5G3A0FHEzoS1nSlnDxgSMPk8Z4sJ4WfRJcIRrCSXMaioaaEajb3UZy72KD+ZKV29oO
KurvULCkGBGEuIrkHuoBGBfmSYs1COFtTc+Y6lsvhoXeF69DRCrD3QIbO/J9IgiQ6qJEbVg+udYg
j6VF1lL8l0IQOx7zmIXprnFCiI3WStQm4mDE4g3hTn4otO5cEhSHxJQlGhpMyIsexwIT/JCr1fqa
T8Hokqsj77ja8Y2R6JnAauSoyPCWhdk9WEkPhcjHT+3HRwaBmJyKCcXi6BWc+bKDq7lXAEkPvkcy
jF0n5sbk6B4gYDsURh1yQlgqSGS/jCHdhKWzRQhF29Ot2P/YZ4JVKHCdvfL7EJG2n23KPHscHFj3
CdLzoNWXEWouXnQnp9aa3JEXSNER6CEBtvVRBSQlqc5kvDEeu7G2Vrxd/sbopLQcw39U3fxI+yNC
pDqhCRewRjS/GN32u6xLgdx8esk6PV6U/YxD5v3FgNhHGwf+X/O6dxcCtMIKkTY0m5PLdAf6G3B6
vTxr0vrVMSI4JbXDnkBxBicptWFo01sG0rLAO+R2M2/kY1B3bbUfjekt8cUORyDiKyA9i6hqwxUB
LhdjwBWyxFQfzGKtwsvDDTpAl0R0qKeyLo8NTOk408LfY+w9GGHwR5PdIXC6AbkS1p6pZzJaszNg
M0P1MuJ6ynrxmpWMi1wf5VfXoKUDFmQrGxRBwZjZhSa3Ijpx52guJT/qkeXE55jcojjitOAxKzIR
iO3ga/ymfAIvWLZ7AqBQ+zUWadDDXJxqYGYz8530r13Vg3PPrrYmexiCbbwbu+GmhjE9Rq3+qw6R
vxbIvM03lYb12sqMv7y9Xky7PWl6iDymZH8nqFsyvX7rspBaHl4zsirwRJia+JDiew+Gb6OP/+iN
/+oM/Bsmg6VeRGMMXBDv1gDsPtUt8+yQZDWijIbNYazrHuSaA32TyjO9jCL9qrrvQJA7qw2oj+ME
iW9pgaIllkD5yc5pb2HO+CdQk0mrwz9PscpdBan5HHQyvFUtONseG8e5mIAeN7XfMLZccGfRhtZ/
Wrvz8CgvW8lQKDznRqW2TswIU886/BRN/IDFi+hJEhtz034Xrsnbuj5NGVnkEADBJmo9LipTA9Zd
AU2okcwNUtYHoUw6YkwgbhqtGr1VRJAQRciaY2sFxKJXTrpvu8lYdbJ+xpfZbkkAxmPwbNkmP5Gz
NNAv5GOyIRhgIDNsOnJi2BllAKO6H1mWEvNALfbbp12a9YIqdF3ko7HiswwgNRJA0RrxHknGV2kh
IXDRkCyawNYvddP7q8QFcxqlYKGqgcFXUjVrE8XHg2fV+wZ3YZZ6Z9lEw8WB8FBk33qimZskGF/p
nloAXqCrienYUBkfRClp0ShBUwu1SIFW4Io86NimOFuGKmGVJNEocUU3unJfmj4E7glGB0NL9si0
A0fBJiFlv7Qo85YVuoqBLtoIDC0Gs2Ez2scRbI50QN/G6B1LdFw5Lj36Q2OCemU/NrvJYkCgIMrs
5Bvbt2gXotkRmbZw5i2L0ttPWLAs7KAZYCOv6MroSVhKDWvC6xCay29fk9MSV9hMn47XoayNrRm5
LYzmXmdAbXxZJtSMKqHP6kOsCUV+kKh4mM5hcp3G76E6auU0Qxaila5P6bHXp41p+kyoBgMRehid
rRbMLcKqBi+k/IQZw7BnZfIpQAJ0Njt9jym3AgnhdVIte9GnpCMog+jq3rywz0UEyl5AdeQlW3pH
awzEazLQ4RX9hUIWZUMIGjshemlLx/Nl++NrO04c1pFHiTR6k0j8t5p4TQVZU6zWqo9WzxYNZ3jO
7OEVR5vGhmpDWwJMfTD8gyK55jkZN1qjAD+nkMK0mkFHA1IGcnK301x6MQ0xhhdZrAbztgOimBIT
0MBwSF17DlEYPoE27BqOo5C8m27rh8G5arwvV0ewlEOa3jnPk9e0L0DUSU30d/gO1dPcfcF/6JZg
HZm9hKHPhyi+RkZaM4AALNqyaXE4E7Ua4X1x7+G28izy29u50gThuh5jkkSCmA4gBeYeYzxfMsvh
hNPynuracVgkXfAl2gAL1LiJ3VmsSqDOwlLkbqLUJIZNLIailBv0Goz81Q46xjYsEHu2hbHF/DMe
peV/VqUg19U+hG7Vg35nZtLkPkkH3diunCi4TqKk9Ezl81jaw4YobnaSmLPZP4yJSbyfPoua0/Yo
C5//Pl8IfZa4XTPHoOB2ahBYQWnFR+hCbN+F3mMxFsWyFcUN8FS8L1ZOyzIzwv/FljDNVlVUHQw9
eAM+kjNq9GpkvZiTYRLgs0rnhVP/1dKmLmVUJe/dZBERpyfbMSTNMIOegAoERWjnOJDsAhl8DLp1
5B7WxNg7l7HDwRXZEKutGPB5divbVN9Ykfer9kcPJeTC7eJXKyVI1HLUsus4R0CToDRHDCA0HpM1
MwEjL4EKSUXtKRONAt0etTVRtPmb8NG6YxYkYcm/OUERUO2QozdG40wB7ZFHC/PgEua1LjqMq+wh
co4bOq4yHPwp+YJLicBtG7M9pHdgLJQ0FCNO+6UN4AcFH9e9XaMpMkLqQT96zuB2YeK13hAanqfK
jQ+2N6zq/FpIlLdOJ393BuroQZF9WXbW3nUmOh77FPiY2jGwkwkRkwygh9NDNLXOE45HjfIhRFuI
4pzpu7nzIPUPNRb8KOhQzvnjwU4wywmt/mVkf4vJ6dc9zmLkfcWRXDHSssuAnll+e73zYL4k1mxm
rv5i6rQWZIAgXSur10I641bz+Sw0hn4c+QysQXNRexkxAKHhUTqEAIzTiBNHCATghvFZwr0H90D8
GSL1F1tPii2YUkjE4VkPGo0NaMa2t3ZuHSdj7jJ/Z+aaPauWdlWJ+tU86iHvhHy6p0A+Fjh1k5JF
7TSh+fCaCTd5ijQ6IZjdAW2TAHXZdYX2gbLmTzZNj+EUZOQ3/41ColZTGu2INDvI/Kna+bPHlQAd
zU1eR5vxHvTUOg6sSxfEzwqa7or5j37wg0K8Csl6Q3RwbGIDn/PobKKyeOpq3jceOrd1NYHaLMbn
gHgpTbfLrTHGgnOEi0g0po1t5R+RGGebnnaNuVXgIC6/Y4iNAnXWSzwNoIwtji1tT1YqCwZzAIkg
jeYcd8Zz7yAJGVqfjjGWW130LtNF63c8JPV6sIsXd0DwQmzFa2RN3cGs2l3RReWuRAEBymSircrU
xhUAeKw6rulFvPE1cReBkf51itA9TFrzYWvoj/tx+MPWsV7nU+1ufd14bwr0N1BbgZX4V+o/4ouZ
0bBiRT8dYzrtbPEA89x5FPOFBL8d5iSLqwmltQghblrUVCPTJdNR+qafnJeAoNxNE8cV1We1Yp9v
MA9jgIpJ5FdrAbXCTwWKSFsqzyMOTCMMSDoawPtTRzmzlb0Hxm3yLkMQTkQAJdXNZDS8dU2Mtugy
kKbFhreE59QujDIvt5OW/40FKCmWDxeZsmtLWRGRGfdguXa9Ati1Yu72wXKTSIgaNb/PknWhleZM
yJPUYXa6y2tPwFpw1VI43c3nGL3C6zOe9MyxePYNf6OZ/jFViwqcOgNnIPjAjvNP5nG20QdWvLom
5ZLpOB5SHTUWRVu2q2X5EbGoPCY0qINbP2pBVfM5CYddP1TB2cDvhsFtzr7EMJMa6rl1DXzFOBhy
lChEAltnB/EaTv8XA8ckUy6CCivVk8jTFg+RloEVajJ932WItFgCoDRXa5wvN2RlEIv1Ea3hjOQS
IdEAxvhCHk5NsZqk+1hDohtQz1RhemzmOKkmQ/CMtegJTJ25QOWY4O2BMTRxa1LNpUL4AteEM1hl
nNXIvpjmv1qlDESOBZnWtY4cyUy8r75R60jmr+R/Tzhgl5DB31urdrbwmOnd/A/igcmhJndwIUQl
D4HhfNcw1XX/rzDZ1hhuDkoZiYqtsXUa9fRPO2pnJcmSD0z3gdiIcGcXzktesoPH788JRUH4nTyN
z49KroQeL11b6WtT9HJLzcC51x4RSqD1jFxPbtLQI528Q7Xs4r4EaudZZnHQkPCsAi066wV/pGNy
fEsAlxPdFr6Eopr5yJxxKxZmQIUWZVk8GzXreH46X+P6jS8cAisrhF/RhvHK6b3vNI3fDT00KLka
d4kEjX2BAn9btDAsYUiwUWMaNE2edRAu4TqdESKe/Y1uEiWSQYnvEcTZha+d23yFEb2KbeXfGNXr
A+wX7JEj5ojirSccHmVET1gtgSD7LqRjagh7ymrg1aZ6je10WLoKMXYqm+cktXckUyRLjbWqEB4t
YWCy1Gwn+NUSHUuQIUUjUp5xX/no4jalQFs1pu/+Qin5mkygF12F0KqkKMMJZpB/gvpXmCjm2aMh
NWneZ7tDkhTDA/9VNjrVE9q/T6scFUGytboiQWXYGeKIEv2hLb1d6o1v+FHdRZnZz0XmZw9V47yR
N7yUDftkEbirh8CbjNm1yvG8HvZZK/EB6DGzUh/aEhkoL1pn4aLHCbIcoN/Ltvk1VSEHKk9Aypyw
PMTNm9R86JADI/JEQ3Met/VTgigXPYTvLRBpHaZBUCcE/S1VpnmsXFGux8b6beZsRo0pDuGttCRG
k+hJD/+Q0eSxIUjgdGbpyWNQajmxiUU9/lXJlk9E1JBO6hYfFvui7eA6jNBJAvOItsFpJ8gyDFN+
OnoyYowyiYtIxCaYZ2GypW1Crdw5DRzmFvBQ0+BUB9bMLoHJkwGElPEjLqUw+UWQT75NWTa3CuWE
yZobGfcTOpbqbNX1J2trnYwEQjWKU137fwElIuDGm07KVam9kQHZrULGi7Vh689DWZ1Jwq2XcQJ5
xQzRhw7ORCSN5RQcEdyvkjp96SY9IKgMo0j/1aDDf8idU4x2gIn537hXewEZLGYkqhGfIgA1LyrV
LMnugK2f5w4JaskzioxVoVGQMlhMNlYaj5sm7GGlpKQ92KmFoKihZi7taRfpqCwNGDkLclmbbAMT
6SEUzL1wn2M1s0kj8w+thx2xFgFSyak4knHwC0cYG2vM27P6hDe5r8DY+0h6BtwFSWg8OwmsJiAC
c9JujNa5VfHOKQa1RPxbHvypf6h6Ic7gNFa+tde6pHvsu8B+Af7+1ROqA5jIPUBbyJ4RYKR7w6JP
xRScPtvZSAcozYni2f2jvFG+jywNMYMwG2EfWNFErRInGc+BHmcrSQzinwIgk1aNydfU4YzOUbnT
eMqPtvHJ33C6B0+z7X2l9ZcRk92O3VzHaxNQaWD9X9E3s+Jo50kkGUFLT4+dReJl34PBWdf0tFdE
nuIa4aXfWqo7udUArWUgpHYiarcDh75nkOEuWs+pX12syjUrnbUf9qzaVIaOuS0AoxhJyMI/YgBl
lP3OsHB5pBZVYzlB+hoYhzP6MJ725GXI0PkbZkyxYlkyPH3o/fYlrALm63b8u8lN/dKHX2FNLf7O
JoEqmkLX8VV+RbRcp80lUpjcUpUdM+X6iJTHX2JoUK3k5rZKO0rJdFsaLfY2SqJK7eu4ufg9jO08
eG06/5gcY82CNcRZ2svv7JLkWtTEJc320C4kYY/5wQqF/e+MuA4tmSDQsLxIOsafes+8QX0bQ/hU
4Qxa+3rKKpJpbaEm3FY03idPDk8Iy4QReIxb3Y/YHL+Jbrux1lljNPmTVw3GwJwcpzpkrEtx7c2S
e2ImixVJ1dqRl+mD3Xm87WwmVjrxGqbwKPWH7CtsZXVMSggxRfJB15tu9Sg9FJaD2cc88QH5A67O
W1lxFCwxwj+Zo8/QieQDpA0iZ1pdtN1TmJMh7/fxt/BIByujWn8sCog0PcYk4XZn7RXWYHmWafir
rl3vEUVizggEA800II+JzNLY+c10xElMpLRGjFrVh4KIQ7TITmAeGKqaByVDVIOcHk1S0qbdSAW9
JTnFOIQp2TCTZv3vtflr95uCV2GTZeKWTz52WUdxVGmQBXGgAF8C3QeERmGecha8g9OMWyxOqCxJ
uGE3bqN4aizGLdNg/9KninAVMhWOLSy3Y0Eq9dGpMrI9CGqyGMT3kThUDX7jukRf58g57J4Ix+go
ZBUdGRnZmyCTr6Lw5dEwUg3tbd3u8xAak/Sj4/3Ckmn8c+1+U0zGS6jREwRkuaJBT1nBUkotaDK4
GTYcUu5XO0koiwKzvtRte9y7GlrbHNJA0/MyDmqy11RyDKpbszrG1ckx+mNvTdaO+A+KwZQlpx2F
mA5aDDmNDbWLnDCSEzWv3IQWg2xf6TZpm3QHMuOzNV9kARs17AEFbSOZAcpLGdKr4oQ7q0DJFj6g
EU4IT3bLUym9QxaMDAsJaijwL2L/bqKRgwghXgaJIO6mQlkHluVPJyaCQshEN0jo3vctigTSxEBQ
ZtaOhK2Swwo6YEJ88GrUACtWaN20ozW/mvfX9X6tg5SErKnHKDf/p+4XarDOE4Q5xFLdvAgCnUo1
vA6kbvC1FLGmB4If/9MSsoV/tIL6vUiwQ4ztPsqUPBapaCg2+lWtaRoZEp8CHwT2QUo+RPZMtiP9
oGNTOPibArrMhkSOR1MKb++2n3aEpIypwKeN/ncrSsJDoLFikNOJdJuGR79mIEfLEOBDsrCPTP3V
lpzv/DZ69AFyHVryWuWE6hFvGOjbvF/aM+Iq7nhrRswQ9XxG+rLJ7Es4Hckol21DNHIma1SiTQja
yzj0klLfT8Zyo4qqB7bY24++N7R8EKS2HmJGDTia6h0C81LKEKtka23GwYAx1DQ7PYv7g1kH9srt
e/7lec1QRlY6DcTsnhA9G28zoCVJWlwEtSGn+dP37cE8WSPgviWKRjE3zPLQ5wSMBKxqnKD1WfuW
Z9VIpr2iGw4/1+abZvqgdGPaO4VGiNJ8kc6/XJmqXzomSBMxyeZQZFN9oBpQenxEMnsLbYLarVQl
a88wyO2CWRwubdzSy46Ejn5irz/WDeKKOPZRwLkGLz2VlBlyOPf01nhsapxRbu1fcr968ZBEHL3A
oWfwqXnIxuGvPRVVZ79UQ06KDeLlQ+KdA9keRSLRXdZGyZob2A4hsxgVNcZ5uR+JZ4lmrEwHRoHF
uGFSvPFdQHrYnNStGO0XiuZmp3Wx9QygDRlWXn7pNiPvAqU4hz2GUKp1rYcpizaIEn9NwTScfaiu
qwR2yMa3MHJQw3loD0H7LT0SWZfYaaMVigbeKZaodpHmab9H/3Y3GAu7xJLoDmIL0UEyHciji3ZR
9OtvjQi63YS6hhFYMGwYCUa7DMcIOZz9LU4ME3aJfWGiP6wQ7pZPDhFVmWxjjON2+tzN6nNyUEni
MM3gdRym3400yOmOyvAw010WacWQm2eesS6SCEMcDvyFlkXXWhKOqyyO/rZ3ZhFbbdMUqo+OWgrv
psEJoYtxFbB6lzTMHZGoy8mIOI46VydutDc0w8420YW5iR8b5iGEsAHTYYW3J7+YeN8oJ9YHsSji
RDIdB+06l5KTV7FeQQf3FLtL3l/i4EblumiKT8O0JadopAZ6ldnElUykd7TEpeX5h2qyaesaYbmR
Q6czy3YYOaso2FuJ5j06xMczp0+IXeU9Y/nyElpfHh43XvTkVGfenFU/5ks+hCutL8c1XH4gdV4E
JsJRk6KAZRJX2Hn8GNaOhOFSIzRu5SrkLbFUgb8dzTyKl2mpxp2VMbsHsOjtJmILFiIUjLlxCqK6
3Ej4iSu0bphMx7XpfjA3Mx8900pPY6A/5VOLJFR00Omkbp1FYG5cr/vkXtc4R2H8tOYfBzW/ZxTF
kSxfhsuk4zJUOWt+nIO4LOXPRTkKeSjU8C1wnC/xyp0sNkWr0moJg24ozqsiZz8MkhEn26KT/SUJ
LbK9094+/FwI5RwAcUKMQ+G78aLfI7v1vYUWaQHX3aQIfpcsKZZ6ir+dzPomso0DbZSgnO6bZMdb
/ZAZ2L1ZQUCLclGyNdgmKTCVszBheSK/N9WRkac61sL75OTPu0QWOqs/jsumw/kUjTsna9oBe212
zvfPudtUDGiLDt5YRdVwdKHsHO/XZmj7zzUVyEflTv3WT+M3FoT2JoJPhV2Hi0b/o/WJe6gUc4xc
HzXcnBr4LsBsgbJOCa0Ib2sQAEmBX8jpq2LpW81GeFfLTYxj1bbwjAw1nu7Xhlpi++fduNQJYFuh
XmPvalBVpyMwrXHUkXNjsWZ6nhpynRod1gmTZY4Mhj/5REFWEEl3cgtg4/eLzhzMvZYYuxBsEyoQ
H7xEhBio64CzGWoWCQxwTxqjPkcpoz1EnNkG7NJ/ft2e7yjtyoAzf3LO6XmODmIAyUyGzqUUO3aw
7MyUOP1zUckuP43lPhszdW6QO4WpF22l1T42JSVAYQkwrXUnT/9cNIkjT/YAFMZgX+mav0e9OUbh
6J8Gl+4zccYPv5jQw2ZwS1p/4pjboKmO/aw9xDZhBcGEKmsaP/EXLXyrBl5pmGfGnJIEIClOxCn7
J0J+wV0N4tB1nTyGmGHqIIxPtvVUyCk4xxweUe+pvRrYeIn5L2RzGp7vN+UuthmYKDX8dhNYdLhB
8y2EYsgrJgs+3yDhdQC9jWu3Zug0qBt9XbHSrdJ4wMSqbZIG4bJuN+3BJ096lyGduhhpk68heLrP
MoV/rDNM1LxkfJua6ebbTvTOrPpos9MqFYYz7Kr2Pq+66INpJcDs3Axf9QHGR1lBD3dLbVyaKiT5
WYbG0WaM2ctOwUuRgKRJRroq2ybuW6uqU4GMbIGdmmMKMkBk6H9SIg7ADi3zyWi/orKBvhh5n5nG
R7rUCv06lPVvvzLQcZVh9GjUjJ1577+GMt9wLk/X0TTyL+05pzmz3Kxz7F1lDvFVNIKRmVPsUFyl
R0s8FZ73HrZmt0CgEtXam2jjS6lpzvdUcAiJOv1Tmw/WtTOML+mAHjkY0iVnWf41ZS6YJcb6Pq4D
ZJ1VPa6QBsByoD580YCCEhWXtl8WlWozztYHldfnMujeAbV4bFxA60Y6LXmdi/RaGASr6fg0OidF
BjxZ3tIzkS5rvnXLUSXdeLiYkxSdlRd69i22mNx3vI5rrzOcm47OkK19Jnb37yLHYKQtneB8/11d
5oduzNVTPDbGaxo93H8IyEr4YFnTSznfvyET/EJkai7vd2ikwYjqy2rWPz+rmdPKqTx9d79D10pp
NFqDaOz5dyfbPOYoEB7DiDeaOWzvXx1ZyD+wnXq634MLmgJHU6Qt7je90rO3eUDE9P3hwkm3ORiw
dL5/FyEsMxym46f7w3lTcbZ7WWEPrpobG6n7D0W9bT04wnj4z3OgFaa48X6+STR0sKsaLfx5/hGU
pVXAGHh3f7ipE6h5ENOd7vfUewoMa64wsPLX/Dw/vwwfo1wQDcirnTdTekIWTws3/4Q96Oku6g1W
ufN3Ha+M1mU/znEP3KQOIXEz9MXx/liO5zyUnmn+vOigORLR1zclguaRgDo0XfP9Z0N3Gjt0Oveb
A8mkuDp4Se43WY7na3+qAbXNj27aLOND0WEbnH9XVmzLirz+uX8tw61TBrcijSzofObPz5jDaJ9G
CzPw/R7SNDJ2SYaUus1bBBBeDWzUTJxVgeCGJi3+CitEiuyjyyc94lWahvZ2v2Xp3qkQGl24aPkB
1V2devA2ecMYRiSZ+eqWwUNoOf5V9wPrFcLLPlBfkOC86/3blqse06qyf265gf4YMvW8Wko3X9lE
P0E8HX++V/Nn9ZNof26RW/oMlaX++cl08p5Nzjk/3yv74QWjRPpzKxqTV6NLo58noIGgckA6/nzP
LeobNEj/4qboolILTj18x63fWcMVM0JAUGVRYuDkps00HsQLMQz58FeLm/ohiv1HtPiHxCJahSMA
ARmmdjG0kC296oh/cYLmyta1oe+YrWU6OfcUjs6aNIzy2uL4P7pEh+j2zFHhMLSs5qwV4tYFHBht
bxo3RgHGNZRtsmLhJVfuzO6I3IuXsSlvADvvVIkpGlTaKU/9Vy1gLS/02EcGWiIZL5yoOEh/erLz
Ll8LmmMO02KP2Wi4so8n3SjzbkDk7Qv0XGc3pdHH/db9IurdaOOUqIUT3RqONhl34GznBGVW9UGR
6wctcA64LvRLUHv6xYq6kCDfa9oj8rAwudL6EgnZaDQEhK2iwhqWwIZxCBQeU0zXmZc0oVgad6t9
6NgXA/lnb4zmyc8TPOqBm207lq8TDl5WEZx1ld8wCmSAs6haO9wCOrUvkxrdrYUvdHG/CV3Zutji
ytaoP6sY8FCcB9Yiw6BEgYOdAgCbezGBOl6qmDRttJnHnrTWnabcd2t+Km7YOpf7tfuFw0uUMg3d
N1SxzM9ySEwdDq4c1c/9darcTh4UhaM+/w33LwUNO99ar5qNF/LsYnj1izplSQiGH2S8TfSMLvwE
BzUW9kVuYyrIRxwtvumqTTiCTerasMGwrMNUr+r+Gnup3NR6hI49eKqZ9pzF/Czv74X7tRhY5sph
KL+63zSD/pO9lbkbjNC7sA8/5b3e7iaKWt8OkOliMr+aUsfX2k6HyCFetG9y9qARrjQf8odvY2ZH
hEvhZsrLMJDonXrTtkngjXsZEHTW2jYKjkqcRip941GD+b23PO9N60qITRO6KjVVyEHvF7P5gsIi
3uj4pqhm2i37V0hoXZEiSRV/XSKbd21LsxspjFmJj967r4jgbWJjFSptBx3zaWw0tTaNHJ5nNzhn
elta6VNGBbttfLQfpLZZS6o++hnhQ4JLIBXBsQkqyNn4jJOm/NOl9kWNUbLx0xv0iUXautBeWgDh
gX6I0uDAVCRZwJ06QoXHshGyWbYvAfMWNnLDZUpZpiB5EhyEZXrQjTQ76EqMnEL+7zbMruzwz83A
bgeQrlNGHnARDcO/f9Scf//ni/e7qmENooec7wptGAa4Drz7//7af93v/Rfud8A5l7Lqv77974f9
uW4THIpO8P+e3b8fweQdUh3//Wj/3P39moE8pzr++6+4P/T9e/eLn7/iv5/Pvx/553X65zfuf+bP
Q96/+K8//udx/t/r8HNv//3DP/eogxMZOwMxEMEmFRSIPfiyYAuF4bFlmn3818XgP4TEr7Om/ttX
4XkodQz6U/rFKLo9VEYbY63C7FaUxpFqSNK8iht0RO8wmlfX9YpjYY/FsS229DWYlVJEVl6ebpop
KI7dfJEPVn5Mi+Cb0Wa3cSHkbrpE+waVTupcKr2Nlpm/pJfaRy/u7aOPLdDoWsq00UoOCK7YNbz3
irNEUachbAzzRF/rL+sSW2QftHgS5507+ukj1CJEqIl/EokXHKc4Vke/KNg++BEiWN2I1rmvOQvh
GAlhzVxkloSjPJRkZKGCOEa9xaqHGmjlzu2mninsLBmukEKEt3ioIU6gxD/rFdIRNCcbs66A6NV2
so5GNvNTtB3HNsIGyLNmEHAoC1bF2VihU9RgBbvlUXrFL1zGyIuHeNhrQmPYY3wA7PcOPcf16xQN
O/y19SZ2YlC8erasOUmFUYdM3mpe6jDam0OOPisdsSKHaBWT5ndtW/p+LM5IAKwdBsZ13JTPWCxj
hItHBxUoROgsuan4WjEqhXMrPsUUMqOsyO9uPVy5imbu7Ieop6L52Yox1tbKtG+Zg1Yha/WtaZpP
tieyeQL3WqZZunU0lr6aXy69WoDu1jVc7aV3EgFIQRDg18FR25Jx1ak13Rvmsfpgtv5Xw3qN6mDe
6cQsv8toVVQQE2zNIrfBOhOPWDlCQ5pWdid28SJiStJnE5Mw3pFOGFqgu1s4XrDTMIgk1wjA1HoU
KPOZguFnY6vBxq9dIiZAn9+1L/aUxxufQflMFDlXLZoz3/nU+67feDhLBQ3QoeEEXs7nycTE7TYU
zfkYKUs91B1SCs/w832I/KUv/cfeNeLn2kPe3WOfkXRGqw5RDq4+a59gQpR+vdYDR9/V9cgZryb7
Lkj+jpVdr6Huoffrpj1VqfUQgKBmA81YTWpbUJPPQTCj8OG2veLixsiqwYl2yFQhl5Azf/Nmz18i
l5Gor/pipyuKI4IBuhtATR9tbOludeajVg9153/YO7Mex5VrS/8Vw89NIzgFyQb80JKoISVlqpRT
lV6Iyho4zzN/fX+R5zZcTp9bB93PDcOGKydJjGnH3mt/i1aO4awH4xHn8fBi0C7pjFG/M4icXDe9
ILCZdkXJb1gaF7lm4uFG9jVT4CE6UG9Fk1DkQm6/j0W4/dcKh0VPfnRJyAQn051GI25oPZDL7p8c
DH931JRo9aLuY1aKxJjaB6uAspn16NPlzMBWpG0DiVX4YuTJeklil6Nd01lqCESzqTgsEHMOdGzQ
Zz6x8tPW6+lfpGhIxcBM8pKV5k6rtvD2aUhZRJtnY+dO8Y+8oAUnABlPdp/+vTktvQ32A0f8RE4y
0v24pTc68cL4rs3ax6qn00XyxBDVC1SYoAqU5BtuPddGrafy06SfiwaMduJR23Y7LM5MgKmdZV1j
6ba7QKaXqHbsVduFLfg2MoroDO05NXay3ww9mbwk6A6FhRODi1p9dBpJK7CNnt7qDnpkxw+pylrT
mRy48lnURMIdTeEk6OSJehDdgB0d5WMzD6yD4kw/PDrOTH9qmnI5FlVPQ5gAxpaZ0dYcMiZmKX4M
TXJLOv0V9FaWlTiJwQxZ69DoBJ33u077FIzepWnR8qpeuIFG9RUBx1tX8EoNyKHDCMvDVbkDm4e1
6DOyfZ2LYiTJq6enNMpgyYryCfEgMmAM/7wwIEiT87c6tqCS1foVVEB9mlrrHIcVz1QmtNXRGbbL
ZPmTFpzmvo2X5r5w2nTXFBVbaWdYKIp5pY78ONNbicsSCSpGHsmQ2yCaRggMevAQJfXn1EQn79iS
TaVq9l1ugT10bHAlpBP9wZUvXhs/ppJmesswyBx61rVwIozkyEqqPDdpmZbmDYSScw6aJCw8+wTI
zOjp4GdbMddu1Oi09tWrrlWmJJYDq6pa3ozq+1LSaoy/nT2XHXay0xZ/b2R6nFxnryKxVs+ds27j
4U7QUOAnLAZkZzSOTA7WbVMvLVVvP6UAJdEnOBAKdaPzG725NOQb9pQFfKiTa0qbzs7rJuNo2tSJ
xvlWuBl2SiXS8twxji3TmsxyGJHR1TahHTx7GRgVHK9OUeRti6zSjh1oXExfNa7CmBrsYrs4S+sy
SGfioLWOE1xk10SgQGkYy/L67B7ITxfXRWKYhXWB75ag/8hbUf3Dg2RSfrFtYBwmmUR0k4wel/fp
u+hRCnuBg81f/NovTbOJw5gwPSY17RhZtxkSdkHkgeOnJmnXmgercEnEA4BfDNfz4QJrAfa7s0Rb
t/UOaRPOh0Vy6jTmYPt96iSoQfaDJBoPGsQZGgRoBnV8LGU/7jELU+aDjjy0pnl2Bjrs07HtUUGJ
E1DXZC/Z5qwap8hxIUnrlCCZymafheUlnKrqkNv9A2QWqvpCbEYpI18GwWfZ9BNYSvHVS0e0I9MY
r0rwc2nUtvvKFSeIK34ZovpoJ6tdhRG3RKsizzY5LRsynSZe/oZosVzHRWKu+/wbPcmcX33Ld5DD
hSm3mrilphdfh7B4ctOp3LmD+TQV0FbD1N7UDiDhqs7ybdLeim4sj2T5I0KBbh3VSfMzdAi2TCEO
+YRiUVjIceLSqS64t80He2lbKu06hVIN+xnh5kjVKje9Z+kyseAEFD+6SNE+rWkiSzTdesdBtlWT
hU2sLiF4c0KYqCUQu6lHo50xAEVfST+JxcFIIWqIVH+hZeEGIi/cZRGrqB/vGjzrd05RNgDHe3q1
MnSUjSbXGB88o/DOjuFC9jxcombdeD2LvScl1hkSjTNuFIgIP6GKUW0iC030Ce2DSWpsSfrUoE64
54Afgntq2ZsuieJt5nbnBEsg/HFqawWG8c50gFiF2hL7wj7T7RpMs+Y7Y+HR1Q2C3AylqvWFV/Sh
n4Uowk+4enwVJe0Rqflc0yRAUlWDaIXQxw3ScN3HCAYt5AV4SdFna8qy2lVUOiYgfE9Vnzx31JjX
WAekKOPp5qR59lG325i0Kbie3M5GP+cJ1EOGBZOKOhLb1woAcBW9uLuUiCWNF5Qac7IuQTDvEfSQ
HR9oFk1K09lay/A1HM12O0Hqo4vaw/6NjkE7iXfBXH2Ka5gfjlVfOmkWx7mYkPqSC8QdpjxMpAyH
HCr6oi37zqrYBPPvc4NZrJHL3QKJAcymG4LspgcmSRNqg/medB8ZrqDyrR6XIImHyQ4ezCdKZnK1
LNmXRcW80nxBQ3RdjAmZ+OBAjsVLhIqEvJdpexscHYcmxYGXVAVnmgcWeOGP06mbp9mPdfdJ6GWz
C7TBhojeHmjbx+6TtiIY7gQStD7+8MoWd0C9uU9ns38cYncDeH6b0rv6pYWDrkNnNTC5P8K2KuE5
IbacvRRviabNTvaTa9f1ypGpsaJxucY+474I+3E3WaW2sUiYx5k0N7GG6U4SI+NVQlVroFFI67Rn
nBERvKMqGcnjByN7uN0aAPbwnvWsCjNB5MZGmH8LhgUdnXSfsrr43i3Wj0Tplhw70ihfcyLEeeSX
HXVd7ATH1TLSWYuqazPqfbjRXFTCpGvux2pC/gtbODMK9zCNQtuw1LuW44LCp2FSQofBNtGT5bt9
kx4xRjmaYnoo24oyYaZiAjxz7dq+C5L5Ud2htyLB3XJu6dfLaxjZhq0TYVfluigeUIApDHOfYrAI
nQWpzGyN9EmCWyL+wT9Iy8vZFyaUyDlgrcCwxI5GoNcBP0xlV29VbbBQfXXzDtVA7lcTdoBpQVav
AMxu6AKp1efRKh0/yvJH3aOoIgiKTqVRrk3ApLiPkXanqWJdF+54Nq3hUitJf9TQ62v11qGvlr0O
UsSP9Mg9jnJ8nOBSrcg3ymMlqESDv3yMO6q5Bqpq4Q5XLQ+3dYa5BorsSaHyoQLK/I64/Tx0PWrZ
qKd3bajbtbTDknImXVi95xtFUT+zKwNyBW5iWeg6hFwuQdGc4YmaG4RMZy8hAGgq1U9v0QAcNwjI
neJb3ZFEogGffs+xfuAoahvzqwwx0Oq62eZ2R9NN5yxbFGVfulSoDoIfAXLJPY7PgL+TasV7R406
cgT2+B8GY/Q6pLZ2xi6CqmLuic1QzQ28qZelMNjZBkkN3Qyc+9JybhWOmr4dwD+ntKfoSotxdgKg
H8Nz7U1omgYIA70cDxzYP6Za2WwHxbAmu0r7rqK9eWleHepUx3Fvyk9JjjbcXoxDtXB+S3VTqmkw
aNowQDk7irUQNBYv0nwbdQe/ySUA6GF0W1Zwt4qtjhnaoT1zBoqRlf6VJlQP4JiHZrr1jmNH5wwU
6uxaAP7IKpHcxWky0bzkDp865EptEIz4L3EVTzl5uCQG1w6TxjGhstnTOpXzyUk1CBhHxpYUVgP0
hi+VYX9BYEdrWfM4OFN5oGopfVqAzJvkvGhz176Q1r66QZ/fW23wUNOBGWpz/FQgE1hZThQcAmBy
qIwNyJq0Kbgv5LuEP0jyIugslhOR0msiYDvE5vSctoXcWnTsmYlbHCRiiGOVbnPXmcl2GAhwgzTb
GUX+gKKvu4um/NPQkNPQnaG6K0w4nrZ7NYYBrkmQ9qeRfMoqdkzTh7jl3NHiku+pRu61wMLpui24
3BfOeNrU0B6PJto0G/xRSNMOht+AuEztvmu0jO7g3h+GcN4bi7vt9GlvOlN9GE3YPqDYbOwUks9T
ME1cXwaqHlbH9di40xMT7gERWRTfpXFACiJuzpnj1lsoHxTUUlqjkVYMZQVqJ0YHnHD5nVIEg0YQ
IDwiGKyp3TrNltK9yuRPyDmdgvZhB1oPf28h8GG9AexLQAkQ6BQaV/WRDdHQo73QnzFHDrYT8LtV
e9Tc5aYJvcIHwHlOh/JtUkqzJkCaicU8dl7E5NLFaNtZXu2CDk+bN0o30X2Zix8ppDgNEtsGF1ka
xmfQT2KpH0hk0t81mk/onECoqYzikqUUKWN4xaTMN1bEmUGgF/iwEoHwwG3lUmedWRzeppwtsA+g
FgLswSrdBK+Jdtdjx18h2ANKVdB1Udechd2mACWzTdNqXAdG2x3qGfk0KisyHq2B+gPV29GIlB2i
15112MprIyVpVBTEKAvEQGOB/EvFPvSW2o+b7qyBpd9odvyj7lJsmJu0pNGDBpiiMuArhdCp4dtt
S83+mrv1vrSnzk+MxiL5Mng77L9Dblawm9tAfk5yYkb0OPj4yoROB6z62gFRA/lSX9TsuE73he7g
C+4Z3VOHyZSP2WpC5BNzpIz6tXDxqEvz+7xw2xNt8AserCb0WFc+LL0BdBmxVIq3eeSgjU3D22QD
ZUaaWtDAtkHtoa+IFu87Qet8VqqaeY7fhT5o1DBHWtPGkdaWdiIPmQU/0GaUexbFpzwOniHumn6w
LE9lZQ+IGGGqm5iUkkVAVe/U+I+WpYlaXqYbs8+OaM9bPK30r43RHJbFmzDawFsCU+aV1qXhkRPd
Ao2ljxtu/VB/WIKj8jmbDnGTfKKlJN6uERlhrNdjoodQnZWJxWu55PWmGGh5wTXZR1WS30GbE0cO
4X0c4ILpLLhE9TLfzE3wSTPNr3UP4GBB6E0fApzQ6AdXl+AolLlrcpcmi44AuT/0DW7WBkLpULOH
LeDTFqn88jBOAZr5piFoKTRz0zkONNlW3EJ029slab/gytqEyI2KxVyQ6o/ZASm2viGEBXiAgGI3
hOUzERBq/Lm9cQBWl85g1UPqONv41mxbSlh7LYRPbtpkGRvOVIuD99Ii2l01cBQ3bZfg3y1PHgRo
vx9wJIitkqDekS9ZWp3NRCb3FaMu5KQfBa0mcLG7HdQISWVmpCIAebEDgLqOJHC3xqHxsaC2s3F6
665bwF85XhogC1bIi8DYRhLlwBBpGbu1eaHbWsNzdCnRJa4wKbC2gYJkWQZEvnbmpjGLALLXFBsX
mkwoiaIRshRObN8qzxFp4MZtBFawGWySLqlhGX6ADAhOGer3oZRIAlwHUH3zEOC/CHk/hIyXQ8Kx
IFqNDm1lZVU/pzFlJt2u5jvcalm/GFx7CbE2bvX7IRkMdBUOunASp0jaX0IixhdirP3gTm9AWAiJ
pbVPBlXP7Wv3SG1qeXVyXAfSfHxCHW1fGhPipDssrxSrcJrJUFS8/1RV5dHGCKoYZ019fhU6clOo
mNdK17LHTBf791+aDORuHiXt9ftPta9LhhfIWMua83cZX0qHTnSPve7OUP8cEBiteqCG5wVHuBdT
s0+dZXannNI8UWryMlGQ9sL0NVxc7d4Q4rsgjfdaOeh9IryIN+/fpPSY+F1gpvv378ocPV9bd/25
Q8/8bM54l3mcb6NGqrAfvGdMdCl9utojWBbvmcM8C8UBvk15nUM5UiJjai94QqVyec67wcXRuTe5
oOKOE9Ju6TctPFm6MED7QPEC9ks3hIVIEgmCePNGh00lSaCNdc5DnC7Pc9AYL4mOaLJN6oLkF3EG
wVO6dsMU3lbGuWUO7EuxwMGaPGm3be0ZknyBjaZbsfQyFx7kbKTVNyugUZ8T7Ea6D49p5rRGheRF
CCxNtWYFmPxrnCHetPsRmDyp7CSKzGsutK+c8N4qwkv5ovXyvsVuHhchJKXs68au4vza2s6pH1qx
IV15DKUyUC4t8Wp6XHnKwmFLaIBDvsdAQ0rsAZ4dr5Z02LpdWz1CZb7D8kocZE4bqjl70b5wQZe1
aa29Tsl9qfcvaDC1SwvX8Lq0nOeB90MQX1JnJiJkWtR0c9PEa3PneJ3tG2FZ6ReY2O5DN822Q1x6
OxKR6M1aZL89t89l4mpF8B1zTtkTUj6nGnZhTCW9MKMDogP0SioNXGlsjJ1376nOVRlchFdTd4gD
SgcwCaMa0O4QkZ41xuChoGnpsxlEsCg8Eo3ShDbVdQb9jb1D4AIOtWmBgJXViC1sYkx3jVToXz2F
alvSjjbF824YI+S4w4C7KbHAa1D0O90Yw701w92KxpQODYGzoIaI47V19c8xefaETpf9OFvyqUWD
t21Avvmp1ky4rxeIwWyUsV6Rrwyk/Tvanuan3oYtHsjFxfclorG4cGLMuybvwDKt1rA4qK/3pzpW
VtwbxNNfM2sIHuDdUmpgYzzgYPQCvwGrD+7zMK3k8ql3h6+VQ3WmqJsjgk9xQvkkSJFxS2yGxdrl
ACHpXEByhcRz2Ne0HyRWmJ9b1jNTGB6SPuzN2PZtDvNvS6rbqwK3WVA7ZDu1CdGT0OZxK0mKPMdd
/lNWuvO9aggRvcK7GS5kd8dl5RcSLk1aAVgZIxeUz7B8wYJ6rWWa/oZkYes2nLbdqBRHkeU+GfHD
jLX0SJ/nS2tp3SURFptvB6MXby+gAHn8UNTJc4ij23OzTN1Dg/pksucfBCDhGUeq7ilbN0t/1Aqt
Ps9eR8rCrI52PukneBp1UekPHhQ3GsXqy/v/DCmuFzTIhggtyleZi+I4GmRzxooWpMQoselR/UuQ
ijeTZVpnmvChdXVBsbWkg8ldmuPzC3iINJ6AGj1dDJOQWncHQrI4OJdd91bATZ6qzzTz3JAUwby3
s+IwtXc6kPV1y3G/CfFwtaLSOdjxbu7J1UUqLT0F5qWxe8p8if06hKRSp8Z8EE3PVagb+22Pamjs
KaTbLdeglAwDsWx8oSaYYRNnPQ1Rpha8O94NnkWfcOWHduvCqfUrApp1UZWHehrPZEJRCM0YOc1I
KQy24oFWB2Iu0iEVyayOPWKy5vzkRdwAa2blHkE7n3VYXCD/UN6CZcT1fAGR5XnG9yohFLBd6Cpp
YDzQ9NODphoBMI69uFOBpx55NrmXYjpr04A5X/lpAIKODYU9HTC0b/cCKcdOjkB3q5y7hEdqEscs
07eQc8vxeRxG7K3BIZAgR3jiZp+sQhLOEZzYXseiIj+TewiScr3dpKnz06bKcLZ0nqhjof6gpYvt
fkFYRNmTizx6YNcRyL4b+2xQpV7TiYvEvG7WA9fELiegESJ9C+twXzZLe6npF4wCDsApoQ85ARln
crtwP5Vu2X53XOxGoOAEG6/F3zSMhxUHSkB9N1fFHlqCA0Qzvjd7b3EzULIWHGpaPlj3yKZeRrxE
d/cgzdxnqtfmUn6hIdD8tFT214nMuzsXFTSgjtIB8pitKTvuNwtYXa9acw7FZ6cfjLMc7qKKFpAh
dkKkkT9IV8CirhAaj6V9QDaxtuyRSVE+ilpCZLUdD6yamV30qfe1FhI0NKwQm6mS+7j0dkuMkUEA
+/RuzKr8QO64OOVTru9Se8jv7YAlns0568kJt1QcCdMkY2MFcmX22rBucm5Iwqu4E7X4KkjHOUpr
oUWnQ5MSFFZzj4YVCblTg+NB6u4gm1nlXdCdrVQ75KkRrh1yfdh295U/DfN3UvRQqQecsFCu/1yU
XxPsusCvC6UoT+hnhKa6lbhLrWqEd9z+klfiePjLdGau8hQSDJdcDqqUan41bxqdjDB3hzML3dhp
AfiH1mj3nrIwqcGaKmuYbeKCafIWA+Q2h85iDz7Vuxe99HLADSS6ksqONkQv8T4m0smxsIYtrH2H
HltVNDS2ghIqwtuHutNLYo+pJ4k5zn4A1oYkWV0+NJZSZCPRBo4AlcbFxGGdJZ7rR8mwKsmL3+Xk
uDOmONewAVhOK4wHi3wmpW0bHVSLOR5wpLSTWzEDpwZo/UAbHJUkTg+g3z6WIh2FkB6miFP95MpM
H62d0wUouDSgGbp0eXNIi0WiqMHwyIQWgqdPDJXWh5viN116db1qxKNgawoQiin0OeoOWCvVOaBE
M4W0kk4Pkapb0G1u7Gkp+QKudGDMgTBbOe0daOe13S8eqRd6kcKy+FvR55cSlE/7z7+Dq/z736o/
vn74/s+/O6YLdNRCg6wbtmXrhnT5/rev17gI1Y//j0oaqZfrBTs4LFCoIOqJIpregNs4M4jXwDPs
SyXSlH3+gQoe98CkYgkqGnEPVF722gtc+uQOQteLiO+sumRfLvSHDhjuCrEWGQXN3gfN9JYFXMop
Wm3apP3kBMkZjGTGvkSX6RDgmeZp7a0h71p3PxmNr10JVjWz82enHx/yiXBe74uHwmWJ5QlgtkBc
g2bE9V3DoDTov6Ce72G0acVdIaynzC7EMQubV7MzZ9iW7dEySdnq9QM55JrhIdPrgBVY23kIMRUl
7Tm1HzWdS2BMqmvThPYXkb8MYavTa0CYYxbzxSsScnmNbfq6QQrGqKyrpEA2ZpTzvTEHtZYXn2ut
v0NZhqMBbRQ+fSHXuSx8h/CiTmZBuECWIMsu+YJPc2Av3PsVoryFbuLgOgMFBiPooiDHOgHtS+nR
pB4i9tBV1+UYv5jBUmL2zSXUxZ+GgKf13aRnLVSEDbbM97Zqnwi16Bag2cNUsf0Gguohc5wJoE8j
toM5+lhvg3qpOc/kbH5CxH6wwpaoP0c2U9nexsy9izHL1wHF4zYzw0NkpjZ1Ez3dEsQ/Fql1sEQH
mzdIbw7VGkCmwOJUdyzdL2SsbBDWUtY/SeEMtMgUm66w7+1yogZjjadmynBgxRAize30MKmjCIT7
ijpK+IdJ8rfpf4Y/yj+Z3pb4OLtdtJO6JT1bF4bgMvPvsxtRYKBjzMxm59JnSb2Nd9HMV/hbuylo
q0Of2s6hZtfL6PbbNdhcQlnpt40Trau8+ULD7HUQ3lHTaG8W1XDviPDUI0WiiKd3a2cMIL4AmyFk
yVcWRdS1ToqT1kOQfFaICppqMP1w5LDmJYvv06cp1PVNNdhy06tWa6lZdHq6eNeDuVoRAyUIcoK3
mg6V7V8sdPPjk3A8U9d1lOK6LSzdNP79SbSR2h2DgrRejcXe5FAj6awTcKZsQwbF3QJmmtf94O6t
kSZ+kmlbAiaVgwfu0bjD6f3t/H/36v/OvVoXmEr/9+7V+7II/wZjOPzb4/+6/mpg/f57fxhY67r1
DzZqE+EDLH8TB+v/Y2Ct6+Y/XNOVroXqU9BjwyZPzbaL/vl3w/iHUrW6nkSB7xmOw7xoy/6/voUh
iCk8ggZS6cIw/28MrNVK+uUccS3D0h1L2K7l2UJ3hJp/v5wjxaxEvkEnjhGpULg96DPe0tBel/JN
b690jq9+eT5/srQx//7t6/F4f329BDNSnesneb6E0iFg4DDBbRLPTDqpEHu8/T+8mmRTJ2tkggj6
sI8sgt4dLlbiiIOJgjlDCiqwUgmoRlnwxoy/+HDuh33rj6fpsFJdR7ccoX/wAm9Hh+jQ5mmadO41
uJvI/CdNRhRf1wAfaLnpiS3wXgjx+MgbPA/ByGk3Kqj7FHY54Iq1OZsbC/WHDidbA0mXDebGpmUv
r08lzdfordS/bMyf+5MurmkzUQY+x0OOhJn6mgebNKY/M+KUt5ctIO9jyx3apcsKSA68vIAceQH/
daTGE3KDCZJbS1xAS/CqwhdJtjjwgZWcrn0GmhhdWUEJSbs24MVHtJo13pwOQMmCMqX6En8lm2/q
JTUioLG4pdAu+CNOdVvoFwrNqy66VRrcDMw8+VYbcKnm5SPe7O+HGkf3/5xYvzx6+WFiSXRgAAaZ
yLymR++8+aZLprN3HXHWctk3h9H+i9fU9T8fcC4zlnRdm7X876/qYUE3VvYsjnqH2UiA97dOh3Kl
rB/jFZ+5pVm2H74Mov7RckloplOIWt9ALGdEd2qMPcYjqRmHCB4LgyAyxp8R9lIE6Fji1Sd36HYz
+LBBxvAg0R/Cn+1CdDQ1JCOZUaMOt2rhFjEN64GxKRyxLiNjrdLyRYD2owAvMF9Jrm7U/7W4xBPi
umgGYWuukbT7ZFn8DPt3NbPUb0oqqwmuKBG8p97m4s1op0SFJRC6BXsaiQ2U+t1Ma3fkXJlH4SrG
rg7UyCq1bpPI8HkAxohgx4pvJXN26ChNcEjzPtLs1lHuJURdZnR/8Ghgkq5kzxSH0VN1+d6i7NlA
Aughjb8vCf69IIstm2RFS+VGPQhyiGqemiotMAIz24WXsKebNrkJcVXPc5w5kk9SR5/IxPz9VDPV
pvgfm6bzr1FXm9wvm+YcF0WAZFIc7do9qM8n6cyBJY58gbeNaUKhPgqzgLfpBmiG211Kd37Memvw
cmJV1IRsNZ5tPQkKRuXVMPLtpGcw5Bh+yqVG2bAmb+rph3Oz67BX78cAhQlJBEUzBgnz+8/058vn
Xx/pw04JpCAjlhHimIdUSCcUMKRDKoEElH25jftNQ2krg4nw+5dVG+J/PkkOQSEhxjkfA712HiMP
iKk4AspeRRTiuJP4GG7+xX3JUsfKx9fBiELnlNVdx5JqHf8yYrWhBVAzKhCuFTORtapGrZyvymBe
EcnHmz1DJ6d3TOQnOqP5Cts1pm5XjTbMaqc8kKQE39g2ft7WfgEsqcKJRi1zjte1x6IkabFhpCUR
64ghSQipO9XeEsR/TEK1KdOmrOlMDtNedbwELdZUQFgb8NOHWxv+1ZCa+ocP7QnT5qMKElDCcvSP
p1/aUXVrcoM8MxshU7FOD6krkFBwwcvZizEpUo8hzjcIPwfK4FQqV3z+BEsDdRjAGV3HzU0dA2qj
71iPahvI55vTpLi65XDUuxWuu4WWbdRHbgcd2nXxF7vsx6n5/jFwYVN3Ad2W7odDFWAEQnBJujyd
CxC/xTqiUMUJZeJ2EhqAVt6s+S/iBv1jmPL+mh4vCEkNn2xDPdpf5kthJh1rjsYEPLDXcUyBBE1b
iONOnVxGDRMGGEIcZ2qN23yn5iwUHHRS3irVuaCQ1Yzu79cKNcQ/GVDX9Wz+Y1qmLtST+uVdzbWo
y24W43HR9K3jMoyTieCaWqne+KptS31Nnc3qJKp1a6OCDcPBD6lI0EdxXiC1VvuH2p/RGzNqRUYq
CHMcta8yA5yo2AwtRwMbq9rMShEeMir0VcP+DKFc/aEc6Jw68U00+jgOKbCw1riHJK32HZcx/pqj
sZYsjiMD5yReboJwo+IftbOzqw0AYNTqkAa5LQ6LnrJS0d7S8EThaaW2fZkjHuNzWGyDjXbTubvi
56kODPXGZ72+qj9dMu3UJ40S8M3zbVYNJkxZU+eeOt3UT3sstzIQ25C+ehVVUSud8amuul0x8ebZ
sUkbrdVoTkzfwto1pLwDIDEN5VrUk8gwWRXoxSO27nlBmG/hhyhr3+G8ItCYqIAVdD1jKDuh9pg5
X9WbGg3rPYjDR36PDp5MuIkNh3NvIsPo3UcbzG/CQ30fsU6pooArcvaG+E3QkbNVI6XOWWOivvZf
jw0+XlYiBgBLoLavtoEAdMYeGj2C5heufaDyvCG6JQF6hzSCxY1ZtpevtZLMVUU3dsOMxf0a+MJG
UXJq7GEqfJtmb3x14HvM7clhxBZ8VzQAtpp2nXkXau6wN6mH1ZY/63peObzf91CWEHX23m8MhFnv
Ea0KX+Dw+ij7VwEZsmxY42i/mcVNDZDacdICr2I+vM0+s8iraTI9QFVWVuPXbUco3L3PYK9kcpm0
UTUgP3Ag0ph3/Y2/Q6lpr5nNTgUnKhQOxy8LrQqF6/koEde0svoaygHgFLRHKsSbvtaJU9zuIS9J
zzOZEgKlzgj2hEAbta9V7FYheQ30rB04t5+RU+0m0VxrHl273Ng0jbmH+/G+64Gs3MCuYLWTA+EP
2c5VDRu9oOhHmM7wiCrkbm51K+DUEK67812DcjPqoPFFuOGU+HfLKziQjctjJOzaq+kbNCF1NZ4O
fbLqeFLPUa1NNVSWy8ciACCqiZA0RULz6ZvxbZoClgQADuCLUN+q+wQrdqf+qudylBXgg4uN+uyU
U1ckEgE0XdVeP+ePailPDjEFlxHHRvtERKIeJvjZrcXSiac/lr76OOoUdA1mi6yvFkSUBe6fPYrX
tKIaIIL9HBHGjPyNkHSEhuCEqHKgRH5QW+atNj+peF9dadQu4DJE0ry38Sqc9W1gsEo7/Fb097NJ
BXpzFR7UR4FRscHzbYu2e6PmrYp6plQe1MdtDUlDHRKS3Fin46nvbiWzuKSPt2FG8xUVeqkj3XHO
eb1Vu5HaSLRgL7rLHG81S39RgakKNoeoVkFWUFNu5T2qfc0hWlMzVO2B6nffT0UeDEH4itcyuNOo
x6imx/sKFd1O/VudltzQiBXUQPa835GIdxhNrIfslXoYI69VBI1fsluoyWI2wb7HCy3uVNmfShJT
7KDl+iaMWVn0gDQ/1TpSgbNhJtSNxakY6ftKb+FSXMuRvNzoPfRs2V5uIJFjrbY0C7fGVt0aK4cd
hnBEjZPavtSZoFa8Or4XwEhqvNV7Tgx9W7K4VSijtj3uKXg8Ed0vaLVcza9Yv+oNZROEMgC1jf5K
iD1ItcUlezXi6jftzNpUwnsYBTDMYAT1wL1Lnx7nst1FurERo0NjgGp5aHbtkJFPdVdGwr0Dv8lI
6kdzrK5u4zxUrCvNNc7qebj2stNK43lYrgFJyGRO3jQEpCrWsvlAKu5S8YiDH4S6kHYE3QKlCwtW
0KJeDFuE89jm9Dt1gTU0hcW4vp8VOPHAlELarBy7g33T0+ox4NTgCm5TWPkZOHypda8GSF1y1MUZ
5cnGYAZDDdjgj8DBwwdHh6MCeoJ5tR2NcJDU06VIvpMNLtqNfaDyv+qC15SBmJje6r2rv2LlgLqY
wuqqp/4bWpXvgjhWb68ynzuargkA9ur+bojGX4iIe4/z0Fy26m6nYq4pBcTU2ApTtFY7nppVFdFq
VO7VyYUD3nZBFy57auwEblGzU4ciMgg/g/+MZhrNabdT50zJhgV+zZFAQlAdBbPlT9W9eu2e2atu
euoOqR5zRTyhVk1OudIkXICo7atTBqsG2PmNH2fMcL5XLpzqCaQnk12YvSSe2x2JASzrumCjYgid
QjcHFs6/fs9G0Fv6NsaDa8bBhCeBEGyjRhr6PkR3wbfCrdo91MN9Dzf5uCqJr6Lt9wfPwf37OOv9
0vHrZUEFf55JTs6RpOVs40OYlSO3H3sSvfg7sbsLghOWiDCAxqvDkK0Y6bCvdmm1larbaBHkeHZ9
VUdcNbBDN0Cjyf+wf3iIizX3FlKHVxeMMj2pPTqzbiqgJoZVD1jFYCg3KdldDQcPr+Gqo8hRy1Ft
VAg7bH2lRlUtj4ZjUv2QmkfqiajzB2gVssX+L56C/vGS++EpmB+uTIguMCbI7fGotnA8IbgqdRGR
kXgLaSqAk45h0NvItY2aGEew4SM4+f1A/Ed2xROW5VKJJ4UKZ4wD6N/j3bCSBVAil8if01btZ2ou
RtxO1NmkHg726e/roafP4C9e2/iPWJvX9nTXImUrHUN+mAQheqoIv8/pqO7zKhSeTEIFDEY5Y4aF
nFZ2M9lW1GLWNPYOxv7378D6s3fgkVdSdxCV/v+QW4LF21hJ2s/wuXjeRK8wxk5mdBTu1/cbSXQk
Q2tFx4TrECcPi2KtLu7qECKKc5RGPu023DRh7r6Nnb1mvJz2rWve9AXcsP7W1TlkB6w+mzfqapw1
NrJFfwiuWKnx7ZIYN20PA+mzmAk5cmohlhi0b7//nB8z0AyyLQz7f7N2ZstxY2mSfpWxvkcZ9sVs
ui8YjGCQFCmKkphK3YRJzBQQWAL7+vTzOVQ1JoXYVNfYlJUsKZEMAAfn/Kv/7qFnOr7v+OepFmQj
FvT0/nJrA6Qf3MeMVYUb4KLNofIj47P459ev+GsaxRVd36XkYEbfC/I/plHU7ovONO3l1pq8Pex8
Wr2ABTCO/u71KwUvvEPPhH0KFUz6lFQgft7BjnM0q6BDBatnrU/RVyOgzndgAKS9LhKmKgBe8Faq
iclvh0mdPt7NEOd5ubdHh2s/1N5mBlevWrnhkfia7hUae1sblkOv965mBLuqxNsnjntl465Dp3oA
c/HQ4lwtXeJKC+hDLg2X0Vpa0d8RcLoM/dMDT+0zv6d1XrgompMPb+yTfR1NbAlud2wJU/piU0DN
r699dtR0pLdEHbWFAC0tLvWt9SZVKaBQ5Ki5yPvCspGWo+Z9kSHPhaLJZXvy4Hj3rk8R4twDO/b1
hfbOC0naRVbIW+XIYijOF5ph1ZJm8DTdTkcjhNCQEpoWCZXLCpY/GFXJXXSOtISnCHEhw2O0yLiB
JJSBtea9j+BQUBPdVc8t3+KYqTHRFsbWSfKH2rDfJUEHoIVhyQmxC/QjQp+pw5K5TzQSmJWqTP86
x0yVztcBg13D6nwcBjqolNKs/pIh1RHZF30gtu6qreHfF8oVZqyAd3FkllcTYyEkKW0S3Cex+64w
yQeDOrwa8vA3Z+7XkorrMaAQeNg1soB12/5QSBgQSC3bYz7Dv3szJjy59bWePxXHJ+0No4cZFPTy
62/oBX+ia/J6QgplgeeeHYU5j+lgMu99q2KXQlscp2JTRLGUDKr2BIJyTSXAW29jJoSs9nddgrVf
+rNv5y5kZ6jWuxz+s7tw/WT0syqZycefT4G7qbtwhzrehSIoWdXE9Kgifz8RVePDrBDvOLf56O3h
mN4FLVzruL8pdRE78jZWMe7a9d3HNFfy/jG2gmvMZ4cOfXXXoYlHmLZxYB728sfXF9R7ybYgDkQL
kCyQJtfZo2RWMVd9w4SxAb5WHnKg8Rv6mAxOs25S989uleWg005e410tWBMYPbY1xM6j+1gE0WW4
nn76UuB5pkfPRUdgudNX43NjfeGLgeEugDwyI5Tc3CIn1KPOoCKOgwWxLxhmGNBSYbZETUS3fj7K
I127VbvLOf7lMd+O2A1nosxyyLcyC3Qdf1Mds89LvLIAPy6HluuHPc3EslfH84FggfTR9eB96N5Q
otHCkMkrqwU1B3qd5gKZkDJWZQrgbdev0RVdwy3LZ2ic4IqIFa5GdB3oZBnH96+/OuulV+f5VuiD
J3cj8zzCLBcQQkvdzbcZ6dHUwGdBak4lTB0YZT+0TVhbmwJbh1rr6xf/tbTp0j0OfDwc7i88D6oS
Pz/QJ4OkoqaiP5pbcL2X2i2IY25OZfnw+tXcl5ztj5c7ey12dPIgsw7HW4XCcbjm6KouqgZUe59V
A6KPqYZlQV3cTr9nV+oJVVO6HsucOHcgG1DNEZY/yMhorWlp2jdu/KhskP6i0rRlfG8Zu2r6mJtv
yethO0WLiCK/ODD+VS1VCTJpPrdsA8f67DEXqhoqP20l6cXrj+68tCM5nkFICd60fOesTWSiYJXb
dT3dzqN7qYLACZ34+UYlgrZ7HqGWTpnEonSs7mv55gioseeMqLhQBpSLyBRc67N+YOgperEkdBQV
bNodFbY0XzPfHBfs0ZnQevb1VbJlmhlMD+ucFO9ef6Dgxa3D7lH92SE0PqvEz01fz4E9TpCjMERO
rMkYKFwN7/PI3XiuYNzGtm6wdXxNuqADL2ciczAcR8DgHhXF/lL+17QJc9yvcrIyWyo6oPgw8i6W
/gB1P/yLJuEGqvDOgfFc/9EgD2uJZTnSve3Re/R3MmaHw4FRJwwxxhnQJTEWHrqnVUWpURZL0U2Z
Ps8nIA2H7E2Zf7dFinc5YVb1tMD0NcHBQpiCC1Cw6w3+ZtbsGX+X3Roqd1/whAqWMsJlHZQQGeO4
JSzn34nCT2zCjqerubJ+/dT+LsB5KRfyXHjDaHGDBmR08WfzZrkttFlzO9+6naNFiOiIgtWQMc/V
sksVcZ2Im19/5+55h1tm1bPg2nF9mzh97az9YFbNqAM3jxjGLVmtA/+zyoZqEqtup51cLx9L5OTl
OwuGKAMq9+o8qKqoDaxSiTiN2Ll9R7GQ96wiof67RNbtXIX30BxRQH8KW+hnD59l8AxAiu9gsViL
1QbFPrUCMI3K/9UsEJBBrd3XHxXs5K85n0dgYpMbuMQp5x61KlqGvVFzv4X6b5cGVJK5WDubO5me
bPFuVPbXjdCtaJo3CX1zw6KXiICMWWssiwL6gYIOs/lmkW1UekJh5nKBaqJh6JUUUU0jo0KhNH+v
crSMgs737mT8afEJqmqunTcqSFZAii/nZTBeR9WGd7sxsWRGN6ArTwkYoqgImzLRkKcyqNtSu1i7
NkAUWc6u8jC51fuGCq1qwTIuMqRDiLYKrU7VHNWaWW/M8q/1UqAdvfTVl6FgpeaHUAShTU0rBBqY
04WmYW2H1ps8b7Yq6KoKKt+qSymq013bqXfTlAzbmzSU+HfX/l6bVx2c9iKTI/S+AY4U3yv5a5uR
4pEWwGvRptmfHjxw/XXzMbthIJVp+Kz+PJ/e9KhlqV4asDq6bkfcoz6QsvN6EJ/2u9TLYWoHPmFR
0KTjyZMLbqLSm2Pi2WlVCIBBYAAfKiuE+sXGBFCnRKbr9FJVNxN6QSYUt6DaoIqNAiio2k11xqV0
OHgUxW4iRVX0xBl+aKYGJKsluZW1LBTO8KMi0tlt7Nq+tQ2m/1hJIwcjgB8EXrhRebfJH3J2hqAR
auP5vDd9vfSfVVnDQEFbv4I91FmV5Wem+Xt/6kiXjcatrL/DZL5em0qabNwVAAK9005bUt5Rzybs
DdCMEXwI51jbuA82OaPg3IhjgeGF5XKgC0R3owBmodhce0++sVlYppmvPd50yZgH/GWvHzzrJb/C
wYsoOQErACj3s21j9JlBuFRZ8kjOBdO7MBt6s4RwNFl0+rAfqbFaExVfEOPchCXepfiq5MqA9fn1
W7JfMHu+5di247B7qL6c+e7FZ8wIIgOqEg6JAbRKWHk6szgpSOGoUMj3gEtXoij8rAKoEGYVQedQ
QAQZTjsDLDHiPygO8wkkx6/f4UuLxh3So/ZoCbukMz8vmptXIOptpGEsND+/e92vCePtAx1rVXtO
8bMa5TC8b06PSspL0nBcnYUHdhksYne9fkcvRHq+pLlsi6TEM/2zgiECt5bjT8H3epXKKhSbtB5K
g1+/kvVCZEXtxozI4azQcwPdyg9OqS9ghDI9f15xfVkxXM6n4fLko4hCEWwhtDDMbCvEir62hseG
DI8pwtq/ef1GWG6udJ5Pks3Sq6f6wFOfJWEGhPVVCK3/rZH8s3ELNljdJPlGVfTzptmaZb1Vl7Gn
OyrUBZ0kFOzXPGTF1zVv1OpVs4ZEWKXjf+XGlBoaFHtoKys9lt1D52ZFF2UdpSL8i7pza+7nNVu8
p/4qc/hPy0/y4kf0XPml1Ki2iixljHVfMvr0pCHJ/1PnS/0p1aSznFEWfIXALj2N7tgh6qTcLper
1rbczNrmRqFVFdkhdG+ODBcExHA4MtmTEZdid7c+BIKMfl6ewKyvhXvMl7r+No2Vpn1cffnow/bK
w2H3YnR0LLqaWBo1dBj3X68rI4a3VY3bp9jrt0j+4poEx1DrYqSBoPZmrtwhv5y8EGOc7wuivwKy
mlzYCGy/vEWJtSsfmuEjZ0AdOoEyC9DsMeNTiloU0MBWv3aHhAqgzmsyRT3lNnI3ODFei0xfV9ML
oi6hF6Gs5QBpj0HgqTUd4eJ4LEqXbyBNY3/usNoYrrUHiGdX3gl9yRrOWJkBYRaANly3mkARLSYK
cugWIPNl7ZQZWC79IW6kCHgVHyF0IgS40oPzcz2AMDUj5c4dAonENzdIm+3pzq1euQ7uKz/fD9n8
3uLTFxZZN656izrRDc3jDmJcJR56ECSjwbB9kfdQECDnz/jj9eqRg8e4ardaSXUwqBxdhp53bQan
KySwLkY4mWDn3lPiuPSOVI/pvVcjH4PndacUmWccDGURhDAJtk+2famOYN4EHxoqb2HBFA+dNxap
tmgZgUw6hQSQ3MOBNS1csrSeOQz7TXF0L9XPL6EILcAdMutynS4A5pBdEy5HfUga7+rT2nW2XzEc
IGwVfhrBrjj167OWNGz4qYBdlJnx1+QUXIf4eaEBVu+ZEAwdre3peN2nxt6ARxvmjG3R3EWo2Tan
BrJK+tj8RsmdCYqSU2hUSqlXWNL8mhmydmPnpjZYZ+emG2Csgo1mtse9uoKrzyeeTPorxWkFJfUT
sx0Jr0TQToUIAhn0JVw+xL197FzOoFCK4bDV920fpj7eeA330GEO1qWrWvtOcFAjhyVkvFMnBMue
E4qj8ovUIEMO/NEO3jO1cpNDgsRxg0ks26Pabu/UPlezXcGU4EHqaa19L44q1E/bE4N7ayea1rCQ
bAXQBgFJsvxdyaRE5SHeurfjCapUG2QoVN9M/08hXIUYPTXyZD3UP/xXotoodBmbK9pdObtdz18Q
TAr/JjCQVlghmzaOAbTVg6vTRcG0BLtM4LwCCojidF4oJCrcVhAt02RPd8cQijrwd8OCZB5mUHGE
+t42BatquZnye/t2SQ+XbvCIhphZMo0z0GElCGwPFoxshMzH4Hrqeex5vjtWv/Fbq1869xa4ClqK
IIaDcK2R/uC3Ds4wMJoLqZZsWJPvLCDigs/oaShSycirICLggzB7qpOktGQE/aAgpSoRmR8MRSd4
yPlKoaR2n4LuwHoUhgnbAMi2yb8o2JZhH7IvDupYrBEdSmUAsu6yd6p81YGxR0zoNgEnRkNrzWlM
inTfzZsqDjOJbsWxWJBfJYbUSVHTuaTjqe5rDacgFHIc4RrIgcve5aXo1im7cMcq1ehQq1Uv863K
C3s8nv5qIxxzA4KvYciem2IQ8nXXvNaTz9c6AInPcIWrEYqzcAQKyMJG7XW59dyvy5xv1SRxYBJS
pjrNamcQHtC3UJU0hnsw9v6oemQyw0e3Rl4kojLdCZtFQMFPKbDAcSz8s9/wz3ygagOK8dzDGub4
zt89HKuDFYA9oPVgH2605d0WWj6TijE/rXEKlQr0xKqCvv7Ev8CS11Qd4idmVyPgnmv55ofdlYzT
bDr5RFWR0J1KBsimz+wSQevcz4QCSgZi2hQRGDP5buHP5Y+EYCEksXxsJ55NpltOU3iKE1ABvcCa
trZeppIAeW656CJDsQ7nrl2ofzsirPb6E73UpvAdl7mUACQrUdbPYV4KD6/NJCeqQdl4efimQpFb
PQLpN2B3Lk1alnRaXr+k9eI1fYDQTHHwv/PBSrRv0PNMbZMhZe8ddXuTzb+mQh7IBc7ZKUaFC7sl
f8WGUJyiRExAdrmQY40acHvphPmbqet/Yz9cxfTne9oPyEcczIcfajjpx7gX1eGjCR8UC0J6rVeo
4oECl9QhHQdHtm7uyadg1sDiuJZP2wL7wiv6FxZImC4QzWqfywxAObYiUJSRy4mqBNcxxwYKEAjI
N1iWFJ0pgpwbgiSsyhr24VvIl/X0gj7LYEcFwAy2SEVx6FAVv3n0l7rEgUPJmrdiR+b5aWbWLR+y
iJ4tG1pnM3XyNcvRYAfMNVv61a9vhN9d8CywjwuX8+1ywQklKXIp/q9jq3Y6hbbf53Mv5cA/PqD9
86t1kEjyuwCtN3UpqVi6mGpVKVVKLDFRrz/dWso630k/Xu4se4zH2UMizFuE7kB/b0VU9GizN7W9
qxhCUCAF9lshKiUbOSb5iyj7FkfQHQk/9KjzLtepqpPC9N/c4YsL4rvMgAWU5PhztiB+mCP4Ey63
Pb00tbjU1qqcr2X73JLZyXw3RraVcY7jYquNUGXwPIWAMBFJKD1opIA5TD4yofFFFnxSFq9uXERA
qNJ0XO9dTF7p/GbnWC/gtKnQcjxtU9XaX3DaSK/CFNrwLuXzlu7GgDVKecJa/fPeMrAF84LKMjpK
6lUrqtHRFTJQqaDZgYPmFlUqw52DfqXxDWfBGsTC/0W8A6wL060sE+AhHRTFbc1cXOrXZND5Vxlu
pZ/6qxIJpSjKG4m2iRZkBwTcz8iDTsCyhHPRW1c+IPwX4207oXNdon4FZUuV74V24X4EP/MyROaG
Ym1ZyXbo6Eu9NCZlfNR4F/EM3QuqTbIbggSiSLNdE0Gqu4qVdVF1MvSbqvjqe45G30qwcT7RjLp1
7ooF5yOhDYIIjioWXC30FFZIGH9lzn3FhOvxlSKRteH1ZKbKBK306jMkujR2nd+Yo7V388v5YcjP
8xn8ovxyFl2kEVPPxUh0odBNPkL1Qtuh2KvCJG9GQxSCxCnvd+hWre8Fbwlrid5qUyWboihYMiaH
sKJ6ocqOEFfCkvIxvC8ct3CCgu4p7aYaqX+NQ5aO5EBpYo/SdfCESXQgnX79/L1o/354wLPjF0/9
4CFzsNzm8CBMSlTi52P1vcqlhu9vPe+LDdzQhJeAjjZwJ/vM21s53Jw9QtRMVc1IniMlinZABAPF
hOiJ5xsAKJON+jvqCA1hv+nKPcSOay8GTFRHV+h0dK8UlgnCYibAGGhLE0NABQlH5/K7lrP10hqF
Il8IHabBwujMiOYnGtKuES23nfcoT6xMXNBH1XlMIqWJtFtNERWO5S05LnqDworpxKu9oX0r6P7r
L++ltSTPcGgVub5n/hI5caYPc11OlC8rKLHeG29hALw4tjsriy6GW16ly2GcvG7FyadUdYV/aMJs
K+DCjKyGQD5xYl/t1cCrc1pa6ZFRxOfX7/OlrpYPp6x60Z4H+erZMQroMpbL3CxryCo7taYsy6Ms
SoTN0FRRTurPQX79ypqtPg+lfJBezILJRBNh/uxeDvMyJAhgrQFFykyiR0ZFbTfvEUMqEJDuoKeD
Y3FBq9Ao6F3SGJSrSaN33iHcBXifPqbyjyXUhisHKEqF+SBbVpSvQtdvQ5KXGso/3bP24w8B/skv
T0cvJCYhpZmneNeAEZ1oC8lDVg7bnMI0/R6dVtIYpS7e7G/cCYnecCPEk6rWwnql/GCbQqCfvmlG
iALMr/pXCpnwuigZo0IcfA2Gr+ZIejN/R3iUX/8HYYje75kZ9ZnLxs27EcPnGnP/8YnquQpOY+VS
+ecRHBdWVNe9ClFDAZhQ9eG1vHoMq7GAVyGwHPVdtc4p+BGtfV2qV8t6MzroYQsctvXrG4XjrNDr
/CZNJhQj13Fc24vODRMqu/4xKKDuj+AI9yD59QC0dc/H8a/QwMAU3a4x2p1tdbv5+DUDgmIQDtVV
s8uKZwvWtGr8oxvpj0JLHsE6isLFqZmfMoS1jAQdMAhXg6Hf5T7sTUD8MSARZOR+/K4VNAPK6yRo
tihhb4dju0XljM4puni2SXuE8atjuaOf6qU3rgqsTru1aaRYkq+In20YeRooyv2ov72GgxzG/m4X
1cMHPUVmfwf/pXYO8jrcqFWuPybFE0aaN0tFGGVHjEn1l/PI90rrYWgbBcMdVLf+0u2WZLrSTbaQ
SEawh/f814DyxrAoFjGbV5cfgghWcB7JBnGkH0mdh2y0+MNvo+LhN/Ar8m391oE6o+sOV6eh2x74
e7T8kVsBuqtglfgRFAduIAyhn2Bumr6hsgEXI584ncardU2pgbreEZk5YtIhfyzAZ0WAIYSStK0Z
8TPdGDdMbmstf8Tzx5l6MKtTszDH6CFCuAaGUgoUe52AIul28RIxzc7w69RuY+A6szMzw80SGyMV
NHjUWZbAQSEIIW2zTCHq6y8df9mMvKigLu4OHpQ1zvBBr3pxvH01T1f6Ojxld1A/fwhI5TyP18Kr
QOD80aOIMjDLZ9m3K3Ysz2/00VAXXuXuAQxjuzPGdyckaBwe1O+REEUHYSnROWNRACfsGRCDqW/T
AzMVnbsLZ1Fpz7cNv3kozAePhxm/ZIuzTU/fb3tEBy9wjjeJ7dwLeg4bTho2u2Pa7WDk+jSPy4ND
CcpYGmxiu7WQdyys411RZjf6Ne2wmcmDQzU+lsjbuMy41A8AUigWsvfa+Uq30JqHi8mNaE43ZBvt
7tRRcWOdy8K7B9K+cyuiW3YCOqVbXOpea1BayPJ0uzpA/TdGr/YEyJo975TmQ022O/A1JUOmfXf6
TWbALnQ1n+1msdXS9HSnPaQ3pv+iuoPayfKwYMuxnrHhfzrZTHdA3mzFjzpkZAVAyG59TpFnNTAG
NNvgg9ccGLCAyie/6+fgvq7zbw367m6Plh1bMnHdfVJ8yrMPru6c9dF3Mh8eLDZceuCpOCUHXkQD
UUw30dcIxiu9uxkurogBj3K4NP9uqKmm0NZGfvs+oiDpnfKbUG/LR8mq7HeyN/78yTGYs6mvUDNH
EGaLKghPjfEOjnfx3O2GlF1cthzdZqc9a6fzbRF1u2OX3+nJtSJwRJLDdbvs8VQt73RQ3OarU+U3
Bkho3VZ/Y7fplQHsXc1sWGd5CL72rr1q12SMD7IN4PsTS3ZkJSReTBpy/mX+hNc5nXjS6asO8jBl
N7JbENDiVB9OVnYzWxLWhkQrxFCrkGg4qIfxG0t2o7tO+4fKg2IgcO5NTAPExYTCcKaxxZKhoUI9
XunHezaHy5bUQ1rU+HWgBiKv1dDBDAhDZYfO0xP9wdUu2pP1oN87TO8QDNwGMQm8dyVrSJ0DcrBm
p71E9o38RkPCyHYVaAjYgR7N8BI42RhvSbgzXnDBBHjGWYTqmgZ6dpd345XJXdhjzTgVwFFss6xm
wVYPMeMoVFOGNje6lt42etJ3njVcLtX8QP0JGo1nJ69Q0kK5hX0K3yIWYn1m3YU+5VD36505M1sb
w6RlK+zgPjWxCjvTbPfeCSVcNn4MbZMAVjIMOkK23277ot+5WHPZX5mjkG6pTFTW+vuyGa/eRnx8
fJL+5zu9bxgLL2XWXO9TBMmrPrJiaQQzLydMDwztDAHJB6TTleOmt56xaTkSSG5Clbg5+RR0yVWp
kegoemOOtBj+jjTHL7y9zPyMkZT9rvMjONn+sufHtSndaEaBB31e3kzIe59GNtXi3euNHFNIvAF0
mwldIvurichmWri7HHkopIfoQmH9sgmZRTYscK0DC9/H023NvmyXetd73n5Mj+wyEygst1UXV4y0
jNT0vOKb1n0p/l7AxicJETxBaA1RJofjwIhpe6kHKNi/qydgr5pQPs/9dNX1w23LFToUQYr+Rhfm
sU+2v13w05zj1RiZDUei3Wp/TSiZ6zzJKMiXH0/HL7A3Pi6986bK3y+cj4pXogeGypPMZbhkUmGj
EEKvU7ZMzgxC6Pvjkt3JMeue8mB8aGjVxBG0rBNR3ZDdWeLiYxsORn3hoPixHpQUZCAQxNi8W91e
z5RBh/oo/lAL2LjNbqYpeHC+aPOndffGWR8qYDvlMXLuo4r14+Ni9h/iZnmoZ++NiZKB3rmJH+qG
ntHRoNy4zq2DyJl1HWTFTke6tnMYGv394t1NAUfU8I8ZxDHupvHibwGcqWPofBpAW8wePQF4kHZ6
Nt1kh2aYPKfPpj/Y08MI5R0GgOqvAYUK9EEGXprd6yTLw4nfk5vUssvJTwtU4ZvxpkjAA4bepfdB
h1MrHDuQqRN2rT/NJ+cF5oZZdjxD1iPZnN+dTJIlDGNuACyYwv0MpJRoS+tEeec6jz/pqfsR0lju
Qm+h5E1p+8iXy7LKE0fL8U6mTNtXP6Oox+VIaLsfqmBf8Qpg09vaLQIbsOtivrXZZE9Ox/xGZ1EP
KOOQZvmNHFu+DBKU2xTLV7N6rsaKUMAOrtPJ2acEOHo6WDPvZWYKjN4KXDduRgurbkKyeURT8vjN
KqJ7ryDcjrPnsEvvsJfB4gHu4gRW2Z1N/O0M7/XXeZ5v5ctc9lA9IpMOky87O1vmD3616Z3yyWmn
q0Hni6XhcwxiFl1UIWxSTw9yiHJBfnJgI5pwM8+30fF43YK4VO2EaeiLZUrvQrjdMhIBGRz5e510
IrKtSfSnDVyNAxomwf1g/gmH5E4hgEx43KaIpqU3KQ6iyOatlcLmx9lxTgvig28bPA8G2ydE13vR
u9AJquFg1QevB5J4xEoPUPZ12yly96PVXyFsvk/G9EbuJx3R8mIswjzijMcFUrnptoROqqj7XXs6
rIG4PpMqzraovqWt90ZbYgZhvf760dm/RVngoZuJaziNHbraMusOtiiEdNgx8jt85mzPDzrw+qiO
baWtUVZ8/NBuk2O/RuwLWpY6Rg68lBdQ0rr4lSMSPFP6sT1gYvhxsBkX1fhXeYIe43NSHm7RSbku
BY+7y4/5Fz2k7swiVxna4TJXqIJXkvMescvyVAOBzkQ/zjx+qcdwj+jTvj8wbxxZb/P7BXMWTO69
Hq2LaB3z9hXtw/d5V1sIiOGUZHnXFWELKGh3fXtPU+Ne6RNiUmswr+BL0cjpsIA3+aLsRvdWuWgT
K9KWCxPhgkkrPGJrNtgdI/T+HHny0W7vnZhoB7cEqGkzdEu76cfyMvEWwrghv5pycZ3SvRqKWz+g
x+qV0Gk1Tr1JWxQrEScZALBCn915YPciw7o51iG9D2uB77S1vo3t20PGZ/m2eRlmPtQTqFanKQxL
VVQuF20K2TLyvGPP2OwB3tY4vGn9maTMBU8OI79HhQ9kJXXM+FbnXm4bRtnVmqoyTXB/J9cW8mSy
9klR7bzyeSZEXtM/N7uJnfER7S5aue2u8AjMjY6S6PxkRZRgYSKGOvo26ugD+xEdgnhsSvAjw6cE
HzEY5Gkt0JTK+RTV3iczHh/7jsEIHO6B9+UbaHHaR3M315iAkxvlMGJPW9grbzvwlbyT6Ul3vH6y
bXS39YHkzH9O/QGRijj52C7FFTUs33P3qUga2FwKi3SaXELWHkMOp7ufzQ/y+UonEphGFYGk3fwU
je6nbMFV+Cj0HNsHfUzlPWSJ82RM4Aai7DaCAxeSpYvOTL/ZBagknGavHT4liI7CEG9RuImn5LE1
r0uIWM3lrTLahlhLZjeeMVjm9DiF9HVNVBvnJ9RhZ1q8x7f9qXxWOuKrgoDD8LBLDLTf+GzqfMru
jgABuoK9iiojcftQ9ADAP8t6yTrrp0vTRZ+eb2OlZLH0STrQEVFvhouVU0lcINGFddEGlOFPgLaN
/oMFE49TmE/m1H+JkvBCltEqxw+QnFwoZy88fy/rNw3ePQwJUL9tUWhYM70lmK6UwskJ9B4kmBiL
GV2tKEcjpEmo3v3lGNlt28/PHSrwVm9fLQY6VfPjml32D8f+oYrVvq4vWs//ZKoogadQIKukqs+S
bzrNijbQkv1kO+bDWFbb1LXnTdEW28ladop+yzZ50zefJPqOGMp7bOgeFOV4oYS4MVCnG6rnGpWY
NP1DgbPirT7oH0uX4X7zKufjqzK9s4LiTvHPqU2/VKflQW+UsYOr2IPeedmE14Mbk9bPTw4fm/Xh
5WQ/ZYN/X4TTYxcbV/EpZkXjbRjUfySz+ZAit3I5D5u2HzaeciXekvzPAPTPPaIngPkfD7EGr4no
8NH6ppxSnOTfHHTVnHhAGNXIVqNeFMFeiZSyLpkxOqG39jw/dZFnPy1TfKU8JgmJhygurHGVcUUi
ON4qXkGffLhSxn36u29OqDlV3YcoKW5QIWPIfthRGuZlk8qTtTWkF1oOf3pQ4KrV0T4SeiCpeoYp
6yuomPeKAhSZl/185S3mU1KEn5Z0eYiy091Mki3PXWi4EZI9GHvT+cEarNu6TW/0Sqf+gAAIG75q
Z4BqFAmPJLjdsukQnle9onb8vRdAhg1FiratYr+C6MfvIYrQputq8/awVLuv8npehF1mUUJDsvXt
tiF4jxlX7ck+FUXRn76VLRjqbvd6Ie6FsXzIrEJq2T4AcwZQzmqFk+aogiHBtqCYINi72EoElRnB
PCUNJXZItcQjY/kN/p/mmCAwHCTTh0aejpTADcLgCV0ZMNCqLpWAMZrOF9RNrZvB+lhZ2/CT76EO
Rydbw/aaOrd8Js8Fw8FvqU0uLJygAKYRfVjBZo21A/Ai/COTBdegYEISPl1BU68WUL11Nf7/MrH+
ccyO1d9/Hb/8b33ucwkvwTFOuv/63z/97e797sOrP3D/Zbg+fSvPf+anz2z/a/02/L6XX7ovP/1l
e8JrzO/6v2Ho/bvt8+/X/+dP/k+/+b/+Xj/lw1z9/Z//8fzf0rUKUfXf07Ven1iLn2ha9fPfaVqj
4B8OqBmoUNlGmrinuD7+3Xb/+R9++A8L+tAQNL/jY81CWmH/pGl1vH/4gO6AczGm72tK5v/StPr/
YKfCIACFTmA79GG8f4em1ToH98AdK5XRyPMoCoSOfU7mVhWjE4dGjfpGZnjN7djZtfPe9hDyjjY+
XaVsl9DR6P4wT14S3cbuEIyXwMB9AN9GFdOM9FPG/t8julIHLh2p2HC+HLsqP24RWPC6e7uCZ+0y
MqG0vOyrOY6vM4QhvegiMY6G+7FojjKspGEN7rhfHAvhgzqI8mVTem5LO2Q+HPmwA2rP+UVm0Mj9
RLJfMv7h2VV++nhqFuBllTMO0T5OrCNg52we+uIKneD0NhziJvniH4dwvi76+XT41I7+uFwdKX/2
96aBbtGfM/LGGRWBIKsh6a4OU/yI/HB1uu9Cwhe0PGvv0F+bZVCAEWV6oDWbCzN1ktM26dooo3TY
oeIHi34y9VXK5Ii7WG+boKttGhw8GIpdrjWP3zKDRshHuBcKe9+2ZWsHuHEkaP+o7HpagH5EJXJR
x6n0biCvaJJiV6Zt1YWbwSvL8Xa2juHp/mAg45rQA2LgHZTUEBOmm33oT386eWHnb8rDoc3+mksv
aj56KAUiWBSPboJCM1Jbx+fM7910OyOknGQXaZYeo3dEw6pdLvl84BmApjBWa7jLafxgxE5p30cO
4iwpw5SetUQA9BIU+AoHvvSntjSm6SEdythPNmZjHU7EvKLWeD6FZtrCVl5AE/zZrUfv+Og6aNn9
CXHXXD9kwBQzioymlz8gSJn2JO0L7v0pr2ChotpoJPjNPDrRB2+dAw2Ii9lLWwTW53kYtvNQlNXT
oTsU1oe4qE8orCdzMT1kJknMvekgfreNk4zyqhmXGQg9Ow+O26KEs+qNgXtablo37Me3Q1ab424M
imAA3BuFhysodUZXY3CZ138aGPsP3xOmF+F1cgyz7qauLW73oo/cRDFP4LjvssSbf9saksf5oTHk
Mj4LRQi8hIhX2sx3nnUvbburmTWEIb53hxu/YRvhmQpiHkzFzpur59PcfyGBewSDep1CoFQa4D6L
tE4ufjBjD98v+aMewFkz06WBCkWJ78tK0IheO1g/NAYJBUPHbBFxnq243ZtRnj41Zuz+CRQZKpDX
r3UGkONaXI0BD2wejB1QJP7csut7qxvGgxdsu4By4kLJknqAO7Wb+hAj9NF4T0MRXZdHTv7rFxa4
7cfV1oUD1hnQBYjAXx6yqU/2yaCTu+2xIodduBxQ1ZmQGn96/Tpq5/14HXGtE2dAixAJRxmetftO
trNMZNUwLJ1KdxdHUAHdWJCxMCjfZwCcD60X71+/5Pn7+07vDmYT0BDjwuHZmkZ+AoGVO7pc0mOG
f/jqug8M7gy/WcFfn4xmq+172EORZJzDj0+ovjWdi1R6ZSVPUbIkf1ulN37tWyf71mRh+vHffSqf
TeIHPiFbYNmOnvqHXTkGmM3MLJJdX49HRLsLMzE/HKbC7G8xZaH3/t+9XCCwlSaCcJGWc4ZYOTgj
u3VSW7ycYQKLgnZvJOZfAHXq37yuX9cRfCvDuOwS32aw++zBauPYweliJLv84Pt73wMcO59KnnBG
UHIbm4fp7euP9usFQcEx7OUTTLg+nB0/r+TJ42ppannbpATKkRtPRheDlgf7Zc7fKf6J+F7WXjiD
3YG3Y6AK8A1bH0r4cEVs/PDSsqOVYzl8d5v09QVCH7SA7836LsaB1L8jeDo3JefXOnssxDkPhylB
QimZTlvys/eVWT5BaWtQ4++/MG4KJx8cedQ2yuvXF/TXAxfCvwAwBuCBbwaO7uyHpzQNBFjQCgu2
dZKZPcybh+X9IbTm4HLCj9y/frEX3p4HjBkEAfRGkXPOCr8UcXHsKPducVrlYzKjWVK3JmN5J6+6
tae5+M1u+eXhopDsiEDVdx3Ogn0GbcmaKCnLZPG3eU0VxwDcv28Tu9lEzWz9Zre8cKk1HwvYlBEz
iGeG60Q1zIJGzts2U7JdRkRGU0hS3OO/+7oYDWUIHdwviCD4zs5el9OhLV4UUnpLHqP0Tzf8OOTP
r7+kc++CPzM91xK5rsuuj87OdE4EWZV+gvobGeUCz32a//X6FX5dq5+voG3yw57r5rGxigT9pRCs
eNTfd8gIW8f/p4uIosGzmdn3zlbqWFVGW1g52sTtp9j4dmjeHd3fvIxfLIRWKrABvfEuCDkUFf3w
HHPSz/kwzQQbeQnaPT+ZF/lUL5vZsj9kYVUyOm1Ou9fXTsimn3zyek2SKSwTHN7n5xWCiUMYkM5s
Uw8apmTombDvbGQEfSBbJa3Xtm+TTQ8LxPb1C7/w0nApAf8n9BB3+M8Pi6p6GNZR7aIVjDCjf7wb
5mJbHePfrOkvJiICBIchIprE7vrnr61YkBdtqt7dlmCfouJjtjyYRyTU+4fXH+eFd0ftjoBdQZwN
sfXPj5OYlY3NKF11KBO3Az0GBiLBHbtXxZ+vX+qFlQOoD/2JA1sFr+9suw/RUGZxOjhbsgAY5Gku
ZbQZfzOA+8LzOGxGUKM4RzG6/fw8TFwc21M5Okx7/d0iuHWisD9CBZNN/4ez8+qtXEei9S8SoBxe
d7Cc3W53fhE6UqISlajw6++nnnsvbG3DG31mMHPOwQyam1SxWGHVWp/MvD9jC1sj9BlgDnh8XRCf
LnLZm+fKVH03LaS6RxGiWDvMO4SbOxQzlfcFib9jnc2Ht49wuztgcXgjzyPEsB3CjPWIn980jzzL
X8Vfm2is871ZzX6DBILhx3k40qVNqABCDdPYZ+KbrS/kIHkV/YCTDUHjbt1t1SZBHdU9irA1qaSp
S32lPLs4c5zWel7PL/W6TMAKpE/cLmp6L7fHp/MTUTfGwXQlxDh1UIy7ZqT0iPKSH8/aSCBVkdX7
VKHup2lNfzYlOSoEmEVj/mNWw29hHIJ7waQYUj3b4BHyvs4cEss4NNBEKEQAy2qOy7S9KKqVdmCE
yCY4Mm525ql+5aRBj68zTtQW0KnZ+FKTscZUSN7OwTXc69GY5LEZZvHxbTs6XSUg2LfoVpFDkbpt
DBdNabPJXS+lvu8vl8Kx+qtCmtmPf16FqcaVjwxMtAeDysvPOS7g721KJEd/EJSQ+245BuUQxP++
imdz5YnzaRxuEaNz16ZN1pbT0ZrG8GYc6V4nvlufsc0tT9yKmsYh2064lpp9iClebkabxaSSahxh
XYfpown3Cem7Nae7WfmXJXNhpel8U8wWlLpBscM+wmp7l6GRnRhPc3vlVV9sZo6j7ntmT2tpjKn4
BezQAFvQx0I3d1Gbv7eZUylG5pgTZlQoU5XwIg8OfQdxZjfrRXpx0f5uBmSwa/kr59/qZ575kb7N
QsPKzfFIgXjXhv61WWWg+4wLVGYPU/1bm4peYHvGtk+8lwc1hRdRmiA4JF3frIoMr1H4laPJJBYw
cMtA66H7lNXZdTWjZaekOrPNVxcMIr4amH7CE+/lNlVgFeQLtj6a+eckn3dRmF3SG0AE8nNxjrX0
5Eqtm6MkTGUXKYZoG5A0eladMYb6iHr5u3aVZnKCz29b+vpzX341qsA2GR82GIDV2dynaelDubi5
Prpd8Kcs/MsObUfH0vHby5zuxHJC17WpeUDqwAd7eWpzWga9jfM7Dol/mc+CwEoe3l5iC/PnNoVh
sEYW4co36Yeb29TbLm3jKekZwrXuJ7u5mHjOhlLsS/SrKIftmcfahSMUod54JkLYRlbr0hEHCYfv
OnaNWtoL2w/HzjZCWw8QkzHCb00XehHX0fRx0OJMdeX0e7ES7zRViIAS1dbefbTtM2Sqh2M/32fN
LTyTbOlcEezVo6T5RYqHAhzefGMVYK6sHCrS4Sj0d7MH/gYFTv7ZQRjbUr9cLWBIYBq1O1c6Otkc
fIEMs0VA9HEjFABfHmPjVqD6HNEfGSj7DJvMQ6tW9H1yjnb65HPB/sW4H1+MGimh3cYardouW7eh
1Z9KES8LqN68tKgGQxPX06Z72y5PTP/vYsjsebRqoiDaeKhQpV2bJxGLIdXsquaLjuqvby/xyrmt
WeX/X2KNKZ+53nC0LEmbZCWuQkitmOMekKTrtfu3lzk5tlWmhjiR4X18beRuduJIajmznS4xNP30
G4IEMrpCm9VTFGXyvV+XVf5fVqQeRVcKPoOTGFFYTEmnxIdx0oz3BfiBMVv+YgW+V+YUnPlQp88x
+yOnhZUdKzSptr88xrY2dFnChw0oWPQNQC2rKdQIIcacu++cKmisd1M2jjATmEOV0unvC3dCp8dC
wDaHncZzszgNit49JkEXtve03xFJbsto9N8PXUGzujcrd3mnCiJ/hguLYXxSldMtNLqtrP+RGaaX
fnJkVMtf5tjUaI4RENa+RiR9SYJHmbuNcWnSuxAlkC27U7+6Ippd8JKzB4/EqC2bFnpt5hqViX//
9s/PZnM1a2pAbqX6JQ7znI4Xo+M3wdSpJ88wIIxYrOHX2+uttvTiXVondfBAa6zMaWyjiaqXAfk+
WH8ZFtknLxCMnkAT94h8i0QAoQwZLljMcxPLJ3eV5B/XsGpiMlgLV9hLC/C7GWmwMhnjIWgh+Ykm
/QTlSX6OtPPkvq7LwOX0NxHAm6//+7P7msEclHYmIP22TUZkbDz4kfN70dfjGZN+fSGPIh2VeNhY
Nwt1ci7HugOparTFtYiacYejeF8Y5Zmv9eq5cUP/3zqbDNkNBhuqWc4tz5vrsbGvWuVdvG0Qp1tZ
Kfphk+U9on9Op/vFmVE6KwX9wCCeZxqkD2kCo/tOezpHKr7NpuVfs1O41Fc6SjwCIsHOdnKvsibR
FegNxvnopB+9oLTu7RLm6H/flE2hxA/JB0mENx7VcBZ3MfMqBMJuzHc2xMIQF2btZdtn3plA+dR5
k2UzTs2rx9WiLv3y/CZfZEnaVVEsbcOlJlj6OgPPaHcfmO/oUUc991qc2gTtH3Jdxw6YUz/ZW1QW
jeuNkx/XQGFW7Tr7KquhXX37BF/ZVmTDiuZTr0OwdjsdazINMcxpGsTAlhG0B6UajvN1Q8PZYDmN
xFS/aD+/+vdVsQvm9ChHe/zl5WEOfmUGxTL4caRLAxRY/4tUYbkizB6PRDbOmeVeO0q2BvIo5APy
AL9cLh+rbCqc1o+bRcmPFMTKD1VbjWeM8bWjZO4QQgEyXw+LfLnKYhZ+UpYygHIraQn0HCCpvev9
6pfevTcn7cRvH+Kpiye1Mdc0mwremuW8XA/d9K4YOxXGgjAPVmLbgK4nFG6d7Yu59Ji37M26242j
npp/9ov4w5BJ4ADbJKLZ+HmzV2NXUOWNa8uuKlomRou+ZxHk1o5CYtKecSanvosdshgrrT5yW7QA
cTAbodkHcTXLSjxMobaTJ5h2U2QK0GKLvv/rwa4lUetvg4Y76G28SlkbtmoGGTKMmMrlNjEGc7q2
IIGD2mFu1JV2fFMhOaJCfcbJnH5S6IH4nD5X0YHfdnOukSWKVtDEjocl7KKrUebR+MFqVtkC0aS4
HdPTrfgDmqFMz1jvac5CdRv6njXEptaFyvRLcxIeKJyyiahuM58bV3jBfa9C+UDYWsZRWFUPiyUA
1JaVc21kjnGNG0QF6e2jP71Daztk7X9zTeEY3TgGatSVGJI5iZWuiuJCLvY8HrJxmL6Q75TZHsZa
4f67MaP6TUxurb6IPP7lxnUnArOYvShOgiQ6WA2Z/DUYkSl7L4wC5PrbO3ztnCEWI28KaDay081y
08BcQB80UazmYpZHfpXw900L19bFaNhl+MkLGyNkIjMonQcDSr/lliaPH3xpGeSdzux9e95cYRPd
emqaoUNachLg+CoFABtEcd/Z6jMJirkc3LE0mWAJUthL/MY4l89tLzNLshztjYj+FP2A9Sc9C95q
IyzrRUoan4m/CHitlLfsl6ZoCiDzzpyfseut7w+opmFOAG5WXCBF7JfLhe4SukMzMZ9qhsv9pJaM
AVbqXWe+6vrVnsfblM/4CjC8koJ7MNJuvmpkQ+bUUYM6uPNUpruS0vx9lfnuZ+jAlQuKrkNt1BPi
21wOHbxYyquWXeij63EIh8z/+vbP2fqRtZjHV0WSCV4JBG021ygDpmAkQZEcuvzzwNCWXd7Qi4T1
rzyk3bn7c2JDm8U2HzRyMoHSRpYwztuvJECwmybA8NGuYxJBLsOPt/d2Yj+b5TYfVJtDH4x63RvD
SUv1RXi/8vn322usCf/ma3J+JDE0dzxGGzZrkLeE3FMjOmRy+FAQOoHcth7sWV12VXbdVgJuk6Q4
UwQ73Viwgg9YGDcckkK9tNTJU63wkipiSD2D17678FT9k+Hz49t7O7kQtIyeLRNt/DxAqRpm4To6
MIPTTRdmbaexNKnLnrl4pzYYWOBquXmwDSMevTlDEFpJOY3ox/WzqnFhWW/si6Vv98Yk/KPWgTHt
a5EtZ8AOp9YIGsy1wTmAEF47cy9PERj4XMDD5B6pJ9UoV84OhLWubThQ3A8qfCxCzazKPx/pizXX
L/vMpRW9lWVU9I1DH1jjV/QYx+vKp73/9iqv2MeKcKauAu4NBNrmQBM7Ta2wmiDsnRb5ZA6DBWdp
lgb5Drb07u7txV75egGjEhYdN1BUHOTLLcGOL5nkrCF2qMK70cmYwDdhQ1Z+/lmLhjfZzm/eXvGV
7fEmcOECirNwKGwOEd3QUM1LCrinCVHb5EtFfb9fKk+eeYFfW4jeMDhtWm30ozdxc2r4yqoKLzo0
cnTRqhDVCM2VIyBGtRmveHtXW47yv71TunrgEtbStrVtD7tDVmY5/anDks/o4XEDvqYwisXm0MiP
S2NMB3OokwunyhCqqhrzupIwv/ZW/97zIfNa+jGFrW/6yujpTkYtuhyILI+yTXdW1H4tCzM544ZO
WLPAbmBmOCKyCxpr27yC0ETKES8Re6Vsyyead90Ic/ayGDthBHkBfYSS1qXXtGPAlChJW+z5Mh1v
hC5m69vYz4N/S8upEYeEMMi4GlspkExQjEPDeOkg+WLKIA8uLW3nE5yydVm8Z1EGi0AOVvUniAsG
+50rl0R9b8rBjO7p7yTuozPm4mqcB309N3ad/NY8BO1Xx0hb57bpa6C0tJZEdjdbZm0daZ6mwU6K
xbfeuQJI89d6Blx/BquxMaZwPSz6wms7AdZDEGQv78nQdL3lVbpmxsQfj6121K+wUcvRGOZ/RA39
b6m/VVycANrim/tvqc4JZogO4979nQZ3qWJI7Vx7ZPM4/N81GK1Yu1rrIM/L7bRClbJEwjA2YfQ1
53vXO+Oezy2wKbXLfBoDstM6VvktDnqvTPVv1/tkCxvPBTYnSxpuXGzBXpHNd6X9u2Ly4e1rfcIq
9ve7gz2m0s0ICViElwdlJIthLELWcX2srsLYuUj3UHQeszuYXvbTMdmh5LhPj8Yh/C/be7bw5n1z
R+qh2sjq2HB/RtUdI2dd8I9I9f8dIVUuMnz0NTGFl5ur86Xo/LCq47H9VCU3ubix3TOZ7qv35tkS
m21kRhdWrY8dNIX1zqDCKjR1cD+QT29/qE0k93crII09AFWAxE8q0oWZR6JGADWOEif8owKz/up7
1fzQyiz8oII2Q2U6SIdy5wS99/HttV/b43NHutmjV+e5FoHNp2ojRHWZdcgn9GfOkShvIp6/W3y+
zPoznkUf8zIHswjdOs7VsjdpqSs4lTQiqE56Lnk9t6NNqF9VKqtVw1KjQqsihDzcy3KGZCvj4u2j
e81NEDJSk0ThB3nfrR9SfVJBNVHHdul0B98oYLNq/4uze77IxhdlNGRQBZpqlAWWx9Rpr13pzGcc
xasbWWtIdCsI6redbTcQphiIpuI+8LP3jKkkd4GcjTOx02smQLAGRoBiO/H95rh8CtOLiy5cDDNf
cFQrxYdw5WXU58w9Vst/cEHU4cDeELCRUm/cg9OHkbZMHokhrYifMvFEy+JXngf/wUesDWbY/3iQ
aKO/NGxCHziwwqmKjRK9Q2JRN8rjyezObOevSPKzbO/vBXq+zuaeMu4k0jScq7i4gvon7g/tFVHZ
Mbl2Luwj2nt7yP7jMh4P03E+NFdGbPJ33ZV7YR37vdgvx+jwtvW/ds2AmoGeosgK6eLmCRvDPqMi
FZRxpbp4YOSj8+3v67DL28usVrHd99pDWzto1IH+BoLPHEeRh1Y+9WEV+1ZpQXMKPZePcodEeTP2
LOk4F25mruQwRZ1FZ+KAU4t1qcVE9AixIr7xpl6Slwm0D4tZ0vEyv1f+kO4bN7gA1z8z+QudxNs7
3aIY+cRwbBLuUyVca3zba1gny0SlV2FKUMVoeLF9dZH2VxrG1qa7npTYRRajkO3e0ZdnlrZPTnml
9wQ0DGYYvuGTWrlby6iBFDKWkpl7Cx4dPVYtnGOoI+XNd+hoh53fZFe5h2kl0dViOPtxTD++/TNO
v/WLX7Gt7lLMGHvfaqvYlCp6CC2dINTXpjGtCv9CuajBEFicKzWcfmQgMM8MbONgiZaDFKhKFXvO
e+X3+6BK94uF1Mq5gOW1hWh1r+jbCBrqrf+bxaKCrnMqtmN8TK2BdEp+FYUd26iP/OtBgpMmaaRK
DhSLcYeXTqkW2lW13VfxYlqHqXR35vRlAmJQ2s3ezx/fXux0X9wSUgsql8CVTlL+rk0YaRceEtHJ
dyY0d0MhDj7NpYFOz9srnb5T60qhv4b9Hry+G1+b1k0T1Qhixaknpmsk2BiU9E0R/GOxcL2I60PF
v9ZiOwXKl8eXtWrKpOzKWIg5hMlBHGbhfYTKOq7M9h/b938Xc7h7DpeeFmew+tlnDs63a1VQS5ex
sFJodFWvXb3PghbqYm5DIc54mfXTv/SnvFRccIbP6dueYCnh4dayZbI61sUIjs2jXHOQlkQmxBby
ViR+QgbvZBc2vI1QTU9c/Lc/4um7sTo5Nsp/gb/Zwi+ywVp6H5KFeFBWnEBkoZ35snbOvf+vWCXL
8D4BxmLmeIstcUdRlElQFcS13q03/oYKCEZbqIohJX97Q69YJSvRlCLJpj6/BXpo2djtVNVF3EYR
49Czj7bKYp0peLx6agwTkVQxjUO0+dJKIM9ExDvqi7gIHppxhbN/N7z5jG28emYMxKJ/ToX3BIqq
s6GOkO0qYqY4omtXu2FcOvMCSxTz0pWro4u3T+7VTTHFRpOFrIeL9nJTWanUwnwZ30ir8SJ3huKW
VpLDeFmanXFSr34kIghcFNF0sPWIboHy6CRLCJ0EilpL5R+bHDzX2/t5fRHA5Ex0rNPFmwg3SmWt
WhvT9gZhQjYeXdHVLs4ssr5H2wu8Nn4ZmV4r/9sSpFsPTiCarkAs3rnwzPpWe8Xedt7XM+pJM6y5
MvsvnwnWnHUwhrrutt4CGVQx0yoq4kCP3fu8KvKLaYzg9Kf/+vT2Cb5qEc+W2jzGZttrZ0F3LaZi
x9ToMKK113qTGUPIpM4c5KvW/mytzSMJlElGyDlhEoE3QZEPLJ9P5qNLLn4HSfj97Z29ZhtMwljg
EHgnT94uGCLmSHljHidt/5Vi/B+GfM7Y+N9cY2savPpEFyjsko9uuiaKyuQ0ZZOHjpm7Yyb01vDc
o9P7j7mnLnM4aLSJdFADUswInyTIX3N6p9L6TJ73ShS3Fqz//6/Y3OrUG1tzUBNZUD3vo7Jvd6nX
XEjhf0MK62sXZYe3T/a170glGAjS3wr29mp7PTABmol5DJ1JNx5UpGfjVkN/uty6ZTffKzWQK/zz
mpD0c8JU1l5BaNNMMvukKIZ4GcP2qYQd9FDmIjxoQ6h3LVZw/Of1AKkx0ceLadHA3ZypaSfRUmRe
HvM++I9Z2suLVrnNJ6/xy2PiO9GZAHLjZIjibPBqa22D9wxzXe/ps6AkaerImOHdOtajOyFbbz40
+Xwx1G7+e5bpU5Iw/mGYiPy9vc3NJWHZtaDL8C9AB/pH21mIdk56PwgZF+s0/YirKLPgRJnzqEjO
vHTbq/J3pXVw2wOaBLfK9j3tIOFo6LQlB0sX7q4j20Fel7H0ti2GC+i3yl2t0VUfZ2ke6tpHOU6X
KfpAjTwYXbDsfRW4Z2xq4/vWRJNTB5zFwEmwzum9PPMiN+u+NmF/HsrifvacJ1obP/NgOWNKJ2cM
xozBUGgvgLZx0hu3J0RttbQukIxWDcTCY/2lc87hdE63sgICiWr/Tu0Q2L7cylyW9txOI9yjM/0k
q6u+eQKeaiSff75tMK8tBDMSmG5ydIv/vFyoDJZ0MWdYugojMmKOF+CE5zRXSxWd659ul1p7teDI
6DOaDKcBZXu5lCgj04jcajhGfjP8to08S6nHQgM3D+nyb9EeF5y1GDbh+OjvO9ucYKgSpICHbjhO
yJ+qcbkwQogHzenb26e38Zx/l4mY3WVX3t+Q/OWWuj6pIdbwhmMy9/Dw54Tm3m83gjjoIfCqMoR0
Lg2q8IxvORHMIL0i3KMGyHFS0NmGSaUP3LuxBsJMxx+Dh3wFiVxG3dhElwEMaAfXhzj0Mm1Hm+Sr
a72eh9nxdfVklX3T/QqnJvA/5rIc00PpZtDzdHYLJEdYqnqnF8j0S6lsBNaEBbPuTV9EUXk9Zq5O
L1SYNeZVMWeZfTkJGIHuCmIbY284RZX/fvtw/zcq8ew5JhlgYI3BV6rDDqfsbp7j0KPbp0NVHLnx
XQfTfpNbAbThdOGJNTpDV+ETZCcDkj8auP9VU1Su+NWFUQKteWQ4Ogj2mRwzbqmfTo1/HOB3ivK9
l5pm+ZBZfhJAuVzKwr5qpDUZ6S4Ne40yEO9DGd1YpRbjPnNSD0XVAg05YoDcturvxmDL5Rsthzb8
VrmjLz5PeMFobxl6mJ6k6UuEymztjsgpubSNIYKtW1nI/Ep31czFCtoqyBV/oWL3K2rdohz2dPdd
76oCEhfqXdgW8/JVOLIbJsTrUxXemTWkz3LXzGNk/GyN0DUQ+hzCdMqQFsmK4t53ZohxRqMz2sdx
HI0INl4enUfd5QUaUwXO5psE0O/Q4C9SVV7PIujsQxC0fbBq2kI8WPYLPKdNNql6ZyH+hHbV0lmw
0mgAzLvJoDoDKSJMlMmNmsN5+bxoQKHvZ1BI6vMgZRO197WCzeOHMw1Zhrxu4aG9FOoq3QU6jL5L
uD/R1shq0zmKwZ3UXgTCDqEKneB+zEp7EDuJ45WHJKta1EvhVKuuGwEVChz4liNH4wLWI7uyjojC
QXB8tLK8hgR96JbW3IGHklZ7sUhAzrAx+3NlX0ez48zZrePpNGPa0qJNjZLtPEVi31YJshIHy0hc
F62ERC9ZfeVUQnMsIqkc6GqNKZH1lZkEFtIyFaZOc8fSczbsFILw9o5Pbr8n2wu/2grV9taqW7qB
3jI+pkQ4ci/n2n4fYRfetVZmpDT67nagrsK2Da5KIwwpjTi9Si8Tt9EWKDGyxxvYQmmfY4vyPaMC
9P+azCujY58v47JHNyPpun3Rl7qPgUhVfbizc7saF2qqSqY/+3aourhrysZCoLlZ6mNWO6VxYaOS
1TboangNmjO4FuFA2TnlcAJUo2MPN1jt8kvlomTa3A165p+7MpI3Tq5leBjGhVYKCQUefB/qdv4C
X5oBON4sl5/NTEVi75RFkkADnYVw9w9TeOvYif27n4OqOUAJNDUHy61kvg+8ueNGJIaAQd6YC3MH
wY0O37WDa1bHXqplOgSzTCRDsnoaD0U/IC3m9UZdoBHsl4IxTBPxC+6/hQSVFUzOkfTe8y6Eq3S4
N5ZkoRrkLMhyTZZlVO+SpfAAXsrAeUrHtMwRWBmVQkGeEthhbBdPXonC9D5H9lCoK6HNpD00gaYu
piOq55CIL6sGo6crDBMSo/KqEp3u71KeuWsrD9voydO6bX+7AAHzq6ptl+IofBsLHm1lIWWxQLAK
B9IYfEGQcSh25J3z+FjXSf3bh1LW3YejW8wfE78dlmuLvtv8ufGbaMb1OWQ+OzdfZBcb0pvyH6VD
9S5k/DnPkvdBViUJQxFl1R/4XgueJ7DKhDFfY07yjyVD/fOh56WUPwI5yf4S0HF6OUa9QRspMsQP
vxcmWUU9ORDhUntFmzaqat+9Y4Yys28nJ0pzZq0ZMEz+BGYzFpdczGm6rKI+HC7Huiytz4UHQv2n
dCvCPaRVez+5tarFHq+yvqsvQmu5z6lpIRLgm4NxtLok5ExtkesnleTZeJ/M0k9utFWN2S21c9P/
VrYwDWDY49LCm9PDUh/uporE5GGMTN39mMaxmb74dl+qB6sIM388uJXdh8cwqZPooa2GVj62Bidx
9DqdDndQKJLQ7IN2kH20GxB5s2+6zDKXj4AT4CAMDR7v/Zx2oficWt1jVPqLF4PxVQFZkPuxC5mb
3qUQzpICVsloDOOu6vu+uqrDEvmpPFksRDv8KTEvvEANBprsU15c2IzCDXdpnSJI3qepMch9FFS0
b6kH2D+qMuJNgojcd/ISAfOykJedq1X4oZEDinP70BscvD7I06mwbms6H8FuyJqPHLj66UWihCa7
MkGjfmTay/WO1jIY8l1UQGzLSG+Jztl4Ucy+Sr7UpWj4zSoUOrqNiO8i6L2lkQL9hSBkZLbeziD3
uQl9WRsXjm90+eXkpiK8HeRCK4MMkgNCnleikAAB4tUEm1H+adB9jdABX212Y1V24fjDnpwguTZW
n3Loqwqxq8EyHP9iZG5MHMosaopjmUtwCZCRJMQyO3/ss+xnuVhRdi8dresrSroLufUQUoff1V5o
5LdGoiz7I4QQofMBbl8nva/IdPIbZRp2cW/otkBCPaoQQIKEO5+S9K5r9eh/ySo1NLdiQZ/80pl0
0MNDHkL1dDS8oi6OBebU/yr61mbKLNBRyxxFPS5Ge5lwJpUJR3nG21fNLiz7S8og+HfVyPTrQPdB
/9AUNk29b2nEuoirhOnIhIToUVSZrKTb943WTOMVFeKdDiZ1GzicKMSKfl78GWaZi0erDQ0bbbfZ
7tBb6Bjq+jBXmWld8uhW2UGEZe78kr7dwdm4gAAAr21gFH/SNJ2MP/wRinpc2xkBvNSVv8zfjXZB
GSNXg1+8pxqYWPe+LB3zyrMXBpV7JxvMb23uaJ+vlrVJ2O9a6YX9gkPph1SiBgT16J2uCHL2k2HX
/iqcKabuvTBdJb7Bm4QG164qmdJEWmnOXDvf2aUreC8UjJpXK//c8tOoLC3+mJVSzddgaCMRt4YN
tGunZtnWn7MGWNq1Gw5uWyDWkiHSuQeiUk6X0gkN0dFwTor0S5+SjCy7YYgUPUPl8aneEdOY7g8T
iFH9VOjKCw9OX9YaykdgyME1UHMb/aBGjGO3b+m7AfvA3eEbdkrYhFPkC6KrL+clo2O653m3hjv+
30xC+F6PPEgO7tr7kSqZOEhktfb0a4RSn1neStAq59Xo3cx7LAVMu/dBAsMoVYswVMYnmbmWdvae
CsOd0YNsuOGRn+tD6A92dyMy8S2irPlRtHmeHkAXG+1hsVt8ExEg5H+QN6c+2glSEiNd9KDyim9N
XTao9xg52BeQgUHIswMiIyinXQ4P7lLfhEZmK+J7APAcrjX66YiF8AKKi4KcEfZxHbbz1wqiELgh
ndwU0FoQpiLgzMjZHIBhmoKZf+qGYULNw5ZRF6xyOQkiEoY39Z1F2mnObrrrk3nyP9cJ3+46oexs
3ltO14K5H4cavT7ayob7lFd9zdfp6hZ+V7yWqn6Fdqclhf1UgIHc1VEXMVGSMv1rfWulxaAiBjC5
yASMvcLMd8pxkuZKLKK0f0hZ20mPtHqGOe/qMK1bvWqY20wcKxst+5HBAv2oDBlAMK+hF28Pw/oG
vE/CyAhvswr4/UE1gT1f+8I0q9+yGvL2wav9GYKPZnRgDaEQO5X+05BnOah+1VAv+Zz7Gi6rXA7L
8j4bYYK5X6SYow9GmwcR6KKJ6RmXkOiryGx//LRoQ8tj2YbS+GD3dTIi18MYmr/THVOfewKvIvjU
5LL1P81hmi5fmnTIm+wgE7pN0444yzFubFCV9s9u1lBbWjVeb59OkMf5DAQlRp3C6CkRNVyocKUP
DPz6zW1Umjq59Kj5LtYxNeeR3vc6W/VBQl0+Isu72AQFcEnUUl7aPZDiu0g4kxdeWkxUVZdOJoV+
sFp75XqvglZ1O0eqVn1I6BPaVRxN1thjVm7UiWu3YbVdV5oqRDAuChqozYwm7G7U0Mv6SzqhvnCv
Jn/OHjNwItBYGJGFWfdJFt0AnBTtnUKPV+3bpF0sApjRs2umRlNz+JSFvG0lumZjSklpaRp90TMG
hvBB5VVq33ej9O8W2K3Ny7XI0JQX0dSVHp0CYaGNuoOyuVnwVwq9cLaNbzYu84YX5ZIXUBYPvlGa
0Yc+mMuMQn+wGqBwW6jnGaYlaQr9XoMlT/T3su0L+YDepoDU3ogKoSG0SoS7t/IOKV6pFUTMSdSE
xf0kZiE/+gs9k1uXP3RBEoc4ba/T0riXjWvT/zSjrkE2iSgdEnRTRHzrVAvd/mlQN5tuVd0HPSLB
TZjckZ8p62BPfZ49kuaanjpWDFcDjKo7jGEneUXp7YReO8G8GvyP/5lYDDJoxwlH86m0hh4YfOJJ
MuLOKwPY5aWbdohdoTn6jpyrdQ9e67sawcx+qd/DRFQS49ZNN2pa99pxGn5d22PlKP3lh862hvJW
6b5z/3AqVdoc8txirnJaUCi6KdKVyNfpaOQ8ug0M3FeLp6fhWhEM8nZnWZDgNGVvN1f5ZCb5O1rq
CF8craTOnHfmXJfS5B2xpvqiCqWfXZdIynZX5mhW/JCuyCHnQbe3Di4Ybgr827o0kfDdJUPktfYh
Sk2vOxSpGyhjV+d+l8VZWpviAMRkUZDhJbrbZ2NQyb1RMl9FMop6KLVeBB9g8epqVEO0cGYBg3U7
aEQ3F6PIcJ6CSZ3SO3DjKsNdRy0rUvUuhcAULc8a+XPrqq35YMWBjr4kMpJWAa3Knico9x4hno6s
z107g8t7DJ0Z3BHiVb7TXzuRhC08LwvFH5szEGZSb8iQs/QPVHoi9Gh8QrNMIPC1sO2DSfzRJ9AQ
lWH4u6J6CrdaMdnVcs0p1caHsJgn+zHp5OQ8zKGXdT/DxW3SLxBZR95D0PLvclcoZfm3M0XjiDi5
7lO1E/YSmrGz6DzRO8+f5wA0N3Km7a6LYAl676nCBlOd6tHpPggHSdwPsIDZ+rEylOk8zmXTLIBt
fbvhFcgzbkZLRomTmHC4H9DhIe5Ia1nOx3YSE1xLDDn70W29NiXnvZtDnlGRu2lm5w7mDDLlppt7
e7z9P8ydx3LcWpauX6XjzFENbzr61ABpkIbeiJQmCJGi4L3H098POmWYyIzMVo3upKJOkOLG9muv
9RstIZ1x1UVFnj6qomdOL+ap2Iz3a1mmsEpGzb/pRwUX3ExA4fgpz/EmgzLZixJu067o6eu2EWRl
B1ZWztHvU5TxJRXgBV+Vldm74P+9jANHzyt8rf1e7EOEq+XKcF+auvafCikekxZtcmLT0k5aNZC/
D37aRvcgcfF5oQAlBuLKl+RW1pei2o1NbjdIGINwloOkLZ0A8l40bOVq8LUvXphMz8VcbrUnf6jc
0gmjqDGeCp54Mb5NmqCCkYd/VF6nVdUmd4Mko00iSbcoqWdPcUfW660ZTHM1Fp03Xvn6mIvrsiOk
udWLpLW2kjpEP7uESA7Aj6tmt4T4nfUYe5Yo7jrN0+pdZBRjeQ2fzfOccOjN4KmIIsHaCUQPxjUy
5CqGwmaNBxAPqF4o6mopA9ZtgiW/Zxo4e5noRq27PjD6r72oVi0mM2lURls9kTzz3jezLG4IvTIZ
8cnIs3Cu6WLZxZ9BNNjA+Jn6udSu5EIJxEfD1/X8yaQ3/pVcV2WGFReSGesqx9nnpxIQnjgt1z4u
8XEdmHgBabzW4KvH7ljgcDHolXQXlGOmNjiMhHnG8e5Zwoi5fNpplTxJbIjhhx4hI/lz6EwZiwy5
VCTpPSWcUxct2qjNPlb9VHjBO6sdf5gDoe9K79NwuKqUzmRGKU1V5XNEljV8dqlrBI9MlDA8tW0y
lIndypzjX8dciZR3H2k1/Kzxx+F6jao08fdFC7kXdm2DqSgvh0ZWMjuwuprtjeoTAS6MOWTM37OY
ctUu07VQwGtWEXk4Q8cYgL+qMGHN28zLMLDQiPVqCtVeKX6YXYyBlCtIxvDQAmneNaWif5hD0ua7
ODE1TFxG13WkMWuTHx0nZrVtgjawFqMYWhQrDDTOSL+Iu0IvFfm9V/XB/YGCfZd8lQctUm3VSGt1
24xtj4E2EYPAkkcUeFyKQmzp72LoFeQOO73XpB+5mFbRNzUWzYHXTFOhuGZ0FlZyWu1JHdyVwFOV
FaqInB66l8U+HnOFObzWnma4hh2EYysHNloLqkVETr5ebmyVl7j8Gg68sadzR//ASBFP8U5p91JA
UoEXVNvmWz0Lu/aHJlFgu8I3Oom/JjXAptSe9PQxKpXU2nobVE/WHgs1qEvVVsRazAtUD8ocT7ta
a6pCI8fL7UVIqVqZ+QOURqyteyscE2sRB5WBCFbDyyAoHAT7XMAIupiEFcnPpolLUIwVqDGUbZo4
ihdNoVs90MaUBNFbj6YwOS63a2s3tJsS3aneNmNNR6cmK1wfu54WFYYhWuVQWiBQaj216MAuRoYq
d0xer4Vip2R19G6R12nJoxu1A5d3hB75lvYtaxq/yC6U8megpr8y7ZOjBsUZCCFzS4uhi+LCr6p4
5ZKbasuXKviSqvdC/WEWtwp8T025hNqaF0ip0HBnQ1tF6QHtmrnipA/2uyBlh43tqK5Ul2pDIgvi
srIM3QbR9Q2yabltrfBS4XJevZva5a0D9x76P1t5ViQkXo1qamr1qtLMhieVYLXfal+8hJ461YwF
RIviDEgCqpGHlSEV3pRnxEiRNn58b8jedwLfC6W7GUzgV/EJWjeidNS1YbZPn/CpxOxplTdInaSu
SgE4bWvtTetWHTo7hjGoWcXifDXmUmuzimQb1Q3bQKlXuRc1j1D2TUqfRXIXE/+ldtnwqt1nxGKX
QJ/H6wSOGir5jOFU9ppX8ki3xdNN2KwEoXxK0g4jH+g41rCphAQnE6w420vKvKDCGLpPhSdThEgO
uRRtBkQSgH/Kh0NrGbVauU3vbwnsdBSGA1I15EeG3GszG2jGFE5abtSH/o5kroCZ3683e5BpgyGt
AIl0DX6fSYd7hhwMKqW1bKgw300TeS9jYMcxQhZiX/xKD5SYhjZ7dcoapJxyZBCMWtGrJ6GrPClY
dZ4VudtS7kT3xTDdPszsbpBD2SdqVHP9mzBKvoU9tpBSZAmGIoZrjsppu0Rho5dWSEnwltJ5icXt
ovEUvZQ2RVXCySGgL6NiQfzUVDsE11v9qlcjqbrWMlJRb6nOA7pHloE3/j4SyhZS7+jFZDGQtuy4
xbPQq6+EOEyE54gd7kaAi8OIBwrRs/xCxc00VqZR9z68anBBpjMkQuIRMXmumCe2xiErbIKC0drA
GIXCuxBc3etWEtRa/UlIA99TbFdWgdN5faYL+zwx4srdoOyXjGuJkGB638S+e9f0ipLGV0YkVoZs
C2Miy1/riNvqQRQrCa/aNquVZFOCHqbYUKeoUT4pUQ1AAidIVHttNH3z/qsZGxW5tCYYiKns2A17
admJSg+5mSqF/m74uVgCTQtEZZ8Mo6suZdFFBLcfABNnFNV6L71ugkoec2A7HNxvWUsSaWWW3M4r
bgc5+OjM3nQpgSRVoPDBihvvfUo80gavveFZrzUTKfI28PXgWQ8VkdRBaSldbtpjpzTBxjPysESq
EauN+5aCafUcuygsXCgwz9UrgNTCSUCfBKgfvMejw9ngyClUL6sdC1MDsam/mFZ2LWXSj1De5Ok2
kUvN9sYxs8MgvADimJ0zfzUNEglQAi4uR/BaL43AsEVJ7ZA0W0bjJqNSwiajVA3uw71q+gun6KyE
P7Wnc1Bj1wJw5Ji527JVPDejYOYGxrMwxmur1R6JwG56q/px/giVpmPj87FCW0iXQ1hHVhEo0hxo
hVqdacZlVzqxru/9Eec3o0DWipRvt+gz5ZZKuL5wy+S5LLrG7qXwg+RYf5Pq7qVT9dSnHMzwdOx+
ujxcjTqHKuTqygtz4YfsRtLeGmC0EuYHjyMaFw58huJBqsdgI4YmFm9501d7ck8ok+KCfOF2mV2X
0yww2fwPggigqucwFMn1QuB1UumUIlAhwxhvqjr9PbL7X20YBqAzY5rqORklbcyYg9kqHVkYVpXa
PBHzfgmaYp30xtsgNc/nZ/vEwkIY1FAB1gEYOrq4QrczNa6G0lF765YXIV6FRUBmyv0u6/3P821J
J3bNdEOCxqJqIh7hhfyUqwD7xcLRVfdB6QN/n8jRpiVRRPKD+pGpEoELabyJtGSPus6+wmEsw3Jm
OfT+F0mvN3GraDavzWcFOfPzX3diclGG4LAy4AAB7Z2FDkqdGb1B8O00XroojPewvNDA9Adm++qg
gWkqPi1mbZDJEQQMNVwUwtX+kSIs/lhideGsuNTONAuf2oksY1TDgnZEqcXM1KN89cbD+EIsfroV
cEuEuoBQ56BuMtL4pPsYGlq+cifzmoTGFN53jXqBnHWpnVmQk+rJOFqJUDhqLW3gzu8UN11GPPnP
z/48lmJXMzn/7o5yOGgFa1DD76zEipPcfigM5TKoFVJpLhbLhYJLF0uRl+1zWo0X1sUsdpx2vMnm
U9jyoGnN+cJLuxAWQ5CUjgHEbOkN7k3RCysrknBwi/ATr3ZGAGrkfH9PbUVkJ6j7AS+HqDlD1Pky
BrMlt7QToolI6USNbdH1rnGCK+2xIDbnqXmBQjmXn/jVUThvgIYJknXgfIdj3Es8Wft6Omu0trBF
v7sWquoVdztSENAhFvx0LcfVpgo1bFkV923MunuXmmqXNldiNn4l8aDZBm5QagVMXGqza9Mblppu
XJLPOz06wH4tLlbtSN4gDSkihJDgnMZIFp52zwPXLvzvFDfj5uv5iTh17EBfAeDPi1Yx5u+jSWib
c0fUVm0qerFNZSEP7VaRQu3CjJ866T83NG20T8dCTLp9iHurAHISh5Q5cXaVreirrxu5neuVc75b
p/aTiu0K/TIR+pwLeHu+7gvI3RTI5Kk8YpHfGLq1JOz97Icg6o6YN0vQDxfu51NnxaRmxh5iNNU5
fBqMWyl1RARO2b72DaVA4yYeX8937OQw0iGqrry90CQ5HMa8GMounw6KSnLaMgLTJS/0+rGSLh2w
yqmVQY0fihoreNKnPGwpbMk8mn1Lb9bNAjflZbtVV/GycuJlvEzX0apYBKtold27Xz1H2clrSjTL
bJmusnXp+Kv4vl4gsbXKry+5mZ0a5s8fNrvIeOtIQWXyYUVDGbPE4pvMUN+ly98f6c/NzO6x0Ah1
P6K86bj9t4CSXlj3YBciG1TihXVzart/bmkWZopmJXWJQEuS1S1G86FWtmmk20b0YQQX9sWpw15n
1VD9U2EOzUk2hlQoYox+tJM0/T0Zk8XYYzvvpYBbI3CE8aaOlQsb/+R0oW1KppY8zBHIP8h73yyG
jByhOoTFNSDVMb4OqyItf0TZcIljfLI15BsB/OKHgXjj4aoFRZmDlcSJuvKLReEZducDkxIuzNil
VuTDVgZrAE3TNkQFQGw9PyAN+mDUl4iol1qZBQWU9n056+nLqP+I0u+aB1bL+w9mBzsidWIoyZxd
s/FqhnIwxZGYWByv0fMjC8xaILN9fi+d6glB/uTjxF3CwXw4XjEgp9F0S5Ydgn+V8ih7cCC6S3I3
pxb351amE+3TFaMHlY+XXMWJhU/PPpTlClW17gmo6vegUZ5H6u922Gru+nznTp6UvDpJYkKvJQ8w
9f5Tu3XsA+x0E94VQzkuuj7e9pG4kkpM4+PcWNdavR1qIUGGyaBKM1g/EdVTvhZmCSQXTNdCQj7n
JdWHHz1QrkXsYXzeh+IP0x3u3KL62YStHcm4tFvB/WjkPw0sBxZKXMpONWGabVVGLiYHTdhI6UYN
+rde9B7kJth7Zn6BdHVqHjk9oOhBpATHPDsTvTyljhTmhQMq4Z4wJbeDKnowu1pZnR/TU5cPDtWT
cRXuVcgcHw4pT/+iMzqGdOTVb/rRCoTzhfP9uC9IcRMHkr1EY5DA8LAJPy0yDsM0d3iXyvFCzITJ
4VARSoCGWlxe2AHHHeIABBIFAUJBMHjORognzTCrLhA/6XXJrjLjrvHb9/ODdhwbTG1Qtyakl2Fv
zdZhkqPnhukxck/qjxYyHMx9R6+iRSH/pnApoTQtEbrLRKiAquaRjubJSq4n9KbVizZdhgif3MSV
FnwzW0++REU9Hjq0VgmqSMhCjITSfThRrh+ZQkMdwqlU6uK2AmjQ4s7v2uTCojseP6g9kLhNXkIw
tuYNlaXcWo3hNk4vh/GjT+ZtnRVNZtdekb0NgtBsz8/X8QqkPeIrWmOJIQVw2DHDSyiJxmrjxIHw
OCrm9VD1H0ar/R7/hslSkTWZcvQTy0ec7yWBtEKUCm7tRH63Mzv3ZoiGndXU90UuPf5+j2ANayKn
4Ync3TD46M4qGnlJxeg3YkuNUygD30GprrowWceHPb1i4zJbJpZGc2GYoMY8oqmCxjG9sMDConPy
ftx7Xnon98Fzkg93hlJcODJOLRCFUwN9ZPpx9KoorKhSlLCsnVjppZswEpKrEZ+Nb9w62UqUi0sE
t+PAEHE7TcLbbrLu1eb8SH3w6jIms+yYbWTrCDI27keBLaGasgGC8sKInmpNoxQ3LRKTE2parp+u
sVgQY6uz0oZNjeaPR7EWdCF59BSgFNlIzc6GS9acpyZxEiaVWDNwlufPtMHqDG1MwsaJBuMG5R07
FqB0BC+e7y3i6r2KLhVUT/URFA+vQspknJDTWfOpj17MN6BUgj1mqH8TY42SdaiCUgmeCVu+hPgW
Xzj3T+3xzw3OBtUMWsrgYdM4lNNfR0H+2RUkGds2fDm/804tTbShNCoRlGuPiN8daMUWNGoDfgV4
UEuFcZDyWyX3NDsGqfmf9Ir8jSkB3GEkZ6/QIK/VzlCZt8AwbT8HdyRmqzjtF+c7derkx7D1n83M
mebAveNGlNnjzRg96XG7BlP+fL6J4/nR8ErkPYRTARfZPCkU+NbQuqlYOxUoltuhKgy7L3NpL/r/
AYOcpmRMaKcDcuIfH669sWaAYDvXEAC6pyGRd1In/Egb93uT5875Xh2vhsOmZss8RrqhEQBqO1pZ
tfEvie16OdQBoql5Fau3Ei7SD+eblI+3FtbUBnY90C3BDszF3EEYN0aMZITTvopf5I/qW/FcXWfP
ylvwrd/4t+k+vMlv/E26M7b5Utn69/Eu/1Z/y26jx+zCZjg1qZ8/RT4caTXwwY75CIZBON34vWXa
sKm+tpb/43yfj9cnXQZVgFQQxxeZssN2COgowIbZRDl6lvTrSHg7//dPDqmFyAG1kcmMYHZ4lHoa
p5pAP8Ja27qttpDABaPQYqfZaFfKBf3WU70xwOFN+lxUp+d06jbCV0Vv6E2WDFvqfTd1B/rofI9O
LEyubF4O8q9rVJvNDM9ZOTMGuXQkY7zNkjsJKjU0NdBXlwxST0jZTXUeAo3J4nNKrh9OjpliY06Q
UDkoUG+NfbICQbPQnfHVWke7wmn3+tJYJFfNGhrHAtOXVbGO1t4aMYJl7wS36sMl65WpwcMCzMEH
zdXGcfiKatGEoIYgtrcAAVXdh+D9ttDIqo3QickVPI77TAVWKej1JeOQU60j0UrSUERTglfC4XAk
rRaog6yWjlm1m8LLl/29kN+IylZvKzvuIPE0yYXj+0TGHQARlGSKuHD0SQEdttmFroXQlI9wX6h4
ayPLw2XkBem2Bo8O5pBlch3V1kT/S+tn2EHxE2jR0Gklc9zRC9HOezVbYkLfOvIwpgtziM01DEJ5
3baVum1N4LiUNfrl+UV6YtsRlOD7SDTE58+jkpC8mJ+WQ+m44lPu3QgRpLQO4ov0rgQ355s6secg
3yPDgBIflck5Aoo0lglSSCudTouePd39YmUQnM638SuHf7jwKCOAV8MZB3HmoweAZ0YaGEJ3cIxe
fBphbjigJ/1VoLTlwgiVe2I++HKKeWXV3s+ijbptLuStnddGY/OkjCB0Sb+dSEAqmJuddaGgyDRP
LrswAOCy9DkrA521UH4V+3hXpJFzvuvHw3vYzHQcfQr34KFlCRDBHC894T3KfHkVgZ7/PRkF3ldT
IxM+YirdUsw6bMQzwoJyapPjL7fVjG9m/RqaF6qQJ7Amh23Mzs0iwj4kqNrc8XRSWE6vbaNvhWwX
6qILlkljF5de+Md7gAZxJcHUCNY6N9xhp9zGj0DjjjmWWyiPSy7eoGRjGi2WeGtJj0NvXOji8c1A
gwwlzwAeWERJhw2qZRpIjSuTjtGLdabAOx9cFN41pDgvPeOOwwOaQvsF1T3uOeqBh03JnlRy72hM
2GhuLaN5IOx/hmvw2/cpgwewAWYLCMSj6KBrirErIkFd1V5tbVq18Z2UVN2FJf4rS3C4uw+bmR2y
Xq02GQ+p3FErmCtm6Utbr+6hsY2TlExnVBDfS/exEURj7U0uFDagdXWLokX+2+fmwZf8upE/7TYh
9sXWV8XcaYXrKACRy/NNa4Ol3vqYtl1yPjy1t6frHQok6iKULg9nkYhBg9xR506hILssTKkGw3g5
f36c3HcGOUiyTjyqjp4HMHsC+BZTlxLwdHbXK+1bIvrmRhXa6oYUWePUcuQ/eGYVrIEHpzeGWikX
DstTWwOJYQInUjnkQ2fr1egC4P4pmz8u7s32TRiyjZmg/JZeilAuNTQN+acJVNImreFMcMqkH2VK
IYBCfNgElL0ulWmOH/6kbj51aRbZjkIf4MpDS+ZYgaIqxI1cpW9VUfV2oysfXSZdV5rw4/xsntr3
yNRzrkEV4vk/2ylcR5URywIrZgBC1vSxk431vmrQDvvthsgrI8dCIQo1oLlPb61aoRwXSe6URXin
+dUyyMW91F/ysTxxRh80Mw3yp+nqYcFJoR7njpvFWMkIyyTeev6HbILPw0jrfJ9OrA0wEwQqpBFJ
+85T/36JVESuezm5vI0m4k6rT6FktTTc+PdvAlrCRIoATAfbOFsbnVhXXgSW0qnVNlhDdHpDKOIJ
7YUXQe8vQdBPLEScLAmKKGogiT9PsQVaDwNGj9hbg7WuomCpxm+KBAwnXhlKs4w/zo/iiSVIpgEt
dyptusYJdThlaovDCSbAxiqrO2ld14roDEqOXr0ijxdO4xNhH/WNT23Nlrsn4IgzFnRNY3/dpEne
4rzdR5vOj7M9uinxN72Ik5tUKoZVpg7COkmlaJUCA11gquItxzAj910bxdP5MTixkigCIgM/lQJN
4BKHY1DrsAoVpdNWmZebO7Rlxm0jS8KjOljtOk4l7dJATApIsxvyoMHZQPS1Yhmgi3HyGALvzY0K
Af6PICwBSpPdx0GRnyiFsELgpt3Eki5SXUiTS9XcqZWjr+DCUqYw/ITldWr6Q9532H1Ur7LZ2QXC
b5b1FApXhoqOevOoa+WFnp9c3KA4GeXJ1W++uHt4n0UQ+rkDAOjJEOt+GeVVuwjrukGNN+93EK8A
HObt8/kZVk90leuK4pDMQxMc9OEMc1+XTRASy8nC2NkBrIhFbbb35xs5cfpNm4g6F3V+qGrTzz+d
fkTDXuVLNFLJQhAvktDzf4pIV71mHqk2eNNq+urytroAIzu1g8lxGVgWEteJcwAO6dsiw7mIOFUi
oSXoMGn1VSlWm/O9O9mMBmeJd9uUvZj1rsqQ0kKThc0rEITnadsuJKPKV9HQX7qLT+1HIhxuRIpf
PHynT/k0kG4eRx206swZy9zYe4jNvEhlrL0lfp8+e3KU/35cjDLgVB8izQTuYBa4iUqj8K7HB0JQ
83RHuqK/NovKej0/gKfWIEU1Kq5A5CcnzcNehfgiRVXI1lYTrppFWdY6zySIzP36fEOnZooH/FSZ
JPsOePawoU6J+9BCqMwZekgNWyMEDI4QRoG4dcMFvTrf2sluTWhpsC00Oh88ijdWXTZMljo0Qn7l
FYPBQZYgSvrbC9AEl81yIA1DFmeeey/rkXVptuoqT6LXfvB3QjJCzqvbl/MdOl59h+3MVsMohZ3X
pkYFLjDscCiKLYxUKm0feG61rwTF355v73i64NJNWt1TUgoEw2y1Ny7AiW6cDH0KsRaurXiIvHWj
F3W5alKsWD/ON3d8ShEAgqeXiTImXd5ZcypcFdRIPcx9rCJw+qJU7gMtaz6g7IRfOy5JLBTh0lwI
QE+8Wyb0xFTagJ41AesPF+WAHpqJOAMFei+8S2JhkcNRtbVUWCJCuMh1ca0K3m2IapVdRu6Fa2e+
Ro1pgKWp3MyrDOTXbEob38+pHOKl6CpWv83xTV0jgPS7kdvUCg8/Ahzitgn1cNjFDuhVn+dt5PD+
UpZ6EijXlVH6164nVbtElzHtVuCN1AXgjt+b018tI8UF8Jwgjjk6bFnorU6qwyRyOjNGvDKSvhup
emtp+E9F7hOmbL9p3IrxCdxTBVgHtg5A2uZ51CFOdd+bsmOSENwTn61MboLzfZpG63N08qsJYxLf
npxbgYEf9qkdoizHA2gazQTdoklmRJFGmMqR8OV8S/OgZGoJe1iNvAg4leOgJIVzHTReCLg5L+0o
TzdZahgrt1LYCuNKLIs3HtuX3JTn+3BqlQsOwrGCrj0ZpsP+5WCUWkOuQseqAVm2Av0jGLyTLM5Q
Mb2rCuH9fDePtiCUVpWkASlknBBEsPWHLbZZhlRo4ZH00aEq7HXkLYw9Fgxdd2Xp2ZjdK6KYGS/I
j6bIOiPIUr75XuihoNf5QnyB1nM8vUQrgKnIq8EkOJI8ziIjxAPSNNe1gijmpuoDU3b8qGmGjdDW
VXQhra3MT3UOPCBIkz49yW1KnbPh7uEToJbqm+u48a+CYVtFj7mI2oFgrcYY8MIwLvv2Tk4edSR5
1O6ja1FxyxCFyO9krbCF6l4ODbscXlBYQYcwQKUtsVHbsV3Y80EoXWO+tQkoCYSlvB8azRY9fx2j
UqKBX6RKsHDNzsGee61ckj8/qnPSNU5z9j0bn+t+jhsrY78JFBRt12mVOkiyrAlO14XpL2N9XBFH
7Qa/eCl661qHa7TOEKaMs3LRBsOtDNzBBtmPhpOmA+K4xXwWpQRxoXjvtWytxEaCgIHAmp6hh4Cx
+UaqJxG47ML5fDw5KPKhxUvSjDk6SkymPjjD1EcxRpG7YSV0pWyr/gR5Q+bEe+yFWr9UgjhafpQw
VaSGAZIjvnekaozqk1oIsqvzmjeMtd5qIuk6DZ5scBXFiiCvL+y9o/ZUTpbJqpVzExrhPEgXRiNu
mpY5apBWzW0QE82HheFKbCtBnshb9ERkYzXqhfJaxACS7SqN1QytOxShdnkkIDNodWqYLygDGe99
DhdjYuBc9Ns69Z0kojSehVTJjsypyR4loEM0fU30YKCSpKEnuGpcsRB2NdI4+YXMyhEDjmcg6XVc
dAjt0BSYB8WGFauFkdRUQNtU2Qx6FjguZKNdKOjKSvUNeDEIaVL/8Qxhb6VD9mV0S17L4L2+oCIY
p4u6zMWVgEz5iqorrB1XDF5IQxSXZvAohgCQSZAGkgDtX9LKswOk0escyw7TWGtd2G8geMY3iN3J
OO2RCLrWytHcmCiIIT9YKbBsKxwppLq6FsYKCTz8lt29lufqIhgnNb3zq+vEpKHuzRMGZfcTlJkk
kkXELApjFSaJgZNhoBYfUhO11sonKaxdCDbmaQOm7KC16Ws+vc6URhRUzByMtdtGPbpNRur6C2SW
x1ezDF/rpvc+QN0lD7UoiC9xU7nhhfLW0X09pQ5komVzQqEdsVpGbtYizVRt7SZItEKttpHSHpfJ
kK7cMFUQ7443RuReAC0e3ddTqxwYmI6TRT0K0+PMja1kcLV1ou7i7EFDnMXQn+LsJ7DZCyN8qimy
jBSDwNiR25yNMCUEX0LgW19TNHHD+CEa/VtlTK6iFrnjQvxxfvWcao0QjoIskT+lNeVwPv1skEmx
GXQs0300UuG5h4L07nNm8TyNU9sw8wtP4VMzyOnCK2DC+FtHsR0aWnEoRPq6TJGfyIYXlHEfU118
RY5vk+bWBtOaC9HP8R7htTOpkRNw4Xs2v/9dpYSoGKAW06FPIP6oFMjL+94wouqGnIrqXQhvjk8L
Uri88oluOOGOoIt6LwiF5+XamsU4fum0ssNasrmUwTvCMwAlAbhFkRJyF9t/fq0EudoWCHyo67ZO
urdQq8p8EUg96qd5DWrAsxHMHq87Vw1eSrEQg8JG02voUN/oo5UiFNW9FTbujZcG2iO2R/l7XFmY
5WZe7N4VnMHZLkoJKe18FKnL2zqInO6vxf7f7/3/eB/Z3V8hffX3/+W/37N8KAPPr2f/+XfnI7v5
nnxU/zv9q3/91uG/+ftm9bCa/8LB7/NX/9Hq8nv9/eA/VmmNrud981EODx8Vaty//jbfN/3m//WH
//Xx6688DfnHn3+8Z5Sepr/mBVn6xz9+tP3x5x9ox3zaf9Pf/8cPpx7++cfj97fvR7/+8b2q//yD
K+1vmLoDiOFp8MtUkzip+/jXjzSTq1ImN4QN+xTkpVlZ+3/+IRl/I3GPuyj5awpJyvS0rrLmnz+a
oo6JUEtGdYJF/rPjBxPz74n6L0A1d1mQ1tWff/yiBPz7SQZWiHwSoA0JrBThE7myw5OiRn9VTXwL
8fnGVsrubTTlu1JpH1y12sFSR87/VUsab0HWfmdq0Uaw6yK9N+opmhMcRFlukdG9UYTOqeNo4wdv
avpSetrGhM3bieWDpSMHRXqRKz/cCZJ3RTV1J5nRJsiDnSfqpe1G5RpN6tWEzxAsJxnqrR6Kt74S
bcS+fLNc/YZaqJPH2yDSNqrSPPR6Ptilisror1n7rWV7akUeLOCXIAryjx/B9/m6Pfit68f10/wX
/j9c2NJUPv/vf66fo4W9R+RsGKv6+8Fu+PWP/lrepvg3mWU4WRVwUoG1+dfq1q2/8X7hUTqxAGEr
TYfzPxa3ypZQ4JZOT0GF96fBVfKPxa1Yf0PiB54MoieEZZMm1D8/7v+wuMlkyyzffy/viWs+cS3w
zePQRhZ7jhfNRgnFU0PzN6H6XvZlugR05PRWrdpBm7fryuL/kEZaVHpiLgX0XY2+q6d8gXxnRd2D
XwQgC6pIX5qgmR4DyUC2Mk1qJIcwmilDpbbrbOw2lTFYSxMyMC4F1gfKwMsO14hdC7QJWAsgND1e
x9Ztlpq7LK6qa1mzcZAwUYOt31IyJRRVR2RfS3M/DvDCG++6slzNLnUTYeKwvdfLbl2loW9ner8d
CuU5RkKOBywasF72rgtBaust3XAXgyvdZ40hT7k4bZNk5a2ux/eRlb/VTW0uR/I6ohC0CHsV0arO
xYdO8ONVWunKwkMBkUJD+5qUCKHrCN1tqqoHWFJ2KzVAtU2Trnw5TdeDiDIOSjhPdRhIyGgWiyys
XqXB0nYh0pGPVTPiVaL3+1L1LVs1n0oV2ZRRQ0IzyGpt2XgVpVCDgalNfe0P1hc4255DcLl1JW3n
peaXyE/yJdJv70WADxzqbN8Kvr7p9W6DBxZ/FAW9pNEUlIzce7BCH4Dc3C06E8vY0paC2Ru2WIUm
zDGSZ3HqDwuRGuOqLKhfy0V4FWfPOoLKK4qX0NrC+jVoB28njdJi1L3gNh572+s6yYlEq7GtGseT
sPHRTR/fMFXIruo+39TIxcPaRwRZyF19JewFD2llpdSwctnnFWTeXDCFjSp32XLMGtCFXg2EXV0V
Inh5JPdJfpl9tsm8YtmwjuR8XFdjpy/lOnpzEQAFiN6yyNoYpwkDw9rQL3+MfW8uArxQ4lAXtnwr
WiKh+9SSWrpv+mClh0aAN6SOkjzGu1qb5ysNlb6FnOJRohSlu9BSBDkgLaAoqFbCXlfyHZsUdxTJ
QyLfNfK1FQk/+1gsFvicF6vOzZ95yPp7VwmQpDZyVIgQM000cYWqpLQgeS/0TbMYagav0MV7C/wW
QnzFRuP+Rr46+6Krvc8QuM994b9bbU1wLxqgdTRridxgtPOrrrqCt7jqDKvaxGnR7oj1nRwRekdP
hVf0lYN1OiISnWMCYCM15i54sNwrLfPaaO3rWLsjtXXsM7AvQ8myFR99OXiWynq4A06AnOHgLRQB
RfEwNWL0usHgNkZ0Z0Qsezl2r9U2jEiz+Ii1PCjCLVuiWZRmYK4kDxCClu7yDrnjRBVUJAyt8SvC
gEjPoiBkl3J61WBksG5fEk61lWBBVEB4aJvWhr5C9T+wNSsLdr0QXg1B/dKbaykqtS2RiE8i59GL
Q9du0W93+h7xTKmT3XUbiXgrSNgU++67W6riRvGsVdC59abSyQGFY96BkMDob7xDYlrZhZNmZVP9
P4rOY0luY4miX4QIeLOFaT/ekdwgyCEFbwoooAr4ep3eKKQXT6NhN1CVefPmPf1bCZIjoYeLbbmx
XrM431vu/qvUZsasz808yfvOaTQ8KBFERxuSysUtSyD2QwWKJZfXhlWLmsiTVzU+Ip/iURjCOnP2
djzUigNGbziugvuC+mT8AejxVFK/xGuU54kRlcOho+DAkuVtwAWamgB6K08W24hHlYfZVM9Yoyd9
sjrjS1quzoJ1r6kOwlNZCvdRBePLhAMxbmZCS0u9REm/iaQrcrgElT/HFCJxyQEyWTIrtunN2AUF
Sq0SfGd5uvZG5iMwx9Ltvod6eKt28mEUOpNTlFfYWoS9AUOMBfsmB47YetqWB/KGP7tGftKDrQfP
nE6tWfwxlKvifEMFxL97hXOcioK5VG7PL5VNTjvhsS+b4z8V0kiCHKj2RCRfsiiXSOnRfXUF/SvZ
ztYh3IrPqXcvfErQCqdweDLOrNBEBHyI/EEUIkoQqBPS++AOeP0MDWMsoGDyx1vDtPDrCBV1jJJt
bMEnlc4DsKJztIh4o9vKpk71JwKDvzuZ30xB9nZQrtapM1wzmcf/wNu8TVsHtGyFt73sVpOSMHoZ
8atnejHyZEKJGY3LXFXto2XwSXu2bhPdVJ8Mr8p0LmYGDwNMra5o7g1kdNncXKfShorcs2Ey7tE1
7+W37EDA6Fq98FT901aPFqZynlCSeW1HpvXijzGtys9CPIfCeTed8T+7cb5IpeX1XVy+0xYiAKWf
W44ZPMIeg6GLjksoUkw8YHXaRFx0ok3H0TuN3RoeCrm980WYaWUPKrFQki5C22kJHeDSW6zYkHAf
G2Wwnz3fzjw5nG2viW4cyl/h7r2ZaDxHjtLvSvhsnXX8itst2gIy7IHPwHicvvZlWC7F6FrxMFbx
7ge/yQj9Hdb61bPX/aVo3BcfHY8PowDeztEdDhWA8c6A8UPO7skqCOFFG91fltFezvt1Zd/3vBr1
ntxJJSEXOltpaViEBxHByAF9IJOcgEGWrvHZzsCTjuxt80TAb4b31PwJVikPYxQ8AcYZodD0JJWa
4/eaR+m6+Bq+n0zXfXdSJfvlfar96OLNKmus9qWPgKBEuvoDXeDQLDrdiO/NGnw55aLXgzmby80Y
2akd2r44T6U+3z9EvfQfcxUdVTSKgzWLa1DtZxaPqoRI3TCJnEd/JZqc9NDExEeblBPfM255Dteq
ezZn4+8UhuRztPKzqeo/XZ0PR6Kzf+2GIAHdDwi8qjH65pCGuJynpHJ/LZ2R37xw/jKkfbNnMLD+
Ttp+yyGfRppd/k0tCd/Ry4al/xxys2VDu6b5Mv0yJve/Zt/z1HZLJ5Gdv6ZjjhRurt5LWak7eal4
pl78W4Sh4JXgetNo6dWsbuYsl0M3CeSSTTZQRUEPrH5gnFrtv9W2n5nFul3Cl4JRRGrr6c0Nm/E0
Eyv23BNrXFqIZeVa/qRTBziv+2supl9Ls0e4+Uc3HimuDgLVNe17bq7Rn77gb/+ect6nKtpvXQOx
sdNNdIhCECf5VMZdMFxFLqtHpTXJqFv+AcKjTGrKh9u+7ezdKfWPiV5N5VbCfOwC/9LmPaY52zm1
PubtRphscvKCrU09noe5xNI9W2FCcnedMnI4h5W2H4RlX3bWBD21Fke9btWzraMk0NZOf9V86rWU
qRzdr74w/m4rUtUeehNfgsECS+GSTFx9oTVMh9bYodqr31Nj3ty5UrFufOuJVZ83lN8vDZ+Cbx+y
j798Q+CiGNhBr42EgMd1Ae/HL44bOme8wNFIkWm3ZABFUe5EapByj5VSV5fIJFBksppXjoU3J5wz
7TcfkDEyikvcOM4vKlRuHlL9ySCLHsGc/OuNcLgG0QN0MH2gEHkcwvk0TlNxNMlSiDcHdXHVd9wR
3SzZwJGq5icTQTrhyzsAzCA+IhjiXAZhZq5FnrhG78e+3N8Lk5BkKRsj7RczSLEIATzg3Q0XB/hJ
5Hw07KOeDCYPbSgOvWdvRNMLPzbyD9Yjqiu1JNnGVRcbC1uBcqDnCIX9OtmsktWkF3OPsoHr9ZBB
7LJIpZgU5qbuD0kN0wX81B9gHvWB7IkM+tLfKhDNg2eJ5p1lZJEv1cNcHkx3p6SZgB2g/XdkQBjP
kR4nYE+T81rMV686RhOnUOMuf6RDN0FbwQS/9G4ieitz4T3vW/2qaaAOAiLVzRyt7lyE65vV1hzA
sCIOa1ddjK1WZ/8obPtBNv1AFsZoAxmqnncRSy3fHWe2jyOxjnFkmOYpNyh1sZdsh8mY6Ykqd0rq
0aHKoXXCQBmHzPF3wq+vdin3w1h3c7pq5+Kpr8ZrnMe1DIZs9jQKBHWd023qBobvVnngjNxJxs5d
uO6tYGUGsz8b/uQfy2g/lFYVHpR0LZyHs3ksxoJXvVguDn6TQ3UVzkx92ywfntvPSUESaTzl1lcd
aH2oDH61FUTasfX28aHWgLeN4SdI+fbSC2XGxhY0rB2ZrwMVfLqZcGlm2/079E70HrDnbKqGhLrw
rQ+4EcQ4voTTssehV5bZtNovq0cooIXZu1ThQ+3P/oFliEfbtI7E2hYpVmIIrSv4M+52OBqemzTG
clXwt86GB1BosH5ZDraLSSxmJtehPDb7UxNZ40U5HFdlt4zUop5OnalyvgBkUXKEfXOoA/FizlH3
5lJdE37fnalEKEAbg8qcCLPEohJ6MgFuPEk3/BBt9GfOhZn2ABefl9F8BCkwpIZ6Wxn2HLaJKqUC
nRID9OAzUSqmpv4G8/7kaoqTth/Pay1FHNbjkhROSSrJPP2RHjgBKtiNwrL9KXMK/oV+Kc6LfDtL
v5WvTvUrmiL5ACcB8mfHWVhG6byGb0xjtocaUJpoR2gMFU1hTYecWjJoScwHTmmwhpMEzKCOCEfU
k4X9EHrC/JJmv6RLyJC4n+070YoSlCoRTGVNE29uR3s09vMYwW/rzf2ODdgyeUff7BOWZLfYPyw5
1SkJxBelFogo0rx1lhhj3yYNXNIMpuWqH1oqkpfaZ3gRLJ0GRZInTt9Q1He1nw7brtJo6T6qahyS
wCj/rflsJ9bemana8/KRtTNqUiIAheEpTqZNxzNUSp5EicWmXfpkJq736MjxaQzUuemMxPWG4DKW
HBqVV4G4i+Cp28JLmtBcGIqTjq/BkR/WvGa6PUOMM4nHLwmDT4vecdNinua0qCMdkwn44oe1e7CK
wknAerRJnue0iDN5yWauXwX0X1JaC1CZpvwYTfNzkqEb741xDgjsSO1yeSfI/GuCAZZRiHhwN9hc
MNsqniGULbvIKk13boteZ23OJ2PM3XLInfni6pDvBBYf9MPwQiJs9bb2eHfH9p3l9vaEE13AGJHk
EUNkSsw+fCx8ioeoctgzCylH9hUBB9DagUC2iLXWia6uGKnUx5ouiQ7OpDyM6GmK7mE061R67lWr
4k1a7dMYCXkaTIuazDOv+3Abtq7M8ldZGetR1FWVbANFsb+3j6Opj3MbjYlYJfuy3XxVgf3g6SV4
rPgbMX4CtSrindTmhLjllhWjxiVfv+H9y9gA71MDIEasrRJppPEOzZz3mUItSnf2cJcW8KUFaYR2
s3maJFs2RPDblwIeLJ0JE3vijkS2FePwGfryG6xV90Sk7Rkyza99gbQS6dy7X0x87tUk07bbx2wD
enXxwg+oO+Hj/SXS9t9Bzla2ABhNt3VzGTT643EfQ9SBLiVJb0vKnR6WQQLbpHu2dQSHukqrY194
lGMuFLkJyYHoGdheudtldlk+eOtj1PjeaWDDL3H1OMdmv/92WNzOhANZZJmdT913P/VCgYZcQK0/
V5CzJveqtgituPHfF2pfpeBGMrh68/MpurTblGksJim5KrwlUzkcA3yKmds4kvfc2jPPblTKRXje
eqd+3JsV5aj2H+u9Pnn+EpzmLf/DIrQ8GYEEp1HoWJeU7tacgV34sZuDCU1yucJYmbJ6s6PLImSR
EQo+JvCidvrtjhOsmJsHhzZP52s6iO+NIO7z2PXlIYfAEef5Yj+VOEafeid/66sAt3uvf1e4hUO7
ftsXiG0uL1ASOHsqSmf7wfYWocM5jYG933OcpgxJJ4HFk1/UXD4b0/jGYgSo2LDsEjFTLI5VQ1au
K7KyXx5G1yECLxzG1KsW7zHUij+2tQEQMJpHsLpCcoowbsxBOkUf9n6K7gmTs2V4N9cZX0M4DJ52
rk7u/ynM1kZ0dyacL+I0NO70YI3LI2QZi4LYKhIbBkXCPMO51pP+t9vFm01JQT73mlG2/NOzHC4Q
DBGsOsnjU3P1TUpf1pzGPVjLnu+KxkyEvZlFYzsf2tr+FiwbjQDiwnKlTPGpfgPgJDEuI57fevqx
dCbNjXLCDHoVPY/NC+iOOttCcedQUVDfURLCL+Z0you3tXWsg9l4+gkI2nW3zTIrupT+fMwKLfHP
Ovq69VN4C4pvYbMT1Mn+B7C9U8WJOAUjfVKQTDZvGeRRQwyPJPRZV13WV2px6IOT+pWr+hrVQeL6
5SUY0WnaPXqmwE0k3QnXXTyFGpSfHpIuXG6hoMHHQ5iQAnHp25XeKnoV4k4Bs8JPbv5v4jZ4dkdW
50aObxiAoXH2K4veN+qyuub4RXUdL13lu0dnMhHHWsm7OcH7mUv7WjlQfASokaxyx0tpPhdTtb+5
mCvWdbFPdJYlJLtcH9hPkCkCAztsVU8VMKu4q7dXjzfeQApLgCU/Li7vXzSzuDvsQH/XQtDtTacl
F37CO2SfnM0E00RCOu1hy2YVtpZIGIfNR5CAcFWxy1XUX6FdXcOGfzLbbY63xtrSId+o2HyR3HmX
YJ+gNrHD9FGVaoyVNP45qltuNV4IeoLfNtDfzKi4S4ycXpIN5qPRiwe2nIng2cL8Ypp7fmmmFdGe
mH4Bzitp9eQf/IEN83WIJAw/0vbhgXQPnjfWSOHjz7lv1KPqWuuQS7SPsPSCxNvpZVuf+odZxhVu
SXcSXvkwdGX7ZOXeV95x6cEp9fZ7JS+mmy6A5VR1Djiwqz6G2WLAfm/URcV5khfFZeiQzEawlM3M
f2gqfrDV9zaFc9yTp580m0/2aV2+9RTqQKGMIW23aw5oKjGXnBc8n9Nxdd9zsCxnU20gaPWbMGsv
tZWAEkX7Q1FHoJsgeyIN7LLnj2AipTNsaI3aP9yDXWOljfzk9yPFxx7ya1vcYUVhZQzsPu748KTd
iptpl9VBElKTGsNfOxD8gNbQiRwY/0ERzUY+fi6Wh65cPtyg2h4UnsoLBuZz6DSP0jaHBORPce7y
6HUPa+cZJ/TZ3PgD7OvcXvOgzJCP1riIFG15u2SwqfsM7JmZLLNCjKrsSxvBKZBr/qRFX7y04/pk
rEaZ4sf5WJR8kXnQn1iTeGx1Zx0Cunoaz7OnBtQRkcO83X9UoK+Orat/TkLah0qwqV8FIcqSyD8H
p//qvfeZURRf4PhZ7huHo+P+nMv3oeIrbICUL2hzs9J+ZilIPjDNDn0vP1e18ir2cqPA34u4M/OP
3HnzxR1bQ+5qZi17NpX7YZ2RTkeClS/GaPzuNiePo3YduT9Gqkkb7mDeBuXNXbwgXkdbx0O1v1iG
dSXObPgFe/azDlHmNupe2oTlQOMcXkAMYtEaIV3uqlyhsSGJ9wNTo6Xxg9g27O2IZbbdzRKteRsO
OzpNUsnwqVvcf1zy4ZUt0+a14Z9CUQ2/Gz3TNvR7UlYYCCzM4dluFeKwevvVmPf5iYHGz6K2E/6H
njGLBfk6mhfIELByJwDm95MGim89fcmdN2BUSe0iv8nqHTr4kmoB6p4xG2Oy8k3X1XIac9lwRN82
pg0BwFwSx33onKtvJBW1fFU7X6SqGgyk+IRN7b3Ku7irVDddRBDuccNI+QndyozdSX/UUv2kkTob
EGERXZ3EkWF7A6uc5ZHmP2AFUWwqQIU+Psa+HzTya4G/xtgvEkDXk74jxxr//pbUNZyNYjo7g/Nz
rPuDqfM3ur4Pf/KW05A4lc3BY7fVCSTfFos1Lw7URZLqmh55n0d9gLQA5aoacJ2bxqtFdbRHDmu7
lXeswo2FVhd5hGhpBwxSlDWToMB23SfBr5PW5GD0Vfewa472vFFV3KyG4s03aQlX8z1EVEpcqJNp
uC3/Gd5eMaSr/+lWWedgra/+kvfkDERsBgXUMFVlqmyS6lI3u50tgUGWY/invueswqH+PeZA+MhS
/Af9rU8rgo7i7TlaC0UCpzNyD88mDS1VTGg+tar9xGz/y23A5Dnz+kNVkc/aExiO0DGa82AwAwq6
/slq1vnSU0q37nzWc95l3gbNT9cGwI/ceXBsc4v3baFyvLNI7bYtedajLpa+svkzo3r2jfS4Y+cL
GcRmolYhXqwGfsrUoSLuOTHrU3suZ9YylK1eZy+/snf1a+zoeYXtvvIa3bnCJo9CV59aCYmw0WDi
DIvOS1H1gcfiknIFIGUvR8wug7TX0RvO7erEDJGZ0GodDb68qWvcg5jXHOLXyVzsKI4WZ0rnmZBy
tEIEoOqce55M89buk1J9R+AsgfgOv9EvW3jT9h1igjqyYi4f/AG9fOMVz1uPRb/yTgCqlhW/V4PQ
VJvfQKIfFl0viTWNr+wiX22xogxBLFmDqLtuTvEm5m7mIeyZWlYIA8SVuEcZhe/8R17FuNOJoZOJ
+18kb+DRDZp4+67o0+JuZ3BshIBSmip4mUoesk5S1lhFdwCViR+4d1Q2R1onFBx/C7P+b5fddCon
1HfpEj3C55OyTAnxVDDnwh2Zp52g0bPY/B1MTYdcc7C1K20oKYnqwHLhFkvjB0u7Fr+8qpPGo6Hq
6ZrbGM3nuPF7PXaiedxZsbkYurRSiJx2YoBSTcxwM5NiMPsD47N/4aqWR0/+5wLgacdoTeai+J6r
OlkD6qilxrm85Ct1eOBOWVh478UcWRfgTi/94OwnWF6T3+U9DwETjftdaA+Lf0BbRjkI1rQCh8y1
CUEtQKa6EO78GEz+ljUQcA+IlX93uz0JsmMD/iYNhmmi0mvNq70t5nVpwv2qFlEeigI4ZWX5+Wme
nadus6IM5qGIV4zNT1g0ZWzlPrPgvkyG1gnP0nXv5bYRc4Qe9NowuiL8bdukOBn1eICb414QfjG7
FPJYjtt6rb1LUIowc0EWJc2w8gn1YzYza7zlc3gaVoWoVHnoQjSCpLh6h51kgCEXKgFHhgaigjoe
iui1NKrrGE1vBHJ5NycqXhqzrNLZzUBh/AsCwOKum+ORz1GekEGCcXfRZTSz6Ej95laXR9H5sD9A
1HfE62AgK1EBfs0mig2U4enECfxYlySZYnVwMkd9j21YE+d0a5s8OETG/LM3HkmM/REYocj6ZsMm
1P9X6TZjc3K8tkPwbgJ5zLzFTacQu3ZcIEE+bIyP1npHmgbFo4WzxutmRimHXx4HhUHu7PKxjQw/
TSCzcnHztKpKixdlkGm49mFmiODBd5cp0XZPqYTeYEqTVs5Zn2w9q6M9mR2XIefsgpR52tYKSmTb
zrEe3yRd6zV0shmN5pHfqUnggL4z92AoJCAiVmHw0gPVTkaqnCTf1mQdh5NvyOG9QkdWjnrNAcUe
/BEc7toWDxtEcg2CWq2PUOztuPdyQQqO08R1Qzj93IRn9hO3l3lHvLtXpzAiZdLMrpWYwfLS469m
gNSAZxi707633qnqOhi7pIIx4zXGc9d3LbhIqsvB5lYTvahOFktnLNExw/ZntBOG+7Xl/hFiKN9x
SKh4VeNv1XhMk6jESA794W7QBcahem7rCXlm1ird7QpOK03GsVABpMSi48RWk05zpKsj+10/Qkai
TN26l22eJ+BABhsXri05N8C5QtmS1xES56Wwv7adbQRtGldL4VbcXevabz07VKV9MFayqbrFfixy
m2oxQC+2fhBbZz/PhSpOkKsRCFDkD0Fr/bYQb5mvgNK0QHBvbptnthNrWr+b56+oXd5wxXGKGlmW
TGv77cZXpa/3B6wvmeBASjSTrVndxBXWRQ1R6tLcnQ0ybvwpN5KBCTal7Uya1+peiHzy066oP8PJ
C16IqvGpEmMDFm0aWsuPRsRCb+j2WyCeS9a/ds76uMiNtFkHOA8hQjrJ6qs1NGcbyA9Q2va2VhXA
C/HG7u8JKUdnRCi8yMJ3M6urrwKjCm8k9YBrGwXI7/Yl55mIIddipjD/MpsxYgvZBfJn+USeM/eL
sX55k8ubEHSvviESYmvrpN4a9PYh+LX2ip84TCODRgd+ImSveuwF7xz/L9ayCeiSxW+H3YxiFD8j
g7vLLYFJeUXw30ijW0ZFFpgldpVdfYAHrI5d1R+XUr3LhhEqvnjqbKzGSd666a64tXrlbOkYzd1R
FDC1LYIB95n+V5Unz6uv7ISJ81CwF8/IMA2pfPg3X9CjT4UMrKOjlEiC1rgBn7KTomreo2jDT7EG
yPLNkMhZvETWcLImCkOocCPTdKp3Zxt/DiVr9kE9AQhu5o+BrdiYK7pLi1ay+0JFSfTcE47vJzP3
KbdZSmDxOdnJz2gMVg5mk76hrgVa2y0QITpO3TZ4k/rfynb/OVha0AyCZHCMDM1mukasjqZzJ424
jJzvrmTAMTUhCm4Q+6P7b23+62v/VVTqSdXrzuI4Z2w/Nn/LxsZjpBkfKXSBwjML6kGjOdUzJ2kR
Fl1stXemdMRNx/7O5Hg8l8Zy2WpAbY1ANfR656Esy+fngvUnKgfttldXre11ULB0G27zQ8W6bRLe
sfHO5jNarh/Z/uQXPO4thqxV4gwjEczPdp5c6RtoO1OLvJZUYI5ZnFFf5fbL2TdMLVP0PQ9PFLy/
O286+bO7HWTrK7Kl9+5xLIn4IQ4YtWj+0+A6ywi5+NXW0WUw3O3coWLUu0SbmlIVNPKcN9T15qIe
hzr8w8639SKU+1q7IcDncGGFyetInZL7H7KQ6S2IL1hFfdloNm9RJSkJVP0qZuOFGhLQtrl8Sx7c
TXfNY2C1xbMLC8ssDRD1kd9kWKJdWj3pp+Qe/lRwWy9tNS6v+7rIi11BIzBJHrwaDENie7F/u2Xx
t8wXg67X6BL0tO60VFaVlra67+lAtu5Bbj1jXXw0McxeC9+Sp1G6ddpJF+/ezKh6J0jK35xTse5Z
iGdVi2ZNBkS8M2/S8tz4yIp78Jnv2vhC0qkTFWFOoeL4ILtZ0mNuzJt2V56afj0uor0tYxSPDsOh
gAHjBsjqMovIuGIVUA5IYavZL2XXU3cPqgID0mTwr8ObQZovRkA5XkZe7TTC7g1ceeG6oUJJKsyN
T3uQW3R/GtOjcg68tPzEYXQPnvFozL59aHT3xTqtz0pZX2VBaU0I5gEkEOH4WS5AqxeInekIINFd
Dpqvm3rJbFL2ieysd9qbsw2setX5eHUHbFKrO56Qzr23OmR3bnf0+6ibd3fPmeisAfzWjdFRu9xn
/aWieyumIDN7jpu+pNwlLzsLg996Fs5jGYWHUkU/vUXVrJBiFFK+/lGIzuFlborM6xSp/D27nkP/
7nEop1RiRTK2S3g2yjJ1i/7E64GPoy+uoQjVcXG2zBoQykq9X9zdlmlTV2GCISgeyn5nAkPfNE75
uTJK6zSEbnQpUAcOi+P9p2pvPEA2oABh0ZMOOzhqp0PVt7KhFvrmSr3CwZJbVperH287Tyzr8EYC
u/YKWdZI6EC4LYRlcNs6UVrbq8MCZ8vmnlhus/0YGDn5gz0vox46cbGC9mHDAMKRdg+s9/2US9a6
YHiUh5ANi47ZjbDtx6o1p9TatUnlPv9tdzs6OWu33aYgHquQlyJAt8oLe42Zsj01RmG/tCq6ssS9
dMJh1SDk4pgV/qOuxMeDz7DRjv0clpymVu0oPAR2cQQwzk5t2F9MhuVq6rZUD1GQLmhm13YJXiNt
AS53MXn1zA0zNgLpWaNSHhSQiWRwixFLIS2sS677ySjaTywNt3mzzKRSBU6/zcQXyI8u69JEjLUA
ZGP24QFrgmNVMBWVFXg+E3LyKd89/TyFDA9rtwJVzrrppMuvrhiyTWvjcZI664xlfFYaxkrvFWTU
+NubkUf1rQrQ0gM5I2S4fCxq8k+T99TLesxCFf1ritbKir3K05LhF7/+CYBWfOdJpaDdmzQKLSNl
K8bGKkCwgLqn+9v5HIetQqctiECRAKBiU3QQliYs7z7VW41XpPXbL1Dn4smUHqff0Hy4xamKAMPN
ueyxbrhIaVuxJ2vhMgbz3LPQfPXLVJSZrIIjAUfth7MOdjw2A0KTdWgM7Z669WSbkPWUzQ8pm7lN
mylc0mKa/26+313A0NF1B6uRrnZTHJXd1zF0ZyJHEmvVnOJcTo2+loZXJN0usU4ye+edXPkZZA5l
aqxwvBUV0vbZIBYudf1dJT7uIFqcADUB+X40l+Xm2O9Vdxee9+paN9hTO8cpbz5tMKdFd5NB/T3Z
uZHZ+A8TeJw8TJ08mxGdFhjpNal0MpUyzyLq7svSRg+c2G0idN4dmJ8/GS7Aik6/eV1rHpFDT5uH
hlnUBl67vmGBXZGYjpWNHYNwsa5eu6+XhmcDFpHzmUv925UeF2a0XNZiEVcmQ+Yl7Cgjt4+hxtY4
S4YRa1+lQTF+jouJmcgZuiza/VPVNOrsrEA0GuODIPHjsk79m4m7FzqodWJF1TnILALUdIJtbiKB
kfRpeSpF925wB1fcOWpNp3mImLZ/lNNeHUDBFkm0E05uN2GYbAIznj3jibBX0mLrYUlEW//qpu6j
cEf/wgXtX7z7XzALfw5eM2dDLh8iufBGTHP9VETHqJ+4ZEZlJYiYdip84/em8hfhSzvV8D0PzsSP
NzE61g5yXzg2bdbUVn4t8uDm6PkvbcBZq4ayA0ZrHNn3KKMi+uesdP/9uqc20i5DwQORU7GuuIm6
lZGhS6GAmHmJdizWgqQGPJyY2Jzx/mDBdc93Cm03yKrcXU60eDkVHINxFNObloSgtlZXpZnk0Tkb
NU7hegksDC5QzPVyacu6eNClCzyX8T9TS2z0fO69z2xzGvgXQ1IXEaAwUisygYw2X67dTGaelFwV
83Qk6+Z5YWZtiWvjuS7qqpd40p64abvwEKoGLH0N/LZGvwn2/nNbmp+udrcj74a6trM/p9i+Efx3
/1ZF1itzBufMOv0tMJmDtXnxMyJL7xc2jMLf0jWq2svmDA/l5v3EWrecS/VmVrsROzOuXsxOpC7D
Tojd5W8je5HIcjaTOhrNmP1qfWx73o1wK5dba5pHVMHhc1hd54xtYckq+sNLrxtFoVdjokCt5Uyl
b4o+WV5FUlTTEs9l97MguA2iF0KZ4mB3l3zDJFC/25a829fvxh/TuIQU+5AyT0F1nzazmFwN1Qc9
j8Qa+eDWwdfmGHjU/Y+1NvJUT4g4W98fw9F3H8u1ytqCYZRYiz+BskVMxdafsIUw72u9KYPA3R53
005zXG7/U3cmO5IzyXZ+oWbD3Tlvg4wIxpTzvCGyhuQ8z3z6+7ElXLUWF1cCtNGm0F2ovzIrg3Q3
O/adY18hOD24af/HyVElaibjtWW15zlVUHJugjG9CD/GpT5nZszDV6G4WoNeHmwvLMeMUN76rVk4
ClP70S7nIZjELD36ErzXNvdvPvZiI6rkAfyfC6wBJusu2Fi03UKy4U4ucX5o4+Sm5+DAUD5TET4z
UISrTOFdxmXweTPZNJaa6Y4KCEYQfX9WGaqe/ZslsMuliJADoqgF2HOOuczjgITppW7Cg0QI2WFA
oKKszyWn2k4I0PQNQuvK8CU23d+2O8w7MYzcgX2ls+oxWrgI6TuThQ1JUyV4e8ZwL6qk8CoFoeHE
AjQGL/uxd3SG/GG+n53k91gnnVcbyf04OvDCbsyMJaJSth1gN0TMp6hxAvas78YOJEM+Gq1MA8uF
SdFY3zK34XXNt5pbw2yyuG2gNcPvUJf5TvYNomCI4wT/OjCV7LOrVhHaRjzfF46yIWBjyuqnSISl
cFY+B9vhiYBgzOvnFa7orIoOECU/RA6IJObj+J5P8qBwqgi1Nr/w+1Z+Or0OhiXYuRJ9Npjd/BHT
jOkur4aSf8w0s4gx0zrWDUn7gLp1p6fZd12BTxtifExGVn+O2Jb3pRtxVeTqTpShAOjp4eoA/Dy3
borjtxzFaXJushB6IGfq3dajWvo9QvR4aqBfTJL0xm5MfSeV21AUiAMbCYpLC0wSNivKX3sJe/mj
aSiB4zaDsepzRUOqxyOw/KxjUa6NP3RF4kBSIpafsIObj5h/TE16cTQm+3r4M4u05y3N5j3iVO3l
LfVZh+ZOykruRzQzmwGDySwoNXspwNvSwP2MzKUPFr2NPcK7QY5xGEIh8CsJ+9ZLldVqRyIMtGW/
i/vFuIw6j5Qy6ocxzvRzXQ2SRbJ1uBN29WYMkX1R6dx6LY0E7GbM+WDpzUnm5V0hY9BV/odSI7ok
+CnZ1cl92FG3JP2GvEvt2NkmnV1yEHpUeWybH/ZmJV6zMNcPCDs/hgrcPp3vMKzfOmc6WHp3kmkd
P2Rtj0ya8ZMuJs5cizuHmQUYV2SIu7xKF8ag7CxPQmYJnfPFIN590JyavJ1EY+M3gfG7yhinMwac
Nfpgle50LiaYcNFATycgC6HZ1pdq7vAaoTw73XK3WvlLi8gfk1n1XO7X2O2PQ9g99+Mq/a41i5OK
6n1i8SemCul1hqBL0gzkJjyKmJY4FyU6E46dzErKgxNyGsYk8O76PFRIAXrq4YbKRmL8iLH5isJe
8xmOPqR99rCWTG6NjEXNpWzB8VRyo5bHeaNgratKW7nG8vSAdNChPu/7idMxcsfkNq7adg206VvV
Gs8So4CPVsEBHXF3xxX/tTG8TbELBSU9CbS4S/Pqjr8sPmg2tXcz/sxO8QdRubjLqWMz4RQkKkM9
Jprx0MPAIbLpt0LnfNW49JJNvUU+d2CrGdM5SnvlDv+2ovlH793Bd0xavF7rvU6fH9a6SLZe4tON
i6CM6GPIv+AqH6brJOoXVcq/UZF0e/m51h2j0cT+TAbxHs1LcZnH+W1IEHkmlhBei/tmU4rQ7wOn
VF+TxsyuWiRLl3AwZJYzH7nHhlOL+9Qo5UdYF3Wgw/U6UR37s43XqrySZ7WC41oT693HwAwznqa6
Leg/yXLPesqPbqQHtlweFciFYnJekbohx1Jerq5JvFHNLcMIl0IYkgtpc0YeTL6bzKVN79IPUCLP
jlVzYeLjpX1k+3lJUKgxtfVH6IB7w8LcbC25y0gh9J0iZclLYiH0uE6wyvVTDO3J5UngOFrnvbE4
51mX2RFll+AjUKe6WD1UtostKXra1np3sAW6Ex8DsUHlLu+16hDh2jMjc293y9dcU4dnRbhjr2wF
v8/FVYx4wqdhfam7xuHuH36wLBV0+g31ZlKNsJbat9P3bzaXGAHjH2NY/G3jRfdlJi6Mjy4urfOu
tfvLiGffIYaYH2+8HlXfid06eDQ8Gu1enCt25hjNA+aax5lC9EDzmPBoWieXCqYdKvNWWuPoU0tY
q3VUc3FI5jJ9zzOPkjvZRWZhszieDJ6sU4eYMwq9VTzYmnXvGuWZtTy1N9dr6CUCYCFzs0vrWmSk
TvQ7auTLQjtWHPAbv3grdfFpFECAaFZcTgFth9hHUcNK3244NwvEJtMbZ78Yc3Z09fnWJk51nkX4
Oeru2SZ7Js1wkFgEaQx5tjNmBgTp31qfGfZ2VXhZmyeiUWA1FYOU1Ay/zHl2d1NaL15Xla+l0x+B
YlfsI809JNTg1WujrrnLn2ZXNPItdhYn9Qe7/FCVoQWpdDu/GRilZsubzSJkbxYmKkxeBnMeoQ5O
6y5vaLR06Nt2xIWTdUx2Y8TJPtqOxk62MPjXdmgywC+VsQZy+CWRGIvXPNXdyzjoD0QF3TPQw5wW
gn+6XR35Yy3rS1jXyd5wKuW1TRHu0zZ7SJbePFCP8mW0/DKY2Eg00UMmdeJq6svN2CDWyNFYmLzS
20K2Mxci9mx0loeBeJZdh9Nl2xK9n5vuczTt4SBFyNXbnMqxAEUw7UuP7wn3RTMfR53pmDms8GGL
+ZrM1mGskns98+upnt+m4TzlqmA4VOGynAd1NJec19aG14NcZR0874O2DvYBmpStyG3q7r6TyDHu
lsg9CDbTdpI5TDu8aOO0aVUJNyC7rJWBiSrN6ccX7SmPVvFgLijVU7NhCuOfClDWyxvjJxVbs9KW
GmM/OkdlrLu5z4wjEMmXNdESWkNzZnbjBnDKrteFpC7GeI0ZlDVA27bF651iHF7NTj+wA+cJ2Rkm
dnCSPaY2x9MSSLrWrM+9sD7jiIKpQwlgRswrNE3pno+fy82TzmaZqt2zJCtoV9C7gXkxWuhHVk80
bhEf3PowkINxX8Oa4Los/R7XA58E50H3kuGo45CB23AiuuOVeY+V1M+WWoxbaV7SIfdgHn9nY/LC
jy7g+9cAntFjE5hOTs3MB2tE8jQBLqkdOPYdUvXGucc3owWqxMxW15OzJ/0u0Ju4eqrjuGdOH19N
KmJoENPrnNHeukscaLV566PsAE70XifaPQSMAcbXiP2I0X9fVlRB1PeXNIbz4treqdj1HIGKBJPM
YJna+pEUQQ4Tt33IzDoPFkhwMeGTnbWP2llbn92yKGJRfSBhfmItYATGU++WUQuf47J+NWbtEczi
vIZaymySDzw81II3dtS0Q74ar/ai3WiJ7Am7AqkNB9se5z3L0G+O1sqACdZqonRNOgN5o092SR2s
DURNV24QY609uWmWejUAuY/bxUm9RmeYMkkj22dG+MuyB8DKDehTcWA5RXsoTLjavHB+LXTVJ7yh
FXpD+W42LpzEGo57hmdbFHnK/uOkELdKfoqJCekmcBbJ0B16gXOaeAlk/HQVx7qEKMafWZgzUUnl
ocixe08Jsa0WJy7+le6+sBLPtq+ZMw5PSR6Vfkh3VBq6J0z33e7UcKg2gRqWkxnDWmC0jKr01NkE
6c41ls0Rq/HUIUJaa7pPGj31jY3ZLnV+8IaWACUbQTXcE2V5ruKo32/L2/drOum7xUJWjWagSHs2
j1bdvBtW/emyZvSeVXaXPGbzyNy4ZKjV+aaw2EFtlO0jHbuFwsZXT947KTGS5vKr4qsf1Wp8GyMV
KKuRufLhYMzeeCzs4iUr8hCqS6xenk8LMgor+vq2/RB9+tLPgjHUKiuYxNc5JLutZBVIAFbNfGhl
v0Q7ltzrb3Re8AZSPGBHr6+TC1dnJ9qwz3N64Frhc2wtWPal+opLme5IEXOotWyeqArD/iR3dscy
+Tgy7voBf7nprn+33ivvEyZtufFby9boWA0692kl/i5dYnH7o853qAFe1q+LV4ZyxO2p+7aY4oOt
L5wJ1ktUp/ox6k62AS7BNOQehgp+19B2Bc00AqLzQ2LBV+WclB39QqZWR1zRXOar9Ypj0LrUWpNh
Lc9uMTsv9tuZwrw4/dDj4iRERmxsplu+bBn3Ji7HR0pLQkfCiB0x87YpffYCot4tyTldNXOnp8N8
rCFS4L6K+yUlGMQx5DXHqoR+Wx1bjX+w0FbFlEJ7BMIANOn+Mu0lD3q5ErGkLsrB/hG3w6usNOuA
yW6P3RZpbpSMUCIjQ7jr6juzoSZtrOmpxFkdFMI8Gq3D1a5mNJHoTdoxa6MWZhbVZn0f4vyhQFVS
Dnb1UcfiCcJseLPWYY5O+MBYF0ztUJrWLuvTiOpyxXEIPgAMwyPH4o9iwqoSdatvGR3h4H6ZLvP9
FOnYQnsKffRkryedip9S/j21zXl2cf0zTCEP0D71WfNlM++x4undTdxnIQd0zBirPou9d3GZW345
AtYP9p8o6zx8uRLHRJ6ifBcT3xF5CA7sQltTK80VPh+ObicvN0rna2aVz67DOAZ9Eu8ktiXPBQI6
JKDvi55AlwoPczNkQJfNhzEPykoaR+U+KsP0K+F8oNHgJHc+x2Q7wF2j9ePoc2id3nfzjm9zZHq1
M6tk8EXWtL4RMgVVtdnsgbXzk+wnL6ztLnBdAlwyHdsxw9kjln46n5ld1AhiNBgt1g6FCYcYz+cs
x/miAYLu1lq7JtmG3MWHelXPY3HI4DIDTVTPeBjf16k/44e74i8xDq7QXvQ+PUd2u8tVu/pItOzQ
QhcDJ6vPoVZ9hSUxvSlhzrInqyh2MSHzMXOBiEb5Q1v+WEvvpV3h7lUIPlEi7xxHgtVOup6/xOBI
R6nqH84NG+pe46YBtfCV/kMANd5xfUV0m7vMtwebUILNes42+qZeMGjT2re/alcRf5w69i42MC6p
yWVoQp5gE/flcXSHPbj5sIfOqIK54u5fKoOiJIvenTZw8Ngf3GL4k9Ty2ifrX4dACUlU/G7FVH0Q
Fur8kC8Mjokn8IqkP1ALfVmM54JEI0TBoCdyc1feacPT0LsxtniNUS0CTCxei6hPgKiRB/DXHIcG
+StZ4BJze35Mu/WiV0Z5yqaCHxf520hfxbcuP6MSaFsboO3tVXjaZAE8sw5nzjPqjppSK37V5PBC
yF3iSywqOeMTpN/Q4tLTr2GGJlUu6rUN4+mwNmP3kso58oj5Azqxog1vmnfklXPGlHnux5m9Gea6
zT5FQofiTHOL5CrBDm0svfujpbefppFofrWynN5JPvB4hkM+XqcC8CALU/3AOztpPJ2d7oIVOMyg
TTRut3J2rhi/ETZ+ufl+skqJJdjg8dNJ8pjphPrZU1X7DkjRnaZBe0/n3vB11o94dSYPEchRPL86
of2rZHRZK13cLWN2Y/9qG7jsEE+XotzPi81BUwzHgm0+xxYPjKZbJYlc6fpotvCouCA5NsKTm9Ti
Bjdnp+NbSqwg7WzmcuJArBNadGsquA4A+t+JYf5YrWNS3uWYwOv2XpDNYekazghrvDFXAObFdmvg
S6cl91LST71SVAt4AnNg5l0ReYnkObiIMGUOklLYP5DA470JNme3ysHYRifCJO5sQwi1JvR6ota/
qTv84V+UHtxZ46cONBL1UI1VTKuZYzjfpVoksIERkTC0ubGTNVJQPJrDaS6Kp7Z140MveTvcwUW+
m31iFLKLsbkK2wIc5yNLtOqmDXSFakmunE9vM6mTfpNHv8fGNW4ZCFMR5uulm83PnlUJDB2w4ZoL
vs2BHHp/TIe/VcpIfEnUlQb/ozR620P9Sj1Ns99xZTZFBbtRro6XVu+GKJ8i2uszZ7wvrd1IXYs9
rt5DpTCN1IajitvXuj0suQSzK4uTFukm4yPKBuUWn6O9OE//+iWBvZYrEtHcDQfcOD4ZqQhk+e98
0YRvyNBAYuDcIKaeor7hIEgy7XkgljoYYlI7st4WR3iA5zzS7tYC9+DEKIVYA52yMdFSr6UFR7LT
tTP5I7euyEbUYvEURu3jzMZnhWS4D3Pmbya6xKWP3XKvKo2JOEUSKJH0B7JgsYKYWGJEfzLDvD4l
xlbtM/5O8+S9VW1xP9r9HzN8lyzVIppWh9dcYSCSvsahnJJN04FsHQu63J0pkh6+vHwS4/LDUevc
YmF/ZZ2J1q4wTarODkY096YK3ZPOVuw2pXJJVZE+VnlxWnvuuSJFGGPv8sWUbUjegQoxcbLlBinN
x6zaHIVW/hpWhC9LxgF2tL1ekJVQyQmWoLJrnxNl2JMQ+9RM3S/ucwfmQwuja9ZV8TXta5NIO4Gd
e9K/Ae6Lsz6Hp5mBpzVHpAnaJt52UTT7jCmFh+OQQN+QemLSqpGCfQYiHDrfHGJWUpsMOJe5JL7E
FZTqhCb7VTXjtGMwpZvNLTphLarPqhwCvPxfZbRiOyOX2qIQ8EKWdu2Q7mhdf5H3Xt0TOcH9lw8U
ojEWpiX/Tsfka5vX41dmsDbwojyRk0gEOmN0/BhIy6z6WPcTlmwSiYcJF2tW77e07Y3s/N2mL5nQ
EV/ovX0shppmXFWW+kLCeyVVrvmQlS3ybH1JjKR7GEOg77g96mnVnxbqkYX1svseVyPxTZ2LGmW+
Rf2HEVuYc6IuepxMfjekOfWXSAv0JCXkQa9fttNH7+46PXyPima6MJpkU8zq/CXc2setzXOZTmjm
lg6tqC8vWj8i+Nl6doyd8I7G9C5uiSnSqWNGd1kvttV+hN0yQRqkdpDm4QfLWptbHQ3vOubrw2Zv
MEqGoG2B1GSpJLu2TExwhjE7QnhCZHp08Qpc2dHIIO+xyfvWk6ZOfaz7dV/9dbTGvOPOf1yaZKTb
khx+y3AfuonYD6m97myed3sd+kctx4cT49Fq9EbtJyaQA760XZtv6GzJnVprWvaWiyUgrkFFJAP1
jj1Q3MpHHAUK1JJQl8VJPOJIwnNjPWfOHN50J7yXddtgp9OSW1Ji4S6nIvOSroq8oSayxcZ78aDI
SKWdp15n3NWmMBUZldSDO/AwbDqR6iLzWOhhfJYUz8xDmGw0DBSHwjHuVdJhPZh/DZXIA4efIhDh
gK2Rj/gSgR7zlBQ6kECogiXeF2wn9w2I0LFYmVnN/Ui2grY+1LfZsrPHPrujtOfhN/X1Jbaqb51I
oIrIR9+u0Z3mrGk4hJ0Yiz9+6TD9UYJwpqis/UaC24XtIL2q4KKprKVgpvrCaItdzGMZ+wmYUmTe
nGGz4koQdk248aXXR+0q6+U+b0K1d9bkSbPKtyZk3LlOQ3k3m7YvXP2TrQnuoVnh+Lmq/iI7pDfD
nk8rwQVtAy7ioISPGbnh/QQ8DRgTuOvy16BIOpYSX/I+guXdgbMl/lSTY21krSQ8iXDT8pA5+TfX
iOsZCzNzSlQ6TqBfGqRTIub0Elb170Hn4S8pL+fcvSsBXMmKXnwMcJDK5fiwZrmz3+IXZnLqEJ/J
D5JdB7OGcLTUWXpYluY90+NtVAJkV0UiADCjhCmWHT+9+UDIAv8A7jI/FApBKtIxwoZy2A9R9Ryz
lhUxqRv3SsO3MIcB06cxGOT60ktZPuqb9SaN/o4i1Y5aOL3NZke6QGgzH3N2jhMnnGbmw7Zd0APW
zCv9A3x7Cnp8o/7adt+CoHPFK3futqiYwbL3cZFgACCv6zBY1PNErNUXbLG+dMsHJqrFnZqN6wx5
40Hi8SJH7WGms9xFI3VBNo3YqK3wPawnPjBoB2IIhuOkwWwlY8Ex6XBV2ai0lp38DNISJxKQgjWO
t4kBk5OqRcahKrgJXOKl7vcsqDpRtiZBq61gqdXK44q302HjAalvAkHJTCY/y+8b+ZsksgUAT3MD
Y2m+gTU1bx24wmdIDrTu6EzIHEPFrn8op8jel0ZBKh6z/mWIH/KxfJ3MkPUicr5P58eMrgobc3MG
uC9PiTkvXj1NfpgYh3ImnQl5IUX5HYhFy4MWb5rf5xtN0jGs0cb8D29Z6ltMLJjJjOZJpIAcSU+o
xlwvPw4iUZ3kI7iKkQSuzK5l+a/cmngCeiaGyGJ/SqIjrwotbPazrCStwiJ3c8E+ZJNHlcNkz4Bp
gSLs8jtGIQ9kQjELH2x/NmEaFTiBcr6zStj7sW5vubFS7BngxmsLTVrHlTcu+RF/V3622+EHD1B8
AgG9YJVPz+KpyckkG1kR6yWJ9WcQZXpSK9oZ2R7ZEeu/enfZFWaIJv7uJF6GuH+nLe4ZZGzdYDPE
l8SlkZ+5Xdcp4i1p3BMOh0zIxJODiY1fZsle9iQhCeQiJyHtPBYfLHq7J0LnKUvu4cXjgJFJRtRQ
oQWzmv04Ha2TUqZn40S8TAreL88+0Z6zw7jyHQ3QJ2s4VHuEkh9bEjbh4HP2jPquT+bmYIYUHqnF
zHq0DZdqkcq1TysmEX3kd4o8Qa5R+ELrpVMkgSSM4f3uzNo1XPjuksHApe0hauEE2PGjcFUTtxua
9bgLiyX2okHH1s6QtFURgaYumrJTF66vUmZofZtTKrLflgA9MNV+Po0b7RRKYkzGJcDlIXkjhspn
b7RXyFTyWWAn0S5FLapbYpFTgSCLgaNyPByyPMkOMSYqTH5noUbwhMwrPzGJ6kBJDAkG6ere64FY
fWjJ5rz0GiUZHkaxaJzSHd8yi0+3cTY3ad+ErUe+eoIRj5ECuUOK4gdMJArTY5Mg7cRoEUADiGDl
9If35K/dFcVFZhDmsRUYkWwCVYQB7+HvWE/VAQTwyJUE06wYvNQtQ5wq0+XVnsAaFEkjq9Atr7s0
vds/N0Xxk265btYgfkU2PW67SFBe9iwYmUX4ysb7uPb6pzBd+KVKe0hVs/rDAhFeafaucnRxY5E8
ujBQO3OLRKOGngPm+1RcplMAqtVfE1fxkazO+3FYMDTyfwCPbuzJtVHbBpZk9gi8DVB86XTjMQeg
KcnHifHeU40Jb5SKSKIS49jAXKCoSw5dEz+KO9q7qbNtb1jXfblaFgkfxXiSNg67WF5nMkHPehlJ
z4RZCEpz/VWPsTomYQsbkLy2zPn2jaHUXg2MMde+glW176gqtLPSUJ0c6vvToq/7Pv5bLu38S7CQ
0iG+addV/ICi1dC3sviezyP0IoynXOl474uxmLyiLO/1um4JpbP+2nlUBzFhd5Hb4/5X+Ik1uHYC
QxhWx0y7CquRiPsd3aqUvpOp/M4gdqvWDyYpGRumyVAkKz5WvNfBKPhxYWmADIqXV1mL10mica5M
hPW8lzu+HfRqfQXUquJTOlXKTzT801U0Xjv5WytGolx0dLpoRUy0s/WvhtvWx39JV8qWw6JpBnaY
zcR+mNj3q/FnJNIUB4MZKLh7zuIfJwRoB70Gq1gVeIigSdaS3oOzE4c8bnQPey6+CAow0jD2qg/7
I/y5swsnbK0iI9jEYrbjkyf3Mgzlo+v2HKj2/EuOkH6MNe4HlmXu/9Haae3YrH/kic4+mpnPAkeL
w3vcQuRMyD6wRlCn0vyVSBiopIfpjiv3tGqRH/e09asBkEW3Y/JWRd+THSWPlYzQKVbzadXBvqph
uaTGMNOIUVc2i2WfzSjmj28xmpCeIJA42MhcXhAd7cX65ehrdoBk1BiBJOCdm/4UOyVXX0NZMx5m
HPHnHNNESULtIY6z93XttkmDe5h5YJuaeKm+DXXPyW0HpQYKcJrWMaAlGozfVYvPPJlKHPbGS8uW
mF1ujoR81Usc/KO2VOYWsowCPM+MhJaSgEHgWkI+M2g1XsBu5qwajOlqVfMLxsy7QhV+HUWoj3H1
M5qIZ0lOloc5E5YkjB6LTOneVJh9VSYlA2D8qZiN5xyEnGUtuOAJGTy1lDSHQnPe6Zgf4CJdf4nb
HOv38GRZ0bkR5uPK4H6HfMMgB+9in7XiUNj27BWtc0/YwG9savgLtPjLilv9YllFoDEn9wlAX/Zs
vMEEABabEmG6Y2TLLMDM3oQVgT66IsgTJzDnnGcp6/itlOiMMMd/ykPpr5S8mG/xEq8ruTZpyfdX
QUiZInDoS9eq3JP4/RR2ub0fAD5pJ4ZzUZQfdURSl1G6hb84yHm99SQUOg7Eic43lBK+WS4PHUr/
jhBceVmLtyYyP9mbHnLca52Xms9sKotvOfwLYN4WKZZuxvB+085xNOtC8y3EUNVjs8mi9p3eVlwK
YbzYvVae5wn+yB0+NdB+uDd9Bhpv5JPqruncyZ0Yyvt8xltCYus9AP4rqQO6Nw/Zd9v/dDmfmtZ9
sRkE4jdkEglYRzRwmdzatHuc4sZHjEM94sQiatMMJiAADCEJLnl5PzF95qwgPUN7QzRIz+agvfXt
/DobCCdswtYI31Vs+sVpLFgIVqjWfIjt/qms8htbqxNQUtYPlmQ47f+B2zaUxLGmQWsR1gCe9sve
ZPMU182OdAw8Nsoic4n8MxmxHTEfLKieN8saEzLeKJhmQRoN6eq4xVZGlZnajN0RCQsAMbIdlGdN
IWkHs+RCddP2ZInoutbjXagpcTcI9+L061OvV59jhpMz6g86bMsO2SZCCSm9UE32iUFAfdpm3H2v
zU9LZ94tLg/qP7q4Q/8OyzhgKnoltHXdAV3B/+kFRAf3OpPDINQNRj/rxpumYOTmcCUpNfc68vn3
/0rs/n8bav5/FNb//0mmuTKIGv+vM81fs/Y7Kf/+b3n923/xPwLNDfFPJQxLUatIXTlSsXNi+rvF
9Sv1TzKkpeU4jqHYtWewEuB/Bpqb6p+6beq2EApy3CD2/D8DzQ3jn7pjKmXzN+qsg+cr/V8EmvP3
/HuauTD5WzjQ2VVisUpYl9vaj39b09KMZEYWHM/sb6qOPKu/CSp6SLGvtLr6b3ZrSN3Vt+z/fwtP
V6ZwJEtCTEnKLU2b2BZi/NuXM6Rs8txMRt8qk+4x5xVWvXIebdz8j04cdUHpkomAqzBCeuBsPzqm
9uauRngp7QVXkEMSF+m37WOr/zFzsoA02y0DJybUKNx+yckc8i19OE11SFr22rfwuBoKyCTuy9op
DmU9qmAoZfEm0nNIcPRBTIxbKT2M6/Kfv7gOXljLRnaqhXqrtwQ/R6SncrIBVCvpnKnkK0hA0t2I
EvjuUw0O20ofJIeevRqzt05tdsT9HgULCounT4K4k6IKJlJZ6GtEfRsyLFSTmcVn1JT5YFj5xWxG
+cKtY11Cl+w7zP5r0Njr7I/sCArmBcfguJ295HqJJ7s/jjUYbmuM3UlIjtMsz2+RXa3XdYT2bTOE
tsaoskdhGA80Ueoy8/FASNrQMeuEHdZSBcMp4C3u6vm8OjnJMNsv8ThPZyxLuVY/6tpJD/PuHmU8
P6nJQvdf5+kIZjGcUdXzMLsy8lFHW2ngIaVxLeXgYnUpCfPBBp2lBEWyoupUtFsXOSlSBzLxXLRM
FLVnV8IHdlUrn4e9xPF8kcXraFfYXOZpuFohiX2piW68FP4wEb82sov8mfIZbodducQtiBeE4uYk
9s3gRgyAbEEgr9A9U2c/iZ1Fw15BmJBgiHylCEo1iU4PnM1BlJK4TmYDZp3wUg/Mv1NGsTurEcNb
15WfqauPl2xAuJBCI9bCtShkJoIjpqx+wn5pBRoRzB0RSmTCAPywx/nE+pUPPBPGtUtEeVxIZ7lr
apOiY8VGsimeVbqOL3UTWw+QHUdVXiaXIBGQffu+Txf7viYEmmqTmf3UEhQQWbq4uMRE0t0apy43
pod//TJ0zRn0cbn+r99KYJR8k8xvBBkuDElJ8FqnEVCOXScffAXfbvQqCPPs91wlmGiW7s6JGCX2
/YmKTPpaarp0ac5zl1S/DcbDTHSzcW/Jyr032dYe5CPevV1GRj5Wc/tuMM2BXtr5Mm3tZtb18hE2
2t+0SXLkxcUk7oCqk4E8DuqsNH1escRrWcZ0HfPslq6hGzjdbF364SVas+Q69XpCno0O7jynr0jB
z6it0xu7mHeh0fS+sYjeFwkjMF8BKh54PzbM1JSkeUjMuqR/PibdsjwSx7CvbCCKZu7VraU3Q3kn
BbafBGk3Y7bXIg2c2hlJEBvDB2tq5nNYJqvX2O3B2SZ8i56eqOGeS0yDnplbnwvSCy29cWQH08JM
J2FcjNtuxvUdCCP7Iag7MHLAgGLI+ofIFXh8C/FUdBhOI7SIWQK49aZDWh8xORWgRkpphkH90sbd
r0Yrkn2V/QdRZ7YkJxIl0S/CjDWA19z3rKqs/QUrqSXWYCcC+Po5aMxmXrIltbWkTiCIuO5+nPyG
RQFYaMcGMvO8q6BhVSIdvywibGulmsXi4s1PTtO9St9pALWiO7HLHR9zYxzSxV+aBxvyRvBvmrg/
pRbkw///+PdrWUsdHL07MflkFy4dHr3tkiN4GcPx2XB61Pd0KC4QzbNLNaR/+P99LnCEAv3yCF43
+K+JaULCrEA+hmG2q/XUPtdFfG5Lh1BPbj0y8pCvfUJU22UA5eSdwv/pOE+ta15sUe6B3aA3sziu
y6oiFp1b3QU+fXdx58o/1/j2Nf8spSH+98MBbg1MaNzOEbs4Wwn7TbLojYP7oRSbObwTnzE8eSoj
2OaYikhnGUzjtikYVgSasS+73uZY6+YlcMfs5jNKJCABgYdzwfTiAXld1Y3aJpEif+vr5mG52b0b
ohTAiA+orx0uemJ7m3Vku2bp7XFiM2lqQroKoOoudd3tpZD9O93Gepsx8Vp5TqPOvY8s0AgfWyYS
GGlDO3mrVH90ki78yuOaF9/s7oLcx4XWlR8UdpA4Abt34rzUXiLYbn3v60ulxvlqmPlzZIEVCPty
vsap90p2R58Mz6dSBETSGlJPt6c0xH5KBL82Y23c0+u0kyn4pdlj3umpd9Kt8qxABRMon/W77CmK
sCfT3UDTqbZhXljHxDR+CtsuXtO47Q8uD83eIUfwZnvVawHK+XcgAUVL1K5HRVcVonB4GqJovDQ2
KcXIzeQrCgec1tR1f489cZxoHP8yUts3zHWz3Bx/44r+5r3mvRazmPduMQOXt8r0YcaE0SvSD0Dc
gnd2sJya68J4TBMRZF+FBshFkoxT6bunuuOcg7kUj4K0v6Sf5h+qGkmD8czd8PJn1Fgyw/bmlnOT
N5yjICmPRr8Y5Iup+tHDJh+k9a2WA48VNXhv+FcY5oY3OZbGLiV5sP33U7MSwZ4R4oI/CLaDUeTP
/z60U5HEMH1BKqZYi9wmeJkPQ3OVy8fskmUWGo9t6sTWvu7hWdj0s+AcqB1yZm6LOb0N66tgeZM0
8H1bdlGxLMTw8qzpN8Kuf7UEflXclmEoveu/H6VqLK5k5/Ba7XICbgtIxr01DlmMHE7wUQuBei87
C3s6994cigHJpYPRTBmM6Zfew5Fy3aELAPUzkwfiiXVFw33qKv+Gfy59EYWZH72w/fBlkv9XR/Mp
gqH0LnER4Oz91KMBbKkrKoJbJeaYNDcP8Yg/n/fkesKvehxdKKIRrtBdMZbeLsDCfUKmAgXBypmO
oDuqihF7aDnF3vdqMI9jV98rT57AXYX4BBYSON+2TXwqAb4CxQC3pOyOXmpjP/Cy7igakRwo/5j3
/E54TlRnPVCcu13dWebZaZv+YmtygKgA7T4KChKKSzpr6nLvT3V06hn1Jpb3ITHHp38ffpa/K8fm
ObUsaivmOLyqwQ6u/dh2VyKrKWIt7RB1e+Is2HwU+GPRA5yvQurvCkc2DkYmkLxEd9yQ1dmI0uwp
XD7SoQQk6uqSVxYddlisgYn7TfHs9PQAJEL8/vcz6ebPcwbQeMT0zaDD8r/tdHzq6NCYSu29Dzgk
yTLI5ob0A3+/AdanOsgDdTg8mAa5UJFL+xeDSJKutfV3GalE8HX3ST94+wry2Uoixb4aDGO24EjK
exLkeF4CPziFiyY29JhyqoWA3zDIXvEVOb+6Wt+yLAvYthFsmA1X3OaYoR3B072plMYSXLnXqDOd
q1+oaus7IAw0odROO8l7H6bTSQC+XrcTjUdUcx2FZcIEI+l7dx280YYp+9OcC/PimEG1M7p6uolE
fg6duE7saF9KCPYv2dSVWzy6/aatnbXFPfoqOsc/zXXEaiKS6tG1v9IyLpAG7Wo/FtxlDt/wffli
F/pfzfSwZnI6DOPFSNzxMrfTN08xOFoslUd39i9YubtNygBsq5f3lM7Mq0+04jjSNnv99zE5IwV5
DmD/BP+jRAIzklDfLUPMz21M4xHKMbcEcyDEJMK9Up9iAJk7Mr1YK62YJW3y2mvN+4qip1JdETWT
M2P/amv58bflMcnHVZLdIXHfAsojIYmE7t1zPMY7A241OInwbPYwN9jQB60A0eu0R9fqf6kAb+cY
l0/p7IUPm8kHTtBT27kgA9ocJ/4iITnTLkzalIElt26gbP+lUImJCyedzomn4DhYENFNUbY8Hp06
hak1naJYVsdiCCeKOsIR7YzcdlI08qPGMbWLJYD+rJCEHRP4Wsoq7xyI0Gx5PQVovfcaRRArLx84
imEkBZBy/u+XSBu1rLkjye/WPZUoZae5beWxRHNw7FawPeWjts2YESrwm7R1NfMolpyqKOJPhCyT
rqL/4mSQL4m0nvLSSD+dZT/UJ1ydId4bie0wYYpHjmj5pu2rmJikjQ+tAn9YKfYHxLC9Fynj3WTH
xaZ0XetRNwgI9dToP59pN/8iJU7LRYOiLp2MtCTI48+6qhiDD3N8YajaYUWWJDhc6OyJ2eUvMZds
lxLXXCksSVBbm+69Ndz1UDnF10LnJq7c24eyPZQ1rcqBcsY77xqSIDLMDrpqZjaV2Gn08gAkY6de
2vqVDS3jyhYAVNL55o2oM3MntwYx0YGGj+1XkQ5QQbBtXgHiwF/AcQsSBRjsVhDjYP/LVgDQ2usU
QH7uJinWqV1bx9IlZ6KmKDzX+fALy9KrWo7OdKXSUNOdhGWbf2SR7C0yM7/gbZgrT9XzNufuoHyA
2VpAPu0FPyq5wcaen3XhIfen7nCP84h6oSEwU7jgdkqipUJ9mRgNIw3NBytrh1s20dRlsA3ZtsBO
90U0btm2wbAU7l1WeGyzmrB4lM04S9zPWue4ZRHJt56y0jO+Msj5YXIKgVKfB9s6t/70KDqt9iYK
Hdpx7Zx8e3lfmO6TqbvqhbGAuzdQ1xn1uWt7Rnii6Icstpq2RdeXt3QY8ueq9XhF+C4hU+n5T0Pq
nYY+CM6ZgFOI3//LyyL5Mwu5YXH7j5cVv2cwnObYHY/2QBIVkw/7qrKAspbWOFoYSpaE6ij7SI9W
6rDVqdNhH49tcWuJ5538WDRv0PEOnG6zZz20eFLqYkITmrBH9mgmDSGVNSHKGa1IQsPtYVoLt9FE
F+yNmH+0WBjSpvfe+e4DY/lIQp1lh7IptHgLgqVq6RSvlgLyqkB+io1P5fXHguD3Gq+azcHPSda9
YU2r6u/otB9BIzBd5ZwkKwfzyrDAhKr4P2MYnjnCuMyHWQyqG6Rn2XXByaWigWxs2qET65AxOtbF
aKN1Y6zsbNh5LY3nNUZslwzAtrbdD3pCTg4joD1R5mLdChtbOCv1gVHKG/1yPkH5uy1AV4ri3Sax
ysTasiHYzrQl8wPR+28idaBt1MTuzR5vTaAv1ozALTHv0/yo9xU9IRFr1aqyXmdLsGzoi2eF5Pcy
xT4tmb4wx0T6tWqKq/S9rQzCe5hPf+wyjXYhAhgrokF+tg+O0M2xFjUx+Gb3J3WnfN2Y7lJj7KIB
FOYJ9gS8UDu/jeDZjnGVtxgNkWbIi9fSbFdwpf2KGFvSypoUDqFmTRdypnFR4U/mRQ/eJjXmw9T+
6jxygyFluolFOHsC6c8hxvyEz0jpFI79jrKWBn7CKvBrG5zkrS+K8GxDBhdjNaLnwcaIJ8xBCWx0
IGXTCs0gXhUaEbBgd4dazAWsmXks2jy1Z5S/ktTZQd0CpWbUooI2y4eL6fRU6TY8kiH1IaAsFkX8
CjWhqs6vcXSEb5NZsAQr/0fX4iUI7S8Df/cayRKtO7yQTxjXsGJOso6pOfCip3S0320VHpGCc/By
+KwiczhFnG9X+NPUjmTBLi2DCh0xg021Hdz+v7ZPf8ylNmO22rcM6BUJ69cwHx7a8iC4hs1jNEwU
+g3Hnh9BO5goF2j8hJuzRRvCYJyu3SxDMWmcY0aS7eD0FjjY8TBxPlq1Hgopet2nzzgFsPNf0ukl
e2uPCcSj0HCZZ32sR/1Cwut7ToN7mWXPyVQ/QjZ3l7Z3LzrOWB6Mc45QGgf9pWrId9aR8fAo5hs7
/8er9X/2bL+7RbxSbfJn7OmP4Y4hbadvtjXRMIAKTy/vFoACQqcnF2YG6lGUEpoAjbZt2+pVVKxY
CT2pazsys7NZdePOrJ23RIn5FGq/3VomF1AUOMtslxp2uDsc6QYsGBiTYse+F3XqE9Y0VubUEmOX
JnqxGNSamq9HPv3yiRTjYhuIapHb4J2Az3J0+WqlMz+0p7ciqyn2GiNEig4vfVF2RIqbX2CXonXX
+n8rI7mGDfaQIHxlRgFowMAflphASZHTyUA25LVmXAGT8xNa8NMgG/yG5qrgPsd/9ShcxHPiX2z1
yfvgsGgwOSQ5E5q2+CpI35J/SD4Cs3jGB0363MzdVTT2FnCCZ+K2P3mECbDrfEwThrufpvyvidlq
Xc2EFKAufc6zeMzpcMWUDEl0cr/1sGsUebChxiUNm+SnLtPqpkv31TBd+2KPhJ+KGOW78adN0qEN
G7g/1OR3q8KBNu645MgY3XNrpg4JVPeBow/XWIq/004hbS7dxmsqRtKtXbhfyrU/3VJiOclwTOFn
2mWlEZFIIQTT1t2hqO3hyopQzYvzsQXmny/q65DSW1iTiTI7LNgUxsXt8BJZuBFKBDJlLNZe8eYt
LJpKeH9yp/7TOk8FgZWceOnBic/eZP9X+75klGAEK3/CWjzJiyNR3u2hGZ7NjmSpNwlz6/og1S16
J/NxsSwq2Du5yzAuTdHGA2tvMg1clYXR4zHs9M4Y/WMp8eN0ZMQPFAQ+FyPmjSIZyk2G5scUubo3
QUQdVxQdbbOxz0BcqERosNDFS3Mgg9ABh8MJmD5z0RJTGkkBdrqcgMh/heqKOXl+wIG2V8T6KStr
6u/QJVIDP31VEtLhlc4X5ZvWQqkMAcm7OjgKzYbUL/eGQVq77hH2XcHGtRrb78G5MpHiEIdtkfGN
CV/QRekHRkvdHxxtQ9MhpRm0baqRuIlEsdykZsGxqSdBrvC/jJRAbXL5Dr8+hMEePBuJR3nKMGG3
SXS3m2i3ORiehHSofpvgsS7B1HhPbfrhoOMceYiwWBJnI3Eww/pLNgXZYExYkUDvaKNT5eqvyAEk
SiqQgBaGhh0Wq2DdcyxwBg9RNenUvTVxWcCGhbvOxGxv4D+yIMhidi3xJcT5zZyCHU6Ebj2Y1V0R
FcyKUwpxRbjgxRRxDstp//a2esXSfYt93izs8v8khf4T5D2lFzXpUTSLx2KPrtsuXps+Zvq4W0oW
omQHDU4eoA7tfMFT3ULK29P5iYvD/mkjOgMb/TKF5h/qcP+KwH2usWDYaU3cQfjeCh8NtDBSK55R
Mi+ap2iTjcALgrEFHzbZZ5j5FRuy4bkz0mNDJw3eaz+6SQZfJDpHi7eJ+wOcAGoLm1WMXdRtzOW8
T/CpUIkhzqMwrB1qT7FKwM4HbV3vO5EF2KU6SWOItvFey/1AMI85u7XiJDyuiQz5sLiijQhp2xXU
02Gq7vCKOnKLnRSzg8S3XtnQdeuCvonM/YkyUBtJlfzgEybIjr/W7Ybw1IfguGqGw8nCoukbhrn9
orXDdntWPvEP3dqAA2bvIHpG2QPHPXgzuc1qTnfNrsROyyHKf+VWFBaXvool3lbK7RZcFrDHVh64
qXHGJ/2dltOeh3qosidHg61J3Mzc/e8vxjK2bzZRz5YJyRyy/SA2syMX3G26WY7neXC6PZCs8N64
hBGIVJ05yqPnRDYuWL+jixbyV9BKzMQheJzFKCFs/aFibT3BVvoyg3xvYtj8qCXs8wkZ+hRbA6kY
DjJ38qeHRAA+m0YNTnnup2s4mccRm+qVPWx8thP8ilnX3ovAxi1vd79QaqD5l/3OXCyJQZT8wun9
LEay6pmZvvdTeZ5iDZHObL+0xG5cSMTy5aIz/lqSfPD18wdlGMlx6nADya5OnkVEztS03r2s8S8u
uyIwan8t8wN4xrZlMLsRcBAw1ZFrH8WPzKf9TEDm2PeAcKrEHDYtxeRDA/eOWRIuLPWCOTbczFYH
OqujCchTTDiZQpl7c/mzusUsbySXnNLTU9X2/ckttoGXig0HN0ZgBSmaIuflK3xaz9i1nOFunZMG
kkJURbC+B5xKAOI2nFvt1WBjZA5S+07C4ZrYdvqngRbLhmo69Ba16A4z3lXkpea58BUvGweyl551
99ppy1nr8smXvb6mWSjPXkkac3I1dRdmse85ehEaonWaLfG1Bz60pnitvMwZQxXDbdmSueN7hlts
VUR1dXZlB5vCDBSGBfJznIw4sOYYh4IsIzyTXGerGZHZwobKn+WdCLxG+D4RZXAfmFUxnTHlvruS
w2U+ckk6Mluj9TbUJPjtWbOORjA3VOIg61j+gw6h+ce3GFNn0+CczIlDtA2OJJLhj61cYw+NGuMK
Rsh96/j/ud0MU9TlUnqlZ94t29/bnuwefjh1D3yqQIjSEdD98tPKoj0py/SXz66p7n3Q2U3M/m0M
njnD7Qhx/6SImc+d6X7mDIPGiJGtXxZXklc5jibwzUhDEUxZ5VwDHCIny9TmmjFSS+vwzjOH6RST
IgEXUzibLuAtivmjOHp0pNQ4c2cAtw/YS/NVA6TFn8cVy9qbBFTTVw2dd23YLh0cOaQox778nhN/
uDWpDbeUyavpOf3WjcfkvVSkMlVgXAqw/zHm0RNc9WT1L2frMahNiKQTFsyW2q0a7zcwXUcg0FQt
SBHlJZJTXz9DQqHyIWz8B6YeojMObsrAxas79yiTsDp8AhorWeIhSdP05rqK87VqXBZAXOzMXIOz
2RCmycD/biGKB3sv1J8DjS4vtJqxZ9AIhnGOeXCEgF0Df76rnIx5wC4cUe+5rMsCkgAo1DRMjcWy
TaipBJ0hNQlBXufJ00jw58mKu89QVf7WrrHbIIdtKadTX6R2nyBezCzDrX+yDBDwPAg7039KSiL8
g37vhyVaZdj3VBbfymfR8RrKi7yGTjFpmtuJFCMR8FtvIEibPAfid1bFAvdVO+FIW9ITAgCXAXH2
DmwW9dt87yrhcJiE+NLXqjv0CWPN8eSNBNsnQuy6u4dc+6s/Q2gqndqAKFGeZ92EpCONhWXKy6qu
vUcYJ+MGLyXRkio6mHmBUBN824jigFBOoI5YwyqA9iazrjrGHK6sFqfxGL027kSO37L1kSeZVXVi
GOvSekKf4L1NMZu2Fn6GMc6P9D5BPgsMEgXVW+7QMtKlaDUjeu+LGXpHmmdWtDtjGzYhaoBXmbZj
r2D8wVtNZm/aNSLPbl3kFERsYOA2Q4ltu7rNVC3mlv9LxQbWQD26m8nYjTOydaCHvySQJFYOFR0q
RxQUm5DpcYKJa+u4KRXtprWZWhTigjmDBgh85m6l4pDaSMEJfj2CTL3Mfsg5uOu+qwXIxuTNX5tZ
Nd2qCQwmWx+PuSXhkJpM7yLBQVl6bow2vlEHyDxoFvgyl3QYh0r1a4r8k5jUN3QiaLhGgF01rO6D
a27xVPprBlirHj72Do8oWf9VFJbBva6DYO87HJdl/hPW3KINro/tADu1ZAZE0yKHoXa5xnYw5YQo
w7Msh2hF08/InrjstxA/kTtv9PrQCUiumCYE5Zxo7FKryQ86CtTEB28+ans6XkpBO+2jkZOhyg0g
ZUm7zlXobUSan/Fxvvl1vXF8Rf0XiziFGvE+magPaezx0Gh8Cv4ySVRhMt57Rt0oUet0jmkuwQAf
dS6x1gpnZ3GvGHxvtEBYyDMqmkkLbqAOHxWvm79xiE9doy1CMs8sc9opuwXh5DpPbjbtZL41Z37P
lVdLrCS4JUzJQbcSin2YIdZAyYJN6wGqHiKd76wSxDr7yHqDKfVJS+4d0gzFK6HJ7tkB35zSs3xy
kJLospuCm/Ai8IQLaykxGSMbWEX+qxg0kcXB9Ihwd8HUUAERIVSYDU5xqTVYL0UKDgQucv5c23vJ
OPLIovg7quPPxDY5M/DS2uS2AClsTS6KGyKdaLwfK+i3lrbddZqPbGPBuGwrclcbacEMylR5Ip7O
Red8WNjpf4F2ce5EyRFzxBtTpfmYIxmTlXGfXF+w77NBfuhEWLt/H5W0rdVUtuo8pcSMpiLrVsmg
7B0K39UpXQqHCCcJHh0GPwk9RNC6cBYSwcnHrwKDrx1ABYJfttS+W9NTVumdx3Eg0uNw1QMZTs1L
OBu49YJumZKl85JXGH75Ku93hhhTepBawbYTsxH+YrVuYDVCys/2aR32z54m3YvmER2IVZohCy/g
h9l9MqTx3cROf3Jq7A+iHE/d74S4zjlmc0fUB/eKE+FurcLyUk4A8qKOwoF/nOB/HyVW4l01Dd+N
HyJXccBdIYwPp2wZOzDLODb8h7NbgAfgzLGdwt5/4hXyb7ubHyEhDAbHC2VvIG6X23bsBTNMQ+9R
Uox75HPMDgafPMeVq0dxDkAU3sS1+0Qb01/l16+ulN5nVrKme+2z6AHiVhXgPplbpGJseqLMbLFS
1yK/cLBiD7Y0J/h8B06lFVrK+FWT8nXAMe0cA+YatCJ8QjE4N3Pj4YrG+NwNa3g78uJ5IId+75nm
/KWJ79zgVz17kbMbGNi+hvAbuP5uc265Kx/Wd+oZ06GCaTdFw/TulNaet5J+sef+22z94gKYdlwN
viCjTwspHnUPmhXUvmauvzOdrGchnCdr+UC0aSHEKdLKdjaxs4BNQHZc3PKOWZgsqj0BfLGV874E
UshA2vxuGSBRKQZfAXQRC+xyHACMhH1C+eu8QNp1l6tIffIpqaT5XJh0qzvx/BZzBUBjCQt3dmts
aUgpCa/ARMwaA9e/awaXCi1hXVlLVXGgJMY26+EpZFTFk77RC9YUYXQ8//vRgH66k6FB2LUWp2E4
0ATXYelQ8GFpNiCnTMym68fdPLBTlmyM7Mn45TnkrJM+WaZsm176xY6zT/oeTPTuqRBaWdDHsI1K
z3vBlH/JZUshTDD/cXxo49qP9tRhxJTYoxq7Rvo2tDCAzcySQI6gyjMljWzP+e0KWjuM7sXhm8ZI
GFK0mM77rP8Ix4E4Ap1baxlznswsJqwD3gGObhkGAoAnjamzu8ELIKVh4dabFIGps9Jk5yYvPRYW
QsBEE/EeYVm8ljFAToXLRHDk2JUx7oXMh81aQjrfAYzCbgEKxVcM3pjDs/DnF6tSO7oGiLJ72CG0
Ze6rKgAeTivdaxyN1BU04cH0uUvM3ixoaqeB0B7Gs2tWbB8yDMtNAPMJDRzVcsAlP9Ju2hHND8jK
CVqYPFnFnHHK6WjRNY6xXR7aHORAGFvvYCnlrvazh2FooAb+ck/ilFqbFXB81/7AKm0/YL0AkIN9
kCY/lZPzg0Z2h1H7fwpZO2zbiNAbwS73tQFMRL9PgopjlfJHa1mRgJIFTW1+d8zuRTbrZ0+ZLdeR
dvokJUtXnP2i4z3m1v4qqiPaH1u2bmAAYdSJ6rfA48M9zV6ML9PbQFchqzY6Jq1W7lX9hqlkI0ad
sCyVW6dmMNMH/O8OEyTWkEEYFrES3cYhkjjntF/hw2UByOoTvKiTB8hEVaBWYXrPIoLkQLlW3Qss
XCcvB1xDuUveN+WNweyK9fBOQRm8+nqignHM6MUqn8tBR2vTpVw6yBIa1gBCrrHMVox/CULg9x9u
aZM/xVMR73zovZgMuXR2Tc1LDfXfjyN6zNuaFKH+4XUFUxgRPAlh2YiB/35S2X6UyV+v5t3kseFP
OrO9Oa7/x9dzfjffBMs8Ddy8ZEugImvopYymoCAfsuowZftYpaRsA6ZFo6Cwfg4YdqRjf7DkIUrT
4OK2zbV0wf7p+BRQeaI7uiXylpgQBPFxxp84m6NxYYXmNFLm/dfkWuYrX9G+nFnSAFjPFzXKi1ti
+xKW/KlEH5wZf+stQu/ZNlmjW1PHiGr6L51f6gjKpL0tpO1ZtePVTIgp5or2CDMaLLwD7PALdPVt
CdiHCaRjHAoNBtEJw10Pb08VxXbAM7028gyTLinJEpDChpztSz1XHslg8UQJeHZp0P3sigWntVz6
a7XiqliADawg2TZRzCtJRmon0O0LpZzLkLwNiKkqRnTMRvQZkZBcqQv/JYgqzn2Bfi865kyIM91L
XbECew5CFBmia9AXX6AE3a0d0Hw4lfnH0PPNdkO2rSiXMO2PPKHRKTVadvyY52SoX2h+oFun8uPN
5Jgbzj/+cZxzZ19UJdjWbJlD9909sCrwxwomEg5E9TFatMFWFXlGfMfbgAtk8DzR+skfiHeuJZKC
tjTuZeMyoCUWmgCVOcSZ+UTWeDw5mYTGpWg77nX3GLLsncYbnjanV/vajWEaUcudRWgwKlTvcaQ+
PTayGw6/HQPWHKNznhvrkpZDNd0sXKjsCkHxKmO+o9sxovP/6q4nRWLpZlOK0ST4KeQtUOK9yvIP
Q2v/eRHRal4PdGOHW891Kly5HayyOThj5vrInLeYRs5DlhMU7UeMW5nYF9KNb7n0l5lczDinASPv
ool5mnOr2+JwpCjruTCcHYf1FHSu2x4JWK3z2Jh27LHgMBnxtELGzxik4rP698GD6l2TKvjjjL0k
GajbU+sf4TV0LQ2VRF4qn2APWyILn4/77ndVvy0L72YPgO+juIG/KJwTbpL+mNOFQC7ZOYGoe4tE
lt3qvj0NWU3PSXAITGVvBa1FMBfvLmfCuvRY1LqvsBRbAJzJfrbx+YRTvxV53e9DWt3W7GFZOXgJ
pTaz0eqUGt7ftJHBEaBqeLOr7r8haJ88IJcM1FBx4yxnucuwhnVA2XH10mXqliOn82dvIqs8NQRW
iTVm0Avz+9hlO7JiNWzeis7WuEjW2maWnACSs4tYXjOpPlSEjDSmCcO0BDri7AVrcGBzVz2L0Djm
ftuxMNnfc+iqrT/pa9PTQYSMxloSpOoKd81PoQirOUQTbdi0GawMOxXHDy8eml0LHQxDld6345gz
ZAOWAK4E3MWnVdjuPXCqlyqDUYtyHGfDfzBQ4dD1WM4JcE8tafrcjH7NFlcFV+r3xEuWQqXoj7c0
SgXSuXPa2LlhTg0uGKrlxLH3y/TJdDrvSqc8+rO/2EAygyVsYOs7dZB7KSjjiN8dfKheZk9u3Mjp
q8xL7lWfd/o2dcgVWgnIF2k75+QBLOxjTLNdVFJLdCwiEso8DSkV5Ww7wDtOT91E/UAH9SPxZbdF
UYJGPhFJNbOGXs2+Yurs91DFZfUYvZisbIbMXpvPzIWpGeoFjWbx4pdZkp1Ncigdxv+zJOFODCI7
1Lm9n2rOYyhxIxs8sIWdXwBRofGTUT2tA74XnxQsq62CishdUq3IRWWXkmTbusiDiPVQ01U40cbB
l9+EMZGKyER4A7J9QoF7mQPz2R5cXgrziBTXJyznGAq2Ax33KXPKNzwrdy/D518O0lyljvyy2VCu
leV2qK+7nNIifABbthH1xqSabuUlgtSFMUmmBN05NxWAxxHSbxyHRzuDIpFExouLU/zE8bzbagCV
68FJ74mLMBMAaINgEhV7G5YkUifyIgDCD8vqmw3FxXTQLn+7XtIuxL8q3GQfjDLa9Dad2cqIf8KZ
BHlrwb/NIkVmb6j+kyjx687v2IwFemM2HECA9BBbJ+t3CfBzrWcLBG2TgKzVDefA1g+9mySGlRH2
PaIjHSVlhGzxrHu3IL5CAQ6ex34RB+EmQOe5xkxdEt/47jBmoZuB2QEB8ulH+ZMIrIcycJHa0bcp
RM50VNHE2CTOa03tKjsjWFnLGV+mqbHDIvTbMBNr32v0X3uhYDpwNOP6KWVXjj8ts655yvkZt4kZ
ju0phvHwoIvAPDjchwsVcjMXMeUifscAfZo/haPZLTGhgoK2K0r2Tx1zF+Le/CUqx6eQt91Tq/pR
tm6wRu+aALk/2eNZYZhnTkk3SmbbX6KB6OwaraTBUJMo9ipmvbr46QVM+TYsfxvsks0oGfYKEskq
p/GEDC+NXTxNlObopzTB+xbm3ec4scmJ+7h9EyFfPUFA2IYwzdhiZdtkrDnjWSUwuKUKB9Tpxga8
vAG0Fz+BkqSb1pP7jq5Ci0d7Deux3o6MGUcrIJtvZ88pQLgFBkzHAo/xlAHTwsScHWK7fGt93V3n
EKGAMMEJ0zyGyJ7gbh1tgZu8iOBXTVx946YoosV3O00Yq4Vm48ivYkJJAk7tvHZ6aCSZ9t+5JYgX
V0m0bxq8BwN2qoMRguEIK9gPY2r/Jakcr1XEUMVmf7urGmEBNcGGaIEoNTGB76Yx+CwpQaK8ZC8m
SJYZo/WsEN1+aZZvx/zGOfqJDL8nHmQOQMmSh9zJBuMWbV9yk7mfsxi5RBjMV6P7OvYpvLXJu9is
JAQ0UPjn8mg3GQbv0aRRg2THykCgXvN2SA+ANZ8yv8MraLLxaXGrd0BoG8zitJbIdyv239iOxocQ
l886n9y/ccmMvLDVkobZzM4U77OZZiYzs39mhPDdHM6oOnW+VwllRHbpXZ259nbE3wCNpu0bE2pj
NaiaNrogdw5+kD3GMPcAvJPeZ2uUAH+Ys1uStGfHdJ49ryvvg6Gf5rn6ruqcGXPBOEaOJ91TdANW
z8ab7uN9ZIC6788WNVLJ/3B0HkuOY0kQ/CKYQYsrCUXN0uICK9EFrfGgvn4cc5y13Z3uKhLIjIzw
ILl0JOxDO2lNSAE3JqnfhFZZfeWEV9MdAIaCiXrJ4jNQWH/cWoDRieoj+t+DwpgMlhm78YaALnig
847Gy7lmuIeZvY494uQZs9JBaMIO1WSSTsQCIR8aWk+rUmSckEjMU6FO77ouGS5ZUC8j5Xw0auN7
HcAJWJX9suJdeW5sXk7xGjOTgxVxLJk8l/4WzcAOV924rtbKjKk4N2H8A3mGKGJ4dDSjUVqgZOZR
u9m7STafMjqK0PW6KWg75VlBRvXHgdWq4uRpdxoYMRvkpQOY30npL5s00s98xR4ooFLOTQWsYJwy
csiAEoSZ1ncj8SvZQthPNFfH37JvMgIdSn1k7GPAWVe31HTHB+FOnqakW6EjSm+paE1tYWjn9t1Q
MAqkhWWdiF/9TLms+qZIYSuKKvF1SfruoAe4XY1GkKsRsAOTBK2D7gGXcyepjR7IxoTda3lVNshm
h0RCuRMVFBiuH0CxYwNHAjDiCFmawrQ9kWbe32ZEnZNBSKizzXPPJr+Xkw1vV6XP2pgQ6dXjl6WL
UdLs+JcuoT77UWUuIDYNdpUogMKQUlcXph49st/zxPhQFIOolJ3I8MBfZylH3VtYUXK92DtOQglG
SUVPQ8AfbhiniKEPBpq7qe0arfPQxV5mtzABWh6XoqVCkBK+bG8md0dF8wCe/a0Crz1TIs8QnEjX
SEzf8wLL1QHKIw/xj5kaVqBgeN2t0B3d2syM3Xq1Zgrv2aIuZcx8iM+6bmL0CicyjsVmkYgxBcn0
ssHq9qTMuXNbmnbM4FDpteEEapsRDFhpUTlDaFvql5PNnqWR3mE2KiXteVroyRoRwXZluTIozc+a
TH3wUBHCV5jihV494iJ8a+Ui2Wnmhi1N5sH9WuYOvVp2njH74/Pu+j180967QyuYTxx6d9gAMOA0
Wgv0Fgt2ezY27viYDJNfdPeRy+dmBrzjnrxR+l3uVTH8yfQ+wcO0SzAofclCgu1g+ovGV1VVZW9a
T3UrPqUEq67Q0+M0kxMyCJhyILL+lCwKqWB9g8kDAxu7yYqvmHygXOmAmiCn0fr9L6/Z41deXgq3
+Ww5cvDair3W45RrBUcqzrxcEYOqtTwGnXPDZx6gav5qLQtUzOlYtVs/ez/ibtGoc5rJPEx4bWiI
Ocaa4s0rDSfF3HgrxgUvA95IDag3mtvYXH2TTLg3RvZiZt1vnzStO6v4+KbUA2grGhqc5zTg3qaG
XV8fFp1zQvOQW+OvKqDjldyi1PgTa+ytXRYcXC0FamM5QKni14pJ0XgFR7HTnIx7jtK/WSMKR8HR
xbTh9WF84GxDTJGsTUZtCNX0MZYQvlh2ie9uUL11tp6Mvq73DN2WW9Z4hmBGuAxKR6n8HjSKOxZD
+ma7RSinbBumAPYDlVHD2C4omj1SFPSYc7l1aSy7W7b0tP1G1mS1Tqs2Pg1/ouwGn0Ud+WLBk2sC
YmMbOhUZ46PRp0qQG/lp5rC2l1OGrmri9xRVDxYV0vyUCRHlFNBwkcDDn9t8D4xHTpKz92GuI9b2
tj4NcUFH4viDwI7msBh1WC5BnHSRT+bgOtmNytkwPUXUiA5Grnod2R9eZYQ64A3g8R3dWFmAda7s
L1yj/jSzPwwCFDWS9RlBGyeKxemE2+GFPge+5MZlnOLXGq7LzkHEmKe30lhtv4h1z4JJ4dNSnTyA
JXDbmWu4pl9tLjmxMQRDLx2qnheyliWzR+v4hiFN/lj8UETw0NCzPkBn6bIvuSqfxKDoL9xTIO4d
NEkynslN3iG4wOp02q1HMr0m2tB8LNkJ6DZGvW5WaVZH4KyphrvZLdayhKOxZkB1dhzjV7M6ZrM5
x2e3gsnjnMAVGjO3q5CDh5mbPtVAZ0iBz7wQ+IyyYn43GoqUcCBRtuoTgVGfytHAEjyq9cbW3SRZ
CdsBzeODmixhZ2IB1sSU0fk4iiCDY4EHsAoxMfulOQ/07BF8ip+qaIUMxGHWT6QGZYYP8DLiOGgx
iQl5rPflMv+y/k2hk6HB5tV0WE1GrlZj8SjKmmeYNr1qEj3MaacsYSvxlQcKtU9FrN0gB35Uwl52
qpwUBz4ndDMmVQfHjgbrrLyAK7Q5agl7F8sDe92iuK3u2DdZm58Ggz8urttPcrAHq2YAGG3hcRSL
LqrcxDsKn8YdWCS0dRMDySwiDhMo/DucQy3BzjTgevqCyvqhaRI1qOz0cokZLsY0ofZWuhvUvj0P
fN5aBGdCiYnuQp16hf+B7C/p+Dgr8TcaZnrsKHriAKDD2cB9kJ5qWTKCHlZTClkP+4JzSMoBc48M
fT3X+ah2zwsP5VGH12rQzgfWxFFdg9pW17TsA3qvTg2AHh+j5WHmJHeu0vjDXsG3rVOT3olUsl/V
B6CeXAEdKcM2M9BcZcaTl8c+FC77gA/zEzFu7xQ66kOunbRClXfwp/kRSbih2lg+ECPj7017hI00
8dTJvAEq8n24sR8ReXC2AT33Y1N6YQ7dJQniqERpIL8r6cM08EjbdnTK5vSSRG12VmvzWTVxMZhI
tHw7+hOgDsJ5pbbZf/Yr7pNLsa6/WukalrIljyrzUhRvajd/SUuhfSYxDJCytTgFVxCQTCHBdRGY
BQgFEp3tL5OCrGVafSCz/W+5mt5vF8ufcnLkESqE13Ez3s1Z/rLYksBVA8iJE9l1lGNK3bC/S43+
VPfyKwVDaiBNNHTKgkevteW02IwIqM4fdvHZ8pN4byOD5cfqSHBTLNi2jf4iF7c8NulLKdj6GS7T
nUJK7EbHfTq16t6aIyeYSjOh1A6YejFQcUvQP/Uqa+PgV5arwWlDgUjAEyvnasXhIBWthNJOq6Y0
t5JrC6RCPY3rIN2YZUxLR7g8wpvj4TDwzXzEzkB2xwY/KoTtZQYqg2kIsHZYk7SYcN+IItCaU0cp
7EK1LTsBXNL3Se2/tUa/yvmKPgD3joq1LuY1Bax4Mgs/szO4j6j/GMOG0JBpC22lIdrnSQ5GqIwf
S4JhtNAoob7i0dQS52HYonwMN9aO3U8+UFz0rTdj7SPnZ3t5ixPTBHahDfkuYTaHcwP+Py3xlGbB
0OTGJc3V50kgvqX5dO9Lpb0KxIF16wpl1viJuBXsOsdqPH6EOuEHDMUq7RVhQWkukn8M2aL95TVE
HLWwOMsmabtP4YTsJyhlHEGwr9tN5dLXvptnfQk1AHc7lXhE5yyMyopmeZbCf+5EFGHgz3+ci3U6
dcb7YpsITTlf+0h2MggOqh1EEXrddk8jsPCmQPPSbcBoM4zXpCVlLqyMGno8sCiWjBrrNW4MlX2Y
y45a9aGyUrvZCCX2h7X90+LuU5uAXY7K+pXK2eJG26fHsZDS1TH+QGSRjqZkAqjU8axuTHJXt5GX
O0oliPY016hD/zPAGonG0i/is3T0/ojeTAaaZnA+lKMVECkDW6mzD6ddVB9mwlMeTaZo/BZLOP+D
AIHjgb5C0JmzfrRq580h+pnCCy+hB52W0oLgbE9cipabw2EF9V/KKayMHZQ0FuFyg9Xb0Vm3A4Dc
i78JOZ2ksZk+4hKL3Jjj5+Y6rLwY6+E1JQCRbfXoNuR0PadFaiHu7TZZEiYF5X1VbDp+OVv7oZbH
XdzK43G2DFK4Du0U4A28QV0NV2R9DzMLXwCNyp7UtEDc2vpK0doxAqOBV8yQvcZYjkzWfCZEyXAx
S6cOXq/kdJGX47p3NcQE7CTcwamD240Tdx+ZVvf7GlNO1n7mM2RbS1oeCyzQLh70kdQOZHTjqQA3
LA+Ivr3ZHPR4YkJraPOV9Z9WWX8dqoHX2bF3xjfOABsVUQOXOcCIwzR5oOD+adHt7fl+WJaS60er
nQpAvocZBW3KRszhiADhqmHQqR2heSv0OXAJ2ZkklKvOOfe21boL0GHo1bV9rIq//52f+qxWFxT1
Xz4BALjh8PJ/lywsmngSHSG+LLM+AcdB98C9TEdrypVArwnQ8anT2XGJ6bMtZ9FlBSxQQYzaMXfM
Fw2+MPbXF70eTE9N2ZBMef6VnIkTlARDMi7kl7njuzQqfINqEMhxzFU4P6LFzbiSYbDYTXco1dXy
IPC/F1t9J5MuAeqWN5GsGSmlHZPB0b2VSGJJv5FdSWR+NBo9QDfv6OdIMWqPIzBlPHW5guBpVhxa
RZiPctgVI2ZNijjh3pjenFqvKxYXY0zmfStpjxhz0VS52LkFTuQWysqLqhhhHwPnqjkKef2Iat8R
9XfJpsyUzzDb6wluUMQmVr9n8n1UriaZ6SnQ4N9MK7k5/1t/E87pBqsWYaPM1/L8tc+zZ4x52HNo
LNvb3NPhbRM5mQvgXEWigG+JbUi29g/TNIbaFaIe2jRfpI60QmcX90xKKR9MvyskPlpM1A02WakX
HPxcaLNDpLY/dPONN8QPgeDJ0m5hGRBKPu8stayvfIiZtVKYiCg5/CxaUMwcbjEFp+BUou6tq1cf
OqSxX0BX4TPBI6e2MdQ4va99GduGJeIv7n/yftXpWmGHR/wRCHdJjMtttmVqXVAm281PVApIzE2s
X7qagEczeE2BAzCxizGwZiZnuySVXL2gP+jnuJmpwJAKsc/L5kYUPfE5nL4QWNcCYJGxZ6ztM48X
fSdYQN3K+rD/70FmWQgV/YZfKrpi7VnrecX3xMTlkF0FpEq/gDOD3OCjtNfmjZiSHsTgGsxMLH7Y
c7UKc35XHBq7nr2i2gidHNqRgKcg15MI8452UogVUsJitP5U6ychVR4H0SjsAYWIxfEY+oodsioc
14XjR6RFrxVX5HCyaBSANXZKZSjWWAhzX+T00dTsAQTxM2LQAbl3ZA8u9QhIUAHyovZMsPg7O2Lg
coha4nw5xh2Jgzgt/81TRkh3ccJFT6vLahSfqY6Z3kma6ahyQFrkZj4XSvQjhhXj4x1MqHWRLQsz
pmqHekThHYWBnCNW6T4qCdXOdfPByWhB3v2bE9zIpVFgASE3PrOdgGisgyVNu4OCFQyKxkkWD0oL
BcchWUDTXdrtrSyq3DohJJ2OPUZnHINrXvqriQZcxyjbbXugYgvRXYH5mKRC9xjjDT5QM2ggYWQn
lgQk8YYN/dWcVuWE07WU1QQBjbM2N6Z01wCQ27V5bFMFrI0UDaoBH21xWCR+vwWj0F1002GJZuO0
gAvZadVrbivmiYECamRlhuWwqICV+sVLBSZM2qXmcwUYhYtdzSt+fIAaAcW/B+UP14YDcx3BdxWY
/7o1owBoRduJumXrncgOa81zAubnhmiEiUOnW3tCCb0vpFjCeUnEflXXPuwb+/8+hzmkb4eTE+uZ
RytOuh8E7EAoqxiqa/HHCL6eiKPS3dca37mS5X63YiXaFYT44ATarSt3nXTi3sQF2wE1ARHn0xwa
Ctlm5yeNFoPFDGb0Mqx2oJm14rK5UgswrIC1MjKGih4Ztz61jl+E2WnZJVQ9FGzdmtK0waiQs5BR
g72mFBQMqfp8I4RJfjaJ4p/WmriocG+zi2fqIrTHVO/CTE3jt6WK1XNOlxP9Afxj1Cl24DhNzcWB
fzRYNZmo8uIw8NjBZi3RlNyMFIFl+nhKNfNIv1d9FIl9kSSa15WavaCsI/DukeaOhIovayV9SYn2
B/8i9QfjoCnR6jdR/T5jHNsVS/9F/WXqIgzy8h3NZbktSnyF964e1Y61RV3F4CtN0A6D/GJx6aT0
XKNUmwcpRjly/XtH0+mzj6moGMCioyov475hgCL4psiQr1PHK3UMaCKtFxyEpjuOsfxQ0fJ1k0Xi
arMinea2eM5rTiCDTgJKWDyrZ8G6lksXQl60BS+ndSyGV9vimM+pzeQEUk8Yj0onKi+tM6rbupRh
ienUY8+OTaGBw/JJOXSz5c2MKr6qcodR4HMAJn+TaynCWWi+5O1ban8sCdRd+zlGl6CHBfY5E0JN
AI9FUTcf4o7ac8u+9F0a6kpKu9XHXJehPK7YdUqKk/UgxpLb2s9TFGF5gNXNEWRPcQNZfYIt/DbT
HJzMnctZUM5wakHST5gjJsp6CUa9NJgA1tl2TRqKK/U48OyVFedZ4cTXC6gBc3uYOxJbGlGemYru
nBvB/Kb0y070w962Y/raT8aIZSo+SKuFUzs9KsVVGSZ34OBqtcQiSy4W86Cd+pFEAVYBBKhzRYat
XmPovvWHmpmU3L85KGAtAA6M5scWE/c8u6hLWobfqblO6bc96F6rSmELATbi/CmBtFKWD8lGZopt
zkp9ONM9YZi1j34cTvKKUNh9JAbfxCWhfaR8Lk2VAzF3CcEKhXlOhqMi4F3QGn5uHOfE6kEs40tq
zUd+965BmeKov8nzepTbYV9MgvzUcudgD8RueFEkXM96zN/5Jr3Gmfok4hfDoHeb2jqz3EXSdwN1
LyR6UKVv6vIeg/ex4gl9lDVCYl9oufWzU2kt7GLOhKD+o+GvJKqJyxkMwn7pAJTns5vnDe7gGrPm
t2U/FS2wBoI5kduP8Lsc6cWCQkyjGKCDIiOKn33a3DZ0+OHxgLdhtfes9zGeKrzHDnWKUt34K3JI
YbNeiCO/4/0wNqzc8ynrOhckzZ4LxBvgQKpb4CbIXTBoOAmqO9ccEttX7LV+TjaeCWiWP8i57fXN
Dsak5zhPjQLKDGA1Uhp8Ce5JSO8Jvo9pV5mT12pnQl/CwPRNISxhXT8avLS+lXp5mddPMfm4EEG8
YnKnOFzmx7jSSVY2h4yO4xktzIIZaxBMRQC7YLAMVoAMKxb0tS32Wf8TIbU4vIbH6qnQ+fVgCyxx
++lRYOXdJw4Oj1SZn8zRS6OOwQjKa6CrgoI2VTd9oGWr8qVzem7QQwElp7V5UiGYx8aFi75ENZzg
7KdSnZp3Cd97/izL9CS4ANlwg6loRLLb53ZMdYDqaVV0TmChZRrUDzTk3NT9Jjk26YmUWWhqzF/z
O67zMGb6B57BrKMdaiwbo/kdt0+58jUYazCUjzIib+48q8M/6Pu/Gp/ZKvsxCDLJzRHYm8GKZg5f
jXySaFVUeNQIflTmE8uvCwpjX1xmHCU1gBmIXTuF4AgXRm4LcH5xPkVXCkIV65zyWcpNi+N9FkwE
2+LMk8iY0lsmevFBx+5+RiTgnB0u03LQ0teh+MHxvSPhK3MQTpubXF4ammb5zlF1y1WfCt4NiDDy
RTc+++q5xLMiGQOkrlvRvYIPC3F9XGXjKGNRjaq7XTeBUkBoNi+tdOQLss9pdEMoGGFXl896w219
6bwxpf+iUPa9ebCLG2zkahNG5xzH/vt2Bo8pROdCiXtTNi59FHBJxvJ6zOf8aOGELx3edz0yGH+2
hLA0baNmOmIx/cKGmqbDZWufLCefJnuoX/Jekc64/4KqomVIYJ5F62vfVLoOiqDE5lCRq1T4fYQ2
ts+Mx6JE0FioxNb7MOscr11+tnPgMH60g3gdSCA50+Iq6KKWcMk9hhIeYcybLoFOn+OmOyRraGRv
ZJFbfdhpaOazaINJHb1ZsEkB5ta7fynXCAdRNnauwsaZUwMhnHJXNk4S8eoGpt7WPK7rl6mzdhqb
c8/NAuUByZgwqOkVE2FOjM/5FXjJ0RK3LuJLVyQXqz1I+XkgTasuN7g8ZBVoRWOCHDOvg4ZkdMeh
QExUKZCghq92Ul+UXIRj1vHeF0A0SVXygPf7UUe2AHuRe9U/JqC9yTVATuQdr3dOPPy+4cXL1okZ
B/LW5rCBuhVBlAA4gmWxnYbHKqkfUrB/vKlp0cRJQDdun9/EzJMk6o+MuXuHRExM96WEkplwWF2K
5PAwL5QhqU4gs9xgQcCo30E8uzUYWzGTuAZ+pdhBqSMIHZkfy6ztCb/S3VXBtyKhmjyUsLInint0
bKYZ1myV+YrABPeGYd+l/5T5eUNPZPiyOa5xAfErYHp9x/Rn0dF3BAjuNVhKC+VHjvj3VG+tkvlV
U+z0ntQITWddyw2U3HpGKQHEFKA+1IxBNOW5VSUPMAxYStw1jvyij/aYQFy52jww6BcLmn29g4uy
63UFbooEFut3yyYQDL/U9LrbuJ2HnL417COT8iaTklnV0xg/SRZlXV1DEt+8OPYThXaktfvgcQuH
m8u9q3g3aNILJAmuUrxEtupAEpAEQzdf1jEpDS/Tk0u3XbU2m5WYQvjU8OGuE9C9OsUFUpYhEJId
En3QAeyiBbbccTCJCxDcWbnP1EtJ7ICVmF/xTbsb9UXeTvcZmAafSwYruPEw8hinECpc+iNHW1H2
ZKIKuq9qXCojc+tWtIHfLKNppU3eZOkds5ZFFFpUQbscior7GOBY7v8oYM/xcBXtT9T/aNNb2qHf
vdBh8oRZzU9ibi+s7UMSUeFFGD5ZvvXF4Z/DzvkzRszkfE1rKiTmenruzO9JxuJYo33IjwV/R51v
atKjp5/UtX5SjHs1HacexdkoT712wzO30ai8MrrTIflg0+VMgzW9GxDKdbdKmnMeWQGj/bGiCMKQ
32n9SE19P0Clf7D7q4khqbIc3GszrM9pb6stvYx8azix5EvLH5dhX7ShNiBQ53tAdsemflGHE67K
MLYLTPVIZjA27R+9uiiVOFjQV8yi8BXKYAC/MQds5UNhp1/7hghqmkGEHbyYr1tuRXeVx31SWleI
YR+JCp0jp5W7/BaU72Qb1XTBdHMpEZyJoku0FOX58tDr6lFCwDHmYzcfIpThhi6fNbr2eo5R+09a
tT23pVPRvav9Px20T4y+OSYS5o33Qq38WZse7iV5KqCwlpojhG95XxLCNV1J2MsJiS68xvtHixJy
ZbQOmhF7lo0gggWAp7o9JcFiBLKas/68tx1zE/YDBLbh1uvoGpSwGvMbfZ++wA+2XSehh1xYNj3F
5iFc9qXXZoQRO78eOoX3WH2oM93j8/TjdOAYYu3A/uPLyx+r+KkS9YPapuwgzuBX0xYqcfiG6Kec
L6cRUTrzkqI8tZl27Nb3yXwu9N+JNjlNArYD9w7cWw1D1Vofqsp+mGjKmW3JiyPpV4/bU7lyW5Ve
8Kg/T0ghHFZ+JVpFcqNE+8EEPCGoAU54MQk2OsSBda4RRLDYc3hHLpdSoqlcJo1rpsq5TaQLRKjC
nk+JpX+ubGNMTPCJeK6b8rmuVZKG0w4qDPMwIz5zF6G/POludhaf5iV/x03FdAqxk84ZYkPP+uOC
ZXFZmHdA+2EfkbJXvhWuarfnGj+UZnYPaxIjfhbYulESIsV1LPbvtn+KaFNY2voJFC62UA13AWY9
2hSlKTnb+npszS4gkWkY585IDvW8HIj9DBoRiFXiu39mUQmWWgkliIXZrUsKvwhb6KpLY5zhmHpx
yUAY2fF3CtHeQingRHUAPhp0+vvgXJ2k30Ey21ls+zUjhtNIvAM54VBL6hdDHQj+m0YeOvQXzE4b
DhwoW0rakni7TvcA7qSfdTNKZWjGgsPcSWkit9CSwFjC1ei9RkUV3gYLqefeXr+adr3PajQgxY+2
inGQ9WVYjBokzm+JFHSjq89FVT2BOvVklr+Sru2Sj7sM1cgcQZepx1k/yLWD35M/S5anobWEtgET
iTpkB8SVZj1n4/gcAQXa9k0Z+mtPvZOJXA7lRMe0hpq8gUDFQVeTG0I+Q+DkTtSzWBSO0K0+YKwe
ivds+6MOd3BmnJUT6H0tsLcm3hviRZOJV3RUpAnztorHzRGijF+mpZ2M7bYYf9J8iyA5u431YKxk
tReyavic36sy41m+7G0UvNTEBMK61F8aorZRZh5h/8MCporlWoB5zM37uECq5bTvSG8NrAziNT6P
n7U+OVIdqHb31nOI0kny9cCaiBpUTXlAcvcimbIS6MF05hxpEV+l8Wmaq8c0j9gzQKGvla+Dy03a
PqytyRcxmSlU7DT67IiRWCVNxSrueWrpeuAbvx0UYAg5LoW+gHTS49yDjpqCNe18hfiPnX4ArDzH
6Hv9ehATZ0X93vePXfew4V8gDEv63dKuKwsSroUCCjvNvHJietkMOS4mCcShv5Wlm1nDWLe9ig5X
GyBTvgFbVQ5RuLDlbH11dPw3AktWAdaYJsKbrNcgibbmAssOeUJ7M9MEY1zFJN1Ew37ZSHHc8lL+
bqpyKCmxSvgONDwbEIN8leLsKXutFSOINcz4yUtkMJQrEEYe2NT3XZCZb6MS2HF1sQagrKT27XPO
qOI0D0RYJ/HFezTbsgUkHsl2xvhQW55y/DwH3Dqx+Nc1BoMSZ8HEJOD5K0szwS4QoOzqCkK0mD1K
6Kvup8TvPAoKlClc7JsH7LcHW9tuqLja6FUpd0CLdwXUBIxZU3ZkY/QcBFlR39KhAdaGA35xjbnE
lFft4667K3LIuRIq/ZFYy4maPILapc+IA5RuzxXmnYEfvzKdjyDwIZQezOhMo/hulacrFgOgEfaR
ySs1qPXhtAgQgBKNDxNxWJauComFOaaoxHHuXHY5CSs11qyTJsmnkf6hqmJOXR9j5ahBnKIS45wi
rCAT+kNy5/Cm77re68Eaq8nWWMxXrmTIbenpjMIJGnAMuHIZHlkT1NYE7HVYVHOXysu+a/JnNb4D
icg7ri3XGkxEZH6S3cAmCOmiaN7EjAPkUdTxyeQCxalnX7Wn3iZ6SKq+yP02JQvxFmkDy7q1143e
L7dBRgfkG/sd9tdyKL9AxH7O+slkoyuqKFRJ/litTnkeZG+kz6a2vlZWPcrZQ4c7rFVDEUNnqY81
yakGLQ32zmDeHahqfN4SJyFYwxdlqXh3Xy35r5HiUCoBhR7wwFSl4vcOYxLPXNt8jPunvCSJTYtW
YvncILPynykBQ/nJk0/KfaauvgFTcSME/25FoKJU3hC3UeGh7zX2V6zIB+BCuxKoZ9GTtXDpEc0l
sVe67dxm7xGnQC4d8u48DKFFxzHj5AhWkK5RHK/A4LhnQllJzDDhSMBpyjfGzl17BcT8GLTCBuPq
fBXp8ryqgy/I3DV5JC55NZ51iRnMNLpzDcRzP+kjECUhP2ndrzGOmQ8Z4BipcKO0aW49R1ZGf2wg
bziT0V9BLey42tMsvcksxjEFKkFhgvOSG7oAP8u5GJoe4kyUxwejmcJx4BdsLhpF6nYCVrEnLyG0
THabLZJVWkl+hmeFun8dnR6fYkIj6BzrT3nTpjT/LUAru9lbspJy+Zz+xD5Rn+aun274LisPP1eM
BgnbKtPp16a9DNPifsLHsXOqWvb6svyFqzDyLC+/0rZGGdKQWDQuaBnXW7ph4lvcZldby67xOOuB
IlDoytFGj9Tw6ExuAwM0FBhWDyvnJr3UbNdxlreCv+AF2e613/wEZeeWuZQecw4xHPG3XZBEdeu0
P4IOLS0lda3HS3KBgPVaTYQXB7sVJylDNIbtetDN3rdW1j6rSO2XDJUyEHoGCqjuXdNkZ3AGzSNW
fptTcw7ByZBZH8cqTPnk0MZKuMF5497wSJOO7MqK/IKc/0rhBFYo2iAga4kak+hQPism6zi/7nql
Gy2a8b5V1vDdtBPqG/2VVW29sCUID0i13yCBemk6Kvumj+bAwkajy2OgDqm4bWmGppBJYUBWh4tg
PvIgf8znEdhzDTxYyDwTy0n/UzClX4HGa2YEG59nfwQsYrDW5cohn9Zr0LHT/A//tzjiX0z2VaSJ
YJ4JaCmFoj0gcX9HSfcwmFbzU4BwhrB1MIRSHsaC2WbMEu5JRuItvMPr3xqgbjg5LLblkt1tYF6T
oqm7PvroDIBFwdLyp+omVO56O9eYURyaION3vbukyT/Fomp5XonTqsnaeBAp6In8p0SkHir+pqBy
t1rv8uggv9YQEvVbZkBNXqWK7TWD4NOJDJGWEmwzjTP3K9EYXiad9dwaAbzScLKa9b3M8dyuYC1+
6rx3QmWU/mH1Zj/lWrOzoui9mTLeSXBnAK6b77JBGf1CkItHw4NpxDx0tBQ5BjPZpMrTvlm5bvR5
/y9JnG3wGXmtzIvXyKrkcuLh/rOkfm5L/A5pviVmBEpyfbLxsm2fi3Z09HDVAdSVitNurZwvkwSL
y4iLo52YpzSWQFUjS1C59Ion3DrqZHpFynF5bdMfS31XZkb+fcVLSOouymLOgbZSa7hgoxrxc4Kl
BorZ5Qe9RoKOtol4BsylGeaz7kzldVGsS9H0R9WhRTYnj1s3CrohFPLdmOLKAYWIUXfIhZ81ykoe
n/fmnJgKkkM+7syK4B9OhGlIvsCB88Cap/qsDu8jBPFIm74LrQ3tlDdfq8a82aUT3tOdlneHFVHR
6S1frNpFattAAyai0XO5CIqVVwhrJhZY7aYlFHp1D2Xeu0TvjpS3DZl9VFTh5Zhe47HwO0uDX/Hd
mRqkSQVTU+Yp2LZgB1iqxL/2Hz1tQac2R7siVsrqll0r+DL7pAZRyAs6JHbkMa/7OoJvFj8h3ZCS
XvyG91pbLPjveW3XLwRHfAzkoHApmOEsLsnVo5E+1qnzzX5cgikx5Zo81ves/9D+gIr6WW3qBR8s
J5vI1QQ5Pu21Ib7wZdk3pcO66hxpeOAoQXdcJd7MJA8gSZHraV1rfIvXJVR7kMnRD2racx7VIUWP
p06hOMRbunZPkMhP+4gfLZctmKB5Tv7K1E5pIgdOT9smJQGmczeHIVDVl3b9y9WvGb/nBJaqYYmM
0I8jBGulXfYEnq/KR9kwPVwlx/Y05VUnNDODe99+TBU6S2O/9jJDmbh0gUEIUgtk8ZWju0BjRAbn
3ppTy5CPe9gg9xWRQUvYLEAOZt1/HJ3HkqtIG0SfiAi82QoJIe9a7TZEm9t4T+Gefg6z+G3cmemW
oOozmSeJP4Q2gvlf1v5AQyBH53YakXLRX8Q0fnGD7jht94r+kkaAcJBTDXzc2O5w+Dn3nrFNmrId
RCQuinEFbXOvEbtsf1r5lsxT09hkjhsHN615He2jyUMVLdjt38KedxUkMbJsaFaSY8a0SqJxi/NN
SNVQQG+04/FKQvUsLiBZ3LAq3Gqo3UkDUi9uqm5cB+1pO+vYfvl/6mv5sDKYxbBibig2Fz2FLUzX
Ce49PhUj1VB0ICadxlOaz+s4DFzLfNjlWc1rRBHzXu+g3qTFqQB3PynwX3iiRu0h/IIRYxrVwKEQ
3mkIpwt1VyPuoDXLggEbGjs4XgM5OdFo0/IAhue9ZIiChoy8IZJ5UXy7VSTtZgf1DTIwXbN42pGf
SztgHpepnH3sMWye8nWq05pQ4uc/if5GtAi9IJizDv6JZw4OEokNL5MwWrdPPxN0Spn2hlt+q9Fi
tIiUV40ks/rRoKwDGWW+2Hfbku3FPOHrNBizUgbkNDdka4pyRZG9CfWjmJho2Mp9Tm3PGcS/iia+
QMyU4QzYC5i9PfMkKJzuyK45RSA5Htr8A8bCPKBIsvdILjDVLQo9ZPAusylMIm5ZIqiD/ukIht+e
nuHorL6A1SyjI3FXxKVE7Tl0wEmIdxlQeCXV2mZxl2cnVE+2gb8g4h0J13rpz8E1ikl7SHiQm1XQ
Eq4KZbxmVrnwoMihu8UmGRG4sIgUWPFpxeGWGtoaT4rE1GV+nNkP3Mv6zaruKjJLIJSupH004L0a
DfsTAjM7QES9k5L2CPieze9rwqYOUNWGVTXE4N+EA3RsIUjHvFGIXeUviQovEx0X5aeE3qnLuDiR
b449znyWGQ5K9lI5m8pXnX3mvCJysEVm5KoE5MWt4tZAPkhgkQZ+9pPIPmrF8Bzql7EEKcJQKCEx
NamBzmRUXPaPHOJ1YSYhp9GG9e0qyBpoxLxOBkYYaBFNsoRYKISny3w5JV1Ic6ij9jJPOu2Ac+oS
69zRL83E7+n5A+6fxz3D3BmEUYxfrpLRtz57tf9V6voKLDhq031sjS9NpmwT2E50F6umC957QvmM
dDybVfTbq9GblSxpM8x3+BAHh5IqWmKXJ0v8jeCI45zEIrAkwcEaAfEGVs0tpikrc2zXZAfdAgy2
8nztW20jCv0TsvmtW6iYVHTR2QptzyK4uQvvtsBBFzhu0aqIVHDbJSuT+Xxfj8fJSah1huL/VVHf
SPiRuAbtitoUH0HWPQXiRkAvbynCHEX96pXyu4eLnHXZucjpELlT81AsjHn2SzF51Z+q8mZW4dX8
Urpbg/ksaH8z6RBo0bfeyvtWjbEc2x+DRPj4vByV6UcyEvbDJ8MB/tEKhk3UtBZP82LzZR3SA5UP
8gbxW3otcHGzv2Xo39DQ9JGNTajch3G8FiGCHYdhelU5PMLmLnT0rQD26cjVrm7YyOjLouRDVjIU
xtPbkKUvoi3v0mD5Mm9doX210CgMVdCx2Id5/FIEqB4NalQ57GK42wV4AtOeqVhW8qr8HY6tCafX
zTZqT94rQY55tVIsm91yvJsjUNbVvcGepzYo+EV0yZ2Iv6LbVRGoqPogLd45vLdqMr6gyds7FfGr
x5dBp3ekyZF76WoqM345za3kDR+BZBEbdslZGLLTwnBxKCvjJZjYEU3fFIYK/fG6AzlE0jbicZMV
uD5TmrNhtZtzI/VEJcUUrN2KZwjuXLSQGSuUQ/xL5zw30cMr3PYy7pZQ/4eKoMBKjwJPmS8RedXB
JqxPGunc7Ufm2Dc53jrTHQk49WxMQGhjwtNV/AQYf3mM0BJEHLNz+XPlffOm6Enu0Bol8UGY1lbK
/7pC8ZeXoo/fouph4NgpgFqFucZxf0GoCt/CmDaAjchWDU95fmlqjwUIMjZL8a0U8vMa87hZ43WC
Eym4O0nS62SsNmvYvFiJLC4SzeNoBInKOgs3K7kFGgCaW/LK4Y1jXQKyjhXGYHaJApJbzLXkLZVr
gVqYrIIHi2HzyCNAWrL0qv46tQfcYEMQhCxclTovfTiIQFfxEcEJG2l1hxyi+Us09ZmpBqAthv4q
3BEHI7wNlkQo7JWra2IWvsltZzWA8pqcJWVr3bpcd38yNoGRLe9UhW8G0+0G37pc7+yIkGKy7rIS
M5UYGIJy14tsl6fIKSG9Gkq4VhiVOCx+uFEYFAyVT7xf1sXrGD+6z+ehnGgV0ISOzxT1/Bo1ada4
QbDKr9pf8TWhx7+UqDEBjEj7eDft2pfxieF0Ttc2pXC1rj+YCjjImXv3I3wvX3jdFsXx1dnVV9C7
KywtEybFO3JiPNl69hKiWxi4yfkeLxmcgT5HQtRPpL4RyV3iWWKbSC05sTgble84KBmdW/2f1K+1
z4Hlbb2eXWePUEC86EeFW0jF8kzQmev8o+FwILQjMWXywXIECMlvfkVSh3mOxq+Q3mCfs9pVpo1e
n8xHiRHG3vK1del+rLhZV82mwiKKsxx1wHwakQNPQNtXxd/0DpUAnTK+C8pQMqUB8zraR744V3zm
vmiHwxVu3MK2Eb/x7FIEragVeO750fqZYB5+QH4UPOdi9mpWhNmejLou42dCdYjxzguqtVQ+8NQg
D8DDOYSkfW8cxacl3Qz9Xg8Pkn3IowO3XzXtKIrDjrmxL1UHVELoYAR8o30JrY4vEDI81+Z76XUn
TBJqsGqtX0y+1j/y4FDMllDGBp/NCWMU9nuQ8Or5rLBOD0+19d3YTE7HgyngEa1reDg71K6KcZ60
J1vlMHuR24dWeUb9bLi7aEbDR/VZ6r5hH4VxSctdmF7amh9hRLMOM0dcgpbb4/Q0Qt6ENznxcsPv
UAUAxqBqC/hFzYfgv5XqXRpPObR6Exmw8hNknvRXdZ4qA+PbtOEqunMSIZBmzIaBj2IwdlGso2Jj
25L+KCgVgQDZmyfKglZ/0gx0TKatE4UfipPW4MDaGlCVt2wP7Pyko8fHgwytaXbx3+iMwZBqKtsg
JRCRDtVLMw/3dq0eDbac8VMJNknqo+nUu22deWq7g2oz1C8cFDzeAYYInjOSglhcMDELv8Fkk20v
DB570lS8QnuxhdslO0vZTo8hd6f5MLypjOQjlClnQ9oMOolNPULstfNJQneI1wAPmvbCI1JUB77d
tuMvPgX9tinhWLLs4qT1zeo087qEwclAQb3Nmx0PMSo0xuG37C1CnZDsmmb5lTQSEN9mou5s19jW
Bqdq9GXIJ3M8WOWhbX1Z2ttEomYYC13FdpM1tc+0aBuXuURBGsv04BeSI9q480xuVg5kX9/W4c9s
uUrJZVHdZmttV7iz1uaE6WWrEg+U7oryL9P2mroHsxNAMZ0vdbfRQZb88VHwHXJP1hs7dUdjrZln
uC18Pd1uJI3Yr1AkRVvdoTIDBxttmSEW6mVQr+PZlcEaNGvaL9a4UrFV5k3V/DLJtiDIdbsmBAy5
SUBhcAolrAI2PUZvlHInSk4WsgG2/sLV+L7YHLRvBH4klKEgUBDrlWwj3ap/tJQzzi/loN6ydmOl
vQaW69QrmWooxRm1qi8YD8NLBh+7P2HfYuHNExD89J8z+R8pFCyXxCxRrCpUeiqkNBYXCHRxxbkL
40iH5clcZd8jVCdMTfFAvTW0Q4gZjIIIL2zYl/SBr0ptD/x1AWJLCvpVYzJPWaO+Md+kv5gbZd6B
iqCA33Q9QJZtxo1YPnhr+NXJpem3zPULuKEZ3+BrpXnJ54Lxe9cgyTl75HoyVUrnorfL+S/QL5MV
cbB8zYAH+XTJuWnwwrKxQqnw0g3mrmOEx2FHypdRo256jCN9oUzbzVQIgL56WwQlvXS3CIRAP4SP
BbbA1up9tTnViI4wH8komJ+FumXlFou9zRnMC5LBKSB2k+TKdaOcJkZpsXzuOGT06aGzzDQ2IyN5
HdONn5TbpuX4WAM+SK/D+kOjK1yl4SHkw3rPR4+DWA12ebjOkBiOVzBnbFNqGRzAbWYrw9aq2TNP
dGqX+QDxpY66Nc0lKfvAcrzOjgTN8h5OyHDHtTVv6hyHGIOJ1XBcPFvzRgG4S5xTKUNn5cT28M5l
0S2ihQCIg8RmraKY6rfxx+i4k3MaYio8HylnQEqnvkap0smuVuH+XIeWD5KnAj9CgEXqqWIVvjBf
q38UouuevGMUcHyyIBRrm5N0rTVHLbq0PDgMtvO781VMriCWPMAtdyFTKl3OA9dsGPGTbuejVpMS
P0IW75w7kMsYAisXpFgdfhHlaBJ0pu4r2edXK6NNqm9KWATs8v8Nypqfb4IBx6rmM0Qm+ZCas341
sI+BQ2FRScykwd2+br7SmNXEjhYKMSsuHv2d6BnqJe5McEGd/l6UP3K97ps7UTM9f6TZDL8tmTfU
JxteJ14LvrZ2x8NDFEn2FZ1n5GdsIsj6a5fTFq6JPBxSvur5Ci1i0hlCkUK4EkcpfZj8msJlscI6
rmx2abBnkWHSQ/DoB/ZFd/ZA5Znbdpvc8jmoDYILpDcG9mOO8tZL2OBXqw6/7Ipd3XjmNBgZughs
3XfggixBsXYdyWkX3d6ALCUFb5PlI8TTJ6/V/s2kFcRYui/9H7486AE/ZbO2u+3kfNnWrgXNrkN4
aPy2JhhpeGjFIeqOjLESmcklCCWkZX6KoKCxHkzetCfHxXDhZs7xfcR+edFeS+Mnt76nxh9wBLcV
I27+pgL0F/IPIC7KPrZ3JYouC+2918DGaXwz2Nf2tmfBTa2OUmM+Ycdk6TlwLeSZqyMfx76xUhln
bHiHuGKxl7XQGLAzoQufV/QCJe8KChhjqRLV+YAfiyMNfWoNfIUjEusr9bHqpu+U1OJSna3bgoHc
me/aviNWKRncbEYYCaPhLlk88BtIYHRQ1CUWAK9raFN/oP9bZ/KFAlX0zH+whK+YFRfVP4qS2PrB
WsGtw5sv5WuyzlJnl1aXuQV9S8PgWSaZU2BVNgM7xOAL660ryOS4EHXB9pzrK2XQTsa4x71NRY+4
sXMeafKEARW56jskOHNgKngA79Fw3ykn7AohA5N+3RBnX+wbxAvFcNTJ0kDIQZza0J2q6KKMdylB
91txrhMjgmvUokZSjwmalJcZGfwMsze0PB4z6qqSFhIIczkesPYQY8t7wXHHS1edefysgc7SBx0G
oAadGNyrbdicIpmMyoUnwUNnPXmy9uVYsAqAJrWUrzxWUbGloKUCiK8m0/933Vn1+/RIciQHB//O
uIVShpdc1VilPYdhT5YGC5mdiVkQ57a10Zb1IfNlV8PDE0JhIm+X0+cIUxSoj5JuShYC8Y8j1uAF
SEUKf8czt0N9nfPHNMCcla9SRVwCsho4tDS3rJhlaRWTydQE4y5y5F1YxXsxCz+ETjtWhCrTnKIN
RGKLbqTemKxVzU6+L2kek/GPS3tIBqQKhMKId1LCqcos4sJfYhsN1nCRBmR42U5n7MKURFN8d5lo
g+mklYxP0FYWUBqDLYmRKBl4jMOQE47k7vLMlXK9mnUJWfVLWxGPYeAIdoq1bBHaLaHRpkMQ/RXG
57q+TvVlGgV9xqkovwmk4XhHZxfdGk72svjUmnlTTF8Z9m20nsVny8k7kT+VkPIgKTbqFwQyyqfR
duCsK88u+Zx7ZSMjLxh2BkOxClRCKhK++ow6A/Ya9qPU4ljhZanPM6e/3r93VgeZSN+1xEcZNbus
QTmN2YSdBeGGcQuJBUxmJk0arsfGuNoZ1CAeBGtk5pxZq0EQYDgfMyY+rHibnkm2BBA99ISOAm6t
15dYsMv65UPuUs7y+RmrP0VD6kRIuHX9pUNwaavUzfuB2Rc0Puo4vruW2Wd4beU3TcWK9f0ssqtu
ACtgwfjT6icm9kH/2VfGqnMY7V1HYFNZ/S5rn2RjoXe/z9Erog+PQMR7huoY4qTpj/1bpteMO0MD
GMgSE67T7kRUqKIjfGwiS8EoZ2MnahKkDJsIBX24C2U0tyzcGgXHj6071Pt46ftIeKFOY6AmnM6K
Xfihw8ZFGtuc3ddQkG82UgfanImdQMoy4maXnbWUjhwz2PoQXZFUz65lU9ds7hoGtOwe/9qC3VDX
q76VcyqZM5grag9UbqnEdgrOh1ZDCqhZUdZuqDSUcYHNWAz1O4Hcs5RwXQUSzfjEcpQAbTc1tpGZ
pXsJIiqr/+o4mjx64TG2xWsM1SV0jAAViHELJvwKRvAg4SJECCyxnTfhrNWou03HRl+lWm/t/wye
+4QkSfoX6NqpNFM/sPkOQnnA5EgLEbdvJVKKUuSsZG0FlpZy1YsOo6G2CUbGW53Zb/K4ehqcSsQn
4WPeiVL/wPXW0w31nqE5u2xqzpXQfxopvJEEu3HMYKt0DAzime5nMVjNkxZtAKFg9XgtO9zoQdkd
ZDt8yZU0cfU7hbZeQ8GdJXJ4W4vB2CQ7V+Hkf2ZrffdkmiaF5vVTdsCMvVPq7l8XGJjJaSMqVl9F
YbnDFGFPUGk11X2bJR+VHGqsXpZQwfIY9Boqm8omyHc8qgokgeZ35Mw0qnJGKZRCnVSd3zqXvpOK
wX1Jihf6Dfw9TleC6wpRu9gmYX9ltw/IrmW/sMS03UdrOho4dtfZqRjTuxwMCQvw5ABmA89nS9HQ
kTCgVgz8QKbrXm9JnpCAhymGbjJvZWBDEDTa+KUWGjmdM000QKTwh9fRovHeNmlzSCGnFdSueO1Z
Q+LXXSNxlNGfT8SZ6aRc9f0IJIjPUVFfZD26ZaX1lo5QBAU+ApAPB5Hnd00Wh0UdTJFc2woJ6kmI
xb05ODLriFrxxzD6RZMOqxxAICNCCGsNkTc4a45sAM9kk2C25nABK0o6sq31u2g4GQzZamKojIBP
v7RMnv78IBXmWXXEP7Ph/bek9zG419NS53ZXNQErHjLqh3M+G8melPp9ZiPdHgW/X7YxGIMWifk3
Nsahg/MrWcOtheK8skdOlaI/KCRupMiJU748weq2YLQ7z5eK5VCiaNu2sb4BCmJhIbAGUhcKpzLF
TsNYPw2yb2EFbymn7ipCwMWP6EFxfQGcf1JmiffGLHYQAdgflnutDT1DiXeVQ0pLBJKWwWB4NwQy
VvHHyPMU6ONJTPYDH6nWdTfA6WRdSCDeAnpLlR6fx8jfaDR0lB6+zXZTBn6rMWbWsjXtx+xcoNk+
bIXxdaNvm44rdpmOxeQbVMwZu7uo9nXJVtPKT01kbNP+0Ey9n+btRdNwUhrOM1aCU528awsKcln7
a6iNMX/lXezH2kujYcPumFDktGs9g7LkmCKbtKHFTRRjJoHkS8htgv5MkPhIVlRJOXPr85yZY4ZC
6H1MvtPhc056eOPHQvuBuwknal61rHyhPPlDR1DSzFyLDSE+LRSpBev0fDQ2FQVI3CIapRLvsUup
1Ug4kY2/JHATDGn1IkvgStHrrwrtWMvnosTSuhojPEtsdzLWjIDQiMlEp5UwH59b0xVy4gZS4crT
XiHNLf61wo+mxfZEp8xh5klIzaAOspVpAZkgr1ZKV3DMhmm5GYf3xv7U7E/QZ0SNb+zoUaUfhB4w
6hnos1Bk9vmxbWOEhvq6FeGxiTlgumyXgdcOu4u6xFrqwImCdpvkhleAICsFs0qZJLPGhBgLGYBk
B6V3WAWT0kZwK6FongrFWgfawwvQVXBQph+YXCvj2YruXGqhFxufRYEauXUY/f6BwSRzJ9rCNdwQ
dYKGU9uoQcWrhpAdNNYIIKidjtX4LtvOSclYLmcuzuFjMgf7VJv36tgTiyJIeyvo6tjJqXt9CL4U
4NKsII5lN7M7LYgLm9BtyCDmpJE9JSDzKCBOWTmyTtkmxMiGeAkHwSJ+GBgjgTUUmvGuU4thJCCR
RR+bh8wJzG54PYQTDgqwA4W1oYlk0AICxQ2d1lWpd0v8gW6SMV015HXNX03kV5VP5z7QweRYV5VF
e9dhzR4YgwwtvYZAhh6IHafmFRGSH6bRtioKNhJ0sqCmrjrDzdjm785seSrGa1yfDQBzKyeWt6HA
/hHI54Ywbc7oqzqTQ2lIh5r1h5Hb/2okQdJs3ylAAoz7smoB+QK7dsIRTVBf6SM4zqrgTzKHN8KI
DsqsPsxo3mNBPVooLYk7gepOSosEAN5SrgUMUrWELGyPfih/t9EpqENvCKRzsXV6buHSh1h6U8f8
7OTaNp2by2wy0mZn4yjOfYob+KfwvnvzGGH2H0cgPZA8nwXGlRBpToxMWSPpBrDazoKmXdD0jk6B
VuOozSnol+IshgYN8sOZoUp0wzdWP6YYCp8t1gYchWkX7bTBZq78K5jqmoPHfvisRt1OKvS1EZR/
codsOA5fpi7zqEov9HgdnUgnodNnTmda8lMzFfAuus8/k4GU/Ce39nmKJ7erNSBqsm8AKDFArSWt
+tYM1bsQ7dkY6gN5mIQEv48pGmZVPUK7JFB94IoUL6ZhEWcFMitCWY38q5n7dxZFlOZb07q3kebH
o0T6RHqa2UBD9gFDZz1ylpN1H9wb5rJGjmrJwn3sVO9V/9H102lO60fRz++yGp8EaUz472Ftpj9i
vHYknIbjq0Qbl9RMkfDyg2POT+rME5Q8Ej7cMaRKz+O1FVV3eGasccKe/VF7hHsFRJc8+S7dZEDI
WuXG++qhhjoJ3A4Zr6ERaT/2GDByrODFxN9y167quPXCML51qkMuLUmPhjlcMsTrrJFphgZsb+QJ
P1WiGFAKnkcpe3Sz81rI4cNgDK4wqIP2s8sV608WeEitlKqqACLMCAk6d4VFWYYY5Dxyob2ooJVg
CUPR6M5tyaI/IQuRvXyZmUDy41OPrDgPxI8V88jDcV2z4rHoJ/inLkMhQAPGeB8XIfP8gLZ8Hxrr
1Wnit8auvSrUfpsWZU5Slu8RkgHCyb2xaU4QLsknNp2z4TTXyVDdmB28XKGtsuZDvSwRLO7woPlA
BCHLlm8YykfU2ReaME50+9iU5dHSF51FE2LC6y627nVYkvPMdFaGwF+DmGQXsb4gzCvFXdCV7St0
2Vcur22GYUMfnzCg3ipi6UqRPaXjODRnu06fbaX4eTnwlKIma5SfKnOjaPTTUkcM0rWPKrgHgfil
QELR2G/05esmRR3z9Ii2rXygbPqe9BOixOtQ1ntDSd9VPiQwrQgJt/XSsUGn8oM5OKQTD9sk/4KP
9aUwRt9/HkgdqQE7pT07tCQ+qEtKhIFStuoV2oLoUWfKuRSKmw5iOzTjOWq7f5MoLnomeYVZ/y+l
RDrGfDTsmD1no0aa0toMaP8b6wuCy1VbZgsOYdTG+KFY7aVQipM+Id6E4zdNKNfLD6LmLipIB29O
8U7Z+ZG6IlS1N3OuiL2ymVlK/dYul6ojOJShOMJHggORuZ1zJF3RK5lsDhIHEESGMFP8BuVLwz61
itPFRsSbt9ib0s88gQuk/pXY/aDwwMP6Fb3XSoeBKqKt3sDNA418TTMmNbjiQqQYLYIBXlkl+yZ8
gbBuCBDbjltwYS3nYMhpAFdD1XoN9hqZcWqOiqGN2VDZrzWTKQk73aT1WG1gmMAsMbN1uOBbOiiN
7R/BsJQKX/bIDJYibAp68GAwDzqUEAZoywqCJnZH5hISEJd0GskXQ0YmR/4AYikivG/EYI63xq9g
RqoKeoQSie5bnCJZ4Iezww+oguTLTts8qUgyCn3R/1bNtB6YlleAyDr0Wb1D7HzNNpBtk+bY7jxl
EPRJhtSv6SVIqBqH5gDWYze0IT1ZANutxmLCutkq0LfpmxlxTI2CTkHwYJEHl5bWTipvAitW2j/H
8iJB5WkSgLbSp8VUr0Efa7QGyii8pEtIyIhle+q2CdfLhPO30xGDs1ZGYhZoYIhhCGCb7EcZeSqh
8EtuKYQrO8ZrRoMoF696a7kSy7Fa7dZkVbANHFFy2hszDC9J0vtSzQht6PaUvZvgLNB6phwryxsQ
wEJu4aTKGCm5Rtazmf9q4ZM5FdK8DdX5OLH/Zq6bVDerf1TVuCcfxOsanzOOvooPoWfKuEgUCRZo
sPgn5NpWLeNhtduYNaIyuBExew0Llqfyb8KdOxNyxZGoGzfkEppjsi8xthU7HAxkDWUu/zGIV63e
xap5DPV+j65b/cDZ5unl7/KPGZZxKbaSBgF/fhlhAqlgEAMGuARwryLmUAWyHHiHzQ9X4mpoj+gb
Vzm25uZ7QvAkhwyPjR9RUOj1GRuQW5DzgLylzgO1xlydQB9AeBx3C9pVTfe9+dNK105s+ZNa8oT8
7/RveuGr/T/sIrXyjT82jT8ENrg0uZCXq7aAvu7AmTgTvbIip44bLm/jE2FlpwhTBXbOZueErCJr
cU7t8QnACRlLdWJ4zHQxtJQDecmodpAo3GWp9cGaU8N+teVvizgp31vMxQzxZovLbM//l91Z9sU7
rov8fUJCq+j3Ou4BrjtIvixcCRtLuOZ8MXklHXSeJvIDJpAU0wMCiiKe1jKS/WZ6a9k/USuwLHqW
C807+wOdzlLoWQGJQlhLqiyzcXpVJMsQFCCZUtwozEKN2geYwvhVQZStneHfpXDS1EURJZy1QEqG
uxNRpd9nKGWrVweDXWy8S6j2sT2zfodYw1XSoElK52OEw2TGyS8guLVYrttIAY3BQ4MnAK4Lf9RY
h5HtLQcKMasbDZ1HLQ9bG3EJ81UBaUCTL1HgMB1l68eBFjV4ygfLpw0ni6ihHz0GiBT7Idj3oNkF
E+wSi98MTUEA9zFQhErRRLmF0lw90vnosrlrawYIjLtbQHj2OLoykyaBBm8u2fqEUC1r3FfIPCfV
z2DCmKhzdP55BQFaJfuOoU73Niw0WwC8wA4bMhkFleWWEWYcTMmB9FojCx1ZUt9MmK/xRAOJi5bz
kTEYoLbUm2WWoohyFQQUDnd1xJgQuS1yTi+KgCnEjAUxRRDtVcIzmMBk9bhSzARdbgpYrmI9ED71
FP9vAAW9jZm0OX7cMjVI/bYlMmog4iRGQTAoH5OdnbgxNjSN2wJjSaAXnnpggMaajGbEq1jGzOG8
BvROjHAFH1c/S+TWwqzQ8N1ME7Q+QDVDlO6yVNtW/AqpwW4M8RKX1o0U0BMpXTVbiCCCTpYN60VT
GlfJAVqTZzjL/7cQPOFoVdp2wDblDPphceySfr3vFMyIIVEWZU5uyAAFRSY7C3kskmKYmMTUsmuD
J4mpZTODnFb8Ao2rUPo1OedrHW0D+gif8BS81vWKP2RM8qaLahij0pp2cgs+9A4ZxIs69EXc9NEQ
72BlL6vexHptxb8sZWfQ36xFCswZqpufLTNm3vwye2mxdDX5gn92mf8h6p/Weo7/Pf4TYDKHWniS
/K9O6b6sl4mxEWBAr/hpYOTwknWkGRjFR1/fQBn+7zxCHWMCupR1+nBqUWLIkedjk4HvjP9FKtjF
vicM69BJd+2nRI8VzS+hdJNnxL7cwAiWDhOGoTC9FfZr2l0N6TcMgJgigTEs8sleRc6fAz4isSvv
2O3NuE3VW96+xvFtiN7V5h+R4VnzYXXvlfY6M7DVWLs2ElFK8RsoSFv+KOnJezRVIyuVHPn3IK6G
OCnxdqSecuLvCY028EbdwsOxlcdLGFzBjmMgX8XooU3UhuoK0PvwQFilZVdZPGb1PUv+mTrU8Bx2
HozSm6DzG1+iiHRZj6TiSXkqhMkOsEkspKcV5AeFjW1v/6Np03M/zEuscJ3rJDxBCGPj/l8X7jnl
fJ1EPOLYuIXfEyX/Naj2cxzAHUsjG96H1b/EPRSZqfa0SUUAAAAvy7cBuRwT+4YJYUE+c+VhDYtA
wVgp5hGtOjnXkVwXQwLo40CU5lEKSxMRcUoJNrhPOWhcLISe7LCyTdkkMumgkxZ8DQ4jRjW96fP3
ohAGGA7GgfdKNVZN/NpP730L0A4mS043Z2HhLHom3dlLbtPIXmZmYcoTw5wtHZzSM+tNPfzF5icD
5b5lUbvUdxbTGxthL6IZkNlIMVGXIzqcRYXuVLh5SfXRG0hfjfVitk7S8wy6aFA3ACLt2Utl5u0U
JzkhRFwZAZGqwwmoJj/MsQhfxuqbK1cy30hw41H/zEIgEHcl/p21h4wiXu//GRpkeP3B16nNL3l7
68u/aoIofrHtXWavW8YvwXPsQy81MBNz9bY+v0g23URzDJf41MgBMwOon1mF9F6yQmvllyR6LTdh
8rC7rxxxDICiAfNmN6Qgoagu9pal80WdKtOvlFeDxX1X3gpqkowS1BFvJfVApLmlNKFd+bZZYptI
sQkwWpnGjddxaK9EfaKjAImTPFJgJLP8WpaU2iiYcP+EA2pu51oOn4PCHjs/OM3FKG8zijY7hP/B
LLzNKTlVtrg4FMCGhOUiZeQtuaYmq+oaoY35YSAOL52eXFpkksY3kfQusIiOdzfLmEdGL3b7xQ+E
MdwM3gtp6+RfNSq0Rnsbnd8YFEXJSiSKf5hIrbvkqnfnZukey6MQV2HdQn3naOcoufLvaeSF5T7V
L2jzRwkBjgQoHFmhTpeO4ZqHB028tdii9IrFHlVjgtQzGXcYgZjxzZtWnna6CC62oBXtBj9Ba2oN
uCZL6byY/OZ2N1r5c/mfkkgPc1Sz40Y9SSdKr+4PUcOpO52AMABJJ3siug8VL+mM5RXSkpJMRzW2
92qCNkM392N6DEdi56ZPU1W2NUgIgrE8MdBqKRoxowrJicoRxDPwP5lwAgUMGJgWgOqGAkIx1bd2
INgU0+2UNvLM5Ao1/wwo/CdEAxpETLqt7h7Hyo1dz5eeNdtxsWThhxWd6XHDVpnYxcw2ZQZOtgD2
5pSH+Nw2OuSl+GINpHBELYrR8UNtlDtSfVwQ45scqmSWTB78X79Pn7GmsqaEKFQmDDiLrTYkd6I6
99Mg7bUlXDQcDyllVWH3m3QBtDflccqWZo3jZsmLGe2PkkvNjDHdieloiZpcJewaQ/Le6uEL6aa3
nvzqAZtZa6ITU4MtGZ9+zvgqU38khGwDabxwEZb5mjIbvhUMuK3MfQEwK0jy7Zwau4ASx4Q5CSAD
Pbq1B3wvRfYuabqdxtTSUiM/DEhxATv4H0fntdU4EkXRL6q1pCqF0ivOxoABG0y/aBGVc9bXz9Y8
9ISenoa2raobztknpOSTRI0UDLVB5KgWh6WwWD0N8z7W/qvt4MRT2VXKUdxJu3exPh+ClgVpPgzX
uWIzGbD1J0XsuVd8SZnLq7PwYMOSwZ3PJwDhEftOdriLmIvDcdwMq2nokIrUyGyJbKIuM39Kkjht
ufQo1a0ZoGTJ50K1/f2S65r5TFXSoHpVwjo5Xbszo4otnICMoh75Jg8xSpmCleGqN2Cwz8WDlZWf
jdHvZ7Dpi+MyWxZGC19rsGmHJ++rg6g3ESV1FzREFSvnnFDrumQ8cAnMT7WisPDhNdKCA9Vfg0w/
YW98HswBNtVfn/SPiWLNOIbGXw+ljpK3BJtpiOzfnPMhtfSnoHQTPw44j5n8qArQxyhJIl6sRBgc
h/FLV/fJW6bFxUac56Neq+vyCS/TZ4ZtpMhI7yb/ilUgawGcEnZjfo8epC6n55uuIhYLzCL88bE2
zUeL7x2uz+PgDufGMc4he8I+hi5Svspu/qq68Izh47O8udFELcq6P19UEiA9Hb+9QN0/jZxjKoMu
SmfNvufe0tNLA2Xfta+DjvZ++5tACyu1eG8Mfbaq9MWmD0QpsHGc9N72sFg6O3tmTl/0z7OjnuBK
nhwVnyaWfw0c2KYjK9Q4Vkz582g++fW8K/rsBSqPQxhuRsC5IQKGNeb4GsXhzdesTbsOk71kZpyD
a89o5dxcbnCjbMqx3ihiLzx3p2BMp4ho0lg/tGh5IxHsRtJ0iRwGMu4TPQGReihYi+Iy4GAHsXE2
WqJAyaXvuHjI1AIW3t6Vxp+ZbD3mmzi0Z/Wd+4CfciZTHQuDwmz3cUAh7F46cCN18hX102FGpRNb
YDkjZ6OKdrv0hiHQFz1fHaasNttcvpA9mScjLM8qN991Mq/m+Or04hizXdeQraYAMb66WyfGs3I/
YyBhYMDJDYhwObEPBdMJgmLvZN4TIib3tfQsnM0MwAn8xni0tiOoIhbTBQBDTvYwqGUfd9fBfNAN
H/Dhn+9MR2C76CDNTdh2+7lBRWiZTA8/rflpRD9KKBHy7BDGaeMNz7YfPcMJfQSrsifi0kCM1M8+
GlYE0G1EHGSIJSPrtlpQRlFIjP0tTj2kIWT+xSkGGqCeikorBs2O4DnPGDLBQ3EgLdZ7bm25zyGD
hjz0pZbnmB/Kcc6+rc9pi3of9JZMBAJ2Fsg3xw2eA0pc2JNHoHX/YnLu2jI6ZGwYus7aS1GeJmgC
ckG/ivyQKtozd5oPfuSeiuqnRcrblDZ2jfTYeB5eBKzkhvOgR3Wyb+HZCcpHyQ+QbM+kJUBvV886
xClRys8KVXMB7m9M7bd5Mt8jQ/wLxvQcNPMGhJx7K6bk0W6SXdqhgCSVy3YY0GEsz8zgmNv1O42k
FcIsOkTIvWj6e4hg7kUWG7ohfpZ/AKQCoIysGVxCCJby8+weZv3pcyDlwc5qX0gALuQD3pOvgoTB
6tQMe7M+RhHAND6OJ2u4zDmH9h6EaZQsVZHPkQKawH8Jqvc4/g4Bqdn8aLNlGh8hH0PhMp3CY0GL
4FlnmR1qpK60r9mmaF5ARc3E+lnfHfbH8mKqv6mM7qL6HMef9fjK6HW8mfnTnH2wAhkp7q2X1t0z
e6PnK/ub6+0y89CZB6GPoj0UoHoqb+X6D8b0b8C/yXrVzT8axg26fVPyvavBHFLg4RNpxQ+YJo6z
HwxXyF5/EiIPhuXbnYjcsX7T6rstEZ99SEBPhfzR1ovJxxYF+mIt2yJbr5BrZM9zDMzqUncfVNlW
dCGtG3cZxRXuQtf4RYLAurRv0s28jCxQDiZ4EYeUsrJ84w/fRydIdNxmaJKOlrh38xfHxX/50JKY
l5+TCmstppuabqnwfGxOf3glNnN9gCH/SKDcSkEJTxqeXH6gxqbshYLX3mxokSJ/kuIEY6OZv7rm
vu4/3OEYUPg1HBEM/gQr7OE+9Y/j9Ag6o0LIxSYyeWixwuJJlX9jx0s1v8r0HdT0jJQwOrntQ9E+
ml6ANTa6U/o30vqY4mai/vVB8PiWzWZ1YbmuyDBkPU96D7L0CibqGL5AelneXj7ehTyEAXpS0JEJ
Wqwyg35/or4zMK5a37Zm3/1u1ge+s8G77+r7EvC0C5rkLch/Wv05Qybuh3eDWV6bEzl2s8Sp7tgN
nJFEx7/0FrA02/HBHfaZtxXk0JOZ3R1C9RLoRwr6FAu37QJ7+HaLfyZtHzgLq/lKIAybZ796tOYN
ts0yJNmEE/xSlIy8219b/6nuUmYvZDqFxZWBven/pPK1pYpmvcgzoJm8uv5LKlgqyc/Mfghom2sf
nN/0VVgPY/vEbDi1YbasYJDWNqbMKw/NHOPeuJjdQyOh3GPqXdh3L8OExP3oz/9C+5Tpe4RXectU
ldycJ4exrX6newnMzxhLc80TNzJgz1MEOk8e6CvmXIx5nqzuc2I3n43JRmMqaEESsTa5M8dkZWW/
S7+9nBN880A2GVJMZ694mDjrobpHPXj8r6z5iiDFLJfbo+D48988VMQkB6GWiTZ99pCO29D5Gcd3
T/7G8s9xXzs+XiMjd6nJr8GeXZK5GdEif/UD4K5y7dSIvMp36Z8EtBlnHaHDxvEuFkU0VsbwrC3Q
LfvWf+rbQ1c/pvO92zy35qN2Hp36mqVnt3mPEWR5trpzsZ6Y3qVJzgDfhf3kJzv+IeVgNHFm5H9+
AHZA3zTUkQj6sMkoHYYT4J+H0Pmt0iMZ7QYSUuOciPMkL0CeaRHYVo8446689QaGE/gHJm+JLN8q
ebGChxqbtZluMW1NDbqgB2dAePQWBn+eemWA4mAc7Mgxyr8k0yYLQ6XFzM1gR8lUCW7ub9OcxwD7
QfGWMSjlEtDe6+Q9lvG/Zn5QcGvM97T6tzxgeEyNxftmAk81/5goDhgsJueSMOwO8rsufQ3U0ZIP
VbWd+0c2bSMmc/kaYRrQ/otXHLPk7E0Ie9Z1904UCHhwhHH3JotOS967FO3mwfSfWHz4zGs7XAbj
Y7+ACzBRth3i73EuwaFA60n9wlknInCIcbbfSLS/BRqVMkKG8zRjq5v8W0hDEMgIzSXRRkvuMm0q
odON+5IJ55rn4ZdIqu8pTTYdxY45Nb8uleba628J7r+7UjLD0CwXG3J/ZwLkWNIb59GhPB675q3P
BnT3gQFxJAAzrl29JkSEHO2M0CvPIUu7jN1NRkhn1WYPpixBUZmA2s0AESxAbd6RSiQsEMp4Dfne
Qq27oNfE8JtUJSIieN2uCu1NYTUI0n1sFGxZ/qB8sA0L0wV1QG48DiQHbf6o9qbLyKezCsa4Fh6M
2Ipp5WJbrHn4sp3TFgcKff8+ZYKMXn0nuursqG4dD2r9/8KTuA1UgHXF6jPczhkCXLcNQyYcDh+0
GT4eblbI4nO3rXvjmBKjwmjXORu6ZB1VAp2ZJ3qrcty1tp4e4bhaBsR+O2Zg3E6o81OBfh3tOC+G
vfa7UG6JaF6PRdRu244DUUY0UOXs/WZmK7cJVLNCssSNxUFPZgSOpVl3UQYFwnCwTFrhxDP8Mvbq
PjNCAhrThnm1ECeLIoplaUY1SJdOXiYXA5sMlz6MfLXqyQ+9nc41OSUNSZaaoW5fVQvZJ/josHi3
0/RZCPws9cLGtfN8pNoo7nWCVrIIOEKW9xtK/0ETzo1wiftiqEga935chuVGDkDOBi1XAcDldY8O
Qwx0STR8twP765VLyza2kJfdceJ+gF5Boom4m0xMMGzt76PKmvZtbf3VWudEPv1YWbpQOkqx6noj
PMxEn2/ToUT1XTNiJ7ENcG1Uyy2Tztx4s0ywnTM6hM6W96FZvFRDXb6YfMBZK4OLxd012OW3DduG
KJ/mni1Jc+wLrniLprMvEtgGAnQvStZV2OKKqJz0kqMKaurbjCEoVLa5IxuRU9NU6xB96WpqimpH
rNFmyl1CvYZ4yzJSIzhZpn7LvU5GNHN4Nze2jWP+lZIJQ+dW+BEZC/CVdYMveMKoLHvxagvvCQxL
jmGR3LXcyx91VlUkZPY7v3xvZ0SVrgY5GmVWfujI45p6LR4imAK+IYdjHFH6hDiAIfufGoVXLHVj
hOQhV23a3Zv19JAs2gej99GblvXOEnTwXknKe8bIG+8LuxmI9ERBVaHc+E0MD2fElD1GPLEW052i
QjOhaiB3/MbUB6FzmjIdP3Xd/KGbNN/OOtoZwlLrFkAhvniVHrzcc3ZhRzBVpgPSXdBy3k0Fv8Rp
RmqiWYFaBgZnTdTsMsvO+4joyE3pG/ii3eA2ZviggBm5qGpi47lvZqT088vI1G6XliyT7U58WIn/
ROHl34/FAISlxT2SRYI1Rmsy4QNzNrhPkwuAYC5Aa0nPdamr3KNLJhY1SHCGw4Ywvynu+VQbKxEl
0PmTxVvtWM/ky+ANSNKHPnPYZcTYCML+xczjdWqxYrKdWG6jGhN6gpRcWphWSt/CMGsQ61LQPrX+
XTkO7Xow4WGgx13XHuOuwZq7lRodxMay+KzVkN7lBaESlqhxz6Dyh5wfrEhsQWzUk8WRMwrTROQi
N2XAa7BzzlKxjyvaJLv3oLiwNUpiFPVOV4NVq/ytZFyHVJq3wUpz1glslLvSYUcW9uOqIYyDGMRo
U/c2LgrvaeyQyDd6ApOPtAqQdn/opxwdbTzfopCMLgEmfctk5TXOnCuftB0l2x+TZ4Crs8V4tB/e
gO8rLAjFE8Crmx03rI91RyVg/vgQZuwCXwYZPAe0Vc+Jz3scx1PDAxQeUikGpkTBXyUxcDUTW8kR
CQLoqW5l0fkaXfucZliI42yAHuc9exlMN+FjwWJuweGOQDElU3rTVe5b3IYnX4l75m7C5ZT2ivLW
D9YFpNBLh4muSfz1IE0JOL8iV5QX1+nA5zWG953C9t1ZXXwsFIsvwWwCtVDw1GTcIqY8R7I/Tqw+
AVtcY87slYMJKHDUpmjZCOgpOMkhZJg0oW0hRJ6XrMbeyCotbZMLFH/SSJz5Wyvjk5SKz8z8Hhgj
xZNDdD1kB1KG642sx7/lOR36qeJfKijM+qFxInWIFESBjhCXkiy6lXbtsxtwq7tpT3h0Ch/eAW5b
Q4LE8cE6guPkTlmIg5tYGbt6zt8W6DyEZbTehjFuEkE0R9DLtRct6yn0ZnPIZNye2ZQi0Xi1oU17
o025a8ufCO4zAh8o6Qs7L86sWzrX6blFijlaj8OcHr1k+g6LThLXwnyv95dtauqRu5AF9hZqKkcv
ZqFkckkiOlK9U8nxUeSs8rmkr4qos9JaMql44re1V+Gvo1csq9+sZ04bhKWzHZp7NriouBvNRh7p
o1P5z5N0sz1CdpcbkmzLbDM1bsthyNq7Tyv4ffnZqQy2kCSXehFMqdhpniJUvbC5HlrLBjxvtBe/
hY0UQvtCbtudPFYwrcIKsnA4QT/7A9vH5tZjPWHRzqzzAQHTU0vH5bozfS7Pl+KSGSgLvXrv93Tu
JNGpdZ6BN52Ru07xHw0Zd+e9P7P99BWvppDqNXKN8GQOmxZfu3RxJbktmWKlhTeNpSQkyQa/XHW2
Rl5H2bbqzh79NzGbq15xmHYhQYCdg8i6KPD82RP31ISH2uU59pX1oY35uRCWpDduT5MsbhX5H/HY
oxkJceOKZ+11wRbYPC8ZW92JPbju3O/A9LYF+NlDGRspetBL76dHu8XKNISZ5uHhTkC1y7vj13DD
0LuIzKEsxbwVxPhTId6w9tcYB4imQz/F05WL1ywHXmA19U/VLJCdvj5nkzOsTcrGWDjIjKCaFWR9
JZm9S3U9MLyBPjti2E/dW+RKUEfYYZDLXrw5xq3LmMFnzrpuvPgSZZqcrai8NejG183/aJEaN7G5
Norse8LGFQwx6PSQLcygzd9OeBfDS3ayoOaULsWB5exizl2ALuFn08UvlsHH0vPQd3f2upVdjHnq
1ReDXlXu1YuBg5Lz8ju5VXCYWjByrMcXPrOPLyphNGqzBeFFEvGTk3hLCh6g+dElHIA9SGzbeDD6
lGBWT3rksKhT3jeffds9pvGV2e5vGPT7SPQH0t/2NqoabbyaFYaZsR1YHtsVvuPu147/vEQx+OpY
KRV4tJNlauCRCtq56S1znCsSCj4ZvBexwumYFgWPaoxfPAE+KzPys3pgWz0eHrAMxrETLGsTQ8H2
nraYEgA0syrqw+kYUP42HQ15JXk3lK4fRhu1Shy0V5s4eCIIGN1grNu3FHkQZQYT3wnrAHaQh35J
IU6hqUwllEJXKKbJ3re7/G/5QBMwJ7T2g7UuJsfGRYMlVqMwW2dp8mT7TC7jzFD8x1asMls+zFaP
Zscg5M9KUBmVXORxTJPPupfUG3J1rekX7BQWiUBFhNvQcSIj8a2qJsUlMHdU++CVlCJ53mM3qiBs
VQ1ODoMcRWlhqdfTm2VVL2m549rfGPXw66ZwtYPHdgbE0jvoMNu+28vcvrdnksKrpF3//yuK5beZ
i/jsx9ObOxR0TW3F5a3wzmdIDkYf3D6IcbY2xm2Yvc9Acs9WTMXvmNPOXs5VUWHMnYbmgPyFD6zd
P6SAi03Sa3SJziH2sVELIV+bHBuNmnLqr3Mn0N4FTdesTKO8hiWlXVRKEkvT8lI1YIJM3DllR/ig
I2LSeSQOKJFAz3CJ/cwyTGVFG18c2lZ0OF/ZRLsd/nm2O2xrBfAwpJtsyHZaDFiwanLn6LjVCCUq
11tywA+N6MajVYZY13tU3bXDLNNDhhENJwjdWAzK4WLMfBTm1gEHOw9I0y0gJA7uvWLqge4a85bm
c6apGL59xvNBiGqp4igIBXI/mMM5zq8uePGdXjNBjbeNzmK07Amb6ahHBAtQw3WubWK8eSOOm5yM
psbNnoYl2MZPu/eGM4o/NpqXTvJGWtM7omkqHPaiAADOg2F8W8GiYG+cU2KE1zhkNjgGFcLpAjM/
pB92vIPYKrrPu6lHjOMHr1Yi3oWPQzwKLARxJlviynK/7YBqChEGUqQWsObowz5hSLFq0iDeaQyY
orXvA+iPDCBQV9ba8+6mZHHkyHxvNDPstPJCyvLKUPNn0dCMklnDTMc56rzb6XEAWph05rqDEo1C
HaWpRnmDvjGHBJAIbHHQvy9mQQwnu4iWu+hmLog04sUQKEuSE3z32RAxb2XiYY8Pwm0MCRi1l+tt
+mK6L5suP2ZlxSHMWTE2JxCV8BVkhB97CrN7fCgEwNYHiw/xFDOBqBPwrKRTdZgo7HDfz+nPqKiI
Awf7wZQfo3T4zYmtXHmVJE06eUrK9NWUtVon6g2t1UcblZf2mj1RlSy0Gtj7U4isySVximHldnCR
ViuPAEE6vBfEWH/JGAb4++trWzG4Ta21bFxg03GyMKC5BZgpw7f7yu38Ttbudorta4l+a47Fj1sj
n7a7YpdLlBazwY1fEjmQRZzQ5fBhFkxbCX8HG1GLYd+0DjElHYIsY6KysEhe14LMi4xquodPy6hb
sF5TXrUJ5KOTQ4MdTOtkNWO7OsZ1eKFdB38aROF9oKytW8YSbjA2gkCxFYm2GAUhZpEexiSjqM69
ZeKkGWy9gb828fKQDqOyN69jWq4hS4iKIMtOB4hd+jUE1pvhFN3WX4ISaxyGc0rNobprp8ITl7wR
IFXoXZaNVm21CGlBE6XTIlSzGc10uSbWAa7waDT7qEfm5kGurzNf7s00hGPVkvjkgxlexHF4STH2
tIfGQeAqoJi0dC1DEeHUsduXWTRPJbI+oQg9oHJjuJX9xLpn5lud+i74HVrjKyNryWwdLAHwT+J0
vpjavACPpWXIQyxFJpovu36selBnToQxPsVR1YywBYU9Ex0r5+cupaomopRlVOjtFZ8TSmVxEARl
GyMs4YR6Lq+iry4I3+nm+DNELR0G92hrFIfKQh0jTAKSw4S7b1hoLsU2MEk5mQK+1oCijQUEH3pG
fkKPr2lbPcZiPi9CvCYY+R5oBuIuCQ+ReKpKMvPy3D7GQXepPZ73SnfZiaTsVaEVW2zXRTAzjsZd
XiK7TZOISsMDEmnniBoqc+SPScZUlbh7bsZ3j6y7VljP8xLvqmX4isMQ6wDXeqVqhyMhx8MmSUVw
ZdtQ2fNgUdaSTJYi+HiVWRih6Q/P0aI1wGqUTOawcpev5OFti3vS/HwtDr+klcFEytp+M3gvVcsZ
0VYWIQ7GuxtwBdnqk1QiXM/VvRXE99nYfXHE4FhLMGUwO9jjhtwjqPv2/f5UBG6wcpv+zHsRduLd
IwjcxjjMkhQSI/ZJQDfZMjikhA/ikS4pSFFmNE9BKbfTEquRldepz5/bBoNJZCisq+bNDw1aL803
0ybltqrGi0uYEXNtTpeJD0tZNP8wfFZrMjC/UV5e6hZ275RjcYgk0WazpMqJNZPtdHA3oi+Ddftb
FsVZCX2wXYF4pyD2BVrfs0Zrs7gDmpXhW6jnyMQYUpduc6jfrUjOx1ZiE84HkAxgXaFCGBFj6OG5
ddO9XVYYCysq8i5bPLEjlmxCHWwU12uh/C/PYkDkjcGLUPspkheUFH8EX+jNNMCrdxtyAi102CHZ
Jnc2gxMR0OL63gidqbx2ePYv8/jt6oCdncFoOFmCQ0Y2s30b3mIrwthUZjMDZkbdrTmS30ycGNCT
hKlMH5y5q8BeZC50DgP5VlXKaZV33kc4tVRiEczb1NDbYKNICkY8SClREqOiJmCoAygsJsKkbsTQ
Baz4u1eOdSdb82vo4xo52WIUZPReOfabGQTPTLUeCA2+zyKL+5ozhiHzugWjNCquJbur/uperpg+
/2vsjIAITniTjXdaw+paekjU2ig9PmlCGHZbxyEnrA8DTnTn6P4wlciEmob1iOlwBlOhLjPEFYAH
SJMa7KSP4mdlCB/yIElQBLfhLaCbSdP4KRTWcKzThX3Tr2Z7+hJxfrOZE2nLPmiNXHDG+9qjRmdo
ar7JqPtKDPfNicIV/MARzRMPoK6A+kRoqsl36JeXWALOgB/9aRCbi7d4PCE3WjNT/UyROTQInlos
jtJKiJ2tPEppKpe5C/K1rzmGjdJ5HcT8ZBMiQAMNktpZ7jq1o5DrYZpE1jZHk9PYxCHUxA6Awj/6
bfxP0vgjZTUJmBrYTnmO1BtNWFifIXHN/CQj5Sz6HWVydRvnT/s8g3TtTY6hPy+uXaexmlN9yx7w
TNfChahSjyyN5S+kmcCvyJedKN4/tvuQRk0HA4ctd2aZZhuvVBf8sHgS0IXlM8wDvFuxJMgpGtQx
5p3ejg44yRCLoo4XViHJilOE+a214WkuGhnS3P7GGacZ4gdvhs1u+MjaSs8otuSaLoNnLTfS+Buz
7s3xs5ecZHnZy2dQxPGjGog9ES5812ICiZrU84sKfeY9wTJ9hz8bHueJKwqwrLeuMv/dGrN3P0ZI
OvmMABfQXhYkUDLD+lYR6JS6wD9wO3P8Cq/BV0GFGcdIPuYx/gT4rvzu3zynNTp/9jEkwy4UMlA1
irDnp56HkoyR93h53zztk+kCGVEdsyZvr4r9jF1ABe/bAhFrSfJPxRxpY9XJtPZK9ie5Rc1T2jDd
666ol2/wa5qc94ZQD1xfAZsfnBbEXNe7xAWpreaZDXHyYVcMBV3tnvuiRGMhArkOzX3fQe7MvCJ4
rBrd3FGFy32h0GslMW76HFky+kmE1+SSRfuegDHeSj6fvqrUockZUU4orGFvsp90Jg3o0sJCj/wV
DhKJxBOlqsjvjARGVTpOCmnrsUfwy9AS7XKMVZHBKS9tve41qPCil96dX7Y1G7OEGz3aVgXbZa/3
INhJdsIq439XFpQK0khGA6ZHRUQu2njD3GKQHMO0gx41/ZQIPvNi+pJLNtcgQPvNzivPyk8/OQZK
3lSuU9akGeGB+7icLoXEfdmNKNS8FOZcbrlMQEomkPtK8ztYRR5u0AjN9e+gjaMNcNUMWJ6YLlDv
GGiNyPV0dCEpuTJpt37W3nwnSzepxQIhFwTIz3xA67D4gFFwK4oeTFXHnIBXpRQhBWwXLF66syai
gAkb1qisBuVSS9zPM/uGVUaob2DrvdcrgJQaYGFnv6gmdbaWy3JUAH1PuUNXZoq/zngcamVuS00E
j0OF6dT1GyJ+gmjai0hwMlTznhHyR+o64MLwm7ljCQ/OZCVq5j++PxyVnQuKSjbi/dw9NrQIQ0Lr
2IqRXD8XBFQKUwVSBmaQaE3IXLWKRYeBspXLZrknmfvZ6pz3KmAGZgrAdv7kkAFsVse6Hw+dAwoY
vmu+Hv+yIHJXiPp9CjoT0xYrRnEV5dw+NGRiYxUdd40SewZzZzG1zapmhojtnnxAIstWlgDarTCd
8ySaG+kOL66noHT56IHdydyqaG6PKkM6WbDa2upFtJF3uEVmi7mFHdfs9DRJ5iCHXYRfCwBTpQ28
JkxQTU/SaO0V5Fs6lcGEexTrmvXxvdky2ilQJVTVsZlIzEzHfmlveTozdB9RPFA/2Blh1QMkDI+o
qawqmEJAzVImS5TRfUwNhUneIgM8CI1LlvOYlhSRqat7LLLJc1341rPTjnd2QP6ok6CUZhZKWI6L
4pfgLhJJ6WbY7+XwkhzX2ZRZkq9V7SebIcWzMAByEUr2ZxvH+RSdh8mWe1uSsmgzZGSW5Bh7k5hi
al0P1WZri+fYLPcaCtqAVf0YTvmb2Wb9IXWKk+MDnlHCJqnHVERVjMaGAA3CRibWWkElPpnk/TUZ
1ELtlF8i9MBIVf5VA51hIsCLndRk4bZ8FKJxglkqXUjt0U9ngXcJDee7dw3Cr9F1lgNGGiQGk+sD
rO+iaWPH836gESasSQ6rHANC5BkoqOGNqsXok4K5RfSN5YOjeo2kWRCQl1ryRkf+r4znEUwn+vS5
YsuTDUTLfjYj94S8WYjgiNtixkaDqMf5lthA60L7c4xP48Q1qcLhCY4v64HgqWssGK6egYOsDwBb
9ew155s9VS6xUNUbAczOClXeS2Glz4MgS8YIzX+NUz6TW8WUgheMK5t5LDtan4kD5CFgwV6yLLn9
5eWZy6/Inl7CBul6a+Uv02i92tPcM/6CRTM45rWz0wMFPHvrHkdlhbKYLxv7D3TmEPbRjRCQgqtr
fq4677Xu3wWZlo4zn0gmkXeM7mBaADjrNNPd1p37fcayNbSJ8Kwd7CclxEhpTkcmTQFbenKDmS7S
jZLF0zkkiQRMxRZD3SiBUMwjkuFy18/w9ORdy7ZN+T03JpHbZOV247QrAKTFyLfJfeYNAQhTY5BI
h0PDQzmDZDSzj5DlkZ/+Bl59yLv4seIobv4Sj/vb7Zh19OymanGUfdcyeEvhStXFOmFZvqNqayiT
UGwUYmMk9nMUZf/8LHhnCwj3o2e366F18rcBDX2vZ/ZlTMmQhwV8CefBJ0Kv8M6ekJyfWOqU3Djo
NGvq1DE/zcV1LPFCGjCn6+LaDI6FShmOqkc0iSI62tfElrAmb1XxL8W7U1AD2e2AXnF8iGHuZ8iV
TJRHAXOYBEBrLvm7BkccV3d29llH57TrGdBhZsUA01Gzk9O6jrD8kKnH3PbbbNWeyPqQBxwZ0NxB
hI5CcyWXg6nSzC5RAPH7z8W0ZthyZ4DiX2aBCvJ5Q1M30JrWdNZBZK0wsapNxKg48zxQAyyEy2if
E2sLk5dRudPRVjK2YgfF7hsmKkpCa4AUSV1ofZEQs+pZBRo00Jid1lVhriy0Llmysiu2ROUcfrc2
Y+Dc243z3N1NKaM8chr6FTXNeYixfSUkllMBwpoMCZFFrJCKyia/yQZAJhbP/a72PC5tZ1+JW4lJ
tuldLB7RtiSULAVsl3Q06GXyuCSyewhlR4PmSafHDp8cZ9uJhqXlPQ4eAuQHff5puBeb6Wi6ZKbq
jGCiiHsOnbSBY8T8DXID3rGu3nXbKcqXwts6qsAuCs/T7036ax+VjBckmyVXdQn3c3D9GoBbJoFI
Fx5wzAATaEBGZ5/2E66Z/MTsGWd1ddL2PwRoma0dUmHRRgYcbTFBJKrBD+8lRFPj5l2ObHwOQB+Q
SU7NzSzbD+lzLCa2+yRbdStiD2q+SWcE3KSU0liFitFqWkbsukV67Sy1dUS+bvP2tTXoYdQEFtDy
F+X8zpagJrERVuTjeusyLuyrJAxN1k34YRWYRJ0OJALLXPHSZMh2xrSfT7ONUrh3nA7VktUeMzJE
wb3A4yHtmxbS4xrulfgM4q6/qB7QTDPQ44zvXDZGN12dOQ6e//8LyvDpvqeS811xTdMxfDTcARsN
0v6nQIOz7LPxxJakup9NaExu7uenYmDXNek+ObM99u4aNzB2WtQ2sQNQOGYX97KO36yyHl5Eq9W6
V5N7CPqeJM/RfozsUqNGKksCHngXGMakx7JE+8ODcsT9M/3zXKl5a9VwdIOuuC4/T1jFoBDjOv7i
Fw6TH3+ajRPb/v7gEvOpYl3crCZ8EY2ynos2w+LGr/7/p+fEcUg6qfQm6ju2X21Z0XjG4T6zEZQ3
jA+uCyqlyTPyIVXnHgODJ0Q5c3JzrIK8pcp9tGoxbdl3F+/hnL8o09Vntl3VdYDn+f9PM7Fhzl/i
+skbt1opGeqP/+f68ejn+6HAoDu6FOjNiEAeU7gHX3Wpx6bc3tBXw7PqhdyWqJteiwK+eKPclk/+
JhxD60eOJcNa3eqXyENkko9M2Nr/KDuz5riRLEv/lTQ9D6odjs0x1lUPZOzBiOBOSi8wiiKx7471
188Hdk13ZnZb1sxLmCiKFAIBOPzee8532ji8eBqg+tBZzZXwh+ZGz8h9GsLinuIhda4VTowHT6M4
cFvzx9DayZl2GyEF9uR+SHp0+lb4jrhTaeNfkra5dSSINP7nlyYGdi0CpW80fq0mGyjUwmZ6jav5
vXKi+pbuX39f59PF54lre4yn53DbwgWB3DVZN7OhYI2Z3X1G/tVKGc5rVSP4zQuscXPVpFtlodex
UC9QCBntEbrMVQyCYjchKn8wyEr04JFFZlXuW6lHrh24R2Wqq23ihg/LgGPn2ZF/mqLuu2fp9lhj
bYXHNB6AtEVOyHe0NM4dK3lKc/E0pZkm3nI8TG0mUUXFOIRy40c2D3zl8syADYZ6JswujQ9frumI
YumAJ1zSHFB5y/6XZAWA318vuYdEaE5ztaX2PbmCS14Ecji6ST9vwlmBxucKuh1t+R4Ca3sbkfwB
CbTPVkJwIV1UhnReYJ1jPFYjdyv9qLZfu0GVcZ1I+6asKmQgrtgoQVBh1tTfx4DMADlCRZ9hgE48
q6ISMG8Tj4QBCAm/ZJg3gDDgGZvDT9fc2gW7w6s59jYzI+61sF29HXo+ztHzwacl22gaMEPF+s2O
O25/lU7HyIWBDB8luZ6huokrt2ravQXnzVuG7REtrDksz76JTp2tNjAcA0pAw6x8Y9pLYrdkq0rP
aFf5ESKhro89lGzoXAdhIpCZZbNmX36vhyI8jS5YbJWxBc6b6cBTwz14KQC2yNPTd1R++OWqGPJ3
K30QY/Ob0LJ5LCpMSK0G+OuqjJajkNcDveqbaeI5Xg66PlpwI1UezGwLBaWKNBCIlWAreJ7t61FS
cE3m0YOzhjfq4vPnXkkEdm4Kb4nkJl166gBEonihOcYuINXfOzD0CHTpRwP1NJrofupgP7WdV64j
5paMhIW+ToQJuRyZbzXm5oO0EA6GXA/vQhaXzElWxoRc2naM4ZRAW2EMi1i7nYyRdlaNiIYiZ8Ov
TQ61vbEq172hvMeEa0hvXfNx7DM73ms1tK/Sgr0hMFk4rBAwhJzspBZAjbtY22EXFB71dNhr9idO
XO9oqiAzsUSydadE7erRZlrbi6Y6TxH4JBPIGbiPhsnu1wtuCohQc4Hy7gfzGoT9zKYvWKB4pGYT
hDGdIdlaXlrNRN2YUZajfFEHawJoTYjfqcyQdMZdf2RmRh1ZJQ3Bjr042SK+66rB3iVel55gfeqr
qG7KzdeXtpGmp6vZhghlcZNczQAnF50mDQtNd7DwJLGFRvuIhbC+VQ62P1Nl+Me4Wm8927wlqhv/
kqebo15eRJ1BghJyF9e5c1DKDPZIUJJfkAKwcjXZdC/RHGyH1vqlhfOeNnl99H1XYyTxBSk7Rcqe
pN1H7GRXwIj0IyHvw1ZWWjPkg9Jtl254clEqXLWuYV58acGbyghD6fxkOuejBHOhNu3oqI8iQDSa
yslYNz4U1FAHJFfN1ryRz6iZYprg75IycjBa9+jKvDwPHfWsP1rstQdcXAA3nBsNGzNuKHY6E51c
Ohb0p/yWEGJXPPnDIg10oUiXFNqHxo27dRyVmHcM5IiFgRjQAM7XNf6xdEL7uSLPqS+4Aotggg6T
4NOYA7pbkQRe1Q04Y8sGWVPYirsuWDQjhN0KY1O6OR0mJzHRxpEOFZnpUeOEOqa1v+mKYFiWtatC
eC4Tazs9hkafHkWf8Xtzyh6J3Od5dIjZmXOz3HE5/dSwYM6jpLvqtjmI/ZQHn7JLwuf9bp+Wqnvw
K7O6DVxFIRixj0/DA0VAdHQzBk3lNqxaca4oyx7yquBHCa9CtThdqcGTRy2D8agMkuQ0RK+vF0YI
pKrQrVW0429CerEVkIwDNE4A16R8ma9y1MGd7syjYyf9wwI96iKrQ+FlBTudHDsW2VNFr4T5YF88
qJo0kyIebllwjzPmyZNp1xK3HZ0ccrky33WPc2CAk1peeD/oVKJiWhEvbfEQSijlWGTkKrYYvpW1
sG7y5UXHydOEL2nbiSjo4Evzd1/fTYYcYFcS3FHlFYvD9ZGGG9B+aADnr5evv//6k5bzj6lj9/2n
v//60hJLCJHsCNj2m4DBb10nJD2ytc/TSZ1bCLS4W5NdKc312A89rGFWgLKgoCF5V2JBkSgoAm4f
parb2Q2x9M9BdB4LAzn6nJrZWmVLgkIrorMJd/D89SdOgH802xb8D4tHwhbs2Fi+ODAXduinx6j6
GuZRm942oNhF/dkQtMycdrl7vuBOywtj5XmjQjwScV90p4x+bB2y7Wm6BoJqkfiXOe38S+GgmE58
jzVS1o82LrZd2L80rjkcjCYdDvTNBcinzPneC8UusPMDmB6Jd/Ky4NU1Oc9DJTS4iegO1Rhb4eUT
/PqTXr78+lMjaeUwrQFVyPusFjtk2YV7IasZVDUvWZriG57x68XoL0Inrfk9Wly+XkCG4rFt7eMk
xN4Kg2qHcdQB8h/qA6TBKnOsm2Z5Seqm2QrJaMtxik8/scd961QJyBz5aSeVPv7XS4XLdacSkxTn
RvViYZwitYM+QPAJyxplDGPkrvXffdGSY8EDBZvo5xiH8tmjQcZDYJkv+qTV+phdowr/RtSqDkmO
j0fIrI2neMZ2GUeAjvOheVgUNh2F7GgE3bGfhHP6emG8Eq/tuYaqMof5T3jFLmEJHVNsCeGwIEiX
59IKVcmEmWyi24FMopxd/ZlRczUthiBXBcXGQzVxQAWjbhjeHlRO/Sub8lI1/TnBTMA9zWqajvie
pmGiSeNcUBnDYzNQV9hZFDxMqDivpaY7YGXsx4XhZMvtox5Tv2AURAoi5I63mv7qfeiCIsrtFiRR
xyMN2IZREhIy42o90y8h1Es4EE8N63XuJ3VsssxHAU+lhsMS/FngkrrmhdVLIqyK+4Z9TgPBMEeC
sGFsf9AKvv2IJdygyFqZBbRfD4TXioggSkVLmXtxFn5JXq+dischReHR02gKph81aphrfB3x2QWR
cYwbcc8PviS9mvZygqQfMMhBkbLOvBzyU0tbqoHUug5gZq6L9obZKKHdEU2PCmZlHruAFD2B4yIy
7+mUrMzK+5X4NTVN71u3Y0puU5C2GaEboUMYn0W3JbL8u6Qk6iEfG8oqYZ3ofZIBtFwUkH0KJqAh
JtKejyww5bud0FAamOEm/RjsrLGWpyJTD0n8EH8Es22s/UKPGzBN8bPgMNbFLEjnJi9tXenEZ+Vw
0DEFh9L5JXy1pOYtprciegxT+do7BdPtTD6WCvpURDTqYVxig11ZHnSHuSiX4uLFVG12QY4Iu7po
m6SUDPmMAXdipCaRsKz7tgboociITHy7OSkfQXYbKwE5q6MYzvtHIXHRi4a8RACSBRYw2iGR7Zrn
IM/kuZaI8uYg2CTLkiRp2vkowhG1YgzCQwR7SRY/ssiKcIr5atW73XhCi1KyJ0VPOkc73AFiPURG
tR9BABmxtQQm6Ok1M8TGMGrzIQz6hQ5VUqjgSD4jLLwDiZnvSrODDNOF8ePQeygx6ng3BIp2d5/p
zWB68ZNlfhduLx+KpkyewAAfa6jDV5Um5RpB5/QYTTZS9HD4nC2o/ajW5IFJHBIbH3w/nzy7vC7o
tn4XTSsrg23m+yW9iziyHmeqaYBNjIWqQcjHPEIlWtS0qp2S+brxOVQnO5LtRWcG3rlsWUzYnW3j
WCT3aihpXEYiwyYCJQaF+3iI4m7cIsNK6Ab44bMMYD8AeQ437eBdRsYb99Auvgem0b9LsRS11OvO
0i6YA/nitx3tUPaBa21kzqZHgwM2nphUvzJKXPs96S79+EGAaP8fz9avR2hlYKcbBry3mXLLS1uk
LQkJgbH++jKfsuqSv5ggAdch0Xjs/Ey6lsYt2RIFKAcnfC1IG1JzgBe0c7etnbf7SmHjxntFQAE7
EAoMGIYyVMlZLC9oQqaN2VDqYWEEumtD52iYPt4nueHcl96dQuZG73vEkWHXTEpkLXd+TkIhhEhE
KKghEZS15Z1o5udsMIZH1q0PMYIB6Z0o3BXCCh8842ombJo73y4+/OrJs/B1Dba2DulosPFbNp3j
wqH0r2YDfhdEaeM2KENUkiPuSS8yX/IyYKJb6Fuvhh1VFsLYGSXKlMYS6IFzNJymrsxtH0x3ydR5
N0q9RiHSZTmR/eO1KRmn7kiECgUxfUFyfKzpZ50Mb+gQvYe5zzc+rNeN6dnBJmuj9IUl/UiWofNz
bAgT8RzAFBPTEnQsNcIvpIEvpevluKgJKA6HYroPjXaPdLxYxZSQ24acwceoQckVDkO7wdHM6jy3
WK2GkfosvnpTAvijDYP5TIuXWWvsEcIZxTiSzF7stOtgrIuJfoUKig4Be56CfGq0A/ZikA3XXiem
VzBF8WQ1N0UStSDmEFzWSYKGJYZpCxRXAjCR/rtotb1XzdiuvUzVayMER7IA609+jv8nj3+QNbb1
bWAI2ICo0WGLx3ZyQjhLLvUox5VTPpdI9uCGEOFQty0EIWUNa8/o/V3oUnXME36t0U0b7nNoSzZ/
oBlnv/5qhzp/RwBa0SaKafX75a3gGtj7arEVNu69qJAroM9sd5ERydOYQ913w8i+oBmRK8exEaro
5InS1wAWZ9cno+Rul41D4FFbRjeDn7wXOQP9sQKHS+cXjFBLQeqp7IETXJ49u63X3377t3/8+7+9
j/87/ChvKRJxIbT/+He+fufcN3EY6T99+Y/d+n799RP/+S/++O//sf0oz2/5R/uX/+j0sHn88z9Y
DuM/fyn/7T8Pa/Wm3/7wxbqg6zHddR/NdP/Rdpn+OgDewPIv/1+/+dvH1295nKqPv397J5pAL78t
jMvi2z+/tf/192+mZX6dof84Qcvv/+c3l3f492/nkgCT345l8/H2337q463Vyy8Qf3M9WwHqldJ1
XOl8+234+PqOtP/G+FNZrkQB5Dme+vZbsfy+v3+zrb8J4QpLufyYB3rE/vZbW3bLtyzvb64SyhPC
cU1HWrb97f+++z98fP/1cf5WdPkt/j/d/v2b43/7rfqPT3l5d56SimNjamvaUjhCScH339/uaaPx
r83/pUcdt21bVbemS9ITndT7PveH+6z/iibYjVLJ89iyYR69KD+z5cLaKNJDUDeA3rzOOyuxH2cU
J8lQZifELFcjPV3kbQy4jbQliKFp10WVPykzyfHOVjNjngmnpV0RuNzdtVXWH+14evWmNF/L2v5B
k3xnRcTnhGnw3KQjTKlhuiHuZulwbGYjCtd2Ip7msNpjvILyiXH7olomPeFU3KLgc27DZr7Nazh/
yOKyK2pjbPO0rt2svQ/iztqMSU9HyIjeA+i862Q0R+J/mvzqd1fCP8/178+ttP77ufWRR5oOHxIO
H8f947lN+tIdxjCvb9sA/jIiJbY5Q8VYMp+3kOYGtJ7stcP2Jil0sRZJay077A4VCvYieyBmJlIn
rwzABlr9vQ1SnlDmcEvORX2pyl91QmFeB94P5MDT6q+P3eSq/PN1gaPBdmxBHojlCe6C318Xo6Em
bfptdVtZBS7xrkSWgTL1ClYTXehAXHchHR5lBSSGyqzYajf36Bq/Wz3A6tiYuj3E3GedR87uXxyZ
/B+ObDkgS9JG8zzf++ORaR0zjGYyBJ2FoU9sEzMhXARt9Ghg5+d6U8qG+i7OEEur8JH1btwGM2oG
3/bkv/iIudn+fJqUENjOLROTgW/Z3MK/P02uILCjmrLmVvWaBxz7VJIhtb2zp4UbQmSN049bxCvV
diIMQNMENdyWDpDHZRAk7cltUqyhLsJNWdbDXV2/DQNYg6YkDmmIWcbpSoIfJRWppOFRYbjZofJ9
ydslEHEYcbrM+PE6C9sOkbzOaHxAqv1sg+rY+WBgVDyPdOZ+trkEIx7ggHASV7OhYk5slfNLPY0T
5R02O3sMn//6g3KW9/6HpcW3beHzQTmm73v217n73dIy1HFjZ16FexDiUJnsw6l8iuyS4bMvNk5N
fqoU3fsckNvQ5QQWaXfbTdVb57x6OFGoe1LQS3MJRgmyWHoyBmhu9BGG7gaF91M+59DF3Q+bkR0O
Izb+bfjst+EZL9+pmNnYSZv0U2RwGm/foKPv6NEYQRiPgyHPaclD2McxBl1gJCRaOi7JTNjgJk/G
19rrXmd3XAfYPvmYuh3AKexe9aEP8g20f6Al2WOdbhBJb2PipTEcVjmj9b8+geaf1w9LuB5LPOeO
MtPxrOVO+N0JbG2VEkBuqbsSeTs7WdDYYbMXRJZc5YQUX9NoPI42VeCQNt6qcWi89AbJW+zvnD2+
u39xOMuN9fvP0zJ5VvimUI6StjL9Py1n5VxWOq1VfqtL42J2Jo5FngK7Tqdv1tAl7LDYmwHDBq4d
6xf6Y/e59hGPtezTQQs7W1xf1ymbo2unqSi2vPhfrQ3Wcgh/PkTl+hCOfNtFKvWntWHIS2yvesgI
UBGLYoN0u6DAsIEw+9jn7BHZEREfP/gKCqCKLuSi4NWQL2B285tQhQ7ULJ2d8BSsahxLZxF3cBpb
7upY+M+dbDe06V8b9uIbLxAOXJCFwrcIOQGFXQe18cNGu1ZL3p7QKNUoaEPaniJeMyglFTMbswsw
B/DBxij+1ZL95/uNBVEp9hO+DVSAy2W5nH53udgNKOcUL89tAOILU7R9jgOD8hBhTjyVzRqVaUZH
2YCYa32aCUnyeeU3N8NwiIcaanGOjYhtbsOelCYFZjZcllny8P97FUnhS34YfyirF7ipPx5lyLi+
nPIgvtVBcEvn6ZQy4L0ZXOb6UVvAls5h9Zq9ixYga9b4QL73fT/QcAp+ebnAQTQJiMQKuqvfeiQ6
B2j3//oQlx3ZH68iaSolEIsRyoSBSv1pTzQKn4PIjPg2b/gPi9H09wz1nNeg/BUZOAlFP9PrNLY2
MmMi9mwcUjZv6TBA3hZ94TwlTFM2YTWZa7qut5HhmGSroTaFyoBax3gE8PWJUoSGIeD7emnIj0N/
/dfvwiIa4X94HywevskybNrsRP54quOxmCQWl+TW0ZQWvRNg7ZujswTjcXaZC04VDcPRFuOtHbIB
NADF1FH+GibOgZkQNLtCLPYielMDTYhY0aoPFA+fwLluDUyHM1EDfB5GdaCPNl07dnNnM2sELWvu
Kk36cGEhjw5GNzraXfoSmnWxawO32SvJDWT7kGqRQyG4LM0TXGKfWGGE7pMfv2ez/lGmdnuOZP6U
BAkVbFe/FpF7mJAW7x0DGxqXBTQ7zePATGtif1JzGxvBeDUiaNlPsKAY9jBUNsRdVoSozlH/n9MZ
ye8saoCEJh5G0Xg34ZNA67j1LJNYUQwOoAVu2kSXKx8srKvZYjV++73KEU0lLVDtMMWrUCIpoBdX
lGvb94ujXSEUsQr04gVRLbEAbNU4/WNlcveX44TYMTbrU5gmu7rwoJjRGEO/X+lwOBF+tVZ5lp2c
zvzBRMY9Tg0uYFoNAVJPdk/l8Cwci1hFuFYJ2+drPC5bE8HCrokB4HQFwI1m7i+Qz6OkAj0mPGc1
V6iIVNWPz6roL9Iyj+FYhDczidKALkxpRkD2A3dFoQHuC20p9bAPP59PlTCAjMgM5josM8W6gqJT
EkXGO7LPDprKbZ/Gpyz01cGOyvvUTdpLLUF49eANJrN6xsRSe6q4sc0Z/Z7n57e+Z964AzmDHU2E
bV3DtdRx81Axt43pqU15Pd77DXe9SOpx742lt8psiODJxJO3i+hDtY39M/XAWRXReHL8/KVvBr13
ln7WFwg8aYK7WqrPOUcYUjnu0bNCdUhnfFZ2yX9ceVV4SHH4rKKK0Dk7NMTaDYO3KSB7bREUWAFp
jnFpMYW34nMgiWfC4wtDgih7XCn+R+q3ZEFY4qckmO5YDBDKlBOcczxj26i2drJ0HooOX0hLqXdX
WNbPHGO955j5jbmPRqg6gegdNHsYuLRvcQxeS8RnbV+snuUFQS6oxeaJhEH3iEX07EuvpxOPy5Lu
4cOk4UhGYtcKpHY8z9Dicvv1/jw+kvZGXCTYhfRDt+4772wLGs9gbmW/87n+jPPD5PbHvJiOXogI
m0vq0mE2u2lt8hatKEfCSdD41DIbAT2GCo4+I7GfxJ1d99WjHHl6el1S0KtXIElaRmcOW6lxkeJh
U+ETRtRIFbvxkcdAY2l34xDYZISf+1ETsUk4EBKEhiQe3V3bvoEabKDQM7iLy5rQqU2X1d3WKpRc
DYR7MdJFXbYAkcL6QIQOdYZdbvvEyLcRo9EtKaBh0Z6mLHirbAahpem/OxZJV7kFYtNEJTCbw7TG
xpusRJ7vM3ISr6I+QiiIy9CsqmtlxdXez/EszxakwiTbdBXJt31u3KrJQD4ZN0+lqA6JSOzrTIyQ
1CyWrXz4dIYpwd2j98wfP1gfWfVtcifjGJd5jpg5FjXkmktHSEISRNhbarzJ0qgJtO7FazlygHFS
PHzZT7BpbicySDbxm1NnxgpHU7Y1BmKKPdrqplfcGm7kre+Ix2Jeb5PkSAQDMY3FrADGY9WPG6OB
KOu95n28YVpP6Me0gMct85E0D4wahoW3FdXhpHANiPg11FDUDdzHYWg+tLp7E7n3GQf5A8kbq8oH
aAZZGgPDbNMO9TOw/Zhd1XjJfFJMSPHyr0yRv/VSPJZmXJEnGAGs6kOazOgB0zw5VgN+OkSsw3Wi
nH2KJRfLFIkebdi+li48BRmGV6KfHika1QoFSz749rqPQ6DGpTqjZ25IBPPYwiKoTg8a+QeOyX2s
K/IhQE9dCas8sWaqFS0L8ioqgGBG7z6wayWSvFLXJpgwUpXh5qb5+Okbjr+fafLZklMY2T1pn2gc
VDK7iJvJi42ilxTyDiYDSJUehpqYgzToy07o2UE7lEh8C0xgrIt+1iQEaPDIDDTX6WBizLPcD0rk
KzExmYgUUhRqRJI2m407IEClt2ci98LwnsINQH/3EoWoCbMaZSm5R+CS40OwCBEGgJh0uZ0HK/dv
5Ohc+pqE3nlxATdNUK6CHHegm5Jj7iEKs3SHryqKP/PRh8kwP5ZpX227HkK9RdzCPDI8BopXZlAL
IliQc3zqdUW2O/MeLCkw0Vx1DWEAZXpmHoKMVHGzWyiaoGQz/KSrERI7dAv7BW0Sn3+FFcXo0SlA
ryHpQHHqzJWpe4JQPDqpSeAfEFckGxVQhXeCIMeZYViWRBismrspp52agF9yqgm7nYKRGJRP4Zw+
QUaRK+z3F6xj0PAgixqJ8+ySrdFkEdGrOh/XNTTNgJ6SaOGCy5xwEeBL+JUywSI9+at4chrWUlQy
nbNRZj1fSxaMUzNirpmd/vuYB8NVPtNUMafp1Sl5Pk6FfVGzez/Q0kgUSKCkwyhWm8bBBdm2Ttpq
5zlAyvBDDs300ycOWOMOBzfVYxYxfoZenK8HBgZAun4ioCdgPipSgrKcFViOpyJtaJd8csIJA3dz
/6rrFfFkFtzF2d+5fMKbwKshJzrS3GeOPmSj6g5RLwkU843oiMsQFCEqOW5oPKaiSC4i/CxY2hDn
kqlXW1a2q3t+aZHchaJKWGvZrid0lmcDZE89uWtDznBirXYjaDrAe+vHlZfEzU2X3Lqsr16otrSY
JPQkX1w7FCnrYchYerv6PhwkYtlwJhxL9sGpzXuSeTjbRlbbN301/vB60GwBMy9QfuGrpP39OjQ8
CdtB/Wz0wKAULvU84HC5qtgVbppUwWuYwOU3ItcPlhnWm650UI/nGLNqObLajq51Z7hQY6wqvJh5
BcW8ELi+yDtFQxa5FwIgnvNhtp4xI+uDCbW7pS4oePifI6HzHXv5+QCkoCElw3hHkgYgUfTGq6rN
GYGrn567zBS3NRwm6lPnh+4KZ2ex2iYYXjD3jigA1HwvjcHbi8K8N2zvxp1rGAUeLnUzWqUqj1Zh
PxnHppzuuHpPFBMUHg4Ru6S03Meq5vQaVYbRMKLXA1Q4xuTCMaDbXjqnJUxbBOEN0YQuSc/ckO5G
pc/NWFpogI3PcLag6+butRlRZ5jzvilrGqd2j/w67IL9GLafA4vK/UAAATMJYpidIHqe/PRH4N3o
TJvvWYX2pWbrEATGI6VScs1MsdsFJNu8OD4Xgh/Z9l1nB9nKhp/q1uUM5XLfJGxDJ+3V6zLyPjPz
041bxtMxeYyjh+OjhOc8k6CjI7XEfZCCJQ15nI2BTUc+AE8GDulo3pOEhUVrCQW32ae0qJqHrJqn
i5/GAj3+rA5DydxXTxTSUwOAdYJr0IBxvhrYqB96qHPkCVnsHUwMtFolkEjTHh5LP23tudCXacjd
VdatRtahLVaebFUZtbGZhnjrBtSu7Cvmo4VkZGcb2ZtbuIsqj2A/pHds3+WH7GwIsmBhAIGA49Zm
vfF28BnESXhQo3wZgM7KrPFadaK5LUhlE2GZnnJdw7/Cw3uF57m8rl09rzXoASI7iuYwI2MJIInf
965cqInZZ+HGIR3qMLy3y8WNHsCe6WW9ZM1gkm5BOGd9i1+B7VdXlcNeduBlNFyyq4FMQpYDqmI3
lBc/IDctbKvxcXbA/mqLraY/kv+OmBSW1FiR8JMfHMgP1yqiP/RVT4k+eq0jd9rWRGWBNOGzHrVJ
vPJcILIxzpbViVtjF4TlcCNbdm0g1aMnnnP46dZ1V+/mBFg1Qtm9VJwtqrb0EJbmtui76F7Z0SkJ
i5PMsDYJ7nDMVCxwhduUpzSSTzbbkFWsSh7+Vr5IGEYSr2sThAaa4isZoLLEfgTvpzXFJqFLi9DK
JbC6Icy2LXvSuRx5sVoWG5cnnMoEmEgs9oMcxbMXvEtPtsdojo5dFbXYGMdhWy0AMXNI+11GjFTu
FNlRRqa1gYJOZTu98YRl75ghylO3sqY9XAR7KHoxKnweUxHpUpvYHLEJqxoU8+A8MPntMSjjIAkr
Z1qbLZ79erb2PGL4YexXRqgvLuG0yAwQWxW0am0m8oGet3WTI7qp3paN65QjwFclxiKmflcmfTFg
eNYqa00ef2Z4oxImgq4DWIKxPXei+yNoOBJ2dD89DoiZZ/0LNAHJixorikgAV/jWDTlHr/OM/TiM
yX1N/Zjkcfxu8BCiMGehjAM2yX7NbYtICwY/R6tJJFACDgzD0CUSK0cE7zMAWW4VEZPsVJFrSr6M
VuO0c8l+R8CNS2sEkchToGFwu7g0hoJIdKqB+d3M6/wF1uempKd9VdpReMueXjzLQflrmSXuCqH/
lWMG5kFZNkOaJt5FNePXsbPQVqeUOV0NWMgZXqrwF2pDPLciyW4ic3hphyTa+6O6BzxerLNCQ8d0
GHiCDbxjfbsuvNS4S9dBCSV/DJDOoSeXK2ZTSwJ5dvBwnIJlbODlWAVptNuv0jDzmseeDSthKkiU
SZb1V62y33hS9mtaF9hLZYTgtMod3nAiy/2SwouMkJmWi3QSIznZMcZ8U1j14sAJCHbqp+Mc1sX9
mC1m4Va5JLtBakn9+mUEHm27Xrpzih7YMkJSJgEWLC0dOks/i2ZhgKkaS0N3zslqnRl4X/C3RYRR
UXBHIyWqS5/mOocrdHABtTWeXd7PMYqpsffVOvGb9TD5wcbNHZotlJ4XO3B3vo4pVjvRPiD4Y3uW
eScDihY6Z9iPrhXL/eIbEU2n7rsk/YCt5aw96QCQ8/VDz/11iyo72I5TpK9DKqZWG+N9b0H/QO3d
sU/3SOcEHIHhiQSKDNe1125xgrC3SoRYtzGtoSimWgtR4IMNrcliCuHpqkoTfmkU1i08jO+G9kyu
GcRkCv8HlMXxFaOn1x57cpJ0X150SOyFgxig6HA+pxov80BxTcuUtKnGSi+0mm/GFqK8Ud9lo9mA
jM2DPaT+M3ag8twkiCVbU44bam6w+wH8XDz7420mg/qUztytBpctY2Vzb9m4pLSe7yK3o1S16yPF
B5o7b0DXI3FpgxCItnGT3ZH6yZN4iFxEqA41USDGDWK87tkZIF+h6N0mMbXZWHnxzddL1TYdPUkH
J2jkp8evF+q8YN0XxUerxuZoGW5zjNP8vtWleeS6x/RTWU91oqfDGBIRWWXAaQfnjoelsbOYD5E0
hZgHiEWzq+Pgp6eS4eKlLsrIxCNCI4FfWlbQL9nennXOQzWwmK0AQOvvlnYDWmF7L1EaZmVMn6Zy
zn3aIboAEbwrEFW7eU22V6+NjUsaAMwJkltkwoOJUOBp05Rte5fXNxHrBoDGTlxl0TDcNLa7MSLm
D/VIU9/ruEgHEMbM3+J11Sdk6zpZvBeivriTwygZQNEKd1i5Ls3ROoqAMjQSBRWvJjGbcsvGIxkO
GE/QxWpU8TN7N3xvZq/cp74NXsLCT2/giWwoLn7aSL7OXy9Wd+UyIX5wyGer7I+w0TdpY9V3tpqT
dWvAK8oYE4OxJZ2MJJx0JPhoYVtnyWSdtXjRWtlnopcRj0wofnVJ+wU3Ftobhou7UZcvBt/AORt8
sojkx6DLxXWY/ZJx3Z7EgHFMQlakUKSrWmx5bk6/ghR/11Tw5uxGkEii7WS1BBW4VPZrH0XL/yHv
TJbcVrIt+y81R5oDDkczJQj2ZPSdJrBQRAh93+Pr34IyB+/dMquyGtfgyvJmpqQgCbqfZu+1j9LO
f2KdZ3uI6uwF7XnvF7FZ7IepfNKattximqItWKzxnPsq65Hp2i4n9exe5ukOvYh90wZn3BbG0pKW
ZT5VJo17svqprbCrr8JZL5kXk96JsCz3vYng2wX4+mT0FMYVZhiwRERlwo7P+4fUENZprO6bShOH
ZomhvZrDteA3PSkgxnVBFJAZVaAVSJPZoyF9nfjHECHDmnXFARp2YGum/2jKSEiq5XRRgvxzQQQz
yZCXxqBD+LsYnSd4OEsK5Irwndbv4yU8MuxgSnnNeyU8bKLqsHDKgcZQfhBk50HNwE1h4iPZJPgy
orZvOWJPPXnWW7EU3HcRq+gyxj8cJqhyDLbnA7wwz7StBAUadvC4IW7YJTALlxDmr371SbP38JhK
vbqKjOimGgKsKcO7FcXtxSQzSkPt9j6UGlP9vj7XZN9WM010DvX12jA0305u+m4iWD6lLB13cDUZ
Blv5ixvEIFOqsvWbpZ+2jKW46cGH7ataIYAzteUwNzudwNFqsWHbK+OaluTEawEPHS6DvCIbPZW+
myq4YnZ1qCsYcEMx3+t9I/waib1ox9DL+savQdxuqqCH3mgXz7Y+sloQAwLblpG7cAawSWgu9cpC
8BYnJ6vGObEU+pbRpNhWFV5Do26/ksluPJMhvFcvRA4nZLU0yXguGvzspsnlCCVs3mbGbOHwN0C7
S/smHUFYuG3fq6ZhGxrxEY6N+9ngNPYaCxfoqKf3lmWQpjG6W4mYy0s1cbfoTJLDFHTFNMXPzTB+
opu+YtYdN32CAbcffk8xDrMKrnBp4yhWADMH2dMESfM2lbgpBmu6khpZlk3kw4qjvV2bOj2WhL+k
WJur5tgN7rUybUChEWSm3Kq+kkJ/NwbtLe3k6rXr2EcONZKv8IUpF5JWzk8PbQr3NxZyYCCW1sc+
USiap03xS8+6AYkv5wtAIHTEjfUaKjrxgoljYrIUqVlZEUbPtqu8CzoOzUC/2vMEE6skLcGJKvzc
hXuaIl2dBmwKmlvLm2Sgj2N1r1VkwZAlTkbokHyaVWtt7MgKeHH91a5Q3NlBfahCwGZWo3E9Dkym
ctd+cnQcKuAjF9bOzQ/cjX5nY9/1R0FDpiX1V4jYxHdlf3OBhZymStDjkFu4RU5Q+7OZvmrm6zgW
BLxoXCrCyXb0JGRIKRcLHTLlQQd7g974IwhBHfRFrzMCBChROEHlzb2ZE6NCBE4OXLw3kHUqHTXz
3B2czj7TE7fQ9OufPrPjM34ZJtXkgmLGJzSxNcUWnbV1Tit09DprKeKdz3Vd/3JldUN3GfvtAvvd
Kh4xzyKUoN40l97c1dgMIXQbdLZu8JPl1mc6kS2qkRwf8UWMSG7I8ojPaiSne4arZOXBH7MibDZ0
bPrsnPKg641hKyUNeoh4WJuWcUsEHJ5jESW11/WD2iLadb2hBUZP1MMdJvannAqFDC2y6yJ0RABr
BDGVmzovjzybre/iE2CY4ug7Yerfcz79kCF7dlq3OEpcosoBphJQ5MbLk4zEL8ekSC3D+ykAeok5
/MTMmK30bALDH8ZjautwJjiEYWTof8BIHmKrgPfTjQCIZurOipAKyLB8z2k9lDA+ApY022hA1lmY
RE2nk+F6YRMiG8puVX6MVk+H5mB6LsPsib8QnsM8NLvKdPbAHXqesNL0LEU4C4RYikY0wVWwrJ57
0jkm8RNkmrZ3qQZDwh/80ZYCQ/MUXxnm7Evd3M26gaknsb8K5OjbVidAE8rrcGzkwqJdY2ZZYM09
muiZEaHc5mWkI9frp5plfKHyCYchqNyKLSV2SetiFCZ8THnNA73fpbq8Y521Dab+pLkKRHH+gr66
3dAfRGDDq1NkWEd0vqzu/bZYe64YJGA5Exw+UkFkjL5T5n5u3TJNGwElS7krQ3EuiJpNiO4FiP6n
NsMUpW6ydaOcAbt7Z+loxgib6wgYMSpnV06EuzjFh9IfkOxFO3AWuLeclgVDHGOf0Vj0RHMNwzAa
nU3xVxEV98BRJtPddxFCYbhR8TYbiVjSh+Waa+FTXRCV3evRuwuoXPs7dyaivGjO2CDZq4LR92pc
SoVin9nqRb3VDbmfBVBOESLJTRD/FmAUz71lY3KL+mQj6ubWyfk5sbAToCtMIOKTWDeX22kJtxpH
B78DNYDpMH1pb5C9S8+gNOZLsTxFOUG2DfpZb4lo4RkEP5PB5YF3aXw03bh42OBYgJtZhRt72B1Q
yDLGSJIoATa+UEaXkV2uM7wv49DDQgeSp53ZVZnuDNqoio6jnbrbKRYVuUuIWBWffod4nYc+H7eR
TD86FmKXUmN7wCL3CSkkTNrBrQ9aCABmliSeaG15YeLx4riDuU8V3OSUTGJ4Q/khKDDIVM7oS2u8
R3zreknDJtLBy2+iDEP/j6VEnnEMb3NZj4B/o4f0IWyDGwVyu4fK/1AG4a1CXa3y8iBYAQ3tBSgW
fXsHpwHGyIEivvPVmO3ddf4IbANnpY46BDT6x4zdhdztgHAD91qmCj/CMlPPCnpDQVNREYRA1CdE
2Wpc3mXQsWiAJO0qwoHdhc6d/HODL6oc8n1V+G1oDZ4xVIeOQKuYd5laydwOqfWoy2eeczTRLaAY
O+3Oeon6e+hdSQ8GqU0LkBzQzGxqqRAJKRwW+PF3cC++GbxS1gbph9uoU4cmZITSu+mhpVpEHdpd
AixHwyKYAHO3catMavBaWMeOvDjo7FIWnVoRvmf50u1l3J9q3fycgak3OeOxNC3YZMevruvwZxFb
TBVGBc5OFnaDvENrgzZObNSEIjSX1QO2484abiLNq02fz+xQF/3OWtgDmGHO3a9bHPNqxUjMm1Ij
Jt5O528XjCJK6wENCEHBxN2sjN2VkxNydvRcJyaA+KwkhKkvT2FXlYc6IFdiEX+opfEZRWRugnC9
q9a0vUzyvhd7VaSoUqvu6LawOKqF5VCeOah3RAEinpXm2EA2mfhriDsrjsUa7Ku3E99mP067p36x
IWwFzkFXpdo36cnGmrSiVGJvWQbS5hB6Jgjh08odgLUASIVq/pEGyaGgxDExN/DWsWecmEJtSEGD
5jIXpJgiUSXjmUCG8c1KiPBgwT14dR0ipKqZxxQ5JnFaw61sFfHHOs83xxqqjFyce8D5h1JwPdAo
/JmF6S/V/GKkDmqsYTpMEI+akTC6glA8E1Iu344tlPwnjOf9zmjYy5BQ+CrrwjpyNT44fWhx+fZ/
Bi0hGhSomjMYvmtwlBTg4Pk6GztcJxyyNNUbYNezz4T9vRR83MaamQHrL8V/PaWsv+McamXDzZjN
C1V+CcQG7T8NBwOQ1kZi2owZtc4dRW74VZNu3G5BARwRByyHNJovNaPgvsGpmUTEX7gT7nNw4h47
Ho5TCsnapb7TOPtMyt6yYJMZL0RikmFunCUQ0D7v2ViXTkLyB85Wo8hwv1OtzHn3K4ONdUBn6xVU
0SJwSfkhXX2vA2Qh29UuqKuIOLfN7K2K5xgWevXoJC2SlZoWgbY4yUNrU9eQFvAbw/ec54PNJAVX
6nzIJwuvT9w3ODDCWtsbhrrYK9LvL9zPsETlNyu3Q1EGghy0I2xEJSGccVkXZ1VL3IJrGkWimNrW
oLLvONGMx6Sxb5jbsKJXlwoj7ntU89bUUotuiv1K5erBxQ6SB0fBc1IkDHl2VfLLwoVQ92d0Esa+
Lvtmo5kzJpUBk91iA5F2VlyPpYjJGE5NnqT0sCT9pjyw5UhYY7JOwrtVrjGs0pvE3vzB89QfRNvv
VGT+sPLINlkD5rtU6bfqwEcVIQwlGsU92/PhGuqmlyhQgZBkDN9kjl9aq/hm1DIvICt5dFASa6xB
pD3Q5hOuoTO7jPsWd1UlH1PsDl6UxpfIMipAbzW7YJswoQKSJHA38huETfq6pT03LAx0+2RZwGjK
ZbrTOorZbFFezQJ4A+jO1+aVa32bW76wjhPtO+QyKEz/VPxRc0EHmdq7mjAzpiuO3WdUDdMLBCIm
ojTto4BT31TZL7NehUPPbdf8nhJsWAgS7tvFeQfsqkDeGC9Oyg8QG99ZQAZnii5mIZoGWk72oU8v
AZOFc6uZLxyENyYbsNuZAnZVZz4FTXaCfHq2iWnYmQg/SKA/2CWfFtSF5zC0TjGbzk3I1xde+Qll
3LHVgf+QB+wW82uNR+9YW1/MSXuPsHEUuMaRKS7rhjhqORBZqs9s22OprL1w8gcbGzD/NW7rzDy2
LgvbQFv2CdMwSgB3Zi4mHmyuWYWGPoCxEMXz0cqM350Tf0k3/ihtw1focOpOG5khi3tXh1TXXpyI
zn8IOnxRgXbNh+XNaNJHFgwIE8VIU86LCIbkfcFNPdgNI4g8vC7MyoiiIOVndR/msLE0Vnz1mxwb
3be7lrd2HNGSOtrnFE/vOOwFoDfyj9Y/7Durm4TEByJkDDYMTfI5zB2EeT19Fnh3tomm+4iomR53
+xzG/IiD8Rw1M80OvYMKK8775GGZLjKzyS7t+o+FwsxoxuQuHpDqT6ShH8os+N1p+r2LGLvlxek5
68JisK5mEL25c8enS6cMEWMZWsZFE7P2em+TQO4tLgjg1s0g80f9u5xexx51UxOza8XWDv2VGSbV
1owONeB595AEbRXUG88S5S/yIy7sgbJ2aEimWrOo2uCUh0wjMv25NPkGIXtGs1Fi5lWTI6k0O2r0
yX6aJg4Q+4qX3B5cr3KWL2nkyA+IoAhh0nah9hMMZxrhYGfO8j5rqKtHvhcUFn1ykb18s8Daoaep
L6FAbZJxo2yosE59gAgO9CGrUOXds8ANtkkUkXE3ULlFPYMENzbvmUZdYsO8WqFiIaD4PHAjyT2e
wG43uaBtweMAykX84FlJwuatvxotGTkE7CLFIdETpm20jbvyLBSlgCJdmEB1y0KJ1NxnIeFYKix+
DbXFHUIN6438eVt+tNeSJmnDxuFhGFEiYKb9QvgCcdZ1PgHv1l6rVk6yJVe8ZOpFxGmE7viWru4y
nU1MjvJ5qxEOZZTlLXKngst9hKGZLhWUggww8UyGa4R5GWMkipGOfAFlD3/YNBBJboZwnUrj2CP+
D/E+wx5okBdnMG7xWJYHcwBo42Qjw1AsKEXHyAwMKFo3Tvwybl8Mob8gYrtCkfUjM2eruUDIb2Em
Gqr7akvCU9jwfEhIftqwLwlRbCCSdcRg6OG1jWAPhaEfyfKHJLNmM7YMGmKRb+ni2c0Kb2nWCjnX
TpPZAXsGU1WP6X3YNTcQaPu0GnSvVl9QRO+QFL1jJdrlCN64qsyJbmmFlsXOe60A7eBN5hBVr2H0
QEIWIOgOAACV/h1cn0/bDDMQtLgQVM8G1mbPa8/Ey0Hz/nHfRzE86WL+aTPz0pFyiXJzZ0QKJnaH
Qo0j09q4X1I3PpFI7e1a862E69ewHq1M/LSSfUjWCA04fvenaEdqgLi+ZaSQDUFS+X2vuKHC8WSO
ycNoKESBRfHV8xP5+YwHn80ybL+NirPXAQ3cYtdEv2gpUyGeGpUGf/D2gPuoVr6/MX/ol6rlZSeD
+LYi46nK7Zs7Y1qfGkK12Pt60jYPjOdGT00DekBwcyLmYh7S/M9o8v1IkvEDiwrSoGr8RRFz62Nx
SabmEDuQmaQR0jMzjAlTnS4gVuSryruqiu+RbPxuLEwuPS/BgG1I2/zNmmW6zAmCc3PMblPP3zE4
+35BBjZHnOSm+9kGMVgdcNLkZ9CBWGSxYINt0ISV+YSjvjmHUfhemXDyKPu8oJmvTkQe0WgmSISZ
lDhGzuAQwtjASwzS+GlojG8L3CG1cskiZizeiGOxVj54FtA/wMwAVuyy4ldcfGatsifD/h2Kcit0
5suOivpjNTnlptXQSJQB+8dQ0g/Fquh3CGKZugGBI2kBxrOyLgLjb7FQ3qXSfVTEqgDjRCzT8Lgy
3kJaSDPX4PcsI/3VqsIbgkZwNCDbAGExPHQWj5QctOxPco3YWmRfeeDEEryk7AahSOw7UQ87w2Fz
kpTmszXb+SlwEsOzRvYoVIox819kaSkT/h5EXxqz/23pS7VqmrapqNxtCtQO6prNYjlN/2QmD2a0
VhJZh597wMBlTkUG2YwvU5VvK732Ybew4igs4Lcxepmw7ReoC5TJiKKRiiKGd6aPtmYUUQdFtXdv
Da7qQh5BUnJ5to+DPVHc2l+1com1Ne3PNvoEXLM15/pKkFThm05meUuW/rRm489L4Yd5+4xvhYW+
1Z5k3N2brfVNRDNJZthisWNAN1RK9YdSddvMIXym1j6IFzA8OH5oi86N1b1mGCwQ4o2O35l9j81v
uKpF+7XYGI3JLEDPUTBvyvSjoeqdMa/4p6BndzmH6777hB4dWVx3glAxbhJBEqCCrB9nxKvaDRuR
dCZLeqH1aid3l2ZkTtqsnfGaJTe3Iz8nSAPfFtUdITOoL4cG/irwdtcUUCXz8NQYWbNX0N5q0zqZ
ofNujxn5cGYOvb1mnoTKadMy3LBWRmQeI4lz3efB5GTHW4xaAn9b1/0w2H8oO8c6FSgWH9YEARTR
NBdVOJ1I6DtVOo+uGclfTrpiPDnsjaBhzzYn11Qv37MeImRYakDdJpo+CCAeHpSd5pbAVrWq80xO
Cy/EBr6dh/i0tEwB6Xq/dTtFwU12bBS1HEAsR7cr+pEPnIi8eIq3TT5z7urZtkt5QShXnxyt/iIe
C0QyvWCacnCYxm+nBlSNQLzZ2Ggp/NA59it7INZy3E5d50l2+x5xx2S5h99j4DavhWZcOUjZOluH
CG2yNnGDDnGSvqCSzrbJOiuKO4QFZsjoW83DoXPBVNkpPNcR33o9LS90sdfabFlHBEnG2iCGJRsw
Xgpy9j3GFKgtljZ7m+fNq+pB6wq9OwdyJIBq/F0CQNa7qdg7uDEraiYUIeyFGA4Lw+CN7+OOqdAp
ilAXry5twuY/w0z7vaz0yqXbOmmUe5qojS0jfVQWUM8X5Twt9X3VuBFsEdaEZZE9URqx6ZcrRBLO
FQUCu2imnLIgftPC4RUu5l1QIh/U9XiEj6nIBbXJJJqfsNY/04ydtQGEkRxo8sAGRiRQcaDaQbhm
SkWHaOrZJmXxWXTtp9D4DmPNwhSFTHVGUEsaC1xcMKL1WD01stkRYPA7s9EtWiHDySUBCAD8ieQs
uQXo7Re89q2dh79juLWMhMiVA4K+uspBAF0NxNNsHdDmLsXMkFvwhrfMSzODgUbnzucaoopH5/tQ
R/aXAb2aBb6aeXZOsZg21qJYA+E23ZCo5suajrUT4eucJieCOE8zp4tEPMu7Kn6jOiRNzJm3oQQ3
qxvZuZkYO+ga2Jt2/VtUnXyA6djWhIMMdvnT9wFGMLO/R5yKwJfZC6s+rqx+Exkx9LC1pgIiS9gV
I1geaK9LqHaxFPjGSIfmxiD5+1QrvZTI60lxVZE7m5vj+hIAAcSm8V0Sqm4TQYU0Qhv8rmmuhaj6
HVrGl6lGECW0T623XiB+/pJZ8aTXv+2EjAO8tFsGaMcFJO6u1/mI7EG+hYG4miFnlVNOOy0Fqy/d
iOjuOntliuasf4011o5XieLAyZWuQoYWxSe4ihRx+DYZGOygJYDXy5PdSQvziFUTdwHDcDsTjLEx
qzrim5O4W2gNEOS1XxL7Gi4+ugZNZ+AgjeC9E5T7AJvMTa7DUmASe03z7Kgn2s0w2QFa8ff4UScl
Y/oBr0MLVAl7ime18RsinfdwHin97D3HB1bGDsoMdBoicx0HVen6P7pkBXfxznJ5ytKiQEYoxLfG
7QZvF/o+q0a0HchhKV29KLG+41HyowKXQcNr4LHlRDa1iht1hDXRnHWYqtt+7Y6D1noGgNMy7h3u
nRwaWmmrS70MrIhhT4fD+BXhmNg1esloWhyL0KyQoKGcLVNjOdqFte9suHCFQeUfxqwY2Jr/mYLl
IgQQJsDatyoL3KNlTIxYYig7ejffjcxURuykxz6cb63CTLagAUN3t/oucNUGKSuMoQR6uaxwFjqf
gqnYsbbR6IlRvDSldgsWg3M1Gn5helg5hG8Bf/I+tsnEaPlk95HBagkNF1yGXwyettXIecCeeDog
PCNWWsYXIxlus0iDvUFmbM726VIhAk8s5LBwrrxJ6cU+DX9Mu1m3C/0vQPAkSUkQ4y4wJfDZaAhi
3Uaw+UfVGNLT4dMwUvr1sgFtouKbAedzlU9B7jX77lBylywsdE5BQXBCGmAtrqeZFKmSrw50S+Jt
6QbLEaXu6MTHPCPqKQIQHIWMnEAGM4NFoDK7m063EGQBZm9rrBGSWgd/h7Ixz28JJg7cTj0s87wT
VGonU98i8DPORirfoRz4FYftBxvDT81ijlYGjKPtyq3PaLMoqVjmEiLhz6RhHfmJZvhyGqZxAzR+
sfYu2vT3x2ILJ/e5qQLWikxNLVXfNOCSfrlekszYJuxBJ4s3yxW0UTLSvZhZMpQ00pOYKO0k/bo/
WvQwgkBKlvrJGUZrcJlrYD0omHesPTmo3W7y6cGQJUGxP1Qi+lKiHc7jbFBaGeOOYMZPFjunLK2u
RRju3L6vdoS8I/xZrePCWqk+PD2Tzp9YiJl1RZ2eSMu4xcX4GCKQob5X/bYIoaNotkOn34IY7YsS
tnfwYyM12xEr4NKGr9DsoOj2a5eZRbjUGVoyczfsXdwuhyhBToE48XXkn45Lb9fZXAwio8btpXUM
Qmc8OiGvKTB4SrNQQgIywbY1a3ebtOK+YBGBtTR4NWjb/NHk288QBwn/FPppjVunTGbs6Ah/jTze
Tz9wmNr9HNFO6IN5GFpel8tSA3tb/1VKMnLSNSHanmm/HS65OVnMU6whBrKonOOQt7+0IVmGWbyc
ZzJnfBeM37a24TSkdfQRu43hly56QrXklGtaC4tOkazMUkjTUIgCNLnPY7Vf5ojBNaGAhzBt36W2
MNiwg28kBYW/hIRWVnpPVmWYfPfYw+COIuXL9MXdixGEuWlMOL4BGTG6YtZeKm7m2RTHOV6H5qvU
JHHoYtIUVZrlBoY/jOOKTef9xxq1R7iLZCs3kOj02nwsjP6hWcE6g5Nwc4fE66z4KQ+aFoJS1vt3
rG6xZSCLi6UM8E/A8DWrftPrU7RfaRB+TRVM5/J3uoMChaD3bI9kFqy2Cgcc0Hp1yyiIolwD/M6V
rdL5KNv8VRA3sk/69ttFSOBAFiCxhFEB10i0paKNnixOJ1+z74MsBlRrKRp47HR8/8L4XJoWsgYY
P82IC69lPtJri0EVMQ4nrcSnSh4B/N4Q9r+MBtgTVqrflXZDIIZZMtWNwl9to5HEknS/mvJTY4EZ
toAfpzjbk3J1XBaHHU8JYTW03GvjImUl3BQNkNE8Z6Yb+kvcPlehjNdif/w0EgMV7GppnPsvehRu
dfRIgC4aSDs2hwRhKXrbtScnLvhbshhVD4XJPmXi2oaZYG0pY3JqCWpBKoXMHLbmAdc04jxXQ/vc
dpuCn+akS+5eNWDoccoqfLDekJevDsc5vI/hpO/SLoaVxRdhtOro0e4D1B4j+DU3GtprC7R90ypL
sWDjakVN82SLRN+Hrc2+3Z5rHKG6eR+QMDEGfiyC5lVE6mVuWLqI1H3Q9MzwU0mceGbkfmdY8b2x
vC3NtJwKNgU8istyQUSE1DwML6AVB5+kCNzfjqSHsZODqYiHCmGYgt1d+WOmCs/6yLiV2fLN7qLu
qhJ+njwdX2EoIlqC/bjvo5pmt1mZ/QxH8oog63JmQaugwiH+1o5SZMkpoWoMq9A4MfUO/WRM1MGZ
dNorBaEKxesip5nUQQpYopu18wJHY9vzffAxvn0a7gLjJdLZIrvNKTFM/JyGKN+DGXNR4VzJgbik
1DsA00jbiGxPLKJ50kFtstTe86khPnH1E4A18zDihvbqcHT9ZCJN2woIc8xltJXaCO2dKcwV2+aG
Jbv45KNbG9Fks2CU2NVVPR7k3D/hwqOETEeEvh0rTczKkOL7kQ2NqV2yKMofyVIj+/1TOU15WYLH
3sDXb8yd9OdqhsVXIA/k9+PhcQGYwoLZTFliv42tVlDUIf6DTfNc6fYj4G2KTEHgGqGs+R14+oAT
GSfUnPAWBDhrsQZnVxfNR8gG76QMZdD4Lfh/jOgymAhiBIASdH75vAn3eRKUl+Qt7tIzyo7pSMwN
bj5SK3G1EZmB5aIaEOVwmNw0HQ+lsAiXdpCcJj38QaKpiHCnvO6sjExFZmBCMrJO56Q+CQRlokCI
krrGVyBRXQztq4oquSeNh1OhY9c7v3ZgQsgXtdEYCXmewmofaU1yQVsiNyDluOqa8jB0b5HQELJK
QVUDGX5V9dF9fk8EGNwp9SZkrWDCGvWO0Z0/mRCxYP18oltEo1/HR7Mn+7BsUVFY9uLj17mt1qOl
y8i85s8XKBb9fgg+nCXE7Vs41tZoolM2VNGFxaK7tUxxDpnk7LumhvXXBsfIaRB/awR6VY4Cf0eG
KczwKdiHpNtt9NEejsWqO8bAAFdUU3sT2bbXBEF+tnM2M63LoCUurcwbRi7PgZAxZBcg63GUyzld
7mLmtLuJ6XHepZcxIMVa54Og6O2PCbE8Y1nmPvVetkd74WN4QpZWJPa+4V1GnioS+Uny7bD7+1YZ
Bh/vhKqUVT10r9DOrwSj2cd1R68JCrVY4lZPE7bYjpX2RzKLCPeO3CeEl0/kBdG0l/b8EpGwHlvg
96ogBkI4qA8E2gMPikOmSw6reTTK5lCsQklOctRpYUuUdUAU+sSVdR3WX/7+J2RwIEURKPnp+qmL
/rsuNC/gEdG5Uu571rZAFnqLYmYOz6R6qPZRH/SvJaKe5O5gMWFY0Y6qMAdN557z2lH3sWb8ARDg
nnuxPAeJAwqFQFNUJ626cyIopKurQEfZBgj40K6fY1gFTANX8F4UvM/iqqwoR7Y/3zcRSd3kKMJE
H5/bqnW8buDLI6KOrkmrbjZa5uNE4plHbkxF4PNqtFF7FiVQow2BermNvZAna8+0lSD5ZE0Oyeiq
giInkKGMnMtoW7s5474RJtOHuOD/pBNdr/SdERJgTGpZQT1EWHhf1vcFOVxUPb7RRtqeOODfGt/N
XTDSR6i8aY55ZG7HddJXUpgeED4iprX19JJOb7nmRCfsgA9aFbMFD4lfyIfzMGBZt4kB99k/kFDa
Ln9cyt6Ud+TfhCAxVNluyOZjbFE4LTCSPH0Jm/1f78GwEKt2MKSmg1Js0/1k3mddi2hHh5muhio/
keP6lrthjPSfs0h0FTJYyRY/5hLd6uQszJWh7dtQgt3JSuKazDXH18Mj4OwHq3hpTRsThT0/2c20
Rm9kqMD6mi01wQJlTWZLYU76cSk4tp3VSNKzxZypa8H9DgSCQKGfHzVZugS9z1TrFd18NLdYBBMg
FkXeEkonkNT38UFY3DqI6Y5INYj2uVSpcwexlIKdD5GEKwbMDSYpLzLYjGCKtYeHMhzO5Htt8q5n
VBfeo6/kby8z2hlgkfqa6a7C6SC1ZOYjhLwy1HRZQS0YDbXqGpeM6PzI7RiGNIM3DuAGRzImMJBd
lljPN4zUnrWQiQ/hiXS5+l1lRB9aWP5khv6NSpBNWDF6c2ZQ1gZiD8tWW4mcNQ7iBWSDMm+uVE9z
MBC8Uth3QA+ZhIjpj3AGcaTXuIPdl3uS+C83dTUWyOq+lQ+mdijpN+ExEemaWtk78XHnBNKCh+Tk
Ka3T99jwGlMV27mr1EETl5A3+C7WP+IlsXxr/KlbNN6gb3ZaGBH2PqwQDDp24a7Uq79VvQURWCwy
PEaJ84XG9bDGfNPhvFjSfWPEO+25KhlkwJEqUqIIljVceGgLlJdWtTU6gmsXGQArH1qdgSMD7dRS
/UsTReV+iWbSOYrilq1ZO8Mgm7uGXfZosJJWDpo7zRbsr7iXtSazHglOwVHUMpZww+cCwMJ+omg8
9iJ/rFvtAqscw281T1stKfd/sSf/IQHe/xv28w8i4T/+9f83QCGQIxCOX38Jjv8boPD8uXymUUsc
3//kE/Kb/s0ndOx/SQwEmOR1ElsAFEKR+Tef0LT+ZaKABw4IxQsyoIQf8x8+oVL/MqUOHcS0V/OB
5cAi+g+f0BT/UpZluUi99JVFpOT/C5/Q+AfRSbeEzoFgwwwC+aY7/4SIOYifM+nkEznfnf6WVDSD
JmsEkX8UC04vy9otqNR2zGQI7w1mTBSF8LPKObdVOP/7l75i0pQLqCgy0+8oFxme13hSuTpnQEIH
hb+66QLM6BHQbCSu8j6Q1fG/vev/eSz/OwxQ/gPGwwvBbYBT3FVoMiVInv/1P+hMgEdCNKjatCOE
BnT3GMgr9CAJYmSwjrnTPWg9RsRlYt+SjZiAsXAcJ2Lhd7bwg8LlRGAgzC6DtD5W2ldY75ZXZ2N6
JMd2OtUVNpWINO+skOO1DB8zYS+XIV2ubIwJAgwHTP4yUk9JpZYrLAiQaUrfJD2QUTmL5PR/frXq
H1y8v6/WFaCeIJc5vPB/cPGmVualNpnzDhCtue8Slh2LQU4av2QwvM3gnITMPpuknLDtpyx0QaOg
+evvh5QhvQvKfNvSNG3bWcfoNAl4xTNi1rmLWXSnSXnTgohuSk/0Q4RR1k8X45YvCM2wzmY+u1P9
OcD8jyZjKSkPfWdc9PPfXwBIOZslo2VI7M6+ChbxW1n0Xuwu7Z1Y6E2Fnr0m7ZrDB1DvruytOyy1
FC/pGrOTT/LAaND10raoDywWp5NM0FhYDs0Se7YT6Zo9gsOb3Tr/FzCVvQKb/n3i/YV1Ski7ug0P
jrfVgQ1p/wMIB64pjWyZpbvYWhPkLIwuxPYgLxC8SVBWqE+xt1EHIX0pvqUg8jOr8/6/CDuP5ciR
bIl+EcyAQEDENpFaMEkWRZEbGFnFgtZAQHz9O5jdzOYtpm2sp5tTJJGBG37dj+/apn9zuHecXKyC
W3b7F0/iYSMFVe5z8p67GknmMKJWUZrsb7qyq2nSAA0Uh8lzSx3JU1+xt2g037k+gVSp75a7RBtJ
rP/kpFTKtGGfU28ZLywfY3rxXmOVa67kuGkTuXrKqqfKGoqA67Pkg6q2TlLc+hAXRVo2ICUSJznU
CNQGySlMTsl4YRf8jQZi7ZmZWReMPWI9Pe/fqf5MUdmu2oiSJ5UAFcV6ow6WDXC5zvv3KHb1Cw++
daTGQ2ykU78VdRjxbjR465uT/dpPCF5y7oz/B5D3n7Pov349wkK256zkYORk/N+PeOQtA2it/2zf
2PA2MslOsIO8Hc/rSLBZ3rLZCwwbaL7HmHWwre4n9HIyRwPTBmw/fShctjeUtuxyFLML6QW2EIPE
9+Eb/EbkDOIK8tGuLWX58OOm/Utj0tAddh6eNkERVTmG05aIU/+sWNwf4LKy8J7C3zLtxdec8zGj
8vAn09OZqoMUfA28ApvxGAM12bJOHItC/6FQkbnAD/+fE3Cl1v4Pos4mauEo4fK/mFAhMR/89yHo
zIbsfG1LsMksZqssT846rupAdP1HMvG9j93s3ELyIzNFjAXt9QqA5Mb2sxNrnXhT9frHl8l+SHLv
sWL35aG+Rj6/55ji3wCywt/WdjCTVh6hgmz6jnFvuizVXNTGflgNKh60pN6qu6eYxTLNVzjI2HPr
3lrbrZqi2TF1Ehy5mmm243oA/cOyUE+xpBKDWJ4Zy85xRHoQslsg06g6hLJ+b1lAejRX9fDT9qFc
67tol9pruA99NWwHRNMjjd8XjHNUy0sRbkS2xsS9/FkmxX1xy+RUJXW3nTgfT4ab7FCjh50Jqxyn
bvaim8YKsHMTFPImj/eC4LF/zQR9RkRY/5A/CbzRHc4RWKgYsMahgmUgwb7tOhfsNcjUkhdKua9w
8e6o7kA/AG/RLPk7XVQ23nq32IXUrPsKFL296A9r9bd35c9IV0YgXP0+EuxquVwEgAyxQLTmC2+6
HOtu/VRy8mxb3q07SM2IW+zODlz678qPXDZO/oefmYGKCOc0pSofxz9hRJ4sbHHBKOc4JCUCagmi
vy0q3kVeeKz9zLsN1szachuX4gtXSnhOc+oYgOB82rA699isgV4VeQl3mPzBuARtM9DcKEfjYOTE
nUDuuKsrpcaVPg+D92U242ex1g3ADfijSXTtsC73oP0XmDVevyW0i9QyQ4BMxl9hDiuFent9BKtM
uXnZ4Ck0cJIs8fLoNDDrLPAyJ2muJY72x6A76gL7tSoStMGZFR5bRt0f2mn8m1HvHoIuZfmCFMOe
CJrxG7UWe+VKK2izNNz1vjmdiI2jkeJ7oSYaNgPWcYocazeA5GYFLpY0uG671CWkWWocnEkSxEvq
7EXiO5fJp2tumD/9ZcRvz5Zn1E1NJyf3qtSP0+1UDzIQfvKr1ZaxkyK/RamFdB0nybqpBCDqhdhA
dHfgIfAOXoUSECU+X6zD8sEuzvbH8FBnFMQ2I0kSHcNGmJtlO2N3OWQ+7H83Dm8IoS4RA83FD+KF
KrAjQcLCLmwbLDXr1LzYrSqPCqz6on7c4c0n2knQQQ17khRyqwxCUQ4FFJhoT07tRicv2imz+RCx
6g4YDfjw4vEzo58SoAzb4ekT2FZ74HgoDga8GqBH/bFZqo+CPh+2SsNDU+MzJsyKP5J0VDnQSCmQ
rnf0/bFiJomiLcig6HeJ/ZSlbMuHweaX5/722En95vXCBr8g4RSacIB88ylNmoZ7d/kP1t3Vi53y
PFvdg5/hplmcettDBbvwqqLP2MqfoZqIwcXB1w4vWkW/CNP9jVKb3We1LumrmeS4qFirL+Vhxnrz
kAqM8PQ6psL/TFVvHCqZsDDASbkzpbavCeteoNIleWqQCjX82tly7i7MjMBq6HisKsJkCV27a0sy
JmXchmQuwpmSgN7bK0e/VeGMZ7i1D1EL1yUfTJwoLINIVCgSh7BrqtSgTAQfhGcsG05y2GBG+cjr
6qXu9KvFCo1KAogDtt3+DHYRBknmxrssxLtkU/seFFZB4ABvSmfY6jWlJE4n+R45A9eCYPHsi+pJ
OfgITAOba4QLnnEAeaoWT52K9vwZHFoK+ImXMSConH300nes3ER2mxbnpS6pzglrDDhNQSAQwho5
xwTJu1QPuvWPhN7tB7XuLvEoYCefMTbUM9T+ZjWZcO8vrokFo60n0Tl4hPoq2/0kmOsebI+SgMUW
X81CZp2HIDJnoIH5L5IkP6HfGK9TWhHy6/Kd4RcMj+KfGqhlCn0mFu1PW0Fk42bf+4aaFvLGLwPf
3LYQT+Vk/+4SJm5zMA7zoEBhYamsa7XJtfVLqPZmT1gE7JA1vcluB/lrNyw4yax+eIF4ir2IRpCp
mvx9RygRzZ1Ppw6/yordLdbzHMzmdHA11xlPGs1hngRLeur5dA3ceeywadXhJ3wF0GAlxltkcYSU
XuLbAev1wBTbPVHc9jOW+O4xYTknQ43PHYkDXDH5a2u/54b6lGZsXxkY//r28EqJHNLG9OMSAb0U
CymRxPtiLvoG5GStrOcLpzv6TUXotYx5rc0LVhgQUe+tsXDMVcbTVEisvLa8FGcsqt0ZZBmDDKPl
azK2nxa5ZQDVAu61N/gHK+oNwp+4gQnShcq14UOtpUEdOqOSc72bfiNjsrhf+CXrSrZ7hlo6w8Py
cUJc8z1MsZ45vboaqcvlaXB5JMhAhHYw9AnLBJHthTlf1t5mgJ5P44A1mZXFhl+XxF3XHgzp45fh
n8VRQScmg/hTw0UjqNRMqgSlrI+8p6xX35KaHU7o/kRBkkVTrcCrjy3ibFsFYZYMipnnQF60hjk6
8AiPF/qloUugogXh33IBWjFKPe7AnLKVyHZMx8w3Rbhz2bOxN2IVzQh9dpZLGIq3Bd+zAZRiE1UE
zIYC8RSIzWUgMIknmS8LJSDp+cEsU8dHO4TnCEBjtmhPmWNpHXO4MUHeqGpvSVB8Yw4+NCN9gndn
PpFYmB4tsAPHTMS8GQyLHnibrLxgGNqmzvStSAtCFxlqxv8GG4X4oMGFfWe6inuFPBtM5nj39Bx4
IEjSikmuYbFWJRk0pLWqurW4DjvGj+1Pa58TVsR0oV6dIzgJqN0t3Wsz980z1S2QusgBbIZIWKw8
hpvN9Y86jkqwPfEwGebhfrSxX43wyIN5wRNvMCKZhkjvru3sjQV+nSTxTqCY2X+Z3fOiPfdsrX9p
E0hGKq8+2976jtLqr92ZXFkiPEnFm9Cjd+vbAnUfOAKph9euqxS7Nm+tA8GltqTUKHvDwRjanD73
ASrwWD9IfuRRyyeXVwqj8K5NwHfCmJNkOt+k7qhrNs3xFJI5smyWDbBwPWw9c1DI9NzFXJmorCNs
gz/UmNKnop6rg1sNvNXNUR3ExBs3FphDMgs3RBsbyUH5BKkti+u1jamEsSGSR3Mqj7GRan43hAlb
OhQYvbCLw6PAfXbNF2WdUPD5lbAfjnVB6U6FsRK47bgpue6R+guXXVOdw5D6FkI/d/p+4jPn8zud
O1lOWg4mHeAQWdFOvyQke3ELJYZV4YtM9dGbsKszMDZbXb9wUhHkoHidGIV4rQGpUvjEnhfBhIeL
p7sQNi/thdxtJICdd062n7Lp0jVDvK91/JWF7WWYaW4FpFdvM7tRB7epPzSQr/tEZsnNMRJl6QQt
UEq9i4Y0CrypfEsRIo7EgPuwRUXAc+J7nGseSsumbym5subqhZGOckC8ODDgof6UHARz0/s7256y
PXTMb15S3oulQdWbNg5jcmzskNhF00bNJmaTj+6Z0xXGgu1DXBBLeKwgs21C7IklbDnqlfi/g3DC
iw3nwSFs2WTHJa2L/XDsMvFcpDW8goiNpxN3mHfb4ri2AknvGIqWPqwa9sbAl1B+qZ6sD23RiSFQ
qXJjqB/Nki54t3PkaextPqWF8RZ32QNtMzDAHOJ6izM98p8USBz8PyJVu0LjLsxohjwqx8KgZlX6
UDcmqsLvqRpVUBgjAS1ss3zgW8F11vfm+NQq/7df4epL8NMHdodVsShFuos109FkdS+TByiDD0d2
qK24Og5roIP+xu/OT8J9Ipy/i6ujAxS01yQhqcWBXZ5ju/vW1Tjt8m5Ux3J01pTyU77woZepccOi
4Nwl70+7n1g/04awccjZk+7WT2UYekcr5WcB0ccTvXWIc5OhX4iHv6YN8aFvdIzRQlsQrcW38ONs
ZxXzF7BCvYlDYosGu+2zKclTOuVjNLbuySGNUoXedHIhLBzwSz1j3232c0tcuRpkyxvCMQLk0Sdv
5RW52gMrgtX33liFvtNotqUp7BKWi3eoxLGpaBJCxqPCsmZr5+ecW7MTh1BG+YtHIqOOLb7c0iyb
2tREOZQXsF/m+lFVy7n1TboJILDoBiQKv7fQLNQvjQSkxunFMiT6SErfcBeliD8ADkEV5NAxbJIk
XQwL2Meo61p1ElT4yDbkab+wvuUisTeNAeu0WKKrXYVirzP7qaX+d6qYUpyJO5VuWrJI83+0LUCl
AnMNn5fkpYIsuS3rs6WW6t0m2w1K/IEoaE2MYEi20tYrLwrjI7bNLRd+Vj8utztHO9nW41LvGIBn
JuXSQuihy/pRt8NJluy07l1+PnDCexf/kHWfqlruPTAfTWSAqCTKRL96Rywxm8U9TJeXQuUvdKT5
hz6f8P4WRn1uCe3V9Iy+O4Dl/L6cdhBi5DHCwT7ZEDfpfenCBbtDGsLb6+mKxSBE2XLBzdNJLkNN
O7Gp44F3hMhfV1ZitcitmRZestkaSr3NeKN/OVhy96mx7Ocm04FhhQcIDDvGJiYQ1e8bgH0syo5Z
RbutB+XGXdljJoH/x7g96cEI7w1i0c4nWAHQrf4ZLTO6CRk9LaTgzihBf8lFuKqhVqLv7D0paVxn
eVXus6QenpfGk/eWsGQ7tiYdlgzUloyxTtl0dxPX6zNx9S12Z6lJceVELpy+WhXM/jsJHTyXkWAq
b+L8OjbpefBXWKca4ZuwfEqnhEV5qq+DdavqRm/HcrSeepRM+hQokR3tL03sHLRFg5evQVRsyGan
ozxOtCFIAogB8RVvV9tzsLgr/DFBEJlcNkd15Fpbog70rIUKAyHkGhbxC99rbfSElYHaut78Tk8e
c6FUt6Uz8/OcjhRZigeTNW1RPOGdK4IR/e5o5jR3NhN47mhQhDMnfIdTiBs6q+fl7LfgqCaJUXmO
CyxM/Dd71PmlyZlhCTyGTon6TjueVaVvgx5hG0z4PyFSMWbMSMKWt5Mh0qLihu3mg7iuPPkpdPdu
KMCX61VNKr9az+CotuDEk1W+e/mHbP1fc+L9ID5pJ+IOrUANCskQJuYUrqaL9kmE7SYJkIA0BK7A
HcVV1k8e5V8q5VMddt/mjGN88Pt7a3pclKF0uRMbb2bTAEfTgcxMtk1GnAH675BFd+FSe+wQgCUM
np+GboQpAP2A+xM/nCUGXR9yYylplHZk+9Bo78aMeIz77slK+xpVnqkpqooXe8RgUvJjVF4J/XDl
MkSGQ+EPgbfL1HrvWrEZjgxj2yhHHuvsYnDXZf0THx2VkqHL4IWqrji0Yt45Prm+MFu7t0s3qIrm
h7ZI5+xZ3aYjBwI1SyYHc3jrvNggOAShqZ7DX7mn/jnx2vgyuhOmLgqiS3u34PdB4CnouperO2Bp
T7YwIvhvaCWEDfZpBv1EGHIFXKRbHEJZ4Bj8gTx8Qa1ElW95rJblEi39Q3T3YEHQohEQav5rWuMR
mzCN2/WXYMe5y0lcBlXPnRJxlfdohDMMk7VOT4I38bQ0v9TcXvT0IhoQkb5uTU6L6th6HA9+AqiQ
zMO2qPLXdKY626dOvicYwD0M5tXQfYYGKGpsE3BELx5e26cuqlERvWnlJchzgTk1KKPB5pjAzo+l
6iOalwxcbvWdOMsZXzKogFn9CBJv16LTwOEN67pY/4gE99tRTzy2xSEDFXox3aS+Er6/ulJRrleL
z2HGm95j8XNz60sbbROoTk/4lWKGsEKIRzV3gE68F7ec4p3+GJhLryGGylZzTelNPW7EmEBhDpPr
ouOjiptfGAnpc03rnpOz8gJnZB6Ks+i5AdJ+zclqO958JmsK/p5P19YsbI1eSmJxMoiUuQbr5qbr
jW3fTWQdFo2CO8NuqphN8AsfmEH3mR96aGb1lxWbBPyi7rNTHb98728j2ILXuDe5cXj9pi0p3LQm
9QDs1boWVZtvxVw2DLgc54l3wQWUPrV1cSwX3Kg8A+IJ4a+AT66ILRj+bwzpI3kSE2BLIQnF0YAN
EalmSrTtDJfkiU3osh8yVxwjK/py+5F/17WO/fqADrRN7GdxjFuGvaFz7MdCwARKK1xxxFdyEz5w
okpuwfkkt3TGWFskVnbzya//wCodYdxaGpxPTVKcxlZEp86AnhbiA6DF3K53RhVzTdMWoeLBOFOS
6TdKnSvTeBlFWW3tmeFw4iMxTTphJ1hBDfLyCDwojRGAf7dhnGKCNIdXNzK+wz56q6tiPmSmcZHW
ilbYqTx5HwiInSCkjKAcYtwZ/KQYpKu30KqdKxvafQKie56K+MEse8azafzUU/IvNLqP1XqOBqIe
azaQoDTrD8CDGPC66BpTbbVpmg6THnUtu6H/QnkL0qh7oyrTurwxU+d8HtDnYuXvZVf/SYrsb5VU
a9dZtsv8DMhTN268cXw35yLZetyqStuNcWI1L2Yx/prh0gCDD0FwtrPaCDP5AyuXW12BlbiRMc7J
sHS2emmQuIdTMk/ynoWIiZJRBZvPCMQ7IgCi4b1xbkJOVnhLZ/OMJVSecVb86yVk0dUubrBKgQcA
N4WcpKwJjs64ockQVmCl+BNHSP39OLZ3T9KK3Ds1wEDZmhtTuiQlsrmASYOi62c+Y18XJfnWZdTY
ynifVsPO7nAZpx1DBJ4wzDnueGjJyj20PMk4jNGUjWYizcb4DzRRA5f114t7Zx9rzzOotJrBKXeS
FpCeZTLKT+Sw6LHeJovrmJU5L612IYKStR+l/CJU8AdwEFHX4lE23jOLLetUrf0PZsv2j1iSt+sX
suQx9zMePqxPTtHomypfqZyrnusEgMA0LacYG+457UYY61X4as69wCxpgQ8nDYo/zg4cnv/d1NYZ
5HtoFzk8803vvdpaGaTrllvI+QFLNFOrLvgRtWwhsRZGx6ZZVy/O1u8F9WkLLvoSfxtHReNh6Bbe
uS/ugqX5o7PM1IgjhPI3P8RAkyk2+TSNTrSN36BkHBvPl8FiOs9wDV6kAN2Q2mRX4H/gq1E5jk8c
vBnyfsacH/LkDpDYg3pon3sDnnZuXe2iGIJQAehRbvyHo9vdS9pvCC3hzmObonssa4hTa1D+4oyN
fbOIwsVGMd6H2jupBhHeWSqu1mJ4orUHlQ6KLhF+GoadMb4atfmKSxXnZgz6zaWwEi6MpsojHWkW
8BmR+5L0vTXG6H4hAiUc3BXeedFu0T9IDcisdpzVV9Xs1UTQ0m0tKPsRRvqBhAfWj2fLco0Tktgb
GH/Cg6wRkF8OfUlYj5p30CxtGNTJa6UsOo0h/u2F1IhN87+xJvRjuj7yudAehmq8dBYOwO1ASzj7
Q8W2pPlSCEhoSivFpgC3lRlgP9ibGeHyuGgzOcxdQq1jn3r7totoag/L3eCLtb1hJhWdVswN6jPz
+qMxMDP5AAJqvzNvfc+9FAUOr273vfQ+uadUwElLXutKL6Qp6i+MFxd8zlBhPOOxJ5MRpK7XbubE
JVacc9a2bXuN8yYL9Eo6QP7s946zjEHocHuqJiyRQ7ZA/5clru0Gjp83LhAa6jc5MnmkGqh1WL33
hfuWdI5Bm4G8E2Mmpd2DtlvqGixhy2OgXTrEU+EdpsZksTT/RpAs51w/sOzFeazqs/JxuyY4840Q
0gZ5lWoH4Tw5Lrn7Os3clrDi66Nddq/uOvw0ckc2zGSrR/WbtNCkmg4qGwCOpHCK2+A2xb2LsaOH
y5aME0sjpICw4o2g6PTYhHO4E72fY5MWdtC0+ol6tI9hNBtCo8Z4rz3GET0W7dkpnJ1ttjfhZpQs
tIuBHdZ+p6rz4ETpmZJ2IgaQorZ1M98GkxYbsXCXdr0Ep9duYXF4MHpuaT4joztHb2WeWUyK4+8+
85+Y+/5glMguFZCYA8Vfc2CbtFIUplrx0+9EQyaOqu7DsqruvvTWJc0wptt1qfhZkcEbxZhCbgnP
WmDswFAuCTqL9AInMP81uO5vu7/7dHPsLcXghTrVYttzQ6s99plL/VkES0XN+kzqTeNcze3tpBGD
PEn6viNQh/PSpv8E2qhwLn5kGb+JCzbBmFpPYw1km2s48TnwFbJY/K1lsL9UFiXyoH4ec8X2kaSW
PhOfeq4ctqjl8DpMZG/nWZzdTp+yzvwTooGjuPf4woV9SNgjBJUxW/uIoXGVffJO7VzRfJUJCgEI
tMiWH31M8YRRl28Y3W8JKlHk1j9Agt/djm0qF4uF4TSMzsbEtTZdNBzX974CVCJHkiSNxD2fvnqd
sB9oqH3AaVkehW4Bny2vkw09MUmN7TQZ8iGsLAJJRKTNcJoOeErOmBA89CEktFZ40cZgAbhW4lFg
BaqQSyEv7Dy+NR5KIdXV+StHwDMRYxY8nm3SqVc89BCkoC30Z9tLuFPZA2hraXYHwr3PsUhnfrr5
Q8EXwhjChxQO/y5F38RJkuxiIV9pBcGxD1/ngwFyM61CDtUeJqGHsd7FCRKgsN1Xts0ABWEzz36L
0R/nrnQpSzd9nA95SbzXVBoXjJg+CzgqrdY7haHxpY2sb6u9DVWUvcxZD4ie6uhpwP8VzmytTdvT
AdQoxoJF0Cm9RAGQesL7lYE9At4nOzdxtqbIOTkLuPmpmI+typ+qFdbmYRow2jIBAAf3hKhHwGPX
Ayi05i037e1YsPBashhxiWVVXcLr8nvO5ghHqqZWgkUr4J0+5UlZ0LnCKHrksbfX4+Pdbi/TVLR3
v+pfquEOrY1gfZeYV9A3L4mJCawZ/Y5EfZxBPMYEoMIXokcVxpvC3M1xw8HoW9uFIwrq4xJv+bh/
GYJuJjuNK5zRoweOzkA6Ad/WcklneMxRGnA+ZcZgBMjkNrv8bt4P7nxcmojFdg48cWCyHTBa2ewz
sCaFVKqUJrkaG+TMA4Hd59UlShq04pXDWsOqbMQ2Spam5g9iHpb6vAnmcGSOBshKLo9Cbpkgchcr
ARFC/IQ9m7zGs7ILbpmOe2uq9Jv+UW7Kw3s+U1ZWVqDlf1GOokHDucSXUwrgYE8tBNDXBe1HI8Of
kNRFYvmcJ2SaeWc0B7JVp66ja3e20GZdoxO34m1JJI0HALhqkBOb2sJ6S6Pa+ywZDfS4pGugPdrW
saZaaYyf0olMsLYAcog0/tep4qTDhkFH/B6K6QmpUe0MPnUxlx1xwOzb8XZpXVCO60XI75pDWmtJ
ehoQUGKSKx5O5XoFawSvsZJh++hH/nfasqbPDfdataO8mD41wl1fv4oIeneWa7Wv3bOuy+EhyhHz
dVwj1iEIiUmTrFyaA2aPA/bPm5PMM7HRlHLKnDzcgjnX0skIewd7MqaDfvHzW9IR4mxYxz+uM6Nl
N396nA3bvqZLfnRGieWYMiGwrUfbnWj0issXhwG99mX3mEzLX52aQThELj5i708EAmkn5qU9MJt5
eyoE6RDL98ToLLYwVnEH81TuHGF3pJDneKsKnN6TOV2qxsP7HFtfImGbja/agQnhv0uIfGObV1S3
gbgkQAt/sH+2o1Aflqi69nYjQMKRJGKaLfb0PA1UZTzXs38Cf5YCHazPnlx1ZnM/+HDOCQwiPhZV
gK2aLYLJ30pSdoQLRWFcgttNbjRI0gVZ+WYBqZqmW+BXf02fRofQ93/PIwJyl5xF36SnBpd+ZE75
MSyml07oR3uBgiAWP915o0G6XL/ZrjU8+WX0CmmcKxE/14i0OytBg2CtFeLmXya2WdFpJvx0HntV
EyHsAjHzgNo1Lp3epvijqgiQNw3+gKlzRq4dKVM7tOQuzfLAnn/sWe8saAkwmYkfQjrllp3GyYEV
2gcz/XejanGTpi1Y2SNV5bQqB1yE1H3swJjoNEOTI0d1DglBQGWcslNKYohuAyhakJ1MofqHNHHE
VorEA/xk/5ErGN8CU38x6gx9Zoj1G5EBzPolIRtaT5F9Y/2dnHN4t3u27+bO5gNcWOpGwxCM0Ga5
krh9HZoC0jTzzr6p+31BXQPqI9HaNfSYLRwPDDWIot1EpzjpoDL78BZu2T655ijftGaXQqZNXwva
Fhia571h5G+tT6NovEYkvZB8n0fNzVCH+1S71Hguc7gdK4iG3jfEYLJcXsjWIkn45lPjECUqvg5z
jeRHHwd7XKqbIESmkl43187OCCgxXQmjy9kVZZeZRqGgmlhiLC4xK5pQoIyVWX4oSyd6iFzeRmYu
enh4w4zfDWWeHjD7lDo5bULUS3WLy6kcJ7u2nYl9Cf5svUPY0W2yC0E4TG4gGbcppptzIdeDwP9W
kTIR4TDnuGlxG83qMXb64tGNQVCtqfsxx9MVUyiysGRWlNRRaYIpx+0/Da4P+zIXzGzdiOGftP9x
ojNFMzO81lIzUw4RbJau+jcIbEkt8tzBtGiisziATyn+mC3Ykeo5NRjWmb1/r5CKoBDugVZlYz9S
lMOjZfySy4SnLR6xXpctvxdWOfslASVaTxJeswX0xg5Xa1rBSt5QRODndkcUY4+sMW3KFtQCGs/Z
mCcHXekLQ9CXkVT6GrlxvJlGRNLCCOFpE7trB8neYUKaTax22eWL8UWHHfmOfrnS0VEU1jOzK0Ax
mZVn18oeIH6XgaP2sWghzElWBE3f7AvEiFuDojNhQmVJUyEwW/HZS5eVF67uIpxgL0imyNGpP1Oo
kpzc6k31vFmiBnVbIKZsq6hazzIut17bv0EKMrMsvrg9glI5Pw+wzvaNQDrvw4QqmWR4qFNoQVhj
aAVtCSbVDne/qkbZ7SKD4UuwviriUzaYR5046dWY6PM0GnvnmIm7NbBHJK5f8IYuHiOXuU2VWQPE
qSvPTNFl2kE/o4CC3uJpfDC76jIs8sIeCAavHFaOBtcfbKFcCSz9pYdoObPRxtbMN4cZDSJdnIJV
pi7B82lbMWlk3FII7QN4HKn1puvGLjJaLoHkY/daebN1QvUnAIAKaH5ncK2KqETQ+CUmSJmAmctn
M5pgJMny1Pex3ptnC5PHhvemt1MlnJTCM45z8c/LwYEwlwMaoSaT0x+rgMXSMYrHf2xz5V2O7jOQ
7RxKPo2w/VT8ONhgAU6ab33CRRFGiitnVEvuDtA2RmCQ4TlLyHfVbQQQL9W3Ap3v4AHhxzPVfcXC
uBN4//akfsqhZ90oSgAJTJ5WRHcK4VXQyJmaPV9EW+CcR1g20WJZH436SDTXXOChgp42OnULuVd4
rrGb1w3/DOwnl0cdy91zVohzPud/rY5FsykfK0O8DFPqH2tLbDDf/DZ8El0NfOh5ukLQgDrmc8dl
aTIF5Kr9bWP7e5OWhY3msqtw8wcE/6HX+tWjZU6/IAeoPY0wROzMbNwyI8GcchW+KC1e+xqbIhaK
lV34h+TTH9/DLwruVuHoc68M5RCcSkhS4lDkcuR+gJUuIbFgOXo/4nEMHHeXDyX74VX1bX/PE5S6
Fq6Ks95pELK2LYF6ls/hG+ZLxCDnu4+dl7JY5UHOhbr1if7nFPiVHUWSxuxE2xZv+Ya0Cp6fOLr1
Nd6oTh6TOabLAEHoSmHDy1quJK2aXGdLuk/Sjzjr4acRfvToAJfmMVldGDXFOiO5YdlZaj+0WX8b
CsHMIgDgMO64TVUf2yrm3Wp/emHympsQuDKj+I0RmJdamr2Z3gj+9nWkTHRb9lgrc/+E2YCvq011
IUMLAQxowVYMnLYbMImfJtrZYSCHHuTubASzaH6ryOcNh0TG6Ul7681NhnvW+uCXWQTxMSIPL63w
eUmIZNss/WFKLqyZK6JZ3pr4WglDPKqMlkVVHpQJu8eW2t53HdWMNOLh9Fvew7C2mFnSLsia8ItJ
iBHazOwHTIdmQP34lwrZZBZt9jG2ElszylWqgGAiyvNRY8z2HaoQJEkbJAtKJ9O1UUsm6GDDZN6a
8auI+kfV8/Fuy5c2YUAyEp/UHyDKnAQk3cntuZnUe+YRIaRzj9xu5ne4SnBhxiqBay+nExHShQ6k
/EJFzo80vKvAIb6ry3APexroe1QsW52rq5pt8+SF2tnzb/Ce5P0KmQmWXRxGF69LH9M6Ka99C5/a
Sr4T1jfcHvqrUi4v//iL7CfMjDH/3Sa5psimP9pZgl5ems86TqpfNJQewinFzYL828813m6KqKDq
7swlnsCV5YcYsDBrmHDdbL6y+Wt3TvIYs6F5ZvGHdzotHlhsXKE+Qs+byOPFiFmRC49Hk6mhqLl5
GqfiIiaMdpgCkaMh/vfC10Fr+ffGwJ7ZtoDdfZBktFs9uO50HQaO3q7MbeCiCCxchcjKVC8aOA2/
+mTYM37CFAgvbvsdESq492BWC6wHamwaMFEsK8scbT7UaLMt49ckJyKv8DJnOSb3LLkXPZaTCLrv
TvjOE4xzOnExNvwfT2e2XCcSZdEvIoI54fWO3FmjZfmFkFU2kMwkyfT1vXB39IvCrqooW1cMefbZ
e+0tJnx25sjl+2SJBt6vTlWwvh5VdWxsEAgtJ7BLhutFw+16cvz4yZC/xKzFlZoyMH1z1kaTkRdP
bcw4HgdOlHJZotB600Y2YX+TDtAGDQppaOjrSuPGvM7aonUu7a4JNGw7GSItWo1569O3/Pi3aVpU
UXfPi5XxfcbCvwShxZLVhzNlsT3aKraTOFiXT/qgvPe1pBmiAJtRSrZNat7KJHiP1bCc8afhRhG+
fqeJvN1agYzf4Znm65uk/wE/19jIzIxQe6tH6xj5UcOPW0BWblL+8noS1mXSjA12ajzh0DKeLHs6
V67VXlx8fTY2rZeOrP22HGMTG5FxQGj1H6YKl3NuCu6C0pNr6rFkF8PPh0ACnEquBxd4BrYmiAR4
rtNbue6EDY/uTzfhdbH+bh5I+s/r+QWWFkcsM9hzW7A4moKHjU3n0tRkX4N1h+i9eC3d2GNJz6ao
7fjdG7OfTQcwdzBEww/b8qheyl+wBdBGWDL9h9YTpZnBuaiCLwdlNDJidj1NFzunzic7VCqYE8Au
DOD+EtOL5fOBmLWEzei2r+hlP3UnqJ8wTI0m2A2nOZnh3w3exUk6F8Xv2rbzxgKd+W6QjR8tlwlJ
e189kflEev0jJ2JyoiKNlHg9PWHqh3nMlXeORxPLSqvG07SE77NXtWcDQQROm+seEWPd4zxzzOKc
/GNs8I7C8Dg2rvqq50lFQg6fbE5wlDZb0ljOlS2yCUO2iEgrwKtfBAMqSJi99jU9MqrLeIEQxK7N
+QfnE3Dw2j7Rgh6/O53fH6hyvFomiBb0apDQc/wmsQ9gqJE9gBeTNvOss69qBHFiib/moMoHMb1V
GyE+zFH/ool4XGwFbMLxqheHrq7nifaKrbTkC5keTuso0Vc9FeXJHYJzGLLfpL7U+ek16R8aesqn
rnP+2AXlbAwrCdTZqffUjzaddp612sxldlONifFfp/QI5bvOp+vaAZZwToGeEMnlNkTGvgbGPre8
Zi8KrCzU9ZR3l0D5/d+vMKS6dGTEFK3lEJTHZjBeeMcA4ll4Piyd+dK0VHdlSWqc0Jhl5C/x11jD
STbDHMHfctZRJPwoYB9zfnURNLKJrHbNOLPMpb2bWu8IcwerhfKuS18iEedgXRN/5kCI8TQo3I+4
7xAp0hb+BwhD1pIeQRY+4UTAIpp4fUx5/ytJcaEIqWo2RBhpwoQiGub6nHbSHFWnKIR/FMYNRBGX
QlX6kPiKaTdIR+y0VLQD4ooup5klShf/qGLsmKCzg9vaJrGvHA2KJ4/zk5X4n5I9W9Qnv8uqKY9K
jDvPS8iKi6j3YljWxIvsNkmPUzjDGnF05OYgCmY94PUB6V5CLtqWSEPbxNhyHjj0zHy/NAqWswry
BbPlsw0hBo+b6+xIO3w4kCEhwXPYNlPj4IajjIjwLGe3Myga7KjSTj8wfuNGnpbPfu6CJ9PWlGtR
QkZPanpGqQLmbEMpSUknIla2nA4DZ350dK9tUtUeavZqseyyQ5taFZwdCodmJ2Ye12l56xoaRbje
KDmvtbnpWHJ/dIUfzZn1tVCEdFXZI4vDkjKxgXYLtzAvI42hwzCz1sMwdEg5KTyZqLhQiX2qBl1u
NGysAncC7tpRDa90iZcR2d3plucjIwMfC1oTTpukIWXQNQD2CokzAcQB14Z8ipPyr/LYqjIlGaF5
no0QSbj4r4nN+Qglix5RTWhBo44HGTVAkisFndorL5KD3sa21KnUerp7lLJ5fSaP7N/ewrBE/bJn
99b6gXvjaLzTc59eKVzAfox5xYRnmJckqGhuQSrmZXygBHSPBT/By4LrEJRy2LWKoKMugHfqFDHT
sduzh7MSBlhdHwTX/XbmoM9GhLEnsYSgHx5QT0cmY/ZyDFG1+8KSne9f9Gxuk/GbtR/w4XJcb53v
MZvHbYVUib6zwKrpw5+ZSTX00oz6rnzUxNh3zv+UualZ9CEYiUIQs3wrxZukmfGiW05KvB45ncUL
WzNgl0lsRDghIPyzkikseGuyBI0nAe2gVfN048xXHjy5XMtc/bRRsH4w2B81zp12rtKTQTDgSHNO
RZMqJTbkMxKsKjSIKbWa0Fr1n8+eJj9AKpDAj3Gi8ym8+xKecDcBJeBvY28xyIWRL8ecOsV5Wy91
gIWSdKcowic9BTfa6dgk8PGzwLUdgtlu+azneyq4a118kYtc/gDa2auhP9vYXaIhdtuoHNRpzFha
S/FejFN+rq0FNhR47QoCUFJxJPMnSKBNWENS4UcbOs7ylNYSCjzeuzrUBrXA1VuYBcBUBhZIc+HQ
Hz9y8PQyjo1QIV6A3rm7rqJ4fu6so6V5aBuK+w/f346RnbdrE9+USdGFN+YPmxkxmqr65wguPc7A
4I6Qw3ZLznm14yREkwedJcVrXzo/KTQi5xM6J0s0x9pD6SjMGXxh4rfvfk1EwWvnIgqhJZgDsAm6
vC6hMU0RRoj/fHiCmCKaLW8s5qIx1fs8C8cTiDqioiL/IMHxsMm+IIMHfwgTEWBGRamWDlZfRbaw
yH4NY1bfifFVRJ7XsMEKl3fBPdTz8FNN7VuA/u+LYW1h4KRk2bRLDO2MmZ0AEOYoE+lInzvazeGe
ZVuY3/XFi+3XvNO8KLGlRj4ve2OmoVYk85fhmgl4f/mWtA4eqJYIdcGqATd4cZfV8sSZ6k+Wxt/a
t+QprRrauNicgktfw4tieEVERVYQcK2UiSc67kMYO6l9ESYkgMHn9BbQUu07oOhvAwMPrju86QPg
Tmxi23BJuIUtonO8uJtt6lHWPaThH0hX5YW6vlffkGIj6zA+Oh5RA0u2wU5N6Ztdj/PDJlRHFWv+
XMZV1E4JR9uSykY4SBel8yoqM+MNTAv7cJ3Vkepd6iv9/FZ0WX+chdNtsQqS2MtZ0PHBb0WQIF2Z
TBVWIS+JzSjYGGIjOuld51SI+zKO4p76Pa3mRtFtgG4LDD/tL6x2dJCr8XnRc3FmyPrWR498lGqR
ymbKqiqw+f3iRAzSJX2qxqkqEPhHxq228MOnBQNo2hrhXfKzfWqg51FhU10dEvEea1eyJCyJTOuq
DAQsPzQelNBn1LJ0z8EygIcpKdqDPGtuMtdijw2sQPOa82zYiLkCMaIG4jQ5R60I39ZXrQs84870
lVrNqzQ76g25D/C+DH/UsjbfDmV69KecQnurz7akYPfGmMozDQ05zWIxh/cckZdznym7KTJn4d8Y
ME6pWMfmsWt+hgXdC+bAGYmi2OZnWnbP4YAPOMvaj8GWT10O4a8DA0CBwd4mZr4rsIJ5/XpNeM6X
ZsWxUV3xNFTWLXSr9oXAybekX/YeqnjGwMEOEtLkgjeIUgcgxrX+AN8sHiSyr4Vbr1YcXJY8U8El
k8RYAvpvliV8eEgc9A/ymaWDeLWCyb0aGPvpkYPR7TQDzl6dv6P9QwOb8QSLy7/bxzElbb4x/1HV
qeI6d/zvq5hqv2b9rQ8s99piKcI4OhcbscQUZ8/WGHFMP/jCDvZ1YoFpXoIP7OqIMNCIYTJSbuKv
YaXYto2doMYW65btlM26SrT2SvWftEgEmzkOOJTS1rDBGsaqndPSEVfAm3ARZtKWjPmorVOai/JN
1vVXo00FgzPjZI3j0260v1vRshhgKW5s+5UaE4zy1XRkcw2X8tmJq2uem26km3GkeGnt/S1Ja2K7
KTF6Uz5RnYyi/FwYrzxn6nY/h2HAQOIPjzylFyf3wQEnETSAQ5DnYAsxXe49z7IOKTxcJAy4vRS1
4qngyqxLezi0+LpZf3CcwnLH9nt6RtEIpboTh6EsKeMKXIh+XQsCJkpnyUrIYNGoJ/pMswBOIYVY
JbsOJ7QxJaax2plgVNC8xncfDCVnZ2I/vgdWl6LLJQVBNoXJY2rz7M6rcTwiZqMFKp6a2cBZIAXJ
GRNDCapfdfYf+Av72Y6Rs+3wo28w8Yos9IlrMNcBPD0ayefgorvanhGyQVnh/E2BOju4b2Fp42aN
K+NRFC183+p34S79nrXgTHP6Jhn075ACAnwl2KOB7l0HndsHszb+LDJdl5wDqy6sDYPf9Q8J8a5g
Zb4JjNQ+Ec36kXtA/RW5yKFtzI3lh/TkOOGuV/DUnHpsjwFmsEEBQ3c47UyQOzbYgs8zMVsE31Qd
bF4odjHMl6rNX1JzuCo9BkczXSJIySsQbn5zebKicu4WqjCvJc1AuHWWpyHl7ewS3IyKgce8jdMr
VFP5BNpV3oIgvlNYheXTG39AAFkesqrIqyjcubVPJxBZEJofAA3uRjb/jy7PPiBtzZc+AelNRRGq
njMew7qjT63L3UMWzI/CCPAn+Xyf3jzzEI7b+qRr136dbQqMyOUflmG08OqUzRMCymeTd9AF4lHu
F1O9FnTdFD3ZfUy29s7oCDIrJhKkWvUyN154SjDmsxbJIHqHFOpZXS7O+KdAy1cl2sdonV1R3Y0J
7IBTBxc5mPklVend7VbWS8M5vRHWHiHHnuv8l7HQPNYkFDKIAYlx6px9UmAIYAt4LOF2YbWBFJwW
6aGjgUtQ8aTDYFNkGmNTSWCMax97vkuCry7dZ/hsYS2JUTdJiEi/M9E7do5G/sbqYGJi4k8fwaBt
xKDfPc9znnUXk9C1s37HZ+VE1RTD+Fz4zi0jHXZZWi0sJJ3vYG3qBWQox+zdMbEWFFhpkTUocpI0
S+KJxeXM6W27eI66oAfQ8TY2j0BectU+Zl4A8FaavzrgXBzEbED98rP2S5vGJKblXd4mTANTKYCY
DX9Ei9CrfGOm1eKPZw1ndirhpVZrgM4lklAfCLhmd+Yit1h33lA5DcjuDxGcE7+Kj9rsP7ts+k/r
WqISdkfUFZQ22SfPhkXEv2vfWMl6HBVJw1ndcTZMh5sqqLGAYRbhlB5NcRFDHkjqF+Lb026Sgvg7
HwgWDw9spmpv3H63wEITYdoFLt6LZ5/e8G+XpHxSDfqn9ugjyJRYtrB2eQJhlDx7YdacC7CVuIF5
bDkNNL5l9Le2CQLMp5lOeZQda83dx0O12eSuKXZ2lp1Mh2z4sPh/SeWOX1PKmlUW+CnstnbABIMi
maHqEeD2xUnvMjCOUGPC35ONYzR05g8oRtbDaZIPi5uKs6gd71OgjtS+gvfETvwbSeY5E3Lmjg4x
jBesESbdPgoeYTRGJmc71OWhCw0QeebSHDFXMIV2+ZfV5hNNHW4XDaQ6dxNLekFjIBpiyS50V8VD
c4dej/7kKb5/U38thtCRzU1OHtC+hLwWMVIH4Z5uCo8LAnUD86apOcmVJmfbPr35lOwdNCrtcVld
Ntb6RQQdoHKS04UuuNSykDEtgB7CBKJZO+e1+aasb0d3hCgJ64yuZTxlpQISiVwpMYlEgXaDE17V
T6+kBDLtcZA4DF3berTXDwCywMKzj5e4fYYRLPvx7IOnp0j4BnOLNpc15kmPwwJGwNqlGQfXbLDr
B4WnjzKA2tIZzp1cVGQZYwwXovnPBwcXiv6kl6/UkwdoFfaTSCFE0J+VbysD1zAX4rQp5d5rudQS
8pHbvuzguOcsHoqy5iGUp/oYJvJzeS6HuD7QHj1XlA5pE/Tf7C76aCGVU8LG60C37qNlswa8g5Zd
ZkWPRpULlm78SRKqOuEo2oQqudcpejQZW/9oC21tWo94NdSBgwoa/9LQzdKYPLDqtTgFtyDjmKoA
LDovvdeaUemFv+C5DEAGHKh6dYqRN/a8i7sxOzJRpeUTgInLOwEuqp4MKpbxax0aoN78QardmFVJ
9KH7MNJ0PrkiOCVIcjisGDttQTxhcQSXhrF6E8Vn17JeT8ZTEYstA5WDUu9ScmS2HVlqfn4+NCAL
aJ20gVeEXgUdb/lv6ZGh49D7a3arP+anCYfjl5reMpj+BDfViWhFgM9SYMuaB+cEStbZZR4ZvdnV
rPQXfA2OFUEKkNvcp2KSMoBkN9QEk8Af+2R57XIHt/Xu6wD62CCxEPJnHiaLNQHrxObDElRWKR4V
rl0aD8S34uzaFh2LZOTeg2k68RwVO5nM1z5w77xjaq7iro885QNVXpPg+ZsMlg6MK3D6DIO4m833
JHOJX+ay39aaEnBptVcMTcM5bBu8Mv6XgFJ+9QzRHhaP6A2tFLcecyQzMO98FqQI+LNB52zeMbvT
irIBz4ltJXP9qDI0jhe2Y44anmrJVN2O00uJ4xMaVsYxlkBx3o4JJkh4GDMnfg7RFlSpFHC9K9WP
pLBeuGCzJxRavQ9hA+6KPib574IKoNhEnP99wY71Z5ndGPl2JRAmFygbt5SgLYYifPyz4exdUSc7
QUWbkGRKXIeXwFxZsDEURMNl/YKzKNyJGZ80PNA+7MWpjKf+gXYOO4Ruki0pRfdkcmZdeS34IPLl
E+7wtehxvlp27US2E5zMIZkuEgNi7GDw0YrmzdGWmPdtdQIA5b33M54fj0abQy58H2hbkB27eSww
enUPtg6wvyv2gXEJs4PtCKxxj+NyJnBfD51/I7/+03eVx4oD5Ct1xhdMgvZ5EU6+M2OFTS8ZzvhE
+NzjxD31s3JeFAgAXlJ2+HMlC4w6uxbZTIjHUu9Fe+5UAF3NZRs00BU4a5u656B8FwnRX17o+PRU
eGarsjwr2vaGHFtP3bKeCAbL40WTjJ9TUbPnwOfe+Bhg1PxsOMUYYUBdNPZqazKei4CtqLDkr0lT
4VqYWR5R1ZpM1vJa1AsYO97zZaMBDoyarXY8/sT2rR8xa3Je+SBE8edJapzipkn/y6qAfWmGXuLI
JT4Jr1b3ZjE6VsUhbIWYboZQJNcqb0Tk5/W8Z5LDo4kRZsWp9JdCZy9BL/RLE8T06mIiwZRCtKLK
xinq+vAv07Cxt0zuP/J2T7C3oN5OHhLC2hPjpv+ZvjA4yk8EYTLFdtetw+emrIxzm/YYVe1Q/i6P
RekmkTVBanJmHsl68sW+HThQD4n/bDXBXw0vhdufIS5x2vjsj+z+mpZ000QDF1CE+mQb7dqBrupj
PhSQ8lpU2obUGibQ4XeXN8cgC7rI6Sz9RJ+aeR+Wnr7fSt7iWkWjBsxuyJRCOlZx+0auVeGlPDVc
XLIDM98EHs/VWMePxvL5r0qUnoDtnq7c/2wl56tpew9dhfqSGQ6h0QWOFKxZyav+Ogy0V8xV/vFN
YumpZVV+sr12R8VpfOJM+Tn7lI1goHZvffbWYVthpPVNApgIDl3ofbkCcmFW5LRE+dSTEXAfD/Qn
QtkSv1kK0zrjq8+5x1maMEsFpAZ6EqM3V/Nea0ceL6Ov6ODCq8Exut+XKeD0ZqL9lo+SWK8Wn1hN
WeTP8OOFLJ7nDLAsyr/3aigrcizjOAlPvTcCBpf9ivWLc44DOsTF1YqB85L2rf/DD05liaJfdOJv
2NMa4iyf/w7oc/3c5Ja8dDU71rxnTVznsrnN3ZhfPEHv3/idp1V/jws+QY/o2GlIzO9h8Yr7/OlK
KrYdl/q8hCADPSwYFoP0r2RrSbDwjxL+ctHrXmlY88wourvYrz5qaOGH3PyDiBGSOaL32maDJBJs
t8aIdik7c9xxb1UsGuCIG9Yn025yCGCPpU5fv+ISxbnpmW9hUDSv//4RY1exELkdDJxPiqresMwo
Ey8E7vg14WgYPxfm1YMpMALhfz648RKe3BA/mainHVwHcfPttEVoa6+lBbA9icFShKl0aXL8MGJD
X0ilDxcO8Bu0ZIId9HOAkkgRHwoo/jML2KFOoQgpymqrXNym/HVJmvbqL2xCa8kHm6k+3tLzW21D
SuhRymz9by68mfT6SR/uDMPhZzzriyPM8r3q6UxUxARtTpZRqUPjFIQGCcPQgaBdJVA7ej7aIFD2
vqBIiTplDjVIMd2exsHfYxuQrYeiaSt7hMrrfFHN9i7mxQGrix9nUc1H487fIRHPqy778J7Z1W30
5nvceFxLydoHPM88iXtWDbMFayOVIypW/zq4rtrnENWorLMpy8PEU4BwRsBOKBVtbOUD0z4FgRWz
rf0km2vfUpG4O2shdjv05k9Lzc7BDhk3Gi1d/K1zeW04W/Rt5FbdtW4XdWYboM5Zw+UxuvTNz0XW
nTpanYxq5Bgm4xMwMEVACuxmSbnqzrTyL2VRqzIbwXZMTWcbwBg+tEP/FlC1eOc1tZ0GXm9TAW4P
mhHAGrNgsTISuhFYvQYuHZg70dI19KKAhiZwk32ncTw818/wwih8yCYTGhVZAQizRO3cYcdSH0UA
EGdo/CWWgvE+oVgy1lHghu4Rkog+W8GAAIuHDVMZvh4fEEG/Uu6MVtARbrUPzXIVb0TkLslr0vXN
SbgtlrzARLOn1G7jEHQ9//vS6Jx7afSJ/CvgdjFjWw+gmZ8wFiKB4tA1b4kzgPrw0CDXdwCm2ZX2
jURBaC+ygurNpOtrrQUglaLFAQsRz2Gz/JNVXHuMuAmAgwOat2T5mo/PDqGGmzd6lO2sH1FCZiHw
Pj2C3ZDhYGUWyFJSg9dcsvZ3loYrWbvEsr2WhTqpYKdnzWdzCt9V5k3XgBL4rGeUWJYH/2cqEqee
U6v++++AFMcuUxA/lpxaEWYo424yuTqbjFBgVIXxzrOLL7uoL4VCIKLINiEM4Z+cmqE+cBduV/lz
mLR3/fcl79m/ovt/NMnyY4DdxyGKKlvBnlTZBHMCLy8jtD/2RUb6FsyaCF2VTFdMO6iZxRNruTuP
n/SstBFvprQ0gOd2h3xgaiCp90lhNBGHw9SD/mzyHna6ptWR3CjpCVvdGjHIA3gATutzC15vHB+F
0/2K4Svusgm1oaE5DUP34OOhWL+ElTT/71d1aW7C3ux3NnnmPeCYP4RUKPRmHYOC7xrHsSPm29rq
Yi/eidfHSeMq4HObikfp2RcImRgAmd4Otmd9eXZfkalo1Rl/pd42btgc3AEBECGk33UeBds2OEBd
e7uRiPkGBll7dgCWbFJQ+aAFoDyaFuH6xMEpl9KEGKdso70VkFczT/37i2NCJtTsecTqhvAUW+2h
qpwfY2jjO2hLdbYSHsXKSbKdiQgFcVG11FdPr2MXH5XVb8O67s6NpMDKk+mvzp6PMxcbnoUPh3LN
879XBZNQgw1TlKfANg6triDDVxa5+hTTCdY91huwXw5JZrGYb1CaCE45AqWfltDvxah21dhN58QN
OZRR/7uMWRNJrVFrwppUnc2GUSWlOBVVEYIQo/sUSqv3SyF6YQsZofJzOtqHrpHtR/NnBW/qXjal
PhngJiJkpOZaVtMJTZ3qW+1eMVoTDJ8YcRxvZjHIqSViuLPgg+zrIOwufmiaT0jb9kaxg/5Nbdpu
6jCCZWn7C0lzpwuPBaGJ/9wEf34lSdiuEQf9Iybchb2bO9COz+ziKKEoc+bipgFLAgHv6Cp3ubX4
ZPKRDatpuO3n4D3M0XnlfeK/+51bHEuWYqfRaeyXMVj1UwfaSa3G+dYERInL1v/SQOo2HYkE3XvT
ERgRu1TjDcS/S9bcKA+wguWPxh4+wnFWt4RWgi0sJ8kPd6LlyJ/41TKaSBbgicPlhWaI+CMIQHWM
9rSfUW6PxhRHNjW7PN1nsZmXeLlkmDf3RejY0EG9GlYmkIKsnFDKsuVbetPfcSqMV9WSJCx9c1/2
aYe3whxfy5xiJOmt/vzZvbSD7X/Ebk8iJQzEalsQD+ychCPoii1y8S2as8si+Xei02Db0XZ3R1MK
LtaMIU2pNvtZ55cwl1HxyAwFOiuhgn5dTHibsaSbFi9Peoop0xRMYbovvjsHUJBfZPZ+SSk+m/r+
Bk5gPKl0ep8Edu005Z1Vx0RJzSU5Cs8yr53oc4a59Nuk2vADhFK9A+EdPMJ2KCLJywwri34ewYZf
tcyfmaX+Entdw18UEdNV5U7lcJ+M4NAZTYwRrtfHFqBnJJNwlwxD+O1j9diQIyOLPuF70CCsN90c
2B8NmvCmBa0NZ8dsD72a7tAQgL7K9gYP6o0osD71lFNHvVQJUo+YT74pPuhYXLs3TfVeMhxby+j+
tdP62er65AuyHX2LGRvqrnEKDPV29eythK2WKsWNx/h8LcSZoUBEAmPHOURxuUx9XERDEMP6aqr/
fKAYB8/InKfe6PHUCOW9Ysntt6OR5h+ZwPrhhsL5tZTtD44t7sHG33VWeUOGk7PYZob4UtV186dO
xSeDVvIZQ+rYNj2ZubmjfYckLjdgsJKvkuZqAHa7OjHR5rEyvbe5rfm3pc/8zVlKTB/apU6LbAqP
ROQHc4W5ZVhrzf7ODrG6+LQRHhVFB52t4WIU2We8kMLhcw3hm6/+Bu5mScHbw5XefvDr+o/HbT27
r1lmpb8Dt4XlQF8b4YGEc5XomPDB42mZOo+c2QAG2T7ZK07ir6rvxc7LbevJVMEzQQ22No7fvQOF
Szds8un/kqxkYMGhP7eCdnOMxXQv7I2ya+9wCfBnlslTmzYg+bAfspHqQXwsxUY1+sTqmMa2Nrgm
AetpZREF6ubpV/oISwFMKeY+dPH8fNMdpe3pzR4855sMyN1AmvjO2nenTZD0W/fTbt6bDtKH6B3v
hr+7eYA+IuE2A7Riv1CQH6IuerS66mKgGH7IlfYcOsEbo6V9kNyY206bv71ZeR8E4QEeQblh5uS3
iuzsBk9Ke7Uzw/1A1UJtCY333IXN5RZ2s55XQIHid/gYUx8kBcmxeIGR7v+LjwXWFJU2jWY0qDTv
uSIp4GqiOq7MbEB0WK2tzIovZsUJNumT7n3qh4+49G3wuWf+eqxoq9F4hZU7P6fJjMOVAHsfU7Rs
aT7nme3JC+8MUPW6eP/fL0mUsMB9EyuFbWjw3XW6efZ0i2cSkLA9uMbeRAwN6GB//HEMkb7HJnrh
gK30jIYk32u8Ebu8n41ju/6WJFAO2ZitwAjX5ziRHYGp4NGuZZjtLvz3x2B0OttYjrYhe/anNC4R
9lOTd0eOL1oJCYhjnh5BTn/H+rtOdf4Lmebtv981QuJiaY387BMDZ8zQ24XT9DlVZXILFdJd64/l
B9Ws0zHlfMRkH5cfws1JXPuVOv/7t07tvAAGqDe2KrozvZUlq2xSphIOq6vaAsrYzBIlwTjJchFA
VJLvgr5/8zPY9H0fP/muCC92V9+anu2WNliO9QPgwZKiz41NYvtChsnZTwaglQ7T/dbFd7kn7oLS
hdQJVnjF7jS7gpLT2ZDmsa5c3srU4iGGOs+N36ljkfjXERIhz3yeiIZcjsbSRHFrp6diwYWEeXev
0XppB87+TlZA5mEKHDIF9jnMquFurW8W/gYbn+8S17aMydMFrzQFu6963guXJobZIuBQmAkKuRf+
daFebA0vi/cdeCUiHxw9RHI0K/ZD4Cdoxnbmfj2OHx2Kaq5dTv1tnFt7WHHBgbOWfRZLgVo1vjOw
LGytcqoi2tVBt+g7JSYGto1BvVQnWrPYz8bwk+E1QMvnORkpT36JOsuObQ3sMHPNyPLN/2xDAode
iOiMS/Vu1TPNPJMYkcMVFJUEzwG2ugEJCKBLGm/GccyPVeqbN9G1WKtIEpUu/iFYOcMJhQuwctZl
O+kSeOkmM4Ugw18096x4n1dMqFgZxqCoojzDcInUtnU7n0Wnhy0SVqLG8EWRk1U/kAff+M78o3aX
A4Ag7/nfl6VZraTIzGdl+gSoHJLI9KhCI/weOIuRqvWWXUg3HE6oedsbI0JjZ6WH1GiuvHslCgsz
rsMPBV/yvmus5mlu5YuBeZ0MC9uobk00DaZZ7bn9iwuy9MjT0bcx5jjNjmYeRWcxGx9MNtzvYwYR
cZEiok6afVlz7orBA0kyvHZBvJZtmiZvuMnYt8r5ovlyupTjPF2U11Hlp8dTN/8GsjBfY3jL8To2
qz5sI4v3ND06coLtmyDljt0mhz1wc2CznkqfHeN4ZWnEyNsNP4DcqH2NA3Zsy7+DnzTR7KYf2AUg
Ysw2MzvZk5YQHZ4X3tZP7HTgUmJb4wy9/kOvAAtrLSlb4ib70EVGgXbuwPD4/y9yMY5Wpt1DKrL/
MpmNGD94jV94lF/BeAe4NVxZYgj36p1Iydy0NEQczYxOjg22kDdzDIZzU4OLAKieRd3s9U8iCWW0
WPNMdjrXT2UVQ5hJBwRXQXQQve4iurF99GYs2G9lYk0lY6IaUAjN4EsEI2VWgu5Z1zGfAXOx5OwV
GCn/ZsfSv/z7XduNbHrE8jlPxQ+DKqKNEdNpi+2qvcsQoJvXtJ+Ny6YD0ZRsCuP2VbsdzACSMUIm
FNahZu9KVX00Pk6ahhwIrWbGXbnxa1KAPW4qe9g3WWs8eU0ZPikmi1ygm7f2YRxV+Ioy61MUSjyl
HOUvjbX51rij+2jC6VGSLznma5MB2bLxsmCLpgAjOFSu96er6285kvgdvWU8Dd4SkDtuOQhhENn0
ZjtfxkY0WALNZFdmqfM2mvN4NZSUxBNEEIHcI5eyNjdLA//asobm7AftXWQVYMpt+j64u+iL75UE
wNvljs2Gwbf2MpmgXqj6TTi1d5iHML+49fBJmwVlhus4+D8snceS3Ei2RL8IZlABsc1EalFabmBs
sggZUBGQX/8O+GaT1sMeY5eAuOHX/XgpqRbsTVTdMS3IcgfTgzbqjTURYxZO/XtcOv/Zzmj9NQC2
JykM54JktzWt3j4av8kLzNgUGadU2d9bgzBC1gJDokALA5oCXJu47d5nVV4WC4/RMr8HcfU6cEjf
0B1Y3YA4htDg/D/hbN4dvqOTKzjH1W1+/ffBY/B//4T6DbkOYzIhdP6sMuKQGS6h8biZn7zU+LIJ
026SWFc7Zc3TUzLV3ZUT4g+/2Hees3RzBH7/UGIdVLm5h99xaXj1RagE47cWElxd+izKubnrchwu
ZSHriL2n/oY786J8/dJg4r/aTNCoSRJfoYSzMARj8lD7uBAqZ8WUjbF90mHyZqK0PDhTe61dTi/1
QF+ux3Up2W1sp6wPcCiRrSP10OhlX32Fs1tczfE/1+KIq6T3imLinU1SkxCoyQxoAo2kce59AA2c
4gkxXoEhZzfYHukt7AJ9Khbj6CbeK83wcN141D4VE7hii53IdjZAZ3t6EEfYSQXKmfc16RRXnkGz
HKb7j76jLzqk+AQjUDkStuDXVOSY2ThpA4ew3eL276Puu3TXJku5zVkX/O/PUGI7ZD5KQv8JqRwN
Z7pAIDca3O5lvpxjb/xTOlnzjiyBc7Ou/ii6Z4XlnTiUY/3LUKNnHb/5fhwAx9YYPdTEJdY6D2Hp
Oo+T20WJgjwQJJhxKdXhabt++G1Jyb3VjLuSeDu+eZA/RUnVJbb8s9U7TuTjVzeXMLv9+1Aw+5Gl
xL3L1fLUVayRBAhJktb0auN1WxJgG74J2ZA30ufQofSjkbh3Q/nFWw987N+fr/8gBTpSz+b7tgxs
wPumiJDn41NozcNmAgEAsGV8Yd/unP5hxmpWwHujDVTUhp+j8MltEYI9Zs0IqDJdgZIOCHpdPPas
jXZY2dWmFYDpAqMTlIvG8bUdnnLDIfRFl+EqifyIVBzDch0DcbF2oQr3QJeDXWy5OSW3taDzraW8
w+1uwWruDktC9RBavpImGzZZxrXfBd5h8Fp0T7gFdDN8l0lPmnP9CGhHbhveItS3wzZ2tD7kbgZe
07edFzNtbmNR1Jeh+OInaW1AYvKQsfyPovCPAtQ5V4f3WAcJgl5uYBLA8KucuTpIhR8jZOPFJMLS
vJcsjmKOuyv9geVt8JdFFaHMdCR1rrM3gp6SV/mMSIf7PnVKCIGexFFP2M6RYJzNJRYXChm8yzDz
Cqm5q7FBW3tt+L+D3Hevjca1qOoYYl4cHPOJwnVzcoxzCDOiqDGi4Edsn931o3HIibqvZtCzEhm4
S3OEr0PDDP8wtwbxnrzFNxYTfyPrGW4UTXO7NUppDXG2y/oY/bsCO1Z3qify0/dMsJFtoOvhHtQX
dLNxR3gaqsfsgpAUEtSKTi+AIzail+jIa6HCgGfrCtQd+ooxvZU0ZIExIUw8GDWRFzsu7/QAoVah
8W2TxH6BcveOPsiwKmXBE7b8ZP7PX8ER/1aO+TsQ1LQkq3nSyPnSpOE/xZDCL0oXHDe86SOfNcqP
34mXlLhJUXNGtcnR7XkAO9ju6F9mS5DHzlGzDfaIgBYJ3TYjErFn48tKBFJ55b9ZMR3MMNWHw4wn
/GJJmvvcJD4EIwUQJTPNv7ELGFnBT3GWe54JXxlegUua4pgfpLr5Gbv/UE7jjjNxuBmH1ZjpsjGm
WXINMq75O7gnyHcXdPhgN/JLZHSoQ4jB3Xh2rK0oPWpIVmhXqp366sWiQD0veRpk+qu0QYMpn5Rd
run4Fp2JrUp1Z7ymrGgDgTuwobNJBizHH7uRf9MYq3msb2k5oaiH43xHqUvpACqKrc8h9Fh1J7yC
PBtojM6CaAGsRwtH80S2TB2SaRDYFtAtCHEY52L9qMbyfx9KUyfro2Hs7JTIXA2PdudAYqaKBlCd
kBwustB9D5xMHlWzlnHlCX2aXXIj1DLeclpFChcBdGWzOdoer/ZsfRZhY0YOeTk2j2Inai88isQV
Z9U9W03anvn1zPi84stUmpDBtZbP2Uym3vMvvm+Xl6KSNzubA+Jh5bhDBu+wc4U14GeE6j4HVpdU
/beFM/a8kKK8ZWCbaxaHZHVGuIX9O4T5JgrduE134MIwrrDmgDJivpFY25UyDh+Hmi5RHXP8a23x
lrXTckxsy98bEFq22k8L3gQ5z2PbOVPcq+5j64Gph1Hpt26yT5qOlKpUF0ohK5Ki44/vmtM1yYcJ
swDzvu9Xz5aQxLkC9jK+5wscjOGhDQY6Oqf2veXXT/BaPYbVciShEZysokyjILdfRYmOIj2LWH2I
dQ72ENcaWeT//0jbB7UeAdhjslz7tK38R1ucrHFGBBttY4zxrefEJjI+hSuIsGwI42PuZPFyYyOK
hc/NYMNnPbZ+nv0bJBPfFsNVBENw/fdPBat0j434JGkjFQRVrYJCwMIIn7IBv20PKDzimBUg9s31
jsT8SgrjMYBPkdeAhyel4Qdkh5y53WAvy/mCwDbt2fTFJ6hsv3DKPzshCyfP9H4c9o3bwdc4VVKa
vmIuxw+zmU4VFEUz9PrnrpH5g+JcE0dOOhqvcRgbzw0/9MIOf0wzQ19kjCDID9FpceY3nEvN+d+H
M7gN0T3i+/A6qX5vN3FmYtjEPDQmODKUNPSBjtCMEAcaSeeFG+lA1eXh97jQMR+JdbUP9tyOcge2
eDFy16VZwXl5DN5y/zObvXh9vjhcodQeOb48q7U43Abdjz8pPfFcOqD7vbgZVqnF1zZs7/CLG7B4
wsn/ERr92dc5Y+sM30djmDhCltO0yN5UDBKKbKdFqgcn3AKEc+m5dBrWz1BEHRDFc2ufscn+14wz
aYKsmU+ATylmKSkucUb8zahKC5HuZXyy67c6GB79SbfnxiqPXrrq5b1RvihJtRMB250FGILHFy12
rlRU/KRaXzsSmTTH+jlDGhcT4SftYwpLyJWj6V2GjuhaZg09rdlUIoNWTjwsIGnzwNElwylH9FST
6fAVx5MOgNHkPHHU5+EMIsATq+WknKe1g91C/g/znZq6R88REWW6y26cg2uqMT3CtHlCZj/oTUaK
6Rq33MFpW+ptQvbtPHnl39Rp3hbLpDsIRhpWbFvsJjH8AgHR7zwZEHpwrYsy3FcxwU3A/Fft0T6b
zbprw0HC3+SOEFuwclehLh+8foWm0nVl1r630bidoM7IW9INVImleH5zw4ApEqevwgohomVAFsWa
yKNearqNNbxkRYUs6+a+ubQUr9hsgSlnG/x7bfzKEB8utHWQ/mXA3IxVV1/ieUze/ZFX8ZzhxLJd
NgxpALZmNNkGJsXB85vuUmQ17gVKZeKoAbbNBK+8CDLP1rOqr5xj9j6uMaSI3GTInXB5NjHKHS+u
a9LhBOuRnbmulkfwWz9VE9egqBM05QxbMj77jdv74pLVbh51TcBSYQKlkmSfQffTTIp332jJDQo3
B7UOuozNPMhSp7w1ToJD3cGizitVYeaXEYtvFXU8uncKHJKYuvxiOv7WddFpbAmPhRHnkezzTN/A
8iSoED54nXzml13vqxTam1yvvnKxoRAUzUPFy/HI3o6cHfbAjfLLv2VPnmEYDTi9aUfj0+QTMqy6
S4IDcOM6pbpXLCof+AHErMoliVNILY2JGX3swPF0A44WDX0mLYd3P/GxYMQhEb9Wj0B75IySkWWU
gfT1nQKf6SwygbhuEi7DTLG32O61bgBOWYJ+ddnTJoL1ICWVZOrn0buG3gz2lie2i6+Z1p4iAH/v
03RjBJcBh2FE1LOMhhU/plfJojsvDb9n2x6fRwhNA9fepneBlZtL8W2VVDEFxm+ifN2Z7qP6UiUZ
MOSRpvngC4IfkRm4UdCteVO6hjY+s0n94W9+YpZNXkhk/4glGd47f/ioPfNAEAHDryURnQYh9sPU
vVYNAlwWEqufuo6tM30Vkd/JyDJYS1ecX3iku+eRH84lnao8slHIOOSFR+oZ97JtnuzFT++K31ke
nsaBuDnGpR5sozRu+O8e5xijgmB30W/GiTEEd0x3JIrjbqtF0vVBg3oEjeuWxRO2owVb2egGIOJM
1R862nqOONjAsVPFqbHdT1WQnYtC/xeME9asOE8iPQ5RHNXLMJxJyX1iNzQOsEiAexP2BKsxzi8J
y8KdBY9gM9bDvJ+mpjmDbYLcP9WP40AssuY8vmNbvse0PR2mMnsMe3BHIVGZyYZnS/eGewnNhsTl
XGF7gl59/fdBhVnkFI19BXdGnPGtUtp4xpxNwLkaVtBqf2okyiFHyRU0BWR30W+8f4djLPDciuAX
A1pzhtqeP0oCOQRLMEg2N0ODqcA9TvnowPXlFxDJZhPuje3FV7mAoM3pK/fcBuil3dm40r3uZrOn
JY9gUIwpFPaAv3NsVZHEjcE5pP3Ox2Y6wthTt2qhTiWH13yA0x4AUj7ZkkQf1Hk/dscXd5gQS8AH
FG4gDrwvSNh2eNTByxz8zqSzleKfumAR3SiOMKLLbsir5qlePuF9tnerdP4O3YtHj8F34/Kbj1PI
qKBjGaWz2LoMOdxLHZqM3BKozWIU9slN7CjLHkfGBSRw7De9bRzL0ZiI5C1scqb8iOolKYELF+Jd
wY7C1gn2N1t1AAAZAbu5vwPAD+wxxXSlrH0zrfsylnGOZE9mVol3VCMlPSHveNgdGGlKD12KoKd/
KwxQjD2Txq6RsflozvRzGCmcIzPBHJUmoU8FLUDNMuTbbO0Bs2Q8nPIULweJCG9rNQeeLexNPdlH
Bavx/zfbDt4E8nApyVh7kmVQAI/VNlY9gzoEuywOs4nrJVTmuUnSCCvs8PjPndhgEcmc8cKYDxFw
sNgnd5W49NnE2Uly+FwW2ta90bQvqQR3UKK61gvGi8Do5a0MXHlraGiNFuoVN3ZsvBgVxUIwKfaU
vMknfO2YP/AyBJIAPLTzBCAgY8VEu8+2c730pePIeqgNuAC1x3EHL3ZwYEJo03s5YQBja+HvTeWp
m9WPZ5177sFHczzoIb23SsDoS1zjCux329r6ZM9BcoaS+yeuEvxKSX5zfTbu1cDNwIuAwXWcj+zI
HOrUejdyDCSkEtl5aKmf4XrFBsl20EtS74LsdQ8G991zah/NfD7QSfgyJShaaVFtc93Q65YljyFB
UIQ50oyC0qcF6veL6y+Pk6lBT81pfFXkCLugW6KlSbA9ekRXbat/cQQdE525FteQ0Iw8M3Z23on6
VO8m8Ir2VVedq7C8D6Kb8Iq+xDIku5xU+ijDYec6NUju2fkvDiiLHNPgu61xCaYqPPhZDkR99m6h
0FjJLKoruuQ5z/V18RL9QFkXfdLU2OTlsTexHDSE5Np5xuujyGKkRBtZouF+HM3gGHcS3+YimCVf
DYLT+4Qd1oYCUu4CSzDyuwOKM2ouLRgI70VAoIXyouzW81fVHaIwXXlF9O+RlpLL5bv0j83s+eeS
5PymTLHgTjn02Y6a8I0qpwP8GcagPP0soJyAUTJvVuekDzlf8oStd5uUNr4E7LPYVZNP2xie1hSb
Y8CClm/Z5CB0Ns6Znsk+Svt82rqmA2DPpCXJUnwlvsTT6WIRjstr+KV6UR/j2AuQ5uOT6NalYmP9
waG0txZgebbBMJ91HjEmtm1Z7p2JNt5R5s2TaQQBIptiGRSG5N4M+3cTC3X2J4e1Bb9alEkHOY7x
qPUO1EOfeEbvmXpuAUWZRTsvd9P3bFLc4X/NNFympGp+GXWAaGzcwyDDhpFUD6QbzS1VqnC+O4qG
mIhARgfV2TLbPuJon2+X1ov8atTVJqi0f/732Lcry91m1vRiee13zWB5q4TDiaQb6t1vo2/ai/kS
jlrtJjeAngmB7mplxjVsEv3krx+jn2IMQ6XDiXTKCPr4Yckyh5TbJq4Ie8AcICXGM49Tysx1U/4O
naK7ZQHgwyWQp1hwch+tjyojSkFPodopI0mubGI31cTcojraWWJWJj7ZQhhQw7I2kiX4j5wQ7Yag
6aHL+wVsoPUgafI68zU++M0830dsPfdWFsVuzhBDTAd+EOrK1R6Db9b3PL2d4TZDzwJbnp5ak4Ya
CUc7skaChjja6u04hCB1qvnKK/aU6gI43tD0dGo700WMpERyyZahcmL6YC2a2F3rrPUC/QxvNxH9
C6vJP3pM9dklZ0UwSH71HaWmVW5/e7gjU4hZzcwbtHY5oTGc0vwmSAXD3TtS8zrgUst3mS2f6qRN
j2UpPgl0xAdBn4NdSWwSZolWQBnEZ+0CoOs52tSILQ7GtpDa3smKNKMopgt7g3tT3ruQAqnFt282
o06MCBlWI9lhClVMWNV86WI5tFb8bnd4ThHsjkpNVJxYGJ8Shoaqp1sP6yHfysD1dAGsEKImio+l
tt2rHzcc4nT8VdZBtvOJNm8LjlGsO33nTAmHu0v94UUZKWcSlGDuFxIEhU9qYKlMIuxqvAGRcNd1
y9nLRn3S0I9uVmJme78K//e9/vuG/axublPCZTDDZgY3SkBh/Qr+fSS+hp4n3e61aYmfpjalFqTF
WWIFvHJEX+9pKpkejHrt0upbntRBNd9nH5TANMNX//c/+/XKMUTc89peTbjr/5wnostY7be0P4G+
Gqiyr40l38/aY59veGDZ7cSvdzYmqlEl4mo4BAKbqTwaDIGHpS7fVQFJBYgjXhxp3rLsj04LA7Jj
y/Tfj+9t3MiotyDu1TN2AK76V2sMjv5IJmzJgC+M1EtvK1rcp/UJSLfYkzTZkwh2vZTuLdee1Gvm
5tgXpmXaVmW13P3Cz7cszoaDORPkLU0Ivqqq0YUtcNqybrZNNd7iuGj3HRs0CqSa8uY4CbFRQfYu
XOwr+3q2MvOoyD5A7ahqlH4jB/zuWTdZMnGVYUCInEFhtILu2Qe8h7UOKhpJyb3JuawwYvPWdEgD
wO8uIefGi4yPXm+kO6rHmKlTWn+zDqovV8J2aohOGObc8gLDbFbHyNKjtzzzy3nzgKEdR4PmOrfk
4rGKIar4M4YB+2BrGqFzXx8cy3mtjOazxy6PB6uKOsmzOocFAOcaEHPgMeUFRnuxfU0DA4luQT8N
bCS/2gesBDYiyH9ngjI+Q1bBzRU4s33TxCRWsTfR9ZlSsP/wyzxOvawiHeP4bgGE9HQSP+ZMcwxb
NJzIpHvUYeKwvauLF6z/6jib5Z9RGU94i629zHl5woGXeOzGs4+f+3lqaE/OfP/WNPWdxpr90OkW
Hdma99jFjsLRP1kS6DcoUrxM5ymPBh9tDdZxeJSuQkoNuneX8NpW1gHlWBlV4nrtlUjxUUX4xxk5
xcSheyqGS2LRgahbnsusL7fJqtx7vUSj9kMgUyMDjGs/pS6HkYRekPPIe5OtCxD1Br0rraFguISi
D4nzgmoiXoRVmwcxVtRZ8p8EMOSofeDP657Kto5u5/4da3c8WEv8PE8S5l3hVa8dlgkCQy2Om3th
y/ypyvJ0Q0ItPPx7Ew2clmgPbKhEy36aYH6eTimwmisJqGjoMH+7hdQUn70EI+WOeBkHwWaw/i7z
cV86OBpYHJ1Ciq8OgvhHPvjL1WDTGqjgnve/vCU8hywBokzWn6KARyW7t8rFA5HLmJqLPr0C/7sH
DPybDDB9AvLPXu83uWIJg0odgKX/gKSq9ulcXsjgt9FMNCfqURlL7yWdWB1kklbbOIJ38BHwCIo6
OgE2S3Cvs9HZuu30a/aT/yZAjeSX8BRru/3L9PVEGzqn59HLYI0tK73axeE9lxgczEsb9vnJbFii
NEwUmtjXOUnfM8oIblwUG6vGo5+3LnevyUthUOJzkMZEecrExGL4VNxa6gyZZV9TSX5uWutEnBIC
T5Zku6ZosB9SZCcyli2pi/RAwgyEQpoZu4EmzwFZmCcLXYFzAKGyXrgpyLmf7ImWaW9VTbT/Re5y
w+uAVxolrZTv5RHjOAM4/tcxnh+LlMY1jt7vVqagi6YZbkq2ZltFTRlhCuDXxmD3W1djbI15wiaV
+WSOxT2mZSIoWIeSRyj2Hu7K9UVtrmlvDePAQc/PJflLUdp4MUMDeDqHxwoQZiqafRcDCuJO6NAY
hlXCfLRyeh6YQebtTKndJgTeYq1KgLFMl6oe/nQTXnRZ5tDog657RO56qcZm4aU1wkAy8VyBg/ru
Am55xSIUezJXM4/6YAxfh94ObhUuBpzC7PlrClQsO6yuIc/EtAEeatcFk0NHs+uE2KscvEe+g0GG
UoKjnQTOrnKYL2xrYyjMY7OAHNma/dXM8TBx35wmz/4aGtqoAwlCFDxHfYgHePOCwKSDrRqH3d0S
a52iAJK0kCIlNxuqA8uX7Bh0Pfthl51gW0btIo5taZMxBcZytdQPRgqmRvHUJaTvOpeWnJzATdjQ
J2Na0x8GsIIqJM3ivi4PE/wPPC02Nz7GugJeOqD27pne85HMr40p6OD31CuwqYgYmv8MJskJpkNn
40CUmxxG/xg2LwrLt1Oy5VBYOKF1BjVuaI+fqQRwOSL9VQkgCdHxCtOhhRqLxao5prRzrxd8s8GI
QfRNu9C7S4MYFLVhhwS37FxnB9/1aULR8FhoitqNjRmelikILx+WYdJtPIePDvlUmGPLu2FI5wTv
5Ll2DCoHgGl6LfLe6OBqHsVvQOfWLs0Z72c2Wq1BTNMhycQxBrOikwUgH3iT1D7qRkN6yswJTRg+
meCsTP4EC8bCWY8fWUcXMa6+ZCdmOo/JcO/x3uOXcd8ZVOttvXrwQ0HF2FD+uBORBv8STuSrFPni
fdzN35aL4hOYEmi6GxK0Kz4GnhwQZsiwgB7ZElIUJI85zdsBmd+weUZNTiJqqOkRWMJXLEj4z4lz
jQtV7rZc/afGRWpytEU+4B7xj/1ABT3eBhYUFvsqc4KFOaAFimc81WsRLMWhxsxGjTwqe05mTa+p
PeIlEmGHmAHDojwCHP3FV/+bBXR9x+9Az7XjwLxbu83R6xacF6TycLEnNF/NxLfWm6jZeaPGt8S+
c5oYtSzFxqnDVAjuv3mlmKOPLKtwd5Yh8R0tI86IZOXKlYs8C/uNRlPgZIYyvywcCznGhE3atETZ
ztCKwWnq5ebV3rOJ+exh8drkFDbuX7hF3NdO1e3KUXBG9ugmpnPsyeE/C7aKF1BqPtPg0743eMsq
9ZtlKjGM9LmlAGOj+tnbBXb82ltEGvGUGOsyYIvLZ3pElyMdl4OGw9N8KlZ8llw/qlGdZrvMjzbG
IBaacYQ54a/tndKRnb9oWRdmGsNyQ/RKkyX3R8IiLFWqBnkmRibgkMA20fDBjtlJf+yd/G9nzvgA
yOZLdu+RPg5021De7OF0pBlA9RxVq0R+N0ZxhNmRERQYXyc8Btu44SjVzf1vGDQ/PpZDvJnDI8vm
k4JptW2XgGIj2e37OZRXVcqPtCTcU8mZrGCFdjxX9o81VyQ97T+tmHzCev1+XCld0m/TcwZ6skaq
P4c9j0/wbBnvC5cJtuzaA2/J7FrBii1H+LyNH9/KOn1nbuRt5YX2taqzv6NB0qRJ3ad1ALXobDk4
GXAXzmgFuX974+pY7LuCB3w7DYdktb3lA5oj/1d8FX1aY/AWB5qVXsu52OshuNC1rU90t/CjJ3Lq
pOv9BLMubFRxc7yUkicpiNRAQiK7pjGAeWynN7XCPeSHkGzGMtlPolfMcTaYKUM9Bn13CrvCulFh
wKYUXlo1chY3pJ3zR3ADVdP9kcv0Y7cTSBLLQeFoZHH08DTPneds67BpInfGWzku8avof0rkqA3A
L8op0ungtWo5jwrGf89/nEl3apHwRH0qtLiJdCWPES2I0vq3C5X1qtN9Aks7QCx8xIK+C1LTZgXH
3dCHhf/ksA++hZJArfcGqdU9uiblhSTEF+gK6BCxYuFm0O2N+IlJsyAwPIco8jnCTrSshztD2K+q
E+vO3zsyFTYRYWKs3b18j9OBdaZvfKjJqI7ubzNUyVF1rR8N5IBYPIm3sP5bms4VNzzMTDL925FV
gFV1e4RNDM2QLmHWxOyjvPFlGKYvJbgtY+T2HYil8jRrFY21okW5eeY03uyoGGCl2tMKWs4nfbeb
+G+jnpVXsNNIuQtM39XHOpwOFd68feGNX7aIX6WxnOiqW6tYe2K19AntqiJ9D+jIIw/UVRSX++11
iOedDOEu2tjpUgeTR52ydw9VS2VcvaRnbb1mmtt4iEfjpFajm5voGyd7eE21hQHK5u8FO0JTgP1J
8+qZn9lWdpqqYiJ+HqhIOsAk5BC8OtyBFCOboJB7kJ1Wm6H0iexPZTkmVerl07811Dqod3wfRmO8
c7kVZ9v9lZo4ojnavbhjiuwceNUzD8FtYeqEoyivSQPvCi5EY6dH9vmZfKBAy93mqXK2XQfU3bWd
qHRLZ49DMQUIFmw8FYhjbqcJizMY8TOxeUyoiOroPbuiw+1kVYSAJdoUYdScCjVQILeSjZ0gSzeN
7d8gCMNjmRPQ5SfG5p+qahQ4609O7jyJp8+6nKYo74c/VoDWyGL/YI/FI+1BrxUL4K0Jh2Lji4lR
1LIelwbqATI6oco1iNjKMdgpmkY3/JYnMoU4Yk0r+7u+lfY2+eNICQ6ypiAYgzESGwnNrDuGZxs0
fv+7p2k+KbTHnaTAVfS2ewD1dOo9cVGcxA5m0W5Fb7PtiMsOKYOrvOGVuylKnD7rWQla6fpzTnkd
QZlAyPcoj+gvVTozYpfSOWucI2VHzkL0PJhCAbvDB8oHcZaeKJRbgnzoIh+ZB+OpW/7hFxo8tOlw
1srdMyWrY9jSU5nEkFhU4F87hO8TSs/JVjBHW4FcQYRP3iunOfjayPkaHOuKaSsqSYevmgQhMUMd
M8mjzgGjA0agPevZei2cU2jWRIGs8JBNtvekmeyOdgophMW3X7lY2Q2AOlwz/ChFdu2zrz4Haqj8
GybmEXeEOW1XNKtQ+7YLUxphCxjHCDJXHdrvTgVOOsTnPmVddZXThwkN/EFRk3PCTv/pon+cyjzc
ZlcigTG9RMkcmSkvNKtlWndxPS+MhkfeKygbg/1ox9bGpsoCbre5UW5KypYJjThTdawtI7m0rit2
mcFJhcOqecwNtEq5pNt2hdzVlf62S0yL12GuDwOYQaSsEOnaRv6ofaO6m3VX3b39zHozpTT7AUpg
v2nhGgC0paUj5hGHKwhUoeqZqerEPAJymDYaehdQKBFsTLsxLnqq70MK3Quy7x1e7ndaw9iq6T6Y
dOZQocda3JxohPYNWkNd6kWHlAEfnVcdydZMvKoxysVTB2nKp6n7H/qvoNZVgoI66TWesNq7sZnR
/j7QndRLvEaeZNoPvEYcZPCKCYSfjwF0fYFdX9bWeUZ23SVUioyDh6EvLXayZjvUQGwxm7G4wtDb
sDxyz4noXDB/Kf3mrrr4a8Ya9v/Oy1uNHTz4MLppP0S8Eqig9dYWXvAErep5+bKaw9o77OxccbdY
5PKbKnk2RNvhoMyuDhKPZhR5qJfnMAumCJwqLbccLa1aik3YLd2jOSXjkXIDloZUNvQDTUB1rbhZ
sWN1AWbRcQ0rsz6pjpTM+HhHjXhvm75+sJTEsJzR25bO1I+2fSIR7fpy2zvfgAfoElWSdZkOXlCT
0fGB7fPVBMGOb+SHGJGLqWM95a59ALlg7p5toNzsgbax6uBXT2HPjSwOAVa7qTJB6JW9PsV1yqGe
QFkgeni/Lmssv36xy0Cc0d4F8N6JpiKktMR1EVzUOjViQ0Le7bqDZVBNrRKuqXbo1wVGQbdazbg9
zIvxFFPHuPG/49lkXZoLGLIkwwwXXoL36tf4SZWHoMLMbCxh8YoZ+mL61Kw7YfOfpVgo9oDqH9xo
qPBaM+f/zr3uhIEBJrfVT1E/gErqnPqGKajeWv2PyDlH99BQNklJYVDhHeMVMdnmxAEkAXBSHGbh
vQZFNu176w+HzTNppuAo5zzCzalPWQ2XPon3XpXWn7njndSANVkjO6KRBmQjKMjLS87lrRm/LOtR
sExGzO4U3B9y00CkCXE0Bcg1eHmL8MuOOdO3c6RhtlBunR4dYS7PDORksm1PsTQY303nxbLg7dSG
8UGdcHcDV7ptfVYFc0nwwCAsla1uQMnCuDUSlsJJWn3BXddbZrogtpcTvjoYe5wVme+LL14owaWc
Su/s8ayuXHwdS0P+GutCpHi4fOkl3s2Fz841xQDQ5m55JkN8qcsuwR7E0N+zJqx1swr3Ll5Lf/AP
iaI/wTS98wJ9a5qt5tzngi6SdZnRshacWoWjMYbqOhgTT7TFxWFtEhdDpt8p4t0gl2Be0MuFDIpN
N6pW7YhXx6ZvulegcsttJB4QL5ht8cC/OAWNmQvbijkdfxoz/3Ad1znpYf5IM/tSNG58L53XsPTp
lS9MbDoqV0Saw5MDfpWTWV1em64ma8flj/pih7ulKG/haM2PEKS/gzrwab76VQAg59e36Gds6Vc7
CePdGHCM7ELykkIMuG9WzbFsurMEYsRaAqxd2sAG2qR/K2Ka12yC9GY6f3ODd0ZTcN6xGf/O4+JD
Uw8k4R/P05eWhOXO4V/v+6HwD7hYOA+2UIUgKHGPmNfcHR88Jx5IwofmVWCsjPBz8qJoh11Jzgua
0ccUNsV+LATidNgBAPALMolmiJ8CjHvV8IroWdhv5k4CecRICS080m0KXq2sncir2T53pq622QoZ
6Zqa9LNHx3pbsYcJUs1ZJXn2AfMw8q17cF6vNPnQ1ZE0atfCFNzVZvVp/h9H57XcNhIF0S9C1SAM
witJAMwSFSzZLyhLtpHzIH79HuyLdu2yZYkCgbl9u0+zyzmmBllbxyOMg51MO0zjml6iQiGpuYb+
1iftXXXLGWF9eq97ysSXugxEgesqX9b5hQvnqkkzTDxEJN3Rx+u8jMwrodP+6Lym/qpjmhYi6hxW
ZN8w9kb71psQmUZzfoqpkTsT+oUdkOx6VwwvpZtANpota1czuccuOikGPhLUDs2qqf3Dlcm+2Zol
se4+4Yjm5xk5pV/btIJM/XyrBK+ZY18qT/fe2xYUMr4j4PJIP0BZntDdaPaS8XHAk3qoKjvQrM91
IPtD0cselASdSjluGlFrBdX2Kt1Qsb+11Lqqoe1OM5jAkzeYJwB2ECUoMdqzOjRkJnFLdvGpEcjW
kezc41A5j4wKYr6FoT2xHbStNP6p9FDTzPJTRLp3Zr7969nWcwvL7q22lG9HrYHRXOSBnpUhJj/Y
o1JS2zkZLb9fTEAjPXEhoYZK43butVXqtTaNaTc3dFEUtfOjYgLyXW/63Uwr1lFcITNtkaem/TKm
ESl4KosL4pA/VmZ/QswwL1Pu/gUyj3/Tm1+aGvBJoX1YOg1Wttudo9aJDnnPihbaN9l2mxwl6+9j
vuBe68Ev0MfucnOYMZBxOEsI6EWrv6Y/LFc5j2TzK3NCygh5ENkvQWIOXeECpO/vsI3/zMNg7rR1
+m16bGOm3k5ZvlfHMa7eU3L29Ley7k1G38wxxHlW3r1EUBNeRM+EKc37Ugwm7+Qhe8fFy4NLYl4H
SoKv0buTrNqvIABu3Vo8ORotCyhdL/9/0Lr+T94zelHugsGJ0zSt7izmm+Ezp8w+yFwEfFWQC4n0
tLpjPCwPZFchXVo9JCs8c9gk6/OYVAFUS5iOQA6eDCTVOxVL4METWuo8yc6mWwW6WqZj52oU1FiP
ciz1z1Bsp3KHLhqPLOPU9J8cpXvf5KaAdYpLHEPeyknM68K+sMEA1JjCUVe/5oqtE0sLe29SX+XW
6Z0tO1s6TvO+KPMIo4YV3QyAmKsqtAAmRejpm4kGYo6/RFtb6WxReDtiV3eLuN+oMuU5b0cqm6Ot
Zy+e48Cw6r9NG1eA6dXWhdWb57RfNjoTo1TrU0ZhnOuInxAFx9AYWEcLFK+4VzgV6mEIcAYSQXHJ
sCVR3jxgeoVeZfxkxlRQs+zl5D1ryfrKGQNhLC4B+1ImwoXPQaeRlA3RaNekqRaYpv3TG25NCnB2
nvnai0pnhrfrbX53BtZjtKpEsjnEJVfyzOt79vSPukjn0OrGDwW8aSJlxSOdG3MrUc91S120iRqp
1ZBMtJCCEVc4Fibb9V9P8K44qlmeGfBA6B/JKJkXM1jS6A0H4g/2Kw8fKBB6c0w3O3fPOITai5cS
e5Ttl+0mGqz6uKObPvOxG8ugiLs/feXcLZqkn+GQ7oGZqi6RL2Lo2qcJN1a9Rt8FaedQuoO1a+fZ
CG1op5zbJth8hkHiuCFbBqo4s+Vt9Bz5Ya6pCE0tdfxFIUg4BIxDnNpgdQ1wGAwF+5wiE0x6zU98
r/pz4kZvWKOtI4Ms6MalWj546j+zUzlHRCOZOMGHayXYDpA7s00RgPvLbtdHGzlh0s2wsUyHyZv6
lqc0KanvaWXsD7FJ/W7LXic288dk88LxtZ8TTcL6Fgvrh/TUeK2ArN7lD6w7cDKmPg2bycPy1UCy
t7e/iJcQHePYTtFl0cUFPpKHQcK42N1onVxtJLLcO2zaJufRaKXY15jToJG16z2VsPk5z6V+L32b
/576ov8oVgKNY09pYLkW3xsv8qw3rfZEPhroml5Y4DoVlgMiYntpm0YAN5Wttn7nFBY/OZVeByVV
UWyeWVBvZO3RJZjcmdyHPMf67bbUwxmb/7VLVsZP05uere0D/QjoFsYLrVUFrRmdS1F9FndnYIBP
jbEiJBRJzMCysG0ATRT0kC+Pc+wGassmrMYgToklcCBlvblrrYYiDfIsFm4EnG8ubxSP/k8QBi0n
EZazS40mbI8TBN3o2MVbs6Qw6M8wm+woRsTjludaN7ivusODq1Zhy0h3cjSnP1dai2ksxUGCv3S5
/P/BoA9+x2lEkkHBW5ZgOdky2rxCs7P/XxLOOzanBuZY33JMD3YdQ2xsZtUhKsB+Fx8Fp2WYVibn
P52lBD/H+eAldr+LinHcOYAuWVPmH7TWg5sp/qxeRwKIEeo55qkKM2rr5GViIIIWGInRP6iTxpmn
oDUqLkPGSuMt6xjBgGSCSaNDKipRHuwTaZAQsaV9qLYc7jxaDpQgiavmlvp19VCOirwKIawwOz6J
pO2wJZHcIUgaetk88oONylePoCV115TQ6KZOAq6pA9OBd5f2a32vdZ3Wss4rrqRALwvCxt0pX+mj
mz7YlTOltCP8wCy/q3hKwoXqL+pJCJy5jVC4keJubzag+LrlkugcfjIIbdP8Cu0n+kOV7hFL+Abh
gUyig34kPsR5U8zcqqo1PeX2Vxn31qXL4qA2dabh1sRTOyMmFf+yYqnuGaPhBa5PWJFwvS598QfM
Ci5EnQuIL5r61jLDiWJ5+6zrXkdA09m+I1UlwMVy0Cd1KFfyRPRAkJDi6brXXO49LR1AhIEUUIXt
g7vQpmGB1UOky2VuPnVz8aV5vwozp+N4bYqXxG3u69K/utGcv0kdyIRwuCnNHt4yDYZ+hwswnMz2
sdqFfpcQPdDdoWquZXZ26fvjMosgi3tw422VH+qsfyI09xe9lq3iQr5/S1PoBsX0brfFueL8Wmdr
cxrFi1rw7K+JeQDFihtrnL8Y+MwrTaRsw7bWjNysp3CRK5ZEp7twozLPWn+fCUvRVJ2911qzntbt
V5Y+/dTLmjtdpv2pyIccWUuZJoYmcJe/eneiFNgtv+LCtVlPD+7Rm4Z3G1fdo2Bxy4z1HaX9WcKi
OWhIcqG50JymW6c6NTnK1sD6hqhv/RZjRg4aBoo91NFyGjiow+FZeBzvTU3TScOAvrBT118p1mI7
bxgXHC6fDhuEbtHx84N8OQxK78CuzG/6EPdYJdna9h567JCw16GZNg4q/axHtAQkE3R2aYINs1tW
EqmL+Eh3jXGsHIn8RDsJYJ8jDlVnj8X4wvIi3jedq/tY4i7Z4hVPVsnLOCAirQVpMoiEKdsbMtlx
mZ7KqvRlgfhWJsIOexEPe0EWgM/HjSgjNra4W605WEEk2fdZQK/XFD5UrKt+CtDIZPP+Fs9tDPS1
BkA9lP+Aq+D+oqoFO0Wzp6ID2L+W2NeRPJzR4QL/P0zj5R3HggLCAWl8lM94JuNPZvzu1Gy3gGCc
vWqDRWENWTOLeCBMHXYWv7UWeNRSD/Yb/jiYebCzdc1IaLMNnESxU+0Ia08zrvHW+7JGJjwCdjcI
aszNLqvO6JMx+CmTCPOMu+ckiQAOrB+Nqb3X/F0aIPR/a0p/8+TRG5mP1N6ochOi0+UwGM6jRP68
5xOY5upZg5AW4holIZXMNo/vrXhoYTfUILDNyVs22g06CYUYblqDBSCnWUsgk7nR66Hlrf+EiNLT
wBoWm5+Nq5LQRrn8bG3uFMqEP6WnmO7ESPiL0DpLyo3WqobfnkhxoCcN65pkYv0yyLuTLT/IY7hP
llNmONPqrRgkC21hntuquw0ZlSYJ+rzT0rNsxN/whxjL0Qj3rAevHe8Yi84nHgkaxJtecqD2xiBV
m05tdJSDY2ve9pbEUo1gEN60b7Zszm1hkmX/ZYgd8hk+p/4ys3g9TNFwEwMOXbfsvwwAk322fUsD
Y6lF7oG3wamx8GHOHH4nBetaUSpd28q9WLb8yLohOjFDg41k5pzMOb7YJSsDyeURaogLa+1Q3aaT
YWhM4vZ6R/rT4j0bTNL+wFlrXqvZ0A85foNGmtcoqYtn7FlkcWxJ6nNSu7XSGYKoXYp0vPd9wrwI
wkDbp7H9bilzPtKo1jcTcQvMaLVlfC8tsqoJsTtyB/1CfdDb2HA2ya9DPWashiW5v54SL4NyPwsd
jkhQ4q9N1wd+ndnkMSvChmAsIxjWQhXIBn3LsR4ONhYcdrzEMbZjApE5/pktZoS5kEX3WMNxt2gl
pwYclIfO6mbaVgMQbOfbTDy4yS1YCkW9sH5Zi1e5lhonjPaVDlk6Zz2G6Lj7NqPhpXAfS9OijeYs
8nGTcEiyDkaxCIQATwUu1d/Hpc07X1Chwc3sGbdJFfZ1+zrkmnV3FqGHPCqChnzGQd+aPLKWYzEn
emRV9vdGD866nJK965Dtc0d63IYNK2YIMCf3doB2A0Vd7fCKYnNc7P5hSpRgs78bSZc9VVQquK8L
z/7LggyGPWEsw9zRPb8VmPEraFYhZsYZfuAkD1UJC1AXQKIi6rBYlm4F5xQAreAT2K4u6eaaoA1y
Q7D07KHWZXpmn4hfJ1r5wpEIY2unpsW+SIMYIBJV94MUqKqRuz2KAfyS3jywrBmojZYdthCac9BG
9TWMXR3aaENNbBO8VWu/lwR702TdCbpjW9X95l+UkEfc725VFP/ozUVk/T9WqvOh6AbGFgvPsr7Z
b6oPs6yT+5CkJ+Cgb7zeGCvi1q/4nk6ZMwW4DkNtHMXbhhfvEfp9qfMc6GqVHfMivS5iek8Miunr
iONgMjDBU2i1/KrS4bHGxuA7QIMovGEdbpEeDYsvr6Tb3LBYb6gEZyigrvvY6KzIESH6P2quvKPm
tda+pwHdy38BOf0YHONzwDI7c3s6LAvKsoww/tLUQIbSX3SJYb2PD3DSaE6mlqrpKUhoOnDDVuEd
EkXnwmBvCzjuNofIxQylGT+ZspnpWFeYgtyraxlQGWtLXiuT9UPWa++USL2k5pDuYnZbpzGiHW41
tDN6KhovotSeVwy4xzrf85QKkg7jWY2KurEWOpfNiLRAP1X0Ex9jkWGv60NLzeOTjQ34QIdNFViA
qS64g/xBw30BbcY3Y8LC4ybkxeT2WlbCS9+Fc8NqJhka3CtAP18Lva72jsyxdoxjETB5iEAuXbYH
ynQ05wmORDa3eDFAOvFwOg2LAQkF4xKbjH9ZxKm0VrTRlTLduB48VsyaBANXyVPbQNdZIhJr1QjM
q8GYn+Tm8iY8JHRWnh4A+puN0PgDmAyXnkVvHLjYcDSo343ZN4WFzV0eUfOd9RZNda6lTi3QhRfs
hi1ng5oiUYq4dinghzvWEZxBHdI2ysX0mkjtEhEMPFX2/GQQQyYQzFNZmSV7Ys8m91Ek57WTEAyS
r5UugLxEcZNgPFkPjS9DjGoiEWTwr7zPY4pVoFlJI3WKb64opruERvEwJnmbqgq1dBpBhYztpYmG
P4sGm4Gjj72zcBfFCkHaajzc1dM0n3DKNgeHyqd4z7vVuhW2/E6x6+U9uj5zWHxKo/xMLKw9kbsm
kigtgs/LXytB3Jy5aRN/oLyHoq2YHhdBF5bgwT+rhsUba4fAacS3zXH4oZNfh6xP37eWKP2gSas8
5WJYgi4um6AoZ+/EfCu3gAqHStddjnWccs5Q6l0mwEW47oTtjZ8JMbczkXqyJlEfqtYtHsRxyCZY
7m+mhJ9ugtVDEF2/aiVBP1P0r47YoG6WSb6vAOIJT6JvRH7CYdadZMxWuAECtsN498QOjLSaSzoI
FhnMXS4kzUxYaZSCudKRJ1vXmxfa1HGu6EhEUU5OXl9W0j6I7H5buy+rtXzZtvw5rvg8OjnhE67U
eZ4KCRObmvcytXwb12tNbGlnjt2/SJYfE5vm46yXT45IWRe0Bvp+l37AsdegCvjZSz9Xk7/UUGwl
F1gGyQYRwUgPRvLVT9wXWsEDTizMRaJ2WZ9N/AGlwIklH0uq4Z5R6i8Gs92qYoHVgjp7yyoXUAL5
s5ero7Q5Hntmyl9XJBO46BJM/HuFE41ZvZn9yMZIj+wA8nEHpaaAXqGOudf9ZL18IEaH18PLP6tW
25vd0u9mYxE/iomvj4smzKNQuDhmZzZmP5MqulkiudrJ4B3gxHLQsTL7BhOzCvOl/yfWqyz06Ybv
/p6kjRk2Y8qjgfB8t9rlNyYkojC9TRFgi0ofKZlDJEvdXTIrFEFJPJaaObaNQLqvhCD3duvaj2nU
MLXa5FsUkOlwsjUCn11BDNXjWIkFG3JQWgtWIdwHKocNSIcEyLGl39DbPHxdV3vlYHKzHXAEk9C5
vWtdwbogJrAz20B+onzci4hwC4CijzlqefQ0kGW09XtNflrmGJiu6O4Z//7e9PRPygCiIhUvrpZ8
a1icVuo6d4zofQCB46MpmuRN1dVvCaWgMhc0hc4ISBzhQQZwGvSWWT1cVWGSmMST5BPtKTsC6OE6
P9RbOuPLYYDG/JR0j6I00r/RxOxRSVYk6fDdbQohssqL1Mz3yejuVpuz4ZNMDmlaDMzh8TWp4Wz9
/4Fydm8fDXRCttB+yqQOojWi3mvuYiDwlTwK9hn42cWxzmjUZr+IsY0bVVJoCKmtGpjHuruTVuq1
bEy+2cUiDxnLoOlfy7Jawm4GyBixAw2HukThlqgPB3RP7osK4aqiNgPcxA+omlBq4OIgHG74ALCx
GOd/ugN47z43P9ak8TvDsf2FIlJgSlPWvsHWQU5PrC83YvnbTPZrparfaWxgItDat5S1DlibgQWQ
05pHZ/6BEH8b3OhIIIiV+ovthrExiWMb9W8pu9ud0+eft5aQwqP37F+8AYI5dX9h/PxYqnJAZGzO
0eB8xDY3Ma3e+pbs/C+fvAxsU9uaDRIzWBgBobt+xJ0katOxWOKocVCbz63dp9ST7MhTnlPE1coN
hMXIZDaNy3YM41AcrXADtg+kGllZm19JbS9+4TQ/GGntwzRRHsN+YM8taLxjESp3FOXdG4tIrqXr
+wne18FKXmZPBwa36vjCSB6jRUSHGHxIOo+YadTfSAeBtWYu6h8AFL9gzmd9D0d/HZDskfOHJjrZ
jusr0zXCPElfbYA/rg3Hw6F2FlU52ZkE6RYYhjy0C9bQCTHbuE/83ikbH7rMSPBxQTdPkrtuc9qx
xjfab7agZm/6qeRuoexvgwaEZGatYFl4M0cNXb9SESww2zqrWGJvHWNiZPHrOtKe51zdtnIZy2r4
82MaIq787eguDdC6qHFi5U1x3rGfgVgoic9ewMSlg8jhJAbeX8hPCU28nujWY8TCxzXUH9Oov9P3
kYiRzXmMtyACO1rzmzyZz66CaMu3if95gGIzac+5jLKDgwS2Q1lIiXmAqHQZhWj0yz/zCHvtNDjn
JR7PHfl8r+zToFyh/MQl17ZlDirAhPavnAoejTOWkmy8UZrLpcSGZjcZtKe2aHR+Ui0Ou3msNxnC
qdVJRJOOsO6gYy1rgJLHDRbSIu+e7H7E30Jt7CFnOPH7Zd00fyTMwp4J5NCpuxpAIua6ep10qzxk
TKYHxKhzz3OHP1TbVA1Vv6aFHgHBE2aoYnCU8t8IveyoXKyoMXkD8NcfbcUwkorB2uNSIDZk42U4
tLmF0falSHT28i71Pn0yPiZ9GkKL1MI+E/onLRjGNafzrO3kvFd4dXe02kTmyD6T3S4gF4bw1vmm
fZthZMMeQYZimDSWNegFDRWLRwmJKYuHNzi/nFFb9/R7vzUpg8owO+G8mmVY5iWKNdgbKl+ZGaLF
3Jxgum8h3R7aLaXurMkDdYPJmnbAjoBXuZU+D8wBE6MfvEaJ2TR6S4ryrepM3AKtYpZozN/lSlYx
lbU/eM4TTLWQzdBJ/4JQVsEEsPIABTU5zDLEuRRTMVFv/QPttYjFB1MTiHV3e1rNvB2NCKqPidCg
/FhKiuvV7zpZ77bU72PsOAc6NAEOecxf5BD2Q/SZ6fotj9cazO2nRerMZ1fxAtn2tZcGJHdrOYAQ
p761gejHYdQacnXSQGcs7nyfR4l8thw9DeGeo8S0c1jLMqQexzkPXaH9qCp3DgEBfehd9yHHdIeg
EFglhVWd09wMgyM5r3jsC4PXFtEBXrc9UTE/Os+dSYeXs+i4iHH/eFn1qcrpXMk3La9Mv8WEyZ9t
f0KapSh66yu9txWGJXpfDvNUnu0iznYUwqBtBElufeMlSqR8FNEGYULaN5p858FpkpB1iuraQaiQ
NmXpYhDtKelRUjiy3/DVwgba5dGEgwRPe0qdgN8JTm2qJALBOXT1ttKj6dNU+i8LePyJ1CfoqPkS
x7x90mX+UxQMYm6f34tk2efvm6q0sRIOtG3+XJDTtTkFHBaBdmUB8oMx/8cQ7eTy5YnBDJ0lezJY
6u6kvlDtOpka/pND8VxlmHXLhsfaVHNccL/1XFSXYvLYEbqJv+Xud9Ia5kCv8APqcX+PWAo33HH2
QA3ZQOTYKVW8PpXT0Ro8L+gaxzhC0hNBG+H+zan/Y9G7pGcv641naFHEZ71JEB5w+frjXx12yBAz
6eZkKb2nIZK3EkzSsaAF6Ejc/NoKqi7KGH/XkjZXd+VFXnrojugNGzqZIlQ0ioDFQUmCrvXBP3Gb
SDTebFxrwYh8blDGygSJEYFuiRXwFVmLrrVvuTeWmORJ7vLb7NHax5Djoi1nUDldDQdxZoGxsxvS
6kQITgRvLfq4jf7KxPJuVVV9JbX/3nRsKLYsMm5nfxKXhtRySB/Ev6wp3wwHnYKf5Hm06/clSrJN
kO1QBHxV2RaQ6j6ismrmZqYWf3aWd7fnfkLXbxYgrecB7xYyQ6DQD7q5vIxm8/4/5MzmgMb9rMIs
sZHOQDfVQdohpEwZAMpJN746jL/7EhzM3RjdiLtx3LES5rifmIYWJjntJS0ObB8w8QWL2eJDTdwN
SylJ1KCM8RPaM7P13+Z2eIcmQpRI119bDZtD5mH/1sDfge1+Jnb6t3cNJ2RVTCYs/qvFCf3ccqy3
HRodCk35d9JjYNAteFVudt4xTYxXUVErUjF1jW00HxekBcU5mwswIy/okdGNMVeeptlV52kS/wRq
B8cdxnY6uH4Ui2dctEJhvPP2s0zXMzV1f9rUYF9J6F4DxjTP8CLcWCACnfOl6/ZKVJzOQDk5hCiE
sPy+JuaIzLYchWndxLQ0Nw/AyWAUPOb01Hl2WY89J5X2q4mHkaK2qXzqM1zYWXJIMT6hfHXfa4cM
kbalPIPV2Qpg8db1nlkFCkFnr9b4N9fmiRPIeKyK/Bo3NTtKYJQ+i1disismmnaueYoZbcpovpn5
wGexrVwAZxtqvDhz9zGBGQy8xkbiUs3bxONr7yTWbqHWftcSqSRPnyWXFL5qIfFYdfVJh5Tla3SQ
GBNl0ayL2zGOj2YUQ73GGTZICzLYrP1LjMhAGrKNo77C612Zg/cm7b574gzFjaVgcZv6hQduiUCU
gvdcDcroG/x7mYa8idV+NrSrxMVs6mRsYOLiB4nZx3EmOqOnNdfCdGg95UJmDap8lY1PTW7/6VJS
f0wBtHKvBJiaOLrJmDJag/g827CRaEq+BXgK0CCaIL6/TvMUGPb8pwpaClqvxkyJhz72bGbHnGgO
p1cfg2BdJk903O3w8ajnOk8EXmb0ssyr1bOo+2tWVV5gZKCJxqzjrD0LOlbKryVLCkw6sV9EfG7Y
kzcHgj8GOAq4RpvTY2nnX4PmGPRBzh/EUKwjWaAzQJuDNtANbrustRNXZrdSq+m0moBoulAUybGw
6Wg5Dy04TEZqhCplZVe2Hf/WGoNraqj21DJHL/OIeIOuyhvoBj3h7hnTn3Z09HuVdM96ZDyr1rbu
ZOxav2utW2VXys+oBAPTpQ10CxpjqDXlC20g4mTZjILWQVnTRuvCXc9FeUlSooHg3OFbkR3dYRKM
D4UZLnD4b5gh3Gx6icc6C1yL0xlQNWtXMB7HCns04Dpio6NJvMDM7unoWU84CI8UIQ3H0plvJrHv
81rKr8YiAzlMzrtKqc41LDCxLIpnbjuk6hB0O13RyQUSuqJb+zQ49TFlFbuvTU5WWi2eS4EbHJIJ
JPeBH0+LMJuMWkiTmzrrPaP91DEe/I9IAMK9BEMf/dRMxuh1qwls2LFfuioNiBLWuwmPh781pKC7
VfAMMEJwDtU+JC0kYpAfRkY5RE51BG/JVxHx/VYFZ6SBXslcL44xbLlwrlvsvtRKoA7GqOSEpfdV
XrdhyldM/1UlsE57xz7zqvswvY7bm7JMehGOmVs+r5n9a827JjRc1CKG4jGQUPpvQqgLhkuKXYuV
bj7Be6xGfFkhy7Jb6Uz3zhqJO3Gjbv//aqi3O1M0MYBO4r6AD9+XEf77jd4Ug4neZYNYbqnZ6Bgp
LN1HaxixayIdRCk+16l26JsrMfsv7S1iVbxP2sb+sboQaomjJl4dXz1rVe+doAFm4RRjRFB2WlCY
BD+HJiAfoJ27VQbGOKfnaaMTZ84AoljnZkp99XlZrCYwjZr1Tw0cJ8tmebOHnZ2Z1U1mDa0oyoIz
tfjRn2K0n1gcygf8cPu2yDTUefLfvJzThqRmeV/rvKfSMg0zxWBXyXgzHuf/JGHJk0GycqNzugRL
MQoCMaCYDJalJoH2y95v9Ki8WE3CwUNat9HUeSt1QvgxVa/G8lElMwf1HmnUUcVVS2YTzbS+ijy+
ODwTX9mxg35OPvRoyX53Iv2rSDbEjZ7eSw7c1y4sAdvsV73A7Lfo1DVX+GDIBOygD7DfNYxbH5Nx
KVT2lydQfETf+WOyivbh+Dg7CuP0s2iwgYwTsKspIaSZ1RD/rdplPqEz+4C559I01L8vE8ZqYoQ2
bu8xuqpCRtf//4+k23uGWsaPyQ4JLOB4L1aNTAaFUrxT532RidceJFlIsoy14MSQYmN0ePOcSgTN
oOPhr3uiNvgAD+78Qfaj3VfV3B0NjPesKEnuOUiMO+Wyz+FFdCepgjIq0dtnD4IdXufUU4+UYMol
VRC6IgZoyhj18T6CFsiQc0+Ejt67Zvhh9bj3F2d6Nw3400WZmQ+LY1+6lXQpY17Pbru9+Xl48GgB
/TB0+ns5VXCfC+T/hi8EmsdoHXjNaPXyMidwG1IduGQcpDQSrv1m8UR5o0r4R8FIl3UIF3rZAVto
o1/U2rGkEbAG9/X6FTXAdlqXxkIvXfJdh3erFiUldrQ5Hmcw327bZheZ0eNH4dZZZetv0tr1Y9ZS
eFBGGeTKcZ8yv3YX7ckxMkTNgfJezato/aQ6nRdipaIrqX/BR3ZAUBHcs0niHWZ4sLRDk2l0ZXt1
ytpXKoPmkvPUKi0rP0nqzM4ufOXLmlbzsRXT0bN053np14BlEG/CJTHC2ZCPCYgHU1sRLlX2iBJF
EseqPFTdlkUjNAn2M7MIBmIATj+XQZbyJkQTjy5g9N1DM4AwdGoklby32XtjUd6vVTyFTj09oqxa
yGiq4qCqbt2zE1KHKOuI1/s6t73PBt6BH3WufXRLMf0c9RDwtPmJHdE6OaMgcKqVFv0dDLEJjrAW
p4NfDRr2SHN0n/vYcZ+9ibZMBNKfK2vxOSnL5/8/jNv/UeWBUTkDpJ5zTgJmTN9y44yEpBoqdFax
IY/YUvs0HzySISWf4ZK9jAzC3Xp68JYvkUqs5+jt6zTx7BtuUwzg1qDnilduulECu+GCyZArLyDU
0B+yFUxCHWGjSkE8aGiYdvNrcLk7gx7aFRy6AYKlVRgL75pqs340rCFkleoeqtqm/EbLTmVtzfcx
XbdK8pJ+sfjLy8VHklMdu87gq1gasT/ISd7b+TfQhcXvMjldmDmuKAXTSyr+pwKdujTjypqtn6AH
1yAV54GmhwP62ds8Y9nFiEoak5JjS+OA7SYadwtKM59p3cLNntsHDFDOhovZCj9LQWZkdE6mtxl8
Biws7KsJpFSjny5JjTRAbeoi3CVwedtToGdhrqnGq6FbTwZ0zZ1holUSpVgJL7YhZStb8LWEj86a
ploVhDXzlSf87Gdd9JSVw+iTN5AsmogWjUydaDKLDhiqOyqLDbwZQcIGgU4NnWIREsO72c+dXG7K
xoPT1QJJy/Re+nQJAJ63QaHs+hQtC5u9psB7OIQYdzres5iNE1d/uEhboWE6iNMudnoDCN3Uu1/N
YmUP9Fmen4nHEsXZ1lye50shziWKkM0Nb49cvRxxKBLpmOonzcqX53Gt2r2To2ZFjpcz7VnYwFuG
+nSsf7teD6Ya229IgiULMxMQowniufGWJ9vjOL1wmOf8zdOZfNuASRVWkRxSvNQthVHDlB6tNi3D
xh781F7+778YjqN06RHWUwuy1kB97Ki+QSyYOE9cQAdd6zvNgE+/SB9wmMbjQF+hlwLdWtvhdz5n
GCpGPb38/3+0ur9FztBjoXHh1o4wQtva9ImPteesXCd8E9fGTI69OUBfHoZTXEWvrV39QtUgKDtF
b6vZ+6XM1SdVuPMJ5wpH9Uk/mHOtONAw3Pf4rh6DEWEaahLjWUe09cVoBxzap3DI1+VEO5YA1iHf
ZAzDNuZdaDsQC1x7/oXD79DpQvuGnknArZuKl1lCyTN056CkoszUGiL8oqbckyOGFECARzmb6pJ7
8S9Liz40ultfkm5cAbNvREAYWzRry9dpVf0d8sfFKtr60KUdoKu8j+69YUT3dvsQD0189ljlylo/
gtUtH5uLcualGzFRFmDrw17jPN54xhryZUbIjsU2wRLvWMNC37oT7f6e2hrdEXpTBv//slKjumNN
zC4xO5igtMTLLEYPR/u91FPjWo695NMkQyD+o+rMlhtVom37RUTQJ7yq7yXLvV+IcjX0JD0JX38G
qnPurvtCSMiyZQnByrXmHDMl+3YgRBChrsEca2z7UznG/LdaT7qOzzQpgXjYFc7eTLqFYElFI03Z
FyOqvQ0nJlAoQ1th7WeT68Y5yMZmT8P0D6NV0uRQeBlk8N6EFpMopIMVGIgou9ipfBlLU6yVmU+r
uk8ZqEdd/yyFh1vU5TAwxt9OiBCqTr+dvo9IPmvEKjdoNxBOh9omNj5qOkzemAjEsTm5QDXFVjSb
PYLa/IBXy6ioNKtd1tMQLDH1NA7cHbMhEJBYWH3jCoTlYKAtzHCTeXOKjLDJosTPOhCISuftQ8ny
1ZOqeTLLhqgW5Js0IsytkZD3MYHu6yG/YXGJUuTYTI1gcmFgNs2d62rBVQIQfuFsE0LFGMSWcUm1
bD3Cm52qHZ6YBdMdldOuGxmx0SIMbyhpfxMxumzNxP7SDBDOEci7PXg+543jYDN2vX6bg7kZ2Xc4
K7NIrhjEhG9ROhrbrI3DNdSy8C1x2tkJ1iCx90MsC3HwNmDMvGcZdZZJz8/EQ6MV2LD6iv5xLCr3
k5WuEAnhXWP85Osa5M0wRttGU8XrkveWKRvhJ/xl7KXJu/JSLip2xruH1+TKte89EeIlwGKCWKhP
tj6d8teczjbqG6u9ozAO16rxFin6y5WGVZA2ql9fMNz6yhLXwEdHFyscf2Efe9fHhhU05OlHet44
nO3Ix1QmA4C0nfGaQLbqQvwhZZ9dH9kttoV91Jwcbw1xhUFPY/ibqiNXICQjbZ3WJiGODfC2Kvs9
IencwMMI6dGJbTm5Z90iWIEh7aevmydChT811dlvfU2GFaIlSI1NPhwtfB4rRxarSYT1K9+XbeEw
emht7Tdq6WVpYM3Puu4JKcbNNROIly6226BqPszEY/FbYjmZmvzsAu+BmzkzRomhkuHkHKPKRPqt
he2pHZpj7Wq/w97t1ywOecdEYF1wqaD7kxdV69bFgVF1AYe2a/2KcXI0cZ0flmkKjKkvmiNH2K6e
VHHGXHrpBPACf2QB3SKSYV6bdztWfenGLqjiEXho6xwn2IISP8Lop7+mM4+qT0rkniD1V17hGjfD
I8i85CxIHiKeaOXqDeN8PznEfkBvxmAp6zbWqfETrGN6ZX8l86i2at+RvKZfKWo+z6Rtk9ei2JF9
aHB1x8ak/jS4H5cxIHA0ANqebuBno5E6UpXxeEVZhdeSj0W55ptSyetY6c2OVuO0RyK/D/CLbQ1n
Ehco/S5ZACmElMi/Scd/Li3SxhpMKmv5jle8eImjKD7HqvyZxKm+UZSFqwAXyBMdng7nm/UqBuZD
Nf/wPWb8OtESwXMCnsnzXASTntqVyvhMFWlXX2jfxqeh6H9kaasRdBVXy5qkqs0jGKeo0ANqcbez
yc7G0CPSZW9Ut3Lj++7B5vMpxg+LCyPNgeY55ry/bPqufdGTpQlc80LURgp0pEGrQAsJYRn1Tepq
1hWnPm76gL6pyMm2nBQDFtggv9QjK7mcY5N9VovrxIdxOcByDYYWukFE46+vWTBMKiXSLLBJdYnA
3DteeXDmjTFNG0IiF3asQxDrxoyxIAp7pADhwSoIJdebbuACmnwpYfbH3KuaA5oYijRNXyUzIrCl
XbVXXnMNkj4/Rr4DyWIUXESERU8P76qOx3yLVPyo1wyLqw6ZnAh1Envx4tzbkAsrabrhOKNDY8aF
buS8CyHLrc/gZmfWwZOquvGSTeoF/z/BlvZXdKgLY7bYRO5T4nC+jvxtlQYTwnr4Kom03kqw9USV
dnFo3PKU1xuw2F2ZmnkMY3pvMfP7cPSSK5Y2ktYH2b301FB6nr/ncIzeBp+KeuQqIyh2PtwOjNHg
Mmj0g23AYHpfk3wyWc/9BLYFf9o5Yep49VztUhpdjNWCVczUveST8TGhBd4wgoa40I71kbnrxmdU
QIqtaeKPGf2lnUdECkAqZfYg5THEonWxCzSrCejYjUCJjVrXZoVNhuOWRSrLQVrkQF+TulgbcpkR
JEOtMVjPLgK3tWu0aPKhGi6kUP0HMJd42fsmbXUSEISd9p/Jlyatn9445tegS9yrI4LXcHwLw7r6
NCs/XoVGQ9ePdcaqJctvaynWN1pDpp0s9Bn0/FMDYYqX0cuJlBz5DpEl6wyBOv0RVqf/Dmehs98w
n4mVsM5WJM+tIAxYGl5CvEd6K2FoOAXqwCRgTouHeKsFY3/luQ4VbB3sG6u4ts6M4yuyuSGSku5U
hoiB0YuuKGwRYFDWsuhmbdWmJoE49IDxBR1MZ7TuueE+K8AZZh9Vr63VRSiqwDf4iX/wGPkuQlfr
UdAwvmXJ89L11rCduPCc1LxJYZJsxin6o0HNBwaNraXt3LWbNt+0GVGV56Qj88VhmBgazEg1C+rD
51S4wyWnG7fMuxIKNCavsOCzbY0gJDePkQ5xaIvGyP1zbcDxzaHzrJNvKWh11kWwyyPL2IIn/m3S
GyWZIX9rdPFDS2avzcBXIkMUXPBDZ87DzlpkXrfIsAgiDYV23JiNu2Eqrtslg8ggM5E9qkNiiAtS
5W+RKXwXRgrTJCO8mfJuWTecQeLpuwrJD+Zqj2AER7yZAfCarA7EGL8nUR0I1Xk0hY1/6aYpbPp+
2OSSmrzXdZT58QtqFdrxliqXYthaHRYetBx3cpeQkIbTSYg5sbHyXyHJ/PTrj7LsFd0satseZQVu
o63rXOkrM6HPiPGgJQ9AcPqVVXy0Rugde4y9i8HQYc0b8aHSf7SVRTpgrb509ZPM8mARc2leorv+
3etUlLnxJ9bny73LRvQZ5gb1Myy5tkQpXJARMGffXEe9KtbQWYkbmooPm5MDh4/Wr6n5B1uUq7YF
fdCRnx1KKkPLAiyuVbwxbUa3KQx/lfWADQzSKHD/W8MlBUDXfNjOrY8YN3QZ+KsgUO1MNnrC34I6
g0PvSQ8HEzJGukIBmzzl2OvDZZjsMb7S+X/ciwxowO7UnpP5+itp0adMBI6anztnMzd2pPSqgx3R
rXzsCiaaaSBJo2AbVu3PxwPm/GjfkEpCv5WnQavAZ1TpOp0f7sIt/CLc3duQE0pTNym7I8329vjf
3baVcxCH1kBFZIBALm8L7MAFgZn/fdLj59PiMiJGvrn47w/MKn/VYAOeCD5tnv7/Xfq8y/6/n3rc
e/xoJOu/T8QIYNJQz3AYgm15DjJsdEwDK3Ts3PVQsRwHJ/3z98HHTwT2j8E2yfZkIfvcZmo3YBSm
ZeaPx05LWGaNkDUl+a8/gpDTKlleS3Nswntgtm+UgcOdXMNj4iG7BtGNEgtvC6DDiewmZ852E+kT
/UP/VhFX8Eo+elbvIbk5T6HNzJahU4rjlWMDEse3MgVpKdKo9zWXubVjT+k5kiycbSqIDXlcR7SF
4VfPgGpZC+MnUmLjrHtz5iOck2VUu9ndFNm49LyhJh2PU67qzasYlXrp4vLmSQZJaWVYkAA89xqV
+ltcsxKjfb4zXLC2mGirPT5Nsijy9K1uCoZejXbwmRdvfCGYkCBSvVdOhx3f/sFaglMp+Vn0Nxgo
dVMPq0iJl9wgmkk65cVz2oo3MsWgZGv7qusUXWdb0WyJRnLHuGsr3VoKnGKkOVzRnZWfRTDkO7S6
08Kzpx+Z9Ns7ARqc7+kVEClATL2NJaeLoHk6wW93iC9WlomXmZ+6x2fUd/CeFoJ3YTU3zDZIb/Mc
hZ9itOdz6QP0OQpq3kxVNU5VjVIZbstjA9jzD1cw41yH2meM+OmIxBsNe5jFLIPxbIFGpXniRnlx
1evcf3YKOj2RPFH7wal1pDh4sU/+uKEdHfC0CyPPiTfWWVTOUpN4bPJn1+jXDqb2ApnOocMFaDYx
44ZO7scUTRssUDJ1hmnfwMVwa/hiURx07yDtxXZg5cjoi980SCvdeHT3LyVDrEvjQ7JwzbzfIHpF
7BkxFVtaDYNIeHH0eVp0WX0peRmwbnbtiMIyLt3m7stPN/W3w9CwAGtwtbsOPNkoytaDAKG4qHBU
gjdGNJdGaJuxKdZnGeFhsHXvBDYOYLc0C8gumTwDZhfI2Jlk5nMbwnzqwyw9/31ofjzzQcXmk332
uV6u0BAlC8fsAFBF/UcSyvEeNQiUSjEtXQewod3q8ECZxC17yDUbZSXvmpZN3xOfvE6UlatNZz+X
exSo5saxpThbXrX0Y9tm/ggAjIaNQoTfDFCezH5XTfqlLZLh9HjyY//j1mMfHChrlwEAIjnBjDaE
tSRHmjctX1/APpPh0R0fYXk04QWsm3FGK/6FZ9dBgOmP98COl7VWuy+PXd000Q5sxqfHvckiw31g
ThkOPdppjSH6i2ZHunFysE92EH4+vNR+KwjhCanUsFqP7R/cVD9l25fvQJPPPe8PA7VRXjm9xHu7
aKddGo4+cEoPPX2KzF7L/PJz/kiWIdU6xOr6zcVUco4MUDH+VGtMrdDIYlNWZHzHEiSSqpaDFZOr
IZBum6YwUaEmlJ6yWsvUtpYtiohD2NnWuyCgjbT5at0VAVkr+CrPTlzYTJWqEsQnJXmg1f7psUE1
DypA87WzZmrRD702+mcKfG85cPlYRK1M4WrSITDp4N4Ho7cWgNs+R6z4vNNQzX3Pod431d5rdPw0
YkLd6+W/FeuSE3P0b9zk7XPtUsqUyTkKOkLwZOAtNS0On5UV6/BXe/cVtUQ1Gd+iY9iYdjj5h7KX
lzDNXxOFmqi3g/Fa2JOGakdgv/GRKfmQiUagivRTm6M+RyhOWlkdjOYHJ3DmNWjMWLQ1VrrVO0Od
Ezm4OKQJXg+51MP9KIy97ajrkBfimjJ5Kug8MmvM8NynIGJ9kIouLfzrqg67nAMsqcsd75B21PAV
HCvZM5/oj4Eaf9ZJWuM45aAhXAsxum3gB/DPdv2OOTd/QqOnaJpCAhF+XjMDDYc7zRH0eFMld9LJ
t2g+Lp6pBxd33hDLFB8sp1Q7CpwFIMeGaNTSPjLZDJ+hanzr2kCwnoXPzgrt1VDROaDl2xyF/BL0
Ag+E2a6bqdKeB7O8e6Mh7m1C5K0ncm3b+x60V7obTRJ3hEO4azsQeHStjm9Ewhfw6bHxgaQtgI+J
tIivdshCn1ibt2Fyvh3K6Gcvk+5O0xCWLxPJpP5xxX9c1dNOLAtIGteR6cAyhGTIVZDOZa8syfmM
VQKg8EJwONNdfHxpQ2lfajAF28e9yWAWTxpQNHdVszdPts3Sd6fqYGlj9pYlCpWyZmZEI/BoUYLE
Bqi7cBUu3MJytatr99qVJIZwW3UYN8t5X+Ub7ilr5B4W97SvXMxp4OvhdSSMknD7T6e8e55Ydu6T
Pnpx0AH4oq5OsBrxQY6wFB38BJukJjjIpXx+5/gAOzA7h4pwYnpTcaTaxdLEwHScPLwcbWAEZ1lH
LbIhjmyFUgwr2BB/5U7zXBtD9DzQyNkymtsPmm+cR5hwxKtP8j0Nue7Qe2jXrkTelzGiPpW2xUqs
icE0ZlTghjnJNSWn8xwzzC38KnoKq/AaMvLcY6qVVBZ049NC2wUaKfaWQ3A16jFnW8RFeWxF9xuS
trHPCms4K0fdAaq6u9apbQpj6vUoKq1dG3qvmBfdtYNGYs439K/M6T1YUzn/XRwbp0TJs6xUvpe6
OFBceqc8qf+gB8PWXNNzB0HcXeqR0K1U5O4Joj4y0QhzndOZIzJm8Ek5YS+Xwk2WTcwI03Jcnw8h
IV6mh0pRkXVdzcWkqnJGchpcCgPYA8ihW/PY3WYZTZX6Pk+LdiaHyWtovPVaV58K4f9iYGtvxsGu
qVegAEoGLd2iQ0SztDP3DVFLzskJ9B+o++PjnfDd2dwTfYxt2ELDjY0XlupEk/meWtazzRZ4nv1S
zINpPNPZuxdkn8nFx87KMoOZli+Ohe4h8gmZ8Xh+HG781CCJrQIhrtn8CxlBG2Dn6vHy2ATkCcAm
QrRa63u0XOo71fo3SHvNN+tBX35XDZq6JjSLjR6hXaPLcvPtyjzFSBg2aRjrazdWMzmW9RzQDyTE
UbsEW2Y8Kb+PTh7pfMsmj4Y3A1AHwMnYz87FMEak6NZPCM9x37kpeEjl6ZvJ979diLTXIssRrSYT
dQJuFbPvgwXVYg07c6pPQU7t1cC63aJzvT/uoeP/7kBD3pE4LC3YGs1lqk150wriGhwjiE+YRbHv
4c0/tFVRfNCMBuMlXqOiG17zkS5kVNDPBsdDPQlCwJsbM0044uuqYugvkE3ypvxyFYEQdduEe5xa
8qPHC/vYXzQuWKW8cbddyxzUYBYAIrtn/XyohlhuW7cAc+Jr1adRfiZu5H8lfQxSytK9Hcnu+bsR
Dmu3quStD3ykkwNeFl1HSMspD6AinMyNz9X9rezq11hq7S9fpFeCY813kZEnbVmBcaAwWHXUEus2
KMyXoND7w5SBuStn1lJGKstVt6IzkhyzWxbVE+Q67Wj45ofDBJFFr2tdQ6P9RYuy3D92WfP+xy3N
OJnIadEOaSe3iKM7CoLobIN5edxLhejOiqsLvGpXfGtlqx2VYY77kVVHJrHJcfFwsAslK9/r7Z+2
p/aJQjjRQKrdSWxQIIGiEyWGeTTqlh4IDkXdwULZdLW/0z20jc3oXLxWt76UDq+KMMm91xXtk48n
eclUa1ogvcBma3vGkY4uEi4NpEQ40raVzhtNBfcCvvinlUFxVkYWnLWeWDzdYnSqIvrghQIq0Cii
GLp5Q5KXGdL/cfR6O4qmf+Ecta2U7e9l2NFrjlGZMGmznK1hqafSgctT9u6qwleujW56w2Jqvjql
uKBpyID9t+br/NjjHtrltzLiEPV0s9kO4VAuC6eBJT1vQi1tt7VV079wkQONY6Y2Whp4B7Db3x7J
nevKQaNHswnhzEL3svFgzpsEMpLuUhA/dqWi2mgQQk9hTuRtHUfuNTSVuYtwrywedxNDFQI8gHE2
CbtEL1Njw1a1j6cQKNy10bXPtOqtfc1p5yruSOTbez2iL/RMrmjZfPexL81CEj3c4JpygN3drmgO
WQUckihjkGa0Xjj3PFmJ6ZznaLWzOW8G5obEFFRYqOYHrFlH/LgFFWtLxw/HyyRwJI96qU6YUtSp
a2ktQ+Dn+j7vSyIP4Iod4xfv4wL7nBH/EqHWbkQ2GHtFpCwfMT4uW0NKHyiivbvPIfDrpygpt7JI
tHM33/t/u8YQSAjQaqK8H3lMfRTzn2eYxrnSHnp/KvZjRYExwZIcO6iSUH3yYWRGTLLE3z2VyqqN
3jPO1jq4qa5RXLWKRbpQjnEtnZyEAwJWiNwM1n0VFcx6FfJTLLkH29fzF5kN3mYqE3fVeja/PCXT
IiLW9xLMerChnu0zXoyPv0e/3ucF6ncjjp4em+Fn3FXOTWlt9FRwoAVYjHZ+k3w/DsImQr8sw/zb
9SDdYkRyyRcfqKRUehtFsrGl02BzMPsDVMonxWTiZLYSUVtvFeRm6T6oOpaak1XG5LQGT/OxuQ4T
VFiam4i167DOJKFjPznMsjRn+mGFxex5aMZt3nlLUUh/5eVm+ZmZ8DhaH7uXcDCYBO2lqcruMvU6
wznNnFaZEZCFDLCi0+3pxacny6Li9XEn6G8aMVTPQLdXPsaja8Ta8u/Kpav0YiUHO9gpp3hSKLdW
LjHiKcZMaMVBbGHeIBwotLluPDZF6dcnuh3RwjW8afOgFQYjAMMxVX8isS5Y5NzK2k53et1zcJWY
Jpc+3bWjpmR+J1TXv7W1rQNTz4MLuZr9mmBvCE8qsc+M3bxtVpU/+fl65+rGiwfU//g4LcnUpQ4h
r7AuvOEsxwBgYAgsTeEFPge+cA8SUkudF8Va1vp4RDs+M/Ex0/N1E+/FyP/ZUCWIlIhaJyU3AmkS
Ebti2dtQsJPIPmll52+LUjf2TPu3BkDFz7qC3OxiZjvCtoMtlI7BxnDQecCxR5bsN3edbz25sLp3
XJDYMMd/TOVnbVbau28gGun84RoOgb5153q7a/Pm6inSZZCs3SlliJrxr9RNEFABWSzp0S6mUcRP
ERF3t8oA7OKP4uzNS2xyUx3or8jE3j27KcrV4CQExsB5Js1K80CUikpgTayVPtfRKPGD0N3Ec/Ki
Oz8fCwWnMC5mlNlwnWCQZS8Q4calmFLjRUMoR1J6Dz/fG/Ff+npwsxE2rLFWwvhDyz4NZrUpJouG
p23xQpKRtzTx6fOiGm+OzbwBedcckU/jJMCmsKIJMUMwrOzWdYz2ItLbDiyi4Yeio7PixL5Fbpqs
fVk5K6uazEMVNR9x1dk3VjxE5fVARe810tk13KJ7qBcbJ42sXYetg5IuLMyzRb4lyS6k2YMxXDWM
YMn50n4FTKluIZjVW9Rh1LAEMjL6qXzcqrjSZ8Eck9T9BgMc7eeeWaNtZv6p1Dvr1jZeuMAPq9sM
uZee4anNMNIlgC1+KudNaOURDoEiR6WG8XCqeL/1eUaNlR2YbyX6U93Y0SZzlHYsnbE8hYYUaz9t
9LMLaMFJq+DSmyHaDxJt14/14mPfY6MTxbon0PZL0Oo99XQICkIIXmD+zRnrafe70u9ZW4fgCDVC
deOkuiMuMbY5Kb97LnrDlZTv73CkR+6MyCziLh4/BFnoRhAYb2rASUU1jbs5mL4mQM3nlnp2HzOe
XVuxU30mGHAB0AW3iu7mzWB0hbM4ZNAWJzDJikE/tCMu7nnEDf3aqfiqRNFZI7T6rALvSCGy6w1D
7IKuGm5hz6Ybkm4b2mYATqR7yXA6HSSjGi6VTRGuxohP0jMWoBrjVVmU9nMLkQBgXbEAL0VZjUXU
PbQtM/oFUnoHBQM+knbs1LGywIgWmX19bDzffS1ypztFZP7GAs+h5XEchiMEMFK5BljXtm3Tb583
9WA1LOCtP+4o5NGbN5yt5KYcsW840qroOGKbhwUVE6mt/QJ+69woRP0N1SaaQixYuavqO2SKeVxB
R1pO5rkmPffkBTEOjJqpYA3VbxtVhEtQ9RYnUWja6zTQOBrcYDhn1Y9eq+uTTWji3pTIzlBJ/SQ9
Tt8EVlXuhwkMAlVPfGrsoV16E3SFNhnF9bHxYs1YVFwrkwYgTzP1SEkbSgYNRHjfW3gqwQXGE6Ge
NF6/kAQPJ6fI1dlFXwc6inxY5sC4bj9UNowfZfYt+HLeSntsSF3Nvqy6zp5yXya0zaa+23I6gsoU
ot4kHgP4RdBPAoyMS9tGh8W+L5yStA5v4LXP7UaAhAxfXIAVnJDT3X99yFFBQ7f7TjsXYbsFngKB
12kgPrsieoYyRDZzrM1kv/hDsKpYZCWMdrM1xflxS7XqNepIKyswwK0mzc2OxFVa98y0vwVLkh9A
Rmy6PemIvE64Z62GfObA3auIrb6DgpJ3zbZ/joxlj49dps11HN/WEsGIC95C6+hedPUTrO3nrEiy
j1FmPnF3vb12icn4KEesG1PRfZu+QyEl0M3ZQld3ZAQVvJZoeM5NBO4VQoyXsvKxrAq3e4XVtA1Q
JC11kTWYAG3tWZ9jIQtkOdhYfSymLIzWydBgf+jx6w1AC+mATBpaurhHtEFXMO277mwibLxOSuKq
o2iGj0NXMW8745JHxb2VZb1PQIKdGZaEl8ctn1XfsoqAvERIfmlw6KHcZ0Pncnb0tF3YO+UyV+Zr
ziz6jb9Y7myrFyu+ePZbLNpfzDPJl6t9Y1PYEAoNYIlgEXrwBuY5NeR0LmT9itHROrHya5fJkInP
MKpILoqBi3Z8Q3tJpHRDQ2Zd10W5dkQrd8y5BY04Jt5wtG/Z6D63aIIO/Plhhb05+axGuPbeBMqg
0C8RvHR6CzLdUOwbC/iZDsID70D/M2SlHAF11dq3InBwx6Mn7OJAbj0J78BL0N8NuAoyDtQ3Dx7e
ehwYwTQGJzDLRF2e+MMXpRydRtwKMs/CnQ/Q+40YPYRBzSlKgJY6rdcc6TN9IdoZN21KpFeYNih+
6hy1PKoWrwdLzCrsT1vYd8whzQbAaHrPkFtJ2snbEkk4un/CChOdRVmqDfGdLxR9g6zs9qYV0q6G
MoGwdljpGoS7WHDqTLQcNQEUsSa5ILDCg083ZuloE7zLmtK9rsZb0xCt2rnEo5UlJS9ETnvNUuZ9
KJJ0PzzQeQpJazmeO3qLOLlGYBJ2zNUHt6Ejydrq2h7zofwZhHI49dnwjVcAe/acUSmzP1GQFcdU
GCXNHzYoS1aYK+pDx0KEAeks9J6HEbgxqi1ZrO8g5U+pqVu70a33UvrjXrNbcWJtEx7nTJHWm0Mx
XNoSZYWMQKu+seZqJJjgCjIJBMc86FoHYc75BzqagOGRWBJhu59gtliNfU57d17MgpYRBODkczIv
jFqJT9QymHAGo3vqepuDdBapRg6jKgFUe03XlvCx4jW0m3TtWx5XymdH1tZpylJ9rQh1G0jzWOoG
cY1Z0sgtNJ/0anftJQ4cbWunDv7xEh967bYxKTJaQVsIK6ulKxz5qQLaZ3JRteo+3GOIwEEiBXQU
faI1i0V+X0VIODLpTRh6TWtbCD05SeggbkqI99zFZS4Kt9OYQWH6tCMYznkN5+bpHEu6s4fqtwEC
dV2RbY551yBmJhxD6PGg3UpIc1Ak1X4wLHo3aeQdjViz3wPYfWOQBJtKsDroKy1+odv7XBq4YcuK
DnwdxsmrBdu2gpDIxC8+pwMJiX0fG0eKqiS3n6q4/8ko0FqnMiD6M9a/XK8I97JLFSb/HH9MIusn
X8wVUELKTezV+bkYx3NBV+mYSTNb9w2xWKUTFNvJwg0kckUrSqeIxD6wDUqljnYX95sxUGe7dW91
Htzr7FcnJ7nigY6uB4TopA1vpAOV2xSWHr5Be1qUAL+qwgTbI62trzvnUpBHWlOygko5qYQYbltH
QGzOomxmDS9oJejlVhohrmPVEyWDl5+JHMyTCUWRiT5ljGEodnqAVyhLDhV5yhtdkLGJX4PM19xk
2YPjSPa6diJlaD2U1c3QyuiX0fkfA6EWUM6zZxPBka9bv2q7gvJhWQPTr+LQ5qRpDO5boJWXtgu4
MdJDS1d+DaoLm2zWKXg48WiDyxjoU7qvvlfQM/XfoDw2ux7V2QrgcXyTupMR+NG8ja7TvDeTx3oN
wm7RUrlmPU31gem3SWzadRIFIwA1rPp43OrzO1U6VfDSR+ot8KZmV9OFxKRP8F+Tkm3SKviQDs3v
KBsuGGCerMn60dU6CK1g/CavmOCPWpMrLbDvo+0TvNOHP80mhPbnbgm7E5yCxvSYQ28Y9J818tLj
kCftqsfhNiVzFqJcSF9KOhdyoTROMqy+SamoJBPTof5FA8yWd29AKKIS0Cdm/CuM0/yEnpauC9fa
ZMzA2zRoS+tdHnsNYHO8Ji26ugoywqIxMTPLaETw2CNs9kGMpFOp0b2zycIGXLZKvF1qJs6Tx3HC
srIlE40mwmRZAjuTfgO3MOxyh6zCDKqlnkTIpHUYJbEWJ0elOWje531x1r4ZOmx/tzO0kVCfvjiY
miR/p5zo3i4AYKl855GFemiLnhxdQi2Kw8C8Y0Ihhd530T1uP37i8ezHDzzuPm79fZY1P+vv73rs
fWz+2Tm0hOH976/6+wseL+dx85+nPZ7xz86/T/vnhf19SX93B9EQNce/e/7e/u9V/fOnu8efNiJv
/N//87/XhhLl/3b+8zdQ2c+i339e8eP3/t3xePI/P/z3zz/+3N8/9Pfmf+/Z4wkKKcuqhW6M7Vdd
JgOhvwhm+bFBQeo8NV59tK2Rb4oZ7PXRQBgAvr8PsXVQxgb5W0xU7wbJ6aXUmh9FIZ4xp4M1KvPj
iDogLj2fKVC71JzoT+RpBXguIpX72HmxJmNpBCAtzDFOGcJFLtFQMNoNEe21jhQZTFqRm7g0YjHa
h5Z/SevaO9X1uKzDaNyJqP1jaKgXa4wpBM46gkzX+jVoFYYMIkexxFCArpJYH0iPzKG4Gy3fNw9q
RDiRoISqgDUsA7khdTHfGFvTq77aYKSjp8sItWJedxelQUTSF7ZTop72cWQQbORdRhvoYtVfgDhF
VzAX9D+nNNxl9c7CcsY7YcdnNwkW0Kvci15BBR5yCMMpmUCXUJ+vT/Otx6MJKDWm/US5jFJb1qk1
4Ljyyk1PSPAyANW2LnAfL+MelXyea+SPeCXuXa1Tamdl+e8pJJ6DJJTV0MNjDXPaOFNl5sCv5ZMR
O/ZFHxP61Q0flqd30faxT9QuKsGQ9DW70hGj232LWTARZ9ncgVI7f18fxmHgpPNdkuYVXUCSxx93
6VMvHL1JzqDY3Yvdeswyyb0AQI8Xvu7wvZewIZ2OjHgVzcLejnFmSRrK0Gvw2Yjou5iVFR6lyg8+
k6uLYoi2czFtIylCrmnU2V6nD9jhU7wwbcVog9bWmV8Jnj1rE8C05SrZMWgcCCVQOOrDnsSuzmqD
ja90/M7zHE3W5mtRXJXjWbtHBRc1QqfXR0FWwubZeF0bnXIOkSHvywXTpIF/gUlcP5J3+XifHpve
tiaGpkOzftxNYJovyeeINoxamcA7I0pmDQ9HyReJaz01rcQtx+o2ZGHucCHchCjKKbJOyXy4EJW4
mRS4virgqJ3fwE7Wz6Y2BRyqoE4K+jtXWjmftgoPYZuSx+uELS4lkpPHEaNvI3sqXDhC28wyqque
yhaKo/yikmM0FPj+QqOHzkiGD8h1s1XxP9SdSW/sSJal/0rgrZtRxtmsUJFA+Txpck1P2hCSnsR5
nvnr+6MrIrMy0ShUL3rRsXDIg5Key0mnXbv3nO/MdHUDc8WCeQLw7k7t+6UnyvJWjPA8c4cyELol
TbxQO2YYHVGJwLO5lOK0zEpmhJTGUFCQVmbGo0Yd6NnV4+XJ1C81b8q/n4TTSvRB8igCYTwS8JKy
vfnz2xCuYD18uBzp6BkQ8Ptw+QUpUALpGN9H4vY27NX4YFx+QXWfdnb3fcTrnnJDr79/prRfNf8X
sXbu+fI78v4X4W3JA+tCuWEbRz3NyEVWfbuZ+izGwxUvIJV5ty3uvyVcl3HrzUEWegkMEbzxL5qf
2gqNsX0cCQ08ZfSP27IMkWI+CfqYNxUeL4YiYXvlxuMhtdxFVgbhIWLdWjj9ND4a+NnT+fUURjo+
Yn/YNFh7zt/HwhgnCAjFy7EKBpAKgu72ciyVlEuBbiDC4Oc8FLlekWnX38fq4dUg2+z6cmwS7VeS
YdC/HNN7oLewU+TpchCvI9VunmbfT9OSMDSj6Mbj91EDXVsdRd7h8tTyoMXHrSy/nybO2CH/za39
5WgiACWyx4D0Pr8kf2opLwl43v35syBuY0D6u8vL8Km3V1Kvpu330SjI1zFQhO3laOdjL7IHbKyX
o4jnoo2ovWRzOaoN6bApcpLpv49qORMjBfLlctQks20bFKm3uhw16wCLng9i+fI0c41+N6QoYi9P
kTaE+zGU7hKG3vA4Rihwy5jx2uWoY0fZwYw1Qjvmv2gUqXMoHax430dl20IfqQHQz0ftuAtPGnuN
7/Nq6+xrOngk30fDMmmunNj2v4/KOo+u/dJ5u/zoEBfOtVnUT31vXaumn56KCh/HLFO9t8YI82r0
kUU4DoIk0xZRL+utZlcjg2ZtVZaF/xx8RlkE96Kd7K3jRe3p8hAMTXsCOfIr0jIEW1l8XbvA0HVE
Zn6G7CqN7GdWTAvETgfD23rGydg+WFJ+aQU1LKTq8KFoG7VutUCc8Gvgu5lZ1VlfHdnJxnc01bTl
WBMLpWc01PQO5bERD6+Weik0zf5ibv/gFo7xM546ubRau7/FXYqcrwULjRv+1e3PiV/EO1cz9tSt
YjOyEpFP0Tg3wlYRsdTTxnP1T19w7oOZbeOYjx7BlbhaJu+1MZMb6KK4Jq18uPERUessTrFGZsdg
V68kuN37U4b+3XHvmpZTAZdToiZGZNA3Nb8Nxc9Bb234FZVuEcHRk3eje49SFv2VmrX4Q9CVOzr+
5tpm29XJQmKb+3Sy+d8plXEA3Gq/OS6IFYqQ41Drza3dZqyjsdRuJg/gLgI9qu7E5hPlF+qQuC5A
Ili1N8ZgekyoRPvQqpQ0Yi47xun+WfqXLNbxALVNPAyeGBBLlI8J84qFN005FlrC2FJ2pW5BrgMs
jhN2h5CgWG7aDKmiK38ICWKdn1Y48IAG4Il48Doz3dFnew7rIdjpmZtcpXijVTLIw1Dk2JvDUZ2Y
Ydq0CsrcRlWufxQWxLTJwxrhedjZUxjwMBQ0zVj1mXkiifNN6RELHhLXFYZPdYJUwZnlp1utQBIo
/aOImZO3F3TB3x8Ms8Ou7ZvBakxLtWhUhJajite6IxEAyOk8wXnbGT4l2z8efDcyganbUBnnPxJT
0E+LyHkCCI0JJiY9l0E3gO2XkLtOdetN+ybt96DE66tMI9HT9mRAJxnfNOmB4iScoIfS1EB+lvQn
gjFkCzP/6OWBUEO4fUj4Ec5Pb0Xp3sjMQ7+uyn6ZYNU/xbR3T+n80DrgEKpg2NGD67gB+GAgsdng
7DCHteVmdFpnoW9D5Bep3t9fxvtExYc4Yuyf6slzEw1Lt+zjI+FMydUwozWCjrm3ABfUWdLZhol3
UzAuOg6N2BajJ3d8EMSxtuzw0DAYTPMmAO1yXdqBeSS4jofLV39/kEM/T0n9r4sqLJ43U42WDbB3
sLcl3gRvnqmmQzOe+J3LIDEc/JQuvb9usGAe+0ALju38EDcNIZ4NDeTIwWQRg//bdB5M0IK8bWgA
Jc3SJpDLuK/30i6qJVPGFJSfvy1atrpD7D3GejUc6hahXiyMTR1NW6J1rAOGfPiJ81e2aY37Nkfm
h6h7EtkV+gfuGnjBgEEyOx4QJixGu4P6GjGuczWcJbgjDimocVAnZukderfcGcPgUqA11x3JrUeu
nLcysN98LZjDsKO1btBGn2h31XYEwiM1qhufZgDaUVq/QahvqzY378JBvUNwG9eks1oIRuFFcB5z
b9R2UShp95A8ztQrWtcRbIQ2Z6o9GASLLAcXDGCEdwQMIPGLQkJGTM1m2OZWHt8lRm/CYyfTrJyf
0n3HytBSvNsWjDI8bZvBBbdRMs9eWYnG/Wul1fZDqcfPlsUgvivBZlqSfkwJ7rHOtau4od+qGmfl
CvgoNfm1x9yPVz424APmh8u72xJ3QacCZhtsLJqaUbke56QqkCPPk42MZO5iWK310pc4wCyixEEy
L4hy89fYBbUqpyLCob4iX0Ls43uhig8X//Gdk+Qt2mICM9BMWycytNn7uwCRTEjQZfIwQzFCy1dI
kPBPybqAlK/hm/AlxMB2iZizf7FsNJweBKZFTjeNDZHSV7KkPlCTuPU1hWeAcBkc48h/2n5k6OgQ
9EVKqvXuUCwgKl1ZMpiOHn1LbnTWtSNEiFOKnZle6IjqNMIDbbDvXSGK41RRAkSh4b/CqX1vzDC/
VpCbQXxbV1bdUSqT3/Dqh8z73DSbbo1qJAIapfiCyfsCuEd59PCVs6xMHXFxvwYUR7fxELcbCCnt
qlNY74ZWXQ1B/DwS4PRQk+k2d0vTA0Idv5Pl3hkkUmFSBrArkotX+hbjwW4kIQ/w530U2LC8JoKw
2snZ1IPXHNs63obCdO9B4SS0zzUYXBr12lTrJag/GbOTLWeHCnSlwhmPgzHDnt12vrI0mNenKSU0
MovdK+EL847Jjrir15evE3YIDrqya8uUDC50mjtWYtw5lh/d4IZk3ESuzfxFObVvbOHFHVIjcYeL
bRZxKtJFNYLoHKrebk6rjRZ5NtUH0mabA6YSBjsZnA1jJhIkuFAO1vyVTyI1oe23SUNo3qKLceH4
jdcfbBT2egygC3oO00mZzygZZCqGH2wiY3iax+brIdG/YlbaAyrRBC4vMJFG9sSwuAUR2sID/QYB
vjpozFRpYENgEV7dU8w1zW4Y9LXrZOYmQnKw7lt5UyHvW6cWcWwBzPklTXJ8j3Vi3RGb4ywChN4b
hu14bWNxAP7NylaRVZDB2GvaHDkRHxcK1/ikIjZeNbelhh6UmaVIyUmk0w1EOXDcE+QKIQRiQH12
G9wxomDXbrRzJaAIbGMMS3tYMOfmsvKQABg25EquwytThyvfteEH5r9g42jvuifdvRTTXe7E06bb
TnQjDk0PTMfi84M0lpBuz8QCa71XmLD2FL2rtjbxGs0cmGHK7jTsnkSkoIHvW0VC+Pg2DH23cUm1
JFLO26MHVQwL/npQXTzumoTGaGZ/4CpvNjNRsXGPlwfGXu5uciRowFQ7Xh66yZN8TmoH/a1KblMA
YcyLPdRtqbB2NgjTb89J1xIs381t+Sxi6GdPFDQaOO+0MsXp+8sum70sKPfXfGJ8gux6DfQJh8lf
i/eF5x5w+JanVGoJE4/wFmx4AlDLGwmPTnE84cFbpD7LclWBkQFA7a4vP3CBvMXc5BbErlYU021O
9hQPmqNCwnUzNzgE8x5Quc6ygw4CGJyjUXXCf10duYnhbAsmCIK9C9RKJjY3sgCUeESECi4qsEXt
z5H35vj9QGfy+6sSIyW5HUWxHOf/V+OQOKTEnuhY9Y+XB0gb8fdXl6e5m3xlqN03Yn5/3UIxm+3m
nNE8A6E7L+bCE9HxsrZfHgJP1ivbUJBu5t9E4/3Qmca+cwZzndOsOXrEhM6NZpJlWtDIZiKzQ1c3
Oa7rGu4Bf/9KBkCXYB+ZK8LPf7mtXYJpQ9vFmMVYYjO3tqWn7jIkKmTSUOj6xG8utaSjgkv/ehg1
E9RUnf7X/+dZhyQKo4MPltpcRgRBHbj/G2wp6+ceffkaS1S9A96wjXuYfaFRYtFbaY5jvqvoumGv
+uYln5Fpl1fgDm877qtXbV4UAFQBl4R1Io/SArdVlNlX2XSKlkp3NuKUj7U1HFdpOxJLU+ULtPik
C7imWOF1jBRnIzft+ylKD0ZObZKp7D0ugy/Yl+mmq7OPQpft2mp6liyLqaijom03jO9Ei2hH/p4C
mp0gnM6PblNrOEc51o6Kmpuh8pl79oOmDDShpAyl3VxQMJ2P4if2Veea8uskGDNtCqCLs8TU7MmS
xpgq5qZGE3xBtcdqiXB3gW91W6EjVbb3s43KFbF6J5it700xs7BFcoNNZRaoyEXf6T+RXZ7qTh0t
iVBcFhUDzPJ2JAozsdPXJAcn5eEMNEhj7595WxnQZmg0B2wnUY3JdEXIT3ZT2pHFOGJ9jboZoZWi
7mrl3oT5swyqGXNt1g9pgGURAI0K7U9s9k076OcRmfYimrpFAYEGrNmyDGGoaJA4d56VJmsEVSG6
nn66mUSpIdtmwB327Uq41ERdpbcLI0SFrvX+vkur6FQEztpE2b+wqwFPMiaSlRQkO5AIbz/J3l2F
Zf1mB8mXI2JARJMdLRm/3saMxrDDRpheME7vXCs/VazeZLOxCxVQ6pYNHNZrx8rEkj2ssavYZXjV
mPzyglhfdInv3TVxL3fgRMxtHWkfDoK4rUyyZKHA/eIT1V5dP4MNmPfTpnKrO/hHhNNVLfQVB86X
1UTZvZeG/S3dAEaj51xN5sPloUSPK819Qn+Tg1C7Wea81KTYmrgmsRua24HQFbiYTO+sFPIDk7J8
ESmfzjU5S8uC2Q5EU4uzQjrEkKs5EJJbE2sMVX355Lv+A3tWeZF3L8p+WhCXCr4ZTeFalCxtlWLp
SazbAsTYcnRHVAqKBvLU+ocfv/3b3/7j3z6Gf/c/89s8AfOY1X/7D55/IP+vwtmM/s9P/7Zbn9eX
n/j7d/zLN2w/8+u39LP+b7/p6n7z8K/fML+Mv/9S/tk/X9bqrXn7pydr0oCa8a79rMbzZ90mzeUF
8AfM3/k/Pfjb5+W3AND5/OPHBx0cEITnTz/Msx9/Htr/+uOHLhwEVsq4vE3f79L8j/z5HfOf+ceP
/3xvfwNw8vZ//rnPt7r544dt/y5sd75XW8pyDKn0H7/1n38d0Q3FIN+lfpGOy7/FHrMJ/vhh2L8r
4Rq6VKZJPInlqB+/1SDyvw9JRzq2UhhKLcs29R9/vQn/dBb/cVZ/y9r0NicJoebV8K+Ds5pP9vxH
uqaLWce0eRm647DfF4LjH2/nMPP5bv1/WbHPAg5NbGVMydHpin3VojPpjCVKr9vUSbYTcYbIjLdj
Uq1yd9ykbEeixD2Go9hlMUVt955xQ6kcd4cfZ5MlyQ1Fw4Ofh2zx053vTjc69s6w/pyG4r2dQZ7j
cwQ/SmTVI+Lak5ak56kwbmwHikNm3jUT5veGjeT4pHR5dBsLBswCF+p9H5Xb3vPuir5e9sAyYKFu
pTbdD8pg+jnl5/8Hl/xzCKPl81f49v/DJW3K/+5qPr3l9T9dyfO3f1/EjGJ/d5QrdFPalpLCcv+6
iHUhfhfKFLbtGragknL+cREbv9sC/pIE3S9Rz9j8uj8vYt38XfGTupKuxQ+6tvV/cxGjruNX/dfL
mNUaDKdwuZB1x3B1618uY5kZuelDqdsLx/uslXULCmIftjWY3Hnmb/sg+HWvWQrpMkLywDQAOyEO
mcV2wldWE4fnzOogDx+HsK6KhvShYvTJpmhK0HkZkvp2bi1rE05L5Mfk5tkFEgjthpf1RAiCuYZ4
cYTzmC77KBnWqtg5UUP7QkXjfRx0r3tysRlujiif48GmbA+1pSaSCN9XilpZS2bEHayEvjcLSIMS
WEL0K9XbVVYC6xhIS2E3iJHdpo1Ym/UqjIBruoBlZDZSQ1I28CEnHFaQVAd1utkwj5kRN3W10FEJ
C7aOIq3ytRO41Jx5Wa8a0SFzIpSzMWe3CxlnaijPk1MYu7hp9yNOC3CNXXQkhLUtGoRRcfJctIQR
ETNSj6hCOoxgBO+C6DH7g9HMifbVsA565wVvN1zyxrgRoftJDsxdGCM1tMforkCgBMrG3XFHxB3a
zkgGsF24GPqHsWGJVAq4hl8RRgD9uaCoNhduxPgxlrDt9eyMhGfcGyHr5eRUd1HUkV5JzetXDPJE
ElMNEgjnYVipRbNuve6VN4fuDnJq+IFdg8OUXZ1239XMx6TPUM3yqEKcqVhbEti5EyD3D7ydLIfx
Kp62aVLoR4vXa+FfmyLviNAXvm6/a3pyg03TWZkjbAM2X1uk1Ls6bgcSSnmpHhYXNq3jOXTv7Io4
9qqNtK1BfKrbRe4yz+dIG2pOCm+n22vaXd234zInERuUQLZtW5RUjq7FK71CSSg7fcmE4q459ZQZ
q9yxrIWwAJOUHfUppRIuwWgknsRL8k8XlXBgJ5+pjqOsnZZZiAAP8RFJpwLcykAM8LavqETy5ODp
I/dxefJc/iw//Jh089Fxu1PUsX0wbFfHGN6NCLKJXGjcXwIODJ+gtsGRoaNWqXi/byFqx6cghKGL
XeeIl69djo5hr0cLmQ38/XDTGEx86+JsASfc5cQ9L8n++6yD6NqBHQRFRmytXUcgOftvUcYfjWmC
1dLoXrPHv8fiidxQu0s6BFfeEGwB+JwGnRC8QP+coE1UWXMObPzenV7v6NsCvsABvQxDGCCoMbaY
iHAU1O5Bw5FJI1JWay83CAH0D0amiEWF9bfMIPfP6NU1aWWPce2c3c4D+AzX2J/KCRp/8pY6ZHlU
CTuDGoiGg75y0/Zauvb97AxpvV4mCRrxCo7LchzpF2XAL65jF3Ipm7Y7iLKgllsYfOQSIbyvJro+
XLpGM+5FZlL6RbAEbK78Saf/oCMP093yOqaTsWtDd5dqtC8bBdgbQTHS0ZcqQDsjGxcTcEB4GC6N
nlH0DF6JqVTRDtBYyeatGJ8O+kxuOo+JujGiS2QfLJekUxzYZJTiXkgDOsIuOS4YidcqQFphVbOb
vCDdCbZGUmfHpks7dAzJnbDyuzrQqk2shxsugxdPr0kDNOYwMpuX6Cbpe+SW3o0Wec38Oq6DQbl0
K+N8WU3y0Rjh0Y2OXHU2XP+iZ+RWR/yzSd3G28mYQVfejorqZ5XbG9eo3ymOUWik7g4Kxh7X7EM2
ROvYdlrgZh0t/nFUC3FuMbpjq+PmjC31kwnvTaj5D01qE7IU6qgWlFiGBp4QEMmetmaOX6xs8pjw
jDTVsvaLX6n0ySGQjLP8zzEDtG6HzQPNdUzl7lWROPW8Prglig2i4WhnI2sCBL9xMRYvigombenm
H2WKTaIL4RgLIlvTkVtTaZXgbax9CWzmWteincWnNazdfDkUBCqOCtcvQm0yY6vSX7lVv6pz8e7r
pXuyh/kq9w9keJKIM7YzxAA9jo/VRxBX62n2IaiCdku/8N7V1HVrDfA1OvhDOLl30DUiknlgqVjl
dNUrcauGY2qVX3lSW+vWtu6BHn8EEc6BRFmPfWXmm94k6ABhC9hdIIiBeW5sa2M74mlOUlkiAiFc
5+y47rrpgfDGiN2SVtFucURLC0/7aISYaQ904p3evjMs6NZeV35Fsx/GG0q1bAOiPELFvAj9xFs6
+GulqQei6BqC+ep9KatjUPBEGeGXBEem9dkaWgknoyBVdRygl7npbZ8xliL5gSDBqxiuBPeh8Caf
BBpnPF4ysH9qlaHtdaQvZAumISNmt3I3OHU+bDd8diaumUp0AALnJo9PLJvX4NibmlM+wd4hxG+s
pqsR4dtahqWzzP2IiW6TvzQMh9jAowTxreLZLoyNqqqdXg/gH93npGWJSNheoRNoaNo4n0GKMWbM
B2hq+AfrhuDVThwZLvB2yOZTH+UazR0sDbHIpfzVArvC9o7CT8M/NITJqtdMd6kSFvIq1j5ilqUQ
n+x8bb52ZO94ufPFJTBAV/sipochBVKpWZu6iavuq0tfQxPQVVF10XKGFC0nhT3ZMOH6I9/2LLVL
iqlcDJn0rx1aNQJSzApdNYEbvvPFvGMiQZOV3SgmRs/FPh3VFofBU5E6z/34WvsJEJDYBxpp3wQ9
oL10Ng+YKCMb5mIbkH3WmnQ8uhSp9iTdXFtkhUvkmqjuYSwAy8ZlS9TIEcsZxq2wFqy4ybUrxHES
dNb1YtyWsoX95fbIJskaDE3F249OWzEGSeXobHQ8v1qakbs5vQYxdxrCpm98/1vrg3Yx162FFem3
UqP9FYY+6BbpENnKlelmVguRgXzg1rxnwMfy4rVIyFxxE1kakT9lvIwipo9pTTEnLOiHWRYXiwQA
R6O5tCl114bzioZEDz7MmY5X2MljztiZ94DLM8lR182sU7gcai2T5pfOeMNJus9S1o8c7RaD4TGV
MVOaWCGjF5a4dkpOVgv8BxKkAxPS3izMdBi20jLfUG7dygEkeN2D16qdGKIpbZdJo12sYnChOtnA
EWeEYE+K0VjXnmiav6hI81dWETL+1UvWQieH3FEvmO80KzUZr6lpPPcF5mAXZCEz1mCAUwxHdU7I
1LT2oSzUuTHUrhQKLhiGqUXG9MFT0z6ULbZ1ce41LWIWW+9q3DLtGJ8i27iJ3AphfwZpm71hbs6p
W2NGjLqlzkDliBuV6JHiX8LsoaGW6IKVSx5AWkeHxqOvSYQadm6rO+m9f5OntItd1R9iQhI5K3q8
tab2a06+qKGNInWnm2zAo9ad7srSxlvad8Sp1/pzi+pF91/MFIVrlrRipRfJCyjDdYbDF/4PpPae
eSoCLJcm3Uh/dmPOKR+TCbRK0K62KjhfcWGsOvGBcoO+0hTbK9KSUK3pfrfWRoLfkkh/aws+mZSZ
C1Ai+J6YwhHJQeqFkPG6qMZqJUaksbGollx4Bu/8jCtGVUAPcQdDmpI3YZwWoTgI62evt1k1G8B0
CRtcP0X7FcnoZ9cgtI/alnwJn7Z5Qx1nAQEPigyjXeuvK7OlsnF3fgVy0IyrjU8w9wYSbd3sOwue
coLnJYwp0LEDduwoIHdEE9fSpD6cLLkW2P+2gK+I5LUw7iNuNhYMIGJyDtCF5sqOz4OoHq24ZArs
cUmoJXNQ5v0lfUC83kfuXuuhyIZTVzRHx7GQH4ZxAsegOCdZeNcMiJXtrDN2bC5uTTgVZgq3aQDc
sio6fYNG4atobGOJY73elAJ/TZFTJrfpJyDzhDBlWLO1fdB8PqC2Bh6sqh8d6AWD6vGVa9d6XVer
aPY0GuR41ZKUcyWAeiCNAHEtP+weXbfKw5WTOWrtQM6whEPJKJxrtzWzF2yUrp0eSatuCLS06tWA
tn9lWd3GJ0sva7NTUiBaEVY/e5EMKDku887yXhSpf5Mg6oKO10crj34uOXtQwqvyl4+Ry9M5b1af
bFnrPyFMLnyrZAw1MYVKUcCyF6CmzFLc2+XLOKT+NuxZU7ve2ETs2fKKFXNM0E6P+TEgkruqmUbl
pH55PiMzqpH8mtHPVWoCMRzgtx28RKGCAafUmmI7EsxFp0ks7Eh8uMx0qFATCzGpeq/0AyaGEJhQ
fZXHxt6Po7ds6Py14U3nXlGEB8nYr+E5vQRhfQzb7HnEOYHNhL60Busoccdnoop2EcwSRAo4Y9kb
LEZ9+pxIr1mNDruIFlyZ9IbnQqK1AYxMozLxmHXrFE26jaxcn9V3CgjLiE9vqJyjZTnhuq6bB4Pc
rqBo2YQ0erM3cDjqrNsWCVZkc0miZPyAHLg+Hnawrwrupz7d0VA+9X6zFliprmUXlQthOvOmjMm8
bGJ7bZPN4Scie6iL5rNBRkKRwgUDIGkRmfGcavazLXCiCt98tVP/UAJIbA+VCHeICzVSHu16Cbp6
Z+dWvS4lxrUxdm9V0W86Hb8l5mlUSfWuydOfDuXFshzbw0BSxLHGELfoyVtdlukL+BBjSXbLUxUK
h5wpbuGE7+XrCeSNobzHwkTk0c83RpPs9nhM76K5WECIUbJBXZR457uw3wjF6esUiUkOa+1Sn4sk
M9U2jQ7R0T3pWvEr7xNjSS/5znSHfKlZ3T5nalWrXTdiEtHD8RYh6FOJwNLIw2PiqnapwT9CHmZv
yuHF4b9l68fPsGB+2VpgLNBjgevUIbaO+i6OQMYaGChikPkErQGYjW5igKTLRB9pEvT1LYEMCIlT
60HT5wC3zZRXbBBYWilVzjqpXAu2C79C87ZD+r9Q66Dtd6OF+Cpr1JfuuxQVNFMYiQYvCAD2pB0z
+CuRURFRu7Kl/gl6aZXUUttkWvog+wL2Gy/toCdltlW9z/anEQx5HkJT4Dds824FowfBe+ns/H4i
rU0pvTkE6GSl280ZOnKDI58khlxjhRjqTRo30wGFYMddAQpoNuZfAfqVNfpSubIrrBm17k2HywPi
dsbIBgNW0MY40HdVrZGMnJjFHgSYtyhzYGJsg9gAJqtQc16Mrtz6KGsWbFzidTKo52oYTjJMcE24
JKrG7rPlaKvCFCzYoCQEbVtKNKpC4Qo0KZ5cyrD40ANUCGNxdnKrJ2RblIuSiCusTahELdu7bgDt
eAJabK+yuz5QRLkruWk8QhFKdG+AHqwdY1xyKZlUDsOEa0pDxlKSAao0/ys8IC+0Di75d9nAaip0
/akOCutQViQoq9jYSSN6JJgHqKthUl+6wwej4HfXcuh5OWhzfb+d7e98M7WoWbC99Ui1JRZuFYGu
InxTnUyvbfcqz54gCJPUPMhHWbzBBt7jOBWEUsMw5uQ6lXaDrPBjAJKU+IYPfoZ5vEoqmE39QS/8
ekf+H7E+xKoApWlIeDSPU++eJWatkcCIoqNI7+twaZp+eOx9AWckjvCaElZM22ox1LV+nIfEZYd1
PishRxPO4jjEp9UuwziRPZl2exZIiDjxYbXN6+56VNEzJbS/nMkoKgy7lWgJ/dNy+YhcwmCje2sk
vXeDiniPCAZ7ghZy5ffqJZSM5LCtUxND7IGQlrZbvTQBhk2M6QqW6IUm2ZNKnUu1ioyfruH3C1Ox
CNZpd+20yl4je1potTO8l3kjlkgv+hsHKNDCzFlaOnuLPqpc0qtlNomN6dRJA7vWnP9ka2uVzKkm
HjjzqQ0ZchHUWqxGNwu+xmS6t/2JyqMLbwNZPpga1Q+uyWrWUeUbLdvjd29PBmQxdn7VpmvLCiTY
PCXM5WoUxnM5HfTGfh5bLV5rLm6FeOaDsCE7T75fLkF/MeOPnC2T//LarZ21gSSC7uAc4k60FIr/
nr0nKT4QstEmOSnsfZMgzJxpBTAYrEnMCLglFmtMRV9J33V7FLXUayZhUKVzGsDxHMeBjUWwRloc
LKy8v5siu2PiR2fLkIKNUY/6sImDehMndbEavGU3ZBs85dOyyqfsamZKKjGFC6tADhaORFGOpGOz
miwyS3+OyClHMmTDuGxNm9qqTK6wqFw3yGIFPQEIyGRXFNkOsl6GkhrYVAUWt/f916ybCWc9OeuS
W8wijrblyFUxQLqCg0H2bIz6nzIc9bmb2l+TMRRrrS8PdubgsS7w+CVqrzTWzQZf2Ar2/rFlY7Sg
sTg3aPmn4kqsRjm3wjkNKFsiFBHUvmgAJdsTKjozjdBXJETjRvB8p8nDJBuebeS2yE2dZTIpj2ZF
c6zAJBlTNKeq07YWk3Xo/ZykeL/n1MT31OpPQLI/VUls4jRS3k5JsS0yvyTWko8Kv5n7nTfcF+H0
0avkJWjR98iBGg/N3QGEiWSXm+z4y7xF1yG5mQy03dCi0ThAG/cY6xOyKPcQ7Zd6XBuHNGKLJjA8
suDxaR8nFnC9HwiY0oNDWCSvk90sopZEm+q1KLVTqvUvU82dl6AJRsx5iVnP/2zbyl6x6IFRoaRT
WGoQri4TAjLtUSNZ2iNGMM3wUcYt3HqLd85kpccJTpfSeXHqsVsPWPrZ3dhnsyF0Hlv4s9fe9Ybn
rDyT1+Rm8ISrbSnELtKgyHVQWLfaIJ4pss110Vn7IZ0KoAUuqa6Ff648jU2YYbGFeuM289ERGrZx
GY2jwuYmWhTHrEUfooASMZOL16HJLb6v/SeHsdgcZ6NTJMcvZdWvkyIz1kREgdKppv2coj0RyRpo
WLUCNyM5z2oBDjScMBO5ptPv9GbK2DERAmt2Pp0GPwY2NfwMyh6ULdfkjEFEIIpwufFJIdbQGHZJ
m217NbHBi2ljZ5YVUfBifELkVHrw2ocR8hnAyy05tUwhfFZDMRXY7oHoxycrpCaoRgSi2tBe6eUs
El4FvaQnXSXWPjTYnOUUcY4x0I80ip8zrow8pbUTtS9GVTzXHobvXN3WZlRjDD5HGi7LNOR+aHKT
UdBSgXwyLhy4sQedfBBILcmU5mwYuBTCwFiF5HK2lUFvF03eqW3jJzAO10lvUDeXKCNDZ/BWWUHe
5dBgDnVrtUkM6qycCcYg5UCoKPdOdvnVJsDJroV5uM7q/kX65lVckT2hOTDLvZsOyCuiimxnR8lT
asqbsvPSWXC0AV7ng8BYZnVB+5bOIg7P6d5Q0w7PR7XkM8wkFqDGUL5XuHFMrritzqZmMXI7nOUa
ncnVKV0PvJbG4iwbhCS1IbZSpuMxtcc3hmgUDQ5p8S0o44pzWwTGuQduTsEcHI020VYGOZaOwk4T
A2wExUGKHCMJ1ek36AYQtaXCg1vgchs07p1APyZOUhLDq+EEjNpnA9vQ/+bovJZjRbIo+kVEQEJi
XoHyJalkr6QXQq4T7/3Xz2JeJqJ7+l5JJcg8Zu+1/cVqHNQI462bh0vH03nmy+w0E9/0eMsNk2tQ
4xsBt+X4/bpafg8i1ldatR04u7QDyqWAAKCkr0n2cVp0YNrBRN0TjdmtKTOF6zu75xjQd0UeM+82
h7cq1wkITbKHtsLvPMmx3ZXFaTWZyEhjtsjH1TDjTwPyqxIgl560F8emi5O29jU0znKyVoPBmAdo
oGoCFCtfo0StMmoLU2ay6JnrfOUmjyJDrotcu2fBqU3u7z63cPtJwzulkwg68iq54JLLYtY9cuGZ
XhCPuQ914LAW+dtcyvQwWctfaRSXnD1BmPceRQaJlNQUWlDb1PD1v6qGgdvj4cBk7yAT61JSDqyd
s+ZvaYd7YC1+TGjAq5yWc2OK+5SMz+JdT+GXloj7/ALjyy5TbbpHKObup1SdW0yPID5J/dY8FmV2
+mgL1C1OIz4BXRfHAdiM09yqkt+fMpe/QmskqBLGL1l2I9CEEqSDjrIYVFKWQkElU+1DH2q1r5ft
11gVyLoLnScGP6OzselL0scIVwCSYzMBjdKDEac50xbjhGyfA5Apk76gHrS7B61G6utY9SNEAwvJ
ZPc6m1it25IkZoSFHJ7aDyiBnwS9+P/hBUxOANLSNq/+YgaD6RQnYRdvJolRnWkcmlU9jEk0kgW0
NAcdl7qfzOO8003WX8qA/Aa9x6KEVeDsZy3bzxfDmAEAekgMDJM0Y9eseMfjo87nQRWRrPvc9BCM
DT/NShRqM3Swn002JJDlcq3bRV6xED9VPFGsM7EiAahdPtxqZK5cYnDViW8dhBVmhGA4xZdY46eh
WFRA9Kn044aw6SRt3wi50U1Aoso9W2PBLma798gQ20m07fQ6j0sJG4+ZITs8291hcnC3eusTeBcs
A79iEX/o0+Q/qrET1uNDnZq0ejVnWkWOs78kM7Et1ODRZukcnd+pjE6pLu8Ge32p5IFkFiNwIxPD
rwqHwZ5OvfOM3s63FpAoNpzjLFtR3i61r9nFCuMAxDGON17nxH7ajORFWiDs74sdTo5/xpiSQEHi
Y4Dc8rR4fODFEHs+lhNyp/m0SUo5G2ku99CYw6yx7BCOJ38Z7TMJDy9RUREkujAQrjPmj0tYTWn/
wvG2heDugOoECcnZuxITTedlJQiZJoERlP3mttJ9k3ivICoZ3ptMXXSWfRWgK5R48aOYG/Rb1ePa
z0xiIyyhrm6HTB5/Y161PeYh6peJKojjx4iLlXpi4VdWfxguUXIqGU12Cc2LS46FmgodNHVo9ySK
COygldBAehqsG4eaCZpFJexTRjrMApdDHEmu5qV/jcnXkDDYqemTSqIPcHEVd1eS4tTOEkO8n1m4
oQLojwY/DPqE9F9KoI1PnpWLtOCzrVweLH0iYCcaYUB6Z0etyznbxpspOW7aYIXIQTH2k9ChvQwU
tnqyy2M4BHNFm17xSZSwW8umY9vVFuwsdRna53liexa1CHAcWPUsTJgrpy1uWpfhECuYvu6342u6
CRzKKAOsrLhzeiY6JjI6gE7I+2NlBJ7EJYwwvOJSk13UYMNCAtxuowzLJXFEsh2zp548+dh88ez5
nSPU2uktC9S41nlUWJ2mwDUOiYK1x6F87oHXcJIy9gbuiLAgAufExZbH7h0K5sLvuuqjqar0XCfs
eEyzvqicNQnUd4e0JL/Rxi8lhL7r7eZbOePdqIofLBsEmRvbXsXw6yJ+qxSeJ0ebfiWeLTLLGCCg
FEEWwhMyrlvjxHrQXK+lzhlnjiWp0StSjoWjtk1/WhK2QqVkd9p+SU2kztKpEeqNhPwyOImOaVbE
wWo190Mc83M44oPQVIUmlIq8iLphA3glgTWBe8cZmYKMHesm4VWCFmE+xHqeBEZTM1ckrTcQk5B7
g7Gw67LP8Fr9Q7Ojm+2u96tm/JSt82Mq7aHPySGKG+aiTmJ+raZR7nl11qR4A9QownZGbW5PBChx
Fe1Wp3/UBBiqaonlqdKix2WO/gESLcNhat87rXigwX9GbO2FqGb3NgbnoK/bH3Oi+obM9F5ZvLpx
xrTexkKnCFwSGU826Vt8BCuKYJNXOpSSVkHO5tMMETdYO7Ul6DIQmMv2kSH8w4gdRJHlygutbhl5
gcTjSD/z5Uxn0iReGao39uK/8YjH0osXfricbgm9Z7mPAYn6rIueVoshItbFcMi6Dkshxx80sRdT
Z4cos4yYsXLGBtC0R6UoQSOTqcCcWDtRdilb4QLkoBisXSTdW55NYjuens0ZO7zVv8zW+GcTExA4
OpCytmhunqu9L/BLuqZMnmWcsmZExIOjmEWwKkM3Nfetu/wXQyeIPWS0wyiJLY/pAh2MCjkB0Aac
yDbOVKgnb3PO8581LNVsYz4O2zWdWes7lj2WJWXAu1S+RbEVB1NbJ5dRZsapTalzWhIW0MswU14W
+5tIZ9pU8MOB6hjeM0Pc+sQN0LTMB8OK3u1m1gA0DS/6aD1IIrNkh2kj0mtnL7ZkFzdqVgIS49Zn
tfqGNezNaycESgbtUndeGWDqrKeQVFGvbBJoXOz5Sk1oxE95NT7O24IjjZlAzcIL8zJG3e/qZPo2
fAcjXRwamayDED8tmYTqM58H5FVYjgYebgahsmt4LdQ/GWuMwmhHhb35WW42T8AGMAwN0tg5DBct
TKlz85yIUpF316iznL1nRg9YLOlVqzuumWhTD82MP18LReZvkerNIfW2IXSm3kUyn6qef62qVu4B
jrIVuCDZTMMSEilYguI6WA1L8e1/zMm814X63qYcOd98khiKS2oNjXz+HItK8DMRPooTmtiCY1QY
/9aGqsjWuI2G5X3SPXQONVxYRAfHzkID3NSwk1Q2oMnW5dlpUen0itDkyE4gAzG5bR3xYOlEv0ah
6xKPNDjICWbB9DMhsqYYoLlaBrFvtnauRPrLM7geF4BkroZ4iMJt3jv9fB4xnruVUe1Ja5p9k3Bo
wxt/RV+9IsnUFBEDyV2XRlt81Tyc3HwN4Axeq3a+nybGYxXJSklZeDvNYLu16rbwSVgEOTdFuD2b
i8uObY5184k3NyyQnQXFmO16Z51Odac/Jba6JQBRmV9E41nV/dG0uayzRj93hSJHmx6EzpahqKnW
g65qgBEJIA1rA/XW9smu9HuI6A3sROOeDpa48BVqvumubKqyi+52xA0q/bN06/s0b/5kqahHo5HT
Bk0Wu6ijQ6gqt9wa9CnDazdTFks8gT+nx5dN632Iu9EJetobv9af8hy+Z1JnezyS7TFZyx+vsPS7
nGdw2qwGzezCKot/5YIOC+fsh7D+pZAF9rJHTgQ/BRBn/hW7UxuskOhh8zjHRKteNH0RzA/mntjv
3uOSs16asr24W3p2PoMszvICQYV8yI3autpQDQ4UPwJuWLCyQ2Rq2/2aIpPnHFllkJJUwjIiuZsS
WEwjH5pDRittIE6rMao4wxTZN3q1ALddGB4pr7zJxpQ7uEC4B9GSDG0SRHbThlldXWx1nHL+ZWJj
+IvGQwvRiNEJNKs+qZPQgn4bFI20CdOQ9yMA+CPChAwaPMb1LGG1Rl2ImjhU6eDtlI0PUq7Dm0Yo
kdLFkQgRdXQrOYeE3RUsyEnVC9IaAKN213ZxF0ZeRa6G4aCcEWTJQrHDybCqn04Q8EfscSBbzJQE
ykU7Mv/2a6yDwFufImnC+5u8v1gVoGTpj8eBeXtWc37ISrKtBsRdSi/xuTOfp7n9B3rhuUJcHaBn
yH1hEbqSNpEZsLO5oPaf9430XrCWLQdRt+dse0gcVAWL437NLvvlJYcoa3nrazJ2w66z2M3WJEam
c/qRYjLuS8ZDxFPy97Qz1qydSTIIb1M9hzqJlmFSA6PmJ+QkhRqMS4G0qsF+Q05DYk6016aFYGxO
VTAWNAKuVR9iUR4TyclRZ/anAWRdxXq3N3v1z5mMI6qxb5rQr1WrSCwkao3drkBKw8Q5J1hTtwxE
eOgtOGiHe5ORRQADEYHIBhUxi0fGEd0OzarGepAF7ILTH1VU4RfDuDyWC9JyQpm8kY5v3UKEBwet
U+q8FhNYBW0zH1GWv+begFddN7+6jEM3qvL+VGAYDVLGJTndl2vjsENySds3d27QNf1eSWgdcydY
VuIAXOaOSwKuLF1B+tDh+OfG0tqrh2QKm4niSyH0cDEU1Xr53nb8kU4X1NZrW4OaqRnnMfRB37Bb
OIUO3tx/NKIdfIJTjMBMJ3RAoNKYqhSxH9cJwyZz+GomxtiUqI52L1UEWUoMJA1PfXXf90WYmePj
gvsKDNFStK92pwNeA027kCLdR6rnSw7dnivwahqeGZRt76JGcl66SlyE6/50i32bASNbMBpOgGpc
pgouP6z+NevUJKIuf5HuEVlvxz+MmRLsz9ElNXZmyxNnzpNL2PP2bEXj5DcmbRhaXouNCi6lmMkE
mT3RNRH2SxmTdsbXruL6nEWzdZndmhigDvlXn9xGb5tqq3Rn1gz9GB9rx2aro2Oqc+z08dFcfzID
URlZSMkRQcKIvBjaAaYBSCLsBJhpojarV/5zyEo9tWACWTbnexodMmH6Wb8kBptakZTfTQu6I2H5
E+UJ3UzD+5zqZOiqh1SQDstAknG9VsAEa1o0Dm72DahcBKtzduqHOKM25fqNHY9DyUA2IHu+aB01
XwSLI9owIwGluNwkD+i2W/Ewp+6DIRcc8ARNRZxwoSkYdmuNcVJz/Q5kDzsStytxGfmBOGkUzJob
IEkC8W34lja3LCsp7Amd2XXR/FNGgLrliEwgaRDY1LT0DbVWu5AEFjfRk9DTMkC+tJlOkfYhCl8M
eYgBOEpSkQISY89KuF+x2b13HnWTPR8yV4UzVquEuAOOmynkMKCyHeP3GjIBZmOQzY7k1kUgDeJA
6cE0UB10EyzGNu9hM0T0MKN9Xu3ui6PoTLX3PXYIDquu/GX1xmW8qguJEfnOLFCNMoFmVlmsL3lE
odl2DOrsHgUHGWXJqcv7R6TTfCWSNZDGk8Y6DQOK2UKFRoFMqjM2/7373gwv/QSmv87JvmUd8mfX
8pTLdovSFKFAU4v4HQyduQj+oEt7aDnsQDuEc2plEGXeidiz9nnH5t5E4IC1d0DlW56p4ph+GsVX
zRHULWqH3hikB8JXS8vUiaBhZoDd30D6VlzhdzX1p5XmC8RO+cz+8+IaoMiNdmSgVDVR6JnDMRkQ
LwM6Xakfnrx0wCofbjwgBhGsZohRXINpIWC4saxda/QD5EpxWC10ESQIEXq8VRZPlZUdsaoldMf1
2LEsoyoHnewNfittHoeYJnG1d96Uf9dT9YxG5pFtRl5yWtYifRaEwQU3rxDzbpZNhgaAdFZ5cpRR
7xMIGZO25QVDVIzR9szWRPGRxc5BlitLO1ccq2Gi4LaYTrX/8Na+9vlCCjsDs6CbAU1R3HuyBzZq
Le9epbRgoMkIMkrIPkv7k63hP+7nB3KO62NsaT9l1cXhpIrr6jpXns/IZwpNmCiG7GTZBgqufosN
WLnxOuw00RSHtLmaXeMRKDLCpFfMfUY0OflIR6y6eIIfktSHpHyUGM18BBtEqKwTk7c5+ZelxJbj
oC3HCP/1gp4wSHqHjUQ/nP+/mLFSzIGI/E9k+EjfxUq+44WzUGwEw2Ayri/SX7ciU6q814wqOYMu
qFr26hQUW+tsvwxOXBwNOhu6TKSsDhFYrqgmAJ+xRF9+7rgcHrKIXaDRkJq51HgrRLIcVQmS3tbT
Lpj7aiTMIvkHdntAkoU8j0D3zPcq7ZvGAVFiB+2qWYpPOylCTncg9TgigQxZB2QQGa1LzdmdNpRh
X3XOQj5lXYlTskRcBL2i3HU24x5Mokdpmf0xzuyfdDaeLR2FtonKivv1h2km5NinlEAhyY7fpJai
+TMuMRi1cyfLv9zqCd42CZOOhqWibtiU5jgVA34ETqBquKKrrY6I0I9OHWG78Njmd+Pq+lGTUvOS
lS7N7DQ7PIyeUmnoRijumswBU/Jas41hpfIrbJLidcvO7tz8W2nGR28TAObaKEgkVPFwEM0z1/WO
XKlXh0XgSUXDO7aS28wspsgMrNJFph8bwdq4yoBBtqiqnM3RSMAD1a6/tL2GSpIPA0Ol2dvgQSaE
cl4XOQflxSzm8q+lcENs/N3RdUum0TrNbB0j6ECVcd+hs9h+jv8ME9ZbW+b71BiFPxNw7TsWHFIp
HGjWoFXs1rhLpiVk8KZzbNEkriNwQMJOg7kCTIqTFMQvey6q6Y+1hgFfLn425tahy/RPUQt073L0
9h44EV9jNBWOR80AHSQ3Q7s9TiE+uZNBaM6QlDh8VFNBa/8wrQi4lX6HrNvkdp8+XTei4/dyTL74
PfJ1vZRJCmZ2+Sbw/ZStjGlgX1TMW4zndLTECf0cUkeNSySNkAZZmADW7uZFk7WfB/23rfPpUpva
U60hzyxLoh/i7QqqQsfLzL1cGwZZ2SMbf07AyFVX2MroZUivkKx9ilp9NquwzlZVXfURKzzd7U4i
P9zyOlghe+OfwyO/5lq9R239QzoRco0iaBAk7K0VL5Qw812/TPsF3ncxNW5Yd/GLXdZHfscUXh7U
2Iyay5AK7ITi2ZzKbsduSDndc5wPt4i5RgBBXvk6IYkB3eRXtggBA0yW4dwSpUz6zXzJNa0Ilcyv
/FTctzqKokWQZFA0ExTxift9PY78ypw0hhwzEsZQO1tKJNk7ihwxLca4o0/w16a6vHfqX61Jv3tw
NNApHhaWWXiKe6gF6zEvMozMBXfOaNwNc2ru8Jby/Obm0R2z58gpGHln/0g49AJyfX81ikNXJjcV
Jwebn9nnN72ExqI0TiAIvVPKDBzgorVreNVctqVYFRmP9nzjVWrhm0r4neOkA5xXG4+pw/8pVF8/
VN6n6JtHnc08QcnYdJz6PoIc5OtRlfiMcmreJWYv5YBGwOhQ8esANHNvoSsVbJP7z3LITIJg2N5F
2X8FFRgEBA+CjQzQY8IkLl9ZYalsRqvgWab/pkU5cPM80/yglwiftm9/dMHjrz0QEnT+2h0YMsR8
Ez9m2YITUpr1NBAIPC2atkcvqQeVe3Alhwv428/RfCn0iaALpAUKbI2JWsF0O0TvG6Lfnbv3eOH7
7haLMPpc7hoz+ZxAuIJ0mn2ZjxSKhnFq+uKeeB2qSQ+tHKIpzUQXtERNw4DVRq7+lHFqBmlnX0el
IcEK2MrBW7CcnFkZXpehQBlf9Jwr/ciijx5q7ZazNkSfpGpqfmGMf3DkULzxR3uYv2HXi7dZr55s
gy6TlNcwlnRx+guDwp5thIOZa0U8mCa2YMyqvWBHR3yBrricmucSbZfSseBZZFSbOd50gy06AqgT
xPNxY+BkyJgf2hVYKq0tLhyH2QjzwrvSji8FwC82OcQSegZGi2n0WZL+GUt/tXT8ZP3wYMGOYuGg
nP94fPGUp+0HXRNP1abbyOgiidV5GS0Sf7LOfIw1kn1HaNrsrirKBofDhFrgXOuGvXNyuRUDTJKH
tiPxOo5/05wPWZ/aF2ho/0WbqEQsbJiJAH4f7bS+E92EZbCnw20AoC74P6lO7OsA4bEnASE0/hKn
aQ9Glv9X2/F9uRoG9sPhLio6dUApZ8WpSc6OfiQwD4KgRtPi7uuC35IzNQigS4aR44SshicgE+Mv
ua2PutZFYRV7+5GByDRxHTtLehkHbQ37Sl6AgpElM02BmRlm2A/Fc91VFWU02257ZE8gJxScRn7K
k/VlQDhsDCiIePMeYUWx88HtYcY6dqz2AAT8HvDAuK9bufgV8MHjnEzPgNLFIRUsjSdXCaiIWrCW
081MFHCulUkLMvajUaVvK1/Px1E0gULL9yucb7+RlXdsa0QBJNKRRatNQekV2a5joqgaxttWpz94
kER7PaX5IvamHPtHR3ZXoP9UYMze2BOjKGClUrveMaaU3td4iYAE6PtG89qAY7ig2UEcI8vuHYvW
Uy3aHCEz167VnZYaJBVbt3HHpfs6qgcn9mLWPVT7STKQIMT3ZkzFu+L1Q3Ns/UOk5hxSmV7noWYn
CCCH9EAwLbQrauiNU0L0KI6HNzEj4ehdxvxC+zc0CeXDIubj7D1aYBaqtCJoqckPpT0A9EKE47e9
RCzLlJnbBmkCo7A8Y7NjTgu7jBJtObvZs9fLy1oz845rfqJ56JlIxMWZ6Ef2IAB29DnbWQMSRbcR
fuIyV517zd0nRg8fcPysVvmEJpAdvLXX5/RTk/MjNPzhjreRvMZ4B7bz5pTuW+c0djgyTKcq8l5s
2d/FuY0JF72fv0SGsZ/M5caxo115PDdtP9qahrJSVmD18o1OVnIDo04MK/erpR/33WsZEd9I45Zi
AA4bqYNGpiO+JtZgsywi1Kkv6Hf1pr5pjxalEQsBKFMNjkjOX7VLSg6fWY/vysZ9KzNxI50l2blz
BDQ72fbhw3yF+MTcvr4wBGC6NKrHKGNSYM7U7YVjrRRq3aMxTOURTx6JQSSN+aT2XvrU+yvdAnuC
e1lWKwkj4BhMErg0ZoGAsx+4NLAwrya3R26ztUY0w8M23BMPPfWcVRyI8yE51j3NTko424Gs1Rda
UXw7QL9zIhPrKr5RvTWhYeMP9EyIeFgFlq7Ds8wZO2bRM4kVL/FQgA2w0PNMMyBXnvq1LR+dKYfq
TY+uhVia0K3mDPd58GmEQytr87BOlAHOaT7HC7EDSd+vO5IhwIzkPXqDvPqv7kA+e9CkcT6gvJPr
z8ihg1RPIXs3s4si4tHvqvy3wKmnD9zj5D9RWhNMpRRo77VCfzCXGrkK3i9Ic3a5ivSVNl181nFX
hY8wN/hwPXVwclPewCoxWUlfXVHOhzWrJEN2885EgR068+TtTIfaAwvUXri08T1/S5nfkRDEhdBo
f5CWB/jDvKJTzI5boA885BI6se2SrFZZ5UtubokcjnFPmJG8q2btsRzxJtaG9c1FDdQlv8UdcRX/
OoEDC+nafDAJOJSd2qlIFxdCk3wqTetY2BwSzJmpU4vpkBN8g82w+sxn8yRt3j/HZaIqrOaumQVJ
A3jJEKYuzAwe6sZgJCGNPPDmFuVkxOTPNvrnToOpYqSgjfKN1scUsqYoNeALkf+syeibqwcTALpg
JJmMTwyRUMobXINMNYNy6dsQhbBkvZ/hUYwAViKUVo44kNXwsrKkjEb+xBQZMVmCxnRben0HibFD
3+og7mqNlx1+hxQ+OFc2NNI8JpE4y69khbEPjLZimfeFBX9xdZIiD9zC/HKq+rIx2xCpGwFPj8to
ciz36wIvwmLUyAYCfjF85fTopnQ6qliAM2dWMDOOlDo7jVzW59yO1aPr9gqZtHaK8TQGxhqrXdrG
9y4u2JDITH6bE+BPPXdDLcsAlhpX0pr241Q9FhE807wVHz1IU7210KWseGJG9otLFv/h9j4ZctYw
IhocgIU2ok2IvqOZQUqS2c+ciCMNOTqBiL/Zb2zrCe2zc07sJhgVEP55yt872TyNLYE18BR4hG0E
t6y1gS6YAV9wJ5zlyaXPQw5MuWYQPVOhtyaS8SMbV1LdtfVPlcZxU/zcF5hU74kEGVCtstzpkycK
DMQsGhPntpNfEVXGsmBrEet90WMQICZW+IbevxUpj7eZ17fBiZLzqObbprGeYys05tzcO5+JN6Dn
Lod7typIoW0cVjBYW3OJMVfHi7lK/lMJg1iS9Nw3eKnHArtqDI52jd7wSJMxURMF4pByqJKDK7Y1
tPnXbpOoDokvS/nlLRNawMwcjpVRPTCLZJYw5vsaOxz7DRb6EygpA80LSw6IOjg3ndW8Z4sNGJQj
MBrLE2YyanmA7kaccSSfyWQHit1Xp75vn9FP/Ue4COTj5QMXD7qQYfjTsFX4WVGRNKsqhmfGY2tG
X3mWYgJL1NsmdhXd/OVhr5my5T2VwNYSq39IK+6OcfrqoT34qLZYkNQYLxoE+9QX2Dt1LIY1+QnJ
S4++0+/Bj4eOkabIC6BcZnZ61+dguQpn1QIrxv0XmWdTtGDyGu8mhPAuWjog3BUw2TI0WsiQtq0p
7NoyguHHR+ZmCHdVcclW9lJWg86s5BCOW/ZCfSJ3K0uRgKwtPDmmCV5JMDFVCEQFp1KWDdtonXJm
gbvPxE/f3DUJpddKsQP/61OgSZrBUOkzxO9UI282/mZpCqzTK1GAmC9ruhZbGg/xt5gyWbPg09fd
2SexnJihrr8Tk20fGR2aRvqTV8iLslrcZzaT4Ja8VGyxIeotgqs7JmYCQqlHehBNzsQN63akwpc6
Y+IF75Euk2cLoRZT+Y59RW+TS8KKWmWi2/etg2Mn6sLYBVbBhmNPu7YxcSFs54RC55Dn59EoHhAp
3CmPAp2JGwYvAL+0nj+ErRg+jfQvR2qh81hFfLBMqIG+tZjDanKOdJKHoOhUe9fRmZ+N0e8SG+hA
wYPG7XvvrU/1Km5z5e3+j1Rz+kgPVtsEGNZVftNkv840/0SFrQWYub5rgNmcoYwh5/xSycoJtZr3
qI7Xq3TpFDhlWTkzUjFRQMh8LfYyfxtSDed3RvXfZvdTVJ9UvqW0eHpxBbhAGbnkoUT4I0qN+8kw
vixhUaC3THz0eTh2s/bloA2zKv1Hob7DAzuxaACqScNzTyQpwV4cjLJbn3M4FiwGJSlXrUCZMbET
c9hnc8XYr23tzrs2Gv5joROFY9qBNRHpBSv+jhIClcmQ3TVu+QzjCmhyFr04I6O5dmRXQ/FFFpCZ
E05l5Bpdp5OEuld4pwGA0NQk7hmFPpAKl7hu3HNVx/NblYSLkPXog18Qd6qpGza+HAVzgzavNhOM
ZyAKd17CP85uKU8mmhw4Eup+jV/aFCylw20YWdrebHS0A8mbjREjgFYCVYLFszRLdy+YyfE3/kcK
Qc1+X5+uhfpOC3lOS0vRazYB00Nk50vM2OaNjOcXu/Jea2PVgSd2TNS59Md+6+dcLDZ9Wj2s8SND
Wz0A7ggT9EXF600DQnGVWCvQEKc/jV5ljFFLjzOMla5bz99c9hDZKAWnEVFobcUot8R8njFX4TBG
YoYy4s2rmiWEH4U+s/0B+EAuhs58HTcap6PaM+6vIYtVL2OOTARNOvdtbD8NEmPJpAtvD1feUXLL
/G0cYJT8rVPCMBRKxtlcGB/rNh9MBb/djkcRdg3/lMU3S3r7lFEFCRVU41RBb9My4/v3mNYhHsN1
7X00jaMuRA7JqOD9x7gNtYaxXrKSFuKYfcimAs1BRzHfA0kYUeThgzMx1O2UxOKGHnOqxRni/HxE
iFofWJ/bi3ZAKciQ0Fue9al6k1iYdFe94a5hN6GPRQg/mprBjT8arTSuVGGxQ+mKSvs6axxiWvU6
I9YLHCbr54kl1wEaNUdFjrgfhJbKsgdHS0zOA5bVxqxZB0Qgoz9RMgSV7fopIoBDwgkzZenNmMpL
K9n9T5MBirMr/y3sdO+oJ/IdfrrqtXSPXoIzm0YLb3+kQZQH4Yb81m9oFXAo3g0LEp5crMsOfVI4
1vF4KMX4FLf9p1Hz43ilupkts2EIe8XOmZ5xiPMNrN0jEx7eJ4BEaszYR3kprjPjklYTs1DN/pgt
dsII3ICLImwhQiLeCcXwWif2fiWfjA+XmaeGkX1dYxtzZRwi0YqJ6GZI41bZoelh3y+tficnm6U0
T6FmdtzKeajX9ZfZ5rtV6i/mlhXmLn0MG2T8y5P+a5Eo+804a3FxNMecvUy4XgtmE37c6x+ktkAI
iayLI8boAIz6rUap5WEV9CfTS4k7j+4BErDSLo2DFam9aHAyASG+1JY37bXhGw0sO18coFQ5PCNx
rmGaHFIWylxjXC6svccmzEqboOeCUi4vqC6Zsx3isT246kfvKnvXI+QLzGJHLBG0dlRV+PYzop6I
8w5rHMj4gfE2N4jThmUCwZnXY9AU8bXib8NU0Z7RuFt8W162l6V86NlY9s0b1esuzrSLXWuUg+ag
IFVbR0rICYceM9CsQTlW1Wca8fFQzOajE/FYxYTyBeWQfEA9iXgHEijzsjq5SnpHU1j8WjHCzijF
tEZthqSoIDkWZ3kGkhomB7YVbF9vRRZ7Z/S5UADS6uTo5bNTW8nW79+vNrpbUrb+pdOdy4l2tlxW
xHNa3Vcm8Ej6Wk5itrK6WJxg7oYSzKl7WVl1oPAkcbwa8Onl1gQRPD4bMxmQuXKQz3qEgElU7+uE
iadrFjeI3TBhMiiZpqoa2z15zpBwiHppWwMx0xSjlIG1MXQJ7ItEYbmTNMBayYIyKZE+N91pbdU/
YkbIgyvY9VA0QyGOmPB4226ZwSnydO8V+Pte9elLx8oZKys4Y6+t7oolAaQSRRPdy3pHfsN4Zq7O
TC0FCYFvyx5/x4yhdK6Vx4kOYWmH7NSzZzconBg9rj/sMZgW0onK+isaK85Rg/EzT88Dp29ydKaw
9q6kSJ/1kXQRgBIXwBzftjD26ZS1OxcMUD801n1hNtd5qU7aYJzFODxu9xCI1zVgU/Eat3jSRNzX
R4DCZ0+ok40CeT9jXg2meQRvKrODoNk9NIDZQ0U29zEa07sRXw1EI12gl8qobzo6PnK4+Fx1405T
6Y/T/EQUNDdd27dzAiKfEYc/6k1/VbkgGHW20K+mz1YU//F28Z7M3ddseMljlpjH2vgfd2eyXLmR
LuknQhkiAAQC2zOPnMfcwJhJEvM84+nvB9W17pTUrbK76E1v0mSlShE8B0BE+O/++dTwcuA97w4H
MKdvI0YnfvQnp+DqPPbE8yNIffxPxXVySD+XLHkbNISYONn4g/ButiTWY8Z9h7K0mVoWH1IVGSDe
EWW8F4+5icfDNNKPwjcfE099FUVCHGJKnVXa0jYcchbECYBxCE9Xjzdgny8uqZLSjpggPUg3tTM1
jojWbX4qsKWyTN7mmCYpHMLGaCzo6HTTkhM+ZhlwjXy6la7yMafh+MUMSZhoMK9m2AFYCpyzkg8x
oA3+BSHbSmNLNJPPfjBeiL4FDClQshyQMzPiIxYIfzHfH8nPJ9ZEEcxUEKPOe7BC7HaYpUcKfx3M
CL3pCubdTIGcLX3byDH5u0FqfBf1zgtONaeLDoALz63FnlhL2FjaQDUkPrudIud10Twxf5s3Bpiw
HlcOi8UVKSE64qM6jilHhI6tJHckZb909S7Juvz1A4vjRVjkNChNz2EHuN/aLLrdolMNzcip0yPj
0dUoFJGp0wsUtwbMvD72GPrXeT4pAkN8K4X/YIMTAQvU+u+Y98pjJO7yxsuAiHOYC6ov9cc8zYW2
jv+TdKQOgmijpQXa3jv4zpJYzx14LnR3axnc2gjDCktetAw8gkYwmwu920mHNdnI5HMYFUk2Uu1R
Pv2QcfhlyOHiiD3pDk4bCwssq++ThtTupNRn4XUvIvwasoiqgWhQ28rOHkLBuj+I8HlISdQQLEbI
7vGdSDKwbgnAp6KFalssKJWG7xBX3qrzOdSW2gD0KqMnIh3QZWzqHEZObjrnKGGkLDS9V9L9gDgZ
j131zEB8M5TEQIwwvlN5+zKZEf7kgPkV4877kRsP53Dy3qUjHB/XW/kOATNR1cgqZHz69rUck4hK
J/Y/k/1BwP2KwYovc/oGNXQ3hf0v0wqe3MA6ei0CfFZa345nkIpkPpkToeji+hYI725wo19SdB+D
Pz6To3qmD/reMDCasRvfuTBe8e0E+ziCFFMP71Yd7LuKwo6pLTGyUynIh4fMGG0jpbYzWFw/oIsv
FTwAPnsbtUAxiBc0jjylzEotJKuALZJrK84sHUgMEouwP8LHAYii7VHFUEXu98S0dL7OjtwnRshu
0EuREswfrml95TL9Zaf4o2n8PFeudjcq8j8dbYAQBw9VYWQyrVPTemo9MJwaXMYpmPh5a3H+jSLN
5uSXjrpXQxUu5gsX7o0kiEMSjOcXXstUhluzTIjhNeK1yeVpmjLGwJggCdCB8RpLitVk+JYQ8GfF
OSS85OU9v8bAz4moeTMdDFfKYBpWpQeG98+S0bzyjTOyzSnG7b8DoPdVj8E7e/21mydnu88fhceh
ovGsV22Of3wHiR2xnSMkjf1DLqm+PBE5KdW7Nui+Izd7W9gldJb3bxml4yPWAhESgu/NU9UMN6MN
/izs7gGENWsAGZGtg71ovHcncrHuEAwAFT2zutrDSoSfQ4Jr2sBO2HUc3GfoPs6IdZgQoFc9x92w
cga2Qp7JFozgAvHuWC0SsXXLdP/W4s3Ml+fJ4TlU8qLCjeTovDNiXGUj7u7eQ+zKGeIoaH8d+krK
BwqLbV9P98t92tg9lAa2xDB3X+rC4lyYIU9HVn2uQ+PWUy/Qnvo1oFuDmRlLTh3G3xZgDCZPGMp8
kNzLWHY2kqNps0i5DEbNMDtOmKk2aKNYoMmnD4m97y02oJ1sLr0YL1ECRLaxiWnYeCQgTj2pBHdx
NPOObFIJueYlDgE8urqJOT4yWjVxN/kUHzAw9+8mUOChKLcTdrs66a+dKaA9e/G3cOf7UoPVbgDS
dG6yM0yOfHL2P4iu4pCk1XaNJ2IvgvAA6vbkMAneJEk/kvRpmXOY9YFT6bQ3au9Zh+K+B2i/6t9G
0/oRy+m+Fvl9xGux9IqHcEwOMb7vFQ46gepP57KxmKIz/CYrkmPXfiRHHE3jXTGmV18LCwS3XW+A
+G6cLPkBsYu0fctHzzM0rgSbnVzrS4jN2ctMvKJDfsOJm73SAL+f0AjNJxx4LOdgWdYEX6G+Y4J9
YW4Y+fJKdPB1aoZLa9MPa4mz3qLclfidJHOKotrzUlnQMWlG7KN6mnsWaNqoYU6wk+7n9NYvSbCn
5PPN2nVPqgs+XKFOsnSfKPaALcGeVSgLKJ2+qMq8KVrnY5by0WtaAcwgYRJLhoTOX/Ng2Q7MA4Cu
yE7sPwf2eXQorMl191ub184GrukmjCoo6iA+97VpPjv1dDO6jGpm+7vjBL2fRDjCLCJCHJrPTRod
4nxHLuGp7c12Xzfwh1R5tl2r3mDEtG0whl46vAjl1NsJL/ZKmVRKp42r166/K+OZ3OMMhTvsMerj
sIBXCnIxYUSCuLAKjR6/ykzxCpI2Kf19S204ziBrDwqdhzHNTkVkP6vha5zFsx11BxI/6Y488IvV
+jcduIfLbFAMZsUvcsKqbzex3is1n+gN6NdGlCe3wjKgaTJ1Ko2LiUFti0CbkD7L3xoTIciYdb/J
YxvyjpQ4/73qw+s53GWwOsUcrEVa8yuU7o8UMN7erNJnRMAGipDznXYay0ibGyer9AmSDBnMNv7b
U5zdQCG4xjZ1tz7252DieLVEcc5d/OQadbutkJ7ARgj+ZvuhE0iHCG2PyBrnmfzYCSErrAS5PFpH
13OMEdIjD0zG0rt2LEw10EA12bRKZxSKU5OE0Uy91XQNBMCvmDNRqkXe6H3x5ycq/ZI8OCvbwnZC
RoKhLTxUM5T72s4f0wNDz35T6et0iWdilbV970VD8TbF7L46qabNTMjJz4+9RW8u1J6sh53UeMxM
nU8ILMZt3k9XiVa4lmb33PRjuDNN46EYcNlnATB37dHJgqbpx0xP8tBhNBY9TiJ7jON+fIA2ujE4
Po/VicAAeSahw2NU5tjjHQHWMaAMuOWEXwwhp88MSb5NBHZUqxbbJERAR6GIdqYfXmfk7VXS/WyG
IHly66eBEAMzLcHKl9wqRbS+Qt4ivcmnB2VuPhJzfIjAyG/DfMTxhvABcif96WjCiG4Z7gTDFbc0
+8cAI88WIE6xmwJvCSNDkUUMW0vKEvQy8WmTqWIobL87ZXmrbIvOtBhzGgrCKko83hJAgd0mwW+u
7CNTXb3auItlPsBNsok684vbBVeJzdPG974jG7xjzLkhV3GHmwX4SOetyxGLaLJEf8ZJ35hdwzCo
wU1kYzZmibGOZUiJWTZbF6nGdaTJz8YhXDMx47SHU7kyMAaAcv/VcuPIcq8QlOocYN/0MTB0eBo7
3onYLHZYh6i2U0FKr+evMXHkcTaYhHvZ3umoW7Y68YRAE6/JsEzrqFfeKktzvC+Bdz8N0PD4YBT1
aHTBd0ufln9n6xttJq+cmozjxEPg1qG7RufhHBQF5FhxhtBajHkyqMs72+teYdVGK3o21rj/D2Hd
37ac4XYk8xDXwmhdGRS4JBFpj7lKeFOkPyOsQtueEeYwODuIsqdeWqeYBuPFd23dRUn/kVWds6bJ
YJVCcjxYSYkFNcBFlHQPkU7au0zQpWYTk6OpDlxmcaI9Ue+AgN4RPqlWbTym66Wieg0olcqFIRPT
JWF25bCHKsMH+IXVpqavhjfkXeOm98TfCBh14VmU6jElczcOXXUMCduEnvsGQ9TbaaiGLvOZafYI
2YjygOua1kMyB11CJ2TOBkUpq2Khlr9G06uhbDjs9uCtKLyEu0J+GMLBMF/b2Wrq7oy5sz/q/h3l
60cDHugVh+KeTQFkuaL/6Rusv1NTEsSJJryTdr5GTnWQh6jIpRORjEgX6xN8ztpc13hJzy2K1hSX
LCQUUGys4qEKSKP5kbg0VPztKBphNm1AAyJdeEk4xafQPndZi81Nhc0xCZqSqJFNxrdNt3HbvsHy
3iRNG+AgC17zscgRpIPn3CS+IMPqu8EXuVB8Sn4G+Ge7mSl874i3CZ9+b+rUhyk85VbP4Be1Pnbf
6ZcJF/7xfMwc9mplBpcmAjGA8bAlf9zWBkq4y6uwRWYeodb4xF5g125qB9N+7FFgz5rxhphZ3Lja
f8aIrJ6G0Jk5mifikBJrBs1Lpj8jUNCVCpZN3aLlBkxw8yWQFYHTG0vRrrPSvKLJfavAvuZWehzx
D91khvdI4/PZLYDj/jFZqB29pjaxuNZmxbn93u7n6FxqGz93VIPNLOeb8r7yOpOLG8KjWoyqRhx6
ByPJEXy+oj67okfTGBiWybGATsqUYHwIjODFmb3wUCnrJaqgR+MaHhAXzZ+hH24L03ePEcy3fLSC
S5eRX8YwgVdpwTnLi7d0oFhYEYkA9g99KvR2Eq28Qxc/xTEQsalVu9J09WOOb2czKLYudTdLVix0
GdflsMLxcEs6Kd55XncNkj5+jsqQNMCBtsHmwYh+VZ7R3iFurQtfHMCpEKPqaJ+xeDP1PXCAyO1e
Gj/LtqFXzk+YNDIE1+QCAp+jQ0X8bp7iV8nkU/ZTti1lmq+XCPlochQsAWHuIUaTQVT3FJzIswkF
CSKo3A2zf0vu2j83xXRnFJ46oy4s3I4aiGrWXimVnzdd4OETozzMacL52QsQMEF01mGt92EOTKLG
AiGhXW7J4aCHtdj8seMU27KO6SuznYdxTu4cS+9ZC5FTU7tbVUSG93GrLmSbjKPOLagXymfS1P0C
CBPehtjjfNGcjTAHieL1ZG8PjQmGWVhfhDznQ+winWXVfKd6FmDh5wfLMJszloAP3KsWsTnVHk0D
cz/e6WGnod4QuE4oemXZ3aRD6bDkdreiBOA1VM1XkcMEnxunAy0FNLhSelEIAdWolBNxlj0XRA88
K+0RNGEcqNkjuzVWaxPkdM4EFUOc8xp1RrdLdXeGG2zd15PYKpdUWFVaZxVZ+YZeF+pbnEMh6wUt
0GZssjrvbjSHTWsE5a70BFOxGCqtSQxz1RdcDo1i/MXc285DeyC4XRxJ1TUOA962ND+Coq33sWBx
MXym0lTc7KCBxRfX8gAXacUEP1Kk2Vz3ZujIkhYcBlzpE5KkucknEZuXSX1kn/yIqz7bDzpnkFuq
Q9jy3UQt2XUvasB39cmDpWsg4711DAYDtSQpg33rLshvHs6UMjPXCQ+OP8NCqqIamSn/hM7EqCEe
XpFTqp3lUDiX5wTDO31Pv2d6EJwOOVx6+WMMJzd8j1mBdmZBPDUkwFalRoIPYEkiu/ez4yb7ZIlV
xAYMb69ls2Sj5oxRPjIcIv+JQRUpTIDwUvll6niPgFv8BucyAv5FiO0GvaWJ0d3qxY/EoJBddZfu
BaGQld9S+QRkbWMOnU9ruUTwCcBgtTOgs6h2OD6G1dnOkNXrgAlLGVUn3Sw2bmrjZ6oI64X8WAqH
aAXQGje6EShn/GriYKR63uiy9i9z5z+r2awfP223aR4Dk7MUXSec0Ofwcaz98tCTjoXv7shtqS5t
QN/sKAW2WRjScK7mpH0qxsQ968o/zPOoqBRIr7GmtWsoqDYYCl47IMnQBn2GPsWA27YOnYdkwikt
LOVt6qppDhNNU1UzP6iyuh8wPJLQAxRYB9usLX5EtErtU+Cq3sLwzARCSN1O7yCbfsLG5rrmyN3b
4bYpG5cX1JyCoAwabo+OLtVsoOeMBntLTFfEaArPukjeCyo5wYWgCyfBo9/Cr/DcH31UenxTLK6d
HmhcztqLZUmqaNNDUwh4vtBv9MihSA/eOvP0t9ACCSFeZANOFmT9+Pr3TUuibwg1eqPA31fHhHf9
XxFXVVaWPvpp8jzY6Y94AoOeY/JBwK5fpWXfGURZiNIYj4JkJcl37NJJfeB+2MwkvBhn5puKl+tM
4AufC9NLGibvIsE/xDjND/HV8fRHSS5k3xfjtEm7YM9evllXat6auYrvw7y41/HIwwzO4YJ/Fzmb
DV3KVJNQuL33sTb4gsFMWE/PgR9fmzL2NgxEEa2triDWVGP6mtTEsJrX73KiQd5YW8p9iawwYA06
NPlTFEJKkyRp2tYmXZyZMC0s9JaKw/DaETPmZKBfdv4j4NwMXbixGIGm32Hi0spKuGY7bFSHWokf
8D43ZY0RoOPghYqLXZ7JUFQsClMUHX22teyEM+9BLOt56z7HIWwugCY3EeaAMWPMs9ABp2TKd23+
0IQVW4Wq3pZd+GkR0u/5QBhMKlAHtF7M4L7Pfuo+cFnJYR4wrEAjymob7SKGa6VtYDihuD3MuMYO
nuUMONgXmFPKsq8wIplm9lFU+tK6Ffa2eN7ZHbp4MFXVNrbeA4EPH04otuQKzAbm6JY9SCC2AhUA
UWgi74VpEdQMZRjMinGuSEa513kc613e0LWG7fOUhhkrZ86Qyzdv4nykFBgsqeW82D46Z/7sSIvb
mXCuJFcoQJJ0AjTSwC5RCdrS4gFbowMLoVEIvBD98wbKW23i0ZbyGLmske48vpbYD9fUGrw3tsM9
SlVS05v+KqzRa0J1qZlXSuLLO6rlhkNVIgCZLjFXzn58v9bGQ95Z2ar/0nxz+OFmRu8Yz5mP4FVk
TYwqF/5vgR+XQycMebgV7FCbbU4j7savcFX88UeQNCBsQ+8HUjLqGkaxrHfrfUvjzCoUb3VZUIwA
Zm62GPe04PN30FaW2fnI4mhKxa9gI9LN1M4S26xwUvtvZdPubdwKa8dFIcvb7lfdItSEVXMxHaK6
OscWE0/1dtTpA3uGLUm8cmUZtEL18wx7C74mwbL0OPQ2OQ4JwT5oIYr4Q3DoceHuyqGf1qrBfDmy
EzDZahs01mrYk4CZ4ByHg3jxHfeHzdQMcwsIkCp5HpnRJZrk4xCXpH3T5Is9IMaHKgwPrAm7aeRw
GSf259TOt5VcMkcjvRpzHL0hqVT030nuAvyV69w3vksH/hQvLrySvtj5ZyQeb5vqN9AdNmeS4DiX
2nnPOAmWIaNTUpvhuWR3Qfy73GYRULS5a9+HnPM8bh8mBQtH3vIwgxcBsERA6GsnnNcW8fFM4APs
Ut3yFrHntTYJDXj0QZSGuAg+fJH4H0OcjZfBppc3YMwa9C4VHX3dH8v0qzf7Q2c63wstaKN6HjcM
ufwH+Z/Yjy39I4zbyLKv3CnF1y/qnzD7SLf0VrWLZzzRAwSQlLAh+1r6+HyeOwPAJXsQo9+4ZMh5
xopGGtu6RAuUxriDh4/Txa/aBSX0S07GK1vclE0wFogwwdtdkiXdtzK9pgBfmbTGTA285E2nGTQ9
LBX9VLyDg1tFvJVWWUYGRUT+DyBZMWDYLmHTTvVLg8spaxUnCBCeDCLdzYS7y45bEk5w0KUwnnSH
kb11Mf721HyydD/aIat8lj31y2XMXvIcROEWugweo7u+q6/C5ytPR2zGAC9hIxH984saexgD+e3Y
BmQyFjqHwTgGfw5WnnhAvrSa17FI32ZWv07aH7CCmOERIMLGcACGQuk1aYN1RNm0q5X/wna4MKFr
0MV8J2trG+qlgZw0VMB+g/BbZ1AYOwGM8m6M0e33AQ7KVhh3DCw3eNDFenSdYYfgvQpGdKQwBGPl
TDuRObjsWnQAJfmFFv95aVb38BqIrJrQGUK1BGnafQxAsmQKOojhEZzEvktwgrlj2u/68FH6JI4r
i5i9fu5nQFxtlm7qEftnXvJqmcv5OM+agS9xokODOXA3D0TtYs8wDmqYT5YRv1WwYrdZHyWbjl5B
Rt+8t6HYrfyIuVVIYHxL/UVxV7vbqmb8C8wKbh3ukQ6QTlkae5Pzd6uZWtCWc8oy3G2Mzp6i/E14
TOoS8ZhkdXWS1rCvOCmvpgW2OfjBS8OEn11zbb7S1PmdUZOZFEb4yoxk14yfJt2+RIjVvVXZJ42u
N/lxB+dT8INjwuI1Rl0Z4V4wb0NYXDuVHWSVDtsKBa6uFJmiOqXZpqzWOCJ4tVJxE3bYxJk3I7sB
G/a17DYF3mZezvm0dScAvb1Lt93/g/64/58qE6WiXZBSyf9LW+L7V/b1p4rFP/7//y6Yc+x/OZay
TA0YwcFlKig8/HdLoi3/JSx6CV1HacvxLNf5XwVzwvuXaUqLv+JKBaJN2f+7YI6/xXrj4DoRjqJ5
8X/UkiiW+rjit5ZEyzQ9hwI7abnCNmlv59//1pLI9GqycjVgsZvw5xkFC4E7q2BvGCK6BpylQjYV
04gcB3CQEJ7Ty+1vH9V/Fzf+XtQolh/x10tAvDct09PCsUzrz5dA+fV/X4JuokNfGYpup7DbVr3L
uU/UbCvJuc7ZzDgnzaGrRyUjEQxPlk+vvMxzYxv7+uiZfUusxj3889X9pX7PWj6f3y+OL+L3z6cC
ozv2cY9KlVNoMlMKc/JcXEKFB9kPS34LEtLp7mdvuP3nHyyWX/vPHwt3keVYUkhbCM/kvvn9JyN+
joHtxR4OyCxhI+ZHtyqibRuXP9uudrizk8BbsXml3MarrpH+nAwnes0ZiK0GKDfrf74eyd34t+vB
hSU9rJxSCvsv1wN8S1OfjD05wN11zsv4YQrYVzhwR9a2IVvS/sl0Bnp9Tqq5vlaZhDDjUh5Qmd8o
ttVrShQZGWVYmyPLRMiXvDhY2ZBzpgsx0q+Yr/HWp68dNTMet4NrWXd2al/++RcRfy0GtdgUatOx
LD5eDylm+cp/u+WFW+oeM4634mc+ITrEwGei/ljPVbaTZJQOnmgGSnlVd4x1S5o7XwcZ3QT/4TLo
QP3b56kBxwjhSt4Bzl+ePCK+Qa9DD2qk354B0Vp3Eut0nLXugbwO1YVEXcY4PVJezVYj23HGZdoe
iGTzP78Q3jIOryFlWUsH5p8/j1QxGVOZgOVQqsfGKxNskzG5/pKtv+El/rWPxaVLp9c55rjHCG/a
g11loyUK7/Gfr0X+/XVkO45wea8ph/7Mv76OOqM1m4FyTdKUPPPVQjDRSPjlOFa3uVuz4x361zyq
LY40yF3DHJsMHsRXYmE/aeZuWA0jLkL8vOhJSuRE1fmPuaQcfs5LqVj8H54K5+9Pha2UtE022rwq
pLc8xb/dTMjOeTy0iAVtTGwl4DV3ti3ndpgXRGY1jJeq6t9Kq2Uo68jy3N957Tw+zaScHa807oMx
6HddNGZ3ZaS8vSPhOk4Zqm5v9w9Ya5pbYq48z0W9wcE57eM4dJny4cSFmKvvqqC5QWIuUaeSaVt6
uryS8cMeXkP4K7zKPY9te8F5O11I2s2cXzKxpfAyx+wxfHVG7V6aTGAYRjOHmZKyl9Yb9kn9CSHo
zgY4fKgchegz0HHr5yc+TNowEiAUpOWbtdENNKiMVfofPlX7b5+qWBYDl5tRUy7899sAlTvSinOE
R/sQsSvrYpfUkVH+B5Z2sHHVZwA0ph4nXyB74zJlw8WspXsBt8KwXIbPJHtOpp05O61ctdINTtcw
EzGt8/14P003VechWMSzewwRZ+3OpBSnML5b68nHob1hotfswsl4AXr93vWGw4uCLnuZvWZGOO7K
INj5tBWdpJPh5BTZJvp0al08O2M97xD8kd3CNECYqC5l3Lz881MilkXnT0sDHjepyUBhf9OuFsur
5bebzghbOVBGplb2QDVZ3zY3TctH0eWCpqxeW08UvP3yGrI+qoj4EDm6boVlt2e7cu+LEl6aTJR1
/Oer+mtTrWUJlgfFCi6UZNFcmp1/v6pSdm7dA+/k3q3DW7f30LGAsHRl7l8EVUvbkZqrHbDZJEpN
JmFtvo1GaxdMIriCInjX7sRkEIxz7CQ3hsZlm5gUq1T84zpy6Uk1DYkLARPxxV18OZImNVx/Z11O
7hKmfQ8cDG/p0srosc8nDuTKTRaMemtAxaKBFl77UD9nJEaCiPSTU5//+RP4+8rCJ6A83l+utgXN
vX/5Xswmr6tuRD724uwzjrzi5FcZuf9Io5NHvjpkBBxvIwV2Y5jKZt8OLUPnRM//YdPyf7hBeCfx
8LBKs1a78i+7lojPBxYSftM+JOdkJ2fPn97grHWXqYevG6U6PSJep2s6CsAdmslBhdb37EzAe63a
hG8g/8MjLekw+ttd63LD0gyjTMlV/fHQ/3bXgsrvgYNgsqIVMr/XNkwxOElHK5LzabQWDJ2aCbDC
E8GWnQb7yq0B83SkmafGyvZjS8Yhc/s3J6yta+EmamcN1Plc3Dq11wiiwPBNDpCpUVBgN7v3tk0a
OhrAlXaQALy0u0lnOn1icpNlaNwT80Dw9rp7N3IwpRZJ+RA5MF5wUJ2brhhpLi7C5zk2DlPl5Zfc
QkDEGAW0lUhN5Jeflm9jeXCRtvIO+KuGvXOJg7650dikYgdjqwoH9TYP9sNkd/E3pR1l+DE1tv6l
GgCzfNLGyYVS0VVh/jTJZsvc06cDLrna86ROfDUYhuMg3NKcW189nXnoWc7RILP579+XHh7Lto62
KSu4PDZyRUaeLe0Lta5qq7nW7pus+2AXVOSYEj+9GWIUmYoh3kZNHvw7m4GCQxtvY4jwtqpMSL2t
VBvkhPg8WLcV4k0X4jwn4Me7RJgvBTyDMBgfWu31byH8+NSObphWLJmRJD025fQCRApNPCiSY8U5
2Ufw8+TGlll9hXBGskvi9KpLP0NmsEuch86KkHH+pLBObAfxJHw7vqOIsj7kCrtd0Al1ITtDw0OE
Tmh5i5bWY3+1GudTN7rBCGdjtOr1z0WlPvvFxurx1bRTFt7FAn55mqUjlM1203LtviIUCDMt2RTj
oejzX4Uem32tkG3SAUhPXBW7YqLKDTBJhIpOZiUmqWJlvn3QVlm8kNrKGJOOzonu8CPjHvo6JZqJ
YI52LJbU3Ax7cxcNoK4jExs2VXZfbVwbB+RSbn0Z9A9ZVHYPcdN5eBzTdl+E2JWxWt2MFArfxCxf
dnT94w8C6dmq0x6W4JgCoMkrjr6PsBG16V0t7OCryv2ry5PIFJ78s+FgKWcU8J7Z7ksHSM1KI/8F
B3x0gfVNRbgwUHHc8D01sueoyOOnzGg9bp+jZw32ng1idxpMPyeF3Fq70nLyc5Lpd+LIy991w58d
DiGGKYbnYFUeepoyevuXHMPi7Bp2fdFTg5BaRpdKFtPGANXCEBr4a2vDYidGaA5Sb+cl3u2NPJ+A
rgjIaFC1qnGo4jXtkz8bTxN0jHNegBdUJowQ0va0Msn53uDYcA7r8eSYtdo1rSOeAjJbZzPAeVfV
VBX3ZXUmdNXvhpZ5gF2I7tSz86MvZ3hqAYrcBPXA+QlEHaUe3BnZ4EGy82b8yqMg3FOFBr8/3RR6
CC6lxZDLg8AJ7ZYrsxLC5HNC58jUVvJUq+GhoV9nkxkm9ohA0zw8YtaChUzQgYC7CZYAPJ52TqX3
KVue0hRUx8o16XaO5uUHYV/x+sA7y64bdnT2pcwY9I/BjowD+zv3pnDpeHRHm4rC5QLscYJeFKAG
jZZrrc2BxHGF8/7q1SVZpiG6nyLo0GGFyUK9xq0xIc0G0aO73DWiPtSVxkxEiOlp8K32jHP6St3H
sxmW8y8yQO+KEN0zflvK5Is7YOarpjXGB/ZZgJeTbNwHOW0fSE/8wTnEDGGsk0dLAYRpKKdsla5p
pcNThaJom63e0/IN7hdi1K5OwolMaS9v/viDHgBS90DGuPt7aC9NyUiUXTF3+jy7TFzs8TKW3U0p
2OzVEe/IyDbDx4RsN4Mp9sg0N8xFqC9ZH58Su4tuHOurdIhjJpxOt1kzZ+/RQM8d0YOf0kDIMzE0
XmK3hmfiy4Ps6urMc24ek7gZjoO8x94QXio/bXe9O3oPRNvxs3WoohiSf4qB6IL3qOuqp5LvYKcG
hR4zkS6IMtm+FfxcVYd3adx6lIZ0Ci+BvjDX/ll3hXUfiH0582iMeUlAtget+YfHx0vNyyy/INH5
x8LyGI5kwfTQV/VPGebxZTBZ9LrA/IggF+K8MPyNXHR4RlugGVi8L7NDSK7MnfmMQuytcz3dlW0S
3bh2nRyDegQlZXf5OZJEmq0hQtRu0uLq0/tykIH6TDNvPo8SLoiH3w67PmjfTpnpg/QiklaIqyK1
jWtR6vg6+f51INtyFbRJOAzGVzm3HBxMo90Z8NzZvztnPfeSOYhyjrGwfqRmuIAEEZT6iMysIwk3
2T6hwjkPu7NjqF3uxXrXlOKOIMhMbIHHL58Sl3RY82vSwY85XbKPw7lxnwjcG0BLHssyERssJeTn
qNLUQfGocb9t6KY66A668xx9qCqaj6SAmbrn+l5b8bSd8pkMznzbmZTTjmUR75ROIAGb0NvbnGgr
7YHxEyPPgw4Ri03HPUJYtghWKRiNYUI3nqxy1rOuOjMUH9d5nzOxwNt0JqbPIMqau10jo4byNftQ
prtaWfknHKUfWUxwj5vgoVlCe6bU2Loj7yxs8YtX1ldQ2dF+9HHI6WqGjBj6UAIjvfPJMFcjE1ij
S/2n1jCfMv8RG5v72JGCvbQeLJqI8WmhGuzMUT/vVZVMO+10FGnaJumNWR5Z1IINDwKk+IFJVrmk
Pdhc5byUney76xpmnKK4uLovDk5Lho87jsyHKOVTrbZUb9uXLshoF+cI1ocJmSCbnSprDEUjAPIx
orfVbeIRxCkN2iaZF/QU7MXVK7CeH7VkeFPP8L8cM9CbzKcv1ugDIM0FY9FoGmysIpgBrZkA/+xB
ZxrwMgUtX5BtQdEyrWrPG6ekLhVne1Z+cYv/F3dn0uS2kl3hv+J4e7SBTIwRbi+K80wWa9QGIZVK
mOcZv94foNct9YsOe+8NgiBBkMUiE5n3nvMdYwMo1d/qVliuhV9FS0yhGNDl8FaiMXno/bQ4lUa1
Rj1YPiaqg06kTm56AtmCnGBYcmYPkyn0nkhqt2EwiGoTRYr2MGId2nqmJa6etQxay3uic8XkIQ4e
g2hLpCxgsxYlJHgbYs5MCMM5JZ13oMrwqetiWzN3287jk9IxPancbqoXpUxuKld9nDdWm6461DAL
yJHmQlMMgkQiHesoSmMiVFMrPiFBAx+h6C9dzBeDnivhAQ3Ddim/g2iCEBM7/T1Tuv5u+/7Gxzl4
DUNjE42BzaSqsk8EqwNDLB4sULKWOHVRAm/ZszbltLjVjM7eKyI5+aMu92pPM8kVub0s4uqkMn7d
7Mi5ZQ0teGlxbRZWMz46feMy0uTlss57JAeyofFCHhQxTVm5t93BXmp1esDmnFzMCMKH2gfFe4yt
NlQ78CxMHta60gTP+HbDRZZrUy4KbldRC/s27KknE0xtec5R7y1Wa/YXcr/ae+NDM/UFxuN2NN4V
bDePtds+NqMn3zR/xGAghpUxpu2CFbByL2Kb1ksyiN1gZs+EyLn7MHiIDMYhuDMltCfdIvslM08h
LthdLAz1pPWtvjEb/bumSOskpw3++naDgu4tColZ9dSDYmDndmKxRzrWQptierKq4MrSZMaW0ZY2
zSQC1y5q5SPyDfA4VGG9RFPXXqJ/bkCjIQ3DBEvRaY8OJbz8tomntLAMdkShtqQI1ARPDU1ZndJa
q06+XAxkfd1MxXyOtcY+aHUVHSDIfRmqWFynG6jrHBK7sFg4MvWfFBSDpOT5eBAh3jFjlCYXm3w4
2L3PCGnpDQCaulhi09KPkzwckPSNsBtCQ6PIXvWFgdixsLD1thAwQjIksp6eazqinEDGQz3Etcxk
pWKVAknQcqmOAvNLAYSCSY31oDUEKNaDOBYhXBMUqJvEBq+VFSFDUvAdUL//4i4HfFsofkmLaY5t
TOQLH2Tw7GFrZM5VnRuJnLxV4/qRRj3Vj+CRD99Glq/aOHIUlMfAQ7lQR+d5r1cND3ow/XiXOu82
yFhQ1Hh8TJxs0FcYQ9qt7W1VW34Nc5T1vvRCMLGINHpSAbAIJLuojo17NQpGGzsolmS6DYfEYnKi
enw8pELcTdeNjuh8fthAE/ZBNQw3tcGc3hj6uanzkXykJlx4et5T83FWqTOaGaIip12YtScxrSCN
jr3kolRwkCvURjvftDZpMBiXsldpZUvVvCqdQhUuTfa15aQXl29wYxrNSTHC9oRCQxxozu+jOAvW
IbkjW9wa7bEstNMo8D5Bl9BOUySgxDLeS5UcZ66iFtn2IPnQ3FGPCg9OGrkbozZeErwtnYWi3vOG
SexJoA4jZ7gExgfwp/KajdIFX/NGzc50RVET1cWVSd7eKEfjwkQ5u3U6PFDH+WCqpz6zoFqGRL7u
ul4ND3ZsT81xFa/zAAveHHWWFKXhLEECpNueijs6gtxfMn30jho224ey0Md9GTD9SyxmbvXYJkcG
CQw6xDA+lFyc1lKUMApHA+QJDORv4FbWuAItmAmZPOBrW7EqkB/kCkWEJBCpMWSfGTEuy8SyvKML
HOrKVE0+BE7o76l7lchtoK5q6hCTO2sC/KBJf/H1fDMkP1SCC6+F7MybyOphVwe4jkktN28xOTet
oquX3q7F1i6oGxR6Ft3UhMNGewTQ3DMLaGvChPizu3uETt1qOTPcyhURbeZ5XvD41A/3SpBve1N+
0Syv3kk/qbhwsvbTCzBDwORusWnIQ66Fb3gPsi0kbuI7m5JFfgkkz6xTmGku+PEHs8ImhG+aywj+
8yJIkseyyNyr0n9iiTWfhmnj1AfP05z7vOMJ71GlQ3YGbUUOgkFdVOTmsJ93rRrx+KAOZJlNjzba
MF1fQKTMJzNVA28yKbB0ujltbpn2xXbw4lqm+TQ/Aeh5SW/n546YzD99RvF6ficW1eUxqrzDz7fR
ILJjkG428+58y/Dogc8n+3nc9Ayv6LL9SKOb4kFpHhmQkFyX4tilQiwGJ0oo6emAM6m+44qhAqgK
6wupa3TxS4m6BAE1sSjHBOAKPf1BeaqRv8Pw727zXb2rfM1hSJ3mPeoopG7mcbqfdy0lNpgr6eVm
3nXtyt+UglCWeTewCSVheZEujOm8jUijEz+mH/ODqp0o12CItvNj812oh6h6jE/zTp+Ye2reBY4G
3piaVxgMrGH4+T4tn9q2sNRyNz+agLhfdTF6o/lkhcNFv/KneOfpuXnoconKO2Isp7cB5j0+m8nw
Ov+xGnm0jxDa4BDUjEc6gVCuWZT3+Zluql5DCgCXec9k/cPMxR0P83nceirvS4JF5kcj2k7rIAAY
MD+K2pMHhI7FZ3oPogKS72UwWOZHWQSlF1k0P/84A0P63YfUND/28/gBf3Fhh4/zXYEiXtXaiaD2
cS5fVfhTLBMS/Pz3xA7GpzbRf/4PLORra0WW5c/30aRxteP/1/58HzFa/SNMS4S103OJPCivooNj
NJ04IezqyWLpJURxDk3wWGTBiykQ/s+NkrC2dQXLTZKijn+5f97tZZhvx9h986dl8Hz8Xw6rlBEm
q2uwRilMawDCzYG/jiGi81g0rbmb75/P8uvBvg+0PdDcza+77Gml/Wu3AsGwslmaL9r57L9OMJ+v
FBTy8pIgtvkpvx0zYflOaNXm+3+9p6iDrIEP1PbhxdvI+f/1s5h3EToXO+zJeEirbNuZ/dlxRHKc
IBasJzGFHu15E4dmxdWGh3wP8qASmPoipJcI6vsfx8y35s18yHzwr935Vln7Z9M3KGROJ5nv+uvL
mfMrSRnquxLy0XzMb2/h16l/e4vY5OQSqB4xG/P7/ncv/eu9z6cEx/YV4amy/rfnng/59dItQeWH
0bnO9/zbd/DbX4H1mtVVwkLht1P/9rhm9w0+zFBfaFX2nclad3JVM3mucuaYQUA9znfr5DnpdW2h
ZCq94enRjNnS0kdEDK2M3VrpyrUXZ/pqPjgaWaEU06TcKdP0GXuCu0szzFvzwbIDnFokXglXhEdF
rbU4WNWX+alhN4Q3ON3b+bEhi9172z7Pz5s3/cgkLsra+7zXRfHe71rt+vNMY/uut3V4ns9UO5AA
tSrUDz9Pha0SvV2r/vkHVPhiRUIJEilM8iylhZQPDhaJXexyCSYosTHRNE1vsdCGdqe4jGnzo20A
LnScyvVJW5x6s6ue3AxFQjUqw83vZboVY2VviQpXrxLfz4LJV/atZ22uULf8JAP5kyiZ6rmDrbBW
RDkcMAiVJ5Xo2iVFDfPVzeVtPlSvyn3YyfEdd0aGcHvQzvwo6702xg6ZRImBm6gHgRn22WfQ7LPG
SL6bCiL2LqqjR5i5OF/pK+wSo4uujo60Mm+K4StCa5gGvBWtdb/mXuy9WF6rr2KRe0cPu+wR4AbV
6aZMXgPFeZpPTzFym45O9sUhsoycnSC+TOCvPbGK6aZU3OSeMSF8mE/rfoTTXG3M6xs2T7mNgK4s
KuzyGWiv6sIsRUcAPnr3IHbsrWsTj01JI8xgBhtXuCXUfXLFu8PyDHYAK92H+WA6Cv7ddtPHVBuK
U9K63SMAJQsG4IPZx+lbqigqJQr6x0gwEuR4zW3QmUqVmipvEKRv892mXnkYMToBDYujOo/+HbHO
/hmohvKMnYB6P/cL2Vj7fPBMmgypwVy4k+6TXn0ZnRwU91C5N4er3EOk6SlgGySOZty99kjr0C+m
WMNKV78pPpOXVM3TD72gROs54rUnC2Cdmom3j71+vGERAOI8nQM/7k5oqfOKnDddc5GJ9jF45lug
Yo6Op3PAUNpVmCg2vZPbq6gy0EU2feKuI7f6YWmx8O6VSrlX5LFG98bI6FwpVrbNLGKqwrw+/Npw
YakPhMlSAZvvxCn/j5tUDrNdxgxa4Gnd5yMQZRq/R7d1guahz4tpa+Js9+nIHMeMzM+mLs/zMfOG
xXZ3nG/Nhwk8lCmpkfIlAV64mZ81P/DzVL/256cAgMvWcCVJFvrt9X6dsq6A5suk/e6r+A5gXN/V
1MvvOYkZQJO919ZWg5ObZiAdIA2+GmrDdxZ2yaoucu81DKqeiBNpbythHbBLgoGkYDAuMnXMb5C8
6bbU3amY9vouxAOTIvGs9YmsQ4PAOyjCwfrfuBca/T8MrYiCjZNZZzx3xsEDUfwQTBWCeZPi7jaV
Nn+sa0TeduwE61LPi/1g1UWMkwwYIKQtOFW17iAqpdo4UCzG2wHy2zdpmIWTNzX2K+dQguvlUtwd
lU5HpjPCwtBiU30PS4n9u0+nNIwp/mconvLBhHQqOhd/mA1mDuGUnihbYGCvcQRM3wlbl1zO+JjY
tfkNdNk2S9Iz4vXqG2WOLcG67R6UfwdUpUB51rNGXRbh8KqC+xq8Rt3lKlf1GJ9NXTUbUfZPOT6J
tG+VFcpaa625ADy8YI0RHXCVQcCQaGPIqE0gF62JOaSuaGiod5AZ+PMrHRgGySvLyH9J6zg7xIDU
qHxQn257fnhWprx1LetFJ5mChDo40Abr86mQ9dB3hKmxRiEUJsW4JhoqQg3KWeAfAIGxwzZpoT5g
z8ZW09LvVvTiqTMI2kgjNdsYiJtgZZ0Ul9MFje9tyyH/sIfmzdPd8iZZNK0Y+D5rJpKrxPCTK9aF
Afeoie8vVJtNgWuOgO3FqBJRWLXvsSuGpRz8HgpZbO1EXn+WPovxvGl3fbZvrTgCSQZLZCzoDRsp
0HDkmyVWq7pcocNb03vERS7q7+AY1n5bhm+egyui1b40QYNeuc8/h6y9VkL3Hj1wFGOiD1d3DJ4d
Q/mUTlKvwSifoQnrW3LI04XsRLF8VgMyKTWbZQa1v2dpJGvwR7SI7eS5cZON7EHgVtSzfT5RMHMA
N1JnZ8klxYvgTWLLEvrJ8RXQPjXZdGmnrg3Sth+KLLqEEWNTONx1/u0RNVlFz56oEOAT7mW2pFqF
hgToh6luQB7cNaOBdZp0e/gfrChlHy3SxIYnGKtbKjVY9UJAvCLcC1+L13rQnLSwtnF1srLwKBKS
8AAx3z5T4zaAuQPYp965BFbTM5QX4yLK+Jr54CEEc3e8M/XKMDJ+To7NLDF3qVspBrJB4sCX0Riu
c9P6oYMIx4H7YOfoTEd+cltd+UJaxW2oWGprA81rYCRJ3VbH3KrfRbkdIq4Sg2TeYvF3Sj3F6Z+5
r8Ir3iO+aatwEMFC0QqyUaBU1q352eoa1fN/bugfPvu5ifPZU4BtCQuJXfhWNcnXEUbVZsgNSn0i
JmrdaEBs0XeiE2+uEFENgM1RUgWMOEQLUkyr3LsuHezxkxmMSi8+H8JXKeiTEa3jlIgBnCGSCmjJ
QEE1qLrlpEbsy45ylYegakFOCKlfUDouvaLjHDMUptM+vA7AgCxjOV2wyIkofEDpQYCehU+zxKwP
P4a4hkIN+42FM2chockCmsFpdJbB4GxjwnpFxJQvKM/tRB1JVPW7UXiPeNu+pZEuNzj8MMraWH1A
gRZB92Qo2s3tRLrYhYFJYJeqPzGBvhN9PHFAcnsdqYCLRbCpHB3UCdIaGEnhtkKD9tA0LAMaMsQp
zlhbVbO3RmtR+x3AeCF5L7jaPjD1zVcuWGfIqmejs9xNCrdjYZI6sKuG/K1Q9U8neWuNcqMm5jkG
z/ugyAItj+++873EPB5XeyMZ4YoxP+K3sQ7GOc2YLFqX+hMip42fFd6xggrVWSnue9Fs0fq/uWne
7hO1/hG38amngIG5CG5fnIQboZgfJXzHRWtT3bPFd7zV1bbJvO9mwGGW4pwMPTv3SWGvdBdgdoEn
eyEkPj692ZS9Rdxr3mTbsSQurLI6ZbJufQKteOaX2O1wtsBt9lIL2zt1+ggW+DooXH2JYdXY8OMo
1rjwJmNV96MVe6uJ5VkIbqreqYrHXehl47YZrbdWZWBTYYnlQ3Xu2+gryuOPxBPv5NJh1pPpJzFM
4YnISn/V2P2nIO+hCL56ivJIzuc+piPN5HQKc6j7J/ykGAMTZ9PQEzeUPtwxoD9VpQ+lE8rFMjWg
2FoTr6KR4jv5691B2Fn1XJZMy8zQ/DZ64FeVAiJyavHVTDvByEnP0f0m5aHqVMg7w4CZK4GLgYMV
GpD0wyeFTocbJcHZ7ZOzlgmTuvXUJ2yMgYvCD4vwx/iMzC84iCxfKKP0mH92ZJVgHlqYiTiTjEVj
kuxtrhjCPcmAbg7pxn2Rj6c8MajJjCGR9ExtSfE6ekwjzlYkAHML85TXBbZE8nlWdtMXS6+y2lXj
Q8BVI/ut1GkyZo7+A7s2AIZIrgIbfIMNw4QYq+wyOFxeUdCeCi+rdtIjm0bJpHEwknvBhPR1JUMW
phhrl2apYRJxYAVmaJwNHeigEqpoD60BuUKl3HMYkUoaT/lIlAxHYb12DoGNTV2fsyiu722DY1GY
w6XVRQ04YmAtEjNNn0JbcAXHi6yKnWOmQ1DqaJKcaVDqfha/pAHxpKYTvZc6cmpfYIMN2yzYFIlG
NIpiMGKG8lh18eeoEdzMaAyGoRkXFTeWVoC9FsHSl8arY5aIqroSak2ychsOV6MEpA6nGNtKCLnP
qUklLOydSr7OrfYySJdQwXc6TmB6v8EhqLBGRizjQDBO8fUYVRQuIPtqikgYQeSbdtlf087/DMc+
IzwUp5aeqhfMOiZ0LShdRuQ9S1/8EF34ZAgBZVsnRqbX84tF4PFlrCvKF0Ff3jPVbtd0JlZl1roH
FSX9qiAReokLSN0pcTPguSYQiaFoA/Ws2ChJ+qG+SqZA5wxRPWr2GpjsFHHlUe/e+cEE4iyC4VTa
JB2HHV651BYbWvcEhqToLdCZxqcSniMR8JZwhksvGwIUncrd2HHyw2pJhbC8/DVKWF6MQAVJDoNS
XWIERsiUA0AfGURx4dG2ZixxGkSbo5UAI6jLZd/DgK+RBRyILXnPo8++jPtVG31Uaj9+6HpycES7
VtpUe7fraD9EE/m30J5AV3anqEX3Kg964fj3siQeNo68Q6a3+Dqlx1XeiOGsjuJRwRf1iHrHFxQb
3CmuNL1gNAFBwH/kUKC7SWG11/TSpf2U4e0EKDzuR936PrZdevSwvCMRm6YUFWjzprXPXTZedU1f
hTaeccaDYtm1PS0S0uxLawJqtURZao30XiOdeWWO3IPDRiYnI3CUwJXgpA1Q3aVeHrqsdyhMfpSk
jRy0luAwS7RUD1w12WjFMCzBsaq7kRyypaF4Bf3lONsMXUerZVB3waDgQlSqs2ed9KrKHzPYSlGZ
QzswDG9NGQFRf2Ze/XxgTkoHAxAKsc8JWRmbSoNn1zmBw+tE9VqzDLkHTbXNAfpIDNVP0bT80JPg
0qF+XcV10DMlB4dq4bGCPkLaOsX48EBXf3JtEwbcoHpZl4SGXFtBNVuSR5sY1b1k5vKFBqW5JGtD
X1Z2+zS2vr+DBHBzmm4442xhUELDt/W1cJG4oXlp+/pia011h8dNIFabn6SmvEDMkXu8wz1tLcSL
wSjKY9rVl8xXyf1yHHKzIdvZXhocXa3rdgSW9ytLtyUE7HBLHEq9DCNBG8ieEkNruu9Jzk8GOd1H
0avB1iNxmMI83F7kccFKMd19Z497tzWNbSWNj7EgQqd21OoRGSGmiTZZgM9tNpUJ3zZS7gDDnJXh
GCdETrhsBxQJoxlrx1odPzym3XRGab4kpCAuy6Bq7knOd9eroWvqzX3emCaIG6yTmhOSTFhU+7hm
4DUVcdQq6KmZLra53LiItx6qppMo2P1rDRn4ITKjC8ojQUkZMXCj68V13pjVyEqykwgQeGTRDNPC
WjYCn5+Mlkmjlet4KAF35YANOyXLYQ1ofF5S3sKQptDDoMQYIEGFW8aWdUdNG34dRP2m7ZXyUE+b
IUowWxKQuioTw70V5qUXUbCs9UhB+Ks1z65RYNxm7rQy0CyGhfSedVWHIRFn6nNpZY91mMBJHbWX
lithUYYVIMvR31SJEM/zrockkHlI1AN60L13ZkIwRItnFh3GqcbIfE2JfVcVVmZuTOcljVoiukmq
XLcG5Oemf0m70vsOqTlMunWRhS6A3+oNQf2irZ1q26rZoXd8lpGldiW2yr/ANAwNWukB5dFzN1Qk
PVldBqRcvrRK/VGNXbAhgnIDIdSE0PSt7lw+vh4pThcjnSBp91CjB7BQzbC4NK0TDMZmSVVMWUrR
ylWaDeDP+4YwwIqWDw6Jjapw4QeeTqYpopYHCFZoBbBynvvq4mK0my6f2ZovyLcw9uW213ug6Snr
KMYyUGYx0DdSfwlJ0d2DYzBDoqByN0PbWrRtI3amkyfHtETsBFUGwkscQVZnsX11QEqt4bspC6tn
BlPnJVqlXtlBNkUkEkekj8sm35Rx7Byghv4fSunJWvi7ul+XqqDLocIh00xVt/S/+HFCvrxd4UjW
SFI0GP/jjYzwVYdm/sC0CpJorX5vlcYhZDAGQyGDbdd1r4HlE7e5a1EOH0iFhtAV8L0lUkl6W73Q
YS0Owj+5kUZwvCVPNcx6CnS+TqgklB2NaM61oeVnch4vbuogT/PB/k3PG2A4kDlj78NK/WKmwbUO
A+1Ac+UzEaO26Rrh70KL9K9RrV6MBoYjZSbn6HhEjVXO6O5L2IFAdqpD29LsConUiRoddgac1cMY
eo9FAkYoxlBACBYzmiJuaEcVeXNIyLYqwlTFUk50V2vEVNFa5e1/F+3/1dc2fdyOIHAFLgWfOOuW
f7UtBEz6dcJZkUqVk4ACbBcBfDXJIcxQ2gYfedzo6kYH2Uiusk3gbx3QzK8whpWExR5ADp8BTwUb
DSjDjkk7VsoO032dT5xHKw/oqYNxK5PK2hS9ewuTkRzX6FZlXuf/H54ygfnzr98d02KxKiwV44yu
mX8R/qdeIQmjh+E+62MjAL6JgUgz1h3vJBKczhFTx9X8i7CH+DBIEM0ovbSz0N+KqRGU9LW7dsYm
PwinQb5bZKd5EySrwhqDk0aj+jgExM0kAnqTXfILnaS4uPKdLRJucwNHmi6cnlknjUzXJShVWOON
Uz+2OIYqILskvPXfWkTcTPnAGAeD3KQdQIQsNdQbQrd1lxtfO8Xr31gA91OaSeWHF6wgKf8e4FNQ
nofu6pXB0gE+6ozC3TkNy4og0NR17BFHnTMuPgw9tHQGh3Y3C+fi6VKgh2BIUhijS5ffDYLb0UGc
QXKh7spTVZTVJfkxaoCR9LfMM5H+yibYGDJ6pVJl/fwPdzV0K66I2bkp+qcSQix0aT1Yi5hasQVl
/wqVg3goYlizrNW/Zsg1NDsnzqgPK/GWE7xCGvKDWhMPIGw9f6+AbfalHjxSeyqBqIGmRTZo7ZUi
gGqQBFgJ8DigDdw1lK6gJjCZbIyw/mIuGxyXrFOr77Ql7MWYJIfCZEZT13AUhwHFvqPWq9ABDNPV
jkD+Wn/LjSTcp1W2aSimHmNdO0RArbNOhFuBEwN3PnN12DoGgUAMQT4/XEQrX9qEacD0BY/hghWM
rPs0E2IZomZ4sHA+PWBHkZTEx2uqO9/4A4lBGwofsQZ88MIuCSzSExdjo3xhffBJPbLcAy8Z1kWV
myuCCD7agDmATnrtOos7NFgojFkXxG+M//1jkMlNqyZPg2V0b1VZ7ri6wR4ofHca8Eln5T0pvNF8
JdJ4ODjUocuaKgWZu1YSFXevdXzCeHWjusYNTaAyKjfzO06wfBxtUolKvktTNcu9qUYbHgPFuDsK
4DkpDcIZW3KkTb//Pi+54O1Dw1aQ9bTPPWdbzz9/nxWXhA23MIyx50zae0b4DE5WjCQZwVABicCO
VxzpvbFQUql0l/5rGbfDlzbk++L2w67sTX3fqCJ4EwWZjY1zVPyyuVaBq5188Bb0z55Q4vl3q+/R
W+roXDsFw2BXEiSshvkt3sQSew8oH/nMpfyD4MOx4wU6poZyGoqissrfBxq0h3RwgnOPg4P430db
kQRU24ZPETBWVoHmxIee2kTkju5BxMpX1yHbax53//OnRf76065WzZb5jywfSpDc9V92/3u7elz9
1/SMfx7xr8f/9/8nhgAXg9+uTMuv9df/+AQdXQ/nr8nn3/84ZamXxcHXP/68d/f973/MT/mJEWDd
+jdEIhhMDSRvAAEY+X9iBGzrbxglTdy7loX/TnV4GewRtf/3PwxYAYYudHxXNMoMQ7f+iRHQtb8Z
OB9ZpTkUDU3Lsf74B97gX/533mf25/7vHn5bisnd95sn0XKEM70+ZHMVw7oqeanf3X9l2pgOWUTJ
KcxAulBaRzQcUChO/YKFvDVVu/PvRUNufVgi0rYi7VI46GndFBJqLX+IoBxWWqDJ9wY9W8Fy+8Pt
GMdqihoXCsXKIevaAwosBWs2VN5MeS0jrb9WlSDvQB8wjmXKMSodfYW9h1BLWbWX0cQWoftkG+sj
ETyTVF6plfjsYW2wUsSAQlgWZq4su1LeudWo0SFqjMWxlLn+qDMe4iHVn0CDqQsrt9wt/sZNbmnE
d+G/3fhtJaGgF5TUXDhAIlm1Q9/sSlMP7oXV7BSbqgOR7dmiRz4sdDSjZMrBCnOyW9r6KEUs607s
qnUPOmS+uNy0A5XkXQ+d5tzGhru3Oy5TihKMj4rSk6oAr71FALorBFwjPunq6kZ1dZ1vKSI6op+O
jr6lp3ufaAOPhva1CzJv3aWQeaM4bdfVgJyZkK7xRunV2BAecUzT/ivDfn3PA1B42Rjs6qL/BBTz
jXC4FEB8Fzx6g2HciFWOc0S58z1Bo7LuMX2IxQluG22f99pwH1IavFPBpSyohDUFJVMQmeoqoNmx
NPzAuTlWjfjAUI0NzUTEwHmdnqQ3nH30AyQrltgaSCnwtCi40Qr1F0qroF7E14k4jrHIuiltgh+4
dC4El2TryoWaNqv2Mj3RtsTYMSOZRHyzdC/hgggP3SfAw4FlXeZ+s0EDZrMMH60HQwz6SU4bz+Dv
QFmsr5ih6CdNU0lxim1z7aDORPn5KBvTJERL/dMD43tqCOwwI91FdYj9mjb4EFeGGVLed8YWBDNG
er4J8UQqU2AbW83JSPvmNN/KWi4SHuRzPDw8MFrFVUOosWOVd88tuyB5CdJOJrRt3gNgq7Vr5sri
RXHC7pKQsUhM2khZGmJGR0YSLaxhMCs+Hm9dFU15rlE5UKB2MhBgrK003M40YMaj1/X1jcCn5iEj
1Xdtp0z2rE59ElSUid+hskf/O7i0zuRk1I3LMEAvZpFytu0pOGIQe8U+UTAQq2wgp9S3Q8BA0Kxt
+o97HyS8vcI6iPvCC/ZO1OmH5JDUQbrPXYK2wxyQUNQm9G4x8xDa4l07T/X3AX1pKIj8gNRY+SIn
i2UUNOZy7PJkhdAjWAq9bC5kBgxbwP/ffDWNjzRmNcLBED0fle3UNhl6Wh5DjGA3ycuIH7D656ZC
NwnbLHjk+nbroq4ltIaRiDR26MOSVKBy6A7tmFsJ8kJuurhCVfNboI/R2vS87gAFtzt4OTmlEbMW
VyuhAspdkxCWyWpHnAFjSVqlHUk9qZGdnMhsqLX6JYrUqUbWVdkyFVOmpUZKWVmYJy31TGIxVPM0
706Fwp2Ii+ccvbOtKPZHlyXXxtf7CyjYcHIkPNW6znwanvKTJgeDLjNeWKpreOQ04hzMwpJ7LcDp
YUSIVhkxBfFuzDukc7XM7sXXbXNTIj+OtURuTNjrlDPI7Yg6iWfBcB2QHJa/8PKhxUDJptayH4nt
j9TLZLbSiJGknz5Q3ZBgjiUWIHUgQTgpMxXNEeFLoSSyTA50Jmq8H64T4ICyA8T9MVMpvcZsHdGP
C7QqPTHX23tZZC2JxMPpAg/wGDjqFweQ20YYA74XDDSreNKj+YovTqwP8lOtLdsO90Gk+yebs+K9
4DvDv/BOFz3flb4zrAAm4m2q8xUSbvmkMQSZEgMttVfwVTZNoK6NX2PsF6DcwFhkYXXE6Rm9DrWF
Z2BddaNNta0AWdcVa+p20cUmXlPHbbCOa6tdY4qt8FFalKKbIXrB5EcOJ/PITutRATgDFXSnYWop
WXU9RPCij/OmF6a9LdHFIzfPDtEQ3+oOdHyqthggNQ/XWy7bfc137OfGlwTa8F5fCOa+NXl+DWRs
7TM69lqIOQ1DZSBzxJK1syaqqbzNe04ffxhhQrKCDt82cHxwBmYaLaRS+nvNMZplUhr1jiXdrhm8
fchKYAHuIVuKJo5eCP0A42ijnDCQfo0A2y+Up7F5RcSbeAbetu5dU7F3Upu2Cso6qZGnB9IglEUp
infAs+UKLIIOuh4ZIjx866C29YchydnJlADRsDSjfSZV95H8BoMPUX120yjf5mDYJqm8yyW404iG
kAXBskR49LK4pq52zqMiXzsubj6ZIXcIEj088aVdVSBC4bnqP+qihB3tYG4VHnF4ZkbOot+J/iSo
4tJl1d6FUxOwQmgS13CS0FgGPjhkXTwFJHJ2bUPvu9ffB0FoMBDjc6QK5UD5YqHHo7kZZOkc+Jwe
qlRLdikzsw0OSOtA3Om2RdG7cB3xMuRQPhCOqpvKCu1T41kw+OnUlbZfXHKYLlQuuu9O6qZnPQjv
faOgBmEGdRvLCfFLlt8GYa+zHSdkuGE8kUW591jgHWXtsQL1c5LAfew04H/TW8DqYl2pKYb32kFs
UTv/w9J5Lcmta0n0ixhBB4J8LZZ37aRWd78wZI5IggQ96L5+VunOS0do7hyZMuDGzsyVngOeuaFT
bvhliFK5tTs84Xan98Ebi9iAB2P3yg/Lan+5YvB3aSfvk/stBBV2WNyRbFsxrvjy7HcMUTn5sxIn
DGGRvMrnz8ltXqOBqzYIq3TX0tGMQ7nduz59mqUq14tG54vWyBzClm2zUdLf10qBFRTtvSRqBU5c
55xOs+dcxyILPkSLGy9L5r07ifxgO7yPHb42Vi7hlYU1R5H3UvWKhpSo/sCyDIJUbz0OypeJjeXW
EAEjT9Tqe1RQIQPaNpNCfosctGh3cWMAPhkrQX98KUSyh03NPlHCvmQgjQOoKHtB7UvX0EbiTANb
jKQkrC5IBPMdoOK2m/i09vR4gVzvOBobKjHssrnjzCBhMBfQQluCqAOca66M+YzpP/lUMi+PWQt8
nXoRru3h1aYideo571VLI69Wfb8leF5tPJuiBbVUu2AYS8DDpJeUfXDWAVnfwnM3P5wA7aL6DSJj
bAcrBdtuXXMJ7rct7GE3ao6im8TVoysIr06+CxRGgCbJXHayc4SSt6gnFGsNynPqN2CQzHHqh/Se
llRohNwwABz4hlXcSv2EyDdepW/gQbDtGeSgCOscElLwUUNB2K4twB3RZul9KjzrRjCMSjIb2nIl
lbw0jx916qHcuL8cohAbIOXBhkyt+7UGzm7xkrNTWCHZTbhec7JSM+ks67PbZuIovWXcKBdoT5DT
VB7iPdqEGgt6VzvOgWqe8tokPOKArWxbANscZ8ESyzH6ZJNMXZpDrVHSPpE+erWw3sfzukQ3OTpE
cFfajhcofFahuqtLNazM6VWfBxxaI3FdOvnIHlr4ex+d9n+Gbj2MYV6Cx2b1kEWgyTO1PpkiHa9J
krV8TFx/F2TKPuMvaDcERJvDjCl+t+iOud+td4mc1ldvnH/KsXPjwCi2YUY7ceIb75usMMn2RfYS
KVNcyrpxf5BF2ychcnUrhu8t9/CXYW0wU7JFSetxOeWdSm/T2mMSLJdzco7c6sLvt7xYhtLUhbL1
o47m6mKvy2cjqFp13Ly9tA3Go7VfC4xXI04piI5byPhy6zN33IwIfyCCZfGY9tMfB2ata/+ZWwoW
mq4+szyprv3jR6ckZfbcd+JkbCkjEPkPew29J17+zeyq/ubBx43dBqDKwtF7mSwXWXr47nPwfi4t
tj8G0dcGGYwduTrjRR5/tJoVBSu5bdjXHUB1bmJdrrr3YMh3vmufZuoemWSZ5ytgmkHNZQyt9zVn
P2lcSR6ZgeCi/OzENiw9zbxMjcrcc7Fm9ZVWxfo6CS87u3a3Ta0xOv/7YXn5O0+S6mDlc3Ndde4c
uy58yibQ9fkYlfs8nXNAZckal2034CDjl3gy+FCOE85EKDPn0O3DXf04IYnboBhY57oT4W4Q1F0W
db71hD2fbZ2dA3QWEk3pyI69+MUQSAOE7OtdkIxM4b49XxNfUqrePLLwaXpKpfOfl0/rf77+ABw4
nK2Fh0YCI1/RUZP42n4ZDNlYp/apZ+j9ezCQXkJ3vjtk7q5TpHmK239k2vn7oFMO68ggP0JL4OwK
NA56xGjMb4HzHQko8/KTrsrvakTmbGQrMWt6xzoLaIG3iKgq3LOZVcXoks42VOkUlyWz7jiN+87S
3iWbMaih7h96K3t2G21fsuKxpgqKigA/y8olgz6CIP0A2XqShZ4cLslCd1XUeVi4W1tyFCjMXj03
ySR6KympY1c7c0+nP+dcONOb1Vl/V7nQYFIZhqeh8MODta7PZYngjf7Ao7WdrnkLcKkDYk5ojSnT
7ibKTub//5HrYDr3jfd9ce16TwINwNzgUGTZ4WCdtbDPg13ZZ9TNDNIV0r0BYMCjW19wt54Dx7w7
7FQ+I1hCj4rwHqvSCt11iR0C1Oemy8D2D/aeQxIvmrj0D2BKX2bPheLhScUvznMqd0cFspdKigzI
Ny/hAI8kn+J1P3LJR6QacEUEvMt1V19wTnAw+OV8sbp6goQEdtiDQd2lxVOt7WKfN49Kt3XJTp1e
PjiQOKznwb92hrFA2012EU70vkRcJBerp9CKOpmd543hhYI5aMzIY03a4wCiq7ocFA4GsL419PW9
ZdqbHeTtRuVMyprtwk52sJpn8Wh0No7+CjRL0ojQsY2rH1ED4A5RpISWtWGbTdP82bTfcDUtHyLH
3pAqsa/gJlOv1JjXZlL30Z7+rLmoXx1IUZcpDzDF5PIBKsXrrTyG7BVTgK7eKh6ir0u2/sBuwogd
Sao5SZ6avGw/VnR3Jgoa8yRiErvLpD6Myw/fW/ZziY8Nq31FGHzNtt606OdqbqECUGY7UtL3DIIL
pEAWTN/0WFN25jC2Df5fyCkNktr091EDuM4ovEUydnFLgqIpaAlRFb6sanq0YHbvGLemHe4dLhF1
0GLNOVYtnhBXa/dsKFx7oZgnPM9l+vvfr9wJw0viKiqVRm9+CjuJSzDCtlPwUeN86w8AyAAjBu5n
1tSv8BPCbVKrNRb9rDHB4hfEvlZvUif1YyETGmVpbpmTR59dFQWHdG5fRce0KCPwgKBjydMB418o
D5QlJVAdJLor1zEdLx3t19j+ibDM9fyldfaRv1u2yg+Bl65wwgJJSr2DH1ZrGjfxIPWpf0xDs15o
rOWvMkqo6I9lv2hvQV/hbeaDynVnGC+TtEnsilk/2PXQpCu+sPYyuNd/PyQbPUU6/thqCYcSTMDd
hmJzxPS93EiAm1MUmBeCwb9TkizMuRZ2Vdzo23EpYeXIlTXKvA90U5wtJ3keTB/dvRSbRG9dazG2
N5LelwGy88mdPHkV852EWHYGzpHxHVQJ3dP0Q9tDZECKz5IruzbAC/odlBrKS6PgWmszPeHpZ8RP
CvLVPO/aadiEwlueMWlAqeQGTeoA311UB+BuuNzICfoYoILt8Njska3YZ7jmdqMaxDGPmm8BRVs8
REVDdYfdxJ70sqtySIL5s/osCmAOGP+rWCFExipMyGVG6yH0W563dX+AonloPL9+7SyywoAM5BSg
WBTDO9oRV+SgFAB61n3oFn8RbL0dSORJh7s8qaj9IvxxCRZmH22fyOZvmdrLeBJtv0+wG8Laavxb
FtLkoo2EFtoXt7yZPtJg/ZMxctAS1WOuN8z2nGRwEzPvhrNmwukGe3FsrWZLJC4/zYZwT7MpccID
QK8fbVrRkQGSUm2z+DsQrZoSGs3nv3g39fQ82Pi6l2l556z9DVKK6lOLMGnOTZTmpTLuJv0rLOyJ
eZLAM43IyMC0syaMErZn+WfsOGyIKAk5NEFDvkDZV5cOnasdjUepQE2bRtAzJLpjsGSvoW2TaXE6
wbKBisuoMhS/de+uSBHta4XdgYNwXcL/gqEQd6/of/L/UPhUlJWRSw6mF93NE0V08Br8Qetkn2lX
KXZZxurNFHS5KCNfmoCLIPfi+ptyhzfdvqPMO7/nxOETX2WUDJU0146z/L0E/G18Ukj7JIIpFnXY
bvyBUHPR3aq1iMkO3ILRqZ7CNPk5TjCkFYv/jWuzJyF8VF0mdl9BE5w9ymT4yPHAq7CF0aRX0+IF
m8YtM3YrGmUvXX601QEANT0a+s0KIUzVDIQEQ5+nklonphZFYcD7Mj9gBMpfdxYkUaeB6wCeB3rJ
4vdn8vR/oYRRJyaLt1Qc1kmOF3oZykutL8pV3Tl7/Eii5ZN2mnI/M55f8EnsJiccqGFKUVgr6jMf
GjO14g6nQ0J/w2gXXJR5wyvYxxvX5MVlCqkxoOvc3kqWgZfIg9xgC+eYLQC4CmTkzVxaVL/UHC71
DJjDDIeF7UVMoMeNhfFxQAg6i3VPd+K8DrxECyWgeugvUo8Hq9bkI51R72uLkHMJOn6W22SyG9rZ
gVDJEAIiTXgQGbruvK6Un/dhQ4RW5hSkaMW1NiziVpeveakt4s8MoGlCo4HjwaDDYD06OaaL+g0m
cnro3cnmMebQojYH2OamPmdLmO/ayPe2oqQUuqn1jujDySdDsLEHm4KAwszszLHUeSku7rroQRhl
zcQyxr8XDV64sHQg37qBf8gt75crFdkyqX+WigRgYD9IUYYn1+BYsfJGQBGum17KVPmsNxBN8vy5
7ig5LiRQdPxJbKfh7eEhfPOy2j0kUFwIvATWyZ5pzQATdNNQb2CAUDbWmyezHpdAqfsQmhc4F1ce
HI995nxeQzxdSWl+eLni/PEwwdPRzMLT4FWve28zAtFp4Mp8h5v2VRPNCGAC3PKEIaMVztMoYTlF
jkHIpnkIL6ghLCKsfYsWoZguTjAfAU9LNcOIoP6iCBMAFuJjHfPpVK2gPKIaUs7aDl+1aIrdFI8G
2V5ngLQa+2+4Wu+s4sQ+cJO4lVZ6EDXZg+xxmRkmITc5t98duQL07UA2xHgoqrFya+G4SsKzD1AM
SCN4Esy10Vlg0UYApdJIHPBlAnMtBjyFafeUCXUsGM7iPgmGHdo/Aqxf7FknQLhDoNkEUDhH13yM
QSsQaGf/sfUipAHbGO7ttXlgeDwnvVf0xMTkBilkSuvp2vuYYgIqq48pHExtesy7HhapbjGMni7P
LOp4NS+hX9HRNjY2vl53SM+LNz8Py9LxzJTLtg1HVONgcKm67F6DNk1vAI6A0s7kWUT40zyIMAhv
LKR66tbhLKqtZcuDlbXdnqt+gHQ9M5GMXDEmHssllyaaI84mivjvfOxpCfBhWt52s03mnlgEjOWQ
KsWRpr8abpql5VNvL9E+ABZHVW8m4orMNDLZTSBhm/7xPKqSmefiQCfk+uim6/081j7nRbRaYJaJ
sdVEYL3+yQ86Onb98zRqHjIp+yboHdu+Ld9Xlws0vbb/Jb0fHCfBPNKHutu5OYUlpqAHhCzciPKx
c6c1Pfq9+9483lyj+MeaEGZK6BHrC7gPWQFzgxUC06c6qY0t8UxusjmmZaV3JaAD79kCRf08LzjV
qtJ6xj31G+fVzrEzWsqr5q8DIHlbkm6Ng4Agkv/oj8jSajmTPaLEO+v2g0ugq6BBxgY8EqfRUOzs
SDEdWkzYadpvM0Joo/GONtWK+0I3C/PXIUxLEzMFgTHDlGYH1Yt6b/Gq0b4wvgd15O0sH94j1Uko
ViO7ryj7cMj0UA3nsyYtDfXsLAyGZgR4yZ4pkGN/zqkudAUfba8pvrlB+3N2k5S5ZaX3qBv3gc3f
zQuxB+FrZ5os2MUlHe0WjsslGTUq3IYDrlkJbWaT6mBbyPCXtbZULAQfSJN/19asb9l6F26m91T8
wHAooCX6bZmfBRn0rBXvk7a+RwHwNwqzo7hL7wNfk5vI1QsEPImD6G8y0IS7rJB+1GPi0pBa6IEu
Nh5PNO5v5bdIdfjFrODX415kO7V1S13/j6lsC3+JfPIi19uUhXjn3LSpk+/iPkwxhlB4wSWXQs4Q
SVW1sv2e+bj6az+mbhgz+Jz8SQp8GXlEQm7Ny3H7KJNXlRXC/fjuLoQwnKY6lA6786gYh0suZ8YD
FPETNBy0xdzaYX43h4HROaan8KNV0W/Z6fDF0h9pwzjcFs8jacpLMya44jVgSyqR2bHX/yXGbc/5
A3SrMIV6unsSdjjTh7c8xsmchbGWf6hO+nDrZE/JMQ2LeQ6vgPj2IWeSx14iKahu0vEwDqkARDBi
DzI5sbjS9a5jBW8CBO8eN0rvK3qwdEkYjejxVPicoyjr1Wjz+wGLBAVBus9TFMjrkhxTUryNKyuP
ZeYGWt+bhalxTVx6zGlJGpnLPZKgWzurjlzj+1hMyURXDIOIdsNYgoyMuZRRCcX5GEd5tguxb+8A
kp3svh0vmWIJ2bg2N5CKJRBEI5hjSKu0VkvuhVuSmFvJ9uugU8yzuu7bWCsmUUfP4ycPDCpl0X/t
1nZuPYDvOmRliofxXSf0nXC+EgRz9r0VeSjKqE+OxCng1VSA58P66cyaujdFadDK9o0WeFMcPLd4
DagAVpEo3gfLORWB657TpNJHR5prOi/zrrYqbJhZK2NSfiK2HdhrQxVee5AjU1QolIfuKSmI2vz7
x+J/uvd1+SFnduu+QHSwV7gVuINmHaJX6RxpHJ7bDu85bwv3wvM0pSqu6tzdSjb68SiaU0AQ8J6n
yT1QfbPPBG16OULJWbEPwF2h/gs7gIi1ZbiRjt+a6mEOtabXPBF/7fSPmqf2eSLcjRzq7ag1QJ4M
4Eg2iFaM9eq//iGYWkgKU4nEFWQBuzM0EF4UG6PCyKPFb7FqqcW/Ny1EE5+lHkowLyu9KQYRhQUW
wbGIi3+RsNmYZX/sB/6YlN44RtqZBglu0u5MENZI4+6Q4i1qSsZv2ToBZUzqax/Nj7fZ7EpeSypn
zksShidh39lxsNBaHmBlj2yBbOns9fHiht1E3tSHAsaSclsvDIkZRV44iJ37vPp3Kcr2JbWXt6iy
3J0fwKCrC+ajeRYyziLg+tSJc8/w+peu5ebqsVaJdQjIE2bibz3YEn8/Ky5Lmm7rz+6PxFtHynLo
nabVJdqozqeaHBPXTkl1XAMFCqm3Lnwr7TulN1uZyvCpSsMvsuExn5fqFFS0/AB4p9fLbw/9Is46
62zIrU+VPU9gt3x74xJr3RfRsj4F1dKeaFb+MwhM0FnuuZuRFe+dmg4AHHbx3Dx+5c8cx1b5lgmH
lQAcuqtH7sN+7CMrCHQ7PttRLLO8x+DvsnoL7eplcfKaCFL0aXJ2f9Gj2DaBnA/LavF26FIfDIfm
jgxM4VTENpHrwHx1DDNA7wb1obCI9coy6n/73Re9j+hUvsuuwp30k59PYKK8uLCs9TfZrpGbuN5Z
lWlu9Uzyn2fCW0hUsRhlzeMgTwlH1iR+ZvYybvQBfHXv0Ej40vg04vSUZv/7kerROdvJ766wHSbC
xj2Ty8260Tp1IDj2zIh/UwCZTdccO4FZrRShd2irJb10nUbUrvKDz7NtE1h/oaXNR1Gbfle0gj13
qZ/a/NkznX9w2UxV+FKdvwXKDPsqPzo7U6KB3QGjFBnvdije2pDqAc9naLYAzswRYoc73MCc83iu
KxhTHC8my6hJw88g3PA5nMxKQViH95TG5Zgeg4R1aLSTbZXvpTP+9LHm0Lgkb7YCm1561p1bz1Nd
cRo7HOpx0LafoieKh0fz2A0lCRohTrwCwegCFPOs/8I554aUrSH2cPQlJKc4L12s4C4U2TEJGe6K
nsZXazy2Q8J137X9W2LyCQXI07GNyeBZe++ZDpIN6KDkW8/KVytiQwna9HUdrq0eud/K0NyWHDdU
ZjsxCZXy7mds0Whp3Wkvcz7xsXbsz2K3NawqezSv2euxRGvh/wAgdois9Ur16vrWU8mtOb+vUFh/
tstqx6WV5kc+nLCeKvV71usu6DvOCfKi557EBO3oCBsIif6RhrLoAaE0O+kEXcxWZDjmKX8PnHBo
oUoEzzmeAGqXqxOEs+mNaYiyRZ1+GKcip2hs9dwOBhCieA68pPmIJkhePjt7jzjnvkDJ/W6HhJZ7
TfTOz8VhsYPio5XV90izAsaEy6U+dLzLOmfLVrT+uK+FlZ3Wmj3cFPWfgSbpjTmB189CMe+9VdD6
5KGY+dP3RvgWWD5B2f0c+i8r2ufGJSdx8kPnW1tXPZKtmnf46fAHwYB7GoPxp1hQ792lde9Rf2/X
FPzI5Dj31Uq3qo8k5tti31pZeUw0kT5/CCugA2N5UWUD6lrrI1Xu/pWAnY5NZpPre/yPJsCysISU
UDD/fOKdGqjYU7/M2LYvKMN4C19gU1C1AHqKUlRA6dbDfpFNSX50VKlvhWeupeSeXjx2BKPnvKRq
9Q9dk9rXLh2AMpHzzpoMNstUEG/LnV1F4RCjisyevB6Bsa1WMK2Pez8LN3mtll+j1f4T86onPsob
IXA2dcI7OAlb1VKbH1ESiWvpPPCFD/QdndIH7hnqraYtkq/AefJbqhcS2CI1NYV5a4cfnuKjQwVG
XA1NduOFdQ4dmZztVPJkmXNbsHuHa1pCkDo0Vpae8Wz1bLSoLLNyB3iUtyfr0FAkss99tcS6r0+9
CJOtLc2yhyYiLrMP1xoIR1zkbvrFwu4cYWnqHOCHQ7++27LBmbOaFeQyC51uLTdadflthA+HNlGO
cROxnx+xZkfBI3oXsFhNR0XrZDroI+px99JRQxjJZ59RgEu2u3dYYca17fA+Gv8yTGuGasrwVjIx
pmFkfePj6GPOYhmstfiywDi5/Vq+gxuw+exKVGRSx6coHaxbznIBX0BDhF2I4WiDVnzw6yE9uTBU
Sr/B1JSEoEOmLM5ByMduWFCozA2DbceQco/3m4h68cW7GW+k8dl+aU0fspxio6Ux7HcYtE5B3Z9b
QjavjQBji4xIYL5tDjR9imA5mjAWg4CfUeNXK6DewUIrxVPUUZvZjFj8TZTNdKuwSw0FG85/vwzy
tAg2UHiazdqfaZp2Dv/bvz+W8LrL6nMfud+8lrVGEfY8ILv5FD365ScMIbiQ1OvMCjnGjjU/ioAY
EaaC9sw0CY9tqk6ORfllaFW/GqWtk5Msp3/7ov/9KIy6DiUXc7eCGVCTHl/Y/d4H10dzVPI0hmpv
+iCNDQzqOLeDBF6dwn3Frv5q1BoxmrriGZ6q3qqRRr9cVeLkwK7ZMNV/2UKl37HNdmL8nNl6/u2r
Axm6//rCw5fgDQX7KbOnfOlWZtn0U69fJkA9qZtGfXeojNxmqVfzLcPcX3TjAMdx6K8GzPMyMB0D
W3WepSXGLXXy0bav8nTbqPIaZC11g26YPYFuFZo4YDq1+d2GvpBLa/kZykdZzHqZqrDaSaHbTe0i
2RQY55YdmYfyrfHJyzmlOPbZDep9t8Nw84px1HBIdSseDTd2itX+Qe2gwrgngGL5cjouFQRfO9Vb
vrFkZ3Snydwb/2g7FNZYDaWg2oUNTNdWHNpJ+yNfaA/OHYdZuhXlrvBq/YVyfGVl2r8pi/TfGFzK
hlV/tVg2hiqurG6fbvQAybIHKUBJFd+UXouIZHThoYchS1FRPh+Mw5O0wBd8Txvevrm17K+1lzDa
h2J5mgnVlxAMFKfYRhZJ8WWtAixAGpYHPN4WDrPMgdhYREd3WtJ7TsybzRPUzwVMAH8cRQ6ruSfC
By4/dh8jE/uxTQYD8Wpwvuz2j2ysY9Fb+q1vwvCcV+ZX0OmvsO/DnzU4Zi+h3juDjH1oG2s5VdR0
PzKbNDVNxfcxw+mwPLZjvI/4rKwL6X11NtkNnwlJ7fxWZEV4Y/0exemy3nLZ/mXsKG/jPNnohc+u
cQrQP6CcBQXGgjvZ4De/h5GzbTGQ/5QFflSxQwE4Sout0eOLMirY2U7/B/05YDmc8N9AMOacy83R
N+ETgvohFSFHgXefFzod+rW14d16FYn23OxVvc4UFTXzld0qo6aCZqwn141rZ/lPWq37vDo/u9kx
z43Ik3NT2L/Bx9OzjKwLtUmtL07lNUcqhnnfHr+MSi86Yh7ki0IH363GMVKO6EMDIW+2Zbh5glMY
8Mz0qgbOVOp4u3kaIACH/juMRRACRU031/eGTPM1qIO3AlvpSaDoHdvQ/cDYu48sud7cDm1lYKjd
2URgj0XBXDiPbvDG/hWHKTrrfuZrD4oYFnn6u+q5fU32fCJkx9apkeUeffAkFPIvzMY2ls63RMqJ
doFo4j+n+rubVpYuXeJehmhe9olmBTuRTt8Y1+pOM4p9ZjBFDV3gsbkEsdsaynntgcQkQjfVOQ5n
umOnO5lWXy7nz4G/FAQDySgZRPoGLFHfoF8E5Iu2I9WrWzGVPxufiGOdmvxqpmaTGylu4Atgm7iR
2I88lysW6KeR6HDatZtirPQlxbw0Kp4pE4j/XR1WC1ZbvY3MMHKLwclfTPewF7eM8eLiDuRTVHC1
TQEjFefwfhgdaqhZ5sdl2Pya5p5XwxV0eg5bG4/kM3aOcltEFpXQVhG7cLOYJolFEWm2kSADYkJY
kbtEfg06+55mmfsylHwGe4tDPXG46te6z38AQ7ishZK/QofxmrUx87nCQt91tMDQNHPNXe4kBYv7
p64K4L/09havb3UkLvrDScM4nO32XgyALJkQO5fIg+2GJ5YOOE6dhEffuOTPA3/+lj6dZVdiMHge
8tA9r2J4BnnZ3LSnGOGd9O+atfgs3fLFfoxyvWG4C+D773ntuMJUKYbOhdTvEpJ/t0ZFmxHvh72K
wzQ17ZH3GPOjSWgQ52qymbCb7PluRoeg4CGq+R3TEU/5qu3qtIj0OMpkPTc1qq0auJZpdKQt4v/T
onkBB2cwxDE/ZFL1d6AKf4qR/+s0NkxtZTvgUphnYAWsCJ1uoMHWwi8sE3nEAn40JnpXEDM2ol9x
wD4c7bmb/Ah11VDuAUnHQcfwubvWtzDAF5wp8y3K6WiGIfJWBWL6Puik2kWJT1oSpXhLzS2p5Mcy
LVzVFwHCpEOjrQynP8EwUseoHVEbHGBXYXnFpvPvjsjhYvLTY8mgOmKLpDdS7jcjnGUahZBSf0RY
tr3e9F9hXpf7lUZKwIDqMy+WD+z0qNyU/bCApbktILOcJbZzxl9U7cksm+Nj/Q758jmf5z8yM5+R
myWnPCLkjL58dtCJAEEH514/YYsPjk2rfgmuJK9RB2SHRsSH3aDe/fvXRhMeqKaHRsafMcb4opJn
hfcInN/yvM6g84YKDYyS3YzHrg/nt5bfo1HDzddflGDWiJFZin9GE+Bos9elIky55uiZbF3k3o66
/1TYunu/P7oILvdc04y5pKC9nQdVnFcjuiVt276NERp0AQR8w0n52Vpj/4I9S+1ED3OxTKu9Y9b5
e6kaOOv+DjflfKmF7L9ZdjJtZfcLs3iwM6Qht6bv6aGHEHzlU7wVhf7S7BJ+po9xrvDTjW3IDE4O
jlBsQZ81M/svZSK9IZedw2gINqamkbqSj30x4xjTX4gQ3qHmagYdXCkuxTxBRgQXBEEYoYZFSXNO
RcD5NDKCysaZtj8zZLw4RxvirB/cg0W0H7k7Gpiyw4A6nJaSPJNwF8/KZxIHaAoZj4GkpM4mXKV5
xojHVFHRgIDI1rAbOooJ0cJ5+JfV7AKqbq0XbuSn2hLJllpmAkJzu1CsUf7pmMNjCn0kvq/eP+F7
orZ+tAbCNh65Ga851yL4bT3iOpxhY+z45DJJSYWzwReu69PSDhW3UVaLrfc28z7dsKenV27r7mZI
4sjuEZeIn+67ZKBoAWyPHFmX0vu0Q1u4W3R0++y5CA3wI1MttpFgeRS4YoHoi4fiU3QeoeXCe5rK
GAN5f05y76VY/JumW9ACKV2bc966P0vn0y6z9MktUbiMpBdarNi7ebhgjiH2z/IDTLqcc+uyEPzo
/uZh3n8Ti2ftk36x4kJ7HR52G2LR+JaGwO1irgE1CVLQhnnGxy1zEVjJf361oi7wWevb2njNxTJU
+MwytlIMIASDL45bTmgpboQNgk9ZG+HBGjsPQLGp2dFmWYcgJz6DmhgIVR/HWYhoA7tLb4UlUTyi
2j1JfQeVrM+PSu3AufL+fp/9KTywCT25Q0ZPoFd3d57Ae4eJkRxZlDPU8SWs+ExsijXtn1JdHSp/
+NX3PuyxyrJexmW1XsAUnTtNvAqcIXu7HlcxS+/p4pdxyzLrBrhn/6i62EkFE5dGDJgr+aJhdRCS
SYBE87TPaXc0LKaYotSp8aL16d8PBa9uk1I3FA4C/zO9fpFzzpRFIpq9/+BTpB0U0EFL7ILHshuu
0iOLUKQ0mpB1Ha/UPGyqTma3FntKl5knpzNxXwrvin5Km+3gthDfWYP2jT/TkcWHHryB2M7J4L5O
Mvi9LO3FAaV2CrQjcRPL9Bw5y96y5PxRPv6mXKyKZJnBnm0z1UxX17zZCupox8MaZ/3A3I6rIQ1X
w+uhIZhhhBUPOvqIdrThQr9yv6K+ZJj5EE/E2cLF4ZAfkqzZOwsWbLAw1c5lqMarpNAbxdhAtCCD
V/Zozoj3wVtoqPpoMB+gKA7nOUeUICp0FsY2rIxKbEXEVjbJI4kkvG44TcujHCqQO8wowKtchQXC
Fb9CDGSbpm+LPQIS6gYAnLPunVdg4kfJ6t2DHM/qblhvs9NytD7s4gPwQPzqd6LSzcG35IboRXVq
lffLRHnwngQR8+u8bIskAcmCOhMPMs0vVRtd2tZkfGzJrExCf7dwrD9GPwpbEJ121lLwG+MsOy8C
w0kl+Yhz066ZQewdZPPhreTt4Cn5pMPlpUbB3Hv28Lrgn7tb1nhQ/aNRy5b5hmDceOF5QIHTPNJK
iUGGvWHQ7Gz+7cqzsShNETwnmT9Vnf6WdvZwYrcBWsy1MdbW1al+yOcI5CKCWJyuyxmNAPQtwW18
xPN8WP+Po/NqjlpZo+gvUpXUyq+j0eTgcQCbFxUcoJVDK7SkX3/W8HBdUPcUYI/U/YW91y78HxZ9
QoR5CzNEO2TURIXDnW+XOIx0FOL4i0TRWselyP5KnELCSMxD4udxbzdeXMwhgKAsjEoxrhfdtGBT
AvxK1kDA2zC18VqbCKDx/Pfju3JT+6w60z7XDgRqq9ZZ3Pu+cSoy7C5JFhymokcOUkA4wLePRoXj
sWvYNS6uqokXcH6yYkQ6lCN2CSoDIPiqbkZribtwtgG6do+MU2ymOL7FoI1Hq3cmVK5RQAgJq/Aw
spPfB5ybGzvw6lfljq/+xCi3KlMQTl0fYi53LrZovyauLDB55dmwZ30HeNjz6Mt+l3PBsSlE3UMs
6MNdfvGXDQddZAjoISSFU+3HiOfWqaVi7ucdkVrTCwljJcQf0kIIKkE26Q3W1e/JtRKhs26LgkN5
SBAb8qynFz1y7SAe8uMEllsMQkRvrSyoDsEM1MmC4lXCAT15aAG7KmcbID/o0cJN2pBw4XDM6Rk2
s9WyxQ9zot4QBu4kILqAdfhpVPUfDLN5vM7mzfDm4VT094Ily67MmeekbMEIn4+oKyFUZs7bSMbt
MSfj6F429DB5MqRIxV4h59SbEFUKyWaMfKoUz3o/kZTSLXWzr1lzOQXPaqbrdNeO7Wsd+GKvB8TI
jWl7Ud4tcGsk4LdG6Nfiuhh2sgFP5J46wzgyQ4QyTfTMU8EoXpwqoKmZdvkwtg8XC1mpwaXqljCR
VXDa04x7+Amq5mwbAXGODST7sLReV/dbix6D18XcTx3SB5onbgtU2RMOlHu6VFS75fgwF/lCD1+c
xhwG3wCLeNUQY4Xu74xHhzvusv7e19YHKiR/t9fiewGW8JqCdwYFF8aQd5p4lRUTMFGEWwB17aGe
2q+hC9XVsoXcTyNrh7avsEoMkzySCFMeHB+E4piZezMEsqq78CXM53XflupGT7UbwKduwrx7VD77
Y8+yUZe42MFczXKlT5m8s0bbT4XTxHMNk7KwvAJJofGN8LVqI1Z8vkM/Szq3hcTpMjzaUAHK1vWv
GA8hQZrul81NzH5FoYR0i2PDzrNZK352CaNsR+bygHQDPQbzvVCnxy7wexhNcbfwlFTlnbIzajM+
+iLUqHcRMtGVM4DLDlNjvKzr8LlgZ/uPej8miYhB99RFgeQsYWIYk3GwI7xjPjq9F0aeMN+DxcBK
JGS/0Qi16wKbQCWWm8Quc5QIKOCZ6EPiOT+qoL41pF5GrUPAQ4KiLNK8dgVlGP0fLCzPevochj1Z
gzbHWGPFPZzlTVpSXNF3h3tjGaA+FOvr0ktrA6DH2WpdwnpQMyfPau+Ui0itzG2abIZPZOCxyIhS
Ob5PibXuBSpTXsI0Wtf6B5GEmI5LcJHOE8SUTkfJTsqo3FPjM0ufRL7h0FgPxozboGeoSWIZrI4E
GccweOGe1fDVk5qYiwqes+5UveOD5/7CAIpKo/sLchr0sddgVC2a85RXLzbtJ/s4d44GY73WiG8E
bk2qNhpyRC/cGcXZLMfPrvfH2GOzm3stNY77g1gZHC3HvlT2BeraQyZztuuSP0Yh6MXhHSqjfmuG
8jcbv+9sCNyASDD09a9e6J27Ao5rqpnnZgmBmtPw2+2XhRNePk0SWLEsGnRVGveFZQz/oU1jNCOC
LgbnqZOo1k0eWo+xTttjtVSPmTqWBUJApbcYK9rHxSAUS7I+FcmHLMgTM43801X8B5nghB/ZoDd+
++kM9a+StmuTrutfx1mxfutx02cIOmZ7fU+b9FgUK+g7+WNx3BI5Oi/+YtwQ1XzVkkwboDHwYhW4
meYgdf/htJgVE0bvUNO5nytMa5rI4dH+NifJW1mY54wJmr2MBwM4DIgMRKL5lqSV72os20iLAsWC
lAnGpOxT0sXFfcNw3SCx1STfZBHVAm9qeE/xhYHHyRlVC/ujHzFQ+N7gH3PLK2/288flGKjmCId9
wcvXf1hT/wYjKL+z2B0+gC39QT4yoxILxsintwaVpf569EXUpEA8xQCOz6Yb3vE9BIhd9WmaR/cy
No576Z9fiB71jw0e7sxyNwlt1dkILTf2RgYThON65ydSi9J9JYeCETCiM5WbJkYD3Baut5LjkeJV
HmkWTVLjToK3bCBn5EYnk90KO89u8Nf+G0cKnoSiNwLekt9mbxgOXed+Lb5cDtmQ/6g5RFH26z2E
PzIQddnuZtnAj2zZnSEPw0LKYIUudbgtREuWtpe8Ivb4FMPcHl1E5IzRWL7Iov6VdwO2YlgBfifs
HajHZlsupAyx/ae7qU9DWH4z4P+ihwPN7Y3zf0urrpPRLwdrwvpS9MC1mAr7W+p2dIxVCy5U/Rks
85bT9cet5aNzyER6LjwWCyHm801LMUzfBbjM89Ivw7btYwDb+xYSn8tOmsoqfWpSAbo3/XidO+vI
asPBpClRmyAxQvOjSpbgeDDMJj3beA+Pqv/772puNP7zZfC+yid/7d8X0mu7yMzSdpu7Lr71xMbC
W+tHy0Z4ML3PzF/42yam6lgHz1jU5/O/X2Upeji7myQshLp/sdC4RMrM0H4UTFg5Cv9kdpecaprf
Ds/DsRWpppny3kAUUHoK+jTq1B0H2lMLJ5yzzy4FjjCyfN/7MCcer1rADVI+3kHVll8EG986Aw+l
Q2xmk1HtVTpg69DCsghQLIBLq475VO3TAnpAogT2TJW7cZBSmU15ke7ytrNAsU1wEEjMZO+JZwf5
7nM+Ye8zQgFvRYER13GLdh8WLA1k679ChfBeczQO8Tiz0gBu/ZqkAD1q+qeVzETbY2ppVegPuguz
URfbn9xktlXdZ4eOXhX5GlvYU3gW8hT5Wnhr4QYfzQy1jQ6PBF+srJ6uDRvHA/AWbtOK6YhlgBrv
KmZihnFiixsiZZzffD5Q7lwR8CiadHVzElzy5xciQ3C0oMrdlfWaHzOr+2pJl1KBh4QBl3GhMySv
K3dM6PrfHNyZRNzz3UAIEpGau3cLlMrJtoaXHC7y3m/lriPOd7VS+eKaXRoBeTnojEwIXKAeV4rq
NwNwiC2LnIAZoo9cEa36ljnZvkRGeZw7916OSGdqjFwbJ0sIwxY8mhAPbpBcZinWPb056XGS7MiZ
TRiy6fE2a7KH5UrHTXexgaZmbNnUC1NPD0iMWLwdYlhLkrvh6ckwFwAcev9oKefodsSFGrqAYW0P
j8FCisMAmRLfM9DRQl01fmKJavcBG5+hRttHGTSxRB2NDwfr4JnvHUwTnYkNSqyxveDnUOt9iWkc
HKvusFGIlxQtYuCgG2SuhWfO5xurJu8w9/qgpHBjmbK6csI/aJnM3bCg9Cye2QPCRAeemGhh2l9j
bnuvhVtlb2k/4wXrQ1YIz98WDLBOc0jvQ6Zg3Pr9em0WQ0Ysxgs4B6hVyVuD/wDxtPQJYm/zBUWM
eqpQ0qdTvMQ7DHh8doPdYhpfcxPE9YIuxwhrrIcNfrVK4SFcOWADz/oWLgH6OzF1B2uxX3snQdrX
y/mg2NuKEqe4rMvNHKRolsy+3EpSyRdKgKur/7O1JU9SzP6pQgSbA78+SBN2Ig/5ckyxvLaLZl+D
kj08ocEKT/9+1Tf1q+n73g4uBzg3ZU+7hDBjWwQ9TBf7NfShX1UIt9iVs4ApOzHsmhYBnCia2DeT
4rWqJyfyGbt2RvGjMqf2heACnPkhpH6Z9v+VVP2Hpa0kmjqKfdq2pYj9oP0YRutPYAFNbRJQjMCf
P9JQTIzdzd+ElSWc3UXxKIhVizp+1qgZZ3w16M+YPh76llE/Sw23UQQDch7EevSA+2TdMQwlBus5
4/NdQYrzwTJTmRnWEU2HvTfAMUG2A84af9MRpxe7CqjHuqCTS4YJm1TgEdlBXm8cEnXwmo+M8Ice
I7P61dlAUpfGqB4GzuWqlu8mkrutqjosQGhKcdcHmB3L6gxmuXp9Np5lv9CJaXGqXcaaIu3VK261
85oh9MU/mUSBBfSaVdinHzoWuL3ntl/E9dPD3lnDkXRYQj8mjPLKoNRa6QAVCdpv/ei2O3fxgHmT
o4vKCztYnoT+RfTWafa6C8NFG9CJgn0cWEcfv9Xpmbm4mh0qs6D720kLpCeb5E3S/Jl4lu4Yvaeo
6XBDSv/Iwn08ggvut/maYwJhB+dYMJRt2RinSQ1XRU+z8YYF65sLJLmC0sPA3NgmCEXeMHU3pNm3
4YZXeFNCpUG5PkqQAp+k2RSvIJLdXaXC30uowL3V44lepNjC8ntCIPK3NZ/sg9PmNowaDpSCTTWK
p2rvtNjg0zRz7s9pT2Ll/9UB+YAzpz3OzYpE9jy89aGbXBKVfzEtMa9PAn/aBAEanoBpV8cXvSQR
OkN1yKdxt9q1c1Zm+JYjKz3Vfvtt7OyDj51l545+uwWBJ49sBa2nFDxkzoybwOOtg1n6XTRjvYXV
89F0VX9C+IwqXgwnWd9dtJxizR+GzltkxRTUg+W/hS5TXTquN69GGOKPvhd7U3swQrM7zGG3b3xP
3sLOJvGBMndhAbydOU0jp/XnWOSJ2pYj/hJDpuYFTi1dwQu6sfFtAlU7VgtntUn9kgU3p2YkSTlv
RSPSj4gJgBkZc1xzCd1wBbZ7c23+ZiLANJoMfezRV3Xd8N3QcMmrlaiWGitxxC61iSyN1ZdcnL1Y
sTS65GJaKejqgMS9PZzdj/qpr62DkFLMwwE1txWqgsRe8PusyYtgURUEtUOhd2XxNB8nhlJOr6u9
rtu3pMJNMtUZIiE3QaAaojjWxmsS6FdUUOkhcGsUBYCCd7Oi1M+fid30gHdi98yjaZYOxruGDN0p
Pw/1yL2Es/3c2Z5FAisCSdGodlvNcDvG7vRfNeN7gm/9b7/lMr2AAm3thZxODBhhhGDilJZAozXQ
MdZNBzeq2TEmI9JiIAEGT0u+zZquPi/avJeYgPeDT4iCRLqcBDQSdu+un5h6iEG1iDJofEI/lDkW
TBT+A2Fv3oKZi2kY3W7XdtXrZKr14NR8y2OBGawOKpDLNvK73PuNh37a+IMwYzmNn1R90wGKIOed
GaVp7+yTnMenqp1Prwge3OGUhwASXjKTT33Q30xbB49AdXuPUM+jK4vfpVFlu9VHpI7vWaUmm99F
k/dUKPI5xM3Rndg/o1o+6vLKR1HvyO39I4T94g5JHyXsWrZr4C9nEs7CDeT4P9JjdKxrkxGVAQA9
V+XPEZv7oRH+S09VuKUnp3dYm+y0UnaFqnbPnaXd8xKekmRsYvw22abreEItZpUR5eqNkcXNA8oR
J42ZXFAsMbTtOrJJ8LudlUfaCtkAMia6Prv826R6zvpo2wU7Z1m+VpkmjmKp06vBzblb6/yPtVbh
tvUYpVcj9v/Wzi/Sw7P+FFICIX1FPhLzQ4nCFoIToAwe+MZ/SytdHMCo3ku7ayiI3Ow7uRKkJhpm
FSW+cQDQbRCd3q97xpQvrJO8gznnEArQNTkN2Tui9dkDoxNvcq6YAmZ8AZLqmCSZ+V6QR4Bl4pdK
au9ANbnEc1YjxhW1c3nufdIxOHo9ZILRp59xJxe9dDYuZ7OZB7T/yAAk8uXEtl/ytjJOKeV9rB1/
xmPrFo8ktMdoaRrMr8z1S4+mRIUsZCQqq4uqenmZJ67Exac2RtV/1AMmmrZYWN/4zPOz/CeSZbIL
DIxcADUgJnyoBMQ5auXt2nvegTPwB7IOFoLB0sRp8WhTr30RGJzwhRtTJPOtYwpIZX2+Xpx61yvd
3tdiDO9CWq9IkcejO37r1RBesKP0rfVCtITzktQdVHVm/YE7/5qJUd52JP+S9TocM03miJszmRt9
DkBVgInyrPrhONNl7fZq4MPovZrUp9Rnz+jLs4eslLXKlVPva5motEfmrGaPUXUwtR+ZeUlPUhsv
be+tB5d4sIsKK2afaa62rU7flaPeLMf5FdRlBvQaBwpgUWDw9tzHpm9+MwiaPZa58Dim1+qNWcNB
8J2dRZq+6aQg9MUIvooSqFHm/SbYD/ttLc7wuJaPud95eFxCDtwHFVlH3HaOcpCJF9AU6+/k5WHs
6H8xywjRg0r+h5MZN/aMkGFOry4j+vOylOXeU4Ci4K4Xl39ftOYDcpmmbwbw5wgOH4GFoI64F/Ni
tzXum9R8W5Eqx4wb/It6YrsQi/oENU4fYJuTw78FRKU4tiG+lvwRV8sM3sKxdV6KKjnDRlhj2zGn
LXBqpip9DYTRQSYwGAd0iQFoMbr6gASEsfMZw6R3312ph9CTRHUNEGdROGvlEBzQdJBYYRSXuUQb
QLOzT0P71iAU21c2FHjNSvKMOoSjzqAFhwxgBaA+XIy/c20dnivNNg3JgfZJ4cpcNF2VRm5JeEuM
0fBTVCyDFaFXZM5kJzqIEG5rgghlZC4PNBiHWpdf5o4ZnqqJjZ6CBpUVgicwTM9tmCirU54OaDqX
TWEQv17yh2oPaiJSre8zQTkJIzX0lf6TnZaaTJbJ+p1789xB2Cftpic7oChIpmM298RGjuy47mb6
WvWUWoEYnE3eD5CD6uBjdfGOFXOB6Kx+R/T61sLVE7SqrLy8FwXqKugGthU+Wm1LeAuRAkgpBh8V
IeHg1uiwEmystzQNvleOX+xWaX+0YUQdiX8sRxlrUwpvaAbbIb9wti2/202I2hD/PbFWq+tixRgD
lgRILjNNXFwLM5lhprMRU3EekGFsMGw/vWqEUFmds8SGRYgSws4HdRqmWiggcqvn9E9fI3/C263n
TO6MKWU+iZKZh26OgrqS0dSz9eI4/bN08/m5z6Qve2sYgidG8IuGeDd5jWJWm2G679pTNr6lMK4Q
QgMdAix8zDCyWyHDxWJGGVdIpr8md/rsQDqvQmeIVFcxODUaJJCTd1vZ+j1Mk1A0PdYJulTrpWA5
taut0NoOKhqnhU0d8uUtNKwtTBJo+aOV3L2snDcm43GMK+UFJ1S0+MwKO9/7PhjJaUUz+wiZVcQS
Mt7O72Cld80ZZtsULbJtT+1YvDbaufWaSnEeAr2fWvk+DxKCKWaud9vtgdw4YjsSuxHn9GtsWhsk
D095bzg4f5KkcR+GNP0LpgorKofixqOwopohfW2ysMK6KYEVnd2aMUYrVFwir8E4C4WdA72bY1o5
4Tm/FtEll96rjmFtrxdvMa2XZ33EjP2nXucO46RFnIMH72kqsepajrgGGXFiQ5+RKLtyYWj6E2CY
4lGMWMMK3gicRTA35JjcUDVjLJp5TmhWf+ccwZtyFl+CWh1HDlSELL0xcixuyxAwNggtY1fJVcdu
4RGl7FRvUtOE+ChMXu3euEld/8zXGt9ohbMGJs0+5JWP/clBbM7Uec/x+10Yg38rKVj2+E65eUr+
ncF8tKdwwSzGoaA1upWubo/UOgFAsRrR3sIAgIo/P9vmOEQ1u84NNt29q2TzI3sHJzsfRW+Wex3i
L52CyAua/Dyh5MkyM3+lF9h0g8vBGkAZk1kNrw1dAayLOZo0QJuitJD9ZvJaYoLtylOIR+QKhh0q
yfhoagPsWssDNaj6zcyybr+kqXlIyVPJWvOVnTAfiHZqxIBADITKb9UC3sdf23M3mszMXfbhJG+C
C2ct365ETrDzZMpJl0LdIVg4sNPgKra4jQnM8UmWYnKSsGzSCRvZIXyEtcWAPEdJDNoQQyBz9ajx
lnCf41PqtDke7Hn9CXLHiCfBVjyt2QObVKG8hQIrlUm4nA1IRPqzTTvDWqdo6RiYyYWU4zIRP/zV
s3bSN/2rA09uOz7JU6L+0UwuEbcuskbk9WOxIq4yzOIauuYm83v3vfY+HWQ7Z5kiwEJlIu6GVzxU
sFofkm9SstQ9q+J5EIFh+84dwny0Opih96vPxFGS1np1EsvaMRT7Z5Ae7iPtAAozI9k6gqwL2x/X
V7d/9epp2FYImvng8fx2Xr//JxfJFJ+mWnhbjG5+rptXehAFdcjvKmwYvh0Nbskl2rR72dVfPRGH
0aQIaiToct/6ZJqQpmVvoeachnSc4bn8ohP4O9gF9ieERBArQrTik3HIl//WVs67EBxtrOfmpzGN
TKO6tMOnX0gETS4oREFVH/gy3Khu9fdIoN6GkVl1mJQvQ9jYh3ZCi42K0mA5sqotaUXdrcueQkag
f1imeib6UNTJQD1nkoWLKRBfpNWyEYuF+oeeDO0LcASz0bu6Kr3dPBg/QguIoz+x2uUqJqeOUhpI
vn4p17DcJ2CKDI0Il0QbghmX5ivRefjJ6hVPo3szfDxivWLsQtIh58ClqKC5KOunW8zjvcYmhQQu
ZM1C0C9TspfSW3+mZUfhVAzbcclT+DPEI3bBPQMZgEmnMWKzqw4Jxok9mZp5PJay/zH/hQ+403Zh
fi34f7bhYh+XDJWMVY0fNtbbiInK0y6WXEOfBQIj0eBs1c57YCC+GfXqHgXLGHyoZUAZx560Htka
16PP2Af0FjL/HiEYyaG2wPuNdxXFR/fGOjxk2UAgoBhMFreg9MexpR5X6OOgwPgm+y/cKS8ICNbz
qiK12s05GIsfhaubA1hd+9bjbMQG8GFk6fdkAvBToiI8z0zuGd5qGl2EX+PsdLA3F9ZQgci2NGTM
domhioyyNndS1GjQIEOGKfrk3Ii1vcqfWfqzK+1P3xL6ZE0LScKSkmX4a9KzXRWjuCzw6RkKZ8uI
UcSetAEKkDJvhXDnkC8QXKIPBboURG3lz2mc//J+zMfF03cUkyzwLXROmJUACPYu8gA5nktXXJOl
LnfFotyNgZuLkB/3uBhov5b83WoHcDULIUM4V7ZD3lKXwM4hWRIPioJgmLqobZ/26H+mpXl28LD3
KOFciZyfcQNnqmsEUYHk4a6G1T42afZh5u572Nfl2XQDRoSlQhvKEBFZFEAjaSCNxsd6xqJFzpzT
ftQVnfeYET6mnNTdTIGW9ymr0jsgIo+ImJk1g8GuIKATHAGZX4dq+p7oYdmRbbuczHatDm7F3iNp
G/yuMOvmRTsRQjEWpLNqTxbRwSf7+QWsBmgEg784CMnUsuub1eZgsiC8NWMSkagbmVgXHw5bf35k
a78dsuKN9CMOKOiga2NDACvH4SHy5YBSpecnNWFXKn0y8opfisqGlU4fgU0nEQONvrdY0/Hf6NJ5
zi/DqtpmqgsPsAycE61evYOk8cOtWDPgD2rQrjjZ9RnGulusC2N/YnNVn1/HjHUAyxL+8W6vHl1V
TAdPucCexhsW1xajCEKqSrDwQqgMd42UPD5twZiZHeSkEBe4ghLGtnviPV07nkYr3ULvJYapkO/V
3HxvhS73i4/w3+LF3PRPDjcRfb8Wb8g3TPeqXe38nNv+jdEqQqPOBvk5kAVXoZbm1rUUes+fTc14
meg3rKcAOF/1OI1xjim6d2vCQKtgugcu4cAmB3ADaHGre0CPuoi7kVM6hVt24jL8ISdM6vpqpkl1
t2Sr7n0Op0KIiaVt5t4H12bG3ninFCUf7Zz1C8WSQhY7yju0MYyHWX5tC/zmvYVrHUJstUfoGvJZ
FXNkhPptTUPmiM8/Rvl/J4vaXHb+SFNIfdX3025qBzodK1DoDyhOiqp4qTwkC97TMSdH37iw8vzm
t8hYYNzfp85VJ4XcAoeotZuhJ589Zn5RiN4M0gJePI0H2FZSHVDDQ4h/iiL//WoZuQprYPr/JGNG
xQih5rDibfH2wxrAhDXJaBRpQdopmgruejdgv+b9MqZk2QVd31Lr8oTDDAcQzGJgJkFrP6Vs2Jel
PaDG29uDbdH1AUrR7TLS67CcQhxvc+pHXe5hWFT1c1iJFwNvJ1wxv9ZxbSL1k/DaT/++tGFqxba/
/te45dtC4XUzgGqiB2K2nubFb3i0LJWArdtFhtOP7Eh6nOVdehYKt0AdmUi0xznM6yNBnfu5ns7E
8JqHUsNF4ZF8cZ8U9H9fTCUW8rifvwcsyxC0N9lwF8knZEJkcaY4zB3cvYq91IaIMLUtVIsjzpXm
XlSM3iBAhXiNqnTrSPlw7eWOcPQh4SLtcYKyHTLBZ8sA0cpzUJevQXfCpQXDqudpWdqa4GzzxXR5
KusFMz1iox7JS8UPLbFThKZEC624Hh3gFbPlZW+YBtpDGKpflGOPLMj3VSguy0QIrzILa4NY+JsH
RyNYq2AbuiEjJqfZkjL50+FHxyOFQsY3zpUjbxbS720g9AYg4bi3sEJuPF2MZ4WO8Ow8f+VnNfxO
oqz9p8ryn95SBRzbaYVf46mC2ns9m4q5Z9LbWyLY5rneW5hTbjKUX+YInNmlKljH5Lfu/Zfn/whn
RDkmoMM0CeMXg8ph7l5UvkgmfGyzJpFe5qe6jXYgxSXETkryo0MDoEdkac9EHnMm3bjl0jVD/4wG
9L8pX4ydkpxHDNIovBuL/2952P15rBx9TF0Gg+TdsfFjdbWu661JMnA9zy8JU7U9joUzVoOZtcAa
bKuUESsDDQpPX0Zr0XvHJVAe5zKKDemnBChNlNNhB9O81Ywiiqz4WBMPI05vYcYsuvnIzh2jUT5e
WA0A3yBfC7ET1WeL4XGwshN7BEISOyRDFSoML79gg3kXNtSvoln6rbUkV1B9hOPm8rjCEOzW726j
9wPZETvAztZmrfr6Ulfh87xY3hlnVhecPsMjtdjkTgSecp0gzENHhA4sP7Ue1z1j2NhFL4isCF5M
2aPwyqYTr25+1DZEkK4CYOynyOIwjbOVf778NQ1NV509ScnH4OiYsYxn1hH029KE8kneZhYXJS9Q
USNEQCSg6mOlqMXRW9wx1jDxYojKPIpVnSjZHQfl97CUNGPSvCJfeG9ylEfSANAzGsp71x61Rh+s
CU+WT5Kr8u56HjncWyTHwXCd16svynBnd/Rn5bckH/TJyQTb9yfyM3F+2SbXPj6enwMDosiv6AuQ
7cL/XKzinoXy3A4dC+vZsg/FTHSRUcOdSKfk01yCV8dG/8z0GGNovvwQIAzi0XNohpIWHPpSfg5a
wLZxGfqj3yTDD13HpghhVrk1WJiuco+9SOcr2FlmrhkTsBQaUgQHi7cTfcRuITIiN9RySN2iOQFc
w8Fu9iydMQvu2uZ3xSNE94GyaISXvhWJwxSa6Z3ZMi9SI+tzwdwl7iZGAv5E8klrB6dF6D9NQ2/o
hDvHBpGJGiNmUIZjycJ2ka3KR/SkiigtPkOsVjuxPs+ycLmxuJxOZFBs+RDM06xhFaHJOEAncCAi
y/bYV87Jf/4uwH906Jz5Fnhc1bPn1c8i7Qi8TD9WeuPN0KE3RPe1W/ysXTd7X1cggdP0UD1fsy5c
66jL7DSuSVa4Ay4DUmAr3Ezsu7i6brOlORO46Nc9yTL31R8RlnUdWnj8MMe+4Qnr/JY/XSE4Iig5
sRo6OgPGeSAmfyPK/CaMgPz5FsmuY03468P65gFVQVBNkwiA9NJOmbG1dJodiB35rpb6jXfqk/rB
evQUrmMtr23q/m4FZegTE+QZWX/XhqmP4TS+w7tvNsOCQt0i+bw1/fJgstIoMwlUOU93purUdZj6
b6yykWPg9WHzmeCmnyj0CP5s+SHNNnWt9D7HFQ5NilmC2pniY7HeZkPRDTPmeKDrKrzYTdhdW7M5
xkmZ/h4r3GmTy31p6Xd/SQu8NPa4Z4AjwZoHwwORQJxb3UQayJrj9k39/WpMb7knTzmNAqVY+i5F
wMWWdp9eikxSANvIWaY0/dYUacc6o/J339MJFp4pN7NGoc37tzS8nSUV0U0PX5WdYK5EbBZVY+jy
o3YJOIFJb8k8p8cinmSAX7kfZ/Fnmqtptzz12AUW+JjALAnOCsmAM6JFrzje/Rwf1ZDuNHT/qGz4
p5uq+ZH7FtnlBg6qzhyziA/Seg8GQKxEFhxJqpvezAVfUVI2/WYNRxDEBEIw3AdmeeBAXi6rfLBX
P8vR/lyzLN3NukpghMVDR4J9+uziJrO9icbyGMRM9h4Z/Z/Kta4mOFnwHrYHTdvyzoCPmG5yHKL+
5noAXaCW7TSVzTUfYCcv5MSxL/8vYTh+M/kHuSbuo8axQX9JpORFqj6EOeE6napvjJDJmWe+jKEU
rRVmgaD2AxjO4iAbPJOJH4Y0i8F5zmCxLiwDouEpHKtb39iURqBj9NgSN5k1A8x/qregxwp6re00
gK/cF8HUnsDBF6HcL+xSELYN30wMISB8i2VrZlRlycizqdrvg2O+8E0aMcJ5eFC2ca2q4acHf2/n
5KWMMvLHYtMAAZW7rd6qpSP2lNUDIOxyv1KiIqEilzqTp3oI+DinJwvEol0mQOLT73nw2Xv/XSv5
TZAlfW2NbpvyaF9GZDt8j2vc6/TLaVsbIGSzT4fpp13hHTAymuqqGb/Stdd7ObrOua+9XT90r2QD
mrulz25yRt4e+kxtTedn3ddfVq9voaqOmBXFTQ4hT3mCh2zq/6w5gQ9OWoLo5NBiawf62mQ2Q7yC
aolvBGZAGff0iiVuda20nUZNC9QQ4soG4ePsaRzdlv9pPIF9EqFENIUhLsQQzCUCqYNNjOYGoa5x
MsBBxMr/l+DaXDJjJX+xYixYAsE2Gpz+4/+kndly3FiWZX8lLZ4bWRcXwAXQVpkPPo+kk3RSlF5g
FClhnmd8fS94RldFKGWKbqsXD1JkEO4Y7nDO3ms7M7oLLjXYS3VvRHG0byxgWamOQomgSgRdM11G
B5O47eP6WpZKrOKGRjJVQ2TgnVNecqd4jXU0F5EYkCAoC3EQKk4YsV86H7RNCTNhA2wOROQMEA4T
HWciT1XaNSn0zSZZKt9lQOx4jkSGtlVLu2QDhxARjpftQbIzfEMvzSuyPdgHrFKsZ8sEJD6TE/s4
1cUaCw6Iu3XUnskoQJcoUJ4IcUKekyGrVAGuzH5Dj46SQFvoC5NpjHgbEmfm+gtyDx6cuKcKK6wt
dXUsAaI7A9UzDjaC0Zl46lLdRYhBy70yom2N96fQss9lkk7HOvYoueQTqMexXg9ebc2tU6iuPbsn
vUfpGfr3LOvsa/1cplDrXIIO4r4lOBKxJgt00S4oioC4Ey3CF7ekq4nwsHXtB+K8w11jgWQsyUxG
tXFAqsGKOrbeIJ6eOpYblKeaDU6VHk9c8F2I9DuGNVL/oukxT2oTUooE007OBRb7WNzpDKzaKioR
wcexfPU8IZeFMbzELRCXMSIOQjofWV5/mUADLgMTixg7yaWF12JpeLEDYHZYJRXkRM0bWGUSSd5H
rA9IGY5CdjmKObFQVG0oS82wIDUsE0K9N1C3dpQI0g0+Sm73mh2V77bLvuu+pIOG74FG7ipsgZYT
VdEU8Wen50/G7jnLzK8gko1LPbTOMa3ZWAQ2UceKiALSVS5F2zz7BUmDTfzdMF4fiwFRsa/sC+VS
fy54HilOgW+GpTSmJP80EYE/zYAmCef5rPWZ+T/JHirJ+MjVfHGx8WPbJ3USjW5U29Dm5XhhKxuv
EI1oy9Z5QRilo9VTaO2KnjtioBSjQmszRZ8gLFOPNMevTkQ+2u0F+UzKfi8/6lUU7T01rLp5Fgmj
8HtnChrnYSXorlZQ0+WzaTFLe2H6ULp9TMWNPUuYIQYoXRSBadfRjKr9ZjXUoGNtsx221H5RAHa4
m8c2+hKYdbFtVbnMzWgdGHw+aVUBSxmSGolUcKlFLvLbNQ0zhlR7GJeOVnc0v/J435dsWwZkwT0i
dhJ2cLiSUMkN3141gh78gNvcFjHuQo/pRY/KcuPDZ1x2eOg0Fz+Zz9I8aQlCy6P0q5U1n/sSp3IJ
hPAcM4dMg03AJNkXRos+zco8jKyuu6Y9AepTsE8DoE1we6OtU4JI12y1wnWR67tQDPOYCBckLBHv
Y9EeJ2BUlNo2cRjSjiUukrUjbycbxve0wUNamskhMSpvoVcOogu4mVRUx7Ve0ACf3OGFZsqICInz
g12kYMzAeglIVrmkadfoMhLIxnCotkCXUuDwQIP7rNJ33Cj9Jjc8QjvUJDEzlRQk+MkJePlXHo7H
cYTeouqvmduU8KBSnmJnQjMHO5mmxBrSjFggPvnU+5xddG7YBjgrwG38+za38k2Mt3xbOJDdmMKf
PUR/R6AvyIv1hqcWaVS8Cjr7mfL+ZsxYQigBZQgmFVsMFrxJba9TcG8o02ifayiZrC9A5nj4rVeA
WPITIOMznM17XWD6zSbtY2SsCl2kPJzsfiHdKV3oMXXrkAY02WWAugSNb8GfEjiQUlziuVXfK2ei
vOzJ76ODCaEIyr3R1CV4ok5bmGR5lgrBiUs3Z8xp1MUpGlRgqdmisFYZhbCif2s0zNF24Ls41o2Q
jqf3Og24mwtNXjvSwbb0FmyVao/wbpEz2Q8JZeMlpc4AyWd6Qrf94bSo0Wi5PARtbb2KKLQWeouz
gB14Al9qwtOQv2NiSy6JBzQqMfRVP1X5sg99SU7aOYu0ueoaUPJunGnlx3QGojIi9y+mR0R1yu7w
QVs6k0ydNFAgeW55h2FFg7RPqZbpebZranZZFs/sYtJY8OI+GCwcbCGhD3dDYX7V8iDapF5KxGJP
hK6pFQvcAKiNXASHBVokim/aM0/YwGJZX9nuHUBS/UzkxkJFk34X2+UxDTLSxioyp0hMO7sIStYe
ImMIawywlChR+1NzTweDS2quVG99LQvw77oO5UfP0pNuBcW56BwC5Y3nrmLGoe8Mgg6OFqPouJRC
VLvJGHGgu+NJ9VW864yQ1ltS2kjaISrxX2GaYkNdeePn7mdZxYcqYpPZ5m2wdltIDSVnvtc0SAk1
Yv2+fDIfC83kAFpPw0uJDSXZ9BDCOTgWJFNU8RBtfZ0hX/PGbllaersOJ9Q6QWWSGUERLK1Klh2z
FqZC6sFkjf1MoWNNWv9VN6q9Hvf0EKZp57TorS229EXMCGn75ksI+CwPc6IBEI9s2yphUsF5zqTq
9CuRR3irfPe1xLEW4qzWZGYgFCDdsYBEsdMURTsHuc3OxGJJY8ciOtIl+YwKAaE+bFfzBA9tZu6Y
uuB2gOsf8c+wuz83ZWGfqdIX28zlSRBa8SAFp00CXwa8ogr4WOGXJpzB4474RLeCaEasdmTySGdL
Dd4muUmD69cTApzp0xNZb2u3D6dniDgnmwduyxKdUKYCFQTIH5toYiNPD5kLFRvHP0yFJN74RMh4
Y0O3ktSHF6t3T0GP3gvDsB1lhCp26jOZVHLpRQIbSDv7WhEaSi85D6Hlru1AIo7t9o1d0skir8xh
sFgT+tK6Ou2IPjlFYfhNWRLLlUrOFTmEqwKn/VJIDXtmkQsmbe+EPZFF1KgXmzxYOj0L0wL2475X
5q7BN59HsN7Q+ta7wrZ9DA7+xfSCDJssvBKMUksNvfqxTbT3qKRBUiI7WLAQpz+pWw9BWgGKCdFu
euyl3fI05uRGOyVweiNnYIumotwW1cj0bQzd2dZNdPC+t4tMoLMWQ4CMYN4FTQ+kjlZDahrgzbIp
fGh72s6KpFm8YUALWcEQP9gVX/pZbORiSI1bD4M6Ca8bc7IIWMh2uiztVRJoWBh72HSw3G4Jqb3t
dhjqmdg1PcVBVgTpQhhOibDSL+9VTgvAKE8yYmfSazEeyKzdZYP9XsQApgGBL1qTtT7KpGmrB4Ag
XagvrJzwAYzC+6p7GCJJ1EVM3QwVNCXnQK/3mY12snNxPtKtpIxTUZNoqx4FgBXpn1AO5pteam9O
VVg7dNBASsmmpLbcE4VCoQkhWooekeJTY7Tf4yLYGwMbcRtoEEuiz2jOxJ2FUGVRxTWRI3F2hyNj
BxZWcYsYpNLLGbvkl3d4Rw/EAZ301J4eZJMdRgdyZljS2lTUx7l9R6q2yj8PBqpIHb37zrebXTqq
t9Tk/ZnDsOHRuM8L9j5TNL5GQ7ltUW0WKb6BIB1Iay1A6zFhfNai6TXxWXrJkj0Oce8aohJZUyZK
wnUEfYDWS7b0K4q8cRdQFcstedSClkRQNiB5DDOoDNx46VOMCFrzakzvySTI1cCq0AvMP0XUU7lV
40p2Oszla2V6LSAyUkc1SjCHpkm2FHiI4RoSbrnmGs5WwLg190LvKeGKvEKO+KWJC/piebWZUJPU
rXSPvoaGQs+nw4gshUL3bkqbfk3iDghTr9l0HtfHHHnqhBaS6mUMT0Ytvg+D1l+jWH/UBWpm39Zf
rdbwlj74tNWIUZPpoDFWxqiZ9IZI1sZyu8jK6JOkkuUaQY/wadUea9ZEu1IvzqHp9OjwshhUXwX1
JXogCTE4qaJp98Ys9QxRLqHdNQ/wRJF9e+Z7bkfeGosOJT93m9Y6wKcRBZiLlyBcdbN5dAIOeQdl
3kBpsuCiw2PxKGv2rkZXIpk7Fra+s9yXEFbTHi9Nt0EqwlaP0gyDc/ItKou5Kwd6BCQ5BVmcljiG
O3dWNz9ruvGENgvb0tBiekZG66pyWIlSZxmupLUb+/rVVtSMwFovqnqIr/iYCoqp/eD3e2VFkt4x
RLdGtBqN6YnuMNIVjXjAo9noVyMHVZW7FKK8sbo3i3pjDU56VY0H21yy9WRJTb8eoGCXI7OwJ4ei
eVq++EQqrjwiA++iodn0EEz3/jjkCy3XHxuq44+gmejGJzAcAJdsU6unC5dhY2VqdB9iQYCpg7Vj
MmizTF1bPto0boeB/aNSSC1S8sXWtp8/JFIAnmNPNutR8HSgdov6+n2sYUuNSGt3ZCMyiSaOc5J5
QSJO8DIxpdyjgPnwbewHmSujp34gd1B58T4erIvvBfG2lyXr6IwuWGcU7cnkEuGLqY4mLhmnbTct
ZevnxBDrTuRscbP8EsMgPtJiaakCXnu0iefE9agbNFZAx1JunNa0d2Xn0EwP3c1YBt/JOxLon7V2
2U7s9FkZfao6ECnU3i5xz4IqbTnLbBDoTLD84zetOxu/4So33jwQ0hvDtngoNCTDYRQZT3Rem/UU
j/lew+UIMSZk2mjh4Ifs7WLlaCvD0qDv6GQXuZj2w44GnhajwlO5tfYQpW30nNgXWjjfVUbHMwzM
QzfRPnJNHyB+/JUSOsm1yr3TExYpdJzPFJDVylE96vn32iCqsHLjzcBq3HG3Jnrv54C+wT7ByL8I
rZc0rs1Hl+yNRR1Ib4OXDXaFBUFHmeYrctR9JaTY2A5hEQQM8ySRuVGb5aWJkFRIo8ZVqF/TJMmx
tBX8rxCbuUg5lKYU4C9xDyxUJARvd+jWk5beG7EN2WCay7+jCcY7MiGuykf3ofViCJVt+EIiLOy5
gO0zW8EDXLdgjcqqehzC/IUa9KdgaFEDVUynfXoVyp03KRptYAAQPNBUakAWEMpD+I9BgEFv1E+e
SrKNbcCbRTdOd7+ECdQyzIxJyMNjk28II8phkTj1B9Xa53RI5ouMG8YpCxRUGuayRrWnqiwCZJFi
3zagqWtzWjTxS0M1HnxnvQmNuNlpmvdWGU60BA2AcNLEpVWgXlg7/aeRYMYlRVW5Dhzq2F5xFb3m
fErGmRoOk43xnjZKgc5kNRLhUnWCLoSMjxoWbEor2tlsR+tIr1E/xpm2z9yMlO4BaZFnm98NjG93
tYUHkVsovhqNdTBwHK2C8JxJtkV9BbdVK0my7Nk/4rH6LFM/emEiaJt+XyauegXGikvQCuhImd+Q
YJY7v668+65KPsXsZV1kZVzBAD8Cz9cRaDQSDCLfWt+8EANHDcCe+p2utW/xBC2sB3PNEqVuzilh
KOeWcJElm37sOxP19jqzrk5OLsJE+FnjBpcpn1ksLfiFrmbriQGepCRoTnkWb+Xo3Q9xYn5y7WDX
z7kzLoE1YwVHr6LBy7cWlfTUzBA0gOjvjDrYWN19YsF8FhlGISTvs1YX+a0TGjCMt0ZiQIMqSMWT
NoilopUQXhz0mCVZ1CJVtL1LDJRRgrw5YEHm+ohyC7S1iraCHvbFQpuo70xVrFFk7S5VJg9pRMSw
3oL1J4jM55fBKyc9pVawV7jda4Fbkji9NfIofetW/teeSNGqos6Ifl7zqvZuyt1nE00/3S90AbY5
UAKK2PAbGVGeAs+xOZ57Bkc0y6SwEflTESZThs1KCgxWTsOgw/Q4KtdehG2VrkZZFUdEwmkIfN6S
xQ5QcPgSAQOMXIx6NJu0ezY5uM4gmTvUu2gquyeU4GwAzRy5dVVRdu+1zwFWuUVBhWHjhFcSCtDo
NcYzJBywrXYPkcKg+JBZj8bsC7U7qnW4vWPKqW65KomVLey6ODRFuPVILtq4tv1Anmiy1OiKLWld
UHLQmQfEgE1cYx/uBzwcYXguA90+q6K8iJKCjJpYlwGcJxQdaT91SIA7BFLuEc1wBRM/WDsjCcs5
jWsgHCKhKIQTX+Hp3SFmQ4UyHOj9E10QW9PMvg9Rq5XsYRAOd44gahQmEac0Xo1btodQcOcXm/BK
9vbzl2NlZNNSo3QfsZ7eeXmXHYZxhGwexFfoPOkJZs8jonOFeOPG6gE27Cdx+cT+yjukroZIsvps
EwsEQV/Vu1hiMwFftAUaE2/safw+0P69E0bZ73G8Poc2EpBc6Ygn6FX3WLS7sKHUA1SZUpKFlwyf
1XiMRibt2u+OXYG2z/DeYfL2yzgLkGeyLtlRUwGcCe0ca8FWM5v+mCPLZn/hAdZKEMtEAZAfyk/B
0vVkuhJxUhzNoYvRrtOU5lLLe6tGqdEWzYGcTuNfL5nUjQPSR5qjt3+8fR/kBCIGMYTVuWEZqDpa
D5YAdpuy0BzxyexM3KOotcNj3nnh8faVjEi2k81zNEThkQU5DI4xbwAB9+y1mcsWHqW2pxQ9/bKF
oY2HfKKm3sPXNkqHXkOyFeyQ4pQ8cuRL4HKV9ZBbJClBYFlkijUYlcMGZ0yXkQwUXko9Cy+qeNKC
LlubhDhDW1fnHvbDrp5pSZodc5MMzkFakn4G93fmaE+uGVePk0ne4FQ01H6khSi3i3cy12bVftLe
VXmKrmaAukX0GcNMr5MlQHjwgi5KstCLifxACfii1CIqg72C/DjhuQNmXq0zDXROqJ1dbxaB0O2q
Z/inxZryzo6+TsqpdmJ2Qzaj/aSVtIBViiO57LRZ4jRcHOCZAMV9gjIS4uJHng97csHmVH1OVI96
7lPFXjswTmNi5dfUpRfWxNEbPUULc/mgLuz/1WWkSrTphFgPY+DQaG1JlZ2ZEKZGP7sAmFSIe2NK
UXJbEVtbvZj9l9MytpS8qkwSpGUh79cYoe4qm2GDZQXgKIlepLkvg8b6ZNMBg9QXrYoMRjy/nLCR
9sd9WWsfxvzdBAmzN+ujZ87VuzH+ECJs3rygesviO6eoy+1A1N2m1eZRz3IHFISP0ILTyzxZ1yL+
3GkBgRp3iXDhmrfjU16YDc7u8DMLcoyFroY+vqJ6XTPYaBC4dipmWIlCUFyFkZ1dJfd5ltTHDM2j
9MmvdkGgUQTICZ1LLJihkOjqOmJ2JUll6Hei4d4cU9YoTTgouqT5m28N9nWaJayjGPXNVJPO6ppU
EKiMvgNZmq6xhE+i+8MzMltkyAif6ZI1q1AzIKqlLcyiyH4d9JrVS2RvyTh2wEy9UKfRV2BtC1ob
qE4NZKwLAYeDHpHcQn15LEd8faUM96xfHtwOj1qUGR/I6jB1t238gNPDnAVW0Cp0axuzC7wrTa4r
oioSciEEj15q7L3gPukm6y71KdbZcx5VrgfkzcQMKGHumssGWXAADfoTrpZTozvllqLuIm+H5rGz
0gfY5s22Zq9/QLAdbW1TA7rHTiGW+OObAbc7hGiIkSzypBsyL8w7XeGPu8pUoGasWcc2qOTU1NCI
Rq/eeSP0iDLu0L3LzD+p7CNkm7o0Gr1c08WZ2wD6ZczscTGg31wRxEa50zPadRdEECpNViZgZNBx
YA9vxukbqLmlHRveWtIHjjRgj/P+UXanQrt4ueHfc4YEwXmPEsXOSlF3WOf+pfF6dadVQbKKcKEt
PZHWO4oaWwztkvsKGweywej+9qKPNQHnFXX+BG8CgrNi7zkPuotKU00hIRRIKniKYXV2qALwS4iD
UzcHtxmcc07RFpnEsUCPPOHrOtZRExx9x2NSAOHIWNivBguBRjt8tI2sTgT4bSni7It6gF1LEAt1
SCBcToRFv4vUXmfft9ZbbAMVoS7VoAJgOA5eEbgvO2skZmko7c+W52qXsIh2TFjyccq0I1CV/rHv
5cQSz6y2BklkK9+A8IJirNx6LrcDSAaUC+gnaIlQCOvY+6YW9grasFJOj2Y9YpfzGJsqOaovFfeh
2TXRtU/PxKVXB9gjC60CNQFBJTs4DWSaVOufPDlOoCpldAJ5tcpZpNGrMuFJQKbKw2h88Ewe2YC1
YBIP5QviL41Jx+nugsK07pkiYCfN3yLaopATIvmiDfYxBnCiDKe1DrevZDYN+9o5FPLVZsA/t6AL
rTw0nnuXEsyzp0lqa6Y33hvdXDSJ3kRqdgwGCNx618QdA22DkZk2yL6hqn2p84IQj8a2SPlhm03B
xj8aLsFzQ2c9VkOcfW+R4EchaT0wm4htSIfPZTmm924IXnjAfNUM2JIyJK1KXYnrXdhJ365JwHOA
ugMVCJm9qGVgJM7ZUppFOB1ZROIIyrEAdHby3hTuK4E2SAs10nkq4iSCaEEfsSBvMc/ey3AjSYkx
pIO/BgbhprctdmRln20tpDFwHYFriQQSzzB4597Qq01k5hTvoyoiZoUXiB3LEgycPpnHrOkxJBIj
hcQseK4L2CWuDr4GndWhq50vMoe8x8LDWBgjvvU8rZ7iGc8yDq1YsimKl0wxx1FM3iGY4TiRbwG5
GLVdC2qeDXW79/vgrmgC/AuGVZ7rEHNjT8YR+1INAZcrxlMUBR4dieYyJrlNIRMnrkZz6OwY3nmC
eLK32weNwgbQvbu64lrrsUWnvWsUD6zugkWZsrPFCdiDDX8AIqFwddfDARzTi7RAMgnQM3ICHBiT
DQWNsr5nm7ysrTq82rKFEyhp/mVEnEdaQtIukRZanFyYk5ML3Ipll4n6kBF8YomggexNr8D38cuU
KVijSoAmm6zqvY5KsQloqxJFDKoDks/JWvlsXY9wsABioYhe11rE2Wwf6F2OR6xhzQkglWQVSTSV
BgjxnGgoM3WzByE157cb8DlXVgnOSMre3lQCXQf62+w8UZ+hvuZR3BbupWW1vb0FPOLUL0Ft5o+R
G2a70G7jswoIOidTYwuzIT967lJTRrsjYmxjee8IWMwDUcDQ4idmp2MDGvFQUKfQG9mfmjlYGZ12
tkFvQIQeKPGjuL2k9pcBG93GLlzveHuZgl5j6EClUzJBr8KvyDn8fV6Hr3rrRRfLGD4cOqZoJjEX
jsNcE/cDuR5SUGxZl9ZnzWaDB8B0G3vGNRM49200TANbJJgv6P9w4+ik09EbTamEG2CsLSTmVcTo
S7hCcry94BNLjlBDaHnfvrz9o+kPXwALwSS4YZQAKh1djINHKffBpIgrmb/x5n++/ULQrHInt8kX
y0OHQuoMLoDhehzpjR3HBilOEapr2iT58XZKb1+xjGT3cvs+86qUehsLpBbRSIpKY6y7jDiRmkZr
iNFq6Uzmrq2hGPggIoG+zlq9pO4+Uxh9h4JO1IqTfNcJXNgBttlVszcpGCuU6rbzKjzZH3l2WBYX
8w9u39sV1qYy5uSnZTEc0xlpVZXyZCtt3NFIZGHUWQRpu/EuEsiw9TF9HmP3wZvjbEZy6+jz1eei
qk4SDtjeq7T6HNOUWROQli0p1ZV3IZkMVlGk61zPH7QKVQyFmhJiT2W/SbYAuyLur07JFy4KBp1W
6JlPmKNXwdMREZhzS139V/Rq4cHogL69YURgnRI7Bx7D4kgeEaANk8swFQ9FU1c7KAvjoLqdBZxs
GKx821fAzOfL5e5QUkXHZP712//TDrAWl7cvjTg2DpTVYIdl0wFlLvQXv5M7GxleaoTUKpgk2Uu0
1zAOASYFx65koibOVQNFwlfjrOfH0UFLehZ+314CJX//SnTYszq7nCsj3kHSvgPCTVfbMw3uVmZw
FHH8IK3LxzCGJUHaCXFJwhgPZvMhZipVohIEdFTvF0TlHVKWbbtgYLEOMGBHSDI+FDNrdbrrFXoA
ZJnYtAjzWbhhI9dhDztQpyhIx9mmpmWoPLybMhgXEUrIP/ybYxCrw86dmOSCNjl7O6A1tOuCBCGC
l2bO+b9f7IoFy8TyZa2S5EV1PbWmxD33dockZv7q9jLO3yLUq0Kj+Ne/YG9Gm4W1b8FG/aHO1baj
zo7ecWO5fb43SyPccH4I5lHh1sgqkLbzkZBuTTjtbM6j7dTXaWYJpfTbgcGhXl7cjlNl5qEVVnzk
2SahEJlNDcAatXatnROVfhRGB9h/Fu2xiPBnWny297vvVVU/yxJu21AmX8Vg7kf3irJb+zIpKkIE
bT0pd2R32jvvtYIfaDRh+ylWZYWqL3SeqMDJlVDtCySN7pj0DrxeVdYPWak/pilhpmZYB4BmZLfo
AtysvcLH2LtVeSCMcNpnVlcf7T7GrJok+FzzPbmnw93MuD0orcftxM7SGJOKcLHvHQXrnTM7heC0
IcPPA3HXu6jjmjwzKESa+cY1MhiJjIKMgE2a7OYyQWh7lHeajSTOE0qcrdH7hxClc/bv5KNWwSj2
Ejxb0BxCzl6fJkc2INaWwHsaVl7i7zS3BmVSeUstE5+z17SPvqUZqUK9AwOypYazaAtEuphn4b4X
Y741h+BBN4wcdF2no6NBZzFy3LDvHZhj0lzkonBBbeL8F2WMwq4BHCd6Dy/OBC5dJf01JmUFX8OT
LMf+WvbaB3Vth/GJH3WzMNKjIb+GaLUvq3i8CmcKd3QeyOlVxnBlxRaT5Z6++1bkbcoyhk7I1uZB
idmEXiXbTABO8WlEMrPyUsV5iNo90raowcRDNr+0cJkWQ5slaC6CkfUSbSthVN/1XlfrUie3dwov
TW2Xl9FtiofbCxhrZLDZeH/7Ls58bnZPPLL0xfUBRG9bK+vDj4KewSMFxpP29cw+ulpmbp9Ld7TP
t69uL6wrcVjr9uW//10wXg+kwp+CiS0eQZAt+48SjY/tnGWYfSFsDHPL/MCUrZwYVYgzJDkxuZOU
m/dsj+7yBNul9Gi4lWHSH2XJF2ZRHm4vNEUwJbdlBMC+mqhBzm4SXeicetlu0+yD9uJ4wk5EGcbR
O+9ggpWkixWcGWiidSNNnFCoHVdFizsu1L7JMbLuAgOJEYb1vWQ3dBICgnSrcPoBUg/O+UQhTjdL
pFRFQMPYHKxlPP/AGdZsZi6OM0hq1ObTCGBjq8SBBX22cgKiizMjfgLvBlpKormR9ZvLs7QaWqIr
hUGfXdlljXKsbzERAr0yneJge+HXwiVpijyg/oh2tz92ofgY7Jw6/DQ+xnWGVkbrekUhnC5H0RDG
olRV7Wqh6EG3jomHimCTMQ9yDAuTKk4W+TsnMzBNanVMpC61m9iUrE6ZivymAugylwtvL4Fj/P7V
7duGEhqGBGEssxTEOetYrGa2le8KbMgr1wcUDDtv4ynx0bi1tqd2E61I/duMDqgDAERvmsII7aGl
SCdz8dvf/uOf//kf78P/9r/lF1QCBCzW//xPvn9neQ1RNWh++Pafu/Xj+vZ//Ndv/Pn3/7n9lt+9
EaL1y186P22uP/7C/Db+649y2N/f1uqtefvTN+usCZvxof1WjY/f6jZpbm+ADzD/5v/rD//27fZX
rmPx7R+/vcMJa+a/5oNl/+33H+0//vGbrqzbGfrXCZr//u8/nD/hP347vyUfYfet/rf/5dtb3fzj
N9v4u62EjkbHsAD08af6b7d/l39XrqSuzYZP2oZpOL/9jcTYJuB/+bsuFAFWjrBtg9g7mx8RGzH/
SBN/t4VuCde1pGVaulJC/vZ/P/qfrt1/X8u/ZW16yQEY1XwW8dvfin9d4vmj2SbHNzk8b0U6NAGU
4ufvb49wFObf/l91MAHHnMNzDYcYgfwhqxm38ye4RsvOa9eCWFj86VbSbv5wjn5/I3868PyHfzww
CXm6I/iUyr69sT8cOIvtoYQLIFYtLcUhWCMAPll4htE3LETInUs6QUFRuyELCRXMQqOkoENlGQf2
qg3hQu7hL97Rz06FIUzw1MLiFM9n/Y+nAqWgnCqqvSuuzmKSsCpcineBgYiAAMBeW0l8loxph/Ty
6yPLnx7ZlCaMZmXQy/vhIlDxqgtz4lzgnyAE8tCmNvArbS3H/I2FA5WH7xAKz7pvnn27W2fSPCiV
7Ci+Hwvpv9r0gEbEP6KgObTSHXf16/fn/uRSma4tDEzeyqBv/+cToxl4sqBvi5VjFwsEHUT+paE8
A8IhUDg7UXhdTxjmfn3Qn96ZCCFMpSxucmHN7+oPNwgJG709zcyr2BmWVUoxtevW+XhJzNccSU7g
dkAPt643HP9nB1bz1frDgZWLJhgchlgVJGtMkgwRlTT3if2qrJCmCdrvYrgTpnMdqPD++tj/9lDM
iiPL0WngMCgoaf/50DLKk47GxbQiIJOIP2SIOaI4IFZ1rm3+Z4f64W5nXSWdCID5qmqsRe6Ha4mn
hd3ahkSLv7iUjHF/ftT5VDwzCHccB1ef/cOV7ApB1kFIvZhuPSln8Y6OFQG9yenXn0jXf30c54cL
53St4Yb4h1cTGzY2KksIEruQ7JSJCCuYrGQ/sC/wwUhMNO9N9+nXx/+3x2T+mNIwTdO2LLCFP5xR
yzSLwa4yHhNQTvi4FDv1fETKj3I+K7HpcPSUeLtfH1WXP/vUfzjsD2cXi2Xi6lHO4HFI9GFBnt4K
BgM9nIreRCOwjKLjMCE6FyGd1b96WOYP9adhfP7QhjB0xfhgGNYP51xRM+ktGFO4rV59pM5KGrtm
HEhBxYmvaxTjD56WvTnplwheYbMbIfY5Ro2voEPGn+w0vT02/l8N5T+9FKZtusqCg4L6gnf9x0eY
27EIG+6Euv7aVaimkmBtaya9vDomjeiAk1gXHps4NNzTFO9ckx2iEeNozbe5lV46xzpDtA31I9Lj
v7heP31vzOAGE7gyrB/HNTcYfR9Jn1jNV8r4nOafsj5dwX3ZyhZRO05mq9iyeVxqDt5dsFoT9Mcx
7xcupyzUqO7apJB9VEj5fv3O5M/uJOmYLm+KPpn745TcaslgOwbT0Ag0hQrCWtjjtpte/AL2v9Me
c+meLMO5clM/5uN49omggn5Fr9ON1MpPUbHJDA2W8ywpbnVYh5JT+v87F3G/GULqOv52i/n+hytL
VWjqM9L4iJjS1nbdgATtNg16gQpM3HyWoHyeDfOvbijzJ7e5yWJMN4VzW4D9cENZ+OjHkFPjV+6+
HpgOUu8ppxjf0vsj3u4k3W7t1+ge7XqPj/Wu63kbrvcS/dW9/bPbR9mGFMJSrmW68zv9463dW56V
d92EeLnaDV29DR3/UXnNMXT09zB8Q4Orcdxf3xr/Phlz2pVrMDOZTE02i84/HTUVBnYMfIorXUNJ
kS+MwiN9sAcZ0tx7fk8EYgCMvdsEdXP/F4f+2V0Ju4pFANIsV7d/+MBd0ml6pLvTypyC164djvV4
naJZ2cHoYrv7jt6OqvfIiNbzO4Cj+BfPxU9HWFu3iVWUxAHJHxeGJYBXzw6IvHPAXdgUWPN03Goy
fCR9bt9GC3qGFVL/+egx+3vt9S/OwM9uPlsynAndZqGs/3AGkjBIiv9D2pn2tm2E7foXEeC+fJUo
S7LlOF4SJ/5CJE3Dfd/5699r3HPOa1GEiOQUbVCgQEckZ555lntJbdafxvTQHMevapUcgOVAlSx2
Ftq6jj08eBkzwKzd4gEEXxLTpqxa+xLibM1jvWU4FB8YU4AKnP0OPYDmFGWMU3XPR3Y1uDUIqWhx
nWwleEJt+lQnyckJ0tNQ+WvvQFta22YGrbD3NdWanfvCAtzRAtKH/WlvmZEhpbDV9M5V9fYuxu3S
AaRv4LeiWt5uUO5U4FrRIK3shKWzZwHSAwZJnNPmW9FOC0Y0OR8i6oNdn9KawJE09BNXM8e9wi+x
YUhAM7z+/UXSN3/tlIKqrHHcFVs3zs+eTM8JEDKZWsnQVuSkKlJxFS08UYv0UriSGCri/3exHked
slChGjHElf8hwgSRgieEpJGE+qinIn6FOx7CJXmGEZ9kv3TBjWCbIgOKevSW++2k+s6LhAy2Vqz9
lKWMzjZsC30Ig6A3r04zLaBn7SiTO+jm1gJWFKaf6wKdxNp/Sov6Qe6HT238ErfZafSi4/X3rizt
OZsNr3Lh8Kdsnr8IJZmkIcnNCflqG/oabWdTP9I6nHJojurwj6/HMGvhH6XTSbalH2PU/ZTala+/
FHo5+jaVvmZTDdniV374HJEdtQPzKXirpRuZmDI67Y2D8ErcZLBwErhXxhYgII3LdLPyAsQDznbC
2dKzA1/Rha1HsERuI3U7kdJGeBIHZguh6bMOp0udjNsOdYcQ5ZVq+An8/qVxRvT/tfsqcp6RQF3b
EAsnkFcBqsUiEMjE4/OXEdugPeQ+/j8F0hBhDhIfqkq/z/hMnmI/18C2TMe/RTt+2+HQPGEHUet4
amIU6RktMpaQBRR+W0dt368m4wshkkEFzRQLAQPVNGe/L5KiDs9qfl9d9nTjDJC0ictGwnM5+A3E
xewAN/U3Xrt6SSyubLOkptFu4q48fzP+qPk+qmxs1ip4MlGZihuPcWB9F4/mreXUkDGa7e+hqv+5
vkmWskadG4HPoluyYeizR1aD0Az1hPmphHAogJ5tFWAQiVgDHfbtgIuvZESPBve3QUO39s2t3z3U
I4hOPYIhK4r430XZf5LU5ufUSU/afmrHTURZcP13Lt3iBn04DjNMfod/O39BiIVR8bbeyAvaaFXF
nIkJOASMN9QHvsfA5zeVxeLK+NLXaIhb7VYd1vbvwvY1ZFgEtqowTuFXnP+GqS7whdNJoxrUsAFB
HvALfexQx/Xwt7KRNfA8oeMfrqWv4hvMDrIhzgyPLevqxc2tJKqZFiZJYwkmSUWeT/5RK/otXFca
SaC3tHEvcClMMuC+eVvEv9dyh4VYSktNpI8ooHC1zJ5cq9FDhc/JIa1wz8F+r0+R8S3BgfUJ5Jc7
VYftjRBLZWqHjDpjHEIkKtqVkK4u/gyHzFmzNMux9VlIV3NMe/CR4kIpkaJkjGNiwRUpVcsMDkM3
exq/oCi86bCvjSP/R62hoYKgt4ILqK1Eb63v7xW86hGSdYvgFkThLymDdq+q0MnHEZZDuZJyLN3G
ot2r0CqmWarOkz+D5mwWazLbRfOfIdefasPYQW1toSObv0xk46XpS8RAaTMEMHiVZB+guhAzy440
tHrN7coxWrgTDEUBa+LQp6IImd0JkRGHPUwmKoEMPjEWO7aZPiRIMgD4wuqtkcofftsi/6ndp86U
bPDMfAtGEOsJ1Wui30ONoA9U/80OZ3fpHHBFJ1eafdg+gkll+D6pGR4NG1VHTzXU48Nk4/gjkbEg
TQ0xA5CPXzxm6AGDuzz4aE6svJ2F3Il2g0EMdrgFjHkPKIaXM5ZAPNwAGdVSS0+2Vny2MufF9Lqb
5DmakP1AQOhT5xQ/oth+jurp5MQaEzj/22CsxbyF5oyh0tindjCJ0PPbKGnxZXLQvUGJtPpsRh18
LPtX0MCU8WHsEG7KXP7n+htYWlKjRhbNbLrF8yWbmjF+rCJJ0Os0yy2ZUSHLQnmOlD28QNgf6tqn
X0gSDU03ee82QDVOyXlQrQqn0Fofm2AJaRmgOjtlMA5+E+zrgjrdrx68Unr0FS/a9Lz9GpuW64/8
fgTn0VXjDjQM9DMcxhnnP6C0kUxuKn5AnQFGi2P/dSjxJhfVcizhjxQfdDN8zPUACoVET7BFygmy
gqk8Dt+v/5Sl+4WxkC2bouF6cTjhOagIY0ujmyVIfDhuCfIA+MzjZKMFfhhk26WpdHN9zaW2K6wZ
U0GgnMN3US+ooTpKicXFGpJ/OVP9oDT6UdpmG620ftsGxjLkQcgAbhJv2K+svRSNkI17L8ccDOBm
tQpe5mFjTig+RsgE+L97w37Om+6uFvNbyzgEknEAGMCNopOJwRlrygdU1JFZYBqv2Xege1d+0NJm
NA3DMhitadSIs3vOd8wqg01FKx3zIbkLniZYvToaAENSPZhR/ZBhDlCM6TFT44MSTp+ur3+5ASgT
mSSJoaFpWfYsGUMmUh4Kn/eRA4Hx2QdTcmv43rOHPNQPQddEtOr6igt5FUvaWLErumM7F0+cmCjO
j5E6giSpf6jMMcHQIXlv3lWjRqF2a2CXp9oY5FraHV3hU6iu5r6X6Q0VAaePS1KFVzSfn9m0gFov
AQilexpSBCmK6q992riiTYZrMrjnGr9BvBloUOvG16hP1oq0y7xC1CTID9iMULmEZrciRDKgRQV9
CLpxe5HsWn1z/K+vGx9EhaYX6WG6zYpfJY60KX5cAc4S17/EZZ9AlclqIFbw4Un0Zt8+k61pkp0c
uY80Be7mM9WJH0MHx5pi3NWE4evLXR49VSYp5JajzU46Lbbih7q0jXsF/hrFoXhce0hcNG72pdC4
pj3x/7WUPjtUcHf9oMJDyFUBCesTl0mBLlK4lY1+LZgtfUiIF7g4kGxRzsyWyjU9NWrEl10FgIVq
V4/2aN10FeTkrOT2oCUib+Uarp/PLDRSBZXPeIsqaAC+93b9qZfOMmL8oAYU9jadn/MXTDchJS8E
zpOF+Slz6mM12S+Brd4HT0X3ZuESK8erPb6Fo0TyBGuEFJ0Sex5A6ry2hikpBrcOke3q2EiavxMS
YqUOMrz1brCVhTP4WrB95SLboq375fpjX2YQhBKGIyYjbeKoPNtXOVW60qBj74KKH6DYkDMG8bde
fW24vmzY7deXW+jysB5NTYsEmz8F2OPjPtbrsgqzMkTKKcB82Apurdx7RoWq6P6FHnCQdA3pzewm
duyXyrTDjZY9qWCBrv+KhW/Nr6Ae4YEZpc1HL1bdmVqfo6FiweeWNf8p6fo73BxcpQg2dYkUBnQl
Zmv315ddCBkETMUWkyiSp3kynyHBPmgRHj4G7RCNOWFZGNsKmgxCMfgK+n/xlPRFuCN44yb4x/NX
3eWON9bO0LsjhvIhBacVBLvWNNwYXmyW3uXMbJUyXruhLu9kVWTA4HgYGtFKnJ1poRNjhlHau8hs
7NrhxRwQ1oniPclaBiQMORlffspCGvnAqq+/4IUgqVL3yrZD2wGi2OyJHSvVmzrXe9cMybZV4WfT
bHB03uq4Rl1famkLGYRhgR2gPpvPFXGvcBBI89CuzTAY0RJX4uRAlTvW03AT5d4u6HHhCoaVjGPx
/BjQxdlHDk85nwpUThYpuWOhIYl1jpCMrZGnKVHVCvB3YRiQWz8A3bmJ5e+D1HlG/u8LjbqX6w+/
FDRATIiYxWDiIgmZyjr09RwhSx+ZQbj1m87Q7kO7wRK9QzhN2jXmWlNl8X3rQBrEiRVn9nwzo8VT
DlnKc/ekvj6z2cLALaB9jLBjMiyGkxpKVO3KflpIthFAobuo25pts7VmGwoZZ61nEA/RxEldG7A8
0rXQ4dTWjVGYFb15HBF83zmB6UTMX62Pf/6iTTJMcj62mCpQax+jZdtZtRnDIHFHrzvIW1SBj4Ay
b7IGYZ+7oddWzu5SgKKv6JBZga24iIsTZk1NZcOrwRlwVwYoBkbqvSV/CVKaMgxcrj/cQq+dt2vw
bk2uPob+4jh/yGlMI7Dl1pA5rsO4t2F0l/gXmj/o4bbjgHo8SY7z2Jvqyk1/sXsdcV7p0FGly+Y7
FPDjsrhSMbbKQRxVioKas7mFLEOt2CAPLiBA/Y65158+6fuStm6rvFtUu2ZPavS4A2vlCN8A346N
mlZ7KR/unDz5lDJjKGwTXwRBBBnQDByHNaiMcvFdWZ5oSN1uiYH+PM2Qsc0JzJ72gCSX216Nvpef
HAdWX8llvC3M9DfWGz8d2wbmu49T6dWT41860F5LS1RalMYdJmGvcEVWLqj38uyslBe/i9TDAVsJ
4m3evqhxQOqJI2B4VOdXkEjPUgt8vjnAwoCjJlX2dlCbEQHFAnIb5HMFsQA1eshgT25eg2SP433S
JSdYho/w0f7Bmjnd4iB8H1naARVb5CK56SBxIKAW67daNO0Dz7rFnW3Hfbk2v1l6yQ76hmJ4RGHu
zCIUNAK9T1Atc2sQywhnII04YULe3wxy4hpFvxabltezRPdNpFPzMqzRUcJHkw8JL6Qsy6q/Cacf
efAspuViSJopNVZhw6cseUlCRABsZ9cDHahq1FkG/wXBoK+JqaxkOJf9U74oubNMdiOASqoI4x+O
tB+OtQUNGRih/FIiCencqFF64tffhfEmUdHW9tsbPUfBwNPu4RkPZbtDNS1b65teFBbidyBzT2eM
Ic1F4JY6Y2watOtc/PVOCvJURZ3ee179k2C688rRnczuzjHC73Vrf+lqkDaoDpXpSvhWRTY73+Bg
GGSbNgFojvm515q26xVDYDm15M7O0efNo5Mx3hSyn21Uxf/S9v5T6FS3jV8gWiw9Qsymo9wekTvc
IZ/8SaIAaTELMi3nqaPqH2TzqffHe9zjvC+VwRils1cyG1VUz7MfLbAP3LG8vkv0iYEGYyGFvDv6
CHdQ0OFyh8aXQA9fq7qm1RojlWZpDPwY0m5NQW6JoLAben0MyOnR7ITWbePBmb4Z/Mcqb38m7RC6
iWTtqgmRTS+RPjsdlydd9ZU4K+7j2U+nL0FngkMBtHPeGPC1orD1hIGgjjZHWtrfLQUDx+LeaGBE
NPH3PFOPBYIMkHUQCZeFTtvXP/4Jlgx8V0AHaE9QYJyfgLGMHcPK8QAKFekLRj/HMYVh1lbHtO9/
1vgJtvGp105Dhm0zqqdIJq78ALHA+TsgL6NNQDhV6ELPM0SzUyXUyJkQhqP+bIO2m7ITOvyf4v7V
lpNdnZOrDq6O5/L1hS+vVdbl8JOgKWKzz+64JrBqXe548EDV7+uGSWQgnWLzJ7rUFJKpYE+t7NTL
BIJLQ4CyaMFq5iVMBWnGssuQsMbIVv2nUYcT6o6Pupd9DvBuw041n/qH3tAPo6kEf77VWJt12W4E
fWN+p2Ir4Y1gAydX9b1fDXeXLqO2VaLSmJigtgAut616hNr3qPXcok3zi2L4x/VXvvwCyE05qRaf
er7Zyihuezt1RrcY0IDzrF3pJaexcZ6Mey9AViFujjn+QPHT9XXFp5xvMS45wDGKBUZrPiUbJUUy
oNCPblsRRRkrNiqSwtYPoAA311dafEKwKAAQqXVYb5YBj4NXJrKYI6P7EW+sGvyH5RQ/M/0BV0eQ
pohtSa6dB9+zLvx+fe3LC5aUxCHzJmlje82ROb6HgD3iFZQbRuKOGjP0hrRC+Y2BC3WzuZJ7i5vx
4p063Oagjrg558dWMlRH0h1CvA66SdARSlrWad3eOYN3EqM8Urv7dq0ds3RoiVf09NnCl5WclkUD
agIc2shDpsZS/skk9QeKjECyvhae4uJDj3Lgt2BIDuYguf7g7ZoeONrQkWA9qkr9AKkErhpM0T9/
+Q7VNaMmjQno+774kEjEUp21egyJPmXA0PfNAzoYh6T8ZJA/t+1aW2rp5YOq4LIzaR6QJZ8H7aDT
xnDAo8y18h4nAZGm3xceqrSOdACsJOw/4Dfqa9nS5XVFjUUJwgABCDst/fNlB3azLEvsMFOPbqew
OSIE7Q7jECELKMgfNu7L3kEPkTwqp/Kz3MT088OVw7x0xECwkC6RpIiTNnv4lBldiZo9I4UqeDZS
/1/kRZUxeExHDH+1GzkLdnGEMAyqDf9c/8jKwnunC4i+n0UnX7vof44RjZoaAy5XD2NE/v0bbRgQ
9d7ItYX3lnbAzv1nnHivAuvupclbXjb/DnLjmo3DN5pOQR0hU4HG2PBZ0HNWft1FJ0uAAGjuAF/A
aZli8fzz5OCOpsxhDwIAO1R4HHXxvx03HOqKzcNg4YoYShsVRj++SSPoFidcqRsXIhDoDY0imWEb
mMTZlSpXaj2aKE64NXrtqWX/Qot4lKYb7tldPEkrG2EhqnNz0+gA9imDmJ/txrLzBqxfmGb5uvnF
MBp8Swf86pQ3NVLW2lhLO18F+iGL8ApzYLZWAMC5rxXWapTPhRZgajTtfTW8hRCN4BroZhzMtMTC
6+YLsEs7XsuSljYefDhMYjTIf4DHzj9tVIR5ikMCb7bUD0g0PAyVvp8SdtmIbWE9fGryG405w/Ud
tfA9VVZE9pq/GHrMnhpSLbcUpHC3pOnrTQhmtyg3R8Zt0TXCJfh4fbmFh1RB0NMppHkFnnV2sAfb
DoUQ0eAOaf2ADEdvPGuSf+P4/R3e1R5GhMPk/EVO9k6tY4jC3xd7VvJrYIxlK/wN/Xscxk9+IL1A
5b2v0EFWcLx6MhOglSg8bP7iaWEL0OnmunDsWf1tZn3XVQGzJA27iqn9NhS3U4a5uq9jlIVaEaSJ
v0tB6XbDxoHHQbo/z088vdXQ9GcjCd/QGEevOnjpsDVT9OoYHyvvtZ0kNHeblU+7cG+r9JEAmXF+
uLNmkaFXqkYrspybA1u8QNMwY8Q3YrKflQmZ5TjGg8xYeb9L94SqA7iwBZeGBocodj9cyYqZpmE1
dKPQubv1ZH/Pei9hpm01oIdVA3Ev0m+08FesBY/XP+3i035Yefa0A7LCUmESiCMK0Gh6tZnQ5eW2
xqZrwCgHC8aV5srSQaWOkUnFxIR3Hp4G30o9s2fEbXQ9XZT21siRqZ0QZDK5mLSVNH4h8EJAtAER
AKoAMjk7pyEKMaFsCUQLKqr5AGIPTOeAFFrd7q+/yPftOMsyaQPaMANtmw85nwmFA+puKmwit5FD
RBvxrIbrhstUFO2HKsT3oBoxk8STw0iGk2ENW1NSb0vDgAFadQcF3eQBWzyjQKs3Hgu0waY/HpKR
A4MYBO1GmCRUzmJkZygxAtO8jEjVbsm/96DPcebONnCDb+CK/kW5jPeroEYboIjRhj7f1V2ENFEi
4ER+5N+ERnqa5Owt6rM3pToNJoPZAIPhr9NADXf9WyxtaqbN3D1UbipA2fOFVTstLUyfyXBxJxZt
aAwicbcAzGCWuxCPjBqe1fUlly4Eg/cLFFOnPeLMn3Wy9d5zYJ5qiACpI5CYYm9lzGHHt2EoaJhM
hxSy5vVFl54TcyqGKLpCq3feF/CxfR+xs2ZRoXxlJ4dYLx4QCXdxgNvaGMlbfODrSy6GKgFUogtk
6pctrKpsKq80OL9IbG6HGDoifRappRkzvCo+Vq94vnZWxUa2V5ZeesWAs8D90menrpp91SlrkSDC
O4gwFe/NBpyqIcZj+iZAq7qLvgkJXc9YmWgsBRBmKPDlkBWg2TiPj8hTW1HIol0R3orGL9kVCkWa
+xcjVrYPlQrU03fS4jyFGaY2ahO0stE+BtsMoipDp82n16LW3krUX3yVLESDAYokiMPzA5Jg4R4N
IwdEQAVkeKNF29+JShTfuC0vn6/nfxu1tTT4EmIlHvHDuur5un6RouEqUZRoGNrm3yUsUUfZxgf3
YcS/QEWLKkFODLpv+iD4h9e37uJp0eiey8CrLtlnTaTJkS3ToC679IQe2q5unFMc5aegfVInBgtM
Wq+vuHxYAH8IptkCLKHDJXrqWm7XboTVWWD6I8U+mhTVAz7Tx8DSjjD0d7WXvWnFX6WLNK/BC4iy
g6h0/rLxJVYlq6voGiInXKEIE5j7Aj+T+JjaCYLJ/Sa6h2i6Utpd0ijEN2ZaA3AYntNFo1iTkq4N
MhBkhaZu7I7id5ysaedpmauV95InMVlv1XssPP4xmFb4QXscktQVk4uxzfD2HT2sXJL7fghcu8et
klqp2haWXm80xbvR2zUm7tK+gJdEY5VtAedl9p4ClCrVBOKRa1nTvkAL2phSt5tQ1qyyz4aFkcca
EXNxRaaGAleNe/28RPJBsztOq2Kb0fo3yuTtMtj0DZmA0b3pLJ6Fa7SFpayLjrnDh2HYzoVxvhdq
bag9FKuJnTAv9QoXwhrnx9F6CXDz9VY3weIDIsgig/oCRTgf7tu6NvW93tMLD43bFjMTp8pOXVI+
oIucxTvfLFfyvMXn44SxFqMx+Dvnz1c1k2OFCc9XOfcVeo5q2iLly5ucHpJpDSS5FD1JKNE3Eao3
FxB9mtcRVCA2TBDAX1SaY0Uci8wfda0CxXmQ8ck1lLWLd2lRsTnFoJsB0vx2wKkMy9C24gsa0NJV
/ymoQuTMZXRq5V2O0HtaqY8SNKTrIWxxWbqFfEXGHgSx8xeL3dVY1wHLpmO4w6rzUQLygj8hOvXG
IYuTN4glZuqthOrFiwIoG6GEWQtDvtm1O6E2aMQKy4Yt7pj1LvJ/JtOzosIYhKUOeZGpR5dYG89E
pG74i7TKIaHSdXo11PezZ87KLI4yPD3c4p9+Mm563ScUOPSowU7G/TYb1lj5Sy/ZARTCqJ7R7sW8
uUgTXW10HD0F6LbCZhCpYnpJ96Ws3abSlyG2Nrja/U16TitKpipiX5nz7BH4BjxoH1imMjbHSIXi
Aso4zaGAogM9ye0xSpI3xf43nZI/nyGTKX9YWhznD/VunNaNNHa84Qk+UDxi8IihA7qZRNrEivna
Ju68u4Y8SPOPsYSIMNS76xv7EoDE5mLuAdqLKZNxIRhlGx0Gk4HG48sTy2i3hpceKbett1gwLMhs
qy+4TnyWVtnXi2kBDXhBPxJSVfOkctQrhOSgabm59SnOW9RNhq9VK7+WCEUCyEBXN9w6udOhrGi8
rjy2iPTzMtUBU880UVtCBhUKicHkA/0YPcTlss+CXSRSP1/2vijFK/PcB9wSPLTV8WbieP4awxo+
QrWyBxauCCK1wF6999Dm2clYY3Dv4QKL0j1TiJrBDAbsGSZxpYO1CjP6olzDYC3k8ixJSiRma1An
xU/6sOtkRy1LsCsk2OQbQ+ydnDbbNJ+irD6svGRx3cxeMs1PKCRi4iRfCC0kfus4KZ6SrmxBFfUS
iv9po9eYJCN54kvFXh1K10TcIMFvd2VtbXFtcCJi7kTTbnbVhw6WbHqBWSauu9tS6IIbVGXNbV/I
/w6D/eKMv/LQPyZ28ARa6rHpihvP/nn9Ryy+aZogAhUlNE5m5xsVPwURajZ4rQTfENRxkvu8iz/p
kvb7+kKLu0jMaNHV0LkbZ/dEgxe7NJjEsFxHP1eiIStj1bhRxtitcWA0SYBRgwVAeH3ZecAWMAiR
3vAnY6aLWzFBbt/2RrVDLkTei+6Gh0HdlHQ7HXuNQon2I8JNMinW9WUvrsX/1rWYylvIOl2IFKWy
gT5jJKMW0YQ7X/Dlw2Dr4wOqlwChMN0YyxdpXwPrDyFJB3jLrvyAefQQP8CmtcKtjIiMM89CKrmH
F9lpnYtFx6bOP+U4g+O3iCMLYnbRi3nMcPNWShBaMRFdiTd28oiP6sp7mH/191/BLwC9yQa7aLVV
IVaXdohoRmn2OwmUcMIVUcn1sa77o1IaNyWdl5Unnx/p9zUhxqAuDfLanh+rXouweKvszo3i8FZg
Vkdjq8T+HXOkbSIf7OgL32VjKX+agP23rkMbi2Mkw+U4D1rTWDGkVHnjeGu42oSPekPFiHmO5Xmf
hJifjQgVtdL++vPOT/D7sjCv2OQmTbT38eKHWNl7pZ9ZIDZdtTJuhZxhm9UPTf0zaNW1sYZ4go/B
UixFIwJmJytdtljUKMw1VM1RfcGgx1G8TdQWe2QXXgTlNFd/5b18lyI5nevVg9bXp7hc7d0ufdx3
4r/C3iaSzF6y1MRVpY09Zji/sCFGgLj4XKlkXYr8orbPamFiAaLfa8HX6y/5AnL+/ui0KJlX4WVL
P/z847JN9TCrQAX7sY+dQbrpk5JBXXKSm+9T5OwZF2xlBBwN5udm1WFppG6pD1ZO9VI0ozL8f79i
Fq3xvsVMRMV6Q5Dq39kM5YQwq/DkiFwfSIYQ7RPQuZWnX3zrtCdIBcm1L4J3DOe70AaE8UX0jAGi
Ct2wCnuwxGzQr43vmHFtAmT8cW5Y2XQLj6wxIKWzxxTisjciF1LdxwagTUMeNlWDMma43ciZhlHR
ixEFGxKXlV6QeImzXc6KAscFhAsQ2yz5mKw6JiMMehdLPBfsy33fUlNJu8nC8jdcC1eLq6EwZCos
yWRptqFbkj8MgJg6CFHEoUfgTEezIzuV8tfCWSOvLr5M0KDomREYIeCc7+I2xA3W9wmNrdoeRQlT
Nv5usHD2RDRDGAcrXvnNTv5UjZHDQzpH4m4THWUaTufLKrnNDK+UuAVA6MaKcaxzhQ/XrpyOi2z9
fR1NNJ6B5iCWNBvORZLSWJNsdq4e+zfvtAwUdEorvMVUjsIEZJjRbCtJ4pGllVtn8c0i06SDGVjg
GXljNOVF7PwX/L32TQhEJZixwVlLedjYhkcQrglqLtyuTDC45RH2oH83n7tKDl68gP96V7De4SXf
NliCmO0RXpPAzjp/lVUISTTqfNT64DbN2tGpact4YMa922jdzsAiTcDBMLf5HA2nRt8XgbIXop4h
N70VtyRYiFDmh6y0VkrixSf/8Dtmp2awgzCmF/gfayLLvmnD10Dxb6Lm65BhfbM69p2n6u87632s
YCD1cNEHjLKKRN3klBrRcCf6gB3AAQHljnGtNj7nUrBtgnQf6eBKkaXyquRLbKpr+3vh/gXOzdxZ
yBxcAtW6ovcNuCKdi4T7HrX+nWdjwZeZO9zfMBPGpSPCmpXsGuHiEiJS+xfZND8A/hHAXtmmHDw/
yKS08GY60jkLlogvISivUHzXW1l5xRkH7Fy3yey16LF0tASUHvSPaKjNowf64nqZTW3nakqzFQVh
QMVg70eN1VPAw/dxP63kVBcjYvG9EcgGkmWgTkkmef6gk1rWctRx6zCe/Dzm1GLVocRhSwr7jde9
DNUz7fxtghZeYh1R4dvI5rBHE2IXWPbGr+7tCsX7bA2wc9EJef9ZMFTJpkHdAlc7/1l2mgLDDI3O
zTAXR8W+VB/aCOfhblMUUFepaOQ3wWgUmkjXU4ClA6f978pzPrScRwouGCS3YmoqSO6l/y8C9oH6
5tPgk6rV+mUh5eADMPrGQZqp9HyrBZmCvUk/UL+E+kHr74TuWNtTPvU7pwmevPEVrRccHdfok0v3
Mb0mXcgl4YI977/rWKT3+MN0btCC4EZSS4A8QlKqymuelNi7uf5eF5czdRSaONGiTjr/ol4bDWo/
NB0NRWOrYficI7vmqI9GlmyKdq0fvrgalF8DOCmp/BwqHftVqrZIebppFOylBj0yQ71FfwrwMMmH
4jxdf7ilkyv2KpBd8cf8G1pjmWODwabJOqbPEG/FLGNsvkMYwNgg3PoG6oLFWv998ZQA/hdhiiBJ
3Dh/p1FbV5LRK1jTGje+9uIhfBL8cgKDMlfacSuhsLfH8HConRVowWICYjC/g2wDrfpi3oB7e4UC
Heezl+m7K/oh8tCDo9swRd5JexvqytUbfYvl7co2WjiepOX0y8CQInotzzIf8htdy2qUAPEm3MSG
tJMQhq3lEoCDsmlq/VYwAK5/3IW9xDelCU5JICS2xZX5oe60yya01RKaraGU21b4lVfRLmhOsWS6
nr529y1sJUDQ3Lzgy8DIzgNy5utD3WRG62YSQ7gAHLpILyJzK3SytD3Dsm2rJCuPuLgoujYUXOiq
kKSfPyL+Y+mIg0nn3ltWs1OxyJtQNvIp5SusQSKpvPl1/Z0ubSBGYu+zDAZydBLOV6ysbhrIbDow
RcfO/CkgvwFXiRbkiHG9RPJLa/V70F5/syzUXsYo8Awugq3n6502+JwYuSMCMQUXoAavT05D9Col
dwyrNmL0aJl/3NvnRkPvkQGSYsMVutA3dSK7kRqbiKTgESN0syvPVftuT/vgOEYnG4dJ53vTlfsm
XiMbLMUJ6g4he88tL1/EXpSj7SmT+bxCuUYks11sUJa8OlK6g2EPN22g0nyJQBGiTrpyYpeOD40U
2qGWCthrjtSUGm1QMZMjFFfxTsGLhRv2DjHlDgupLl4T6VncWHRfbWgVgik5v9bs2HeiISioT2AU
F77j2j6IbRhRyvQQxb8gdijhuJ/6VX6z2LGzalpM7C1x4xiCb3y+o42x6304vrDxc2nn+LhtTMJJ
I7wF2rBhZi/0vIUQoAhSFipuf7GzweCCgwJ8xfPP7gJ6Fhj9VlgMAQ3eihsv7EF8kcAbwSsYEyT3
8MaM/B1kyZU2wlLLSP+4tIjZHwKkmpm8cCCprhAKDfAuc+zvfZtvjBpZ5aa8HeSjCcrOzm9aMhyt
vdPh7K08vr709tFg5E4irkBLO/8No9OWpa6n7DLkqEwkAnIp23fhjY6Ith6G4HrcIL0VCBMzMm/N
0v7S5t7RztcGtUuRVAhpo/pBK55O5fnvUKB/dYWet24SdY+51d3Y1I0DDoHOtBXyzWGJ6YRUrD3+
QhIJrJ5OAPR6unbzAnnQtDjJnKZFClC9lbeh3ML7/Z3Xmas7mK1w7PHEPE7xWhhfKNTY6jT/DSFc
QOvj/HGBNsXg1NrWjVrj0GgQJyCQluaz75uHMNw07PkfqdlsBwx6U3mtI7x02M+Wn+08fN/x7jax
1Rlj41YuAEdDI3GA4MnVjdM/jC2XWFtvSlBrf77fWFlMkkR/GGfZ8wePC8cq+pqGWQjwoMgge3JR
4omXlTshihbG6LRK0g2gtV1YvPTPqfQo4eh4/VeIzTQLOZA3qNrIThj6vPOzPxy8JOzCqYq81h2i
H7b9O0jMbZrSkFiNLuI9XiykCol0ujAMEWfv2Q57OXakoXUlPrMQh/e88LZGoEnFkE0cKoNjdv3Z
lgZLtEGZp4Bd5jTNUdlSVslkJFHnOkWwMwZjI6RlYIAfutF+6b8NWwu/zEzf9FF0IH97Xll+4UQh
uaJRh1OzOBfGPHaMtm+ScJBjCYPs6sEfnac8r2E4l4hToQ9tV/yLpI2YC64uvhBFALiQLUBwoCyf
1xMVwmpJ3LF42QXfgrrDgD36PoTZo1U6TwI93MTZrpswEJayz57T4KrmnJTK2viTQrvawNOiuQsc
Hdfu9gnRvrVwc3mn04ODZAIZQVR0F/uh9PW+q7zaNfkM2LNZ6JXGdbD38EtoAzz6dOO5a7I3z4Nb
Y9rPWBnx3/4pkulT40tfRfhlxLJyGi43KWmzEFtiRASVcH4FyFC900FTa7fKv7cEgT7ob1Ak8tM3
1cINMY3XYsDigmBHwamIpuScItGP7FFHGWohfxAq363nrjY2AtloZI+duhUSdSQfLs7GNFOYAaOA
JQbC3SYKD60PlIL7cWXX6hcHVZQO//uT5tcP4+zQ6/vaLWodUrC50dWW2hf5gdLY2PhbYXd6pPR/
8jGaML9FAYoggBpw6jys/JLL8wNoWDTDuQMY2V0ACuNJKcxGqRDDMDYR8tV10W6jjF9Ro7kSIumT
F8faC3cE0ZuVtS9TMbG2BsZVFDP8cx6cm2wypaZRKzfJHgz5c9udUCRQ7JsqVMgNEFcLTln4r+Ss
0cQvjy0K1PRySDyhqV808HzQ33oyNZXrONHGQo60yumOVTx/91AKxyCfUq5/XHnay23IqozruI4Y
O1x4q4EBM5VaTyvXDv/zVmtSkK7AwnvtJtYOhjdtLNybxS74v6SDHkEHzam3dkc4LyEi+MFOa9au
p4UQTntAsOYBboG6nEMgdVmCr+b5lSuRfJYpzeSgf7dNGjr/VhQ+JmFdrGvl8eF9SmN9X3k5lweC
AgY0FaxuwtTFXH5sJGNUQweSL7CusIFncRshU5K/iZ+SInuBUyqSM8bGo5Mv8iQB7ZKyVZ00UUGf
36AGMFfs5whMJOfGLFFy4qrp61Kr3EhmrFq/VMkPBK8ZsJabRoiC+5uGkPUcxTvd+c7uuf4aLuM1
qxMRhVQEAWKObFLlNvGK2MaC3QRYRmMTNdGh+mRp2SYEKnF9sXfcwcWzIgPOBQakC7jR+fFL5Ngv
xjCs2frVOx8j15lEgV6z/XHf4JrlKLfSfeXT1qhQ004OipWc0FFfC4aX6ZEBOVGAFGjKMeOc/Q7b
GPU8H+EfvgXx9FmC1puj4FBZAJtR7BROQwJF4MCPEimMhYZz50m7LmGY1bq/V16KaEzNXgq/gv6R
QKzidjPbAHZmpLEX+6Wr0dEGirypPynARNPkq+3/axXxJi9L/KNv0+Lot4jotxt1E62aflzm67yS
D79CxJIPGWPfSdy/I/VH3Z7GJAah+9aNT+zM5wpJ3eyxsv+HszPbjVtZuvQTEeA83LJYgwZrsiTb
uiG2rW3O88yn7y/1A31ULLbY54evDAPOYjIZGbFixVpQPSXDk/TYy/pm4xiuxEcx+gaBA7sVBDDE
x/pp9Sn3lblXrJKJ7nonIB89xJmLNloWGTsVTWcSvoOvvny99aur6jTxTGSnQNTEnnxaNZuCOC9a
o/TC6JiOKO3w8oUImHD0qRlwlJCsrc2Nbv5KUQzcArDFgqKPtaQl2WUvwU8g9tnWz+oU/I4SLwqv
nX5yo7pEeOx9Kk/J/JRgOtYp1sZGr32CsMGAIriPGHxelifcP0YgaSW3rw0DjLpkxO34TVwBoh6c
Grp3JTYn6dtAI34ykXsVSuYUbV9v/eoucNYh/RGFL2+AAdJ4pMVp/UGkEU28tt/l3MLMneyEerAg
iYkLUjTy0JH3SjQy43oLKP9AE5cfH/M1NJJ0bqQLgajYSXPTGaPaKxQdC6/rEgILROb8oYzvLYb5
Tf9kDX+KRHLhaaJG+5okDVbJd+2bKe0GzXKr6LlMR4gvW29q5fImlRb+HrB+CVKLOnLUs1SyGaH2
HBoTzfymHmdboc35Rtpao4C28T5WLgKRIIqBQPIUrqLzb4EWujSUSlF5Q1/dJ85Me0KGWpzW1m91
0v/Ms4GZ4//c0SJHyLiJGpzK22TcS4l1mxUTSZUPajIoWz9tJWH8GG5mDyktqCrOf1put6WcjSpO
4dp8HAbcJPlGBfAtRQCmReDqLUM4vTuYW7PkFzpmDCOJJijaYdBjhQnd+dJKV1nzqM4VyH7rzs9x
wQBfyU0ASjsh5yYKz1EXsnLxzgHREIc1btDXC4OrvHzaeEUr+yBgWpEnQHag/j3/MaMzwbSszNKb
gnE/pN/nZnRTRb229emuC8D2YB9FVX5rGlsDoxdzUuyD6DigzyxEGi7GjupiwhKqJT6rVuoxj4wi
5HWKE1KIAQZUA2GaKmNMi8WIJ8g7AN07q4BXMz5pZrI3STIttKq731Jgelna39TV4IIebQWVlXud
iCLmokgphS76+Q6R3jYqg3Kl5zDsQo/L1ZrBDQMYAfZD20n7Scf5Rio8ObrrzfpqmhiYjwBC8QiN
6RhNuraFgK5kmWe/SFxBn64YMxrRBccg3AuZ6HXAfrAssdPr3HkzqX7EGJUIeGKv+Kwn860h+VSK
/805ZggIviB8Lsru5Tmu5TjT/Ijbva1/zuWj1HpJ/yY08Boiydi3O3GSxVsTVNxKSrHGIQ8KgTGU
rRJs7R2BSqGowjnGwnTxScmDnyWxHFZeqyfcus5LTdIbp/ld0d3jQXMlj9EP8Uum3th10Zvg0dh+
/mFlIGYug018XHw2iyuAkVnuYgItwztLI4nJiIZwLhK+cQSC22iX2UyxpKpPH+SIMByy38jpmn97
04ncEmeajSptJc4DkVOdEXopQ5ZoVkf6rQwpX7VQEO51nZaw4VaMeiB1u9cTzQs356TWLl8uFuTp
gIV1BiBFTfLpVDa6aUqzppUfjseO9Y8VNDtB2R0wiiprc2eXKRoLt0NYHGylumI3d3W9May8QjBh
Bh0IAKYwpusXsbXP5hoNUqfwSpmh9/gYdrFXudNMKIV+15jPNRM2NAV2iUlapnd7QSAWGg9+jOlk
9F5m3ZXit1u3zcoXy88SEye4mlxq7Tb0Nhk8Dfhi8/aqtV5AG68R2MfnhNvQAd0DpWjLyBu7l15X
P8ae6Oe420F37S0J3g2HUjAILibma4RpRimpSw8T1J3WtjvJyo7NcaqTU6G3+7J7KqHa5Lh6JVhK
RfTatzzI1+p0fgLtSQ4LHmfa4qCoczGS7Kelp6u9W+fZSWRqMya1Y4UWFTNmZiRRl0qHqO7uhN1y
ySDD19feSrwA5mQKkzxd9BPEv386q04B3FnmUenJhWCidB++9KPU7NRpi+O28imeLbVINLSit3wr
ZSmn+1EHwTdBuBHyx84Q7POAgDj/+G+fDQ8HOp98BlAKwcTOny1RO2tidLPwBAwmxkBVRTqgIo65
3sbXdrmLYiUR/xkdFkSb85WiXpez3jKKD5sKyJmi/8e0906Ktz6g1ZU+VNcp5hg5WR4ZqUySou0K
LyeIhKp6Pc3w/kHn9WELvFjp8vBUAkGiv4VG19KkM9VLPW3yqfAGtDXJx5oxONpGel1CR/O5NERD
l16+W1iS+/Wb21x6cSzNMUJyphsKr2nqjwneuQB8r+HHyf8Yo+42WuoWirMLCBkbS4tjeH5h8dRM
tAhfMty3jMUOV6URK31VFjiOV82hnYCrrMrNRujMN1bs7BX7bmiPSd3fGZihC16THWWnLANtxEly
4/paCRH0MwVtmzsMivrSyUGW4DcNGLR6kDXaEV3pNruVomOHKrmoKPVS8lIDWRVBr6owrt5sBwmw
ZrkdgMmCqcY4AZ/T+dFOirS1/c7nIxq/O4DX1cQXyw0SJ896lEKFpTnEeGJJtBq6LfWWtdOO/5W4
SsUxXJJyjFAvygxNaq9O+IJ1UmLqVNBEV+YD23jv4r0uHxTWOomTIMvTzl88aBI6gwobEz1rymVO
vdRci3mmBuNvUBmRSPooPtcK0creKVREY7xBJrh4XFWDD0gdJiZgKE8XYWTiCmCoCipO0gf7kE0W
wAEtfIUC4OunvUDFxEoIAGCPwZS8toTozNTqCi02c68x5CPWJA96gLePukVRuICAWEaopcAKUdAZ
WsIh8kizbsxYZhzpVYb5VWTauxTlql52bgUppkI7TIu3OI+XhaVYFxwIUVFcxS/u9qEJyrBqrNzL
JP3a3BdlQ4e420WmtA9JvSVgdxVHnyqNd8gwXQ9hd0MGvw/VDifurW75xb0nfgxT86h/wr9En+f8
YEkhY2SmJOVeHjw4TInlBOsgR0XczbLH/48Ua+3dfl5vce31GYVK4Pg8fPOE4KZr83nCmPAqfzrK
CU/Np2o1retk+4+6VjTGwmjvJHut2Dhml0kWzw78DTuC+QFOweLOr7SiQN+VOG7EuivMWPKc1bU2
flSmucC/LD1ZU3qaU0ZDyl55mPrwJpXRyy/iLa3TtY/LIKYDxHLuORnnr6GO6xw4ipszpmJt8mgv
bGxDvvW+0Dcee2OpJewP92XSEe0tONq4dDTxrqMBJbDueDMfUNbXogWFQDFAyrLAqXLEneKmLsAO
0IfLMIPhYLV5/o88IYig59+jpHoisGBlq72mVmvv/J/JNP3MYPfPobSzzHAD/7+4QMU7x5UVpECw
k+zFjREqvmPMOVeWLBk7QU3quvjX1Fnvc4G1OhZPX4ey9TNG10MgnUJnZLFeFzZ53PUxl4TKZ95F
+7JFkBmHNjQN9hUXx1CAcnP2HOd73gX73kRfaIs+enlR89QIcIHewPQj3VxcHxEDOKZvkjZI0puY
tPLrQzPOrojiNkJDJmpKfpa7gXFrjMgrKN83duECvkLGjeYro0lIDF96mDZJVBjYVBZwkLurEiWS
sbF8dy5iSHj+ne7fdzTBal/zgnB+/XrtS5gXXiUSNmhVsTjtUHFGPxURKm0Uqej9zGvqP7jGAF2S
2cOWmILhoEr9IRazQnJ3SBlSEhNSgDFQ7/dilDHvO9hgdIP4EEG/Tn31lgWmWwz/fv0bL7mYH78R
zTvo0+JgLnogCQD1mGMI4AmIU6iCyg6ThvBJpAYkXtJ3wsxVzO3qRoLlzVZIWDsfFiKzwvIdFjXf
x/kepXNR2U3LHo3RC9ZQrgA5hfVbPHeHhOkGFfE9xM6PgR8eZftRqrPD1zsgPoOz/IYNoAlEFkml
QhDUzn9AGyZTUhoWP0CrdvQkH3WsEzXsm75eZvVBP6+z2Gh1igK5FeuAMZTzgFITQzUD7YXBBzRM
do2DR3bkOilBXsANytZ9u/qqBfRBC9TEl3o5hKjBeAjDUqfPQnuv2hfpvtMOLTp/rU06B5gcZu+D
ObtmtuUkvBKM6XQxIg2Dim1eshCr1tB7A0896lrlIA/hKU0MryUPyetkA/tcySroryPnLBQ06Sos
vjnErieTkERcj+R7AdkHICdUaHzuXPfAGVG+seLHZb08QTZokqC+oQGkLt7s7M+TFVZY6ahVsUPH
GNQ12Vk9wjRoK8ZQX1WgVdFn1hU8iwMf4CS6FpRyWM+ixR/p6JrrG/XaSorJPvznRy2i/6yHBQUQ
x80HRWrGbtdMzyGf9IgvzAftFLV8p9pY9LI+5WP6vOpi97WkzIxZbEUh565hQziiHJ9/KNnPxJ9c
ZmDdeC5du92QNl5fl0wSjR4Qowt2T5InCrbASA5U8luuGCeTElSMC+gDprA0Jnz9tbdDZl62OCWr
MZ55FyQXAf9hdCz22az1zgwkVp7poQdscI5FNv4LPrm0ozBVTBBvh3ZnTaj1yBQTtbJr4yuTkaqP
sok54D7UTwbUhybqEWAFFadx8XXwufBCt8V7+fQrF+9F1ds40TVJmB7+Q1evkE/qqIISoKcWwYOg
ieQbqtdeqVPhZolMz/N1F4whMkP+3rckQV4dpb9FdiPOrJhTnuON7GgtYeMn6qhVgBHTIxYf9qfL
spwYe+yMKPdKYePGZs6wZe1E/WZiAirK6QimSpemniAKCa8XwWCaRr4sjS+PBlEeSRt15/9j24S0
JRgD/eLFtmV6hrOdneSe/YLB9lE3aVtAvRzIKGFSiR8oPm1Z6w+Yecl+5aXM/80y17UZHgEWXTGj
F1TmrjbuKiP51dqAlYPs79V248sTv+Q8BlmYP3H6MfwRsMAiBsmlVlmJqUWkGrfAy56uFwdde9ed
rdGcy/jKQohcM+6kCGH4xWuqpHwccYGNPCuVkeXtPBnHvTBGF7OmaTDvBt/aOLwrJ0Mo4dM+Amrh
6ZbDl0Zs2h2dEkx8zOxbBG0vUk2vD6tjUE2R61v+a1zqd3bUfU/q/NEBDmnz4SRX4U56nnIF35+t
cb6VkC+APyxuAEVQmVkOkah5E45hkvGTLJp5k7xPyvA4zeWr3euP6SidTDk5pSFyTQjtKKrbKPU/
fhh8D1T5T6C6/gREZ2/l2iuvBjgBdQ6uPXhGy05theROMWhDxLxu5IbYBXZytlPGp7ZqPSPb69LW
gqtvRnBcKWJ5PXDPz7/ZrrfGLu7jyCO4MPE3u5mNwya4H5ZfZgybKPaBOMJjD8+ptYy9LuBR0+jf
YZADfATaQQm+WUO/lWtd5nQoDxoowNPpE/Kti6DcUUpIqiGFyGaU13Kj/4gV+U9f/WiDfF/E7XNU
VQc5K65xPg2m4V/4uL8clJHwWPiDVPDXsXdtk4R5ozBxFIyKJSseJlCD4iflpDxzMsP6LpOaIwe6
dTMMjsNyp5c292KS7Ezlx0sVF1ezGstuE9NtCO38SOG4RQxdCWyMPiGuDQCD1CVY0OLF0WEZ0A9G
PrTor1IZjVmh3lepP+oEIZc2Cfi2sxrSaKu64XSr9/NP3cH9plDyvRR3V0Pt3zf6VaPZrybldC1D
ppY06mqmH8A8ExW28xYBf+V4w+9mAFt4NUMMWLzUvpdHuQ9sfnOp3XZ43PfV/DIp/vWgQkiPtD/V
ZF0rmfbX0cPHtEpP2iPSnTdtndOMn97bpk53xTSETLoZx413vHLg+G0QnBjko5j5yBI+XV5R17ZZ
gjiC1/vKbRGp354qWb1LgvGFIZUfmsPoE2pQeK156ojVQxz9yvSrQa7+RTp5Cxq/QKbB94QkEYK6
tM5gt52/2xQZzEhqkI2bU+clasInFDpfhUFa09xbtXYrxyki+oj5yf6ToFptbIX47xc30ce5glMH
xfUiAVeN1JHzMsYJQc48RImQRKLDrOKyQfMwif5aKOdEIbemEh+mKqDuSW5ru/3dGeGGVsVKVshO
gCJaBnUHBcgC8QNcZYKkDZCtRTUBHefb3m6vGjN8iuf8QdaBAJzwzg5B3vJJet3YB/GfX+yDQ49I
cFxJIBZ1ZQCVSqZDgXof8lAWFvGCcdqouEMk3YFMLMT7Y6qfI+OYa9rGS1j5VGB96/ALhYnMRXcf
y83YlDKrZx6Yqi5Ib+dicJ0c35Z42g8MIjabFvEr1SUVPDgC0/RguvoSRwTlLuUC5XhvBDQQuihJ
jhckBtBqMLmVwxyrdRBoBqfylEkbD7xSXbM6BCWR5Fq4+SzSkk7PzP9xc3UwdHFtv6yZcrB6t+8Q
8+0mfNE6E6ldvCkUufpHzoRYRE7/f9qIBJdll8Ax8DQHaxJsk0Vg7Zt4lIzMHDzbLx6gujwOYevJ
fr4P7PpaBX2D5gnh36g3bplLrhRfPY0L2gmC4kKJe/7Vg+BotSzZwwfRabZJMZNiX2bfElDdAIsO
GC1/mzD6rnZkpabz1M6omRo0b8L237xUd1KQ7vJGjfgUevxh49cq7X8b2ngnRLW+/jTWTqeDPaGQ
mRRyQYtArkhVN9uSg69xTU1EdBii+LpHUCLFaBVdTyNONmLiJfTK5nxacZGnQEfRamgXyGjpEHxB
3jpWDcw/NqRwkY7/18/H3QmRAziNIeMl7Ge2pjRGGUKLMW6HhapfFzr+mZnLjPdRMZ1bnVj89Ypr
x/+DWU5Hm2LlwlW4jbN5UFp0O4Pmt4YYUp8oXO0R4539dfamBKRdqXpvlcVNrxdP9M3+fv0DxAYu
gh00blrDqLbgsiCLF/Dp/rMl5rnVHEXNuYiuyc1uAgPyjlWeUqs4fL3UyumhSIQ5xcQXnOJlpz+r
8mZOJ5TBrSLeCcUFLKr2nSl5SV094DxQR1us4ZUanwFazNnI3UAJyXXPn05WxznsR3bXYWIppSVk
VVd5Yue7PkDTEVV2JTBORfE7SJKWFEN6HZFm2+Hc4nLC3RG0dy5x8IhMDWi1c/1MN/Z1EbRuYP/7
328Ogj0kIgJSvWjwhfnUlSi7DJ6FtQUH5aT02rcK6CFokmsLrD1zNs0oVz4u8khmGjQUBdSLBnHQ
O5kkmUSeUp+PlMy3Vatfl2PiJn56CPUtJeiVJiZvA2qOKLxYcjlZHsotFr95T4KhveaxdcjV9mpQ
24OGMlQx9XfRlTG8mNmuyOVdiq+1IsnuFFF4M4G+EXXXLr2PwWqQcyH6ufRvaUtbRu86HZFmjtGh
Lu5S7bUJ0sfRvsKSAnaquq906+hI7W+MZf77mp/shmzT/AA7l4MEGE4ZQWGRYRRKfC1kOWYJv976
Sm+2BiUurPJEh/ZDjxpeFtm3tWgSlmMfFY2QIraS/MGpxpva1Pe1Xb8IsEOy+4PqxE+xEp20MbxS
i/5b2Qb3BjesnhyKtHi2Gv+uYQCtjd9LOd1gGa0dwE8/zl7cuVA7wzz3B6R0h2gf2t3BjyJYtRKM
eRT883gjrRTX0zLW2cKwENliEuzlXGdZFOBUFVozmRR/8EV9S98xdL4BPq2FVOAOOBeIyDIytMho
4jotq2ZEMhDUbbJ0ejEt/VIoGLRnvw4aWystXi7yDWEWt2SLYlZUTIE5Ji7KBtLWxsbWrcXuT8+0
bAAnATXBULJSXzCPjqLYoCDKq/WQOUDWmMmfUG79+uFW2qA4VwigSpTfzN0tgreelXQmE7TbBH9F
IHiFGu8MpTvEqnOsmCGw/47Th75kPkGi4W6utmReVk8M+IiQ4gXeXOoiDRE5mxMjxyQicAAlfVS6
/bab1Np3AKH1/y6zODFdV+Qt3stMqIM7d+G/XfIKHwoM9RBtNpNW8lyhLcJoKeqkEKoX31ydBWHf
WujliB6HIONbNI3SSjpI2re2nejn+oiO/Pd6qMQhkka0axTmaS9mp5wOjYGxR7UmyvobHa9asZvd
1N1oUf4mRa3nBPlO6vVrtbefNw7SyvZCHSf+QZTgzzILYATer/3I5JGFqASzBDQpxYhrn+LO2b2g
k/QUl3/rJH1snOFHZukdYzruEI3/StJ0AyL1GurJz1C1N2qflVdBmgm6JKhwyPWLz/tT7oXOtVXl
IwV3SoMtd6ZHW7pNkV2oYuMZ220r9t2m6jfunssjLcjTpNQKchPU12KzPi2a+B0oTIwIler0B916
VYn1U/7f9w1pJjGtRl3IxBo6JuerGLE8+pKud9Adn7rhyWmRHZR/JPpGB+/yzbIMTFjOk6hflzD/
JGmwfVWl82AkuI1Uu2Xxh1ZsOX6ryq1HWgElBAxIzDFFmQqp7fyZClspB3uuUMme4js5rckPu9vR
8RE1fO8sgLPCcdvoVYW48fUBvgzzLAxyjzgAUC2KZecL55pVjX6PIFBX+q4pQbOaHVdPD+kmvLiy
n8Jg1CE1YRll2dPv5VwNehUxkkK5ikcfQuDPpnikMVZn2cY5vLxRMOtBEhV6oGj7Lbm4dZHDDZ8d
auzEYdrnXcvw5R4k1+5OUVZhm7WltLK2IObjCCyArEAtWXxtAOxqMycsOCZvdnA/mr+C0GNQUfjb
xK9fv7G1s6IiTsxjfYxfyQuKnObMOsZPdotG8c+32n90uvesvU6SQ4V7KpJs3a+vF7wMJRxIUAsi
OkMhyHCeH5FQSkm9IUN5evUejU8dUlUyXgH+yc+ZCw//Nv5GkrNyUsSggfgQNFFYiR/0KYzERt+m
mRkg1RQ3dOYRNh8FV8k/avMV06hfP91KKoD2Arr8oLSWTtK8+PSqSXLKskb6S8FGOXeSY25GSKnX
JzOjqIsP/gjibhj72bBvsqi7G7/1+sP/5jcwcE1WJ9isy1jTZrKdqQEyMmH0NLS3/egfw0w+WpF/
NNTMnZ3kIJfWQZ6Sm9qlh6NuESRWwgAjl/QJBUqFEsHiAOsSOGQdx51X57lbpb/b8jWsnmZ6ml8/
6dqrFYeJe4LqiF7Z+avN9VpTKn9Geaq2d0GTXdXai2ImhywvDkXz/evFVgoUqIu8VJgt4I8XNDN/
zKPRyDQUamprpzIqGCiPoz+6c/NoVg/ZrKGw/auwASWCX0we53O2H/Jhr9p/VN7AcBqcX7oabUTc
lfKQX0XURTJIzJgvs6RkMPIuwezNG413pRieGLs4ZMG7nVg3vjOiM9rczEwBS/brBBL39ZasBKqz
tRf7PwRTUyoTQTjNRTuyPVp9Q3/6RWnLw8ikR5BusT/WV0RzFHiGBvFyvsu35rLqfFrCOKi6Nd0i
6nc3KtCN7W+NBgv3Qt7Y4PUVYdEi64H21TKx1mrd7h0GQz09HI684Ll7wVX22COQnCGr4Y//fr2n
K/GRPf3PeosAMsVx3Zg18mJzSqTotR1mclD0ZnSY433xHoLsj/k/X6+5dgkAJ2OwiayPQoqyiJEt
Se/MKCzhXsVPTPudldqV7Cc7o/4jadphMNFMnCGPqKeNhcUJOS90EXEVqbYQqBQ82vMvWE+h/kuo
RHoqKaQMhWgsZUav/qYDXfcSoam0p+FLiEotXDK30I21d6t94ImiarrgjKlN2sTAxKxexq6ZvubK
S+j8gMbapnextnV2V1AlHhZAkaESBItgUZw/bF73tpWreef15b2DFshAcd8ob6G2T4urbDz6OQ9r
hju1/1mD4h+15G7SrjZ2fO188a7RlUeQkwRxseNDosUykx2dZ40PtarsoibCeZh5t9dE9bHC0j25
fDJNxK57N/Vl8YOYwFGQHStd82R3tRswIZdNG8d+7cpAeoyWBr+Nzutib1L8SAO/JA2JlGdRWSRx
R69aga+6JTm+GjEZfUc8mFSczH9RVyqhFOQ9LUwcXv9EfwVNH6ntOGEyEzSdhl3Repn8NA4bxd0K
xMvrJyeArwuOiX7x+et3IrWJxoBbMex3XYG/JcGDCaKTOlzl5nX3q/tjwF8rjpL8BsRYRAfyFOfZ
oYMvX4emt1XTqatbTp4uRHpIxpY9hDpKDDPXIyqf+DrvFVcJHhixw0joefBfG/UWkqObajignPr2
ZR7eAunQVT/94hsGnZ38WHaPr32RueN4MLOjXLauFt3p0yYuuPqRAjjDN0FKlsTqfNskhoYkdEY7
T81uxsBDXrorZtwHwts0l0+R9aAyGtU4v01nPvRMOaf2TYM0m49FIKKk5cHeZFuIFS+CFhilwggr
FfGy9mipr3TEhUhvRG950G7NsbodCde4ujVuHmdXsnwXKC81PJnYyNxYyq7TNHXN2dm4gFfTTY6w
qFuRPEE/+XxzmlA1U0oWNidAcTJoPDkY6MM9JWHm5kXjYtXsGVKys7kqO6V2tesy2PhyL5IwUEr0
jLmLheAtVef5T8BvncZQNrWerevwHlg3J2LoyU6mQ7BRRV8+r1gMMSewCIIFbifni01B2wQVemNe
HnoSIJryw2n+rfxrZ3KVdN/ATQtdC2tonVaYvLHZH1f92XtfLK6dL65iLh9gQsKTKtdd9PhsJa4Y
8K69Ifw+W9/mcAdku6vZbemAAkEkfxvsfZm6Wvoo27v5NKkxXrO/2njYWYFrqRRYPrq1xS7/rSbh
LrJjJhyVE8MdBzV8KOf7qn1OnMdOTt1OR7u5Ut2+eJa1zMWpY4eJ8y4P0502lztlelSyfWDtU/uX
3sluRaptoIE4aG6A1Rx2ApVrhgcGvoP+HSMr10gslJ9Q43G7mN7hqc3uG9hBX981F1cN+0WMFQPn
TCJdwBC4CmRSlLctlhYvYhJKqATnkweXgFY52hDEuczcf73mZZuSYWNSCRr15FBMHCxOSCpJXRxL
yAEKhFKw/YXoEgwNt4S/CV5WJG8xYiZT8Cs0NgqvleelN8UT0xtHQ9NZLJ1niTM5hf0hjqhogZj0
152/kqa71o6eRZds0ZXETbU4kGcLLg6knNcU7pHTeAWZRMQEudlih8aIcM7fAwlHCz4LLL2FCN/G
Nl/EQLHNaIQKvIcsQl5cok4a5NyjPGtpRK4V3GSF6SJMuxOEbKEtJ6t/UzbfMFNPGVDhE8JT47Cv
tvKZ1T3/9DsWJUgtj6VTaPwOf4bWi4mnhtRbOfT7SUZcSBrxNZ29ciPkfXDXlhsPCUQUIA6X5zLm
TY0mV3lktl5f/Wqb77VzapNnP91N+nfJPtrdvz3pK9VX3EaecWx816/2ynhIqiM0bTEgZm2BVJe3
OS8EUEUQc8GMuCkXwckpZwe1DUCj8aDUJ8s6OdONWSNz8bM8STOXvJsELqOQIOZZ62n2XS17ReTa
Pwrt1jhaA+JUu+rdGHaO/6SlV1+fl48y9GLH/vPzPiqQTyhMUeNh0EfAPnHoVfPeyA74rNUPcbqr
7+sJXY7DWO1jm+/yNruV4dA0Ol/szVyc5vzqNm/cRHNRc2/lfajAANidIAA4w6NibcSPD1rtxQ8l
VqEbCK2K+cnzfcziOPVnhX1UJn1vs2shYlFMzLzipfgeB8zc22N25chYAFqKR39yPw7qVep0BaM2
9U/k7lzsTdzO/1vHyXEuf6Crta96Mn1Duk/Mv4bMoIJ1Smmjmt/KqKKH70WyfbKH4mSkqNKjmEcl
gOWB6hxyPz9BILqyjEdygJ2kvrX9TC/kJ1qKTfmSVPpDJMsH6G4J1qZRl55aSfkH01Ohba8Kl8LX
OPGqybwJu5c4fzbNqzgkjTO+6dkR7XY3kW5Dqdp38N59+SGQ/3baQ8RBht+RYKWdigeprgsKk8Ka
X8IiOaRafaWlEHkQXuZC+vqYmGthRflIkqFegGgsQqjh+ME4FipXhviVh+af4KZ6NIZDiTYUt+NN
3J1muL6M0qknxYTWRmdmP4w7PUDiZcdERqVeK83O6R6ucD+R48QNFfSt8ncO+N4wDhFJd33F16c9
Kt/at+wwtcSmvcP1/Ne89W8l6Y4Znnjc1To6KB5gj2ocy/imbO99+4AyWvqk3FUH5yEsYRl3r8yq
9/FxYxMuMl7xKUP4JrMV/Mblt6JX0hBold56U1fs859d/mCjlfg7uJd+NXwlnYWl6j8+yNLIoXrM
7BulvlL0vZ6eKrgg3Z3VXhnma1j8TJ1DFbXMtu2axtPH0i1pXldHKd9Pgbqrc2CMFgrHlRPeq4xq
z4pHPjPrByamMUh4DY2D1WgugrnBd7glxr0Vvw/DTd7dBc4ue8nKX6oz7BKlOlTBneFjV5UQAmkF
wVi51/zjiOqfGgRe0b1DYLyNgq12w9pGwc6AiIoUMfDBAmecZLXwbXUgG2QYC0SOTzLYCxMCN2/e
4BBvXHpry9EGI9emH0XRtKhEkkxTYsnKga7Dcc/lXnTmSVgcJNZfLaYvlmyR342V+x22E2NttL9o
Si6ye6dPQmmQ09YrGeabyjch1yKUbr8+b1urLCLeiH9HRecRFCQk+ujO7Ty+TUq9laxclJucajIj
5lQBWi6BhwyNvqBMBVWxeymZ/neY/ZkJoyPQtJKMN9n87AT3vRhA5xpXJoaWxuEOksderynk2q2O
+VqmCJ5LhojIBVMtS0VvhxHZ2MgRz6YKJ7gMqn0toYKa27/T+GfYqx5FZeArXuUoO799/HrTLyE3
tB+4ZmhMiKkTYt35PeOTNJthrIE5DJUrcjfBUhSD+ar/14ckkYbIqkEnKOrvX6+8kjGB/0Alx3gT
gZ7loeoGJ+vjGKDWjkiDERlU0ZdJtHxnMpxavDue0W11clcfliYTXw5vGaBxccSSqcvIo+KG0SHs
XMMXMRUm/EJEriq0DgXcxSeA/Vq7cbjX3jLIAaA9AVU2aPWe73NkF7OMQwCPm/wojfdUcqfmReyz
FT/L7b0dMtUlwaHEWU1KtsDjldr4g6QLMQSFgAsHHHMyzBGAHhFix3eT/j4VKBMKgUb/ZljV1qOu
lAOM3YIw4ZD5If58/qglys92EjMAEEO9t+rspFYHQ5mxhb4XA3ZNg4qixXQq+qtfH6m19ytMfkg9
cS2gW7rIwtPEcobOsWoPpamd2b8JVXhLcMDDV4LJh1KO8iaEcjbWFenAIlk7W3eRLuBFrHZMTFKB
IzU/1O+tfqsMR8d4w3rV9Wc8c9n3KNuJOb4Aq4ivl18JnELaiv4T8Yx++6IGagelHgoQUXrQ5lU7
6ady+OWP0dZDihO6fEi0kCimdTFntBwEy5MoJ4q0RAr9deqeDBDRhAo2jHOv17sD3j8HE/lktb0X
2uJ5EBza0XZN+enrp13BXiBi8A3Ru6XqBDk9P16pxGCKMqHnZwIrxMjz6KhLGvWPgmzdbh4F6NYb
bu3o7mhThxmSN2xJx17GLn4CLhFi5oPMaNmKN/yisFJbLz0xSaUhmiiGAKqMYciIvA/Ni66Mrud0
Y/T38is+X3WRZuAYXCeRkCdNy+yEgQFyBeiq6yd4yrdVmT9s7PPlZyymvCGjAINzOXzg159KJcVO
sixMmPT0sZXHlNita2XXN0z4pTY+Cru6wUUKd+SQ9Gpjae3iqJFtCp4KY860KpYqSEY3NkQr2oWz
c22iqhVDvEI3oVOz27xELVmYX8Mr0zmCMYxMoSNuzluuyZdp1tmPWH5WSRmVYWyEtSfLAVaUKOFG
xklmnEfFd92f4X9teRledmaYo0CaBvsERFPAMcWX/mnLq75qc02ZKq9Sin0SQBo0ZS/W2iurkvZC
/KoUwrwSNheG7haq5HVD/tCm6SnEQFLbmlNeqeXF5Ccqr5x00eZchDXyniGpw7HyeiOkH1G4bR97
v1PYvTlaZ0EDyZDyOEBG2+gPwvlJ3KNCL9jEyg7nHy/L7gdoRR26wfaI9oOpQbS8Lzps3koXJqsH
TvT10fkQcz+PUvxUuNJI7aPqCN53voXZYNuTMrWon47xnhk9FDYYWAd4EAL0js1wph64NZI0qt3t
g7lzU/lB+EVEV3n3jz7fdVwZdvs89lgodtdxgBIIow0CvanD8NpMcAVUqyvJrrfCqwhbFz+cZpxg
S1BHLFXLKxwl1d5CJTVP3nyyeRONuwEhaCRahXCF2RxnlDsHflfabeXEK5862LktU+0JqazlvYka
fmdKWsW5I46JJFDItySzsSvLo5qh7KBhS5h3B7PZCGlrwfxs5cURw4uwo51bV140YaGDpoAQRBHC
MWJ1S7+2M56eLJS/RZjxqIzwW+9fH5nLRpzongjCLMT+FbWiztRqqa370tMGRsdEOQDJM3eGQ9El
JxkwUQdLb5PpmKBeYTxvrH6596yOfxg0GUG1Xg559EmRF1asEtUl89DMJ+Ph/1B3Hs1tZGm6/isd
tc+a9ObGVC8SlgABgl7UJoOSqPT2pP/190mqeloAGMTt2d1FVZAiyJPmmM+8RhonP81oFsW7xltj
q7cSRbv8fNjzze141Omw/22nSQTETHNQCnoIvOVmJ95YIoohrpI8njfWBdj6B9Hv8XAnGxuw4F4r
NG5yVAMXuIw7BIij4AmPHm6LJC/zbNL/9GNes/c44ZY+v92P3/F72AKP3QQZdXy/ZZSNmGjLSL2S
u4roQfWXcpzOk8SewecOjOTdnrZVvGuZqvGFwaeHeby0ufvfBj/JsepwiGAnjkwwui0KaAr0FVJt
53j0tlOJKgm7+fSa8Q3YJEJfByma41hyZuWl7fGDCJlLAQ4GxwEIkXZanrV8HI/bepjksuMZ6PBm
fMzHFmm8bN2Fk9X6Q5AKtsJLEKnzrBs4h4rOO5wperyn5rH0WgA1jiiCjX65qsa3MXDcElAmPKEL
Jd4PZjap3ZROo2k4xavHbzqwcsRRoxotMOyG1LCaDaWOTTldr2JFYXMTj98uvN7znZsDEpkh+sIE
K8iQHY9oFpZfYlGQQyrolwZxCATNVd/ue/xwzaFyjZ46GI30YJm39uPng39wtxO2lpoT4fC5ZH1a
eUoKaCGbY/azLpJmF3guCksBvtVdHv7sq7fPx/tgKtNS4kXSrocJddpbSnU18bXUzuYy0a88IG3k
VxeO8Pc3dLJcgAtCc0FGF/TgGTSEIyGyM/TsJL1fDhpq0JGxCzJjB6lvOSTPqKCskfSG3mo/TuKs
Zmrfh72gNpl/c/T2Rxn7I60nU597sTn3HdzB7L1vxy+xgRBBMy6HwHnwuvZbgzHMTJTR2jDayrWR
ZJyDw1mGkeQjvKHetsH3z5/euUCCRkdwqj0R6CEEeUoe1DCqhkKGRJsEqGis03Xg+fdVGW7Mrt1W
yc3Qta6toBrcp9cTA2baFKGprIRZbwvyC0sVF572uV/JdEnA21mXaLtSUjyevRFa3ADzUK0bfKYr
peukJ9IeMlfrOIVRR4P0hZ4DXawoA+Kfu5NgYjqoK1++aOv2wVl4dC0nqZ2nB2qgwDpCw4M4tydg
y4MXgaqBGSTXpldvfXbFEGd4278Ix/loZk+MFVYw/wfYd/wcCFuRGkjCfF4jDzak/lLPumWHEU8h
raeO8eSkpL/kvkGUq71v0VlfLEfZv/RCppDndPrT0ANKqVBrMo2TszLv4fCOw5CBjILEaGxpcVI6
j1G2Mt5V1AqzdUdTpp6AhQiiRX2/vjBLP7oC9jIdNcMJS3EKHvbHRBl7kSOUJ99Y5PIKmk+TeP6A
Fi3yHjMPmwWj9xeJ5a/UtYHfw+cX8MFhwc4C02+il4OcnF7Vb8GJkuqhocUGqzGgeazBqcf7MiJX
qKPiwlAfTn8STVQbJ2XQM1HAQIqyxurSDIsgExmvdqE610VBY404m07GlNEIvZ7VckgnLHF74wD2
1u3U1//0linhAF/R0Xl+p1ke33JXSUWNqlI291T5yrKDlYMYuyZ8TrEL8+u8doEgLpWTSbMCWulp
DXQs5MiqI/gzni67yWDvoZTtHOtH4m0F6pSyFh26Nv3PATOMyvFvKNj4oD14ckZyXNNuqxW06my4
xXq/GoNySxMplTZNGm6crJplTruKsnTh1eFOk4yrsOku3PoH2y+zCQj+JAUDnes0v85j38raEaqk
1CvzJvsRCeOKdAjvc2mZGRWdRFb7cGcryZU2xgvkniRFXjX2iBDYuM7D9Pnzt/5BOAZ/mRUGV48G
EviB49eeofktZTLqIY5oNgQZczRx4CTq7xVpUeGYhFiaZaAQNsirz8c+X2QMPVk0TsIhnEQne204
VLlVjCowCaZ3pxClOAerDJBqCw+fj/TRjGNxwe9EfQcPtGm7+W05i0LzcbqkNRYG4go9hOfMGn5i
mTxvRCu5tWWHi27ML/VwP362vw2rHQ9Lpy6Q40kDEjxMSZWi2KRqvO/sKgZ+UM1bR1x7sr/tbJ3p
1i8/v+dz2Sw2LtopRKATRv8snY8MNVKNCr22or4q6+IqHfJvAPeXkpd9D9phbTDJo12sBi8KjmwU
9rZVXl2PpuIOblJ8bfL07vMrOo8UJ6q8PYUeCOVw3h8/jigRlTKE7ORBX22UYes0yAMluKFQmm7l
nCPGuLC3fvjefxtx+vlv7z3vhGGWBUActdyjDvsgWcmTVH3vPCDWSbTzKyIf63+1ov496GnVrhlA
e+UjtynMeQgdPkyH1RDT/B38lWQVszYMl3UU7GzHv3C7H79yJjpnJs1Sjq/j+23j2LC8NgD/k/Qr
M4d2IerrMgVlEtr4/JibOM2WiVrNRJFjSmq7ljXMteIJzMYP3Ov3ZC33Wm5c2HrfNTmP44lJGZll
TnORLfh0odtGH3uSB8euN6RrP2wDNwad6pkHv3CKWZGJbDWGQEVy1O0J/8LSuSq96wqul6P687Hy
n0PfxN7cy2vS1/xRjI2Jm1NyhdrXjzGSZoMqbqAQfT5dPziY3wWdadVNZABcGI6fpl3GOkby9Ood
INK9/Vg0bm2vfHC3Vkpzp/tW9PXeUtBs3MaYW0Y0aJPA+XbhKs5zu+OrODm3grjOoaKSX8HcWvC+
3C/i1jPAKsfQqtCWtcJxEenJXvajSzvIRxv0VKmAh0tHAz3n4wcQW72dlDlWAKUr8mqV+MbPRh5o
UPr5jd8kV53mLDvZXsi+oGjRP3uyswyUtSQeFQ0KW3Zh//hwP52OToynJ0nv02pwr2QCkD5KtlUC
3I7BkhiYs5oGq9Jn93KKh6RyDl1jBzRdgv+UPTeVxlAhQArFxsr1NCcc9NAxg4aQ0JeHVWXLkqsX
YjMa9dKJxV6z8+BCrPDRdokWgUIZebLNPJWNU+XO0ipbo7fVazcYdS1zs7n3DGOHZ+BaGoY74WdX
n0+2KcM4Xai/D3lyIoMX0ayBKj/6qqy9KFg2SjrzM2uBkskS1aMLj/SDotxUboRPPRn0OqQ8xxOM
xndfCEehCu8bV4h6uyMCvnKrbAMCe9Bj1TwWuYs7zM8Ki+N4SAChBd2ldF8/T/qQbKfDAH2WmX7W
V6y1oUtVnEvmBpqXidasLCnatTkg6s4M14lGEtikxGXJU1OH66gIXgateaacin8k3b9AUr6XMsXy
kHaYV+nlPC4T4O/2+GQl5dLSahtfgfBLZHzpVZBERbNsh+5LpvXwkVMbLKg+XBcWQDRLBA9JEmmg
lDI6Pn11HUX6Kkm7mVYka6MwDqga9+7nL/1czQoGzlTw52Tm1DgTkfNwA+y6PpkSkODrLhytJztK
V6ZwkECX7ca1POBt9vAStfVW8bt13KiLVvWvRJCM4L51MYvuijpFBIaoylPK2Trt/LXcdxfixfMN
GfiCPFFieFG8pdPjzQvHQpViJZoP2rASskBVKr4bA+0mySrox7L4kn2TlHIRpPFPfyi/mZr/OmC1
NIaXzD3O1uZ0JSgjcCwQMxPEHk/cMGlq3S64Eqtz5mXVXNWaeoMusis35awc443wvAun6NnanIaE
3cmxThbDmXQ8pOp5QdtmVjT34H6QD3h5tUzbehnb0dp0Lj3rj24QhMpEJkXWELD98WiRao9Z2MrR
PFa+pjRA+7Km6/jk1Dfta1dfKOlN58jRtsOtoe7CQcNQEzbmeLAWqeoyLFE51tQnffSxiatdKReL
z+f5+fExDUOLA8Uu7gpL2ONhhNEpBtZf8XywxCaua5CcQJ7g6WhJe5fhrRapUJLGeCcU5f7C2GdH
KWPTEeQG2clJQU9i3yqo5TIdgKAGGs7H0bCN1HjTJ9aXMFNuDCPd2VBXyIa2Q27PpAkrrsW7sm9v
yFLXgeXR4QyaS+vpw4ui30cZFZMMorPjB6K2qV9JIojnSZRsQrEfAFPILWqkjb2IPPhYY3OVeeX1
oDuuI3Vu4lAJHfpDIo+QS4YC5Jp1QbTmvE0yPSgQfkxxkjXO2+NrskSaBKYk4UAti0VkVteS2q9s
ja5AYB5GmKeWJ8/I49HtH7coUF2qAJ7PRerKKJ5Bw6SgzWF4PH5WKAapYhHNexrM+VgsJO9gdPKF
uXj+5OEMTCx8ghn4ltrJKP3gGIXa08uWi6emuCtsstBxhyHO8sK8OzvaKGuAY2AXBjQDNOdk3smV
pAeoEoZYHeZuRZc5lZ6qznNtrEigvNcL61B7wYVRzzcPBp3EkQ3O9MnJ6vgZ5kobGblshfPMBCQu
xKSC6cpSukYZbJvqlit7F2Kl6Xkd7yCMCLMGZCgk+7Ma2pBpoZz7IftxOV5NzVtJLW5Vb1ymZrhL
W+/CkfnBVgLYibiDhIb1fMaAF2gZ5kbiRcDep5QEpXlT3uKRdig7azGwhGqnXDh65YORMJ4uvNNp
CZzeLFqqkwj+1M46NQkbUZ9s4sqM0B/05imgdd2Tb+SY7nU5Xge2CoRZLHVt3IZq7I5lA5KyiS+s
07PMmnk1qQ3A72FundGV5bDN/EzmGoKhdCsOvMFu7u3E3FuhvcDt51vs9LdxdSFg/GhUyHNkIhN+
lsGPJ1ZS8QO54gyEegTfZnTLXn3GDO6+Dux5EciHNB2fWu/n5w/8w1ENAiTcbO1zk868UbWAPSOa
i+yn4VWLMOufFLW/jVIbv9/+DjvkfXCRfvHBSwYTy9bAeXVOGQvAoBq2xwNuKnupJM68b8cnm0Q0
lXixevNoRd8+v81zJAQH1KRiC+jKhMtzehwETkzYXQLioXa7iRtnh65zNJ07KDvoV1rdPgyyWHVQ
fPz4ZysTgyhBd5tV/4szAD11hZs3adNyRSdpAVKWaVBHcARTNJ10ub+tRvOHmcc7Setug1bGyljf
M9kfeyV67Z1LJl0fnEGMb05Iesq01EZPdmfVFsRFHdHdGBczwxhnRr5G+mbZuqXnrYoCx0nkhU3c
wUC6Xtpapps7Wd3EQpNfKA2x83ZA6jhRBX2WyIsopYv72yK+djCBDM1kp/jajRLay1QN5nVjLViX
O9kTLjocSym4qKgx7dNnl0KqzbQn9T2zCzIko7CCfCDeloc1moNZEawpO+1VxIYrTVzFjQwsz14E
WXnt587TCJi4IFv8fF6e08WZlxZgS1YBOtucY8erXgSox/vBpPc9VgstGQ7Y5M0LNBEnr944HNYi
He9jz3zRShtUcVsuK3Nb2DOt9Od6js2G/N1I5K+6mqHUb2izmD/RjOOFvem9yX76tAjO4SBPVg2c
fseXOZRhinabF8zN0rkpQ+M2TLuDUM196/f7ANRi3Kk+aPZgbmSKjFGnga09jRA3d6rvtpBBpeRb
gkd8Pgtx00rFvguLuyjNdpkjlrjqLIaet33j1N6dpORveuNZ7jCkW8VEgsUG+ZoG+oPJmbuQmnif
qSWFKlpoduhcstT74ICnT4uePS0D4Nynt6pQVy3MGiuCCQead8CK/XJh4GlVVVD5Q7cGdPz5JPjg
gOeYhXOCGpwD8+QkjvFxDMgym4y8yd+GPL412ZnKKrojmzh0o3WhDnLeppmmHLRqvI0gz6Lidfwu
E72LYyizGG/42m2biFfL6ef12KxzrUWoHwZa1OirGoqGj4VdPmQPfa3CXigVGMpIo8bMzAqvjM8f
wgcHEVVzrmZiwRB5nDyEMPfyyLawA4kVifnzNU6LjZRWi6ZE/autFh7kweoSCevD5QdLAglAKiRT
9n38LFQpSKoem5y5CLuNVHg/Eb4Gdpl+aVOz4q0PXxttdNXe3FR2uqy9flYH5iLFa8Gvm/X0nxbr
cJ5L1ZwghfQ26RjnOF9J888fjzZdyekKpFhKCYeLPddx6LJaBBQOw3k77GWrO9j0pp3Iq2beoMhb
LflKBfPRLmuxq0sPFmXlPA4WgpiVAfumcaCp+hI6snExt5yHfmyCRdBIHsCWkM/IMI9yC554qMGz
ktCZz+xJ6BIPhtjT0o0zRtAj6/GHlQ7LIVPXefn8+f19tOocaAWT3DBA+1OmcRnGlYI2MmuAews4
GuZGPD7rafoUN/kWpjeHZWcuPx/0o1CX3uC/Rz2pBGDfXmoi78M51HbMtQ4Iz29A6nl9MescdDlw
drSKC3vpR2fg72OeTLlIGiPUpxCNGORkF8YSFRz/QgA7reCzuWJQRpnCWCKek0MFPXlR2j63paCx
4qvK17xOZ7aX3Xl1dekA+2DzmnqsaACgnYfA7MlYmaiaWBrIKcehuh6C/nbwpG3VZTEs3sRejMV4
sNXSXpaV/Kr7zo2G6otmuHESL5u8XztacadhToKflKotMN64DawynJW50y7kXF1VIn+qNi1aCtEc
tyhNDy7cwPHEm1gsGnLjyIpRNJla9if7Tp4Nw1DWJJEhB819KN3jDAXHXZkROszsyLqwjo3juON8
vGkf/K1t12aeUfS2R/k1FVBQx0cQ1NedX1AuBVWmSiUgznErj2HmOh5g7yxv78wCYrkHqTzErcqX
/btWDm41MnmkbleR/9g1w7xHb2ZS64/wTGsCYFtBAKhmmOPWZo3twtParV3gHxGBGx9VoE72vd8/
D1b1bPbBS7Sva3neSN0q9JOXTq/3qVkr81ygfmHK7UPb6R525OR8IqteG6D6TYX9ZGpuUtLeVnC1
bXNJtVA/ezdIYRMVYTQIAI/j+OSkGpEBgbvthHMnc5ZFGSytsJsDyEfAaJZZNzyoRT+2MJ+rbREo
14Gm7x9qcA1NV9x0MqbimdU8GvKAE2962/uYqpOclxHJZKBBfTXvC3+4iTALDStXX+LYPGsUKmb0
BYb+58Cpn0rbQMp2QV1tFS/baZiIDYOzxXtnrpTyXBTWqsyvWqTpYfmtu0FZDuq614YLFYDj9cyc
mRyeJ/4g+ThIjtO6jd5HeuNIzBl/BGzpI0E33KbyD7v58fl+eFIt/zUQ/dX3ruCk03SyH2qYTrWx
SqlhFJAwNrpizQJ8bqxMLAs5vHOG60G1b2o8PyrbuTel+KsD+fhrb++ldp6kCQYM2qb0bM3NNcRL
OgWI3SULhpNK+b8ukmCJbRJ5htNicRnXujn2Mek5uG05qp9NUd6nCWW7Hr1g3YOMYCau3uwHBCCB
+Wbx0pOLvSeVF4D9J9HD31cy+bEijAOy6HSfrXI1BVSfTcmzR2jU7dKsuh+l6rmMul2Xj9dqY216
39lIdnFou/LOUNQbTc1ng3YPSsFVO3WJpcdVahe7SFev1T7YKApcoM9f68kx9/d1Ou82EhQ0QIkc
7zmmkUgW/V7SrmEX6hvF/lZVm9K6aoy3BlASYX3QPnw+5rsz1r/PoPMxTzIGrfClvpnGlDOi2bDY
Z7mxcr4neb6UpXYHPhlHrULNtglbepiUYIGKfTDejcquB0ygJnjceMoyzuENh7sK9Rqh/zRiFZ3D
/gBd4/PLfa8rnVwu1TWCKzSZKQ+c1p3AgvlZ7vEqy7I/SHq5FPR6jeK+04u3VDa2haPv9cy/smAP
DIPmThQOyF0rrbOv0kbbNfXXZHzKuwqtAWuvDcozVjHNoM6Uttm0eo2ilrol9ieLqCHfN2gDxXQi
v8q58aJqzUGO/ZnppzOtdyBn+CvbH9ZqZe71MHFHwvJSmuf2S9XNhASpVZEWRoM3QlxsjCGZT9+D
al8o6ZNkS7hOKwu1o17oL7WqQM6rmSvInQEUWmkivpWr6q5sytuJXTZ21os6tge/C178IbnPI0QT
tO6r017KOs7OPcjPU4MZ163JmvG0xWzrsVcNJvOh7Ebs0K8daTYCe+2ahVZeh1Ch8/EQpQhUPMg5
IjrZry30v773/8d/yw+/XqX453/z/fe8GKrQD+qTb/+5esv3r+mb+O/pt/7nU8e/88/d/fLh0w+s
F3eL0w8c/UGG/fuy5q/169E3i6wO6+G2eauGuzfRJPX74NzA9Mn/1x/+4+39rzwMxdtff3zPm6ye
/pof5tkff//o6sdff7DMDWKL//p9hL9/PD2Ev/5Y5clr9o/12/uT+uA3315F/dcfmvGnTVBuoVNB
0gjfmL/Zvf39E5TRKCTR4AZOTtHyj39keVUH/JL257sGHlUNCtf8LpNB5M37j9Q/J3cXEFuU4UA5
yNof/7rCo5f475f6j6xJDzkKUuKvP+DLHYe6VNEo6sF9wC+XBI444XhrwyEOqjt780xDWhDLIVOd
5Pkl1+wIZcJq1Yet4w6JfhhE5CzI7PeGCcAm8NU5MOVHWvSPg0n2Y5cN4guGs256/dlEFcUrUeBS
o3Fd6yFbT3qFzXIzy8pq3wC7Yj3iokBrj6JHizdhbcSEkCb1vnqhpU7/WsEvXIaa2u01YWZbP2Nt
Ci1r3JiSxRe9D8r9qDvzwZF+Vujqt9WQLMPKGBdt0sNQHLUeEqTVkIcI8KJugdX7PM9F28wKu8se
tXxce36p79XBb4lXbVSX/MhTvtic3KtamPLClKi+5BqIgqyQTM2187R3nSrZicyKF0ZViXlpx81V
K9m3GU4cMyIbmdh8fBSNKrkKgnK3UpugKza1jTZtb4W3WqFuYggKM1kXS1vN11WibgTt/8QvWm6t
3iaGvFY8ocGS9u15BLNsryY838C3XsKhwB8eJ6s01lZDF3a8L3GoWjV9qbD7o7og57VwG6fPvwtt
NOYpiI2Fn/XVVaCDbosDGDuyELyXWFRL3HS+emHcPEJieBD+IK95UtK1yCAI2929Nlh7vdHmCpmG
n1UHs4+/SOoYo5Nl3CvG4KFLkZi+67fWF68Dw9bFjTJLE/0mz/CmdbyW1pyEqrlIJPzKhUL7VI2X
quwVW3r0xd04yV3l+Ezt8rAB6Sfr44xipgXB0b8JWvSwEKgrQHg42q/T6j/azD7aho62tWe4RsXb
j/D1/4PNiszrs61q95q8DiJ8/X2Xev+VX3sUnhd/UsNhB6KaRa9sisN+7VGO8yddSIAvZHhsVgBG
/2ePsv4k7+PInwqvKGRMG9G/9ij5TzrGdAuwn5oArhOA+D/ZpAyG/z0dx5+MejvefQRF2lRkOomq
LS+zwkyuoJgGAZUTdfhKFKLMHGNUr+Wa0xgvk68BGg63hSG9qIGs4rboXam1ndzGrY6z2Ig+kdyi
rCAH0hsl13xfi0RxLXA9AZI4/l1hhYhpJe3wtdZR9GVfEjPd7sRWFLqFoXDWL3Oa7r5HWCE9Kl5s
beS4Ogxqq7zG2pOsD19H9B2JYoXxUpUVkEMlmGWV513bJZ64piIdOik0ryo0Qc1KqW4LYAibjLrS
oW51aXJ7k+Rll1aIBVhS8aIDaFppCcVeBMHNC3CRU1DT+xOFwAR0g1Im1Onpif+WRKdySYQd5QKs
mmmuJLyqruOk+eZjrOHqZWHdxklnzcdsckxKLHmhDKhEKAmSJxTb2RUBrHYBqOVYLpej1jmrcFSQ
xNWzclncY0H2tc6KAtkU1zQFxMG2ih/8xGKfVRqaNSom3FVlv+pVpc4S0Qw3QgoQmRrrfRdp/TwM
w+baSLHAG0atcNvBKl7aDHqmVCFg4KfhhVj7Xdz+38ErwRRVY6YVxx99lelwPX4cha96QD+UcmWH
MdC26lvbZPrS1xnSHGSOgtyUXNoy+bVWxuIQWb4fuVlVhDiJLVNdH77YfaXONSku760I4RJT0pd6
Gw2HrFT6RdaW8rKy9HLmOGlwVWoIyhGjihtrp0Cfuakys3M7YuqdU+IPkuSocNVIE2MPGPc7UVfp
Ih5Le94Jrdz5caoj2Dq6FCf6gy2PV3iZj4bZ7bwxGmi/BcLt4yw7FHHQ3MT6jeL42qMphdoWCNq3
37aRv+OJ3+OH0/DBgS+BciVkO8pX7BKnE0lLIlntcnW8SkpLvRq7ZOEXcvdNhGE/a8oeIS1Vr+/8
IuVyO9Sqp6+4wtgtgf7dBlrRT57n2oOdzzzZ7l3Ti9oV9EB6HLW5jTr1riAn2Ac0Gt3OSN+o1oUr
jISqa9op9JMMDIOCcCEFeXgTdJiGVN2iyDzvOQ4MaxtkXj0rRKqCXPftWWcI4Rqe1myJFNqHsMZD
N0zqflkj6PErXj4Kl39/MqA1plnz+6xC6IXgigBrcsmjVXuSNfp1aDipEuSruI78jaV1kFhL882k
WYORRvNi96HilrJ/VaeetJJ9YIGWPa3EtlgORvSCBbwzt/HwWBWjhaleVyw7qd1oeAiiIWLRWScF
rqQK1GkcfB37aFd4LTWn3rwrdH0XCsTXoDb8bEsM8sykHF2/UQHSy6krjE3jF9ncqeyvYYLGoCbQ
Fkr7KdPx7IUR5wbiFuWAdZu+rroadV7LBDyLL2TtIEEgPLpnkMBmJd7ZQDHNed+RqVMpngFKENuy
8rda6x+avm22DjnYLMjig+yHD44Sgn7EHnweSJ4+G1X1MPjBCjDFWqGD7eILceMpGbmfh8kWl/j+
2TKwJmPMYJih97CvByrtcSq9OVE6C5QA5XdADaoNTapScCdXJKabwrU2RlQs5Ppn7FBoA8oyJ3tO
5lKSQ5aX+l3T1c66i9QfHcuFxfuzMmwxE3UBb7TilmPMwW3RdzPaS8Um9tV8Y41evkmKzLkanb54
4Vyy3UR3fDQKRbHJFHXt5CSYAYW2Ky3Gdjzvy2Ge1MbKzzPrOlezboPBzV1u4mlTBZkF+l9u3LZa
+alTvIxxVVx56eQRLkKU4kCNtK4xInngm764ZRt+1IwsmaU9ig+dFhj3ud4Ga6tL3vKyu9WiPn0w
OqnnEVbbPjfDa5GMr/p0jETTosrK8abSwoMB5Xtra56NcpgI2Nnb8VUY/UOr+/1yjEptbRnls/BU
YxsbOop3g9RpV5qDpwtS2NZLkFE7Leve3yVGI+7VSaUii8qd1cAQCZyu3GadUbmTitZDb/XDPWRF
mKemmOFGAwAbS76J8hJudQOTnV7o7TL3Kg3jPAPl77IxAfnFFTxZP0CwMECiHaeKWt5H01cYqiMc
3dluKkS3dJrRu5J4V/sKQO28jFeyZLX7Kq0VJgrttvebyy3nzs85o6zWnpDEdr7sowjkap+m+9Zq
62tfSyjOThdsZ8PSjHistQjrFdp55UFq+gJTu7F5okaJ9VG30/qhu6EaUj0NFPPKwn/O0biGNMMp
79pO5Y6+7c/KKulfmWrrNPX1n4UYsRjRzVeUciCZ6JJ01zjo7nbZuFfDLHiJQ28+cmY/tnT5r/2e
Qur7v4swX0V5j65ikZnoyxA+vP9P7QpBnjJQeQ5SBSKqhGKw2/ahufUyw9j271+FBWwyhEVntRM0
EK87S8w8308WFfwiKUCJyIj9eilFsnFvpIN3rXbaSxDzHQFZuVFaDXHEBsnorEiSjRNa1W0qsnal
S7q37KlrLhK50R5JJBO3UmKx7ryCHp8Y25nn2PHe4tL2kp4+jJr11S+C9jHPC/C501d4SIpZ3mj3
EFGqGxUs0srscvQkxwKMc1DIi6bqrV1XUfQoHcEql/N0V0xHX5jRjljXdWhvGqWINl5RPgDB6K9C
KbBXuH75O9+hxc1pWlHkj81FaEowrAfndaKctSv6paYrR1qy8My0fPEa5zYyW7T+81h6rYEqFwrC
pkKQgxp12O4VD+OStNhr+uDchX7TLLMh1Fdlb5V7QCHoFGRKae+cOAkUV4/rH43uQ96T5G+l1mJz
TW2cg0pDUqJo830r4muS0v5G1sIEcdfw0WvSq18rnuqSsnCGt/eFq4Yllo3vf99h1m0GPVeXjk0n
I8T+cPcrGBHW+KXuY+lWHjG1s0vlwW805SFK9WWT6OFtUt/HWE8/8ep7QpgvgdWrWyybkEOX8uqL
UfYgxtSq3viKWn3pm2DWRYn0qCamvqsShVKrPfiH1mxeRG3V6xrwxyzQwvYh4Sb3TqA/NmnbPgSq
1T5A/Kia1LwfMvBPSWe6Uhw8WfYYHHLfk560b1GRa08D6lzIjSKIHKt14PrMUnQ7RTF3usHZCKuS
nwZKc6pdrPvU1H7kb5BrmpjSF5Z20xcB1Tc1+vXFr3/56COR3tvXlC3HWZMY3hZFegoYVfdF9aS5
HMrBN6Uz7sGOPSOlaN6afZUs0yQXu7Tv4iswANBdwX3hmqLdKRkYEWoX+j6xPG2fpJa6jEia3Cip
Ijq/wfiYDGm98Nsm2SUZd2FUg7fEy3m8MzpWvEZO/A3junlWmP23HgmXuEXr2EvNH2qTffOEJM9G
z1TWg4GHSChB9u+HyL7Jzeg5CNq7UXXE955PTE+hvQuKOqet5RU0+USxlTC+n2WtZjzlgdKsgm7S
PvVEtk0JeV3ft3mqlfPDKg2UUb0+qpdY4abQZZQfeuTkN7I8ehNqBkix2U5tRHkv5dpdNpJF1V2v
3OeeWKFPuVepU+xNrQnuRQRypQERdaUIaZJ/tFtvqQzxXM4j+SGN1XntEfpmHco5meZd97nXLXVh
fh/Q1hB9mruJrGDeJ/vPZfslIzCRPcD6IRxZOPYQJOL6oTbHL3KqdDMpIRKC9r0nasMHJUecgBuh
64gVSJy2a7kGHE0jqhply40GTvJJImseyMNDUbQGpjfbRLT1Rg2dPdsx3Y6x3Y4BAhHIgyNAD+rA
V3T0/wBZE14Rmk3u4aGNqix7zCKahDrMUQFA4Ftr326wb0vEsy7+L1/n0Ry3Ei3pX1QR8GYLtDdk
04rkBiELbwoFoAD8+vmadyJm4i3e4ioo6aoNCqg6JzNPZufGnlH/qqrjwKmBPwKuzWGotpT/R126
xHcnn7NXvjUtg7R5ri5j0n5JB/Jy7HCV5uPbs/rNMK3pzD9c2V+NHpv7ppwssoLT+dDO2GTLfNn0
LW5DQjNK0pvkuZq3zKygNLkBmXg3YyHsT6uD/ICp0FskehTVeNyTcrWTrL9H8kIR4tzkBmTAB8tu
WjlfgX/OpqIC6XX/5VYydpcyjDo8ixnv9mPVBfcnAbcDtPFbK00syiObwXeiHS9uaW9THZ7sYvzp
jY7klaEMWznSlbgHfxhf6845owOL8qV57xYUEOQIHjOvzCJhaWYhSuVxwvex2fXWYbHVe+sa/7A7
slD4jykhzwm2jH7zVimQsky2sW0vYYTqjJohkZGzer+7ycHnrQnXOOnUjwHLIGGaMlosTLQT5083
57uy8n8lRfLmrdOuKYyr0/hME/rdrsirNhK9ucn7n22hW8C7nCHvzAwjHbgRXhjcIx6UsJp+4R3/
pqfu4mWEGfd83ihE3Fpm5BwMqUE/NzPF2zdOVKTOmTG0LlI4uZN1le5rarDY8KY2DtIW9vjkW8Sr
tWG3daaQ5pJ4AxI5Kvwo6/O05MnRlqolMIEuuQsf05uJRXO+3jxnsfdrFXSw68m8dVXS7yivY7O9
SQHq1gO+rnWXXubyR+5hIO4ytxnQYY/WfMp0+OjV6k9+zyJJ8vQWVJW7QxvGWvLW6Zj1VNSy2ImF
WOraIgjD1uu8ZZjOvViyFmQLje5WCByuBlOcE8JGIu34j9PEaeDUX5PDvLpL6vZwd08mqTRisOZx
sSCb8/xWTPKHF/LWtgFMXDGmg6tT/cwhWVyDwSciZPI2az75O3X3PVoNBwISEwymLzijqa7+Vnow
cH/KX7LMR9m2zvgoamoSgr6bPfIKVEckUINwOdvcQTeHvP5DVfodt/06cug9Wcp6Ozi2wlZNT7Ej
1P0JL6dDm938jJteBeXRQsHkWvP7NHo+1qvccasxvfhAqwNo2In7pUbHNZ8YOJsGUGtVVBty3I0Y
4ToKjbK4JFP6Kh2SvUYv/5shD/UsnTx79YI9+LxAFRrHogGBDXs+TqDWh66XT1LiEwPU/Ln4pKfX
Tc1mtb4nNiHqVY6PtoudTFvO76VkNrqrbq2wfpZ36JV55f6AJ5l796baFpmBQwPpSVvsnrC6Sxji
hSHc9VjaAdrwlYjMOg7+VzBhZB201Vc6Yp2HvVodLb71tlb2rW/yeueK6nPQLB3bnLsR9fyrGosn
qfFbH9hgcJ3gBMmH6eDI9IcWeIE3TNDtCrFnDu63arrznInH1eZq+fdVN4vl425goU3JFg8iDwM3
WNvs6i4SUSbfVXXLuzXk5lG4W1/67lZ1nOzt9BvoMfLafCZA4KkqfA5gj+GE8Q6YheVnKHOTGWWk
pexqAHi6Zz1q87OyrRca/TZ2pnsN3YEs3K9f0qynxZYVwbHohpcQk5tsfGHuGvHSMD8lRD2jKjIQ
fyARMDUpR266E1APLIoyrs/4QDiYvfV7uAxMDyzrlJTqXQ62vS/H9WSZAPV98ljoEg3UGpwz0yJv
pOgegNvI4Qm7Ta384eL0z5nFg+lUwx/dFnuj6YKjcuxDog001fnJRO0Zz9p2YmwCaWPl/P799CSi
GKKsY3qcZurkT8vu+4Pozmm2vT1XiM3IF8ZB/JIGBvGN9z3HIohnW5vqbSx0xsFmD/sRV91IYT70
/aJjbb73Ewuz0MMzMdzII2F5j8id6uj+LGQ5F4TppENThcO+Ctxz0nG++PZXHYChzsnwx22TxzyV
H5jMPo5l7R89NwuilgMrGoLwkdsSlKB3Yoyj33Ci+mN7XRv3Nh5jhnxeLDCh+9Cyy/U/F4uOXUP6
D0a27mkTsLcDYKNQXHcFD/k65McCiubBtGTD8xNS/zLoUGKzWWUQWGGgiHdZ/5k4UgAtDpjEWP4b
+PESfz9ky5R/snelJzCJ88I9zuQm5oG6Grb0OnLTiSCIglr8s0VKeEx7yYgKPs45NEiG5bsep4PV
4NO0NPhNskuR/fT9tql3om08jZ51I8ObPy0rC+nnC4acRIGhyXsvSBcIzXJb5LKPfBES6VAt74aJ
wqKq2jGiYbsGGbqbmhfNlXsrHJynAcW+MG9/ARh8LhEQw4aUoGht/knBsinHwdz7C56A7qTqPcNz
B09xjjV+E7Ui/6ly8S/kNxtpnJUV2Ls1kBLR1MTwZpGaV1Y0klN5ELMrKSREg9wkOxqYvSFmRyRd
S5rdUNvvdrh8NpJAhsY093cFaqTsMN0b0sVod1TbRop7suQacWT/CpMEJ9agZtYleVvrgHpi7o2t
naynauj8QzdlJ6tuG3b4GrS76sUekdafMK0AX2U2HbpluQB95wfqbyu2+hXhwyS9Q+UtU2TXbXiY
3bK6BJNmb1qHo1GZz3mSbe1sIMNjQac1KcpFFzNp0d98r8OClUTPEv3B1psIcehy1+f4wMHJ1um5
W5MGo9a+2HL4WNFaoZObrPmRbcU4YLaY7Mtpubgyb2P6m7jIGgy+Unll0iHGGOduSy4exo5NzUEI
jOHwGJkN76ftggSGZnqsNaECflHfNQbz2ZtC9HgJyrLMvcBoOjvksVxmr786DM5HSxkwJVP1LpVf
SZNNcG7FQ7MvXDDVyTT6/VS18ghf08fG6C678GmVAHcLHGTkURkfa65ptPozekUU4s9loOUmKOSw
+/7t9y/4nDwkVnHWRihfCHerY6FfU6PPd8tUeFuysvmTwknf0VXzU9vIR+IPUYmp6TzaS41AdwAt
MMvrwsj7sext4zLpQO2D2T86S/MFb4TnABuhdc1HmmgP1VXuOse7v80xnO+jMp2X3rIp7e2NwkRJ
fbMgQzGVl9lFCqnHOjyVVrHDAYwIi3ANLwO0TNyPHXhUsmaPZbFdcjtuWo+oiiEabT09GL3VsOPu
1lq67+m8kHRs5X8BYeNlcCsaQaGv3lkwxv4oSnwIzECofRo81x5jlyM07/H+BUSjbpqYuh+4pLCz
au9d112AXgViZnSskABIYR7XhkERXDeRahZDv3KK23/bsVu+gMxUHGQL7q4MVkLrjm9JkCxfrmOK
uBt0fhkbX96XFjBy7paTI3qiSSRZbL0h911e2G+yVXi+eTmOMMvwkNsy3ICoxWLtg33VjAM6H8t8
bAAd8nR9h71Qe0R+xgUftREOvGn23+RBvgYf0hfrYyinPtb2oq5JaP5dC6YyKOl7cuzyHLGyF579
snv+vj5m4gX72fFhs76bIVdD+i7z1P113Ge/yMdXc6z4y4I/O013EDLX7BqgdJv/FhGDgGFD61JG
ztIOh34e1ePiO7vMUHQbpWwfdO2LoxUUDzJo0QIN+XgetKuvZe92cZMvIx810CcUILtiRUS+SkfT
UPnLcRXoiv+7B/pALbFZmud8tewfuKmI45CsX0uiH2QT6OuiW2wwSoQue6UqBJZZUvPUp4rv68rz
fy+iSowX084390ah3kEO6SoYJkEt8VY5ZXhIZFDHIZoAq+sNkN9U45+CQBG2yLw4asQmpQRKq7N8
j2tp9a6sNt8Sl9CcUojVN8vHrMvc5cPwHvhTf8kmpz/YSlgjJtyUZ3ZSKUJA+IVm8ivYkkSQXi13
sN8M2Xy43u376+ss+5cU3vIUirS/1j44RCm9n81QFKdvemcs1h5gx243VW66O64xAburghkY7nkm
/lT8gr/ZebZ2/oFB79qGGicJlktplc2tMunDjDyQdB4G8DhAdOsWwX7tRbntqJJk7ZOk4xx88gR/
zZbRRTqtn4QW9VPew/no0qifOE2zSBapge02C7UQlPJ+X0AnYEgYv+yPLHGLSNRj99bNaAPylIW8
3+pj5Yu9G+QQtjVwt6GRsaV6iLzGFkcsRg5lNdjXPnEfVd8523GSy3WkgB1Mtd5arzxmzKY9Sg2D
YfoZNU7YYsdnT2+0OH9gTew3necwPQQSRl3G4S2ssysM95V+1zkNXfo8VhxS5r1tKLp5uXsruC+K
GY5p7B20j5VmwEoa27YmQKdQsMIuupdYqMV7aRbc9tJSxpz4820yV3ns/naYIz6OrlrQpo8NVtJF
+IiohVw37c57BOU7wUTWZ1g4P+v1YivTfm/zanlAqEOnsYb0WVnyKcR8ZnNTL2lX/q5SRa9vyRQp
DLhBN4aXzJgYtyt5g1Yv/ZOWbK9OteIChxR4H+opjb//ArDK39nf1zZJ8kNw97al5IjJ/2q27WC5
2yabj97kgL/LPDOuRk6SbWWK3eC0ybu3JuDK3BPcKsf/HnDqOXa+BN/chzrM4T5YReya3KreGC7D
BzENrEXN2GRHiLkLbgSsd1XiWFEC9TlLABTAiXyrPdkfq1z0nABIf32agDkYzw7+9Fv6/WHvuYTu
/PfR/cqKBzAcqoTlo9OrTfec/PfN4RXcXSpBoOAv6mvjgVLfX9406uAiye/xuvLU56r5wSz0GucL
mykmdhiJNL++18ZMu/HQE7xCNYTdVNHlD7JdTPwkpXUwbKGeQw/nawWrxqa5mSq9fDg9UnLMw3Zr
pYONMiA0+rB59MfhtdU8qk2QMmYFEC7aQDz+v59Ewa0r0vltdKpsn9G1vlk9Ol/OH5/y49MQ1c/W
QANbNQnxfLXcDtloH8o8ENuBDW1jfW++FZO73/dp23DELH3iH7t1/GfJaXyyBzAidAx/nWn99Nzr
N1NcV2b9JkNiY2EiVqHfQoWPi8tczGYMqgmIvxmo35xkPFXTZ0ZYww/b0SaVWoBYvLjNRWf/ED1u
yIFdGrShJcPNY2o/BP7TuPjZB12FPsmM3ha/htu3CmP0ke5804Pfu1Soqn2q3PZYYeSL5fCUoQA7
8AQR7arNngyxVT0PzN3v09EkubKozo1hd3/vP4iprGO3VNaeweXmpi3D3IXZ/QBbykM+MgYYlyWm
Vqs7G9spq7vrNIhzc6fZwF4ttOXlnyVjqzIXTIruPxE5v6aR5iehl+GlXYcn6mF87kbj//4ibNw0
/nfC/H+6x5L+gashg/0e7nZY6f/P8dGudn3sUDxI7oSze6QTWZwyPy2oWtj8TQKl+55QLxUUcWOo
fJtU1JRzueo4r6d+52eKi+x475XbLDeKywItlf2Sw53fhPhM3fFitjgImkY77kfHlwfbmMPtf48t
UjSyyMNd3Vbr63LnL5ugoxrCJG7f0FJfm0Qc/vfvy7l4V+f8/zR4aOA35mLXiX0kOYD/086gBlzX
Ve4zHVoP76iGDrnbNPEK9IZWTJ6cOa1o21AZmrmjDqsmZCxA2ual/bKZ3Cbua44NR6pzud4zy/CN
RFu3JBtHQYQKL8BZhkhmc8EUGqHvQQ7ZistK/ui3zMm2S/Xc0vWw7g3Zp761AcPkrs/os4fZ2VXe
gR2wjsH7/jbS0/vvnjt/w+DhXZr9Dr1bQzBaXmJ1yom4aH2AK3GOgzVePE3oMwVbbGvXi5u5RPux
M9vyxRkZ9piSxYrkaO5xl7OXMwm052bSw3Gkg8pMW51afDs8UX20mbI3g52zwgVz40ORbD1o2H3L
vx3ZldETZ28eXTLZBdPOb7uGOt6+ctc4W8vr+tjbFtOdWc2MbDeR63kRQX1rlOtHmMKkMd4Hh4TO
IlrC4FMJ4LCm1b9qO+/iRIY5c9rBcZkgOo2qjhNvWRjnCBNyGsdXv+dGbc+jTppdnZpYD7XBaeiF
e5gqFqcEw5BKvAUMLjGOSqcIah60o9h6AekLORzBHo/6xtbWRqj+TdY2DZGnwUZ/FbAX+95Zfq45
VngiJ4cTn1OiC5fst91XyCoJj4yxBbQi2iB/33uZPBqKasYjpRSfOG/rG4mIpZf8lv3k3LoUKAul
bcndkW21B68wqNHbLQXqb5x7n4Uck82MKIqW3YiLTnVR4UqfQZThH1/NCdIfi5Fcx2zF1ZV2kPMr
2yzdfUzwDvDY3s2XIt85Dt0/Eo24IDPiioPjblEwvalnMQ6u1K9W2fDzybI1JQkkGjtz5APOzdDo
1ROO13i006+sbs6rg5tvMq4/07C7MDF/KYmZjnqZib0p1LRH2F3Nf2lCsdYFMWNlw5gBZ4JcBGG5
Kgmp3TOJsKP97TNlVCaJOgweoPQoLn7hFDu3R7+0DExMgOycysymWE5PXMxDYa9/pCsva+cdZBj8
wzOvx9Ok+Brk0Uq4VSaMg3FfzS5Jr8qNx4R3matzrbyfonDBEgUzUEBwHFx0vUMXV8QNb3Vnseiu
+rTQ1JyytN7WaKEmfFnwCL3jK8G8N0dXPK9+fyh1gbH8X89NrT2KlQJ4dkbqa98qJn0PZLgUcRBg
v+8Qqt1lSbwIG71e7n1mCp5cDdFkCvpKn3t2se938UQaN+IJMbnvOoxnd5WbcIK7gelBg9rfU9T8
PYqM7uChR63W1tsA95HdYP0wCooOnZX7qaTZNRY6dcxQ8L1ZzzQeI0BfP+xITELpW4KqNyVaJV+e
S394rJyFDEo5ckah3lstcZoDc+NUMw5fKHR69S9HPx7nXXNYORmg4IFtxbR8FOvQHdws/FsKSBxZ
z9kGyA621oXgNFob8URTH6UjyijviM5s1vrmmvm/qeKLLYm7szO5rwMgAZWX4TYb+KrAF292d4+W
EuXVDFWDFfLGkFMTF4IJB1MFcY9yqprc9HGx811xj8Nc717lQfE+5K21ZTQ57v3hqfP9z0bnX1nP
0PZI6RUlpvPUV7nBS67NlgFopodAXFdVz+RvrHrbSnb1npQ06L5TMPUhQSAlm86yBlFmPGjTAt3x
yvzBGD3O9/Zz8PplJ5Pqw6/twyzc/BwkxR9gv+Tgap3s63ngri4YXA088TYq8bMpqq8sa50tbtgx
T18XDy2PAe5iHblV4y9Pj494AfjM/6/y0lTuXvvr8AbD5k7hul/WuoqC/ElUAWV8MrAaBKWXpQF8
xWY5pKk+jZ09naiw36pAhFFlpi0p0tgs5PO060p9zIvqVdR8r7BM4TA26DfXDbLHZkt72EWzAVqb
z5x1Y/lmdjUGyRLHzYn3UNPbKgeyDNbkd2CjNtVEzqRMEwbl34AGJsp1kkd2j7DVr8VT1XtYKAWQ
QBqmyqcsu5DgXseTRB8FkLwkSxntkhSjM+zljp7Md25Q3tPcMYkuCqJ+JTbxGL0gtOB099z+KdTz
z3m+FwGZzTirV330RrlfcN4CFqaeVxK1t+cUCV9jfsnuruJLi6ikE+OhxOhx0ECPxjIwrkVhE4d5
uGWb+XI60SMNwbx0wBOK2Hnjd2oi3NBryHQPCVRWAUGSJA1ISAhU66mb648vhRX+tGrtbRs7eDTd
/mxN4qlpQN7tTFPqM8osHTxqQmE+5mVqbN1mvtXC+mgL99ik6EEgMxlVK4qHxbQ3+dy9OLbTwnOE
A2lAdndJMGgKUPufa8+8LHOJcLDwueHNFumTuYLd92lceBdukpANdQoZkEXzn4XTb9qbe/qHcbFd
hh1Q9vgbvKohjGBRo1lky6GT1n5J3XU3lc/DHAwgM+mfQO6GHKCL2ecJ5V6HCr5UvycT6MqbX2FO
YaEGxic9HRaULfJkDyHZUIb3MxhTXhcVYs65vi1cXCrR+9xHl8Q/3IQImeIiF7aZxqtAByTHYl/5
tgJEN3+NtfUcMqkQOa3/lpisn5my57hg/lMj9gqVYeaarwD1HD5caVSo+rETWaSnlQ25R2pleBYP
VPqz6kk9aYDft02SnZB7DY99py6E3xhDZx84ShnaKMttYpW/13F+W5BXbNAhQnsWLpxXuDwv6cop
1s4E8MK/xWVSOhvQwRZAcmX3XCEarczvj+BjaezjQXHSlkafWBt/haUiFc4E+ub1Glsre18N+hXp
otPxHZTO/emL7tneDsm4GxA5+DxvuCnFxTQbkV3W7NWVgYebS1npyl1qW6/K0CfcWmgEKPmUtHe6
X15yyxxQbAzA/6mHlb2wCX8lWcXHjJZ0iiIEWn9PdIPayf1LA3gnkggI94aKOeqBm3yGUbu/emZX
5CDN3VNoJedE4vSae6m5RQmAljM1aLvdS1rOUe7Y9T7oza+k6nDMybLHIpFEcoSAIE5Wz1uLIiFu
s1CdjAzeWS6C3SdQZ3Np/vUYLLwUVXm2SvMpE9yRE7NmZ38dH8ZwWqFyzI/Bh663B/1W1+I1UdSW
fnqvCuzgaaoJjIbeGwPvMhgM21DKclD79o+BfAfo0GLfesAiXuY9IRXZ5t3wG86YZyMxoWbNf6tZ
23Exd/fooS5WjjiTN/art1dw1szfDYvNkcU0QCz94XenOUNQR9H/t4F1ExbhSU4HRZ0R8NxUz2Gn
f+D/FRyz4kLexD9zytpdWwbLKWnSHbZz7t5lhjo2LNyyQP2zDW96MRi8ObHaN65YvkGk9luG/T8K
oMjPCn9rg0ZH2gBvuE9rRSuK6ph8aqQ8qF6rBJxQA8nszHT+iXEJ6IDzb2yz8eSPVngEbR7vghFA
cg8/fdOQkeXfnyKPeZYiqXYz4e0zWFd/V6wqTXvlDmYUmjyEeHUiVUEcn2gRJUqBZFjT2cqEAYaY
W1GdZ19jlXFcLSgvym5AH9L9sCvpRf1MlRBoa4qXBwqpLQ6yx5StBmytGWI7EZ/+XMSMtA5PutR8
wjr4LXx6oc5s5yOt9Utbk6UyBOzztmNtgwyIqs9pk0leUF25xwRYvWu8bEjIHdBt4ghj18N4GrwJ
VdoUbP0Zgm7N3hdTzVfUiDIeJKPL3NoyYMAViv/Z6pb5BTcN2PwOaqKfoXpTY0BJ8qfKkNmOKD+b
itdipy5X/7OyEgIeh+m2FOurTkYCzBZVHVNkgbTafaQ7yJVwqOfLFJgC/7cqHkbPeXGmPIFE/qO6
cP7QFAHRWq837aAuWHKCrlUHcVUP8iNx72GObB6cRO4TeCS7bemO8WIgcMR5qdx0HQhkqJOtWSVB
1DTjoUqEx9y9ynZsgeF26Niu1YzmPsuMnhoSz5EsgHwtkB6V6iEdxXnG0WlM7vQUUX9RuGblDj9B
RPceBtW4bF2VwRDb2DoX3dXdruzUvHHzQkIzJM99V3z1KwqjOp8EUsvqrYaV2xcYQ+MK8uG24rOW
6TtiTjbkLLibmxMzoLotOahBLEPn5gGFAUMWn4U/1js7kP6pqVv76CJ2jxzjrguwh2nj1cx91mP2
ocln0dogfcQ1R0igCb/Vtgq3c5H7AAfZq8FdJydK0i4d1niFpJ57bydVUpzHBAJmkb/rbnHPBC6a
pKJ3ZYyVHrIjHOw8qv0KRPo5awfv2Fj379XIZcv/dSzEgDG8NG6OfHDqEg2JyPU2KFbKKTs7BXNZ
fcHe1U+sZnOfqlnjqWJOe1LWBRkGwqQsPCx+czDW9Y+TobCqDHxFE6IGrPE+rtP54X60KXe0n8Qh
nizzjrIS03yXcQvXurHdg2/zDIEFW1Bgr0aTB9fCGphZZ4eIyEP6NebHTo/tDqPSUL9Lf2KwYsCI
aO2Ss5YNSG+vGCeuTl3ft6e0xCcnQPG4uk+ja7z4K6AfrWU2ejOGUpyrsjmK5Q/6viCafII3psD9
ZZBfuzEMZBw9OXBZ18krRMndYM946v1g65ntVejsT9CH4qF3aNch288prSz0szvP/SYcy5VSjVZm
KtLNZChz76q1IXedKHWnfMi8GZBTdDKiPUWE5jQPSw5Zjkb3Lv0z8XXADjmp/woh/LNZqT9Gm8uN
Ido/4DPnRS1QFZCnsTcQ2gI16qqH0oeGtCrEU+ihWnpi74fbF/dWmrpwNbrYbvHRTmtrbyfj3sHW
erKqXbvKj1akb6vC4WtmXyMNKWbTb6ar9lqcQZVMuAzhW87jMNn1D7MtbtMYYn1c+3k81E63g62q
wb84S3RE+tZrgMO78JD9U59C5Y22FQN3bYYWjrUamRlHEtghoLSvmXOcy7l9XASGWXkGjT6QeLI4
kk3PYhHqJmdu083fg+DvrNh5uxYSok/0xknVjyn3UfrcBSMlkySwvh6wy4BkVgCHpKZ7XVQLOF0P
YeSGIewCZqNYSqGL+9V1qO608l87w3tpFUGuoQuGgLdIeinD/G86GN1lVfnJb8KvecHAK/ORFSxS
XeZkfS8VEtS5lkBWbF5mih30UEPOBUYVA82iO7GHR1OjieyJincGqY7KReqDmGcx9FHD4UC6T+fZ
Tp56u8NuvqUd8DCmKe7HeW0jSZsd9C3OnKBazHYDMy4cGtyllG7/gmy498zZRdC+MBDnwJ9s/NI2
Xh0A+CjPk98qdD/GgCnfKqNaszN7WwJNRCK5e08rhwB3/J6Zjrt7KKtXB6ZFIhocWxq7zJ3IziTg
qmAhSUjnQYa3zPCE6XZBYySbgHioePVNJPYDV664T9yPRFxmQ1ftBuz74rWwQ4QYBe2eWgmZkO3J
8zJnk/YlKiahqodZUUUOTRoclhlSvDEWimxrfO/mkUnZWd0onf0rg/tYriT6g7Lq2Bh0BBQq06EX
VcYrFyeUMRX1Ip4keqsll9CxjSen4OSewD/sS+tRMjmMzETWEiMh+hSjeXX7Ff35/RzPlJSxJgq7
1iC2MqUytVPT3No2Ir9QeJRG+FlBTZqnHKcKhsg+q2a9zeDS8byKu/N9oyK8C1EDqvylbsp/orOS
eM41uEE+PI1mFRwUtKlmrylEewdHq2QbjB4RCRBwu3LG3b2/6SQEtrQ7FVktB6nBtK5fJk+4B742
JTMdNEY+0ijxObRVhn9BS22N9h3tQ8VQCGUznUCUF9ZyMLyeReoevh/MtrdOUz77EAieH5OOoWHv
rCAFwkHhiXyyotO3zk3z1Xa+d/VX3Gm9BHZ25ObiMUQhZJBnbfjnxZVbvNoAsqbpJyYVKNOM5erU
7q0skt9fyazrU9+475PBaWMtzi0PzWdViN/jklnsH521aV2Vno07KN4t1ZX5EWNj2E8utMw+7ECo
ptK7VXraurZ8JjQ1peWwEVgaE0Sf9MmgNfhgi5U+3wdkBGPuF9PAzLgiKKE2XWuXkM6cK1rRPj/J
1UXt5xKYlScoM0f9GSicaZkpmy4VTu7RNIldEWoAnrTYuhmzkFOVMG3DFsS1TOHtisjsaOTtgiZV
i1evDXkChvxFcvpsXHdAtzz/ZLVIc7eCj9JckCiXKGXV+FQZwVUtNfytNyCFQM1cqSejKJ/CYPhX
90tEuYLs0dU+oAC6W9u8cf2rQ5pxK7oa2BX8hKMqf1wmarT7CY6PvNg5iUlGK6QHOb0uIqMETlYX
iKWcK2HkCN/pO4V3LxFlASui2USp6DmD4wKPopWTY58Wto5TwLhNbyzWbrQmlE+1QJ7rzR7s92pF
rmMgJe4ZXvFd4xqQDLzm3t0Tb8IeE8HTvhuyT2e1A1hS79N36IMDv/g0sCjbWro+pktrPXVpaD45
oIGezp5y85Db+84Mi70/1T9Vus4YexYuKGUwnsQA1j68KAn6PcH0baXhx0KmV7uy2nc0++HqMxB9
w6Av34CR/DW01lxrCofeBNI23b8B4JJec+NNveeOhwLXrR9cf1KbYFAfAP6Pvj/3WycPo3W+GwGE
CWK7oTlPFoqfMZ0RlZaQ5vhsxQaQSwyUt+1H2jCzZIKes9vVcj9gsFOYMzM6GeIJNHSIrOSjsJqP
CVu53Vw71/t/nqAJqXcJOv+H1iz+DCK14hUCbjL79zKvwMtqDzSKXs3wSmRQzVsqPNSnEKfuGDCp
lhckulTUcov9ltdLj3bV8Fn8/0PYeSxHziTN9olgBp3AtrRmsYp6A2Ozu6FFAgn59P9B9bUZs9nc
WXA+NluQVQAywsP9xIA6lkaCiy9+C+ZB7pQ5n67InrF+PIXOVms4aFlOqK8mlbx37chhw4S00wmO
pYVal0kWrlLW2rG+gCbII3GFCTf4Ei0uM+hkLmfnIkqncUks6gl/xRsVyiHQS33jOhCGel2oa8KK
Ztuzv0mT7zm5OAJkTppK6b+rwvxdW6y1Qmq3V4Yjn5uY2L+LBcDXnOBi9PXVlFO1NOr4b9NTLRnu
KcU8t2QJXLQ2um6hxsJYuQRXGtuuKOPdY1exrArXKbuU4Q8s6kqSO7aYKgjmjb1ANusgMYRO3G/N
uv3Tx/aJ9PLH3AYXEc7sdhix3/vuj208Y+0alw0ubyIGnGRO9pFbY0EkN77pDoqMWXdPwLzCnT2Y
A6EMxAO9/RJsHVnFJQYedD4wwBbbsWufjW05fkPwLZ9SyHe9JcebOmSICf7dUwO5BfM+UmQ3HI2p
3hky+0GNIXw4m2ZN6LsL3UNii51TaSWfWoXgG5WMR3qPTYeitsRSpL217AP31Z9wCraJfvJxi1jx
fBgzz+hUDRmWYGIn1GKoRXyZ3a/U+cGynypjoUlT8dyNg2UdbbPSSZddy4FdS2Udq3PsmMY+q2D8
sXO9VgWMjQEtezCNt7wymEzEd60vtA3WN0Y2lkvXAlEqwJG+yiagNK2xkUPjsAOjht0kfvUm73if
FEude4OA6wH/FvXi2L3XEh1Mm2hry27cU2CGlyHApke5z8XQs52Jm1kw3Vj7BNjqBtRzGPvX0Kne
wyT5iUZxrZ2QwOZocuY6EyViLupNmYw0S4/vqf+GGzgtDYn6VGHyJBHKD45kAjAoNOOvwqsP7UBb
4gfDwiIAs3AKIOydJKbBxUKqpI76n0Gp+yB0rrrQeLEBm2+MpDj3uf+spR5CgF/3+8xpypVtZNNa
5S0JPGKbAsvVYkrgrFNU39G93nvX3uniywnotJxA1CQ7aaBiAM+8Z3q8Km1xMophWXteAooDW+pX
8gUIBF9G0dDeFBDbgvHFD2AdGdKkSOkETm1GBovJt55lwUSqquDy2vR82DyGPXLtQY6WuYn89qRq
w9s2uX735nCJlNmyNFngGOAUYNKTIjjQpBGlXBWMeDcQxn/HteLJbyMTNhnzoUFqz54TfQwFe7CZ
yNo71UWrymNg1QzmKorNu8hTzIC04RPS3QnBFKMkxlOy/+C0/NSk/sG3FDOon6Lm2U3qFBKcL1aD
evJp7wlTJLwTvF6G8up1ohd4MW1fLB3P38QASmdfrFxgqFkhYvublH8FWS5adJVxKGP+XUvzCXz1
2AoHKIF9ew06WLidwVopK2z3dakXxAHkEUIoTjuBV66ZbtJsXB4ZFamXcnwmF8KjvbzjSVnrIt15
3VTeIv8mQgf1pYWdZqW/ULTx2lV43Yu2Y32V5u88i1K5rGOUCVcuItOhD8qvrj7ZS2NilNCwxy/w
l3jPnsqO6U/nhvFmIEHS1hZ5bJI2gV0UT6ikM5UNpOGouVSPbkqGp86H9yLFYa2NH5PL9Z5p6iPp
pXGl6jyZ9Tj+aAFGPHbcByzgHf4AOnCQK3iUmlDYD48PUaMvnIHkqDcMBM3nnPPjg8orC/Usz1a9
FzkHRF+DBTV5vyV/snCT8mrOaAHltP5TnWG3iRT6d9BCwC5KoMTdWO3p1BrisXxhyKfXR+CuKkgE
RXjzFWB+VMAKN70gCuDrz1k5JMfh4IRud8NJ4m57sz7ZRVVubRXGa+5y9CSMtFvlplCNCf2edFHy
XkVjfzMy+w1xnQikgxgochx/cZd4zwbpvC2WgwrjHm4i2ZPzxc4fb6EaGebC2kt/FOdm/lBV2IdE
eyaaOjE4G7INzmV1GzXnCNKGcYhFOqcw++6AyIkdq/U4KR6fzl8Y8cT1g6at9a4JTtpoZ9DXInVj
hKyWNXbyNFFxBKJSmIeH5S82++apNwg5NYjau9g16ydmfWzfzpljxmQ1ixTkRJshDLH3qNMzhVHV
G5YxzHNcB+orbwd1A/qJJWD0MP2y9HbkVMga8mxxuekZPr2UFIW9FxjDUlbpn5H00yGv4mlDkz9e
ffqSa+NbG5+j7NT8A5fUCPj8b5uORXSmFTo6WZfjRmUnBYarwMfraXSHyQYLQB0ykU8R6cqkOmRC
COPYUM221fv821QWP7gZv1Mkv8dK6zZa6Fn3ZGLiyEqCpd5H+TU1BtSJDph7PLRHPAzFVWBP2qva
63dFrC0HCvnWmZxjaHvFueyUdR1Sl5V0drQhX1mtBYGyU9txMqS1fX+85y2mPptN42dHiRt4qgzM
r5iuaTlpKykswfH/Hg4e+Tsw+zBN8NlYZX1HAk039lgXG9Gwa1KmrTi2OkZ3T9PutY+uimGnew2d
bhP2HL3D4JnviVty4KEdXLTKjzlK841Gzug9GAGvg16pPsNqPDz+tcQM3cWQdRxUPdVjWFlbECrI
SKbXkIcX0ya1bSiDXi/Yl6Ce1YTNNi3i4qnDjjvXD9Cg6vzL19UMKR2996RfBl5unALkmhMrWPZa
3NG+Gn1/08MyO4ZuGa2KDPLWv6sdr8/fhykQLaOrmXarskaLxbYzfyfBop8RXtOYyn1C94cr5dTZ
apyL/j9m3k0bcsbfzYQvpi6sVx+PHsJ3IDalCKtt0kY8Q2fnbT7imsmntId6MnLrN3yhE4WxDEup
VvDxli4+w6Pd5Ot69OKTFqf2xYyicK0sElCNZn8rOZkna2wHirup4O8m0yjma9ofte7FndjvbbSl
IG5IdfTvzpjvhQEb8gwGyrakj/RDHE+/SaZGT4VTNUe79/ePzx4fRlZzcZ372lZGtrkpywAvedFR
JGq9b/LoNnH5gKWxPL16j4VdLEeq3a0a/GjBU9aGOtnFFy5fLp5B0D1VvnHRCAYsOpTY01SG0zNa
2+aR1A9ZKbTOq8BlfqfK8+MD9rDyrIcvIVt2ro/f5UwtkVnIQ3IonvQ5r6OPRfEWh/q+koohxFTV
ZwstlnE4N8zjU+KD7WHE97KPJgl2DMmWAUoXXXU4bseQ4YqOCxeRnPZIiyaqHobJ7I5Vp5KSGce1
HmyDqJx4ngT9rmpxUSqrzV/YVrTULd044pX/k0cNEnWAOTKJLOdMpfbn8ewn2CtX2hTpK7Jmz2kq
8pdMz9sLnJM3rru07r5sO2u3hs2KQDAZ/qJsA2OPMZ8l8InI36YGQkM44AqdKpEehZMb7KYn4eE5
eXirHR71inK/HT0WW89GTMuofuvahCTlYLhRThz/wvJ0DOiYE+7nyIcoU/eOfmyLMjtklv+uNEYH
jxcNcS44Ot6G3ST2ovPU9N37xidVj7wbbh1u+k59WylKvugr+elH9PI4DgeWHisOCgZN2ckyhDri
31tyMDj3pObyDLKRcYHEMz1k4E9Gz0IAR93r/j1z56dNOuSUGGH9HhRynWEMWmqYlJaEb8l6h9zD
WdKBaraD8D1wi72vkTLKhvCt7xWPXWAsp55NDk/4uv42hZeCWrhBiGDLSaDsE02FWoaB1x6HSVIy
d8Zz3Q9/3MSS+9LFNSoiyrJJddW+EN6pMuNmTbU38UyZM9t15H9zQNPNtemqFkZ7aAyiaxJ9b9Fn
HbaBJClOrV8xRDSHjGjdxMsu7KMnlFxX0EEQM5PoRYEHWssovsdGYxIF950t3f8jDwEyYpfFSP7e
CIq6eWuz1r8zAgsY73pfADz8Nwmu2kFMR3rPOGqw5hUMsEv/SUKcforeoqGIN/j8wlVk69Fdj219
3+oDAA9mzgsvQJhfWMpBMR7ZWDTyGLhVhmAgH9AYzJJloVfBFZF+F2QFD27S3J+UnNxDJfdqRzfI
uDJ5nfpeXkme7NiGjBm/7MKNUVkDIbJNXfj1UxG2f4WKOBUzFm5iQCDkpGR8ZGpZrlWRqG/dZG90
2R2KzubnCO3xU3OAOCVUsbgH2puZFN1BcAMsHDGKg+ezN5y8959UxNH3/P2J0fAOjyhHFZfvkY7B
/YynrjkkvRDnaP6QJBKmlmtfcfWkO0cx6Eznzrcop2A5kbMuRSZ+569VRi2Gz2JWbUkYOFJdlBl2
R9KAHLJWjOpv7cs8US9dYcMKiu5ydnJD4ByWqdTkzii7G9Z955S6uGqrIJEMa5xPR6XhC0PDZN+2
ysIXg2T07y2ANcjTq8iHcz0kT1o9wS7AgYuUglDTt/G25X3clqHUlxEHzzmrvaOGmXNfyPfAqHZh
pdl3D02bIslf5vOfJca1810TSODkjgcAJ19VWtbHtAycY6kZ56yfGKE3mXVgWbq50jEQHvIhuBQb
Swx85/Pvg8iTKCPbUnCKZSVLdcsG/4JMw1WTuCp9E9ar3sp69e+naLKh2j1eClm/ppqPucTJf2xt
9+/LtZVutDzsX8WziLVm5/tRzYoF4e80OFKbMNWughMIvbInJ1t49EJUhTXAk8p7zv3IXWRYIs9J
5XyEEXC1YCaqxF3q7VPVP7V5tDPxvn4gwA8IikQDYRBYazPrsXtMUF262CzPvrGtJ8UuXF+Vu7LW
X1NGgxt80xAw4VNiXNASIg9duNCHqrjYA8kKj1DER6M+Jm2698bg0Hx25gFTB0VykHvPGXApJNcn
kgy8LJjOG8BHK5YpaKuWBMgOKr+OXqdbG8v/NTWO/ZxrOCdVxRSVOHXGL6v+XqD1YKaqEU4eL3DV
WvrZSaBMpKyCzXmtwsCxbgTmnjkjuwu1u9p3YPCXagqai2uGhKeEORwym8ZLB/K3a0YD5q0bf4FE
Fs+BvXI8WlotUM3d9oGzQw+ET40Iuetbe6T1mv56rjTprKz4SWsEDqIRSzGREyYiuh8dc6tvbqEF
M56R2NJloDuXP7wgIVOUosA/GBrRi18jxmoNSYEqwxTp9V7IdV3qKxg/5rLufOeIx3X1gK+Zqu9W
j4CY6pOEUltzNrAXcF3Axl/qHZAZ6VvvbRQdJ1ilWB8wlXSRNhsQB+u9qzB8lPEED9ySmySSkFPm
M00xK9IcO/9wDl3bYS8e5LQyCNrdVOFf+0Rvz6krz0AohmUVYm7znio1De+KMcJFODGz5flTs85w
21rMdlIRju9aEaN8K21lI/m8YA58ysLkSTXCuViw+jiifIFskFPU2JhXMqeLd84kYHv0MWwsNMJt
ITRjawRRvdNNSlOIz9kqa7XhkhglZ3M3sRxQz/AZBPW3WWk7ORbd2zSY1s6D02F0fnbQNXxsvRPK
02DMWmGX73Ij9b70Oc2fhQDnD2nnE5sbYKZKh+xJ7a+tIal5THAnZU5WHXJIVowBrLdHteOVdnRl
3EMz3ZN6ffwY+kAO718WLmw/Hn8SK3G2ZCuH6wJ0wMS8NmUrLvlLYST9NoXm8pVe+1gc/agcboHX
3Yw6N45hj/tqHKx0K5kfmFNsvet9BxfWaQZ8Zj09opzEWpus8Ow19tfDYB858ca3QWvAQKLh9EhJ
tj+y9cU3BRgPouhpCjDUyRknQjfB6FkRJG+9+vvfM0KSJdY6SwfS2NfBCQd4tmQLFyTBNq2QZ+FH
VCZTs0epti47dHMqp2at/I7b0dUOdlP/dNLi0S6jo0MBi7/I7Yjxp/lPGaCBGzgoJdyaexfYV+aK
L1xd5WUULmu+SqI8I8wBplXme+Nnn34qyldSie+shf2bNsTpMQWKRdrixeUxkl9jI/wl0yrhQLJ5
tj4a3hav2aHss34Xjc53ObWkhGovBjjljMR/59Yyp5AjFF1HG14I8ZxlxQ7IxyemNho9o9+VJf1g
DhVWK9aEsMoXGYZPE6Cy//fnJwHF6oF8euzwRBb1trrOPoKO/X4b6SW3IdPyq+C5vKMtQwDoWnc3
uZIQqajXmZYAgkO5wL2D66Esp+mM8dRe+HrQvc/ERYaf7qGDhfNUjvw2J8a7NwcZNd+9ZVYscRUm
zbOhzUP2EDYAzmzxrLvezW6GXQqW5FPnCTKxPTmyAvnij9a7HEllOzVN7oyqGq1abB8XsZ8gDoGF
uaMAvz2aVY5Bc1mCetyR3cNkmnfZLin6cRnmRXTCQrFtw2zVWnF9z2sEpa4s8UVR+Q0DrqRWpsPG
Dout3VfbKqi+WGGxD2zy67keJ7swn3YzPREPdrKYyurMFrNpdu7RlVB59d4PTle8xZJCjxJR2xd2
AGtrbTU90HVINU4WBQsukIvHMXVK2Y6Mv+97cqyOpH71pLfxDe1ziSflYndkxTMz+2jrtU8GdukE
2FUisheBW20Dy17nRk7A3rgTh7iyfbSaT07s4338y8Ks6/nRu6H8dNk4zD9KCHmdZM5mRM0GITY5
gO86jZYeY+vI2P2tcWu75UfYyt9F3Yw4Tat3kTFcDjK9341ZvNclXUozHvMxROsVd7osbH7Ucj0h
Bg4b1mqx4ycUUcHYLVkVSBioVmyrMBiGYkCQu2xs0fpASq3dsUayY7uF4Y3NiXUX5XJW/uHH3gkv
mFdWSX0ipqwzZr6XLoo9gGaceQkr2jADROemBF8PU5sxinkROjP4SrofDq7JhTPPa8lC8I4JhhL+
BCvVu2HYx0HRkvRkqZizVoL9p136Ywwq2Eq7lmxIAb3pVLsMI6PWVb9rRMiNXlsH+D2kjLp5tQBr
dDr3RfkFj3qfTVHZ0amsaze4IMyq+Fc2GwP7mgIqyBlAVszmNp46G3plnL1Kch3hVFWp4sxoLzIp
PitYlMtkij0Mg9qfrPgT0Xhg5nK/BFSrVVdQfg6kHE1Zt6eccwxiwx1OLhgQONyBxiY3BkLZ0tDE
LXf8jwT1bDk2PKkCK7sk7LTr00hbmVb47rvYYwh6QyJr3OsQJhchsCuj1Lk7zOvXPCSPgJamlvjl
l8CNeXzjr2MYF+8syu1TUryEXFAyyV7DatiLSnZbt6M0j5vmuQ8tnR02bk3tc7WUUvheYBaQKrqN
kb/3yASwSqbldizrl8gAcceEDIv+D0DkfmWwhpNoRrEpTOSC3Lf/sB0eSJjL1Lr+W2BQRNPihxoj
92yXmAGSLP8NDPyXDHGBqzTx9rUjf8rBYQG4/ZyBDJAdVUy3YPsIxEAs7MQ/0l+NizfFa+N70zU0
aAOc2tp2XgYZeb+t5sJ8gCEB/+gyPqTz1gQT+3gWD8CmAiDvKpy9dF6Lm42abdL7r/kG2AyvTloz
Okl3YS0vpef+7uBGJZbGnIaYhSWZnPTLukw/y9YPjnl8Kio5LD3N8vFoiQUDd53RnB4KkwmZ5ZMF
Z+pnzSMy3ltAH3ZUvXnKZ4pCL+Z1RJVTBRMFa9/WL2MD07DGmK9p0cSr1yxhcsZ2j81UAu8x4LbH
07TB4RPyLRFzsfCO950+QjaHtYHn8SMYSVby+F4LRFcQ+/s2Kz+tlN5vkofILZmHsTFvpY/ZPZ/x
CpRT4GerKnrC4deafbaaOl7fnq0tGPMTOvDPBKjgKTXwz3S5dfEid46TM5MutKrZlLL6ckqv3XAl
/ZYjnIGKFG5Q7vMg7G9AiujQZoiCqECbF19wrgnnGPnvCYbkjrto56bNV6h5wYKx1bfR8KhSsTih
nm4r8HrYnnAKEOnZjwCLoIqQKwpJgQQqtDa2GddrOdXVdUqxJuKdP/TczUvNr+UxlIwXe41yip8l
3o9u/64a3qCK9FpZZc7OGS+4IXc4uD8NWx94hFeEM72VGL3nem49pCue6qGgQ4IYcJnk9NP2MUoO
M+246STtB97O9gJpxX7WKAnhBHKSAwslRABWm11WPDkso36Nq+55ckFj1FjTNZzSq6nyYO1hYDTb
jmchQjSzjqpfubHz2hhauXK7ID6R4Q6POBauPoxPDpFkPZnUJz5z2DUHPCtQhdzn8Zqax7cJ7iiI
qatKxrsxyKwVCjQzX0MR/knLPVb3PxrNsh5kx5YFxXsrIKXNle4OPo17hI8g/NtK8c6MieU7zH3W
WKgpZOBrVhVihpHN8cxkl7HfTqL9O7aiQOpYrKv9ciGKQ8nFCBKXFYg0bvBBbdq8OphVz7hkyD64
ST4amy0CPKF8RlcWCBShEddg/d1qnvCrEcu/mTlYZLkcT6RpcCGXhBMw7Vx9C897BuIR3wdLjPoC
557xVJliD8lk77WBe6xtqshI87d9nz053hytafZgUhaDrO+JRVbEUbiTKn+ifSPoVzfBE0LuLUuS
Zk0Ki2BeOX0IOMRdCGpTo/vPrOcWO/4SFkKzYg3esWxyh7HRBYaly3gy2gv6TW670WPpUeltQ2ni
qIApM43ecjC7AV7euBo9L14EciScjn+t1LAxC6bNrHFVgS8uQe2RDgmRr/yW8YJyX3Fv2dc8O5pK
rPVwYvg439Q2SYiSGfHJR/oRQXPP0+nbSBL9rJmJvIn8bCfFroq1czpia7W9nHiFVeTHxoP3WKDZ
yuRv1XIKu/mIzpfLZ/ZeIGgBIF/V4PY2YaLlG5Nz22B4sjJNMLM6Y7Alg86TSi1YcXjKELMNuZAh
BYtIcIBaJqbzaPIufu8uCBjDPsI4G5J5SUnhwfJI2hPujyfNCRluzvjWxy9JcTYeYe7KPE+K0lYG
OvJzkGTQIUz96MKFWrJTikTJkCJiuqg/B2Xk2Hpzd2OWjcd1qWtnl53ajEOt8at2HLwAOltwYRKE
e7Ki9irBcHh7/Ff2n/9KVePt7Mr/ah0zuQkkqgVUo4YqIU5vuahYRBXoxdKADUeZ7hXP8L/kauBU
fQXb6S2YBMlPQ09+ESwNf2S4bTqsMY45fRKSZ7GUbFK8jNxhSdcCPEi65uYpx+UglOLHMD8BHQ1/
fAOzK61i/FqCyWbe61pHpireqeHq503Xt/3kq1sc8ThLi6A6IE5Ohyi1Jen9amm7rfOjmRSQFhLo
TQrubVqvx4epkS9OY6yZdk1HwMLamydHeltZPWfC1i5VZu84D/8ajVfdAtrA49QrhwUV+fQtgUp7
mbbvHwQUX9eCfeV0H3kDZKsvjeYQFRhEojppbhDW2LRUmf6hb7Tw3Gp0goQ16yf03PVDFvDgE+6d
NxM7JYbNMHtrI8sj1mw3l5jZ4NIHqbq0ewZ2fViOX34Cviswr4/ekWaWW7Tz2peOWP9KDEa3NYOy
e/Gwei+0gXMI0sy90HJnbWrlvMstwdyf+9cG3+WOllOtzM41X23HK/99SuluSsHaxD6wznGpBeOC
uLtAV5r6VVl59soTrEnT4wyGptY2Ieu6u3bFZAq6CdPJLii6+2TMm0XN5GlMgONZAYSDBKqO6R7D
WmGkC3QfvUfzz4//enyIUZ2xSNbd8vGprrvhPjFBfjpN/WwPc9IMzzRrwOz6+b+/hjME2AL97bbQ
WodAJGSXTi+Hy1DomKyFZlM/ERv97xfU/NXAQLNwdBVs/ucLjz+b9ndXGcP58YkcmD7BrcCikUSn
/35AZNaOQAL/86uyyrHFJXjfs7QJLvkYBZcQEvfZxCkcmsN0thUi42iFu9ZjmRlImvLCbPuooOet
DeaiZ4kXgRlxMuzY6RbvHV2P4EQZ3TJqRfRLG8O95jYNNzPZUxZM2CTFa8AS2LA/Cd79jZ3kw57y
BDhs79+CD9QIjhgjcd6Q95u9wq24enxa9Ql+Iw6dTYvTbZaKppnLNlUpeJ6SkaT0fPfgsEYT9yA8
qqo0d3XZm6ekDkpmV7VBiNLRKTGaX+NMumDZwFvN9/2Z6az0Qoti9Pr0uLrF+G2bmtyaD7gIUxfw
g7XqV8C7mqcuSq1NW1mOvZva6pjhAjqaDp57l2n0sTYd4u+VOzvRGyu96DUkSr5xJ2z9w2NqwD9p
LR83wpCngCD5K8OZYT7kbLVluy353igg28nZxlM5Xw52YpycsfcZ0wfB3e9wNfCIK5aNjwLeDUX9
nAf5/kGicOTI7sfHDS5jhPDC8KJfRDbtzlVf7iZ1k+aJjScfrWON+8iPk03mpfmaWUC1j9V+aBmO
PV7a/0hxDDvxN6N/kRWx3lR78tFE1kIhPxBQy19CY9hErm5dy5ZSdSwlIFxV2Jdmsjg6Qo/2V5Kw
0XTLXekuHpUHVKVoYOMNlaJCTjyxbUTXPicpRlUzIc4mJ4VzyKmyYKeN8fLxXT8+2LOKOyRE8xw/
PDlY5umQzMMDvRSS0FgwOknYO0TXGkxIxyleDh5e9a71QzIqHaPwx4c5yiVjN32WdSO2RhO3q7rG
XSgmJ2DIa7m32gg3Q5iW1KhDv3koGXpu81fPK01w7Y0n0KYbT7y63R5frrgVvWrP6Olw/YZGfE45
5v08z7tLSeN1+id1laMkEy7HPaBbkjoGpNKOzEA9j5atYTp4qiKY42XtSheFc/cx45Jc5oBi5/CG
kaR7d2PkuzAE2wAoVJ7KAGrlUOvGYZAMjqG6APOyGH70lveFqX20yujOdNJfVhwW63iMQFTFlDq8
+o85QNtwKxdPAEGRtmEgvwqd/1+xiJXHJoXuB8ui7zWr5E6WyZvVqljdjML+7gNjOpaB+VVUHeZX
J555Vca1JxnqMIstNs4QGNtmmp5Q1xLqcA8WKYjgBMwVFE7nOwu4ax4fPOzoGmnKQz/4f/TEHY1V
WqS7NjOlBSBE23guU1QuBn4SoYwliA5jibBngDEXGaEmkS88ryTeZxTjOgdBcsfdFl2zfNrULI7G
b0tMMrAb/TJCSVs48wzUZVnkAufACgDJ+KXH6XqqSAlipTu6ce4dLExaQHeozAxlUZDOkphTV7tx
mnfh6Gg+eOood0BSDrtqImHZK2w5a5LJHXlOt7Yobi0L+p1p4wI5gWeV9yBtO+YE1VcH5mdvmZm1
g1W8msoALxC6DyMUUhStmeGDYRcFs0JWzxjeH4gob2PFflzbs565SQ5Av8BPJf4fUYGjcKmmL1bs
bideyq1V+EBD9akkHsUOCykZtLoCnmywKvXhKZbYLWGVRoRZSzleJckMVg2om69swny8s5iwzoX0
frnTr7DxGJc74RJy696qG2JkpXvzA4nBM4f2n27cnmq70dkKM+Tqhcql2fg17nLOMTRGaI14X9st
W91ZzhCeYzJUqS9+N6NTYvaqnW2aU8S3hZ+AxcA0TyC70vS1Dz5zz9jsXilVbaWhhfTwNddbK8BJ
svvMoeidKnU3eh3CaUrAKMeGa1p/DVF+u5b2bZP13BTALMSg8J6bubzqo1Zs+t7/tDraGBjeu75h
8aHHQqXKlMmuUYzFizl80Lbea9AZ3kIzTLDkabHiiasq+ssBYAYnAb9xmOyPrK/AxbISLtHFt4Oc
S1bAO1TTvA6utc+awQuh4ukokmYejuhsc9CZoU+kflIGGF6CcFMHdLJRGf3OenPaRD3pkURF5Lgn
Kkg1PRVWszEmfhBiUjp1BD7UDGhHq8jA2JZ59PKKZC6RPXbvYD2IJFuUUdiiPIRwVnQF0Rp7KUCN
slHaYb6Nu73GDNq6mKoyV98GDCW3SQ17L+l2QRrRMxbeUVU2BvZyshf6CLtZswCwFISQMYLlrgMz
1L0anhpXUTsHKMoRNzy8YtCAcgtL/qfx4i9cShQAFv0IR1jnp68Eks8eC5mW2AlFsSUKMeYhEDU2
Y3aN9c2A6iMB39om9qsWcKYnBksjKgJE5sCP13Q4b5jtNbxYxntk17Bf6G/SyYtebW/Tt38GC0qX
F5twAyAUrlDfEEPKRayrAfj37E/V9Tu7xJJWG1cqrIJFVRLJKqT+Jf15hUr16rYxIB7ytTz1OfYG
VNfYZ/2xgpVHZzr+pdZ/L8bBW/Stbq511rmBWmzctdm0NvSZ29heoqqF2hiEG6yI+ACc4msSJkFE
6V94hDLznBG/RszCUwn6bhyJTnA58eag3RtQXWm998rHAAQLCE9g95Pk9bz2WbzqxHEIyMcTjzDP
OwX+p9TNL70L9g13JE7qMt+k+jlUGIfQoO0NFoad4QYvRehuHZHnK43B8TrFCu7pgbPrqwoQrclf
Z2kbRKwfQHnfds1Z6Cp2EHo/uU6qg3QpaUX6e3EIsoFO3XdYsMCSvIAkaSkRDZ1ZGmDB52IMsSbq
DfGbqTiRbMB6UOsMjtz64JhFcTakX2zL1BSL1krIr0VdsCvfB2P88/9hM/3P7kff0E3bIsZmuLYl
HN3+n92PVESAQplKUhOVwRXHsU2p3Rh6ug/dScdVYevP/5yDU9eg5xmNfdGy2GZGm28Q58ddPrHb
3vNnHmdgr/WKxcV2MQJLGDPiB6pzT0nmuKd8dNsjAeuFmJ9jKZA1Llsx3eM5U9nFpFVVFxLriMp0
Y8TMDn3GG0uWDuIDaq2cbGQnyMpXB70bjQsaV3JV6b7xjPfM+D/mzmy3ciRbsj/ULNA58/XMo45m
KfRChBQSRyedzplffxejGo2uAm41GuiHfkkUkFmZoSMe+vZtZsswtq7snmTIf/5wvH/DVi0fjmsF
po+VxXJ9798LbYlI5W7IpvRYAbrgwTNadmDjuY0rirTww27Mqst2DpZSGkBK9daARHEL+z3UFlVv
UeXiNNLROnO/xkVqz0O7pe2mPzDMhmeDbYgAKnKqbJiuixllECA1TG+Yz2kgTyMz/k2gVyMoWNkl
P6VeV506fwqfMvEb8B4wKYlmbRBkxOjzQDpn3mu/t9+01X3/FY3Ua9zlFqNXYj8PVXVKAnvPAjX5
jLiDsDZvQ/4riukNUouTmdXdLNMJGxqGgL+qXahFc2f23T6rHXEXYxCqx+SpjCGr/edP2jX/FRDG
J+2gl5iuyz30bxspf//r92Naxktj6f8wMT/GKKf28W+lUhg56AVLgRndSsNuMoBtOnk/nz3feOYk
+SR7ROyl5jvGlO7svLEPNgbFAXcBLAX61Oo1jZ7jKQhKGms0wIIWY4cVpHgwLdZONLAO+8mhDoyq
iX2cyATQUJ1eXFf8JA6dNUVt3rcB4VIb+grk9uopYJkX+MVX2XXdS2wO8aZrIjCCTIkqoV4wz7py
Q7qo2PVmUK0gIUTrCAwbrHKWpaMXnVlBwaHrzQy4FrDx//wB2jQt/u+EtVDYpsWnSI2dw/907H/7
HneQOJTH/HU0q6j+Nt3wk01P9saYkMKPd8ZTGon0UOrB2Wem6PEsDhL4Ggdd5xPYE12Aakw0niAv
sDkIOg41nsyddAARORrIc7RG1a9l2O2HKjb2Y0hvMp8VCEqJypjP7sGLMDb0OmpOXozJ3eTu1Pdu
e3PsDgd/UPh3f3/m/7cNnv/HKuL/rtD4/8M6YrEUPv/3ZcR33+p38S/1nss//896zyD4B12ctuW6
HqFG27H5O/+s9wzMf5iuZ/mOw/fPs9z/Ve5pm/9wmLtZBHi2h7sqoLW4+WcBseX9w4axR+Wf5dEf
j2z2f9PtacMB/Nen17FMuIBCmNj7TCeEgfyvX//GIU0AyEoftB0wTNhqXxIjJCxLLiwINmpI2wtb
+5XKRH+IPXmrIvHoalae7jx85qJhOEHpxC7S7xpqBfb05uHdxusFUKK7xBmL9YUHiBHL3ZHc+8GH
JE+mfSwwXO5GgnGoBEhJxDxJC3PRLodD2lMvkrgJuPE5+OoS19iInAnZmdKAjoPgoHxm0rp/Z9EI
jirxv/RkMeF74tbFetFpQbkNA3dJ0ZokJEg1F9joSqt8TPJs3A1pd8uy5DsZxZt0tLvhWoyx92iL
P3OZY+D1yquPO2IuGhuaiNmt06HBz4/8HN7KKGBdmMJGszIU59oY144uP3og5Wmn19YQTq+iwh3S
ABfM6jdhjD/QouRWJfa9bfh7laB+0SXUAf1w/yQWdzyiFZsQlOY25O+txgR3AHO+3MuZHk/BKtbB
3k81ZvSLJf6B36NgI+7E23LiGtyE8UMmwnqn4WybTLOrtivrcyvST191QKpp1TSZhbg3RVfW1Fjh
uu7eqAbBjHASqe45UZNgy5roZk6K3b2sePlgJkbezIgG6Q1BFnGiWiVatU3zSgXhOtYs42FPQsHn
cuiRvjETYKl1T4O0rKJ5VcnlP9t5j83sjSevk6yIQvo+ZIpVKWHImHIFluyq5mZJmhXvGcm3fiRW
l7fuB0PBY+rhSnDmbknXI5z7ib7yr+rIgeILbSyLzIMPs8EEmizn4jlFRRS9Q1uq6AEoUxSdo/Bk
IdyUuJl3raABoQBgLLFDIjkBnQhm48PF+p9N+IWJApaXoklfYNgShKtjcyNgo5faN05+TQ1sXJ+a
obhbWjCuWvfoQMl6hoYdjqO97i2NtRiUxa3uxgd/KrhGTWm19cjVr9Si0pe5/94Lm1VNm957uGoL
k76FzrYvadbEm6YhLFpq5E6D6hNJvVgdedbKiX+qVOoT1W+YDeAF7KLiyAln0OhI31TIYAzz5MZS
6TsJxubUGeEF9WwbK0c/+3RkN1Y44nSiPacck9MIar+PyATmaBS941KbMDeXUDDndiDddZ3z+XTA
nIawZXPH0vAgSmyS6ZeVRu1dKJz9MIkSx3pw73UU3+Xu+Jl6RDTI43MfAYotOfXUsl0IF+NiLZ2R
GYcKJf54S2UAayT/3sjADqg++akz4wTvvN/gYUeMIDe2cjzWfU5MHhpu2QrZ0TozJNzAdU0bHyWO
DAh6Xla34c5q1XEIcnEJML0B3B13oTEPBxzBp9qn82pMRHPwg52REsj3UvR+s3WMVTZMnLUDIKgG
KNYucFA0ppCLKk0bZ8uSsLjIVTnsfzcaG0wAQ5wdH1bS0f8Oy77ZtRn1i32f4Y5J6O3QlKPaDdls
WbAI1ny5FQo6Ocn0pnxBHwZC1KGRSFMCn4XvfeJBZhABAbRqBvVqtIcR4saKHBdvnM6CGq6bK4On
+c3++6yH9p0Cc3o3WuhKyFARBZXHWkAq6vl+ZPwO83JJZi8bIANPJRRjuRusmB9Pg+SkoPPKssRH
0op2QyXfyX4kO+A2Ty6kDAiZbY9EWy2Ekh24NJgLRn4RmXFftlx1w+KVhMz8MFDQLqb+uUfmxA4d
vU6SXg86rXBdH9KRUF3BxuCM2gR9Yj7Zg7EUGgXxzRz1q4e2PEUjwS4PiBYf/8XfDiroqZsA79lK
OvvyeJ2PLl0MmD43Th9umRCxWKB9st5w4Upm1BMmCew7uXT/Vq+1hKiA89faiLbtdkPcmS/oBR88
fb5NZS0IKvOhiWkipahpbekhfo4gmrpLXiWCdAsuJWO6mgaODd6UlF2pV5X6G79x861wWReWTKk0
xB0galMFPTgAkpdjx3CGHmpTFlJQmt3GPGfPM/zu8GPTx9zRtpjH27qlxCeIrqkn8JckdKemLuYi
EA3rIV2wpKA9qeOd1r1BZw8cs2nIXgoZrvw2IJ7IWbf0fIJqIaoXLslvoYJ0nUwwBiJgI+zBu73X
Adpra4clkTSO0azpV/OpNUnwek9Z6xzKlsvunMPEr7A/9IDnVN/di7g19lwFYbmER8cP1p4Nwoc/
2QOkpT3lGRwGDjkeeRuANj6P5ZlOkO4OiOClC/ZeHuc0GJyspHMfwqUDpfFgVsUlKKXlf+2sWD5V
JQAIXYTZRmEQIPeVDc4HwM1TGuYfUbIMutI4eDXM6Kn1d31mBJf02E/IwnyXIAdRJclGzMh5+Tp7
E2rwVU+8D+x0bg5YQQl5NP6G+Ayxyca6OdlCBkqggU3WbIJKoJCWHNXIOw7+2h160ZpvzHQ0nOqs
xV8bBwfQkLC6FJ3YmoTo1yL03M2ABVws6M+2osqDanUqbHpXgc/MMKtjfmlziWbkQJ0ZPFKMSbP3
I1IwXQLnM6wLZzvHNn46Uimgq+CNkWrduyELm5lXdGkC/TdxuV2txiGIM+SPGElfhjgF6GLW2V4R
+0KSqUCgdTX7pPARg6Z3qrlbbfoo/jB5QadR8x0vC4lCc99tudQd8NCFZMf3BC+oauqku5tSVms6
xFOWSQIKODh2blb4+9mjiKR1p2R5Ptd+a/xRzXB1oKZxw9OvqWknF6A7dpE8lu5JOxjeXHaw5jiu
E7a0a+TvHpWKB1OYA8mpx75K1W5cGG/aheU9B+pLOBZQ5nkOLoHHxTAHbrPu846tA98Cu62/p7QM
95P6qPvRPi1lZXBE0etiO7yKGCfq0FbHsRydNS00BzPo4QlPNIvFGJrGXnRbRWZ37SCYC0SRjX7t
xNAc0VoeiljyqrX6cjdGgGJGNJw6RGiIJYK4H1JAkBgHq04jFGO3pDMVT5UDdZgSk3Bb0z8aW/5O
zngtHUvh/Oo38RgGWM8tA/ghhI8AaCheB96vxadlZbSftEewKkaBq8ISUwtay2GTLhiFesKTuN/T
PY1XiHa8l13esoXJi7ekioIX2UGN2Gjc2mbsUnC1m5bDYEImkbVqNl5ZQUc2XoioiM1QCx6Opb59
wNWXxvrYJBDIumg5Y60OG07CLzg183UQhaSawN8fy5KL8OBi8fCsluSrMLeO1TyKXt/S0at/C3DR
NciDFvQE9Q4pfpkkOvMm6tdxzEiJ717nw4l7A94uPexkm363KSsz6TGUt6HJI5dT6RqjViZ5EZ3Z
Q6tjQAF6PB4LRq0d+8l01aTed5uxyB88mm65umrZyRXAHbq+LHmtPI/n3GuiT2qcwSK5CAATi491
7FBYTwW0wFGwEawhEosIEawxrD/BL+ooxAG/Tcy6MPws+SYca51jX7IyD++D5+ORtV7NgXxsQbEr
waYIVEQTi3O0/AnLRF7wiia3pI7Y6YbhDniAeWH7wXujTIHyV4yVkLJkgXtJxwVdRTnPYScCvrYT
AXCjqjQvAxiLUe/e4T3Ptz1vob1M7YfMMh1SoCGWr3w6cDIVwg22IdT89WyHGdi14sKJGm0oxcpX
FgAuaiVMXPwVcP6k/BIJp4JsfvpKfSQOfFSOOwnl8iha+auAJ47kQypdR+2WVe/BouMWwA1CTy7T
El5vKG9wGOVTBpdHFb/8nvGVHw93WEYAR8y/ojzXNOyI36lTVLsMQxyJmfmcJxmM6sNk2sOhmIE1
ypDuxIzIbVIkZ1x8AJlSTUC2zff5aH0PTnCsEmAldgdsNe+DrywVVHU6Hej/cVlvO9bFd34zPrm7
rEKV1kT1yNmU0QZwGo4l+MxjS6WOcesNF4x8OZ1TY6kd72OYRvy69rKIchxi/HClPf60iXygkZc0
tjQ+0nw8zHHxqOfip5pLAbqKaERI5F0l6qHVxf044V4G4gChhiFBzf4a4tnE9OjfY7H9jAcN9ay+
+lE4HpEqp3Xh+c+W3c83tlyPfZG8B7NdvDnSeCVmFD5TGFSgWisvgmYAG/WQ6eREZ2rCfgVHVkps
hjR3vaNJEaKsfwj9YTtL58mHM7S0nFMcXeD5HBE0102AkaDzDyxA8TlKz9tXjpOvK2NWoLoKvKyE
uxKTNdE06u/QxjCc1fmJOM0agvy8d2OuFgjSqgMx55RNy1MWHqPapQk2cshMl+apx1YS2/Kiy/sq
5KhMfcsjrZXTHG9WEt72qafQ+din9escIsYFfvWj1ADmb6y4V7rTvoxwDMeTn+3TqSB/A8iPXUZ4
bL0T2imhx4ahGSYGd5tKT3duy0iehiZVetMOIzGxEte6UnnEcEV0dYPluLofx3JPCWVFpBT2f1Yg
RzbwU3GT/HFiI3rAVYXM0E3lybIqslk97T2c1WcND2TVWo3cTWraF3UHdilFIoBz+YYTsM8JeHlc
m9dZw7NkiSB/q1La/GKTYB5vaxMUBjYy1TojGDJw04Vl/YBHtHdGR87FZjLrsoCzKsRwnYd5eoZQ
vfOkkx7SMgOxFDewGELNFXEmge9QB3JIxoTDouzHtYFxdS7B54HEp41NlR+5b2NdBGO5mTLQeK2a
QOEHLzRaHDG68jKp6CdpvIHZOzEdqtqoZ3qtiRD/4SVbsEL4KEbuiv7wx4DEuskbjgbvrzqhu5q4
bb5Mk+m5HqaZSu2CzABlenvOu4zT17wzJ3vexgV0JN8lqIpHfq7w6bqZifLNanFSg/3AdrQ9B8mC
UAq2uTO0W7FolDHJU5Aecr+c8uWg/EsAc/1iz+qcWRVe1gnIeDzTlxc7eI6ozz5wdv6GKsa1BIbb
oIwd7N51p2H+mepj9rySm6VzzMENv0JejjFzZ3E0A9gHiMbicwMW7A2v7Etv1+HKnI1fELHc+OLN
5GeqFwphgrUv9a8ISpPrDb+lW7eXrCU123ggWYpmQYTRDeTP4MeiBrw/TkLP4+UU4QTYuXnywlCD
djvgcfpLJlpRvTif+mHRxUTILnoC5EbUlS6ekkpL0c+nsTGKtRPTIFPYL7kAKYQj7U2nQ38sKVhJ
qHcGtnfUEl2JlzRR1jZumHj1uvZUdLNaQil+3bAIv6aNTo+BTKnidijxGRfSOJWxx7kifZ1B0K5m
SLpTLrhGB0V2l4R4Nx2aJPyZ9Tge6bXph/MVdtN3Y2evmMqCTVogD1OuxaUZ86NJ8uAJbxcPd6wp
e04Ney+j4SN1/HU9sSpR3OSOEUF0GZE1CTzrsQ6rz4b3TbRMF7KpD7Eo3oORmp9gFMVGpYzFlqM7
AF75cNZ4rPmWVxuEvTfbdfsN3iWqYT1S+0YO2cdZQuRQmi5ZNJGHtd19qgPjSD4QVbTrR96F8wvZ
xA52FNJd33gPbYfGxgQBR4+iXDyWboHItSiVwbRVdUAUcPqamrF4oLnxISxQ65wFKRsB66jifTmA
e0nAmZbReB+64dnLIZboyNrS2M7X8eCKfjrZHXVrg4YJmANOk4NcFH/vGFXA4QNvNnbp7J9LRTNe
PuCG5dLYupQaNF2m15mD2Cz9mEDoYsnM+uClgHU4RMZ8GNHTtkYBsxaW0In8rnvs5BhsXdPa9FAP
SZBAWPC60+CV99j0Ay75eXulfMiiZY6kSHPn9/LmhjMfrgM8I1COjwwe9qewwZjZjBMdOSkVuJj6
sCHnh7BMwkvfU0JdIx2wUn0gnUxI3DG8w/fUD/3eieilHohPMlHi08/Cdu0Y8FyYUoDf5AorePXs
+EVJ/4Is7uok347NcFboJHfp0PHVhiixYb6JCduSpL8ZNcWUkTueBzXU0BRuygXKEsuv0mit+64Z
jzlGmNOQOLy25APRD3BDg/dbgrs8K3MEnxpSGdKThATGK+LzLB+Q/SDUsLODVVpwu7G4sGfL5OCO
FDqXVbgn3JYAPMt3doaIXybQ2PwiAbTpAwIZ02tb+hvPEo+Dmm3grd2r0VfOpRr9p6z31XZiB4+j
WLlbt46H9ZIhdjLWlBymXiEuvcGxoRq7Poyfra1p5zbB5uu6Uw9m3mydKPmFf94/CJwV2hMDcAfJ
/1WS0Qq5FpJluO+76CByGR+jpAxP+3go5C3Awu3nWfLkpswz0DZV41XHvjDfnGbM9plzCxTtljxo
0J0A6sSkQTKOHgJIoIaxeKyV9bsefOO+mP0DqT/IxTh8T3XojysQYMaqUeOA1KrptlG4z1vupife
JPexwo/AvZvaS215XAJMde4bLrAJ6URCq+vO1sY2Iw1CwhdZXpvBdBgTH7+LCDcw+9MtW7qNLiRL
rVo8Fbkab/xaa/gDRMvmUV71wBCHoZxM0Mz9tEu+7VnAcrC9d3tyXALi4X0XhZx4T4pk1VcY2Nca
pgIaccGMStKYPtKDBOaDm2EGQz3EH1FNoxqgKmZoEGEpouo66XBC6ChrNoZlqxWUM2/vZ/Zj7jf7
wpnHS45Z3zEp8MEgufPn9NHUzBvZ0DSroql/7Lx7jjrNDIXnDyVBssrmlShpDY5VuKOtAvP9ZPZr
uxGbHjk7weSmPvnJh32ggC35cNunkkSX8kgMp+74xqp9xRPI2rrk2yRSuugKxzlEAWkFiIcD0cn5
PYKCZaVTu+FqWK79niWd7GJ1SKzfmrXYQXYIG+wTXxPeZiccXOoewN2mNmpMrayL4C/ehxLqfd2Q
XcahH64cEWPYL4d5qwzVbimTI/9gx3QyJ3NF2oBG5cHESBG31aUvjAvpNcE9wc0OPhUWm6yWDznR
VpZYTbpLbWO4tUiP5yq1bt3UPSvb0/vSwbDmUTMsvebg0eZqOemx7MoLeTswmt1o7VvS+/HsQKCK
5Cdxpfo8x4taE7lA6KZwH5fzuOttTq8K+9M51Mmd1I3NLbd4Ga0hvwOYtcIFc0+lcX5Cdni3iCtx
qhiHAsvgxcFMl3pq3A9NG17q8AfMA04hSA0sMChtHruenk9PXP7+BR91dahL8SLHBWXSz+7OBRvO
VrNW28YxkqOFMTQoKUmzg1/VmLjHWE5Xt64Y8/w8pPWOcr+krU+tTO+Vb35klAGZ+j0JZ+8wgAhk
wUzhKJDuTWVYhzYagdw5JnWmoXNK3b5nJd4ZUJf8bhMzSePbzW+ZLNQadYoeS4sWTySvgo6rJehz
UXn4I8zyNJeQoiG6/CZHoDBNN3/g4XS7EaL2sWP088ykxVeRb/qUXTKh9o8+SGjHIozOvYh21riT
2a6VNF2aphnAxmrqU2jONk04RELm+FBAhYdf6z+NOnlQYXYKu6A/woM2n7QfvVdE17YBaTJeU9Wh
NJI7P+m+rN58bOxE3jpUMjMUn/xeKUMZm6PtEt8y6vaXa2f4TSM/YBr8/Xd1SyMzTkZV1wdfCL6u
dJgRjmzno5mW5U54w4/b0FhsO+ZBsdWCe18hXI0+s9RnlrCHd+PoG8bsBTlQT3Z9Am6zVrANNgEr
08UB+ZjZ/K54COHiWqFF7DPpDvhKSRQOSzMEBLo6BSTYaooSk9F/jBpWmNIHgTwY9sZIdElxn7FE
hC8I5tmBFGHLrIT5D3RJkVxZcmKH9HBN5qBCjCh7whporihXxnYNfuAMOICVR9TsDOLigYH9yRCK
EaJw5TXhTJmwl+87qWnmixIcRYz126JHXupjdZfudTLd4yq/aqONDtmwEsHYcisA+lYd8Yb2kLcs
jOQgJHdwmFOTfkKPHAVsD7zPKb48PpeDtcQhpShpfSD1vptnbGGLOoYSULU99/I4vorCA2tXs/qZ
TQf5ZXZ/ayIL0Eghg9xndvXqcQjcWT6edhwCDGHEzWlP4AuK3aJiITZ6BTTE2oQQYI93JRnglczA
MUQl19kJiJ+OjVs+94/G4rIbrUvo0B2OsQn1bGJfR0IcA5/b04AiPzpHbyFYS1ph4DVTvAjqXvnP
eTPQXYrJodczNal58Ja01BDkbQAQOO8+ARlSDESgcJe7g3nA12+vg8b6U3CcrUzNtLKgesM5ppa2
mZE1qETf1pP5ONI/zxVpuYVRilQrlySR3AfYSrcswbhxhvqxz3C148jEszIhCVXdzJTRpOmt9ZpX
6eqt0Q1PPk/5RjkxWxn9lIRte8BD9hj1UJz5jtXT9JO4ZMS8MHOxvzEEs/RYjWYX3Q0FuM7Resz4
+GCL1jvsvT2W1ZFMc30vNP1zPDej+Gk2iWipa+WC1FjkgXhi2oQybhyoc0Y2HeO9D/+YwLg3Nz/A
vpiI/BR7aQPGNAE6aDJDVVLf1RNPaRJg2pyj6lKF9PoA9XgkXmkOgBes8kgfV8VabT73dfIwZ/2P
Yxh/hqJ8NhvBur1QD0ZWP1Mxm648aPogsdyrLF60ws3pav+nHpKLKcf5AGdhhm66a0ZOcjO4YnE+
Z3n3y+CCs2L9+qZ7i5qeYpPJozkjquVWQbaI+HAo+w8x+Gcbgu06rClZLZujVosGBqgTStCyR+0A
XdZfsPq5BEpcOqU3bdgPhUShL10h9Aob+cWxNmGD3xwqzoXdKZV9wR2j99VPEcqhRZ0kjRdNHhs7
+mV3jY95rhBfdc+CYIwia9XH7aWlezkI5asN9wiiB53NXfqmy5YvKf/CZODPEwYQbBEXrSFpVt0Y
nvtZfgVFvYr72t2qDKkFWXSXkemwy+IjKuUfg6eVJoMj56zFXtZmbw+vdhUu2GoVhrjtjOZT9JSI
8PD42GDzYlvEmgB0Ox/cnOUEK0wWFB4Mj8QAdVW8tRKktKLG2iZJ6GiAXMypJFdpM3dionBd+ybL
CWtEYjxyd8bjMMFQWjruJOm5VUFjMLS3P5j0AGZ2bBfpc7NwI8M0p6s1z+5TY35s8vkSj+6jbUXl
pvKTG/vOZxY/OyfMun0Ubew8uMdv/KBxc8EbtV6LwL/rbfuZXw7zSDX9sXlst6YfX5KhvcmsOBqh
BM6tve380y7geSC1e+b8jR3Yb9RgYgRw6gdoWkyIYu1FpsFpYIHzt3jCoZY+28MfkySwSAk8gJFs
4zfST6DXG0JkTozLrqXle1bz1cujc9WYDE95xP2dZU1cZBRn8qTAL+z3ful3a1NbBVK398tM7IMf
psl+HsBkZ27B6D6t6qhSL1VT/lZDcs20HW99K+gPdoSkqmDj/JZh8dXZUfUQRA9zYsmLOTX/8y+S
mN4qAwZEfsI5Qrb6DAbnF/geZ6eKnGW9RaXKYlHzmvzUu0yf5gJtqJTCxNzFzomTrr6YFsM4Itil
z1rv0rpKrY3WBOKbwy9qJt601O2dqEVdjM1Aidt8Wusyf0tlfQQ19hgMtFSGbZBt/YDLC6Ut/S4Q
HvWrFSSQttVIUVn4zp5VrhQRWJHlW7+A/puYkHzcqX1DZSexm0x71hwWi3ujxjJg7Ij+c6NU7XjS
gbV1guzYDjVCOjmNLC0Lfvk5YlRS12AcxQFYynCO/F+qpz6s7p2lhwBiY3mVDXp25g+rcgzoFO2q
M19dzWlqrszKd8nF9Asklut/m0ffmHLfyQMvr02WbMLhGxhzsG0NFYMV1x4E6DyminZ+jFwmK8P/
aBxKJmar8C41NN9dXoc4z5V+BRZzEPM035nReMsgBW8qGzpzPUAHm/Kbk5b53s4sTK5ZhVUcv06y
6vycDpHU+5lSytmT4bvQ7T1NiBwswZujygcSoOWGPss/Vtd9ezo8M3LzbfcwKOk3tmeXVAlkaeur
K8Ynm5cwQVu9ol282ZoUPHG15Hbb6Rwh3byzFWujqtQHiwv4lE+3OO2aTUYdAvaOGBuyFZkna8R0
y7b8T8LrfJWD2sZ5g7AIXG7VpQO8buxqnGLtPe+s88IWkrV+Vq354PXozJZt2etOeSS9vLeqat/J
/8AIXbcm1p9M/QhxDakULEjnL/SXNc1GDzHMa5ziAsLRPg66x3YJk6vVueWVvgKVTb5OUNkVCJDD
PlVLCVeImugCkVUOqNYTRyfD6eR9aq+L95MLUFfj2zej9t0xWNro6L3omqOr9dmQwbdnGn9q0f1y
QtQyywrLjeAx5XgZ51FwGpjPiVO+Lk9TOQR0Ho2pvbIMzv/JeR5T+jqN4CqmRCPl0+kQ10WwHuDT
DH73Ijqq8FgE7kzkP9LcJ67fuBz4XMpl/9Pukzzetwa1Qk6TJdC/cjwn9ThxKfSpFxPOzTWom9X5
JcJS5qHbaSsu9io0N25e/upI7Vd0eVaooesq8vhZkYCtAuC0D2CAwnC5SZa26kpfm0huY8nnk6X5
M7Lx79aR3HLLfuG+bszQ3NF00q0YATzoQMJFHsiScZWk+bc3qr3fgU6ve5SM5rHzgYkmhY2/n3Ur
9jvcMR3CTvWVRxPGZgbr0h+plJ3NT9AiFJyHq864kTUiyxwWhyG+ZHZxgZr+yOf+6M41nJTqVip/
B31zGzRLVaz/DtPpOlQqQwoMTtRv+bmOdrkWFYYoRTFLn6KrLXrnXPAjdkIhajhnyMiXxE+ZOqdq
31PKveprzGuDp3Y4S9alxAVhsKJcj9p7hqBL8yP6ZmUoQAoW5QqZwdkWmY1/o7Eo2bkFs43PQWly
B6L88rUu03ljhwv9WrSItViFYoDpUw7ZfnYAjJhQp4+tiw1rWMaCZNtPCdM2ELwXM2dRWy9KbkI0
URvQNLvO+TWlOK26RibbcC5faO0s7hz206c0mXeySRYtbr4yIjzF/DOHIsPD8BzpPDvHBkqepFOM
aRvBjf/gxU9Trl1Zd21JaufM+3A+bd5HDRVfWXq3UG0Py/lTTyhlzjAbyHRB/1DTtXcogv6+pj6j
MHX7nvo1uqIU00EPFOGNStDZE2LBM+w33HHTDR7xfUwk+qi6hnuigACDqZN2yLYF2GGSTvF4Ces5
39o+aTK3zmYy8bBDM8+odnNnmi/Cmn4H9GU9emX+RzG1bQGtAEIp8y/U5qdAOCwER0iqrMZlbUeL
R6c4yuHHkLLbSzgErJA9Uu6EsMXEL0D2CFquUb/kHpEFvlElnEh0FPFp4xOCbRVda2pTgpgeESvN
zHM09vyCRtomrYH6TR/snaYsFJdY9egMU7OPVPBqlK3P+vRkCYqW3BILech03se1flKar4X2ux89
1E/S514S8MOei6ThI4aWzQuzICYFV0KU+uiLpNwbTR2sJTsxlZuUuoKDn02yO0kwiQMuOigLdC2F
UHKFxUuCq398Ur73CxiLeJ9aU+9MZ34OtMHuV87U+4byKx7lcyai6lGhYykexwdrevTkaK4lxWe3
ploo8+zQz1loWRi9eUM5trAvZl7fj3gEkGhSmieaa4CVdDuMMC4SBdmgxo3BQuehNzw8GgSXt71S
2KFqhAUbxGDN/5kCMMpe8wBKfeQLfdNweR1UklNGG1yO3SkS0tqOCB/VxfFryAs53qKkemYwId7W
U77FijfalQkdLYzKrGGC59HAuxXTK0C8t/RGvsNZHB9Lju1EFVezCzd+B4RDq9TZMKciabk7Zctr
TWUAjOCz3ZorbDr5RgiYzh2zoJH3BIVophtyTSYP/XDNJ/5EceYvLAPc3w0Pz8JE/ZPyDdJ0P5GI
XwkemmsV8FEko363bBhD8USpScPWoTX8E7/0Nw1EBJNQTm9qcwuKtN+Anz501MFWJa9PNNO9XV8S
17bhX/4g6EB27DnweK+Tpngv0CuOqeUcOi0w0uWfpqaagwThWtaji2mLYLeM9ZlQjQJOCPQ0k3N4
njO3O/lds5YWIa8xbkBc9jidiFz3G+xyTi0JEI1vaepRtlctf17gn0D68GmMxFJ3IW/gHcCFryhy
kXab/2LuzHrbxtY1/VcO+p4H5FqLXGQD3Re2Zsm2PCVxbohUkuI8z/z1/VBV++xEqROjgb5oFMAt
yc62JJJr+L73fV6mDZxut8rMNLkzbDEy1ZPZE5SsdJNd4oFtjYvEu83hskN5FOFd6X0fMbJsnZD5
pnOLaYMA0INoYvtTsQY0ixrOT7J7PgeRIVPKBhblBgpFQuesvnyM7AG/C8hGchn6zVQ7jyBMkasE
fr3tXLx2yhvuhWgfuenjW1KsXhyPGltl45PKaASl9yWNuxvaMXwkxzvk6BpY3zioD+b+GdJkRE17
+NrVX4Hz08YEs+f2r2Y3f/dzMhZqCgK9EXyPi4G+MluvPqahvWj4Mq/RYFaG8QjVJPne5b2zJbR5
ZcVs6IXBKB0kD1UyY1e110bIUllofycDAqQZre9G7R56QRBE+AVOGA0HQyjkSgNVlHimBcuqDB2T
UAOqpDcMIQXUTRalc9UHu8mxzyxdFcuJ7rYvm9c68hm0HbEmYFKdRUwqb03C+8YIHfc5i5nbs3Sk
DkBMBut0coWryhxPZU46FtickzLi/Lmvu2idTF/brAYY2CPGqcdx0wQ2BbzMZUVvTHuvjjfx4IJA
FM231OpftFbstZvEW9EjWQPlD1fFPHp4N4O1HB1azOjB1rXTbFIuu9Ratn5Zu64aBTk4cWj4FOwq
SgUtL/a79WB6/S29wngzTqQlMQ1AMaP4QCgIhcZQP/YoMKeB+be2sXeTW0QoaVHRTgX13WI5NVn8
sha4wcI7HYmceWOhvmv505pi45ZSZrFciAZoNo04y0z7uwbdD/OyWyInrnpW33WA2FG0D5RtqKxj
trzBMWzh1CYdhGjkhhb3NCkH2MdEyyunAj4kUG0Pk2w/0e7QqzqbWISFOTpICUEJQVPSC8TaiWff
RANbeVdXL7ipo0M7OYSjmg13XVLsTB29UgfcmOgiaTiX54I9YxqKe5N8o3VLbgO6UkQNraYps+g6
MopCmwLFJ76y9kYGmYL+T3WpcQBF+v5DQvQ0TOkPvYHjQDYFuc4ehN4hjEE5rbVH9cPMcTS1Mj34
UDH3oKu3TqPLU5F9oxrg3wIsnG6TydiiS+gOlu/ega72740lmATDRevdSdDdSlB8Rjx1VmF3NlDS
7ASVLC1ITm6MxFi3hbJP3cCUnaVWvrb79BQrgDsS6xiOb027OuwPKcoSDAjZcC+xe2YpkIwAxl03
2M1xnFggT+RIfMyiwVoXtIfWo2fwwCMGXpd/9jWnLsrtVwCP8W3qiYrqVPsU9sQMjyBZy5AFZNFj
rnOe44T+Xe4vsRUN2tmlxQrkGmEBcaLT9Foit25idqhmtNPm2OyMzDrLuD15TUtbBODFjGDJ8MzH
tC4f49F8jhZ9LO7NTxZ5fRGVwCLpPps4mKMORXpQk7NcDvq1G63NrAwKsy52Djl8oiQSHy3hG092
Jp/ryqegV7VoDsu2euqcle8xNXi2pO0FGrerkN23iHxpGS097XDV1B5iKWs1p/5bXBanRgKkyYcu
Xvc1pkKEpQ6hX40XgrcaEQuYSLe3umRNRBQozAvYMzgJaWOHrRs8jTJ/7anXI+yIH4SXnlM/rY5Z
fWwj3P9TOd4TJM9yFcTUEjzS39gskWe69nDQBFxGA2cMtLIOvpXhICjP6EJjXk6fLCFe02F8ZQ5q
ttRe+yJJDgnbs0KxwOvvxgbJFl5cC3PD3O/68XObkS8Zze3e6VpUEXb3zS8EAtKwJu3JX8M5v7c6
7HaiwBFBKRfW2uexZOsDGdFgG2vfp7o7idq3aVyEW4zkEdXmgMkLDuahYRgfqNUcyiJy9i5ojLx+
peu363vB/US70Sj+sEhMqxGxrdVA7siXzt25ed4ehozZg/gC1Attxoqt6tZuNMRPEXxNM3RNbr7B
Xdd1CK1XgkzRqb+yO0Gda2S5IPpsP5s9gAsFaN7BWjjogaqig+61ytEqd2Fls3ah3huU7PPrJD+a
WWkTmDqwJPGpe4fp8MAymHu1zffK0Ig1Mkivba93i+UI2TSVvIEdcQRA6KZwmntD2EzM0zdcu5hv
qnFHHxDVD/adW0+J79L6UDV9uw67Lr73+mc0LVjewUATPCboz5bj0Q7XIa5V/hwFwIhF101Q2B9l
Q6iX4XxrTVKe3Rz7fl+RmOqhZ9cQMwwSDSj41y/mklRPQOMmV0vjk7BDRrD64KW+PMnwAxWiNuhf
mk7jd27Du8yzzy6ygtzLLZRv9Lyd4VyZNNTzIc9WeLOeJX5h9mzyQ01qymYmzK2o62RrS9CAgxzd
o8rSh35xZPej/3lkT48unvw+yjGo4An9nYijjqdzEGgkP3FrbJDuwRiHDY7KICJsfY4flm7WDru9
d1uYYb9OyASvZYMMPTvS0tgmitVC6RfPYGnhSvOPIvA71GJWbhy8acNoiGyvX4varzZl3NFkMtd5
qJfOIp51ZfDVZn3xJqySCDz49ygVybFX3cmpBm5PvoA+MZ9YrX+EfuCtI3ZglgnVKwRnF4KEvpl8
i61/MO6Uohg8LkLQRN/nMHvXwzC+oUViZ5BQ1syDu6I00cmzCQw74r66yPkSpvhfdEQwpdeiwg8o
xzFnQoQJuqLdaCh5hAXyEokvKxEl+3Kk7wsqrH9tuvHPuurzbeU6KxsDjVPa7o6IHHqyQxlyTbnQ
qKuRwb5q012qKGRLIikzy72nOC7PJd61spUgBeu824gSSWqpkYAl9FHg25gUYRZYPYWnyDW/VDWu
/z74KpG6HYIKkUINvRbWvPUd7cqfTRAXxL6CV696EWzVoMpdTp3iD3qJhEEAeq4YcMOcdr3HaLvV
iWUQ0J0TEZNFL2WVT4fC5lwE1bOL3QWWZ3swXkosvOsozuMVybjoNdy1hD5I6kL01qXZPdSB2+V/
UTqVKHhyg+BKVuYVk3A5Ng4b0xnYEc4CFkf1U4dEHo9LcB9uWbqxeB3YZ6fzltLYm+tRj6fRCXxt
sA66JoUIEAynHpqKM+TmeqBdY6YvVmqpNUYnULg1xErwEiwiJWgFZ1xOF937lStLb1VKGKJ5C4+L
KKEF09qeXdi2ZIegZfHHNdtENJBpYAO3z9hjlcNwaFz3LbC8+pCPyGScT1VZGnz9VrEJm9C8maJ9
lHcZqPBZrsKcMIhGndC8rdwqsPYip/mrTZ8Lc05mgBJGAgVqonI/hU8hUUyViftQ2e2hJcJisEyW
/LNZA1ia144P4y4EvQBttn0xBj3eZnEub5BfvuGfxrwTkClmydg92rJ98akl7WSf3DGMOhQGQnvn
zrA6cOgR1Ljo9Hrfpk+fHLIWCw6NJAAudXSUqZfvQDPTV0/+iOxojbU4OCoLsI6nP4LruNH4SrCY
BW90xnpKP/aJkIRsi06Wcj7BM6Nd7MbZm4gtKckVr4lQd+IguhtU4SNqYteklANqx/8eJqL8iyrw
/9a2/N+5kr+O//NrUU71EmH/v//J2/z/oW1ZmNh5/3vb8hmAYFRibPze/Ghevvyrv8zLFn5jx3QR
OVhC2ZalgVj8ZV62LOc/PRt3kKNsbVssnf7LvizM/3QlhSfPtpTWpm3ieP7bvqwwNptcAo5Wkv0M
xuf/G/uyWKz1kJOCIt9/+1//Q7uexKPIf0ryVix9seb/wC5Ix74h6LMaTz5RqsfgqSxg6zMAuZvI
99tvGLLXqmTsHWOYr14N4O7GcIOv3ERiB7Q5fiqI4L7FS5rdVx0QBpx3Yj+Pcp0O7kEbs/mWtT3k
IdWma8+qjz3upbWuUnOjSnLufvjuz3+97f/g9j4XUd7CVpDql0/DN6wY8UyOUntXIIFE+qbPsD6c
BAB/HGCj/xo0fkqRMRHfIjZZai6DkwvzkZZ4ZZ1ifAqS7Mi73ADVEcnM3kISbZ87ynX1NCgy0Id0
x3wWAtaag7uECKC7wBWPULMFtqbB+ZSbnwvSGz6OtamP8wT2w219xi18jTYt04c2lO2Z5dlwSmTC
oCrefv+ZLZzsV2dwuaqUthgYXFNf28+DWJH2WKLghXUTH+PU2Pl68F8CRT8iy5o3NPHGKmCVegfo
pyS6MDwAhnW2lWCkijz3C9ll3xofu29IkleZQdSb+dR3kkXtO6AHoa/fqxJcYg5XNRe37WK9/48f
SRn2PCVDSrjLyYC8hkbk1UMlMXs9RkYvN26HwSgIQeyc29b8Kg0rPtNq9V5shfKSyzQ6QQTBtAn8
CI9vOuNApyiCw5tq3PL0cmDi9PaGwXWad0aEUqWQ22m2GB/jUG7z4M/ff/3yyv3Pjc2WECgw3z/f
PhCLnz8SPWTiVRs6WooK8EeTawgYNM49SxvprnDyGLJGLLtTibMw6s1t6ob23eVgxeLvR5enQnwM
qGgNin1BlZ9z/OiYQRxSIAb4QTdOAz5G+exngjElE6mHcVfpMjk7g7+eArSWQ25QTy+HukE3VISP
oZGitJYFDjSN2+622f3+o4srwszy0cGd2NxptuDgLHfjD2OHiRG+awq/PqnqG7t7fJdpUr2JmTpB
VsA6p8p3xpxW7rDS3flsdB/C0gYw4DjJSo9Zvi5gTt4GNuXhIMQwU0wGlibdTjsjLL1ldzMfyElI
33nf8gobxPumuLWMyLjTpO2qq/fN3TUD+2Tfn5LwCMdONA8xQMBVEy92TGQZD3OAMolIW/DngJru
U+Ifay7Qx9FsbwewBrVywmdXderWF9raOkvaQRw7BFTZNrzyRgcvosqL09TCDRcgw/Ztlk7sB1q/
OCo/mw803NHFGPq1LzCP+TCPbyvh0Ppo4sZ9Z1hUV3yV5QPbDrM+dSS1GDGXn/9wojK+ROC+Rn7y
bWc/z7XgEovDL+U00uaCmi0Do1wTGoewG2QQIvQdS1vqywPGNY9U7+9pYeJopD0xseceMqvbQh0O
XySyjsOYwLaYLMoN7dMkUbBdgj8oYS9t3KC8I0D3VeuweS3detqaLfzQ0fDJnzdEcaqwQdw6U0iX
NTkGWQsAMyCZO+iL4TzD8b3plXAAwdRg5AyH+gJ0yd9fxb+On1wBtmlh12VsYmi6mjM6JPEoWKzw
CBlvb8fd+MGpUBg0oTuThM5TEDHxfogHEguTOt2MVt6tcaG224p/tfacFJ0T+2YNP/sOlm5612tX
DDeXh37rr995v9YvZ9M1LQe6kxamx6LhespGw9oWZgwXeIAYuorQFq3jePIfY8iLqzbR06vNAp3M
hXZ6w+n/JXAi80isYrMSJkEirhtCsa3ltC0h4D9dXhNZBlwoNVAx5fIANyrekNahEEZJ4nMLWbCh
EL6F5CsfySZnY1D74x82UW40+CVWBormKOLaEvA241LK5poNYtzsL09ZzjTHYHHWEE0TguVGJGz7
mfXkp8mN1zrxI2E15pNlpfTBLJIFxqrCw99J6wV6S4M8gCDh0a2sF+z4DlKW1i/vvGbGA9d2uLOh
st10xKIzSccFi3G7gRk5TPWjpSNsuJH95nVlcXSHqTheHhmRKbYd23sh+2HrD1S5vMmy9nEXTZ8a
ucQoWs5r1cXd3TigfdbtIgHCwbRFIFzdJUOg6THP5rrpzBqUQmn560C36tZcAnKm5aANXSBkhoEh
sfuc5mDjmbSEpk5FLJl0B4IejSnjdn3fhaDnTH+iNOmBaqMtYpPGvrRgEnd8uhyMZEF2ycfLk75D
YzjWKt9NJGxxm4C9Yr9wWGbXlyky4cRNbbFuArc//f7aE7+MnK5lgajQtgarY3rXI36HowrLiWEd
4xH7pKwJqx388OsFrlnKZLz1WLKikfaQs9FXfIHIe7pwoSebyqCvO32A+hufvCGV69Ix9DGOjgjP
czauJVbh5ZXLYWJ59s6wb/+y+HCli1VUC5sbyNbqaqbm6+/IauqzI4lpLgvUeM4AAcBMsUe7OTdz
HO46icSAa2VPZqp85ZrYOIRbrgtq9ytsWVggnOKjRy/r5ISgLf3+MeeShn+gpuNE8fZFUk5eM/PP
a0VCFYx76w11/iev7/SjmIV139vplwiNtRhcJyaCgovNqij3YM6R+5q95HaIW7nmUu1PFTnCR+Bj
6WaK/fql6/lTZW813+PxFkduuImQ7RzHIm5vtWjTUzUX0wdNVgZmOf/TaCLndunnrjvEfZ/mDqln
WXbuQ6IKdsOVfLYKZbzDQrtegXuWxp9jCddlRaBxpi4n4cepxkURXM7WdOwxPa2cylBnrb7mhHKR
JETmdE2ZYhcNsPjjdKR9o1rSkpbD2EEssmLuQjmxRCdMYs/Kqn8OZ6MBOmuMO0GVe2/INIcmOpfr
DATKXS2oqhoxGsmprimjk/7OrPWvR4R6/f3avx/xOzfIqMTh97cG266fluHLB4c4RT2J7dpykV0t
KmI451PYm/0xzpRzC10AYfqyGLhEGOdwPFqia5Egde20DbG17sqY7LRqWQRXmlWB10s8YFNnvjNf
2L/sD1xajJbLfGtarLrdqzeWwjGZ/CDSB50Rj9Mh5FbKLo9emqYvvdIPXpjNn9EmtCvksuSHs9q+
vC6iwXzoetyDElm+2UuSVEdRrazeK1bY7eS2MStUYzSZHo2BA2lMfyShvZahKV7HhXcCPNjdYJvO
N2Fe6HVrUxQLReGuHD1ML1afmcfM6JCpLk/ZTBpkd8zGXlRufWrIfyEd7kMshnoLtHHauANuGUix
Lwk8vseI2JrzKOW3Hnd+PnoPGMTzM5MRB6pwiuya+8tLoWVn57jrPNgG2sErzq9dDkvr+J2L4BcS
oBCC79ik4oVLXV3vPx369MXkhuGhHMeVKZHgTfTA162bOKd+SjMcblTrDeJnPxB4y2Smsu3v38L1
ht6jfyHg5rK+MikwcMZ/vgHLqJEQq8PkYDkdNpaRAfbfBxXTi4/qVnlbJxrJmClN53Q5VGG6ySHS
EPk1PCXdRCXXbQMUX/GwGTwkCJhF0AiqsL4npq+ieKr9QyhYMJvTJqDyu2YZLTYEpJnvjNvW1aSz
fCKWr9LDMqt4dD2kVDV65ER7yaEMjOkOawkZBUHd74XCMDkWnOckVV9qBWk2oHhAetisHi4HZvzm
vdtpWQ7+UDBZ3o1NPUd6GrQm/dqr5aJLUoaVzmNymGw22F0/5R8N4azJdAqhEdckTRaWdaC0Sdiq
j+MpGFXxGGH6X+d+XD4Gy6PIcOM7c5YjafMC/0vDftHVk/lWuCma82L6bnjGXZgN3idrzJpVFFbd
3pwqhwzGzHu4HPo6CDZxQ7E2L8noa5yRHOgUaD+eWQu93DRsLF0X91iCaImE54qUijkfcJmZ86Np
DPZD1Vo3PSuUR2hgCB+beO2zyN1C9Olvga66L5XqNBMdyBayZ5EPjhPo42FsPDayXnZKskRv0iSd
31ll/NMJdxioKKLhqJeOuLqEoVTaZlHK+KDqqFzReyJ9BtDzxwXIm9AP94Kx2GLgr1f+aDKamyQX
BIIo+rL2X39/O1n/cEc7QAKVa3NbCefyXn+Yz8J20FWky/gAcL57lDHqb3aNnwPtEDHbxu5TTb7s
bRsYCczXsj+2uFTem1p+eQ8LqdB0bK0pJi5Dy8+3tOPg+bdi6jacaNyEJuhpRx5pzpvHYASTg463
2BJ0p3GnQLiNQvHORf/rt2CzN7KUdDVbJA9z88/vYLCSoaegY+ztnmZFHo5340g48OhzeaOQKVy6
ZcrHE2xSANcv75yDqw2PB+VASxYVtue4yuH48193w9psYm7+vaoGLIyt98heYFtJE+VdmW4jAxEd
lFlNWaVM1l24BEuiJLeXXbkzZvrmnffzD+dDS2WxuuGNOa5p//x+nKISk5IkrJAoQlKOnR2U1U0P
GfC31YwJ7qkXSOMiXx4AVBKx6uMTeectXK1ll6/EW8rDIGepKuvrUR7SoSrGRDp7q0y6FfgCiGNh
lt8UbeicAmygN4GNmzcY469h4J8DcjGYaE8ie0CO5azZYHmPYWnk23rC8DVUSbd55x1eFYcu79Bi
vGa1baGcv2a6BlTgvKzqnb1jTuGeuLeG5TJpZ046PAojk+uJBNaVB2Fua8Ro6lmTjUcDv/c7X5VY
zsZPAzalD0YT6SpTOMK6Ln6MPo78flr0LTmnrMDWW1T2h6HCjhwUJ9GVatVniyu1catnDKU5Hu1y
71TOS+WkOPPkbG75viIy3Kh7RJWFcj9VT+jVxevyrCRbYRU3WDC7fAI7OTATHJsB+M7vv9GFcvrz
B+HeY7XPLeiZTD/X+5ekao2pamxUEBjc+rIHzW1ronaaVJzpE3vYBAzAWnTy0WPHWXbOm3XCXO/f
XH7PTmEdKI26lyB3TdDIhOlmaoMvVKaY4mek+anz2s9f7aYnpGpssSs1dsRMb2VQ0DpWWHnsPXi4
zg5hO0P5iUBHaFeGrx7ZhTuRVIiZl6cxYZqEsNM1vjwNs/cGxF+uLaYFk9W2FFRBuA+vNhkCugi7
Z5UfrI0EQ/MFTQkp8iSldx0or5BSHUylOEGI2Qx0WpeQlXeXeuL6bPAe6DRQw8ZUyE7nalAaib+R
9pSkB6Sf9olVsL81lwjVCHYXcuPgrVgqg/MYqyfVm9bRccTXtOu9Iy46PAm/vzZ+3X0sEyU1TYS6
LPc952rKdAhKrtGAMmUqcLJDMUbrfsljsosGaSAT1G5sbePx0rHBQFRSUA4XuUJHCtq9JlL99+9H
/TI+sVYzwQxQ52fgZvb8eYgceqA3BBFnh7jq27OH/R0LvhruUObPL77Id6puwjcaG2KLkr7eCGXu
nVAWe8R53gtWrfLGtLAkXZ6SPOZCMwvwyyw/beiWbnQtEZmp4q4vZPo2IrNAwq2eh47L1jARv05p
mr0RNk9wZh8OR1zR6EBNWazpsgfHieDX4+VRFPqSSoZM1lD0wvuuyG7D3slOkZrCe7/tiWGFC7nt
O2xo1oiPs7FKuannfliA8MU7J3K5an4arJY1rkOFlhMpTfd6s0YCZTzXtZ0fXIk8DJop5kba9WTr
FMEtYhL7nbXWdUWH5exS8uRO0vwx5V0XEzX6Mk9FRCRjZmGE9kX1OPHdEmpiWl9jd1zJeMo/1yfb
jIkTnTNoTU0KMSdv83v6hlvTJl7LLNg4Zm3WHwECpcA/x/GuN/X0PHL7JXn6PExd9c47/6dL3qaA
b1so8QWX2tUNWKq+id2sLg5pOXy9XE6I3G5i0qc+xotPKqCBypdnH9IkxK2WgejBOumd6J5kXJG0
zn3hvrP7uq7NXr5Om/4sTVs2YDz4+br3QubshkbAwRpmsO9lvTLSqlpDhVHbvKloELiOu/EbMgRL
O5BHMy6eRDjMH1OSE26lPbbvXFDWL7MGnWWq/uwGuRcZIq6qXnYCRJ2BSe1bt5THng7pfW2SvdmT
B3h51qI0uSWwSh2ChG1eMSMk/euRKNdQUDGiqSCpT+hNcacnY4HLrqRF0uXvnVL5D+M6YylbV5b+
gmLK1SkVPvz2OazKw5yAi/H7VyhZ0WcsN8O2HqHVXZ7qmF1AUsTrMW1t/MUNgrLZ/Zy2GQ4RT0Tq
SF/mqPq2f8GL8sw/tL9MYFKRn2XVQwz68bITF915SFsXa64zvkaR/bEmcI0rvnmaBEX/SpLJLIjY
e+d8/DIwcjqWTiElfAqp6npZlOlsyhIgy3uoTcGHUNfjkYULWEJdEnDdmDPEjXl8Zwt9uYt/GFaW
ecG06XDQ+KLPz5//+bIU9qgLWxX2AXJKsqHPVH6wm8WsO8/2XQ3J9wOX80NMnvN5qIvsKek7fOaN
tFbKT5uHy6EgPXQNs7fetuBbjnR9onUlOzb+Ru8dsqqBae2bctwbLI93dRTLV2xfWO2ANZ7qDjHi
4mBMSb07F0ShP7LFZBg30pBpmqee/54a4OrKv0yGlukwsmEQcZiPf/7QqgmllUB0OLhJX0PNnvEO
CQzmZetShyut4b5SeXnwE0+9s1+6GsUvf1kSu+Eq17U8+PA//+UkmTxH1qVzKFnkbim61E9TT05R
RW/XmfX+95Mtn4n/v6vTa2mT7ARXalPQEvr579mkAPmNA0nH7ysHlmeuDlaX0Ay+PATaog6XQxLk
ZLWBK93GSUVYbEmlAoVJ8px0xmefEI0vhPgKeinGvE/TKTmlTsDkGC49GCWDUyltfx3iPHrRDYCT
qGjs73i0TCJxv1sBCStZWajnuI7nDaNesbdmq3wdg09uJso3y0tckH/xsLYzyl621TtQHQmIjUxg
gy27vGPqQR+qc7v+nKORhWEXfHVmotcBSHjo3MLuJAeJixC/GM2n/eUXihoNXYkEfte6w7NqfX3X
NTUdFHSnf+S2Zuk6pZ+9MMY9Ycm3iYKBOTbdB0/7X8qCcPtSdx/betRwXPsNdfcWYJ3tvKIJ7GFj
wNppi9g5amopxMYFZ97Z+CFHN9+64/SJwIr4gE+zRmGRkDQI7OEmam0Q4nKAaa3gCFQyCp+rCBNE
lNDpvuxKfT/NHyBBtY+OyBDNkAgGfCbyHivTm846sjRCmukRvad4QUQ7vbCwS2vQX7MVnFNjih8u
P+qTkWQXpYL3rijx6wWlUM+g03AZh9l8/3xBdY7CLUGbgo3tAijIvMcJKvf9WOfHqMjf/MKXm8i2
2nNU1m+J05Gq5Lvyvqmzt99f29flzOVWQogr+W+ZEpjDfn4nvsDzg9Lfw06drbTvawgzBEnWtv8W
pQQUmiQfbi4FsZD+eio9H2uqUih7XR/ej8v+LIBYGMzjl4663kOUAhaPecswxMUhMbudZehVZ3NF
oVxhavOityipzU0VYzj//Ydxfh2RXOo4DEVg/RGLLFKwH5sjpQxbBDddc4SGSuZwQ090R8YTHKjl
QDTUxxa7xK6Yh2qdIfi7V5Gq95fXrHmQ962OYXKUZvuaMaZARdkX9essMwyCxFt+kLO/l4PvPk6F
N35IabRG8rWen+KW4vultynBs940DnF9rY/JRgTGkeSc+N6wuq+EixGMNOL7QkUPoMM3YD8IFOoJ
MVtYT4g7j6PU/EJ3E1zfckPX7ltUSOrDYY7xbwnqDOIJkLNFetklbIfeqN1E8unyJBrxPqswqNeX
p5eDz6wwgz5vTJv0WTJDKXCqYn25Ry4HEmA9Y3BuhQhcsH9U1n9/Sqyr6gDX17J/s+gHMlEsmSA/
n5KYBFkTpyDhiL3KUBnYWQmV8IZdbnP2STL869CBeY9hbRkG4TgNXFXZG+dkOaDMD9eN9frO21ou
659HdJbjpufiaHTY8V/v9Xv8+vT8ivpYRz0YpQ5LYkuu72M3t8lNlDfuOY1lvM4bv92HOobiQzGn
f2cau15iL18Otx+mSgonjqeuhTJswMO6sfoKrCxrqlt8Zt9ZZeEpBrkB8hFZ+Wby8xc8+v5DiSfj
QyRhsJZ++pL2cf5SjtGtH+FX+v2Xc1my/vTleCZDgcuNRCneUtc1WUPh9QtMbzgmogrWFrZ1Enir
V7L4wj2xUPAqaVh8dpvPbZDIL6FlRmu8JgiKhsh88ur0ewPd84sgnZqEuhuxtHorKcptWgEYkXb7
91OXnI2/mll9O9zGtYuguqu8T6oYAj4XGKTA6zCSRNH68nrcdNPOH91xLWbX/eS1w/cWttO5NVvx
yDb5tbQ795MV6mqDcaakHVYWOLz6LjyITOYnJ62KU1LpYDUl+YxEh9fqVIEvkcZbNdb2cw3iok6s
5tEoDPUMyTKARj6rrbSl/RymyXgIjNt2Ie7YXWe9umUD9zBM40+DW5U3dIbMz2Mg3gJCVb56fX1X
hlnypxvB8vZDapSpOIqwWJwtow30PPxG2IzxrBD57LSuxDYYNZCbtvnAz7Ovv/sFGuBi9fuzLvSy
d7o67TZqVY1u0FzaAsvu4YdSvAKyrNswjo9z2rt3OD1pEw/h55Ab8knq1tlZafNNitohw/RfB9+y
qTW4mBmSsTbOqmvL9dWjJLN/fA0bYgdoVhW7eAlwyckfrL36LqpaNB9yMG/KGcgLQQfTw0glES6s
Ml/hC8cHUQz/9Vrz0jb7PDbMzxodOG1XbzhBmUnuqzkxbu3IYGXjEgrpTF/h4iFCpRGzMc35awNT
Ac/+BPI71m74SmT7aoSe8qdtTHBmpuKtblx9W9bYa9KgazeiLeNTHgR/HywxaHzrMXGxyagP6r9+
evk9QAho+mVegZ0Mm9VQeO6+rfL80xh6697y5xflyPTBFxbM7Hszs0jempsnSxrN09x/GOLJQhaP
Hdu1grVvoP9bITAkq7Hypm3j9u5OIHz9a64ZwppK1Oy2kG8gDlJ7EYB22epkVlE/VrMlNprt72mM
QYhRGSYFY3apTwewWYUw9AsxQQjuE6f/ogay67kLiE4kgUWylOoR8FO8qiGdDC5oBhlTvAhr65AO
eXC6HC6v01HIjgt0yrEMczOYWfBkir6jpmPWb02ZPU9NCNTKmld9bYZvQZt+xXI0PcyyKYGzdhXG
ysW5/NfT5ScREKk6qB7syjjgR9QHqVq5QnGL17RQ432o278PoxVN97Vbvgo7rEhn6DPB9ppfwfWR
nmgiQtXnd7PlpX//UwzmEPYC7DF6sLyNadCFdQR9+VHjGU6mj6SDY8qg1YH5E68hWuqzDK3pDoTO
uHMgUyMhdfJPNVmXN6ab23/0gzqiR1DBTVo80bhn9CFRDX7Sx2YhDU1DMJ0LlOY3TWUwJpCG8NTx
jQ5WSuwHvqWbcBFj9DK0WV6T1xw5wMmV0drPl99NJaDSudzTbAjoZ0oRbvxSi4M7hui97hu/l69t
hZZL2/eXonngxuKl6f/6SWAj6+Inl7Tof/3ksnn86d/0Dhv4BDLUBoyGeZTj9PdhDqZ8i4fo+fLS
v384CQXm6fKiGeRbIoAtGNR9dCJ9SD/O7Ex2iYOnUoX0a4olGyjAf/tttu0bFwjUFyNH26C1j0Ev
scynVNTki5vdS+8go4RTg5eHzdhtObvNnU365P2g+ebLucj+MNvgmFdQnxKcdVvog3DtrX78QE/2
ePkFKC/JbVd74QMSexx2yt5bcfF/KDuv5baVbYt+EaqQwytzJiXRSi8oR8RGRiN8/R2AfLaPvU/t
XfcFBTQoWyIJoHutOcekUkuuwrAuyWeyIUMRYN3dat2jUtuSr+71zTMXjbh7g3PHmlbMkVeaP8Sf
B2CAa11DLcstJr4Lwjrn8boh24i2+r+VE/T/cSe2UZPSk5vmsp71R52GAEK7LesGZERlvMaF80Uq
vv0Nx/Y2bWT+jpsrX/mQ6fWwWob+lMiItPwiAyTeUFTTz26hEvBRGd9ISkZeCIzx3sEd3oBG4wlq
p8OFQ48UXKJnwZX5V8uhkrvQpHasSHs7zmPzpg7Bd//zg8b+H3+dBxaRBTWPGYMZ++/PmcH2G5X8
y+xoIsxZpjCnbvOmCBVmqlCo1wQb/RzrwlHbp9iLFvNL5hPgu+UNGe08Yoc2XftqMJdD6DiXJGct
7ivdSUMleDGmTdaMEiqNVmHShbFNDx4+2/Ta+SWpUWrYzx3uYIPdnTt8TYvQVMOnOfJbEOLqwse5
pYYbPGXZGCDrDzMwUnjfkjq0wpNs2+gYDPk1COyOvIt4H5s2lyZ05Z1llclaEVa7nXLeL0ngJ3s9
1d6UkBweI9mm6Cn2g+Sa+Jito5Y8Bbb5OC/2ABObl8BOJzxs61xt2uONbprv+FvJ+ug18WlaHKyA
If6bxuxvc3aPjvzce500zVj5f/+AmCJpuUvmO8CfDmhP+SARo7F8yOSTHCu4WKRSk+mm3FUfzLlw
x+YhFIDGx7C4V+Iuc9RCPqThS4cCSAvpgFhl2GC568tNK90AoDGqLH867BM92Bjcd1ZK7xCiolbx
Nfa0Y9qk1tO86QEzUXgo7CZeaNNU0hiS5uSX47+thP+2JCDua5r38KfTFmGt8vtfPbAeb9VhKI9d
RKTAyhLkaIRPXULjzrEj+IdpqD6RwOVuEjxiWxw62OCCUMPUxiapDPWUTJ4X224xvwK3CYc0hDz2
lkhg+UpRf/3n62hWwvwxX6PiyDSdha6tgyv9/RcugkAdlEEXoJAw2AydQtJcWLyoWCMn5vrwLR1N
wlbMBz+XuNfd9m4Tl9j7Vb4tJmfRvIE5c+qcf22mWn9/N7WpHEqbGtfTpO74/ZdDv0dY98QowS6q
W9A7waPaTwrJKPtAEk1Fprn1NI/p2boHiPCEQwDbSTqIawFKjCBk8wu8Q7ADkQQeMLbjWQ4jqarT
CVt8KfKQoAcH4OxQl2W76tIgXuAKD7bwiGBU8d0zca1ylzSdQTv2sYu+jubFnuDotWWP57G5JgN9
xAr45AJ2WHqOdRl+ygMyvhLNOpQaFO9ExA1W0MA5533qHO0wGta4r+RLUya3PlLlt8DrnjzwP8//
/Onqfxdl0FcgXxNz2vQ+/vnpWohEEqYd5r4wMvvelh2ctbwLt0L33/22Gy4GedkOnWeEKqwKwyAC
6zq6Bhj63lrpsTasnTY1HqIySw5V1VuQYpLIPtZSiS8jepePjUJvUo/c4pA3fHf/+W/4o2zKZ08y
gYemR0VhZvBV/eM7MKo/WyNzs415LNyPItSuptIOJ4R09b88Wf7e36Cx4SGHIOgWGRvX8u//odXV
opKQhfZKH7/Wk9HE1dKjORh7+NYBzaBw6gixSQoifUkQKpH51Gy0Wr0aCJsPXN79rWvqtR0TYiMK
+G6JFRXHEse1YRvchmKek0pZiC11oc2QpcOB1a44U54R53lPkUrKRMFCvsl4Bsb4X/5M7kb8Hf91
5U/aD1OzHRrglKMpX/xxcQV1PVQeE619WQ/ZrYnwJuWecw2Q4j8MalGedB9LYJ+vhqljPrfN5Ri5
FxcCkR6LLiROq/k4dOCcBRh1wwV0rC7O3R/AIFYTnUfpRutFOIO+ryKK2b0+KG+tal37dkkyMIZz
kiKi70wQaGfFqBJgi24DJ9yqWc8UuR7K6+BH1Wkg6GOV1cXwJbkmVhbuHBlWh0Kaj0FoViiXzUfk
m9s68Zk40ylfosDwHwKZaPten1xCcensw6HQ9kEBG8EmKWurQ2g+W8VQA5vK632pj8DtRPlUu4W/
N0GeYIQCGzrvYWNkGml5Yo2iP0bQrH3mL3OWfZui2zE7/+aOqrUXMXigobCfNb0ytuik1U2imzqP
arGthN19qnA8Hn2UnazPGMeDRvpTpfnX2DWqW9bSG03HkuhRdBE1ehhSKum7dxS4P5nS8oih9ot1
aglg/yRh7doM3eF8dhCR5J5IqhIATVSAmjsRUNLooCpeRYRtgwwm8sKPQyAxfHZmje8OHg/f92Kh
W45x1LnH37Gltst/voT/51eNS4rHIh1OB+Hr75eU09pNFOPG2TdpmG9AQmCjzzEioSL7EEP5E4vN
LdWjair0r1txnIv9FPWv//yrzNWwP771FspfgwxwGOIIs37/VcoUXU3pOu4+6ECTE9aLfmDaeLkM
LxXVHcrTEblgIoYIRbPuJbT0HUVn7Qt/YLD0tM64NrB3Tqqr6SvK81h3iqXXufhOxzpZQAYwN/gH
IJrLQHsLKz4Nr7LLi5P54rEcxXPlUiRPYzs9whmwVjTpi4MTJM5z1E4BnRVzvwjsJsEoLnmybKrB
dj72iKUUuypvjFucBum+hyq3Mif3k9Xijvnnd+rvPdBJyjc9dVl8TE+Q39+odJKGRITvHn5+ZnW2
A5CgrWkSeoD62/XYiOHz//v/tNEvQrujm2qrf2pKuem6iCPj6CBb0d4QaRPHZENm96z2sQwyHfcX
/dh/+T+nyOrfb4TUlilu0AlEi23/bZbRFx7ry6ngj0WDDEN0SK0WKBTAXaRSlVY9BPhLHiyCvdYT
Qg8cfl0/zCd+jc0vyQJ/uFV8hVwnfrCjxHwZzE4Q1dW/khw2sDpHo2+XlXmwxTPl+HybdJiiogiP
c1Hj3tJ0gM9ybBejS8D8UA0S7tlYX4nr2tg6Ebbm1NSfN53q11e/GD7GDVJyADqZV9sK7cem2PVY
9R4do7EfY77sQBocsWLSYz9Gakbo2SAMciJqf+dGVb/rcvIY/GJULkZFrmFOlh4MNXM8R0aXI2KL
hneX3NyPE5qMbQgo5HAUGDTAbFaXIe3oqikEKeBESzax5w2vZhl9H0tyOxoZ9lANR7x3MB0uJBAN
ay2syiWW8ykNIG0u84n5sC9dTiRqv4YM3B7zMtv4imWeZNGZp3nP7+0IPGwg7l0WRzu3JSVXYqIj
4Ede5Ej1f2ERZnwrmhevksEpl/lxtkFmfQs12m20lasawd2vW/UCJxV2qKsTJ+O9qJMQGzooTHzE
qiCBkGmHQ5hf5hPznueGxoYQLSCbUbzqAttC7SCLT9WE/LC9otnUUymJwJ1wGzVuup7PGqnZ7eJW
j1fzYT7IhGTRQixVLRDLyFRHslBdUmun3K1AIwFNFoq2c/WCKWsUvumpah0cs495o9hQvUguYzUl
A0XpcR6i7xJf1GnjjDSYE9+9JVoTf3NA8tTk73y2Ir9Y2Vq57g3nxjwZcZkmNBLLQQ3D2lhFXt7c
ent4Svo0Ps4bvSsidDFe8dbTgMNYV7AU5snzGPCcgwnEOqocKUVjIzEtS1sERsjhVJfP5aB9nJ2X
WvNZs61xWBQeSlwZaRcP2f4KPHn+HJBVueDB3n0vrCtCR/dHU5Sf8truXpVK9yiwR/KGutbd1pUW
TxET/Tluh2Y9QDK6RyMZslpFFktokwc7/XidslJEz/QkFbJdyBn1QSGxkQQjb4eeAvHgpspREHBG
KpiXbhK++ehDu6/gGIrPrtl87GSMeEGnXROb33DM4uFBSvPeTQ1lD2bzlh6/uWnnw3FF6Ms5Vmvl
rSrJ526k0T1Wsi2WamG9U7br9q0qw3tbNS9akERfCr2fVuSVdhtjNYSz7AIBKrTwi2nhJzccrlpp
LzXRM0+cyg9zqWHefFQeTOY2kX8e1BIEHViANVDd7tym7hPuFp2SAUfzJhul3a2U0n/q+sBkyULB
xASfLtXqK4+P9hSJyGnwbbIrpw3V0vZUDekBElb80IraXOdqpW/tOD9rY9qsnMaLXge734/1WD/V
LJZu+JZfQOSBeReAmtphoIiZDA8UOsp3JLyE66im/0TuO/ElStJfWlRo60Zv7XVbOU/tEFC+zzz1
NG8ijJ57C/HJukTscG3QFV7ltCkCXPYYp+HUMW77pF8p/ZidE4vCbBGFi6KG0VIq3uexJ5dUF06F
UJaYM+r4xtXpB33bu7AiIRNka6m6+QqwRPa50SSJYY14hrsR7XvVTzfzOJgws/X19zKnJm0m5EVW
Q0vcniE/ziujbS70yiKqwE2cc6dgN4VO1L4lJakRzeB2J0xVLrcpCr5Z0L6JgFiCphmrLdd5/eQ4
6Xb+YvZEf8GMyVEKj+bPL+t8wnZJHP3nsflniZHx4X+UNs1mAqLx9BY+v0CYrwtRFY+xYsekJwrn
LiYLHhSE4UUFoLEozEq+m2H/RvLq8FWnAB2ZhAfCzUuXOj/1oEHU2/FfaIv5kCqXA/jXj1nSfOoB
rl9bX3maO3NBGtrnjjjCdTlWTFit1ro3kantHKu0MeNzGBlBho+44kkmkIixiIu8gznvimk30pts
p0eay/TKwJQrxtcGZNO+TANtZQTV8EpjyeQtLnZUztOlZkb6TUwBXWia0Kz4LSTf6XA+weM8uTnF
5tfIvNcQqbNw2kiAlU/EssJbfUJoZR184uO2TjAEt84265VKLM8z1NMJD6JZX2kpr8I+piQSqD70
+a762oLHW9htri69Guhw7o3GPajtjSHjhBtFYN7LmmAwGOmQE6eTeqaIVVF2wW4+xIJJkAsBXIhM
jHMw+SQcf+yeCM7mklaG5t2zCNPqeVYRFbjihhPTWODWSFk6f4sFiCyzne4yBm530+3dUyXG6KD0
frmL9Sy6tq5+tVNyb06dWX1p+sDdKkFLvhv54w9FkloP0MaTtcAZg12IsY6EgmVd+MG6cy1J4rmb
fJr3sKOlD8w6uX9r+StchIWRCgLTKz7zouRGBkm0gGHLnBDhYkV7I8tfMRRfhmCUj0bbKTcw7c/z
TxNH02zVkUjWUkmLe5Cq3TUTjf3gqvER+7HxPAa+ciJCtKERwGExgucdIptgk+mw6yGj1mCot6QS
ms9q2DfLHPDpYT5rx+mXIsUwkSk4Tnu7eMmD0X4cM7M49STmYlF1+vdE1C9J4lgEO1flCdLwtD4c
LfhupQ7hNaivCtOyunGsczMt/+ehv8ZTr3zPg4hevhhucSA6iJI9QTjTXjyN5QFkUebz/cfer9cF
fZGdqdaW58Ftvog8Vl6UGuxel0mwlNNhaSTDgryf/tyJhNXyqIzLwaeDIQIK6qRTe/dUNfeEpjtv
ZVqHYA4CphbCdd6ML7Vl9m+mIG0lkKa5juzO3eFmJfCxn/QfdlQ+gd8atoYA7kjvEmOjxIzS6xBR
Kge+pYIz9pJ3Fvh+PwaNPR12A3E53JwO85DuRo/EBEAIHbqzl7X6aXbwzxtRDedSc3DqeyEkALWD
DK3HPZXcoYM3FqbZuuk8cbeN2DihV/g2n6ymIZpUStqHT9z6x2XGDBE6hSchincpNGNb3xJWJC/z
mGkP8kIMTndpjS9WbReEtvUw/OdXKAkXRZBBHRRNDdGPTVUppdj0pf7zGCkgKQiBoBwx6URYlB4j
fFunWfE4b6B/QLcRyR0P8NREBFEUWw1vZV/f+761RubRGsFyxlfT4JUKwdvfWpvAgM6K3xHgkIll
G+HZNAUM6iE2VhAy5KVK8u99GRJ7JqLwgiXcuvkgoRfx2A3v7MTI54zgovS5fYt7yN++6w/v808E
vRoCvCe2ziqiiooFGzerf+55tZVuR1U82RIYOyk5vR415yhpaRDbZnJtZJxek96FdTTUe5Sh6ZVv
r7jEZGZkuBjXBBmYZxUSMim/mtiYkxo8s9z9kAL96Ah++mT1mXUaW7IoFBeDoojU8BaG3cmLKvXq
e/oWE6p96JHM0yFmMx/+rzEETN8cn+dM43vVg+NhAx2jVt/zPAcL8euYytCGr0J018lbXwal4p9a
NbSYZ1arKszt1wFQyG40gUHPhwn3xEnpx/cyDd5moo0+1BXFhOAWzcbiyU48j4u2HWEaZ/7ENsxu
rKfNbW/2kfdoa0VzgoqOLvZdDc4mudU7zSlI7WGCWOxihUTAJkmDch2hXEuBT53KbCxv0iFBEIbd
o11BzCe58yGI25ioFz5szS5IXa616E7mh4LGtKe8Pp0VUb9J+ZjXsc9NlKsUfZYqvWts+SQem1r6
WFRCoKoqxzv3s3yJy168VLlOfIY1em+d3PzzKhhh899WwVRnqAjimqUdgB/k9/V+6xIs0+sl/ZqI
6KfeJOWjUeGjjmZffauM5xLzzHez9L9pYkyeHQ3BfFci1PBz5TNL6OgSiRwtWop8mCsqvkTRGF0+
Tkx7XtjFa9UAilC08VLW+ngAab4AM+wjzSS2c5U3OqSbtP9aB1MAn5eUx/avvaDjJw2dzL0izNNP
wOvI3OrkixPk9on7ob6wdU++9BtNov4ou8L4pMqsP2KQqpmV5gTyMFsVlC0PyGOLdZar7utIDLTe
m5AxlT3r/GyyenfnoHWLq0fwzqoUxTPED/kC3Alyqq7IlZbCgW8gpoPIV+pJL0ESh7afsRLzRlEE
z6cwOIZFb1yHOHUWfRSZ4OBjRLrwyxd2Qlpto7wFw1Dd542mjc++3iLyDpTqzh9AsBtzna1Wya/Q
jZVrLqz3IEAOxfLtY2dkJ6xj4/MoXmtXp0lZCXTxxddECeJ7RQl7pzT8EzLHyl6i4oeMnFoWMOJW
OYCppFKrDd1OCeqW9Z8LlNqsHjKrrh5sdeLwF+qj0IXNfL0TUFy08GDHY7ozMZhfQeHLVS4y+VxR
Gl5kRBrBva3TneJ4/dZWiAUa6L48uS3hXOQHbaRTY1KQeOHk1P5LcWReczXbB4bZcoOXzPxLHEEE
D7Bga8b+pWngRziGGiED51AyqwFeBEnSNRKg5Vp6aeBdHrDMn4rUYNGRaG1INqlVTaoGvIET49y2
zJsZpcMtcrBMzMpH1oX146nxarJcFfG5jJCZEgwaPSGCyzYQ55oTXnrloJE5ti0tUJbF0LQHZM/2
Rlgu2V5p6fxbo/TvFx5mCjzqljN1TP9mkYmLpOmg06bHzkvRnA7DBtSveWFlMQDbyscF1mJjHxWK
fynzzCH4Sz6NXT8cc3JatDE3j4bNs4aiC1mdfhG81LX9DHiYlCbisvb2gN8Xe1KJwt4yn8aqbZih
Ef6p01GEcsD0yu36Fb4geZ83HlhR+u54u3jC33sfOGxDiTHUwu5A1DDOSrVS3oCX4Cgcncs/34e8
P8uO+GUdk9IfCjIL58VsFP0v/ZhkYVylXmhRhAjNlW0Nq/mOrOR8GTWnFgjn0+yFKAQPcAkes3eE
oeSwe63yYTzJBfU5tXsrx2LYeUoWbwq1IjHTjMuFnSrNSYGOg4qPvSQlKEg3w2Y1j6mVxK02nxHT
IjjuVJKS49g4uo5/Tx2lIQ27dT4F8s0kveDFNof4IimlEVOnk9OOrPxYC1XhITTpb8LGfQE585AV
AGj47niPTWoTvMKwH/GBagXhBs5IucUn3gxxoj1uKtXuD6oX+ZeQBiO4ozT4DEiOZiG9Az/VvqSB
pEyfm/xOGoh2wo3+c6yY2iTXN97qrm0vSFNhrE/1ttgQ0SJxVW/764RbOCoxF1m29uzikdSY9EdS
BcuiycOIyY7JxVJVP5gWPegkURoZJvqp+xwH6StCMv3RbNvmNOa+9TFOKfo1/Wu8Bbe8xBL38Xpp
+ca/aAw1z/uzrYm7Hme1MdWKNcsz7D9q0+gAwrTIaKXY4mUkSunqm0K72mH5koyhspe+o15/jbfa
exLlPQKocNMmtXnG9G2c0zAyPzZWBHm4V818m5WCnIj5zPzCJhpWVj1B4Q2aF5EZ2CtKvJIOhSs2
TeueC+hKX6IpUY2nBk0y4fSHhqnKWvRx/1ZVUCFowX2JUqpTHdOMtRv2UxCB0QAMrM2tag3WfZAG
mfYNcoGudpUTOQrfYRkhuBpgz6niXk4Hqu7dVdgrZJTuf/0oT7B0izbQWclasZBoKcahJKJzMR/S
YCROIs5v839jAMFdjZ7BnIhuYpb35JMqxjuzKPM5QYqyVlPlpfBGeDIUnnB2Ju4hrsg2dT3KBjOJ
EyWReuLZq510PCotZMe9QWAhOHjistA8M1//2GHE1Zkp6WrQ7ruUhfBgpS+J4xuoOFCwm/oImDqL
YIPUnSN21FpD1J/T+SS28n33n1c706tpwvsbPywlKTx1sS2lauzThqTUJEFbglRBWZHvUcH0JBQk
t/uj5476YxLwVQ3DmsWzU5dkCHM4nyijr3bVlQ/zyEjFaDtgpVrOh8AitEfpyc9kRXuLvtcg/gHD
vNI4yH5uRg/6U+Uf/xhXTPMFodiw/zWO8tTfpHDPKTtl6PILhYpjwBUXRN98ouw/c7fmAdTpxgVe
XXot4EcsouB71GbhzYgT81FlFT17AppSEnWfkKUxF9tbZ/ivVwkAHI7swkdj1CXAqIAYDBbmB1Am
FMfpm1zGQt8oXYUCahjfs9E0f2hTaOjgfUpAAOxbu+5OJqlji1S1WadlcXeCm0rAqhFE6akmldCQ
gkBGaFxf67Y+e46uPI8UajajpnZ7qNvl4/wKO/eWQe4AaIelPUYwrJx6oiYqLZmvtRony14pPvEs
j08WlolNjh5xR41yQ1C98yMgbCckT2Xe+Wtk3plfg/7qezzuCqxM9bo/tLJtbo1QesLEidnIEs9b
kQVMkEMRlnT4oJQ79Lbeo86xubEDXqtkV6xVK9orY1Rsm5kO0ApAeUpEaMFfh7mLgT8tCdIJJREj
Q0aMmory8Fianv/E3IxCXl0ZK0HAz1OgGFTGDXnOtLQ5WtgYjj6JOOCTyIAGSNXvEY8C6zeidzxD
1j0xhPYYVgpXWGjf/TxpdsALsaMPwauwqAanWds8UklIL6rdHIzOkrdY8c6qnYPNsmTxmALPeMTu
2a0wqAjcehzOJ2rZn0OquGetD7KrqsmNwZtyb60W4xJmyeN86PdkeBeS1PFeknOvEqEcLwspzAv3
zEPLivsxcqJjU8DMmLFDNMrtU5PCKK1k2W3qDGJrnVEvbsbPleot1Yb+D5FU5TZJ5OHj3ysFENiA
Z/nSNuroEfOP2IIf1elAm8XZd/N6PRL8/SnOHGID7dr8XoPIaOP6Bx/Ut8SCld7rPsFJhI1hdq2R
b6GXgvNN/S3Lqle1pDgnc8+7SL3q7wTZbuZxI/fbvZdzIdVasm+qctgOAr5nhqZ+WLXKqC9TK8I6
E1aI9FylsojVqY8A78LDTHidh+a9rHipAapTlgCqqSfSeGXZCSUcId1nRU0fowbophVpm8r1aZv5
5bklZmOHXQ6n1RDFRwj7qC+nPdZQPzdAaDa9QbJS03cHNXKzMx7P+qE2rP5mgki0glMwFOFNdLpz
s8zQvemj/84EQNLWASPTDIa5inWfxX7pFF9Jly0yz/qKjqslOUP6e0zMiGiVgOU64NToqJeBeBa1
XGeBab4he3TIs2q6Le0qE8MCE2vVr14gtxQH10EK6nmpdo19z7qWIvwSKck27oDq6ZlHPIGZO+cG
beu5rNO9Tb3gzMooX3ZG1r7CEPhudbHz1ZbllvmjHfL57BpDcwLSMZST6/fRF2kaUIIVz35WO/x/
og3Fox2CZmo94oiG0W52zGxQB6btfkaU0as6VJ0XPMx1ZjcZPo6kNiiniGCjkz11aGNr4OFQC3M9
H0Zx9b1ohL/Sxsp+yCt5TxyNsoFu95sYUxbR1VQRnDo5Y9YUTy5RYdcxwxToEaeHtLz/llcvQ6Kl
P3Jp8yjQrWcmP1irNFh8gyHyg1KqRAm6AAOr0IUZbDXWMY5Bei1EHlZbeC0oaUh7i4HtPg15h6wk
CqIlFs5oP49R24ZRHzrfI+JnSBkxtTfaAsNpfi3p65L1W1Iv58P5B8IEJU4c6DfblMG2qBJ/gyUc
DjYK8iEeaL0Ozte0lt9a14fz6k3XjuopT0YxJamL2IF0pSZbry/FqdZ5b2BgHNysCs+jmfdbP8Xf
0PQQrEg0osrOclCJZf0QB8YDlbBH8PYuKTksIaHaJBcMluW2yIgbmBeNoDipmMI2ha3LGnJeTfpW
33LX+1YWGxtKxJs1fh3T1nh3wrwiLoJ0YC+uuR+MSkYh3Dqbutp8b5zylCRF9pZQm13lpMYtI7sZ
JoHyNP1m4/gI63U3qfZhGrU3dKJPAyWJbReqCW+ol0C2FOnHHmEv5mrMrXZdq8K4EIvhLLtS675Y
zSuO5EUeiDMw3PpANJLr0p0IrJ2MWvgzuGSJo/2iW/4hiWuWy1q+A6DGjcQtzIdcT5p3t7AdKj99
da8R/a+L8auH/W9be7J8bMqp/f4Cy658nAdkYLEIaXKA19PYfELxyQm3wtHdzoeJzKpHujBocXT+
TG+DpsR9td2T0Tf6a49ZaO8otNAKWRHFq0WgWBOAxmPbnouWAqKeZeXN5HlKwrqiYgxve3zDELn6
IbqV0LkfCC/37v7Ix1jyxguTd8BWR/tUSeskQJg9JNNGcZNur8mXWZcwbxDikzCzyKemQcrz6CGu
83Tdew1w6L/GiDOkiElkUNQmJu1VIU5MoXSCbUrvk5uOX3PDab9D6CX5pGpZyZCRMxp99BC2rrJq
VJY5v9ivPkmfUHK4Nj1K7EfsCswZVXdL5UXlaktcPOpEUeIwiZicp355aDsy4v1QpYUXxP6lMUjw
7cLSBgxsfkPSJX8YryLNzR+BsD6jBy9efG6Zq9QIy6sZa9bOTaekutoj8i1W5VMfJN6WeA5rOUuW
adPKJ3NYFnYQPc0H6pwCZZevhKfH6zHJwGhPmzJs1WuvbOaRYnTUS5vRxu7ankiZ0KDq5Y0nzwoT
MA1R+oT6RuGeYcWfgSIeC8iZfH6uuszrIfgG7+9H4fPfGoNm70YFI2li4VQqO73fzod52Vrr3EPE
5hta9alsenfTU0dZSxpJn4hfx7DTQI2cz7o9LA2jk9wAFDIjYwKg9xW5qGcWhGSFpCJ4EhlEXB6+
4o2mz4sVRe0xSwt7lTOh5HaelzzJ3Y4pPQKS0dOU53goz0YwiK+NWbPCxjL32BI802kE69CG8k6G
H0w+bGm6J/rn7glIpLLiuiZ7ayKHuhIOAdcc07ex0s6kjX/ySj05u7iZiH3srGdVT/xdGeoNEEOh
LqUXecc8IIfeDJP+Kssov9JfU7FYGwOdmf+cEEGTX22yDRbBdCKFIPHnT/w64cq2u8a68fMnyJAj
m6lMY+5AbUD5vNHWLA86goSt4NpLk0AiOyPHN9a7fV8kwdUiZnwzwBBaVkDYT9BCemrbPs+NgYR5
advqKo2Y7Zi+tdMmcqZPUPVp3ps3cUcZT16pCQ9bl4hbawGmLVtWIwpIQuV/2LhZbk6SOytqstFa
6FCx5s1ABejnXmKzDEjGca21hvWM44XuxQslL3/jmPnF81v9mlTRcPA0rpkCxrs70d7xb/oX38Y9
gGH/rE1z0oqp0bKxMWq604S1i61wQ/KhQ24VhxCWMUpRR1rOL9Z8AgItdLJbp0Y93NrkwjOFL62D
TYjmVnFgEJDeQOKQ5QIwwy6lY27OjOu8yXFZJGEvj8j9fw6JoPXOwneZIWnpnBGzKUm8XGS1aa11
g2gXqXsdS86wYjsP5OZo7s1ROeAKsW8aDd4ldTTK1iSO2b6+M6ngHanALrBHDT8UmhiU2MtXb1rY
lOZgX3OTkCuPIKM9Ql1tW3TtKSO37VQT3P2xcdSRvmUXHNK/xt2mdSiGDcXefxu03P8eDaRIEwmr
7W2S1FbzapmKN/FlI9iFeQVdUKU7WqOmbGXlKmeQDEGhii2Mfev8xx6SUOam6liuFUeXhxBv9zFq
kp8bERveMYkMSAlp2kB4VQqxUqBaLmOa1xjG62qlUdl5GRvzq+85+Y8wW2MACCYfXfMcx2PzWqqO
u9S6WL25ZaZvfcVoDqU/qcq6cz/64UXxVWynimyWfe4U6sJkCXKZz0Smku6VIH9yvNrZC7zVHw7d
QcN94+F2ndnM5V+H81kn7CzCSx1z++twfvGvn53PzhO/P35WcQkvrTXnSHJTuk28Yrwb+dDsAt1z
l/Oh6uBgyIvsy3xUJlb91Lj3woWNbrIWu9oINg6uXxWrtpT1W6eq2cIqVfUKYKZ8YFL7Po9PQq21
3wvJhe3Vby6lQxqFQhjRrkTmTGL1cE7qKrw2MDlWlUZpG1cFazVdWebu4HvYcFx5G3hG4vaIPR4s
vbzZadUt+Z2GgxF7+bKSaXcRrQEIVHGqZW7H7mc/LNA52+1DZYhDglfx5PZWuorDKn3P22IBef1c
j+Rm+J2mnEurlcgBSZumWG0dU6si5CkqNUiG02acBnFp7rK0AfPkFP3Kt/KMhXKPY8jjG1K2tTy0
jeEuSiv52mvJsMyDQGwj8X+Enddy40jTbZ8IEfDmlp4USdHI9g1CagNvC6aApz8L6P6/nuk5MXNT
QYCcHokigcrMvdeuPKDYTUZ066Ar5Omh/8+SQLvKtTST7tX0ouGBWFoYk9MhAzXAquwc2YG5zdJN
svBoJ8ZF0fXwrrSJexowny1KK+/fHbetSCYojKMfdt3GrGWzsiuvOpHLvrcby99rsiO/WEsJ9rVK
RywVrjbXlJy5hZN6/h4X1sKz1XRFpqJ9ZHrBdwCs2Lpo2v6ZUuRHWn4Pg55Lk9NH+9nI6GuoyJq0
MpZN47xogyuWagQkE4o3AGRS5Zf0jl5jB65+mXUkX8fe02DbxiUJXXdj6n6+K0rYgZOeLjTTfoHI
uz61kqlDUEHhzXV5a6JouEUtSqtIm8LbLCtHve4pNDu8nRKTr+X74kUx2c3+/x4pDJh/Pqt0Jh3q
tHiZf4K4Hj5bR88PsGOwskkNLGLS5luNTNJz5ij5mQj2fqVVqMXdHK0YBmf63ZWXqotkIqPlbCxQ
fVDUzKA0ZruL2PXzE72WR4BCxSG0gJjMS+lU7pmkYB1ffAGqHPdHKTjw4c+SxNET/hJ24tTGqTiV
dqnulHFnSwQ5BGCxA5/2M2qa18fGUcFkS8PFpOWkNwMTTdoXycmCs4spTrUVeP45OSz6te31dQYd
hdBsc8AoX1pTNUmwZSQqkvuIGMtpCgJUl+zB7P5BGqQw+pUKK3069Ph1oMTnNPbn43LUa4RsIRbz
sc4OAECtxTx7xbZi36TygrxMiGU6uER5hj59FqjLCjat4wyapj3K1q/QqCumkfF8rpCOufeoyhuN
jIHinQLc+9SU9jtiq/7OZlfZaXEUUgilzstAfrDVm+4ntbGEKmNUbJZLebAyFdx2rJ6hwRvr+NPw
Unx706Jyn/n5KINrxYVmuDvYF/HiqKegx39dDGm8nh+NZf3r0XyuCJz33gprBK04c8uaTlVN/M0+
ycX4pC3AF1eHqEYk0sfdpVHb7jI/GmpyWlFpHX+fR+RN4BIW9d7lFqTGfbDvRT3uRWGGp3IUBY3T
fSBfy6r0t14ZaU+jbjfbskU0OR+2MjceFJfR3dy0Rv5HUoQ1btiXEeseGS3SV0dDs8mSKalLpGWL
SaRP9Z/nABxq9DIM8SuDwU61n+EMsRQBY0b3myGSa68Qx5kPuLmnFnRcBEhS4//55jJfIJqeXtOm
kb4wfB2Jk4aLrsm0s10E/T0w+fQpfV4+GVmArwtBGYEqrnv3MsG4DxLEYIhxCxDRXuvBQxkp1XFM
+hMdde9CWCoBr/nULrJG2MzxLnf8CFFgae9Ewb9k+3m1zpMgeXDhQawstavBAjn1FfQZYclXf3qc
0wFYWbXiEwnSihWT2ZFYiNrZOKWCwwWX+UYpPP/qC+XqCp8WcRi9jPicYSH4ww7bC0pLUjela5sn
mu30+MaPwLvWjWt8IYzSpTLEAq6T0HxzFSL2TO/ogPa//lw0vdlPNKDF73NdSh1VG0W60r3K+vm6
2FOUpcE2ZTOfiwxn3LJTI9Mg0WFVMUI0D5VaNC6kbFyyIP+ilVn7LUaXoSZko2lu1G7pXqvNdIsd
c3wOnPY58PX+qxKlXxQDHWIK22YbubUGDAJVdDT66VLqXb/qWwfbDKDSZ76f6ib2y2ZtFmnw7JdZ
vhdN+AS+2Tmhreof3RYyBzfhM4Aee0kotPLgCLV9Yld8BFChvINrGtZo9rJ94Dr1Xpn+7p3a6mtT
4GWYSVD4vA5lY+hLmNwNw2nnJR3MCDO5/4tNHovBXeU2X1Na3LjwR2J/mO9Qg3KhWVcQfB5LWTe3
IDXUrTAVc5FBPcFHuOykStPMGnhp2dRf+0S0D7UTB4+GC9hL9sxw2dFQAZvqz0NGjvYRBdpbWoHB
XNKsewui5BUNorkOJNlMdqEIdTVaCVnsuVZt/J6T6M3FlqRN+tuodLZR3k7VIeoHo7O7VW6qOyru
YE0mZX/NW0AsUV/La2+geTVk/ZPcWaTmq1N2MfYXwJ1+GymAZWNSNUKteU0RWNMxYTCYJ+0yCmz3
u1lqd1fN+S4yrtwkzB1rk0pdtYEV1U26LZwifXUiv6XMjE0uCxyOhcDtYKvOukv1lNqbhjd6YQEm
g7BMOdSvUfqkTtJowdhvVZXaOFG6sysqBbFwJmn02MUfyLem8Z7dLyqTvOjcS819ZUb2W5Jx12WH
EaqqR3j3KMn3MIenIjKuwjeXwiTaYr5cmS5d9Kbt5LH2CQ7PLVQ/vou8uTI+yt4O13notQ99bI6X
tENYhjx4+Awq9+TQRHjJRTFuMfpnO+KqS/ZDrtwSJLeb41OsAaN2mKDf92xmk9jZLrVHiVrwi0a5
1XVrJ+53g6mSfOcCbCpRVEM73DZW+WM+mpcYjcjp9+EoF/5QBbvY7GpmOS769cTqnMc0ymtkgb3Y
xLrtYIrj3Lz4ulybgRFhROX86B3L+AacCb0VrSTyztSXOLGYMmYNyvnpMDIZVDrKwVQsJidjXyKM
1tt2FfS00fjSjMVCdrTV3HAMdo6wn9xOs16sRNowbwpvX5aF9ZJ4Pp3TpDmZvebvW9cWD0WpEdyV
+ylEETVrtkM3yGta0Sgv6/A+L6h/TFoLCY5uj6GCRltkhd79cRgK7QngtMancYM9ObpX0PqWbq6r
DkZDpVjrtYk+JrHUfR/S4xj7FCm9q+pLNQ6s99iAfQ41Q+sJ9RUAT4opaGhe8oHZJsbWFfta98xE
1cLEpRAcE5l5svaBXLixNK+Eoob3UUHOombVrqPhR3LvgPI5MSzE82lzy1rZ3NiFrz0RtjR8EDBx
Uzs4Xh4uFSIY34h2MVe1IYv9fAj4lz3TqO4A5CdLM+poJiFtoNPGPjRVAZFqg6X95VB4ob7X69x4
nl88PzsfDtOm1XtoSJIJV1Jix/XUfqnB+Tj4RJs9ZONA+d4Vb4EJgkBtHe6KYrxgNAnvWBzcjZ00
1SofifvgSu8uFSX49ayBk2JDgVWt5hd3VpLsgsqLly16uksz5uJiqT58CAq5NTYawHYuV5WjqriH
+dmYXDhvMSJ8p/ah1Z2YOS0mLygX4YSoMR084iXaoMN86CEqvcSZXA4TumZICnHTya/Y+mqA5zy2
r7WoozOKkfCR2+qbifLrRQmRBxfEqDM91tKX1hyjh7JFDjY/Kwq32os6gAiRRnRa8JKtqqKXJ3pQ
4lC62a7K3f40L67VW/wjSXuC7LeIRt7vRe4ilJofobXlSY9z07ND06OYakoU0X3ylaiL5jXsEOjV
WRVfmkrzt2HsZoe+NNNTEA0mc37fvpPox0Q1GeJtj6J4RZ/TC1cKP+MD11jnwa90Lu3c5LZ9B63Y
Ggf5xejWXZ3mH4y84w12/BTDKhYGcEHJXk1qZJl53C3V6VOhT4eYoLrl/KnwuMKyR9Gvs++jNvvv
bVkO28Iu5U8rCE6hcTMMQ79ojcA590HvrI2oK5dDr1Xss6eTYlpysQ28pDgbmW6fa4B9Cfv53agZ
0U2JGHTNcz/6OIJNbmpdFAxeR8nkZyVppT87oqUIsD9aFaqvMw1nZm+cWpgfbR8bu1pzVk7gdVvU
zdESKD5bq1YTsHOi8SlnsH5p6DS45CQf0AZafNai6EsH+2GRGJF38cLaOoOsJz1jeiIoCwXHZvIN
ABofNNL/6PEmS6Ouwp2BOuJa55HcpXxKV53UqnPU8G4WZai/unr7LKeujTvy1VUt+RnCYFgGRpbc
CGVsibMhCjQ2hg+rD9yHHiU1f6wG1N3IqG5e2lRVjwzrDtTY2aYL4esMsassRs8tv4HfwY1WfUFu
TTHTVA+hV5T0tNmaPzCJwRWR1coWvQGAiKwMr06WdVyPChyxwPC/WJGjL7S2Ms9FFRkX7CQx8tMg
+9Li30AOrHzrCXtdx3lT3XSawqeMCaNHh5bUahqGGJMaQfYyzwoS4m80qTExkQRwGL3cu7ZhvNJl
/RGlFiCupvu1kNkJzMhD0j+6XvToOs5uZorMS0Vpt3SdRlsySVTIc1L5qBRKt/n9KLdphmGWNVaG
pg1Ak+rh7NjBcNaq7nuZtsWWFvlIlo3PTQbPAZWV0kw+2GRnJpg9m24wDmSWm/euaYpd5ozacpwO
WzzdN6V+Kw19wlWV782olg864+jjEKXpBoviNydL5CVkSN1TDr7LsifGM1GtjSaF894F2ZrvunhJ
MqgMce41K2M63wv7IwFhuvfKoH01Jo5upPfiMZgXtZIYvvwJpxVn2qm2C/9gmzJfVdNeI9OSbEEG
jPuom4lzQd7/PcCjsvbmnSkuX67C7PQfKaqxxzNZ2Gm9ZxxKqQYbuyLf3EmopOzUjM4l/uhzw2Tr
PB/6xECucj0uV4waymWn1SSIW02w7qRpbWabtq0rU1598UAG7wB3Jq2+mmaZ7AMPv6grexrWgwmt
zB6fvEgzcZ7H8bbuZL5n/lTe6sAQiwA389c+yPchLk6IedQ+MoAnmuteeOmcMFl2RNJ+tdlxmnmQ
fPCX0BgEV//hNLamcKu/erKRcxmqBcXUtm0T3d8fiIe+TqLI7yP5AOKpXae5lBDe2xgUVDW6R9XT
wApkkoBPt//LUgeZuXFJkdJSk5my03XJMiEia6VNaoosgp5fWZn3QG+teKSbCZyxr7KvhWktNNje
X0gJDilGVUK9B6NeZKWTLipXky+gEdkCYUy9yMmbiU0WM50xVvtgAkFJAACvfZ8fDULSvtJs6RZd
2w6MsZr8QJ8bzWqky7feyrbzKxKrcVGH+fUlEnzWpw7Pmq5u+CVNgbZi70Gy29MVm5glNPP/M4bh
T34Gby64bt5XE8zDPwEvUUa6gFcJiSiF37KRsPZ/T3eVaBzRvbYEIw6TMrqBqii5sGcpw+qJ+NLa
oXtw61ZZdGanP+vIAf5d8MmP8I+/vkHmB6AqyzHdifXxd+G5nfH5isYWgkhoEDls+A/zEjr/9+j3
OakzFyu+V+6Q72f9fjS1akxZefvRZVA/5YrN5+clyBCYe9z0tw5CtWqItM/GOWQYzz/iMA/xDvjy
AaStuOgIrBd1K7VPbt4Iuwr/xW8RrLgGBDKvJNYvTPW3OIv6VRhnCdN3WNiY9aaReapt8Nwol3zm
Yxe6tW5wcaw6Zaw3XW4Ym0Bv3ZVwSvscqdLcAV1q9rbf+Sh29XrtVWH3pEU5HTvXKz9ry9t2Zl8H
C246K61xeoCeaEdrca8V1f3WDtjcGELZTwgLKWUNvd0zn/tQBymWhSmKJ2I3k4tvKbtgxGA1plbx
1IfdwfQD63E+VUf8o4RrO7v5SXRG/jYyyLedn8UmDfuOtM/5yaSzvD1+7pEpuJ8yZxvjx2yVNGP2
OJ8IzeLXI4ntJnT8js2Yqi9KRBxsPbDSV/ggtjPNfw5M7qkpj2GEYj5Rs8t8an4ytPwPdbSM0yz4
GxntoEEP3+fOYNIzWtWs+Dwf4Ykg59fhYvjz0EMyKKekyFQNtlk41ocBZfMyks7XJgvVPbsTEqpD
N77UVaod1E48/T5lhll8CVVQQrpA/1mlfbBBbTKskzYcF60Zm++2432SyZV8Bc5+JF/J+MEsdxmD
TeDDZSyZbmIPVsmSLONi/M5O9KoRRvUJuQi1VuwZbwMhC9ziC+3Zj7Gg6Vpr3WC53vFaxMuYJujB
DdAJxz0Cu47v3KdvNC9gsLFXuDqAub8RKgoJdDhN5YMq1OLkVcFKwYIMOwVTSRr5w91oV40RxngR
cZ30FpncHczvh5/nHFdsPHobboqBupOT5Kfo5Nmf+ERpmjhvJJScFaeX3w3DP8AJ1t8TxY1Wei/J
SLckxTZ1yxZcWnXD14qXoRMAhYr0zQ5luZK9UPbzoZMmGw9HP4pU2TwGPsXhfD6NbG2ja6QrWI6W
vvmpQpQwF2Y3V996ItAXRpMoT8i3ilXU9+PVb7gn4c8cUEG6Gkz7sFr8+/XnT/iDahl4zU1iNVTS
MkCf/f3qI0oKc7RBPYIRs7jb9Ng3uI4gr2UOzPtO4p/tu3DN0X/d9v5BReF/bcAKAzVkIsy2/oQz
yc6ys9iLB5SGvncWmvk9zlwDwlk2sFP4EQe+3Ev4Lwcr8vrHKqnXamTGV7q5/f7f34R/5k+oGkZW
7hCYIrAh/MkCimj1d57SwsJKyZXzxtxFcmALdvRTiti0dGUmQEGIbmXHvopkJHl3pxRhbVTrexfY
35qHeoEALTk600JA+H/9jH86AzTSGLiT8W5NWVXc0f7+l7JMKzbYzHt7hzHHNpTuSUyNLvbk2prL
Yr8VzKx21MTM3hBr9FZ0bXWQc57UCfiABLPFaULBEbT4fXjUD118+/f38Z/sKH5G29QdONWmDl3r
D/pt1wZOUhqCQdWgVPvU8bU189X6bmQ5ZGpdW5EXxjwY5PyylrCCW5eOh5HAwBSjS7fcc05uzW+m
ZLl7GgWgyZwr2k4GzP6wVuGIqphglGGKPw32kZl+WKGrvJgGaapSdM1Ji5rXPKv9PRpSTHG5PSqr
PFOv//57kmn1x017+mNoGoQWdOcOObJ/EH06L8MYhS2KmsvstzK0PVo4o4Eqh4Gix5Z5regRZiIw
+KvMi8Z7BIGXvbyhPPsV1B9TcS+a0WlP6Kx3aeHmPzTfO4xA3b/YNa0R1+/dS+XnLShvd9xqPpYH
w8nVg5n8MOaDaQml4a06QwQnxccBqOvyRZL+c/GT8JpnwXgtKu1W9PqwDYhEYabSRwurpIcvs77Y
NEqVQEKTxqtuJx/C2McCvXbmmRn7XpXd37T4SIG3YaexAaozz1sUtV5t/bYM4GZm3cWZhruFHqFV
U9oP00A30grIvTr69EdETQmtdRIk8wz4FXofDzfoSPuv6CAGgBqA69oi6cYXtFOE8uinqnI1uSFf
0cBdvIm0YOEQ3Y1EqXC9dkH+kBC/Ej5MHBFY3WOWCuVSluF3cmAn2BA9X7/2hwMx3ulrhNs75177
noeuuoWo8y1tGtLnjK52Fqi0lDMRoYpnVQ4lfdRP5SHWOdVLTlUxUui2inaDLdHvENimp/kJterH
foFJP95RhRHkEw9rty4ZMKb/exSE8te56ZEjGsBWpWqv8r1kZ/W91TvJbMIu7lmdx1skweWhsVz1
TB42AyOBmQwcoL9S6lLZBxMA2ey8+q1uCYKm558ddSVP3sqn3O7qt9gFeK+oOR6cutbXXZ74zBua
r5CGSUorcRM7nfgMiFJZKqETXt18fA0LAuHtaWxnYMZ9VXAJGvSzPvPBolPJGPBiFmhUZN6GD74T
dveGrDB6L/XRUUgYJ2rQXVZA+XedGgJKsGrvEWqNtxydkuBNqKpXS22Nu9+3G0Ru3Sucy2ivIcYB
NePXjyrF4G9sWKZFR+Qs/s6awgWc/8UMxLrQ96OPcXEqAbv7LEIzWwyLdVdq21mi5jbSPlp6vYuE
s3TB4BMDyjLi9//L8vtcXtqIzgqlWMBco4FeJFfmkzJYajR1ysDWH38eegwtQ0WGJ7HWEZTuZ1Wg
N42wnMHOFnppf1cj5nVWYYlHMVW4xvQo15yr6U31adB99Ia0CfRZDnFWfUq7clap5avw+z2VvC5U
MpnHv15r+b7t/Oq9JvV6wmW5AfEjuDjwQ9kGaA+vLkLMBiojSt2bBp2ISdFjoEQo0Q84ZtjuFU1D
9WQoX7oaNQ9eyPZMTYfyv4mCTSdE+yIy57n2mvgU5oGzNM1WvXvDN8OxW8Y0vb3ooMTfE+C4W69D
SJfLhPDnFIwFrcKDQs0PXKJhBj055OpeZAuUdtGi7Zt4KxD680567qNbkPRNwA+iiaJ5MET/rI2J
u+kn57nbfybctB6NuhkukNqgBeCu643yAhkvXLolbxQUXrbWebTthQyOmqbFj/RQ4sd04OJVT0Cm
sSfNT0btLpLI3iaUlDrFPc/L78OqbPTFGHoaSYp+f+5IBTrrUKjVgn2eC8NiMZ8v8uqHX0OCykZt
heWm28Wlpb60jg/BxYEsbQv/nLejXOVp0S4JUgdSRMV8MgqyRrLBhRMimBRWFNsXAsYVjJcWNYyK
IWcigovU1+/1TGj9v6NO6MZzhxkRsm13GuBpVmurspSFM6WrlGZs79xOLTbYp+JiofMVe8hLJXho
eiAS6hfDiN/dStRP8+LXp7wLm7vlKtXTgOjIrsmyWXY6+w6Jk/rgtaF/mB9RdHkHtevU9UiQQNCa
KmJmPzkYUSYWMblAB8Yl8ZpMgvhUZapJx1F0H3Scjl2sm89Diw5OuE21CUGUMIRUvAUSPwslMXX/
muxDsQOZ5ywD7sSPfds7u0FXxx03sOqiBgwX4y5FXVlWwdYqW32ZpwQ7SxGVdxzowyl1ktt81Er7
yptAtryvDXfbH8mTgz8X8dfYiAqHMA3E5SA17V3ImkGjlN6hSRx7lY2q9aDkw/jQV/3SscVTYI71
UeEDDnCR5IuYW9UpUUKmhzKlPrKNn/OmedQUwhtbdRo/WNNzwSacqy0WpoXPs1eTW5YN7adaGJ9e
qYsvSuSTr4PwEZ40oVtWCjCb6r1aGrFmPOUa9NgRUvsdOam+Au+48HK13wQdoNGZNjoaCbaXMRIL
oXP/5kttulhsaxrgB8CBJJE4RQ7YQM/vYBDHXTzC1IGsN2OlrEC9Fsxl0FfJ8G5WVXwy6uApMa3i
qva58hxG6TK59zARPwgdU9aZJuW+gVuPnVgcAaSiAbO/ozX1TiXoehNjdps9poo414gPD37pv/RO
Fx9mCbu0HXNjFBmz4UkLb5jdAV3XNSrLYNdU0LqzsZU31XtPR8+72ex4dk4N0seIW/+FkuGBNy7a
hL6wNjn75xWIrGZDWa7fULLpN7O7ZkGpXd3pjGWmaA4bW11WarirYvMZnd+21ksf6EXb3PAR1g9h
Fn1TWjNZeNQk84/YiLY56IN7K9ngKMxN32swVDip0mSnZ/QHmQLemOYwnUPxNIHZ42NnJvGhtPr8
YMbKemhQ8PLtUybV/yJyGuOkZfwBRLQicNE4KSp7ayARwW7OnfHxYgdangMjxHg1uUCJFoLfLEq0
NKG2GcMefMC0zI/SsUu2VkEGTqAxm0gt2d86bk77Lg4xofiRtTLo7i5VDb9LrWL2rQZaYBzQ2SZ1
tqHWtYNcW0Z5Y28Y/NBOcGm9LJ1hXZS1diM+CyZ3i+chEzuzqtvvnop5AfRd+qSh6tqAZzSXOUrL
DUF6DCMRhIcbHRReNzA2Yf/q3FM2aasUE+RVqQKUmkXinCOZltsSK+SR3Mpq6bDVgo06dpCC++40
Jpa9Jm06vGdGBU0+GNV3pzPvsCSem9SVb1K/ckURp87iUkljRdsomG03jE6sF1RsJFxazlqjvPq0
vVYs2jLmX4aOudZbTOmifHRFH3xpGMSiydV+oIJvbn7EGCFzVP+Dmw9Xoqg4wT9yVs3Aq/gzEk6Q
cnk12KcqZY0mvUdNm9fd1SUgS4RhcaPLPxly/K+2k/jneREVhkCUSM0GNGoGZaUbD3Tl6XaGfbaG
3he8+D7YIVVE7aMQKZ89U4ZHZVoSUfxaNC+91HFZXpPaxqyOXP0RyulwttC1LBBMeV8mr+aChrB+
jQFPHLvUADQUo/NDq2JsO4xpd3TfgojsRvA1ZDpshLWzF95pmAKj7dJw1uFou6TUcajjrTlpYdRv
E8LyuEqpz0yBSjjhrfWUhzVCIYsufBLXxr4vr1w/2nPZ1YIyWp+GI3xmCuRqXxREWwsNfMfZaMbi
6kn1OyF5yRevokuTkVatuWUD6V3t3876xJ+KuF486HGtLhkRBidpVRIIhUYChVloqBJAG1RN/zkW
7PAmfe1NiwThlqANvsU3xv7Jdw1dwCK0MvvmWD12BUvQuB47uWL0rj8R2zjiMNTwWdWxgePX1S6F
AshhenJebMTtAe2Mmzu9ADjfpZIVHps44UZPexaM9GetTAEm0513OirVuFskEtAuLUZubRNuBmrX
G8zh7j86KXOr5K9tfGpCqnLPokx36Dj/GYvqKKXplQagXd4OBAtNcfR8rlWR4wfYKdI9jKHhtcpa
7yAxASyLsVIBQ3p+TjAvl4FSUxX2ws7JMWQSL73aKfa8aYxJshxmTxEeFHw2kyzxtYOgPTGzMkgX
DJtiz1Q28yGqspRpHAKz+dASTXBLA0ynpieXMeScjWv5ORExCiIc0wrJkFKYdM7L72fKKguOThST
/IiuBNS5vfv3+vkfrZ/praJDSAXtUS5of0a3RcwqbMNS3L0n64UCKfQMPPodoySOMcaCH1Jd6AU+
uZM9JPq3qKM6C6z6v5Kj/sCrexpDFw9RBV0QWlCG+0cRnyFHIJS+sPb4tC/sSoIJ57Xxdeehg8e/
CyylX5hld8mT7iPDMfIfRn7Dmdohf/vEaJAb7SnWdhr+wMb+e0snAojkhzkEGFEy3s2E2Iyq2mwR
5w1vNSO1zokKKMFqf9EHrnzT6dxkiz6/qjDN4Y3R56Uf2+KWWjC5zAJdnJ6kTO2Gddm0yXMaajEA
I+J5NDu9ZUaYPIdmcO+VUDmDuCMekVJ5FwhFnOZFGvZn18bGtk8MpDcxiCO+ctPTbL/9pVWoxcot
x+bnq3//d7StmxP5I/mW60tI+MNaBTyDEKSSPyXCRWQ5W9fU2+UsFp5lw0yrYCqxd+I3rg6zajCd
HFi6bZ1HtNXHWUPoFFRYfU34DS//hjjuIqWRvpbd6K9bQAJ9LMvzaECWmZNXR4weyzRDHt27aXaP
U/U2czKIIIBegI4ASFEYP6DEhb6UNgRJIekFVWbXlwIp5y6YC1SvrS8QY7xz6ahqdMqyJNn29nQZ
98f0mCM2vWd9MNnCLG9FveXdPbdzzkwkT/OT81Kj5kUmEZ3nI0VkAkIal0+N+IpFVU9GC0MFARrA
CLTNdtw3dlu+6OByFrjjSRAxw/Il0+LvNRjyc+ANX1FU2Ce9iffID+qPEm3warTz4thC67wmIYhR
1dqWev/CID1gfmwGp3lBn+btQsWQq3Lim81LEME38xP9xaZzv59PpWZjn7T4NqdVcZGD44C6Ya0i
NMWKz+JRASSuPwJb5YgE7OzgQu5ekOMp8ceZya3rmrc+Fc4T74m7tUKZ7fIyzh4cPbXFznfsk9Xk
01BfKU8hqv5hCujop0X0anqUNQxYpS37I3E9UML51H3QZ330sI4/RdC/D4rbZetkOm/AcRvjFLNs
Xzs4HHkfPDeKl4rdRW+xOXgrihF/FzocBgxSaUIPt3DUqyuFIClBRrzMeDfg5DnyWQcaUWYyP2oF
WK58mtwjHLe3wFj4Sk3TfE9P9U0RDu1Ky7sULNfU7Ndd5SkqGXDVUYrAbzocG5eImTZTlozdNqEd
wvwlk3Oh+4/EKuc/ClIhRW+Wb7DpIe82dn+VorI2o8Sgk5m1xRtWJ0fGAfoDaSrsvAz/qKtufJN4
lh/RCK7bLn9HKJ0cJO2Wg6xcQprU7ug3Pt8Z9k2HVlhfjMG4zUWtkufRMSnxXlZtpr10jtLvKkca
AFgHXHSucZoXO8pNyHyDcZL4nzbGNkKjrSy0Gp+8X4tTmFnORXEMpvB+hRiADMJ5pijSAZ+CW1nn
qNf9Y934ObYQo96iioWbMTEtNDUtToXDkHnmXMzn5qUSxHQNOCLWtVE9Oa4fvtRNdAlwan6UHZDd
SinsZ0MFHelVUXxN7bTftAH/G35ksY8LTKGt13pHWikHu/YbsmvTojs5rXVQuii5tZYe3wphcbfT
YAHDwNiiQldeotZg64wT99iU6Y8+i8VKm7jCOvqmszktftIFa3tgxilCyf1oPjm/hs9dvaXHnC0c
zyw3xK2pO265DiSovH8KE3tDQF1rnFoHs0opxrVtNIDKAeVVRz9lYdtMkTymh4Gv6gAIAn5PYh+E
Vabs0f3EX0/q80VMihAVOlMSnN7y1xJOh/M5IhjAigxusgKgeHHsUvlCshJagbTtAMKM47nK+fvN
T6hj8wNrIvhSK8BwNqYeNH9Zv0Qpgw5XQUGipHmwiUufmLRppqx3irFt9V7nBgEnrmXqv40JIVjI
IcDmUfhMIRznSHIdxEYu61MVgwUm8zX0H6E5UDWxq20c8zMxNP0xbaW7qJ1I3uKQuTIOvPYgiwQz
eer9xzbsn3sLzdTRQQK3hyYFt/2PmyrdUFTHOqQFZn7uZu4GOoULG0QJyRTgz4SgrSSSQN+mfbmJ
BIFlTOnqo1Egfvz3fc48wvr7DZ4xiKa7Kg1cm2ScP2Y27cQKHDNXP1il2T1wL2WzTLDzKUyBuA2B
v05h0b0lLe474C90izuse4zzqWwyPSZUEQ3MFzO/FX5OfyFgP5J0zQAli8WoYPElDc7FeqJ0NtPi
OjQAyjniCBZ1SUfVHYFcoavYIf4ol5n//wg7syY5jW6L/iIikoRkeK157K6eW3ohWpbEPM/8+rtA
js+WdMN6IYAqq11VkGSes/fasTguFA69VFyYpMZh/TtO1IiQ0GjGWwVwe6eBjNpnrhGeSL3Swz/8
QPL/+VYs3TAUvxF9R7a/6F1GFkG0Plr/rMs2xRplVVvQVuTrEdvwjoUQMOL0HjSTw9BGaq9HG/nd
HkybeoneXCOnDF7iqEUAznm6QsAJE1zAE1WM96Keo81YzLcQv3cklwGgGnNx7ZlgeF0BkzAvZHBK
4fvBCArNB1/jLSBdwv1Yhzpx7vN7MHmD+fKksW2iIkLBkKEh7UBHkv2V3IPaOfER6vNyatlYpglv
smEy28U8LxIuwV2YFO11csny7pENPCQTfhAsDfmLbVW4TZvU/gTl+X0GOX8FxLyVTRGGK0Pcah+H
vmNO84ruGORxcHFno+qyoTliXRM9oOLEUp3gz8o9UCUPVo6HvdWbN8BKcAiZ6WdrmMp0g0xyOOXt
hBKhTZ0jBRl1dHzKGpQZz2IuVmhB9vfecu6fw+VVrLz/ft9IMvyuNVDy/VPNzWPdO1hxz0p8Lu56
vTneLOnYqxYKys7HvdYDeKaOtWw0ch9PbQ5cJ0YVv1nO9aN4CBi3Lmad9acyEA0Nmrx4WjZ2GkFU
oByzHM0DFThn5Z6CVod9OKdoLhvkdfFqJGT7U2afozk82aVhsckG4rWkY9xbo9YcFZFDF8ue4ktQ
un/vUf3o9sGKaJoppv/DyhGlDsW1/x1GlXZX41iECeqIS5rKnjEu0rH1jnSCGca2HjnIa+Vr3kNA
v+xU26Qw+fVEBMu8CQ2pbcG+Q5kzsr/P9VCbVn1al4flP1teULF/mVKvvXoI4DbeIJrtNGfPICTO
+4YLY67EtYYdHwlfkemz6WXxGnCW+BSb5Sdgd+aDTEDndXYFunXuJ0yR160r3N0Xd6j7Z7C4mAyd
vW5kT8tnEfMHWvaKApLCqtAbl25fiNU0fDRo2kTzTu5A55131G9n/uM9/3sJFH8H6HWK9mXUUlxl
yROdbT9A7ZAiG19qZXGQ7WF/ftX6btgLqxUPdmWJB9eUGSsEUx2z2B5DyKzurdXb+uLOrzqxMX9O
Kr4H0hDrfdr3JDXH+nOOVxDpPOLygCZD0BJLUnbqyugRXXSZ7lRcenfYWt0/iLmMpe/784BvIaSQ
BoGDpnLVkgr8L3wfM/6sIp6di9Meo/aGQIVyo5uT89v1D22IJb/W4nrVKL3/RNGWJK6MWilYmQTr
jbtZdJVawZM0MoFpL2/z7AwDPWMeUoiS6V3fr9OiOegBKm8WFsZFNNr8NM3p35CgeVMR/ExdieiN
yfd31RpzkwyodlrUBHCZKIc70eS7SJjVvg3hxjARHvaU4oP7PJvFeb6cHp2QfF59iKZX9AUEiTEo
YAWpyFfmaZZv9VDi8Y8FqWnSvQ+bCN5yEPNozXLjVNGWPi17/2x+ObccGnlpbxsDWrwPDewYNAya
mtlZb6P0jws3Lgtwzo5GWN1c063PmsLDHTix87nvEhIwtW9akZonA/0izSI2WtYbq8Joqv1ip1/O
LTb7KGAtogXNZTllZuiiICCyesZISn7iV4pOyWE5Qr6V3w1tR2lERc6/XzDDF5pZziXF/LjuUPIg
eaNJUZcwVXVVzcjcSW2H2tCexIxkZuk0fkmyfFd3IsROr6Y1iYXJfQV2fEUqck6Eeqmbq+UBIuHn
rfO8yrd9bZa70iq8zSSD8hKY9NBNzas+7Kk55m5Vv+YpqQcaDd+raNr2VPZjsiFXeXwvYi9aK0Mf
6F6Z/luafVlOa5HRnqKuSTZhgKU4ZMm6MwKLIRaDxDEMRfRY1mggFTynLW7r8bHFabgveyR1vsix
8tY2D7UGOdbJcbt0E42EyQZzj2XZpIX79x5uOBdVr76uq+MYFNO2odX+bAeKplSJaWM5zDs6m02d
f/1xhOv+ATnp1lNO060N7ItDP2ZbM+tQ0JUg5FZOHo9nJXMIHMuu0xx5amunZJ4F/Tgzv+PHXvyB
WMS7Vg1KBAdWO26IoLtDeGFuhtY3XuvO/2qAzv2uKiBxqf4tTprjMgTxczfUEP5Xvp+yxtwtqqg6
KP2VVUr7gbI3i76QJPklDIAyvfVAs1Hb+jVoY2NOp1k2iwrZTeEj1AaYy3/OhbM82bILCuM8yI61
0ZkvTqEdoJRq85p1o/vV5yUnM5jtKkDs+5VwmvAU849hPpEbHyTbRjed4GqIYtzQcbZ2IYYrJpZa
iHmwF3d+bSMn6FICXiYLm7jrr83BJWVpWYNjUXkNBbI7Pavt97t2nnSh3RenCZXNRpsnVYh0kTw7
1lox6G71YvLotDng8Zdd3CMwi/3yW0D1koCiIHpgqv11bJX4FFqSaq7rqG1FrQIYd0IBcUZ5C5+E
4HqK3gc3NA7L+aUYKznfliHg8rjQL3ae5jtC4+1jQerqo4EDDiJ9rr64wnrmCRK9yAgudQyvjspc
Ks6OGW7oUHePzrwxse3sYjtDXB/hTS/aEdW81D4VWF25PngHa3XzqlXuZTmSnS93VLridRh06lx1
6nPbFloCqUBibkFwtZsiyPbrsLbWRFlGNzLNOhJgRvdoYhheLYdVhQoxCLN9D//iuS3yJwfO7oc5
IWuWPlTzrm/+EBSl/yoa1gHESh41TK4NwyLK6+fKYTayOMxNvzqxAkquSdaRoFnQivfG8Vb4LgtS
vFR+je1t6J2ToHYE9Mo079uUYKVBSP0PtVR3XlX99OCTlpjXOtBKqdyavyq/TF3HDRob1SkJ5pSK
tLHJZjUt7jy/YTjA6t7q4d/nlheYtzkn5fbn5b1EfuPBWV5IRAUVM9b3JRk1OEK8ZufEE5ax+e5C
X6qfaHu9BmUyPQLW3jZ2Np1hIgD/Zay8GC2YJHT0z2XbDhepB6yvR3sf9HTokIK6J6WU8VDoGCOH
QP/IPQv/1HwUNNoHgHWfSKg5gQoC9CdHrxxa2D4TDbegp4p5OIxTxuTE8DaD87xwOgraXM9D9LwA
P7qcylAbtIBx3TBfoaZ3H8FE6diuAIyEiT4ce40OntNPOrIINnZNYShGXIBK/62RFqj77m0MG+za
DWXjaxrsW3ogSznfBjCxl5ULZa3w4+mgLNWRq2Z0h6YO/mJyZgJfbficwtewgXhOcWlDa3zwYoNU
T90vPpoKV0BMLNFNeb5+7aTZrqcqK8//ve79XapIbdDlKtJtm8mQmtVz/5oFBRTqTKU6+KkjRSz4
A/5BDXp39oLauw6ehpXfHP50S/xezbcdOef08YQjufJXcjIkWMI+QOGffLfsD44PQtuIJI/9Rj1N
uQ5IjfsUtaa+XsrKtLXlH26CJYvzp5sAYIxtcBu4JhII99fZXz9YeqqqQZxKvyLBICkYCaZxg7JC
7vhfzp+KQdb3qmkPZWtaR2yUztpLDLKuEPIf6OaFtzGfZxfxpH3quuzs5r72TfgTc0jw7bka/TPg
zhRrvrUOSbi5QzSAUS2JUOJjXdnrORIENw3GY0Bp+ZUeJXAIH9vzBBIBlTSN7WpSNaGQo3ilG0DP
MUqia3HHsF/tFiFP00PYFSIO1gHzuIe4pT6oF+IHBwU/ioGoEUvBf18wv6qQaQRhfeBiUcIldvTX
Ly4Ay0vxcmpPFejRHYa56NoJ4RwsHU2TS+SpDiCzG6z4D0LO/6dYJFyJ4JqbXtCG+rVYVGsCrkAV
Nzz8/Pn+xETb+8+NUbPeaVp35825TCVll/Jk27nc0Ow137q0+lP8wExs/unKQeJoORTKKBa5/O/M
4/2/7hg7AQkrjdI9ScHyIFOxe1Rmh6rftdw3V2VES/mD2E3zz90b3iuy1+4w0o5ZhTS+75nfJDz7
KRp2mRr+UMVaunG//M8pphYWAwjQhN+S1LVhyEnOAYdche7WKLU39MnpXTbG4Us+MVPwCiM+L4fx
UASbCufe2NyXBTQCsyn3/RyPRxYFdVWLRZDUws3QGcV9SskQ0jGKHw/3+YOJHHKNNlZ8cZwedRXt
J6ch0GvW9KlemDsmW1gCXd94SdHAncYwePnvq1D+purlEjBNMrRo41I+dH8pTBlxasmmssqzozKM
7q5QCqqBLmGAFOObH7rHWR/xZZztMiKDSNaMUYZ9r8GUQL3qcwEeh/Qv90AugLNzEEIfvBwMztKc
Xg6NBAhGHSb9Bt/LcOAb2S1trRT79Yp6r3f774/0+5CkI9SxGfsZGDFn/DoqGnlhpsLP/LOLfE6P
pYsBaGy3XROIz/TtV9LO9S96Gnq0xcR4LXT1KcdGEVSwpVRilZvlITcN3jYw7W+jrOV9QSKhtUIF
8qoMzJ/LOdo+W9O1bhAe5CaAEPAlDj5isO+fk0r3d7alm8cc5ckuqwSkHNQTq2qy++NS0lB57l/a
EYurSyvmOpDKh+4wcHclAqcnK9WNlWZa8q/BLFdhY3rfiMSGHT3q0OXacDtFVfWHB9jytfx8yWPE
kvyjDOaORbHq5/txmszU6IrWg6EUmnQ8B49csMknf88odhV+p3NuQMd3KsZpSDA2QMAnJB0Z122m
Np7jo38KkC/FyAgj8sRaz9s4CejRzLHcH3j4oq5fI7cgPNVpsk3TKspRuZz+0GT+bWRFwKfbuuSz
uIYLzO7nDzIA2LeKvFLHtiTEq247YBCRtcGAXay+e9RUwUBYfxjNf3v88zdtU811EFrrDO0//82Q
OJ+uylt1dLOi3sdVemRKvgtSfZOQ2rQPqin9gzni//uUeCJ0HLm2opj3y4SDZVIUWbRMj3X9ElAD
Bu+s5+u4bDzUh7F4tuz6OJJu8N831+9/dfmDlsNHtPl6f/lu3bxy1KT89BSI1kfPYYfr0jK6M9LL
7xmh0luHaLq9J6PkDxON3/8wizJm9nzN0mA8/uUPl46qha+ILOriDPtdFdnbEdP02m/B4dkxV6w7
dR7+fS/+w1/mwuHH++nOwNyB72G2KkJt/K2lMfV5oyNebc6yrggcMgNxIHoBX8H/1NCdZqO50c3+
lJd3XY5SB/t/ffCHbNiwnlev4Vjw24y4Cmt97ZZM1mf9QwKQFwHiWzKDQZZNPKNAzNAejro7nX85
L2TVrwpbz86kFO5QQdr3umoPQDFDfaURF7Uq7abYL0UdCgXOlnA79EpJhVM52TZFblzNEsRpTb3V
HYMdnLH2ZnRDczP8ZpeYnfOka/6HQIh602QWPxqOu2+nXDwVTZc8JSBmO8NIKdrk7U6bDP9qUzoB
uQR9nWh2kCvkyIC1MLauSsAmOsFtEaouG9cDCdob6gM/eR1vs9p9zzwr32tmLolDyvKV31vao80S
YFUPZM7IFKuY1Vs+DoEq/DIoAixs40iA56ufE8Napcp7SJqpvuRSEJEi9UeGHvFYflem7rFIH2Ey
wiJoe9OCioTfnSb90YBnuE6gnt2Q6qQrN+7Dz82wQlKu0ekWLMozvq5kRnETSjzVjdxXY29dYju1
CMAIN3UZ8KgGRf13JBky0FV2ol9bkgKiok9xGF8qPs83ynz3g4Kq/t93oPXbOti2HSbbqK5swdrT
/mXeVPuEP4wQGs9GZH1avAgTEVWnXkvXCmaJg/zUUpr+BBJEf6KOAYe+wTS+nGsqPTy0VWquzfkt
PSaUvrfkpe9cfzPY5Nl5Zered9QS75c91x/2ddqIi6Tjsg4EUZZWz1/R9db6GvuKpkzgw9i0hvuW
q+ky9liqfWFqz2PWpxfXpdyLHGRtDa3AoxPRjYmp8loo9Bi1mk8eAeIbZvQm3VjxuXOn9pvRE4w6
5RRGkUDvlF3jwoCRuoK0WL/y3JDHOrYUWAIht1ADcWtPVnEJweKDLZp3yxJrFA4Ci2RKDnsIyuv/
/g2M30Yj23aFowz+ERhr9Dl/Hu5hpFl2jlbgvHgh+iiFftBF4FcxRTi98E8R5OiVnJCgFTqLdUc1
8aVA1HhuKu8Arn+8epXTbhxbJafMMNERJNG7J7NuE9qATeIOvXSsI1ufRSeUro6DWTifQhIfVr6d
2Ps2cLttUyIT53H3LcjE00BM5kfSO9TzImMkWD5EHCX9XejbtGBN6KT3WgXs+r+/CZ1nzS+jo+Qa
VFTf5i8CjduvjwQzTCOzHQPzpCei2Jt+h1zbK+pPno50z85zRitHuK+2CtbL+Szps8NYdcEu1+zq
U5wNNzDAoLVslMwuQMFzVtKL1Jqp/OAG3gqrGzG4xcmhT3DwTAhKPw3ax/I6PfthG+AZOGqdIZ7N
WL/12P4/Kq0b1lqTiUtHHVZLq7uEi+zO6pCndEQnr/JyqO6WF8LBQEFgEES+GUdmqssrOQXyvtXn
guG01C6v9Ku9R9b35bEwAHbIotAel3Md/K4Jl+1FK1zvEaV5c9JcuGgseayMJyTowanYwLpW54Xc
h1ar3jhRYRBNW+rPvacJtPB5S3WFw8yHbw92I6M156L2GMpu5xSCuGZllls59MnDsmnqRKMjh0hk
OVSunTxMRlWi6BU51CQz2/k+LrTR1KJHqC4uxALn0elreVek6ECb2fkuY3FTudRBH2Vbhs7ogbV7
eRhTCa93PvxxLsVD3Uflh1bY3kmVdJx0M51OJf6WQ4Kg5D5kmbeJ/Mx6rnW6ADyDtK0Z0iNcOgv6
EHZ4kCos4kujIZV3yGXtF59Ho6kV34aBNbk+EbhQyUFo67BPwxPFlPcSRftrVrbVNq+qz55oEQCA
JbufymGgoFGKLa4JmgmANfaoSfLzskG3EW67TvssK5MOcO6Y98AhweaUZrwvB1veZSaE68UrGUbp
eNV60gH8eS9rIXEDtXPedPid6JVAv6PyjqNO/0TxO127LYrIgWTfvUIoeV1AO9aMPEZ4ACe26TwS
LBVS63nP0kZ556crR7QEVfTZ50EKzIR9475O8x4rzL/3lnO+6jmHSs4jz7d3s+aFFXm3EjZrXSch
NCaPQndHpl5M/gB9MLITQV/arCzswtzbSeR8Qibpm4Cv26RLdhJUVVjj4XZx8S647t4SKxrT2Yq+
SHpivVY/WCxez+CSPy18CLdN/sLnh61hjOFXAs+6YhUUKwPt+UvLKOpVZT//Xu+9lfxFLhQGAuHR
sUXn8+50sblyRirHAWXwHxTX5fkbRGT+kRN3H/g+V2XVpPueHF+Kk+nnMAI8GyHUegpqV229zGqu
YYlgAwqfcWgT0yO+bow3QmtygtHj/Ep1DagfkMwUrmpcXPs4FBsNBS0wqXnPBEdfST88JXbq3RkM
y1z5iEisqbZnzsx4cea9uI3x8RvDpWCBeNBKm5kGbrxFQKJLfPy5WSS7aiz0c2CvJMGiPEYFlba2
HuxT0ef2yQa7sGY5AcpZN9ddHk4vDBmEImKgA0yZV+/EeDTbILWbQ6267jiFCZoKvPZriprhD8yO
FgXqDvb6iYlZ8LTYXNwaXpNqcgIMbXz+dqqXe6Mpk8sEQY/g1P6Zjmt5h5J8xv43wb5i0p+vFiGD
pXt3PUymPUsj5zQhgTyxLCd6OcxtKsy+G+yo6ZK86JLocJFkR60J/uHXSlFomuUtaX3zx4aE9Dkj
2LkOTqvdURtAzJXwdecWWjzLid/CdHi10QYyz5m2XWF1H2aS4EXK+uEWOlzLFMwNwMUIIzx3LK9x
FewXrYTu/GW5/lb5OGr8qejeAi/9y9OG9n5q4mxTZKWzIq8FqlU/9pvCzJ1tNB+2maE/oInxyccN
KQ5Nln5pVBycM6x/M0tlG88xJn4+PsZ9VK9EmER4h53hMVSkmXKh7OxhICqurgF5jET3ZtLcwYAx
Qd8iEUNXVj8Y8Q6dLtHBSb2xinG8K5xsvFv2GsNhz88oKgYN1q+sfAZdUAIbQszjtlP5XBmTfxkC
SGjLqzV1gA0Y3WBXdtVm8cL1Sec8zkeLTw4dDybIlNa3PbgZqjRRftFkeTSgbL/haK/2dT2+6rhQ
QAzrh9FGUrfUJgJZPoaDuAV871DCDXVqJ986aVoHNF3CK9n2o6rWQnj9JjJkvvccCT/O6Oot5BR5
9RpwcVGXQvydD22pYW5qhxejU1g0rDlu1vPJ0ehESn9yOamVlXkBkhIhO9jnjmZcgnkvSunGL3vL
OT+mc452AjlpE5avmREDV0ObBLKIw85wvucZoS+paM9Er+PCoa82rupKJeSiCXvlGTJ5MRARESMB
lXw+KpX9HfNsdg1Rsm1AyrgwrmpSrnJbblzsk+eiK8BJM124Mvp47abELrKWJJ4xsSwQoYQPFICj
BwV49SQki5iYdD/GYPnSpJn80mvmS4wHY9kxk/rZiYdHkxH8VjMUbWzpjc9uG35AgQluYdLhVZr3
hgqCXu2Shyehzs1Os3xxmBVRH5HKm9Y7p46ye8TdElSpb26wbzrFxhqTd2Xx0UcxqGMQd+l52cDQ
FdsxisNVcoa6ipsxsf0zM33/PMZc5EggzYYQQignQ3fKIEQjYUif6zlMGaDv2WrMYBsYQ8BiGJiJ
SNLiSOvAf/dy0ucClXyu0F7sEriae1FM2R2Nnnd/6OXaquz2uFydhVNhCUQc79iJeiLpdk1E2/ge
TZo6Gi54/izOv+PUbKjbQ2htXD3YZbL3oHl67sXvk3fYSjz4ZqmJv3Q/e4Kdl8NI6mjhhyEmQ+82
YAt4c6OuPXvQL9bSqLvXvhCbMpTQuQLxPSm3ejcwvtFteUQZVN6m2GPRWIvYWUVe3VwzFhDXZa80
SG6BxVjSEpbNNR9tj/E1sXhymuK+tQ9VPL7mUTXeME+Xz6ADtoXdGW9ZA7W6EoT9erDWxtKjo2ao
vTkZNz/9sDy3fWP1qI4SZcCmd4bxnTosc5QJ0QnAueuSiec52HoxDLi7ap7b+NJ/Yxnt0aIMvlf9
gLOPKvO1KELxY3awTAxIOdznuKQg/dO6iHCsPfmDTkywImc9RsB9ALtd7ru2jshnqphE1KLiUq/l
zQ6Rx4LII8SE+Txz2ObRiWDcK8cLV/qMVOQRwpMq5BfrEmAFxgS6O1XbxLLJOvKzvyBJZh/od116
7KOLD0qII94XBO8ZQ+C8QQ/VkeOS7nK93QjDSWEVIRuypV4dDBIxntKaOW1TT+NfThCd8J+ilxnv
wnkT1Nm46/NRnxXO7Qq1u3tnuuMHeMevutdTM+a3PvmD2cz8M+T5eBMa1icPAL3WU0k6CsZy/wFI
73k09Pq2bJTlNzeb/BCIPeRQ/HMOnHkA+VufEMzwZhGVk4umEyGpNya7yVTOarKH7DGp59RqBd4A
Et5jPW9UIL29mtCHanICpR35Y4RPvCgOy39RVQX2uTBfW7ZyqFYStJBEFU96u/4Alo7ahKotqW3j
gLhKUWLIc6CwuMGaBK9ZWdDLaJXdPgEVTE/6HBtDkgNWM/fEfNQ9OZFs9jjKMZRhWbYSzzsYMSpi
nWSUDbaRXa8Z+cZjMfGq9TnI5G768MoCJ5RbG5fSrRJWMVUCBH00mPoRuSOD4sAvz5Q7H6NtYWbw
/Dqs4mVXG+VKlOZL7fjVUdCOxF4bhocMuM699OV4nkrWjHannSbLjD5gI8C6iy2Q1aHKH6so+mqC
VCMfFHSxJL7xDHE62pk4QV/gfX9Lwjr5hpBhw0WaXhKvbvfDapjQ8KqSdSoZSJT750M+8qothvTd
17vgWFCEJuye80GBkasnfAkLSFdN/S2zGHwwXOzJPvHeUNMmJ1/C36aoebYixHuwREpLL7UdkkxU
8UjoL94wPQyEqB3gOeqXWC/1C0jO1xCXHyNRdu6t0ntsgjbZ86/E2973zEc1WhJ6VAEWhvnJLSqJ
zIF4/Zik2c4AH/Gae7l176Xjk20U+euQINMU7vdAwgrEYl/fFwUgMLvmxormc4iHxKYwXHNbSJLl
EG14qB376rnKNPsW2P2uMZVOYMPQXXwRT5dMI98CLVCHR8S1dtTviMVTY3Wvaa2xSRqgGZlHqCHh
APMVngdPy6YxundRaNgeaI7ihSm7o5YnN56nzovhGua+RzR20DtyFyIEoKtoTrZ15gjcOuiQQBkG
q9yxwiIXacEd6c6gp9GnJqvcVdV5iXHu2nxtpjF1i1nCKqs42dsmIVIF9qVzGLBUzrwm+2h9Boki
VBcRi4CehJlsjTTFFp842BM8Y2X5pjqNUYN4aNktHGYpU6qKvZLth2+J+Aqtg7UurbZX0I/lWehc
a8shcQ/6URmVsV4OA6z+THMpsg1lCSwBuww6INzupjO+Jkq86z5rSc3CZquNyYerom8mOaU0sTBZ
uGQ6JXZSPucgdddmX8arupTPfhwMz8gEm56QrGVjJg2Er8m9x5rk3Yok9256nEMFq1uo6QkBhgC9
z53qSYKTccM7QvoYjqNe0bwjOHAITp+zn5RlVkgcR2u9mIx+bDwcEEaTnYXqkgtU5I2qtebc57Ih
Cidvz8vhjw1UVZak4V9ea2RrUr3sw5KcRHI8IZXOROaq0PjZPHztujc1d8uraQzJKh59tal60CND
Xr/Pdqm1XfndFyRoBx9iwJsKkmAfkq51QBPU3bO+DFbtrF0Z89C5W/ZsX6hDmw+nFDh2Ce/a1RRy
LD0M+LnwV7m9zE+WGfLwUvEmtlV/0QLjM/JC42Smvf5YWsNX2TjdeUEvpEYSX8kJfzCy7nnKhnva
iC8wcF2m4SVPMUcl2ILz+NNQa2BE6YfjUoeVWTLw0HNrJFqBILgFsfRvpIodVRh/yxH0vDa2NiE0
s8aD47TGK9YRAc4X7fPyaurZe1ceCAWyQAJa6X6sIKyuBIlv93Fib82pcS+RGQ57vbaA4QZiuIm4
g3ofkjA5R4wupwwp8YPzUxIkTBkl9/X2DHg4OsSZNWzKWTtNRlB0sAdt2ExjN943YXxaFpJJMnnn
Hxu89SeW7iu62rj1ym90El5DWUxPpoRYIFsI3m7nDFiY++LcmXjM0kZ+CHJTVoM35UDVtIoKWR/c
pWMD0NOx/WOTjv6qsUR+hP2fslAzohNK6cNyZOQuRipwQjzh9MJFA9EbPd3lOrk21gMU27tMocvT
6oaVmsph7/XJ1mst91OkomDLuim5dF5U35WFfDK64G6wpv6OOdPwY285xEcxeI19rWfuSJoDydH9
8h79AEJPxEHrbpy0B9Ya2kNmBtXG9MN898+5vO2/Zi4RTsspcOCAkOxjoyX7AZTWZVnuA9KIyOqe
WtSRjjjxjUG3m302SiTJWmTYPIu0r/czevWop7DhJX31TNg8X4uSmLG2DZ+xlACzEN6XBkyN6dXc
h5nwV1WWEh4bdsbGcsJr0PjZQxn3w6tpn5yqze+8bnqQKMXvVD+NO1fgHR8C277DXk4MC8mT+Key
Yo2XSF/lBWUx3CT1u63maGg9ad5FWaBkpDWFYNYlsJ61yl3TDOFd2ZTaFriJ++PcPy8EmkOCiwyy
U1HJMwGgIJScjJwY3HawZtXDsqeBiUwGuECa26QvQ6/pewrGAn4DhzqEjyOTVMD9QeadM2FZdAZx
FhM7oFBikeC8HlGdjGX/KAdSIMe+596fN8uH8+sQJgXFgi7+WuQDAVNdQDRZB/LhviGFlwkGJzF/
0IkzO7Ef22/kXU4+a2gVPwj9gw6Rfc+Pk6CjaeOHwnOo4wRvtZNPmyAQ23+J1BICt1ajppCYVe4a
za5l71AYGRdq75RkDbBFGvfgbpQGPsxGBmsEG+1HnMMPs5jvDom9y+vwa9CP8TWaN8ueKQifaZR9
BGemPVTEJbA+kN0di/Lh2XXrnXFBZued1Vzx8Yd8nY7of1w9bm9qBlzovRfSSmm2CUisp0xWXybN
Ta74yI5kQhFzAjiIWK7e30s/sMAYt181w8HcUYngiNTUf5IC6RHmsP5FgO+BZzbXkIv3tqgTwgCh
F2mp034izfc71ktxa303vVVpfgn0xMC3I5rbOG8SVXxJnWCDca/eOg0thLz0k0urFSy5Ct9+DgLK
UraGYGpj4FX+RmsWpzvI2meNWdG2cntAqF3rrmo7hls1I8Rz8oxOjfT/fdiaCPdsDTQCF7DDKOCS
8jEJ86SZ/jlQPU9ekMHvjpHt2tLunpPUze+V7l6wJm48Mkhd3WsPP9DPAoIHIamsU3t7Oi+brIBT
ExmzdB4L4XbIBbAguhz9EKEMEx2oFStj6CuM5BUizkjhxdRuUZVER1I/SBicDwP67odM0geiMx09
9m2Zbcy47nYIyONHLyauwSj7IwmJwQuaQtwWk62vyKsNXqTRF3epit+WFz1TOg8eEWtNRV6kh8v6
qNKmhklT1F+t2F7XdWi8kIf3NSqzyxJTVnuFfjO1/KKcKoAVlIT7FLrtqlNYGkzCTdeNLHmWJIn+
4Jcx8kI9e1ZAQ7ZM3RwqT7EiH8Ii2hUJ4RPicyzgISWQqinKjTs07kFz3Ze+sgBCw327q+bNcjgl
lrWiNA0qMhRI4zptjwjEv2PcYSTFM3KzyXuixkNqmKNkQslil9Zx8630wfagMbGeTbOztsVINIeI
M3HWO73eja1cRRUm386SL12v3sfBHe+qQDcPasIf6fZZ9uzkzpcgtPcw8ah6J97YrSetpGL6f+yd
SXPcyLXvv4qj99DFmABeXHuBoQbOpDiJG4RISZjnGZ/+/bJatiW63bq+q7d4EbaaZBVZCSAzz8lz
/kPaD2SHw/xJXxG7Tys1vXJcO/Kyce5v6+hjiupC6gkw26g6preKZj8Pg6kCzEy1CzA5yPCZU5in
wenZn5CJYoMVwJrIwqpGHb1CKW+EmbSeV6bCf+fz9fT93//7w+u16D+KsUfdTk/B/2MWQIXf4tHt
R1kaGTLtS9fP+gUWI+rV4ijP8GRjegZj86DVfbyb26w9ggUKMBykQdJFV7q0BlKTLN6jER3tesU0
/SGhh5MsK8xPpK7y81ysu6RuDtpapXfg26rHbntCr865p0ey3ev09k8/1Y1bYYgE5M/YiyPg5e7c
YSGENKib5zQPHVE5z1YOwMZZKRMNEzt/XcojIUWEBSFnynmIeFTe6adwTqKzLEsj1CRHzeuNsbw3
MPA+x3sCuwVa1PcpxUI9NRapAmhnvlaZdM/zj1HeZR/1BRFWqjRziH9OT6W2U9ji9OHi9A/6z+Pv
X2UohAU0ZagJu3gWpM6tDjb8tY3GO82dkoc6bWkbd7q701tRPePlE7pOXr1SaaKaZAnjciDV2JZ4
Dh3Kg/doTNv7fCzbwKFEc59iFnSxGNyU06tdshW384AmtXyxB3LiZQPwQ7UUMSmDWzqHZJ4Oc6Xh
YNLv6VvPl1msHTbLvWy12To//QNGicpVS7cwguhDN/XVjur2fMmSPEg14xyBkGWfZeAr28Ho7uha
w/ySLtqjQFsCJMknat1pmGmutlPnjEaejp0KO9UDR/EwNRTfnEqqjBx2ptqJbkG6R7cobZaHBUAY
1X9+1hnDF4wvRj8qK5u39iPc4aaL9ka/6yk7eyfAMy0Ck3p+NpPrgX+mymP4aaqjgjMs1a2WZMel
c52LdoO+39jN96/i9hCV5Ximm+rbCfgQF8I6pEmLJR8+leBeCv0iSWwXGIm4TKXGv77YZtAjEIEg
EWr/p5+dvnLBI/odKxgPa6ydTv5Op69O9k6nr0YczXfAQD4pY4zp/VRzqGstWhDZ0ARtYRIJZ2MK
0ISor/ElNsAei+oILGS7WhpDBEol8kdRFhmainpHfeAemLn7rVnye8FU9Aazjq4cOzMQEVBsnueA
IIiikWWJrLwHS9F4OtH3UGcJxurWot7OE9rKOFLfuLrYbitNzVHfz7BFQum0NhoKd/HcBkkK2bkh
X7xCLaG8MegFQx9215d/vlCmrXadptfAfZ8iDFFuipMRtN2CQAEZkcErwn7IqeLhQQNVDCHNodEo
v6XBiUBbjFfR6dUlXczDklG4yzD7fNhqJT5DKALZHdfYrflIw6vKXD6Hrxanpnzr0kySPzr9kzpD
cg6N6Oafbz39vER6ExebyQ1OLyDvMPgiEeneQvhtDyJsCPuxaZ500Ga+7iKlCTC8ecpm+zae1S6s
BuQ2ZvCWt0m+GldDWQSzFGOAq2nkt6imyGja2ihnk7UX4APwF9xZJAlh3zaosNbdhrIh/2RTvF3T
c7H8HHM+JfqICdO2K2tTeYE907T6S9W0zk6bB7THVLd+HkZknUcBUiObmPTGlIbq2ID83wBPy2JU
V09kXYtGe5cyUZNmxkOiteJ87Rwg+qva7+11EntRMG9S9CjYWnLsE7fauHeUvAv0Ap5V2/c6AiiO
dl7EEzC7tBjvcH7xKx2HXiVK7MM/qUfD2AB9X3BGoELFQapHD6E2+32/2ebHGGobaXA/XpYuLn02
zvJ+WlvUoXuASL9CO78HCEqUBBwgyxKuJnWXJaLkB7Qz6dRgl/1mwEoTUFMdoGtKVNiXnZN5bdmk
Hx34XOtiGNea0Z7hIHz8XRVL0G9KItcNs2F6sUuE+8a478IiL5RfQBg1qbr/I8ztNETXNUCZa5om
3gv81mU5jcCwOcNb1kzHn1scR4aDTgsEOLJj9xrfWBamAgU1nqtzq0NSuTbL5SkzUEa3h968tdJM
2bO6Cq2vbmKV5eWuenmDJmHunZAn//W2/J/4a33z+8D6v/0337/VCAJSTx/effu3y4+7+/+Wv/GP
d/z8/r8dwrvwT9+w/1pffS6/9u/f9NMf5WO/Dyv4PHz+6RuWUzqst+PXbr372o/FcBoAFyDf+T99
8S9fT3/lfm2+/vW3N0r/g/xrHIar376/dPzy1980iQT7rx///vcX5QX89bfLz4WkVP3+p/7x/q+f
+4FfNT9YtnCoPUpHCCYfogzz1++vaA4nPxdlMVfXDId5y8oakr/+ZogPFC+g9dq6DtvKcLXf/tLX
4+kl6wPiDnA+wFjrsD/AR/19XD89uH8+yL9UY3lTo9rX84eNd1QAtCtcxyADg91jWypglZ8XhzrH
pRLnyuAlNdW4Fnsj4KxUV3oxhxTpr8y+w33vLXP0IyVIb01ATL6RW1kqyBGJOazKQB0ztpQi0PoF
9QEWldr6nfpY1Pn55iRHONO+ebZEHIDwp4OmdEvm4zsjDnDnTe5X42e7/KYOZ9FNpdxYq+/WZ8V9
bJkefkSgDxANCzUsRmzOpndZibnI9Vp/2UB9TNWOFquHqIdanm/UPNeWMXmZI7xIe1j6g3BvTAG4
jhq6uxBU6V9PVGVLw+9SY286SK6kR0c6S+FGqpQ1RNnRU9FzAl8Lvd8yYLflKPYQlNoOjyzET5Z1
J28Pir2BU8M8gDK4TvkBaN0ZQKl9qnAJDm4C8aGzjMtcLXepglp4+ezkrwhOknBwnxGwRNoJLTLR
+XmloDbGiFbsDdDw2/QVoOkl/n5BpANJyTOgapGXIvWqzh8dajIW416ieQdQ8pzS9LHE2gQQ4Q4F
GiovMXEiOY/bJDQW+rvRV23Rjq45y5ziCG0imGIDGcVkhyvRnn5RkMc9l9D6efo2thfoqnrjsJ8w
uSEO4pCCIpAnDLiZyAuiSTiunYwDCBkyiDjfRxvcI8apWI8L5Eo9vZ2zJyv38UfzrXDtNc9xHsb1
UT9k4ipOX2r1rO4/21gMm07rpxrFBlv38eDtME2WIgXDjBjJo1X0Xq09MqbK6PBGMXylfZSjTK2I
ukXrw4CgIPim4I1kwWGJ6mVHBQxSLCSjYsJtBOldJK/KBeul7IVZ1VkzeGD8L014kkzU3NCo4tx0
zURjns47uAIuZWnf5E9cCxPqRQktcDsTRxXoAFOLWA0tnFlBpFR5RcnXo2BVFZCjM1ySUpOnd0aY
2VspGigMSzrO9CNJTZ4HkYg8M53DxdUoQipBm8WIZQOxKOnnolXTvdT9Yz+8aUnvI6uGeA0Tguk1
w7LaXFU6xAApWAKB2lmFjlNVE1eTO9HvlRrkzfRpGVR/zJRd0zuern5C2VHrJDCZycPMRQPWr5c4
iHpmLfKacAFZ66Ufi8cmw8XPRceSJzEmjCorArV5G4erdkSqBvxKToGme8SkxLObOOyYA0WJ0M8y
h60AXUq3FKGvVs88pzHAhCM7MXGRCUfISPf1dvCA5cJupUKLJAUQPzSOY39mrsjv04HvjbeGwQq4
azoWX60ivc1WAApMp54ltrKjLLw+L4Ep54p9I7oONA+mZFvvI1QYg3KaLpPs7YdN/Ptm+ePmaEu9
nB+i8u97I1QkXHQQj0Hp8ee90YAB6CZDOpIQf+vrLtiuXcqKRWH4OXlqFGG5aj2WZeuPYM3r1jkf
Cp2lpqBleQSc5DcbKECe+KRqx3ndZ1QU2UyaHQkZslIogFH7yNScZkTrJ01Ok/6mUw/NCkawk9O/
9TcVFdAKT+j1TS6yZTmtgR4JXiC9CHi5puqtFOxM6tv4IxUsIEelirrn8AfWnaWachPHx2jtEfIl
Z1ffzOwTJGk+TYiztqyDuXvr2tt+0fEYe4tIiWrudQqK0gEWKMR1n9yVw+pby69ynj+MPD/c3fcs
Chttl9rk7m7FQ77ct9R/SgPuOGvUlhgiSNdD+w2ArpJdrQqhB746gGQrbX/BMngPKT49Z9PQhQOP
RIeL9Q5SXE2KAjwz5znXBLsdzHCakIQ6H8ECbhwCBm3rc0yqnSuczKI1aPubPgrJYtHLCus65HTA
0SQf972KNHRQdIBUb/P6GvPLrn1rOCiDkk3535Nh7HPqp6o4wFejxHr9iyn7rzMWIqzKfJVXAy74
3YzNADKpTjF6mHV17uuICsOI+d1mY0Td/QKJ/S5nlXeNz6IwTPlPlzS2nz+r0woXziZl5NncqeiG
RkEx7UbwmTDpXgGQ/PmVue9NMHRdIxFSBbmSKujW6u/UrWYHnQs9ongg95st04/4feBHmu/zRoNi
ygrkEJsvb7rSPkM+cokZs+KGyvI4YyE0xnFY42jVOdoV7oXeClhgVZJzDIIu5S5f9Tpo4RwBksZf
lOY1Np/U8gD5+SEzsj2OEv6cDl9A7h+j5L5LUXFwdV/rdUqpnR+X2DYyCk5PN70zX85uezCrN3tB
c3ndySp4tNzSMd3Uz9TrqcO/zRik2eZRJbjKNEKxYQ9k2Ey0+7w/53+E18tVjQCTXUylcYzX6LCQ
EaAc4tlaFnRlTl0rpll+Y0x3kVHueyyYTe2I0uYBKX5/bd+yrT3T0RlhjMwUsDtLUNo3OidFsOxU
ZljlDFuGB51yLQpBPlLonox88mrj+V4HERU9qiOBlvZ4bna+jCdseTJrUPkdRS6OLvbhXnhyo++i
7mx8tbMgFwW1WhGAHp8GAKBgewfE3ZZkrxP8wEVLELRnKl/2xfDUt3idIlve7LIMnBMKyg1BIibv
WatdN7EQe2jFLdjZHInzjYrGjdJMlB8ApWAKMNPX0/IXeV0yoJT102Zyk9pLLBjpb/qqlgaU7f0F
vwPBYZoxt8S8NaUjSMI2tThqX0MH5KRPYzJXvcE5ywFI9zV/DAH/xEJa0VMq4xQmx0WB0xEfkbN/
stoO9BlY5PmYIWyjGukx6Z0rcN8HYbf+1PuMLRjHF3p4Plp+AWdokpIkrGOSRdv2o36/1AczpVSj
0RZP1109F/usnkIjbrnDAPPG/VaCs4hBFytkbmyPOn8dFqxDWaKeSFXPCJepuDzF5dBBxbLHXSXB
a5UENhKPWiT7Rl9HriIi2xTLRdzXBxmuDTwuZXrUIDaK3OxhZtHIiGSVb/m0U7fiEba2r2UD2FGJ
tr2om9sWQPFIIqRbzMUMOfgKRWkLXEoGCJ22aBPfF5ru53JCKI+I+bOu7iYkYpo8CSZruhxicoOq
J6l6m51Xnewa2pPfWxe2c7E6sOZJa51XYx69CkQ+et3yEzA9sJj4NYMDgOeCfOjxubFvuplsViVi
xXmwxoQym1/uz+Q+MM36Hn39UDH1/ZgNKKrPO2N9kqkI2Y0br4FclfTuweoghkzIM9qPzACqvQcU
oDwExygkx4TDRifXSLDCq/Vj4t5A0gBioDLB4pC0qLaXU7QaLS2gl27jh93N7aEsO0p/FDVYZR3T
ZZVZ9XJfDq/yEGG3xumM0bVzaOtvOZ7NchQVIl/N9BapCvXJGDzH7di/ySRqNo+VvnMIiiZZeIKt
bU1lPrFBHSrojW8vUg9VJsVCKAHFnHAoPXO8Fxjj4cvjJc1b1T81eXNASiwxuoNe4SXjLqEYtCOI
05s+IxvgeiYFw/PU691wggSrYy6eaJh84LvSwS1ugQYBV0rHx7K92mXw3uSr8mTRJ02AvgxHmMCY
pqBAHkZuVAt48NPBgtkgjw4uUdRlosGD9SuHZK5X0Ni7tVAvswUg+/SLEk2h9uwWLMLhNl18rWOT
tl/lPTcayrD5WwcHySbPdGese2eS7BxDFk5Uo1Zc2zbnuXYlGG2e2QI7cYOmyPfj0vot2Phq5MSi
4SFBOzXv4n3NLtY5L9H4UqeCLJ27x6pHD4cWJIRSHG/LA4/VW+bHMXvQqm9phTA97TpLUNcbV8Rt
p1CdJig3gVXS8Gf6QjYNhurQkNI3ga35GW4/8v8L8qVI/+0X43Ikg0Rdu9hG31igcDbVDXg8v1ai
MJLyOwqlRaB52rDRn0rCWD30Gs3xsyg5NAVoWJiJr+YW2sY+il5S603q96IhQEYsn/WMp4n4WOBo
OJrf/j7YOq88F4F05Safi6AdMj/FQgQME+cKYomOE1/mz7NFkrfuzRak8zR7UR90xhpEkiZvKZCj
CboqePtvan4Ra5U/is5rW3yyAFcVAd6KMQ4Uuv2EiVSngVKjDav24rJKXnEKFemDM96zs8Y1I9Nz
+I/6XrAJf00Amjj5uRrfz6bll8husW9GgP6i4YHi4wIsju2ZCBCxfDisDkDMKuif9HUwSYE8UCG+
soTxcC1oN4DnSo65Rgv1CvGzlR2wD2QSJB/ZNj7a4VAPvgaW25TOyvhIxQ6y6RiDciu2nT0DXipA
AY5+riPG1BD0Jj+XnKXR8jJFO6vmwLW7o2aMoZ67DwqQiw3QJ8reAaUdjxQGGv+4G1DVSNc1cCls
dyP4LOodLc32HNRYDnMsMdx73IUDejrhypqyUlg7FQuJ7U8D3uZCsdCKl4bEf8DfvE/O5uRQtyVj
SP3RuegICPA/d6jl+iZPpAly7SmO9oqR+nknJ5AS9vPg1zZYBDbJqjxflF7yDdhuJzy3B7/QDtH2
ZOn3IPE9ef2sA3P6ZOsPa4PeFMKgYEgggCbpBNBr8nRAmvkEgKGyfIHmtYtUnj7O4SjdY6LBt6zI
31ad9KALnBy0lmsCOjJ3GH55ADYJpRdD+dRNNdUk/B9FHEYK0WFkdhXS7wF/IXytsDNh6xhg2Exk
DfysoptXfJQf3HEUbRPLT8r+WOrA3RxQGPP9uHwbqYGoxXNvlEdU/irU7FPJU+nzb9r2XNYHw7hX
VDQ6x5LU437uMl/Xvxn6ROcG/uRGJ24deOApYeibnCg6e5MWfVvm+9kY/BL1hRXhGrvfqy2CnuLb
ZoB65pZAvPBQm0HunsGuSXgQArMD8U2oA8R8Mu/0BY1eD6yc30Fc1VbVK7QXjK+gvzAn4DO7JEfl
FIUZpQYTJgtawQxmC1T6eh26O3igAuhMgeFNngWJt4pMhHYSr4Pop+tNKJLk9P6Cco3CPYL77+HH
LWhUOIhDxGsZDCrwF5S78iQNV/x+BxYgcqZ+kZuHeWKgeRFkuE4ALTwo7A54c3HselnHLejJHuUm
odgIiGoXNBw9C+XWTm7v7rgzORIu9nJbcnaXb3N7y08dFNdRZFIr0AFAYkeLZaaShJmwB7v4zuyL
Hdy8l3Vjo49IjYed1X5brfmypyqVUjyg445FLg3ZhmCx6kgvXhdF6cnTvuEsO3KUJSpZEnlYUFfb
DOVQ9RiBbaS+VnJe5oY/lh0Q9ks0Mx+nGGHUbLdR3x+7GBaQ+pLOEbs6DJQ1C2S9Y7DGy4p8rN/u
BIwJh3A2xVScqO+lJmZWGWxrMlHKhj2MflUKGNa3ccM7TG0/N6CH7WQnE08AEWG/LDtZ9qkgvJRS
stNWgkKBzUMJfkvHYNY+dxZLXmIAVBCzJJWEbG/G9JOpLLAU8krVPliIZ5xqkMtwlled32tUQMjS
UkPbV3iHRknQCpZjFqGSGMztucGcXue3TMZTwOc8g+RLv6C9iyKBO9PupO7TC/VCTI/b1l0h2bOT
OXuSb96XzX6jJ+2pVAllklUo0QEkxN7tkZ6dO+Rf+uOGrEoSZ4+Gjn9KogSgqe5Op7v/qKPwv24Y
/NSE+KO+xP+DHQVdoxzy7zsKH9Mq/oxQxtcfuwqn3/neVVDND0gJ4QWJSgsaPiqH7+9dBdX4IJsD
qnDpjqq2Q+vge1dB+0CVnze7AsUc0zmJKXzvKmgfNDYnqabGv4J6l/afdBVM8a5y5qBLRRkFsjxK
FZicapK4/EPLrcxTC5U9BZE6hMEjDGhkQuX2ybpvJiWsJSTK7dx2B4OzhXlJFWtxkK+qt/PeQTqR
JGszrAMh019QOamx2R3d4gJnoIGorQRDgRd5NFd4tYmDqItvlYJm+kLOl0xtoCzgnzH+3GU2h/lJ
FPijmodNK8ImnVUvriuZlzmeU1hSdIfdFc1Ji48C9EGzAU7URms1v2sV4OqbfSy7jzknt7wpX5yF
86hNSl6mWuslinUAJHHsu1fbERSpyAAb/JjLeAqq+C0TjkLIL/3ZLkh1GuGVebyzwJsP5l3n6LdG
pHtVZSEobe90G18whioH07ZiV0RKuFnD5WSCQnYscrAydLiRVhxYhO8odXYrTi00wvdTRfPPQuG/
qD8C6iwkjRWAlsGZu7qRf0uhXW33xQuUtUOrogJRhkA6wtwFMxVNuJ68UgwOFaUI8aMOgEpaLmVm
+2FNj7FxNyhD4GDepg53QxcA3fcX3T6qAjGKxDos5p1hRejwHVptw1Q8uldzo9q3lIcISWZxOvpY
sIZxFiWAm/TtpVTdeDPE2b6OzEMZQWAu0UrrRieoV7LZSh+e024Fro9XDdou3jo3n/rxtVZfAQ/v
FK0ATzUFiXGnuqWPo7nPKOXIVVrOGqo9CimQqQCoyuqbaaigGN3JH8lHI39xncw9Ogl7VFhDORjF
IICBEYLT/wX341s36p/l+yclvmxN5RnkvW+1w2VCNqdkUtecZ7pRnIFL4g04AyA/gjZ+VIQMUoCV
W+cpsDRSQPWODnlV36nMPfkgVoSN5IRQa+aBrfjVvZtae0MlF15syLjJuVwnyOQRKeydPQrIHkwf
qkK2uU9tqGDMGBkKk4U5XNLyh66qil3boOOe6aFw+N5Fe+OL/PiusvZoifjaVISCQnoCnF7O97ir
/ErlMzpmWIUvQxHqkonZyGPoXTxWfplbB7CmN4MmrqpsumzH6sWkENFH4gAiHlZScr5C2jDtczcb
T3NCprX1zJywl8fWyUM5P9YS51yL3hsA7gGV8CENO4nJQa8oLnjyCb8Cj9Vba+VMBXsM+Am3LiQq
BmoeToVC47BcsnHtUjKsAcH6wuFaK/tqyK29hbChvEo3wpgF70f51OQTTYcobHUsZZTKm9k82h7n
NX26lCumGaEo8hxcF3JvoQbTgnMAD9qxEegVsK6QzUgU7C6T3RqbB4M6PgkpuuLhqMv5g4SGU32c
SJdgGgSdOl4K1M81U3krXeY7Wrc05ZWQtd9S1KuE8OXc4dt6K/0chVHsPLBMPo9SsUviqzWfjqVd
XoCTPWbo8KZUQIFsjKoPlqZmMYjZz/PV9QHHYHpC/b7MbA6sDUSf0rrIsGET5pc+gubKhnwh3PIi
Lut1X+IRHoxkCYVbirOK33E7+HPwkAW8MBw19SINIBhUzNJupyXR5gGPpQk3JjtNr68yOHekrPRa
3LWuKDs1/EO2rVUteVlzrTvRAJ7dOujt/DptxrHRIP2d3hvhwuVpcXqfVvlNYubJXnW7ZIfxxGWv
u3dVSWHBcVorsJAy8eNUv6QwLTiHU1VZ14oqOxUzMkl6axleobZ5U7E3eZQMDlNfrr6m4mPX2HZY
NsUY2AtH3pbU1ZMXeRrnYJ216KNznTqPuN08rUQLYp6qb6IqOdgoOoL2c3ogW7yM1egTJLsKZm9P
q5R+R2ZZhBtkjh3RNDt3EwHY32qPiJwbpF3yqZ0wplDqdNfO0bd5QjQOcCyoiwp/2qLH40TMr0Wv
GrR3KlQwlijIeozgXNRqfWXc3rRtEGG1xU/rREyLkY6arUoPU6dqQ8Pi0xZ317Rm0MARqYfKL7p0
h7/eGzn2sUQ4dqui56agkl0uF2pqB3ZJhU49j9rsCJnuFyX3U5T+of/1exRHW0RD/EnqPr2L4kqK
8mRsznCYFXu3tmy57CCI5hJM2Coq/bZYwUBP1MoxQrajUKHX9UPW80ctuJ/7GacRCE2AlNe4fMuU
PYgf8ogJKGRRWmuNSyenpwqj4HpKGpZHEdomtrnp659/nvZHiQvaPi6f5WgWiIifP1Dt02nEvafe
i9q+GtMehrDlgZ2gOpq/qCa6gRumfwCiYhah3EqqXNmvbA7kHL9Qi7TeNVhOF49dhWPQlUIdznnX
YHH7GOJFik7TMlWIebN5E9dXrKpnOFUr1f82ZYNx2HPhn6cfiwQeYY7z5vBo6uVFBjfaFI5vFbd9
jA81Xdz6izy9W5RYOSfK0qSZvIFSQFaIYycdwWg+awr7qhXOcdHMq0jpzhzjaQCa3C3i2A6yqusY
lzHVfcuELm/vBCGqZ6XpKzIMSRkaiEP1spw5+x0o7QqCmUAN0DRfjaX92LhnMhWJ0UWauASZu/zi
8Vl/9PwM5omBtKWpgrT4+fkZpZjsYsxrKU+5x3nlrInmyR8bZ4cro3dK30h3iuhz3nyRadfS24gu
o0y4dvolwrWI8qLzV+q3CpJdnpLQPCpum5mqNcAsfDD60QOt/BV3e0HPy9KM657aj4zn7PJ21gIK
p5gJlanccLYczb38EAw2fbW8n1SqGSSXhSczERlDY8nAIW/Y1iKUkV+uK5OCBPqjMMUr6h7OPXe6
5CysPuF2eUwIzgvbpImea2V3/hofIfG9zAQx0bMfTvw+cbHR4TQO9rHSYij68XkGUbxbTMCu4oBN
mS+/t/P4XHU+y2mQETKz5a7jwQn4gtqMaMVqc5B8nTeQpuNrbJAtUX/BrOpGZMKHZyZrizJ7sOkh
naYST56O+MVMNxqNjo/Akr8pDfBtmVlqylmHSP8irtx+vmrZ5IottPLxIkb9YOmEbJO6V5VLzlJS
ucrxSMI/2DUOw2oe0BCOIcuQeB4Rdl0vhzKCq2nREzIpka72/TywEznZNzjWQ5jqJhPMhUy+Ie+G
tnaB2xm3dSlI3tKSKmUEmqjyOpLJEdoV4V7eKYvjAjvK5PSBLarXviwvhr76VGNbw+StN+tKkVKx
pfOLDc74o0XuguTiyGaTypykt3/Y4Sok8RJ8mGt0l6n2RTwr6MQz9SsMAr2peWKcIKoRfKO1ARpo
P8YA5KfAXMgiI25v98qTs90yXER0SueWDIoO+/IYKySoZHkobSyOP2X0CJ9bcwlA8IRLgt9LP4MD
MmmOcbZR7CsdeTnFMffrMAV/viwNCSJ7H0hcDjaw+DXXMN4jMGcX0q0JU3vPZJYnjmU192Iag3qQ
hx3m61ztCnQlMo5mY4UtgFuiB/PqoGOUJ6+e41Y3mYb3XnSndvA3yaDzhWfHdnjadJo7ucnIExQK
mKFTHuFcnC2TvVNx4TDRH3bQEuDVZCGMNb/adN6rd572aQQKpAmHayAL+Q5CZzQKthrWwj6dFa99
TSJjHhHsCtNubJEjEcca7gD5rGdz0GJCM6FG66uRa9dmybkgY42umLpQ89ZpeE1GcdGypcpVSMOa
rdQ+b9py9+eP5BTI/uWRcDZns8T5DUG1dxtl0RqioxW4lycgecRblClwEHebS8g+BNoVQbS8xPNO
CyIFlUE7x86iCsEsXhk2q6K4mk0gDabNyeN5TAkZo7h0rrvlNX2IIoBa3OyNk1YGhULr78a8DGW8
kmf5OU/QYEsea7ZBlPK8ySV+VrSjCEOCA+hmHBKbIzRvxZ4cYJq9G5iksNepslu7FXatjB9/fkd0
GRr+5Y6AqEScgoTHOb3+w0osxIZyeYmvnrwL8jgg03KdpwAWwZPxbkC4H28SDmS0SjpEtTJ6XvJE
Ki9RrT/N2YOMr05CzXcS/siZ7RdDBHX6B0PE69UwIDZr74WrraYBvqoxxGaB3sxxhDzG547LY6E8
gzbcRXkGWpfiIkur3/M0zpwGAmjLS8sjPJUDLAI3W7Cy+vKQtNgcDxGp/POxnmb9z7fTVCkB4U2r
WQYKMu8i8cadm6KNVWEk59tg3NX9iAQFMarjoMXuPccr2PWZVtQeV/sQdrZnROOlTAryAfHmPDDo
+f9iUP+aHjAoni6IWsYGbuXnWT+3eoSflsWsJ4hy4b68c6WthC3lgzguQ3neZrbKjfNia+ob2qLn
yix+oXFt/utc+3kc8kH/MNdahLTKViO1yzdgC6iEmY61j0tCpXPH85xpO9bZm0wJKlSoZfySE9FR
xKG/RaAwNGCQ5fQV5HwbKSx320udX5SgLStxnS6XzOUzu39d0HMc1rNGvMq1BFEIfYx+39JTWnv7
KurKUC5BebEw0ah35C+jNT6e7vn/L+3+O7C4LlFX/760e/8Z+Ql4ep9/Qpiffun32q5tfdDAbzFL
OfeYOAUzeX6v7Qr7AyhxzVBtw0ZeG2m/f9R2Te0DhhikvBocSgCLgsPC99ouYHIhtzQVegEakrIi
/B8gxq13sZwBkK5YiNiz05uq7r6buogwNEjfoU5rWGhdJP22gR2l4GrkiJIs40U9oUiiV18M1Khq
ezoM9jJ6eRy7PvJczNhsFB6pLFCGaDe1unWBldNTvcwDysIrMI6oOuumXUOPTWvh/C2NslymDWhj
raK7p7ZDvpsi47WrgIuiXDd6oqaVSvmN3qeICRfdKuwzBaFP36jwDK/FfF712hpMm3VHQky4sWNQ
ym78eRmo8q1mQh460PtZFZxV4trFG4oApNXpQ6xZr3ilNV41A4/Q0Qf3IwOSZrMgvFap+fMPE+EP
Trtg/9/fXVejcI7KvmHatkp9/92BV8NNeaoTXdtbpZN7U6k9jasy+YtYnvXa/GJOiHIUk/ikRLF1
XF0CZGnjzQN2Ta364apTNr/T+vK4OpTYc5d+npj0M9ee+2DJX9p2uxwblCXqRo2PcJeQaU2QOtna
o6MW055H0dzleoUgkFF+LZsEHWWdmr0LYmewu9kv7kEoUQTajCs7pgDTxnV/NAsM3ErjUY+mFXRu
DPygMChlqOBlKJVB9Uchelw+r6r61e0pm9vS4U7bPs9DnB6aGOxql0WuVywQjmEQnRlDfVZtxAZb
yvPF4KebbWr3ygbGJzFNlJTNDGUAvaZJXlHDHfp431b5o731ypU6xWT8ibuHUZ3vNxxm99oKWiOJ
knKf4KyMRu56v6miemx0zvK2ni3BkqkP2dTALEjU5MzgtpdTnF2XK/CvlJ7eAJZHB3hkVkV9NsPv
NTkFJWbSntFxrD2Q71bIrIdpEULcxL4JPi13bEI3C7BBv8YBspjlATFgKW8ocVP4L6fmJg6KEtuA
6usFSrN7n4JBD+POCap1c3gImoo8EmCd2QDYWxSNP6rxrboZhYe5xgNU0itVn+Yw3mAyFhEyKCbH
scaC3KQ7z1GyVoHSWiNavf0TyNBPEZjRx1yrQypX/5ek81qOG2e36BOhimDmbTfZWVmy5Llh2bLN
TIJgxtOf1f+5mKkJLslukcAX9l47PVq6dxK7DPWlMLgL3ME1PzxL/0YG5eyGuSrOLY79uR2yB3+E
0kHWbWyIPb47jg8qOHV1k54iTWHWOvZF4Nqf09R56GwqXgNBp7nrA2jHx7h1i5nwdTmdBtqQCtXJ
GzxTeAeJT6TwQ2G25Tkw+hVlGClVXTs9SBE+jtv84TjjjK26rM5+6rGt9RvUFeRCFKYvP4BdwY8c
CDMPJ5CyXvNjssdjM6AcyjLXHIse87fb/Kj1qHe58ShwSQSJC0uVR1zP/6HAxyhtcUgEKbte9IWP
uQcYFHWhE+ChZhBvzjaj3T0bjgbF1BmgzglGJNtfEoHiKkK94KoF0LwZktzHOTpI6HItGIfep27c
VOzA8RgrxRuSza+6czEl41lvUeMKqC+nWYQM49t6O6tJ2kfIP84OxSX+Z0c/sOGYek9fspxvsxoi
h0d8EG7IB5qv5VFYw6u7VT9TvU6nqXBR1fiswbx0vQS57UPuzD4LF9Fl7+UO/VSpdkG28RsMDIig
0kEsFDZUPcOhK0qS3e7oiUxKneQ1wFtUlzzClgPr1g+RHgS3ah2JCCFAL28Xi/Iil8icUd2UAn0Q
hvpH3K0wUf1o3Km+fQvNUhFQl6UHW8tPURTLUagqyfyVsOfOe/TpFZMxED8qMR0I2zSJNXT/rV7x
VOriRFCNjew2u41uj5EwBNfo9t27ylW/s5wAa2OF0yjyfnpeCGmxLYiPbfFOY00YNku+BIL9U85u
RonUj4sK+pJbQzBoUHcRYYcrqDQVp0l9iTzg9Rxr4d7SbXd1adRg/Swg28R/VomBI1Qg4FzbYTq8
sbIENMT3HcrE2RivRTpgpBaZ10bg7yg756+fFgpzgP3DqhQW5gKtll3mDJIFRw/04VuzaxzcmOiU
YTgilujxrg9RmCcLO4Wwncml2Cj8vJpNO8yYqKY8TL2/q124e9njDbdASDaV27Hr+Cs9QudmcIwE
yTJYOdXgr99ruzqzFXiE2UBpm7vfpdWf04IJ7lzkf12rR5aQN+OLDnN6/sCfD8A9LGaYfpeUqWcY
8gbfQU0NXjn5eLQmTUa8zWeFSuNfDoQj9nV5BmUxJWArsiPGc2B09QONMNRtLe+ZWIBcrShlMYFk
MJnyE7quL1wqxWN5N5ZIFGQuAEOQrZxqqkzGsUbrmqGco01JooZjvmIBkdusudJG/FqK/DW383+1
lf8wLruhwLmXysBDrdnrYrs4N+1MZJzr5fE9Piu3Bs4+pXdsockVdA3rD+qLXCBIkU4NcS099sFd
vQtrb7fZJGCtsLR3HBx7inKBvniYYzqSg+3PHfGTnNAg1NdJpvuxcL+wfehkGtxz2rjrjjCElog/
q+cq5Az/yAmpTFoh3FuLc3EnmBYfai3SnRg64Cboqi2vPkGcNnsg5WpvrX7EcMR9sg1y6yB05s+V
vIG+H08qJyt+dfX4EqpsfNnw5XJnZukuf6jACvNxj4jcbUp3izTexvbpXYPn1vXXx7LskPNFwQVp
HY8wEZYx2J7hUtcAEXTvnl3Y1WxpKz6lJr9Zyjd88vggonX7T7nRx/0v0TnuHucyTIvVfleb/YeI
7gl16vK9LOEn1JYfIOvbpInideDiLrI7ocorDEq0HO2xu6mHrh1/ghhERIXrpYykOlAfb8s03QIH
BtawOB3jQD7paTlU5Yg2bEhRzNje3f9v4EnqKdiHPKZ6rAjaKFFp+11/W7GNT8FuACOIpFcCsdvg
gebMtbplBoFo+386Ld7r1LGwogP0HdECMjuMMNaQdcExPDSHMSBKfRgxgxXmNQin8d1jPh2V7VmO
ff9Z93j12nl6GILC2VWIPHdQrAo0VFImau0vVOXFiy+3vzBnUO4gfyS15QdJRdmxHQa8vDka4gKL
EvslIg7LUiaFMM9OWQ2oVvmfboNQtNLVspsX3rMslD8ntm4NuilU3ojjWFV9gtE1/FjM85D7y0Uv
uKcGrFOqLUxszFhDG0oJRLW/0ky9ux0yaaIlzwQHPMohkDGzPYDaisOswc+p7UocxCo6nADRC+nU
v0mc28HSrc7FbFesVvL9YK/1M4ScOm7F9kw07fxmxvXi2PojdPXDNlq4qIHotWnbn0gksnI9nqYF
lkDVF/xXot1lgNWuaH9x3JIc2AFzMBodwcYNsWedQxndfa1maBiHk2eMemNNGq+WD0spn9dh+LSW
RFoKywYVWG+Z5XK3B0yhSkbocLue7OxdSiVJHV1wbvJDy5t+vq1DnJZW9hgM746/Ilxy508QleZo
A/2QjHj2NcR8JJszW8/QOXKsMRnWHP/UJ3erA47H1P4kVkFBzVJhUq9riQwdJVtoyCjl8sMQEGX/
uiAiKYCX6uib8bC18M1kNjw29bcmA/jHRraGklMW96GbguOa2Tc6PoVNNpxrZNCx35ok9UWbkJ2M
7bO6Hz4zp2WtIlCakXXsKzne2Uh/AHKvh9wDMDsbaP1r859uWfR7q9pREu/MFObvS7CWfKoMjo3C
JK7NcNzcQR1hJnDSpv1XSKUUby4/aGAD3m7VIVCQipz3/JdniA33t+WxTUVxkQfddxfdtyTNyPmp
iFxwem11wV6/74AEHr2ainggiMUNL+KOfK/U9Mpt5Zzgmv4ETg0+E3ZeT+qShBoAXAjppHpyF/3H
xsAYV+7f1vjVySesspd8pLOycHEGI4KDiClQiOqe9EZY5ZO73LkC73UXzftycv8IgpcfQnW3y3p1
tfemqNsHI7U4AXz3PAxQDe5dBdeT3Qa34MrhxR7eW6tb2MhLNfZgl6mGYh9gdADtMCwm0rbmS0Fa
1JmG4Q03vbqEXgfyo60SW2DOVVIe0Hf/JZJ0fQrl9K8oUTisVw95K3l/X4HjWIfMQrvtGLvZ14NX
xAjvDkVly0ff7kaMCNEfQHX/gg6LgJcG1CPr8GrKhpZh4gbeqOqRNNc/MjezkG0Ey61sZJpsm9FE
Q9KuuWxpIomeXy3BCDU3o0xeLxDB9a5BSBKTPPBoT9lbTsf1WEXNEhMFv2CkuUsauZriop3UtbTJ
d1loBTf0tWRG2EQKcBXraoa5ZWdoIvflynpo08ZPVpxLHd/pyU4DHG6uUi+N214bNd8AuN4Ab7wp
D63oUJvbBKN8XrI61iVSxVsXTupUZoLoF1QOLWlVaGX75ZT52/NcTPf8AnMUgZNfqFoM8qYFnXnm
RUkzwrVHrf4TA1XclZl6dZbwo5sAR9cYxMm6ZuVtKK/x8Ztd1ug7KKzvd62a32G9s0ALq3Jn1X50
6cXC8MAIB1YaWNgZekItpte0iJ4mMbzoWpwKq+piNyVIer7bvmWwz0V/NVWU+FWReCz1kyJgjC/1
eKnXcYoBE7/lGK/DxY2eWy990nW2nuyN19ezOH+mWm6Jrxb8XxGQH+n5+6CAFrRC7Nm1ffOSzf6H
1o79ONfvOBQIx3IYlOQT10m63IuDIUc7WqnduC4I8yPvYrW/0g65g7IUmoeeCJi7wMjJZsYVfuUf
eQN6lO3ua1Ev7qNysNkSd0ZuwFLix/j2xhD0l2t/WUD4DqHOwkRpiss67X+sYKHTYvln5pGsg8Ji
hOPR2ofyv3GKfHq54awit7jrEazjcM9k5wYaZ7apvkT/pP2ksQimUfBOjmJlZXj/wr1VLjE99KPt
BwGzn9YAFgg/+XnWh7Gq/ARkGljq9OBwjh5hc2NfX9+lFod2su9gJPdO0xpAPE/kH7nVKy97vqPR
wyht2p/2mP1XZZ8EJNkn26DEcqrhfJ9Ax0v2t+dazZFLv1VD8Vca4WPpz+0nIIg/nSx9TqUP2sAr
hiRjsb+LGoo8EEGkg0r/ue9yxTwlus/0k5z0AO4j29qJqh2AcACXDTGaAWcEuBkmbtN9p4D9ksER
f6kPtqttnSy7wsngd2WiKTouwzThq+tesM5J4hemB1vpkPuMhMmiK8sDmwYAKqnY+xKfAV20flkh
UxGv0M9ImserxzhqJ9fxgVJuv44sFJxhPRFb92116QdIMw7SqfkxFmIg/Ls7KUQ4uOO3l82b5D7b
+P56S8RC98RLZqH2q8EbBOp2NwlkqZ1f11R9mGCj1astfvCV+NdMlGZd51cHc4fnAYK50OiIa73w
tZm/MaiZm5S5msAwzx91789KJea+j4Ryj4acL91gWjFOmr6YMHh3UraYnlnF2b/j7J2BRWTf/Qn8
ojiDLDD0yXMeiyGqDwD9f49mISwO0uRhpofEA+eGGOT4Gsz3EGGw33DgAWFkKFriuo3u4lFY4hTh
Btq1V1dzspc+8vD6GhQuR1ir77J/ou6mFbX1UHS31bD2hYucjgOzKovxYdeAZVfEVJCZm5MaRe8u
VHaJZP9VSH4bAeOlpOk+AOCVt7lP42qVfaIwCWCyLOqdtUDvy6I12DWRFze0HbYTpOd1ln9Nk740
JQOorhniiBU3h/W2nPwxiKVf/+fDdUGS0HzTi4E4a8MfQhInYAleiSg71m3ww5Mey9uVhXdUqaPv
cJK3wX2Y4OIC8Ggb3TyCqLZex8noK9LC4s3eODZUOXzVuDgnbFrXVYXMu7BJ1m3OnnW4uX59D2rV
SzIOaxJkmM6bnmQpvx+/FkHbqcGV0NEg41PN9mpD0UvCVXBGBm5CwQ8DM1K/A79+QXn81Kerd1IT
9bRJ5Qu10QzxCOZ5g9ah/s44XJqgHHemdz4WTQajznKwO/PBKUZooY6OrRKDgQ0njrTrfeX41xT3
wd5MloyHtP+9UKGfcKa6TTE88K5e1PZkzxbnieaDKWE2YJm45HRr2Rb9taDt7qpuxPvFdzu1jhl3
XmYgOUJzovaUCzFp9vxWhKDcpcZLlxfTq1WE8lkw5ttplGxVl4fxBn9rj0GdfpQQnbHu3V3tsM2a
0IuJjt1MX6K3zPmtjN5uCtbfaYTGEXHeyzik74HX8UOmU9mJBegd4tcQNWM6HusgYl7n97sZE02T
4wRcmFccJgFrqqLir4zdxQUAwF2U2kh+nPlf0+IkR2qMmpFWYv7neGpNBmulGu77CVUw6mhQ1HS5
uBMYi/zNzUTOo2MzBkOBsx/lt99l860Uwb6CeUwyFIYZwK67sWHCGSz4jJyl+gU7yhDDu31s7vzB
H58qclDd3kH4fFqc8quR/bYfB3SfGGgPfJ0h1PUjYWP3xChGYkMtY+Sg0YVps9qbPD9GrmZs43YK
L0XzHdaZOo2O/5dagqSptn1KBb4Ysa3Z/bzizdI5zXXvPeXGdXCqEBQT1dyrcGW4AtiLTflfw+Q9
GvOIdp9SNse0ehnRjsxhT+qVP51ZmtiJMzNDaOaP3sEYM5KzdNSj/dvvJUVrm0HI7xkXzeDK7cBG
ltrMDCxpzmZjGFhhzB0LqIaszMBpUhm0CECxcmmSkiw8NjyY+75FUqHuBjJmbTDij02G49dZ+LjE
ODxqZwywCQ4PjFipYrcOeRV5FIp/s2f1X+PdRVupBZsuWImXh+YsfNEnZaSthJ6E2ALOlHkjmJYP
yMRpl780sgkuubH/gEKeQJ742cHw+QxkCV1yxN1xMKFo8UR40k3zT4/R+DZe23BDIdYtuNP0gsV6
lDcIa2TXWDCeO9vzXgdGd7UI5WEcx2+Hea6Xyf5kw1alR0QV3TTXZm7/tsv4JwCGuI/+dz7KNg4y
bPF1tezRmcHksCYs4717zxXwcBnDfYOTvSkoNyReyU3QBqBHNSOXMnEb/WWqCxWPasTJ4x8qOz/5
VnmgkurYG/j8iRWaWYHWfajJnRR9CQqrkS40jYoOtiex8epSNV9bWcqzzqP7GLaLfbrHfVhSkt3H
DCtNU2HV67kkMSuFJJ0X2RLLEr1DoJhWzBF6Jzax1q7z5v6ceUir64lEdN1wZM1MZaZytdHKccjb
PF8Hi5ylHW8bFtJzaQMcGJkaHabNfycrcD9i37gEZiTMj2IoMPceM7Ng6zpbvavLjYoCfPphETwU
6ITbVjaHJhz+OaXqODaI31mM/Wnpqjrg5f652ohaW9+7pkiza7tBnu7CiwG9cqr1xEW8NkSAFU+S
sTL+kKessL7KsOgSLicbDPY+w76f2BO2vBoL/N5zT1bVRxAHsme0eAyzIvsq+gkxshnZtLjDeLbz
EbUf56XV578YmhxzftGnJKfp6BiqUgRs5bks/D9L4EtiZQM/ka89LdNldL2rszX5OdTTP7sgWY+m
/9iDZ+UNYLzldnLfuCZMFqUf6s4KksUOf2EvrfEQk+DjxzwP3W7w/edgLepHZWDZVXfh9YgNDOzO
kVRCudsk3BspUl4VpwdL5HMqshZN8hJzXJkiVluz8pZv6HujQkxJlQXXSXrrPx9bCAHpEB6shr3Z
zG4taJiGYHf+Y8hMw8pB5z3UPF5MpE6uDRJ+kbj9oAc+icI9EL0Wl9hj98W99zKgFeo15DhdX/pG
rpQNKedN+7Et4mkAF8XlwG9I+T7sYP3Mcr/lrC3I5WxwrIMLphepBUKh/lcKo+LUWMB1tfyu66fR
K8hgXJHpD3daUR0xsMQOSEIai7guYOWqlqaDzhsTZgz7ZdigFlcwQZnmWHle7LUqT+iV5bmQ9b8m
QDAYLCE2aso/t8tohQyhR1RJB4hqNNtj+HkHZB7zGb/aZhOdGAL/5FmfrhuHCx5l9ybauXm0EWEx
cr/XKWDSfbQZ2djJg6wYazeOj626Zuydd+MFs99+9tQvj7Df2Fm5hZVvfc01J7HFvbB6zwy7QUpu
4U7RXMabN7xmYvmxWADsquyvG6GynJgQv8zSvG/SIXscn51g7j6muOwKZin7OevevBQ7t5M5816w
BoNMyI/P0Q6/s42RUbetu4ysPk5G1+ALJnyoDTqIo/2nUVV5yG3QmvYw/C4dJ7uSY+CeIjQ0+EoD
Svjx2W+FSiQylRhPwy5S6J6MVJfZWQ6iU9+91ZVX3gfY0BbOUMqnrmbC2XVutK/D+peGXsFMwKtY
kAHmZKDfwpPuoNGyAIVVcvCkWMFnMThcneiUTQtGwGo7RUhySN+Ez4CoNBuX8wIs6wFO6h+qItQ6
0RYdENn93LwgtpapfdSpgSAWtD8iU7x6U+UkXmM9eYsnbqXVFFchI+qIiQ1e7j2U7ngq5hZrQJGB
Tdvelb/RnUOV3gtN36DJXNjXWcviCrBCJsp/ulOJU5TFQQ6EzToh+36WPlnsTs434uRfxnPMu8+e
BIfCI6v36qV/sAyt2EjTEi93bGJG6Q56qoj7NtmIuj5xXTin+5WLnJksbiKZ2DaykzunflCfetf8
biamiUXrPWnJBzasC0cCZFu7bYvL5GJsKSOwAWyQDsPQjM+zUGJvjZYdN7aizC6+iBYPn0c1h4gE
4AM0S1MxusMvS6RS8WBxFe+wMTyVFNfE9LyFZE1d+juBYjPNEX+IfSpc+TLcZQQk/g48CFeFF1+K
of6Ri5pZs6QYTwezwPBX+y1YbMq6Flhrk13wcDCuX1yqWrwVdqasJJiXp9qVwHl7HNWyt18iVrPw
6Lu/SxivHk5wUkz0XjXFi1e/5+0sb175uo7ADNqlTGafzbkPUPgGjhNkCQC4mMSCQ9mTVV8Py2fD
JfZA6f2TZWdwamqfRsPXX1MEAdwe012mabJIMXmMmOlMYVodS/aTO37M5p0wF3gPHiOasrLPK5T0
bRB/824gH1Ob5UoK1lcrc2RZRyfS70GBmdYHazFBQAbjsEWx1TvZS0ZwMlaNL2sNfmya/5o3ZUox
yyiLJNobuIvx7CBAMtnGZGUcnnOvvypiRznHWEkBDEdfAcujt5V3w2IeBX1cglWh3nzXOvzOMh6g
AgV8wnifcbnLBs9tG5PgtcV5rUaQqDxA+5eRsL2uHO0YBQi7xbn4ryKYxB3zgUJ+OsuOQCMnCLqn
6bdcZ/xAlfR23nK3IAPWaDIDiTjN/5vMDI1Lq8tyaWSpH8QIeA1PxwzdO14iikGu+owkDupyd2JR
NpUEjG5crrPoQBGkmpoxRwRKzYFv32r6JA1A0XlrFp0Wv/6w1/S8MAG8rIvza52tlcB55SXl0OW3
AYnHrc1CK0YeO/zOuuBVpj7cgS5QcSsxb9lNtsEMA0gvczy7EwZ80f4uXV8dJfmvterZetdkyUu7
5PwkZmiygubQ6p4VqFOdiV4sXhA9gDawxuN9Hcu1QtUB7faU2tG+HLw2zqzgPxbZIa+M/Jdq9YrN
Z0zSmVylsOrMcejb9g4ECGI1YDW385D3LN8EjcIX6c1/Zm03TzwixWeP5yBClTKWkzqHCAIcQwuG
ZiRIGGrFtPto2bKSVNGcdRKylfUKwx1YPny9pJ6We3nyEvY25Y6eT01QP3TMX5glwqLBp02vMGfR
NYtgusxLi/gkzJ42f35jPQAHsIFXQJwldlGVvwcNTIcpHcM9UDRm/ltDBysqHvuo/U5Zz5XQLhaC
ZywTjcecY3wKtvD1f3+TUfNz41PbGZfN7yjbM5oloP0rUDWQFd2C5/UOoayMSkpaSHpUw4KSAA7I
h456neUn+4cQc9xYwXFh4Rh+uprtbeeOAd4j85V1nj4ua8XCXxqbQg5sUbegompHvwRv7HJMz9m/
tae56RxRP4pAMmpXgj7QCsqj01OWiLBj4pkPfuL2zkXzJBdlN128XNNZFjApAnn3GgnxDol5v9jp
cMMeBsXE+DXpwDNnVDj/5433jDxx2EiimTyYJnIoYTW53oNVlw1eXNMeuMMbVlrBW++2v5eqgyvF
gOui7hVjf5T54hyboHjqQkI8lMxKSHlMR8chJCsDA6UzsCmrxU+IvCgR8/BEggA0Em3/A5QYxpW9
ogYDzm756suunOUWEcn1gqQAtP5qLzHYXs80G9hApAqpyztEiGkML1of9DD+KSy5n2Yx3DzPuy5D
914X7EKRo6d7T7/JrHpqfE6hcRbrPo3y3zJ4PyO/XxPKbXNgHT0xf0lSNPf7MLIfGU0knQeJx8/r
T83sJaj7s3Es2tyaPoj5zppYzvrRhuDRB2CUm6/VMdjGPF7vud7+COg8A+JfbRxlToqiOUXMQ0II
bh7z6ed0zm5UMvIsXQ6PTgyHtmGS3Vbwtdr0Qxcb8rkhZVbdoWRw5vbMwCg/EklxkFkN9oJYsSYX
kol/TUvuuywZEa6YiJPYs6igqmj6mm9ymZcHN5U08fe9aY2tLaiYM65BdpkC+dQp/pfPqHCHZk8b
613740Of19vBQ16EJNvCPTmnmpxHEtyFJh0cqs9ALGXBQ57kWwpkEgq+5wM2Gtroe2YPtRuCCf4D
9x0QcXMgJ/xHU/ArEZnQnYXZt9VK6t4MvUsj/qLG+B32nM6Yixi5WEC4qhQ2VydZO93/KbdCWA2+
uIZZ9BWNbN6yr7lw532rp6sUC+Ph2aUsSIv6UPXqkWXOqUidYztDbS89l0CBygw8Pc6b8G9yBTZu
ZejMieWxK3V1TPeEVBCX6eqeZ8HsRk806VlIel7ZPvBEvIU9T59b1ABdW2IVeKvDwZmfo1I+jv32
UhYNOplG/DZmiQiU1MEdmtG/jP6Ab5U+uY2kfpvrKt9zSDmYGLftnGkgHUS/A0AHwuOnwYNmXFOt
ajtPc4ZhfQ4JBwjS19CBgzRFjHFEyHRpdnMZd/gfcgd50zRVT5lob1EnYNnTX8lhATIx5/ct8i+m
wgv3NokVq81mnapKg19i/+p2P2GDQ8fLMIPPHg+40e0hyL302CngY4v7DwsOjJaBcp6dRXjuUfXY
1lsIDCXGKujF/Y01CaRGADuZTO3DNKEeygN5aj0cykqL/zL2PbBju+/JYWMw63qfZ+szbw7Odb8u
rovebqBWnrfQnDLqgcutImf8o2mp5YeUeUgH8jL212iI88z/Q/r4iHZQw5x1t4u15DxLE1dfoJ6t
ZgxPazqf/IYNc3AEary+DL5+zcYB8khURknOzvSiLQbTWdAQelBvWTJ4r/VWiZ9VdiTKTcS2JAOv
q36s83ZdKUpumsXpSabivU9T92jXfZQYeRR93j4RTvLYYX0LjRO+p/OLKGaZdP7k7Nho7NAa1ns3
G95B6EnkI18Nt/zPAFXgMH96jfpEm/ZfJPSMsQkQOpowrln/wyHLl0UokeFLPbJ/Ie5JKKvEZK23
h3UEByc3BE4esbpARdWKhW86+tkd5JV5WLRLfQg4HagGTOxF1i+jyzHWI29k1MIoEFH4PpPjwruO
oXooIgJrzfTK1rFEuOm8Zm1xJzgQSDSmSBGK/mOwvjKv8q7NgP9Duy1tIaDy0aqCw1yx3xo36jPx
aNj65I0m2Lcu2TDIT3sjyKaESYckxlseK2taHt1+fc8IibWiijLXeIectRI5X4TD9PZK9dxwwNju
dRLlV5oC6sNxnD8ptDaMeNXBqhbJzLl4w03N2tNBQ2+F0KaxPxaZJZMhomvKLUh6dbF9MxcN2Nj3
ma9BM+LdbLqeP6Tdw5KSzO8X7oIWMsVOdxua13YjIJBYPHWvCwPLvrS1nR1NL/8NDhws16Fl8noa
tbCcyUXmFmCx8LhGb+FC0J1bwu2JbIoBS756yAgYZWzi6npi5r1JWeHeCdkMdJQ9xTazsVgKC+7f
ch/cNpLAEHNCAkQXVdUJHw8sK1GgsvPZNWTcYo7lM6tcyz94v2D39b98vn3ShPoYIgaPO8EwSs3V
4z2dDVwAOTRSz1/eAO4sZQ6aOJiVxILgb6sJ88K0WJlZPsna+2qJ1onH3Kn3aqI8mCYkcFOI1C9s
f0a69OKogILTI85Ark4wDtPIpg/zfSHQaTOJvOrMcEtUqZu0KvrTWOkLwHN5tlTzCTDLxMVmzEHU
Kca9UYFCjtQR2C4tdDRRSuXh0XbYGa1Of62A5G34FhnJPqlJeMnASRNGPZAv/6Uh9OEMhgF+EfrV
Lk+mjk1OZpR9JEf9sWqz/qg1g2YSWZ9EM/2UpFEdlKv6i6b5OHhV9dHOrDJFVde7bWyca27PDrQg
vHZofW4RwEkoP3hSvEXEJFLWVJ5NuZ8J0TxENvCCchhYEm2tT6iJYLqR/VhGiWaatvPRdb+7Jeue
cPTsI6XcnWNPgJAy3T/xs9FP//unJQ9e6nx6dxQ+lG3K14fO+82OIiAkdb6yXj0wUHMf//e3xv1u
FAulGmkRuLgt2Evi2eH/zxNCsuA6pv74rtuabBRO2j3RbyzMoz7FjavbZK3ppbdJDw/8CDgUUcDA
vHtyc8HSAh1C5qfhratb89hHVXFBPccWdD261iRfNsc7tKR7XA0WUQgBrPtMzswWTR5iDVQdk5vx
tFV8Zgjjj5uf9yfj3uluBPO9LprRmS+wp06ueDUVnZkJ50eCok9z6asHZXXgMtxgI/+spHlFGWxt
/KrQmo7KQ/FkNpQaYA2YspTMHoN+5am07a+NqMpjTuF6mkeynaYF7bTTTxRYkq1HbnGmpe2pGFvk
5RShZtuxWB8s1LFr25TkO9PNEao2Z4v4ARFU9OKrKAEuexU60w5I1M7xgTb3DCcXf8OupkKN/fW3
rM1j4PTpOZ0YA07zsnc2eU0rVvlOpMjQsGfA1ogMuQT7DyegCjLI8UDqpdZt9Nne4YWyDzpoPFxy
YfW0MllhKhTtZdgtL8FKBFJFzhbaDesQpM7eHS2IsUtoEvtrSK13+96uhQs/NZazakfWG+g++BsZ
pXpsWbaKBxc1Qu5XMgkw3IEFLZm6tsHPKL/n0lij/dXUztkVOU9IWjxngBh2lEqouaHUhcICipK7
0H27klbcS/sTM5IKdYrdPOTBM29y9L7W0BwGVSAwF+xD9LaLjOfDN63PTYaewnKpR9Z7OzR74pjV
lJo5f+KTk/z/11/7h6gbb2Np4JEr2ogI5AuZdt/az5YzwtUitll8gEJH6udiiiEymIrWH5A5jDq8
FNuCwdBk54YcN+pyQeE4U/stDhuPpf6n2avHzfTW8wqf7Cb9BCL3pzBdcPA69TjW6vfUDe9G4UFj
Qn8Op5nDIWL+t3wLCwle1LpJyRIPy4VzhvkNdEWYXwNG47hzFgbxIBgs4Q6kh3gCBk7I1xHqK+9n
lzROAMSmJyqUJS0xNhXFt+iziUhe6nEP1sjZu3fpRbY9R4j8YJ5kAkzkkNHkC7t+KCsMh6PJ7+iF
4XNiZuyKNF78bE0IRnpZK9bZtj0dW7eUD/3X4qrp5lu2uTmbyq6DAfv8f5Sdx3LlStpdX0WhOTrg
EiZC0uB4S+8nCBbJgvcJJBJPr4Vqhbr7qvVL/4RxbxWL5hwg8Zm914a0C3MED0wh6wO2pC/CuYB+
04nnhZOfSFPc5sgg1kGHAEBl1mluovHYVNMlEml8YcUwAkmDjFfUY3pgpHSf6Dk+zFHx2yYaHB+5
b229CA5cP1ckcJqsBkPmxVIE24Dh0Yjc9swPS+uS2d6+GfD9KBgnvhfO25E6kzakAuPQX8K0aFHK
8WNATPmKdMCKRQVPWjPO0QmmHYZw34WRZue4+agiSxwN6I6WNAmTYMJ6zqfsN85nKldkbdMIr8Ic
IwJml5Y15bsWSb0pg9F9CHmv02ezc7JHM6K6iEoT22vkbdMye8rrwDsRJXASlrwzZrvaa0syZkxU
cRptxqi1hTy76VwILQnNgu+QqUPyJ2jIFVT7nV/TNaHaYkCTc2LUhUN4jC/DI37OBmBl22+b3n6J
EzWdLMj5TBCwvg9VB58HMfmK2Gcc65XpbjVGHtu2V1HZohabEU+kNpUak6MnPUgy2e5CScXnOdyw
Ruu9zQWb3BwZwxrpAKhdGMJezowIIRHJQNlBxuHjNM0oLEsVru3ZCZkkxx52cnvPBXkpfQJR+zHl
MTyhebbyfHzrmuorILJ2ZdhpfAilYz31pXcX2sUScF7eGI3V8MKb8RpbzapPgo9gqO6aSX3Ek/LW
eJmCFWHN34gm8nWg8BBlLaPAuuWCqqQZ3aZ9cnGhJ4d24m7xQl0rbfUXS2ga9exJDlSsM3nrC4Z4
znku4F90vD76FRhnEWvvsbIDPiODnxxro9xMIGGO1G5IR5yG5NxJ+BBKU8I4mFSwCjpoApdgJAJM
rskCZ4UgHuqZF2c2k8+gYxrPYKYk6dwJDr2n2fd/JEMXPesY4mGa3xM5Cpk5gahUqsI4OeAKgoLB
eeVrUMnRsa7AKsyk0A6e/ej2IZCQiNFw0cHid6s/IiJzq9LC3cSC8lMMkXdmYCxDL19HItR7q5av
rScM+JX+T2rX927sfciNlsxlevJnwwWuM1foax2kn6PzTXTLUxCDMhvd7M2xZ712/MbGSj7M58lC
5DG7Wc+Utm5OucmraTbkSgfsposeW6liNpr7ejNIDThd+nJv4ypCWG/qvdPEIxKCFtq6mOlF+yu3
WX3N6+ydwArC3WezxzU83/qYwEm+nQ9hqz/bkeVxnBDNIiLYOVlBked2+Wfg8bge65i6aVBA16j/
5957qrgrX5JnzRR9g8FOvIkA7hP9IHce2mbQyDy5HoZatqDcguGjrSHgROKIxmE+lQrYsRW/Bkaf
XuifMdE6HgvOPi+fTQttLXBp9o27yLfvPHSVzL6d9AwJ5Dg5Txy/KIUbwsLGgaIelQ0LXTq5kUHd
IuPhtKGzSDYIiolshDlzNtziNqya8hMLEpq2vM5vjNZ5sl2/36hSwbadXiwjzHE+sMBp+lCfEZUe
O1q71hqrg+8X+c4I63SfyrRbW56xtXWFL0a3+5mFAmaVujpoO+GdmL6TsPA3pCEewQSNRFR2GCL9
Z7+1x30TRZ8dIsJtkn9NWl91VdVfMo4/XBlsK1bLL4TJNmgJmVipsBHEkDHxRqjSKqaRM1tFhPw8
iwbP4/SDczsMtTg5mH2wj3B/2RTWqnvP0QJ4ZHLS2JaITBXsX89knhUCCOmoZ++5LpjiJ9634WbB
hh5I7AgZO6VFaT1EzfxgJEDf47RDB7to2O2eDDKkF8xQ5CpuEL8jXWYwoIW169FXOKWyHlzgB2tt
p+i/8vqOffGwVspU9+kwbuXAhcFtnD02LtrIIBCrlj1Wp6c7o82zvd0E5qGm5s04rNK4R/luIrGz
hl8MgH7LQj1i1Y82jF7grpZFt6NVbB5MvYy/QkRkFXtDkKTRub+TtmKJnqI6QblbH3zpfSgNRt5x
jfoO6sR5yDy1iQ0ExkMUFk+padxaYYo2nLC3XVdSC001oKckT+RmpKXZjh/9AO9lBMDVJHZzFEnK
gMzqHjQD/0vTUf/kWlHSd312JfNeXCrmFegIlDsWZ6fC1acZQT12uP86KOWFksGFdWR9LoU7o/tO
67fEoZww3VGdxkrVb/4AgrxJE7oIK9u3dgUutgTjXTQAh8fYnNbyt8oR8FSuDldJrN7Cqcm+DEfc
eo0b/1TsQhnaoY21QqI9tXOZ3AAShXVvm3X7wVINRVOmkn3vLgQPRqyrIo66VeZXzrM/fSqfDhh5
JSkjtOAPs5rjmzInQhfljjkxzu3MUxQhmsvGc5UEr8KIwl2SmS7l23iqRT4d6rLyzhQWGhXOOQDM
tLfr4WMKnPrqOjZLzzbM9kg8ioc6+iVi9EAp+1SKeuj3NLpZwnbKx2e7UqAqthYRlCsbP+AmLfhK
OUvmrjwUFkDkJf6DNV57ogoHARm02aF3ik9k6cHB7VkKEsHKHpnKxQgpZnrcySfS3Ii2MaPly6GL
0fYNxrcUrVk9bAl3pzQxbpp+ep4xRh0Rfls4KYnzNebhLeYkOjaS6alw2cLaYUqqSGG+9nl860wx
/GuL50OV/c6tTtzYMHP9ZsQ6nT95RRju52a4YfXTHhSQNWbHE1o+Xn30Nh1OLE5900/DVeTOhOC2
CzmZICc7xIsCbO/Ztzs2kthK9lyVCPeMyC/uWiO+96s+3JGMzVlL64SSad67ugc1pjbnZsOfOXu/
9F91BNQnDUaIdRhT47zoiPXswDfiIW4bFMlREb7WUorLnw9ScOi0lf17mkBXI6d4H5NhZGTogp+/
j3RurqyqZuURkLKXfM1NGd+2ZyUL3uLhuyml2DdNI5cpfI5IyicsMBY9bQBh5K1zdcwYkgRIY2M0
nzvsP5t5HOCSo5NZ9dKMd1plBisY+pgFul978VMk2UF1jExh/wxPijnLoYhCPLactDujax6trPoc
NRjlpkZT0et5WgO/xq+YWhA8S+PDUywCpRHrc618Bt8R5qc2+rLakR8p6Haiy2OqCPi6rtjnaMzV
pMicCkkEVZC6a+sW3PUVaj3h4X5JEccjiIx2e4do9SfLaYubqjkMPRkNtst0Bh0mQ1s17TDUwnuW
lHwyx3rXIGoVHvsrwJHepg/QAvZoMdnak1YgGiwCuLDoP/E7Ev6DBIUNjoahjShJRtQtnuH+FHWq
t44qm12Z1PdR2Ot9OmEJzw2LgRvOWDXVeJqz4MC+s0Md5oOiKAcsgU1wjSgesZANeyObf0AZABur
mmadyXfYMs2hDFktthkI9jj2LpnTDFi1QXD6ZgvHOfhdlpC+PchIsIlZozce+Ip8bgc65VUWp/62
tijHCqMsV11gXmvdDJtJqxcEbFi0rHW9WCDJy2RNwlI2VSgcel+TmzleNDm2O3gC0a4u9T2ZLuz4
FMvkHrMAUUfLfA1CV+xspxEZpV3D3CkH/2hKDy6n6p5MwUpFkF8wmvYy6E7bq19MD3bHG09NcqwS
V4IAIzaFxoNQgPdi2UWDDIAZhjCI9p+oEyOH/Ff0JzMol9TtAYeKW+29MgFypOQEjav4scPhq3Rx
mkdSU6ciUpjjbISVTQ0RNw6XjPmdddgnUUvjZVUO/EruhElCs4TszoweWW7hggRX3mvcJgOZCfae
wRSaZmhS69FXDqFszDJD2WTkEMFVyNVUbSQtiNuk7rbIJ1ieyAHMURMvDn1/VoleZVXPM1FWr2E9
6e3YWhPijDezbWgL0WC4GFE2xClz96FEXYU+ZuDSQTOHMpv1wFTd5zYzjyCICrK+/GOoUpaYnLO4
aS+OLRD+ldi2l+WFgZDDHsuPLGEzg4lSAqZcx6IOV509cD5n7BoL8IrMNhJvX+j0JtfWTVLSyWar
0QZsmXsUAlg8jkIs9t8I9HmfDA8+pr5AkDuq+0Of39kiPdn8YNk03k4+tjPTkk9Z/YZK+9F2XcBR
cY3EokAjkuYvDQkDotU3TVB629w5W2V5X9rJ22yWbIgAoa2mJVFtGlj9+SQgxTaCPfbIzdZVKPuc
eJtIySE0lIr8Dp5QirOaKoRQArmR7AFZ/Mkl1Kz0VoVwEPjm9w3Lb/yQ5s728RJb3iHKNNOZrrov
e3gGdR+hVwJA3DnMAKyBA4VpdzUS9Vdwl20tZ/ocrAY9dYOQoMKO02R4sSHRPXAqLghB7Wy7KTlw
dnqdz2o6nrpNA0pIpF58sllupZPFQNs22Zq1PukafphvvYz2TUbkdHtDclObyL/QXHLbbzyCF7z5
KhvAA339zcmurvShb9ly+UsDCKDOWPfkAGqsImdvSZCSHag9qldj27Gl1RN7DdNJSDr3nI8YIewN
no9dlCCEKRBZbXztEHULjdVOsh3qimYznMq6CDZzgaKwG5exNK7dfZfvJxEQX2/S1hncgMjYcZFW
6JUnnpzWgM8pjF+QkhEb0gfffsAeGjPEbWUtbft7MOlj0g5MHXlDSW3xLnJ0b3s/Ab5uThe3qh5J
htgxa/0gMO8oe+slJDSaCsT8MgwnWkSjPnmV4hvrAIgEwdZ6M5eTuYnx614Y52C6FaB9DVj1qv5C
VRQXyK4b7CeNX11Lq8NDY93A4wKyjlG1Vu0RXwhR3QGjqWGVMbhm1k5Y0Yj+dTWOzp0DlbKk+xKU
UBgC2m3rIckd4/RoLq/A2Id8MrVLxV3klVwNpU0UQCyJlYnCK3aV77JDGOjk2VMpOPIHFX+orgpO
AhFgWqY3Kgge7SE9qCmhGJXTQUj8EK6hSe1Fx5AVj5bGk9iX6mql7d7sFjUDv6AdM2ZFz5XCCVFs
wrDhr5KxPtQtqdyV5XKwOxHLQo3Qp/eIm5EggEvSIBCnEI1iHYAzvdFZbNT4Xom2WQWLWVSbPgvd
wr0J1C/lzOYpKd0XBzX42Eu56TPCLhl8NceuQO0DdvyQJ7j9LIvoM3LfkPuwT5+nOblLuvbZjQXb
Xyw1DGERhr5gSfdOypmMQ+m0pCO1pLvkFTkwTsyA3zz3ffAiCYS5+GZN/2NEHOrd2jUDk/GNu52d
7I4UuYPllz8p64916xWa3WxpUj6ht49UfWzNnuRuckrJI163EImZIzHzzj3ErHV5H+UcOJBQTB2y
8MXxnXkHotkNqOlLv18yuXdwkXCusAx8SoZ6Fw3iruoJhCwdF29HDpO3ARFb2dlbp8oXN58GNu+u
u/FGAnXS4mB49ZtVo1OPIiayxqwHEDvhc5kdrdF79OkCRJEhBY7xqStMEbm/GNVdinuJDRxZzMMQ
qrtssQkPif/sUKtRI6FPwxmKBNxGxOMAH5uLHueDMR9sNqFMXLaMEmYyA7wH9FvgaSb5O1a/Mnnv
d9aTkAQCIWG7j5oSSnSGS6VK8fOW7p8upWCt4Regg4qYLVNl3TV1vyY598LDOWIZt8DbHfMpLIdN
6XtQ90qeEiol4FRawLzqJVN0jnZGyaMyZRSb06vgqGSlZRU8tqY0qQ5JtGttL9gbEn3jVH3UhK2t
eoN4voS5rZuQ6ZgtROI/f85qkmsYYa6emlcjc+bTOLUsQRBeSAhwQ4v6JenYtMblKyaDdZYOl55H
5NrCvcJCUHabPJxppbpX3zGuKoV3HITlh6h5lBYOLSBx9msGY9muGP1055XTfSe2A9u1XccocTPk
6oM2+doXwRZFAbZQM5B8GvXz5L3zXKPmyKbPfsSIKfQOyvXB8IlvqwRg8DE+9Zb12YLQJ2UTebfB
SZlwGRrgu8nX2oGFJ2W6CmnTaRxScrAxVbO69XCfd5YD3GCCdhD5Ax6+8T2LGesUVRSwAHHX9kM7
4dyVHamXVWAfgri9IAymEyny55rYDaPkxCSzN19eYHsmM6NA8MdYlaB4Y/4oZ/YudtEv6unhcbba
ZM827wetwjEvgx2bcozFtZesmiZ75jsT1YV2Aakvb9YCYiF0A5YF5aHVHx2m8H7EuQI1hYLf2aDa
nbatQd3hZ7yzqnD4SXvzzqq9o+2AicZiwEWBXIWcDxgqWlPMmkw+UrQiqQLFuvzQsgqYzbEZGnP1
q+e5SvIzF+xsvHjD9BERvMWS+s9ftto5+i2cFXSbFLVfHcCTcKJV58ZibDU4TGm6HViPk8nQvPZj
2oA0fcBMdFOksLbTAUgG4lHaJRzO/PU28CR6aav61erh0yb1yKepMJbnOsUgR1tsnNzRmqC1pKdO
sHh2A3kh2UahWQx+6cGAilQBsOIGqOpmUTNpagMQ7FbkU+AFHmbyxN2U0XQXM91lEylRi9Ff8+BB
IfWzcFvWZRu/Ry4CO8wTNCH1a22DKrCcZFcWcG3RoAbrzp/f8kVuy2hwMbaQPruOxu6uAqDItRm8
TEXxhni0JDEFs3ux6qBAWVXIlmX+CGb/W3uOQwUdsm7N5qVM+iQHZ42L+LPX+k263OMMPclAsLmJ
0PvXbn1LrEtEdgM6FZQsEh+TywgPOAvpgbj4CHorqYbmKFwDQDnJ0KVn6Ukw6/yeX9ledDMhwW1j
sxoC9tYGoBtA8GQgS5jhdYEAzduErfptyOSeJ+y38CYkzfmM9o/HliFvJx3dzCHYdS6sLyGjLy+w
XuXc/KQTkbGSOcOU8G14VkTJzZDlV7g+LE7d9L1zBNlz/XPqoYkPm4GaYhjXPAY6nmftlx8HV5Vk
/dqehqd6EltFOM4wojF17fzdS7G82yJZh0P9yRSLTXSL/Z1LczOn6bZG57vozn+1PStEyC6vYwAB
1kAdtKNcYjrukDnJWmIBA1xrNLxb5h9iCgxG3Dg3Bypg5jvywW5yikPtcO4F809QkMIVLX8Vyp3r
An2ICgBSUxtzrI475THO98x0XMRvC3mj4hxCYAuO6pd2IbFYjW6OSyZNVmP19LLy3pKdZHHKHn8q
WViEiBOKEpeL3dbsmd34YWZ2I2weE+jmVuAf+KugeshcgQq2u2fGC1ukwBqfp+659cZ8Eyt4GGZ4
j0hsz6mscYXDTPQ4Dtu6QpDHTqDHL3fMMfdlc4EcvYJn5tlLDDRCTcTB28LgXvGYx2BJBxmgme5A
GLbWoEfu5eD9LlRxzsah3gN0O2v3W4T9FhH9t8UCYR1P/BuNTRNmlRUfnOd6ZDLTpjj9R6sHXRBC
uhnFsQz926wpCyIxyKearHSXNO4rIyxr7wfNbVHJb6ciczsxjI8Aj1oFO2KHy/kxITAzFb9ZqzD3
5mpcLrjIDoBOo7vs9YWXWOsR0YMG3YWTaYXkYj94DLnhODiY245QMjA3l29ga4EreL+HzixXbV1+
+zonOmlmMqUb3hFhAAlaSNNZ8Zm7IeuJImMoB3dnL7LxZ/bFvWzNX62nPwY6Xbe3dyOGbzyF8ysp
AxDP0EHH1gyYeVOX4rXmEGE7UW49Ss6djIGEL8a6qFUe67tFoNfNN1hZAXVkaLNgY+VZUZ6Rsx0L
t5Jn5lwMJMlLMMmlTHLSD+jN7+ewgZgAchvjZIH9dk53griKgInOUFtXdKQ/dsAwqqqZQfiU6cXy
qreDGFaO1b0VsttLgYWbLQpx1TNnra7euUjRiJbhDuuGk0Rfo4SMa0psztUkTpNd3MSC/ReG8w/h
+4Tl1Yfln4jk0We4MqJ42I5Jhbn9asbJy5/PnVwGIsLhqJC0QDgE5mOLMBBhwANgsW43hOaX16UL
Jw7wnZfCwYjc/pj57Uq6/WKPZmPfJv3vskabWLXeAW1oB3+fjeGMBw23EBmJ6WhcsGk8hAY+zWrx
w41SDbCsp2GXFaSqF+5dB58JG8dwz1YTik4/iJ1T4BRDYI6OKfaXGLV90DO/SqaTVJShVnzKskKt
hxwKizGRIqvJPRu6+pAucWxlpSExxQk6PufYk2mwhpXFRe9qG1rtooOndohL1GnqrR3Jv+sZQ3F8
ctJrHm7dBICiVYxoRkOkqGcllyUatv88j3T/U998lj/9f1sopl81Gv40TuQfKuY//u/fJUn9y6f/
u8Cqf/mC/f/48w3in3rzKT//5X+2lUylvh9+Ov3wAwLq79/8f33m/+9f/pefP1/lSTc///2/fv1f
eaRL3vV/wCMdurz8qf5PIunyz/5OJPW8v7HRsYmAEHz0Ah9Y9N+JpML+mwta1AZbGViBQx7EP4ik
9t8ghQrXx90G9hsE2D+IpOJvlmuZoemESNTAJ3j/GSKp9ReEuiNcK2BM6Aq+lAUb+S85Ca0KWBKJ
KNzqDkdRr9F+znZKSkWWGLdRVlHhTFeb0vagA3ZzxcQMCyEcNMs5AkatjV3vNDyiujLYmKM3Ay5E
Q4oV9Lu1Sdv9pxf33zA+/0Rw/xMX+c9PG9JPuJ4vFhneXxDETTBXA8YdICMioumo3GAT9gQAge1k
3Qj5E1vH+yhoBQebXmNCjnQBG3GGf4j6pi+7nc06leJU5YdOp8+tLmzm/OQrWkPaMPCunrKw8Z4z
Ny9RDdHzMjLU5WGswzsMchxfYxlf/+Nf6g/A/V9+KS9wLMs2TceyER9bf3kL8sDUMF8U1Qm4BVQd
y6AApB5CAEGgsXa6S6YbvU4cxyKcIHVPo0mMH8uS9HXCnbJLAeIRi9Db6jhBX+xU1J8hs3zSYAE0
gmp2kxBMt26qHAFXPlSHwGYKDm4ovPNS49VLu+HEBpdp9TSdhZzZ00jyW/BDkh0wLu4IyqaDKSYi
mOpFVMdkaKhSEjhnmHkmKTlhBvcqtcRTh16NtBsiqKfGb85Bv7Z8PdzYdvjuF279/0DjC99e3vB/
fu3Ar3ODCIIlbIKDLecvQN2mNEerC+1+NxOEhh0i6eGW0O7GLK56FLUHWgBWZ6q3tmz3k8eoo5HV
fhm82ZXzXqAk/smIronHottTsw6XwDv3nfAvVklFU2CkVRZeEJc0yK0ZYAMnQ2ft28Zj3M/WOtqO
bh5uQofg2Hno6dqwMgHDdElN9ceMzWFIbxIa0VliKN7RGLEcGOKTaZG07KjxOR+mrVOGesOvR1Cq
iVLLHJv3NFi+96EOKOeGAokCohfSF6LGP5bLn4mh4RiUQL3605IPPg2VusOE27AmI4OVaEYTMuNC
UgUHV+UsdWSrXnQ7b2Gc0MpFoCxqp8diU8znsUBSErSevxmK374BdYF3wN5AyAKePcb9wRiW60gO
2TYTP14C8K5qWV8JULQbIiUEY6q4TcnReTAbn5DUdG5XgF1/Gsi663gg4jENYah49kjiE3bVIVEf
rdOMSzkMTqB3/BMoRwReab2TwZiyUUT6jF96XfeC9ebw2036e1acmzpksF0FlGFmiqCAeziYvWNc
MaOlHsA9J1w0JibpT1ZL0Z+7DJTF3OKWdNvNUNnmrqIDL0WkLirBnmu1w4mtMSQlYijxTK2NOroT
JmzcijAL4t3Z9oS1b27clByfaHjEdNwejRhbvsyfwixmNyTXPWrydSwXv4ptHXharrNlftC1YtWT
wL2Vafse40oZkxyavMfOQZl0Tm5Wu+tEW1RAnT/d+6khjo0IT8EUn6LFXWazR6Jp1eoA/nK8yZOZ
Q3o2V+U02FxUZrqFcvcoAvQPcUFg+KThjlhxsxb+/NqDljhwKt+l2l0iTKaD5XrtrkpHQKrxmakG
xQoKA/zJx16ywc1VTkSnGNU+8aklhYkoj0nKyRF7e+q6SxoQRouy9qFnsrvFNFHtcGUfZ6ruTRxi
UwI2ux56lD9Yjzz0fIRC2z7RNkk5WqdmMgKs6sNHJEyuzbg3T8pPskMhgQf40r9WZvxezs3EQjTN
bua6jM4d+cqjT9h0NE0k6CHpvJEMEJja6IxzuUNaOEXzegBftrNbdjPAjtIcIpVNCMLOHeu9D5qV
R0JQ7Fibx3tUBGsH59m2o7jdoFU81qwtzlk55aecMQ9e9eHSNooJPes6mS2sla6oDzh6Y3ZTae7e
1JOPuqH1n3wnem06J7hRqCFX88j4NV9iKtwyGtcyddJtGHB5WEabHm3sGjP79Jseo8dxUMHjQBbO
IZLOa8g09mxXL60/1JtCQiouWhqV2mYYZCtQcwFPjY1Dmt5BO0g70Ivese8hKq3sdy7rsMOIFBeF
XrxHl8sovL/raudjkN6zkRLz0SVJcUhbfkQ8O8z5RgbLjRO8FYNJG9pGVyO/pKBR9sPIXj/Wub/p
LX32oyjdRAmyZWlgRywNc2c0KFudegjXZRguzvwlBQnbmdlolDEh+wo8Gt2u8hio11HW7dE14WIx
zlAHSfTzrXdtFwxq4PY24CZ3pjs910xfVq1EQuxjXQjn9gsaA7MpAxt4aWRr1/f1u1Gln6wyEBIH
iT4EJYPymp/HZB54B1DUPRFrAp3Jb9TZL/SFeotYNnK+1o7R/7bNxYPY9AfNAPRQRWC4IbMjFK69
9AbrRbsiXQ5xileZN5XPCi5MWfX6ZYOjNKRT4BPQslgvxmit6gW10HeWvjaMYfMF0mokyD2tUqh9
k9egGlqCBnJorCfeDJBkrIYBCebbLAU6NUbq6LguuzuNpGeKu22ZzPOmN0iizEZNXOPyoU8cwskW
h8ys1GUyXfPkoUeWGLw8y4quEGPX3sjYg/VAB35iGA6Zj/kh9e3nfOrm+7qYrDsWYb/8mQRqWeb6
xGqT5Mc0dnZZZaRvqSAvLXCvpuOIu8lx6lvbCoZVH4bpKujm+n7slLnSIp9vJw7tm1i2Cb6bHGNR
JZBG41gNjTu3ZwLOquYCoDu4DqH7huaQNYfiS9bwWv73hwXumNFq7Vj7kkxuQcMKyVfXoeE+WbMQ
28XAuSP83X2afcbjczdyEINnPcqJa0DqeLxRmbj3sFA+FVaP0sgW0bmF1ugoHhJCNdZeV+e0jOVm
NsxyW1hhdM2B2W7FskfDh47INuc2mYq2uCFBT59crzvGlIfXrg8uVWN9xQ5DuVjHLwJD17UltgsP
NORx01tmbJ9cZ9U5YznEnZTjsVj7pvfV1wgnVdt/DO0+7T3nGmjxZS7pJ6QjtafYsdvTn//682FM
q2THMfgsRNDgbOs8c2snFoe4iTrTXWjYSXqYsiA8NBKeysJ5oLZr860Tps5rEMt7ZWAFLi37OayB
TM5hQh/eqF1SpC+hG70LVY6HgAJFYCg8/flQJoV3qhPgvnDC/e0AxH4TmiiZEIzUr2Pb/wSYKW7J
qeyfLeBDbcFQOsGC1ozYOTCkTA1F0RhRklKEbicyqTdsY+HVJOTZzC2z5cTezVgLzKrNrswXZ9a2
GkOmYMLaEQZ5YWuIeVY8t6V59SeVn1WEwrwtvWxjoAWJmqy4gMxD+xmcMYkF5zIkoLNp2f+xXyyv
fY95z0+i8ziDA0yW+7LnjyW88zvHMF6pWjXx6DORjvWn6c7NrlNgDHKJ/MnrSSixDHoaRXLbFKfv
cGyWxUJCfLaf+UhLoUrKSc9shHhXky7TG1+0d5OEzmNZudiKscD6FwL9hplZo0U+pBbaBGP0qYwE
YBakb7h4HdanQ7fp83mfQYTfWQFTiAUksK1JRMMOzqvns8Jf9AThanFa1Mu62JihdznmtKXse3It
JLhDXB48KwAdxESRFMZ30Tea6l79ygFIo4CJoFZhjkBEHX0Tzs0+CHUvzkk26KP+njDBbZ0amVsE
5ogtG5bUvh6uFYyTVURVg/smAb7s15DC0v4GJ7Pe65RRZl0UwdlXCScrIpHKStXKD1lpKcyjtgdH
WWpD7hmn70pdtne4pupdIYCbVFNJmndcVZeJsdCR2TAYkxR7mAWXuZprk6SVLD4sxJMVg9htZ1d3
vIQL8VlSc8zmI53OQgkgdALn71E03qksovy2z366zABc70Il1vQ9k7BR9gfpNYNIFE8OIvpMPdcJ
gkTbYu0dBBMg9QxibOB/oq127+e0e3d7csWn4PkDW1V8aI36xbcXT5DPIk9LtznDIfgqE3J0ypj5
SeG3LRNGN9okTGEjCqmjLhj2IMfg0RTU/bcM7pcUgcTKxLXxJzqw6KUjmQMpIliGNj5YZv5rIC1h
p3zBvdpiPvGXo5sIp6gTV7y7ySH37OFcTR4HwASBD+kgK5Ray51i3hT2aQCq1f2dxxBHq3C4BR0G
sUvwNKsYvYvKuyfhiHRC9waoKBvPURUMJ9UzJ+PoAwCjW8VOiqLDVzbtBbvsvTy4oBmwfxyVI7uD
GeNC0yMyqooOP8FGkXXyCljaPJW9qrhpTZLuIxsDFqhQmDxgvUP72yTxbcuxSmmSEwEbjICJkgh9
TtdQjUSo/Vfa1eVlyOdL0YBQL0OC0CekT7nNg4zgkXhGHs1Pjzd6AiHesN7NUHEnOJ9FHzDghuWO
KKfBBn5SCe1NlrhPTdgV+ypO7oIYRRdCVPaaAxBKvGTnjOnczuoGzqipc25VLPdzJl57MRToo527
VLK850kJNjjdK9OgZcB43VNjccyR1xFmdGRheUwMtHhiKD9i3eCJ3inR/tJ1cBU15EJ7gYI2/V1s
KbAKCy0HZmVwER4tT4eMbadcx73q5cPMCJ2miahLpEScoKG/mew53folowizrF9ZEscHlRvw4wrV
3v35AD141fEkul2KpHKyFs0X+27Z3Me10V77eTiX2LGxqOFQi69a6B8a1Yd+niTIt9h6xov5rMwy
vS0CrGKwhMQ5N91b6RrybiqH+mVOnY2TktLhBk+Dgm0Ydg4tnlsTzWdYvyaaHVeP87tUCeDmxnyt
PW7xAJzejUMjuVFhFX60OKx93HLfmSx/Qw9Onv8nUWfSJCfSLdFfhBkEEMA25zmzpiypNlhpaOaZ
IIBf/w56i2+T1i2p1VVZCdzw637cMibOxZPNzTRfDrHYnR7mwgTB8ZL+dhK2DMPBYemy73lOsEXm
5t226dnzBwghPdvHUgRIqMNMHCkqYgLcNieusTEvXDnnxium0+AP36GQ8wtZRxdzEHHbuZifJNyx
cJS15jY8hPfByb/DTZtIYx32rbqk6tEUNJ4yCRP3Kr3kbKWxWBly9jeDSxa1x2n+bpudYj2OWY5p
hqKbEpuv0YKImody29vC3tG4J9+z2U3h8uZ/e9/6ESEZfRZmOm7xkc17d1LdTggdHYxSoeu7QFvZ
8u00ZrDdlEx7eAP9m2NlrFslOYguFeOJJzf+jy6cMFQleKG85qh6MR48uwoQsjkKsAAhbSGn8Iet
wzs/FfYQsLwR4cCudxgHDh1e5Qlwa1X178GYBDeAYiefQNcO3tYHQj1DjkgOfj3s5ZhTeZksNACt
3/Qwj6AO1LqJs+4pB+ywVbCHPwK/otTeQdGisJ3dL5la8pMAF0lqa+b4WI5soGwdXIsw+Gt27bVv
rflVO57xqC31nFL6Ohrjs/KRO7BGxwePsneueCJJMuKg3Xf129Rkww54bkw0d4bIwz3SJkDCBe8Z
OydgmT5VjvlJj0RLwqo6D0NnbqR3aZAzduHcCDhXronVza2O0SBvSWOLh2NgBi5N4zuLaf6YdH1n
QVKQoshg2DAYgDrF60iBPcH9p+fok28wTVD1Jb7cEII40ILfhU88hajpjLYAHrB3iYiORd3vUmS/
d2dgi5DlDayUKHM2up4yELqkvHuCYevMIj40h614Ai/5gC/v3VWaPkPtZbe4M3/xQDE2kYPb2Tes
6GMu+27d8WQ/xhlOysnAyW8kyibbgzu4yOT8gc97Gj0ioJHUN8z11WsRmUeFDazzgw/p+MYbrRmr
Qg38mzbcV1yOWwoDVgqT5Eff9OrqFQUk+XlOScDZ2YEW73SLJJV9Jjm34sabmuO/37VN8088+wbR
VX5z8i4yNtInq28cZXZ/cQz3YhrR+Bwat79qOlo4bs36GXI9n2rPmlH5+NexIZVl5mRb+k+OeNMn
VpmJRILAFcVjgsGV/aFl5G82RpBXy9LXf3/KDuslLlvwcVBQPAg+TZuuw/f97z/qbKgjhudySyEo
ghn0//9UoBr/nA0uoRjpHBSdSk/tj7/KZj6w26ufju6eGoupb3oB4bxBbCkFOtTAoHDYsqAuzWEj
3Ho65QndJHXdfIxgx/cBOUDGKKbaWnExO4gkibgzZSL6QblbZwNoOmWapERlKLZeyXrcDhkVaCnB
oagIMk0+xV4VKm3q3U0QPWMiHvTdw7CbMh7cAkAGrNSQXY50doMP141OGxjzxs7P3UdbUtmRcOpa
OPq73sVz4QdZuCaGNK995ZzASjFlephiEolNDpwBnkNroa3wmRaZT0l5MuzNanF2JJ517tlEznAR
8WI2V2w+T/p6ITNALGDybo2twq3Xp1i1vUBsesObUH4S+0GjL9BYl1XskiOlxss7yIaBRrTZVQlG
Ac4/9SOfuq85II5CTvuDVV2/z/iR4inHlszMhnUf4ui1i2hcCKuLmXY/YydqdqIzv5THR9snFM0m
jzXXCE951XPlTZMN481wQdwiMw8kXnZRp455StVldrK0Aee6FeFZxn+NXv4xG9itrQI5HTk2aIbw
JVOQqv25OqZhFCI5tQcWoebZjrPixOKTwgCZHuq5wNBM0jmm+wa+Wxe+QLOdNrvApzQc0edFjMcO
L+q+7sHNTsk19pfUisJoFynKfw385elEFgnIEY8K0TI8WN9F7VE3o/IzVH3mg4BiKZa81dqPYSWn
Nk/bMIYKULvMe/P8nqrYZgEY0QHSvwAXqg5THv71OvJpI4qcz/XAs9MwFuM8dpOqMHbKTArsaNkN
kBGKBCDxzWRxX5rcG01uX30d/+zYMdb81A0mTMRSecfnhq8cSsPiZuguc1bcKr/cV722Xhv0IGDs
6QWTZ7+dZNK/J8J4+P1P7JI2AcVp2w+VQLtM7fM8c2Yri2pDCRXdH1iaxch9pAxTFCCwpftMtM62
dsce230DFMr9RuiE+BcBV6lFDco5pu+rpY27pdYJ5FvyFyensVkGzxj5B2g/sEzS7g4tNZuqtE52
xshAYRxiLXjQqx3Pu7Sf2nPeiRBoFpacdipAjQsInHnGIMC6vNzhCmobSdpPWhfDBxhem5zu2YKd
8nmiKRbkRuIaAkKgeBuSwN9gRru2GQVRrkuVyKxNkpYoTauxY50dkRsHT4JNsJA0R1p4mJPaeq98
Dzs46kkfa4igBsAe0vgzkrh9dvrxL2oV1BzR7KzA39dIsgnslMomiV5PnTwPtQ8kEg+36eW/As+j
L8+icSKYv3oGMxQtF/7bzrI+UgGhbAQiSyVdaWyYGnmQkIRcKox9Pkchve7eJWJjzHIdjbYKgWJq
Cq53nDxwFuJ5DEEF8tzqU3gDWVJfdFWT6rU5vnZYuXKw8TG2TSBK7TVP+Pt8EScnKLoitSl2EKfU
6Qm1c9VPSLHrOox+BMRFaDnAceh4I4OLNR6AEuxm4YwHGj34VBv5MbZJ8YRk5nQ7niD/4H+1Ny13
1TPZn1FffKwQ+HIhj+YWXYeUb0OMk2wDPKrgHBq+6JbxegoSMO0GmvcOPUJ4A0g53EY7S2cv2sr6
EzvauxsE2T5x+ugcpvNEvmjb2Hl5Zq9fHl3umHlXyt2khg/ibiZBH+OZIyReZuFzOU2pyWnHf9pA
ckAnxAfDvrsoDkcSyYTuEV3eqZZauV14D0JV3AJdvPaF7z48GLwOX+1Xze1hq72xOg7t22jO00cd
qYdR4F+rLIighSt2QmXmNl5+yU0V+hqPIh7mQQSN6N8MZJWLUzzUb4o3ik/H8EJ6nm0F24VTxZih
kzp/HXs5rQkbnc0gkBzdOAa5tfVteUO+Lq2+2POjOllkYVeR3e/ikH1Y5LAdNKX9y0KqXbexZeIr
q8Jjg7VMtjMHZiGxtWW+ONpZ+xhxYMuBpc1Yg5qTjUQItjVevr4biPLDg4HHTb3hdNQY+bYtvTor
/eHj0qXLeBZXNXEChCOPK3BKEyqMvC883t7NWMx8ZknZYk0vPK6CuywC4uMe04TOXONq6PhzUM7F
0QHdUVYOIJDoSRNFWKkw8Rxap/g7GtYtsqufPQytHWmJDX4L99Qs1DlSnd9+iZVDN/cQU/k09nA4
dfM7bsFIO6QDmhq12ec2jE8iuQ5dZS9g6uss54ftmMUavxotGqm9scqy+fBUsFWh+u0SSlt5nurW
ZscaQvXKPk2ufXVNWZw6ehjKBnJYnee0wjeIJ8b4CnEELFk/76NsfmOHxMOwqnE5FTxTR6nfEiv2
z8jUFPzV88FVzpH6h2jT8uA9O87AEODrq++yyeGstnSoswZa+hrjxruIYMx4ABRvo1N526H4MQjL
vOsyP+eltWnGsNwXyinIY+Awq0vCA1YHPng0adO2an+fFrAC5tCod5bNwz4qq2mLtTwD4jLQUuSg
2iUUx4xxf6k9lcGFRYOd/Zug3JnkmGuhXPIkoXkIGjSpIFeNaGeVSWe9PLWYDg8qWkrkYRp643zv
ioExzcyYQ0Y6L1o2VxWJWTQoBLpuW7JyN2lqE6V/7Iiij/U4HDJL3qLF1z4uDUBRmJcbU5uPvAAl
WPeC2yyHRDepGI3c2GB7Rp+Xmp2/RVP+GaT/bgyIvsIi2DsEt1poJghZEDJkXRloMIEDLvTM7qd9
4RjvrY21KAKF1I0LJA36blLUCPK5tDeulaFlVMamAjC7l85NtgYoZIkPIHBRiuR703b5hQnIwuSI
PoPdtsJ4COlKQFLo7RhsUjH9DJpupxPA/5Ot3iLR3sKqAxnhlX8db05P0uLIw8Rgofl3R8NYmtis
qt2nlv/uanooAuLyjnxrgAVP8CljzzWW5CLe1qz7SojA84UNezrbGUcE1WfDbLzy9T9NP3kaWfoz
Ri6ChDW8cCCs964yyYGEyJE568rAzQ5GHL8O+FvXDQQ7doBucZKji6uiMQ7a/q0cfKbDPB00E/yS
SlmR76iO7dQfpqluDiyWynMpq0faUIJoTPBw/GjvdOnaqwMg1D4rFSfQ3Q4kz3dW2d4OcAW1HQmd
JTXn+YMzpes8wXaZa71ubMffR0sdYZi6dEdA9IawhylaMajkesuDv2V075KDYaRvqUdYUeZ1dlC+
4D9W6cc0jMF74wWsg6t63xLcXmlAS2vFbpD0fBatA3qsmpRRrgUYfcntD8jY+PyG6huvSPTCDPtD
z0H0GtuRJK9Q01lTBldjRMxy/Z3lXmMDNcfxsFdBWDkZRoP1AH4KN/bu6toy5vhOmjL2gegOQKl8
r2w2RmDuXJFBIIsoZSOPtzC6XyYX970SUEtMVaBJsRmhbJPkTDyjK6dUa53DRH50OIGHnLdA5MpD
/sX13dkh0F+Fbgq3Glme7R0+8Arl5Wlz0OAGeaxUDZojz8pDOyp7Y4wVE3XtwS1x+hR92WHL7nH6
dvX4hTV9vKoY9EX1t0mAySwLYln72Q0t2qPe1873ZmdRuTJ3QGjneDqmeN0eFpQa/Hyq23qcIo+x
J+5Jk7b/eU1PCwVsesbM6szntGmYGVuPHSZFZ87GGiFWVkAxWE7uVVS++17yitHqhVEM1Clanerg
wYZKoe3/liDJGANpCKCf6ZeB7afFrb9j3QDTSDjPjsXnKkocQJFsVCrfvKRx1x1KQEOEPxPiZgiL
TCrfDcve46T9H1VGGRjgMXNj454tXXWPRwIwRVQ9Wp7YRAYfEUjIix56cZi4kzkOaxrXNpcSAOrA
Bw5DvW1fAd7II/JyQwRT6YMr9Fv0L8nYBkDpZWhe8/IwAOC4ItG7W5LbYpW3EbbMwDu6Qx/vfAfO
E84x9QjCZo/XZb6nEU9AVONCJfoFfy2d5QPLrakM/0ssBHjRQ9uT5pOpjYFwcZ4u1tlE6WCvZRqv
21AceaYWa9TNeRvlNAdBJd0nQzww44MZJmf+6h3ZeDRX/M7nzrflSfMxKSDFSQ8XkANeuLz6edLv
g8ygrMfCGFswq59J9e9GNTO8FebJcELkdwoxmyg+MddD7M89cbbqhRrt5/wA9PQl3L3fj+JczbmH
MAt404i3zVTFB1vUj9rWYD0Lapq6FoNSMcdXjdOWa9bQu0KaPO0qWV3nDoNUmwyneuIW7tfE+4MC
vqPqeKgX2YjaxAMBZ2xN2hE+w2902l/gzV1+bflECUbIuLVuacLz3wYnzPu3gxHnXhpvGckLmTAW
wCY1iAGAQMPHUfabIvZeqwQgcg6ylF1A8qZ9+VQAltigIHaqwlG7tm4Pviu52duju4IA+SOwgGNH
WsJBSMlgZ0z7WSqpHWVvrSbwOhblu9miSnclOdnK67J9n8ztzbSr9lbI6j8xxsM+lrxZjZ0Om57B
Kqnm5pKDr3qVljg4mf7Nw5DPVhp++6FFpZWJUgKyGAWLnT4oQqtZWvX4P2HpvuJlzahaHvddbhhH
VQZ8nDr/l3YXnbETatcRKDB08OgMlgqB2o+AhcqyQAFrKZBQE6e4+ZPg41ekx7+AFRTRqXhnjfCQ
U1EF5FmN6ZwatEPP0Ht6nV/HdqKQjDKNzcTdbJ2k8qJsm1wVT1rSbc7HmA4F1RarWKnk3jfdcY7c
4cBjTG484j90gwI8TcP+qJR4cdXGmTIy070aVpKuGy0h9Gg24SBgHrH0wfBb4pVSgnhf+73iJiIJ
6dXmegjjH8acG+dwCTi1CQO0tcg/qblqDPDAjfJ4h/PuLQuiBEsV7xZtWLCr7EsHd2JCV4UHvfCO
eNbu8pLoBz0Lf8NpEotgTWdVGRzGDnXW8wic8JR2HNpmc27mq8nO2aYseSggbfOxTguWHU21aTJp
bUqc8hCtknQtatphgB2+J2GD3ReOGxHHDlSQZaNjCAfKCZm8joobn4thP/Sleo8dIKWsAft0PBHZ
S08cN3bYheuzJ/HeYVBnKLG4qNPA23qi+aKNm6krdl9lh/7k5OnN8xK5H8xQ78F8PJjk7iWo2n0o
2MIXUfRwm+Fceflw9VyAexSsbbHeyL1ucFBwqhienVpzz1Vhc3PiaudQF7xGuP8p2LysFPrJefr3
S+klC3T0UZUJl66Qb1YJ97Bi/RFRz+VXtf2gW/kYccAhNDJ1W2398YlPg0dTRJIZXnm6t9txSo+6
F0cacmyq5C0PpzkLm2ywPiO3zt4YiF9kyNlptKojAABcFnEXP8gr0HvogmKS6WBzIPX33VCGJ2PC
MQEvbuc2v4eJwEbW+dcR3XvtFAk5WuBmNNs2/P0+gWs7rG4ShxPrngzQizFSkJXeM81m0hJ4d5wk
sXFVpH+imkZkL02x03X7qmqGS4NFCz/quuqvTj77657+ivU8427iLI66kcP8ReG2VPBHxlN36oV8
1nPkXDRB+gAl24swlbN/oJKAbajs8I8PBj2sDumiuigLAsDdh+355VbN5qtBcnJfsLqKeDBSnh0i
xoA29ROcEbjU3GvPkeuQtlQUeHOCFWT2fyO/IvVld1ix+dNhFF2V4pwlRfYOC+BNhMk20pV9mOar
mUS0Y8zDDyNsnbPLboZmRdLECWUOdv8+sUzcdygn5aiRumEcTs7Y7Wx7OESuQ7OCL7wTy/pfnhXu
oKlgiel6bi+6/OzL+hxUIbgCvlqQoZwiZkLnUQ71p6hSblDJnvYmOgamfFuEUL2mgZpFq80/siTw
rvlI+q1h5PVKNCMK18iWU/S8nemx2GTaBm+np/HcjE3OHj9sNoFr4TxYXmrCTytwaOmWMBxxgJof
iwm3/wxJKDqbeXABGDfuq3KKzlrX/WGM1J4cesnJiFhU0ohL0xXsFkO2XY6qv/hS/eXSF4PyDyGw
VT/TztnweL5GlfjseXLtUmmbZ1hY/3m1vXRII2ngM/uvxjlzhvdSn9Xy4lfFblocInVSeceh3v/v
Cp8FLhvkEgPpoiRivksBzJwFpMzOUtlRO/h6w7n4MzWQXMc2uU7Wn5T+uzUD8mPAAHL+38s0pi8+
CY8977I8BoTvG0ZUforVM8uoi2RBAVt4eRkkWaxJhhOGAQeXQpL+R2eqSeXhhKhh2942BwdgaG/G
JLY8OJ3mZEa4Osk8U93hOeOa9CKtPgO1bWnWbqqW+4q3cDUCQVgzCIct3OKVwlx0tLro1PDZgqEQ
G6xHPX3hJvYo1UjPkoebomlHZ+NbTFARsZxzNoU/e7f6oykyZj+fpLvQNEmqgeMxsmiXqP7NTNVC
BkJyLuD4krokv4Mjh4JATMS1l519s8T/ydBYye6/boh+Nwo4+uyJV4tDDm2h9amBvLQ2a7wwqvni
66eQirqe45DOH+5EbR6EEZTI1HptHdkca1FgoUu6emNMcXL1elHfNEtB9Ih4pSroo11KS9m4kDt2
ADjqX01lAo0xvmHGuH9THyN7lJj0ZeTeEZxWdfQBN2zSwX1rWzW+Zg5PcPvNspjKpk6Y6zLu2pWs
ZfFbsagCrDqZIwGevLoNyc+gGu5orcjLNhRGh13GrqUOZGcXxSdrgfbatNarYYCfKwmMfjpJfG0A
Oq/qwTQuU2stbxxEKcWyfGN5HYjYvASAkqenuQFcZUbtzbbL+8xK+tGsvcarT+aESF/DyVm1caHR
QyHy2iDxWDXk7gb5n5Ro5Gp8nVZy1RyG+H5CHEuVvYeYSVMTGxJBA1bnWvJq9cvmrIxsisic+JwE
TDlKV9y98ZfDAP12e/kIaHo+Yhm4CD+LD6yw95FlZxu/oFCATgwyUxZGYGl1egc+Kd9GQEq3KE0L
pLctrlGYvrTaKXbGXFQno2MnoMJqBNnYxpuo0lR2WCI/5B31L4NjkBUEoArlwvoehRZnI2kedWCH
bw6ZUHaKlMs0Nm0lBhVPFjEd3j7LQeibkdsPdLyUKAPJzU/S9NWdguk1dvE0YKW/00D7o1mYfKlo
I26XNKCYesx2I0vDrZXcU4pLb6abfflxJT/oc4tvQ2n+tgMDyF1hP8OcABNv/FpQtLOneTy4hNLG
PmGN9GdJGGSo9lhlXRvysSuCPV+wt9EOv0tixeTBwdKyTkse5oI1BGi+YN9GrrEB8eMeeqolufac
aj10qYkN248vraNJjeq82E/UHc2yJVhaYTTxsh++fMPHOnK2/2jN6d75FtxZxNxWd8nZ9zwiuBt0
jGhj1228drvo0oQzhDVCf7kFHtcwkQnsqMOWNGIgC2DyhLoIT45eisuCaVpH3DvpKbZnWEVIQJWB
OMw5nkUXtKO6FqDnIojkbp992qHV7LlE5KWNM+/iDG8t+bBzeaCaHOb+oDiARa2PCaNrNrnyxzU8
t/FSwPugMZ0WeM+qL+nyAmVzH7cui4jZthb+39rgE3IJBPQqLp4jrNNsM/rVRFtH3piruJF7ovbh
CWjDpcuolYh5V67Keg5lVh4LpyWJmIod4YV+PRTG+GhabscKzziZfWJ6lOjyOEba5YTlrEvllTsj
ZQqn5A8sO+h8cjFzv8KVD0c3vsU9PRA1/IG5NvVNYMNIhGejSRCXn3Nra1ixcQsCgxbITLxmI5Vh
gz3e/714yz9p7zhKSkU67s9ckwyq+AODXVfhB45Gb9h7vfcs2kTf3cmh3HxpxMXLJJo2/qoz3NDx
QBR01MzFI/fKlTBU9DVbwRGXaYjFz6fteZD2pREtSWoq4EEM2L8CKg1peCi2+BxO7PaXWwxZ4rHy
UuplorvX6/Y5pschAQHDiuenjWMda54eFugeVOHWpgszEA8yIcmhJGe7dmiGPHWsyKAZfOS+Gb9n
tX+tqoEPSC1/epoiB/zVaOg6Bk7DShuQOmlyC2O+laMgETdsqJapSVoCjbAHfK1KTZ8lXycsndy+
hVCTHjXIBbb458lF0OdQlGzYXWYPxhygPEQ68U8CcCUo9hGWbXzTyL+YLIY39ByIvW1Fv6pyICH2
7YcZ4wiINaUsLl7tG1GePXbv+oqRZNez9VPzZ96m6pb4PtxGDZgQwT+5pHNdfkSOqjhCFQxUjnsE
DTAiz4YfwuiQBkgSsfznZhu3YEMCYopRLZ1zt5DnuXUOW9dunZ3TRLQo9GJ+7/mVlGLokVXxxuOw
tXFMjJahoPQR++7T8vVTWY75BpP596zxbDWqzO+xFfwoOLNRkKdfuxaLPTq3e0Mvj6Tsf3JjbWBZ
9z0umrTe0wL0JO+DFFsHJJ9bZb9ahgOUaXKNbaD9F4jktIRA7t51g5HeovbUx0zzTcQWbR5ZK/k8
ivY8igg4U/F0lSDS04xtWGzxbG0pGMsgWv2E98iQNp0VW/KNbZKP6EySybUb6Z8eAi8B8PJsDZ24
5H3dbkMMRlurayDJY/q8OH1II2cSiQOI9s55rYzUfY3wO+5KwsJ4funDK2bzmuCxW5PbbY/c2zDD
DH5MNa3CpxBF+8qzSPEM0bStWvAXyBQzB0vWJQ4o79DEVtwmrrsbOr+4JtQ5sfxOsyj5ZkMB2rbR
1p0GjeRU2MW8g9bpApz7wMLC1mlWv8sIs1Q+j+9uBa+3xi8a6Bii/Sxr8ObirHjTDnVs+fUqShvk
Yi7DOuE75XDSP/69WKA+DjHccIzqHXjNVEnwio19juyaH81ooCenTOBm7yQ/qBoFk4YdhKzP0a/1
h0rz7tqlzX6wQnWKLCbxDsQjH7k6uidh91UkvXGasUJcg0acmN7z12J5wYG1MYXIvmqG0JlnJVfb
8AtpLDxpL8d4xOmpo5bzRpL8SaST+dmaiOuyzJ8iWN0AYfg+RcPVMdbiTkC+pDHw0I1JDU1lpiEo
qB3qXMCjtZPP5DLGH9rBJjAk4xOWV0GrgF8cEvyZL0ZWEyFqiZbkY3AOnEg8G2pBgs48zLSOnKwE
aIHU+T0ktveii0lzgrF6DMo4Bol0J3sHPlGZyfHT1d0bfxlWqeQtNs1PWABUdeKkexgEM2GjuNy+
yvJoIQxwTDNucUj5hVLz8FJXPyoOJgdpky3DETGdehn9xxyakLA3rX1OQQRTFSBaUnBAR0Yg9EWe
GGfaLJJLXCTXMpw4+Rp+9DJYY/QS+TYuprnXd00NAeYgH+NNM3vDtbdf3MpmkMa9DKSSgx3utRPi
T7fNDO+9rmKXq2IFlNI+KVvVOy1giAkWcI9/L5nDMUZxXl3JSZ8miE3vJbCGF6NS26kGM+Q3DdzO
pqm2k478l5Cy7k0Y1hfHRdMKTKAkIaP3zRxM56lCvU1rnZ48gvMrqzcL7LPDnt6M6YHBDJ2REOS5
ZGUEMcbcssGVB+lAEQNgxrkvLF9qYZOuDhlHEG3FufFpzrFcvpkWOyDB+ZHnRlhX5xqZjI2qRTm0
44lrWe2y1r/JZfLOuJv0nCK+3SQ/11OxMOaBzDszK0asneuCZNcTdC60Yf9DLnMRUyp8ulJQMewX
4phHnsTMGfw0s8i5D/aCNXXZxhqZMRzYUwBAIpWxN8GSnwGePO1cGdd0ah2ABscEo8Nt1vZ0m6j7
pE7SPgmE8iNtbOVaQ8bEEUJENYHPc2cbPdzLGYjgPBvW3kw0nPnQ/LJJL5L9yyR3F1tflyqTpqZt
NJv8B6kAasCHaptULZ8mrBk4/01xzDjJngeLTV2XJPNBdonaK8+6cVstvxrTuwpzVvdON94xJZS5
UlPj7hoJGrSgS+geSdKCcV+f25qj9ADbBeVy/BNWfbgdhVESkiGbigT4mWwygewSYRHd+CXdHgQ/
d+Mccsa1YdIpQCu4dqt47+TRJ+FVvkPDutolxWpmMc+PLs6gtzq2+UUP0gF9bfguctfFgdVsazyG
XOiSq4FW6TW1eJXBMpB+GiilxjadOn5RuZ+ySg+Usm3GTr8PFO/ehNV3j0n5H4pWipNuipESjtI9
yYwGWclp4+i0BZ/UdpRXXHf8n6TGUNC5zo7VbHxIctMk0MXBwJ3M7nWE8GIiBf/GhPBmMwYC1Ykr
jhowOyuUMMdWTG667y4ia5tjknArpSZr51T0G/Csf9T1LVXZfzoyvNOYy6tD20mTpPaHzodk26rv
LkJeFmVzI+Pq34YwrUiuhd3eWby9QBUPHs8fFopDTSuXjLYoedbKFMxJfkBkNud48eWXMco7Z+a7
bSjzLvwF+enrzwCd+BdgfR7n0qjfbL/LjnDqFh9H+bRZD68gOo13X5hbd3QxjOYzlhjRy/tiPSm1
n731OvtPDSK+1L0a082/f+yhml3GpGKdxVyCvSDflV7fnxKCLFcICAm7EvXiutg+lNNCwPSHa+XP
5i2e7Ok4T4tdYVhzeJxfReamVwzRpCsNB2NN67+0Ngqvo7JhPbr8SVlOwSWq+o8AhXozaaJLWXBp
KqSJuPqZmr28eQNoT1nkwSmsDYLCjflWtBaNXDILXv69RAOJOaqZC1DB7iCqnS6c8Mhdw3ix4O0t
PQ/Gr55KZEtOHLhZRutaHDmO+C+APE2CuM5VllL8tGjV4oJT0Ofi8J0u0foSx+Fr48/vmXBgKZpV
sR6NccSZY7tbr1P9yzDiqvZ5zrph+xjIsEekEI4kbfBiYOjp2NM5Jt+jpkJHhmn2gY5tbaVLu3sT
8vbVs+lcew6Uq74PH1lJygSpTMHScsc9LrldJtvubrat8+L0H2OcttUKYNSXjAOu4ihJP1TCg02k
VrHxfHqP2qW+ByOiRauv+AGi+TEtZQn50GavdF99lZnr7JHk7nZRbVP5yU6yI1Ejy72PjfWda9Pc
8C5aoMNAiQ7OID4UN8cDNxL3XXIcWW6ju8hu2THAXv6oupchMRlF45B6FxPSjI0IOVlm/IOB7oiV
WL3FWOdBmeTdzVbud+uFxrUoh/EuRzZFVjDIU9kvEhj17RtltuGXEdwJf7xJaLGuSTrXFd1wm9PG
eOIoxfGHFo0cBNBrpM/V7WZuyTwtktAl8h7PyTPlDJTHNH3hhWuOoquLWwJhyCnqZmWY9oVeQ3Kc
pSjOZlddZpLzDycAOKfSV9/fdYRgfgZYsRrb+hvMnn/hm7igeuTX2jLY5fKyskVo3szAA5/buPhD
HdDKlEqvLZlWbzUKTd9o8wCTODoRiqgvgyFp2mijfodDIHj8ezEHCE1pfiSy7JBJvHQmmoSi7Jgc
Cca4CZXtijV03lg4UDjaFnCXg8Mw2cXVJd+70y21j2YyPSe8OfvOhQzZcCplUOV+XieC5UzTPMiY
H1TtOdd4EZipriEcKjiPWYUDe7ND2wHlW2wH1SenyZsvzB7B3uVaPAF8Z3Nb+bs0tD4UZ6ojRTfF
e00biFcPE8Iti+JaV96pdWysoFRvaqfsbkE2r1zQ5vuAbMC+FdO8bsL/Y+48liNH0mz9Km29vhhz
wCEXM4vQimSQDAbFBkaRhENr+fT3Q3Zfm8qqtmybWd1NVqUwBhkBONzPf853agcUwffU6dZe6jhQ
eiDU3BOGoa8cD+R23QMMzCXHRlE6zJ3YLW99KluoGoFbMA728FHC0S6ZVsl6Mg6uI+1dava4V0Ac
4rxpIMSmBKBgnXqWexdU/Z0Rq3rPFCh/MJ2YxkZSoSqUxd3oGeMiQ3xZgNpqsDob6gK25dji11wy
OqJkNTGMk0zMZplzbXGSJdBomc3jmIPV8dIcxHbYubdVrJcPuW0/WlmrzpEYr80g7Lus7PgHLoOU
bJYufcGEvLLy9KGO0s8RJzDPEDPaVW2HCo3nBK9IBXW/fCH3JneUPMS3qAZ3roJO56DGbYTdN5em
MdVahdD7FUjTY2rl1RF03n5gkLOl50k7uGGrHez5F+pZ2MnNEXEs4afJTvQTFdb7JjTsg/Dx+XSO
XCAdarewL/1b/g5srLl0w2HaJr4rbycnLnceXtPaGJrjz190zoXHiWqzgyi4ueM83JBTon1bYjMq
mEzcDMyMbvrOCkmmoHyWbmOz3Z7ynZXjwEiytnloopqANE3f23ryRcLwElyJHcNFYiBJxLS5GHXI
Fa/JYs5MNZcUTzT+o5Ehvu6tg86c2yGtMVkxGiw3+eRKxHFL7gdjPCcDwgn8ObLduTMeKxtXu1U6
j1OuJadI76+Br1fbRHFpZbr1JBjLnpyw+ucvxvzbSmt3U9lquzx1eHj8DD1qCn3RzbK7mvE/uIRl
Wo/um+e227w4d64kysDPQk9v8SwsfecXeHKpAD2g+nhLgnlMNrWWquog+EosM6dPmilU2sm5BCXE
KhogIntkrZ1LhtwemyE/62jq8H1xkeiQXcKqs1giKCqEm/PcGMaOc81yiP1v6HgtlaMZ9e5kC3/+
E1QqzJll+iO+lpP/kklVMsMpWh4gD7F02xutZAJI0Kanz9YCxToHWofiEvXpdWS4yWnKXZKIAC1N
6dNA0nzhZthkRwNub+BuSs3/nP1oUJxOWeq/unlwZ88xHW2gLtUkf0lN4HOoU1RBmID00UjNwjC9
tm15GrGE7ynoxvPcJ+tEcbsNDP0XHRfNbYhUkPGwwpuyrBv1QgjwThrlKztpNjoBO8lyDX99Z4T2
Wwffs63sG4S9Qw18PEK/ZS+4HStULOHo38ptHglWvWZMWVA0ZtwDjbBO8TAIY+d3hcaJ1ac6T8eU
3evWumOahJ30yWGJYG0lMC+v1IjeUFZ5Qa9FQnS+3NIf9oFF711BbwSD4ZCcJPbDtZnZ/F+X4dQ3
39ru3untd9mhhVRl0IF+VDQz9ITY6DhdUTuvxy1yjvWQ6smeknUGbygg3nDSAvXRTdxRU0bCsIK5
1SMCLKzSwKXyUlf1RxIn3bq3iF/r/p47NID1Gn4aIIJMsJ1j4Q1byzTZWCnnSVfsvAa6gmWg3fU9
4C/DLzA6GO+R078qtGuORKwCPEUOo2s+hx2Dd7wYvMCstlVoRpvcHz8zegn2DiOcFU2n8DaHmr3+
0J17ROoNS/ednbRYz+NCHLp4NMEJRC9NREpdRCH7w6rPV23ECMli5kraT3+I4+KHZ0dMBTLvrNuO
YqDNribmqBKJMH+chAIQsx7J2N5zYGRAxdz1VQdKsJIDZdDZJK7MRIMdE9x4HU8BRQXUr6LMcUmF
KUfo0mphIrinBAo6OYU6Z3QdrMNMfyuag2Oygw6CgjcH9Zu5j44Mn0Hh6xQT8LB91oJ2JXg6ADHm
eDuBLGkd85xmwcbTky+0HkLF9vgtVf1OaJDHAX/K+ZoxFp3ZExUJkWLzN/+BMF2snSbWKJ8bCzAr
h5MOtws8gh9pmL5YMBFInRy5Cpex8DDKGmzVKhxQ+fg0xMnjiDRQMoxpS/CgHKuMMHg2RsShCor0
gmJVrdnHZf4IUOMRuMIywJzaCwxPuCKfeagzv0CQGL9FK0/wI55Mc6AlBp8h9tKfX0JByQapnTxE
2OdH/ltqTGAIXX8rqzqMYKdcGVxwel9G2X0ndPcxLeUEnjOhaYlnwrpkNNTky0IR96+Fs45Dn3Md
oF/D4iE4ffl1+cCMJVlaNgjX7EUvx7dwwjhsSOfV0LUj7V8blfX7ofRfi5L6PZEBQ/DSs0G2eAHd
4wcwhGcDxnbq6gT3xw+bfSZbU2Nvduk2thkwpfpgLKdGrvDCfUSJ8a61/RcQ+Ad2w5xYy4vLYR4x
DXJ7RvWFtNq3xB2Osopva8uvl4mlvfa1s6dC3l0alkW+JggvJJI4ZoHiFlmyqQP9na/Xej847/0A
bvMgkdvR69deOS/RgP0XjfKeIAOceSqv3V7cloHDsuluEpc7FRwDwv0j9CfIHybs5PiYaNaTrWtf
fpG9tUZ+CzIK2Y/ePy2GwYfLs7A+sjy7SPVGoOCIgfSJloovX3XPdBtukrQh81nfBkjsiKB7Dqz7
SiacYw0BK8QZXmPf/lbACjjwVrupj3bI22Kl1BgxZWuO1uBdzWZOOHPQzCtgGAnnuql1YaqzJQsT
747b+isMGMmOZr/tevfOvZ3o5lpmJPsWijt46dLxwsSGFOJAj9V8PDVp3rCGatdOxcllx7j4+WUV
fHEhS7zaNqBCfJJfU3HfpbkDGKb8Bsb/mYd7L9Fp8PEIPPtOfdMCeIEpFizHwOH4nB1M97GpAG6K
ppxtq99Eje/Y6jzAk9fwYYtXMMRRnG+GNLsFJfQCdQNPQruO3BHBRzHXr7at7mwG+u1wN+OcZf+d
7aOiOaa5Rta+2UZ1cJwsgTNEnjXrkFHcx4ELTgeCmHqpqlfNn1Y4edeCM1lk23cV4TXfTfZV7J7M
pFtFzA0Lg1n/+GQ0rCCezF/qq9a3t7ZgzhLRlE3525EBl6KfDuo9zzOwTsY+d3kq5VZN362bvAKm
v59SpgPl9EWiDsHAitQa6s+nOxlPqJQfVe7TYzmfrROA+1rloRPUpAEAiWBu8uCBs6rFqRrwF6tL
pquFLEBIRBQ8MJt1xwQ2lX8o5wbjgoCmSzMMk2keCG160M30PUpZ1hu414a4WJV5gzCQzw23XglS
Ah/+A8zPDe9SJrQdAKIreSPqFTz3fep2ehU1S1oh6G9gKL7AQPcerXl4xQvVy8evWPQHZwBzEo2v
gZC3sGaahcv8eeiZEtJCB7uFxBx9kw0mxUJnKf8JcVjmFiF7WKeJ1bzJrHoKq+jDHrEsSJxatRE+
ahGXv1d/+473Liac9xVNhknzxNzg7KXFXRXlz054C7kNSGvMf5MXiSf5ivHrrnKI/+bObSOax4Lk
SFP5LIPRmyqofnDUMQlBuenxQ8wl07acXsymfnTJzKys4slS/dnGzUmm8DJIhyx5d2eYBFuDRj6w
7fkwgKukDVU8xvhYUPQkFaa34Y0AJVT6clsm2duUphWM7EEsnazaRyADygTwsDt5j+yZntDJeL7Q
cFfYDmdeXzw25kieTL/UGG18bfq0VHyO02kLm+bNi/QnQ4cIhgJk1xypPFhJCym6e6oOSb0Mr5Vh
cW0k/kt/H3nmpfSsL4mZaxF2kvWV5oFSftrWnVTRXgbZp6DeZ9nXME9VMB4w7xOSydHIR0q2CahT
5Bw2wbJF6dAM44drDcDP0NcWXja8C7UsRPeKTIJB0DW/8vJKR+w969TFSvWbxuJGdLJLOzjXye+u
SDVv+igOtT7uClTuhWmjWeZsFOvw25IpmyqV3HcuHUXGfAdV8hWabRiiMrIjWchpeFf0JHsdYJnc
CO5VANpE8B3G2p3eNm+jBj5CaOWbr506iRvNN8D7OWFxlzI+sBvthfz0DLLnHUuoT50cO+MswJXs
GPQ4iWRbpOEnAQH2hNono/D7Zmu49dugPNJJ3kPB1aLxgJlEQCSioj0Fd07rJM86gmSv8cSxHMyl
QRfceUN9tivKjIZi7wj31UgdNCuvuyhprwxjPNkwoBhbGdfa5q2vYAsUsMdn2CtrvrPoAeeg9XBL
BmJaow8ztCDQD2IkIkZiMOyunxBA3jWrea9KwvtSfEyYyKay+G4pbUKuxiXO6GOLoZLVqoqBRIQ0
Tg3pc+aZn1FmfemafSNYTCipua04TnPRaOcyAlIfmkQ04+KGAOTcWnEkG3Iw2/KpL4ePgB7iNiJf
507YGpqcD6hhw28xm01N1BacAg9J1t0gGD+ECeFlmya/bILkgbRjTk3AP8NpGqTfVekSEZSYKjlc
1DzJgzR7AU4809/JXIq4PSVdsq1g4y9seOiCyPoSGRV4oA4/Hd0/rWg0ELL4sKxsW05CLjiA8InH
1b6nyobGtRnfTGMzcZPPGGZTD1hpMaL7giHhSNM43afubNtasknTvO8Ee83Cz7kxBLWbdfvDK+Y2
7Ui7i3p9pTKXWxjEwkK0X0pgEunC/J1pHyQXr9zVBLuyloiTbgQ4t+m6rhQJdU3nk7fBLM8+dHQc
WjGz+GHM+DEIco/k4MVldLtvZfDvOtJBECrc7dADn88iVSz6iXemT+yjSj6CEg/NNC8T8ysPXkus
VnvsFXFRf7K+Gv/b7VibJgwe5MWJeVWtxQyQiGJg9gcMEpchJm2ZDmSui1R+aXWCCjmsNXxoC1nl
L14+zj2gjK+iSdCvXoMNn9S935bUK0QDbzgv1eNNQm2PGzHOn/aHL4vbyXffPefKTOG1yT3uAfhe
SOD9QmqJwqopyKJHcC7DW2uaXejiLiFTBH3XYXqzEx3DKtPFNUg/EDo+v8H54afJUuWMo10Xww+e
IdfQj2EjPvQsePDHCsccJ4VSpXssBNEiU6KbeVL3OUuCsvsHraivhssDchgcLB3PEnJv5FIQEzz6
5YB3OPVOGk8mkj8HIx+vIOo2FIlRyQfmASClabVP5cRL62N3bXB+CKsn5qE3Ng3p6euASb3pwDx0
2Uuh5dGSs4xcjHpDpSQfk28UR/wbH8oixZm2Pjw0dlNdk7wlyrmxnR9FNJzo3PguB/lATPylbbtL
HJfnwCJ37tObpu06DesQnNsrwJlzFaaXsceLkxVE+0YuitG6ZmhyfnONCnVrsMMP7C2hVOrizza+
WiI+JqJJav7IJlyscXfBVvJD2BAD3dC9dSnpzSzyh8RZCo9BI5NNEq2agcs3ixa6Fh2jKbw3HLyB
xYtUXJq5FZHebMAkeQqkOR8ByfKQ7cqgLyEwYnvleFRP19hPruSVx+Ci8d03hvcAFivCv850NHBX
9AIofNWrdmQ5GN2G2XrLsO4rBN7iRN1GGNyQkMBvqTW6yywF4aE9mOMeFiBOcOB5ZDTZQzvX2nVf
ByN+JHOEe9Bq945hn92IoQ8+MqBPvfcRsux0VoPnHp4A2L7s3TGbt67ruWCSU+MMN7S+3LbOuNNF
DwBN3vNmHmPYMyhpzQu1LNTYNecg3tfygtx7xxbhkxYIiis6/JqJb57i5NueOI2o+s1y/XxRcGVQ
Db0YGdQmEGPAPtxZEO/zBGMktkV409VWN7lNrCwacU2SNU+kdVNbkiXJRoM36j1Awxj1aPAxC5LE
7SRAwcAJd1X+RODkucqjbE4wHU2DT6FuYA+lkbYZ6QPj/qmKVSfDLYaaByOzb7yCAELZb5OqppaP
JAwWmVa0zxAor5QT30UV0H83ODKoOA1DSeLOj39gHRW00Xq5i5Th7G0wpyHeolEVZyKxb9gHTxZR
RhqeTqIVj+Xc6D3HkaKdGORpgpfm6/mWZNAinrkpvGTocqhvphMge2J6xtkwNm6cPw3ENdmh7Jwh
2w+kxiHanlD3X+OSB17dsla5DyEdUXWXHl12M47MTJxxMRDUWlsy7IHdLic6QpR9sAfam2B7dz5R
/D61Hodq+MDccrQMQgiNFS3ATI0LtwhvPVYoiP8SdUtiEVGrJMaC2syXcEANRd2TxRTY3el3Y6WC
Gcyq51yoZW+WNAsMy8HOD3nvfgtMWKzZPJpEhIt7pKglrC1rWWpVDihiY0ugSZVE7EfNZWjWKRAP
r0zOteXPP817nrK2fwwqcjWAFV7k6JFZa5gmFqROtTlai0mQxKsdvxii3nt4ckY7ea88HqSUkX5P
o35FHgID8NHH7m3cZwfLqe5hI2z75KKScWeU8yAZaojuH2QTPfEWUsQzmpfWYRFPlNyHrnbbjC+9
SJ5l6j5g7DuZenAF+7SJgvw2ypr3NGCwQ4XHm+6TPvRLf+naqAd7VYwn3Yfa18roh6q0ezPp30JB
mV03D8QqWa78EIdwh9UkRA4JJTsCFbqfbb6zswa/RP0wF9Tb3ma2Lk9aiyu9eZaz36rX9Je4nXa5
4a+rNHwVuXlxU+3DMugezMT5Z7lBMVOrmJ/W+jawR3fNnG6jGc6GLe52codm0XDSVUpPd25YEzWv
D+FPaWjG8Zufkk/VnfoPU3cfVKaffdu6HWx1ruKvvA7uQD9RJuNxi06m+YKVsA+wL2Bi6qEa9JQi
BMFmAOK2LJLtmHorpKpN4Q48DkqEcOIpDNOrS+JTWJLAlgJXTPJHRHdt3z7RbtZxsKtpY2rXGVv3
sbnrI+KxQ3mgAmsNrS2kj0SfyAkBCiiaZxvnNMlxICkDxjHYkhIZ4qQPMcC7VNsynVJoIdq5EfUX
hpDlyFmgzpKDl7kb2wkeI3O8rNnpXuI2P4XUDKcyeIcXuuhcd++7r1VbX2PFjLMIwBdojn+N4DQV
ifguZg6GTJmMWm356NG3iPqb2Tzv0+zDpEyE8YM69MAnsCjBf7Zx0lAuVg7n/Ax95UZN+j3Ikeeq
FrdeY57b+NXXqEmom+OQ5+iGTJtDfbiPeCLZNo/MhmH3OOEj50T85CHgJ9nwGTNGWfh8VWwnEjUm
faB0hRCuiL+HvtjZTrmLfba2wn/2muimq/1jynhdi5BGENAMaX7SlHIeiSwZSXLDrcs2Wj6FpBEi
SztNUfTt9LSBpx8MLX6IBtJvOr8dKNgskTRYaSwhbVxeQ2M9JjzSQGcRUa+G73zHc/0Z7sxzCCF1
bPVtV3dIxZTVWGgR9gOGmUNi/KiVogOtOnp6dC+ZsA5QHU1abLKBXBinJtqcUesLQEh5ztJX58P3
PFGRbvpZwisBecWmKqGNx6rqBlQI+Vx4kid6XFrNeYqi/L015Y3qu/kzeC8JhebArnocDrpNU1YD
mhN3WYkGmuTHuutWTgQSMBDVt+VozxPhlaQYNgPYIUAXjwgND2CTXwFVizI9NbH+HAaolrTIvXhU
fGv2c1/Zd0bTPgFqyheJLeBE+gfHaGlrt2cO21zV4w1Vcs7Cr6ImNwwcajyFehSRJ1abLE58mBkl
mXYhvylQIxQ2UodeOdUTdrgfrY93XSPQdSq6ZpOXef4WORMz9h88D5jylSYGc9vGgz91/VFjOrRh
s17DKihChENKKVRmRZepIwCe9HDQdPXA9KCgZetD0US7i7qOqbbjcA4CIZTH6WVw/XI3yLkuDN+l
qPTqVkcpXwagMTn2d5WqtlUI5ojSF+rL5S4yuWyoO1/aXLCHn7+kaWL84//0xkvWuY9xqtL76sDT
oDz0AXvOhm9lKbyKlqWUu50d40C9eoKVfChXpqa0ozH/greBlmeehUs5xnTAZWN7rIa4o2eZ/0Pf
BFNnTKSaaB1baXnjHMw3E1jNsS5mhS8wonFDMOVdN1iGhKdtvGEsyVw45THoivLoJwlB+v/+fQmd
aOUq6EC1Ppzt0TrT/rzKk+7ktvFdr/vPAtQOdm7KsWDOWaqG7JxPDtV827wm+zBFvUYvCQuVjS1L
RBis9Bh/sON89VpwisLhVZppC/jXiZdjO+Lfnpo7C4o5ORlcQh5eLSSrRt35kH4sGcdHBEbCzTam
xYRap5z2uI3wylM8iOcgUO9kZVFiK3FtDe/qNMCiPOsRD1aCdYioriGy5xSkI0NngpKGN3u9lX4T
1R8+gImVV4W0P7X2j8I84JUUO5y4MZIAyFR4Zm5sf1iaMyxzbImLqPwmTyPWfSrvM3d6FFBSQx3O
UwsHhZJXszH3sR7RUBSZaxDr9NNp1mac6HeVKTetOWlfWOo+uHBqti75Bs9Iu2tUAbyj05GMunnb
XsBuc5g9ZtK+nXiUsLP7wAP/CGX+pZdQF6FbvdkpRJmxvZC7xqDdC6hTGQ/CxMMghfnWHDiqRTr2
eUaPyEfhnhHgZ122Z7dhhCT7oV2uG9s9CqwICuwqpJD70qT3MCfOGxH5hWz+WtTctzO7JqwB1fEt
eZmBlJSJB2zNKUmivSGDDwjcycrWkEAn/D/ky/2jP3grm5D25ufnqouWzK2bnPQie8zjCVnhADOD
TqECRkmjaJAXMxpU25X49CdZbXyNkygMURyvBvIqzwJzHE+Fu6qZzVRD+YyKfmuWN5pvOSTk9VPJ
w5NcEXsb4p74K+cBoeOuLT+4DPXQLXSHFkRruAJepNmlRiQMvWtW25ei71/1xH8C2JKsDS3fqoa3
b2rZA9JuvRWouQhVjKcViojmt29V8MOdoBrqXvRc1pmzsgestj07w0XY2rCpQB8xctqTW50rMY3X
RJrsYKBVx2a29GE/rLSKCh/BD1cQGm5fk3gEAxodVU6DHVnR71zro5XeiU1DpdTSSie6JPvgpsiJ
j1AHBM9u3Xtez0ZVW6FtNiun+BHBAeSkTeCkSHkvUe1DX1+bCOcc1ngslmW4a5FGloJ0BUHEgPAR
TdXI1ze+ms529hQp8HPU4fkdhrM4KQiy8y6seMCnKwEfB/9et2maHk9pAmOo8KvPIojXfRkcgSHZ
B0q3OLg+R33H8ResLyageI+N76JjZKJKbjNEzFZjItuwf3ZRQtDLJOeR2wxTaCbfmEYUrZxJ0vSl
HCRVXMH7XKmTa0ZHUs+PdQojHZICfGjB+c1JmMyFDsNXPEMuQMvMy1+xb87ZfX/FBu2z8JpPt2gR
GMsM4tNAH3ymwWxC+nEdcxcZ+b4nlwWmkzk8unjDRHueArBwk4XBykCGSn4StR8Y9QG9UlqNxWXw
pk3XiA2CCTUOlkcCo84qtIAbbcxgwGCqfMV+sbSlHj7J9pVId72b5h08NqhtNMB5VDRDARfo1sCF
44PhTZ9OHolNNGRUwaUclUxcGXT7jTLYuPUZcA7T6SgxlzlbjZWGW4ZNcwoKBtuER3XKEqNTvRkw
8i7irDQ2uBOCW7Q9LFlOQG2Cl2PuDiAbynbaGuEU7R1NPdVTbt4kEW2bSGdHDGqsn6m9TcmZrIeS
4gdzZoAMiGzrsf0pXrhAGQXN0cH4oSkqFcd8V9VUeC4Yy8rc5hlA/8JOi0fqohGDdchnyygzxyP0
e/2YZ9nbyIj3aLfWZxSVOGI1znSdg+s62E0OZZmtYZAkdf1g60kamNKEhypPPbkqhMlwJmwTdt16
NvfjZDd026YooilG0Pm3dh/pK7ux7/8+9wvN1UcUGP2zA4fuoz+WJf3pt//1r7qT/vjv/2v7v61o
+v+xgcmgsuj3DUz1396zr78t38PPvP7bvk74XU390s9+p/3Xf/7dmL/EP9qYNEf/D0F2zcQkY+mk
Y+dCpH/UMWkOfUykzy1Xuja2EdPmryCpNIqvoP+HZ+ue7UnHwtAjLXpooGb/8690l8QU4VTH1Q3r
f9TGRBfUH+psLMvCzGd6luUI0+F7cP7UbzSIKkq6egww8PGcYbK+DRKO1YYsH1s7IndE1s+ZhqvN
jB3EXx0ER2lBXDQM/27wJegaZ/+Hd/Ofl9vfsjY95yHI0f/8+1w+9N8FO//4jmg8MU3DNKSnC3qt
is/3Bxqw+cf6/3EoJ2pgruFLCJkVN507g+CuDjnvRYmj/PcvZv5a5/P/Xg0Bx5Ug73gPfn210tO6
qul1fv5AhwrSVjRIBLQuZR4zU0DYnI4wDrAWKWbjZh6uVGDeh3B/gSUOVxO7CMci86lU6jJq3j6s
/dVUmd8iJq/f1Sy0w4hAUeuruhw35egfWrUuNAkqOtphceZBJBClKF5Ftv/JWa8+NVxQUDLSVTG6
wzaxooPRYecmHziEzAoqjroyP//+ffjXb7ondVM6ZBJMisH++KYbHd7urmSClqclR/LAIc8pou+q
ucNGv/z9azn/6gPWDccS0rRMQ//TJVcqvym7gUvOh3ZcVwA5Ro5+dJsWeL7IK/bD5+9fkFviL5eU
LYRD7MJyoIr++ZJi+NMS1uMVRVjceLW2U1F2rrsx3kA3uYhU4YcMVlHBSA4Q6I7Sy/HI2OiuYFTD
tr67UUZ9k4ryHM0Dr7h/KKsbFTCQp34CXb7ehZpZLud74/ffuD6/7X+6F375xlkf/vix9NCiuxhf
ycZqrVtF5C3Vwq9oonHU91GwWI+OfsCMvecMVjpzbzfDZTLHDfF1a6PjIfnffEPzouTqwvbcn3Vp
f7g5/TLNRVdRwt4FsF9MaMD478NSOzRZ+pVl1i5xXKoBx+FqDMMmbceT1nrbpNQe4Kpefv/N2P/q
Y5XCcz2bi4nE/J9WihxOSmC2RPXssnhyDO1Om9TJy/SbsUzE2jG75yHEmIhLFylR4f9tm00cw0hp
ouYlt/ubFhKi3yD0bZoW+FGXJh9CmC/ww8gvc+MTGFo3IML20ksf8V6SRLTRxeWSre93VI5XGeDL
hYWDBJJxG08J0Cer+hpqGNG5+tB790LL64tu5MSYUlLTbLGDll2mE38nfrXts+Yhb403LbOvBgdf
TdziemCT7OH5tTw8JiPIH6K3axmRKyrH7LmwocZR7vTdOt3VrizyQtaLS1oOSTBc6j7jpt+/zfO7
+OdrUOoSVqzBLoppy6/XYOnDSBagOymUTd9ajR6pJpquxjxl7wwut0GZ943Qxn+zSujiX72uIUkS
6LAYhK3/+rpO28qaLjqiMzVO1OqpJRMNXUjey9DB8WOD9CMYnLKP5J35/Y/8s4PwTz+zwzpoCM9y
TC71P712F07slMlS0z9nJcc6psg7IsQDVWBlVZSN4T6H79Ime91qd059cWw3P/nD+9h6NQEhHWxx
jtVuivJTgYuBkTugKWkWt2mEN56OeVLOCZV10yQXVcQzJIlctOU6pYMT62QYYlhSOpiqdjpGQR2v
x6bKVwxcrpbe8adZ8+9+ZF3+9W5yhTAcNh2ejTD18277w62t6qo3xswKNqaOZQa6yIUQR2t25ib1
dLrqGYE01Yuj8yyURY0KKPyPDsnV5VmB2rE39exNs2lrCqvqUWf/IJ0PjkiQ5QdiVWacnokFbxGF
38YYOLUW2puJ3y2SEkOOU+0kB+kydpDtmmEvceM3zYAy4EVbI8sxCvchlGsb7TQeVg5hpbHSoIGJ
q1ZneItGeO3tjZiMmmZuIoCiPMDc/KocD4MOZdPVnI112pX/ibLWrEFBuiup2S5Ci8NBLXyFhszy
6SRbK3O+ExKCMEKJy0ErhIxtq2PR84F2EXy+QeAzhKHz0DXyNgn4WagAJ9dUmJcawIFv0nfBtq1h
Rp/H68GdDhGUeDIA9pqjCZEvf4nzAs8QDVGMuuTO0ADZYrWnE2Lud+ZwlnZnp07eWsQAEfhnA25/
EFs3UWscaK0jRLiRTIyhTU7L7EERUeAMmEBJG3goKDR4rM2IBNwvle1cqgLc7SiHBRBQaGOg9pD8
bhSFb0tLM3foObjdO+R0i8LolDW8jcK5ylZtpW1/NshPo4UYX8fiI7Z9ov1UrwcC5bmJP1g3dlZs
HuO0Q4udySa2/Mf545fjxy/7QfmXhcDTDbbIjiDcxzo0//0fLszMl5Ol6ZW37oNhTRJpMyC/JLG4
5jHf65S8o1RYn3QKEk1UztbW34GyDHsAb8/szFIj+eYSHedHfAjanv5zG/9D5JJPSZT7zpYBqp2i
M9lGiukH1vIed1Icd/xPrT6SFGydUPvOPVPP8KiBCMm14MuwqpdW1C9Taf/ANsEAGedgZ/MMRkdC
NC+oHjT5I0tiJEjkdDKz7jVUyltAfU8YFmePmWfzlUugQhr0seZ2oDcadfrNyiyEJOoJfHoHmY49
KpeJr+Y/kGZ++/1CN+8ffl3nOEAYNhtfeHuC48avb60pYGrBGQDYxEx1NQf7FnZJf4XMqZOR9Uvi
f/sRuN15L/g/fWWWdOl4uNbZCDLs/fWVkSu4IcbaX1u1jp6R3Uu4i1XJPYbDcwW4ad865lbveQr/
/oWNvz5XPF3nOWZ5EssrUcRfX5k/7RvNgKSp9QA9DE2IVdf633FU3DpVbiLYKbLlCfs50d6YVnnf
YstsUzRDmyoosrjuuNTqJyMHPN5M46Ioz33MBWFM199/p3/9cPhGwQ+Yjm6yuTH+tCcvwsDNvW7y
1tVgfLBqHZ3cYm6cPVYaZlvLvLfZcQyoUb9/2b8+B3592fnv/3C7YS/Muoqs2Vp51FRAnMGGqJKz
Swfvv3sl8dejAK/FSVb3qNZlC/en60/XmwHn3ZyAUcO6rwA0WA/WiDGODvqqdfdEjUFWz3uMCQR6
F716cbsCHgr2243XAAWwK5Xc1iW58EFDDAoy/TUE+9lV+bPCqdSP1SMgvgSONGZQYfGotat+WFjJ
qTNYfkfCxluyfdegjdOFktbrpIEl7IoB05Tn5Ij5QMyYUdyR8Z+WAan1yJ6hppX+WHruwPbQqoEl
mTvE/x5sVWmo76Aw7wPV3kzkSpyWEI/Kk33bZOegKxmRlPcwVWnjmifhzAC2TvsNON860gMDYpJK
GouoZDSR4S7BVUOUx1eM9swMFqff2R/JIIEMBFABwEazelBQijlEZ6ZfTfQRVoG95PzcQxEZiCeA
sUfaVuYWM+ymczHmlBl96IRlFG9kdgcpCSumAvghrIoWm4lpBi7ofSL6/8veeW3HjWTb9ovQAzYA
vKb3mbSi+IJBlkR4Ewj4rz8Tqr7jSqy60jjv90VdpouZhInYsfdac6E1yop1yoCCBhkoK1RFCglN
UTPJqYtXLEwd+K2YXIniCx3c52LgLsiwwhMQkqVtVw9poCOk75N3gki/2WJNfoKxbnuKl/ic2T5g
YZNz04TEKdXY6nyOtuUc+gb+iYZvyJBOwuDGNtzfd1FwG/E5cWsqfzM58ylVoaT3Jxyj6Pbhud1E
z9DGyyFLaQjDhmGVO+G7Cke8gHYCcF47diNRBXEbf6QezbTshX41cqECwz8Gx1uDO9CZqAmCfvYV
zqK4jMVJDeMuyPSMUR5Bosq6wbc9QZ0AHJW/5j56i1g9SHIxkPmZ16pCMnKvBc+IIJDJOsEt6WEy
Vf5jlHPlKhFwCwgK3mglWlsDgAG5cwu3b2adurwVMy/Czt/J2Rm3ftRy/7xXU0MCGA/cCGVWtxhM
lA8czm+GcO075kNaaggWqpvHj131fvsOLnTtwh5uhsledhH4KjcnUgzJpJ6+5qBp0ZdxZaxLOqOc
la+RNTqAeDZt1GcuWj6NXKo1ahgEs1NO3ADLst+7F+mZ87gQay9bWO20UPMK/Uqe5KowGLsZMMgq
XgriLNsnofjfmtIibiIiQiJWD08icc2rdF+lEYmWxp3KpjnULH9NNPs5c3BDp9RXnZAvdGoeKYLP
5ig4VWkH6IPUL433GDqUOEMBZRV72DfyHD4qN/ERrhI6iepPefadHzEeGBt2czuhThXd98IY/gqj
ZkWVDbAnq/Bp03Goo+a7NF10E425dBUboC1Rpo/4HrpIbLzKw2yIfMdJTTIo4HTX05yMEbK9k6H1
JhqmzPIFO9CMxaEI1npI2OWo3ZsNAlSH1v4iCuoGi9DXOeMB/QfquQmx/JgE5yDpz4GWfENUhYue
eUWYvJeEG3TwGDdtn424fPUjZqjrMHirJETdqIIGeLa4dBnhMATfzfRUPrtn5sIT+43gIeq4Sqdv
N26F268yq3uu7OpFhe6RE02+YnKBNRvpAIEdC1sXG10qf4mm/cWcmnPr34Q1YS/DQWCQNCCwlQgN
jrl9TQrqGttBAWRgLkGyWVebyA1vEcofgYkUgYfuOC9Gxr1xI2z1QbHXHIol5T6GpfPcuOXZMjGr
w3KYylOjSOz5UW6FUiE8hQ+c+MwTyyneAp08avbckZH27DLvlpxLzkQfwMCM+nUGx3uZJf2qaotb
roGe8tLJ2sbgDRbeFYPWB0cbEohiE9Vd8Ba4BX5XN1vGb7RH+NI6jinascSVjgeu406m3tfSQIWn
G08izgnQCht9pTXxgwM1RLS8Os4EtrRCqmBjLju00uEdg66tVz5+rfDcuf2XvMlg+fNOePNoJc/Z
MjHgEOtKKKo9ZWtjCmasPBorhQ0H3NUaTDKCdYP8YtT1i9RFXh7VVwcDkVtX4apwVvje8bahutqI
MX4Y/GAnIn4KwujLWPIVxgzdiPsmAHDy60ZHD6ftoimzOxVth0xjFN5wYqJ9QmKkQxIFmgk89vmb
ou418G0Jk0TItp6HewZvIckcnORGhFqEAQ5YxdIHN4vSDVppoVnTjnAKbBeNAa/KX0pCBMqyfNDL
aWU785EopsDmZX+NBncDgv3ACO6iE8G8cLQS9bGVbkJHvqD1eFAhonNGcF/N0X9oe/sDcd73OFO8
T3CkLUdtzbQ8tI4RLIwhfi/q/j0EZaqmdtcNmEay+Jtl0mMSjsmxT6v3aT//Zm229k3B+Tp4dHDm
sw6x9Ai/J3b0SXaoFecmtg/vzo/MN5IC9YXXZO9OhV9V6UVK1YeOpfBoeY7MR3Ed/KHWMedS5tdS
26edbQnP93Q6+v6nstMGdAM/qCTvYaQIUViDKDwLi18ia6D79axv6B8uOfvbcgaGBmF9cxltkdo9
W3qqAACW+5IAblrqVv8MC5ZmMwPW3rAv9WTdkqm4C7zojumWvejamGgBGJm/Lw2tf6mdTT7GBqqp
o0Sf5xU/14bJlHhNl0dknehiH3UYi8GX81ghMZ2Sm0rql6qWyJ3ccQkf/WjWN7iR2yykThMF5QL5
IjuCZd7wjkNEbLLb3CdI+2lvQpOfu9ouyRrLVnP3pl4+OKV8UHZ0QFKGnFM75BWl2e9/o3n48vm2
cKI0XNqZ0E/F5y6TjHwrRivpric4iGtRIOS01KVEXLRKObbv0DGlKnqZiICU02BCeg/jlW5GzyMG
1iXgdt7evLSWdfiYJKmxFVb8YcW1/ocmnP0vV96yHApl4OyWK/RPh4HAGoyO9gTMcsiPaz8tTwoj
J2AGzrKcSkKYYTTDhLV2q1WIEnzphuxjQatdANQ80hUH+kIqAMAjsXM7APKqeJh7me5MRtXRta+4
QaijtO9mL+8aNJdmNJx1v3zoSswMnAgWsICWKRF4uEeXcFmClcYxSFFMA3bDX5X7h5mkn098Iz/P
/nBS/ZeTgmUJU1jMhVyGVuavT57iNCh1tA5rh7py5n2rhH4cun+6s5qdnX7/WPzrU+FZJnMol86j
N9+Nn85AEJfz0i95KuKwuqGl0BcTHT2sbbqZv7GSwVPAmIansn75338wLxh8KJ0JvOt8XiUas45j
6BycK8IRsQk0VTtPnpMuPdgEyoaFtZpIll8hg8v/0HD9tyvsMGn0DD4dO8+njyZsUkvA8xLxMvgs
9cK5q1uYaC09x0EhokOn9/vf1Zi7qJ+WROZadCA8g9AH8eOk/tNVLqNE2kQNwO+VLOGFz191XQjQ
qESt3kdfJ1vD6kId96Ov0mb+o0jy248v8f+n22wmTT3efw/jsvhlNO1wG/7f0+3n+HtTvOX/+C/+
HmYbuv8fpBeO7/GkuMzueHH+nmUbuvkfg2G27vG6GBRm7H//Z5Rt/cfyPM/SGYKzATomDbz/jrK9
//B//N9NsH/dV11POIbJT53bSMJn7v6pO9h2FlnAQvr7tHJQISX5g3SSe7A2dP4Q5f50LW5/P5s/
9yI/TRL/+2nCFfTA2QOF/mkDtFDE4nzq/b1rhA9mmxPgnJAFlIm9VY8nQJGPU1+csCs/lbbxPNRY
q8fjNBi7KZw2Xr0rHHWIUPEkdrHxx+I6u/tTP1oOzQZh2bSsakJcUWW//f57/7qe/fdrs8jbaAYc
CBOf1rNcSh/IGl/bqrq/elXdTKVwtlq09KN1WJi3wUWy1+Od+v3n/vjB//cV//HBvufpPBcMDW3d
/LRsWxqIEFWCc9GbfoNxnKgkNVDEjm89oMYaJhVdtZRzjY/7+g+f/c9fmu18Hup7umHx1H76pWXp
kmUl7faArw+uhAO0txJVv82L6Rv7vnnyhnI4dAGRakEavdbDED5UsPQPQmbfAumXWNPxzdBR8Q56
J8wntNcE0oVvY26lf9hwZn3IT2vhfKGoP+bnir8ifPjz6quNY9EInB+HojP8Q4e59z7Lmg/Kb0PQ
0Yhk7hxwudsHnj/yQjUXHqC2rUXLUShKXFgJeHcXpghdBJ56/ljnJS7XKQPRTlt8jqlLi2Yvur66
N5iEgrlBRoWwtiR0eOuaOQjqxnmsDVrrv78N89v9j9/MtpC5sDCYuv15lQdWKqdkdBvMIpW2yc0Q
+INZPfqcM3yA2vfEgCE7IOHK8bJsK5Ope0zcKt1aiUYOaA1pOSC5zzSCm54PwAzcel+kgXwsAo34
lSkcz7XTtzAaI6awwWgdfv/9jV/7oX/fGcejOz6rB2Zdyq+1QAA0yZXCbA5WXi1baUUUrGm6lNyR
nd1bJPq26QVrSEcMmg9Mq+0Jh05q0jUoLDlJ1CgS5z+64I/F6/z2/Pp2CZfilaecTjoqoXmD/WkD
JaaK3PPS7GZEElmX5dr3CtqB5nCUGZS/XM0iktBrGVkZx2FqZvFv1l6Cohn/8KI7v06J56uEGIDi
gfOkEC73+devEtmcpB2bwGUvK9XeA5LmETm+irIOCIHt9YgbHfLPfCZbVqsgdtYMUW37o7bQsydl
eRotaNk9TbqNbFpzKxtDvvpXsu3TV63PZ+MN97cg5e3SNsDmZOm8VczWdiExB707Wvd6jZ89ropb
mRfFIbKjDvRMjJC+Rb1butXGSgJ3FXdZc2qGlFDJbCgXuJXKHSnj9ePglsUaBG5waZzA2ESODtMh
pTOWySI/y4oGtTkFGB4im6YmhIN7m3HJFg7veCzbaR+Vyv6SJH2/EXqp7w2f+CTH6qL8D1f6x7L1
601nVoMkVJ/LNN/8oRn56aZXo94rrJyckYes205WTmxhw5iVBdg5ml2gVrnqyP11c94zPSbuZTBx
6OgEHNlRfbRHnERZhxO9JOAX2YJ9sGrWiRz5yrIdllHWew+pCOUjcY2nvIIXYCV0E4Lwi6b5GuzK
LDj7UQGeeXjRDQTE0krkMvHj8YT7Jt5MVpadAh97twzr/Ivv9TUNh/a707nmolbk7/qGcDg5qmrb
+fFDU4TOIwIJ1LxuwoBWVfnJSgkqKMeEyePUP3IULhcJ/e/nScOiaJAJ19QAqZmxViRgW/0+NweS
VpVt/2EP+Zdl2bNsRGhYV9m+OLn/+lijLhEOGwRmhY7wH88ISBv00Nf3MbqRdppo0bRFvyTmJccj
XfdH4JYtgbRa+BWKxgI9efPcYvBQYgDjosfFc8EzAk/RxZ3fwfEJ2p78djk5L50MWCgApUeh0HaG
UYl92pQIwApTLJzBqm5GCNvz96ubP2+Cn58m5m8WY8BZDPe5oIGQ2Tmd78mDoMrfkiYybEhtE5vU
Hd7dxvrCXhXBoWsauBPkwao6ujoyYcpZZuRlC2gRPevdIFy4BCRFXMTZorWSxxoWROlsR1xsm9iR
8RbZlLZsPTfY4pqLtuAPNoVuqW2uFBAjHShmWcXA0dV907ikpqXDtZo0jHUqx0jHoBvdJKlibVVs
WEm7lcHFXMOMUWe/QUrRhHZ3jSFQFI3lvUtHzSjsjjwRUlWOY59jTbASdesDNkJerGOZJo9iAG8+
OLq3y/r2EfUF8+FGL3dJPln7MiOUsSjDam/rPybLuvdSkF2/MLDUWPEQP44O00JMX4T5hg9l6Dmr
AfDtCmH+uTFSdZQ9giFrssqLhMa7NozwMYtdd6sNVrLJtdJZhb7lnQrYC7bWOA9jQFwAlLzlyNN1
070UmX0tD2lAxiGiufQPG/OnlsKPJZtbbjJaFJYwxOdnO2wHEMVdATsqkWy3ss4uMqc3NbZWT8Kp
NFdCdQyWRqenUSUlDDrf2WH57IkDCTays9WlaYAXROSYGzWYzpFNYAWWHqRKw6ORxHGCn6+7S0V6
dXu3fFIj1CorrZ4QWohD6MKE8KwA6wftJDgbJBf3qif3e6wJQVpm3/vU7+7MFisoX28/wt5a9HyV
de5hsfj9m2D8s07xzblWnQfhHiyeT7PINIt73oG8OiDqmtBbuIgg5uW7QFj4ZtENQCePJRGeyNKq
ejqSOTaDRvkliDcYkmXZ/uHd/FEZ/fJusigbnJtMiBaMqt1Pi48/xQ1RsL6zx/uwkk6+NmtQZcNU
nID6LUuuNWHn9AXso4kY0UfOOFDsRaN2sBj4TdOWPspBExV5b623NoNsG4tw8/vL9rlu/SHKEMJ2
5ymu5/44MP20GyWTwjs49M5e2VZ1IihqaU64rzUbyHyFK3tZ2tlfYRtfYNz/aVI91xQ/Xx+Pusf3
0UZblPn/UuCHyWiGyJd3pZYfBnK17Ej+4dczPh8v+Qwx90Q4YnIzeD5+3QAMQko6AUdlJxKPBIQh
28HJR7YDGXUJy3pi1rifSsvbgwEnfsrR811e2P7NGfH+AnJt7+pgQlpThgvSa//QLfpcdM1fzqb8
c3R8/abtfjrhdE1FLzZFglZN0VdXa8pjgKJYFuQ6dVZ7ISurW6kBf+jv7/k/XhU+l8vOedJzObSY
zvwq/XTTK2OKRA3gmeBtcRadBR1y6l1i2elMOj14+GHEcJ6T/jMuwxHc6mT1/i5PPBO4RPinAv0f
j4GJsF4nk9hEMi54W379Ns7QGoHrEr4ZJg6+dUJ+B7bcmwKuvgijothes5pUrrzOsLjbEEks0iI0
g5l5JofogSso/lCj/ePNhcTByqpTx8zLKwL7X79SbYsRbkDW7sIQGRWIlHiDIOAe8uquEWTYILaH
RehtUCXDwMg2ZM90d5yIxxUhq2qJehQV6BqznEG9uZbdhuD1dhnriFR/fys/v76eaVJJEt09P+Lo
sT9du6SM8mpMcia+mXs1xAfDddgEBjyzBkG6kuvO9hk6iT/0I+jY/vOu0Ydwbd4oRit8h/nf//QM
mW5DyAbhwrsQbv+q9MFUOOSqH935D7tOtrUGGC9qMfJkrggvlL0hpOBszXsK0r1J/PUIACldKuOu
8WO27l6bdvWoVbcAy/jJy50jCA0NUFGNydVDQO1FQ7NjchEB4qp2YyGtdUbDc9cwGt9orJqxbp4C
mTRrQb9542i+g5PI+x6Ts3QM2EEXDiluhMzb8cVM/WWivCUZMfYHMOptn0D8g/SINGBcwKtPvjU9
eSiQfU9FWZrbv0+OuolPOrnvh1xfGjQh4FNqACB952sxABH3DXK+GLN10EXwwS1EmqW3cSDYzvLj
8FtLQEcNb5JcwtfGhowWDl39oJIsW9rz1sBkifVJr9SL4vinpOXsnTk4rJBOdOfk+KSGGjzoj78N
iXS5kxEkfB+D87qRCsALheKOM6V16PuIiD1XO09xO11LuzaPcc2YuhidaBc0GeOCzuqumt/eiTHv
nnCrihvZttgb7ObYRIC0ITvr90YOlA8utXcIB43w4eJGWKBzLgbg8gBJt31PbKZZTPi0QJV1WVhe
mzHZxZyjlkYjw4M76dWdwPLmec17GVnjS5jGBpoTRq40axQM5sK9S0eQi3yrjzw3P4yy1Y6+rg0P
Va2va3aUc4xqgclE4K+qfdW4wevIisIt17td0dj1hrEsIc1Z0N8sf9pqlmNDkRD48LySTFzbHl+c
0POWgFUCRpsqBpMeE/eEsG4xOFjKwojCsE87vmoSj+hzJ9xZvtWvRaUR6s44fUgIUgCAzXSbUaVl
m6CCYyb7k1ZGT5WgsUHqTb6wvW7341YzGCSRWSZvsOr7hYAi7TG7vg/mP2okNqrCS2LOMzaQIMep
1bN1nzFKrtD4Un4y5J0Mb+NIuODNrpsY1icc9RZapcOW9OmphxYjeSg20vGjc1N2d4kM9V2EtsoK
XeuJGhS9hU10iJvqh4I2k8NKqnnuC1TA6iFIp2QZxFa31hV54ZwD/fPgeqR4jkG5T6K8YdEY6w2c
DuMUgk5OxlK/AzvrX2GcEeNWGu99i081H3C1joCSEMYAB9eG7NrWiQE7HRQoIWPTtuxsjvtpkWxb
fSq2UOuMr/r4mjbvJqCLV1Hr/QqJvzrDY1w6dS+3XH5xxWDjLTXGrresHN7TrqEPq3J/K4YezQn+
628MfhbwnsdtgAZqI2pYUa1t67sxJCgzGShxrTJQ8Hz7CcL+E3Vwe9VVFh2cvLLWkV7pK1URRRyg
Lj0S+DIdIytFkCEtdhpPMR2kFDsP5sRw2ZG72vReOfwZdyxunIg92W46fRQPhXzTw3HYIwdNt9EW
lKp4aNEnHhSwZTQjlyGvm4cCIdqVLWeEOiiqw1QU6E81uSxDsZqqeDh4HlCYtO9JJgHRVqs2OMOt
5Y8G56JK2mana61xs6q71gcpnNcUg1H5GJF702d9eYpS7U7zR3tLjubTj32yTNJpbx890YYbZbkj
3Q1fLPLOl8DkiaRszS7dGJm/91Fd33NyXRIr024gzhgE8AVXGTYHn8yxfelSB+py1BCpER1hEUfK
ec1Qh85Iu5UIcQePoXE3TZ28YHvk4KDNMHHwltu4RTyUUUfuveJZRLE6VSTi4cjq1H1vhqu6Tc1v
0k++oyBHfAQ5/arrNUK3RH82cwpfHTRzZjWI3Wz/kWghZ9sjDVqJvEacNU3OoYdHDv5qjaVDnY3O
Dq/2pNNviDomnamJl7rLi/qYTeRaFeQrXAqCQPm5bbUycXvC8+r5xVOWFkuzjG1cReGhrzl5/jeh
IISjGaCZ6AOx8yO3eO5GvmmiTzbjS5OsT/2QVOE3LfOJ0dJjb6/Xvk80VP5U6VX0ZLjpfohpMw7Y
0Y5slWIFifyOS+Kex8CSh6ow/tK7GFphMPYzF2hyoRwH1SPt0RRD+Cy2a1JAtYVrgAXDBDuO6McJ
e7O2HoLbc5ghHBmCub0Ra92yKZPuQgZPcIwineMt+uPEKa9Ys8PLj7/Tx8jdyOgsRzlsIivPbowO
YSV48hhPxkdDbXPv2R1QooHrUYnGOEcqAD7Qg2jSqU2JgdeXetibazCHBDzl/hVLPm4rHIBLctPI
RNIqGwGbnI1vh1bvnJWRDmxvkSSeRzmPZacop7tx2CVWTo6tMoulHGqNdVyoiw8y+9h1khNqd7St
snl0Pac+IVE5RFZ7Q8yabbk2sEVkmN0ZhXqqpSbPuNVZhVRAjrg5WF/g/OprTAewbjmh7zRTwgEP
gLJOpU5Ct9Gtul5+ZUybX4MO68FoSjim0dLQ6uGVNsOqKZL+VBX+SQmelcAe9qHNP9ZdPd/0BXCl
zM1h1Aftu2y858iohxNx929OH3n3AyBtyL/VQsZVdzP0lMe6Q/NuXtjIOGYFenJngKjBNxLns6DR
2ARZjuoI1/c2js17shANIlH0Z1LMEFDoIIG9TOGuL1rDupaGdg8uxj1j/HybdKO72OWttc34kNKo
34KHfwnlDIGvq6smPbFLcXlx2rLv6RQNC0EbYxOnU78dJu0vjx0KXRqTnJxxz9nvDYAXOkHdwhkf
QoB7ewfmdkqpQtRRC6YKUx3vytEMLkVUWigpI5BGKXoVYxyPY1sL2kFgp+LIkWBDi5hzf2Zs5iCt
reMM30sh7VtTlsGmNUyy7pHFNrRil05k4efvZP8VpydtTz5rQV3afpUmbTrXXNL15XnAv1QRWbPR
LJwloUP6Whl+sH+7p9Symi1ZzEAXn4KGehT0oLbUGtIaKq/Zw/5Njp5DVHCUdydLz3DlxNO4USRE
re0mIt0xRokXxgHQizDkGasb+8707eeIbQyB2Yc7rUKD3K80HzfWWLlLkAnTSQJ4WJve+BhUcXbV
86bZlRPN46Sqn2H6y+/2lGw7h59PqkDxruFDXGpgi5b8AKio+Mf1krC2XB/W0gycczfqzpmA2mfD
LxCS4RTU2mPhW6ui9uKj/+FpdXCWnsG31Ms35QtyiSVGFdre8aEBGtRWTriuDEMeCSNyF2P5IdIx
XJJvR+5z1Y4ccAECeBWtkTJpd9JsjX2S5Nm2SF/tGH3SOFLiNKH/2JO8eAqU+Gj04A6UEZDKMxHL
+v3YwDibuoHFv+QhN73uAcBG99BW9znkDHKYCTl3HA2NZCAeTWXWK6/EISUF712Uo+8GyLWzADmt
jbwfH3Q7To6N8IJD7DsjwETEvwEYtoVjECGD/z8/oQBmrYBto8zDgJx/0ehSPxjkGbbOSY0wHRnh
wBXgR1aB2hBQ62zIUyfdLx1eQ0reWfpzwaGNc6fUif2YBufkeDls6EU06c2lLWRzmZBN2+0kNyIr
x2tbdB9CpbTE0WTRnX6H10vzkMOH3nZoPARpTpw+byR0BQTp8MMSH4yWDX0SAwoxU2Ef4KjUApYf
7pBpFOMtyY4TGQ5rg1t1UevAF6SezZrBqIjffbPSrz9Q6YbS9nr1UfpF8ljzZh04K9GG0Cdcj5of
bWs8D2QdtY/Aj821z4u8yGwvORRaj4aaUwmNfptM8rF883PlXcnWDBfelOV72xuHhwaQ4wN7q0HA
oXIOIHLdUyQ9H78AamAPORuQr6A7Jq16ZFDm3RFw7WxYsap9aHjfNU4Jb23Xr/ATsl0hpt5EcSOg
ltnuQozVNTDDpSbN8Qse+punQhI7CZTfVMp0+W+C8Sg4JgdF8o3U5+A9y3BqQK9fOFUT3hW0Thda
GWpb2rCUs+k4rr0IOIot5R3S0kVFKMCqqpL00HYGcFlk5IaGCUfo/ffKDzl1esZTadCy8RgN7On3
jDevz/WDGZRItaFqnAZDo5ELUutcCyvflvZYEptCmpjIjXJVN6a6Y9a6BBW1HRMrvh8BjGpua+4J
0I03ZZzsco52j0NH1nZXqHdykmziLaZqZXHquusNxHJ2M67cHnhcjQcPhE54KnuRHmUT7DW4aVFi
YEaOg/hIuzg+FjbKGb/uKDTwjHau6g7S9AVEidr8MvXRsE+m+jr1XrDINKFtkQqou8xzX3Ucbl/d
pg/XgSKao+R5dYPcuMeOVM25z7eBrm/rs9JlgX7QNPeFtgQ5tSQMtKYmjkMFAd/LoJp1hr3WJn3Y
w6MpN3kDwJLyb4ays7K0FJA21Bjsb85WufLa2Rx49X6IILio6CTcL7hiyUyt0/JmighoU4rLEkhf
x7Vql8XYsPyYnv1MbPHWy5zoTZJjuAINPJFvJV8rM8me+pS10KmgMNmkl6wre4AXbMZq7Y4ZJFtv
1K6Umu4Bicf9mMcjAwHGo3FNQE/hBNMm6aRJPeyigwXMWyi7WBNxUaynaLzwaqJhd6COJWlffdHh
wixlPsNVnHBnqxjzc+61K5W75zjk5heOB4YyFe8EAaLrNU2waiIqoG4t2riHBkA29O7HqmhZnJf1
2LxOZQxhYBjHJXIFjomaeq2N8WSFRyOXCJ5hIOMN9tUWrfulrqVxZwyQ+dKksM4t7CikeJyT+pJD
EJsxvioVf6fmKVahViVbvwC9Qqo7K6djrPy4UwsE+Bzhhur5R/cwpwcwNv07929lxsGHral7HR/s
qjEUxVjF8ZjZ7KoYQbQjMjkkqgm3mdvku8qFRAJjcgsdlK247obNiLJyZRHlvDRE0V3zPPbo4sN3
bUtmJ5pfH0UYH43ZzJPjFSi9Hnpkr6MFUYS4dNOYbJinvFc5Ixuzx39DsdxEg4F+282XuRyCpSvH
S+1oKKLdfGRQMZmrNqRFFAAh5ehGHVKW+793CQvIrFYGcIE0a6N6zV1rbsXmaFogvND0416MjmPZ
GfvCBsnXMQHgjV/1fdLeS52AZhEX20H55pfcX3tqutDpyXdWNRzndZ0UetLDC8NjqgxWDN04oTLM
45UZMlmxidijEYXjzT8yCnrMOD9CXNPXVBQ8spzCT7Hty4VRF+OeKB2XQ3mUobBXxpHQCe8+8TGb
eANVWREJnDzoVBrSwshV4qzETk3MCH1NHEKwEcl5upMC4xARW6gj62VfxiUWoWDHfvoWd3O0SeKA
UKuBk7kcpF6SyWZYrwsynI6pn7kXsr+fUUBXJ15t2iZD/JXgLihzRbd38oypOhRhyRBWM0E5sg3B
qCredVfWD0wLbUQk5EqKDCKU8rZM1sLFVJsnw9SipSg1bW/JnMFuwzLT1Qu3w8UEdVlu6nS6uXoP
DNpwqHfiDoMeBqrUwfvS5d19pewAUGE2kNcZvJoy057KVk3HguSntiDfwx6wcta6w1zSHgjPcXLv
uS9YHZgckk44/9vAB1kkeDyPGSIsIiTsi9lr0Y3UbJ/Z1TZAaAYtl+hTUl+tpRAVFbqWmIcEdLnN
DPiUZI44aZSFjtYdMl79w+AQUKvFyYTJZyBKuRlRPNfFsexB1GGfu5eT+BCh0R+SnoNA0mQYjSXa
gzAq26/TO8Egf1WAMN/7IvjeAnBY9q4iLhsKOXwxgEk6fiuV81bhgVpRkjNd6VB/asDPdkiCS2am
hrknXgzhvmEv60Zr96kDqUJ4pDbUBDQBCAx5ulNNO+aFGS6E1UYPiuguQo08nBaVeR9GGJn+/ivH
fcj74JwJDmEOkNWFYYsvhC2skaZOm9TKug0cZXI6c7HCGTxx9SjwSaZtN3lrU/jHRXmeg2xM3dmQ
1uU9NBZ41nhsjG98uaVWjNmmxZW8U7pO78jDq82Lr90T0vjNxYX21hHTTBe09JgjljypQXJJIxZ2
C0P11wq35Ypc4+To90r/4gdfRSQGDhmZBRXUn+46jYOD12nF1gFFwYz+xKNgr63SlLuQRpZR1d7j
YPvDVcnme1kiRIqCJLgPZbGiUNW/+6Pz0HASnPeL4SxyKYjPNIaNmlMwE1Qf69pw52XLbjETc8ph
vv2RNrQAtJC5vtn74360CTCnWISx2/sPQB3qpd3U1JWwsraDQXJrBFx3mbW2v5OZas5gAVeNGZ7a
loXRn9QTvxxhw0F1cDjCXv2McXGdvRgwT4/8UlAhQloZo/tMCKK5itOuOAGB1Np+i1D5a06MBG7o
qLyX5nw8MQjxC9MaU3SV7JoQDGtZvoWEdT51BrSLAaPLYki1bKfFEROSQGjLUIWPAT7F3LHIViQV
hBTWTUalyRoKNjlL32UCnj6Lo3HH3fzCP7H3Da1q3S0m+hYkyBepvvRdL8KOFJPG1QfDmlS6OxKK
YNiXpOVmwWjc1XStL7BEmt3g8JyoutGXIiucE0VVea/65M0vMh6wWhLHV1jDjlEkfOAyhCOsgk0y
s8pV86IHWbMa08hd8/2iowmgTIx8Gy7ss86GKAKrXY5Wra15cdqjMJmLelo7Iresh6MtMnkiAyTa
pGMRP1a48jAYJu5fBFFj2KqnvRiwMpit9+77zf+QdF7LcSNZEP0iRMAU3GsDaMduelKiXhA0GtgC
Cqbgvn5Pa18mQlrtDEU2CrduZp7cYIel1R4TPL3d3MXuJ3uYYhscxqOd+x9ExzJiY5v/WkmfN+70
hWpcPvtbTV0lY1GyKTHEsBqlTxjCLNw//rIVLybG/PPYhXny7/ctOPdkP5zXyfKPbhDqPbhW57QW
c/MsQ6iiguTLd9/3DwqM43vmcXWwDYqA/NnWL8oP/vv3B2iFf8c6tqdrw38p+L7FQFOChwYn1FE3
KjzNWbVda6wUCS2ay2tmjLcEX5N9m71O5Nw5PyOn4uyaibGYoM/nvGLh6zrfAo8RicSZ1guDvw9f
efa4boF1cFpl/eypuGkPbjFnZN+JbpWh257abfhim59/zAwjSe33rFtbJI6t7tkggrovTfszD3Mz
roBv3xnjYD8x1NOgkKX09xLUyTQHWD3SXCrbNjwYBsXG9uZkLw2zHwsQy/2eixC51rN/ZwE1ZqGY
1juZb+G99MG0l/K3o9T6vqqJWoVa608xOi8mVNwfF/MZRVGUOKQcLv4UgMMuoXjKdrhSWS6SoMyv
adgNrx4UqLtZUtLFZ6H+YwbD18aafla6fFKoxXBUqbS3q9H95IYgVfYVEKpNqlk6bPs2+5rK4Ylw
50tRivpXW6jh7Lsrj+jtl3Ng8AmZTJJQipLOMnxsN9N8Mv1Hx+rM///CLxtrbwXzGDf1Yr0KklnJ
5hIfbMbmQA6lf9ObeFnp5OayGug7w/lRwyhYFenwzDeqpRujtJLatBrAd+HwoPr+JjD69rc77blc
Y7pXXnFpQ45vd+wei6nv7w2vrvfTZMBQzSj5TPVwFenIGDZVx+bWK5ZBWuT66re36QpAfZsdfLcY
Aep7Ep6WPe5pvELY6Lz0UammO6bWXGA5M4aobLPwTK1Pfl4Q3+AecsCT6sxxynSM0TkoSXc+lNyb
38ygi/WsmNZRsg7KHZ2PpeOlirZ1GugDh+07L3R8pVUF6NSFvgd356qDuUwsW12HWgH/r0cySr43
vbHFluAqe/OdpY/HxbFx3rmhkyLjXzFKcfhXfpwtuRdbheEcwi2zHidg3AlVGDCgNlt/4HnySjV/
+gEXStNv63Nep93LkstPU7fLleJi47ZRNvd6xMfh2Mb6WhYMthbl8rsG4BS+8Zz9naDsak6ZUy07
MPYjbtQHLmXuA72w/jGgUZnRlkTSJsaEEGAluLqFfWAemYKNxFwZTJwqg33UTG9O0YljW96m7jQN
X32DKNBifBJcmflpO+b7XNLxEWzxQtHqSdRqIOjbk7LNGI2KKriz3LS8GnxZZ0JCZ8jM27H+x8qy
1/m5Lz/h7Xonxmyev9moWBvdZ9WorrLPqberBS4+a4J7xhRwJFOHAWW0Xbiw8EesYgasv9pJkxeC
UWGgCaDXzOVLtx1lrb5YWNR3LhHyCNXFjPvGeOjWMbxL/dA517KpLwBneRkQ2FzNIN0HnnDxmtLL
inPyud7sDl2se/hn06pT9wUFNkTrTesH9pstps18iN1aHSmq2A6mhdXsH509tJ6zVM4XcOYuF+yQ
irrCnnHOOj2kcynLayC8Q0D9Somuea7HwiwoAKBK9keg2j31GOHfVmQP1fGs9TWqHgYAh1S96e8E
5j7ol51FwN8vfy3KOI5uhyjlNGe82T9tuF61FcRuUPjRsGgKCRV7xjbUj57HArFanPUyOJ0X+RC6
aTKXH0NFyNvZd0xhdx3A8L2GPD+ODpnfbaTicHow29LjOs+M7fXrzLWm1OiqtnM/lNtDYSj3abHC
+uRv7uuq3SdzqvojlLirpxzvZcqo4VRm96HT3kpGoh9ncUts92OK6kXeFFd2BaQ6Lf9zA3L1taff
QQ88bLxubuv57lW0jU68yfeutEUup5wPxNEayvTewFcUefSJhx0CgoZVTFlDiPu9QoInENAkyv2W
IGcpe6jKGD7duO9p7kYsyFl2gkS660XLa9Dy3kIUQRY4RiylIy8S+STuS3eKvD+Ws3VfdHYEgDRp
NnfspY/5i2P8w01J2Lm882V/PwUoPW3tDfs8G0KGe8za//4xIZZuy5ASIebxxWAE85YV1qluO/eq
cOVt8MTX99apfKy27DAFfUV5nulD32VoubdHaki7CaU/dBJnrYP70lTFLjgIaKuvlRpvLViIIePm
LtTnubjKFbrqMDjra52b0Yyt9JfqVn3tdP9SrPnj2HnDIytghT9uQqTyMvstSEEchbzj5pEPbIWM
WjuWSlpEoy0cX+BIjq+ji98/KDxK2mA4GDeKbpBVv+xhrt867Ms7ZRCk6xwuE8byZvaN8+bag7gz
puAy81E3M9N5Uk3FzN6Nw0ny9/KXt8rpsljki0vlGaUhqUfHfM/xRW8Z/kjpdsv9MmDI9sLiQWbB
8tyv76HqAVLUHkdcSNXgsC7pK8vjl6CS/WlLN5QFYX8M2JXr1bVeTDej5dSTMJCh5965ue9GVRDS
DlevFhFuyccrqN7kxHMh2BWQo3bWaCFfc3FvHbi0uM8HGLhvrhgO4apSjFp2eKksoFqYH9Z9OFC2
2dJkuFbrszFV5R8jpfCLFtThDnz6dWTbSPnaFFZ32Szru0Z22Snzxmonn9vBd1+lcR9gsjq7hQFv
r1XLHNEjQzW4192F0i+uNkc3shaxdEGd+840N2zjBoKy11pv2cySr7d6dKjlJTUzB7b1lWJF/bFu
PbNHsLpHKGj9JZ81ZocGojyHCQzcVOsrb+JlF6gLlsRqEeWhQcXb0+PdnKCMVIlnyzP6T3vXBi/T
zEJB35X2AighpT+tsKyQ2AWm9/ZWTaPYrzysEySNKrO7dxYKTAh+caKTmM1h9rVSp/QFu3mNe2f7
TbJKnUzIaXch7e07hJv0ZrTvH4KrM1tfhiHmuMAEc6Zo0bzHZ7C3TbqBNsM+YNNB2NdUBDuzDYjL
cZ8mzsh97ok/EO3v/p3uhTadSMg2mm7A9q5R/SkzcbfTCnqvs+VCZU/w7PculaE4XRDI0iYWPW9W
2cvwCVsxvTCpOR3S9m/HXu+RcauI2GoeQblHt0rxg1KCOpA6DfdjmvLta+lUpOvwd+m48gmu43sg
e6oK0zzuPJ0UfDusyeNZawq82I3HkVx/0jmQ6tp6FgYVqEvgby+O7b+LaTxwV1kftTSWR1sEXsRB
up51TQN31WQlaK052CnRyYhJ575jSPvyy/zvSJokIpNLsZ3Vhg///tEt4ckOw8TLqtd5caANCpUd
rCWdHiy4yjddqH9qs+uQbsZTSD7vLJf+74IlLWnLNMQMSnn95t8achUMmmz8zBilYofvK8pJ+kjg
M4xAApDBrFgejRAOGJWEvHUdBq9GXTk78uzVbtggWRs363WW6JXrwJpjkR2tt6qUrzQzAiBbEEL8
VF27UYUEvZnZs3S91zlk/5bcUuouP2X61I/0drKN/BPCfiqL7r67DZ9j+GsC+4yPvF9AIsiPcXzc
ZhqjO64QvWIfWE0FTjm6aRCg8E0sUAWa/ofma2ThaaDZdGDD78F9ICMyKfTM9sHbVILroOelRekr
gt0uq3Od8O2ckfDYLPnLS8nG5E4OtXhgnUmH3k+pueGY2idSbRofrITLg5Vx0tbu/JI6wy/hLT8p
C7QknVGkZV2+YoBN5NTObJG3KXElpSiZfp0Hr0nq4XbKCJ6ZHvGq9PWJxU8f8SEgVlZsnC/jGwOW
twu1xF1EcGIfYnxyG3bVQt46VMCqOQbKS0GzsM9nz+ADuHfxHGB5uYpR44LwnHNW0BFUtKicTZWf
1sH/aSqKquf2oete5To2aCqtSznQnblYF5tPUFj1ybiFUVV0Kmna2sR+Iu63sZSUWYF9Qg7L5EaY
IxjpOThBXnhmZpzicP2mHVXHxdh86aChAdoqmBHKQh18Vt5I3WGyBeSecqP7lBOzJ45j4mcyuX0D
55CfDxMYNoUMEknhxUUL/GOh2t3ZTrXQ+WVptRvP2y8zt0+eDe56s8BCwOpbJMtJfyB9YL2MAeNI
g690rIPI9wP/nLcy53qGk7OBCrVzS8AdkBH00R4bLCbGXxP9i07jcmBP0EU5t2m4vVZ+9M363dKg
LHp6qXq71UltC+64bTPs6xZmitBWQh3L5PGfajesa7A1ALrNQVRja+eUAxIFze06Zs3TLNQagzv8
u8hpi3w2HDurYTMRRKjUZaRYfEXOUDxls/m0KTc/GTfc97DIfU52idEmeAkDGiLCjzmzzQjNjY2U
lz/BMDrggd14W2bfU4WRpl8nkYQHe+YI7Lr6LOyG6D3N3qYI/9zyOFmWnVkK9ZFrAzQqU+tZV8gG
NfWI3KzPg3NXN45MdEePezs5cLSW/KFuhoVpUX/JHPtX5QX5UbI48LlyjJ54Ul36TDcIobbAYxRz
PfMgtxX6zXxITdAvHOFWvM1tBavoH1EDlPlCpeFi3zcsTdDLxMlI8z9LUP8noFAdGyzpTd34ESvl
Pm65O5phuZ5Tbzmrfm9UhGOpBsTCvHYxATgMvhYtYM2y3Pt1mVD7WiT5NFEXU9T/5UHqR8Wof/xK
QOmsb6SNyZxRwgD3DBmqdE2+lkQkFe99ysNaZPGm0SWK/+ZpxHk1Md6RsmCZno3f1CfE/qDNneo1
/3+riyZPJYPpfDAGs8Ik6RTZmfkfTL0KGzHwxNl9VKueEohtD7V3Y4ROwW+RhcQYrO7HtVmrle2M
aNnJQ2bDOJuJv8VypvrHm+gzXmk7CJvufpDfPGkuhBgP96hpQPgf/6Jio7YH4Ia9ZvgAVJPtKQj+
TU3TE3bZaz7dcJILhC1B3eBuRAqFXcNXBiVKatolrGXeNxTvTOr2NkrVz+h8sgW4tlW6sZ8IrhnV
6h2FzTunXZ+6bh1Q5yGwmTkWiQXPmWElxQIMutLvjWQOKfn+1GSsh2L76yr0IVNgJyDPEfT3fpDC
cQsuJlWBcVHw40095zJkBcWWWA8TcjEOGpvHbjY0I0Ut0Rj2XWInQU2rn70x4HPR/q8Tqjv7fNo4
Qlbygk15WQXviBzEZKTD5d2a8x+piufahQupRToD4nI+JENGktX6F92XHi0IdAn09n82Lajxkvlw
sdI718dZ+BuSxQf5gm5fF8tX2JXHqa0xzU7UkNbGVsZDyC1pULz4/WpXMR/xI16aBJWXr6M9VAWJ
VuB8HfZbokbEYCjWqYwGqy4Cw0UMX2TABBuhY+aGv4fcxXU8sR32LNwojvpou3I+yMnnGLr11gFZ
JDqLpGCiiYQjf6FSHMZiNmNzwYq7mNbVvmFY2+7eMskVhQvHLSNl6NAMB8EcIsVgH8wyeBrL4G0d
RhwConjOZj700B6wTRk/SrVHdrZIsSUd3yXatDmxLO23u01an1OJsgKmde/cUiQVqJqYauGjd24J
a6GgBhJNrOuCv8AVryw4D+IWhBBOFiZOYUGxK899ar9xw3WimhLajXWtTKkM5bt2nHs3sgXdGouN
K8VYS96dITsdqZEvA77Z2uQW3ZChGocNQdjBqvqsufnEN/s23VUz5Q1jte4LLv0Y2uqTIhYc1eil
187Lb6UtPaVkKQAWb4qbjjtjsFg0jjnboc65p80rpLfQ4h7NYx5aPdCkUVSJrAJmJAiD3Cjp/K2H
B8g3QEYIdyy309u6lTXnGSZgs+wjw3yyIP3erF0UAU54FUIf2XpL/zOJls5CiH0hKdfV5nKX9nMY
ycCs9xSHMDNfe4HUqLvGYai1OaDD9T63hpMuTPMYmhyaKUfwTo+8cPNO/MAqquO15RwOu/Bu8D08
tIVxIwS8pMhpa9beLSHVhxjCvu0Nrdut0nfMaSLqOiwc60jlTCbIdo8rw/621VQrFRIM/ecayu6y
2vLb923OYUlHoG1e6eIJ+mpJGlldJos+9VG789HoPfzAbXBdFueKQPUWAoNOyrb8aZb899xs/gVo
C+ncDUtD1xLVJMspxHLzEvwXwhc7V4z6STuYHWXyDU825t69NBGQNxTkSBc9tOsiO3RgQA98z4Kd
poauTR/Goo1T2zhu4XCsQ0RXy06/1n+/K0IRbzbJQXwerX5l1qFScyyebYsdmATf5GTOua3UA/2X
tEYzf1nT6BIANCJpjPT8SazuDSKjsB79jFkLLi5Pp0k3btMGr2LGC855VvTwbIdC9onfWTwRKYOz
1HE+MztvilK0aZleF1MXh07cW71BpdbAC2ABcCeIPcYpWupppJsK2V8dy74EzNgsl4l9XlSIGsoU
wYJbSf1A2fSIC8ai9se3Ey8YcAgsQ4WMeNfPGzjUovtbrObRCtyAfdPTFsAQVktqglpiBSHUY7X4
OTDZ4lw33TksiHulhc/e3sKiL3WiQQGAQDcIAFBH1W/02grDjPUkUP/xTu1aeuBZFF+XsT5T6blF
NR9XXL85Rc/dODGRkZkxhxBb+Xg359r4TV1Pv4n7oAkWaiI77Io2fDNnA8GY8mEhA7re6Z6b/ADN
GTtGKvLEdJ2ocpsC4Y1CqdEvfhtzD7VNqCO1oDyuL7V020SqDgbWxjpfrUCIx3CjPIlYkRW0P9Wq
AFTi8C2q9woUE4voOfFz+7HBCnfWhn2y1o3B0PV+b8LWyWyi+Oqh/DQp8cPkjWpk1+LT93ntpFB0
kECCx2F837aNWz6fhRZNi5Xi0etJ90n5O1XGI66sV7xaT9bYSabVf0Y0CJLLhOpfWeZ7OdrPOJma
A65TXo411IgxGxwOJDppl5TjadRQs4fvrWBhp+yVi20gIxXa0Jyz9UFSCl7mNhwK0qrJGLCOhepf
lCGacls1EYUNT/C03mQoHnIIQdG2+vog/1ZL/klXND0xchEHDvLTIocq+qDfwTjxIvR32K784+qF
MWuoQ7Y54SEn0BzhzKIG8tHqb71xBS6hqa3kTnrrdt9AzEefdb01j41ON9dGO4m0m9fM+3ZYCZ37
Bd2k6Tr2iFxMHdU9kMnFBtc8iDD/24keowx3gtklk6PaF6I/ZzGo4zB1mhGm7ZN8m/9kpDNWf8Gg
vA4voabiGfjZOdMd+DgsE6sXHKGsvFp4cmMh3dfex44pkaS0QQg42HTSeaxsPBt71kJbqMPp3Xfz
Hyx8e9y7lEC2eZbMjxvaP3Onc5WHiTKhWNfFL+nDAme1OCGXB1x8U0K7q5M6h1TZT7lfvZq8B6KN
pYmsckkH8IqDkDlgtflsC2thlGl431W3VqihT1Zl8zpu6FBqwua+ysS7LUg/uG0bIzHCTrbLHHMl
5sYtDJJmyAX48rB8YbHKs4dPMiieTAPaam75PD/5tpOPTVabjwEfUeWHt2LV7lrBIzkNDdR4uuRV
dymN9nsUvkhSe3sehXxhw+fQOBbCURPb36xque5ieE1SP6W6IHEI9O6osP7NaPCatpg3B1URMOrP
gVQthaBPvBQhTt18UX1zDS3mnaFmSdvZk7lr3e2J7NOxVzkdCKQhc7/V99wrtdMu0UnxJDdQF+JV
mgc1eurO6XlSwH/y8k0/Z6Y1MhAfA9IDd/TOx8I5cx51QQm1oOYFW15ChKYjmhz7ZmXtsq4I45bp
6NJdvNrcia5OX5xp656rTu2M0ceMYs4fWPJVRWwDaTp83+jkLME7jksX4kXiQg4D8L0icCwtsKaF
Q9/w7ZB200rApOdoBZm3L6aHIGsHfArr2eap6eqahqzAx9OfiXgAkbL3LfjBG9DczGHAxb2AlX1A
SlrN76FgFdKPrL6x3qcOAma+LMdmDu37den1qXSzn7RR78TUqRPsS2I3I3eNKqvu5m2L3dDj02lu
pO2wJW6idw40lLwEofwFO95IiArUO3fq2QpYFm1/cBnM6tpNBYDxf4YOivjUeq1Zm3G2hzsAuI8S
DdmpzZUqcS5LM51YQDECIw5TSReVMi8gFWQ02Ta/tf4pTI++yVySuTY1bn5+6m1vhQ9jE1YR+yQk
OJu1JV5gsZoOqZz+d97X685weGkMi1slbVx1YomHAmZhLvRCwfX+9mxcFhk+htV0svCwJ5YOjzgy
qH6Gup4WtMWGRRm3tkjABzAUmCpqh5GbXEogjMpGph4mL2dcRKR4O0dNwALkVsuNVAKEgx7F/B46
2NiaBjPVztZ05bqzraKmMTx6FxjZsSC18brUJyPjKW0P6e02DJOALkw3eJ8yj5VXmjBp7tFxKTlr
zl0+PpNvsx9HrLJVOepdrZsLDEbi+u34S0G4Y09XHLayMON0rSt0JyOxjO3cah4oswrYLufpsPOz
gEZj/7GgrwtrF04ifCx5lELHEG3m4ERtigS44DJysZ8RPyj4y52k9VtYCcyP1YJNUtW/xpq5xO5H
vLTecHDq7VkznPBqtaHzzt7OpIoRp3L1UZG1ZOi2DjptdOylLGZ8f9zrivSdk952anMHPLgNfi+4
/3qzeFjZmU2Ml/G2cB8JBRJjYVXcq/gsFI/26D8h2alvjLrZbuiGjH4+9zJqh22N57xk5i1Qnju4
fEsGndo8tGiMLOF8vE/jyu0FB0bolGfHeGGbJdk1+VSGKCNai/oiTI6AITfXSKeUUXdz2R51W+2r
nBG76F89p9tONBJNEW7kgzTJo0j5OQsUPXxxiduRg/TXkNpUz8Vag17b4jt8p+X8vAFzfli94kO6
/MCEt8UdF2AgSIp53bzYmbrRTzErmBobhsadEbRvpkcWi527AExcccQ7+VF4c3s1/RA069ZfNdRv
jTWlHJBgsmCFHOU8GoJWANWOT7y+aO4UjEq25tl2cMtO7gc9dEYyyhm4NkYHEX4tJulkB4oZ+9gb
0vz2MuHTkJCMgAFqLwXLAJUn7khfRPurWyE22iwvuwwrtMYmFA3VnyojR1opzlhkImo0usMIJh5E
bnOvGEBwrRZRSnli5JStHUlB3zpvmqYOzoNSBXM0z4yHrImh5nGpZtRx3DRboR4sXftxFaqrr9QT
WUUGkIDJHujlME6P2Tr8Xm9v/OLGlTbOXbs9Ns9BF4gHL7QMbDQcBibOvk0suFIyvILmTDQSEZ+/
5y2iih/O0OqXtqwvx9+mM8zwnRMUat8oCh5LwdlkeQBoWnf4tLpPkM7pyUzn73Zt7oUZjju9Pvr1
UFPoLd9LytV3U0iXDj62Hff0PMKVL/YTM2kXNk9Brws25rk6T8s7y2N2GKWZsCii1GrhogXVkuWQ
WpndGupB2XZEjtO+9OC74SpvBB91d07XtYayW1wyVbinejP2DsmQne8Y31v2zwZBNR/JBGqpmRqn
oSBqSjhhoPdnl25sR/GWWe1819ZpFXO+/dRgpdvwHOqVLiCsBHZ3tVpwwYrkHE98RylmECIVsi6v
DBGzSxI7xOFnt1JA68lBpTJIZjcc4kkcb8UdjQPFyC8aniC/x6Q0kpwjeMWE6OhYlt4F5xqbjh4P
lprw2cmAY+UfSqfUKsJctcctcp8hC14mkyu6otvYQXcLh/CkS/vVr1TiG5Qb+rksLpZlfDJ4sKbo
xHjZtHxFN2ENwdRamyzIOxXCfOFdZ4fyvdLDZ8faaxvmfBfmGXDgqv91O608je0G4pxKet292Ra1
9OHIlwNW5GAzGO/bIcR8nOVXOFPdoejaMtaFvsdP4e6WsKwiYMKXtlmzpBMFq8jVZaXssfzftgzN
U8a0Y/8Uy3y35ZQxCSdyC7RG3Q9pVNjlPTsueV4JNgel83swm/ZSWzRlWSh3VVolvO9BbeA27yV9
18L/Va+v6FDd0VmGPOlesBZy82fvYm5GvI4A791ZfjdNc+xSxtaBaGCT9hUbggLicG09lMsCIzsg
WlvZ6HlssB+n5qf3LJ8uXZ5PHMffSxE1NISTq50eqCRTm0v0Hxy5L5gqFuFH5hq+SVAjezvverz4
huYNeCNtBVyMUuoqjL7AFk3tqjTNO/TBaGlM70HmWIOHtfejrpq/sRLSLuMFlyrsnrm6aXwEp36a
57usW9F2WbstWfpl2uXIUoFeC1pp4oUXLXUy/7FOJf42NnQaISiiYNyKJZs2ooznPyRGC0h19rfE
jmS4SIhWNwWIkRM+PmFFG1lRYY4cruuXLErk1o3QX7o+c/Mg140MybruD3oYkt9iXm2REtdgA961
pxE31q2Y95A32WmZO1Z8BBojXENXfYSJUPBrfgY1CKO9xb2Kj5n5B1eiOGCXX3erOleW+sAWswu8
NE8mzavWw7TBObwdLUHTh7VC388RYTVEi6s1Tkf4s1cPT9hu1hXZSQupvGsQTycbFtjS/NdL5uaW
ZVmIRWkHki+P/ICX9rxYw3GRQdxZ9WeB3q6QDJjueGHboP0OaThve0BmCx5Y1to70gsycn1CfPit
Sae01fG2ZAxlZR7rylqTmU2YsWWPhOx/e2x4TqZtvpmuSka7Y4lNbos2siK+ieMHI7U+/PprE151
hZjqx9n84zNwxfUbN0C4dVhadqKwuTC7Sx7RuXSyaAkiE0+Z74pOI/mU04WU8loR83Ee/eaYtZpC
+EHFXY2J3zZq3huaBMHiwMuvBND03m3+ZmIMzqq27myJGWtwWaoVzlE8S9nQcl4b3/ZCc+GtH6xY
rBfMs9+AdsbjBhNz8CXL7zxhvhp0w65do8TWKreT1fycETGWgN1ZGeoKL7E4ECIdYvKZKamLmsUy
VQYD6kNVB/x4W+MLTw5bxdtvqY0LojNlv2qQtngqDFzwYbvxV16PiyLUR7QyI6jBH+0N7T3M07ka
MDr7djsfWQBS2E4NtWlxZZJMdseiAlxZ3G5Uyh2SzHtKcc6emxXh/yaR1T+sAAeSMyaCB4tSgp8J
n2YAGluDr9xjddlzVenS6bzig+HVE/GFlA4rBANf8oSvdlqKX6K12A1qvg7PAFdQNk80mtCRMeQz
qWvFITFpBxtS+GKwF2HYukFPu0svFnmAoYZKbblJ5otHbwyzXUlsm0HUOWQaJ/Ma+BdM4xesjDn+
T+O7ZJFydMflwTXYf6XecDLrAUMSU0wOIIH9z/ybZ207yJSrojk/GCb/01Cv9gHH/1v3y+eIwj6+
jXxTxJEQnUtPTesfwplXiIWKz2uWBAEkt5hxH/+72kMJAtXyNLsdkzMh2+RdC9bizQqEJUckg5PD
ZurpFjkO5vpr0gC/vJupkY9F67h6Vwpux4R/Wda1djxlZDWqY0hAgxxIC+JyFd4N/mIdJhvf0dQJ
wRXK502TbUhD3U2pmZGr8njpcXTaY/ucrlmP2ElLGx/J3ADE3k9eZE5o86KmxbuuX5xQbfjC12e9
5XKfbvfWqP4OZoldfchOPe4zg06gHXEq2jiosCyrT+omka7N+mxCh0iseeJBp00aVKPYmx3N69v8
G/kt2nrKuhaXf2zg4RpB7Dz1qmHXTbnD5XAEZeudCCH+rf02TwbSXzwjr2Hr/TZBdyvNq6X08yyG
f8lxmA3HsBdDotXgchnpn+Z5IDzrLDY3ZoosuUhx6hjw9Ajk7raaf1sA/IauqeyuzxmMm6H54cPC
XFpZX6WNvabtIF+Jc053BhOSjkbSxDe6jtyR7WDoVZhz+IPU66wipoJ522el8WtDyCC1VlFBYdKy
fqtSyvgil0MfUrKW0StFgOyzKYyzyKiy5APKJsY96JbbLlKP3+dmYvsoKeGYvXSrVPHa1e+UR6+U
uGi6yuhWs1IjAzMJzRaR0J/JRTkGqUjQIDR/O4B+jCBiY8yNV9eHDYYFnkgohrP6nXbWyfdaxfVX
MPMO+mC66wz9w3sQo8kyi+c1wz5kOim8QtauBL3HT7CHGbqBgLlyY6nbDZ+lQCaNQfbonGrFiRhU
X0HXg1Q35BSLoWLjbQPsKxzMT9JKcF0z69QMlMXNb9NPB4ISX7nl8eoeF/NO3fiIKy7icS7Mg7tt
Y9xuZBDHlVi8hXy+s4GWMOJjaA02gjkBx/mxtDQlVtt3yaUlq/njivTRzpOucbSVSo9DViaaWCDv
oOIRTIY8zoG6K1OgYQ0DMvdazn6kW9t7DUWRXjK0ktA3ZdQN4EIKta47ao1IjroMPfYyB6fQ8Cxy
Bpi3b4gAozj7Xv49+Ey1lmp+ZhMz5yzMTy3DiAkhiGg1L04W/oZqDR6tIPiumFGAQr+CtcCx0Bci
gpV0EZ0e9pzuN4BZWZIY2OHJ4bvsTG8Tyh81jKUzPQ2jjMU8tvfsduniytItcZz8gfaAdfJitLDP
uqM8RFYq58WAaMQxZe2QASw0y0njzps/8Ec4h0a1t0Paf94W9Jqtp0XIZBvbDaKOWxPROpgYLjXm
SSuLWMiQAf8fR+fVHCmyBtFfRARQmOK1ad8ttbx7IbSSBu8KCvfr7+Huw0bszsSMpIYy+WWeJNl/
BYlO+6aR3cgM4KrI52BbkDAu8DcDG5nivWoxKqpJojmT/cADlhyCwqw5R4RF6jBYqIv+pPIEucIU
35SRqm01Zq8RX0JYjEZFBW7w2mvkzjmdH+XgENlXUUhpxEOhh/nRiV1SO+zYawsEdfcQiZU3suqJ
8lHIoNt7Mf4zwRdd9+M9Q3NQIw4lRrTe+Ds8Oq/emmCfDVRx0yCk6WTfILn+qwL76DvpuxGb9KiP
4mxZ8quFDAX+pDlyMT90dSPPlk/VQzzNVtgTv+fHeqq195bmFrKAZVZbNTLhbJviEdy1S50OpMzM
ZS6/9LsWSEpTSCaAdJpvBnzHBBQ/acEgMalAFOsZsb60X/llFyogeA6z9r4H5Pmwg7Zne9059tZm
mzh+dVLQE6NhXXBTMZ9FGAh7i0BcrD0nhED0XAf9e2Q5z76IM8ihDAVqMAHdNLDhk5IDy4VZvR/r
r6iJ/5U9IdF0eaIlgjp3Ok+KsYh2QTcU2z63MZ+AGsJH+4MWjSWzSMjU5gblOwE9YGIuu61/ExHG
Fnrhotwmeclns0TTthZmfBypBvM75sGLfqtxXCFwYJGJNC0y7gIGV+dpiBNcbckS+Il0aKTx7/2M
jRTLV8L4qcGMrQtOMXk8ooBFA1Nh72WgmZbUqbQwujHj3ZZwEkKHtlo7ZdDF2WOHU4iopeQCGFEg
ZjPfZGbG3GdJq2QPJIRRY1Nuh5T7zEBo847ym03ugknAkuKeh6D7RTan6j5HWarzF3de2gOHaeea
uzdFH25oeoK1zo3abQMfxUjtl6yfAjLlU48dhDBDYtQv8cj4QY6g1ioSUIT2vjsrpaQeG2MaGeAz
1fvsxTBmJTedOvkF6XsbAtSa3PYeZemYd8lS/bi2VsekQSEq8HvB30ha5Ky0G/yQEMZB9di19GJb
oY/8DuyGmHFrLiE6Ep6eppqODtfbCIyIUwFfS4v2r5TNvYjNr0WyV1ZuTo1yzqJrI9BHyf+jnPe9
5bR8pTM6Iz732XDuYhXfySgrt5aGZUyZC7r4wN19phXTYtM6Zy18ykAdjcEazokd4Rtw0oe8HJ+a
RY0nW7MWZxXOpMnn0arFE82dSJs1EQz5VCY1DXXg8tE/rfX4x8yzIZw8jcRkGzXdkwa+5t0cVmWj
T3CYgX4510x42AEZZiNjBcOvWm0484CL09X1HoDkwyAHeAdi2ucGdqW13FGOxswbkPxqaFZ16Z6i
PIt2Ok3kfuS2z8CSm4VMp13Aub0adq1v36h4+Q28dN5QJmUwRiN9XxgSeg4TbGZMaB9kfMIIvhrB
CISyqkHzmz8gOHChaEsCkqX17mSnsvczvrbgqDkMkRKYvhwsDl4KfgvAAAP3id6t7D8yXfe1N/P7
138BwbxmYwAiIfBoKPWCC9tvrQEK0IOL+SKduFvGH2lgseVkZkvhDP/bb17hdU2hxRV5Z6OSKxZd
aKO3ADIg3CJ+mAWeLvCemwZawharYLJz8mRLjLjaw7J+cHgGIQRi4JHvFfxjd6IHTYw4u0iSDS3D
eBf29ugbDksU46iUQ1ZFnB+VGaKOhLRVJaBRbMkJmPm3VZo270r/6OHVTLT5LJeAJ3JG2K/ecYB7
4Qwmp7TOdZ/9TdaiGDbFb5R9vRkW5yY/apeLxbh4E5iNvw9qHdAh1/0ug3NT6fTit5MB2C75rGa6
4Vq1bDxnqDmILDyGJmYiCWeNwrbgv6bhxNVOZr9pM073rEXWaVANcBCo2cQETQJjxqZaKR+6nT7K
qat3rgVshzVoPxaYnZb0DRQu5ymTMFaawVcwl+CwgMMjekT9HwfNoCMZn47//Ezsme9VW5zE2a7C
hoNSyjZZpc+TDj6kND7asn3wzJRmx6wrw9EZ/hqnf1GkFGRuPyc4k7eT5zwMtsbzVqdcL6ouA8HM
fwmZ7Ua0GsZL3VHB0AtLQTq8iAvwW3TysMbSapOvZ5LGs7cxL5+paI+deIKMJK9AfHGYHWa+p3TA
AZgU9a/zrFJMKkAuo82PS/UawyYa8wKIVl7CmTagBahKbphjHocVg2aAH9xYiM6hkIV4KnD4LyzD
236BXtYMFL6VioBsJbFXmaPH2H26xCYXpKjPPpY5ZYhlAusXCDm9M++ZEsotG8mzUWa3MltdXnmF
3TP+qJPkicsSL6xdFSd8lI95i+OUPF7IY1qgCfX2dk5LPpvdUA/VnlTtd9xid+2wBSCqGTe+kB+j
WX48eAaZLx8mOX1iOWQUxWzKGm2X6ywaW6Mw0GDtZtKc2Ldm2uoGF0dvZVwSECY8fbXcVbWKaKoE
reZuGjeKN5EyP6NVrK2i+t5IufZpjJZH3fsFwiPldq1mwIYDzHHH7mRwZyQdFPO1YBnt8AcNFW+3
SdKZGKy98vYKAtZhPXsTNyJm29Iu+XMmIlr6t0KWDTF9vrXWBgwep4WIrX5RGek/feeW9X+JbbMs
GcO3NNcgZU1hcoK12dTNBdTuvhUcXc2g+FQpo0q38u56DFiH1JbXJOWWUi6aEZICzkgujcDJwpxr
MQ5LsD4qDYB3teLmMlKBTT98dJ658qDBnCEooNlJnGTVFM5JTjKMDEhY1vG8nx8iN8HhkpAgmhFp
4dIYZMzkQli0vEO9jsqYwbl+cJsyOywxlzxH+bxlbou+DwSnxmhqKBf/BBP39lRZDnSyjNMlG/3R
rXjTQU3ezVyOG8NZwRrkxdCsjZeBq3SDpZUhCKlyFskQ8Qc7+Xx2FBAc3o+ejGzIhAguefMl5lju
8gljT5Ik76Q1+OxckkEpM95R1cneLYd412XXjCPL3kvFs59ky4aP2bFf0la9FgBOETjZJafKB+xJ
PA/YQbaWCMabyqa5oQN4hb27/4ACWLvGQjIa9dtvIdIN4mDLDmD/0nza4/xtJyX8pLFhXaXtNmjG
v5RWkT0B29+C6zrcFp4Qk7ZwJfNHMbUvom+Tx6qy71LTpvsyXXut052KVBZCtjcx8uW/wmezVgGv
Fs74XQJgcFdlaRik/MzK4MKhvH8hJ7otmvylmnG6RjyiUTZQp71+KrjIqIz0OYFXXEojZ98zt2G8
zP0rtpkbUvSMPWt9ONQJYgeqigfMNSEn7QGo0D3nxXjVfXzrScaKi6ZELc0aJklixZavQ6PWNj9r
InlsghTWVi+99iDdQxDDVLZxZ4s6EzxM3vKSA3yigeMUD/4vv4eDPR57j+d0XJh+L/OMcIcBnB5A
fRBTfGpa46/xhHtgK+m9cTWKf9Us2ly2/F1crp2ZnesBumkeHVvdsiLdZUxnQheP/rq4n2Ga87Re
izUpEljzxZ49HpuCfjB7Mh75iX3n3rGjRZUnXI+7LsZoiPgd+cOn2aYnH0NjG5VPQVAypo71DpqZ
wxGaEcaQEbbG0agn/ZPjVtEC5MBSBVi4/OSopag3pihPQ5DhFbYwSIwXg/DhvkS6ZgbHD9zAS7EB
uJRhiB2m3ZJz+RIQHg9qQkdjdn6LbWyCkM103rz17BanaqUD5stmaWghkR33uURmy5035j9eZfwk
IGwon4AEI+zkmLftq4qHtZyyeYwatGS3uy2zm1+1QfGe2dPD5rJYIRdiGzlI7HFER1bbUWUsuDFM
PHgscWhC4GQBRdKJy1WXrPQ+WORnLPB/phohve7AK2CHjshS5A+OtcIptbsx7PlvBLqw4UL0oLPT
xPyB4b39tfKWd4uXPYJ3whOeWfdta6d3NNafg6jAXBkrgmFuVu3YIXtmunDW7K900J+NwK3gjvgf
FvNeLOVP2kWEJ4q3SuD8KWr6JbA2hJJDPcOffme81B6rvfLpC66RdMKcZCY7kbNVdX1J4/EP6kZ2
mMvirebimEle+YL+ui1k3X7j6/xCpn9EnhPIGsaJbl7mM2AjKiZDztKhBY4dkH64ke4357F0o41Z
MyMEFM93/l3XDCLjgODjYj31rT+fHM/49jxXbCnjAJ7QVDU8CX3RGeko/DqAFgXHnJLHBi/Frq1x
J6Ee3+i19Ii8dG8Fd9wNZ39zh3H0npRbfA2G/MEW7rMojQNsYlomWywKY+s9Ufc67J0C6TYCTjBg
A6QGwtmYGU2yyuBqm4M7RqR8iBgp1mjZpRPlbDTdZfIHWL7cWaKAz08M47utjGKfQx7Yuol1Efaz
gly3sTM/2juDjUGsF7fOrEHNY03MEvouA9Bidq/2FMwYW65S2DICFMbceTIsj1tAw6e92HuI6SlT
kZlAMja8fJVxW2pQWgP2iOlhjgj8OQ8jRtoYxn6SnD2bCGh1qEbntXf/o5qz4NpswtEs8Ew0hDY5
j5QxeiOtHXpj1eHY53HIYG9PYVJJ4FDenKx46yNu0PEqqY7RrTO8mynai6xQPIP+M0rrlMT5cluM
rNurzEBaknK6VQXqwcRDEokl2NM1gS24sVgwp2iLidjZNMxiN7XT3k++8dqYhnmNUk8QN6hRJu2t
xVixH3DRLjLow3iQL/5E/WUAAERqSLe28p8i3JubCtlvq4YnOUt1oB7qIdfpuYyrdz/Tn6m/81O3
hAjUfPgIXYRa2o23osRyahqoHaKqmTRYUy+7xe2gXw5YTNJVvva5jgx7yM5MftyZh9CtdjGYZcv2
cGnSRLZflkfPxSy9OBZ24hwdcAgwUy8ZRLw+Xa/iox9vQaxcsdWkhNEMJMh2/B7TiQhBfrVxq2wy
oOx7s18ginjjcRaS6GIPq6N29N4CLIosRW4HyY8bLHkh8+TnS4VxvbJ3jULr6kCnxEC73ARWDuGw
15nmX85O2U727EQ54uZmYQJyqXsQj/jptD05dKzon9T/jifbuYmKPr4ufXKCtVDdZoeuB+fUOq7Y
RZP5ruWQHsgUV3i4TBzfB6/qMYEIokR17m8D/aib9GNBOCMA4SOnk6Gcu9WBan8VbU33LNQojcWf
aITOEQ81eZd02ZY+Qa6G62LcIfQsPq7IPmx82MO9VqBB4z8GtBWqB5PBuSPbofXyaczBdVFfqaY6
AjutdNKv1krO8MbIASBsUO1tR2QnW3Bo3GtCM4cLOGLSYR042VwFwiyeGRbanGIFcp6aBkS0MgIC
O5RHP8eoPLoqP+fI0NgWmw01Z8QJrJ8yesaASm6JkJl6otK53c9Fc5hXV6psfbpS8vKvS+c3Y3xu
YuzdQ8zfyhJCQDDD92u1UBLJ+Y1Nf0kGZlXsWx6VwT5rKIcb4OU6gxZIWwe679oM5uZPRsorp31+
cnaFyziwOJETx/O39mqmV6vW7cFa6iXfUem6l66q6q00xj4U4HvpOOGaWDHVGtvzbE/NTnT2P5Wv
I+qVi8ioewnHhGey4XKxQZz1WVE2/ohdXfXg0IY4/iLhhq8pwyFdLtW2rpgIsb7LHG/GFHGpKRp6
q+PiLrYWF8PfDD1PJMYp65Z3KZEEZkLvQtVRKJplw20yBY9E20YNSNtiyhRyjtyPyPlATLddnnR7
Ea2WWmn2oREhemCqHvZepR9LGmPxmeLozO7JGvqXqfWuekXYVJm9zcdhOC2+8a+RBN/EjCTg2wS0
69VEJrKby3L4f+HNm2hnXyA2rSaRAoNZ2ewplFEcjbwdGm57X2TeAXo8btk4bkOPRUY2jGCgNdZb
Em0wUnr3vVnOk2m/T4QpvJVMpjkJh0VCSrclzZEaCXxMuOBEjPeq40+3jRzOj2xf9JA+OPGSfWBI
eZ78KvmXN1t6qmhnSZ+yiLUTBN54iSTxOo9zkJbQ4xq3vfrMrsFR5W2o3YNdk1Nyq46sjazHG24l
M4THOf03sK26OmBmVw73dmA0oWejL7aZ/eFbFJxHa9C1zjjTi2W187SC2YsqNTI7g+S6SdJLIksd
RmPwmaeEk9CGqD1rk5NVsPSr7GGxFtpZa/m66DzYyjQdWDuZhBa4fPBxvFcdti4rVQSCLb5vVz9l
6A4cKu5dj2QlbKd+V7a7hgqWXc1VYew667Kwrjd+obH55Fk4xObJFqhjJYMuUmwYgoH6h362m0f/
KVUuFz0PJhBUXo6q0WYyKkac83SO2NUc0REHwFy147E8WVHxAyrzgWUUAypNPrnBcbzDcut816jm
c2mJQ2Pkbza565Myg2vK2w+MBoGbGSJO3/Ye51+4QFgImULua+BiTNxsjm2G+58uhx+oC/yYemY/
vp29omwcmxXkzuTNOS+W9VZObM5eku0o02TkdnbL6E/i7EVxMtS2L+Zj7cdXL3Lh+Q+Jc2yoge0i
qrlotdkPSaB2A94nGp7i7YQyCzItAh3eb5rOz8MkQoBya2c8Tc2TmeDxlj2+FSdi6upzucEiuVnc
nPS8M362wmTe5xn8FPz30fAtdsbi0k4TSlXwbraM+I2MD80a2kNiePx+1ru4Z+UlamIglICZN5qT
IfKFMb1/XIrq4ts+3Vix3igr4qK0/stRxeoHdVA7yHLuSkCzDSFywK3QhguWmLOc/l8SVeNgVyYj
en/vw4zbx2BFIHNSXLREPWa5vj97UetRrKC2QhNlSIQptmX04pWUuUsMGCb2zgM0Gevsjzg1S6N8
yTsAKykmbVLsf3YKVrRVhL0DaGu12ZyUk3D35N5mMlHflH3wbwJmwYRhPMqdb5pcv8lx5tHvqFAl
6nZ5inB1AstVN/sAoAodrXRegjadQjV2D/g5FCvnWrFWJjc/LjGpzhElauMWkfCGg/JI9rQ59rAa
HQP9GsL0bw+hAReUR9TjMy+dvRSYmHI/AOFRIwm37leu9JufmA++1vW26IJjlZwjZzhluV0jgMrH
akQIMxFvIxNIlrWzSwMMAGctVwzsJAHn+CXARJLVABu5R6mV71zAAh9ofiJn9mgD8huwciHgZ2ip
AceGEgBmXO8kuUOHsJvDhlOqt1omgrzip7PyAGUNjNoaEvcyZ+PZC3I3nKz6I1qOYyr10Xdph+N2
tm/z4KFNUADYWSHtD9NR6oCy4cYx+LPSo1eMZ3XzyvhsxeKLcKa/6RLjQ2D9s9DO+SB7LnurzbHp
/wyEyxeHaZMPL34XqMADvIttOK/x2EjD8/C6ATkX7ttox0jCI/MXX8jx6Az6XK1R96EEebk3h4Wx
BxzO3upPMXnzjeWhJHX9i3AY1nIBXrl+PZhwsIyptMS18S1362pzn9KvsdUROjTcCRTb6b1X9T3t
aOg9PUwEVN2/Fgs/0ktMOtMLnu3EPgaG++4XzNISsodenWNccpt3yyJpgzwXF/O4Gy0i/FFiP5UT
wouRZd8jHWWcqu+MhI+vis5LFv/MbeNshJlgXsgwpxeMi821MUCYB9gf3S4ogrsx90kJQUgI+fDv
mF/U90FMmVHF/AyzJ/uut45g6wubKQNoKNcVcAUF0ILgE5PlBfpTFqDZZpjQI7aXriTA3uMpH3sS
2QaeqEEPfynssQNFihkzd9jXqv3NRyYKZnGzxZhBr0mICjdlfMvxMg2Zd+ToeVocMnONE4mtRaW3
0fd4Lof92Prtlog+xYalRWTBLS+s0J4W1Scut3uBNzqElrpqeHTCIBBvnbG6uYv86QROgckDYN52
ksRfdR1oNyDH1DF1jeJbP+GIHNV7nLWvjpFdo5iNMIi8c2C6oEvrgnCI+nOwULIrGEdn6bt9n0Y2
dJDlH849TgTEk1kGBdHx+Q1n1QMCCMamqe5IUKaPKm6e6BGDZeThHNAc6QoeGti55S4pbfJRJTp7
l6njzAhhkuSEkuncd83rWGqOdZy3EMtW1AhYzw0FXB6OGzxTOVnfg7fynwPvJ88WVFtXr/932KZN
7KPIdwfgSdwFA3VKgFZXXCjJuezHefqD3DgoYkoSFru1QCdyq4nWPLqSs5YKr2Hp7v1eU6Q3EPBb
RboGabjomIPYYnUW2s07YXxiLbFGsqUTsOC1zsGKYUrARgYfFgebAsAIU7Xo1baR8M0lTmYz8xlL
EmHYuMy3+oZTSZ5Z39Gc0SsPZGHnMmuHuIb5NXKVRYryJ2vsLcS+ci/MkQw+gWkFXn+NukZ7PLWo
bRoTi0N4pj6WnH/JkMd7kl6fZaEpSS/X626WfZILaB3xXhER2cWG+ZB2y50wNMgwM85PXBI3pTne
iUX/SzMrP2SGKkIvGM9VmeYnDHy3zBmuU6D5kKJ1Tt9lZ+lj/7XWhXHtttoE+W/cwEBKJobGTvCE
8lZsHab/uBAcuFZgfVNfreHSW4/dSK5m1lofAbgQPTWfEskXEzBOJ7P26AecEVqABWtY79g0wRME
95doYpKtxbHPpm/cchyi/VMMrLUQ9rtc7C/8HT3lmVzva+NiWQBtHAczyZQw0cJx/ZlZxptVUg8L
2nZ1sszmXub+LWmobItqco1YqN8Y52Ctn3CQGCp+8B3xbZfTdNg2rrfXJo+f0D7f4FJc+woD7MC3
UinmLaMNg6jGHt3I7nXuu7+kY+xd9L8+6T0y+vELv8rsHYM7gAam8DXZcZtICmzo5Icm361eNfnO
QJnKIwJxFT78Za0qZaFlVLxurRjfiU3ygqaufXNK3CldxSMcaPEsUnHyKmicCOXwNyeSvLY3M5nA
oTyClQ0GlAuM3cYGPOK0IfB1i4FJkD7VX7hg7keuKnbSeSB3yzBR1hAKdwx2jNA0niyeYM0022pm
8n3ms4iXS6mye8NhYiy8tAvVyq9Y3bd2kVy8oXlehtX859cGN0Z+6lVt7z1CpwjmlNu+Z8WxIOG7
CRbOt90obgxmcLwGvP75V+CKd8a2b2Ut1wnzyQQLUNgjttR+ogMz9v5ZAhmQj47QGi9eEM/xvRtj
a4uUPGqr582MbbE3g6e8n/swqBC9U+LgoXI+MzX846gCxVPRjbMymKhMihVscDxlgCH6U78MX7Kv
URum+a7NaXcoOBkOBvrfPKXFFoYy9C0kVe1Ff5WUv04e8D6jf81yB1jhT0z8omEN5kX1W2s0kXaY
wUILxDUhvD/l6zMEoH+5ziI6Vfx3E/QzZo+jRSx47Kr3ZMQuBiQUdnJUfDJsrrg1Fx5cHODiHjjW
JTs5bIQwN9oeLwKGlx7vwBJ/YFYj7WHrgDlW/F6l84/N+7EPkjFm9xNnkzcmMk68Kx9mjoSfjhM9
zQmVPpWzBfxw12DGZ384kR17aNYzUi8wusYM6oxorHZ5/uQGxl+B6sJjrkhG9X7Y99B1LbV859we
wRrxkFNi47aUg0ETYpEzo111ZsZMd4FLSUXhfwhi3DgZ43Oz0Nvl16I8jLO8LuiOG9Po4axxaAf7
qI8WeeLrCjTFkoE6FqccR5bFADxiFSevwcY4MZPo+E4wCSRfRarUuffFpw+ZYuuIQm8NsToT/Y5y
9wDKXDaenCEpQlqlkuq7NgXKM8ls1NCHnnnCo0hYq3BWrErz0fR/PT+7t03Xgm9AxMePivVKTGbK
rG+ztiFE2TBvyeHf0d5GWDeV+Tnq7BP2pAXT3PTAmz4jQ+Z3M9SjGMEjBk+2vrb1LsZGtsHexOSD
/E4GOWCnqp7ndXTRS1I23Kkd2AIWhkQLz8jIlrCjNSEI51jgWNVsja1vnu2Jo7ZL11vuji8DPXpo
AtjEmT+9khI9ljInr5WM1V7ZFgNmteYOu/TTQm4YpC3P5FW3WRx9eVCeYWXUz20L0CpYTESqtHot
akEeQytkY26JUUPryDSaz8HENcFdznnC2WeowWVYMdah+EUuIGe1XU/boNXFRs/csxsbVaIyvmK1
mHShNWo3zaw3BtKkFvDj27TjpVXetV3++bbiuXMSuqFmswf4yt/zPMlMbjMeBnK3XjhN0w9IkQMD
zCv7K8K+HW1V2vwmLJJOgjN4NOSuSKns8BUkewwEJzvFfuf0FCSU4kCl7hyCd38oDYb1VjZtUnzC
m6Jc3rXi6UiGGd5qqclmkvLqMgaxtq+IE/njsU+5wljCm0J65e5Uj7dSYu+3LfMq7MF/GibJgEok
WIVI29rADdi/o/u5nJ77lKtAUVoVOdkkeszrj9ocXkoKCm+eliS/bLWc2Rraka8eSBV1A/kTOgX+
JKKL2JjLu7K1uqNNSilD6d4T1UwYJ0DPHqbmSISN9401hjkuHFw/Ta72svql6RXDsDUdqPyBkthh
EzZoTEHL9b8Dv4Q3mU3nlhAvSzG3urIcmfiiH5llQTjO1cnDjOAILNXbjlxrufZE57hNLrkWhHna
fttnSUMrx2oxmrAXuOuxZM6mBktUofZEY7mUMiuvLY7S6CH5PrWnDpB6yiBbUxOzABpDvECi8AGR
qoGPjOBrvyVEGcMM7a3nYhHwVH16xPzkyR4fzK7uGXVTQkI8O0sI8WEHztj3+hPOo45xKgTLfDX6
PAfgZSK3fTWy8eqK+EAV1CmNZofTU0YiqWBuk450+TUFXwJy8GJ2KftjbZxLPd1bNZDUmdxD7dEc
Ngxy6/fu3lx4kChP9HFzY/LxCNgSSTO8uDlLhTfWXepTcV7yZnlwsie3H1DsJFAmWUzvwkkeppHy
g9IbTjTGk/9ImM6jh7abWKVvZcSY1ze8O+ym/S7KPSbqcmmBI8Y7WuIAAnPEmdX83CjrwNb3S9jt
v1ziHGoXKPuOxZ2uKu4lEdJQOAgrdXYmIgcuEWY0iZTiChrt4MaBOuOGu/Ndt4Vm0R8SK8DUykl2
kxY4wgD9/qb9DtzSr23RdW5kKKNy7SeeXzq/+hCWvKU1VRpgD+9Tq3rPpHomYH7Nx4S+r4wD4Lrk
ZQ7+u9xvL1Hg/OsdQ+11OdHFY4YOAa4Q85y3h3EPrCFpypBFm2zuTqE5DkpwECnNYN+m/nk9TJ5I
F1xaShGw/WJkb5U8ZSB0DPL+uIuKrZen012RdRck4lOL/L+tHS7ZRBzsTVe6hyBjECslIR2tuGSq
5LJ8T1jQjuj77O5c6Ss0icnG8lFqgduFzEQrEY1w4kPqh1s05scMIMRxLTcJBSrg2CdkobyOSoqO
wvnBGe/MxOqeOPXXXDWLF6+jn7EnWmU2ar5C25qvhDqf8SritnLwFPD4EyAuzVdpEndq2Fhx9DID
aLhnVMrmwmoBr9Kd+zny1zNe1De8E5iGvcvg8uf6i0GS07MfCru+K9E1N1Nr/6Ong7KDgCN2k0Pq
jVgRdHDtytUyGn82qHVM4nzM5WuGsiA5xq40bpsZASARGMgBbMFKS3FpBhM/ewDFsjHPBM3/S7v5
uQRbO7Xzf3ryr9iPL3NBwyD/bFwvQxSK/YcoUfdRx1WmVOZFI8NzFVwdMPZMwnV4ABZB+8paItcx
YfPJW+FdAeM1QwLddCAIpadf2c3Ow8xja9i/KSc422+eO1QfrCfqScftoVbciau43lrYy4Ms6S79
JDA0iLw6uSRhGEuJQ4k6opUwTzFnslpeeqRFLvkWnG2ON8PEgUeTbNwu0n0c0wOF0z85Z20mDNj7
RPOqgkudvTnlmGy9EVndmyC42HVmbuKBPaYyWtSORf0X2+OtbG6MAn99bdyLVP2rXeCeaoRSFtNE
3IAR30Q8+wkMoF1jjLu0oG1tSvqzC5t300E54fDTfvpT/WOY/r9uIQNQFgZndHskiR68Z0sMXQdH
ObqSHQobTaIxf00zpTxgFni4qds8ubX8lHn3V6W/jaxfuAt/Fr375Yn6VrGESbECaLjBTdq/Gk6b
hIOY3wez/Lf0FyPINrq0PgICbPSwPsbk2lYd5W0BPrupOGptY4qY0qg822wzYSOWPCwXOseMotdw
uJetNqOXiJl+Ettn5NCPAk8ZlpecUFE6PxUQezqqksuJz9mgT8rNvzJr1WiapwmLK0ZL/9kIzN/O
HjghLsZL6/ccdWYsPGmXftdFQtOA2EcVWaPALg6ybs2H2ImN6//LmQL/q5Rz95ZbGHgbCxCEILPA
MYSZY8zlpWyji2F390XDvA3dZkJ+xSb4kI/9P/J1rBgYIcis1XdTUTx29JzuMBkwWrDoxMtsfJjC
+kqnfr5a9T+jhevlLBx6KXYiD1dnx0W7Glc6tkBnibAG++3/kxkAiaR+nUA23rWOj5mzWa8dmpEa
7sBcnmil4FWBezNNzU/UC8UtR3rUegTYY1hjD+T6v6SyfqLIAn4/5Si7bkR9TVOykCsIE2VEe1BD
inWuvsZxca6i1PSsOiolbuplx2mgCodGvPg6WvquyXB9QmDDZa5IKcbeb94GWJ+m2r70YMpr5XHj
sWsCi7I1tkAkmKNR83fnup46Saq2mZwk7y63jXlKlteksLhAC/vq7qa4Vmd79A+jpMo5Gslnz03w
RdFA23DbEBzEofuw11NT0e8tAeuxqDgfWDV+9lJwwCjVvXSNR2Rk9ooqvsOZSGWIxjqUB8YPBCdm
zsz0bOIdpot7RpMe/ijmn4jSJFfM4x7D9bORlqdpWDijjcBGpky8+I55YtGz9jP7zmGw4LNXux5z
2kVq667l8N6l8iMIECX7tLvrXIX3CV07Y5YdunlGH5eVcj113la/PrhXpkfVcJbyEfadeHwrJtke
e1FcTbJSMHbyE+zF/GDihVuynhoR7f2ZvaX3PQ5zlF8IoWj7UTjF8fcUZZ9+wyvWN/MvcIl4E2PN
gL2hCF2gvrcwcPBfplLhYJuLh46tz06dL0fyzKXJfdnKb4KLzwtvj6OLt9Tu0eujl6mc/sfcmWw3
jmRb9ldi+bgQD2aAoXnrRQ7YkxIpUr1rgiW5JPR9j6+vDY/MrHDPrIjKWU1ihbtcIgUCZtfuPWef
hazJpgkI+qJruUVtp88stGyL86qrhgMZHH753LuodUvHf0qJP8AGiqnUxw/AQQSKIMr/CP6JlkT+
OoqakytNDBfxXBHqyPUqg/mVGgvOzykzTO5Yr7KPvd84ZIUWjKI6ySnOaViqNZxr1S3OKC5oAyzG
zvMT/FNngeAmTchjqqeEfmLQrLMZx3oHmTrZ9KHKN4Lifg9ZusuXA0DSM7gCFtOpuIiOFrgGnKwl
dW8dJVq1pb3GWeADEOoJpegjfeRbUV1iv0x3bucuSjQTDBxgf6SDeiZpM87tl0TXMetyUudqvQ9Z
PC5rDAjLUXiYEQIMG1MD3laizkmAyCwnvUrW0XRB5MO4OaO1J7orkZzSluShUM93DHZfoh6lQ4ay
cYlvmRmrKTGhhcw1ogbVf4B/cRU8dl4LszWqriNH4eOjhWzjp/cmlCWTqAQc7PrJyAYu2LxHJAQI
1yUyVyGn/r0HJDTFw1f01MUpcIRGA0dP1x4HCTvvjjVzsm2jCj7KTq5A3Dxrnlc9uUm2nBl9XEvV
bkpYogciknbkHUS7pDdQt7mgKf3ocRQ6xyJTfDV8xnz5WCrGK8QL2HW+8w+lpbqXVItBtYakkllD
/lTr0zPUTG0hY+u6iXxYLUH+obriG9bPYNM7+iOyCsxq9U5nfVtIs1+WgbYDWBdw4NThCHNtynKT
Zc3b1A57mIgagkdYh82geCCwYgyJf7TRJhID151idfY6fmQQM3hVHfKIsrSfjAlBUpHTm/cYqS+E
UR6bdCKiwRc092ZnDZwXdEJMGq2kuXYDccpJ+OSIDJSn6onO0gJ14xNHliQo6hJTVLtOgDswSlbp
Chj9EhkdA0HfPNIZgj9T0VDr0nfGJFc25VZvM1sk2chFI250m8DpXsxqkPBTMzB3JiF3EScMbJ/5
TTo0LwMd4AOybSQ/SniLCi3JFjxMcNYLmlfQyfExjc6LhjwuJ8j4qsfTRuQe3WsATxtPGDUcYLwG
gcEII2E+YhZus0o49OGbK+7T+mVOtNqXKqTVMmpXqEVhObXbvs8eBFPyhQ6YdBlq1VfZjkc5GWdN
9tdhWa+iYNzLyHxxuKzbTItf0b6GRzOLr4zGIHAuRT5XwB6tUpgoWIh2GAJOmr73ovZkUqtLg8Zr
a+DSSGPjNdVeyQLaGRwRBCAvwxAPvc4DOUWzyp873HfvfE6OtHrYAdyyR3XEoNJEiXWK0C5a5hMi
cfrbwj+16MbhlzKgNooCVaWig9MnWEL6mcNjVq+akX+gLfIIHq6fCiAPC3tABRRwrRhj37QIJ4QZ
j8esI2W0MyS6aDrFwIaare/JO2LSL7pJVkx91n2oei5eJpsOKatWuc6AaivjTSU6JQoRkqjQUU5g
Cd7Sd3mpXOesEsyv6TB99pN15xsIXTVQkxwPaPyTlIuEETwAQskBWgX+6MKajjDgNShN2AMw6dGo
GMqN2+ZXfmQZiD3YeYJAwePLNZxrQgtWOL45gRL9spxmqihTXIzTAdgF8y3W6WBztn5OKgurj158
FTQX0G9M6XqwSEHXzcsYtvXedLSbadLvbFV+DsI6hoKRqWPp9iZ3OtK9I/+xG8foEk7lVQsKskns
aDY/dJs26vwrC9Tysq9pPTpIQ2/CEaFY6NlMyyIig82onikgw6YypHyyjTlFuh8FCG1OGnWP5ANL
AXIJMknFUJyEg8QWogWPZajF9RrKv0O/D1gz6VGyAnoZPVD/BisbOecqdOundBA2jm2KpQwH57op
rA22O2BLk8fMNXtgaQ2ui4jKMfVbeeC4Qy0JQckzyTm17WsxiZtM657Tetr7KYFec9shCdF12VDU
qGwB7OxHmT/THqBa7dzVCMRg1xmtPPokBzHGr+4MZZy0CNQUGaQfFr0ZeJvQRXGK8UBkZ57qaF0p
Qu5tfDhwWo5JT2iGz+Bk8L4WMfkq5li/xXF/X0QU96PjfpZ2d2P0bBuG5nwbM5EdT67duk8FaSdS
EkRv1Iz+Q2dLClK+7acR1LgHxGOUxVEQ484m76f7sPLbc1/oR0OM3oq5ECtpQENoqIsTLVnrOqDF
sWxas7tiqvAIEUejIeKhVbXaZ9nlOwDc8Y2RVOGpjehvp5r2nCQi21Gi7CKwmVc0apGpBeT1xVMR
XRC1nSNHdmdmfd3FslpzFU42YJ4y2xCjI68Jfsfo1n8WhdNtzdLB2892iSX0NZKWftQSv6e0Ekjz
5XjG1EnPy8XATedrETnmC+WHy4xNVBw5JXVmHtmXvsKnMULs7Gplb6o5myzXv5UNI1m3okxAk9lv
A1IfsRadiRyhzRPRRWkcY7zxdCc5FDgE4ynIr3ExXVyELdcURfRrbV19bSf9jc0+hRHaXZeyWVmO
Y98qP3WwDKclgT5GNU+RA/hd4dmKC/MhahAyj32NIoEnPdWg0ZR2+9zmMn7oDEqgVIZfiY6h9RnH
2ZFkxAh8JUBWGZQQ0GEsnHVsMmWpIUoYYrBjQVCegwnNiJvK6EhKQHeYuDO7KDgXhq1OXTgl50J6
E22XYecFeXJu5r/qQhluIB37S2sSbHImpnjqOZwY8x/tRGuutaBurhXjRdbG+c8GpV9myWQ/DWZ8
hWY45uQbEfwQWRIDUcMZYPT2AcErV3maWVeOzMEIfP/f7/+RhQMznMy9vujNa+GN3mEOOhr6hEGq
QS/OMA0B+yfROLvO/2uhNMGdTD+UBHcLJpgboPzCnaIxTTET5lNtApcifOxdR+7HoM22QTMBPmYp
p0PhtTc6Ie9YWhOGCuSO3FTZjd8M1k2s2+rG7sYXEHvGPo/vAiyKjpa811YxfNAuX0g3yB4NDw0y
s1HY2TK86TlCHwiZmbDH4kMoMAtfLC29cLJ98wrYoWqSclOHCTeLN9wARX8FOOo+V1wJrcWHi2GI
/qL9NZjugcQ0p6CVX/H9GDu9rnbwMPPD97Rz9knv5KqSJxNEBYPu5Zdf/utv//Nt+G//YybKQLXN
fsna9JyHCLN/++J8+aX4/W/37799sR1H0sHgCOG6Ciamrpt8/dvrbUhy/G9fxP8yWRnGQGu7HRxS
e5nbQbWbLEkftwmBRPjGrafCgqc8iq7//IWV/i+vbApeHwKrNIVw9fmd/eGVHX9kPiMoA4wCKZGN
vImdbzrYqlvR1/HQgtKzdWPDu6pHFsNJRjsnQgXqIRSMjQ6GxYyOjfuLNuX9q5WhlrdQNKXMTRh4
HK0keBYm2V7kgD8ksN0WHDbyhyQN/ROlEuguaFER7E+gbcW2N4obwKFQM0i/WPfzsbHmrtt6hP6S
GW7lT+yW2zwI8zt8ldZt41o7VW143jhpA76kc0xGT+Pp1iFjmLHx6phDRoSS3oFddvzzSyfkz5fO
0CUyIVM3XIdodtP98dKJqAn6SM+LXYjfapk4LRZncHCz+HedT1WzqznlMocg0VCpXr/2K6KOua8E
8Qt1/hd3kJhf7YdbyLA5jVisZ5xJYD1bP76bUOc4k7fkAUObYZormeKxUsmdH2uPEVsU9RZpk9oU
T2DlE7BTEZeYIgVBAuRDNDWnrO45neeENpatfYTDy9Gt0OsH0bTeX7xbOb+bP75bSzmGrlvKkFxD
3ZXztf3jbYe3yY1lWx/KtEjvoeugoCLAC+df+hFkXXV02eAWfOzTO2MJs2P8JUc/5kCewNkftPm8
gTzDguJVKFS7bVAmDxC88cWGKCJskd01n8oMCjZJ7+l7NkuVpfkqpyx+/PP7QIp/87sI3WLQLy3T
UM5Pj5AW2bmFOgSffwsev84Bd/ToM+5brawOxPEYi7pW/LHXcGEEz5kxZBd8FVB3g6q9MkVHfe0D
psjG6ak3PP009mW4E77/6cLfPA4IA/Gg2ds/f9vC/ult06FVLrMExzCUEKb86fbFqJanzBvUfvQt
vKk6jNRrw8nw41XxHRSkYNUH453Z07iKXQvStY2UHuxSEBjwa+z+a5bFCeIebHBtm952YMkXf/4W
f76leYe2o3O8s4VpKqmMH28S8gymOtc83qHWnWoj3CS6u3Ut7d0iCKdDShNmjJHz7C/WRPHzB2rr
5rwQG0iOTVOK71fuDzenbvb9EDau2gcySQlVb6+lBN06ZsnWjtzkCqRQsytTn4kPcxBVdefCogf+
H/7yTCMxZ5jCcCzegvjprsKp01teHk57M5y2+WiCxsUcnve2Q0CUADTjn/CDZ3eB113+/JX/5cbg
ZhBIQed1BJ6JPl+eP/z65lQb6E67OT5JxRuzqa99ZfTrQFX2LAaAGWBJ+VcLwrzD/XFBsIXFRyx0
JXXHtAzzpwUBpLU9kW5X7zG+bSstI047akvuxS7j/GOQXa0C6riQEYTTfxJBzkzGTu45cMTrCNBK
n6iXYGo1SudBX9aTLS4Yxcc7z1FvcYPHCYpb8ChiukQVIK9DLTEc/vl1+/3G+OMv4Qjl6IbF2ciF
H+mKebP9w5XL+5LULtejckjphRb2o2HCOccH3AJOq5l+EU+CtqZz9g7bwo0wzPQGUAZSAT+z142Z
vTJw0DcybE5eZOwJLCD7sAn2DI9gOulOefIF/ymCt9bSk6PmROWV1LrjYIfWuaQ5jVS6vo9GmdEh
cbut0hUhZF2RXjmJe65b5d77tr7S7G+1LJBYJsGxJvv5IFT21BdufADcefQ9XxxrmeOdsJzh0XG8
K85Xd7rpcemiOuN0nhrrKidHrfTvWtsP72pfX/rlYID6FJjUka9hbKqgI7XYPjyd1q1oSrVp2+hc
6rLfuCzZqyqt/escDRIf8nCNP4tjcNdI9CrQc8wEV4KZrjTXD3YytODM+YrQXsBbV53jp+u+HfdM
2XgEQyy1Q0B7dirGeSNAsExnkOFdLfSbiE1lEY4hu+9AGvqg2fW2INubrpuD8THST2niPREhyLso
wgrjLY7/IQY1TqcwMgbvqOLSOxVhSI4FU9+p0cWu4fuQf9gchFuOTkYAOap6ZaIY7FwIdQdRk6Aw
J0Ry3rkRfV+d6JPOgIpQXdPD/IuF4uet1BG27UibrVRy0/3L9sOkgEjavMp3uE8QwSLcTjLrpkuh
AIC0/IsXkz8/p/OruabO3W3qyraNnypVJYpWWFiJgSogjRT184DX5StEET+Uey+zwlXcmnwgNgE8
Y2quOBodvQJ8vu2PTxktr61pS6qlMajXWVOCfRW4eTqg/tiZCclBHcJ5nv4ATN4zen/1F7/Av1Ta
wqVWM4RtGBKdzM+FR9dCAqwTv9vFncIIV+KkI8ckXRclNNSR8x6HC2zNQjKG/L48/NcPRX79vej/
lhcjOTxB89Mf/7b9yE+v2KT+Z/6uf/6rH7/nb8e7zf2f/oPd+nb98z/44Qfysn9/W6vX5vWHP3BR
w2a8tB/VePtRt0nzj1PK/C//X7/4y8f3n3I/Fh+/ffmGDLeZf5of5tmXv39pPtYI1nL2ln+eg+ZX
+PuX54vw25c9Pre2+GVfJ6/Z+7/5zo/XuuHHmM6vjgsIWpnKJIFT8QD0H79/xfrVUa6JR1bxeZgG
H3YGGD/47YupflWgvWwHGhUHHJbjL79QeX3/kvkrdbJJ4qrhKte1dPfLP67B+ffF/PdP7d+f3ASf
/I9bl0u7yOYdsGPq34vvnwqpYkyzKkeV+FApAVExP6pI3Vt6xSza5gnwKAFx4BrN0nSCo7Siz6DM
gGJq48aH4dImBzHkCbqe9LrRc2MRDv7Bjw+QRyd8iu6lthh7jIy+Wi0njWU6EVaHhmQgPD3HcT80
8mIx+KCZ6Th7LXBhBozYVb5DHRj4bUkv3KYmA/SuSstNnqHzqPFwd5wXMKzhRNqWcgh2dWCfMqPY
Dn49YsZS1zCl780pva47xu12MsCwjNob2zRxJXpn3yW5M9Gyqx4XZaIbFwLaQdD05oWpMADXeCPz
+E15xlU0MrjCf+iE7nmExMwi7CHucwokCf4emdZX5kEX0Zq3NIpA6Fp1sQ5EC5AH8aAJuLrtizP6
r4ufRG9tnrxMtgHhbzqPThgtnSTYG7W+ZD8CBCKQXfqR903VpHkkyNayMMA5EO08APv6JFGjJUwQ
iJoeyZkr/QcGfZERPZPhPCzwnewlDe+AFiUDuc+ofkZMvQZNfkf39RRO/kZqRrXXeiZDYm/I+mmk
aGbYaCACMa2Dh5ojzyGopGX8Fgrnvh7NXRroJ3ryd7rk3Q61dfJMDVfIzClo1FcjK4yFwClbi22p
qdfSr180E/JOYISfgEw+9Sx4ScPxxs5vQjHRTJG9AV21WrcBv14kbLQjg/4Y4ne0xfSS4B5qLQQ2
Ymb0WPan5ztfg9B4BgX7iUVYZx6Z3FfdEtjUSx4RPkoKIR1dq/mWimNgwVBIC71HnQx9zozefdhv
zA0faJsDgYGIfyO4bQf3ponTN8/unVWlsnM9IQ0guYf2KnzZAH7apskJjUWvtjRb5iqcBZnlo/7w
6bHHjJIRIDk1TSr2EPo7t2yxbdh59Is0okMyiOBIXTHTOWO0muA9Ql1wMToNOPr68Bs5BdjTZHLR
A0ILHUNe3AH85oDwzZnCl7pzTqi89F2hBWvUMtXenZW/WjITL8hgauK1sPgJEZZ43nUe4LswnnKm
8nWEVBoUQ10hU9dh0Wl40NadxG1d9TvUhhORYA0az4bGmBHclVNVryAAvWuJeXFt7eCPt6bhoiEI
Qrh6efCZacFnVYYf7S4soMEV4NNaq2M2RHfZmIkVtS+h+mR73Fr4bL35kws6BIFDyVgoO1dhPK7H
ZnrrlYDPAlgVYRINa+Qj1w7pcbYrLyjfY0aDtR5MaLHcm174e0JYydStIkan4Nvc5MC0mpkr2PQU
bDRLFgL/rjvSYRkXQYaQmITBG11dRQDH0Rg8dk7AvD3X0CwV43Nwb9Qg3qtM03e+w0OX6THAvsxb
Iuxz83qFjNfcwlglJyJIXpAB3qO1DUh87WkUJeOyIWqHMQDii0u4q00kTtGQ3dddvqX3+J6ENkuh
depoGuyhX++mCBVZEVhnmxG5z92QaRCcES9jOijMC3VpvWTOv9ep8mMynXBzN413iUpw1X1t3er2
ZO80fSQfHSpiCcKfi78eJ51QhHrbNDD1gAlgrhDAGLJ7y8LzUY3lFVaxem1bvEwR5udgvKKXciRs
F2BVkp0R19FnLEQ2S2kxHdFlJ6RqXYzi0TUZLWQ+Kpoyeov7kIFHvUXlPxvW+SDsnFEO2+jh+w2j
k8MUVeYjW91Fgx7BEJ8RR4Q2E/HjWe+7IzvOknBmCGGC0K5BffUa6+gBv0QinoFlAfgYZ6w8dcMa
oAZUcll0a0A3xE93MIHv4lRhNSa956Nm5mhXabF2U2evO6gtct4VYfHnboAkWSI+xXyKoim/Ls3u
eYqsk+TGXVRj8bwzGjLptQ59mpGrHVkQdwMRcouuAW44TPlLWU80zd1NPNC00CVB9GwVY5+1rG2I
9brKBV9LoLHiFaAEiMWEVGfeqGAHQsOKBA+Jz2TTjKxFUcO4BkFYhXm5Csz0QUt7H+wYE7KeKPWh
xR3mP9WqHQ/4tZb44tqlpeG4ncOPTEetkRGsazDcU8vup7dH30kQpzuK+al7z3nnLODNKSt9YLL0
rrsE2DJGYz1BNKwabelHDJhlCV5C5lIA3M+KFaAnWzZM9jrykqr8rBXtkWNWvcJEBGkUbcEy0hkB
NpVGyoqdnwJoqwhSmUpSG+UrA53zorJBwc9UFGzvnIn6Fo+3KW5GP7SWFcibBSGwVf6oWaAHQxSf
Y2AFq66aHsJa3OLEgSkYkUrpDycceO6S2lzRwVtiCP1apc616BnbBuuaoXQazLdZZ9+VPWV1l67I
tjGX3sZrEQfrc+qdpapzDg8Ua6VO3IdRfep06VONcGpR2fclpllu/YDxcjv2O1/WG6/U3f0Q3TWy
glZXBAfDLlhR+O46QVSuexAYmgPgrIBgPDLW7bJ6Bpn4LPrmmyWnlQ3BfhkaLQ8tYPNhzO7sqigX
wURvl5i3G9iRwIu6gccnecpSGmjhaK9SfDtKH+QaSZCzQo654TC/sTvzzmGk58TWvddRKukT25+d
Vc8lQraYWzcovFfTCj49heA0xwC3isQl6PI3u+iadWArMhIxdw6WBSuB21qf1L5r7XsvBsI/quym
rsETxFP8Nhj1UURsW6nJxZHua+3nwGhd+JYTPxZlPqPVHh5rQC88jD5BIr8gqH9Q9nMxeMM6ycZH
t+uPQ0lccwR2s/dZc/s4pS3bb4iuvuZWuy5TfiiV6oli9oqsduok0D8VlhzNk4/KntnKzy2I5q3b
OFdM1ndNHD/q2vRY1HDbio7LDv86W4bTiaM3KK/S20G/8IRfz+p0AhJye6/RS8QcK1v4ltyLYESi
VclUHrlwE63rCSSV65KGFuZIuHXL2WGo3hVIYfY1CF+MrQVChNm14SQ7s+i2yI29q9GFeuj549o0
+BCEqcOV3xCEQOaNNQRrGag1PWmYVWyfZPM6J6OgSIzULvY1YtmLOzfNXhzDvKDVj0qvBURRku4G
OxRZG0zRliRc3/Q+TMYgomffU1NsruLEOpGWqOhhNDs20UWoB1jBdT4JpC4cFca1bKIClwKRepLa
KpPqbg4+dyUeccv4jJP4s2+LvV9V20KAhi9bzDKuwpalhSMtD2kcCi95KT6NnkgFX5IJyFxzl4dj
tbIYfEPvAqRpY5C33AcxRyw2k3mJ1Xtt5gEYNs/YGYgjkhq5KytWx1qVwbdb9owSB8+6j411V7U3
6BjWA8EJC0lIZo1FjOJx15j5fuqyu8nMzwMqy4IOESXsbsSjB5A2fPNHflyFyEmHD8AJ/BEKE2VW
dyS9clzNisFh4JUYs1DmgZkwZbzS7bfKeoYIfkinhAWZQL9F45AsXFYIcOiyI+AnRTl5UX313EWX
Pq/fbNO+d1P3G6qadw49776BbR4uMX6cOvnWy+Yqn+frfQQC3MrRa6NqRNs1ZOckHh9HOWxbMrIa
ZnyNrlPgdu2EKB3bjpGhoVA15hT6uB8qj/YORjLvJk3kOwSsZlOmBAInaYpMDvi9mpalgVglv+8D
/13zWXD5dO89zX5RRHpBhaSd0g90IXpil+L0uUm9F8FnPzEjRYSHCVyzx8chTs4+L7HK8/YAzZaD
j4yeVZ2/O5E+7LP6Vosh1WQCjwXSMWQ+1beOu2SLXupMNw42MA17sAgMcuL3ZPA/R5DJeKjeAeTz
60EY8cRFJqwJwFw+ab2gjKraXRNwVUpLV8v9kzl45/m5QpwNLN1hQQhhrVV2Ad83Q3kAJcF7Q/wI
zELZrAQlNy+zjqLP3nQfIln34bkhEhIt+vx+sTVUEzUIttk1RromUMPWfmjRm1m6+VVyNJhDspN9
qli+3FS7b9Vcnuv1Y4gAcFLzx4ATd9FGLEuiCGM0NgSA92wS2chhUbcqnA3FcN+jyihYQrFSz2oY
Uvhw/+jRRh+x7GWPpE5Pu6Ktwq3so3Wk77ps8g9m0HHoFNFLed1PSEdyjZIrKm2HwS/uVcrtYcQe
PLF8hXYRb0N2910cabTdtIzIiQBrWOG6dx588/qqa67LAYBcozE2zwyaSrqAFQ0c3I0otgGoP8Yh
IJRJhletLSBhSbJlXfveB+DgBC9NqJB4FN1RUsVwUd6Txvxmlkc8OOuppNFDyUTGGHNt36kdiBAU
2MqMLwg/g3Whk9Uz+Oa3uuxh27H7L9t6eFQh9/fIYQilL3zDuLiuOsQvU1I/p1n5bAcUxk706ONN
gbhByViWn0CMoA18MgAHcgASkRtu2/qvCFax7WCix/Hv3vetNfc0yc8lODVCmBeF3XNpzzey7q9l
klxb5fSoWtxqDN6jLn+JBu9+dJG+0+/YxrGBnZRau8v89zCunzPoIRRf2KQJZF8U5XBbStJwSp9D
eEayDJZWjHJqrOK1rC8hrOoFe4axYeD8OHqDhWOS6g3pDKchxkNErPCfUif+nLOByb4dmQkIKprM
W829KwYXfUlZNItO6Rec0xvPsp+BvfVb5okvfT4+q4YjOOSY5Xyu79AULUYa0YukukMy8BqCsws7
zBw1u0oIS2uhG+HbZCfPvpZdJymt1aFRGtEPw3IKWbUdhvRLX2BKS+zgLnWqzxQhkzC1r2PFQtCY
pUY6w7ucKzbLwHhTxC9tLY5jY3xUxAXiwyBtMK18Z9Un9sX2uV+MkGCfFKYs8DY+0mOQYQ/yBqqo
wHPuJ7shv7hwH30LVb8ZMg7zAbOobju9UTRWIc7TXlKA4Kwg8s0tmrXFVrOo0dNONqFNZpGWCyhG
3OO4YIgtpbKad3JsEf5yzIMHxDKHNFCflhgOEUzmZdWSsGLWwzZqxkczMxwqeArKfqAySFoa546v
LZ0Jb06KE830q685G+R3tfgSDv8T0wCOWBnF5liI60IjVaBliw9m4Hl1x3no4I72vUjETTPFO9xI
CXbmFXYc9EByYGyawzWzWQhsf7gy6ptBLVOB8N+lHgr1i+M6h04DiPKfd0z/Xa/zh97pUxiHxcd7
+PpzR/SHf/Xveqr/H7ZMpWTG+X9vmN71YTN9VD+3S79/19+bpfqvJsAzlF+0PWZRwj+bpepXV9km
hRwaAaZscv7KP5ql9q+OrmiHwvyQhmTu93+apepXRyoLdO88f3Vho/8nzVIkJT/pTXRhGZau8zZs
Uzj8vJ9GZLgA/FKEqKqnLkY9GmKkmzswauL/krY9Tdpb09CAb8C/HxIHDRDPobWcPDmivTyF5r3v
59Op9Fjiw6zC4osFhWKiP9ryNmqAIivyTenE2usSYPMi1h02+eGRKA329fCOuAUq5PxbMJVgE9EF
LoxGPtcd3r9q1tcSEb3QBmZIdWHnW6h/0UpPelz8DnouWVku80c1b/ntTpntdCSiZcNQBip+YrLs
VNlWq9KBXNqRRyTTKIIHOdA3JDm7Y+JYZNq5CD21mwQxN0457korbK7qMt0S8XosfRqnkJc1qNMw
tfOyKTFXsDQImT5kXd0diG1n3R4Ttnwanhpj2lVAEbq4wmuNIJjwx83kp2+Mim7Isxu2Pt4nwHHm
7eDJD6hxIGPbVq1HkzZhiqaLNFmr0GFODOBTrCT6IFr5W4q15hCaX7X4WliNoNFg6/Ox/dBZVnjX
C0eDb0VNAuhraXMKWgQS1A2YqTeIcmLndD3wZ63YVt64J6VUA6pd3TRpxHuDI7IEH7op2/pxiMqv
gW+MsGNohJWjf+hJ3Rl7hoZ4Hw96MAsLJTSoOMJDDRxl2TUQSlVck2oFLgAzlLJfQ9kZV+MU3vkl
huIhdsk/pNaG3EWM18zbFkm2oVPA+a8qrLXr9A9txaHTLIhJAs9RLyYDcGAf17c8WBgtvivipptY
drvWQs2bpoBtXMtZj8GbWaXjOhbmbamSASG8d5VGcuMyEA178sGFToXmZwZOAUpcAhkfPIGWI0l7
PvBQnJqmua/qUK7B/nGk5/TkP5ec/Sip6n3HWXcDU4CGUEaSUD28OMhcV4hA7DWF/EFLqO78kTGm
l+r1WSO8riG/SpeaS68xhKk7mAMyDX92TrpXxZD1cGBGQDPBrqTEWRS9EdCrmff8ygm2Rp+RM9Q/
FdRMs5WPtF8R2UvljERx1/JOGEV2Kgv9VAfWRkSmWucWjhuK0Y5zGmPVJJ7DQ+l2yUzzNmXVPYWj
kSxD27XhcaFPUM9UCJxmlHHV5O5DnCbDRfn2NyKesTwHUNlMABVGimiskbgyjKxa+lMWb4zWnOCO
GhddC15K7SIxq6ybWn/EzeFdh3p/p43dpi6y/iqYGtxIlXVCC9jscO0S6VwPcOGe9YTDUtcTCJuR
vLxS4FihuzTOrt8PszsySMVVmEJgq7sh2CDdQtxpmzuRIiJm2rR2bDK9PSJavKwYccLXeNpMgY6K
tgaIRI07R9RRj2YcDy51sbHUEYSyyVpbdBsQxY1oqxXl126yrsy47kBhFJyA6w/oZpA2mZdfI1EE
z4fBe4V33llTsLhLLKdCM2n9piNQhdq/muosPybOwsDfSUQYUHOJRDSDG+tZrdwCBTYMcHpVRry8
MNBLEX+poyolncGCMqWRNkjZSrvCl1gXdYdF0a/UkmYPfJu6xWDlvRE6u0KK1+xdx3qIzPxEEM+4
a8R0Ul4ULM0GotzMZwJqpzRFSbsaSn14LVptLZ0Sx77svbViyfKRLO4a2jgEK6yrCpE9Pnt7NlUU
G1O0T4Dh3wK+ZT/nzeb+TaB1JY+963DWSm8mnfzkQDQvAEPyFUuPATMHZz9Y25UCPrNq+djG6lbR
uQ+zGHBXiKxU66Kd3srHMj4Ao+sPmuNZwBEcwlBGSGzWQGpdy5FosCK1FulYYEZjbej52ESDoJFz
wDtYHPDREG1TZ1rbXh8cuMOoSrO1zHNFxy7RV5g8n8zWA58GDlPaNIjK4RCm/ia2+WUqoEVbsFqk
56bZJsjHGV/fVSt0zAvQWeeqEsE2cD+KiH9HbhT2A3t6dXW7WyfYup006Naaj4iq6gZiG3YBB6xV
WXjY9ULnkNl2eNNZ2tmuOIF4BcbdqWkPVh+GXPww3NhzKrAJPjfQGpQfbI9eUlwp/sLlZlgDLCVb
rfLQDVtkD/HXuZrBLFq5SozQZRmPvEOiXTW09rfjTJvCO6YtQB3IlWebpJ97Hjc39tcFlSXK+QTW
DHgJRfdgif1PbfX6fzN3Xst5I12WfZV+gMYfMIkEcDmfd/RO5A2CFEl4kzAJ8/SzUN3Ro1L1VEXP
1dwoVCVKnwGQmeecvdeeSIHw+m0M4h73+LhUfDJ4lernZEynKdJXRVAa92E5vDVLx7F2kFonjdM9
ZBX8izJA2TSDJOLPNn7anhY35j6c9ogfrDXNGPonNeCHtO1IeBuPLIuYqJED79rcuNfWABegZflu
8oOmZxuSS0A1lGwMNB2k/IjHwm/zHW3XK29xMwAgFruUTDb4s9WRCAwN1BVOG5bI5ypcmCYToNjI
oqqVM7nELaDylG785FzpAkhSrjDL9YUAU1ZNxFUuOLVqwqiX+Rs7rTnlSwo3p5n3HhpUgIRgIkzI
SJS9TY1HvXH86wmztTsuH6w16exOfYlAE1lCXrrvBK/sSkExDL7sK8vxmGGR60KfYjrLYZsRko0W
xN6bSbQJZ2a5iT08x5VvLyhU4FJ28+UqyBcD3K0wcb/Tprtzvemg+e+gXnj4/KYiKQ9mmTdj1sK5
z+w9xV8OziSO8G/yox9pKg5NNZPK1TjhdeVHZ9wbnEccRXMMIeNoLfDCpbFqdd2+Nsr+cRJQVoGv
KrwYZL14S8UMHawuwiubE5lviWKbDZHc90FxsI1B71hr2pW03GNRGXo/JPPDFI2vCLpH1WZbZxJQ
YmV14ZUxSw00BAV52IjUTWtvx5yJMjo0qQdarks2DqcDqmbU8afCHzDb+eYTgTtLBlxyilvsysYC
SNMDDjWZDvG+yK3b2b0yDRI+LaEuyqXg8mv7yi/824DYipUVUPP4/n5og4nXqUKWKEEbb/IOZOv5
K4Q/cgdqcZuwMqXFcFZB8m4hiEZltMSh2ge3MD9ygDNrgpAAXDcVJwTvneCDaDXUWbHs/9cJVuOT
7U/EF4+oYYk5NONJHZ2BwSQtVE1Nbtt1e7aGmNykCI/NXBjrtBzHK2kwvTEOs16sSjU24HEe+Zc1
672H6GDvFx29EnNgfBbRchwvvPItzyJLLFawFUcrlJ3duG+LbpMlqNsnBG504TCH5rZ3lB4y9CY3
H7U2PvoQGGe3oHUBpYdYHEEHCd3e1jN4mzZHEGmo77T3/HtaW/6OkD57U2J3WQA+d5zxFq//BEY7
5lGKs6sgu8SWHx/xQnEUd4bPOMEC4lmfkze3sJv8lz7My71Z9rusHh7IlWqPdhXiMspfRD2XL4mh
HwQKg3gP7xbcXkx3WRO3FRJxnlndT4vej/KKUx24r8r385VOYWyCjk8Tl4guaMKrQsJkJn1vFZG3
hiVbbSeehlVql7R8w6ree/JUMSwrRfTkDiCIB8nfciREQ3JeD3UOfKFhqxTgeAQ5FZbd0k2HvTiZ
c74mIhlHSWxDFOx6h5gY/p+eBYkOU3b2BWxaPbpHM6LV7tRc0Snd1khhaGEspu6SAQGtmve2YhCE
6b48BxaeuArF7K526eqQox1fRIJcjwaePMhZr2ePxEEXkCtO06q9V7V739bAZ4ueb0hqePFj40ZX
JAKdmdn7d8Z15xakKxAnJRgi6qHq97Rs7mILKjii/fNIP8cA/L+FdD7Rp3N+0tnhjixhPhhfgQcx
sWhqlqLqHaigOjU4y1ozn85oBi8qLj88Jft9aga3TdQWh3lU78Dr9M4Sbrcf++mRjk6GjBjj92xu
OzjYJ5UYhxLXzlxE0a0iEmDLqeQOA8PbnOlxhQCLfWkA4VGn16S4PugcIqpHBBbqRSqvwZ1Ie6C4
TAl6CkbaSHUfRQd2tMQTn0u52DfVWQmGIeVwJ7yCCePcU9GQz3gwrenKqGny9I7zqUojv5Yk7orQ
vrW62TuTK+GR4kMuSzIMHIls67XgNmfoX5lbX8N+KHxcrVbAKtzzYfNDbNTeJTJJXIugC00D731I
yBLNF2bVkN02lXmoAoaDcdWQwmSN86bO56eG2yjSJqQm03yOcbMCnCW2aGBz6imaV45P1NbsMZ3y
9EmTn5cRdn5QefjWuA1cIBAPpas/kKrJnVFjnR1IxYoRjkCVYRze4s3udchtT0g72Q0QlmDsbSJ3
67b4z/sSpVLHi6RnR2cX7RFKhl8ev7tmZm0zcU3hU6ziiLIuwe0eT1O7b5rh1HOSO00/oqWzPCbj
0pgbX3pzAHtLj5xlr6GDOwY4EqgRqZs3iQX70cEiumsL7LWSaIvQ6c4orngXfOtu35PaRx8enqRs
LkC4nyvu5GRoB54kA+5aBqYDkDbG+Tl8VSJSl462JW5pmtWq6WkfsIp39Q2Ut/g4hu7OseW9b8Yv
CU3vjsp9VzfMZauxO5m0Nx2KyTy29q5PNFWepyfpDx40Of/nyJCCnQTy/ww/P61zhhJk3vqkOa+7
pjtODTd6k/sHX1hndu4ndB28D3ZU9LCItdolDGKYGHLx5dQ+GZJ+56pNyiO7rSqWSezKbJ5N9rNt
iJtiPjK5X5aRwrHobkp4kzRzaYWMexwl8cYxCGniBMQQNE/PfSNuKgXTzk/MH03RP9KJJNg39jhT
9fLbAOCwIi1UbXMZYytnilxWBJu7wGLy6Hbhf42mvJJQrhapzVpobNcNCPZ8Sg9ECDIqs845BNlz
gPk+K+7b4KuUGITa4ShbgNJmQqVRQ6fZltX8mTIfPuYM+DYuij3QbK5P0a+PvfkUaOez9Z3vgoXd
ZnDKWCL7ZiDmQP5ge477Ag8N6psY9kTdDBcwNhhDNFE7xMWbxrgLJxmshy545OsmLkxaiKp9vM/a
IyjJJgGuCum7R6Pjbaw5vfG98VDV0f1A/zRwuytbiVOpjU/G8K/4NRmNzLByG1BPcP/oRGCCQ925
A5T3czKL9wAMZ8OjlHYWT3b9lruCIXqa7EGGKde+rWpoG7Gxs9vmPPXwc6WxmPCDbyrpBA9eJCE4
JXimoaeKvn7gufzuWoYpZqL1BsrCDmcK0l2PLE4GEV+tKQmDKkHbZi95wxUG0HTtUWaUka12RrOc
TdmsHRcWxzCH37j2frYFs5ahBzkhH0u3DalA7WMm4yPnxHqnh4aUgpTTEmzrNSGS1na+bms+K1os
E7h7foNy4ZAnLMEJ9CNyNuP8YA/xJRNrnY8UvWXyFPgJyqaEcBKHiBTI3UTqDvpTRjOpAYIJrmzf
nJZ0z9xWlxEQ7GbC09y0oE7pExrb1LioXsoL/bCKliN/aj1pQ701wr+NuvIqMJjZpY4HNajzkOqF
LVlUPDRMrt1dJn7mJJHtCqe/CFPeagRGV1PJmsBot9kJ5Ey5uFH2Z459fjRsMhfjaiu7SVwmfGZz
1dJoiYKtZEkogbmtk7h/bLdmAdQ7pyrCgbMl85K8A/ovIl+kVE16HBD6rG1UFbOvHmemDyTekE+G
VPk2l94b2+5X3oz4NVuBxtONburOnlcVCsK1bHCZuwrY8JFpFidZbG3KMC4cuxDhkbjVR06OpKE9
Ql/Z4FkwZGgxhCIwWDQUWf387oa42wvHuuDQ3Bv4B/DoBSimtH1aDMuTGZIT70LkqaP0jB+8O3UD
mI8Sy3jldW+xaKa9l8wMwR2uv+dklMB2+EE+3G0/7cVc9w9NoSnkRlHQT6hGMj5yyYTMQXQDikGH
1sCQxSO8R1SUBNH3yPafFPnJy5L7uO39/QgZIWfwcBDNjHTLhCGUYSbyNS0l22zukezdhlYfMiCi
7aTc6ttht96nHyrHZUjbr+qcjZn14QbSOMEQqgouEctUaQQ3MIouQd6/epMAPmeAW8PVQTjHY6pg
rDNGXbKWr7L0LLsy28YZw0LUwD/mEcPdMIJAYTMF/zkM3x3z4rmU97Hp0+DrH0r6rRv6OlYyv0C5
IGwEgrxQxc4E6MJb8u8DEDgo+YbbpTe0akbH3dj+uCcKUV8htss3g0lYvaFhSY5xw3l55qHhcatd
n3l+TrxuOaotC13DHNPIUQJFj7nRIkiDL0jKj/lAqDVdS07ooZ+EiISrlGIT3SE8x8VhIO6S4SV2
akRcdb6jBa7Xr1T9WP29CnUR95VFUjNpnNjLsKSsIyyVKJ3iayuX6aVUjFqJc2d36at15ZCHUBHX
2QfxiEOXYlt0AqZGTCRYMZvV1iL4kprO0xuXaCh0ywaEW7vHOG7a9haFDFdTDNuGSM9dkTHA6+tt
i0xiV5tuSPSNAUnJQ6IRtvdzHT9aQXK2VcfYsGQkZUVVsSEibBNl5a3loIzzI+I1g5RwXii3mzqq
n/1Q/YTH/TJbw26cBlwrMTX6VBUA0YIrbxnK2wkBEZEWV1WxSxr/B+0fRgbqHn0uhGwvWCtVky7R
xq+ShtrK1vN9YhHH2y+HHf+GswqJTA4Ql8F6kxatqrnEBMPJYePNMIegCQB9iZ0fmbqjwr0qCVt5
xAaLPZrjzqAdtkvvexyJSifj7wdwqYclkJmBPECImdlxFfokKHvbuh6x2PQ+J05zNwftqbSuIkTc
N/NYXCJ0EytXF9G5ICo0pClaA5oDjux9Z4yHUdjShfcxDZmCPPII/dWCF6FMTQ5F86OY/TfoeO81
odVaq2ZjGvpVkadpBySqEHLNdmyBdiwi7zSW8qvq3H5J7HY5QcbDLkmePII9etlfU7aTYVDFJzqe
5DW5i85v7hDbzi2hDqrdzuzH6CBIjndMOtvDAGkxrwY6tqw82vJHRKCrGnrkOoox5xp5fo+nW58j
7d8D52k2w6J+HETIWkNM8ShmKIFV/WCBGLNqTMGdd3GUAFlWnZzyrCpEr+Xgn43JmX6gbtnqPP2E
Fug9mB4i7b4cBiw3xj2hRnLDtaX9ldoLxmb4oIHWL2Hq7BkhmTgXLQBFh0ZDL6BMs703eM8JU1Gw
VOx9PktaOTMzR7EQTsNNpJYIdKt/liakdQ0smI2DR96J8PQyoyd30wCISrE43+j6WYF/2w92/Nym
Bbe312b3bhY9tWXzMX6bMTyDOsfkmzzVgVNcSq/h3rBqprqFX+0mFkQLoe1dE8gYfRvq/Sggaqjv
XxpmzieDYnBrzymQycF4ARl2jsbO3YqoIoXTIA3EaWEV1kC+Kwd/drhEqHnj7G4zbdN/MWihE0xP
8CnicpEAXiuNA+Ser7kl7ZS7o73REKvnRL0VlbWh9VVc6tbaJbo+1CasRWWF3VV+vRgxCI1s9V1Y
DBW5AaFxlUe4dCq+kjQjeiNzBpJZaGMhiZnVQefOc6MHIF3qqp3BDRTVVxbgmMdpRbpnEPqborEI
Ph5aZ9sFOjl66XXodRHzqwGrdkO6y5hkRHbD5cPhK45tWczr8t0zR3FTDwktoPexCoed9K0PNwVS
PWgg8ICxGBs5RN0oGJpNM5qUJO1BDu0uo8ISdGtqDCXAZ6ZvejcohdzqFFKKr22EvjvTBPXn5fSY
E6uXO2kbB5on6qrX3UMe0+ZD+rwhamdc0y9/FlXzk1AqSFtQW1ZuSoNF+agVVMY5JQOGUoesuWSe
Pof59ODo0oVnSItRDqxBSVgTn1bc1YvisS4fGx7HVRBWlJhVWZ8cuAE3wixJJYP2i2bWfsryQ6N1
uJmKGXUG3nyNvmxdxlgNgjp81QadeEOHJWpTaNzQzkTJwzRySktQr7Sm+EyWJ9hJHVCKTrlBjALn
DxAti/sx7sNir1Ln0S4muYZ584KqU63Vd+bU97GrrsuiqFgaSTcmR/tjqD/TpfGHirGNk2zjmeW9
pyX9/vLaxNSg7Itd5ff1WHxpImTKrmL+04evViUspkGMPp1kURQN1mpy6sc+QB+bzDC0mGJf/I7u
SRDp51a6kATLK/lKAWKbhyb0v3qLrgKF8lTea+X+VLLisI7qNID8LaejJzM0VuFI1Lz46RRbjPgI
97fEsYFtEcV70osf3NITKUU1mmmM0NfI+vttoqv3kNA1kG/+tVVvoYZueN6ve4T2Foiv2kyvqxLB
PVTd73xeuOzydpwxOsiZBTVg+XVKAPxGZF0PHuUy05k20/Eu13VyyNzGuA2XD9n5BFcaiLkbPyCY
oayRS4cnMHKwtwuNv1gz9R5rc8Lw073qWm1mvKynLqS5RqvyCk9EtTeL9MgA8TgVXnwl/PbVDJr8
FFNitMOiTJdo8DpmQ1T2SbUbYr2JxACdqYragw5CjvEQIAWZHiuTftkZhHp5bskbp+WPDslwanly
NFFbXttalC5ee5IpqcuYsZpNC9WE7tdDHFXvMCTmnXLUY+rFW/Q/4hrKc7sTIqH8pC23yuys3ZtC
cuOH/Rno3hXHVYjsqUP87DZIOBDFLiLrCNx2M403E8FgwuRsbHIWJ18X9I3Ur4Qxxx3pJ27ckhpR
E3tWOTwYrXvQMyMVnJSUVBXk4cELOdQI+DruwKA+uhbjvJ0qwipjx2LS54LxakxKz6aorktTWBf8
LkD6IlDuk4Fm0QeYa9A/ONSVKdd4Sbi95X1lldmmszoSFyKG3kFKUo/TPZlxeOIwZe4wwoB4GH1j
Eza4KbRnIGPIwYGTWLAGe3hG+IBRtuF5IlwzOnMYrDDClvYGl9Q6HbjDIQwbqzAOvZWX2k/9WDE5
yNBXhgjeSd1mTRlHfDp2dkHwyHwhG/m7DF3V0DGxwfBcUFdTxVSLfB0YLEls0XXQs+qPtoEgrXhI
TBIkGlhy1M9WtLWkH24S1/wYIdJtnSWwkrG9d+CmODhwtneZEV6Fhh2dDBYSTtkHQXDUbhEXeHNc
b+E8gj/v1XM+eQ9x0j3OhgeU3I0/khcFKA8cqQ9SF6w7KYLU3Hn2IWyGQ8AtST6O7Ve3bY5LagC5
K7DB1m19QhYhPy2A+pXpo3ZPJh7yT4AFL8wLMP4YMyItP9p6juzRLO3jPmKkE8+7GEeEix7/Tozd
3unHZoPelzxPQlqSJFJvEqwSnjrHYpw5fE4FuQHZl8zHJ4tNfRaEH3bhe835Ys4YNUolKXD7dMdx
EyKnbu9NYogY5qRwNMrsuZD1uzsXxclpiy9sIqeqd6eV3dukisGo5/PwaUynegptTfs6pQubqBfa
MlS5TvTckAyWud6jkXksIRk5FOE4Hr2GcDk7SnGO0XnCquFFRxOJODeUT15WVNyQncI1Y/sCFPdB
RPIpy+RXIGaxzTqxgQHkH+yASSFTR78XBtxSdqOJ760c863p1uS5juwTmYv8bBQETLro9SsQRGlF
0q9Bs7Mjx2ulNL54b5aPbiZ68nsJIIMtt+TCJQdaUFsRj8xFVGEz1MafRoAexPhkjT51JcqI2b/C
SlVV4ZFjs3/gS38DS8vgMLWYzgaMRQVD+KFN16pAq+DYnwMj/VNa1Nibpm8jUB+Qbugx9Zx8yUSz
roYBi3XSfxWV/UY2cUnfhJ5rAB++pDNGAMHSf/kgFQZrdn9lhFkBp7SlV8fgvyaGHKII4E4yV608
OSCXZEAXhLuIIgkLDj8cyvRzKIgFL7zkZ+SRDTBaJYBMQeiuWeaXP37h3JVjeoRSNbqmoJVU0NrF
xXCG9/Jlx8xvZvLPKJRQhndJ/2a70dGyU+eSBPbGTqyvwLZyjBFgJt2eHxSakZ8xYPKDQ8AiPNBH
Z07WbeHMmas5wzZN3CPiRqTPjMzDd04zq8nX4TkiSNbssQ+p8CGuMN6UzcjJJLquHZ7XZNyQB/0M
lpn1Y+pflfR2s6a/pKfn3it6iDTDQ2mL9A6754bq57ZLrfl+qKvrsEhKgnWUsQO2dS/0AhsnrR69
Maux40UfvnR7KueG2C/OS6SZQrFWwwyIBMAWnWHv2tXA5IKBv5TRAqgymdzaEd1p7QLOCwRpo4mP
5KFRGYSC7AVVUXoaVdtvazkznPcoxoI5y1CPLoEgzQImbZxkQ9190G5+180zzU7pfA4EdqwGLDu7
bkh3zKhpsI9XFQ5XZvssdCrHMeRpFnm+NQKc+BqmF4utCIxdFh3kkhjgENhlEV7aBO5L5hVsJsJ8
yB2TCTxnrKNqaXyQwpi6JbHZzJNIyJIFuL+GRLQkOrwTIZbeNMWLMd5V9It1aGIAKSayyegj5WAh
K4uzSw91LJ2Ma2WoK7OJ+622SIJkMHOry8TCHkT0+czMtcc0urJ6dx3HyQ0Pef7WZCBifNw0dW7e
KQfuYe1AkW4Mfaw0vRju0SWheRCHELlwCkJxLex7VTgSmXLS0pgGkjGTP7UmIPAgTaVf3GWUn3k1
U7/I4hQ8ZmdCtrbRpG4pT78VDKV9kIhwRZ+bFlUBobCa4xe/7ezdUBIUMwI6TtKw29qItbx035Ws
aVy/Z60mc9MjslvH/fhROBSNg5e/oYFzDiFop268LqwJdivWesKccNB0fvned5NJYTm9z36XX4ge
dAhbraGCb2pl9Cd0yJgIiS1E5ryU9SDxDp4e3hipZLu+K+nZBfOVzZ5q2iMBZTUj0xhU4CrsikNa
C3uXdOZzP/lfY9OJE+AMeztsFlgLQDc0WYhVmUQX4ug2KcwLiAWicGkH4GA9aeIRDlWZEAukH8XS
QU7Ki4FwZB02E+OpjhUkUyWjUrWO2oqFrmFaFtJm8OhP52BNrTh5o0ijweu+pVESosyQ/Q7UozIx
XNDHv2khFK877X6DQAGa16EyanCneYSZlK551sk1KcQYFmgKEcCRb5TV3bWB5voSnwg3E+3WMkb/
98ot1NxBVlt1ClkOmYWfJcNOpx8eGO+ic5IvcebvcyxoKz5XtXbMHQL3R2Tylzma6Z5rbvZxGaBm
zauhkFv8e++lczpDZwEegYpjzCmDqWe5zZN1z/EvHeilG2b02tPCcQeGStJIPlozfSj8/Nb2vQmf
LtfSSYqTl0cIdagQe6bqEAA9qp44oiE83tlm3p2y8tXMxvw/wCv/iTD4kyn/v5gJv5MV/lEn/P+M
Xvj/UiYMduP/LhN+ou399flv/6t5//i3bZE0791X+yteAfEv//kHXMGV/3LwCHMhrMCzpYu+9z/h
Cq71LyTBlovSzYdoQ1/yv/TCtvyXCTNOBPxN4XOi/z9wBdv+l3RAawDZQDYSiMD+n+iFLffPaAV0
I0hYpASt4DMf8iTC5F+BOmTQB7WXolPwqSLWpVBXKSCFlRG4d44I9WGeIp9cSAQPunjJRFzghvHb
+4gEynWOCmgX23Tz6iE6/PJ9/ucN9yuvz/oNEfXHGxOuKxcWivShSPz5jRGhWLhVGHAWdUDSy8TV
B0tm4a2VzzdKW/eG67+YwjnXaQNVa4k6VpE4//2b+A2P9R/vge8kAN2HrNv87T2oysboX/nE6xY7
UXfFmfKY8ViCgqbBMmHE1tEqUnfT2tSq//OXdgPpusJxBMSm5br9AjriNCTFUFi8tCri9dRHw5aO
1LSfaGBTpp11j+i3qnsy4VTyDx97ufF+RUUtYiLTFcJzLT62BAH/5xdvlFHDu7DrDTEeOp3U6xgs
im832smGmFDLp68WqgEyOW9xRbjDcAkS3W8DlChwsP8BKGMt9+Av0Kc/3g6uQFgj/vJA/H4ZvNlx
smEiLAY5EptDTF1cp8CJFCaTpERD7oMnLlEcMgbGeWciJg+Ivxpqf/6Hu/KvN0Sw0AgdkF3Wf0OR
1CFIWsTE7SZHyIa+EbpIXTTqeo7pH8osO84d2dqm0z/ZEkDr398Sy93229cASk7aC1TH8h1vuWq/
3BKVF6CH8u1+04jJ2E2N8zHI1lzQC9FuKKr++u9f7jfoyvKtS+4Bj16ka6FG+u0ODCPbr0szJuoz
omCLMC1yfqt/IvNEIzyRiBmo09+/osUi+fsnlJ7PiwaB7znm78C8WA9eSowpOQLONB1mFBDs7Yg8
Uqe8CVsfP7OT3WvpZAwS7UvlqDXqHXsPhJeghRpfuRHom79/T/Z/861jzWB/pfsieFO/PQvIeskd
Z5HZBJ7rgZ802jNncn4pMNirMvU5HY37zI1YpFR2B9DLOWZ++2w5TnJPcjHpjayYt/XA6JVJC5aE
3DDPuPyRhhhxCPJFkOMHeeGg79OchKQVDQxrK/uW+p8f//uP4/zl0ZamhSHUd12flT/4489/uYka
21VSqY7wzaDHyOplhyyW2cnpaUeWnDA3jTW+F/bovMTx/BbUrwZRl3hNgcAkYJ7h0aB8lvZzjp9t
lVjFu49AeNd5Phq13rtR0ravjLkNThxXEXTA7jvapvscBFl8sHOK5KjqmZQbEXq7QUXbuJr9Kycc
yBvPqu3ff1jxl81Ncg+xckhzyfjCsvPnJ6afJkRcE2l3aqaGqKOSmTOt891cUoRXtlu+jcvvZtVt
3SKbzx+NmzSn0Z6fCzXGD2OZEDYobe80lax4fu4/4u4pzll5aqIf9gjcIpjje5VpBhIM8Aj/ypHO
2Y/GZPbXjU5IKiuAKFCphxs5CLKkZLSzIrhhVjIF67gl9hHACoUgstBtXA/MLDyivhDppk9WM33O
ScskuKp+9GYCR20W/3A7/MbqcuAtwwbFMMRx3aXW/u0Zd+symYEA4ZqbWr2rRw//5fJpvBD0pyXo
LXVU9Ws/GKN/eK6cvywvvDRAKZYXGoPLr3++NiLvIuHJJQrSTatdOsVf7mzeOKYgw5dxCEIq3BI+
GtYM3eTamuibMRdNNzQtCWnxImJJ3TxA/g+DXkOHxDrhzWc3roG/zuN8HcWsIzZACFjM/qGQKiYx
q/vq/EmiCh6esBMMyKcpqKHFawQ1CIptlYljkhdHauLsXP8BDfHHYlf6w7Shfhf/cIP+dWfDKiwh
A/NEOvAq5HJ9fnkaJfatRPoTbXKmtldp/2AxPlwlQold1obmega7tWJEinDe7+n7J30CLTuvd2yC
2X94Af8ET/vTieuvVwRkD0/K4kYTHk/ln99M63tDqtBMbtLRavciye/RharbfFe2L8VywpsBURMO
jLm7rowvWEfZ0Y2jN23b9JSYXDGLQqPjwt3Xnvb/Yev9yzoshW1bHEg4qXK/usu7/+WrmjyRKJ0z
UaB6PUpg6Ph9uEmzGJ2rDqDz/P3a4f91oeSLcGkr8JKO4Ojx59fDzV+NDJ76TTA5N3VioHGcvbuo
N/o7BPyYJGp7XuskyU6p/4durqQf4SBZwA1FaGPQbt24zw7aZzZqMjAuZvp+joUnGsFBXl3FBmD6
BVMWEyJ5hWHN2XOu+8FoJ9y1UUoyzqKfRlZnnAgowv2CLp0tKLoawD2BpumvYbltY24hArqIJoXf
/+xU4tKIRUTVjeHNgAKva/LxqK1GHoc5LoF1V/NTMdZMyNsAQR/2Uzay5NLJKnkt2x27IJQGq4iO
oxPQQ2G32AtiZHFHG6RR4uRoZ7N+RWqyDuJourVGIjF0XT4Is9mOXVztkcA0uJwgH4f2kydHgFEe
ehC2fdzjqakfpMjyddnAlDc94pYaAZU/dohkWbD2bF3bLorrMwSyiTEGg4+/v6yL0fLPRwzONILu
BBfV4oTx+4pXMIOch7gj1a3JjJ2sh2Kj8WttMwMDOPk30c70o5MX1Nh+LZcWf7jk02pFCI9h73Rs
dVcZTF3QVjFRyB7jIQKWytsOEvJPBy9xiW6k7GJ9O4w62P/Dm//rcr1QelkyBAdQTmTLh/vlGRC4
gPG4Ecs4xTNj20Jw+kzvu06YF8yOqIhMvzn6bvtpWDQ0XCRCT23xgR7IJB0qG1aTmsNt36noNFpq
G9W1xdwL8VxUuxgWJ5UdG+R4ByIOIRQYl9YfjDVoVfLR57zBhjTa+6zq239YBRcH7l+uiXS9wHQ4
arIl/Pax8rFTkhJy2EQKmqfymwsyC5URtDra3ufoM9i2c+fIHLN5iuIZLG32VZEwf9OgY/UKcGEu
s0F6NXJeG0MG5Kff+iR3XSU6eAvAmNGycT6UHZfrv78glrcAEH9776ze0qcY91jFhf0bypfkNEEj
md2I0UZ6bIAx7VuQF7e+TZMpRRL/PI40YaUPxGFknAcHIFJMmUWyxWIv2+Eao4NDw6e9ni0XkYxw
XuVI7rvlp9d+hzS5HoKASs/GXK8GAYQifCgxOFGrGx9pZZJpH2JqJ7zwpqzYGoeR1I1uuo2WRztI
J/gtGV49WkJ1Mn1F0jh5BvladrAVKvv2yQBbzTp80Y56FoOyENpChMmDj7nB8O5oQgYLQCPhgIB/
CtS3P6B41aRjrUTYfaUgVTzLTDfYnoitDkkQKRhsavxqzKvvnLm9idWot1W5pE8FR3IIkW+JHU52
GDi6fPGLfFokktnBDKfHIiAKxOtNQD1wKvpx2vaA1fkay7veIK94EoDzYpPoboxuMAeS7wiaCMM6
191UmGTlkF+FbfyYzzqByZReWkREtBUZNRYTjBzpmsdKou7MXycjKq/76FEpNV9jzMm6zrjRi5NM
2AJ8QsPS02VM/w34Qluy2iCetPgvUJm8YpVW224i+DaXyUoy9gArgfJ1yrODQYabP23l2CJLQrG1
swn3WAln2tmOsjZojXirjfsZD8vFBuzkYdZhGpoxy1BQGQZkZqAHQNIR9rw2LPrfqQnpbEYXmKc9
QhSnPmkb1bubcm4mW8Zlrn6QvbVvRM8yKmJzrV25TXCCrNo0GIi2K4o1mZuuD7bIx0owGxleQ2RW
5RLvNoB0D4rqnn/n2p/JX2uRx0JMfPUOAK0+C9JLVqRwIjIX2YmOKQKacrii/MfcFRmwIDB+tlG9
sgtnldG4IjobnbfLsRH1ZLQVBbPQWpEKapLQt+sCB6WAujhRQbLotBhKU/T4MMqSodiNYTtzjJDh
ljnqZYw4vQF+3+eYFG1EKp5GvD809wFRplvcw980kR8Gpc/0dqtNPvv3fgx2pdKw6BASvBPGHh5k
nj2XbnJXCJsJftj0mNzmo47nu8ZctHMJU8rBLk5VwJSV89hKpDre96F+Y/i/qPrIqqmIfDXnqjpY
5s5BYUYECJObYcIzG6SS8CZwesai/JVttccU72NcrlFcQk8m05GKvfRAEi7zUYflqe3G7AKPghyT
couefAEZ1jU3k4sbKP3f7J3HcuTYlmV/pazHhTSICzWoiWtFuqCTDHICowhCXmg96t/o3+sv6QWP
9yoyo7I6LXtUVtaDpGVQuIADF/ecs/fa+gNimGgeg9uBru9h7SmIVo1gtrl5R6x7rHDJa8q6MkjW
qIkavy+nL4avY71Xv9mT9tju9OYIPCY1h0UxaDSzQ+19oliprfXFWIDwzDwCRTWw5ooG5VYfo37j
DoERjR0MWllW3nCXkFGlNUW6jFDFjijQ55o00AzrmYs3BaOCmrpbp3fvHJQRaMN3UWN8ZWH8rBQK
t0l3mWcg3HtgQzN2SiWmEe5O+jm1JaJlonXTqtnI3oJxr+nlAt0E05Q2f27GVCBgjtF5I1os401C
DcCVh5PQtfJtiMUttbhMCqPFpRtw/IBpbkcU5Ui8XWWFS2ZWt8zS6opPCY6Tx5ZiloVkGFZoddvS
2+kItlaCHAm8oOFbb7qPXY74JsnNnEswncLdye1m5HyFJBaRIeox98x6aaycBlaOVT8pqf5py+pa
g75GC+Ysi4zwPQsPDPYB1BWK0Ejl64x+3juoIZASWvE9Jn6GbiZSjjBvto5Q/E1b1PPaxpVsujQU
0oqmmiBIMgdkyII65a6c8iAoISf7XEzFvnTzaJWU7ZPSIOVPFLaiicshMJpGm+sy2iF0gGDZ6IsB
ZyFQNHLnfe2pFsBM1GlMm4JOSoogXCA1ODKrfCEXaElk3WrQzT3lkUQN0CNpJXq8aadcd9DlJgr8
uZ6756gz76MeE7+H4qng5c3JP2C2yy2iqPI9aUQvlUPgSJ5V5UyPiV8z+9dQRb8Vu8MCdDYIaDW+
Z9HDmFCND3LESlMBd7DgwjFr+ijtlsySFrFGbsF40+u7AljcXKlVLlV5HaOESVXMWwWRtsct/2Ua
Cvg7/9kfTTSFg8ZkN7TSRT1qd16bs4gHfQ3B0A4xTDq7OliXCJ3ZToPUieP6nLSQoUIv+q433mdu
VfWqLc/G4A5onAKAVIiOVUiiAWYBZI44+3rsNKbbHOyUsWopuYLt8WTV9lPlkVQZsnnDlM0Qsqhp
3rhlzETXROs7JPUjjkyUdP1rgiAapf+rL+kLZOYU8u3XmD+qrFwjkmVTDHWZ9ca+U0ptbxaIuHEh
dGywCYask9dKjQ0MLf2lQc4zq0w4EXGHq6yy8CyUXNcMrTN5NmrjPfeyO4yOM9XGRk86Zzq3PahV
abdQzGTT9/KrISJyZWhuM1Px3IKQ82dALEeEYuUGHfY99oWnoQhZFp+tkqMb1w99jz0LC3bEl28V
vQLOf6JMlCo8YIORC0NLBGYuZyVAUZAv+B1lnJz1RnO1x26h5/ophyyMbFgsSYUi26/ko1Oc5BjV
PDC6rhhqxlKo8S6u+03PiaNhDqpwFU6mbKmMYkZqnTpPDZ7HcL8n1PW9zQxS4pZqdTyVisOSY8LX
0rs8nSMpJi8UoS6zb9ZOAHsUUGS8GfFBpkQhaj5MaIn2gfRYht3mk+563wbCknDgP02/Ees9KF26
vfjk1Rcc32yrdy1vgcilElmvySTThLTa4c/WaqtdJBmOIWxyS3+6H5XdQ9e4H6aPvFpvoqPfcv/T
Huyq17lragkJG9ELIAp3XpPuvCiHdBsDUhFj/dSTrXwjQzMy/igbpIah2Tx75EUpW0JJ3/uwkPNW
gm4hGGBtNd2hNx0MbrFAn4UdOBdfnCSvrqsCBcPhBJgAFanAw5CUEccYO0phVpuh8pAvNf1ZMDj1
uPgQuNlA/xC+cUv8sEl/U2KJUhfoWOVWj3ZaUbNKvbzr8JltOhemqRE5+9sXKNmPldDk+vavCsws
iwSZ5wHChJ0VROqu8jWYjQDrFx0cbvo/447F2VTBFRQ+41SXND8r0Q6kk1yZzigHXPFQHQdawfW0
FcxaELqauUaVheI03eiNaW57S4eWKyIWPtu6AuNs5uT79fPIRaNg9ccCYYjZHeA/s83xv7Eb+oLz
G24tSQSqETTKKqz0FpmKHWGcAWhgBzrW4gLBj8cW/M6r7ZfQCbhOqWOXuGgQx5UG+AYM1dSS3kK2
bH6C1JSIvRiXkxkPkdYg3sS2l1HnlSupd8rKDo6+Er65TmzvS8UoWIvt77VfOnsjG+XOxUu6iWKS
mVG818sYf1av4DEjbWyRItDfjU5ir0jEefCapD04T73vtHeWDB8qc7DgJffR0tcSHX2c82oSP7MG
4ygizTgZQSruPS1ZOAUsO1vmwaqU9qpBQCxHSx4iaaV3GCiwCeEfBqrXWavWqe8jDVF6hjchjJxk
bxByjmMyJ1it2YqYZ4uZj85030+3WY1kskmks865iGeUDP4m6+ZBBgxUCdhGxQpqZyZL1ik1iqMI
OLnLVilXvt2Na9LC/JXik67df6/6zj407thf9aohYtoeVmlB6k/mZ+qhq1D4I8P254RQBCssdtE8
4Ja8R/F1poyo5yXxT2dAhQeGete8RquaNnV3xUe3Ik6PEK0k2MOlWaQATAHO1MAFQnXte7HzPNQm
LDrUvoSlZBs5BKSSDZs0GNtd1zjOklhOIMAoxUPpZXutGNMlfQw8L2FQH/TV4GIdIgBBLHuhBYSN
sQGpWJIQOSBpnnjObVq+ajoOJTrJjzrhO/O47V58zdi7VgiCOY9eIo2A5coCyBybLLyyCzzi6LNV
ENX5kvQ3YjnNUCwtEhodK0US3aB0M7p8j1PyxauSvRNNockxdz91ROJVYglPVLTHcJywKVdLTI1y
iZsTGufQbYNGY6CpDv6TSp0Qa93CULeyV7SNZjTDIwHh9yTpwddR1GTrTidzndE29WXlnFs6lHO8
PojPCEk+M4NtuId4b6TsOsdq8g66udVsfR3gekTC8lzV7pWMGDY6rD37T8htIHfrQ1nG4bYrqPhR
M+wKrLgMXLmDaIUyoIb2ifsYRmPHKX8WnQU21RBANJCdXZUAiAjNo+bTLJyVrnU5J0PNFiNoWRlZ
py4RO+KVFfQajXvf3ANzzGcgOoiqN8LgZOVGuCSv1LrYtcHQED83t6ou3VtqnuMyscEpQDLFxast
uzSSq6KgDCwzJGduHmrXIkvXuS1T+thg9TPATpdUImtn37/LC5w0bNzcV4PSY5TjW+L651LHUFtZ
yUQsj+uXCs8f6uX2OcuOVSbrnWxKm/2SVl+pPZc4UuAsYHwzmZLPVcvC40e0FRch26HW1e+GFkdv
0+YHelviFNj7tiDNWi0zwiezwV4mwGEKbuCPloim5TI+KFZJn7YHHV+CZSgKODdYFRPARSTRWTzX
CiKtsRnilVJ90rQoD6IHFlW11hZXZTaPigQrIpu0w9A6YhlaZnfOhujOwf2+LNpxXPUI8e5GhRst
9AL7wCjMmDsGOEvgIeYJC8wDQV7ZOvRSCtkw2jPisPEYlwpDJj5NsnSR78QXjl9wjkhxX9j62Kww
tIk7LLSfEZrZyzC6KjQUN3zMmih81JIG1SlcW+FNau/R3NT14D3Itv9gy5xfUvQZq87WMoKOVPSE
prRJLhXxXTSEyQQcwaPV4t+rk9bcCaMkUCjDyVvIosJAVq0aU6GqCGP5YabeXeH3cp0aHgHA/hQz
EbAEVBn3Yh2d6XF0cmPpNnG5isIwOnZexZYcrIJtKiQ0WMFhCGp2CmVqPCpBhNU7ALdbdnAd2wEe
e8jW20nlqaqteOo6RGTexuXSZwIKRUwTxwQjPRsaSy6LOozuOyMDKW5DNNQxgoxhHG1jgtEKVzTL
BjMgCqGpPDbxyfOwMLGZc64d7qZLaGDNsgu7Sy0odypktYfBlx8oUi6RGbXHKaoekXQciHpHkftO
dJ3AT1+BoUSbtTU55CwynXDevEGXp3QU2SqWOCsG9Apx0yAYHVCtubBrV6meFHM8bspKKInG+ui4
ONz0fkOk4SUrHPsRW2S+NlqPWmLIj0lhWrumcIPDaLxl/pgRtp0wJWsdzOUC+Kqmsr8qW22j9Lq+
wThSnthtqXPKHrAEfknCTUoWccY25RD7ej/Xdep1lgu2InXKrFKQchxAy1opmXkOUNjPOjlC/tDj
egOPFbBSY8DfELm5rVkB94WiE1YRgEFWucOsLVt7py4v+aShkzh1j1mvYZQkUGSXsTeXsioXYYIJ
VrczlG2t+W2gh7hyXcjjFoRfG6DLPoXni6mx7Q+1DetTGlypdK83BWz5edUY/tEPaBCG7NNXxhTn
A5Y7eamL8bPE5DbTFNYlffJRwrbpTpg+/H0XRVc33PrjoF7soqk3CYFzzBiblkZE0y1d23FPrl5f
vBL6ktq34dKdzE95Rgig2xdi3bIDRNt8GvtX0k8e9bhvIbLk75HdxHfYRBVYJBjARiIS3H4V9WkE
xiyWIE2VyY8bSZIU1HZrDbI4EktUzYzGAmPudf1K65T1LRS0MNT4cPu/TAzn2kJs5HujxB6PDWcw
CA+XDvLJ0XTHVVfSp48Iwtq3trcwpmugNrvqLn0unHjuhiGuWMdMtyNmpY3fRzih2LdhVpU7j7SI
UzrQqDfzkvfISc6dPNw24ZjfuRmk8P6ZbvgBjXR3HKsA11KI3dkpoa5YDdxOpWM1h13Edm0cnUMm
DeK1TdLPLW1YmobjUiSig7U1X5szvSTfe5BkscROtszQ7+d+Fx9CehmG4mLJNNMYa5G+g2xqfcbJ
sNbZnZAUGWxbB5uTWjr63RSo7jr1lcgbcEYQcq0CNLZOwBni9TqeOxBk8DIo2skIrTMs4fAwTqY3
ktpTdl67LOf4p2ZAhA2QwsKsSX3K82wLsp12iA4MFZ8F8cgtW2PRsTblMOUvqh/hzguCq2ivPlf/
yarc6DxMRJ6ujKJHBYGFNRqfDg6ZJeMhLMA4gM7OGFBqMq9YhJDNsCaFxdPQYzz2EX4it1xnubgI
7nlX8BWbpiEIwg0pUdRY044mUKYkRyOvjZX5ACADmFIRHGwnsWYKybME9jIAbRUySESkrPJOVxgF
U8LgqQQWOUzQ2JHdlTu4xiVtH7HJBoeoqR8tauVHpQAOHWtjt7U0gs743qrWA5RMsjgzyfmkqMaU
WYoAbZNAsuw9p4Z1kLHAj8a8c+XcRnyt6u9TuEVAwtR1HbKryMK+WaPsVNZudUjV2iCLw6SLUKUA
viZkX6LZwb6FlbSXFIucPAEBIpV4LqkCMQg+2UmDpB+vyTEtxHgUfrvC6mLuK5SeTtK3eJtEvbIa
hN6ia5N924tk3wfFEXhbikNC9PcjrNuNUtUXcMTrAJzPEggjVXnaI7M2Cn2hTcPaAYM5yTwR9udx
tFa5WmKuioYaEmLw5KZkpSRUtJwdIVLXoVGOQ99i4ksb48zO9kno1UGP6QFJ8uJXSJpOwDiBExQ0
z+hmJjPaaMq2HBEgKVWLo1dZ1PUDfr63epDKWnVqcyuKXrLrsCx4dhVKatmJXRzkztrUlLcOCTke
b7M7KW1XryMHr3mWVCcdhz6Fj64eGcLvqFL9I0bujyBpkj27x+HMjT496/SZ2gIanPXNCvEutqWg
h5+q6850vW0aqC9txx4hERhQbcG41hCuiReJEXegSEJYUzpVImutVcOmgU6vRI3j+xihobGltIF3
zKTho0sZrJUoFAvqsvOU24UdBJ+TGsNTpOgNIJouSkUlkxYlKJ8Rg15NpyMxNjt9ytILtvS7IrLO
De0C1hxXK+0Rl2XJyD67GiIjRWuz9kvtqFjEAI9l8FZR3a1r0wFY07Ul/vAOpRDKBMbvanmqHesN
uByBdLj31yabxiVuiqduulEoI41ldqDefWA+ePZd4wTurjWZYwfWeHf7MvV/VlFuFrvUEWf/lj9R
dNHWrY1tT++P5BXh5Lvbl7ZKYFX6nQaoTrRrRhSnqhnaL5W9CKOT8KMuCQZs7LR7sDS/WJW+5e6J
33L3yEgLtmx2++Ax62a6EYcfJoeBsJ7uK+39U+nG2YtaMl9NhVafus5L6D1EUA76rrvvU9VYkB86
kWiU93EIeU5mOSAj6ffQX22YhDySWJAuzaFS70ZdLXZASeiAQVc7e6NJbi2tmNdwiPa3VwwPZE3R
Jt70zoE11HfNpcWhtOJmFe370AdjEQ5iqZsMokQagCMhHfyzZHh3+3PD8B6pKYJvpKRnCzbd7VGi
G9gkmu9sQi6e4+0Ht1/xg+CJGLz2qwIAotRG/UmXu0JRXo5X+J2AL0UuKLh5Ymxd7kpwuV9uL+v2
Ak2y2W9HaYBNSbMdlb4kw69zRH2+vUUZVsXu9raDrMOY0GX6ox8SP5RalfiOr+j2iqfj5k4HcBCN
sQBo0N+jiBq2SSTl5GGoT7eDH9tD9jJ9rpMbK0QpEAZ+f/jxhTbWgQUmbjBH5P2hn77YQ/8pczbT
QTnVAbdfvP3g55/c/s+BiLrMeshyt3/eHuDHY91+++cD/vgxd4txcPY/H+n2f797jtuvGaK3CWuH
WffjoW7fxAHyjxf849eB6dGCKO2Hnw/281d+fTuR7WD6sIGETG/u11c1fe/HX9DHjBYJ0jyGRP88
FLkbcWh+PvbtIeCQEjin5JMx5R8v6+fr+P37uf040V+N1E0nqvwfjvLtjf34bZBKGumJgt7fHz+Z
3/3Oz2dAARslccGWY3rAn9//5dXYgQtxojKr5c+387sX9/PvKggvaxQ+zz+/dfu/25/9eNW3f9co
XBb/GgkLYoHis0UG7rmL0XPeF4zhWPyXEkvSVXQXHJ3ZomI+volLuiK1Aqri9s9gVGCz9hAVq6+s
stkg0zCfYfEzwelFcgb8tzgmkKR3PrSOBdF9wQ95yN/yOfwZyPwPpPP/ZyPEf0Gfg2YTBfw70cN/
SJDcN+kblvPyzzIkf/ztP7DowvoN1bjjWpZqoVIxEEL8M0PS/M2gwWzgLdUnrC+q339i0cVveC8N
lN383NbxIfzEohu/WTyIhivCQIruIuT5GxmS6HX/qNNwJ78EMlBDqDgxdJgE/Px30pkic1D+QNJ8
REx3IWKQjKdvtZ4668C3NYKykg/LjN4VF4PtZP5Bn0HWYmwHNMFp8eedwCYenBNH59YduQ9VAKtV
KMOa4KWUcKZ6p3FL2OgM9amGR8KJhDMbu+GhLtJx5UftG2LFV55GRazGPRoGwS1xLR4LFR+tumdQ
QESh3AqBOWvKnxAG4UzsCktEAMW2YR/TlHWzUSY2aKcNH1L6uAGqGp0oMya3qrIFxI8VQ958Dpo0
XkzgdX/wD6nVnBWiGUYF+lWSxi6v+TWm9Fv4laB6QJeMdfJt+i+3SJtMY1YQA0RVjhoEeDPMFst1
Yc7ey5bfxbBLUFHDnDTC9uUQKaUZ1VraQATUSh7Qwkz1Ap2fDoIlDwQWLiouYZRdU/cz0NJwTiYJ
xOWiWKj5MyqnlRq7b0w32NG9MgJrZ3Tt90pgZbuWR8ntMdlQD7xrg0Gt8eJX0bpnP+3iFkdS9x7i
9Z2aJQfXU5/ENG2hhb1igPVC+Ng7ucQkJhcPABEOiKMIHSlDaFzUAFZPA7BVsld7hOzRlLSAspoX
7YnPMkOMoTdODredzXzFHulHkCB7ddpj9RLVxZfueLumB2KloqVGCs4cLs0+FVlk2MAxZxt4a02o
V1WQPfg2AdJ5VczscKI16+FRCmVPpOkUdBK9Y39dIOp648neQyJdQP9omySnpCztiQIBoi+2N2l1
1jKijXS2Dmu1Zk7VmRFTus6ba13YbksGd8LXVkFIR0SOMC3gVwOPT6KvJFCf6L6TXXayBqR7qshO
2EWfsjF79/UI4MY4POsaVH/pcvYVU1IGzSVAPk64bqlPm7jgXLP6U168qlM7nQyv1153XmM9uJNQ
Rii0P6Dy09L6FhFle/t51ZrAr/1tN5QP6eDvvZHutZ7y10Gtf/rtBROt0gDIb5UPVG0Yffry0iYa
J1R9RzQrCaa4sIEdfTaasoe0EZndk/Sn3k5gXZuUTEiLwJ2qTF6RUrJdq0YEjh1lIimJ951CBEel
woKsTZgqdfdpWskI5EU8YcqE+T6AdMqLbdaArW9LwOV+6tzbtD3jBNCaFlYWIqD4U+W0g1tFcB7i
nAJ8KWK5UzMq9Jb97GApw5PeX/KyxYUYR18eyaPxwBkJwvtBsY6T7H3Biomhefgm1ewUu1pGTPVL
ooNbZQxBEk0SbDqdSd6AMsjKOpAS/pqw6XdfI8wQNJmXILvMn7SehKAR5MJM7ZnbK/o5nPg/vVHd
uS5xLaPtV8CsW1TM4DNmpc4n6U9EJlf41dqseBF6apAjM6hbxRTcfJN57dugRE2731dd/hrFMgL+
1Q0btTD2PSPhpahgB2Y4R+krfcs7c62HQBxHlyaLGW6zGJwK5AMIle4qgxXdU+vAoMrFIu/T18rj
g89yc2arj0aUPlQcoKggL0eVp1AM96PpL1N4mY5F7IvnJYcGqQUYRhSLo7zEUPAAGj+7evspwMUt
QkFwNXeRbVI56oxEXbJneXFpQWOpgtMQQJ61kvDdTkE/wagNyvwBzM+LEhgLtLtMv2s2ye0ZlNmn
nplXzdbOKOc+R/WcZWTvmBInbOwUp7iED5uDmkGrA7FaNnhtuq2Q+kOmyoq8BFQxaC82VdYlC8KU
hhWwyiaM0kOaDHCRS4bIsrRBGulhtlMRiGITJdNsoyBa00sa073iLww/fSgHFlSisZ1I39pVuDIH
7Ywx5MUHfGC0zVFreTxRwjwN0y8zt/iUuSXxLtu10JFhZ1Xfzk0lejeIXxdGujVsrhNPkpVYRX28
cGV3p/Ty6FRQ6i2iaRG9IdizKH3H9oKz24I4BbOwp+PhNt63RvJKvSzmF8dozcSOBbFc+CHfdesO
jyB+l7ldAgWKBvFgUWOtLOCVy9iSp76IDqPLotqb0/nvlCToIKRiTETBmwS46REmU/MsqBWhRCUl
yw8HsmihL7+wIkxRY+nZjTl4OXoydotkt4ZRciizAfc7EWUdQvq5x350IQ+aH79Xnv8ZuT7bWMgC
s4rQHNjYqzQovk0xaTGLXud3T6NpbQ2qXNbjXPWqtVdFr0QokRqWONuihpJul7SJTDW7b4yLp34f
TGy5CSfo3FPCL88Ra9czt3aQHzS7ocEGyqePtkuEEtFxpDNls28w4rLd+t5MiIJ6oEwvCYvROta5
tQQXzDPVQvd58dMdSIfbDfFqfEqCfpYgIF4geb9TJd03vbfXfGxTJ4KPIPX6JwFDKyANAW1G8NmG
3V3bdieU5/C0yL2uYUvPWj6BeRJNajHCLryK1VcUJE/pUmpzg6m/sqxccgXwGKdrbVJKevlLioCJ
OwNTQ738Fjv+uxpnr/HVUdtkYXvqmSPlL2iDg6uQ4abMOeAxHZwAtq5m8GeCIgcsQYbYzyr5eGuV
ppr9kqkU8044mDMvdp+y0AFQ7xC0lcOt2jHPe66VFLdGL+XaUUtt1ot6b4QAuIrmER92MY9paCyY
rzgkRJKlqWsVcv+sX4iS1QrRk6QCMxcaTe+tGl7p5FCYhoUxSzZ1wZjJIix40LF5sxajKIH0NANe
T5RD1Pp8nOPOLJhu+oP9oZIrwXTVTOl8dwfFGdQZwnTSCjrryxTN3W3L/LfKir+sGv5bxSyxI2Sr
j33yP/dQg7GJs/ot/ZPK4t//+mdtge2TWgBWniDokjLhn7UFVQdeNqFirxbOH/Lpjd/wt7Hd1zQs
1r/WFraqq0QuoaQ3+Gv779QWiNR/qS2mAgWPLlZt0zCxNf1iTUF3kmQ+TqrHIS+Orv5dDPquDNIz
UoGPSFGfO3v8iEho0cgQIYp0b3HsSKIengH48svDgx4FawLAlo1h3mnT6h1V+qFV7kLGnN7Ywldh
j552azMJn+Js5BpTM4cOrz63vAgdddQv26xxmUD6VArDw1DGZ7dLn9QIDWFM7giAk+HVycx96pBk
x60KIjv0BHc0mJtUz41DRHCWfWeOQfwczOWZWbtXI9IepFIw31XYk7B0ZQXXbN2+KI7+jKfx2NTG
AZ3o1tFIo7aVK9Xh0ZtGD064Qa2xaRxlU/byRZJykGYuC3DywUC+I8yIJVbG2fehIwnXJDOivi/c
Ep2wVV7j3luJlAhNM7TR7BDURgu8Js7hUtvaAxgJbxb08YskNiKP+nMfBtvBQ5ZTT+AQaZ18rX8Q
Nn9aaiZ3x8pYdO1koOqUR8aqHXykvHGOgu9XJsFLsV5flErZRBqpBpJuYzi+x5HYVCI/47oOZn1R
rJVAXwnhbfDKF+w4K4OZZ/dQVOVaj5onZdRJd/O+9C670A6E2tgzeO6Q5SQDAywINX0LmVjqTTFn
OYTaE70KFdJGSbMmjiu+64XsKTJmZ20kz7qNCKVgmNwPxVObYCTWHHszWDbPQq4BNA1gMvXWrPkJ
ntX7yGg3OkIZ2MbEF3Ozj2edMq6jQDsW5M+7AGgD0FnQ47bN+G4lhj5rA4nq1q5OhEehs9andEA+
Ycqyp8gfnzvDQ4CuHK1ERdPpwSBHDdKYVK6d+oEYlIyJXhT4gwBYTxIL6H5X1W3uFfOa1PldNkKK
DtCaOKfQx1iksbJWVfrdL3iHrrOCEc02xZHfR1IBF4kY30oKKIvyaNYTquNmIIETcJgmM4GuFsOq
j4ZnFwBQLRkeKPrCbPwTB3dG+bQGperOUIF+NQGenWx88IWJrJ1sEVzaSrgsnLcUmpRQYJzk3PSh
ZyjLgiT7Nkuh1igbrVWf26R4ionHMO3sKVGn/nFzN+jpRcvIseoy+ZTY+HhhbLiJv1CU8QF1ybp2
CD3NDCbulGMwvD2wKQ8ZVevcCuBOByLaScynLbPEme55GzVWMIWJg6sHI2QpkgwLhWgPrSVZmDOo
1Cl74zNEuaUzAI8zAnAvqImK8nuLQSJ2tGW4Cgb9oAEIntmecw61hYJgCBgwJLDKWyoOINKorNeg
5NePddodcDpRPjbe0YiQt3PlvyhRveb1sk0bvri/rlugjGqUbFR2FWEVgcBVXzvgs06nH9CGnbWB
QWrXkeObNSjKi/JQdOIjb41dBcG7ds0tYITbC/WzFKKRvcWK+4ViAFSJvS2T5iBz/5votINwg/dB
ZeNtaHsmL+9tODyiTFhOHY9EjTcuaMQq7h/UQsEUIDeDwymmiOBd6ZxdYTJw0fvXrHO+2lQ5doWx
U3V9L4w7mILXKLPQQw6vuY/Ad5C7Ptf3JgS5gUQgu5Z/5fv5xaju3lZ809QdoXOXs7VfVny6TKHp
d/34yN4OL51FwG6RfwOKRe8FWSzv+KPr00NkWysidg5T2JHpAaGXdC2R1f3utnn6QQD4vxk3b6/G
pMhzaaaZmmb/4p+SbtEVRVmqj2o0oDmXnH8mM2qoorM8NjdFqyCXhLiFgqzyjlEuXxG373Mg7AgY
z9JrToAV5nUqfxi7/v+25yNr6GIMl+9+mKW/577YKiQXwfbkP9/23L0lb8Pbv5AVECb/+3/+ryqe
/nUJP/3vf/pAP3dAbGVMnd0KIZPqH7urjiXok9lTbxU/9c/u6tRCVU3ddnGCqiQL0eitsqYO/u1/
COM3w1KnXqgD3ATboPg7O6BfqBj0Vi02X+z4JloMvdVfrNwIiUr6GWr5iF1jbRbqXgprkVfWIsP6
wh8jCcrXUTb8hYWcrJJfNl7TE7uuBhKDDrEBF+OPTV3L1fSiZrz2SLnfBR26eYT1Q7nqMXuHyJuU
hF2+qsFx7ei+KakzTynFCp8uYdiy6mQVGE+J6o+58JrGJ9YLQrF6a4VK4DUaEQuF+SbVATNQg+O+
WvRePW/IacjJX0dCuOiydw2s7yDTueWbZ5nE14z0NeRiViEPE6OtktY1Gtq7FomJYmtrFSUgOrst
8o+F6oL48rkPR9YLMoxXO7yYwr2qNVgRo0Cx7blUK2l0CASQ1iq5hzaABy58w7xENyfTPorGOLal
cyV6GylU/hL69b6sBDYXrEY8g2DVTOWz1Z4kURwBd8ABysIQi4VV9he8XIwM29ydR6Vz3yX2NTe1
OdS39fSEVJJbEA2kNSjdNi6dY+e23OFQiCwqwuqEbi0UT9D7PNC6QB6ORM4itK5RdpFObapjye+J
PXORy6Sq94GD3CZ/l+TJftymXbpJlehTTcnQ1Wz15CXVkXsrE98u/+Z63nIc41fUL5Mc1ykqFORJ
/6T2yBbHdmn32uPUwyQy186JBrcNeG21sO7RO+/z8hAqNcjjeKF5kHRxbiIGwn34SO25zXNrkQrK
WQI2rYx+uHdPQ5yWERkIzV8Z6rVp4f0dsWW6MHTVVqH4sA1DqM4F+IehA8LYpteU8hHsImL0hYrG
IzCrlVvAWQhNpKzxFy4Xw+qOehReW8vfBy43RFxucWLfT+EVNJsWaYzElN5+WCg7tFLPUCG++RwP
KGeLmvCkQDE3ulcvaEXNKv97oAGZD8XGlvo5IihSAGEPPXc7FEQuySy5D+xtU3WHMTf533eJAyMI
OMEi65BU3W4wA44cMt6OaBfCiIsUEyQ59LMeFuXIxZQhdyAi4VgV9Tat9XmvNRe1aYO5b5iU0say
hIVahpADwAclCYnZAWdikLzaDtvtxARyx6ZEpvUKWeKmQ1AjG5xvU3elGfIXxGo7omvvbZ1OGbSj
ZIw2Lg0mqduHKIGub/THvCgeJqhGAoSPjIHT2B6DMNtAuXhsSxAb7McGT55sLuEeXFCMoIuczLvW
/xA2576UJ59dOTUa3im4i5q3zLV6ZUB+cNJmx9VwCEbvr+g2f3o6YD1njSYC2GC89cfTAVNTKVOY
PY+l6l7Rql7JoljaPlbSfDk05bdRSz6zlqVM649hby7zOrqru3yWl9nFa9HgY+ww+yNAJuQB0SFE
QKlmpKgAmsdUc5eD9uzS/GR5ypWkO6SH9iEfmR0ZHH41XTh4ShSt35dF8X+4O7PduNFsS79Koe+Z
zZkMoLsvgnNMUmi2bgh54jzPfPr+aDvr2E5n5cnGaaBwUIALaTkkisPP/e+91rcCbdY8lbFEMZfk
34w40EgybQaPRcMJWb27kKVJUb2SJxz1/TGMXzPzptYrDwDiIZxTG6PRezZFs3gcugon0fAiIqxs
yumpNVO7HqB1msTEJAU69cHO+t5l8+IBfUd5DK1dxEw/jFZDbUaHkstR345j6afLdE7wcs+1jrIq
41GvsBWUm3r2HCmb5GKwU3pPBT1r4v6cFHWrGd+m0kT0oYywkIlMLxXsFuU9BmBitXeXGGezPt6E
ExDC7CPkoc3SRgSxgdHpQ0tqmCLTtW/bw9DVvjQLZ/YkacwgqqeorJGkpqFw+90r/xcl21YS/GFl
kLb5Ju9L6kd5e7N9N46kMCx08t+7Rz3K/Up/GXqWqwhHC6HGnVr6mNpcRSmt3aT5AubSuGNvY4S3
8J5J16u9XhhsYea8bnfQXKFayYK6ZT0cXbE/zAJRaeRTbc9Xje5rVVq3VXH2wOKFt4a2+nmMrnVI
XFI1PHdmGciK8tiEyYftAZNZDNjuuy2Tp3DZBYNRB4byTPrm12n7nxJHtir55+VRoXOjoCcG0kMR
8sNJUEmxgS++9o8wVB+39VDhJ+NchVbKFnYO079akH/5A2EMMHGGasXg+ccfiNVEEeqJekGt+gP9
fhc4r63QXDGiY99oj8Aqj8uo4UagjOadMGfPu6lFiKddpBHTnhGWzr++Ebby7IdzwE5i+81NaSfB
30Et+uMhAa6LDGUap8cJtNyaNoGA+Slh8YEX6TelfhoJVKlraqpc9VpD9XFR2F15P/WQpzXNLXgU
Vw61F55bWJCwSBxT2B3L0Olzmu/RR1YBuOXGqaIvPpflbcp4BEehLY8YdnbDWR6rW2I7eZGYTqK1
z+oa4SDQrDKRH9W05c1s6T2zhnIZnhEsEVu7O2yW2zZXTm2jM9uOPhZF441oPsxlOIu5xpjKSjUS
9ahMZJxXiOqODeVgng1OtUoOEzJQ29FCc6rEKTmXhHmFy5PEv903dKejgpkb/4iAVN42KEc7UT/N
SnysobT/xT2x3WPf34M07CAsKqgTQLpphrQ9qN89iLUUMukHPPaoC4rfwmhS8vDrNf5b26Bz8oFx
bvW5/18/iEC+SBr+Sdz8P3/ZI/6VNuWHbwi089txbUqOH/7D2ZSJy3X4tG1cuiHvf9dTbP/yP/vF
f3z68l0elvrT//4ff74NkneUdTxdf74NekiKqhVOn7r+0w/7nt8/+W3fIxu/KSodXAyvpmnq29b2
W+dXVn8D7mWyMHHtvrZ3v6lKBPM3ZVtVoTbKhqiJhonY49vGR9j9thGEQIHBPlMVWWfr/vt5uP16
X3zlnkafqB/zhZ7FD1vvjev53f0DU8yAj0jjV+d7mYhVftp7k+xcqj1tpWNE//GwK0EwpLoAJzYR
7ko0iFK+jM+GSR5B34jMIIqEaEUacdK4T1e1uV3TN40owHpJk5spFkARTPUnYmlAzTaoMUwl7ux2
OCiUTTMxNEaWFkfB3BHdBrg73N7wxoQ+uY/veahnC2WghKGsX/C33a1jrd8sYfp+il+apMUxQVKZ
qOXFYTDAtHcMk8B3R7IjVOUBlxYOlDioKwTnCTQhayQ/aA+B+atRZVxpJBDJpshRsNAWs3Io0yTJ
V7g52xArHmh1k4yjapzXcydI9z2YcCj5+Z0wMLgcYiTsmgoUZevDNTE2kGkQ1X0/JK0vLOYtszmi
ZBsw+GqaPKHO/yzVpunRYDrO6o43FVm4ByxCuMM5M8hJoeiK43OdZ28CZzIYlzboc4a3RYycNyVv
XiXd2+ylNxP3vVN6ffahZk4oiXJ41Rb1JgrJNxPlMnE5XdY8btjBMaY4xeUG7m7dy0glQjkhslPR
/Y49OQGWFYF0O7rGcSw2XpVJYlCbxjEbBBgKU9ac1Xx8FNqqcWdJtEJRe26opJyerjv0wNlJx3ff
PTS/uAGNX92APGzsvEVAMcCqftp8V2xy1tGsMf+FaeMOCIr8+ounfW07t8LeDj6qcgSx7vHs5zNd
seaJ/GoWumT3uMbLRO5wcsmaBAN422DPVHsmbGsUIT2JPkjYJrGMwN+IWpH0RoJ5x5WF3hSv41B+
TmpkrTWybaejQ8G8vkBTAA9hrdr4WbjpZn3L25AeFqlfAhkZdd7TlIuYukmCeI8n3l+oubndxaso
6I/5JMqeMBOVAXOBXMS1kGHiM/9VhtQZiGR4iUsyiHbKijI4Th0TzDL5Cc02hmzQNa2gVqo+jf1y
Jn6Fe3P1lxi6HVUxrGrhVeNG7WT6tE26eTGwqhJ9PWTXFaf4TuhLP6fiFkSZDarO76yHyvNAVvax
CXORErSOt63NPiWKs6DnghkDIKKxCBZNdNHfpSYaA0m4VUSaBJuyBYFUivoDvN+qkiMgsa2ferBR
fUoMhaCKuasv7I7FOfkwlxUIHF0vb6I5OnVdq3pRJo/bEJjIVEHKaA1rT4iX7lZxlq/rbvAklhG/
IFbsmGnAsBcN06gys7Na6QY9RDmx5ShpVGzMxRJkhDsGVfV57ULZbwd1uhFGpv8SYTKG1Cy3Cjnq
waBqdAhnCN/x7px3Da3/fD1uZNV9JpGUldIbPsXbH00lfapk4g7YyZ3roetOYBvEu0FP7tMvcjSF
ONddaZDrAj+zxXlNZ3Q3yxPz2CWhK6y9hkpyltphPpr6ei+23D1k/8iHtRVQtWM+19WiCmaBg6Qz
rZKARNZaNLRMr8XwfQYXY6Y7/SIDT9ytEFGmWBKubTxj6k1PbUHgX6dvdyx8UGtA8HyS3Fa2hWWR
n/qdoThjI7LjSfEvrQJmHO497CGnFLKMVY18BrWcy9A4fSC9JbNFKMDQqe7DdCguU7ZlB88LVJBu
rq5ii/ebls2NjokbJL1cu3W18SN2hK/jwIkdNUUok84NuM1d6qudGbqlZJ7ADio309rgKSYCLi/D
x4WMqhMZiRC+G+BekSyNLv6ada/Rw948C2uwZSExcm+CNdPnU6QCmYgShidkPZSYHWmvpERhIhqa
CWzMxdkGzCQfJKMonpIpcRutMZ2+G+qAiK3I6RjyHCTTfDUUqXdKxiXW0k0N+CJCMRHOAVpQSGRv
jdGTM4XJRQ3eKR+0U0R0C7FyPPgkcCJyCHWXRlzia1K/wigmaH7S1EPbqBqTfLk/STyplqiTf7Gu
aejicJVxVwFJJ4NIveOeUtwcuw6WoggjNqCW2QwxBIXma7/N0ATCTJwtmnavki0bqPrGpN/CUrc/
doSWVMDuzji4cqjr5k2DPehYsqUpjXI8aSG0AQ2AWV/E1RE4SHoUG1sgiJ0cz/aqZaarGGWLSZmG
Wga9Pa1Fwx8zbF8xmQHkz8F0KYcOrsbAuCJjHhYkSrfFmuDGC/F+mSrL6Khp4BVWOhl1RyhaXPS+
SSSFWqaLB4TkM5EmF2JEJvZ5qot/WLJbwFREpfXTjQaObVdsbzT0PcEYjjsnN7FUDTLWoFSqDzlp
X0BQuDS4rEyHM8xjvMN+uSMtca1XckI5C6YoTBdZuzNK09w36rOGEfzMiAV69RC97xKd1KiuPEnl
OFAfKG8LasaLcodvNzuFW5q8EvEgd11Qkz3hsH/NgjJ9qNNnPM8kAex67WqsQm/pC20fSICcbSO7
Z7lZjmZiuHql55bRFa91qXRBIjbXfjcpx20iMvBybtfuOVfV2wIcvr1KHRHxyGeaOF4ecxnIeKcu
Z3GM8f8K1CGoQDExZuKhLKCWjExRsc0gaOza9Bwaymuo0vpM53lvmNOLKD81mebpEtkZ5HYRPyaX
Aa7Q0UmjXUlipoCsMd2Cu2NeEas8c2cw0ZJG4nWXResIN8fwEQnReURVNvAAmpoqOFK4tsd4JIdP
bEdv7OXcHrWVJqi8u8/kCBpYZIhunEkOK3Z4SMV3fUFzQ9DIjSRnFl54xrsgqdjMN4ruxL1iOvqO
0fa0g1KQEbxhE1RPGuoqfRzYDFudSN7h0OF1rrOITkwFb31ql9FqFRNhX/dSV/0pq+ZgYVOOE5RI
G27MEQnTHqdodhYm4w47Lz2Z2IA5k8aIKNPwZsDbnXJj1xjwa4zluLUGb1JFDM1cY1uosKA3eaE6
0cavi8pBtyqSKtuahJWhgnPGtXtHAYPymHKW45hsdZSfeSGuh6xgry4TJUHqTQFmUMKLq3bvzHzQ
D72uPMSyJjitAS+lpfOCSfdFN3E6pxmO4HVZWMZTL4wRdZUT3JdV2XKnaALNZMjAFC0DMu4fl4wQ
y1LHem721U2YVvm5LhGYYZtUHSGRnLHMYMaEl7KbfKWUJ1uPM5eoUxCGQhMY4QCeLCEOdTdGhMcr
xrCpHIYj+23BbiXqvCzsK0vMO90Xwl3ndRHquVnEwEfuIVCqoYBFBEfgQIsTt1M80HYcMAGCBiIi
UUpIWZWW0MM6m+wZKVf00yqBXmszAnqRRH8e5CPADBX5H21mSSGxoazn6Q7ORiVPVLitcplYDfbK
EqpnkDqFp21Lkj5WcKOS3R1pyAsz/ttdA/NU6zuZJUu9rzUET83olVSbdhVT90ghpIP4pimWM/nt
jwhT9uKA2VL5VO6yaz4wQpb0e3FpzhqZNVa3GLTmNMzBKs7AWND90uSa6+I0YKBJnLklMbcb+mOz
i5YDsR2Is0iZrcd8dHkBnfSUvKys0I9rOJznEV2FhiejkaRbsRQ+Auo56ylrlqLrZMUPA5tC2gmT
DJCspQ8VgBoO6phKb43k+zLUVqgXIY+P1PtyBrQiycOPMMwmrxj6/RpK5QnSbA9mex/FVyAqilpN
zhgbH6VJJqYuhSmznmpNhAvedS8oFgOxyCQE5bxBU5RnUTQQz97AyoAUSQYTfXI0Zggmy4c+K+cD
KJX5gKv0kM0C8V8D4R3k1u5OqhZMUSUHbVNDMls7IoYJi54LovzW5VB0TqFYA5Q8KCj8Dc7YcG4X
oAlkIKP2LxUCWUuSUwcM27YZxuVJKYUVr+GjIS9seooEuUcEdcEYL6rECA0DuQE7eqlLRyrz0Yr0
Lj3mCd306BSAGD3MPQ78Jn+U5CW1akdojP2WjoYvkSzTNlwOFVpTC9W17mAy90KRojsFxaanOBub
SpUJq5QTT613B6WD4RI3CtJet4nwLiZVh8525CwQ7BVSrPbMRuKPxZSXroBuzm0K4QOQiBP3W9JI
rKKdHpSt/LQBgfcqBoc2TJysLt6ERHE0aYfom6zWZePITRq55iDQCrlRLRQ5TMnjIK+yz4ifO7Aj
6ycxBYQy2Cqcbhh6JX0oaTNpMmrL+IJpACRCn2f9612U/OOghl08EiUaBYpkEKoh/mGCuYpam7ca
IMEoTe9Buht4/JPNIaDVCFDb4RWzYQc+laWsi+5jqsIIavu86ZLKrQjoeiyfUMwKUkj3raWQRp3E
7IU3119U/45q/lsdpb/sFf13imPZ8XKRt8CDP28o3X8qs7ds+KYm7L5vKv3z0783lbAd6YzFaQLr
yo9NJeU31CmaKYoMHb+MxX+3Ksnab4zzaBWa6AYlFaXfP3tKfAlatqxw38iashOZs/+dltLmRPqu
I8kom1ekxDRbpRvJkWwd4+86kiYhhkZtJspZk4fThFp/gFigtyAZUsI2RPGlHvI7DSbcOixPlUhO
73en7RctBXnrGPx8AEzKmHnTHFX+0FHIc7biUYMoWSIuuYTcIgsYQoqBUfDCHrOVzADS0kcylm8X
QCcA6EooOt1TFH/s0tRi74X9QKreT2r6ouvRx7xsXroo+quQkl8dpkr3XJXJZ4Bkv3XmvjtPy0Qk
LYIb6dynxLOhcRkEP696Z2toszy9p6H7pMtvxdJ/VfP+6djiJ7nDlwvE9GCLI8HR9oeWn5mrSdH1
jXROJuHQzlyAsrsAmvPH2XhYFtJJhPIWgNVfyHx+mhSAGd6EDiDJudHoX6o/iR0GxjRmUZrGedTF
J6kNwd4mn7cx+ZfL/1+7tvy30irTwmUmxFX+88XFZjBY/eN//uPhLfuEG7J4+3F5+fb5b8uLIv1G
egnCFJXr9WU5+L1nvX0FrQ4Eb1NREN1wy37rWSvGb4yEiVyRUJVtOh6u7reW9fal7fZmv/dtfflb
y8uPrzoYAzwzrC2scQZqItH8qV+IjHmtBC2vrlHxOVUfZ2QmbdbZ3O6AWsHRAiyrYiZixJvGUbwv
w/Yv1pef04X+cAQ/WTHjsM+gh3AETR0y3cdNVkZ2xdB4Oi/Ex7H3avA2vRY6YFSd5GLh49+/w/9z
85hfjVv+0gr8bziPQf1Fb2XHOPTPb/H7tzL6/q7+j898va0NJidbRhhCL1Yi3g1ctq+jGMNEaW8a
qsjLT/s2bvn9tpZ4n6okXPC+ZCCzhZX987aWftvEcrqJYp6qizXtb93Wu59eByo+YYBPyNxkxZR4
ILf7/rvXAYZUqKtLEnqUElfyPA+1QdtfqRbZ29KZ0N3TPh0IFm4ngPd9fcOei3SrqR4hJJdn9iSO
OeuGN6/TIZWURxrp9J13bDw6vK3opdS3vqmHyxIOEcocu9DZAowoyO28OM8i9SzC3WTPLtafUg02
i4kvcqeEsatmHzDGGWdlNDIk0+/DOXzNGnNyWpIcG0j9z7n4YRb1Zj9VieHla3gjzOq7MkEaUlXD
Pg9H0uKzGBiZadB6ZwYRJxtZlfkDMILmkJgUp908SNB3MnW/ruVBCoWLECk5e9o7BRQlRDcjwplk
pk5xzotwfD+PT20NcHbBY0NnRrcEdmo2w5HQmgQNtVycRAzBeaEPcl/5pbroXqmlB8yYCZsY89Mu
AavezljFYtnrpf5BqxLpTJjQWReG1pkaAuZVhWlUQoUMVwamDrjmMc2CSOnstc+prN+HOa6pRmN/
UEyltI/be9J3QCbWgKH16Rlc2EeTaAarD7XEK0a+pVGs4kFLpkOZSnDXdqNTd9JVHeI3UO4yrupE
s2W1gdEMCHGoK8BnBY0fdv7gOCf5VasRCqkqW645qu/SBam/iKM5J9eVxlMMGqxobsNCg8LLKAPR
/MJcWExKb4e1iwkYYrkdS1W70iI3bzVz/Ywm8gEDoVtzeVN2YW7R7VCwmOpJHABVzKlxlafdByNM
S0qpcAd2XWmOjUr2Zq1Y6lLqeGtrmEwzR6hkDCY+mlriTJX2YaGDd5CjfgMSgSBvMzrXOLgh0g3y
jRoO5MDRZsiS+KDE4l5o5Ocyhq1WgVO0Rh0AKfqC4yqUb/DGIOf35EDEAhBaNY5dUzAqOmDDi0rb
gyCtsnU0bLFJ6YO3v1MiUfVmtZjt/1+L719ucH61Ov8bLr4Gr3V9gzMStUiMGIrcf7kO41x+/6tN
zC+/zdelWQOwIDMbN02CAsWv8+6vSzNf2XYSbGuZD26bExbtb0szEZMy03OWXk3cNi2bBOlbxbF9
iRIEQS/r+TZc/1szcrIkf9xQfPn9JTRONIypcPjWPy7NTd2IfRiNqh1dcK2cunP4TnbaAInWsljL
VbNHd/E6f/gcP/S2cVN8jp5SWsbYym/KANC/O9+sLgO0a+a2rvhUPsItdVab/mIQnytHZCG1gT6d
aBZ42ofBUVzMA0576t6w1l7Fw3TIX3DaSB/jQ+cTHnRs7dmWPRgxrmKPR0ydtmkrdh9Ed8SmhJAN
oF2/AmEUbd0PrTYQHeOd4JqeDs3fLm9Xt3BKO0PCaYE3OwAn1Tmg8l0baMfCnyzJFZ3SrQPdMw/Z
3WLlbuKXD7Nb2sVlSQNUyIJPVDAE624BukfWgrucQx6/2RE6mPoncfbUyRoem0N9SwrDsXHyYAxq
d/YH2MVWdFcctY+7E2hdfE0ip6KuXxNwXOttioSGseZ+PuK1+Fi+b85kcr+ah9A1rtiqDsqle4dy
LCh9/Qmuvp3e127m5f7qGFdwnjeygr3ck3zgz07irZU9Ppc3LVlwe/lducXWHmkpa8fVn5zoFVu4
hbfpWpyEp4HNoUDbak/gBhncozP7sothqvSrs+zgwHZmd70BWOmtx9jN72s/diM/d1O793tnDvRD
4yHatjqr8KRj9GjusX56kzc8GpbsYGKyVG6Z3I0eV4+ooUPnrn55TCz5HeJhBNkOBmG+BvrW3l1m
soYs/XZwB9vg+0GdtRFSvysCDuleexUu+efSJ6dI/jgI0OSBxB3GU3YAUeYwGXQSq++OqDRvBd94
6Y+ak5zn98kVXPbT8KQcK4vG6BUihj27kBNvmPrQ9772/EXt7Dgrk93Ygxuddq+CB/7f0vcJ/4/O
4E3xUo67P4wY+lEDOENACsIhvPQOA0+bdIynnVX7i5vZqcck3JtcoGUWYfYoJ730IgWLHbmKF33c
eTkfak6DRxKVI7rVTeLuAuioJ8Mmzc0G/On3NshMW7qJkZpYoJgctIFeCCvajoP51vgofDQmi84/
YGnHvDcOht3aZZBaphM70kGzyPIMwjvzUtiJDRrihjw2r7IL9gRW+SrlHpYRh0Pk15UOO69wR6d7
wLfO3ymH1Kc2+EAOuC14iy3Yor/YRFE4O4/263oQ+f1MSydBOnMVp/aM+9SanS8f9sO73Wl1OTe+
so/PGh9qvfWRDgQN8KP0SOL63c7jXnUxl50qO/YzO7QaBzmcnV40a3REjlaw9Ut8IePAG3yyDj20
j07npO9MC27lJb2Oj7qrc+QAaj3SMTyZWyVxM7c8zw7n46wFsW9yZrMb0e2tyGbKbOseM2ybi8Wh
k+LARVpdEAlHOsG2eYYc5lQ3pkM0lBW58I88VJn8mlwL8itAidjIgmjgJC/rJ/NI6IPpT+8WW+c3
lfc7TmN8VI/CtbfiRySXXIL5sLNw8thMn/FdWdq71NHd2Sn9+pI7kqexYppOdVys1hYeDFTCwl67
rxEWPBDw7oZPLQvGaJPwlDohWM+guu/u82vjf7dJ+EW3iN7UT1rWL8u7gRGDrhgluGH+JKGbVSUU
xRmh8Oj2QXOe9QN5B/ROGc+yrmGieAc19Vjy8EofmLwUn0E0ngVERNyUOZiGfXsXR/uU6oO5QPlR
5Gk3WOhpXXMbV9wHiEBOmDz94qK4PZeiO0LG8Uo79DQXrY7FawWJemCwqg9O4xClbq9cZl4Moyvz
FrH5gGfYNc/rcBCOutMdYXUinFQv6Vl71/ItdachgcgqH2seMM2OPRyjEmoFF1+E1XCSGcRz8TVX
ssODeNmdSCLs3iuwWp71C7lP3LHxre41n1u72+5z4usfpXfFkcB4h8Dcj2bjLoSq3ERP6plu953g
Dhacvdo2eVvALPZGV3FXO7qLLu0LT4bHlJZAyW3Auu/d6M24nz5XT+OLzOtsxPXH1ni3b1BI4tdF
oIlz85YxxeBW6UPuJS63KIqnxhfe5fwpX2MnvKOut0Krchqs7nfrbfRc4CE5RPbIbUwyUPZ55yfv
gQD61RHFDMmP6V556D9ErLMn08veErAOIpjMZS/cA4YAidK9rSwt7+Q3nZq2wb/3Ppsxtzjy6ulE
ABELvZc9uPEEzcAuY+HXWA+qEwKea+ZV5/ymypiUWNMhfOzt5NgRz34uXgxfg9PzimHHeL9bnhgF
d5bmKydEB772IjrYoF1CTwiXj29XbqrZj28UN3U1d+F6Rw4rnBcHE1e/5I2bXXjv2CarKda7C5mS
zaW7zDYn3V+fY0tzme/bkk1ekKfY5rW8henqwpiRXoDre31ANoZd34pOHTSX8UZ1Mkc+gC6x4WFT
A6DdDyK/fTD4GbzJAtkhoMednOa1OxtIie0wfoj6PcLAG8llyuiXbuzC47eToDqxKUl4Qdqo+Z/5
uNtcokN7LBztfeMlThjUN5mve9El9BavOA6H1mVACIJUQQOwn4M5ED5V+Fpua49SqTmE7EBwGwLy
tHmWrIW4HQdh97VyInApz/hmopvkXnxOX/tHo7IaN7KagMyV6Fa6FYLeEk+D7vRXwq6IxHD4bz+5
6Y7cqA7jDre9nYtTh0/pjUFhqGJDYsGxNoEI2RclakTe8MWLHHTDVZRIMbJ042Y2XMWXbMXtvMSH
2OdI/DejIQoAUh8okDonOhLFdC9x8RqPC2mVVIeRz8TeKi6MIH2Bd62MHMZfbQrGWyainnCTOdiK
nMLZHvfVZ5V7TinhmBAH/Bgv53HmvLqhJ9kSJ1zlX25XZn5m/G8XjuI3VnONtuvk4X8SLGLOKOaA
yFJ84Djgp0dXdG52SZmHZvKIlyp9KfhJ4Wk5K/y8OlD5LtHBvDVvDUvzKB59mQ8qR8MXngvWpuaa
UaeAjowctvk8YtutyCb8sX1OrPbYeIUzPa47d0Fc6EQHgUMkw03FAFwf1vWDNroa4KCqspjEE18T
sSLezfIjW3jtLn8vfiyTIKGs6T5oy42m7ZnaaWew/6ft9lF5RWTn4rxzQu5JQnICrpab8bLWPK6S
tdVEqSt50QlCi5V547E9Zo9ykLrmXg36A9QiDgksiiU47BKD/ChYKpXZSK1XnesjT9gpOcU8dYJj
OD3/69z80tkAct3YFqzJ3eou1e6C6ACj31Xd5kQ56HD2LemAmpSXLdEwt1kAJZiXaO1pV3C1lryn
JrISO70jCYBbmLDllXwCrtrM6050n4lbDmY8zPsKQLAleNEtKChbYWdOV0SxxsZaXhrKScMKX7KH
6ME4x2/yi/rCEDMcPAAzck6sk4Xko3eiak+1ZyUxB18eo3PzIXUFyhGJsyoHgpPex5wolrXn3hk+
qBSGFKmWdEeBZ4msYtRQn0TX/AA7yiFDZXEZ0nrFeT1KPlGRdngSj/Fb+4QKjiywlMr8SsUdtM8M
733RgSr3PvMELlF5JH+S79hetMPgGsF6yShS2en78vuG5YVjtTjl1/Seqt0ueFWMrAxAYbZjc9Ib
/vSnU3g7O8kp3S7SsePH7zwaLBaX0BNtajS7CdjJuFRi7s5LqcRgbX1uTvOhsdHNUioP9uqRIbQV
yi7VrNcfa1+hqlzs2RtcJrpP/Z3Ev4KDrTsSaOaGeAynAvhkGU75CB8gI1eHobKjeMg6KEkvOAL5
hQgw8dInxZO8KmDwzEGhSvPMQHEWWzwu/Oq8J3hiNb+yIBj783vBQUbMXdRQ9+SHks2fZoEDO7bY
BiFRQR5S4NfBmvaJSNod1rdB2mtPu9VpKwf4AUCX9G582117Xz9lD4MrB7OjvoQ3sr8E9WG5193l
Xj3BVzKr/XDKL8o1vt9x9yJlpCBU95rTHyJ5X7jhXerhbT9zEF5OTblVueZgpcfipuR4RLs7qfsq
4GhcpvQOf+PzD8855V/Iq0SwJx/pgZRgSiP35PqldLsoHh3vS8tlaXkXzzeoBPfVM/PmQGMn58TB
eupP4ZXy11vftbu9EqSPFKd700LG9iFl9RvhC5mW7MVefA63lDien/oTTXNamxEr/2vENw6drNz3
n8pXpdmDFiz30e6qothYDm10X5n7EZ1iRcUU2bpkNXASnNwrHZ4OlzLlOJ/zq/wMb/2QH3JHPkbU
14TCvFsOmZ3dkKgjH+fHzI1HHtL6wi9+Em53D8lz+dL4KXVW5ode5zTH6nk6ksxyrc+xNwXCafAx
8tniRXqXPCPupVysuLfYz1DEETxhUKz33nCDTe9xeZ7ea/OBXzD1/n7/6VedpX/DxtG3DjyToD/v
2p/e6j5+y3/RuOdjX7tDpvibrBEDrNIBovv0xQ3xrXG/+w0zOd4jZeMYMHX6bh4l0tNXmYGrhIIj
4Nt8Mb/Po8TfyGplNM2IC4wOzu+/1bj/Yrr6btysShs6hzE8PTIRV8bPDpwUwSHThZqdZB1Sx+iz
5Bq4LfYjCbWgCA/JKBzrqakOWXMLiNoZYVwIacwSbkLfaFFZ1vOTJAxPu1mkYx9mn+aO+gOhkrdO
4ece5bHcIWEGcSwcccGdafxT+UbRiN2bMr/Y5Vg/O0H1VuOjvkV45Wmq7ftofFyLnpp8I82hPTf8
IZt2sN1rpKWICzvpOCopoJOITtGoT/diBf17KaVDFy4XNHywnbuMSCvaxgpaqnWY6wsQfYiSanPZ
sg7TuiVnCfKng9jJAsRStGMIQKjMgqLQYzuTJShd8aNmdCSKaruLHFPst6jJXTjoYmOuUOnyY5Kw
66sKNbR2Ncr4pF0lf+2U6AAQ5RrH82tYm6HTSv0T8DL60i1wS3oeVdO9Lnna+2RZ+kKy8DYc2odO
KCZ3UkSKTXS6SlMgME4nSPPUe7BOvKSqe1faEOO1GiHxptBXa1Y53Sg8rLzQThTIeSJmXbdDIGU1
SThcMozAWpFzdYuP4ZKY/ojYNNVR4SYRQQqDdjawCNoL62tZi7dVPQkkQAxPJSD3YzzFFHBjbWkq
sG95wIVMVPRnAQCh2kmGg9O+sY160G9E1a8a5XOMxb0shN3Xne5/7WD8/32u+O+4AP3LRvX+LW7f
kh/wF5ipvi06GuuHDBaLFYS+7/fTQr4C79dEXbLpJ/BOMaj7j5Y0Qzy8XqwFki4x0fvnooPGRsNk
pdOQ5k/1b2psvgwDv1tzlG2tkxiygwyjcS5+GVF/NywkykiEjm02BAv2tICK8jbfoYauLlHILnfU
dLwfsPXI/aOzl4zu/EKmyoe01bwmKp9zfFkxqtdCpF2WF294n2gYjyjapfHcTebBWO7nsQlkbFAI
1o1L02AtiYrXHAc0K5BdTNy7pStl+W0aadeS5PW+6M6yHN4WOL9IkvUGo/ANbSCGYHxRVMTPq7Bg
84K1Z6Sf1Y25GGmkwxcO5otnXSpqCIba13flnwpdflKcfD1LvDFkFEebOOEnqcAuyacwxFljq112
LeHZkOfMjl1Q/0IRoPxhQMDl+IJ2Q86D7mgbVH8/ux3J1MQAmtDISt+1+NGm/DZe2aqzeE6WTIIG
bwXXaD8TEgOQs7WSZrpUG4ayWSBQEocThe//L3vntdy2loXpV5kXQBewgY1wy0xKpBKVfIOSLBs5
Zzz9fJvunrZ1TtvVVTNVU1NzcXwcKCLsvNb6v9+nMbR5Xvs91dLac9iAAMDg0bLeMfbdUBeEdxwy
Foq3jf6uL//wCIYqWvjco9RDsLzyolEm/voINasLFlJmBR60OCbucjK8+24OTlZifYO1tkk895yA
WevsGPVM/IdiKOtvLw8Dj8lV5eKNT001ICh3HZyCVxVAAN+KvzveeySKr/bU7SsjBElWOOayrnHc
w/RsXXpZjgeay9FyNq6aJCDbGYvDwjAp/5iN+LWx8TLD4LJpZLkwDKJHXb6wGjZujBFhYdJsehhb
blELknPtb+z66Pr1DuTVagwn0tzVRMX9AOqti/VdVXc3pmbtp7BS9WPNP0FD/7Gjkkz76+sHgAT9
yDao3/uRgvppQHdtQXlaHiHMmmllk3x40udE2LuBJagP793Y2xo2u12R7WMNiL8Hl9ZKgcEJg1ps
ad4Elg9MM2reUlkdKz15mifjoQ7yLXzNfVbgFRTf+FOdouqL7+oe6m2Kx1MyGo8zFdN5EmzTsrxx
ZLbLpwE/wWTpj+QGhPsUi3QHkxc7mXyG10ZBjYEBi97fYM4HadzONECY8a1eQ8BFy7Kw+74EXLVv
jfpJBvKIDdB1qekAwMMKgafHahhZR6v37qJ7D1OgRRoJItUOhHKEnLC6CvQygDHhiOWa8ax59+ys
duR9X8ZR3OBwWRMQtu5QsN3r0bKTM8Y7gNfy6XagHluLxJrCW0UAvBFTsXAGGDqNgRVeHu4oq7zy
WxPvQkIWHOsTACP+kYlzw35n33JV5JfrXPYfk7nVMxJRg+HddD4vxyEK5y7ds4UV0mzVNy0AcsfK
T9DkV04AX7fKDthaYwarvYayxYcMxIeFJsUSd7XrnqKuOFlhd5jy/tUYQWBr4TGaqp1j5OewIrvQ
j9/7hkb17Vfhlue8Crbsu+ihbDU6jT1Dua56Yx1QVYGK8DA22ga97XOeZic5tJjWp1dhjnuTTfBZ
b1dey331YHCS6WaKML1HDPfFwowKzqo4kIl/qefrsQQddAgNDu5dypFyThRCb+9G7ikOzLspjF9x
0sOePFs31IzQQ7YtRr61fysCQmeE1Kj9hr8nd2i4jrNPOHeGJTRqIy5a0/CMbM9c23pyY1WEX0Ii
YanJPyV+uXNS/1aR1D0AK26MWENL1mYIqhADPQHQQtGakQUjmiHaJB/6HLZOawMPJJD0XtX3U42Z
lqk/Vabc+4gS0sZfO3Ax+O5D3b0YPgOaihG8RwUnWIq3q9XQh3JtCkyUidfnvnebVs0m0MKrfhB3
INS/jM43J3Rv5iz+rpmog2L2y74o3pO0eNAEmjUsNIZIh4zrg+yjcaW1RMMC4u7JaYgrGtz8Miuz
YVlM1q1Z2xjT2tByvNtx5ohsmluEoCB0vY3ASM+YmWjqvDkIii/0wL0ureZo1rgHVdNdI4Z9mjSP
Dt0tUGaPUTmfcC27b5TYxcWVZyFFvavi+DrVsle8sM/DGKdbzeEWfA+dQcaCHetRt9S9+qrI9ZfW
S62VDHR74bWOt9QqbkWtwpoDT7AY9h4WxpSYcPYwcx0c74DwsdaKCQPQIl9wY5vMyYt1rVNaF0Qe
8WiHXAKMaSELYv2uxKm5OyoMTpzTfhmSGEgfKcufr+n1gatf4BAlZ6MSKzO1MVn2LoXApU6UbpC7
hEJ8vWs3jiixbMqTUMnJ9pGdrjnlCJYmKa9DdK25bd0bc/RUDOZjA2q5Ggkh6S62yVH26gS4QiVt
et1TgxIjIJfrAd0X9t3rpiJWQ/GrMvUbF1befG0tB22i+aR7MXYnLLxleoqj9jABsvCM6So2QIhI
IjETmcaB1KGoi10fWpftjVsjChuLbe7Z+8zrUHVRTGya1b7FScGEGYbrOoYGGeXGzkuAFt0YPdKP
wC48Oa+1tjt4wI3nPj7bc7tJB8yRgzUuZoeC97yoIusuzOcriJWojh4EgkNjcg9D1B1j1LUwd1Yx
AjothbvkykOENpVBvUnC8M5hn1eW3TPmXDsFoWkzLPase8eisodySc0co3XOiWOTFs1XZ4bAhBwA
ojEkGcfeKwwi0I59QeoplyXLDaPFpswM1L8Tv5ixPHWAsmIX1JhBWsLWgP8Qe0TnoUXMawOClUaC
POpwOyKiVkDXCtAiQuC+xjfg1ouaGjS9c51hD4fn777FYqB8xmEZpyQaKUTwJIudEeClyQfNpzxj
9D8bOpnD0F9jVbDMzOkGQ4BG84AsIwoUBaVLSWQ9zk72AsptV/nFzgOT6Y7z62Tt7Y7H89nx2qFk
k0WMmBIoF6RP0hdXvpLZynZd2i+e+1CYxIOlgV/Qe6vw7Jq1NMEwp1W7mYZym2GRplH2qQg8nS73
DRVLTbsyqndPFq+m6Z5qv3wwR1BmWrHDo/cB0dF2i3febeirk3xNO1G9yvTnbDqaQL1hPewQ4Bbb
wbBxjkyvza7YoexSpsvroj+HTvosc+aKiJ2iXctT0sVnxX8CEEO/P0UopQ1mburxF1MtV1oVLlQL
BWb2qv4s5/x6nKDYuaCsOxF9SxtxZwf5LYYnCwsokfDQPtb5q0WSOlf4FnDinbU3TFJh0maxZLDK
+RhTwb3oO6zt0pQS+bbrsITyww+sLvZxYT4OWDeqaQzNJ2op91aL7HvTR0Et5HWLuCcwwjdsDd6L
jsguBJZKTQ1hau1cMa5DXrIXqqN3PNxTkrfNn9lxL2dQMZNFfG/cF6nxkY5yU9TGQzD3rMagpIL2
HvrcphwZglV6XThH2uHNZYxXufVYTLwNvEkBj61FOywbXEXz9qsKMLA4MPWTabGWsvieRPpNEhT7
JqaZXZSqVbNG9RZQB9eMT0Wc77NO3E16s5FNtUvtq2Cw1k2bPWvhvfC7vcTHWYwEsUt3J+fofcJw
BLPIEp0XZAVZ+JvGbyEsMJtBAkaJtMBVUl9YqKKNpCaugGh/DbMfMIMTk7TIA7Twnr5rDXZYIqnf
sE79ntgf6D4oObGcJzZKAjFjtRLuhCut5ZDIvO8KVjq7c4/obxnD3fy1yTRoNXjJazkqqgAu+WBF
OuJHUvmJdYyLcB2WPShmMFaugZNEWVsvwaS95ZX53ipj7Gk0yEyb2d3Y6btCf3QxlCts50uEoy22
FEBzJpMkUx2EB+RTDSLvGknsTJ5QY40JLLpQnDTrsGbGxVHsI/AMKvfqbdLNLT5J7fKn6OHfpPP/
ksvHasyhGgxFBWXo9mfxiZdGsRnU+JZ2UfJNIdoEUCqrDa4UFfH3l1KHul9OTFzKhelNqbxBWZxU
R5qftuz+FLBl8XMS5vU7SwAYLwWhLtENE4gOiz8c0Ah//no1qetU2HNEcAkeoP759WqhM7pz2fYV
VhDWhrjcyirIreiE8bE0iMXWCvw/nJ7/8io/XVHd0U/PB3lcF1FATS1GtqdpFIcYe5wp0TeCLMbv
X6X4y/Hvci0CGQRPKM7+TJEKi7Bwx5FrFZhqTs5MQQp1YaLGYRAf2sRGJzStDdjRSd1AEnePHUn5
vtoa7vjYP5YBWVV8caYpWYkMJ0IRr+vB/EN7qyq/X9pb3SObARU1Rl3lfaoCdLwGkxvYLSuve9as
duHb4g+v4S89Sl2BanJCRPyH+uLXN44zYp2UYcEbj+ZbYXZKk3cfm+dh/ho9/P6N/+2lgNGrQydC
MUW6/7lxtcDIEWx31QrTXwzAB19iyfCUYr03+uOPwON/PN3+JQyjHuvf17I+ne2JoEFhGdpq5cY1
ZE6Sifq062PzD2/v7y6DKMVQshVPwfZ/faTJ8p26jS8xWXKORbpB97uUyZ/kZX/TDYi8oaUjNmhQ
Fqtu46dhkehhmFLeXK36Pl0X1FSz9K5/3zifFSYqVAUs1iSdID0gsPLT0DP6KUdzSkcA/f9W+/2a
YPGqZH8NKVzTsL4JSVGaKMTLdF07wy1gky/hYPwJ+Ei48nOP5zZwWEQtRq/8DPkDiF4Egc1tQKE+
Vlm6wYMVYMSd5k13utm+ZXWx7yb9EIN9FO2VNzVX3finQfE3E5+BzBEqsUSGwen11/ctNNsBFk+I
3AuN8zyhM9fGXZIDBvjeAbnwT79/9+bfTHu/XO/Tu28yxwxhkSAlaMkUw1LYuNkHkZcNWxFgBcUX
I5JPUxMdB5ld43O0hxS6VZNy4Uw74pua4+ywOXzQBVV8kCvckLqQ3oNXIjZDMO3slGrcdniQ/bSb
auMxNcQTyoNlDzsdufWw8KMcEK//jK2lkhavjbH672d2sl74yQkT8LF1Yfr91IXLqG6d0mDzgLvl
go1i0ezNCV5U/qfV+G/Hyk8XUu/6pwu5ZqANg82FnDFbDVR5RWx4ft9efwmcKcmMhF1muOhmAOH9
egm/n4okSl2ISxwTka2ffBwZpiA4EJsh1zW/ZObjlP5JvPl3DwZ/mpkLJa1jfh6ghS2Dvhhrtl/t
hzU+G/Dsf/9Yf7rAp/lZGrVuYkR0uUDZUNn0p9nyE3dLVeOTFP33I9ifXpzLQxE75QoIaK/6AjJI
jlzO1cqawALOYMF8DszgCHokoMjNWNvOteUT09beK1+eLOyFF7U+nZtpehlnDGtWzQiyQOo3Rmjs
EmfrFtPd79+J4aoF8NMSDB3e0HnpElGW/WmKF6VsbID63DM4F6MGq1yU8/WQtB2lFeZiShsgQLNF
NMrgmKabj1pROMCz82gBTkQz0l1v2QCj3GvSfctcyJNf1tscLp0Z3rdJf183xbUVxV9nG+Mxe8D/
OnSOtdBXEq7/xJFz8sAVM5pLDOuRct00pnkKTLHE5iqinDHChn4xhwWjfdqVqX7f1nzeynE1geXQ
YTpnyZPXaNczFittTaCwAkfkHnPT2/rgHnKfGuKOJAuTrXQB1RTUhfF1cpzXIqD4VBuffMNBoett
J0+/lSZleEI/qxl55tbaBCRy7h0zyzli2XysK/kksYzDGmzdFrRvlUy7YGFYzrU96jdNEh5NLd8j
Q95WXrwJ+JrOErhKQNzRjJu2oCM0+qpyymv6470Pizi2wmVkYGEB+boq6i9ppp/d3Nu6k7s1JMBf
TJd0/r3WP0zwILKnVFKddds7lEiLLmmAlRpkWZEfOPVbnc3rzk43Hg8/W1SAJ+OuzabbVss2kPPy
KP/Sp+Nd7JsnbfBfgIc/+0Hx3Rv9F4fzLa52xI87e84WYT68uZm7HcFB47K3BD4BmXw91NqtyIgn
yYbSdK2KaB6EbWGMH3HafDNr0lgVmwSGgobZSnFKYveaINnH7JbPLUi1PKHSM4tWKJ9uOiuCc9p+
0YEUXr60Lbi3EjhGdtUQdmrJl+URB7tEq6pFO4VfvS7YNvLLNFCS2tkrWNsjwZDWXdhNcgi7ot9l
XUA10fBkm9U3N5nuihTXqcvA+d+b+f1/CbfwezE0TV93zc8lJ+rzP4pNTOsfbMANnSMkbE4LDOe/
VKKm+AfuAAp4rFwCkI+yW/pn3tcEoIDfqqfzz66NgJPZ/F/FJgrVoLAcTLYkhAW70v+KrfCJ9AEz
nLMtVq9IRBWHm+KXX9c7fO91JuoYV/d1aNdnNinUJQ707VEjQSf0tW8Pj7kf30QztUslrKYiQtvi
+RkOQ2H8MjbiJY8D6ks8A61Op51Ekbz7Q/zOfrdfRlgiwWeOV/Ldycu1HU0IduJNnRMI1yuMnoK7
UYqdG7e3AzRiMiFkV5zSaRZa2dwQbXArKIEC6MnSERA1JZksTEMNAND4O3mFfmXDqozz28Em6jyH
WbRkCgahrTNzy54qTOjviD4HdwWWh1B5zkXsLDl4dnNmvYH0HQDzTSkVWrS1d85GqA40GBHsmsiD
u47rgS/xuWwIdV5W/Wvc+2e7IkJqVZjCAP1u+Upfn4haGPDcYt/fWiF/RSvCggz6u8ilrIWzL+9I
kexJmdxfbm0aoCDi55Qtoq7aqa9qBvhFMUWSMHESgvK8QKOKHMqKp81kYq6bD99jpw62OnkW9WBY
pnsYb2rPTo+1Xt/V7dqD2WynbkY03XrQG3EYL/59hAR9vaZoxOUtNlpRLizCz4Hu3VRSuUkJriyN
4JscSQlf7t+tB/I5Tc4iFL1f3otud0TaWflwXm+YKts7oDm7EQfBRTX27Vq3ysMobNaDFzlghqOH
4Kc658XmTWqxtbbYzrp9ZS5iPRmJfIF53fSVWi46qD0979z1lRFPvi5nse9SvnIsS3dlE00mZ5au
knAitlRFwwJe4D0Mt3Vfw3qrJU6m43RyKmFsLi2hV9yg43J+T+waEHtL5XFA+kGIYYMPOABG1zxP
RH4WY+9cNbXIt31KQbU2atvGQrUlJ2Vd1edb0SYFucD7OTO3Wsy9l44CoXnel0AbiWvLfKtVOZn3
oaZe3ghxc7Xi3aUv655z0lHoJqhL8YNQvbfKVe+babOp/lZ3/IRmn1x9DwaOSqRZEyqrBjsLFttl
ELQ+5YpjuostUgGjkIwCmyFo1gaJPaq3DO4l8aDQWRTU+q1LRq2Bx0W4TI87al5V09vpwDotv6Rh
sPEsg12W8TQUCJSqdqXGakU4JrPNW60cCXwnOAiLhpzrfG103Tac6GBzTCPgonku2ug9iVwVer+i
EAIYnn9Whh5BgsvUYB2AfOxngHQLfcJKwsIqKjQQlRv2TObMcGwwSsWiH6wR/wUeKA2ZRPx96qRv
QcKrTbXkXZ/tcz7xkxSZ4TpDeiiFUdXhvTHBZiWMg0ui6hOknU7dfG4ckvJh4kXLXI3cVm5ha+nL
VI31edFTXrHoU+8MxEaN/fuRFmA2sFfVyF9A8sTEjYTkokZ5jj56WHpNZxJGRQTmxd9rKdCUVel3
qLgMl2y8MWz8sC+zUQM1Peu7c6OjCE8K/VvWhveGoqEJj5kS7jCFxxZ9Nm/Xg3hFOk0ZdhW/GyEb
DMfUAxLJ1VUIiwyrplNkM6fqgf5Nk85Lph6/NCzEhFOMcVz3DXtKivGT4DkP8uOlY3QEri6dh9oi
tO41Q0W1XRGg1szIiKZJQREeoLQ+glrfRtrzYMgXaaZUzzaVeZggumsuU1su55XhWJDyWyr+NCN7
Goto23it2CJop5I3aJ7NzqSQfdIAv8ng1Q7wERhY0NaY4S0cOY+npPavzealqNwOdxLN35vSgwSD
xR/sNNXd3db2yNGgLnA8jaq38vaH8bY2ZasRGJoQTHAzE9plVmNUESefMEAVJuHgc2Qb1BIFWH9D
Gb7C1OadYkUWIpd3MNbnsbefORiHI4/T2ABkNWfbpQIuXxU8Yue8pY2Icwj+OY7s09TFHyXZr84h
pdqhplKLSxnM5bZHc1CXiXVoMncDv/kKX7ISzw3vPOe0WlWO1GIDsF6mQCmDNH7/MamrQZ0AIiL5
dlk+PfVeL7Mic8pJNE+jZZ3UZOCO3HU1cmeXWxdUZ8alXJrkIhdGSsKiDmh5HVb0oPVf5wlvNsMt
K44CsEdxvzMp0Q5Nlxmyg+RsJQ/YBWwU+UYz6e66y3003KzrMWYjDLiF82Z2COdjutLFxRX8bMty
QP0lboa5ezbxtl0kcXEaKEJZdEb4bhQTUiKEFgjt39VHyHG/X4aW5Q/PNrDeIApvdP1WfThuuKyl
lrm8t/dNIM+A5MgdRU60NOmNZprgfFvxV7Za0WeTP2r5NzPAgMXrnfPlezuyDIskSx908IGFfm+o
qRv0PbesbiolH9wnGBRVMdXnOlIo8qcnewBNikvIKPiwuk28XRb2HN8mNHA+ZleZab/aPe7EGVOU
p5unupnOEyBC9WH1+HPpnjzDORtkhG2juW5CZClqWbvcFL48tDcrEpu6pW90D+pxx5ays17n4aS2
hgeJXARmahNHj3bP46UuC9rlhmq3W0vSs2zzIUFyE5dnHAoe1CVtA4sWpG+NrAaPwVU4I/bQpmcj
UY+ifmmTYUM0/gFjwgjXu+lrgetLZin7Avct9DHSrYLCWrecQtXjZkx/W1Y+qmVXQSfe2hEDo9xR
hyO4x2VcectJdQ2wjo+DQ/G0yUTpJLxgkxIn2FpLc0RkpZpJvRA4HQARwv6kT6zruqaz81GjLWkP
/sVfnOHHPoTc9oDYqvA/5lyhSL0aH2+bpGFk3mVj8WJl/DRBIfZBMFehjN5eGq+rTSr+MdMtcWz5
8a5T2WPbjWBTNc1EAfOa+kF8EQJco3uWosplRxLZ7dXlXuZZba10693TmUhoId/iXtQadrmPMsra
RajLNRtrhpJ67l5HQ+TV+742djK3kKiZ6gWV+c1omz8+N6b8jWYPLVovGilzi+sJ4BQ7Tb4bcvWT
XlRHN/KvMMDETNei6CUQi6Lk7pKQj1we7fLE2cS6Nsv+EOXIvi5NYUXBhzP3uKgwuOEWYJuuK+b9
8FFm/E2DBf0y/m6r9h2lkW8d1RI/fgfWdinIk2XKS16ObbMqgyMz783luxJ1rUbLG4pgeJlV0zxZ
obe7PIcbxmfPb28ui3nk+Gej7nqE0yMbFUIV6lVjY4U+pBxXOEoWy17SirWam0o2QWsKA89aUjx4
unPtd9r3ywWtxrumhPV2vgxRuyO7OIhlWBXv04g6NcKAqGhuEt37ltTdi5lwinB7M1AUSioFuNmM
GtOVrL9SStHgYMV0cOn1AYjUPnU3Q8GrgGkCbrFcXH6ADTNC97jba5N8Ny0SipcbuXzw8tId9YrK
UJrrtDsVVrW4rPz0T3ZuU/kSCImmrZw3bViNi4mtuZYkWxuS+9ZWGymPucQK2SSRe30zg2dX5y/V
HKqmvbLUrnQruo+rnNV3St/jjlXaCnMS5ainqGTxlhRcHoW74BQHKAG6zSEho7pIPHqR5+ERZUet
tutAu8yETq7AfS7bMrOgOiFHqok3mP2crZpsrg+hRRJDL6iIc1GwqFHre5izWVENUAEZaZlVi2ii
OtcXCb1iOrUulfTBrHqo6rmXY5k9N8VqRB6tNkOxxy8BVpWLopCU7MeI31MdSK9qBaPsz0GXbRqG
c6POQeA/0c7qwy4ou30kK3cleiSvQXZ/+efLeMW78SFz81vdxlygREhHbRIHNeccsYdRU2SouQej
vlK/ndUqUGS0emHfYlH07lfMdpM632W93KuZy4jTZ69odz1ubaTWl5e+7CZymQJ1JeKxk5H/YWC7
TtFwwMaTn2jds9r5qdVlUueOseAqHrdNf1lltxRl9CjiePuX2aB1sT+qi+DRgtXgz0KBd2M0WGB8
lqkcnGUoIwKNRXBMQXRvOdNSL0AAazHEw40PiXZTIUdYFFYcrnyzdnESsFeREItKZMHanZn1x8B/
K+OWOWmI0XniW1pRBYMPkfw+e+6hJZYZDbzvSPBL3d1GWu9B0P6x0VWP5NTzo5+ngipNfi721ZTQ
GVyJxtB+7IvDidXo0pqQybAvnfKrdAywTuWE3nmnLoS9wBmtTmlvNYU7HCpkW0BE4jexjN7V/wOH
nbiq/UEmsUgLerI/UUNm2OfOcE82dTOX7h2G7Ik1uRxrz2A3dXQs//EyVPyOoYHv6pPmYXgRh+++
2nSob/Y4uaqGsdRGSKHLF0nOUYOhxda6WTDvXhlZjm1TVy60wLr9X4MsbZ6KMacWQYX0gqPaEsQe
ojU7sa9MblXDp2fZ9ez2B8FcIgQlK1TgLFqUFn7Jnv9yKhU+JT8MWY4s2AWjjVDjtxTGB0XlLaNW
v6IkH+q0AAWdTLeXBVx9BBwUG41BJofY58yhohpDOSoW9Z3TaOeUsouOo4OaCaqSs7sJgNfOU3cx
j89R2FyueXnAHz9KuKSNsPP1BaRc6yG3xUndlRgh5WehtTEw1VuG6mxVuowrz08lEN5TP9x56kis
PsuaPG9619lrJju4euBjOf52eAvHBBhLDuhqn6E2nuOrnLsvl+/3mQDJcFPniWdHFS30ilf14zwR
IvKLKO/U/WnYaOF4Y1G2VPfPheqv4cCsVldo5ypj105zvRdDlCzAS65DRrOdct9EjPBJ0q6L4oBD
BqPHjAf09ZZF0S+Tn2Prj7K6MdRGQb3pOTGjlSkwWlHrrjrasmN1BTvYxhvW2KrhN88/NCaQXq+4
u+yT7YZJPaVgbW2z44w082sfXZclJ+/coxnVfwaOawSZanrG5fRbTdNOC3y4UwwYuL7cp2aXiuTO
IV8PlpEaQ1OC2wmo+SuZjzfSyRFtDkG1m3ReZWglB9VxMw7deXmPZebajXmzrludHIBVAJJx6jXr
e3dst+ox1MENfzL2niUhmcvhXgVFKg9zKVF+zBRVbi4d/xI4uRzdfp+q+JS0pCqK+hMcTQxka2Sk
L8mXnxJf+NAY1hh6ksnMOPaW9V24BMsXY2Z9TahooMrjR8r4/4d4/5NTLSzJn5pEWUD909rp9JZh
7bR9m9/+x0NbR+XPcd7LD/2vQC9VFrYFxRIgKXl2YrY/VIWEgAV+5JghWbgjCVuStfxXoNf4B/a1
Om6YeDpB1taJDv8r0GvwUyTrPZWyVyyR/y7QKz7l3lWoGS0ht8D/VF3Mp9RpG5YSJUbQEUsMfJDV
drGyG99jkcfVEAuHdAEbblwY+BuECWh8Z6zAURErWk5i3RHAMqoy31CnzDy/NXEwiJ3hfR6J45WN
N3/x52q4sUW0NgMYTEIy6dTtQvPDa1mZd758reyixvclPadZcCozv162oQlLsJVU2qXlPnAftFl/
MqW2KaryNoTIHlbyXPRNgCShPFhw8TknpcVSzObJ8dgtJ37sMm+Ou8kK9EMyGF/szmEfHOy7HiMA
nyL+gL2uT3gTb4IRIxDMThnFwc0cQN2KZgrOclb8NpPjyoK/h76p+OgSMIZJv7EVgBzXR9so3/we
CErCrkITkFp8KrMrPfOuRr/ce+RdMlM8dzX7rKZmE74QcR1/oaxCtAsvmuXRLmAXTA209tbH9dGF
8jCOGBBQJQNGCPtTP5sOTTGegn5aWhQJ9OV1i61BZVK1CelgqN9NU9v2nrfrhHww0gTCEcm7R9sb
5l0gQzDjs+tNh9ZPjWBJNqhjhTdnubZE7SytGnOqrupwe29KoizFzeD0HYCPyNe2UWwRaa7keNeP
vcER2tbLzf+BbNF/BOiqGetrUVJ9H4Tt/x1uboTxfzdV7Jv67duvCuR/6wBJ7diuwgJ5P2YJxbX9
9zSBdRpTCkxaFGY/54PMf1CBxLg1SdIo51wG7z+nCaH828B76mSYPAvU53/F2v6hi/opI44/nLKA
o0QI6RbiY6nqCH5aaDISwXlgtWRQDJujYV4R4gwnTdxrwTS+UHffd/sM/TR4gqFXZXFT71z3QeV8
oaKvHbe5VbIZMIexvQ0CCxBEoo0nq9THd9eMOAmZBkCYqLE5/aU6Rd+x32xKrA8tVDhevBejUR30
0kBS105IJjeuX5SvljHkBcUlZbPmTBoDP2tn/7s+mcOMbr+SMc5j7cgWmWJ+bVXiguEvJ9sBmzBk
xqYttXyXtSK/RZeLPRbuFM9eXIAgCEp1ikljfBPi4Q07nQQyW6/hfekRBJxrm+OcqKFNTWaGh6rZ
mxKC0+BPr1HVWd9APDn4Ftsj8FALpubC6fM628letsiINNv2N9g1QdAz44lfC/wXzO+eHhvAMgw7
kssMOGh3TYFcJXbBjB54iWMIquCwMQh44c0U65vMBXQJLpQ01dKepZZuQ9xk5L5vtZrUzDzFhGj1
+ai7vVzxMMM9IeCEaJTdfHVhZ696353xtR/RdqRuupp7gyCekZTAWtK8xoSKzZjJZvBKaGywWEeA
flX+gDMMFkMxJzmsLvOw90FMtN5TVBT6TQqt2Ccw0XoFJYVt+p0Ug/jQkin4EtQdFi1VZZT3XsvG
vS7tYNXJhHsdSU+9lklvGgtdGiOnvCQR93kS68epLcSBkrGcXmWhpkqHkX2j6zxOxSy3M+IxfiXQ
HpJP08PrGhsiyBtmoLJ3Tbvpp3GXx2ZN9FgefNc5m6n4Jhu07pl205pduLTSADuTnriLMTnHLtbs
eyzB722royQr85/pkt+COLuu2iJWE+2wjC3tnfgdjylgQYTAaIM6bu7R93Hot51woc312mxsYu1N
BOpmKHaRF1EoTzpxG+CukHOp6ZvedO79jAn4tqowQWr0rLqTYezc5Ik90w6jC+ZqDowSGWk+HDUi
C3dyDqKDZZdHp2116iXS/IEjw32eWRNhqTi+azxcnCjq/UbGAiVj3gV4ImEqZaJ8v5pSHJ0WYT9G
Gy1jQSZuMLNu8W7dljAeg4otY8knEgcOjump7ukTSOjILkTs1yMRf7hFWENpMYcVOx2WB4uM7lg+
m7KjYhafU2+AvOTXSHb1cniou/ysKz0BLkgV+gmjXiSjxXlyNEcsBHV5KAIAS32LFwSZcNQ6zVAy
0AwANkB1+SPV5iQwNzIjYdaMj34rrmOHd5/G9tdUFgdf42OaR9m6TVG0nbQ4mhVHuyMykE7zrZsP
cOAC0oJ4tif3g51jUJTmz4El74VeFpsQBv/GtWsSUKMWrxMZpUt3hOTvl1TK6V5KtioXqJNy/5Vg
xD41iIhJB/WdjOz3LJFvOXXrq8RHq6jPpb0W6aw/UFCjTovjk/Qnex0bqmqYoP1OWBhclAkh2lkg
bUIvqGHUjegFHikqQDVHIOnC+y7z4L9Yk7W0UNAc9TFHPjD45b2p++VVGzAS064xGNWVhm080GJ2
TNlKRPaNqGRBEHyqn3tKRm6KOOJwOCYvYYQrXFqm8cKlW1PrJ8YvmZjqjdE0+HC5ZPuXucmshasN
WGA/KL+K3mnJIMX0MyLPmfkRq+0KbmLglREELaLAec0EdYRJOstT6tvOihmwuhr8wnweRD7fMoOW
6yzOkmPoENcLc1IwtFh+nU2g2bI4QnCIOcI6bKKUaihslSThPBDrTVaTeG7cu6qqILzNFpZlQZR9
d7Quv5J2430YBdkQIv6DCS6CAvUozY/UbjL6zP/J3Hk0R85kV/QXQYGEx7a897QbRDebhEsACW9+
vU71jGIkRWihhSK04bDJ+jgkCsjM99695+b3ZET807ntySDdiRvNc2+aVgULvaA/IN0MkUBhfajW
I4HqmYPtxUQKa0YLfLNMwm0+6azZyiElNB04vPV14Sw7i1gzvTG+4tHh8mt4xpwJW01ayvg2RM4d
APa0dQx9uGpac+bZ5M5xQUM1rf6bMj5UONcalJlptMlKNOZdfg80c+cNrNENdatN+NR50vdFdAr8
I8irqoPHWD2K6XfTw2c0t27yldsS2IcdMZ0U9RkB+aq0fpTxq5hOrXprsdAh9PJWRgVayGjWqeNu
WfOBvtL9q6S7UWn7otr6KOOc5oMjZ6N/9Kr7MOXHvj1M/r0KtqJ8xSweVlezJLFHzsLijnSI8B3r
O8+mk26JrSbZVIkJo1Uk3GbRxaV6cyNbn4fDunR2UfjomzQ92KQyYfAhKxNdXwyLz533qvmJBvET
2vmL46XU3GAt6kI7EjJ6dXz85l8mQYbZd01Ge+pWAFKbL098hzEcqi5HIjv3Jg4PR5njEjW3WjhR
nxA/k21LjCqxBxgRiGF81wjC6noEvGa6oWbY2fbeTojNK0qWQIh84a8SSbURYUAvinOLbbez27Xt
/w7L8aDHyNIqKF/588c/n21TrkwkMbgDp1UIBoGZ26csmTu648zlYNOaN1J6YKmcfPLF+bu0prxk
uofo5UqOwMY2CQYUfwzkDzC7+TBq9bzuyTLXmsvAqJpiy3HUHJZMs/Kw3UVOuFFDyyZSrhDPgJJL
Efb1LD+MX/aNDk4tfU/t77LbJN6XkVwi6xMUyqziHZz6d8YdUBmIppwF+GF6b5t0V234lWqf08j1
c998fycGXF8aGkfxwLSVx2odx+6yJvEwuNntGQPpvIhPHsiGkUzMuLBuafzaQPerHPR/x4EZSdyf
SHM+ilp8BgmALPuT0CCEBcaJwMG3kBYJy6JPDJw142u+dgLKPteIY/IhnSL+FJ3aasm98D4sRUHG
6kXuqJ/4x4Sh7syOorVfTPseEjtKGT96VSb9cqTEwpontOVaj5LSwdmIafuOyGrTdtznw1KJXZKU
iDDIc3XDLRNbvGvWmSi9JZUp91r+IABsl/f1lYDbejmWI8Fe4SEUGaVO6u51TB5hBNOUM9/gunej
SS4crB7AbTpGdfKlaiVmce3u1vGhJr3LGPKVGdLFV0ViPyDERyxoergcHO9OENhrw3hnrY88LIIz
KzFjXPoG3pUb89so3K1ViH84aDdhGl+ydPp0NLXEkPpUA4x/0rb7Y+hGREJmhstirmWplp3DFDL5
EuoDR6hqtKCwpfi9InsgQ6pPgNLHmu5e7dwp5JyY4Bi0j59bFqZcxAWj0OEeRi2BtdjumatoFems
yrrWjV7tpPAbbH2VsfVxpqLvaJVtrDLNfdNKMYEFtNIWdZXTp/sgoscY+lX7rbUljNLCr8bngCzz
motVGjltMVWQIkZR0a+Y6GX9ffCkRnygFggd531vZeEmzGTEnoL6QMq1FTvM+BTptcTnRYVvzUs/
cG9hkfX7vg8ZorqBr0WvWWRyIqaPbHsSVXnrp5D+oqRjbho42jRXUrYP9mYEQAW96KVGLZXO/w+K
2P9J8vj/sYZ9Wqb+Z4zWtvpV/pdG1/Pl/2h0Wd6/0Y9i7vcfqHS+888K1vs3Okx4UnGUoVX+L/gs
YsufyKJnWesauvvMQv9XBcvLHfBZKB595+mD+l8oGmGyPDtZ/6mEpUZGze09Ue6Ut8L8750uYhvz
HgJvviiadt5YQXDp6mGlTa59nLzWhqggewYJGQnMgaUNx6p2r9SriBMrK32oInJntfD2bhsV5y4I
tJVuJuY2xM5yMaBmSGkjmyY0ednrTJBcLHtbF9/3erT08ubnnGorvNZ/qm42qlR+WylKFhF0L1Xj
OWTguc06sQNrO43tcCbdFYZ621r3ZizOMoOkGoTte2NUy7ajE1QLJzqF0znGM7hj73Q2PmvhFKfB
UpEQszcaq2PkE2UnN+7WIjb9LRwf5n++FFcbyte8JFcYWaYFdHcwkpestH+hwUn+gKY6TgSIvMkq
2BeldNa6h0ou0JvwJnBo30yAQeiuoD6Qr5Ae62J8EWnQ7VxSZ5dVWZm/upopng8+/OlkkZKdHlP6
ok5tebVbeRdDauxbwyJTugurueF12ZVQUnl1KoZ6Avorucs7wyEqmtRnwgj9cSHd0vkoiAWE986w
PA/ELuK2WqYB3F83q8wtgkTnwDxlA2kLGZKGDMmXpB7mlQvxunDUiTAPdSrp60GmWQ1VWMLOsUF8
pA5pG7lI6Oy1LDINoK+qaSiN/+MDPAlI5AKhQ1blIGcjMPEjv/rG0dx6l4OUozJP5cJjxLLLy6ne
sft9dIlst4i82XitLprrYeevWf2AI+bpHyOe+utkechXJIxSIy6H69+vBYHxo0Vls6NNhBSdGBJ/
FMN1KMo7A5eBFD0NzSw/5lZmhbOSfiI3moPQY5AyXfZu381YIKtTqMd3JFr5MieSdNbHTXSQvnUw
uOE22lA/U3QbBmbk8B3olnjzvoDQxtk4OP39YKQpjHOnUbM4eZbo5J0+Ss8Jbvrw5Q2ifgwlBA4H
fpOQZGH3z+rUt6sXjzgV7FnOObI4HPsFESw0Ff1jb0JYHJEFrsLB9Y5j4rq7MVWrPFP93gvDf34I
6pDnZQSlBlJpLbosPnZuNOF+Lw0ml4hw1FtlUQUatQu+VgXmIqnbdj/G2Z1lBKB6HFNZtIQH0z0Z
txLh5nxSBlp4aXN6hHngDWGK24pQ7Yi40xlKKeqZPgKn38YVBfqoL0RGBd8N7LDGnsYb0Y5GKzdh
OWnrChiKIpeRpO2l0LoRypIq16XXyLVj0SavUNUtHO3NJkaFAwshkubkrEyjLubJ4O8Lq6hXbaIO
jKetve5qyb6rNG2ZRz6QhSk6BFlj7qu+6lZW36d3DqM7rda/OicJbmnNf+yBCXpu9wV+c7+Y514I
e1T61zAYaYNDHEJ7CcChgSnCyQZyDxoGkqfBgUbiDq0m89B81UZCHRlnyT52vC9HfnV6MhwwHFQH
CtBn6dqt+7IGXlrCo+i6igNYfI6YKF6EjLbRaHgbr8jJ4Rlw6Qrzj14hiiFifTGYVYaPvuNKclIt
HH9pxVgY8xY7PxFWfbVTfz+tBhgBcxB1zJ07Sy7+07fiwuYA8nxp6CvYoJVa/OtLf7+ePl/x92v/
+GFjy7HRAxi1dWJV7P5+EF5BaOlU1tjbY0AtjFt3IbOGf3zWpgZy2tqwXgXxh0vUD2pnP1/XuRwa
Zv50hb2h5n0tqRzCttwVwih30RgrOfvXv/9+26AMlLjsedHf7/z9oGW1vdQ1/33Kuo8gCK3lv773
96Xt9GF2cED8cRohW1javTRg9kiObMxxZfiIgta/G/RalL6lKU/CUDeED69mz7DNRuy4tOHDREax
HvWwXfz95/SUFvj2UZThMSOsenDvMenlj07lx1BY0fnvvyYNJgVhT0WR8S4p25pppI4sbBVBFxDe
zFS9+F2HRGk3RIyONnaVFMPzXHjaLXwaDascXnmUZJsM2f+26Ulh0p1pbbaTd0JJfnaT+GHRSlt3
dqkvS4CE6C6MeTjWr7oa3Y0Tt991H/O25umIm71Z23gE70nQ7OzBp0OBNqyuGFuD6ESDOhTFy+Be
HcekeUu4R9rqs9pFTADbEp1Z9DJ11iNLtBecv8u29qEl1dqlqqYzB4GZ14KGU9mxDcyUszTz7W6T
aul7UGUtPyYnowIbU2401HHQfj39NKqBF4Xy22zKmxBiTcrTpo6ZehG1K+eyeyXgHWh/AYojsl5S
R19niCUoJE7N5D0gUy2H1AN44bj7HG8aAdk7x0APKMFdqKG7xeCMZu1NK9CAkjOMCJFeQpm9E2z4
PiTiaETz0o3PrV6fpnbOnvzuwOGb5xkN1qa6is69hvSeFQyjoFY75uQbzc1XZF7tpee8x5rPtD7o
vp3ngaUgOaErzAV0hT+0CNOZr7KLrlv7kqevedgGgSZWtW4T+1N0NNOMKv5u+OMpGhsU43Gd3R2z
XShpLfNhwisBs3qyr7LTNmE+XDonv8koWQQFqena4/ljsE7/EAD+ohLeqCYwl2hra2BmT2Zpos6+
pQ5dHSyCDsmAcNqbWeysrNuIoto00HDsSjwADa2lV6LOI5FmGpbDPrGIXrF4Xww8Va4m36zSu3bQ
JXRabWmJ2UDvb8VAWF9K3tXwKzAgGUVFd8msxzSxFrfaCP3G/ApL9dAnKgiSt/xeO9ArfpW59RpY
xqnPnB/p9BxpbjXIw0bvd7GLgICphY0IuyVGpnD+NOggdCjdfXG3Q4Xkp5LTobb1peyrcxyHO/rR
9Gca73cr+o/JHG8ur2rqfDWp8UEv59wN0bGv03PoLgNipzx7ukymuODn2qhQ+93H9cXBT0DbclJA
SXsSR/QK0HIZf4d1eAM8RMvQ4kUOESkye0/Y+GjIb/SW9pHTaLxrmD7Mkf6GP/4Mql85HduAJDFs
RjP/vRmf64rgHCQFogvGkQ71bueTXMMV1HPjLdaHN42mcD3EBI/HrTszDYnAEGwrCsqu3LQEOU/9
MG/N/qUGH0jTFzaxlX87zTOmJ/vphPZulAhCfJN3bKB90ZNl3mXuLAyyj7hw39JwY5mnQCtDvsTO
BEKVSY2bafDg6nmely99X29QMXwGjJ7mWJ1pxkbOJZ/ka9Y7r+DePZNAmQkTwRzUH6Np62woXIMF
s/NZjlhSaepalQ2MfTPaBEG8a8yI1g2p4SzxWA/UiEGuo80R2PyteYiFoBH6jE1+mAFI6e9GrWjL
jTtPj74Kl78uiT/GkLaz/WJoxCtFLVnxenxD2sid5KJy1YxtXPGnxmnkz3jkP6yswMMHbCdLOLsS
LtCnmoaNNVrYRfkypca7kRgfnQt2L/R/im5I5lpY/eqS8ncPBZL+ybiEuAdCNqK618GM9W76WeCs
BCXnH3wzu4lmzNCicVTDXzjYDrEzdd6gx2mWlpOfej5QoWdfXpGu4qrYA+vimvvjPHP8WxYJEFW2
xMjY0tSxyxvq+Hf0ldaMEyyYs3FyZtx2ZM6liEUj+jN1O8uZJeNlSBtmQGJuhxETGfPuNCydkgn3
zCPpfZRE8Rb5dKD7+EZxwLKGnwmg8Lgqsvqr1IGegfllOJPtaP3Es5bC7HkcOBjoqDubIDaqonv1
FjY+7wxQ+lzC2MTRai89Z2AfQQKFqup5cP/zxOsNg4cj0sL5qDx6fIEV7WOOnTFkyTjS8vlkkO4A
/Y1I+yUihCDMP/TKf9djrsBYEKYdKm42IwGL0V7sjhuk06nW4HF8Gx7mrZohCD+rzIIXlaIpeyKH
NZ8NIuW6x/Q6ZS5+NV1HHo5hwHEkzCo3yBPo1Vdrjt+TmtZD7p2mOHoJxxxqVUPoVQMOnxqhqsS3
P7a3gYD5GYJM2zOLZdbSUEnbh9U4H+Y0vEwTyMLeR+LtQS4uwp9M0YO12vIUR8O30lIOYZjQ0EnM
fUv/FT77f3ocvyWkIHTJe+tFL/1kfHeJcWu0duHFgKd6J3sbhf3iRCFyNPs2tGMwR9Px1Uec4qo8
2U9euA7o+/mp/VVVybejO5fyPQrhKQ36xow4a3qVPAeOdegz2P+yXVdN/F5HbONW9YE0K3gu9LMI
y8WsYMjFLUDHM+DJnjZs/a9TTN/L5aDufiNQ+fQQhM7K+F1vm3428LD4Vv+IIsFlcE/uKA5upL/E
Irl7ybTQoCM6k/eWJsmfvoxultb8QdXbWzdflFvV+U+iFDZDH+LaPKqShWGAxQ7cRdAohcoEIkGV
H2x7mrGubNy2vMlpCmbtOPyJkEErcygWZt0t0M78SuMvno+MnET57UloSkFSf81cnZ2tdZ1r29Y3
I8l/a3rUzlU+EmGUx988iPJ5YOEZHEfkl1N2LOz+Uwa2mpUTCVolEQOquTC13k6Vv0Docheq+UbV
hqPRVr9DkLLUyFQTPG1Uvi/KNFZTlPzy+JXkaHwNEykdDZMocepjeQSEcMwMnOMq/IIU98jTg56J
a2tT7wP8C2dTw84C6IM3BUteEmlv9bPPkLFfOFlS8tin79RT6H9+4Pu9mmTBGJGxn3qNHjyX2oj0
Q5o010ZGm9EbF0xZHnpB4kUMRTawliWUPTq5R/d5O5f0KuIT1mPUoPUKmeqGvXHItgM5ijPNOtjM
MczIOFRdd3HGl2nIiJ/gB5qFJ7Cz2S+W+LQgM9pucknMcesA5TCoUsei/qqfpmZ2gOjJMx8Hfd31
tOSbYockEfxoV7qzIcecXYbd0fUfjdYzP6hpy7/7YvjJDO93oVfHcSAdi61mlrTeyaMfnjvZ2mT9
CKf4m87PB3tcyDKo6XP8SYec+avuqE3dDCO2DAkmFEH3vPQ0AHAFaiDtYEzW2e3Edx6EbK2OQepL
RkiHbpH2FJb7JEs27hS9NUN2kYoIKHt8urEljXHQm8GkX5uqokFdnXMfMGznYtRidHazp+G9qpla
tFlzw8EYd95Vpg+m95Sao/iu6GvPEk/3YMOP96nxEPY0BiOBEXxtEti/h0a+FM+GqatfOzOzz7JK
PthfFC9ZwneG5SkAKuOO3KgCGXGvQAxqnrWMcdHPMKc27UtXWY+g+FsHknyzG8KpOcgxNBkPx+Fb
PVYmQ/Hw2KcJ9M6pMuYTKHOy40bXWqgxyhZhma44VTNJZN9byxBpftcVHKO0JF9GY3Y0igA1kt2+
iYhQkuhJ5lwPgd4dDHM5evAK8tT4nAwoHKGZ8HZbRbaxvOyok6JOb7J6r3rcYe7wSV/bXCGmP7jh
M61wrH9HI7IoHzH1OJ6g+0b7UfcHQDfTmS7A3G7EybKDfJ1YzrlzOXuXLueSbrQIYgr88SHy7NL0
XnLMemSjDL1fCVJVr36XHxzpvLRpJj5jReyW5pSHZwMlbcn9wNq81BwtW4x5zaAy6YDNVTQXBINb
JhmoTc3AWOiK7FXogvoqaqU5D/MMNrAMiaBie7x1stnLsox+FekX/cbsORi2IbxQtZq99qocxtal
HaFyrioQdgJ/hfaZ2ElOAzNZtXyPqiqHqWOJdYaBe5PE6TTf1qVbrwOnyvc0Lx5sxWlgPCkF6WwI
jiKW8tKMDL8TemZaGOu0kSTxPh0xtcgIGBGm40rm5rUs55hhxVr11Qtg0uVoaOuhvDpjIDCfYDhD
pUbdzHm/Dyp03xZmbBEEM+YV6UavyrMMGnJj3OJTKOdpeq7mUw5XKR6e1mhZFgRda+Gi7NJfWmDh
H/0jappasW1WmMuiOcKedlU7xMhp9TKuLewMHfBYZ+RiPqfKmGDB5A/Aggvqpt7mGGTU5qNqhXGA
u4iNJnQbViWbKeGroQl93fpkGdrhrUIJsxGxdyi8MrmMSYFLloYmNoAR5WHpAqSkBRVmE8qVtt7W
71LSnJ1a7buDYkvrjLNiIEhdUym12XAItPTWCDfdC+nslPF8HKQoV3VDh4ARC1OtIhw4x6eXulY/
Q9kbM+DTxHhl9Ym0A7WAafZFE4lGU1L/STGgzBMqAllk+oKH+bOMBMoDj0IztGAopr08aqRJLPrk
6Ssxgx+KxfHZgrn5Vm4TmgRw2BHxtxLZDxS6YtFmO7/q9cX4yyg8udKS2p7JNn7zU+IsLci3ZBUQ
eCkq7AwVXarOCCLEjD25wHG3Y+pUHDxRzflWtChpjc+TfgDjmPsru0Uw1Df4CiPrglTWPdDVYOFS
fr4Oonat0rw++6I7jEHDneb37703pfOsbueQgplcZX9CNGTzdFI/TllvLR3hBJimgtblcGvaiVuP
3Dv23aPRBt+xLAmVqVKEPdgDi7q++mb3Jxf+h+4h7bD8iiWnLq5jGqmVqxjWBjmjMXwYXNWdg7Vo
2briw1PUxW+T4WGjNIDhTUljzbk/baZ787RsLnaMBLRBfTMXGYzXwgh+WQZnliaeyNsxU0VJMQGE
dKu9G/YvKRjXbMzTt8IY9w6e91k1oXgSJU6N0h1XYcgbGJZfZRhbszqawp2pkUUsPEJ3kogcNDkt
hravFmZ7DzkyHMtp3YT5LZHjd4piDqDcYhrMdi6M+uYVQXfDX0xoXgHdF4gzg3I/+yVy91kn6NPK
dlgdUpE+Wy1weZnKLzPEx4BD82s++vS7se82x9TmKO0zF3T76MOh0bpMDA3Tgyi0WePqJWY586dV
6nVCt8RxbbRn+MP5tTsnW3Fmf9WFtsuDlRyH7MT/eoOfLUqsq8iKjV9V3d7zdmgXes+h2s+oEXpf
EtHG5HFWT8Y5aY23xiG7LZ2mZ516btOdHOb8rf3c6iNKwNCgSaW1t8qtropc0ilHQmWwaWnp8G0q
zCJ+vynM/hhm7yV6xdpmeU07aNiUEEUXXXzl3bxufK3NHV4ZNwnQK4nircmCZJEO7ZN12rxnfcZc
x+o4VjS0r4CJMdmuijWZLPALPEAygw6hh7ns0mtfhqbK1+KJhS/i5uq0AsGO3mOHjfXDlBisJguX
ozJLMscrhrppMKRzH9Sp0r2fOr9RVx7zjoRAyPS5bx3ZJTbSBq1LLgKq7MhwF7rf7U1bbL2ku5Oe
fRbJsA4btTWs5sV0YJI33rqtWAiawP8ZpUYz1JYftX6siJh0vU8tD+BPiy9IZ3jBBuJqu+Zopf0l
7Y9VYd6mQKx9ZNnx0+vP55k7ztPO3Ni+eQxqD5B7dfaDHtNuk904Hw1ynCWZcxywaPmu2Jea/Yqz
dN9y/mpJ46qo+FL7tyZt4PnSPTVAq9M42MSpeYzAAjnMEgzmEE6kP1uNs7L0UIaaZw72h+ev5toE
WvH32al5saQ6iYL5ibKv9DZnCQ9kgzvLFwWS9ZjFATutNSPj91OraVCZV/oYDDLqjRNZb3rs0EgV
xacbEFrZ1pcS2m+dk8Nq1i8crDlRYJ3qsVTYd7pvX8io18ZwLenr1SGMNY/hyfMqTFr58MbiQrY0
ckR7i17Ed9VHbme0adDXuXB9HEDMWU/ZIyzkNFnCKR47vJMXONXJTE8HuaaPzg7rXHon/Rxtdm2v
uyQWa2znvtEaWgWGfUSofXI4Xk3jnynsbtbTcoP0nYHZ+fl/VwO/h5Z7UQkEDSs+OcUtD8pb1/Kg
xvxBgQ4qVKbWkmbvySEIT+OIBA7lS3U4p6bMG8GEdL9b9csq4o8Mv+HYjYJxljK3bf+s5P3U2WJL
LOeG9YHuIYPhki3jUUXzhtwGF7v0VH0Cft4GKYm4WbrGlrmy8iA/VgMNikChtB81HG9kqcO0sL25
5LkpbH+bBVwLUZPLI9jIbAvSFdWTEU7HmsCRLlnpk7MdRALHftFRkWdcNhnCIs3UT2dtkSS9Ivfc
sJU8+ldGhVvdhKTMDVWU3TZoxUVjNFXq7bZCe5eRZxcOx8ISz5Hl0sHZatkhdrv4c/JbZDw9ce7J
BlFZkg97MP1nr5q+hly76B4yxKnYl95Fz8yTHfcfVHDLzmDVjNSxS7nTo+yzgmUTuSgcbRyhlkvg
SIT01SohJzMlOPt2cGHgvUcq2pnD3ijzzyKxQOpQcpRWf29bsQ2fHm436U4qxm/dJDt3mp4AVlZU
66ii/BKm/SlTyByNSF5YrddhHhLOGGqH0EnuWbyS01MqmV8NB0iAcLpzZD7ZVe16wr5UQV+bpcqn
N2ER6ZkQFWgl3sqx7H1mYdwNu4uVJl/d6J4DO7xOdnrvPXM5hNY1672H7uDndgvnMZhY/gsNqgb5
blV5DHR1i3JxtIv+KzLLk6DEZvn/8sdqk/ruR2qX71KIA2z0WcQNp8L2mLfJpVaU4X732x4xJLBJ
FY5c+MmwGxm71aW8cSA2remc88tW7MZehKppZNltj9IgQHmINjyQD88LAE6sUPyARmFOX7Y7OB2f
QTzt4ijbRxW8eH3lR9FHJRnK0pTm0VqMuvua9Pr++Xs4LK0OZ0hgEhp6pFDgtzeIYpT5j+vwiJnE
2WofvsjPGKsP/fTOwnsSfvhSueJaiPGegGSZ8vI7SEhvxnnz6PLptUufPSAyHZt4b/T9g2CFu+Nw
65exeAxB9x6g1bKNj3Zo6EsGqMzyhtRnX/viD23cjPTbQdvXfrQTo9pGKjso5EoeSYSdultuj1hM
Fl+tN2wkSp5+qH8/X9c6/X4QxZU+5Mm3dlmpkT+S2ajCRrXJEkbF7W5yuVeK5NXr3TeA2pfaKx4j
NjuXTh9dUS8kqltY29SpN8+rSMjC3lAoqYOa5BgqQvDvY2YvOwktQVs9f0O9NXc0OM8U1m8clRau
Hx885Wwoi+t5U0tg4Q0VT9ack6Hf1Nmw7iNja5gcRbyTbN0HmNC928SryJp+wSNHHR+re6ellwGb
UDXqW9+OjkblXg3h3P0IYEQjsvOEDL1eVGMUzpM0+d2J/oL26OBUGt71ngaVaGZxMTARrDR/6WnI
hTLlL2Xq+/Oi6FZuZPyEAWeXQrd+9DaJjqQMNBtZvg0dWnZVxScY2ONc5Jdah0dnVfEODXKyE543
Q1ApKNAFNmEUzlVYfDVuhNBf0CPPBd00LddWMFRqdJJb1CPhYpL9J+Izd1b+lR3EyaVBlk1HzEP0
1mTVJkjrqwbmGq5g5s2bDIF01fEZ5uV0i9WUINFYI9bwIo12XBYyK/eqVR9IrF7rkmP8QDGwFjl1
GeD6cIyN3YT8HUd+fgwasRxchMgluwQi9gIVe0/DqlEIgRFbLVyG8PO68N97VKGVW3vLJove6iG8
oTz+meCoLHCyPBX3A0374q3mQLhIXfoKuieXWWlqs77ngy16Njgn3iFjGxbghr+UeKSxQzJGrdDw
qfbuTbTigkCfj71sGbMUXwEBpGZSIsyduCAZAUDzDvk+swjKc+SNU0NgYzxkA+LQEG18gRQ7Sb1o
3jkce5LAnbPVjNg94YB24aGGmDMb9EpfBS6yuxI/x4LFiGFACz87lyNmqgnSrM0EuhdvPTP4Q5xR
DXPq54Icwsklh9XcFJOmbUw605U9HFqSDJZSz/Ak93Itv7Dks6xq8XsREhsXcueucaRwNFXKX7s4
sdzamPZG+se1iKYcm5r8SV9fp/ABVwxVJR0rhg6QPudZMpIcINoFRjfZFfmqqMpuKQLO04xRZmaU
PRt+n3JiGmRlA5TIsfiF0OESGahATP8jqzSYEVP95tsU5T6yH4ps8vO63FkUHnMkzTtYTreHk3yr
As4nqjeZn6npTrFGRxzuxKY3Qu6LOnmtsy5fNK2GR83iuNMGGhSp5hRqsNUqD1V/PIplUlQLdOTd
oZ3Qeo8OC2rBtqfMepkHXU/5HpJCGAB4pz7AwWaSytMnON3IC0lRep7b3F0KX4Fv11Bh/xVWc3eK
pWbE789TiAbv8tbrwXdeTdHKnQwmSK6+rGv/aA7UCy236m6KSPW0QzidfT5y+RikOuQcln6xoOQ7
oX5Zczj4MVULq0SZO4mtbBH4qMRNn3xn6ZyLojLWEIkOinOFPphfA71Qhgk474Jx2aCuWcgwgFyi
Alhw8lZQEz7dNwctHv7EmSB93KPNNuVBMa91Cou0PNDj9cmwGl6TEqn5SAv7OGq9uU1l89bZOJ9z
KpLKoeHv1fTPCz0gSyQ55AkZ4VngN/OEyIkhJjU24Aec63yuXFGtCwA/UZhmB7s6pFGlbTEsXsBf
kGztRktK17fJnnZtq5mLVhakvYobZVk29/WB6ZNp93P8SehVWBcgrqQ6fYqs2DRGgOJUdHcvmO6Y
pxEeiaZdmr4Yd7GqfiAmLEKUyadmCDY1IxvVd/pXWczTRJLMRlwTW3gGzMlOVzi63pQBJIq76rvK
rNdw5PAZBv4qIXrg3OlkpZrRuFJ++UtjNs74+9/ZO4/mxrX2Wv8Vl+c4BWxgI1TZHlDMSaIkKvQE
pU7IeSP+ej+gvu90n2P7Vnly6w7uoNkCSIIJYe/3XetZb30Iwr8a47WlyWERG+SAWMhE+bTn0dV2
UzLoz5ByDpVvvAdu8yhLgzIVbIWlVm71hhmQF9cffvSjdZPHwnd+lm1MS8nS+2U/UoeArQJhsDn3
TXM0szpak+WDm62hFRYjpEeMgEJFVZxjotngbXZoKOJuW3Fp38jYOZmZ8+gzJ9w4Xbn3S8AYtknP
sUqDpZZgOin99j5y5VFU2M3x0BBibdNe9awYlR4NpkGG9r7tQL6gbBqb/pshZPTgOvGXwSu5WAzu
yiMdZZlCmqNpnjBGXWlNSck9inYDM7W7timfkFdO9LvjOc4BmljdatZDLRG4IcM4DK3x02qGU0qe
5n5kUJjodXseZpyf1J1d4ho2U1DG62VUvOdNDBFM964EBjNeFJWWneSY7lyRnbtk2mtcsHOt2SOc
bl60Mj72eg6AohrfgJziRUi9VTND4/LB2zdW9FFipSFN0v6QzM69JNnVKA58qnGMhVFNmCbRVlWg
8UL+OYQvtcDRYqzHFwIPHgNgkYtsUAnFSIwTZtheMlMxXjGBFFQhBpy8yHcBgUA0evufmck35tMz
SdJXLgDJpuJZm0InMy1ooWmBaj5qfgLgrXrif8RkcXCwI7+Hr6FgA9GpM+jdwXST+i6wzJUfld88
OiJH8FIfmTBN5ojpVZ+CZJlPIZaCUGwCPunSRUz9UHNluv3BHkTfVS/dTeMY3QK2wmnKjZxzmzYi
zwe5O0RutCxqYB749OhVtWTngMTmasgIzh7CQ5VxyBTdSBT1pC6hWU9bnYpilvfBtmiDr3XRgro0
oz3DuO8Tv4jRbVO9sS4SQRKNEsbZjL46gxp4F5J9E4x04MJiQoNPjlWmXUe/CDdubtVrOoIp5r1+
3wocMFnHbpFrJa1z5hFLs1BXy73v6+wFKSyDpoLyd+mkcIwg6a6Yfx2yxruqUk8ocFRHIjsCQjfK
J1fLfqCgxVw0jNHBK9yrBtbNSCLjWiRcB90epNSbPU3kqXh0BJ1OOAfP84+FADuYB/6FKkpREe1a
+dFVDu0PyyJYCk0oEhGtvp9cUpp9lT/74lvSliHT5eqAb8VIp7spkpz/ZfnGtXunnNhZi7HFWioM
elHtsB105Eyd397xYcTK9rJiRf/sTTdNfSdK+C0GvkeVmtnm1deHJ6/IkXgxSSPU5yjH/skwHHRX
ki35HTto4ZNdb4OQKCOOuI6T5iH01IXSgHFwNBrNeemrTYEmdNs1zVshbbWla2tRLAvYq3J8F70G
QbLkwsf82yc7b9vYOfMBmpSjdew8FBelaFfMAvUVY84veRedKCDVhygdHqVopmVO7OVy8BIaTt6L
LngpUdIE4Yci9aVp36y+zZdtUqglXlrEFeChOuhG6ETHe9+lA1IyWa30+jw0TrVyKG9Twkbh6JUV
hS+tO8qWlOtaEufWVQfDGNKTRQCgqYXaQRnRd82zjzIjG1ILtF0vmUYWzXi04uCb7lPuAgRarL04
p5ODZsTP23PmeMlqTBIKpUhcrcIiKzdi+Dow/ZVVGJxDxKJ05a5opuyVjMxHo/9WNNAzkyJ5oHr8
s26gwETNtOtgBWU6fdS04qhyCjEsbWcTuf3BysRTgF++9RpnqzG4TvI+uYvL0Vu2xA9NHsPxMXdM
PnC5rtv4XdPGAKSOXy/D4a5RGmV2sAU4g8ICIeFCt6a18EKcvcPK1TnDx0PVcNUknkgweAzL2FnF
OsUAaCSDoCgYGA+BqZFbJqhLFiL+0jfu1uhiBBtYPA9T5W1sJA4rNcZfJdqyZT8xMkm8Yee/RZyv
FoFG8bhvOgxxtn9n+dGwZcT+oBH2q7IpXGa1p6+lN8JIC0dvUbucfXU+vZLRNursae8bAs+13i4T
PLnrKoNxEFmPoVWcU2R4yyA6j/laQxF3V7YjVo+ePbtXGrLCaVGbfFFCHHVJX1MVfAGDPTCBNPtN
NRrfajd6ssBrL1SHnm/0f/YF7L0occ2lPUSv0mxOEZwWjFkotfpkm5C+F+ZfBzJmFmNImYfur8Eo
yvsyhgc9mcS3OMHGHOIRZNjZV5wlChs8aDvedzWQp4Yiykdjos+y5V1kus6HX3OeS4mLrvvXtCRi
cDDT6nkkro7TZqw/RHrLHE7NY1eG28oIEWJlDIDJqi7vuikej4FCA5bH2vDuxAOorNAgF9szvF1n
lK9kRlmHJFLmukPEVSKUYyhAhNPL6Izdl9S0ialkRoNNiby9lCwnpG0tpXyy+ZrocYo992pk9G/L
UdunwWgf0yobDm5K48UlGeCjMrC1W+P0NlgUaVrdPExKD7btEBTLsKJJSQ++w6GkXwWAnJ3fzdec
cgqaQ0Uapqw5CMtOkG/VFTBtu9aNNjZJnMcK1JTWZicXpbJVN0cnVa5amiTtnpgcUYDIGhhVQtrY
1pJxU3v0jXI3nz6I+/5OJOL4OPhtxDUowcTdienDq0jbQsKwMINev+c6oK173yasfkID0MTU5vo4
t2jz/PPGq5Efd/jcFq0oIlxb2bPWZeVW68fodFuFINNa9N04ruLKKDjEtCqkho7BNR5iPFIyovca
Y42qkBwnGcbtch0Thf2qGVQXQzIQt4nRt69tSv3fi3Xv7MZ98krjRAn1Iw+K5L4v+uFcFAOe365Q
r5rOJMaSOIn5IjdlZfc7q9HUwRylWS5oNavDbdmeVwZwh4jPgwy0GIxy2GeZr+31ijw0LWuL13So
7jPDrzY9Y9tdrvovkd8xK7dkBD4u6XeuMspLSm0NVxgikEznooxW6nC7KXrPhDYijbsOztUl8LZ+
XVGZKOSVqKEaYQ3Oh2YiNrh6hx4XHkXPwB1dwsnBTX7yh2LC8hecXJEmR9F5wR7+0VLD30EvPFw6
80fTMTceJqPkewvE55KeJ/Xhtn5InOrzL60AZwWJlEK0ke17KbP97S/E8zHaeD1adp6OMHO+8eyU
aMCgIoETjzcRjs1j9GD0KvtZwLRceIIINodykJxhfV6S03qfiQhBQQmxLmp3BXiBSybj/VJeq0Lk
V8ym1tjvuFxVzBQy97k29xNFz6tDRvtzEz+iDrSuQ15RNDVmPX32pW2EeY1ou3WMCQiZdt66MHwm
6/GC6BgM4hjLpenq2TqPuxCZUiQZLmDyqIrySUxjj6EGcYsvdEUNzp6efGfnGtikGVOKl4h58h5l
AHoUu302Tc6DkelsKsfHwT1VyXNN63EXMSrB0enHz0OQRpdyYNZvMdqK55tiUE9YlqLzbRWUs6Xf
VMyxrNjeZH0jnxn5LAdHjKtS5R4/2mg/q6kY0K3j8PbmxVT14gys4Ol2Jy3wddHL+MHK31G2Oc+1
SNxnjzcpMphYVM/d59inY1rUvX/se2arcA8ufkU5Koyk2tlyJprC5l3ZA1hwk+Dh5zDLNUytKPAL
Pl9ryfDS5nx2Q2KUjc1Se45lo85a6FxvS64p6scM9pfG6xboTC6gUcPrUHwXPsEUHdNQxnfhGUGa
uL/dZfbWEjjkU4aR/Ig/O7pS2Qfok1v6rjWcCKGWcPkiPCZO870VZV9i3fCO+gxAKtUm14GL+ra1
QoffJkyutedlh7pCn3pbVHyNua5Ocig5b+npdQjF+DDYRP/NS3blDU8t9eS8Drynxr3iQcuuefVN
JuwXXcT0bxym+jpqhPelmbiEVdBck1aenTg2EG1mm1bP1FUY1btos/J8W6oU9Q1a+s5xcGRzdThC
FrQPtbVtZNdKSrp7OdMvZbZqf1usitlAH/MzeFrTXuuuoMEJmIBBA/LaLFD9VQ2c/Avsjpvb4jCM
+arADr9JbdlfhxYsT+1YD/oAczkqg/FqZ12xjknTWA+xGq9uTKh67s/WkrWudVim6yHh9+emceWT
DIvxoLQ0ufCFs95ADNRVmULBw7rbwzQ9TglwDPrNr3VlR8pJI3p79WtzOjDhVSn9Zvlrewhr601H
Ienu17oiJZWIoi012D9foyobdRBDeP21iqqvPJVGyhTqn2/YD1FYasHne/t8v/PnKKcMprgf3f9a
pWsMgRFOH0cCu0+d7KrVEG/tvuzPbhkk97ebBDDGvY21O47Qwn3eBK53PweK+p3/j1Um496HmiT5
+UGlbO3j0IBWaXsjJbg4wZ/XTszj+8FFAyFZNJ0KSz7NjAVOFrW5PdCxMXohpatWqRbkF1XIFXBr
Rlnz0u0mp+iTBrk4Mt15tTS9WDZSVA85wY6L2C6Lr8ysL1Otl1dzRMHWVHq6oTpq3Q2V8nYu6QaV
6KxvWeTA9w365yQNp02GpHmbj5zliANAituL6VRSS1xarYXcdF683dDKnFC0BfrnYlEiuG40Q65+
rfvb4/QyeQ+yJtv+tpH5+bct3dallJjZoaPD37ahMWQ4kTpgH1V0/tuzfy1aZSp2pcYP+Oe7+nXn
bV0SJ+EGmyPl51+fY35wPHotA5LedDgFkKr5625RTSOz8cxM76zIKdGNzY+83f/5JEw/H0iJDHJt
CBSTzas+jgurVvW1ca3+wbPz6211wyhoR2hssbwtSi4pS6ZQ2va2WPrTF/rz5n2kivKlsu7NMVOv
per8EyQK9JvzlnFSGxtbzYE6871aCt0IbUVwkPOiaqx9iVvwUYOQ81RKjuH5SdBypkNi8P5vT7KA
r61pq2Wb25OwGTJtRu9zqgiRfRV0L2qZtddUq9qHWBmf771Web/zS8oJtycRZjgBlDaD3e1Jta29
Uw+0751EZS8qf7y9blIU7skr6E7dnqNXGHegdBir22KUw8MsFBP52yLlzX1HNe4xHPL0Ka+T7W3L
lVENB6RbxEHkW8T/MAlU9M3mkZc019InlVh8F03erVRtZk+qqCPiWR+LEmvY7QG2MNXSAcOwvq0r
tVLcO5qHlmx+9vycOCI2J9Saent7BP3h/hTl/iWbt3FbpbnlSDs7jPa3dVE1dYcUrRxaIzZyu2kg
MGJJ9g+3Jd+b9F05IfK5LX5uKXPPjkt0bjW4RzXQ+aLl1RIVG3ofKb6lsm6ydzs0TXyKodwm/tRe
lRfej3bnfUxRhWU/850zWGuGbPZA5WV+pudpu5BA+ZcqEyHtf7vZ6IHvvKoOFv38gMbA5JBFk3ZM
I8XsN43k3Gx3P3oE5clQV8+W2/WY2axknYi2/WKU19v9U09VRIR5ccgSz+VER5HrdgcCOmo2TRyT
aKvwFLoBKrx5i1LdB/2EptodwrXV6vqupgfCVT9/ud2Ppx7ip+1o9+YUOPA1UXLBNvE+IgOE1pDE
b7VNbHPm0okVeBtffEfsbw9gUNEhBqnDs4ka7Gy7fUZJi++FMt45SELj6hKgu/USz4bxHGhvrSfu
AAGObxLxJIFQpNbB+zw1STecO2cOzXVq86vnowwdpvGd0S+Ngbho9m6ExIPeb42Kmkf0tX9ppJqu
QaE7G0L0gq1f5s38wzyR9GR+DT08O3Zla5eZrbeH8IIlG+DOu9P2yxDVzlfmH/Twkto8J3BhjhoA
/eXnq0PTGDPnI+srbwluE0WMw3eD1tv/fHGbwuYYheIVE7y51kEf7lLgy09Cr37cNh3m0dcRri+Q
g87bjoiwYf+I9FVPPEjOvHaN+mWhYkM9NDDUDhqYvdXQuuVHlDzfHhBoY7Tkc9NOD2t66C2k4Nub
GzEg4cF13jllmKvG84d9ENXDxWEig6iObRPC/oAmwr3qdkAEfGYl25H0hyvD5s9tZ46ZIyTv80fH
6MO9BYFljagqfNcCJlvzJgpe9C6OC5/oD8M8GtFMl/Vd8RUuJN9M8rW0DaJ4A0djQhXKe93FfXN7
5tQkWyx4qMmrflrnZBjPJ6L0SVIi/3x7nld+8V2P4bXAp401PtmQq+y98O9w20SXEL8ADUZ/CGJ2
cupIoGNkp30xCH+e3x04QO2u0r3+ZEKfOTcllf3bd6P7BKMlY/pFz2z8MkVg7XUrrS4mKI7PFy/G
/L5jN8C1EUsS2pmFZzInqOL2J/Z8JF/h5JmH4rYWDXG4j8nF+e1Bv/15e5LrZNbh9hc1NiNAfoFq
xaxsb/nb5uJ5m7cH3bb+ec9t+XNzVNaSeRq5HhtbBMvbPf/twz/vjwzkVlWoyC+fP8Lt5vPVby/0
21v8fCXPbctt7Omfj7w95u/v4/Ppty0ZHDXUMeP4Z5P6+frX+7j9VUhyfP4v4jN+J0D+x+lp/fxv
fwFq/MdfF/8fYUTOWIr/ma9xaPuPSP2FsDE/4U/CBoRIgpn/BGn8k7Bh2X9IWL4zBNj6BxT2T5Ss
/sccGQYM0iFe3bTN3wgb7h9SWLZONo7QbZ2M1/8NYUPafw/GhdHGC+muFLrFNRwy7V8ZkWVeBZUS
jEeqVt9ybhxQrDRrBufp1hz8ft8XNZXAxjb6fYiOYmmqlN7mFGXi0GAy0v04wDJVdRAtRoASutPt
fy1W7QTCyyQTOs56BKyhbWGYnh/9uUzu0CYNK1hrkjvyifgqmi15uzc9a6e1b0lHN3VMVoiu0OWN
nvGYDxC1geRB6Y+jlSesZ68KexTG2M+KJJjNc8Mycj0a4FGG616WkNvAetyNVQzVr0bQZrTpD5kb
oF6D1r3rnnX6tisArdUmCKmGwv4eTS1fmlHx3fb7YI1hq17SqB6XBERlF5mpk941W+auKZYM3lju
uS8DDe53VLCTrPV9l1NGtcsabm2DpDnBA7eRqURSVIt8TrBZ9oEOQwrO1x3p4acY6vhWBM0lRD2x
C2bnthyJUIe1ky+zkl5boj1rhkW1rTgZXJlfsinvzkllLbG1LoUR0ARQtNo7Dddr1gvnQQUQpcPW
32QFZeGcXLIGPy6CKknDLanRQLS+dVQVDSfiSvd23iNfR7ahNy5ZOzE4oNCbmvsi3MVZ2T0KRX2M
Sz/6JRuCWNuPZ5HGztJJ0Ik4gZlcJlJBG7xsWhFBS6ieCrXxmjo5OtMpHVMT14/WY8sbp33X4O+J
ou5EcbDysJMxZl15uOJz1MBj9q0NKNy7BgA2rZIU9ZOAaIDeDU/uVFMuVO85SKBt2pGq0PdIshwi
FKo66ZaqIkNII8sdkcepVtpyUPqLkxRrFRG55NrtpmlQjYjB1FYBQKiQLkyFC/WOei5Iw6g6lnE4
oWDtapqlCflUdnocHfE2jdJd+4SitB3gdDclu+OWXkZCw3tQFJtmprsXk5rok1g2O1j2kpQopXtZ
ajh2508ypzp0wLVWydi0QNz3NBIIJp0jFRRuV3wjROPRZdhasbYSVjfRNCNsozL1tWH1yNKlca8F
zLmyOt1SvngdJ/ZRa8JgX1T1wYykWE52jVADhiouDERSXQH6OR98pEXIZxZ6bodrNNPHvLYy8Aw6
SopCDisL88gekfLJ4KAmFq17yKm6rf0CNhuSzgGPa6dtJpsWObbk5C5wxfQC5uEYTc5zxyX+AROO
twuTwr2zquo+hyR6gSeJziRV3YYr/7CYYgpY7jjpm9oJfnR2ux+bzNhbCCiXMJlpj1snkuu84+2m
RFlvOc10do2JZlFJB1Zm9raDw/sEUnHtula8AQMvDqmTvzDh9yiTwdgD+H0/iGWI2BjWZAWcYGnH
gbljmtOxG1Hz0DzYImGBRs8txLQFARNP60lP2CfRQfUt8cvSCKNNkn6LZqpIbBNvlvUjfkBVP/sO
eHqOvBZKWZbc3fYDFYOWDnA/eAnXd9Xhuzda9AlSfHQdzFTDQG80OZRDBUKxIavoGbooay3lg+qw
eTuiwnWsp/oDYhL3VAI+LAWaCSeDPxD6a0FB06o4UfmaCNZ1E3QLK6htilRuvrLyGBWTTFZWv2KP
ZOKtqguxDJjPYgwF7ehSKdYd6CGT6awZcsM0bYHYdZa7oQQPwi6tDWShUl9H0vsxQqzx+ckpe8cr
YQKzCSKwNhp8G3OG31BCGS71DL/hooZFaF7nQcYB8oXicoblBBJsTjoDdPoZpVPa+Tteg2ava2Gz
h+ySoJ+3dQ4xgDttThLq1m5JDMupXDs3ME+t1L6fsT2/3Qyp2kZ+/egQrLbOEsAangGwVZVG+cBH
WVf4XDIdbXk604KmSUgkTFHPPkQ0cW2bGEh1dPiGJ4+dE6HliUOkP6Kly4vCf0+F9a7Hs7ouLVe+
Wz7XD6R9SxGE+rbpU2svm14g3vxWwRW/tHQ8Lg2kA2ITBub+yHsORhU/NfOdleNVSzS61xoTIyW6
Vn6pk10nXPFhUslacaR0e1frrkT6JCc88taSPo21GiqhXcRMakrcim6278lNKdxDl+bylfC/0zQR
dNaa4kM6Zcx8c9DWUWCgBZrtqJRz9MsU1vAl9NbbgQDalMpMzxmE54UqJiaXiJdBduI7Rsq5HXFH
7yEoNm0PuFLH7BMaFfDlSb2VdX8ORXafZZH1lBQd9jMaA/daA6SmaHS10Qx6ZeiErsVUYOC09OQH
gZCmO5rfoZ0gEdSK6tEEGLTRApHvegdouaN4dZKOYBtIZ0M0tuRa44idE0CyyqXI7yGgH5TCxGJr
dfLME0HKVvJSc0h5WVUfYwwVAOCtqT7aCeqCzLGBk8yLIya8RRpg/RlpnR3Zpeii3v683ZDB0O70
gQBl3YIcjwl0OUUgVdaMv5qj31vIVKzMRQuu1DGehDoGZvejMH08G/MqOM7tMSlNe5s48hBMpqUW
Vjm1x473h/+M0Yk/g1B1H8U+s+t16botfR/oQgv9dmvl1D4Ta7h4KVQAQ6E/8jszOuqIY5zR/wJ9
+exJdtG8SN610rFRZUTqEFYtHCcIxjusMAZs+yk+xR1IFuGgL4s1+8XPOY2F0QgFO8vaTdLNnm5N
dCeEDORzobivy1tdKTknVrgva0FgiH7U+QKPSpJomEek36mu9Q86WaVLFU8tPtqBBHqQzaupLB50
3+KCmhvGIUOHO9rq7Pe9cxm82ULuaxzeD6jPjFWYSud+6ANcZvmgPTBa0ZCkGvbnxIMpQfCjgCw7
BkX+L3mbPRRRrpp//1drjh3/Kw3OZrSKR4PhqmMj4/7rYFVPOJinlLdZNjY6Mbv9UWvZRU00vbW4
ONYcQOsokyhCRmLlRdLB5nDwaabauM5S/4OTwrdCa4ejCNQWeiG9WIXDunOGPa/abxFnv4Vh80Ub
c5xiY5bQs8Eok6psH9PxBA+jnUo1BRvVVKirw3bGkeAzp4wZ6B7spPqBMQ/4rAm1zuRAElLxUvNQ
vv42v/hvvghD/tdhu+3qJmN203OoWswThN/R7vUgJXivqF2CXFNH4CRIcAt614Onra3S52qK0wE9
k4YL1PXzbW/T3LAEaiPiT4b7LNXOCaO05TCY0b0KMIgwyNhqma69kxy8Es4I87OOidhK6X5GybiY
LBJE48j8AnXM2qJ9UIvEKD5uIxjoRuxOZp2stQFdrxPb+Y5gc28lXII3leacAZe/6HqbIjnVf0rb
RPrlonAuxDpITHPTdYbcB2Z6L6qkeI/6Zgtd6xlxDGShqM3PRhW+OkjDllYEQ5b6b3ePbmJjd0Z0
KF0FSMe0WoTGVvTQeB8KGZ4fKvurRX0f3mY5a7PZ1RM08AWkh6xo5droC3dV8h0ByF0g0SKjBrAI
AR/wumjWRmaCTwkqwNYcZw0sUmkxopLShDw3TbAm1JmmHdlx+qiTee7UG5fyxtpLWpAXob+1Y5uc
XM38Cg9kTmDNkLpnmBENHPtDRXpt4cAfLKy5WaHZd6HX3gmlx/uoJQ2YGck+Fte8RiBt0yTHYF49
obOUmyJr/ZVddGrR116zRrfbczqpHuIC4F6dJK/+/N26Eplw0+K8UeWI7h85DHEYon7KneG10sqv
JW6fOiOYHcH6Wy05JwUW3gpbWs+pFl9vEcl9qn3ViHT3IMkbTvgY2ghHA8dErBzEJp4F95xLMuLh
ktOxid4d7OLPOaZKytloRdN3Wn2XTMNWNBn1Dv/QSk8c/SkZf2SabxNxVCcvY5yd/s+HxhzA8rdz
hOsYLskawrAsdBLzkfNb6EFql4nZIY5fjsooFrXPV6U74YNBQ2K0wmeRwa/KApc82dkSwSihUxOC
pInZAn3wAwiRF9hai6lxLIi6gw/3RD6WuN8A83hLKXeyYSKQoAJq051AQM0FvFiEZvCMzPugzVcU
ZyKGIxXNuB+D/EUU2bs3yI9UMQr0OhdjQw98QwxzNPVRjURMWSo76OgWFn3JgNiQHiUlcourSv9u
cApY4NxEKGHjIKfhTGZbzWUGvkELb54YTmvlgy6JA/Ao/7/QU5L/861oISiOjzOBOv9r3YbMnv+5
0HP88fUD0ep/ecY/QoPsP2whOC3btqXbgv3uHyRV+Yehm3Oph/kiGUCCbKJ/RgYRKE9kvI3a0HIo
98x3NUWrwn//V9P8gzE0cFuUq1zppOP+b+o8hpyz6X8/LnhjHoMiwahddzz+/ls2PJN7s3DwDd9Z
KJ4Ihjs0Gej1yCtOeCMgDzrAzzX/3okkFZJYQppxwuQH80XvO5O8/FDbSGSIOG7WDF2HI5H2y8Yf
XowErHVVWe7FnQnwDhZHtaSvOq2UXadHJpAZyV1Q44WmGwwv/J9Qk4d1NHPlEw1DHn7OMOA1fP1x
ElNCJw8XF2KunwwCvJVpGBpiPyLP5Kh528JMzkiwdn1L41h10VtumnvELVvXU2tEobhtHGQqbhZj
7ZLl3uFYAoaV1uklaW1tQZDOFXh7SUEpxt/iJi2pcgT8ulqQrkAvIOLhYm1YZvjQtYioMrsd71AM
61hfZ/dygakwiSEWJyaTWhd3EYaxgy8wrc+C2PAex1z5Mk5hej/AZ3pqzCC9hOi6GCP00xLC8Rd9
IvjE1vNDxBVqWfbyWY+U/2KESmxJpXZfmxCIUpgJGzhW4s/loPIBWcIPUVdvTpXzGlaeztPQkzRw
/mIv4kRhrTTZV0QCDsGFHeqHCz1sS646yU1EvI8OylsCrlMGIzrX4qSnfQG0LC8vItSeR13DeEIk
BdUCvOphn/0w2vDbYMbjcipz2LducFFVd+wJkRj08BpXXCziIDxGZexhiZtgjaGiWWDsRt8fq6cQ
XNtCN8TPptTmmGJy3dO0Krn6wZlxBHBMy9zjK50rQLW1EngQe+TH0LTjBjZ3mu5wTH/roml4xv/0
DNYr2MrUiGGYTV+LnFpCgXwkTqPrSH0GM4wcj30xVdvAKNpdIPoPtwPhMSVBhgcbAW+jbCz0Eed1
v44elIzjFVq94jQmjJp9O2CK4XbWglnB93wstWOmDwhmPc1dUXDC6QesD3i6VMvCmKggDFG9iwL9
PGrNkQ7Crtd1NDvCetepOj5nQFc/0hSnJzmeo77KHeEeW28CdJMEIj2XrStPbdHnS30kt6qpXHpl
Al+ddIqEXi6Jt6kfR2tpZMUmLhz3LohpN8ZhW+4bo/d2NtPnTd12M/YTS6xeN+amHmW2bPvq2U7T
Azury2SznzZa5FoHkwnScugQV9Fma/fEvoaHuEretFDGq1BSHDELDAeOcd+JgOYjJtM+gjrkUja4
awL/q2pdfIGT+aNtgIGQXwTaSHblIZvM7M4B4bErh54RAub+KTPrjTk5s6leYuvXqJkIM412JmSc
vVOLH6k57vgtlgDx8cFKxO+TSNRTQbN7YZpVi/eO7Xho6re+BRcMRj/+/26Ny4E+Yw8EBX1O9m5W
Sr5rZhUwNo/I/WvzfVIQxFMaXnonJc5cM7cfmSN+GZrkW9vlh6SJ15iCoMIb0FC0/q2NGB+GJmn0
7TrPp/vSG65Oj/aSVGDU2qPTId62H/Q6+WhCf+mh82h1a2sK9yqwwG2HHp01OUSC0Zh7cei3omgf
kJODiQ9tSclKjg44DIxLIs8p6mJ8X7QDwviguLa9pe2GNoHlmbQKt+l4EUhGqcfWDR3NFkseqbyr
VI7FGRYdqUezAw/i3cKdo8eh5ibHRrWvQ9OgrG5Ilxem8VxP+dswONRZWmT1pUFKttTjVVbbL0nV
792eCLakdHaDrT/HUw/xC1shcQ8MyFIK+1UgLgTChHdJSHzMZGrwO/Pye4kUCMYUVJRC2+piZGyi
Jy9xrXZSRI/CE9fS8V7aBgd1U1CSWGSNdV+OY4eUFehdVmTpRpmM+rzUDDBg1m+uXrzWnX2P5dVb
ZnrzNciLK7E6RyNh4N/GX8nJhO/rax6oofkYdbXjyGETuONRtYhi+wJAboec4k6l6hp25ki6Tm9u
Eo8ZoUewgQ3i5K6oOV+26ktegF+o/BgKZ7KB8jbHLSaMt0bqx3XN9hNlreNe0gI2IT5p1QfgRQZx
Q38qMudpGtktmxhBWE/cFdI9PlhLB7e18nJDEF9EIA3qs6r7T+bObLlxpV2uT4QThRm4JTgPEknN
ukGo1d2Yp8JUwNN7QX+Evf9j+zh84/ANd6ul2E2RIKrqy8yV5aEmeblhxMyP2f5bLSlWjvIYE6tO
ALuZrGOfjVAtC2dTytBbt6MPxDd9MLOYO2bMJC/m9UrEp1TiXU/kPWEqHpSZ9eI17a+JJQrI7H5O
aFAQNq+ifPM7+6vIHXwN4MI429QnvCFcvPmHhZc0EGWIIzyq903T3TCk2mt/cO9thtgTxswNJ/aj
Kv2jvOxPPVrXPKr/WOTEV5ESR24Zxd32jV3WlzHYgB7/mmm86Jqf7LtEGXfH0hIO4/22CKnXVeUm
UfCzG7FrlXgVFNKvq2wgQ+F4d+VKagUiL1tPMSirNMLQUD+T4DmCKdqqxGWI4l79uNyrIYYDxVvc
xuNNdyLKK+Ln0o2jm215V4uBFLGJkVgcxT+tCEkzxJu59V1qxkmWOlkRGKX1N8sFtOuiuGRlubNJ
etbObAU4lI1gTBW1URUNoBotQiy8G7uI38spPHgjbDCg3MAVs12B4gNnJLCg0Ujx1nGyA3CxqWJm
g1X3OJX+cTk0ySWJ72zigi616u6goejg4Fw7L1ainQpUiaLfJzO7CasaAKbgtB8m/2BxNHd6izn7
jOCf3BakzMTpve+fHfk2WUyBp0CoK4IKw+ffObt7s+cJYXcbw/wro92i70BVx+6+tDkEUh7VQQvQ
OwtcxUTbK9gPDX+zMa1K44+tRSshoxMDPwS/IALth6lwl2nDMxT9gFNLYOTxJrWjNbC+dLy4wxdW
xpVipKfKa5ViVSne0pBMXH0aGXdrTRrU2VsHlwcTM4EkDxP1sBo4ES/NJzFIUR+OnNb+qnz2XVO9
9ru/XvXkEdYzCGNVKZjhqgEM9Uz8KWdh9FahCV1Wh6W5EI2bYzdGBy/JNzLiSJV9zIYR4GvGrnvL
OaAN4auL9lYvyg3Z6r6wQebLrUsN2rC0aWjptsspKC/+iNwlo3od08vYXPrMRRQwtqrp1zNVHHZz
6vJzlL2gxQZUCp/pvT8Y0yuaTNC0N7w2EJmuE1A1m9hOs/Lq+TBS39aTIAtVec/smS6ce0spRzaK
nU5GpWrOGtPKmpdBeIvIUjGh/Y0JZF1V2YnMRDCLeFfpskSjdLd+zt2oND+G9v0H7N6S7VPr3PtV
kdCS4bTWclg4SEBcR/TYsTJWH3ZJuF2rMc7a6x7AFZzpRSTYOcB0tVNYwBnlfDjYLUfDYq+I5rJc
bNzmW8dbGDPw6ONf8Ga83ttUOht/5gMlXKBxAjJo2oHncnSaNjVbR4HNLk7gmhVv3vSLqQhdbtGK
aWwwgEfIa3cDA4q6J+7Fac//IOUi5uVOo7OV0QGi0FxbqIA5ndgi/Qa2Axw1fbCi/mKS2CGfxRMK
Myq8W8jnGSDV0P2l9XirKCWzfOyFtP3MyV9MSmSXOc8Tveua7yrBdYnsW+h64KrFVOauxxIg8MS8
OqFTekZ+NZ8cVb8rltSeTrCGO59H3CkXXNH6sidm+VwgRjj/CmelLx3pnXFAPtwXsj8aw9+hfI0z
Aluv3fTha+XN8seTjwsvJ34TxcW3O4TDisk1tryvxCWgQt6MQtAbYzZyNa+TD8MJ8FzsgPcfidRr
IdYZ8zvV4/eOxqCpg8w1Zjo8VUZaEeRPAohkVblyVw1hFjbTq9Fd+CJXoxGYoJbenl/JMvheRM8U
byVwwtaD7bE0ptdd4BCXh3YeZP17AnlhzGwqrEbgWeTgJvK56ameNRIp0arl0oLGSHXRt5qAN4qG
F3tf+o9pzEczd3HLFWunRpfyLiFPseKeSx0XLvBzrQR9XMbaoiysLrwtwZdP1wZ8JYs/cXXvZ7lP
ac7WVbcr8nvsh3TJQNWsyJjFoP2Yzip3gKvB2z7/wYtszJTZ4faa6ue8QmaZLlGab/Ii46PLGas6
thFYOP07wy0UOdlumWwDiVNxwtDP3Q3R0lEgn/0aqJiCvZG8dYW4uvrzlJrBgr8Ujr51aeMaRjAB
j5M/IMEOTG3Sg7R43aDHzmeC44HI1Dqb5C9p4XrGYE2v0X6a1CZlM1eNzlaZ9WfV3WfX+QAgtY2z
axLTZ6A1b/qsH02qu8R07pfuHEQ9h9Wl8Z5d01ib42fXhEGiyJEC3ojFX6HU2a2qmyuSDcPUTdgV
X1M+X7N+gLfo7Ju5fuoALdK+sii8f6kCMS/lRJG7sKZNNCAW2PMUuL276XJno+fh1mnK+aCi6K9y
S9z+xJlmMBtRz8ufuM5fmUfHpl9aoXJ3x3n0jrhMKRKSXBu4erF1ihk8XWv/thlq4wwfPuFF7jmq
bp2sO7e1/TGRJm/ijUB057hyMhztyZTxu+MyAOS+xNryQHr25i8NjjMHG0nHZ6XhSyRSoEW/ulF7
8ZsSHmB7Zk19mbxh08ceW1aDsSD+Ard8bj2xSTWXW8DgIpXG486GohlXxtWQUbeFr74phnzTVdMW
8ZSSTfHEEDSkS2uAvOBTstuPb4LQgu9pJ0FHRVT3DxMyPBWExsbnclC2sSmARXEI+2Wm9hvktmPV
OAeGFL+1PttO0vgqUNxLYIhdR/qqD9+hMhz5nwMcoEqwZ7EdsqDswBK2PZ7y+uQbzTqV6uKEQBNB
28Uc6lIwScyu177GCoTT8kWZIUuJvwU5VrdW4GQav0rIh1bADc5gXLCTocZROCxWy0Z7sYgWWwPj
uwPrk/tzch/EePGRPTD6PWnF50DW101tjna/WERWEMTZNU67TFpbNnlBkuVH5SwICvC9QrsbI5K/
+2fwBNu0kQR8TJiHNC7DA4R+NH3UgTSihpzgtPhLpcgyPl7ZvloXTXhoJak+Wlu+aNTbJEDFnFje
oxDSYVnxb3nx21DD1TJbRvMR/8XOQAq3IJiZYZws9DjQKvd99KL9HE/hY+dwtgRHEOjsdzWj+rZ7
7h9UOy5WAZNY0kThIc17/S3s2p2lftcwZWTlcjSmkbAroUzZCNzU6sgYrYfTj/hy+6Xt0vgaO3vX
60u8ZvnNmgAWwiM9Ur8bxhMdg5W5eovVB0UW96IOdxLmflD5EVGjhjCOB0kiTYLQtu5W61zhPqwK
ojLqoiuC7Rhe1npa/xYukxq184WzjsK/hfm17EM0AzhZ2HVPRUZQbFdTV1Ok26ZAra9KiNHao59Y
nBqGa5K+RGG01SM2dAOKjSK2mxz9+cVsPn3nTcR3FT1RfdfPd6qwWVXAYxncaEyIoneK0mLr2Wz/
ePYblbS21NjxvdNJsrKdh6HYqX4jyYB4/kvKXS+u9uH0pte7tHuETOLIR/6NtDKZu4dHgHsbk3LZ
Jrt6kbYnP23AMVTdPW46UMhwAb2NE+5zzTsJVo8aiLLV1MA0UioWc1KMO70muYg3ymrnLT5meL2g
JKp+3WrxyqJPlOTL0S6MgM+8i3tEsjuv2apa/fg412e3+2X1fz1rAd4M21Fg/Zee9xa1On5Vemqt
emXQAF7N9psbea+hVrxSJEbe4xqR+SZVqcQH2F/kdHoAC+LnTnwevYIgpNE+cDh5akp755evnjEy
ndoI7LckvKxLlx1oRVk1LAQ2g0DDWIesA4xRvGQLQU6vwD9KwUvz6PiPUfrhh7QJkLCO8+e27E/e
go+HhJ7kIJ/CQDIw0iHxOmBemXHQFNtCwI0WdFqaMyLMD40Z8oGbdBLkM84CUvcYd0aNxggVSu6Q
oQYHdCwIj2eb2bPxa5wAdBKoJHHsbUqU+d6oL6liE4gIlVbwucok4hiSbFrjMDfxTqQsspA4Uqe6
kF2hZwADQFIT1k6tN3qhyJVrhzxLz/i6n3ybyP8st/aoM4WF9/+ckkYgQLeyM381FmBIu/ec0vHe
OwtTrEiCCXc/GBvLBxaoOXs8bGvfKwi1UQjac/Ns9i6CRXSTSqNu4xqLfGVW9MR6/rYNMYBlE7BY
+xFQ0l7lamU44YfovD2Iy3jZNuJCmdMvmoci4uWh7xDvxucC4geS5nouvgVu6ABJkxpk2eebhgqb
2bgZ6XsSvfh0OSFWnSw+3doAu52tftNqN2xpN6ZFEI4n7qXeiCtDCP5U6SPsNB3MQhnne2DFOEUQ
DunHqzeCGJ1p2l+6ZMRV2ozfSu0zcxSIWCd+qfSEbL3tNassS18bIzuMpcltdziQ37262XzxIMDL
LuPKUt1vS3A37czs2XJB27T8VjRFuIeS3O2XN0HlcAsYzaaGmatVWMY6aRlBiP/wSHz2dxvivw9a
2dX72GFBJLp6aMOc8aikxSVJ4iBOnfDcaFbPwD7ZZqG4YfCkcsrSiZ8m2d1XD9y4v6o474I+le9W
o724EyFBhIELXSrACxh5b6c4fWT2dnfnEfdZS2cqiC+wkkuPaqgp6w/CBSdkKaPD4DDjDpPow12a
V91lokyd0AH43wY89KHKBf6ZfGtnFCWVjHLnpbiVA3a49qwKq77FIaJPS3fFaNldWyMWztFlmPX/
ULL6Nyfy/yfWY4fS9v+9IvVYfP27HLX8+L/kKNv/D5otPerfPerkPUNgEfiXIGUb/yGEcHxP0An/
09L33wUpw/mPxVuBaOHYwmQF+x/GYx15yzV9Znnoqi7UTv//RpCyBNLWP/Uo07VxcLg8NYMn41n2
8v1/6LSynX1lJA7FxUwZt1qct+zqPBo8ubv3koueARhMKr2xiNvRXt61yYuHOPVYJHrJjKERNH3S
zKc15ldfjlhjGZEC773PEpom4tUDW+jipCW5WBvDMuArk9vILeSWtnDHP0pEmF+VBX+mdpqDlerJ
IeqmOz4reQvFTIlH4i97KZv9qG8fGPdxD2nUfBJG/wYEaZuwA7xAiWAVATs367is8M4yvzT+RMjy
l6ic1rz+8wZuBXHS0ku+4iINio4wDg69h8oqsBUS8F8BExeXHrDeSph1BGhmMDldo9Yk0N7KCPyL
keXPrlzuVF1GDEl55Vr6ALLr2XwMtcp/bDQkHcpU2yj9VhWmRUDfFxWxGZnivCeKl19NhqqtEbOZ
khurCb8tIPpru0MErGnfwsKlSEDV105gRYg6FXReck+nlkLjO9E2QBShfcNSEGGLxXMWOonck/H1
OWQgjNUc+WRnWuuh7t9yMlBOM+Ias6jXJVbJPnNqV4qTHBvGGdPwx4TJ7NzVDCO9Lj603e96orUJ
zle/Nmvrb18DfVOS6bMYSXbq8JrblIlNPxfGSr2HxJGCFPNXAgXdiWkP0oft7NHoATg3XJduLQKz
CmGTls3aC4lSkyzNQX9h61DpGrtLctXcathovhPMftacWiifpyg1Pg2joLWHi2CHHW1nTXrE2Nlp
MPCC6rQIvdhM3wMS3M+S07bTRTqT9uNUxuUWQzLDxtVAhGeV2tq41kbK8rJskymHuTPQfCjWdLG0
mX70IVsG0YC1RrCDHrP+t9TzNOAt9XuoQ35EsXXdhj4GckDus4rveEGoI/ZLbTXr9YfgM/zIZ4gx
rD+c24I1XZjWTYTqkYC9G8iU7NLI5r9vh/DoqwaOAQQvQ+nWIyHhZ4++ox3vQR5IU669xLuVjTSv
OMkAqA3+r76qo7MJZjjRwAz3IZUlA97SrYS9dh4EvJPYigFfhUruJzol/GipbuWAaY+bKXbY1ovq
Elf11pRviWVa21qMu8gUWlD247CfqhkUpkFBT5KiHXbecaqZAdFY7q01TXsoM/3VyqvkOPTWwYRj
ikVCS9/tMLzk8Gh2sGv7nh2YmVcfzMEWFhJdt4RxQpQfrrceFYGtbKizA7MF+wWszwTx020p1RWI
dRL4yDQj4gwkUPOlc89aXXEGCQfzZRnZZR5sAJ+WIzvrLjJrbCYCcmm+7sS0RsJUxo1YRH70uFGu
tKkJd3gEoV97rtwq/rUN5UIHF079aS7olxA8VVLz2rnswIuFpqM/VO25i6stz/MF0/BjRzjZRD1l
I+AvZQ81cwO2ID01M8gHDsPF556KIux6uI36XP2hEAmMQapfcls/Jcrzz3M22EjdsbXxRvG8BO34
wdeCyMW2GaECaouYMPK3cpB/gUj9NYiESqm1O6fVNBws9tWnVnKb9vNupDMWhcN/VYYljvP4kIUm
nXe0ia3SuqN5coEyuGF5Tku2mQCY4NJzVFOdG4LDDzc6FYwcaUBLIyamO7enCCjV0Tp1k3F3NNtr
Z2qyHWNXbciLQ+7BNcstozrErv0YV0gwyHnmPcsYX0Tyo+wJYNSfA4A3rjTAvOEEJbvsBFp9FJVE
FGAVmkwPN+nYkxsBiJGO+gZhOj+VWKMTKCa73useaodBTuzM2Nk4KlyGeiwvRaaKcwEa1dTsrekm
AAubmgtEz+mc8MwHy6tNkuCUnenRrpHepyZygzsv/5q0J+fJLpIn9Lzh4r72nttTK2YQ7AddgDGK
RFvqGOtKUQHFlsqe2m5T5vQseSiBe6OaC8ZbuI6yxv3ToGVCJKfJGvTilxM//mNj8L/wDBqLJfCf
5knPoGXC0w3ddQkUGR47hX8uuBRk5FaJJrtGAmTI12BctEn9UgfiNI9OmTJLFKVNmhZtoG7d7qTa
v+iuI28XoHaIgXsSHGmAEGEue2C+lEZFF8I9d6vkeWw2dUFVT+qmxcM8DfH/wftpLt7Ofzx9y8BV
Q+7J8QyeukFV8L8//chmbE17Q7yuFZ+hJDGgcVug512KcSrDv3lV92ey4wM703f2D4QAzeXyyBT2
iPyXn80f9fjo5o0T2E06LHW0DK4QHbj0yT3SMo8ljKWqBgU1gH82448uTk4s+0EXDRsANgxIblZG
8+F//b5Y/8nKufxiuq6zB9JN02eD9Z8Ma+zUejOHxLMehb7XQyZTUG7jttTWI9MUsPFMkwAqB5XN
R8cEahHnjLNsi7573ZzuCxmOEthk05ievrbxJ3EKUhdCXfW6NdEoaaZlKzSTak5CanIJC3v0I1GN
rAdaN8ogD9tshaCFdKYDNcvM7JxTQHGRY/TG7YBev4JrV/xNpO5uemwtKz1epM8JCkeKP842QMRO
ExltR/Ehcjf/9euDhep/eus9z3Vcz/d9fH2+7/7nraJFuTpFOlbg2ZrHURDYYVzaxzqTVNJn0JFW
Fivk/l9fS+vbkX2/YvI07bSwqUIOZHm1j2Ft0MKjqSth7ela9hmEhFHU8gzQ4xmB91TTEHDlY+88
E1fhM5AM6oQVnf6OKXlrvcBtZPzJvZfxF/iDXdUY0yeuWloLByA/BiEL8kePJgDnx/gg6wS5TBYH
qBGC+I6IuwfoaOjDEVhzyOcPuVFIzrdpuE4H37yaFQAYrWXaR+siml3pijPpKByzGVYXEWl32C76
qYtc79pyBj+Bh7sh1DLR//m7iVFX516Ze5ZHBXeT95IAhkdfL3Ga+jBU6YIDjCgMLn04YqEGSCmt
+xPD5rMzZnLfamEEI5Dh/OxNU/DTiZyIqRcBrKl57eHq5K4hzLNtDlcpKvq/SszxDqYWNyQpEus+
jTgJH9Cyjh6b3F3r1kzswgaOSfFyuZVYKByd5lzu7VDxmmbaIgO00NRTNJcpRXPRMhyjzouGq2Dv
qDw9s+iuJ8pfjj9f+dKgQNCH8/PzNg3+Y9K23c6KSDuRlArvxG9m2I3lAKVwzLjVghp3G7aRRO/n
M6y+kbXC/WV0IGLRbe3XinsBp/jqexoaZIBoVlTHQHfS4vHeGCxwuQ5mwomcYEqJVYTEVmqcfnso
SxDN2EIGYcKMP8cxQGQMojXjhPK50hiFhH7v3+ATHgAUt49UH7SPgNrTtRfDHylK+8TqjaFX054L
kUUH2mr6A+1BNni31QiCGgaS9sRHtjjpDLGZw3LCjietP9CXy641Q21NPdM56zYzh9EYXwGEF60W
oUNWw36Q/qmMbH1d1bp6zLzqCwTG+LttW+1JhTU7m9ZNLvo487Qb/0wOyufOqme3YSxPsYZuYptg
n11cfYek1z57tgT3JjUyGPihTVNzjhkFQiwKAi64KiWz39vzoTFIO41jfDL6mmsRDTLz5JNPVzPi
jSmfASh/1hqV7WzW48PkexXmMi7mTjX8r5KOnJReVq+MHeRe7+yJHX9XvvpJZrCDHEJyGlQG2rY4
Yo0JqUBIi24vm/BD8spc/vV3sPpXcRjDYihbV+xJJVnHtRjq6UR2ZTrFlSBm0YktviiJE+ZOvD6G
VGm+maXRXvypMTZhlThBpuPGWjdka/ZOaTLUiJkDV7q6/PzJ6zOxs/Lsg9wb6POCW5+l6Ntk72A9
qMUmOSUC1pyA7RLL8hZb9Al3pfWAsuVt5VC6W3Ng0Na1zreu436qq4qSWkQARbvav37SY1Q5NZEf
qOyTyJv4cvAybAi4i2OaTMVTUoIkT7L0Mxba2izEzseHfitU0d5Gu/Mvwp92UZRHh7wGelr3onqQ
y0OjdP9cUnuB0nfmp8eHrvDlk14AhC+FossD5uJeA9e5mnMiI4VPrmjVdx3RNij/6WzF68yBBNtP
vsr2jMbGbVZCEhyiNHtIUyJGlsqtQ2H22jlsjGrLHD+6dyOpiNxw/bewC3+7Qtafbkc3ZDRcvXjq
7iQCkqtbd39NZzLe9WKxyLTsM8Y5Mt+zrD40rhs994k/PyS+ohdl+bEy9KONbnGV2si2bAwNG0g4
1Su5Ao0MVAzntz9eWXrHqyQngbUrGaEv843MsDrqtMR7IxK8137Jdw3uJ2SVJaZFMk0PDh6mBzsy
KRKOHK9Y5TrI+J+/HJZvy2mptGKet2EhtU62RiezuWyd22IWp5QWsR1ptGtPxf2GPmU+dEvX9c8D
VTscCpql4vpff/z525+vpV4jV/mghJYYylTl9r7rrfHRGNjgL9YlQtSY2TDQ1koNB1jbTJFNywCO
OJx6Aku8Yisbn+O6CRn/xQb9zEZj0LBgUKNuS/fSTd18aQuQXUZoX6bKyLYSvyLDXtnphxlw0gvU
qKMwKbxMDDET4pzTx6LT24c2P/180atUnew+OepFU17j1qZ3kc07e2721S4G014q9+KI3LtEsfd3
tBLOPLwLO5SoAgJIMn+U1peqw+ERJeQzM6fo4qMQoXN6EGoIkYFoNIG18kCaoTvQ1XNMR8t51Uvo
wLpjUvNOXxUmkb1qS3dda+F3m9AEZzkF7D897U760AVJDxzPTrdGPqErVY216+M62jIBewylgeIS
snD3tMs+dTV6uZXkHGVGrMIcaqBkVNGsH5xpepVmgzpGf3CYWOXTZIg/nCLd089XBc1XB72aHJId
aXlOSse19n7HRdH3D3J5MDmBb4XOdPrny59v2FjTHIKdu5RWgf3Pg99ynzQyX7v0oKoq/4WSB/25
9Z88RStuQoIdWY7bXq3caFcaPzmAbu+NeA/8pPrVxbD88eICmqFKJXFZCpv82qNJv3BRxhtmYfLB
icvmIFMEk4IcJISULH2iVyg+VoQeVwWFi7uRY+cefYTeuFzcXUnrI+my6fTzMIDo3sqIp5w3l8h3
rBcyqd46isIuaCc2hmYrhtPY6Jg5mzIPEhnVVyf0qKoqSzD6hMB2YdOPsLyHTyNjrC9TfE2gugNH
hDc4686lYWXZeg1Ncg02SjIZB2x57qtHDyzSn1z8BtoGw1dP1OlEzw0GnnHVZj0a54ip17b78jID
NGCUZvRfmUs/E0/G1h4iobb9YM1vPX0Jpku9E/0H9roU8tLELksLhcpYTEUTJLNWbzEuG48AaSgE
FcP7qDDe4ZQ607fdrKe5Pnks9KyTffxkzr4XqDRhRMPm86ZT4Wi2fnqbEzc+2PkCC7edjZ+dMUK4
vO3UOg3Qe76MgVSkltQBXdgjDYxZ/wDsqoc9rXPGrBABYqRHyC0GCF+/2M6ydhekpnGrWQYOJZ9Z
VQ3sD1Wc4zu3jaObwg+mySt/jS0vPmg+RaplrI+H0ZBwc/veP+p2cwir+sFqjfCKjhoSyNOac+mr
i9WT5mvD6DuCc4uvqvtFUcUyvazdF2PxTFVTKLcsqcBh0Tq2DrOxByHHFqrtiBmEGpqV8nNtPVjx
+DX19yxSa1Mk17Frra0cR9b8ECfIkG6cmcgcAkr4ICAJ7HxXs4LSQguZQUJdMXU6+9At9X1cyvpq
e6MJJDorP4WPa8HHF5xFvv1I3PQVWtn4bnWjy5mdaCllOckmi4ZDYsvyzKbT3Le1aE9JJhFrUtD4
8NbLYzgAsEV0jE5FIRJCs6ZzGkOqpsCzjhuC5UMw5QBisFqXpG45FGWlerFMOR5iId0Na235lQp6
cBxc5Y0cYGsqWh/p2UFih1tOiAviwyQ5TZY2ny+YFM4RbwAZtIjeFzObnpa5dAEo+4s2hmmTAwnm
sKZt6gafCTFFtqJ1uy90HFllnOgf7EAl1Of8KfZzwKMhbxHrfL6TqvVupJMOuA/2Kq2Mh2zQd1Pf
DE9to4G+8wH2ViZvv87F9bebtek2Vn/nepDvVanfeImoUJYd3WKCraQjrTdLJRj7jLVdxjPV73A9
q9Dfp1gl+6hOPnSdFXGOy+FVJeyBCd1yxJmxyNkQLPG0FOE+ca1vgEsioKpTwmiNXlt6hCnhaZON
ZyB8zqxmcw4JPBQMREVVvxRR/UuEonxPU0UNC2EA2mSn6FyGi6Q4Y55sC+60WtlSQ9DRhc287519
jPfskKVDcNjV6Zi/tY1+tXvvMGGIuP48RPM4H61R3eU8e+efh6nOV7jX7E2kkKQjK2Q456IN2hLR
Fx4DULF653klK9p8nELHh6TXPRd2YtwcCFd7ZNuaVD0z/nh0513a2jAhcMYccfWijJlde4q9Zt96
U3dKjbF9rGusoPm87ydnJjs2uQ897alwsyyX/GE3n7xotK8yTlEBGHTt/VYQdo6iZ94PptxLRUab
D9OnauRjWo3dbozGkqAmxvjIAYWQ9Xp6Lmz3lMilmjRzyjPGq/QYlamxx6hVb7C6kYVLvYYa04QU
Yh86H9KgE9ylEIiRXt3tmKv3YFXD+pdmzpvZ34oudu4m3qOXVmFh+pAuCcJqHKJjQekT8RX3j9Wk
AN0opXg0FMTvzjqoDgoJEwz/ycJFvHFtzPQR5oJ1qw/+y0ypeN7OyTPk7qOh20R7ElYMkinqXA+M
Zp2luawryT7EduG9OnQUB2o2ybxQFLKje4iDz8x+PXXafG15eEZDEQVJrqttNoDRXPBoqBjeahyV
2rRJ/aZKSkVCYAgbDTfmujIgedHvKWEO+PVJUrpKfng2gkJCSJkinLWTnlxnHKl5AUUhh6aWxmCd
XSuiGnlQ+pHyIgyNIPJxwyumBySoOrh87+XIr27TUvMapa4KxmnAxMT1EYeJ4fM2T8661KDwMfV5
NvNe/x7EXSsH8zjUIl5XnkV/4/KQkmkVJhwYoRX9aexxYmou7JjYjod1TqyISc9YnEK5hFZ0q9hU
HtUo2yaZ3HNRUORDPddtsOtbZabptWm8ve0m6UOVtY+piSmpiACYm56RPkR6mz4wzx2PKom55ZN3
WekC2Wo00ilIZ9vCosdgmmCpem6mon00Qlj9Eu/hlCFCgPKFHsxn4BClI9gKAxOfkRLcEvKp1Sf/
qSdEgLO9pwwj56jil94xzwz3mGqVWEeVldLf5eZq5/VlIKAfHu1mcAFhU8lDBW230Wrai6Bzm69A
sMZNyKBvl893cHXmvUoqT6186ex80sEBYS+5K4fokAxEUmQ10K9RoBhlrFobWdK/FmHNwGQ2isBx
7OGBGFKDs6U0lx685uJV7UuJRPREwdb0VNTum0qK6NJqNX4XE8QIowp1dQ5jW+vXfnn4+dOsILTV
uZn84xuF1sTbZnAQd5afsyehX+mJbc8qtE9uznUkvQj4WujLW4xN9IHU+7YeJ3nriRntLQuhbbDx
29iuMd41CgYPdUEfR8+l9gqe89a6qvmWNblUQfvzkzuyXpBOgB2RIa1kafVgaSkxfpWVT1VYVjhV
APqpcf7QicH/MbD7UvBQvrHxH+C3BWSK3O9ysWRPss2vpUVQwxGAAM3Bx69XlN+InvK3Es1xrGvn
Pbb8GN98os7sR0t/4jhF7bNTxeaH0mhOHsacGnpW2VeJn7Opa/vODIHJrRU9qMhO3krT606dHmZB
npjiobMMRbuHtvVNOpPb2kAZBqS7y1zrcRrNhJ2hjQxUd923rYeYf5L2A4ZRh3sSqCGHBX9ljkbx
QhUsxVsmH6ky9fMXS6GoZpM+M7KpC0DElPrQdLEurc7aJTk+pwTbQxDZzXRoyrR65ajqrETXzicK
WORhrvUqqOpO28xkPdYTGia0kPgJAl8HIpl9agzB4e5rvnVHDrYyk2OHBlsUjjB9yFRwmt9mjJwU
aZAw+qlZ8QrtAYzcVBuG69pu92ZFrRKCHQKuRTNWNG7LAbYEfm4JTsn87Kq/bedd+pnZoK8sUFYW
TApuKvMCSEXSLQLwPb+oij30h6Zr38xwZkn7b9Sdx3LjyrZtf+XG6+NEwica70Y8eiNStpw6iDIq
eO/x9W8Atc+WRO2Q4tze7VQUKZIAQSCRudacYw7dT8PAdt4B2DTy8nMkvPs2IsXdGrtV0xMPKk3v
W+Ijvke8qqGAuvfb4oo28bXl4e5nrfUzje69EQ2bN8Ao0VkfICVvV12AaBrx+5bpWUWjlfoTSYwU
5hBIep9U5NJgKDBJlgSjasyEh0J8Vj3tumnl17T6nAiir4NIQcWiIE2eXpEGlPq489KObwkpSwJM
0M1i6B1zqXc5/GISWRn0EnheUE7SBG/SQCsgCeonwwHXERtLx7IENoTOoNzPYBzqqx5PgsMiKDKH
nQnjx4jWycT/ZLWDcs+Jr6uS+O2xq1yqVMa6GMgd03PtRnJ8YrdD7aUlC1yvT6bmLOEpbgyV7bgN
0mivDq7MwCZeweY+ECZfwySlUImLZRXX93ZJzJH5hS4z/VApPpt2cbYoVEm3GddljA1v5M6lqazS
6ibQN12f/CbObBdS0FmBAslLhsIRhffCJue91oqTUcNRTG6t6LNR0jDFhNRvCVDhuIDybjvkctFI
oLKIaFLX8SNGkDNFxX6NZZ9o4gpCzWifKlsiP04AIJRVVm5zj0ZObgJm9xMPc1uQPppcwWH/2A0q
OepO8UlVqXnkoYKZfiKzt4j8YJIM1loOWCmD0PysZzf0yJO1lWI5U1Ny5XH9QxZB6ui0wTJA/L9y
ysWYo7izO51EAe+WSPZ6k+j2ryLxn0ywnaDJytu6ZIFUBQppcNam8m0wcdS9e7WuF5qCbIzT9tQH
VrrSuH7pufLT+d4XgwSPZWrlvylRHzWJvTnwam43yQOJ1AYOFeKoGZhOmdWvo8SH9tKR8+W6PyDB
Macs9YjarfuoVuO9pRokg4iIjNDeIaAOoIIPI8sz+0c14gabVSW37dFYIGr5Gpjp0dGDjTCHcAFy
GHutnawIvCQ1AmySm9q3aoVUg4AqGLLIV9OKkzfvCRqb6E8ENB1dcpxzMRHr4m+9MK/NUsJxTSfJ
Y0EZwAwIM8WIksGBsUpFX1Rqo5E/gq5fQ7wbjJOgkFR5xFyoMRod4afaf6Z4EGzS5Ni3nreuDadY
tKS1UA/ClUfOoTH6C7vQsJR4dLuZ/SwbxJ62oXgEpDR7HFkVTg/Pgxxy7pWiRIF4IBgQMZjBMIiV
HZ1pA8++8FDhdQquJ4VyBBr8BzLzfhVd+VmyPq49mvG1SxMGYEq2WCZ59UCEg7fzqkBbmooAcWFh
mGDJ9kl3lEejYQVL/9zbwIklMQRZcUClik4vt796VYFUWTI2tiuBuNEwIm9LFBw2yEbdg/hNlkBh
JrEdfkCfxF4JNIO0RWQtHd0CpdwFov5pEI5EcQ+/VW+XX5SBEBzbtonBGx3WATCCdwo8EVuBn2nj
L+r2lOc40nGSoM7BYqQNEjexfw50/0vQEJxNLp/foDzuHfKjGHhtgD/0Q4HAIDBfwnhjumw7W9EU
6ToyY340GzUD3okiGxkkyqjDFh3tFL3BUDJ0q5p8GnxeDfcIVf8dkRtXBeqPQPYaOzoOqy+6UTbX
itTVteUPX0d7vAd+Yp/76R+jbhF3ej7LLytgUk6jsJ1ULyCZ/Z3X0GJCfkdvGfkRVfP7HpELzpAc
WHLB4SPydl3g9arZISSfkbY0cIFwP6a5MTnWpJ8vh5oPyYhoQ7uebkuby8oA3rF0ad30g4lXKORH
MjyI4xrEujHLdjmpBrnMw3WmmBz7un7MYnKtQg3iTgf40Evig9lyZ2wpIi1Lr8fr1+8xviLz0TpG
CtO7LaT/OalsZyfT/rtXUpqX0+0IX+Jd55HEYhAMEjbtfYhdpyjwQhjKrZ6lCHOUIlj3U6KXxUKJ
RltnpldRZ0EVdqtxKQjTRuhj0dNdBsNQ7zQvqdeZVlxVTMPGoI82WYH/RidyC8t47q1BnXCbDeUq
pLe+JCZ0Qc0cEOZktYvlb63PIUa1zcnsRLOOjOhgixDFasgNzjfTX9ZORN9K4n+Ag2CrqWOaBBHp
tJxXKHCwBRRETCl9uHdt0PK4cI2Nf9e1BDZH3dhdWYTQcXqZVLzILNA8jxDXWGxjCtC70SHxQ/ED
Wg/1LrLxiPd+jRa4HHZ6WW5H/MbLgDhzJKc9Il7UExPde9lLjwrdOHIzY31eK6JHeaz9igH/4weO
VWLJ+g3NrY4ukwg2LJ6gOldrmxzollBFlGZavw2cKS9sMgog806poq8bnNlKM0IFUDSFV0fj2gSb
ubRsVNB0uCFNRJ3JtRso1wbZG406cKuioKolZ/MzBh/uqV0v9ontL4skVdcVJAOW5f4VbUX6LFNP
zAxPGa5/CtNE06YxeNBReYqn8cbDD8ex6lZu0OEhzOJbt+MO1FaUVyaVNC2Do6sHzknqQPozNdoJ
1R8WNaF0I8zVXR2Ck7N/K4JqGV2umrLOOtSL6yYLb7s2Acg4BtkSelwKyA9fJVacAPqE7tZPtilz
DJ9olYMo+51QmSdTRQ03ozH+0lt0MXrs/LBN98mTibpo9AKYt/vF7kOd0mT0W3XWbZSh40Yz7+Tt
U4Ght6B0umydcFiARz3Kerhp+2GVZBaZt4N3TSAfy96MHJjEUH7YDBBLZ/QezKKjkJZryZIsG2dh
15x0ZkCWlLSLXZep35RI7UFelufcF5zGdYCxbEFPPFiz6IAhwVplqfkgkvq0v0tkRHIlORin2nOh
REWEKVvclaEFZO01gqASR+7E87Qphaaa411zb0O+KKmYSV7z4HXGVSE79xus6Z4wlj7Zq4aifjUI
5zK3GhE4jx1Mv63K1bmZH3o6Ab+aFXzphyg8RDT6JoeBdvJU2FK9zO60QI1JoRLKFdkDJM1O+6Qj
Y150zthd4+mOj3oubmMX1g76QocgBUtHb07aPTOYkrDO4Bp/lH4OyuQUJNL+FvjjuHZ6L9hrMRg2
2W5qkX0XVJ9vgYfIbV1CqnK6KnxsEJA4RhOfmjT7Lad+WyPcLYx38zQ/MkX756kxECZNKHpx81MY
lf+8an40P09f/vIpKoNbOqHWi8+aXiUoGp3mN2qtm+ydDjWl36lkRYbOaWBBzMlJVseoeQ3ePLT9
ZMgx44zK2xgWodGT/uo41TobxEj/0WwpYUUdFWT4gSpRlqM4C0ABt30m+AdVaJTF8sVTlT+l3dv1
yoRsQtjlv79TY2rbxrPtP7s2Pz89ZdudfSpcgXV62sluesWLY8Mr0pi20Px95uctWpfzU88f/fcb
fZcrMpVCXTZ7dzrcoW9tGEuC8/x+ezrchBqDzihoAM9fuUOTKeya2S+fGxUt4Qm+2+Dj/vfDP/um
0h2d/zrvw/zZQqAKnI7pn1dQ66XzxcM/75/+Oj98/jLTK/qp1frnDV7Y/nn4/JG4wrauqzunYEJG
lk1SbgNLqW9zT64VbMLn+ZHwHG+fqGhQBlrcXbOlY4jTuQzETZI/JKVf3iI+STZMHsPV/DCanqMS
k286DdP2/FwMmuqWciGza9N3lyQYE65rjnm/qSIWn/NrckctbgsrU+mv4ESb3/LnA0VgYoCjsP/8
WY3msOoREzxm2ty8Ta4Jb1slAvPt9Nz8DwsjgMKjUr94LtCifBvVFQKjabfm7bpuhFpDErf7vI2s
w0vliiF58VxEktB2oNG3nN82v3iIpLllBUPf6u/tytEHbtAjXSqHAmgFs7yA3Ec8wvP75g2Hip7s
UikJVPv7fdhCy13cGFjl/35Od8p25xL98+e98x/0OhW7MazE4vk44bMwdgx7w5/3zn+QuU3DzIbH
8ry/RUjnx6bf8mIbdSmSfTcti5+32wGx3+c64WjP2whHq92nGvyy+XXzH9SxFXvVYUH253eN0Fvs
mVDTQXj+DhgW91oC5/P5Oapb4QHdKp3v+RjVPaINmC6/nz9aaHF9oFvy9PwuLrDhkHbOz+enDNrw
BAhnP573E6G5PDSj/vj8lN7n/pGUbGKtOTvm53MSSo+Z5X55/qyURsuxoSzw/FQ5xP2ROOlPf94z
naaUhbSjMNz754+vXNs+Wolx9/zxo28jVcYBMz81/wBa5KdXulPdPH88TOnqKimz6+fPSkmxgCya
nXVGkSWTYlbpKPK5lB9iNVYe8AodFKxSNwYhgQ8iwz8UAWZGEsQf4VqQe5fG1X7+q8tUa22VQt3M
f80RgW/L2GlX818N21IP3K8sxlveO9ZOdPYV7cv8Ryih4Z3KEgDbotPSIKVck7TV/fxSrWhugFen
1/NL6c/AbYCtcZz/GGuGC15A73fzX/2AKhXdP+/PPqR62tOFDpTl/NfSZYVMzYLO8LQPAWi0aycV
N/MjxyrKeyrFiz/7ELHqEo0S3QGMVB7MZPhSun18nj+nyzsLeoOrHeZ3ln6GadkBTTj/tY09DkHr
lOv5ryoqj73lwyOeH1IvG67GHL3h/FBnfXrTJdafT5KaMT5I8dcu0H7fwfFS/uwfgW6/ay2NTvNG
wlpPlz7JyPv5Ywpt8NcY7/3t/ND1SL2ySOxYzQ9FHqcHJkc0Hf763UYAGsr3+VHoF91tNdHJpi86
P2XnVzWiA2Z6o74gWiEAsJDZj4ihri0to8mbsHwlzZWQ1hQihVlqQEITf69rhCoNMRZThYsEk7un
UiCvvKOwLevB8Ai9DskD2vZZY4E+4X9Knamr+eH8uvkd88O6z6prtaYxqvrWQ4G9/6HAHDw9mD/M
duKrzLbk9fxqfCgAqoTZHMf5o8cpA0wdzO38hp6OI9VIDW3e9H41t4ZDiTXnz8eNgWqfFdW7mz9J
UQRSA4S/0+eYbf2BAlkVl0JOHcydYWjCxJeEMcmY+K4vPD9O7ZXKENMRHsBR3AyyMT/3EH+8721T
ctq71rG0SQLFsZxtu3Xomvg9Q6TmtZUNvzS/ChZqaP+UdQmmt8IXnogkWHjAHDppI1zPjXqH5wmZ
TdcXX+xK+xVmdXzte6W9kkODsKOFySWjgysb59FsJImRmtT3ap35D0kyfJZRKb/XGGQXHTapa4V7
88qFXcXyJU7Woovs68BN6OP1g3Hou9+OHyoroWTtxtBKSk9pHm26oMCgSO9vk5VDtBcqO9ba45W0
A+QJYWuS7d5cD3Y9XLk6rkOr4+4d+ubGGGMH8tB0SQvvwEQ1WESJWZ710IDunLq0LVixpY2rbYuJ
Aq5QFL6KU69ai7Yr95Ru5L5JQHkOjEPTJeWslYnhnvqk1yEj3Mea1a1LA5Yrevlu46tlB/iuNE80
eysIEZV3gwWaWMWpyATiQdsVaExh8SkKkCH3VxWmDXlPGgmpoZejAzRytA2uphxs75AWCYDqtHua
1b+T0+6Z+YvV7mUsyMXD/96t79avY0Fev/6/t0/Z+XvyVL37ov8lWSNcHC/00avv9ff/Ql1CUXX6
hv/3/9x/b34F//X/yu8/gu8vOZTz2/4y/pn/gjOJvc8wkfsL07D/bfzTjX8ZjsmYSy8JlbU9MSL/
TaLU/qWauqCho+pCToTlv0mUGP+EYwtaPYSYqDrev//E+KdPcvYXOn7NxkOroyS3VcswaHNecCjH
mAxWo1OANDnmo+VidJ+lyYNaj3t1NKydXdFYIlTVRuUd+CfTwJDtVVp9Ric67sNR+eV1ijJpEcJ1
bmrHYVS2th9UN4MH/rfMCC8ZHeO70Eacq8LDlRLU/hUdzaXTUaMt0gH7YBgRVRc34gQo8Udk9sYm
6tV+3bA12Hv+NfWY7ubFD/VPBoyL0W/+5qZlWIhjhMCaOf39xeiXlWOcFSndDIO8YhA6ciTnWMlv
BoJ/N7C6vY2TxuoeRSctXMzEbki0qa0CNPKDvtwQSJ5WIt4TfBfinPbKJRCs8kqverlEJDrcBBbp
KeZQHt/f7+kHufjBpsGaMwyvr6UZF76ROPKKMQq8bFkYw0kHun9IA7pIDUVJPXJRxxkhIImY5sn7
2+U0vdiuYdOK0aQJINW2tIubRU1/GJEx5ZaRuDoyjekvRLLbqLbenMKOUo35gdPgghzM72PYujmZ
UXV8JuJyg5HKVMbGJrAs8jDbt8pKK259lQl8brjpBwdVffvtTLwM+D4kTj3LFheXgdkTDVqFktKc
2/sHkQzZCVkLEaAUtowos260FMgiJSHxia7gGmcONrnWAlmvfW1CVVxHySTZ1+F65VPlI8mDD87X
t7+7Da2V4UPVbNPCdfP6dOUG6JKQiMmxBvmwp6BqMfHODkbb9nhrYH0TN3zOXBl+NE24JNXauhQG
WEBLmqpu6fJiwy1iY8chiQgVzUIz+i9Ol6YPtd4kDzZ+WF9vjBtVfvNyxbgnDfyLa0sD8VFTLmsj
i++KgSlYYhbRZn7YtCK+Q+n34FXL98/Pf/gJpY1DGic1vUWgqhcXhqPajo9rF43eGJH/USTZFVfG
k1OCjRQOUYeoHwR5EWuFjMgg1tPbRhE0ACs1OqqsrcAiuupd/ZSbGXnKtdy8v3/am+OITcpQIf7a
qjSnk/r1DxgZUEtMlXhWT2+OWqegTYxzZ5/ZvrauiLBbwFDNtug2Y1ob4ikLWu/BFQTxKkO4sTrE
vjDhK3zKdCaGAlWh7dSAwNKm3ycIRhakkEJ1LE39YCr+uu2STYHA/qdNIX6B89jeGJGgPz05aytC
md7/duqFnU2zOUWAKbPiV01hczd5/e2A3eeONVBCbsF6mP19p3jVrwjdnZdXaw/skBep1RP5rVrp
R4+BmXxOC4w+OJqv3t8T/R/2xLSEwYlqOCCZLscNDdQGnnRJqb7nvuE4B5LiUfB04oFh02f+BJHd
zJQrSzHJmHDSR6OKr5kwWlcjYe0u06iti+vqJnTs7aA5+teO/OQBIc7ZGMONQbseIB3Z4X5ajSzA
Cejp3bTYkM+YrA14aokOgUPS4HQiFDuahcqeBjSqf0P74KDPX+XVvcDQSAtTVTTzBJO98RAORFdp
2CTpGdksEUmK0fas4XYAdEcC2l3lXqm6p9rBs5/lwwZVqQHkQW0JAxjLK4khdykAFu5LEkYMBHqa
6p6xou+HPjTuQFp/tL/WBWRgOkksbrW6pk4TDuYvr0+SwNWTkZtGsqRQfZshhT2owKZQPJE4FOTu
uW0jFJ6JHe4mdZ+TR+6xDTR1q6X4k8X4tUf59y1rWmdDHkW/1AP1e6kH/r3qmsWGTIMNLA57R55q
TvnLwpmvFuYqiY38RCOA1b5hQdT2yuvcDm2k+bV9rMI+3yd15H/JkMUu45ZfsLcFTZlIjsewS6u1
xLezKSmfbGAfdw+e0acIFCU2LbSzy16vWBDR6NzjARmXKQXhjUpnGze39bnNWgxjVfszQYOwcP3c
vGUx+ysnkfnexxa8TiPyYfjq97IbWGZ1914qkcHqwQdnivpmmgc/gomkScYx+tQ3d+8qNQkVCpCm
gHLCCUIMnCEe8fIus6Rtf7QxNmakf8nRa+EPMitiUjTo1yIHwJMET3GimHeZouv796/Vy1FD10xT
FYzaKtR1dsy5GDWGymoEkBT4tpAblv0EP2x0Me5iIjaWmDzLLXQYyWLI3CG3OcGZLJNufGoDeONB
0/54f3cubrHT3jCfYsqB1oMDdbk3lE1qBOogNJNclZsBOAqHDCRYuQlHsR8iBWyx9Vd846sV1csU
FXWaOL24iJn6a7bNXQHZClAAZiCvLwoTpiZiRuQ3WHi8W3dsqZR7MFS1yQqvK+33DOnfjjihFkWU
ByyIF7z/vdWLqfCfXZh2gOGEoelyboHqmjPVxWUdfFd97xQNuXjobHLSphLYVZ+nOMh9c9Xa3oOt
tTu/xSPzwfTy4gRlF3RD2gbiSBNROcCT10ehMu2yC4ccG4DS/XJBncPVbH6xRu4/mCdc3IanDZmY
mgwGTpMJ1WXRAz4Zfp4SHJAH1GSIos80jJbpYKkAM5DZCIdpTfVTRwf//kH+hy9oWaolTJ2tO4QL
vP6CnegGwVimLLD7hZQx+Iaxgp3Smf73wab+4TtKB8QxP+k0jVYvthW7lhlWuuUvc93DDVgk/Y3Z
mSGM9C8iab8a5FudCgIIdx7FlAUzS3nGZg35WrrDY6NNrhE//uFrOeVxVSd/DHiic4Xytzwh1vdX
huvZO+w3tNaz1rlSjGRLcwTLEWjEyTISbSsjPGSG2HgyG464IYm7TQLwz7s6LaDKlJ1+CApPnsMk
Wue6srNrExAojBfEVHq/cn09eoQ4g+eCwLiozjXqRH1zjJLmBmrWQNB71NwWOkOxpo1k7mXKuHa9
Iv5aWdBW5AxRl9FPyUzqjApjPKMZHT/4RS/WDJxJFM8sw+SaNQRL/IsVUVq3yCkqECLB6KA+rvpb
G36x3srPZD2Ha0dAaPrgh30zVBicsUxwDX5T+805BD/Bx+3IJEYt2k9EMX9qSTQX/P/9zbw9fSak
0DSbU1VLlZdfDJmKQTQdApKa5IkFVcQHmAR4oCUeRSiphtculSo7Y87KPviCb0ZgDimMJNMWOhcn
l8rriyRohC2xqHrLHNR/6Uzk4mB0z9LEYBI4mjh0jQWLVn40AF7MGaefkogQHf6PdCAyXG53HKw4
KsntXJL/YiAowClrxXm8i5Q8OVo1kWypTTOAxni4S/0CtmEJJA8/Urxluqmue7/6YLmn/sOh4J7I
TUgiIuJrX9wWWqLT3FDHF1VWaXIo8sn7KsuDULCljAC8hzAQ+1gU8cn30xD9pdni3Syo/meZuQ1c
6Bne6B4DAsKGsvYPUTKMwIKDdvf+yaJN66rX96+5ikzQiiT9ipX6698s0QgDBZbhgfq1omOT4Bbw
ZNc/KQAEB5TE2FGNVV5HZFxHgsImHNkdw1+xHEP359r3XWcJNhQtndsc7YnOPCBan9IsWaUplrYb
EbgxoW94qeWcYtF4H8xC3l7HHGZhWqrADEpBfPqCLwpBSYIf16FfvSjK4RN9vX1QkXFd47rkbcAW
jA/Gjbd3Asvkdq+aBqsHyngXJ7ka4qtsMUhPItH5KpZcyf+Tq5jkG41YA2oFEgDRxe9S5xn6TOSB
y0wCgBy85suA4ZJMozI9Vd66QV238ohupSNCeub7J8U/fEWKBiAIOX/5opcnb1fX0tNVymrcZQ7T
QIWn6/DxV3z7y3HOGTbjFJUwmxXQ618ObVRQ1QUqbXtqhtblDhI+hFr3JtGJyAn9+td/+rWQDbHe
miqzzKblxSEFIxOUYY2KpxrLGFA0XXfD7CgvfDgET9Od1xcVAzBdcJVltXy7pdpOwGuH0iUiJ03v
U3RP83RQsYdr3++Mzfvf6x+2JqdqokX6tUnN7WKsSQipHdyKiBXNxIjdoK6tKLH5fSE3SDfbD06O
N+gbDXoIR1GDaKczss0IlhcXHEtEREk+uuAQJAyZDgysLuhHK5+w9qlR3paTIMJNiZvrBI3OPoh/
EFN6tiq3vKq0jKqBnV7bIUnxoJl+tp1+Jepkl6FQPWHZX/XxAK03ray7rLaqD25Rb2+O7DG1fIci
qKPC8Hl9zrlDlbr2ANRAq+NiLXAwMTqNuIC6HtajT1dJeEQJE6N3F1v2h1P1t3cqJuiAApmsq3hU
LwcPvRgH1XcZrOC7u1t7ED/nSVtqeR2ui26bK567EaV2LyIx7g2/5Io3oh95U+s3RoXY/D88c6gJ
q6ptUM8S2tuiW5SEJClZRArgmjhzMIKVQp0LMzD9KNR472/szS2RxQlKZIcRjXOUdInXh14ZsYwa
bG1Rl+MNxQSg9+bnnAa7Ht0T2mEu8kF+dMDnEMtXVyIb5WBDbZymRMwNXm+0ycNWgbXpLobKNL5l
XY6xMAnDKycbujW6GzJwRiowEqrATw2sbkUCMd1w52tRl/kVQl6srunDYNEL0UbvFsGI07jBJu99
65RgUMf2k3/UI3i7oGOn6SsxBM+n6uUip2/0SlpeQd6EP4UkGB0hoTgekE6LpQNjcAWK397kIU3Y
Gv17r99Hahl+UIl7cxNgJxwatpKpqsFy5GK0FCHexqzTmdK7iX8irOJWCnTqvSPDD+Ygl10sneoX
GyPUipMQsN7l4splTZ+FE1tobPxm3/zuyYLFHIgEjx7MmJikCTLo3NVR99T6qLASCjjkFLX+0anq
U0XqKmUe6GbaWPfIPVDu+sJPb3KV5ER+qBuGFntB2OPEByeBonWGR1WBkVtV5DGkaX5tRZo4+7kr
DiUlKsNPEU7UWL38kWIV6zQsimGjrd+/HtQ3Uy9OSzoWkhUB7QtTTGPVi4EUbESZG0E3nZvk5TCX
r+g8tKuetS+mIXXf54lKoieuWNJf+zULXJ80cf2cVnF0qw3BDbbdDwIfIcKz0dcXDPI/lg0O3RuG
+MsLBkdWl5JkxblXZvU+zYnKltajbDAQlpJMT4p5Z8rfuAsCSy4oyapX+YY5bHNDYs6toTvXpteI
XdDgzgD/lt0x3n4N0io6x7ayaUP3C+zbBFB31t3rQkUGGerpNZU0bRFbzg/YV9rtZGZClr1Am9zu
kgqbhSK6XT7E7teg87QfnLUduRKtZGJ6bxROc4dJ7ns9kgGGDQyylY6rLGeyn3uAI0sskIuE+dK5
6DtSGlo6HNyc81XQOvn1oNm/0kJFBATYKG8H56CMLnQZFzSXTDJ9GyCAHuDJf7KVU2zT+S+d0l91
9Leo2VffXL2NzyIKtF0I8iD361Pi26T2hkQjTV2nVZpTWQaffNLcYkEJRV7peRseainw2+flr1VX
dMfRscaDg8bpmOT+1gDPiUpZfG475WujqsFtWxRTqI33246v2jAbMX06zSZKsnIBNCC6zqaEkjGU
PTEtWG9NPZR7YeZfuqQxDkmfpdxGsBnLNoRR6RLFAz6ovFLV5pOPx+hB4S6/U2CjrKohGj75Fenu
Q6Pd1mn9VJAwfZ9rA9zUHFWyoQOWbjTDO/gmcUOhE5E9oatopahW3Gh6BoA6zX4lXp3tswLBoqAA
dYZHf6UX0KnsEssPyaiQFrPoikGYbOpYOyFYhdyUfrXKEftTaOsnmSc3MrVNXMghYeu66145uXUe
VZ3UYBi3kadBclMLsa0HT55CGT2EZTbsmkg+NXVo7Y0Wf0ZEEaOnw7do0rC7Cj1rrY26ed01BjBF
uykevWH1B8QhypsJm7sMA2KvSCi1dpXPWki0rb/XdAKbMypf1IZdHTmp/hNHhP8g/IwzFdP+MS+Q
cwOxaK/1gDBTL8AHXjvjsR11iW1Jqte6HX7THVwAtluGxzIeVq0iPADoUfE5LT/5BfedsAgQKyPe
gWfflAhGSF6RAMwWkMui6yiuHs0kza6dyPptmX52W1dALNP6upraefkcNTCp8aPxi2Ed7aZ1QWSq
1clX+3s7w9RfNZm910exa4U93I9SqdaYPpcs09wThu5oE/vlowIP4ZDkIAm84qQHR5oN7Q3M2Bb9
XyzxA+IwHMEv7HRTjW4EcQCragrpeH9wfDOndSRdBirLtExZIVzeAismrn3Y2M7CVfW9pzJfL/xC
XQdCI7wAwuUHt6C3pWy2N60LkI+hozAvC5huN+bEkDKprXRqfE4Dh7sEeNPqVrlzImGvEQUUy5Sb
/7mv+6VfRJyPZvC5NUl0TJUUfcnf4OmbP+Pty7Lym6URu8McFYEI2bu0PqfD8+LWIGHAISDg5huZ
6PsGwuSOooohpZYJEQMy29uR+Pr+Jqfp18uBn8GWgqMKgpQSjqNdNjizsotL2zVJFcjxaRmugW1P
w/jL1MPYuqAqcg0DdNB/en+zlz80m2VWSNueriOyiEsFSyiVYDRrNgvbldufZMCf5uOSqvld2t69
v7E31Xq2BiPbocHMbIN253QQXhxXNw60pvKJOWvTJjs6KqNKoILjFU0yrBDGIzbra3WbSWbBmk5p
UlHD4IP7/uVvO+2DblGtn8QYFMwuChZGGTXuoBMKMt/2o8j013qDA8xXFSB/zATaqPyofP1mSjlv
lJPbspitUKK7OKECtHsZyBm+uEJCpRsmV7hwurXMWhDDg0a8XrQRnq5TfPWSH2mQH9Iqi+8/OPyX
c8ppL2jtcupq8NLfrMBJR/JyUzZ8dWsM14Nd6iudlQmKm5K2eUlKnKOUZ4h7CVo8mW7CoQtOk91g
wR3/vku7ZjM2qgnawbU+WBhe9tjYDuMNzYupHqFSEL6Y7wZB4MohM/5as5e5bG4gOa6LsnnIpAT/
BtjaINqmIpjuUxCtZIWfnX6Sn6PoU+DxAj9Vutv3j9jlcnXeKRQRhuR8obdycb6SEqWGOEfdBWUG
n7BCdAajKYZPUaGH2NPImQh6AvSkdd05hKa9v/HL+em0cebkVGeMqbp2WVeIAFoCWGqURdPRes4S
VmfE7hgfHHjDmrVar4ceTSCY4/iz3EAcdXFFVCU8PjJI2FCqM/SE+SGznTvLjr6TDOEK8aRHpCXF
6RCeHD198mNMXLGnfaM+9rP20+9OBRmsNbCyDONK892vOsHju0qIfQmE6KQRr5ECoz6XyqH0x99e
TEgPNfhi4xQ2xVbWnisoDkQu+FlHHE5q7z0JxNYzs25vm+KTo2hPLKGZvrq+s4ocNdulPTwdD8fO
aEDGS4wOT7tCm4OLfh2PxVll+XbiZ120mfcL+We1q5KnUBMJ2XEu8YCq81MldXBL2tWqNly58FPC
KOvut5Lm7aGwja9u4DY7o8mPwhq+1WL0oC/hfkE04snJHW15KbHoCGOpR14ROXXM4urQooM61j4I
xwxhkY+Ym3HVOjdmuZXJ11wYT+WQfzXNzIFahoqb8E4FZFp5ZrRcA5/MMZnCZzfjO6ujoCT0EGhK
4O5GVe5gesabtqEkg0GWaCGUc7ucZNyac+hsAKYWob0Hiyk3aLHqRWQV970w0MaDEtg5nYZUT1Fv
g3x4SBtnU8MOUmF+rrPI0LeDlD+swrurSv2XNcKxLJzqrFX5pz501kYwOLvJ0RjkSDToMY7wEEox
ZcOqBAoQ+cHdQ/T4Z1sbF3+IZtka8eo0UGtGCQgfCWSS0LuLO31vnvzus2+SJwkNjzd3Ftw7KCcH
KxcrG4v1xIwnclWPoA2CB4TMruPyLne9oJ5HgB4TRxXkc13hpMiZ7bp+GWzbAOGBbgyAtSfQYu1u
wUJhwtGIBxhzEwpRHYfbukm+10n4darEE5HrbeMAgEql2Z8StdMB8fSKc1X43m8WFukiTLNvbTsE
y0hvs7XuFd+czP1CFFCyRam6HDxIEUNp+ecGcH3RfdNIdbmq/HFVqgOQgIqfyLRubfk9HcZ2x0Ri
orotwH3kIGnc35U+ibpCn7QaTsgCeCDeYVktLJNFBZLotZbiyoxtrOEi+/+MndeSo0q4Zp+ICLy5
lfdS+a6+IarNxifePv0sUr27evc5MzE3hCANCZIg8zfraxdWh/RollbDLhIiW1lTj5ZwjkCwuCZx
VG8dgiRWTaS9qTEOntzpzlAr0k0o0gMRZ6AWjfiSjdpuykOxsowhWU4W0ADPGA66RVZ+YpZPow11
E0MBoIlFPRjonLAwgxmQk0zQsE4iQiRXn5Ske6jy5Gr3TOJz/rZRYzhLn+T5tWGeTVTJuJiIm7yC
fuXtvZF0HBZzTWKtpglLUNMWMIeLlyIgWgShgI1lhS9E5+CXiwZl+c3sESFThC+WeiSA0zbKJYnV
ZuNayk/dSV6UKp5uJv9kt0rCx1EMYDbrn76w+ydAAF97nmMpK9cvgeg3XdP/UPTR21qxzuCnag3n
gczSrsFRUvYF+X9w8VsnTbakOWRFS5RAaKzQgvqJ7p9DqBL6qImvg24N37sSTUQ7h+6OC1WLSbGv
Kxs6ykRqdgrR+1aH5G5ALvmph6q+Vgy/enDG9ks5Ft/DNgxIyEq6RdVp2dmMNllCXkBnIV2bKmb5
THLxDtgyoTOiVMmSV5slwTUuzP5WPRBjb+M/XI5tZe3RjSKNmTtqAslfmD3iAC4wnX3XxYCAcuUL
MAh7ORSGv0/CieyshtlrHL7GVojWXo1CcmfjPunyJ1IFeOajFjjFghyRLoVSQgj8whpnYoqTQYTw
j6QQOpvKYYWZk+qlVcNzXbfbQEeyEavIcsDawHu4Aw+kvnVgg1b10FqnyU6sE9i7ngeF1x3GDIak
A4CvD4pLnqY73XLtb7zOT2Ht+q8Wjy3yBtw3K0O7i6mZ6ruIMug9afqj7RySsXwG94gcxSC6VVQZ
iJFi0n5PJsgJfm8StZSW/WlmqhS15h27cLLQY1O7fYDBnnx/gB2t0yjwTOZpNYzJbRkSSGXVY3kw
5k1pFuXBSeFNkGMCZN10iseqYBVuRMGz3AQVmelj4FjHIfEuFWJQEdMl/R9Stf2rr3uYHMLgKPcy
YgKuE4YtgiarhJQheJc8ZftzBs3JnPdMC7xLHSqTsql05+gahrsDL4LgdFkEb1nKE9NU23TnOnH4
5om8W7TkrZ/BegVvuZg2kwiKpwl/xlNAEKaedbCQRbEzGr0/IQrMrZg3vV33cKI9+GiBPQDqEGa+
+SxBnWa415HH7hXTKZ62+Bhe/zgm+5H7sm9F9tg01WXMm2H3Vzey8l/H8gkM1wQiQVgeor9mjkRN
0cCMZuMJoHJal2vFYpLbzyL5STji1k5xsYt1JWSt12dArrOmIple6BMGAt2DZIQy90lu7uWu0f2T
tY2/kcf636VaigpZFajlFnz5PlEL8T1UeYwlkdU8kAWXHHhbiI2mCe9Ni+x9rJniuxIHwwL04/SQ
Eetz6HlDb9zA09+McjyQQCW++yFZS03lmw8ORLB978ftxrbT/g3Y1lH24XZkmdtj7T+MXoEKSP3V
dSfTf+613jqkwB6W/mSA4RhS8cWp+W/bcfBajrxdzAaopjweRuhLjrka7OSuUYKHEIH5YFeD/VCC
nJCHiQ6JkNTOWKxnyKcrTUPkNfIAZTk8xpNbnuuwfOxLI3xS8XY8JUOEAzD2on1IUu4TIS3jGVz7
jeTOJF/6PuTEMU6Rz5wrg1SxzknXEtrGnuyEGNFkWaWdwfykexBGq77o/6Abn/8MHButOnDRT6Qu
A3tTSKzR5mjRorWDVWVDTJ66bOdqiHSPWfCCgSd7sweg0EFCMtAQMeXqMs0EHjsEr2h5fpPdhqOD
ogwqtVaZTcsWmOUtGvR8P8S6u80dM3mMnBqqEOSMH7Z+kN3HJShIJ5usJ6urvU2pd80h113twvsf
C/SQqu+mV0MbZdg8Yh9qomTegDf6vMu76lx56nhk1gceK8qbF4J17lfouf0SKFHxbfK6eknOp3bz
mabstEQRuySp+MGUJal6hVc/A9E+K36FcG3BXNEHQ/sSt2i6Rx7ZsWGsihffUbSVaGp1K0uVQY3R
zYuCDUK/4iUjb2BrGigoy1JHmOqeKB6IyHNbMNvmcaj4qpHByl56g7e9H43vsrAhfeZGYtlBtsTQ
0j3xSljIPbmp3Be0Yf0nWXtq213nQHuVPZmG/prZCtyd+TRlFzOz8cnpkO3gU4JamxT/fgGRo9Wr
Oh7D3X0QZWuuw8GoNrJyGtXVNmAp9+sCKtQE29TTlrKyHWPFU32DOM/5ao0kGs5QWH7k6GIQnwsQ
yElBJKJZE4iT76G3JDd4UJA76cg3zoeK/JLPOlYSAnGS1e9HQQLEVVEfZZPPHmQNppzZyY11TnAv
VnJlA7/2448O7x9lwz96LTOC7hT8NCjsMBRz8Djr/+huLuoGVO7j2tzL0s/rkLt/NI6MAC0qwfc3
t/os/RyoLJCbz2sRaWsvAXKADpuvRVa+D+az9mdJr02XlrzEXd1AAYr1co/6gXF2itJAVtx2xkXn
EoDSNHG0VQoY+Qf0Zgutqc61Vw+oSTHl2aKfgvCpU/Yj3JJ/W6s++N+6zsT6jxJZ3OrGFuaedrh3
UTqGvde14uSMdYe22HxqWU+t+RvU5FQs4x4WIDIm//Yt6yhT8O5VFa+DMSHAtUvT9qQTwXPfVWBH
rafS6padWl4I7hugiM4J+7NfnAn1lQBuJukyd3zCwuBPJaoIMuV8roai9QNaGuGpwxEGsqW0H13o
Ecf7LiTh51LxEKuYG8guAXC8CLMdjvcuUaV6dULs7PKkchOI8EszqNmvPoy+e5/6MbzXuA8rsb8G
mu0e7mfx4upb0BbG4d5llQU/fJIvf+2WQ/uT+VfzqzJuylnWCbmBz8v0CgPlaAcfx69BpR1uUmzM
+89R9Q1YORXr7/5eB5KgWJBIp+7lkGRFrAI5SmEA5u8D05CGwmifVb/aYM8C7NW62R/9KhbO+5IF
yf2YvFGwGFn5YP/effYNphETwuSau3vfndEx6RWdusPNi4ex1UANVUQTEY4+sxBAp5qs+3qyhOR+
bOBRBOSa3fu8f4NNibPURTjz3icraGUBMNXffl63wVoUJGtsb+/nsa0qQbAbsMfn2FoH2oxpNMP2
3k+fMuPPEqQ5SnluEv6qZWRVxR/9DkHSQsWq0+19fND40SRXgnDLug+uxLzBMcr7akw8FvHzr8tW
XG3pNoX1a78OEYWxh05jSjjfg9pjme3lPcALed4WBjOiwWOz+RxroPok3BJJufk1NteYJUZEBjSD
U+oaySSNemsbdMAyXs7bxpxFWI9G2IRIb1Ttw1RZzUVjlS/3urGptiMCJ8s2ifyzDhHEtisgkd5M
/TD/u8ua/y7SkMwQldHCGzqLNODGBZYid+ca9/b9v6X33aSz3LM1I0zmplLkQR4K+Cak7oM8Lg9F
HFJd9BgKD46TPSNSPEy1Z5alW2VmqMj6InOii4EOhezLP1S9hSnCgDzFasM9N3BaZL1BGeqHeMao
zP3Ks8jj8hD8+z/O/ruhbCNrdTP9Za71eSibu//d8H4cSCXuqqBdJUW21WYYjQuh76EGEHbRGnSX
fx/yKl+9DPEHwk94Gfr+AZ9O/5AHygSxDoaXlWvHMBUv8rK1HCMMoMONQrLnsu9d2FqV2tAvd36+
QouH2yKbMrGXo3XR+js3oHrknrxWbWbv5EB4fn0rM51nrvHHruorf9yqbmYB6Ry6f6v93GDelb35
QfWPP+ODOjhCsKkAClWghcYZMqSBVnlAn+ODSE+E7ZJ3fwYSxTOaKJ4hRaAdztmMLcrhFzUzyMid
kUbTDDfyZ8xRNgOPTMhHw4xAguvTk2ZEciAidsr7MKOSmMcrJ7JY0ieoQY/hDFSyZrRSOkOWxhm3
VMzgpRACkzGTmfQZyjTMeCa5q1hbq17qM74pm0FO6ox0qma4EyFiJ0IW8ud+Bj/FMwIq14FBxTMW
ypoBUfmMigpnaBRs+19jamekVDTDpcSMmcIw8WiEgKeieMBANITJoot669UFL7NSwUPcuiCD0dgk
MZnu2bRCt2uAy24kLXFbfJT7rCl/fTJ04Is2Ou6fh+SnqCrndfvcQjYzaousmxA47b0vvNWAQX53
E8sTJGlSnggQ+zx+70buf7aQu2U5K0oPKgsKearPNvJ897OYwhPbONUR5P73dH/X/uxbVwqMnV16
+LxE2az0Yi7+81IykKxLN4C1/cdt+ev0srbSOvU+AVvz2fbXxc/X/TkkWVxWzlMxKe72jwF+Vrm3
c+B7rU1zcO53SJ7zXl128ccYptE99v3hjyO/v7u/B10MJsT70gR+8L8M649ziEIj7GUcfvyPy/l9
c2VtEVX2Pk9eqy66pc6Yv2uVzixQLZtbFmfZrhvHcW+X6XCZTCQ4fdt0XguhfGvasfuHC8zt2vwZ
RqBgVJbIL1EOg501qnoWUV0eCh8L7+CaDVFXaNA3et5/nUCA1GXU/2OH8RYwvvlh9PPfzjObR9Ml
WIcUg/jomYV5gnFurtuymp7FwLwaDdDmR4Orr5tPHobhqwsy/YuHGXsVK2N7zbTA3QniVXeYAbqr
LJBVWPS8/BrxnOVp1j/g+JNjYfnj8xTB8h2jwDzJE/dJ5G2soW8f5bDkABs7xPDLOeMxPpYNOh0K
Ds+l2TRwq+ZLJHe6PMjLtqdEAK7rjJcMp8TCIfLop+av1DHq/pnvmzvfwFGoxioa+v5C/sm0H3o/
3eWm1tzkza+9JH/Ph+B2v0sIv9plEn1XAOQsMt3pnioD4dGoFB4qrbZ3dHBUbDpH9E9tRbI0SuHR
d82NVnLE8/eKzwCvA+9FUjvS8lCROnffjPBX04XfGKgq9fFeHSvwG0JchBYFe0CgWFsRel8StDW8
umpdrNoOOYhQ065ZBe8lqXjGimTiJer7ZLc6VbNEFJdcV9ZIjYZIWWLNKMSnQfOqjzSPpzWE4edw
YnKUmF6A2lZUEkHKW1R05rhrxr7eOJ2jIG42slG7rwTOE76juOGl05QIdU1lV5ZVzByoE++TU75H
kDd+NpWxdODsbglaTPdJamQ4ffX6bLlJ/xiZxUG1iR+a4qBcx445nC09R323guXl16pB8rxvnMsp
N88zsJF3YgQNOVZ3WZto0DYhm2jGS9jRD/+D5In4JtD7U7klJXt6FCUujZh0ufMhT/xnfZiIQDTQ
YEReOSfFsXpVkVDg5oh64Y32DmlZErm7JuKFkrwgEBW8VM2cHzwWTwjufVe6zFr5ilefBbRdXrQw
UdoAplA15k+NO5ZXEoXGTWAo7db0thX50wE+Iayv73aXijcxlKjQ60p/QR0nWVo6ZAkGhuRc3dg3
GJsw/4BnfnVJQNVav3zOhVFvtN7pDsa8wZikrSoXNTZyUM9GlQbn0T5hjzXAonCEOLAfwslsZrYc
UnvxU4tqZWHmWXgUupXvPO7ruWLmszGULnlIu1vjZcqyrZlJahVpjsikDl9wSqF0+24HQ/V9KsuX
EVrYiz6oxHTDeO+I9Tm3xRCfy7HR91pE+lHqTqQhOFHypupMA3ofM65enLK2Uk6WpfQgjYuB+cCz
K7DGmTAk3hLywddFUpdbhenQI1piyE3BT8Bp+lZmaISRcmft8jj33qokeih6RX0IBTnoJuGzlp+j
iQcDaj+U0xk3MRENOkqlZdMr48LGEHpOCXhvhIJQnwpcHNOxuxgiLX4LdcKG8sT5VmtAj3w04NaY
XYnFd3RzZ9cjjB4r0648JZRVW/ooJqNieyN8yvY6yL2qjmhD34qFo/u7xrH9b7DTlmWCbCc+fsLf
7Ma4ucNg7goLVGsQ6uKhi+KdboY/ylEkF+HF9mqaIc2RaqIqK0BmyFtUFCgpYgDON9l8sxqFiUfV
+ekx7fDL5wVPX+z5MG2a6ZFcyGU5pt47WeJIYZY4y6bJz9ak4PIdtoSVFEn2EKCF9j51aDmHSVRh
QTMBjVVlD1o5P8QQd0ejOmH3hk+ve5uYqP59qMTWIUimS5UXKPP4VXMjac/d6yCcFlYDYD8r0jfm
U9OqByvEshZNujF8S1j0fvXjyl1iAy9Oxn+OYwlFOy7392oBTWEluu4WjJU4CDUnZa7M65XaKNmm
d5kR1rAWVqoD4y2JLYRvnDlaPKhudmuflMAYTroajCdrTI1jO75IBRSvxKAK1d85lCKPruSxryvd
WClBv9asLHsvB9jGU16IjTHvNsX00E2YKNFDyXeaUde7pO1SAF6B/6Bgps4n9U0ZxupZbtLx2Z6Y
EkLCdo5FFBsvM56xSRKsbGXGPRk2Q1eiu6g63a7Bl7oiYTU/T9OwapkZHpy+ME44m9x2MeUuCBR/
ERk9MFXbBw0dGK8kvPDCEVl2IsABe1vhtMsqg9ALn968GS0huJot1pGRD0e90nukP5X+WIfJe5Db
Xwo8QK0Nh6nAZ/eoq+DZkBfo+TnfMvJIkQQowkNpZ/Yi0RT7Eb8NswGbTNluqpxHJGSfdIDg177D
9DMq7wmOAVIqDBcdLFNVmsc8ttA4iouNSdr6hkn7tK3Rz94khapeOkh2l96YvhkEGC5Nc3KuXo1a
TiVKXNVCfJHKHjz38W++oZBlvBRzYKiqFdyqTNfvu4qu7TscxsGcdy8Kj2efVSEu4xLTiNPlZiTq
tRmPhUCkbAzDZ7zSxUNmTCsr0PxH3hxPzWQlgP4d5En8Z9WJm2uY6gNaeAp24vLKWM29wmPrqFXI
H1opggV9S5xO6VnuUkmDA6bZSxoK2KoFP/iiKk8FKhREsJ5jXLVEPlrdM4JZz11bzomb1ftovY2x
ZX4lB1Bbk2jTHCy/qAmhNngIFai/EdpprMF8wwQjVncT85RfA2hzjnIzxIJksOg1CtFxsfvqOpXQ
N1Bz1G9+fWVKl21rNzcIbiVGi9BFsHZN/25oTbeGGBvs5S6TDzNDaQesiYKQFAqHKDF+GXOWaEZg
JftyyzVO+wm07BrTNDguG2Zvjm7wmewa7Yz8RYKBHaeLmWnFUWuMcYXAWPiR4vFuy85ZO64frOOB
yDEFCejDkOoR+kxoIlmBb8M4Rqyh0TAzCr+q+FZ9ewVsDM1ArzEWUarumykfNzWQh3NtFPGjNSDd
4Ri6fkU8MV5obb8MorH4Kgpia5IKXyWm3mduJrmwYYZIYm4lCGcr5snHvUbKuVICQzK0vVXX6YYX
Mo6WIPogoNt/duxiC89BOWJgDy8u/lM8vkCOK0ToH+ICIPgENHiFTh7Cd/2AD8ipckT+Ls0IrliG
rwZte6w8ZOpbd368OaF4wdh+CcA+H/0iJeZZTwiVF0mGD65H8SYZt62rZ1/tnGQ1TyyVTASbKezj
o5n3RII2zab/Vg5mGAJXqC6qU4QfA39qZnXBru4Rq4pAdqKNAtQgAfSk15Z6KdKj0tTNTjjM8p3M
J7ZXtZaVUwIKiTWSsU1dbAgiKA9JmCe72GoelZrU87zUuouPAuxzhK0U25UzXDPbhF6aK+qB96hY
5HmS7CI3BIahD4gY6XDnxxxHroLHvixMhNMR/msmgvkDyCBxDBmkji3AvyWvSl6DBQ8st8FDpviA
BgfCF9AfIY2YZ+emrL4SsDm9Jm0xbbBg6h8m4rVplFyDxB9xLX30+iAeHZ+ZghtW9VoDwP4YOzju
bQw+aE80xMAgGGL3SnqowZD0bjIeLcQR14Nv98cYU/Am96IPt+jyc4bmAShpb6EZk1j1SqccCqXN
MYT6KACiCWLhjBrtZUu0yapvnPpaV0W1qtvQWYXt0KxJzIwxBxjdtguIbbFdH+ho56k/3A4Lty3s
mw8Ff2HO6BMV4NU6bRTvNnr7uJ6Gp0QQIKZNxA73xWgsA+RDVhWJGNewiz7y2jD3XQMnw/Q6BL+F
4y67qjK2OcFK+RhaJ5/Au0VQme25zLtqiTDNdIR5afBoHs1dHxrNzU8Ua5mEQb5w6pHJ1fx0SuHD
LpvS8O0lk1BvNYb4rCbNrp78LL0ovQgwq6Rz9CquM01leaD4aAIyCXzyU2vdqxnqY4OxwdbQrvQe
B/bITGUPQyxZa/HkvY+eeBA6ueqOYo9nYjbKhTnrjsSaG9zI2LwWnaZfzUl1lzEvVVIOpp+2wIbj
OOOpU32+jnpK180myCu0Z33yvYzcn7ZZcSN39SD0dNcRYvyl0fFZT0RxbirFTI580fpqZOCjOnyL
vby5QbTuz1CKLnzzzMaBq33FAfRANOv4EZotUd7FGY2Y+ExyrfnQ6kgRTBGS4k2V6kelejd49L7r
y9yz2yVicMhh9jncf0dPvmKLY/BVeSFh21/r3qvfe8U3oONkKjrtuEntsWcah7JAN7+nkw5EJUnV
AFTTDgdVqwGxMiPjoCuEp1gY9c6EPH7tWq98ZTFBfnTkBTelCVllaFOztgaiFkrhZsfyQMi18eJF
WoXNAgeHRp6Gk5iPhME17iph7baoWmM/dGFqrAGS2AQgoPtjm+2BtNgWiGPIGmD+JMBdMSVR567h
Xq1yUXaHaS5WvLE7fO6iMYYxT0OoCBGHg88c5Y/N5zFQxDn5Ia2zSuKmP/R4XOHy2FqPH8ImcKVB
PBGZQBYgmbozbN8+wPtQVrEYlNvYB9MaJVLnGmudxkvuZoa+gnSiulN68qsnu7kIAvyDXEPahSAq
hLfzm0tGIAYKFNfaeGpXWt1XrGBb4lGidFyGwUg1qHMnD2HxSje3qRkeKnLcLggsBvtSRXa6rm9E
DnZnRMC4FxmQ0ritfYg2c0JvrNivhuOQjYQCAnq/MTRWotcQaQL0UBIQlUHaOwalgwaKmM2XSNnU
qX8JnRGFFbFXOiM66Q2ESj+dkDs0hwdLDPGudN32RDocChryo9zEUdltLHxjs/M0PaF62RtFeyLP
jZlGgcjtSe6nBJekhWHvSjI6KTB8hBOM7mcVVezmZsZ7GsnOheZZNblxcXOq543clRsi7IuVoprN
UhsQp/XUltCcrCYah01Q93xCPwUFzCBu15NaTITXzXMqgHVLJyHkJrHHtrkf9LOSdNEGhDcpiWe0
Eca9kRD9aBRS2KkfrLOTIXfXTihuEq1UWKyxm1I1jgAdjKP81KS+2OQxuNv5uOdk5q/j8+7fdX8f
05kClQtZnHjqEb5psfMFZOn7sc/uean+P7qpQgYfa32xuDf+/z297F927TXkf0VKsv+/DvWvsQhr
noLI2mZpe6s0GNEI+z1KWfDH1cn9/63v+xAq0Ly6AXvgdwd/dSWb/nFONwUj2Pek3xejuEambXxD
Ng1JQTMtH6w8YD2W2ePaSsb0q+YrOAkr41tTEH4O9TC+EKnVs2avgKbOTfXwB7HqyldkuvN1SDTk
keWleoMbqy9khbDxjknQeK+t6cAs0UNzp7he8ux7xVdZgXkqQh/KlD4B66+5i/20GZpSecPUvpM1
NOwCaK+E1nUKHIW5L8HlU+Yk35x8hcwuqWYRGaPC1owTInD+pSDa8z66IMwI9J3Cd+xE8cbV+vCA
TLp4FCig34dXZs3zpOfJi5mZyU6zA2NrZYX7okVQqOcLdGtQLWFUDQ+N5w8Hc8wMXvi28z4x8ZT3
Rm+HaamQBXxJ8ro8hwozRNk0Tp55+BQfgSWSNZJt7bGNMQHWgJrvJ9cSD0Y2JnvWVyzjMI2ittu6
qJxH32QPhlr+RNKzedKwRO1NRyq1hPqbk/Bzm7+XrAqIg3Mc5TqDh45IPRH6zBrzw2dtNFcIRiI0
U6XyT1ZSGRd4bghEy+tq+xXq7dV7GfICm2oNZDR/qQdCTZjvzk1bL3xSClG/kKmHWFKuOtvGaqaX
ofIfZN8YNDFVR4X1oMd5fVCG3FknwzS++364kjV6h9i+Bug4KoTEhcMAy1a86VeOHo1fEB5eCpBu
X3wCaTZeXiF8y+vrZWySC7GC3oczY8w4h35JuyokVAXVuyANvQ/F0Q9GZHevwiX8rbbzYtsPSfyF
+P61rFAW5AxDb3dOkc29CWd9zKkb3Y/EEq/Mq+Jnq8VO4bkD0Tr9pH21m6ssJ0w7XAdqEx9rcMSP
QITxisuGkZ8sSIB0H4yQH7mK/AVyrvSoFy+p3rZfnchMNpbb9ft0qMrnIQ1fZLlHmCnZ6419FQgs
nxoNSxk0Ku+j7aCYBb7zltt2va0yPSRoV9FefU/ZywquPQxQ3HL3TB6Kc1FnITd5X/hirrOA0wsW
OWvnhIbBvLnO3jPmnLKlFzQoCg0dim3l4J5cV3kqMveC/Gf2hJwMSiKTgESECsZe7pIC6x8bvfgh
9+4bFIkXcTl1x3urJIwOgQfhUdU7K1/Gwn8QPrOrYu4zUupql0Rxs2wr49cpXIUQKgUxaVkDGz2B
/7rRrGTv8pjpP7bI8jzKNmYtunWbmNNaVnDIgHloo++fQ7bELk0JDK60cjjyuGje8ornwyDSp56A
gkdSgrDPZ81b0YzRMRZY7+VuFsOO0RAq3cpdP2c2mubc1Arn91srHt2kyV4VJ7Svta28y567lkhZ
vMnTSrYhuKVY1Y3o97JN0mgvaF22t9oCDcRyen56NW8kNxdnUYmeCD6GQcJGtrVKM9jwyGjeUs1I
l0WuMkOfz1ta1jaI8/yp9MfuscUCLRvZZBAcg8xsedzRyGl8JGmBjvPzoFHQMdcukY8+y9LKvDIR
KV57UzOupT99lZWGFgs6iFF1JXdD2LkrYN/jfey+LV4actVvVtVUL7ArF7KWbueCFzUrjegjQmEG
v/e/G/JZ1fPU1tMZkn6x9jKuQ5bKgs968tMo+L+3veGsPgtSbSCMQ+63I6HLaZzM2PrfB+8fSwV7
HCKf+8+GM4cB81d0SWA+IXfOiJLRazFvzkOqO4S3snZcJ5lGds1nszCrs51WJO+fI7/3hC3UWpM3
x3TuryZWawIUjsfm3g3ZktrCTTCoiVkNO8CVkM1LVOSZN76W1++YhiF6TcXK1DP1ZHtjeMaEYzP5
Nv1LxRuJn4BYsvpVv0JbCmhU+TttaMc3M49X2E2dl0EPDkZeoG5fNOFKbZNpgVppc5Ubv6+aa2+K
cFu1ROX/VZAkurZRagsJkP+2yF2yZWLGtJQFGN6bq+zKrHPEPEtENz+7l5808KxrX6CA8ldBiOdl
DXEIbtB8DtmL/OTFMXkacZyRsf2fgnIkvC1E73H1WVlWEZWKjnPv4FqcL0sekxuUTBDqJsxl/VdB
3BXIIRVN9XeBUpXaktQDbf3Zi/yE1Y5nD1y9zV8F6kCCR+mDpv+rQGuI+9GQV/ujQA6DhFsInprG
vZ8v8PMm+il5Ok1hN/cCWSpbjKrDiq6aw4X++30QgIa5pCb+6LOy/FTPCdjGZEx/F/RV/8OxESX+
q0FC1ATemPZ+PEI9+RJYIQFxPAAeiOVN154ypA99RGJ2ajcod/maWPMzDh+8eMrXHgu4m8j1Yu3X
jYcyvYIXjKXMDatete7zzLp5XdCsPZaWN5El7RrpHu3Wh1G39kwx3VLWBetes/pbgE2Us4XdrS/5
96WlUt96fURLynTLWyAMlbP1xY1IWI3+zOzWa4GxJhMsufUT3t4+UCLOlliU5rAS9MJG0Nbxr0qA
sdAzE+9Ktru77hvTvuLm8OazWVeBuYhrCwzywhWFeop6Dbo0hJ7jj9cAtb+NF/toYXlDvElJtLv2
gP83/Iuaq9eZKaVjdRUZLgI/hSbR93W+6WMhrmnQICmUipSzqaSboUl3FTWaUmk5hleyXeuNZ47K
JS3LdtPbuXehChLkGi/lPp36DQIg1qWPnWHjBcSqBFk8URrql6Cp1I3vRZi3zQmREN8ayJt09U3v
pT2f8MMbvRdhm8Fmgz39FUwCYUDhgMdX5K96KdSLPzkfsswhSPqUujyyx7kqWJrwkCrusJSlWuvF
O8x75ko2BWxWb2YN7Y0sHVzPWynYxrbks2uHMK2mJRRkc7aedkd18OwX1sokQNUZ3Ph5F0dRuUh6
dbrvslSdU9q89Oy1pfMiyvQfCy26s6yblNEHq9L6Istip3lF2jG8yjJDKR6nsFB3Wh4l2yZ1xKYo
iMgnBsrmSR7WUBJtzxoXPiDABSocEVIuOL3+rGCICn0uozsSlfNv9UgJ+Qhxa+8q7kX2IzfBiE4R
qwJcnEPZ6UtZ736y+5akg+94BdytrJ7Lc/PaJZtKKbNZerc9R4AsllkfZR+95T4WgDif8ygcDkWq
xutkPl4iCuYmdvwFjTMFA5Ygr87LnHetfQxDNf3QNdNZ92Bt9gog9Bc7AKs4t0O2MyZrqRakIfj2
gwpFmGw1GoxFZpL1a1RX5NebywQwJum6FCVj1TtaTt/ekHzTSA3Ti29BPD0ULrJBuZN0O6shfEwV
4fjmhcyFZYVOq5bFOI2XnFzLM9k01nKoRPFNjFDiRIe/pzcGWNUe1nG4+8+9mn+RLfMqqEgtb/sH
RAahCiQlzxM39T/QIZEVCmgZqz71ejw/vPDQUyNeOWyKM36v8iw/JZj1TwZBWv89fN/9fSwsWdPZ
yG7cmweKTh9zafT7U11PxOvkHuYIjqdalQ2Lv+pZXAtWaGX7efyv09al3m6MEXtI1Ct08Mcwfo/F
r3xSs8h/+qPw9+XIYxo0l5VidMr9qv4eSz4Z49EGiHKv/FgLFbmTPH9Q502qTbjX7ewkRPITJ220
KVGYJ4OrwU6EmlJtEC8QuCnQI1YlK6CQa+xa/4exM1tuXMmy7K+03XdkYx7MKvOB80yJkigpXmAK
RVzMszscwNf3Am9WWmV1W3e/wERRwRBFAH78nL3XpiGoi+hGFIkA1Tuyy9Pi6Pb4Xg0ibZWCd2Q+
p7+BShkU27AQi5gRnYfA+uWwh3hiuGju5JQ55KlP4YvpNHsSuwlGQU+BwIi8+EWYqVWNiXIFRwp3
QJhthqT8DorAP+hTPFzKxLT2lZqeWxQBem6c0JXQDqpd9H1OUikcsmVBmz/XV4Ldyo+ekihr4XJO
VqV2MmmOSoPbH2f9+ByJjthNc3jC7wW42XFvUWKYTL1iHyaHhrCtYbqYy2KfJI1YF1ljcDsFaZAS
1LENNZlurbCp1q5J+qVM6nzj69rwonptJKWpPJPAObyIcVQ3w3pO8uJzIDj0qgVBfZdiQBFcJrfH
oyTean/GY2s/dcY4PE/+mD8Zze90TtNr8/hVjY62z7UuupbCzFZZFBifUT8cimGWnblRuyec2VjZ
TdStvAiNuc7bW9MEWMS6Pzw9DoIOxwVX6yUenOrTq5w7IoI5NPmHmXbOtaOaRGnr+QeNpKM1E7Bx
R+Sq/WG40waA5r0ZUDjSBU9CqsgwI28bfsk+a5S7Zq09xEwRj1hKqgrTTu+va+woC6XV4aIygMLS
k7R3mc/SEFMLsGlvJ1AR+MnyBs+csD5jqEEr26GBWjfzCBu5BH43pjy1DzzKwRL6jUb+bBlJ+ubJ
18B2s0sae+IwlHSHqiK7sLZuffLML3XgpDddq98qK81PTXJthpfY65MPXMSAVrvDQC7fQVTRn2BT
wHvPnURDTeCeld2cdH9TRmn9UZipvk/7K+PC6JzHvC/yYZJ7xm7q6E8VxNcgwFvq61gsW0vbOkPR
EAzdoQqm/7kjA67G/49vTcrRW9oSBW3Hmkykm37qOkutkAwO7xHzPkgRhFlG0W+7yH8bwWQAJdfI
t0xXgBDyUzF64SpmSL7vm9BZNsjE1nggvPUDPlXQb8Coc2vnIXRB976wKxJ7hVgnxAbf5u/kkkuP
ZKrPlKb8WaN1tUhGqW2czPmhakM/5XVt4+UivhZ5SV3U4DYjKnavdniVWPO5CxKCZ+BqvFoMl/Vk
rH76EQFkPZSBQ+1390DLqksnEBF1VYgDuSWeSZm0biyNPTQx2DfD84qDF3vd1naj+MRcy9+HpZBb
6J6Lbp5+t8rn7uG26UFTk38MES8tQwGNmypD7trYLHZR0gxgf2h7jJhxv/S8uU/+0ONiD0gJy0t1
MeNgY3CDM7Vpl6nc+/QS7dIR+JQs9Cncpb1x8JhzvnL+VySWWy2D2ijfJZZUp1Iv8100f4V5KWf2
q/K9FhUHLWI+skS7rE6aqq+E2It9WEmCdEPL2w0tm/m86xr87ql6quAj4TsgOr63k/TKdAY0BpII
RFD8j/ZEnagTJnyowihYsukH4cp4KsQmsBUI4KgQzIz+TzYuO8gDbzFbQ1t29dGa3X4JdP/TYNJI
8vzcP9gwSxZNX3S7dPC/q748Cerks6W3zVLM3KJSfKq42RtVAzBP/CgzdJKjE/TXv+pkeZUsxk9R
I4xVQXQJGfGTtc5E0O0jvRabvEs+sWirW1+f6spNPxECGjvTocJ10EX8wOk1+wld9oqeT5vNNG/E
0LhLBBFiS4X9bjAduDWx91F0WOqpVQT7/kJfj5k3gpuvnNcwR3FudPq7oY/aUdk46M2CuAVLaXe3
5STtMwJ10Vq+a2Pt3L3E/HQ8xJ96MGtJNGvloOvZ9lbsvDSzeD8M0rPnYdBilHqRGvnOqjBPgaut
k7HvmAGP5nlE9+3G5g8gWNmmkCGRpkqJJX+GYke6GJTfuox3njFH+va9dWpzh0OR3uCuxOcWwOJL
0R0Hr+tfjbbaw7i3lkx+MCZP9vVxCIrm5JP2dhzcJN1g4YZqPyXNk8YGYuXhj9t7HvtPv/pTq8jr
mgOmy9D8CSoufHYvKZNyWxPOy+OQiOKdvIuTSZYHPkhUYKLtph+NUbwKXRKvnZjeHkSwWFtxEm2N
Bz6+8J9LvtpbY1MefL1Pb7aBBDy2fOsz6fVvtgL+z1YRL+9bIbJ9688otosNSFJ7NQfl3Aat+KW7
aNW7Wc2Sq/JX18bjtlDtKz1bHbVVfNaxZO8pjPPDMPckWZiNPXhGXHRB92a3hKk5NddGnKEHsnTH
vIeudYZ7of3UPEh9IiK5XaaoO0lBzwwkMEbyBJJCaKmFUqybVo3fmfg5iXAwx7b47lCCADgLPup0
cNazy9VvmTgOGgGAtnKGn8nwq5WG2HsybfZ4ondWHGTvtllj1wB0sUb4uRGzEqOPg3SNVggahDQP
Ztbm54Pjdt3aZESKEIulVM+iS1tm6Ynbxt7IDB8JbugtHpeSiuy3blRY+WYbB11EWG7sDupOuxYy
9g9ulkqCu8PmJXPSXd6G5rOfDt0qdihsKZWfElyQh7FzO0Z86IMQsmbnnuhvyX4Dy8tFg5H+UVlW
v6zyMrv1SQJ0TkRrj3bbTuLCWgWOWg6Z/5JPTnUJzGD94JD69IBfjVIhbcvCpxjpq5RtspZ5fkjo
T2ejFX06xiZhtvSRtY13iCwoXFNFlzTs9f5I5e0s8tKxbk015NuoGUgbF5HagfwWi5Ke48JMkuJu
9CI8GHqdLlVaY4cq1TdMIDb9wZ/S6Gks5s2249dcO1JFe7gODO38zn+vydEjl/scm9aa2Z1Ch0ek
4hAF00Z55gv0oeiIPz/d+hHQgCwx6DLaY/s0kAmyGnsEyH4i6df2tbvLU9NY0+DJV5amBURscpqU
yOMQankr9NDlU1f4B5FIutxdH+8IQgck0qX5Xs07vFjXX32kjusZs/jSy4PjBQfbt6Jn4cr6bpmE
U/g0MrgZjZrmfha2d4vx9GXxDw914bKFS7EZxnqW9Jp4gMnESusWSZlfIujplFphZc7OQfnVxmXz
llp9S6gxXLbHIbY745ej7TKLJHbhOxYVq1ZupvniZaEbVqmNBOZxLT8e9lVrr8HMHVEr55+d264Y
Lzkvce0dpgC+kNCIf6+0JKc1iIdEk0Px3tOt7VXr/O68ZJXjRFppfVdTQOvAIEcPd7j6r1+g9UFq
NGzJJejwVXHIlZbCv5kkhjV/mldlZ//4qoQf6kS0H1IvfrFmzSuTW22FghIFTWO8ukod2bwE18xO
bpxmci3CoH0uoUBOpsRHm4beiS2CvZdaQXa7V3e7QFbNngSfXwihk5tnM4CzTdPhYxHJjd2vf+kI
FCZAcUXuJmyRROQbYWg6fjGaF17BZ20JZHE1c/cENVrod80u1orTV5+uk1l5oXX8XUWbGasoxhdc
E8+YJq38Ho/taKt9KOEfTr1lHDPAGNuoDV/sWeCrICQfUe8ve1NWpzGcFmXlOi/JqA1X2xn39Ugm
WtQhiKj6yDwDg2qJINK8PUMVkQThVxqZ0dpi1QX21xpPDkPdhRdJ9bMLU3Jw4czUnMHLHITVVTSv
Lgb/TR3V3UbqNoJ45ZSrMdFf40f6BrsVfwVKdaY0uuERJ4+2Itpb/2QeRkMrqO6WbMgJz7SzMKds
XeJL+kzzas3OdfyOGmUupmhsyKyOIdAMTroNKiABQ+xl91DK4eC1lCkFC69pQs0U3GQL5TkfpqKh
J7mfnxiumedh6FH5oMCekIfcezGCAKwxKRUk8ayMwpL7zEX6Bmzc4zOGNxT34k126ouiWl0Bu3kr
+gD+loHW2hRE3IKKCV6yMKabEZXFNz1A6/I4wI+VJ6DmCNVYDIAj1cReUxmKJtd2ky6QhkU2Lm9U
KmvAhQqdNd9zLPVDUkXT1AshguXeXettbZNKke0YcDZhh6Z2PoSaBxq31511HAzyRRKe0aIkuNDw
nIss4+yp9F3YLW2M0RBrr7YJ94tDsokq2zpSjjgLgtSaY5Cn0V7zfHYzg2NwUfcO8+ugEclHWrVU
ac0glp1ljpvUDATojoTsHz86Pw5KKz86EnrWZtK28B/r8T3S5luFXZ/tYMiuThZaG1NE3tkXLGYU
P9PJrkW1ltCBUAL6w0qVYfzGrvKjIqF3HRals1RtU987wg5XAYvuohbm59SFyTW0p+TqymjYqbH9
SmatdJnG3am26mARKVQ3UZXOpx8ynqLT1G4sJ7xpQ3Uh2zHdaSkik6iHZ9nEhrtqFFfv2D1bzosc
sbeYQeM8s9Lnq0Em9g4zDVknNEHtvnxiBDQ+ux05KL6LrCxzvSewNKtcCu1WGsZa6/LqnHILN/R4
T3WJVI5FZ237g3l0NNgu+E+WD6kyecLa3k74o/oONWPqmsPznNQzOhGEqhY5aGyE8VHoFjQjq2C1
96bsJNtyLyQX1ISAc5PNSKswGjbETWJ2s0YU7+rL0mvvpS36YlFYCk8wS9gnloYYHdUnmqzvKMOJ
aNi4PUq8Y+cSqupKc7jeKgMhgFMP7boKrDf+oMOiaCqilvovVCwhlLfEu87WqgNqnrdmsCZ+UQId
C89hZE040SUYMb9hFgguE9nDrN8zflXUpE1lsJuYE49PCBD21Rz9Jc0CFfisimZAtuxibDO1HRk/
2VexglXyE3PIr0iglm6ylpLWZg9RpO2t0fVwT2vvMpRKQYMBVKvhiVjYlA3HAsNfYnSoBqLhTI5J
eIPyvRmDQfuljjIenxxuYXfg1nDR0mxt9VHzqsUqfLKq6YXxRbru6Q1f0pF85ViCH03UM+nAzqc2
jTXJlWh+M71sN2XfyhOIY3c1pAzKg1eiLIKr7kT5Iifi+pnVZxkaRgQprVyMkruOMvtmZaIqOHRU
V9x78vFm9cxYda0A9RyaSBu9yXltaoqSaAq4yWujtRhSZ1ihJrO2UpfVkxea30Ouxo/UTPZ+lvco
zdLxIyFCEUplDEbSZcfxUGdONspwcJqQexhq9k3yO4lF9pFpabjBFaoDPQyqZeW0Hay4HgMfDSNc
UKVzY9GInvANbe2SDcdgyM847LFn9Z8IzdkhVdpPG0jBKgjDauOYs7vF+UFIpbc3fN1ZSAKbX1qa
NYBnhhky17ZADJvyh1bhfiJ2RGwhqf5q7TZ5txQ9ainfKzlTz1LE/GkXy3ffGPxtWQHfqQotW6Jw
dndC88kIwbWxlfyftzJ+5jbA2DnotrpRTdeusV87CpWKj/kHbZijqryVF1bNUXPoIxkJXUE16O8P
qHcbw1KYrO47HNzqqCWVu8oNLToOk6kvbC1KNx3T/6vKBDjZvplvq/73jOj36jr43fneYsq/82aI
Zwhz/FL03JqDdsTIEelHU754XgXUduwhc8+3WTbWNJQa+alqXTxFVvLnZLqrYrjHHv3BwosFEfdY
/OWE+1YI0ERGLrcNmalrn0nYug4z+n9+4d+KsahXbY/CqZJZuQEswaxGa3BMTP3VCVJj547ZwNY7
eHNlwyxBOttMH8xDPU3veGexaQOQOUZWc9dYFZaFj5Ki8kftmna+feh8Y1rCj15lmUtvR+udZdXZ
9ywpEG+kVcM25e6D0fmpCfPct/5TVDePejQ5DLaxk94QHR8Hy2uRLwX1qXRa+2KZye9BNS3I8WEW
2QzMaGr7WMVu/fQ4GHRrLVOrL16IZMmL/A3UvPDcanqzDWNMCm5ta08hSp8tgx8J4m9lilh+CpEv
g1YuhHb39NF9CZIpey2Tg5VNXyKKLdZuqzmHTfJUNHG1xlbSPWWe+oiklWyEJuUScdN0pdY6Ni3x
3gXOpwlx0NMYW8OTCn8OjpTXYF6GDAtdETthkMQVf2XV1JtHvyUpW6Z989xPS7l14pxJlkYE3KB1
0+Icy7CDXZVOx8R1rwVIDWwnBRPlXO4f1TGnxzkTljiWloDDiF+KTVRFK7tLvt3BdXfVDOUbMRZZ
sv5Z0EFetaIxuCtp9TKDbtNOyVbDC0EJ52wbkpkx6ijnVFq0I12vKDde6qqTrTa1Q5XR6iaQnDFd
520eLunVercgztBNME5Cyk7/Sh8JUM6JOCTwqmBLVOpHLS13ysVb5VhnEEIGYDovPcJMYz83+J+6
xjvOBnczIcrfsLnOTiaNcGVyEWJYCNcR7/hZMgJdJpvJan2ueeG8qtZ9H8xgWNc5K0kxYdOPyPiE
0PAZufwmOZuAvStAblFRb3BThrueHHN84uVLPoLqM3u8I2U1/qQ4x5kRNOcsaThhCZVkxtO9dFVs
fzGCABODQAH6S/Ib90WIVUaP4YDNmiEZBq/QwHCJUYY0uln8TER7hdFa/xkjMzbbMHpGg52uiqxe
m60mvkrayUu2YulTF3rEeTX+k9m8TMGASaTz7Fvj1T8hIW4bzQl3lZF/+QUeMQ1J3S16kTPWuwtj
eWpgS+4R8NobLPlI3rSK4lHa4FcQuhFFcVcl/q2xl7MGTy8XQQYCvGuzX3ls/UysxDrFCSh6r2Pd
9tqw2fluPK38oMs2gcGwg+ofNJBFt8cu3/pZQOT5nbGn5IJvH5qHUo3NN8m7vywYTJ+l13gL7KfV
Mg/Ddpu2XXIOpwxvHpaI3o69dQENBeaVXMwD5aWtuwFjUxWcnLhDOoL8vgu0pR63JibEdtgA3TJJ
D7UG5IvA7IgecZ7iXmu3CV2dBTsAYTv4CXy/R9TdtAQUi6SloQLo2pQanxf7AF9G3aGla7SQDYyi
RXjsqiQ4VJ2Ijo+DAy9ky8wuPtd9ydxTjMFxTOrgaMxfdXJCE9ca5Ybbubmoh/cJTMChJ7SIRdOK
XvMKzbJeEK2Jjn64Qb7G52G31DOZ9Hd+lY1HeMX2yjQK6mYNPYyd2vlJ+MN31OGeCQMb1ywD+Ulw
guQo7xn+BKJbk4E24Q9y4fsk9hXFTIxhI1tj4TjKYEC7XxhP3RCke3dEsY4YLb5kjpbT3fGOZhOM
jBndauVbg7eRgrtWSyGw1FpumqYprYNN9dpoXPVlB7sg8myLCWX3w5TFMe2s6MVJEbBJL9fWo4gZ
+YfGuEEE7kDUxmdKBQvak6BGOjpGsk5LuXR8KkDuMuKWsZfax334hvybM7MuPbyE+q9JeUSKMVZ1
dBggk96CjioahhVpNWx5S7+t1jvVSrDURsbvTgAJTPNy2OndkgkU501iGmB3cFzp3mcWldoR5tW+
jzBUDA2XNYOjft0X0XwtztvRmA9PAhT0W3vjdvFvWxdQzKoRNQIuof9H8MP/juEmO9Ni1m6bruNB
u/x3MPaoj3AlnBIy83wvUl1B4zq2gWAHoBdG8RdZ+H/+W2xm94//4PE32bQtMRDivz38x259W//H
/C/+9RP//vP/2P6uLl/F7+7/+kPnl83rf/+Bf3tR/tt//lqrL/H1bw/gsCZifJa/2/H2u5O5ePwC
0e9q/sn/3yf/x+/Hq7yO9e+///FdyVLMrxYlVfnHP5/a//r7H6ZJzsa/APDz6//zyfkd/v2PF/5E
EOL/eql//fzvr078/Q/b/JvlO7qNcdcydcuYI4sUp8/f/7Ccv3kGYfLgYh0Y0XrAh1ZWrYh5yvsb
OGXD8kCTmbZpzKDzjjVyforXg2/Nxe0D5rXJXvnjP9/3P8H0f31S/B3+D6B6Eil5J/8VHG/SSJ5D
5fklgHt7nv/fwNmFm3YpaCATEO+1nhpr3zD2kRTXLIKtTk8LDRubFExbdYebNo9e4OQ808A5I7mh
WHEt7ZROgmSdntwN0fr31LBHehBDu2Ho6N85NYm0kM0GXYm/JXzOu1NPfvdZ6l9iTXl3opqJyezU
a5ZhuHSHdFvK6qpNXfTclTFG8yQA92vGzt2earl3M5muHg91JeNN0xWoqjN5pYi27rUxceoXNva1
1LXuY6H/Tp1qvDye1ESwwoqJ64BsOzY9affq8X+jsDDuFQadqzNUH37UGvdCt+vj6CWElM4Hv9Hn
AnvCFMG8levLnO6tnOnHGgADdlz6XadaX/oJk1s6NgtXN9tXNAy/nCkYL0MoR4ZzLhK82Llp5jS9
ReJUeVZw8b3pa55zPRO9gYVEqHstoRckDNGh1zwejhn+UTlh3Y+9beuaybrXJ7EVYSXWks/haoXx
3Z1/LzAduHHm9x20XPm0IKxjVesZnGgIYsr0Xxojy54wUZp3J/gyHFh/LYXwDTDj1sXadM8NYxkG
U3IKvTYhJ0Tp93oED1bb/rh8vE/Kh3RrdrD5ukyoK7zUdxg0Oq7kSe2i1B/vTa6zkY1NiILz+x5t
864SZ7qW5CLtItMwud3ry75X4anK1A+fBOI3GbzUll7dnciKbjQvd49HsKARxbhBRNKpfBdjVN5p
ifin2ikAsk6ivLu9Zx30mDYArT+kT47/Q8fuv2LbRBJZ3+X3gZpsS52IIVAVxb2aWVVOkoHzVU5+
D8lOTTMWOieatt7EB9Oks3We3JI68jZjKsa3CbD82goQMerC3SLVGt8sS0ab0TSqv37CnzmEmus+
BbqDkFQvhjc7KGjqUbesC9dRb/YIfhE0v7V6PCyQ4mGrTzpU3PRSa8eRb2lDeFLi5UB4x6J/qymn
DzkMgr8eukH1Zuszw1yv9AXeP/EGONs7jVKjtBCTeAMZVl/MTHw+Hk1VudVob5/ooxACKbq33BrM
56YAwow+4a3tHLUSqTmLGb8fhMiuZvfRBS9FnS5cXIcvZRkXwCqHQ1DE09Nfj9Luy0D6fp45EUJm
b6XWkQNHn+v4eAg9C+ZY6ru7MQW1DPqPXYUWw1hR06I3vORNhBmnWgnGsWir9M0dCEoKaEsvH8+a
hdmd2Fm9eL0Dq4sTI6KuvnoivUxaxWmSDcMLMpa/ngoG8UzTeCPzgF5v0t2s1iTUvg3gP1ri8nhU
q8hayFzXDkWaJ89VHGyNpGrYKHOpeE4avrqlNm4wgzNklyp8DWiZ7AtmfkuTwKbnyMVWmbnolmxw
hYRI+68hXv/nmv9XA5/+yqDYf7WNzwre45M50Vkk3ODV9ZIXlFjmBd2r+zqmXBFxOwyHx5MC08tK
BJxVwiVtN3Gc1zpvceNNktYCzzFSyl8p5tNLZPYv/fzo8S0x1msBn/XZmJoMbEDeLK3Qy5CdmNnr
mOQeOoFgmzLDBbJe9K85v2SS8d497p3+5JLZJue+V6Hj14zlqxIB/OPCVye3a1+KJm+w3JfOyuPu
umUniQ0hqR269T3h7GX/3JbpayLCj7Y05TLp6TJWqf026j9qRzXbYGBDK+PAfsv6m+WH06uWKfsN
FoDXT/6rrO3mWSE39+L1SLPizXZN580EWQeUvFeQ6FUKIryrU+0Qx0NxFnnZLXtdP8SkBr3ZTCUW
dRMUfyY3IK+C2SjCQ1W1W6yK6UEFOu2p+RDnTIxTpdLl4DgFlXZSIjXhK89nclQ72cGIx+bI8Ls5
Pr4yuE//9ZWsI3OvGzXsZ37Cb1y1N6cET0qe0b5WK+Q98cHP+uyUVclZemral9IOQKWHEEsS/aCk
ik+2/anjNtQqr4AZmXbQVLw3qYxZITvn1JfPRR4aS6Ul9gr8L0XlfKDPQXyJnyxrBr5wMSM2m12n
9q0dpduGpNC3lHjoyMvLfeHk7dYR3TVFSvae6YzPaKMAjxbjcOgZfSziprRqxKOaODrzAUGpONqj
wzcfj5v5rWn9tHUcEpwiiEG7oq9wSFRDuhhgBl6qCES7NMVv1SyCVGXvIW7tSw8zYpEbSr4niV5y
MxfFGtCffJf1BrxMz168wfCcMPow0/TaF8RdtYm+FBGqAC2satzKg40nMI8dwNtjcp5aP2GYj0Wv
LKrXx7fSlNwFxyRiqQp7G4nGfx78voXuURvAraek3ZlmQ8PKc/UrErpygbtqkUAF+EpcWPhBQPaR
xu37Vlbx77Q3py9LzL3gsB23ETrWRZP2BJPhy1qwuhZni703QqIavqc+XDP2N+eEhQA030kLjSDB
RySRMjN0Whill58p+TeBCexIkiJgLkwrq2BlmW+w4RQ33I5JgZ5Xqz7wALdXGDNLbv6TivSPRnlL
EjP0LxpWiPpUPxwHy3NPQRYfwULmyz5ugrdM3jI+ywUJ0fJNTWmP32nAN5xGtGlDtRizWP3odHFP
MenSldd+TRvfnaxN3QgbXnv3rtow4E7mxnSM8LOCrRg/qwqvd1uK8eRXAZ4gJZtl3XXttUKHjD0+
3SWVgdcUueGT27GQinzEsiQUmMvWUe+GOMh4+iYYzP9yDJf30a31oC++Jm4Uy7JwxqswlbtPMqvZ
GqSovoDn7hd6nVjfXFIyi756smmRQ0LGGC3HAyr+M0dMN6psF0BpBK0jlrmSZ3ciFXCKXiEmkOg4
EekXEn6GnqFeKDB9a01n/FSrOlnTohIrE5F9FDj6ompCczvJJRqjhdSc9KSBmoGOXR0jN/mJXrLc
mOwEly5yD5ywXbfoQmef2qLYFp0CHkOnUss7nmsQUQvKoTz/MPPhlttm/tzBvPMYZggJ+cptis1Y
a3+6aBKWTp/fbNP6kXfRnxExS6PbH4V0392W+UmXFwosUXEdW5u/Un7t7HajJfJEwkOZoXUxzeFl
jL1vGg1qodVjxDQsP/tT1x+YSJG5RhdyqU3+u+od/ermS9UY9kZ3lLOhSUulNrUJHosJiB5GunjM
650tsiMdXBRgbayzbc7o8fQ5/ohxVYSUAn2Cl3wYxo1P3285yLzeKwvdT2d+oYCnHhNWO5MFgWdF
PuoFtpNsss2UGiOm5TAfHl/RA7AWbooFooeDsUgRoV0smjwXggqzSxfaaqX7vUVIQAsim+FvGHXM
fO2WSmQMn7x2VEduIZt+CDeaFhFF4SImsElTKkcyPZo0RS+o1DsrgbFqpA4zgQ7BJqZ7wjDNTk9/
Hcr6vc6sYsOctzogEfrn4fEQvYDJPtiLVqmTVYehKBhx2LlfHqJwNxqTvbaatF0MZNwstIloIyDU
FxvuRDFNBVNiXd9Uylj1IwFqg/49oZpd0q35YIwOUg7Vz60Vl2Fo+wWaYrlOetIAawSJslA73XVO
KiP1ziEZ5NIUrmTIE5lrHwnMinsFFCTNyE/AB1qwAwTbnYd4yhEBVPYuqslyaMcgBvGm87oTSy5G
dvuYhckrY7Fw7xVi5ZMzyYybkWjaKYM7UXIIIhK7h1Q7mzGGpJBbZDWZp1DUgmGjlR/s8EAjoTmb
XUHKb9X7C1c4+toeyEmpwN5Pif0dF4a50FAgHcIRjafzVZMdeAgydSFyobl5WXd0nGNIH3aNQgVx
kObaZIlkLDai3OMQDxdhT7bEELekF7jmfhiRL2qcqHig2LpG/Wa06nYjepO/cWfMGmKWTdseiZkI
SYRIWzZ2iO3BZU7z8FoUnKE2i5Yuxd6eFHEM/pICpD32YQDKrmujJwLCUFUG9p77urmwdDGHQyRL
YbrZk98NB16X5Xcqb0kZZ2ejnxR1Wdyx/LMixDpsNT1EvuiUFjJMz9vgxyFSaGLwMTZOtLLMSC76
qTp7vVFeG1AwG8fQmmWem4do8hBrTubK8np5SiLvW1q9cZzAxq97fJCLuDDZaBXtmwhwWrghaXVj
GUAFoT93YG0iVjAc7k4HwdeaaqiI+Viiz6kr2BkU0xZVtWO8ZjEqacyAn66TYa9snZ2RmOSeoWlb
656JvKE2iYiBJn+0kvnqHzUPG2LDfnEKz0k/OEfpE3YQUhaYKdkHQgtB8nUosOqqXRlCinUYSmOJ
iDa8YA/8oBOb7EbmoXRrZ8KfS3aKMQqx85P+khWEePglWmV0N8TKxPZiyKdhmZCyvqfg0osrsBCM
3vMhHMCVeJXeo6xg7xvTLFnWkGnWYgrZgynVcxbFB6PO3XNYBNMWteFPf8o+fNlnew3yECrMSW6R
vztXPYg/Ey1M0MtzTpqxhVzaMCCyZv0lCUwic2idnx4HrVEYiK1wq7X2Cl6EOERV0S1JpwmXWIiM
A8EWGq4H5yKkiRaotEJxCJKdZ7P7IbeRjoJv98uAic7Y/i/2zmQ5ciTLsr/S0utGCSZVAIvaADbS
jEbSzDluIHR3EvM84+v7wLO6xJ3Bonf1uiVTQiLFIxJmMED16Xv3ntuF+zBvTxwH8r3k/l+bM4ZY
NvvcS+hMrzQ6wQhA83MGLCpjY147YzDukTjwbDPiFCjOPBxX4Y5lvmJENDK8JRYpLkvrls31ZFTm
EQZlt+8MhNdRbX/vAZWUts/RJVQiZtGZp1ZjcpbKuIlkUqOlta4pEWdE2zAqI6WA6WCsO6cNaalM
V7aDxI19kdBXyGerol+Hhlmhsulsz0nwlFDAbM0KpwJPaZtW4Qnx+QmkcbKrpmIjh4AyctT7Ffb/
nIM2b4TmDMi8wmbbWf3a1kexryiKvCY334dlzbRJLNFKOusOim0ZFRvKdwzw0Uw1rAcXjlHxZa5q
bzDYlpjRdxxY6Nngts/pY5R6e58Nk+5anNy2bUgI+QCn2o6XjxCTW1AG7shcetMTO0aEBx2JaJwq
rwA/vTYHgaH4Lo6kdiNK86Lbujwkqv0ygvcgIyjvN3oYVodZLa61pJG3qTo5Rzws+wo1XcfBN0BF
NZRjcjWV9RG8QbnDFoWCnJhvFyBD2s9M/4sgRIrHXmFf/CmRnkyoDJUhzDewDhLmEPg/ybm7zElY
rpWJoxo3PyYRhJDbhPAxMZXhQTPIxovj8tbirtwiSGgI2mAYQQecldImpzashxMsRBbxMiZauFeP
CDpVbEnrqCH/SGsBk9mCWVUIAYAEGFDpYR9coxfeaKNVIRfjgGTP04485HIXoBLtWqc+BdCl3Na0
O8xvoMKajPGg41xZHZoaQCF3NaFCt003Xqcy1T1Vo5HtB4yv6SFcV4Z8nkL9FV6NTnUkcakFw7td
aMPa6Ms3WxlX/WyYhwq0my5wWQY0vUrTQmBZWB7hx5tGTeurfuofSfHRkPiKH1rcbQ2wrPiVouds
RBuXAd0jbKt1A8AuJysPQDIRdDZPPNy6dUfJ/w2h2fc+BM4yaGNw1w3FmXbYrtLCcjWWmbIeTeW1
jig0a96oSsQRj35oX8CKljtAnqObZoo8gDN1PDFblpfFvrJSmugkKuXnGE32qRjz//jLWbbJvJO1
TLxpGWGbQandNeYtXONmiTCr1okVZ6eWOBfyC4J4b9jmbd4n67A1SQYLJH2cJrxX9HTPMOhIDtJe
lk+oMV9ZdjRvqptVEVu3dWG2r1O98qs2fQDE5LgRQ+0c1meuTSvGlvd54b8RjM0xJt2MGhnKCLHv
s3YuifgZ7E2LAtHEdaonQHQMrJabDqRevY5bXXlq8zXmumhrO/G3Jho3mRGpF61jaAXKjEGh2rzH
hf7Qk3u2LzUShdi/g9oJdhU2AbznxS7xrW0UQJ5SLVhhlZE0G1FywsCBcOQ5QkJFX8sR4Ctzq9hO
zaVgpuipXaMyq2VlHSQVk+1096U+tW4/BC+Q4YedAjVQUUD/iAUjJvWXGV4OAGotY6Ax4PmIXUUH
vR/3uFCCeTiELeVm1aXrJutJwa1gUQcVwO221Vg7DURUIMWVUWyCOLwHkU0YmM/WpLCYQzpMSIYd
mPGVpaeWfQqbIH2zZH5BljVxjUldPqerZxZ+zJ6kLE5/jWMp7pQNz1nQMDHtWVCdvaabd9IZrpV4
OtAS7fbO7Nl6dD8vSZ0oCEGFzp3PGJcelEwtuCqWSRh4ll9Vkwnvcl58PhYT8E6jFiAXyR0651jO
uXzMlHM1+w9LVt5WTdunwGF8VhPrA1ti9mZdC7ajTmMVDz+yZ3SH8Y+Z45fX6OoN2jt3ALtGCzj2
fRzhmYqpqMasbujdW2DLjVKgMlaEvhOWeqnsKt8EDvNOo3xpSnGOlVy7UjTnUuXm26Cw1GdtT8Jp
7Kz0blbWts0h1ebfxqb1Fi/SE2M4hiHcKz+1o41WT1cSiuy+6KA947AHTKlsBzVngsxz7/WR9oTZ
qFhHErGPgOyoGQEnSYtFAu/JFFCwZUMWkqqU6gRFo+kMwa8z6/3ZtaJz6xoyXN22rlW1z2YnITvq
yNvaiJeuwLsRUhAQIoGgYqqr60ktqU1J+GHj77xyNvwLJtm7UNPKK/TkiduQHJdrO5J6JGBJv/Us
rXjMQ6K/afj/SPzxpJIj4uE6gxvFFLzN6nxH5mSMZgN1TIhswPE5x4fpbZuljBBldjVb5RXxUs6e
xUjlNA0oMKj1jS5rdhlmzDVjDM2w5700d046umhWKR0nRI16Mq+tHtWRX89H5uheYNTZ4zYegerJ
BIHjwGDZyo3rmmBrwB+22+SsqLVTdVDirMfRpIVEXRdsaV9e1Ezv97Iu5IkuAjIrva/XUhkQBab+
XRLCcw6vecojN2xYgDP4gnRptY5SiKTBwIjXVS/OfZXWbqLFQLAoNd1YSXYA5IoL0R76Cu+l7mmF
cfTTXlvNSh+sfZ2MpqB+HWLHgEIWnroqP0SIMe46xX5rK4Hes7d+1FG7MM98UkntagJrsRkFWNVJ
TPMmFSXhiHZpuC1ZbAhvsR81/JPNL2ZFnttc6ZzmZD9mScJrXRYEhxJvmQcYtnValK7adNvSRv2g
6qXl6U7zalr1w6jz5yhmILcZoDHDoF8BgYxX6jQ1a97GcOuQNGcL6zX3M1QATikOg1E/hr68h+zl
rC2a555JguGcDvaqb4p9LwMHeSIh8dFNk6M6buYxPOWTdSomfscJfI+VQ/3Dz0MllW+7kHQZhYO5
qzpNv4XX4wEvSchBQpwIhpKkbH609ZgBj+LOo8eJCjpRenobKufQcd4KIkCOpV6wEE7TUama5iH6
GTcTr1iOnk1KpAecpLijc1t6+izznTkl1SUCjocI3EsCSO9TgS44r1sB4A7WekgDsKJdRfdAVAf6
MbSZVdUFZIaDOAASN8wZSLMCtnZigygErwl+slpDcQkO9q7HbH6F1xMFs9qEG4xdHN6LydiNeBE2
sW+UWxx2jlsX7AmLrMEZ8tntah+7GNK1IyKZtYbDm4RP6W+6SznUF/rNKnOrJLxybLlvYjnCHlSv
u4RGQzyMt7Z+qxkcsqugAna/yF/aLsMDMqPj6eou28mRJs6UV3JHZ+EtCOtyw6azGediPsHVIdpt
sMmj0VKEvDZNFzMfV4EgAkBfh7aFVjgIUNeFKtVMywGrTcbiAOH9hxnhmrJpDBmBzDfgW3FepN2Z
erHeo+98QWt0a+WKco9TVD8NOhDlNlF4bSx9HZiGuKo6t8RHfsmLQW6hrW5wRwi3UWzjki4cOPrZ
Huzgx2ms8Q0rRraqavUNVsJS1XRuxyNi2bq11oy1QJng5nQSTk6EDHnSKtr2DFqL0sS2OWg8+Mam
McFImq0+uojfLsxeHqNXYIwTQghL7mjh0r0066cCUB7UJedYGG14CMqMoZg/IZ72SwZmVuVNGOS9
du6PPrLDVgXX5TPuwTeyMrr0OVjmZVXk31nAH65z1eH4D88K+8b8qvThKo4GY63QGOJo2O+spDM2
1hAg4YWPHtm22/X6mZ7AtDJ8WwMoLZg9TFfUmVgNAx4qI5t+4tKhyREOx5aizjaG60qQ5oZxKIZe
EZ0DMzHIuKzOorHytZGMk1vG7WNICEqVNRArI4S9YcGoOqz4Po1VHluDtEZ6MvAmkcamSbsVvd5e
J0nWbBIf43VeMEjW6ZnqsMuKoSSV52dems9FPR2Z3dOfkPmhZG1yqUFrXuwCammNktSK34mbJ1+t
0M/TOM/4PNuj4FLeGM8VnDG/2Q1La68DlcWB9pnUI4rXPqWJrjfgZpIVUKTEs5qBhlN/r6WYjNPI
dlVOhfB+k8i1OTzkwU6NIBpldaPyJPBGDUOFDUn6u1wURyz9AGkieQXhcle3/VKcoo5Btx27Zm7F
q2oykOU4TbESpXbf+358iHr6PsV8TCOwqRGJ3kTZ5gi4gMP5XeQq7TRve6GwWoVultKAtak7Uvlc
GzS2gxDjeBM4R8TDKim2DDqmUQLN8ZG9OvJgoh5zWx93GiUx8X54meQMyhg9cUlXVX1PFUpZjM2Y
1QJEPip6HTPaK7aF/Zhffq4bgPklSecW7yizYwYQM98KucQKAxYBraLuPFvNwUUFqisx/OBhr7Yx
XMjeafLbhFVJEQwZdY5ZgXkNzCe7ckjibglP8NicrF2lVycSEMod9kXXDgr/aq3qFqbJXCV9oFbP
DOsGJPXxc01B6ek5pQaniJD2x2y7RuX3vLbkPeVM29FBmhxYNECnvfV9VKudORTMQ+ewovs6qzzp
js4onQ03G/1viXYwnUpCzo9OQ1WcB8JTtrg5XdNOg5XGGkst5t/iBIR7kWK4JxxIZUh4qpqFz+AA
vUgcCmLg0Ss9OIVpGKzSMsDGPOv9MeV/uumUfqtLXf9GBOnW1ApMbKJ8cWp3cHKy5zgT0jcHXeXQ
eOoj4JbMaG90W5kxnfFDCiuAT2I4QM15MhKehu1oKHhtA2tnVUTwRHL+ljVVt6affTOqctWZfDSr
y+wVgQL3+HvAL1vQ32vLWNNt2xdtHByjMNc39OvD1TiX12WrPIUlOyxSUS+PElr5ZkOWgd6ZJMbO
91lWxRvFVu61JYAxrMRrRyGIT9n5JhKT131uD72aI5pX6qsBPyjek4SCvlzlGsYsICD7ANuBa/RU
MK1THeG2QIoZr5rQms/9NHoD+cw3NC5Am/TN0jA/0cD6NttU2BiSH6eJuk6rAnXPxOi6gjfLmF5s
gQxM7CkgmyLIY+uS8EIy6156jaaGnTkkHA/NNT6geo2z+0H1+4I+tu9iw8/hKnDYhfKerJoq/pao
MEfoTbU3o8VLSu1uKyVBFdlt95hjeIhaQ+zGrnwJsRutwwDpn5M3V9OAUDUmL+WXGpA84WWLy+SV
ydiaNMsxBWSbTgFnAvlotIQRKHo/eQIpJgUIxrxM3wTzBOZXICYXsdKtKiuilRTae4IN2IsDWjVK
RcSeCpe+o0Ma2fFTbBoIYRPCdvRxdK1h0jhXkTSfi/AWPbR/S+o4FuId/gT/uybQCABVJvmYJhyL
yMJIIsXUTkrbS01N3ShpebBlvkfkN73ECh2r4Hu2+D2GSr2x4iHc5NLGUALZnJyljjJBjSsqiRAN
Eu7XHRgzOpS28iwdC0IPC5w6SySQ0ijcjuZbikT4yEx/pzsYsToqObdvhpw/AysbiWnTVhPUe0f9
gdz0IRAc6ZWwgLiXE/qT6zSRmPVSEs3g7Al0HbX0HaspPIymvIzWiKNLRfeBKfGxq0pw+Pb8zVTq
gFZeg2Y7uZQkmVo4XCcg6oo1OR7bg+/qNpDeWoo3RGHvBgfJAYWrNvrXGo3tYxt397MK1jeALW1r
iXG06s44Yl0hLMXMtoEklrrQivtaWxpJ2SXVgm+zmWP6K02GEFVyAc/5GJqAEjK4Tfu6j7XtpBM5
xZR2Gy+Doj52wmWQxgoeKc6TwmmAknJHe1p97wjKmeeqW6mAmuawq1b0MR+KBs9M3aVQss+ZE3D6
XOeZGhMLDkUQ4EzuiVqsWCgOgz+rBx4thoJOtqmq5KoU9iup2+ZqgAxJiz8nAhOyo6CVQjP+zrGv
Tc38CWjsRXG0lCbjOpegQ3vD2IHtem/yltlXMr3aVn7JkvaatuqmyKrv5igZOGoDKWv3Dt4OI5X6
Wic12Svraot2nNx5n8NnY7+PbHMIs4NT61ercq73vsQdQGlsegSRuTYM8EM0cSTtvbI8m34DcEBm
z4EzbNi0KPJ7Cd27NLZprj+XaPfXCqYcD+TMS6bP9rYjUTCnmnYL6Pt1PJBUo4GsVgDReV0ca15F
4s5+GEiO0KPJreb5m0iTg9/ykhUBxA84GrdlyMizWDRyVZhcMlJ7IKHm0be4dJ4iVd7QeO7PVSSK
zWzC9rMb61oyi2E2zCNldSeWlcnDKSw88mbsW2HPPabrZOv4rXrV5ajsQ/NiZvVitGMGNgRkN0yV
fxiyQmcFIp6zCtUfQxKPjFVNHMzBJuyw2CozCWhW3AApof2LP1scfv0lIa/pX3/XjvgW/aDg5Brt
oGpjveUp0/rEuBKKvhd1bl4o1TZYkPdKWLXXzgURVXajCdw4HCloqg8X0iAyztJzffql0Pz/Gtb/
SsOKaFRb5Ka/36b/jlL2S43t/6WMFoXrf62idd/SaH77Q0bLP/8vFS313b+ZDkUcalXddlSkQf9H
RgsT+N+wIFvSWdSwklCt/5TRajb/Ev+ag3vchKmoG/8po9XEv9lw5kyCKFRuiqrJ/46Mlkv8pqEV
gv9zSKiOriPKtRzVQq5b/nhliBg0//4/tf/V6VGgSUNttq0SLhiLtSy7q6CaN7/dj0/Uus5nl9FQ
CgvbpGmk8XV+v8xEioeDxIypi6Ig0aWTarIXksxcWTvTrzns06I0919fVP/0qiiYBZc0uJ0frprw
1TSfSFHkco7C9CNeh0335ODHFtPE2SG6krIN3CCsrnCVL8uhY4sTip9bfgHqVZo70APv9R4Ucaa/
RsDL0NO8dJ1y40/quS9/aFry6LRkTBiQqPzYs6yGgajy8PUXMRYRfEE1U+SLJvs/fiXbtDVh8Etp
1vLnv/1KYFB8fXTGhuSH+E23uhWybCjW+rhpwy0+fd81MKu50uYvxUQSV2fcaQmahtCJjhxcUMq0
m7mT3wKrPlfTpSIetLQAlJuHuTA8U6GnHKEHmtb1KCAfn410s9wGHSeKS3YduzuikYTueeuI1V++
3PIrfPxyzuJPFEx/JC2qP79caAqcILJqtjSaT20x3PjFQevqjSFj1IXGnQ3iJLGtk8E9JqBrzTTl
um+tbY8SlXizfUZbuLbIcVXKHfENGyB2FMvZkRLiGgj1frCvANeeegkSAJvfczQunKfxABTrRJzd
TejEyN7yf63SfxgN/kfeZbdFlLfLu/KnseFfv5ljLC8Vb7/FEvbn11IQyFupxW+m5zrUfToZosk5
d9CJcVutOykCS5PQcxdFrmulxrWeGbetcRX74ckw1SXElQ7bQEft6/v92bOEZh+PkGVSdsjlpfnt
WaIlXMoEMzzSYjws0mfWrTx/fYll0fj9FxUIWlR9eeukAaHc/HiJiaQK8n4aas51pqLJn5qdXn5r
KsrkdNokoLm+vqDxcRn7dUUMB2BgbCw0H10kstWyKc7DZisgFGX6N/BfzxYyg4W6Q5zMRpvU50C7
61pap9Sbc3xnpM4BXCmz+fReRtHFr9td0aDcC7Kz3Rc3bZTeihQ0Kxs/vYWzk4m9UxyTydyKqoNT
EYByw+ukTA9Jy8jHJGipF90TRO8fX385dHGf3E+NFYctQZUm//nzJxNg1eBEY98CeUryeEZTPtfn
F5TZjwzXrD16mmPk18ugucXHZDp7zGH2JpS2ggS2OA7ZRYFBEanGbWj2gbsoyZkqhajTKpJFAD9C
SXrx5yg6xilnuSKuU3Jkg3hHoxpxSU7HldQ9Gg0EOORa/RNvZ0jlXO1zG4+1zLuzjRFRolpntk6o
Ul3np9nSULTWPM/Ys8HNrDS6LG6LlGi02kOBaN+Ni2g7a/YLzPG31C/oyiGoqUVF9oN9XwoHKVl0
LvLZIsgAEFzW0P0zxFqq1uzJeIGGEjeHC/xBhFTBWrIyIRJiOMc4896BWAFF6HV+HHt9Jl8SRdJI
yRuFnjkFYdy/JlnYkmd4HqysWaVWP7qVsSBB6bJs8jp7UbEkgGDJpU6vvbFdDJG39rAEVEfWD8EA
UyUgDCUxmkYFWeRq5ujWwzkLRrRf/EnYNM3KtuhxdzEkjKPawwOgN+WZDgGWlfaAzumF3vw1tPer
HI6hi7O4ddOxvB9CUELDT86kSEIvsqYXilS8MtL7TnQCfiDilFsZFiXp1VyJ1JYGDUepumoiaA54
TRsTwKxgj5YzLKKRhyGh6TjixNOQMXp61AGabgW9nd4Np5iGVhPeAZF9kAp8lSKzUTfDVWpv9AHh
G2EKuYeDGKe82m4Z+x/wfDreYBX7sawqLzGkvelLRPWPTryMi3jAZN1dK3qee7GT76aek1KmJt+D
AI4R2Xw8aG7V0bSesEQXxevYOz+SzLku1BZVPU11KGZErdyEEqamba0NzOoSInrhkwISFbSXebzw
rQE40Kuzpmh/saUt1eU/1jABiVSYlqZJ6qQ/37ki6+wUMlq9TSs/XBMQ+0aIMoR+skGLlFckNTFf
0ztX9yr6Z9eaonOehkyafEIiLajiiOZ2RU5DtEs4lE3FE3gHE/koSZsKh6s4v85SFvi8cI0R5Xpn
q5d57G59ZRFFmvZz05Dh1HbxESE/4tAcpZuRPhOUsxFZwMBK7YtV0PO7YGU9gHW8HzoD87EZvurh
QIewYVtRiYpE1YRSzih22IGec6XdkDHyQ1e0CA4NQM4geeviIXA7ehitoj8DIwCZkIJjiGA5JNG7
M4ubaRh3dDlr89xhieZwHCX+jTbu+Kw7AJSnRPbXNfnRIkMVNoUb8nIC8KyMkcs6QIadpj/mKD4n
ES9eFJwhCIzeVHb3RM0qTMrNVN8ObNNzM9teKbmdWd3d/2UVXcqIj5uSsBBCmia7hW58cItNAWCV
uUF/XpnlIxqdcxIrXmUfNCj9bpwoqiuGead0Nmc2G7/E9UJyw5/PzIIeT4AuhVwbsWN0//b1J/t1
5X98Mpx0hspQQ0WL+OejNmi2U2Ohq7ed3X6r7QZhJmPvvegSY2U5wD2g9tGE94ZeTem4YO21nH1U
Q5yvctb8Op/oSmEYN9PrMW93vYEmJpFPvtEU/MbJSsvt0puDFIdw/4Tq36drKyULZ3KlxrXhpo0W
/mVD1j7bkCVBpSAnbMNiS/7zO6kG0RdlW9ZbJIhihbudwFLgnd2QoDFL0y1Aj00bzEgAEBekVoEb
uUjolzxVvh94nc0zGPY3X9/oT54AU1dVA68pVck/PpM/kxefqgCA5ty6FV0VQhQ0LwGHH4Rwt5Ff
/vz6etryJT/8sBLnpLA0XbU1wkr+vAmaUylZ68z1lnnAD0gDAIcRoqqNQi6XvEqN5N6nB2vSfqTt
tP364p98Wa5tqchZbH15sP68NvaAOB0jNFSdgoRK9vcKv4EjY1AE4cTYbMz/H35yqev84pYqmAv8
OsT8VliKgfMuca/85Fb51oQLeTu8pXfEmKOVa0egbB8tssVY+ctxPs3ptiGqkg39rdX4F7LkL3XT
p3fAMJdzNDlj+sfXSlZ2b+ERpGpqrtT8RAbhmkLKMxsHUfC0+fp2a3+aUal1VY72Jn0qDvmo5c0P
RzSnwxjn+3m9LYX6nDjdOh6Ko8FKAnz/5yyyM/Pax2HIHu0s/E5/aVcGvu19/SGM5Uf9xwNHl1WX
UgAFFR8fOBSc87hIZpOarnAwoo/ou/4negmzKJn7ypYpOoEUlTQvMabyrokfrDh/zck8Xtk6FII+
jtEljpxkJxUlVemsql674ON6NDW0WSBOrsyedMoAL1894XVAOj6n7a0RTdZ2DGCqRQYLZQos0oBj
Q6RE95cv+dnSIkn+oZUidOufp3pUAiB9mYpvAzSSVshGNubaBW3fqumPQ5eguh7oSZpl+MNUu1tq
g28SwrxOYmeLSLXQYEB9fd+XWuAftx27sKkLVbMwx/35rlk4gwV6gYrTR3xunWErnOYWN8c+JhMd
X747In5FvvYfbvb/8oz58Si3PHOGZUP1sVli5cd3fJJKoGpCVNt0dq70qnjEGfSXr/bJUU4arFy8
Q9LRtY+nRUadHbE8eOTURDmhlAxW5jKLrUKmimRB7ruI1znNjP3Xd9T8bOn87brWh/0jcMJ8ZGOr
iIFOXgPCnRhnFY92j8pJzMe2nxg2qWroLlrZKO5+MH4A06tBUxOI5g3d2Mhi6NakPdz0RkP0hgkm
tEAPtCY2C7SCQRZcp9zV9KSQmlWrJktjgFwAe7PgpbHiH1FA6LRpQviGUNGJ7EFvKf1Kzy4mBMLQ
JbWxua4I/aMlP23MMH3++g58soFKUzMoPaW2dOc+tA8mwqvUvO94lRXe0XS8Jq/3BFvi7uvLfPbo
/n6ZD49u0nUhuhvGzLRmzlnONKqILuP80GG4IYhoLemAo+1D7vb1dT97rn6/7rKS/bZZFGkNK2jk
64m+v81pPI3+up/8jVXGYJ1HbK31X27op+vGr/3fErTHtF+79W+XHCyVoLa0qejlM1EVzVWBynyY
OOHaW+2QBx2n3fymqfvrQBZPaDG3SVLuejthYi+C89ffX//kfAG7wOSsKkxh8N8/b8AwRtGg4lDf
ZsgoibZHJTdRDQ/XNX0+F93etsv8gyLRdpDRWbm1RZ61CsLfnYxx9JaVrU04/rZz/lbG9SbRydHk
9S+b5v7rj/rZKvP7J/2wsxUtmZdhAAmKMDePdvF6CtLj15f4R6d2Wcls0+FGsH0KTV0e099+m1x2
OtNzq9wiWt3liBeaVqVjkFSntM3vpCLPLXFDVuwfjMF4C4mUdqcBxVrCCcO+ruJgXVbjCpYVam+w
sM5oYsSqLoynL1PDi1yH5mmuzMes6nHZcHrnRapUfCvm7dff5B9tv1/fxGLZVTVD57TxoVcTjxNd
jDHjdy21FxacR6Es8i3E9YF2zOZq1ynhj7zx1wI4ciKml8mpEcQZNHZIPjgasqZvoP/l/v6rQ/xh
i6IH6ZiGlHw0KT+sp0XEo5iUebk1S24WnLqbMKBfPQ5ogpXGuqkzjJVWAeHAmW8Vg3HwjOfU1jiM
2vbwHuOFXdezsxHIj9FclV5e9T3SUca94LSSHs2d1aMDDE3aAVpBp3i0yoegQT3OiDt3+7r3hF+8
KF1zyeO6WA2w7tzAVPeRrq7Unr7J2I4q81eUWon5apXEGWvmjxgYpaH7u0GnrdFeAUB9wRENVrbg
Hy4tPH45CxSh1ktkwzrtiiXiN3V7BUjPpGyKWrZeQfRJGIi97BlWk512kjEtr6TeZClcymDSN5li
H+JWXfdsA6sGUN5G+IBitfyQI2BcDb5TbJ2232C3ffa7dlt2+TfoyAvTZ0DsL7mTVREPu6xSb+ex
vMYI/TL1KYG1w07vq0tpEkk84RiLzHCVAk7g5IG4Fh6lrx8Nxd7WFre0qDADK6SypmXzHsBjEFhQ
yGD82SRukmNf7IgsyOV3Sys3aogAhCWLSNdzPoScIFik3ah7yojTc7WQLxgt3uJugsMw9+nAzer2
rENegD1lg0M/RsSOYkYdsHTMPgG7lbOXEX9mdOiJ8/OQFu/+bNywKSDj079bQglWmKSJGirF/YJx
ypsHbXZ0N7Oq5yAiXDqQ2UPvJ5hwrEM7NKVnmaGzHkaYsYZ1MBAtuWZln4hbg8KlfA96+X0cEAb5
JvaUgIeisLvnhC9PSMJ70AQnHX1W1ODKRI9Kb9OL9ae0QoBKKaYSp9E/V6J30O0Uq8YK4fz/JCqi
8uwwPmngCv+yZWmfLITAa3h9mMo5tPQ/7JWj44N8rZCERti8y0Jfk6VLuYd2Y5zPWhPfqll/bXQP
9IUvtohvX9skY1LDK/SXNWa50IeX2VY5aGmWDqGTv/1ztfTj3HAydSq3hRahOLesA8fAQ1HflTW+
xg4fWo9fGvpTB/9kLPFCPv3lE3xSnvH2mfivqHmX8/Sfn8CyrVGJw6rc6oO4C+34pUCLULbmN61H
BJH7mySyz0ZU/hza/C8nLfOTc52N9ckwhEH5DwHoz2tjpE4n3E/FtpgrfTWC3vFoMoFV6dVbtRuf
A6N8LxBg13rzHiED0yrngBkodpvXSU1Q1oJRfNabNtnKPgF8jqyZOdKAlcQMQL7J91hNExxL9bkQ
KExpZWz8RiMRszpqQKpWIu3ekTRd1Dk1DoBqz77a11dmA1Q7Jz9Il8GxrmitaorY8yBBTERQCumg
7ctpWyEQMJQp24iYIejSFf3LL/PZ3TF0Nh82UcZav86pv+2kWHwIFHQCKMdldpzK+GetKl5vCJrE
TfEiq/opE9VFF8wCp/lpDiTxFGWFxXPtlIdoNKIlbvN7yk37y0nisw8mVEpZ5I1sjtry5799MHOo
DKuFPLTNiAYRKaeisjshiUJ5fQPqZPrLjfikfralumzADneD0fOflzOaksinYiy2SmDvZ2Q4dYW5
zjH+NuZb6rSP7yJbKmd/JJtS/3j2a0P8C3HdF1sVlA+JBIdCS+6TOL4kCeSWJrif5/66MzAWJbN5
ndV7q9YJofrrDv/ZGymX+kkVghSGf1RQSZw6xqgW2xJ4qetH9qYea+J+r0STgdPMbydi3vu6ZdmO
+780yz9rdNkcVGyxHMmltD78told2wwGNFT4GORcNH0HXRanSmRrTBk3hYl/x0nfEflfTH/4y8U/
OcHYaBcMppkoLP7RPe0mJkdkwYFKEhLPQYfdBxgNE4lDaWHwMa0LjqpLHKovf3nTPrvjKCYkLkzN
oor/8ISJgfkLqMhyawWxB3T3IUr9dYyyWUbG1lzouSU8RTGRSl0nyePXV/818v/w3DENFDaodp0x
hfqh1ZNQqjQiD4EfD9DFTEzgUTnd0P687UGA0jIW35F13Mvm4gRPgd7tmhI6xmy4k2CSNyoE2ijd
3VSOC/7yR0Pgg1eljb7qjfRh8Kt0PVbzrSMH4Rm7MnR0DOUOfXINv2yp6xAmm2fLpCAzyZ7NhfU9
pOPu0mAC6RH7ZPoSU1dqj9mYU5n8LOv5YfSdXdkGGyPpXxEGXqxEfMfD+1yqGJJae3q/6JbC4nRj
JJgKogEXZZlBRlzNDpVEMbGA64TFLj6Oq767B7y4V9VVOW7b+X+TdmbNbWvntv0v9x2nACy0Veee
qksSBFv1lrb8grJkCX3f49efAScVWxQj3iQvTmxrGwS4sJrvm3NM0p3LDlYG3WGd7h4fKBtstP3t
E+qxn7osCG+BV9SF5f3X34I4M/jmah+6GaovKl7Xj7OMnmhGYQ8ek5rpK5TWmse6hBMf1AFQTQvz
QpGQSx+l6yn23Lyv1FWRwOwoZuCMVD83s+UazcxeLpoKTom01ZuCzqqsvyCsdSepyY8qnVy/YT2R
25azQW9fIxTfGGZ8zXnpx1DMW1lsx3jgcqLFCccmj1bqokWaLsdktJYdro5OaUxg+pV5YU4/d9rB
xKJalqDiiTH0ZBTiZg+DuCpyV4TpSxsSEaJFsCSqb3Se4hXimquhDK9kbfyOpUmmBmbcFbJ3CCp6
u+JKrYwZeQcJ9sLX8vnVRDOGCoD9iYFUVj4pniQJhqyKZBM3Ao6Ou0xctQMD3WN7PtYUQn1Feyl7
P1si6cUBz2jMYEngDJxqJx299ykWRz3NH7uejvb4EPDj01DfR5qyNiwjBf7Mo5Rjy1Xr/nmStWTX
dc2zYlAqGB5LgONLjdCs1dd3daaAMe/2hDBmuKLNjPJxsKHh8bFBaRnV3cZNddxSYQ4fPp3MZUx8
1zomasBIsFdBG7+CIUxnt2M0ITZ5ahLxGGrptKSocOFhn5n8FWCIiMh42uh4Tlce3E8lSLDZIEad
LVE9MGVsKBSdiSVQGPzy1s8RChDYpMMtuvBM5hfswzQoZNmSTQByVIJZfec60x+7CrRcga53Ye5a
uwSQFUlgo6OAs8J9QVopUFocWKV+SHXxrZkLA1Z/oan0qZB18gFOKhclRccgnQ1ooKB2oUJMQtAu
auItihQnbaBvY827cNOftjYfL3naybQ6NQnMMmYDbHfHCDUTwtW9mtcXNtrKp8ltvo6iqbAH+WaF
cXLMwCxttAITHwCOcjtjJBT46kxOLSJYPG2asbK84cnq9QeEuo9pGP1oOm0D9H4VwVSTemdK8m96
Ei4z6a7T0ucLX/3ZJ6/C4kFjpc4shI9fPTLl1rCUiJ1XIu0syTjUM4m8YucbpICUyUkLJaez7ZuJ
oEwl2jAVrCoxN7f9fRADdqgPKYR9u3658MHOfj/swVTTBIRq/xIr/TEmi6RrUFv4uVsW0g525G3R
mIBpjFUwlFsNkllR7UbyNchCfCibcmvX0XNeAwaIv1VURC98mk+n1vlb/OPTnDymiNiIIKBf4/oh
0gGbjbAxHCmgO2QY5qOxEob4RqXgBtki6B/iDMN8U4aFW+6//iBnR5OmmEjCaE3R6/74dfmZOUx9
bGeImF6CEfdCLTaN4uT+FeG4eEToaiN4+Pqa8719mh3+uKb4eM2GKE+z78zMLe1u2VlkmHftqtdV
PIvtf3ipk5fFk72S2pWVuTUc6xw4EsxYtDZ36sUG2Kz9PXNXQG9Z3RSNKvLHuxJaW5QGIhh3Gli9
BqtZRdBeqgZ5a/lDhMq1lk9HjzUIdncUHKS0fA1LaNpSAHucjB2CROXO/zkAQxfTM5vrpQmbTerG
fd3gef/6K1Dnvf+n72DujzKNwPy1TtbitGKjh+gwcxGSbAa1cElB2ErgF4pa3s+TSA80vjPkfQDW
sjO3ReA5Y8LxGXt20WS/Xtsk8G6irHvyoa3wTo06SrKJtz7pA3gkEo4qD4dSS6GtbS+sumdnmT8+
/smwNfu4a+EpZK6h0zuk3FwDTFH2HUFqmRw7fjP9O+8JM64mdE5Un9ro0UgbLom8zM1HCQexDj9H
u6q8eod18IBCmNwKOllxdGm2/9SQmOcJ2sY0DGUqO6ejqkarhaaLGw1Hzmu4GRz864rfHiZPxnSe
r5J5u63/RYEbcH+w/XqYzCfmzwOFDoDFxo29pMIPfBzWHUeRjHSU3MX+nC8sFYFgll8PkNUWwBNY
2pEdIH5UXIH3dFL4pTPVTc0UVpT6xteIkhH3HtTGdQ+gRSl0TEk1xeFCEXtE4Nos8CbDTDEw/ZTb
3lBJy7Ku1clbEXZHb3uqexrXtIPSkS4nrqjOBHuCebEbQCXZJQwRWV/nhBOCgsFHDGc2Nh1ZJNk6
Fxie9Ooarcc3CKCsSNYqEdFV0aquCdQwnEMS0weqUwzXQtnVZRo6fgsnz4utRRZrOw7tFHkr3s4q
fNBSlHxBEVylmvyD/MTHIcgDV1U0zmy+2BqD/FIQAEEd2J2DGGrRWhhj66u8JSNxRNTajtb9iITO
KeTs0PezK9AUAnrkMYmy8RjXwRHsVrEPoMm1LWhQnvjPqo+QtAb3KWa3Bcz7cJO0hnyEifVmuIoa
fReYHG+7kqyUuFqOJeARyAAMhXw5hpUbSMmrpYfzzi+YG6csNFlfI/BBYQ9fGyzBDzPuHRgG3sIc
8mhdVQKLkGatRFK9lAN05TIQ5bItrZ1eNVu9VohDlPKn0Buwd+NFIkHBXxmDkrGArobc09dj/FT2
2gty53uBxXRTiuh5GPolcgYF8hUaCHus3yf2wDVOOGUVKTb0FazqS4+/XCIJJRJOcpoI69bQ2m9N
q7+X7Z0pWXBJ54Pt0HQLox1AcAya04HlX5R5CFfWG4ihBv6qGS+N8uiVfO4mTlwwYcyxln0VenRS
od4RJtCXizpB+sMYeMn6JSqSd480g2Mt5Bc7Nb5F7FoIMd+1Uv5WxN5V00U/Eq98kTbK2N1UEJ2I
x/luhuFz0D8EFNEXMN5KYmdtWi7myDMwd6anbFszZqxwWTIKS8KV64fI0B/CnN+APFzAtwG65l3p
YUpgetE9KzBLFhB0xtXYokMcY30nz3F4OU1EUVA0LviObA+xkBDkqjRaTEcSBucY05lLJ48mi8ZK
OvXU7X0tuBtLjQyNQ2NABLN8BUazrWyHXq6hLzTaTubsiqxtoZOkF1fxK/vKaJ0qjJcyRTAhdwqF
x/CZkPuDXIdI2+AK2THZGJC9EAzztgQTW3q0erIVvBI7DZY5wctVatdGSucWk2I2s2tLTSx0ejVQ
bMR96wXxEnKIsBFg0HKmay9lT4YU4TiOewKs25tRGR15jEmtkQ3HxEk6Dgz/3obRqKdJvwUMcMgb
674Xw10mlPtRM57tq7YbcNYzoPSZ7ZOj6+9N/bovslewd91CMr0XG5ZNY8WvGUZ8AwMcDUuZXOqs
Jt1BEGD92iapI6gNK2VKt6ztj7/0OsKjdeVnnKDaetY9x69BRUgE9m6mrab/C9EcMroScKJR3Xb+
XwXSVAhCw0b3STg3jW9hfQdAE+m1aS2DbETPnDAEhjS+l+zONTD8shuWrtgJ0G1LEmJw4+A6V6yd
iYG8wHt8FGG2J0InW6kjmaKZ19605L4Yqb+kj4mP3MSrJyMDTUeGJUIMKxXWGqwIjzqyFtzleCwl
jsK2DJsfCdpSBuZUK0TI9dWNCrB02T2IjdGWgqDAeu9btWPGhzZNfiQzLW2w0pJiqTtV2OBROitr
M0lvfR2Hn2KtOIoqi1zdBlZ8yDEgwrDpbuRINaBBSle9zhAq34ZOOfL2EQ1asgDgPsINP08eqh//
yJlAPX9cyVPxxP8+SUyfmInRMfmDeKGwDpaQuVhUzx3oAOWFjtW1MUqOoRX2VvWUR9EM8bGHqFLK
D7lF/nbBtt60jVdy9O5SjoPsEQQzzMgXg9vBDFGXx4bNpldzTLQWK7W2IKcjo1rUdXdThLW9jsdw
MxTq5ODuXxRhM89W9qIN4ufYDDhL6lW37ki0haPF9seyD10c0u6bZ5lh0MqFkWcDw56tk05rKgjd
xrS+1eXYryyYDBTOzBUlJH+J+F8qo2Dp5/xcSUDQZLbjpgCbHCrpUhVjz9sev/q+r6+iusKv6/du
n4K/1G2tJReUgNlepJUDxSVihLLLzBvI+0ptyzuw0P0Cg1CIwRmwYD028XFMY8mJE9Nm3vCta1IW
vUU/8YJ79BahJZAnhgelXBuUSZdJFA5OKXqVkmR0BMJb7SxPLKNyfJ+UqnfrlG5rOurTxlLpdjbC
/FlJCcuPyZtFhYqyZ/cYedr3XEqe8hiJo9DHbJHCvzbU2mkYfj7PL/Cz19SH5GXwEwlzEVF4R7pG
b6a9sobZOABHGcTJUhAXU5A4BG6h+lZ4MBTMjIhUawxt2CTz67ZqB+MYR/VNrYzHKI8OUJAWspLd
2uDjHM9muqpUc4Ed/GgqhgXCKHAsDFkL1TBXPgpqtMUhSqQao0L9I7c1kMeUrCkY30mx9lhQTtsQ
I+TE4OnARlLaAfC9AJFaKG0LHFTdJixOHQHBYcsg91krl4EWvpsSzelAFMww5Kkv45TuVhP/QNIO
t2oiB1kR0dHoNGVhE2O3QUy86Asp2vS28n0Qg7WHu8+YfkXbGqDRtyWnrpPZWV6PLp3nl84cumWf
VETCTZ7Y9uG0R68+HoyRbCFPpiZmySSAsux1VXUbBc1aRNj8kpQPY8XmgeTzbQwadBwbzsGV9Rak
4VaIgG1PD9tYmVdYx5dGSC6PuSXdGH29tIAtLQCFd8uY9LbYoNBYCfk5JWEWBTnsPtMAfFDySkAE
vpXrCDazkEGO9fVT1VSPjZZuQj87dF76KIXMInWe7pW+fgDS4qrxUDrj6K2SXt+kacjbNHXhuvKA
8thm9GC2OXxIIESyPlaHjj6DC/ycXMQpJCOViZX2/8GTkoOpp/JuavdKFoy7ytK2GV2CpZ7Zb0YS
LC2+CCwAoM8a2tnV2D0QrWAjgnJxf7FQa4CAZLBaClvhWWqmLbWsmBMopWFpBvm7nQ5ENntQO8Y0
XA6s5+ApN+zQBbgWqNZxO6zrqVBcUHGxU8GJmZR5GTEgI3hT9Zayr1/2Ar/+8G4WTXOF9QXRhhfH
Gw0o1tIskx0uhyngu26Bl4wsYqYyQaSrWzgLyXNVvCZ1LC29MBcz+3mvJB2iCkqQeZfcgODgXy4N
4l6Thl1GzDHNr/e6VdaOHbC1DtSOXYZxa4QwxeMp+WmXHfw/L3jXdfCWLaktrG0AV4iKjGreTjNR
VzGeURqW4VIzhnYHX+99qLV+6cnvOgS/K/jkx0YGgojUQ8YcuJ3akIYADcYoKRSgo0aLhsUGEvCr
V0DIV5Hil+wIpB7bK0ryrZE0ywmB1WLKEoV03G8m7xyCg26XR0NxFaboJKa64pJJcdPm3gyQ5QAw
xTaTF4QwVCMkhGVHIwCGUMNAsL37ogtQz0U/5b42SNaiJOUHYH0yY2dX8a5Pu52q90AKfekbLeEI
swYiKNS6JPzcVBtZuym6d8m8hWqTxqtpWuk+Fp2F2gK5vymLh8x7GplTxU/Ba0ns1ULkj6N9nfb3
vvEyxfXCTKFNFa/qAMEEWG1LOb4AeKRgVvIjOjX9dy884EEyxLDCo04lAC6Tnx6tNtuOWUOeR7Al
B85N5G0E3BNL1UrQ1Mhqa88qfzX0+GA4yeS2ua9V9SAN2fWgfoun4jpRGxjB0jYIYzcx2i2W0ms/
YaoDuW/T+x1uh7inpREQKhNRSlSPigiOSqJsoDwdJEVyBYONFioVdnWrSDdtFzhjG7ompy7O46tQ
NneJOm7JQZ4ieVcoNtFk4y7XJHxs7yynQCGB4pInSGANuOqeXeHgaCGxyNmctTo5FdQ12FL7VEQb
NnR0/o37sMMSmREOzj4nC5uNRyiuJ8jo6OZpb60qOujN4OD59UNj35tt+S51HnYKce3r/n3TTUcl
tzn5eUswyntrglVdBvewNa9MsMMce5yRdOGRtkyc6kd7JH/UEodGZfaSUmKHJZVwlm7fVupPu2me
M7u7Z2tzxFtXwGwUgbdNgwTpSby0w/ZOM8o93b91oKlXEBSWhQ9boXb02L/t9HpjwVjxDesOmP0x
UvW/IG1tTavY+Zr3PFXpX8TG3yip/w1015OMUVD9ltbHWFAoRa+fE8bgBdImYc30VPkR58JOlvsH
mvfE1LGLsaNtMpnvwAO3lS7cMp5uvVzaNHXLrKkDyc6ZjSwAWpRrqCZ6ofpayNaqiOCxqNbVaM9g
PP84tsF+CoNbqj0sZR5Clush57jdEyQjSXCzhkUEiyIOxNLTCqdLEdeLaVEyFw4GUsTEhI5FiReg
omUCmxTZssJYpAL2le1kWenMmWWylLU3Xd3lermkdb2lCUjHJNokk+QqFT/F7lNrtLWtSd/kFv5c
4aCmRrQxu1CYrC3h9ODEPbXcxwVrr51k94Gl3XSFeTWlTklTvw0kUBgFciBznSTTDrv/ahjHB82m
zDu4nl04aQvTwkSjgkXLM8eFZbz4ZebKBKuUfPS0haQkxdsA59tMNYthcc1ET2GCo6MkQ0NoRVLC
2u5h+HXwvkkxyVg0CFfcVaBsCNDcNiwIgKDIL5LYOK7sMINnSYKOEu0MHOCqyLYgUvdVvMVqtLMD
ZV1L1YY6ueuZ2Z0Q5sPEybrS7W1fSxsC3lc6u7HG91ntUKhqkdNjMhRZssnC8doo2Eqy2NKdJSpS
kZ1aRaLNLOaxRpaFQUmg2ZJ3BXiWmCol2+iQ7wl2XBUjlQ8lWLXdrrU3LZwxC5MEmYyUgH/I01ub
UgLgUIEYeFkREoDczommfGHDKLcHdYUCCzI4K2mlwrIs1zLRrPLBCuZjLBHyvbai9u6m6AGWejDt
qoqDjVbsKKViF5TmEK1F15FWEK9irsuDJtydpjFN20biXFs81725onVLrKAPPW5yKGff8K+sVdG6
g6eujIhkpz49RNpzzcvu8aWHssoW29+YpgAkRB3Hm5ycTwQFXgqOQdIvObEvVP95tJRVCm2qNtyq
IBKU7bMnvIXVSMtUSaBE3SVtQkkGnI8Vms6opo9e57mtR7RGQw+yG3dpMtIJJg6HfG8pyBZAeJcw
rpYzdSSJcBuyQZ1KsY4BbALvpb0K1iUMYe0vguhBz/31tBTRtOuwP0mG7IC78lDYN+QvxPZKmXjy
YbzKCkhqZknEjupIJHUjkvyBAMTJrNap0pJnRqBXlz+naXUjr6ORQijcbVWn5tOsKnIRBS7VNlO3
/MOY+aFzlbBDRzgF8KB6WpRtgGbCT13k3iLkk8AxzDy0l3NSAkHDrZ3tLSTo5Bw6BYueVBqLcSDU
lVTVxqs5cgP5LfK1JSXrlkExEe5c5otqUpcaiq101Xqvo2jm8cByR10PZ6Y33inZD2tQAD6sOh9b
nSdhhd53wuaj2iv5l338Dh9mwlG168NV/DMlpg2OzqbK2BBB2PFFvJLDdB0MxSpOwTMR5aFwayjS
FlnQIxLVViVW4YS8UkaBC1R5tscARu03k9asfHJv1VJeWoO2K2rJyeV2AZTwLqkztsqdhqIZIGuK
2RbRWlyGByCyt2GpugRggCPrXD0OH5R02ghV2TbgFttieJ4s47pHbBY2+aLooQ8Tvi4hda01trYh
CjnZLYFTyXJB/we7H7hKyGWO14RupZiLfrToJGYr+EaoP+jazwS9KdkYZEqU2LvN0mmndKkgjU00
+LRcBW7scp5A2WUelA5qp8JsacfYpD00vUhcEV968WEqfRJcIFeaAlDFuhv7ney9DRYBMaXFzgIo
vaestKFw2CoCJOTVbMNVZ+qOz7zuFIR3SJ1xq0vPWDh2ANQ3hWpu65kvG4f7lA6I3zLfa7Orely2
HQ4OKVxlayOikjGV0NJLJKPxrqvye0JwkGDFMkJxIJWj9Z6YFIyj4Yoi8r7MZcgenBSlYSO0EJnr
9yKwruK2XwVItX3P20akBiWZtSb0aqv2mpOotwGoKyrQ4CscuydXRw72xaTuOePcRIS9Wla66Zp3
mFVu0aXXUqzfstHdhpSjuw5UfMxb0WYbryaqpiDOFG4jwU5JPG6LSL4yXqOyv5J5bD5rYV/QTSWW
0DODaw7Zsj2wWSL86xqMAWEVTuQfUUe91GX/MDXDssH6ktW922qJI+rSIRHErRIN9WG39FiplMhH
L3Inje2i50TftrXbidBRm3zdwJmNMFcRH0EOO+f2qG/v6qqo1uR3wAb+xy9VLBc7S47vOyUv11h1
6l1oB7Qp5v/3+7dBkA4U8v/ZX//6i5P/5Nc/M2bT3//BEZgSKox//P7XX//+7y789a8fNLEj59po
bCmQdXvbj/v9r//3+5eTPys8Mt1BhfPTSOZoRkXVtPr9M3OGR7H4/ft/+u+c/IimTlsL6wkMyQ8f
4Y/LnfxTf7vSrz/89d+ESSlvR2Q9v//o1//7289RB29yv6HxnLDaGcGh1PRHpddbVycR6KC21S1Y
ayzQRTwsCq95A939oPZU6L/u5pzpgOMY02RTpbDCunAiC9LkoATJQWueRIOtpXRLP4bFIun/em+O
ZhXxowSNykKcynyCiCgvQolzt6vbHeQDNiG8Q/Ei5Ow3DgDelUugkc8anFlDhkcb2cGs9zTnLvcf
vX0tN/qoMblk75NAMPQLj9CyriUexgfRBqKvmIw1uTA3Fmtz3/V3YW4dzHhwqu5lEqPz9XP+peY9
aa7++XFObdZ5WnmcVXjQSL32RYlUr8S6EWdw4Yptq5rUd2ZpKoWqjnaBhVqwqDdff4YzDdIPH+Gk
v1sTtFOlfcAT6UsCPa+D6NmaWNyZrco5c2lodl9f8ExTnwvSSEZ2a2HnPhGbDpMeD0WGoEHKRidp
PEJfmKKrbIl74IK45+ylFMJcsDPzfZ+KLAlkIm484t7K2oD2oSMtFZugJkxaMi9ZdM69M1jBQJ1h
oFblUzOnhk6b0B/65Bx1qeEBka+aZInHaIV9fytKZDhl6rQSvTDStiUtPZRBGVLdH2nOmPdJ93fO
3D91l176QCeKhlYrtF4eEGyUocFhy0DZU68By9x9/XWeH8M6+mlMjphZ1RNZWwKixAjp/bpdTEiZ
TbiZPJPNQzm+Ck12NWhXAAanz5aa/zWlV2qZUYz0Lr1JZ9rfM6JNgEMzLehNJ8NYMSUj9cgKcv3O
O1QhpCJrpI7wXHHWGMpmFwOoGkE2+Vq/yezo0uXPNL8t0FczIA4tHY/i47wiQ8xQi6TJXa+Cx54g
IpY7sFXJU6T3azObHsOW4TdV6PkgD4tFbbFdMcxLJv4zIh2ujrHC0ohVBsb98WNknOgy4gyZMtSQ
TIeG2lVZ2j/kKjlEbXbf6skC+P9fiRzkF5aMz4ZIIVs4FhAGqXhbZPtkZgU62oVDxTBPhsRp9cZV
JTI+/QASsWUoPlsfwMHYzESiE7g+K7x7UmRii27wXOvrxuJ+mhrOhxQmUy26aQF5FkmGijaNo4UH
GfzrcTsP/5Op94/Pq8gnw7aQMhYlk0dl1tZ2lpx7lnZBu3Vm+pl1IIwK24YscDoo/MkoE7gpuauP
zT4zqOpcCUlb6fQPv76XMxodbJfYAgnSVonSPnnVU8OuAq9nVbPiio4iDKlYu83pggNn3nNavSD2
OHs5YIAG2mFoHKeSoImzahVraCaBay2H5Djm2coev1EP8FEzfn1rZ54h6FwcWxgENMT68yz3x4Jd
hck0kpo0u4U4hEwe1SrCKohm17Xbr690ZkDYKmpJ9IggvNgmfLzSkGSTXPBiuATwHA1Azwu1sR7+
s2vMd/vH3fjqAJHLZu2LZnI5vS0sZhemovljnoxrboO1Vcc5w87qZArA8MVho5Myl7C3RysPf3aF
tgnkUb7wwp/9YhD8zC4lA5DDyePqaPMOssF1MnN67NLohZ3S1cz3AyTyb93S70udPDVT87tSL1jJ
isSSFlPckTxlPZSp/69PCTyy39eZx/0f3w7EWTFAEqeup+m3silupTS4JGk8O8p0GHACho2tqyeP
rR2NyrBB07poDJzWUzd4M/+dbwZXn40ay2TyOVFNFtZI9GHObZRkX3NsWnkZmQbjK/WJC3vHM8sN
om38QoAtdW7pZA6VOztLmCDQuk3JezB2JN1Agwr2UDpT07gv6/Qw2ZdMG2cHnomcWbDlUD7JmpWK
5C/GAynjU3FfTkgXZnOWSJyo6y54k85dCkuWgFfC8zTVk3l1TFQgPLHBwJvsK1uak08UFI7QnSKS
bb6eGs7sw+35WAJ00QT8Y56+t32T6HZOZGufPKatsof/f2dO/k3sX9ipnpsgNI4MpqbPXthPZw6F
VB5f72aBYnrIBuk1p9STmuEFf9W5y+BuAn6Ly5Xv6mRs0PlLLZ82oytM6IpAzEtA5IaoLtkXzo1B
5iAFVyKbL0y1H1/aMhuY7DKuU5PwYVVUy7mW4d3nCdmM/FFpJXtfDtceHQGjJm4hNt6oQnWacFXC
WixidRrF3Pd6t4KDcuFV/OVfOJ2Nbc3kjIscFOjvyZQy1c1keQmDtaVRMsFa9Mnkg6xpFvpaohKN
YhPEo45azqB9B0atfo6RvEhEXvACCYrKcWMttDJdTKrtxnmx4sy4ayPCLoW/yyhdSWa8qZDAzAV8
SyvWX4/Kz+4QrIh/3sDJxrYOat2qZ7yV32FVYWNLH57MRvXnIDAKCXWmCTiaWl1Y9ufn8um56fg/
ZYHHFl3rx29VUtMWIjpvniBIwJqoIIPXANVN+/TdRJ399V2eG6vsn/5xtZMFJh2BOxURV9MIaIp4
zYOW3Cfj/uurnL8nQauCTTIG6JORSu5rU1sDj3LQyWqAHjXIgetrB7gOy9wwLwy9c3MXQI5/XO1k
PulQuEVFztV0/X1EumCK0dWlx0C9cFfnnx0OHnW2joKZ+fhNEahVJmlBkdSSoNBnt7Kdw2Yo/627
+X2Vk/eI5Eu5Ng01Q0X7jANyoY2kHw26o2j/4e2cjPcCu383Ci7UIZm20tdEfdZL9cJ4OzsSMLgJ
ioUy3s6TsxKLttUxx88bmtqV+ndhQLUhplUiaF0q7QsT/tmR8PtqpywmzCNhSz4zrzCZ6YNvI2KE
vWqpjHLrwtd0/sbYD+DqoRpwOhiMUi6EbIxMd+K5DWBsPAWP87uUWpesi2eH3bzz+PuVTgYEdExL
7lAtuKOpklm0s/J2hfz4wv2cfXQARNlPsygDYPk4uOtMhF7WMhqa/HZeX2ChkNj9GBDw9fXccP5C
GhYLhV8+uaB9bTQJmWD1T3xCMHKL4jRiA3JFtPTCEeTzVwTbWaFGMNs+kd2czKx1xIEOukPmkgu8
npncNWzxBqukt6rM7F/eIHIx6GMy090vQObH59epRaC0KhPrfDH0X49dUriBQs5vHLipOKj1PgNY
/PWz/Dw0uCjla0OWdRWUxcmMFJOghCEK/21OpKFsPkHrvUrr/sI7fKbuxWV0VidDZg/MUevjvdkK
imYz5SsjiUxvHDLqyAIbV+F3+YB+ybO3A1uMmJ6pmdQXSqhn75AyAaAIWWZsqh8vXcIU0/2S16yR
Zjwo3nncemk/OP/GgzS4COZMCyfLyVzYk03t+wiKXJ9gqZ427kRnU4Ku/PVlzj5JHRSJLSgcQVA9
eZJxrHq21yUs9mqDMo3WNRlfMFny6pgJVybDjVTyhfkuP+Xlv36LCu0Apir6ELhzTy4dqXkSB9GY
shkGLZ5LB75pwMbZhSn4VxH0434GRwwyD01nTcbvOH+jfxwt5Ukj3je2Urf0Uxnhn7ZMOnKVpSG/
lmR0NZifiPOeig3F+A4sERUxLawDNFqYHdRIRb8+Z+ySCxoKPPqxdS3s5impeS61dsnC9Hky4sOy
87SRjENpPO3L+FmXhI1Ntk8bqXfaraYXK5pQN6oXXjjzzE/39KlgF1JRp2izZ+lkekWtkIjEFClI
aiwpls4NE191YUX/fEBQdAXBFA0AUAtsJz8++obw7mJoptRV7ZG39GksdbRI31MZFfZYOirSpEzL
Xr4e0/M/enJnHy56cmeUW5DIIhzjDA4wH/aB0HtUzwiROIbYZbiq8vr560uemdjxFPKuMp7h958S
U9CpympndFyyqJbEhbiePrlBhmCA7L5oqi/Nf/N29fQWVY11xIDPQtXkZDs72nXQV3KazhGdi1ox
12imFjK4b30inxNMukk+wzhu2tEENH3p3Hfubv+8+skU2BpFTCJ3BiVd9MsixFvSDU6IDMnHIhSn
xt/miX8ptOd4v3747/m/eM0x0oZ+0PzPf3/43ca5c778Afctv/qRvtWnP/ThH63/59df+2/5HJLz
4Td0gsJmvKW6OX4ZivPlX/7/JeYwJ/zzwJz/l7z8yMIffybm8PN/C8xRlf+aWYA6TRhTYXWc94D9
W90QsUFcDvViWMbsZECyi3/E5Wjqf0G85fDOYgqHR8xJOjXI7OD//h9h/xd/hE4dYgK/zvXMX0+d
x3Pzt9HI8/qnPbFf8+zvQUslgl4D+7j5BKaY9ARP3ssxaYfe0EFUiyTYq1r4JmfNAczGcRrTjYqy
XYj0hozUJZS6Rdx4pGTG4ZtX1ocuxCumIU4lfzMy/FtNjmGjDBzjzNw42OFjL4y/soTQekOgVWyG
6UJBhTr0PKg/fPp5iWJ9hNPMbWhinrj/WEWmeBhsyl8kEwbpM9neh8KeCB9pFlo0kukpjn6vkPrt
d1jSOrzFVThCcMACKXlv0pjEu7LDSmboGVmH0nXZ+rdmFjmZ3L95hb3xRnMZoQAm+jLzlk1OEgFf
F1iUOn60Sk/bNSaJgaaP8L2BKYciNMuzb3YE3M20MnMlOvk1kDjK1DPjbVTMq1E2cF7aL5pi5kuh
xR62La2kr07js0ma7/AeQ3J8yEOssLkvpvsqwWRUijnPGX29ncR3xBjkjh3PtpjZU+t3YO5LA5fE
eNNaJjrxYLBWdRT9LBVyZtt+UB3cNs6UWuhE5+wIWckR/+QY34o+PBh28V3OD+lYBfDLMzIiTRlD
f0xhA2Hm1ejzbMoYgasX5cduSrFuFH7jeCbJI9KLGmfVsmuzmocqreKO2wy61nIk37unH3KVjFVB
4EV+nLTqbhjFin5CxMyEhccco5WvwlAhgFJbwV4D76KXiOiT6r7XwmAj4ZzzUxHuOtVLnNgi/Udu
FTfPvCOAd5IKkTuGeQWiib2BbXACgVjBL9uM9Zo/aJH6DBhxyIPz8mQp9UQLgELMF9NYET+/tvXp
ril9ezGVc2bBaO69Ev9MCKsPhM10V6jVRgM9XRno9jtp2sRVvfd8cfQy+S3W69uo1fGNaciE6xc4
bFg4Oo2im8GuRJXB/iOEbDPrUdban009qJxgIAr5iot2hAhfW3ogCGiGFj6hE5xCCS8Woyj3ErFR
bagmIdJixzPqkKxj+iLmS4bzdOl3OoHgEF+XhpX+JcWDOwj1tiAyeuFPpL1rAOH6HwALfyqVWPah
95qJ/kdo23c93L7MtJ9SSDDz2KqkF823r5O6xoY+fou6XROTv6hM4dMoCKvwgkdT6szF/7J3Hsux
K1mW/SI8g3KIKYBQjAiSQU1OYOQlCbhDa/H1veJltllmWVuZZY9qUNMrGEEI9+Pn7L12P8c8k71+
rFC3N1WKHI8wYlGNJ6fDMOJO7RA0qjhWKG/xSZIsZTxYs4Fq5cql1Yz7YRZHNTUvZo2kc7225oDl
3+JEPfWy/oDqjz/TsX8RTZ2luchwaa2ndH11/IEmXg3PmGzaPNDL46wVn6JNT4uNI1E4x9HAK4Ux
d2/WeFUc/5QZOXO3F7idvyniO5BpafT3jynby0KXLKCLiC3ooxmmD8IwiVuqWnyMGgzVhLB26XQv
THGOFKKX2rgte4288kV/FDlGAae9n5I7bSpZ8AoALG31RyP7Y7O4NK/G5uyRigGvzMT6TzbxbPTD
JtcyQhKZ6iIjPIqazPipfKji5DW/xh4OhRNiH7lYRV4iK+/fiBbtg9oBd4nCrAgM5wQOPwtsH1Oz
M16hfpiGXJMUknV69jKeAwffi+Usv05KrBVSbEyE5mePEpcXmCdkql/01N81ANIQc25SclC9xThO
TXfRJ2yTa1UiTJRbNZZnzwSpufbAUEt8GCDgoFNlnRXWs0+zOj7bpXkzLiBgks4qAkIQF1Ccd6Mb
v2rMcgcXZjda/SCnrqSNYv+Wy3aqkufFJglBTeqSQpD1a1aVflnu26G9GQEsdVpBAH1K1CLIBAJ/
eKHluWy114YUR5hFfD2bvI9MrRG+ScSgqX1T9BIn/0S8exG7R2DPTbSkLELImPfCGF9ryyUDSDsQ
vYF/bMEILcx0V7bOJ2Fib5ktrUCm5nPD+AyYBOJUkxurFUM4OKUKWvoyw7p80rW5jQuxFVW9nxhL
OlmyxR3+h6vDE28d25Hwc8Y5+FSKnlgyo9uRP3Szmnq+12c7OzLN6jaaZSHzt5xv7DXRSgDnLget
ic83WW5SvBxRrrJD3jX1g9QelKXsg2YNoakDVgdoNhDV635o5fhEbou1mYVxwVARLH350CsDt2Iz
O/TPDSLStJu5tf/02n3MwVtCTCRDOswkGCe7ulTrHJRDTDtoSVCWNqKKoFlV+NZorGPXIPcTAJpu
uvdESf0imfgsVT4GfelYEXskpbL+SrTtkz+AhTRIHZgybT02/fLtkhoVWlWBG163T5rKxQ3v5Se2
CvtQSzDFJQKyNpXg1ex0JNIccedKQNAVpUZ8jmZFVMTjhlv1bU0sJ4rE2dh9rlXR7MUMqryYZRWZ
gwq95mp6V3KNOs89tsOEksgijNlozEdbjI8E7W4XDxEHwdvqpm9ZHtPU3SNJTXVN26yBP2Xutq4S
qpFy/EjGO2UDrDURTVuoT4gXboJqrCqQ6X3QuRpSGdP78hPCqyeVGsSndFFKXKdS+bu98AakjdmF
dVYH9lp+x019KprmaYmlHSCHCurRvGSlvLPMDZm03b5fph/NBy/fZFhIJv5bqTeo6AUmAMwZvZNg
9f9U1kTgTVw/a/HBKoffdCasZRlAylXun8GcboVefbhd8l174xqiyLVHhQjPbrcJok6ubPs+8UiG
uAyaStw4RFaMuntn68t5ctvbwRq3ssrKTZswleazMXe5m96GNFsR9AnttuoizlO/1jKT8Hzxs8ki
sll90kYsw7ziuxqz+WYrD8f1DMAi6cQ5i8nbw3ey7a5JpJVXMXpEWtX0CshGIzGc2O5DS0230Uu6
rfbkvRt9e2/raMFay4fosBpkShVigwOwjK7xrENjbaqeYJ+1wTdP0iG9CLVzkS/B+6hCkWmoAu2t
k5jPqVE9WtY8bEt72I6xP14W1V2gU56H1T8VvXjACvg9Wu331CSXGGF+mTYDuT8FWmHrTdruszGo
qOynB3/AWKB0qaMRfx3NEmFOkbhhff33ZNXMut7g2Xd9TIKEfWN2jqoZ28JIFG/gTMOTi0uVntG2
sXD4Ov46oacn3vsNfDPvUooTNBMI1ZXA+Aan9dxP+nnROzqorLBFVWMzGNNjPk5WoJy6iZxPnnIy
unz92dGM36LE07fAiaiFtkXh6mCdq76LhA4vHP8hFE29G9yrL6ZbvuumuW0NxX5PNGJN7bqg6WFf
jSNVSKBhE7S3fpIYqjFriQmpeYXrzhFwCc1nt8sJeI8p7NHG7TD5PZOS/UmBs8nsbNjoaY1ib8JD
7Jt1hL99Xzrzb4vFIyi98TAlq4FqnWmE3WKpi7UmnBXTD8TexVbBQA7XuLWJZs92fYY0TpQ1aurO
/ONbarNWwxJw7ZYgt+vHzCjeZsqhsJ0dg4qe0R8yugHZ1VFC7gpXk2ivVGtxSuC8l8I+tuBeQjFj
lhNQe3ui1USDHbTKyNqefe5j6fd3OoQITVo63g9SxFwtQ3nuBo1RaFsQp/SievEIGvnsO01xdvp3
pYtuU4/ZK6vwm1bor2IhDKTHEOER84jBTCPrh2i9HOd/Oh/S/K3o1K+0re95uBrTMSrm66qxSHt7
8FoYHmsNtdcgboGM3malaYe1x1oi5gMMjHNtEOqp9lL5j1YlPxTkQ9KfvkqTdO3Ea75tN9FDY6m8
qLH1fV5MyN09rgY4Dxlj8Yin3xhw5hK7Ty07cpjpJX7Bqooc6k782sxXOmFFmp91YR8TcpbwOdqj
U6tmP3n+RZ+pqahiI0LGm40T+z+ZXT2x0m2akkOHIWzMpsBZAzxaxHhlRyPjvKP8Xg9GswbfNpNR
br06JTTwYiB72h6OluK4MRbNVz7o5IxfT5FZNhJgzJgdeFddyI9kmo2T0YFEQngQ5kaxKyQq47TK
f7SyuV+E9jvN7mvc3UEEBK1RGDe531+XdwClPllyQy2ekrWhpGrIPCf5PWrF+mmSDb4lSe9z1nEo
+PaXbfYHO5N6uPQgJ97Vq8jjLKyH/kb0ZU8FND6ao/HHmIdPHU9uNvSPHCduVd899nbZoFH602cO
GiKK09mT/WZ17HvHzHB4e00fTbofaV1NUMrw7Au1a7AgJg5rZWdqv3n8bmf9QDKs+RqLNjCbdDs3
8wWgXq93x7oXGDiJaBxX51QaT168hi4G2qysE3JB+CHGADrTdb9r4Mv1eLRahLtMw1HXvMaW1W/I
PPtSdm2hJ0TBDS/wfnU+KkBl4VpjjxKlR2mXqpuJOLSuK/eGdg31c4mH7/DytP6Yh8I5l1Xx6ZtS
oJTM37QUKYCS52aatlOJ6ZPPR4xulO8TJjaMI3+UtS6hOco7o8BlK8meTu3DWGpZeL31GQ+pDUgg
iJXRXJ1r57VZn+3cuk3BMoNsPqdtvb9+mXxuXumI3uIjCeX8pHdUqODt3qa8htMuwc8uGn01r3ku
M4/i1sF67g7iO3FpTgycDn3LuPNU++2nNNcwAr1IXj1N5uehcj+nVOu2Pfxaei2hPiflniE/jMXq
t0o8bd92ZnUYIFg09ou91DkSzfLGstY3I8V2XnA1i3TeTl0PAIKSN5+KzVz9lDEIKRXfKlbLAzB1
BAfFykbk0qTvJroArnec++F7jFlZVVYXUdrcw5ZcQyN/nWv1Z55A0yuO2ILnYNv6IqaeUDj3eKhB
rp4R5+PSEJ/D4D2khoUrDiAGkaMYpSGGmVbG4Dde+MUEtbPLHM660OfAmUo0YTixqQS8+UQbJFZk
TfEUue3XyL8SI05U03mYex+jjibeBwP8TI9YJEyKmQfUICKwKBxIP4NJJYeOyU7VHdBVBBtejuGs
0Z8zuV6EDb5nZJQBbSrmbLA8LkO84w+xHlmg6ZD2OaFdFO9Oxb7qyWcpsw9fQwil4o2Z54+i1us9
hXd3FmUjtsQDzne6K0b8+WX8wgbx2nL6OkLE5yhZj/I0N0sEzINbX6jxPYtVEk20T46LYhOsHGrl
Fb2+v1va/NFL67fKbo5m1322mfeuSU567ujdmDqwLSufFEZ2+dDGb01fvGMw5XeZGuIwu/wmXSy4
zzILUqf6zFHT4NmMKaf8E1KhnOQvD3e9rn6cYsSgnN0n8xo1KwfGpFBvZeqaQc7lI+73UMXFs2gx
QuPYIr94AnNhQHLRKv2REY9DgZTfAlisudb0m7RSPXMQ6gM/HTepnrzKlovZxTZmkPQ58f040LAg
G5qDEa9udti4nhsgGbLRudGTFKEw9bvakvj7nPosZ7Rga7KtW6x4aXkp7GG/1P6Lrrn7QYqz8uzA
J8OrHrAhymNrFaexUd/EzSb4/OYfL22ng9Kq/TA5H1YSQ3Uq2xtz8tV2Se/yyi5PhWHvpdeok5xK
eU9MLlIcAccJ3eVOeQBDazo0fDVtPKf0ugwbnu9cLHVIR/Kjt6eXNE78gFiKH4tVkE7QIW9bO/Jd
yCp++91mr/zrF5ktbzWEKpC2Hy5rPPKfDAalvV8VJdBcwzKRtn1ohxGbN3Hf3cgRpopnrE4lEiN9
5qAFUi10e3BnK6wEfTnaYgAEVVE6X+NUjFj7sXOMZZbeHgqTrxprLeF+V59dLWq2Vq2jDtSeGzFy
74sF/0klXgnFwyKpd3d+VbylzjUIE4tiWkAfIGnR8/94vUMfzpAJHkaIbF5tUcckj3NvNtdLcKuU
uLTDGrBJDgT5Yp0FNxvFSW1HbeueyZmG3TNxA3qOwoJfFuMbftN4OiwD8xu3TGi44mjQrhr2ZFVY
dnZl7VFe6/1dPHV3QmaXboyR744ySHPrK4ndkIZTctCdi5E6JK3qFQOY+mrS1tPXnn6cP/GcOobC
x89phXBS5yFb6O822PWZ5FTHztDiUL+yndLkrVg8Km7DrMIh1w5FXxYB7/DbWnGfKEbaCJ9sqypk
Wxh3m1peyDi5dLRTG66KTRp5m/X3KgeB42YsKG4B1XSdrZc84XTfjpQ4SVydBswTyTpsMmd6GdNu
azQg7VR/ByPkrVuTz95kKcn9J1wEW8ucXho5v+F43Es+ESmb+mFIvq1t83kyAaZ68scfVQcJEFzE
QoxWkxAaOmePc9OeLY4wSET2c8c1lat50KYeL794aNEqB679Oqg7Eq3SyNQxuHu6ERj69Mfp+p3v
yotvRbqp6P7R49rg8T75Nswz29vXXTHspGzpZBhD1Dh4Xv/+bM2dW2DOLZhXl8YLPKJsUxn3Ws02
ozlWEyEl2I2V+5wBnh7WrUinvT3oT7Riq6DxNYBZQ3nrluxJguDg8YpTa9ubVN/3lgLIza9CHeZe
+3/rY4abuG6XJyH1Wz+fX2xj4OxY909qetfb10Vbn5Y1/fFBo9NAreCQJTh2ZnnCPbDNfMYCpaXx
GNPfQAlqRyaNGcuUxxqtTpmuT7bte0DZeyNQJRSrEovnRoNQMrmZTSrxcFyYHIQzfsRIldD+9G5+
y7MeKK/dRNnMtRK/qhQ3dtyYcA80GrrafaMJXptWf6ZGQUxTiEOq40Yn3YKSIM8jafMqpw0xz3VG
eBr4H2QYcegI9SRLfNZOzN8rMpc7nw775FzfRjAeGoSzAPj1SRu+Js95BD7OU2obijN0i0ozs2CO
w1uji0ePuU904oRggJEaE/jdlG91m9cLatfGX2noEwf7qjtzFk0zrbYFs1je1AkxROu2HWyswzHO
e80hjFU5t7PO239zfc0gUpixfejs9rQWWBfxspBkTaZuriXnhpaJbvc77PPn0e9OZj6/eQD5T8md
5OjbgZ5RNvefkL7OG7rItFNzuyYHHCP6rZfaz0OSTrToqx8a4jexzt27dlzi3Wgs0XWFKKrhnpmG
0OlCtp11uK4Yut/UwZhpjKH5aIBdZybWFJRSXYrWu4K2LCeAmPFo9rexw9vlJf5Fo4nA+5uk4VSu
D/CjDmzOR4sMoHDGehW1ZRkVVmJDAsNmSO8H2gFG+fxrLks6SQt02Yml2CWMuYYTEufP48Dyfs3V
1pfujtRzyHreuR3SC6ObYGgZXDQ801l3xVzwcUrcrmV6cVYSglCisN5Z3J1+uavpjpraaEexmN9G
X1ZB5WrnKq8wNo5vi+vgISYgnf7GlHYrbWOfBCiL4tmTY7gWkK0kXSP5M0BYTvVuO1D481L15CBM
PCrzDPaDt6byrYNhLm9tmRxl7dJKSo45CRp0cnfIYQG7+Pk+Xdf3vI37TTZl9PhL8aEINeIHo4et
AlxSw5tezrSwpz3MOU7u6rbMph7UZbFNUu1JGemlbOutYcjj5E8vTl2OUaWPOlsMRzwZM3iAHeao
nV8657rnfN+wWPCBSdk8FuNTudpf0zztwXzCrhh5CMVXDJ/fyPWPUdZe0HZ3SQl4R72547ujift5
7PZYYz+YaUHMU2xV/rUF5LjpJc2j1vaxX2dwt6iA4qHbug4fen2SEpY3RNw/ccsCDnmO/kD5MvBG
sKewIAH+4pbnySbJ/O1kTm+xm/zo7rTvKPjDMksvXd3tjDm5IOZ5sczuxBDlYBjtVpuCItboImos
f7FaP/pO/+e3W6qDnqab2dskFGPb2u2WEOgTg7tUWEG2HTNhh1XHX2mlfKeL+qs5DjA4ZOiBU3jO
ZvRmzt5CBiLZG4mT7qTiPkswRxVesaRk61XXlZRTJqnOhvVsx7QjldoRCfzhTJzzZ1H8gWF5HhEg
sA2uH3PGuCx/ruJNazaXBQtK1CqqAGfJOb+LFNSW/if25V4H20nauroZVaWhklrfHOlspsHKw5Kt
gEWuJC1S3JcG8wjIq4af/hQolcJUmFsNFHToXR/K0dVhCy7JI/KKc07SBq+yBbmjP/uVCCGe/fjx
+lEMXLxxBRbkGMtNKS32OD6nEQ8rVJO+nxmidpoTjOlPnyxbjG4McqyDFTcvPY9jF8Zr9sW+dbac
9vZ6Z8bJ5Yc3d6WaH9gehfXuyvHQrO3JqNJTAdj/miJbD7xD2rRnJgvLfHqpCIgfy+VPtoBSMeSP
Ua9PPkFclRef68H5wo58bTQ6D/08tZuJtLC2t99GGh48tI9Kpucubu+09b3vqw0xtg+t6l+dNoH8
1p00NCZuzN0i8g80y/IyGfIPTPczUdQJD2pylo6VHdCfO9cWyX0Zp0c9HqZTmSUzb0YJwKu5cWou
qjvDRsHH2YRjvW1cdN6Z5T2h1jnpxvWamyNEurLcXLdP21T9no7bJRXdV+YsBv3V9EcZ80uri4fE
RhvHE23H+jljHK2PEwCGdTxcL42TdCev4cFp1vFF5x4F8NDu1Zg85CmzJUtUT+1Yh4amA/iMr+0I
/cmtBngfxofjyu2ombshGUAe8aVml2t3XYVUBmxVmiTbxmlopB6RNotzzgUvqlzWp9nwzhwdfiSM
YL8VDwwTw7RQF4e1kvk2X9UHNKzaZ0Q0D+TUM0DJsbDm04vPlCvhiDiaybbU6AfojBSuiwBOkYMv
niryS/zYoT1gHjpVL2Gvg8PRhImSuL+Dp/t2XSiUoOhT1vIE9fQpbvZGR5ghG2HdD7+Sn9zFgImQ
+D9cf7N81T/WWXx1ZKy3fbZ1iu6O34TjCu+cL8b9bLFCXX+8YJgeLcn60QrzNAtG7MVqiqAUzVZZ
wartKQweBIODVHxqtP3FLC+iUxcOw0+Ew4GlpP+TTC80uwBofHX9lVM92g9WIr76tqgiy+BAp4Mm
H8cXc6F9LBvhRxPC22tp2jQ8tHW/o/3+Yc3zy/UKkyhBK8jV2Kiu0L+HbOaNp95mKp8mxziu4iiD
M7VW1QFd3HlMvDXSIcxuWyn8jQL1Bo4zGgv/LW0SsiTnm6kHRlNKL4l0EH79Yg5bPB2MWTqnOxuK
XUMkLsVX2UEQi5u7/+uw/Y+EQP/fOp9/Uwv9v+RE/wOFQCjb/hshUPldte2/CYH49/8QAhl/uVfP
KwYgbC8A0Q0EYv8UAv2FjAdbCS2nqxoIbfC/KYFwrSFuccmEQnvKj/unEgiRECaaq8nYMPhzXP3/
iRLI+NuA9K9iGh3XooEg0MU2fhUM/xfpp+mXWm+3eIsb7cRqV50BUTIuw8q0q1KX1m83Ejwqyypc
dYQWXZtX2HRuEAnISww8Z3Tzfq86AEvCuUEPVd1e52Kq9chirGmG+Lm2WWz4RUly9LSmPuoTyIkE
IA9ToaCoGWlaBbNzlge5YZ4JZUOsZ6ngX9PY9SCa+cyS5/FPobcf1th++eutasTLqC2XmJCKHcJJ
IjN9ZhOe3LeEdVe6ne0pw+OJSKa8zCj8xKxfNL3+bg35oWHcKR17uzQ+QPH2T1NNp0ntdFdddCe1
tlVqX8ahTyKOZkfDI9ansSveOABgjjHcrpP6if0cgjYz7yrh3FJTJI+5BkG1sTeF6YKI0oC/+WbP
YMWs+h2XfYqcnva/NrgbiHy7RZZfmeZpO1sbi/3sLQ95+a1Xo0J4xUGFiCVYPCw8hqMdlw74Wv6c
17p+m1CcgpteaKyKYQ317zlOynC1k6idkyFMVbGE6cByMvXH1rCP6Iz3rTtzMuOouKGDsAE7dcM1
yZgEtclGutaL9J7aTsRRzeViWlXs0OiEjdSrB3+t7o1nQ7a/caa9ltNgbxo1MJRb5iHspPgd4nY3
K6qvlpyUUA2zDBtTkCdKPedXZr5X62AE2CaJkanXm3X0yn94Vf93HaqGsr/KGxNZlf8qMDR4P/+b
hWjo+vbfFYnX//DPlcj9i2g/l9B5JPO6cBz+5h8rkf8XxlUijxyMAixIzjX8iEP4VXho+38RBo+p
0EJrhyP8XzSJtvMXpn6d0CIGWHg1des/WYksS/wXXZ9uYrLjM9Dz4zNlRWI9/Fddn0pkn3rrtchL
0DPpellsa3rWq1awBcfFfJxntfHEq8kpuo+X5ZAshIGI+RiPwHlwZe053TU7txGwSmnHLEn3YRWp
vbNridLRK2+8gXXHhctZuwY1kSRqyVrFwU7iu0Rn4x6kF1XCfIEQ8aRzQujRiYRpCmBu6ufrfjps
kyRDX0dgqW/JC3lAl3klaCEh2odOwHBakukz9vo+NKlag3nMPgjZ5HQ5NSo80jIS90VhOJz2WwGQ
k7jgomZk0pZiN2coAMhPaxJja1bDa16sbdCO/i9mGbJRnKQ/9NUdSgUQsaVxi4Y0pUHmH4SMfaYg
LQe0GkbcYvvoDNw+3ROjyIHVv8F7Qoxo8sw80/Dkw4SOqvTvkOa02xrfHIckDIUsDanbN+euXh9y
pAMOSFrONC9F2RCFlWSMROgjWv2b7UzomokEEI5ioSEYCXAiIjt601vZOsyk9ceZJTxyl5aML/o9
RRx/GVSVkddOJ1EDdNcsr4l6nZQTjQl5lTCn7Nu+3eTwQUMxOX7EmSom/87pImBTp3pMq4PZS5RG
cAWNQZZ7CUFV+e4K6zDXw9GbklNfMIRYEDTplsrCta8o0L3lMuqFEUlrPcmU7ISi/y5z2tCi136t
FbEKMz92tSwjVWnxp8CxKvPk0ndGhKy8aAWyLSXd1SUrVBSTBCZ8YG0tqOGQfhP7i9YBV4R/SdYJ
6DvIWL7Un62iHCLsRWDxQPwZHa1RH0lw6PXIrEYnWWE9gadkl9+3Jj8J9Km5auPWXlQRmOmBqAE7
8EaUYa7ygGeWqAno5My3BvRDIggfit59cFPi8CjJM8fj9xmzkTCHfWLS2oc9F9aaM3AP3C4YE/fi
maUPHJesJMtK9h3y6sClpx/ove8j92mRCJQpXVEPsLeT/cSYBA5G0jSMH6S90Yyq25WyDvue8IE+
K+0tTXKEtf1I+I4NPNGaGRSaVBF2lo/h7PkfBeU5HajeePZX/G/XI/kQS2Pjn9DOuBvf61qq/7mJ
5hkRamzY+WHBnTS7yQiEr7duGo4ulMuMyghpoGBGgYGCF1fllPuca7Qu5HAQ2VmlPWDSYDgG2DkU
LZFYvDgcnaF6jlbNwFy1fKEx2RY6mosZpbCGHo4DjDdFjYDJ1oCcnClXUoXxonS7p4Upy2D2F+Zv
3s7IVNSj5olaaf0xzVLwQeOeVku2Xxt9o4qajjmjMM2Zi/sKTVnIyG0OqrxlFgN4s9Ljaw78FB/9
urdB9OfdRqcbWOPbjzqa6jszs+Zt00uw2mmwxPXDvLbpq6Nnz5DruojzTLZrdXlx2pGeK3LdwL8O
aojwYF6Z3SaZvZ8TtJL1INodUBKEaaVXbeIR39V6dfJmGdIalkFHJGa0uAxNGw9FQiORSpRx9tbl
xmfqU0Upq/jO6TcgjUnRTihUI4OvmZHl3yhf6zZmHBuhcugxe06ynUf9bmmbh7HxQEimZOBmbkyK
/WtLuHTWKnWozfTbctLj2HDmpNkM3brhxCU4y5I2+mRqA6JjloaA6JE+lJ5zSx6Ovh1gHXuc/KPS
z+TekerFriwYpQmvkUcNCYRffcZ0aG5MZtBGth2aCb61KUiAirVjNRJXwFJ4MDvjTs1b3xp5yjAe
BQZSERq6Y034TvqaZ3jFaZKE2K4IPbbmzyEmRSo2XZcZT/LaAF41RlOGnZ4+zANAnowg+ROH6VjU
NxkdyxJLXDhKLVoH8nq6sWyiqmFWl9YTXU+OyDdz3B51T2PwxCLtETAb9LW6pzlHmVWiZsylBemy
T5FtpWKPDF1jBTLO8d9wJNt9NehZ7nwKcd41/LdOXRxWcU1M3AytEe/zBvVl2xtn8uCtyMtHeTaK
u9ZpvEjzSuJQaEK2nnXjaba902PkQJKRmSny7kU6r4JBl41UP7D0pjyMRElL1BXbfklOzQIp+xpy
QfMlQX0jHqqx+dWbtI1kLw3UXvpptMs8KHzw1bP2VQmfES0C1k5R8NYUga3oeJD84V4Nfz9Z+Y1u
CYaw1RKW7XIH9owkC6Fg3bcBEQ/7WFtvEzcWj1N/8jI13PRq4XE1TeRCLgjfXgmeITQffsmUgYWB
IRNMRnDaC/IrMAYCF2BHGb/1g97omVvOy2Zd3OTgdwliN6u443XwoN9av72dAwPWjPc0k1Nk2RXp
mvVFtuvGaOCqoEqKw2SZcNW4u6xJoLUmlhcVKzu36FBAjOOblNfBxdgSNSFFEepamtKVRGaq0uJQ
rzp5piqiFOnDJiZPpAQKn9bv0zAfIFzsjUrzQe+zMpCzE7mDNUTDivShV3VAZP2zbrTlVpaIFFMp
H9KqVDcIlhtYgOmAN3DXF0mHfLyeQh5Wo/WQfxrdxZwCX5vXjV0l90mjaBtWkVEMz3YdA6JOiQp3
0y9LdDpnGw50WTLg8R+bYkunniNCNt8stjhxJH2mysJd+brE/hxM3IGUOqLWDW2TGuRA6OLTEvD9
vXj4dK9ZyaV3mj2328+2tp8a9wB57JAjTYll8zmm5qmjTXTvdumpr4zXpVX+hrRL/lvmHeqxdzfZ
rMHULW8tmj8b2RtHcIBTNBGz0F6bPNkC97e1GWDO+AvC8aoNXWZI7aRHFD2RS6OKMtbBaKnyZN9f
W/yTc581V5eE9EhBWdxdk2IA4E6Y29mmHTQPHJnI0x6S3AunwSQlYMSb27UapZKj9rGLhh9lSi73
4zR5e98p1iBriB+Q+kkkKWS3KXlpY2PYqoLE5Cle3qlhiGdP0H/XSr6u1EBdwswijUu1166qddmV
FI/lrzmOj0mCtsa0lmcdR/WGuBmkguM9fWfSTU3UWOQTva1T4W2sDIo/oxlEKBPWsrxIxMamjX5a
ecAWs19vEulqmwnRG9Nk3suJIeGpmJWzt4Cjn0tTHdv8ymJbY+gj0NazBFK7ueYu1uryamWFyJs7
8pZpg7m37SqNimtvdGR54BChnZtuGcJpZTRsQm9LObKHZmL5DzEaKnugh2aXCSlE+nOvv+hFktzM
7sHvS7VVE0aWnBw2TAz1YYbXGmAR4EzuiBujS7pgqeqnqqOCr1tESjnT5S2ND7RtrMERZ/uydvUd
8VYv+MC/tTk52XQCAL0bu3H2i0Pq5Gwga2kdldYSauUgrcPIaARa32EoLXZl0W2LXczNuesQkSWM
kMDgFdmui2TS5Qfkqz9J7Z3aqh6YwsAFVs5n0esxjdz40UwnxAhQvCtyghbAiYFqxauOjJC9trwX
tFVCURu0BNeVYgO7RpzvV0FoSxlrVKexDPTWriJbH3d+MpPbXo13Nk0NHtrsDF0S/X/+f9g7j+W4
lXVLPxFuIJEJN60CytOLoqgJgkaE9y6Bp+8PfbsjzuQOet6DM9na2oesAjJ/s9a3wHpsoQR9u63I
2G/nWgBY9wXHW1mifFDpcjDlteJy38UG2veZkyMyuPxF3FuXwlTgztL9QE0mhVkFudKcjlmX4Jfl
eJx91rZDwhbDc7svhPAmPox1Zl4/oy5zp33GH5Vz3J4KNjDHLLkugKcpiFnVRY7kLHHqi9omKVlz
GRmvnGd/PBkW5srOVZx7JGrtMB+FwOxgq88eS9Qp+VObZxYr1WHoCSRWVfeT2SCzUzKHAPhXfqi0
9WOjKkeYQxohym1m4Bx9+WhyLmMyYIO2L6sSoX2uqnBylz/mVIIp9aI9GSYPRp+wUs/WXzFJDqi8
fRyzCwrw7VPwk/QiUlwCKBiPcVUdcFIhkrd/lZYHBKrk53UN/01lw2fechvO4iTbbTVWRj9bnd21
w09RGfASFUl1NmOMoE7gV7pw3mWkYVayIbC97HkdmuhkzSalHDolIuB+Wy0L4ypyLu4Sg4VpJjo2
8bIgkSFntt/sP/IxN35o/f/qNj5n9AeOy2mOGJ0Ik2u76OXolbeinvKTTgYy77z66gH/KzuMB4NU
HwYdcgiQ7kzWpTr0s8J4Ez9Ll3p2IgZA9POH568/JNoe2Uuv+wLK0a5OyZgYayrwqm5INONfbCX1
YMrSbKd7cD8s/CgKF8klsf4tJkLblFGQViEuyMf3+Zy15yn3omNGikvbRa9Gr/JwmFEZGHdTvmmp
O3Mi7kiG/iT8jRP/3FP6BPHQPCSJ9E6zlZxqx+UK7hDWmO+yJDO7ks0Kp51vOXHtf3pe+P8tt+WD
mF3Uzu6CIAVdsdOwXiiXZDhPZTMihzafR+HPV5u2Nu7H6UBY2T4CdXCG9fLdmSi13dmaQu0m6PIX
449nI1rKMKjJTnEV5fzXJlCL8fDUyWEkIgP4DCCr2HfHh0KiWxGmsW84MPbeL05DP0DZxYWz4oX0
8o4gqFg0IbPeADLua6SzKkDJ6Owrp6N56zrEXQtdcTaZ+bXDABpao/7GrVIfncm6F4OdX8tmOFhT
PD32VPgP7fRLxITFi8z4xUrUJOQj67Eo6K/R9e4NJR57xNPsucdBX6SBQLSIa3GzXORepHE8S8N8
9Yb6S3bpjEWBM2XkOIumk2GS69PZHYZCXh6v9L5qt6MqKF6NdeC86cfflDHA0C0qBzvx8E1tw0KJ
J36ntLtd8N4ZBx15k6t+GGsjqFMzOmJd/TBoM5DbnOykOWVKGGiIykNX8KWWK+Amd3kYbVAuYkFu
19vFRZp1g8toZA8bkwZjxcd1VXRWJVr0RdG7GgyVtVVt4R6QHDTBhTvig6hupTUeqdteECWDRehb
BgbSCDuRv0NFAw/cJGWYpb+MWclTPMgXC6VZLMoocKUmsQS7J8LE/mToHmlMI+4SfXN1adzHd5nb
8ONUUxWajX9LddIwD3bFIb2s0SB50YenNl3F3bA4h8ajcUSp3XPQ5XdYHFAN850zPWrP5necROkh
zq4wGq0wRVnqJEbGpsgtQmXPeEu3L8VJPRv9IZazoaKG93KSQShn0L2itUrm5s5suqscnAfQS4iZ
c/ctX9qC7Dh2zgtBDIfYR3Kk3EyEsyZhi4rrQDQeRbG8Kce7ycz67S9UUgsjm45cvt3UOnQHGZ6I
eDz3fAMHx4hPHv9bbcLQIuQStBJMk1mh/kVBEApcspdx9PdJSwyZzf4JuSO2QbiU+wmpYV5osqVa
uA3m3P1Z0QntGp1mJ2/aF2YcnbV3MGx1MhDSx07/07N9VibK0QmMSxQzClduiT10uiNh81xM+h7B
Aae+gmxVDMRtTFn0J0bUSCZctOyneTlDDyDxYzGuheN/jAX87X7p9y2JI2PBj2zQtjPu3FmieysR
XRouZ5n3L68ZOacoABWN3r42GbqUyj8SpBQTx8j4z/YnxGy4shApXzyRo7mu0njf9taJ9v51XO/p
F0890/9ArSn3+OQ+Oam+9BxX+LeM8rB27cNMAbxftqQrF49MaMc66LAmHFo/04zV+NUiLnMjIZXP
rsTz4LGUJnnlE9SHDggWKhDEi5fqKZM8TrWb/fXn4ZAY5lNdeTZSZWLOUA+9TzG+upE7Llq6OaRJ
7INK+/u164rrnORA912+J9/5sO3zLMe/3picqmp8dWhDqNTSS1aLs1siJVhxLvkEyY09b+zMFZ8L
h72yrOkO5XdJI0Vvkq7DH+ZF6LBN/DuZvvDjHfAOY2FTHl2x/vSWecuWcUIbCTI6BFHTaCGcJOWq
mjh5MTTvHcO9A5Iy75SdP/C8+kFJQIMzYn80yJPtjezP0ic/C3uR3WgU32WUvrF3J5Xds38Ij7sY
jN90Jv7kfk4RiX9k1xuQlTVi2EA32K1Kn+xUNQ7XEqfFrkyvXjPoXTy191PSInlX1XzwHFLRyrxz
yeAqr+YYYzTN82cXQutuWOOLzJkX+k0zPZhUx6uuyCkouj2gx5ZEB+qTzDFRjwq20G78UHl0cg1K
0N0kMFJgJIzwDkbU44oojoINkWd+ZOxkAh4ZBhPRvsd2AjPsl0teIYkhHACdYs0+VNRbnnUd8C6j
VPEcFi/J2V7Tqz35T0WtxUX581f+aIH+/SMpqpzkWTKOQsNnRiTMli/j4IfU9+TgLNFvNXMyWMS0
GVW+YBhZe2IrWyYXcbMSoZAnXGdvsWC575PcOHtejQ3OOc8J82YuOsyvJIsz5au5tYqKcDIfwSH/
zjp+mW3/25qi6GLsq5HZXiu219NJvl23esEg/QlMvAycnM+kTC5j8rvFwSoj87i04Gukja6cCv/O
9H90ga4lNqw/DRvFGnkPjzwbs3jg2WPpLi0iOEZthIqH6uYyaiXXIgldt6h2HoZ8pirVehpGsY+M
mTjW7sxbjMzR8N75cQhVGnRgCQi5EYW6jEm2VOIscW34Ja8grhXTwDRpjOnIVMJmLTXP1yHm54OP
cBMqKwOz5WkGLvi11hxIqUWoXzpzcYrlmwCTBmCJfEYdpFBnjD+o0pYACyUmDdc+ztVyMfXaHsVk
GsR+Qm2OPQJ5AFFj4TRwNkMlcPPr0BSCEs//XmKJ6mgqIKNMlIok8WJBZ9ybmPMTSmjrwlte4hBT
fzzGC/f+4uKbVhqRvjOGvr/PBaPB3p7aSzm2QU+ICp8zSu98fgc//ddhRm/8bsc9izk0griVTj1+
9zV9nIwh5aTa7AvZKwEl/b6IkkDyQzAD/xOPTsDW99Ntl/dY4/cp8+g1d35Pg035biIiLOwUix1C
3lG24WQRE+/71V2FOQqAj94PsJJhvo+8rbP12TX/okQyXRnYFZQmWpGJVBw7ec1GdPXWjHs66kCk
EQSFiTaIy57hNIQEDO9EqIpSPDWD+d0yry+VhdwWqXmdgXtab8tkPiddhGG9fuuVXQTTmJv7FRWc
FuIU11183vaybYWzjqGtxfPCxmeo5qvi0/ilYGMFpV1sBtsLM2Y0PfW+GBf3QOyw3Omk/1tqm/7B
9XN8z3Q2WI9m6a/XZY4uXKecDNuCNsfacMAGZC7dG6Gz4tJhMDaFlT4ZlfNk5/k5qrbv1wZbSe7y
PQMK4lZWQmgsB2AWQqZcGs9WWXJVcJwQ9lSedV6HUAaevBddozVhuvbhGYI+ZflrZ8u15NCx4YbZ
ipOrAi7u+y8zys12lY+FmAmXofunEpWjOuaMbuqNGlE77X2fBKkfo3ZHJ9n+4KcKu7m0WUzQkDJ3
Oduiu1rcWQB7H+rc+nQQNc1mVwaTGA5Y2w92b8dhn4KGmu7nmuMhL494/uqXoepxw2fxhEnjvkhO
M9DT/RAz8DDLHwj0+Z55wi0lHW1Hp1ncUo9fdSZ/EMfKg7t679Hko92b0TrhPu9PGfeHxTTlpbIs
GBhJciRzwnD45A25JKRO5v6ZmEBHbck2mTMeVM0udayZT8UUN5h0KTl2iMqqa9+xc56o1TUhbAwy
F0JtGGb4Q3vOzfKVzEn32asQkNlxTBrO8NgyJL8UKR6pseyrY+Ku936ZuAzW3XfL1ONdV4tjZyd3
VYVevfRYiEx99j4PodPaRw4WNDlFLa+lx9dkLr86d5L4vhiEINWLgp4Pox/NkzMnL1FrkgbW2Q9u
Q1BXbanbqMZH3Y8OCYMEvSLpCaPSz47xOxN/vEEABRJWdsBY9Ceuip9aWChAe30qo/nNI2oam8E/
jwRKYMT8/C15RuuY3MeI7Ek4zc7smsRt1cO72zd3+VzKsIj1X9Cst9WdKVSM5sHKyhMzDYxtMVu7
TnX4Vqzl5CV5DQtFP/Qg+3elPR8bUU1hmdnRNjL9pSs/eWw0R4zmRj8x1IY0tuwUA93nLeluzOrA
Ji9iv+bXmKaNBaxDXhUZggGOJztM0ihgN6o8BuBFEeMF9FXYLQSN6WZbr8rTbNqot7tXMlI/FlYe
Yiz/YRsn3FNiItvjlCFc3jRnVKKSmqrBxHaWLdFN2EDtYN0iPcupYNTM8zqx7fp8sRzlXo2cWq6W
86UqEEdU+M2bJt1qI4Wmi+zE2aCknLneAi6jxylL0ZrEtXzPxps7Eq2WjOVTU85k9Gr+bsziFxcB
1jQvuXMX57kYjS6sh5iLe2jIDSTSBickc0lh/FRj/eGbCwFw+LrR1vmM7/L2psppoqVSr5E5OIxm
Mu+kylTu2wQDinSsL9kaE+EKi3VECZvsTVf3D8KEYghkH8eD8EJfjFRsfT+HjJDDqcNmbO50wU/Z
OGxo17mdztLOP3zqd0EeoRC+RntDzzalH9OWUTpye9MaZG8Wo/XdLBPCCQGCcK5gQIvNr6V2j02G
naHvZA2Q1761dlrx5NtIz2DGlHyKZ6gLp8H28a74/CbcVQYEnm2cUHIG5uYpqTERoTIMxtE9tC1c
tcjzzqkX/QIP/Qba7yY6oLCdlT2wPyPfKS6fB9u8LztOk07PF878LvAmYQeMaz8qZ7ZvjqruapUg
cJf89qLLWCXHOL0UxX2E08U3zsqO7/GuMEw3+hvtZUo4ByOQ0bTfwYMSv4YjpY3yYQdj/4N3x4VF
wJUyC/mEvuBb1a3Fs1oREfMw1Dz/qWV1l2pEBEw6H9lRUwAPngccd+tm/JCsCKI0+6rSzgq9NuVg
mvHHVSJ9QafR78m75jEbm573G3cpm9KzXahzZZtloHx9zIpn1hVv/gA5ItGM3MBhWyzRGHu3wol3
ICVodiqGtQnwRcJdh23ZQZnELU3ORZdbIZto4jFXNJZig03q/qlM8Ho8dcmDHyMOT+kvSCD8y7sw
7Sc3fTHSNNrEhP5R20+GjYEO99NeisLDYbFwcU3m2+R5adBrhqEx2wOVkCbdFnXBhh17AmWImCtx
8Oz8z5Lg4qR51wQZrweKavcBZv8fdol+OAjzJov0ebQz5KyjyXjJWjOCt8wzI8blNsm4oGltME0l
kXz0/fbkaeO98zknOrZWeyz7qJuQjppMsB/TmWIPB/myT3mV9mnyk84IxSOUJLMn/zpWOd4c16C4
i6uPaVztEIc6W6MVpQQTkZ7QyCTQfLxIz75WH0FZ4U+31GiwxcoBBWwj//g8Gb0qficdjWjqz22A
7L8P41SRqd0EhvJYybujGcwO3YFhso+uCGLOkvhd4jb1GFX04Lm9BxRUjIybJA4S0uVKo/2uTEox
5ODtDspFE4KmYKRH3u4hcioIC0bLRZdEN4u7a53y0E2ZDJispou6SQgadH75ikiZvKN3jhZBtt2q
qboITXb1EKiMxtNtnYNXvOe5a56LVmbHMW9eiIdmvV3NSJ3BJ+UNvWfCzAzSSRThrF5+yUwIiLzf
5eZu9OuvLh5/VQmVLJVOHfBdCGa8JsEuvvnSk3Ky6ycCTVOcbSW2NbYhMKnyknkecRPlBZwDQAPN
DrwYjNe1Y+zYzk6ol4JIUGKKQvQpDDl2Mhq+e2xG8ziRxDpTWDWtTkNSwOugHRi7O5HJ3MjrBjaV
xTnKG+doabbqNopYvK9jNphIStKXpR3XowNunGbQOnEV2lMZmp2TBwqZ9EKg3VDOp67LuXKqfsMe
rWpPIbce1wT/ieWP5qGI4/UgfMRznSGOWhjkFZdwKufqS2vEb46x+PtYNdS9Y4wpCeOSuVTGJTf9
/FB7yGxksSkjFJPHBLMg4pbmC1eSHSQQt5gNISialp55ssLixmAVK81mXWb3mCek/CoqYLfk+fQo
Nxz6uRglQqTEG4YS+EHoEQ6pjou9ay9VYOT/BkfMF7Gqbb/3Ga08k7pen2pWPLt5sMWdzpcnnPQU
5NdEF1dKYAQEqfOc+vLfFOUeeyxxsYZLtWaYmIldC9ZNhzCULe16EZcPoM6+EfToAxnOKdiyvTEa
Fw8bN/gJgmjb8Tx0vXfBnkfw97ROLOj8BgUN9JpexA+LRYhgW47h0lEV6YTyZuSVzLaQ1jJn9+wy
b9gEhc22II8blwzbiRhQlzOnXT59aACJKJY7YytKilnf1sr4WqvaCl1J5ZWgG4Nig3beMu75Ctqr
eW5AuLAd4LNfp/Wy5BiwJ8GZXAkVwsT4SFeg58N8N7MoC/yJ5WxeLtgm9dvkYukDz3VKmgaVfTbh
99g8gJbW4KMLOZKYKQDG9RQ2ff3UqQQfQV5fVlulRxJV0IxMCHWazAUUVXNMIdDmOSJK0gGOYk4A
vmT/lnAbBB5JrHstJZ6ru3q/GBAx7JUBMNYE5hzMlzVPQQ7AZWCLKVPEtcPs/IlLtpxF06EBIBQ4
s2lqcAg5yNIwIgE18NncBB2hjDydXXn2Y+qqvnCCxQc61GCHC1uLmfazH/X9S92+Aqu4JWtyU2O2
hg16srh5WLzSPo7G+MPMqg3XqGEaLCm088wiOjX6LjsyGDt/fs1xNU8KxUfLWmRqVkoXEOBBli98
OZhgwyT5Yzl2d3ULbnyQYbbJkGawLZ7Aah2urVGGy/RbFNGwpx0eQk/ziGeCyEr0ERf3SEIN5Rha
2F0P05MZvvfcO92zxByV5a7aj9ytoUJdwyTQ5Zw6tMRAd1nnY4VhQOmgrUri5mkeGhZUgkkPnQIT
ljp79CMD0wvrvn3qshWUbCGNGg9fazQ5GZNjEZjQgcJmCYHpWAHT4i7owhRRxTPsVipcJe4sxzi4
7MsBOmRx6Kd8zQj9jqlrPU3p3DHBIEU5TZar4AASNYHM43oXdxIS3li4FzuxG7YdxTNKWieAgPSR
gp+CYJqE0FhuiZ7tezSGqqrm/VyYL/Pozzf2qGd0lQPu7wzoomQa02XrHawUtV110x7z9GkxqKuj
YQ77wbzkarjGJGBgVmfjYnbZFHoClEFPf+WWBk/F9gopwUTNsHMkmUn66Zfub4yCzc6AArK3jfpq
xsVL08Q/y+jm+7qcrDATeOBIO+aDzSkZrfkvKq0vw+g+VMuHbFaSqzLv2OrIGtZGAR46kaEVNygD
7X+9zIdA10CWjKh46kkFPHY8RDn3PZN8defqn3rzYVHyCsZyBpvUul0OXZZjP3eIzl0TP2FOc5ls
kMIRDv6d4/HlZ/WpWMrnZZqOuV8cYAB8atUL7qj0V9OjC6VeBRYbTXjopktrJzjP++iaZ/fmpCh7
nYxYDBEdrMxR9xZrlV1spTDVzImqrZ8g6SbWX7vUARtcsHL1piyXDJYjB7mcQ9Y5pzEQ4xSkGAl5
58JpXq2W/r0q7ZexG09uDGMBcSbrWDn7IUQ70Cbg0uLyAKqxup/g3DGmHKCGGy75kNLfkxnGfgra
BwG7M+++Iy+Z+dSlfJusoJkRNbF7xOZ9bUkgY8s3USR7M5HlLXu5Bg4Migi2ukzt40OWqjPL3PGY
OUt+Hbn9JoWYLhpGUHCJldH74KPRJv9sRQtrUkIGtiIfvB4+plnc+zYzfhi7J8uZ4nByGO2pmZD6
UsWvVT2HjnOxo7o5TjNEtHQ0SzR0BIB4q7hlkHlHR09h5/G3AInQ+knrfsygRnpYlsQg3522uNho
gJF+fS2maYRmqY+ApaJLQ/HmOgcVH0nqfGF0W71ZgjkyKsvei/tzn48viB0PlheViJucN56Afp/k
67ef6kc3Hr9bF5pGYZrJWbvXhnP3juaMdLLCnN0TKhmT+mC+yxoYm0ZCl2ixqBNqzXdlWb7NqXPh
t2BTDgkW9SVb6CG/eR2WfUhuAVuTB8NivyZUeoNg1uLUYzhekJYbZ5/ZOu0ZjapjVS9U54BS4M0R
9gxfaW1c/5zODD41WBwshT7KUfoMmEi1CHrV6rDYmgUciJSq7JKcDiZh3SFPJnCSGXldPFlIzNZk
ac/u0pwW3oeT8BaOD1NfBnk/NbTe6Da2pZb7kXc1NdiKXoElL710aX46FEpGlQSmsdb7xk8/GJDO
16R7Lpg7Q6iGd7kmHjRA9xSTexMaI9e4imJ0fk7mH03/6i0JzuDSe3Qb625pNc+2UO1tNbJwsTH6
ro9t0STH1RGwngg4C5Ez4BSMk0ufyHEPLfIVFBUubGo0Lly4hIdpk0qk7keTD3wLyYSR2hRHzIk2
TSUei75hTzs49c1aVLeDeJiH8JN0rN+ndH0paoPkaYHc2wAvKYx5Ogzc6Rnd2NEVqgwR12IDLqO7
bc3q1v3m1dwDcWqRDHGdkSU1/mq2bSTU8B0e4C6g/Huyub9J097U2FN6jfzEuK9Q7Z3khKDPLj4H
WLKE3Wnofn6ER5kybm8pd2UJNayBErxYrI+DjjrHr8yT0U1Ppe/+bH9QZJk+5cCAtKXzXVx71iWx
8N+tqENWDPpDlcvjWnBhgG4lRgtFK3i/wPNgttXyH1La9VhpjWDG/cgEJQLz6urM9hERnSqGwNlU
QV7i3zMf3xd4k8mBlWjrWT063d7qoGI46fRHZE2/nTdBzZMK/kHc+hp7Iw42GNPtwFNQ9oSeL/IO
bl8nPRYZVRGAD4bttfTNIUYtDbrC/J1qDXOrpf+KdXWWC9h21PYKQzZvS9rEd4XXF4dZqF9RuqFI
4ljue2Vdma6TQjJYktmCDY0AemU79vdNXLJpidyIG/+S6+wKW/0l7mB8rc79MrAciLJ2ZKc9nhPE
pSe0H/xypdUcarUltBvekcLZRUVZfKfiWFhdfh60OihbIa9dtT561UbHGnd4WOFxSNM4mK446Woy
jzIbfjlRw0HREuiNVhFiAkiFqWI3QV3OAdEGPr7x6yJG6+S29iWzN8oDBegu6XwrgDPDE2EVh24a
XmwN/XdB/3+QNjA0D2dA3XbZsZ+mNzRYp5gGbu0rjoilY24rAnabwvjK4TaeWyv+XaTATiN+O3uC
yssUeQ9kl1We539YkWkFjTFxCYiyv/SRDBfcuqxr/PQwWPd17sY3Ht+nys4t+njHCezFP9RzZZ2a
kQ0yuwWMyswi6cX9fec47R3lLFII2B7DLHOsWxnbGZ9mY3A8Ii5XFQxIrVs2Ml+Z+6zAzA8Dxk07
JsZyNJ5GvsEA2ee6p3lZAt51y/FOaUFnC4Zu73tTHcZ+qbg2I5Qj5TmVaMg691xGU3M/llODHcQg
NAivVMJPf/CdeqAdK565xIqwcaZwiZuzszaXBNzhoLM/nSVmRDseV1kLglgy2sVLbcI7K4bf+IQR
ybis6uCSHWq2JvWIiKyxrSe4NVgQMHqy9Ab/AajAH+/kwgp1K6QZvTtv4yYPWLszqLmbmnoX4YZl
ndhXQCXuzTmMiFzvZ8kN57Tv9BnfZtE059ZFKWtar1HFEjotdY4EhWzuEVcXxWMfcolQEahmQBW+
Ovver0Fbx8gHtYmsmAbyNjdsotjdGRdZ5S4DUP+lMoCJNO2Zvk7wI83fCJ4RhI2hWDyGpoyECJo+
WIuFu4Xk7lnajwSAhoXLcHexfkn0M/j9tLh3YVPuXAw7VFVdhehxQLy0SXxmL3/sUB7vrYJ3yWHi
UUKkjQdkl3E2/x3yjrNUouBC5wuyaAwioj4fs6a1ztqymQJEJNSNVf9iViOQp688SRhfxNo41MVH
DleUuUV7bPL+Bry4u6SmZowVL3cAAT6Fmd+iGjIXncJn6QEknI3x7PQ6P7IhgjnjFwAsc2Y1a861
WXcmHgwLVXguOApKx3ofJ9SyEZJ4p5ZQXrO/dbKySsNpgHoPwe2wLgkq7QgdaVBnUGgIBdGHZrCu
3fo6SgwlRpR0jKLv58ErDzg97gnmQbBeef+yeUyOnkUbva7IYBLLL4LB6K7AvAAw1lh4ZP1tLJjF
lQk7w2ZgyDR3tQK76FJ6VQIKUx09LFLCs3HRXvS/qZasE2cgiC0PcT3Xs+zAJkeiMbjlCnr1NExi
JJmbd9kaN7+R1KzKZqvZ1+n0xRDLDosE1wzABbqx7oP9t4ma/6NYC+dprsozSFEwMCAEKTfzz9WA
8cy+5d3WT/DcAOAg4ekWLluuFMBJfvPA8PS3A+LdsqwH+E/vadnmL7njD7uFd+zYA6GdxVtMYjpD
T9qkyDuQfqP2aep3B6CqHahmth5RP0MAjH8S2tY0de7cyPT2PmmjxI7WU2BzcUd2eW6ZMgR1nJ1y
ROJ67nmqc4A3NnPKYFj95ER/VmER3aZjCFCRig33RklBJswFLRqpdjAjZAqQT4/0Ny6hEzHrODH1
Fi+8UYDr4tOtZibIK9J3XCP62G8jDn8dIG8s0g7oT3iqCgthn8KwWo3ogLXbuwGtcM0o6dMplBPC
lWCwkrAka338VyQODufKqO7SnMl5rhS9YmvTjIKJQbbAIKxdv6NOCprKnh2tbx7hCTyoIodqlZrd
3Tpf4mRZuUnx+ixRWCb9UUXb++F1YufMVXNaWYmXBlAjqfEtVWKsD/NSI036tJJRHvsxZRpg99ne
zuAcq4ZxshTVPUwl1hM5OqnRvdVa1nAaWeJOER5Ywt+nkuY+8UF7WH7nn2dyO9hr8jbpiUzTJvvx
iBk8TqOd3wi4iK6KR3VO3Yehc99ay4UX6bTpYYy3zq7nwcmy7HcU441ydPrCncI/Qb0/jCCkCi3h
6YFmPecOZNLGhmI6tlf5IBgwAQ9wgrlsylO3zZRU/eK1Hgyktfy2eUhtD/xPRQ7wTj8siygeYwNf
QGQhKBNZYKXpo2vONv2M/7c3invfh9HFUcC2ZPwtgHrrwuwvMRjQIDabL5ViKski9wVwKeyZPAvN
2ZR7nwilUMMDQ2/Hra485LmLaX+b3N7zzKRgableFHCDMDHADVUC9777TVDMoQP/tS9YwRwpx+tV
RXdcY2vtj5dIITIslnbzWiDkNc2b37KKpYnbKJb1gbFkBzMmueSCVh2ZKGJjP2esPkIyb239Lr0C
L1HLXDWBRRsMixanwjYCXVX+pTK+TQPZajyxi3bzqXqeAZJ5Y0s5n8M3GfzpcZQQaaoF3iuKo5Kl
6y9zPXeF+1TKxAiinFhPA/xbxFds+XWYalRyeGHY9iN1PA3ZbHB1Qf+MdL3c4ol9YOVrE6uiyTIf
OFlrjli+47a9CiM7sFjlvuqHmiqxSk5+VB2SvDwxEiFxgu3syVqirzhz9uilWKpK/R23cIYqfNb0
0KjFHb2p2ztU9aYbV4e87u9rd7VZik3THZzAOCgKtjZiwsrlteadJTQwS/c17tLHpkF1azKlIi0B
HoINlCovx/qxTcs7NXioAqAQomJwj1b9UmbmEiw4roloOmLioobSyBp05yc3ejQq1Li1GdgrYOFm
feKSav87TOb/u5n/JzezhdH4f3Yz7/4VH93Y/6f9efsL/+1mltZ/EcvkEs5kgQCwCE35v25mS/6X
cD1MxIpgPFeqLXD8/7iZbYc/Eq40GcTZJhlBRIfQKG9GZ1v8FwM1pK30XlIoEn3+X9zMrpBb8M9/
gBVAN9jSQ9fhQ2qQQvxv8MJ/pJS0wKDxTio7qNmZlTqsi5ekKd27aFwePJetqJwVYsxtqBITGOkW
1tfK/gpiGh13hkiY0TmbhomrdWRMfS3A3MKyJjqhIxoeUPoB9zLgohcDfP2VuOkT3riXIRoei8Uh
o8J/tiQj80iSvcabh9ozhSVAVen0Cs+WbXyOyA4BRH2y3rxoJvRVbYCygyEcOD0AUVO7L/06WGGL
dyqYmxSNosV16Te8mkoS6JCZwNaskt1uBf+B2hAdZP9m+VlygK+L+NGF6ONau7kcWK63kHa7ZYmw
tqgHGf+tEOlFA0Sgwp2+2ydgo92+72GgWKl1qu3siCosOg7BJqBF7XQAowf13xm+Wzt7Xbr+ca4+
ZwfAAOMHKQAP4zjvCQmoQ2GCVE2kCIfav8gZRmi/sYPGWZ7WkQHdpr/xLZp8tR6yqfw9OE6K90fe
6pbJOo6KGKUwCQQgmFCgX3qT2bjKlguqa0hA61eONZwAwX+weIxganvFnLrbTYEYUtDQER6Jpn7b
vpGiiH5U5SKO0SvYUZVeWJ1RzrnzX+Vd6RPM0PhfHJ1ZV6RKGkV/EWsRzLyaSZKzqaZD+cJSq2Se
IYD49XdzH/qhu8sqNSHiG87ZR75VQv1+6GA4dno8eBtyTPoF9E09/Qos2Jt57B7rpr91njM/NMYN
1d60c9oyCsDknWs9cIeoZZpHCVytBry2mU9vpRx6NhtMuxYXkI2r3dl0jhsQko0xYDizxWaZiPVw
HZJIHDynq7YE+yRqReZSXj/fEXLvs9QZUHRMEPY18z531cYzITmV6EJH+wvK+ri3uvaYLujpRmin
vjfJTTMTReFm2g1TMKE1zspgninEYmQ3kX2MzYzQUphuUdTfYpVcTS1lz/xYK4oDrYMVOVP3PmCv
8sKevXkTeXygmMyiVH1rXvwIg5OmcbJRxNXld2NTctvJrZpqZj+tO29j3KDbymYqg7MYCJflniFz
UlGIIeSVO7YunfdY1lg9fUZYBYKo3kQbMWmsveLxzSPqBUEK712R2H/MyPsQPG1h2uosoagZPdF8
4bRBKJD9jOKwLNnfucO1nDPt7DzGiXRnd5EMGD5T4L1SeTQzdIOeQ/4HlbEfJNJCKYdREM5/uhM2
u6HMV+NTnwx7DaHqxvAmpm7Lm7AnYobS2QrVCuBNpjCBZfBQkN8Q9ASdwenCZTbp6U9rD8nOHnEE
yFyHC7Y4PwuWjZPvK+PkfC5uap3lOM0IFejnBEaEtjcRqSqNVn/RtzoumUe9PtZZw2zDEMumTEyW
x277ZJERRFQCfd9SByDwiaupxMYcQHcrUT1Js+rXyhBKS4HHbZiSZUPl92RN1OyKYyDR6myHuQSi
ApZKhop2EDveCwqw3jGRnND/5q1/cghsqG2cMs0vONDosVrEec5gJjL5g+Fkvdu+qweyH0+atsSn
2kPorpbp7lTe6zK0iCVq+ztVyj4iOghMS7Pp/qYPEj+cE+Jem/6F/RqYxYyd+qSdBvS0ex7YQwdO
9NxO/nxcMvz9Q7lsc9NiSD4Sg6H7PS0aGmqEQk+N37DUk1hs/a7dJUachUaJZSeL8Q/nfEO+OzOD
Ub92K9ShEWzfHWaoVZSNrLhRjoFjtes2C4qBlYqWAJlJGoCwzZi/t+ujW6XtG6D5rxjdLiUQ8jV0
2o43jedIrso8oIVVp8Y9s1hM5AVKc/wXmxzLLVKXe4IjSHdkqNXluR6f7Ghm0sU2COF+mUX/Jt+F
Ml5QXDF5xIbtM4Dxkmgn+BPbwW2uhiA8AzD2qV/IOnRmKJm+mD0w4uaH50NkZKcUhWg6nPgUZ+Vd
N0W7E93R9Tm5CxsIqU3x6KkEgQDCNPSw71iEOAChZnksRTa4x+oZYYHlARVIOnXAeUv/IGBhyGns
kU7Vy87oPtOslfhEiGq2vPFd1TNphcRIjDbusIkJ0dih5zPwQxvCZ8/eoxEZEGDqU8PvAIxjm8Uw
utYhV80J2wjzLW4dZrMDU07YxBcuv2stjeZ5Kb4rj0KPqKHpCmfjeUq1Y8lHq3MIK6+k1YI3bn43
rhmHvbK9ECsU34PGxj9ujfGAGW2vW9ZjO0bOzRfOX+bY0sT/6PFRIzQpL2Xkf/VKGhvydPwtw6AH
kjY5GiyjeSxTyoC0zd/aHn1y7FvJCbnVvq/hg4JcHbf2N17XfBPxblRKLic/47+VROpk5hM46Y/C
nd1dNvqn3scDbAN2ZRIMHZyxK5I7nERRmV+Y+brEX9e30W2GfR2ZBIV5y87XcGpBUQlmDJjfLAuy
Akec3znMIQqko1X5gqcYBLZrhSRGQGN3HEhQHvs41feK2UgMmKNrDvWnxgNwmmCwxGZRPrbrPL41
9D39gQFAQIK6j8vb6JP37iMaie2SufeS/KB8jhHCef8cz46Ao49Hs2mMUFbj3mANHnZG8ifqGhYp
zfzE/YY4CPxBUI0DDyZNBjKTHIO6R0QCAe3YFfUdN3J/VIJbGOv2ue95gfHqbN28xX46/WuyBHPU
4g53hZZ7Wn8gW2c1FMcdUI8aBmqKNqJy7fYBFtRHBlq1ZtVRcKVA3GUHJorkV0XwAabiUxpijcPD
/IEKN2js+ug3Eumbg54Bo8DREniljUTM/3sjGYwXybY1oh9Pw2hRjK48RRXZAj2JSbsqId4hNv5y
3v3pIh1BwopO7CL26wZDSuZx2whGXlsVb3VXW2Dm2ubkxstRNNN4Za4yhJg4wAwMpMb1FmCMMe4/
xMQZXZOosCklSWVa9cxOTW5nU7WQdONQpIV182ZUkb4CnhLHmYnwwTDw10z88b5hmFoZ2PPqMtv4
o5lgAOL5Q1xN1uR1kiY8RAfjqq3pj5GBGGmo8w6hrjqMLJ6XfG55zkciRJYNsvVbrnJyQ3p/S68W
4crg/x4t43fOi/HAVGg/Zv1Os6r5wIoE5Afzwt2QtFCxUSivY6n+KDR/FRs41A0KFVrLAJfdYGFK
EyDWcpcSFkC88qvQRS7puHDfG7/wOlEtKfbElv6EcWYJDK+MuY51hYE//xpNPFOAcxn4ZCPSMKeR
CKZwxHkxwPl+Unusp3mgVvQVGY2HuXksxrR8pDijT2VPTJrLXlUiP89msWtU15/9WA9a7By8INlF
N1lDkyWb3Mhc3LgtM6DUSvpTjRjBK3Pyo7AQhaDPXPShBpr1xB2ZUxRy57lLYLcLF6QcfvqYDJkC
qVWqtyuOtMAB3GKIaVzGtPhCXf5osylqBlGmWuRBNfeFe35TuXtDVvnOrCgG527eLQpXmbPeMMVs
/bbadJvy6hx3zgozR+iXX0kj+ob2hdS12zrjFyFKKuAVJ6dqRZAC5I6QAvBxfXjZheFhtE914mQE
m40BmM/WTzlYe3NbJGnClZBsWWTmQxcdNBvMyjh/qWhGZZxqe2VgGa18fgArmoKixXwqUnma7xZr
6i3hJOBoUMI7xKM0XtKGnmKbOqTL0+SyLXYyDPZpdqxj+JrLsOz6xLaOzYh+msCbb0zdCfqfYtqZ
Ayp+xlhB5swFGoQZzcYAKN6FDBQNXrdt5fDR9QwjzWowGFPCNK2Zlih0DmxsXIjgzR6T80FL4dMZ
ywi6NnH8Sx5WMsYQ1zdzkMXtraoQ94ie+CunXAYM9Lgz4HAcV0UDoQNiQXdCHZoC6DRY5l3SGNJ3
XxD9gIHa9JqOrO4B+HCv4bHw44PGhp4ICgSHXTFyIxug0lVabMekwl6pzJ0u08BV5PoIWNJhE+eo
fIw+Xoeo8Dcgb8L2Zf6x+FvdXAm8MkUZWCZX5c34HdH9mzYyIhZQ4yVeab6V2i2m3sOoc3k63Paz
i7LyIQJdDJ3Fv+LQYQe9er9LHrXKddUZwlIcorj8sV11nEsH/ve00klCs8C/grS83PbVAoa2EVsJ
S/4htrSX1K7fYXwRKwRi7kExec5QFCw2D5DuQIlBKxiYA21YJtsQOd1raes4szy8HN5s4lelL9gq
3ENb2rF8FZygmGYgXVl5HEb9QvXniZNbyqBV7fSsGPIbNkoWECrwazps8Qx73zuG2ki7k6+xg7DA
DHAP7EpDsUxg1JwnVjB4w72s9fngVzen68lfcB3k6lAjCgNBXHm3aTrwB9rUnkSYQIR+asgxIlyl
8x6kJq+r9geFKJnk/DrV0t6zgve+Ko/2HL8bHR7+3HPcwGE5VMTkdpV6UW5zvXhEWtFSPm09Q40h
ETOMbn2bLtYr9yJyQnQCwIXK9NVvEj7xvt5MhvtXs9uK8lKiakP/YBb5H1cORAqol0QuH0O0ir2b
y1I1O81geuvpHJzqbvnRm5ct3WZMhmdP9+nusOl00jwujtlw9eIwiaor2aNE2qCgBqT63scmWBBX
C1luMGgWxWZZVtDxNs6afLeuIFFVvGB3dXGNTvp2GVEwmGUWo8Kl/0rLE0wLGPKSkCqt8AOPuzAr
zGPhAWqRrFihRWrk5JnuNvGWD2bezHR75o5+gV8g9oJlRqiDbM9erLfSH94cFyu9NpnqSMF4qEfi
B1sPo7AGS6Kp/RSgRf01ZEzzimp24LscMPeN2Mo0JqUlV4qYXxtF+Af0L36hsnx3vPyZY+djkmek
pzqabfnu0mHw06X+HjvosfbKH14hGq6mp2EATLYW9Pv//3SdoVfHQ0wcJpSzTWowwIVA3lxgevnb
AkQyJpCRr+A8oznHSExOTHBAKFaetZ5J8Kwzo2VnS2OY+g9iXsFj6Ds3xpRRGirPR2d4t3Qa8sRz
p4c56pl5AtQSsrxGqcY2tLA+9DEl06Lu/wqvtR7KjCFQP5FsWAHc6gfWu/iuXzhYQltadpiygc4j
ZQPghgTUd8ylfJR4tcW/xF0gr/+MUl5B4y63AQoXJtiL7eVBNcXzmTi1k5bdyWJDplILzFFmjzxR
8mO6Wh0OmfWoO7SDSYEprgFVwNdbT7pfhUVnssoZy7+49UaIfOmx7pjiayYGWaR/lYoqZvrtU90i
00r8AVHY6tcu8ydzKm++h1fKGPgNTNwsRPalgLMFer2GQ0wLAB8U+5jsmGoayJ6NTO/B080/Dfvn
vUblttNRSgEb8f81zmBulOhquO6o9pZOiqMv/6YsEq9KE3ucXDEk3ksvuQGVmX5GbIv5mvhcjNUF
BR+CUDyfZp3dSzo8bE40T0tyEQIOqW28apWrbZPcf1U9qGaCVjhhRgoh6ugRIAsjm42jOFP0zGWc
bmSXLJrxchgxAi1R76xpCXlHhkxwOC5FAd2tgn0hfiVMoAhvORi0kEKSKBdurVH+4e0oA2W1x4n/
I191D0UHvqBWgjnal7tETKPydhcL7OZ5fmpw8+dSOEGXuW8eEbhdi0tMmJLhzyOtIcpGAsqW2YD1
DWAVAkHlS9IBDUk/YQW1LZ/MKEI5QWgMZ9qBOIJk0xEgiMHdYzJGvmZTHWqdJDvCs+y6xFwsUNJ6
pCZMm97on3Fx0akOPJyq28qkOhPmSdpKdLCY180dzrIJX67WCsIOvHpfmzTiqfWGBvvoMXjcEyHy
3iPnYUvotPu4arINLj2AY9imnYwRWAZ0fbPEMNtJ66zWNnqVPq2XjahyhineEw1scoX5waZnGrqd
A0TJS9P6qhvuqRjL4nHSuqeiGYLFEc5FRYTnITYrTo6tDrrRqJMA3mjAn4uni5nigGvHfO/Y2VEs
FJL8dd0mVfa0KfmeTuPs8yiXMhxGH4kSycobWyHWVWn3PeY9PgmPS6lwjS8X8iX6EAKKMqWgDhE8
I1Ahgusyg6az5mDqI/BYWaUx2zPlsVyWxywrMfWnpbtRK9KXgS2afJEIjg6YXbM+fZGzc5PIaXc9
w11GwiVAdplSlFObuL3zlbSVPBfDyZt9JGlvTUNube/Mj9MIm8C32dwliyzBUgLIxKcVHQv3jfE2
mRF28lEaPKK2oT1ZNFcbpFU3wbXI9+ltbGbTuwyUH6U/KVcm85J8pL1dlLPP5z7eWiVPhMzji6df
xlnVJ5Jp35gok8kj14Utu29+uckhNcSldshlsNBh2dyDD6bbpPtSgNkt+itqeTdIAR7ya3IeBd+l
GmNj53Zxi4wMYQJ39xcnsn/0F7VPpT4+GH1RBYpbYltYXFdG79F+WNMJyBrHcGz46EzNaFvBCzRZ
7e27iN0uYTVo+WflAuuG+eLYfKRO3lM38zhdG43MGcmMY+btCIEMftWyPMd8O1sesRe+GKW5FdNh
TAvCR8s2EAHNdpB2ZuiUg/rU+vKKBfOldXLtosX4cWPIPjAo9Z3KrGeZSKbA8B4JyQi73PZ3umqJ
AhrbEWNreXLdpr/aVnlvh1ddd9lEuCsfT0v3KWr+rWYa+6qMTgsQ2q1IHdAnKNvypsazgbYqUPnX
IgdSZNLG2KYt1kVUDfYDCuWdpzx1UiLe8QP1Fx2JPY2qnpJMBX9scTFmzh35vKbfXCJrwGdjQC4R
yy2aBTYg5pBONB8xFYEpUga3GF3bxmG/7qcR8ZcyefPEwHKing9T0Y+3CE8X4X32BhfzzaeS2KTS
grw42NsCI4lRp2M4GgtChQINi20yLEMbTiltR08G8OcWUf44YY/3XrNqtpGnADVREwvAWI+PjSb+
+v109+iJi8n81Sh2AJNMF9syPg0XqzCgGheT6qlbm1aysvp9W9sXvOnyuHTztza3z5nF1qVMNIpS
ZEFhZ2nPyxBTdHaCIBFmPrve+KiqbNwStMp0z8HcXmaMQoBrg8/vcviK1R0/k3/QzVuM0B9Yp3Go
IPFskpkJG3xSeIGDuhTC2uupQkogKy+Ys7vhGfrhZi+UwbRZj0mXPoMJO8lioPM35VXQ9G6axv0o
G/nbM719IE6u3TJM5xJjOmAtaX8wY1CIFQwHDqIsw1aHe6ZJk3QvVouSshTdIy7UY0eM03ZCSxXQ
RW+0HFEbOaKvMwgM8nM2bleal24anxGVGDsjt69GR0Kl5U6EAlsLTrFo0nfoFaHcGu/dnD91EliN
2ThHr6g/PXOiHGsYNnLvkaDje8emiNK9+b+fINPgRNlMkCYi3ms1bFTVhZRykqNvsPa2A3ohobpY
vOq5WxM+JsMMxGqmZRG855T7VyDmkdYRE3OCZC1CoZhQucE/AYsAHvDBs70PhlA0gP9L+Dw3TCd9
YN31gB9ChH7Lj9tvWzRfgZ2TtT6aPzmUkAP/jlWZEPb8Y1ew4LDWTAQaxWqPmLDbt1P2GYtCnqTb
HEFe8BAREpb1brGn5rnIEml36eBCmxy8bnPBk16k0xWA5v+c/2jnN04SGBnDTU3k3P9tnuyaiouQ
pdalSoZTHqfNIZ78lpdC3yFAFOQ0/B310qfhRfJtwj5I0TZ7RF8GREt8pRq9PIrCdGY1z0TNtYqH
wUBqwU+oU8vQo6DH/p3V30z89PW36332yx/qpby8OvF7O1TuJvOYwlV9w/2JiGnytTzMi3c3T7+6
CM8rUYoZdStN7Gxk9lnX1XsVszFITYEuoPvbV6uTsfRxktgoh3nTXmuf9xsvHw4QTAgFuxZ+dF7p
2uS86k1z15Uka4FWCj36hxgTg4uyuSJ+upc/jV19zvYwwggzPtZEoN2/YTIex2XpLplvsr2oCLOZ
tcRhKiYbLF/NH5Gq6cnPP5oqqzcQIpgJNcW8N9IqXOCtHUlZI0JKRMzbjW9lomnm1DMhchUhZf2n
mPVul04ujcf81xsomkuHVOsiixqWoYBfZNOYO7YjK2UtKS9z2gTjYrzzxHFjdS6Rf132J/tizINc
0H6KDfHD6I7fg/W5jNl7PBI6lc0z5s7kgAoOYFYkjo6K3YPiNwI6uThznGxqmoKXkWjRCvtmZZTZ
uU9aWD5d0qJ50q4M0Nm9xPGrUeQg3izFAiX5bROnCm1cS/Xct3yDUmwTTekgtId/ddc/Q1+7Vnb9
mkkMvEW/ABBq/QCDtXck4gloPVrJ1f/BfPxOaQw8H6rnybM42ZT09/24coPM5sLP+KRRIG9HNLwY
QJlSg142dC3f9QjDTgOecY2JLwzH6idm3YiM7zzPUXu0sZwqD2a0aB9lY68yZScwNRQdlFz7SdYU
EVa0sVD74pDTXkZ9eh2gZVwMy6kCun5KPb3uLjIlwRZ9G1YN1dJ/2t9FoSTLnGY5obqCsVxyrPna
/Ez036aeQPs5RcV715cGS7FkYRoIBMIr7hUz1vvcO8+D4SOjYaRhJBP2N0Ypa+4VWMnOftGYXJxc
AXKoWhaih3RoMkQmIfeHK5dCR7Xar9HP3afIiCeWarRmnVMUV7fQL4V7r1wrvvRwa46Dqh5JCtAP
dVJfAAhYQQbOgfAlOC4RXkIE24C9iHqt/vfxi7oMLQRWNX/raOXnKX1z+A2OtBZONeyKpCGxvvxO
puWBneyB5GLVsDSaL24PMqaKAjf7KIq3kilxazyjIzuzM8Dn9WwxFHbYw2nAGQn3eqDiIoIaAkVC
yULoAqhiFpVvefzdQ9LQKHjXm7BhEyvY0pe48rvHiPhYkmlR8iBkvaLhWMHiLzMfqjSdvcKftuEi
3avEOGpCey3NCcxUvmk1HGajzt6uixiPChDJSAjocflD4N+vrhQ7mbU3nUEXb5riOrO33NF/Ks/5
9Sugybkbrv+bYLc+MVbEotdXKRzWYQtxCCBYf3UBQmyY5IRYlNli/Bt0bkAkVh7s6Un+9RcUcglG
dnYNrH4RbuoPmac/9TNZZj160sG+1+aN+GO0qxyfVvyzLL/omPhN/PbVZ8FAi7DkHcl9YS0/MnnW
kZjqmEvTGIKvz/WNCJ24ss+qjj7Qt6KmhxdkxYzK3gTjaeQUwQzJrD5MEpoGtkMNnEDioSKpMH0y
vskR6eVTQtC2zkGKWx7LKPF5Ye+ym/CCJP8xxmNTAvT2Djyvt3mJ3xYvDTE5B0udXTE+MC9hFMlE
Msbiw0dKk9O9W6wrh+qjQmM4sHxpRXXA57hxG7T/FRub9nds5+047A1Dvi0JzzhUUsAxvXCOrJR2
9mK8sY5byQSsT9jzxEm3kyNk35wYHxe9NcnWdTvfEyN/FzZYW4u+j3kLQBsyxdFh+Cq6LfqTWeGL
M/dJbA5hQzw7s6dt3XO++NMTYYwPVv+nY5ORJJhjTXS0LQ1gdDKtJaQA4UQrmAEKrELXyOCzowEQ
rw7eBTY6x9xowu5pqZ6Y29/M5ppr6BbYVzbtyZd3E0eOGPit1vvK/GNPEHqrD699Kt0sGDEAFlob
oucMR+d56rSNTjXi8v1pMYyWZgpUSliWdyMXfm0iSEwDR2RFW11UQT0y0G1xllT1QeQ/aOSZZGLy
tr/sCQioZCHs6i9jzI/AlHA4ShzzmiAqboMeicE/KvTJIEy82UhRnB1U+ISlQCB+ZfURpKAwBLIJ
p9Txtv+uqwKHCXds9w96L18pgNlE8nFgsejsvePnp3opaTKJl4ouU/2cyuRnpCHhi+7TOD+kWn7K
q+qE5iQx/gjBl7PJ8IisfKaJm2AN5CiUEtIWk2R4akyaR6w0WMCsl5478Q4T9a63eXdtKjhWqs/5
tmbj0vCMjKbwD/2ApDPvAVaUrd8dilEuTwzAJL/3wTzkeXHOnCm9WrmfHtpMhkp+A/kz7M8o/lK4
w9YhgRqbjQUbhtDBEXJE1kAEQcgvMDh3VBItuPUNE2++3blNwkTpZyomNgq2IGhXWJ8YVNhv6fkH
1EeA5DE1th3rqyMcSqqVeE+aHzNmV2iNnHoOmojcyGIN5+WBIcTv11XZ48QAfRe3tOPESm6b1suO
YEZBrvGI1/Gpfy1m+TcvoFV2Xyb4PuFDJjHbn1EKjhueFaABMReT8Vp14pSW+C3HzPC2xRRhBsTv
Z7ZcECbW/kYsu2zOv1ZzqjKRz05qCZLMYjbbfhSRDCHIPmR5dSgd7TAZxLInq98cKXeJEjrNbmYy
MofJt1H1Wrx7iqDTBU/BKOQZxjYLvyGnQ8HQgEz9qLGsgGLucanDtuIkccMek2ucorZmYUK+lfnE
Ng8AnbmZmQs5ph4mUjuk5LcD9UdvACcdxdNFK08dZe+kJ6T4Wt8NOQKeTxxBLniU5pOMmt2YLMfR
t7dOM333DIrnDBuNV976bv6HPdNv3zD+vTllj5tzBQQgQ8DOvKEyKJNv6VPqknKMry6l1bSch5gI
nCAZX2dw/nYd79FhMEW2gU/M5YMlxZnNO4Gg5rof8i8sClb9ExXezPLLCAuX+PUECL6OA9FFC9O8
j9idCME5NNpqBMdrl/lXQfNgN9/WgGhjcb/ahvdtXj0s40QFl+B9Las/A3m0KSsRxxPXPs6eYP7t
ynaxMZyMNIl+dUjM4dVSyU7ZPFq86BYUAMBaf/Xyq07rL0M53/rajxK7l6ohKLwZs2ZtE2cW6R9o
1a2di2+hjKE7etrZ5g42/ejkJrwRbTSSNynFBfkEe+8BVm1TWO+V5r20rbi0CSi9AlKeXRc3AjD8
UEEhSMGM2ULjo8RJ16bivey6/lSQibLBXLDkzD8nGm44HTu9rwyOtfzDjsGAOsZjWRTirSLJTiR3
w9ecoyyoF42RJVKiWNLB1uCzpxHTJFw9DHc0A6jzlUQ1VTA52MFGChJAYeNUPfcj8cwHZpAbWw8h
3GGSR9fmP81MALVc3TMdErDr9M+WZr6ZkZEc2ykdzmAWLjAg2iCDsYZ9g9ekw4i1tXyrfkhyHg4g
iCmnagEkE+GdlT8SOLARoCcn4bL5t2CC9lu9RBLGv91O7zbOcs/KQ5guT+bybRrgXy1tNxc4xDgq
JhcmtVtOuxWsP8/Ooe0++o80fUbVX0wNWk+sz4DZwXyTYhvh7CzJ5j5aJFIZw7ur9j1JKcPconnL
Qg+ZUTxit4I31O1iCrDC1XeGzZo5I0NE/PFwzkYAN/zPhdKws5zpAdjGs6krdgtYPZC19XC+R28O
J0a/NJEI1iGWlI1zHksi7vx42RPbh594DblxInYsUfmDl4SB8WzSnDjFsW3Agigs0MhUvjTDfStw
mhEE+dAt1K3aEDfHmTV4YC3xtcJp4lTzMcao4lfxvVD5hZBF8O5u4R3rJf8RCDIDs8WURot8rdr+
TxMtzgZrwNXhfTt2LrZuA6V7UM5AI0dxnors6rnmbSGl0O+LexypsFuMi4sCqKoVi+8hPRlR64Qj
lh6vPjL9/GNQabd+6FgYJ/CWwCawPT5fHXiLo+4rGTPpizApbvgg8Lnll7X5jK55/V335AZioBx2
iAaYpXH3fBQJtb6Mjkvq7Sxv2E3z8FyzJ+MyV8J9sYbXTAzcpQRuUur1k7+P0jswkcCufvUxeoQf
GAhH2+aOsSlzmldyeGtmdwAUAyURLloqXMAwOO2LrnUXn/0e0MnXhlt1QaueMy2D00DpVf/MKRHM
RQ/j61bLkya9R7x/9IjM5sfvhkUCVcZORZD/YSdnZJCN08fAI1fEz452q+Qc6vaw0+eF1RdjDigP
Gd1XI1nkvfqYq9O2AywAWYe85hGuYkqcRju9KdIY9SHsiPnokH/WY2g0L5xUDx0Y0xrtmh7bW+rQ
KR5DS4tD11wH5SZquGS/UFR0mGsp8fk7cOSh9ZIpTb2MQD4wRCHrY1Da1lGMIbp9TsLQxEPC8nPT
oTOg93J3c94htQy6EX9BIFFQTSkbDkr0Dql/e25ZLK3FF7rlqjf3lZ4fMhcWiT+RitbdGlk8xs6F
ST/7B8I29Q6YN5gW5YQx68qmOEjLfZFYtFFlBg7r2ojRW5lAE5JaOOBzWtgLIg9tnX9lKnaEMQAT
ZGOmdHwUZa6ObM6CAjQwmyKS6GaK09JGnlNY/woNbuz8SH3MlKo6WzEW/RweagY6yVNQ0vqI1pJ/
smmeC3/ejYSZ1EB+ORXhd3EyKvECY9tCs0GQiYdLN6lw1qRJ9whUiPryJ+XubOBY9C1aB/+SKeww
NVk89mVwlgDiNW93EZS5v2mrdRhhhm49BetYOq/JRPd3OVjGrhrwKQ6XtntfbLY+KxEmaddBZwJI
JifhoNv7mQ0NzE6XrRGPp2xESN5Ea+BSJ85ajX6Xi/NvkVMyNMRg294d+9+ZTgN4uv/o+kGPsUcZ
8ZFKdZasc9DGFZH7StxP/IBPBGOs4Nv8Kg1ER6ZX33KfYtVDSQLfsOnF1kdjmXUR4qZ421TgoMg8
ih49Ic5wubdmNf2m4GSYR3oPkZvp57qveN066oAKEBhUoKDvM3AXXvfPMpKfJlfPms+TpgSr6sZl
47G3M+83afpzxiIXFm/yFllw/jRox632CBnnQ4n6gFyBeBwGBlpmH+FAdnurb58SqZ+bhBU7j34s
HXY+sn8mFSYHDvXqSJq2mNClh34h/UqJI+k39s7Qkdqm1hrXa5TM9SBHSMXKM9J3np/jZkYb6Zfv
vvz0iw+coQ8CrUnuM/ybzpzWO3zYTutxrwPkiFni5N1HnrlBy3rSSN5WmgcCYOyTwSolc7XbyN5h
byRGExQ6OtNlFOiwh0vJpDnquxOxIvfCY66gd0CahvbHHMfy2E+UjVgjs74no5kBdZapb2kRRQb1
ivxhO3vKlfc3Gd5sBQtsdrRnlQO2xamvn9sa1aRgc7X8RdTPE2+tvZu27VxoqabxZvQMob3mU+SQ
1a0WIJz/4HQZm7if2TVfizIPbVWwcZiyXe3/m4jx4tQfKDDxqa7cDDBJUc6qjkxpiVyWRd+F4Trk
8MLfizwPFjGHEOVfSO/5XiRQj0jfoxE7tklLJDNdZTEXoSF3xZI+sgdiIYzWcQ0UUxF0g9Rfbpqe
LyDhxvikCZ7UIT+qGCBWrHOEkRzgSSskL+KVFERrm/M3WxXtmZ5oF4B+zF6cMqw5IlhrGnfO2494
jqh7Igz+uMhuzUBXZqPCAukD9lAyKUlOUz2cqkoBopu6pyTGY5s1zYUW42CU9XNrJWtExwx7pNyX
nv5HM0nCUuKnGLjwozFBvt596Ov8pJhxlIsT1rXHNCfOYb6m1XSIY+NlHpd9oi+h2Ta7tEYRoAw0
TukJ2fNDO5pbF40Neqk/1dK+Ty14hgGmGWD3rT0391Hh3zd5xkzx0w1D6A7mK/+h8hmrHYxcWArs
eZQDyyF2H4SBuKV28M+ObvttTLI4IYl9Hnw98BrKG1BQnp5+AlyDlJTZd2rms6P+eg5USO8/js5r
uXFrC6JfdKqQwysDmEkxKb2gpJGEnA4yvt4Lfrm+dtkzIxI4oXf3aiEvZHou0JSNBZGbF75WYF4K
MOvuCAWt8RImGMpI1HOMYUlPOjOlfiiUC5Pzg2rm5B/dI7UnH104jdhXygOSySMIU8RRcouZShDF
upRld8jxGBfGLL+CyfaZzBF657C8o3GDeX3jXqee6E1v3KIEhHewisGqbUWQ/CwmrdnkBt5PWoDR
hDxO2WdswTi1av0QOKyupklk3mX6ZnX6NctAVJjuJo5+khI+JKMCqbyO2KS7RlvaAA8QUVoqhDSi
pa1R3gtF3qayP9MNsjS4ODeuf7MqcpQWRzzuR0HrNdR2GRRex24Goxn4W+XfdA5jA8WbQn5jkuq6
By02EFx6T2oOtwuOjYn55WQhDgtMgyPsyokP0HzTUYAyBGFdBMz260XZnfT2GJfpUgew65IotvXo
UIhwXxu8kPwnezwUNUdL/9kFytkNYA6zfSTa0bEZ4i0TUNAV/KaaoW6pDwQ+/Rd91I8NmBh+9MaL
KEFkJ6S3ZN1m5cbx+U3t6BJQjicKuWm6Glit/ih1B0uBcQtxkoMy2UWQhHHELVkNGns/A9VLBUcC
gSc//6saKhNQg8b5GGkZtxy9aq1OxS4a4SUYu6BR7c2Ym1tD/Z6ARu/HHi3OdGri9axWIVWPhuXl
unkQWvjoUqK0RThHgLvwQXwU+4AP5jcoxhXNsU7yEXMuoKjwrvXNOx2FR9UCoV22U3qdRmIQg38b
GbcEyrR1fPcRJGQt4YNgk+UcYijr4O7PccOY0YsxyteRke86ZrBPo5kEw90Iz+/eMRwRd0bYCQWg
a8ezBiraSD8LmhKzqN60klQT7t9par7sOciMs3HPW43IE5Vb7tIHUEYeVrRmVTnBIUfRs8lnjobp
H/xhBJdUNu/QOr0Im2GdmRs0hWbT8K90knNHo3vUvwzvaevs28afH8YcO/nAuU113F2pWD4ibbYX
w3OaJdP6n0vAxeUmZDnx0U+x/pW0X2TmrSLh2tXpLXylV/Lg+m/lUHA/I+ESELYaVHqJjLHnSt1r
/xoX+wLRrJ2cLFhkAJJaFU6rxv/ndE26aoLi3fs8Uu7BgE4LIbhcl8N44phZYazGjMbcz/byVohV
YDtPnpHEfzHoZQRvxEfgm826Fa5Y2BrSVGMjSJrarlFVSg/zOUARoctNwLzs6m6HsxZGaYPT/fSj
sTQg2cAIcvdkYnmAW33fTvb36AT/shLQhMhwaLLjNRrEIxX7Cf5ZTo44/6aOQcqwdtMQLBkDJcc0
EG9Z3B37yGfCfMOfAdDmksLxlYGDJ0nCd1XDoThZMB8tBpdg8TfqQIFoqicwTlKLZOzsKbOW2G2J
I8ttllGayVdQAvNZ6gEOJQ0chK0Gw9ouq5VGNGWt69z2GP6u2qnZm4013JyyetrR8Ewc7BF0GHJC
CLmn4ob3a7BnSkkY2Demh4+x0rbArtOkxa3W/Gb9eNLFxSL7Cd9x3flcvqhgohNtE4X9skQnKogH
wrVLv7HBK/jRPN0Ra7u1uQiDvAyamkm0E/5InIBM2z7yoriYZgsXL8CeHfKajBzG3UvOqFnrS4Qy
zimloR11i0Iq4M92thmCe7jPsmTvpu6pNgg4cZz0teY6mqhnOhneLH6WlnYek0dt93e/QeynP4pS
NlYan96J0hsb5aAyBh6r6Fn2T2mvSmvYBY750sMhdvP41REjOD7F2RozRjZVL+2gXhLOGrUe2ox+
K89hPbKDb9M4Qbrlkvob0/0RpXQma79JtqckZmkB8RoIFMv+KbAJSMZOPZhIy+DGipGAm71FvWkk
IkQh5KmcPpfITYxlTBm29PVHrMsnkO8PMNFHjdmMUmgneo9gNFaMKUKgLU7cnqtRJYTkvwbpzert
nZ0kKzbMXVj7P0WM1cFWV3rLfExP7tz+MeTEj55ymEURQVYWHSkJZi6bjD5sy1ROam1tEoJC3TUU
zr6Kh98FMNOiwAc2Wm8CeaiXwIxDrA1JZx6FDXvQHotLrehbn3tYYRYPxSj3Iw0bQ2XeLTXZuDFO
zVAPSEhUE4Zua9s0NrpFVQSzk4bODQJ0hkrRlzMAbFC/HV3H9ZxiJgqbAtgcRA0KLgAuHlUnPgSZ
SnQqew16BApFS87M99/QTI9WbX5ldTN74NdNo9xorVlTofEluHGz4GyhMDBLtWrMKgTLMxQf9tQ1
1nCPq+4p8CVbJ44y3f4Xqlwvhzy5K74POmjYkS7ampx1avFlRzxNLEw88JfervethcTbM6rg1VDz
V1RGHvz0EVXAxDo/XOtcJwJuZoPZeSpoibT/SMPxO5EbbYIrmVfhP4SbXa2nJ47/f5Liw3UUAvBK
Z1G28R+1Wly7qlmKsv7rAP/ppn4bMQ9iytiUmngMHC3aWGxm8ohvFwcwqctM/QDoQ6bGiXaxmu+D
2OB0HnRbXwO7XQbVN45gUFuMcCTDPZM4gIi47IpOv6GcaJKqnij9rNMeUGdS3Qe6gBcZo8Gkz3+D
Nnmnnf0XGO6fM8gPwye2WNc2EQyW8jo4xz1jkPoGX5W5EgOuiNhhFqDeE/fQyCTN0nmmbluQeUw+
3zJT7KO0xz/L94Tcm+UmlwDAx30stoI8wSrOVZriIgwO4EVRlNVzE/R/o29964yS6m42UhfKXeC/
kA3CS+IfDRsKsdHWyOLjR5QURyqeNkBX9jnxOALDfPD42GPISzCwI7YbQt7Lnh0mRngLTehNb1kx
7Mn4kdHl8pvOYOZEOfiaidtNtUmOaeHVng28eC8ln7Gu4z7B1hIENu8VojTjhIII4/hIOfFRcuwD
USiCH81mOlzsJatDH31NSKC14IiOJy9YKFmqrAqnoU5J6j+2haxuKlm+su6uWkId1uXS1lliOcTK
Olnh+z+iC7wiCy4lTA1iW0TH4JA6yIMCZohSf1U6vjd3mwViIdJ0qyCaFKW42j3UTifeVClQhzq+
JXb2xL9xTwrFy0diZvSapSAZCmZt0mi4SttwzovqJpPkqorxLdmBMWqWbV2d4iHeRfY/0pX70vBv
pRGma20eKdE26AfijgNmOxVEyMKwCwHEVdjk5cb2tQ/KTogF6HJrgnTBQghOLzMPlb01aeogtXIm
t4ZbJS2/uFfdQWwU6wYCb2GZNRBf/5+UwTYu/evU/tTYC1Z97qocrFGu4ES2FskuWhSeddSdxpB2
wA6GNqln/LGR/4OXeKm204ed+F81sppZMvrBNX4lmyzJevvkfAwdC5eunwg1HaPR+bWRLchpYpyl
sepg5685p+EKkHdl0hWQOdVrbcUoeJQoOs9Sof1CnydhvJw8yoFdbGvg2Jpl4lVndCuSfN2A4wl7
80JAfk8bDrNhoOgtgzYDxSJowjVkv6ffruFvMkYm9DIZxXMwsdXVWggLJDKx4FbEdyafwdTgPDRO
PuTU7feKwQXVYBhAo/9X059m/Je7Myy7eqFycsdm9aXF1EwlKYfQ4uxE+RqjBOBeTJBlsOXoJlWB
Wa19kjC7lTZ6jZ6Oe6d2noH+9EV8cSebHhN8zg1TQrP4dkpmYNg/M41uZAayUPTnk3TvDdXRTfu7
oYarzimobmR3TPtVJqtly2gv1/xHxF2DaPHdiZsTkXYiKjWvgY4XC5hu0AgfDxd2X5jikx6cZYrX
ETBxqhO21q+RxtHMKFGE/QVtRsCaseeTr91mItnnFtWt8AI/FfEZIV1XJrxI/YvZ3mHooeqhe2A+
2qeQuWDb8IFL6pixPen2ZT6GGcqiwilOH/kbwjI0wzXOp10b8imO2d7nzFsqDuKvCZCalS2y8zNQ
pAEwS/0dUTUY6jazlPoR8c3SNjxX3t1th18hGo+Z9lpNsC2npcIYUcLslEI8Ao0f2jR+mF8u+M4d
jygt0cOMVqKOyiE3xZCteaGkqQtGLjETgnEN1vIUKJYZMdpmVaqoUXVs9S7091LXHgUrG6aYVUX+
JQWMRNAp3oXTLI9i0Mtab0ydj8blk87bG+lwrwizlR+LYJUH1KGmRH6ac5qnKDIxg0nmPpMLhtEd
y6vSluuePHeI8uy3nETLOqEjIQXR/gDGulNpLbeL8UG087vJLY/29308RJdJbWBW79lzUeqzFwW1
xzI6HArDOjAd7D8uKjq+OBU+hQtPmkCij9XAnGqeJRvvfLtQvCTLXk3CI4z+kHr8kyCfUEcZmWgy
2ka97wv31qnXenoxTG3bt/pBw0clTq37k2YC5ibQu1569owoAFtkYK7QJQbflMDy6DAYlRtLrQgU
219S09kwrlEpn6auvLcTCrHlt5uq/AhTH8oXTjajbNE/+yMEgT3nk4Q6MXtLVedDR8Zure7W+nu1
eDEz7WY2+tpR7JWcLeIhkXrqpqXG9wwJqc3a80B/c22ehW7tAJD8Y8zsZQ0SO0dyA+MIMLx9VHUv
Vcl1aIJwUcJxkL9Ng2ocM8jIyvEY66VnzDPUNHjkBr76njw3l3Kdct2FirxGv5kN1yz8goq8ENzR
aGQ7ckK4R4QiqVMqvxwO0CqDzjp6nzJ12c6FHe0QuLOR+AsDpMpNbdk33RlbbggUyUIxJWcxCnqs
cmoqQk9VGEKM3TpPYcaSLKvr8DgqlrIxTBoqSyNCMgtuU2uf0iF7FKP4gKi6FLI/UCLwEFxB3eAc
TYCxc9J4479WGu+1aR4HHHJxQHcw7KPXSmPZTyUYDWYipPs2bDvb1sEYb/mH3NoH5bNkq2gpGiu6
fFXYDLk1/dB1zbKpBSFGYytHDJRj7z51OpTokITtSP9Coa+Je2zBPkcKdhB/jL0Ao4qWHWVS/VWG
eHN1pjAJB5Wg31vGtG25elHCCy6W484o5YnFmuYkJHtg7ivVHZ+NH34a2fhSol8IXppQyy4pG2JR
i13ilszPul1IlwatNv2i7CHnwxq+Up/IloS2GhcIVdXUQdQVolkbMzJKEMk3BsXZBOAJBxIr3HVJ
savDtsfYQDfXte+uuUrYI6ldBNL0CHNpr9dE5OlIo7eX/Z7HMB9fQpF+kaZ8h5YHOGD+0dCKxnzi
ibKMT6vNiDNvMnpdh5SJW+PFTGTHUkUPD/JTLcTRga+p6h8yeHcrzjJx9uVS2hkl7UGO5SpStE2F
RM0aNX3nlnoZa9ejyhFr95LaSx9ua4bcmcILjyznRypkYkm00ZXnqNeonjDS18gqYJV9K/U0Ow3p
haeWx6jcM48IXRZFzYxe/6Q3k/L3EhdBHG7pEmBclJgMik1KBhirB3duDXRacs4t/BeFVlS4aJRm
qxwYVeeehrQfxcB1OrBsJPnxo42oVDVa0hvty9cGjKCF24hwQ0k6Xav/oXlSdjnjcpj8zgtwZmQn
R2xaBGARGqdyaPbET/b4S7cO9oEwbXmEqxff+cW3hgAOURBAnI54N3K4ciikaAmwgWGm4pdZ3qj8
qSOufj86ysbgZXC59wdbRX1zDCpGMC5l8QYpF2cR5ij4znSJa8lsyAxeBmT2CusABHf9Na5ggFYH
U76G/NJTcYzTf5n/tAGdhuVvxJEpT4q7wrk3iqZdkOWbeMho0HuJx3qfdOGPEEDfDQDlbfMeGHJP
wlMbccTkuQmWROFMMhsMc+UVJMhLUrjnhC7rwSifTjUuKzZBIbCWB9pnMMo17/yx1cu1FX0Ec0eo
dvHZ4nKSw8RwwthcZuPD5qiUoR+h4ncbxiQcATtqQRyvK8TyFpF3x+e2ROCgoDbZWwOA98yg/o2R
Ql3vR1zTTpfvIpWXiXGX7/+mGVD/liZRcG9kmijZteXfgHRqztWuhOlNdZ8409UBqKbItWYV28D/
g9/JNmujTbP31p7effXxl+0ma8lrheYSwAOnOnChxSq/3t3oPsQoloGstxUrjCw+9VQB/HNTw+pp
JfN507yIhCBfso1rCXIC+6Oa8oYapsvlzt3puEkWIUDKOlKwMmfrXGHtMlK7f4kHstJ6mO07O18x
zYJAbaztvFspVMVMkPc7hDOGQo77yQDjnA2vSnIK2JLFHAnmzbCSu8Ag1Bs9NxMULB2Cs9mtQRTA
TH7Mq2BkL2hzHJe6iK92+sMGT4himLZj/5cV+UYw6u2yv0ob8AeUcN2Th16+2BS4OX8R805NH3Cr
HIr81nD1jpVvGL2gDpahcW/MfDNTO9kbOcAA2r3GGMzZnZYqTVJW+OwNdKHxwplbYxIrq8CT7ELY
YjWJPICXUZdZ4qW0M6dVSO6ly+tvzIUfFNzxb0pno0XWnf1m2Vxrk/l5FJObT8vxLc67P83S4IQa
TbsCf5Iu4cKnWz39x80rSJYdmQrUCHytzNma5lPrYvPZD84ZasGmI9J2tHvCg32rnMOiuFYtDcxu
UL3LLqSQwcyc164af9QqGLAZkxLzI3dlqWTZQNvsHPOStKZ/J5HRksPgs9UU42NKp98Y0ExI28V1
xif7NSkllMdwI3MNW4edF2tQwKis0dxFZ6a7XFOt3YBAhqDS/VMImYMOVuqtXdzgCZUvWfpg2j56
jCgxzFZS2WplncFWeJosrqP/3bMAZjgs7X9o08X0KbutqH615FFktJCAknWfGibFMec67GeeQbJa
Rb6gi3SRK3+p9t6O1GS/9FLhwpQvLXcnLbBhiQd1xCy/Jhb+jrHKiIOWcyQPZL22QelMHgYqRsIN
1szCwNjIxx5Yh8B8J53oxFsthsRRXSz4Ej4iZHHteZqFLnaj6XiqtikZELAIpbQ1ol2FDR6nwiPM
y0HpKnvUwUvNxR4WJ55iI2Z0Tyzc6p44ReeKARATGl2wEx4J45kT8LP8ncwBKwWQIChOsPCfy98Y
e0g0yQ3h0aXp/knRehXYgwTPXFYyyqp5bn+HPFjNDDNra4S85Yonbc64+OCocIWEuFAClmNsPoML
Ovakhc+m5agT7cvwp5EvonJWhvM99Ou4uyeowWRK9khGlMp7FkjJuV3O8h++PFR+CsOAHuPpVrZ0
MVUKAswh6HcO628m96RXVn19ignZtGO1aM7t9BJ2v5V6cH87+OZUjfKmLEW8K8r3rJRYsKIjzdyo
NPGhkecO7cdv33JsaHSQK3HHKgrSqPKAYC9SpEju6osKmoKvvAHEW9jlhyTLKcZVlh5djt1GVHkN
ur0ZdivEluXsJVCZVFtcdQvrVlboG1jH5UJB89foD/TPbemuXPUD5AFQmEXAG8+kjIwhHMulwaVF
i/EElcvm6/8nBzHD70kWKsVGzTg1OHOgfGtVHd4ufVE0axssOYHOHqmzoYW+VW+W+RnUzqo3Ni7s
sSnhPWBDcqcLFwkweaV+tNSNQY3V3SCNCIh72XAAoZgKwBHZBJpwnWXcxru5kJbhoUv4mPAVM3Jo
OcwY8XWZ+Pz2ykTYm48mI1ozkt6uqcZWYF9rsbay+WiS4t2aA7z+w6XpRiKkBZxH4+KtoB/YST9T
nXQDx0QZXkP7mCv10a65w1WslWIZdh8Nn7LBJqWxSJX8tSer19rXwCTpWkD6shetUu8czER5+YbN
D83Fac4dDvLMBPr/7ivsEBTTAs9fQIqA+00WGQZEX200FP2o9yJr43OKrIxtXTJwwgPDJRH0GhE7
i4fh2vRPHzCBhKOWlT950e5SYga9+SmjPb6XbW/G24A22gne9YBxFD8MBJQAQknk5Uw/5wfGWDkW
UnGxbRkxEatdRuaXzadWUjxRjl8K/WntdMupQAdnIOt22xrPjj15iHlmuj9smjhNsOAyZGIOlLNc
xYxI6VrHdhmg0IeI2wk4lrk/GURRs7c7kIvM8acBYxWNzLhmHZPrNStJxDtcEWdIGTCPnNIIFWmI
0mFIOgJ3m1s8ijB/SHV+romVmjmHEJXi0S7H/se0hvda4Y+QCPqxQAr1QcKA3QkRr7T2uxEWQJBx
euk1BMNiNaFflgx3yhZWtnYHBO0xjqCsYhHJtevTdV9Ufg4hCbNl1uoU28REdXI67wpXzkokgqsf
YjGgb6j14mZmbYyZvqnihEgUPyhTgpVId30eiU0VBC8GFX2yV9zVgOQTBrCo8WP3bzajauw1/4q5
j4EesnJFZ2h0jlrl1b/7pd4y2oiV14DKYx9L/6PlmnUw7e6u40am65PWi460AMqlxYQX1yzmAFP2
HFjfEmqNobiy71GCTkwpw8/dTQKw31GNL3lnYMq3NzpfbMsMjjsfUlG5HJ1hPTcVTAysWEywQtJS
lV7L7r0lyOhrZ1DaJOMWwan1X3Gi7xWo4PZU73xUHB1vGFvdmkqOifqQaaGY2Rsg2WCT2WFy/P9/
dAa9ydCpB4ML3AzHdnXyx0ph/CVFT7u2hUM4UGQI2VD9Dvqg88yKEVLgQ0Aye/emWCan+0hSIwIU
EJ75alC17jofzxgPbGhCVZZ6AzlDVNBKNBfDa1JEnl6FL7aecCqPPxILn0VpEHQkfEeCuaWM03Ta
U+aiINlSGJ8x9CoZceKxV8lAHCQoJrracp8hDzuHTe6psZHOXsaSgZEC4bxsUDftkbSAAlbKnqMJ
1chiUWfjsi9MwIYdcccpfwsn/71vxmORaT89j++rILsJRS7YjFYaHURZvsRJbbzZVZ+tDZEcoSNx
Gtj0PE8xBh8y/2AJZ6TlOKVYnamMJxakkNyqVzVWLd5hVx8PiQF3V2dFLsJTM1V36KkvFedy0+C7
a4+qAqQNJ6kSOlRcA9xP4NNNAli1b5r3P0ZbZ2W6yTw55RnNRU1Vf4/+waqGz2bs6Br0r/SEnGgt
CBZVyrDRZlrouL84dxrqecD7JPqx0kNrxpxcUtN4JTB6rbjYGSwNfQGjUj11nBgafii6wBgNbQ1q
KUKyJArkt1ChSrmrvzUzxirbAMhXlgZRD4LR2BWYxPCwBnSiaJ15z0Md6uNXjamyqvjHHRs/SmEt
fqXRXjvu2ANZ8YbEe86OwT6NavybxV+iuI3KLWrOvoy8lNopH2ODWj5y+7vFYVg5xS5VOm/Md+Qc
9OBeEWog8bcywxi8oLass5OaMJvAR10GGLEKhkTYNsvV3Jrm8gNVZnKN2KRJTkG8eKZoi+6IoKcw
nwqxJFJy2W844xUs8rPp3cnf+xr1v2lfdfE7GG8TVZU+ACRLeW+wY8a5weXmh7d8X4SUA0HweM24
21AusJGkSUwZPbNRemPce53/kyfVOms4q4xJ7M3n/tDzg9qLQ3NXsdvl6XjWQSYsil73jNT8iqOb
rnIHZX8McEBqJQ6GBHm8TSZaN9jgRkK1IyAiCCXV2Owp7llLPtlpsDdtyjRtosQzsodbPpRbda5Q
qUz/X9FQD9J2j9imxlGeGGiuOrxLpRO/FtqBtr2lwz3BAI0/MHOsMPNVH6P/IYv8o6OAwBbZXdKE
KByGfIR7UIlW+TUjLZ/qAOWTaDkhhJaGdeu4jjMzhUF7nWpocUlT7X0CqFJ9jWL5Hpnwuaxx0bB4
22AxKhq1glWh5ZeqsPZwbGgv4MbJgZXKY8rdSBE7LYpCx6GBggctICuMCaG3Ed07L4h2oegucQIH
b1wp/tz2ZpwlYpbBWN4g4ekEZ6tm6VL7dZ6Qqm1XMhCvPpMPrSq3BRfiEACVa9krGz9FCwMdqG+v
oN7hlE5h7ABOPkXG1czrzaQyc2pXFAmnIrz0NA8wdm1zwaMC7rYm01c3HKjUj47EXFH3ZDs2ZoPY
BFKzZm/XzO6zM8ZlvIFPwbZNn5ZrQ/DlXqL5JIWx7+aW8ZrwBYDSX5tyBiYx8hXu3ASEtZfmLiU+
6VzCuSaJwFplGd1Asn7liO+KkI/kkGk1j1Wzn+fvcccQUkN+7iiPHFKfdEINVoYczPQzjr9MM6lm
9HF+nBS120Z/f2Gs8x+zE9RPGATrMGPAXujHDCtpaRxCMfcE8rBhI0m7ktqFH7PtKVJBGYNKNcZP
1v+5c+qEU/yjie99yhEEHyPZjxefO4ulDS8t6oCRWFd4r2sREruzKE/mDpSMBUNXHBmS3bH1Bd4Q
pqVa8jHbnlpF3Vm2vx5EefTj/GWOTyb+tYTwWLCW9VLdYaGl9w/Uk/KVJyO/LyZdepseUcdyQJMA
aL53laNQLPBM0DA1URZcadkmdwWR8vo2QJhjT6nobEFuQiapGXDpIZqdcphd0kr4PUARsDruNmF1
dcBkdCOwHvpwCQaQUdhtABCu3KH9F+byPh+tVAwny9BvdxX5G1e0uMNLuuaIJGiatR8I/+egAER8
0LDrUo+8Y3HhuQGYKHz+64z3vzvA0DnVvMM5LEI7PBQm5iDIKIVj7DK6tk38zNwxZSv/BIbBuKkP
iabea+4Co38K8osDyXVQ0i96wD3jZwgvRt3snKE902AQBMSTCJL2vHFwNZjZ4AvTxp1iCgprhgNz
tmNNuCKtK4hiGmWkccPJu9jl/ZZN62KrxqVRuNBSkaYMd30Cj5B0zm/IJTZq3yxTslYmHmyoJzkK
inj2VVN7tB1sTC6RlvtDsyO8JyaX4oaml7u6l2vlM+6peflX6PbGJgBEDHdnUT9K+dK4rS0wkbb8
aOkjaiamNa+DsnW5k2RGdQjVAhqH7kXyGg/OWzwXQejuwpi/H7jIhrM3nVefY+WgThd7TsrMMx1e
Dwd9i6lJLpqLcPpV6ryHxcaYfqnL8zqmFVYIhCHOfuM2f+g8/IJ0Ay8eR/WdokBJwRsdgrhJxnoz
KnRa2e1epSGsbcQ/mKovAJUaEd5FQiDMoJC0xUMDBlPtom1nYKrt0nOTWluVYXSAbZUAyKlAp7QK
XLlMvWM+n8qjluAR9gCIzG7TGRpxMCJBRootP1yq+UvWohnSG0UEiTkXfIS9yiag/wb9jJdY6FzN
LUEtbvwkQ+jo9paG251BRsX2w4fbu5u6qyhE++dIlKyQV5/rQQVvp0t2GvpXwIlWb25NWV2AN3Mb
bddWDRNFVRepPl7om3jvpotEqC+0X9lSf2nBq0lmHwJr6kYLy31jNHDjSjwKAwZZ9mv8vEpSbnPu
JUkZ/AQ5J2sOP242vQXT2c6UX1N6gK83aTThDns1OwNgOY7lbwwaAIT8lyltwT37PzH0k0J+5Nl3
xPSNeHKIH7GLaKeGT3pAod82QbaMK3z3HhepnAx0VL726hW4FIBVxjW4j7Tgwx7nC1ewtr5F0mxa
oD8KvrIgbTdmxO+tfnLk+6w4oxN8JOADPZzsY47UmaGHomMz82MrOhcToq8Y6ezlHzaI25+JAVsv
+9QKcqWx/abYkDTHd+n/1jkl81yc/Wbr1t8JzSuCCrlRUW6cUlUGTXC4d7b1hlHLkwVjfhcPMcfe
IjkW8jrZ6U1Y994RX8J6Sal3YXC/CFqMMfZfkptUV6QL0pVlFXzl2GS1llKPUgATBqwt+sXIIuVP
fxrb/JDuzAHvDtAejtubyvgbQ/rmCrGziNFl2lMvHgArofgJnLA+eEaGtaAdYRJhLyx2HfdQuGu4
z2O6yZJVRxLErc5zzM1S1bXOYhbiXU6z3HNGeHR1/EWn4rLN+lsWUM9iYyxiACFKj86JDUOEQ2rd
65zdzXnRU/M655byCksqM/cBJIRS1J4ZVVswMPvh1y8BVbaAN6KhXgVEElpTrhRsdAuGkXBnDA8r
1y4JFKS+/l8EKIO7Hllk6SY4C0GUQxTcxt1JMXbyyaBFcABNt92VP6k/KYfhPJAKtuOXKL1iBMd+
KioTOebVDy9xBwjvR0FxCzw02959hN1lmjZ9coxC8m4r+9MtZhjXR4Exr5XMPbVqLSQr3R564Y7m
eMP60wbXM5ivGxD8a3Ysh9ZvtaVQGQxUzbN1CaN5WO/eqeo4NBRlMb0cZXyoaOkAv3dwaPlTzR/s
ADw8+O9djgdCX3QSUbK2rrxTnI873qtwQ7sAAk19Mbq/XCi4Nk4GexpMLO4e+jOkUXDRywuVCk1Q
H2w29IrSXbtfauLShKU3NOLsHOLmaQHxSLRngK45ZvYOr76d7QEuruKMJpfhIBk5ZoxEnXMztwXJ
4Z+iZ2Jjhlp9KYbPLIBzJobgjE2CsmZQZVYrXbrU4kNHi9I+CtuY74dbSo4dD3oXp3YbQ8KYmmsF
B0s3js1rwJ+EbC3yPGSosV11SENwgvBxJHGmbWlff9jU2R6UKlpNicwvU1ArV1x1K3+SsDeI3KzN
uHRpY1UhJRqOwUgWfaRWoV0lpMRXDpYC/CtL4eZrt8bBnaUmeX/YWCPgradSbsi8NgDAWRFot9T2
gxqcWwv82ACljSWbIhpa7qqvBucdk/fsXVP9yavNHWydyPND/Y+Z0Ffb5vEph0rNgh/sFfDoR8rd
GoZ3LrdGgOu4G/YRgK9DAz4Ni3hZnkJh0tFU1iljHa65ut8Fb6ZBbZwGl4hCSP62tkGORW6JM3T+
W7IBWzUe9RvdDdkDX7vFyb7GPPMvLvACqF08UiOtW4ekMfBEi5z3x0QHM+fKDrvJrwn3lB25GMXZ
h2ppXZwEGlfTTLGXU3e4NKxCXU3N5GyK0UXByB3zgAT8Exkj9Djd+VRpaeB41TtrhR7BQ12GQBCT
KVhWtFHAF1NjWCiV+d3LVDk0jJYObtH+5YAyvbqlu6lVY8yjU0/KE1oT6S93oBqJW8SoTfW2H5nl
DS6Vk66dvbjDWPGbmjBKncD3OhMkf0v97k7D3ejOUICuKytctzI5WHVcknQobZQXXezTlhrvUO2u
Uh9orq9pvQkBPIazNqc4oFXTZtT2QZpbWwmOLsn+Y+9MditHtiz7K4kcJx9IoxmbAmpy+15Xkkvu
0oTwljT2fff1tah4hQyPzIyHmtdEgFyS616RNLNzzt5rG87ZxbswdZCTC1edM2Sy3IbNvcqjArMv
/knOo6Bn9PAAdNg7tTXd78AcNWcPIfcZOYiXSN/UMFvnonslqLG8gGAUnUY1Y9sd/lb6ZFYOFNu1
NH2HYEb61lXVMQ8P0ORwA2E22sm8efd1D16VDdeJwUbKUNdrz+HGNplF3ufukT+cOpv1etS6Ps7c
wBA6IeoLj8YzqidyhNRVmb/gm7CIFeUbMvMZBYxxb4BvcgQMmex1wjvM5EIXmIOuM6ad2dglVvB9
NEs4mC21ZFQOp0gmLOVl8a6RWl1rIzhYc50dQ6f4OUx05NFrQwwK9LkZjZPjYvJzgqrYxkJuc9ir
W0pV2mpGuiSu9ye2tucWIo5BkOYuMhmdRX0SnRnswbwBg+PbwWs3Fbg5k466lpiaVUcGLqqo/Rx0
waEl5K8v5LmaFWx7XG9M4hUqrCzgZDAihADXN87JIiuEahDV6THCI4Pta7jik8bwRM1QERFFH0zm
S7tdYzYcXIwdqW9iEWESPxXkGIJ1Ms0pwPryEDKrPLgC/E7mvrULxdtbLIxyrj4po1pQOr29H6vm
xbMxs8VZ+QDdj7FBMZpwjnN5UflLAx372DsIN2kw7ouU9loBfpG4rK9FKK9pZ06HUtFBsntIsXDg
yU1gFyXhgrUqk8xfDQCp88ypyOmARIwATqGZ7pi9gUOdopGunYUMVKMlr1BlBjKoPzscaA5mpDbD
YoTVHcVekukl1IPRbTgWN5EuIhiWZDPqop07iO6hJ/X5AVnxd0kS9XEGzRHm4prVcFyyftJYqVB5
abYsL73P3AwrdFr+OpuR8TYariCx5N+VYEVPImupHEOOShlhOpkLrRr4ECNZZ1kd0k91l72CbWOy
iW2+itpx54kB/70bEd5hDJ9FFDsw2xNz55NVq83qZkf6p0zIoTfxlqJqJdGv6RRAtoRGhVkAAei0
S0BwVLwkmA99l4xoQeg5kkDnyTcYotlLy6L1X3VTO1shyUxOe+bRvUmYzgHxa7a2EwL0TKRjOZlc
rMuk6YykfnB28nl8s47E5tT4QWID7QKBlxBYhUZZjyClmUyAsAFEtsn2voiuxS4EZPwYOHhjafWt
4pMBlOtCI31TdwxwfMJrd7IVLwSV4srwh3GlzPGHpW2IcTp3UHPnLzNFWEqjFqoR1yoP670xX62M
cm0okepBacKFTe6P3fnY8EvopB9M+5z0uTIav3qNm2IapzypbeSr2WIOnYvhx9CFxZVZc3GNrV9j
OHqnwBqdfTm7d2tMkpPrgLI1uvhi1BV9IIugVeDhKz3D8u0ZwHEyxsXdTcMRGuR5oul1qRAjBKhD
gsZ8jmh9H/02WdclBvcSUM9KfsO85K2We7wKhh+JYX03Cutkh+CFvcYpjzMz6gStUJioZ6QfKoFP
HrmYgRxjekJUJh/96n0KxYE+nsT8CfMtHKnZushyVrGotzixBqiPdbCtFvM6SZznpsv2lt06wO7M
E9fM3Pomeb4effa2Km5BSQpaz+aydRmfC5vaJco6Yq7gMesBWTDUM0khUPenyIF9kSFac+PZ35Ee
CxteGjjKAcfYSVKQkzA2a50Mq8gpTstNfpsV2C6DxhaqtAb331Nl2OHBQNHmlsD9i4TFNzUuqEHf
PLektUwk7RyW6ZVWZL+2/QdNGPm5sgIGkhMRdA4BSlFtwkowPjujPGV54WG3ctkLwnYPpplSwCAt
fRoCkHNZSVVbexhEOiibrqAML9A2+S5xjqmPVrB9b0tXXmVBTk2DYi1wy1vlCXJ9PQ5m7E/FhgFU
Rj8+DLepURqnLNBvyupx+qasnNpY7GKFgI/HKKce2/eobX+lihDbKJcAgfPmYE6cLAwcSFuQ64kA
R9b4zSkLUWlbYaO3PvW+zKNoZ9rOT1LeP8e12PLlaM2a7xEpiOotzYj9qxjP4iJ9S2tvOM+t94QA
T2FfgzfqeD6IdcWz1PUOPkQUgH7Fv7eMLyevZPPEySgD5ayqZARXAY0Dnwpuec9rqP+i6gcNpcck
XQBKY0j2eYZ1LTGWpECfEEiCe8ErQiD9PsHeWjw1NbmStygZ7n1XtvsoEZ+aMlHXnEgFEDcIYeFl
m7SEmDHe0eVfQVvbL0HI5HVQAJC7Rn6DSWUdiwZ3+TiH/nVeZNgDxYPqxSEtA/usUOnE/I5LifJk
Lfl+4lqm9kCuMm2ANHsFSpjtKpi/ONLCB7OC/EiKJpemhKcrmm+mb3wJ455jDQRAp6hq9BD0Ietq
3FU2/o24RRRJ3wLIdOcByddQhamZm161T0wdjhaBWFiY/FMUA+C3NbQvyn3Qs5SOmypzBvjKRN3W
nlrgbfbFRBPCpLVdQY2hknatI39CxGctY3JXayCRmRNtnDHA8Zpw9wD7xQAoHyz6JyudasJTQyfb
WelDXZXypfZgshUAVrVYQtY5/nxJzPdIjeMbrXuDVIGNWSA/q9O+OrU5agkpxCumgOeKc+XDnOiT
ona4Aca/MfkhHr1G8L+AMLFkoKhveEXl5O5mBzUAYG6geY7b8Gg5zACaa28Xl1lhp5jAr65d07Go
RVMbVbRBPzaY7XeYql/H6XPfjs61jd12w9m9rMSPfMzM64SIwVKML5UZXqFHNGcFkctyKuTWhQP0
g8JAj/rqegwfVeqfLdN4C0ZUexSZ9BKtxZDgv0xdtrQIB+iKU/JEm4fGplldXCeAiwgvDti6fypD
89gb1C3okLutSNmJhsQ+j2ObPDBpXVdG8FZCVkePs50dWHoDdKpV7xvonDVqOThsfu/TrSAV7+7O
PQp3Hb4NQ5Bd/OmRZMIQHckSjOLSacooyOOEzFBZtzhnjag/ai/dSJBY6LwumAXg+Fj9Gwb446RT
e9cE04/cNNTe1eeelKtcMshpPXvVKYexet79Il4FT4umy9Sj880dJDu6Q/nL5QMOIapLBnMV72Qw
rBO7fh88SYFRBIDOwnfhTS/snfuGYvzgTKxdQwcSzW4JfxO5Rnzewi8VPQbXoSmNa83UkNzaEca1
c0zriRULUa/pzc+OVfgP2Sg24BJdNvAJEG9LMx9gCZFPnFrCvEbEBNcKgW96zDpv0Ubot6gL7QcX
gVNpRADbams64F2DUGIPr2WLKVNL4DL5onP0rPHoxYB3cy8bDswkfrQmDX0EImCqY8vZJJh7rKh5
YgIINAlQ5GHgQuPBzxq3vbhBt7M1L5fwgavsREf+uIpR+/pIaOJyOhhZYGHrtBmYKM583MqEr5n2
Pu/iXSmeUbujIEEDu0qq5BtCcSb0hk/EXOY/1Cp5jmpkqjaLzCZyUqILahNk4AgBULh1t/d89UOo
mjZmlMNvr/xL3hKVm7FRV6OYN6ND3APdzHNot+WbRpOX+FVNEZAS0u35d2EYeOGPo4HJoW3Bwcxk
Mo01ikI6sRvN87zK8oVclUS/SDmCXRIjUppdmL0jbtxhaPYuurvKlrdybF7N0CDdp4weHYk2MQkl
A2c0u607Dp89SPtLROsQMk+hCCLXwmpG7FbRsEMrjb03ry9Nh35FOM3Rmp1fNQS3TTjjaqexswn9
vifLklJlHLvV6FdiSz2DjDM+D1MLeycqbkAhAyAL+2RSmFzwbOJ0/052lw/LsDhzn9i7/zDJLCDj
pw+3kfVkGe6lxJ6IdW5TYzDauHOLLkafZN0Nu4FV8kDIN70HwKLhhJAS3ky7QYdM9O7sH/6jSGMB
VEfOGzgHetP4HCpKF4i1AlPuoL/Fkdq6qKUT/ZYbT2WAMKXQDQGE4pMfOMPhI7z0/6e7/k/prg7p
qv9zuuv2e/f1R1H/Od11+YE/0l0NV/3DQqHhKeVa3OumY//feFcu/z9Mx/WEsi3X9rAa8KV/5rta
/+BfCE/1GZspgWvk3/+t+SPe1ZD/8H3Ps3x+wLRtScjr/1u+62/prsrilzDgdzyeYd8iZ9rk639K
d8X41Zae0fhbnqVnOhrOmXeh/vgwBh6K0v/8/D+/XPpOTSeAdvlEssBrmnM2NtmCnqYAO/hY+MYN
Ufaw93WM0qEs/SNykgIxTS/QYE/Bzog796GxibiYw655BgbPoTfqy8+ph+5Cc+r/KgzmqnVS/Kpp
ubuRwxzaN79Naf6WcRTgQULA0cbQ9ICu0SoSiv2cDayZR0Y/EyqYXtQ3N4kKdOVDBy4Wv+g//61B
DogvhPTYcA0EMfrnZ2Qv1LfMNp1zWxbbP360QzSAbRw2EFNNThRTxLgEfc+1RsP18dnHF6DKFDff
KVzQGQSh8K295/3x3H0f/1f4s7j/Ebn7b+Su34nzaJv//e+CvF/O/VNY5McfS7Cv55n87aVyfMbI
ypXL1/90rZSoo24GN0EViqMxCZIXVxp0mCHe7fLAZeY6xPZhkBMVTd4y/wnHHd+Pco1V5RKW7afM
BABOYBn4hCCCv5MhZUvMWaPIbW6iyCQAOYvZkAXmOQD8th9VRaVSMisqugSnVYlROfC7hz89MP/N
O7N5Pv7yzogW9lxO65YSij7Y7+8scmhglIXDaAxX+sapCbJQueLO8Yu91xOTKgXEwiaj+oLSne5S
XC1LBIrxuYe27BTFOaRy/TRb1c/GazWAtzTc4THAvhrG075N0uIwgBDfe04I+cSPvwye1X7iIdyT
uhHSd25IBGrGfO+b+uLF2XuIHK8aa/UM+cDc0KK1dk1o/6rRV67+xZv/PWCZC4nG0HJ85fnCsZWj
xO9vXoZ5r1BRmvAnUmcnI/Kn6ihDi5hehOMOKEBN+uVN9N5WBBMM7/7HKy7afeMQB0irIT1JcuhM
15HPaJ+LI5lvLsWievQKIjeYVXJqgsNgGdiG/Vse9uylbo9GCVb/cczEhDRkriGHTc/gG53t37+/
ZfH788X1leOwmDnChAHlLR9/f38uyXOd18LSIXb97nhY0LLUsq/CLm5x3nlnHc0U7cDXUfX4GxCP
n2uO8MTyeSSrz+17UhB66gaUfRhp9obvyw3Z0+gpTKj5SJfo+cUMI70cxB+xJyVivWe7FhFs1tJE
6g/ly7U78ids74cafniRKU5uWeHJHrN75iKgosxbxwMn1i4yx/sw4mLUuMA39ETVtpKo+sg7AmpH
t5EDx4ymOS+f0EKPDzLtsxpgrCSdKwZgHGXjfY415IusDledH1BpEMv6ifvxwY4wMwHI/y4Tmr5z
0X2JKkudCWuYNoF+yGbL38ihrN5IvPzZGsXp76+D6/6X6+A6ruWwDQHHYLf5y33Wzn7du3S9t2ng
FHSPWlKG/CJOyFwxT7b8WcQF4LOM6ZpDtRjrr2PkYvZQ8VtrOow7iD/rDRtyhRM2jyiNjI0ALLQJ
gB1lXf4qlvT6vi6SczyO8pFp9tVLhcWotuby6ZJYgwp4tpyR7MzEb0eqYM4fNfj2FBsE4gmmF+V1
qV2IShgnYnMMHk98RluP0aDsguLojBmpJlnF/+r7471IQlTPy2L48XDPNEHS3B6u2DA+e+Wgzuky
w3VjeEMkC1joV1HAQ7wKJu8GM0BvvJZwD+xM/WES4gQqYjgjNrYIOmRxB3+b1Il5ajoH889cX3wK
ip2aAQAGE8jdwKER59rjZ4y7IyiQzgK+IsKNbaFV/ftrZy3X5k9LP8+Q67qmEIpjAvnAf136Bx2m
RoPNeGt41Ld5zqanpg3wJ3PXS3QPY+dH2DpNjxa0M6yxvwJLLbEbNy4tkb9/MbbF8eOvr4a1SnCw
8W3X45n+/YkuElBxJBHToZXTeI+NSh+bqmYeOVXjOqhJ1oEd80tlhn1PtabV7wrzWzRm+HLB7zxN
HUa8MFusfyU8PLiGj5jU6ei75tusvfqs6ALcLAP8CwGaZ1ALuG4JZT5WBi0x2lfL+BhLesXUPfOJ
SEmTPryO7X6GtXfuvBvwZVjGRWB+SzQByL4PGIQpMvJ8Ug9V7T98fLAdmmP+cpvAZsWEPlN4MkPB
Wjbg8vB94sskHv+VoYZ2j/8DgJYyD2HZQTAdScxidvE99ryCZ4TPwvGRWDl3YxiGt+lsbRKrEBDz
YPPEqGR8LhR6BPAzjcCDF5hsblb0nKKm3dLvPjpTb5G4rEP7EE+KOF5Kwtn2AUnUk0R53BBGA9jn
mWRT3BcVAxPRKveBDPfQGKdNAzTkQTf2cyBk+8oYwVm5KQ/NZGbjIR1U+2VGu2XkJG9KuwpeCh2+
N7aJs6nKjgwwaTTM/vOMY5Awkbx4L6aTXUJpbeXYPIA+GBm7kbpT2X1+T13/TTt67jCr4oBjFllf
LKxCDMSDzzIDk7TsT8U0Mf/1kseJTw+yWtr+jUFNSOomYLLHPu4wYNcjsNaMATWp4eOhNGz/MNs1
hAEqrC6o7M/5MzkQT14KwIdqK4HMIrpjqLovBVydPM/bKycvOuYl15qxKP7BJBd3v2UC8BFmkLn9
geFk8+BYQO8n7yFTYc5ZVy5hMfcwAERO72K+NmUPvXuG/JnVhJ9w2zwOY4nCAzraHBm3LHI+Z7bM
z7aVwTvPWguTQuAj1Ojbcze3rClBkRyNqkdXNPfROQ9ZGo3Y5ziGiwFooX1AWdbV5YPjTUyYR8S2
iFvXccNxC7nvFgifsY6x0W182nPgIxJSj5P+UxFOPb1qYD2enDV0S4SF5shRtokfMbLjYdYq2xTL
gzgVGW5+q34MpFCn5GOVb8ysO9Vz/gZ0AW1vHBgXzDEHQ4Y0rGsnP5LRQsoOEGunhpnNMxsRpVAJ
FGo+OiZJDIFnVj/DWrqHnvbaKX0pW1Su0Knj5yi3zoabI2nbVUZRbf94FT3JaDhOj7MCl8pUlDNN
7FRPCPnhHWPzM4zIfsmpaEkx8OJtQEzTGS2AW75VpGfmDExBhhZiQ3TchFCTUPdomOHhxIrpAZbH
f24MjLSgzwhjBQyGOyCImUi7Kfy69AS20pf6OUxjCCsT8DFSHfIHuvBySF8BLYiIm33pDk1mDKxq
HjJGWT6aM5Iu2B6txr9WQZweyvaSMRO6qyX2vvBSMsxro7gCmGTrKB6iyo4fTOh6u7yytqZBmtnQ
+4C2yIXbin72CVHI8Dewjx5xz/W0Edrv0K+GCyC298Jpw2sj8q9J1uYH1yU4JU5NqphETPsKs+Ef
a9NoyRBTZ9YTiUto6azYTMlOeK5n49dsgM5Hg4MclZXyUzTLh5KN5GyqnrwfYiO8TRgSD/hRnfQ5
MkIcJSlvOIn3f78neNSqf9kSPEE8kzQVNaTECfD7lsB5I53FnNnbNh3IPE+c5OSBSmvGpWoIub9n
rThyySVOkB0C65ZBM71foNMmQ5tcTwJTl53vs1jVx7iO9XPfGtAaD0MN/jjI1aMZWQo5biF3f6yW
fesdddM02x4iCQhtS25ySIFbrvqLUkoevZSAx5IydT1z5L+NHhMIG1eYnvx5Q+KiunhpAlBUvAVR
Ee29ToDqcKd7L+P0FR9tvNLLAe3jw4SqOundc//xaug88ZJ884JmlgOFfw2Lpjy5VXbRObJMEQPn
mZV9c0n0Y6ABNakxiYPKcOU0IVq+OiYt9ON8MwZkSBO2PEUnoUPNgajtNxZJuakK6j1S4ukc5dRc
yEOOSYsr0mKESS8XutTSN0eWGj0H1tfW8p/82dDPRNtX/+LwIZfq6/fDBx0M4SsalcJ3fOcv1Vkx
yZa4UTDp6XL09TrUETxoAM6Xg4jj+1ulmWyU3fDJsrn9k/ojIcOmox6iesUfV500ndvITJNPYRi+
x9Zw6n2eSL/ELjA3xjdUw9GpCqMHCgn1gD+FsSA97thBmhZbMwnjkUx3DjruU7VAQ+ver5CwhBBB
nLh5aEwE6yPAgrMo31JuwLOMkd1Dz9oEFpgYQyUQPqvw7As8WKbQX+Ian9zfPwKW+fshzbEltbFw
PYYNlnRN969VrOfbw+CawEBRedUI0Lr6KmL0P0jtlr9UQvm6HjOYH3mH1zCyhvbYN8M3aaUjlK+3
xHKjW1474yVrp7e60q+NADJhxawcc9EzH1yODWQlQGXPH4s5hPrBql+Y0XQHbnocZ+aY6DXGs0QF
dGc2NFEUIVDVSyijqpDbp6jhyOTCuxlAA4jG9BaOKV40JO/RNBH9oqcHzFloD215LZhimotsWM/z
riI0r2aaeIbv9xIgb80nDnGJWUUHqwHPFrp+tW9lQI2gJByphse5mFpz21QG8nc//d6MJT3YOf/E
yVE95vGwD1Q2/nF8xy5L5VKe20l+c4GAjsqx94l2blMsMVsFAXOalPChyIzye44+xcO7acw2AxZn
NXPOZc5TD2s7xefTNmJ5OWCLlRnMR86CmOeYI67aMrSe7KLGAEJ5M8IPYOzjQiZK662dQ12LW/Cw
lTaCXRVZ5tUnuYG9IL+bfjGs//5mEb8XYx/3CreCoPCHleWbH72eP/VyMp1LT49CbGsxj6c5N9ee
yv3r4CPdJzdjm9jZ8Klp6hifMVhMMVCxJUhY6iJ79xM8Mmk5LEZSlqzQ9G59lZBFUmmo3I11g31A
GIifYXPsZxzRDipKxFpkzbmNfcJSbeMt8NJ/URd4vxf6vCcFy4RH3KZNBcPOWr7+p/eki17gYGb8
EowsXijTRPwtwdvd6ao7TonTHot5qy2Zvn2czUUCJksNwzfLY2Jbg61eOHRQr7L53arb6c78TRzj
qHsuSJg366l90g3GGTPJzlZW5XcVtjv4igieKm4QFAaEBWASujXCiXZ2hsGd+RTOO/nTcwoPQcr0
NJjptRk7lgwjFVuZRIJQtNq6EV3RTF+y5Wqnkd1xgIejir1ri6fRuH2c10efzIGPhiNBXNePgnPK
LeuTVqhbnNZuTxXvDH8e4ZDiNYLGtO/gdG3JfjmTVGyeyYJULZOAGaFac5zdHGTglB2coYug/uDf
beOUnDb9uWQZQfoqnfNQkuqikj65CHDSB91BfThgTQcoFFzEkPEdloWDfJY5kevoVglws/yQiXPm
vfyLO5YO82/7wHJ9aT76noMgnhgH76OL96frawgeHMJdw60Ec9RA49RhXh3L9pRbBlETyGtqWtqr
gVkFYA0LY6htnqJO/PBi3KQlet/V5GOLFOZws5HAHa04pbBy1Y0pYCjkpu985xAa2K4n6POb0V+O
6TwNcKDIA+4ikDbmvGR1MoVcOdLckHvsbrlWP+cJ628JoWcdpNnD6FMdtFpcTCRY2MVR0Ai32c5B
srfiZiBJdBJomGfG0HV9r8avZVacdItFumH+uc1UfphqEjaGqPtmIK+Lw7o42bl+kVAWg7uK0Y5a
Aiky8UT0gvPHvlOHEkj7ttQetnp89bJZbOsI/GMPGIg2tr3JFmjp6C1R0ERr6KNjaCGsqTo6KOCJ
LLNsyWbk/h+MAioD9zdR5y5h5WN370QMhVbHKBk5564Hv/xqB3C1xlkRENobA16YJjw2NBfZfiWC
3wD4Vw1yCZbSD8m9tHE0md4JREQrXeaRdgyYoqhhAUJgMFNSw4rI2Vv5TBd5anfSUwG40VTg2TaR
tkMUnzUW3oypWKr3RQ1EuLOtnhKHQCqcTuQ40I5bUTWQxLh8qGeeKUXzYe44ICtQfJOt2Pk4qxcC
kaWdok+AJdVZaOud8vMQgNJCLv/DHtPT0Ij5IJ1n151JZoGpSmnX7RjPolhCHMD8EEl4GBxt7OFi
YL5ts4A6KCxwefInCC0gfdpuFibRXrBUYKyLzENbxO1KjC/sEPZLW/XmTtEMXVXT8D5LN6c5LJCe
H1LD8w9TAY45Ko3nImi9S23iYnFnToseBkyUUAS+85wtvtGFEQ7AFXkHo1YWhMdKkdSGBgiNiUPi
ysK90xxUhkYvw32urxRpu3ZlfgzsauuIMrqCsUWDYEL3/DUYg3Wv2+zbENj6VAPGQGpLumv1GVmw
OKWzek3ruDvaDkjVZHSvcfSNJR9n2WRDVzC+MWAmgLUXKF5MaZy9yr30kc0oRtgWthauEW3a01T1
18ITwT6Ad7QaKuvuNIw3aajOqyaBPB5P3jEprXprjBrV8vAMga69fnxoJgaliY3kbOCx74FemMiU
1knXDMciG/bTjE+q8ZiKjyDtF5VsCnKes7S9Zegi0TMs7bXi0iPE3JXejKSEvkhd4QRrF3RIxXDU
yjRQZykOWaLzQ2PgmGv7r+RSDsRmsBSUADylwp1B7+mbGIyvqcH/rG2w4C2QZSw8RDr1RX7olfOM
Thitbb4a1ACDiGcSgckZNdaQWjVXGy0u8++NbBQI4dli0kP6qoO+y3VBlEiUBF3P9Zb0B1YAU3hk
svoG4Ac2Ys+Ck/CawedOUMACggQ8GDzaDq0rTw9MYpL4pnQ+mHGM1jk1PnlucArNBGcsOtPc5vc2
HK3gj2U3I8jfPXd4zzUtMlZ7Sw/I7OyMezIWeIkWyyWd1a2uGo9dpOkvQUKJSad77UydetI1QN/C
wOeXcHdy6CMGsgZ6YSNCCEHBYfwEk4oCZk2LtTpnB53EtG+NZ3o/35lR0vupYU5D9j8wmdtmOP3M
riENiCfzKMufbXciAoYeuw4tkCDErlcFPLtIaMICwHyAU75aHkRGu/MOHo1QyjRc7rniGFw1V87s
lDGJ8aZmnExBcgo5EF56QUlkNPjZB16mHJMXpI7MK6Rn3tqyQR2wK8BD/nB7DMeu155twLmPDql9
OfZDIqPYsO2+gftBDW8q/ZAWiw3ZLj9xs8zrNsirjVJj9oRMHWXp4kT3UNszxOv8+BEotLiU0rhC
TxpgENjmAUVLXHNktGdEPREx6auixhKfNxPO7WntCzleep+Sso2dW1C5+rEAS7DtmDZu+jI7yNy9
pW48HoGI6ouCC5VHWfsYTuEp8I2GjFs+A5k8Lra+lXiMtD4hIMc64OJdHnUNaMDxp2MfsrSXgL9q
zRuacZ09Gg6GXB9LmSEMYGWlpLyQahOwbG0bGRDtnBOHEvlfk56MD6+0EGJn6nXM2Hk6ehU3aSW7
mPZplwm6xbk276mJLhTe6kMlFXcy5Ekf2xiG2RIkVAkqlzQxeDKbyiiBCOVjTblubioV54/YSeAM
0YOOwLjB4EgRS7VDOO8/DBpRNM00AX3YB9g10IzDS2i66ihtxFc5oz7sGwsoJnCSTTILjqZmZz0i
4Qj2UOapw5dP+yTh1oULsBHIf1ZtULobRKgrf5BX5UMWRVdmPeJAMKD+OAM6CNqIV0hCbJaz+zWH
5bAdU8+7W4gp13lE2tAkicCWUQwxhyzSuja/gSNYl9zoNICbmx339dWqQ/Ngoq05GF0ln5TFi7fa
qbjJCkkiCuu1LzGTZsGjWwKytVHZwQCOALNI5NPUvDtThy+WP5LTbjsVDbPxa2SN9Y+sbM64rb6r
uF+ktjzZOA12MWXXOQpGDy4G7aIysVo4XN30Gef0Hdqk+UOG7WPnQUat/Ujuk4w9x2lmNDkIt7+I
oKNOMoobkbwcdt25YkNIVgC/+YWDYZFQQ/9pHlswvkX9IwZEAKdJZgd+o4d2R4CZAae5KhRCmanU
C0UAtFs0302kRa8hKOl1YnEIyWp/2JlBf+U8U2CECMDjWwAmo5mA45Y4mqnRHLlzMGIW09iNGOxt
5iT5u2UTGjLgUr2mKYV65hMBTVlIVlJznADGbUQFnK7M1sD4tsCtmNGlOKacLKs+FapN952rxZHp
71Y0Ca82doC5peypWiKW011uP5X1dQ5k/B0IxIRxqLHJzYH0Uusy51U2Drd9MKI5ehyX3By67sPZ
XoS+CIFUsRSpQfjeue13hEc/5Ng2V1s49cUM3KWenP2712Rf7B5DS4vilpHBq+zKn0YeiUtANw3p
jhlsYiKSqFa2RS+x6jtXHRAQ0aOidx0QzIRBbo3OPA0GJclY55+qBqsd/UeehvZ5FC5h5v4LUuZL
z/Lp9gFOspQMwbR0mzvSI8KLNnVSvodD/SWKve6kuWj3MnLmezFmR4XV5mL1cL0mR0d7iJTJXYTs
dUHRf9VBPqxVpDt6mzUtMUGyElRpfXfmrUlD+0gKCPTX5Td1TdbeQzyFPpLVvmj9XdpY/LAyZwjl
uXeHhNPDHNEh2HrmhdynAX6MAftr1910nJEKH063SKLi0r5N4DxK38BvTIIzbOt9pB9NHVvELFPJ
JYS9o7OjjXapc1q6r+55HvcTF+07e/U1BI+eD/NulNa05uC/nRXbdEq+Rp7E72OVvQ6CQ0uBeQkn
cjiv/IikJZaiMg7R6yUPwh1u5aYuwUlWHf6Zbi4e8b9u+pxDwZQeZqN11p79JRjrZ6OfLnjunjWL
B1XyU4KhdDOnk9zZZf4lQwYx5rgCMw8ZrFuSSMNHFiJvzUyULI0p8k61fI1Ksj/lckTUHuOmKXrr
izI4sMGtHdzQRzLC442RPqbTj17RYO+9/MFraGy74Q01XI5NnmZiTS5DW5d7qEfZwgsBBJPgJJ/i
X5NZodMvToHrkVyevTdEGW2pfHlwFRir9ozV82UYqox0SSx7+CfvacqRQST3iU160TV+V66x8L1W
rGvWunDRIXOH81C4ZrkcEdZdSNUyhwOfSLJ5JwG8e3zMYr0BQoJcM0D0OhQny0t3lsthK5A5B5gM
mGNtnG0Vv6NjfB0ZvhN4nd9yX3xD5/NGJt86mvAbzRQVuawv8cgmbOB9Vxr6l8PfJYyA9hf+2u9H
WOhwJC332izWZ3KwfxY+052xZCBmuj/zkoWdGLlGwQRsLeOztyia68kAY0qXjXUSEERrvJiRSa2D
8WEHKIH4tuHuON2FRX7jNjwSjg+1LfS6e2LjnQ2CX2lkXf4Pe+e1JDeyZdkvwjUHHHAHXkNHZERq
xXyBMQWhtcbXz0LWHeti9e2mzfu8pFWRRjICwv34OXuvjU4Wpi0WxQ5kOnEjcF/wMDHifZlHZJP2
8hrCYID9eSPneUt3H396sp+cahPi/t3KGA8PbeLdkItbWuVQXWLv54RpRWf2D2irzaqP8yOsRnyy
5seASnxjYOayqh5sib5DfXJwM19Aqf8R28knvr7X3H3wogmiAWJB4M0aOHSRvmknWTe2/FGh9eel
1h9T1x8kAmAystMe23tyk3bmQ+XbA0u8s3Ug22ASPAeiea4BfrK/r81JvWYKmblluDDdHOsSKfIy
g45+ed5cWkEh35qMxrlCtkdCgPY3JF/dFyQRbTKT2X9Y9J8j885rZVng1aroxKKW7gxoTSsTFW3r
xtBR3IQIPXqmawc8JfkPKwYlBBZxeKy0da9UDbfKDJ4UpoBd0wS8SGo+6Yb2R5oC9wBcB2Y7Mr8a
2bX7xIzPTvbUmcW+7eCrZfM91diveqgAGCxIMYLtE2N6n1DRMxvk/fH6DIRypX56yY4TB2hN3F2m
wuowSgA6BongRfo017Duo6bsoNWxF8oeaFGPs3ZGLW+FZH+XIKBoAl+sVnxMbUf7KimepDOCciuS
k1Pmew34cvSjaF+3ybUR8VISn+cfVf4BrAjInBG8JSMwcyZnjNSw4IW4LNhVACDJ4G3EB0k9ckjq
9F1uUaMwExnaHQG8V6nAW4GL68OAkZ/k9StAxn0myVP0NYmpuLx7gz1k9HKSIPHalL158ovlVR33
IW88vvcfZRqwJWLsbqKjQvFqFBLtvFuwV7v5FieoveJ+r5wSbJ5ozWev6LdTq0nfMbE8VSmadmeJ
5F745XwMhviajF7v00vx43lKvLnupapceo98Cbi96mPEl7hkMUR1O2BewrEzSf4M8+DHOVRXjcBw
FfRdSLnVs+EF6kl6DhtavPbdOdvLqkbkp1hKG3acvRf+CHvxXrg0y5uy3nRWAuZnBMVN8QShxSdM
Fe7YPH6iOQJVG7PxepyqKp+6NwjzQ52y+tPIOdJXwzFVwRgdrOniofbHqGlfDQmKqBqwS2bhIhLQ
PRoY41jEIFNZ4ISoOcplfSC3clMUHAfY4xnMuw1p7jUDItu2VhlEhqauNedgD5rngn5wsiNgM4ox
RcDKK9MnPGqmhHfTtF+DZ2GngSG+ShIrvE5CZnMx7ftptgmsQY/Mia0SHOBKGFKyemFeBGLPhXin
WToOsclcxoBBH9C12iCVfgoRMzOUYuUOc40hiStIBzq4TdD09VMLsiVI2oNTd/22UPrBaGliERax
E3YrToYk4abRSxA31BpBhYPg3sD6moojqIa7ji7PjVlU3CYoaoAOjlPj+Uy8kndRY37DKriagCtR
mmHRyTxghFF7EIDFWAawoXjhYxLJT4s03RW6OIY2g9xHbYxbZ7R9eghcdBoCsekhaWTjLCL5AFwo
3Bct5KLKwCWRMSREcFXuhgQHGdgY1XAFQccdw0y8tAM+d9HBOp/cghH30pyt4ZbVhtCgM0R7hZfA
0e0hiNhbAyaW7IUG8I+f0EZtOiHYY3Q2f8YWTYyiscD8tecooa6iI4YhcoEmhXDV1hViJpINUhZ8
7Zug6/JrAu/AFnTz0chHKBQpPalyam8naLr7fgyIU6vrrzEOoNF09C/yGbR7D7e4C+N6HXJeI2SU
crAsyT9n2uVaxZpMiANTF04MbM5ubN+TEH+mlQ/zwHaHlZNnm5Ag41XPk0vlB6KiICCsHLpD+J5Y
TXxd2H60KWVEKHXt1vf51B/HpmBVDM152+l3qy/kAw7OrQAAdVVa6oto+w4vDWAyzWeU5VUCtdca
OmDzThdtMk6yu2z0n3jvMFJdpVV68UOAfIbp7upOX4o8PqlmvAHBs8nmAP80y4pycdjHRdyAINTX
5OPRykgBnVbqtZG8nVUxPuZXyHdnTqF0V1EtgTvFAiQXQ3arGCREMGaxmaR5eBk95zVU00dEkBbx
kDg0x4lhaGR7r7S6TlhCv4jpfQGx++Av4582BDWq6L+Nja9JfPJwPepwO6QoE/R7agePtjezAuDv
yVxsQrPRf9UxegmwgbWd0Bpt5Lmwy44pRcNzN7M3TmrTRMVd3Trumqzcfco4l/hrB2SsKrcsVy+u
U5+aHCNbWbx0YRmtM6N8Mwp93xnTXSr46wO2O8RwKBvxeugSXZkN9S6cxGsczLyt8Eidca9nnwqs
CInaizKkqA58OgKPfUZ19LHGaXwbC/06kAiAr5KksSSgGLe+CjgMRzH216OCumJCJxvrrNg3YwAe
VQycl/zLvav1rSFJUEpXomhJWc9jE9jGbUczPhUfVZPnxFWZ4T7wF9oVx/GsIK8RdJSzywnrMYYo
ZlCm+kM6Dw/BgDDanCBVshz6m5BTyFqXBGiNhX+wxPzmWgSpT0Rg1bQAjcBhDjBX2aYmUMQeaaLK
qKWKnXl7cvvRS6pHIrgpMPEOo/YkTwpyykytMzFP3bqjDLfc00m0066RlIm4Ouv99NRz3LlBSz7t
xtklBzpl51ZZaZEOGe+ZO8tD2oA7GDPWSRJiHYxfgaADV92FKivWxEfgJXZlet1IUKLCS8++ma2x
Fb7bhabKtBSCDxb9jUv0G0ZhDjo8mhYwuAN42CmoAFa6xrOXfpHpjMcuhHOCJZdKcwrzPVacVSH8
U9naDV171O6V0+WbsWK99ePgsR45Lhg+nk6f3wtbV22DACYD8x+i8S5y5FelNeMvtnKOSqjBTXus
VrPmDbfFwekKiIrseSaSbyKXaZbU8W1FwKyAWndJBtYIRiGpQWhzgnR455UpWzU0Z9/umdFjsiN4
axUuUjA/vkVas2S4Cyiyds6iB4va17WCGtSzFxBwIayDXLCbTdjkmznQ1wUM5j3/c0MKFjdg+iAW
Otx2yjizsu9iRHvA7bovB4k9uyyCjqwEZZC912aTIHXmbcWR9pEbkHDMqjpNhTPRXs0vKqJl3HpR
emaKUJXjVd49ozBpj3nYoiX2H7ECX8kSuDf6w6WrahJOawvGURnzAzsAm5q7uTymtNFRwtU35ODi
fwd1eMznKt52Q0YKbQhgDVin1NI/9AO8AGYuHqLw4VTnxMaRKtBtS2WpPV77e68aiOLI3K0bkE2o
5Kdh6vtKZZAHMEVlOfxRVc4708Cb5uEMHNmnifTLI0zZAHOwMDLnGai1am2+GjbIOKeDWd6kKADp
rNz5Ydpfi6Qn323SK8vIDs2cdxup70YSWg4qCJHMFvCqXXz9eUKOV2sHhArnzluGFHTL3s8x2BIX
RF07HCg1MmvzuXM6DJmc/vcc9ffUonRaIsR946wvYYjOKKdejUu08yYQhJVjFME+igja1bglSxLj
Nxllzpn1GeYqMCIrOU+eAR37USdjvnJGKiYLDDbtbv2S0ttaZSq4qUgB5hQLosNHAiYHA+zbJHir
KoZmLuzubGwYizEnQOkdYujPeV/57rvBftBmx9xmYgcq/cI+4rA6poOyDlHbQHm3sns/FdlZAdNP
dWLcDSk7MeTCqVx4ABI6ev+B+R7kdVOddFcwB8t5ulUdjKsWhMc02YfU9kP0Jc25FcGvMcTKKhU4
kkl3b/w1OS+xT9XB8v5kIFUB5TH0+7YOnachjd0NQBtrn7rmPljUtv5k09qgNbwniPMh9GGYBXWF
b7CsruO+bbeEi9EUojxDOR451wpzJ9GUAUjMrpze2jR+qIMfFYeNda7kc28HG8uvm6sZllaeefra
CgaHNGAeLV6vsmuqd9k1ZGLHRJHXAX9ikNU+biXwj8XzkFHECFlYW607i74loOJonjCYmamxzSLW
U5Nugpm+xGlS/YCCiaPCARJAt5RQSfMlMcWpqy3qfkgb9/BbLnMYleQFUSFZ0lhHhTnfxQJ3MwPs
YtPkkXXpQxLEvnWXhb//Vmf6hOh28+zRafbcG16A979EDZz8wAaw1XPwBldVZe3wRBwSZOqofyFy
KrpAq1sY+/1THsXOXV0xMY1CwmcM4kBe2YszvuCpilLgQYHOGVKggzjaenyYStPdi2ywNlT68x4F
QbbuWluc8wSkbcgnWhMPZh5YsgpCEHr3Kud8sC8EqrS5htE9FKN3jxj0lFQB566AhcYT2WPOg2OD
rPCaEHjUCIcnLYYdUaq8qPZ8W5JYyObqQVKC5URKMFxFQLwIIhox3mc8ekmRV5yzMfj2rPq4jqJ3
o7wda19ddVZlXzFyQ0sWXuj86HXwLZ5efgDbqO6mEVmusolYpl6/9pP6Jz7NaluNyUM1NsOJQwGT
kLIL7zurr49OLOlERL5Dpzfnay2qg4lRj8+W+pfoIHww8nerHMfb1kv0XTWH+qJZKDVTDEZEAIRa
X+fn7x+U5cU5kMPEoz09yMborrI690oYZ6tBzc5Nr61iW8v2B5Lln/UitGiXH4Zl5zfZrWRzW0tT
EHoL4geJsuGRKkz+WFBU6dnIiOGCWluuA1qyZadA68B0wKREI2HhhjSO8SlF8kRKDFGX0Wsk6DL3
LZGVo0idQ+2lYg8GApeXYMAodHeho8mYtEZA5VUUfPEwu5x8GK93GZamiRzETWViJ/eHgeDeodL3
vWJPzBRek0BeamyooY3WIAOkdD0MxYx22f1ZpjWBMkHCiHPsrIss/Bn+mEmtIzN5TcAB1DVEZmtP
MeWZ4+4lZoomsra5nqsEhvliXZjBiay+vUe5jSLRtqtVWitYRmaRHnLwT2RrkBGkwuSGgoqoqCBE
I4ykZz9RMzp9hh6oLEwCPwFsE5TWES7hFW8mxDkm7rAuDJV4h34y34bObm5Gvu81kpifQ0oqU+OG
1+bgNvdOismoLdIXV9AWzw0kOqaDPh4tAqHxFgTqwC44+2Ky3yrC464d5OgEEdOL9couuok0TwcM
RD8y3B8CxGjmJKzCvM6HIYcXZA+IYJDabb8VNJJ0HBB8WXHVO8Hz3MyXbeiU9l96y0RZzpXXVQeA
z+PH4rhTdsTwTfcZ0GEJmgx6pZJd+GC1m5bzSkGxgm2dAAKmwHUzIRpw+/3QWQ/BOJiPYnqwqyLm
jDJU10EU3kAT8fYofiTHAQKXDUUEOQAKxxguOiip05acDGHE4aM5RD9SaWUXLWTwGE1fTTQo/jXT
vFEpkhZFyvB2IQInwrgfq4qnK0ntl4npOK5pLI5ZNcO6ThFXZ2X6ULaK6thqbwvJuHWOpzvkdUyS
PULjJKRsnL2btBrDh2TD+K+8izsEHN/2lV4uhjBtfkQpzFCJoRtNKxtnCgSwMfHBcclZzdh8Q2MO
9nY+UEtBlYQZjsQtsVGpz0NeYIXEnEyw5LhrlETvpxd0vtdx/pZh6EPk5BfzKfLPRgHKOc1+dR4M
wtGcVsCITGYnTmgyBs3uCqupjvTc9WVw8pCcq61PkOJfn55xgPFv0XkYW84xMG0TT1k0nOJ+Ug8u
8SCzRVE69pQUa2TpzlYLhgzgLYIzynhkQcRglFg88InvVNBO93Zlj7dRDhjbyhL5EuQcwxGB7HsO
Fo+qmYj/EjBtpOFfh5BPbr+tRg4il/vcDnbf+lpBcsg8x1eG609vfQjOsIovoWY1TkALrH3UPbbZ
v7CWuvdTgCehoyFzKpcB/oj4tPCtep8qPW5F1J1zuuV3fOGRpuKh03l5MwtveuBCn6wUsqHHgOZC
KzqhUZsFF1OfVZD1THvVp0+/5CcTNrnin3OPtGGvfcCht2KI5FWTQuvbtr3NA2QRXVGMGA8tE/lZ
iixy60KIxkE3/yy90FnTrJyo0VABGzAAmcMVjDxR+P37v6yrxIm7XZRCdFCCgJ+hJHhm1Aq/eNfi
D+rtcMnTC9f4fodHv0Fz7yFUu5300O0UU881qyR/zA3Is+5Fsx1xk/Rd5u61Bdu2k4oMe3FMZZW+
WyNNCLMY2BixK69Mc1Evpv30Vpto/yc7+DWPOCeHYS5exGivy0WRneZ8WBNs/TkECcH0F5SHXO50
3QxkRJRj+Uo+48fYCfx6ANnLQSeflTsClajfXLb/q9gLspuhVm/upB/ZcvvHBvPqpqpJusyleRh6
27s2K6E2BfLDtGjF3TgjWC4Zwr5HfXzs5TPEg/nnkFgFOeyCSVI50+nJjHPvDh89T+ChbsxHo46D
Gx+nzskq2wNUR+4Nk6bHKg39m8oJjt//Z4jp9XuXtnyw/t+6flqdwYVznQsfKPRoHq78SDN9FEGz
HVy0vFio6mPF/PriuyI7IikuQJuhn4LX5bfQAd3iBTK42PtGdT34y1yNXvxDr33aagVVps5K9Eem
MdRbqOHeRQ0tPN7vfaFSnUc62tDcTOWLw9p0aoZSPlUDnBcXAD9m3/AoIpGeI4v9sS+Y7bXxkB+q
sjzmE3iHxYPxl7Ux9zCcWJVbYxsJSiheVfqsUIc4Jr1plQ7NCdUgJ9oUNr9JS1BbuffMZrPrmo8g
s6dzTfPxxp2Ar4I3cjYtYJd9UBk4Deet2aXUKmgQsvX3Ovz9ownia5et6vBdR5uVRCrNQkEaBLLY
2A067nPrkT1PbN+cRdNtgfz7UjjOxnAUz2hqHADfqSt/jgSiRK/cVcK1EOE5+5KHZ480lSZQHTAh
qr8vi8thjQbEt3Owm+ynhLboxcXdBbqpRwWBQSxJFYkY34utCeGynIB/GkXkX1w7PhT2omlzBglS
bYHmZ/nPoPT0p4t8xcrDGMAZGgdIJk+xN1zIuInWZoi5qi6MceMMoXmU8ZSuGHFkq+9d2TNTvQlb
KZfNcltnQ0Gc9a1NH30XKdM924N8M4eR6BN3qlZOVOFeqSP5klWkNLQIgy8Sj+uTJknIRTJOndWO
t0bHrcZadCt6NA2tYOJf1tOTYiAGXTGTwCImAf+Q0NrOeQ7K7NLqJcLAWJJEeF5gjMyEmQUDsq8y
W4oPptYt3JOUiUM4G+Ss0tGes+apUP679uhpdMLe0y0qVnXbtFRgOTkpKEpsxJkyZ3KW9Lelw8Qq
an8IqzEOXBpEWpXZHAJcwGujMlY1XeFV0JabQYm7Yc7flkYiM+AbV9bc3ZhKvMjVR+Ww4XaNQ6yk
cQ0dB9hrqHf0/widHiKXhBf72SkKypls3ud2RdYFRzOZfXRdK4/eMJ/LAK9Mqb+8oOeUZdIC8ivo
vKHJhQncZ3sZVmZTfkqCKENV/2ZZnr/OvfDelc0rYrxrzwei38HQgidukA3hYYKoOuPOA83epvpR
Icb0MxHQ37Wg06HInISPS5bjv00Mlelm6LLoAxsUwPhD8gMh8XD+uupJiOTkemieJ6DHYOqv06Ee
T2Uy+cCVygWqR+RTWNlAIvvhZ5aHmzZPWmxbsJQ7kgIk0eVowwlosYh5xXASHXTGwyDL4ZcSBCpE
jnFJ+vo8uGipMUOltCZ4SJOpfdAO5C+iLvHaLXoNOXMQ50CBhwKJ2Wzb++B2CNF5zFF7N7uzD7WE
UXIcVic5tkSPtMGpLfwb6IqIW3mSgQvrl7pQKNbCG1TDnzkF75mmY7iccfNtk1fw2jz5bBu7DA0Y
h9o2WOf5/B6SQqbgSFe/LOhgWz+9abBIbDq4FYyRtynGb0Q6O+wX9cryqJrbPD/Qgj33mYkYXH0N
RktcMdmM8zLX9WOSnCSsagr9Jx0B0kvs6TWX3jlsHSKSljTX0N0SUX6Y0+xkRlBs8SMjEgvKvYbK
f3Dwe8de98JaxYCDFd6lYbfxpUEcUxTSE2CzHGAM07iM91MBTsCfX0QgztEAGt6LYXyRZWxVe9F4
V42TcQqQxmOXyh8TgwwaN/EbpQ/ZFMlbgsdxy30Fx4dyJLshOjrPnkVhJSCyuN4Q5J6JiKoLpJHV
5H2wKr3bUOdIh3316IjlPdOthmzU4aoo86MBc2Q9jnSKOjoPcJEONIn6vejWjFP6/Teqi/M18FUS
g+sDmkCbxvJ6tPmXaZ+QSpX/MkX7HJHG6XglmTmu6d8zT3Q0nUAnTH8Zk4mNNrA+Am94n8zbWXvh
RqLwZMxTbVBC11dMXRDwuNZ3Uh5qD8JKjHaGgx4/gPhcMyz7oOf9Pg3hEwgnYm74e08CLObEk0Rc
4JlhS0wV3d3ilTuUWu8aio82TO54RS8iLZ8Z2x+sGuVAXmz6DP1lgbO8KO0zg0K8mWn+0bvnERt+
ol3E5TF7ahtuqql/mEUs0Cqav2hSnvVItlJNQCku2+LT9ZbrzfEsl2gH6L7B1LKR+w8R5Qnned1e
pdimUUxUN0bK4Lgi71B5AyBDjn4eiOWysZ9Z5G5JfUdvyrAUTB1goRq5n9f2zyEBimGqLRwq3mOP
jng9E7NtZf5xKKpHM0VaX+cXqWr/4JtI47NsPjl+dxvY/qFyJaEJR9iAh4BRa1YyvBnSN4i/T3kC
Bl00pBM7z2LI34zhDsrCsUWHjhFuJR86oc5pEdwDOHnNS2aFdlXxFIvwviD3BlxSrFduUYLuFs5j
OzDkKqjGq4ncIGakd3MGD4CAsitfZrQh+/pn56DuiuJD4yOPk8irlQaV1PTDAyOWd05kT+ABWOEi
0NcOdFK3AWvYCGK8nM+CkYRLslf3Zeu32k+Hsz3z7smwZa4NEIoBelsQ/dpny28RbGV3XyrDaCug
ODAJTs6zMY5rd537xksYxCctmWQCoYYLHepnxxgxn3n9LWOhvuPORgW2f9RAG2eZ8DoCkmsaIpgg
tqwkTYAubrHn/AcdFsVMNMwv3IPVaNQ/XJ/07mpZ0g0B59+o0djEc/HlUWqiQQTni1Vvb7dAKkdI
YpYBwG4g8umgLJr2cKTBfzX7ABnBKW45rGorI8mOPbYn8bWePyNlf8IQXWS6YFu1MtnHXSjGHl3G
kVK6X3KVem/VFVG0Hqu7QCzFgBmOaDzLCitGQP2vuuOQLoW0S+a6639xpn7QcfSOZeCX0QwblATY
wgQT72qJ0Ctib7eMG2eYYKlBnglx4gNqjZp7iA/W8+Inm2xWejD5EzQE1GAp98VS4lNHPHWl3V3p
qVnCHXjnbFlv7KXZ6FrHLg7ofhQOj7DnPDfLcVnInt7TxhntA83JK3gvq+6XNtGIzMz9esd0NxhG
kJhUx6avxLYq7R/dbLzWrlnDxG9vuBnJNfmeIYHhoAXRLph37Rhgt0B/l0zbAsmcq0XOelw314N0
6lXXJcQ3q1umJO5WmQ0JzEtHT6UVj2duWKc2eIlUUe9CaDWstO0eMER38jP+GCHn84Yu57VKkY7V
dH/82q4u7vLDqqM77CXXdVtMW9F1+CZq1X1wyebE2SWhsxpic9+YcbyJB/cm9r0Nr7S9BkOSrPMC
CnGtHWb+6PLXqKkiqxt4QhI6PPKZ0LZs55o/YyekowSxZfaM23IIGfpibzViGHRAvgW6JViv6NSb
jNl/nU0kYQhGiAzmPkCXQh4LtXcUjIQTMdwmopihNRqPUGbuRsZ0FW7tg6LU9VqycenKz2ursZ6N
Qtg7pPdPCaeaXZahtDWZzrTlK1RKZMDYA9hGFYt3rUhkn5JjpsjI7OeYUiSztgDe8pVSzKICGi3r
vB5uvaF4RNB6gxowYyFcp8nMKz6vw5ha5tu49P9xZf8jrgzA0P+MK9t85dnPOvkNV8Yf+AtXZjr/
smyqQA/WFNUPZq//Sytz/4U4i+LJtMEUgXs0/wtW5uh/aezB2sP76tB5dvitf9PKHPtfjuNapucJ
TymNefj/BVbmer8b0ACfOdBPAGCZfA6P5/53g6G0E9+2yf4mSmmeTlXRPoMFkXQM0Sx4eW+SPjz/
JMIQBLZvniD6IFI1adc3+lC3xoaEFv/UiuKmadsl/xySwpB1mMB9gHo6uepyoqvSmrb82FUXh9p6
qypAouhYsl0gi+lAfc87We3z/j30MIjhusTJnA+ESIkMtc6LVMRONh3y8mmOtsyg6z3g7A8JHofs
2IkJmoW/ZWt5AL17r7hKMtLAmkYB1ZRBxHo+A7ess4XN4E5EZWkapp7ai7HyTw7swqM1IvLKZXOi
lT7tKt31X51PSFpZ4p6I29fEhahkT9deJE2QCca1Z1ojiQfzuJrnrt32sY1MMOfln285qVtJ9JhK
XxDTw+lNRjBtGa7jX4r9L/TbR0pSDrGpxSBhRK/ckYwG//9WiBasdYKCqbVu//Y03v5lK/875cz+
3WWohbAdEhnUYiIV0PG+MUZ/dxk29VRPFKQL0PoKKWx47ADrtrbeB6kK1y7r53Vb4KPq1FUW2vVR
JeSy4Yk9OLSt12gh2jVTco5LTHWHHjhq4LskFxGUHuf+ayUzoHNtDvsZg/Q2b/z7jrMsnYX2zpxB
s3vZ2G7bJD4rkf9y+9Y+e6Xx1oaEWwISRjLdKJQ2jbrAflmjLdz57CBFoa8jJCeeSus/WIX1QtP5
L/u9FqawuRKeY+NGlg7D9N+fenYTgEKCQGud0/EJgRVvHGPi4D0Y7647c7Nk/0U7hDZ0mJGYCvRl
jTAA0zjqy2rBoY0JEQqwOS2eStJcsjjlyMBce8DVpiDhAW3oCH0IJ7DkAeI3BwOsi5JLmmxiRod7
vkMF4dhZtXUfh6IAobb8sDM8OYOd8IIkaAeEfplBi26xZQVrWN2MLe0pOzvluCEfbd6paAKhA81s
bc+64rwloGjofaJIM+/QJO5lyE2NM04LIQCuIJ7J0qNI4iy2oxN8LjyRIF+R4GqL6rPDEfIQ1jgd
hmha0wYbz5UBdHygVTT4410TQEzA3e7/UH2NQ6qqqz8wL6xlufnnjTE9JRVARmSJzj/8zrYR8PlC
RaWkE8JmNTagtnoM0R4eyoypUps15ske05D8h+bIbH9Nw5YWmRPSngsFA3XPgzgKnLBIAxzF8sQw
ikZPsZgnqIlxrfFoy4CT/VjU7V/74sf/hBM0f19N/3quLAuUIFgwWzniHxQnZEq+OZMOsIS+zjsr
oBU6NEQ7jjlnSVN4zZYTa00Nz6OkjHm8HhgFFCB62pDScvIzTl4oqRvypaaYgIeYoSRJJO1Rif4P
CArnd7v88lkdDqVKeCZdK+3pZdH426KAoQOJZ9eX2HuxGhSCwJ+OZF9ZMAYTqX7G+kkkbtOkOGew
HSOs1Vb1A7/QSI1P7BENibmnzelF2EyS2ZAbapIZRgM8eGvKNtKhjVDlLjFGDqB0J0zAx5l0XVEn
fWOHIAOMM3AJv+z3kUIGRR4HbsdSgrMpEG4bezERvTAIlucBgnvS4s3r+/d2giVYKUUxWd5jva2P
pswf+jGaqVexUoMsuAgnbM+Gq5+RQeMUsVR7MIr8k5EfGY+i25tukm8q0H5/MOybvwMlv6+q1BpT
sBScuZFz/H5V3W83t4//cRr5YH6JzDWere3kICacVYd8LTz54PvxhkDr2kpkKHCY57e0MNbfnxUb
8bxz9XxFObq1cudPSI3/cNulK+gasPRBm16Kjr/f9shWY0DwDKliy2erwLSwZtFj8I1hi9gGm61F
YlBpk9euJphJnVw5YExOnodLDNaQXDW196jd/CvNIuTP8o8v0e/Mg+9LqOWSxiMJx4Z/8w82Sj80
eFGjdFi3Cmbj1CS/hgTHaELOit/d0e+UW9UimFI5qgB3HpKd4yfw/lM/2JNM6gPv2OoRX4s1TH+4
vdY/d1JeGm4urwyYWAkW8R+3V7mR32SDT+xeUV34lC3Lu9tsaQDjA9KwuLmKlWgGyNDiFVCaJD44
nrbSb2FYG2Z1KAdmq1YWX8OvMIht0pL4N+XtVPwUhN1VvzhLLWd+/t8rAPN3IOb3NV2ouA7losnj
Kf654XlT23Cs6tZalYj5G7zjHIxhY3gQhKqUsOnS6knbMMqD9LpfUP0Zhv3vn8H6D08ebZqF6CJc
JaX6x32t0rko+w5eHFHZI83cve5YL8rOfPRp1a1UxzGxuzZ6sz5XhdyXrrMb+NzreMSoaFkjMjQX
LxBthNfv9rvW4DqWh7HwMvNU6ebKtDuy1wZC0tj/WokaObQl+cp/+Cbef7+alMuuzQPKFbVcuXzT
vy2dM2y2NgeKg3zYPIY5MqwgXybhnb4euuKDavOofH6BPAEqHE67yTTz6R2r3X7/ep8scLzAuYVT
8driSsVIydqGFurTYElk3kdVbZUDwyifygnoUkO4MhpRm3lGvUSU0KDAIGnvjbH8aDk/ENmb0wH2
9Udd0DNrChZFmmZnsWDUVUsU4UjjcSlQ0qD6sLsghH8T7/QYe1gEUTRN1fzoT01wF/om+MqxsfGT
l1+dTZ8aItQmSpKW0YvgiMkSoHxjlTZDctRuyBRnqvh8Ewt3xIx/ZYwJ9GzE9cjz52ffQ8MsEljo
djDvpmVbT0smyT5JY71R3BW09HbaaTE9Zhqcl2VQZDlveS/N+8ic/R9N4O8LmxEz/S0+vsNdjX3Y
9x3En73RXr5vdj2GOF9nvqwn67ty8hz+vdr6w+tv/4cbb7EESEuyPHFg+8fiyaWPsROCppSJ0zNw
N4qzWXlXTMnMc/YV9MF9pSv7Osvdd2ewGXGOhF0sICUp+x2GaDBuBatYr+ZjLuZHmXjzLtHTum+5
bsAN7xzTowPAw5IJbmPCN6Akop00iU+zT9CTxPjS7JqdxUniddXN6NQtWqKjmkisJfplXrbMvkRn
7i5hB57Vr3varptysoc/XI3/sBgqJeCSsSZSUMvvs+XfXgNZBo4TZ+R9Y6DwTzGt61FPv+zUvhsm
0sBQicBF44D0Xe4EFlHXc//clpKArR7FotUavzpAE7NvHAO7e2497mE+k52DcPdUDyq+13P3+r+v
Qv/Afi4rIR/aZufDPMOhWy23+G8fukuKdqoCA6wAgZTUHMPWckmwYKZc7g1zISgp9wyO5pNbB/jM
4WZ3nGWSAC36Hz7Kf68Wle0uDHPLsbSNAPb3j+K1eHq8oiC3LJnG6/9D2HksyY1kS/SLYAaNwDaB
1Fm6iqziBkbV0Frj69+J4CymyWfDzdgITjMzAQSucD8+9jhjHau9jwBKqANjmWXC6hx/NUUBI8Ri
jusuXhp4a/lNlE62bxbn3SnAkriy/k2RzGuIntiien+pGvAc8Vn+XZi7vPnAmfueYxiu+O3wLvgC
2H3zEZM+OWJLv5LZKU9ZXxDs7jr21wTz3ibDzATJcdkMXtT3kNA2IPvWbHwo4urrr2rIRsdaaOWP
vjipLtiyRnqY7c6dcuhsOcTbQcM+ZXvr90WzpYiWbBP0zTFGQW8/IQIF5vaGiZnbW9PdXbPEL+oI
Q/acIM/cfsQOLWzt41iGlWZ1lf0AkKI55a7ThNhzwXKc+ALkEPrLV1cMDTwJlxgSPbnYlcZgj1My
y2KP53s9RIVWo0piCxvoHmo/hpQ7s8dMyooeSbSYn3TywmeHN71RVfPZGJN2r55gEKsAMpNVu4tz
EFwjqbqaaT7MM7rMtSaSdg0WryDgzm0IoZLhf3ZxHgxh3NzSPyGsnO8BbICzhzjTVd+IfsCgDMJn
EngXanchJ6ZinWnz9gvqCbZS0dcvuYzg3BARHPsYD1Qr1kNOmVczRpR+hW/YYniplPKMKHBhjKX2
pawy+6pZBVvPidKqz511n6P7C2JWUr2zhDgw13C1+uekpzSdM7Lpi/y7SXegdyQEtUW6ghIjNiNF
3r2PkuEzTczbnKMkXhjHXzCjdvt1Nt4mcyUktpaLEKFE11iGnD66JNp8aIFYhdrQxVd3QE8RR/qr
bjM1icl26COOOfXeqUzCvgnM6OIJUpfsz5eNwAqPWRWxYSyJl08ptKGJDFWe55oKjfilkreTNmGG
LWr7fZKwQdPnhaqq7ToX+n4Y4DcsePKAbyIKWRnbUF8euoXDMx+IlYvZsiGnIt9b3vLqaNYqjchX
9vSbfPl5kf3UDrzpNgwsLL6wGZUppMwRVr8xU2G3hRn2JEeGk8aB6MsX+ir7T1TOeEE7+6ie4M4c
uDqCBzwv9wvHBhmF3+qET2DJT0xnvh/c9Ee88cVR+wA405sTeSGsYGz3GTcH+SpLu69kD5V39bex
gEzBdpNP4/IuQCPp99TzlTPx9XUBnaTnshn41iCe6YB1OhxFbXXzp0xHSZPzG4xJFapHSWzWG7U3
Lil3bh4IDfk+ut4XozFkGGFGPE037W0JRCUFsQi1xr2uFap4wsCsN3Mho6BOtbAr+dApl/O5Yq7x
0BLp0zK3z9F0PaMabB+z5Tv0/hs9NE27rbdh7uAiyiQtbnWIY3InsB+bFfLFi71t5e+lXYGg39r7
fBqN02KLnjpr7tgYZcexSsjOSgmxVyfpYpAQbhlOMJjDdNWS9gE8/cpcruHuxn8xIX6z1gc1GPSW
AnB9lGKajGfjhr7FDUVvfIOzQ3uKMGhfCnwVxKwya5TXVZuG5KZlpLuq29IjMCS0M3S4Zk4qlgYC
jBxBzbob4uQV9IJ2zJrmYCw0Xgsc94BDkb9vbWQ1Brt8JB8rtBhEMX+SVlt5v5SJfFSaFFc1OQNF
5GioK7jYOuYlXbN/fcexycB3R5/TnoX+mMZ3eWQ+on01kAOinYlGHn8HvV9A6f3kbduPcUXKrv4A
Ez1tby3PTQsBPIqgOJmsDlkQ8qBno4ydtbbx6NskzqARYAwAvZ+ncDYwcUxQXhw3+WGvRX3UeesF
3tR/o4jmzqz5k1CTkLoegB9BuBAdqvXGu/hNy9RLDkqmEpdDJtVVrE6APpTxE6RtfBJNJTGsUI0J
gnSgRpz0lfkYKFv/aKGAHRsMjL0oT+PIZZlqnK9T3d/WEZjIIvFvnmtx3mMMuxmL9WKNxoU/GBht
96ImZ5Q1iiALhpF9WjP5Ha5qRrz6SMwtZ13JKajpqYEyx+TXNtcvSgAJs0EQPBk9+0CDE8CwEKy3
Dz0hZmDoFsxeeowAkAhGfCr9Twzoz6zUWIvNvKPxlQSZOxgYbEtWYumXHpaAOs7qXtzBseL7y/ov
3YwzJRNwFZZIaiiijoBfkyP7odoSccXijKs0AW2snuiKc0Cb+/nQJzzflTESoKSX39UkrerqPlxw
OK0ymezIsmI9aGZhfAOHiGNlY/bN61IddupwbCb3lSx0L0BR9KDKExOV/bEorPciqe7q1niuR9LP
SerzjwZm/rqI7hcHJ4sacKkTw+YY4fSZu3NqDL/GBnGlBQX98YGVHTwJsi1BkUYfep68lhOd70A3
pw/ccOokaVNOWy9a6KbLyN7bLR4P7FLB3GIZikip4HFHadVpgeNycxcW33H0pk+48/BMyKfy1wWW
j6s6MycTTy4IBMQ4nJADm9IdEkosGQW7NJ4MdTgnLvd6bDxHnS/ZtZhLWhrQc078k14ek5rwQjy3
2a5fNlagWn9dBLH1lZ5/UT+yaoZ02bZhS4158y5fEEGrF4fq6JbVAq6KiLuci5K/muRR04SRpDHR
AGnFU5e0TMPxoNDySTOOS4fV9JxylgBhCPSrzwCwcDhjb0cUiKfApfxH7Mu7I+qL+q4AgwDGurwV
or5xNnuP5mCcJNEpdbDlzPxm6qdkQrVyqK3l3p2902wiUoq19OB11GOCgguRXS95Jr1Lf9LaBzGi
+vhLCSznDn+UlUx5DPIEbYM92L9L4LyIBk/40xBoUWG+Nq7xzqCSOTaXZ8S7EsQtUO05lgDYcujg
EGcfyMkzKJR5AnzMn/derP1tWPLndsBlX8JuzWBkIxdz//5QOFMjqJDGECBkIP+ZWd/Zotk8kFPs
s55JVoBexqdZ5B17snSPV3E5/OV3+XOM6AqElMLwmCEycfqtNehXMa/2Oo+BPmFO4ZDWT2M++Xv8
dvoOWQbQ+0ZvA1dUj5EWlSfu3A6kXnPD2XGXemN+J9JB7Et0zXHhlYcymwS80uX5f39ONST+7foJ
2zZMx7doAD3zt7YAMJidjoSSB4a3pMet4xVKtlAZ9EX/qzE3o/5KD/mixSjEMhcXyTxJmJ8GXlTv
mvE4ew05dvRtLCM4gpaEIYkHLgiDkRWYYhsPfcF0wJXOIvnU9i3M7ciZn4eWG95u7O+te0V2SfkZ
i2GvTo9WOAOpfcavyQmZs3vLLBIgErw8KhIK7HElBbfmMcqRaViVeG1KhF8b6Bg2h9F4tFLn4hWh
V9NGb/G7hNqgDkmsy7xZV5sSn4QL3lsgMPZ9pu3dvPuk3kxpg90+SejxZYiB1sW8HqsEYh7h5LJ0
bFAMGg2Rk8ZSHCfZCaj/GnN/Ra9//N8Xx/h/Hi7h4MfUGaY6QGTloPW/Wt1onNMq8bk4aqdXY84N
1BFEKh31H7WVdJPNHpaKb4MzXg1IBPsZhTSSvv6LmaWPf/k88mb47WbhkTJoFdmI6/Au//152LVh
OUAjFGxANkO/htBIE3LeKLTR0CPR7kC3T9U4kCND6rXT/YSLSMnkjfukZlhpGzPBxqL5yyH0/yyd
mIpaTHWYCMg8sd+e99Zz22Uby5n1aE9c05oiqiDluB715cCkqwq62gpVL6XbmNliP/8qaidjOVKU
JGSTq2vBhwUGMMh/wnQQn9noUuV3zNzSVYPvgwvsGk8bCj1ehH/5VUE2/fG7ehCPdctGFUCymZD3
wX9dZxc2U6UJs0Xxon8yaEJ9XjchjnY3bIQY4Wn1SzAJn4WKP3xLSRULnTUb7j/pkzHee+kXPcqJ
Fp2cmhXhcDINI3sYei9UVQVW5CVgZeMD/tAWfYChw9Q207Mv+jYtzP7i8zgTU+m0wznNWWmobT+6
QWdomr16sDv4bxtgJLe+qr67IYbU3fDHmKhmxuxEpjEjITkZrBBEy2So/a+R4sjgkbnLubexSsxI
DcFgoKjs9WCZ4+o8d8Y/dYT7uayhKrnOhEaMktLCQR7GI0QfbYofK0wzv16/IBwks2R+nvztQc1U
K9u8bkLqaMflxuqR+kkWyKlAt4WM/5ksabWC6jz9Pk2bjKaOT6R+FhuUH90ZwaOLmZ/nbJz3Y0za
yYxTrWvMezOtTwNNg5/a5SEbjA+/NjGCkog9eXH7n9MgoyzujWI/oiTlgNb3yEDBctG/heoHUHM1
bG2PC5UAviNmjp2UjVZ+97nvMGXAD3WzQSPmBWw3td9t9nb+ovlPOOf3ky0B3VTcOkylpimhDMle
tXBZ6W6y2rBwcOGGueksr5G2RQdmvz3iWMqhWtaLmBkvkuZIJQkQutGYJayHdFlxmVvrfEJ10H9W
n9N2mutiMSmrk605aPJxgZic7P20twOsY0Q3yDWd2WodpnBC5jafHHrPaZCpNcMXB9tHaDjkiRv4
7gm17TZyTEhDAaLHAMfwvuB50kCHIKOt43SvO/6KLDQGPB+Zh7nBC4AAuLrmKVHgG4KBpr9Pn2In
684oBN90r4uuOFYoo6dLDAow6HoW2VXeUkEt8ZNJ4RvE4KGO5kYlKyYAXEqxILSF9hQcQGss+mFg
BevqxAhUiXGfeKZ5Tgk0eNlgNTYWNA9bfzatuH8BG0KQML3qZjBnkiM8A3LCbjf6G+RJi/lRak/l
MdXGFX+iuEJO9m+xv6EYzhrcUfmNwUC3T4YxMBGVh/AuYb9WAMvkoeIQ8kDsK1r+Ru+kwVL3AlXN
aWO5hCPhv+XEibP4PRSXjglsimwTROcycC7VpBqrJ3IcFvQtpiSrtXj6wYUQDoCLFSjOtHXBVPJA
kqzBtr9JMFk7AyrQOT+pe0CVpnLtgkkVplpjefDUWgCOPQ5g1aRq63gY1rzZpzDeAs+H8JQziQEv
xo8RLxQCcZ6v/xFUCNg73O9Fl36o21MXFerhrICMxjDB653DtG0JpsXllNsk7qgqway6QzHpPu/1
x7nQ/XDAHbpPOxhVVh3zoWyYAzlaVqSkbEq6nXJtD1Lfw3jyhOFkRUHKJ59t7Qw7eb73/NDpG0J0
6gs/G8Ju6PtBOrYYwrPoifbdQM5iHNG1gAwzkhNacj5UQ5S2mgaYbhldYB+BU0mpX3DGcS0oEzLN
wSao+7Ri2cDbbtPOTO0Oqo2LHnnnN6H6/9d1xYntwHiWpA8Z+SBI+FU9bN2I9Zp23/oVbI5TCbAe
VEdOxbHsA3CH6mTZ4BTgz5MFZROKoMZ7amSQleQ8JstQkjcIphaKdgh7C7wUWz/6bvYSbgawpbF9
oIE5+tZ/xsWF6UdsFnfcGp0yhq15O8MOYfgBuC0p9+r3H3MdmUppvvqO1t+0tNn2mmUXTCTFZ7fJ
GZH0RnWYEqK7eenSdW9xqF4eqg9q5YoK5wlHaYW3xUJjCkPRO+qI83e93A8k672z2hU8W+81wyju
bG6H5UWOrUzsbjBTMov1Bi9FD0FLjweFxRh+a+pg8ZrrnqR90ogTmbvDzdLXxDrn+rei1MADoFa+
bCNdBonfZTjLeWATjc95IdkbTPXCJOvpTUt2amBI5bImXCkhQ/BpFxdhJtNnwop9aOyBOTwA/Bt2
GXZlzATdicKyO9vzULzUJSNLObZpDNMNKit6sFZ6Qhux3x6a5H0kyMPjec6F+dEz/Pv1xksWfPag
lYjAZTqcawRhzfBRHWdjcB3VjwA+Iu9xzX8MQG13JQS9x9Hrn+MIIem4QHwg6yzMsKUHanGYLxE4
FYMc+uYjdnUi2aTwBA4mU9jpR1UsySkxJ+vq+n33S8vWcJJLMFE4yBlClrY1w+edrgdFej+aQ0rL
Lb3wqoxE+005bsyfZsusfw0J1dE9SPyzP9kMr1jsyJkxQtZ53+j5mTxEfhGnN7jMgINbE5p3lqRf
QQpzpdIoUJdDI6as1y388mn+2K3vWRH7XFDUvLG7gRq0Lh5m6h3avx9qp0oi3WvcNm9ZSXmi3s5O
kgGedzPK/baGVuz38Qmz9RtIxIy6LqLvZ5d8Z4Nvwcxb4ebQCXwsWxCCRQNDH7CV1ZgFLQwvTWvt
r373nwfdnap/Vhfcu5oEGSM1U5mgjCCYbEV9EDazRRtdRN3T6P8zAW492TEVCjzJ9zYy7/uVkxVB
LrwOcyFFO2IS34mi7FB103azYniyC/+dxIP0YtZvarar3uHqazWLR0/k6FCq4L7t4evpQan1Tphp
BZ5cWUERsozhcKCjaN1eOxikIQXaED9GrNKPlhe7eABF0aHUqzmTbMh+HgZLV/NYjZjFF67xdN28
o2GBPcZ4PR9S2igM9+KaVTGmy5IY1sL4rPlWdCGKEPkSFcROXbYkncvTENP8tbzj5BQlcqx9LQZv
53VgfIwKrQOJbZ0c68w1dO90Akcmuz7P58qp0262cvKr2QQGHaiCiHpFlQ4tir2bOtNmQtj2GMMa
omwM99hBl+Yp8x865F1HohcBLhnFh+e9aTBqvy/zQq40OS8YGgqXcaLqGlUrpAa7TTVAbpk5NDvX
IrtW/+mYrtgtSLcQwWlwz6RM1IN76LUMjmsGT6vNRVg6C3cPH3bnAXkLHINMPAtDSVbxHtqIF+lg
k+7UwktvGDs7Fpq2sfavumP0pFJN0WtSoROryOGg4pjep3HKoYkwb7AxJz6oL+0SlySyyj0va/SB
eCLZ2/IMUWPX2uElb6FanzqNZAx549fNyfHMrwkPlpyjCUGWMOXrqRBsCNVziIDwa51o31NoP8B/
GcE1cs47lrDMpjk55dYI3JysAnN5aF0UwOo5x7G7HZiVlbsl755bfSQMUTaz9Yphf3u33fpbXbYA
gSqOG/W/JOAR2tRz4RAaekjvcjQ/QQvyb1LJkaW4opIwkmIEUSZP7J+IG6xLZmVT8Uh7uAQlvg/1
T1PT/bT2Hy0TWIp6Gsoe1CTigGADVRzGUfVzYII6ADA8kcbFAGB2XyE84x7PnaNt168usZ8pozSs
8vxm5OclxJ14Z5ejJEmBjIiSPB+yyXYjYqyDujX8rsZ4MZEU8Osq0lTo81uGNTbI5SQcaSqXQWte
iVLuYVzssNijcDbWf0bYrufF4UXu6fOPysE9hlmYNwyroqAamhdjye4JneLg1QQfZOMnEzGjXrfW
D9CaqnbgvpJlel6MDyDRltMiB+xqrKF+28Yj/McBwJC1IJ9lRTMbzrd6MHeegWZLirpU5ZTLdbE8
SZtc4OGTQ1V/G6+DIMnclXrc2Ju+ta7x9degtEec4Tk6HNVJh30BJ2Qr8w41dFKe1NmT5f4Pp+w/
MpPURs5SGf84/lSPpKU13zx3LjFMbJjVRxeH3dQfydKFLrTFd1G5XGixefNwahwHMe8nqOklLPrP
lk+FjyP9bZXELW0S39WoE5kgaCOzOtjsyDSHKqyNSC5VJ4Q1ilvLRObCmTzBLcvO6vNBoagpYqcs
rOqoRmdZEdcgC411yJEkbwPIzuhVlZhkGnC1ZDHasF26okBBB/AlG8NVaPmplmUG/iu2K3F/gdZk
DCtEVUmcWT/rDZAmO80/zaMnzlM3/1Atoes1D1FKledgBrr4CXS4DkK2BYEoBAgSRswGYK2S76BP
csXKLSOkegna03NR0tJkLkCzjVE5EY3vmV6R6IJzhLl2AZeW5aISq6blEDSWyRSJcCk1/E9J+F1Q
4PVzT90BLx2PD/co0t1fQspO/mrFRm4utcY1ngWb9mpYgmyoz51nHkYh0qOIrCFM+ondvtk1CLLG
MJvM/iEt6u+9YEQHWgqMRtoTjDzuYygoAZGI1iFq5xdyHXrafnb8i3u3lizI+46wQk2PXkwDX9nS
+W/pyFjNsZsjjxxuyeofzeb/oM0LoZDOcE3NY2aiPW+YbLa8rk42n3lMWO87BiFoqLxQcVVip/7B
RklHFKeLCA0EdKE18cpTNQAA1TUwO6rbfozfxIr6KhIjE4UMMk9qzQx3JgxYmZXBsuYZIQ4ZgIBm
vKlCqdHG72lmTWcxncyVoak2yJ6kyrJTm5cvqmzaHJBanTY8+TPnSCSXCs5a3lfz9DCP9IdmkvIe
AJRhD7CzN/G1SOvqqIFKvoFZrZFV7nSKrV1t4BpsNRv+XU0WQVZr3Ym7+1bHqJYtRyOpwRu8Ox1o
ffgLcrRxC+1rixeQMW0inNxF229bwTJkpHxYNZIbCtE89ZNDhLnTNeFSmNnVGbjQXf6aRi7lVIsc
S0vqYRct7DwHZlymGGTaFYb0dkVZlHXgEdV5m+FxuMW4yPOxA7fO4afy0NTPPJl4tAhU+77WrrzH
2D31mB5Dh6+336zpVdWNdVO+sEKOkf/0KB1g1xzAo1yK2X61ZZp0LfBNlUW5b7d1OqzTMl00jSDV
tq2dg2pfGrAmuKBYzXa5gAJUEWtDT27wF7HNxuqAdJa5OXF4QgvdujyLsUUYUy/sIkWeHp0Oawow
MPhN7Bjlzn2LkowMlKTZRUKSgv0MGrANQIOZhQ9rSFifnC69oIxPnslLvBUNCAR3tVFLcjLhCoT/
VbfiYe2dr84E2ofBFJEJYICTMksevc3ACZryNs1ns78B5J5jAZSk3n70Q3asRGQHDnfEQc9bI+Te
Nfeal7nXpFkuHZq3aCqmy1YCgWOidhrWzaDlTX+6rZcHGSl/YbvVcCy36pbp9OXDGcRaG5ou5Dst
bx9bq+a/8eCCRES/WiJiq6Qt4I2m9UFURGzPVgy5I/82S1mxkQ322WevtK7ra260uB/Qq17KBXko
pAOjyw+zmJ1TFfl0AiX3s91XzNTIwnjQ+mmP4QOeajfXVy7whDceCYYjvbcbqJmSKcJiYeV3XD0B
v1q/0PHP4WTwviIY1sGO32S0l8PTbHdM+7pu5mr4687IK4i+KaAjoFtnb/W7T4QZoook28CMNjBT
9F2rVzifWSCU+efCzwnhbf1kp16MZqQf2tWrDr4Js3Ug/N3ORihwFvIhQ2Muz8gTDCSxuV4DbEB6
htiW70es4Yy+NUGpxxjKRkd+1DO4iHXyHrGdfCrl4BOUwJtnPMGzjffmNrORjobtRQe+hLL7llPW
3xFVU74NLaIfHP7XItdjMLOb/bpV13jLaOi7Lj0XQ+G88PZNwrRYyDibvK+LNiRPk+AoYMssAvQz
6eMMnLJHXFzoW3yyEw5jXPYp04QReAVin2vlW98rc8sPMZma10lnJZJMdYdH+j72R+Oae9I4wNIw
y5gOuktyFF2ivRbGgKbE4q8nmflxravobFbgx6YeJE8VFbsNSsixYXK7W2KH5w5Q8olgTWrkjZAs
Qd4iq9kBiRIeZmJmWEPOd9moI3Ik8Op5Ru7iZWdLT9JbafhZqLssdzn1bzRS1R6a08mshuShiDZ9
J30DoTFBJZj7dIb3ni0nHWDqecnLo+3NPbL+WWc5YQe+QF+QLrV7a6wGTtRqri+rs7ho6EcPNRIc
mWolGMloxMWphw+vL8Rr2Xs6eBJnBf1Onk/sbet1cnFka671sDI0etia6DZMlMulOxp3tCXTp3lK
bnFaCBJmgoRQ09va1P5tmgkSLiPgJy6DIGLhqOPkkBwhd97DGvZhG3a5BzqZf3Hr9mB2GfjW3PQI
sDOT0MnZcaVLll41fcuDKesLiF7kiUOuIqEPQ/kR2DmHSR/fuIOsk7pYRG8XpyJOeXkTbHG2NG++
VU3yDLHSCWfuh0MFI+YlByocaAupzBAqOZZWczu7GptbqPfyBUCmJA3rU7TZ0VXdO5PdfunMBc1V
7BiHbtB/9L6Gdldnx8t+0T2UnmHsFEpWDNlyX4zJRNYZkw03HicJeQ1G29QeRQ90ClrTdp+R0UEH
HL2UmdDfG/Y1kI+NXRaVxv3WJY9z68bnCe8Zuzu5++ejJzZmZMAjzkmkmytvjXOfZv0jw6PXYeWa
xCQ0PVszcizz68am+0HJscauSU9t12CljbzoU46oPcjKlwwJ/Utv63QmM5iEzR04GzdKpaooyxty
xgSoMgxNly2EQtcsWe3s43Y5xZO/oqPsQni6zaGOoefnaPgemDqTmwAmhLk4LG+JcjCjg0jJqooH
LbpbPP08+BHkL6fTHic9PYxN950ZsYWa3Qh0gIB3bq29FLX7M8my+m4lIePJsAdGiOMdWSTbXVlN
KZOedt47IxvwTfA8tLZ+9arcvDAOcIhpIow0riC44Pi/VWwPburf1RWNZ1ckOWm2cmOvlvWzjmRR
tL1x50D1vzPL1xFRw5XkmZJcMAuJUrXwB6wWIHYC0TwcVsLmZD9wo6U+sN1laeo2+tFnhHHV2o5m
AHXCaeqoxbMU1m4xk0zPhA4k6nlthmjvbt8dNmf3Y64BjY3Nt3rs7Jvh8B5KcHX68fi10bfsoYBh
iDoZVACOf++e6KAqtLvWC7wxikJLd2weQW+5jWdDIvQoA4bnrclDT9vrINJfFnL9nrV4PSMMcNnE
Iebs6xKikLCAqQsSge2mmfeA0erDrJE0hGo33XdONB1pMPIH7mrsDrYcKJBDWDIHJk+qjO6tqYKE
lNfLud0g4Llt8WgsA+FttZtfbY3N6QSE6GB5CbJNeFtNnn4rHcHoE4U520ooin6ESVI6VOcFd186
c3Pqxh3oOXAWyZLfDyazlpwmv5vqUgr76Axj9NuqmprjZtoN4xWvik9LkDXlENYG88/SYBKakqVQ
LC7cAcjIRzw6qIJch84iY/p7g/iFm2CiHFbVqSEbPBaBr+2cOXfgAe5B5ft7xDOkDIz6tyVrrM8z
nk0tJ+1MN58TqIykDIoRDuKCq3OsbrUzLvd+mz96dDI9VNIfvJmZSex1Yor2rdTuqYld06xfbQHp
o2g38Wu1M3LAB1AO7QgOc14xeZA6oEM+aH4Qdc0HqGP7mpUpGzqK7xoc7mACdWJNmbhMn7u+FBcs
xEE5+AgB5kVaJ4lDnPrqBAgX9ChW/MRjeqB6WzLGEcoxO8G20r4r5uaUlecpRUKkbQgZjdKpgyY5
jQtyK0gE8ZnRb6h27ZvmvhJXau3gjvanvAF2xYgnIIbHeorIPXkYzZ+OeLHqt6wW40M2LBRVMI9X
O4peJ+HtzWk+j45VXpKCbR5NHbvhhtEWQbsCfRVgzH7SPiMHbEOD2OWd7aTPLFSSh1iwXJLurkbj
uxUOsSz6ym2Lm9OgNSASJEpGSB8uYW0RR/C5zF+REhwFZjxrMas7Tyx7+o7lSNrn3SJIm6TWemp1
kMJdUUT7eiKaxa9h/2l2t0dz/mD5fXO2+vyh7db+qOvTz3wzNmoMYpp09jBs/YIi0g3wqEgjyNYh
UKaZMkD/xXsp8uGQjjmDkSRdjoZWXat4TG/qXxyN96Cx0DdMOWs21GqHUUML2Rl2eZ9H2B67Qr/G
rqVfcVJRhzbOT9ZaQPcYv2gd3sEF98/eG1DRRr3TXAgd+UTgefxoVgS+MJlu9+MypseyWgm41VZ7
F2uz9kiwplm85UOZ703oV6f/vUu3/lD+uC7QZrxJKG90z/J/M/a4iTskiZ1sgZV1F8NKl0OZRy6T
S2/bNR6ad5Ftny0jglSSxy+m50gACsMhi0FmkendsbaIUpdSMhukcTl1P5IJ34DD+zwQPupJOK2z
djHQOLD0ZUKoVJmcnEwtSlPmPPMPs7dXtYD7398Nm8ofMgHsVzrGWsO3LQ4KqTn6L5lA29fNInSw
YTJDddZJn1ulbJ2tFgTATiaXvCsbE9p+gIWW/ZWKC+9OkT2r8W7v2pzP1fCFqecAtaMKm6ZY76KV
XT+Y2fhYWGw1HdR6izwrcwsZNX/BRxFbeuj2NKEDOKuwyphYwYP7DK8+u8fRFKqji2KFCZ3T/TPi
pQGJJjX4cfdcFuvnIpNPq3RDTSnwRQqRLPSr7YSP/rmELdJULBPdHjl72d4hhECb2bJXIFGjLsvy
6KiZqVQDmprkhNufDQdynxwoV1RdO1uvXxOYRptBwAfMvhFMGUJSRxuQy0ilvJ22U7CW2w2AfX3A
zwcLIe9vtrHUh1oweCmNlsq72t6Kn0obvkSZdiSgiZdt+tjWpsfaZxY3IKyn2gJHJuWr0ACsQ2w0
HynxB0o4SG1QI5pAp55rmrhkonnv1vwZhk/5IND9holjfW1x53GqAm+Uk5028eAmbOIw5MuHVZXV
3xwq7p/SEl77uo1hxvD/H4tPZjJ61tGrkjzKhNMA6Qs1ZdxXEzrV1dHPUVTfd/ypxz637ry6bgKO
yWcttVMWMZt3jsnWJXmDDPF+Srgm04Sgjt6LWrd6NTqcLhbBVc9WkuIDKvIqUHOVqJvsw7Y0L+rN
6mb610JMH9VC9ZbaujgZRo/OOgFmVyPa2JVdq4ciL/7pIgO9gT3K+OQ+gcgeMR/Poe0WBvK3VFJ1
ixF08vhO+Y6uc6PjIQkH1PBkabDIK3ARifHRxdp0YYh2K9g9wiVlgdF0bHpLwyjOagitbAs0tebk
mm9oxqfe+GLYSRyq2xh3Lf1T5YBRhDovjRK511hPH0VyhwWFnAJLgNV3Cl7Edn8sNKzfDKE/JQK8
LesoQr86uURI+LYbTRRStBHyRD5T7CQekrPJZKhuWOMxNaePDtPGjlZn3rt49XBab5gBYorhxQ5t
t7AfPAJ3+ImKC/rljH/D7DOiKzpoZEuue84p/6pOrF6YPyF+v6v/4Hfbu1XbP9WTX2VEAUjvxohb
C2sXZ4UG6kwV5GA0mU6PqBvI21KztDhnFOmO9q7I5IjMrT+c1n/M1y45zY12MhbvjfqUWKWNdI7c
Wlm4Jh1iFfpkl81W1YxW0FNmllLOCyz7wzFWdlhy3ia4lpec5AZhGcuewfhLIgf7JA0S8Vwmn6fM
eJ5Xc8GPASctwwulpEWT17yzXDwwdryoGkADboRlk0effjl3qtfZGn6pKMzK1k6e3f+AZ2X/7e0i
xaz/0r+5LM4tYVmm7/JI/S7qbBOWduTYzkHqTXdNkxDYEi/pE5mxPyKycU669UXtfdRKTI0SVWmX
MmIM8Lrc0tSb8Tq42B+M7xZi5Mzr/lmi6NvieeLY1GwJYucB7Gm5G+XSoGm+FtV0qTcyeSup/itk
llDnT8DMDbP5i9zQ/MMcydezPN6eSHktV6j3z3+9X2qWdsTUQS/qm/VT3rp1aHbwUfNFcpSbCYBj
ny/B4BzVMFKtHdTZ7JUdD2fcxedcDlwJBnqxWY1ivj0q787gYTlAhBsUW/L9Ly/FPySSfGZoz5B2
DOlN9n6TSPZl6VP/IP1LNOeUR8DIt/oV3wEAKL/oTs0W4T1gXb1ajNy1dPT3s72SHKaNVCyQg/EV
/c1WqRz4v90mFj5PV0IZkEb/roluzQJoJe+nQIc1jEr9XsCQZbAMtznufbCMCA26CKoZRoHmBBqf
UQVhHVrMuzzbuutffiJwCn/et5ZrmjAtDJ971/pNpG14Q99nrKqkutHEHzI4+4In5qKZ7oUChjQZ
Z0ivaJWqoHUMM0QcpX9TBAwl90uQyeHgJas4JgqF1FKU5V01fVK3AbOZu+L/2DuPJcmR7Ir+C/cY
gxZmJBehZeqs7KwNrLIEtHBo4Ot53KPJ7s4hp3+Aixqbqk4ZAcCfuPdcA3VE6/1WkYbLDhaJgIMc
B9yOxMsDnzCE3SEYyKxjM2mPmVQFWuFHpNMy9Qk8vmZiSgklc4tjRr/XRXU0jfJn2kTMRuVjgz8Q
2uVR7hXsjQe4KKrQSStyW6VRf+7EfW2J8H6CAtxaKEJKjd4upAVaGXFBIM4w+hv2pUBTsPsS9vQN
dqJOtpmPU8QstZc58F5Z8WF6WmA/inRs38p4fCe7uzupfUNvFvrWYFYOL4biL3Xqfeo8gRfqXycR
/XAagirbLK3OLg92RiTeSb12mPTLVT8YAPzdGpYfMFVofJY1Dr+ZffuFWTjP8/wZmDAMpdi90qL/
mijGCcLrzlVglZTljCxIohLnhm18kVvLZSqG8iKC5YilStt5RPoBFvOiB5suuxKIgCviqUrZiQHz
IBBrsrZl03CUVhHZ2xWCGKqB73b7vfGD/NpEUj5I+soZkOMELILMo0Umq8D5YdWjM9eCL07OEpAQ
N6CPnRFZU6DdFw06FGOI7xoSnWMU7Cv+gpQrghsbEzy1EcIk+VAuQwlR17YOlG3R0aJiiDY7f77t
mvUGOrXlHyll13HT7yfTJzwS0jp6p3TcSqk583KFCTCZh43slk8uOv5CmuD4zswkFgIlXSe5Qoal
95cC6EnavPp0gPMpPwzHwRFpINV+ob0MVvEet5S5Sm+hpNVji5MkIpRk7OwPAxA5CYBoD+mnmDhq
F9sceAx27JMD82K124GEY3QHNpUQS9GS9elqsG9SFikBU1qwXh9AXnCw4a6zNsPotm+CA6NHCbp2
tKA7m1+yQhg3OVwSIoxXl7pqj1UNzPAw2DclGNqm/A47PNi7/GkCpERtB3PRSczHAdTgttZEsPJA
wZCzhJYHvdHay8WdOoS0JbA30BlPPI926RibF98c9lnghDslpMCuy29jkeDULMtDpJ8CEzsRu9F3
p3JdrIm9WAkw7NNA8BWpi2luPuDVSe+cWjxEfa+fjBhLUKI5O51l4FpoBkP8ZbkuGZVRObnOdm6s
F2FWe+IAogeLwKKmRdFTd5m5wzZo7/pGHEZHTGsXE+6Rfvkw9LBsSOsjqZ6Y9S3KEyXiTUwAvCJC
kkuc2C7vbaJAIbM7KGH2AvLmZun7L3HNrMeyw++kTvRiXvbN0IodCQyQzoOciPCGiZHXzMdWDhdN
fHWsUDWmC9POSeMnywP/N4fTnp1bcoau/SoZZWQ2HO0KEWMz9t/DpCjO/VJeyZc4VqOWHNP8Svm7
twW89iKz+y0Rb88svcejfPfn1r64lrBIkeh2TrFXGwQABW/WQlRKxX4qqmUxjr2cBVy8PAuDWtHC
KOS3pb0jzhzHn4dK27fDN/LqMkYaF7eBNZJUIUttIqtPHhqa1WBoe4CO5OyI8pybUfQ4WJY4Fdjv
bDALBYFvr6Mxj5fKiL/oC9ZDI9wyPgeiVSMEsQuD+Xr/oTpa5aEapLjJwof8RCNMOyedXurh3dXj
x9BbjFJYpKvdjajFz2Wpv1pFaaz6soyOaZ1cVCUqQue7rrUuInzH3x8IliI3MCu+qUJOMGlkGuls
SImpTiOOl6QIVka1nMj4rm8esDCRKp0iExvFv5p87pXE8F/A4jFpqlkrgT4lO0HD3StztrdGIaa9
LlDT9kN/JCj8GEulXuEDXXXFcAn9YbozJ3QeQ/Tad/hVeqt3cSnVObDFZZvVCw93eUr9j7RKHQH+
6D2mI5tLGT9U9dwNhPCuVRX9uyDFODQaEsVWPpUQDlgjdDGXubuqlVTj0Xdss/QQVYAf0D2nSLnV
RE0Visya9wtymm1cyrQf8VMjAeowSLdiIWvx1ARMToxCdSyt6mso9GljuMQ3BKlxohjfOD53VuoS
a6c29H09XaSoXqSEW9bpj140mzCc4rURRddi9ttTB5Wj68rhEKNeGamO9ppJmHMr8nMokS5RgNQb
dtqqC4hAJ8qIaTkvlxJXJzEL+yyCsBuCU0uH/l21+CKYry6em40yi0dT/5yZlH9xRLvSSnu0svqn
ZlzcDwF1sW5BccgXOBppIuGn8uVSuwoNETnaYhY4PmBdWQaYMJgIGqk8khUA/uWErRiI4ko5JCgZ
TnHOyhoC5NnNM252VCM0n9St5XthIxknW3leA7tj2yxJV2kFabRiF7H4yY+lt91tt9QuYCXfPjRl
+jHrWbBGYHlekml5yvz0oHGX88gHLsK2L2BHN3ZtsTEL64xpOtjr5fCga0TX5ylI/MRCj6gPUILC
3FgDqVgtKWE/FPv5XqlXCDPHmmGnx240MKN3rPV6eyDuBZGdhU2GFcsvqTRjOrDs+tZZ1zLLbOwD
ltuI+dU148w1wqol+tm5DFCJfiDdcU/P/KPIop4Xg8WVYIKDnClumVT2r6Ae9Gnwtv0SI7tHISRr
naLAIBVAtz6X1vdGTMWD/RjAfNaMC3mHlFPm8mJAZ92r91gdnLnIjJWVasYZovG+bvUGSc5CXKYc
3aBv3xR+8WYJs8AnVZ8K/95hVn11/OmeomQ8GQbkY1R1xZ5cxGhXkhW4cQiQytE5row6zU+1adyV
zI82ddweZMGxUcK50M/f2tooOeNdFBlLdxAlWW81M55Kt8SjPlbfNcKk5R85WqWxtPxTYbUfGX+E
nk0Pelje5RxrzRKRqCafDdjo3zVi6HZKWZXS4oPROBQjiIhpPKLKDvbTjOAklWmrTViGJyVOIYL0
fixJbeiZcXo8I5FsEMQ9X9QYqauYJcedRTtLuvtxjNKXcYr6IwLQl6GllBprcEmz/aMvDJNwCqK4
BLl1DJu3CF6nu7lG9ASw6uyaOnMOtcDzkxmxWlMpR7UaZSGQcZn+ezsl5WpHglsLn6IscpLTMC8v
6vN6rrwT6ijrCOgNCjCM8bgMD6qsjCNyGDsPPcuSM/fPY7z0jKMBMOkafhWZHY64It41NdZjz8M0
WdnpY+inVA6i2doQIndpHSfXgKZyHwbat2jOJdumAxDkkGhK+Aqnu4ciUxVjLh4HBuDIZ0LNPfhb
I0ntB5Ddh5vTQallVRttFy5CRcQ8xDnkW11zHuM5ru6siJihaU532Js5y6uUsqyTabgUepNk3vVc
sxZRlEvE6kZKR6IJSTa++0r7nQKZwdYeJkO7afeDGojoEop9Es7scjjOjaEn80FqrU1wX1+nrgIB
zFAYU8u+MFoUYAh6QNiBebfZ4igmxeyzl7NabeVn2DSLYyUoVDsRWRtnQK+s3p0SSWYST+3t1u16
niJpmlzV3cwjjW1txRJs4Rhi1SsHhFWTYTii3BzhY2yHXEptW/e4+Kkj40F2ylHZxCWU755Azsn9
iiUwIkvB6faYrq43x2VH17LUaI3JT86x2lRynBvt0f+Xm2Hm3oENd+p5mnW1Y+2VYjaxy8cYJtUD
StDOCbo90QGEtDn21zY2mxPEHyoB+sA8JQ04odxUtRTyJEEOtpUN8TMjpFXHj36N3Gg79azI7NmC
cx15k7keAfX0FWj2svWyCzYvCN12TtZHWFT0CeQoQu/5kgYsT4aOYjvOw31oh1d1X6kZ3aA3C/pW
Pqf07OgK0TA6mLLIlmWZOi6Uq2bCskHb1h4g/knURoOeRDvmUx8ciHm4WcGIi5VWk2C6eARoOPC0
79wxwlog2JoVtvgG8yE5aTFbVHbIjxk4zqmPeK4mxg97KZwH00FiVXntm5GhSfQCNBp2kP/oMkQO
oX1Wp39kj/Om7MVTMrj9pVk0VrdSS65uCcFxsZcpZRC+aNWYm7l+8CBs76JYUUaRRys7CK+DiJ6U
VNCfnbcmJzE4lmpOFJVwWEHaWdZJAbomxnsncBzPI56KY1JPdxoiENQc8beU7OlUn/dNO+l3Gcnl
CuCwlG5H0E6aH8hjuS0k1UzKZmDSthlRUoRrY95+BuOWnzNSs7BjFmu3tx5Z/r61oRlTn6IXjYJZ
EAUJkr9NyidlNXKl7SlxZjA4Ojh6EfKeWctA+AHs7I0OWmBd1wSpRq4vTkwkSpCqJafibsAat2uY
1nSmmO5Qd7wQOxCde4eGfqqGo6HV/U7LnOmoaAOZHcLgyuJXZWKYbKPeh53nrV27CVhdjAEhYYgC
w7GydgxnR8I3HAYhUgnNRKM6LIH1iEawohmIR34CJ19rNUPYNpy3nTUjoUkrD7qL3Bf2ybIqOHrs
GoZAABXlJt6PzQjR6MjQudQQweBs+hhgYR6aQd8PtPAXITNEWJnAUMBOZ8FDNrySgUsvkbzx8GOI
oEtIJIN6ruiRfS11+xxluUY3yg3e2r21YTZwnkNgFQAI3rQqBuk/z1fF5lA1ZunTdSdkKqpza/CW
B2K3a0YtrGHg/r7M9pBT+4dnBarIGqw5U/VFSLZHP/fPST9MW38gjbjQasZ5ZJPT8r2S5I0j0uBR
7gAJ3oymnV3p7wyABOKpDlsa1dG8PQbcCWa9Q+l5V4T4lrKUYzbzC3dv1Nzoj7Lu28cR4fFFl1fn
PmF87nJzoyrgMZAippm88T5HfrpudYOwByy6BzeUezzpbDFQWO2W5CEbOI+SjEbdZLaf1DiCwC+z
d2inlyA1rX1JH9T3DilqcvfU9Va+i+VdXva04ONJ3Tpq/lymAuVU8r0KaR7nKj3jOKzuaK/+Btmq
Bm2fJ4MgS1y2MaYOeu0TfTLPmz6YOp3TsGy3mPwpS+LvhlxlZOAdT9V6klgWdfgrrB7rX3nw4/mQ
1FYrCd4LSUEqAAqX6RfN06ID1vUD+jzA+tCAcEmZ70nB2ahHg7uN4aMyFs/psZbMXLUmsYid0zzk
c5FdbP1vncwKn/f59wOpCNjHN0wSbz/9fnaXu8bomBPcKO83nIgYVPLlqI/+S2rQtQEzNXeGzjjW
X2A3k1u5oJCzr0oykQYsIqANnLTSbVhQZfaJ3B9cpo2Gxz3NjpPd7ibEjI8tymr8wdm2auJ8pyHf
6FBtDTIlvHOOcwznUCTRUdUQvjs9FhxQ8ntAgSn8i96cE8dEtcKMaCObnYjGwBTFE7NH49gV5ZlD
s9rGvpyS0vHoKCg2feZqwLXdO1IlEcngK3ekMkEfCsq5h9wLmTbMabnVND1dI/Bc5UXb7wW5cqsu
6sU5K60DrCIMQhUP9wqcFFTLoTjD+7iUE3ILBnicQW6fPU4tmemZt1JG1wGm4Em07os2BwcTC8Yh
iES1bi3SLlSP7iOAdUK0ykH/1ZJMwyzm5beb2VjpQxteJmCgyT2+4iIYnwiPeUXI2mxqktJ3UVZd
zHjMtpasdizKnto0ixUxNeSfNQj82JMPWHiTYdX68zUeExdJaOXc4RhFW4Xu6tD7zgc+bRwAsl7N
0xrnOmgkA7nSuvS6dDMbhIho6cSpZ+9Nq64QQ5bhbgCzynrYRclZeFt9oOAmq4WtQd5uq9G6DQYT
iYvsyLA0Mnsjquk3ZDzZ3yxIzf9lpeNhCGLnYVtcfv7nK7bgMZQwN70Baxg9F4zYlng7aT2FvkxA
NpoJQSg/SiZB9LGU4Kvf1kBERS4bVmv0vCvdawF09cYlnYZ9rs845Bs9XHVp8COnVdgAmxHbfz3Y
twy53Pjr7eazZaBdkNADeIifuAGc/yXdPvAvhQaLvd7dhvNATR3Mdy2Gsrz1xXNhU930Gn0gB8i0
ppveLRUKUPhiXPsAoLjQtHPTkCmVT9EPbcmhWTkYjX20DtgYcSjmgInAx3u7yBRPYZp6h9g7qv2A
34Lk7v3ExcEAIsmypxWbW26l5ZTU6EBEAs9LrzHf3bwLbv5VW+hu6R6QFrv6fSd5Vwj/ZNmFrztP
J85a7TCLpLrY9leTDGA/Kn4zx2xmQB69pqb/1Sd65AZY7DueBDnF0IZrfZ/VgbGuWxBwxP4lv1wK
VZyDxjMG2qtkk4kAM23JG7WQ2KKsnaVrA9CJHiIqfJyaIHns2c0ZkX+pXBacM0Ew5JX8ZAnJBHf+
huG2ZF4GnDp7S8VI23NUxjc1FIlgK1YZunE5hd51dRAjEH90g+mgFqGp5FFZ9VvOnbx1mtLDCX8y
ZQSUJMMxLcVbGsBbWkpcYMhcby3CJIhnCi38VnL1lnaox8mDvBWUiYGAP22K1UgGGV5S+YCVI8ha
qsAknbANePyUBPwibSzr1dIRFTxa3rmyYm8TxT+ryHtPo/A45GiEKBCnu4W2wcA4fRuuZ2bKcgH9
re00b3EG3VLV1Y6UiHmCUVWWMUOVRIURve7KrpMntWVOTYn5qMiiGz1vBakC8QCp8FReA62JfOHn
8pXhVHLKfZ8VfJJs2V7EKIOs+dwtLH0ZTu2s2H3swd8fVAPbWjvTrHCkyk8v67DcoRZv4mF6iDkA
dZCtoc7uQkpFsiJl+57LPZH51U/HZo/+geO2ik/qs4VHkEveDC9xfSo7vgKM3RVJku4xKNGJ4TRZ
cBnsWUExWInDgjADm1YmSQz6A4j/znCB2AIV0RuPqIM5eSVVo26wa7G+fbRYqoAOyZ+ihfGWSq8A
SmGtXasAaVDjrWkvhpcFO26gq0qsSJn1UH4s4CibQSpA3VsAQCoX6J6Bf+N2G7K8jzrUikvtU12x
N89IJ2d3T4xaAJZEOQSbzoph2YXv0YKuCd0xqj7dw/EWNjgDGyO+E0tP4AM5Wg6MYdXjhhImNnWO
trYjTKXq31w7Ps8cUTutHFBiMwxAinBrVNVFoEacOtjTTZ0TUK92XToDboIfpcBTfsGQqY0TkWwg
J2a2HqJJCru7sONRGroleZ5a8DBFCdQGbxwOrVU8iQV19FKGr3pEa9jm2E5aN7xGHfoydjn48Ifq
XFbthzbNCC99D+NhOjPQJ/moWg9MhR6WmHmfJXTtxRvaH3EzZecWL4mqBQIdV20PjeYujtr3JJiT
W9VeJ+5RnwzzqXTKV1iVMaAiEWxcqfVsLBy3TsfVG+cNUr+BWWekYyxs0RaS0koGVlqRISTgHxdD
d43K+FhNjfOMPGlXp3L4WNvojtke/h03RmFh/vr4DyzdCmzHsWyHMIBP2JulNkeYslyvHTAV3K6M
b7PZNu4MvRCbAUQEfUXQ7gq55ajT5WuM7ePFZdAGp2w8jYKmKkoYXDmc+hF2tBcD2iQ5qNBai8Kg
v0n1c2bZ3z1t2tK/V6cWZTV3KTLh0j5AjoIxkdE8BHYSbhzMNRt/xEmgkaVx0NweBWPpvGra1yhJ
nA3DBA8RVpzuSsYs+9qL0MIXdwMZDPedSbmSLR65iHQt3uwbhKwDhJETryy2bYgkXrOuo97epgVb
GDkZUf/RlvrfaMiaU90XT+OIaDeW171lvdajlt8cZLhGT7nG9LONtVTyGPP9mFZv9kKbpmYEXoGX
Scv5cS1tbSTuVwVPQVZQbkIbnpTzxLZ52SqlYJ2Tc92gtvOqaN6r58koYRtqiN+TclwS7drSCq/T
RMbZTGwJWgLrJSZVgFXEDNOurTlrNmrMMs5eSOOZbwpETqSz3pkOs0z1fLfKtjg7YbCszKp/DdJ6
OHvh9954FRmHR+IMFhq01QARAp0PpNj7UhZ1tlQZK61IBWivNhm7dEzqmnZ5m6JBrI2mxiylRTvy
TFQBqdiAUNb782zHj2r9qDaoWj2MW1PLjoEdfNR4VdeliJB55zqbrjC/OjNT/Z5t+U0COfcE3Zqt
MjV36IbZT0YOnmZEkSVp9fvIbrj3pGJSjegi4ntxD4zkjc/+XUiY3KqKw3zf6NVuiZ0H9r+MHhMG
vwz2EZckI4kicpGMSoxRrGVdhG6NK096kNtp+DE1CVqOyLhZUBdzctfW0kh9dMwPkzCOCDPxg2qH
TUSIkGa0+goo0m4ZJ+sQml6E9LAE2lu72eVfV2m+JL395S71MLJBozO9wDbN4HOFOeqgOKeJ4b01
OcvJ7YbwTv0PYBrCMIMsxtPk/P5v6j90ntvtbANxnMPtBatdfooTm/Y1HD7++Hz1/9Sn/vGV/viv
E3cM+xC725WEIBAxV6IUxVWSbo0cQk2CAbRd1bABAAKRkHa5/WtnfR2TBHOU/KfbJ94+8o+PmZLp
9492vYqQT1SSGTneD0aCab6vDf+YklSdYqrzDrkrtGuBquJxLjvnITIfMHI6j+pfzM4sL61lP90+
PEpJN17I/Flp3lmrxN6qkv6aVG1/HfOAYVlUzd0Jx/g+kv+m/oP6EFwTDlmK8qMt5CJw3y8DWc1X
q9ToXtQHa2Z0natwON4+Sn7o7bN6Lf+l3u3/D1b7v4LVPBqm/ztYbYsSoUy+/TlYTX7CLVjN9P9h
SjWzbzv0MHhGuHPGn233H/9mGv9AfYZ8SoYzECKko3SWC7z4P/7NCf7hugFeFsiKlm+qzLX/Dlbz
/uEYLvM3x1NfDV3Wf/77X6J/2k9//3PmlinV1H++b8l2szyb7+OQ60Oq2Ccp+RIvKbdfBHlf9kBq
A14P/W+pTp2pFmCTjWu6nYiCEf7P1p1e7cZ/U8fPDdI8OPezZrmIBYNqmxeSXSCZGqp8ArpsFtj6
VcHO3PTIRHE4lkt+Ce3W2Jg9W2S1fv/Tq/9w++n/8kt9bnex4pj0uxAuJAPe+0ysH6iwUrdp/BuP
QJ0TYvKfI3IHN8Da3+I5r9fAKkP20GGxJViMoTGnMPahI8aEYqPb8btmc5iluvNrEeabO1GQF+wa
KH7LQ6Q3942HmOlf/9z/NFiydOj1JuMhkCDQND9L3zGzZungiAT1XhyuDG/YaMW9hRy2bYr+rIIZ
Grz0VRreMf2aqMbp1RDuslDVJYFAro+lhEit9wp/xJWOe8bBoamwjwqrLGb+ahrudhGhsbIPCmTE
VhdrNenLKF0p8LlckKoP7TN4uM3om7fHx18uwj+/P8Tk/NNVJ91StuEZPKm4mD/VdKPXiRHRjQ4E
SP9i1gMmaiBRKztmr6VECA7+3UsQBie79zeJtfj3uvG+OF56s1KL8pdbGXv1oULS9Ssjec5Z4u0G
Grj1MDLyVuNQ1Y9K8d7swR2ic4YWE8MZrwWPf4wG0k9O9slgRDsPpdoKxS352blzUq1qCXwCNSpf
1lFQ3w63v5o9u/gSDnBAVkpepPzcTll725xhyOSQ3un2brMm4n6tdACmNciAsFE/6Gb9EtJj7XD7
ZMgD8w9A8DmLKigKGcFbe0fBuEXznFsxBBbQMwilQTMHdWAj6nZ+JkaebGNzrm/fW9ftTTlB7eDl
5meVTOagj/aNjZ4IjybZa3Kjhy3nZzZk77ED0qAhZHBGGrrNyzpZKXFXml58KORbURdvZoj/2KHd
TeseQSsBzDe1llSYNS0svLnO76olaCmUi19DuvVm7WVpvgzfytENV/Chz1VjgqE1ui8+jCmlp1up
l21uL2hJNLCKkl0sa0CzwSqhmkpM/9DitdwmC33GlCcofIpweNYX7Ws8F9DtSu+nehtSyTZR/I2Y
OG2EMsPZz4LHhufoKkB5vtc7EsHVN0zDLNqGUBsU0Ci3taeSAMdw8ElPTuT8QsJZMXBEx4WxrKIF
uXFTn3Poaw7u5lnPCZYJhu9qf4Lj8eC05lsVISXT20I/I+iilbXSY7Qs39mK3rBjeDRjQiZJTHcE
ipt0DOqT2t108i7FH/CaYFC7dWupXjgbRnbf1fvnm+kHrcvHLBe8QX8iLxlTucoOk7pQs7HrtWCx
ie6JIDlh1kdgBq+Fh7Ze2TWQfK55jqMfZ+rOxvp74kYviezUx9C4DFIEdBOYSpCR3u/yDKuI2svq
bfzFnGC99COUzBi79sqzuhYrbrmSOWosqU7qWhY52QrlXTBgLVT+l3giWkOlfqjbN5FSd3Vjdu4h
MswecAcTAoW8TBvUk5bwuWRLvnsQOevECi9e6v9QlwR4nKMCtavPT83F38PskRMfGY6g4DC1IfHw
Sb65CbikorDqv7V24G2VSlJdq23LrMXvH/74mJs+Uk4a0P23YNO54dWbj/Cg2momez/3CJQPNbp0
kNRW+ogG1VqDErE3SZg/JCUNV9cGWJr7EiGhHCm6ksuexMvMOCtExsraWv3g6v/ltTWsu4Y4DTcJ
ruphFNYMOdTcQX1r9ZupD2tGrAPZAFfMSsAXSeSLbhpI7kVJn8gcqhLO0yJ7D4Y+RCKgMk0teKAq
vlJ9uPrSjFvIRWdGzvcNXhY4UwzYJxeBwpTKJKSo+KFFzUtvCf45yf4El7dqt+UjfdgU8nfSeTST
UGQyF5xYYnn2Xv3Usaajt2DTHEXRVvH3gxwXRNb6H6GRvqmkiLF6jTpCftQ97RraFrVmCSfFYjyr
sT3eRvlHmWsgVBnjziVekURu5kwR0BEtDnd5sp9dvT9W6L9GO8LSlEBOL1wrBtYW2TsKhxW7p62e
1BW5kdT7ajI95oTK0yblTules+i2jZ48MCST2+8VDgkd+6VP/Qcl9bGC4RsGpacc6EsQvrkh76wa
4eR99mot84uyMyj4TyG3mFE0h1w7875KnJLFKjzSokagBNBgru9xzkabtD2X8k5UbizfaI2L+vGM
pj0iFv6VuNYmtkykmB3dvR2PX9zkNRWAAkrirQiP6G7DUDGXsOPp6xCHCrGdcrKRM9jmPE4GA0Iu
SbcAU319N/Stv54ke0wd/OGAJThdxJvS1XoVOAwvd7cY6xGqg/8DAo+0R/3yWr2vsemv1JtU52N6
wG65UreoSo5AahesjbjiOcTrK7VZSmnssjeAjnuSJYYaw6mpqBoutDYh9qVgLKszq05sm5kf43S1
XW/N5QEcVkgn7N4BZaEj69lGu+XMLGpMrra9PCiRPVMoCHWmdlB3hjq4xmHBWOxsVTsrv6+y4yhM
pi9ifcWQNQCu6sk5ocldSxqgcVVpTi6cmk2U4+PyfESGTIFqxvSyEIJListOWVy/OTop5SqIIMyK
j8WcgePIJY8RUFkhyy0w92busRH93u2L58Lzk0PaJOMGGDPjVI23vcszmGAuHtNab82H2Lly/4rb
0GQo3OEID/bY117JLaNxNSO3qd0iPWpl4a2UfCYNLCJWbPdFVc7VPOjAjbk75Id6bUDmD3s7jCHG
acyijS68N70Wy0ldXbmY7ysE5Lp4m61wPMy9lmw1n3G8Y2zFNB8snPW4uoOQxcgv9XjS7ABd4ciY
g9GCnLsORCmvMEaxCmpHMqakCWYKdOeW7qVl3WMzgHQExEpkG++B9jJmpdjq1rG1Af00RFQBXuQ4
HSykSkH7NTbQ7RmpMx6nhAhHlYgZ6+zUMZe/qFK1tRnaC79NcSmAnyFvnWnxdFYSkCmrsZT5xZNu
p0/Z5L6pF6JysbgzbnxVZ5/mEapeIKDxh4eyZiw857zAIczzZzXXUa9kGTK4R0O8Y2qerZhZdOsu
0p1dFE+/1eawM3pxyHRnYiAdvHCpt2zugeiMzQKpFC2jkKmReDkTgoAa3ITSmyR1SY0UeMrP4REP
sUfyDOXfIhla1LORcOLIUlWY63kvSs3LhBoLeezVKL249AsgipvGcBil83lD/TWbIv8WS6NuQlUs
xDFqBqK34636ZcaRwpxRKCTChUctWKOu5/rwUyvHQ9qUK41pDwJDn3zEVH/wCIA4z9gW/Rd1CqoZ
UuJZr1H7nGDAkFo/T5aGVYWSHsbfXZwJgtsaKt7Qn19REpLclMGoUd9GnZ+Kc6hGgFV10vPlfXBg
DMIFMzcdswxFeVNXmJMBkCrDgfBm87kd5zuMHx/Ch4kdcn2RoIOqDI9mZj9hSUYR1zIKSmdycWKG
/CVUMOZC5rZIkl9Jm62niQhD+QKbqV9geU6uauegropevgZj75K9GZD+JO8Y9Shxyv5NWA0QEkm8
Q3PLRT4hNfoxxxPUZ+nuF7H1rbMSZu+M69TTiuGZpC9TUqi41ooCD8jquay/E/crUfQUe8rqpXMS
94QYr9QhoR76jZ6fSWbhCSwV1erZpYBwYQXb1+8KRsy8f6O3vPtIijkKbZYpFQ2QEBEaCfs0L/6L
WlQi80z/rrH87B+jsWQwRzts2hYyrc/TObIf7S4bjWjb9va5Jnl8i4A9iyE3yBdwpwXLKct0iKDW
WdXFdUyCKaK+ddv1xHrE7bJXI8nR4MB29HTfatpVYZ+JOCgOdBQsz3vgwY4PxmoQG7Uhs7p8n5mL
TSaq8cwtMJBo/mPgub2f4/5dlZfEYv3Nvtj8vC7mdwX2zsjEd0zTNe1P+P6Amt9BKxje2OSKOamY
6SpuSqtJt5lijV5Q/rzU2pT/rCwdtwkJ8dIe1FA60zsm4nWKlJP2GEk91aGkYWjUY80wVTebIpqu
I1UYqSMkSUWYqlTb/Tcjgc9uePXbOLBIwA/gjDVkJ/0nt6JbUj0uC5sHgoC7xPnV22D+DJNxulRA
RmP0YDSsxnVS+biVh+SW5Vvr/pERPNvXOb9P9PG10JCjqqtV3SO5FowHlwCWLjffZ8h/PiFylE2R
YCHprdO2c1bOWIGgxipVyaSlbraqDRs25XPqdUAHwt4Pf2t0/DxG5golvc+xGXoFnu5/zl4YOx1t
mkl8nHoE+jPMr3jgATzz1CcYBE2diRFmF8P3MU5Evz/DUUF/O5cVE9+/S1ix/slSKH8c09N1UDCY
L9kq/PXVHxPdCyIpzAhc40cfRPH+pt6tZY0Wsg/ejwuNtDEhL80wtq3tep53oozcrRO6D4Fu5Ccr
hC4UhfTNHawtNCYdz9XpGNoslmKbTxzaq2ptSDf42qaUWOxnL7RBnM7yAU1n4zfTdDt+B6H7a7Hw
LNqrJNMa6jaIBjBn8uGkqgktZFLghf2jjTsa0iYHPNr3ve5E5sbUqzWoGtDf8iur28Kne/eLs96E
qI3kVilKHSG3mehoHf9bhrFklQTDjjzmeC2k5UPWg2maSVf7r7acnriizrdeqrOQq3sf6pxg/owr
0SQLqQl9VEEZ7aIrLewL3Vd0A/IrxK5i36mkp3FGJNkuhFs2CRoU+cPowCZxqV3UC6SaWBbpT2HF
eTeVxSpD879NsUWhwQV7gVpvVbP0zTV9O1mca0otTXA3goOQn0SxveWRG43peNUasVsYt482hbNo
sSnKQl/NDcrBvluAXQIPZ+ulAlmqMfkZZe6ls513Cy/OJpNK+DaNjnkcmDtyC1A5OwMhupW7rCMT
7XoXv0bufrR5J1WJNVXGFkPXhxIRF6hnLk2RPDTR5AAu35lsYp9GvthKLauWmVFShdia7RPKLTf9
Zcu1ZDZsxsYB6mLHJMVzXqm1fFTPp9QaGV1JfFpBKTkYy0tkUmHId4uCDkwi7/RGkXhULLHCrs3a
UUvmGKhjzw6ffMOhnbSVTb25DvWWEu9BaQ0MF+PKZFXrMU3WUrDYyGdj3oFiJPaPjVgBhUm33C/q
GQvUKOIaxS0uj9nMm5lZaOJ3/o9MnPqJzR/umwUmv8c9CxaAMPlQF4+RlpA6N9QrCx8Uznvkp543
P0UgA0+GAwESIdDKCtk2SxOdAup0iDe5g8A9GSapR5KfMVZ0BAszHfXLdu3AHnGSGo9gOjmSB2T/
UAVAouGLJrpK1UeqnJubbNMydbWYYaVl/HSbW8vRH4Q7XC74HwmkYC2PeltL+ddi2RudIEoR0YJ6
sLpxd19T9q0dOTBW8gW1q2Qlxe56BLUfVL65LzuPbBDa/GxKjp1gadNX4jmIM3sHMxoMcpPCqewY
AnW2dpe2rFRVj6f5UIZwNq9gmJJpFzen1PF414zsZwFsdndLAVxIm/gvws5rOXIkyaJfBDMgoF9T
K5JJsqjqBVYsFqG1xtfvicix3e1us+mHaZtuqkwkEOHhfu+5XjqfmWfe0CBazpYl9eNOAwpodueb
iwKAIk+YJEfLd6/TUkeHkewj2VRhEFXten/TkzlyX0GEE3q4DceaaG78euRwUHOrvaAI6g2TLEpN
eRZXdWIToqSIku4NZGOEs4qj0U0UrxjTqgJOKCQoocC4Gv4LZ6MjMdUoBhP/sSqxfrpFkO7ayv9Q
20AvDQF5TItPZlfi7iGqpgOk1DmMwvKmPThYqxkyavw6ZOolJF2D5rzqiIF/rDeNCz4Ug89J0ag0
at81bAUefs7OeKPpdURmdvMHeJI5HE/0Y6bQueiL++An3dWyi2/VxlKJaT1bX+g1OkMD8DngWNVb
H2VsUwzQ94BtYW/oYXksMT6pu2s0G+Pc9tf2cwgA3jWfsURh4/t6mzCtqbtWVUzqiQHORCOaAnzl
CGLfRs04eNBmLuqggfzo3bSSZS9q+7Nfhuxf8AiGnDr9ZSLEnkfx5FM7eZ7j00r5654H6AR1Y4F2
SkVwFBb4JhTICjitrD7qNVpyyxFZcIFXHuL/U5/TLR3cRWZlZZF+CbYsZSVt3NICcilb+4p3W7JI
g/+9c+L2FU4rNt72XmFu5MrdYOnbzlF1Ua0JL8URv3isj75BxdPGPAXli3rQiuiZqG9/LQ849GY6
pD9i28t2bu8OpIoXJE4kXrNVn4qrtaTvTLDda4Je1eV25eesednemKaAkT37WmFyJPLDbZnW1daA
vS1GmAWWeMNMZVxuPovJZutcMCQa5d1kjM9wfl/82HtRBb8peUk1a+0Nba1qfBLkWQdGVEGep2NY
RCHVYyJyRXRAFXrsUaXSQdD2gkobyftKeQnkFiWvhjVq72Hsjbcm/f9+6WzQ09upjqmf1UiiXQNt
JM8IGiWcM7F2cwpIbAvSXwwtyV6XRSLHp3FT2mb39N+LVOPv5AXTMHUkOuRYEI7nGtbfxjlF4k3j
5GK4r5kLoD3R8ExZPyx7wp2uPhJ5ean7wB46UAPqaNxMQvS7f3kZ/6iVuXNBlzD5s6nH/L8HfeOS
NDMEoS6oPgC76iAnsvjZRacsD1/qFobQ83PQ599aD88t6JPzyGXl4EL/KA7oKcCp+Rc5PKO7fzxR
pg6mzbAcZrweE5m/PlF+5CHSWGgwKn97nt7hPocQNkbvZdzcYMaq6ghzCpVA5tMUPRpnv2efQwcy
hGm0Hm1jpRPnqKoi9d3LZBxN4b1qngOMOvpSzFgwrz9zHQ93xv1hvASpiyhxXYvxQ4HstZlWfBMG
zGSqJweeOQc6WhaYlzi0dm4Zb2cNmYGv33ceuxMa6bMK5giHQ5x0831Iqy6Om+LcMTqLZx0TO03i
SRvt1WITRmcE80tvkIfbFORBJ67GT3ByVk+s6iwmNYfDkVK1Nkg6UoRzfyS1oHN2hj2/Trn54oUf
ha2Ft2doKAmXLovkadKK8DA2Hp1PXhits1ecDhwJSvNj4mR/O7+5xT5r2ZhUXoWhTetisuiCy0dj
MjAPoBrPVuRAP9UjXR+Goz+UC0WtaP08RXLzxezquYwj2b5npOYbVHaI+fU/VBwXEDi7gp76SG20
5z9Q42EX3anRTRJQL1Gr3eaXaLHtvXsRE31itTZUcfjDjtqPrLAeVSNJrZhxNXzOpfFLHv5phf7B
6aD2ElUBqrGij5wznFhlJ3pRWuCi/3FvbVl1O4fRIayAMXMzq/tdHvyUiVQV+KrnoMs1DwZyFZB6
CBnwqPRJ6q8lziWxGsJrmwPmpbIb43v1JKgJm3rZLcHzCYRKiiqGA21t3avX17vhpz2jo5OFgxwD
th66mP/+OP9DtM6qInPcUU0g+3N4fv762HiRHy5DXopNKLvmtpO8L+lPQ2veEhWqIz8h9dGqrUKN
MSufnrO62dSrDJfoj5jsS9m13qtnrv9ar+DPIUDLS97+5WX/c/+ELgQOR9jCsBBE/U1rHxRurGvj
YG6YdiAolesfirGO8VR19pvwAFGQwAF5pvbt/mnu5MFdZR7Ks5LorCfRk1MkUwDUE1MtwxmQBUFS
qmVH+9HNkTnbcpWQI9nOHx8qq3gJcvqKcvzA/K/7l56K8c+V1ZJLqiNMuuWWZf+tC9H5WtE7du7e
RqRpRokeGc5VZezZY+xKtxeALNn2bQt7P044IDvDuqZBw1hAsu60Wby0FFyb/361TXk1/79+xWRV
1YkT5PbwLLpbf9OvuFlZDFE6kuERlC8Wc5tlZlDqe2oCW+3onUz3HZNlhLXxSp03k4RGfyrn8Xwy
y8hCW5QQ27gZjznzyn32Lc9Pat9SDRMlwazc9nGMYLEr46EqBVVX1rB1SkEC4FtEDv+iqaPV8I92
CGIQmiF0eWUDiNClvz4CYRbOPaBs+nZz5twFScMIqRyP8J4YdZPjIUYOdi4jD7LFRGQlxD0jxm+t
iuypU0ik+vM4vaBge/E63z+X/dQ9NQIh+VD2wEHx3Kl/hOOAaHXEcoZnF6Pxz7wEdWQABq2aGTPf
TiexlaRx+6Sf8Pm4966D/bp2/N9aNuz6KHCeMgCxrTHtfScF1nY3M/PYcakSPHs8ZUbuHIBClTso
lE8DRQCvOSChbvLt9TBozdrSwuXY0iJYjIHsBgKtwLgwOKDv/qO075j3Mp0jL+owBe4mmw3jB7we
34BE2AJQOHQY6dD/0YHVO//iMNENoiC4wAdCCaslyF9q7cuwh0fLKcJ9UMfnRudJLN3E3SCfa8Rs
w06vkyNE57sY++nGyEr8RZo9rzmR65u63zEH2pAbraUkX+Mj5ti9T3Xt1GjZoREu4TyvuTfvO7qK
sf8UWw1hLtka3evO0JaHtE3vOiQ2xiYgax2l6DoOiy8znHae1X8vLL7WRES0Tws2iiA1COhrif7t
adqPJPQeon7rjtyaJrxBNhSQcdrGdBmMldERU9w+jNcZuha05N1jgV9uXRnTKiK4CUgQSlDtUsg0
5zg7xDCjnM3SCHo3JDWCMZuz+ZRrv+GZ14Ce122b/fRqR19V7DmxZ78z3N1FbvHGYB4Xx/xiptXK
oWFGElv+3OZincDIy/S3qcPAHHvR1ghJ/qhsEqjdu+YsAGWa9/rkcDavrtGEV8YzeBAPvNQVBOJ0
3JDevC6crzoZ7kxCg/tlTbYCw7LUWt3NyZ1fvY+kXa6xdd4H0PLNsN/gHpTXMQtfhw4DswMphHp/
8TCJGMO3O1bMM+FYWmuxYIyt8xUdmoOVglGM4vi4gG0rkViaw/DJX2xKn9u3eEmbfY4m0yeaJ9xQ
tHvNfcfE2JvN+7mT2ZskE+odOTnagUscbV10OwG+n4JfaTjz/dIxrzFIi/CnmMwL178La6DecX9m
MMKc1jm3cMJTfnlZW592nW00qPBQy7dB+TXg/5chs2CrQNX614UQkCkUjPDs8XmycLanwN5cYzhW
gNqlXcAl7LKLpgdHdIfMt18D5gh6nJ15WR9z2j/ZvNssyDDrXLNkRtZsv8529K61Fs0o71COngP/
CiBDOZyLqaEOla7VvK3AOSFAJxcvba3D5HCAF919Tc9/8pZTlI87A8sns1yx1wnHGiFV63nwngU1
XaxgPDFz3Aocwis7pbash+hQBsa6b+KNj61qLneITC52huch8x9DoR9z76ppM+TqAFfTOyqktWWX
T2lJepVIP3RLuyRVeC5oogXoqqRrZ4ruhdZe4dc8EHv7YUNyCFFBDxMTGSsvThN+haAoSKdivle2
d502IFl4jIPgvoBVVIGSretdGeuXyDPJj0kflzJ6m5zg6hf9NtbhwPp4oGglWd6ZhWTDJk9hHCCx
RnnNNDfy2Uy0xtqG3XUWBy199Jv4Z1oZn35MNKeld09j5ZOLeNEABOuw4UT5XBq7zESYPLyZ0R8j
ejkXMDTjvt0Kg6F+Zm3059hzHotw8yCGX7z0CWZ3ZdLsfumtl6AgPcX9Lq1xU9BuzMLD0lXrqsfc
abqUDea2ujB/2MAhX3l3XdyuffGsm2SN3Afzk2h+69VVbyakLvehxiPfzUcmGbsqQotjEzEzZ4/E
Wa4TYgScIFyP9Hp92nOUKkFfbv0lgWXWPPf034oeTvOEc1MHbj3CAinOgX+GltBi7Q/ISZpQX82A
YDOiLb0qXBtd9TC1p4YHuiIUyjVIkUOMlw6fGIme3KU7t1a420STT1Dq2eMT8oBEjR3+uwoZmfW4
mL8xKh6moXmyid1osUDPvLjRqs6aBTBUDp3QfmnGcPG0cl+E3+B56ERfFvwtxoDHo+k2PhAYz/2w
iA4iyYrWCvR/W6BQSuGF3rdE6Q52uzI4Ji/CJWWC+TtWsAZYoB5co+COHtShNup0JdJLMu91yaf2
qmtvEXkADQz7DT3Pz6ESlwnOhknDE4M0FQfXoElP07SvZcpcBB9odDMPkPpzTm+bXdzaJwGIXo5y
x6bM9jVzUM1YNolHoHoEA4sxzgo9loVO/ugW+pOw3xJkmSTzrMbhqMc4zoLvsj77ciUJ2EKBhLre
10TuhTgZ2M9rS/oC0PeY8aojZLOxnd+96Rxbrzxzpl/pzauBpYTBywoIvQEKcETL5ywYjd86cByg
2M0A+lmsH93p26b5FYllay90WAzvLfYpRqVbpGx/9LxEIyzDVZeT+KfTWCnbJ4uhroZyYKLFhppx
OxvFS6jPzxhHqb81Bm12c7IHfP4YcNCo8YzRMszwUjUHrcZA6ZkkB+GfKdN+Z6b13mjitZ6DRfXa
fa4demP46BagCMLFb1xU4znQswfdFL8d2vW6WR2a2WJzzjYE6IBywAThn4OS58h0k1NvXaso/T21
hHXmxHqsgWi/AoyI4AQZJMRsyGb7svQIcB6pUZbg/fTu2+iXL27an4zJWWsifV5i2tEdck/iNq7i
NU/yjaM9LXiTCFy8B2Rqbaq4ebaM8NroY0qv0voqDUIeo2CmjOdmXiCaDbp7MMvkqR/vegNMoPky
OF/VUJwF9LKMGlWQsjNAq+ks6hoHYV51aou3vgCcMtC3LbCd50AZOQOl5S9zMHbB7Hw0nrMhp8zk
diXXJE0fw+GBmJSzx6CPYJADY9wr7iMmn9muRKaQm/6VwMTAI53Q3qasZ75Mwjuj2LqDUbZ3uPRp
ABePbFWNEQiJPy+p111KQQWC8vaz7rzPOuhPzlLGZ6cdTkM4M2CJvLPIqHSomhaatBKZFxpPDKbh
8Wb6x4KCHskhZRvR6v1jYoFPLnY4RwhcMuJ53UAHopNlfHYZVBy0UevEIl43iCMTUdombxz9F8oz
BEB9cJrApZ5CYhtOJJe4UAyL5jJ2Hv47dyzOlcOpOopyghoKI0ZUEtYHoQXac+NNC2T+fiJOowl/
OA6WHpPMKpDcfNXJtPHBw6o95HPYkr0laEhnBXsRXwxsnwzOYkKkKf81Kkv9XJlzDnFFfnMy/3Hi
cthAQe52db6kP8imYwP2puzk16Fg8m6Y4Eqd8tIGngzePjdzWLzOhZ+deHhpKY55/qqPfUfqSgWe
NCABFKCptp4G24FahI9ffQuOF3Lou7bYq19Axhb+rmBxD+O05K9uwoLWamTdqq+aUgxejhyv1Vf9
BGUw9CDOrcJJd40ZvJEHviUHDqW4FZSSU7SmRzkeEpzvdfAxB/Nnq/PqC6BRk/5K7DAc/+fMyZ+S
eBE8DtqmmJGG9e58YG4EfI40p4GCf4AJMma/k4th1I8RdOZ14hC9NmQZW9awG1v7VBrYerxmYw3m
s+cu5mo3WYyCmWq9k49mM9mK38b2C03QSZ+K58gLyKboWUmBXqLU/J6T0d0gBACBoi17S1v+AKdd
y/8ZTb1OK2YTozfsYGVhbqiA5M/b2JhBolUdGiBQ6WF2iEYx7uAR45rLwWaTe+DNxgO20A0I011c
6ozjovDFN9tdL9pt0XiH2A2e6lbAx06W01A+BP00kq+Wcg4GOZCE4b5b+tMs8p+Rvgv6xdlJ9VPU
tutM76u1V+KQ0yn1BKOWChVghE9/LA3Cncd1kxCvsELmGZ0GTOMMiMMPN3JRtTZoyq023hRjNyCs
Wu7nNPlgzTn5Y/Fo5sR60vPHjN74yINYowqGCiRfdOhsYovVtiyjq40eWydFOR5auuCVc8cUE0kY
o+5+9Gjean1y0qM3B+svNlSL/NF0+t3rDG3NlNBM70E45dnV6mvpd9wW5bLvdHNjtSjsGgG1qnKJ
b1qmXc2IeUMJD/Bm1YERhX7j/SkoD/ya7DMiP6PsKcm9Ox1gBOCb1xQ1fz0iHSUGcxTOBULsZh6J
mbOjlat3z1Z9jdyvil8aVtYfpssraNO46VyCNbqXosjBS4ICzVNtP4U0JMas3rpafBDCXHcdfa10
zideyfJqRzRp9fqPaOBDNy4BBAW13dgMq2hmvzUtHuiQJJ11EjGyYkOz+vR+jFEf2EFO6LRZvUtX
5Rat51UjW9tPtoDctnS9wb+TDExMs5+uJlgtS/u0zOHFlOjaqY5eXJJA5qo9EQYWruFLG/vq1cw0
60RUW0H41X2M7XIVk9aQCv9OAyK0qtGp3eEjufb1o+kQMGnjYr85uDlkqLmeI5yFPkC2qSvhnCEJ
xbi+sZV2BhnJBhlKWpVHR1egaxFFNh+YrghOkhvCA57KTivno9+5HUsRQG9BGkZazndKH7lUgLs1
Z3lTnNCMQMtVEJrWtim88Q7b42mGtEEcXRNs3FTo90guHQi2bfABUCAhikALzzqIYJuKKt5nssub
m3Z9N/Y5CdqeTBpGzg86B6LDyUSTBGoX/ms7B88LYul9aFT1oc6b8zzXwbke3LPBBIUzG+Nv2k0m
2Qo6tMLeY9/u6wRXvcQ/GvOwYnpTHgbPsonPcd8IYEmuhEDzsOvd1TP9P2lknHsID2iGqc9x7ZsX
LWdbjFPrcTSog/rBHA5KGEsWnrlvivCsrmkvdgk+3So3m20PNWZfT8uM/JaAaR3W0arqFrFlHXss
ve1U+eX6JopWYARYDwdSRZc1x4YSTbz2q2i9R6LNv8DGVUwm8bzK1N8lLMiy5CZVl7JC/Lud6bSU
TAEcvD/mXBLo540vyu6gGqFKwACmWo/hRcZkKR0sl6mp/G4vde7JY9EIa+GAaNJLuP1EycNQO9CU
HcumzAdYtiFV9WMcLMqUpT0OkrE/9Ha7BT8rFfOpaWyWMh9ukzXi0RlgRzNabIkSibOcxzAdzoNv
HjIT3aKCw+i1vy1b/pKH+lt5BqAC4F4ywb6iolPsTSvCqxrXr7Bdj6Gvtdtaa0YM6N6L0pCqBnUe
tay0wiOZRI6klXuZamfvF2jSsJMelIVfvV+3C/4IUMDnybBu4lk1n3e06Y+bjJwLoRClMb9O/XEl
0lBJAf/XKFTvnESntRcheFBDJfWbBQhJJpHDVr2uREDa1sPpzu5sbjyGHZnnM3bheKUuMAouGT6N
sYNx0T4WzSP7E8Oom+BCfUtkYB5YPFSUKjYasgIVT9rULHCEH0opfIwABrnYRtE0QNIQc+Jkb10A
2qHO28dBepDVpB9w+GGM8AfH49Huw3g/Tb9V8IjBzOHmPtBXs1zCUsM+qs6mnKlWBvlOAqBUaqWW
xF88atZI/Sx1Q+Qzf4i83SsBhosTigGpTrMuXjd+wUM4pScXSeqGuT3kAle/BrmnpJZaM2cb5pwT
y5QG6yiVRS3ocMga78pk3hKvs7TLOfFxLav/kkpMWIyNZyXA3ikbxbI8OU6y3MkRrXqLqldLJqzP
9+h7tT6pSUA41c90IhylgQEN9DUkrP7qioWm3+zHuN4qgaia0atue4i23hywLCsFqFIQqGkNKY+b
uWk5xMAdVzYeJSGBk8mBuKY96CKGWWsGx7TK1yAE2K+aRoteKVXV5Vaa9cBdDmEug+8sB36l7qAt
9HdqIK1BL2FD1TGDSQxPAH1s1Q4aZ78+v0y9mIj3Ybyshh1qBnbzfWjLtxPEBQ0vkN9+6+2l2r5o
Emmrpu0NgEJKAJPKEhsA2jy3tXVUxv9KB9sZhkz2iYhEQUejp0UpPkUZOehSvDKW3ELUX0xZvGLc
5ea4VvISZfsMegamBRQIspxitJQ5FQQb36Yjs8aOG1ZA2V2nEw2nkpGTsh9yJgYJX84PtPMbpXxW
E+2Jw1Jtc4SNoIY0fWXBVy/7GwIlqrYuNyDS6cGghaPtb5M9R1TrKIT+8NbGbbVRs0Q1/nL0UkYU
7UcNJwSMIy9MD3GTC24Y7tuGM8ZefQ5Tj6KmiX+oxcHxZVnX06duNO46vTjMUfPVdpyJrZieniDW
UlrOmoHJvhywVVNOomjZ7bI6PMMHxo+FY2QtTP+gPp6MHh0rEXrX2yZsipYYW8h86tm2K2r2CT6P
GdI+9VGuhGmoMU8Jx5XdVo9NxVokJI96acgozVimb0obNdNKJzx70UENg/yp/eohM67lFA440g+9
t394MQCjNqcUlvq01B3mlZZOmElm3K6S6Q8ZsEXIxe9kUMK4G8+n1N4UM/psPYeFYmEikvPy26Ip
nWIaO7HXlc02yXpqYyNuV1HJ2LBDoacWeatpCJ9t3XavbvimZt8nSkz99iDGomgP6QB8x2HAPNBB
FsnwFZbWxxg62jpL/Ts1TEmS+QkIObnhbflpmMt9lVcfgKm2kd+8lxF23FgwobeN5Byk5jNR7xFM
HPgWbVhtNL2qjjXCtZtAvc4jDrykOEoBuHrAdCqoo6DkVPeQDodwJcuZgdymXUPt14fizi1Mpg3C
+tmHxEfHfc5woBorVFDSv9RhRiFV2CXUUY7RpcFFLRPqNk8ENVeALRNo3L1SnkXoLTa9W+nrLnMX
tlsCMOOamHEkQvBrKOLYhF1nerCcYatMeEMGCKFF8rsyXdvbeXVFwLak+qVFDqHRdbBNcQvjzF0I
8IsYkZM1wMAg3cxDfVHWAalD2DNF/KhkIS+xgVnMbH8ajO/RfamHhhZDY/8Gle5yJ/Q/G498TscR
O4snemWh8qSrzFiRAPpmZcwOiYS+KDd25GwNxwx3hCPQdiwBIY3pZO/JQmN0It+IevzVQ6hrJBOk
4kHJq7R5zzD74IclyE855syJ0FlVoa0zvZDhjogbk5hbvLG4LSfs8dvA/EUi7b7p0vgmpDeNON2E
+U6x1PXBp+3O48b1/FQDOjUEVpuFWvLU5yJwEWzNpj6pzx9I9JdmCPtW/CrtFUhmICYfhTNqR1U1
djKyQeA2Qpnl3qs3osaycjOEqnqsUMCgwCDr2LEvhSVh7Evw0svw2prWN6jU8q5t65US/iWBTEUq
aOGR7K6Wf7Uh6alzqEL/pB6SSNjoJPDpcLVlMJQBY6RgZlPKIbaa0acO/i/tkYnKU1zGbz1x5TsL
SadaRtLUZveKtL0WM2qWpoXbImUiGxlnHY6nZAK7ZcUNn1PUhOijbzwwdXMqFVNWtCGRfhl5d81B
lZRKtTsW4Xts999qm1GrTtL5jzrKjdvug0CrY4KVwrBim7rJ6Ij6SZKQNpe1IuLE2SWk6SjnSGzG
75LLqXY19QkqKQOJ8Z8FvJgbV4VMYxZ5554q/en/NuMu8DZzGw/7pKHb6jakVkpziCmlZE76Ew8c
idsYuZfepxUvvcBSUmnH1mXmyMQpH3ljWyzJziqtO7lGum2IgRvSnWYl/KzSQKNrWBVhQuISIFUn
+xhkiiWYsVVtzMVBXSugNLNE9R7Vgz7QQ2PdROSLK6wAJG0xFi9STPVS7KHUjc3EuR0GdvAfI2xJ
aP049y9KaKI0iFlJ981p7AcjskmilLZtRTbSE/xp4RzvjGp0DxjgN56pnUcyZmec42pps6UeVbnX
1O6S2eRRiodUOoKV9M0jZ2GFFvjLJe92q7s5SjvYBhGsozHK1hNXfad256Xp6RSD6YxxDXcua42V
Cx8TIvs+svaW+l87qicMLWe1Fb/JocZ1HMSvppYcDYkzTDKvXBWmVazVnXHjDBkoziPTZ52SF9jJ
uCq6O16TNtoqF63U3SwD1Q5hjk8tJFur3ExLSotGKkjNKcEBngd7DXPDOp6DhzrGMiUlcapc8FBA
LAjTJzKG4iF74Z0GJ9tyjrY9/WiXpKMc4GU6Qfs2c+oWveQ6oIHOhYZ+Ndxbohb7gYQePDi/zc7s
Ht0xkA4oVslQRgAVXniPMX/rG7ATRgFI2Bm+lNRC8RPUBSEY90Kzhj5T+r6M/XgQAyawSqrjUfNe
YosgbUPKd5UnTN1oCiOgFCi+wFuWu+GyCqdMIsxwaUDcBrTBbKvp/yidZx9Jf2aAst0kOWlfm/rV
cemeJnbEqKBxLnPq3ql0vVIX+7YqL+msx9skcTatVEjJt2x2FQ4WMnvVTdl17IRh7f6wQTLs3YAo
MXm9Lb9/HVpoinJPkw+Jki2qKqkIf1hLyRpmNMCkrZ/qzlClgboIqtDu5KlNPWlzaT95BIooTZDa
EujqSaT3TZkEo+nbqcp39ZVgpgs/ZymDjRq0btwGW7WoNbLTuXhyJ9A5tjTTRvedU+12z7oREc3h
2UrB1BQ6+pKm/9ZKytDZlhLQoN+PIzi8PEjaHYMARQrMpWbmtoLJCs7rrV3ZZ8tZ08Wl7udip9Sa
Q8NYXMiLBdvsVj9o4+TROegg7ibzVZ0D/NSy12NdEBAmn0C1hiduHm9rYickFq+FuKO1QYt9AUcR
XJMLB7yLk+T3kH15W1JqYonkNbAZSTmO9G/3eowuEpX8aDiPSKjey7S70Ae4adYYN76TK7IP4Eln
nk5wmlwdur75VJ+cyMenbCJVyKhdnlNqMSUJlbYkfwGWVXbmH1VXqWVH1RFJ50B8K7r7EtzzamZA
LlVUSpu7zC24BrCLyrCozCU2blO0RgVmVx5kpcLuBmnw1OuzOteqG15tYEUZQrCstoGtv8a+xFi9
qh8aF6aoUwgLHUT5bUEYkdsGxEi91JMmVo28f9KK4y4d2H1KNmcwmMjNEuQ0cau/jYH3rXYNrFra
KjeYY3gayQHS8KuE6sSiXQO/+AlREvl11/lXxiAhMkIl5NZzYr+q5S52uidu+WqVad+NxGLIKBP1
Oc6pAzofCMwwn6lUtLU65AdkTKi6Ql27eNz1Zf/oSjlyT1LVRi9oYRHOoG4MpdaVWGmRIiqI5neV
DRbiYTxAdnxUoHORtfoKjuFZvdVR836YWfLqRG0EN5TpmfpbZZLpp9529HUjPYm3ZC35jA6d/t1o
ZE5BAr0t/eoGqP2QyjVxV04JrYLXpmnEcmqD9a4lZ23U65NaMW2JsqLpkyy62AXQZ6m8kEson6zF
wimXCvVhyf+TyLPA5Mf+vsrX8cjMqyGmMZ+W5T/sWIF7glnHzRaqFpZ+zkr6EOk3Dck71DzFUXcI
CZbmD1VKzj2EhICcmyET1lpOq9S7DTXi0wtMDkj7WXuDySygQjKxyy2wrSLBgQJwPgjZsm00Ex7r
ZVBOBEIOzwPHJ7q4RMh09kDuz1D9CIeqPgeeIfnGAPtV6cGJknNL367KWA1iKDXVOq5uevX6Ersi
3KvhgOKlQF29qH0Pqm3uzzTDCwtIeWf9CZf0o84C4yke90QsDLdTFIjgx2lJYHs6SMslImZEpcQx
D0Ng2lgtGytwWZvCwUE4xVg+MMmKEPHWXfJuF5FUEHUfS0fqfeAsFVPubqPLoL4pZLDhVU/K585R
YTzbGc1V9WE5GnIZMkU5qbNOK9Vpn3AmHXzvIbXcO7Xf4ujj2K9MGdiNRytbN4v5AyL7S9SK70i3
CTLh5lJnZpewj20fIy1Qy0fpinzrRgu5LhT0qce7gIEUMk3Uro1Nn0dLq0fb4gOBtM48oGKfdIDy
yeDHqWbGzs5rrQOU4KsyYY8hp7bAAupWr1Fh2NvciPfRwG8Oe1o+hLudVT3mesPJ82nt22g4Jury
g2bmGDSG9inp3GfaVFwazkBZ0AcPnZR81Wl18M0BFy0DKoh27ZEgQqK40/e2CPKNmSFPEimgpMJc
HKDWZHubY0OvOer3BhlPO3cIvY0D5cdGV8DC1me7htT3cWRkanoDET4IjJm2OvlWuO01q+pgx+D4
F2Gb7q4VdPoL90BaO66UMfkMgmDcYPb9cO3mYBciPw1oYPoa9EyqpUTbNQQx6gS1dyx3XhJsmJQ+
hCXia8IW9lGaMJ7N13qTEPIO+XSfmDxemgO60LD6flPP6yXpRwQBsO4CLD1zDWq7RirmFOlJNPSA
s35gZo0JqtfSkOYukmvTC8/enECSAAnx5IWOeyR08c84zgECAPgYYxufo9BbpXMLIacnt871tiQA
McQyS+0ouBPXQYGTrQMdIeBmrGlIkVxeXYZSMpLS6trmfrXuReVtk3Dbj3p3F5jlqrQDG90HiFhf
5Bz86S5NRSdYCxYSz2eWyWi696IpOhjHuqnzzbxoJ6fkrh4i85nnIWy/u7j4HTU8JYMxWWdztK7d
VL8vga5vh5GUCPWPig5M2VaswkIrd+QYXukw0bDuze9lRmNIwNXG1Kb6GLj6Lm8NdHYoVZ3e7RlG
89G2OZAtrkyBt3aEChGK/jgRmAQWl9xzz746lvfc2pWLp3YOVwvz8W4Y3+o2vxQ2zSFBLPimFdo7
lE9oUDYg6AZfYuR6/U/Pr3/5YVvtGrdA3pRR6y0opIXMFa+TPju0viDJjrEUUzdaDia6E8kt92cQ
Sh7KEFrM4krQ6ALlM0LgS0RwV8NVcTVn7U2AJBN5nmP89Ct0w0dG4qgBZ/ww4DSfsa594TrdZD7m
+iZtzo0XxVsfVfK6K0eQ1232Wk/9wHkhmVZBd47ygX5h7zNutuFjd3vysiZALAnnbJDpVnqIGvlz
dWzKGck+SYZuxw/nyF41jBM+3rxpzD44bNj7pW9eNfqsywgEpCnfLUY6O3R6O2R3NLr8ZzP8chFT
AGs1kQ9609kdW/+1F7/8mgyGyTd3URh/xvok7mIMdmIJovvXuFiWc4A5ssU6BO6J1hYpdpvO4+yN
Ph6RAQeXlHE7aqNjBDgXep0g0cmNnnumAABb8B24A1ffEPoGdZm/YTL/2huNC/RXZ85nlkcLfuy1
hX02NsawmmtjuDNAD4x4ktIEnH8SIcT3reLiVtb7RA/nXAyyL9QyIgHYB4s6SH77GWF5Vt6RV2eO
D/0yuruYKgpBCEeOsfyVVyJci5o2np4yWI7K79SdMiwN/ZHeWHKe6oG3Ec8p6k0Mlppc2zhtwofw
Cgc8yiqQp4IyL1Azhh7mx1S/lMT5Iue0t3QxxLa1+9dgqkmwdUD3gJvbQgsKLh49Iity6+PoVi+0
4vamhfTWsTGp5YFwMBhH4b73xvYuoUevteZ8cty8QxPG5F6n23FqPJmjyF3I4obGAuhwTHTBzL28
y/0BFY/Nhfgf9s5kuVIgvcKv4hegg4SEhO2FO2seq7QhVFKJOZnHp/dHtx1hO8IL773oRVd3qXQl
yOH853yn9ikv7YySbOh2M1KN/Fcw4P/pk/8rfRI7/v9OnwzWv1/Jvz39rYc/Rfr13yCU/L1/QSiF
9w/PNU3SFL4lPVO6/n9CKIX1D65Q5CyIS9kCj81/gVCKf5hUvHkKmAJFPHIjV/4HhFJ6/3Ck5Qtf
OPw1x5Hq/wKhhP33PyNSGPi9f4Y9yP3bICr+R8BgrWa+tcyjmTcZq53CtSaoYrpOHbPyvsZ83GU1
rWXYLaieeKy69xLhIDDTcd3X9pAGRKzQTaqt986T55gj5A4K1ZslyvzMnWBfJ+VzD4AWVTr1SeI/
ZSYBfsfUv/In7FdfzlAJ3FyIbWV+NaHzqD4G6t4wqcs96xr3mnEzZ6mx8hwAs9z2iHy9tO0SCpHT
dlXs7IFqt8ozP4eYWjBbUsMMfSlNIAIOAl4ICK8RkVN7u8FO78c2cZ62Q1RsIYQkmM9DIyraYJmB
S9H4RJfyeK/WagLdlV40Vn1mQzkMMKzeEA6vRY4MrcAGHt1ugPMY9SDd6+5O1bQBFum1lNbKit4z
yi5cKA9s9IuPQ8mMiJgB7cfqh5F518/2rzj3wtihWsRzfiyw6ZehLt4jUX27PlL82iU/XVf+4nZs
HadldQMrO4H/8cPYKu8VIZpd4/i3jDGIWHjjPupbWMiEw006ngrHxxVJg6a/gN1oxPonK4x3m3E6
g6WOeNl86aiu8y0yinDCftH1dIrkIdd/k2zCFynQmheqxZIOP67tk17kjol9WYdpJc7RlF1S2OFB
qYfXLo9PtGd8SKpRfPeTN8HhPJEfKKkvruXsc1jKutBfoJv3fkLmTS9ggbzfnmRPqHKE2T62HyPK
X6e2/MhteharxyIXz2maY2TIaWuPCv2HYVa6c7V4yqZNXEIcmdFeKStnI4Vr2h38aA61y5Lr5kTk
JK524iXdfZkxWurHtAxVyoee/UdnTdPdWJDJX+3sFPl3CA2vbYebGKdR4Isch2yVXXqBJY2f8Hgt
uSPDk4rDqQTJOjXwShx41XTA1Pui4qmUxt/KzTiXXHCvvMcWswSqFvBFrh9uul7MbumCyKfSvY//
MLq7WQ1Pn4dpOWNxXgKcyiaDv/g3pHuYhXLFDFTz087H+U6mDZflefMD3aHk90flTFgVarZEe2R2
0/2sdnwXOfI00YNnUrbAzg48Mz0tM25Q3t1f9cpNgfKFiC1bB6Utg8WkCFNCtMYDa5q7cvUC0yji
S0WRmrBRm7RAdIi2oaEht1N/emr4DwSEGvvzcGbA6N8MjbtrBrAgrom5Z6FfUmbWG7OumzF2bgZg
E+XsqUOxZHgytspoyPEw2EHua5jsYPW3SqRcvRtqwF7Zu/dr3V7jqb5tPLqsG+hDKsekQKjJoIWN
USf1joCnGoQhm1Qv3m0FUR3iOgMT4zRjfN8bhOURSQ/rd+EkqNVboWXK49Tm+W0cZ0xKqOzDyeIe
6nQVt5HsH5cI6wKWrpaeWA7GqCe1fwOpUlO3uHW837hzSZRyvonNWtxm2XDpgJWSoaAo1J4prDDL
KBRVCdbefo4maZ/S9KVnzYPR5TIVE/nvaY32Mh4Y9c9OHyyD9zz6/nA01WYe3U6lhk2j5mRpOgja
4ZJO3XhyKA+nXsLH+61xVUfZlRG0DFbF6a4FN28uXMusFjdzpJZ7ug1TSjiXwDfLwygRWKF/4LGa
TtEMTFLanzqFuDtU8T6b13veYnL+kXe2Z5IsyrA52pEuJtQBWwPoFq49jGnEYYe31UfNKpwXrVoE
69L7Gk2kV9qlnyOTbjF/PPVkeOPtl6I8Sgg9ibHQXl7naHpC+Nhwj5W4wZe58sH7+SLvWpLWkRQP
tePf2fb8ZadZtxutydxTH7yZN5xdPb60i+ruxRiP3AD7g9k7+dUZrbs5aasjKPlvGlnRI3F04ULC
mzrMnM9KEAubZ85lsss6NY7Tq+t4YYZhiVE24MbGJqbCMpgFUpV+iMyEZMj7joOEVSc0PDXcZ5V7
F63uzTiI4UT9x6OV4IrScBSsVt7k2eDt6eq5NxfjF7YD+hjxMe5HLNs7tOXvAWjeeV0bpvtiPPgZ
tAbS7jhxLXY9BjeWrPtzUxFHgiJC8G1SCwRSjql1EUMkm1zj5K/e32zAB8lJfw2t0uUO+pvnQu80
R8L7kfR6nNjeyejqe8o9WkzDXDJH4Qcd1v3MRe7McjID6n52sHJRLZLjXIhe6ejbDbkXHbMpa849
K9o8iMtsOMU+SaOTmqaPtLMOjsGUa+pQNOlTALOX1njOM3ypM/fgviIro9MNYNVWeDsorQ1UNBPd
X3/MbvrELFNwd98KkuOndpL3hlfKg+N7Z0o5vH3dqM+SszokGn6LgKCvNNnf5NWYnwb/6qfxejTG
a1Y4d40qsiNtrpAwk3Mpx4/M+OF28lBIoCEz2ti+q8Sz6/ZnDXNzl2FZHdKepgbpvVVGle+qQuxG
4nEn4SZPqp6QAkqedXgOmuFfKCurCCcp6ZXKM2D1K/47gl/PqnZe6Pxycfa2G3MpoqZ3Zh3vCDPl
5dKe5NIGdi9oOPJwCLVRT3eeVeHnmzDfcD295ms/3UcOr0IGTCPzcuczVWrvZgSOFtdgaptR0K2H
T6s3LsWaB42VU14G5nvPFQgpxcVbKmut0QKa5eBRogIbSJv7EodpOZfWabL5HmZAsPBnpiz0G9pD
7TYYUpJpmmMJm/RUMDPdusN1dzOAKRBV1geDJEI9rSR2dBXdRSa7z0gxDQ5MFnhcp908ifOa6E/w
hdXZKIimMBe+HdNO430a9MFO55Nap/FmEeT6dUYhQj1hsE7q9nYAc3qoI2yszuh91jaBN5HTWrXm
FEpPhe3w+gPSWrzmuvIKmLHvn1O5XADy05SOfXfrvpWNQ8ajcjFDMLYM6qRNOcVhSEnZHkInpxzR
6PrNJYGi6yW2c5gT84nx84+c4+Ku9u0PDwf5EY0yP8wtRgw2VYCO/Q2oKnnwUUUC6EndoU0W45ZB
+LFbm+y93Yi7SSUZ+K6bGXp18MZyPhwjd7mHlssQoBS3sfJxz8h9vuYFpFykI9q+R8bS6iSSjDhP
jzCa+4w6Mgot/vVPlBBsVbWZR2d3OsleyKeKlq5VNsnJjSZs+IoiE62ISUr8DuXymqWbnGVeilJD
ZkVreZLtVpOtk2Hz0/vBjDR48inGRo5PwbJOqDbl5B/cdX12l4gYTVPkp9rgbTXK6FpXK/dAr4kv
tFO4VeMHmAjii6OXm8qpnKPOpnMl1vFi2rR1U5F+BzLpBiuAvu0Aaz4YMa++HtTNaiPcN+z/WZQB
uR0o85ryZj6JGrAOzuJPbhfrrT+J2ybRl3yV+lRh5O5BEO2lbZ7NsX4yo9y7ega+CExkV3j1VRh2
UUMjbiqSA/stslfRNfdGGt8iKCAxMZ66ui6JK/y2G/dvbg+mJFRompZzyMeYn0mLraXGl9AWn3yj
ZFJapgtlpy9I7n8LkXl7XyNJyHrprplMqHi0XSKOTmocIzF8dVMKFEwYORK5d9KwbAE9NYKRkWxv
+tq8WBVRocrU7b5tjPus7bM7cs5kIZ1wmBTsvuqvyQRxLbdkCjq27m/KjuHbDByOsnGidAvnrCoz
3uqOnHi3bteI2QPg1njhjANmV9nt1XGX8wxaTkO7Rww1P6oUyRIi/XiwlymYy9kJ3RIjRx/PR9n6
dhAbLMOjy2lpTIK4TinYgCFBkwdOgzTeYc6FA7qcHFBkh0jEO4V4ytGB40PrHtKVcV5ZIbMvRnUh
1kFzGMW1iyJv0aUlYmZ3n63cYyq8gsz2xd8BnzJ0wb+cR4tDwedLxhQTv8wvjUtHFHbY02j0HA1g
VARZNN22fcQdoXjDBYG5xdd/UkGKtWkHLkkWxaaVMUTQ7mxCj0gagWzxqwP3XD6xzJnLDv8N2OlI
i3BgddoZdRgLC3dfTSX9EvPiZRq8DeIhx9PI+1NI+pkmZ3mkx/K+phQ+GIzpLWrpa1n65dXvarmP
aIIJjblEU/VorKmAy8rFIHhIgajBXJ8shRI+fCeq5duehaBun5EQF+5ltuG7QVcP2b6emK2k63rP
6LM5Eq5lnZ7yG0UqkW7P8XktdGA3EDiS1s1Ct5+/VINXr7dq7kNaMsPCAe2Jq7kwF88YinOJvA7E
NCsQKtAxf6RhIWhySm4FVVmOwXwfZnHcjQIFl0M104OP2gJM58kt/UVQI6doFUr7My6a/M4o+op7
4o98lZwRw6muYM1OBqHg2j2Ydnwb5dkSzma3F8cyg+MmdfY6JEz+4bdDFmw5e3ZwKbbvYGbYD/ir
IuIM14RSIfiNBTOxjl/Afkt80UPHJX12P7egdzx6BsYOtNVpkn+j39n4Ns3MmbfC8GDIsYc5mL11
htxaRUtzlivp6Ub99kcMvKIk9TlFb7WZ/ykczk3rdvVP/qbUP8M6n/aVPT6uPTu7ioHEJ5O+j2Xl
k4rrLiY7q+2QHopTO7Dc8nFxWYrTmherig5t33w6hvxoi/zgNNExnau93TcHnJBEqxJvCZZx+eoW
+8cYIHUk/L2F9vqdYRIddXHRck0FeqV4hcqcdGts8E39QWYpIHQ2XpAM1ptHxISyJ45g8fo4ZrkT
5PF0P1aZTeMb19DUHCMSRnVYq8YIKwUkPvLrszero+1WD00OoZlItCakZ3/VdNOjBTI+cCGeZSqf
DkxtJG5EGr5yDlMBaBTlFSC4K1DAfpTdz6Y80kFETKTRpzFBkCAi/hIT0q1zh63FR981freKhr95
yb9HByW7bNLbxNtuEVZ3E+V0IxjeyXbMu66vx9OgKKbaBkZAP44EqY9OF38q2bSUMOe/5tUnDyjn
300Uc5Pzxqux1p/MA2JGuIJLvcUUtGXfK4vqtU/Ed+xznLdjgQ8+gVcWGzUfz6koyMujnWIqv2sM
1JF0KgI4qtWuWOqG92/sw7klVmSU2GON3NxLS1MsVaChpBW59oHWqWDV1vvcynsnS8w9vr2HhSHY
aLWfOlkY2ZbVwLcxwsxxW06wiLYCtKJbWCfPJnG8iqPpDC4p3KHY29Kh/BZGj+ofZs8fOLYSzM5Y
YPss2ydcq5nKjdtwFuqAW75V+NmOo8NcyVXNDzHGtkOAoh6Q5sD6WWvL5sXErcSAmLC+oleEk/VR
ITQZsd9g+qVXSpA86TizBk6efOR5nB0bS5+jzlMndyggtR1ktE7wZ+wlqDSngLUGj03+AviU/m2J
4l45HdHTWO4NdDuGd/zP7kKmQ8u9n04Ccdq1LxVNHTqKnCuN6WctyaAu5gjQPi4qbODpGCRym4RF
uthXw8UzHmsAOaSvCYtiph1ookz4ZtZifp5z909rDmJPIRtQScsIzKLDShOH0i6uo46/bZrbdhRj
3ayrgq/M5XgQPxYj5QPew26nJl/v/Y7Nsvba69hVb/SuwBpWyxUp6WnyEG90ttCJyi9Mdow6Sp95
aslM4FiTyGrj1Nn/8/9hdRW5acy7VgwywzS5hbtuMDhkbUgz7pOpxSgsyKZZMy9QHbmv3oDCMrLn
c9ru6guH/ltClMsZoM4T7vfhtRi2sHnVN/uSRNgAR+bFFvvVytbA7pqJVNlwTX3aFmOT2+YAdnyL
QNy7fdYGjOs/WulQ0tC+qTz/ylfrrkvI1pMpL/BRDgVWtcKmWNDXd5woWEFcmrA1GlqvgUxBkOKu
Ij+S3Mn3k87uPMnsxomYz60V4U7D+hOtvP+FmsKOPwkK8btrPvKmOo/0xIZtN4cu/JXQYYEOdeGs
x7KMH6JhUXfOXB41Rh5FTTGnjeYlLtCI3CZ+INFKc2tLh+ZqjTvIkIexwG5fdJqWG6s/crPu3TJ/
A+oO/BAEaCUQY7wkmW8SueLNZrABHzfeu+tIgYCHo20G4zHy5/u6W8I+j6OTK+46j33MyzZ0s1Xb
B3yA7yy0VEw68S0W+gc6nJLrNAC9mDVjmGWdf+bUuC6Y0c5lPh8KEFR7a2Rt6yJ4oog3u2bFNLPi
mo95Lh7mhQJKFL/dOqcRneD1szswzk255DDtBPa6ml95A9sPeFByUA1+yYgMNuGfJJQu+ozkpLX0
rOUW/XrhSgFpU9Ql0Zozzm4DnwUpPpGgXrebmbEAkGvUJL57ZwltmlwxuafzEfxhSN1gS+C+eB8E
fnHytJkJF8aa322vSkIVT2aQDTZ3N0n1fE7UseFU5zo2mALHpbey5GI1Zg9VNrOw8oX5l9kgSLwe
FHKXHPrlZnQ8CgaJHw7ptB5zCC+7wUXWZB91kyQjSldNFNN371nelrfaItroZPVRtfrGn938ym33
sZZwuvpVf+gGECnYxLdp7P8yR+5FxS5TJLeR6vWd4Ue3E+Y2p8hv0OABYzCe37Hbf1ZEt0IxcBDL
ygOD0nJfNN37kI8/nZwR2Pv8LkP1OfR+++FUfYqkzRG3pK0HL30XEMtF+QOmweE8D9x+8sM1jyoA
HnzuqNYBRDFGnwgKdJvaQdvz28qW+WfCVf9g5eaZdevCJoF3VU7EkTHz+viaEoNuiEkgb6kSWHrF
SBncygH/RRuO6czmvNYP6NvPYpjZxmoMObljWIGCHgILdUY5K6qLWsrxldvIKbY9ImhWDEdQZRhz
04AuiqeBKT60ieyHRwSneNeuZKlJSLnoNQkXFkYgKQXHmBEN2wRhkrtBz/Z2gquM+INEFta6SLlj
NlU4zEkapL540FG6oGXx3+ZEfphGBSWjfswHRXY2HYygy43v1dUPpWKzjAXKhweiKp7Kw2zVt97I
TUVVDkYI/UL4mKivlRX7xblWtLTeFRtkoCqKUD+DlEJgB264bY72mL5Z7oGewDQ0y94grIllJ1dx
T30MBDBquU9ytbCBIzHszIpyT7JEt/H4qRovD3U6HxKL2enC1MFUFFy2mzGmfMwx1AVGM39aA8c2
ktYYHwfzNNvJwQTlvJtn6p9S3ssydotLniGZp7VzcqlX3m2PBzeWsr7vfRivvS5vTQLzt9lAj6cY
qhYv7BJEho9nFn2wakdOKVDyEOEYfsZDXh+NivqtNRcHkfa3tW2PR9zp96mIXhzWqEAbPLoy/rIT
vB8ogHSjg7E8KqN4IeuzYR85Mphz9tRHBcvKpOsAg0aDx9Hw6R4lllp6tG43vbwkqYmVp4t59RGU
ek2GjnJifCQJaJ0+s4KGjszOXc96hKqbdat1trnYu2L5qLtxOlhpRl4mnxDbpxvOAwPZbTTYoVoo
NhHREz/hlgyQpQIjU7fsAGJfieppavAFcAv7iK1UH6ghxhY+h31kiIty4CBMxEXdezY8zoite4XU
6WG58MWRlRvTvFe8Y7fdW5Nd7nsr/SrkRPwnBwVjrvY9jSY0m3k9T+iIqC7QXgtyNWgxXUFAc4Wq
jy4BlbfIq6C35/XRKmyKs/oTzRCq37DLDYzN3J8+LDd+Jx9BlKR9Fz5ZFEZiDNM7/rZVPy6x+w6u
mqlVjdllUfBAUs6hLo7/jrM8YWe1SyXTQzxdflD3JNw7Pwsqi4NAQy11YCVDCjfIf3Is+iALxibC
4C+vRKfpqGK19XgH8pnbCil1gekhI6TjcUvT4KtC0TdPyR9Txqgya0oPvYy3jhSfvnU8BSY7biOu
2aTVfsRQtJuA13i6JOiXJbRo+9RirPpVYh5APhsPtVW8CyBWVxqvnXaX5+xM5aBDd23VwbsRtUm2
CXVp7RhSUsT11BsGNnwd7V14V+E6gegcQY4RQVjY5tIjOQZ+VZb9Vvb3ZHRBVNZAwpf3sSoitDUT
x4ilnsidA2HjZxswBwijMvMfetR8s3zxe0ZY5lQMVxFLeqabxQ4gx32YGNUi3F2XVDB6ojeMf7xu
8W+Z7as39y9isdygaSp0sRrWvRmRqDYc68hCAnhisu/WEVWQmzhVvstgUoUqiTFt+JGSywY6FYCM
9r12sEbo8uxxRLvUnNBnMrImbs/DxLM4ueVnlsqvxm00sjuvW6LcD68WHXF9oLE9S+bY8Ki0NfOp
3tV2OBHN4Y6UV+Fo+MM+Y5DEwb1+VslMW088PaDP3yjCREJwlnTI/FdRhA6aOPQpg5eldO0DDMxt
Xv1ZaSZqRn0oW/WelP2diXfmaMn8Y03sHz45FSSz9Rxr7n6RPT4tDDVPY+z/FO18tSIkK61+2cwv
o6jFAjTc+DYKXz5MT3rJbgyxsNMOgVNgQMtdHKtRojBATlyEfbxKcWe/m1i1pNPWQbVtV5tuq7GT
77RqYArJmRLAxiSEnVh3iVhItAyCUTvVckfR0WEqiEOlBha7NI+5b7XJ3phSHP/+Iau0dXVbQaRd
hF6J1Uh7gi4dG4iaa8y3smZWUXc+Bnszeqd4nBuUab+nRBNkbXLyWLP7AnPhzliS+I4vsKvnur/C
R30gMQTyATCvDfQIHU2+E3YhukerVZA3cAfJP3z1a3eheDYKu3n4KXqjRQDgUOKr/NVUjXXW0bNO
DaqrnL+l41cXaaXveG0oZ80F5vNJEMVbmGtNbHwc01q2IKOJ7u0+z8MG5xXdJPLXCERs74oO7ZZF
Y/S/cYedJ83zWizOV4steCsH+wVeRoaZ3gj+iae4GGRwP2zzMTabAbw59T55hKk8a8lqrm7zmVUR
4kHxsm1wiOIU76SAAY8sCmGzG1T/W0uy02pA8swssF3J9Gy36XLMCXfUSt0gyeFwqNMLC8xXp6m5
SVrs7a6H/l+SD3UpTLA0tHyD+uFQTG9tYbgITu59nehHHIfv0uXoXVvNdJRVlgVDZ12KOOIkJI1b
jzlKSzDD7IEjtGTGXTx1XhIh0EWoX+3qPM+zKAFS4ByuKEh2BcFjqyvf9IC2kPvWe14UP9DTr/U6
vKVlBd4todYFjDSfdrntOGRBYN63CdYCy+SMMRNNRDL4NnVuouCfs2X40grtu/l26OoJnJabptta
d6Ipr5lRV6d0Lb9q1d/0Pp7IRcXmYXEgp44Lt6gU/xZPeVfth948sOwN59GI7rXnvSUcq5zB+NVS
R70vcKkETtd/6TL9ZTukawBUIEhsbcASUfXsNnImMDlg/eJaHfRzHdoqvVfwgXdIqpeWQGDlVXDF
c+MiuuXQ1yXMKU8paD3+zp+KcB6nJIwqkCyQoM2S1qWuQagJm8QQfEEibAJ5aUjPcb+KYJYWpTha
/eCyS0J7FfwKy+KhnmU4lTXBhULx6DHGYMoMgikLKYvjDYTbwtctznPifanBvcwO07nJB9WXc9Pf
2yaz+AFIwlVg4825Q+EtowdwcUyauOPzEmOBo/wDeNOkCD1yuqCg49q7XAlcg6m5MLLvSRlOKFYy
xE3R/5p5dg6W5Ocs/bLGC1OD7DPXz7ymgUknumCEzHXPdQ2FC7djnNhuJ06POoYW7BqRIlbXw9hg
9OxyLu5UX64ny/mqHUcFrKz5vkSR2rtOLI/GkL93tgnROE00zC+IXHpk32Hx2VvcpQ9Sg4unqjlM
iwi0CBVfOxrPjp5BlaJdC4srDUfY4k+7FaJRw4SeyTQY9dhi6ODUlCLi76HzL5CsTHx+ew1zN3/W
s4dtbsK2jNDAtq6BvFhe9Bs0m6rflx4ZyO85hM389MXSQwWL7afVFLDliAzutAk9MN6W55gNfE+d
U1hn3nPeaBnO+AkYEnImA0kZRm7jIIve950agqgzQZLRsEYaFutenviUf7ImZSvmFgHch9EMDyWA
zB30HA+3E6FefKhUwKvo2WVkWVdKh8iB76WhkYJmFIb2aZKY/vMk2eJy/Y+qaVl3e4WytQ5Iiusp
a0v8sSqLCXIdtRWvAa6KJSiFPgvm1BfXEHditt7SdgIOUEaHxRi/+M0epW+YzKy3n1sctuPwGRUo
E3ASyMiPuZSQ3uD8ddlHI8SdXkYroIrIxPI6YytkuyynS8UErcfqs/cH+YvRDjEOj9zOIJ6n6AWl
LQ8W/1tYZ+zviUHQ3Dae+UWfcqN+gwX2vY5qbw0bnYfbpNUwdm+g2e6wf2F1z94Th0dPghpGy7A4
HMGXmGf7piMzREgZ+bFaPSgvxCwbG3KcOeQP2rFvKZ3g/FkpHj/32+wYbFa+/stYMLptclzv23Vq
aLijyFdQdHjQFQ4nXkLu6ftpShHvzESHFo4pGF7USVa2xI4mvg3WRuwY+r1ai72WTBjWGddO6TGP
dbgEJ+v3GPehU5YY5ATferuaN1nTM0K3X/uI+p7OAKrpdX8bVmEs8YorZ9pUQTwYj6CyfrLVPRa5
8i46onJr7F+4STkd7BkHd4Cb1UHPuMboqjtlIm1ak7JfJnATvQuWMbJuyqYs0f26T2z0VNx4ceCO
srzWuEDn0s0OxaioUq4PCRxsg09GeNgE8iaFFUrQ+oF0kFT9mZNtZS//KrncJX4Xh+usaNjLrslY
1AfF7Iq8uf+Ri/g7s9XbhKlK+NW7g5Undr8xoZfhaOGbs4xLVhdk/6r6FYvrF0aR+QrczN/7tvwy
bPmMXZAoCti+dNVgPh11lqnk8LP1/PLQsZywxjjWmyMh9fU1uLkksbpgZbImhV0+5/78jZ5KzFba
t4WD35ad9HuppEHxm2xw6oz4uMf5ksUl1vt4+DMbqOJIzbft9gti8Uu2LENx9IbZormyKI5WhSmM
TD6HJxah1mu8vUm8/gRv5zDV4xOF7cwbVoRsAhVhpcs28EbXv8zg6q0VFR/zI8cnrIaMt47dZssw
rW25JyeTdLzfVbE6OxF3Z68yjF09rS82rTpxO52BU+EEVC6J8WzcVkIkRSH77+m30+HeWBKCj4aI
1HHgqdoROKApmXPG3TLDpIrJxwAjqsudcCqWqKImEsWaP7HdClNwZMwW4t4wwxnA96/+lMycaPJp
5+XdjDvTCaJSG2GRZglt4jlueeL8JPierEyau8SNBaaewdphvQRxzBPHQOuewNK1qJml+Rb/VDnF
1LByCYtILO3W26IZf80W4xKNG2yHiQMY7UBd3NgA9WpLVsUadAj9Z1+OxEiY6/W+LFbJhX3qN1ir
SZ/lb3PEAGKu3RFHeXqoSfCYg86CngMHoq0flhAUb1yTH4jF1w25WZMdAQLgEBM4UJOUusmpdusv
V/ncTHoYjJmLc6pXLK9+J+8YXR6SCry8WeEcKSPIBkmJg0nNzW2era+qrc5N5vLT6Z7HMbvLOAm4
85Te4EIJS39wz2nM8cV2uDDJNvnGmPNeKgvwFAyAKoJUYFoFpQJYMkoTy6TnRzTMkCbVvjiTdaGH
GFpgSD1JxPt4mdN3kYCeaDRqgIoHoFSgbauxDCtn6rgjqWs6tq/RRL67TU65QowrgSYl7FeHmXIO
KnjATxnM/XmySTRVPoTdxv9TLNNtOqMSNrjUke5fnTHZYJ5RCu+q+kXHCmPJ2DlTKLa3NIKxVClM
uWmmz9CpzkxxXLHBFvgFPfagLxr7pV7eI3oSMEDgHUBnFTNON6dv6H0BB6ST5GZKf0eeqs/1ghqB
pSwz/CeqOWMyy8QjeO4yDnvnuEI6pcICeXXBj98b634cwKinUbrHPljuE0tpsvu3aZw8bGgU3P8W
3LPt4DDL4ZpFTE+amvu0mvM9LtoYKGOqL55oqFqi0c4eiCvhw9jXcvOaDKRHQRPj0uWEFeHeJdmI
05Cpbh7jCGYIvO2U/aUxBg+FLCaxqhXXSNAfEOv+Qq584srAmb7rztAPdmTInooV8x0GpC0KpeFl
6XM/VY+l/4qQtzHMTAYwbB9G5Fj3KIUc5uaqCXDs/W2t5KudcM5ii9i5Ewpz3g9ENmyE9S77jg0m
zsphPITfYTfxx+id08BoyPpYxMSVQb5LM/8pihkW0wZlG4Y2SCwsDLkv4gt+2OfVpuqXsXrmEFcg
J4XXmRg7Ii4XssqEYlfK8gQvlHtCSeB0gl9elROfKzNgYBiMMFv36KY2jxtIAXOCELO4DvPvab3U
vasCkWL7aNcC628KiLPWZyv3xxtzKaj6eplMMCW2GtYnDr/rkw/KKWnhazIzybC/Lf9MeXm7BN0j
BntxsJzpdh7sKHCzgi9gbI2ogAQD1FpopR3Xy2EYz6lX/ynbiLcEK98EwAWfNciWfsbO3eKZjI0K
gM9QHWcD2Hf6yx+6GyVqj9t68j7VeFO7svgt3PbKjPGtkHhLdL78UeDKelCv8drftmxvNq7YBUIs
nc/nKBo4LA0fhWLSGEVklXLlw6WauZukrv/aZ/HjqAmHlB3qy1C43wNHftgzCXNs76OZRpyHZc1I
DwFzS//V5MouBKbDQRpPeZodoI3fyFwBRRAQUgD8xiW8rLKfblkqZy5QZyzc+LGZ0bCgdskJN2Po
Z2m5zwxug2nmIBCs1R/DKYOlw9DcSO9FOfHTKlPqkGcIg+zyv2YqWm+04R+oOu/PoBi2jWgbebRY
bp3vfjKWfUQEKEzyyTwmhvXuN3wsKi7I4EVcltPuwRosUoTJv7N3JktyI1mW/ZWUXDdCoKoYRSpr
4QbY7PNAp28gDA6Y5xlfXwceIZ10ZxSZ0euukmJWJIN0GAxQffrevefOI/RrTs2ZRDrVt59lP15a
6I0Q5SE8SKV9lHFLrowOcDelXOVcUHhK0BIPs8sxy2hJ9DZsOofjUD2GHzQg27iaeNQj4+PU8tJq
ts4GZVleCm7m2C3ltyBRwT4gyO8iqTTlL8w6N8oS2SkxSf8a5t6rOpYsdGI72kZH3vhbWTM0rnPW
nZrpWlRpdBkdE5R6YrNKS7gdhsLMfVdwujUy+6tjBFirHQu+W8sv9UQEpdVEH7oRPFmgX/e6UhcM
v74aWfwSxJMNdcI4BnIAhoZOJLIMJLOccmjf07Uy2qN7GPN4OYXIdj0YdVYw3bgRT2Na0LGbXTwA
ug18FncnxjoUlHRaU8IeLSS6hLXehvgqsRvkOXa/2NnNNlM1c9kMFZwNK0czAPIRjGSgX5oBwrCe
dgajlixkCN9EOzedog/Za9bXSqxrX4epwKjNmCMt5u8UqrF9n4/s0FWV3s0kLhIOQA5aGUZbDAn0
oIZjbPaIuVDrOwZuRKNae6n+PEEf1Y27rm0Os0Lp6yiJdSHQgStqeb2fteiF7omXN9o5LN1jkmCS
FImgtsAQwAw2PJjDWG7wn0XD5dR2n8I4vtNwZB9yVNHLOjspo2bCt2vj242oWOlX08uY0wO12X1V
5t0+bO5xRe/WXqkfGasAmgn9nHJWDScyY6TFiWUC8FNW8ZWlBREhAdFngrYYfe2g3uUe7SY/w06M
nS3xayeiyZh90glu2cQDRykIt4TeWJ4osBso2corOVnbAKrHER0ZIQxMoEvc8fli37V9upukC3IR
bJHdJYvnDOm32KWWLwSrlLtKfKR8qJeFdMJw14SbTnsKBMqHQAYQAkt85kHM1CVjU5prvhKm1c2u
zAhFi2Lmarq8zsUrkZTAHFn1VBgkKKOdJwvRrnlKa7SIA4TWJfQX8IxeVdl0z1N5mbo05OLlSSpI
3zmtCwe5oLB6v6XsBp5qn20Q6VdZaTxTnbFGUQQeqZbG2yhFJF8F056x43ABuTHbcWb2EUl/aatM
YGtNT+FCER7FjygmsX3aJgdfiGs6ElIOSoRuszIeIzgCgwRAXxHI4PG8fNNDFganVncJahROx1+i
ka1HFUhkgJRy+C+rzzBx2dLgfnhLYJ2jRfQkQtCxntkZgj7uvUVb9WtiQPSZX3Sd+qIV6tAQzjmm
WE1kV+xKcM+xhCBiD9rHLqFW7peDqzGia9c2CV6lfSuLBYZ9BpA7ITrOioRH5mF77ibNlxINEqyP
aVPqO0tA3StFTPoqZXrYmc9jFlv+4n6byta8lGhc9QYtRwrWZVeRShk99Xl0rNl3w2nFTmnL75YN
FNeKvlRrez3vM7rtGzEEJKrV7RP+Drqk5RYv/0vlOPnx1YL2/z16/5tHT5gk0/zvJr1t8xXHsnb5
qcG6HNf91+99eq9/9g+jnmbpv9muK4SjG8JF/uXgxxvpHPzrn5olfpOIAiHn2Ia0bPzY//xHgQo2
+tc/hfHbGixmov2V0nBMhfPvT6sev6UcR+oceKVrWqTJ/B2rnnibt2OarrB0x3JdfH9S8QPf5e24
JmF1PfWnJ3k2X+x9HIgLicBumF7KOcJkzCSHJ/a7e3XzR5zPP4o+v6F069p//XO9/O9Sfv74qa5u
23B8OOWQg/w2B4fdH2IsdiWUJR/6+dGWdwLUqoEhIkpfomFPRSfCDATnY5WdI6thnvHlMsmrHXuE
qv2AqYSM6AEYX9v8UTAIju/d4ZMR7EssK/Z+bh8wdl2Y9SPpFRfY5J3oI33rzc8/hbGm9fw7q+jP
TyFIEtYtHUOHWNN+Pn+6i4uQzyz+T6P0ORrdtf9WRoyBnmdX8yNHbDUdeA9XSYwAE9wbh72wGh0I
+08tg/wJD5wJb6Nc+8Kree8jVejeclCk0VQaenc1dPhRfoxgDZRgga3fZfLJjGNfETNc2+YpU0Bq
Km2rMU7Fu3JhZp/miAoluEt/T0pOaMGHEsiCkRu+6kf/558aZ+mPH9qxiPGiXDGFvv7+dx86bjMz
zOs1aZxxTRwXdMqSW+bAfm5/G2NOlgEjZeY+P/+p8q2h9PVec4d1RxEDjsnJeffERCbym7hXhWfO
LobItZ29qdw9zfCDOzUEd8RbrT/mub3vwAMXdXhwawFJAJgivcm1D+S4X8aeOTzCg7MdRaCIcTZc
SXsBdPjJXDjA4Nz8+VX/1XPOVfN2U8AZiNHe2WCbccBhKfTC09ItXVsfDQy2w8PkkAVsfWs50oPr
Gezotp2OpLhfWAHusPiDwmVPQ6bRPw1rU9e6j4ebGNdIjxahfexCTymMTelmETQq6acSFcjpKgfL
/UCDLwY+q2F7U03wiyde/MWXL3RpmCC9+EVYa1bad18+83tIl5kooDcD5bGa7RroHdLjxknKgQvr
XyR3TpruO0mTIxnOeBVa7ctUEB2LKkhuwY7sF5i35TTuf36v/2ole3Nt7x7MsbRGlHMLD6Z8WAgU
dzFn0aDfMv1gLA1ou7nssMbqzFd/8ZPfxmX++Wz++67Y7xLiWi4LVQDf8loXCkN5aLYwe6AnoRWN
fpN7o2jwOiGZDbb1i8Q0sT5D71ah7z+3/S5WT0+GJutafnpa4Z1DtVnn4ODv9Ub5bvoppfZqkTuT
wI26OgbaEv3qAv7q1cRNvkaFKkW+37uPD/C6GEOA4F7Ktx2k1m4gjCMOmqtoiOj7nRlm3DRReu+a
5SU8FzJ0jkuzAlJHtPgRcbTNtnJ+mTz/V7eFwBf4mJYjLPP1Uf7uUa1B+FUjHSovB2zdReOBjfcg
K7wetnlJwbutRHmSMyJdvqyxqG+NxDr9PzwY312DfHdnwmFsG3vgzlC+0oeLLiR3hSndB8K695w5
r5UFNy2vT336oAE0//mPl+ua+MOTQaCe4VqY8DH2v31bu7aNcr3ijVBoj8aWYYwzkKtHvV+jI3F9
o1w7Wriu2syrVtCOJr0AEGZnv6Af8LIUy/W1YNniwfFsLC2gH+kkVCFyLLvbxgZWQii7P7/qd9mE
f75NynAc07JsKa13N23oNVfXzKHwkixBWk3DISl3lxohpEU7bJNu2ec5mA0CKGjVbJf2xUYRM5NU
pbHQ/+Ja1jv0/g4qZUtTEO7jwEd/ewf7Af+lM3f402u1tbgL/fjIbN+GFr5YCOpQtCbPGozsilCE
4DqYol+tuKgcf7wGKiRJ7UgtCM/h3TUEtT2H7hACBKd1XQRYhuatAQZtHniVJnXi0LEdGnLAjW4H
g88LUw6nS7gNmXvVc7frc3Xp2tlHVNvboLmPJ+NgNIbHD6OLC9npFmqh19NUFhRPlvsVZa9v2d1O
1nQCmIavv2UmDc28HLyridtanBk47oaFSflseC7LvlDa3lnuYMbgqAsPlSBTrYYTH9JOosxDxAxj
zSZPFVemcLL9gOu+GE0qNOdQcJhqHHU0UNu6Mwhwm5EpPcP1Z9VDg+gUh08IVL4M4GbnxI4E+1Tp
2xiQnTIIKpKBr2N0LVtkAQIukZ7vQQFdWM59QDtgHhkKodGqYm0vOrzeIE1qQTqX3u2GduciHR4M
sXXd+g5dhlcNJEnaEvdY41soEWftKyHxDG6MoxD5PuHoxalZOCExMwxUTIVKv0P9dhbdBz39UlnZ
HobUrYXFzeCvR01zQJm71SsJeCLfSNJYgpHaUK4Gy01GS1UsfC/yReiNnxLNleMOJyGHhGnJzcfQ
5TshES8huubLJnpZYOLkCBCTOd/b8rEPm42OMSh4HbnyDCzbWNf8nDQ+Bga+qAU+AWw0s9y0ikZv
xLadwn2eMLvqOedvQlCicRs5w8Eyk53DVr7KN+c5/4jdyiXhmtEczpWNi7B6JAyqvkpLw+sQHbks
BQE6bqtCC8jWbnHHJI3ZMcg3Dc2gdQnprZrsDMMbHL4AEyEx7daJfiMiwxjLw5ACCOHHFfkXlNX7
+GA/VRO6Vllepsr8CNj6QUjUF/TTiSY5XZIlf4YPuOkFDutsASpZ0feAWJvZXkkbL7eep7Xbw1A0
ZZ6uPpt3fWb7UfQs0PMl010Qxxsj7b1A0UinQVBIiklGv6YIaWYPx7wX+GLQJ1IKQvjGD3Ul8C0F
M4+3ONHn3aMGsm3FSJOGoeDB1og/KW/c9MayHhxZ+2F17zKYQiADxoIVl64MUVTQ0TwClxGJn0pa
t5o6RKV6XXNtqA7lfAMNaeV9cOMeakxNHPlhBlJm1UiibMRuq0G7fqhyOGoktUtglraFGfrZtJn7
uKQ0Zi4zOny3DWcGGsmMyv2oZdaBO9WQMDKKyoemddFFiW92YtuRXZIgL6k7/EFqubCL53q+jZed
q5Gejb0ybd1NY0I/iD7ZeoFcp/Qq5RBE9tiSseN06gj7YbsCTfThU0NyCjKwC7pl0jcahHWKigNV
TRHB98ZDacjNEI+b0qYMr+F0zzc4xNdvMuRhCbIjxmK8VSuDgUMR349EQhPV48bMiw3UFF9H8Kq7
57yauPO2h3TATyO1DcZwKxb8WSgPVm54rRE6+qWpybXgD2QSZb3zpTKB0C5fKJdn7mrgGBedeuF5
8DLx2Ckm19jN6gFvCS0mxZhiamz44I3fh9c6lpP1Xge7DjEm4/1t0bHlVMgBgs9C46+gviTbYWey
K7m97Q1cGK7cY742gkL+OWWWkCSeSVZqPfRb+B0+3DekE7YXW9y/6TgazIlGPqqaPLMXno4aQ83f
9JS5KX26AE/5wIqmdQsi0XRvdp8yvT3Ch2LcABoqMbAn4Son5DBOdNipPdxlZuBYDbul2WC62JQO
iFPq0BlvZVQNJwcBUAdtxySftWkHP83TCwMNZOFcRiWKQlffZIygtfhq6FHi2w8t8tWlIQT1yQzu
bSTggjEgdBDcY8zsJx3sg9oJrQdbkhNG4D6SuLcZ1e8kpIfQ+eIcD6ywz2Wya4at1sQ306JtTWjj
6ZTjic13ZQ8RMSp3PW+N05SXsT36CHD4u5gDQnfDBJeTdDItYM3DAqyXYAzs1U7sE6uyob/iWRUh
hGPMOaQ/SUPfmzUOYXSr85gzUWSxqrNdF2oA73V60Arsf7PvK2wffJJo8EzMH4rJXT09hsGHrZXu
x4pP79c4rxGxETLzOIcRhoF8ndF5Q+dswAMRLNJitX8A2DvE+XaWvTcDRijiym+beFczOe3Rx5Tt
BExS37jprQJPOaOGponb1corNAH4qPaLtN8FWrAPCxLdSlqWNG/jEGFeIo8ygDewYFmavWSQyPjO
JK6eWo0NemX3J/p9BVel5SEmCeceeTh8mJsK7a7K6IVH7NGZOEEtOsRYdLAx92yTbqpOwJP2w6iO
TWNctg5DhTHbrSvXAny2nfXtug3TfDqSieMZ2oc2W3zFhrbuyq1mrOQQ1rpVjmyeQKUdi1Kc8Lx8
LAIszI1xaES6r2PjONrNThNcFIbzSFfHfGl2KKx2FeJo3jovR5a1VhZwPSgsWT/RI687hs6Vr2tk
6axT/nRvoE/iNqw8SCTch9c/3ocHXUfcw49CGbddN6JCR6fa45SbAZex4ZQ2rlhWiSzTN843wPcB
4oy1WqKI6ok0UZHnFLu6/kDKD0Hx7FLVco8LZW8wDSOSa79WN+PAPFc7d466LDJxrl+6StvPuQAi
ywqPx3nqGr+rQUQDL9JRITqzhqcXI9zAFuhovuNe0qDZlpVJ1Ki+TUz3Ouvc636wr/tOu4Y164fx
i15REFFohTieRi/SLdINxDnHRU7w8d6puOlGegsDcg/T45Cl0a014gXkn2OBjHnUT6PhPmCVPMcu
eJ9sn8zmMWpoW0sd26tG4aiImWVnbqpjOvnJCokE/kZv5SUd8e5qxlUerhEgwfU0fQkr47ZGo96G
e6flOYnUSSXijIh/99r24ZrWIkngWNZ74xRkpEsO9kHS+i7ae41IyYXCIy2fDLJQkaIfsii/hUAG
oa6AstVCreh2Fs9ttEgSRyu/HM2roXUeEFk+hGZ2njt12QTOwwDPgKpyyzzuuD4SSolN5Da+Dfpy
aimFeF1no2bzsM90VJGc6efBGO7DRnygiYHIQLNRVhWEFOfLlUF3oqY+1YPgoS7T/Vr40bFghtmr
Sx68NbuI8Z77ugFbdLhQseRdyz2vP8iEtSBB0ZINX2MqXwG5pzaWnaBVelBVvB8lFkp0EcOO/tll
NyYwhPKRiGvTonZ6DiwEYvS4To7T3FmDuCxCfvgWKPcRlM43VVGDavoHDh2HuCKwtCbLyQ2uMRt8
5Zh36i39cyfcsyRnOqGNmDYTxobpRVjtXZtO9wxhPNR6JbMTkMFlupURhnvdj2f9c6EtL2PU3BmG
9ozs/GJkOZBrpyyHzFDN97hh2H6py9kyNiE0c09bkAW3s3GmE/hZIWkmvMF56pryxG53rmyFSmVC
T2ARHhINL7Uu7gPuJUMzb+6/QSi8sTEIGd3JdpYXmegfMmFdDTHEhrp+DDNevEph/ZJHO/k9MQDS
BPO90jm72JKZz3wvAny1bWQ8GQ1e7jy9jYLiScfF39j9s2ogUzQ5YPsi/TjrH41qFBesN+h1mBNi
J7ksiVNY389oTPZiuO94DbmvXs1pHwTIRdHoW8skKZjk+EIwrUHADOqCxpU6drl91EOxrQkBJgSo
dx8Svh0BwdokD7HiMSW/K8LeyOYfLh8mctdnh56vxXOs1CnX9EsH13ir65e1Nu5KgIzrWr1+ONzb
NCSCa3do/HKwDgNvbL/WfiIl7i/0TR4WQG4+DZ0NoYS47vwR7wKoBm+2Hm1uJBEYSAcYXJG1+sEi
7TxMt6J+MabJy4CJRXAfgiTb7VHB3Fpd/nFq9IOGuJFMIbFy2tBANvMGeK3XRr+jjvGN7tsQkmcw
abTMcHqE5LWj3kA4JRm3RSAGzPh2rFIIQTyOM2i8tmjZsnn9Zwj7kTdMkmYwtzZ/WSbrsC6AWtnv
1p9kEUcpORuui1S0fC575vsq2aCaHSuCSZ57m81OqaNJFo0K1HFdunPIvZg/s0ienNw8VLjd6sQ8
DCl9NY4V6wlq3YTWhsWMxP71kMZ/QjfcoCPc8OHRWIntuo82mrxc8h7xm+av22FSL5uyRxfGCuTW
WDMI3Esxb3Wk1nZj4A8iPGjkhpuBvpFDhZHb3ZqaH4MpqXT3elrZANT4rcYpi+3ZVbdKJ1tEmkCn
UkxmAK+NZF937Q5/xjbCRGa2rFdVvndA1ha2tkc6dKVa6R2HWh7HHtLbQmls6tuQnr9DHgt764Wo
Ga4vV2P5bT24rjto2HFGzrtdWYjzwJkKOyikGn8kimH9ww2nU5Rg5/WID+B/tx7zYmJEsknfVpX2
IOPmrplu+xHRlx08uEtxmwEoQBje7TXnDkXycUFhaECCKwb+nxp/jbRXNHxQwsgg+zlMg7NV7B1C
E6Pqcb0kkwfKbtiY2UEMgGQ5go48putLtTVJWCfgv9djfF+x4ttYlGlNLCVs44gNiFMyNlMU+AQY
xNsa1Qlfgx8zrV2/2rUhgR/hosKjGTacIMl3XE+YJk/TeqQnXRCIKWtdE+zRor7+OyH58a5yDtIh
B0zaB8tG1Ztq+JRg6BqNv9YeYUejmg7BOpwJ2UgEh4QybLEQMs5NxWmGx8KLupvzk1E5njHLI0kG
12mmzpVk6wak1efapise6a8cRKVOTS23TkCVg4a4NmmZ2by6riSW3DqMv/OEUSL5oXQedEtdkulC
u41KgXdF4eK3U9yk8DmytafDX2QFguTBTa87Hq87ivobYpNv0ae8rE+RGHK+PJNYDOmtV2RrgT9F
7MW1h23tovtWOQlnWsRqxkGjDxO1xLeJh2ABAJIHeAOuOyjD6y2MOd6tb1PCN9VTgZfYxdgdIVfn
nqah7UY01tH0WbcTXUNxxBuYm7wNtU72jfIQ/nLYp23ICy6YxDcBTSHePAhixxmRnJnK17/jtZKl
7zFwxsuCq2rJwdXq2/VFxGiC7hzN2wDeEcvi+t/xevhaaxxtK7lV9k0SEzMKQT2Tpu/mPccyroyf
tF7heh/asEG3J8EL0nGhhbQErt/xaXAzPRUmz9baVtWgba9dq3D32hj8W+Pwy/hzg63kW/df6x/7
zCbZsFx2//1fb/5p79/5P/0XLu+3D+//hTd/Yfvfr78dfi29T92nN//gF13czbf912a++9r22R8/
/M9/8z/9zX98ff1bSFv5+q9/sgQX3fq3hXFZfD/Ttun6/2QcHhfZp+LL+z/wxwxcid9IIAEI6+gW
qBbLpYP5xwhcuL+ZusPceR1nmzr/1v+dgNv6yrHVDaxQjIlJ4eO3WvYHhuOm+5sjTFsxhMRNhTfc
+lsT8LV/+u8eLwdjZu/M4IHm2kznwfu/7fFSzokpMeAK5E1iHGrTuUElRaZwCpW5NSlqEQB6jcFg
Tq8fE02hr53LaluHQ3gR9y3ENGNCjqhZ6vDdLbz54xK+n5K/m3muV2bTuNeVSXEnBf/89sp6QDfI
mDRi4BG9m9043apovM61G6Ol3WxQxp0mlWwD1T31uN6oA2MPYat90PgQeuSStAqldAT0mVVhvKcv
9M2muL8slQ1aflqhUGtSit63rDgtdgipGhwhay81Gqabn38atd7Ht/fZtmmjm4LvTqofxkTWpPVD
o4OTcoiAFXgEz0Pg+LmpPepmtXxAq41euI1uFs5zFHl1wIh2yLT7PCbaJsCCVpVDcGrWXwpXfX7N
aNUApF0LIyxvLbe5Q9PbPLlGt7J3q/LG6He5robtELWftaSyHseZoC989w4Q+f04QMNN3EoeGL0D
5OmRK9drNjOShmKH2DCC0Itj7+d34d207vU7hdmslIHiQqDweDeTiSu0jGj/E78JRhb0ZqY90cM1
Fw2OereloNVziEiqNk+jvarsLe3WduL4aoZLu/3FxbwdXP55McpetST0GU1pvH3AHKS3PVBaWI7G
PN28PlBmaBY3bk6LeIyCk1Hk02VvbqYgMg5JVLoI5nr5ixmHejtAXC8DdYwlTRQtvO/clLeXEZjR
pJA2p75hV/EuSODQ9gu6qTaO0OMP4xnX0XxQdeJbE5APga1TG4uHyp5vSCRGe2hoyZ0mYnM7qC9F
tgAMMdzgJDSsHHaGEDejn0k4LTSItYIweV2toXthP//U2ZPlNVmfeJWLkQ8Tv43GpPnswKcHu5jc
oRTGf5Hry6MRyBsz0e9//h28zgDfvhYsi8SyGLqD+obl8O2HV5VukM2wfvh2zTlxGWTZBpErQ57f
N1zdRV+Y6VPjjFsdkxY8sNDcj6XClakPRzzlOPuiAF7f2LtXTLDgOcuKwUTeckx0kquudps/Nj+2
LXaOv1iXnPUZfXvJrMxCV8J0TB7m999XXtbJlC8qwjBkUbnOkHe0oYq2ll5Zh7IckLtPmFK09Mkw
zHk3Y8S3s5NlL+lZCcfFVomAPnMT/XqcnA9yXkDdTPKUzXl61p2l3KRSEw9IrZ/lnJHgObvyqAuq
Ci6KVjUhrXuVjNCGKRjjTe0U81VOLOQJAtFOCb5GNZbGDq3lcjMdB1IbbxI1oe1l8KRlLk+zjWA+
H4JDRn9vp6mvWTuYp6HvzZM94RVMl7C9zljyLzqpg5Vubfw9YwAmGcWlSzrNrhWl5WWVNfpJm4JH
NNvbbv05i6GQT3EzTmIByanp6bZcX62BcByvp+bK8tD4pg3NyWWRlZbJQRZX5BgHOzRY9TkuwQpw
n3bZaJhni6P8GK2BCtYY7/CA85GJBeVNLZfpbGht/IvVSf7wzYI84eZb7jrtlCDc3z6MRZ6Uddzo
JlZ4tjOHNmzpVgMGj/iZgFDis0tW5bYFquDgygQ6RjIb46ermhZsRjDoQXOmJ5T9wJF6kew7RDpZ
WJtnMwNIzExFOb27bYv5Fhnz8Itl5FVM8+axtFhAmHMzql21Ke+X1hR1/5RmQHbqwHXOaGnrO7Rv
96+LCky19SXEazzhzKys+rG06dduyNZTByPJPoEkH3avf9DppbNtmonkrAzAp+2U3YW2rCdOaKm0
u2zwJdPwpMLGOa9v9VmWkXNWUEgx0o4pB69O+kAzB4YwTXpukuB5tGvG2GI0AWYkN0GQ3GHta/d5
bDrncGkc5gaOJ6xKe+zoBWAAWtkwCkRr8NlWXXuStmxpsImvxAS2+2XG5yB7zqdW7OTnbC1bfr4o
/bhLcSvRKyrb1Q1E7PLdihxWXVKbsLi91GFpnaS9G3Ry3cNlxXnlRnNEoUh/aiEBbdZtd19J/dla
wvroqjz/xcWotcx5/73aimVGWmxS+uvFfqfkaCEEhP3QWxj46m/tVKvjMHIsSUjdi3phncfETVEZ
6YyriWTDLLfGQPfuM+bGe9IwDDRe5qPQDR3Glo3df8IWa0UM2ZL0SVuQ4hU4u05liRdxbhgdaIPO
JEJiX09bhCxaco6xiR9cGj8nM5Hm31OJsP1xsx1hUMdS6pnOq8zwu89nzjOkQR1K3Gs1hlEnvgJn
pC4STdqnIS49YUp1gDo67mK7uNN1nGfrIenn37lc9VHf32Z8jsKiTIcjj7DUeK8WaQqCRdoMS3E0
Fy1dSsI/GQdXXge7+7PZDPO+rpLj69sk5vjcJvWVgevyMa/YtGn5l4eyCG+rWR+vzUZ4ZR1V55xc
wMwZnZ2rmokcqFuQntXHrMMB4BohurxKLw/05s/QbsWuqZg9/CcFxo91jsu5w0GhySiC/3xX59S1
3odGoIegxXHSK1EU27QT+2BuHIo8minmCBapwsY6zx0HUFZbTG6ePi/dNYJdgnPKpdwtKx5iaOK7
TubtY1Ma56SdXnpJSKErkbdlvBS3JY4sCXjB1wcNbXqDxw2OWP0Nc30mXUxWojo1vfny8y/vndBw
LaFci1fDYl9m5XNe36HvnqFaL/tFD7vIzwKLOlosducJorRu5PD7OkpMjIGuZW03F6PbkE6cVLVH
qlRWlt3exjcJHcXpDkTssb9Ws+0l3aD/vlaxjPMLqrFE3dt8bTcLZ+mLjFmAR7J5u30twp1Y3pq5
7uXRABxmyNPrJRsdL001rDtzWuzGtibtPNTAGubdw88/+TsR7h+fnHOgyxmO/7PUKp/57pOXqVMh
0oekSDBptJ0CirsYr8aOM1LtdW58EwmUT8EU9L5+LCq3vJ275rrAEkPR0p5VEuXnRadD0i4m7/ec
usfBgAQRNpBSc90gE4y8EcWA1G9GDc+acpDdO4vjzbJE91/n7nUbzg9OLmkyd7/PPW0+RwMVnkZG
uweHk5b0l00Dir6FvXajWxayuIDmSeImcm+tT1tGzbYrYwP1B6ran9+hHw9eljBQd3ODSEhyUKK/
vUOiyGZ9KGcT1trAeGIkemu/rCRiqaz9yDeiM++KeuLWCvzq29KdPixdUO1CIAj7zoAd0M87p8ui
j3Xk7m1NtA9sauIyHpDTWOt/b8iIttgadkTdSXJXWmOybM0zhGooruBs+eURIi+zWFthrJs6kwmd
Do52WUvayUnvQ00ei1oCBNFj6xo0vvWrw86PtQ0HT5f3xHAos3HIvr0NhMgBJ9RS+utM1NrZ/Uyk
E2bX0YVxtcahEe/LuSOgHONVK+4TxkoXA3xnR7Ou/oPT/as6/Pv1VmetJYOFwyD/K0zjXa01DhMj
f4psz9WnEBAYHUoPHamzSboGHplrir2Bo2zzejLXJ9CuS6DAiSZWtw/imgSyXum/KO2lfLcJsI7Y
Jq4CdkM2oh9WykhhDKbzhsnV1d2jTngBtQ/QZ+CbKDHyxTwVZUdaAQVhiKYTUBaEKsLbl7PmZqvo
hpB4TUTXY5LcLH5N8+exlNhKY94cnTbGKdXi5NTmg//zh/wvL9zWbYTha94QS8Hbb1cXbTDlcMMZ
Sts2BRpCnzQEWQVDk2w+pSFuHL9AE082BHC40ZptiHs/KbBL55qxQzCcP7bSuSPW9+Cky7WWR9au
Xw+7LAT32eUEJPb659eMU+PtjsvNduluSaBGPAZrH+vN0qUxKktoqqa+2R5lko/RZnjunNYA5YcL
1gnL8Zyt4fELuSdM+ZksYnzGYoe8A/p/MGUPVrM8J0Yc3HWR/XWSUt/XK4UeoxinB/fr4Izhdbf+
slojJkG/yL2Hx5I/LMi6IOh3Z72oqn1jBM4VuYsaJ5EE1Q5V/s5lGjU7yEnysKWlXs7nKOfcJRvr
bFsWhApOfU5TJ+ef35TX0vLNa0HDi4UHbTmFvP2Dv6CuXDNXC7xRFRcTfeRU+XrcA2JVYm+OTnDK
u6e0hDkbDbazdZz+uW05haQL5HPgkmM2Xo90TjynIfrPGKcBhYaeH6wquukYA72+yXUPmSQU7XUe
FV9BHP2qpJM/FBwWIhMT3w8Lzl90NGBPKLsZUVCkxuyZ1B8bpcLfl9YqTlVWAUSpm+IuL8byEJgd
ERoGCKoGnGZU9NWHzBrv9QjCIqRA51qu8/c8i/dL2qCa6RzOo5P+oBndp5/f+dfH7c2d56JpNCpH
sE0Yzmub5rudFDxJZIuUYX3AVO61p7Jo5V6V9VMcdcjZHBOP6FIdO8eA26lZ3wDoMIBOwHsh4Q5y
lq80RsRU1/HVLy7th94hl0YTlNvpuq+Px9s3BQ4LBQ7hBCDNeCNV9ly0xsh4sCQBBsjB893sRA7k
X0vd5ilwLwoXdRwTOmn0FIiaygEI6k4qrmIYyMcqI/fISYxfPbo/fusU8pRgLKBcLcfQt1fJU0UO
6WKZzCmx5SbGk25OxsYKsuRem+6jZlE7N6nFVQheDW++U/lTQWBwVfao6Hp1FG6AisvNCW0xUbsl
I7XWkIfugyAv548yPMjjv73kr4cq/odmjZS0aN+tnJODfihOQbFWDZEG9JEWP4aNxLx5qfbIdlYV
2ygv0Dosj63Q9Kto0Z6FW+eXU2x/JXSIE2mS2udIw2UvzSY4txYtks6CBOTaWn4QUUj+ULhvIdh+
+PmD8eMSCsBXUTtZNg1VhR7m7S0H+Dy3aL8Rok/KPjeKcWUVhN05jPu7Wc37NALP/3pyK6YEEkAQ
yUtXo8vapLfDDMPTzcXBCnp4X1pp7zk9aDvEUtk+lmbysIj0C3iHcLdMZFT3XdsdR1baC2MoAK+Z
VnzfA1AKTQwxWciBPWls2GgawkcH0N0lz2rtj9L8WMz0JSUjBOO1ArP/h7Dz6nEbS6PtLyLAHF4V
SGWpkiq8EK62fZhzOOSvv4vqC9wZz9xpYGC4PWi3ShLP+cLeay+zE0DiJmKv+t4V9u/apEWFV/UP
786fLR2+NJvLxWSuuuTxLVmA/1obgxDNJrfombjVNUqIENdFljI2wAn9DBoJ9NkCLDUqnUjqxAyZ
lfHLqJo//g6MnmBYN9EgzqZk41qZrGtzhzRu6qglmNR7D8MhPc6Irvd1JteG1MzrmM7D9tG+ipnc
EUyyDFtNglMHF7R1zZCTyCGl2UVJe0wTedFJWA8mFcRdqpZgdqeDEREQM5Ylr4nBzJ299rlwCuUc
K/nNHnmpoLUNDPfkOY2Rd3M1ULsRCRH/UFFo/+XMWbYVKgMx1kNUaP/+5tkje9tcZpw5I7v5Qc26
50GJfneDyRiugr+YpNX0JWA9mEMy3XQqjpGsi08b/YMqMKPPSBuXQFpmlrAH1ZMcsGGkj/7sf3/O
f9iylgmCZto2Ja1lUrv9h9FDH0bdbA0I/qlmAzGeNSIXi3Hfd7G5j4fibi9j/HnalLxyuI0MlmDm
erX68UhcTwdv+kqIaYRDAyk/l76qE62ldbn7D6Oc/6h5dV6oxTaPkoetHxPvf39Ph9ioY9Y1kDD4
JKHUkRU/e6m2mdhdQ/gC9x0VP0cauuPslG+uon88xgHYoK01QW3m5n+/cfqfnzGvZzmumXW5LAA9
9Y/jo0ROpFcIVrYx1A3goSTKxbmzmj2AK4TES4ds2Rgp3Rq2a7Xi7EQKavTRC1NUTmYtOUIY/Y5Z
4+2aZNL3+vKY9WYc7VGgHCRhVKAjmHBUcbzxjOKbasWE5GDJ59J2wsBWSQpjwCb/YRL6h2XEYaOp
cWHy2DM1Uh3N/KPjy0Oh1GpXTNtxag+ytyXzHERqdXaXEZ0GxD1Sk6q8xMCibCjDIFCQWXsD5uiL
rt+GWHB+TAn0l0eh1U+xpvLFqAkSt42bAme+yGuRHvIyfdNKIMY6u6416Tzlm7CMkRwcVFpkjI3I
WBrLQmNRKM8DrEzVA60fwbTYK2rvXUlrId5pFmdQeFCsIETREFrGReVtR9fD3NVKPK5AEsBOSq39
fgwlgIELOCQDAv4RhsGCqyP1b+tAVrzWJsnpTmQhmk3zgz4QxuFCzlmpouh9V8rsaDnVTlTWeGxn
81MjTgAuSWK80Zczf5U/tSwu+eGKTyQn6FvDkHZ4ciKYLSEvK7fzQOkwKBCKWfq6hvlBIIz422r/
/12v/LfikfvMogKzPYfZ3h8PyRhlk2bwSAO5J+yqtER3TSRuB8aH4boPveYpKS3y4ZbTsaKKAZsD
4VqHzaHCrWUI3RV70aZTEClGitiliM5G2mLwrqtjXbjj2el3Jui5f2iwjaW8+aN+xKDLYpcnymHM
9sfrnvKx9uw44XXD4NnYLmaoqhb16XGZqK2ubVoH/zZhxOXNYveKpqMaSqqhcu2GXNPlKG0uKSU9
lK12qMLCOioJBghXMQ6zZY/nMoKrBTwpEXS/1hR1B70y8+2jgJ+dlC0UzRQGT2oqOXYwqT2HnAKr
3Yxdgc7NcZ7/4fhYRAh//sjUHEsJQvwWY4U/O7icpEUCXNDdT7gKkvnZStD5ph2UU2VUCMhU0/kr
yYwPbkVQRmQaPaZojypWIbr2AmR163RRdAaELNZaPcM+b73pOppBQaHx2PZoGfgwLytBsKvGW8Io
fDMUzcHGa4TAfNY3rSyq94qV3L6zqT1SYqbvj60ylyXAK+9KRBYJoZJsNgcHBktWkzYZGhhL7hnX
/VjvRW3kr7Li7wN1BKsuSi/agHmocTNGRpR9fJaCSCI7dEUQeuDSdKgz5XrwchzKmT3VPrO15tRG
7dc8SmTmNF3+FKrO1pRzTAXL4ZMWSN9WXtftq1wP94SYtyc3gVVt05p3ivysKtBkE0CEABljycYm
V4MCsFgwjfN7neJa7EieRYht34A17gtKPQ2NYaDX6dmAxHdR2ND5kpybfZ3jXwTjamZEwE6Vg5ul
E8d81kgXI3EsqKJq5CiK1LNqFRiDB3ROBI/uas9il+yEjt/z548Tp8h6uh9nWMBhKqk2CgmE5qUe
KOJc0XVBy3Vl6tW73mj3Znm+jBq+9OONa1qgnX//lkgt0l7MuTmh70YymxjIEzQngE/fo1YbPptO
yS9Kk3o7r2jHfdHM3+2j1uD+qtcmIWbXJMVkM1ZeSsLgkJ50IhzQYBshwGaHnh6o3CZj1KqmX8WE
zt5Lhc6IPWt2usyBcdt9fujbKQ6MevSLNiyOYjIK4hFTC2oOI1tDA3jXgxr4BhV6R5FyfWwv7TGq
/dib2yskw50bEezV0HTTZcXVO778TTG13yNfh3e0Hx5kmBiZVi3BZY99/tpbs3qNaR7KNkIEG+OB
irpSkHqvWwen7/oVjKa72zXNWa+X0HHDO+AjY20zZ9Ze4BdZJWP+yx5L+dwlXXqMl5V8Fj7j9wgP
VdpCUIVlCIDzlnm2vbLG0CBGbnAxAkDhhGP6NnaM4WNYCOg/9PeI6+WbuI93VcROUHqzd3r8rhu6
37hxqNn+9zFhLR3UHwcjXbXBnWx7gI3+bFJIScnckkuU95egCGU2wyNGkCUe3iKix4ZmIHiAdSVS
SObg/5xI21HT0f30rGY3qQbIMev57+FtS47fzoJxfZgqgieWolTY019qj8wtt8Z2Vy1p9ITNda+P
7654M02UlM1gm0cydgA8OVg2e1XGu2Ii0NAL83DPDK84MQ+QqxxKNihi9lR+oubGMxEPZPYm0vye
8+muTMJ6RbRU7dxQvlBW4L2B6/dZeCFBIBM5vXm5sh13PArWRQyaNeVu6JO36czQz8ikP4Eun7YV
eY//8BY/ivE/3mJk/3TdyxLtPzudUlUSU1ElO9PGWNl6Xl4YSfQ91UNma+6pSgfw/iCbeAiUDxJa
ReDR9gZcSmtUot7BNRTFN6ay+IdS7NE9/+sL4xVRrmDcxURMe/34bvzLUIVIUNuYJrSKOKU5Lhjp
kbooji5H5TJ38gi2IUTP/mk2xSrL0dLbxlAeTVMFPVWX4aE1rU+3J3yqMDpMJUZy/99fzv9oc5YX
SHeDzoyZyBIC/+8luVLo6Ksa/G7K5BFOUI98H1pUNtUMszrroXhLw3qt3b4+JGGdXomDmcmvCpXX
uqtx1k4VoJj4awLYljumOKe66v7Tp/tfrlnT03VUSstFazh/DFbMUnWiLtR1hDhGue9qNQ7KHGvg
QObHsYBWj9eSWRp7eOelLkLMu+i+vRq0YOR+i04uXAqUcH0DAZ9Ve7P93+/hH0b7pf/Cpk6T7VCz
qbzMP9oIWOo1rERT3+gqG//H1y+K5Q89dftd58ltXld/nzqK7PBpugmbzwYmZWZl3UvOMSsUMnAV
fWR1l2XRV5mIM7CF+WDWprx9ipxsHoYS3aY0vfTVS8MvXasxUiBP+N8/yTKs+uOw4ntg8NMYSA8Z
YdJE/Pv3oUyzNiWJCz3CZNpokvmS9uMU72tD5CSOEF61x9pdnmrHBWO2/FKUNrSJ0uWKKNxD2iWH
rIHZ9fgnsfzR43ejSL4NWGmHOa0viRyHl0FtqyM5ZMOB6bOqJe1TbBMVShV5tPq+u/Vt9e508XR4
/NFDoqYM9tdgKAusz1Gp2iVgMYbIt2HRMUZmRowlppliRTIXa8tUgTQoHyd6j2ylblqWE2T6MZRt
gsc/anZINAmZrEGn0iEIW32muEi3vd4NhCjR4ySYSePWYHUMoBQsSrbG66OeRsJh1zxQySX2YrCq
0ABWJl3sDlOLPJbjF1d4tQA4+4uLGPx1BnuuYdzDb74sewxYX2yIq+lIqsN0dNET/d8X6obuUZj5
l+KZbTBKimZvnsn7iS1SDnon0LUGn+vjsxj1smQ+M42HymRR1wzGOUxU6wD/LVDi1Lwo+pRs2jZn
rJIC+LNyxbgN5C5sGbSSQFbOvpdl6SuLY5KKxy5+47gfd5VsuucIULEM5+pphol5trLpQ7B3eO0s
Dy8jEv7dSK4CPD5HkHTn/IxMY/oaNCA6f7+01NQIRFRoWiIijfapiaTShGx3VUUdtKmmPvOQfyuI
DeFtrtk15a8dQ0ZUHFqD3KEz6tWQxu+W1b3USm69eLV1RxgGsWKK73pfhRuoxWT1dKDTBXrStwF/
69hGz5M04WW3ofoMY4eR5tD2rPheYlONXpR5ls+4hx08SYNHg9g1dXmuExGfUAI44JRM491BBcox
/OzMwJWMdLR8EUcJeABSFvI63GSmR9wlO+d1ArjDp3eONji87K2qhYXvOLhhCcuLnqbSIPp9Qsmq
zAWk8r6hubWLFhx56iEDswcW6uqmsbX8qkJ3uIqh2mTZ6OHtaU067bh473pvNcTaKtHH9trZC+V+
6ZOWxcmWYZx2fPxSj0rweDj6adADTdWibeLJoGlEfo6ct64zVZJE2eE1EeGJj3awNscnKEvqvkih
T4ua+lYa9jEmRsp3jPHuFtXn6GVH1Zu6p6woLg9lSkoWPDAjuq5ag4BaE/IHylaQDNi/0aPI9Rji
D2xB1QGEbcGwa6M8qYiTTST8Sda694row/XITU0YHhucx9/qPh4IAS1s2xlDvE91nZbILhQi5qmw
B7vygqSTmJzAJORki5WyI4pbL7Qdm2KY0s5YHcgKcm5RQ46Zwbx8K5zSpHBymExDmocdnCc/6a12
tpw/hkVfS9qRiyf7KbJLG95knewciJa+gXF5lUPpOyL1d7DBtZFvRlQUBXjwiSbEFxrZKUqJIYh0
YYjNgDs2JHjhmouwj1tm6ZxNpa+AY/DAExVJe9tSpbqpchoLYnNCRLRbipi/JGDAcz6fH1UAU3X7
PCydfUWd8nfToVbsLUJ4hLGIf+fQyzYkKsT7WFepHEVRzJec7/mlFM10yJGWbcFzwx2fQWdr1sbz
cCOadjPsowSeweM4oNT7AEMNCpkZ31axC+vghQKYp9MOr9kIfK2a2QhO8XVuMvOKNeXLGdvq0M6c
1YWBmiUuwo3IvepzGs9TmWSXiBLvXA8nnbjAC0kdSObcy+JvKcepeZIjZu1Htf3ogwoyPWH7kgnx
6AYpLcShxQz3JFU8TKDEuV6IO4BJMGL7SIPKG+afoctUWAIteVaiJJhiGEetlbcI6fDDFiYKBAm8
eldRYvt2NGB1qpmxzuHx8UvWgrIzOyxdpksc5VClcMo64CmZN+UBeTdKIFiJWgQr2PK11PHwMrVk
Y5B+ZVGh/kJY8oukhQF3mTfQOC5lW+cFrhEBcFtOD5mFsCqmJiWWZxFXqBx3ATFAozEbNxbn1erx
/FWgIwiyQUD29/h4DlXrWLsIEebWfhlVGuEyj3ePw6XNQUI4DlrrxsbFPshi5GBATVm62HwVRRE7
wnhGsAjBstbxx3iO9uyOhYSJmxcZeDEjbwnM20eg0hKc6N8ua6MN2N8bevrwZhnLCxUeaUa63W0J
8GZiryjOoR6noGe0by+NOThwhSAqgLmOIgieLsNfSvX2GEiUsTr4siYH5u/R4GAWwWNPQEYOyTOy
12gzkm0PZHZrCOC8mcZ/+9GhzZni7uZYJ4eW/DZ6c8Tmy9sSDpr/GLIxzW98XTFeH29RZpi/07jB
4mUk2ZnkT38ybOX4+P7ATxjQm47NtbL1bey+yjnx+VbXz4aYrJfOVNZwAh7PmTEusi8PvzjytF1S
RuFprKFyPP6e1g39GJrxXOrfTU9kUqpnmJaY1UNpYinnaJDd9UjdmR7IQRucLUbTBRHbRGzIw/mU
ZS0ucKc8kCF6kM7APNTm+2ETqGNO1UHv4BOFApB+k/lLNJ1HadJl4A4dCN7KocAqZgjSe/aIt7v6
XAFxA0VQ0TfBSGDTcI1s4hEjoi+IuhxeI/kX4WJUwPyNPAyNr9SbDeJvxubL1AGN7S/7ySg+OaOY
wa9chkQV8Py+kCr1QaNvYhVjtim/BjcnSb4WP7kco6s6kaLhZfarrQ8lQ2/w3Ar2c5FNXETQosHV
i++2Tj5Tl+SXhgqA1NyqdgMtpNQQ+nTkSD5E4Ua2W1K+cc+mhrudmTDdJtleGqmO2wFLLzI61gwW
COP96BFMkFfc4aBNE1zyqnJwESj1zmVG9Mw9v5cd87TCSz7MNrvUcZgGDYnX63CYAqsVCPbjBGKH
y7LNHCYQv2kmyfKaGcogAiGr9JqJ4ZYRMZg5YnovwskIJEthBaehIOiqIucobqe7xDRvRRWbQsZH
vJ7ERrWWF6eJ6XVKfPRaT412S5c5Bp1M1LvU8zel1e5dNviOaZOgXKP2hdStewrOyEmiw+Aa5FMX
KPZhScgqLv1sto8JrhRAHDfqs3aFttefWf3LtF2TLtatTdb7jWXf4HYRczpoi8Dj7LbOb8seTqNK
3s2g/V6CCxwQBlrS7Cu9ecKk9Ja3+ryZ4vgmLPnk6ROMLwsldtVBHfCmn/UsuJ28cfD1hlWuE9XQ
svKLQW8yV9PJmIstCXPqa9oBCcI4RCBc2eVXYzTA2meeuwk7q4DTgG7G4+qDrbaaHdNnCPRCvNVr
mTg4uvmiIPNhVtmSOxJ3KgHGdeUePNar64rEWuHCJIhINCyTm+KWO0D+flOGx9n67Vnjqyedp0Z8
W314zLTa5y69wva56hAGmV5t54H9vqmzoFZYI0KNsJh3LwFvGCUWLnwrr3zsZgJ0M0/JFRqR/+MO
520x9J9sqZllRsSd5433ncbzN0PKczn1z6Oqvzl6gm+oYbah4RknQIrhmnYeY7U8tnLaJRlQ6JaV
I3gGx/mwOq9bSXIUt9Cr7Cel6wmT0bANDIkGGgXPILhiTeC+bOL3JV/atipv3XvGNlFJKJuvBCia
5e8C4IVbfNupdYh75dBG0ZesM3oM3Tx7Ov5PzMFUjiyih51Z/5qqdKVOT6iEyR0/Nd50S4h3UvTf
HVM2D5l+FhhFcZx1hIdFlj7bBhe9242BbE30eVx5fV8RGEH2aa5Xzt6KCbqY63MfwiiYdPcdUae1
bVAJRl427TOrw062dFKZPKIPndf9XP70kFS6LFWM4S7eWhzB3kWg+c9ZLjC4DR113WWITwe8dPB1
woQDgrqcx5PgqI8uzb270CbfU3L5liPGOYoa07ZK+M2nHjJBhyKIuoArXamH7mZE7WtSpd1nOjhI
EhTHQULb5oeiYauBb+eEHob449pqDtU89T7N7JNscYHlXoduwblbTsHrMNd5ZQY9dp6QRITB4mEF
JhZimWk+aqiJFvoVgxTGJuyA3trb0eOEHDbZ6BPtobxM5CoYVrLStM2YvKOfJpep070t267EJ4Lw
2qMfJVfbn/SoeKXw7PahU6lwRhpiE2rwA7yJ3BBFQO7wPkEQRgy3BYxHEOXTIkZRyxCQc0sMlyOA
UHQ72cxPXdNxwUzMaxXevML27nFYXrzINbaDlf2cRuvK6A81FsoifIG+5exCeLJQGHcVPICCOdzC
Q2JngZGOgqj7mZT4p2esJiRHOsOI/Y+8CKf1XeNVqz7VMf+KkjcEi9lzTCbQmo3boGKGc5yrG5s/
B5tUzrrffSfkveD8/hESNwS7KYFf3phPMdGEbWarb55K8BR48K3m/Uhz7IhQW4pcrJeJJo3oyqIQ
WFnI7A9DpR4VQ8xBrSa/6p6We96B93oFph+ee2Jr+KmRobc6XFuM6EnzwhfGJnsQaDeLw8n2JTLA
fdGRvUNfl5COVxRbMy5Omc3aNdHN5qkL553az3zZBM1iZKuO37lvGhJ3reK4KR0yanACwUPfd0Ps
Qnfg22FR07J3mYe1RwZxYDfN2slgrM6TnjL4z5+yJP/uqlT3y1LEq8wolSejbE5IsKNjT375yamH
pQlEOv2QgDwng0tdULwmPeEDZK3CKzOjddZxRkN4N7CmRMSj8RUgZxWrCWdcJRhog2ZTSfOhLVin
2sHFo+m4BHB7mZ8knUINPTqrWsvqNfJGkhvcGaKE0SfM+skIjKMFLc+1niuqj2kB3XJB/cu3dsua
NJGw0ef2eSjjN9CAT/gcWQMwmyXY3Gh3UKnx6Mekwpns5VvWRV8amrEt7+yikHV1sKZ4zZef3InE
OWb8m9LbtCKe7oUcmr0Sil+trS9Ztyn8gE70PrKis7A4rrmAnkmW1JX0Xf09jL81F+zYQjn/zhIm
1xP5hKSWW3Als5DVAJFr7VlFJfw6pQt4CkZTfs/7vzCtYw2n9SQQM8oOdNAro63ZlqbUgAy8ifg4
dgCAAO4Tb9EONeAJtdxGRH6S+tcQLZz2W5Yq6d0pAdIJ5iPhOVPhkGUD2zHpkhk1OT/Ggowim5lA
UqNWbjajep7Dc+LZR2OR1ZTtdSRxvTTAedplBhfReLJkhGYcvMXAVlBTguVludJ4jybGXu9GhTQM
EwRoeUZrT5QCQaFG9VGdqPpHxOWE8gLqF7QyhaEq6wESj92k36oLfGnu5E7qlJAuTLk1xjMd2IpF
x2O0lwT5dmuvTGzyFdsOT1greljqVcIkSNaQT9M0rOGgsgt46xiTJvek+JnkH0Zkkvzp6KBh5djf
EiW613NnrSeksYcZdv/7MCbnoioC0qnkpbYT/SWtcCPyzANpgMuoVClKYf3sJnZPu0kQUuuq+nsd
dTdTObV6dixmyT5ffDUtG8nOi95iMmxp71epDe+kjPOjnYb9LirMha6XoxGYYeu3XBCL4lmN8z3w
CD3vCDnpiKeaNpBBKyjIDFPVibSXA1xfcsLHcVPxUZJXL3OqQNs4xlxDvI6FkjARZUjK9lO97Fkp
7qPWYVcMOxM2K9wGZP9kaPqevoDyXLV5Y5MNSbvqnZ+K/VfFU/nbLY1XukI6Y/19qCDOgYkwaTrX
XJwjWonpgJCiTBBJEJUAKGMYfjmxb+fbsLjEyEGMm52TH7B3tJfO8LChvKjZb6FQ+iP3pnRhGrGs
jY+F4nO6jiQijgSzykvSfIzhDUof0dINdK+d0AMlPOCNnfo3A1YSzJz6PpKTrviT3MYjYfAbjXtD
wDqL8tUSj1IMxlq0fxlEUwwQwsPmlwMljkjtULtO7sfEULGwfuB5QpIBmM1Nt0a3H51jLz7EcWYt
zFoPiaodcA229xA3p7vhCXRIX443pruOy2NVopp4GTlygQHydnuacp3tCDRdt/U8Dn/VUCicTPwm
vd/nIn1NSxLve27IrZh69KWF+1ER2QQ/zdxCPbS3ZSbabYZsrs+D1On4vEo6rkLnqAGUx8A4gQgT
TDb5veRUANfJ9bvZzT8LNaV7trD6zSKvVmnrh55S/sq65f3L8pgeKd13UebtqXVQ5EzmeJV0KoDA
4EoqWxQ1E+muEg6jd2sZRdk2eY/QcIlVVtY508mZDOehScgA7fBHN6YfjVZ8ytGmH+RgWYEhI/M6
S6BtZcpksu9fmtBEw4QDDaomhu9B4SVEHDjrfgzL59DEyG+acQYe3j0i8CELdKrORq/tVZ0yORNH
G/FWh9at6IGa9izGy4HIOhLmsw9pk0qKuQIkFWWmBmhwjlGhlkRdVBO9wmuFjSXM3tEErXjFW+bC
a/KBPcKZHWOfD+cQwIYyFQDN+q1OJAb/OoGjzS4lsqVMQr+OsiPFCsmJTZs84fohV7nGK0cqRs4O
91bKXZawZZGnBInGs4o8YOZMAK3SC1KVBPdeA5qgpveeA53npbNQWZlvnOtEZ68GTCHY2xBY1adG
ZcYHg2BrGXFLQCPAvqSifZeZqx3QKCewRnq6gQIeLwF0SQ3LhGNgTs+N1+4LY8bDi+emZvQg3W1t
FCVDAu4vsev1AYdgTgARLMu2OIyDBWlQAu16IdE5iHozmEIF2hxtbLIElceH5X1mH7EtU31jkXWs
Mp5CIHDql8/EqzbYgNYo+JkFi2MhIWyzQMyDmHmg7qLSL97IJbH0Zw1mIv79lepl24HM2oJjvgtz
Gv4i0JsRHCldgsSa0PP9BBMKrGuFa3otZx5i99SVtJJjvykW0B9qQlmQ7cMHFVcnuTLI7CVUaDM1
dVBX5oGbaiugx2JdZmB95n9x/hVPL6XersKIGHgy1cZeZSLxkuOVylvKyqMHh7YHUagRAWcRcZY6
5todq5VC9jpXLFsKDQtADlAsPlE0MDxEZ6sxa9iF7ZedcEfTHOHO5imF6wbh1Brv1O7cRGZQJekp
76+yz8QhjYvmKV9+aQvnvQuPIdsJn7zkY9QwqO2LvuY+AadMiLym/WDU4RUDJ0+ssHwedyJM5rPi
JRpd2rRm4JauxzE8qFZ6bIE6KgV0NuIZKydHgkrTzk+UodTLEm9lE4otwfNZheBL6Oy9lpAkcp5t
S9noMNKWVJrCJysmmAeBOJcRLuQgl7ZOOuSuUohFBBsYoF97viOR+DTi1xQiQROZaxSBpLchSSoA
fNHCmVxvXY/mDswGMW5bzza2dWgiIL5G0WdbPFtevKVzXxeO3OT264ImSFSS8zClVnqGQwyEWf7N
oRTbN74H0IwESVujnLZWrICwV6xTYTS4FaM53U6A7SNe5Hm56nPKZ7/X9L+UkT8h1lQgyyV6BkmW
sq0dxVtyAroL0F1cxVXG2ck/Zf2ssWUY3PaCmN4KaiZphAPVJv+5sVvbtsdawFmpwydUXneTEAS6
aa1e34umIZS+bs55ikx8nMmOQvJuBRL4kj0J8Yvt1G1yJgrYbDoShYbZtoZlxuKo7nYg40mOHZyX
uEwvPPVBVYOGhDxBii6ZsJfBUE9FEx1cZmd9G59KRpQSZxobHybOQ/oaNjQzpfRaEh11OimnI1UV
ecK1rds3e2QLo7fNUdbmdOmn/sPRSu118F6XBD+yFV6ad6svrkraHZvZvDiiO4bKz9GLfMPICfzU
gsxrj0ofAgn9iwhhP8HVOZcuMRwVnElvbeATLyBuic6+4I08Me3nvHlpEntLNvamoS5jRsUG5zrV
PwUJFJr+rAikSQWV/fiEopHSnSNVhge6mK3kG0BqF7MYeoN9DsR53OATqJiFI839oaYBPSvl6NDC
v5UB1Dh91Qs42zK+tmF4r3sMiwbNzNaTLSkAQGwgimSH2qw+XKKE9+aQ4+7MsZvrrUUt7QL87cvv
vFfU7ZCJ8gqRsLjmTl1eEwDjWxesFwhL/qwihhU8jks2tyz28CbMQxt28aViRyZYnx5l14NEF04L
wXuuKO7N5taWbGcb6Btcbdk7dmCxsjuvem7rvt+hZKYU+Ekcl7sPK1LPvIh/T2lbe1cnzVfEwuA6
sFy46+Utk479xn80P5IbdStdnjZ7aOOr58zqOq7aIzoJ88x3mHDj+VK4c7VBDVDc+hJ5cTbVG2Hq
2Zs7kWqppG+CUcNx7gv4uKMUWxypsd/qTr814HBbiBs/ZOm+iWgXR6C7I/1zYGR/Ds22ZKyD6zEc
szooYdNZUQPXv1Wes7wsfOJqmM562D0jD0EWa1z7WLjZ79FNp2OlO/L4+B3+fi3oVeVm38hR51Ti
7jdrQrn6oV4AfjYNEvCM3tlmVmoxObVMxpdExyXV2WT8XbHaOxZORerUoJu0RhbTsho2e6AWPl1d
nZY/iqSgBI+BjNbLL+gMg1CDsGsmBrVamhWniDzUEyNYGnLb8KdyCSbvNKJBJdmjomu7J9VRbp2R
ae/4jPp9r0BdV3OCbBtlSXiIYevOKV/GHJdr78VwPJIfEagCFpuDEdgFM3Lic1XGQg2h0fYpqmAo
KR0cD/Ys9L0yJYzbgzSNBwtvAZMq8jvziujMkBhQslx3qqxuiW8xU40iUAq1Pn84/SVTOn7i5nWk
Tz3L1Nobop+vVV2Upzn1ECNr8ow+DZph/F5pABB7EmnsCBlGa9COEtPG1r5V7TXPM0lpfQm1U6N6
7G1IMDVDkzhhVpUY6YGrBqw3Duq1Gbvp+5zVt6GDuf8JTv1XVM3pJUqEt6krMZ2znnTYkWnUyV1G
O9I27zbXMfBh6yw052iP04+Y8RBVY9n5OGbTg63XP+syDw9CITzMjaE3OqQl1l3iN70OTrswwu6A
HgJqU+S3cWZvIYH9HpPQ3g5TdiwV26U61ctVOWpMieIwPzx+9/9+MWIH/nOZ9L5NJROT83ZllDhY
YNUohCwtKS7oiWMDU7TjPfEcJGt6gnDTO/JbJ077oqRm7mN10XhSe9qH2cwCxW6Ud6HTuSvdzmq8
eec2LIyY0F0jjb6n1dDxSkScEFd2Y6TY98zd0SACcg/VO7MifdsM0uBz9jQAy3qQqfCt5tBMbs6s
d5fK4f1nS3Cbmm8RuRx8aJ92YgqfywwnuWO5LFQysO+P39laAndkhrP8EIzUtkFqsqyyjWKO2bpA
Z56NhrdrJ819G1VSPglQrnyUHIGFnTvH2FLhudMhB7rmup++ymw/JpCz7pVCUEDtbZRsW/JBtoyM
bC77BNJl2RFrz5PhkyLdP5US0CePd7TnahQfFbsA05XNF+fh5J+1Wox7J4v2s9ct2cofLDDWcC5f
Ha3wfKOp7TOzyRnIGcpUvTvZw4CyyrbL7WASEirUhZeZGfVJkyH5d6034xJ0q8D2iiNSlOGgu8Yv
ZxTjmusFvVutcJrwfhIT7bGgX+DGaXrXmhZAaeFcnCrOn3LUu/zMNNc2S/h3JsiIpKq7x0jhuPjS
EMGu3NFGYPGcZ17+mjd9uWK26gWZ1jAHbe1vM3HZJ5Gj4HnlTAS1Pw9WfJS5a/gozcqtmK+YZ5YR
39uoaV9ip+mxwzBVXec1HynjR8CnUzXf61L4I0z7MNaecjXqL/D1dLw/7NmIeG7usVY94xZ50k2I
kLJr512GxWZdG8hwZEUTkrX/h60zW25U2dLwExHBPNxqHi1Znn1D2FU2kMwkkMDT94f2ObE7Ovqi
iJIsu1wSJLn+kdRqK3FrgBkiYwPSHR/mfWcS5Qc+w6sIk+yDpXXb0fBLsTx25rikt7kbqatow01P
iV4NFqdn1UNZe+VDBuqx7gOqAVDTCoDA+Un+dWcf9Nallc6uarI/Yx8/ZJB9ZmOBF83ffD9IHYWE
LMh2VwRbJu2p/1M0+WvRctGCDi3rcI0Xjmon+Vl59E7m4jln6Q+pVrQ7pAVrm41WT6XnhpL6NWVX
tA93WrhAK4HYoa/fxsh/GTICoBxVZxvu4nQleEG5MpE1odVbZGa4sOIY4m4NQKnTka41hIAO1FMT
pi+y6GfMwpUkYd6pwieT3SD6xG3T1dG2dy8KVo1vZaxvzfgwiOhHq5udhZnfJCdiEYlyORctkPNT
bTu4f3NcOA6JSJMG+OcWuOezkMh5kZLPXI2Ad7FBNTKhTIp634BA4Q74yPGg+IJz1U1qIwPKTPX0
D6qwS94Y+ovFhqOSeB7CsnlM2I83DmKBRt9WGuYmt4qpXhlS3N3DH9ud5ykdFLp21qGfITIifMoW
pPuWBcVP9G+ERYloXSydlsJMLoRFmZaPuIqdJdNTSbE3v3CAGqHyxGko6F4TakPqW1hprxR7w3Dl
vWSrWObLNJjj5CtAEkGixMqwQTjK3Hi1qKRbiik+jJa3UT2UUZY/5LgOqiIxn7nlQMp2Iaxk0pxc
B3FLL0oWG1m8w5MZcOPQfai70FrG08rB/8v77O1Svw8vVd99DEzhVmb90gxmPwb6tB56q1s1A6Yy
b02wpbZptMh+beoGMhrWRONjnODeGXFKU18bfASR8R6OOrekPzb8gGu9d4HcZQXFARbVBmO1cu2r
lz7HzLJxdtbRRANuRHjBPIhwIT1QcwhxakQRa8cHB/KiCZOftuRz0TPtleSN/NjqInpIH8Ma+DFR
sxKh/ezy72SYSDDg+nTD+CguboJi3DdC98pCcAkyP3uJiv4glI9rtKDQL4X5OdjCK7cBYevjFLg0
DNkTiOOEg0OaTBEkNOxzrFMLkmKiN8I5ApaqydnXDcNz6aDHaiqKpJUmNOIu0yuQtdf/FHL6AOJZ
gjjyjfFmhN60AXVCn7HL4rrQr3l9K+juyqvvEaG8llubSPDZm3yBfoz+1Q3blZ788XgzYlqRhH4b
nQA7y30SpLIUycWnjADxE0KyQuI+BriKLO7wmHas4Fxv3AUWpo3e7xZXtMDTG8K8o1FWHnasVMRN
FmTa0l9R0lZlpldS3lYd52GXYfwFGOFCcrM3g6Gyddd18xAY1IaUX9K3dr3vLosJTxQKnczeU3k1
l6vo3rURQ3DOt57NTSeIo/Sr4Zzyo+GWDHF+RvSFAKQM2lXqWvFXFPr73vWDF2Jquv2UUtErWo8y
mFj7NPxu0ZKbvoqddFcREZLENsXOYKgElOW9vkxBdKIUovMapm/+VvU3rd760SEMnFXhcKK7F5iD
fnxtMu/ZFiFJzjk5J7Wj/6asr8LK7EWtVo0TfSDw29fRL6ZVxAzdshYAxsY3J6w2/p1gqukoUjkM
HVhvn5Cyw02TRu9NGVbkAQeDsYQ6a/fIAlAnRq23bfNBW05uLW9a+JwVsng0AX3PWlvBqgqxSY6m
AblFqf0m7/SnVk9eeqvIgMjw8PRTL7/tyV5pDV09bCCT6kpgcbjA5y32nWtghicsFMgoGT760f+J
Cda4Vm0dXswUCuv+fBJjV1Bw13TCP2mqPvczEUrWI3kauvpo0cxsRd0hJJgfcvEfUI12z0bvWhia
RzTW8/Oji4qkkyz4RhWcxjQar3nYkz/jQ0mEAekcWmo9pvHwOCfb9EmgjqQmpo+Ows/TaaL/hOKg
fr0bwYGbhyZIITkqKP1X5uRFw/0NaN5GL9rCvJSDxY2Fgm4326SYm1H7oEx3LFzrmOEoY1mQA0Sf
3fPoskOL3oPx1afFU4TLyWcB5k9jMAVy+uCOjbjMXHQUaNpXfCRkFJ8c72xAFFc9lQkKjka8IT5Y
6n6+rgPFXp/hgP4ah1bNqURQiDwrODUwctS6Lw1GkL4FmsCQUyjSQoPV0AwbK0a+V69KMDjnbygl
d1R4sxaksSKlvAKAgSSLAIW0OAGLu5bRr0XjSpt+zgh8R9dPhBCVfHGdMu0QIImcvaWnpmXyM1La
aZD7XM6wTAc5kWWbOtFXk3OJi2hZT1wdGsXY2Ii8b4RaZA5HBwq4Vx4vOjZsMZqEe+o7q6QwHuD2
F1J7dcC9fLZbEvtUxBvawDZ0zRMmJn7zcIFXHtj6t+QqEfV7W351gQZJRd2jOhlSoMP0CTG7IFDa
jDYlKtxlaDVmhckXlYUw1vRp0fjnFph7wcLgcpKUhg8TAtR2azG3o3bljBOrjkV+5hu5TawciDkm
0pW0MG2qZxQsBfx9KjsQeGsxGo8aiUdt+wGyC2VNg1C150JYpjWI+kCPFkCsTUna4NxwjC86+81x
cX/vNY/zNM13QYSuJHry3OcopfBFBxGpn3gnFzU/y6gaEm2q5YRFLPI561k1qQdcVPYnenM+wm4h
yGkdp3Xpr2bidEwPPee20R2M0qKahazEmrxP/WZTDESKD2WVq1QEMKP0ObCVc9PfsHXxQNOFx1mG
QJsk678x/3VtAHKZryeIOvXl2p9W9Cdr1gP29eGla6FZtQc/21soPOV9m/DrMVvzc+aad99Cktpc
Ucwv3OqrLg6On20MFEdsRheaTjIBG+rG/xY4OgYMq2n1t6FvD0nGokR+oBk/mDrQzPirIX7pNQqe
JtpS+ADiXOPdJHCy5h8hi1LGA7ITkiiD79B99/1qib0bQN7CjEVpt9y4GWc8LUua/dMYv+kAheHQ
IJaV7MTNtQ7uwyZnK6gYLUm1ZPruBSSnpS09/gV+Sbz6CzKuV0QgY5Yq2GjEq8C/ja4CzYTAK1Ho
1koAwkOo5KivNmkh4l3hx/nGKYKHQm/li2mgJ+nwAG28JPQ/wuoVltZCDH9zwhxldt0zDJm0pgf7
CdrlGZeBep7o4x5qtUcHP7yYk2mt87lH0iBv6i0cjM+Q0/CadHbz7JN63znim5Sc6KrVYX9oBsjF
zu3OjW3v+kloexbjhzYO0puepjZ0rTzq9ZDeRJ3rj0GwQtRck06Bwx2mH+FmzGwGXuB5W0X6zQ0x
YXJDsLg3owhdX1bQU0M13a2aTP1B0+mrxFVyux96dmBuC4cRpVI/uzKpjqarkTRiDMGzMZeAKm7K
P2yA2WO64XemcBly7bEL1YduZwD87JzB9K+xb9LmkbTqW86txyT8bxK1a8rSODiF9Tu1JE97HZUM
XezgFlB2ddaNCeAa7qTBbfdSJwPmwDH827riojpOVFj6bBsp3T3/e6j0EJlxvCHdtf7n6fsz/77A
ntMMyPkclv9+gXs7aheAcRBhyz6r+TAN2S5S1XS4PyVkl3DmzF8YigRc10zf7y/rpmLG9P+Eqikh
MiP9bHmOGlmJ/PdhrItdoszpfP9CPdX6mTbp7zoOa3LrVY70DYccSt73Mh30rWt7zcZwYu296pJn
DEp/kiFKj4YD1hX49E+5BqVyeeOKD81VDtGkqbd04G9IQuirj2khci4zU09YtFtZH+jj+eVX+HBq
zXsrLv3wk1fhT9THFdGldO1mF22cpqtRyF/bk+1H209bxA4E5WGY+jC5+6uGNpXO/i7HiiT+UdWb
wdd4e0dwdrN+zK3wpmykteBp8iA0QAp8n9UldYE9Xc3YFi7wZRoa9pd0JaGDhrboYxDnSQQEcxDF
tkUSqN7NQK2cojzIEnWF6CuIl0peUJV721qb4HE686YHaf0ldJuWA1rq20Fa51Tr2NqkxrWIwhGu
OXCAUtsd2Ro/g+z6G/G5NJQQ9biLpJhOKCKmUxyBqC/k0Ec7LH6mumn0KZMEiQ6gMKllqN3yoFIT
5MwKkurQ4xbZEv21MzRr2XRVCj9cb7OC/pj5lWLy1lh44h2tkMmCukkfF7dmPbjeuslJJbRpxbHO
dtfTy1iF9ratpH++H/qoAdEwa7lUSHbvcND9oNH7fSUg+ARWSl5v6EjW3CZ1dmFLlrc5w0YR9UT+
YkrpUk5JfEP/D7J0/2YnAwUJqZyZgoy1+v6zsox/qPeMCuKH15XxhOyzENq2KTQXEMH2NkjDfFaN
ZCBhCrYhPXu1zK+oijnZys5k26sd7bIxHj3DRsrGeOu1/bXEJ7GSeWus4XbKlVahWTD8v0PDe2f2
1E3YsdiPbf9buBDjTevh/04eU+FlG0I623UykNHla/PNfip+o/nR/amovQXtFszQuplJNjy7ovop
oZJPUuVIHvN62GGMofasLYpdlsTWc5NRtRC0AufK/NBN0dg2HhTv/WHCeXkZA+NYVQ7GoYrk7RhE
9clvNjE1fqFUDfk0WGlNB/DfT6b8YzRqLGxlEB8Mvz06UjYXQQz7Uq/Ug1agUhyZN1svR3mYENCV
j95blE8axpRF1gNej51EZzZ4G/SZGvOq7p2t3myhFm3yXQqRrEdT2bfY6KkRxCTx0gUlYglf9e+U
3QEMdd305ZaIjItCcUOKfoTvrsZwBHAqM+vs2fjn2Urhhmrctt/7vfkg50f3ryYTRWLgvZx5gSrQ
OZOeu/pf33f/6/2bObGvdq2K/f2pfw/3n6V5lnZAyLz5f7+1N4J8HcmqWv77D99f2JjjpYqyeFu2
0db37M8yRZmLzz321kqTIDOQUcSVUSfAmwdxr+rLLPG6TNJ+aFi7DvdHpdfN+hbayeAgjKNwqsco
DtyrXZwSb3Iey9CgMasCFsBGb93czoear0ex61rnVpAb99kH5A7WrGSLxorZydKB+NgbavbC/0xZ
EDzEddAi4+LyJ8b0L5OkPBgZiJIztZJMkxR/aPApbW08dN3ZHeIYU6jlQumj0GChR4NbZ38am029
o5tbz5weujmSw2gB3ipDUjWUdg0J7aAWpmmvjBnUAORUBPHZCJ9oHzH61FpaevjHFemsCmjrk6yT
fBFMVb9usOodOg30xRnriPo+pMR+N1BGGlnvaCm1TRxTODhGf6rUCbdYROae2fbFDDPwwt6JlgE7
QyukCZQ+lb1vtO0xiZtqZzb1OaSk5ULDi7zoUzMtyoY00LEB4h8G5zLYZXUuzWYXIguj3gVVWBJJ
xOomqp2qfG9ZojdeUJ1yr9pOMKcfvoWO0UpFvCdkMqya/oTTwD7ZskiXyKpQldgDN5tEPkRNHrCX
EFdRcjV3PfL8qpwr+ZyoYbPj5OeQuomyDBNEi7MiQbViFcuWHZyHtpUbmIb0Jx5Yb3AVJz5znaQH
smz8P9aAPsRxAb+htQ8IqYIMusOQ1JFXSXDMJkSjxUApd11+j65WA0pqah0qWe6KzNv3PUNGkdWI
UqOnGmUEBZvBr1lYzwh9i00xsJ9HJrYo8H/EOYnhHllnAr/4rnZq4yAbfqAZ9qe407MHB1dC3fJh
Yflne2wl28SY5F4SH95nrbHqLIH5GRsJtxl9PEnquchCDkkEnB+6QwgMMP+t9Vo2/P8+xjpPr9ST
mYuJ9rzJWet2/6IC5EjstORGTmh1tF581a05LVmlaYwkCmYlzCLAO5+gMKm0czVil2yUsi8mXZ6B
J4EPcecNo1s8DozYD4aEOKoe+yAeLhbwFHCodtTJvl6waTP7BLcZ2YMiey5kFyMLwmol4lSdjXT6
Hlq935Y9dOFABtcC4TRhoyN4fEpFZKY56VXXmq8KMn9vG79IoutTWgXt2cRB2PlkY9Vh2p1ygIs9
yjSsssUztfS8MQOUl8ywHaguZagtu8sUWFtb5jopcvp7Pd8vPSum3o9df9F8hhX3r0FDd6B6uzwW
zMQkeYJQJJfMjp/0Psh2aq64CguxG9x6YRBTfiF3X/P4/zQQA/y6DNa2g2fFVU92tDbdqLxVoUkc
Q4d1DZXiLpv94s0ABWexWG1SPbxGtkMKhkYKWEvb1bKWckLC7Y0n4XLHX0CJ7JJeag/BlOx6aSE2
DtvXhN3oYgxQHbjc4hYR0zQJfvOdoDn6AzNEkzm73OlBlFSdr5Eva4yrqm3k8aMmBWRZa1zHoirS
dRqSttQYgLPugOlpwI7SgKJ7rffrhrl+Rh5fwr4bafcDh57DFE1RQkNcRFlRP2ktRgb7LwXP2QH2
ZBOnZIkS6X8sO4RcFG0mJH3JZGVGZb1smYb8sMMFR2tRh9QKEQlYatKditG9hbXl07lJbSFzaomm
jD7WHl/OUBCNgUucIi+Ux11tmNthbiNGaRVQVJeiN2IqiQBndIN44WBO2K5rh7l5SjZ4NqiFKaI9
Ap9z5hGwm+U0mGYW3QmJJCatDrq3Xqm1UbOKx95TTmjVELKs43zct19DP+pnOVo3drzFW4aGhoow
WT/cHxbGu0eV7Bz4SPB6a9H2Ks/5ELSPcTI659RFpDVZzz01jq+qcUFeklLbBoV5gGUDjcOZSS+5
uJk4JZcyiD4QEOGt9sd3SwRgr4bhrcyeT1yP1cb0XvxqchZxk53JHuCCNgdc8o2NsQQso0UkVylO
Zl0ELROzfsoj4q5aAsxnDheIPpHu0o9T7iN5fs2dksLowX8tFAM2RKu9VkAFeRwvW+A0gsj8vcMs
uDLbARiRZBYMPTgvY/c5jbwc0EF9j1Hx4nQVifjFVy8a6HTA2QUawmWW0LGp2aSH62nEuROHf62c
uB57ZqMz/4mWCrnypn3ndOMqRtaN/j0EUSmZkYuHIfG749AHj1EgN532VbMEnorKMZcTpT2LIlUP
Y+EaGGGHiyst91pY3toXGKyEDQrSK4CXoTWo4DvlgyEJs9cfDFxIJWipR0Tdkkz0Pdb9i0qMbKua
+Mlwp+8kNhDDBn6zQrckhDnuuJ53bSKHPTq2m9H8JeE5I7gMmIKsUrzPNjO6moPEhpj+ywb/Y1kb
Czl2Pt0qUBcj5xAY32CsJYjFxWj8N0zy/oE7ynCQ2vSiBREyXEzHHZb6yQl6vKzjg1HneDD1Au10
Qx6dmlICFD/tnF60DqxDLz/cIvCOJOI+mw2gwWiDFyU1UbZl1f3aZjFdLWpyMuoajLRRhzRvq43d
wBFUyEJ2fZeysfAmrp3AOptj4j1qggVVC49lXs+BSaF3TUXtX6t6+PWTmp7c+dH9+QkzcI5counr
kxeIDGk2CzPNraemFf85VPPfXNxtPZ4SkGJRKhZVvUIONB9EHP3ncH/u/tAlLW1vGhlE9JAfpNC9
5aiMcZkH8llLjG49mNlXUGX+o8V4QqRNdmk1FBWWHPdkzHQrv6fFOTWIrGbwA1ZXxo5wJMSeLrEu
XNm6cB/SWM+OZo54FGKFv+YhsbMO5CdS+dkVkhDHRmZLj28VKCJWMLpOXOfnsrPxQJm8yQXL78GN
olsxkICf9115bDyQMqkI0oylJs9la8jz/W9+Pd9bW05F32rfMR6IN9b9He2IeK0FeA6ygXKlake8
Glw1NteTBfn7k/P7swkIv3t8N+1wnHxvPOaCLpeREKCCNMoh6yVy2/l5DMfTP6/QA9UcdMFEMd9h
UNmnF9dYTAZCLBDZ7PLv02VQXzPHl4f/87wpAXNrjYSL+3ePg5edNTgXO+3MN3sWbYrmDdfjTHOC
jt2fdjEsb0N6PzZZaLhLQyNun4lPP9wPgRbj0gh1HQSWzxSg4H68P53KAktAnYIpTmH88O8hn1IB
dsc9KQ+CQl/0zVjqC4RL6b6Z1NP9haGT89HJgmauxjhNXcOqO7/xPuEsx7zWVven7gfh1NaWrBs8
OCVkl+/6BAJxo41BzsWAAnggL6rSqm1ZECLuIAVBeWq/5KLSTp3L/bigV+XdVWm4HK0pOo7gVO/t
Ny7d4WwFkJXR+ByGmnxl9yk3hhZ+m2mvjghhymURGeObb3sDNFDg0u/Mw8mFLsAZ6z2EBI68KuxC
YzEiQ1bWefQRpP7zKsxyaKvgeKruStM9pedFPSGmJ0rQqDBiWWrEBVTbMali+LmHsl32GjG7xRhm
WzFFxgsOVDbmbKptJoSIfdUlFezvAjTdHxIdyXJwc/xGPSmrsRtt7s9P4DzbICDTL8U/9mGULSWJ
RfLslW86bquTnzT/+9C2c0lz7KDnELRI3b9qjPp/X0KRAr2jFg3TJsMSozLffP8xTVlc7BaLQ4s6
smttD8gj9a9WSNV945VqlbK/POXFsMWRjFQ8LOLt6OXjo5oPIfgfSvp007vOhIq9dR4DhW/Ec+Wj
68Dnk5y6V3pxC/zZXTT13aJsh3Kd1QFYOXAbbYyj5NO0+z+RfEvqLvwS+XDpVXbp6jp5nIjEfTQz
Ga7zN+lS7juWIW3Ro4GM1NerR4AQ8GIHxYYYMBoQ/ug93A8MMc3W13As+d3IBzwf/v1qiapZn4TC
Rv7fb/jnbx1t63HIIvbvF4gJ7R+CbOURx3hjGYhvU5vdHM1Tp25+BNrRXNtMAtvz6P4qoXPXbpFF
Abn0b3aKbCnruycnHEoQG8wVrkEmZNBRDKNJquIFDsYVysSa/u1ucxcQ3Q9AXxJf6DAstcrT9/Da
S+VtZJm3F6paXvy6FGcnYffkib5DYUFGwhQ4J/7X+XowTPqrM/avfjPL/EEhtL6nPqU3s51rI+Gu
m3hfCLRDdLrVq96D+ZkCn9NbCRoztUJtVDPlNM+ibMoSAYUd9K+TTn2oPxGz6a1ilbYnM+PSRUzq
nXtxHbQfBkt9i0ojo1BefWet9dmAN2y0iVjjElEGTWaFewyQnDiCc6AdmUdJ5A+K1D8oiRWyRrzk
Dy2GYNIRzhH54lmU+Qc75Sqr9OJRsDFDhcmGHUL1gHb9saVUeVW6A1dIM8xkWIcF2+ZGl5p1dGzm
ghG75XTIFWiGz/y8IFkgOeDq/bBiYlsY6Lc+hVqY2cBVq/YHlp/m2OSSplTAl4zo69r3ylXMh7v0
dUmQLaDcKQreIuXqu5j9hDuPJOAnX5SyRCRYWFQd57HJSeOsTSs0bn0MXdHV6d9ERv2zD2Uk3Jh+
ehPDnD625snGG3YssESZsT/uyvG79sQ+1IPmIPqn2rLKo2tiAWsNj+1zli47ITe+niOWkv62l0QY
l5UPtBYI/WCI/MljJl7zgasd85synFcmm5zJuM/V0i/L3yGWUPmTAYlSt286o27iB7MSW3eWbT8Q
rF8R/yqswj6Us+IZu/zRsjzAjYLYCDXY2dGIUBh0dMZxA5rZB0QsB0osl2qoD550/O3YsWpGKqa3
twEl6/Mbi0O9jUru7prROS+lLfddVH8TQlMusioLViG7X/gkjc2amf5pLXdisMcG7yqEbal4Sl3T
PJgqQQHGComwDhPaOOJokFO0CQULBelw2aL3gg2JE7xqQIyas6CXcBNbZVOJVmawhn6yGzNkWK1F
oJ3r9jvKFBq2UcM72o0ULtyim9hQ+A/TcQfuVS3yaRZG12O5YjvI7L0a0EF5YkvWsnMudZvgCiwg
AkRjRO+4IQAUsY4uvQvNaKSjeIZY64aPZ5UN3BJ9kPMgY/wxHSk5a5xzzdW2qPQosLNvHIKxcMny
a+J0sR9GBRuFNm/REhy7CVVxmNiZ65QVrav5jiY80LiioIey7bo1isR6ye9S7yyVnRjxsmXf69qG
spDNkJCTJtmbgBKlFplY1PCisjWLAl1q+EiVn0NkQ/0ydSNOKnOyeVtRzI4t0Kd3zt1Cv8ox/W4y
VS47iT6kQK7KtbZNh4xynwzPGZPQLqbr5ey6brQGHKM4KmDR8FJmM8eD2tBwo2mVQydHGqht0bGv
sdAPaoLcEIAs9INt5i+1ph0fJIy48CaNBYEsScav3aRChLKxRO0ICn6l1qxYNmZbbrvYZ34fjafK
hVlmvAiBH8XcwIgIPyX9fLDpHo917ey46XAKekaBROE+Rnl51aiSQOFr5IvOYOVB6kN2EIwz2o3H
oZR/7Dr4KNuJ7OCX3EAc7+AAWbhkRNjBc1zh/kvTwD+Lon0rC9JhvDjJz5EXfanEfLdlWm5NjBPn
icXVYEa6eWr2KkkUa0VDKn2bZcERtCTfCz071Y4k5kuPttwZF5I9MAXyySduoxdG2ORsz4eSvTb5
uv7ScMDSLJNIlwnQoqlGB1MUhibycjZmHrd7aijytZMeyIaB2C8i7BmKn0gQ6Y7sUSJc9Si/2CQP
6C2NKkHkEXirrJU9en+dWv8RJBzD7SVLJ0jfNKcur74i2yOOiUanWt5HcdSa5CCB4N+CaIcFszqw
k2Sy96t64SG+3skaGEyWWom6dbrCxv4xyAgCFKIQfCTuYdTxnlRTdI1H+nU6V/Kbd1Ruw4xq+zj/
HrxTGxv1Q+RK/MVkCgXqozdqJKakvkZEIAdNIWgnQo7dlAL7w5tnjhSvx9GsKENMRYc2TscQuWxg
mZt4yo0d3TqfzjS6h2rcFUY5MC3OdD6Qru2QXUz1NERj/Zz6KTJ5FKESWZjSj1OPaKab9SUUUSxr
clz4PPEq6BqYg+R81cmU2elpuapdOL8I3mvR2JLWF1WdqYYdGF1aa9kG2IKLuFFYloGe58yLJGPL
HjYQlQQHHnD0B4fKYiOsa9sBMPUhhPy2ueIfKjxURnEa6tDcjw6CkCKKxUpTtnl0+z9xblXnWpdE
I0qVrmxuZivsS+bCj71zTMDvoaViYEcFZIw8vl4TtG6vfL14C90G6fM4fnRKgsjE+F57gnhwSFXo
9ol587oUJUKW/EXP1G9stt7cINIKJn7M1zrTKSCVGOZ4gpjs43Zb0WGH8DH+bU2zRf/blDhOcAXH
Gnl6qS+p+U5+80j4myoaPpkM5H7GvJUxJ9q7HfRUpj2WWKO2XYvjqe+DfhkR6rSSRvLYOvqnjcEP
8Vj1nGEPPylVbNGp/En04Yu8jK1WIvQd485cNfjZUVjvs9FT27jvK4Zu0AoaasjXKPcyAxM1UJ+v
i9hwtnIi2F8zC7WcCnR91cD/KUCzCu2ofWlabO20xHXeKt17qhyBl6XUCM7ojXZv6+607Wduu0XZ
tMkjP7wYloe9WZLu21IjvpPt9Fo16dVAGtxHdrseVMo637YbEmzo/SQKdw0CDd0PqLtqK7oMerFK
Yoo4MDA91q18cpVS+x0TNoENiqzFzCAqzOPz5o6wJTQqXSNt0PX+T50h/49AsRmenpe9jOyjl0ky
+4w1uXfeg6P5f/18shdVS5hiXSttmer+a1ijAUgqjfRiNM0KkOXWF7q/LOOPdFT9w4AbGnhuWuIq
MY7s7vwNerSVS5g0IE/zrGMGIltlxLU4Xo1cNBtP5Xi3sUn6w1tQiHqVpwb0E9EhHvTPojGnLxVF
4yKUb5NAFuemKSkXJe9b73yOOJQ29Oc0S1uZeP1Tk0AfZa2nuLtN0HQQbG63HOVMyCrLWjhB/Ssw
GVH8Xv1UJcuA3iIvbr4sC+YcubvcmFR7AutxGgq7PWml6BeWWyGSS2JvbzUbaVj0e7nxA+ziN5LE
ad2yE7TSLj6Fwt+bAxnDTe5j5dLYCN4PduRl1yDSfyqTuPemAbCtqtdSG37I2tCWdimGjS/NrUmJ
FusHiHhnaqhKy2QXOizLVp5AZogeO4PzmijJf4YNGOricjNFP4nbdufB0tiE6vyGTspniqR1m6HV
NfNeO2YwKqQe0R44sXhnf20VbsvKYBsVF192b36xC0nWAoM61Fihjn0JN9MlH46a+kvDhKF7drSx
NVsegy45Ef5uII5jR9VHikba8kGNVDqmjdM/A3HCFEfjxnPGcF2QiPGqZw66Y9n9mqJLV7l9Lpq6
P2saanvmBeo0NDx9U3LGtD6tUFEJLApU1CEVWRlZ7qNGcf4Ibg/gY2T4+Lx3Vg3sYwzubjIr0mhE
QYZYu48CohiRgo4rPaIJSquRf2olvsOi4R2JGMlx2a5CiYknqI1bE8TmGkJ+p+ooJOSbzAVLaOfQ
4/ZOCBo81hy2m3xTsDJByLNJ9BwAYEI1sUlJxgSW+IXn10/cC8hRpAYCwrx8MkKbTkZBH19awutz
yZfMUmhUGUV1GFWfkLmCWBtZGpg9ZWjAHfY7BkbIgxw81mTdaVw2tVKNFAa7wVtl9u2m1KaMhC9r
H3cYKxD+DKsx/g4TmmPctp474RRmtXZsb8oM6Dcb+22QU3GKMrU710GOZpzQMI+m0MP9AK356ZqZ
s1WCM3VOn2D51p/SEml4PLFYpcTElZpfY06VrLWySXEdgO+nQ24uG4fsPcwe+GbnEGDa+4Jt5VX+
1rHw6nXejW55/ekejPZPBHjqwNzaUbGhzsbZuspAfzeCettx+tclunvrBWpfRjC+2axqLpVtHCid
vY2ZNf6nVtRjnuxrZW1sVOWp5S57sp+JGnWTc15g/Rl74384O7PlxpFsy/5KWT436jock+PazXrg
TImUqDmkF5giQoF5nvH1vQBVd2VElWW29YssMkWRIAYfztl7bcgRKL1bt482djRot07CDBkXRvLs
l98G2NUPvqqhEnnA64ArwmUyWLtjG7BXWWrYm1C46s5PKIR0M49VZ5+7bxxkfbKvbyWpDEkX7M0c
vp6d0aQZrCC9rRJgrkBHbpnBUsqKWXAhJPgNWt8tbHnrqmdvPovOFsKl04h8Y2BeuSUa+aOp3I7J
t34o/STjWajrh+VVVjANO/RF5MRj+q1cje1kHEeHZChYd2nR7YJ9G5V2s1AKbUNe6fQjkG1q1Xk5
6QsM3ZU1Aj44XeRm5hqEJYKXs4Bi9ZzRpVqy99wQjotXeHeMsT29Hn+bJQYKJke7ruI4hFxAw6cs
6OnaRXnT1L59pvg8JwPgJANeebvQ1SnVrE0NRkRpefm6lEW5Bq2G+qRFED6vQG3cqRbfbs3IyfZ4
TguoiELp69K81orw1u+t6apm59kW5C5oRhSd2a0SLYZVIjLbSCdC0Em25aCJQ184BN7rHl6TsLY+
I7cN0zqZlUY7yg1pf4Xes54X02lCrbQnVuiliprxKrRsyn+xSUhy0QyfjMreDd099kIqccy6p+Vf
XoD7o7KL9G5onK0vne6Rly83kUcgCK45VnHLj5aBIsujVQmliJQzdR9nhKa4VB9WU8dmliC4iBs4
qOlKOsXG0xDINhph26xZ7nTMRjRqbPGAGQS7mR6kmyJl85lSib+eGv3KEahOJ1ynx6lygT5hm1KM
plh27kvXEM/mNB4HXJHNjN0MNQ7Np0MwYkVYLbkfkArHnWhQgaQS3XODcBcBdjBC/J0jFbSohegY
z4AtZ9R3g4m1vnT9FCMrs0o4kILqC6TUfvTtk+cpjc9wgCUhIIxdHSns2BwFGiJC8LCRmGa08X2l
Mb2z7FZd+Ioj+1YzNGRrPIPn+b+GNvIRRNPbHaMRwChyxnKorId6VI9uxqqjZp2Ii9O6LjAP0WQu
Nm1LqQRz7MAGcUT9pGHuMFMoMYLolgsq/g13AvKNVFPUUvlzy4jCr0VIAGFh7XQPpUyqRc7nFQ/C
wGUjRBSqYJ5wozi78QtPfB38hCEEod566gNwEqb7o8jxBbMk9641gmbCUadDmtSIPEsd3uMY+N1u
0k3yJP083QBSUweFWeSZFQ9l0oHUuVVWGBn61mjcayKb9mHRP7a1uCJRluM2UG4OPZnPEb3bM5uB
6hCK8tjULUkYvfcBSm3tuaslFtALfLD7fazOiKjGrRQD62BCY+4+I1S6htrrHCK//BDGCAefnIzV
4MI2SkR4w5qVxfXo3zOTQG/1JoMJ002On8ev+cmzMO9LWiOsLRFouX54sOC/boIGkywaAa5i3bAu
C6LkMJBfRzygfkFvnexgK1TbrB8ZRioNRV3VHOxs8u56YE0pHmRrcvV3xg2aApMx7idlfbSNoT1R
1AcCNJ8vqMwJRWPuYSkf3DB37mLSYILEP0rySFaYyUrk3fjZ3cDcGmGC0Iie/Q19/cs8gx8bHzQW
jPJbQ5OYzz3NYvlafJSuibuc2/iynG4n7+rD8rjjFabpOJdyLGbygv7Q1pO0nZFGONT7U7x0qEcL
pZ4m98Eb22Cj96q+r3OgSEaE6nBFxYtEgFpz9p9zm4eAJV/jyr6wuw7IkkN2XkvT2cZEpu1iCydN
QWOLvbVdHjR+fUB2DLgEltW6LVA1x5O1dxN8kStdi75jeU53gFg2A1vxCTltpRJqCW097VNUxY8p
kOPjOMffgsgF1yXEpsPchCY/vYg5pSTTK+t6mQE+gezLII0Ny7jqVbEjW0neLIkzboWPbXCktTZK
i/ig0jsYVaNttLDuNhO26Fu31j/4dGirnAdBkQfggjf49mYac/0RsAPV5Mro7uI8v/J7/cWmYHqn
tYhCcr1/H/oguEqpLDTOyyck2ZzXVlOYuee+IR4SQ66LBxh5gqSyswNu7FyqBhF7pKVoKjUak66t
PUFYLza9bR6YZL7GiKtfppE6NtYNsmcQUoFhnUfvSiLgLJv0KadT0sys9Ak3Ky11ls64nwkfNayc
lVwZ5qc4msZvStNW7Sgj5MlffTBot1mLxq8dfOfk1QPq6nbmhHn1KXZA3ZuGjyITHhScW2hXaBxL
xQdFTzKHF8KfjWIX4h455AHNZgLoN0ZbD3fL2IkviC5DFIEWNDSMPBPtWIALl2yekmUYNZsstLZL
jNkQAoQKMmv3ea/JFtd1appv9kxmLloD2k3a4ENp6IFO1ohBTHP7w5DJtzbsoy3Mi+GSp+0VnjoW
GT5OLjEZ5lVgoP8oiGlfGRqVpSgMv3OijRdh6mzPSutah6hTUPM5atJqD0JkmOljE6w92T0B5sRM
evIuy0hTqGWV33WHTBDLotGW2JI9hdKgNVfG1FBjMKwMI6LQDl7HTjnvNaQtbDtPBTEiMPR4LgZT
dJveAA/idNUaEcNwY6vyuu72ySCb277RonUZhgp0NSulFL/McraWoZCCqPiamDLauPPI4OkpFgTb
aq/iYSYdR+m2mLkU1FU69K2T/OYbwFr7zcIu5rJz10k3QM07BDeNkpDHOvyzy2mLcZVtHeNgjkNx
qwS779Y3tllU6wdnGakqsnlKOta7UuLNUTNTtiscOMiWT36Acg+CyFYW6F/Hhry0NNJfl0/VpeXu
TT2hCE9F7hnRb0tQjCTpnKe20PXqSAoTiTSj+uY35qPRqvbe7ngMQi+gx4vYmdX4UN/iTZ2hGdWN
7MajLDJ7bw5W/HWsETmGWYw/tS/0rd8mxWXMEByForVu2s571WBqfh3gEqNlEP1e52ZY9dWQ7gDe
A5eZH56BLRPGALykUemvg7xP7uOCaI8RlVZm1dVd3dEB1FP7XukjUM25Mkx88qZQmX9q0ffeQCP/
qgm3PRYAyihyE7/eFpBNSB/bTAAOTzEBmFTQWHobHZN2z2JxI53ZmhOo4bKcGlqUKLDIU6vmTjzh
du0hxsh67ccshSLf1A6pjHLsDCy4XLYC15qVn4MSeupQ17cZ+GsgYBws8a+zreGMmWHTwnVcW5FR
HlMd5GkVwbFP5jS0CXcvvgtomQkxxqs4ReFiTiI8+hJSRpcluGPn4b7UnXdAkc5DYzEoyCyY+5Ug
2O1aZ2CBFnNV5oGNQaI0UeEVLu1s2L2jm5lAVpCOEY1gs9a1p5VSZXhqUtx6Uk+frbEe3pcRgOZV
cT3g+N22JU/GaBbdRnQIoBvJ8F9HA8HAGHHw+NnJTUFKPUtqxq6kr5CPG6RsAFJiTJYo9ojaGTq0
FTYiBQzqCe7jLEtPYRNOMDZGlKx+fylmE1+GO22jq4K3cDWoTX1JHHKMHynIq+Ec/WgYTO341anG
9sYNM2edxVZ6ALePQZppdeViHb43rfLsIggwhly/MdF/rTN8PTsOUT9Qt16NZb8NHLa1yxmvAjPH
2o/3fYniQoth76ZMsCqdevtMbRPDnkBzqKjPbIuqKo55NX6nauOvc72rCDH9Dh0YLWNH2oAF4qdS
mrv1HHRXdOdLjFIZVn6/ZrbwCCBC3fmlqXqxH4aww9M5Ba8CRhdCA26o/n4qPfdeYDrb5Z0cLp9n
K+sIfVs2A0bZYpUBEoBQqDO5D2LAsdcOgy8s8QOl/4E1AbSTwswOMBT861iZLIXmuVcw0G5qlu7b
ZT7GP8Wb4KwUhxY5K48ee0sLWXbzTlKrPAbzclxYDSbXWkM4WthYLAfC5UZuzSaxHsLSQnc1Why7
jo56HvMAflfiJmy87lyVaMpdWABLJMFksrWeyCE7eEBFVmB+6LywWTBlfkuFzN1ULqZSjVdsDb0P
wEvPlC7hnfzCCW7zpj+YjXYH5jWi+9XBJwkRv+AaoqwK4LbQUvMhcosO01Gl75ogbdfLhrMLolsV
tPXJr0tkegiyjssmNa8NxKt++NCPt8u9nilcu31fwP2JhluqpM71skUFSo0UzJYnt0zdW540fUOR
uCLBAjB/72hMiLNTbImXohtqbrUGc4KLl+Y274NNMziPBo/RvdmF1hkzwH0l9PbYGfqJWm2xbhHc
XU0Q4NAvavV1a/nPpZ9tC2vE4p215klJ6zV3Bu6IeQlldIzv/aRfQ2uorutsndU4znyTaiSIEXY+
IoB32g1XWa0uFjAVYtpGscbOx9XqtBPoxfAM249CAuJ/9HIWZheJhzSsdPMGMXyHSjTWjoS3mGNr
nYKkLDefFQKaYA4YtJuo0Z/DMQWK2CX1TUZ/91x5c2z5KzdjzpTmarfBZGKmMKZn2aFdR8EBYtdu
EZuVfoON9OJXGPYVrgQ/kZtOwVhA4eVd9yhUUZMn85WNNDbLfGNyHS5N3qstthkTIVa/HcF2WFWi
XRJpclmU7a7DwapflqF9aprnIU2PBCfrtwNCv3Wq4yotJtKNLMu4L1o4UzZBxmBnE+NK+No3lYuX
KRTBV0vR8s1aQD2oax7RBpQN8hsbFvatKMsnNlbDyUy7cu8R7gDVjzLRGAFx0UXXH2VtrsYaF/aY
Quz8XOBqefiq8Yy+ZKWaVmFc22dqoKBDx+K1FEl/M1XkI8d1gHzeeHIIuT43YxpcMCo6W5lQG2sn
x7+U1+lpmT56BSnnc/CP7cnbG3NrTjV1cl7+Vbe4TDscmQcv6MyLVuUvrZDhlxoNqTP0t7GJfJMQ
ePiFAPM5aI3PVZsxHywqf/Dre3b7O16xs1gwzlrb8Bp/4YHaUH5o4excD4EWXLP7IeABlUunH4ep
Cu/ZC0TP8cSutRTPTmofQrBvhrKbaSWprvo5EuQx1odTb43IGwZ/QL/WPNZKh9TSlw8YUugj4DWF
ZuH3z5RgsDhX/THyAM4s94n0sbE3w8Yu44wwhQQQeOeZqzj2vy1bKTOsvobZ6/JJaJf0h8xkSOzb
hyCapMsQN0RndNZ7ikv6hsxVOgYaDYfMhwxmzhG+lM2G81JAoLMLhIObbZUS5Hgiq/FHqdOK82UT
3YxhsWx72HgoHQKfM8B6ZPx76JAubZNY63b6MHX3nwNzYK+lgbN4ubk0+KQJiv2+xMGPvtfwj3rD
6gFRU/qIddpkgduzGx3dSa5ZkvjnrH2it7bye4+9baK/BQ3oc2sovtvzYxgjYtqTTEAoG5S8BxgY
hH4SEc4KCwhXx5QdlMfBwpWXltZL4nva86hYWARcTbQHsXvrsBSFHyf9b1P0LInh+T41DCGiibN7
NcZsSwmrPCyDo+iV90Ki4bOdD8ldEdjaHcCxuzrv6y9RSZsdC5i/07FafAnVgJBMEyE4qZ59IyKy
eQ5Hl3yOAGGNywZt/pEDOBnRbByXbaCQ5BclmdGftWAE5eSWzwovyDLNTBG8a9NsCdmOc2IIPuM+
lClIrixgvXjN1k1C9GNjku+smqYQG8jtEnqRNJV1lQ/1g/QX/4PQ8XhhuOuK8vpfP4qUxAJBo+sa
JegtqhRJnSKIT6OR6/vYzhicR4CzQEQ3yqNxuUyM1ajJG1bj1SEllnmd0sv7IL4LYNlYgRuvieLz
A9iJirb6SeRmSGM5qPaRyyXDB9NfSTHvr2pUtbkb0tGnxsX2yczXDvneDskHjXMNG8zdG01z1QWh
BonSzLDme1BYREbbqsCcEIoi3mcmNYg8Z/HvzWXVqLdyylPtJVG23Hcu72ajoltJu2gulLfyW1G1
HN7gh2/ZBJlM69AhUmRmvDGa+6iqzlU/TbfAugHzJvjGQ1RSV3QzzUfmHW/jGkiOW9eirjLHg81b
H3tqDv4cwmmLsT7Y0EwoiGAVyX17ONQ9lo8i6ZrrdlLBZrZzYqodIE9n5CWgi/taEVm87mzKpNxr
8VObXLlLfBFWTqA9kQNFqDAx20Ce9TttOhZ5X3zO8FqGFLaxa5yiUv9YbqbahgAXdTx/luiqu6yL
viVsUTcGRTgGBOMl9gK4RpxaZtZNZIjgywhsKjDGL4xnh8CqorUfC+vB8KfHBAzBFeW76gENqXe1
3HypDdaqLAhelZaEro5WT9dca19FyKxQCpPR+t2OkwNMCAyNw3kuFX52JJaE+ij3g2NdmfrG61gJ
h/HU3BhRfaeMPD7qfucwxyv/bCrwN4BuXQtsWkcO5trGZAF4w6hXaVSnZ9ND0gP55hz2uX9cLkOl
Ifi2Bv1EB42+tDJYHVQ9tBmqdgSEe3vRp956iWgrQhZolBAe4UM5exwQwdpuLNxe7Bwd0xEHgS8k
CJr0vp7oU4W5uPPtzP4u7OqmNUClNBTgNqw71+zU5IVlqHPMcxa5Eftcf4i1x4Im/SobEFfATj3H
hbqURkeJMaQEttRSYRwG2cWsh2A7Zt13IFYzRrMhhinAEYWMqkduTTRbmnR3/RxcD/wvRmYm5JOX
eNGOL0kayfweSqx7w9vWXmc8sQf5HqdUkZHAT+A2uDsFCZX70W3907Kf+6wslG85iW73lUlW0Gxj
11J5vRRdDRbAc/HT6a3Z65P9oLDZokI33PPYkx+w3GTLqmgZHTXTB28m0W4t/y92SiouiX03lc7L
EtFsJn55VDF2SRDAOzYDzzSjFSfRcG4ow4HHqKCEL/8pQ0X0TCrEzER8jeERvrRsSnFTjldI964x
4GYXm0SQi85kv3zepEDyhpFZbrxM9BdbWCHSJAINAJuLVd6SwmNHY3gfZsXFlgGmwtTlatWzKlfU
G2GHzdYfu3yP+qJfERrxBak8bqaReX55oq3SOpcG2WHadKPrrf3d89I7zNctk36pqCFeF05nvORT
do8FGNZt73T0SMCBRXGDjj3KyqM1Rl/jJk+POjyZm8ZD48TsccR3CtpWUP0gXnDjW80PQUXuXuE2
XNWxoZNQQyVquYTLZ1kdkQUeu4tT4IjutPzLtHHVfVY8bfTc2GXqW3KT0WdJyr9lpj/CVvHOZKVD
x/RoOSyvsJDgxQncDOWz8w/Jf0N0hVM0bCZye9GjAy0Pb3we3D0JACim5gHNTuL3CR3WEic1Eb9Q
1jHZfUiEvzjoluZMD/aQMqsPyyGnNIAOvX0lzHDafT6e/szBr+CvFmkXr5fhHUVTcTJGv7xOvLke
jQTTPIX5R+UE6lXgId4VCOUlkTKgheJdH8noqkuHh7Qenk2WlMs2JkvG6abTUJZXO78t2YOKwTgF
XT6xjeHfqaRfGr8kYJnPiIK+9gaa089lSuESeCvdsL9kgufFbrIvsUTKbofsG0l/TfbL8hVTr8uS
wOl2TfJgaIRTlDPGa3niMrbD+OIp04/VXUdD4Ho0x28hpu0LNibnkiZTeKxNHe5xPLwXIjmDWqGv
oBOnwa2qU+Hkh4WT/CZvB/a97kp2tnyalLh8zvamkicDlkzHZvemzszqzuZOWUtFlMZSNDcTtOM9
E2WYquuWRQ6VG9gevp7Zt38e5Snn0NE/Js8KahdKKsPV5xRPKdXPQZ5RRZainU7Ac7jd8h6+/thG
pyizaDcqlDXZTMnxogZrGM/cKoOMLdEQHxffCoc2wU1GmFJLjZ06rETNB6MfIcLPJvYzgJu3qqIm
8P9z1AaR6o7FD5wCPx81pfhWNEXHUVNL2k42QtDctQlEGJocCEw1HSN0A3i1+pu69ve9XRcn6sr3
vUJiPY7IENoGbZHrG0+lfVUHnb0F8MQOtD2XczZ3WCfNX8S/6vLfzzRGR8wspi5oTDi/RKYKJ2oj
rdLtTZkSe9hVc+GP8uWuqsgomozOAf9fy7XRNcm2H5VzaNLYBbkbxMe8SNO/SMs154/744XHsmHo
ljAlaUSOY9u/XHhbowKMtofsRM02jhAR9g17m2uCYeIDa8W7ZVoNQBQi3wr3Stce3Xlbm5oN24Q0
dY9t3X6Ps+BRDTAklshJrNnTxpHEKhdDuYWLHJzpNpqnIej3WOqLNcgGf0c4u3NuFGiGllCdMuFm
qnX0sL6vbSmEgTcWFsZRv9uYaWk/1BbIKUgFNK6RK5cSN0JvezTY/cA81yY+Zd3lTJpDeP0XN9l/
yLiVStjL02EKtt4/32S+1DDCzjqELiONha53ss9LCv8VqKnOcp+GkgKGL5W2NYxaHSzVwAEUHSGR
dB00yqMWD+w9emUC5yAPbIqEQCwSdl7ibLCvZYa4JJ4uUeEhOqhlfo6wGzGeOvlfXGr912BkLrVk
waIbNlfccp35zvz2zhzp17//pv+vxiB0vSpRdTs2qtFYMQqjdHs3JvHczCnJgpV43xnVrYT5d86d
9DvLEGoE3JwpmaVTVGrPyBWmjXLxeP35WTZ+PTgGIA7LNWmBOfAuDPHzwY15nrUs0JEnh627Xxay
yND9zUiMzAlZxAPP4xph0vBYN+QGz4mgLh3tG8R+q6VK4tnJg5e5AgOeCCAVYpjUbSEfu56xBxDj
F0f4VyKwuZ80qz0tq3wVqegm0Cv/xjTJhKsJ0IkDd7eEawY13i3PlfRWgdxfw7MmrgQ5gq4n3l+M
Cc5/GH1p1bDalcSSswz95RbLkozacG3x5ee9B7X+bqtjLwwIpxzAbmK1I0LbD3Z54ObUoOgw+AbO
8Ur3xV5YxRNLg7ZZ4d6FyDEvDanEqh3qdqSAuqAviFJ0a+neayARx+Rj1J1UqRFbtczNFsL2SMTT
2y5O5+w7OnSUBeUh1YeHZfdq0snG79eBSSO6etP34ytYxevcm4Hq+Zgfs6J4jWbZDrHMYgPNMNrN
mNUbRKO3S4shdzTAJYn3haw2BG4FSb6eILmFLNxqw7MlNngCzRsxDl/TzrwVc6vfayBbMuqU/bUy
Y8Wim67a4Jbh2la2OMmsUc9BgTpcN04WCKCrya8QwZlq2vgV4DjZd1d/fo/+W/o596gyXeZHkyNA
AmX8fI/OeqZRLyZnU2SjOmpwMI8YCI+xFYZr+oZ4k5XMIDmG1ZXdYhIbLfuSgzur4sJZuQIGyyqP
8mg3ukCwUrr5Xwa2MfFyFf78UOX8uPwyrEtdEhDGfK6k8euzng2OJP0mcDemZIUCdn8W4Wez6aQj
W3pim0/39r7Ai3dkCUKkg2UcGzemCcypb3DDppBaq3Zjp5na126MU9APQ2qU+gFIxgj8Ozovh/xf
34b/9j9A5CWjn2f1P/6H//6WF6DBwPP+8p//OGzvt/8z/8X/fcXPr//H/iO/eU8/6j990flh9/jr
C356Uz72n4e1eW/ef/qPbdaAxr5rP6rx/qNuk2Y5AL7A/Mr/11/+7WN5l8ex+Pj9t295S6GRd/PD
PPvtn786fv/9N8Uo8F9/fPt//m7+gr//tnuv8o+/IXh+z77Xv/7Zx3vd/P6bZv+dMrZtCKEjO7Nd
ZvLf/tZ/LL9y/k4zzXXZDMODlo5uMq9nedUEv/9my7+zzHP4pbQdyyEH9re/1Xm7/Eqff4V8xgIJ
ipPONX/7Pwf40wX81wX9W9amF1BbDVOIPT8P/7oJLdPiOZU2Gn1buYbjql+GNbszY9s2ieSpy4kq
HSN1DeRkje/9Rcsp0FMgc9GNlFvDae5kSJGry0ZYoqzu8wLDJ/Q5bHK9vxmskfJTasYbNbNbwG+I
KjnBDrkUKCYRWg3vEUsNWnjF1jdheJRjtaKQOewosZG1qMRusv0b3Kirsv2g53c31vGPoFcnIrh5
Pt30rBn8GY2tCxEpCg1ytUIx+Oji1V5BJRpX4dAdqW+/Ybe+SoX5AmjoKMmbC3UDPRDZggusTEXT
bnCC10YQqOf52Zse5286OM7N/G7h+M2oq8/n5qfH5o9nWf38qM9nGXCyI0zbNW1LYpr4eVQyNQ1v
Y5tL9NjR0enZ1Wd+9u6qFEWbZjwNuTw5RIPEwbgbaYtJQixXEeldqzBTF/oYPuTn6N0x3LnPpDHQ
w5jPvQlv6NSSNJbfW/eC6AJyYWMoVIC/HOZYC8dB1NF7QPplwH91dP2jMflIUanL/KoYvxyzB2ny
CZCWEH2z631L3WCLJChbgYMb126X3g6kUEz2vsUR1GF+x6t8aov0PdDYrWuoRCOFrTxO32mI9tRX
PhxNf5oS+SiDOcsM9tHY5Gj8FZGBgBmx9XcHb/YMOSIjmQzH1gSEMuD7TRyXRj96RZTmcf4Y2Xvk
V9Xfzfn7Vg6Wet0evtM2nj0C87e3kUv/4Qn+5wPyx0uli5/Xkp/XynBY5+guGwkejZ+vFadNhlOo
qCUV8olU+ff5NGGYPBUe/FJHPfUBFbZcf0voDKIPSHdlPVFYysezKIbH+dVAqDU0AXG2cmHFu2KO
d5VvYY+yO3HYXpKAauniQ3Pid9tRW10z3/2MU97NFaqBFK2Zkb11RueuhgNn5OYTGo2MEsO4Dsvs
66CBsMw1OgX5u24hjIDn/ACQ+N2habTWnfS9MZyjqJzXxOYeckvOHuZFjU0jyNSB9CPstTVOT4Lz
OIEMPB5qxWOfcUqRbZEnK+VTHTSr3OkuiPsuUvFNl99MYX5nZfVlMuSJdK4A9+NcaAdN2dvkBmD/
zxCKo2Rkj058CHkvuX6hfTOjKbalVZMCG2UrLeBlbW9f5DgesRIcVOygQqTaZ8/fQEQOxFOSAGwf
axPLWyCKHYse5BgCAw3jDyGUlvzq9PMAFMkJFUqMqNL14sOEhdQyMfXFRfxaJfHNn98eTND/PmDa
KMYdZeE9ZHD+ZT+bVaGRoPIw1gAOSflwk7k+gMewEGSv2fDOXY/MOofsXyOApeNMEIzL7IfpUT0F
uv84j2qRyzAZOhy9m2dXopQvmcsYiVFmXEf6FoHdo1OyV6ksGnMBSHR3ZIgriGhNU55t/g5AIxBS
dlNTSsrxZABprdRtVbYISQIGcguFHPHwrBDmoyy05FsyvYDGeETd8yPqvMc2dJ50/Ka9iQA3aCGG
NV9k4z95paLVhLx/G5KVgMHgKbYu1Fc6dBcTDq6hWBFJFmPVxwDg+kADLL/f6JTLV2mAG9DoqDll
nnZTFRiLW1+edeutykG2RB53hFLvpMUC2QsotUB3Qblq09lvU+DGzbgn9oraxyGA7BLTZFxprnqs
WoboCW3R/A8zE4xMoKVRXMRHY7D7Q63SF5oO1LcivktlDzjOrHZPAQZUgZm8sXHkLumnK6/M7xtq
2oTBN6+9pd7a3If8ld+2fXaxODc8Ih9Gph4zqNxyyB/rnpmFAaPGaKDhTCdHHFY150ehvjYNxAC8
uNaQzE7c4cj7JvBxzuMARJvO2mWZH9Exv5FSAjtrwK9P+dSOfoiShOXCNddANNYtUcZ0+fK1UiH9
StP/YXdcWxczwipz8XdoDXSsWVfBXTbPUBiDLzKBpcIYii8eaHLSf7VGpyY7GxEc7c3DRByxjfZl
FQv/x5jRRW2Np2r+Nm3MnO4yjKjqBV8lTj3f2duFCYDMu0/r+C0kwQfclbcWwplWms73pp38BePc
2a05tWgXaEzGp5aYLTxW92zkvmjeQ23jq45S8WP+AlqI98NE87ZqfIJFkCb3ZlRs0TpRZaz9H2Ux
aSujaR8QW5CSkkC7N818VxPimYRSbkdruMT4A1HIUVfVaNO3XX8u/fxhufc7yakxUFUBjiA+vrhW
gf6+fDvkX29//rw7c23l5/WRxR3HZKAbZIaIZbb4w4ZctFroa6XQ14bDY52FmE0VzkZ1mSbGRJu4
JWUwn1EvXYN9gOJHrOgyyebMYT4PauFVK1vqTwkTfh6L0/JLPWTWbSIGZzt/ashGs4RzwgX5Pr+y
zXRmgTF91xI+Yq4YrKSJV48Q0LhN3ovGfEK59BT27sWonEtuYbYDE3qJdMXYGTM4thpj+3wA+ag/
dVKcjIAJCW0Zj1rm5MSbarupL3HT8UlN9xSXDWsp0CMrLVNXZC7yd+O6QOGNyWs4ZEZHezY8OjLj
bV0sG6jmj32P5Y2tN0xt3kTnBzntczRruw0rgivnSV8zCqoD7SFgGWPP2Wcsdggmevrzi+T+p4tE
eVE35/W1o8tf6nVjptV8k0quI7tTW80jo9DQbxo9u3RO9l47+XshmVcaMgMaLMFr3WT+CeV1WoOV
5voxjRvJ+7wSm1+vTwU0M+KXQB4SYIa9nBQE9ZUux2aCwL6yqIxsMv7Ax1QBTAw1xwvupXvXa/kl
07BNIB6Idq6B5sWvFKLu52s1L/DozDIBW4j6iDKJdfJh6oOHuHU+uzlVW1Y0/VPsWk/tvFpqdPPS
eDPPiSLkuB/L5hza1UEKuG71vIZs4bd1/UayQAh6Fgi0cZ+Qop8y/MNZHz0pVi+6xawOg2yTxViq
ioQ12lj3ZChoAIoScGVWvy5zJh5P4+pmYfcG+QqfjN+d4a3hSB0VVE0Rv/ZUQdlCXM/XD+n2ZV6g
OfmEkqEtKPiJp4q17ZCzfAMXkG8a2Z0SZT1VPs73u7LjBvzzq07Z6T88m8plAGYPbSogSz+v1DiB
fk8oKYh3M79MTf4myvQNKuDFTPMLG5enKkBi2Wk5c0B6KjptaxdPljnR1MxOXossNCjgtmBDj4CU
MdYMFYF9Zdk8eeERzMSPQqbF1qHFr7fNAyMdyMTUH/EYj1s/uMpF8x6V2UmzkwvresZt9x7V1sQI
mNtujXaPoa7kCFQe/cgq/weeOubeOdCWeOTY3PClSFzQA2jmobtyzIr2mHI2TdC7TCBaRPgWiScG
gm63zZGXQ9XxEFQL5YG8W0ZzWTzHg7uXYIipYt41vokYt741GnZD5jHXIoECT6Ej4PqSjZxukqyP
D8KnqG6ieCvH9k1a+SkEY7HMc6bLWSh6YGgdeQK21RD+ZGH4okwAy5hFQcMmYq1aAN9McoNZ7UG1
PGkNehjtBZfKIUDdbFYA3WmnOqjkBdoCRC4ErvDF4ECpFcXUU+a19tUI92ZVkk3ZYxBdg5Snha89
BS05r7MdhHyCqAwBy9uwcDkqr2MNYmT48ovhm0Zqayd8DMsCA/rAV1FYY9d1Bc8JzfOamEuxMplq
WboWTBYB74bkk03nbJEJQF5M3qOjM5/lGK4NeEnbZTVSpPnB6pxTPLI0QWgB5zPJHzSUCGKiiRRK
wjPZ0HInlfPcNEjuOe49VWRv9sDMqubyXkNSlmfFP5ARon2I9W4d1Y+d71xFrX9GxX+IteKUopgk
VOs6VwQWePEbVLsfzTCvXRL9qoqDF30+5sGvv6S2dWz/N3tnttw4kqXpV5kXQBl2B265U6QkSqQU
km5gikVYHfv+9P05oqw7K6ony+Z+7jIiQyIBONzP+c+/JPm+neIfWgvRlEi1lR/TOKHBgZmffBAO
gkiR4mXptGelFZ8mCkVX7Kcvf0IIpqXIKqRLRTBt42Z6T4P5ONjRIxK9LzeGgMp8C3uu5JnqDR9J
1cqrUA2cjOAS4yhysIgno07kK+EKchub726CxgMDhmGT1FyJaQ9ixQHO0yY6YHA/Mik/alfcEMke
VE0Q8HyJkqFG0cgD/gl4dXG5a5qdnbMo3FXcUoYuBRntX2SmfeGNrWOI+Ja08lsUeLdlPWDhunNU
SmkHm1eE86Xz5MegqoFYUAqpR2MN8rVCEkaGeIq7A6EZbUssdIaz7DaG626HH9jbf8XQQ9addJ6H
LvnW1lzzoB42zIJVNhlvqhBa1psq2MekuI7KwkP9M1XxQQQk6M8h37g4R2n8kTXejbP3hnr0Njq7
zsyfYzs5IBZloMYqwcSIWr2KnkGk1mPMcDwX3M1Zld5t+Sp0vP4GxEEr3f3eN8aXFTSHMOEHK0nV
q3YX0fLvVdUe2fh/TzO6fnXRPvT0mODyBr173u40K31F1HgrAsQfNArLFjELqPRNln+M6gJH4j0m
5gRDzaE2Wt01FkiyQp98ltCHlTwBHxqU5ksJmsbptQWT4rn6tz7OPlC/U5LjW0lGrYPhzo+yaV6N
vrhohQ4GJL4V4SnOmzf1cUglL4OwtqNHzAfF9i2EsYhAjkRTjRcFv72vgV8ddmTDFxjTbH0xHhKc
SkqkSOAEXJ8XQuMYde2SOMOjW6o/tPw1Pre0s+GXN2m3mswu8kPKVSkDj9mnxwGuXRUGVNEsVDi6
wC5/WS7fZ5XDRqRCsuQpScknAo43JMts5DReV+rpMv78UohQqtOfwaQlhQVyyvScShZ+ZtBp4TrV
KPaXPeUfZVxcurq6ONMdxqwXFKfbDEGJ8PNL0wM74eOiVqxalloNVSTOvrSSlxF0j8ETnidNySfx
O1jFKW4ehsheVOtHcCOZK7lOhoqTbiD4CBL0rEuEieBYQi9JmVpvzF77ctzpMVNf1bQ4/MO++Ykt
h/p2kHN7HMvEAQ4ED6c1tz9HZbPYBbh4oZ56cGcee6FRsxONivkf6ZQtFd+sc5O8Wv9RCOt+aHRz
G+PRq4UHpi0b367zU4tXi1uqXoNHGqhNWi2Owt0C9EG048GovSM20o+hMzgzSvvgm9zeLvZvak1O
nBFqxTQqrcOZYduTUO6nH+Z3ZyiTpf1ZHrKJgTCs23D39zWDJf69ZGBAL7DiVsMB40+4U7eGkN6W
JGbVSS17eYaq3LON340dMMvPehRHk6NjgT97e7j3evchNPVHrzN/H0XDIFWO6qlsOFqxbT8vX7n4
FoPgQqcXd9CzDok6Quwe1/kx/YLCd7YGwoykvqrVw1H3QRIxWwQwurBYPIy+/aHW6d9fr/m/gVk+
o2PMzUzXBH/81xKJtIo6mHUoAYjDqVn0dAP7sofBihp/XFs+JEBVqkw0TvqQfkjJKAS21R6nA2+z
bEJdAVU76F7rkIhP32njbTlgC0pTjD8o8fa8lqgiKWqq/QTt9T89MO9fh44LHAfewhzZ9VH/+vof
Q8fCIhQ6jFxunTom0uRnH4mdrU5Vh5dOqG1hgRbqKLj13Pdmsg/oTD+SLv5Sp7B6BVXxBSGUYInt
YF6h/XK2UACgfLuoJ4033h1inGNNJijVw6UKQwI43LVCW1BE79AAmsyIQ2OvdLP5dKdOLLWAlgPJ
2TpVd++HnEvoGm5WwtEAZWA1zHyMj0OIU+o/Qic7q6qTuGWWTETmsl89Z668RFilpaG9gdG8x7q+
3E5ecEO+b6Esc3wHBLag+TdJrE1a59GdEuS9KYedKi4LZkOr5Ds6IKpVMlcX9D1DK9wn5sfyPzUP
nKTMqfh4B9GnntU3VpcllIfkWDMmd2nhKqfnVR/ZHOoCx82wwDqBrdCOSYqp8bJD0ORhFEF2tmM9
j6GqJeoSztKS6qhegeQuhhasXvvl4A47Pq7JxrVPEl+Hct1DJbaBa+8BabgbiUXbUtNJqnvkTg0k
ipxEIS3+agDx8HyAVSkyD4ySXINqFnt8zmjpOHuBqEhCtsDaipAlgGvIVYzIc2y2/87gUIcIsHa0
6C5uwyPeVrynDY63pFie1NuuzlBVXpAJHU3lvclOFCJvLuR39QaoOt1B+oKUjykmG9BS8MiQQ0d9
N0To6UaBUAmwxgpRe/rkdmT7gIPjeF5n0B6rQ6aOCqwy+GH1qAuRr2OXREyZ26dqdr4S94mg5Qkg
k9/qm6xVKh8TkGgB6lyVIgQ/913auLvbHEmqoMah7okG9QB2P2zmSn2AKg/UWaET20so13oIoh+B
gozcPtxDuiZoWrst1fxSqPrPpVOe7M6CIx/uvEw7TXHxEjR8zQLBJ4v+gegg9S40gXtQqxeeDRuw
ObzI/vA/v8eQ9tl163fs9w8hjrbLM7Fm1hOvDZ71v0hpNDs8Bsv+5oxnmA43i/fydyXN4xOUfKyS
N7acWYFVC0TWVyWhJtlFPV9VxUZsmBOhjnnlPloWNridOxC5hS8D9qLD2h2cY+lqd03IBqvOlJaO
r8sQ6+DJls3RB+jXJdNUP8b9U8dTRILobjm1PMGh5HmFvct86yHLAKR0a8SOXSDqF9RYzKojlVs/
5YzTi2qvh7yHk7rlSzWl6YjcLe+nKlvVR2sJdzBWt6pLoQK4eN1s1ThJRyFP5ho0XPZ5tVOULv8Q
8tLFpX8Kcy59qpu3XCevQB2ikg1qqa6WSoOwA3L2zAqkAu5v/xtpXs4Td6znHScWt2/CYqxKo71U
/Z1qQhLOertqH8he3UAz+N6L7z4YvhcSbUDxnfOcA9UWPQER8RPYICt0MKV4VfdomIYDXc+HqtVb
OAzYe/OoqugRycV9RpUSWvFXyoaVT/n3vJTXwoTVj+9aHTsxL2MQH5YZmqq9bBZEccIUAyqsKrAM
ab7bXXRcjsnSqBFjQzcCxlRlk+YVnyKOqCu5Qx3+V1un7ffL1SJT4RBS76k1XCHz/7KDmteDa9Xn
5urnz1VM8bM0XrmRPc6kmu5qCMx561BKCLIRlrdBK4nRpjtRrc3yKPEToSdL9FM/BRe10eGOcRht
b43389d/OIAXXsgfAKJLUpKvs6UKYr5URfIXAHF2TJvkW8ZJujmf4YhCyCYHVTP1F5sUuDJjVqJl
+Aym9a0an2YDTNCZmdWEg0duaoOkPFKDQIUeFa6+RcaxUchRAJk20D+TTseDFCbyqhtRKFrzeFMA
UOYmqK+SFDc8gEboWu6KAnmz4DyzAdefovJijd4+6B5mfbpPfEZExjDAJHQBcBbgMQffUShs5bRP
TsXYsCQnDCyDSoCZmAGqtEyq1LwrNrks2IfYGsXVxrbYh0bTekmRbAVYSPiDrHdzCcIWg5w5CWCE
R6pe0dtKilFddS+6YjQVbc2mODqjQHJiFOsUwK7yHkTLwkljsH7wtDlBw5bpX2FpXHN71Wrwfyyr
+8pQSnfufnaHiba9fpt6AD7HxQBL4PMNWMzXH1rOL4bV8Mdg9sJKGTX7RY3vpqC/atarmoouM1XD
wRzT6H5SSXNVLh+7QISeh32lI/wVZ+S0JjVa4c/eQxE0oDLYBON3eufnhAM22G9siyp5weXSbJ+z
dDypmyTadutI96L4t04dUbTLnwvC2DrIisQxgPSwHhPs1+0eGCnCpJtegrlO6BwULNwyc50MiXZJ
LFiiNlovMVbJcXcfTvlLWATvlffYgElg16CgPKPcmJFGeeS2yiZuuCc4+FZAZN0OroZO4FbxIB2z
+MTDad+I/FEhehoCoYJw4KYqdurPw+g9eDnDmoGZK5wzrpkF0qcPpfOtkCh8HNYeSA5Rwrlz8a36
GunwJntueJNk55Tc32WuqCl0MYhZNZnOs6lK/SUMMR4AdwedUkC4hQxEzT8XKHnsbyhP2SVd7jV6
xFVYZL+YgMDbzdk3AFkJxGWBKNg5JpB06u39KNl0WHaZS7NEJsfv9yKxnSOxP+u/f6+d/60shX3n
+eqVZpL+R1kqmQvgAzkhypEchVF2MWZKEKQO1MWGxoy9+iE6bZ3bBE7WX64vz+NNESJqYR9chTW6
CxgY3GqkSqusQ1yP5NHsKQAp0xa4Q5WgS72j/gYfmWOsTQ+lzi5m693JzbpjlYuDW8mzOriXEq/1
E/SdlO4xDOVDlsabNjce1YmkpejvRPWYmYxTQs+5qVNy6XOF+jayQgQrreNS2C8nUWKJO9gXRGXh
UOzzoX9/A+1/JbUudb2A/2IL23QVufWPMXuMlybCcE7D1rRfHFj+JSyPrmAPUdOVIMjefPnuOS57
VULfBbbsqmG1a+Y4SvSbZYyihqRl2GLfxyKczCtBN9c+JJmgZq6B/ST7EcFKy6uqKcaBAu2VW+ay
nSmkXo1cWBtzlv5UEHzcQXloRhWEGfSHypiYA6TmC8N7k6xpbHbtaFr3akzuNazLv78jlurF/uWk
sHGptSD0IHX0oIyoJffXk2IgEFBovbEOgolwSgciLr5SvKDnruBsZBpAIol2C9KJcTPm2KUYn35D
owplwoYAQxD7rKootsUO22aMinGXQKl6QNx006eYSbBXIkVihovyHl7AA/XaMqgbQodsDvtat/0D
DrokzKomKcqo41HTBVW2nhW/xByhXjCI+Q+LYRnQ/HHpQocjBUvGgyvz5wCnq9XfWhw26Muok6is
XDE9N6PcK7RuHix6FNt40aND7JJ0VD/hXXiwiGL2cG5dMMsFgFPNgSpmapk8BuG8GsU2r+r7qEi/
fJn9h97a+Lfe2naEzmPiJmIVpS8r/C/PK9Zrxygmn5yYIfluaNUNzgPATrHJOhQAsBxXvWD04viX
phv3WKU9pyG1nhMR9zS70U6F1/79EjL8fyMa8Z0gENMv67DKgA7/dQ0lHcWwh2pzHffyw0+L89JW
KETdI9a0J7F7adAUbQETqK9IVaILTj264aMfPvdl+1bE8BcUzFpM7o284kscY4I92GeFECiwczZx
OvPOs8eOR3gJyTNahlUjqYm/u+As/jL6aBPm85qEnKM+LoPyQK1S9eOTB7nP/b40V0t3stAhes28
A4ndBLhvqp6oBQzxFeCodkz1Fx4xoZBQWpwvGhbJ0pa5MCCygso7toNbi9J6bXjNva+JB2ir2XpM
wT0l3q8d5tI156ICbLIEKx67pgRiValLUn3Usq3GcXdEwQG6Mf+GXJf2pMvV/mg15nb5yGWeorqr
ptiFBnRs1RrCRf2YyZeOeHNXvUKlNTKWhKd/LoSDTGsvc4EhMos5nEEB1JildpInWp/HXAEwhj+8
J8zAUzorpnXGKdQoXwf3kJjRW1drx7IPCIodD07aUDZ7OD+hOuMWuepBLeBlTsuoBuDJlF2iSD9i
8EiqMF3sNChjDwLNXffACPRgtGjBSYjaLJiqCeWvC1Dyl2qiwThRQbxirbAJXE++rLD4cpz0HNHb
45322Gn9uoUvsiyaSA0eMit6naLmpOD8NKUua/Cg1+UX7N5n07NxT6ZtV22ArSPpyaqHEoxajXuW
zmWy0l92bP8Gq4csX8vAzxEDSW6UvcYx6cse2KQ0PfnE1IcEiKVnVYdgFQT3UUnatAwrhPZUywuy
Jmesf3SA/FlhHobimFQTKYzOsY/+SZ4R9PmRmhhUiEfhsPyHcbSt/xvKyEhStw0DvzqEOobxR80P
UprZNqD4Wm3eSYI9PJtSwMer7luBDqq9V7MXJwWsGO4chiQmAZWkad6yKD9PWXohuvI8IrpL+bOa
ZHXtZxX6T0jZP0aF3qt9vjIY/2XlqlaDIzW0UHCyelfUYEqBX+RsPWKDzDhUzZhsw10xg6zXI6qX
Tas/RUGtL7+o3WYET6qVMzCnIi9SAbdYh36pwan6Bpix3mB0qjNgeW9zXlSVfqVGmr/xNDf63tUh
YdouqYIL2ylKmA4FfYoxJ6h1g0MkCVLtZ4q0C3cZ+UH2HTGGo7Ep2/nAmsgdhuOK6dRTGC7/EU6P
mhG+T3H9YYPtrctRIX75h1rF0obWEwJOGVNzt0BiCoNAh8x4SGjLQi8XbIsqKoXZ4AcVXvpsHMuT
N9U545ZXnxH1qsrAml5/gYhScKo5gcLx1CvuWeWlYe+cMiiVE2l4imE0FMmH2pzCCNU3bK1lk1JP
rctprGKxtap7DLxvhhsfsjl76sVkbhUKgoW0XFYEvO8Di/pqdD3kf+OmD+Xvu7pARsuWiOIfXiXu
2oWffZCdTkGHk3+jdiw1hNOIcO1zTL8oglFC0rZG6QMOAqh7PTLJAXOp7pbNWDLRVH6QUtV9VOIg
EukxzIDlr4zrmLQwmVDYlymTT4/geIWB+Qy1llEi6WTNSkTZlRcvpwxeCwWpqIs3ST4g4nytLiUQ
mHwv/97V7UfbYhdTcJzwwg9Yz/yvU6M1j5rP1vh7GF0xxuPFILoBMggpHNy7RFMDCbY17pM6dhba
sTEZjzERaL9homXdLeMFBRAlifbL6ImKaBBmVmoeyLpQ70SvB8+1j/9UdlZfDiPZi8CEh34qOdFk
vnqMZ9QrYkFkckcdnYDxoxy4NkUeaBnSldO5tsPrQhhOm8XcFYe8rOeSMnVdOv92KEir4l3oTSBB
3Eq1Z/Wlh1a81HUPZOu8257+MXHMwhvigHRijtnCflbooT6sIqn/+J/KTXgkQAXaj9/YphOiQ7hX
Xz/z1ZJX5Gkn2xqwLHYLmgID9DyGvACTc4NqvdCs0zm5b21t/3tiyDxFzVtSL3uy634bDwEm2ZJO
g4KQrAoHUtzsaadqxKsREHVZUQbD9JlaSQ1m1QSLhKB/Ti5b7M0NPcHHipJLjYEV+KXYEUFndYAC
1VZRGhesxrXaJ6J5anGnwDF1IKgxkfr3eklNQBsyc94Oya0OInxCoZEloN3maOMyqY50BWWpxazG
ix4Pj4QGDN8ByYlliJmwlm75odDGBYsL2+RDHbW56vWneD8nDyl+9zPu38pPCjM53pwmv9qyu5/6
+YVqaZuQA2PUjEpbSIb8UlVpql+c1HxoixE3e7U6u9Tk2sUhDFb8iGMU303duEAt4QVBWqDFDp9Z
y+SnFu7naJZvbnX17J+gw595ke7C3j/9dJzKwSccnCqfrUMv/I0pSbY3FJN+SPrv48gvbnHKSni3
MYC6lfzCYuIFLJm3uC4AOGsDh3G+ZZyTGjfo5Qp0EovHIF+3A1uswhiRGvPueE9y4ZGqEW3ZRz8R
T5Ylv1Kd7A3FkbqXKW+fTO2boXmHpfr8/+qQ/5s6RNCh/Y06pP6V/4j+z76LP/PPv6pD1I/9Ux3i
GP8A11iwQdc3bMRL/60Ocex/OLYJ788QSEeU0OO/1SHOPwSeQIg1dIoMVehT5f9THWL+w6AV8Xxq
f1QdNoO//xd1iPFHk+4aFp/tWZZjuabHAFER7/7S4gSisKAkkQE0Ou1w9gv7fcwKmIEY1IUYkxVG
uk7r5hPyWQrXT7tI5gPEwpDRUjDDluZs7P9yC/83er7j/dF2uQbcfHVhJhgCYq0/gYNERyXrZiPH
tlaf7Cz7yo2ct6u1IujDlFeIz6I831sJIRHoRPx9r5c4j/WfdQfYmVgDUwS7oc5MKphqGxN25w52
Emepn72lxp3sCQ1naB4eRku+pvH07obYmCqMyiCTdGM3Rbhzm+JnHrYAy9SQFOpzu7al9eCFibZ2
PBkBPMBZsOyNH30OPnMpwMhhJQi3XBGecaxK4jbD6s5Omrcqml4mK+hhU/fnVienq7bwBC8iYwe9
ulEODM1E8od0h7toNneTNsPedzW59shOhLm40oqx3egR4xUE9NCqh4eBUBU2DzK1ouau990nkn5x
FpqDmQjg6i6Xwa9k22pz+jzYhx4j4o3nmid3tJx7rD98qCXDDpU8Nkya8cgeuPHZp2iCoPj3dn+x
0+gZE/sJ0y4V9lhXz3iN5XehmBHZWUO8xcEv3sYzdkBtaW510kuQFk5owMVwIhk6hipMpsRMPyHI
j3vKhvhbgbPQtvOGiyTYWGRJTnYGs60Ud5hihp5uY8ccpc3Gr7t0Lya5c0PPXIc1uYLD+Ir5QYEP
nzdu0g5TfZiZJ1I/6X8G3CCc7hJljJCCMVemLlmzBRHvNghFJVz67TThGZAHn1j78okHbdQfsWDk
4wTmkHb6VE4eyibNxwIGGhBpbFsmzxiWWFS1lp0+T4X9mo8ktQx49eNoWmgwzKc7xyOjVBjkAUqc
LnrXazbF7LPMQnlJrPkjLV2mLGRurtOJaRjbuu6DWbglbNvRN64jDeI68vAk0EnjpRbEhyV17wpp
5ncksegb/x2pKX4JkfszLCPiUAWUikaM8IgG4pjMZJuNRr/CM+W5RhNqkp4K8muFDPB5AjGpNtA9
vV9m4x+DjvXXoOHGfwYSB4K2CNisuWJkD0V8JL7KDA1JJBOxdfkF5u+r5xQ/KCWjDZZx3XHeDN6b
6Kxf4TTlG1uA2mGEqlvpJz31vAtF+12mOsaGbX2VffRR+AOpCQ7Ncz/fzxHuE85YPfHpefmMz+DN
boVYOX37ZmDaVRbi0a5kt+3bnoiAoTsY9rDm7n+68DPxtMOpPKguQ+cyTnDDj9bVb7SDv+y50x/H
qj4Nzk56g7Hqjc6F4zKdjbHG4qYnqTuYD/RMBGIwQ1lVkCI3MbuXNPV2o+nyKfAbcnFgPuIq3p6G
QOCsSARFX5HJ2aYezCnCe/HWIXp8zn4Ryve97Z0Csi5GiInvQsliVljqz04+/iLOGZcZONSr3rWe
Nf1znCIiKayvzpzvJ1xpd1nfR1RjPHCXd6Fi3hmwL6wblOp7PEntOiKxwciq2+BbDB8w5mh04+C3
NtMfSvyKgZaPE0XgIYUzD3A2v+FEHwSF3M2YXW/0ysEkhaE+4HTJ1TZcAKrEGw4Ar/6U/mzK/KcR
t8l6sMAdZwxj+4rUoTRktO6ml9TKcf4qcK3JnU0TgRholvwVyQIbRH1IqI4InUmjX2C2917t6k+z
qM/J3Fo7lC7pRjfubXqws6zlB1bFcmeGb4KgnX2OOpr3SForaTPeKPs7tjJmID3KZUe028Kaf/rQ
JdcBCvGt6VJZeQTh7aLUSfdJGtw5rbJYnLz2GzKBr2ou9okFumGoJBDdwBVzcl4sK7v2/Xife6zl
2sMBsYjYPEeRHDp7wqQtvcRZg+uh8RBn/SG2GUQlPtwk5Clb2vN1JJx5kwSEgo3cQItx5gYKNm68
uIejN/GqrabNFFbiQEjgagwCcz1AFNw5RXmINcThvenFx9Gjd2yIY2lgwpPQ3W4NGfZEAwzx0UNQ
DsRrSu0G6PIB3bBi9lZfQ5jTsV4cIcbR6FcAu7mN+SRNNKYGj2XHcFmQotxHF9npoCU3PFLOsVc+
59wcljNWpQNZiqsS4HiLEkk2Ja52U82ZNDpnYQfHAFkshA/UCix+uNxJxFsS569B75G6m1Z8jyoq
H+PJO9l5cqxJkE3jd/x8lDxUHutU4LpfEnHnTZvaan18Ksz0LAzkEIS+T0ffiCoMIWnB02Kr2UGy
TmN7n+TiEhflk8/M8NHuYsxg5u4Wmlq31Z3wiPvzEyOzjiwamtCiwFvXDMOzUUX+t4ChaZbKd4bu
5RMJNfnY62Qrgi+VdPjrpvs+e5gaD5PMsZSEimI5UPdi29v68YsHPRSFm2Sc1BGxAYEdm+63JkqK
l8zr9UssiSrVs2UC96aJxj0g9XgrHJv+NOi/kfNwsOGD7lOVq1aC4MAujs45/uSRRWJNT2RTrcfW
HfRMWLS6d5rN3oJ0EISbUndph82kWztpPe18TTs72XR1fDyAgKMcfIFhQ9OTj4yByoIUsmErguGW
ks4c4Pm7gWWSH7OiI0uuBsk3rbzemnVylLKLr56EfZiL1N9PM9EDKYRrDWfxUfvwkxZRhhV2OywA
lAQMR+4MuoMjG//g4SQSp9ouxLcWJKZYuVofnwwj33tY6m97irCVFTN5gaB+7GP9se0ESmB2qrq3
btxNFqKXkjxVEyosg5+CfKS1AwMXvvrWSoiOqvxq1+VEF9nZ7B3gRYQrv9XN9VRPrxRz+FHDagqy
nrgU+eKVNWeOYUypihUN1/NY9CQFj2eccTkLjPpO97z6DiPO9wYr0DM/j7diIgnXDIrHLGLyU8N0
XpkOPkpuOUJ9i2zMr8p2X6F2XpWj5eIxFF+TCcvNRHcp2IQbbM1pROjsjbj1EjV6TzlJkGcynozO
RKIa9PCmvE0bouENnWc5Fm+2nz81NjbwwsEybSjuNSf79OqYDdDSVons5HEAp6vd6mhE4w7uu3Yy
1MRbL4trg/tW49qKq+ThIdMHcj336IDcMq7vmwo1UdKhk+N8D5/ItDljOIuWeWw/a6efTn3FC9AY
c7pVOcrn0iVgiRoVTdoQ3fktpmnKnoYhGDlHLoqVDkvNBzFk0d1vDyp8rjcVBOfN8kehpbveFEDZ
i8OL780xI4w4ph6ckUkM04Pu2W+mme1HTtFtUGONbmRucJlx8jg20MVO+ThqlN0k4HqVhNsRmvFh
DnVtFcE2Xc0yxRg1jB86xSYGt9o7LOZ1XZTRs9S0ox7Wa3KfYkB7SFJN6B3iiKgeLzFOsq+DKzOc
VZ9EL07QavcaPIagw5t6ZEbsTFq1JQLbtUnzhOXAaD0Q2q6YwssoS28zTuFXiHf4Su/xFK5wzDA8
TB3j2YpRmVXmms4FHYfebP1K3xqWox+rmNwH08DCK6oxSiQeKt0Vtn4IMfqB8RblJOyVe3NUMZuS
4ruYcn+ftS0H9yFn/LIuGjkT5W5iJCEcGBQmJRp0KY1aJEEJXME30eaewAyyX3hC60L9FqfKdng5
YB+Ydxa6HL08AQBjRmPfhljoz62vfy/If9mFZK6t4wR5Z5rNMy9MO7zrRb7paoxJTZb6kUmxOrfm
l77Uq5dU8zeFMtwYszwjWab4DEru1SyedMy1V2YtmnvDRbgUSWkeZaidAh3/YDBL60RbSFOUfMXm
iKFMSfJaZcPiHvD/UMuT26uV5Q4oOBL1TKXcRHsOUTyHMCtPLdt8qpJXJycQFnU4yuJQSoREvX9I
/amk1CPGOFGZT7qXX4/cDuBcgbPLHCTmXgspauasPdUyLzHjEFeDULG3BGqyRYp9N1QXtOTaCQk0
sKw/37X4k90Gq6nWYVxRSqRNfsJWeJdl2rh2JKqXTIwJcZ79j3lujAfZ1OWuTIZyb81EqU2lixV6
JvaJzOvd4lotGf6RhFhsdROYcBqoCw2NFQ7R831QJo5YF073zQwJtg3KfJvXBME5Khau7vT55L1X
JKfwuMf+jK8IwJpDYgsh6Ygyjdcc4dJJYBYPnX1yT/Wg/UxM7ysoMpJBDYf00jZtwIOAW4kFhy6q
/OODkjyIMflh5Jh3YqYwHHKJQbblEQ1jjYb9iHoNLzjmLjWBiroTXVk7xt7MOFHLILzrGXXXExH1
rdF/uuR/4QwL+WDxoO+mvjxkqBDT3oHIjTd+Sxm/tYTr7Poy/cGp3Rz7evyIKjcCscaRq/zuYZF6
nKf4nrYVRSTTG58bA2RHzmqE4oEDqg7uBIGtAI+8YKNe3geGle1biqF9QSjLlowh6qrKf69KwnwI
r/6RxLuwJfnGzzoiVyPvR0boKOrYJN80Zb/DCR9vZNM8sWOZ+7Inq8rs/HpvOtM1mIvuMEao1wYL
SD0z9bt2dB9TJMecXPQhFKC4+rviodPsr1Q8W3o8UGDFrxDmukcZDHBNxpg9xr2Xs+6cUsuHMB22
PAlrO5kXN2qA0838Rz1Jc1uHZEI7DtCbFpY4DMvxZ1XRgcsCLEJQ3G4dNyehSUZrazKsq6sTXxwI
uYuTxrrnrVpNc75NBmm+RZokIQGCoz6FD1liuIearQFHbW1X4wQRBTuPLOa1pYUdNtEFWGkZf+Ir
+a0IcMSQ1VErJ97ariTy12ghQpR76ItYXwgZ01FRMBRxfyH309mOpS2RRQzrwLQ+0tgYj6FrfbQG
OSyyuk1dwEsf1N9CMZChbVVPnAdsanARCLWSrAjL6NmqeGmIw53UQU4J4tbRYWxirvorL6pgS1gk
cWC0D3syX66uCC7pEMFMCbONXsf51sBXWplquntSoGHXdusxw7qClLQEFw9JZo7gUO8csnlDg6ol
zy243/W7ZhY/0kKf74kLX/VUidU4H7GltDadKXG40LNp5c4j2VguciMZE68p5XsRwwIh+lQ4fnbX
6+QXko7abwLZ/Go7Cj0YqaeoQRZYdNoxRW5himnYpgFUYnTtkPUHqMxZLDMs18JdMY7TqVLkOnqb
BkuM4EjWCTWALstVEzbxTvQmezE0M0JCyIlGJN03Lw4Y86FhZ5xHH49i9Ltp/jKPQAiwoI/d1AGv
RRCZe8660XwOkvStqbUDr413x8eCKyQk4xhmuwuCkZgOvXnhOM0P/XRPUgKlQowgP2tGY1dZhuAV
ybZOyaU2bf1dm0KxM7tmRCQCNhVFormrEK1vx3BG4jsZ8UFLU6Z5tf/a6HRTBHhDYMdreTv3Ot4W
vv+eizpbu7hxAG7odECwb4FRzlVLtZCkjAKtKHyTKG+1Aq96HGN2HBHBXVuHT+jOfsUh/oMGPSR0
LQdRRIF+tR46cpwLMuP0YP3iYnZ66tjghmjr4n1bCEp4AqwkeaaZal+GL86gZiOgO4t6cLaRnz8Y
NjS8GOxqJAcOwQJmsiPnxzrEb4MtlDY2dcC+IcitKLmpqOcPoZfiyfNfksR6MSBYnsvBWpV1T/J1
0uXHBljA1ZiedOY1nudhbY7Bk6IPyunS2RwOehoVAFXeBjL0L5F2ENdNRuhzg0E7GVZT3eGqiZal
A3rE1N65a3TNZAIUuncyp3rQysPouphwKHVPoOcfuYzkMUMTimCgoUz3sO/r6l3Xa1jCo9ZOtl1c
Gneu0OydyMO3xrZWcVnMj5Z87l3U8+WAaoOeC31X7Wz1xvwVoqs6JG27CUYMurNQxZpkbBUN5jtV
YxxHjajYwTI3rWzYMC3spj2UyKFPGw8VMbftx4GhHcLUKj9yaOmPWtp/sTcdhOyzexgie9Tr2Qvh
tbSSoaAfBW2t42GnYey9KiopTq1rrbEGsw6oJW4x6TgbXngkMY1jobYdXjvduMyT0O+bIvmJ08a6
Q7a0qm2NcjikXm4NB0vRZpeKeVtjFH1g7X+L/Zl5VlXuhFBdbC2eJjKNZqm7xPqqbskegzWBw8G6
jsSz0SbRvoqoh4bAFBvYnRDziN3Z92UPqa0mWDLUIG7a+6kmqprCYEJHGe1dn0ij0iAdySG9bxX4
48YwQW/+i70za44bZ7L2L+IbJMH1VkXWXlpKtmzrhmGru7nvC0j++u9Bub8ZW91jx9xPNFohS6Uq
EEsikZnnHN2s+71In4xuYUJb3iyFkw/HcCMg4K66sjlGkLldRiSWrAbNG0GtQ7ikgLszqKGdsn9o
rO5z6VsvU1Q/RmM/PGQAJykfNhARQ3O0FtyVzGneEacYoP79Gg8t1H66R0X/ROjas+SbjdaMk1aX
IbKWjalrT45j3M9FO29Gse7RHXsYhv6Urz1XtJntPkppBPjqdhj3bD2n7r5lVNChu/Olr9qnPulC
KBz3Nq4hNbJEYeDz9qeP0iYISBrwI93eWiUU3N58zYCQgaH3/yLJ9YhsJ2DPxf+s3XRj6yba19GT
h9pFOIu2AxlqBZ1d4iH6DzpSkqEp8odUdkc5TGeEBKBw0sApG7oXVBmndo48akBJiR52bXMGdzrc
VRF6RnrEQVO5WQC93BIUDoA0J/W/dCOSEstxMe1ndAYufpvtfGk9umMb3a292+AEwnPS1ds2gorA
TvSMMhK1u5/XNH/pkg3sqA8QoQLt8z41IzaWGicitKdeJOjcVvKSNdOhzCeJMdf+6NklBmDpvkZy
VW+KsLBV2Fa/kzEXDM7Rr3q3d+2JYBwvAFb+tECMYS72C0aZC/diQ+eUX0edeamM9bzoOerc7sLw
mFdXiZlyy4+75E8EmT7mhf9q9sNB9h6k6fJKjua6eis6jfneWvmo2rtUxXOTuAWq3ul0Z/SgD5fo
D8c0d0TXEGlpnW5jR+Too4GrqG3XpBSgghYFEGC0lvErU0K1Zv3ZyAn66Nks7psGmXHb2ywF4mZd
/BDpKbN9ydLmZWrIbaP5F2g+IbUorruTWJxXCmT3mlF/k1aJKmY1nSXo5w0l5k8kf8Dbwjp7oQz7
6sxa4Hj2l8i20A/RfdgookeHmGrd1se1JJi4lhGOt+TeFZntRYyoApWGYxxI5+6LFNJD2/0y10Cx
RseJoSFROgrS+jRRXnocm+VPjkYXZuH6yV1s8zzUT/C7cxI7f7Wp/+c4TPCkOAR6a+GEtTfu9AJ8
cB+7ZAXSadtp9cksIlQ7kMvdo0W6kUTTT0SdkXorH3R/gRglU6TVoH/8ag8U8K3RpzSYiV0mTkmw
h8MdfW5taF+p7rQV3+U9dyBY1g0qpkZyKXn3SVLlUxwKjXpmtyJNYNrdLm/7LUTuEcXrXv4gHquS
auymVHqZlNSgao9r2+xSzRJ7z89e4F+HV9s0P8RSWnea1lfHxoAhIHFSpCBfMjO/RLPw9wJeAAph
7HZjcjqZnZdsimFy97Dco/7Wj0cxVC+WFUNsMkM8tu4tqjMfRyPBj4ncnYz0J9GMxqWHELaaUGZg
r4edLjkyvd0QZbDbo9TdpJSVE+zd1DmpD83qYKbwK4Bbs36PRHgcGBTmYfJL8gPU395ygf+Xb/6f
8s0+BBj/c755ByFi1f+5/JhqVn/xd6qZzLANxR9sg9DY+JYpyOX+TURo/ofYnUcBrkHpMbkF9au/
iQgt/z+uELrv6q5DeRgshv+VauZXpK5VptkwDM/g1/+bVPM/kKqu4lmmZE6nag4OF5Xu/jHVPEGm
60MfNqO3FcPjkt25bDGUL1L/caX+ojIQt3NecnkexWPsZQSTH0372zSZmxYcPIcy/vWdtTyuFUpb
GcTpBP51FIPelGDxD+P6L0lolfX+sVr5XVedd7X/ca8NcGHAFOpMr3137tfXyYbhVrAfx7NRp7/5
ONP+1w9UotHUGtu+qb+rlceulw3CueSUGJdBdnvLJcLI94W6opjn6qyXoPb2aZfD//rWNWj1cpwS
eEjOffEJY7i0b2UDY4TLyWhQI32GzhrrESywx72QfZWSCjnzHKXkAHiTynwxSW4z9hqqXfP8QpwN
Z+6Tm55L+ZbzCsN+k92bEz+1+N3gOgLI9O74OAmZ9zq1gB4IOzYv0N5Tr9MWYKM72DFyeP6RbX6b
y6dMYRAV+V+QPLfDtksRF3+b5paSsjdzfPFsgqHmGzwzZHehI1LvjS7MXQsx8xzJ7RC90bscUq3o
kY50ZU+KhstjvdO0C2NQCO70Z1KDKzdNgTz5lKBbML0Z1MTovE8Bx3VKITvdaGCjKuoXx3sx0ycq
7MNyJnoO2QZKfvwMfIo8u/p99Jc9vNQOKklnflkgkedJVDyal2Scg8E5RQuMJekbqu13/NB1oGlM
Q708F9Thsi65n1CJ+xLPhLnic8VkCJfaHodlHZ+H9txRwKoulYb2ovXbEVZBMpYw05NV+YYfu1Ov
LIEXwv17V0HZf8qWN4mXxN5Q4zhx2CIvm4YuZZF+99IVn9RfWNFLlOw1RkZAE3k3mMbZykOYFLkw
wTnDjlqMR+CiU3Mu8gA+afjDgBo4p6ohlV3ueV41YoJ+qEibJBJjRNlOwLU0QxxANfKdy/+tTl0d
xUbeqRve7ORJ7UDVfxgtKv8E2wbV1o863eQDKVodZiTubbT4sic+3nbwoVh/tnjrrEe1/RteUj8x
9934pj46cRq0iV5SVrzqF6+SMW/ZMmfRHQcfvecZWJksnKEhs/yGkVAiRrhocjLv+HGOeLh8IuLZ
YC14cyhZiP4yLuwFZo2fwLt8158qZHIsx/xNYf4/AA7KZMDiahq6QWGOaWCXf7RuQku9AoF1iskc
gqAUFS5QOp4j81Ujs2INdKFif2HtsvOAD24QSpvgUacksWX9ml20F1DpMBOZYFXAXuS95gAtudz9
2rS9x6CofsIX4HDhMEHbi3f9TCgDJcuOaZscCF77V9qMMg+mbSCmML1aif2bTwTs8y/m1Pc8KJs5
m6BWfGdOh6FNpWQ13Xn60aDUIqrIUC8lxW27iEuQnZV7HxikMdhEvQizoUlsIxWsebD5XQ0Kd8rl
NhJ9ZN9F3EhAxkL/BZhooP4PbRwrqJer+iv+lfangkvsUJJV59UpBcgxUcvpqskiGBC6l0gfr8Bm
BTEl9d4tBQAL0k3uSDBYljBc4tu15Nn611QMwCKqTV88r1xVChgxawNI+qskm8OhMAezq5GYRk09
ug7Dq9HDH9VTzftaRFTGFqpbFBlsBgQlIP9jaeDkRjrVByU0r9bdEtt3Snkt94ilxV/VI6nxiMV1
iOkgxdNx9sznuMa1K77a6FBMHjLBdNq2zzZLIyPDbVBfgtIKWafXqeGSOZzXOjlECHQaOmfWfGWG
1eh2622+GcqMx/IYIH0sAiyfHFQFxCu/gEwk0MdX9QPVLcbf4LHL9my7V37daTy4GRj6lXJt5o7J
UQPmNcjdgGmlP/qgb1W3cUW2URcTTmYmkz88IxxLjKNeBM3Cg9EvI3cPK9OYzsNds1x5t2m9TXVl
XZlFp9+p0YCnuIkDtQny3L5Tg0L3GNSWZ+FVvnPJ6vZunMvN9x1X45fbLOCiUHAz3n2CDpUYUVZX
G0A5t6dKpE26DKwcI8pRAL/9hmdT407gc9PBq2XuBEAU1Xc6c1ug5AkKGALzjhs7Lyyh2+g1dgwd
Uj9X/55BqhHFQt3ltZmBuU8k/r5SJ0y08i1qjl2yq/6QOox88Vc1ax24OMa+TdBkw+PR9K0aP/Uk
zLf6HLUEJYA5Quf27dUriwVu4FCtU7UE+nK4SzK0ZuSZGe4whHzHIDJrKVyp6sLuVRtSiHfqFwaX
jPpVjY1yX3LOFJ3dhsjgRvKcrBImYXZeEe/glL6ysdTiKCHaGuhSboggAgmZL+w7dZjvu/soAwN/
RrOwIcFSMyYTr7G4Il5m1oh645uJY1I/Wf2r6vDUq8kZ7xK9IiF7dT1WH3XKFqQjBql3UtszWxNj
pHpIZwdGmMrfDS8y6Ss/Ud2O/WtlmkHCzFZQVKvpQPJE5zFJOCrjpVZawR5W7zKPJA8hqtbiKDSS
TO2sqmdZ9Tt7KgJleNWrmpKYLWsRJUIYQRg21AHVjlIrp+NmQ2dR1lHmqBPsGkgBJH/AdCwFq5/T
VFBxK0u0mbpXzXuNETnuMCrqqYgYBbWH/iCLH0vBvFAdQTTigZ7k0XIHD4cYr6oD6j3Rr9mr97PS
14hYHyqoeBichl60H/E/k47hz40NZLnBzLCh/wLQGMxi+srgsDPUQxRqo8idOm5yI7rtAvUsI0tV
/bosWMJMJX9jdER7HWh98b2V3TNZewy5ZmAHl2tNIpv66Ju9iuJvxbDNoWhRg6l6S/eVIev0i2f+
pVO9rH6hzjWWkdAtZXbW8pleJS1FZS2p4O6sjjtloVhcPeX0Gk4FE8A6UkOpma8+oDbOoJGXAJMJ
1N4Z1+uM0fCmjro2nC9OqcrVqbZG75rRjQhfey5XT8ZeTQ2WyMQEx82zelQ1X+wKn3NBfYI6aaFh
YgmpOYdtfKMMKv3qKcN2zTbUt04OWwMDn5+lm0PZinY4x7TBGWK3O1YBD9dYFlwj/c7zv2baI5q0
Ibgbgjw6QQ3YDeQOhq3bQGepCLgPAbn8YBPwNA11Mvg8iBprdYBZsXO32jY8DRSW8JArByJZ/4Ch
LTyTxD07iPNCrTF1fph4hvxKWcXVebSioNJYpe66dWLAU+sFHrkWfQGv1rdqHau1q4aIKVBjsfBB
ygj6mHU18ikMc11/VTbSY5xrTt22LILb/smJ3qbDTh2ffOBtOhgodSBwSnTWdzusjq7vh8aIu6oO
ZRvyI3XO3OwrP1NH5TxzxrJ31WmUdK/sO3VeY/r4U62ggMpm0A11dEZNGSTsCbYyxm/pz8oGQmGx
UW/NL2LykuLKunTZEGpTqJ83LDredmGXx4IuxiKQDgkofFNgCJsXlo/NB9UkXtiS2qv6ZOUmUGa/
UctcHdHqQZRdy0foGrFj6gznw9TsMGEmw60Mx699sH+57Xm66TukVk1LCP8dDjiXBYLg8OWrM4xt
S1OLR00GI6EOlV9/3L/5pp4uHEQooNjUcVJ/9k2tNom9Kf3+eepwj7naMJqYCTVheAzKPA9wAIgi
Cdr+KJZ93TEs7BWvfsBGYS2UF8VyYLYWdtZfjM2vO/lvV2CP0m/T9IC2quLvnzs5U9ErfSueiQgP
d5bNocQxqZwzeqrjMfSQhzNSqsfKdVX7DAdEfcsosgpKogNL/LxaZ3WkKxt3s3dLoRwWbM53F8MH
DNmzhtWfi2l9VcZM2dM2/urbpxIJAUyXJ5vQZgFg6tXOVEcgcUJU7TAEDpYE76PAjnacFbJ6tXHu
56taKeqHLSaHnRUPbF8WDqRzwa8HSiiE77vgBHlT4q62i0QPsfOfB8pMgLbpJG+h44636vk59NlP
yhFBSWg3dV/GBh7AV3s9cyDhGyjPQtlmBzdG2QT1vY4HfLPXDDAnkA8iuMzAUHGsKiOlDgLldjGu
7moGbKRfP4Rxk7T651Mg4M4mAOjwvsifDIgYJ4eadbXZmG26mhpf0Dmh3Ev5ssx6Mu7UiOKEqafU
lBl2XxVvj3LleInyhHgZ3lvzh+ZexxinjRfiLSsfwO1wzDjTlJPHfYqPMRe0Fs1XZTXsXtwM7ho/
V32yFVO/w+9SL4fZUs2zLJlnxkb9r04RtW34IHO2qJzhaoL1watS3of6jfIaWF/qmJH0QvleHBco
RdzcBHX23s4lDpQih5WUMolv6h0qPANUeULlLSnHmPwYzOrYfIdoLGe7empephxsPDxWHd/h8nFp
6kK1CNURrPwF5VfcRuq7wVKumwkmTdM4Nr47fcK5N6kGxI4rJ0ItXOU4DNTrKC9Lna3qUFRnKWE6
KBH+6Azqh+1Xtru6SnFwpoy5usMowlC1B7WMCwL/+26YoVPjEDtQDHRctNQ7Y3OV9YiQB+DUw/qq
o8y1bv2BBTGoIZOn1IV9Iq7KL1BnUsORTHdxAOvMAopwVicbf95nWqjrV05q9YzAY9UPtfRZeSdq
Lgl479VTKW+Cj8eEqulX5wd/8utl+2+G29UdquMJ3bAD3xnSBECclUdk6ViTyk8HjaKcH+VB8Kh8
8u3j/i/+/T/GvxnwX8S/uz//fPvzp+g3r/8e/Tb9/ziWqwKoJtSqtm2ByP4e/DaIYnPqCZ2oqwEv
pIE9/f+xbwOcFavOMyyKNTBCoKP+hlkJ6z+ESaB/QCjEFnBTOP+r2PfPNts1KTr0KDI1yfMKAkTO
u8PNEhO1BDERw7hd7orUAe9ii+5qSUodfRhRqmHOQ8pbwQ0uJaHAycLNX6oPnT2zqCOOZgDgqKmK
5KE1nDnoNNJoRTU3+6QxA7355JJo/40Sxi1k9d8m+nunGUxCRVgqNRA/HzRVofedsSileyEghi7l
g6hWvCNKU634T2pXBNws5PoFmJ7Yo5a+hn12byXj/odZ/pdovJqhH0687x3xPM/XPZvxM+13206g
4+NXNrpBlKGkQR4vM8oBOoxTg45wOXISbuv85UvYlTQ/HsIKZGtg++tfv+6G8sreD4evm8pnsyzH
fe+gREkke1jQ4k3RQHJLAjtEMPvS2SucWmVs/SagaLg/Q/NwhEzCc/xnKLibqdvvhn+KBFcLNFw2
vSFGCrfDBGn6r9rUPXQaTGCGmVubao2dDxkkN1zwlm8If0fntR/KE0HXunD0Yynlp8QNxqTOTlFi
XqRloMlU4N8ASyddXyz6PpfNctdm/R+Un941EPYcqII09wiRcn2kCqyblQhEWxy6fBhOc+O/6OOs
Hau2jfd5hsc+ZFn6rIOYEWbpnKhkAcHW38dFtJUUiG1HKJS3Ru+55yq/dPVUnuqu3DTPZbkuH0BU
h2iteGHvJRG18v7LMEorKID32mlF6VThb6pUwg6eUj+XOE4fdAbKdajD/jW29Xw0+2vG2nts5bCT
iRlfoiyjIrKSu2WmzlenUHrTu8nzkGmVQtbBGJFE+VGDmgWHk3Is075AwXeICpNkvD3vNW0sNtIt
5b4oREt4hGhUhAZuaQEsyVuK7wtd3A9yllvbSC9Sz/XQuhu1OTn1qGrMVImSO6kgYTR1F+hu/CGf
6g9UfUrPSna21b6unVnuctf+FFG+7Rd98dpMM5dx6cQBbnbFnQTSGz8ezbCKNfgIoTnmftLmB91s
kUh0l9Mg/OroxjESn31WPdhzA81emSIbavVHv6FG0luoYdOq9SDc4ePsaNHJ76L7qNYSdOQH/djZ
+F4gpMp7xwdykuueeew/Gc0yvjQjeKDEXLYUtyzPg4uiU1JPqBrCchd6Q/eh5t52P0+Neao184RO
aLaLhSF3ee9HG2OM0q3QKeGATyDZWRmnuJlqcjtVjUfZLzVk5rTw+fZfkV9OR88n1eV69bSXI7Xj
kQcEOvK7p0F9saT22TJGchhee9SF2WwMjToE3YVGS1tIof96i5s/R8e/7zmOdQNxKKRsrfdR/LpC
MTVtoGW0UiO0iuwwmsN0sqxos0wTOADHOgkPNpLOfaVAS+OGUEf3U2E+SSPejGspKeYeD9nkp4/R
hwaOLsi+IDLnS93p06lLC2BfH/S+B3blaQA7/ZXC87W5eNWSnkZv++vnMZSN+NFmmeQjdPK9juNY
QJveR951fbESiZT0Zmo7akFgA7poVxxYgl0teMuhn9zARP5AU1BBj+IOF3CV5kdRWDf58dedsZSZ
/rEzFm4TCWCHFInu29Zt8H/AGjfEV8cW2jYShvoHa2VF6VnRcteYRziUoyAeSXyCJ0lh4GUN5cgZ
3A2d3cIb30aUPsXufa3ZlxQ0QLqUn+N1BnWzfk3lZlna6EQlLIDeOj4v1JB0xIigSMWBHGBImeNh
X+rWeNbST8KIkOpAdWFs/aPl6O5+NXDjAYuZuJoWKqvHTGSfMYH1bvJ8kpFNBcp2iZPw1+Nh/Ezl
BDcF+G0lAWibwL50/BDG64fxmLK668yFNZ05w2F02/GC+guktnMM48I4aPvEGOdDU2TDZhmsg1zG
j7/pwfvlQQ9Ap5OwsakW8FgqP/dgGPQyHRcAUkVGDt0vASxoBvVfMx9Fnjre1RaR8DmfDjHo5E2c
zJ9q091PzjRs5y4Wvz3z/rFCHMNyBc4YhJpgJt65SXYuSBRpkDrGlaxONoA5MQsYPZzYOtzqyBNj
me7MtvHPNad9RKn7szk55kdUVknifLa6TWJF7cXxPeNCMvrbr8dLvD+SLe7dSoNYN0lkUTbxzhHR
qqZyBElqAnWS0KdbP606ajjJDLneDSyYDKjldqn3R0KBK5gkDjbZd3I/FmrEGnsKnZGF5JVT9FDH
FquOyr7bl6iCi1Jb9Hp/++dQvyjSRmHWEwpsWnyNvS8d8OxNQdnSbphH/5A2Xb4rrRXgj+6e1tL3
7tOy/d2UvPd6eGSSmrivwkB5h+zdz0vEWRtf5zZEST6wAhZy9kDtP6CzTSKyxyVaE4pKYXrJ+whs
vHeo/KU/CfWy2Vi/TqX/uWzQgUW+/uk3c/FPawK6nqIVYkY6XCvvNbOjrp0da4aPaMyFd6FOyr/P
uvnYirWHMQyRKS2x5jM1rOvBX5iVdprhPPmil9AmbSKrOSfrsp5HyWEeR04VRmZqbTrHsy5xVIKS
p1iZChU32lYmt9FKIXfXGdLxaQ2dJZ8PaZXa17l3qUkpezR+/QZcttvV98Ps/kb9+r3mLZbCsW1C
Pb66i/jW+3tn21lWP7uo7pJ6RiIFbKUzmPWhNF3toYBDfx47/5oAFzHBgZ3mREtOfvQ5L6maT5v+
jLyJuJfzALdJORLi1HKwbkbq/Ua/XvzTnMCASxdcD5ZDG5f157XiaVXUmgIFJM8rIFUWWbu3R3O6
F+h2hool6UmC7TDscHQ4YDOIy4H5nDTY+gPNomM6VZP7aCFwTFE3fqVsyzeiJSZ64ij1VmYQKWlp
PpdYcddQVbeYyZMLetbu1uyhB38Ug6CPn6XvAKK0wQ/WVP6WOOhZRQjo1wvwXVZbmW9lBHBiXI98
OpeCn582HzQtKvUl37iaXzyB/v+WlZ77pdXWPkgAGRxBcIANzRDsTFGrzjp9PHbe2B9dcTf3o3iy
xZg8r93o/u5g+cexjwyAy1rh2uByafqHXbcQ6jSgjm83Y5IuFw9sCgnhLoXHEFTn7HvVoaus7smt
Ex3AAHBq3SsOk5cD0FuM4+jn7pOY2ux+VnjlVdQrWDqAOrjjOoAsVa7gfx3z4Zok03o/Vv36wSki
IDyO9APe+UHPEnHSulac8lzp5fQyCm7/dKLmzxwjeXKgIggTaiN2kAP85Xqifez0+w6g20PbIIgl
5viMUCVECmsXIRNpyo1Hse7JM8xvUZJuV01zvtjzi4S8b2+3vbeFuSh7iPsJuHnW71Pwyb0l+3Cw
YPzhWC0fCEORP3LdOtoJDWH3WUIpnQJ+3hcY69BEWPquBfMP4JGCK0T1wlqv2v2KYtZjtXqCFH1M
JCqBJkG00DfAFDBOy7Ohvm8nCHuAVJwbCA2fImRQqOxByogC5ep5brnJ1Mtib02c10OkW+riNX2q
EnmJsSynHAHY0Ed3EkEni7r7+o8kMeT9jHdwLrj7bpAbGyjMJ/sLySCuI1GQUzLljytMprtUwI/v
1kYbYPvmr14mKVqw/VO1JBqpbYmp0hJIuDBVH62+7X5zQjj/NMREb322AkQy5i1S8pMbY7tQg0Sg
kjetzHbJpEpKB22+2vq6nLSpeBN1t1xvP4rdBs2FFOiSW/Q1Md/4ojWOwXgV4kGPzYd5qB5FOaWP
hmf91cRrujOjwtnmCslvEBwgFBuvx7Zxu32VRZcW/mmUazX/YdKN+jLXhtgka7l+LTrv2Ed98WJK
Td8DeZ7BIqGU1ubzk1Bf3Nx57aMq2XmRfMn15M2FQPoBKeX0PCvy9II117jzy9xAYG5X3sfOcOUR
bHQXolRR7ys5dVtPQkVepwMJ3V7fFU0NFdo0jq94uen9NAHozxwkKmNFcfebQTdUxeY7Z9o3ECe1
GAlVtPne1s6uIZ05tyCwWrpp74wJLAVdshCQ8Ak6p+bFy30YGOvlwZtrbqirthxcGMogC0wlWcew
g3nncZykFiYtGA4AoKixpASlJ2cLaVv9h2iNr9Fgz7seQNVubWLqg7zO3BnT2DxLAH8rXN+zPoqP
lYMOaTL6+h9CAlER1JD5oz6epeMORwPHduOIUr6U7WDsPHh9w4JwOMi+1tj1rYpFz3Nz7Rk+3Ie0
3FGvP7nwtEC4zFUAmAOU0ED5YSCIdaoT0VaoWwkxrl9+iFpQAKke9YEY/bfWr41t1nTWk4zw91tx
1mMjGu/GSdlfRLQ2eaJPe2r6F5L6BJqjqY4u8L1si8b65pS5cyor2776/hpzK1i/VhOZMHskoZ14
NfIqSsd6pHb+UuSORSYXDhOp/okqmE/xPVqDbWr7DzI20d/MrAtRSZU6aMsw97oUTggneyzrRm5L
SMePucyQGwKEePviJCBNDJ27htEPfmg4Sf3ijdXnZYiMSzEh4CmnftyVQ7ZuHPbyQ2unlyKrTd6s
M492kS0clQMKm2NWnMZhhpzSNYrPswnJDqVyFayPIE6HXm/Bey72bkY4a2eVRnpvYuZYbP5ZqC9p
uvhnigdJkBVIoaSdPX2oNDitG/N5dvsJTSbxzR33GjgSdEdtcZH/9QW6ks+/PmbNfzoVvsl/JC99
A5GYW3Lzh1uSnndm1k9UOo6lAFaXd8/mULj3swQjZ/XUntrZOL/obf5hsrkwZkuWUzjY/lVbpvVk
VUsbrMA9Qhuh2zQWx0REzTefBPKaFsOrHb0MpvktaQ37ZDXWb7is3pU8KxeBJC9fKMwmo0m6/2cX
AbUr32+0Bi4q3TegMmbRNB0kFpGugnIZjoLR+1DXruV0zaZ5wVL3ClNb+YekdrY3d4eaIJAN0bBS
+oIqLRSU5VOqvtNiSiqL3ij2ZmMWl7aaCRBP7sFa0OXt9fL6m4m4JRZ/ur+7sKBDV0ZIzAMo/z44
AtWCZpUlZdqTu8t19Er3abY32r1o93LZ9+lhcPZjeqB5i2rRcmjcQ+cevOxYG8e5P679sYqOvXGs
q1NbnSZ5AsQNjAHJgyI7r/JUZWdak5277DyZkJKq1sYXSqBpTXtBYI/WQd9wa1NLAE615dZEdNH1
ixtdzNtXP7rQyube0y+aT83ltm3uM+1C65v71LiMzb1s7hvtQutuDf4B2qRdatK/WtjzmluTxoW2
GBczuegQ3SQXJ7mITn0trHN0+4rFo/lGxznVOE8u8OYvi4tOQ+v39VOZZwvI8CV7rsGv3PUStPFq
N58acaJV+EvNeYzPfnN2+WY929xQ/HO7njXv7N+aWV70W5vlZSkvk1RtkJfu1nrnMuf3LT/P72vQ
zc5lyO8zeWngDXUuVX6fOpfYuUS2ak9RcfHsi3NrWnbfRwFoYGO6EA1dp8t8a4t9Ee5Z2pex+LvN
7pnWFhdnPg/umfuVyRULBlx08urzEp1oMjoVhmpRd/K6k5uebIgm7KNITxDh+rdWAgnSwCgecnHA
67HHQ5GF1KhDqAHbDNVO5n4d9x7xnHHfaLtK2zliZwlVPfLrRY3YwPtzlEVtQFVAjMywqft9d7+d
9XWyM3PsNmSqtWCNkgPOk37OhkNxa4m/T4tDXhxqA7541aAUjkvVZiA90a4Uu1rsANHQ/GSnJbsk
Jbq7pRSS5lD4Tty53VLQBEBKbC2xnaO/W1/sSDzrK4WMu2Xduc6uTfd2o1qZ7itbtX6GKwOMlGpJ
83eb4Dq2D1xCB/vgJEcrOVZW5m/lqkHXrGRlQFMcaI1xiIdDPhzS4RD7+6Q4pDyO4mfYy2HfGPtl
2GvFXkbAgXZLtCvErhK7mAepVYtQtXa3NPLS9rB1hy0keCl1EFuazYPwWGIrifPf2tjvaHBW0PzV
wEJ50oeGksNzHX8zcQRk/2XiOA3I9Nlcdsz393/SYJOlOR0QOOi8FtRguBxvpjiY44CaD5poA4TL
FXcM3DNOMBEPdAMjhheWalRg4+HQh0sZTr1qhhXOfSgs1exbcy2wpmEOWODWai2kUeRJE8V2xDZo
oVts8Z9oy62BzR0grNVCaGtpM/8cwpXvh1ByhVpDswrXIbSqMElDQg5k/7I0TASVT0F2a3MffG8g
z2iyguB/Y/qbVseiQ84LnwhwENWoWUli1TgdtCbw8mDQVeturdECyw4iEHSgX8kVtaqtbShlOFOD
aoajDHsZohtIW7ywM0No/FAmocE9TjO4Y6WwCYXq7u2FtPzWUi+kxV6IJgdN3Jph4BvdDZ+WKZQT
/AOqwU5HkF7PwiULfT+AFxVmMXsJSisYh0AsQT8EUOmnmWrAeRNyJ5RGQ8I6ofy6MYdNgTAIQjLA
r+GK3QB5n1W5VkBFjdUGTgsfVACt0GgEoF8XIzDjMHMDmPTmUrX11rgBLn1YvaBfB/Ta4ubVh5zC
YgntJaQyxF0YopCEUnpruR3SSqaM6bZVa2+tWsPeDrs1HEk9DaoNa0gkCHYH49YWzl5YEdMQQd00
DeFbpBiNZsyBmANJ1qpCqSOA8mwEB4OP52/QBXRQvdLVV7iSkkV9hcsrjYOYRBAONuhxSKIn1Xo9
aPVA2KqBK0S7t9QCF6BHHkLhNEv1VdLMsJMhiSO+zsyjSU/Cmln2VCN9Q9PTbcqkp9vKC4tby3hl
uqVKu023DnkPKK/d0JhC2DvWKdQRX4GtygjJGtLGW1uz0POBK4SNFcBWRtmwBQHhQoV90A0B5CQJ
88rswmlPxu0wwR2mb0ad4qLf3IRuMeF3XglJYVKkpKhJrr+PjTVLU5Ru3bXQAlDiklp68kwWIHmO
OhFOUkI1kSfJvaN5eujaAveEdCqsX08xlzKow7ZzIdYnAhD1ztMLMoAOzs0Ulxe/yDcW7JIP//2l
mNx447qfffdzPkKFwNt8XuPP7QiL4Wdxa/X6qb21fv2kFZ8ciyLET6J78SzVIuvF5fvoIw1SUP9Y
JE/Zgnzpx2L5OBYfXesDre8/jP0HMPVZ/MFbn4v4g109u7fmuddEqpbJq7Ce+vxqW081CPwKAqCm
LhEWSx3vOSfRiboZHKDAyGGRWPcdIOdHLqyE5UYIAIvC8n/jH9oquvduIqi7MC3fIXhve867ZIKO
9kQyR0W7sSvoHBviwLcvC4wdM8noTV/LdD/Mi/miK2JMarqNU9tmXzofA+3ODsWbeEhAGBe8Qg3U
RZVnnxffN4P/R9h57jiObGv2iQjQB/lX3ktplVV/iLL0JsgIuqe/S+qDwZ0e4AyQIFJVXZXVEk3E
3t9eC2x5sy/If5mu2ra2Y228iBgS2X/q/XVpvuhiZikW5scSEPLL85c6XtJWzOncpQm0HRhzZ2lQ
TRRBGrzRGybHmlBOj7LP2ho8uqPV/z6gWIO5M9uzhCppD6xDaZc1s4oPrTKC90CXEmJ4yz2k9slw
FNnO65ryox0hJ/33JYogufLv99Vnnshj7cIegiQAv/+/NkCjb0e5+WAFjjLgOWcO8aUW3bSPywNf
Y7gvrf0csj55fLFu+ecrLvYsXbLnF0sXvli3RMXjyLqFLzdY6QuLF6P/z8olopQkgDE8vlz1n5UL
i5csf6xfWLfAOPtn6dJHG9Yt6vn1z7qFpUudPhYtetw5zWPRwlcBoYKvZh8/ly4R8yDPRcujeD7u
x7SaNgUZv6gQyel5qI39hC1TwoSokf9edZJU5//+boJH/r/fTWIVlsUmxjMZ0oZU+a8tGXWngkl+
dAEmYD4uZpdCoArK/aTj5jqVjrlEPeqesHq7p8QFtJlTfoGk6+mHomqTm8A4bO6SkCCCqk3OFK+T
desQLhiCE+E8WPMOmKgYPvsNxcES0TEZZiw9dV8ja8lMaJmtiztPT+de+s1bO0jjpBi1gK4BsKTL
xxnGhvlXOJ0N2nWI7tS13bVRJT41pii6V033rYQlcHMD+rj//e2x/uUoenTAeYNESBzFtW2qev86
22iqI3ROErI2mEU2mWnvI4p1J0PhGYup5YDCcuONaGrzA6fPr3QM8j9hxkMpqAfCKcReS+WJayTl
tKc8yQBrn24bCZrM9ctoZWUBnolJ3A10RheuJSZPggrnWTS/gaqh3APrvFGVoJcy4v+L+ImBp4Jt
YVnTWxDd9LRW05/G8fyrMQziBV7icHGgij1f5ZH64YXldG6Vby2mxCcE8XhX/TSyFlbsXKsk60+e
tqCVOcpcm3GPmhvNTbmSif9WDGO56rJpbQ9MF1dBG/xwkualcp35T9wytTyUi9kW6cs4wLQhNrUz
x6HaNuCETim3t31m4q+UbeDupK8b+v2Ti6RMy5XJg2VpgVM7l6bFIQAFQj7E3Ji9+7dmjMcMDBEu
+EyqTZrD9guHAZKOBg+WorB4iSgkY2EDyWXRFx61ujXgXm5xI7LlHELgrDrugA+2oEFIh8aEtQ9b
V55tEhqrzmJ8xfVn0KUMGlGOIvAvWNPZkd40j7fHGpNwPaeuRh1r2x9Kuy9G5fpv4ZzJlWPqhTSI
iEjtcZJL6/3NyAiFF3i+X8EC+EREsRTQckVQqzTVui57NVTavkU4hnd9UEUM1k0tLRJnuhRRsU4T
DyiZ3bRn2w2CF9slSOLE1keSHk1hd0fhgDexH9+lQyf2//0UD/5dr7Zt5tyJAvoWg9b0mx+V1f91
Py38oZukAUAj87z3RCa7TlZ4Y5Br7OpYgpZO3BteIYRbjdcAFGFRZ4ddeJ5D+89gus2adCOUssxD
8DI3Rz9pSOyUKTE832scKsA58EqXJDro47sT6NdaT+YLeXLjpUy7m52N5ZcDZwJnV0foJ5oPaaqK
jcgpcbo9Y66tl/rsTMbp9Xko2WwFjD9fBc/WsWvUozEenApdNbu+DGLqhTwajPm3M/FQQ+NevfaJ
163gTNDmm751GrkHaIhkS7cy2QxxPX3vatS6OdSPKTPnxdA8JGF2AGzLGI5Waw/HMAs+RUbCxS/C
bl8FVnmm5Flu3KHkZAxYptdT4a2KCUxTNg7FPo4jdy0nyt998ACCl85n5FTOnvw6YeXHr3uatkxn
+R9x6TeHRPX6//OktP7dq+aTDZxHxjJ0XMpU/14K5r0G983HTtqabSmy7ruvqXiMzC8Xc5mso2So
XssYhl4nYvvWAmhZ1kPk7gk/uG3rbd2qKpb2lMaEkW377b+feCyG/l2059/G3IcpxKNh+P/eXB28
PkkkuLkONjuF3g1OlWEXhwrwYktWi+DYbA3LwSmjLZyPRdq58V1lVcrtd/6QotvFVe0cnoc2GZ1D
RVyHfcF0zaM5Oo6PFAxOGcRw9avX1ewLqij5EDZ34DSsy9NMG+zsF7iSiPOR5iacFzYy/7Bzf9yW
pSDmdZ102RxT2wNyF9vycxKVu4xrWoST054ANIMuCVNv41ZztrTbyvmQ2T6OVHuM7Dph8Hrg4WaX
oIGSzt0/Xz0PrReXG0+T+Ym4m6KTDSxWBoWJNImcoItPZlXTdtwQawctIEfsSZ5fnnQk1AryW/la
iXEV26M+IDe1Vx7N4E771d3IJbKgkWzK0DQHbYn+lJjdsBm93nmxSfAt3dAM79UY/EpFOv5O/WTp
F4ZzTxxvPDa51SwLe3Tu/qwqsm0dy0W7e2k9an/hIKflAHP4oxI/jd7biYp2omjmV5lxroNMi/a+
jvyjT2LlkMr6N03XHLFAZO3cNKpWRVLYUM34A7orQQulZPn8soGcKPGBm9JaZhCX0Czh/Z4oPqe+
A+Cb1t/x+Z1Z381Et8em8VPWQ9LdwvyAjmNrELtaNYvK6aAAtTQb0I0COX60kyNfn1kGWnFF64Re
AcDPrsdb3fUrBs3spZGk6RluJUOdQlk8Scq/j0SW1RDnIWhsH4zaRiGkRH40J2feEJ+wdyLPJBXT
ARIOLY9zUVrJEUQl9BxzvPLwxPY0Zj+6R4if076/5437y4j0S23ATghLYGpl2+5B4PjLIQuso2oL
+/j8rgEYvCAOpu7GJYzG+MpHMFDZhlBkq+6eZACsJxYszC1K+5XR9s1Yj+F1qtNrN9FGzopwNdX5
Q0DUOtAWw1GdnbIetkbV/gGdq85Dp6k4V9CcYiCpUN7iX2SF8lk6v9NYfo+Pjor77aTHdjGEo3vB
NWcD46Gq4jdzseRpbAbjjVUOEdOlGyN1IDb+Rh+3urKKWIFMf3G6qf4povpRYpjbW5OZyQkA37x6
/obt31xRb8bEd16s1gpXhqrzZZI27pq8AqO0+wBW6Gqsq/Zq1HG4KSIVMMjAoGdkpemhqNJx1YFj
3EivELu4RW0sjch6s+iDI6uZHbC2PavmYDa3Qwl33TCo5hlVEeQ4qCtrW8RetunbKqImNKBjBxV/
NUiYKqQ5f+a4oLo0RO9Rb5qQrAsiFNpo137daC6BYLgq50IJ1bo8XxQP8iEJlGaZeJa49Gnu7YeE
2n2OyWxgkXzJR+TiBATEsoM+tArs0tyZNJyOpiGmg4Zd3Jm1vysb2nwJ9LpD3yZ4fxUZBQP2+3Iw
g3rXJF3P0jkuLqMNdT6Cto5KA1xpaauXKnaY+MAXzy1b78xGCkjDBcTCssITV9PbGXyr+EtLoqOc
NRKo2Tfl9IVUSpyJZlKJiLdeWnbbJm/ltw3/u/kJiuVHr0rnyAzyfw7FQKSdkW6gUCZBARLor05W
KfxX1SfzdOUPbOyo9AodMYGGDbHNHHnsAi65MDDOnCX1m2s1NfFlvAN0Hig4yQgmhFeoEG2u+G6m
ns3CeZo2cAzrfSq864ycYSnjHs+5X6ZLcGoPulbMT/BZWM5B5x2bhKc83ijDFPpAKOgIgS/dBbn4
+/wMGo+IdMhnvGraMn7RUbnL2baMIvgyG2OCmyipkA3236DO2WhTaSId9NnT8jmMj4MqoIbk9BAX
bDQpFld0CuWY1EwiCfcCk/33VIBXDQJ8rVynFg2tFv8uSR6ivoLZOaC/lVORzAjhIgirlPtBNR1C
eDY+U/Catazox6xx7qit3uBUcV9wnbuT8TEDBqAlgFcy7uclu27zs5Li4gfhdO08kbLiJsLVGd57
7MSXuJmiVd9Z8iOBDhwGMBvrzrQBH5PBsh4HLx8rOjF3M+rte0SFgG0PEH9rPpbAYba16c+bvHd/
MfZZwVvTV8ET+To8c8eZU0PWpk6nwv6UFhn0f137a1VlA3JHenSQKl94FsDptCht2NG4FSElOc7b
99ofzHXeWGqP05tAewf3v7baN1hctJ7yCFwmBoGJ6P5GWE1z5LHRHMei8zZzqEp24wnbYKSiE80l
wgjJapbzfCop7tN5i6dt2xR/mFo7FS7BnDhhAoOqizrqIb/jumm5CY900xB10JEb1Zefzr+ctHe+
0jJfWaFGatcygl9JMC5RjNMzSppolfHeLacuo/nSAp53QPHvSq+2zmrS/sbRPn12hgiCUtqrOETn
blWiOKd5cGDVNezFg3OH0KJkH5D+iLxJHezAr1AUKPB2mbjYJq4YWpwM4j+ykMqTPJaazyb1mu/o
E17GVqkd6UHjICiwLPt6XDudoY8hjV7uDnRIait1XmAD7otuYvKkRTlgMCpaKSnfiGMWH75nHLPx
nsQi+JE76sNOZcP+sCNaz/VSeKI7Trrtzg4EeUYmpk2XqmATtq15YtgBaVsHBAgBHBH7FlQPbVTA
VGW09mS8qqiwbaQsqoMq4XOrOglxDyX6pqCYHgynoQLOg0O3bvvpND/o/jtvXa+zjVEj5zHTUILX
B3arDCLsLqODaTsHl8QLIQ9zXf5s+2bpxx23ygFOZYvnbj2BTPzwI+umRB8vnWLINkytZrwjJA2J
LBlMOEj3FETq/dmyz9mD9Jgq6omucg4PvEwPkL8oSLjoqgXTcaPfDbg3huzod9NG5508MQoc3/rW
Na6d+8I5aH+RGG9WBQFpPwqNW+hQh3GbV+GAoSN9t/XteSF6Xa0bXeJzgL1QVwlz9VLvLZX21IAj
H6rn3BzCMf5NbTU5Oh3A31az4yISlF3rLPQWLveBc4L85U0Ew1kGPnuGGu4CO5fsaLYeeM+0LjZU
SBDmBCq4uBOfELncbDdWyXguoWngasMdaBAD0JAfTWv2F8pSCDxakR56Qj9XZSBYzFx8Rx5yFnYC
7FO9pCwulBnGu/9NzqK5B5RcLnMOjj7Sh8FC4rg2Oqcn0GuOC6JWf3xAoZeiDjkd2tc41Lhb/89B
dGm0U9ygsiDh/m4R529M/REn4IlrtzWAvw/hLrKq37k1RiydKpTpgfyOg6pbpolBOFL133xyDQfp
Mkqo6qLcDkSPb89DYAQHNy0C9mO5fZXj93Yy7EtSwbrPdPJrtK15I4Y8Yu1o7VTiuQeH82rZNPpi
WBUQaS7jF7w8wT6N9E+jbDvqlMbfyM2nW1Tmvy2XBlFppO2hJoy+I2Opl2EbpwsA7uW72baQNkOz
P8mG+c1i1P62lAhDgzR2zwbSg0UyhvNFeVA+a4bW6J2Xemln0xJL3aaqa/8k5ip7KU2QIO2fwIKV
w78pKnnYxfHtmbE3e994QKSdY9abLqNv1feEoNbKoPT1qG/IFWWYaBdPAVgfN6chMuS3CQUKPJ5c
n8Ws1GtvwQh+vJnDkPgHTxg3SwXxlecZZCvMNSr0yl8JkJosnWuaQ5Be66Btb7odvWPS+jixWEo5
rvUVjJZaw1brD3mP2CazYw/WvgOtS8yUNlJmoG5jndlM4aDayX7PwNE3VdjJpandcpErWttmMyff
9BFX6nxJZMS8w4jhQqa8DeKvPcnw6oZk7vN6HiHrBOMJtiwDslO98x3lv0JC8Xd2/1u5s3cBR7DJ
YuZLMzuEcODYPEtE4v/Ieha7HTlm1/+W1lA7nYYuWFcwtlvHfnt7Hh4TYJFVqhNGs5AevHN6htRh
WNTXfm8QadqwS3vTspk/vXk/FVAwBslSRnqxfbAMxzp0j++6poDr1opxDaRiS7xI3hqIXf8cEpkd
M5Woq+zbgFHETK9byzc2c18ine1vzUMitegavYdD+SPtRP4VDp9zXAGf9T0Uyz4lBAKaNA1dJzrE
sOd2kubLQvvM96R+VP123KuTyvijlRgtCCvplzSrcL91ML6rfg7XwqLSkKnAX8nRKtibVMWmk2a5
GTvrjXi4fp1N91tSQ0BTbgC/WyXJOaw05ypPBwkZ9UQnQq01UymfLMS/Gy6bwVU7V/69nLApkKbK
t8+Xg2cwW+5F3kX1MjjWdfwei5YnQmzhbJE2CFi/BclTFNB/mmXnl+1Hk/eMNLDFW0yNaje1gSlt
YedVd4DT+oqxpbuGGO+u03Xs8+CYFkJgjyj/iEwH286A7Idwu0si9ilAvI99KPBZsfBfSRsZ51gP
55rKgg8OkfWhW7sHrmqbhYzpXENXSmh17FfZv4G6TxmYH6iFrOam8t4t2/hBsn49+aCCtFmQTBJl
vLZzHgHPJVSgkt82WCjCp1mHHc2tHmGl8E1Suhrmpv2UUTbe+GCvwrLbT9QK/VmObAifv8mEWSho
bMejZ97dSb4V0k/vZRYDI8+CQxZBPu/ykGb8NOYLMvD9xZugueku+dV3uXkZCvClWVZSsYBd2M64
6hjjSw4gzNSKQaHpy7HYBM3p4B1UIyqq1vO0LfPiwI9syRHNpNXQbxMQDwmQREWHP2budpmvmdim
NH1MnSmGlmvmXwo0dOgmrwp93Inid7ILxSh+k7LL1nntTZtUZ+/uMDVn9IHppqsCA8mdJ2690wc3
r66yA5HR39KYemPRV628unUDsKsXkAlByAvOq7Mh8dpGx8TP7I0IlfcS9WmzqM2MDVqSO4fnoVNR
vxNBsh/wEb3MBKUIux4Tmp8HPuGvhJHG3TxSAPBA3U8LPc7Lgaoi0bdeMg8sWT15RX0dKBc+J+ko
szTwz7P8ZOuIu71B3aIwoKAxHLHPmy5dhiLp3+JE928t7HXAufuK4bdPu9UO5B7mfCzP9lHGiPJd
Gv4q9Nru3mSRxkgWgDi01v3Qen+yHImdTv9QTUaLERf+GzM70I/jnB29Qn9oqiP2WVInefkyNtEf
EQXGtXe98nWKKVyW48bKG/a+mllm31Uv3PLRmLmcry+qwllSaf7iqTedxRRRozQfh8AZ2NRgQNz7
8Yg+3o66L6S3LAqC7zQVEpwsRUbMdG7ocVfdsteiPQzGPG4CaacvZmG9Djqd76XC+De35K1i0MvL
Grz+tvUUq7Ko9a9dYoBDUmWyy4zpw5pbd9szm0j6wkl5gmjPPYZeD83eIPltzuQdogpBYvFYYye9
ejPs6OxMVXMCX9AQMcYmAvPe/bCkmL7oOyP3Lubqhg5EEm61gRFn2W8PKo/DX7EIsTOd2sRozxCd
T5Y5Rwc5BRzM+q9ptfUWiUU2wMFmiIJYnDevKfD1y6ZLrK2IPO+I4I5OfTr9LilHbaPaHF6Q2rMr
KZq9nbX6wny6vhCAQsaFZWDlDW5xHsOMzWusxvcprF+N3n1vp8G9kXbU78BYVnjM6HQP7A/rtlnO
yklPPNUzolMme5BKc0aPl7TrGRlIeCKzHvs+GL04eQbuuzQwv/EOWG/hMzk8nAvFhfxstSeNSK46
TpeyIu4mw5I4WDV8ukN7bCkk/80fBfkkCBKgUR/j+JtK509hjP7WMuYYdqJd1hfGOOsLNXveq5Dt
FoWxoWIxRjurJdIk800GqHZregZZBe4AB5k401eTAhzDuvueTBcA9TXzREV/jp0f3WMQJZrITkO7
Tm+m9ZKrwnsDRlAsYtPfy8Da4vGLt85jfLZlOH9ha7otQ0knvCO2eVV2nx0CtsePE7rl8v9SHhIh
Mupsk7zi0voD/USZ/0Bn173I2NebMjJzrofvRLG9jzHON8kjpGqQs094Y9dgTZw7Y+rvTTGIWwZ0
YIm6OVngcpRHZq/7BQU2tc5HkkdpVfj43wtv30w2ddY4oCIpebzV9e35qh6KX13VdStq2oJZjzm4
J/ynaBLGlvWlK0GM1PA+OsM6h4YY7/xVOQHhwJxb5NxRR+yA6pPbUjbIbRIu1BWsLe+uB6XDro5t
1WKdQ1IC3gAISIJJbx/5Q3Yig8+pY41gMx9oj7b85feGsUTI7J3dsvhKbLoy4dxBtEklyLOppaAi
K6HPdtn357qZ6gMTjLu0R+y1SJC01uTh1wMdXeDwtbMuHBwij3evCSufUglvoZqCH4Yx5u/GUKl7
JNwXVWdUcZ8XyuOQqolHQTz4B9Ywy3ys6z/2A27ttHX5YQdjsUnc5Be4MmtX2XO9G4fgV2khwxkS
HXwFkuhoYBj5QXQYjwI/vTAKYl0qCxl75kJHjPKcu//oMpovO5NSX0Ko1SjGu4M3micu2pnvTytX
Z3rop6LRPZr8QAY7hotHi4NRNayzAKQQxQTxoQxTwpzusCnExHoxZW/c34VFG5Bmkjo+v8vGKjuS
erO4m3MCOfaCVDHzIxWaiAFv4FlOycVwBCvcEb1A4/rWig2+PNOlb0+UNzZlZTmfqmzfA5QIrz6O
RAQ6CCe4UEtsHoHYljYrWNvk07cwub87tF1orc4308NjThiWRf7Ajg0Oxhsf4KfVuyaSBNaGUGNj
hnN+V23ussJOnMtchIcpDyPiXkH96Yw0ZFRc6McDtiPcDeq1JiKmo+A3Szrj3QOFsIkDSOl1hqzK
ExUVC9vBQMlekTMCW7k36mtuB8a7lS0ng2vQHFjsl2WwaX0CC+HgdXdz/lLkU03wqGdnVBEw2Vjd
0rZ8OPeMlzCOf9plwvRxMkXXSrufpTuw2s+ohy2aiahAl4VnZthilgmM3jihiLZqSpL3MKOzi5po
lYT9sJ9mzS8N/d2w9WefZuYJUVj/nub5Oh57ZB/cgb9aUYWXKErN96KAzhNqXO7PlxaDuKu2LXPC
GtVLYqfm2cPHvGnjZNoSV1qmj7rs84DMfuen4PD5YGAfTl3pwrpKE6yxVbYLZndiwdp+L6iYbd26
iD/iiMqPdmoe4xLgXe117FQeNeeww+wa9GzF47q/Dcw7nmjAsUDG1LezsqHeRGgCusybXgc72TG6
7xKQK/Nvc9/TgyOcF/VufsjTnphsVqRLbMXBLTZNcqwjBanMDeMz/w6gc2W+6Oa6fB1ECBLYMMNd
oShC0dgh3N7Io2KNgu1hZTP6wIQXy48hp/BCA3a6ddREF7Y1vedxbr+xull7LEXnwQUd1E5MHeV0
9Sc4za+yCNSp48bvDOiFRGZcGITOT6Nnf5WdUKd8IL40Dd+fL0I53JF87ebesY7Pg+ECRWqkKQ+0
ps51kBbf3IR4V17dNODmxqj1izVSBB2ndZMFwUdUJlCch8ThdGvR1/uu3RPOAZPHI4MOrmGQBZs6
zLOsYerKLz/jAR2wjbRiMbBGOA++8VVF5jWtnfR3nMzXaQTs5RAcrTPvL0Nh1omdkrtkciX6dIK/
xGc4bZisR0nqA3CwirTdMt/kv8JcsGgd2ePBx2i/VBpLmHRFtJBj672xF/JXXT8Nm7D+CIO6eDVn
s2VK0UPhoWfkU10g38zcNYnC1IK2G1qUYehPzmNxndpsZZjV4zt+PY5xgEWPKELHuMt2GIFfe4+I
QlBTVPXF61NOOMV9Tf+a/77GjYKbFOLzxKjPTqnIO4x4W44JAxEUUkJzoXjjWcgQWRCtoilZdxiz
KUTbjOGypajv85yHGHY4UfAbWielXPPUmoIoNcMDfgOmi/UEy+D2EPnsuLqyKC6O/N5nDJL4WnyX
rp+8PQczGQVmyart/OANebgqG2qIMsDx8zx4KgcMJ6N29fwTyF7QhqjlMEJuHHn05yUggi4uwxUP
ni+JcJKh7YItHmjSg44fq+38Tk2xuIiCwA9bRW+RTkl90bWwz4b4p4xdhNbO8AvnHDnKeLFNU3I2
YGQr6bVlZGWnJfv/Zskyo3lJydLTFpp/GlXOPoixlGvleOkpngG4SRr15N2YdIq1i2wQOQVlldDZ
CP2Hqv10wJPHgHPeTFsPhZHW7Qp0RHa2AIsfE2O6Ocgo11qbPmM/gf6mzXPUEecbSifGWRoWO7Ni
eZQR4bnR9Z9PsjTPTpLG2zKCW9RFFoZu8vzPDjSC3YyxMCrmUrw5ZW9u23KiO82++GTEFrcxG0qN
W9fcAZVlgmdkGdSmqNZz+700LPGDqZtj1AWc141esTqT30pNiKriqmw5MQ7KVmWxY1GrYE0IbK9i
CtfmAKe9C4aYOn/LOtcYTz4FyE3NzuPQ9E1Hb0HmyxEaxFZXKNE6aulXBkKNpZFT2ui0dQNFk24M
U0U7vE8f4tlIDiXl5EkGB96jP6qOd86IqS82m532vC836xjLrmcUhJhuTq45NcROq56HeF1f/Kg/
m1mtF+Uk3p6PjoC99zKJvZXFXurgwLqlhjTRuGUYaJeNUbIqKcFeJtd6t2Kl989XUWvfiXo6p3hw
H9Nxcf71z3eT/44K276FAVnsSUEUmGMRATiU2z4JM272TfJb5y4/TY0HujIV0itZ3bhn62U/0fd2
umqrHz2qBN+aJUqianxWOo36vQg0gyqq+iS5mJzC3DEXhqD1KEuHbr6AceIqOn0h4915nnfrDnjt
eqCCTymq+dnqaTh4kVvfpHV4ljcdgXwnUS4db0yBUeh85gg7d51NBkjyvs7VSTDafekZaLxiuDev
TS78Y+GlB5FxJSJLM48FOdEl9I/is/CkuZizNPpmDym4lnRiNTyDbmX/sx3539yE/jxfKxfBV9Zb
r8hm7Fsh2+gja15ZE3nrpkkIYjhZemFJDxF1GAsYtLxEKhzsFBSLrTXN1hu3p79jRUgPD/K80gGG
KyYC+28Rn9YUFfNPOSMTZeVVXZxOujD7gYzOtmXsdQ7TP9NedYt4OqxSaSeXLlbXVvcUM0E/r4Sv
bkJM49ZWaUOwmpR7O9rRaogj5/Q8eHaFDvqhkWHY7Uc+6mg3Ng4bV3ZM2360srsXdxCKUgqBz5dy
zHdhRVnI6N9UmpcYDaz7EKJ8zGNB4P6xHE/lrL4PTcVCq833fRaUNxGN32i+R4dS1tU5IKbgo9N6
Ubk7vbgUYhufhXsYdpiqiGIUhSi3BZElPLSg+AQDnafwcUjL0kQxayiyHnN0Vs3Zz2jzDrHeM9XO
q+ehaVn5thkXrBLyFlKeKcw8xendDxeyomTUwWAEk6M3+JfkWknLfp2K2UEzy16xrkJka5VpfTfj
+kPOob5advTLr8rxnJH3WFkI6bFmNu9uLk6RqeT1+Uo3FWEKI3OXgxtMh9n2F0LZmpa46xDEI+e2
cefJPzwPRay+2hi9bD+kBN5skrDoTYHqeF1HBqfUWIHUOG5r305fXfyTrwzxHQenOYqh/FAVAyns
p5IrU8Vc3kUVbXC7JIfBZIuAsXZo2e3An2ymN/SnwdtMcxTUBDsnYgzBG509Z5cCAuG8anZZEjgn
Cw/1mzOTLnAr/8+semvXp4ZBd7ngzpVbNS1hVXwaBQKLcJD6J12mfQ2+cqrGgm4ia7B8qh6jbI/V
2OOATy0+s1P56AGzbSqv36COBQ9ZkL7OzdfAiKl5VHHNzHoS/9F5/uZolhgBc9Tc7h7du8fMfkVw
JEtxKD1fPX+9iIS5qvM+WKKjr14T9pg7AAFi0XvVObYzWvhGZb6Ok6ARoL3mvRBgfqLMBbBe2SFl
RTG8RrwrcN+tU5wMw2vP5efP+bmSlbGnE8YTpqeP1Td/BFhLMzMYw5i64ER9jpCeGbsvOYay3QxR
YDsrmt96uCTxgxLrSFjZTRlf65RoX9fNPeCtANukzs6276eHTiFVnebJOFXkLjfYmXF2Rg0iuZKm
xYam2O9IAqrBZJzsCquQiHZheYbKqCnNZeNGC4Usrpn1yX0cutg2Id0Qn4zwK5V9ne79h4NsMKht
WdA6rQUQhpY7gwse1y28TdBF8lJY0Ts5hObqDNzp3DYczkMyfrUq6A/PM4v+/L5M+AdPCZcZ6Bq0
D89v2a61i8YUIenuzuH0btIvn5N1NwEsOJfCsLdVzWf8/Fsoluut9yaPtZtSAbEoJmHDG53d8/Uc
0hEfXDrtg2lw3yPz/5kr951pXu8Q9xMtrUnlZ8+mvNr1hKGBFJzKyt8mTQAWtOtp6j2C2NbCr4LD
gCld0vzPdbzuydYsGq9/DXkiEgZeGmpLE4ISQr7Pq+Q1H0t0x2oLdmYjIfCDH0XMWm/lZDFTl69z
FLM5SLV6Euu+vRNIDxG7NNZtNI2fJemKrDTZ2vXeyeq+/oen81quFUm77RMRQeK5heWNlry7ISRt
KfHeJDz9P6iOcyK6q8vsri1pQeZn5hwzYyEzkyEZqx676nH0zZMzegSI6VWQJFVYV/O2cMd3tDk4
ALZjHt/EiBhrDaZww7K2j7mlhR6ACog/znvS0ewj4vZwRmXZqR78ux5HI8QJPvf+l29xk1jWnRed
5XKMCZ8Xn2Zv3LMC5MCJt4L5Jcyas199wPKAssjMhFSTKG42YAiKZDoNuJwz9R1dl/aQ1ctOCE6b
vKNNdzGFA+2LXrFdrpvImZ9EjLVHPlV7lxptof1oSIpBWkXnPUGZ9XAyuU9d890R3gkljrGAF5T+
sO/GH5v8PfeYiGLvCY7fQu7SBQ2f0gPdjzea4d97/yZYLdnClOxlSV508QFC7dDlJ7GiLiJ4+bg3
hyhMpgd6dndYTp71U34VswVj7DqQ/pdN0Ofnk9d/ZmZ/8R2YBnz8XNPbNu1+9PaiowVwHmdj2LhW
T2psv/FBvOM2ijV6VUSqJuvq3q6vUltTAZZ9P2lUrHBrqRqUM5xc4QR+loYKjdiiz2Hcs9nOGQEP
qN70usI9tWLAmh0XB9nbVthnGbZVshmInK1bbApl2EdvkTDYBKHe7GjizwS2E4GxJkMS0RQnx9xf
9qgew7YoWNQx1oyydJvajGbr50RAACkIg87S6Mgm1xPddWHODMsdVm1apWEax7fYQWunMGkSE+AD
cI6Li4lvzBxJ3GQu9qVj5moWizYkwk3KeC4l7JE+ZWUjX8i1+YVcJAPooELtSt5SzTw4AwWhPXov
hqqOc53dF5qx9VbXYcQbNnHlZ78ZLwtSqDsmbzsjMWjLtKC1Ia6Yx2H+nhOki768LaW8iqb7mvR0
nyXyZdbZtMirXPp9DiYPAC9gpUNBtHHY0FfKsTtmA4rzRO4kP9FqTj8c7jS1/KISe9a9GFCB+dgS
rYS+B9ICF0ulnnNfGnd8GlhvvmM4u6iVAuUaEE2GO7Q6m0RZ916Pzz/psq2tdg7v7JBpd9wP1a7j
Yi81uBst7j1wKxaygMlMN0RK7ZCyTHAZ8wdvjE6xCyIyYhznryNdSIVzfALfsfGjZJt6NGh9F85R
9aSc+phMVVCg10mjbA1EDjJ5beI4bNC2OZDAnDw9dSoNxxEsql/5J9SFheLEQiR+wh2x11lAMPFc
XiW7dNYrICbihWSp5o/UJKj8vvlZ1kA4InVNEnlJteXU4dxxdUbT9vJgoSZ3nYmnniOyBMnGJvNA
4PSx4oKxpgNbvRM+k51oSwRY8ytLYwilvX1watyl2on/aM5XnT+PPjl/jXEvNlQHBACskTMRWRJt
oNnxX4UDXEr7XhUuEjp46OXASY1XPE7aAKEjmLWD1PItkBpMHIp5U9/tpO2ecrN4rhckHzGyUV4t
9MJBruGGbFLQJ6uvvJzeiMYlywExOTTtmfzsNXXXzC1WMAw4OyCui54/Rbl4H6XcJ6yydI3AymUk
gdL9l+t4WNWHsr+qtvyelvzor0nQxsLZQvqjjObdWOAD1bQzr+CNFWeY1L8Mi1Clib3f1LBD3+ZF
s0gYG3dDS8A0sdgjGSN4tcahviWJp1Fo+TCz1M4yJCEROqx7h5PJ7keYId1uTJtq0w8Ryy7mdQTG
xjy2SbkTPqPvEXer0W7rsv32GdIexqW9TEgl3KFcSWRMeVm+dGhwmllbwyO2q63JrFDnaN7WjWDZ
2HiBO2NjGsX3xAmE9nvfyTgcTSC/Fp4+pjicxZlo3olz2/OqbCwYCRoYHJ81tVYv97JqLiItX9py
vC+Q2vH6XxJh35sxfmCj2mmKhNhSMdNy78i9/80tbI7pkxypnaOYcY0RLFEGwsg/Z0BPBtN4zbJ2
T7B3OKsbKkSv8f4m3d+7ivVp5+2VY+/FWLQhsN1gqNgqZapGlyjIpkgQwtTHpSr/Wr5i5P5Bacsn
WUx/tbIwk2YAhIf0G2RyhVt0VfiUxsmU/uMiEK7GScG+dhOZZLfMxNlZ0bFlBAhsY1OZJiK/FYWk
fQwuuBWoa3TZFMJY3r12PM2/EqY5F2PzkEb5q5NgXh45v0SyF2Z/imoAIQkDgCLzwecjkXY4pzW0
W251bOrkx4rNy9KQNBffFdIJvXhCeZ0/4z/d2EN2LLMGVpZ2qYyItTSBAzKLdlXL+WRmzonD98H1
c4wySOYNjLly/KUXPM1C39Wa9zrq7RdawaxibxHt9Ej7y0R3qYG5267c2bPz0EOEsRecc6ba6Za9
neP6rvM0phgkZ/l9gx/6n230Gyv6m02MUWO+Twr/mhHXkfT2bnKbmxP7T3Va7Sr0kj2cCRUVG5JQ
RG0cItS9mBYLlAst5FKCnRv3RZ8hSVd3hcPQgyxUdwElr6UXAwPJFKHLnd1HpUmkfWo7+Lw0/lCM
LATmp2kRHxOJX3h7rFuTgFgZ/JhKAtJOAX2tGuiBakMdDHY8e9Gd5VA72zGhoC3YtGHEv4uZUHba
wpdbhI4/Y3ae9lXGeiN1AytLkOEgva2/e/SQTNK2Nl4DLFaGvexquzeCqG129qQfbTtam7oshFV9
lakbGvm3Q/c+ZNGmrv1TbbwkINsjyLetLLckV7/F1J/kzF1abpR6eC0NShupH1st2ckm3pGftuu6
Fh8DQKdkvDmlfFQoaAa3OmRYhxEMI5JOUPJ2O7uZwpa5sKGDb8zKz972kT9r6V9rRVy0/mGq8Upl
V91ugypjohVXp34k4iV57NzhLDO0P5ILD8A3EqsYl+nYJ1d9kE+Y1V3BfT50vYUNx/vNU8oQwZQs
IEaTKSaaDSvV/5Rbv8iFYMChredjh1xls7TT1zTyKS/sv9ivuejKBlwWj4lXnubBYJhFmkdMhRT1
db7vZb1GoG10lgsICE2K0JiVNN6LgOVifIWZBqOouSui5l+GDQAWZHXLtOShVqD9XZIYJWqEoWxI
bzSQW82MfUsRBVnXyxB048ma+BOUPf8qq3oqUG0HExs9CQDEi0EFmE1NOwL1Kfb5QuacXmLNPrLc
bsVK/zmtd+cO+h/aqwqGLVHL4CQ5vQCA6sZZ9IgYKv198OVL1JbvuvKe8goABqnOpCdAGeGA6mGC
b9SMTKuyb2nuDoQxpyrs3PLiIVsMq7pJUMczp+8rIpqzf2jJZfjaMf5aNV//hJOBH0hOPpXQJhE4
deaOzWMxM/9toabqNn7gZqDxjAnE5K2157wHl6Wx0Ouw7uTuvsRoxJaf1M4ZWgQSaSsQYsKrRLII
GAuSeswJzxZ5Zg0IL6NtvwG+8UzF2cYw02WjFzSUuXS2tu8fpdP/1agbmJFQAK0YzBOrOGVMu1qQ
22OKkUJ3at8dPOWjhkpqRtUNQjGcYnCc7qQTZzUObFy9N19mGoJBAs9Fe5lrgW/fNOFEUX0h4cg4
eiL2cDr7rHRWWzycabBtdGPvlwXl/Ow7YcyqY5NFkA7y7HVdJZsL8F02wh+KKTjQlvE95zer16/B
kMu9PdEp21P6m8RytWKMwz65sFDXgq5MP0vGL2R5HZVLpTsv9pc+t0dTb2//LeISRHb1YgvEyOzw
k8/OtMoNUmY6iEm8zu18LYh8R4NF1AW0rXijpk07JrySpW2Gi9Z/V2jzI+ufo85en7xkkbz99/9g
Y5wHSjuTO32qnOJrkNNjM88XsijoDBnVJRL3tdBWqYNAs5O03rtGoHXH9ixgmnBrdPuvHjLCVxxw
r+qIcIMSK7LPOF5cZrLjvjUnaFxyZmYrnl3MPvzj2WNhZb0MykVCZuRmEAuL0k1zDlWlwogiKbQY
2oV6Jn5KQz6v87rAEcLaJSxrh77910w2cS8IwI85iqnENmEkzg9G+awrmFF6AmC58n70iF439+8N
TX/LXYXZGNtFqDFgG/vi5A5Yd0B2F4FgLeqgMZh08p6S2r3NMFzxND42Yw0W3bdzwqsGdqzXdMAK
mbS82DXzkoY5b58WRwu6onLmN8LV3TBXhmLTGoPtqtZKJN9E4NgoreKg0MvfcY46mnD1VznftSFA
RNj2sGnN/p9rkYDtYMIThy5LX/KE/S5Lnc8MsTNKAUS9uqkhIou5BVzze85d5rL9XVqhSfC1Qp7y
m+uw1BzACpVmWm8zeUoqBCAIRHySYRc8Foiz9BWVZJYPLJ+aIDGtT5nyDNSdE46KxaKtWXaIZn7M
KJQjDoCCOT7RL9R65jR8pdWvntdTwA2MwRVXcNDgvWN9AuJ7PlWF3ZxnFhaeqU2hJjoVarKCUyIw
Ig+vLvuDzcQrNnIOZDVEGaYuNOI213ppmkFqNG+1T/FmRj0Ecbz5UT5/Fbb9wt4c99D4Qx1CDvt3
yy6YrmclIZT+t67/6vHItlxfzF2k2UWgN95hyoGL2CXWm8aiVW+qL690Xnu8ywQIjAdzprJA9gnJ
djFvg4Vaq3h2226bPyQ29rvG4ogRccHB+Fyl8ceYDK++9TB23JhO8Z5lEn0IvMPAt1PKqbIgZqBD
kETMEOvpe1ezVwpyA4g1fWt6cdIS5uzMlfGMs55vXZJTGsNljmje6vW/o5kRd0YAT4kzfojZCOvl
l+3Qv6dm3G39lDMZAm/AZAvJZVzdD5G9+qdugoFultLR1Fb2gGs5jqe7yXM3TZ+fF4XAFRGAZqtP
hbdy8odrH3unSG+OtoeqwLXu7V5uhcwPiVa++XpTIdmfjkLh+ICKnk5fRo8XZqxWz/Y1HlZzCdje
sDf7zUJYzDpZCJoCs63dDJ9JkVxLg2VIO35ySk7bYsgey8hB52ghUvJpYcfoI/aBFiFIkWHvEmXj
G0Tsxt7Baaz7rCRueNCs95azrycK2NM+7GE+TuNDXWhXVePuSJ2nuNC+MzRlmv0yGgwgTPETYRKY
nHHnRqzjCXIvFKD0sWnZzLb4G6ghTPWSCP059ZaLES2P+KkuMcbEQOk8I17KRw3q4tD55qbWURRr
KY1qWVuHyVX8Fa97x6WuaLsnwg5I6mUOVpOApzNVdxICPEX9neU2aW4obLHjT8HUwnbMLWOToFgM
m+THIS43kMswbWrVvzpVd9P9NYHIqd4FDJUxvvaF81hQJeK70EyeFZf82PU7akoTj34i/1mixL4b
C2xkk7MnlQTLktCeBDRSXmI+DrN7p+1BVWaSLTkNcqNH+bGvkgEFVcRaqb3TC/GSdMP7+r9UuK9a
MzBTYnpmO0+OX+2GQbxi19pGdvytzPGzLFNkdWa2czU0JNOkbYy0DMZquvhF/gel5K4tYI220bBR
JS3Gf9+DLLBqVv2DRExJ1LFhqes0ckdF68+ZJulJttrR6sebN+nX3kyPs1R0HsV3S8GgK/M+MtC+
QpJqYyqVTEySMae3BGjmYVxxdzIkq5LpWSuqH5NPFm+9HUULMywM5VxaT1bS30wzI01jfaY9e8xp
uIZTr5fsByoLgBYNjqkfvOYh6bUohPL7ywLiBBLloCG98WT66CTND/UGY6Tlb33JOwqvXH83Wwqk
ecQ1XSZ0V/n3NMrr5ImfMU1Im+5JJMwG+kSEAk23V7RcFE4T4CuLgXXR32qet6Qpv8VAyRXlD4RV
7IaeYZZYLlXkM8mozlX7nixiCDFAobNJ4+fG4iHsrJ/1a9RL45+fRF9llB6JNflxDRP7E82IMloi
qAuBVYakrMIcNiL2YEgSMDfWMeJXalcO4uyf58J+ggnBx2VF6r2znBMf6B2u26M5EnqXDBGl1aR2
I7hTXvE9iu7TsgD0kOtYzupEUJcmsCzJvIkASRXnNMTS+uyAs5o1dpnRGMg2df2rvT7SLuymoTVQ
iGdX5XmsmcdAFn0J5Q4TgjkZZdDbNr2bfVNZ+ydwk+GqNd4Nxe4MNuO+dc1dp9WsTixThRAj3lEv
MAgsh3fTzf+UjelB4A8O+3bcYPKed8ipVEitdx4Rz7Kjuxjw+4w0ws9r2g9mzOx41CcHPQOfT26Q
9DU6/S1nxj7irqkHtG8aRJ5dE/GTrz39omcO2BS1wlJq7xKNZHZkOuO1esLmQNhZVSHxcXU/8Bs+
hXIir6cd0CEaNb2LmkmlH2k51BR9txaoLmYBiYCHVpWWCpUNfmvx2XxYzUK8LT6X0KLHDoVsO6zo
rjxm4Hwmf+vX/rQzq3NpdyA6DCIws3s7br8MOUZhjopvIz9xkZMTSuBfq9kICCZ0D5OJX7PQwa1Q
onhu/i0L7aEaOIpKpsxI2iDWW4ytb25Sj5u+I4m6XULmcg6JS8ld4aX300B8TGo3jLqs5yz39P2Q
TN6u05cVrUF7NavxZXAtI5jgMm9dVsxnc3VB2JpzrKoiOg2F7u1lMd7FS23v44bLxBWwBxor2tXM
+0K/OGJtoEHKdYb+rAORH/bJ3kZIrOtDde6azzlbnQkj9YFf8ztpBUjFLjlLBaWWI3tidPK5VPr3
6FsjNwm/RsyQomCENT1FnRW7D54gQk5fDMJiU3GuLQW0Ycb1pEbU5Qw7leEkYeHI35QFa+CB7Uwl
cz3dV3e2zzLbZMvh82szp/uKFI1bg9CWEquI3F/hvbPi54t7hQ+jhbo+ki5RWAATyw5vJcGLrlWQ
CRq9osPFwiuXfUKDvp9zCGZ+7KFyq1vUe/HN9NEfDD2dVe2hmWB7Vz8yuQJY182/fUlqUczuWWfa
y481D8cazFUuiK1uNMWXlv6hdTs1ZXmA9m0GOZ6NoCQBvu/UdlYTCnpAIYFRJ396gU+jKV/M2T5R
bdOLW021jZa7NDK0fa/Np64CIJxm86uEukIyxmkcKHzKmKZL6+pHdKXI2nCZNTyIIIamlxYnFDfE
SNmyAhaoq/E2OvvMyI7SoPHSbGI3Fa1oiSeHuPowZpWKOJySqiz17VDhOhrL6OBbIPDs/G1CsI93
RLw57I8t+Aa+TLSNOQOaqWAHsB5E5WIpuhRrmAIjoinqpo2NFwDE1rGsowtToatAp10v0MzunTHp
uKeyrz6aT4Yenx0z3hU6+3yze6jwtEWmd2lW6w+/OehnpgjM3exhlbs6fcx1wlBJb+FFcSOaGUdl
o04EDWjjLR67LrCz4r5Cgcaa5KQmt0ULhq0nzsQmFc47tvpvL+n/KA8/gPJ+4ycIbUyKScLaImE9
Ns4Z377+z+V7C+GEn4YBsV+51JjrGbXpBh6jAtWiO0C1sTF9Tsg/IAPcN6hOw34JV8HZ5r9/mgjx
w1CtCTBeyp4NWCtZsBct30QnnY1DwM+iTycg2LixEGQu6+VUupJjSbygHf3WKyPdSHilTpt+eVJP
GcB9EDV+EE15ibRlq2vtM4KyvUWdOCp4YyYpk9nylmbDm9U2m4TuES8rvTntNjpm9dTm2HtLBaJe
pKeCISKvwfTpyngf4RowLIZKw4TttoqJHWZLH44FCdoJPqOAtsGXmHWdp6JMHPImN3hC9aBrcCdX
vCqia58MYnAZvAMn8uySqcl033V70u6Aw7kQTcfsKSuLF8tAnKitP8DJRNHO/QujoOToTb7yRbAF
RtOJ0zJ9WMr8oe8NMHbLwbObe4JztGCAy5vpPMBGhzGqwgfB9t6Z+FcKvX+dnR9jHPyg7d3nro4R
5OTsWywfwK4wzxHvXETCWcRMdeiGNSL6VleKa1XO115t9C5/Ij4s5lvLH7tpODV9dGZYhHLh1c9i
ygO8NnbivtrTZ70kN9OpzprVPNdleTEkFu562GnTwg9jgt7kuuOXZQ6fsH3o/VJGMa3mQ79kWqR5
ycK2sb/vdMWinKIWroe7btO0xruniuAd72N8vFA3x+a2WOApZaq/tuhofVtssLiBRvWpjpOIIlZd
F2rfQPu0SOdg8dcXjMiDPFZI+3mzndqmDlPRR+qRmiYezClfU1z9krq1mAPvo7SYxRPh7dIf8rYl
M3NwHu51xdYkgY0+lt0e07kuekwrjulSkSSfEn7iuw9Ydf5EU197b/4BR4PP231OuzUfk8AIfAnm
wY3RWVtzmmBScb8gbL2k48hxuH6atjDhKjTZK6lR7FQ4AAKPE44h94SLx62fcWd/DiSaHusEJU5E
VBjpVss2jbbEM3pbDJ5RACPo0NXp1aYE3wnP21dzfCYYhBupp0ciYnZpLjmvfwqiKiCJS23AUTAD
2XkyulOadprcjNmzK97bCg+0wWoy/sy67kYZnAUIyniYE+9kTKzwuLm5Gp29YRcvTooucErvgcps
EEbcv5WlJuhda7xxtY92wqUPkzgU/X58z3Sr3Rq9mQVp2xQ7OS+fKJ6fi7LoWOQbP4XHCpFcRj51
GLb2VFFUeM5+rIE1TVa8raL2FRAMujZce+cSSwjqXe3Ie7dfShKWHUk86sjVhQmM+fCiAsd0frCp
bi3GXsIvDz6Wo8rUkQbMX43HkNYhuXpcLbS9Wd+bybJpMgdNQmy8EIZM2ZLJd4ZVX7ywe01ZDUBS
NKr8npXpNkdLjG+Dk6YHBddQOgBSUdmc5eRBOewR6fcjSxaRVgimGSdiWQ/mzMTHXRofS+S9NdYF
5LxH6Zgz9Wi0J2/IMdqllA/1qZvne6/O48AHC4xD+gHD3jpBjp6Xducv4s+uJxwXNp9asdT7VgP8
PHhvRkkiB4/QVDF9anXeDZQup2r0rrnrBcVYmuSqoTMpGo4IzR454xKWvmZ+1fJkN1fgciEl0bt2
D+6M7drmGnI3M4L3QDfd/eS95DIjyG+Nm+lr/ctA0JRk5Gi7cvprBnfjrRglqU8vnjFcp6kL3ZHf
hWSrPBCungWGc+FUZezVmmPgeHhcWtG84zyh7jfGh5HQKxLeqm0dyTc15I++kZwRY5HqQtUVD1kg
jBK/K1Su0OWZQTLKkFFe59qgiUwZoRRG/jOOJjZoPACsth2JFhMYgNHPT+7iuKHf3LV1/DB5Ba7A
7rXB6xVimuK5JiN3QQyBz7f/hF3zqc3bBvlzgJfKmVp+Ai0HY+/q+P5c9N6vqcg3vuNfqMIvMs0g
PcZVSHYxflLAUobGpBx/UXQit5MbO6Ku+O9fI/K3ORPPuBKo2Z3qukjjb2BnAZC2+GS2AYhpuptb
c6C8x2OTTM1r5JlnVHlOiUvXUIKfQiEeXSkQvTLwmLIzfDiYcQyzqTj7S8xAMEgsCT8xObn2fMZH
noRjhqkgFxryvBSqj3yLq84LxuI05RN+p+aNheBtbrVvNG90JaiS/LcRZ3rs+4/IrL6mzv2p0RMt
vvVPfiQGzbQ2M3drQGBPpgExT+2dMXsXaE/BMfIcuAZZpqr7TrjgEYxDJc8niMcJkFp4Tcah0KqU
SgrZityk6VvW8GQmhv8snZqSqt/bHfdrbbB6Etbwbyy918YxKXgSQ6eWdHaENOxFhj1j6LpvnzW9
RqZ8ZzUPw6h+WYgQB9GcAfkcNFGz4jBrltMkJBnqMc3akpuGJsCa3bPeUEAO5L7gZVOPLNQ0ujBc
Ymh2GgQuuZ3loVN9lFT/ym+4W2fc4FDSY5wqntPxc0gbLhmt3hMWRm3MHMnqvWuX63vMtmSS+1a+
rcSQnFqW2RMd1UGX9ZPT5CZ1eb4GT8OnIiqIbfecbozR6IJGZzyIwHDD1/5YlhVKwbZ+NPPqLpIR
a2RAO+lIqE6UaxvGsAQbZGUbRt++izIrrUllHVYCG5ZCgPQ+cAppr8IW567KOFV4imuKsBKP6dzG
u6W62H79qeoJS6FOtb4Iwq5cjX2tRySnz2a46EBWzxmHatbLf86APptcnZoMu/uhceg3JdpCvPes
pW0PU1xHGZ9nj7rmAdxozNUqrwXqkWeMw8Kgg+G9S8KOSIhx5IqtMi4mg6xn6h6zYj3kfjeudU0c
+65t+Dal5jR7Y9R/ME6vp8yYUU1CICHxs1TJph+ZKAI2o0AU1klPklcb7CNbZYNvM+d509BjB5Hp
hPSwh0Kffjn5IWrIByF8UEMFOwvaRbnk2Ulq7LQlEy9cNOlC8zUtvPwAiNAAD+LKVubAIVFh/AhM
yfYanU1NKRw1N1V22s6RbhGszMGd3jkdsQnMOQakVDtBkHiVeADT+yHbFAqCmWzuJhLb+kTEGzTh
HVkmW2FXPcxA8MIt8Lgcy+CxM8OiTZGBiPg58a2M/HJ9U9r81CNNR4WTNSitPQjX2kSqY2ss3bZi
iOaXsBcotjQIHi7zRKZeqH7a55yO/8zlsovt/EkjhnUviKNCIzJoD50dwa4TCdMmrFpW/Wwy0Don
jY7puzTybdZ0uOBSh4Q9l2chAQRN12d9Qzset55p1TSDWby1YlbTepReWPxV3vRAAe9vTWn/a0sI
3uUo8YfE4tGIrfnQd7wGTgq+yx0G5PBWjcIuX+hvPAlRrr2VomY7PDFdIDAnYDV3qr1Cu+Nyr8PZ
n2Gmrb1dNN+skvVyylLnRD1Qb+2ejFOyDZVbJM+jxQADGby9AWQDmb6XblCIkdWqAFVmaEdKK5J0
mDC5XV++IVUcGK1CiRpjC+FfH6N9ASg/xR8KqfkpE8Mxpd4OU7eW28hfljP6a6YYWU7H4ZtfsUmq
mm3NH0lOWjtzJ7WN9Rlry1ydHW3Tizbel/nAIywh8ILoS+FixfkLDjk2HGYm9yjih4vyQFQgTYzS
bV/DUALoQR/RY+xhQdveO4W9BLUwzH2DxfmodRBfG5aFL16z7EbXuNOWvPjjZNrB1bG+UtVCyi2b
6RqV2U/SEgFnxPxqw6gYaBuKXY8vzf/9JXKfAl8QhEHgVNeCDLvHvLm3ZDu/y8Z7982PTv01QEgv
/yOaZs07fn0Nn++zJXS04tzGl7GJiyPcV0bKWeVta7dPzhbjViQH5A5lUdW8Gm7xIONRhC3/rlDU
jXb77w/o6CEqZ9DHsN8GyMOdF1ZH9RY+Vntl/c2QrrF5FKrlVMLrvYyLZd8b+JCBTWXverp8at3i
XNw0R06YCxXi+DUv//1hSd0UqWy1KyPrae7y0IW+gs4MkHi30CdOpVs+a4wbnMYbvvx7lNntT7cW
jHbUY/v1lhkwVAama4p+J1fcInwTD8PkH0HrzndtBPaq7N4pyBDor2mZWutGh//+MjONZg+6l/Nw
WKyjLrhkDJOUaCr1nugHu2sOs5MLxqP2lay75lg5tbqOAK9JVh1qctIm8GyWf0Q1hG4Ve8tHn519
mI7u2hawq04D29K9S0Xy3cHlOmBkSBU+CbM8pDB1ArsxxzWuyOZ0Kz+6BnQNQJLhTizWg2/Z2lWW
mOAqpbKr6KYVxigFOwdPv/pVBB7BjN7jCApKluX6pk7HelMk9Mhd7MnnOlJPzdKVX2uaYzh6mJKM
tlrudCJxT0xNR/ZfsUf+CtSBMrUoFTF2fJmae2+lRfOQ18uzcByoBQO3NR4GwcXVAr23IXPuKgPZ
jdJipHYKdkhlMIYYzJx6j8QMRFXVLfUJzvK1FPKZx4jcbwr/Nqz8QlYm2FcrlE1+7/p7EGKPldV3
6OU8FJm1ajZZa6IzQ76+xTlQsRBXGTHj0voZtKq4M4lFu5v+/5/JovPh2nf/+/umSeRl6XBEupXK
z3mBpdvU8+5tYqaZiT7957MdHvsQWYF3zkDCbDnWV7hMOxwWB3kJGNz8sUL8sJ2anoDgaEmAb8QW
OSXDfnZahoVgaWZw70daH95GBgPc/IjYVt7oBEznRcRca4o1eREbb16EoDRhe033mYRtV/T3mFbq
I2+9jhjmuYn66t7qagZOKydYps9Kui6/UwLcuOKbqf3qQW+BjVq2Qmta1fyaDl3EmsKl0UVdi54p
ra+YtVpmxD57ik75apNSyV2adfxzkg7v1JDkYaTUvHM7esoJhIzU0lPKRXO2/a8mVgC6ezshVcxE
WpkwsMEztokG4gjxvNui4kx3QKD70JaYF4nyBgF8G7f6sFN67l7xACehKRZ8blkB2xUGBOlT659m
jvMby/yMA3E+uGsYmqegUtUzsHvdXaZXm7RK0LAw7uaRjIK2azce/cDLXM0rYa5/8ydB9gii5j1M
++INAaWTWcgZdWWFpt3aQZPCZsksH4eJ4R9q33ywV7uLkVflXo50H50/zmHLMgJLwgwjYyIvg791
JlWMbe0MvzEdtfniRmxxRDRv2AnJk9GwXp+IwunNJt399/Fk6qcwVXxvJMV9V0XdnZFrZKxLR38y
OTQ2WptV9zHRhi6SNBBoDb4PeE4zRemBzb1cLrNVl/tJM5CKq1cf49NTSSoDL18SH5TFJMXVMrVh
gI9pcIpuncpGsrA0H/2dB7phyrvtIG10V4NWPBjtdFYonmlHSnaCkXu1uI5U8iLhxz3OaJXAKhtf
1EXai0j4+lzRHlNd1/bKyj0+HtqZaP5s6g2YTMGG/P8ZQHWHx8z2vHMXr97M2njSXeQsy/9xdma7
kRtbl36XvifAIYJkXPSNcp4zNZVUN0S5bHOeZz59f0wf9O+SDkroBsIJqWy4MplkDHuv9a263gJ4
wjva2vZmoEi/sxTKQ7Rjxuj1+H7RGykg0tvRn14UnvONbg/OgbpBt65i9t8FtozEtdRCNuicRR2e
bJG9eV1sPckxxmKm4XT1lJkeS7fIjsOwngoCzDoAvM3FfOFYWCfHybaGja91ap+5QuFCzxpIDP1w
lV6Bp8K2YfVxREYUuay8mrllPsZWCLJuPeYN5B9jRocqW5p+iYAUKVAwsK6Rv7aSOqUGjy41kpox
P8el+YS+Pt7cTU9FhlpHKGpWs9+3a5z6EoDiIm+XYhpmpsAaq01Xg59olDG7SmllNpODEl9wC+QJ
yfLKLzYSPzNdVfs6kz3XttFxcRtqAHNcGritIGLpKfamPckjXBWifdySXvTsRrLb+JLlkbMdRiri
U8v2UyTVDgpfBYS0ooCBElnfOvZcTUtRC3VlJ+lpx/mqnxkLJoexhe0Yan//FRXTroI3eZOyGI5O
WnanTM+DIwXIBSJPz9cbUm3kePKLcr5qnn7EnkOQmJmjfiBPdWk2SGC0jOaNGIMeRzHfME7fbkO2
QXfAJbEC6hO85jkEmdSHmdOGlv9qDtrf3Ii80Vkm4ftJfwTLpa8J405vHpJH8Eaj8Vrn7a4c9Y03
oOCuEid+GsJLr+cgvxMHeeYcoH5M7S7bQALl1FCDgQOxD8ETLOKj4SU+aV/BU+1zW5nxMB6pqfS7
hI0OYkWLOsbMm+LAs3alxUzUg3mdhOWvVUv6SYOSF1xzm77qrUQG3Tdrq5KUlQxylrGGayRg6hdv
tnhRqrPWtEv/vjOW2rLeVhSidBnE31yi5bVhGokoJatH8/GFDMGaye0YFjbY6XLg/XFKylvvBcy8
8wivWBJe+9TrLGGpWZiPnT1eCmB0LFFUs9scKpmr1rpTR8tOx3ZZ1twTUQ44r2p+mJWTXzSr2U4B
l6ub/vB1kIK2iy+/Gy17F7b+ppof8mB0QwpstbMVEIOvqbsD+HoY6VOdS7i5HEU1sQcn9kg4pIGU
kKOl7CiHJ3HTP2fKAp0U/phqvf6GoBKdZwuALXVw+pAIMhJof8ixHSN4SZpN11BSEMOaz2Wd7mwa
fMQeyy5K/MwR+O6MMDjdfwoFXx5lDjsqwpdGhNlBpxiyRFKSfmf//42C0nGk09eMAg6fLBG8dVRq
mWr9GLLBg6tN8X6A4vHUZrXDnU7ED6UR0WTQWyncnMukqlgeRgXrBvKzP4jm3BaueR4ESG9PzUY1
cgqeAib1qa3oQEhwVA1F2ge7U+GjXY84VrIWhFCdtjDFDYwQkZf+IMPimHo/eirduWrGM4z1bGfw
TSynMECJ2x8ijXQnxSnXnV+Q/iZQIjobAwi/ghUpVto0kW2NDWrvJPmPf+bTeVJt/HzYZczIBGzC
e5O4I1ctMdRPuDegRFjhayo1SXPC2gqaeEt7FP5+VFEE/NA9t1acH8nYRWyCEIUqbQlYZ5ayqPwv
L1ZyY00ENrldDUTViDZ+mJbPGdV6SP8WW1+oBsiD+/h4fzGEh3l7dGkk21l3LLyRUhlNz/epoGdV
tYZ1NgrkUbhq3sdW6u8jMrqFg4Y3qQq4vtF9QYzkpkfYd00CR1HV6Os38IKv4RhFP4QbbGyi3WfF
06MLz+BlsJGFQ319uv82ze7IIczJBuLfwaAGGl+/FFXVP1RVXXKUzlL6lAXdxiArn9soYzJ28IsF
1GRuTmPTJJwRU5qa90x+YpxSQaIyO6gYNV3qos0qDp3ozJeK6rKgcnpUxNmf+ijWT2ViuwvUFM2S
slJMMz+Jn2WgX9vQFX/ZmrfkIIv586ZsbfwRtZRXKeusEd3gxy0Hj75sVXER5pcMScRhQLiPpapC
Hm5Wh/tP4C7ZJJAQc/+NOJDcereh2v2Nck8T5t+Yd37SAPWuLFve3gtc75QZzTcAevpMivJOQx80
NHYJ7wKLFl2AGTi7qa+fx/k3FyHAgxLkROszakmPpz8pA+av0hxnp0RgbyMnjL8lBSgjQCflWTTB
C5BLDp8axHYiMJ03d4xf2FZj50KWQuKUdhsNnaZBhGYxVYK3QT/Ag7CWarV3cIOkfQz67g85i5pD
UUm0jLF+uL/E80+amCVCSKdXlmpgLk+0KhyzlluZ6dZLlWjhcpx0ub3z9rWoIDYWgfs2ibr1NA7l
zoO4SedQ8QClqdziEzGO9wOE0dBfiouSZB81VTbLtJM8NKMeHa1ODo8j+BC9wdFYp2Cp9LC5xUkT
byM3ija6ZyA5HPIfmUQkOkLsuLmh/NbTDHwwBineByL24iaEeuIR7lmaVrdUpiHfByNDkNa3N2M0
5LnjPqCl4ZJglmjtGjOHf1H16J+iOfWMXuDl/pK6nP/tSFHy7LS/Yke5KzMz2hvUunLZuMaFO/DI
RnU868Q3L/DyO38Qzs3/gTpdHEN/vG9Ns4bAYZ60ac5gl5pukjc5pjP9n0p/Or47bfVFmoj8lM5k
WY6tGyQ6SMmrM+cN/StNxO6zLmnjij2rZzTbsUi7q5pvg3ZoHjs9aR611ms3Wuju/MT8Dp9969RJ
twuzLD7QTr8l80Ev9AODhhhf2//8mut5xwG++DMr9k6pxI+iL9VS2qN9EFWsLqlL7xNusdwNGd39
RhUxRhA/Pt1/0lvF5juUPKJW2e21KeJ4QbQqcVrZIxvMnxWL6ibMW7WEcAHE0GifPfT1wK8y9+o5
MMUCKIuLVHuJ0VOmzN5aVvceqXWHpgmtlw4N2sqkm2cwQ5yyqLCWyRC5y99nZnxM9BCWsAzHEOw2
BdQP3fj16vYVgZyRBGYAbdDdStHulTL+piCgYfvA0fj7v838GA7FX+dYuuARtW3bdfUP4VAt1mEO
EAOmJvwkP+HXP0g3bn7mJRamEPL949gr8j1F871oECBLC+YlmYdVWfjf6Er47nWirbsvSoNcU5H8
LOIEjYKfqF0kSdgxVSlvxTTE805j//v3bs+XIk9GP892f/7v/0XWsOU4rnRsKDCm5egf49f6KO0d
WgPdQjUGoa1DvufkHOSivrIpBryTKIvTPd+Xpa25dhZU1+LbmOftaaSHN0UscukgqkUKuQBHQaWt
hU3AI6dyD5HLdUx0+e7ZZbksCDRalUmAC0508U6A5PODIdw4Qfm3XtMLkYiEF32jkcvpaVRQa9ae
3BYThYTw6kVlfdCmQi16p1Yosqwj4azeq21Vc5baOkyp/VoUaFbsIteq93oKrvgs23LeJxdQnAss
r5wRdLlOa92jbRKdhCHXZhDop9Aci3UfwXmtcvyaukoISyg7jPkG1vnfX3GU2Z8uOSVkOuKuFJau
G/aciPevZz82QB0ZFkYPyzbOFi+UnnxFqaQN1wMuPZypbFFbWHgXE0jcVm9G9idzwGTm1igBsyWV
p/LRIU1r4xUlvcaE1mBXciatSya+Yhi7awPaHDUIgks/mb5VTjQ9ZMQILNuMBgvYXHvP1rY5UWlz
n30josKMmtQGOIx5Or+0TZPtZFWFG5SF6qWuiydwVe3PBP2kSXEsPtdTZLyhgg4xXJbJHyYiOhO0
SifnKoJXa6dxpMzgBuah7lJ61X3LvgmnGQmhuXHFAngxG996oOzCsbr29MfIkMZlQHNRVMvArWEN
5voB8DIkV9PX9u5UaPvOGn2oOJQT+96l9aW5am9rrb5L+7DHTZDODTLyulZhbU1LiA/VI967ajlh
kLA83QBlnjbnpDFRwYQGqgZMrUl+NfX6GLhhwa7IMx6byl5Q7nN3nYVeCNPFhZ5d+GKVWrkzzSCh
grennjNsyMxh/xNY/RZSiFj1Pu0JpekF6z4mQJ854ym0CCfN9ECQPcBPyJPaCyux+8AhYqu5bnYA
p9Ycfn+HyTls7Zdn2raEqbuOtHVA467+4QbTyaeBtos6T5VzuqhQ417rOzw5wtEWvd+/KQNZhhe0
PRZNcG4W2rkz0tCDDav46AhjDixue+rE3TfS6Uc0Zbo4I1mNljqBTWD3zL8a9PKQFwFBDEsZ8LFk
PRbPnb3XLfsVA4OGRZyZNtSNl2hJ6c5Yg73SQJtevQmMUJQUt0jn5tYM3Fll4CQ/MOVBUYqJEyhj
59EP3zGG2TtPKZJPoSCeY/KKB11kf0dG6y41Wjzn31+3+1z38bpZFuHAhq4cLtuHRZmDWWR4Xpxj
uaAHzfNY49j18+9lPSc+zVte2afeLjH0g8m8duJgsc9/9ADNY9QikbuwoXRQd3OzF27Qv/LoPWLT
ZgbyFfmAuei7ddZmUAMaw32gRogH1PHUonBcsipJx9nbPc6RWh8nLpj0EEtg41Xtu6xqdMc5OUVj
R3aXwRtk4/g9tOfoBYxSScjWuWp4rEH8rEajw7beAWLyOCnTjbLSjQqVufEMd2662H/kkdUeDZOo
Y0EHTNft7JUt9lWLjeLqWQYsseyIUaZ+bLvwXHBUXfz+Ohsf86xYl5nWTEPpKIkAesybo39PgAj7
dNH7xULoYXccOifcVTH+4CZWh6wMsYuJIKVXC0oT8Owh98f+2DbOjySPYJeHTnUzkipceHlMfw17
AKTq3t6ilv0y1/C/vVMCweYNGlBUNhO/vlNq4pT3sUaiig8GYC8BZZhgkarIePac4kdPL+DYlpGz
4ixvrXCf7ipiVy5q0p/szG5Xed8llC+i7xgt6V60KZ3R0rO+2O582kxyPV3TtGlwWlIX9px5/a/r
6aVYs7ymzhfhBEJIl4TgxI5Je7AmOzJA+b8oUnxLX3yL867m16eFypI0XfZX/GOYH2aZImtENcKH
4O8qN96UB5zDOOxD/mgFYTEwU8Xa7JIC9gjgs2wazZ0Y5Dv0JvCmtWZyVsek+Ps39TlN1iaYy7V0
13YcZbj3VNR/XQq3Re9gJiFpGUF7Cuyu3GRxG+HCSZz3pAJ7jtBhp2dheqLI9QyZzvgG5BM2dSTk
KdYmZw+m85uddsmOHarBQTMO1jaZITat0APO+4BujYLvKmujXTVG6F2H7tWQQR9zkrKsHcs5JDPa
XNJ7bGSm/e2Wp6YWwSvhXG+TOQAnmPNJ2F6T/S2j5Dj07VsxF7DuL8oB6pHa0tza0OoeK7dWq2gK
rgnnwrNFSNJDpg/h22QhaNPqtj/cC6r3Fy1s/hJu6m17q/aPX1zXT7cYpU3dlI6jmzrft/thixuR
U0aUFvpgYVbdrs9QKBF/VuKKXyZx5pfA3oZ+M6oy2RpOPK60oEvejFns3Ji0z/IBZlKMSOYhl1iE
+6xPf8TsfnVdyZ9+JQ8JW8+/NWLN9KhA/Ey9vCP7qS78EQz0wMGoQXyGtKTd1nn4IpEwvLO8Dw9t
0skzRHfzJuPi6qRnFGbTXrc79CP3H4OymfYimZPc6SxR8Ipgt9WxBVZ88jeIgYtNltqg1+1yOJtZ
ol/qsp7ANHnquyXn3twkgRxAg5mqTOzd3rP2OYX87EGH17X6/WVWn7aGXGbFLtxmY8iW/ONlDhDA
R63T4zdu8xcrJfxOc4iZl7ZNLKmf9cd7sFCed2/0zTvu5mE63l+CPKAoH9w68zqY17qaX9vq2vlX
3bgwFKgy49KfS7GvARkQy2Wcfdpu19pGNSTyNECTIlHSl7OAZK82dvBDCzQUvMgg0SBU1d+0mA5e
qijkBrG9pbwgrvzXP7qy5fCcFaSql4/BfdjGoxU8iWYe5n048ilOnxnd+Bymz772nzFVL573XIuX
oXopxUuWvDJy8ZKOr4woea00qlto0b9l2isDTdWDVqWzR9vDxaLQ+txUkG+Amanvacr+ltbGmy0S
xOh53zy3dfXFtGfqnw6XjqlLjkycl4i6VR9XL4SyWl4SbbcwbLbIe7jwdFPwFPXpYVB7utKeOPDa
YE4Ojx7tBUhj9bHWjvDZ5AHgZFWc6mkegzrZ2dm9D+GevezcZWw2L65LKfnCmGgVqkuhLmV+rdSl
m67DfUzTlUxbRlHePI+vAUfGreFn4+az8K4Srskz2YSzrj99rptU7MzYP2pU1/He2uWOgJTg4ucx
VRBpbHJzp8GT3uuz3WGvdXuH3AEPtwz3/DwC8DRq7yUHhpscYs7yYELEwS7Byx9971jo87DAk2Qn
Izshhh7RMtNSS84M7JRmcm7tc73prYOKL6V9HruLE18K+9J3lwzkqH2JkysjTK5Rf82deQRU151r
7Fyb9Mawh1uV3sQwDwiHjbkyh1uibvpws/PHSN0a+kEHBbAlbq2SCiuHEGYb8Igu4IVYizrAWJIJ
ySHIDU1ffDM1Zm2/rXpy3UqItY8ye7Tuw8geGZ6Ddv3RdW7cZex9aScKB7LOLennoSPxvY9MXv8Z
ibyqEM7Q1bm/Em5ihVetJvoNJtyFnlcaXuLmHIeXsDkz/OZsheeW/Jv2xGvRnup4HpRk2VLY/VHc
R4IqXR0qfR5xdQirA4m3WgAgb99n+6TfkygZR18UBj6vpOwQrLl8wiJqA53+sBlOCQJzqkBAxjKD
/CnIY3eFZ6hfDZTxnsaxrc5erfg4EO0BOwOim3fBVd+2oEcE0QAk5BoZJMj7H91fQEBZJ2EdwlEq
cgAcCgbonmAYdtMtIGvyrLXtujQ4pgcj7pgE7eA/sbPBnMVlxO63qIqdLU8m2TlzKXr+cycFRjCS
4bJFlR7+89/rMTI6u977nEXWZISij3SK7nJ/yWjUXMJO+JvGrO2HMX+bRCHOlVUmV1oAVEHjn7Yo
k2/tUOM6SW+/n+E/14ock+nDRPDEedbS1YfLGtRQnznu5ws5yecojhSbiokEBhqQYe/xoUeEgVNV
UgHPSGzq6k0wA7RHOGxDOjyZtnxxpYxvNDxCCWfEituVKIhY1iyU3URoeBd2qnCr8y/WJuPzFsA0
KQcYLpOeYdkfT5WuzUrRpgM6zxayXzNVrJKV+ZJQwFwJQSEvTgv7CqUH+6zyXyX1CIRYPcwlIn0O
WtGBfJ7B6o5JJb+BT1XOLIkvLq/5aVM6X1+dM5YjKQF+zCFPA1FUYYE+DACJv+JIQE+/GpvXyaPd
mhIL44+5eaNPaNySKKV+lcdLh93XQxV7T5x5KHXmOWEUbiwpzYJqEuO0awEqQ+jmRVJXoBchECEp
UoT+39+87QgwDDx5VHvFh01WO8Yk/5k6kFeyEWXh2besq/7UM5xkGUqPTSyv6WQWmzoa4mVPmz4V
g3kD4WW9uHSG2qza45X0Hgeg7aCB1TUhIeeQu+jE+tIEysJvVLqmry76fM/+ehIAzanQmHLlcWt8
PDcPrIdhZVQxQs5ko6TMn4woCC9iwrVYB/S/I6vaimHUD0FavhfSOnW6Gb5p7XD0pvatbcdjZQ/i
ElOvXsquJEnPFPShON9STR53IycaeM1/AXpwv//+mhv/5YaxLCrEFocGk4Pph1OMFmpmSOkC3wwN
LyjVuEnadnhulCOOeCP/xKsIGYrrmVSkblIsNE5ZWI4YTDGE//69WJ92Fnz7BtIQ03KFzvForuv8
6/CSxiJWhmjgvlWnFJfFQ56o8bX3kU5xVXvyAXBHa3myr10juXS+6xxAPr/qnqI9E4XmMS5deVOt
wbzg+H/C2tJ2dlbNUfXBtDKNBA5l2R7vUZXsfqNFbtrv4K+PaYeKP3C68C1pdeIxLQBEcSmHY5ra
7/CnnVNbVOCqkRiv9UCB5ktqusv/Hx+fY5vNtzi7n/QPx1gsq3FSVmmyqEz3r2mSzomUc29Lrc0A
DCU0UKqqWFewY24qNwWhxEP3zbBpyHqtDDd5ESAGqoqLV85S7C5wnzQ5ouWR7yTBJaeYquqi1kJo
dPOvfZg7+zC22kfbQBk96alzTF1ZsbNFSO3XZuGsiG1YURUMhPHDIS6nH/WjwIaSo/MXXzQRnM+l
BqoMc+HuXhmhbvfrlz/ydgLiJLKF18KcnQqeBsd/w4GZHDkIQMWylbvxJJA9vrphYRb5GwS35qRP
OfK0OiEcLyCKpRmi8E11NVJCmZyCudKejAr7EZR/qeFwjsmQxUUWbvmww0E03gRONWxf+hydaV2Q
jmguqpIajFeR/eFZJsJ6n1S+1FC3DBPTUjqFc641v9iTu8MRym/1J5Fi6If7PKz9XvrLsmFT64uG
8iiUEZ3gHq32rVeske9hXD93lkfYFBbXhzKva2TVRnULnaLYugh1+7aejbP1s6XHzi4Girg221ju
R2ArTh5Y74Xl2Rs7bol9GtOUslaAjgFRwSoK4non05mgvcqKelpxAQMIQUCdPZRDryp0O8AxxvRk
aIVYggGxN1/cwvMM/etM6GDPVi4mdct0PpUfIN2mBarPdGHBHq+wAllDuWjH2l/FegEZlY+0zWDH
7oxc7oIA0Epd01Ct4UEvdIJjD/Ovznw94s77y3N71FTNSKheZRbbHL/tIhpbNIUmkSid3jgbz8Kq
STcRAzJ3TYOf/GD4bnxFhtHPKc8DDh3zuxUmE43CWu4rgXnsiw89P5e/fGgXNStbRcdVTKL2xxZS
NKZ04kf2YqyJ+zuxu4CIDNZxoAiMQ7Yp4+P9j8NS/ecnwxID6KC0eJzMvF249ZxN3PuvZV16p85E
B5agDn0TcymhsQFAodOAX6M58qDcrNoNfbgaLXyOVTKSDSzgtPgBcVR0p2XQ+nuSPjJyuzjrBtTm
apKxpa29u7HZXlsVZU9WMleppuffXwn56fg+V510oVu08KjH3Ztt/5rA6WOPqQhhDlNLCVHZB/0h
JJ78oRv9dlWTW7qjlx+dXI+6ttsHt6ET8AIq55E2s768510Vc/wy2LCQIItCYjpm0nJ7IuRDCmqH
jJ3ZOm9gLCxgz4crW8/j0yTxkzeYpp2VGVfRrh+MP0Rg1hT3/Zo8twVIkrzNgm09pPRjYXPueTrK
Xdl1HJMAQm3G0SP8pdLNlT2C81KBDzpOD8gNdLubkouCiNY3q9ui2dO/aRT6j2ODmRSFefvFE3Rf
b3+5mWzK3Y5hu0Kaposd79dpUHY1+Cw3yxZ2FFqsScS86EYKxDuog2uYocfuqdOSINEDA9Pi9gkF
YrRw4i57nNrJpEpSjFuldeGtN0fallgVKKXF+HiryKFCTxjMeiQEfi3yPj+YZoxuqeuiF7eqorXu
qunQdRCSVGnkBjBFI1jnPkqYe9UNV7la9V5mAi5X7tLwoE3cj5lVKfIt0u0f99/6yFSkLXvlInXm
AKBKN7akzWAmnav6PojALzZg1n/ZxFA1MmhB2xaEbPPDxjFSiK4R6IBTIQUMg8BLmzfYxEyUUvdf
s7zYytBvr6XqWSc0V640WN47u0jtlU1fcJt1sCMTQj++w0wQHDTrModElOwSp7fPvoz7iz8daF+B
SUEONKV6fu3D0cfYVq3yCGojbqNh509F9y3SHfSG1hcf0vgvu0xqYi6taukIV7gfdmqdxwGkiC3E
ZoWYNkGc9Ds7tN9Gmb9zc/zzfDhifAzzblgKyGUH3/aGveeAwwIuMX3VZfs81zPvsVzzZqTtgAD4
9U61SabEBD0CzWiB8CO1dNckPTyOJUcenMTBeSQK/ZwRwf7Pi/SrHo5xUS4GOG9YjcgqDmCkOBfT
sqpv7JG7fYnKE0gZv4aWxD08qQfXPDS+IE2joaFqR5nzPMF7LqBdPukJsVWDp5VnWzPeK6+Rjw0J
UQ+lqpKLukm8Bd840+Rr2zQNLGlTs6wbHhlcCsQv+ynmNPVMqEh/DvNs3CTatzLp8p1PbMMitmqb
HU/RLorMbWAEa/YtJibbDxv90KGf+eLBtz9vfumKO/PV5CThYO/+9XIO0q6KAR0oQn8Y4jB1Zlax
tqfkrV0FXJqVHjhiEWWClIUKyyNTQ324hw/VoH833ojJvnUE1m6d0sMYkd1wN61MTXi1pmuiwYfX
jC7kebb/E3QbJnZ6TGV3IOSu/if7Fh8AGyCN6NCcHe7hf15GK+vJ9b219DofrDTt35uI1nvphHw/
fei+UKBeMYv3704Ido3F50c4YsDDIZw8lj3ceAJ1IFWgAoxgbB4ICSgXCbrCjWYpCHedr2h0uacB
I04UO81Kr1prFZsuDIUiyNaBFpgn0P08Weyp6hCZwFg+TfCkybCGzvLF02Z+Wso4R9vSkXhlEGy4
H5eyyJlGyyvwjTYjNKbcRiskfbKUWx0LIhY/5zy2fH6kzKtezyJcYPm4iGdMFzYvjdCHN1mm1aY3
WoFxrwNd2afHSNHoJ+r7HQ/gpcmnr1YP49NNNL9rFhBDZx7ENvnhBMXK6E91ZZF7rFdE0puQGFwJ
YrK2EpIMQJcs2Ij2O9kcshpjvF2OG1kKWoypMx6JZt1W6CFQL7UkVvUUmH+/P/jc+OTtUeEXdOdp
zn+awiaU5WR1YIEPWq94gaMGpbyvok3Ref1K1BadbkFd2LNJh0BvdzY7dohRbbJNdMfvetjCzfBg
x+fCZruL62irpMt9NphfPI3Wp8mWd6rmUyj173t/79enMUgBiA8VqJRgnGuVJc1tVdMGc2JZIfIT
VfLgOlO6rozGXAYGLG7kadghOrAukzkXQjm2zUunsWyKDglhQLpNpUbnZAhzXkRc3Fhtx4ktSA19
lfYD5dCU7LJYlyNGRu0BM6f7GpQlW3bDM55sQSJwN7JIm1qooIrKbO0Elvjivv8szgH1ZVmC3h4l
GAHb4tcPzpZ0zA0XYi4zCAazPCJY1mm6Vac/pKH1M6IPvUbhjVSqW0mPT+smOJF/f5/Y81/yyyaI
N0F1kFYClSxFA/rXN5FoWu0mRjp7k4K1bsL/Bfa3beR8Ts0Lfw8mhckgcB+qxCcmAXXtmspC9AJW
8ydY1epPTDv7GpLrsdZBePQZsk8ExwP8APEHwYbZDRlEeWmnuH7gQdIPAxvpxVil/ROEMsQDzZJC
ZLEqRP0wBDUgmKEqzspvyaRIsQmMwFmfm6IFzwlwKk68cB2USGBAX+1ct9GvVmKpZ60syFFHU4Hg
PPKeHYclr7ZUvrv/W6E30ar1HqImUyS5eARRoLHfUmSMtpg75dIbLOcyBRrJukX56qA8MtJAn2G9
8VKFxiO1glOvA60Y9bTccrBWj3Zpj4uI1LgvvhDjv00sklUSew1tV0d8LM0B9oEgNMUFLnIO55Ov
iM4s1en+UyHam23R/5lH0u1NY0dcA2No5tEmu6nZdWo7qC33TrM2SWdr5tFbG+VtRmseNCHAz4C+
pP+HMqkguMDgVIuFxbiN40EDm/8+FId/hu4fLGsv7yMmL6DbD+k8Qm9nGfOQxg6+8digGNzOrWxj
y/Card9uXY8oK/L1NoO1mSx41hu73oh6Q/5F7mwIo5goDZRbXpEOy2Eb/sw62BkAqXeMJth5cjcN
uyrcuwTDhnu73Ity3017+qypO4+Y0R6C5BACqm4PvX9MrAODrvQ/g7Rkq5hHTqbLdHQwuhGxgsEr
PTFwekWABb74Cu+F9Q/PlIvolhI2E9u8c/v1mcrqqChGgD7EmNbDReGjO5fGPqAKh8oOcVoURulN
Qsjto9z9u+6sddxCjgu8MD4i4c33kZ2APPeb8Cny/hRBmZ4U+u7T/SctScaDbzpUxL14b+fhu5bq
4skGqb4MnEZ/nEZpLUvwttuS0vytOCIEzch0Mb8hOyyvee6U17FWBHGH4BedpC+vvi9u+ggVTag5
fMVtbRj49c8oKqZLE2r6leMbwb2qEO9oApNlkSVUT1Iak1M4De6SdEfx0PBhcS0De4jF1smaFxMC
0AlJu3OKnMbBbSfsdVopLDEUwUEXyB+RjV7XRL2ytAh2g7PIudNAIf1A77u5ke72N9lk6hqlFVVz
7C3POepFVLyZXFNqJ4ezM7OtuCU60WGoWDONeE7Y+HYTO+AdVI3bBetKHZrWGj0pFvAOGXRsdfnV
SLXXZrLTn6Fb/CQTGyO26XFJvujBOJ93CRarMC0YSalVUXD79VaI4fs3+NMKwHzoIAnkDUhhrIPj
6F67tgcPz53yFlYTZWqn2/gQobCPu9Ph/tJWCZ24iAicEpPItnLDnoqjYbEAmuJHYxqLAufhUkx5
u3HoMtJ3N6KLzJw/g2TW5v/fP7r/eVVVHiEnNZmj87+Alvr3YI4QjSKy4lUG+APAFoapyThksFUB
y4yc0N8UrvBFGg2vyo9+5rWMVlM0ek9tb4LxCScaXrJ39z5SU1QQ9rUz59yfSM9ezEwTh7aboeBV
lr3obF9P7k+7ZmXJqc58B5z+w2vH9OfQeMeOVtBL5WW0+0riSTOs9JqanK0KTY4mjfli1GZ5U3VW
/S31ksRFMQynWAJMaKa8XhVNWnxRYfks0WPutW2JOkI5hqk+KruJh0uyrjQxBjecEvQ0BloRpc2T
QbcswwW5hUbhPs3RrA8IP8InNmKQS/ow3cq0C/dRmeEmNUElVSxy33GkHGobIWHQQNkbncm4BP67
gmGFDWk8F2PXHHkG/FMwhfKhyFXwpvd9u0KIkm3LhpxIz8BW0ekornBZ2ReXk8G+rBsmD9XFL76b
/Jz/6ZhuINoK5wJWBLxYZpBioxPySb7t3pQFqGaeviLV64Nu/zBmg3UCWRyEKt/5FMwhnKNvvftS
+5MuSvMHfdlrn/4fys5rSW4r27a/0qF39IE3N073Q2bCpCvDIovmBSGSJXhs2A3z9XcgJXWLRQV5
b8SKVBmqKjMLZu+15hxT+YLIfX0jyMvZmSMhPRj9lPsfL0W+n49geTTQVJmGiuDJvu3K/9LSSnlT
GjbTGQp+B0vEkpj7mdRJQFBte8LegUZxzo/ktMk3Y5l4oSbecfExH6F3Kj/RZ6Lf/25dZDiewSZR
5fRF6/bqxFVZmynEqTT7SdMbVvEm6wtHF/d0wkbhr4wgvUNrH5bSd5RDR7bKraoZmrePkIrqkAVd
s5bBX7BOwTwFlbGVJLjWC9yCvnLoeAFMSbNgSxkaXeguW5V2mN9qSqPxVooVeiKi2G0S8DBNkSUi
41ZEd2p8HV2wiMQUzSKSJECQ8CKibIoGESVTZCZRI6Ka6OskKkVUWiHS5ulWqRXqc6g1Cy5K/ASQ
Omhu9OW9xdPrQgNLbRd6S6h3YWWH1hIWdpjdSqbRcKsujVyxVZNGcopo/Q0Tl1FGO7qIui39JyJ0
m+J+VAJBEVsRQZPyIpJIkZGRRJ6MtCTCeDIToZlEkkisJEqskIrNrdY5hM6NDtoCW3IQKO3ysMxD
gCtU4RIpsNUCSq8OpjGY0mBMA3QNPz5A/2ajam0XcWsbmqJQu+1k/nKAOvCiSndUOd8LW0ajRSbT
0NrwD5rsycKOq6ZLQDTC+l4kWXNu63zYw5aXbK2zAqCbNx5aw0ZfT9/xWaQ9pmQLy4C0YnSbqbxa
BcHy2Dbin9yE9G0N/+16xLU8Rj46TUSNefqr9pFGqKhZTGTukp6b78u0EVfy9L4gSXEDqzRqSP1Y
ZTPiW6K8BKcMhaAKs4UeUokLPhHLp9zYAgXGAuqTs+6wjeoYM3r7mNukeuj56n0cSvPR7bzmJ60v
2orfP/mtN4vpBYeu/t1iakjqsq9nIgCnNVZb4pxzjspKWQ6u2hIBr444AMWmxplM/axsD6MxTX5q
w3y/fUNYKUKQCtUjfNMA0rN9WqXRoukXJJ/VVY19NEHHvLWxje2hb7v+fszWr8CUrKDtneHM6GM8
3z4atemDmPohtAfAc8LO3w+xthxHQepB04yRgoHs3AoZnwdy90jEy6fABn7PIrn08Jd6BAffPqzV
qj+pTtAxcXCfiBKeRZg0CkDVUbcAsTXWBWp6TVOhGMBB4DO/fW1Z8ubAcDw9rJsXehY2nSF2kb6b
dtod0dS4Qxcb5FpqpA8tvv990klwQEmWPdy+BpzCu2fQp/R/fiFfyfGRglgbspqAWcPli11ONo3X
eRhZ6GJP5cFuCE9RNrTUOvt57jSPagUWHtYvGiJBolM19ncds+FzamjtA/AE+JszaQqlR8LnoI2R
GYvhrWaAJJXCpSNovWR1tezLFe5ElxVzRMSrs2OGZRAHIo0Dk1uJCRGQh2FsPuAhTIxBAKABYuGU
YJa5s51m9GJWsppPVUwGkpmzQSzt7EErFHijm3UN5Ca4zlHXMfh5rE3sPv9gT5NzmPUekAXCEryL
XCkLR33bu13yUBuK/mx6v5qWXb2rMMUnWWxEhdmnpwkfwun2EWvYPz5qqpZIvkGSzbf18Zxq7fft
0LjHplknsDaMBgZ9kOd5S9MZIUWcK8gIAKpWL4RntMN8lH8qDdwe0huW41qwusKG8p4u+7VKc/QA
sTTYg/cx8yVzKU6gilQs31iwIcJ3n1WPlkG/uHdLliMSq+rhzuWedPusXar14LZo/W0iz9jeauaw
U61BQ1QLcjnt7ltLqVBOJstbR0XMg5riYfCY5dn2CpXM7gX9IBstbTV+kIaYTniFptP8n4/0cZ5O
tcdBrDGDwqKxLI9yaNZHd9S+KGZvnmjCLo+/f73sGbML73L77Pb1xTP3bjbAUjJXpIDgfgevXB6y
qa1Oms6lfLGd+ZnlziN5qnAXNNpVidHGpyKR8GJXdQWjUmIThgDFV7PbV6EeQgBANHibDTugWcJF
qOCr4SVdf3/o5RrUyuYrEVaPNpDtK+tOaz8ayqYfrwS4CpuUmmyGR99IZw6x6ty3suqvnrrlr0wq
aSITr0d/v8Ymb5ytDxurwDm17fH2CXFAIKCso7qMphYl5rb8nzTyD8rlY7uk1TulTgJWd+6HjlY+
0V7TsVLo9szqY5603plGLtC825dWJAiEj/MwZp/aycUm3pqSiLWNcDFthIue3XO94QQnaFne2Pzx
4G6fuh6YrbYwp3Cc1/Y8tOLruNk+OTJrzHOF6tvGmD5NnQsTq2rvb+gBdkR6KDNywnCE5cdEwTpv
J3i/BrvRkINBdnBTIzkOtOZIrrGbBxVufVZ28o7F1IuDg+lNa5BxgNOuvxSACU9oJZ6ccuxxWzgM
wWp8FHmv4Ao2aKxUqV2HHr8wWnXgjyZIyatX59leR/jOca4ayw51YMKWT6sBvyQIfNpxPRfQDk8r
CFLLsBYksPl6uX10e8D8xsJmMVY/yZz3rpLVETRj6+oqnXU1a9041UK+czVCjxXLYcDGJm6P/WE9
OzcKrrsSrEg48nNTVe9b22uJ5dSLA/4utmCNiaJ5Ts+G6LuTOkixNyschBh7ICEPcab7gwu+CUQN
6wWhEmicqXXoDkaLOrBt/XEoiXIYO2XXWIl65Y3BZl6W4EiR2usDtGRB6r1RQYyMYYHdyUaKO8Us
kjuHVo22J2lhXJXGT+U0BbHXo3aeZHPMiUXZG63mRCmOtp00genHSvfHwwhskFA1CWXDIg3RTbrt
TpEOkaiqL+Z2LuSkYewG0dQRWPL+PrEq4PasLE6rktIZTfLPzmy+9GprfpSmTWZSsqTPbXaMG/4a
i+ss5zov198flIoU7b1VuYSqmtoxSZoctnWzIegLTEqr6M7Y5WK43XedDongYBo1B8WezMli/tXL
0hRObp8+JGPle5linRprit/QyiQPF2+vpkgrWNN1vps3GsayrEQejoDf3VU9Mi8D9uASIKMUZh3g
hmgPiyMWUl9i41rk1VGrxuUgFPniKazHiSvEw7v1Jmm7vtGMhNyh3IwZ74uvBhw9f86Z0hYjNEbN
TLInwBM4aJd52ddpHz/RsP6sFrnz2UpqnMsJ/HRJzBqwTfdiutK96NgPD+0M83FO1U/N4ImvfWcS
IeGkH8pYjn5sM90pLQNDIDNo1kLevqoU+/zfhwYQ5jlvLPWACIOUrcT4stpm82TOpnHUDFCAArJR
yBTOPY+Z4nBQ629mDUW2yBxE3v3m3LfJ3kGdtEQ/Xhv/zbwBCrLqIETR2TJ917UEhWe7wwgaLmXI
cZd2esRbqh5UDIFuJpDNjGcDO9We/xd8s7cRzB18lUzK2Hkv1zbPP0FmJtJTek+i1z+pzIF/sqm7
9d2+XQd7LIQxL9kGQeXfaSZWJFixw+Bmzyp5rzlKeWdbRJnnMd4ANvTvZjNPz5M7FpHNUS8Z2cOi
pf3sWTPpLy6GN3aMe0OynVsZGvppifWTGBksdiDMcNeR2tFob5I5hNukAsRgB1tVAgYbobCcKflX
rDpoKsj6w+GX+epgfnW9GK+oHNwDk4/GR+uBImBTEJX2JS2ItkEiax5ah8hQ5AZ7zAdrtC7Tts/M
RIhCLg9du638pddDvC6LrzWhnjHuctL6Q+qVNA0tjkCc/y4xynbfvtPi+UvZLGp0M5iYMWCFaamx
0pKLB3NWPv34yNC/X8DzDG0uuIbNOIo1/LctMKGtg8tdo2IvhFkpdspPWGuze3dGONO5vmV0GEmM
9v0o64YLw9rfcc55YWrUut+UJUDp2dN2gd/ZORJ9zLPH1E6dUMWh91B5yzvNtKqDlWgEZgy9mt6N
ZZveNSWBhT9+IfZ3gyqXXgADYybwNpZC89XYWKtLIBOFU++bWTPfggBejd8yz6qecgN2nlNnxbXJ
lIdRfGHZWVxuD7pGb4VMAy2yJ1c+tMNvxVznd3NvXedZA+I2w6lyzedusUiNnfSDs0HbEAyesg7L
jCMy9VAaA7y2Fd84Ptt40auHRNc+wnJU366dy3YC1srnjUTmchnRSsBsK4iLp7wCK0XnbznG5fAb
ZqQp6GWj+c2S6ndVDwOMdJSbisRoXRbUE3f3ysmyt9hPQyGWp74qLoMixSnVs/mZ9AEf45XzrpqK
j4qlPGR9It/O23hGxr8B3O1/st3WtG1f+s356qqIm5iB4DREav96NtW4iZko8Fj3Gnlmne8YW3m3
ygACFEHRbVV1wWIGUkFDE8xKsFThqgQGNGQyR1mraKHDxoHgZ3AhV7XyVzcsigj1ZVVETreVznCz
i+g2khqQ9rjKIsOJ3BX5f2TnR8eJElZ7TkSAj+JEFPlXWXHM3Ygb+nwoXVYVUe1GDUx5lS5tNKoR
60POMMrpsb1GXh9hV1M2vmQ4lpHnhcqtdD1M41DKrXqBs20rmW7lrYFuBwj2qX4IkMMuSTCgw9p3
ti/bBWjxrHrYU4d3aVJUl5VUTSHD9la1CClM+y0/yw7626ONhZVkUuSMuzSz4Fu7Zv91Ic+7uP74
TNGt7xSmzDTRZ9vcEuh8o9h+dc4byaIki4c3sr2a6tVor7a6ldNeNyxme43Va65cER8n2jXToEtt
1Ug0ikGF7LkjfOHadNdWuy7liXEQaVvdVXbXJb2S1jd3Vz29KoAZ0mvKqni85IxJkRuPl4WPy61K
/I4sRuDQLWfUy0vzR6kNssUzQzQql9sQjVqq0+9zNJYptrYN0RilTbdihKYR1bCN0vpqq7GKGKUp
8TZHG8iDbcLGgbwd1g4X3kjNorKN3Dmy52i1tprS49wcWZrp81G91aZdtI4Oj+3JaoHznsicZ4Vc
MMe6VT6eqYKIRjDUF2U4y+QyJBe72apLLmZDNsqlvpXrXlBc2tsyY6u5uuruRVZXaqiuXXUFXttU
VzFdib0rJj8DRzVds+laViBurilTMOi28urKq1JePVbHOLg5GTLz0rMcIQVqIiHwoqWYhi7deEnM
7XEgCoOPy600h6d9MZzztJwt3unljEGQcav8c4bIAJFiksgYkQEiBHUmiUl8ZIb4+xhxYvsFwPHP
MeL65wzxr2PE/8wQ+yk0SDC5jRGZIVZ4E24zxIJ2e/ufGeLvY0RmiBo8TqKeb2NE++/GiN16ystt
hkgpYJGMbZLIDHFMLvltkmg1lzb5Zoy4Ntsk0bpVtiIWv2ruhRp525dQ/dzzrvOWo6ysapMhG/El
bvDjc+ymTvz24qhtCia8uXh9Pe+1hN1csbqgLm/2bZUW8Mwc/amuSFZJ58Y5w5HK79AtEK1ZpA3X
nhnMqz63u3FLmkD+a94jojCg1DbQ1Ax6eUAcZzSec3lPhDvzw1ImAV1JiyNOlEFv2d79kgLlG0TS
4bjiipwg0T1bUKbOjjLHhDsu09Wj6doUcXwF9i0DVUEMqEohDnalpM+r4+FtGHLxk3UdE7XvbhSg
TTYvC8kEKKHd7ft/acwy2uvafCA7V5WH32uhNW8f6sQnoKv5QDaz1/nx7Cud38d+sqAG2MopAu9W
NG4nABML+4AgNoMaAKsS0Lai4iok8okqCbIjA20MUVdTixZ2jIW0UL9V7oXzGJa4WbWw9kKXm82t
Oi+0xjBhM+2FSFgLPaz0kL3upjzx3RrLVQiCl0pEmKYha7o8DaHMlGnY2sHKtd8OtDXIhq1QwWi3
apOAHUCi+qXtp/TsVV+IPyqGM+/iq9iqgpHab8WegQL8byl0wdg5bY/QDyjY0pTwfIABaE5lHgwU
TUsQ2E3Q5MHbhv2lHhhskvRA84KlQKwbTkU4FuHchfJWQ0eHJOy6cFq2Gpewvz2ietKsMCdwxAqr
JZytsFi2D7I/K1mQRUGPDI12K60Nlzxc23DKt8JPL92AGlyIj8GiBZMWWGMgRGCMATlQFLrZ1kGA
7+ean1KNH4++IrbK34OpHryDDS/dOHQA0YcDVP+4P/TtQZOHTNtqtbcCA0HFHeHgvgJ7fPHhNlIy
9udbDR1elEB2jJ4DzwxAEilmkFpboUJLEqa3YVqHWRLmHCy3IvuwrsN+DMdbdXWIBXZiba6Fyxh6
WjjXoaIRxhKmemiOIfBi91aLztCUjOGQ8m6lEBTAr+AIuVVtBxP3chscZ4Bg4y5PgokVQhXkQ0Bf
qcE3Y/uZ7RccJeNW2a2Q0DnugUfFpbMLU3criEnULFGyblWScWAfOrwrtwIymHV+ZvjK5IO7KT3C
8AKqzxleb9VOgaID3g08PdC9wNED1QtmDhIvkBwnHBJdOHJscLQAeuTyEEIuAYHGlVKQgGuF3fJH
NUtIIQ+drLDk8OHAWbZKb6WwrWpDbw51gg3aUGUglIdLG0qOkRyZdDi6UIACrrQu3k43sEkCG4Na
4OkAvbSVmpJc51PK6NeOnzS+x76bwyTfCtYTwglK6beiVfDjKzY+r+8vUw66U50REvMM1kbfXqa8
Lk7KnIiiva2n5GQ6GjcWI55C27LfZdtnty/peEXoI1OFeUrTs5QnAQ2g2gpydKYf5UblPjrD0S63
cryoHqMEpe4YFSjSra0coN/p0WF02Rwb+xgYrD8ygh62cteTvZ5W90TTdSrP1Fie5XhWja285NK2
Fye5iHar0btU7aX3tirrazZf8/razzu1CZL5Gk9Xxd6qKO+yWyU0c+RdXNy5RZeSK+AoqIRnHUsV
LY0Dym6lOcfJOUm3Ks3TKE8TNvDq5FVsNI4jZnD8PRlR3Ud3OLIrsj3IPVuJMRrbreheuNZWNi8v
PSrzVsI+atmpso+EXxa3msszvHvJC3RP03gmzWscaTht1eBGaGloXsz1oran3Oe/VX2lTUal85XK
6quyIaJ/sjb+m8myi+LYtUzuU8xpVPv1NnIhZ70pCX6gs5McEqkU3Jor8z6NSWuVojGe5l4RuIrB
WnDjf7bHjojzbCVldQJ6Ds3ISMgUKPWGpLTaHjBc4MeZ5mX0Zyy992Oin2rL6d/StRve9gSIjUY/
3NlrzXmaGcGMhzcSzireu20Z5KP5MnTZs7C95C1OhA4M0tYhiQeaBdmLqKT8XNuav9jg12YkdRsV
g45m0mok6GKCMjmVh0lvHxqMKPtVdgq6L5LaMmXLXLfM7i3OGpvV5vQsnOEdLBuGSjqdURp+6GLT
1kZGbQx3q1U3+6wmTt2NxV1qPKcpgiRguuOpLZNH3Z2c0NHZCY21YT0slUJsupa9J8TFuaK5PSZe
h7W6URg0k/G2gM24SH1Sn7tUP9keq54SnZRvLuTxkjhjf9IV1GXJYtwvqtTOY6rOD7eHvIUR2tDf
8V0zhq1TYC8du/qcLov61Lfae96f6bTIijFfZh0hcGoXhCRPRAgRHNX0GGdt19ySaMSxJC7ysJZj
dTImCCLJmHVP3W9ywTznmpX2cHtQliQ+Gft8atf9SHDdmbaQ+b6xz6z7zA9iiJvTYs0kw6pJ9olB
xnu1qcq7IZ3vMaA0uKAm1ddpBBDAAL5DlR0YTAdGfUzfKC5aYk3SmIRS7g06uDV9EvVdFdvi6sRI
XxtT2B/o2rxoilF/mQX5kbmZYHO0rp6b/wzH9Df7QhoOm2NJtfDcIDf99go4OJJYTauHaZMs+mM2
IBCIVxz9LnaVD7WqfVlhQIWNklsI0xT1KWfJVGIj9Be9Ua74osPMTZMHo3qktOpRGOQPSNoH5/8+
DNunuNOZVYMcCI04eyqF5nzSCkTkQgEgDyHOe2QI8DI17jWx3nnlc7w8O+VzTsbTrdrhvWFj+Nyq
n6DWh5X4UAhSMj6SXmNoH+T8cbhVN3/EgFZykZx6cedI0T31lvfw41vHdzcOequ8WQ43DlQHzmsp
UopCShI6Pe6dtUBPZMOVySpynQCLseQ1vjI9XK7KiET4x7/3d3zlt7sMFtVAJ9HmY5nALfvtH2xq
IWRbC/JgqSr3nZ3KgNAMO5SWNn10cUiBwccXWUgNJ89cQuRw6Dhq8jTmD13j3nVqR2qAZgofB+TC
LUtTd8mC4T3N0s+G2ycPTZ7o+wRJF7R6B3BrjTezU3FZWJZzsXVj/mhNhr1z+F7T8ndIHY1OayuG
N4mjfPJgBXF/Z5+Y69UAT9l6iVFz71cbB5ECP67Q+jvTHrg9Gg2rONEZkRWTBdZV8dM65Mb7UV+i
SqnVL5r72VXh/fYuaZTt9jCIdrlUpe0Qp6BXpNeA6FuK7J3jGuk7L3kksq5kPwO6Xyf53Z67+t4b
sSzUMJX30h7hklj2dFWzubow096bevUCzXd+21dZG1oFt2SmMyIyXSV50Dj/d/gwEOKYWAkwcZ2N
sVm/CFN8kgOeFJroA2uqlL7WSEZmt2ngiXps9qMyVu0+L2uIjvi4x2b5ZGeTCCaFttXsT03b0bPG
rnh7sDUS3IsJReLPDpXXixu4HaZu6axsHJzVr5kN/PCxmbxu3Jv2TCRLrDybcvotXbHJkGMxXtEf
CKiaYeHZ074ZkUH8+Al8j7vgJGH7x1PgYOUe+2oTmICW7TW4Hnsji7HwJNZpcFoErkMfQ14hDrO2
aJ3nDYvAlium60yHbGRHugpAQ5OeHCT8fBQdru+OH6thi8dC22GyqJ2SLzhnKpwzS/OGlLDo9sz/
58v8f5IX8fD76dT/+3/5/Itolg5W7vDq039fn4K3/7v9H//5F9/++39H/hv/h/8gfBF3v1Yv/et/
9M0P5df+8bQOvw6/fvOJXw/ZsDyOL93y5qUfy+H2BHgB27/8f/3mP15uP+Xt0rz865cvOD2H7acl
eLp++eNbGwoWl8df/rbbz//jm9sL+Ncv+078OmS/fvd/vPzaD/zP3j9N3fbAgwAosCy6jL/8Y3q5
fcf4pwkSlz+/g3XmdzhdLboh/dcvpv1Py3Bhy7DcglRpbaJ7kglu39L/abhM/dEdmpq7Xed++fOV
f/On+++f8h8ECjyIrB56ns3raQe9TgtiBL/MBLYMQuPbC6ZMnHlFLxDvTGziQmJryV3RBGLNCMer
J+C3TUNwdqvb+9nKIdq5U3NaidaASZh98BrSlzudlg0eMMKNPe0ndDV9u2D/9YLO3Rfah6YzxYDe
hybs2+fXMeOAjgyYuaq6kaiBnpyylXjTbhxpvTLMPphmi4NDtZGjJL8OrNarlpm9SVNDTcSvcY6C
RDF6SXqOc397vnY1D4yjbH2XStPYKVUW6Jv6xumVjmy+9F1hY1OXbn0dzLajgZj9ZGf1nTBve1G2
ur0m5PEAb7YX/Zf+T2Uzzc5MxEhCdUHoz/EcjaV+zVGP+5Bge8JvGNc5gGcxZ2PgJCX1ULfaS9PX
B/LcEl/hZ5MC3zshrsiRMUj7ayKBX7YxJmj0HemFWffnvxzUfxw6Pz5UuJcDcTa5WtmqjULv22ct
xYiKRcVoFS9+Zy0LwS0IMTEkfClie9z3eR37hYYHMB5oZI1l+rkkVtY22qO0velgVnok8uxR2j+7
lP/NMYLMkTkuCw6enP5qlcYavF5qBR/zhBRtLwbzoM/pVSMiLLBW5yjG0mHTqa17DvbP6zoOvqto
JGAVGcAPbKaug7sMjNOnEtVmP5QNKSXyZ2rhW4Pz1ZEMwgRlPeRtC4PbqyM51i11VWs72ZtmQhNE
IDNY0ziHTKmAh4KHVB8hebzrx+QduX2MW8B3+Oh47zvFMd+Ms5IcgcAQ7dgXX+eJ7VBSxHd2rn7I
k6o4WINNwJFDq8hhr3ZQRwu1RlYp3F1q4LCZhh4FjD8LaK2LhBuT9USmaNSPC5Pa3lIf58MLpAA9
KDOC+qp8zPwZefcRIiNDcMfpGYfIkDQzB2SwUT5Mc63tCogJVevM15EIVa5Z9tFwCqjiY0MWo7Lu
PIs2UL04WDTgjgfLwpjacLNzbM3k95pWRMxlcWb0YuwkFqIdBAxku4kSB+Pc6PfEYrQKQYF5M6cH
I8naHRu+wS/6MYrHqj4bygZIaMSpcsigTaXS3TX809NIwGSO1Q6dsVkc+4RJotaOC6I+sj4VQ7/Y
cjg4G8QDd0cVZOYWqFKQSijZi3uF+qyVqjgwyUsOKTkPvGq9I/9r6ffJ5J1wfNMvZbdxIp/s81gZ
LCPN5cUlPoa1/wrnw8zGw8JGhqF5/Zxa4lIAazk7xAD/pKn+nQSdCwk3F5CI1tafwQL+7SnZzWOe
VjaJHemIL0V2lxLldziazon7+kqbMkeMP5U6+/SZJlo8fxUTzspCTtqHH18dvjPab08FAxjGQPz2
m+X+26cCuscB154qu5RplModkSu2F3K20WrTEPU721JxNoJxWmkMp/Ez8iYyUT2RHjSbWFDdIws1
zybzYCzNfLeIjy6knlNVbg3l0flNYcnjJ3Kg09lwfRf523adpD9NLD6d1vLVpaUJNqXyYOXQpW30
YMrU/UTe+504APTQdsPUcLuZqnNbGPz1yq2bYJjlgqS67MbqsKjehJ47B9JpFB8BXxaZl9x3Sfvs
NaQ6zCS1JOMo35Jrwlk2NnvLrJWzGafPddd5p0YjyqFLc4gItnnKqxyfyJCQYK3QlyyJADW8Gg61
Q5wy6XfOT+5Cmslf5NUFyVIZxLDKwC7ivdYHMKVhuzO7Mdla6C5GVuVn5c1k4xVwU5Muu7FnHEVW
X8FEWeptSdO3TOA0ZzwdgoV/fPx8x1Dj+AFsBKCBuzysfZY139wTHTFhcYc5tTPbz+hdvhqpYzyS
/nfPpb88JDpWvFgA31BKV+xk1vRQYUhTWsfyUDbvYDKkJ8zg62FsyAh1fyam4GL8N++W41kGenT6
m1g/v31+tUhHt1AI0zKm9zb7stAYDZeE6/XqzGW+W5m9YT/7uGkTI8fhrqJB4zkw9Ur9iSvgx1yz
voxxBfJQmXfLopDTN5ZZtC51es95uu/7sYumqoz3M/iNZ871L4jteqat+XWW8QLWk40B0XsPaS/Z
yGYgXpRza87i49dGVFykZXJeSyt5nmf30eLbhRDlB9dJHzOdCMJuEh1JXuVvi1ssu2U06K41y9VG
NtCteHnSUju4HXa4rtv1g4nWgBavjzyNELR5n9BlOrX5qIPcbT6KYfB82l7MkIrMZdmI/6GZ5Wdt
ztAIr0/8quIklpZQZFpBxzmzLE6YfCRYu0lPprrKg54Q6KsP9qWRiX5Vl2455jDycim/5Fq9xeSV
li+4bZFxMLEetVAkqUYWTa3en92xfeuQz/M29iQtT7RAzI3VOnUi0HGom9aZiNVEnnK2RHEyaKeq
TyX8kw4BJkmUA+OrdW1HfxOnPZOH7hzs0nxolAl2ZqUTCMdq9uCgaCtsHCbNCGe2MxFcmsZCjpyY
m6DKOvUQl6O7L1oIBO0UfywnhjVMlzAX4gPzhI9/GRwwTa7BaRgYz9NxUJ6UxpL3Q7d+LnnXg1Il
nLitNUiSGZ2l5os7Tso7PFqk2yO4giT1fuJg2tmIIKJVA1WySV+5or8bau3eVQc6gbF5LRqGWeht
s8AbeFWJtJnxs6ggzqFHLUI2YEEM/epDm4uJgZHIXFtAO9zRD95KPlKDcLSbm+owjZW2y6zW4V5J
F2NKv3p21b+bhfFGsKQhJ8FNzrPKDl0jZuyhS2R88ubHfnvT3NZ6TyvlfWL1RSD5ieSGvZSx2oNU
HYi26Prhqon+YdYmsXeLVYR6s/KW0nvFGqjueemJ704zM9BC4X1N8JTiD1x2KmnORuWRFauosBwz
daevyORNJ2Zxk544L88DaBaDq9NOpgngAGf6LYHYUy0qv6QirtlOshcE1zpxTOsWnua2OxrZySmZ
XGL8mLkKe1/mx2Viw5MnJH2Y0rUOYsgYSGrA7VbkmTtZVvDuFOAwTqsgRVoHlWj6rntKecG8tdob
2bVeWCdEHlkxrS7XWA40Cp2w7drfij490nI64KGVbzQPY6fiuMcC0t+DJKZ25+VkQoJdzUkKzOSL
Zd5ZcXpP4OTAzvN/Xm0Bv1nHbwvN19d9lwu/xX5PZVH2eiEK+qVe9EHZJQRMe/AVANR45HWL7EHf
0oFtXlfn2G+LfIgP2YKpHbLJunfT5mcboe9UmFz0bS7moGLQ5Nj6a+84oDONmx0X1alXoTfNOWv4
dLZ2nZZ+7OqMpMXGYt4fe8zyZC32utOEDj1jwNSI6Zo1P7TuFHYaziWsMOpeNT7F+SJ/cm/62/0a
SkAAjh5b5O+WWRYEpGwyKmU3VEQqrpwT+4SNInubKffTQ20b140Rfu9WnnJUt/yypXmnm936oUr0
t5g1WD52w4soWQJkpDB9dCtWPIQTyKi1vCdCHZfj//8fmXUhEkYotfSWXneXbCvt+rnFhmQ2k7Mv
BSAjbxmuZntpdWcha8zkFMPBdegTRBhaahw53Opd6yblT5rBxt+sM1yPVherJtV01dedtrhDFJmp
6HgcyaAhycn+0xP1QU36x471JFBWVezxo6Q7iZ/Gn038ECK1t/AlB1ghEO4izmt/1rX4lOvcFOSn
pMjlE7kDUYnXdlcL406pAOsLpOHcW7FD5LPggi8ZsctZrHs2daSQWHV67DclGiEL7xVZI0qcnvtE
b38yM7uxVF6dYWxGeaUwsFlZ3dY6f9nfz2WtLFgHkr0+lmoIp8fdKS6auaU9yLVdfbmw/RwHTHeT
O2t7tZ6ah6xLmRE6DLyc1DrUXjk8qb37hbvTQCb8/H4tsQXV+v8l7Mx648a5LfqLCGgeXiVVeSjP
U2K/CHacSJREzSN//V3K93Lb3UiARgM9IHaVKJLnnL3X7ovH3O0eBkQ+rbmkBM6z/l1rPFhjMVyM
GCcLmepDsIfxlSF5j0tXwnAZkeKWISNJ3Ah94FRQrRimhMv4vuYI/mWXOTe1KK2LJdC/qjLDnYgK
3SNMIpqAV+E57m+8yj/U4Xg3SGNmNiTaaG3Ii5uYxDft1F9mwBcvyOBjvLAq65iPFRSDCkpf1Zwy
1f5YOrbOoWzc+2GFx2lMcUPE1rOfhReVvT71tM6u1jAnUtve3luLKJg/vxP2V30muw14A0YS+KR5
Jb6Ce9TSNrY1aBGhBGWEVdXRtJrDibjHMfI7Dy1yI66y1hkPvQ+zT9bLL7zqaE0A4lSWPqhM2Ime
3Oa02NZh4Bxle/fLg6sOBKvGTuq8+tN6S4ueItXT42G0mwY2wEhjBrbiYayRXnctwlj8f5ogVxMz
TDKXhBhOZdqyz4m/3PF/M1n+uRIdm5ibwN/Rmdzxv9xaQ78VZdEsggC3HKt0aZMjqvoHLQ1w7K28
69XPOmjni2IGsBGQnomLgKfoiK16yayCNpt+7cw8vMuZRp4gwnrJUlozA287P4W5fBKgdo5gqtPL
ZcDahzlivdtmTlR/Q0RUTsZyRu6ESRsx5YvKu0OjUuNuY+O/tpCqWIv2IULZVrRAQYittjdvRyeD
gIPEl9ysZ7T1KXOSI+zix8zGftNgt1n6dElIFKsPI/zkFKFVNDVZFmsjuBB9dRUaFW5EmNEMkcG1
YpLkQJuNvxSD/1F9ExFmIKxGL+4wJ/zSEAtySGtksgDk0bNEmcP1JGsDQrVcjCYOBYvA34lzzSKQ
gihXcuXLnk88PNobC+HPi/u32/zrk4ZMZO6tANwWXyEeaoNR2Hc86Q03730X5EdmUHHVDjJmskIN
vVuvLetmdCnw2jRPcu4ogM1+KuA1f+va/vtN45th0SEcMEFOf3WjT0LP2IVyTvP9RrQNBGzW7Pk4
HXkragwol5qwbkhwEPKs1YuhjmNbq8fY9Wr9aJj7/V2kGetwulQrBaeb58PRKEwVGSvGubYz2Oi9
4b0eUBmJwuOujPmKTOLw7M/fq/UVOLRX/PTZ6WqgXgzpRP+z7guNVEzNRMUfgssPa9iTE6kFWGQj
Gv53LuOqVzeNjdFQCFiMAJCaj5yXxk/jsVOmx7YpxvNZ0HQMAWJEGfC6yy7P0yQoNiIJButl3sNw
x9o6CrOmyBH9r5Uw61eM5n/+KOZ/dS/o8DMqCmj2wyP90qPxGFSrZaKDi7/DiAkyb/A3pC/OsKaJ
X6g7q9rgxzdoCXHgxJR2GxK2AsV+Tt6jYdbyrlw//SLR5tS9WRaCqCIz2eUGKzbBQ0U0tg9jSbDY
U72DoQwQnBw0A9Ipc7r7CSg1cqt0+F61OXqxxSFE18vUxQzYCswnTzks7OxmHfs5alZ3PCcn7Syn
wca+ZXnP7g63ghdSMeJ8TAXvk3aBX7Prodckb/eq7vTrXBIikY7ttcaTE+zTbT83H8n8O/T4BR79
dCkSzsiesCwUJisRS73vJr6mGlmdDWCSRaFAAzTQw1WdUz5MuTbglxivAsNBNM/yyvJ749iRXZkE
4gJbcnloDEOdIQp8zIv2LgwB6XjCMOKFxFhynMC4FJTfGToxFKhA3kcKKa+erKP2SWkaxCYTZA+0
hekkuh2ZX+He3XA6HdzIAXsNyvSKrGNmAJYms1jsRuHaCS7SsSkuRvlJMxvIzNgstwwbjjSfo9Tq
nDfPV9T5pVqO9UBrTea9cRBO0N3VKR7KOuvdZM5bjOFchtC2GK8DqWRRV3XPkzG6J0m/XPkASwbV
wdWnobESgfiXa+pvMuWXXctz/D01h9BPl7/++Xb5KvCWYWOj8M1Vk300yUT0k3vyd6bZVPpREVIa
R2ZwPw6YHVqremq1CC5TF5xe2eGq7wLjycG3nVSpLY9GZlw4PmWzr+bPBY852B/IW5bd97Q4xok0
o3hcwu1N1vZZbhrWQ1YaFKjNhqrUcM6yalZRaajwJGnxxjiF9VlXAcBo1/VXVo/FvdmZ+McnnOcK
Jp6fp0Q3sTIMZZ8xQA7iaiZor1xRa/nkOI2OIJsXlXLmkB7jgXwoM6P+IJuR5iziAjAn7d2IyTO2
cn++kiNzXDELQaTyiOIfl1ET9teu12YH06/nQyuzJxKd7YcOcywH9njp5IN4Xbs1jF2JcrFf6ClC
4wKeImsCkqRfft/yV1I/0UcygvfMFFg0wNAoH/siSQGkn1ZX36eBMq9setV/3nP+c8txDW7+uCpM
eNb7/PH/XYXZ6ot6sKDS2O2GQZnkxyTLZMgGwwhiIgIM2rH/2uVkA/v5Sc6VuCVUzCbBDA+jqtzu
3KxcqAMb6qSZetVqfPeOq7eOCttdjoskVNuv8JLYHABHcsnL5ae1uimaSeNvDMX/6AE6HoZBTgMA
dKSwfjkLeiXWWTGvwfZRyUMxFtfSG78RlP6dZPeQfm+h96dAJnfXS7oyvGwae2w0VOnbZov83t15
y76ArlGq4WQRaXULSRBtj3WBvn17m6EEHIRbvWfmjHJ51OXBWltMG1OeCLlSyPX16zzaHxbnT22Z
qCeJAgfy7n8XsHgvaoR80UqDMV3KGgEFjErl4h9Kh4Zbqnaf8qw/dqBT4npc7XO6oHgzNAEy4dQn
nOYX/eYjrh6q5fDndfAvbxTXbt5v2m+4ozyfwKR/rgOZ0ycbCmZ0LkPbeFmG62JwXzOy1QmPKZ8Y
c1z+z8Mt3OvUlffjQQ7LkzOtbyUG0YMyw79aQL/6437/SkwLKQh2sPLXjm4+Y0W2Z8IvVjvH0Da/
5C0d3X5Z6E5JgXURtBgh5cS8hAvOZJHTtgrn7LBWLb/Y4v3lBvebrfXPvdDF47kP92mIcG/6cjrP
qXAzWVZMhU0ac/zCAzTLennJ6HGV30FM7dFOSEH4NFOsizxRu+F7KPilyxp4E/hqUkgpoMcAHI7Y
mkhI/bDSmbrvCWQi25wqhvOvU1VxyFJFVdIHXKOETYNPR7LGuzfXg3n0VgoCK7UPeSASXBn3o9Xf
V/DGrpdtefzzwrD3T/WvT01zxdt9Ie6/WMGjZ/jbHNAdcJm7ym7ZCSLBRejJ6TiGtUHhQGTNhl+Z
ub9DxgNMm9s61w/T1NCKb9uLpiyfRuyIN1VGIq1kdn/RlXKLQgfe26y5YEzuG0EFyRyMzgv91fRY
5i5cNXMPHp6cGPbmfPj98ez1O/EbwV8Ouf/ocvFgPea+Ab2pvRD759qn71xLMuLgbKf+m+HT/ty8
5XbVPUOhvae5aez9gFcit+O473X7M7QZcvx+v4G+EN3QcWz14TQdZk9fiOLgTo38yxT9X3okXge8
0GR3WYyEbAYx//wth74DmDDTtKjc+Zka9iw3UDOXloZJUEVl5pOfKCUSCt7EGj55NG3rEwLxF3Mf
3VJ+nYkGEWNZLGu8lM6Y1EuxHib/vmh8/6wKrAnkovjOgfaXPKb/KH189pV99LjvzMy0/vmbG5mv
EczyIm9AJy/8HfJWyDzE0iGr2OuX+lbtFAWtnGif8PPWOwfP9tAoNJfAHP6K4/6XpoaLDI0ub594
g2v+mrSoZOUiKOWCOoWAABUn+LFcHBJiTSvR5WpeiZw5/iL8pwosIPcR602C+jv7Xdr8Hi9jmm5X
vzr+7iL8+YX7j6oVuRuY3X3s5zCI/aL4MYWzkJbsMPZbUvMqN9YorHyA7FnwmtJLOGO8Sc6J6nru
ghBJsa102fNmuE9//j1+6x3++eKTrk0vlY4gdee/chORHxcuyRrcDKbuNdVhpaOBPLRt6TVhM7hI
rMFE2uIGKpEzeVdgbkFbd4xdF1BCpMSa9mFwx4fF3HvzTGvP2hRHhW4BBmJapuPhhqj3kNRlzCfO
DPPF58Lj6/q0cqRGaLVApHVun6B+UIepW74JIVDPQF5ErWhfYedtTsbgw7lQgz4SGxxe1Mp5nK3y
fttv7kR83NRlQCVnB20s0okuX90+BalrUPXBqSaqY4zC1PWSTuBaV4NNTnOqrb+pAP7dYOWbJDHW
I9QJgudXFQBaj1Tmii66V9f1RfCS+tZ6CaWrH2i40ahrEqe3Y2nXl8ZiAApfmrvfQutuyFMi+Yij
//Oj/d22//JoaYkQ18iEnKX+NalANdILFgM6zlrMDIfKBJ3WSt8cC4/TI6fyEaBGVVaSWGjse3a5
wYGrSBNCWU8VaYGNoX3y0ErvM+vq5YLaLbu3tXnoAYqcih6/j09dxvS1Sk9rrXDzzWt/Xgrvrmcv
Lafy0iQb5NxroHT69jgg9Hio4T7ebxADY4jtV3bA+bYJP3+Woq1ju2rendBQiTO0w/2uiI9ta87O
3NxTiVHlfzPX/PaC//Mr4llZIVEotrXPlL/stoVcza3oW3TueB8uflO4RtOUJ8M1hy1SLXsGd429
DFGPevOYeCwOx/Q6XVTd2BMiuiK2cb1o8NuHrB5CvEnE93S6X2O7HuLQeg/mysHat3gJhORfNKfM
C6MKPuw6sC4Zpxr3RsGhmkvbSPpyep3atbgGCFRgdza9Yzrs9bhcmc1WvoU/EviSM8JgH04ojdR5
Xs7qlEqlTrOxeXQ51yKRvbIeZo+fWNDlugX7/qJpyZz52VARXL59DqQTTASNDAPpc1lvJrazgRqF
z5l45uiBqxlfy3GnKPhkm1gQypjgnUxrfGmxwbWlF1FniIhcgXC9tDuvvQernFhB9qItl4RG2ibM
MdHcSLKkQ48M8iJ31zNiPlq7gBrlxCndnBNNGwQNQXfe+kV/aZXfM/1R9PucoembY1iHxtX//hb+
LY7Y3I+iL4+dc9YyOa24CiDh/OdRhQjAIj0q5Y6Xg3mibTFf9NVw5q8kv2HGxuPkp8HDtIlDOhbr
DdM5CIEW1zz3OpPOeoVRPUxKGozEJTSvaMjUVV0EP/78/v5H0bZLx3HqUuMaXMm+1DkNcJmwRUYc
z9kDGOkgCupPuxGEA5qw7uswWqpFnMg1jvt+5K4o6yvZbBi1qG6CQkeunLYTqqoYeNNhGtZHuRZR
PlnpvWr0GZ8Bh/zeGAyUnEhxGAZEp+Vf7jP/cc7R4fcYLHK5DBG4fDnncuJb62FiudQwzBJPrM/Z
hmyjm4j4KFRGBpBkUIedQ0UVvVD88O3D2qYiHmvGZn/+Rv+9Q4NvofOGzNaFO//1sXudQ9JUqzIq
CxF34YAPsf7LpmsH/wK009Pb/+zf6N694v6yuHYI1AbKVuI32Onh/YUJo6hvzG9g8ufjNPixp7cf
+cDYNDDade++lQcpOWUd5b8gkdOxPUhesnC6sBdcNQLir63zDwsLVdxK84dvzyXGpOy9SUmHydoM
7DNhgnCx9KFsGMX1uUhCqzHiYuxg2qVk0Hifdbre52n23NYIEPV0xyOAJ1HdD8u8HiB6mNx59aGw
828eWvQ4faXUKrHXd4jCXMqR0Cf82FzHiCyvM7GR/ZMRfRFvTnNsK3OEVSo+SRwGDKa5LJNYzPKs
kA3UNMMLQxydYTgHALtTNuc+aj33np05SiW2vEE9Ln49JUjgLVhhmo41iahqeWrS8KcFpAb4EKHc
TKDbCMLaD38jXGL0CjhhknPLAU5gQ25R2v6w22SqTJfwKb4eRpVdx7SIlrUbyQG1dNs8rmo+iApU
sOmn+IBXuX+Xxns7jgFviZVFIh9PwZNkEk1KBGNsKPQPnNaQvrRNpHGbswemaLB70rp6CtDcdl4H
1SaD2a0XxG7HowmDfW2GgraB8bZVuJizTkdGh7m4cx97FkeSkh5NUFQQY844oKxGekDPsWY4cSjc
xkDmQF7i5t90ZCPKOrNIkiqJdC6yN2QTcBXEtQigzDktXw5zwzCij3yia305LbS/540quSJ5w0aP
utR007Tp2InZiu952b5uCgcDEQlw2iBBY+IbonLz2SgKPyk875Zxz03hNNhcC+RKAuRRIStaBNLu
8ULlt7kl3tHXncC/JlPOH8MtZIjcloAv0aRx6KNunIdcJ0JFWz1dqIFDo1UTCa1Z9ZrN/qNuS6js
8oPQkLtqR4+DmvxZhr+cobxnkbyGAZ82NeFccmgVqjRJxbWf02GRsVIYi0TWfS6ECEQDI04vz5Ni
RhZveyH6oeqbYefnBQw2LjZzdSBcyIonj9zb4t0sBGgLPioeDlKz4Xh5xXxerpzBXsa/MatruwgJ
qm+HMqptinWZlb+WvuELdurnwowHP7u2Cv7rtHVkTtheQehidpuZxXuom0eZYp/3Z9qCwDfP7IHl
wDc/x65/v0qHnyK8FoQa70u5ppcp4TjxnrjIjMz+tFr3GKz9aRqtFhGmpWN/wXdjNsUpH4DqGf1b
rusrPTJS8qv0rrTdBwhGHNvBqTQ6gqgyk3bD4JZHQWMh0s55VoDeNC2K907pfA8ZA51V6XN/cT80
aGJ23ommtE+XOQQF1t7qLqv3dm6V6JByt05fdYdGmhA/ZAn1iChEMWls5Ntq0hDZ5NPv15UnmGOm
B9mWFyjPPfcqzXmTagJE4kXOv8J0ggHb842PAaqlPQXHSx+sbnzi5blhEWYHf2jREOC9xoCURdLh
YYiqv8268b1FkpL068/daAqLgj4+iu0fGkMsy1q2d80YfLp2rSjoSVPLgBt5tpqSBp44uwkobhf2
ULfyWNSDhzCEjkv4Dh45C/k8rg1vK0dNHJX37jYZUVOTmZEbv8pWAG2S1avK+bGr1Me8HJHqlCaE
iFCezWVxSOvy3jYg5mEhhagagOjSGp+MzhK4pAGXN9jsF2vp8GHS9R0rJe+w1XzzPbK4Vf++0lyO
pP3NFMP7NAS4vULr4PbzZ9ayYw3WdlOzW1UNpoK05EGj/j8LZuen2wJFEHNcV4oNMysfjda89Ov8
Mayyxy6wnbga2OUDqN5FERIpINpP7HEPyh9eao35McAr3OlaR0inrixDXnU1n9bw+dYLzd0hJfsQ
X9RL19ouxgYaU20g7q3WP98WtlsA2yq5bhvBwjUCzR8VexZgXZnC6iMYLY8mZvsO8hYeqcc5VMK6
0tSFFUNik1mUoF0bIysCUD4mjWomjAns8Ec/XBmcNBntZDDanA7NGfBC8ubuRENQXCFqxi66emwH
cachpmPvS7tEuLdicssEbrKDN6b+yIutjqh2w2Tr/UMTrD/asj9HAIfoc87LWE8sNrPo7kRAbnzA
kjVsdTCdmQl4domXrkjExkot/OUxLccnwneRu6YtquGW4cJIg4iq5ocM/RP6/OPqQejTLuGyMvjW
TmGIDxVdQz4J2CkjvbTNfqxr6zv2ATtJUXTGdbecWqfkcGmOG/yTyMtZM73XxFmAAbFu7SWZZybm
wRoe7PnYWhlxcgsfL/czUqGZXJYzDyvrMpJtnG+iH6g0rfJTrStaPclmmup4MWZE59YQIB8BwPr7
b/wsa6jsg9ZcUXb9kRWieyNmZx/cPqFx/+EFXRkT6CzjzNwgGOZVtFruj7nNcJYsoJFAeO4KvI0Z
nsYYvt8e1QRcwCTpWRhkETThLwq4y8VIn/KAxTSiqXYFe0Fl8FDrMbgBo3i16D5ZgUfWKr/1U+O1
N4hQdP0BaeDsvlI+UvOX9AqISuCwar/ROftubqjN0aOmTGiDlncJ2Mf03tR5Ea/AXsjrHpaEowuW
bsMth4KpNDy69iGtiCasbl2rYz2bWR0HASA5LtHjqHfgZfHgkFiZym+VojxOXwJlvPUri9HM8oU/
xHolEJEHCSetDNp3h0pIND0GJXShczh8b1LkEqRhXFbO2kadVvGg2FXbEdHt1NnfRrW9YamWmEGz
70ufPW0bh79T4yufeLGN1Bo451YeF8XPYhr4Wb2cOIMio6YEfqh9oQ5O4VHGKZLENwwFfVxP+pdX
9nh6LXiqLexHj9TKwitAt3oYNbTVndZyAXEH9jEa5HQr2t05v6KF4DqEAoe3u9AVNzSuCJsdfvZt
92qE63hM07shQHJc6VwefTe7LaaG2xyRTIexelBznx5Q0X/uGegRuswZjimnXKdO/jyAii+Mx5J4
sN7p3/XCOVlVpME6PWtjMODLEUfWjngGeP1QQy/vZE2qZHaJTLKZkJBaWJZllUgPoHb2OIy0iZtN
Rfmy5EnmMIhgUHG0Ru5woLQfIepusZp+tqY338xh/mlhwB14/1LTOTPgjEcsgW9eSsJ04aIsFSzh
klmVmRt9kkJVUSxSpstVEG0KsQPrVJrhtywkzMqdAR9tPEPPql5oFpA4GL5PIVNEpYwg0bjno7CF
0x0i9O2s6n0JEUGYfOJZFdyq8B7QyXNZOBwSVlGFEZ7vAXE3+XgU16UVwfcgJMU4olSjgaJJBjZX
z4ylMjmmZHExkWN+9IviwRyqV9/mDA028VRDJci7uk8kt8rIzXwybdW2nGXtZwZyBVFI+WDO1noI
9Q+n637ZIAGPthpiqAoImQFY8ipnGKMnO64NGnGaOPd4WVf29kh7W5uEzuYmy5hzf2mBZq+L3R/r
0TaPvmRHY0OPnMGkzdE4bwoxBVnYDDsDMLKp7GU8GnWs6myKzY30Jsu8L7sWYiVNvoPnupcD3aBD
tlQ2mRVg7BxlXLj0AgH52vSCLJI9s9K2IqD0QMjXX6bRVdQ53rFHmZygnB0PankDnF4xzGXaLkge
VDOjcqS2BfPMH12W57dd2wWY9haN7AihzVrWSecBtR5R1nZ5T85tR8ydZYH5CJbrbf1gyJEdIfzS
yOzDI+So4lysfhKC/7xwy+x6lggGrc1dkPOhEPac/nuqqyrCP9jEg97OTW3n/1NmpdY9E51voUc1
lxLkHhGGdmMWxguDxkvPJMxjyvR1q/0xNoL8+1aoS6PfLmeLRSerMAcKV/5QgLjxF1Ia8E1Hk/Fj
Sf2WWNnaOVqN+1Sv8nOEw0vdFl45AFNcOVy1q8eNvTbAa8CLWnT7SSV025bWwD7To7BbwfGLfvzO
/1hHqiydaKqe0iozogHNfOx1rIgG7fyWdt9XlYL/H917L8uzyO5FETl+ez1mA7oHHrWv+qj0w0cx
hUu0mmwQnXfK9wDCaRm4j2zoF6w86ic14R5nqB5mI81kMogiamgu8eyi2hg+8W+klIuNPNQKHMFk
5SUzlpHhCy/7E5TUPs4a/20tEFBKyOpqPNDCya9TmpFNNzngmRRnxOxdBAoxinazmbekvRAd4aqt
IwkfH97nEDZ3Wau33ii5Ee0lXA6vnrRCI85CFSvX/FXkM8m+pewOQrLdEu2OlvaYmnS6m7n7NYy5
5CwoEyRk5wbrzazMow4DvkhYz/WygBMWcPcDj1Mu3QYqs4uxw3hHeuIehPS96nOLErBCjBPUdxnG
YzKigTTOjvM2qpDkB6CqXGrND0K2WtR7qc2uMZLWg1KfwU/+TZvrp7HiKKwIgehhrUVztzsS2IzQ
tgAp2bKfcNlJN56Dc6UhJU+qeO3K4txzS7INpset6x9W+Kmcjmk8uVtHm9LHvkUa8lWRkTJT0r/L
eswqed4/U0zCBcAiazJK8lZ1bgAkzGCYRLIZr/3aLBPpp9f9MiXY86OwhLVCQZbMdgukfi2LYzaN
iFojc3N/9b7uo7wtIK8u9ql0N2ahZuCeze16ts1Lfy7RybmacGmT32MGF14JVmm5Y3O7viXRCJfm
WXFdaSAjsxnWl8rKnJc2DH9OLK3I8/uZA9TmcykyRXh2kvnFMkW1dpaot92zFhEeczMkzQbHQQcC
mo58hWwwuBGtGV478O3rXhmPQ/oN0wxP2y78G9ckC0v/blc0zQ0kTHcl3XvdOEtzI1RQZ+NRFCUh
OKY4TNnUJba1lJTK4hldM4YuK3zCDLvGqbt9FOVwlw36xZqL6mxEtRXpHCFimveKprt/43P9iuqK
9vK8aV44N72elMXZHgCh6/2QHUE9hgNgNr+Jvf0/6jWqaoBqtvcgFm63sril1d3EjRzMU7eNN+GT
aVMZWQviTr8ezhenG45dNz1nMOPSDAij3HQ8V6MfN72/RTkvbdfiCcxxa5zDyAA5XuIdlgoRs35U
KAOTzdzeSyirg5Exd8zJSKg69VFUQiY5CmaxIwPFbF8GzlpzcZEPXcufPDvsISswL3tazvIQ5Zdd
/JqcfEq8rq8QZYxJuDQKCEt7vXQU4s4G0owLUrYrms0tQDiWZT90Hm5ch10V9aDET7b/PvuDvCxF
+jZQfRJejYNNsMuuTRcgVJ3uOTDf0r0lUbqNpNhwKRIdKGMdFWwdfLT1uyYXDMW3flva9J6b/Rgt
Y0YeOWkbk3yiQ39GIPsS2Xpm7AVBL1u4agX5ZZi+13Z3ctxyiSqnKeN+Iv9gJCK2lmaE4CruhX1N
UfVcG9vC+dLgosj5zrj6WBKRHcVlPt7mfiiP2qIita2TL4U8Zi78Zr8wr4fRvKdx9uJl6ItYJuig
c/+SDRKTWkY30CcierA/HRsDLwKuJK/RQWvp3bSGuHBadQtJ+ENhnxrH7DNsGIE6471jVFy/qgNR
6Pfe2MWLN3RkuEVzvrw1wARi/nmjV9DvHdpDgBDGLJ07WxDSYIBKU032jm9nO7Pq9KKuxe2q/LvW
7KEBm6BUhNlcLY3sacPE+Cr2a3aiax41KSBB5oNhT4uPRbZeMhTZde8TSG92rG5yJFbnpJbZuaan
fK2pLlBAlhdtWJaXYH3RzGbX9eqHYOwTt0/7M9tIb+pQ6AQECzPA9N7IGyviPgRMOzgrpn3XGW57
o57POSUZQPjBiliouAicTZ4BimZ9VfZx1SZVPImwpGN1z7W57kiCruAGWEHb7j5B37J6Tfb8MF8Z
Cdc4c4ahiILAf2AP++iqJZpXworpHqjSoPE799za6+mzqJZrX/nnJH680amybhyn/AB+87G0Pozf
Gtm711saNWHJBbuuY3Ol9nd7ro/tnl3DbZ2cTb56rV6RnFCCiGOgpx8UnsuRPI43q4cqiMSClFgi
Nk4V101ULNZl2br6ONu7rdv41e//tzFOP7vJA8PX2TzSnpGo0cYMSTAGjvINBrZ/7U4bt1O7B8zK
2M4c1XqlZvG27PAA28eaKMaxQ049eHHRFC8uUghfkRfi2by7gktbjcjuzA0MJjx9gC7kmygzSRSp
Iw/VmKwr4MGp7d4to6+SUUOH7Dybjnd6MMMOY6mweSlbzjarK2JLXpkdfbDVm54JUaAhBmYAnbJv
4Hq7odLKEdH2CxVmmCWeOywHW9ZlnE7VeqjkvETtat0TuiJORVMVcbNynNmpa58reELRWoC+6+kY
F3lIUkzOVACdassOvlJGkSVhbRXHas5dV1jr0enIKaSoo/9rPNIH78Qute8H+WCRruN4/jPwIOKc
4hxo94GUTo8EdqtJZOsjfoHDk9EFE0z9r9xxuJKoBrViM2AWir+tmClYSCq732pEbUYmGBUTC9yr
tzBdO34JwZkadEnli1cfhgD6veKDW7Zx6S79qqjpjXHHuRGp4po3vtPdVEY9nhUGszWSl+xIY/co
KvoUFIZ+1A3ONR86uNwy4V9aVve5ekV1HIXCN4IvgFjdllZK3tDoaCfv6LnWh1tpJx4i5j0K9pzx
wFEBJrmsjmguu8C7nxx5L3O00wHD9ZoxH32+hNl0TaejBUTa6sveDM8KGW4PodNe+CY7sb1u6tCZ
dMo2TIoHSEkUd6m48Uva1UV2Sw5KdRSG2x3zvqIPSfrqm1O7Rdz61XO5j7HHcvgu4lQoFdnCRLgJ
ZiRxw6MMXHB8OKpW/8fkQdAPlYotXXygKH5YR2c67O0pDpH+ysbJwO35wQRV26/ZCbdiJEen+TnO
UIe6Q1nNb5g/1YH4yCzak9+u2CEPgduv8YTnR7xZBD4IXw/MTxCJ0r12dj1kfx6UxWmwKYimxXMO
+XgYrA7enXQxTsMNUrQ69+RhjhokH77yQCzmt1XbXWpuI0xA1JIEQX9pj/P+JdMhc5v1pnLNn/Y2
vYaSm1pXOV4sjO2c1vuLZPHcWL381lbeGweEl6Rhf6tsjop+4BXzIOgBJSpiSIMT2Zc+na8hRJGM
rz3vhIl2x3uR1XzN2BG37ezUh767lpDAU4xhZlOyF3g0TiZx19XZc+X/SB2D/OEUEirElMhXDhpy
lxsE7iX6xRJ2RBpeGcttQF4Cm2ktzorCOHcyrLA13rio98V9Ow9NPA/8hGDLfzRbfzPbnTgLDAYY
9YDiGtEBIeJ2zSxsUr+EjTvfEMV7ZtDhriFG8BrcVV6tUCs6y2FcjG+lA5zXU8HHgMmduwyVvpb8
lBVgRswF6+dS6SfPEiSA1SEnUzkcBt9Bqb3H7BAzoUtO2Y5zfA7LDqDBaHHRoXnb+PRrq1Pah4/u
OF+NwWXrzFyB+dmWUCsX+YYroYN1zFSAenG8TP6zzjLWhEOQW/nceeNjU+4jz9TFs/h/hJ3XkqRI
tq6fCDPAkbcRQeiM1PIGqywBjgZHODz9+ahzs6dn2+6bsZm2murMCHBf65cWITrTJANOTgQgMHjj
UYbOV4IoIKonnx4x59y5g/GGOA6LLR4tsgq6tieewYIZwHexSXqC42d0V+YwtCe3wRHZjOzLssAj
4FYSAxQj56Z2SCuN8T4ox652qTAoZLWN15mhPQkrl7SBuoimysLC3nCv5UsTORq4hNObELWRdLG5
bEFyudXGySMRPF4OFocM5mtKTAnTD/CNazPZWR5cmLtaK0WfnefOSxCUkNCgB3UJyRuLFcnBwzT2
yIjktkun+AQufu+k1p0p7A9ZDc0lNRK9aVz/yejah0I5I2kMfgErk5n7bCLzvPHL/WQ2RsQZfBqt
uyzhVLaSGXsyNyaKszuKQN/LjqBb5hnXCLOrnN2DOYfJvnVgc7LJ/O6ABY+WDjLASWTiQzqcOeJ+
JISC4YZyiSifdnrlKmJ62raV1l+BMz4M7fwjrqhotMgrXtAubLzSiW8If0Gj1KarSUIeh/Bdm1wA
QnwNyqCDKqSU1cqXo1cm7rHGM+m3y5E8p/A898HPXhYvdkBxFwnwrKuS4imAXjYpWiTlSLZh7Z8Q
8rUR3Pml79Fk5P3BgnPCPQzGDGpErGqXRmRP0nJpE90bIlCnmYDJs9LBxfOIwDem5SWc2mtf+sZh
EtLllq5AkOVvqr1qJMHed5t5PiPrcstj2py7jjxbi6Qhn1cWC1PCXBD8adMSItjhp4O8AzezuU4C
FF5H1DvmoUu9x9hL94U2aI7oOhgGorWiocpYwOd71gM83kDXOzUb+V5NExc1UccWWRLYoKgviNdK
4tAd3kIU6k/kOV5DPZ9UZ7o3YNHjYIHRuO7ybgfFzETo0SDM/axmpmfUBWcCRBGdNMVrU+f+IS+s
135pLaLwcffUir17qX85OdV+dYNvfHXA5PprMcV3WA6MjbiXCX/4TIk+PzrATpsKP6c3ZC6cV/Mj
n3FSMmjRUOCcSjzuUGhHu2GbdBIPHqOaXvLAuBpZF4U6eKlCSOOgN4C2wB5I5eGZDhmDkKKicG7T
K+8XR04Gia8DO9/rULziK0F1732psQCEGPNnnbKqFDwsfDAIzxmarPp3YJdvBBz0XFq1OPX58MDl
Camcwqa3cXBD0oJpkjgLgxnKyIgBHVyOhWA41SVZkHSD9Fta20doB9K9Nane9Z+AXppD2rkJa+zw
08vy9hrXJHORzYRVOFspHXbO5VXnvXPMkoggRhJwCyxMQhios4nbdkAYsPs8Db4PldWL+6Hpv/DR
PGR0Pmy0uYC5zRoqjDW5S4NfJpFuZGwWPogvto49ifK/oMdgc3GuWp34CM2GJHY/+YPb9hoiKD4y
A4E8kmK7de1Aoek/+Vq4UbPGk2iIYY8Am+1Ib9qWMsDdCN3KRdzuCfF6xWMS7rlA7tKkXCNsbe69
3Htg4Lpogk02fWDjdOIAgaGAB+xn4nyqFbf1LbYXpPwMm8HSQM1TOFotZG+kTvaCVxrXWn+PnAYU
6G9CmvdYVSslDVMZJeUyR0U7vWYMDNIhAGOR1UfjIEK06kFvGxvkqwuPJkP0ZhmxhTgaMAq7T1RY
jXMqiCjwof3JPhW7hLTugOROmRk2TxtlWARSSjg/DFS0atfrVZdSZ2VIcoL1jM5VGE9ShUcrOEuu
fqzq+SZP4RzZ/I7Ep37i1f1D3kIKP66In9e/kCkuLlyQCL7wzWJqIEZ3I4o74KxP/t+EP3XGH7XU
2Uam1THUy7bmbZ+Ja/fHZIA/lyAZMdFXtJqBHpSR0IzVtIIC6xX848p75a07DKamOMsh2H7U+V6I
D5WqF3MAiM6Qa1HBCW1UFv5n3KoMG/qfqm71Zzc7JxyoL307O+c4sX/0Kjn3OSRNUesfrSCEy89P
ur1bgGti34wyAkAAhWCqsqT6KjJNAIZViy0tqicxP5WGejca89faqrotyoOCnaK7BSe+IyyoKPwe
nGwggrM3g44k41E3zSct2tVJyIaWN0a49e9wZJiT424cPHu8+paBxcj5tqjOy4D9VOf2SEjqZBf3
/Pk0y3+1Dp6ZIU65W9VzF14s/lvf4Qet0SKbU78N1UVZ5iFb5IOrU3NnmCDlqT9T++qLAjm9GDbC
Kh47oqAHUM4tqT4VMa9sLWkgkBSN6heX2LcRug5SsBXDg21wv5ABbcrMwB1I8bBrG1Tydf1+mt6J
ISbUxWIzG5bi0PXfYuK9thpFkSZsJi7BJAKzf4bCR8oZ7MxuVFdCSmpJ5i6OrXQLJX6S4fIyl+bP
uFq1w1awlaQMP4WlceGoYt6T2Ru+748sUD+x9RBxT6NsIt/HIHzMB+Ai0je9TW6L7aJmf5sKPgln
feHKrhFAEzkMO1AXRERHrUKqdqb4Cf9kgbrEKyvCmtxmZPh4RQm6As+JAz2jvs0+scWy8nSr/y72
wu00o6hP0ypKF2o868khxKc75WYBFg6z6SnqVG10T95I7Lwptq0NEuKECdz9Ij6ylLDlAlKwNnII
TC949CfmaBS4YJYT7GEoSpYmwOahTSP+HjhuwVfcOHpAIdsenTIdKBuafyL36N0co1icE4uOtzUL
qDtVJarcGWVaHgBIJRpL0zCz63K+hAVJCv5sc1wDPcoVI4TjPmPdIBvfJXs+6OaWWpr8pbBGF0qi
gpeLvcdEWzt3GADQAqEYacRhCbwrpr8tzvBmKybNF5guP72y3qPTAxJAAbQTVu/u2nDhT4kJlgiU
c3KwTkpFW9CiTcL8Q9RgffFJQlLA80X6WU/go6jIgSN2CGpWcZ2afbrtFRXSWUDihY/OjRWaKdrW
PDn56wQVDo5lfbEfGb3kvvJ4AaehOIdIiyLdwRvJynwrZdzSLZJv6ItXfJlQMaSylJu4zO/NWLxx
/h56i9CYvJq/GhHm6LEWf0fxIp2L/J6byXXwcZmAvUUVPFFLOh9iFCNspmoG9PUQFgx1BpEISIdA
0n0a6AsL7YVHi0xiRrMevqAIab3Xd9qjvRUB2F05ha8YEDDDy3a39HhOxVurRpRPsuZHLdiJVsfY
RTXEybfTR4mufctzxZsMOrJpTGLw48WMEt9MI21Y678McFx9isI1ooY6prpwGzQN5Y6snwpJEoLC
0ZIcB8G8VdMCeq9grr2OP9y8Q64m9GnAbMyw40X7RlJwvWeQwzqyVOCGHXKqzsuPTefz0NsOBn6P
u6Q3AKAclHBdO1eHth5voSY5kCXL2mkiPZqG53G0iXhPtAApTrnsY/xXJThh7CH58Vy2pJg+OrLf
SPUZqt/CSN4nEfwuY1Yiq1/z/LP6RSGWoXat+fTgF7QJoCIDY+9l4sMpaoon5i6asDjDwJvxtg7Q
j5Vkb0QSHpw7SyQ4POtNgd+dnF0+v8SpCYRI7VWN1497txpRJXoVa7Ke4jWLD+WLF2yMVh6lzTsY
Bxwz45wz1dT3Ba7mLXyYC5bQPBV2Dd7DW5timkefAa3ajfGtr9oPP0GxkeQ2pEGDgo01MEPwwaN5
gnmb6fUGnbBhJTeWaJ2IGCd+ateXUTOJYzeBJNrwvjGE8O7vURnIifc+zKg6Iu01Td3fU6aOo8hh
1sl4F/XyDtRibYfqh18AqE1jtd6ykm+5yZuozH36RKyogusk8IxCKs3xWAuoG4JZiQORwt1hgocu
mu5t1q+N6QvgBjZ+jm4mf9dvTwJ9BkvasJXxAHC52hdTbt4LjzmDHuD8xkNotS1i2vXcvn4oJa1u
qTtfOoMK2TJB4yDQZFW1sctLrlVaG+SqdzGO/VonF7s1ahR7OQC4IT2TlDRVFuUqY/5DzP2hNfku
wg5tHJvHHvI/uxb9rQzzC2KG+IhX9dkbQhtvPAIZYtc31ZiClihJ87AwrU1WEkCLQIV8goJV2i0q
eG08lZUY4r2dAEF5U77Do8EyjnvXQLvK5w96UdvqV2rZX/hsR+I1Z3OXoK1zO+9UDRwCeuNJyGFS
EuXWS+q7VGfWpmwRKvS2QmGCmCCyBvt+jqkkJhhLpmRnkztuoGjoiHpA04FSQR2JjVG7Sic/CkRY
pYHRyRrYYYGrPmwxU4dSMaUVK5BC7e0hCzpI/7bbJb5Rb7QD0NpbNqwHUrUI0ygXZ03oV0heW6B0
d3YN87FTeXfnhOS7pQlLoA3nb/v6wybGqw6KLrICpU5Y9XiX3a/Fn4BtTZBpr9EvrWTp8G1+s8zX
D86oh51G6kTSW88aIiiys55sGzmD5CI9eCofuRMYw8klIT9CD/l69LyXAYvhbPXP4ZTs+i78XgOV
hjwy6VHgxRbTHgUrbrml2Y1xsTclSEVadeBB9Xg2jHBkRh56EklDpisLlFWP/H04rtkpmBZeJk1x
COe/PRgvC9yjO0wwEtjFcxImgno8miF+BxKHC9YPdhJ0uB4s9ibPUaBhnXjNVf7eYwwmZd82d3mV
IAkKqptBslLihjAa4NAMuunB8OMCEv5kJcMvd26QWa2Ar1us0iOr/uWVC60ImtSUvI2mGlvd4izh
VjtMT+t4E4dEExD21m+zqn3hcVxIXADKqYl05bryEFV0376aP4P4vvfYu7oS80BFGH+XhCCB8Lp1
Qf5eQ4u1TF/azrEORQsNULBZ0GYBoCKNnlAVPlYyl1ks+V9FnT4Vc0/tDa2XtOuYIN1Sp/vcH5hh
YojoMm4NZG7lxTCaz4QunMRjbQUsZwLkIoWaKvgdgGuq6ZVS96PDBBotGrlDXDj9ufHSeNNBYxtU
c2xkKKqdPKGndLazSOhSBwkyllffK7KdQlbb4vXgRrf3bt+4ZO+RSFxboo8Kzb3iYcFGMRE8Kh85
R2m4JCiUkkm3PBRjS78t5qij6GreHVH+RmiN4z+XP8HhXoKkQgAzNHe+0dy32v9gzftDpCFKHoi/
rT0s2GN0Y0YyHyIA0Iky2/a1TK2XPkX4OTgE8RWlS7dFBs2aqTvUYnJrJV7LsgPka2vAJxew1hbq
ECITXwMLhy0fIO1a3vAkoYWOBKD+KEL3l+/Z9JW5lzafvqsiUzsbipoFoc8PFjg04ugf/PDdWaND
37Dao4iwXRJfrD9dM6TXQpZfXgz86KNsQzemlwczpCzpAvYR3DeFfEhHkLNAkmpnBvlHPKMkHkta
4kzjh4iJ0+xD7rKsWOnavHpIM9d98dLqlszlH2mDzriYmX6MAVegS6xThfg5moyJDuYmPCQuSiQq
W26tLOkgNdvTwHA7ecavVFnlFqdpHxH3ACIgm6+pFYJKeg/41QzuMaq7l4oUCCPT3tFxTgTXjWge
oSpHexwviaoO5pISHwXcW2eC6AQCYDC0PUk3R8VUU7SEOoYTBGc+3WDePUZdbKKre28kv+9eDP39
hACJqjFoHkwNMP4orMw1xxKtRMSpRblY59EoyF9gu8MNbD7cEetAaWDHjwE5uPdjMZ0wwTXR0hNA
mjrkXhoMt0sQe7fVPlsXai2/COTOdmFnS2kgb+pBeath3CaKv7luuW2Vdm55ruzHMLZPY0ldmQ0J
udf2nO8X7z33HbLELEMSHEiBjuZv3QSgbDEqLY+gPmob2GNXDMhXh9mt/Qi1xm5UFWhKQ0x7wo5U
BaY6lYKTtOwqj0BVYCJfvFNu4kaenNHQsbPBInYRWn9qs9JlbQinOtIlYayhVH3r81cxRnO3a7JF
trGZO7tOMjfblkyP4M0gYvmzW5pOVJCNs51HgZyhr6+ks197oY2X+oeBKDhCBURb9Rqtlbe3PKWS
dE6n5xQU5WAvvr/3OjzhUpr2CZXoXWbGJmPYglu27TNMlQhpSE3zYXe5hcK2Y5JXGiFjpZm8yDlO
TNJicsrevQyNWCPNk72mOC9SoLzqOeTiKkX7r8OQxPV2Jws4P/wLm1U6tnGDmoZwS5uRP1Be35Ml
gQyS4LbGZvhPl0we4rgAK3Got2vrjlyObLzWJj1dygbMa5QHk0C3jzt5nBD1tESOnVUvaWhsCQ3q
+ol3W4VfMreImsySt7DqBF4263OcR3MftM3bQHjxDX8d6E/gP+TA88gV7yYavJ+xKQKektSTMGK8
OX7w/Df7uHWDPxiPq60Ny5uAyF8H28b4iJ991AFnQsLXaiUYavoOQClLfuXsv7elZiywBx6Xnhji
KJ6Q5s9WzG3OOPtB5uypsLrbrEmHRGDKCL2wc+RrRQoinexLUstZGetEvrTBJUiQi4SiORbC8t4n
lW6B7OLfTq4/jIxN0hOPjkBWYmIA3MydZd+HdvW7XMNAQU2R/+tyuHXYE+RqIATxpxisdJ96SaR7
C4JvMRmc/VX6yB1m3aNnclFtpGHU9MuVWNfyjZ/MvIH1HWybvKslCD46KFom9Q18H7wWMpxLXTME
jrl4qwbf2eqctlRt8yUy7PS01eNdsB9ISFcPZV6Tkz7Eiqq9oI+8so83IIb1pUqSPSLVBmRwsuHz
nRdvcsYtKYsKmdhwNcSESWIy9lWQgvoNQRaJ+gmHwvjGBEnws08bH5/vdbIhplsE4U4DKDS8Ys13
7s2xJLudbTHRzkc7wJw25K1tmtIPd6zf5dui3K3vxvWTRAKn0sY8tLYsDm02Gm9pae9CcrOXDA1B
bMI54oeB5QPAMY64QYNnOnnm29CvM5Af9hHqGOdiIVKY2QR/Gqt1gGJwWCNl3vqwlPdpjd5krLkc
pqlOjiWBQQ/F4NBLCC0TJYvxZCXGeGcsdnNItCx2YUUzHCLwmDv2mpPYgmCUTXiK3TGqkwqFu2GX
O1u0T/5ivy8qv1kV1V6jbonBWd/SEOMeDTPo4KY/BSB2Eg7WJbF+B+StXRRqvmVA9+hPwtoVrian
UM7dSeKkBZr8pPNLnIlMj4qxDz5KVNmNBaNpVmVLOabzu6l0++D3Y7GdfMeI9FT1wFb0zQwZk/R4
mUJw06YwswdAGIya+cbq4uwMGqWPLqHysellTwhBrhbFWhsWEpPYmfFlFs4lZ5M56A7GlFSjrZ0Y
1htOr+FYYM11vMk8IJI+mn8TAChMcKBV0HSUSxTP848WAfsdnsmaBlLpRmkGkT925qd0MKuuaKLr
jvljXvv2xk7N8ur3S8FqQctmkCf5ySa5hTkorg4sYCP9gHK8C1nFGiM0DlBALKcOxJUyx8sYoCzt
2Xws2zhOvAtHG5F8p7xd0LjUEnaGHYlVyc6rt8fcgJAuCZrr3+y2zs2GfeBpCjiSAkG6FQtmqia9
El5yapbmsxrfpnGWD0k53gaLLA60MOhUGZ8x/Y7vvAx5h+O7hJmZ5BpitT5cmVQIr+rYes6NdE9g
wznr2+bC23f0uqE7KQduwI1D40HDAJJDPidUF3GCVI7+FPl4Twzomb2IVOWeuFqjdwNeIoqCMf7V
QJIXAPivLM94CmTpIE1YrWf5VxcbArqb5wnfCvhvWH/7pvVKjBKva1l8dLNyz6QBA8F5d57VTneo
RnQU+yv61qMI52gRD0ZefZo2N/lMp8h14c4+uvPaqtmPN9C//FoFc72npPg8O61/pXi8IYWg2Qyp
7C7GRKQd8s16i4udFghPPudZMZ/ayUJtqqvq3vz2FvoEwPDma6JhiICkoNkMHByNPabPXQfDLOT0
6DhGTkMz1v/SheUSCrzRqQoDYQDGqSxuARLHkQljuI4LMoZUT8ndgNP3EA4NkycYJBEMA2nJVTaF
+zQGtg/NrzYvYTTaXD9kcXCqwrF9q3JslDgA1msPV83YZK+l6OfobyI6JcyctfaaQeRB9CXz2N8B
OaTbMm2uKVzAxgPw2FRYOXM1MSDUXnVcxNJcsjL4qRmadkmDOWQJs3A3heT5E/TY7JDak7vsscaR
afmTtFjMHaxFyhzyH1P2ljFiYbuS1pYgy28lSBcc0tiJZkBYdCcp07nIHunHwKbIbserhHU+Uf2b
gzN50D64XeY8uKHSt2ENKGrSGiUew7rPXjsscwb5G2gUKKCvwQxET+fIeC5fh6I2fteGPMsu+xOG
9sBAYiAyLfvp05h5zOLinAe4/Af1rqg1plACyoPUg98mtgpYEp+xYy6TnYFvj7eCUXiekabXz75h
uI/S02AkNp8QHClepJFXPPiye0JHrTxd9k6AGjzsQOZk9uI6erx3+A28drzn23tJOoAiqx+QPQpC
7Cz31nGqb4g/+EYJt5sxZH45XNgq8b5hua1XY1bfKXct3rD3FPvCu9b5y9g24dlFgIa7YIBH94MP
yPrdXKIpooJm+ZjW/zY3FqtHHA/npIgJafYWuuQpfoiQtHKcGgxtJkaOXwb7zbjg3q2mIL8lavyW
xcJgPK+9j8CdF6cmwxc3/s7wpf2FCOdUGPVZF9P8QVxRBIC7AAVl+b5PnlM7RJnv5upUh9C3tDcn
cVNeTRtU3vIJ1JEJ4YvN6FLPLsXjAv12NQlF8ABqqF7tkwrGcAUaPW7cgcCWzlnV5i5z4KJ/Fkbu
ItqEOzWaFS50w3NjyPRExWS5kWe6HLglFYFQC8PdJrXo7bH74YNlPEUVK4gnmtvmRCzaR1wVOXWo
xAm2StV7FG9Xtnx+67K09jZ50Rvfb8DfIWmM6k26TUIzCocM/ABOsLR/z5LFulqkHEsmm7qoSzZJ
h3W/afNoofbDBJoYjOCUtVN4EcQoYyohuT9Nnmrlei8DsibEWmuhZjVHFIgtlLWJH6Xh+ecMyXTp
SYOPsL4r4/G5j2PyDWPe2H6YSD53qq/FqgKauR+7eCbEFcHt3JXG2aBwBLWp7/MpqOZGA67DwPJY
WnwdvkMCW0Z4bgUsc5QVAGuSmXd6gXTgq/R3Iu/QtlnuN11rSFRm0DhS1TemVWMnlwGmXT9/MVow
c3ZP9IHNR0jxA4XFPR4zshcNogP3ZQDJhUMXvWB6rnLxk+cCPhfYP7OdederKnLz1N+q4T1wcJcS
OQLKwE+yIYOUsPkh/RMwSJhd7N688ZctVbLNrLw8knBMsIWk3SZUSJBFgOxF1y8DOVqH0ptfWdeM
vYtpazfBoNBVWePzJex3P0+r4EVRKMdNch0S2p0n9O4kEaAOd25iVvNxqe0vqkGwv9jhA9cLMExA
NXfS87hpS/vI4/P24qtPH8fdLbBngNlyPkvkiOsUnG1b10DSwJxEjtXeNE2JuoS0Lz+dP41JPgfz
qrboNRwZQGrpIOsoaVcWXlmcey47s1uIpZlI3/17pRc+hOhgumiK4uNi/l2ZGAtRCrwFf1tA/Srj
IYNwMT2QstTicZ2ARw5zqb6noPMP4JvnwKpfREwpjjmSxQgeD5JuJu9ewDpFElH5EjChgOSZMJtq
tuOjLIW6DI2yn8wa9cbQ43BO0TuwUnNG1bAoclbOdXYzoFIMApptYaczEhwIB/j7tXWDCXNi1M9t
zWvCq5uzGRNQ7GUGrzTyqUudTXtBwPfTbPLZmZoAU4kwCu/bVmRDte344rdUjC3PhpzxE6Z7YKgR
0eBNm7NzzRr0EUhT0xu6O6gKk9z3aUkNaruDe0omVhmd3722Lr2wefyadt2Ncyh0EG8ryZKfssVs
G89A0OrGHmAx/UJ4PJBdY3kPWZtCmn0LArmRr2Ya9ZTIaA7t6TyPEXId3EV5V1Xkp5EiAKMdxWNH
bci2mc+zl/k/R9RgbvcFOzj/KnFXMyD5RHQw6jI79aSNx/G5SNPyauXGuG+7d9mW/V1MWD0lGtTl
cpkC5wlUWHXeeU/1Ghw62z2BKBjJZkyMT36OIZTQfnkdLmVofYx9Xz2YTZofC211qxzzYSAg+3ny
ydJaaF3YtaCUd528BGKJSKhE+73OMbZ3JoXe+g4myCeDfyFaP+OxX4+PzLTaW5tN6t1HHEXY3Ow+
jCkPitET/Girp7UlEV2bjV88LZMHIynPRlZ8VFNRfcvYPndFMpxMnTxaFaBJ44bkZNIUsy4q/3eE
x3830SFnt3yTtjYKsQPrbwHS/0iyRFsqfR8D5xYmD/AHvj+pQoalNCJ6pz6ziuYHMuU5CBA4NNg3
4hpTQjdPx97yjinNMtEYvs+LyRSJ7rKxg0M3kJCWyNmCe3NuPqGmm2lNuef+2vVM3tcGEUbUK8VN
25bTv/xG1n8HovvCNtcQLg6jtTT1HzkveO0ZsQe0/v//vcQh1h/JJtPXVtZwSi3C+KGSzkXUbrKT
g0eUD7GqJrqEFvpjQGRc/GEgjK+5SOJrl5PGh4vq7ICANWDujX3EtncIiX3rNyLt+2tyGNeDxpv1
r0aSg97jWAGigOQjYsMme3iaf5IVI2kvbrhpprbdqKadMKVwr5nJACrsNeOBxmHyITG2cW4tw9s8
qx1BbOJsj7hnmG9n3WMdrRR2uUl8TdgF91aP+aCSyzYLix+ewMkfdvwA0uGyiPM9okwiLQplnbw5
W9/0N023Myt3c7YXLpe2jdGZ8qjN7fQtYJGOVfEgaBrcOW7m3Omij3Dzy73syhgbPeeLLjFoEOd5
EelLuij6YSCmd1ACb8onjyaNS38n3d4+DYb55BagVWWX3PUVKY/c+HRsz3b5UITLI7g8dr0suVbd
fDdXlHAMPdLnuuUHL9yYKh9MnWMe3I0VhdzBDNfc5Uj76zEn8UnyHifemdz75jTKy9iE8jaCdgKv
x8+GNsstE/D9SJ3NqY6VcefnobVpzbiLnNyxLpIrEUcanydAZezv3aIPr0gBvaOxVHfYnKyLPy3W
ZaoQI6I4OAPt4bpsEV05Ipl2RPC6Z0HM2rkjsikJ4C5wdCd8j1P5L6lFLO3/DFficRYCGo7v2nQR
Q/9nuJIedTUNfoKBxHNg+xJ57yzjB3yzOBHK2Gysnz1IwXnMcnGIaaSAbquMazGrGn3swteVDWhQ
TbLsqb2fI8YUUiQht4gIyQvGJnW1myA7TrZLQXuxqO3UBx5Ckeqnauh7IlIg6EeDeDHA8gme+0Cl
y40hW9Ewn1285SOEhkR2vaXp6wtlCH33hV8end6+SV+aR1t3twnZ9CPqmYVb9VzZrnW1RX9Xzdsh
c+Kz6dbJOS1/EzCeA21qOOXJzAgiaVzrPm5PfpASfjDlwwWXYbWHjUKyVhn2fZa14l6HmUMtwy3r
zHkj57S+gUPVN3Cb76Ryb3ohqCU3dHuCVn5Ek/fDVBr6xsk2WVbwarsg/STcqAM5XpsWA9Mezx9M
LRuESk6Z23JMaZfiKbpt+jzYKX7DeMQla6Mp3DltTt4NZPUuh1A84mgFganv8sxGh9KREeeyhXKZ
leTeEprNbWZGS4dOoG4aXCmeO94AfJ8ssNlLLEB9StPF5dRMO7cJiYHrvPg0UR2StpZ7aYibvJTM
glNZXIrJK2nFTPAVkjHyL+mewX8Vg/nIMT0R2DxVYWj6/2gBQNUYWlkNuTOb3bO2/XsjxI+HXMQh
Nmmba5+HgSXoZFD2VRjVnoFXHrgg2tDNnobZbG8hPRJxFdmak8TKUNbHEqhWDjChSpG5XS3iFSWg
OCNZJqvJ0MYhKW33PhnHtd6wfif3W2FF4z8MBxGTKJml5syprpQTnoNT74r6UZVJcy4FtykVJOUF
NcNXgET9DL4Dj93y4Yx9CP1F7Vwye/ddSQqDQLi7K30nuUsNTRysyZfblub36BQa1T/PckGE41Hy
U57t2b78/aOe+FJFoE6qJfkAicljl8/6hmEE7U8deg8Lrj0XK9S1TNCwWkRO06QR9WA6l9KtrTtf
LVQa9/Q/UN1i3ruw/PvAqSgPC+xTO5MqOA/4Mf7v2138V2Yn3yJZfI5NYqFYK3H/8+xoQM4ziB65
JbntoRddcEzWPkKMeFcjwVsW0/xztYPqwIXY7/uUAaqyxJqqSAqHY/LOMnnXIw6mgnpAsiEDzTSa
HwfSU24xlRqJpDwP+oHasCUlmXD6nCrnBSfsuJdDl+60Mzy3TF6dIK/UEz3+KUXOn0Lj7Cxlf2/a
04EcwuBfumqs/+3xDXxagkzXJJrO/cfj66nZycgxXb9skkZYEOvD0vAmJ9ks2IMYVpcUhsovHNb4
KYQ/dAEZ/+XTD9ej+T9y8XyXUYSOZMfybFpz/hETjvncnLxkQjfc5YxwiUHoLBpOQnzN11UVin/g
2hXD1ded+d6Pyxu+NXS+Wv8me+ONfI3ws/TTn9puvMPqVSb9uiWmYiII8IRmu930i43JF44Qe025
5fDnzDeAMRZjeJN2/cPjOIdhowV4IlHcoWgXhzwm/gblMMEcsIvr+qzCC9sD0rOYQr5sIrSlGv9M
IKERwAFZsyDglcNNg56aNXZQN3SWG+VleOwmyRCio3aep5OIsf0NXEALpvad29Ls44YYqq0W5NaG
5wDO8rZkerwW8nNOcCQ4GOe3eYa/sQ+d9yClaCfnH8fmmkSCHKFfgPPd2vixfok1bT6bAZRjg0q3
gcghUGQmmGPBbJ1zClCc9JRwu208BpppMe+hQZDdpKh6iNIgMcA9doqczMECYEJ0E9cmeErgCPiv
VxNF6swvEJWSBtihTJFXxow/lRdG42ioHaFaa2PsDwwkWaQ6MO40nD4Gl5ogEvhhPZswMqX3QmYG
wkvysuTaKKlUuc3VnOz7FRNJkuaKPeCKtfaptIg5Vwntqwx7H26Aj3I9WcAseu4dtNc9O3XA1DwE
yOERVnaMs2c/J7XE07CZWUDgj11+N7b5sMKSuT0EhKCh0owdX/MojESDGN55sauHrAtmyPPp6C7e
D7MjFy0Zm/vJpz23q94c8/9Rdl47kiNpln6VRt2zh8KoFltz4VqriIzIzBsipVHTqMXT70fPnqqu
bmBmBwU4MkSFcrrR7PznfKf8FGnkloceirBFVkq2fbQ0bb6vSRaS8IO6mjCOJvTEmiwYDLB8CWf2
pR4MHMgmMYfBuJRZNuCPD7MNet7QuvxpnXFL/afakPDEDA7JdRBwVTq7xIbTMu3qaZQh9QbvrMjC
aotNhUwKLQ/cYxrvWsQf7Epl26ylZIgBzjpryHu0JT+b5xfTA0FrengCqsGYxvEBNDMO8/A1h4u+
Uwqvq9L04FiaPJ8DGv4G91pBx3cwAKM0YbNFyXaSnX9kL6RdTBO+heiLvXL87CyDKTt38T1Wpnvg
otePTWGB0TEsTvtOwuXZDCjDeYSEnYYJs2vbNPe2YcqLH3LZJ0J9jA1gOX3BQKm1l/My6nOTAgrq
8KwiYqYFxlUlZgctoNY5sMxhuSdqHPtXhSh3DTv3pahxUgWjQ3hl9qTpiYNxIa2vvsBuFWEtXOeW
yI+RFK+W0YdXM8x+dmPm7b2U461s8mtDDR5znHBpj+YlaUO1jTUHxJUd5lvDwFoWgZbZAyOYGRcE
ZXzgsE5AJ0WObw3XwnlMdTjPGDw2GDyctWd134GhYF7MkeSpAjFpOPzRZR2WwVaA2xe14208rFpG
TtcJzfFOtzCHsTvmYGCM0iO01aLDGBHCNJ0Dj9pD8B1C52Sac2QVP+vSyczPfWtbZ9BNH7Q+9Q55
lGKYlQAKs1BUexzsjRr2Ji4RLgU2FU03NjvP40CJ/VDSyJt/HpyKQh18z2zgkc2zKYhueYWHIYgs
4wTTw7NbBweHACqfZT/r1or2UaqppRc0t9hC1cLXhszlTK8ARapjTpaCiPrQfYqLjYt7Mw268aYC
h1BMbBO3Tpv4GPXNuEjacrjrnlw32M9eQA21VZyeuTt84LxU3+pyekyQ3VgRm71WTCiKRPVmdgd/
QS/IzlGnPrGvgIUa2enK1eVL1cSfp6LgVGZ9tmaTAVMvsmGhWuWxwxPWx6BmoooWn85IkdoZpj2P
eCoZzkqxZ0no6hrwjazd2mNLXxbvTWnUd0iXx7Hi8s2dMF7FA/MvGnLyZTvkyT4q2Bfj/wakrdlo
+gW3FR2u03YaKWjvHHK95JjCd7AVa9cGSa4Plr+rFRPIToHNy534PXcya62VLlc0RJ4oxvXGsT1c
5yZTQ63HW56XXvZazqWD88Dqv7///lvH0Xz3tQSiko9lmJr3v25+OMaMVDB3MVEYYFA1VY0ArNOe
ZF1l7Ah/3p2ILdDze/7Ht+H/yB/F7dfNvX72Un4r1IhbI2z+5c3/3K0f6/87/x9/fMZfP/8/tz+K
y5fsR/3fftL5ZfP6r5/wly/Kt/3Hj7X60nz5yxvrvIma8d7+qMYHdLy0+a8izfkz/38/+Lcfz6/y
Oqofv//2rWjzZv5qMiry3/7xof33338z5q3XH0Wd89f/xwfn3/D33/bffqRf8u//9n/8+FI3v//G
gvl34dPvRZsWZEeX/377W//j+SFT/N02LRggHHnZQekmT19eVE34+2+O83dbII7xtNIAZyFb/fa3
umifH+IL6pyTwfy6OicYw/ntv373vzx5fz6Z/1wqav51G2kLYBS6oxvsx2zbF85TavondSwWaeiT
La7WoVLePRTe2UeJONH7fgDenq/J1T2USr6nTuIeg7HJL9Vk6puGRsieqeCpZx60aAA/n2ydxOeQ
lC+lV5H0zxQBWvrc/nfQdH5g9AOHvwAbK5v2j3/d8EOHdhxqsJJ10lj9gfCqjyUf4UlQ/w7xBSzx
kgCOXLkQJFd9ZDsQAp1LIhHag9gWO9I2/0NHyvw8/dMmeP6RTKHPjZ0+wIx/P0kOE6yJHrcG6xwT
RnrUoeN5+9IzrvaUXxF9u09a5+6tEAROJrsPmlMZF8gkbwAct0Ps3SZGMJZJPNtpj0qrxnXXK5iZ
YXqsMwcLzQi4sausL/90nf7jWvjLcz/LhH9u3uef2+UHdgUnYIfd+1OX+afnnphNAna/1lbuYG4n
p8qvLWzz2UVXfqJsgFtD+golCgONS8xBij69GwLl1ChwK2C/W2CKxpOetq8zgv21NX92jn9yBof5
ojYd+6r+OEb9+D/U9wnv3//gpuHgmnN5dXi0z+r/UkoTtyVQ5pSRQcPlu6hSm3T9Hw8yF81+hOz0
57tGNxInfX5wTEadyPj8s7QmtEEnJVH8x/+rDYwuZhb0wrRKC9WvGY5ZbA1HNUNjnv96vu/5ZqNi
MAxhAUZ4/pTnB2g170U0XWEIRzdVVNXVqA/0ncc3f354vtsisQXQpfg6dPqnJtCnO8NI/c6kPF+7
IrvXWgUah4Ybe+djvyG8VB8ZI/ubjIv97iczJn6Cp5ob2FA88J4oJx/HSQLCMdmmwtxhrD0EpPP8
7qMRTeYp8Rpzy82I+qC8Y6sU/fG2bsT1XQzGz7LJjJ3tau2ljjAr5xMB/VoqrDlD44PsTNwD7GZ1
ohKwWogmmampRcl0h/dJX4I9LZ3DaITdKXD07vT8F4sd7rohyBB4+eFQEoijeMI/DA07NM83Btpy
ED8G2u3YsDcmhwPgasn8YBZD6a4xqzhEI+Z3dFXOgT313gnL5Nz9GbkY8IyKBQGu6Ph8sDVNrDGH
cH6qQ/P4FEL/fOhsLGRyvNZlVV+TBjOwpmXvFtOVtQbz4rNuvkahoX3EC9rvwCcUQCR4NyzdVeN1
5fuoW/outn4A19JXLZbRt4mxw0amHWYk3cnftDJAbaTgbDvNbzLoC5ZG3ZH5sJm4BJV1whgGctT0
yy1FRfWLZH0/qzp+MF9qXp7vyjIX91dStsfnmwaWln3vIoHWkEvjcRoegZkPj57cFy0KJZPj5/uy
DFWpF6vnW+H8LrhkUCGnYFw9/4cqjRzOwtSsYJT+UAmO5J2eNo+hnMQ5G/pfbzXEfA/WGLwzWwsZ
hcgJOAzz+aMKQftVM3NJ8o3nYNiNrjVx1nTwSJOwL4Gg+jtr23D9fFPqDWvu/AFN44uHFcRVv5zL
Hjltu2CwjqmcFLiy+Z+y17YM0+UOFBR+IgOM8SEx+wYr4xB1TMxBirix6o7+/PBsAiC7U6/AA/PS
C0PKOWaNtbLL8JBGn2nXc454sVC2iXxdGVPXWzEiGixkasu54gvrUwEl0I+MU90khGhVkxwnyuCA
aYtVJFv7kdk+ZZGyvhsEHSg+x9nk49nlSZGrkQIWIA7Q4FSc2+fBeOuNyL1YiXAusup0kHLFtwZ2
9LaLc7nuZSw/UGGsL+0Qn0jqNN5R2+VxQHbGJgEXOZq9dESbH8fYnNOn8z+NkQAOXcDZRnq1ec66
9IHPDDe+Ki6wb0s02iTZlkYYbHKX8NjYMoQXvTviGcXDbeMJsWsSy6QI5lxX51BPlRJgOAV2aZ+q
2Qysm7wEgJXFF0SGhMO+BRYJyQY6sOceKbi7ZrmgExP0UmyI+oYnStvp1gychfX74ivHvJa5u04T
kV+8CSS83kQRvjyvP6PhE5EKMEpI60GQzXgMZrgtaq1cGTrnENJ73TlU4pTY/gPDVfGWuNhIEUYv
klHhjUP1bPI9JNOtNmlE6TF+xn2S0HZJLmoC5hSEvomozWQXF93KRFBYNKrBfmfuwohZy1CE3Xok
XUvLolpFyMnLyQAalxrZNysSP4o4pUo3UidLA4g/u1YrJpnrjFo+PFfEGLLRbG9FAGi1ERZyeBau
kVEVEgiMex+biZ+Vxq3s1ScfiMPOBN7KKKXp9mEb9TuEEFIlHbPVo83AGtoslfRjZOIsgk+HZbij
qDkTr/r8wItgyaWaAtZlITT8NngP6L3CYG6/VqxIZUq1CKnea5/H45s+Ju8lJpu1NcJpHsP58kgm
55B0xmaonfqsuqw+ewlnwpy8Dt2R5tcSigVhflLjQcrsE3bQV6H17cVxrBsvjej1+QA0fhegsvnB
eNKwx6vobNLceHYJY57LqbdoxDPFezkO02vsOQdvYNZn1P1LOgxn5rl0qg+jvWTLCOh9olA4iyJz
p43aQ5uqLSWp493pt9rcWBjMZR20xO5C7u9EUfSG5zvs5LloU8z87dmPS+MSmBBPCjGQmowdzn3Y
vFCmO3AY88jL6PUdRTBf0Tgw95EXPReQxaK46r8FlbusLD05GeDIK8cSm+fIq4u2BOimW9GP1b3D
aFM2QKdDp3OxB0+FvZzGmfDV6jScwuCiBwv+J0LqFNhHU/poZHaBvFbr4aWeH0Zm6ktLAfrWxHgd
C9dhpRwutDRr+9Ltu01siXpV+FAhEjcdd4HDAT4VaDgjycmA/JmGjnT3/YmiGgOyO+0h+DtJ4y9g
7a+0+XfqRh9z2lQEuIaq8ZQWzTc0b3gTYDzRTUhyziUOQdAJ1BZHkUu5WSkpZiWUDUuLBL1W1eED
MeArKuvETsYaj8SAShWd2LdWxwIfOvAfev3cL30dFZAbSn9RmFjP+qatd1kOLlPPUuh7bnvDN6Rx
SodkrkHShVYyeFsjaoFuTW/B0Eru7crdQlpP1nnXGw8KopbMPb8noRGdSZqsIoGSukjYMR9dA/rk
bLNojeZuGw3QsgSmeNyNggZy72dUaM0tGE6M19Eax4+hCzV48FAuUyZ+G7kZU7bmFAWBu9KMcaRD
kpLpaQgLZkwDXmqW4MnJqeUpo2k9ojetMnpSl3rZfPMjmQGIehfhNPsY/JVB092G49bJUd90k1Rx
iCmKUEgjj0DkTyEnbKQG2OA+sW4CWzkjEFamzOrNZeMV4tTwgsAMOjuAo61fFmpJW5h5aoT9Nnqp
dtTK/EMpanfmfBL0phJT4u3MDTktNWIM64AoO77C6J6OGs29NUuFp9Cmm9rfkM279jS6ML7s5MYd
0tfEGj0skYhSI5Yy0tlWffaH4KcsoUsOtdse29BAnoiY/Y7EkqjMWShhXDic5EdSyWIxY8M3oY3a
nLoE7lCflVi1OUAyLbdr2grn8k+qn2BtlfU6KL/2RHO0Tn0eZW0fsbzMKXPIC2FWIPqbM/kgdvNX
PwBQEw4dhiPqhU13+onJPMH6RwMUuAIGmAn96+wxwXmyQULLdPYydPutUasHWU1es2SFiWW3e4Kh
+rJRfr4y5hdBh8qx5vK2DaWOGvVPm3osvzkVBQfSiYLV5KxSNgxMwUHZ5fOesUWU69m5ZjH6EZij
43ysrZLMn9Ujrr/i7OGNOUx9lyzpLuhWNCwwr9DcfTIQeX5uK5p5bxGJjZemtG4GZQu8vQ+iQ2hG
d3bh3mXgWA1UXvOuclq78P2/DGH41dtmDAqvqgdV4/rwM9QY5wcVtvValBLY8+yn6Iyx3llR+zqS
ouYGG5xSv6t2RU1TRu1YybLUaCV4rpWGk/TrsmCtBE/M8N4jPIywbJBKhE/y5wMjzYFpbqwthxFE
MjL4RjeCaBk2DFzNwFAbu3EsQAW8gBLfmnYyAXKmqnBkO9x/YXzgnAgYv1LNE+0svaaLwB1vg5Zr
JEjXNIf1D4RCLBmm6Wx7+jXLGMdqQGJrQfPMZ68YBihuTKeHDFoKnAVQfK5l3fDsf44Cb1e6ytuq
ef3tW7oGrNBPo42fjWd8kdUpSs624jRHmq3ZRMkcq44W3Lutq8ZGUTBEBKwPYsAQ8k1o0be6ACOC
py1foQlC3BD1R+Vr5ZqcLkh8rV3oQvGrcDh1SJIQhYCRj8/xpZABnjQjvBeiPXomF36EW2fbatUn
VTXRljXDSNvqQmtKtldx/P68HWVtZ52HEjJEM5QW9gj7qpOhOvdl30GgiJ1tRdSfMz6xbbA32MAd
jFbvjHYbwGfP1xjMv3vAgAUwizNtSnqpL2ntZ2vAC+exggaX5vlhrus4ZNknsyebT93FF/BlRz9q
m4OME/xGvsTaDzt1mUyyvmqu/NyOGWbC2X4YcqfgqYci3of9XKQzcMk0xLN3NnYxCOZCbnSGyI/S
UB9HU3pHPXiQlxzYfTJ47pIS5ldKzDus++Jqjye3/+GIevpsx/4hNuVpam0dsj0dXU2d1Luy0cTF
ybHfojeEt4iI1mpSWf1eO823QvOLb66XDEcZi/b09PgUNg5Pc2Dr4icxYxPuGcTo8a6UNgbKATxi
l+6fewS3IYjNxJfiqco7BUEIlpCGU1CZL6UbjdvEs3GiwR7LEXAbjEXzQVAbnPCIEIrTsFaHYQow
PU5ezQuGsaK07HLnTjXgEdPd5oE3u+03DnWpb1rU0rIiWXBLFZw8/iA3u8u9RVh02rYISR96Y5fz
lDjbxnW8vSiaF868EfpN+kof1rJ0q4wFOaE5gbP72iym9OQF6ZHNWLVs6WQ/R0x/zvXUE+LWe9hP
4OuWsqyBl2BJPspqRInIQ2BkFQLS6LX2m2YL4oiuc6OJ1DlLG/pZF7ScOSFZkZbODepPO6QhS5rH
MVRfZGLkr9KuLnKgD4Po13CqdW9YiVTbTomw8CXx6qHQQM2Tyk3XOdU+b6gBas3MXxYl8D5GBXLV
uXa6ixpQbKXxqG2fPXXqbch4Ehfk1n7vSUCvs5xhEozr8BS2VD3WlFgDbZtWReG4a5HBhgW0l5ws
YE3zpS/NzLllDcn23AppBqqr8FpZkXEopWHth9a3d0byoYapTb1n+rOtBKOq+bXYpPD2Qijsw1TV
eH2ix3MFLJKGBG1BgNsxJ9wVxlRuqqbK1jL03miEMejqmUvvPLmzNMs9TxFJxDKZ18PKBLA0ep8L
szvEfUAUs9atMz3Ph07LGXDlpK6suj0oE6Jn3erBVeOyKCXUIC10bl2j9EOpvudD7t0DaO690/6s
wko9qNygMX6gLbmspNpFgIa2lla0mCzaRRVEsMPiZNiPxFM3Vo8KpNcYwct5P6i1E/zqxDs+H4wQ
DzO8cex1BZo1CY54ZZQRzmkhBWBMjEo6VK1jajng7ag+wICNkFPxxw1ETjVe+prmcgIl4gBjsceM
sRVt5mc9JvZn6dqZy+IFY0O9c6SRvPTBrCRkfbWpii44FolO9WTC8kwueVoPVs/1aMbuOen45iCI
jzkGrLOsmaBl9piGK4cEAgg2LQ8WzOzeuvJFM/rgl00Qlz0mxEIx9fWDYDv28sVRVbpX+XROTSnv
WW1oN6OiqzMrzS+T0XwzNVv/akzNNreT/J4l1r0Y3GCHvQCawhSol7Ls96qRkLq0Itt52MhfGzmT
5afs+NwQBLDTuQuwqqTQCvs8Pdvz7z/iHcQhEQoq7Az/kMjm+rxZCWSxQ+mPN7NzzA+B9X0I4LiO
BMU/Qfg9RKOFVx9vpBd3zbFqxvRUKOd9VDX57RQCbuXaK1JywS4ktrRVrt+vA02IjQraR59m2Sp3
9WHdewk4jKl8JbNV7jWFIbuxwByFeusdbs9XC72LNS4FzEN60jFrohJJDyN33Qde+GupdN3iR13Y
F5VmHFgS8Uq4PXu1mSo2frkfNXaSv16ZqjqWUivPwWti0EaRZ8M5seGt6MJptkRCzTsBzK2hsRKz
nY4OyiusO0PYZUs3T1Ok+pUZ6sGUJqoZbULchCl2zw1YU5pigSEJycGfRQS+5zowGzbiY/6lReri
/i+KnVSaeGHc2GP1rTej3d7oDNJKMz47RHoWzKrzrR9iMqPuplxYCRK03xX6cfzQlDjjuxVGtnFp
meF4pEqMSFSIVtImXcDPpnEyceur9J18TeATFElOsn7h+17AdDMyPibM8+KhQJNu4ksHN5jppmxP
VOGRt/bdc6HKLZEM99BMTUg2Rm1SI67OEQG9o07GEcliANFQmDe3enve+2HG4gKCAIAbZpOXfrCp
Uu0HG2UOksGt6tFSSHfWSIlqBhj2vLa1umKrzmYJHLp+4WzKeTZh4s3mziGPxEhdGkD3Wbt8d9U4
Q3NpXKbhWQVvT7q1RqKRsnCvx3Wgpfm40dGb6RrA1rWINBhNvcK0nMsgutiEdhIz+ZZUrX9zRp+k
LLT50pj9PzGvIrCXi2Kapbek8rYTeC209c+B5uIs0+nNE1RN7XBYfcss9algNn/yKYg8xLhuvAKk
HC8+uVGwgl/dnHGETTVTPEcm47I+eKq3j+ScEa6mrHv1O51FIepOPS2arwV3t8hOrdWUmtaqzEV1
D3VuhYmk19DLOAIU4QYFr7tUGLgpArFx3HRwM/lxA3uf2O3JajLcOmFRbjmxjtfng81s8Gr57/y9
YMkSQFzZRjji8uSA/Dwlt7gglkbrMRrNZceLbnYz9sG0J6KBL1Y6+tHSMnPv5PamrEm65J60tlqY
vAiScZeghN5KLgGEazH5hFUsjIglDYYrR0gAVQQZCXJ74prERgqrZzIPAXW9BxBEt3i+y7cZWZWK
LsAtysySbZ51yarOuEjR9buRuZVSerFnbff20mB/ELmy3P7a3HnOB9fEhSRa+gA8s5Y3nYAS2cb+
rGn4Q1OjfPgYkQvKyR/FkL3VRectnuvWGI4XZU7VruRqnxNfs4k5fSOkHG1R5eSpZZ9PRgM0xcrx
xVarrfc/N02QTahzo7aJdjCoFnTDvJM4ebG6S5q35sxq9jdD4Lp0PBntXs4BhMHGuGEYGE4SQbUC
iXqUTDoAZ3EHFzE0Ddndkrh1j2X0LbeNG+dqccONX21CZk7LoTF5YXBdVgQOwyz+7qXNuwZMH65g
DSm6jFmnXRsBQegnIgmKVEgfIwHxh3Bc0IbDCCRGmJVzygT+VgOYBh5F9BJR64/UqX5ORBYO2lTm
iAg70JZ6G39o2ZCifEkEUrAgjhdGL/TcqGXv99qqnstmkFXhVHrFodHdgASy8Fa9qtNjrFcXEdC6
UNOZeUiiLtg61kjdLWSGLZbVEm8a/quREcwhHOCZud1cUERzcdpq50kUaoudrVkHyA04De96U+k7
XcgGq2izbfXmxXIVpw/5Mw/qh8YpZsNXoTOnCbMQlcTYJJYzbXH+WUe5ifRV7Mbkwp3WXOspIkgE
QPrskhZqlXpXYfCVn9PbOU51Is3bbSYvMS6RTqUZE9ZrPFT6WzXZNr26aIx+TqK9z/w1CLx4G8iE
bgJLfoFtah90nGhTkHvnUpv2Yf466WV98ntsfVEgTq1GA4sfY0+qSfhzhtbv2WTjT9YyNpZDsDNd
iqvyibiENEIuoigJNml+e+41YMfn6FjBdHPbaRfNdFc6IvSVqXvxo++ufShw02oi//EgzZxx0tSg
c7XzHAx/UuRFX0baQbcwyd7cyXL2yob9FZL0CJJcLCrNabdUdkxbJ/W+VlF2Iwm4kQQBwDdx7GoD
2ga6wijZXDvFCg26Rv+fiKB5Tn3sraJbVRwRV9AyXOCGSbObmG1HPWm1mKn6lpA3TStNq23BHldT
dxh7PCQKaS0127WVxtPVmgaN9AwJK6do0Eg6IokyysJL0xZXaxQbaVTibsweSgeKckHAuq5Jevdw
nkL8+IxC6PQwIWNvrb6EiedD/MSrB8UCePIqdQ1IFePA3ZcFadd6BZjBriQOURFA6hugr930KDHD
S9D0p3r80prt64AfHxTD2NI0qLcbM6V3IcyS5VARmo4g/jH+iT4CNUjIeDsppQdMgixwhGvsi/na
oOqOqoGE059Mj31iQzV2iVeZnLbYXNnbHxWFfAtgc8aqY9ndhB2SJmm/DhEHcThSmO5UBl5QOswO
e07oRymqhxAjVCXd1PkzJ18cx6vXRUdmFu0Qi2vuGGeaw8HRYRnFJ+0/EgeVTfRYJ5VtRqiCcytF
6osT3jV9Fc6qvmPOiFNvBJyhNcQsJlITfoIantsypcMhD7YxE9y4i727FxtHpS+GrKk+2LSYUcAT
JlusmAWtRHm/rryUIFjX1JemZIYoYyMAk9nHXLETolsZ0BY0ZQBKS52z5DgFt6H4taMcsOxPMW1h
yqjIzUR7nWDbMqkM467KCh7niNFphAvAvv+UtRWD3+hUc+qd4BSwouF36kb5rkVSp82kg0Xrop7S
ckGuY5l2pr/Dhfapp7OFvqLg/suXZXWsCJ5Hj8xboSl1yuZaznogL5mn1a4KiE+0fksEp2uHg68+
tBqZ2IoLYuM4fbRN8Hdc41q8aLH9Q4cuiLWw3WP+s3ilSXczKIlMLQ12On1DuXXuDxu3YB+UKozy
KZtQ0LKUwEcO6RwyTt+V7BMse93CcrP4AK/8B4aqH10R0hIZpYcCxmLDIXFbSaAghTRXRmv3F+kD
sK4bymqKUR19jWFhq8Qtm7a6AXRQpW8lEhYnlag/kBSEewNU5gAnEuf+RTTQ2/TcOHQdvrVQ6+WD
phOQDGWyqRwDmhyu8F3kBVuwHKun6mC0zOCEo7FK2/2RQhJ9X5nuou6Ej+khHygKGdItXg7MLlUl
N1ol9iZMcZqbSncjKstF+icTwhBshMpEeizI0s/V0Lcby4bdbjXUabkwdtYlUZd71UIQolaUtq6h
bkg1c/SMm2I9WcZwGgQ7IYiG0rX1L1pZoZ0W1V2hBi9qpHt6BNJsR8JvOBip7i/oZ4zBHTeQgGbr
nja5AZhFMhsqn8GUZUhhc5WZyyrrLGsjRPG5cPPgKDvtHrgSmZySyAunEpyIEGPWiCHJuTF5vtRY
H+MGMdYpzW7WqVaEpprtFAzVjnEmsoWOwtd115xJ4kHr8SRCTVtqZByZ/pH+kmZisr+RJYeUxL1H
5HBE617xE82dUVIcbay8a4eYgqMDElsIxY+a5p+6PM7OZNaipU6zwYZViGaAMbqaZn51LWU+ehqA
lU0zAewvZsNJKlnTGbUlyuyOGNapuiwKkgrwPhdSut25cJqPQx36J1Fp7/4gShJoLIOxwQqoBfWB
6t+BoE0E5i8L9mpudBARs/CsmSVgKMDPvUjoceb4dfKAcIUQX+uHGAjMeEV0Mz45Va8tqU0f+Mv4
pwouA8AZ6pRcVChQhnY5a//vdmqw8ZzAAk84hqn2aMXaxhC87CuqAAyEwAww62nMwLlrff/CNymJ
F9Ix79amfpgYqVIOXIwHOrQ3lsuxPwvZ2UvQnc8TYCUha3mJCrcqj/gN3BCcYbok+Ce3mZdU+wLG
HsIJOMtg0HA9k1ZnKuC12C76ilvAC95x9Sl0imo7oWmtMGRb27QB5U9Yr35EwZlbl3uSqXqJAExj
plbxw8ILdoi8UttNPUE+nMvhPWGUS5hvuudE1J9npiqmb7qQPXdn07QX0NPsSzTqb3lW5B8mnORi
RLBlxt7h3uvulZsBxrThkyecMG/PXUs62Jt+iJxjYo46jWSJTuyBnM0kapwWVnJGtKvvOCuovTdd
UlBW8JJk7XZM7rEU76Tv+kvS+FRqzoZj4FBX1WTa2uzM8BIWLJX0hs9Xp09dAC16p2CwKIET2kOY
GYymrjA3MhL3tAamg88CwJ9RQevi0La1WmnxRIQUGg34nAnEMtmR/ZbpqbhGyadOUngRV+1XM5bx
ajKbmloyp/gEWkDL24etdxSaNXvHVpj+U/inMEnpnYjTgCOS+9FGkrstbVXZUOrZxbjM5BjVFM3N
J/iZqddm/j4k+KxDPSPbu2ACye/FLWVlBDR6RRwhnPL0StTV5J7DOH1s8d77QxzvUpeKSztgmUEi
r9zoJTc7xIFBJSAr0xp3O/xxvS2yawq5h5gnOyN8bPEajMOcPyiNq6RsaBEo+C9pN35GmDxpxbtD
QmEfxPImAB4C09kEHokKLQ4/97IYP9cNtwvL+D5X1kM2Ds0z5GHjTKb30AUdZ4tw1M4EUsuFH7YF
ioVnv/llZywZG2wmprTbDFnxQ6dx2AQPOFDVnMVMObHktDxNa9Hl+qZodASGpKbOF9DjArjicM0G
cEXgIVgVc3wjznQe7ILrKejR5xFqsNYH4cpI4vg4VajmnHYzPTFXqlLjKlPjqSrN9gItYTXUAYlS
P0QqnuIdWeH4oTUeuXU8nJtE6fEprO2ciHn/s9OT/tHiJo7CNN8nLYkA6frfPNxULzKcMtp7BqIp
7dLKE/9Vmxg50O1FOkKAgLMoBfu2fQpyZSCjFRK8ieYyp8gcGtjLLiIrNo+Xap1QvOwBsMWGts8N
I2dNd8a96FBxErqJNnZVZxsTDRA0nA7YkNjSUrRUrNKWXuyZ0fb7LO8ExKWCSrYwASg9z/WbDj7i
qxoM76C77fcxGI2X3IdAUyfdg0Gff9UEhWJarDKmN452JGc8nMggX5wB76CBFgVOF8u8l5q4Uwbf
tdfp5NZQf1VPhl9HD7DKO2TGRVBV2tXl/seOmqrMANf7JypH7GOU6nvVDtTKWOOtDJhTki1PMJ2z
6WNxSQBC0zGVMCG6jGkNmmSeDvT3dqj8gwWqdlW6hbHQO4W+ZHCoj7rW3KYecpONA32R+lwgmuHm
W1y4FaymDsWHkqhFV6XO5TnSqZtco+iNIW4D/zIL0vKKMwXbVDtZq8j0vocufpaaw3bmZtxY8Ypv
f2nhGPZ+DrPYO80PGBmTXUyk8nlxTb+cSyRlfM20TmUFZ8IIGUWL+S5cFlCjHRdCZ0kmjXhsVlys
vvswDL62EdPoHGp0REjgjApgVVBAWnCwYHBe7JuqMVejYPboWG34Aqgku/gtCoU7YeUk3esdPFfB
FUwra0ncvzq54v8xd17LkSNZtv0itDmEQ7wiBEIHgzIzX2CpClprfP0sgNkzXW091+zep/tQMDKz
mCQjAPfj5+y9tpGei4bmLxHLDDngG1eSMC3UK6Sw8DwWfuV40AFKBq9D/5I0DWIYqpTF4iEnlfas
Bvp9nfDInD+q9ewAla7eru0PZYgxnMZlQKWeytvkIHEzi5CODjskkUUkBraoCytGipeoNGg8KYrY
+YXNWYCDbKNAqccUBI4Fo+iVU8ixjSNxBu73A68C4A/iebFV5ccsbFB5DI2Dk8M4OQpkLChJ6WF0
7MtQKQ1Q6GY8Er6n78sZjeIIbJgeSmh+1FbwMssu2wtaKl4aCWrVydoXWB2GnMCtkPiFvdNqvwIa
G4Mb4HZc+8m1ji+TSlrsB9siI0wX+AsGfbplZo8JIgpaSF/Vkw068kgjozm0LKabtBucU5M1F9uI
52sli9eSRkoaVHDe3GgZp2ecbDryiBP/Uc5qf6Ehfk5ZTM7Dgs2wRUUUSC7na0PIFh6v5OHr9jlH
K7nP4H8Nsf4gvOZjQLnxEaphcDKRbzDuN1lE7NBx61ir90ZMZieYYeJ7LCSXWZs/aznpMrw1ELiz
Dv/8IFrYZKPhGdz9Z6QK/BQAfwwLOrXadLE3FFUBwgWejeFULa9V8KUzOShZrYx3I8x43SxBoMpT
vphUiRMZPIb9xVG1JsOtTGQs5Ycy5jE1AW7nuHqBTpI8D9Z4mGmU7hGmGXgzMGZqLEeeykCdd4Go
9cE5tJM1H5yKAa9stYGcJe5FpwMO6sicnWopsE1/KAHZRNqpbQdvUNTws2XOhIxkMYfXWeWb78MR
wVlOnpCnmRfVnA1CpiBnQCC7+DPVN3T1BE2SuWW3lfR72BMq82ote0ZAYtx2nPuZ2yE9G4uqTtP6
zlPySttPIe+hYujOzUzqd1TeeN2W46fegasUBg9QjfLj80dyaPIT+oPzCVmAXYSXApQ+matorHu2
MAbmzS4/0KQhi33qo21pB8VZxCgc1hJQSvpGGeQs1u1mU6iY2JYerK76/Zaxjol8ZTaPJE1eKzzv
pzkuH21N4KL5ZT0CNga/q9knw0X1zQTyAqNEKyg/Rn98KvQwfJqW6IGegSUVnHwBglC+BrQ/tThF
kzfQVB6BJMAU1G+RunOWTrERM55NJ6Z2kalyUuoFGWyd+ug4QsZM+HaxnRTb3CCagHWs2thLL7Gm
TPD0iO1naunrJoSrlKIiprHFeFZ2jM7LQCNvJwGLZ05kNkoEJ3HytNrM+hCKRUEtuPe7X9QUoHmW
C3MNeycx/oSbCkKCN+W2ckUuVV1qSLg6sRJtKl8ovPaSqKCnoVA9bfF5Yru2tqtMwpR+dG7yQHnC
qTltJOo8Tyg5KuZlpBpzP58DEYzbqUQDNS3lgGmhyyBSj2ejXOR+aBbNJHyMzkwsK404NU0RsLHP
fqOtjIxv2mRW6T9VhfZLNtTqrU1uTkWr1SXZtbplMRw22+i/fxJqhC5PSAn9s4MZ102ZPXlKRHB5
nj/l0v9QQl0j9YroChixP320uvtgSc6ZREdfhOV/I0WJXqmqeprS8FJmqaMtJ9lqsDk2SF7+U5pZ
qqfPNMnmoD7zvxPJYeU/Z8HcjbCeDDNiSilXdOgsEy+tZYe4RjgYB7PIZQwBYCuM/UMXivFJK9A2
2wmg8fHhz4Z/ptE0wiDWlE2iWMaBqaC4dRFP49pz0hK6zoqaO3uQCH+NCrHldBp3NpILcs5U80IU
ogHJrCoXxWt7klHx0miQYdxJH391uRp66HbonU0tc4fMtgw3ElAKOH8E53m5RIvWS6nKZ5UjJgJ8
QhYQ+QQfGX0Cu89v6POGLUcmjhh2N+1b2q7YEIf5YcFZckCdB4Zhf0zGFDLYKpr9l7Sx5LX0f6kY
+65GzeKgLZdOJ4MA+Xv4CgTcPrSBv3BAk9jVF4fjelESCyG2EPegtEJAngv3I8iHwypcjGiNuoYx
OEeUI/Ve74GBZMs6GtWEjSYEK9ISstE7Yx+FBby8grYxkIxZI8DOJ/SBRvHQbTpkZfgSSkrzSIF/
K40bbtXw0Hb5Yr2sXZVItXeT7sXGafXwbNRdS9C0TlzHVMOboTXiFeWAdGI0Tt1sZV6AJ/Aw1pLe
jl2QFKyR0azKgw5KEDBnpX1LW3Bste0fRrPMDpbCHhP0lfXRTR8I7X4QuiBR5GjGw9EZv4q6g4Uc
9tM1bVEuT2PJzxVzSGabf2t0FBo5I5kdE2jT6w3N0xB2IemToMwGGhBGPnoyUzKv1wxrl4GgPs0V
vW+1zDCOOBWjeSCwbs/q+AQtrqFzhmp0HPLEG+mfw0Sel4UIKCqOANolzpzxSJjDtVflowvSl3QO
1COMYdKj2qjwYgRzCFuAIBXtoN7FoLqNzzRntuTdlKS8oHAc8UMSRFDX2PLKniRT0B3BKfpmGnpx
jOnjuWn1SpUJfCepEg+DtY5eCy1DN9fWEavezDNL7KylkWGLURiZDjEKZzkZXw1uzzdaukQrAZEB
uyzP8JSTyyxhoIDQDXfdGA8kyNjWpWd1x5XOy1ta/e8h6uB3S2fLmGvk7IenkkpiG8fQ5d1O7tZz
d+Uo/hUT/HhKG/m9TDA0wmk0vxJrRShhXKGykv6T5uQwp9PvhK6SBGsWynGItDvTzuk5neH2F3lx
aDr2YbJdh5c2kH/NiqW/GAiRUBIYf2XJG3T89lIkg78rNPOlZUoU90t3KbaBDl/T1Ax3JLE2wPhY
ntPQ9PH0/LYbm6dZ7LiBnLsPBIZHlMqmSMwRvQ8OUlEL/TjR596xVrotbvBXe15ikLg50JK3ZMfY
Xb+n1WPtNaWWSNGnHwwPZgQVCsvKiGJDdUb7sOCg14EwrKRDT+WgJVVxU0Lba0yF1ns95sd4SRtJ
xjHyOp/pYQ0OY8seDg4j0wVSQX86NsH8NGrGeDeRL22QBFseZ59xBxhQfVYQsgEB7kOOGxri3a9d
tag3Hcu4t46iPKKie9UzqRHwZCleGOQWbEGP+IASK3Q+vYWyqrlV5/k0hyUNVtt/4Ot6S+ZE3epa
kW0dJTWfh4wOC2em15Fq4hxqups1k79zQl/cTFvCw1okOCSnNDeSj4w3JoVA3SMq0bidbvzHmcce
3vwBU3efKf1xFa5PbX2WM5V3NrURiO4FIfWpdTSb4WK+EneZXUIO7Ze+ZXgYjDAWsA2oF33sK5ha
fXFcF351SVJklH3pQiQ5o13cIhvEuF7YQAD6CcmBnZpbh9fQTdYbtZnxjjCdPWEd1lwCeQsO5cLf
ZwFeh4J59/nz7GWzZCTRDJyY6I9tnCi8p6Nq3J0BGQLfA66nZZigD2Fx1oNNZlXSeAqhlHD702EH
HI/TORlMT+tJOErw8ivTG+9Qcc5a7QD4RlIAkDoJ3ymB2YJDYk6W5mzSOfBBlEM2BWgiclwSaUzD
PQXR4takPuDwBaKyXJDswVEvwUNYfqGOrt6O0RnRGTKbcThVHI5mwzkMfVjd0ReECzPyW2VEynOe
BK/5NA8nDNfNQbFZC4YWLRoctjd05CT4mdV30A0JtApbeaUUFEdSDPkV2n4bp4adgSAYdwCZgdfo
zQ8JK/7ZwDm+cTr4MtZsgY7lnjvBZlJOeWBX2z6cIQwBjKcID14+t9/svgqQU5t74bNJiiH7oARd
/6LhkN1ZKbgftaOwDhTwXRAXIMZKoWzWiY2Yg5teC/+U28QwoiY/Rm27JAsF0DoCKu027eVp6pLu
oAW7MCA4YNGktSjE1mPlUCReFCFJD3QbIuTyERjc/JAPwt51pYZQZgTOwlmt/PCp5vdAtyr6p9S1
c390aqe+OGb0Dg3G9pSR7iOqL1ALkl5KXXXttV0uOjfZeWm7lUH7ewpQZ+hTh6jgvy+BqYtzEujw
zCIgU2ufoU4gtHx+uH6OVGJwpR49JqWEs4Ro4Qm6Un1PMLOUdj7dzLbccoqTh2xovpnwexI1+j6Y
tXHWykK4VkVfQzcrTv7+8FEGpI34HSzvkHlyMSfnzxNb0lf5OSv5tcqR1ZTVB1lNjSpa6y3Sg/OW
YHhwb3R+oQ/3dYeF1ZHkoU0FIg1FctZn1Vr4KuV4sNMQPLMzk0BYtQkTEkgYsY6yJerSt1Rt8qc0
BozcMZL443mhTPA/JucVPYpZmf6B/Eo40L1+jpcLThyQ8PYgd3lWx4d86c9CUi+O0yJGhTOtg5Zr
f6kKzQnHD3YA9jgEh83XMqZtHjLadAmSJaimvETwJtf3f22PCbPTz72j7p0p7N4oLragPscvuJ/c
OKtfrYl+VCjC/GmKsuauG4jZgJ5hQrqVmS+ehqZUn/qYDLQJAXNjaxYl1Bjf9MCOb+tHSgIt1hx0
SBTd1dKt6hH6yXQ1TN8jWIhHl04N6U89OllFnjrdYhRhF+y4isN8Bo/lhZBXFa8nFxkM7D9EBbkK
y0xpyOQ0Wqo88pCyyapkL3JgunEkV3iAJc2n1PGYQQcbXQ/raz40bwEHvikesZr2tMEVBCFK0CY/
Wiu4Mt3bk0DVPHU4mAnn6352Ds9VpJUM5331DvQEyXKvOnvuv/C2YjM1KOlpGTz3nRIdU3oWL0Ma
0D1TBiJlYpMAFg3NO/C06dykCPtKAUhSX1ZRvaWkq4GAdqTOE6RG9WrMZnbKFPtW+nNwTUjR2H9q
10jmTo4ELQUbtonyh8Xwws5A6JY45jbR0sfTnfBHrU+zF2Wo9ZM+f4bA1iGbb54x/YRHoisqt5A6
WoLRa5IC8DJTsqMdMwYoyYY9oLsdD5iIHTIQtBZmdY2qry6Olerz7sUyvyDz9hYx+0tkxw/Fsu0H
CTzGdr2JWj8WEIwz0Ld5wvFBqf2dFeokMS9N0NkOhyfUxTwSrgzqmhmn0jy3eZidhkyUbl51zV5V
ejg6y/FE7W2KBQO9AU1GeU1LJbiEpEbZVBtXKwjYX0ZKBKquwyrmkTRMXLPKAnSvJlIcs5+vQxb8
nrDHcOS2syfmz8ruc1OTRKa6Tepj6KO3+hKUdwMdEBA8vQOqYvNEIzGLVEs+YQzejYvjK606/aWp
3a6b8E6YZq8T84GOF44QKt23BCeKB1LXvhh2b2MPBU9cK2dmIOpFVKzweL4OlsWpvAdIP2kQ9UPF
2CuMd/GbTFdpm8k9YRp64MD0owQdflMdYuutcbF0RSomTMOmRCXY8rUhMVdFAVBoJcd5Oiurvau0
7YMfKCxzNOy2MWhQD1Jgz5dx/q1oATMeWjQ1/Qu2KpTU0XidaxJqKuJ+Y6ay5xhRwplg14C13wHT
CC6YaBFTa88d5z7slOopwIzIUL5q3oM0C85NQ9Zgj5LAqNqpYYq60O5hWBJUUrZXm+SZq79c6hJ1
s0wGZudD3NvAwUkwgA+fEBDvbw1ZWKf1oi0fJeqM6W1kygToKXqzehNlcWc4+GnT7SSD9hCG0++C
RiYMhoipqhPxQyzsBTyMMJuy8EuUSevJMlJzR5HncLYOaYEWwavRaCC2l6WyRfC2I32LW3XpNdvE
1eazBoGVptK2DZfCLwhI87MJWfVJCgVhVCrXNjblTp81r5JRuZtU601WQ4YpVrzQlB4J3EHJw53j
K/ZEOaEcm4wQAEPNQsR4CNicwFIfY8Ny40zDfGgjW3WNSe03ItJ3RVU2zMMbBREnJ75FN+L4+RvR
4t1OBrN40E+8BFpLagePOt7Q2U0YskPqZUjCHcD/3hXKt1QQuEmoIlYAVjX4nxUuoqe02M9hXz61
MNnmJiXVZylKTQBWFMabrDDioyLzNyGb9khrsjrgVp/OI1xSHf/mswzrZ0iWNshdtKZ53ZpHxA/D
MxC3g6LPZxWTCjpEeE6oBPefaxE584Zsn7An/GxITjjTlCNB3egdzyd83E2j5qtfKg+N+eh7AkeL
jce6ceK8g8nrN3kp4Hha4pn+ABTyGcdLh3dvQNTEItFOe3hGyjWa8TWzf8zHLCEwGQsaoSBF/XOs
YUUqzTGsGsVDAWTscB4lh8Lwny3WNRW7lQbb+6c+ChdOu+hAYUaQU1c52dp3a2O98GxZEF8xyy95
G2fIETrWC0zuOxojGEzRsB6CoWBHl9gR1+p/fdcSYgNgPzaG18bT9DyN5LmHDiYOEhlpXPSv6Vhg
8eySJ6TIWOOKMdiSZ6MffJY8qNX+/NWULHamqrzzUhT79d6Z27MgNICWL0lENkOAsc7/QrMLXFa3
0JdWNPNms7/MkXIgvW0+09n7GemkgpbAht0safzb1BuwfAbkJiJtoiPFpMeLDpjLH9t90GT2o0Pj
PVJjDrSgOWwTLj6SUfzShSZuabQziVMwSurr+rkYil+xj8a7BTftEcZikq3yak7JgKKNJpxUzQ75
BGdGoyPzsa3j9mlaVuBPVRBC85/A4xFpFhDAAmHR4w6tv9SuSXfEJ9WbfhiGfYiRF5NL+ZXBQn4k
racgYCgJ97Co4HJj+N3onTGdxJD8UJQ0w1wHVL9WnOGpg9hqGxyDDNTsbpsYykWvcf8BWGTVHYg+
nMkXdJuuQDZWZyqZsmijzIT+V5ZiQq1sNveK9LGOLKjK4sGuCUUlmLh1yzBtL9bEk62MGI4SBlle
0A/KoVnEgXUZKxQRsHRFyVAK36NNC+c1kYF2YyryJUGHm6J486hzEQ8u8NmVvjAHbBBoEG/BrHZP
nJ3ddQOviwRFpZIJjNQl/k8TVyw2iauuJqPbIDLZjqAzCPw81OkpH7T8GeOz3EVWE56IUcP1bw9L
4sSIZQTjkDNG8XUi9admBKFE8dkx4+gwRsPZLnvMs0kFkBOMw2ZqOD2mSCk2mu2wUljIFfyQNCra
YlSlbdbtREz65zqDWy+aWNPah2U++rsaSuPZmRz9OW+SN0MhhgzYZpS0/bMWDnehsiFEeZIcPk1N
skl4lhTjVUphO4hTelrQfjtuJa1yo9aU18yPmteJufRcDPshMyJG51a81ynbLomK5LsUU+CtKPUm
Fe/CbqQ3WD3WM7riN8Vy6K0VyotdRs1p7Z4KTSF7Adr9JlJ/dwTXMBQbviiIfbe6X7tlvYxMWCQA
xCsWzZlWaF6iipuwMOupDRUJJ8ergywW2VH/6FMF4xCKD0Fklvie948Bw9E9N83sPmTSNNyewSbb
BbhElLddNhgngIhxzu/JrLhMDIBrtMyu66VYmHPrR6rkYcXST3xnK/DX8x42KfmFy2eqJJF1zBDf
xEbXnulJ0RuORf+iNEl06+riKxYRtrVfhAYjCjX4ipiSSQ81XHDmpF0QAu+VAt+BbVO2d6lExdJY
4oLWtnkulUa4av1rqprgSjp4eY1L5OkcUFzAbO2zZNwFzRMKCY8wHsplgdFxM04BBctiWBSz0O4W
I76ppkvQEhu5LXqz+MjYU0nrlq4dANdAPIcSN0POf1kvNIH/fESXDCMRD5Kx9HnX2jhihr7RyGDk
rVm2V814k2Uxnvwp/bVOashv+5XpmbFf57P9MqSNNBPZUMz8jMbgIwTGc9SHGtvrcpSYFwBl7SeF
11V+va0njqi2lf4ozepLomjtyVjYHdGUbNSCp/Cw2PfvmsKiYISIcQbo9svvvSrB1otdW+Q0BPxs
c6veHMR/QaZlu3RpVskWQ64saVAIP9yLcbA+nLg++AbdYr1ojfMgMUC0tYugnDVxtPpbMQ36vgBc
svlcNi1+HJAhQXNvBkaMAbCaduI1d1rrCezXz5ABDbH2EiGRWVIHlEBDaATfUl8jRxIrBXXfMnnN
jOdVk4ke8Z8rcu/MWC+RhkMuJIqpLRlEZSbZDhb0RFF+n51021Sj/xCafXE4b+/jVsTHzAJ+5DTC
kwmSMHxkbJi0FxwDdxTDW0Y2XfRs2a/zqKqkJkFhVOATgMTrvNoIfvpNHO5M9D/boNGql5q6bhcw
2AXwQNaHUBSAvz2zqM9fvzE6D9ERioq2/ZkxGiipZHV/Hl6gKiFCUB3rgZs/gcBd1vs/4oFlmC/6
I8art9W6CGRX4fQ+dXuzzQ2s6dSWk+lU+5Lg4UPeT8fVbwuM4jANjo+JlMW3mcKzmSqPaRkPKVHZ
oXJEvWsSb+IRf0HwQG4lDAhyyGBIoFhA/IKzFjkdlPCEh0c5AhxNnNdx9zqlXabroO971WJKvVx6
wrs5mROxg0+Js+YDs2V/0Z30inIPLxb6TRciJSGJJXZVfcgsdr8ICmNqvs5FmnvcNvhWFr8MxiX1
kKERW47MIwVWHS8K6iG8ltWP9f+wmXyd0ZW6QtBCrOtxkxKet6n4kY46g6VTT7zYFnYQvXDDuk+2
clsf6gJakzslUj/Es8p4eUxnL2+/SUVPTkmrBV7VjwYgFRI0rMEe7hCs/1y4WfLd0E5IBYE/WKIC
a5IS7mxQnuzgtDiX1U2eJJYAF7p8zga4KSKDM2NZ+h8Y+772WVW9Cw1xGR0JT6KsxAllmCRwRdZt
WC6d/eJrdfaJrGiRKCxnzRDtv7VT8UCdV1WILt4BhpHxioyTpsSbUsp3fiD7wNpDO5Z/4Lx+ZFno
XrQicVxnGauuF2v5iFPwThd2frLbdNFuLYiOgXWriiPNo11nntYLge4ITPTpGXAdDe/FKw6n7vvQ
NXQ9FApnV1WNYZ/HGOgWy6TapJtsEu22RlSHdIEJeD/5ry26xsvkVPHJwpT++RldzX1cGrQxQHq8
yb7D9F+gbrWaXNvnGN42fiP0qyCL+miY6kkjjPI8mM4vgidxNiRdfogN/RsDZf3DV7RqkzQAsRA3
/l5HolXe3iq7mY6tmgU7K4fvuv55Yj4wsWFgogVkdkwFUgVkktTtu3SIHzTnCdnPYLR7JN0E5KlO
sDPz+GtYAsvDkcb42Q+cvWqkt5F379L5R6PGnhY5lb1VKmYVkjXDi9Dcb+iHY1OPfZKDlJSmUmSS
HpXlLzHMUlcL0x/Worr2CRvCfFbeGsPfJ9yrLrOY14h46s26GhRVy+0tCIfqEmXhnBlL1AJHl/Vv
+ffU2zou7SYbAppRNMAl+hmrHOJdlpStxTxv15c2/T2Gv9chJAlTqhhTAjkPDzLuXyWCnzI2ymui
V+HObiJECY2l3QnDHuwfM5IuYN7yCz60uxhRSCa9M33rDjyR2D10lA2aPh77hAfGJueS9JZ7ig74
aiaAw0ohUqg7NcEiiyke4Qf19tKqByJh0cGhfDDTEIcWEE0CnNmqbOEZoFwZUnT8fQmO25mwyE3+
oTZn+gPEq9Hd7wWclFRcSbNhlcFSkCcTDXgr2AW++SWlMeM2Nq5q7IuLxN2MYTio6V2iDjkFjf3c
mrQ0fAeSq6GL7rBKVJtx+mZ1jXOyh7HZt4muHZRG9Ywmm47JkKn4u2q5jyXN4U7a3yqmwUMrm/cp
4/DgM4M+lH6JAnwGTZv0wdHSSgT+i3UJCRoI/oT3IBt8TKpWli1Wz+4yL9St1h7DLQz5Hu4IY9u0
RzPgBMXA84N8ipkb/DVd/SmksQQB290+VRiAKkX5m54sGbeChy6O/MQD+vSN/hEhNw27JoKTgRQu
7QocYjPEkHWdAkNUM1PcL8DuiozQ0TLeG+eDjl2LmLk51ENhIYkcrfO0XNZP9YS6bzToEtv4uI4O
BA04Q7H6AJOgPura6HYWcrpYkRDTm8B5cWixUMXJSzfIuxVGziPRWudRcNJzfI5JjpP64J8V/ZHZ
JXpkHclFNNtk5ZFUvmk45aO3Itx8vYsksbs4XRLLS5H+YwTK0gO8bWc/zfCaPCvXU6/rKfrFrMOD
WExvU847lGdzfhhVf+KZyhs3WlzfKPM+xomBVoXmwBXTeLY6B6Z+3e2nRUZRZ7ON1wTtpcbp1xUZ
8OymVNKLf4lzokrc2KqCvb5oq1e5XAsTNpuT7LTq5UvLQMC4EIcNM2JmPC2keHFZ5eNjQJEZmg5S
/zDdr0dJRMXxhh4SPa/WeMaxm26TCOAWU634Isb6ghFma5bl9EUU8asQUj/jrtmIEgEyEkekFRD1
fIe5hkr0cb6YDZWGTAanZOzd6aU3xZa6a32nfvh+xrKEqS5qn5m+bnCZOs+QgnZRhXkpfFrt9WUj
pj36x68BGnwsAlzo2i6L8lI2ZoMggCm6B50hnhUNn4FuEMQ6CXLMua/pNPiMDVU6rSVKL/bwQVuy
V/XNqtwOTEzC1qRqt8+Khl7Zl7ATiyuGeNo59tqAsDpNSXZjwroNfuea+r8ZMTAF8mdsiyJ8zYXh
WoT0nDXkHLRhbLhMI7Qtq8I9xApw7hJ9uKNjSWisFj4TISslyzgc70oRH2vJyHOVivL6PgcEzHll
Mtxa1dbcKsN5vRbfjoSPYuWgkDlzp2QpTLuiqNWT0QeEfem59jCYh5eDXsE4GTTG9QqOIEYoe0li
wYEU4OzMOqfsumufyvhYBsGEXTI0X8fkbs4Fvj4ta96EItrjyCAUDercvNmohE8StaJrOrJ+U8v8
myXY9fQSPvsif9/ogKrPdFl3etKElyQjsQ6hPjLwpt4GDmIHA6P5dnRoXEqyeHa4ftVNR6L0Adwa
GFTERXReGBc6kPECIS6kfm30Bu9Vtvi8jJKQ9zBJLTbw6Mmpg9BLyb85d2MrUZzGz0irIV6V5DA7
o9ntOaYxY2yyQ++U8pxRnyGD0Ey0H2F506oKF22axE+Tnh/rQNMXDbLiUSPQZcX+CfqI7LY0gzZp
iE3aLik2rQJHQCtw+ZCV3XEjPI08DI/RBEMKP7LbrR0GDIxoCbUKO0ARHeKGeUtjLeth4ocbi3br
xCQCibH5nSkTZpMMfXN1KCz1jGUjPzpqQl/CjoyNiUJ7Oy5rxXrh5wsuFKw0wstQod6aLxPz0ZVL
njOK4aC3a5ZVObPjBheeXdJxnAduczKTd3mnYNdjWBtk2BBakl5MjMDnUEbOaXA+CgbFt/USNuIr
BAVMojzIZ32IFK8GEZpM0rz2C21Bizn/VhGnVg26GU0Euo8iY2NL82KRFahT/UQ//lZkdXVrlt4v
GG/1ZjtyWeCYrs4Dgj+a/v3N/zZLu3gYQnZHNnsXQMw3zbfVva2hbtDNZLzEnN8uqhODvwsLgE56
rN718jFmBqU0xNp3GkRbssu/QAajrY4HOHC1jqwlq1r4R370hjiEONK5I7cy0H8HU9lRAmUF1hcu
gBCTmEJrrfbWi66I8VCPPQdmpEoLnqBah+JmzBNbNZnnlHn2GIf0Psu6uKh89Fj/KLL8nxrp83gm
gvcyT1pv1XZXwMvOgUKp22fB8X9GF9wSp9JBgZVO8QeoCOBztO5vURN7a/EsFpDG6CDg1MH12Bqq
QCRFW1SPFu+9Oj47+qblXPSjtwgRDkv1a6Lrv/y2/IvQlVtXqsG1IVhgs0ZdpuBAcBZSsyjDFckf
yVHkdO3khEpGqUbGLUFWkCg3RiQcJ4xlW+GFFP9bqob4TnK5F+i1/pwKXX/GBOVsFQpSWjmjA5aP
XiC5DGfI6QuGiBlOvnRKZTXXR60SidfO2bgVguDiIcLCwA3ivGDhHh66nDbl52eZ85IQYOzqGa5s
US+fJqWONJindv2COXfs2zCV1/UvQ5XJTyaq73Fa+SABUc86WYhqvC2WeOBqXMhGcwYmJ9Xuc9J+
H0u17xE7MDj686FvQzlz6Eiufxj7U+ZpUfnVT3z7FBdYCKwwd04wIVq3chLhqTiIvCqjFJxQCw0W
x2ZbYEcbmKq5pj5HAAxC/UCv3xiG5KagUb21jVVrnDapJhSrhjYUC0GD959/7Qv1i+wimOizXTFO
CNP0RrQB6SACAd36L6x/FkTmJNxkwedlttZt2dTg1qtAM3BujShhqwKkFLrMy/r5eiFh6a6HRndI
RPljWoF00RKZiA0fdZrx3FHO0YqC7bfe9cNyMu6WS03GOcSKANlcmx5Q1l/XE4lcQpESf/5z+Tyl
pGr7ydH+w0v/Gwn85/+Gcf9PAPa/Qd3/nznv/z9i3DWw3f87xv30u25+T3+juC9f8Ifirv2DcDLY
3g4KTp0d1II4/U+K+z9QRoJvty0TYLuu26Sb/aG4G84/NFO1VfhumkpbWcB+b4qV4s5fEZhDu04l
as2BFOb831Dc/57CIw3LcDDw2+DHLQcIucX3Kf8F5I2Ut5XOQG5ukf/mWBMBsgTT2xTQblPHNfro
MwPgbxEA/0oO/0/fj+BBjrvQw3W0Ln//fpCB1JjOGYy/mODsX4O4z/37pP0aCV+lVfcv78N/wJSr
f085+PztVAuNhaMS9SSMf/tulllXioqVifWgJer6PTgo5T2m6vExuvTm70UFw+ELp3LjI3svToCx
9qZ41kXgWfjO/88/jvy3uDp+Hkl5rTFskZpqCYu37m+vtgaMa1Ji2jiBOb/UAkszR5LcWaSY+5Lk
UD//KRt6TT4rWMOWmpEmnRA/PzzVQKMzy78m849IIXO6BCSm5ky4J/0UxbghkuhRSfOGIt6tHfOe
1uYPxEWX2al3iMDP1eg8Qnhf2AaSfjqo/WvT/QXdz63mCjuxtilytOsWmAzavuK3jtHN4uRU9D90
nZTWDrYvoCiVWSUiyua9K2FNt/dJZ9StS1dFJRP7CgmD/TZQMzTPvNz2UetQmQZgdwaviSNm2NCt
ZoJfAFZhlqXogYzA7xDylUjJt0j/YtZmDLVuWtS7bsw2PpTeCH0zwkyOd79MNBClJDYbxGlGGuXE
iDpWieulE4/gyrVp4Wr8UvCk3HL8hQG+LvKNhvqYzi2T+x7otwzvHeb+eAaFoLgRIUROdLc7FHOU
ugSQuJP6ji6EMzrAyRBpNiF/AGlclClIgKikNjVZeiFHwcT5xdQVWRQlsurK6p3xs7u8fkFxb9tv
kc1SnqAe4FvpeIZalC7dkG47SJZxpJPbqO4kr7idvEczuByx12J6IPa30kbZxJPXFu/8zn7yNDAh
6rNNy/BFC34bDLCm9zQoaJkRI0vCKhODDYHMrsQ/UvaNW04tOdgwLHj1yDhCNHyJ0BamS08NIYNG
TErgqcMvrUdsBJUTg72dbgsbYcUkdgFvxfIjGOCIEPiCRdLdElyjYFyc9d027/r/Iu+8dmRHtu36
K/oBNujNa5JMV1kuK7PcC1GWDHoTtF9/B/u0dG4L0gVaTxJ0HhoHqF17pwlGrFhrzjEDDZGuyKuN
B6iKhjWJuyFBj3sdJcz6dhfWy4LoKgOAIVJ0V0JuUGNvRuU7x6DfvY/i5A3nrHlE3tg6HXmcjFe5
FQgBzbS5x5ixsVG3luX3sMgNIpHAURSuHljbxnuDSKLq3eLbW7Hwc5QFS/esLDgfCJuFRZISYqrF
Pxpfuy19mT51I8uE76VLChxsfJ00hxVhIT3w/LyRfmqYf/5sbAt//XPr9yCktRkasTH6c1feKzyR
dnRmSUTABnsvwvVmol8jIT2maV80aCG07bpMHOKCVG74jkVALl2kUrQITgkmnnZLg72oZmSYWYzM
kUJhi0Mju1G98/oOtfQn4VvuTD7mBLsucHi143ap5nvsBTvd8mWOXq9y/ZpnlkkgcfZ5YAG46qAY
zBKSfsqjkP60LOIC5emIdZd3KYYfrdpZzffEF6vSGKF8CSKWDR8lmAWGvLG/ChZKcBerYrkjdqdy
6juZZSGpoEzU8lNjuc/saKFdL9damb60tt9U0ENlO12NygyKzLyVsclMn79a13eWgKKl+poHjgU9
PFmyHq93/alKNk7Ng986b2NtbRKWZ23hGtR/MnhzWf4OJc5va2gHBpV086yhB6whjubVd1XTfeYT
lURPa+F6Nk3To2M+aXxdFfbwJOZFjT+6lL4zFiurwBd4esk0ChM6k3Cg0rSCvtTu6KBuGMLgTKEo
jQuf19fb2WMSuwe1gULGFjJQMhYsr8HGfsInxLCcZ4W16Ah02CCrmh9Q8hvHBKv/nmYfaI39umq4
YbmfZctEc7Dvlp5tiA0vqoHYdHgYCHN6BcOMkJAdkL98fVB5DlTD81WVcT0vaT2dtIrdTic3SVul
/2xguDxb1rCSoi1F9KrxVJOPybOYN98Oo/Voem6mZ0SiG8Feqhc/Mw+g4xxSXqyJ1L9TdRR/9HyS
gphsdjBMYM10SFB05UocVuCqmEBiW2cHXO9lTGB7SIb6vKArZEzV3Dd9vPVwoI3TCulKGKKSDrN1
S2PbiXjb5tMXcp0RdwFmKjuH0YCNFujBq2crQU9qr4N3YXL4UgCzirnY66VFR4b9t/jBsr4bI1Yw
X4rBB1M454pbfK+fEUqsixT5xoa7LR455H5xuO5B+LgAuaEbiu2DPub7EhcAdvpgsjQgUwUKUoRQ
fHMZe5h97Cv2RIsFDz+jIsVLivYwmdNeVYxwQoDDVPattkDXSJBEa36ema1LO/5X5uE/Kpz/j+vi
v1XX/6vy+//Kwpli978onD/K/3b7Mf/8PTNJ53f+qp2dP6hJCe1B8Uf5bLkqWUZ/1c7eH6pDgbzG
R7qaTuVB6fdX7exoFMgqVbVrmSqPjvrv2tlR/3Cpq9c61wACQGzRP6mdjbV2/1sMDn+96bqU7hq2
Btv9M2L0P1XP5dTIFsMUUBO2VyJEmOaLkbZom0JrrUYgObSCOhWYB/huBIQqBG/Sp/N5fEGORC6s
eduW04jPI7q4XfEe1e0u75ttY2j35BO7e4hS+NTcwBq4KevlSkpiw4mRPncA2YhHnG8WrMFcStsl
+c28/CGKy3e72eVR+ghJ/a6xnYseE+qhyCPNi99WT+HJrczd+UmzsS6ldQ8mIfmNPCBCmWtC91bk
tifdgoJrAQAwItBEe/JaNV8mwgHvEhvTmTyI46IzgiEH/WT2BIh6JldkoNw63Cfl1iqpIzg6DU0F
hGFa7MR9flZSHZ2/vIW4ZpCUTD8+mhZYU0BlQmJS46DSIEYVE1ZoVyHOI3esW/QBIyinOgHHR2vB
BQeKAhYLJLoiL6hifJxEylh+rM8vhUPO5GSDtXCnV6dm9mZRu4zmBKnX6W5lh4iprHnVo5l9JvGP
nmvIV+PfoR1fMqtdK9TyPLroZi0MkHhvCEe1XZ+mQbGjzfRcathQPcbceoKKaBnN9lRghtsJY2Ig
RfSB7qkz+XlnbJva3m2rnd20FHkLH6GTNHo44+dgSoOve3ZTPryyvBkjrVxFRNclz+qdly6vFcAj
BHJ4Egz9ge4RQK98ThCvYvWXCnueh3SfMq4ZzG+dTyJopuJdb0n2yHvgqctVtNQzFbxcEpVR2U8w
kDg2Ei+9s/TqBCdqP1nDZcmUYFlUVE0qGbTp9JLLuQkSoLwetly/cRWk2CBFsEF81XN1kmS4aPXt
ENsv5oCWLXfjr7amR7fMNcq0jUFHn5L42UWBVMTfeCn24AVe9ExX/TixUqDC02ZxzIY4WXy6xhQO
uoaZY8Z9UbSlHiwt6TzDlN/QX8PAL+IzQZJGUJhIl6AulADLIuhVzEx0nM2uDaJhUgKK8SAhQ95A
4QIaXX3AoYzfxDw66wTU1FdKW2atqZ7ane0NA5cdLpwVaw9Zvwjn3rwtzULdjkCNNvi3apw8TGAz
5E4jU9ow0tRuc5IpF56xsZ8mQvyYvfJW0I4A6ayKw9KpUEG01NlXzE/sWD1zKjkHOKkHq0na/ax6
zyYu2mpYWd+UdBvM0ozusxMo+0uqs7Sb1JuZNzaPnc2fqcuvXh3uscS/6x7TTCVpV0VxKnZp1GGH
1F4Vo3hPF6rTQtaC21d8rMmcjpKPSOP3Mw/ICFSIcFEZSkh081S7/TlO4N9ZmsXQ1oKkZ0CgwDZi
CIrqHNjpVmdrMUmLD2tjOdWEZB3H6nEwF+3457TETN093TRj1Yh2O9WCEJkJSYpH8d7L+Bd8PdM7
eW+Z+YPZx18eQlduGzzG1ug+oTqjDV3ApC5baNoWhAIi3syHsqGc4MrLo2cTHaG6DKhpjyflQl5q
XBdhhId8Ew3JR9NZxlacRIxpN428j0HPKRcMuDkeoPZxWDN/yG/YKI76INsW7XqiXhsFkzjjdRr6
QMR5js91A/rXquGvjuY+ieerFkFum32wkUhN5tUMn0YfXjwRqdrxeZVT+yRM5wMQDJDlmOt6VDZB
7RTMc8jmMEHHbKoaubSaNk2Q5dwKpqMGhzCwo8jFYMbEhBMCJnu9N4mEGfWrOUOmBzXkha1R/kzl
BzMWFW/xwk65Pmtq/u5VPLB6WVyqpHxVihnfQG1ce3qfonHdf7Ul/lFZ8iIyUf98i4//OVXx/8Wy
Q7f+y37d84cUX5QeXOH+1rX789f+VXlo+h+UG2tvDoeD6ZBy998Lj/UnpuXonm5ZJDLq/y47TO0P
T3WwEDgOQ0iN5MV/t+zWH6EF48/T0jMYBPyTssP8e/CioxNgaOqOBWvAJuKCOujvXSRZK3o8Tviu
PB6etn8EJRXJj9Wg7gDSLNlwds70pNqb1NvfE/12psGhw4WNEpQRcBmVgjYPrhFytTZueymbZ6N+
tjB/jld1uUuah17i4YX6VoK+2dkRh9WjXX25DuzmkxOdLe3pz7LvH63A/78KY5NK9n9fGJ8Eh+lH
KUhl/PkzZ/TPMNH1d/61PHX7D4pXC/MRGDXLUY3/URfr6h8UxBg6bY1FiqWLtfFXWWzZrFybihmB
hWqvVfZfDWXL+INFa7qqqlE12+vC/QexoAb/+1tVvLZZNcO2UJFYFMdYw9au7H+qirmcS50UmiHQ
8UP52XOadB828gYOKBMbJ1EoHJ8xRkq1yj7myN1NGXISBr/9arFg5G+1x8LcDzk2FQ5lYZBPrSyQ
wFYALNNAx/5xHQLQjXTb1nWIEhakCNYp6Ty7JEREssBMk22n1vlaSvdQVQ60Ii6t411BIvvQN7fm
5MABcxAtceFV3UAbzTBvzLO1PJCg1nvTedHbEzf0SzK6oBNI1OnM+ohy+wQJEDV5mm4k0oXGeJvL
cceVg5y93Hhdh1o6ZjDF3GFe/GCueNe2HaVudJyjzkc1HFS0rWJH4CZx73GjbWnM+lmhQDf8du5x
8mxjvNIVb38FQifnofLOkhIdLdwho53nlHQwG5IGQHlLWg4uAWjLtgaPGjF1t5fuBAQcsSLMQhgZ
/VwG4yCon0FUmghEOgAtQPjUDpJsXjw0ugcymPBF+VjKDENfBATK3qZi/IQNcUFOsLG87EAXBrWh
n65caYwHvoz6bVUbJxffNabox9kzQTfVxQNsvm1W5kyxc3nHfBqWNS5U1GpmxjgzQb+boabWoy3L
901P5JahWLxgHi1ycagHzfBrwAEwUQPoCRsZmRcnf8tYNTUy40rAOKDuXaTVB1UaEfNugzY3XT56
CxSfvrW8/JHudhDlLRF4Y3Nr5aO7rQo0JqPzXVlYKAtxNXgXi0qOiqX6s/LUpy+RuZxsNz00g4uv
TfiiQQrf9hfCEsJEQRHQd59VYk645su7LKmCzgMn5S1eELn5zZRWBN6iJUjyg9GmSFnQNy0vworu
rI6OebXJNO/eaetQd9vHIQbVGEnkQMCRU2C04xgUzO1S46O1il1DmHfWf9Rd9p5OpQGduzi2moK1
iI1bqBVVPw2euN2JCnBQerZG5rMKrEpiolQjvnM09VRhP+AQiwIyF+BDUshIKnQHl5SXYkKW1lNK
96/So8vQDgHB36BoGdCTRLJkzc6c8FA089PcnJJo3Lp0b2ieaFxWl1Au8cYjGNuuPvtJpaeFJWwB
3qYo6X1iXL3OvZr5fGyIW6ODXZwTvb/iyX8YxU2DLaOAoVEV9sETZYjd5E5k+U3fuCSKtB+QBw6V
0z04RHB185ea29+WAKpRc/GFWX8Haee1wEwC8t5zL3RptyN+TS4z7UbqAHdnfEM+cS/XiZhkv4+M
A2IP1Z2vFTABw0E93Mlo0/HNqgikzLk7IoK97ywIMlkZZnRq9RanSddar1XR7JF0HIjH2RMny41N
vOv1M6RCv7XTsCjkM/rMxK9xUqT1tFPUZ3tRbqR3n+H2VZYH0So/CaPeNSO+0on8TOkTwwUa09UG
ffY0nR4xfA4oJp9qv7xJkDkgJ38Sm3nQOFQFmfeQzcVwa0X2FYUh0U3NUTOXhP62pwUt8QnMPr4F
vHPiQvZkCnyVtoWiBKN7ZaqrNSi+eEb7IXJJ8d+AnavqrwYdkWPfoCTPVrUtqgq5n3M0SkNvvS0U
9SQZkQuiJuFgcGNPZ2zyRXKB+gAGLL8Bc4A1xI2fZARUsfk2ouygZ92tatKMU49Wq710WfboNd3Z
IR+C4IqB+wTFflZtzYnbCPgMTCEobuunLK2vMx2BuVxCI813AzFqVZucM2Nae7d7fZXVSW/fGuTB
DB+mUnHz07idGoylBLwrJzAGILnq/OxEycmocuptQjYMrpmwNsnyUgPxLI225IIvlADT6Hfp8hhk
S6Nyt4QipZKsvlWiCHfBx5pNIb3q2DefZfztYfWJq0PS8SDMl3K8SK78EUmBioL2rVq2usFATSuP
qlUAoyLxV08ex8ZrSYvzlk2Ke39Bpqch8tzkkCp0az7m7avqWn6ZvmNUpPnCTE3HjwBLe81GLbAA
wFjZtHSwx6UjfMjagfA8yUl901P8pGZtvQJOODUSH3HXEpWnP7XD0u9SsVoCPVwa8y9S9Luu4mBY
1JKYMGRlqC7mwGQpOwnGsyixfWAkmcvAZe76W72AlJDgQlEx9cz6fmRn8wi4iWlccVNrZm0Hs9nX
1g4QfW6DWUFciLsYsxi9qa1ByuPGmdo3w61+wRD8xE7xmo7lT0Rne8zQ98qseVJnwJ9Kkr9rbU2e
B5+jcY5QbiHKzEITlwmoFYSMifyo4ubTo4AOnHjYmwJuCejsY+0KOi3JxHj2zZgWX6/KG1UmgUyV
3Vjwgr3kOoKWmvSYD9o4kz+L07b77ZnruCqRyISYENiHHa6A5h3hPcGM9qsq6a1AtVY1yVff0cDI
oYAm82cxvtXSxlsL0AUumNlN/hglYTO5zEWa9JKhvKy08nlMA70x/QGxFtvQsUrhN86+LXDCqZ3y
ASnLkx3RR8RGEFwDGOgpxq1IuDBZBkCKYyTrlauchirm3xkxd4++IxIaYHV7tBxy/eJ270yA10yu
voWah3Uznxv4I/Aot8LWPxypnXRzeFl0dCy0wjaZUj0ruXYD4elmtsyTSXRMp4lAVuWWzRQ7jWE4
fgHg0NYiZiHWjYJ217KIO5FNFQedJJ8B2tTeNqdjbOBcqm0TNLyX78bGgtKb7F0G5PA9COrI74Hi
7Acd5bPT4nIsQPmCzBzayiM7acXpuS+uhLfkPoKcXH5ixT3iA8vSw0R6Fn6r27xpb+yiZf3iH4Xh
PcGNJOEyU/PLupE745Pem8UmskDjpQyY0+THjbtDifHZGdHxj2cCVp8FJlc1Gu60BqtkwzJOYcRs
lgoErKIjN/JOqV68KX19bSLjYmT9e+Jlpi/KRYTrNpko4morlAEsaVY99Sx1BNaPleyjCbRH19F0
GECTiLWCpD2QJz+2W+8ID/BN+aPR0jPpH80fDtDEGZxsN+fOJovmXaEu97jT7s26PelJtPcUvLtR
mT7jk9wmrvWQ18uB0UvuXZs5o3sIW5Pg6VZrtj1BNXql7DwWU9FkgeTDWLJLY+t3fZFeQdRtFku/
wZL1WHOQdEq0RatxWxbZURzn+EkhD6IRe9P2zo2pn5Qc52M8x8dqBMBZPcD4eDNz+rNQMbY2pZTT
FveQXd66GGyym3wn5NkdvLQO3R68r+kiPxoRRzEPE0v1Wes42JqUlhyWR7yQW6voyEfpdrnhhJVV
v/NoOG12dQzrE0FnjuR0DBQwdnTHL9o6uYxAgQdeAT6el8UpmuMp6pWjK6arVzdXW9rTmanvMcmY
Rxsl2S6DmYZGVwelRu2KOruH5oJyoSfxcxDbshDxxqmbvao2RJ6RmlI7DKftu4Iv/KCDH0ZjuXMW
UIalGoOWMPAFd0b0siYMmhoqAqIAIXXElxwhdQvkSo2qc5+jU4+gVuONvS3pVubLEPal8CV+Y4US
t9PtOiRxedPqnQjJnqUPm35FZfSZxRbW/Rn5QKessZvLDa1IP3WHb2LU3aSHYOs0T3gM47AzVMF0
vPQ7TduVln5Yp5JGLbygV5jU6tj7NH3Gi8Dh69dZ9KDtE8e9Vr2iBIV00A70PzDj/aHzm2m+ZbDP
Y0/yu+7RWI4fZ6snNoIjyfhtOG4iBuTV6BEZiLK6bpyDxZ6D60f/sma4F5pLoEalo/ptIGMmJOZO
DPCS7Ea+On15nmUKxc86C2pevU0ujpueMFsgwE+3i/M1rHD66Kr0qGhGhSTBTjlkOuNdDjSGwqbg
IYqjo6nSm5cLlSkmhhr1CvhqSWIAot8oD1xpM/wYXiMDRTzXLAUujnGkogvFIG4UizD4pqYo1SwO
gWYvixJh+CCPSk3/T13kh5maFOXzsRTdjiSkoECS4UyjX0cuDU5lF+H4k5O31b1XTeLF9b6mBSH0
FAKC5jxy5XMmVi0JZKWExh98bqASCqF2m4R+eVfE10Rd9gvApzk6q2gPWIZL/qijyd5yezuBz3/t
k+qphPGtudlb9hijiV1lPI/1MMSbVEsv8ODcjbPSdfkIL07r3MCxx7mgs5bJQpP9sWlLCpQoQs2t
fS6ltU+k5uymCbDL/KwvAN9S2Yc0h89oqSjzExCrzp1uNL+mqqC82aPB3ljgebq9cBZBEuw1j/WD
9JKDmT3JlfBHiXdB2I2lpduNDGWlkd276BaGot7laRvmiFxYrp0qt4mH2mOprVNmx495sYDZ0m/t
yT6oq46CzdoJOcsQum5wdO4WR7sz2+dOMP3/mS0egE1W/Y5DejSa7CZiwS16AlOCWbB5asDqo8HS
2Qn1tX/VrVHZL/D70U90fl/gLikSmlY0YNmiB5Ttsz0SS1v643ABWevYn7mjHh0tBukTP82D7oP0
wWc/72uN4iAfts5gBfiCZoXE4CR5qix1M2qY6rP5LjbkOXLbJ6KJUOYIbqkZOMsbrCDMfKrAks9c
ojd53YL9+maauFth7s1kPSZTcrKtgWjCXBuCKMYFZuMJbRoKME2wHRP+wvWTGNEdP82+BV7WfZqt
2niycJ9IMzE2kuyEWE20jb4cakslvpT2MABFplPlt2MR9+6NN0Vj30+G8Q6E6X6ciqMjy0th1UTB
6TPTquZN65wTJicfoODNwMQKSRauIZvIgw0hSKy3DJySaPkSl4EgIzUYSB5yLeNBzyIYAZZxr7ry
Xl2DsJzlu84ZXzXOhT4R6hhVvDOKOUAdv+09Nez06dxPcJ2LQX7GLlkBVgFmTiZYGsjIOfJeAjW2
sbCW2EmNGvGNcVU0KltpfqX6EuBWYyrSXrBfBSbBY1T8UMPm5mWo1TdbpEEjzUCDFOylEIkVYy86
wQUWTQUGfCi6+yo3n2xtOoBPKLwFcYq8T3sD9ilFLXZrOcjXgm6HRTYLRkn+UYPIytZ464xyrxMz
jz9ABBDHzk0B5yrBG5KwCYlJPlZ4wzdTJW8iDybiSFq5hHwTkayLCmYD0eDBoSBgGAr8x4qz1zHR
L4wjKXkU0NxmyoUqWaeeGjquRBzpD0Cm6KKrN5i7ehr3caIinEZekYDKnQhOZpgcYxNCLt+46sPg
YswWq3mgzwMSvdH39dm9MWwLAkO6tGRUmDSwEvOj6uUaJdpNV6Wf+ug8AVCHXpmFgNz2i8bFXxDT
aPYWnlMRhxasH5UQ1IhaejHunKXfDyJRKGx+Mi2D+k18XVZk4AEMoJvfNnNklKwgYmvIMhG/Xr9r
HThdYT0babezUV90CfrQqmHKO39jAAnqyt1VcHblB5nj/mgrZ6/FLpfbz+niso7phiFx9nvTxEpl
aJ9g8w4C+7XP2Y8gGul4Qu9usr467N7BxP0M/Up/AUTLVVQ/9AY7hGpqt5mqfGjcmShGZLsv20cd
25JlhIk0CdoUxNM+1+0MepLNyHyVHVKdgnuOEBHiJWQmyQ4fXOphNucKYEOsdvPXOnqv1ZcqG0jf
EeXTlOk4NqugIksWDwdJB7geNpqqQTaneNoS+O6CzWLojIxIFMQWmv2VoSVR9kN3ji0ugI3Vh9Jq
bsltOFld8zhMXbtPdfuoCUWAlJ98VasODOZf8Rret6B1qXC4jCvXLBm9rai7Ux5Fv9OhoWOh9BE7
nMqUssqWM3mGX67a/7g187wmNbGTplkQCfatFQSpOCmdH6aAcz1HmyVZfrM2ptFnEN32wL4M3fqh
cPGNNiB73dUczXWa7uqC6i9D69M69P2FvYp+Pujfhhpvb2JFUs0613SOP3MMoQTOGIU4ZozIyzU4
RLmXPY7DISEf0r2YaX5XZM7GTdXvFOs260jTTvkM+T4F78NM82aySFiJUov2ZCP3jLrCtkqOouGu
JNcAdmu+b9sXvuJbhe5DjpwUriJY0uqGms6txrBJjZ1I9C0sd2RRVP1l5vf2HFrWbRzj4VbKh2W5
hblPGdEEc7LCQr4y9v80ae9FiajPAxvMDXOdlqcmmtYnujV4stg3MDSFw1jfFcQRNfV5chZakDF9
Po7CDMl/vgoOBKqioS5PRTrQw7nHgX/Uc/NHLwlCmqh97QzbWJFltxE9ZR2Tl9HR7CV5qcYeBhDP
XbYV2UUNfLZ5xDr06mbRbgEfg9bg4PBPZkkRjg5pVKbzJOVh7GSA1oXCpQvxJe+zOwLpK4Kt7NuG
e5jM6gcnJRGSkI2lSA/EJu5VasVG8WvXCoDgD/11GI3NIMgsSz3KlRCI9NyFMzEungPZGtLknhrM
r0Y8u30dlhnoQ1D2SxRIAJ0eEOAa4cQo0k3fd75GG00he7ZDG7ukjd/DUZpswyflPhzBm0xxv1ta
X4styIxz0K2VCI0ro37SgDsPZtiMBOCojJHLsB2fGzoSnGjQwGwuWQS6TY0fqUgfk2uO/dmWeytS
oGHbvobAt1PhHxTjblYfJvWx558totdMkplFM5eyPcA7ync3+Zb3GSE8TUsQEqN7X5Pw4z7ka5yo
6CgxPqUoDrlNzM4i/owJotTVrwmesa5sbqnOlxoSCcBBlRzIdTjPJxCqxhSUGXBqm3R6dG2uN4Va
H91rxm9Xkt8pwJG5e5iqIVeMoCS/I06uuAOevGJTk3Jp9u15NDq0KPaWjvyxSLx9nr02RKk5NVc+
SdapT3pXWn2ay50ir02f3dLq2ov8QXQ4WxYy7e3lIpEKSs6okQE4QQaWyc6cgX4T6JTzt5LwQX16
x+hs77Q4u6H+ccIyR2LZmrdVSU9nwRPdWmfHMR5GJbuLMuMUjVEQtcoUAtPxfFs1dFgPzp2mG7Zf
Nd2bZos7s4GnNfVsR/WcfZkOR35cV8pqXL2NyvhS0bpuaHW1FGPkU2Em76Iw7uP62M00KBQGQLWJ
ezOJnueo/xiSMbCL2UOLj2AQOhhrdL3sRcXXaAvuPjbFd657fhTP+6HAD0XKrn3imi5NbL+mLbf4
nXctY4+FqREZgUFaI7CylnNZRSM8bzOcvlZSrTcNWEPfq3Qhka3Y4nfdxhLr8dJtp+FNAc+GkgNf
+0pRCEnrCEDPGfKF6G74Ekev2CsenR70SIJOgetzfhYj9mzt1pZn911gaE/cQ8JNaOimbSVwTDtt
Sk+BAZcS7xZY0DqdpTR/BAC78zRSOLwXrZ39rNZwNMoAJI4P+2JLPhWRZyRNsq+QPUr0FTnggCKY
T1kEA2SkV5RptKb+rJ1EJyF2y0AvDVjqVohOntKBHGrwE88kEJ6HceSS0WrofGA70Ts8gnOObyjZ
xxAdQ7pBpEAdyRLXtI5mXkvks+WRjrdKj5CP1e6N0ebPzmTjfaJHsonI1962AwYw6qsETSjOx6jR
ehDfZCJIW6cdENdYLVJt2bvpg1WWvrVM1WeFSB/wE1FaqUXrT6HVFZU2kQDZfKmuveWU4TCJmbBm
/QK16ZO8hjiYO5gjLrCt3TDz1YtmhLe5ls4ZG1YRF0dXiZmRrc4+HF0Tjs+TwmM9w+O/RCnMysh4
wqh6sArH+qkNcZt6efvmjPkzarQv1wySodPu0hqGtqVgLujn6mL0S/rQ1nzbms5H4lnNx5QQVK+4
8uSlfXEXDZHiTyn7W65LOreSykKJHsGDsC3qBTnyifpekJwZIPVxfZdWPt7ADq1we+utSCEhlzkE
/DP6BqyvYDnPbaruYTyS1i2GTws2C5X0GMREDGzwC4CFiH9iBqA7y/DeIonSNwfk7ST6S98tIbV+
F7SQFzYSlCZ4hoI0Y0o9o+WS68LZbmSPTqwbLyYsNT87eCD3tyJl+JLoe6fP97DnCSTH19EWPR7e
YXqZNXHUFhJYsdtrpy4+ZrdZM5CSlilduAxfpu4ReNShQFzkd+SWN52a6rC9YK5IUlgiSb2eJVdh
q1bglPRIJ5WKXrM5q/XRuO9bNdmOMwktsn1KvLpdebioEVUtRAoojmkU7wbH+1aNmkKsLoh7z6A6
qfZwLszSok2JUt1e6vfEAZavNxy2UAQvi5I6WO/XE9se4Qw6uDUgmmAuEA3LML0oktrLaIj6qcBj
26DGWpXYHNkT2An5xyf1mLJWVlqoCyUNRm1puYmLiCTjlbMDwwiTLRYHleYgmNopppvUR923tnAo
NNBEwrQFDYEyBNjLlq4j0T1G9BMNvECtq7qTYd0WXGc7GE1+10ctwAE+Jeae7GKPC2stgHd8Q3RU
FjgzUGCmUh6BD0QsgxHl/KBxuS1JuHFb5B1JxbAjin+GtJC3Va/pW3d4wyg6/SbLSUCU1+equAEi
NUDvYiNJZxGCL0FFNrbj1s7jM+HYw6EucRd0DmsPLRUUAcgeXksba8QEVn6vDgivVfqgYx2HC2Wz
orbFvpbpTUkaeEhCYrPpTUoVtl5ugh9xoY7+qEvKHbNujmrmnSZ7rvc2HyTRP05EffClLFyQi8Xb
AtBSZwhRkAVH3h6ZEohtkaVnLl0Uitu5FQf64p9eU7y3sNpJOsQhbhDR1KAM79ee6TCdIEHiGkrF
5BPPFxYeTSuDITF1PJamuSDOyMMTOo/Fc2u004FcnWmHtsdPrPERhbB2q09b690SPU8+Ql56vcuy
9UrCX3o6UTYSr96NLgu6hJMdK7vFZK9wZmiubdE9OUZdcHRyIMxq7m77WsJ0mNxdzcSazCiN3hYk
YrZIs2DBD1NyJwbPeJg1JQHzkwFd5v9uzMohzSses3CkrxREUUIYBpK0fBxN+GLmtiVwE+6GQ76t
wV2kGhUu5RaNrBitfkdzbKNmnJ49tFzfWCqSL2zb10GBc4o9ObwPQx+UXwQjTIVfABImz4OH80pv
uoNaaKrvgDrAsI+eKK/gQ0VfxB8Xe9zYW9srJxjaLvrL5m4gM1YRWn2Qkw0vjvQlZnGoK1Uvpcki
QJLQIdwYLXktTUt2moAJ6xm1TWf/pSRxi4/2XvP6lNHIFePwd0Zmma+36keTjgxgIgH30PzJPBo1
/WyEtdm/wZ0J6bepJ/NCzJxFYjhyVW7ZBzcyD4nZubt4WcxwVBDx950N8wJ7tsXmDfm/trZGrjiP
8bw4jzIafkmJagMJlGCjNzoXDq2+GdNSv62BGxgO0oPOk6FDbOmuGwnVXIZ5vo8aHtdZzc6pGaXo
C4pQZq+qpi+3fd/od1NRQySd8VbhRsPFYOBWt41LE3s1OZLWXi5Lxvm4uqNW3BziToCw3M/21p+Z
YP10qnv+Y68u+sEYfmu7uxIWaG8HVRHEc+radp6sQGVdnDMiuiF7o5nWCnjX6gRfwBEVjgqEg1jX
JqS/fl47IwxT+ni5mnU3qmAgY5fmf7B3HsuxY212fRfN0QGPg4EmCZPeMOk5QSTJe+G9x9P3QrVC
7RSK0FyTir/qv4ZkAud8Zu+1Mz+1ZxYTIT4IBc2DHSs0wGwfvZbgU8r72thi1Hdp7FBoRuK1p1Zl
goA7q4osfiCUGYSuG+4aCczN0LNcUa3LrLC/DHDETbqBumGY/ojJukaiOkHjZJFFfKUHozjANIWP
Hzcz+hUxsZeKRXkc82sfd+o+JYnaCyeWP1qiGiyGlD8Ic2fEEV9oPLtjKeWPKd6LbjFdRmDsM4en
IBwOlVygvZXDihgDRo9itIdNX5zqlRdMBweKa97PWSdTZsfU07PwwcjhKpwBXQ2ySQxEJT2WUisu
ifIwy0Y7pakBDMY64nMRnqmDesw6NkiZ4ox8K/syztGkmLRFetevs05AOcF06RkMXYHxXs0MsFxt
odMwwr4iea3HQdTVlkcAhu4pMfVv0XPp2NFLGgnq7WJNhRQ6/Te6Em+AFgzPTiLSvQYWpEUaur2J
TVYR7HHsI+YDnNppZAW02uKMM+ySBo60l47sx3Ij005TwohLJBwuMYaxY5ogiZG7gSHu9C5XNsdE
chrRjAFx0uhoyImwGJTJybI64cioBpyTGTEA7S7s9vggIOetMAm9sv2xC/PdrD4P0xTd0pTqhPOx
OXTFcZYGWot8cep1wjGRyTdDFnrONPOUiponverelOkraghokcd3O5LTvWibEXRGj3HB2Ct2NJKP
Nue0zj1QTSDPUigRLc6yF+LFyRjsbsv3zUnbQwgTPaA0doyJm6Fu33ZKkx8jexwYVy6LYwwTmigJ
GlPfZV4Ew2gjtYRVzTVJNxjbTDdrTxECrw2yFH1rCdpylrCvBGCfk4W3KBuQDhWB+iIVDEDyMVsO
Sth9NhB8nHCgdsnRdTAnr/b6UDJLzEjozkzLnSfTQzljPylAC9YKzPLIz+tcZYr1rxrdV6MK8TrW
/YWDPuV2WzDXjmRXNOhLhorMPeKg36x+/lSC8qEp1nsZx/qVVJZrv/qYBME1XTx+EDoV+FO/AoAq
ftaJyTxqGgIwA6FF614BaCMT6r2ajFvRMN8AYeHWBsxatS0Sn3BMABEGhyy4TDFqkGortkYmBtro
DjMucgnfStdBvoATrRpm5oQ9ARN9yD8yRrpdYlWsl2unxdLp1DRNLhi85gDw/mNgZL83QMQ4YfAz
FUAXsxb5X/+eRcpfUm0VqFqOUWYViMH8vsxElpYxQ6VpHugXuPLZqGMOw9DVW/Ixy0DWcLnDGaP1
sT4YciMUGkgXCLSyPI8KxYwhqBOaiIDycnHrJfN7+hnGbQphyCkygJivukIl5qQMVY4RFFF3ZiuN
Bom8Tor96JjKzyZEtoupt/M5qo/AmxJXhGrnYf9Qn6KZf3As0POlD7to62ONpP7V1JKLrQScwiR3
I3RSg+uoMMptAEM/UpOZckHgHWEjpY5pLgU4Fk0ErRRA1jVDI8pxJiG1sMhTDoAbulnI4sjOrOgU
UgL/2//69/9GgzQdCYQJ+IGdLFbafJAtyUi1InMo0o6lVg2fWuGukKHKMYzjwQ/V0R+0cfbMeCJC
GyWO1KKvkqGdmS3kY5nApx0b+3yadK/XFYIrjPlRNKv1M4Y3hEIG6hsmODlJ7jKL6LZAiE7mJIXw
RAhEbUz71oydNCT1HXVYRWRdq1HKvtoT/vWF+powQn3ox72KrRcHDGQ4IpaR8rcZJCjldUnmmsm1
9bX2+KQBIoE0w0Dbhm3IF7bA8QyHcy4aau1+mM/ElcLB1ZZDVU/KASf0WY+66SAr9cmOxFOjTfal
H0l9M8i3cHWg9gfFnDwbK+9TBTuyjQv2njJbbbLJxbZTJx6kYJlOmkpUFqsmSSgwfzXpPHQywQCU
FmzEts2aedcMNR4ltuNLWUhupQhzG17xVTPGWhDE6boI/Sof9kvTuaZaItZg9LqB8xdvwhYDtQlT
fFuLnGXHilNZ5n44JHpzMDNFdQVhO05oQUTQFqbqUhwIT1KJx6Ud6HwpJVBUM8g0i6GQ1SL7SkGD
7KK5MXfqjMVohHId6McpT2z2LNYJKsxuKoNkm0l7zaipxVv5ofa/qp1JzG3lkTlMTakdBU/pUhKD
PJTRpoJHvi2i0WAtXr1JsgxGL0eSS/yPsk0pIjbDUNdPAbMJys23AGTVvomatwnH3K5dvVlmO9WM
Xvov0VINhNGlkNudXLfWW57JxbmXeYvtnuF0Ecb3Ynqqi9DwRRJKJ1WyUXeWqDln467bBodC/8hX
UxAk4lvORI1hdpb64axQYRI3aKiSb+YoJ/vMfDIUmJNthgxBGog4XoLqYxnjP2YCeFehLyZVytgl
Gn1lo/1oiOk39Ri/K1ijgMV9S635NjLzq8HenudU+rEl7bbYVbojox0XaGk869Q7shg9o+sB5JAb
h9GMVLN6VFhnSn/rrjuwxcJ7kxKIQP0PQYqHvMMF9w/xRZ3hHpim5kkcuY5EBlzWH9h01o6l537U
Rdyu4c4up9i3F6SvURg+Qr32dVtTXL0h+itOgalSr7zYWQUyE5d/ghx505ccmK1EJVx1CIoRosQL
1p/5o8oJcFqzllttT9WdAAVy9Qm4q87wvi1QBOlxJYF7aB/GAG0QTKGbFwgQC1SZG7ISaq9s1vUO
3UoRQK40+Bga3Vo8foxk3OmTP0jyHhgSQQia9ZRE0x2V9ugAb98A9A3m5jqhydXWD4YkX6vVN4Ro
s+bi7q2LwElUnqBMvjbMudukv816xEx3KSMUcfkHPfJPq01cQ9P4HrYj79tS/kYJIcnDQOsRFVcl
7uUrTqxJuImJqiABVuGahQi2jUasAgx3KZr9CGK7o2KgZnQ5EvlFRagStxGZCiknNeHYgZD8QKeP
HtRBAXTRCz8yzTcRxD2BOrlLni8TlmHRgQVxKjJZOjUqlitubjDWeJrsbj6kLdBNSSkfBcwrK7MZ
XOWyvB9Z+w20P2aR6qcwnG56iNdCVcCWmum+SJtPPqYKCSJSpyoyvTk2sBoZ467OiudCw8dtxXbr
IQNHW9PAxiJxnOyTCEXFtG7ZigH3RrxOyRhWwVkuHHx7hJbZYE6iaNeQzOPakUViTUe43YhZvFKr
yskMjuFIKg9Gj0C3XjkW4AtQgeFby3oSI3qab1eLb0VsjExElbeWJ1DtsU63esxtVQJAkNER92n2
p0lraAitsWwFmUzM36dDk3zLmKS8MEq/Br5+lhOJhzqhdGwJ4h8ay1J6EbYrrJb59pDthQDgLVRV
5QlOv+25WcmXJXM/UZ0Bhq0addUhY2Vyo0MUs/nP6hEJdM4XFHTmFcg7YE6W/XilaIIQ94wuRHpr
Sw7M3dYvM9LUu6UB56BHOvHNjRulbyLPWgHvZCW8QYWffIphRxFJ6jN24UGYg/qCNApBXXIaEtm6
jQtrHYjMhlcCDESJCyCgqqZ9AYUMWXVt4EaHYrek5jMvBRGZkg3swuIRLNDmSTByGazEqWRvyegh
U64RW73XEHvyzVxbCQH2/J5OSUXEK9D82MwjH0MdUXMjoJhYrvears43LJl6k6Wnho0wyWPKr8Go
qRUwu5ceREz60RXWFecnR3v92pV45wmgMz8raaWHtbtgJkxj+DQbaAmUR5ylkhE6zIJrq2IenZKM
92iCh8JXveDyb4Ur6P8l+y9If8asnmUPt0QslLeHdA1BJOlk5PPQrL9Bcxda5Yzlnylk3JITwxT8
KdnqRfwwhF3uJxuKV9se2pDw5Fw/mi2RSEN6yJXeEwjp6qjdP/Wgb83M8lu+8SFgg1KiFPWRF5go
s7P5pSt1RzbPuaV5Ngr/UVWvOrqP+FPVa6hr5QmVkReE6pelYqdcVd4pTZJevbYhmo5EughDvpmT
+haarB06DId5YfwoED5RqX5LWgMne/gwUREsTOOTIfotkv4ggtvQlbAq2URN8n5BzJun5bNpM181
mj9Ds8ubtzT7kctTzCbE1t+a4ThUFqsK7a2yzHozsl3PivCmpJpvk8pOYxgUqE9qbIEJsmcUyXAu
WvFe9uEu7QMfDQQeyPQkz6k7p+FmqmFHILPR3KiH+DH0kF0+LIQwLflxzLPdBiOnLf6McX0Ls56m
Cz6FrOy0uD0wBzjguTmT4rKxpG0+lufVRKGzy4gn+Ash94RqY21AdWRKHrqES0s5OiVPRftRWN+L
3HlqjyYZczlLFhXYKiNDxQye04YBcIfvVYhwzzTyRpjTQdcHP3om3NlJa2NdWhtMDLFvyl2862fi
aRRAH3JifnWCBA9e2sOYSxfCskMkWxQRvZSv4i/CtVFbtYtgWao8BYRcoNuQkE6Y4lfLSL7NdJeG
z6d4IDXU6VhlLoG/aNq1U5Vvs+bIIG1hS8nimtpwrBqCE5P8ESD8lroPgxKKMFmhRmdTL89TpWBd
WXcmuZ+hu8h5p4kCMHr+1dS/pgKhs9oOZPaQAcU62e3l4iOUssdYzGuatTOuZQmtstpm38DwD2LO
Tklr73KFF2tA8xqbTwMVatjMO7WNJseOESDF+m4kMopFKScOu8Aj8qGeYn0ZN4iGsH0gCSBPkysi
tJ+6GhRktprIOw0avDHuifD1ShEeJkT73VxemdKSAgMtOJ9vbRB9yfb8KiwCMVhEbUYCGaemOUd6
zYNGuacyB4uRkTRsp9UphPFeO5UuvUt2+1fJEYxqO6STTD8RS67qlqbe2bVORhC/NW6PSZ94piGh
W2XHkZK223LG9FBFbASsZSPti6FwO4IjSqwJUvmamwfmt8dOENTZh/uCGIcaKT6XDXECVMD5YL1p
BXWuDcmnMYxT1+gf6fyTFIFbZ9neUFkvAgwNlBdiFY+yjjB3lj7TKWcoaJ0lznp60A/NiCLwJ5Gy
lWGLIXd0cly48Qy2XZKOBUprU2S+MuPBNQoiTAFJw9AlgHUAgcuvFmDAq/LRTWwNumpeb3LCe9v4
4z84+f5PTLKVOVaSskaYwu///B+rOw7kGmgw0xAacDfzvzDJyixR56oAFcFWatplyWsY4bipA8Ra
ZOGkafzZ6Xz4jH5tDMQQE2HeW6nT2DzxMsj4f76c/2+9LPuia+Y727HyP/NF9P+rOfg5K4dH+l+d
l/yW/+W8VP/FMA0TmySb79Vhibfx34gkCp5M6H76P7Q/zcY2/L+dlxD72Jgr+n9zXurWv1gYGnAN
G6rG1sH6f3Ne6v84K//js6XqpiavfBPDICiWuuk/Oy+rJbSWoakGgkGw9TRQ7vZQBbZTkpiXSpFf
knJtE1OVKNCqcSw8/pec+zAcLCdKO/uiKZSZmUBJsJRpvjMz/QX6mnka++GjmWvOdBNjfjxBJkF8
vWzqsO0urYaWZZq7I++woFqLVUhuZnlV+fOZoiu2t+SGfBCLtpW7Ln5R0mUVtttMG/UM/fcUi71W
k7QUUZbtfatexJ4d1CmD4W+unGYDrBzMaTj2Ra1R1cyMWMdJ4vebDHM6dZZ3eTo+W/JlyWtoHDrQ
qmpAV8XNKsizQmTwp8u58NK6Tp1OuWeMBDdTM3Pyi/Q4L9UukykGg+JJz5I3enb+kExHhd+Bqq5D
uJ45+dWTIpjiKUTo8as9IyVPvtNJb+soX0mmzs4xCfAh1g53XHXt+TxBCZOUZwOjKMHKn2HS/6Kq
/Rtq5U+v5V6dVufAjnZsJInxKc8Mu+8oXo9ZNB1ru3y1hhyXjBBvyM1eq9ZCrdP/aB2C5jlS/Czr
DA+wLtSplHXBfEMmnnH+sfpNSKuM43tDviKfEOKTsP6ZOnHPRxcBxqWpY34hAAiHizkg8WoAcqGu
6Rb+qoubivQu9P6q6vNrT/TVWL11EtNKQKTXQZSoNwUdvvWZzGbqGDV4KKJ4PFDBBSL4UmXdIH0B
ITXRbFTPVRwfYs2yNmW8ilQr/Y9RKiiXJOmgDNFzGmUsAucJNNOEz0+YElzhnH1xb6KYT/tuS1Yx
dLEgg7gXrObTwtw2uGwZJgQHeBwyIKm62kBnkKiP7BQ7PAoPCydNLfUvxjJ3b3rTfS6y5lpG8xSH
ynMWVuyuJcrJJnMsjv9NpgJmnsWo0M7knk4cOy6C/JgWrFjCkGVgN0yKO+sweNG2IP1bpxRV1b7S
z7KjNbrYJwHuJ6BlO4Q1A4Msos2i43NxnnyUAFzmUWD+7OgkEZHCp6posui7TNo1u45QlTSNExjx
cRY2Cv2AgNK85UKtlXMsUVsg1cAWMuUnPcsoHmRm0aKAyEek8ZdILGKNJQAxvUzkadHZvlmy9yXr
5x4An1EalO8hfrFNmaavJAjjXskbEDcivBarPCAJKTO0MCbMIWcwkMt7k9SaQxFkfyLLfKLrJyi6
jX5FWYa7MWmuBV7kzWythhe2SAxWEG+l+kdbMQKSRj7Xmj0Am3ceiEjPBq4vsin1XmFIxA5Z7lHQ
xuxqDDNkaY4ZkQjh6rNO1MTJ5nqXsWHEx9mvnQCmkQyMAZKajRVNr+zGfwGFy4i72t4xBEMyPrUb
v5DPJA0emMLxQQUM92fV/IPDrWPy8GCdhdav6lCxTdlVVptmo0la5JeqtcvCRmWrr6dg194bINyu
0VCX5h/T1LP57WmcmwwrpCq1OyWdp11ooYk3228m1D22znw8sAd7KLSRxHviK8YmtV1US8O0w/fT
Y+Ce19jxWKKAHogM2iqVxpBdGzjLVBbTYBcrFAA6qx+KdIaRxU1ZBjYC0nDVFkxBs9aJrWllAB2j
hnaqM48tNZdOrXQGROFNGrMkuznXJlDNmUNUn+eDGkfID2YCQkKvs5KeU0Dlxx+XiEp6HlkiMOut
Sd7q2PIoxXpOIquIVjEpvVI5IMosYAzxeV5scodxadgkgAIsnxRcFjUuX4YP2SYRhbgUCsf+OGMV
xhk9fslja7g147WqsxkJWelTrsTqHlcEzNVIpzXRxD2d4+hat/CMKmEPhxlmqRtofe10snwoixSj
PX9ZHeLEHhUM4hkbNzn+TOp22Fj2E4Kqmf+4Ywxmk+iX/miLfsrhu7kxCBsUei3G9ZZnumxALufF
cEOig+IBsMuOfaG80aJ1TzccJNG8t80KOFRIyMiwd+DvcUPCYCnQ0UBk8wUg1C0TReCHfUIaxoLK
kujZwNd2mrLoGxv5AvdryEflrmh9h/MzM7AhNU16YZamoeZUr3ObnNQpOE0Qb7xGH5gLlUtzWQOp
Em5VIgzhIIFUwlRb1ySllBihIQmmYL0jWZwTffxltZYnMSuFNEJayZ++CQk55ZCJrmJFEOHeRWOa
r45PXD0yse7GpPyWM3lC8rjON4g0corFTF3Zijj4gVH5bc9UWo6vcRL0HiFWwEBWD0+kI6rs5R4F
5xq3maLfbMT0HfH9N4FF0kc4ahwagx/nmMhGI/7paF3UFvF1Y0ZuMWc62gLZmzqyqEnKnhHaFSAs
K+SRWMgVGztrEZNWomTMuTqTLI4o1v8UkYU9uNNZNiHPqKzmsSwZWQF6vE1D8xF2iulbqxCmW0WC
HRlBVTUwZFuVaey6t7lZlG5DWzGUg+QYTbi6rEhRWZWIZitqIkjI9Gr1p0W8ctSy2AY+z7rPxtMM
JcrRTSPyENB3DACKxiVxlghETmPcD+k2KjgOKOtdNSMBI6qaxI1zrKs2eh1oUCkLOkozNx1W3Wy3
/FXn7IxciotW9URqYfjtOIQSJcKZzGxVb3rTS802RASFGbNa05CHGvVqG0sVtnIdzzQqZaFgUybK
BNZtJw5CVuvNJCsvTdL+0oujLs37cYOxymH03VysYXphQg+Itgk1Rvdh6ZjryNXwlcT+7SdRukWO
tVBp4u8uk7/KAUdik1btLV7qQxSwhm57SrS2+uljFklWU1qbohu/C/QmjjTXTG948xt5+pVrg4Bk
RZmvuWHw6HYDwTIhBtglYq2dVQTvZLkgRivlBVouYYPcX8pUNCVpyVhdlMLt+2o8J10Zw+DUmEuH
F6nScb6p6IvdpmwKPFHGtTLQ/C48JjCQxnOVWO/EZDVs/VkSZ6zVGRMYL6RDuNhMblGRPBCphe4b
So+EH+2MUtL0hlhNMAN1X5bd/A4DUvnAYvwzhBwRSKXYTbFtz2PsFLE6bUa7i3y1kDo3UHipF5A/
LokaqPrVADiv1nMAhix9ahP5RTTCKQAMxh1wnALj70JnnMbShRHS6xRCFpbWrVHcgtGr65YrbXZs
G8RCGnNHafZDLckNVInb9Ezrqc66xIHnk9nGJkFmjNrb3DQa04I1yk0318V2+93y+n1xAhGUG70F
9n1GGaBoX5N4zxAR6uJKmZvINI/RV92/4I2I5p8qPxvGtcxu34n+nWQPEX2MzW3JZULTyHsgNEVx
iKNzOpySBmICvX4Q+037jnFQ/alCJlmRo5jeSLIgSUUKliGQFY6W+4qaYqQCGSgYAEe86Kepp0NH
+Vok8Lgg6mEIYvhg3ZZIbCUN13NYO1p6b3CkdPKyhyJyZtN7acW8s0ZjH6XDdrQ/JHSk5FEkpifz
Z6TMfOWo481mh48hNgO/2hFAS+pygeh2Vj15EL6h1n5XY2dNHoDsNtQmLlkYXkwYsRzWG1P50obt
FGyt8DvpObiULwk6qt0+2UZGlCd1V/mNd7y2iXCBvohSm9TAbrqBRmOXc6X1dhqT1SJBQF2FIT5/
LYYQZRfxQrQndu4v8vugU4GSImxK0Z1Pymc96xZheu4ziR105/gLSAP1MsJzS/o9ccaber0eQKPm
r1YvnJXKIKyPYhV3s9YumIdVf9E1UK6r9xgFoGY2nl1EO/A35FwSLt67/GHHXBp2pYE9s1X3Rbfs
44WigiIvwmkl0IcVZBESn7AxpVucUP/Mz/VdXZzupv8t6eKwsAFI/qlAEqopBpstwXYhYem9k0Ue
rswldBHzmuT2Wn5leR1Ryoa79HukZHijOJleA9tD10zVp5HxjacHlJvpcnWdGEoFXybz7zscFEoV
MtNbfMpwqltvYsNRlU5yEk/FB9wBIDajhC2Z7B0yv3ZzTCFXbMvFI5h+wP3TENNwQfAuVNanyFr9
ZD+ax9QYCBfcEzSstJ7IhS9Ze/wmm/JtyCgizwPVJ9VKh3iv0gGJp4483cvoOs5njXFbbL2UySEf
QStgfy4OTA0bxQ0LfviOIZ0pCIBqdxNzefx17/mDh6VBbflqVC8crU3mE8MUwG2BdtgQWuviWOF+
BypyyIA4UyqGHZ2sr2GQSE/EusN9LhZfLFfizJZwm7RuqG4brmlQQPVvGLMY/AOzkGVd0nl8ZBXh
FBI2e3oJJ0z3MRgGt8txNDsk1UEHXSKvMe+LCqPFI4OGm+PUnOqHehDNRnrObsM1Y377ycEKCpp5
L6wOtnKA8jgkwtkJxNEMHcPY1Q1baF+iISHHSHawK6QlcqSNjV+FmHLTC7aJyk/L1Z+YYZMXhkjP
0SdvsrFL7MieJNHdTHYmguBlV1DjoqXCjjLjMzkYyGgHhP4ZutptoBxki6OK/gUedl7/jKQnf1ZX
gnhQPyK4HFgJbkgzBVlcvKyR31Kzw6hq6F4RkMTCoXMirYn4EXlFXy+7EHBoqh54rOr2O1W244ij
+7fixubsEE9x9qwF3SYt/mLhash2SyA2fjAt3eTqgacu7U46hNZg2aXZs6psMxVFx6a7kVOLDbX/
YuOa1vRGPs8fr2jUffCcIarFbDP5wYTYy9XzY1DccrB+M4nKfDVgPZc9413WiDGaUtBJ03N+YUNM
COicPi+sRhmZjyz/j71BQ7hNZ4yQXl5s2dbaV+MnRlpBls0BcIVBgcP4Gbq120l4zzbkaoJCMbGY
anex/pMD/jPEnoLhCj06d/8jCM+G4goghatG5C79pEgx88+02VD8YfZtale7ZdMlfAsRc//Y9oEt
AxTt0HItpu2sOyNnNW8UqEEAfe4m6YDxAYSj2T94zzXQGhNM7YPGNhbMOawKom3jvUls9OThnk0X
6Bpoj65D6scICVWn+OnyOwpO+EhqdG2U0zy4dXFrQheoN+13Td3zwegk/svZUb6RSBQ2vkzhirQY
IglsptHlCySoQGrJKnZ7jhc+/XgftiezuHSxOz9mdp1sB1hmCOwNHO5T+4RpFxlFGvqxLWOQ8iky
bANtqkOUEtQktPmtLxmY7N3a9MeJuuRk9qex3JbV0ZxifOPbRHrV7C1DNQrXAc1b7Mm2NxtPseVH
TMkzhCK3nG87ZI9+IF1pkv0cLfQmrY6VurF8IsS99B5CWBKuNPvFsF3Yx1EeLT5LF97+UHqu+Ipn
Usmh7g7SmdgfsLlq7lrIVDksiq2pHlLtsNjbuXmzxZ7X3exOqnIWwy7d4gazS5fpN+iPUbornNVR
fOf5qclD6qVbllCVTqTpvanqi7BczBYohMS+fSMyXlJdLT3p6lbmPoi2beFlGBVhVfQnbgheUuYQ
KYlAUPLtg86A/lM2L+lXrbEuYfXFloe8I2dErwj5BD+SK8nPeY0/jzA9sgzBNYT0DygYPT4QVG0I
VheOVM4yKLwuI35jp7VH/i17tqIrbiuz8JmstdwxOIJzxYc3toLsx0NKcYVvo3QxeK9xHvqOV2OG
xGO4YKE4M3oTFLDDuTZ+qX9NiifiEjq3HM55d42utuI0DLUoeR1FcnilqCQq2aVPMOhsLT+3f7vZ
zZJnvDt26QEuYpyUgiHCqv2eWmt04oawM2zJyuIiiZ6J2nItFnWLF8MeaIFgXafOoypqlT0399z6
Cgwrw0uGbdv6/HjzyVXExufWjZBN3BrZRzyQa9sRTbReIkvfzBne5lTdi8lRWNNdgJ7bKWorL/cS
vmkbcjlLgvd68argSlodyrBFOkThMdH/Di1m2QOhhrPhw4hqlaci8krliQqdYtetwp8YPn9F5nDq
SMWVDzpAiRs8c/e03MudxyCYHpzZTYR2wLW6gyzv5BKJ3E7i+kMWG5zH4bFGpmR79DWsx9v3JD2V
C/+/P6x5jtf0PZCf3K7nJfT6ZV/sbQ1O6mVtK02UO+YOKSd1wDAd+bYl6Swre6k/NDPH51ZLXgEO
jVgt6ZJ+eBUrxNIlAQ25byYXKfK1ypveTXGEIKy88LOYGsRojpW8srQuWxCB6zekdF44fAOB0Xi7
MGISAgc7H3GVvQm1lzLdB8y3Gp8jVw08bmxu73F4VSQ/Ds96TrmJusXnWyJxACE/BU3JX0Eats4b
4EVIwAMO0jOicAYoYAmXLcF2BvYnBbr9GR1EyyBHf1Va55uRHxxdlQi0H+5c2YaaR12Pqgny4Ib8
YgPK1yl7YQrD6cR7w0XLG0KFoCg/mmk7xXgJ53Ol3qliN7n5LIXEUScAxP0+AxWyU7Cb9O9muP9u
BM2mM1yjcYJUxN3FlDtKr1m5H4yrKU6Vvqu/5PAZbwTYY7N+1StfaZ8j/vL0umivqnEJGTdweDE5
xVR0EOaRcQzl2o9Sn/FhmfaF8oraBHQ2F7Q54tx14+GK6Uj8CTmJ6z8qJ6qy78+Vr39RnmBbUQYw
DHiYD8GhwepunJLlqHW7UDsXNI/qXpcuOV05Q83qWOqHiJB5usqKkVZ4IglG4aeceYnyLFUug826
9HhGjPmdhAytO8ySl5s+A3aE2CzORttZDGQADk4K1s8aBuh/SqgGeyEHHmF8G+RUTOCQFnpR/hV1
XsEv4z4ZNim6LgziD4RaYDEwHyjKm2GfcQ8jbOY5HlDgYFlYnft9sc3TnQ7Y5U2XzxQk1LEkmlvt
B5Utv4ovJr9zQwMlVmQ3Az2estTY2BLDrPXzroA98DtQBVzUN50Z7GnAe+3yuDU/FJ2TMv+tY5J2
41z/LnhnEJlROtqMzTJm4ksrw+lpoIWBFiFBF9AJAydoGNkL7lOecdHe48eMOhPVX30P9v0dTFwM
AfIt+uAPQx3deTwe5oPNNJWgnBLbsZlf5TcGzwcU+czouBOT4FpfIGeikMCt50xMPw1gc27mzq85
6xaO2gslI01Gua2qZL1AJjw+5VFqWAxYE53gXeEMWRRkH6nth+h8LMgnZQ/osAQYqZeQLJFBxO2e
SGqr8/oOuHLWAL+RhMdPLILG09tPuJJcwGwNUUjZucgqjvubmrT7MGe3TIPYI/KEGLLSM0zQbPor
9RfkLAVvDGL5jXkG+ll9aONzsOwRg/Dh2bp3nyZf+c0+CnuDHlM9r8SEt1k5LKlP8VQInFMO7DP6
OE6MnED4zKcNJwlp+Ejie/IZCOhx+F7gLLhjsT6ZUk5Ts+EnAqfE1H1jpUCC+Ol5FxF1luoeURoy
ac3mrIGA4LY1ZNLrUJ/t50WsX5IghEN15+o2hihPQEkriIOS4dka3kvmjWhnd5b6t0/trarHOOjx
m/WvypD4b5r2Y08dzxqH3gWoFZoCZYc0dBMpR1hho34V853UuwiT4tJ+Nqwn5HPCExW5U3CVGKQg
bBCRoxd/BZDMiulV3UkHZJ9OQc+WWOgMDXYZyLD2pDETHI2coJWGUy2aS4DCB4AEMNMQ7Z9TC6+f
PgGMUMyVjjUr3719GUfrpV6GI8lmmwBhqnRtslNNoYHkjUKVZJYneYieNJPXBzTHc3wJqt7pRAqJ
b3mZAlhwSnA0lqMdoxUqB4CmySmsiTtsxGYw+pMxNXcNsnif7A0Oa/w4qIdI35QdgmqpBUK/vMCv
VPh8prtMUABqJNe2rG6PO2RsAWyi8Ei8morSKBjrNEQaetqEDkxW+7+B0hI8M907GwoOKYZ3Ylnf
ZpVJmGFIkJE+uywoKHJslCghxTZld2OyX2DbQcZLANopKYp+02WDAbEPYTsBlZdQys/V8q/snUlz
pcp6Rf+L59wAEkgYeHL6c9QcSaWuakKoVBJt0iYk8Ou9uM92PDvCjvDckzd4daskHUE23957bVPc
th4nGuPaGJ9ytzmSr/92GyEPEbmU4A92T2wrLnyvMePa5BDWyCZ6muhJ64aHeiCWmqcvesaSNDuY
w6r5F7UQkCwrG5ao5F5IwdaQsOK0FM8gzbAWcop1m3PL/JIx/3r8CRS9RPglxUueNe4JaoTFcz8u
B2SnPQM+/2YJGFWKucAMPDdoPNkX9H4WTT9/ISfgA29M2UtcXKWu+hG4yUNifXd5+yJzjI3ipmqG
Oz28+0I9DANJqnoRW5fJpD22lN5G8sGBQ3HvufaRcyIZ57SCSl/A7fCWXHDlQW3VVXRpVMBwMXaQ
lwPKQ72Y62cmWeZbeJJ2sTJxqazet+lDPNK9Lkdc17Dy862KOAuD82jDCQRM8WkUxL6ATwKRbPhO
cZauuZQ+xRYLaQxBN2Q80hcvpeDEpElX6dbA5/CL09LKryJtBC4gPEdDmaCXUrENG28zOriTCiyG
27okNrGU4UveMEGllBQsEUckT3KCdaLOA5ufHRNvZ3fRkzTRGRGB9oJAnUcaSzh1peRjehzviEfc
E+eZm1anOI2Pl8HN3xxJqc5s2WqTq8Zg2UI2cBXISzhVz/4ayRWD76EudfcLhTbC/1QaOxOwN7Hd
d0V+S592RKEPp+UI8wkzOgPuTvxyCv+rrKj06Ri7I9o0v5bMYwvBgY+2W/N6ucOpbcZH4UE9HWKP
YS6iq7XSV9bzmnB/+5ApVO5BiJj/5t1SXYt9Amwf8+wqpRGsGvL4MjKrpubkUKbFK+7slwy+rgk9
cjazJLk0LbStUTW3m7FftjW9pQRnX8MCR3Nds2MwLG20Si9t0LOfWzzOJnw1IbeFqOM1awf/pwnT
cyzs33bGaQLScgug4FxowzWI2rgFgedQldayS2GUbGTgvCQPAdTETTUVnDWIT8UuE9sUWhG5KPsm
9C0FOWNpDrGenn3agQ+umv+UXZmzmRaXPJTuoXAoYYV9+aconeogp5amlj49jOPcHLqaVlc1MCOo
Qho9EO1fYkOfi3ZibjLOOx024c5GgDk4cj/r6VYN2iXkXFYHY6Zbf/3Z5dT9WhTczy5nL657Lh9s
c8WoiAv5PyY4sknEZl8TE3JNnu0G6O1uKt17OGjf4HXx0xUlOzOqcmAqvHNyQlbgw4pxKlA7vZlZ
UAK86MT11a/eenGp7mCR+wZneXYwFsPpbtUW+gIwnJEbWFKCEhrzYz8ngCQ4Jnf51VMuOWPamByk
873X1zxjJN8hTzaH0owPYTlfp5EhUyEZ9LJxZ6UMT+LRycpXq6KvsIxSIi6MaOKZb2nsQFFE+TlI
yDFrZ/6Nj/5oCD/xk9n3/pgwSpmLe9lP355k5yDDTai9f/KX/KaTcN+IsbeHylLvQcagAEk/noNX
sDZehkuimDjqNwUrCa3HnL/JCgvewk0wUiadukyLpQSJMDzEJe7SNF3nQDKDaskJSc0zvGjrgX7i
9zifCHYtKWjImpN1dEcLWcx5rO8I+/IIBR2wDFNmt1VYMN8hNw4RdQDE0ddbGPwJ4a0NHjeC3UVz
CCqUodRP3+F/smo7hKvtpntZ5vqo7XBD1/APS8w1V3sGu2IoeNv9kFW1XLZ5yx7oBuZKwI1xrKle
YWQ3l2SuXvu6ZizImGbwQOimbG4eNYRmZnAEKvo+DBA0hEMhnFczeffzvd2SCaSFVu/A7PywIuuX
5vDqcuuOORIQ6r0UbQgqovBe605fjXB+pnr48KW65GQ+/InzkPJWgvCWavH8dq2vM+Kt85kAdylB
iBaWXjiF+XEFukKK3DVT9YuQGWk/Lgsm7x+6iglV0VLk1zQvaeH/+QjtCn7sjErl/KxS4CBRAWwp
b4q3qeDKT+xtV41eSd0L03iobrh/uWwHNL7hR/dPMJ5nEe2cFnQlLqjMrspbk+l3tpAFMHP9W43R
S+K21mXAJqnjkt8nNmKIF7wyNmqz5ych4nt6JvsTgqSDTRuN1W0tMrmP5l+DK+u9Lxji+n53GoyC
6RESb12snaid4jwF0e9Kl2D8WMkyUMi16T7n2GhW7pE7dP4DHfLRzMmnLBJCIiXzvdZlsGtWmK+W
waYSy6dKR2IVdbdTaTmcKX157ZyCcNcYMw3ySCbBertvSDHS0nilhDxfc6WohAt7wBz6JLyaz8nE
567G+OS2zLFUMt5L1Q/HitfH89LuLEludFnXPjiVflhcd+e6fFFfuNYxAX2EJQIkFWpf0s+U7NXO
KeOepLqQy8cCSnSQ04kyKVDDKg03VBshTlGv5gGaj2loV8GvuLKg7ouj7pq3JFm+sFS4CCwIFviq
Qiz/c1u025as/nZZW/YcnD+lRvVoyx+4ZxiRFBiayK9/qMnzSIoaxnrzofMpawo11w1E99vSln+M
D9+u4Sehb0giB9rkb4k7+phoJfQWnYr8pPzY3QXh9BwlyFK6cX+b1Ek3wC4/WsxF+75mUN3PZh8u
0Ef7nllur2IkdFa3Kc6CfVPNI/JJ9QqEUJxcv3v22jE5TFZ9D5OGfbL9tCsq7tnmzRbP4JvXeTdp
HiCVOJRTa0cPN4pIX8uWdvKrztoYU8FQwDK4ntfQbSCB5guZ7pWb2FrxyxDe1En4HSfl09JOt7IL
MZ3AA9kSSaUoqL9xJCz+YhlWoVcv2zGVR49Jc4nwIvzkV1n9UQHO2Emdk/Yl7ev0bLXttHfLBmeg
9SoLZpY2cQq2WrZt7Lj4nt0gPNJR4G9hwOUDo79kOtURsCaydDkxVoOvpEKcwyCdHMvf3hConcmq
U5JlFpycfufa4iPk3utaTgbng3dXFKtPKgkNEoo5JKZqsA+/R04LmWxK/jQr/zNIhI2A6A3gi7yT
ZXGpuaUWOaEOnNOS0NFDHA4PMkoctJB3by6dPcIoN0svfgub4L7VNvOKnKKJ6CWsGLd2Wv/2H6Nh
4CaT9a9L6pPena+hnJmRujAuJhfN3M4P+XISvs8TOemfsNb5LmKQQDnyX98640n67X5umDeJ7gXC
2y0lsz+LTF5NQHlWP/xpLb03QJbL6kZXTGNbj0lJ4o+veqihQ5JemZL2XYScJpfC1dsyeG/8ET8P
oilccWCb3NAnyt0By7F1W3kCtorEReKRXadILNhKPq6eVy/vKLrUHpj5agB/jzeak3DO+w5MrEl/
muXdgYSw72PMXk3xmlY3tatAItgIfNJH/9d2z6FXnFt/3eJruyRyCC8XP+VWw3DZjpxci6onl50Q
GbKW5XnpJnipEdHmhstzTrwZ6snez9wBkbbBaA0VnF4NQpTFfLQH8WOYx6NayGX1UCz54Nsf89S/
NEpeUpcrm/YQi5TbH6jgEAQeoEzbe89q3iAFbF2sVTwQtEI6yUzs3w7ODYlm30Zc6drwpm3LGKFl
3ls1w6Bm4gZtDJeJKANpNomjoDZszPP8HnQoe1Xa7ZWFDOOL+TJaQ3cbGtL9UlrxbvECPPsYZDQ7
w67vpk/dyviIDbhCd4pQaVTT3/grxw1vE00SYK0D1VeXWJJhr1wqGrryYxmbaCfI0BVWfLaD0T/Y
TsUwXXUd3jw+a6KG1tFL/e5mnqz+sHTxLYnd9gofh2uFgIIS+ulwA+QhqbmfTfmNPbVgS6S8KXT1
5NXL2bf6Zu/N7da2THUKTLnew+96B+4d394HxsNmi4d1OqUDiA5hLL3tg5rKHwyelSnkLZEvJsBF
8eANeXVnmNKFkbovMru/RFWGISswzFRq/wj+7dZq0+TSDkhtYfBJWU0C3bczp3wObxyHW0jqR/nJ
p92EQcUC6QyK4ZRw4E5Z0mmwg8qppv40ijbaJpNHWnJg0ObSB/JEIR17eJrZFyxpQ/mSNMMu8SY6
PzN/KU9BOEKqy9MTnE02zMZ7AslgTtiOCVyMgvx0Zd2JZI4OYcRYosy4/xDbhRBg+ydb4OusXWxT
+VKU2IndfR3JayxQ+BHCj7Iw87VZn++WZamriRGyXrf7fuSoaMc5ly1XHP/+EtUUdQc/Q47k8igO
qri1hLcwfs2J160Uzb6vpmPZO79MA4y96dtvHdOQWHGWTQzbUu6r8eA0gBFpTAZFsKBjASzPeCtZ
rNxg5cPwN1F0cJPZ3X60e8gVaroUNMedK9mdWSvbm2CIdskAIa6CAkkDWcNRp5TFKRjDjzYG9DxO
eXzIICq1Jum3db52uTtSszOb8Va64ykJKu4nlmIiCJwWZ7bLUEbXZzEWH6FifFs4hEptKghsSk+s
FUdW1/F94i9IkQV4I7fOcWHA7vegWpFFT880x5fner2PjasFd9YgLeL2l7WSEGfoKvgTZ84jbkza
3JDJNQAZ18zkLuuBLPpNVe2tOcTAC3BsV03IaEHmyWef8QFljqDwPf3RDwRGTHwMBiv4CATjCHoz
PwR2BNXhGSOGbq4hCZ+bJiGAnTDnG53CuxnLHscaTK9DzXipVDMqcsShVDLiHfkXTmUP49csIf9f
Jp7nyR5/ZNV0wqfPqZU0Pq9O+y3JBHW9/HZxpJ88fbIV2GaR69+BFb1Fijlh6YYQUj3xPLbi02Cj
LQxYJc+WN/5ELx/7F7bq7MKHiL+grcNNG5rnrgJ6jQHrOmASsJMcP4k27107V3tXZqBLPQnQC3h3
wVkFr1G96bvidoyLeeNMyHlUc34HIZF2QvAF80YOTvVQf6cxV8SZRe+Q9Gcvs9683gNpjpMQwkq4
XzTfb0vyeBu7+P/HaDjpjnYIwvKCs/9WBPUlCjgTdwUDMRJv8MS8S0Mk81iapD1lHN3TQEKx5BuO
l8Vccw9/kpTdZ5/yZ8CNmHPkEwf8tErJ2JC8dB272vWVd5AFmrbNCCTp3UtkMWlOzJqJjOUNF+Ru
s4gb6WXzIVIKWGmEQpJPZLNih3iw2wMSkwsqr5tpJHSswho04oJqHUT1eA2TCQkFYbXzeLQi6pur
KuZx9Mu3Pi5PtInn9gAxhATcrrRQCKgweFgsnGdgSt8CZhUctYJTSObOSdm5A3SxWPfxKQs+fHv9
0OoGPFgS39pq+AoyuzwDu2zJ9lnxzGUl7q+RiecrjUfQ8GOb0JRkbjqXmbUPGB5iXKEZpuacxrA/
xPwSF8Nt2VL0OkB5iXBMQhZuT63VnJNQ+wfPkjx9WM8KCparPkjPmtGeRB5cwqE9+WvVQWuXyz5Q
oUvTegjsiuvJHqvZwU8o9cmMxwQDHsJet0uLbFhu4mBaLlXyNfSJemUzOzq0WmxkFazeQ5sOUu6p
bkmzZpmiR0r4rlUe8MxK8zg603OVLcljFI6P/NO4hB03QcDr39j3k+eBKXksuWRQDh8l8ZG8AIiJ
tXqmnNBGw3Ra0DJsijvsuDw2PYuEtrNzN49Ad+sDMYTqQTaUoRcYPC05vEckXRHXE5poPFS8NrZG
Wi77N5MyLy8wOXKNa7zdkutunxvmBXEHRkc2WOAIDnA2JDWMmEDnAMQjBwvJSL9BJkGSkE/7SAce
U3ts4k0pPAjVIHMXquIdW+xbl8NkWEc4CZwjzQYBdhF2iZgSd+V3PBgZ6fBRmqccZPumkvZT03JR
19l0YzU9hHYMdVU59XR0gLQiLnTqY3+j65nSmFo9dTL2GD9iXvXn6U0qZz4iHdgv1FQGK9Aiw5HY
LcdAAJlZUAGAkxL3sNZacbX05zJEVUgjQi/4v+PD/yfBmq9//ZfP/zkJ9r+2U99mX5+p/qp6/ZX9
twTZfzZUE+wSLi3U0rcD6Qgo3f8RB4v+IgwWksSiqdGLbFf8UxxM/kUCwPdsLwpCtndJSuvfq/gI
hDEiYOYX4JCGkOjJ/0sVX0QN4H+JGjqBE9g0WEZ0VAc0fq1Fff9UxDfYJgrsrmW9WSOfZGr6m0GK
g4dYG9XV48h8hku6Hg5zI/q9h49K+YpCBx/jvPa4FfZTDVWVcviFeAOWzznCJmQYh9mNZHrd4H8Q
DIpyp8U9OVPtVENPKxbGlDr5nZXVKRrGfagSrg9wbRPBSqoC/xoFqJ4F6IVcs6kBB7ZCzz8l0SLw
pgSXSqm36e8i6bEggLFwEuK4s1l8c2e1yBtgBuUJvHBV4quAZLYCgtziMccQT4TcIeXrhdhsxvAp
UfU3qDgk9QVr4tg/eBWnl0mBCukXCx2KOojzMFq/25IJutS4Zlx5bnJAmoH0A2QO7qUhI1dRmCOw
Au86twz60oKboFNPD9HFsmpmH/aK4XEMNgPBnLK2mDJEA7ejeL3qWihBm8Y6+RYp8Wqa7mZYN2Uy
Odv/f4H/9xfY5835n1s08Qf8Icz5Xzo017/x9dHrf/0XYdMSL9a8Jr3yZDB9Xup/JDnd4K/ACWUY
BYQzfccPeG3+vUPTC//iZXaCyHd9xwu8kLf6P15d/y9vfZ0jQSH9+q45/5dX1+F7if7b2+uvw0TX
ZrjCF7JFuP75P729i5mSJmg9lCkGLNDchLVz9UjrnqUVloUGf7DIW9xGHebICO+BLQCRTQ2mNFQr
nlkduSQ5aGWQXUuufBoF6gVuWTejXSeYnUMf06LIT4S3kS2NClsHQYeZCYGcuyBNYmh9/Y6+CzAx
s8Yk5cqHTlgnLTNu9oQk8ibSd907emrAsHkdpVEjEXtKMjvYwDurMDgyP+jH6WzFPURQX2LTgfDa
JfjbgNW/WT/QHHFgFTS4C88mFMn1YgvNiC28SQjSERDl93SOtDWdpqI9a4TQYFwGxA395fnIhRbW
MDrU/9Sls2pIzamKyjsGRGsfD21eeEwT5PVg0c+Bjh4DR79mFHc4TkqfRB4DzYrvm2V+5/Mct9rq
IO632UvOoQufDV1K47yZ4Lrs1/rMxG0OUDyBZaIS7coO+/PfPT+2VQhCHd5DOSRXN6TuRpB148Vn
csVYvc6r9z6tf1L53uIpGLepZCzhLj0aqz2+jw31HBUZ/C6BNiei4JDGmMr8qcX+CC+9HtxLJb+8
cJ8saQqlHv1umE609bwqBKgNggX965lHosx0O44Sz0PTlidC49yTWzxqivVnqro/Thz/mKzqW1CL
t67Xv4nhf8z9/GdmoLwf0rOMbRDP8UQa0gYj0fVjQeWexDM3kssyMwIRiA/mx4g7AIuIMnCBnDAO
a3h0uUXZHh4POySDIyh+Gmt0gmUC4WsDX2up77Y7pieFA0+qVMlyxL25cCyHRRTc0fVA2L1fzWX2
qI6FO52HfBHndNY4xB0KoCZuMac6Sfi+oM6ADkKwNJKYM2W37okQWb9x84UGzIaRcxSetFbuztSM
nMJQPgQtPTR6KX6OYlkuaE8ki+ruCEwK8D4/1lYvkJGt8G2el9+Vz8BLOxVk2QqcGeA4d+u5zcxO
B+fSpzRk3/lUtWrfm7a5hAJS2vqlu03wZzSqwm4SjPhTcv1mlukzt411VYptTnm09UyLy1BnKbsn
Lx5+efl9u0wEVxh71IyeeD4iFL5qZht2K3nIJgKv0dC9K63eV0tNa9OSiijLEXIis6jit6Xrop09
t92ustOLemzhFF48pBIcPt3y1Mz1KQkBF3tmrkA82/m9GN3H2jZ7Gasnx5hXl7FbPmZiv7hrMZ+W
9aGIKSxJJ4yDQS1unWa87dr62zXDDybCxW7JUJFEAJqjCMytTHGvmyC8CPS3Q5b5F8sPqzPDP4rO
5dkyXnYP8eGQTv5zmlP6UsYgjAtoKLQrIUpScVBVLFGhLOF6ltHwj//RYBiA7Ya41D38HgPmLreq
X3SVvg4ghWJcJ84svgfVvDhJ9lXGhTrmo9/+jVRp8ijchwbITWFDIFUdWS5yxL90nVxM9zcQES4+
CcLB4UgkC0wNrTnGPPObbiJf5016VwbiujTBjyg02XYeCAXkldoHi49iXa3URASNHn4qQ+lrHSUf
lt/venu6XRwg02lpfwztuCVq3OzbP3lPTNzUZBkTEMJ+6pr7jFhU3/iv8dD9lsH8OpDZ5csUFxnq
5AI04OyRSYhZPYR2fuPGFTU3cu2m06VJy2szp4eG8O6WYlsQ8VZ8UmxNEFkUjnEmU9sYV35Jn+em
KeHhk4kcaXEqbmUIqm5iCjdVg7Ub8N5F0XAluPkxZjGQoY3vrGnCLGWAMUJ58dVz6ma/BNNqXetv
A2KYFaw4k5x0DIekKvOGXSqWG0K2d26S4LgPcdChrg7rJQg1lEwXdiCBo17kn0seYWGrUg2+mKSb
49kMV5i6eXqk0ZAwkbWbShv5NaP2YdbxUQ3Rz5Dh5VYWFMvktLrsZ4aaG29MHqAuzdtegFLGK8Mc
LcEalmQjF12PshDaWt97mG/xAgdUKIx7hDf1ZiKySMzrGTZJFE31OU46/mqYX+ktY+qwYJAf8Ttm
AjBqbOFRcLX6njL3ORZYIaeEeDwxBhH/9my8Xd3owqtmzdSqxJsaYYUhWnjqJU5cNTxabpI/W0N5
SyUTmUWvRxqR8QJuiIaBMbUw7Lj+oW/kazMqGlw19jLGRI8OGTgOoRa4Hgv7dF0/DF+JaTiil4bp
8yAcYKcS71CGgDC7+qc1cqwf2wLDlf/JdLDd1XXPbJ4slKSrhJur3gFPfG4aUlhwwKHWSNi5QrzP
jv849OiFmWke9dC9BOik9XpaoGCpndTFyqZ8G3oAY0dWCZDA9lkL/twzvIIhXHudRm8AZSytHww/
MO/meOvN9mdbdKeAH/7EOCGjm6M+DFH3OxkAb6Y3mFzw+YiPIGEiXyj7jSHPz0YDah2jp0DB1FIR
ROY/OaS2czb6v0MMNCKnWi5MYUFAZG72M9pslz748KiuCpCgk6grBowt47dNZTi4/x0LbRsspw2o
Ve7mA+7LEIa3myJDwIhIU/mYusvVpxAQwqc8Tc3z3DEaxbsSb4coWJ04REAjzcxFTBNakESdqUIR
b0coAm3nKfpnmdkJZZ4ZjPkXpNUDNCbCdek5yIiFJmLcpwtOGbqBrbG5zz1Gjcu932UOgh9RuGCc
J0x7hDhQkg/CUFGZFi4ltCbfN4Aogrqvz/08nMK0e9R63WGT9K1uSXJGXJEcJlpJTEhbQ9/x2HrW
ZhGTCEOHegp/0F0ek4D6wsIRzh7IMqA+odaEPg1GfnfvzJQOkirbmp5ZBsCSZ6tznr1+JOoKSK4K
m8Ok7d9UGP3plhbC1PjgBvUfSN+XBHFs1+KIirLuai3NUw31ZkcEbaBi+1i0EPuLMtDnpGgeKn4d
eaxPjqZvpkzbrTsO7smX1k0+otvw0fanKqYItAr3LV1CpJtJIQsn4HjbeZrXhlUYOYYNXe1cMtWL
fEH/lejG6XfU0cu7YOrCdJ/8bOJxp+z8C44DZ8LQylnbh6dkZnIKcpZcKFM47JGOBwepbh/CzCIZ
Fpr45OUZEUVxmMN+L2wsqSbyD0Hc8rT6nAQtkz9f/R7P5eR4t3AUqMVJrmx69OXRxLSRyewdgWZg
MXFz/EAptC6Cg5CwSepqjTGzswwZKYliWbd0f5mfVRbx3TX1i6AuEEvSerbCDWiNNZzc3PpTV6h5
vXwZAFjnXc1TRkuufk3cEIdzXlBt3ktyEt5uaAGS0n/6gjhnbTojv4PKBrObpodJEjFc2yJ9GuOX
tKhhkPGUcOlnWnUdXoasee79+mePn6LkwONPzQ9TZdDP3Z+UFVX0EJivpbqkgZabcrAbsiDZH19O
KZVskeagywvS5jSlJfn83mBAO+f1J2jZkkJTevFsnl+KffrbUmG1ajjEYMS6mHq+AQAbrVR74FFJ
evBGEh29XTkMAQF/dc0ut6msnBzGc038NrjYIZsMxRM95Lm0BLGLyoxHMgLhuicFsGhH7gdLMTi7
aDJ0jFQ0JCfBZRAAukaclmIePkDaQi5+tj04CwjISGgT9t7YJ6XtzfHWhKiN2KNuQkKUU0FInjEP
jhAbMnYnsRsA00CaNtm+HeJPZCJ1M4OP56tizTBT+u5l+Y958HZ5y6IwM2s8dG7OL7Go2d3Rfa2l
L+gAyl/iPrj1kx4vgW1/YpIwXVVTm4ltCpDhW84tjfXWIylu2rMKOvwStGgVVnGVkTj7ebvSLKdX
eoIcSNjbJB/vOtgQGx1yfULzPIDBDs94QJ/0xLFlQ/PKOl8cdwmkEviJzU6582fmrRyfwKZO3SlQ
tPm8TczvrFV0EleRPNt9BQ/BzM+pKKkbyMytEVGBezjYA2urHvwmBRAzTJfFd85eA6VZ0h/KyTm4
uBaO9xTlfR0BMy4dOSoNGRz8sfgeogcvmn/PPO/1UjJCplOtlwAEkrJ+tV3yUZJelh2mPhh0ldx2
fc6otGyec4ZZO/yLOKPDDgfDALy3XdM63lUIiiF1NUHhET+qns2BIm4svnlznjADmmS4s5JB7xeD
i7wrKDMb0uqA0T6jgJi4MqedcYk+Rvs9L+ZiozsBU0NlZNgaWnm0IsXuc9NzUfJHvKYmgDwZluvj
oDizG4PxGBXDz/VpUb3Ngs75F+79+l84nfmySZ415uh77dMSzq8xFZh25L7P6z+ziIaROWEfX4hl
B7MyIVVBSmVop+6ADz32IhpBc8nkzi4ITc1fQ8SvM2qIFTAa2KiGDmcLA962T4sbfGLDURGjTSgS
3rK3QvrmaWNiVlwjq2p2YYCJp5kDH0Mtq6AgHm4cH3cRF3cMt59j6Dy1HVFTwy90Y0jBpdjFG1gx
XCrQKRn/ESZZEAtqDCilxnqv6/GF4mlOzmF3p4nYb+eKcGMKTdykM/5nffFCPORrS3IxezuXE9sm
SheiofTvUYBGcEElH/aMKSJiQq7q2iHFQ3hihZp7sQdNf/JehiF/n6OK5jZB8kknEMNx0bHxt7dB
/g2y4iv0cRhofAOTIhNXpM+adP3kmxMdt2eJdh2V8Z/JfZZzf1901UeFY6iIgFBDJAVgyXwWtMll
lnVz5JDmcuxkhc6t/KqmDcRWJCm/eCs9a9vBSTi0GA05p83JudX5FwMJFpf6NWa4Q26L2w4xnbyn
C8fvfnIZxTxkyqcawbXwrI7AwNFdOl67dPQOfamOMQWzU+h8zekUkO3Ia0Bcmrxh/VlIdzcQ+IsV
iWRvdTWO3TsICaqDc/Vs2ZbalZKG0gVjq11Yz41eXhC2QCQ0PymMoGTYjk9NYZtzOAbHOsQhjxdx
V3QlsE1ODKFFPGPQD21eGVx4wx+lMmszc0xOeQJQBTdANHjgPH4ZpqYkzIFm3vmUQFUAiXYJa1QL
4ROHI2vdlCpmsZqmexOXlyl+blnI8RoXKfpWfKDy7tMLBcUxS4I2ts6AZXLIn5Hn1IHN0aLAoNoF
efcOB/XWc9C4Ctd5RHf/WUvcmUtz1HZCo2OOOoLVzMZVgoM7X/k/jOq3wRS/Ck1DE5mAbIcj90Gh
zmzNCI62TG8shRiH9VCRXSl2vrvPpQ17XQgMllyZ3IbUu7jhwk5l35x/x0v6I6/HfVYAzHdtqBgA
okHm4nxyqiccjNxbl/PA+2nFwxUS0x23482S3KXWWwzAGD2f2vToThFe4MW9YxR2GxlE0rhH9fdt
/ZyOMI+W7C7tUtzkUXv1VlsqxRP7bCCpHYbXzirxbNi0Ai89kj6eErUPaWrCh7zAWTvJNn4UfTIf
aVEH94SMOvU3adoEzMF5pTnzfw0YiCqHc0btJGCqVyJAKDj/P2vsLTsTuRzsG/FSGFKedIX0hibp
rv/BpAaCSMnnaOJp4oiIwz1jJLVFi/5MCI3N3v3gO6x8XflQKO89j0y9mU3n7XM+TLBrf9Ie1yh5
Bgwg+Y9gKehkTDFXOYl9aHzu0vNMyN0nMmnbkGZru2H6ju2pX6pXnQtgIh5VoXj1aKnwySVLNeza
JtqPINoAKK0RFuCLG0SaBw76JEtHaqBywl3FGLgIp8EdKKTvaZzbPb7WO6yF3zh68VngnytmOlmn
LvqunE+wWx+RsD+aYPl0mhwUli6eQciekoXsn7TxZNc4L4oB3Es0J7cNajrmfbGXtf9ZtVgWrGx+
mTE3UGRxmVz7QStMmRwQk2ZUG6MiGhHX1EzRN8c+Dj4z+PNkn3FVLniE6tq4u461nTeI6E3yNBgP
TUK956GdHx3Whiy+SXJAmq18Tf0MdG+LF6EOvWMcwwL2Q+6+ypePq+GQyACPpe4evdWqh1dz7uZ4
r2fyHZ1LTwyXtG/lUsW2cEcp8rnfArZZ9kmRPNp+EJ0D+uetLrrowvkDpvLZKZmZJqV5z6b26tfU
voyF8xqw01MNRAm2KsbvApIIbOAXYw8/8Dekh5nJ5oEp3juDpwof5TKepYK7tk4VIhXh+nDltarF
82DStYgGbWlqSeJPPIrc3/mRyuo984jhMpAuKJ2ND3LgCGx3AhEncnmEtHUdHY5ZA+uvmvACdTOK
TQGFi5iScxgJEsq6LrYgzTn5dgrugKNvl1m4x14wEVRu/eFNAaZEjytLHxnBlsPYsAgm9lbsJH6I
TCyq+hTE9tPQ4CnVvKyYPoZzxscaUZJ28NcT8URLGTTr4amV7P74tgqd34WIB5fCdx/Bl4Dhy4sK
m3AN762vSZcrYociecC/O51tl+kZg3Scx2zk+P/aM70s1zFhrJK32CgU182Qmxj8G/BLpSEWVcRX
PDE/VcOUaK7r7Fg6y5NZGQ/TYD92/PD/RtJ57baOJVH0iwgwh1dSEpWjJVl+ISz7mjlnfv0s9gAD
zHT3XLdF8dSp2rXDEjdynGIM/7P0RHMZgUIuN0qannNw8Y2Ue5gnKFg3sOdjJmKFPrU4jbW6ku2k
gWLqZZZOoLeSbADfyDgmrRZ8N3StmsMQC/1L19P4pAf6frah26vVODlFia1EosIxJtUPVGRQXaHm
TkjLAPq9yiTQiqDHWZiQdVVQZDQBzwHDLyrXh8uMFWM8888P6AbbnRCcIFsb8zdjOn0j7SsB/waU
T2eZ2MFtyAEiKks4IAjaRATE4SgO4YXzJC9gENYNw0FalkeM0Y+5Cbm/t7hYJEs4tVLwUYzkdNdQ
8YI0uQpwNwRuLQl2/qL28XCKAxFeMc8jKZB01GmMFZmVwDsklboUxn5Dys4yLILSlQa8OPp2vh6k
9BIqmuSOVk/7m3/iJVyK0YeVIcroWokwbqwPuT97B5QK+hv/5rjkghh7GF5ZDlm3rX+ovY5nBRas
XJDmviquoZRfO03eid30STlCdJaJj71Zklhsxlq4ViWaqSBIWfOIZraSZ+gBC098/iduR1H96VQx
27SV+ofuZlzrbbmbpChZDgKc47qFyxAbw7gf4SN3XnbrgogZz0SGnqesVwdvNndQrK2UBtgLaPis
lJ5DE1Wq7IdyAVsjlbCFMWAn7IvysvARvcZIf+SK9zyDVFXnaAv9jlZTELrvNjBZHPivcgTCKdCC
AeIQSqirLeEuhttiHqoXlr9L0Yn0BdleloIkIlGV1PF1/Vzl3h6OtkoHg0sXG9/dIF+sDJnXoMAO
5soEKwQOj8Mm3BI3Xcjo5HXYzG0jyqtysv4pYYQgtBUiPE0MCDvgtgKRiKuqIeMKIxJSfUdqijY3
IYRX96HFKIHlNp6Dx15padpGc5MR/sbwTeL9oJ6LliKtWONWCdmnMzUuUeowlEikGpsNfaiYKgYU
51VSIaiBX0T0mVThzDNw9Sn437XlmXzS2BiNRa1Q6TWIeQQZpa4YacIiVDGKmVTmw0ZFfC4abKil
diDr1zfhG5UKYxNSYVQKmXySRvlP8/mWsJdiKBgMhMpZduD9Z3mTtf9ECXVNAnN3RW+A/CQwbFKc
SSKE/MKBldA0ynKh4KaWHuJ0duiyCDdiae/Is6Orn2B3BOLc+mYFkZnvmzgEVERt/Rh1QLI2FM9i
jhcMBPIVm1Q6xbl7tJjBi9mmuUwWg178ayblZ+D99uKSFYn3ncrqHZfT6xhhRwqjPE+51AGe8Q6a
9O0kaZ9lI8NUAEIzGCYxR/vEjv9RZxD44KpD+smxOcfM9Rag6kHgOGGxQXRY8JNXt3JaaM3JFN+T
SUzqKY5PKllDZQEOY74s+UYCD7TPsy9/6PFW8d242/dQYkFKjV2LAQJemuUREWC37XVc/q8JEyu+
FNpNka7k9hisBnT/0ssuf5ZT0LFVkrSrad5GnEys9hnkd4nHjJ5FmgVhk+rgjOqwKWGSRdU2sPsq
QUoJO7zm+mFql0p+yYzRZrsAIPIyA9mW4fjFD7HXD55XO6BKS8W7T94GyYKjdiAN3jELrzUgaH8b
s2NSfhHzilzpJ1MxJ5gQQn9k6s0c961696Y/T31oxmdY4YkQrK3pS+9Z5ulXAZ7xtGs7Jx4wq9rr
zc5DRl2FjRuYe/iMpbdDUOylO6v6rNSrSKSPjhhzIiMsTpcjvmRRvREbZrFn0JcrS/lXxPcIdxOc
MhrwnuIs6jsZWUT+MKR/s80kQlRobMex/mubey5eJvXqF3+R+sg0nQJC6o50bLKvwH832CGJNBB4
0eEwk6Gu597T+W9eaf+lpW/R+5DltwcE5Kl3WboqXr6SASujcsGH7vD4itlqSTGWJ5oTUqTCFNcf
k9dMQ7qeAcNLPFi2BBapDAy4UGCB6BCgFF9SbcHyuqe4vRkxp4x2fNB/M+GeY1Ceb2TTsqG8w9zG
NhnDD7W5ls1+RKGAb0F8IDMq5HVT9/jpmoKTbeMelvS2U55Nf9Cp2nEGYyTYmCQphushXCv4pKsk
M5OrvjWM02SeOhAigIDOQcxh4bgTluXa74pFQdi3ALDS919Q69lr95g8WDDHmC9KltnCl0Z1FwH/
LRxQCEN0VOBrZj9b9nVM2VE0kkUnASBNZJnVYE4Gs4ccrYmCI74OFET/hi1BR8orXb4GfJxCObcl
WqnAIH9dgIsO2G6RoT6wcWb5PRuXI7h1Zs8Cc2zccrYPM91oOgfwjQD/5+XZapI+G/kzoNk4iXhV
xOek+vLFwB2MfZlvGtTzRJbSoZEEGbWnKNp14bFEsy19kF6aahxS1NUk9nSkEGNSk++D4aINH3zP
xPaO9W2tER0VyZ9iRY4sqEQQ4V4vX30S0El4qzz+wdaLT9nFh7jaox2b0jdHRIp2aXmTCnx1b4P4
lyZ/kvwbs84zoq9qBGUDbEiUP5HNJDYXo3IZ+++hLLhieSZc6CEgbMpdLIV3Lk4JY6XxbSJ7Ddjm
xKRrJdArdP1r7M8mgDqO+FiGUfjk8W+glxaTYKEyr8hX7jdo2D8ZO2xI0zbVbGFlWG8rgQtzhfkH
22W8HmPpbixS8yOUv7HkWvIY2RMveBQi+gtjS1oMGe0PXAvpOwK7GXnl+3/wSZZoyU1C3aPB2+LM
6XiYxkBUnt/ygi9pPpc1Nafhr5EBO4GEBwLkV0KzYHaxefvF7tqo7kb5p5FgLz7z+pCUjwJOvfQR
ZUd/eKred8WzCECoB+tZ9EQDgNu1OHHVi9CnlcpF/I8vvO6AdU4rvYUXXqyE4KC0sCa7uBvsnIxo
hkBFWxaNtcy8nuFcMCH1rVJI6sy1ehfZQ8db/N033+zgl2BbNi2Beh0NdBqg3USxsuvBjiH7MVNW
BZUrCjrfv2V+lMoOur8dTE+TWBsikPBedGI2kTRbeFfNG8PvsPlL2IkkqMLk8k3eRwMKrOHRMNce
E9K9aOCHMVhugCNQOV4bPIqYXry6dxR+14ziPkY9u03a3EiFXGySpzSbuBARE/4r4YOwXs6VZYdA
heOmgEIWIm5OLDe4mklUXms1FjqcJpUuSUAEncClJRkBRWbNi0+OFMugti1wLmDlPKY0fKjiUTST
4gHM7uT0Qnq2HgNICmOD7QP2FwQHCZ2wbNG0xVG6IZfVaYxuMTsIzwnuNQ5ZGFCJ91EeZzEpr/5k
5+z7VTwTOmH23ipWjfKMc0xRVM45aAPLoqWuVo7Orerl1TLwgOJNEF0cQ8AnFnH+gldyV/GENrvS
yfFPF8plxA9ErQuwwQUhGMUlbTDwShHvE7CFxTVWZlrshgTFZ8rLx8eI0GdChUY7B4RI4gc0u3Yi
2e4rNlP6Eq4iqMC+BvXl1tN36Z6ALGSEPc7bO+xHKIM9O8C0/bXCnWHsxejUa18K5zjvfvFOdpjU
oAxHy4mOaVQbwkBfo0qI6kQsyQYL5zVo3oKX349JFCL51ZrwWLBeiorlBUNPx0UrUkCLOqcvAm+q
36hIdRQEIkBrihm35UNzgtQuKfRelMeEaHMrqfn/6IuwwCIIDXeBBqg3IeOD0HSggBUMe9041jyR
wcJdZnTM5JMAQgRq/z3eZvSXCBHWTWvA9wGapTHO/8uZhVcpH+bwqeoW071GtFLWb9W+TGxpTEQA
OatxuTPYh8IPinm14tSxeKU01oGd8lsUMNhJUxffovpdp/uAqPpB93klvL8UepNCafaAkVtuB+A5
2lBcTnjBQ6aYZCadZ7LDLpp9PDaWFTg4TmCxpK5yr70QTuv44XQRuCpYkQDqJEjhyiV2BHM7u4dQ
dev94Rgn87bvkwgr7urCZhgBJH5o4VashQPJZA6Wwk6CjKYvIZIkgJG4KxC2tfXJU8qn/tDq2rm1
Ij5JiitDHnMHzWdOXjUG+qYCAEyG/abpC+jiaO/abQ4BQvQxUSLqKSa8GMXVOu/Cg2Cg922DY1WI
WzH11l7HdlX6rOX3BMe8AXWT1cK1hnDnITGOw3yb97xF40AQDQwp4BosSBwhKLeFjIN5cfX7gKUS
7lLSSg8Ld0jzTUCYVqfG7ghC68+iAFk9mKl1MWfb6ar/7dsRmjmZM9zY5CGsJvh0YmMisboxqR/N
WQgDxys3DVwWCR4bJtfo4mvcFQc5EPa5H57x9lORAvVwhDZq7V11S3INrT42cn1cyoV06MHpUjVa
NfW4arto0bL+0ybDCT1IVmKGtB9nsmzcS5G5GoYZUsNMm2tGT+EZhPm98PprIyZ07RlWyql0D8T2
s5QNtqXpgRgo7Fv8nUEqrqI2rhmA95rKs5TEF3Hhx6pWb6KGIUimuXnyFSbpW5vWllEfy2JTWxhK
BMJOivKdHAC805gmIqEGfjo9ZNU6J5n4N8RsRRgCDqognQXWoolUr5NtU5VflRD9lRqW5b3/kegL
vaiupW78q3HNS/0eFCw6+N64kSQoIqVeficWKDLlA6nJByw1HcriXNt781WmGdPbtwTkm0KvlBS+
500Z5+u8fIuz8KVTMfk6DthY5N2/Ktp59c6b8MxdpXCsLABLc5slsCYuo7WpA+xWb2HLdsQlASKS
P3JaCUSl8S1Uf0LCIxCf2Fm977TPiuOSogkPfKADzFnw5gD2MYsv1U5ZF+AAc6zDB442uKMgd0H+
1gOoEb1qB6AqA80Cf1HJmIIdpK0tuZL8Ap9ZpCjmveDaZf8KG0IbC/cUaykZAfKdbmU4i902E0+R
cmG36uiBm6YnMtyhRzkzLBH8FcOl6LmloEkvRbxk6i9ONYX4oNjWwhBX8iHi0pYaQG7laIVnfQky
5fr1kaPkTnRNas+iHEIpnE98FGE04dPX0SqY8JYUuBiKf6/lNcKwhAKckrjUKne52koApDHiS7dv
UbMgqqM/2utaBO7/RdzJRlwxjuR/SvzESr4RiExaQzuYok1QPrgr7dlxQT+Z5aGyETJWTuFg/lJu
exstuXagupi4Ry4UR8HIA2ad9JMAnUCG7dwSG6OGEMRltMwXQ0/MIky1RYgy+c3lhRD72ADgoUNK
igMyMnict8LaouuAfCvZITrmwHAiB7jGWHbNQviVwbytRVbjoDm+le6CcY2dGl8x5SK8zJBBy1sh
4uUxxyDsdG9jSScMArgxznT8pv5RDQRdvwb5pnaPcmIO/EiFV6g/mI+qadmI69G6F7TzmXSocDyz
TcaZNZt9e8iv/OarQDunMRkkSzKshlXr4Hdr5sdGvRYFLlvqhHn1SXSaBaIkBpFxOJWF24m7vnvw
x2JlM2qnzDyb4kKrVxqhxeZGXEAG5SDQp+MNsUSNKK8Slxcn24TBfmBLifW7kv2k0z9Bu5WE+zn3
ERLWv8B71NI1CP9o1nvLVYJL3OBqeG3ppe6++tvj92fd6cNxqHvp0lHXXWH4oBiL5sVYCLz3v8UC
P1TjGG2aFV6HRnnw+V0cQLfkxs90Ggs7g3/om20pf+kA48OqWbAoDrENZp+Tc2W3xU+vfo7Nv0pw
DcTO6lEbtkK0m7AVcXC8Uu5temjbnehdMudO/jaeHP2yqb8Kje5qU4Tbpv3paNSM5hp6OOHDhTO7
W6Qe5HIdW988f2xcYUJfCOidvwo3XvUQl6OPYHQTTPepGeYyIRRwpdn0pezlPZTZav7sVtrCzM4T
DathU48QxJXGAnkqElbPrvR/OIxCt/FpFlvrKbUYIHSXmilXJmdlgpIkMEO6uohMu9xrFgvlNXsc
2yDnxVum9In4fMwgBW5ROGCFdsniCFceO+yeXu2moBIwl23jEpNgSY6nlKw1vEZZx+kpWSr8z0HO
0Dtw2KuHVx+G4EnW6PymZQNOCmGwAE2gc2fB5fB3aUqK8kuudqGyARuzNfsXVvmcYZOp52n+xlAo
nwpsqrPxYvWn2j8HcmsbwnIpe99+dWAkYm7K+ceLutwU9TFoji0My36fi7vRujbFMNuu2BWkxiFH
hroZhT8DLkaFyE4Mf3vhHxEDbmK8RjrMVjk3+c/8AV9nUX5UJTxbKJZDfS2yc1luDLbtrqS5psXS
cldVH3V5rmibPmFjd1i8lZtaeAQLCu5C7g7Mi3ziY0fVjdtLvUCyJr1y7yBXn1Bu4PvZc5I8nQul
6BggVGyxNLp7NvCW8vDrQwR6wPNycFVj0r9ifQ/OtkoYi0tvEwhHnkIwfv+3n2anJ7slISjyXmEb
HyU3X/nDq7y7tpULIzT5zMFawayaXWitRLwgvWW4Mhoa6fDsadtwXsowU9Mlz2ZNTj7i/vchdZc5
xlHn3mshsNFw0+zl+jYslxMRI3CuI3UHPo0RggGjNNc3TfuWcRJot5Z/aafdaH+L5RJqA8PJ1qx3
KYu3Mf3sYtdbUlqhm69qFlSLPMWImf6w/quXxaIKsOCDsSForF1rlp7ycYK2O+4F7ahrGz1l5NmW
TJG9+susJAZXtHw8y6vpuwVpUCrLw52R7CRvn2sPJQbgWg8Zdp5HLXgGGFDD+eiWPXqlXZS7cP6l
7pTwhgbaMybsegi22XCwePC5sBPrHZHLdhT9+NNPJoAKqc+ZOc6A4vgLmVn8SXWOL4q3RqE901H5
AMNCdWnvHG2fcCasdqVBR51MLKxrbnAi0pETOPPTVO406D4uQcVJYbvbDfcRGaflfutg4nRtrrUp
XKTOI/Vcd3/vfHeFv+mgPxdXK8ehfGn0d5lq7vdQqt2uOGM+ZEhb33ePZz41JpNO1KzwdSCDwyjY
faPn5dzNLAY3rFzCphc5jGVh3fnrGi+R6VFqG6s6pkDKlk2fYwcXAL6SsdfW8i8WNGyLEX4tpOyj
z7cc3IZVkLZt4wMh5Qgvux+IVDYSiNWEF7L9NhcqS9cTbXRNgKBmnIYWOwBg9I1gPWKLIKtzxJXj
Y7ezqvemjf3IClaHxzpoAVjHbBXNzUR7loy9RSGGgcWTyDGRTABrT4MBCpKXmCE9m+TcdkeFhsd4
6godEgkAzUotX01DOwvW7kI4+T8aUtMlmt2DZFtwQKzl8lnwNkNWBHxWbhifFHNJWUw+DDqqNf6s
qDlqpud1oTkqy1JIVKsKxtlZohrEO70hV27JwM4QA537mAwXo7ij2WWfwXuZvjFUhKa8zuVvKfCO
Jihcq23F8AN/Rgp8Py5EDrmyqcwHDMaBipHtm/DMyYRdnyo9M/tDvmrBzhPR4nG3cTzS0plbjdZ4
CdMOSyFSYIy9Fh0LfrUxojrvENgvsOvhlYwJJ+P4muxtIXw6MUanoXaahg8j2ArJJkiezYM+ZllZ
S15pbDD3Gb4wbIbFldrcWEyDApIKM9LPgF6IEOr0LQRzYpTJIoipTogU0qPAgdE4ICziFVpfQdzh
IJXS78gZFlBrdCQ0vUhreRnjdAXfpMt35nDsrS12ZoAA2LuCkDshT9bAaasjMsUffo1ha+FZQbS7
T3Sj6mNuDBHd4y/1maeHSKikVYKIPFGoSpVxNjnkTyjolr6vydpgJaqsFX6It9YLVxx+skRcyOx3
RG+HMYMJXYLMiNYpG+xpT5hx2DosjJoRq1x6TmX+U7yfQX42GIOaobmFC8g66poOpwapNRYE6K5g
VsnpDvpIxWdIXilyfZT0JUuuZbAU/F+ucl1z636VkeyN70NIMDRZH9232T9F2lVlBsrYnKjqlSPj
9L5r4s0Zsl2J14Z4GP4GqnnwXQ83YToY0XNcYIGS3uYmbvry64sZsIJZkd9kR8ux3MrpQZYITOtP
evZJudTU7Xzgde8ltsAf+td8oNoG/QFxH+Q41aY937y6zmHxALu6pxXsyY8Xx6uqfXXx3EOWImnK
50zeav5BN0+Ip5Rxjb8NDkOO6B0YE+y6YJlPeEv89B1Un8BZvgviaXKbZdMpwqMjkA+QDWnTkyWG
p5VLN7hIgLkpI8omUp45I6PGEqcNT/NsZQC/MyREfkPn++zHg1ncBr7soTuYwx7rHyXateoahKqF
f5JiG47KpIezhCBbgtnGZ7MYoL2/EdU6b1joreVyo10q4RyLxyJZzw9Q9VYILXwsk7vuZXUXbcNp
lLOt0XHMW3T+7b8ZOhXaVzz9tCrb4OHFgsnR2yNjjyrfC+EKXQGNEm/lAhs2Ppu8ni8HRbkOmJZo
u1j/VOUPmT6ty15N9Vn2X5GwmVoKJgll0anujxRcelyFEYW4BzbzRHGPZ8/HI+VmoaYbncyec5HP
HVO8tGcYrL3tADvRCJ4iC9MFCC5Ae3aatqbpds0+rzdg0E6uoKYggwBbLArQGJ765L8OWW7xv9z6
CWx/nkD7F9HvrdmlyuyyNbqKh+RvmmQn6stJOOLMb7fCh78KlpQXnZ60FT4ZeJmVR4ctK3wKYWta
xwRdX3kplF+VHQCGZvYoAfFBfJatm5ofZXzUon7nFe9CPccTHfUTinPWL6VkqWXAepvQfFcir+5j
iLblj25jg1FtRIMBb1drtEqoEkTlH1BiLw60e60dQVGw8n+p9i/3j9ZEOJTDsIYSiKvc8v8Zwa+u
rgd0Z902KQDyL2F1KeP9fd6SHvxmXSkXDUVNnJDBAkQ87sPuaAW/MAHEt8oNMUkrC8eUeQXJJaHW
TBKL1nxNikYnuWeVWCfQLE46wn9a0il5qv5OFt51zdVFycyvtA+lVYCjQHDI93J1U8RPrqhMpx0d
1mrtJvozYjksCNf5loEzUKcbLEJNlgf3DkObAk64CJQtDEdB3Pfle9beRSCDOB2B1F/VQdmoyb/S
Osf9T5VedZM2gVRJ/AdcwGVK+Tcx9JG4xMqfwWdBjiaNqWzjVIRHhcIvGW+9eoHXvoOeiaIh40Ie
HBB4LXOYa8GNeGBZcwX9jE0J+xM2OrxIIigq2i42EnfiYAiF0SM4bzvQqqY9pMUTTw6UPhRBEVKA
A46m4hgrv6YFZBKFsADtEi7hdlofXvKOy3vbfJnNqtVXkb9TlL8++4Or1LFcpI/VlN95YEuTLVZd
xAVgtHPo063qHavxFtdvrfys20cv3flCFB8bZzeo9pKyDYkjMgi3YLhnd6CK5xBuQvnIWkRL4z1s
LoxAfg5s0ov4hj/SYjMV+97YevI3piCIemCN7rHJhY/70y55j6M7HmvcFtQM5SLjg1pKgs3SGN9v
/Mfrf3K3R+vJwv+vx6JX3LU63Sl+IlYFUav/DStzqbSEqvS/TFfOhD1RbP8K+mNYwXKXHwMoiL/W
XcvayCExpOxF/RtCU8dnPMFaWuQPYF2Mc2egnjpOLPcJa7H4ewCJnX8Nvg4pWCYYb2gEd+cvXzj3
0kWT9uVIzaLNR45rd2DG0uSmKGS8mXSTnANlJRFPobx1k6SqBU7n6TvWOQ/PaQChIgMmyK/4Zbrz
sKbgldQQYk5QopvafxKZDNQVjyN2bLuHyduR46Lp9Q/Tg+2R3XHgUJM9QwE0OK7ly6ifGPNpkmeH
1+X8JpVsA8vwI1UP1joqDgbgIm0whAsdkilLGZJwgvJAB5N7u3j45Vxmw4cAQMd8rRnnUVkIf+a0
il9p6I7FutY2uPqgx1/gDV3Kx8ZcTH+puWYTUSkHToIkbysiUbwTNYCqMCLQkJhYmb4wvLKV8kfu
d4Z5a4OrWRx6fV0VbsKVaKifFVAr+STzKCekzLLap8kmq89P3rDjh+H65+vrkVmupAX1/1pw6bAz
cX+BVmYcAGzK1WTsRob+4oh5cyJtCv8C4RmaLO7U6YscNl1BCWQbjo83+EUwFnC4hRFsn5XXsqr2
//1wBF8D7i0f0XgI0p+SjAAereaHcKrJMoLpNuR3rXdjVsBBdrW4YDSMBucuny15S7NuuP24buht
KoqMDeqBlyWui07gUWd5TMJWTd3QPIYSXS72QF9yCJ3lqcrLsnNr6/5NjkV5oqIES9z/zQtTJNkS
6z7+nFjKZdRKI3n3a1we2GLmGLOnoIKb+ENPVvMzZx8UmlfELE4gYpeAWHNcZ/5N7/41/K7cG1hH
MCXYv4HOJUpOav/EuYEEWx5NfxfjTctahiCrr9ZwzAbKzKcsvmnZO9XO2zV3aBFv2Myh2d7Mb7Mg
76pt9xC+qOZasm6kk1LTZCou7GlKstvk8AD3M6xpyJAXV2a9mZJbIL3oFaRxLeOMn++z9gxvidXt
vXMYFat3q/2YZEek7ErmBQbsxUFYNspl/heL7A+i6cU3I+Q3w9qzLx5ZgSqXQTzBMeeJALnMVbZZ
wViGdvVlQOhpmi+uwcEg1mjjTyvsiZ1vEmCQb8AzoFVddKzrFtFIPAfaU/GqqqeouAMo5wbM0uGM
2DAUTuMIHueO6b5woVN5BM5cZgipjD8B63TlUOBQK72k7OUdcpCD6pIExkqCGVlPXxH7WKn6MOOn
YJ2MBh/8Q9XtRJQcdMg9HJ9wcFLNn49KEhyi4ndUyXPJHwpQSVK/S6ScpCHaVrXX7c7RubG+uKVg
Kj752nUSSpjxkmO/Dldj+Zwn5wG8jd4gAGuESza7kuCpZFJWtxWXXjp81Rh0AiUIyXeUfXsy7BmE
OS1zsLElbYgTt+6GC9c1P2y+OasVWX/GnWEH/S9hMGRax2Qx+OJpLo9asw7yS4GRCWkbhnWPCeDy
zo1EctRaR2bd4bC4KqBIxv/GGIPRdj+jLlqwbedlgHdIw1fd2izNRHod4bvib8fly0y/ICezjtzl
5SkN3joMqyE6ZAA0hv+BQSNkix9B3OQCBn+gaOxR6FTE+iDK13DxPbCyRF/n1OWz9natYyzwaSQy
ab4T9GmTgg1NLZFOFHTln6d9ht5Tb++WvinldZO8G5/uaDsU76n9EgTIv1zkwX9YNtFzgfilebcA
wfmMDsTScx7lFfXml9vKvwE1O1m0Yz5cmjNN9RsKGPZLNQ0lfYXIxcNtm/aEwQw3cHlMmFswiNL1
yAXUStbzvDchpf+IXeUGHSqOYMQgVBj/o6zu6HQ9cA8M4mgZ/uadQjvQDlp3cXxiSENO0b6CbEOZ
K999gN9fcd9Y7bkptnIA2yb5EDiukHYd5I+tgFcs7Mx/sTlvdGVbI5ItwlXC8zA+9nk9+fGCf+hJ
w05XcrLCXDVE6Pzo4OCTCHiXGDnm921Uv+TiltbHPPu1vNzBtAra8k0UXxp6Pk+78KINkH5kn184
uzbxOb5F04VACwuomfCCMUe9s8BCExfYxcxx80Hz+dcXMtsQYBJo69S94Qc2M2tV4E2Ii0XkqtKd
YK3ZAhUqwxNmF23ByQiuoYiScIMGYplkl2DxTjwEInhgAXh0lHhCeMWjAeNpGJKlqvioeS1HU8k7
xAHLdFAwDMEZYIgpV7d2CfN2hUd+1SMoxJhjPEgKtYbPNez8/DWfxJzsPAsIj1mzBjKNxyeea07t
H1VvM4/c85DANcGLyJ0PkEMyJExIxEZYsL2scjMJq8jDqJEPIIOK6qyb+5kUPt4ja92NN6jKtlKc
ppGiAcUX1/V9mrpZtMTZvDD36dwSwE0o2hPuP3Yuv5X4B9jeIMApO6R4IyN0FOVuMd8NHebZQ7AZ
pesA3mAuM5fpMCP0XN+LX0QLOXJ9hbq7tGhqCxQ5KQedDs3Q1/q4KfR7V7E/4vHH6UVpHoqOSHKV
FEdT/pufhKF8KP098z+r71Cv7aTnihYOjIRUKkHasPeRn7GwA5x8/A0hMq/L6OW20JPqYjB4+L++
sq7QvMbJ55TteW5kHZBaywbA7iFYkk73WaqrYFzRWRDkI+iu1B9JzED3CIvPwLyLpph9HAbmFSLf
Br/g7UikDWwGXPlMxOgxQiE1vPD1SnD4asYHdvET5MtM/PSti1fdWDIsdJjL3brDteBgHqx6Wbf7
xvhNw8/hoyzPCPEJ1dRsBIr8aQlE46Luhjt5CPNP6eihmFPolCyZjgwT5eorbW7DSIYsvKkBzgHN
a8bs7JbrnsI+f++QC2dsLzfI3WrfhoE0s7kY2kM0d2r4lzvvrGfwHYEXBlTKh1IkGgm93iFgkK/I
zpIYpBPGHcM/ebpr7rox5/15VNO3oLxa/Q9WvtdtZe9NDiwVHvRPe8rTVe8e8z7H8z6BhxWdzRuU
lGV+w6o0GhZN+VugMYLizg1aqZAEzEODX2tIqVLnZR6eydWCu5lckDJctTTw3s6LLjDu5p2PEZPp
tB2XugvfTcRSRf0Y0nsZ/imshuH+W7whEvubiS1IXHHMGb4rfPyaTLtCMXMqad8i25YuY0JTukxW
ZLgkHzmmFbO5uA5sJk7Y6GdfWfGai6vefEtcMP1FJg/KyyAbIB5ua0IXKRlWRkYeSLRoNxG8WYze
QijQsUBZcISF4f02K+6I+M9Awjo11sIkM6PBt3A4BfJvadhyy9rnYHUsDr6ngG6K0jXictllHFTv
JeGfoOGzZ5FEYwFYKiNK77vvXWgZJpM9Boop5LgNrv+XEV8rofirgg+rP/B7s+IDWAZPvA2rajHE
4XZWvHSIRFMOR4tTi7+NG9I42ZKbxFZxvaKc78kkNH5k6D25TukqjrVBKIDnYlopsJJUFg0ETyTX
bD6J2UDHaCjPlk1EOPNVQN0hXfAflmIGyTIysKmoQDaZrvhjeGyzOm1RDZsE/80Mw6CtJF1Uxk7V
+xLKdzVxTe77Rb+K2r3I7Mv9Ha64ULT/ZhnwL+xHmTCOcXeeCdrenNJVbEr90UkTuC2xOMMz8Z5j
xwz/ZwmfAqlBJUbH0C7WZPzFk0vLvEb4WkNeGjea264E6OeQMZBvcASe3xRd7R8sQHbmszc9wNYs
oxpRf5F0uoaSpFZPFXdI2Hva+DnPhSgTreo0z51l9a7/YiqIBqQ1wRWq8pNSMUPysuyE/CqVu6T6
p3lHsKgcV6DspM5X93zXmj2XW70ojSvrN6m8mpB4l3MQ420GqgwzAZP8kcvQkUjxlgby4+Hj97Oc
D9JSo0D563488dv8H0vnsdw4kq3hJ0IEvNmSIEAvGokStUGoZOC9x9PfL3vuYmImOnqqJBLIPOe3
ziHSFExu/wrzzCfDDhNz1uIAdoX8B9QvWTaq8zahSIu4DUSiAY2afNI4WNT3PPZ07aXqT0HIn4g0
NSjfYzz0xVASA8A4LnOLRUyAChBkiXV2PurmXlMPdgOk7iOK09HL4nQHSdTolonftJHVzvyGoSI2
4vcNPar14QxfsfEz1sj+jJ+eGYs0mPUccH/B3BtriR3Znwn2dBfJ1zPo1g0IJcMVsUEDEnZDXp0e
XV+7FRibBacTDOR81nfsTJ1FR6UHTa9g1UN/1i9nM7rxndoLlByjUeIQbNrRSKqt6mfBiTUlZLQP
g1fPvyaKmAyUte4vDVt/j/ROsSFis68mfwnyC2DmwJAXkUbRIYUaJ/RrxUA14kVwYclrJ/1p9dcS
7hIuRGWFc0wCoUkZN2ZK0UBZE4Vbmqa8gocvrHlVjWkdKoCkh1Y+l6/MQSmiEvne0lEcVBRDPZUI
Bpn9oSDBQ1xUScnB+CTIrq8wDhTEYA/zJuGkpjJ8hfcG9dOG5Joo3IKrk8UVKXTg4DBAoaZdh6jl
bKddie1xEVpYG00lhHPSHfmD/DjwC9sds8+Mg2QV4E3TiPFaz8a2fZ1YaXUPgNsxDh3Dd3yx8Ost
xslh4KvxilNhIZENv6LNjX44FmR+Flwxa/SnDHa6yDJhwwjms1JexPOekdOR1681Xz5R9CvuSsIC
eJZ8vvzwLu5loTeBu1Lnnfjy++C9JQUtptkvj2jAQVdfgOw4B1VmZY/4Gi1AHaYdrmrTecrLUatu
tfRaEjdDm13x5FCgwUCNHwvcBtHqfJSu7ABhVhENQBb/zYhLm3veP8lGYNlDAAqYKVwvOGi16oId
zzWyg5i6ot5Y9/zMFjc04gxKjhjPFmDhRliT+MVLgm6ot3PQXeL2Mwr650JqsWMHeFzaVvriF2nr
620OIStIPQStcEAFWT4axnoKgjp11XAViC3L7KkVPGJMAhirJPMQgKE6zEzTxpGpDdoBf8OCwJlB
Q0oKyuib6lm+Gh4q45VU/GL9VTd+wLDTgYDix1oVgPU2vdZdRDqceGxAFKlf/rRxA6nlj6lc6+VE
ZJNO1HwyZK4QpWYq3xEq6NqmXtoHtqNJBmmYTnBNDWm846/AEd3kl0bfL2C6jsztZ36zOqBWsnhx
B/vepX8h1wLUgXEJs0ung7miUcXLFFmfNRZ9DUOKM/8TsqiRAmF0q5veK6U9xYB0Wl+r8GXJt/F8
n5z7jCwxouqazNnVJeUIwK6KMO9vWTucCIdZeTRNs26a7/Kp1W9GhTQEJM2cGPKRB5JUvqOAyS2A
xWSbTIiUtzwp3OnSUNibB4cBzGwAIS4sC2FKD1Z2yYJPA9hxpJGIVhnV2mcGolSRgu5gLC5+g0zG
PrVVgrs4TMUP6n7JbQOhI69lhXRmxwEyRBmFuiqH4+Ys5c3WS1KNvlQQeal8+YcJmkKVNcW7pDe5
7dpOLnP60JWXGZZZ2Eki+68jG0GKLlw4SzRtQ4qgKJN3ms828DQRdXVvUXjEBODI4z0WfgLofhuN
BMjW2kASLwCwJm5W3Vr1KjopAR1m40SNz6ZR33mJt7Vz7s2PBnHGTI1HEqIe5xWZSStukpk3Lt6g
NUCR8CeZzPD/ouILAqLVt0wPUgClxOGSybt2OrT8EMq6Zyb+qgVkZx20kKWrWY+sEiPzAvCTbl7r
8Zs3Wc5cbNUqGZv/UWtvvXU16I6UiWapMNY1OsPokgEDjy5uQkJ8MHbB1Vk5vMOptYhzQa2CRpeg
AJcA4mGDRqtxATo7f3TeG6rFJRoGHW67liYIPsn0kyEyXqhPu5TGKcwho3g6NCYaZ6GPvmq/QwTZ
Nt9gmlREFP7QrOzFxS74MoSW8tCBLfNxJsj8kL3IlgRe8pTQF1shv2HgbrEnrHspp/qAkQ8/ilbC
bGvcMDAE44Y1KKdbfcU+Zn9wBtLS8CCKRQUwv5BNt7i0s5KIxEsOpb+4hcDcDin9yzkrsiInlNRl
ooYBjutk94+OX3WRyT5dZYrCCu1sKNLaKACAbS2J4Gw3qY7Fgtbkm4oa9ORSc6Y8YyVxc9KVZ2B2
qMpm9f3btBeIWf6sZ4YDZCgfs3NKcaal9wjhlY16w+z34rRWE4/raKUrawlTCQ51508jaoioS4b1
cC48J/gp5TeBDinNzGTVeE6pbnqdm4CfTo7WlFyQJYsA4mhRiNxdRyo7ktabVZBowiF/C+uZD5vW
C32tuIijIIpO5DmSVc8y5g3zXiXEIrqqsStHZwGx4bEQ+hiUkVuFFHnXpuPXB3eM+EezO8yH2vpo
gYBNuoLDbO+g0baLh1OgSODLR9IU3AiIRlPIhHlS7atZ7srspjb0vyq31LIgrtGfIJofNSozaGhg
EYpedL9Bc75VuyO/EpvKpldPOUdgyzypZn9a9hUQq/FTc6WJ74EhfI2ZjV4+ReHDzAlecRVG9PJF
nBtdeXfqo/hgq9S3njxv4grI+msuXzv1XDWja9nLLqrKnbWQyr9Qp41LoFJLj5R04H1aVuhcJQSg
1hmaUAQK0an+M28miqTgEA7L8tugIrOMXRt+0K7bIHhOO/ob86esfSI6+++jA1dC8erIZJbOO/Y2
rfyqMaeQYCGBTMeE3CdgS5P1PndUakMh5K+WuS58Xr3qrR9+JQRCs8a41Hll9Rg3/SYFfMNLQnYW
dOlLVcmryaTqlEeJjg+AjPo9Cf+KnnMfHQlndD49Cl72jCxM6srW04LUXdk2xaa238p2ryTXaPjT
cMWXYUemBMk9Sud224RVg6h7yohiH4R2pc4m6YsTSxXi/O5Y03SRLXg6Ctiy0i/643Atee/F/SjZ
pOi50DVA4u2G8A9l1f/VrWfKNCBvbJa5fh0lb3XxY0avYfYx41RYwI+G8TWhoTWi6qR0nV9F/pTn
c4NOoXojHwi14NYm3PVPD/34o7evP1h6tHtoXUnqwexxbudbmV4JptT7yaX8dB2jLx9a2atNMIXV
j8F0Z+JIKR5cAIq0B+7jsPAg47DlHmy3JmiMl5h1M132BGqU8ielzgH1VO2LBvGObRmzC9uZjBDr
HgQ441XfSHZqs9Og/FHJI1RN9Z3Fr95jg3WmD0PFkQAFJh4vSqj2Otlmph3y76K4EBsv7X0oxZFC
GmgmqKCbZcTU5Fm9gMGNwWsDC109dekkMCuH9gzkF0l5wcW2qpaXoN0gxRRyIUn1wohMGFJDr+IE
s4JP2XRRta9SYfdApMGaYTFcmXjSG47ALPlp6AXj6qZ1Yk0pItBDigv4CRfr/Fbrt8UkG2dTMTEt
KBnODtIH8xDCr9X6T71crOJRYH6sSXlueekHTsCCqQeLNwApM/naJkSVFK2TipvJRnfB1yKxruJ0
pFUmB0o6oJxs1L2FOwpmof+x2yekv4PxfcWUB/zf0jn/ZXPmnAiqotX5OP8Ds7V0ht/mvcGaoGt0
903oVeAH65ySXj591g6z/Yv4jZcWDkiidmXZkUGFBQ5tDJdrP12whWY3rcfRgboTbSBptwyc5DFY
EMLGs4G+FYfgUGMuQ4xt7rlnwmTnqI/FJci+pncJqTTM/lx/19W3mm8j7W7zk1TAt/gbg+Y0aCes
gdxuvCtIQRH+qHQbsNTn2679XrBRDpC3ZAFSYYsb2Ww+x/IWxluj3NouXX46W9CqQLTrpbtiQlg0
A/T8d5pNoCJT2W4kzHrxHiounVBb9gxDymttv8T6JdyoE9CIJzdfCgEvWfsfkWqUe9OV1j1MwUZ3
K5KIGnBq/tgNOWTgBynqLRLzMOtQ3OQgvWHIwZ0Mrjoxk+wMZFV5uZexBKentr2kyn4cj4QBk5f0
RjLOKYivE8cqDesWC4vNgO7gImSULxXkrj2GMEh0Bbz7uLTeNL5h419lsPlRhxcXGsKLEefTckE9
ppfz9/5S7kED6lMsQmxBSbHVfGOjS15A8brkaYTk2mzTxJV4EQAekBGEqNzDPHJswZaV9qaMng8V
+Jn9hG2vix919Z5nH+CGBXHkLLvKhovPxO8LKqM0/Co1XJPJ7ELS3gAhKvTLI8NF1ny/mfg+6aDQ
Xkf2sK9h/Mq1P4dIt3mjvswhQV1bqf9tIfES45PfZEO4lHuEFr/b4Q3wxY2sD9XeVmt4xWwjv4Ni
GNK2if7IulmPKhUb94jvo459OSJH+S8ZfmTE9GBAuXavzUvP4M0n4mbabrpRMMihBmjkTfK2pJWl
uRIbR7rm6wz4IWZFRz2Rz7tO2zuiEe5GE98Vubnym6FdAP/o7pnR5JLLS3iyHKEgir6+6N3C32J+
s72CTEXTJgMui8/hXwdFu0gTXwpGMjQN2fyR997gPKLkEUV/nXmXxlsRHGeZ0fBl9iWvNg6Veuxz
7JeMX2QgNUDvJhsnfY1QY16lbyrlGGNN5V6j1Gj2q/Ri6i+qfBtbUoMuVfSnOUfArbLei6Djf3Xt
E9uFsW7LGOvC0arJzs45uSv6r27d0uIqN9ZBdp6HG+kitv1eWUeNlD8IT2glLJbLozJfHWqhEHIa
rwYgl1EdjPFrBriv1QsFjuIXZx4bi6uQ8pHgW+nnRgNUuFEFDCD/o0Kl0geYORvqesoYXmKNM5xu
wax/2MWr1H0NG5oygEzTYUZJiUmMTVvnOY0JbE0XYuH000JTF9m53tzxbIerfvSd9ARH7eJFRIdE
Wa/qiokxZTEDbhkrQIqXKduikeIpN+KLQOMXwgEY/rTorPYztqtmE2OT1w+q+uLEOAL2GhExIJzd
jfhYQN57AjqxqK98Dq4EH82E/7t0L1n8oxLzNEh/zrBFKC000QWAjT3+BDkIs/FJGR2RVa4+kTbD
RREYn87wVCh/XzmoZhziBU8yaa1IWqTPtBBvyXrhrWbadIHlkDLQ87oR1H2PpwsJVSL9ZUwHYLNr
y/kp6Rhs1r1OOvOpkiUxu6AoVTkwRCyeN0dfJTQrynY3JCRtTN80+wOIJFbe4+c8e6PkheVbQhp6
8j0S/+NoW9yJG0xyJJD+otJovWpbIhUzPsCu0IW1DrNpdCrgxhh3yDVrmxNCVF6YifAN+o3+S6eQ
z/wvMjXGmolslzjPoPpKlp9k+eX9c532EAJ90gkM1LtWuJO9ChsYIwA+UhHanm0F5skrlH3KxonS
ojVbMXxdSkivL6pKI6brUIhJFXoYQC1yqrGz17rhyCzRPWcvcb8rjWNNAIsTnBftyo+nnCwk8mgO
Yucqw6gro3MUzG8FQQMSYdYHFWaCCy0SOFD90GGqjOTLsf+NA2Mz5plyQyZubpNJsFqGE1LMwXgW
HVe1/CAtapUoWy2m9LM5Kao/NidCBJAqHgof+by+q7eJD83enSytubTKG48LzH6i7YWI33DOF6W6
VPKLnH1CIiE+lziyrfQgmm4b6Y8ir/UsYY3kYlHQGdf2qyXtyPbEEY3Z+DBqNsroAYHxt27sx/Q6
lbQ2ubqG8Bmj1VR+ZaeMuZmCamIdsps4AubkfQhOrUlZzs5wMEO6urIhwAZMnN+taC71q63/AHCk
HD09TxHqFhSlayPbsyoIB5oPxe08+df9mJTAAR1vmZ1qVSMDZ5fiNyh5jAAEyOmWMrDKhbReI/et
HYt+6SE6zv/08qL+BRy1zgGp5BxfQfBWmsKe5FzT+LfNDlq8CUsfhiUsHzkC/2XiQK+ZjkF8kabS
LxCCaFvfAXRD0WBrxtmrGy8k+UR+Qo8fEy7SN8TpiExoHt4nKiS3OnghlUOhfCsY+rQJpdnoEQip
gMHxiYbs9jdpeCCs4CZ8RRvpatqnQ6sRrSsAca3xb4z5gnPQYskTE8acHiGc3P5HRhooYIz5myZU
qq6xa8NeMs6mfORg+y6e9NRjBvI7/bcDBhCYJ9cHDvQWQpwwUVhMFOiRurWDt2b4coqfFFzeAB/d
ZDOFmqAnECyUVK7CajePf71OPjoqADJe0ivxXBETBYPFgJphQR2Mq0cnFF/uwCLDxh/VXUy8pX1N
1X+KfTFzfMXE6dsNCHBAEUkMeq2cQ/ndaf56e9Vv5y010oTrpLI/LqfBHWAvbrL4apnpBgINaH6i
lpDjxkA/vLgA+xHNR/Qe/sU/kGqCutGDl4VhMbvP2DJCYAXbo5sv696FzyXMUfiH4AMnygIHkKFF
Qgh3Hl0oo3Y3WIesPtTJLQk/hhGOgPY2Isb4rIPw2I2IUyL64NbYXDYM/kwfCTGMnFTjoTH/s4UE
HEwQYMD39wK2GdkU1wCfOdqRk7Mbtwj1smQj8ekFl5RnnXq/8Z0l0C43kkkAB6ggmEs5s2lkO8uk
XYy1eQtqoSnEknMVSv0DZH1t1ttuU2NpPMDzDRiTU9Yhooapz1qFDScYRTjRFWF83x0y2FHjmXIj
RPJhmi9C4phwx0WdRJPlHzR81O3JvSfxAly1LHYqAueeBBd23djBYkMkZoEUHTVNYx1ka9tOHqVu
Qp9MqFq37FrbN8OvGUlFLJ24UrL8XY1vAPDI4tkucSvmzDuruL7bHQJCMpZbje9+y4KdTR95/FJJ
tz56Dtk54d1olyMIR7sdt6Kch3unzFyUXkN9Utdo2gu/0H5tVpmy++pG+MjmkJFHxBTfbs1B3Zjt
yer55WovkA6c3VDkPJuZ78jeB6HHKwlQnmcSnH0VhbuI0H1lM46PEbhrHJBrhC8iy0Izz45JLNw+
JS+PIM05yF1LfWZwiAYn4ET2QMlFXa3eu/lTbT90z/ERSgnRCtn8AJ1orIDIEzpgjf3QoF80843B
X4+dFl4ZbPTasGUvdYj5chuOe+APSzrjNQbk4pEjqSJpiRJHTtUdmwceLIIOmw41sZdq57YnEouD
y18e3EVi+DFBp0tEinITQQr8MnjhUi7fkx3/r8aNfqrCWBsBjCsCMiw1DtKfzs0NYXL8ESYmIv/z
0zxc4v49G77JDMQ8EAIh8p6hq2zlYCV1n0n3Ni0an/gp6PbM8c2VvOyRy26ETWFsqCD/09VfpKHG
41j0VT8EvZ3YwcL8PeS8YXBD4k5KxVviwj0gjRwuhYlvVdrGNAKCgLETJXeGRnJOE/yL9qNjT6d/
kA14HC6adcEQKEpeIl83frtsn4GtKGwUYq/OsUBBphE1EswQuMhaiuARKZwQyz7ijMNb1H3W2HA1
f8Igz93LrxEBT+bbedhMKr8cC1dJRP2F4vFl2oSC5V7xBm6mCS4W9kO/U+8hNB5D9l3XDOXRmcd8
VJhmh2k1tdPa6T5D9DEyAbI/srFld5obNrXR7Z0tY8LUvuGc5HjmBUBERn6dS+dwVMGT8zVio6z6
2s/sI38i2iGFQEqALPvL7k4ODXmVFbizdmHDkWEQ8VwxawhQMKTHl4dAjIakOrpNwyVB/EgMjDuU
N3IESSA55/19+uwyn19fT24MDWq7432uy6fEcjk0/2p6JLlwbYQFJOivGAzy6MDzJXZrtT+npgVY
xMcV/Mb/6DYREixp5vqorpOe0HIS0Qq4b/uLPf5hUaAXHErcj1L/LbR84adc2k+VHCGCSHvmexu9
N0NTa/4NWrHKLCIP2IWEC4BhN0kRptxUmwOICOE2fgoB15cZ52tytXPnJUr3dv6cmLrbKkHbgBcw
exeoQwFZzCdhJJhRQ1ericQbafmLv2UeBy6u+g54jJM/i9+p11mNTso9hlWBuybGbaU8G26vtmAN
Ca+6QZgTSVUh5nIxcgoKDAmkXu0TbMHqAKxyS+o3VX2T6qNiHxY0l5rqMlbl2WfBxL3w9OfGrYIE
KosnfLNpbmWHwVl2M24nBlFEBtUnDL+x67dKT0n1AVisQCIFljr8aDXQgUGRENzYooCkiDE7qs5x
xQqg6JiBG6yxrOX9w3T7Nl/bPDM19YGUgKwW85nbX9X0WUCcreAiWvDj2bUKC00ILDF1sZzMvDSm
iRdpPIlTniNPmIVLrqF5puV7zwxDTBK9PqqXUOWn7TlzWv0X06bwzEyq7jbXePrtkUnyuhJ5FFd3
zui11lp42Rzmqhs2DYx/+fIn3hJUpKn9a9gj1z+XFQ+3TeoPeumGiX3EZb5Ox0PUHJgT5g6Z0gB4
B54lwl5nkau3CVyJ2Q1gPFOuYktPdc47wq1i0PgQEUE1p5tQxCKj5sD/seYfC4REfKnDgx+RiTH4
x60MTzN3+68W76E/IToBVgl6AJRtYh5kHoiZKw1JhYbLSXMg/5orb3J8MRCBKzvm5RHjIOoo4uXN
YxnD+dzEnJOA6LwKoaf+PpGd1xZbW9/r7K+o+BF1ErCXuMhZDB/wqEbkybAyhX5fXgiT7xRvib9j
B2cfB019RociYz1CqF2U/mIfoDXHYR9hchPiIomWn61Yypi9QBAwI7IaH4qEhNgXoH9YrsKHKuhl
V+ndZ/tREkiiISdX15HzITUYJ4hlkFE5GhNiyCniuaAuQObxvyTWa0/CXPwTKf8Cm/R0L/Faguph
+12BaKjxuZ8+pBCUlhkEWfMIL/7kKBWyZJ5UrJHiiJOszYOqW2z7CPAIrYsfCRURJqhbZNxN80V/
l3EHKNohJ0QqIQ2oqm4Rz2ZywsldS9hYdl1zcGq6fMt+k8++rbt1cjHjA3gi2cmr0bPWwEv8XLCv
96m4J/zWaiSvaeQardzVExFcuovDswlgtv5ieDSQb1heb70mhOgAE5ggkOQ7MH6QitN5qnmT8r/F
YPPON6S8EEqx0ji6J/pkSQYnviD+z5u84F09jvPOWTRET8SMXHsYN5YLUOzN0O8TUb9gckZfbOki
mx8BxL/zAilAYYoz7UeOs1leQ9F3+dmU4eSXA+dbaCB2k4WZMWHz/o+LsFzL+nLo1QpHcG5iaCo/
aM86NytLm0g1dJXqLCXAFEq+yXWCioDysDCjDOHReGscaZuNFAUtxwQRd8wFR7RbtGJPDqNb12KN
pslAVY96+cKqRawdFyn9rP2LjDqo2BFMIB4xHW4fqrIaOGCNft1YmwScJog8KcFHCAmw131zA+Bq
fM9G4FWkcyRgIQnxahnERH6TBdDL+Ts2dxmIj/7D5UbMVygxw6Q/PO5y9RI6L2nw1kb/yqGlmM07
6wNeAQAq41KAsqQVZQj8LP3Cf6bvFrObejBQo7Z0ALTsrDUKcLZ77H21djT40nDTVj5eotlHtt1P
/8TB2lHrQHl5IeH6oLOiYEQska7R7nLEc2uSKlDVP6n2qLEfP8zxvbbQbRO6oS3PAMrMKH40C25a
Xdyz2ikra/4Ui2plGV6jXh15D75h+ekOvqNb615F+yRzqTHtpukpYtuylB0RSbntsQMgeuKFe4zF
I8BjmZusbgp/rZZ5EUkJErOuuo3GTUGYtxmua2a3ovtULYtgMX7FgMPXG2UXV+DEFMRuP5k5shKC
vbt9wWJC5Qd/KHf3G48b/JKI89LGp6F8EM7DWxewZKJFQYrW30CuVyx5HBAGKV78KjRNcwphjeBV
sAmpmT7/Q0TzeyJRxvUvJwJ8PpnWXpufqExre4fT37DuYZ6v5hDYT+yE+VcYf2sC2Q0fERLIvnXw
5EN/5y95f+2rVUufQEmChfij8blgOdDb13RGPcYsOHeEtcSoVz4c/W6xOJnWq9D5OvmLLj9H8o8s
v65JLiVmWPG04UQNnaT48Eax+Z1xps2xDr/8RpAuWpacznBG7/rd/MFQr5PW38Y0BLFbj6HMQ9O6
FJitBZYEgiIxrinyB++hmMkAMNB9cD8RDEbtWIUJVbWgYdB2Lclnpf6RLhI0x7ZtudK2S/FFfTwu
sIH/DzAG0CGSdspqbmBkDIu98JHuBnoDS7p3Pukvxtj8bSafQX2dZ1S8jFc9c7LsDw5wCp1s+G/e
Y/bFeiRpeAXx2buiLxhEkSNBj861yVdfvc/lV0XrW4IOUe2qF2V4jIIf2YrTUYHfiUbksNYfMAqt
jKhB4lX7L8XXHxAXG2TdZlYpJsCNNHCyHoYRPT+z1vndCjJXQ+jBv8WNghj2qlSHRl5XYDFWuJV+
gpoJhl6ywAWOmfyy2RWSsarD7yJxmIkRSSHo77et6wCMngQN5pCT0FWXUv9VJhrV6BTTBz9iRw8W
WMf6NbV99aIP105/KQtp9V0SRtXvhI9JJdvbeQe0W7XlC2+5pV7NZiAyDwzlblb7SUL35XbtPu+/
auLa8rzkeyI8HN0kpXKlMJNvZCGJPRj9G4YP4WHev8OtCw+/jqd5WiEBhEoO9U+YCeJ2HWG+2kO6
6nz/1fRdowgOpG+l2AoAGPA/Su+zp/khE9YrNV6Cvk6i33i8ZM5h8McEf6dZY7BhE1oN1gZ8qE23
E6dsQstt78fKVXVoeT2z8mjIWxAwE7GA6kPn8Y3tgEsbpAupI4J5qCAyqm0yAjl0g0XEgTFxxy8q
wV60Z6boPPBFIaNJP4cV8SP/gPSC2q1nDz8PmUAX6tJXU/NbaB9lB74r06MrxZsYhx+CNiIiGM4Y
OPjee5xnjYgOr+6S6OWWD5qq4NhfsMY+5I50/4P0DxSeEJm4vYXlN+2U/FV8hGsLVxqZn6Bq3RmW
iD/zUeU/COCQGNC6JJEl9RKiZOBhYvZt76zggoAOuovgT0OAkyk+Otl3tbz+P94XYbuOEhcolrBC
Kf1naruQ/qiKS0F5Mionu9m35jOIqQP5s/iR6bfZpdCdtWYcyZbrFzAuRis/YjtV2s5zhtE1M7Is
1Av2NkDvHEBMaIMEczTkfOYXtPalFDA3or+K97aAfrmZ+7Hl23uV7KOUnUm7gPUUZme81/qhVu4q
4tMFqLCpuk2CIIgaYoCmhPQgnl1WsJ534D+GcPREfZTtVgRXSYhRK9yZXS0WpDVLNDMQtEEipOfS
N2G5COLZgGCDc2R6ls20n56zKwH8GRkhKUTneBc6PvAcNSW1hJWD81gYsFo4LCZg1BQaF2ByzVdX
RgiN9pv4m5QYrvAhtZBzok4nCYrPV8yVYC3UrrlS7TKubsryIHBpWiqBl7Lgn1rzwv9OyzvpuLBC
JGlk/CB1/qHUbwp7XUuBwCIsYVzcGVFbMK4F7sGjyh9snzsSq7Xys8ScWR1hdKfy12gxcvqwJm2w
eEH+mcp4GVn6YOks3mhtEdmZlIWZWIsJgxomAg9RkyqEYXUlN6/Jwop8ReXi+U+ACZoZvbOEc5Zz
SpDINVnyWtWZxWjaSeF0QuerKr9jhsj20Jmn3CfAq9hRj+cNFkF8vuDigGIUwFex6+UsBTPhPQVP
KFJBxRPOHEPyc223dCdc7/iE4deqE/FZeEDMclOIqGciEY6SidTG62tCDPYZfg/ZuEU4gEg7RVDq
rIfJYdG91aRmQJgCpbXWjhwqTPmbdj70d3yjNmtYZl2IbV8F/QF0ycCEZHPWbBNkW9JvO7bbqErX
9IyB66Aox6OB1aG8cbD06mtsfhSZvVP5AhOIch5O4EK/r466DExg+DpPgIX6SbUfMVYVB+L5xtmd
xvlKszhPtm/LehpuUUQU8z+bNO2iVV0qvTa1ymlH3YFscsB8zO0W3Cm2XzQut5Qsg6b8lu0XefQl
BZm3m9ofDcNw3/OMaUfS57wa7I7x0Csoa93wXnpO/0iqO5UUJOF164pEzyWBhyHrZlsVp9GR0I+C
chLOVXM0Eue8c+S35T8Vl7hRdOcFqmgOkBFxqApmHGGpJZJT1UOII3aZgYHLa0xEqt3gxsU6jRNE
PjXJVpMtHrCflBVQInWmeTGnj7YgWe4DXltKEGTrf4VGtQ0AJPBUHH6M1Vn9iqotcRvEt3MNsIuU
RON5rRQBhB0x8qyC4fBEJvAvXi5QhjPEecvR6MSwde11rl7s9G20f5Lhe5SXLeUADGtVhszLuhkh
54BCLNNZ7n227DxgMKc+RMcRgGTlfxfMwPcXcDtKLg8ECQNJqxGVy82XKJvAjnAWXXuPaS+4oATP
NCBrZnqIB3X4zYl3iYp/ZfyUCIFrvoBISY4zqC+uQBOu1upnts8kqkXKn0GHq3NP5MWNp0+D7PPu
JDl/Rn9Szb2KJyB4ONpdk/54UJfilqSIfnY2rtsXVd1gJNTwh6uuNYY7LWMIQIVIma5L4EhcvGjW
M1R4w1ERyfNe2iRenfgskuJCFVsdPzl6sI0U3BeEG+2AJwu9viHo9u5DljxhklClPdy+ClKjpIT3
vkhXzL6VMkGhf+TqUbYQ+hCpcaimkeMXWgiBEk0TsLw75HTxunyqUJJ9RDXoyoYxaQhk+JTjoz76
GtGQefyjaBjRlZvZ9BBmuKDm1wmWaPGnbe0jzqi2PIjmboTXj5M3AZzNDKMxtKfFei0vyGh1Uso6
r0IaTJRvlwF2xAyXZgfy/kbG8zpWzqMMCAXI6EwkHNwtboKSRyXDO8ctiZiGsZxxC6zH2c1bzmix
A2mFhzNaBGu2ICVMr9WeO2GIt4D06fLetoRJngrtmuX3niyB+Ij7Rqo9g8cdOmfj+GzlYjUizJ5J
oq3uORsz5T4Y5770IkWrt61YtxUeSjgglxAK5OoT+ZssdW3yRrjLVP5NoCIWe4ZwqnQqaF/u2vTn
KLx/Blo/bdce8nnb0MdG7E9nc3bDmwTdv7z9HsxbtA630/ITRXSo4D5IN47xlaOibV7/y7k7oA/s
xQXE2Gn7QcbscUDEQPEDQORvxK5m03XZn1uWKlvfptVHNN2UpeTN29c8fMlwVMKPJTrZH7qzk5fo
aKrNxpmpxHpvybgVBDVMMgetiEuUW9SU5llyENaKJDc+5FEEPwkBJ5wWDVKMkSRzhl857WVNznzT
m0znfDtU6CUQFJEHW2tQpwmWnTJaELVHqgDuf7www3wZUPGXMGJVswUxMlRPh9/J+4bO7JJiRZDP
dvtGLmi/4Sur6ouBQYu0dOvYoz9X+URzlnh5eJWJRYhR+M3dCb3remAdDS5ieyEdWcib7cEXbEtD
KWRj8Bxy/zdKBUw0rlJE+C1KXQdONpV4MYl7Ag5cPD4qsgj0dqdTUVj+NDqxGRLCK66vhUdCs3gv
I52WdGn7DcINzLwhAvJ/MTm69U/o6DoKONCTgEOn3T1lWAoNbcWWT8TqutUwCIeYiMgF6ScEGKwh
lCV0w1NDMTRdNQLDQ4o9xunREN9f4QjeaY+S4LHkbqjgcPNFra4KO3jFqJB+LkQGovFl7kTD3TwW
enaYc8CpNc50J9nqzWbqLrogIsSAaD8v/GUaiYqHARJXfTq8ZDjmlK0gDlIuMOIfbeNBISR88wE+
j73qVNvUzbs1eaECuQh0tlqWOm1+zfQD5INMs8VrWD3/O3zkGbXnMeRJckTCA+sz3xTxgpnuqQkg
KAGL4y64NTjyvUI+oLrt5WvR72bLCzqyJbd1wB/nkgcAyqRl+8BKfaM6V+wikyajfvaAXxfysorj
wOcZ4QXEHsLSrbjyd0aqIBleJHyfhGRDEQH1kYGWL3h1srM1nfby6BG8K+JeEGei0IgqeiLfQyaY
4NrM1Kxuc6Qo9XZ5A5+hP2lyQd85j1jkkuj/GDuP5ciRbE2/SlmuB33hUA6M3e5FMrQWDCaZGxjJ
JKG1xtPPh2BN36pqs5rZhJEMMhgB4X7Of35xbLj1quhNdu9BOGsRblXADo+lv1etS5W/pAV8qeVk
ctgtqNYaZk9F1WHFhyVZsczsBX5VRQ7pfOG6e8CQLvqpT1rrgEkz4ltdZZH7NPvL2GG3oTDUe9MZ
fgiEoetIrqeZ9gIL1LifVVpJyQB47e+H6tFGrIGXOomnLpcJxgwxLhIbjwvR2Fdsg3N8Ov1XwKGY
QQARHEiGoOmz6BmMcyeLm3yDSCaoHytxGIwniVsF2j7YoZG79LhhW6C8dZZvxn6TBk/GEK8s42em
3bg6NYG8Cibn1MGOUIUK9naJKgWXmn5cYXuLXcmR2RO76dRyjWhhugdSQ74P2lsp0HUtmvzskNoc
aNdevGpwTSru7aCZjVbw4NgvA4VgRGjSynU3tb/XjRfhnbF/Vd1NbuxjaxPGeyt4cuQjBLYGj4qX
UawhI/v+NQLHF/LkcQfoGy7r3Ln6wCoeoKj5zqxoKPdKvTMpnfGTUN01YuZiJENrEIvUg3pkDECi
sC6VZ5vo1B514gKgy8DzqCTsdmbQEMXQZQz9qVdO47hWjGcNMkwMcqUqoLTxS5895XRb2RbTtKiZ
6ovW9+aMnx/KWw9dWO1+cUCVhhSJbQodScW8viQLwg5wAsseffWTvG4sHCtr0/ort5hnxgNO1Rts
IWPYfRkMTks9uZjc1uuJ+OVax6A7jBBNzGWavQ5iPtiPmUElPmOTZcJl1xtb7NQrRpha9aIHj1p2
G7HiYsCiLANjHuM9DF92zj+g2G08TMpfwKHGmAC/xl1mnOsEJHmAnu+0b67PnTAfYwI6XmxsCayZ
miw6C1EC77No0fZh5QDCFXYXvzz1aKdgarYwaWgjMRu2hl1PaHWJ5QjAqtIgpEdwFZ6wN/CaHi3t
3JHPIqbk2vsRii00EhkeGjbSRe/V0D5D3muHAE+Vb0AtROQspns+l3j4nWIYSoCNc1tfJ+qNoMih
PmH8XJl7YKzROpGhCAKLlgqv+ztx2/+MO27mETPY12z4FdPwWQlRGeoF+ixcmmafuvXDrFKeMUpC
JZJmFxWfk+Spkb9GrgKFCj6ZKIzdDX5CEFDpiA1ByZH2NFHqbKxVb/xLcjjxWGYox0yAIT0mLHk7
x2J95nbHaWyR6MlDqH1MOSGheBr8R7jUugc9FxeAfSuOZQwssjfqjVJTaU9YXfYrQdxCoW/JFYvD
NNJqAgw7bw6eqBxqMT4n9Xen6ggKYkDD+u37bAYO0K69c+stOTScLaNZTk299njwEzwCcPvnFSN9
x52DJYqLV+Nx8rnCEqueJg1x8b0CIIsr86FmWwnNAwhPj+mR6F6S0PweT8YY3ifbHz4/fUg2SfKE
9ac3BmQ0HKz4HKvPxojJV/8YbhQ+XLfJSLBliF0S0r6jvPKL0wCWVdPkZtYvh+Kq8w73Cwfor94K
DyCfW564y8cYKnrvfqR8rA4L+2nAXStPDO4LONN2AbWFjhyctdW+96IFaMC84posyn5fpKRJLeji
WK4aSqs7zNfMGnCPBDM8jHAx29lGTDeY1bv5mqEH2ahjfio7+PzshHCvo/gn2q8khoy9JHPHNaaT
VXg7Aw+IAO33tN55jJI4epp1FGKl0bGhk0Z0UuJpwMKx19SPCQjGGK4Mn3X7wNpWYSKKx6/zU0NK
WWXPvgL8jkl7/x4bCA0xfvNXJXC1szXaZ5t3Jp6n0aSc1k7z6MsHk77a2iZUa8ifq02nsd5NissD
l8kYrZkusbBhIkJFQ1ouYM6AlSZ5NpAU8Rh+QtCG2afA0clmyXFAq9ONULcc8Kx/Ij8NKpDPUX8O
4cJT3e+N7nXst6IkrnFOAWirAHHEPTDqKzteu/ssOtxMl4A8bgF7kQHZJqJg6Lcmptq7sYenQPkM
tAlQ4kAyXMm1zy3XXrP4wxTXvp3je+J8gLzK7KPIjlFw6a3t0CzregfTvoMzWMEBU/a98egAgxIQ
Vz0a3BZocsNPoQIAZsBO1dOYXt13s5vZAZP2ne2fQEzadBVT0zSAJgFJQdk7MbaMqWP6KOZAhgEl
EV9pBhstPlYwG7EdSNYhoYOxv9ASOJmbkPQSca4H4KLFmC4RHTQKFBycA6FM6bcUcnh1baNTEL4M
UEeqCMBhbL+X5qFWIAU9ptAeMPTLGFBep6wXYB6lvhTDdjJrp+jpCSjaMPWTcmaXTMWPgXdx1ae6
eKv0S6D9UgK80iHa59uI7mvBv/TDk4Jer2znY7vyjFUhuW0j3OL3boptyy0uYEwi0wSzbtfckHiG
MQHHshj72qF67inoS0xZmiXqDOTx3kM9vRGr9TclNha2emmxyWExGkBnDm6OI/LaIqub89N/r9FM
LKZk39rtVynBjkBEjCABYRDvajuXlAd1HwRwR4kpkSupPYbKD4flH6vZiW64FqB6Vc9N0y0HwjSq
TyPMFyXzEmtYMedIUB12mAOtNPexz+aNSubOMuoUzHr2MvgY4cO1+aIfuAwe8vyB+g8tUR6vWX0t
581lMhne7HhBUItVbIitX9TsxQEuAvgwQreFDJZjahC8FrjdINzvin3QLA2LbnGHGNVKLn2VoNKa
qHqL1F/kdOeSOnm41cl7p7ERS5OuabKGYtZPtRUSQQ76mu1le7VQsFflm6LP7X7iaUJ2KfG8sNqT
pcGkCQ+FwaVlo/dEGLUTmANEOC6jfURajfUUN50LF76FUm+s8dGkfTDIdWghSCIFwdZlmjomR0UJ
yWDc9UxIGrTCQXurefujiY5zhm9VewsjglCBAiss+ka5bHHQLpZtv8GMywsXkbw0DpUP9YVAWYIK
sMVDzIeMiajF3GPfm8iljvND2+4U/TFv3hITw9BbV22UIaY7f2ZgGKKOYX+KDxBha31vwq+RF2II
GJB0rJ04jycBlxo1yZYgF2N4L/OdDcJccrCWXb/Vx33eHwflXZlSvd9iewF+Twb9qK6M8BWujlQx
NkHGjYfr0RmWGetjishAR8DtPBXVddgG6XMHaAFGrYK+c0FZ9SeekBbGmuWcDRT+BohRjJP88IN/
CvKBEW6g0jp2n3b2jJy0AQHz31yHC30TY5BhwPRa5BavhI8GhWV4ID9TMu0Iu6Psz31xy7qnlDum
ynE2Gt4UiQsj+vs4eE/yOY61knPmb9x6pWhAM/Ldti4msCI8cloG6DPEy+Y0sjPNv4zNq4lxixCP
JB7UcpuNW0ffGGn1AE9WrWYPkIeIklEh30+QLwbzpn3EuIarIYVyQdBLDUnikGPU6wHX5TR4lvHU
qdcxfSdub6pyOn2lsDlNtoIhshzm1yVjUT4S4/fUexyimyXfplsWLDb8MemoiX98KOhXGBaBtZvl
pTS3QjsT/DVOawQaGZktguClgWqVsMM3dP+xDy4avExVKKoDml88zrwGxsWnS5uNy4U4tN6PZPiI
rXDWBYAsvU3o3tHkJs7mPYZacYIJ+Ck3sSi2y+swXEh2TQjwiN44A/hpE+TQMafpaaxQxcEKwTMU
5qa1jDHa5q+4saHrM67FpyG3CdNdd8QaU5BG3psDFY9qFLo7lysNESel1PCHkS6w55WDTqgb1TNT
joTP1JjMnc0pUuK1cs848yYVq906cm4FTlu4yGi/yvQpZ0whodOqj/SNOSaQTNazNRd4bvzg3cfB
lhR07tOiP+IjXSM89F4SIsBcXJSZYj86Hsp3VAJnHbU55rfTFCV8r7oPDmPTnaS9DZKb6iwBRak2
7eCSaCcOla3sAUh9D2OPfergar1HjqkssuJcgPW63bZRjqB6A+iTXc7T1l0o1QWL34beKjuwFBOM
DQ4MWbispnELYufpwvGQBbIG6L9YBumwPWJSg1llYppafG+0fNsmryOQJJIkbzV22CvsAvNJAKc0
DBg6zHnQxEl2MFzTDn6EpcCzYm0SLwMMoYHB1Fdn0sBgaM4nwqNVqW9dux2XY7jhX8f9baq++IB4
UExeJ4z0Coz215pxKglLbj/EsHOVp1weB2dX5TurPTNEwBQ1Gk6B9mFGNXfguawuYXXR1Kc8PcXd
LAKnSqE0zrhHvJ6MiE/hPlnJY8d25y+VcYXJfJn/yKKWtouxlod5LyKSmhmgfrOzy2CfchD/MDlr
YJDweI03H++nEQ01sDw++z/bcR2NkJZWdD/odjL1GhaHKZPXJGluBFejqoLNjMuygL3c4je6auTN
hMfLUWY5jZON2p80cSDgxwtvhjsunTxfaFFImO6xg7qug6CFVAr8D37Hx1GsK0AfNbaiYJOZr3Ei
H9zOPmhVT2e4EZhj62uz+KljYe8Yylo2IPPyXDD7zhHLsfvRecF1IaqXlYQpb/fZKheMuwz/OEAz
QeY7L8pr3sUzpbYZfDdrYFar/YV5H+SrqF00YOM15l/LCMMlpayhMP3q81+5ji/Eota3MQq6YUCK
9WlABEi9D1j5iov0/mebvzQ1ODAfHUj2SOFuMtWCKRctHf9ZxZ9PAx2mmJyP6aIMdzWOWza3Njaj
0qKxPnt0pcMDA4oen2RjrQqaiwg01j3jqalHB2QAVbmL5ZthEpUCjzHejfm6sw4FULSqPUfYh+C9
h2OnPo/Nt7RiigW6CBnKweOWcj566eMnIXFRR+tmUOUPZN8xNhEhkCw0enHxu5dOWzk9vdAtes1s
SFo1q46PWVT1bjYULcrriOjYgFMiJ0OgbksuMWQmu4S8swh4y2bJPl9C/Hmv8F0NEQ/tWIDyHNYf
nEsWmWo8eMU5wyRJMWmJlJ9J9BOmGY1KDmIBZQ8UxiF5gNkcAjtYCUU4V5kfqUXM0rXpSPXqVrW+
GJpN3r0WE3ZTw8VrLpgc6k4LyLxj73MBrmPqt0Z/dYHBRnCbh7pjAE8b5UdPA5oMd2snq7JZka7C
psimyv7lpxA0dBgeGpeh+GEOFIrRpcFxhn2L0bKnHiaRYgpVhFktN5kGxE4k+mIy6GbfnNZXD87+
xLNPzLVPMgUFhL6hR7501tOkilBXeIXhc8M8lE/m9Wer3+TFj4zCRGkh+fRvE7UmrBaEKYL+szW4
8No7QHwLgnjrT0LfH8pkk6G8h+6nBM7K4B/ts/Z5RCSlgKY2LEdufzW0JymvmQqawbETIDIsgCSP
FhDlGCkZB7KKJ5sAl38rnRpyDiTkySWJUID4uVLIhVuHyY9k/MGw+jAmK8/MaUVfauNMTQVrumLv
HceFwWrv414B/OM7BIW+juUxsDZcTBPZXHiouC22XVLPbIXMceinJfniXLR6PRlpFEBun533swyA
biHoJ+DKzsIhAIBMpxuctXB47vsNjZttHJXu3A2/yuLVCT5cepDCIrtAbtIcecc143nyQ1oHg2eV
MwdxddrFLAIqlnWw9eqDKl6BwSZMjOjp72KdTc+7+swxPGLOIkhuP5RSQPuh1/Qx6VAAi5iJMLEK
n7/99l//+u//eu//t/eRnbJ48LK0+td/8/17lg+8eb/+y7f/Ws0v8/tf/Ps3/vz7/1p+ZIfX5KP6
21/aXxePf/2F6W38+0X5t7+/rdlr/fqnb+ZpHdTDufkoh8tH1cT1/Q3wAabf/P998reP+6s8DvnH
P7+9Z01aT6/mBVn67fen1r/++U1IeT9CXwdoev3fn5w+4T+/HbISned//MHHa1X/85su/qFatm7Z
jhDS0IVlfPut+5ieMf4hNdNwVNXRIWNoqtC+/ZZmZe3/85sU/xD8gerYqgYfQHX4oyprpqdM+Q9H
OraUhhQQjW3N/vZ/P/ifztz/nMnf0oZIemwAKj4Jv/5b/nWGp09mOaZKSJ2qmpac3ol0LJ5/f70E
qTf9+v+Sja5jQZdr5Ku1P60xLqkvlhpzFz2v2mOZGuW5L8vwOJKOLaM6+S6lhwDOD6qdXyBy7a3x
qJapfiOFERUBLLitaC3g6enbMe4rVoIBjUc3lOeqiKJFNCDhGA3zBJ+8PzkWlDhthGzkWu4soNcn
ViZ71qIK/6IEvWkQiJ0vWnycyno82ZUXsKAUzfr+1zZOTnj0xF+xJEw4UTu57O5GEFTbqFYR+ba5
sQyS8tGymW0OWqWu6tZgCUoSHyG1CKuz7YpNGOCX7QV6vwgM1b+qjXzQHGT2TaH718BOBsjYsMoE
CYtwgsfkvVQaLA9y9Cn6a46kYW+XIiQzCWjaCt+Cwc8OaSiauWZbREJqSXZonPHC6oERQ2LsutxU
r0ai7Gwx0sKO3v7+oDTeRseeFdHqwkhxq+0ce14LG7QiJh1iYRmZxJ5xkPvRNPGjZBTk9Bg8YCBV
1HZ6KD0Qbg8+QJ+G7YM2nQdD9nJtC+zRaqc/llnHaJlQ6q2ajZ/piHeKkBnsgek8h432oLfYR7l5
6WN1O4WeI6vP2ybdpyIbl3Fz0bg0VxgQdPOyUkaG/EjCNE1TTkWG3jTsCnTbvdTWxJv7GPfW3sMf
7qzfL+A/XbBC/48LVnK9qpYlDF2Tuqr++YJVR9Xp28E3Z7mSmvum8DMGuX61DRNrCi5xNr4BvcQ2
8pevE+1bsbpwtbFH5EkmihEZYnt/GCtf2xJnrTFwGYaVM5RPTSnDXZwEIQZoqXHr4fnXH32Qhsxh
qhQAV/OqRSgCf+/aroVxVwwVcbQduXVaEjDbPgZ/ySMsMjG9tJdVUVbH9j2PK7FrFahi0i/Pwh+d
U6V1xZyjwx5TtqReTd9mcd2vPb+Kvnte1uAaXLrrcewmCpgXOpv7BeKqA+6KVlK8yASpYB4XGblJ
oFK5W+rNQ5uRKEGi5jHLSHYW+tiRW12ZxNx09lxMdymyEt+mWrGjfILAItTx93OfObjJmU2JnFjL
fDjyuR4uJO/oNFTAs7Wh7qrpQZk0Ynkbq8te6Ico6r2nvlSgGUe5XGZB6T9lZMp5Le4u0JsjLq4I
I21702awbZTRY9duoMEZQ+XMPCxhFAf42uddeXqjrxzfix5TzTl6URXMc2PoT9X9bs3r1APgHNxH
F1VGkYQX7jfsDvAM9V1RHJoyAyUIknk79ObaNdTr3192tvjLVeeYwraFqtvCEqZQDRbkPy6TVp44
tU8pCLhaB9c8cdE3VX56bMZQ2YZSvCnxoCw0d4Rr3Njoe6kcjWAIVn0rn0u9zrdykCRv5vhkSr3X
VkVF5qhkJ6/HtDo53PKtjQP5fb0zvRqExD5ahZ0c80Ivlxk2fdvM9cHzHV1Z1b2S4AZF0e+jxSUU
NDr5Q4e6uzeT9xpyb5e5ys9M99+N0vNQ+UTFNrN7Fzfh+NOTRMbEULdHXQSHqO80DA9JBFJsEMU6
y8+WG11jzHfmRlv769G0ur3GUSWgwXjtOrxYu6E+ymTS1yVJx3Q5sMwHEkVIGc8zC/FoXRCJTjlq
sMJvM9V5G/AUx9gtUuCaSTjWhQsyQjt2uH+lDUE610wV/m3eEnVSuKfBaMvN2DoQgKk3Pa3DQodk
8b8/qeZf9z5OqsOpVDXJBs2SMj3/h71PJxN1CMeM46aNElWNDUgzGDFUO7yYOpljmmoVYAZjjTJR
GCRZ+FWL8UZtXqNs4JoXyOd1BCRpXI8zGbek+dSg5GFcTpyHhiy7VodDp7MBGr6tPGEu+mLbxD/e
n6y8TeMr4VNogN4o/uiufIWcysjHOslRomwK44p99TlOPu6re1NnMEQrnK2EBpPdcSwSlgxm4X5K
fwNTB5pMqOTbLpsE+VIhy9fpJUiHIIwy4ld1eQwgibWjfcj0SdQU1vrPtC2WQR82H5kcH/OxypZ/
f5QN5z9uHY3ywqLy0QxTqg5lzh+PsjKYUur3/hwWtrWxy7FAE+sQhTZWWz96NeuUeMjpIWAHYh3H
JMbxSvTYjtyQ4xRsmIrhZRcr/dEWsAtrYepzXbTxqhsdJFgVR9srUxVDUkPbxXUSHxS7gpk9wBxx
+31khdWxrrNk7+uARUqFgtK11JtTQnYLRQcCW+H3EtgKDhXs7ttkHJ/kqGMMkQ2HXNg+HWmBW2g9
vNT+OM70ijZPdb0Qf09f7EzvRzXib9nYcN3+/uBp2l+PHouNZWsIdFRL42LVqUT/ePTSzE4VCfV8
1kTG+70cs+w6xIPVTxdejqazEyaWd9x9p1BER0zS9NsgSkwc64TBS1anuKZNRZQuC3vFf0Fbwjp+
/xE5y0SROLDwzFTVb6NDCCnxy/f6DTY1HZB0FqkszHNLLX6pbZDqTA5aQzoT1sxOIMuzHgfmPHTM
H4L59F53IDcUYbJN4yJYBUbFZKnI6otVByCbve3vslJjVsttt5ce9suJwhKfBiD1NtTwxgd1GZTx
UrmQUtXBObeVpt/ipDRtZFvs6TLXmDZENIWq4+m3OsLfKY33g+wxbFQM0pQ8V1zc0TqE0H48347f
faW7YpwAE+T+1jOzxPJiYNxuGqPAEosCqq/ok7z+0wt952nsMYz72nYUr/MevLYpN0NHmoGiMG+o
6NJCOzlVFqNf6Xg5rm0ApF9VW4xFVJlBFs2nBxnWclGZubYyck2dh0HICDJQz16TnrQk0n+U2KpL
CjSDVTbwgKzYuoc4brd6OCLhC/oLOP9KYrC8vz8wSV19lQTTa91fQgmUFGlNSSxqmR5aO/9l2dhQ
u/ooD0qrq9Yy7HuxVI0xX3oteWjqlP1UW+IximSMm1o5zmxTwapIlcxcsfRVhkjC8ZokuVMByRJl
zVKRbOrJhSw14561xvG2hdb1qIlh1wlX84/KQB4dQXtFz3yXukefd4akdvGHEagoddSdO4zqLrbR
2wupbe5VVNxEGlNxALe6LLK9ZRQofccBLkDW4xHshQmSBtf6JcbuTUXkWNRt8+xr6KlNddBOOevJ
IgoQT+HSQTkTmd4jsQsdq7gythR9Nsx/X6uOMti5kT0eygCHV5LFB6awaXoyrNaZx07xZIJfxobj
7dMy7JkK4S9+v486bB6CsGOH7cLJrVHKhT6WWMEGLBpmro+gx1Mzcb+IvD4Mlk2CWxBau+5XnOo2
kga8W0vJaFf3wgjuL1UepTiSWbYaaVG3K4rVrQxRlAstHbuVHqbp3OduI9dA7/ZCNQeM4yTB9zJe
1oOZYkc6lD/aHOyBlDf9pmOx2kh4spoJOGryXQQ2yHs1XUBmUWNZ3U1q3elBNWwBB3n4fy7x0yL0
pyZSqGyhqm0Zju3o9l+XeAMXIb8EVYS1gflfo2cZPDE8b+8riZIGv397P6hSo1yLo1XmNQG0/U4u
4r54dW2cPmFV8bOeo0PYbK0HO3+MmBQnybBpKvV7DgTLvNhrim1dEoaAr3c+q6dvLThbD3FdTHzW
tyKNg71wW6phyYTTQxbXs6ZHpX4cCn+T92V9sdv41uaELOgSdnlZ4RGslbHKoGCAm6HIBKJWTnRR
YPvxUpVldnDHRsz/fnGn2f/P4+aYknVdl7T5hjU9/4cCxPatPjUduP5hwKakK7rcB4WizmVfQwW2
TJKXywVFA/2HBV3QSiNzlUSVe7BKe1YFQbvLNc3lrmeCnXQ6WfL3GsbNaqDZqrNnSl+b6zZHP9GS
EP5dc9wP2Rp0CqGSqlfMdODoW4a4elkgl/lACT6q2VHVMueUGMkuslLt1Pn9TOmYQRSl/NlT0q2z
AFHX4HsFedjwHfEoQgDRN9XRqKW58fTc/DrzwvO3qjK6p/uJn74zKsc5aeO695nHm0peba3cuoSt
o5/uDyKXv0I8zhehNCBmikF9ud9but+d6HPsfZ+1qAamXqpnjZzdP/79iNwffLtlrkkPbDcF7p5q
NP5s0B2Ybb4VFjP3+xEW02FWMsvbdKWNeVDxXAA3nK08ps5OYpN5Q1Vfx+hnlPknDrZ6uT8k5kh5
ECbmss0Kthj2AbUpg2PsDGfbcbRtbzfsxENVOIxqbXOZx5nL3ma8NXkeLtqwRgyR6eDDCTTzKDVp
ZUxcRu04v+pGS9C4E3vb+89EFROA7ftIzadnGy9hIp7G8Kaz8CltivIw3kspNQ+V740dg44EhXAe
FKG8eFRCLHGgLWpUk1Sl88dkm4lmgbc73SmjJy0qi+N9AbTGfMPFdbiDKW0RNEc9cwg6GdtHmTLD
cdJq3TWujgtioSCSox/7KivUENinkAmG/DqeYg2mCaQEZ8cuRw/a4ABTTpeD30XtMXWc/hQkVjfP
B+pXWyqwhHwd5+TA//0hAoEpijGY6IDwYsOoX0V9Up2LDIRD19kiptXYdxmbm6adre7Lymj7r6Wi
7LswcS4AOSHs9mxXqrZ2qxqIlp4D+T1v9Gar9B6mUZbqLSjzkpMinu64Ty0J1cg6NvA6Q2dvcei3
7b+/uv+slq0CPV/8+Hqy0jd9iYhE1QBZ700JFXSzxnaC80ODcInN945p3aPqlvEma8P32KfOHale
i4S7NrfebBe0vQVyPfpWVuFKXoUtqaBlshirLpyZjp4s6I1rzmWDuV0ispnXBdEsdyOilg3Lx3H7
R47OoCuesrGV+/upC23vGoZM0O+7JT7XE09JuOYvmddw3nXrrUv9fs9qZi/MdmJMmSAMX5iBE/uv
ee5hMa5F6alJoUhItYMTBSMCC49VEzTpYxWrc9vHuj6Is1PYBMOzdIt2kdhynJVN2x7KNOoOrjds
HKszNpZl8qPp54YRm3jCoWqurc5c0exSckFf7sxKO9V9n6ylp5QzVDa43kWSGWCRD2u1RC6RKV26
/qqrKqwxKT2q8jy0jbdo8ZKbQ38zH3MHW3SXGrKpS2emmF519jUH22jZnlvXoTyVLV63roMjRKSG
xO5icqDqDF7vX6V4eW+0lFuZ+p7CsrZqWjg7HHAeHBVtycw9mo8q5iusiDCfYd94N9tTzqi29AlI
8pzm9wct18ZNg+BonDDF+3sFRhLa0E1rQHl2GXijA6mItSF22UCGOH2RAbWtfGIUcWAGGQaHc5t5
n+HD1dd4JalmdgbEcc+pQTy0SDv0/5kNV9pJlXOdtwRO+FA4VTgCSEu3dlyQMaBMERFRj/dMEgys
mqW2ixTGdKNUd57CaDmwjHBlh+ZFmSqyUeLaH9mIJA01QdLjdNZ6emtuwvg+qkr/+D8Pvgn6Yil5
ubj/rI2YfCZER/Y6bkeW26Nf1Ifn2CMEh1MRHktRWFfN6tdtQXDfYCE+Jtmx36cvnT6Z68ZBtCGQ
AnJZWYilFgn3ZNpvYfBC3Y0ophibp6+vLPE9IFns0TAZmA8FmdxOWVfrOsWI71413x8aOS5zFHBa
XOG+OKGqlq4j37qDaHmsAMBNiBau8zptE2wJ0+Qo6Zl/dfyxJF1zoMlr03xdjzZsFIezElsyOkkL
grjmJ8bByOKNMQbeotNi7Rix4ILi0UWqVn4OO1I3GSOqg0Dqq9F+Y+GIVHZ02eQcl5QpvsoGQqi/
Oo+uY5aboOY7JHTlDuvTtrJhBFXSHA5Z44+zAmWpzNromoWKXEhT+lC0BPu4W/WClbRklp2nCIIG
R94KvfF2DaUj9gwWessmJ9+uLPN1WaHG8gOTAOW+oBKYrv5E76617IxoryqevqlTsazH0jj3Oi9n
e2WwDsKy3RgZNE9qvqOW0pR8HUenUZDw+YNYpnlrzJPGFqdcZFhadbaP+0R+9oyx3JmFuZeu92hM
l+/9IeGaHbyq3WnTj9oWqp2mk6FSOt3cD7vu8gV0m03Py6BW2GvTRt0VYMhj0JPvZvUoJwxEUk5N
hZEIccBs8s0oOnJyLDUnnJmhpz+LYtSBXyhmKaU1c+lb3UViqAgKpkZYeHYO97NCdvTVzHjmTlE8
iASGvTXHWrvhevTpv1KUKytjmOZsjYfXopIZ9TzIxbWLDNxwa50AebVliYEcGdjB5PmfZnvkBuZD
FjnlSqY+LvE5mX5V4oZbAU3I8RL4Pt2bMsIjvj9IVX+Mof2scz+k3Z4GBYaAxg+Eae6a6CeOZ95L
UMP4NEOYxEDj1ip0ovSsB+WzImpa62Simo6TfUEXqLO/L1HvuOafKnvNEppjairQg8Us6i+4Zxyb
kR26djf/KhtL22/XdYTBUtMQtpra1htAtLm1m0Gs6wZQoAQQLJ2Mizwch7Wfco2qpkEawIDMtdOH
D5OcQCFRaJYZhl+WLdu5E4WTwMSzm1WXW9du4OqGjVQ/WvB3I7iTjgklA3rtVgao66fqT8SeQXBu
CpPJrd1250u1xSLIhZ4mAnOTNxM1I+zxzVFHA5yhJxUhGUhUY0PZxRo8or8/UMKcjsRfjpSuGqol
TWGYOmjxn2t5CyM2SzHU+50HrhAq/Fuk/15MroVQcKe9P6gyNo+6oz2LrpSrQH3xW5FRoEWkr6lu
cLVjwqfHCvFAbyf1OXQa1LQq6o3UT19C2xgWpiH9dWVJkMC8OfuivsqoCN6iFI1+Exurr4LANSxC
EnJ6UQbZl5SgKcdsx9V9IlHSpG4tJTtXMfiMi4nIWYsdm1bbMWaeOop9EQr/APn53FlYJyUFFq5i
aoKMiIAka4CWn/gVrORyY7ThcDK03Jy1CRv//aHyYWYpvvbTNYthTdoRDuGFWv8fys60N2qk3fuf
yJLLa/lt0lt6IwuBwBsLBvBul/fl05+fq+ecYeARo0e3ZHUS7oF021VX/Vd6YjqbCoHqXh9tA+Dn
u2key01jBH+NZjNerbFB3a3S+i7yvt12fpDJ+9we+ufGdw4V7OIumnLUuCPFnGmb3hOcOUm8Wq0b
ic2ijKW9QvNk95qxIJWVLS8zqV+Ma+DAsiFmiTwiPZKOccihzoQAWxdEfcmIqL39tZVPgdHUI/u/
3ZtJO35EDY8z0/T6XSr97FVCM8kQQjQ0kuBilXTYe2aZnWSQRngnkIBL22Ur0exdk2fZ7S2MVtdc
R7qiSJR9wAxI/r6B8bErEDLVg5kdvAaJlYpldijtkkLztbNisQx3H1rkaY+9XxwK4gvoNcok0rq2
ogsAkXxiK3J14QfblR8skRllSlhXflf3PqdQd6fnIbO4g1xKn4MA6qEBCTkGodXtjYjAp3LMLobj
y7eY8Vk2wHOS/+BpWWEG/WXtqG9/fmz0CffXp8Z1YaFhsx2enV/o57me52Ee2AF8swcX8/vu7Pnl
pwlSnNB1Jqy8icrtEOPg0F/GoPI4nXMaHZVUBKMpzzu38+idp5UaW3xICRH1xrVsUOdGvp3ib45I
IxQdGX2qeixaU917AT4AysDppVx3/zHz4qvJIcvq0R6rInmwC5qgm3nZdkOY75dkeQ2yxrvoCbVt
CArj2JoTZOEOmHj96c3u6ulgYAAz+Q/r23swqnFjSAv2wncgeNRy0XsLiqlT7c49VhxU22ZTfAgT
qnhGFCjRAAgLUYmAwxDynE2G/CiOySD8VyuVd12IJL1q8AG2i6k+1QYJSKTE4x8dlsfOQvrz588G
duu3JS2Aj/HtFdIxg9+WtG6u6lzxvm4rmH/oJwYqjZJlc4nprk2WLdgz2Qqgz5hcbOI9gtSiGjWZ
0SZqxCkqOLYk3LhnLwwj0jDaMts1CafjLHH8s9cDesZLtG9KihBa6gE8vyeNI3He50VhnrRqwAjc
Zc80QplbMydkhEbeJkf5cs0SHPtTWKtPslojycxFcYprP2ayOkIrnvWpMZ+7lzoKr7MY7J3NGEOa
We88Tj7izn4M+vMSuiefMiG9rbQC/0xfc8ZwVtzQJoZuH+HHh1Rf4eRMoWpa50g+c6rFMua2MM6L
neUTdaT4rSlCZgdvofo1A236xMIUiMmFzFlL6yffc9tnfWmmmiz38GPt2dl+FJP70jhxdTTasyzQ
IvRL7L2yM4yn1rfQHEQFUnEL0NYPSKqdzck4G51v8LCYwQbO0rYwsFtq33v1sxGSjtd3efY+ARO8
s0AHv3h5hhcLrRolz6aPYzSpmhrJcTo9j30LwLO+KqW1+/M9JN1fbyGb06Xl2QHEARyG+cv8QEII
Z1ujIHuhNeAN2qRGrb0y9aF4UrOTfkgym7jBxYJLSYzmqZP0Z8wBwUGOjMf9ZNMQqQmLpTAr/pXL
zNPP97zMJWpyfe/dnGVLxjX9og6xMa6Cr1ZNnZ2q1A6+WibV8Sw+WD+9BlmYXfSHwkgZ+8eiOBt4
5GO3Fdine5aBrmiJXDD3JQP0GRsdW0lPKbTMfr4Yy0gcVa/8B6M2lgeQkFlshviNEzU3jKYBuH//
8orie7Py/916McDrKJrI3s3MkDhyrdcULd6NZCDAy94XWT++ILQgLrc78esn9Ft02X6m3lImibFq
M8InfwZ8K5eJNhW/7S+QDycN44CaKu6YglqWpnvogHw4s9nNY7vMuwWScjM4NCk0FRYfI1+6J7Ms
5b7rMJr/+dMW8lcg2PdYMfioue18KRkd/z0ESXvoinL2kI5r8D8FnN3F5l+2Mqt9UEO6iN57CnIb
2eZ6KI6mmo40wbPETN5yQyjpPNiNbxLbJnr6ihBnTCtyIWtUPdlSY+5MWEE0e1XLujjd/p7aGBEC
+L08OW6zygtDBvE0eHL1Q7xekKcaFQ7BrgoUFdLWfFGYf0LqgZiGkA5SPY0Ut95pkcM/w4N+pcjy
bX0/4MJxO1+YAKA6cU1psJXoH+xtaeztnJCmF1NWzbW0vkgyenfGqKbt7LfD+6xfCNOtnAnwJ1h2
iC2tzQ3vZdK4VEvikFiRsJs/3wC2yAgz3JI+ysGA9NrZhdELioXMiRW+nvyppKkLsVE/rc+LVwH2
jwnQmN57LHKWsii7sExPl35pDnoxqrxserxhPu7CxKGPzFRrQiHjc4EVxUtlyr1vmpBBzDMsQqOJ
s7kSeAvWg5N+MxK3uAhO6EVDM1hoGDwjmfOxFsXeE1l4YYwInXRAo0H/IbIydO+tsZ/KmVlvHKGO
VCu+354S7xOksHeRI4RvPDoWHiUPZKhJs2bP5OSHoPzJvQauGjmUVPyGt1+vKSUhdm32I5+bGuHU
Dw4lUAKzZR6ylcTxZWzfu76hPsVz27JgL+LghtS/R6V9W0wMQ1nbRbi4REjSJ4SSGwvj5vo7rhe9
4OhlBhHAsBWLBEOl1AoRDudEiup2Xe+SOdQ21wp8dl65JBFA3ddjYB2KIt1MUepfNQikRE6bXEnK
XkIMPmd+3gNUwtTZDHiEg7K7pxueHId0LB5ukGJtfInrCUBwZSZBHqYN48766dM6P3FkvY9QA2zn
JEOZnlRnjiPWXiwtlo558+fnedUm/utM4/uWMKVEpmhTMmnZv0xnsmjgEkGWt4OyXWxs/Xws6il+
GZxXtF0E0tWld2w5HyLB6tXrmNNBxOHe/1iaJa4gJn1Vi1O6Xvq0E4BjeCXoEq2TFOaKpZMEohvR
lWazf2Il7sOd783kjWCfYvoz5QAiPMTEGXOGtve9mXfPKB1H1kkiOQfR88n0kdXuNRJnKNgl/K8c
ACaTQmM2R6DTnOxCzY61k/fOLjOiGFVAeJacveucLNgiU+LCqg6DEEIDHjT9k7AY0NIFFd2AyULw
MwiHJEY3ODQLkSfCaL8XPtJbzWPqV3bVgRLlaHYpZ/z6509C6EH450F5/ShsmwcQwYp0hLkKlH6i
iuxklJVpOVTRjpJo4GqIr+Hgxle5XnwK/crSsx7092M7Ta45CkpC8QCRwSIyEofy6mFeRHay3RCL
9CpQFFHxI+Ykd4iiadwQP1dv9GLbzAF5eh7WDbrtiMugToRaqUw8hROSea+Y5Wc9BLXO5xLZE890
OYBaFgIqr4obrBspSUAFBobOLE6SlfxqRw69J1m+MTN0hPHQyA8En7RTqT72xGdtInek1GKtDV9F
octq33Jnn8pYd9uGBY4Rw5YP9TIbZI2uKgDDCu4q+TY0fYTIDHNInKjq6FB3HyMLCbp+EIfS8zaL
Le/N4dvgjmQEIZC0+3y46n3kdi4ruk/looJNoUdY5Xrf9Q8VzYg7jdfpSzqVxYMeNPuCsoPBNWkN
9Lr1DJcR/7qqJcsMY2ZmTKA3FnBMnMfbG2PvFd6ORAFaTEKQv9IhHjxsaRZt2aWRxq7nOH9kSGY3
DraiC9tjJByi11oq4mRusavYWbqznICMr0LB+imk9EvWB+/wN9ClhDwKfSIZ1DP9EPUAqIA/YdyK
aty1rTlSsQmgJdKw2d1W3UAOh0BRkxLXc0grAKhT20/7oRnzR+lBirHqqE85q9P5JkkNMLKi+KL4
ZU20NSJDvN1I73axJAF5M8meMqrfzb4/HtOalBbNuVpTv7uRT+3sPxtizB8cY3KevDgTd3bSGn/l
1UQxKJabeWWk41q4qIGacedG9rcbqYVgefkPztXSgpl/PUjSk47PgmaZ0mf5+mVN64c8RJXYzbs4
HDbTOngXtkNcTEWWexnbb6CO3kOY6wLwDKcH0ZylMv7mMEMmKuHK4sFVQ3rfgUvS1cWDBi7mfaHM
o8hohHecH0slLo1ZJZ8XbtG7ZchOLn0xD0gs3JdIAKDGg++cSXMIr2lBtkLmjy62Tr40kKJguscK
JVfRhNOtafwaQ5ATPaOz3iNVha02a9wANKhI0V3mORY6TrI9W9XDjU9oYzlRAUKoTtX31l3R4psM
I5wyruoI0RPEvwibrEA7Trdd3cWnIZrYfmVGXXVAgRMAJYTQQ98m7aOwW25nc9h7bVrv1AryEyXy
VeRZ92gGzccM7m+n+SNzIrXac8333lIM7zmmpPcCpAfM0OtJDLAJVzbL/hpXCcQKhXgeNCPjeL/X
6lRjQGaR1cLZ6adtyOBS/xk9zNK9MZVG5rHKrHO1OajouMoMH1WDXKlQTnkoVurQWjCJIXTcqgKP
Sbmu1AzCdPesrxAKqF0X+zMbEXar24PRkUGgBS9N3pDvZ5lQUxNHBF9kL7CR2FIX50cQCeK2cGjc
c0istgtbnaWkcbWaxsJ7CTBuoW6Pg9Kj0exLu8TqfYlquvdJ/c0zfAH5MH8OVUqHcUlqTNN2cjNE
8LSrgJXHd3F5G0eI9HWUTBQ84O2z9waG/mTEhktSH+lfetIMSJa5/dtdjwzDHv+RMMgZwHMAU5KW
j3C45zQRmOtLVf09e7SZLQ81hefmgM+oQQF4RsMKOmSjdNDvjhhxoSLtJ2XCJOzPzyt2ey2doh5e
UanalQ/j4o1P0saRJ5Y+/ZZy/ndcei16TExdQ1cRmwS1BD7edwScRPNqMRqiUnlGOpZ+jxz11VIk
oXo0vgYg7EVE45cGwicP9FsW4qxFQ5Zwms1Qz8RLr48DMM7wkI/Jg+GH+yTqL/osxZZuYBYGFW3d
U7fSfnkyO2elskvaDfvbGcFNSAXuzL0zxzy1qT08ihzkKx366sRS+veFUyK1BQuGTUBsaAPu4va+
X/VedZs657QhX1CrpWhUfDKhL9D1Jnjsp/TkxiPpGN70fFv2nMl6t1ROfsxWrKKIcZP9eSb4TT2C
WUNIF+0Ihy3Pt/X09tNIgHAxrUKRclhyR5+Cefjrm8xjWnA5tqoR2xtvnc7uJnVChPJ6WZuNcyBm
ooUXJzxZRmycmLHMAgmD/k5bLeYpyh5M5sEX06GIucSB3jsBbwnIorYfZEbPn5nmKmV1QY8QdzgL
b8OaNGtCUJ2JXhZJ+oQ9jtm1UmTbhin4hNmnLg3mMQUaMA50zdjNGaFLf7lpOmJiowoRwdg6/de1
ybkUkCAT5vkt+vvxv6SpvwmASXVyfROvROB5JgrVfw9VqayJWpDYTG56ijYg2nY9QWiAS7/Sl3Lm
j6Rk5JBmPJ6jivASPSjpix22DkasttnOeZidRy8j289g/B1lRFsb/IdrxMG+y6KdRvoYMigu0DiB
vXTP+nxTr52xreNfApG8o5La4TRDvF1JSOMhZl6W4Sw32eBlJC+ZsC1qxPctsyfBkRVJKpJqNw94
NBeyRyrOpk+9Z3WIhGAA169mTxTv/nzz2avN4udtNLBtIVYjhiU5GgTOLzaMaLCXFatzCMe0qk2M
w/IweXNx70XFPrdQvgwVka4dyVseZ0u8Mj6WlnXZCpyRrLGge2oss9/wfJpfSTeKjgaahAtOyfIs
wqq9hIXlXLO2uKLqPyZ5ap+9eUAGNwRk45W7ZF0lZdCd5dQzGU7h8l9YhvXr4ccVwnNt0webdhjL
flWHG3GFQGToSeRtG849/dQ951NQPcSe9dj36juLaIFQVQHH2/R6g0DR7+kUzakVZvYAr9WczAhZ
lVTeJbHBhUGaBgoJSBknJYrLyRSJf3vpFGRp39YNN3U/TDFlgpYLoV77aAfjcjpYqvpkFtF47aao
fgxDzI5Vbc2fC+tpmUHFslRUhzpFuWONtkNqpFKbPrUMjtItHpX1iOr1dAOCoBX3QW8ZdwBJ7OWr
OrcKM6ZLH09r7VV/VY3tPDjYat9NWbkPQg7x+ikIDeLdk6mkzTNVNPa5/Q9wc0UjVC2942yHzh4I
4q7x3O4RYef0NI4n2boEp3b5s1ZFtNZSXLOqOvoS8DOCub2mIy4rve4PM2e/YKG7NKhE/nojRef4
EtfKwPJLyICeRynlpaoNvc7NTdJGOED1sEB0zzgAVaRuF+40aa0vUkhC+c30OfJoCR1zn0IEkyCn
KcXxnKe05lW9QiI489tXETsqIXvJS9QeyvXdjVGbuaMlDkVAIUmWuuUxyoNqFy/1u0bR0DuU2ykJ
1KfKSsoPRtmRDJORJ7dtjfYUtn5OyAB62FYxSf75AXR/daS4WAYDG++eK1j9pfZJ/bT6O0bu53VL
yWqa4AoxsmbZQgRWx4QahvWM1CISOSGB+7qYcjrNGM8ubhu/lUAkVwvJoZ/W7/Q7qi+jTVXawPYs
VRDteajoVhcjpdrrJVY+JvQaRxAWu4U8EIA3KLXipKh2qe70yyq0gCtX0Uyv50jPtjgaWRQmzah9
9ZFAxSNNVH7YHwM+qG1TOUQg9PCB5IciATe3/9BXvVXA6XKWN73FuQZNkqBamwkXS2Rz+vMb6fy6
CfBGovVAcwwTJtet9N+bQOdEtWtyPt7OXUjxHWryGtjgEqyvkrb/nosITfv6Lf1DN2joIFlDVP4R
1upXbVCjnHFD9BcdrqcyDJFeMN/1EI3/cIxugQbOJBCjN2lj8crCuNhNYu9bClaVYAnEWr5rw5Cu
w6FsCDMoA9SCo0HbX48IYe4ENpIwcrc17O3WdjxI+Nh8ymdgDA873lOmSmq1O9amssehN/rd8DzG
3rARiyH+4yb0foX3gxUUsuHtAh8pjfvrLoD1unY5u8j7VWDEkncMxLeyiXODBLrBv6/NNtoiBmtx
PmY09BTO+rjgX9KqabDaTTgk0aPtTd81kTxYrjo6sqWa1EwpwQz7l0KU5dl0y+pdt3ac8E7ck/Hg
7iNlOC9F1r0b+zx8iNc92RoUvbkaCu2B1JteRefb4ErByc3DpiFMqyNDdZx9gRE8/aS5F8yO1Vk4
zscBgSdpwdR1D83EsLNe2qaS+7mcvuHobLaxRQBaX3eYDOm/3IaoaCg6KZdrvkzLNbHtvZaGLEn9
3MhO3t/QQxjY/qInQTfitvdWp93/532Mm8kWoO6WyTTj/ibCjrtwhv8nAoLfijq89R0pFy9neVxh
4MAgM8SNor9iNyVFfHHqI1wLd5WV02E3UK3aVGoz5FIckTn0R4IaGz9Dy+2TiwG9csGSgYAlH43X
CRvqKcuk/6lDgF2lVoKykBZ6HtXdGFXzZz8euu00p8TudiQ9d8V6mFQCAo9ILhqDuAuqeSLxopRY
y1DNUKYgXU5pYBB93nybbHKrLVqZ0jp8byZwwtZMZIP+klHA+o8x8PdZhjcN5oKHxcIRJn9lLTgY
2ugEzWmTes33YYUY3dR6KSq5nOu8r+8b1+z2viLCxW3eOyQciSzfeTYYbeWxUNL9uZyG9XuNQshp
xVP+VET1uE3HaJfa4QiqHB/KuCPdQ5Au4I99ysab+R+GZHpywuIpUNHeGkuEIPZAT+Wfbwz7t4d0
RXBRHDiri0g4v+4UpCnOApxv3gSIy1ZdbhTTLTNb2CD0L2vmyzdroHm+6NyjWxKiFyTGskfG22+r
elpz2cPymrjp19thFMnBmlDQYxuuIETGNoQb7QIWyBuhNRVEQxYc4vMWN3ne5UAsfvwlG+QH7DLz
wxyTRDiuBKy+JLNsHvFTEnL751/8t5UdM4LpwkJJTkemrw32P2OmyRJzm49UC9rZYlyiOJ+e6ih6
dZWa36RLrTsJtGmMZlCR2s1TdeiVPTx5Zf7ceBweqRMi4A8nX9cvL8qwkhMajZyC5eaTPgRpN3Yw
KEkyFNlqt3On856buj9EjE6D0aP9SrvkaNcZK1qD6UGfo0e0AXf6fbEizqK1gcJv1VYjrhyqLv3Y
9WhwO7XQQxpe6jx+0RDjBER1dwPiR1WIneGgQ/jzO2bbv22GlmMJzxe2g5vDZxX592bYipmNpItp
bCzavbeS2a7A5+SaVbrRBx/DGdh1CJgYZomB2CHvZ32KmX7pPCwLasS6KNkObdiR/ULGWOa/LT3p
hlXvlJzECf0dB2dGpAJmgqh7YLx7VEl5tbyUimf0AySo19WVcep7Xad0Tdc9Asd++NvNrXdUc47y
jVNzPMQFDEwD4rZT2UxcQeM+J44tNrcNxk6pJdIcIMZcJmcR7vs5kBvLqYt96IbOEbgUyFQdmM86
ckfUX13rOWRYraYeD3OxU3doge2YGL/MXc52XhzIAGgegCEQ3UP9IrWPCKvsnOLJoe75b739WIzV
m1KFoukFkfeN+wZu9+6tyGbIiLwf7VgXf5nImo0QbqkhFiup7FeV0rpkO8BkBfQvK97QUgVcWJSG
WNsW5cN5Il3ELGV4pkfmkhKu/eKXU7bNcYGumP6MFnQbj6gY/rH5lWbx5NfJQlEFbnEihzWzpEpu
n8KRu3/MAkNQQP2JmZA5B/JjyMcZt5Wx7Q2e7aglEzii5eUSBVTuDHD6VR2Y28pDbllhrNoJ0bpb
v+jGSw6NBn04B4SiwtxNPpl69TKZG7OwrEd9sSNSLqUkb/P/vhVbqSA1nK6Hrovt2x9DwzfsnJry
tJQ5glKI4TuD/EoIO2IXTzRsZOawXB1zoo0kjnfO+mz3XXlqKjt877pLezDcAMK2njdGsiQvAnHK
fdLnPdlnW+0tid15eYgFkoPO7ov3GEU53Fy0Ulg/lRYM7N860MgaqZIzI3zLHmFU6xMPbUagejPb
W3RpDQFEFtVM7UKSkGc627rJgiPAByXQYtxbBiCAl9oV0rAR784cUuU0Zqg6Ev9xUrl3qAkhPtQj
br6wSr77xTRdzBkjDK3vW8YNmwoqULBkSIdd6xcIhif/Rxm5Eqtwy02wKozDymsPg5Oek5x2usWh
VyguSX6yCgpm5i8aShhjsp60T1Ff7JmlyeKTEe74ZI5Y4PqOqhEj7ajKTHKMK8Vk0NddYA7mcYq+
UvL2ilo6+QrIcUeuyPxJ+uPFKA1OddXi3em/Tf+9+mKhzVQ4ZPe3/WMcSuMBp8WDPffOVSWquC6Z
51zDXIG3D2P9yctjgs0jkr+jwYiOvhVRMIF+4i57rTuvvXiDmRL8Yy3lyeaIqyVYPln8Lv9vClbg
Sui6OlaanHJLg26Tvpy3qqVC0poUPHdI166xHjVJXnYTK39df6MhJCIyDKIvZpQlX5t0uBixGo+8
s1/HWHo7FY2QvgHBSoMbBPtCtOWjuVjwHDmPkjsK0JaJwsDCXs5lHlskh1rx8TaRdjZp2RpetQty
Fm/4T+l27U6L8P1M+ceuF3xwTvwR25WEDSuI4lfF+4mealr/3Hg3u9BKwgSNaAFZD1VC6UzYDP0D
tCXySDGqLYWaEMxth3c9Hu3lfkYujjDGhMW0I8V5alDzSblfEx4YMhvUzoysekvRcfG+KeR4tpdw
V6py/JAGw7Q14WvLmV67/5Nj61f+EDykjpMSSmu+CVJdtk5qy3Nqec9T0cwvQ9l7d0YBVkp8Svkf
5zX7NyrUtfif7eGag0uzrF/HNWaOqpoGOgZvqHLlR58pSoIix+J3VzVWDfG0SgOdUZDRlgYmsOh4
rhl+73pkERtnNPpjDyf/zqKd3SQDHtl8vg0jjwAEaaqP04Ssc1ym/rgY/e4fqE9bnA3hNvu8I+E6
CbCXRjOJC0Vy9JT0PqZjkm6rMd1juFq2erjirbWfbttRRPTVR3dZ7J0XVMkBEKT6BKhU4CT/ZC9B
9jd6ywmP+7T7G7Qxh24/1DI4Z3X26uVtuHdXM8E01+GJrY7csTp/sE06m2R0skd0PwTQHPuhdImv
JaSnSOPqFBIpZcRwTOQNO/W2zxaPeDHbv+rLYqO3HlUF/5EZ5KcbC0z7hMZgKXts2uYXfd+28YD8
z49ejZ5+k7xoT9XYx++ztH0MjeXz7bNYCEF6jaYCxaA65B1dwhyIv9vSfhV5al6l8lkczJLy26Ub
Xj3bSfb+Wo5ajt1I1cc08zH03V+3DRMPK1nvK0M3p4oa7snGICGLz5NMKRWog2Anwk6cHaR9904h
zI3LjYvHEbnqlL6fm3C8uqPzzXZn47A0KI0CA0/qBIR6h+TN+FpN3qZIjOLqzi5KGq//YgN7PTnZ
srzzfFrIEJeKQy/I3SXpm+oxo0B2bIYGwZj+6zja3t+2b4iE+WWFL1M/Qn8a9+LB4KRBc29vPXQc
MLeR20sioad32jquBSMsIQgFRMhJxyoPmqbViKgxKYfCBnBgp6u2wLf5HjvqY4KrAmygDbdqHIlD
1eb1OmjJP2gWsqtV8M1Kp+J9HlXVNuIGu6uKbrnyj3zLa5GfPHfMT/ovCBMil/2C3gKPtqqTygkv
qk00baqd6JSgWd5TTOsZAc6JbO2TTNIPdRHZ15y+O/3u6q/4EN4UAQKnYKFryjfIte5ZQam4pwHG
SAt8cSthTPXZaudJPsOOMUgRguGNpA7O1hTv6jUigzQn536O6g9tgd5W+bmkYaJ1TiV6US3g1gRg
UvJtXO5yD34aPtTM/RvmSvMTy8dbKxP/KQOZal2rOwua0S7OY9HAnlWLK3aBJmwgCb/dxu++Xz5B
aQxffbpRvCT52kqmnc6psbh4SCdvhhG0SUTkr6eUSjTMQAoXjf5SOlV6P5BZsm+AprF0ejQ2xR99
mLAPtq+87Wx20/2NdJKTf55X5byZSfvOaMt2dxvTMmKES/rgB0UySxtBxvT/+0p/z08VncZa3mIX
GBm9RFGchLp1V+PlfL79xC3RguuJoFhihEfa/uJ0gnScbCi9u8qikfUuTgL/J2V4C2v998qZJoRk
S1SZ6yxqNeFTl4h9E7rUMlZkQOrZt1RNBlEdZ2f9CmSEdOzMlPetablbq1/ave1H6mPI+3uX2jZq
NK73N2GIX2Zkgq8xAJ3rPqvJBaNk478TlG3c1F725yjMw1OPbOSm+Zr7sb7XkvMsMZD7uZW5p0YX
wSQT2mYaY3MvLaN7tPqc/yzIGR3uwnIOYTHdJhpHweERoVn+Jbkl3YJ6Sy3K1REqDJfl/rb5LvNa
dDfaFBn3NEZZBgexogfmsJxjYElx9bM5YkWko6nOlnsCEcwHa6av+xbw5M7ckHVCHFmXROQbraiB
PXafb6otiVIjclyaCVZLYjVOb3qU/PNpTaNrP3Mw6zaIHt9mqXChKX4152TT3FfJMJcMfl5l3g1B
/YR4YqRWJ7Dh5PuHKV2NJHWMTXe1pSaUXc7WmJ7KpWnPzmVU0cdxcHkAlvDNd6H2GTA6dNjhG0Er
JR316K4WM+d0Unc5s13ukcHPulA1fbXWGXAoVL0KmR96Em6spCMVZXqJez/+usz5sx2zIRtO/2YM
dF+M1YIIqPHCc0S8CxxA9R9hKb9D4hYArgOh50tmPBL0/n14ZQRorbKmeoXRDh9e7wW3/TlSgjoz
qDJDxObWMU3j6Hg5HsIUUBIegN1kised8Ov8HcF4OZVgvGIFZDcqiAXWP9DfE4paJC1+QvvrbPTG
KJHIY9yk/Mr+kbEY38k2zi7EnM6bdErEBjKHAH1Ro8BdT8ph53KU0yfMMRloo1qsfDPgx9g11ZTv
bg9x0RbQeTYWPvwKzjYxMEFgc3O3hREd+kZU9/FcReQWYdmtVVXcTjJ/vr1+ezuh+EADArgvybbN
vfbvtzOrDZczcovfgmfqpsPl3059ufkQ+THFcUqWu7a01bvRVfyyafM6piYNq2kx0hw2BiSfZSz6
lHNtpFaVlqQ84WdGsppEw3Fcz0/KbWj5sZ2UJkzJ/Ers4cEkE+MtIWGc2X3ZpkQ3UKLpEiDmJ855
WS9CkVxHMAuots26WdCkprUby0QhRimcF03OVATvzjWdJ1oMehvC4k4g3/fwAUSmzebpmBSCjC8i
i/ljq51PS0L+/E7+HuIDzYwkmjRH1+bW/JVnDiIvXDrHw7OJ1ok48rvMUS5h9qXzMsx5cwLCXnPE
V2pNoOwi4OdHYVDFkTYu9QQBJ8xQxfT7YO6/w/16LReGOnPoEwKOiBS7dGaJPrUhLTRBbUI6diFi
4y0W80VYBiOR29mvsxs426q3Pv/H77bSI/9ahGzhEHAJg7Kus5YOmPyJh/KxpsZZ7btbHdc2+gtE
8Ao4z2TyEYaIT/z7kjyDlTk/ECt9mDCRx6nauy2Cb87C49mVpArg6GNMe8ZZx7RHOKtXZ+O71POn
Y+ctX+dcmmc8VKQOYhQmE9su/wM993+l0zBdgBCavr+GLUnnV6NC5k6qq0aD+H0kU0CeeWa+Y54q
79IJK1I7RBWw0P9eqN/cwHF/UWIMz+7g+O8Fg3nTcOuTjJ76bw4W1TvR2xQJkhpFE5P5Og32cDQN
eMHRIQUibKW5HVIGTLSM5YFHaQYDkykoON0fnkLHM4Z0Ts9Ng1kvDi7ZIqbDgtZIv3PaGVMLxFOl
KR6s2KnlvbImfxMWfOBRQmMVwqT72MgODuQWtWfDSKRJu+zHMgfmspplZ0we+RxJbx2bfBOsX6S9
DO4xpjkbznGXKM+Cs7YLjyEhxHBS3sZHdHLuCv98e5oqCcxrmgK9qGX9Zc3I0memsfvGCh0iqNoi
u/75dvt/OAxY2k0bZChwwXflL7oDx8JSKpRF94fTV3sU6wh0cc5Q6Yk8FFKz3UhpZqdkLmA+/MId
Ljwj9UBXt/LsXUB27lFjiEwuFKox0r4nUO9+rDP1LKY6eJ+G/punzPCif1bG9Gtk8z7nTQ6Spfvc
sqPezzUNgJNP25vqLJJ31zyE3jcOEalL22ppMH6u2MA4QfP9I3xIDXri9cd+Y8yr2vFeIDrPcqbY
I3PoqLqNdbEXxtdsVlh3WhStOj5gNkn1y6L0SZZmf7ptH7fJiuJU0pQWUFInTq2L7wPkB8Io7l3l
nriDhocyTcf9GJq4573juKhvYnSCky2rc7RCQ25ypbgPoiY5WJWJg2Ixdy4RAZ8ICXVXMAGA7rV4
0fZnErCGx9lFsJYyeGlum7ZlOlccyqEyM/rx50/bWreYnxcXnMec8X1hkpGD6lnzjz8tLiZw6Wz0
HAOzOiblbD3QNm1TYr2aZ1LiJOGjY+Tv5smfH5I2A74pGpL8zF7s3RlBW+Hh0BEDKWlT2ZLwZp+m
bA6PyWz+D2FnttQ4tm3RL1KE+ubVct+AAQOZvCiAzFTfb3X76++QqHPrnMyIqogKlW1MAra8tdda
c47ZrIAm5w9di82+D3omM5Dl8tLQ/+WE1X5n/Hj8+rB16UGzRcPo+Jsv2MsT9r4xMMxlZ2g5A2zm
Ti3v+soBHJUVwYsYCI4M2CbfS3UcNrUawase2+nc5CpJnTn060bA3wdkWO9dpcYv1dbaRfOKnoit
/b+85H9Mi/h9XQe6KoZ43Ne//75NgshEjvgS8gJJXizQzGveZRh15W65Mw65fd9MArBAkf90RT1t
1NblVItTmgxeSVMhN3alF5Bsa0XBcTm4KmGCEXX/cpW24pw2QD/ZGyUu7G02xQlKhUD7l2mG/vua
Pr/0HjJfdi9cfs3fsVReYFQOvfbWz1LjwYm6YFXP0lWj19+tNLx34+oYBHMdWAVkRWnq8BxqyP2S
MMk/URWhFck/JF3IddehoyfNXjskAv3R4g9QbA1YE5F5//z6m3+8/hotYwzkiDpw7Wm/7xX4QBQp
/U3pS06TNZcP57gcrP+/tdw1aZkUDLDzYBuM5jXog2EmGBBaEBqS8Ao+H4By4aWq2e3LrFqSyiZb
GwFTomSI9+LqILFptFoFCn+mBy+HRl7igbXmq0iKgkJ97PMs803W4s3Xg6VuVPuefdV2RLO2bdCG
c2UHPhogRGs187kIj/ncK5jLtiiDEytr59UIsvxfBnzanx+uedsxm1M95BvOl2viv9YHDMmemnYJ
Sbc4yU9yMBuQKw6mSdj/eVK99ODQfwjTODp0JOAZzZf2ZFAdH7FzebfMt3hxYt+oPXjpxvDwNfhL
PNKC8AT6VvxmLAQIAJrOGfnryu6CxwrQ7/4LNIcgekdYLcEXGsFQRWaOfsF4FfF23+5HIFNUA7Ha
rSaNXZ+04RPoEyuZmlkT0tP/YK8GENL0H3WGZ1zAlmu7gSveJwrX3WWGvNkjq4Mxv57tMN5iJwXB
bTTMPNRh2NVGOq4WOfRi6VIhIG6o8PItl4Lk4NgdboNuVM+pN+DCM2LWPzO4fdE8lLS/QSAmZ0QP
0/0gHLTHfVb4X2VIMYzozOdfcxQ4kLt+MnbxfNccgWZ8dVMaW/woZoakbBjzL5/vbL6bagSdKoV9
iDK7fabztF7a9K0WCnS4lNGLqJ350NouVEVfWfBvj1WKCyE01cPi8VmMsr1hletF4aU5HYMaYEJA
UTSmhlqGEKu3LpEsXpYhVheUxnbZ639dGuncGYceWIcXmIzrWk7mnUZuYuxkr52cxHG5/iXG6z9/
hG3n96sWEyE2+QycdVAO1gIT/q+z0ihyKzdG2f81DYyqjgA7TNs4Hcz+cTkoo6asmrAjPmp+rEta
eS30l0Ee4hlArplh/IQLhbFxIC6I6YpV0WIBb9XobjkMXmPuwGXma9NQ6nM5qgxDc8fbDKFpX74O
kOXQasli3swFD1/vaNUHOJVnJ7djZdjOGK9utVZ4m1Y3h5Od4gfE1SzQFiYkEqpT85aq9aWMx1NR
mu1dMzt2yLFzVJm/2PKaTwVgtmL++1T0f7IeyDHQUFQXFdyTEdTiSbcrjGKNzoQco9u1hXC9smVT
IUIHLBNbALbgn5yntG3P6KaYgnftXhPl4Z/flD8JzihiaJfQa3bRTf8h5wyFF2LHrPp1Czv9pKcO
4TK9pu9p33y2HXHaA5tsbbbm5i9mMjhEq/bWg3T0PQJO9RqluukTHnrk5Y5eTFWG+FkAyfRe2e7U
BrxZB3zXFw4QSDz1w2MYDcMj2CPCQ3r3utxLJtwZvQrb2YhekiEwLjUK8ctyi6x1Cu0UGQ2zpvo8
yAtdRAUMVfLXCLvV0HOnEULgcTCBMkOuhQObzPbRPm7yk+eSU1tF5WMRVqeyGvUrH/p3y42HzUCh
fzFc3MohPLG+qb3diDOPaMPhsPSiR0EnvOq109d4Z3KJW/bEO51d3OrirVengETZVrkLS/OzQAV5
8tQxrPx0yuXBTePj0OvpfVepL1+tbYMwyon49NBDLzv1en1VQQm8/PM7+of+HcGOqjkqc18X9fbX
nOi/PmZur41eVtS2PwziE31u8GSarXcI4A2vJjiKT6EwBNITXjCVFA9+xxG0QBD5yGSMozkF7s50
aXw3Zds+OI3WYE4if3jUnUNT5vljU8bElVmlvbZi6WJKqJt9MDNvTYaZX6LTLFPpUULcqzSrfdVa
e7fYcNyaLZwHA89PxxGMllK4R4YTxb6E6+S7mSmPtM/tw4yhnY1EcHIphkeWYZTjQOCtxUHLcr3K
k4CeqSD8hFbn9Z9fwN8r9/n1wy6nInJWdTw5v5VSeo30P7cd3mvNyNcyADs0FQBS63yy/Nz7/Oef
9kfSxPLjuFQzf8W0wMr4v+0kGJ16Ueoo1L/YpF1WfsbMN4GMkQoUGKa8H6b7YlLsm+PFD0yEyWVN
mmwHUF7ZUtbVAQ3fluybpMftkpZsPj1AZktTzWndmxxaIt7nFpsedgc0a5IgFAM34YxBgzrcbrLa
+TfFjKP/vtZDDuc/E3SqQftgUZH/10koac7INjcCPyfF47iMVxU2X3RnGLSCzCO2kTbul93dzdbk
J3iEivUQ+MeoWWNwD+bZfb/DKkRi03y31Ophn2c2XYB5T6HY47STJoj85S5aWLGqq1rBb0DKA7Re
GG7K7JcZSeWNu7o9KRmgG4fmkl8PDDKBiXhfzh5dVqRcGAzfvwYL5W7R2gxkwDZjg+mwtp8tDUce
TEjnIVJgkphhRBk9KziXQxq+f131PbZ3VknY/CTocSzNvaGOXzVq6D0MVk2qqbpbSKxK+RmlUt01
llJvFwJtsfBB3EKzfS0FwNPOCNduPjAErU/L3eXW1P7LGf+HvMljm8p5SI8YE5RtOL8ZPrrcHKGc
mvQOE8NEVupxyke/1NjstlXlwABPk/BUshH0G5kGpCBTGRojIdXBlCrwkxuyWN1x+kYlmm8odtz9
cldnGxxRhWwsMQQnw9EvkRlvlxd3AbxhKcNp/h/nRlhGJamCWby1DIKwCrLIodD2uB+nrd7U4hrN
8aaV3WI4CMnUNRBJ/Vu7648qw4TXyxSDT73D6vl7aRSWrevBgR/YYuIbALgLA132zxr+zkeLZGNw
sfxgHergwspMGjkcegcNPJNmXMr5DSxR8KDYwcqRmj8oGgkxgjoxIFoeKaQ45o0Qx+XWcjCbQNv1
XZL7btFqhxDywmU5VLb3162YDE78wVK7hckuyaJDkjnV2RJEaIe9hytrzOurlhM+ZzuRuWc5Rxfj
xe5+qkm8bTGpfGVfCDUiWjwPVzqjq63QsXqHZvRizWK2ZRKkpKs5jCXsGVTSdGZjW4xULC1sbUcG
O82L39MKb9PObRoiu5ZWfT9qBBhzNd5YSPZ8agx1q1pYBrM28TaTXip+57ZMRtxJuS+76QGZh3eM
55ynf15G3d9tKch8Eeippk4KEPtLc16Q/mvBSQvbFKZWCf9r4s4cg1IHCeEZdH3/RUqtTbrMkSV6
NtVRfTXbac57GzZCZsUxx4Qb20ylUrnDMuqRZDojdFCPDvuy0eCiuxlqNOj2fly7aCQA4V8s/HYr
CZYygsf0gu0198PUDF9AlM+R2aCiooKk+AUOYBbWZlShmA0x2awuoW1hRbagDikYvXC8s3oQjX2m
eXt4sKAfuiDetklF9DsUwlTo6r2dP/S0/x/bqNsHlMh3Q470S9GBrgaPAGOqSwuTvw093p1RJ1IO
4pYYvPw2VQVJFCL3F9YVpfTkV3aPK2+msXPpOMsMKLJb1pdFmxkEygfRDSMiQ+BPCxVMGfLuNIT5
w0gUBoaPAubEjOdrGFOvEJqW94SLOVrwFtehe8cO3f3XmtbR5wvv/3S9HHY1cBcsnaL2T5Scnk/2
kLIgkjk3F6w9DU1I2SHpIMGcCdtlK12X8WtkJ/uckCQSMyIQHXNF22fec2L4rkVISZ7W2PDdmGFX
zZgyGmxlvxh5Ei8b/a8pJqXfd80NySvlm3PhfVRWkTyYJp+eVrbVbezwTwZlmh5aK/mpjkSnpswc
t0NXfhaMjO6DIv00SmhxZNnQm4qSB6vp72SsRh9ObkZMedMjKpubg/5/vVQ1Yt0yJNnyh0UPetkp
/hjp1SuYmhCQFNZSq5mTdVA+kmKi5JGftyHpq1Z2aomEv5o110VAgZA3+ncydK1nMMvDtXfUW+eE
D1pfVs+VScptEhXimAUOwAT24OSTWvdNAXKGbMXS51wpNgj3nhcNKorX1HcbshTQny0+L3Cl5j0F
PoEEKPjtMq3OZJ64j2YWvrLnrZ4oL65h3TGui0sU37OStRwA/bFF9DOWuk1jiOKWW5pyqisyYQLw
xgS7BzkuawTyioljyyMCcmsHTbvV6sg9FjrRhoXXuUSFs0Fcd1z71RFRjokse53OKurRUaKN2kPb
Lmb5ZcgLd3WbUNtUSlTv3JQ2jdE7+rrzQusGEMwiR9kr3wLbfZK63f4yynv0kNrUOB8af5mfgSSc
HRj1HvJTy+aUldFbBGST7l6x5dLlzorrMk4uTKaPmKwRRukgdsoqqpCuwLneI2Tfx4nQNrWSG6R3
Oer9CMWCIX+0WuxrVZyPZ0sylR/Nzxo7kks2OXzNWcDLRrE/l8zj9lJ0yEbIMC4ZHlIz3mmoG2D/
qe1xqcqWu7zIp0zJUOHML/ny0CCCtSOU+Og5df1UxO1t4X47jF3XVVuQwtA6tZ9ozrQihFjb0x+i
DzhTdJrEJVExc396sxF28b4uB1bud0DAp0Gnh7MkY6QZH6DSQRBYaCkp14K/2plBQyVJlcu7b1cm
TResmKDJcPH/fUiV6IZNtl0HLjDrL3AfIQju2VPhNXzh2htq8q+ORZG49DTMYdqYWWtjlAUCXGD0
31RiSB6dyTsl6VC9xoqtb4gJc+9RuN8rEeKcZIYnu1q2moJ+CLZhG1vrJb1GqQw/Lhzj3iwh0i2u
VEs0/c40qwQpr6V8QHSiHbNc5hK9eZEMgR4WC5nnjuzwgiI4p5mMfT5DMNtL+34J5Rhz4+qJ4MRI
CvN37UVPkQKs0ehKHehU/BTQdnvVxgGGqv2XMcBWm/B+QVAyI6Hb7pTTXqsTBdJiVBPBaeVXApaT
PU1h5IwDFsJ2atN7WpUAmqX5pKAyfbHr7n6JYKtzA4jRJA2GdWK8okuwCRqlhhKyho+ahASsdlX5
kqsVTNi0/p7UXbQua6WFZA5fOoIZ8lecSZZO0Q6FTXJORglpFMM2Fd8PJU2MpwC9Oz5vgjjV6SBd
q/vEOfADaanzjeiNkIxzRzmhKs1pDybKLhsh4JGjlz6mVR2eJk/clqvPcmYtZuuMihASfIeZsu/w
8H4n0KFZfV3N2XNjs6bzt+z1hSSSZbmVglCwHCKVKPWnraNzWuR9MgZbK63hhYVDf6eXBKvi2t8o
SHzfGiPR0OmjyenCGhqSGJSXgC8OreMdC+lB7dNqDce9oZ7roH76Uq4l7KKIlU1P0wyxnjI4aXFv
i53dKvFJuPn3kujyY92lxmowRPdMo/jTaDwqqzgI/1I2Qe2HQ31htzWcJ7dbeYR6nZQZeRBWLbnW
xXBTTM5JslUU4sLVYW02afgDLUa9F7krkTJkAO7nC3WXhJrfmhbEddlG26VE5xToNqmKfHWRD6R8
dMxBqzZGk78NphL4KkCCC03J7n4U7HsqJz86snVuahX/GicXj+nYVZsFvlvYybDt2Qv5sBWNV3ro
xWquUM4BA5kU5zjt7GQrQuVZ+1IbQTv87JGYnNKiZnGtLGITR92F3hbeJXQ298pA/gXD8GYTN0Sj
uYnx00xT5FsFC1dYqgjnZ6MHpX64X8Qb6CAqLt3Ks+267KXZh1wyI0uOCgk2umElDznT1AqE2OnL
igAv8xNaD4bT+d8ZeItOiO6gmHkivFNDGa+9wD3YrW7/cMf+dUx0PjlkE0lILw8xgDR7ISh3lP5H
JRvCYzjkr18yEljRWPjZ0i5woAycDpBi3QwROKX5p6SJrQYe6DnTe9KW5BGlPOdoQYtWDhdqCXHX
6N5jT0mz/PiYIkGpdWAvC/sBK8rdsvikxhQiCjP9ZYkZIu1XQW+U6SVoAPrivO0AmzTywseXQO3M
W+L9shSJNXmu7JUYqpOg0PfdaorObMVLdp3o6ualtcDEFpj3wwAEvcPsW8OTjFwj9bPyVtjCPblu
6OeyOqulPm6HkVT4pKK1oMs7DYH4PkDH46CzOGh6RMhq42xMsE/ryp3BTw0jA5r7lD5IsdtfXQrl
SyrN9yGrV6mXmDBbVCwPrphwucmfUuU3liYSQQsfm1B1er8pnusW9ItKVlGWRmQRjsW59thtt5qj
baZ8nkINhFlNBmp7nXkJRaNGoFytResR/e467EuS8nAqxNYFrPeu6oZkT8eFyWgb4SoYwnBXa/bg
a2F5SsCTiRiyk0XcdGA7vmEGL7KvhxVIcW+l/GhSECR096PtGPcrREuEVpf3xZD/VDqEcM17aIfX
IoYu1o17j0gKpTLvkYTXSv1u41tVq+Fn5RTMy9Kr5oQnz9mFTX7oCA/18Mp1dnQz3cnaDFJ8yBQj
YC7ZaOkiu+WF9INCy6AwItQu6vGiaDkEBIjArG/HzOMr9aONjNKzdzD3z0pIBleAkEK1IlKT9VXR
EQJUjg6Xg+Fu1Ag3chrySJrMXI32jwBZjy+8AMnkDLF35WwWKDOYa5ia1GzaTg5D1QLNnNlaR8L8
wrUz0hh0TYMcPhMmb16oT1Hu5x3Z6DqKyh1S6x9jqx/wyCDEkVb/mGXyQZMA6OzozPjpu1LUAOnD
XUIXHeB0DxSBTPJUSFbf7hoRGKqM6svYl/cjzHxyJA5e72GPqxgDlzVukO4cp9PNEOkhVLWjnTrf
J6NGHMXfHwS0kKZ5dMzGjfwp7yfZRT5rFVVux7UpMYiSbAr+KZG9maoyv5sKZKo2xdXEKxZIHbms
30QQOera3PdD8TryZ06Kd3bU+ockQ8ODi7lCMK3Skoxeaq2st6aZ7iVyWt+Y2hBkjcPbQn6FmnUD
ne6KFJXpwXb118QQd3USujcryt8boGHrSaBb9uCvrSBZwbPrHxhobei5Eo6n71va+2pZrIcZ5WpD
dm0MGdJmopZwaZVUGYi23EzP1dUwqycngIrfcTmRkXczy75ZHUYLkLpr3iXYbC+5YPJsZFmDypE0
BlxBO6GbEd3VaoaXae8umZXCHOp1NIdbA2MNfXz1LLeD96vvbHjyHWffoD30hf6DYNTXDIu69agD
3kQ7xTa6IkeDORj0M+BQ+LIV0GrIYNs5tKe6DH2ur3rGcXgzCJnR1SrdaDETjjYU50hRpl2pqG/9
IvPxaLKicGY1w6BT3TG646NUvZC7+9AVyaeuWTqy37ZaJdMpVciTYVFASxeV46pmzzJ2/XPVEg5u
6fZHkqhkeKgnDJA1XjTjCHV9yPF1SHqKSccLmlc5PqTq3jE73v8JnzaClSvevMfQ078TtpmuZGJd
Ai0MOBVIum2R0ATdXZuR1OCmU7xVU8cvbIr8IRhPgaND/PZGdetF8bTRBskksx+eiedSIW7HP+NI
2WnIX7QqOACVOwi6kKhGUwE1rnqxkwkDqkXUTZjaNDs19GrII6vpPIxqtGqsWkdKkJwjFH3zudDQ
LHKiu3zaFDByqwYTg16nH06dvPZVvtXwKfoafOZNVibXNJuifWdXNyONIfuPTxp/7mbqZhl0rBAX
QdKYohr8wRFpwZayb+rklxV533ArMN0mzhP42NpDvbXOTDS/NkazEpkZ+vVfAl6mHyKzhzVXezsv
qZ74v9ylsoxmrNNNkgyTWfTKwCL5MsLbhcj0nFtZ7ffTtqahss7YsbCLQDgTMDORuvADFLJkxZZH
t9Sg2BsBHC7XG7dh9qQyqI30JjoKnqta2cSC7rjAEqdzD+2F4EbA7cZU31mWu6mMnnwHg8Z6HVXP
pSw3ZV4MwC5R+3rWp26m+saKSaYFTKkctc+6YfQjLCc5BJrl+B1l/MoIUDObNXITo7FuiuqxHaeA
2pdBti6Uo2oT+ApwEXQ6nN0yGHJO4Ni4SCN+tSfURexAi31vx92uq7VxjeggOja31MpuYDSKZ1uZ
bknEygJfJGbKxQ8UVr/jwo/gMf1svWG6ZNPw07P5kArSYvxY44k9bR8TSCinSmFvBsteT6AJj7BE
wFKJXvqoLjuI7aDRKVX8JAGc7EYUC44Nmo5XvVy5eozWTovRuRUB1xyj9nUvnfj5FZRO/pichNQ1
JGVQVB5UWiyNGyWBe2HWvwDx5ISoZAABOuYPvFVz+quzKoPePOLFgniUlPsxVhwyHTTfA6E8V+0I
UFUBXrLPmCV1FdAKHNVA/XBb4pcg61fdAcHLTmjH156WtvvcxlYaoNt227S64BYkGkL9iDCVE8FS
+rSKfllW+Ck9xZ/M7jbU6tlSctIFx4sloucpc2iqjo95q98IL2XxM6Mdpg3cBXr+aHdhBhuKee9g
Ggeqs8lPhkx/18E+uXqiPA82izBW3aPuBsWxxZHs2zbBsrKw3uJJ5JuIjNKtnoYP7WiGr8g96YUQ
hOvZUMPssn7L+WW2WMA/aJtvGn59oIBmtcoZZdj6hJwmOkMH+IgEmXbp+NQF8A/6aqzWxdTzgRu/
UTaW57qIeOVR4wHUvGNX4aynnJgY5mqr3NQUH1xah4+7ohIuvg2ycB/7vk+OjWYmtESiEYGKntzp
8yHFtbeWKp8KVkfv4lVudOzrCJ4h9ySqoz6Jh0MXJc5e5bQNKb/xAbEbsQvmwcHQ407mNfUcFiDq
nQ0IvuKgxHF2IqxuynG0uU57KQKbjEOWekLZ1DWgXzLrKu2jj9163TnZThuI/hMdtJ0ust+ElX0I
b2BuWkE8jZwts0G9Lj9lkoYYGIZ0ZXpzZJkyOwiAW46pup/CYT/kRbzGBrM3vYJ4HYtaSMuteFur
bXtpova2mNnREMe7olD0rTH7X6WsNkR3+VFQWc+UftrFFBF1mZHYz52Y6kvjwrNbvtpYbXixQhjI
NnCE55Twbqo9wziGrj2SztFY77YeHMOgr18U8Bf73gmZ6xL+/K1pGHePtvWOGIxlDbP32ZNq9DCy
71k18xcKK/xVZPn0aKZkNsRmkW6Wx2V3pR84IqaE320zU0OXNf50STM5DYEi6JHZpm9lSLwzG9qG
QUY3F8TAmwENpYudmk1eY1fP2NPaq123L7iT+lcRV8Uh9aCFRrLqX023gYDE1eVQzl/N2/qpGRTn
Kmph3tqWCef8sHRAfesO16zlm0ji6RgZsLef7CYi3mmIHnqZN3eJqqyRakcPZKFED8vjMnlXdEkL
9P8fwYxy74ouPXt6kNIZcDWWgSonzIvh0CoyQvmwHGyR/YK3N4J/af96SNfrewdewfnrCfPjMVJ6
V2bO3d8PKYydY1GeFID87IK770QkGT555eVel5k42KrT8OtPxKmC56G615C+q8WHboPJxTwYX3rX
Le6nZDbks3h9FE54zuAIvKgCr2/WCxP4eSBfNGKElycoY5f6Iq82upEql7xWVTryYO/7Xm2vUa9I
X9FD5630rB3pmN1uKnOVKgDTfDdI6yJRvbzSj8fPm78iVwa+2pqIHb1MfXVgUexo8njY1WBvWJVG
WrYVgMeRotpSxQjqRwYWVpG7GP1TcfNa27iGarbrAnW4cIYTbWtMp8jz1DdWQ4N+X0PAMEKxm+4x
g5sfR9LKYpCM2akYtPzmCeWef7qlSCc9Ow/a3B+rWH6XSXNryzCmCe1tk8jwwlUsJz7kYfoeTr25
MitXwCIp0w3aabxw7tATxdiHbBSRFszpAIZC3yZhjaSNkYsL1Htlqzjk6blWBgekSwYIkWAvsdM0
h5SG69ksyLNMcln/aBN7JXVD+aUL565W9eksVIbwwUCnRWRBQ++GKJxME96T1djdWqvB51Zgy3aO
R3Ro3Ci0JdWugoTmDoehtJxzFo3jttTc+MFSRh2jW6Pfj5HX3YVGV68Y9xTfxoyRZ9lP1q4UVfmt
0+onS2/fmq7bV06n3aSKSCmrp/RotvNrKgqiKRsn3y5fjXN3a0LCoT0BGzjy+m7t9pH3xCV+9EM3
rl7AppgrSVzYvp2k5weIund2R9e8q6vtREb5K9Vd7YiPpq2deQk1TjF7ySvEW4Cl8xew35Flr1nP
1GvWugjlVWe8u+u13n3u0+bK17WPVBn6lVLHzUNDk/pIQ2fcFI0l3goNhdz8DJphjp/Cz7kMJPGQ
NiXlNn0JQpE/TJPdEqYEptGk0YW5ndIPJFmqh+FDiYjkquBtueQSDXirKdc2FQFC5PLFHG3jXmyn
JG8iasqk2kuzuelD7k13nRVm2wr/MCBJV9nlFktVSLIpTj6FrYKr8ZdwN1AjstyGOehUQQK7K1L5
bflCQSTCNBkkUZIKfFbmgyks5bQcBCdduypcd95b5v1amQRwGdbuAdrquXCKvw7KHA8BvXYWgWlp
ejQAWC9Pmf73ectjnchP0K3ylwZFCpFeErpV8N6CtkdhAOxYn0y63TFj1qJkNuSp9YG4Ff2HMIrH
vlDrD1eWPxTXau4muGLrNJjWjVkp7CRoc3DW9udhR8GHOXO+HZd2z3VsvlklWUhYeTiRXVrgClwe
NAyDvjIayz5xmAsOqo2dqsJZtdxsCEg/R+abVeOZjzqmlqVTX51sqK+umAMS9OZXPT8kPQt+bJUa
j5OrR6flGctzwS2kO+D6kY91T6k2paAsxSF31yfCXXEi6esSkuq200z9WHFFvRvLtlhXWhO9oT3Z
62xWfholfm8nHF5oqzD7yIFNZSrGL7PXmRCSOPhN8eT98lSylu6KKhPfZMd5bsdWc0FO6qwNY6Sa
tOgW5sQqfCv4p1MuSJ8jwbYIaT2PlEJyZVKhOLt2TMJbFTIlW55C1Nc5c2LjtUBRsmEuiKgz79X7
qWpaf/6H4NwGL8AST2rrmM8909lDivF3KxKneK/O4G/Ee2ZF8TYAM3ZoB7q5fVRc7PnxsSgM35Au
udqK0VytVkU1C/aCsQmvCumVk++YYtykhJhsprbkBZ4PHY3gFO3nvVGpxmNcO+M+fA/UuCf6mZOm
aJXyRm+6vAmDeDzPelrujC0mG+KD39xKqw8TuhdCLZIYj0MJUX+5uRwIcY9PkORX1mgzmwm1DJkj
B+EGf91a7qIA25mFlx6zygYhhZaJ65rBHCMhc341mEX/TBHh+WVYu1ulSAsfnp/BHkPBuswW+jsf
m3IVTq5xr8y1DjleD0wVxhVtO2KIaZ4cVa2khB1EdnXqDYUqHxDBOBWNSNYewrbVrsthSAJwKNqI
SM9LdbgqWRydi5q+WQ+fxLS8d5lb6nE5MDml4zMfDGuU+Wp5UDjuuAWn8/T3U5Zby/OW79D+fvJy
/7cvL3eXQ0cfcVPpZOT1SA6vlM/1JRTxtmyD8hoMY+JRx5LKUYeE8eTzg8tXao+5uWZ15+Xe8vjy
/TDbp5WtQ7Va7iYk3F7tjqZVFjfPy0N/f0OW4MWsBSif5THFGJ8IxYOZ4ja84GpzlSWN5zwyNiqc
iwPpGLhmw/45j2n+92P/o0ud+pvZmWjjkFsanvdcCcgnFTsfCNXTHcJJY409eyL82fjR9C3JQO4E
fDmdbfVWjYzB/Bhkk7GyB/opS7PgaRxaY1sOc9D5rBvMzJ5Lekv0D6WMJ+Lmqa71+onqo6NdNjLy
mO/GMnj0iFzYVs0cjhEU/ZPdItsJGIJi9dHWqQmfvumUM9nRP4ZQP+lBmXx6DEFXhQUJm4zYct8S
ZEdqUNzsUf0lj5WECTpQPz9j/PoeI9Byxib4ZgI32Ykg6HZxKfPvY1wQAJFm7wKE8Qb4SYiCQqVu
y/XoOSiHO5Wp9LujgyIHuUGxBwnpqhSy5teU7/BUtae01R9FM7FfFUSri/RNS2r7LQ60cpvamM2r
EgGaMin9zRqjfKsaGDsWnqisrQDP1PwnD6q6bjIunovdeeaGQdyuTsu9VCUM2aLtbs9qseUhFDaS
zN36vu7pGNAtKx+GyS4eiL7Vtu7QGH5EOIBfePlBjWlDxwZZbaKM5mHgfJM+G9F4WNtOSIV/dFMR
fnZO9a1hxn3LqJn2k+Y4O9JIsmcvl8/LE9yZLhEPZfk08Tk5kDUT7qaKzF839y7jqIefSWO3K9pG
7kOoA5fpm6nYhlHJ/seggzT/EDutOb2tLfQD4G+ZZV+nVifqCS02E56gfMCin/ltlqTPTo07F375
aTlEugEfXmTfi3GEJzrOxUxDjw82UqbgxIc+t3Hq2Q+ow8do4+mZ61r65GUtOYEAfLViIsNTv8Ea
HubPZ8HHf+oORjQv+ymXpXaslecpGjgbkjD+0RUebBZJbrWLtCDS9B0q3vx5KAEeebTIUvih9KOo
Gw3vE/gql6mWMKnWtE8xSCG2DDnGaCm+RzYYtAyDwTb2jPZ7qilHiTviJtwqu5S25NydH6ciffJQ
IxAkUd3nCI2/DmMY26s4m7wtKHdyQYXSASwQ0/1yQCgDjRrWADy8+tCi0HtMiHt4rMtryz6AyK7s
ra8t7wEaHKTQ3PmV6gKO5XxgQD5sga0l678fI+rzSPTXDc8sE6DSZsxvj90hcOUdkcAUeDpKBSct
nK3HpF/REZ1HwuOMqpT/Y+vMmttUwq39i6hiHm4lJDRLduzYyQ1lJ9lMzdTM/PrzgPf3Zdepc0ME
khVbgqb7fdd61guFiUCqJkAOw6y3rEqngyW7d7no6mNByvGmE8wDjDy79i2r/j7+xS2joZw6Nbf1
kbY8SgbCFvCtan40Ks+R0443r03HW0jL4rbuJn0nKVeUbwJX3gad7XC36Ancm5yIchtEjD/1veD7
YHc9NkrlH0wFsI4paVkF5ok198kZG+uKTOrUWDUafkPaRzqr5pbTEHKX4nbXktRacm+ktySFVcdo
JlB6ImTh5AEuOirOkF7UrqOHBQqDUnUMKq1inaroqcFMb06fqqK0/MFsf3lZlN/kNP4RaZq8Uhxj
DVS0sLjn+lODU7XFKVrJTrtVofWNmbbLu5dzSK3fMnHQRCSLxzCtfAj1xRY7gOmLscMRIpQDkV/F
tauG/25kPf/s8ePXmobKVzFrB5yEq2+aKcLZIgwL5uT6cJpD90IsddWpPAEv6hs4KuvML39ucoVv
q7fGZzUbgNKq7j/KXBY5qaEQobtezkERmyVlPPKkWwp8bV3SFKIIRIwvGwXEywlKy7Axabb76xPr
sZaFKJ/y8vT6wjZSodWv+6EhwINSenhChDMeqqjQrzqZrfQhjZHzftSv6zEb0uS/j5Zjg2g8vJSm
sSPGxGR8WQ7+fU3JWk6Vmnr6+wZf77K8DG7IeNJymjF/f3R9dt1kU6ftvJ4AwP/1s3/fgMbtsAnH
pAM9xG/1f71OH7ytDMG6f/3U8jLVmC3woTiwj0U5ff0taLIGjAMs8ay68fZmU5vXtl1GjyS+W1gs
TjntEjjPymCcnRCxVcTS96AZob0rxm7AE2O2R6lTzKeNhSFwtrPTGDUgbJuSrEBSFed5ITKUjDWh
4hBzlsnvLKqcuKS+ObfE89ZPiK0/O095680EKUMqyGEcqzTcy67vbw5sbRM0+mkOtVADNI9MWrfy
JOBimFhEW9MuD//0WGrvKvS9p3VjYoBr666+2LVFcyf2Jz3Cq2PUBRxi77t01e7Zc9rhanjtVUuH
X9aY/lTgGh8qy9YemYSmbBLOpOWGfXY6cwhGRNaErlwY65L3rqvck56bqe9OWb0zvTlZrEw+CDyk
FKN1appS7hjtjK2mN+K+pMfKivibsu0d/r/+CS1qvQW8oTML7+xbXnQv4Uwca6eZ38W8ULBlq705
6WsKDg4zJeIkZLgV6MsjC3vklxNsYY0SqalOfjtH5R711tYZkU+Bd2g2DgR73YRmlof1Njem/hng
OgByQZ0k013lxUFwGYjObHyvriKskqV5Qldjs1bm2UqWcAnq4j1Z9mSG40h40W59rktc5Hkkg1BH
GGGHNsb8RzcMEsLWXX3dZoy8p3Xzn32s+gz2yzM90vbT313bSR2iv5dnQnPMfYM84m3vtfEzyJ/4
uTL5g8qkeRBOHD+LWYwXlrdfz62vQns/u4TUh+jdvjZRqHd+2MWwFv7/sfURot/hUsjhP8e9jnAi
Z90oIVaXUpe0IP7fOyVjlDMzs0Ai63QKwyqqn6Ie5UkyFBoIKxV71JsBymu3nnl9XSew0gGO5OMd
jVL4ETdvs2H2zEMon8+GY/kW0Hc0Q+C+qIHQwiSYEiF/9ZxQFT1OY/rHcMgCJvn6KYQS8pSOEakQ
ttiHTLI2UTNNT7T2JuqWXRxg0ck2+TAFjVsVRCByTRIqCSLGwKeUT4l7rSpAih2eoros7jPhRRcn
kfCR0xErrYFK2ynLVvjrQXVS/33aFinWBCWOLbC/ISgKfuTvZn0bch9Tgopf1LLdgfQCG8gdL5j0
LgncKp5/IDhgPepQy7BJ/5RR7KLz4Hia0vRVQuIZIYahQAQmcUlNNFqR9ppDUQw6BTjkUMI+1kW2
iWq6v/ow9Ru1EgQK9TQmvKKeTw5NPkikj04v9N2kUckuI216GynGoW4eDJpQxQQDOoA953zXHczM
E2JzwPC8ihhbO4BPQt7RspuQDYZ/oR/OfIufWqY3ey9Umu/KSPGxdfcs8sZr8zka6vhOgEV0tgbS
JnNHs99b2yBoAu3JBdSB+bpwsEnvag9UTKoAca53CL103JSYvmN6WW5zGEoHhUnWL2E5eDCLVqMB
sWzyOtoR6RKdQ6n8e8gdNHhgxcWz8koFYwdMoJ6Hby2qj2NH1BLSL88r6P0b6bgVrK0RaPCavxtR
Z3KXLUFolVVrJydUSQ321q065sTJrIfXBee6sTSmmFmIncMzIkl+00CYetbpb5FOllGS5OJm6ql8
o8O1HoZezpwB7FiysHYSW7H3JFKjp1p2kWhm9xW4Y9EtpQ3RPP7X8SI3yW3778szFCeUS+WpSMV8
Rpc7n9dH3hS3rIAEWqcpP4eEgn8dH1JjPMO/qBLlk3Ikvlwj+gPZ/jOOOLnqPPtu92Q9x5Vr7NI0
DblxpAfd7dK3RgzvaUMqolvN7ZVxsIWLyge/PlLtcqSuPFJSWENlxhaxexTRmDOUU6snpJl00PcI
P8HxMDDwm8yPqPERblMnLp3YyONYXMbolvnm0lgVZy1XUcuvD+fUvpHzmTNcHCamHpQ2S+ghOGWw
AjKS91V/Vm0GMYb6Y6NUZKjZtrjrcuAiYrUz6OIjTLRuJ7wGtyPaeNU16e5TFj/lNkGqlqsdkzga
L71ajZf10boZl92vY+VAeEQI+ciSI0UhYMXehbX9vxtsf95FkNRGK1Xs676+iJw8jwkChx062Fpq
MpnwzB/LevwnXfbW40VOeq6mgC5NubVOsNxyz7iqzuztug4XTlmX4YGZLzDHnM6AmsnhBHENOsa4
MfQC42zV/RMv+WGjyYdsyNk7Jun0Uk+5e4ZK9IOpIFRsg7X+Bx7k7Jha+vuQjOJiWS2JcfrE6eT1
xxx1fa0q6lGKJMhK/VWjhH4qNds9VWb4RjA6pCPX0HZJ49J7HuySTPGOBrzXkm6Jq1tDyr5ZQrQK
k2allAU6j4SkTQXG2TF2fqda9C2W6njMFSp9qT4dHH1Tpknjp7GWbK1O/xz69NuQuqQOJzhqGuVo
NGQumZV64bw4yFK/5S73tvwGkH+R9HAq9qpEkkNCxH62cTCRKfKYjflea8qSQj/elBwrrww9fTvZ
uoZk77NkHoi59KktRH+GO1OmwGEGrEsEg8S+njFBKFycobLxx/JlqECjzXaDTciK/mSybI9piomX
XJFm00aQRcm82nQkNG9St/jwZO1PqPAnrqc0cvJNHNsvajQ6uy4agg57oC8WjG4+eMd44K6twErd
RkyIp4za80ATxR3d78Iqm62a5w/oQmDFksbeGkma+A2zIxIewbmGGN/mFMif56bcEkPvTJo4JT4N
ID81intdEhXiJcW1SQ1ro5ffwcsOex3UX15QfE3zpPDtijS7rKL1LuGdJHa0hZX4XKJT9tnwN1rG
aRx7rF9TZO8w7Fvfi+zVVZcaOCruK7FV3dMYdaRFmLvMINXExdGOhe/dbdriraLryEwtz2jts9tO
xnOLNv4a/8a3pB/RJoEeNY8YG76N2JRIB90ltde9pQ34Ddqe2zxHFJk76ki/WL1aXhEdK1w4BlEc
9kzBYCx0psoyag9RDFozbZi6gv3pUprpZKkQuqS6Oo0FFK6C0sxUAA3zHPAOOZZtiYF+KwYTkluB
1BUsyLNIuouaUv3vZe63Nct6VxmeurZ5NaKy3tbZSAB3Ri+AjhdaVloRZ6KathMg2TxpxKmOzd9O
BFWVKTkRCjWRpWiVA5LG9Kz7Qwn8OBJmG43qtSjDf1SaNJuS9n/Q2uOu0ajqEF29JcEi2yWkmiPn
y7QtYmnsRAjfzQ3NJrsaqFkMqL6rEhm+ak4v7WjIM+WrjQnqw2Yyiy2sKvwUig+T4OG7jD0FgkB6
wA6q3FKDypu1WQCMtTOBk4EA07nckBOFDFWzV1LkxdGTdD1lbyAf3Kx3pM7oD0bb0g5zyZNB1lA+
83sk3rdy8uxtVfeT3yeshxwXTVjaHPRolvfJJmIboPNIm+Go9R7QCDP+RpmM3q+5L2OkMNAJzpNC
F5Igd7FJzfZnx/zOGNObPdvWWfEYqRDtXYrCIsh2QJdSoQgMLVBQ+OyhCiihz0TwheXvLbQmkreG
rrt0aj2dwsTbNmXBCpycqwvWFdLiU+/ojt0HcTFwFsaJ+EBEjmnCSh+yNjDzsCv2QnX6wDK1z4Lm
ytUb+INmALP7DDDECzPbREXG5cGfTutNXDfKGQfgDaf4eE9oA4Zi43VUU1tFlE8ilcWdLuBWH61d
QSPiLkq8OZoEx08K3qaoWo8SSmf5bssMT7b6THpK+kG7sL1a9djsTWVBScTTa2tT1THydPbHbwan
xSLYnC5JXs6XMY0JWfy7vz7q50zxM8quX08MCvrl1kjrLbMKzZeJCvJ7bo6akQSNlDMQCvIp2kbb
aAhvbyFDxcWF72tT6jopnY1FyjMDjRLOMUcsgO4WJnZG2p1CO1SPtJcJnXLVucmGMR5sh0nxASZK
LpxjmKm057nX7yZuRhvNq7FG0VgdDbEvE29p0NiIlTAuNM7e7QfvZBKgvToKCun+qhvYQXbixpuw
yojXikdfVKHCGBCGRH1MiDCGpT6WEe5UStIqQ7CxskgL4qOlfHi6MPxwsWUqROYCahePEpETcoqm
uc3afJeJtDbRSEZsoSjmRXeBdSsRZV4ZH5uEMVC1IbgyvAfGLLHxaFzqRv3eq1wf9KkQpnd0ytBx
B2bcHgiWq66id+4JkFCMWsiympwrua5JawwdTd7DtLlOvOqQLdqOXCRETwEBqRj3Z+rg205pRDDj
zdIa4TFERgy+KCOFCfce7B/RKdZ7g3YQbU1XAg1E5tPRQfiq1QDd6HeyZo1Qq219sTAVXHQ1/IVp
Cp2EEbFWi82X2BJjQCsJBSh3U/p6NoMJY0iGfFthHjQjAmrzE4yOGzEnetCjR8+V4hcxQuqe3DPC
XCN0oNTJEfoS6wKk6lR6PytajXsqFHxkQkdny3Lp1CnV7zDMHdYkXkt3y/Nus1X86bThOlHYf6Ja
j4gTcROWVHIL8nAUP9vWenbrKT1YnctXY0jjmUFNbotQE4cYwN6Twbot8uxHYlVPZixJVw51BXIc
Mh6oKNTb1cQ6TQ1w9WXPlkN9b0dggaRadlBHMiQ2SoMuPHZQL9VztHUcsnzbiOWQiINan+5dKYzr
upGyN66KrKptp3n5DuvQv0/YtNroCSwvnMxqHzrMctcX//3Z9ZFRU0hNjfnxf/5ojL0S4XpRAlmy
DFguSMa/3nR9L6fXb7VN6OP6w//5L7n69VPi2n5TR3+Sohh2TBh2EWzfD/ya2UZHoPHeeqRqNtAI
F7CTux31wXzG4JjstNjMH3qvt/tuVqmvRITsgUtaZFnNK5L48ayqG0VwFJ/P25A4LuNdTk1nUjdh
Qa8Pn8QNPRCTDy2WBGQ15xZuy6k2c49vX+Q/8oIUXwsN4lmvUwpYpCE1guzYeP42qYLqTDtYp7pS
z7jgvHs1qPoLTVoVoaxUTutuZXuejwMyDtbd2lZImpO42tAOjAd1EXxGmEcvtsz/0J8fXqjC689W
HpTx85S54gVzqnip7Owft1F6ACvsNYba7iBdib1jRU817JDcbnJKfP0/5MAeO8fStqKOBGC735Ab
aalBFPHdpAAQ3g6qr3Tto6kH5wQ/bGtgF35SUuUswEruCDIUG7tu8kd6BUdX+K6XjAGRB+5THOGP
rwtlYR5jkYoBw+NE/gSn72Gxrfqg7Jmc9TIgS2MX1frPQZMl63Qum6E1b6Jq98KBkafiid9EeRWQ
R4kR/Og29oeLXXBjO9F3J2ROCWEbOWNIexqtZF2R8pE71g9gZNtYugdDj7u7iNrhdbG4dw5NTPT9
cSCc+TB3mbukJut+XWEekANT/5BJ7xsZFw9TsUi915Ghl9fCzJ/pFN3zTgbjXLNu7g9pV/spDqUy
m0+tFr/ZTfhT05gBaaVyLEvSpprhlik70JBomEHdbCTeEIJ/97h6H6kkQdRSn+ABvtZe+ZDR80zx
tLEwf84i5RdNCJEsm7sbiSddP0FIvhOq/A+okSNf32fHBDmXhtyUHmNJY7MyJL6OCpAYDMwND2y7
e7VSTkKCT5qftWLGTF0dndDHM0xQ94j7bKI5noUopeL+CeUI8wFK9S1f4qxflGcUryj28J5kOekO
zSAuxsTSQL0mOb780q0OqW5/1ADJol79VhJPs6GthBi3t4M6LfYGOGUgF4+aiqQn5p9RixX7Vz5U
rBasH5bxbI/FwU7gs9SlzSWnsbDStuaIjshp98pgy03ee7/U+Ypc/VgL/RWp8VuXpDFCJmVf5ojn
OvEjssyH1o8n2tvfTQbMZXGCyOeSJEvfrt4XbbGrsdW6SvMgl9NuyPn1nod2E3XFpVKcJ9vxHo6u
HKmlbCyJCbOx7iphB301ldSRR7pwdnvH5+GO1VMxuR/eMH5LTEoU6oQ3L2QqX4OzUx4DQ7+pBtSl
8UY6M84FcRqS6nVgzhXKcHeGFPYH/uaJi/wEpGw3eN1dTelSxeVGxflEozrJ30smzoirvvWiZsrV
s9J3NW41g7pAd5CIKNbP2qS1YPaEkbCmGrWa2wvtykX6HFMuc2r1u1PQMm6XYuDyeVEFajaCy2pT
quZvDM/AEj+KnMCJukD0ZjP60FjeKQvTaWxR5DPNHdpmgFrbfEyqd8y1ZGcxA8Td7+uLSHU72qi1
mNmkjImZ3ZwqrLY56/ZIgHzwmA57+mPQp53lTEeYplDrMtwnUXhyfw6jfaQJoNjz8+zln405focs
dkQFt83CfD9O5hXD4q6iBR51tL7I4OHL9D2rC5Dv7pOJ+LvSpO8jfQhgh3zCwTyo1zIdn1SH6voQ
UzIxsHF3L9xEAJSHV3f4SYd2hl/OqjXRNVz+88Ht008sgLvMhBHR8KxTWQhWKLxieWI4n/0ytney
E3cuc1hDDFyCdloCS6hIr0JN4AdNaEEglHfuXUbeez9Wmy5h+VqUj0OnbixDHkejv3S1edQ05VDq
6cVxr6yejhZ5gVsnQws0tR+FnRtnTf9dKT8tlIKHSmNslL3m67qi7rRfra591m7G2glv5Sz2KESf
LaupN86E6bLvzwRV/qBbgcjSiBDux9fRVl+YZ+/B6ASEGKeskFH8J8r4Y+7wdulojSgavyM8AlbX
F5/I0Y+VzUVbS7SXDr1xA0E0yP5FaIgJdONY3x0dpUYUF5wF80vnlp8owzQ8KuSN89W3P4ghOkks
YaVXnq1f2Ij2UTXcNG5MOL9yEeOk4LoclRbl0aUsRloKim+2BFzp2fA+1TOa0DIwCu+Gj+ZhVcQM
s9JDcpIGMEmAxaAfyOdTFO3zYb7ZoZlgJcv4IuJT0VoXtcaN4ETcJMAeJND3+vGFFCBWnnQrB/dX
PMdvRpTeZo/K6/hPwUyJKO9tK9+QVXTnIor+6GG4z8aMhHItCrx6vFn9voM8Wow22gjOt5bSRl8T
pYeUxmT56ioaRv58N9+qHlW4jUoCeTBBMFwqRO7hCmyxUEfuWeuHD5YsCE20FiRHWPptnD7MUjkN
Bsh2tzwsdxs1C981pfXdHGuMo36fTBxHDpU7W5AXz70lIGn3FukZNjhFvvcNCfDOC3KtJ3XUvH1t
3LPe+jTI7rF6YAlEHm6qOMP3IX+UInxKbaYQqmh3RkM0s4fof9bRMZl58zOBMVyhiMPXL3Y6HmmF
u13ljRsKB0eyJYvZ+DBD67c9SOyUjfMM5W2rjSjv1DZ518U4Ac8BIVi0FK5M6zGaww/EAFQLKZ3F
evM8mdq7VVxYBLsbLN0R7pP8YMycTT1FkYRmt1NmN9O2HggjdmUxnBGuYV9vgZJR6dVLCoOwXj/T
ALZCIJnZMq+qfipu9v4EfLvYWorGsgv5odOrpt+Y3LhcV3xk+Dupld2wp36XRfHPHCYPNwEYziKD
mYBhv5oSm3NBpF/dmHLjwHMoklui0jXsWSfK0tvJcdQOpRf5E5E7gSXcgGVK6HutftPBd4+hlVFr
zP4UcfOqOsSHGzGVGiZUOGluamIkOCnmwLbVD7WKII/rO9SG2wS7jMVkPKJbEWYbW9H9iPln+8NK
xcZCoWgMFFIypNEQFqa+3mnEhPVDv8WQYETqDswMOULqrhnjoEmafZfSbMUYlTkR8bDZHumwKfYZ
b5vyRjNQdUPGftyIXadn+0ymS26pn5uUxKdtE6Pm12iGe8Ouoe2eWQ4dDxDsTY4KvEXKUgRUqzPA
gp3JDbapfNR/hI5pPhbewDDJqBDtoXOMXUP4QpNBJ9YDtK57rQyD2PksWDuR43q0kUWDCDzqhXpp
DbL4klf+70tGZigNn72qTCCuoidGxtME2HECNxUNdhBqRgCFlRFT3zfDtB9dxLaJs6/Sch+x9q3a
wNS5nTWub5TTLivHoy6cg8C521PGyFPtqeN/1wwT8uAc4GTzxeJel8qhsZDvNC8FtdyJ20eINp2i
8DHKetr8FHda8MjcwUvD2Q0ZC94xOdBL2KmliWA02UXVracLEg7psVWho87aMVwKDXgHItwbLPP2
AsA2cgP0FioacL5A2o0R7+BagZYnx8Ie9omeHCuAuoNdIRHrA81pfTOd9kpibwtYInGRkYrjHCcK
UZKqgVPfPa6DsZ73VAp32Jv2E9oLi7Uy6C+/aRyKwmBaSSYZ5XgAn7GXOoKK0g1KgjOU0N2BZaqs
ecFG70zbBoLwzXDSW5I3uxlQSqnbqIydg9KBokt1/sWYTPRdgUSK8jSG5nlnqizARBZEUcJcfQkA
HNB7qN9cMKTL86Wj+M9KAuCp2GLNOQoFw7OY/EoR1yx0jizgAL2B6rPml6jzFyu3ZpzV1jgsJtxF
NdX7y+/jxOmBpiJ5bJMfd2aQVeXRBGqStQjzQc9HnumzQD/1joBEnoB83hYGkEeyLcq+ZMXQnCMz
v2S9CSMxOUQ4V6LC+FWyttI4eWN1CjrLCmwx+swZCaSBIbB3GneXKaqfRPGtoVYL3YFwG/XgeoZf
K8ecNGXV+pVlk59VZGgo1ikD6T4m7pHr1x/UQ6PIE0Ctfcan445M69xNZvweF02L6PYFs85ysP0M
oy5QtbembC64m6P652h31MhssiO1XT4rOyToOKYU2PMW36kng8WwQY18toAvwTVTcNUiflg3uCgP
SilodPXoZoViwC7O4+MaYuaSyBrQ4/q5hALAm6jUHaQY52qbJZm39FCvLZI8F6kTSOwQMXHqXKU1
PQ9N/4OmEQ6bJV1WFMbwtZGatV8hHK0yxxeBUwTye/U+DAfZUeUXqP07m75IS6fmPFvoPLpKOLsm
1LJzjKMKf0BBaVWrFda6E4BFLGpwM6V2kgbJumNx1vMPdHuYysqYifYUZidLzJ9rRjfFeuXuxl7p
ayoQBCVa/CbUAI55rLDQaYfPEihGGo2ETni3eAFmrtTMlXWJ1wTrqzdWP7wyrBnvPfWiAhi4EID4
Vg+V8WpR1kao7PqaHpEeZXbqpWOtf1ljidZdEynjMlEkPJKE5ZVyK7TphYQmSdtKqMXebq+0QiH/
r5/CGqRD9XXeM2H8vWbrRKOdcQ4R0Coo+7Pi6fOLmcTqSTNnj9tFR0UmjwMmm+OeIN/JX7E0pE7E
BwaonVGb46Mo4C6DdGACXibFltHH2AB3BnIZClYCcEoo7dsTmjVQQ9sEZvTyx67oQAr8W8LK/S+q
TxOrGVrVMAtYgt8rhfUNboQuwIxoMlTQxA8p2X+9l9BT08+9mjR37AZFO4bMHdjgOEaH3dOMZ6gW
gGxg7lVUq69/N8XQTViKxZi9iYFFfNnmqzk7+xblMGSm7tBGMAFNoxfLza6hWQ3s21fCzt0KJWay
svxdw4IsLlTu+l+/0NQzFY/bU6hNf+K8sm4pxsvexdq01GziY2tCGV74t5npRfw2PFo3bd1iwbGb
ER6Eo1F46OfqrAp51D3Z3b8+mFG6fyzn1e1A7E+mkjKTYWM+sarvr7qIDtBIwvO6WfPZCif5GJPZ
2rfaQj9Klmf1m0ox72bZiE/WTWsyTNB7Oa179SJgqgr7ZuI5Pay8mJUcU6HrBDQdfbRCrw3/6Yt8
EU/aj9pzSu7XSXzVZlWhGZaZrJ34n+T6n/79lb723U5dckXHaL8+s/5OgLufwLon1DNo8zz6iVlH
VDUuYLV2umGo/dO7jjxMg7F0SlXU8gbB89feU5WdvWD1VnxYXYtnOcb9cd2zI/NXXNcDjr52xDBo
1L5cmFi9ab7KqQ4PJIR6l96uf+ekKgXr3rqxtLaW/voQS3ntq6Xcdu6ENSCtjLfJ7C9zOOqBa0X9
k6k/DXLUb55FqxUYUX9Bpc+CQq9qnJbRJowo46/H+d2PaohVcKRsrU3pdI97iQQVffv6+a6fNOcm
q1gdISLuBmy8ti73UwjpGb+7iYJo2QxmRI+iTS2UXshgcA2HrR/XukFQCK6FdVMPWBV01KV+ngqI
bcRdFfuwphaezzB7bQAvMK+kxXSmSZ7LLHrJivhFaWOg3rp+6KmFB8hv8V9WC9NnGXxkhvjK6anD
kV7EhaqM5mF5bxQ6/TH0eho/3nigxJC8SsLAGDyaxxf2ndxaiXWH8lDHh/OgK5ruTchfYG/545MQ
Lb2bfibLNz0TjnoLGWNvGLaDqtTIkJ8RDVR9pOBuIOLBCDVYYR3p9UsZWB9T80r3xria6vh7ceBT
Nxte4hYjqs1U/dANcASk7lBYrtazkgTDkBy+rqeED89uaowhqAgUbI8Gd4rFR+Weyvh7GJsuwvf0
WdP7U6fN0ykxck77usjRz6dEqvbZPWHBDuYVw6+xbIY6Ypmd1oTRWaRd+0KjPmwuMxtPLWAVlLi+
x5n/xMgIPyWgVru0yzg+5IQQZoiJGiM+r/F2brFFlhOPgeZ1LN6caoukzjl/EbJsXSQ7+k2sOWRB
XU0dwpems1tMvNOImDiB/eZNzrWbevvQJvmbh0BZXXh4hk4blmBW8d2I3RsVJmnPyRWbdH0tOMmv
Dbarc9YiTWlKtbxScyE5mILqJveqSx2DyyPHTg0WHd2l6vZZ0uqUVpCcOjGXqmnIlhqRPsY7/AYe
9gqR85Uj/zvZNaBq1vj1r8bvDPQPzsoAcjME/640/6kn8ClT06T3tI1AT8nZuYtu5E/P+dgCtTCL
c9VU3mvnLpx7IlMclkiRofaB7hjqoUUA6Q8esChiyjJf9sJAa2q7gapp7bYY8aqmba9+4t148HGl
1N5QBivZI4FwOEfN3TObp0i1uhOSLZLoMxO93LJbcIu+6pTIHGZAavWYhtE5Lr8xtMh4kjFiNPgH
em1SlzTSb9xuUNs1rVLSc2qcwPVLvXSOXYakLVlu+4ZiUPBmboYi2sXrLtrolEHlGUBdnEmz8A2W
R0tli7NEuB+uU/6ZGq8J1u+jE6I89PCyKG2m8RHEYndIG74CHXlLE6JMXr/FWJM0YZbi1JR+akPL
PH55uygFhmhUcX/lbCQJzCyrk67i9kDwIC5fXxbxVsWpDiNyGcJhPw7ZKcrc8Gg1WhfuyaTpdxNQ
CFIbl971XCN3xuR7Xh81XktbkIajrvfDRm0URd3ILK9PZWuc1unKuqmWNl2UJ29mt5zZXgKWs2+/
lUjMcO4XFEBr135K8tDYWHnXHkiOhqHWWTD+iunoqHQR1+mKKTzcmLQ0BJPB7cr813rNpKU6BY5w
UrRlJRD72s4wTAKpJPbzT4pLEUsbOC2LDuIyRxjs0D2ZQwQmbHoOK+1tGmV6VyviltwpXs4wz6KG
OxFqFPWHFXjllo72U6UOegNpXv8sFCfeVy2VJFlnp64jytZ0ymGHpRcFo6vD/onD5Lk1mVfSo0C/
jbtuzg6EFq1BnOtmRZYvkoXlHPX05JfQNLQERt8FWD+nWy2gtq+D8NeAqpKjsNUEepF1PB2B9Sn6
gKxukNPX+TxYXk5sj4fnWx8IVFjnX3X9R2lxTCmNaly9ZYMAsbg4vdI/Bg2R2To0fHHYKhthGWoT
4zHl8NvRzEIV00vzsR7L80k/ZjBXKxe46zL2NciXYBktD5WKyCPNPqiNzG6atIztnGBZIsLDfvZM
B0gBUd0nSarVcxgiDmCMe8B9ptDk1uKgiVy/RVin8NN6xls0dQQtRe81F8e3HpBE7mVyLwRSf4t+
z65LgXNkVFn9GRlfoE3ZDyLeuyPPjdeMvvSBOIzJ+0QTFn1TiyEh8atEfkhWCaQx4njz1oBIrcT6
FVCgfZ7IfqwXSoMzUKJEPAAiOVW863rMAzJ4HVNhHMrYelmnb7GExmEARxsAFRxShpF6ydFavzaZ
CLToNmVBlvWlPOVZE95sg9Bb7HoL7jR29XeymMkaW6YwEYgeNUzzIwHXzV1lWrk3U4k42+yHeGfN
RYMFnAZFX1Aq//egpMKjE4iRAQBZRy5rOSIVi1sQxo4nzVCaZ4IzAMjHSLNoCSJdESVc83XmvZC7
x9DVzo79sg5B66ZLbG871jTAkol85S3EhGNr685Jkl54zxpJMc6hkOLkEukIns0Xaf3C0dPu+nlR
ZxSpd4fop/4PV+fV3DaybtFfhCqkRnhljiIVLNl6QdmyB0Aj5/Dr70JzznHd88IiZY9HEonGF/Ze
+9onCfkl1NgQY5OVNQ/2VizGqKP636g/yaAgIGc8dSa2rFUFHY8bbRWcjJjV21gmhPJp+qte9sXZ
jKV9d1vjTxSzQjgM9pLqSYtxR0OMQ5/wzIXPRmkDjtELmr1ozReSb4O9PSGoV8nkcJo6ksUbIoaH
jER3i37iyFzoWRUfscBK1Yt+3kaVOIX44j6TQuvYfg35c8bAYzcTd3nW50BQ21lsJZbjqx2Gehei
DcLzV3XIluDzzBNCHs8Pp42TpNUmowBi9FSl792Ic5i4RPduCrRm5ujn3Cc7B9gJPBYv2MCkjWC2
EI89RcVTy2rhiE30hhA4flLHg11GX+rNi2pGv21khzsKUf+uJd/rpGDx6VAMt2l7Ziv/DsyGDiKs
7sLU7LsJnX0GpLIkTEyM5EXac4NW33Bupsa5AhgCIpA5nDPkTLn6d0XZc+WSyjCkeLji+pzrwZu1
/LaB+65h5z85cWjcnbn8FdJtXhzdT3fWkrrJhwNiznJfUw9kZtertpHxsU2cjrx56xngfLe3VeNY
9TuzMO6uxEn7eH/GGoF05tTPgLBJAzMiWK9aV1+iGCCe2aIdzV07vJJAuKIqT9+LDsfQUM3zKtH6
dzI+5ZuhD/x1HVb2gI0gT4oNbhLtOYy+ouVbrVh0nAgCPOOA0J/sOdU2hGYTuzZTmlrgmOFai9fR
LXBWGeG16BvJukN472EyPKNgmV8iKTZZCKybQ6Mr9FfVBEeW9JjyZDrxZ2gUURtNn45upAzm4vzc
dGRsWHayce0hfQ/tCZ3+O9Wt8YPkZx+TCpsyrT74TiKY5XskmDj1N93yCxKMpumAI+zDqrIPK/Y3
3UKM1BBgkjA+k34VslNvlnpS3Wi9yuDuaTXP8XK2qQMONwbBH0wT1gRAGdeQWMfDOBDs0msEgGaU
wiA9sx1pSofG4CpwkzbaoCE/ccsTA0aR/nNGh3AwDVjr4F1R+gUFxiNe5V0dnSystykMgidPtozK
hHsf/da995J4ba0I9F9ZZOP+GLJLQ9372r716RgCk6nyu1vKddJCqjFfxy4sQP9VxbXvOYLVf9hk
LlzX5VjMnAigg8lbUUWz/hRULgJCr0ejB/lhE5raD03voZaE3yOdpBHLwJeTgeM5RMj/j04ZGMfI
c3J+2iiA68WDkbOVy6c0LEELuKj2g+Q1y4V4QT3jvDRFBtZpBBuRL/cvFK2nwHPYEXjVV1HF8TfP
T7x7Ke0Douj4myS0lqqOEo2bILu9SLyD51yW5eKHepV7pQUN1GtITuUPhUH0U1Uya/PtHPcLoqOw
wsH096TVMcJjVIYQPlfexq/nXx1or9T6k0bdS9GhOhrLL3vhX1N3wNBhmXLpZ+g1tK5YwzBzH8oJ
sDFzOub4VM3RhI1MX86AmXWQT4paRdwW0sJObkTfdrtQRNqLz9Wq6p02rD/9ybdeGsAYW58d21a9
TM28gXvKlg+gk7+P/eyDJJJ7lVXTletCvI2z/0tOSX3tEoKjJ8jTe6f2ePNwUpwn1MIHu5U56YSh
dRL99IakJGNrTWeE93XBCMUswMP00sRjs3XCHLvM3Bf7uv9Wj2l5AV9whidT75NlHDSJL44E7j0p
jqcs1NKneIkQGLX+qQbzLkRmHLh7s/QTDN9FHL0FUmTPSWp9FwPxwcHshkddc6cPL2Lv5LF1Dsyp
XotlHBnYrXlBBAxuVesPtrTM1RxMqOHExH9E/ofZbtnJoNOP9sPQpytvbv7wDXvPGCizfRUlxTYW
SF7VAR66pv6LDa3bW6g0aOAKhrdSB92dmll15I1hyDhlyWXGJkRSdItauSkBLBpmsTOZvx0yUyuY
TzcNahFUswCB4xOHYQUoIiMIB1InI4ObFDKjO8OW2qHYcerY+kBvjBt1KRR7LyZCr0EHzNrlT1H2
h7Rp+/ucZACNO/YptFXuutbS6mgOks1Oaj11UXS2Zmps9bkwHLDEgbekfrTTtp5JNDIYZyN0jgge
+iMdae4LPcj3Jr88/HvgaSBUx+vMFP80xVScyzmvD3NAJIWZT+92a6XPOZiYnQGdB/yOfR7Dvqd2
o+oJTW4PATjJLshQt1j2s1W6CXoo6HaxZf+ksKgvKlFaPdMc2bNo0M21S1TnRqYYG/3FVo7oFj+0
fuO/nQ26vigAfRuV8/xktxdb+4Cyt/Xm0ryqQthxeyx4zJ3NpWmzlnbUGxMJCZh5kO7m87fGpDx7
HB224JcaQp9jdxJ+eEwRyDsw2aVl+h81sHSa6tDh72WeXLFvbFvvNlDhtANCF5Wd3QhtP4xwIeph
JtQ6BgQ0Sq3omcc23gkLT5f61QfQVusEn+tukeD0AH8PCyQ8M4i3Ss3RW1Mn+isPCdHTAEh92+tZ
sM5FA5qm6Iat0UbdeqCvaXaDSYKE6iqswi12ZNlLlJRkc2tdLmm32SwyGUUpzLE7JuRUc4386Sb/
S5HgrQbIWKZTSM7uk+0H74Vnw8XXXbmvsaHFoL63uk9MdDCN0Rmhyb8P8TKjYkr+K89JZjahvd1z
/Cp4EfoEdiT1QZwxw85ZGG1EhcpW1cY0McwbSlD4sOgPyYCL0SfglB1Izx2uTV/iyAEdDGJf3W/H
rP6NVL8nOcVAI93Ywb4LIbyLukNbXcMukJ0JDS+goNsMWhFxsBbe2syt+paCBmGR8ZQmnn9BgMp9
ziylbLZegXKBAM+GCoYDu26K/hB246XVxIUVAmW31b+ElftWIxqHj+ddehVyQ3sskHM6B7v6SmwX
SKZf4Anl1DSQwxNvN2b0sroj4BD05gjS4zkaRvZ0df9M7fehZgYOvtuDPfSvHmKggXf3bpXe8JKY
2n4m+/OdIn4JtxjoWf0OBOnygFGWzCjDwXLrWXs7lcYbCevmyV7KtzovDo7tF9tqxrxhmPGrSc1+
rJYYRmxK7eMa4NPD2a5bzlr9i1ZiG2dvMv88xgXmWHxP4546esxHwL5zDlARmY3ZOsN7XkX3ksXu
ySwSWJCUedtA6mwyyhhv4VycUzf92bsL4LLKlk1mFxxj0QDNMusX2bbxPawxPy0taJky9GuZMKy0
oYZN62EHrjSNLapDIx5oYXxi3mA8G63O18r6SvyafoI1t1aFXl947dGB8l+PtXjF24tiM7ZWY5cv
aTfNLz8nP6DGftH0+rCWgCtYoJbDtbE8xkPEvR+gdbJuIJmL3UjwCcTyV0TlYxisSPyw+KDZ/JNy
q11N82ydpni0nkJp3e02bk6JIb1tZdMZwHhDnLuUu3PVXRgVW9+qQHOeZPqM4rhbZW2q3dOZeU2t
IcQ1Sqw8eTmBRexG7clJwo3niG+tCi0kdezVyMxkE7l9/D1xabIBBnonr8XpO4EAjdyyWD+GSVGG
Flx4DKvMWgsOQeFDbE5leCQaDUJj3y0uDlwZ82B8sVzN3gxNK65dKLx9WOXDkdjPbZvMKfyZKL8D
xUEqEuOabg1c0zb31QDVnmcUn2aexS+P/ydCvK1e+HBQ4fueI1gTN+rv5NuCSjSL/KoqZSNJwUWO
xPz06SZessc1HSun6m6KvG63mqWTOLjMMt1YQ41HW7ZRL5vOviVd8tvJAHV6ruZc27lpn5FS/uMf
q43WE+O3YR34biryN4Qi7A32B2BpUAjLE1DQBE7MlzaxtKtRWP6MPILdUBs5kOfoGMNf7tKTq8sh
zKoU/sIymLOKHJtF4rvf8kz/xA7r/Eb/AiVKeG/u1Igdssnp6dFNSubZNRhsmJLusHqEH3ZgcD/m
nAijGWTFS5aOxy6kOhPB8F19Oo0oYcuUe+NendlJ29SUtlP5eAl3lDllCR67GPmBSgw7/HbeLBls
7Q6TeuINH/yb8iSZl+wCzstTFMufZFO0a8IujF209OZ60vk3Cv92JXxR7OFtzs2Tbcf01KQj+Hl0
relJb5UVM0Fzxt+yNMUZaWj0mvjlQJwuDFtNe4m7qP6CHfai9UP9NfFkkHG9bkgzlDkB6Svovqw9
nXbnOzNTi3FeWaK1vrG4RS/n6HxNa0fATcPG6OjLkGSpcYVo6fxmfPdrb5iNs2Ezn1DP+BWS2hLn
vypOASYgKEL+7oyHJC+xYEEA0isxbiaRYfmvieiIQoX2iwiN1gpWLSDl6wQlVp7gkJVedlfTNzmi
ylk19jxie8l6zOTEpRAU5Rw0MK/niXx7MPeC4fPE5LzQ7FcyX7NtjR0VkatWMfAicHG5QEpREdGF
qPwgpxKLpaGDRUhc62wHY3aYsAtAUmc369C+q0uzLOt80ar4+OhEf4EZBY+MW/BwKSGDkyN5biwT
65puEC/7n0+XWpSQpXurSy8GFVkEHE42eZqonXGlW1W8icuya1exHP8MDieP6p6pFb0VvVW17xIj
3+lYfDaR/wpQy/qK3xAsid8eZqmYFANhSmfvJcJ+deB7nM2yhRu9dMRQiIsdKnIfjxtmbuwaSFXV
Dg4c09GQ5R+sn/Wbrhtrdknes3rF7WYG2gAcT72cG8Z6AKz0LSK4Hvg2wx9gRM0z1hFxEA5j6UcE
IeRVByJMZwGkcggL+c+9TT1jx44dQB2Iow75a5lMqc6JirK9dEP5+JL6eoKIat12PXkMjuae/z44
SYlCvqk+KKsjfmBeqT/s9J9i/qEKFz0PwaP7msQpZAcn1aHij47PNUpQ1aqCxMMjS52+MaEwX/Ig
q3ZJn+SvZdEzjOeDYB8tktDXauX19yFOmk0aAf4XOvUaFN5Vp5vx97ICedDomNJJo7JvY2MK/Avx
F14/40CtDSrKsvZB6/XBTsNgSGeyvNdAmyPYHpG5jRz9loBz/NAHrzkCUNwg157QTXvQrtqxvsto
bG99fP/7FfXlecAqVYzcGJns9xsrZo9WG7QcbEQQNVvCPjhDp+/s0rcPPtqsTSJaEBEuggALH88G
zg+Ux0JClOsGI7sZz+xSG74Xyu16eVa7VXZzXpPcdq85ksABqMYmx3iM4gXlMUMy+xppwG2k48yf
hUN9HIomOFka6dzq1qAUEuTNJNwS0qxifuO21cGg8z74sVs/45DOd2MWyg0fNUQsMmz3c+oxF+lC
6oYoAKu0fKzrIrI3TuRYO6aE4rWx+cxUdvjL/6YuFZsoEmPHIR6iU++jJy3PimdPlOtCQERXd8zW
Y8NbuODliBnBlznIqzb47bOhFdV7ugA8mIONDZMAW1jitRRM84D0APlydMEivhhL1oe9dzGTzAPG
SCbP35dxCT2WuABjDXuJUB11ibdk1RzVNL/ipz7BkHoCZVZfGjmWF0T+8yD3BWloKDJTDOrawJse
EYDNPLVrbqpxc/2x/+kWOqV86z+NVoczfDlsuuXw6RzUsH1Tsj4LHJCrlYNXVRQuK0whX/BwQRAl
lUy9cqoAnGd4VkdVo/6J5SFlBIiXDc6k+gNi3IAgsH38M1ocT8wW2k1b5JJ/FpjtJscUyandEyng
BRjeRY59zGvfPbNbcjmxbdWF9QITmEGQnNGD10GyHRsgsc7cXRLB0Cd12c7NTK0oLVhYGj1tftN0
8qlgd4m7E28wbCDKLkAT0c0MMlq+qIGCje7z7xg8jecfRfujsvkNqghPfSo/USmN51SK9hp0AWO4
BCkZwwGytWp9Cb5s38OIUVLYP8mxyN50U0cIEUMqp9uD+y+MWxzr8qVCKeJn03Mnp/RA+BPr79hE
1UbbdS3cRp6M0Km2ftiYN9vsP6JB4njJ+vLaZcmr41ozGsAXuSxymCNWt/yGONrnR2YGgML7/NBM
LWVSAff6Mrs/WhMxl2jJfIqE5HcrrOqni+O9jkyH6Swh3qNEHm+ZDU7zsvi2jBMLNxzfWA/266kx
fqEQQS+iDqoRidCIaN0D6laRDlN1r9RXsBpn+yj74E8yBfGjwwwI0wFihyo/5OaiFF8hIZMLYce+
zm0P+C1hnaBNHiYytqG5g3zBa8krtucq5FuxX/8tuNibZc2C6Fj+GrfbdpfXbM9BcI7Xx4GfG27y
PMq5PJoFA5kgLdKjvTAM1My6xGS9zvIkXquvmcuPPM2sPQdDeDs1wdcyDGWRNlFDL8Z9opuPdevo
e1l3jzA61XhS62fYpkpt6+uI4wb0/i9GyFACHAvEDhe0e2Vmv9JCg5DfMewK0Imq7L95Jr+wyuJ2
ay9d09xE5lk9S9NuZluV65uK7cqlr5sLedeHlqxw0gREbBx6pNF5Wt6CZT+jZiz8TY8tvCSUChpo
wK7cTJ6yonxVnzsTMPsqDIdulS7RXzSWB66EgQ6LV0HUEe1RAkFVIpAw8Ip9Es/vulsXT7rV4O4p
yhIxeZKCI0tYaBisLSQY2FWg9Cwudkz1rLTwCweWvyc5xMFdWtoHL9epGnvxVFTu/IImYVua0xWy
MYH2dlx+1Pj7d4GdIZYPMsAJbj4RyIdcQz3EjmFAt5utzd+vRTiRXXvaqC1FctRdjlh9hidvBLo8
wzHOiM/WmHAEtSSILZbYv/kD9dIPGJJQEykFnw+5mHMAD0cvTjg6YQ8tDx6rpMcz9dKxsh8gFPz9
368HkZOs5ayl+6nFxI5jmUROB+BDy23IBih1hvtMF0A6AWndabmeRPKpN177pK6s5ZUgMO/sWmRz
LjKoCbHR2Sl9TnwNgK02RglceGRf2KHCAzTIt3YSebQJIgTLM+6UuEeX77Aou7Cmqc7q2G6ImFkb
oAjxwixnYG8ODHD78hCyREV6yf9xP2Cz3ynhYVNxpe9BvVTbaskcHI1TE8T2Wv1TQcL2OWwS9zq5
4c0diRjh/YyntHvHFFCevdw7qO7D9V5t2ZfE74lXqMPWWbhpeHfaLrogebZXZWn30IQCiX+NwLLS
QnjQ1B2MmiT53UsQygBuBAxYGM/LGiQOsagA7xiOHWP1c2ngf41gm68mQeAwtMycCSQPeeEbp55x
euaNL+oYAUTzItE8x/A6r48c5tBKIDfERbh7hP/WXkyEkImataR7aZmqtW9x4scXVbSGExgF6Rtr
FTWq+fhgSj4XE4rUa2n1+zAqPTDO19Cs/TeVC2Un+j9d4NcUMDlBFXWPWNvO24N07GQvzNh7ad3B
Tq6zTSk7jmV5NW0Ii0Qvup9jGX5Afb6pD7HW+jckQ8lqHK5BlEzfvTw3j3LGBDqErv6D7+od/c7v
OvZwuP8/SeDjUyKdAf+FTbRaxCC5i6fvU5z+UW+lUxXMVVO7Oehx4Nw0oacw/yrvBPpbrBkcTGd2
MLgRNyAoiue8qBcOkYGXcuiIQqOuIbKj+mUGc/6zH96YDhq/MMnTPCdOwoxIzk8ii4DQ0o49ka0S
HNS1pVtYB7yGJCz1UiyVO2Sx5ykwgciQiLKyjSG6jRkJnKueFJlzyi2bxGh3H8ESX0HI4o6Zlr+X
Jw2IiTunSbxyu6Q6NCO5AWQLzTjwiN4r4vjY6KH2x/vyyNqWzaD9Wb4mUN6sHFvEr2iZDwn3iGcb
kCaHfrnEGpDSENRcgOqt7CxiGqRt/0OFl4Nr+ROCCVrl9yBiNr5O45GSBLTBpnCir9HNxI8gz7nH
gQiAnNHvH/FhjchulWPgXm75TXtlx/7IS3ZxlcCDsXBUGdHzPA/spMEZY4jShqsZLBKkcIAlyKbm
hI4vBuoxMrDJIpT0WiFOcnC7U+lXuJcAy/gm32Ql5CnKq+o9MFtECnhJ2YUk14br7ibKIGAtbv3h
XOgOceFi8VrWgKlpuFjCIy4nWx7ppLwnzHT6RmhJ/tLjYuwWvYG6uaq5RgnBaGuAH+Lt1+rjbA/P
Gpk/3aObgehUpVL/DExLuzWaddOMxN+aXs1Ojs4sLab+Z5lNuck8pM1/DplYMn90UbxwPpiPKtwF
GnExHEGGXPA7LOV7iDPlFFnMCCnB2mdkiPly8c8/yUjKV5nN6i2Og38iTMyvwbjsKBxuyUrGQ1+h
BNIzPrirro1Y8BqyzybUfoy8rY/C86ft4MCqmxcdNfUyHhDuPrYo1iRLOG8BU+/7o12yezndPfbM
IRKoyV7BJ3X2c8hq1ossa0smGIdQESA4KmAstgZ22bBkhaQZpn/r5rX0aa0qzrDV4PXTR9+G5R7S
Kt74djTX6jZEouq/N6S/NykXGZkeNVetYkSrddGwMzTYYSvTC/3z4wiHMRQ/hMHwhPHNTWD0kyq8
TkQc74aQZBk1rgAg5l49CyvJMrxQWzPEoJ9+Uor9Q2XsZMXR14AAGxFYFjaAyd6J4wjNgv27n7r2
lJFwuvIB45WsY8gbsWOxCwqKGobW3R3uEFZTFmVPj48zCIN4Pycom3Lpifd6QGvn6tF0UE1Pxqm/
Kjps2jkpGgVptO84MJJ1FCfWc6KRk4MEl4QgcrGMpeKoWmBuDmrvJfOWjhSK0yavpLGWXtMdaRuc
le/pELNzH0tn+PxoE/iWyNdj4n9H3xLeo5/qZJV1suRns791UZjchzkKNulCNuuz2T0hX+Pg01AK
OD1+tFopuqoMuPOc45zTfUb2riOaF3yk3i0gccNCM9XbjPlYg86k25bsCDwAIzCUpPWNFIR7RLcL
P8Il2SQbFvyUCzoOiRcTJ/V2YHS29wUhJQ8peF/1W00v2l09N/qLXH5c9tpZjT6ZPWjiXsxqU3k4
T7FnnEVbJRcdAhbA1uAgDOurnaMKS96It5sJQH/RI3q0Fy9K7mVs1IRNRJhiScqxysK7yKlLr0Hc
6vTgSfkZk5iRejlZpNHwqX7Mxch/I0Fnl7TVtH68t6xD7HJGZh31jIKX8VU70Xt7JWkVQex991s7
+y71/ODa5EVVQadvHr+hh/rb9lPwY56GUdHukPlpzKJGpcsx83qtlknmslFSz/7npd/ynRNY+gkg
EtSPJyS2CtPKt2qHl0bkJ7k206q/CmltCckla5Iw9qG6jrSN5PmZFfAOT+NjwHuqxZG4mQ6xzkvB
7yTEkfX+hNUlD8ptBnRjIwzc1+7yUMruo6kq7OEW4db4FfITS5o1Y0R8Avg4HiXa/9yQxxJQxbZr
9XrnGmm37/NYHB+/kcddYmyoJZbfI7XCcyfq9IwX/appY/IWTvELsOvpYxjKr4xtsB/1r8WykqiG
YHHnEjZjY8FT8iCw6u49mPEvQ6ohLXiRDIV2EGIkTX8ogcdf9wdb7GRfEceWy65+VIvz4tAaLAfh
kHVXkmId+Qn8Hkw4g59263IWNlrjF9UAS786uAJ2BuyJWwLm/ma3wl/nRBiwhqiezUDKC/l7xCLH
ZUEcDcCGxsaioso+wyKxFuA9wCjljdFMDMmlV/8yk6oAg9qxmbP9ZlPMyUwx1rl8vDQPZUV9HOY0
2/cCB5frgSFOTWTGywLKdBCYOhbVqywsDdcbEB3QxISDFfYLlOT2aeqYDTTUbjkRcTLJMArrCZDd
5fx/jOrL0NsKvad+I7TvMomGzIjyp1YG2Utg6+IyLGzygX3uv7OzuGYJ1JUzCJQqJgKXs2utNNp2
Frh7ziXrOI68bbObi1dsHf4mS61ht9a8kQznUWRfkmzsGnRpWzT6k4WjHKRcyMRMq6t2o+aSsAu2
AXclltWIvldqMNnPVw91QHJlyohqqvLR6Q8p7fui/GQRt2ZSvs177r9GVb4UlWVeKyf9QaxN+YM9
GooeB/Vf06AfTVKKV9drX2h/9U9/vqJ1X2RbgG/VfdSRXfPCIZekw1cR4NsN8678yMaGq9rI/UOS
G8H5cXIhWPweJ/Pd0Si9GHeAlTK1c9vBlAZ+gDJtzPYjhaZzsgayQ+hTlY2n7zHjjJOZrfuEE3zX
WGzY7UI3iUzFM8Di9h9X666+aKdnEkcJ9Zuib9EwGSf07ck11xbfh1GD2lxG7FXv2PQX4w87H/Gf
+wVjuAzd8mqGaI4+TYDMdpJmO2CJWjvLRa0547Sfma5gmuZl0mQXwMi40MHTXEYM82ubXSWLZbaR
DqjNux5AECCym39z6Ty65Z763a1nYlFdD8ZNRVBmN8df7CgBiPz3S6CazgN8TVRudUY+SDAwv6qI
TCV36/joPyJIQrJnC5y6UJbVTkHOaBDYtOU2o/Wy9xHEsQBuIJDkYPYw/pVa7V2aKP7H54B/mwMy
1WpwxAVq97ciSU+UDOFJXf1yWKghPZECRu2+NWiLT48LBFEPSnvaLjCAp7lI3Tc1EIFJQTBb/DpE
nJUGyS5E2jVMz4UOA3+Mh/3c2vFdc/Xg9thaj7YUB2WRmKn5gBjaNkE8OnvJXA93jlbLx3jAW2YE
/zMooA15fswrI8v1jsgQbvY8BM/qgb/v7itCoMAMD9jT1F6t53O/UpY+rp14lQG+OfnZP2qR3PTc
nmvs4VXP52XI2xMQeLZL41Bvq+X4TGLjNdKL5OBJmcMdJZY2b6ejKjdsPAlwdlFiBpKYnNznHMhp
s1OqKPByQ/24JauRvnrgk1aRH01RqMoNQcoZFyWbtsdke9SGex9C7cKSLIbFiKCjUsehP26V7W7d
0/qxful+EQ79rpP4PNtJf0nHrCF/dNhDVlw9pD9Ozp24x6M/lYRgQjF4Z0uH12lZG+JVswCSFWx2
lo1POLvtqtHxfOEC+55HTn8dKmS3WkHqsN1olCCAtQEOjNOIbDyOtvrynqmHJqHWZJYOGWf5vAea
Fd+B00ZMwthaAYhi7RRYcpUunafRa+VFC44cUe4JI6h7Us/Ug2+M/740fA0m+fKn6mtlQaCvWzb+
Jq+jFMs7DOvTY1bl9qB9bT0nJWu5sJCRYe7O8TQTz+mcZBmd59LG7zGw75Qtgh1rco19Y3gScjYK
q8cOSGQp0nrXgLIj9S+8h48mQUvT6ilP24s621J3gxiO5BSTZNS8pfzrA+iDcYJu+fG0lTQVLayZ
TR9pB9EBEvr7AJ2GBl3HmmJlfcXtxcWfSCcyWt4nPH6Og9CIPxGYdMemTYn2DYSxgaszFvvcPQrz
zTf76RenowwldwImcrRcBilxvp7sCreVV5dkkg3F6/TLGjZOM/4MubUelKLi71prdpGGxD5y/6AF
3Kz7XNdotfqPhkiNGd3aS0PZ+VpHGQGz0j886k+HnCFM8314VZpYq2hei5B7erJ48jIADI8Gg6Aj
XAeLiNYPXW1bdXA3BrN7rs0Bf5xOR+MXKGIDhoWrubfkvgRmr1ayvc070iWkds2FZDTLzHo7m2Z4
jm3MW+rZuLycGKceIt86qK/j/Q+I6+TmT0a5ZexRSg0MQaC/lIXZXFQJX2TMsJ282TxqW1nMFaE6
GOP5L1w8eP5/LMHLeNvIjlrWb0svS5ByMk9T47XcZuEgZ+x9vDvU7tBZwZCgb5SF8/m4OlIfOyk5
CeriUpeZtC0ynNOYVQm/8gNFOsNtJjnrPBmsCxXyNYudmi3pyCSOHD9xdeR3AwkH5m20wyE8WA9A
9N8ezAQFmQaiP8ZT/Qdzw7RTJlusDoAdluKhtwq5Vvv3Mhb+LSbPg2W2maz1UrxCmI9x1KI1VbEl
LbSdCznzT8y4uhDgDdhtxKnaQadt3iY98iCTHHBMe/QgTBLJkQPXpGZ2jpf+wm5VHm32IHvinaL1
o4VqXIILrWBcjekwfedM/vA9NpqpNpMFl5Jio/eZs5ndiJ/aWNRRj/sA+ulXVWqq2w7eUIpuChLH
InlXbRjVvjGYRE+4Rj2wVoeF7tRG/VzG5jtG8uTYzJV5HEYMa2HY5Dc1kkEoVlG9T1cLnNynZaOy
0nIveu3ZIu5kLXoQCIu2IxsxurpN/5b5gOF9my6wb6p7KIiq5L1proEXkZCTVDCUErfYoghq1kLr
CyLMAXMSCItAD8sJVL3OG6fvknzO5Z1ZcTyzKuw8gjObiHBPoz82aT99hmb05Us/u1h58hgb/50M
i7ZnqOYEFVGseLZouGfY328Iww7V2EdXGFbI/tngrusxLz+AeAKuxPWzH11IvTiiUHXpNj4Q+Exe
M5Omnkju94V3DLWqvCf2CB87x5Pv1+2M2ge/1b/tL4OAnaYb/X4WaOCoPtgMevUqz2T7lmfmxpBG
ecLnkd2LlPb8UcNN2cybyGozt/xq70x2uQma5GdB4C0cQC27247Fuxa3FIqeRr5wQzXughZ4EfAk
KEgYVagLyZZFtRmtnJg0DBBvbdYQkM5iBowHI4ywGn5XFjgINQssded7JemCUAjM+Q7d4FqDXnBp
DGS8odn1O+Gg9FAvi9awEUPJVRtT2qul7JwW7vOSR6/6cHQ+mCVN40nd5+cEjjNLU3QLdO4GQRHp
opNto2zccOpCHEM6QnhEv2urDpJDJUikbkJ5sRc9X2Y33cGYWeltjHCjRHVDJTr8AoV1aaYRYYA9
jffYLIkCyj81XysO1XLqwBh0r0oIHC3HkdbBQMTf+VN93b/AG6ph3KIbdLAMLK5/eoF0nXviZGUo
k9QvlCSxBo9yfbCR4/xbYU/hqxmCxo5S/JxVNGnXKW4RIrWkhV5dd3ThMjV0DvD2tyXJahe1P1fr
9KqY2rVLrwFmE89L4wGdRsrYH83SxoAoUgGmywDJtXzraj2oTtLEbT703H1zori56FkXsdwoMJr7
Y7srHGd8KSa9JFcsLH+Mwvr32eNrox3tItMUgHbn6ZxTVLnSx2GGYISN0icXfbgBeumehxHxTKiH
3x+F3VjkzZL9Nm4ibhUXshD6bRyxf2iWtYRHRstectitR8ifTNu8mZmKn1lrNbHw+nCmqIlCVHjB
BzlR6bceTb5rZ953bDYAWAQY5KFurKsg9W9lVFn4usihocmVP+H5RDfWJPp7iG8YLaSJxHGs3rxE
4lEvgcIwYDy3Pms6QNmroCDcy19sUX1UByfev73GkP6qMYQAjNGCaCkRLf73oYy9f1+G6HN2SB7M
jc5cmRA1IpF6FwaeuqFgnRy3DAzztY/9bFslkLLwm8/uwQ3RSirDjAeIk0PABbdbOy/4ZetMf1V7
Cxliukc9sukMyLBLtuK1KTpX3zDjXsLIbYxeVhe9zmborx6m+MZEQzlODNekBaA2814R/g5MXWMK
qszH1jjUbneFWj660tprKalrad4vqwAYfvsKj9B6WoRmQ+X7D25HUdevGO4JWysrmuyFOUDvkbxk
I2IjJA7+PIDlZLT1f1yd13LbSpRFvwhVyOGVmSJFSZRkW35B2ZaNHBoZ+PpZ3fAdT83DZZH0dRAJ
dJ8+Z++11UMrzcOz6WIXkG5c+rUCN24X7dfWEDXsA1hzCuEpdXCsWMhs1UvfaefTFytBqank6kjS
NsIG1bGeJbx4bI4+x1a+pbG6iL78Hgj3UW3BwxD8RDzunDuORVg7swOfK7rCKR5RGxBzpAojVQ+p
Z17Bvj5O/rCx2m7TmR8+nf3vAa2s/az1zrnXC/JcEtCCJK40B24aej0BELYFnyOCXYgn8/hVbbjq
QvZir9iTIZNsMkIkmWma9o/a51CaLi+jZV44bRRv9bx4V8crfrlNFz8yE4/3wndgRlrdAAA63zI6
igiJHFiUKomyCQmjbVBIOQyS5X1e1u1PTfNpWclXjS9QxOdpf+hBeWLnDzm4BJH1zlq2r2rnrJQP
zEuSLxbNqm2kwe1ufXSVnCAuCwkxa2co5xV2WxOW32mFhdABdMnuIM3Hb0hikW3XzPX9W9f/Vj1C
9VA50WNK4hqawro4V3pSX9JhaUBkDD9U0Ri4VnupR+dXyE24XUtQ1l+G1DhTtgQyuzfa/3uSEaWP
NKrAVnCDqWf/Hkzs4iQjYW3Sytl67qCHbckE9A+JFAa3BgN7HLgTza7/ykpn6cx3a+EUPP0Zw3J+
0eDGnBJfJ3WpLb/qwwA7lPPx1XIAwCyFUV26xHsfm8F8yAui20OT0w3S3w9MR5wydeMzjumIJy1j
CosgsrNHdPwdR9VZk3RO7NukcIiEFhwQhk2ULXwhctoS6bRglWvH9UCsMS3Q78NcVc9+YG/Vq4JO
0zU0zPqk1h23pA1uC4BK+JJvfODHRdTmWTWhJqv5SwtQL/uH9dow0Lgpu6ggYGHXzXSgpplbeT8E
fb6LfAfjaBILMpi1+oNwB3sXsDOeh4JI4ijAvLPuM6jhv/w76xPxU4lNYovPAanZsbEwpBVm9FtI
Z6t6iNNJf1ADSKz2SJMgaKaN9j7lQ3zoTWCwnTPtR6P1X3REwXRF6vyvcLnStY0WuMFHbSe0epI6
/Bg9/WxULTi8Nrk20OLf++nHOr3TESFUi9v9aYGP6wFta62utUcieZArG7P71CZfVCEHaTw+eWQy
bcToBjj2s1NjI1gVtK5gWMByK4qt6tyxetKgkqHanNGDkbW51/PuXhYRKIWUXazo870+oqGUo3tH
njIUSWWZ4AYuNtiDLkNrGNkZkgR1twl/bxvBR5KNNZze0dhPUzMdR7Rnj1FYBI9ETTOpBPfkCVNg
uGmiS44QhEM5epTILMazcmuwaJJxYtF4sChBgrH41oy19e6J+qxFpvs18bxrFFrOJ3bma9n25DKZ
3m6I0mY3FV+hTu9sfGSPuvw3xR6IFSfzGTrJl5k+SM3TTg0lg65Dyoe98uprSwd3Ip/P9N8d4Vbv
jcWErx37Z5NEMnxjrr82ZboM1VFi0FVDtgpF5z9kjeqOqyEVPeF9HOtnYrlqUOIGGAEtqI/rGcI1
udIS0tVPwjQt1G/Sls2RZ6NMrsRbmCSv8MkWMcL4v4MJ2hb457LyebCDZh87ZG2ul3xVLUeUo3B8
pCQtcazy5jbMpeeAmEXZ/mUP5setMC2NzRMEQVA6xMHdcr3uTp5UFBeXyPLgK0thsZtp7KAJRplQ
qkMcsuVJLZnpaOejb+6BkVJyNib620Ewv1ksCKxxAOSOhCUxcByGbjABKLbNxr0aTfdg0H46Kbny
P/VyJnT6Mr6dsElaacRnHfq79aPRxhGRtZeSKR+P/SWoO+OwlkHuDCaFqVR+qhwZkDTNJS66oNNe
KWXa7f+Z5ZKcTRofTRZ0xdHFnAz7ST0IZ0bxbcBsVy8HvF2F69bXWZFIqPLI00i9r+FSY3fuEI+e
Svu51k37+K8hoZ7VWOQ2xoymTHV61cxA5wQkJv4+JcecONvs14pPc/V0++//yzNYF6FXnNW1Emf8
01uDCJgGjE4bIvu2rSx7E5q76xJqzJZNHtodzXGdTtxX9SzrhgZPIQFGozSEz7qB0tGzrGf1YA2g
WvMyDJ1viZFHOy13c6aH9VfUwKBubCONr0PSxdcxs//kILGMXZ/rzUXH17ANqLdeyLC03tTYwxfo
c1hKLsLPq0PllOYl7WREA/04WiXmVyeOu/csSziyTIn5lrXTWy81iLShhn0WjRxjCKGPt74GjK9q
I3HxRRz42yLzIZD7CG+NOrpLP/iN8V/xlpb3sgW9Xprh8G20UIrOkLfWZ+o9OrXDZpTvrc/0bDca
4Ithu6akx17XKSqiVqI26ZBxiE5DjiHmQPB9Ej42g2NvyC0jw1yL+ms7+W8tpJ9zZ8YGpPH/nLbq
mUNQK2UlakGT9KUo7ofXlnDUZycR6yvXKsWWk9I8I3Nhr0P8kYEnVZ3DpsU2PptIcNQRSHTcN4xQ
wp26Tu25ouyU/8+1MqZSy5Gpa7cgFeAwOxRCCMd/651XfmlRVXNG6memofNvoxRwt6SFvA9hcnQL
lb0YMD7C80hpBS31rs6Wr0uAnh2BXH3XY+QRcUpMqUe3g6krSmmmwtGhmVC3eVbE/EwuEV5rfe/U
5cGuDy5ugVS8SbqoxYlA1daQQmC1DASVBDCNECypfby17PKhBN0PmXepihPGO6y0bME2gJyzZReu
t2JRsHzBRrHMb93o1MzOJZ27HSgH7JlyhiXpZPqT9bB+LFHPpIAKeD4UAjah0QnzsES28DepYzu3
pv6FHyhhEtMmz7V81gYES7jFxokM86BGODOQmI3UwV0tI7R2XYrg4o9oBuSPjiA+VR5s0TsSRqPr
JbfyAus69YZjXpAf2yYg+f9R5Rpt8vBb4DQkb5OpR3QeZM5wM6fZpUS2SuO451/VLj+Zu9JRauLp
W0Y0Qjyl53UFWMkMJg5yilqoZwY270PSA8BkyvfOFjbvqrrTbsNkOMfM8/dsk5K3hVJWPRQpfpEW
jvvZbr61FSc+Wza7/MglP1gdEalzOJnENSHc1fxdcvgaIgm3+ewXO/N/Jw1xFlfbJYu9Yy1MjLHC
sSF3i4nJTf8eW8aHlnrTszu6n6xhG355euVYyHAuJhSmJbol0qLpVY8W+4FwintN3+IyeMOLGsYK
mSelnmXiyGwAZxR288HXEfnF2kXNqpPZibcpaUVrN4Mc1lOVjg48FGBMY9lScIwLPPVMQA1jZizV
WabVd4/qVUC2INpoqWLC9Gltx6AsYYN5lK/yxFd2PuEV0XxgLvs8zl79kdiRS3YSwUmOzTqpNM+R
McBEImYuKzLSS9SwxfeC4GpaPgDBuPru6jbZPBHoaWGb4Nbpb54jCcd09ear6WKjXimLqfZdde5a
evpgrbStKrTN2Umfq55+w9jfyj5uP2uzvekM2L4ZPgJdP92qSWWtZ/VJMNVjn6UfPKXGtAulWj/1
EntjlNajsCJaM7ad1oBozfbJKvzT5Dsc+aL0c1WegOGCOZC2D6vcPhC/etI3b1NzTjQtvv5jrYHF
Ga/cQsExWKZX6tyWaD5C1SunYrjUGvjszCiiOIVUMxseeeO89e/9zLzOSSAONIumvWMScavRNt/5
SCg/607Pzkx4x5OR5l+raHHvCUlDe7PPkX5RP4TcbpS2rRn6H/Rc4e4Oif+Bjxf5V0N5OqevbTYu
R6MDrmsy3AYy45+rBcWBkeoXhvmg5vupu6tOcAoHjPnTNmG+87j4oAQSj+JXc/kS6pza0DMkPN6b
vpQx5BuJROmNemCeCwcUg0OE+6xbXge+5OfYcPeENiyvcchbtRQBRQvmc08wudTLJrlGrOen//ds
nEgRGGtJGutinXEjnqoeM/oljQkrzl0aba0+eFdZorfC7f8w7T3SSiQFDqvhwZ48PJWg/L7qJtIb
gQfi1xj4BytNtO9emc4Qcbiag5l+cl9xqJp7wCyu4doPI1amDUon8dQ7urMVY0X6uhorL7qNEVEq
dTqDDlAcZs5JtQziyXurUe9tB7Ppz4vjjo8eILmx839aJX097js7CsJdBjP7EjdwaGsNB54IUdjr
xReSFr61o3fzh+mXOj/0FfnWRTlLOSFFLyILyeBuGK5y+93yGR75/y5bvcvFRVqF2PoGyRhdGtav
bTO021RDv64hV1eDP/wRxXn0fjrYaoksMe2HSNAF9szSAf7pWuBmQFGo4WXBLs/A5YKB/O5TcK2S
FChZDprtbjhqMcypOqj1XTSO4sOmZmEo8a77eXNRSyYapZRYNX/Yxz8CDx23auJnIFT2dYwYFp8R
sxJbeyQMPsy2M82Bw5B2Ymch4L8bttWhW6+M93LukYojPYYfV0cm6eHpZD/ZDU3rcnCyTTbmmA7o
P2PQoInV5K9cEs4Zb3D7PO9ImAmAN4CzznH7My8NjsDCV25jFMFV4E791syZhUk7wZrEtorMbvgy
Wov17PcWNI0qw77D71mrXlLmSCnkR1Mve18MD0jOLpqdhBjh3Q+1fKq2hSVTkoQ4LkC+MeBB6wwF
5wTLNutDR+TgxrbdczbXBFEYAT1A2f5TBa3jcTrsaSapeVlhGJ9TUDmHPvRvSkGcVPM3jB7eS5zg
zZVwhWHuOH/E8zqfhzWLyKbo3vsskv3txFg/+6Ex/hahyQDfOCqmr9VVXReA1J9q3yt3HrbsN1Nr
7nE0/M5SR0IkqcUohjowD8UvWsH99H0pRpDAf4oxPHRu77GWV7cmJiGIDs8maDNwDL0hIMHLRbUP
3NfRrF4cVYdBWCBGKZarPuyXpAxvTGcTPAUWRpnEy465rZ3818XLNMDsU/s5iRFLS2cws60yKwMZ
pb07Q/+W5GZ49rseGJiTwsxWdYadcabmrIHunboGVbDxqB6Mvg3pAueEh2bR8lnz5z3auTee4z76
nPvZIcGO47cVzcUv0OdOUxB3kDBBMXBkACONECD7RXlqLPM3Yqb+9u999RJz73upZcBEpHRKPdjZ
8mWubG19K3Q7a1t35FNFY5mTaF3mBzvq6JKPmpMcgQGg+qfjGXsVEHcKDjVii38Qe/9QJD69LFX5
UdU7VztzaJRCZoyqbxYJYEfZbxtdpwNlbkuuHM9GcBBnik/M1pjPCMRAI9N0A67WBDJF2f80i4zL
pjKikznP39Zzr9q0K9uqdlE0f61MT/wk41EVPUZtEx+xzDDQ5aG+jYFruC1AL7JDzAOXX7ea9P8d
3tLUCw9tWz6KZaovbuldMKifhx4IpKHRJIIXwBRt0IheHFnmsdzR42hEXu2COr6j7m8eddl4t9Fs
GRmNk8GPLJYZk3yA0v3ssumDvQO7TABbV910upMsjwa5LlCY0cApPyy0rAxNHl+91L4HgJuy4E/L
+E1Odbp7APkERXp8svxUkyEz6Zsmkmc9biZsbS3SAV2brwOpnRtVcQwD2ltQcXSoeqpe/GHFmXFb
taXbbRxK09B3bkD7CVxOutVnzTmmXjFfkWLtXLgJNxQkXzhpIpaNZFAmh1+EU9g6TpDaxFZ3KYv7
1vmwxTjKZZ5ICU+nfa4cjPpodrdKx8TeGaSHs7C9IhBnLFYXdCklVsHH+rzheP8NtShG/OFpliC6
fAAjCw7P3xOgM71WQ7AO1jAqnFMCOs94z5MdVDtXKloq6CIoZRdbw3A9MxFxgug20Do8W6Jhbx09
44SvPDqtcl+aVqd+JldPbVHJwinQAMp6ymHpwkzN8ntfLi9Wb2L0yzH1paX5ZNIdvzAqxpfikCiW
Ge7PNjETHHTsXGoQN4a6eens/DI29n5VNI01HZwhcaZbaTTuLnRRx9bEc6gCL2n8rXCn7kuY5w9m
XHvHYKznnSrQOX9uRwsLOtfXp29Mj2VpLZ+0faufbWT96Ri8XdQUA0mH9VBPbrXRiAbbtMn4K+gl
48asXwTt+kclOAzBNiOn6Kbn1CDJXQ0AphIwkYFgcmdbsFXjrjqFXIHK/OJj/HiATQC9w3JH8Nyp
dYjks1LnHlaS8RyN7bYPvOA0OXnyUrp0suShCWX3m2IlNYwvSqfML+DlnI2eJTbBTk5+Thq7PuW1
R+xPQ5Tq2qChzNhWhk0ATqUXB7XnzimKbTw8NoSASGdBSt2d3uI99ROEA1EBLJPw6mf2nhh/tj48
KD8WKkd0ZgkUedv3jnCM459Dqi+o3sf2OIcDi79n9r9ZE6BrV4jF4rLcFxokzn+LANJTZC/LEu4q
zDx7n2SMU2JBiseSMH+f6b3ZDp4jtBnmPuNqfSyDpt44Ay1vrtP0rA9WtwkRt51M7EXMlCQGd0Rc
Liieqc1jThUAhpR8rnKj9rIKYWc0831H+BjNI/vecgThhNh9X2bWhK0eIj1vIPwfuVo502gxjQ+U
O9dcBgDG5MZdXZEzwZjI6pKvrBBWleuRbo+Z6Lmy2vjn3A3+BitZ9xBUy+PqTI+K74Au8NOSafRX
mt1k5lPRkEU4efODmRECZynBlDZO4lVLLRM1XtM/r2hd1bswEJU3eJmP1lD0NPWN/BU790tVGmQv
NeZrb3cUQ9I6MQJZTiXPhvOKzp1b8bOol/JBPevBVO0TDY1dXBrZi1Za/oafIP0sup9mK+ILmweC
irqhk5OH2dVr+gb7hlR0EY/zxUEvvE8sPVo/XquMtuunK4JwukXhTQyMJ9KqHgGHI1Qxhgm1YpW+
l7EOLgPijRENaErkOEIRJ9EcUnxGZBFJw34TM35O6slbtZDMgquHoey+qe/SMIQMg0b4uPG4/08R
uzOeB0k39Bd33KUIvrnccEKzL27X92z0iA1SlCcXiIYCxOdn2qzhYajr+G3MrWIzh+lvMvKSt6HX
6T7rCPf3Ioq/r8c/InzDPX/Wya4yA/8RM+IhGnH0qNOV5l6xtoDYHInl8Qbu9G2qi2PdkbbXOmZ4
oQ1TvgFdJVo9xIJYJuk17skwM7HuMkwR84UYhif0VAtTKHDYf13VPRGtSx1YD7Qr8BjbtPf9Lvur
I86M7NjK2WaEU23nEP+1Ve2ytWcGnQsACGNkEw9hr0XFpmvSjqBBHrS0CK+I+E6u1Jqpt5Z0+QSK
YCDNyp7Udsa0NX1Wr3JIsuvYDZXPuM416yhi8CwjMJTRQ1RMQ8t8rrgNsA46Pd3UtA31uxon6W70
24q15NSElXvLi8jE8MUPWrjDa+AhNjeHL35mBTeljWVJCJ7yYfxa17htMfkGm1XPRvfIubbaNQzr
ZRVU/23JB0t/qVBL0KNc8l9dbRwZfeWP2hT212Fw7hPpKr9tKDlhN7xxhyOTEMMH5KLyuIwQuuKs
PGrNxKbAt7sxRzN7mWt3JkvLPantVT2MSYqipsb1mVU/5s5oNqqMQHCE6lLpqVOuMiVK1XPs8OTt
+uO26dDeKbkD3yHzU0q/TZwYUMRkk1M9qC/RMOgB1rohyIvDTz0kBsAZxVHIezRxCqirHswpwI6e
Vh+jncFcldIaDxHFLcYA5SGa3Wl6gdUpTeD+a0lymEq6Q8qwC6WOnBN1FPf0VOzo0SXZ/LBO2mgR
ExeDzLqCCLQKQeIuxzsMaJ5TlURvSyy5evCIt4JiTjtwqLs/kST9pHGqkdA2z4dAkn6qpfsVWzun
clqcHYj3HYDGe4+9EOSaH+99QUeo6MB5wEzkH9oE3jVxyJ7r6pKjfJQlP5d2eRfHKGvzH1Xf/mII
Uf9YwvrWB7+VtmTskvxiF4kEDQbGNfUizjNagIl4FfjUc7mz8KhcIq1wHrV3JVFQD0rSQuAp4laP
6LsKvO4unSP/hWY9VmNyvrGEsbejin4lqnJhp5i53avgUk15Qsq1fiVbxf4i8ujX6EZPVuJ3V502
9jlZpk8lN1fntZi4tI2JluGsRCOtVbmYavph18CqV/olBAvhMQWqtEm8KP0ZETSLpFdCbOCMiRxp
hNPvMpckS0tbrmOaWc/RoC8YcYpfKBWdSxUVj8rVsRR31UDOGOvp4VcW1/nYdrZ+NTx2xdoqyrWP
aYQk1WQOPXHVHwjQzCAfoPVKpQqKirW3hfSzU9W+ldX6sTrSzp9fTdMDh5Z4974YTn0dRHdDGOHD
2McFNKQq2VvB3HBxEQFSjJzionn8gdgfzIwmfkxZdElHAVpBTuyr2TGIg6TCV0VTSbd2g4q+QzxF
XNSqKzNr/67mMraN8QZCEMNZp94YqL2vUb/keMGlIqfFWVFmtn2t6ZQc/VTgVFGDlEjvLmY30OMF
k0FGVJ6cylG4W1pGBnFlk/MwLeSRYXYANlCwbIkZ4T0KOhkENKcvC0M2nN6td25l0IYIMLdv1NNI
Bs0Ug00npyCeaKMX6U82Fno9xBY1IalCLA3aF9vuObqP9BbVy8TnE/aIUnRlLU7FgHb8qn5AhE6f
eTin+wG112q9syVdbu2Ikl097EaHmCtPn5/C0JY/UZyGhCEDHVO1RW4Ap54F2j4oZBJ7GGktCEgz
tg5oeLO9qkc7olJD0EWbgPb6SV2O1USzZf1bFq8x9j55ubJDnWpZ+GIsSKBd1/1VkCHxEmtLK60b
wY6kvWA/tNnC526h9xP105xXWGXs5ZQg/jq1gV6B9SPwKjJRnAUDLkL14KOLXZ/9e8+Tv5qNmDJq
SFK7f78AvupETuOlm+YKr4B7H5V2IMmpA+RLtR4DxbQIonVZHLHO34D2VT5+cpb6xrd+DFap3Q24
UZvS0Bk2OsUzZCkQoAW1iuY61KoT/uOKpNVrmeoIMRLxvsjzK2IlXeJHEerLlwaHhcZPG7q5Yqaj
TOgO9NBt1JOmYC71L8rx8RAVbfYFpVwGFDEDOlCZGoMtkOLzYTy5cyM+M6lxMdDRbNBvHiDFOd9K
E36iaup4fdEclhyRSj3bKGqpLE5x1y3vOW7aX0PX0UoJA6ytGJ3S2Gjvy5AwVAaN/mCijN/GJmP1
gAwEDFkuikiKq0cxPahOIXBq81oV7hfVzgzb9rMKPU+mUTE9q4fwufLZyoaGk4U9Nd65mAtCjOjf
xX4E5GFxpmfIkOKhTbJ8o1lQ6GnFvGQFHy/4m7PRmRuGasOHo4PMDudmQDkL4E6tIBSM1jVEK/TS
w1PcNH3nc5BmDKqWpq5iVJVn8f3fjKce2XJGLZsOkZtNj06M4mcws1XQJBNUnnQopHY39ciWg+m4
9N678LX+uNr+8Lg/Dgh4n0a7vuR1E76qB/A6d6TH8U290mAJgJsEhNQFqfYqwK38VXW6adpvjM7z
Xmqs71oe1B8FHpu/92IFNrQlrkuwTUUj2kcuHY28JLnvNAwgUx8UlwEwb5fj7fs+CZCNHaHWRe8d
/h9uoekQYq7iMbAK31PwXm8mQcCtrc9/V6WClNd/egb1jE6AqIKr4xCzoqeQ66M+aV5bA8ZeMyPK
aYQpXtMAK3IdaG+6b/v3Apak1MMJQYajjYlmbQsj+GwPA9XpjgAySZTtjOOSpKelNYPvkQYWkeN2
uanNZgT4KR2dTZIsh0agSSCuEHu1LjyM3LpxKsqy58QUlgy0y/gY9MF082lQov5OqLOkV2wpZdQW
OVi5PXbLJuFe3FhNmx/LGMFtQW2MQEjajWjdjWgt4nkDGrp+QspCTQncWAGPJ48pcN/i+EJpWpXb
+ZddN/M9D6c7wTWvq5CtJw24FuMdgAMRaSMjahKZ7y6Nrheto3e19uYzuyNlOnS6ix6VX0zNp7Pi
eOW2GNG7eUVk72POiy+wkSNIZBohrH5XkKHF33eNveaHMzflUb3SA50OTpHTgVWvB4ITdz20zC09
uvmqftnGVu5IWfx89RbPOSbMNtOiONWJfRqWMxGR4KWNwPQPS9hkO1U29622i0vnANobrpY5R7sY
vOw5C4h6mq0nb2DswYk3F5cez5s6Hatp978H9d4IHQE0d3NX71dyUtDWi/Zgtpy78p4Ri/CHbN/a
TAI2ce9i6w+gna6vi3T8NbXZn7AkrW2tiPhXvrlebz7Elds8lELEV5I9OM/0tY1D3Ep2rdV/Ybkz
Xx03+97gP9sU2OauSpBvWSjr0/+Ig05MF8tdANhKS6zp+J+VuZDQzRBjF4cWhF2KxLe1OB1qrtIl
dI+6WwD8xpX9YIVWe8sxh+yAEsXEM+k9GYuRs1uQtV6SPid4NyMLdW18RFrDgd3M3A1b+a8+GD5m
kWd7xwoDgLXdLSLK69VbEv846mQMEAL8EBmG+5Ugj3NqF9bjCI7ln5FF1+BKT8V9lFkeCyM9/qtv
jBzxoaiaIkyxsvoYphxp9Aw0UKSmgRxD6YoiwuimxNraeU1Il+99ZcvUVqbgP30O4mO2iX4pkDHI
u8brSVuxI/iuric+ocFR/tjaYm4VsGj9fzqQhpjJ6v0oQGIzULC+Wl6MzyLyDp1vWU+5uEJ92MBw
TymOSVbrNoNV99f1qQ6TcmOcI58T16oAMN0i5HuVk14dN7iat4aD5j3QjgERSwPRs7TgEPh0clRI
SgBN79Rmibu+dGVmCixbHN9YdfdekX7kHdrIowWJ56SgkQha6amrHBdHWK++NmvXCVrDHf7Dz0YZ
H2SqOXaGszcN21WESk7CQrwvIjzGDKifCHSrD6nOeYjRKlVKN8VbZTIzrQjPkHqa1tquJ9zrNg+g
x8GbAzFV4uLw+9qwahqiRGD+PIXTAEDHjqo70rbqRs/wrF4t8q004mqLwupSOcPvmD24s2n5yZNd
7dX5RhiTyT/HZVpZk4VSDLEDZQu/BqEm6iH0sY4TY+Xs/71HTzojnQJvyOA71a5HIHZq6RHs13OY
iJgqjg5STWGAnqqy78rRN4rc3bYe+O4SodBjWSw4GpAUv5eIP1I3fp6Mp3UXRSdyzMxsui1Tz9Rd
FPktSwHO8zE9GHPnH8plKR4c1H5ni8Rn5aNFFkE+I4B5aCdybZ5TLTkSkM2k1A78p8BCgBkHERem
9LOWOfyRwAntB3txWKb1liaA1LvGkbbsnIwAOK6MTzski0RdRUh/LnnfuvsqnMihlZ5ho5IZ3G7e
43bOkP2WZvBgGhzQ7CZoyWzN9L3Eo9IaM9AlyWfVYl/Tojb2eQ01g960+Yz4FywhsMbNzGz2IymL
58Kbjuq+qpLZRIks1XV6yEkBmQfbJVyYVBvfLLfQX5KI3hOX8mJk3wmk9Hbx7IKhtz6VoBoR16EX
mPBqK7Lgo0nCwmSPz6mH5UQBuYMAo26qXfMW5/N6j/Jl9BtV6YfEUF/cmSxsMRUkZ9OLHZwk+ZlO
HSrQ7EAuxVMEBOS4yvObHFNZOd4mvwkeGeRXN0C1N8Cf1bNGw3v/75k2dgjobQhWq6wlMJnTBr0g
BLy29OPkki2qRF3CRMe7LlB5LjPo3di5+r0H5zKw3IeZU9Ozgy6NiYxzT4Oqe6Yl3D2H0KzOOWvd
xqPYU4oOD3jXCb2Nty+rblqLPRqaYISXICHmRSei13E+wcex44x9+Nxb1ZuWCocDfTGfKn35BthA
HARCLRJ0y2jvhywpmgGEQuH3wrZAGBdATqmL8hDlOOLJ7LsFS/o1GhPtBWNzcYxrfb5ZBrRhLAQ/
PWyvGwTOXKw4NfBLspwNWJjn+FkX2ScbFUIFZ3beQK6PW5q/OQxtzXkbN9YPtyrf1VDe0f3uyFoZ
HjvRslLCFz8VTJEOa4cHGTqzmzw4wducPozEfm3dus7IVUWfIhIag+jfs3IhT8mYtD2Uw+kCtBqu
z9I+FdF3mjHNUU0UAvMVvxh0NJNzh2rveiTGdPbAVK0ZrMeGeoUcV27Pi4kcQPw92kRe9Kf0i+Kp
wujnjgYBhxi88EzbY7KaRHxu0aCJDkUfOI8daISX2oY2CQP4y7qcJBEJJ9JGoS7qUSAaYGglTsIn
oBDFqsVvj8cLsSXFNpMZBiPHK7KU53ttacxK5ATSYDL+0PEZEibDaZwhRH4M3DbDDxN0l2QUyBsG
j1b6AqOJCyA9jtAe0YESqxzLQHsOVrFGHnTfPEeJ9uFLxU3JYOzgLVF9ytKCk/W4DBd1BBM/azBk
20CuxKw7zquWIVsxGjsg90SQ5byYzCvdvtmaOYaZtlp6zL45nmO/G9tHRs0tlKKS1oF1Vi/U25wG
jYMYgPx5su+hRvaGoSG/xSas3kos8TItGJwm0iPOXQglwnUuZQl70q1Rzo5SAfjvwQRUtmH0Vhxt
W8p5oFacVcuuCAvGnWK0thGhEhukYeSXhXX4RFnWX+OuODAWN8gmNZ2dE5IYqssGWCbzJzpwqghX
QQkMCyGnJGIdVrWxbSCCmv3vupuMp3W3JrcHc2745MQ6pEPOyTv1txOTg9ZA3VWqRaQ5qN4UxqA0
CfYR3WzAAq3eql6MEZ8vic3KF/rXGNGk0dZwF5tyPwLiGhAxyhkDh9Zg6e5/WBobDAQOGBMzu/NW
Viyz6uKitSXJwggbiU2at6zS+Ys9+Xe6FdqbrC0pSTe1ZNgQJ1rTT+Vn14apflLPxILwyB6PXWY0
q7dHGXw6yB2wtcW3FftKUZ5S9NfzNzNDU0bL4wBi0HiOIFxs+J3zrxgj5tqn50sRU/xaL712IAlz
gzV80SzuX2Y6r1E0UE5PV8wP00sXGSHW6oVrvpKh2cQhqY8s8Mm8UzAOZtJkOsJFgfM5RMdJekE9
PC1nVgXKpTksNpI38aBTvA95q93WamOivTjhsxg6gj6VGE89GPDpD/CwcMO0uvvQawYogNmNP0RT
IwYQwV+RedHGzVOR6/MOvaS3p1V8RjMMo68HfgAcIOfoohF4It/ygqRn3iCHcdpkDc9Vwc2BAjc5
gxyCPkKbvY5JTqaP9ag677ED/GC9vBLNnSWouNwtk+6SwgrFgFYVmIWA1vYjqc4ywIsiv3lw3eHP
2gszNDs45FdoNfoG5Cmc17BPfztlY266zrdvuCDtmxXWxLZNxCIqk6Nn5z8zo0vRfY4hR//xpwEZ
+F4SkRJtsOLMSGTpH5eCLAYjWWDcVAjujR4/knKxWdrw1xDMCA3+lRX85U+FA9sLEKit6t4SjEo1
hrT2qJhws+sGtOfKil4sKzb44ASh2VAe1ayceguopbpjNOqm9U/IZNzTIBja+HiUObuY/rOhgV9U
6h3Fv4Xx+B7L7r1ODsrKTikapIGTT8haM8xvwvIkITHzSYVT5wSp0Z0XC1WUmurPtO1v6UL5NkIA
rir/Sc1P3AbJaeKmCCHkTCXxhnvJ4etidL55FIFtbng72aWU69khJeN3WwTGmyWc8LGz+uKNcEXA
48F4H+Cl4TZhhq9kXAvHLFKDluc27Sgu22I6hfqc3qLMvqvl0PRxVdAlAXcja5xe08ksJW93F3JA
fyQ1sOeee6H28w5x7RqXHIfOhS4BZhX16eFROpkyRing0MACYUBBrc2Lr4l68z+Mncly41iapV8l
zNeNLIwXQFtlLkBwFkmRmrWByeXumOcZT98foKisjMiyqF4ELeiSyykSw73/Oec7WAarudoOpT/v
P4aaQnhOl/tlRFwDBiaVCYCmlNbxYOREDaryECod62rqGShI6kAFWrV2G/ykx/rVncyApK+nq4Sq
+5QAy5fL1M6HC1UBkq+Y96qHcaKl1P0QRjm08C45yyb8nkrVJjToIXcl6ZeE8YsaOOP71xWjgZI0
f+rxpmkL/4795m70dX/fGwhhS4sGreLdl4Mrnl0qvMP6V/2yJ322aPtPVWWesD23V9+a5KfSfvaY
I+2/Pn+qvr3t11i365Pdct1VAHUeqUYO3Mo0hbtce5eC767oj8sgSJBbdbr+LVeTYGOHoj5Msg+H
BFzfSmLof4N8BAolzUx3eWoPtLMjmZe8lxEA6/mzXLaNcEnGbcqi6JSsCvKzb/iFw32BB2dteFr6
IE8TGB1bpcDDsNxFaCAIvMdBTdy4yOA2QYZfiTmZXU36sF8YZ8okA/KJq8d2EFA1BkS80KpeplLR
TiOrIKygZwMfyBaS8uAsT5cHSQe+F2GGUJNx3JvgrrZBaY0bMLwgNMoxdfJCiX4ItoP+2PRvMu1H
qBiXbKRGepgXqt38YIpoOKhF9xLOC9gpC7y7jvyG8c/A1JKf0s0QrRJTY1hkyRXx4mMZ9ylTM4Pb
7TuGhGKXyb25C5EJN1lO73c1kiwJzelmagX3GbAkS8JIFOYlVNjjTjbb4GW2LusD1Z3Lfa+JmXGK
Ee5nU3KXgPLh+G/MWW3hiEAO5/4VWH84K1/SAVxZCTl7o4YY8ikF9XWhn3PmGZuaifXsZC5WYSXd
5czHf7Rt/jAENpCxIoT+r1Nxk6pwqEIyB6GXFecm8BlpaZa4s1XVu0HAvNEclX4qU/4Sul9aPqUx
JDLzNxvr/BXnnnZWQzE6xdz7NslGtwKT8x75Y+kuKr0lEZ9vNP/W1Bx4iTJ9ECos3CGwKGodEtX9
uiWrSuitF2Uy7mioaEN8XbNOaY/acIEe61Q08azKOVFHP3i6b5an/vCiBUyJx/n6lABAJgLbSltf
j3rCY9V+if7G5HydMrWnszQVazqQ39KclChtQe8TzuewCW9y210A1qjY/Fh4CGTbuYTKP6U1aiON
2/VmKVbotJhWcj8FNmUD70crUY5BGxU7U8+PnfDVvV6Sg52pX2UC5IlWFvVgjJMjhK79iqPqunhk
4YTAtcxMe5+ZApRXosoXgtn0zBEjjbnW7paql6wCeN4EmbzBXqw4GoWojrJ4B2huL7a56dOJWJTc
7sdpXdWd2PSh5i7r5FJnQA2y3MC9xKQMHO6TDW3DEVJaou60rEx8LFgAq+CK+cZIV17M6N/gzw2m
mKJSqmtfQ9KpjQiCDvhsl66rZq+xUo/iGG9IyjA4Nxi121J6tTWJ1i7NQvqVA1oaTbru1NlbPXQd
te/z09HzYgrAWOwweqiqfRXluWuEAoO89ViFCVNEBU/e3NwqtRa+icILEEzM4Lug0KPwgAG3DRPz
JS1sUCW0ysn+z0lQTffyGz2geOd9AJcKJWwvCYvpnewxP8II5r+IgJXkzOj0a7ij2Uhn1iDAlMKN
jXaxbpDngRgprbq8VbhPsWcuwmY/H/15FKP6jJpyTqSKsjqfYHzk9/YGknKzGaXiR6/oZ6+j+Qie
BlEgD/Klo5h0w2QmoYS0G1h6tVDaqoeqbiz3S2v8Ai6SsEqwcw/ZAYTNuNHN4ib1esgrmiJmz0Gz
ikf6PgQv2NUJhqy7cpg4C3GN2JTKul+3G1PJiier8u4yA71IJBNUihnYStg8cPQplt6CNN9Ek24+
Ahca9t6ACa7VOQYUS6VmN5rHkNFD1ZranvzWtp79vZbugbLMtcAtZfYHDHDoh8LUcwrI7h58P31d
cENDxndUZkYX6mwLKUeDacDAhYzL0J1cQRDpWHR80ZATs4k3mW0P9zjSsO/1T56hz1pbW16InKTv
MfiLRaIN9GjcLCRDGUEMmBm2fGEXjOLVkHSJUrQrW/DzZy4OUTdnogvFzqCTLfp0XVbdIU30eQMz
VIe8K6JNVk7M9vMUCy8+aYHd655xdnLHLutjIS7hG9UdEVasRTOtp06y/x5E6XaaIutUAYo5djmH
0Cj37U0vYR5BA/R2dUhfZZf4nrOcZUbga6vGCAtHzsULuUDxg6XcXpKmD5R63BYUlO+rUrPW2QyQ
luLYNarpVBgyZUHWoO4DTMqr0kx/dnqnPmE+Ia5SoYh2PjVyokpYPM4G9TTjEk8g//3Lydi1bKTo
jrjUzXD6Ej3xiLZrb7DdOvWCQxaO7QozxWa5eqaJ+t2cgnPe18YjTLVs2wBsdpenUduDtQU/5DQW
+osdWbwfM5ZkkTzJb/rAzXU2c0YYbdUBATGvfB0YTNAcGSjSDkSj69XX0mPWS1hJ5mdh0eT8wrRU
gq7TVHmuF5wxLpbXn0VuYvyyjYdR8+XrEkuLJXa7YTSlnxLW7w6gB83vp6WSFtzudEI7J1bOqWEl
bf20/F896NN9MHHt0s2xdaSskVah+Iy0yd8KMRa0ZM2a/ZjR8L4sZNHUl+qqBoTPDngb5W+47ddq
XNOmrKsMUmqzX/txY+5sJZoeMMjetKAfzr2akFFJ9YOJOH4qZEthYTRreQOJ+91XTTP6Rpg7HK04
3mjNc9UBorzHobINmOP0UUCZ1HzgYp8sGLFRACsZBBFmnSWrKYbzuzY+4iUg6a0ad6ZsX3yCLfd+
NJUobBrMbgO6yHKURnRdrNnLP5X0CRySBI8wPcT1yZS1R85JZJOm/07Dn3IrArz+2GUFdclgAOA7
hnwGQyXLTyAO2vXiXYBf4m+0JuvdMC+sk8f6GQJSFx1N+rWiGiF8uS8UkncwJqCvfk+I2qRwbJUl
2r0GD/21NY9y0MOdAKZy8MLyezpTEnvclkZ3QJfroPCdLbNnn6upKkf3JLkmY9rNl2WxqmpujF20
j2vI2PP/+HKObDL296zjdFbQOg2KrXmOB3jbTWmfc1KFrhQMLLYLJL4jSTsEBjYETr1QiySrZGQ5
DW6e0NmzpJCgjzWAb6w7gKRz7TFZpcUjWFZoDMv8T1LS9KALOXBMSZ6elDqhFFI6ye3FEl1+KJly
nPMR6z2QjFWkZv3T8n84zrDIDACJYkUJ7/pquH75ZKRITu+yNCBgI1vRRZKyrd9oHdfXLL7MOo88
zSSf0RTlJiEEtOqkFFdl4VZG1n9aeUDxhzez0OuBE84artFEeMnTfLFiTBdvw3L0HoADrL+kSg/H
eded4lJp37iUSltknAT2r3XmKouru8+KHeQNZEvf3y9L2FpmUORxr9+Go30E+6uiGCJTaRmDQRaO
EsvaioRAT9n7kkMdgJuyflG/mGFQsR86tZn9z8q9GrOAn/vgZIiZ+FTsrmHbDuCvaGkybc3wgcFh
vNZzQlVtUzxQ4639kph98V9GhVqCwCzF+r1Ey7ijWnrxVgRmsrZgF++XIT83H0gmBgQcs2Epqhvl
VVAx7KaLMsMlYGDL6997wn8eZjoYlORqVYGH7cHK7GtBB5FUqopTYKFaEGbjXCGm6aLGO6C69Vh5
btFl2Ntb8/a1YskBy0n0hMRYkU+W9dZG/MiuGkM4lUwlpxYwAzfU0AlTdlcmycGHkXUkS7rpg8mQ
QaaIRo956Hrn2Wbo1FI6Hso58j+vCQ5yPX4YhSA9R7vFMhroG7O+JDUbnq7Woc7PK2EryrMzjGIX
IhizaCNUj5I5FRgycWNHNDByLk4PjdCrS4Yk5lKEO63LjglaXrwZBt6lVFV0N2ya5N6oHwlqgvUo
65E0GKKErVZPErLbtqIJJ7Y6LOBddmeOsncIaEFzVN2qODKAjC+BjcxK6q+n0XSL6DS5/0JXZL69
br0IY1GtrNsZfj9fFoIuZxE7Wm/haNWYapXelbrUx+9dHZlMSKcka5tbbuKkE51/R/5E3nbT+IOR
ipwQGZhVoa/QxLzgi5ssPQyx5l36qjpY2gqtKY0dDJ5126gfZVg+tzMBq+z6Y20o5kPpFbiVxa4f
C8T4WaZPlGTrkShc1VpX3sVWVRxRTK0N9QbyuoHGgz1hqO+8tm9W3RxHVeBCg+tylTGLXhShPNvI
T5/tYGPhAB+YJcZdOE9x/PnBGmlslDLVzQM8tIVV65cq4F+dYv8dKpHYfl3tCNs327KHXMAYIpkp
jNGNBUDa1vIuxZ9AppzhrpmG2pPuMf3AMX7XzfQ9s2DQuBx5pvYymdnVs5IS8vk8xyBsyUQ9LSAY
zAkxv5KNQ2hK51h5Yoxh3i+giV4molKnrIcGqaq3TBOx0y0yuZxCve6yFR0t8TaePSnRT5Ok+Gbo
iAR//RMipFJrmDJGqHOjcJfp7S72qtcFMNYxEIbGmg3rotdKTJodUDJRYH2bGXVlGMhwlbQd/sDq
KsGmXUtFPeIBArr7xavKE2zqZXIkWt/u/Aogia1XL9jRsdQRvAe52TJpKHtuWroe72rDfvbb9OcS
O1NUjWYGKzcYQNmM+H1MpIF6Kz2qlU0JhzpKVQtUFB+cZdCm4RVxdkoU60WVxPfFXVml1qbE/Vdi
htuXKCGMmg37slwncMs2Lg61FGUlY3yMZ4Rrafao6TRRRyXi9Lx5nDBnfHEVE+EXzNvgRTUS6Qv8
I0sUtu/nyrkUQ1HVNB+w+mj+o+3+C3eE6wTJgQhrqg2okPMWdH5QpGAlOBefPd10kpNfK+aHKXEH
beMKGyCZdkclkao5ic+FS1bhwZaBNr5WjfIy8eoyiSCasiFFM52+RtGmYfk3DpH0d8Y5erk1Y3L0
7zJ2UzYzcyBVrc2VT8XhSa1KlFytvZNDZVuS9GmwJqohMldtrwJWi8P4qhiD5nz77T/+8Z//8Tn8
X/9nDr5v9EGm/eM/ef6ZFyMJuKD509N/bH/m54/0Z738rX9+1x//zj9OD5vHv/yG3fq2/vM3zC/j
nz+Qf/b3l+V+NB9/eLKGAAfCuf2JNehn3SbN8o/zC8zf+f/7xd9+Lj/lcSx+/v3bJ5a/Zv5pfphn
337/0v7H378ptra8Q19v0Pzzf//i/Bb8/Ruh+ab1P5J/+ys/P+rm798k8Te2bMJi8yNM3ZJ1YX/7
rf+5fElT/qaiBuqWbWjYwmTz228UpDTB37/p6t8U3cBYjjVdtS1Ltb79Bjho/pIm/03WZFvlKwZ6
BZSmb//1u//hw/vvD/O3rAXLGGZNzS/Dv1F8fcbz7wagUJl3lJaq2rZmC/qg+Prnxy3M/Pm7/0+f
Z8mkyxHHFDPrfVv8AARFd/CkX2rgyGuUrUcrqKW12dZnm0Koq5e34MvSmLtg8citxT4oIt8Lqx42
hTBH91/ey99f77++Pt348+vTFcuSZVsYMgRwVeGz+MPrK2jOAKUgcIeL2UgTVZuaEgSnhBVOH0TW
JZQL2Nauq1Lye2EeXStfYesrhdeiaNQD26q9oDTiqVSHVaUAMRewG0k4to+xpZIUstilGdmexTOw
4JoKlhlCJezqg+YbMmgRY+QUPMu6Y1i5Ybuqo9iULZnq8EMeFaJqWuJjIY/YYgnfrehid3NN+fBF
iW2W7c5912vamckYl4T+poV9+r+9RfNb8IePEKeDrikcYorJxVIRf3yLSjFSj6jmIwFFBaMUssRx
eUhEYx0Jtbd7g15aR9QV9fQsZV7IcQiwA/3M7KyGVQ5p8BhHEV5SZTgGoyK5NOf6JBs61w4R6YtB
eq2NZDzGrepd4atfprZPHnOhLIarbc2Qx+mpDTuR1wGtwaoIJ0KAo476SksNtmZaWS+M2tNVKzTz
GCW9+YIe61DvGR5GRpuuTwib+ZdW3GhRFau/PojM+R340zuELw/vg07LmqoZ80nwLwd5Cb4k9QOt
By7DTgs5N05qoMVB39+iRPPOHTTspZ6888q5fXCCDcWMBRwR87rj0itha82JadK5GBAmKWKL1l48
zA1b4jKqtDSJpk4wJavvSTSo2+WPmpBpgg0icJ0bg3xVW4CBJJ+LzQQG4DrMD6lhkHztZYrq7QJO
lN7FVxsdVI188WtM6nsj64prxY24R08/FoMGwG5+MJTi96eC5omMjRh1GrF+XnYCcsSkrW+qXRwU
+QkACoVkXiOvUKLtDWNf1keYj4B4mhsMK/6Kd0zZDXIxQKUI9uCg6303P1v+KAz84a5omb7OS36t
j9ujRPvpsSlKKm2occW4tRpjn/GH6bGWzqku++uPT+UK+cePT6impgrTUlTDRiv50wEuYZdMOH2H
FRZhwJTIJecgMO95W0aH5tZqy460cXP2cU+91hhObZXJY1rLmzJAcfdmnbwa4LjPdsAMBfNWQoGl
uG88s2WP7gqU43MdMxKGuNB15XMxyhnUVpGfMjWwHI1g1naZceLOiLZ//ctZ+r/9cppqc2PQdC74
/Ip/usB11LQIdNMewmD/XbcDRNXZkOfpY7j3gX2AGnEWyG7Qe2/6CMKIjexVEt5nEFrlQZa84Lr8
0dQhgtnsPLbLny0PAIN6l/2x73qjvKWcI3z26hbMZhTr7oy6fJbqXGyoeF3HequvdDx1t+XB7MZ9
IXXduU+H8dbmnTiU6hQ5yxcBW4w3LIntquEOsCU1gQ5b36f+JN/jPJHcxu7JBc1PlwezisxNblr+
sStH6eyRa1x5QhMfBKnv49EKnlS96LaZVrtVIlSQIlb4Zo3xm+L15VVW2vxe0YodYIQNQ0wpItxB
3weHDOBvFobplOVP9DNGOO41dU9QQOyVJFGcSZ7S46TN8S3uVgRT2pugRQjYv+Y/Q/s5tIaf05pZ
+s8F1WeFgl8Ky/mPv/6Ijf/hIxbsVVUOXz5f8Ap/vPxYSHuh7GFmwRbIMq4yr36qx4/5SPZ7ql99
eBtveMHJe0T4nMHefz1gaHVkyz/HqpEcBp39UEdfGh6AKVhxW7sac7Pr8rDUu2oM2HdpZd/CBg8T
XgX1vRvtZjuXOt6lXZUdRhNPTwUmWcERsxe1prwG06VobZVeVsEwg+UItpnG2/lm+0yQvHsNRut7
ykDnR5wj72g7UHDZ6YuaXxbrIKrlQyDtpUipDnFi68R86b6khav8rwezFO5fv52K8m9rAmGqwmA1
rMuWxTnD4uhfL+cDVVljRWPTqh+wSejtIUp7VIa+DxgyU0ZCvmHsmn2gCSfKDAO/Kw+W8ggRXb5G
nemfW6vcwam0jv/9AODbLQav25RkNGY+DEuGuKfsVigvBg19jpX24z6rAHXKAcV+Sd5tuXgeOqZE
uTaufYPeeouo8C2FzuJKmietK0gROFCLu1xX9WsVkwHPDIv+dU1/sRVOEcnu2WiBKbvDnDgKU+xY
Qg3OkipfuK+GylwBDEHhlob1pWIpCo3B1lRdidhjdGl1TBqguTa8U5hwpMJ28yF9VoPhKCm1uI/6
oLlg9j6EJS2kywNZbQrzpODdGGx7W8AGOOHUBPw7UbyuAV+Ym6jGUQ+vqFizNVY+GUbiWPWo7Gzm
NPfs29R7pnrKilb2+DwQE2QzmhkX6mwBfttFe5XlTobyIKVnvZK6veeTJSFCmXw0SsIGEHm4MJrk
Lu/0HlRslrh1kuXvfTi8tsVQYQcoslNgy+Vq8vTsvUiaR8p/erpLSHUtDzlzETks1QPz/GxwPLAw
/agZpz6SPi08gp9/fdRp/3YSm4pp2tx/AFeppir/6SSGsk3pN2baVQAP0+iKW9ox6KnmkqiID/xk
tGp2TOxoWDVziidIoWVPfrzvxro4wqCFKddkvyqa7GRi+3azi0PQiDMPpq+CH3FoY2yX9Cs82Tz2
bTfO6nhTI+HfyCX1uwYRKGQQiJzCQ1rSueGFar1S6Op4KoB3VRR8vPz1r8zR/+fdAaNswcqLq5dh
qDY7lT+eaaXd9K2ljzGmGu71Y/64PCQaOfQAWFqv6srJH+BQJUbt+A2lg5WgWwKXWEAKJA6fjV6m
5Maze7L+Q/hsZaE49J3JUHz+Kjm9jhAkuKG614Lngb7ELaYwYyIUMxZK8mRFAf0JNeOr0v/iVUka
qE+/yYfD1+C4TJlrBRAzGSQbvwZd009Dzv0OO/R9VViSU2e1DveIyhY041VWlyulG/p9MZXPUVc9
lhF5XSUsf0TzOMcPyvc8Pu+pyMGb3xeOFBPkie13z4jRq6HGGc3bqNmvNSvaVfuzkaxfpESAfMRE
nCWE4yAmMqRxQ9PyfMV8G8Vr6id8zuNH2YfY2bV8awoSorRV1ysYzVs799VVmLRgPRL6Dcoet9Be
eNO7zdgfhSQ8K7hnmjS7J7z+RnXBLjbjD6vUtnZJHFExaFbLy5ha9Qg6habRhdv11rmy0mZreNLH
lJXXsJ8ErBEKZSWKU2aBxKEnm3lrHj8oRrFBrmIVZXjP+DZeK+lRiPKBGRv9yxRgkopqoBmm4K5F
/8LQjt1Vm6xIaWYO7thLRNwYiAqhaT0dniJdale92IQ1SPBuehA2gxjpCY855ZH4272xuMZmU6wH
v9vKMGccVgMuN+N8nYd95kA5SPFQY6mtFG9bqdlLqdWaq8ohJPBErR3Yb+Mu0aFMyGCIVi3395VG
QIhihy3elI0S0947YQFYS6VBgBopqGuBrWmF/ylT/CSZ1o+SlBwKXIRFI9A3hMi8vX/zbL3e6Ik0
kCz1KycxWnmt5Bf2PFydKJADovqUqcM6ZR7Z6jCzrTaDQVXB65aQkpSKhs/KsOZaVFnaqR11c104
ez2ZH/tIfkD/VKqQaaQH8GJSHYrhcNsOmBo9c847IdFKRXzkNzPXgFFywp8ePErsWXpJ7CUZ5Ytc
KL8CqaAXRPUBY8P6XUlTdqta+RFNAU20glzD+FktXHUOEQ4Ek9QC/dCmiiUaxL1FkAs/hiYxiu0T
KuIIbYyqclYhGU1Ml8kQGeBqWv6cG6K5EVz1doaKCDdEyVpnswsvH/gNLd5SmD3bjfWR5jbq1M7L
tZPQBsttGrgLIIqrx1Q2fyWVd+wNPbgMjA3GigVGr/NxlgIBMUg0smmBdK9MD6WRoVWIbRQ0IFO4
hNRotp5v67txijZtWzq6qpyKAWe+GhGtpPSCLlmnnUrsyFH8jFX9Q9Kx2ec4DRDZx0DedQLf+GNI
0JKILf1PkF4uYFUvg2KNh+altSHXDoX9NqEy2SmuoCnu3GK+UWnv0dB+BubbkgMMGVKv/JLK4OEn
zMT8jWI2px/QmMlpmNf04FPXfknH0HJ62YM8UHIyj0Z+U2P7Q8QT0S9Q9y5zDNwefo7FR7J8l6li
tzFxkRB1HH7BAcodecjGJ3TcXQ19hzktN0Ktpdog72X1IFc+4B0t/lHEAey6DMfAhJBB0Ygw1/1Y
Xu28z1wSyZTjRN/rHhU5ioajNgZ0Y2eMZvHa7bDZTU5iZ+9aOIIoKBK4FOI+PRABB2uxrvqBcCJn
WmZp6pqe3R4IkW3vSmxoYfzTwgqfaOWmm5qMJtNU3hriNlJCumkMQizjKMYdFrwO4mJV9uqBdNtD
fk3jCTusPlG6kXrvrZ7vW3KUq7wX6obF3zNLD+lkUxcFQgXMXkdkn/t+aIe2AyRTx9lYvnom1BVG
MBTWlb+ihNdVFyE2LpVYyliu8kZqrz1F040gu0UUaQs2AC8hSjPO/IIPwW6hWYTkpMxtWxq4XZNt
R5DDaWN+TGp6r74smn00lpu0gB5QBHLhEjWQnbBsnmovgiChEkHyVbA6WvGzDU+2cqOs/VcUkC4M
w0xb+xXpIaVUuJ946akqqN7SvfGlKZAIJ5UodeFBPK1Fj92n4sxVJDVcQQ7WNnXv/VC09Kdlhclr
GntYhiGnJeGU3mcawlD2JEnlrVLFDFIAjdpew4bMhTZbtEPXK0JkN/2uN7pNEUUAuNSp3hLW+dnU
4PPTYUDaEYN/8cwhdtpa/+klomU5h0psWw+tBS3bgiYJJiYJbxmVv4lhNNtWHY4l5HrHjmLPSUYq
VaEqcVRuVLLqTqspNxwS3ZqGSRe47EouFetS6o+KjrGAYroU21NyjaAp70MwyVgrTkUNCyuJlQyE
xC5Lc1zAQShvwfNgAPyhWlO5DyAlOf0UwmYtyztMc2KVUtZLY02UbzgVUJA+7Zz/SboE7uogfw8K
q7o0nr+OOMofudk+l1ATZp8CpoEQmHsfJBA5vGunUnikZ2G6bqP4ZxEEHaZLGt+SqqYRHmhsFLIB
k8fhyWLLtUm1/FNrfcvBpPSk9erV0x4iLAErkdfPhgYGgcyfWxj1hINWwis6eutAIkXb2tmqL725
yBDcnAEF2tBbAD12yo03F8AtCulYS8UrTDRKMGv7O+nwXRWlo+PRDsr0tf7sQpAnTDqw2Fmjkw6d
ufZDBlhFCGTbCrxNkfGhgHYBldTFtttjINjB9ZKwU3TpeGrZPZOi0EmtN36Ml6IP9sagnGTDu0Ga
f4wpA1Q4xjxRgQTryXDGfnUBh2StxjD6Hk3ivookvBZQg9apwHBrZPrRrsvpaKcfCa2+Kz8ijpIP
QLzAaH49KCOdOR03P3BlyZ1ASroPAOPYUZvelcUDU8js6McdVhTIF8gwMtz6wfplytzWbc0VumFt
TOLhOOxMeSMss0UlEdSlMsBzC3fkmodVWbRb70Pt6Co1OoY2VFc2HI3da5SMryZ0UxiVpBJDb3hq
m/7d06N5apHuOzJpLmwmH16SgZgYUXkUJjDiGxqnAxaKttKsqsF6rVG/0HoOlZmII0NC1g8/QgYR
jmY01MVkhKJtPVJZVRTyoaJh3LGRu3N8H5CXMvb33PhIZKpm2CAnSeuUl0xUsKdEM5q+M+0Trk6C
blONcOzK2AvXyOTZKo49j/qMkE4kL37RXrGJmTudDnRXNeVtKfR+LSS1doWE1I75/r6AFGR31aGo
2xRQFc5WIw/e/LE+lwweq2DqN11Bn3VCy1/lvwe4rPDmXyITD4XKeqjnG8aedcxomHQ3B3id6Liq
2x+hL3ZSrTMdzh+xFzzGzTCQQtCeMH2QK+j9VdJa615Iv9RmItKse2tTVYkZKhDKzAJQOUwCJvC0
kDY4bBvAVqF/UO1o2ilD8+kNwJxZd1GE0b4OsoUldDo0LcMDnx1NUnehE4wTBezd0zS5hZ2AcGlo
BYAWuknKduRjdxh78JKQSIjZ2yS6pbXkRcyvqqjfKh7dt3oyrQDfkSKieHITF2z1UbbdspmytfhF
8mrPFQo65+98rRmoBXB/1xMg34+1SoY8zzFntSA4Csz2LJ+KSGvXTMATNAMyLo/qUPU0mnbSmjgm
fa4afa4ZoERbsaloJ0C+wnIWruxkgiSIp65U+Ku4MADMW8aF7Sur1IzF0Yi7eeAYxFFG0KkzN1Ic
KWusRS+h1931hNSi0LtP01BdRy1ZMqO2w61kayC50ukSSyqWbFDwbbUDFH/JMz43C3ob3WtYlGVG
BW3UHUgI+uuaoA+nBqTbFF+nLpXvPdFBZyhYyGs0Ha1KcCerId9HEj1oSszRLmGSZKYTfAaFdsO0
AKm3ETgIivyDvSkXnLAcXDVlQav6ijjIcbaZSJRspohtAvjaH1qAQ0Ph1TnxsRFdf+dF2nlSTHlF
6zfxpqFUaaphNYCzlkAzoDhiq3PJXsn2zc14kSzjc2IAnMeOrkAqJoGmuPGE48bIsLUTyBssv58L
YtZeFNjYuwXrQiM8liNODwUPoeK3p5I+zdquhWNVASCzmoZts2RvQ4nYQciFtVVk/W0cW5gw9p2d
iitRYI/RjCXQRyqd1o5QAnTdNXctgcOxq5+KIFlLIziFGLb1qqgUbiIhBfex/K5IPV2qFeE3Kyzf
60wNGVEDyklVm7JPW7944xtJnEtUSqVDatgk8FtggZw+Eln219RBAGinhF4dwmNCh1GqFpxvTXCu
fCpKBN45d7CEtfJTcyJ2edLC6keIsX5Ihb2BwOyvYa6BS4xg7fdp+JzKO9b1l9jQ/Hu/GZ50LirF
kKF2Z/wty2SK5l2HQXJjObil4cqIRu3WhVDfJBHo21TEozNW7IDNmPSJQZlsZzNqj+s7RVE/VL+j
rhSaakDeQMH/tpN1KLNcX3aVEpJF9CCHtmXoKkOJ5cCUOIGMayUFb6zA3cLS32n3A/etGU+xqu/i
rjZcqdQv3fBijWzvp1evNWFCxaCpCtHC5tLnecJIUVKg3lGPo2xzTzy1aUFtnwr30e/dTEit00jq
fdDwMrLAPxUFFtTRE7tRPslqG/CmSsQTMB3wyw1JulIn+jPrbG6vabytSG12OHjTuc0914X+wRkG
EsJmN0sqa1yBSandYAo+Ej9nad6vMGh64QSXu4jhhLT48RKPpSZ9a8BHoTL4TbVqg9cYalnR8wOk
lv13g6OYhTDngZZAVzWmH5D1X32aHB2zb+8IIWNc9dgICUUhXa0/pLPKL8n93vKSxxjNLIiCox7j
9bfUGpeWQau5508vY649Do/MrHJX5YZ8kES8D9G7VpNEEluaQj6gjjJFSX7DeHtG3fVWlsflasK3
4bMkJatqgM3fNn0HGgeoVF7TmwFcLIyz5qze00JI7k5T6g3CxoQM03KRRDLFWosK0XTEHfOAYBFQ
ByL8bCx9476cZDxjPqDkeFiR6qDYLhLWug11t+zYYuW+xWVCg0Kv0tAWdpXYNZ0Jkkt98CgwQ1Xr
1tCzOxp1jF+KynURwcaAr9D33oM3nf8fc2eyIzmSZdkvYoKkcBBuqdRZbVKbfUOYT5yFpHDm19dR
zy4gIrORjapVbwywCLdJlSLy5L17zwXcQ3tgyVpIX2UZFhrOtGXlD4Wefo7T2jFDLk7BLFOYtJwp
gbbO1NY4yIffnUSxObfjWcsM4aP+naq52isERmNsfnZ1djbAnNHzYCtKehNSjCVxgEJJChs3QD/r
bccpPfO80hEwSiOys7s8puYvM/ElFkUuuGLQQMBw4LPOAkGOA7Nohh0woGbst9p59Gag947Lm+QN
NWa1ctfX3hpVcrWROSUYIqw8IpH51RdErsKHmLcFMhqKl5FY+aIiz4aKYWky2Cwrj6NhkjrdPFIH
M8NyfDdqY+Zava12jp26t3/Ijxux/BjFth+s3WRXnxodrV/52A2x/8dGvM1kQm2W3BCO3qt7Sx4Y
FjrUZi3gTkqHX3Wod02gnqtYV3w2VlHG91lBYWzxNVORUr/qCQ4I99rbc2JcYE56R9ZQwVaP899o
94HROFywCwJTEzDIDNw27bjOoaIYIObpHim+u0uz+TFR2ckZhjkaTRMcAS2ChlHURmfV75laevQ+
DK88F2KTg2c83VKFhCw/pkLBCDGSx5uca+dq61dpB4/oBXnaluHZ7FIEqWnbhXFVfuuMeRdUE48O
rTre6+IbKX9YpMfILOCBdu20DxYHILr5VjgJGOBkbBCci8t84/CYGcWotWYYWK2AK96AnnyNvzO9
0YQQpOmFJJUosNznoVyzxyu+K3VqhubaZN0dufbFeUYIW37HkgoQJ2CxucfxhmNMva5Hbp5L7GDm
RiUvtbZeDEKPBntXrdBZ6GnwifoiVuCIcO/QODbJ80TShERfnZq2K0KY2Q9r4cw7heRQoJWi38Fn
xcwEufONOzV4e1tAfOhGTqTJCpqTsuw38kIFOlj861VBjy7J3hotEm5u+UviC2TSCEy4nIxLCFK5
3yKMFXVLy7tfdt5o/5qhA56meN1PRYz7N273hovEZJSNGVEkizlSri4OtVy2ZVE6YWpTWns9uqVZ
80X1VzbRFuL3aiF9WaTBVAE30jbKXe8L5AwmJ0E6hF2CAm8T+ymZwI5rehvMxLCsK6aD8IsZriLe
9/R7TdYWkJ4l2ZPwck0qYHSYeX51FSmbswMGw15tzI2j2k2riVtqGmDTxzR4R++hEO4+wEIPwHc9
JMmu754Qay9nXbTBlpBQoMJkDpqj97nPuvqDdNbvnkQFJozykQAFn8c9XTZVbD+Zaf8bgxGVd558
xH2wzcvqEVXadAqwokGuHGFEJd5lgPJVWL9bH8lilrCJCPtN+lYcyjLtQiSnJTbRkMd72UKcYvrT
ZlvgXNUTwRv7OYBW74T5kJzMeZFkfSJdGYmHKWY7ZvvR38p5SaOLaTr08IEJs/6xFBGVgY38JiFz
XqEYYpDF8HNoLE/eY62EDmJ53ITQvYXFqWW6KOtHh0GIMHiTXOPZyuZbWHh510zcvTRA4HpAex6g
lM+k9wzR4wLWuN7EMnjjIGWXSos3f8rLIwZuGoEmNXZ8y42b2wdCnkQIrdDh7KdqFeXobM16PlcW
taBZECuS30ocizA1r+m+8sk0z9PtMpj37t7DmpzQcQl9xgvIf+/mtS93qCqdrUZWvVO6GfAICFQC
dCcEYdD8xnQDrOLeyON6U+gy457VJgc/a3/UJYy0pEO6S02cWM8CsXGG9P4ISAIkQIkLuSw15Wxx
sDi8wtoeF3a09Zcp4YagSznQCCCtD0zpMbdcL6yMZuRvm78yaA0kEpD9Rg/YE8lDadvgtnv2Sad4
L+10M2BnecaKSMQx4YCZ4xJBZLafWG7nY/8stNPe4UWnXwapFGOfnDCiDcFyn1rWY2DZYEtMsvVw
6/BmFObAjCanyEGx9YshRsg6uQwsL44LZL12iTE+CDj3q8yhrvliL+MHM5hfffu0VPJhsbJTHmfP
GRXJLHmA3Jidc+pZgKVGOqTJ3gKGVx9WvN+wmwA8jBnsCymOqK4/jdt7vjIXhSuDCr7T3zkOjNAD
3ATS2th0RPnqegj2DAt/98b6q6EHGHH1+rIsamSMuCaD8scFvcwJbOShDKiVlJv0IbfXnjUs0T9k
gLwnd0W4P374QJeSOr9bg8nep+txzbl45Tjl7eCN1jUtjto921gpQlJLv2ZS1KMsSChWy9oGC+Nm
J8gYwHMK2gBB0u0Tm9NYEv+W5IwYoDfnuyIGQxCb/oPdd5FtEWdSGtuGgcVzHAyPDT7wNoYyVVpP
2NRKMK9H7VMK+VmVhb5OFCqqkPbar6Jzee1KWlm8kPtRdk99vsqwCHqbi7PxWhnAjrrYaUIxtL+Z
QEBnS0lhdGf7cZIgpkbH/13B0tTSeiCdbwgHDee28yiXGW2i+2mhSE20tJIZTAM1HxHSabwFDBMN
hPre+U32AxaGQyx5TP/mdlkxumXHX9Hz6qDB64X1AqLZerHyeo+6FeOgOTNektzREwPk4azM5dEf
lpPyVHLl+OiPTOt5Bpw0IJlnho9lm/iGKVzuJbbkbaLWW3xLzTUGmwOKkR6ygORultSXDHf7vSGn
dF/A3GiMNzU1v5OcE8iq3f7Cxg0rUsfLfqFy2/lO8MtN87PdSg1OaA71gK5ntpr0sWlLRZ+yoWyn
qb5NxPjdIOFVeYs62mlGuw7AxL2qLBdfe9//yLEr1C3oEqFMjKuuC2KQSad26QlkpdKRluZ0N7VD
dSX5LyJRs782NbmwLSyFotqOCI7pgSmPsXRe54SeQUKwHohlzY59ArQ/c4vpQfaePvSSmnXIv4aq
dx/zXBNRJVb3jG38Q3ZGdv3zIQfEv0sdLu0iCI6pl5XYG5fmyv0A2YMTj6exjplIZ7iW3Frhc87S
eR9bzfI0yUY8DiVXCetzRNUA8i3OsHU1uBkpZAkuj4fD7X9OJR4qw+iYxmAQjcY2Z2zaOMYjva4J
K2HhRTMer8iYum7nB0V3DW4fdOewBtPp3ixcfQ0IiT3zx39UfUVwd2GKU1bZ8jn2fyQNd2aG5E3Y
c5xdLBxTkRZOi+d5C36BwD7CVO9sf74zV3t8rsrXRTYtWczZ9JyaQkcEQ4N4uX1qrm6N+SGrdkvg
/yStmPulGYF6VS9YOfWLU9S/i0CRtNJ2+kUqYixp9GKbu/3PpG/ZtZMV42V+NQnPe59sq6ch3VaH
YB3FizsxTx0zcwdRgUIXZPK+E94cGpmjCNTmLeQuwq6cdOrZtwdjIxbjlv7N41I0G++jBhPx284K
CKHSq+5Sd2Sws8Im9vJkvg/SLNmmXfq4JnnHAN3/EqPjfcOWiY8WCrouHPmkHIYc8+j9jLlR3w4d
h0XzNZfptyQ3x1ctMgttgP+UEwMYWXXfop8iwnHQndrf+qeX1G3zk3PT6lWtfWmAayGQtYffWtsv
PhyaqzTOdkb/Avj5Z7NUO3x82FwEnXLHmE44LF8wTiqGpS7aoYFlPet7P2es3DN03fAb3zKPtnSA
9CvQoPaZJL7Qsu6GbBnfawus2hgDZXBLjoNqgkhFUovV2skZe9/OU2ZyyVCOYbx9kbkgv73mgizw
/XqGfw1uXl/XiDsGZlO6LUB33BnlSGYYLz0vShySxNK/Va6FL3N1ebaSbAsCAMAY6V8WPJ53l3Lr
ZLq13GTu7yZ3kk2DH+aK2ftlmQz7JLQsaLphiOhFk15orzxNeQb1xpztjcxm+w65rRXpHEkcY3KA
XGSWIMFSe+3mpEq4ut1PreE+LV6pHmhA7+a2D56xW15V0fjn0QlO7kj8i6SJFP7xUNhDcsEU1G6r
pb/q5c8gxWbsIev2ItbKPbUD237qlghIq00CuQTYPHMPZY/jTmR4DfBRKJTK6zf23/jgFz7BUlk+
Uit7+8QIqiuMqRorGDPM2vsQ3QTupUEi3fSzw0rI7hGJfuSUC/f41cjdURX5v9z5913XPhY9ApVE
p7+nzpL3fz6o2Tv4bWUcFiSC21j+InyawzRn4t763wvaCG4JTdlVwEv6mWyFjLMoMAZ9XwRyu2BJ
Oi1e5m514B0CDrwtBsJhLz0e1Mbw/Yi0n6NIkgkGaoj8xXssDDUfOeuA+XBLbFJUMAvQ70Pc0wdd
57zBTAomfB2b5ewTd7WxvIy7QHuT8sbgABTr+JhVMHGbVvyoFLzsZQzxHZrvpbUsF+aDiCDyuXiG
XRtZIpfnPx/qDJ20kbzrsVJPPtjQq7ITI5LDR4KQZWcyRjllNu4cu+6+mbUPFBQrIM6eIJTJ4j1J
FJWgym6NnZVGbef3F2Xj4ViBBcVjEXmFbd4HAa2YFp/mP42Nnomuy3f7NDJLBvxctvSXHfQ/gwdr
nZprwansTCUVVy0y2p4koSyLD2k11hKYXeXv8mRAwqf0c1X9Uok6LMW6PADGbF7jyfhptGjVjXy5
z4hWOsmiODaZTQ6lC/DYdvM7EyNvMwr3bemVe2llJ+9zY2WJLs3dmmavomfCN8HdfCp6j1EcID2Y
wRJj+JxYe1U1cArHvGLHG+hFD4IGCNJdlBHNE1KY9QkgvXMd5XzWtWEfiQxctn/JRkeZiFN469mj
uy1EEl8aZSt6ePYUwrzCyM0OtQ/Esjyts3NM1wZH8txNu7or+0ueu9Sd5YR7nv8+C6XRQYROhz2x
JN4tCjoBhHcmdqnJfLaofLC33dKmocWl8hWAC7313Jkui3L886wxHY7NyICiu2VSLfH6VjpEfqd2
9oVv3JruLHxQUZa0NhwFH0ZlabAoh6U4Yh9U5z8fyjin2aBsRqoTAthgQPkv8+8yfh2s6saj9RmX
s58727IV8VVlMfmyBY0mKyh2eO6Cl87rgpe6/bSZsj04q7yuFlu8WgfiSeeGCAi8COEi8Y3lIrnn
Ns/dsG2zp+4AbTpMSmE90Rcz7ixz2g2DJU5GHQtG+vptZcq9TyXvOQgQ7IbZQNepVdVFmtUhRd6z
WdbqBbirwh++dlFcDogQHad+iIuheXAhaTwkFlGk3UsK9OTcFTH6WTN5n3p3uWeRPo2YQX5LLqJt
l0RKQbYl1dsFNPLfdU49uUem6H/OhEA29jdzGE6KkXrkQdSNPAqsU0P45olxy57v5obaM7jFadm8
+pM5blcjIFNbVM6mtUvQAjl6P8dszEfOoZ79Tc0vwUyRov282XmGhxWcbiPrqoj6tp1x+A7xvir9
ZQvku9vxBck5S/FR5X0PsGKM94gaKuQ2bv6WrKCCO+8kau9XGUDVIXz5aqUAE7nJNdE0+xV3FLhQ
5QC8S/texZCtHO/IJPNG+RwwbFS15z5DtWYUkWRfZVrSBUyUvrQxopfBfHAaErkWbT4TJZdcJgqk
jf7QfubuGn+wXmIF540rBT3YNQtAtOpNj2sizEafzp1JL5vo8GCbJLSOUFXoC+gVenVxnm/gj9Y7
evlMGiwUcUGbMxeRcUt+8drYD8RKq3DtU3FwqmQ8xM3cEndrFI/I3pj16564Fz6z4xYXbmDKPRFm
+anO4i8HpDPys9mjN3EjRqZrDbCKuDP6q831htW/OuNPtKHqAfMt/r2U6023upfEbvjAmIk49SZB
UZKMjzZCo0dZkC4qhfuYOMPV9LV1H8Tl9DLlL3+4DX8+UeIZArb9UCb2i0t9fAc+ELdCvgaf+D+P
XGIIvazglHRuGz917lI9/WcF5B/x/V+NI740kXu6aLfp9lnCtP6uf3RU0E0ALHg2FucLfOa32QP9
UOVB1K5QTgsLBjPziFJvmWCQdunMX04p8af2Q3f4f/wufxSmf/tlXOE7tqBfIV0b29jNJvFXF0uR
jsQNIGbKEOGg5OnMJy/3sBiLbIYz1PQANzBmZJYCojokVaSWmQWdLkcvqAjSjc1hx/FWh0VLFCRb
3URLD/1MKt6gSJQ0SOB6LRoefofbly5QHdPq1OJMc/wmHtnhAfAlyn+/6O+4K9WPzZw/4J8ipun2
wZgZzKkZac+fT838e5MhGoBmNJ7jREbdSLByPUrvjEAoPeoszc6B74gj/t32VHXf3JGjc2g9ZI/m
AEbUyfuPCl8ZuY/V4x+/ddqxzlZhzZuMARiymrQod0LQZRV2iXbaU68EArtnmbood+oRkW3svc2D
xucJa4BWOo5Qyh/SjJDRcoEfUUVyt+D7OJ+CdC7Db27jQPOMnNAiiCCX+3Ks+3eywuFWkQ1634Cz
pEFYz0RM3yA3dKvJo5/93Z9VQHqy9MmOb5P5w47n/I3xEF6SuUxOvXifEfmQYsMH6VAY4vKxdxCI
07K8r+Me03OaRr1v1M9N3/r/9G3+zbb5VyfdvwmYfQ8FuOP7ni1t17O9f3mWW5X5tTneejUg2Dex
BpzVZqLefh+L1fgEGu5uiJtGK2Lyb/K8n05VwEZr4/ffNlh+eMPAehYzCARmknepbHTIBpc9AnpS
G5ESU1c4On4whPO9HsqZaxIijhRLd9hYHwH2xkj1nKVd1V3Hsmh2sVXTJm+Z1lsgU9Oiksf/vGSc
25/0txWDOzKQloVuxApYxf/yJ5utnPqm7XVYD/VIR9erIwLvIjES4BRbrrNTM4LLzuaqb8W2efGV
G5mE8D701AkPmYkIrzZ1f8rQ5jVwUd/nrDZOdUtIekKt8zkkt/HLSDQAyXvtomhx1nxdknr3qf4a
zfjbCv7s3rI1M9G2Q9Jaz1ANsuY9dQbzFLfVO8jtk1UxVsEPE5+tCjUpE7T8TH/indtZ9fyfX5J/
tVLdNjTbl4Hj86pgGfwXt1HS2HaajzzLhhiLkKbWL68yfmcWd44WwgPvBEqF0U2YDQjwzP/zH06D
wjY9K5A8ifbfNzC2HtCTxG9y0qqfc6ep7LNjMRKVqIzhDEYNrbezDoe6tf8XpuX/m934r27j/72r
+f9D0zJeo7+8N/9mWn7GnfJLZV9/NS3/+ZJ/mpYt7x+eg89OSg4/zLc+voB/epYt8Q8hMQQEf95G
1+H5+W/LsvcPiUECb5XlmJbwbu/u/7EsO+4/EOd6mJ/BJonAccX/yLLs+n9/ipGDCduEiyH55TBk
/NtTHMwu3GPlki3qW0CjgeblWGB2+ZJoBNxqk5bLuFnGEv1Cjppo6RyLUXOvHxh1YhXpublViIiy
Anp/prrnXMcxXaziXPT3/pTmF4IldlJ31iazSVgn8Wfvp+pL2802A1NxRMveb5QRrPs5oxQcoPVk
g2EcSp1mDKgoqzpVG5GTRyohYrkjCxWGL0g3lRUXr68fK8B+RAFY+QYDP2P4FM0bnW3njPIRbwWM
i9Aj88NBiobZxGekp1K0RnR0pSKSbVABR7wx4+sx0esJNwKp2SCJAFdOYkaoYpr3vovc+Hb7iVtU
dU0Bi9BnKs4snnFJKWC5qi+M6chWTOs97SgVEE1tk7E/ZKn7a2q6aju7kLy6YNgtppNC9K3ySJSo
ciemc8hPD2iSsm271hVzvNbZCi+m61q47U6lKBL6/JjaHcKV2xFo4RYr4BrKxLf4/dsPSpn7Ff5M
2JvQculFu2EztHdBoK+IYcjAQ5qCJuNBN7UIK9HDWRS8FxCvD4GPWDWmc9ATGcxNSt9m4MjwCgPO
mt149ab2iMfqU6b885TaG5Pp1up42BRROcHqIhG2TkDPTZ7L1wtPRebakS5Fn8Ob3Q+GSvvAImMd
wDvTC/3Z08un/9i+zDKbkAxLhmXAkGyaBkavfqmJATL2Ehm5LnFsJKmg4fTQ3hTdiyaifMrluiEB
oySFDaa/BY9QYu2J5EwOS1OP9yhe1F5khAwa9hqR6S4irJ9TVCrDZwheHfgTS/hmjE76HgFM0zOG
bMQbTVRmz3kDppgkaWq1dw/Gx4gXDkvPbeBGCA9eP3BBuT4ynFWhRJnjILuB2VfvndK9Dem7T2Q4
zKTtsJ69dEviHL6HXt75Fq8fc4kM/K/NQok/+maSpySffWBYhCLpXDPDd0zux+W7qjrmfm3EgVwi
vzJezSKG4zEGm8K+xWd2AU/F3G+CRt7HTFlDhsx7wgTcK7fpaVcNdc7b5pObQtNm9ZqdwTtTL/s5
964VbgfWASlYmMazhmexjHprBaghbp5qtXwbrLk+pUuD+E+8GVXxMJgArbzKSRg2YcsZaWAMa6F3
y2y/9QnSm5l45i3tpRPMpgxvBAyzjPahK77NquXRktUrDKdQrry3fe1CzUOL0eA8OtgWsRQ91sfN
fMt2A6MVonoKuIUMHKI88LZUn3Ik1aIBurxLu5FcLcGj26BqiSdq195h5gGvNTLsGXahVzfU3c3O
t60feiFeFzN7s+lMgPyrvJSluzclEzjLX8C2jzaZt8ETUIabxmBkoVQoNG27Bb8zLECTaVp3o3Ei
6Edv22zwQosh4Ham5ElwjZO0ep+MWRx26BGj2eZ5xFmKG8/PoQmmG3Itmx1YVxodyR7l0o+JTX5/
m1Qg+iXo0mUNDmBQNzaz5iVn1dLo5M8mW6hfAKHICdHu4smnxig0QzSc9Phxz2bqfTjkM+JnYjDa
0ZidpmI/xHXLeGvBT8PjjcoqrFemrBKeSsoLU/jkUo5LeUxjwlwavdoR2SZ+OPv0lByP3ZXpt1ve
OEOEoW78BZ4DgAObbCrMv7L6OZuItKBPaezbvJVV4zGjbASN+RVfgAAktHQLbQCe7s6XHvcethn8
y0+0lN/7+g6gldoXsvvRrwZBB/kbFxR2nso4l65tXhNlyY2h1sNamT/yYH2pgVn92Sphobv83fxt
TncZM2zzDAUhOD2vQLq3mZWCQvqD7QwQc8jvw4gdgV7GbvKW7JDE754GNlGm6aFJR+IuwTL1NIA6
95uLcyg35QZAH1PxPPsuxu5nIsWMQNLswt5Ae04JGZ9u8GbbKp+wRzEG9IGNJf7CSjaxrjhzakYZ
+hNtmYxgz4XJK8FKffHlRNhjuWmDM3DP5x7cZ+O4xKLlxc+AfZqYX6x1Wrs93QhOIKDunvqh1iwL
MapeDFIQRRaQ72507xWPkK4xDqHpU0foEJ9DSdPhxhL2i5FQ9JIzbxo8ZwNhIAs1MrcDqGBHTAiD
G/Pn7XvYyzXpaKZZsMIbs7d3U28095WRM+3Nin0r8DilXvPkVkN+TZMlO7vDTN5VYD36FnghLobh
SsbBxka8uB2W5KUaUGzlhD6EPUH2ESnhVMF2/VJUYgvKFLEhEj60WoCWKmPfJpUKOdR6Gk+AkwuT
AWFTOHdtL7+btDgf0yhH4nMqh5o43LEk+RVjT51WLc2eN4qEfe8HOcmUVLY5be5qQgm6ZuCH8tV4
YpWOYaLvB6t7WvFvboyJtR/3l8ZCg9mP6zc4ghh/5/zTaLxzXaGLtQHWJao+t8XoHRD0pyFsUTeS
rnh22A2i2TOuMqAhqrS8J5e13hI8ua+NeNnYTv0FnOImA3NponmeuYmrBktkljwkOLlD1RCqU+IY
sNDnzMXynJY5gzwzdNKUA2Ku7i1Rio3vCWYAEq9hUvr3vilZftDVWHTYrYhvdbfob4gWixXg12Lo
0U2d+8WsomUKth1RIvusZGteYn4+HeXBKfBcL8udakoEN1ivy4Z+wURw1GgPUc7EDU2ff+7WoSfM
YgwlxLPLgKan9AfaHk6xhyeCOVMy3vUF0livqxFGlRCtS03fF/fCZy8gp5seud8TpjuyrBDMeKoL
Z7bjcGro6eVeVT1mKMpDo683nEvbvJEMpIbhgHAdpkQmfqRjQjlWZxFaZ7mHrve0eiqs/e7FqhoM
rz5lZjMjCMRZZ/Ty5gaEuAa5A8nozKRibhIMOshARSMjUoYYDN+47DIA5QV8eyMdLCCiYFLV5yjM
MgOBC/rvTxKDLEhSEblbGAKLEkv9shKihPFBYOpPEKV0E8TymzB51sSvzF3L+IH7ubvCnQGcHWfE
PPs3qBfBKxPK01foaOx+MviGTwgDIxnDoSXmaec4+pHxtbsjZZaLOyjR3dz9kQ7UmCPSju3QF1vi
VNqtzWTsCOXvVyOIgiVJkIfXbqPCg90vDaXDG8IJeZZIDnQ7ToGtgp0fO09CQYwMbKbZiNRcaHTw
6xiEO3I4mNAXqN5R4/X+RvX+dYmDq+snL0u6zvfazcbQwGwTFUXT0wI2ubCmR7EwibBWIjVat4b2
S7LLKA9+VxiHfHGXPWOnADSQa2/cBg0zNqMDXwlzrFL8Ct786pfDCvw45iicTyge1m2nU0rzDH9g
37d0emhsrQXVL/ZYj1QP9aOmJxWNKd2oFgcfW7wH2BOREgogzBj0bWfmcsZvmhUNe/WPdnUJFE2Y
QZkVc0V/ejI0tThjYcipOTVlI+U+nxQzQjsB1BL4a5RPN5pwpg4V/1L08P7aMa2PXKAvII66yJ9o
IXkTDIyULsgGrrXeNgkE5xXFS9M1Q7Quoo2s0ZYb0xrILCf4U8Xx9xI6hIFobN8jwGB8/JwFmK5T
VA6U49XG9NnOidANIg0yaYpbUgOSDzenDnTX9IO5O23BsXhj276vzOWub1aiDPr2zm23cUq11MLC
Ci0TUpNeHhJERaUxZdcuapPXxBpEmFo8C4irar9PD2i5qUkauKgwEdGHFjQ060EeZeKkPBaBea9Z
Bm5wL1anO3YjlIZ2DH4XACQpZfR7660khjV6E4iXjnD3fZ+VmILBNIi8vhGv6VkXPWzhPcmd+Qal
6RpCR/omJtQZ1dT0mzWZvkrsVokkJGtZiflgT3lCKv80DByANGOAsfe7GrVHGIAY3Db2rPF21BSU
+Qt9nLdhyGQ0Tc41yeUDA3xMbCh7YK+lGzUQNBEMWBdKqU4134/oQLGHgvdtwPGkJosYTF60fTa4
hxs9YWPVZ2Mmq7CLoedbs8mU8L2cs+2E6P28GBWpSOiqiFXCJR2jC2wLlJGjWZPm61DKJCj26noZ
sfwE6UXMxnzb5Cq8CcEeL9c5FhSJNgOmztvHGdlktSB3AgHtXUkJ/uj56XZofdaT4PbbNnzvVFMo
zMHrMKx3QWveQaQowwpaAxrOJIkSxfRjugWCmX17LzsGInXLmbAoy9jOAu9MvU75Jm0pYGox/4xR
rN+lLCOxgLAZcnmweYdvo8lDcxumsI0cig4KE7uOfbKNfOcFCZzBluG+oYdl2wFnrYMbRWGUQWjM
9XLpc5pZAyBzepu5OmB94pllbrYRQY2c0C0uhUF4ROHhYEyNSOTuE2r2IVb2i7A+4ei14SgCchuC
8XEscIWQumUfZouNqBjVNR2VdbIYPoe18XNRKoAygmJqma1DVs/DzQaA4XWWAXiN8ROEFCHt0oD9
tEpmgqaatmWfnLpbyEpm13iYpnYDkxzdi2le8jIIGE4tLU9udrBa+m+1CeNwhkizqef8GmRoZnSy
yBCJ8mkMEEE0zSUtg2cYwCXmHPsrJX7rOIPg5Li8nX+KQaCFL9rfpGmMrxEtDEM5MtGF3WeY7ucz
MZktY8GSBsZcXgQBWEkeS5xzSxqKLmBvgxoV2uRKb2rDxAFGQT3o/pjYxfBYjAtaRTNNdyD3kWru
F3eY7tzFp25vIVE1AZO2YR4xUuFWwb2J750duBt/xatl7Y2S6WuS7TWsPHJsUvPs42W0JPdYa7i6
g9FBBR1fDaxnRzVhUFrc4EzWHy+BfzJS044CP4Gwi9w6IfEEA2QtD8aCDpDOFRe7ynS3Y7f8JNJA
R4XOGBhQ2DkN+tdqjr/iaiE52MTArI2vtstvO+mVixAq9do/c7gFfhsfPVNTpACXG0vL57uw2lPi
sUsxYUg19II1Sf6YzB+YFzTq5PTJGkkhcsXVFIV9zHS4Tnawx9RPVKXgKhgPNTRrBCfTzciQ6Twc
SBKlLeIPeH2KlL5JzN1jGbwz0KNtVVD80VrKO6QQKk9e854Tht5uvZ+XIDj3jKU2xGhzfcK3vTFo
k207MQ93SayvhGyh+hs4Vuh0cMAoPNF5lZN8oVEZLTlXd5caQ5vz2YaUvcFbS5/E5nYliQYQ5fR7
Vn0JvaZwz0bKHatD9Hbr+sS7An+yI0OCVIhT0O2pWVKEnHmEsnnbLPJX6RORleYmPkEIOUeb8TFW
mbjeGfpBqrg68TtH7UJ9YtiQ8Oxe/6iC+UnHv+J+/CHRts86p8GFh26bAvyacapPzseg9eukBT29
eHqMJz+6jfZlUbO53OzSFoONSLXQaWLcAIn1oxi4Bee9obYCaUzk6OzVDcbDpMqfmhsgR3t+q0fq
bSv60zSN3XYxh3sbLPxNE59w3hjR6mJPR3sZxXi/MNwVm0wMJj6zQhx8y951PVS8qi+2/pEHKLgZ
WCY31eeBKzh9wy+V2p+WCR1oHv1ibxU+T4Kn6SPF7lPSNO6+CbKvCm34bNrrTqTgxcskSw4TFdlF
CmLxCDdcqibbOnaDPMLAY02nJA2DKaA2d2aAqYERLph5toPbuNtSk4dn1WSd4NVBsUc54/XRDGuE
O/Rj4sHAMFqYFzNW58IyFRacxXl4L2T8vgJWRAJK1BICzHlfq9sCZ88yiJ06VE21C3ijL7pHBF+D
7HOn7L4orCvXVZfv+d2WhGFWRnzM5/9i7zyWI0faLPsq8wIog3CobWjJCKqk2MCYZBIacGg4nr4P
gv13dbX1tFmvZ2oRxWAymWQEhPv97j033MOhPqTG+FLTJSGxmwKyYCH/wTrKX86dvB2cqmPsD2cW
OFcxVixqu2bVmfpRi/Vf0rF2XcEq0ClbweA7wHrJTjMu3l0D+DfroEVKhHsRea+yAhJSCcX1oA6Y
h3IIRj1mu25wL5GmOwvMFMnKRmaaZOiw/KZAZBx/6WNydktMTnWkY/f8JdzpWmncQIKkNfEWEy1v
WPjo3IkI/5OYz90BAI45PgAVgRHn3YdiuCiXRjSPmihyKJiKkYz2vBpLMmQ7IrunPNGSlVaH5L04
q9KD26F0GN783XBoLUQ541oIH9cdphcAvMx7rF1hhOtRsPK3hgentl49Opwwk38zz+PKoq0LQGuN
Hd+JKnw0Pc7ZNLqvsxDOmZe+QpLQ6aWDUF5m8VXvY8L4RxL4a7xw09XpUlZRWAuWVLG/F1ywTnYu
vtn0U+fcDixsTJAWPm3Alew+dBGvGPJy1HLCca/nGsnr/NtwHcrkTZan9lfnhh8RE+Nd7HQPPqfQ
Ngp7OrX0xJjXDlvDTonjmmMAnJ8LVwi6gHOTPa7bnnWRo9EU7n1nTd0aDj4EBvJqQ9E+RxJ7WJRi
gx6ljlfOxNSMwXBZlrik5FB+16P76mny0nN1P/thsYf4/VSm8Sc9Kx65LvlnMpuaA01pO1prcjbt
+daY8vgp02xW3vZcA+Xd2ySC5yDEtCoM3EsFx/dCtJyUEdlLiSV4UbfJh+OwRwumZ6V16Oxg0hmf
iqUCp2IVq6CvNe6VqIMio5DGDbvDWOm0gsDm4paT7BL/GVU1BKaPpJLBrovGmu0lHXdLml62Adhs
1eVH/kQDND0Mq8TtUMDiMdqkvk6/chmyelGt2soqeZBaAldnokDZygmtDDwjzhTii/FIezKBrQyC
kLJMnoyeF0x0BKuscjllGTzs4GLZ7Mok/oClJ6+Fp7/Bev/dtShiFggWgjJshnXahvu2eWIH1EJd
EFRdzDKXHwMMZJ1OPhFJ0vclcWNq0+PSuO+b+ivLZLLyM1J7TEirxWgNX2l2cKnqmF0neLczChTc
hDocLb86JhWNHm7QlDHhqokJ9ydN+kK85LnhbV3YAQ2wQzpgNLGIm+vZcvLZtbuM8pOEYGpTWFus
rkugZCuj055SQrj96J8sTMBPPmBAbacNPZeF1kWvQeZkj9cuAs3v7xHaD9hwZpAb+KMEmqwmKD2i
fo5dwTBspgEKD5dzstFvURh+2g1FK06Pv9TWFllpUOyEnOTOjO18JDtiNwgXkZNxeJmc15FGQFra
O8nGeoHzamn1LA1jd+R35pyIdcA7LAeeyOChDjgtqklpv6tJIO42zR54e702cCF1Un8VZoZLPcRL
VHb5oa+6GkeNhebL+VkzueI4rhl3cAfIAfesOwbMC8X+AAwEgdGobFYasBPsDiSWUocXAuUdw6Oy
1kktXvUO8AwsSEEcBXlkDD+QsJn+lM2OWltCazEaQqUnt4sraqHGVdwp7/TOvAy6CWTRbBI8ZENI
jIDfDITieRQTb04MY5TDtkPAD+3a2WtzelmBgfPyfhUaJted5osEVXpCz3URYKsX0Mfl/5/1/s+A
aiah/+Os96P4P+ePOi7Kf057+Uv/Pu01/7KxM2MKsJisOrRL/se01/xLzENb/sM2AiAaEuO/xr3W
X74vfODMDGOZ7s4Qxn+Ne62/GMnqs83EN12X/O//Ztz7X+C9zDygYAO7NqB/CBcPzsyo+0+2p5aY
v+kMAspGCWDPUBFtV/bedX5Ptn8YXBS23NMppNenpZ/2p0T9oYFu4RYMfhln6Zu8pSa1p7GYu7gB
aBBXkdw8EWq89HG+Y4d1yus/bsUMwpcvwI4+K3cEnQuSQBQ7i0zFwrVZtOq1vxqL8jMPPwan+oz8
CiU8fVSNh3yF2XnZYMVrU+zpgYOyjX18GNkBV3h8l4UsqRBgqmfm5hrrsruwJna7TGNGEFmkbpDT
/XxnyPjI3pkfW23YheaYdFzCrXn/jsa085+cMD+PYfvtVLDWIBhjwYs34D78oSNg5Wxw/azznBIT
x5b3TmCu3Fhf3Q6d/xX9/f8xIwXHG3z8/wv9/VF+xP+gxZszYf3nvBJ/WZwXtKjz9vv/JL8b3l8g
LuZP2vj4DNPAmfT3ieW6rm6DiZ3/B/X8P04s0/3L0YUO94bTQbdsTtR//WDXH9vTD6j/v0e/C9OZ
3T4/X/gDf+fctAxXYAaaTUGc/P88teAcNzHy73dcFf3GMKEvxoNNi4qetQ+F/9EN4fCILRWTePFs
ciQWor5v4tYGeArbRkKivUttzOEreE2fjROoAwuaYt/ZGPQiFZV3ka5T24mNKlV5s5UZO5qYwXdJ
LneFoRMDote2e821i3XW2w43YoasbmSJTRej+3es9s52H1fPhlEsbe5ZLzTqwpixxhSdGdhcis7/
ge190dRD8Zb1mkbBTUBsu7LWNdh7UBe2pMPQhldfe9WZAjBIkRUTciKv6RPJHYPOis+xrtSVVKhx
oTm+y6mG6Nv8V+p5zeHWr1uFhBCHTA4r0snxAQM1UNlwIh8n6xQr9cErW/gqg0ushKTjunWTf5U4
dAEifdu9uchQ9z3ltliF7aBmCRV89RPdvT+VvfHwqXfuQJU50nER9y3JnSHesVTu1q3vJtQSIn32
DVgyrTR6rNt9suXSbYGqLX321iXKmuz2P3XACa62qB4huXreTmfBCNm/TclowXgLtfgiJ418KPZD
AE9BsIhV5+9DXG7UzkqU8dp1Ndx/SjvcPpLz078/ZzUtGZzaS1aTppkLfG1oot5MzYfTdNdSOXin
txRsj2GOg0VjalyhGbUgIYkHveJwybYMv61tNxT6g4Becit40lGrrz/FYzHj5bGr2p1tddFjrg0j
bfL+NUtaY9vcSpuFEda7v1uXIXTZ7KvFIRvudcaRqP2pePGSod2CI9cYyINHzJ2TLAOxTVzzdYjf
BNANRY1ma4we8YH5x7Ro8a5wSKAOOeVJF8rfQFiM6VD1uYb7lQMLN2nuqdYEex6beLDz1Fw7Wuyh
rvFOWn7hXX5+G8/Po31mNMW1rV2s4RX0iS6mxO/W5OdiN/Krjh1KMAXH2wMwJ2Pz82MAgCQqkmji
kIyo0arqu4dB7AsHFSVEIVjEMOQh4xi/qzTfW3hsLtEozmki6PeiImuX2swFCy2juNkVPuIb1dA4
Pyo2f3GiDhxSTJ58YsQl+vPVrs6ZisRX3TAZa0dGb1Xy7MAE45UakagBGlI/l3+SfpLUHyz02qUp
IS1oA6bmcPXTSmKDlCAjlBs/jTHGl61XMT3tHWHUxukOP68KdDRaEPz6fiord1M74NaUlb4Ndub9
wuwIT7H3PkmXeHc/z0Ri7DzGHMy2ZjtV4ITngrjf0o2NZ5PW54hmKJ8MaZ8Q4DPreKXbk/44DIO7
FFRbz0/8+dO9bsQrLe+MU9wsvMonv1raT52RKoLaZPG4iss3r3Pe0VDLeyB834DtyPvOz+zUS9da
ksLgvfWveNQ9UKBCgZQv3atbq0eQ3/qhAHh0T3jiywebtswlawc/duv7DCvvYlppqWaxmKiKa9kQ
rJz6NEce8JPtOGGCvX0l03N8XGGIPD/XQPUBZqSM3abrtn+84jsKbYq/UhHdRVU/vKuBJFbjGAFV
Hpy2TjZap8GQL7w72dYPuoBxpyx/U5NDhcDvLCppLapIrpYORJpbD6jWul9RYlbrWAKYMHrHfIbL
+OXkbK2kUOPVFdXRpAr8Lq4YSigGqgR87OGlawcQ7tHViQ1W/galdWk4fIMyoI2MtNqxzFJ/3WPP
udiYgdbhzM0xwbTDnyXcKQewN7dXskXLPjXcNpYsuKI9AWN4VVFxdYf6jldtOnKd/KUlYfKohWwm
ytE41I1O41E2RXjcaueRBrZXRpEpwTmlnRUVW+fbR7cHXXo52WiHfXgNBxyyFYZA9dpNDCUZfPg7
aoiayyQndZwK/SjbsD5kafutz+d4bXsagT/UzAVTuWYnRrUTAyPibq5Ni5OQkEoK8pN5vupUzNgU
Uy9bG+ASlt7sTFusjDmHfHswncDb+vpLoQPic+5UEw7R0qI44VDCyeH6sReZbNhcBc3FwVjJdteu
N53TjedUzgjYlIbJPhzLu6HDWzYCpFgOwFIf81o+E4zoD3JEn3db2Ba3n55gb8QWWIlljd/hTs4P
KNfVHinons2/vvRKDEVeUUfn1mdW35P3uR2EXrGeSq7KRtj8TrvuhdyTPAhfswGixQPsGysCaYar
ys+09sEa9KOX1rRnKa6MVCaU+XuSFWdHlOK7a+uV73zmLs3uo8mETDau2siaqUoqkG8t7G9ALKX1
LL2aX8jTl10S19fWwtRnM81/Ja3z5OqmApyRDudoiMcdHodyZXHyCtd0D9SKNvSUpoqQOW3M8p5i
++7udkUc+0xDTXBqMnMuzKZyHO/xN3Jvg1nApnXSspOy1LadWuvXGMUfBkToV130R+n66IwaaiFR
TuOYzoU4CHfJKpwq9ThEOvlGNYH1SMCb6XBZI4rUIlb22ya17bt8Sg4UuA2uFb3Y2MGP1H0yQfaw
LGrkN05eJgMmDj59W1NR7AInr95oWjHnlMxnGcv84x8fhCGtjm5r1lvf1rC7zHVXNZR6P6IprLxd
43sOjZNhhptUoYU6mKW2iRV1NDlDhySZOXxAUSmM/BjiSnz155FgbzbWg5nwlXE2JHur7sWqcAFJ
s5aNWNPh74RQWr3ZPv8KkDOS8IG2r+LEejbQz+cdyl5ptbk1dS95uD3Mn0qUV+01Wd/7dQH8NHRe
PWaKEukzsuL+qcv7/qn2HG6UgX9H+TDBp8yFMqPTZwkK6xFoX3sZc3yr6KgxGhJGPD2S01WB3u6x
EzyYhfjgnPKdQziVzb40CwPBvPZZ7gh9JxC0QFxMatMEg7ns80CsosF1z37c46215VNoctO4Xeui
OixRGsPt7aoMWI5b9X5qunMS5cWLRrJxOSlzuvdNFW9JE4o5RRmx4X2O2+YotKD+CLoCkAo74dNE
mOYUmA1Qa1QU1ksgUSdrusa69j71ESKmFjhfNUlu3QIeaA1jfk7twjmXLcM91jTyxTOSt15wItiD
ZWzGRFVvyagfY0/aRydHRg5z+adye+slJiK3NYbAWGMfES+NhT6l+0V2bGx7XTo1ZWNhNMNZG+NB
tslqsLz0asVhz5AZXseoBhbJBJpXsdCjx2nojDPtjntGNXdumti/vJJq22pGrll10NKYAWVbpGb6
EZDVAYy7Gxq3+RhHEJIM6ZHrTFzXeH9GhoRfPZ8uuz66HwIMtsFUp4e+YKiYjnlzHwdVsG1DoLHQ
F3CKYYniAz2O1FkE0tvwxL59Fv/i7VbidmbOJHdygGi6YmkUSbwIZU1kFavaiQMfs3TRTMz8oP2S
KCgPadlY25EGpk3ljW9/3xJ0ByBUAVTidm/Qesc54Ymm9m/kCMKlBJMh8SsySiYM5aQy94xl8dUU
Uu1ygdH7VpI8+hU1TozdrYXr4Gzsb7Y+olA75XvdmQ0Nv3xDUbTLnWAFybYEQcqtogINfGyZXC5b
siqHaHIOt7Xy7UG1uLbxKFKhYPdMiuHAdBCzuQn4+sZuC3GHS1tu2lsNcxkiXsA4Ig+tgq/5g7FL
mlcH8k4trF8M1539ra3SSpJyGdc6082saFlwJHOTs8Vkpk2+pqb9phuofXK4p+E/gHcKMMM5e6bM
t/jX//2j+Y0dJg+s2fz5v7+C+bGoPW9fW8xrGUSRfiZIc8c6j4CkDiOKCyUzG5UT+o2gtls6zp7b
ytnsUYkRdJBnKKkuZSSDRaegf/QkA1cGc/GwiZuTHZWHnzVC1YflO2sMvN2V+mz8ZPmzkrQn316B
y3g26f6IlslYfBu3wtbIYoXgYjaukql/YgvTP5mwbnUnM6+YxZgomdpJY3twVxDuWg+FBwQZI2Lc
RqfGblN937aO3MVp/hpJgwpRjrnDoNUITlV5nuZ9YiycU98Y6SlTyD72yDunaxNjGC9MorU+dIso
q6hxVH0freMcehaxF50QKKq6EmN4gMJqnYNGt8545wVzMJ5GnDzrqoRfZ/rm1peCNUfkh09khT/h
9sPr4R/aoMy+lwYb11q288ImjbdAlPIXpD0qcCvjN1qyS0Yz+AASHl/g0TbrJoInj9ehf1RZMl1s
vFYsL7s2NgCIqfwhD4vNz4JwfuaSIPUaZmalJBBmd1177cYwPtW5OvnY+a63T90eAOSsVSRBIDE1
rv1Cux8Im973NSG/sbxPgx4qvDf7hU2roR7YXhe3Otiibn+e3lSEPA/KLXhCBzYESVmrs8KHMMzf
+7F95x0aTlob148B/ZDk+0zsOm7ZyaXXdsukw6IfpXH5oMPFJ3xdaZvRT318dPzzrZuxn3KNJybs
Bmt9neF/D1QZeArQ4aHZVpmWPzClCJeK9SVzBooi3SxVl6qZnM0QWgD1XZy+fRFsdJztb7ll7QPN
dB5/GoTttAyvWpll65++aX3qa1ZZIO9a0/4MMpdDPXXb56JA7Ai178T31WtfTYC1fQuaXTQCcSx+
lZMeHjujY1DctFEKt1pG6yjOi1ehlXcCt0Mxw6kEhfNgIVgeWyAF2XsYw+a2oI4qcg1hBwShYH67
BTSiH5Sp/VFhmG11zNkbZTRshjsIKnC2LklPu209BvmimEy1Ii0/bsJxbJYW/hlqcCO/pX8IY3tn
Vd2mJZcyl7NSqtBfNHx2ae4g3WBukeqhcPoPhhv38USoPDdYgZLMWOqSBI5nPHrkGJvQeGYBB/OF
9fHC/nbDcZXO4CUve8yT5Fmk3m87sEiOkG+YJmyzM2wpztnGi+YBY6DdmHCsSeon5A1Xnp5ye64f
KEqysL6pdS/XiZbetTGgMK/Xo7Xo1pGsDk2rb1WdIBsN3iq2AEnmk/ee0HtKf/qzXtoPXq3TSI58
EQT1E7gXinuD6RS4WYUPpMNJWhGHkH6NuAN7GugJdsYx2WpwmBYFr8wRC9yaGEbwlhEfcYrpO8PW
T8gW01dtqN9B7pirvIG/AdvCPYMlX4PVdBddSx7FwoF/zqpP8BLwmWtsZ0K9u4yAT44+MUNJTl1E
6HiSd74JN4nIz4rNvAnRB8lJphadGaN5b43uXUxymcsNJh/ZbYocqQmK0VLDyXnxJWNbP8Qm79EO
u4MSc+ckdrUg9SV2ZqWyXdxJeLjORL0XThnYqC9RRoDJNpp27xaD9tiI9D0mG4uYN/0KPVjwIAo3
EFzDQ+dp4Q4PQZUHOplvaVx6Tf9o7HzY+9Qmd2kf7gPFjEgvk+7shdo2rcItbe7RyeeOcaqQ0cbK
kPuBE1AWdbPKUyxdCF9r8ZlpJUCBBluWw+2sReK2nKcGasmxM8116erFM6GO9dT5937e+F9Neckm
jUCVci50ehNKsdR0cka6uM1uO2qJ2BOlOQR1yLjR6DyaEsf7DJTCKmlByg+GvsAcpAHafPCM2Tzd
06bYyXHPSAKeO76VleUNeK8qXEOlz+gtg6cY9959FmNv8IoUAEdub+x4esABzdSROP6qqve2S1uQ
qcFoqEbzxc9zm9bJyd4Ixvb4JAWe2ghrTYZMd2aA5seSYkmnPEwUYa99qLQLuwY8giZFfMAq7jU1
frOB+KbYAVuTj5PFlNQFemKYA1FYeIduQwpfHhlgHqsE+EscYIHBOGwRBwUIINlmqPKOkfShl5Aw
soDNqgy2rHfj+yw9NIVf7HUdq2ODrrCM0DcYxwIQrdpBbGvZs4Qp9fKsjBMm2+JY5XI6eAavyFxp
G1DNt8vcYVeTE1mk3RgvG2arWI5Uue+DmlGn+22FSG1xYiRbHB0CT1T0Kr3223wOpvJaE7p9wPfA
5DmnhxmjeoF3eAWPKHGtX91Qgzausf1wKT+Mdg2UFJ534yLhmbqF80IcKfk7+q22ynRQyRYQC+Ts
CJ24MB4J660CP24eATK/l1FEkK8Bz+HyZy91He6okzmYYWmeu15e9FC/xpP9ldFlo1X5nVLtsLRS
mJtFkQNHjrtNB+/gMIU16Em622YzJ9Kwizxl5T0Y1eEupOGKTmx7T6Hd1nJM+I7ktCYqxZeh139y
i2LqPpgXe2wevSE2jkVCSi9y213hvjNNZXs4lcbyIS7VgXpo7T0fGl5fmHpjVMOJbADog7t26UIa
XlHpsxUuUxB7LgRcGxynlUGvodOrEpVg1VhS8R4dmsmEADS9Ulv+DCX1e34NcNSlL8pU35VuMfuN
MCyprL1govg2awUvZq7+k6hW5z407232FggcWowhzsgK/05yUQbETLSs0bI9g8G9VVY1770wt5M1
cEOnku5BXFXDNCGOMQVI5vMLX9kXfhGw6bZOv00ORscNGqw/kyLWNF28xvQPeM4faymnTeT/igyT
hks2ArkbLUfDfSLi+BWAKgCYTH7B5DAgtFmvMoljmh7oLbt+IkkZh6bbxKwJiWk4kfkSTeqlbmnV
dguYcxYT/TrJv6dOeMu6RG1uK8gSwpyGdYeTDOGsh7unvAB9OSP/PUgSPwGgykF9G/N1hcXUWrnF
NbO0u0QFxnYch+RIylBnZILnk0bDqa9WUzXJzVDpJMQC+Q6JiUxXDxcwaRBpAxNDSsb2c8B4WZaV
elV5v4gE/B/cBOSkq7RjWyyvVNmo7VSIUz84xNy07mDYe7OGh2R2RsXatwbyW5Fw0er0Cx0er31i
pRs5eSyZLEde46K/Y437OwdkwMpMkPC8wPEhM6FleH6bPjzq9jBupqCXMxgM9D/OiEnHk+DU/gKi
u6AoNJ01Dxe+19DPdlnt0ruUBUgqQjPzmW/3UgDKowksYu0+jsZa6rpFds9By2fFvDRbXMTKBpwZ
u8VvLikfFRZYVl3lylNWB1yBvsTW6/9MovozuBzsFiTptE1cjuF2azZm+V5N/gm4ydoER3e5ZHWK
Sg8PIksrYgIh6YyMEUJeNxz63juTNXC+sfgTjoWzjGIjx/sPfsSD5KBi8w2XsUS4aUz+KngsLfde
ktK3tpV8rnBq/NJl+8dC9NrUIGwtUXcXaPhiw2v2p8Js6JbBqw7Gac9J8uwYVXkAV8duxamaJatr
ElvMrVInJ5lFv5WFWZvLREuFRWGnK9E3lIRMqbHx203gcK6Ra56ZFvaXVyF8W+YfxzY+O5PuRqAn
GDdU/JxI8xCWXJpB8uhMYfq3qISpm4cAIM2hPiv2d9BvLj7h2U2F+WqlOnzvef/luWxWOid9aOhu
WeOHhxtLQ5k7YtjvrJURd9NzE1LiJJ37oXDZ6OS0uYQElxdBT+9UvozwfZTtUK87yI8H2xsriB05
0mQn470GYkTzy/4hjv4A7Ron4e46gcsqhhA9Bd5bHyENyBElj8sy/h0JXHmqglVQONF+Am++L2ZH
dttn27o3L0Y6+HsvNklkR90cMINQUBDU8yW5UX6q4CrcZitoX9syyFr5kcPKLtDT58G6EsSDNQQ3
ZkcLFMOxJKDsFPtKaBAQp/buXTj5CFvX+kxc6H0y1e9AfmGYp2+qSag+YVZIlqEl0ppX7w4LTxLI
Q8JknV9Z2ri0bAiNGzmOlEyQphNdCWfdndicoGiLOTKXFxd80NrS7SWOGq/r1sx2EYQs/zTvIOyS
jFITeNp+6v6kbu2QHyuJPXb2KaIaeeH0AMHbrjglenka82xPUog8UB+eEyf4bSWok1nY5vd6nB0i
m4SwNGHzhXm/cxp0F8Yi8hzg9ePcG94mGLjr0iA8EwosnlA2P9y5HhRzOAdok516A4yhnUVcQvMI
RymwM4qM2gMQPSLOtf8GFKa/RM548uuKbgtYiSRrth5NVAdnJA3alPne11NykC6G46C8BmEPxEov
caCN1Z1wqXkOSJG1nq8Ar4NRLZIvLwFBF49yIymDRQuoMfBpSUYxiQKPz60j0LxPgjHpmuR4v8xY
8rgBVUKj1t5rkYdYmRP6TpoaGEDtm/w9G3CJrfEHrk8Md0BlaAf1Oq+V8ibCfwcXhG1ihRMuLI+u
r9rFZBpwGoEKOryXJP/8tW+iuklPrVinir3LxrrulbcL09+RM9UbxgLIsWmwymPrjjwRJQ6jDe2/
IKPcOcmbNbkp0RPOWLaIuRXOtDh61wIIuAdh+sj4eXIwI7Qkz8wIi8Mm4IfQk+1ErehKOS+1bn1n
CbNz2PB9Rsg+CZK7iLqqLkaXkJKUQW9AuybBE0Y807Npb9TyRWOBRPyOCNneMbTvSBGJNBty/bYH
X8a0my9DVQ3KRBAfdFrELF9XJ2bEqDJjYB5HjGunwdS6hcaNEVgjm6RChcMRiCNxHYpgSy1/qSfb
uqN4TezTqX/GvmJdrTm0agce+4+CWe7tc6W3daSDPzKyWSxoOmweUH+4axXdoWbinpnfs1aZIvas
PJN6lK74pukqLm2Ebxj5b3opvK0OSGpbehUHbif0h9wRzcGpgCjcnromFleLuRUNgtcp88wXh07R
NeIF0hTuc1ZbtAak+OfIG5QMyYuYaTJRGvoPO/rF2F/nskeA07jSCAqZmRcMNAdPA/OfiA7eYz6P
bHo5pic6W7q9NIjRRjN8S9qJwVNv0yVE6w07apawkOVimkprHUU4ahcS8NXPt/JbXALpGNfrOb/3
4sJIIDK07I1I4FEAciTSgpARmO+lN3jh2Qh7F7j9yK05+APIsLhGswJA4cK7mSuauXxbrRno2Ruq
keUbGrbGRscazhbwhiIU4VtB8irN/Z4eeGyUlW8nD2iW905dWycqTdMHb2q5RrkDFeaiT9Q1q7s3
7KT2o0/w/cEM/sxWC6d144scVH0fajuYU8aG+3iwcQdZvdXElOwSQkYY3aY43bQcGC7tRmWGVxbS
64GN31lSnHVWmn90SNH0kn3a7SHqvONcddfMzpLQdECVWy7WaNXSxxbmvwei/npmiuegxSg8esHs
yVjEYyH2P3oo7k5uU024BqI0m7O1PjtWodxVIxhOc9JjEjy2eNRm78UAD13WHn5QPxRLOsySZTJA
LKAli8ScmYX6xujZ75B2FneYVqjMmzwScD3rNxuC5aJVJCtWyqZPGthDH2xMn1JAMm2AqbVOVseo
50GMhNmbKjIJWLHjJx0ERowkQUEkDBMCugpj7zIlp5QzXrwr2jG4U5XpsF+UXNtmR4BSVXDUnO4L
8CclTqxoYzaRcErLiDXUuM1txSU6ssd217VtvEJwpwl7/m63B+J2jHCDmmVUZWQBcz5aZn2oCBwc
yXEkEJSb9lm0ZrcpHYLPofQyQoRG/ZjE7bT8+e6tD7aa/OqmTAPjMQwCdv66Owk4GBwxjvQDnMv8
rL5OgdWPdpQJalTq2yvcbLqZcRoJeSx1SAnO7OSg6GYLsWQ8FC62D1b+3JSyYDOoorrIhkiYcItZ
VU6bFWOReB3Zu1ip4bEifiX9oboEvtEvErrmN60qxgbOAaWk+TB8+gnDaaU7nI9h4/MWIOmC6e8P
DHk+w66WO3s2Ho/5rPZWytkUdlPfd0EIgqiwz00GNOXn185iGSwjdvRHqTuvt2M+be143TIEXxJ3
Mo5WKgyuhXwko1FtOp8+MK1xo3MqPm//imCvfA7dvda3dB+Vff3wcwlsSXuxnAOxFUKdTEoDypOa
9FNOd8cmCMFUjR1e2qZGaP75KAmtA5XD69urfTsobi95iakBaqqjDLLV7Megdi6KdD7eZk6g30Mb
cYrY29zOqtYGhC6R/c1LHeXfP8cQdOeAfjVy9JI0ihmZw46Sn+7ICAuZ2rRevAEP5Wh14pzTF2jq
9rhFxo93XZK7TN1S7cyaG+ymhTg0xY62RYxVr0VdkFzRsse+8RyaNKmWdxCfm2zuisHRsr0dBihy
jN4PCVuQLmucS9Yi5rWMXHBoUmjT6g5OSLCNRZJvufIUH4UL82bEWLXAMZIvVKbSDZa08uDB3PkR
X1lSntqBQcrtMlpSsHv4+QOvprNTi/It5Jd2lbWZ/aiIH0d+Ka4NNw1yrff93OSMmc3n7EsBJZR5
RwbfIRBRJfrOyAtz7XHoLXw3hxvbc6BKrGjULMbRnmUU4+S46PxlY+Pjbxu5JSnoPeOJeMC7kH/K
qVz/XKz6oHodDME2ytJHsqwCvfXnxtAQ6TgYlQ87U5jiWM9pB9/GCVZjH6Oa+BHwXbsbjLTZkOwr
93rJDrntKXrqb8qxmsXr0ZZq5Qknui/3laN3Zw0398mvYvXjMbt5lGQ/ilVf0w8/4OIy2r7nGHD1
GaPDJZZR4Z+Q0OjLzwntjQUd78kXBB/1rjsFAzHQDKufEYxP79MSrw1OmN6yrtAJTzpvYpKl2ot5
s3Q5UfEFUG9ju3r2gEXWep6fhQNL6qS38cMwEXsOYDZFjl+yyp5GJPDxbIPw3JAnoLKN1HQvevN5
cIDrz3c8vCVEpfhrMk/GrY4bdlm4hj2sqhzhNNXMFkTtEK/EaJnvPsWoE30AP6/xYLEww+3fzY0R
OH88wlAE84luxlJyU5ggk636jis+QUzjNJLsPVW63E5GZDyPZv4QprL/pOb9ARjtDvh9wZxKEFVr
UzzG1E7crimTDzfCEhwTRjOk20CUw+K2VlINejX+YEWDwPBbNAwgdJxNBiy9fVeLfyPsvHojR9Yk
+osI0CbJ1/JWVfLmhZC6W/Q26X/9niwtsDNzsXNfCiO1Rt0qkcnMLyJONC+DG23j9PLzzptNcmUV
Yho7B43xyJjxfHuwR6EYdmY3ff6sTIYz7XnAEc5TD9A2o/ilIzed2AGkGa/K3su4v5+nbvjF8Zam
pm58vll7yCF61aFF5frVxMj7Xspwh99AP+3zKff3gxQz0mzwbUDdfnFcjc0FhPO900xY/3p2657f
KzoBChfmEGPtYOg7CcwcJ1/mFL94/XQwLA6yY63FT7E1bFsOuWvDOxSox6euLeZFkDWPN08cDgvj
RMkc9xHNnZvWLqLtMJ8THjOJFm3c1moOmpFwRB45YmF+Tk+1M+A6CmsQulxWserPS1x/b+SEgLrI
8g8gdsptkGJNqcNZA/nv4Gh0vOKSDoCOyzyYN16t61tJoq+ty6+b/NMNQb9yQnLLcZmdYOXxQE0l
L2RTd16fuo+NRbWu1gA8zyqoDY21GZQByhmqzzQW1sky+key7Qi3et/cp1NET7atNZtca9/qFrhG
wbwZNektH9pxHXHt7GhQiN/g5DxOTEyoqeBOToV4SyeRHgtPvN+UZ9vwqrPVT4jeZfxZjv496Pjo
Qe9gmKdJ8HmTVwX761Vfeez+mf9ch4agpC8YDsS1W6N3UkmKxoBOEBrOXY8HAPcMBTXcei4WBad0
5EWOnbwYqIiMoMydlk8wPDF9dFxZe4v+0bBsxrPXzz2OPt3fzI4gxzd2X0ILKUahuH3f1CqQZIES
g4yJqBWEU7m+PfBpiRhhetKB29aRxLFRqVqKu59FMsJyO2RPTBKYfqmdZlnMElmdd8OjN3QzVH15
F3zxrzYOk4x6moxwIEJyxnaEQrNNmDSdfTpUV6YNlUFzo/AiSvuXwcTilVmHvW8GT2Nc7h06TVhY
XqaXwfYejLlLfmt5+FwFInvJYXdtYJyCZjBoMLVMf6cn9Lb83JS22TZXfXoNgMW/YbZfGcqoB1eP
3Plk7l0oTwyuBnvD1A/nnx75K8q02AEPhobLIbu7CXa3l1i9j3z7QxPQgmiU2VW0Hd1WbcBaH0/P
0ZzPnzqmmEWnQbmYcB5sGBoWD6IbnuSsV+9Gld1JYOYrb2CKbjSF9Uw+CUE7dcBnxPGjHczojlEb
wtSJ5yNNhnIJwa+6NsP77biAIbm7FqatX71wzhc5e5GOFKf+a7j53vy85Chqsqs2W9M917Dfl6Kj
HWnquv4wuh3RwvFSNJxdrUDlH2pGfV2uTIph0i8kHSQBYBV3Cr7D0MJmoHnmtaNLfdCBsDVli5KB
FybQCQNGbvQCpM/ccRxmhut395aSl1z0dNlooMKz/g/auKbXxV0fkpfoA0enGBKAvJtdnfAB4iSD
VNWZ7g1XA/rb40iBnaZRbEknS0nm4iIz1ldcLUCW5mSdS7o8QsYlSVzKrVT1LiBtluRMOBSr6hdw
6/EqE9QWDoH/metAF0ZfHPM883YiCl+D+ayrKpmWvlCfahlbS89FrNPhM76x19A3qeefucKsbUg/
BbtL/OwY3VgRRbmzaVY6+NE1A/q3HD0cVZwtP9tQBKvINv9Ql/ldqxIcPQlO4RiuNCxvy0gV5TDp
/xIz7TC96+4SScl8HHnvHZvS/RinR9OiVQjzJrHwtNoVVr+OKE9bEW0Ml23VSbg/GC8QulYxHT51
Fh3YExNmNQ89hkBdlf3MzadU5T9YmLeGqgOCGYUxmEkxOJ/8lLENw4X3hyYvD7f6LKBFUflar/nZ
/niqbig0jGtL/5A7cGZ3VCXRoMqJ4FE1VBXJR9s0xz2/q/faocrK7ptk71XDvusJpVca/coyfs2d
RDs5FamXog0vAwEZVZGEBrN3g+4zHxmNqzYTdpVDs29wvjOa9tQSzdSimv+EGQ2LOtnZhUEjk1TV
TI0qaappayJEZ+xhUC+D0HicdizmoIZUvZNmyV9Nn4S7RFU/BaoECmzcXalqoSylwZNzHAYKo7Bd
dlT6UCI1upq9xtiDzlLH3M+CjCR3wTSYQCF1Z2tjBumZrxz7bvyca30Zq8IqzvZyGXB1L3RvOsaj
a6/DjIKrpGJMx/rJdJBVOFE1WKPOvDCwKpg8TcavhlCCri7ambcoqktg2PVpivxHQWUIsBFtzVkH
E1E0f7R0j4wDYBcggY8m7VwWm9zRra+TvmXupAq8qhZhMMwwRfqoDnecLaJdriq/QvuZlhfi2pK/
q/QabMMWEoDXivNb1XMBJWn3gdMkWEpiAQu/AZurCW9fBNGBCLpXBzunilG87PyeY/baLoBK96oF
IPIZIVNblg4pVhfwi0gazks8EbMJlLsAWbSl9Cyj/AxhIcD9TR+a3lJiEFOR5lOVNgKjSVV3Gnb1
b+zJ922B0BeGHeI0YXoe8aw9RfJVO/Xbkdq294Q/ibwYIIyb+GuziKdjJ+9tMFWSuvqqKTYJMcmJ
grdcNb1BC3ruZ7rfdKwTxsx659fpzISRhrjOBozJzolgSgaWyAm3g2vSSJt3r61jP3dJzV2mHheq
e24k87zD8klUkjNa59GAMuDIh3eB/5jyOi+BlUSZXapa7YhMQ1pRTXd9+TlQfDd6FMo0YYhooFrx
CurxEpLju8CAX7xIKA5cMbkl9kludBuGNDkWxrZtGo3KCOfPTPe8qVr4WHRmwI9reyZ+6juxtS5/
AKLZk888b21X6UvHhbSuMW67DhE1rugXu2J5SsvcRfvWuR9sd6t1yV2mmgI1Jxg3boSrvdEBGKqP
8EVfatUwaFI1yPPdRnCkfdB1uh1bjH0xyU9dR5srABYhMJIxAVVqPc2SRBuCUwGflEkymb0WlMU0
iz2UdX8DT2F+H8L2DC04PRqiPftD81D2YO/Z6UKvQ3Z+JDzOfqqOTmxjmgVS8ZcODDyhTmM5DYDw
sCEA42wZKDaefbIKTspQtkbKq82XaHJWcCIGzGEes/yOjGp00WT6gZTMxa46IJtbGWT2gROVpVP1
RCZT9xjPqjmSCkmbKkkQWenG92PAMbRMulX5FkXyYiEJHvAX8HjiNPeuit5rSiq5dibqCZkPJqSm
SocTD2zOA/frtTRysZnrC01z/TrmELZAxZxRhdqjVtGMWZkdQeWEEBWdmbNqz+R5IGh31k62atas
Od8svZEKw5g53KT6NxHo3vmx8lWmujlLv3gEulZuBNAtOQAMyRNzXDBs146ieMEz6a5rtrsKS74R
NWD4ImnddREde76P7HBUUhQKNvphVM2hlsl4RlImWqlWUSw6BAwC2srauwQ760LgVMWGEWDetghF
56DuOCEKKsgCuahVd6lgB6lupGecAwlboPAhU02nlQdPtGSJENAcyxqwWQ3ba+kyBHdHDA0+czdM
W92ymvGNSG2V+5jtEB6BNmafY69/WkNjrAL75NS0uOh4gPeurx1YRy3+yrXmQQCsVXurJvGfxqrR
talwKphGeEx6VczMuRgD31ZSA1vT0kFNguqFHVA1v1sH7XKknIMv9bCFezDPxvTAKVMu03j+7VZh
epFlw6OUjKahumhbPybJFtyVZvhU5WO6GXNxp5u7lhJbOUTDeqLZ3Vf9tjNFt7J3T8qABgzKRq7F
91GEHjNkhRdpVVGuasz1VHeuRYmuC4HpWMGk0uzrrFp2W9W3C3Id7lBLtiCgjJc9qsVlQj+vqZp6
9cqTGxO/5sKAuU6Xr9brmwIcUmHT8iuHHveNmW+pfoXSsLHM5E/qmTEBJ7zOrP13Lm9R4YFoHX1c
MV1db2DODUtwCXu2/xqbJ4pu2gdM9kTdh9c2J6WncwevAHUw7x74CpvOgTl6qjV6jHNgNGlnPqLP
0HBMYS1KWLkQA/gCE6KPNuVvBNN+57R2L13MXJ1qTGZ0hKWf08lSBgkeCfp9ygZhDm9WbqHBGK63
zalgblUXMy3ObOfZCfCvHPv80OKjaAEWUp1ccDOqRuewmeOVaRqfpZO/NAUm8glTVpP4W88Z3X3e
4Qz2W4rfy2ha4GqW1rTHbBxtpvosRmfH7xnDRxWcMO/O7GGN6yxhNVdxvxpkMf8OOKpg23wGjcci
LU9l4vRLq1TMOJxAC0Gh00ZThuviRQb4w5L0NWzsi6fqUZh+7yAfP2s0TCxJp3300Hol5dkGJdpE
JbVl5VTLrotWfUaHdK0atwvqkneeSwTR0+Jd5mOKm0M81GyfokT/ZGFvTvPwTOAbt/44PAiQlZh3
+OFESjBvQCpcGCSJH5A/0km7N8YA+Te4d1khVGN4qbrDLUrEoaU8SyHDqyesC5UX7ehEL+RblvCl
vSU9jPhwUOk3U4h6JcvfnXkaEigTbcwfxzWsj4J626U9a2dCaR4rkrNhUYqPOvXnEhRHrvrQtaH7
DJixNy49InFNZ7qgPN2f3jOq1KnypdLA1Ok8wca3payT2lE2frrqYG8oY0dx6FbU5So2GlMR1diO
WLAee/kMuWPvOXS6Zx0rWlHR844/UPBuMpnxKIHPKIMf0ZSb1H2nQMHbhqouvoYQ5uCBZ1GiS77x
pWB7KtZVKc+Bh59CaMOnmUcU0AtjwYmTonasiQg6wz6x6gtIoumQTv39oKOGYniulwnjjQVIMM4J
tlav62rV6fW1yiB+OqkBqJryF0ALNDSNtXmGWx6sJsOFg0bzXFXkw6lBoeWhNEdJuhrd8rfm8fuG
8Shpp2e4nNJok/f0VeLoG1eGdEuwH+UnVaKStw3lL6ysh1GPfgWBzWIT6DNbRSNnBLSvbCxwsxPz
OyX2uhg0C02tLz98o6bQwWXbqtfOliWL/KtN0s+mMcwzw2YRQ9za2srMPGt3BUea3QSVTTNfpxyq
d4d0bks/5khmTSt4eeY6jgN0Tn8XUfcVzzUAIRxqMHs3Hb0qHIFZ81DcrtbkHW0DoFisWRcwMQDi
4BstY/d79HuKnHnTlvNAlXlExGqRRMamn108RnrtY2FSjGfWq51/L2u61Uv+z5J20TU3AJ0VKUJF
A3cwjEuYpAz8I25/mwObD0oALh8vA/skAG9Esvbx73im2anjG66kLo7YO2wqCSfW7BzfOzYX7HvJ
sBU4DfCY+Kh+/oq9JVvPqR5XLStf3RFBxBuxAQrLE5oaTRoy7Kx/Bpyx57wWLzQkXtnZxWKcD4Pu
NXvf7FgSeTrkLDhRMfzKrQaipbVPWojD+YyyzWD55JG4E5wFeoNAWW+M2cpyNVjwdkjI0Fd12eth
5E6tKGyKDGy6ljmupjZ+cqbyKZA2PB+xyySBxgLQlB7t4dAfRxx5mEvmYaOh1ls4F+IhuIQiX4xN
+DFzYu6q/FxHfEFM7+Vg1TiNgjceBLTDVxDVIq06GKW9HEXQX6e2YicMeL4ih7Dmet4ysspWpemJ
XfPSccbxKKhH8AkCIN8KM42NeF0EBqsRExbk2k6Q2Bi+kg5x3pwnsbAqKGvK9R4UFpBg7dE1yPNO
Y6TQMFeNM6YCAusH0XrEECWwPdNpZ5C37GfdT4Pj2YJwuDjSUOVBH18UiXhrfIPRY01MGlcBKgzt
x361mSwi6ZwcwnVSsBKGcbbPBRZMEu0fRds+06KuZntDs+mt/i2oWghNtFWRE5nJ2wVoRp+9KTqc
XMhg7hICLgiWCYN73ZPArphNbuyJa9HWQ38TWHifQdRhdPw22TgwB7fzY5T2+XHMo+LYVI+ROpy3
hMJrM5yvsFwzYKPazpw6/dhhOv15qUbziEEIG0RumvB/PwNJ0JLTI2Wog0PNURas+6jw4F+IK+GL
rxBgCFwyqhOGyFnkeiaAbHH5N+OWKvonsCIPvj2fGbdGe4hhKchvm6isN6XA2vLpzJ5mXSz7iKdk
36c0+iWE0soC4J8bBZsyzqkiiRgsZlDS1jXhPHX+A0gp4WaX8pefovHXjPUW0ux3LlieXu2lG616
C/xKO8ZuSWrUZ7pkd9bSdIoWbSZc9TWzThTMpSElue5gCtatqa2ZcM7n3sNNb3EqdUr5EqNLgw59
TCb7XibFswtjkJLh/JebmjBwp/G5p+x40beUfdlOTtt5oyj+otuYTfTHgkS2ZiQ23OEyuEeWypii
+sxHXeuM0DIxCJj5K4ruSYL9pgRMXgp//Er7zN16JaSxsu5/oXaOnldsoIjqa9uAghAaJY6cOKfy
cuwW5H7qfRT/Nii3a6NY3+Z56a5FsYPARqutxAdj0Y8NU3MVT7rBNCq7j3sMW7pd40xvnmRbexff
GnkKcaLxm35NxPLBQADHELDJkWmBTDEb5D5jJIDJuzUBRAYh1yZ3BfF7Wmgh2i4gtXBerp7SsUFF
zUTHr8r+47vAjwIxUlyN65EtXEMaNs3+dOYst2WSzPve6TeitU9+FT+qnfaqrownOkdr2d1ryR3S
N2wwrX7w0+w5kVe4l/m16vidcpWsNaNI3xyN0ZLtsrvOSU74YMQgHDaY+DJQVAFrC49uAz28pBdu
Gl61Sc4bJ6eDvCeHhMwzYywvrHUcOeEmmsS3Ez228VnX8j82aLUUaxe5B89hrtc8z2Gmq7uUR3Ai
MiDE1YbddrsPpPdGPponClZOoOCbzhiaQ6Jv20STxDKNDmdQ8WnNFHEYk9+dK1iNUmC4D12AFMHc
3XNOieHVYg7g2xQG27/AKb7njDh1Ensnsy/fQFBgGA01XH188cww1O/snVM32tljinweQuOl4vC6
CSZnXrZ2uW/y4EOjJ2CZpcwvC+bmwWM/FOZhsBC1rWXtTNNujCKxFDVrpt89BEEwU2RaFGsjYfvO
U4FY0Z9YrOfGIBVNGe8CwIa57mwsWj3B9yEa4Yjvs8NUiWtcZS+u5dS71C8+si5CJ/I1fedyla/d
LtwQ8TnqXUBezE6+LEnNXDkUq3JGZg3Q46a8Jn7Kmrcu04iGcSv9PTchxs2BKK3ZcU+ggjYP6PYw
zOJkN4/F9JyXFDB1+vgtAOGcUw9+lQY7HKmmtNnzcIyj/g/6ZgqPDmTj54hIx/aEqaoOvQDsHNlb
s9Ev2SEoe/e+H0ENZDh4ko4pZDf+0SrjEA2csHRNdpzZ3+Ox+yWtjxKptyOyEuSTGsR7W8sR760P
Fjp6HgxvOowtIfDcv4y12o9IG0vCS9JR3tIauxEhjvb0V3ee7ubC+swgirRznS0lQpdnWVsoYmTl
Rv8KRuaMDLoQ2HQ7P+W4PDMhmHKchOAOG4ZCGBi/xuLRkGZwxS+ohr4YOCoqTmmnc45KjUa0ji6V
6R0Dx/7mmqyforJtt3UG5j7ojTOSagkhLHKdz8ZJX8CQN8M8rq3CynZDkq0z/jWLeuqKXU1p5SZN
cS7Jmvmh3nCu5K194QBnkH1uFnWNd9eWmNlSm/0LivK1Ncn3mJZ1EEUx7zto58Ihh+dVUBN6vpG7
rTv9aR6zB9bhmnSNiDa+FVIM0U/fIyZP08UeAA2RXxTrbTQzrxukJtaJFXOCVmBsG/9uHqiH+kyh
Bg56WJbrm/cmh7hmBWF0sHvtxAF4awpyPZ3UUJgpuKzicFj5jttuo4kfJ9YwD1Gevsx8CIMgWWVg
us/49wOMj6souOPG1dc+Y4WFMnDeYYDHQXyNNKq3zUpYG8CmyaZu5n0ySo/syYJx05eUZD89tCyG
AuZuAmyMJupyUfTmprbJ6TXUfDuTt5QO8QUnk9lOD5Np54pJQnWHzz+V/Dq1miaVxt9yhNFoBMKL
avtUdITUgSEj0RbrMwz0rXara8wZtam6jwsfOBz7iS571uHuG/38WCf91p43GtG3pZWPsHsg4pMS
J1cPpmSImCr0gisRwy0hmu61arDdWWb9ESN/EMh07b0j6sdaewKU8KbZwQusBtIbwBPLMn3M6tpg
WaV9PvdJ8KJSE86fKSgt6ns70D4LS5PQXbw708ppMU2oCijqlI5uRyXMa49nf21tZRV/9oFF5Z7E
uZxdowKQax3deS39f04wf7j7avAuVdYMJJy4mb0yZLAl7O1gZXKpQcAE0llsazZTS7ftP7sQG5dT
DopkX5a0x0TPYTp9DBiDuUb5TMtxTGred/unyTnfj5b/hgb6TnQ5t9j/F7P4wNe79nzGEA1P3F2R
3mkh7wrmuoUe17+FD33FKasnEq4vKEKMLxjbclGOSy8YtoGcbM5uHr+5CpvELdcJ8B5+r2/v/y/q
eft83Y1wrhP3RR/T9mhXkzxi70x30SAORuvKY9hAy/1BBWk8j/MyAk1IlJdUxYQad3tpUCZ8Imm7
EifWgjiCONbwk18YpZ9Z7ZN7LG6cEnB757h3GLLmmL3dpgSR4Ds0i9onjRPko+MkPDbG9A5IpMPD
Y9DX1GxbXHDMUsuBrUYY2em+7WtvyfjafL59aCMOMSNJNdDRzgIqP3EHqeVno9THo8ztdOM6Zsja
zSXV4NXeo0pyC+IIz63K/igpJsHWZvRndOBwS+fV0Z9N+TC3rOmiqBgneSDMHKLaTGFcfJOBnSjB
aVM03XQ/yvgLw1x87ej1WlJm7Z7GAAqw49HY3UwHD9bC5Uc+tquEHuY5PsYWj5dkHqgLMts7aRWb
lEIzEswkRdT6BagZwbp1+BvTKsbH00ykEpUEHcb9C7gkLNpzdLEiDHmsS9WaNQ1QC2V5ceFspJmd
6qyfPkqbxl4rhkwNZhgOx5zzoZV+M+fLn2771LKSJmCpyONY4fQ7nQLMlchne+PBMp9F/ssMkAb0
EMnPL8515zl79SZxlTf7G7QogqNM7c2kst9FUK94DhKFV/+llfPJHSWD3zx+J206HJCfMPum8yXw
gukjwNi1EsO3I3LnBMO72EfdmO/rMXTPLu17a+YR/cqs8abOXsLaVBqy2/+QUNjb6ithIQwZkR9f
ahWe6hNOubNGE+bUc3M0mM8+M529oZ14EyX3h16p7QzOnT7pzoanofgp22hncCm7FZaen++tcbJk
rniKDfOj6ydx9XXqRoOoNZjy8gP8BdL2vyy0v5ZhmiAN/4N85tiO4wgStHBr/wEVrEsbQITl/zF8
m5VyEgdcXEi4hXMcElvs+zl7T4BogUa1nhI8PGsHKxXUj5DtyY8T52bHyQmqExscT4mHlOZKK9kD
qo/uueMXE/iSlcpDF+2w9kQBtLpz8v9ScWn+R8Ul5y/YvMLxDaG7N3bjX+mInuh5SJczHrkaACBM
762Z1w9Rq60rEHNrxln1Xlnt6bJ88uouVGiubwjQMQMJSCxsDDlwYnooHLbKQc+GH3wAjzdhXrRY
O45RqP3wOf/fIlIX0OTf33vh2paje7pv4zdw9X9Q5waiyGFUg9h1sj5HtMntfJvWebGVGbP9lPjO
e9Oae2/SLJLgabgvqB8/lwOFV2iYJvlYRjfbUlQjNsksOIQukfrCMR6lmxxy257esPrhgPTMo69c
1LeXqoqom6b5IveC4MAjsL/D8c+EFC7mInWZDyS1ic92nsXKc9PHSIe069sCTKtyo9gJOozuw/9p
bf0k1cvtv0RrfVgQKADi2AygQHmdGUt3SwoMxu0UQJwq2EDPzKqvqKskGjzX3obOjJfBdr23ohv4
Ly261K7WvKo1KJJV+dhK+kCz2L7rRUIgSKdzbybEfZdGw7gbR/a0VYVBDBctd6L5woRbO2LaSR56
YbbXku1QalnNf7ln/P+4ZzzXs7jYbBogsRHa/7hn2DlGTMA0gB886uOy3tP8ET5OdIOd44rYPDWM
ZqSJfGtqVby0Go47lY7gdoO6wXBwHkMvYLZtQ6KO52o7KJRS6xT4gZAH97cPOwFsdqwUgEFvH+ou
S/caZF3mISUfxrRJgG/ztrbX8GiwjWHdQyllJcK4Uo/Ro2zmRzG56bmJHRytM2dZhU3KR4LGlo+g
F/v03QtRIORhELot15M7Qsycjexow6cB9tnFR8e2QxqSfaa/nsyPGDR2aaa7Lx6YuF3jZVy2eU+m
J8o0JrwZYCIAJH3087FTW6ek7lAHiKw9NiKud3PvvY65f3/zn95eMBDfg0PDuWMHVPTknb4O2DU+
07YQLyyhj89tY1yDGtC0GHMcHLbJfIZ2tpTIGMJHSiLiFCZ0yEWFU32g7Kyqwnd+ecq519NMshQ9
EbJeaDwSSJUTfMj88xwXX2yt093/fq4MxfnfV1bxHwuS73JpOD6dMyjggCe4+/+Ca9UiwcGIKqIF
uVJ/I3FRn6ZMyI3mDABT7EjftTMGntDVGTkM0j/7Vto9WhOL0cQVBm/Y8Faj3VckZz3Mf25srAzN
eu67uL3vtCm6zM6bS6zxoU4Y0IVBzC6s4fiTGPe6bHOoNlr2XQ3Zt1/NZ6ya2tHpONKODepINQ/a
vkosua4ifNU3UsossXYOhrVN4j5bD2E2XTxiQHHj0YyjXsquA/MBoevJrNizTOPoYSmlXoqmBCyd
ai24ORjTOcn3g2P8ibNYvmtlhCu7bF9DoHvwE6i1LxI9ewHXOC0hb9rbf3/jbfpV/76s0oRq+LpD
wy6PNN77v7/xljV1Dqko+jg8n9SIqCrVUlzmOyot9Hz4SPR0BnAH9D6hof4UVAH4i0J+Nnba3DU6
7q4Ekx1mrhIJB98F8043PEvHvYZpMj4kCRWKds751m4IaiqKH4ure3CD8f1mur69UHPBOMEIv7zJ
JPUjet98BtOzQYzXl7rsxmUAtpGhRt7gTIqM02AP8wkQLgYsl9kMzNDQoivs398bw1Jr019JpxiP
uBQdHpSmo9umrv/9zYGuOGd+VKcL8mP29kaOrMuewuUSjT2upIc+4A5Heh4ZUtsl1ahpb/8Ky+ij
d5zmPiLQTw6+BSCVM8O3Wpxv3Prjtmn07ji2vXuYwRlSYIdV3Gjt+0EBvsumDk8U3+TM0/HIzp1X
opG83z7jcp8ecc2WtLrwBVOcNBetDPQvP+1WQ5pUG2lXwykeDePgObGxtSZHqqcPU3WDSKsnhE9j
VLvvoqj4JQfxYFfuHWvuDAoYL2Cvu6xMiQ/crh5mijF6gKgagDsKHFC+uwOSQvUV24wsIuYhL+RQ
y0Wszxcc8sHJpgzwJ7Sg4UDriAuAATAwRPlEwuGbFem0GhhYHvSiLh51YXxFnRt9zTBT4mncIv9M
bwzeqd+Qhtih2NCp4KKjRfpgrjP+YBl1LXB3fYJbN8oEuEZNXDADGoXIo3l3P2tsXOLNq12jvvj4
/lRAasDfs5xqYBdkFuTldgMPspNHtrwKmjFemTpLqPcdCFn1Ya9grlTS3ltefrr5NS1l2tRXJfi1
s1VUPu+gTWAo9ttLLuW0IlBYvviOgS4DBJEcJ2YNIbX17eAga7GcMm2CLJSt+mTkHTU1VGQW6teE
ESUOMz/YAiLk4u8SXW5RU2ZVzza/Zxl9vdZgf4M0WhqsUv9lX2Xo/1wBPMNyENQ8h6vdFlRs//0i
l3ARq6BOgbi4UbTVplDfgUPiTBlVuxvzzCPQKpgvMdt2l06hW88sYDJlY/WzCa8MiokQmx5zKx44
LjrNce7G4GS5w6sjQtREIGTG8can7Frxh2mBAS5XHszckM9aobeHkTTdQnfDfSKDaW2kpQXtZKAT
Cs8uckn8RkQvgjVGtR8z9fxsDh6CkV3m57gLGOzPCED+5Ed7GRUhqo+XrzU24S8csuFvT8Fq1NPh
3GdWywDIF/cI7djHWDbYKpjEa6jnvV2tcx/MKwez9Op2oWQOSFQyMOQTCsBYaWUw6u8Nfal2whYA
uUs808JKt96wMdSHt895CJ07jaJTV6WHwjoBQuwIgPutz+0w2l+6LVCnyzJcjIazRmoNKXYajelY
C6pkCi8aDlPCDMRphf3UWM0dSw3o1s79wHz1XQRJdQ86ChBrivf9RsfVIDRg3yC4K2jtUAm9SoX2
MPn+Bg0aH28fhRWNNP9libTVEvj3JdJ2eTbb1H2zVxXOP7Z3czgy96sNTgFJmgICrLNVwt/2MkLY
pN5iCn8DnCGc3NGe4MJvRFeX5KzN+t4UxmU0jeS5my4thL1LpSe7Yo4AiCDYMoIOhbVNUXPpD6Ue
SCqASJAmGCUdsKmoF3O0djPdPLZJsqxnnYif6/YQYOKYnSbCRWJK59o7bvdcUbsmFS4vM3zn3A4s
WhZOoaR4qpBpH9zR+FlP22hsrz+nhcbXlmE8kHbWLfvQ1Vb0KAy46WPRHIyhJf8i4iQ/Fe9uG0Xn
28sNjOm07JJYkHWmZ+sZt/siKrrqdWK2vsldViDbDavXtBVPwifwFdnA9HpMGgstprOqHxCf6Qkt
7vh3VSvqW8iiKLf87WUIHfoP3NT6+VyISxW7PDY8x566AwpOttJryz9L0tGLxqJAhikEkTYVKvCZ
6C7apoeh46C/KjSv25IRn4revdPiCe0I/hfa7P3PeIIOl3OufY62M+0cPfVw9ZvBpcmFu8y8OjpW
uNiWpWFkWw9+JIyCRF4aFQNwi8e4G3TQSVa5Hdhts5dF3JBK/uZabQ5s1u0HC7IWJjXz2bTc8K6h
VsNPm5/0Jja6N28cs2MQADfTJ/09hvN21yvvZzwZYEiLwe92Xp5yNhPczHir0fmcmmJgcza2JkP8
Hpc7frs7zOHa7t8veROS+l+ueNfUhYk+KWy1MdBtYDN/Xy+jwZgmOw1wGZEGyUxnRw/ZtS/nh4jb
sYKfuquYETPlJOo6envDLpNdG14tCyU0iF4iXNSJqNeTURzdobOegqy480Nv/bOKGHivDAlZYaRW
C8QA7LqKPWfHLHcv2mLz7z+M/3eWOz8Md61w2N1YvnB4s9QP+5d994zCyhhJJgs/1uYtpcX2q10h
kt2iIGbFwzZUIK/YqmcoE93WHmoyj+rQpFc1Bkc5HAzkX1IGnLBDSrlW7Y04SNY23s8QZ7EbTq+9
C/cgoxi0tMRvEgso0Un98fOVom81xD4No5rRbTIjaKCH1CbYwX5e3xIH08id07ERudVlxqSsrDrD
HnaLMlJ7Lo+NY/wPe+exZKmSbul36TnXwMEdGPRkax07dGROsIwUaK15+vtBnK46VW1W13reEyzy
iMyMHYD/Yq1v7aXuRnCyweIWHoouEQJ49Nl8vjBRsbfNEFsXZ3hOCMTTIvy4SmvkM5aW/mosoOsy
+YMvE4NXn5K9OJS4MHjUeauO0wlFTX7T+n0XEPXU53AnDH9TCze+jjU6AfpNsoB6KbaBxXi88X4F
sceSuOi7g+bK4wSKez1EhfnugpFbo+zOTn2arZdXd/TqS68/DA5b1gVcXib6T5Bp7rmrvRAEaXw3
vYRnSzA5jypfHpZfFrDP/ocb2/nXTt0WACRMEjkMlsUmmihzLhT+di/IQMGrV82v3HUpiKbZxS6W
z6YwZwQ0r5dVofvaPZrJTp4jrjZ26ScrMcx11JGbsbiAtJEp7kxMy+wBSTiJuxhCNW+N2zO+EqNo
r/uW/RLzwF2UUYhiWPDWSVR16OOtkZTPuruPbYlgle2UQWl+5CQEjeO15imPLevrlmgwqs9e3Hq2
zFQZoePdiIdBOFbxbRbtkTe+Er3eb3nAppNwyfCEt4mCxoa2qtsK0QTZ57MR6TKZY0arD7K8GOp9
MqT1YzRBN46nEvjwYodWxYNizQxctITUHBL+S31bQ/Z/JG1znXumvlpmNej2x0so0pceF8xJ63J2
n/NXfq+sjWrb/GlyOHKyi1C1A5rJh9riT+fGm9ZOWJSXxPgT1LKlKYgYxqP4cr0fYVK9/Odn3nT/
7QXGz9nRaWlsaMeGdJx/62rApNkJWee/BvHWm3b3VeTRfBcbztTuECZB9ZBO1FxtHLzZIjiAahy/
Gx1shCa6f90SfYjPJGo6Oo+RsZRFiBlU6vJb6TEmSJMKv8xoF9+QScJ7f6xSO/mBFufnpJz4WUu6
+FQM0tzCtyBgXOifvk/AfWxSNNLZEbSXbbTJ9K/LxZkPWGjg//lToDb9vz4GB1y9YSIyNuDd2fPj
8LfbnZFfSGvM/LKvUhR0Bn1H1Inph0zApHv+9yzTp10aJe9jxc8GQ5i1swXuVwDOxQHlZA5/gNJF
N1GIhezEf5TZHoze1XTq6psMOJ2SxIIaGhQfRcCBPKbheF8uDqrQkxVMQLW8DyPNMQfyhV7TvTXK
/5h/Mf2ff0qvUGOVfu+zKkZjA6IKR2W5XgqScK5PlKW9sKTLb2BGUjZ1EwIu5oXEQ/p7niiHVR6Q
4gxpJcofQFhB1KJeBPmb/xhTxCb4Iaurr9yVNa9xmi78aAcZYwIpfvZl1j7YpvbE0j6+ZIP30U3E
eCT8fK9WqLX7pOFkx0har5bpVJi6+bmOzV8mudO4szFso6xkFh/lByy41nvpmVDuFO6lqqrAz3ut
fO0CC2hfBKoc1+lBqHcGDr+q+bkuzKbgDMlwVIcVPCSUhqfOxCjCQ+4W62VO1jWmtV8ee2tsxCGZ
R3YIAL7+I4kP/OS3s0Esyu7N+Be7mMgHREwwNw/GgJBk6L3fQ5Pi98GlWlVgM3BE12dzvtC41Gfc
OLInjpzRqzh89bfCy+19mqnxNVTpxou63ZfXz6/i/mnxdk6DfHAH8+aFcXbtKt+7ku7BHDJhWf31
e8SD/aCnUQWs/r1A9/6OduaKdFDbITYtttAwgk+oFYVbM2QeS9RRfkYB1r4I5rWvaRBgqW+dQ2Fh
XCZZrrsXuRoBsCXWqVCqPQqrZ89C95vrU7LP2oD80sp+yfIxfzTNZM4mRn2S5uI5HXPtUTY2wqOy
uc47KtC8sXvSTJ3NzWA2t9xGnjiRpb4FI2pt5AhXFUJPsmmq1kYHHuYnQwQUhMr24WNCz9Gkpl+L
rNTfJrAYB9nZyU+VISdfNmMeEaiAMeEbxs0hLaeDMOV49abRu/k97E5L+uY+q63pZOkaHusu/9nw
2sKkML5Z1Me3Gi7ZAenLPvNHjEila74ngMa3ZV2y11SwMEa6CvIkx9GroCNSf5idFoETZAJVmtWf
TPBxaJlFSoBpwWLMd2hNP/0pusGxbYD66s0+xru781q/P9Qyag7dqKMBKuujr+Lh2qPr1RsjeTKh
84HWsp8qy+43C2w1kul4+kIRW47Oi8Hpr5mnk/Qcun+hiAXpflhK85fcgxUZ98nW793prWayzzga
JqFBw4S7xUsGeF9Zlj7rndU8Li/B/5/LlLcZ69qn3yhu/zVnSXDY/Ydcpu5H8vmj+vUvkWfz//IV
zWTq/yWpjMxlSi2UOe//+t9187//l6H/l0VDYJPNBFKN1+c/I8+c+V/pDsW1aUrXnAesfyWe2UQ9
2dJUispr+Rf/D7FMzr8O0PnN57UkfzN2LC4H/NKn/+000z1p5B7CwN1MpZlSqZ+WiyGHCcaTn2bb
0QnaU8hLD40YlCfygIkdSPv8IU5j46h4hublo7VPzLa+tX7yLtL4UMjcuLae88E0KD+kpqdfu3HE
i5a0CgLBqDNKodXusmFFj+CdwDGwWusCc+fYKt8Mqn8htoGQSlI77rLX3G0ysZFIHQf5uAor4gG0
78ucxABVfNawxuuGdB89fMKYx4Ktkfr2rotV9oJF+dTkd7AezSG3mqvfZsU+TDtEWH5sIu4kHhh+
FfWyjrswcLHcEI3uHhEAgAAMzQ06L3EM8jI7z1aGdSXQwnVBjPqIFezXJfeNDfuV4Gh4bnQWHhED
rQC3WUWMW0KzsFckkfo7XM3Vmbz36mx3MU13ZHobJmz+099uvvvXFOXv+2ZzvtX+1msq1yJ4Bygm
yzNpGlQp/1aqOVUqp042+jZ0Bo8CG4iHY+tbu3WM14H2xiIcXjkfE/SxvXSzcj24OgCDIT97kBnK
oQtea7YX19pBBvwU5an+mMtBJ54G3cXYINFyAuM8y7ufAWzNAJhhPmMNxpVImqxODk9Q1oDMZdDA
VO2C2AHfEerOcNeHNfKQ7tND6lihiGcahfu3CHprLc1pFaWtc/QjB1NX1fb2rtHNt3gY8e14ZLcc
C9YLWoYfrKNrM2ZxSWp3zMI0j0Vt1pqPHlbWtrXuyFO2AlfOvRsAqrhI6raYY9DomWF2l0b76ig8
L+5A8HFhs+VhjHDIxsQv1rmwvpd18tBmUT/z7jHsdKZ4xu1uGF7BtDVvt7o1snisJYnilalfjBHF
vFpGlr2dtOdST4ed6l+bwAb41ZjZoTANnBKtBf6psXGpJsWaxjp7Lv3ws0isaK+noFfVmHN6kEt4
agHhI37oPebrqIia8NYYebELe4n8JCVbcOwH/WRmQYlCR8qNUZgWVmY+6IXZVZc2eeJWHP3FgjE9
T127YQjuhBZgfmsvrUMErDKLDzN1UDwN8TfT6RHre6Q19TogvEj2we1KfRshoeWk35UVOoverfv9
NH/uZEaACI+wZVV2+Q1N4wDf1k8RtNCjBEEIGKASKd1wbbcw12aOTn2z20hbKT8Q28F+SWzPvJVA
VC54tda6G+Neo7beJbL7UbVddxuoWPnmtWJTDR3sNtsmu51VqAPETXR/phSNJDpNAlAHMko8I2Fb
6YYs9eefjt44v6c4MW/oMSD8BE/LTGBiNcHxSNKSnjlbXn7RdunSmcyB5tKmehszl3oI4gpGat69
JJWHASbAzZe606XQtk5D1hrkFyiziKoOojfNr4bcZoDPfMx7LGMX8/bc+gsdN0UnXAQ+RtMe9XAU
a/6m5HHbxaUHEHb3TOODGuQNGtJwWOAitsj9jeehPCsxnuiJR+YROipkZ1tUZfrDcgHLgMPSoIEa
Jg83bSsjZGN4h0ldsydWh0WQ4MPRgvYQMxZe+1Vi7LvCDW9QebRd4NmEzATVNuMu+FY3ACwL9wyH
rXmSKdhx5YThLVD6nmrKu4i+/40+S616uwJvDXjuIrM5jrUrw1M8YHeDGyLfmVM9RxFquYmYaE0z
eMF7+v6LUhFGgAVNLUjOTqGydZy3rxLufF6ktDkWdMf5EufUuQayyI07E8RUZwPCaxGJM+axZPuo
o/N7qjo+TSHFOp0QIXp1kl9tWB1XYJDsYQY72i5bPX2+Qykn4Q34m94y1UNVWukTdOinKekOfSxa
IP/KOIhQauxwQ3wgRWLslhlJVpCh5tKAYIE8S62SaIARwKKZkNfy0PldjzMF8wuKPPXMNEeuzDDO
r3pzbCrtjxbYHFR5zUTeIidpz2eNx0ahsQJuEc0DP3Fy0ubWzC6Jar54lT7urDr5EZSGPDstrpCk
jQnYqSErtlSmu+UDGeBzt6nZnxuz7/6HeZ7lLBqkfw7kOTKkmtMhGexRhswan39ta80UOOU4YWhB
qwQ6zrSvXYABm/y+Yi3til3zoL1GIo0ekWRFj+BA3zkqU0arPhQvJoVXeN/jlVWKAHYVJxMBDPCt
4OHHf8osouGYATeI/3pMSaT5LWASD4i9rUwyo/OMzuwfkVqqwMJvtkrHOt20u4Kt0amV8gO5lLZz
2qg7Cc1hH4r5eCsDNqOeVVxsU4irVyTclR0C9MJ0JPSQ6sOBCNfEuXw8BnSgh8TniajMMHjmeYr3
GnSDlW7B/Ik9Bxs60KAhsY+C7IWHiP31BYkEOU5p1O4oEgg7mnPNzJ+4pDMywDz3zM2/Vsx2d5YD
88ukFdg0aQqBorF9LOeqfgqJPUnkz7YA7lNqZnjn2HmtTGkc+8j85mLZ/Rh0uhQmkXJdsZFe6SVE
Gw6VeCfISXoR40MdB9GDB6UeNDSdL6Eu0d1nPubJ/s+yRTDqgZBqFi74j9HwtpkAucRifc29G11l
2r9pbD3PtNJip5fMxLM0aQ+1p16FUzekvFv1kcxLJDNq9uHo3naKo/Cs+e0tFkF0zrRsuOQWEHhi
elZaHoqzUs59Wf+GLZM7Le8Boo1xsMPHiEFdmSljbmgDCqzeRrrtm4hIhrRLefEYxhJjOw4cqUSP
DF6e7DRqOgRK0SlMebwnK0+ussLVXWcOM1s7jPf6Sdcb88XHmrAPiOWG4a88Ynn6X53XBbeEzIg0
YxHeo4i8W2mKEn2MMO2ko36CCQPsCL2GX+fZKzPFx9LROE3K8NMjaGOI9ZUSg7xmTNSfDBuOfTyS
y+Do9taO4VwyKPFQk8Yvi/nFbSJCCsbmTIjPLhb9eCwh0Vz438QRkBLlgWMwpJ+MM2DnPfcbmhxW
OqfRny3wkNPRpxjhgw9dbTOHn20ceGL70o3SlWlN8VXOF3w4UTO5ez/SsX2gVXmZ5+is+lbtZA8n
4hTY+8i+3gIzmB5GBBgn3jUJlsTnKveG57pI+5VnacMmrRqYWTWj1kSjz8YeL2/jYNrrGHzMXTj9
bOUcB0KuGKJro/GOQNo92uCLt1aaocNIGBXEM8xOn4onEOpwFxL35prO9FLlhMETpObvlUesR0iK
zEPKdpta113ZVpEfE1B6L6wj0rYabjYYwtS2csIhZpd3965G0X9v3Qk4WgbKwaLyupfAUcNS7mxU
ZwNBNL8SzMrVpbcb+wqjy72ONAOrQjEGVjrUcK8Dj64ZNCxZFqdnRvvmPpeZcxtJ6cGsDpFf4UA3
yeC5hSLjeEfGfvDm8IzeKpF2GaXYNsi8N3484OqBmP+N8ARtX7Ddv8Z1EhNGm4MYZL19od6LLylv
EB1qppnxB9QKxETmt+HFn+LwMoGYWBXWgNi9F8EFyC+BR6lXwE41HDCv+oSNzm1IeGXexl3Hrld4
HaGTWnEBZPjKyFqcUuH7+IHLI8prDdAshnN9zjTqdBwc5KNOTcpaxKzsz1g574w4zDPWXWvVVQV/
z3yarjkA9SUGS0ThtRy9aVX7LSO/lAoXPNuLakafFUQZrlmI1g9aWr3hTh/XsncIDtKrYcf4AVA3
63e8wnr96oXTre6KPwLS4qFCFrRmDDjbIpHUeS77jNaL/7Rpwj6nT5Mz8T6PzCiCx6Lx9tJgHuZP
x6pqIO7gsBMzMNPdx2nS0z0K7FrcB4iXx59Rg7wuKzBSK/vEbj6nIiN/RddG9vW9B7BdTXinpunm
EJ/NB8Fz1WdvIme/I1hLXcWIp9poegWgL+S9ldSf+Njs3aKaWghwHcCoLsakwOi03ZSYl09kmPW7
OKq/+6J4xIOtHZbhS9QM3GhO2DIgspvzcqnpCjhI7p5HvFRDg743gNxuJ4PxD8jVNwP+O9hUYeKy
iRV6OLa6vEMQzFvBQ+N+Qq+dyx99WzZsnxZRaikHd7fcWM2uwEQCY793TmOfKNz684dVJOnBmw0s
LvXVeUzVNfIs75S2bXcuO3INita+5G73jCmXdLp6QHfG9+gm46mQvjhV8wX7Q7MqpZlvrTErLsoP
m4PpZBevda2TO+nWKa0gNecEE3R0FTlmwAm5zypNPHLcFkpXFPDMMd9wL5kW4fbuaP5JLxAPbWqg
4q9+42xoDgTJshBb4G2Y0iGxGJBgsDj0a23ej3V6W5xpPzeISozrVFuoKEYlNxxp2zhH3hzOlwrD
IOlMxS0rLYt5ui1wy/ffGV3jtKOxuHap++FujMnFyBtowRm10rqj8aJRgK8oQObthplsW+vGHco7
lrU+MK65Yz9pEFC2SdrUd/SPkNSHolknYDkUr3Dy99j3ZYRUuVaCP6ivx2OQmM55ucC/oc8L+ocM
akDXlwQEZc4JsbzKcIuzfhqUT+cKJvWYEGlBIEmcwnQDH7pqVE2d4KBJKyJHXJZLn7nOzlLlXZth
xq0CMmukBfAW5MZ4VEfBCCasMt7rexBTbrcZwLox8zX22RyXjHvybWTudPAr8je6pLvqnZE+ZOO4
9zpJ34iRfuUGhbYxMWLus1HVV9G+qaavrwVn2Qj/8sBqYK85jnU0NbbPZUHUdpfl5DsFFuZ1CBkd
LlZp5fZVc7T3og7yQ2taAGMATCFxRMM0wzwJE+sHfLnYig2jgxY8i2SWKhyd6T5D/rTWpxxxlmam
z1lRXyqt3EVNkzEijiA5YFEAdMkRG5QRJo7+gTm/di6rHqL/3HGMkvclMuPjBBQd1EFxQ98WgOD6
qcdpewswuIbqWxl8I5wIT3bvD9vOj/xXNd5kltzsws4ekWGXV7w63xJN3y2LBxPf53MzbmGIMdVN
24wpM4DHIGa3GI3jj1g4xZruBlfRGHDLxtwGoBeAazhvftDcFeERd32/lLJGbgxXMafYhJU8qWJq
yXQGYWBQOhwqwwgfmZhAauqPvYlpiCVv9pxrRnnQma+tcVTsdCQ3R2Ia6rPjmNbBwtFtsVYA/JaQ
2zQ2n3FBFkc8YAiVYrK2uNv1s8nKAycz8FYY5pq1Shj5r5soCHeuqN6duPF2ywuOXVTIFDvfoOl0
LjLX1EEGHFY+Vv2aKpA1Tm6fsALB8wyZL1S0hSsjqtpbEiGtbiFnbFUEvJ9sMnKlhnz8enEuv3me
JTA4As65AnAaMJiAGJCeKv1Ld5FU0IyRsJq3gDWUjxRaE4q9UGal64ZqNw79+DobHa+U5b/Muu13
jWg6as+ZfiV4wQ8+Y3u3/Kz/QSvOqOhwIM+yjlql9OCpMu66Djx7bEzCNprEPJAM7ENkhwbBWAmn
ChC0+gz8YaWqoDtqEU/uDArPSru/yIhdA2XhcrHIKJK+M13xcaVsYLNqR6UHxVaLm0ta9HJTZeQ/
WEX41KleO1sN4VfhEMuvV5oQihCFJq62nuJbNHkJIDbVg1sNvLk1LP050QYUaRju9wiJf3TDVPNW
ld2NHq27aV5G98DrtTAmWg3EUKx+gJDBzglzfMLgpRh1IoOIMNYGRDNgGcwRJngGeTImr5b5snzV
uV20DeER8tP1rF2Cag37IOjKzPZx3Nb8C+mo+IE8JvvoZH3AuCdkEckz6nRD+ACBJR7wxld5ZN/K
eBxumQof9I8kSsqPZtL1s9+5bIvEi1/y8Tedrz/SN+krrRkx37N+XJZtXiHCh7iT8PyRvhZ62R3b
dCpgT6O4Mt38FlGVPehEyTxQlp7rajhVlsnqY17VQy/ocaJjNxlt/e46EansY/rZ4qn4LehQT44q
f4ZlehBO4u5JRnqBcW7cfcO7aym7aU0QH1d6unu1CupFOtjTYqapiMHaVwkbMZ96q9Q1ccqIzTr6
8nPsPDoojA2I9RKe0pR4zWretCUxTCjJqbTq8Oyuge/JK2RMBXfA7nck0Y20BVV/GSN73+dT9dhV
RnwH7YUUZDDQk4fjgTuRcEYn1R4GEyBV3FxZGDDhyl1OKLfXd07O70+UCsQEPSZoQtkSonlbpqTi
xHFwLoOxQ4heAP2b46HRVoRo+LGJ74Q++nvf6v5Y7OcvZo9cgfEdsLaxtW6gGaybsok6izmZkNi5
25DslBMFDw2ZKMZzAfRmiCLFaI9LwnYSLEsAGhILbVYyLkoXwSxHu8p5YgJELJeldkP/So5Jahwm
QX7DCcQf9jlg7Yl4h8vOOYXeeK/3+VviFTkcdy6aRDVOrFVCbhCpTb01I4K4ENN7t4Oq4gfZ5mpt
6u0lTrL6b35GnokDAVHoahp9F5JScAV5P48wxbTrNXu6tJhF9pHh26syNzXgcTSRjt5p40blJNf5
rChRyJHHN4TNx9DAnfRckV7mgn9ltDpOYS+M7gQlpruYLcbK7jTcQ0HNCp8I5xL4KbmGeu/8IRNX
P7W1qLaJOY3bFprDE4TCIxEmxTmbouHkTeLconVphtF/ZGjWMflJwNjlQfjNMX/MP21o7M6bq7ff
Fc/UxvYhSTh13OGhhMSUwVyZSsO8Zqb8Leb17ZhV5lVMd6ckE35tVOEaBH1zU3rQ3JISFDvDfGdX
zAAiDm5KUFQHmzBKuv3ykwqU+JiLv4PhDPmOTFZwq4VIrl7HmFu4jC68RA5rqU3iOKA7HnWwAsGs
NZQVEQ4oTo5tT65K6Iq5yguOSQrCDBLs97Y5+RIKvI4Wek8HFJ/z4t0DbIbc9pp7tXYFk+/usf+9
F4Jk2Gy+RG1l7IQlXhaJvDY6zhYKHGhoCqYTDdE1DLTupjNBvhoQg+BwXGimykvo5OUlE1V8hki/
ajDOn6fZQW6bXbdVnsSjTokfwMq7Yv4Mb152iwlluHvxnPyHaYiFAb9s6oZMQ/edZqy7eH7eX5LG
sNDmI6fu8mxfNG38iqzFfxx2copITa36Xxr4Z+q6odlrVLQYFuPypQmd/knMAB5eXzbqjWMYju4F
l+nMNwGM4OuNuoXzRaMQIHYSS2UFyyznI1y6paFz+WaGmX0ZFvmOgW6wFXkEmqhyH7HV9ed+8vuz
o+XHWjOCB7T2655b+5QNKuEo5YJ5Lb2Ug0kl2wc5qju+qR478s4rifpx3R9GbMZ7YQTjRXpFyrdQ
lLuqzc1HNv7wzCbkSUmaIj0KqruTQqDhLTi9Sr9/gHX33DDghR0AEx61JPvqIHIPnSh/WoSKYCjL
7eMU6a/kK/p3WfkTjrkGsIqmI740eS0xdmmvecZPUmZDe52MS+nhfwwCbYsrun6Ig4DtQ9UTBdta
YsfQzdmhmzPftLZf1dI/lbEafpFG+gPukXoagTUFvpXSDSrzzcRImAr9SM0yPMmwYMhncC9zYj1g
pI6ebEr/lTmwRNfn+i4iZfdYm+aPKXXEK65uwOixxa09CglMwf20w7S81gX+jZ4pw0pDqoNtlmDq
oXhwjBpQ2wjeVUjrt10O2UV3gx0sGG8Pjy/4YHf5TAbAOlZGgZfYjZFhkPNhIsw4RpJEr9kJMuXh
tC0dbjQkAsa9nC+JPZ6IpXvPyT85chPnz5NleFue4G6dZ5G5H2V5L2k2z8sla2mtFCgwIL5Ew4SF
BcmVyeIWoXoJeZc1VQ0A7LwsVr4uSBFTfN7LYbcce5kS9IX6qcmK9gzWJL4MWccOsCV229M+tToH
OZ52/lqkAyaGecYxWHHP652ku1yp9GHokuyhLyP/YrnD3jeyVw5z+8dRsUq7OAxbSGpRGytvtQ/L
nqj5TRcWuqK/Log5M+Lhxl4vfhxVRbiHm/yBY9tdrBYtLBmtJrc4eclucmaqK6Bkdnq4zyv7OXec
9tKbRXuRVoBdTdCxar1W38KwAkKOUFS1cXvgldtQgXs+Hs0+OOFFC54sr2G7MqkKmXzkP0jHrjdS
JNqmY5oChg0bF1bQg2NhvV0uSUfuWmgH59SKqiv2/+bJwmi4Nt2g31QF7wnNl/0tbfmEAtI12MXF
9rnUXO4Jx3mMgLSRf9zteWocAkRhbARNi0plTiXBpuBfbS/5EwFAX/ky81bLBxokffrAsLM9s7A5
QWGs91WuqO7txMDDzDJ/XTMv2giUow6QA5Ir61rHTo1m/GzQ+p5r3pFncq+3yXzfzXlDMNJ83kwi
6ubVI4lwldO8yzHFqY+M7gztqD97eYO/3IBY2nJmVtY5sHVejfOrZPnKnV+ScdgOm76ApqzPw5eu
r9wTnCmGiBK+ZKe1eJfVwDqN3Kf18kuhqh/E3OX7pevVlWsjjeoY03gl20Vgju4FSLxzsZLmr6+C
UJXESsTnMNrgfYE44F8Ty/WvfHTfG1Br5wzTzrElU3o9WMQmxKV2YL9LGmFvMUaNGCNdEOr3KCRx
/QWh+RtcwLBh/uM+a0b+4Gtd/N3Mh7NXc1QMg9IfWkx7h8bDZ4S3MblmWnOuRvMJ7ekl0Krh3DAD
phCjbVhSMPGMouqUxbNReQlZN+5LlMy6UJ/KgwNcbWP0pU9q/LDrQjLiw98dJ81zZYWKsWOr4OjK
+hkwHVhPNH9TLj97UufqkTm/5TQbEQM4ini0tstKN1OwrfIkQ6Ls58zlc9c+wvFfJfNuaspca5s4
jFyZyYZXKUgKgcTFN6Sfl68CZfKVkf+pBSACY/IkeVNcwnnlBIb6wYCDtA+LwTwNkTKxwk/wZp5y
p9FIT1Nw/iYMMDCPR7a+EGTKvTXYAFUNQKlRwHh/chmpGDYRNJZBaTEEtkY4BDWh2yu5otV0H6mR
x0PpQmRlCmBf807+ToJG7pdf2cxcybsD71w0zTFMyLh1xYgpJZsurl1GRzg86QzjSa+uXQQHKww+
OK3razZfmhpIEsSntYZ6dKvLUb40cD53kVUThxI60bWopH5h3P0sA8lbo+OTAqfzTUBjQ0D/kccQ
oBAovvlSxeRqU/kHOuUoluzb8o8oyF/QUcDLyoXnkcure5fUzrRL5oY7W9XVKQg9rGzgH0CtYFRg
dMXyuvDRNc8XrH4hg2UDBFZLS7XPovCuiHE6FAc/GooLOWAlDlu+apDRFiBpDuz/gouT2MFl+Qq/
VbIflfgcNFUdW8t4YRc9gAzh5cMcGmddQEoWmbjuVatIFpsi67L8ymAWsbYbOQPmed03uoCgF1Sc
HrlPiljFbvqsR8IiN3v+0ooDAnjn9/0/M4CWICA1pzClRnu1QLT0I9GtMKKI5OirnpPbeBUY088G
6OpnMXTwW+gbNlhX4nUbkvpgtw04d1KIUXLIVB3FyOZCNQ4oOC5ygnYXh9FnlELRb7PQOpueZZ57
t1szZ4PpoOFQXNkVPNakAZ4cNT6Ty7lw1xJXbryCxcayJl0u3jjpl3j8HHGznJf3xnIp3L49xm31
HLgttV4G2GOokzeDWcrYlZinGpBVdqz6WeVE1EK5arI4338lTzkK1Dbb7fWksHmsisxot2NQaUzu
/Qa6uLL30ewSlEVhX1DHDsYuJNZ363S++zU9XEaIvDHtuhOAk2TBbGFAnh86FAneAMPaKIrzcqHa
4x1ewMcLuvhPXvvl+Z+XugPU5qnuqdTZguUp2tHlYjraS0u8HETa3niU2rYbre4xqQHaN6yR127v
Fp+ZNxxCvO2bOinMneSZfLEl4YjMAZ8cK1w7GpbUQEHRAhHbbT2tqQGkIIg1qxj/rauZO1BSHzp/
4s2xEMIul2pI962hfder4LuledWPpmINSgD7ayaTfitExO5fJKAYwS2in5jAwhVQ8EqbhkcFnfbY
cZz5CjHH1EodnghaCbv2gwt6/u2XZcOHf7dCEiJPtKbkWFd2ui3aQh7HZUI4X1CG5ReNFVltyiNv
SJ2tNaKJJqnmgoY4L77ddBvqyEXq1itekPTWJyu0HsPG3rH0Nk4JzIfT8tVy6cuZb2l5Z8894Y6t
r75RR7dKsBt0OwIIa42d9zQGtyDo+ycoFOCiHba4hd2Ifd6z7XBLO3xMDCvcD3mFJLkZ/xr+ZpBy
1kHqpOgd9Ow4FoRt/uNwKVHYHZJ+OoevS6HkJxmExDgnfaIq4EVKGADzishKf2dOqfYaevW9P/YB
S6bGP/H7VGcraI9L3hs01y/7Ye9U+i0EF/IQV4havUggES18sbNTle2XBVMuZw93xCpX74jZNags
wrn/I6OBdWiQsRTLKu9QariCpwhXKqlPv8L2s5GwMdyEhX/GPG6dopk6m7BGz3kZv4dAP7ZjN4b3
ZTVcFN7RB17ne9kz2ATm6/KZGBS94s9kuita55csJ+cWp4S8TrRSj8JF2dTq7mOLt/UUSX9WlVE1
Dea1U7ZzriCRV6tqzLCbU5ZvvrZ8Kno2VFefmBnTCHiVYBiI+W8M2/JEmE50QrpcO7CjV443dxA8
qFgBmdkuFs9F5QSYjA16UxRfoTJL0WYSnFVQLTEBn5yNE4ix4SXqMa0dvecwJdt84/VBSvZzoG/z
kWy2TjSfi6Ta6ua1tauFJ42Np9RKUB6tUQJ2qpPHKvU+Vd2YV6NnF0UgB6c//WRRzkMnNtk/oq5k
yvXfXJ3XktvIskW/CBHw5pXek802kuYFMXLwpmAK5uvvKrTOKOK+VJA950gtEkBVZu69dune+47/
t6n6EFkPU8E3vvy9cvjgpxPc9YZwkCEtvtJ14EQ6nkGMcLLLJ/mlLwIa9EQq3oC/13uUM0/omPXK
scKCjdAFoflzmRzakMJW9Hz4sCO4FGXhMNqIq/Y4onvfdOYkj9jQzbXdte3VE3SNc08L9wkNni2V
9vCm1xUOS5fQipqPYlRQjnaqvk9Q0Q4+I7d9nIHfXvZ/05jCg8HQZVPo1bdmGOUWbxej5dhrL1Ze
kJ4ZVSMB3iPE9z57Mez+BxEk2BeTNHsJekF7qjSMbdbD1Us0/4n8vHwPMM1wuDfoeQGlQA4R3QPT
024F+TjnET1bS8ZDxoEU78gIedYu9N+GQYZLLQi0ZBhvwoMJ5K+hN79YCcmcvWrkO2QsnAuXCfgQ
WqcldXt5hXQnx7OuBevAPIZKxLQshIYW5zRBpBcBy2xBoq9s5l1faHWQ+ZgNZ5tj/abRIIxFTgcW
oPfkWXrUb7ZMB8DDZn2d/UjAM2Lx+nJHVld5FFk0no3QHM5oZz8CObjuWvKs34Zqp10Wt2lISdc4
lW1RAIdEmjbNQ5c64ch2DdPOtJ+dHU4noK49vm2l2RPIf08hzcZLmhEGCR/q5qo0xbYvY2QymSD2
Qa9fag19pZFX7UFkUjEeQiVOAkWxGVwqCMJ+KGcyTV8Lms7vpPbI88yjbzUTjisRMRyXI/Ry1daQ
MmAGYXQuM66LuUfMS4QqLDBaDORdZkfHCcMj4b/1mWiO9acalHN8u2kzZfqlicizfD67qnpoQjMg
hY57hA7MfuoKiwlwjpmuRKioRBquoTOdAJYwkEFUQQrUAp4vGtIvIwMfDsE86qz2o/yQPB3KxJhe
WgNoMEVd8ikPm8M226dTTfcWA8k66Tp/m4dyeiB5MnaRQClnNtUBH0jPaTKmL+ZZ4xZUVb2OPQM6
d8EsXG9MWDVBivauyrRhXQvdunSm1NZTWFPRZVlzMmsKpa0PXf3UFQP0SkY9p3RmctyGcHFSk0es
qQ5JYkhMBj/xswcns4HL0b+ihayf/fzQKmhT0C6ScwqdDgmA718tHtN3C1EUQdurBVqWVr52EcZ8
6sOmfi3NYt6MeViscwJPn6HhQYGGDd41dnwl20rfNxMggxmpClGipAcb6Y+gt4MH1BgSRTgiHPWZ
w3c3s73AXwfd06fOPu/9/tkQCsIf5B50rep4jiXdE0v+ColNjkExhMWml91rLVtURJaZb1sooVej
pd1rQtQsKyfdoTPqlapSoktRRCdcpcndCbXXPnL8e17FPOZMds9lBOl1OCfZm0jHVRPJoH8bpsH4
Gtq0L0yejn5nSSAhwRdmdd2jSLWM1Hcijoc8hLQ4rnPZRD9D9kQQJ7r+AK42bGtUPp9guiY6EDFt
vAxC9k/mkXuHrGRQE8NbPBNFbDbGoZedTzcrdB9NXxQb+NMCxBjks1kVKRljA5ti+PNfQgkubouZ
E1XkixPL7hpoHkgDUABQAEzBJdyXvxyz+0l75DMBsMWM9mgRX/RORhzpgDZlKv68alsNVimznf2Q
Y67qq5KdKDTuy5K5/MlwhEht1eOf81QZbwnu0GdtdOqbJu55bp1X17Q7Pofax7DESU1vjFPTCfOA
wLz9YgBX7VGhvncVDyFvdm6aVZ81UbXI3HrvmXd0psU4bgCP+xsKKvM9QV9Kvnj7z+TqxQH4S/2u
G8FzCPP5O2RXPEf+z7EgaX35HRur5w+BT6yHJsLomWs24ot50hg9YJ9J7yhBTVJQMrF1hxS/VNZ8
Qjp6HU0oQTjrmnDo9VyQkLQI1ZAuAZFTbnJCk95laca7jDDtm4f9fpxQAy7BoqHRvyIThaM3omiv
6DFQwZY55+mDhS2bhFF8jRozHi+2E3TR7P91U6DX0dCukzf9cEfEPlPRfbFqpzwaQSw3wkpdWupV
xQOSkzlk7GDT5Zm7FbnjEZQ3eC+mDtFZpmKnkwbzIfzymg/m8OyYoZ18DVo8YXozt82jVH9ZJbcU
WPiMah8ORpeiTY3iGJ3KKF5qs/4paU43thu/AmInaSwUTDcgZJ4BrHNoQZJ2FHRij71bfDNQ9q6d
Qgt3SKT8FzB9xTnvtH/rxAaKV1A+BENZvmlF8dtsrYHnFNiIkhPP2tVwSyTStU/u0AYf9Ag+cjzu
97RBb+8Q5rBNW5KnQ+bG+Nar15ASBKYW0t1EJ5dbTnH8NhoiedF8MgZ6r7qXgXEYcz54oJyNva8H
n8g9j1gGDwPpOkgSpt+V/18iLVclgvY+pysRG8PXuMTpgOC6fzhkuQBnIIVq6rtX3eq0/fKsBCwC
7E0jSjVDDaAbZACJGOumFSaAFbNU2zmRxwaNWJpUkfmFVkn92mr97u/oOeAUvSrxHtPDQk2+TCkr
03H3OlDCFSK6YV34zpcJ6RrW4ir2L+WU0SU0k5/EQRWbMnSRLGVw77hTj0AP2s3nn1Fr9xTu/TFW
Qrc47r+om+fgTGHCYX/6XXZ6eIfNHN4ZS+EH73Nrt/ysZkCIcMO8mrXv3msbiD3qAsYJefDmMXvi
UFsV7wyACMsmIfdbKj588TL1Dzal+d/Y6suNDkP0Uo/Z05i0f4I+cNFaFeYHWuQNIc35KZcYGaNU
u8MOzw5mOkwXXS0ybovDlFiv/GWTvpoyv4clSe0HLIxMm1TyRFfHBzfzvH3P3rseR895OCSwDspC
syyO8tFAjgaO2DSXkq4KA2oWJp0atNnsI2Cbr8ap3qfqkxmLWlPSI8AgORrxQC16MJ4CdE8niz77
LjKB1tMl0m9EWGdvRVQVO4uRAKHNXBDDPLdrG7vQQ+r5NwZH+gkPkPNYFtDs1zLX+wPpzp95tWSP
IqzPky+9hSl9ygC2uX1t7vvEjM8BBkcgnzGEbR4DHI+Vuacvxn2bJY0KdxeXtPTwCQMyORAM52KY
GgGs+92FCD9UD4zgRTi1R08dJcUyFMtEeSA1ap/ngXlGaGmel1faQN5mm9NNI6nYafSmZ3auT5dl
YdeM1mOOXGYpWxmY/KlirZH+eOQDpntvfRq6kkPLdZTlDNR1pc8ROqrQfrFosYDIpU81k5Su2sCv
WDXNY4uT4tJPyREDvHuPoaZZgmMXJ+qrkoKvBt/6kQfdeF6WLLX+vCrUq5Jsg2NOKKCnofAjFmFr
9yimIOfs+roIHh032qMzLCRss/8aZNwsHdMjiZLjxSMdft/M9JgRj8ApjpwL/zG9L9Mmml025yv9
G/ZxBjmVdpLuOF8ypfFYluWtXgGqwotbYzvqVnnVyItlTy/6SHlO2/yn20zDWY7ecDb6eDx4sj6I
PJq5FiigptZsi9XyvjZekRi0p5pYCgbkkUyZ6+aruCpbRWK3kotLQI0aeLCFeMAjkrHKSD0l6afL
O+8s1YLKyTunFiVoMRPSAH1FO+F2vgdpZt5DFJ/3iOYxXBIEiXNkmPs8IC94mYwBLbdulnvoLH9i
zN6aCDTubj1NN/J6R1HaH3MKrYjPuDs4jvzAaOgccPE7L5pNlweCtuMmm67usq8F0ct7sij/zRsj
Jf8cokwZMPntauLKShuPSjJESJvBSO3tluHwModY5jwtxmrqT2vv9oKRA2hIPsRsOLVobuBhzyGp
N0lB6awimtQkX1fL0v0nksDbT2OCOY9A+Ej+b2lkiIhuIv3QHnWKGjVqGGDGoEbgpMwb8xVNiHae
FmGcW1ZfszIGd7WoEDqTxBGQI7hhy/EE1IzZMie007JUiAJPvVnuUUozVSQ1JY8GhjCw85ZltHv9
suQumyPNHKu5frJzDCNemy7JQMvbnDAaIqQQhoLAts2VHTl4vrhcA0kYJQEGKsMwPC9t0eUVlhF8
8UDTtv/v1u1Rba6Z0aKiVjOMRXW0LOmU/Y7qiMwwxV4ClKQczdxg8xBQq/v9v0OOUoCm8iv6q4+I
GJRLUharOmvcp9Zq8lBDyl45ogOdG+tUSWZgbZYD4N/zYJzOB6p2UijVVpRb2B3DpJ63TWN/D2Mn
uS3CAjIbv/u6fZVDkJ360ps3TVCam0FZJPyeqdZyLpVUYSsya+qjMzT1JjGKYtsV2PVHPY3hVQTW
IQs9C3kU+VWW29m7aChRsPkhhdLo6Bu7MecjLZEXekrdjUSVdIcIAY4VGPCbC3h5pfk48eC6Gf3P
nN5xjaniqaXkbhR+g/mLD/ABMCS4EPRaAUxfIb2J383IGblH6PCzAy8bTlJjRkLvEW1iz3ona9b8
vrzIEh3OV1hyyFp4wx0m0xFGw9okAYwqL4L5taSM5+OFlrM7MqOzgRwolorNSBIgTrbSMjdS2VQR
3h2vOYzudGJanBG0A4Z+9HlO50SSfCpC/KiJN1Mb5vvZL/xnV3hb2rDVYfKmZONmdbT/LN0hGwFS
VS3/MpzLE855E4VRP1xSJRtYFryQdLPJrLaYphilK49FCB9q03G8xbeqdDkwRAPipQjx4x7K0NBh
o6KmVH9NPgqdaVGqXY1SG96suNlNQIKU62uxVtkdRsmaVnCH73jtOxrDyLawvPMLsRrZcblxlnum
bJhdu01CQExVR2cI5RGae5ZBkA8X5SLftTMa+GBoorVeeMlhFoGOfyutr0bq4caz4ulUVT8WAePI
wzk1+MRkMP2T0ShYL3iJwK4G3ARugAaEZYyINyQ+MtiQBtbuKl9WlK+Tf4MT6L/5Y/Z+PQqFLluW
Bgb/WvMy6vIGvHTFzJme9ixO1mwfGqXkXhZy5rtzRij0J64lA8pzHnRd3qb/lhxQ6xD1G3LgfqCv
KCgb+X3uIWTwte+PGo+gxrkDlNNOgaR7kdFJvWS0kY6Ycw5xl5HIjRIDrRFdqmUxoeatewN1cp53
tFT0lBZgDDuwF0ZwFVX2k/61e2iJAHrBh6e94K0+vAhRo87ED3Mdese6ZpFdHAs0aMelH51cQiMI
r6YgY1P4GaL3BADomNjZyp1bn0atwPgGvmJvDeOoZPT0v5fmhRpYZMKfDhFhxzsHowizrbgMTq21
yjkyoQWg+Z0YPP560fLp64Gx9TAAf7YfMBpQxfDvtpVgfVl0epTjTw5q+mszi5oQ+sa+TbXMwcaX
K3/wvQs/169NR39MK99ByA/HsBcX5gjxhdi2P0uo3iZUQtgLE4mE2NEJCNOGw1DO+ZZznXoMOD+s
yHnUdkCJ0ubirdaqm7CG+umRvroakC8g3yWk3YpdY9vQldPg9Z4qqqFVunT9AOCxLcfWodatfweh
OS8+wvNrFqSX5V3Gb3aGuPO7NBp30+ekHJpOZ72LrOCtF1h7z8Iuw+ihUPP8RVzZqQDXuN+RsVTx
IU7j97G+TfwVdaNqQf+VcY9x9HqeFSA/d/YEDXyVDGxnerMfGQ69lXp4KslBvS/vCDtVXpkG8xyR
Jst32aFMe3QzjEP6pnurxKVAiHwLiDWNkhN+YiRUEtbcMLfTkUfoIUY+TswDyfNZSzbriN9159eo
hq0hnozV5OY8mtEPhepngNn83XLCWM4cVUIIc4XeHPL+ePbZZw65F/C0mXgMz41G6KEtXSIafRhv
XkBbfXDIKfATb4uvh/kJnYxVn9vhC1UAxtapu4/GAJClggfVljL5CTZ7DNV9UMjk4ORQ3TS7ttZa
hP+EmoFYMl5NfYwe34icV43AFa8Pw2+kyjEGiruVgSvzsSy0ZQOsSNF77yewk1VzXwueQvNtjKJ2
c0tV00P8JomgOCzqsk77pzA77YmiJF61xCC8WoH5tfSQUI0SY4DdYLnGIz9sZ39mMlhrVkokHeAn
3RfRQsq7zoibtnH1a05791x1VvQcKhmt7EySbl0RAZNnH06c24dsmsdnSTlLkaS2SSUFMi2zIXCe
U27ONetQ979QSxPzqCV3eNUlEJqQtJnamr7qQGMq6zf+CfebxPu4I6ncOKRWcbJbY37B1vzDjrry
SCUzn7Vezx66cuEVxYJZ0rLH8jPPz84jh45DVQaMPWLHyk9ji/Zfi/RNn4G7ITwtfM2rsLlUifdL
nzvmoeQS9Ay9mSrlko4aFbnZCPdqMm+5dlAbUX2bRPWKtiYKlWWeQb/EgRx3Vsy0oCI7lAq/aa+F
/5oJvBe9UgsnFr2serI4XUfl1gkTuL3/meeEaScroKx1tuX6FQDRYL3Y2UR4h8kxRHJZInnNTgJI
N2rqWTuYGaHlf4fufuzbgOXksA6MFt97Mn1SWw03zC7Y8y6IzomFaLtmuzyCs36NrUa/9pmlXZu4
0Ahw5HzA8ThcQ2HS8G/k4RlZdo6tnSjm5fszCvyHjsM0TQ0ly8xgZ+inX+h5r5+CiLxVU4QSeAHd
126juTQyMlhaRM99sTIXOTdeKGNLcBbPOvUUyT4l2rzSbYAEgZejZVOl4VIkFvrwZIZt7LQheDB+
rPaurAJioCDHrz8RBj6oqd0yGkjUQCGGDMUYgZwdaLvZHsJ5ikes7fYj7cUD8A6UrhRCO3jdORxz
Nl6h7Pe6BRqZVDhCktTbXioSc0/uY5x2E966ZMIZmjPChZFRprRdO6ZtMRI7fg9TMFmKRV7si5jE
ORxF/oXyx730a9Mz6X+rZfE6VB1TntlMX6KC/yF9YJptVoL0JVehIPTP3wxNyCtsI2PngezcQAMR
HrCgDDhR3X0UPZ2XAPLdqplxGMhBdziw8niCrJdVfCBVvNFS0z7irDkWFT2yVRu8kztB4lVH8rLr
ufk74FjO90WFapUu1xahQ7qRfjad7aSfzl7cDWvLglcyKW0MccLWKQ8JrW/a/FuQhfpuqfHgTiKy
qmwyqvz9gM5hHA2glrIuX9GMa2uzyDmrQYV9nTJLbvxUT7ZtL36RE2g/pZ7qhzGhOzpheHlOOjMu
0/qHgIrkGMvwVFldsgfj/hNzlJvsDbYWUeN6EsSVX9KJbAmDS8JRDYdlKdyXHJ7KyddN1MvYgozN
4BGL3KkzWt732sksyruzdNBLaHv7NC93YzPpHwTRPlC25MdKRRF4dvCrQce80xWhxecmU7nrOJw0
pk0Fe+LSV/cManp0ctqUtDdz2VIQCiDIGtii6hzXwowXHHDSpZGGubEwF+yElucfRRsiVOmml4Jn
3iMa5XHM24/eZ2prDT6CU7XYuS1PAtdcbXKqDg0TIxSK2kcS0Ax1TfEvD670VLbhu2bjIp6UJJHK
lcUzjx2Rr+chhLgVmHIfpDX6xlDrSTDoynWZ4upYvDpSiQmLMP3hxv1rRfVxlqV3cTher02rvi0g
XIRNPLhrzd6hsP1RkEpwSTvRnA1c07jd7K8MvNE1ynFjlfjNhtYIz1DAPYQMbbU3ZuSPVewiPMfy
dDThaVwbPDqd6F2P6A65Nk0ZbEFqIOcvgPIA8OjLcz9U1pY00t9hNYXO1k6KcM2GT/k9L0HctrF3
AfadEqUDy7MUTZrdFpvCRerT6LgaarWUoqaCogkN4aO10Mcp0wM24pzBFAVNFzv2yREVo15DlwiO
A5JxBZNAWt3OiToL5l6dwTReiiYvdZD9+b+Q85qnHEHDaXllUCAfp4V6M7pP2VrNjmGnDusrkxtm
vjrdFhT3c+CCXrR+GQ0WVqGF07FyIRnGcMqeNaoAp7UeJoiQVQiTZrdIfJaF2ahYOynZtrTaAKJN
ZPYmtTQR/Gn+2oPlscEGaF67XTF73cVyvi82ak6s2VXizTuZmv2g0kHHitKP67mNbqGbUu9YfX6g
0jukdue9hMPkHOkiN5wydrIWFqkC7nvQ4xCzRCJclFN6cRaoKxuCzVvnO0nepEtEhZCQqKd3nWS0
vWL34v1m+XwV7jqLnAZdDXAntQRBisUMSega8kftbq183NeRwe/Bb8oxGQUPdDLMCAn6DFQjFY8T
Tfof9AkORsfICSyK8UJzL9u6rvObKatYSTW8C+whuwvfOfp19BDa0N8KtZnrMQ48u9G5Q4tgyxSO
x1/vt3uvoXP+Ka+x6mY80iAtwByNey+v7PfAA726KmonvWh99dXzvOEZqKVNnVMyw3WJ3LMwveQu
h9nG+8IcsqC8uvxdYrfHDdtIJFpeYZ//LsT2uCsRIcfRgrm4LovEtH+JEzGSieC+RYMW4QxMrRfb
55LQ8OG1I7K0RvUiJc3wExqoxxgjEA9MXXuiHKQLEjKrw4VyXZISFrtvC22AWj7/qSFqP6I/Kp+N
K5lDe+64jXBhweyrGybu9nTs0Ygvv3wdZj3DZJZ0nuadXhi/4jnAnMSg9lyNMUxeZYkjacG/CMQM
NC1w5D87mSHMb4uSq15U1wBT1XYQLYm9mde+9J11yTonW40AiA+fR2+dgJVLJ/Q1exZMTwUEiWPG
UVMenxh7sXurLZzckvhcmS43SwL3tiosd0PQBi4l9RbHcXeajd7jwdE6h8pM5vtCBTBs+cSAow1p
C5/P/nCn2Tj9XbrWN05FqkaJXnnVkP+jeTCGd3BlBM1K+YG7fkLBo39FijsgePdzspLT8NYYUNxz
Wf9iFOSfUVE1zPL8cCcZ/n2bKBb1oPdO+C3zDZcf/VkypJH3ueLdIBMKC/OyuP3kH7F0r8c4mUvk
l0gUkOWvdJj9t1xK8SFEeYkDvvg8qZiy232ydRG1vw7UqBxS0ukrPUiyeOEO5R1KeKcNMgXqrZPb
QLQLndB9nHhkJUPbgbiZI5hRr5gdkqnZEIViJ4a2z5SZNtdq7WSQH4/8MOqLtZEyl1lUg0YVMEvL
pjK+2u6mSPwWpSDnALIQnhYKwx3gY+SOhv9wSH3hwFlhQOTybjk8zdOGvEowHdIha04tyyujemvb
CDNBEFx5flI0TA5ROvweBw6LsHVKeBW9KRGt0WNd3pWZaV6ZIeFqirWTu/iU1YIbHxUTB/u1yMKf
n7E2KuoG4pEboRzS4tg6WVpXvsmO2D+/dz7ypHkQasCdXVa3yU0irF/OvEl0o76b+6XpHCV9c6vK
xxJbQSfqyAQkO7iWoKtVDlgfK2aai9TSW2A9Ge0Jm7FMwyyIfDLZv2DuTja0fCC3uQg8M5nWB+og
AvdwHy/LmInXTEK1MSuIu56we7SVAxo5voQJ591sAR4IrC9Bi5LWT2bt+mdQRnBqzJOK4GK638B8
Y8IQA5IHsX4G70TMVU/dLuqbSDzsZdg9A12nlxWF0UG2XIdNhMbfaUtx6hREJjRtWiIkUh2KtPzX
TYkptpvjNNTZfjDJmqPgS9iQvODQuDZeZlr2iK/4pg+NPd3ySXOgulq3Kms9MhfxruKxUBTTQuSH
0awKSlwyUlZMKr/LCbc0ZwckZaqzk/YmuCjmZNzwKL4ixGDIDZCwT5rXHXODs66anQm45LvJ7R6+
qH98lrRMYuRxNszHIoiWdlKCJ+qLa9eM5mqiUbVKNWfGNQr601dLpevWtS1+zh3607Iq0OrVWN9B
LhUvjWdUZ1AEaqRQxA6kghL/DnXohF4iGG9j00YcS/AVI15gH4LDFW+Eh5Pdb0e6D1P2pRwjc9pk
STytOYLZm7qYLVQfCYEOVHwpTxkt88fjkIk/3W8nMuzzFPw0VB1gqcVXxucxEIoBUkfbThtqcGM8
CS7/UzcM32rSC9hz/idyWPQNn43S1kV33VVTO2IECsVVg/qCC3V+g/rFPdA59llT+8+yMKzqaHlQ
3279pKNNTGv+AgywuAAzfy962e+tGo5F5TCwuZudI5VAqX3tZzM585gu2W8Mgn7G+g2w0R8552Jt
mCUGRMCCSLlsI0re5oTuZCr/hVIwwkblC869IrwVHeK7buYwK1MXuW4xq7iI2Pjed+U/v2d3vhQK
qLQspFEHFy84k+lbXP8uTWvOG5faKEO6tkhD4oFCyo/xZhTIaC+NrTLJ/cB4pTGA6oYrunAhGo0u
GhnsIsTInxJZPns1hVsWrtP80jbpjWOK+3DUgJR8pewx2jsrJz7BDe2AWFchb+XUhAbNao9dLhfH
ZTg82tqHxTkRpphx7zmt3yRCdn9ROXtpSdM6qn5++gcwmBvHiOrdVkiwRrOzs6uVhNMEcf7hRpw+
YmVKrTTNvripi5zVc3d0p8Ggoa3e6IyfMXxXA3DjVP+sc/l++j0X3SMxewJ/pmrE6D6+k0ho7uxB
5udUMUnQqSR4l8qGyWlI5qvM/W00uv4BUNwf38xAR+EIiAryI+5Bgq6ya9QkAwZUjv2YxHpSO5ro
lWr6OPk2ujprxGgu5XQthPaT7KLyZLhQLWpOXm5EtiiP3/pElom0JV5jUFJBXNwqTTI7RI3O2cgY
oke27zzyt6yc3jMSNISTI3ZVGbSwGqG/9UxQXx1n7KAdRiCUxRajXHrNtGJQUdvDfcagves0/B/L
z0Z0MJ9yPhpBaP3/41csWnQUNMREK58lV3+zWmo2wPOYp9TSzFfwzNgvrZyDaFbJb0br9LB4mJYK
vO9EFmJdlsY9M2APxdgjb2GT1Xu9SMS1n917ZQfZG7s+Pc05YaSRcsyfg7q49VYTrjmJRDuNdCjI
YX1Brkc/detGmOJVFvNPW+/zFd0kpHZqOOmPCRHAzA56qrMtkOx8O3u43k0HgHUWjBpZThhEF1mj
VaccbH3CD2uL7yyR2dmICBhI0GQ6nsd8Af0255IC8s8QfBnMkWQVytLV3/IPbBHWnRSDmgwwztVs
8OscLRlVB9ChQDnCIKTsRCXczax38oZj3QLnbvvrORkhLi61kJCY1grCebeZAhzaRb5rYtxtFn3B
dW8WYhspv96y5HXQXFw9/AF7ytqLLklvTq4Mq6TAzHME2NIBUhRg/H9Zljx1jqnsxzPsK2BiPKrk
1fOjFQpnRNBMHc/Ukv654mi2TU28l+mI9E8MLfo/9WpZfEWhmq1h3hhKTG+pJeA6IeI98xCmlfke
ezl7roMI/fj5Q2mNn4eh5RiURPl4lqpdpabqkxHjEYPE9PmKgU+81fj6XQ+rT6oGnn8dGHPQQk1O
vXz+8EtG2cs/Q2/79SQJgloQcTiwopWP8uCw7Fy5nwuY/CHG0GxM+VKsc1eGw21Z7FrqRxQEzyQo
m/VkRDbjtyG6LIs+0vyWGReOmtShF4nOhKNEZ1stjd/0p8w8RGpoHEStfvI9kEUrD+nIhv4R/jcJ
Y3/siE5JkHhtCCGnWWrKCdUEWk239lOwDA0PNp58uI8AM2GgoRF3TIW3CaYxPntqAU2Gc7/VWgLH
wuTN6qBXkjw+8/Gqlyh5DDVQNtcu+rZ1rupyJNgmxDIGz1Xjvyaubm5AZqFh+O8/Lq+8zi1goatj
bEwKNP+vDokORs4R08Y5aLN71jXdno4Hba5htPMzHU1vZQ9hsbFwCJwctQxVBptL0JK2a9QSXT1e
uSDn48KGJ7GBtkETg8OJBJhXK4btIDDCuvTP3hk7eGsXSdGr1kTmZm6Y/c9e0G8/x/5FSE4k1aUS
AsSW/S9ypGZnYm3m389i9An2PhnBcy/jHyn08xATMnJokolbDASiYnLHxNqFkowpqkBMNY/Zl0Em
VMnKQ1xyIHZS4ADd4i1Oo/j8uamPSfyYlFl8WXIMNRdStsRFwDvbV1PyMu+R92EZ0+p+PldpPkOr
il48giT3i5vRU2Sp5dXicNQGNztgWjowKHJPPgjjz8XGsoxlKkQLwD/VsvQ/C9oEYLqz8aZMhp/7
27LJLdudNjdrrPXuyfASaCpp054q7tblXaKQCnNkki/OATBTnZVFyVMqU4qLssipxXBY1Nm646q7
SyNeFeDGQWqmszPIpoB4WA4PUACSLnk33aPgjlBMrE3oNVvbSOOLdHp6NA68rBNEj9X/E0SIyeIS
YbC1+TsnFRXQ0CB2/5FAD4+BM32Jl65EQ99xh9sYkj485K1wwUMPnmU9iCO2H5CAY0YoFR1ND3o0
E8BjhzSBnrsx72q+clu5narRqj4XqSxPaAHqMxcsT1DOshv4xtNlWZpmng9j19x4bqX0tDq2wMo7
F1XCzITuzGZ5O4he2+pU3ivfxgdpHTODTaIi/w+1t8gJ10AJpsCfNYnBdXdGHcqdAmjpZKYgtSKA
S8jLWeHafuc8r1kOSphhyGhqshjK9FQZsepWttGzTVoFSRuukZ+McLCmejdPCBxFILJdyij4TdqN
yzkpLk7SoeGPiN4iVZO7M6dMIX5V3a08q/uNP3Ns+dvjX17pDYKyecJT9K3IXUZhVjae2dzG86BU
S65TGkfM0dgv9Jx9v72nwA6QWRTY/DEjvrQYRPYgVEYmaUKxo8ALNXAEcctgP+PzOizvIs96GaPa
Ymyb2tdezZjj2mrPEAo3iw2tsqc/rrS0LO88bTs00tY/UfSMkhowc0A/8JAJhAse3LJNk/nmXrYS
97F/QnvvPkVKPzDPqx9s2WIj6vSfrOKD31SCGZjl83DlINc/RYUoY3qFGSCvxAWMr5Uk8aGkZXTQ
e3qnmoG8DSu/eBiG1zFpmVvoVWFxJVxqsww6lpEH6UHDOUgxSuB6MZOwAjeJbmbyPggezukJGpuw
WyNhHcjsMYZqD67QPgJ/Olaqpz+r0l4VMUT4RPo6IHUmLULQ44psnatdN/QiYgOnROwWDU9nx9PF
b7aRR8U1m4LYutbsbm0HDwr2oLYr+8m4oIOJD9MX0gu6rUfRew/UYtCpw7TtpNvWCx/sl+mXslFJ
BD5UnTqJdySnz/chbBvwiQzfIAfHdzo0LDUostosiMMK2nulaqIGHjabG4gIjy3qFjDY3cxF+147
msGf3RMRNufjuoICmrs1JnoIxtu6tudLYnfO2TC/DBmzYMIt7E+VwaI3GNv+d5wk4qjproFidwYM
2MFzhgnpXrMBYY5n7OQS2pJ1b+3klc8gTgB9xjrejLY7takBP56zIMA+P2GapTmfs5VlwCIrMrpL
F98wUwC4h+pJt9DqlmNVQdVPNYwvL16A7WrpLKsn94he+uzCA6kZXoWlzQGdd8JovWOpBVhhDIK0
bhTYxt3RmGjq6XslG/sbWnpvNVAt3tC1dodOIo9N8lwyZyRjqk++AUd/mw3lQ0cH/SAChpy+CrnP
pOzSXG4aJhtEz7HAOJ1O5g+0n/q+FlEFn27W70FjV5AQ23b9f4Sdx3bjyNal36XnWAsm4AY9ofek
TBrVBCtNJbz3ePr/i1B1qW52d91JLBKSMiWSAE6cs/e3VacJ2V/83nPK7LBaxa7t7cKp2SeRyE7L
4scoYhwuTgI/K9hniYhTYi5XtwuUesurLv949YJUUtNZABQ6zfOxXTx4QSKF1laaBqZ3xZ0DV1qf
+7TapW53fy/cAFgkO7godKfdEIkSMzmksRJNqhbRz2y4w6lgoFXXBxK/nB2jhyfwGxNZyGCZqfWq
I3LCPyLm5ncaufWWyk0/GIK2VpMu1IkQToz1xOR9reZ8YVmjtKm9vdFpv+IY9bpKz7DnyN0MuT5t
bKi6oWP0XwLKEUWyy2QHTj3KZRuudkFcVsxE2a0OBwWpMCNfW43BCCRJVkecHLs6HrOz2rioLQyj
T/vYmOlTNrp0IiOykhfLI8050mgQpzpbTrpNxQp4ACnvHWOUOe4QBk0DgSeR7aKKN2hIt+FTDlvh
4ToU/vRZXSrKyD5Fy2KfaOS6UpoGdGwJ8DTDWrFye37l2nb2QKCs2S97L3MkkietHTdADLyXkPYB
3keXCEzpn1ZgJLXE7lscxkz20uELHGDvAOV6ZALKh/Hm5MeylI38VLzVHq4CNbgP2eETx9Bmq9BJ
AN820bbXlngbA6b7XDnOm521yzZxDf4OgsDfaWJMrryLnCZZDVKx1lsQs9E9PkzU644YtLtaRNX6
K7+pkx3uTXczWoKPuIDmB3cRaf1oQsVg5nZVj8q0hvk32mtdM7ibLO5yxPoE/a3Xi5FmeosnGh7f
vreh0baMufQur+667j+6pMTkyWD5/b7ZVAUG2XBZdo7wzK3uYsHy6aw9Po9jgEanHKvTpMCTldW8
yZHHbRkN4zZ0g7+pxpUNnWztygYkPuyW6yriVYVnUos39QTITAx8tT76SQSZs3u/30dOfvr3xAWV
d1dSFGKZ+fm//9c7Pds2BfYP2zTYMvwW7pdY6H3H2fC3c8GGOC7C7I5L/zUnmqbH1oy0T8EQ1bCU
VA30J+hL2LR4J8ppe+ub9U+SeRCR6VnH3S56NhGD3CYDZuYoHD7DDop5n0v4tW3N29x7Nmqwojr1
PQa8DKS6PxprZRCbG1xiTEcYGrkQoRFilme1aEDYN27ZRGsVfrG0uQFrmQuqcRuLgNRGGdLBdIiA
Mu5kAOi4abaULQyjZm1TlKALrFL/2spx4gI26OTCntxPC6r/rHEfujh2jqafoDrjtJxijfE/l0hz
rL+Z7HrpqDnOpcZ/e+Kt6tZLSbSZ8LJtoQ/5UZ0QhvHy7++K/Z9RXbwraLtci929MGzh8v78J9N8
8QahmUCit1aFWD1zhy2K/45ZO0tRj/YuDJiIAmT465gBGZRTZwxO6lv8Nurv8qeyDFBdnobxums1
+zXrWnimw5TtBvm04zJzSAbNeP+q5Y7eJcyzcKVLi5eYNf0K2/45tpi/bpSyOAwSlDbolaCjy4Mq
yEQdRDL/90GsaSvTBs1oBQ0nHHttRNlV+6Tm8h/H1MW1k/lE6pjVDA3Oc0b36ps/vk8dU9+sjkW6
U/2XTGAhQ7//eRaQU2M6wrKYoekojY3fGPJh0KHwbupsX9EmGSnoDy5whnWPC7Wfq/aRCf1nETav
ndMMEDBDqKkLEpJN5GWwPOv6jBdqPrUlrr5+cLjCD0jBMl1S0Kkzo1SsxwlFQUdnYWdzHV91ogAi
E1HID8PKIYLCGnHgQ/uEWcDVnTY9Jq14IhbOw53CjJjOfThkpzQ5lLKQTn29X+mRA/MU8uBpcids
b+xAGPC1W18HGOBDHf0vFwuT69b/9ULZvmEZNHF9Q/dMlRX6j9QdYcY9ZbQV7jW4xvtU/tVq8Wr2
HpGthVtV7yTThK4IrljkYZ22cDQpF5sefInbcXyWByIrBEPhmUSiBGYDJSxGlxi36QZR1fIwUFaB
Xob12eto2d2svjozvusij34s8kLRIOY4jt70VwOLF+7PZaG2+sCsjbRzVo1DH7Vl9z01cKgce8mP
hch+0LKfn02dZF4PU+aF0yIC+jA8+3wSYHkK7TnCRAN0U7UWQo1chNosT6qUKuT814pzGDeRDuCp
SdGdg9wyUTlMq6pSqh7ra5kLdqttDyO1J1cVEhAoOVAg/kaf6buNQTfdiEqkUwXTZ2YOiJ7II/pi
/hKHUXZvehewKlTSLcUU2etlWUMmYx6cwiBXSEQ9LHDpYylb6fKiRuVfHGPHXKuKFQaQu/XGeOA3
NZeTIZcQWAAQOZsLKSkrxcEby37f+GAznHxxTokDUiZMnX6De7cCfbcdFt3FpYxJ0dAccTc8I70N
1Hx8xoY7vZkYaXtmHvhPh/uCK/Po6cavBSPrntNBQ9kdz3eTEkTZRGJAO8C99Gmf17Tx6LqO+wrf
GvPomMjjHEleZXMN8XNwwLXkrblFrO3AfqUrywHc3C8ZUMFe949QovcoFsNz10UbginbmyVF+XFq
7D1IN/upDqbdUgzN1fCbrWkY861263xfRN8LjXB7u7TbO5SWZBXQcbm30ZUworWVtP2fwB5/WEUV
rzj3IAvbcX+H4MRkHFlsKwyAvZZRPwInwNZlfZlJcN57sr0Ka4xObWXU/npIzW9lWXbAbxAUVDUA
4ColzaNvmNBaotRPZdXZz2G5qHF6AHxSu0a8X0jn6/IOwe1uA88+OlarXXoZM5/4Y0YfhF1BNKH3
T/KRZJSReLt6RDs/dy3NanwIjIsCdnKjXiz70WhguKWMKtowZgpo98cu7MaXPpLCjcD9jExiV7tF
eKFftcDB5wTwuS6pJAvNF/OGUtLY6BLd3rRBv++r8ueS02r1/g/NKP31XuFAfoS6Hc3kaxRTg94v
ZnLH1MjDX3JGKjAd5qk9NRLrpRalLsGs/+Yvwtk5U5ZcaguQd2M6q0A6Ba27wXvzGLn7kf/0uamD
X0yVH07jLIxlKpo2Di9DNMWvjo8pWSs8c2135Od5/Okrbo85IPHsLZUyoBzd1H4x/PoHHbBxrZhT
nUPOSYwVdYt2sySqBWg2KvBkxZhS3Bz6GzuitjQkjUzUW6u+qAJDLa4zTMeSsQ/EsOD0sdRQWKKy
nA+qQZi56bA30E6bUp5BkgvOuoS+vOa8SeBfT3ejy8z6Dpdi2oRxM+8N+srrAGfCGuNCtBtkLzzo
wVG7kfQB2y15PGYeg+sXGIJO0fhzTEvzWQyv5YAuG/6aeTUi40WQbbRC2lXz6WEACzGTmPiRkJhO
6De3DIbnwQDyg2Lxys2epcTGN+ZWR55FIsgJ0X51DTFIH0sdGZ9K3Zp3zmDgH/x7QR1vQUn0Clxf
QUVAt+e9JTr+94MvNH/jmXBRsKGRZJM2o3XQGUYvzILR6k9ehsAbzO3nJGr7nYno7qSWxeZmMCZs
l6YKO3YspUix50ZsxHVm3y2e7IbLClt9EHDy6bCQESZwpW6AFxQlbqwJo245ozuMvftcWwcsJfWl
bEt/1dKKOPRO4D0v5ALMMm+4yJMzVyXa8lIaw2zeOkv8YQH099iCSWGvZg2nXj6qPfRV2PwPOpoS
LsGgw7H136Ik+pILv98PkvskJNKgZ1jLttV8G3v/s8ghUlURXWwEm/kloTu7h2aiv/Zx9WQl89ae
te/RrNfbYH4l6r7fhyR9oTOIz7Y9W0eT6zdZtPZJk6R74tJHPudn3yCNIYkqQdNmCTYGpj6oSlMX
c6PLyhWBGjFt4yXeNTKHx3ANYjKQ3Di4GDOo1FUzX1yuEaBU2+sHSy3TBdIdo9gv0b4KxtcmFph5
Wm7rg641R68xjQtRKugtU2xPxWh8Jbr6x8zADwcBsUxaYSWo+GmYaZl39dJ8XgfdCJSiEd25LMEW
ksoZbAtNxrKDF10WmbfMhZe8tAaia+HeuybpHk7fIxhwDllM4GwEqnkXM9R6AI7GQoAwbQPxcWR6
SSC2Vsf2Uy+w2jrCOIsagn9n4IYOize0c3O6Jn3lsxqoN2JMdmq+bvf1lypCLrSkRXPpeLE29GT/
mlSZXcxFmPlqVd7JNjbewtL4oy4IDWBucely+pB+uuwxRW8INoiOaoM9VR248JATVg/9R7DQLgW0
BfyOEGCUxTlupZGLCKlca3W9UcuQdp8Dy6+CTVm+Ktuh5jruriyNHwjW3KOTt3uc0fO9LnLrEmeC
Mt5IQeiNODC8GJDBHEyAEUciQmoYdWv8xdPGZSqxZm7onKip4o2tOdl+bM0ZcomdnQWge5/ow/sY
C6j2DBh3oYRCjYbsnOv4MboWGltiWsk75LGSSVthkh1tqedckD6sR3mLVhhq2oIT02LvS1ygcFc2
s8w1KUq5llNjdd5+4XKyHsK6ATpdZseAGZcdtvljnvHo6SYst3HJvtcdtkWF6PJpqJNbSnE1R/bD
G92fbcekrjbnP3zduiX4t6H7DCdiSzgRhvQBfjw4FANppGa27OhkVYeSQcE6ATD+VObkDaddcc+n
ZTouphmeJ7lEbM9NfSkuypKt194zKfHG3iA38ogtcPOBF22H+gfgbFzMLi6LJoU+PslQwp6MEbZI
wcrVSOs2ZXBiCdhhV47eH46TTpdAtp9qs0CUYGxcXLd+Z1xp9TW3BXPBpsywFSjNdw6v78DYQ/Lt
98KHl1L1aQIDEil3X1BXvofsTuBF1M7ZywCDpUm5UqMfS49/NjSLd2GHuKCvMVU2dkIYom0/DT2l
kQ2Le4cIOFprGu5FbynDi6fP+5zUgi+a5SI1j8v0UxsVP0F5kp1EFkpTuAGeorbYYtNjNCI1RJWD
sRRV2ZecNvLK68OTZs/j0UQJgc8CMABlu7txJkt/mgND29Bt38dtJGFmxH6tPPwbudvlT1oGSykP
JwRXhGYrnBdaDRCSpkl8uhmjwB/1m9Df8GcwLzFLGyHhLYE8ITXORCZLR8gEEHdhCqUNFtR6Zsrr
KjAYdTItOKS0e3Y2eFSyCOOB7h1jotYmgQkUhmRHMHLPqvCHhrpp3VCZUyEhMUodQOui1nESkY6S
JZ79OTaC5ygPjq2cTMfFsjQMpK2rX4TpwQ+Lr0iPLeLcEcxW1vICOIV4gCSy1xNTrqymfd9KxlHh
WLvZZ7OiaIZ66emSZrQAiMhTADh8bgRUabAC9q6S4w1mm7DuC+2bBQYITeh80J3UvuRO87Bz2zzo
su06IkE/uXgThWkM02rSvlqcsTu/sb+r4Ee9Q3AZgwbVZOxKKqMWEP6G7DraZMXGMAP81TwtNOEu
XZInyCIJfJvqyd4Ps7737cm7JqUFKZf2zBZZuwr3a8G9EFMMMY4MqE1GCk8/FL+gxKUgdJ8id4i/
tnV/Yq4Yb7VUDIe+1aZ1kS8gWSZH55ZWxDt7Njel2xt0FpBd2m2/DSrD2Od9fuYK5l5FWf/JHIYt
C7qMdd5gkMkH8SspLHGph5Ruhjm8YOemX0dTfluPlfXJQ7Y2szu8iNzXt4nV/4gnLVwb0Om4W4ET
NUuaq9jpdm2pl9fQ5oZpalBp4tAnorvPKG5C/AATDFcfZhU6wXid0wA4F/OYbKysLy4WeH00o3Ak
1IJPcdNHhuAkYA6cpWQszST+gDDCDTX07Qq/4gIhqLxbDlqswCazkdHjvmOs8wwyfzdYTb+r0fZs
Na+tt33Ff+QvxrzOwRkxws+HSyUxwYmFoF0PwiMpUzHEj08YmyGa0VjnPwPZvoAsM5JhOTR6oZ/o
HS8nYsWy4ZuF4vIwOhDb6nJKXlC8DX8y4iS7g/imAy4XYp0kvcD2p08DauCXfKQ5gb0vL+yvkXjF
PvmAVLJRMhDSEHE2WQnyFIaVQ1F9sxGKINqOl6tGx3gjBg8iezAsZ9PtkcOH1msMkeZKRNMMUygd
Dl3u9MzKg2xLnxctDj6O3BleCNVuYWVFOizs/nsD+WbtNTAtxjjKXpIaA5k+F8N6zfAxufZySVsy
BZOkbTEN6OGKm5d2yPwBWtNU29+TRfB7Mcu4DK3Z71X33R0gkzsa1FQhHSadDDaJCPzeBd6C4FUv
l226CPs2yOQAd6J14xMJtmP/sGkqpyUWmyuu/Jio8R2BdAm2ee9uuW/1YEZ8nsCs2tJvhU8FX0mI
6bKTS4g1b2/p9ncm/4wxJhzKy5C263COU2LHyWlEaGMyV0nDlLsUM44URcDGw3IA3DRnNpXYxUlv
CfWy87p+EW78wyQi8JAPg3Wx++FTqhGyxO/Y8UO+z7De+T6WvvkUh8WuyRA965B5nwIMGkT7Pmzb
T3ajxUxbt8nc4ApdvlpL6G3iynzWJN0r6QiKaztxxatjnLsocWW83b6PaCPlcsJF7f6ZF9jftXJ+
zfwl2SzdMq3fncOutA9HCA6nrO42PT9woc/RXMjkEhghN6VRc3k0DySAQz718vYyoLuUplm1kNAy
7+ooRHElhZdqCS1SyEJrzUdYGzoGbYs5PsIOH7aqPbhbhUxIEcMtdQ5umqViQsLdkwgPzz8Bw0fH
HpfVtfbQuQxu7G9pKxEvFKdmcMxlkILcZ4AMoCx2RPNtcjoJhtQMkobhRJx0uTVRjzL/wR9YPbQi
xw+O4yLU0nFdUBgw18ajmFPQr7DvWLveRMpAnh5dWy9GClhkTzphAgc2dyAaGqLvoDP8rGUvWlUa
msQU18tyFiKqT32un21gDPes98kv8M3XxcW7Jqfman5uCMLRksoCVyHF9UOMFV+zvFfdQ3Nbozja
DA7RSG6a6Ec44ghysXAvjvSdu+lb6lZ/ROWUXkqrib8ILz79iU69u1VezWahgQruCQotS4t3Sx4A
p7DbL+qeUmhAmKmsvGfB/HTx2jPQz/QkDKN6Rvnl4lUl97I4D03aXT33My4c+xg1S5NzOk4PgriJ
s8gwg3GDC06GORTr0cAL90GGNcu0QwbpPCJhszm0l/Fd85EmSO80GaGmik6gm0wf1XZeJMGqlzP/
IBHTEfjlXW3QurJ6S5cIpmYz9Xuypa4dhUUu5Wq63H16hCTP0DkVc8/uQW7OLZaK1BgGCtbwk0JW
NymayQE8NilmhOGMLTsE2lLFtiHQeGf0qfcoS4IuHeJONyg5sg0CMFplPvyDmBtCIBM5bcPp4V6z
xdgD6Wy3i+wnAnnz+fPa6eh7n0gIZWyVMQVRxQAUS0Q3TXXt0UFhsvBKGsaNvjH9EPEybgf8fW1h
x9sKxTThiXz8Y8uRChlogIMlmmug0U7rqpEXu5seHmTLbcQvxrv1RzxO32ujm9kUQhGgofytawki
4iOcED7Iz7aOqd8mDx9k6KXaNupaLIgAoytt+urE+bGKJvcY/6JpE5xtsKZARMGJAhv7kfhkDXke
ja1+1PmDYLqgRFmurj/8qK3+GElxUGE4KwgI1SlJrWwXil/AIZrLVBaFtq1zLXrq9PR7M3IRHbkj
rRbXCG82/qcaxlbqOfFZLAnXNmsgIWG+FxbjcixRBlyjYuZcayCU6Hb01BbSqsi8fJdm6dEJNOJV
IOvWFdHGXT6Um87hZauJr2yKpdmz8x82i5ac+tkmpzOevvOrmDv2pltfTETFjFF71ZvSI9c63xO0
WkI16/CC6x3xHXEnVtHRkeer0P12T9wHJZZqxtIdPKUw0VBotURknpOaLkWczuC5dbgiSXv3oMZR
HfXZZaLmuegNbYk4yGO2wvzsGAFYHAXDV3bbw7koBVu6g3K7CLbDR4rnZV3bgP5woAxb712yyTTv
CoL6k92G89Uyx6+BH9GlqRdz68kQ4LLvXzSzyw7m0sfHOgzOahNEePVPvxy1o9Ho+obREOHu5Jtn
c6q9RSjlIO/zSgkEpDr/3BKhu4tb+mVth4mt8KoFBW/r7Qkwe9REWu7rFFktCLdPrUlvBNPrr9nT
2i922X+ho0ozxLaX3SJbi4G13Eu0NUczpRawJOMYP9py8ksDW3eExIHJsb+PkVjc1FLwDi5AUAjX
yNdRUlv3qdVNqEKQuzKdwftozH+CAkpOWlZbN/blawxU5RXaj7EtJ061HI3FKqzGgdY3JYVe67t5
mOPHqGEd8hmer5tISvAdcJWMauZLaoZXT9OnAxzz8pJFwtqOs0DGK4lZDWKJvaf7n1OrG6/aUhxi
k8qKnJzugMQ0B0NhpM95LtgohhHJPjpW8Ayj0Y5Oq8NO+tltYbpp1kxUxtTYLweCEJ/DAE8pLz+p
VTkd7hnKNNYgUkIdoABhnCCp4lFhnie3H28qnhlBwBFEgoGmcND3bBSYPZi80emQv+KMRPCAmzRJ
mDq5USWN2whFaqM6kgD9Cgwv3DY72mkRCkcpbixugZ8j0yvy6pE55dUjtkcqr0hpNV0wWLphbYLU
ZIdXJuNT6OWfPLgBu2LhjZ2kArbp+m9KoIdcbB/oDGZkNhFseQKXNLDOtDy6k4nAdO0nwCOk/2Hr
mf6rPkRiHwPzwEuDtwF1MsatAI9hCRWevHX0rSfFWmaURseFFLG9PrMDsZE9zdBoUeqVa9cXQqxD
zUVU68DhQLTNHWtEZKQWhEPNIYUM89GOUY90pyGpKsAK0LikS44MsQ5ZsxAImTxnvm5/nfnkJGwv
N8P4l2wP7jhp4DnzTpS3ME49j8EDmUg6mSInX9jHHjPKeiwpY/0OdJla6oTU1mpAo63kH6afEcsT
uoyW9YQavdFS7FLNuMumk+pk2IsxHfDzdyts5BPUo4FNrlNgxmBKo/CraMZJymiT/VwwguLCep3i
vL3TlbT3QhgPDJNglD3vVlmTf3O9WOMdfdM9KNA2LSRcC0Jcbc38rqX4eYo8D6ByaeKFFLZ1AQd7
gzoFS0YtOZ5yY5vKLe4wBa/WoM/2WmRetZv1Mbz5pDHsigIQdx++oMmmsLK1p9RGgZSHy2cJXNxb
YcofIvWUSfIJZwZQD19LLy31/86fg+LiBSPMCjE8pQk0zyHn1Fj8FJpJSvWf5eUflbQBCVlPqEfT
cNaVikOOSICkTVzbcVeB6Dy2VCR3MmYzaKJLfSboZ3ihKc+rXDCmQzE1EodLsPcUxEjyeyyQbQYy
werM8TJy7p2qxN3a6IQH4ev73jWDhnjQwGUyp39t5ig/d38vC1ZYzuGswqyWYiF7d9ZaBUoRbdZ8
GnbWZ8K4rAcZtc5zk2SrFgnoYpXNzWuD+qYedYa96ktM5D6YyhqtmohWaEbsXeCICsDJlLrbxqcB
LqB/sZMP2j2JPAEnFQOUv52fCy57km7zhw8t+WCS8zaZAogNkPn+WFpEdHqGg95qpjcXR2O6n+Lx
dcQleVJLOxKMkorpcwHPZRdKE4ZaIoe+bZ1lyHjkMV/mAySUplGS0NeWFw519TCkSNq385tX0FNG
emIjExNhshMBwQSY+dkIUOCtlYJcaclnMFbsaPEuY6u3EcYMHiIp8aIBX+QV1ntaiH2eblK246QA
BUl8UHbWWjbuUe4Rh2yl5Qa08V++5a7LvD0l6o2CU/C/R3V+jbLuW5ONLd6s2oZEXPi32Uc22Nvj
qdMtmw80jitEPdGaD8K4VjTOUJTGzhnBqainPZ/Apl2GU1F55NSqrc+wBkZgn1LjIoY0P8VVYAlk
RMxauxgBjCnLvo/FmFLQTXMGZYcZ1SRf80GZSA1MmaNtuntNuHPPm07nXfhUkXZ2GP0uehY4Zxji
LR7bu+6bIIpiP7UEo8JldDeMVwAVSn4ALar81vRvvNVbg4Tse1J09TPD819Fm4p9w33kxMBgW4Yd
bq2JvzYj6GeT+FkBBafzyJRhk7PB0DKf/BaiYF+PBB/EGkMElWXUGDEG/Ax7WxpNm4mO5pa713Ay
ojbbK7dNhPGfYjs9TlREdBmYGJexThLG4J8mNTjLEo1T0GhJuvLiSykXp6+2DsDLoy31zaEkXPUG
acCU99ia6DXriUD+ZgFuiqTTNAiRL5akRFZIgFpCEa50qdd60o/ndyNdbhl0wFPuqzLthE0+/3fb
HycdYXVfeD7OS9EQnDctD3eMrXNs6vfWi70NlFfS9nRY042Usi2gQzZoir21Qkopkgpx5ExSMqRb
kZnbHrlEbnWG06kdJ3Mc8oMc46gdaS8vD2xuuW9H/DP0+8aTWpLcGU/OMj7X0LD+MQSjcPTXOOcQ
O8n6QpPCyMSiM2eU0dcxbzoiQEx7jVhmwfGsidvg59MuQBW/rWx4byAhmabwyduFFZ6tVlLFkVow
RJZLZrrDRuCe4bSv9q6sCZcCEL9j0atbVdb4GW9ysAM0enKMLHx4cgHnB6MkXPRDsdDCy7AJbwgb
8u5J6rRrZtuYWCfLvfdAjy2XdgGU+WgbdygflCvcg8TL1FO5xEN33KfO/OyYhbgk+WKjkBmilTvh
cc018zlkR3b205HFnVxmwl9UIooy7NpwuwlErf2tjd73wN5hFblhciGjy9pnkfUyg+EfVrN8g0e5
BBMaJJAV+ZYACzrGTMyUecmQXZZmNEfGRVDxEQmc0iXRjkEGDVqigwcGD/e2Dnwm6m6xKyzORaYf
xTOayOhQ5GOBdsf5MpjNE9D/hiiHi8m87KwM+ATdgxnpCf/0yuBrrHnGbqnRi7oh5n0cnYEHBxWi
oC1nqWoxBL9rUXqMVxZktqZ0lSrOTGwhIXm/pTQmUStVjTmSK6jXbeewJmN5iLEEjktg7ANjfCgs
3UfatvDmn5mcrtAw6+HiQR+3Q04DtSCY4fo1jRiYe+4UW0YLGIwyEuNTF2k+1hMCozXLwt9h+eeR
aebZIoyLGfZWhVN/aEJDL6HFFizxOlD+BGosZxOU9HEjThBu4M4CDUJkX2EtMZGxkQyxB5Jy1A7I
eID6LA2aPwLuDbtK2vTgLY00ZcrD1Fok43HVoDvmYQwlT0XrM2drmqhN3brqriHuJEJMCBJ2BkGC
h8elBoAPXUDXI8GSrvIngjXdXV4BJ1mLHr9CB9apIIAyi35kyFgglMTObSxj8131F9VI/9IWb3c9
WuHBkH4QTdvHVvycuctwH4VNQ2o0P5lsKS+DwwejDMzwzsf2UxfUX5tQGM+ObRaAhXQHQjNIgQ5t
xNoLY2tvL8XPeebTOhBIjGC9RnI919Ly1oR7Q+PaoPzlWa8TVqhzlqpCJI7C6RJGHv7y0RSbxe9x
wDOa3i4Vpq0FqhtKZrfCRz9MAKP0gvaQKJvlELjxrhJ4INTiyGuU3RSfjR6FQ95G8o/M+bYlbrdM
4fxLC+fnGMTRUT3jTXpKBFQ2KwAhGZsSuEenpFtwhnQZJ32m9dXD0Prg7pGMhZgT5Tnt8oqEyjUF
1ERbF+eOmdAXkM1bqLH5gcDRJwXk6cwZEZ1ebl0IH7e6R08cVgkMdmDszUAOANDJCGYNk4tF1hMC
1cTZra1zSP//oEhBluzoTsZ0/nfxpfB/07g5EA9ozdo+ADPP8H8XXyadDqraZs+hk0C0ggW6GaT+
TC25Pfz1SD2lfprJ5TtxvSCLULbh1eKUZse5NjwlnWzEtlF1twchDnQsuGzpMV4nmt1c+So5xioy
eNyi4nVGTcFAmnyGBLVInUM5b8H8hAWKqFwbG8hS3IWY0PXXWUd95ZPIsVVbn1YaQC6JoSVvHcXA
oJ3aNjkzhLFf4TzjvqV/y/vi05niztupnq7mBut/f+VM/Xd5oKNbhm7LF890uEz9riYWbJxMO8mH
vUCPinZuvjlyqdgF3RaHcwFbgb5TXyhd981vqYMczW1PaumMtHt/pJ6Kv7+QeQsbd5qvGwOr93uu
OKpSLBWks6hD4u+88Y+n6hEqKnszlXm7Vk/Vssh/pE0OOjPfk01eirOOwyk+qyUTDAaAvHKvkJ74
SQKaP5aPY8a9NbGPqi8ZSYYxwEBTYentM9pP7Q7Jwt0YkvqinsYwKF3E0Nkpt0A0qmNq8bvcO05G
9Qf0nZWT0AjOWg1tJ+Mn49K3yDxoyOB8IK2g3mp+HNIvvwQtUAS7wTxk4XyskSRf1aEEFvdVLU0D
CdxNjS+/HY/+/g7TIOQQkidChb+PqR9VP7EkDQUSrdGtQhJHKMdPws9Ql/Vo6ycpwVbH1Fc/nmLH
wratnr8//O3r6qla8gXSsXr0/u/UY3nM9GzNBie5emSAym17s2x0/ABrJmdMgOQym3RWNuphaErZ
S8ZQeJA/8/E9puSTfzzFlXkcbPqFYSPTaiQfoWd2cwHsxbAy0AGEyqcuot6Wmi5DVhdgpc3KZbrQ
ZJguBjL4NTw7UlbksY8vfDxN5Bci2xxgRprZKdG86GZmzc0sC+4mTXQvULtw08qo2oyODZctBtn+
1uv3bNJQ1jFavByIz4yPi2Rzv2eWykfqKVVxAbjQI3XP+YmUuX7MdIIQ6LEtKnyoAahiW2SUcwL+
RC5zl1FjB120A1R5BikvDiEAjLOa3tg+1agkFIpoExycW41MbhuEibXJyD985DKngZRICDNSxq2O
0eQZ7v9+vXB+l107hk8mu+3ahkttarvmf8rcDfhNhp2zKzGy5pEDbvql3RfAgi9UbuH78Btrc8BW
lpNejsLVApsTcGSO3ZzsIzPYECr311eqocYQRUZismPIS7MmdYoDOzVG7rNuPMa2Mh4g+Ze7br6o
Jyb+/OtYRltDdm3V0srRTCh7sP/fpyPO4VVscYLX6evkOdmfkYXaDWe+VJYxPow637kR0PXXUkVI
WDtYgOoQzPO/jlvotWhnMqzIK+fuSGKfspbR9zAxf9BNCimW7XMGlSUvbcQMi9zw+XXGQ27K03/R
d1v/j/dDCJQ3nissDyH8b+/HLLqEsYNt72OqqFvueeZTOGIcTOGoZIhJntShCDjQubCbLx+HkjIw
DvGEJDCVP9TqLuAJSlo07MzfBjl6V+O4gE/ccVrak1nk6URWNV+oczH1mwTu9aoV1EH/+BJ36HZH
FMO0t/Mx2dbgmhhKA6dcRTILzm/87b9/IoU0VvzTCMAn0gHdYhqW71i+Z/z2CvgpNy7da8S+ANbZ
ZD/1AY6UWmqRpTIycf7ruTrophFhEYiOVh5l847mdoTaS88+od5z9wiu4cepp3GpHcGhEwtGoagH
TJFlMmEZxszocrV66oAzjZi1w53c6qAWbkguVF/4x/eog//4epD7AfC7wtt2VhHva6RYe5F341uW
pxhfIutTJkz77D7+y0slX4rfXip4ZYYwEKbpplDOon9YAQJ7Tg1/cOw9d8jkyJYmewElQUK0nv0M
o8YoQWjzwvQ2FtakaJj9F8zd4KtQzAIA4BbnalRyLpxX/DTfcDtgXSiYPfqZhfHXqYhRnsLNNBGO
wLlh3zy5WHNiU1QkN3NiI9VOKNQ7u5TqHvlV4ymKveUf3yn/BZ9EbZta9F5kyaco+h/Gzmy5bSzL
or9Ske+oxoyLjq5+4EyJg0Rq9AtCtpWY54vx63sBdLXTWR2V/cIgJJmWSAD33HP2Xjuy90HaJQQo
86X5QWMev/j3746YHCN/fHccXVPZSOuOq5IqS7zqr7e2QiLAbX0PgbPMovXPhXlebAeOl4FCJ5nP
zR/JK2c9n38mCIKUNnr7rkYWemoHw68/fCE8DhlHNLZPhNJClg2j+jAfWiieVmZQpNv5sNAqAQwD
eep8qBXDeJpeCJNi+zR/Sfof84thhPi/XyyJuj++GAi5Hy9GLNh4Ylz4OL9OT0bwNIf05F5nOBmK
sH4KgeVvOxfPTF+29ZOqNqjeSu01Lu0OFcBwyi27us4/2tQiXsRVSSr39KN+hJF40H20ntMLpVi2
UKtNQuDpu2YLZLzs9O3thTLd3dm6mz3MPysKZKdB0mv7+XDsB3Lj1cZbzYea0oJwwP90eyVDcfQr
o935eyrD1O2//9TdP98+uHM4jmaYqmNgpVONP33q03/n9L1fEseUwUUWKCnmh2hSBddK+C7ZGtB8
QUyLCjFGtUo6/KVA33nKa/wAnEzwlWyZP7eBx56xit4E4WJ3mF/tZaaMOxcusK0DdkeVS974PJ2f
n7V2zbiShAo9QmYWe8kVIUB7nh9g/nRn5nTmMtMSCPjTNyg723M1Pci6+BY65SrElbovp/iritPq
1JXmnUtfCwQ1Xyr0PKT4NqOtM32NmKTsGCouRBOnO8Qqo1JzUj7+PCzRw62aqCiW5WT/vfn1FCzB
86E2PVPrdzmWW96xCKdVWbwMrYXuV6uLlSzGK4Et+aHNS/OEoIbdhPSqV2xPFaogml1JT+RXabav
qGW3E4r9nS6G2DTMPbZ1RZpZm6HHc6a0Y3d6EFlA90WUQI7DjpzEEHHKItRJnR/dTLITBqtzR7rP
j4csRLk9nxz/8a3/T/8zf7hd/PV//xfH3/JiANXPjPzXw//erS/r/5r+xf/+xJ9+4DWMw+Lze/jx
b3/qeN08/fkHfnlV/t8fv9fqQ378crDOmEsPj81nNVw+6yaR82/AXzD95P/3m3/7nF/laSg+//Hb
t7zJ5PRqfphnv/341uQuZRn9w/Uzvf6Pb54+Uv7dtfv8/vmv/+Dzo5b8W/Pv2FEB3HHvZCLruFgk
u8/pO5r2d1U4uLRVYeBEc4X47W9s9mQw2Vn/rto6VU2do2/9x2+W9XfDsExNkGWHzl041m///Gt/
+bx+fn5/Axn8kIeZrP/xm/nriueoVEaWKSzDtoQwwLH/+eruy5xlUA/W0lezQ5Mq/YPbJ80hK8Ux
Ux+gLmXfYI7q6JwMeeIrmhu6CHON4OonfnahbBqpvIHR5jogF6EeaJ3hudEQXcwC6rYevL2SJxeS
NPxjUDNN9VuFtA1f0Uh3dM1dWIToYfKsWzH9VbqOsTJdhC0Xn0vpyZ4pkrjefDKrjGGMljXffMnp
xOGzWrV+ahGWWbZ/4Va1f13reF/wmFvq3DaZPrC5zP9DJWBzR+57WfarOgMAzrZCIZHIJeaK+9Rw
MgOhvIwDmsOeGGVpkm6jGUp9oQMJGoNOe1p5mziq7cehSkHMtKW1hf8YIIYHEMWGsv8SxcRGToP+
daBh9hFlGhy9zp6SgNJ+RbIdXILRk1uEtWhNUYQcTEfmCzZEBjhdUg/GoP9xGFmM0T3nVW3se1Pq
zlGfHmIND0YAgGCpaYoYYWmR1eeW5ZOlWkzZMWZhTdLHJ7xIFXJXfT0feW2rPkEnX+txUj4CZlOf
2hqfOAQYKAXTYcDQbxWMmL3dnhjSeNQNAF54SIPRGI/zYf2amKXc/eFC+nHq/nKq/utHwidiOATf
2Jbh4Df5tfygXsDWnxCqie9CL8bvra55r31rV9vUwJaa5pHyaknZLlLXNY9BZUevTbRX9DJ4SYLn
uco15yD4ucyt43ayWBly5R16V9VPTVPqp/lZOx0auVRWpZ9BkPEVscuLuiC3SuQLn5EsUBYpX/3x
pDE0eSGzltwow/iiQg998cnzdX3jqI7GeaBWvTZ68h709dcx5fwubOoy15fyOXYs/9iUf7Fcz+/C
zyKNE9e2NdsxHNvSVKQd6rQf+sOJW9dx35qaUq+YyA7bLlRphmjYQsa6NkBSuuUKjYizMQJAHJJA
X8KDPIZkk0Lcd4pyEypk2sBKSB9Glul9HiQNU5Q29ndW4ZziOLyzRkmvuKqSR0Jl994AD4X0be9k
6ZBZejoO187Ms40WuyVifB1pfJQpd0ggR4gTvftXDbp/OS1sR2fHbaO/s1z+evXXPzgqVAfxYC2J
8+wAlxAvemA4zixSREw4Iq/cd37xHAaD+FI7/T5uhXguNUPduTEN8C6Gqzfq8pAFUmKxj4A1UspA
tJmO5wfSEUPkmbZ4LV3tM4PkcgnDWsedSqKKXqTxX/xF82/860dIpxyTvG4D2xSaYfz6F2WV6HvT
Yl9IMPLOcCRDXRnq+ygvnO1gMCP3mgBMWJZ4S9NMp6mRc27RgSmTju3nQ9GKL1GhKPfwsQlvNMkw
s0ifFHVIL84PgMxEQ3DkzGwviCVXVGD+QzWC1mYL1CwCJC/HXKKItqrwVDnoS5KxuZjslLdzwJbi
YYmw2+LtZ0KCm91JTYzwW2RnnIpiWIChEl+gzHjsZaS16/L8zhh875haYMiZVGcAYqr8pU7cRSaz
dtXkpXYcQis8iK6p13FfKq9FqB9Hxai/k/X9qnn9X9xXdPvX5vh0ydAcUHXDcDTXZUll8f3jJaMU
feJkAT4ZysJhmUMFXVP9yWI5tmjI61B0ezXL+0vYi/vSaY3XhOVgX6Y6ovnGcJ8aExaizJN8GyNE
g+9BVCrRimq/99PmdRhb9QCOPbwWLp0CAhyBMdKMvQpFf4Iy8lywz763Q2jC1aSW6iAN0jMA+YxF
zHEnMhKOb8Y2YP4XVhAylccca1YFzswqM57dmMlMwDZpSScDTfAU7K0FUbev1R5TW7hQYbPZIGSr
iE5kEK7d0EFJgugWnKe7D60E2aFbE2s5iPKhi5qlDZLhPpYEwUMX7td1/j0a63jvu6ZO9mlk7Hsr
+UZW3Li/IZktMuYFKkZMVqRyaLl7nh9akDrnKaYWIY2ZNV9yzSNmo3EBF3X+V8VK3WvZueWyUQkG
E3HBeaNiumtVRYgFrbA3o06PZRgZz2CpdXwxhYtFH0xSHdrI88aW+GuNXClIG8ZzauglkQwauV8o
rZaFa5ZLgzyt35W6vrI3VtEAeGXxHlpesI0q67lBJrjv3N48ce/DlRUoe1Op0pML3ze1gzevqL21
Hk3ZVUHGeE+mvEQxjS2o+6tD4dUbkV7rpihedWxOJx3KxKJp2uGsDviPF6NlvyOZxSDXY1aLcuLa
0wBYs2Ea4KlkYT+w5NqCfHq9SXANNq5b3yXx+Jg0zGhzwkBXQ+hWl9wu3vJepF8Im85WPm7Uewzt
5lPFWLGcvp4xA1u3NjG9vQ9Yahtg3l+GKrA/FoDmTpDA9IJUheVetSoyxX305J3ohzfbeu3tooML
ZTc7ha3JJQ6Ig+iwokzxzLjX3eWPy1lrQog5yOVoI38ZQydfhujeLlV+r8rRWlVtOb5aQfBI0jU4
wsJOPPyuIZL8iZcfdQYYxSg38ZLE7QNtOPN5bANymbw0egqDGvI3mE8rNop96Aqfzq2VrIBtdB9U
A+wfiWZPyQK+QwuOoDk2SbthSvk8H+rjg+fHFEzTSZD97w/AdmvOljqgNXeUtV8ncltMV26T6fuK
/aIYhuyLSRYjN/80XDJq5ZJNqiC+J9YwuWPCfI1Qr+5tlI+Udiom7Wn/OONvHD9M3hKTII0iNKKz
NBVomDi70Sxx21JruakZ8w2mE98XYFkWZEagR+5oCc98Os0Aq9YUkM/QUSGKQlf8QKy8uqoBpLCp
V6NvuS19hJeGfwS27uxl4JBXOrE7e9cvl0ItdYbP3EH6oFgChEMWzc6uNF1xbqZrbsQdu6y4Y26A
d4jV/BNBkegwosmq+VSGxkOghh3kJ/94fob+IV8h/Z3ymbX9v6/e0PBMC/EflzXNpi9OXpNla/rU
HP/TQk1fBXRuoGtLZ363g9g2DjqyrK1acmOYWzDJaJdHSH9D+zxW5fAg1BkWzk0MByCEaCnf1BKn
pN/Ev7uA3fOhXOv4vo44X7OHIimut8BPtZPGaubYzIN9ONvGPRbDMbTMkxLG5kmzPBxJHhuIidWi
dWp6hNd3N8SWscvNELixVCxmzNlzJWv08Qxm6MlVEuXM6+1XiUssNWmjLKeorWtSFmib29haVij5
N2PP/Zd5q9zoWWu/jV2y7ka9/RqE7UPpyu+ZJwlhtoiFJ+3qi0DdTgwJSMOoy55MD8WkHzcxcEhC
XEZYZKjljWfdQKNSavqptg1z7Vfd8FaPBWoYl5x3NwWq7slklWFgW81G+TRiyEffZhO5rtznSLR3
t/ugjFTBaQeaToZI8WiHwQFUXBcpRi4vaZnamyoia9hMUBKGaXiJxaDTikqbtZo09PTb5jC/357q
gAwb8SO2BDoMrFXH222S+eyySEm1QKU6frFaeD8uNhGG+7m5USFCrnNAAI9+CwA+1Qp7WZPhtcgt
X55NR3ewiEYvut+nZ6F432b4MNt1xsyZeCwG4lH3KPMfyxo237wcR2n2Gg8I9ruCzzDixr1qpa6f
KsO0d5ldVXvbIaTEVcNdqZvRdRD9t4A9xkNtj9+NUhMAB4mP7bh7wHVVwG3eziLNN97m66xNKP7d
GksV215MyvAAp9Nm5vxI3fCYhEyrQ0Yc8VLVySxBsBO/Brosd+mUIeXXmrskNxOJ/mjH7f3tWu4A
45S+wMEzx8NV1fAlqVCGZR3yPpy/w3KeCBSh5Z4jG51KBm0ry1p21nYyRmsAwbgEjOAjZ7BvYQaD
jDGE2NNjbhRTFVCN/rgj7gPB0ESBsKaHCoH0+ga5GAosMolOQTElp84PGNocELq0vIHDtPk+iybt
OKXJhnzOeu3p5NNmYRPsfLV9VSLRAx2W2RvUAdTlLTE7UVuVu5IQoTVlpo81W6pbPJZnbRDG2tdl
8G6TREMKavotpQKsoDPNdKfbgz4QhJIXdLyaictulMux6Jk66iZJZAXIW5Nxmk+wlIxY1IAOLAwH
tTpRm1vHITje7sT9fBL3lLwHuSc1Bml+3ugX5pjOM14ubU3/ZRXIQO5VTCMPtewJlDM/VU1mH2X5
vR4dmC2a02JA/ppYov7iB5AfvVQma4d834AyuSJrk+yHZWS39VcDh5HSmeEOz3B6cyzgM6ByIOZ6
GXW+S59C1zbsl7GADuax4HM9CS8hvREz7JQLaSw94gnehVtNd//5ve/8eq9bXG9VOvS7uMbVAfJr
2FDpvbhR1xJDXjzdzEOOna8VDCk5GBNSBCCaa8zQM0sYK9IWQtrW0tnNtlLSIJ6jofrepjiByVAd
obYlDBRJbqzPaSAJcwwz6GeE6TlKb1woywhxqC2CmYSb76xSV9YYUMr3pHUeRwdYfdruAicfXtoY
QC8pNl8VpfnGckaLowFuaIvuK0KnCoNs/bVCq7wqsi89mcn7uHQRegVhdc4sS9mnUiJzzDTBG2DW
ClGrWVcMj7lWAesr5KMmzALKyHSJWVE9PFhTlQOa7yMrYwK467d57RjrKRWiJj/itpR0vO2R4/vR
gl8IOJHaXOf7aBqzz0gdkCTkeSznW6XWvoxq3+/7yBOPdci+Me8CAwUPZ2Af1/Zdx1W+HgNAUFMh
2aiOfyDiOdgqNsAncMJLtQ/L98EKjkqhqFcAHOEuKkzSBloSOnXHfPG9jErd2cLT0U/ddPdoAJ0M
+Yepp873oVcXJka4DSpJ3DW+Fy8aTpkzpBbIUsJ6cMzcfSNhy9oEbAq3OG/E2+DrR7sDUJGCHShy
Ee6NvnQ2muWU5zY3+C1YNTzfUu+HwKEh4o5InvIspfw1o6ceLinXcqIf6DQrL4qKFJKQgO1oW+3K
r/KlP9rVu4uHZkMkiw3XEw+BqWNcQf1MdUYHKi1bdzuMob6qKuvC2wpPQv9s4Iw8DCZkKq//Fku/
WyvSNF4J24owvOWgDAsFUnWT2djRp7ezc+JwIxGZXlD/nzVzfKLoutYYq16VmLyJ2GU74gREjjRa
Q2UlU6XcipEiFJdCvi9qy1un3ACE900k0OziVDc4oZNxx+Rt7QtWy8pslS9qfrDBrT9Ss1N8OZH9
4o1QRfEOA5MkH8KdKB4CKkXro7pexhX+x9ykzxUaSrTqjTC7dys7fTGUeI1+S33vx1yHR97a3n2q
EfA0bVUMn65P3rwRVkbWXQh8Yu2SpgWBAq2Z6XruDtj/Z1U5X2qtDJcCEPyDP3Ld/XzWoeNfM5H4
pPTvj7rpa5uKiBGSiMLf50gZBSzBxbe0hWpGypMujQZQjsJdfjpJdCHxjRmtfadrofYWPzt+bV3z
On4Ya2JN8ekRZ5ogr7eGIV8gVC3vrQZ4Q2n4vLcKPo7FTMaC8DKVybVYIrIC08r9LVuT7fONSkvc
a/h5l6nK9iZrGnaeU4ZGPj3MhaSWknwGry/Y3FZD/yVHekQg+yIXQfw6PxvHhoi73NqJtqB2CUcs
EUbs34PDyNa3FW26aZbFEIePRaIY+24adPijmblkJUPI7BNhr0UcVM/CCr73udHQheZOUXjOo5RR
EawqNBfrolPslWnVKI0sckDJHV3XEzU9Fq15ikYu3gg38tL2ABq74YsROvIJDzVWVTzIO7I2zZPq
KZ/CVOSOjJoDnEOSjhi8WKX9muu+uUA3m9yp4XDfjJaybEJtlWZCQOXA14Mi/USgW31VuVDBja8K
1SL3e5Ird0SxEODAQx4+VlaLSNMPtIPlBMb6drerMxKrcFfGiHbG+BAPBTTyvr8IBEI2gM1F6igZ
tyk1P9Hote+AvF9SuuvH2KCbERZu85H7/rKTsXdJB61bVEB/F60eKi8iyiIUrq35YEdavMVK1S1T
I3JObYm8r2cWdGeWVXUhnfOBION6QACQ1zb5EjR2zTiVlMPC3welkT5JRfq7ok2/YoqKl6VJ+ng3
ls4bZFId4PBhGPmyrMzq3lYFAi2MPi9FDQYGWneM6fi+tK1Nn1vp45jgA5uLxlZXM3axNDmk2b4L
oGpHSTNvVScOW7mEjQorhbMrLPy4VWoqd3Ebn2tKy2OJPXffdsN93/j5cX4oxAno7qKQnVz5bWpz
8QAI09ggVZZV7uYaz/F0YEymgpGhwG/lNymfRD4uGEwU+8oNYyyY0/5ssMi6tycFYGTZX6u+4zc0
BIPg0U1Po1rThaBhdswJmFklXh/h8sD5oQ7Dt7HDOz5WUb5OIrbFt6ovdTB52F3ZriXAAh4slwqZ
vWxZeECkuyNF77PtRe65LHLrpSyeO07jZ5EVyaVxMWMF2F8xMJ1828d7iIrYHDGD4jLZllM3iY22
f9+0OB1m9xMinPJ4u9SLWGsuXmJnTxW8kZlhUTvaUxcWD6pU7kReKQ9hXOQbChX93lRAXhDYSW0s
qo6MNRU5l6Y0K6+ynHOounJFZcXuKhH+si4DOk7CsQnoc6V5HAgTndc8YVvPJDK3ZECyApq92x9i
P8dfUjR0XAWWgKpiLhrx6sfC1t7mhphPyOPVmv4qSJBnP3Sg6SBAWdyaT7lLHpjFi9waUm6JoT+J
rvEULoUvsr7UHZApWTNstoNS2cxnV1DvGoGGQ0cIpBrBeC18St6sH7u94srx2pGjjX4+1cEpc0j6
LgLWEd2ZRi8g20QJdgjlAOTXh6+76Yg6vI+o7Eh2mJ7CY+Fpb7chx2kOogt88xSeBQQiwzIiCSOF
IzF/zCa11dZNqrVGoNzUwQmGRZGgeicsK7OZTGMEAtFAzY80Bet54XxIx0n3XpDuu3xwyWEFXzdd
DJRNVWNla7aP/p1u+yS3ejU7ganr1dbEzVkS65shrVfSHdR7+HsbF4vRIpSwktWSHUqco/jTYODu
6qiflPR8hoHnXkQu0oWnxPnJw+DKzIsBFUKi4RKMjOhGztCd2Vr9RXV6JHYhCEB2L+kyLtJmaQYS
jUNQogWIwjXkmOZZOgYWus4Iv+PrWGZ1R9g0yYyHsjTTh7Jsvwg3Jh4oJGqkMwLrSoG0ROHnr27v
AwmmKaYejRRfyiGb3fxr3nvPas2ov+jcKywRZI2xXJVhTQgnN85t78QV4DY9P5H392m20fBwKwKM
0uwf4pQ8mdr+qJN2+KLnZDNqNV0KzSQMGEiPuKJJPoZdpr1LdEnrJtb7HUtkTEZeahyFHyeLyuKE
hcTM/ipQvvouAEZfKZ7ob+OW9fvzLQojSQkFbOZcXhgOA4YE90qhWWCiJp7Abmmfl3gyaZihtxMi
Rh3mWtHFBLWzqHAq8l0OS2zfmk1whVSwCC4scHLc+DP8YgktAafn1ljhu7sbwzJb1roHB8hvdXy/
nF+SksYxOvP3gWElr6ie48hwllGQUlt5tGPwkqyL3htWYiTWxaC94sxRcB6rzaoZepMtW75O503o
/CPTYZxgGtezkLT6aQIxu4kMKtR94Gd7WSvtPsR/tOkqJf/AYt0KOX4QffnEmO3Dp8MnioQU2+kZ
RXr24sQZ1s+BP390QLejhDSOP+MQQoINthrIllLrrHtcmNb9/KwZ3GSNoadcFhNvd36DkYt6aO2k
wF0DbdCb4NTzQ+6InRdOpuwyuNM6kOFLu8t7doLbzA4y+l/cgSuhpLuBVJuVlanGs61r+Y8NRWb2
DM+cRV+BDyKVRaKAdZSFYRjhGk4LvZqBk2yJmpE7hnxQGU899F7dL3VsoXszYhpbeE1/csMxv6R1
/dw7ZfQ+Fy/D6PRvZMyToWAELzFd3kNaD/mydlXljT0YCaMlZjEHvEMmql2WJZTVXhYeCDtIj72S
OxuRVcHRkcGPhxj3h5fk/jmM2y/AFLxPltxFXXvjw20y4PWwlDv8qR0h4N962A1YTYzqhcFQtaqs
6SJzB4mkb8zv6XBxCs1P9U5eiGk1sBsagRd9dRy8LxSbTLX7diXdGLiJ6iX3fR01yL9wxhQjWJFb
R9n3/ZiJ+GMuBjSSPIl0Wk6UdI8R0tU7Fbjxks8GrL5DB29KBSnvh1sZCFNAB/K5VEY/edD1KLmv
rapby6gRdyMfHDG2MXyy2gK6Pd0+rGpLVzom+dNikmnACDv6L9mrN1r9QzMq60LU4zGwSDKHjfL9
tiXxNeNl9md5IqUi0xuAxh39eTnQgiNe9UnXWSByTXtxsm7czHcOR/9wc195Izoo281fxgNkkzDS
dt7GGKzJbISptY+aT1MDD6U5yBkx5K4qO+/3QFCcZYmNVGWlOxlmY2ICZaePG3vcpz5MqbgLywtw
b3thqaX/XVMuoRCAO0Cs/Gzg9AFKqbTUYjDxjnMkFpazpVaj1XyoDfkBFZdcuJZCzd0mAbF1CuJ3
XeP6CxOQxSDg4qnTnBf29dZVhGKswOONkl0O7iaY9jEDJ0zfUb1luidWaSuqDfRF70jOlDMVqsxI
o1WcwlANp+JV+A6qG21kd6Goi7lBw8gHYkQjr0yfm6XmYLGWU+t6HhylbRQvb1M0g8Q2uCalQjiV
ZS7m/kMtaAdVbHa7+tGv2mAtJlvK/AxvHj5CRneHNN5R95vPaZIaFxEGW73P+hdZZepJevY3cl7N
Ez1AbTeHvM8P9gge20a8vVJC19hm8FsWc3vAKLMWzYX25uqDckE2rFbpsdXZXA5tULwWaflMllfz
GfF5hJ0tgQyx5hZSQ1MxrZpDeSiw513tVrxTQVGi9lVzwZa19Atde8rx4/7xWd8jAoWdsfImCeVN
TRmnhn/f8i7NX1Pcu7CfNpVZ0z0YfUSDs6rOMEGTs96elEo0j42hNPtbG9ManHtG9vkJjMMCHX0J
B8/L6nUCZGw1Gl6xc3wcDvPmAwHYhMRUvzlujYltWpfKDNXuWHV4z1SC7UyHVB9YBHJf+cy0Zlt6
qtpYf+YxlugUoGipuTQo1sBxmDXFc6Y8dj4KTj+wi60xdt4jg3UyfubuTKHHB3JysrVGab2aA0/n
B9UZvF0y2FSu1dTbQx2pTWMfM+1OdqB557Qb6+co1GGpeOp57u1MR0MTj4fbqSvMq20393EU0GsI
CjzH/DfzzRxtT7pi/PM4f8kxNFzJMVGic1/bTcyLN1TJnSOPaIABoPfIGrizI0bqBy/cp5aCPd/Y
SvIMHuZWa+x648o3YxeKvWtd3YHhBPKu+9D0cIJV3j8naXPtMRBBRz+h0g563ZMvDmtvAwWGBAWY
wn1lf5pI8OuAOymfxFkkhgW2WqPbNE0uat0ONlGfQZNrok9N8duTbcM5IfVT4JLytfe8yN9xJxn3
dFzeaj/zDpnbwKDBE/ohTe3Qxln/7CcGWZGMk0E8kilhp9sxrIo9dNv4laJvpetxukTwqO6cFHvJ
1nP7TaVXu7lRq8ZBfiR046yzn1y3ncz2wh6tNQD/+mClNTy4eSAR1sQJjXNMOdLX5MfqebsjZi6w
9SEhb7lCvYN8Gu45e09aK9MoxwnMbE1UD27qEcjDAjfpbbGKFJMTt+BLYyXOqa3UV9HRH+WaT3et
R1NhEIjEotgK4DgCOfecznqxbDsAu65B1SSQ6YcRL3RPuBDeEM4qAJOJHcjVlnIaJWm1NiacNjNL
7xGfYf9g9/5HKHuxtSYEMW3q4ExDBzNpvzQmHrFPz6W1FLqvEWX4QIjtGeo5+c1TcGINSUJP8/FK
hiCjxXkXeTv1dTFku/nEpXInHreTd5mZwjObODLpAHrLwie5CQN1z/xzeFP9ut4JjGfroGdlRXtE
BlNTh3t6b2jLXLd/UMxQbrK8SY7s99QtjhHrMCJMj60SjBhStiM8sXbvhMMIMSG2+RskJbYy9Fu9
iKhjBvmpWJn9XekJCzb7pxrGAFF97pmkXJN5aMpk2MRJFsfQ22e9YNlFn6pfOPuqqezNWAXuvkOw
s2zpDR8stYdG67JIcst5Z4oK/ceWhPVNMoFZIZCS/w56wD1Ehf7hdTr3sIxTstLKDtSj8B4Rl23M
EcJaZvqf05O+ltqr7+dXb8LgzA9O0f541r9r5V0YReFdldf14yDiS2DXWbxhMst5gbN1bzftPq1s
a59q7W4++9Iy+oSlMm7mIxeg/W2PzPgfIzvCXor7u/nUJ9K8Yy9EZirdNGuD+z5bOR2Jkl5bfEP2
9GYNPkIV2V09hBwMr3OmfvCgkARAZ5260UMQ6DfhhGfUyVLx7WKDIgdCmNJj6y29cj1/Tk0bNhua
Ed4qhptxNInl2v58ZkY1LcrYgONcvMy79/khTBEtMXA/p5ppr2MRFOugjnSYxAA/jI4rU3rts5WP
NuaXyrxEo4Sh4I1PmEDxZjhUyhJl+nxPc+V2cN0Ej3FICtDUjiXu60gzSTsTBnv0ZWAvzV4b06Wp
iFerYORigzDcKx1fuo0cVKE/o14OtyQM+SurUl/yLMAmPQ2vh0SPJmwvDvwgo49IzuCt6zW2KXdA
Td2QTzAARnl3Kjt493Ws7iSG/R7pomHRS5kjp6K6NpFPSBLS0pbZ81LXLKSluQL0I6/uojnQQxva
dOsjF6Gx2+dkqlpwTr1OWTUaWfBqySSyCBAnhESJHJ2hdqgcmvQuMA14IqHfrKpG387VyXy+BiBG
VrJEeOKihwRVHarHwn20c3RhpdrZWOCcayaUZiemk3JGNYlkNLem1mmbXtcS0gNLY113nn/F3fVs
TVcg/e3ynPfaXae6a5vkuqM3CQNSrc4eJkjiIvJ0bzdYVb4lT3MEEZ72x0LRqnUpamvBlzQykGPa
iqVbf0JamYaqkAOqtO0vWQ0AjJT2AYiqz35wbhbknfzEI57cYxMtSLLn2aiV0zMZ7vrAeIP0HTPV
C516OVSLIE9qxrYeyU2dWq0iV8cYXHVw19GFAGgq002DrAyZ2Xs+mJ+y5drQsfVBVkkUBSKIbrDE
z5POW1us7mj5eGl/GMtKX/dRaTwmOsWtWxYEn6NRZKbZFkNw76WDCgnNd3ZsQDOa6KJZFaKMtm7v
0nrWooq4HLI1u8b6LEYJ9q3MiZ4ux4CN4tQQTjzQVrMCC8MAJMMuw60+NaDoM5FuMd3gu2CSJU1R
NOZIcrrSDQqZAtbb3PJsEpY10+4JaqRimHvRaqwPRyVSGbJ27okMDqrUWfYydxSwAhEawKZ/aWW1
sREeM203EuV+0PrkpDh+B0cgHt7IOwuoIVsAPA2RsSphs2ZMs3C6/WuBhX2cISp5vcxxcvD4ooF7
9ePAbcP0SZ+mMHzHZDi/66C4kUVFFxAji0YgG9oQToG7rGNKMS8ynTEC8J0O4ZR0WETHHxkmMX82
qQ9+1lnfhfSAwff5wRIp7GofM0Enx+dxRHcc9mOyTAbDf8dmjnDIgF3B8mlsKjJP76F+ZZsQl+1e
khS+gmPlgyKjEXm7rLG9iDtThW2Ck17v9nmbr8NZIMRopb67iULm+ghA1Vvk/U5YVnQBjhhfqhEc
osyCduE1pN35IZHhqlcoR/B3LnTWdGP6bvxsdZxSjmk66yiQCSQJ34KGwWS/n3IwzYl7YFZddvbB
BB70Qk/YJdfJcX5GLMk/n7nwCYMkaDdYBHsGOQEIyUj9aBp1XHkQPNbEgGJHi6t2FdFMxpWhvaew
/e7mzWJqh+vMGUpoR1O3YQDd6qBU4lPsi/fObhaVDlN/YU6ZxLKiqzVPTPIWz2YJ/SNS/N8DHKqf
ef8ILrhHelf2C2UctCsyjv5/6Dqv5UiBbdt+ERF48wrlnUperRdCaoOHBBL79XdA73N7x4k4LxUq
qqRuqYDMtdacY+6yEZWKMWGSXc4RxB4ox+dmG09O+rB2S3VrCrRqab/VzniKEQQACDGmz7IFuGXH
3Xtuz2bQ9+Ehht130mpvCrxBQ3GS5mzQDf256ghvsVLwHzRBLLX88599eu/GjzTDvymcBWU840Hf
UJtH4RXGnu/bZsVcACuczWeUGf56ovYp+4CqYKScGW9TmJcfnaEC9hDjgt+pi4sAzw9uQEmfxo69
n4ayZ7s+FVhQ4QJ7zZXKvNtMZdgdTcIQ9plG+nTFkMRn0N3S8ZhdmEBc5UCt10mJrNlS5mX5ZIk4
R5Re2ic2IuO1VCjY4EPR8cSItyF+4AnYIHEJmSLvCbNVxK9lu9PTcQr+PqVrjbg4fe2shEGGbF5z
XYGQumyzxmRS9tpyRg3LuRUnxDuGAtTfJOk2gWVF3WUZFgqt8Sj0aTgpRXZdAjKW4TpMlIrTZnDc
D4TVbHXKcbonSYfefMqavZ1P5b1MWgKJBH+d/7S5+aTXFY7dcRGQzM0/xRzHzyY12WIjms8Ykp0t
tm7PJ7aP+WYct74G2IabDqeKG0t82YQ+BpVaJ8h/+/ozGgaMdxMkzfWr9djfVwf2mZUwQSgR2vjY
ScYHUaYtlP5EeWytOny0XXczpttS9+sRBuJgEWCgVGl1I2CTVt9caw8M6cDndZr2gDoblrqjiB9/
J7g60UJyWYsLgYkSzcm4UaJOeRx1ouTbqH9JGIe9KHN+mRZw2TL4z/VfneVhn1xXkCFNGx9xin0D
Xfccg8t74ebd+TmKRwlos9A2lW16h8x8XdVvf7u9jQi55gCBQ3ls8oPdaPNZs9M/2Zjck7HzHhAn
lKcWGLkfFR4AWDtxxTXKntd9g93q03YmzHa0EsKAGEeXJBBsQBYfEnKjdx7qn22FCucFTruxjxQi
0EuEXk+i4/+PW9FBt00TpB6+NcMeN0nncY+qjKPgF8Wr1cudZnvvcpj0oLVtPF06Hyj4dl/lxPFx
WKAECbWNRAnCOHlkvoK2RcWNRoDoo2B0tVGkjTi7OkxpgQIlNJlnF9WzCWmOq62s6SnXz1C58eR5
bRTYYNx8Q4s3kEfxaxba7KN0/44zYyNBiikOPNAWSe/VYopFSz/cKkl6aL2YtkatPSmtp5/4feKy
nv2qoZRg8Y93UcNnrUGxodEcT1ghCjcYE3m0BKRaVRe0eEb74Br1gg/0Resx4G8rxUcQ/1PPsbv1
sbUREmKdvgAwMcfNiKaAhfMesQjTo8gzyOLGel6aVyOFVpuRiqoR6elT+VpvrrXKb6ZdrFB95suZ
NJL9vYuoXGQf4UV2kgALhbYF+HSxFLM9a4i0dozqaQLP+Au75AeL5KYRS4BiXJNchnZmOyTWlzuL
LzOmERU5ROpl+S8Q4be5TMgAQDTJjQsyGBnDahrtTYu/SKM6x8lQwm0KF/eqRr9bC6445v7dhNEp
iMp3atxi5xQVyCJQN35n9osQmz5IgmYehbkK8tIgR0GMu8JEbWga6m9jbt76EKna5NoAwPTfTJmK
O91/CA/LgyIZHxmjsjBRveM8GvFlVLMHA14gQIT5m3lhcnMn66GZdm1P4YZxdt44eoGEreuh51fD
qTMVNo845XemEcP0br40Od5qEGZwB9rffUjvB/PMn6F0DPYA/RCMJp08VfPGbZ8NT+NsbrPJo2Ie
9DSAxNMEs8X9IOmtz7ECZpRl9hY2JOdZ+z5GhPgiqPkyGhaVSPUOiBqLLVTvetMq792oHfqyTbax
KSgFNfUeS5UgATJouIG3L5ON7FKtEMGH7s6So3YeMzXAUQlRmB7qTcQ/hhJx2hhq+RPoqQ2uCIeJ
XM9mRnXfmnpQglp2Ljlds0lB7P6Kitkh8BGCVNvuhzYyz7tMKC/xyEeaRx4W5/6nN+zCqUB+7pR7
z6FbFuaatp2G7MVD0bA/OrTUj6hHnxEwOI9AT7Yw8TtR6ruRxJsN9ysRgJxutl2aWEElJS77TN3R
KJNbXWH/2mR3Kec3zpDpkCBuCnQDEXeJA/+h8xTe2QGJx8M277Nek8ewAibFitZta9V5jij8qZET
4yBH5Sukj8qNOh23hOS0G5CEA0PaFo6udK29cAhFadOJcaWuV8fB5r4zdJuk7wXnojPsSyBYxxaG
cNzpG7K0q20fZvupUL9oBP4czGpPjzGnb9i8RCpD3LHGC6Vlj8MoAaqH5HPpNdCjaq69fVvGT1MJ
k7fKGmMjFC9IrLo9VtH4qTukxdVN/qcYlJZ8hfHUF1UWDMTJsdYAE+V6+KOR07qVTrcfPT32Xcnv
pAn2Gwwiim0pMkaLk6FuHLrPXPLJL7fjXCC7Tdvk0LhSkB8k8GjOBuRoyuCCrRvRGds2qrHPqSbs
/nprKODbujAmBi4CCe7FzjUPWekGk6mixdVD1Aufd1IY4ur0PzH26WdG4/yqlqYBv6LFoJcX1JYn
uh/hTSeURLpNdovqcJ/3aBVdmzDuojwpDUrjNKdWMxrdL2x9vlUxswyIsF3QI+xZhbHAbAQpey3y
M5ChfmOHxl5DNaAhGzy0lXpDH6gREMslZhsLR8+ucPmk/IeVqECJh6nSMOw72aH5YhDUX1gLwg1u
qn6rhZkRiIQEXWZVrJ4HrXcQDoXhpyY77cBWVd/1OrKLwex+Two5RE4MocXVuQ2k03uedulWJClC
ni7FawaKnLApMOjlORx+VAzXab2MS7JEfZucS1J8qyQGHo2uLUAItdkumXQQX3N0Z1JkbpMK9nJT
6RfitEhh18kor0htaBFgEP/VLTza5CAy4sZQgI27LhzFCaYKdL+nTu/dDa7bGJPFR9U1463F1w1x
u7rnonxXcqCvpohfgYH8rurwV0Q5sxmhx7rkV524kjaVaIqHKlbhGU+ePLjK+EO1YDDY7Ad8KcE3
x+UWgZo8FgM5mCbuzVZM1kFtO9+EPb3XLZEFVpojmGqno5VGydVZHsykfZ3V5FNaU/8jn1rkg9G+
sVr1KVPzCzqx4tgtkSxVwwzXalMSI1Ai+3qLGXzR0xhLZWK1GYV/on/ETvTlxklxZXGygqyU73nm
udeEjTTh4y9OSD405F+/1NThsX4VEuy3VXs/pqr9WTbho06OxQYrVsAtAzNrgaYgmsk9H+n6pEON
SKZtiHpeLPDS9q651jXnShv4Y7VFuYGXf4+Q6x+0mUBmnHDPRLWF91aX1Z6kSpbyplTuDS2nrcGe
2A+RCLlDHh7g5io7iVUuasFeO6BMAxqFYh9leCLNkKW7i6xNlHvDPqqt+TIrA391lIwnN+v/ujKz
rLY2jk36d2J4jLaYwmMSKs75mMdbiMyV2arEgbPJb/MBzPyUfZc2hmWndIh4ueMXMvajTu2jckfd
yKZ+rawMvWvMZlYvsf63CaJUJ3aR9ZOysEZk1KdGLgkoBMd7YUcrbMgvtuHWh97pMS51VCLs8MAL
Jpw2JgkYGqOfZUW4KUN5Yu+c7dQEMacduUdj6tCb5RbxZfQddo3QWawMZAQqGuQ7rD9zi9EDT6pd
wQVJ2alrmhtve4fcLaY2hCKorfNg0z70ZyXBXgzNHiOeRk2t3/GUsxlyKeLllvi0Mje3Wj1Vm4LF
CzXnIOiDw5dkUv7a5CQ+Oyk8oXLoP7oub0CRzMTbGHBO8qg4Zcq+T1Qn8wfUZ5E1TvtyMK7GCHIo
HuEgDo6304ylX51ikSKidTfz30PRSfqEMROXFSqutcmiDteP8eQMknR4+vx+Z7CptfTsp2cqM/zg
zIQRhBAa4zmBF1H9TcFxjPTOeo2JdoCnaxETUTxVDVF3QOvlfsa9g67ccvfoZ04uAR9U/RmDGyj/
vaW6vtVoysYc+vxcRv2idNCIGrWle2bbEmQGqUUlvi1QWcB5Opo3Qep6/KHYYaJqezeYsWxyZWwx
mDV/HEq9kHghOyWWQLPeCuwdJcKn3iywhRWoa4EACrFAkduWDi6weE8t8qBP293YwZwsMKcdoSuT
vUoIWCyeFarZUwPwVkzIxt3pUEXOktuZnWm663BMmZBkRPb5Hkxqaqf+hXnIL8ImY6RVofbkLups
NElkhhjRRptm7kD69OX0Xn5IaJrFg60ehv7drVtxUbPS2iTEjQYNdQJpnYhk86wnrix5YAHPDlEt
fw9h/oD2yAwq0m/NeK62oTX8kLqdnLwQyQyz7QiPtN7sWxpe1GB1dFZMKPU6AZPYpaiUhT3Kbado
FhOjhgYejPAmVdgtafmhhrZI9Y4hO8rdE/Osg93m2dUbufNAtaIZ2gJSLzOXzzJ+mOUkdg5MMD+0
Eb6UNoAvfYHWkhqPf6LYMdr+jEf53S3rWwkccj8pv4f03ia1czXydCQ6LpOXiHyYykXcgIl7KKc3
kZdpgJ6x3COD4QqfiVcKYWX7PXKsoGltAqfUguIY882WxJCjw+npJz2k+YiPfCuIatgw4p42BFpu
4LFKajuJRdQjxqrLEt9NCexCh6SjWKjSq2lZr7Iq5APd/K6ygqgmbqeNxzFoWfiQgDTitD5ohiSV
QdTHLC8YHkpUS2FHqeZoyG5MxfB8FNTVrui7ZyuLuKqL/p1hTx6EOuuna7nilCiCa2r90shVgii6
nAtjeWV9un5FVHZF9Pty8L+eV+tRKm+xhU3+++9T2hvZSZJD9EKTXXnJEH6SFRI+xsuzoi4/uBbT
2/pamlPeKCoZDm4toteso1lgt5G3X18FU03/d+rHbQ5H+SkPa+RUerezW0ZroiYQepQhl6AbtHNU
7TpJcE4KX05D6nKVGrHARka4GwEqJ0CwBMO4t9J4wSCgvkNUArtAVMlbR/ipHrUvS8DvjSwe3e/j
og7Imnk0MfFee4Ck2waHQ5wk+YNRMDABLttsK5cQtqKgOBZyQ2JocnTpsG/DAqYSWhi8UTRXPxr7
jFq9gKw6DnvLlTZXqZazeFQP3tRrd/CIsFTj+FN08meTt1fLSRFEJKJbRBpvNduFS+2q3ZNCNWeh
nCBMrL4Ybnkj4yp+XB+6iZyHPPyNRGfaMqikc2cVyb5XS8ZEocZvbmhjcqINcau7vr8NApBxkltY
EMzEAwvhKe+6Yn974T0yI/2VuZn2QluFQKK3LpqoOFPg8OUsKPY7z6chVu0pgdXHMCaIDN9A7Jfq
mJNcMMjjXAqEvwNjI3Ms0kOp076eESdzWRa3dyn04SQK5RbTY9kPIjKvWpcTnGSCFR+B8eBYKnVk
r9N1ogtx1IzZmnwHHNl1fYG8XfVsDAtNgbf9e3CSUSdVhbcpI/Mu1JeDvx7795b1q/VY2OO1yqdO
2/57dX1BnRRz8nVEH5I+5+l//YD1qdZo3K9Nbf/3xy3/4n99qyTNYjvmqMr/fe+///x6jMAgPDza
3OzWn8DWaTzoU/3YRaoo/caN7FMsEr6MTGGf1uewASS5rstLocFBM+5oZoQTQuzl2PrG9YVRJXNB
SC8NmF1XsUn7lqkAvRwC0IJIxbTBcML9o2VDcV6llnggYlpt87kc8Sl6XvEsp4gIR8PecLtxL6q+
9GDFQnb9+2VhmjpSTVD7ticJhU+Vadtbw2fIto4R6v889GIor8XghQfLbK9uBzd08Jwy0GIxIQqo
o2Y7SssMQqTRIS1Oyz1WIfaCptNuujwJeOykZeX1NwnzCKaRMLB8AN+wut8C8PatSpufBERaG0Ku
0sdm8nRkH239MOjkCqpjr12zuHT3DRCoi9Vn2bGuHPU0uDZSer0Tx0wm3jlC4HYwsbFeU82AjzSk
UKBoHRzl0pkUklvgiPTTW5qVdqkZuOe6ANZ9cZoawoD/PyVq7smrcyrK8vWYvTCkVq4UA+7UN7Pq
nTt7s4mRBHBJ8RBSbd7Wp/GoPNnuqG1SWvC+jjvuNppleyOs+D9fDfHPgYjAo0njt8/r+JbkbU43
p1Xjm910H3nODiA2sKmjjRsRfld7/N7hy9ICS3X6OSMmakVEhDBD0Cb3vHPuXLa3fBYIe4SGtWvE
htS64XOSVSdqAo8mLw+WR9E96dqw+3esbc0/Q9zrp1SXHgqZ9JPI6/Jcew+Ajb0nEjK8J4VsCag4
4TbBZofvYglqXR5mxWFogeJmb1cAVLUCykdBiPXD+gATBxBwB8HLkc8Jpvkfpo700YrQdymyLl7Y
/57W42ib5x29P7I63Vz+MGeyptQsfM1J0DhjNjT8cMImO1XeT8UBF2HRJu/TYlelctdNSfHKFbyP
HKRzNciRfYEzJXZR7CVeW/ru5IWvmU5QEpY5UvSKGktc6BQ7JcwYpYoX4RAUOjimCCx6eKAS02cX
Hf0cq+JgpGwW86H3tnEIA780YfvtcluXeIZJzvZjIGc5ppXdFCryvD6QDLxtqYxfPZHngZMSS1fE
hjzYQ2ccSk/adzWZ6yBZbO015f9URj+lER8UlOEfHaSxnYJ059SFufuYNDbm01GPfjookUeGum9o
fqL9CHT9GA9V9Yy4Lv77M9xiflXTJH8d6fYzCxmyA2xw/UU64mP9RwBA/lLN2iVMmRjdZHDms2hd
hQ3q8mVG/Nyu8IpjLsYuaJ3CCLQk0XYEj5SPrZJXj0kLOMxtqgfTJH8Wykz7VMdd+6SF6k7FC/mw
HqJVKM5qN/xanyldOzM36RcuMEwkhck2MQDA+DKsn1stdXIMxXPP+p2TuELabsBqVlH8ONan0H+A
U0hQLpXWg1upT2Ecac9hM37NChP7Mousu+0ZyqWPKkq3xKy+iq67RSPFPDxge4N1GMWpXqp0B7Xs
yxsK367z4ofA0b9M/ee9QrLXR6ItpNH0B5O8HnIAVM9B95InvbXrQ0aRfEgUSb6I5rBXhGXhh6GV
/Kxa9ZxMzq9uyhRS/0J4E4oKTlazDmTVnTvL6Z4p6zHTU/Lt6t59oiVTPydq1Z0qdySRbXkqar1+
Du18Z+km+/3cuBVZHj6bIfFZnoHIh9699xyGKpXwyFbN1rRvc7bqoEEKdUjd6YvRqXFTLOOXxHey
If4UBAx/2lsjZsZrxGd3hue9Lp+y0Zm+zJz6oxv7X3lCunEY9a9YYhgjF9ZwJFJgO1UN7gJEjHeY
IEFOU33Dp/M8wFy+10t9MqYL43J5uh5zqqq6x3b1WnMFnlCLVPf1kF040YGPnWV+ece/bxiB6Ngj
2Mz129fjaPE5oSNWt04yHfPXVyIR7xzwv0S28/0MSQmErgjo7SXk8fVBLSz1NC0P/56uXwkQk+zl
/6+XPbFk3erjbn1zs755/THrd6wH1wezcL7mXpbnAoWpSjz3JQGnQkSeNqabPg2trdK02n198Ka8
Pbbs0n0bGHa7tWFX9zK/zxpjW/pT5ilSx+lEnCSuaGRqjw6X2KCPxgOALyY1Waj9aBrbCSxV0bk8
ozIws9TdTYbpEexkd6+GR5CeNco8qK3aocgt0JhFukoqYeIuA+f8uj6Mkfafr9anWktaENycxRyb
nNHN/+eh6fmz+uvzMbfjsyO0+piM1aesUjD1Y1G9FAY2cQbG6xMnnDhi4sboEqu7DB/1OI+Hua2M
J3xYxkPoNIgVXP1pfXDBG+I8LsftbBOaVzvmtCP+nQi5kJgE222bu2NMOcFgOJynSsivWeQY06Lu
tauV+jhK4LLqclyDKNWWX9kMNIqUz+yYDZ356lQWMLjZe0vN8mB7wM7tJlMfQqKK0GUaCJUaTX+P
WsLMZGv/9DL+abcwFLA6YGpVN8E4jdz+yTMRrK9vWX5QlwzeR+MyMW+4STP8pBM8ZX1zVYDwLL6J
9mPKyxu7kei3E00PSjMkHwR8KJhPjPSa2OCUHNXUtr0x92+Na7yvbyXC4iAHL/okcabcoAsab53D
csvyMe1IYdapdaRLfco+oCS+Mo64WLeFi7knTZwMd7dT323kVfcRFt+5om8yebTtsPXyQqHTjpBI
INZ3rO+NuuEAfsphD/lZZ7FxwX1vE90qGhxry5fgbcR2GhkB0Ts4q9IDd1EaKlB4pNlEbUPbXA/G
ld2Xm/VL/v7yQvbY8l4Lr9SmdKED0wiFzhmKJbKtubVe/quhyPyOGaVQzOu/rEIcXWgoeHhw6Is4
MXHwlUQtq/TXy+Gri9s59ntSKQAR5G+9LM70GpXLmmCzPszL0/UYZdt+0GjpEHbn9YhinP9+399v
063XCCfWgVy9njrfpQ2X9RHSHIkod32IbIjy3L6jy0w06qEyLKYLjPqqbP6I5iTdjwuBXFHpXD6u
LwyDq23MolcwuPG+0hKvJXf6PX4dmlmNDVtubJzpVuK6nyK34uYfingvtpXeGw+28zpwL78TVKfc
RVKDGq/HfWop4/Xf8aJaGBj8kdRplvtmSsnU7NtHXY2LR/cZjcq8My2VkZneGNe5Rv9oOJX2ja6G
gqSRn45lM193B+uE8Kp+dAcwd+s7nFxwnSXua0H83D6Nx3s5mdZmwFn72tsaIulWfqfkv1LkVUTN
xhWZ3Dbn+voCpDeFmbOeV4hMK+znvebuVaPzgrJOmoMGX9UfkGq+sUIxMSq0xQxVdxsPV/mj2WCb
rRV754lEe0HtUuzCmvCCNQ97NEV2ImFQwbLGq0aCa1RvP6ntn0spqo+yn6z9kCM4RK9TfuBew+0V
e91N2o3+oIlO96t6TB5j6pgdLT2mB0IdYGNwulF+s6dus2YnGQ3uKU1iJoxatxnRnj53aHyIURyb
t8LGZokB0aLolNOlmEAt66Xyx5UW0+20BulcCF+tZXvJGhcRfZVk26RLh7vDJmVHjYNCWCkUGsKF
vCajyXKnMLBiQm2wj2Ht5Mw7ZS42jZbP7TaTPE97w5UvytjT3ARM9BXP0zWJDS/y0YYj90lI90Qi
MIhkRpfWFjgvaZXEatNi0QDdk4riRUmq/ByGZF0jXVQ/9Uy7tm2vvWhDYvM3ZWy2Hu/S8YzxsQxk
qC45jfnebW3jDhFDviAPdP2wzslbtgf54sxS7PB2yK1J5UCTsB83LFTeVmGjvO96c3536dj5oDj7
heOXA10LFC9X3/VWkLEZ9S0KhnDeYyohhdqz9gTEOJ9YjWe6qWp793QmjXkNREAzMuXaFvRTUPQE
pZpW36oizsUQzm9ZL839LCU7V7Po3tg/XNY3EHCXBB3C5gfCtJMrg62Y/55afmcMttDIFRcanQML
p9PstDmXxzxJqwO6A3Y/evcjrGhWa1FWnZ2FYR/Nj7LQJqL2HFIAVI9Eif85hPuH88CuQAXzhvV4
GpGVhoiGupBD64PTjprvopgJ5Mi8JuZjRWZFAsMFSd/DMOXxY7c8wN6wHkrt89+RtLKjRwLmNg5S
m9t63HaS+NzqBVmeidHtoln07xqKVgKz7f6CAL1/b9qlOyTNFwbRzj1vuUSWwxIX9tFwG7FZvyn1
igFZgCiP6zcxNH0rurm9D40tXo3W9BO7csk4TCecBwTiwTujWgEUgy/UCMmOTAVWiKWqQa7423LY
jDYYWXcsq+Pn1N3r0ba+kN1zCme0azHOTE+FFf1Zjw8xGdPurMaPSVYklxqZ06ZdvqFuAMgPmvGB
9SvZh6nWHBSvr984iU6W21hfimPjq2sNsmNjNjWUgtYriKQCJ1YSXWXsma9kG6S+Dhb5akHCfaWz
8EdrCu3vi6Jf8JLVtgFo/uF0S8pokSV7uTxFx/ViawlxtoWV7GCJAEjz4nHrtfIQVdBPbBJDJNGd
S9oyRuzmc3CgfQlNImytYgp3Lf+Zw/hY/OdOWmxHKDtxkX4Xg0GqdMeIS9Iy1rGQLrfdjdSmb6Jx
Wr8xZhUWGxB0iKXogElsKuKS6NJdRHF27iIKf+wk9PQaxFpZ7ASdKa9TK/WDzjwMMq5JDAgu4pBz
9DA7Vn/se7r7Zu1holLOZAnGZG3yrDfqaKMa5DmG6NdvEfnwN5WFIDC8Kd0uBLVTP5fu04Lh0TP2
FHrSbXJTU4JekLuIr+YHiyz1NJpyAlBfRBl7XJppdXGL8YMcSiQJKPRlaDJRysZnyKRbp5u+2Qpb
+sSESQ9v2D6FT0IhOWkGIcKWARlHKXZWVX+6xLvsepo9QaI4l4Zb5LuWRY9RrKS7eKJLvrAtPi27
xzyCaUxzw/JUkijY25G9cfRUeYVccU6GXP/SOyyx9kCqrBVGV6uLcoZBxZOToEsk02Nv5Em5z1v9
xSnHJ4iNgSnjVzsdr6ZSnJEdXJKpfVFihQCY8Hu21T+4OvHxq/M5nNVvjBlXp83E1UP+ldv86V0t
aw/LNNtCyHNudBU2S1IdFRUWzRSah6ETSPN6BBqFykcuK+Rabpoyzh7oTPDrgt8oDnXFmHNIGS2p
8FH91jWqAB3mZkJ8ip00zINKQUFZKUSQIwibcHcw+CMgwSkigrsWz3aGLKTF9q17E9QMbLQBnPGz
a5EFoCq0YkBPEgWgEJ9njBm9b3aCsIeMvdrgNUESMrNYR9KfkEqdKtvaYAm0Gb+Kxu8KaxNrFVGs
nSSuC8zAJpuG3403TFeK5Z/E4R51afX7AY6OYPkLkthUt4k1vKTQBl9JkHspn0LmAKdQYclwVOAL
o6xIBG7dfk97750pnn6NHJoGKb8MLMJ8j+Zh3jc63c58M0UYb5zUAImWGS8Vmkc/5YIkam62fN0l
6WA0SFqoQXD48VdX2USpT2x6dDXUtlb9cyg7xY+MhGTNqUTdUpBI5too3rgqgBxvGxN7nV0KNJS6
Gxj9cKFocgO1iid+8nj0cmAU9E+BMjzFpYGIKgLLj1EdVsgwVyd9SJ8MD+eBGk7HsYzkRkTMkcBy
bVhruj5mnqCqFzUmzhrFK4wMxH+oYU6jJ19cnUQoK9bnPQ3w56xMvX1kdKxYC1oYpvwfNlslscb9
72L5lVGqb4w4I3ixCeKRUaEdex9tnf4xLeWgxukbrtOM/SaTNpEoO6adNrK72t3m+bOjhYzR1PLF
Vev4ENfYznTC2oUj0FuIYufW6btRZ9/0dZAa9yntsW2WRDfmf1SrPyNRn1tkYKWW6VtTHWMS74dL
P2zyCdioAe4Wd0yJ0RJkQeIVb6x10m8duySnfjiqIjxCE/bjWNlLmfxW5wHFSD+8qsOs+HQZScv0
RnXnOXpz6sPxXFD9B3PmBMyck50r2jAoM3ljcrMZlfjZ0yLMp7Vx9RRycwep/mBh5w6m36dpcKF8
IccQNkrBQjBqTLvIh4R9M2mbmz3ZvZD3afRyQ1Jx9qkkkprfklIlyAv5miRpEI3EsIRuHgctTTZu
9Oe5E0RbRpoe6FP0U8nE4/JLTnnyZYdXYJeXmGhwbR4aNtt6eai66VPTzWmPD/EiAP5z004zjIMl
BkEdcKppJcR+KZe0LVC7Nf482LT5E5R/bVn4zEVkECo2J3gahn7ccbc6qe7w3gzzr7Cb2dOKYtNh
ybMH74+rqcDWNKgZgKUJtzS5SB3O7mzWvrixogTUzfioRGO572vtTJgTmWkS5kCCwf/qmLfBItr7
YFT8P6bYe5HVcLExhKM9LJ/lLTcBCVZM2XU3b5bOxc/aoBmU2VDheu7BFH3LduEICOpgoLbFILXN
YW5FbfHlOoiJR2nCmypzbCNx8SUQUL0khrxZLjGW1fTYOuJK9CozoJqIyJG8VVaNKEDRz0VlZgeh
VYz/+/jNHLiz0NtPfSVxnmy1/jUq3mWIVQRQ+bvt6Ydetqpf1jg60FLHId4EUWYAX5QQM3DoC+OH
AVQQ4CDwsGJqkUGYCF0Mmyjl2v6tzDXh0wnjI5zCQTaE51rm4wbD2Q8FkYQus2OcTSC3uouNDXrs
+VFicDcYV440DS/5XDzMjIsl811TdveJrmAAyiWgu7JJ7Cz2RaRgYoMJGmPczqPL6FTXOBsfbVP2
T1xzPfM4FWB28QvSZbrnBCJ8PQ6KZHpOEWogrlUTinObQ3EZbUzbODnzzH0b3muthKRsl3DeCM7Y
tTUQVg0oQeuFWBZbFQVb8wsVBv1QD93l1Ip9MnS3obDenI46G0UwFymofGORPcjwi+322bX3iCH5
YJ4gaAVxM51CfdZgVeD6HXsoy+g9O8LIaclNgV6mL11nIjeqqFVMpf4e9BbfqR2/xE1/DlPoLx7p
twRrC2A7UXavl7GQGH47hXJtlPpLm5+i2nywMEJYyXAoEn2vWNG9ab5mvb2CHPttieJB7eOvHBVv
3nvxrs2AHke/EcF7uDXqJVI5fFNokSFmPvJfG5D2NpB1q3Ojce8FDhHtkeYn1UadAOgoBnLkdqLW
5nNAI9LjbJmU2AF6h5LDixA6k/NY+LOBfj0fmmQ3FyF/PmIVaP8gQbLGEqM4nY5EHWfcMt12bjLW
m44AtZZV0G+wbamq8PH0/wZbAZrFVic/91ITVAFAXaX50Wds7T1F/BFmvnHIm/9/1J3XkuPIsmW/
CGcCMoBXgppMwZSV9QJLVdAaCIivnwXWGTvdde/ctnmcbjNadpdIJhmM8HDfe21fuKLxPYJ86xrh
BX2lTZXTAaGndgDPuq6oyfatZJqUsctbrvbRzgo1m1ec0zxEK03bJ0vUuqAXfIL4RiGv8sm3IC3d
OaJo1l7Re6+BlZO83bS/0qFe2X3Z//xtLO0lIU/cifEUZ/40NoHPW7jntdC2PLf8MLuIbbQcqhnx
uNROeV6tHSy+OF65ZipoRqHrMj9a3CrFwKU8tlCkaZYrn8Plq8LQxPHqZck182esGzvHscxfc9Ht
DQRQ79RYq6gtGTaKAH3tpJ20ZHTeBgO9EB3YiXcz+zYW35JZY+UsctaeNrgfRWw28PxomZMty4E4
3EyVIQ5tC7fCSAnGWR6GUPmG/vBvhERl93edE0xHUny0dTPKdq+jWHkJXYBN8JPfS6UgUj57bZit
o8mWH+OvJEzyz0AjXSoDy/ezsoIfk+6a68R0sJItNC0V5g+/zZ9GXKE0TOFKp7kq+angpV3dBL9z
PGE3FGdPK16SeZh+JrZ98xvg26ipOdt6oXbWSLPYcubxBrxkuW2b0mXZaPm9Bir4Jl9Yn7kYNyhc
ph8ue/Qqw5EAhnRIvHUB4m/nNBJsdUv3WNd756uyuOR56sWtJcUMSKj/PDTqMhNhyQkuy1PhwI1T
01vEtGmZ7WOkq0bBWzmlA3OtCYuEi5RT04pTrxnMDq80iKoD6zPRsu4Cexv37fRWUHy6JEC/hx3w
VsVkcl31c3ghBRmBjNZrN4De3r3lMjsmlfmK7YnDA0AZttD4Lq+a9MxFyti2lfd5NdZa+deId1Fr
ue8BHp3OjISdp7GfHbZwiPzl0NpPCJLaLXHpNqciwvpExhZPVzYX20B5ZYt8PblE2fjg5Zx70wZJ
A1y83VLXAUlqS3nTdOMT+R35c2PPP4aQ1LOxnnGJEJQdky35ghMCSqZLY3aI56MImupk2oO2yvCs
dKED1HKBIGTCu7GLJUfdBb/aZUw+UKUd+qR4SPlhztff1KAnXeGLWpcLc8bKXSJJhdoKWd02C02I
ckIgjHfa3TQlSFBZp7Ut5X0bJeLSW0CqfWUiO7ymZow1OiJleUwjAA3MKGO2I/SHvWjSCbcInkGz
bDi6BYI9QPY/2wJj72/bHOihlUvm+ur6PFQ82qTURVD1hma4AVv80opSHAu7JenDxXh95cwGg/ET
i21/r3tVAx0W7IRzA4pTnMFvMn1Ker6tzS2TXKEHOM02BoZG+AP5ix9zq+8kg007eLhyxdooNh8x
9lHM88GnscQkgH6cabTrMFExjl+eIZeZgk0lWpber3Kmv9PwlK1Sm79C8TAl1kvRd8MH4/wXTVk/
8OY1D+AWHB9qQca41QK/VqTVCOnIFfuuroaLQfsqaVW/ScscqdV1DaShhbxSQ3JTZGN3FzD8v5rR
vOC7MKvs6befUn3TvyAtirt7vYDS+prdLSyiQ9Y52k3oLOrEvHchtxKgItzk4frAGDg69Lr8zmDC
i0EbHqfWMQArVx1tsbi8LZHMUZ10RzXJ6m2OPAetZVZjRNWArl6Nt3nqaTdWaL8jlgtWQEP0tdP9
MsrJRUJhV4goRLrpB+0sa2mfexkUuKPymndlT1Ka8fT7hQgHwjfBsNqPeUY1wcwz3mn57E8dvtEr
Hx0l/pvMuvHeIoCDTN3l89Egr4ZXmDMcmSTAxWTgNcWGGh4reEYMNqbHWWc4anI7PiUufA+pzFdy
C/J9N3sbMYwTQB3IF0HN6MNw3vPKYg63ZN/UzUy7rZwhiBKpXARJdZm6IeJd738UjjM+IIeIVpQu
04sZYXGqFjinU0xbDAX5E5Ag84h17xb6lPs0VvEAgddNDw4qqE0Qhx6NVQHvaKFiXMm3qsQSQwgz
qKEYU0/vKG0fTaV+/n06TBgSg7KwVm1qdkRBj/C2W7qbK2mQ0i6uX46OHOiiE0d8/bBCsKTL9VOv
NbUzPOkX4Rjui7AnwVnbA3jx7itiMHy8NsTZZZ9zWrtcMhNn3IU9a2AGkgkn2nmv2j7wPbsxiMtE
rzNA3NzU5Gu+aL39oEpYrRErrCfS6sFl28Qte+spbzHXoQO4vpSQ83q89xzBQo8zhsRl8zgs0jYX
nbkWWe6xL1t9P1GV+j0m89u6JgnHWrDNYZ6nD3hsExSpMCynLLXW/ODCl0vAUDfHzt7QC0hbw1wB
UR0gJYmy2+bmXuBEKn3lTummhKn723bnwgMzxzq6aO3kgIlwabn3EoNpDjlCQHSkHcYsDa6ZISz5
Y9ZR7rXRx0A/0nddhcUqmw4M1cMXAu+QfGd+NQfaK8g1CzcqJmu6SlBjobA8VTrFYJQrFNZRyqHP
8RLSeIEFbNFfv374HWZfu8W/f4u6Aon/D5wUz4mr71z4mEd7dMZtxVxjb7Wcm8HU909wF/WNliTV
NmTymeL7By8dxgiQGr1kXWRxS4aKWW76cMTf7baELRGU/aIMPizQH7ADXA9ZN7SezIPLOtpfid7/
eQBnY+8IfX2PEpTthWlGPteWeAs+AFqnS4fuH2IYr/Evf+XoCwehgGHphmlbuvCsP+JKxtBIZOqZ
sLlcQM76wsQheVwdOoeP1RUq6HiYAH8XMZHFVRPOD79IJDpPB/8gKqShMp97T1r0OmRTYFsYrDvY
9zqCa9IqDNUjaAeoS7b8Nc8l8pqJrSA7VSNjT7vPwn0grGEnrC/eHf1GQMLfz1NmYSXrxhuGr9r6
f84PMPQ/c350ySBcGqblLv/qf6bieHze0smQmm8HXnWcNBpNEw6Tq2lfYHY9Meb/4mDEiTBOGk6U
esaAodOejIwWoFLS7D1B/yn3iMtBtqPDykdVBGEImsIQNO9u2vADPfVLttn1wbTpyjWGox2SJokf
J2jE53aa3v7zO0QZkPiqN+FxIJyEokOdU+UZZynZGtrAqn6OgQhXjlE9TKgqbj0r2Mx5Km418jBX
XTaTMWB/X6lWQWpY+yao5g14wvpNl/lLo0+Yb02zuDNaspTG5f+7gSzWM5DmY621RzNZhNcPeZxl
tHpEfcsmuXWVrraOGA2GVxjWZEDPrTKgzi8PqTVqOCD7bZx2apkErkObKOVSETzAhrZFh1Qdh3QR
zDLz8+s2D989TW1KFBJf7jh/wTVunm2vgmlj9/HJSURxq2NvWgv4MG+pER4ADQZf+dC/2mM0vIQx
rIt0lgNGtGwbZLZxXzHw6zFhHLEsxbehCDE2jfVt78Z3CM42uRWW31j2f/agGDvL8fYgeVF4L+S2
iIiaPqT8VC0R89Pk5N+4XmzLLjHiiHkvJcp7wmZRfhA51y7FTGnJ4STGV1RmnVD5e8DxtHFDEOue
g8Edghc/RJC/924Qwzp5LOI8A7Ul0pOF3+r3w/X/OV4EXgAr6i2T9IffAn2zSdBe6XxnQkUMJ4tf
8gGJcWg58Y3ygvwkGT2w4ZD5oaKMeqkPu6/RfCLfdVWgDP4aRu5Mnu2+9KNw1lVrZHTp24grdKLv
iGHoLzMkE5+eB9OKAuttD25bqYkughqBv3iz/UpELdryYPpIvYTghazPL5oVQgqaXWfv6XF5isvx
lPaaxowks/ejJdTTbMgXsqT7j1HSM6i13LlMcS2OY6+hRiT+bynbmzU4A5ZzauvnOKBzPkfdbTrD
expLU9/bo4oxdnFCw8mwH8zS7HxnLi3o1bVGXyckwKKXdA3brH+0DPpvgDrWNCXUHW4pY1+13wO0
4BMG5OhULQ8avBBemeVLYZl8ef11CPrRyfSGX9c95d8pkX9LQ/z8v6VX/nexk3/LsvzHeMvdd7lk
P7b/H4RX6i6Zef/r/8RF/pfwytv48715D/v3vwZeXv/M7/xKzTX+JU1UeURPesJCMUuS1u8AS82V
/yJFiyAGRwjbBc/IqfTvBEvd/pcwiGbzLMN0DVc3/hNmqYt/MTOwTbLbXM4yx/p/CrM0/h5mafOP
4xIBh9iNJ2BgUyWB5i/ZdzIj/9vK6nYrKmeHV3itPPTKwQJWpFAC0B3kH3hi11HONDCt73V9PA8u
PF4QYxtsqm8YZg5qto9Qok4ZfvHJ9MpVDnYl6Nt/OMb/Hjp2fa6e4AC3HIt8TVsQK/rX51o6ZmUn
BDxtB1ke6ry7JFW6M4v72grvQFXurPm+k9o/ZJ3pS23wn9ph+a5LbCjlg2MJj2DdP9IB00q4E0b2
Zmt4/UbTS/xOvV+a51BNqBmcY9v19BuRaRRr9BtGf5Nm5qN7cMzU92Z8t8KhFwE44B9eDP3v2UD/
fl4sKOEY0tMd94/npRiBN1PP86Le3059CC9L40RbDW29IT1zM8eKNA/EKK5185cl/t/ESl4XxZ8v
iUFF7eisRB7/SNuzq7JJQE83UDzp8eLvFAicYTff9e7SQgtgnQU9tI0q2MB4gtQQQNKgK7azR9p6
3hB9u9OIUFAkq7QBtDHVd8kwPOjclEwxv5Xfs90/43a9SZDJmWF8n9PSxptmPJmCSfLk+hqU+sIR
PiFsm0LoJ8dgBdMuECSA2HG/E95zrDfE0BP80gPZRYylZvmMg3/XSelz3jNkqlHszidTyF0+ObtK
wzmPBIg//lC5fjAz/2l6/KWl/WW3SGjQb61Kd9jXY+TPSI0wggzIG5o7PewfeHIvVtdBewsOdjfN
K9eZPsPWoNYhIbL3YKi4KpdcZPRy1f38n98QInH/XKSO4xiEV7JKpWRJLB+dv3yME0Mwl/fCbKuc
hylFswpP4oEmtB1udC65zVrCRIOibpBfsfKYmZCA7k8vDhcXrokdhkifeWiK0uYZPsWcPtE7LtuV
8d4QKPsau+hVV/1I5OwKq2sY73X4DOXaQNZk3XnIFPZZfslJisR/kZi+BZJeze0qrAGzkRBuVNsx
/xFYtzFaHjFsENM6BNzEOA2ZP4S+ET+m8U1mgGu5E/lnSw2t/K5avmMzbDvNx0gPBrzKVxFWEnmw
5CHwjh72/+JsEBkutlm+I81PA5uQ77C7Eow7JvsIha2LNPdgpVtNXBpkDHQiyjv0hrMAhbUhHstr
UWCx8a0Z5tdi5XArc58qgtPMHZM5UQk6E6cm29QebLUjYOOEKtWN2eFA1uxHfp4qhHh8Sgi9Cx50
uQviC2FHRuuLelfHdyy6uLo1sg26ShhN+fgyRiRuHdDhWKiwYxruXRys5+o8loYPvWalRM5MDcTy
RXhbnLwTGQBqa6KDhhL/RXwZN8d/WD76fzkFluXjGQZHkcURJZZf/8vyGUMoBSVsw60gUcF7lcOj
V6PfmXEJLPIgbeUwdSH9YQW82c4zBmwGrBVyLsP2IZq0u9lIGbVpawcb3kyEYg2uqe+eYduttPGx
0BTzBWOrE3G07Iit8vXhlcgzhtLftbJ9g0amh5xmme9bpZ+Wggs4qWK017TAAkumMZyPcMl8C9R1
U5dsvOxbQhnJXdA1UJOxfZH6uJuIU1cZlupunbVbMkeUscubJzu4z8A/WXsNT0ARXpLug3u+ELdG
cRnzRwRE2EhHd49pPE23VbjpGziea6KauhCqQXZH82cFcCcSXHx1xupcIGBSDOa8Nr1707tVAZb7
fWnjrr7M9bPoHq3p1UrvGtJybATJ0n4148+uZrLkJesBmaldzAgPar8Tmzomjllrd3bzY4Q6CXDn
H95e8+9x9JwUjoPxypCwzaWkcPjjjI/dKIlsSQum1ub3McdQKCuEAHFh6qsACdApqOoMwTSypCoX
d4Jtbz0GLGKRxxt9ms5GVF4El1Sv9z5kgMeABKlfAYznvWP2R5o1n5kKEL9QdZsNTRdHfg6xYgpv
zbiro9bduOZ+MRmDLJzCXV/oH5qrrfMWR9b/vJQpkv48r6mpTMOgPCKwyeTY/mMtJ2zNVhx7DNE7
dEpeu4zs0OWtGq2L1syKZ4ZVX7mRtRhWmUzJsWSzCkhWkQ56Lac6qjHJGfKy9VcL2414xrK2PrRo
ubMPZy9gKDJkDSjFGcpY3fVYM7pVpzEsDSUwUe7LFEl03LSDlwAv88x5h0pGXzC3mxZW3WS8FaEl
d7jWu01KGIlT5HyiNBD9DMkkOps6WZQc7dm5zTJKrULlDONCba8IlSJI6Wmmd4ybtd6oatYQbWDm
8qxzNfKJQradbXWVzgg62LMFOIGlwXWOhon3I29uE5C9plRPAg5LYqQMiWEB0ycft0XNb+mKJXmx
DgrIQEN8aOvn2AVnMCvtKB2WpmbTD8ELpN021h5KcPVRGsDGtLaCao0xgjFBGj2Kgj6zJsg+reAa
N55GOMHCYHJj3X6a4pHn1DNKkcZH7kz2vbE0i+1EW5dwfs8uCHPDio37683XNtxnlE+YdryoOmdg
9DcyL0BCWFhRuySjXQm92YfcBKpUs3lZ8Wx0QnOObEJbwG3uJdHy/n7op5ceIF+BZuEw0ZBF0jR3
m6ymT1qZ4i40GYaT09BeZNO+mjk+9tFEWzuY1fbK35Zz3flG1Hm7uo52RZqkd5EhnkMz0z9IdCai
hrDZUIb9kRl+qZvNIWCwgawWW9/1q7E3tFUcD9EZCgB1CbKQAgb2VisD8dGlyXTIcHwyQEWYh4DV
OiduU7OOwm8FNIRsiJgYuJDgWGkM9bkO8DzxZmwT0CAcz9H75E7mzZQ7GLH6aNp0tgM/wsUt53pY
6z2GO550j0h9ibQomnxXNN5XgBXq4DVluWXzbyvkOLiWHp2URkNet+s8IvpIbx8p4si7MRjSGSZk
1DE6hk7b8nZlnL72x5wxZptxwJroyywaiEioKPSKCaKcIrNOlovQQzbezhxMgNp2eGBONEJr4Eig
uXTJKgb6Xebdmnb4IT3RbcLBMEh1GDuoP7kHx7mYt0spqYgaQHjRrwtQJug1L9ZorXQSnJi69q8k
Ox4KGCTgc9XLELr1BmtD4TekQymUnZGrn4eM8zNIC3jHYCiiqW7WgX1HCEBF97olO2j2PEzo0cJq
+JYuMg06wwj7Bwio1Xfdo7pKTAbCRtoAMYvrtZHpvyah9B3Ox3OfL2VFNs5EAJv6BslQc4xLuzlm
o3FvZF3MGdXnJxqV+cluzcXpSrdxrtIQ73vrwmMqOc0Mm0pe5B8N79PJi+bxiGy6XaUBmqmy3A1l
39H/ZvtJGxSZmsUcx4mnr9FKSIGgObFiWziWCrFPOeubFM+zLyZ5AXf0gj8GfLam0jUORMgLHJ5F
AGAnCNRDhWB0s2Q6S8oep8RmEx/CZp53Qe7Rkek5MvIBKZVpJFuE2B0smiRaRbVOTY4idmfC41i0
efsyB/UBvveVMWlAnK51Yr/WYQ4iZQGKsi7CjGPTRDHH9hPUryqlaVyFN0kJxTay4bAFbwCXlumm
dTIJOAytnPCCHk92Y76AE4beqkb0jeQ84BZcQDrdAykqzg45isknq5Q+odHjTvLoEw1Xb7KRTXJo
0SbDg70rEjDQzPdtRN7HulDFFgH3OtF6BC5dZQMJGdR6YAlgOzsyeORt0kH2VBU6D+4U66SmKZAJ
Z1XVE6I0g+8ysJ5rs5p3VouFCHV6A9aoExTbXbyy29McIBswatSjwiUpBhsvLsnGwuHitF9uwgEb
dmCwtGylS+T3IHuQ+TjNocQxZnna26S6dA3DPFw1xAkIPl4xDNokvv4Ns/J7Up3U4GHCjbXnInoe
q0U6M4ygFeXwyrYN/TFCChGbYHy42m2h56HyTUZz1TXLvD46MOyOSJjonylJOgxOmULFECeEpFYE
LpkzTe+534QlY0JllRMB7/JEqxW/FSLyeUaS3U/GxUMLodHRQt3Ilpx79aFtYrY10HxrxzIex374
kU1ggKRHksTQBgctDTeCzwK7f3FoiaLBDYMWKu/0p0AZWwFbirX5BSZaW7dyvggnCFAQsyaIh3qb
kFZsu9q6lSOG3OiTIekusCkdI2fgRqFxhRwyi5c9j/ZNh1ImUVm/ATjAzTFmdhGmknDD0iBBIL8h
CC84ZdTbohEhlTakyCpsg63k0PCGADkvLoUIPpI/zqvcRA0tnXPcAEms3frWxvoMMhMJMJ9XHyu7
vemNZ7zh3UHl4JJNt9ohmCyQ3HTBIVLKuWGae80nsMLAZDJGb1qObU9cL1ZMh/OXiyf2MufMoGne
9pnOcEVzxc61gp+NosWAj8HbmzFc/Ohb6Jn2mGhcHjJeVpw5qI64L95BP5B3juM5J/R7jChxYgCD
OhAGpx/BYOpHcm91Py/Kwc8UbcPO/fImKz2HKSGnHTxirTtrZokKbPmKOjuZI+2+tWOddd5Jdv2N
mXniJnCq5GhXwdFTgnztyQH+6GkPQRA0p6IUT8R6gggqG3l7faBDKgF8KQwKOuzDKSsBh3v2slS6
/AZRWX5z/er6UCfT0ygEn/n5pbZaRWxvOf1y8LUIP2mEAxg2M06kAM1rrwZYBhZf33Zof+BFyj1K
L/cQgNw5F83b4I3WrRG3BiqICZlwKQNGqwaEH9rVq2gqAFmPXH5TNQewNGq61HWeHjzL2oAsKW8Y
aXpQ5rN0lRdyUZBx5N5Ey0MmWqJbw/Ic5cDJVB2qHQJihpxOdYKUz43UKyHwhElD9oJ9R0SZ2quw
I+iWtDQU2zbdeJBhvsqTCyrEBryX9DD/hNoNqtUTAAJss2X63nsOee1tRJwOjal9MmBth8Tqxwjl
nwrCT1eExBMBF1YX3YRWMhbGfRmSQTh42Yk+fmhh4Rl+ilA16M5toKfVgJKJ+cYtuxECwYrc0kkk
F/Bz3VPF2uUnKIaj2cuPjNfgpqq9YIMuFf39MB/igPisvJhGemL2FzEMw94rm/lOIgZYkaJBG75l
jCxSWWOnZtA7hSnVUsb5bWfeuUV4irxBlP4oSdiz52K4nSftzI1uPkv0RqCFCyrlZr7NJ6s5hpEx
nsYu3clGby6p7Z1R91B+DdpHLvIZ5HXo3oDYljcphph9kjAWmd7smZRHrpYskqo68SJZDw3RPg+F
PsJsXY7Itu8Z6FnNE+I+1ngwb8Hs9et8qtQy3HpqC4sU4Yx8JyiO+NBDa5twFMRAzhCWegwy0V5A
ZjsUtMQo+wPHT1pQypZFRKIcxl2cgKrxFN0xhISENHHrHQV7C4BJnFviRRems7ein2C7wsPcxHsN
N6VLm3Eky6ZjvfvUYDsQj2cjQ1vmTTD3R/GOwQXpzfRKqlizwX6nieHe60xvj0D7dij1cIOdkbxd
l1wJcxtl+aExzG1hBcSEjMMWUhk20AHJHuXngOUDSA2KfCeMbtpQtPQRl1tSq2/nZJLboRuB+TND
St243BSbsJ4v2H3xpFRr1FkZlai7JFwP5wiq0yTL81TXb0bE8KYe7DVRYfaKS+rrrNqKdlTNnKaM
ez8gzFddAoR+qwKdCMVktejX9Vs4qOtBmdG6z7B/gt5kv7S6X+PCStcJuVDuru3cD7OZ3qTxI5xS
FCluT8VtxBdPcOPUQ/mtBgsxoEEAUpqfDVS/2IyadRFN+9bkt5j6cGZszjQ2UpvIVccuUz+qoVys
CaZvpMNLpWMSIIDlPuS1aiqwjxgJPihQG8WhKLo3Sr4jC4WIDaGOY0s5k7xmBXY+lxfPMIxPZDov
oTGdi6I6oqr/EFXiozlaTVYoV5NTX3g36XmN4mzHZbgEsnKp2OYlnHdjjEfkLOIRm92lH2rkJqji
4jT4JiwkRZHLEWxa8SZVipwHvrWcwmgtyXfVqmABn9UrvVieUZKhNEqLNyrls64wnRZG9Wv+jswF
0pN4XGJr+zhQ5eN73xKQqxOyMvWsYDAHFwdHwSrPcJKOP5LJenWQBcKSLOlosjeCNo5t6qlE++6x
XPh5/k79e2vp7jO0vtskgfQUBM+GTXhphXTWBUE7jOXeJBjK1AMSRbLPbu6pNWBTm7b2HXQBtpQ5
HPxk/jQgJTFj+WgG63G0q3XfQPtBLPdi2umlsoFB5nb0OGS4MXI1fFiiOPdVoY5tkB80Cv9VEn8F
Mr4EuolnPt6bFWG9rss8ObY+EUoBpkxn6MZR+xrHqKThrxJRUWjfC37AAw6JG9LecOne43f4gMDx
MMiW1qf9gXr42AI29rVcHZyaJ/I4pimU8XIDIQl1mFZciFuEdyGQwoqE2zgdi/1czx/ZVAZ+rz96
XnmDarDzKFnQ4w9bRpunFs4QOgRS29u7eX7INGLrlu9XTdMdNrtDTK6MSBFqkNf4WebaxS5f6iGk
/6mKO5xbkgWTbGUznN0K2oDRec+A+O+Id7q3w+gJMSkBRbOFDl8ax6IfV1Zo3iaQaIrceu5bPoZV
4UZIAIhmzMZ4I0rjseD0jvLIWheJekKGdtFjt/BNB9ivI2/1pucPGdkLNoQtY91jZPDXK+4UoMgA
k3XW2tRT2oIZ5U1kOS915nxaLmrr0uhgy6FfIfdhPWc1JB5IkbkY3s3OWXewoFBprIeZ8OVVEBYK
cR091jj/QVcd+nv7obeUlkvGC1Kpmhz5mthvh0EB5+mO2rb3bZtgGa8H5Vpa3iotI4CTxIB4OFNW
+J13Xlo+Zln8xLFWbucgQbNqPMDkpFUu5FnlEfm76oVy/len286aeDJ+/i7cDOBqhyB/Hhn5rOI2
AX+fbBMN/H02pXiMLW75FgjnyLl1MvixeYu8s8tbVKvJuxTatx4vaj+NJobwMDeEjCVILMIT2LEI
i37TR5SbRA1iqMPRCd+l8z3wrsiUQN6V6xAsnM+F3ZcamRHOwi4FIXg7zE3NhCQq2LsIDKLvP04G
fRqcVYib3FVZRru07aSfuy95ERD2Vs4f1xc9MOtD0lb3LsyNVZ+GN+St6wxTDtycM59wV2jEoeNt
k7o9cYeCLoJzBMfSdCuMWfhOYl5cUGwYPTLU/IZL5g1+/RmmK4wx+1iIMGWXRdFR1M3dNOHPkcX3
1FrvOVsTASDkeGpbJ6XZockfDhph6fVfmuh2pid+Flb801a3rPpjPotHqwQ8Mow/40I8JoW6pEV8
Z8np7Cj33S5wb4N+ovqTO11NQDMxXgc4llczqp6VifgjtRAvmfVnb4IZSSKuH0l7TGXwWsxkokMG
sFjQtGq5rBaoTaOvzuBibU9Ua1710gfxNyzHYtVTM7aLyqXqaB8G0S/U4j/4mOKyqN8VEc2AGPEZ
EtuJX+lYNdZPp9V+mV11T0xCjxgVXS4ul24rNXPvVfV3Tga7ER21Gbkq6MTVtogbGkV8JEyMDrg1
xw814iYhrntlmGmxHlXr+WO5GA5b48asjXt7GcCERLGKQOBbiqJt0+SvIOLoFhhdtKl7FEu0/J/D
qv2CNfOcLAFAceMHiiDsBQXAaSORYvtI2CKf/v2rhriy0p5k1s5rxJFM3qS1R1vvbmbhvDuK4ywF
ibml4QjYAgJg8bPNaLAUhHFzJTU/hgoRq4mU2/fCdgum9GfceEjQwZtbtTiNQ46Jbq5WYQbGk3Yy
Rk0miSOoPeulifnBUxqwBiBbLaGQHtKKnozNthAzqXET834a0MPmXBCt+KkbgvNYROEmrRxajV5j
cvUiEtVLDjl06rJSfh0R4kDw7rxqagWnLnqgv4cEBlAcGwBRl+6HNRGYE5m9tWmb+eD0868Bu3Xm
DG+VVu0LJ479eaoVXgDqGtqIFCaD8qfQ4qbdzog3JPEFNsBlsDCQ5+37JJ4+vKqAEVweohZpi+N5
dAQ1G4mfam8Ey4GspIeRCAtMnXzCzfAhcJhm5mO9rq2XLB2NO4srz1q3mGfI5jVFmr7W4+nZ6BlR
uJ6HTTbYOyrTYAHrTzAhSEvKhve2N8hH70D6TotKz25Oo0YchAravbKAitTx+F0k0YMlusOynygN
SGOX1PRSCpIM56LYtn1BcG2NbvLYGmSw9JZ3GrQlM6QMXoKQ1qZgNu7K4SkNuOraLbD2AUUS7DrL
jzL+K9Usj7kCutm4Uvd228Gyz458CIhpUBOSr3p4Kfv2FVgIzu9AC9cEEO60oSrZ2hobT0o8bEqt
2afNcKcqcW92ArV90uADe62agqGiiF5L271xuX8zo1CPci4J7xjeAkWzsF1E7LEGn3WbjPqnlJiB
6VXkYfEQB4PgfZK0Eqt0ayFrDGtw+tBkiaNBrz9UvyC4qF0imCMHqjvmSNAZ77NoWY1vQfgJVuZm
aBt7XWtWt8UQ1Y1tCXPPiHwGtow8tvSwhrUVhw+FRJIuNdkeVUnVZqFIBJGj+fB+T3IIVn1vRqQm
0BtrR6AvMv2FQTBe1Y1J/h5oy1X+NSvrNfV2eYkPQ2Jv9EFhHbU0ekpK2AHEc0NbdVB7AeL4kkF9
tHGy+yxMzhE8E3EMVTh2iMryWuRCmbG4iL6Rq0a+S5iWL9vpmYjEZDXQWJfUAprjxpfcUV8I4Mgg
qLzHOqC48arpGfZqnZbgIJt9M2DD8aRBuemx7EleM5ghrxuMWUB2xjb8VQTDZkrbd9sOz+jHND8p
vnJzujdA26Mugb7Xtx335v6uaWRP6ll5tmT71Gf9r9kp1taI4aoyPyK1gMotnD+lpA82OeesN587
u2DSJqMdfEpKOe0eVJd+NGFca+0bEVVrE6XLNrI5tXo7poJnHjzY5IoNipa2Zn5oECsWebkQ3rvG
BWQ96OTECmoSTx11R/+VcBk75CbJ8nBu+//N2Xk0SY6kR/Sv0HjHGrQ4kIfUslKXusBKQotAQP96
PvQujUvuHkiepnumJzsrEwhE+Of+nGNZT9w0iBe0Pg6g2aqx1PBKv/kRQJJ6HFZdGtFaRnA+94OL
WokJXcuDoWt7fPY2VmbXPSSaurcN+7vVfA4S2jv+sJhRVXkPPYbNaRa6y0jRODz3Jttv1f4M+uoA
TePDquIOTznCuxoZr2wmHrGnVayHQOACXa7bEBG96BOireiRAvEUT4Y7ruVQnZNmuGVjiZZkRz2V
aNmX61bkVOPfhgYHhpu02HqRvZW1SuCUoaRveO3SCLj1B5R8RQdHpXQ8/PqWTyIgv+QDkQNqawMB
HIX53ZrBRUhCn1W+8BW89nSjljOvp0e1DChaGMZoYZg6EAl6NnMCe2apA88fu12cEI0ZpYO4zEWM
1VabtWTO8LepHSPS9tYl/pvNBnHuaf0Vqt130/MEtsz6pU/XOHneRwrduPB9EiZOcKxc30bup7/D
QE/ucpc+lIreC40z+gpliqHomBnLzIC94KnamjfbnONBhWpJxcTRNaQgTxtcLLh5M2Kjc73T6LXg
RVVpna2iUZ4CGtvsSuOR0DID1FkvwTW+W358q2L/NVfSaNYUHZFOBU3YT8OVaxnmNPU5yJy33oRJ
uYa0vS0D/zgmPFVsMt2LnETlBrJysGTBVgroDxYK/ArHKF9yF+7IyX/YVfkWjF3NEtM+1UJ5Yol9
5F53wUX6zvHA5VzzMKLyrOoTOM2KOFSogztDoCDxFpCuJcmY0yoxBOOrmDLOg6J9N5A9ZwPW+pmv
JdG+c9cjEQu2WUshYm+fyBLYXESFHB+jm4hmF/vlzm5kunX0kNiOqt+oY/fmWUEGTRHnYBzKpUPq
Mzayw1ThUCaNw1iYB5AteaAH9KIvpemrzE2jldo50TG2KKvhuPqlqdUKtcI95gGPAZ3RFhBzfLPq
RYqMwU5Y8C3nc78OVFRy9vyiHpZ6kuaH3HnLIro6mYcD+MJMUXsfOD7lglHmqvUgnQ8MuzKNxBDe
itojiciYaOHE7BOozSIgijl9BqY7mHeV5S7slMh0ZMHqoiqB41O2ZAy3LhBbRcl+ouhfbZW0aeA5
r946UnMDJIGybOiCsiix21YdxZyGHn0nUfywIc2uBsy5XKfBJWqKeCHBt4N8wjCBUMtFaSvOvrWQ
kDxS43N1LKfSAAokCLWaFhFoY0nQCvlgZGRR+F03C4BbL113M2jakT1UuuXpmCx7HN446nncjikQ
DFwRvgZs6TQ4wJVA92dXK5o48MYCAwi3TatdO115JRgLpUYPL7BlF4Ot78ZAo0QsHi54bo9YBuQq
CYRxrsqq2vWFcgUe8BHr1T6x0m6vje10YAnmTsi1X6ro51QOuofIQDIay1qfREHIhxxTFk3kB4x4
Su7KiMh+jdjaG5T1zKC7G7Os6+hs0fD+BMpHXPXRwlGIB9E7yW6dXGqQyvei9ZXlaPR3KJ7qXLcK
46gn7sGhk4jng6vNMgpiWFLYh2aatyjM/kNti1MU1+2pbXzqcrxhNxSntLcjtq5saDXzY2IM0Pf6
Sf0yT4qo0T/HuH9lfJVkZXxuegaAkZmi1GI6noclTeQwC7YqFpis1j8GLBIudXkcNTtt4+fIkVEF
dDtODmZqXNQYvHbNnqpT20/XoVjGs0HOq2RJUtf/0ABwzO2+5y8b/H0VQIwKP41hQkio7USB1+dD
NHERhb4YLEXOqx8v7h91F0fLyHGOhR/dpULFl4FbITcXUpOvRL0Qq75Hx7lDaLYxJNaPJO5vRV+A
dPMJxYy2c1MG99ON9VfDEBtnAkNjmRix4mMHBUlZrzFm7zQHr5+Oj48Z0H20UX79vic6MD4oz4rL
4eqpSJAjJbd9LrfjSDBIie70IFO85f86Zn2tg0iu6S9jcjn4V4a+LSEkzDXDxqxaQhiZc1F7kMrE
FFCeZDtzg/rkIKgb2gD426IxLwcm2E/c89GtOIZrQK+1EdNhN9IWCxRsjy2vX7IklbNWx7RfluDY
/vrLqGpGbqPiVMY2TF81Qd6SSf1Wqsc2o+WCSOCpdFu5zuPqtwRLwtfsrXW6U2fagAHNIS7v8ZOO
IcXgufMej5XcdrLUzoNk04wHEO24iGigDKDSGzTWj7W99eHbrH231pcAXn851UK7I2ZUJGW7wa+i
UViKWOC7vTwMPEPdKlTuNQ85DtLB3s395zbVtUXXBFj13SjY1RkzfTNRTl4AvCD2vA8XgM4mCHEr
eFI9dBVzydZKnk0j1q8Uio7Z3ou8HHYvybq4rn9kJ7KvRksfY1/a+2ZqgeGFTdpBQibAtojf7C4b
Zt7YRxDPXBcfXOLdJZaVIc+rVwBPyHO5usAdn11dzZuPel4v7MYalx625oVlblo13NWey1dZ0Hdl
ala+pac83ghzy8iZDUdnseZFv7GN3c9Nr569UKxhF2Tq3h/CetY7Exsr3WqhOjNqXBVdPZirMqIu
0By4C2x4hpsms15qur02hceqAJKrQ0gQGoFhTiSBWAnido9RUtDp9feuF/3S5rG8dVIG/rKszoMS
GLO+M76tjF2CPhV4MpRQl0ZM/ZFBSe+mFS4VZCgsz23WYzLJ6nsRl2QCAsW5YwgF5SzFOheGuxvY
JOQ42h6MBNlZF/qra8XqEwv0kYrlBOz8Hj0fO51fcJLPxWeeDmzAGPosLbJoDITFO4PW6zDydVA7
xNLivBSNbe61htEgtS58avb4VPqAP/UIMcuEnj2J/Yd4TCDCmt2eiwutl+EiFKW9brGBAmfW4lxt
n90o07dJZTH2s0dAOEzj283A6e6OcBbjn4Z6NML0jclYrygqDNeOm+gHADCLBFvkoLXKu1miWrux
G58UXHaWxi5mmmxro1d+YqBjLN8/VxLY3Aj4KKh1G6Is/K5a8djiSxqjUga8i1Ea3lUq9UXLlJZ0
UGAsNcUL1jKgZkhV9cfQRtfC5RTeihDrqVbjyOoG/CF99yQUoCJUiy/0kMKukCfYHWoI7CDduqbU
eC+Fo4lH3jTVJmSasDACrEIm3/qeDPdFUj9NDZVOEYkSqYeUHo7SiMXcMPrqZHYKYenO+IU0Rra2
5xRJMZkjDFSu0M5nTse9GCv5vLCahqwy03GSRRS+u+kDSEdJIxGRaEVECRiY5qYaXnUSyI3ETMtT
0Zrst4rsCffHdNwbihUYrZgaFEo6qLwuwFqxQiB2RBsOwsBOaL069PFz2FvZV9LYK2M0vodeT96j
aDzJgWt97NPxEgGpmfWKjK4G1zCFac585GlyhdnzC1Ul2rVBeajTyNqORQGFTEurDVWmHjcmLbGR
fLXD/rUTjbHwYhak0E9Rw6qeKzjP1b2S/bHTWksKj+VCk/xsEKenggcHlamHpDniVetQNuaiyqMt
nORFqxjWiYAtYA7empIVkDQCl50ze2C6CcqvUqv83W9H8+MQ1eMGWuC4iQK8or37Rb+cv1Mbtpct
qc4Z2NRTYqoGGGk1nmPp8JedORW1YMV74orCD8YP5bVGe27UuJ+pe3cEHoV1QIKgo/ejqlXnKQ+2
UeRjVbdcf51DbeRGxT31p3tRMSmNV4r8m+TgZ5217b20O2LNbB4SWI4ztVW1FQxjufQxxDkWSnSm
N/EDflW+VDJUCK3OxllaVv5tKAiwjs0bzdj0DXQLQ/XSrVf0YBhKmR9SGqrUip2hoiGX6Ja/qmXd
4AFEsMzDSHvrfPwDOLXWfF3efNCGN+lCduT89m2ozYXx2kmh0uSILb1m1DmRKMcN7dQHw7AAVsVG
+YRkttGjmkpWlDpOoQYyYzpy0DAWbRfFV0CCMSnxAkOsxmnrz78jEe1vcj/9oR6j2JleVO7wO7xo
TlGvbVfcexLYj1FzkqeuSr7d6+iP+b11AnnjvORqFJwkjSu3ov1xBkZUJEgWfmfCgCcQAdUFOqoP
/Uoffiilswjk4mNWnNy7CHi1F9BjAhMUUnmd5AMZWxpnrESBzp5hnvEoMt2JiVOf0nzYk8B8SrnE
ZF63iBoYwubAD7e+kax8Klfw/Gr+Sy19OJY+VLQ/vw2eoCa8BJVdn4fIK496X77IQls3qWu82rFC
JWPd2WQ2DPPVI0LVB/lRxkF7scwM01vckPLtc4AfBnlDeoUYGwKqySr3RbbMrSvfN/ZqRelJkeVA
v3M9pdfl4DVYjMKBBO8okqNoY/rjFUWfh0lYrfWhp3DFvRdIRDCrUmfLgejLcIdy22kleWtNt1fD
ngbqcpsJimVYrFBvyg8lb/Gd7IIBSDDz7kOj9eY81fJfL8BPo8U09tionk0TsGM3M7bMZbOT2rgz
p3uvrKxV4+Hc8viyDOPSie6aW1xgmo1wk4XZcyGnoRuwBTNxlPVIDATZlqh+MCktyNl0cpCzUFDv
9HjchJHODltoDA/TgSY3x1s3qngu4hMy6kWLeSejjGiRLV+6HqHF7cECAcnFH98EG3KU4eikxIbj
eh51GGpM2ZyjxDyWjo+zC+tQd6Jl5EQQ5B6mRjojG/olIOBnkr1Ef4ts50OonOSAJgHjuqpD8BH4
FiNYwgJiEC9Ydukmty6pGr8kJslivEzPHQHsmuny3EhcAtHeXUnx4nd2/AVMYFq54aeC1eIwmGxS
ozgIx3m0GQOaTOkuqfEzxKeB91LKd4Qrbe/rNcADq8bDUvgfnZIchzgpsAnq+dxr5TcPtG8fvOgc
qWIbMAdJ8STmPfoV+oM+693kRjPodVTcTUwAaiYiCDxVwANTdeU8FhFWTSqsuqmsAoWcc8RG9KxR
aBKLMmwnVN7dMlOsYo4/MxJBTEUYv02rfgrRi5nK1VRr1ZOCIF5LB0WdrXIcm4zD2azOhU4QlVY0
1Pb4hr4HTyt9tmr9OLJ3mdsqTmRwG39s2v+nGOH/OyX437KG/yyMOL2Nv08v/u1tTeG9f/8TOQx+
iuk3yxxgAEfWn2q4/kgQY38f8/vf/sd/+fnzKveh/Pm3f/0qmryeXi2IivzvI4GY7//OyP4PMcIj
nOif/Ceoin/4n/6aI9TVv8CPUFGgbGbm5mTh/2uKUHP/Ylq6DVEPbYuEIVGsv2UITeMvlqni/PcM
/idSYv+VITS1v7gmMrrnaLj9TNx+//qfP/p/i4DyOf2TOJhGopx8yH8Fwhwd3g9Jc83xTN6Jo//P
+JFft2idGjli3J9cywVe9GSvApoo1RfUzpnu2EdNcTa2bz/nZrNxw/LipRbbolU0oR1buzwKAGic
NdVTaXkmVz3ragQDMFHzh1oK3PKT0xCGbeCGHCWbB4uItYxauOypEr24WDcoYKXOvYgfdTM4QHnC
SWmcyoOEjQBq3hqtZbMstKnZhEOqpnT7IisfIjW2bNuQQxwdmkL8Wmfkv7h9Fp2VnO28v7Qy++FQ
g63Kn5yeqneAvO7PsqhYQ5D9wMqU4NOGueNmO/ZcDFg8nKKRW7zl8q2PkmsMUxYTlDCJX2GIDabu
n8R9A1j8YVZyn7TVK0zxm0w3cZS9BSHQNd2r533Xin2Ku2rhZnH7FgYQZQdBwZdoo0NsF9NeL2VC
H2UvuAr9Z2oG23nPOP+ksWXk6FPLY00/x4byrtugEccr5Z0O83elyh/Cow0pqd4CL7DnjaI2CxMo
58w2WfTF3Rxoym6mal4EKFrTYu1iDmzLezRuiqjQZ6SMT2nQLVTP4HhL2H7UEHKJyjSo6fSZNIUx
zvTWfRtqr+SZQzqqHGmUMJ4N+9OBQrpwEEMWwioZXk6GKQFKbQwxQWvRVeFPaS0ulx6pqUmKBnYf
FhYWY/ACBBx6V5lnqAfW6HxEGGNVSxJ0R8AMyHrlLrAqL0OWiMDb+oONi8BPv8LxxcbwSbsYTxhw
gi7P2Xmd9N8G5DdZj9hOU2stbatZ6REEpVZq3tYoTnFl02Bh/oyKloEiABsi62Me9isIDmiSYQIO
cnwlGQ9ZniKCIX3J2IXyogUQ9STYhiYSYOJRy4iEM+r2RMiFYJXS0eJ4H46dHQcbO2PgP/cAuueq
XX+XNPB4NRGEjsm56fnfrU0EJC4DjDpJ/RAI4j3Vn4SdoB0KI38d5UQC6e8FaRVsjE9JL14qmW9c
NQPxMk5zjQ96M57wpz1sE6TrNPE14iKexaa6ic1m3+TKNO7Vt0Nt7Euz2upjcDIgMs19W/tqafHu
tfwN0hyRhBIbcNmBm5EI7DVABpG+ujriKMz2D9M+Cg9XVSbNehFIZmoq5XDTm2nT8VYyBDf5gmZD
KTgr504/H+x3NdTPVcKnGZmlsalL97Pj+l/Wjf4SUwJQSbidHsJisuoG/7vX2MDAy5olEWZFWK8/
LvlFJ3yMwj34Qmhz+mf3YdHsTfi51XjRmwhXTTUDdPpiJHWDEvVW6cpvML1IRLdaH6brVnaP2BHb
AhY1cI96ESUC4IVtn7UpqDPqXNgysb+T4UuaMBejWt5w/dAK3d4STvGDPn5oLR/V0N/MmkkHLv2d
SYvjPHrhwwOTPa8FMKgibbda73x6KjWJef6R5fa4Uir9Q4ZA15j6gMplUKB3zr0MmUF2XNWJxzUe
ZtQ+pAU/nTy1vfNiF3sV71DWHDxNzPFv7PBZrNw2WNVOvnNoL3RojcaKtOltb+16wZOZPBWDWON9
2aTUXYogWJljxdA2Xg9GQDWFuZyOeHx9M8VFFxvZLjEhTyic1LF7l2edcTP74kfUGejRLWiPDPAh
veNKv219guC4PfRn3/XB/9ckGstNaMBHGAnMTYPqzly6FvmV1lrgR1/qA8b9ESCGdolxryLTzmvl
pCUP23gzQVAnwB0dvHz8/WZuL+LytVfz3RCqZxEp69xawz+uZlYXPREQoFR9XOSRRxDdRXnSwSZu
TbcHFz3sAHDs49ZeqWm+MUvWt9zkpBEup8+kKelHDyeyMhs6fBVNJxnu+XO8pevp5RzPWAYNw2Wt
zneMoFklzFMjq32j4Dkdh5nIQWtk2dFrf/14L+x4AemxDJhpDcGV23wRW7CWGPkPRbH0DIeR4DAr
WMycdhdaOdeAumGWt6zAZ7klzaAwgKdPCzGQjb+Gashnq0yk3+5JmXZwry1+iQD/uRoEDzUxsfF0
SyWPaD/yb30pJ7YSloiXjkKwRHSr6XOl5gQK8YCZLp8PXrfsG6DH0lq4ppx7OC1U6qz18FT0zsZv
nU1ZgJKtPWeWaPpeqMDvhvIrLChjcJLiHDvBU5hre9PwJt4Gys332K87wLDCwjUJZ+YYJK8q59Kw
qo6ClUjnAelatKEWRfMojPTV6LoHp4r36fdVUrziYzgrKoUptvFSFsqNbwWXgsHRHSd4n53NPjkn
anCtZXauUrGHP8wT8lC49lPQhOjQcOw8uG9MpDlVPpW6scM9wSKTnqtW3WWkpsIwP/d9+xjc4A6r
9wF1b0GF+NoT/pse8efG9qE4+lkbw0PgkAawi+MIm3yWxNQNW0wBtBdV8zk7flY2l1iNCz8i9z+k
lAnWi565VKAFFzwkevya58oFqypzuWtja3uaM+aD0V8x6r8orX8zBPiRRHmyviKIp2Mj12Tf55qm
7nAML7DeoXWb7GcuOTQGSljmjcTBmgxbr1Q3YuxWRuDhxof4mO0Ivq112Vyh4ol5wS1dGUsVAK1L
TAA0KpAEbzfG4FYDk0U0ePaCfGnXQMkxCPqauqS0bZ/RoD0AG2/DVcFXr475j/rmlsk1jd2nvHSw
Ng4fptldUxzi9M9gNXjRTfsNoa+cdZF6ztTXECR6Uu+Fkh+J5gKWWxTHoBx2PKqvmdO/DG58me4Z
m0GYXZg/PpddBqc0VLUzOvlmrCjbIsdk3Gr64aStHYFnfKai/+047fvxeCjL8dmpQpwP6S4zm3eY
7WfcCZx7D3hgj0jSOLssA/aZPHhMszQubnKPa/wMm4pYr8l4pmrlUzyqr0W3j7yPyacxHn1O4ElA
Ww7T2IwSNNEt8TTs60G5DuVwrFTOzsJdpwFOdkvp50FW7EG5HoFEJUS1iW6ZzTMnwRDfUv9LUdW7
SD9pxFpV2tzV9j1gbTXAaQgpRyrxhfHOK0ivLS5TdcYGZqs46YZcFWNQUjzGp9kH6yTW73Wo8DNx
z/ktAwc77iRA381oNtcIalUsyHEgQUPcNcmSV+wGjAzRXHGST1E+OgQfjsQ72+5OLOMjOppuse1w
0Bf95DUIvU0gy5PHIFGWuNd8VKEPo5PaItQbeuOia9Qk56GyNzG6dMDREbTPVpXaHio5GXGOk5r7
hE597gp7q9Q3HmOHLOofoaAh3OTrVma5tG48AB+pVB6F3T7gKF1KqKdl8StD5dYBLR5SZVOFzsGL
nQcLyA1Y4KV1egq5yXrp/i0e3RtOrRfdZeqmpysad7e+zpYtzs59x9oxmpgvgqe0wzSYSwzwZfnF
YUXdRkL/mELItNyUEysT38uQrDV5Z5qFeZimkVkBvrAKwgNBUP6be6nMaTbeOIcsTo6yuXTNBq/o
NxnBfFnQPYHXlZRrnJirwucxLIW1qnvO73E/7GvD3+JDPVYdrGvepJXaR3+i7wXWRfX5U0VhU1JF
qGB0y2tvVUQ5QhQX7sB+FiKcxAgW7LlVLgFKzb0IE2IucEiQRozo+dzZDjiLwJmnA4ZWJ6S+I5AN
DdeVS19M3c9iRUBoxuHl2RWTj7ByVtUAM9wiKmomHShEhBcM9mTWS0NbqFxKVZ7M2zI/oJ0fQN7T
DdS1Jm7NUxmIN+TXq8xgBltx7c/06kGpCNk0pqWzCLXeCbzJsJJuTKt7SLIvWcktUuP1hvkJB260
qeoOiQLGONQzeHcFJHNV8atDjQoUGtFTj8Vm5ZrUaZga+SCNMT4Hr2WLXEWamrNNGKEAj1oLfkqs
IjIMUiUxr9YC9waMmTp0G6wENpVC6lLN5Ze0rLXR0pbix/lTnXCzhu2kw9pkU3WaQT2+ZoY6w8Yt
CJyMqsDXlbKt8NJj3zDgotw6pPF22fNQT0UeErVGoHcA4kaNgJjN3ZZ+6kakL8cBPbhtSm7GeauL
59g3frWWABYC9cKxlZnueg0LH2nSzHLOo5OAgqZtZqV4ekb5VpAf4gqQRueySsUjhOOCGo15Xf9G
pqBgORTjqfPUfMZP0uMXcrR1WfY0vzlBwffbLeFzyS2Q4H5TEQkkLeFHG+Z5/krXIO6mWPKxonLO
zYRpr6TFqMdgDa36cvIPphtEQOwLfsZ+xumWNjW2C7OY5j49RWgCzEra2gwa+VkXVSGWqmi7Q6Rd
7VIkjwLsJCx0BkdUkJlwDzXMfswGJz9DA4adicjgNy1xskEFVTjW88z7VKhCnRmG/ePLZp+6Uu7o
3cFXlhkulzpzXGzS6G55Zy8ttgOQhuOJJThcCif1F4HBSDSFRrhQO6avXbLlS/BxihDXjbhtUKXT
Q4mHbyIyfwcdKRurJ2yujfUWE4zYNIm7FXoyzizt4jHbWlhuBMXN8zgvaRz0kuCBK8RaGvRZZaiQ
6ANkCiMddyYVhtyNOJBVO6jnnAiNcwyKIqSKZVNbtK/71TbRR05VLECZd0r6ACg6Y05QAjljbodZ
AyJekwGelV3+QYsjCPMEpxqPU777lGFrWx7ZV/56Nl5ujTG1G7Uv8CGf7dL4ads4/DAxlLtEm0O/
6smINPIU+xxQhcbTHn6BdYA+N6xTL/phTR1OfBs5Rx9vRaOnTWP0rhpsZ1dV8m+/Kl232WrwijRI
Jnz9arqq/by9DTii64bQZA7S/tAqqAEembN9NuRnII0GF0mfzcl40zcehEAN82pFKJ8C0SLQVqHE
cBmnZxuk75brGH+cUXyWaWbdHO/JUv25oJLuD09foU/6OZA9ydHqFHJtwlwwWdAG1bpGRYV5IgvU
UzJVMArPELPSs+Irita4cQd7Fg1GdZAhppmhUb8oNWRsHLP5KPRsg+eoQsXGpjTAXZsnprkai9A4
2pjBcSbE1NlmBE51Ma68XLz2HpTWOBDM7pry4uo/IybMCy9tcPjB0kjYiY4tn5ONbYg5H+s1DF86
HVRWilife6n3Zlnas1H3/Y/Qx7lsx2fbiLf42yiRwAHTelPfBeWeuUg2qqHvo9Bz2QlkM1nId5uH
QxEp7NLXNN69h2X2w16HjE72LjOSFGa04/ZeFXJcE5KQ88TTLp1pEmogrSWhlbQw6cMqnmFp25BX
gevhEHvYuTboO08yricKMgerssqckv2BBWJRgQ8102GVFBUvoMJkqncBJwZm0kO+tkrly3eUXWSX
Vy+WP1RH2XPVLPi7G1L1GQGxPghwhoFxnk3+4RRJGiusZMvZLIGuH6zJ0zyypMybEDbi6G3sd9G5
K8I5v4pXvLu98SLHY8RIPW2/vTT6xkT0yoNjaebWFi7GVlTpLe037eC/D77AiIWYpGXoDsD/eFU9
uPtjf1L8/BCO6SGIm3JhFd1dQV6Y9zDcZ+mgQpgcjtAcPjNLX+t4EqICVjjnXGao0RExaunnzBgt
9UXIdarEv/QSPpkYCIxO2yl5892Y8RGfztZhRDbT/ACLw0haOn0P4l4lsgscJkAT8arwlwGbxJtv
XCLHv0//NHwd+k1wTVNa1aNP4Gvs3PL6CA4GgqXQqGzgHscvbz/5TnqQlmS3tB6tmUFhbsbZ01LR
OsvPsuRPOZgtGOK4WvXo1PxQN84dIebmKWTxNHNd1d7RtU5Zx13jxZacZVXw67ucmuP4i/j8OrWx
PZvj+GwNNXc2bq+6SN/TAvg8BZFaaCGmxgNe0Sr81EdrSy42nRGZfw/oEihc/Ql0O0aqnClN6A/L
Ksy2DDxJP6mPFJ4M3nB3KUc+kxz8B50y7V2B5jFT9dJgbxyGi1bqTIlB5BpjFc4jIdYVBC5f1dgV
m+ltbLxtq0a3MHIY+ocLAXxGqfgyaG6jJSj9NFLmvfykjpefk6i6VVn1Cn+FXmDvWxvst4wvf57k
yq5xTE7sCJ1YFfpK2bV8VI3g7nALiNIF0l7Rfk7dSeRZN7HWXoj9jzrXHEUatlCWRHWJcsBKQSL4
YmKrcnyEy9tZ5BSHX4c/0XZ8NrllAwoOtwWD7enXLv0FGUl35zT0wUoMu7yyL6qbsfDYaHI1zKHI
sjaUR3OScz8WruwYrUB9gnJal+wUGcZ2Yba0vGQp7eaYN8bFt+ynOq92zFQXFWndSCXE1/Necz14
mhLeyMeXBKiOVuPrz+4G9zN5NqAo5Np4o4Q7d63B38wA/1xbvGsfvWOGUXGDoegeW6yW3VG4Dv2N
mQVFAHu80EA75BW4Z/RgL8P9m3OlpqySRucwIXqp6+zmmylyd3/CuvcaqFxl+R8khXFJCpPNbD1p
/a53a6YiCV9T0jmj93sVczihfmoS320MikvFJb+He5p31NvbxOYMVpRkJfvPP46Kmll4CV91FlGw
N2/Nr8B2VuXIx27lDPXclWLmBwPzQ+0TdKo1PitbLAhOgcrhKDWEOqpQb9H1W79iyvq1Faa1gAqe
ezU9oaeR7Z2Bncc29qs7zaJT2qPgg5dhSi4nh+RtewvVj7d1xVseGtYZxdoItTIXmvdjNKT5OpGf
HTf8lJ9ZoTLZUDgwejtKr7Fnu0+RkS7NenzWQDxQGtpW+psaO1S6jM/kjHeB4u1Ek79HgX4x3CmP
AOwaOzfj1eST9gbmrWF7pMeCRaCLjF0aV/NSUyCpTV+ohcOOXI1ipgf4AU+Nn98q3bzwPLx5gbtt
mmaVQqjIR9Y0tfhwOwKrXNP9yJglrsWrrzbRWm2Sz99C4VlO0ahvKrsh0S8ZF3OqKvnMyvnsce9f
XNPucUoTy8TQ4LjP4kXLvS2pA2XWZV2xYLuSMkOIvtOmX7cWKCLXAmIT7KuhfKXj4dkk6099w0z6
nNN71+GYYhRng5OkHXXPDoKCwEo+fRg1QmgP/KLKcAb0cTW1a1jLqh5vFN3ezMbYkIXnIcItnvvL
olC+2pqrd+jTgyE6JqtEejAO13G2i1qln+Hw/0TlzbBfzByje27DL7upkpUjWYyNzr77Wbf3Nblt
QbQinDGUVgS1IAbPNUtrD8p9GEzQ9AUQWnslpLJMI3v9EVTYPVNzI5Ai3GR8LoqUdLW9nS7ZQg8+
h1GbxR6Py97C0kYBYymcp9KwMXdTAlSZ6+nxjQ3laEL96nL9whrPfsBlxVTIFnjNgnrKM7AHxra8
VBTk5yE01oNbH7HjhTOzYp3vg+GF7TD3JPTzrpGvvTC+ydYxThNcvQJmTu5c4bOdW2VC5lAez1TI
WuV1wwhtQcskE2VhbSyFN2q500INMWuZoCPOYPSVKFkcsLQll/6J3HECPDc5VLF9x+3ZzZrRd9g8
hQyKQa0FIzUyBGayjcSebBW+PLctTh75H9SdR5OtSLud/4rizvkCEsiEgTTYfu8yp8wpOyHK4k0C
ifv1euiQbtyrkAYaaKBhd50+XbULMl+z1rPAuDV4uK1VI2hyd9eFTHUG3s19VmCQHCGo7anKfv4f
LJb/dzvj/7gy/m//H/FphYKC+n/m0z7+tJ/pf4LT/vMf/I+lsvuvdW0chg4WacdxBSi1f98qBw6i
Tb6ilOMFHki5/7lWlv9yQkd4kFCV5wh20v/2XzpWGcl//TdP/Eu4K4YyIF6eL//frZVB0P4v/HLW
yiREiMBx2MfafC/r1/8DltDwvC7wgTTJcDfGE/3WMwA1SX+4aoOabEl2n0YhgBRl3uya/gJamra0
JPZrMctO1HCkrYX1SSmqnSSQeIt+8juedbrFM+MjLC9ZPSOzWGpq4iSVLwHCje2SxcRnB86ffIRU
yCSM7HKxhzIRyqMWw3ROsXrA5NiIEFkg1Sr0ilY+hlkRboOqOFVlNG6XHlN410OD9jh4k/wdoV69
dRYqWBkA0oyjH7/PnnybII4konHBq02RN9XgmIKbMgsQdQGptAtCjyaCQFpn/h4NBapuBiYRdvsQ
koe4NX20bAVcmpX0wxGS/2WdsOxlTKAxzrmGe6DiOI3EOeDSw1pAIKPfIDVL1RVpWmyjTlarvQNi
ARbiShabvIrU3oogLqxndpHHQG+T6cTzA5IcZ0NnhXu/BLZZVj91o/+0llKnGZwKCvI23QdV8h75
5IKmBjn9YibCHwHHE0ngUqV58XUnEeHEcjSs8oizALP60+aUv05oTmk/FEdWPLLDnN1kL+H0bKXO
bRdnV+E8fuf8wY0u8o/IwkE35vKdMU25QdG/3kLFZWH2zAZR/JZDRM2LIWnqe39DpPRtgP8CtwCm
FDwzCJfd95EBpB8YSqYO1XYDlMORWCcbwsJMnzNVHvShpIHVs4+XkOwasGkeshvSkTuHvxyXlmoB
gvRRjHOp3osy+iAFSPdEyBk6A7cjWkKmWOqn6MaMBC4URNn6803DnsixTwUBbwZB6IZP6+wqTLId
KK6hoiZnkrPvQDXa/A3k05FtGOVAVmjQxXjbkKWBOYIaHYv14i9vWTb0m9GhBxkq53ZMf7tUXtuW
92711vfoJqc+LvY8ynqLVLzezq0gDoT9+jn305kVagznsORW0R2FpuvfRFZw0w90qNFOxiEfnyHS
Smn5YdXL8+yF/nbquK4ynIpUM7dBSngeUM3KD26VE7ziaub3K8o/KeS/DmBD0rZm47kYkUFHnoFt
/VZOcl6TjoNmCWmF+JFRJD600IBrZzi2Tn8rXfXYOurci98+Lj9lPv+pClLMp+gap+wf1/qQcj6O
8ThvSRx4IV7ufp4ukOI3sd89KKf5auPoGDNrNllx4zXpYQJMN+o9H97VXOmHXqdnM1yXq3+uXDBX
RVUrdgwYb1jz/I0lVWlkNKHz6NeaQrzqNn7gV70Vb0qic16HtYAksGT3Fpq99DVGmo3ThU01SbY+
s8Qheg8Yu26sHtQfC6CK8WqPd7oGLbelYvmoO2JMZsRumXMGmonDD2+RbD8sVsi+N7wx6YLOSaPU
cCSFvrxranEOreUEIJQgt/4iYRJskIQCG7Lu2xFniMrVlbDz58zBGSVh9YLPZ+yf4FqrxfRWarmb
Ygo+8HlEjUz554nRH9Vm17+SGPsSrjT/nChNSbotWuXHtJB4UA2zrDTBJjHetw7WHBcH8W4Kxbn1
CYkoeQyJ5pxeGJ4TLAHm2tjxMxxYcDK4vtl9HIqOPUef5H+1LHq4ctn3kuxEn30Zgsktz7sJy/xW
DWsMkh/cpQD57HbhDybJg1lG/p7OP4V5kG8MB7/oVwdL9ZKOSFOmafzjbdkn9U7Hxy+puXwVvLu4
6SDWsLqrArYckPlaWDTAC25Sr8S9jKcNGNOm8AtCL3v3JqKZCqVzBgD07bY1Jq6BSVg+u1irSp4C
jHlbS8+MXGzrKg4zsUeb8uwExWcqk5a1dgwgg0EF/cL9FHzG678sQvFKAsVrJNyXGcEI1s/4xnbB
eky9fw2Z5WjW74HYjz0jhtux14h9e+d+CDTQ5hQGXtrBlJiKB60AKwwSiUv87mT5zHEMZAe7KCwi
AFCMUHeYxSlRv+YFVl6pR5jTI7Abf3kZGtQ1dC8AYnJ47l2mX+YFZ+3UsUKh1YtT8aQ9671dXghY
gvTxHcXyBufV3loxQItzVtogzankR1pSOCN/PtKtvcL4ITJ5QXwwZKg0CMGtUwRZ8wfCbIfUSw9J
OhawybI27Eo5dGp6s8kNXxL8U4epc3FhorLo4qtGBX/9mUF/jRc4TxJc9DX9BkuA63EMVj+NPOUa
YRZpnrQqLtMYg7GZDhJPlz1C2SL5zSzh69C7vyVrqo591LaKwO4sJUre+l4bUlAb6T4P/vynjzrq
YJ85jFTVfZRZz4PE5ifxTOzhRd7NzZhs+1Qcl2WVtPqq2Kdx+qZ7z6I5D/pdHX8H1hklE9sFNNY7
M1f3vL2gVDEoJzl3m2uKU+HDr8uJWuJFtb5EOT0pFn5km+6SbsAH4VlyQ0Ceg98LHq1nzhmP/MFy
prts7cDtPvGBQuSEI+qLkSCng0y/pl0zbYtQvQtHPzpD8TQx9Qd+hxlhgF4X4MSrGMFgtUNc63LU
o8mjBymOZcQt6KVa7pHuItiIgyvbGdsjOcJ7K06rLYHRfFO2wYE5iBW1dAwakMoIuKOtFzOSDhfi
5JXL8WZhw97n/uQccGjQv4+odPA3lELeDqWlNyAKflU3sTtpXibaSBGzqsGtcm0J9VDBo9+J9KvA
37TVnX2YAM8d4h4DbmhFn7bFEoS/Otz5VAaKRdLJhS3GBWrYzzGTDVoN8QZhu5u3D12sqTlmQ7xz
NlytsTLbJHQ+6ilE2DKfkmahKohzGHXZemNGDAjxgHlt/2JN5LrODF4xEU60n25xtOwKSlsi3K1b
gljMCPwZKlTfS43RLTP2QxbbMMTdV+qhHFJB4uyrobg4zkDN104Q5Re2R+wJk4AjlxuPlUuNKVPQ
yBFEghxtrTVxmt5Yhc1cDBxNwaS6jvuvKq4WrCvruIQwwSL6wv3ww7V/nvBLoCAHur0U8yFlcY1V
+cJTjG0bJuRkpwe6Ze4cHUL4iVS4d9rWusqglQttu4TgNTsF5ncX9RxiARd3OyCNSIZjZ8+fCUNR
0BCUHdEPY+5zEzVHCoLhzOLoYS5YzbmqxnNsC3q8GJw6VsSlQBzEPH2TF+0juKZoR9b3G+tBVSS/
eQztvEXEFpdfQOX+qKzZ1Mi2cUjiACmKbjv7ybtiZT8o92CRV8Yx1t5TVZ+JbytJ3vS/szTc131z
15UJ21aHiVkDmG29CauMX4tjZ8WppJuec3RxhMEwq4iYyAUlUCI4vPzO5FeYOM9JWhzDxn/iyc83
DrliW9k09zoo/jYlhpsxTbHEO+1NX5QfMALRajE9x2hC9GctKFZnzqwkHf5qpDw0UDx+uiZfmAnI
JL9aH3OzFbf7gdv0knnOvgOgCMlx/Ghsvud2hM7aafeEBgqLR279nfTysBDUvE2WmaZeQ3Wp/PIX
B+tNr/DICJ9cwMxhaztA86MwdMzMuDvv31XEccnlu6IKy0PYCk4Alg1szrh28WVhAMpEtm1n1lig
IDlzPQdrcKwOQ4V4LO8YRVddib+hsb2NlyHqGjMfmX4QMvu1sSIsoKpl0Ry7qf6Cx0r94pxl+z1H
ebCzZwoAyNYbOTOIaxtVHph8EcU6sE3oG9SbMd7RbcXye2sTO3OsY5joc4i4l0Urdwh0GpG11WmO
37KGOW7gxkg7LA6OjtC/EyCRXU+hfXTS6C9+FLLGIUFu7Sq98vOuRE4UYFutGmrCGhPNBEt3XjXp
DoJ0l2KPi2Y3TylPU8yoQTrVzwQgsxndm6l3yWxN7C/YAZrtQd9xOKsHelBrH+FCrxfrYEqmJpiu
wtE5GGkx3Q/L60B59Iq5mLeLm9BD+ubXSX1KG0ug4K2nrdQ58DPYJh182FYKIgQEAxNKJfJhlZuf
sfI1w96f+WcLNvaOqz91cDGlHrtelw8Ozma0dY9LxsJvKJuf3oc7NA/W0S1m4BHgUgrXOg7zQkp9
s+BExDo6t8onqpU07cwjbhqAPBTLDVPD04jsdtvgRAWwBpXHojt0Vsuh8t9sOQZ7Irgfkeu8N+3I
oQcLCLNjRgSj83dhv4EDH0qAsSjr1Ks9uikXWTvv2R9g1nGSi+hOKm3zPVaP+jZO0MZlD/mY1Y9M
J++ll3cXBesbRUyzHUeEwC2uesQCIzqZ+g6NAUfD1H93oYdrlJRh3be49tB4T9yxuwYx/TYTrPpl
hotkKiL6HmREUQ0YQymm8TzSEg3l9GYT+LuVs6cOZYxMNFq7DyeySJrjbKf4Dg5OYU46idvTkuBr
lLVzlZW4TGqUdhciUP60pn6MJmShqq7PsZgfZ7sujoSR8nIzXJXS1FeC/frG0wS5FZP+IDRLHvvB
emAMkaFpon9ddHXl+Nk19CBaveg3FEpd6nl8ToI1qaphFmErHsyRNDhECnF99MYWsxjxXBukAKym
As5kqyMUNdY43SkltFdfCGIUROABpbNdLETcgqEvBMcUkdcoyVDFM3MuctfZ2r5PIgXpHeE7Gnok
6ENd7Vlz9+w+jT/vtT2ywuZV2w49G7ZpETsdWbyYHpIHD+XkPOQPcNUP1PjeTjuHVqcBGAQXFqdV
WEDxkL4nZryxsoBJXUAfL93i0kZsycd42jErthnauzdBZU4q53TJ/e5vVeL/tVvZIHeqf2eD7HYQ
YQbWlLTmFAmD8REv2Q6RDlzLWycc5F4nFkBE3LzocpOVCjGngcZExPFsNNAJFH1mhZWhFSZPQqGX
cWh+6GmhkcQcSZGav6tF8S5YDHTRau2KIYXoZbdsPCdWQhgqh0NV1q+lorMkY2ne18phkDA8gbGd
drosqDzLeK8S0NA535dy6Jl8gbyJlnrrrwEVh9rFI0kba218JV/bifkz/y1wA670pHW33JbbweWT
sZd42BYj/GXFQJWdgjqljAwySLrA3eqL1VN0elN1P+XOz2jQKDTzxGo7PeQRc1RE6hgZYheHlGmv
cK/difg0tOq1nJpfW68mKwCg+0bgZEWD2jFNOuC+B9sbyjdkxKjh/Uupn2U4YCUgRa1FEsWsp77N
mqk41QN+JdLs6m3zT5Jz8kFZVsNQ3+TkgmzyJvrK2JQ2xfgUeS41drGC6Uxy57G/+Wco0UNIKnSK
uZbFNq2OdapM87hCTBkZ7Uv0W3gUEojnEhl4gSUN+BPZIQ7iB87Dg2zEZemze9HWPwqsq12fOGo9
0HwgQP2BBY2J8qvBYFFjyBU2iGGLMWA8oFhU9t2zm2L4dguT7+R4IWTuJ0lGi7YDK25rq1PdJQwp
ksXZuGH8YQfXQ5RN2+alD7OEWyl8AhHwNTvOP8k93P0x4ryke8c9Gu/CkZULi0eLIYwNLpVjO+Uh
862dL9EHyRE91nTP3csrj7XQiJIG1fmyEX4GBYItsMTfeYje17V4KCjiOdPGo3Z4p6Gh56gjTjLh
+GKRgYAKMZoH7HarfJ+rIOOsMkT8mtA/DqWf78oK5lK0RO8hSeijFA+kXL+72ntz8/t+8V4o0rG2
xO33mLVPTjF3rB3SJzBOLdTMDUPOH/A3r4qacJO72Yr0fEyM/FPa2W8v7M8RfzDJGazWkuoLjNep
qoqDiwIDSGmMTDAfr9ze//JiQaVk/11m98GkMdtzSvkMhyiY2m1TS9DkvkVWhfaOLDseAzd7sVvY
lv/8ubkkpdhzXm3O940KgkNlu5xohu1ChudvGilihEXGShF4pyCj4aqtgmlsgQbAzRokbt6ZcSf8
sT5kFQbRFZdPv20zHodphqzv4Xoz4jpgmBK5uwVuJBAiLlY1Hqqsr6kXQ8PVuRtq/azT/lgvPbE0
WKF2KQ88tSFk6Hh5S+eAbmHwkcm/6AjsZ+z9o/+5z0UOBMs2oIE0ipb40+7le+O7f0aNmK0zMOSJ
3d7ZnHdongoEgE3N6kOsA1bUMt0XBlDeriEWxGXkXymtBUjix2V0HsMaCd8w0O9aQbqLbKZyk/Hb
nQBobdtLcBVk+PPEF+6ad51zj7aIxzCy0sEXJr3AqQOQO0Pa6Pz4IlCYoIH57CSjQ0B6/d7TDcMB
97plwhJ3Li5Crn5cIngKAZg3ZXzbEXzDdHIZF3Y8zqFZv+5b9ieM7gNBHn+bHs0+BPVAq5D8pdUm
ZfxjPWQdQ/hlRxUEzT7yfkd+Dz53fTgSgFIJ4o+aEgKI91T2rY//Ag9pg7HcYrC/abCUbtqxfmuD
7E3NH0s/vhrQ6JXhTWJ9D5AsYXjNBHpM5N/azmDDgCafLMlEUPTMy2KuThKq07wK6ata3vIk/C0w
m+huuMSMK6IVOD8k/DJmVGhicj91gu9WOBzBgziNzuICHkC76+RqF8bmFI2a5rRnQwuj6r6oplcP
iW5hcxQQYvancWC2K7cXu5rUap/l7uJ2tGkhzB2a/Lfeiw9BRI/tZu62w0a6my0UKrHd/Onb/sYp
8dIjJM17H8o81/tWlf12yD1/Y2FAQfpxHXBnHaRJvucwfcZPwKK7DxR6VGw4tPDJ2ceIwmAaPanT
XVlmcI8RhvRjYDhxaugZlsULR0jz3ZLZWD4oOKx1cNGQ0gcFCY12Ie9RKUFGidz9uCyUoLiENzPi
FqD/5NJLgf2pzRF3NPa7V8snVRtw12235xXhiBc5fTaCL6ZyKfHnPRVefmNHmESQ1aLozKdbEjRh
p0fO3zJYS706urcHfv1LZG7nKfe3pJG2afciUe5POXMWgfgFHzygI599qa7qbY10jXIJnk5ADUW3
cLSxhhwgAHqzZZ2CDghKU92SegO/M830gQdqxzIbK7Uz4+dyYIRVBpdXTnxbasqD5XMHd8r700B5
Qy1Q1XskdC8Fhq8i8j4K8lM3HgcW5rrsrXfyj9hFkTAt1lPvsw9p3L6Hw6JcvveRGi7J9maq3urS
vp+6lnpZoqI2HbLiqkKH6LrPjCt04JnLYvxkG2des80T1DvKHrap02dHU6dUp376WDXeJ3m/4dZH
8YcawIzMdywOpYU4G9mSWpIA7e6l/+PGoFpzwvW2oqRXDBK1FWIGZT4huGkGSucO8PfOhX41I1g7
VCQak6oylYch1s92a7e7vOOzj4DXX0nrO9XxsRKQoMaeKcAKN3aDESBYUNz1Yf+ZslnTLLUwWNOG
JxXKYcDT28bIck9E0sucy/ZQ9N0m8Ue0p0XFKgViSYHeaOs7zUWUpdjl+i1NCT8c0Rxhaw6oyiGP
MNsBElJAlJT1d2R9tPldetADOJjaQ7TpZO5TocTOxBFBp5WHkkamYtMSE3Zwb7qAEVi4RN/LooB+
LMM5QYWidUEJNDHphljtuwT5EEpyXTGlp7200w1sOLw1BJE5knwr35C65cbOe8lakIU2x2ea1FvT
5H8zK7yLrPFpHOVz3tvrjq2EX5562xQ6H417NqFsPeapW144V6YZ+K6n9pMw5B2AyN/4OvuKVtJh
9NaxI4CX8uT6hBeVrfs7Rf0nJM2CZ6neuSvMMYk58TF0w2DDREs8XHjtySriShtePEpdSgfvftT8
UNb6eKODRSSIsURbNFcyiQy+L0YlWa/OjW5R8zMjJMyN1JEiPTjI1WHVAUef0axojRleNN2+TC4V
kWPoVmkggsyXaHMvVepAm2qBJyEevggibhMThvuh/QLo+BZMDfkdjUIInjGNJVmQsIkw3dXEKg31
CntW5S1H86+AWYlM5n2uKNARjXGpGKzWqOWaHlg6cYkkHXQfwF/oLUrzN9fJT76MpwkCeajgUVEw
J/vGY7oy4ULAQhVd5+Z+NvBVCV4/zaTRYB1bxQRxtuYmOheJXbJctkHiDQTuqessTt/zCn5oEBD5
pmVvHf2CIisI00uqeAuJhIZsYJXTgUZxX3vE3iCCddyeoB71mBRXFYc2Mhn4giPqOKpyTaAwFqYc
FAGYd0Z281urMGzNJAaw3Ay5b4Ugwn38CxIYU3CKdD9F7NA0vHStZInjl8Fn5rH36Eb7hRtx3OeS
/zk6iLuyQbYGdvu0WNlHxK12ICbzd1mFWmIBNll2ICSUHWOedTUOt7m9VXPyZTpa4Xrg/zL44b2S
NbjuPObGxJQHOsc60iUjxBv/kKJ03VQosHs6YaYVYmY8Lh7CnHXGpKHbGYToSfclrfBva8I7ZN4M
eer8WrDmknl8HOIby56rvWGXu0+K4WZa5HOsLWcb0b2jKLX3S6zAifgezH6XJ8unsNVdF+1NbhGP
JXtmgIvcOSJ4j0T+og1xxw2k9iyxTxLhwDZI8a1QabzlvvODoPjWpfbiJuZ+U4ywC4RFu5nrl45M
X/wl+WNUKS/cjccqoQszJbI5ZlaDsJmwE1C3Lap13Ontewhy2zDProKia+H3YozLXVw/cbDwIuji
uwyCd4PxoWJ0KGKW2IsLNIUPigQhOK7F8I7WvYO2l/Re/YPidKOnmMEyhlf3HojryJM0tNf0qZve
zGafRdODiZPPemXBsoI4gET+gu0PLNu/8cJD5HbDTlgO1Wm6bhhxfHWvWevxLqniya2YZHVAQd7h
H1Ly274+TMYriDGN/0gEM8KLrNspT0njJYWhWWdeYprLvcSqgW+vAWcTzg/aCY8JMsIL/GeSYO3q
ylYeEDpe32ARBw0nTnj5fR1V6h5d8pwXh9r2r/1lflDSKY/0qwUuBt8Xnz4H/iFLmHHFM5DUfKaT
7oCibkeZFQfT998AxHh7/BHQFfYWP4Vomhb4I+ZuuvZSMh8HS+pLMsT9cYjq2ylabmPbhPSDA4Ce
yGc+OakIN1UXfwYV+tJSWW9joHdJYiU7qIJ6l6vsXbIB1NIlH8FK9iC32NOQ6ojue8RCQhu8x1Vw
kX13HVdVcM3JuBn8sT/SOpyRQtQ7xS9rV4xi2CP+inESVUI+OUjEwxZEUmNJCRxgU9SP6K1QIjWs
FluCMDDCs72M44CB+c0QTxPThMRp9nGBw3XwceFlrQsVNjOnIp5hhUW+e6omG39IzTTWGGVd1ZO4
z9MBRJwpJnZ4uBr4sTDb9WG8SyYK+vGfZDRxkzajfTeMxufsJK1vlOaJNn/hDLh2kYQyuOI0Xxr/
aGOMhx3AoIOPpFsCcRBstnbGrT4KSEmHEupaRPzDAn11H7vPRSCxmLaGHPUxP5K8sElHrrOgZAos
5XLO6+y5EtClYkNbhOY5BwGsxp0Ig/dGBiOIQpqNfhWImLllIqMJUunTdyl8nxV3g323lXhy9XtV
okzMbQod38+PCP3PbbKQKxCM2SXOsIX7Ak0O4J0Uimes3OO0JOo8FD2LjxIXS+CRYLIYIEvCn49u
jGZcFaQg0c4cQxztm3UgFhMP2+vhmCwL7ZTX/eZszBZTd0eTUqH2TvnkhEACofPTyvcVf7xsC1Qa
/BKcCfGP0DB93da8NuS+Vom9PKqgBoSd5c+hRh0p7IYAz+qOc+8VmRQ3ZMBCUI4NwzR90Y7/2HT8
KtxF/yohSoDQ6jQSTtBX86laYC/PIWKQuJ5/fP7OXUSrvXOsddGr7AbNf/GMah7zBy56oRm5S23/
8Vr9nFP/7txCnSyz2Ax0gmuR8jhWfqfQ2PETdYzfDiUw47bFjqqBNu1BhQcMUbnOBvUMLx8daIS3
zkb9ODiWs4EHk8Gin/K2QLsNeCrqL10/uVQgwF1K5Vzb0vqDF+4nmMv5PIT4FFwfml8xfkXSAtIf
FRcspgPBn+xQj0XCsLWbRnhxPbaI7tII2qYJ78gZXtKxVLiN7ID0obllCaw16QG1WUgG4uYEXQio
sqnuAXFC6O6ckfcE84OTd2hJO7lLaoGFg3OkL5obyq5v/9mJxv4S4QEImvall+x2fO56sk7C21ly
GISeTzWl6hs8aR9CBhwUo3Uy4Uge4JR+Nn34nQflb+pji2z18lhb7qHwpxfo6KzAeavwz7OS5rjZ
jTZWIfZfVrrgSkqXM3YFfzd4AxtA764meJ2sovFunFh/mt5n1Fosnwl9alAzaFni7k6PGfdQDnTZ
6llZzwFQ0prcrQX7FQkn/KucuBDUuJm/sb0lvR7c8ivSPSZUZyDUog3QyQYfUeV8lAhdt66pm439
gpJr3jTHKNbNeWr5iNZtJeDHE+/zusxMyOxiiX5axvywaJfdcFowchox664q2Q4KCzfmbWlz8YBk
jI6hfRg0ZiOFv4Q5qPNBacTyfZkZS5wmMbN8hQaFVzl5azkBNb0oa9tsYG2rKrD7Wxtf265vw1en
/sdms62GjIEmsZP433cqH06dTU+Sx7BSDVvL68WdIDkl7V8NjR3Q00wSxZR5GwSh3smPHgyiurid
dpMBnRZD1r8Rdb2bAiT3tbkdYg8Jj3xUNcDmdnytx4oLT4TfRZufuKZPK3vsJP0UmPz8SJjsr02V
GETZn8Fl+Rvr9L5o6yedIup1W7r6NDc34+D0Jw4mTB3X3JIDg10o3AHWFnrs9NlPGgrXfNqzy2fH
f5uRETtn6OfmkD/RhNG0K5Euw+/qxg3jGc3qxMmHaZOaeRU1C32xnm3c72eAaZfMz2sWteV86GkQ
s9b5UR2YkFnoe9koi+oIfnQzTPtsAiVPbs1hseDClZELNS3LKbIWde2uwJsZ4plt6I5xqSMJZhJ7
IGYUhN5CfKvyaCtWVVIyG/g5QAxyF/YEi8os/pIie2/AYTE0rbDQRTjVYgZREG+rC2SLZ3sy3V4M
qX7wM4zzVfHjhlX56ZXLg6qM/e3XBkhm9dZxRwMzq+k5g7G6xtwzxZMNhiBe81nrU0rXwaOraEC7
pnnuU/fs2cGzKHl8Z0tOB3usLm08Zx8gNO+nioZdNhAqa3KsDnrCrs3Ejp3+ctcXd1Vox1dG60+k
agRrBv6FNQT325z8QII5p45qb1d5WeS+RznxPTVJuJvJDB9BM71UysnPvNLBJuc0BeSS2xj8vaeY
iFleSiY73cL7mzaBfeZEfvGHxjqEmfnrEJOJNJnwzIg3cIo6smjY0BPCAjtwbhm8LBFhEUzW1ED6
eZgLZoegOurYfDgR/Sy73iCcjrbRNxWRqVfKs3reuRIIijHWJeo6jbsEG3jDnvYMWtEFGzJUd4WU
9Y5x03y1pEzsLJF/dGrg8vKi7xRPqRH6eT3JoB7Nq+XUWc2nY1x8rukdWFLH1ZxK3vEhX+2q4zIT
+oGBFSnCuBpaU5ytwWpxnfG6Ag5kHG+v9leahXk1xOrVGhvjke1Wsyz4r+pW4J9t8dEykvgi72df
46/tVqMtK4wNY1Rg0gwVsD9GVyGuXIigH4iV1p0uWzyzWnc7PLzlauZFqsMHgb13XI2+MY7fDufv
slqA9WoGrnEFs9XnnMhO6WoXxleARAkHcbFaiVtZ3bj+SJxscUKHyEOO6xhAVrgZ/zEit0/eakxu
V4tyj1e5xrM8+3+q1cJsr2Zm6s01BepaU4MtuJ0xJDngVTBAl6sVullN0WZ1R2NNXVa7dLAap8fV
Qg21/JpkIlxuOB0srjYSiBjD5qv1OmOA6+PFTlZT9oQ7W6827QC/dr8at6fVws1AmIcUUMtq7i5A
FxL4M8wg/NoHTSxhbBjvBAD+OJLVvYn7U2GpG2+0z2i39nanbgCVn7ld5qsO53iLz7xaDedw8UhW
woJerWZ0dMzoI/CnD+bUmvsCz3rJyJHU5WAz4WbP+TVr3O2YObdGs9uIIo8+OgbleJxXO3xYrJFD
MJ83MvA+EII65977yhrgePlqp8/w1YPNYuxnngR++xDf/fpNRrI8SJXfFY3z4noQLwFqkDi2Xrjn
JlnuawKmEgKnBi+4lnMMUIe7oUr+Ft5vOJuTt5AzQmTJ5CTPeLueSigBk4UFYXqJYQcUMAQKWAJR
/8i44TxBGIggDWQQB2bIAwsEgtU/YsVsJRT9RCtPCaQCe71SBN/oCMLALT/a6KGFaxAwWbDaBhtD
CNY0f4VHuXeY4M3wEGaQ+tAR6P4vWAe5nJ4ilX+KFaKAChAEDuFv4wpYSDUtawJzAYLDAwhI6EAd
+mDuzH+QKB2cBsrsvy7chh5+g4bjMCQnrH38rNS7K+aBAdCZzv+VyMH7yTOPC9fSeiCwkARXpGBF
NMVnBjmCO+VXriiJEaaEhC2BQISlA7QJq6ivPCbY5EuiO+UN0XApJvgUHZyKBl5FtXIr5rMPxWLF
uhgUclMIhOAo28/Rv4Jz/Go15tbTRAo0yd7yFnRqy3GaiEEOEPlBzRAcx8mK0cA8dhOsXI1yk3vO
HWGU7/jkLxL6Ro31JYTGMeAoz6FzKCU+W+ncdPg7fOgdlNaQPBqIHrHNfwnhYwXM+BA//FWpCQFk
CjIm09PLCBnEggzLz+btJMyQBnYILO6ruNkV9usAV0SvgBEH0giI8pcE8kje37rYhhDMfJT0ezl8
EgWnZHnDcvpTwS4xyWGCZFJANHH5UHgF9wGkEx/iSQD5pIaAQkTPfoaIkjbhpYSQoiClLBBT9Kqc
wVHdRw2y2+6hdlK8Omfdm5ulUdeyJ3QwnE+xGM/R5BIXjXJOaZiw94oiqp8UJWaLzmS5JEwyq7I9
puta+sOuQ0CovNkDnlcMDI0grJthANwHubd9fLOt87IiaOqoZ5K+PPpusM8L50Ra8GPmiLtOW0+W
ZOzG5oOvvwT+/BLQhFn8GlekTTjfhbOG7eS+OLyQ6wuIVu2PEd1eipys5uFBqPmlyiHgANlYvx4i
loouRD1cT0K/+X+MF9+HVXVXzdnDkI3PXZ7eDgS7iNA80o1scT6S8qeuW6cD7moeoC09FX10P6/U
MDivMxsohL+VbZ6s3H6BbeVhqbNj+7+zdya7kWNZtv2VRM4ZYHd5SaAqB9b3nWTqJoTcJWff9/z6
t6iIyAh/yCggBwVUATUIhSSTuXXk5bnn7L32RSX+gy4BYxpyWvrgNvg8+aE9oeM6BUyyjKZatSXI
H8O/+aVzUmP7dVpG7NZimKGRStne+mYe5wHYKf82rSSOjUMJ6Ampb9ZLl1+8MnrqRLIjWKqx51Vf
36sfo4PIZJh7nBrUwXF3GrJLpeH0S5Z2dRHpnU3MsQuyRUnXCZ7BiGSHlkO56oPhoMKjI5H90uPN
LIDef4n6wuAJnzvBGeB6G/uV6AZ4TdVWMzmnGEH6F+UcjyuQiwu7GW7TMjf9KbOtRyZAd6Nt7wXS
kLgTR9wjtwKSEYObm6UGNwvFmNd6Txihu6A7aRYrYx08M0G+NC1puXHwFDrm0Sww2jWnCWTUyuGS
GsrXC6sq/2YQ/KFlzH+V0/R8nOn9bOlTUpWlHVzBdGe0jJm6GFzLQ+z6ByN8h0y7qwfn5FfBkxF6
p6RijeahBK8gtOBq5KdxDEn1NZ5F35zA0TxMH8D07ydGdVTatWV4RLBoe3Ro987on4sggEEyIKoO
X4zBe+ottMZc9d4Cy8Io3z1MR5TW2sdefp/QTGyab3ViwqTAX43C3kkSqsD2xuafzQeqIw6+AKt7
SJ9auj1uyeam2jxWY52m22LT3ZDEXTZE7/LEh2B8JsruOr2o0QwubN8qvViTNnNl5PgYNs0DCt3X
r4uOKl91vaOEZTDsP01MJqITXovAv4lyKYzmMjTZt7TsdxIKTdnpa3JBlwDwHLp/E0BLVYo3f2zQ
JsOiaVcJ+SFu6D9OT4HM8I1dH0j0eZ3OKN6rk9Zozy2pgXGzJi/qpGsDzLwrFOGHrjQxveLy09oH
ZgMADcNN45K7iX7q67BR2/t09Hqix/yLfIEOrm0qeyevH9D0vBCwcAsV9RlJzWsmqF5lcili8xW5
xroPxYojkwsE0LKB9M0sAdTU3KfrZGcm68mfEHFG5uSKgvB8JKn8JrzPliXZNLwnUxE7myiK6W4M
Pr8ur+SPPzZqDQQ6OWoZ6LHAW/dF9M00orfy2R7Lq7tyQ/deJj8Gtz1T6D5M1B/frU7gfS+JaO4M
D0+TuI/BVpUPyLPhRdntg6qHL9BDL4ppHcrh3DjQuMr+xnY3Y9DmE+JNGTI9ra+P0UENWmFJMlCW
oazl8bnBcZ++nqel75T20RvVD7/wbjQQqPPepldh1ekLK/DVtHaO7eHuZC3zsEObEQF96nPCQVH2
Fmrv5l43LoaRcd8hmXEWcVXdTamfS9atYhowRoPz0NvqPvFXCNw3dsk9oLPMDAvVCImP3Cyzu+n5
9+nipevTLmtplOm3Oq++a4mHK967WOyoGB55TwZ5qw0rqGcot6pPVxVas0zOeLeob6s10d9HSeyJ
oajHAsyCcLxNCO8tpCaV7NhD0RxgNT8irNgmMtsz/jgIDcIF/usAv37RRdfpyl46yQaow3e/yedZ
INed5T1pxJXPFM08u6Kce3lyNOTkZKmzC6mFXUgaEJF9iKJYFvPH3ky/ibJ/Sgz5WXXtOYnPveLc
cM+CRzEwErePIdD1KX4lN+y1mRFaytBC824CJIOVGgvXkhsJLbIZgN2TQT7Y3S5AWUnGlIfgHP+Z
5uQbW13InpZXA/ADcRE6lrVbmwRxcgekTjIdwIbq88WAvDJwB9YGc546zWGM04sBRBEs3EGG5OBk
9WEIt6Vs1uizzyqDvD5e+RcuEsGJBuqGxOMDZp8DlJ9lTaO6VvcBtDvXFwhUP3KiAdSgvcXimbM+
OBcBuERMTWhTbMs7mF6xr70WITTwPrVYq/qw9RHLqLQlIXqiyHryvODQZQkY+vo0yf9cW2c27z5q
pKcJPUEthXcxXpTFJzNUykux6DxKGLSeqprtigB2InqLHIVnFvWr6X2eKkpkiarjEbCc7LKJK9s6
LAfDTrTRyaPmsMW30KluVhPcGhJ7MBsgec3XjmBNYxDe5meSiS82IkT8YQxzRlSdPs/EY5SATmJu
WgiJ2u8eR5FOJqBo2ntWtw+GgiwyhE7nVJOgmfBjA5ZZzHLDw0UvyUByQkBlUCrBOu+HI2B2+Ego
xM7yNSDWIbLzfUFrq7ecT7NKd4LehEW66EADLcOQ5Dgf8jAVrl7oMYC21zrLWauSsmkfJnVlLdeh
c4SYD+DU39aEDMcMKdFp0EogU5wzUSdxT5meJb8vmgScKwzwENpJ3mNhvjak3tWyJ2sgnWtQRacn
4+ETifR7ChilpnGQoNFV2OvLhM6Y1634V+fWKmr11WTyJneWFra9M5R042vjsaV561b2dgrqG+aw
U5e6BCw5YAmK6My4PuF3eryoznnYLu1gWJTusCCceO+604mrzPPe3uH+L+cm4TZRu80S9YxBbEeu
4NYo/HU1FAtNDMDh4m2tZRAlV6BLZihMl1GhM1dEdkjK2hiuSh1fjoFTKZ136ofNHlxwArW8JLfm
yv1hIHFFKcBxitQVoqU9wNM5Tu8A30318vQpJJ5J879c1MO4YKR3w6//pEQV5A316IBMIUdWdXbB
KFZ0FQIaosGthVunGOmaXf9r6k9bNf+aROZr6N6ICFm2mbmTQFz7syv7C8r+V5eGObusvFXR2ayk
uhec+mMGZa/qH9GSHYAjX1rUBTmo1Ch/npKswrBaT0cBcIIj6w0h0dn3zqJVI3R0OeZwRSDPkJot
zzQZJR1mWiCm49uh5IwyZzdd8Go0mN7gLr1ebgn1mHmdsurcck16JH6tmx3lTHTC5AjD8cnswIdW
wYn0Ezh7/XdXdRgsk33Es8YybxqSEXPCDl0sSqwtZD8dnDba4PDAc3su3O6BgclFixSWQPUo8g6R
KokaJmpWVicDx85UmhYeDY5xhdv42Amxmm7mig571t5KQkc17C+JZDUF30O2F6kkJg5CNgr8HCRw
QeE82mm3amtzaYWb3FQISeNicOjcZUJoMqqIU2+Na3TUyzLviTxxNlyBlkCulvikJpcQ7uFlTOiy
kgyL6ddQ8raKdNecmidm6S2LwSQ5t4Zvk6ZiQMiIL3g9XQiBWl+HNiHzyATzKlZk8O0V+n3+lY7A
bjDPXotYMEPCX9mnxJTwVnIit4yzTtCg6jrr0H/ImeAa3kp4Kxx0y5qGlVLdOvdMQPDCEvl6UMa1
NRavueFdcy57AaQtXxwQeNJBAwwO7SJVvHXJTdUU6UAOBMGMZFWyDcVz2ZYLnFOLFmGoEZaLSinX
bk+KYWIdLAbjXQK8LOqWuhJtbRUFa+8fiOUYnQ7P9LCxOrHAtveUh1MwcAuDb2AAqSzYsUCMk6Rr
Js/BGO0aIMf6t+mgsguwHgiiobTYPUxnP1ibyFHCwfoM422nMpzrdUB1+UbrjdXX7tCsHzy2MqRH
vxS5uq8Df61oUMH9rdmly1zQx9MPA4cKCQ1LG4ezaN8TocAmZAJUxkfYPptiq0bGReg4kE2xMRRW
mKZdccdk09WY1lh2IL1NaqatTJx1Utjb6W2qf4SnmBQSyZunw4oyZl9vOY9VmePCZShHb3HREBtK
53d6klBdWf6dNR2HGcfKW8PvjMhf91gqaVCvXJLqp2SK6f9h4C71DhZx9hob7srK7C35xVfdNM6V
aq5gtV8DpTkUeA7pkM1ZW5kgmDCdTa5xd2VEieEPi97PNqhkZs1kyWtUWgn5alqY24aImgAUGItq
VOy/1mqVD91R1wndvRTyOa15srPR0AK2490YQpjkGXlrln8QOUdwG6wVCbXD68DmoFAKmhVxY/u4
lqcojXeR3t5zxnDRCABKb7YRW2VM+lyu9b3vmiiGnbWrIbbRoG2RGjyk4hQzGkereKiCFhTa+FGX
ZGiSD1sMwfN0JEcQePHYnMc8Pna5ciXl72iYCGlRrlSlfxhbDjqYGMyuNyjGZpqX7/XqRe8YVU1p
ZFq+SPxvkn0d5IEYRnVo79M8XaGfXtNJWkwfdCGRbgTJZhDpLr5COFxH8aOXQ7EW5llVjInosZOl
vQaucwKVs4M1sCkHde0GeNVcewEbYF8QzY20++zGxzLLLkGQwgdKdgnhPHnEpgeKbx8425LACfSy
h0QJFqHBIyGyGfF1xkgrVD4GWOYLfSSPkNwLQcltj4d6AII8YvyuYlRbJjmhsR4aaxRG5GkVSFWA
SIlLSZg3Wn73bugKuv3cqFZ7t7d9+FE5A+KEnYCLpv6/gRvyV1iQn9gh/wouMgVQ/A8LpAD5oYPT
+GtyyLaKP/+W/fjb8f2nIIvf7vcrQEQxfzFU27JVVUihC8sw/0kQ4SbUdo6G5kUXtqnrNvETvyFE
hPkLIRaQQ2zHkI4N4eOfCBFuUk3wrDZ3UoVlmdq/k0zxMz9EEHEBNkQaBrAOXaj8qz/zQ0qjUZDZ
TueLlxLm8Gwr7LGw4gg2QH96by6/Rl38DT3yJQvSuvrPv0/vXf5HAsbXQ2mqiUzG4K2wVIOAjp9Q
JTr+DlnxUJ0S74HITZk5aAkc8+IN2VoPkn2QhWusgTunZ6tamA8x2dkgj5ZjLPaaLDaTqN8p1M+I
7YUfDc+jqWwKY6RYifaS0MlcIRW7ys6Wotz+6ydPVta/ePagK3UwHwI5rwVT5s/PfsyTrg9YVMjA
buulrWjnhqIQbBzkOd9ZAwGDYDkcENUG4XezQGmb2RiSaLGMwa0DEZ7Hz7i9DkpXnsLIX9lvZkNP
3w28rYEFAmWyQmaQjcRUAjyT6Cu6gaEHbYb8BpWvmWvqZKHmfE/ovJVWiaxgSAfSZ4a95/lvXVpo
M0XF5ilzf98REysHZx/G4aUY8G2mFqRAHfKZTwS8s/dae4/bD1ASnX6Z477VClBsEZyvvEOxUMfl
bjAcLFVc06irGXc7cMQI9vGpYXH5+3tJs8thbluZck+i17GkawkaODvrjMcXUIHn9GXpHTryHYVe
yda3mXOgXa0YEIrUeraeA3FUGPtUZa0Y3qvFpLz0eSqgyvZ5JC/u6G1hw61CZLKOR0NpSjLRLBwg
frVrW/faKRMLhtTSHht+YmMeclEiSP2gGOHF98OrliobJ42J5vPhH8dUctmZtKgNhSNjPUEJjFQM
37e/dkqsNSmI78p9jxClUGgsE7DpdLGn9Fh9CYuyVVEZ2xx/dgasWBKIFd5A28BlgYTq9cvON9cJ
snQyFNBNjacwRoMklEd8I2he6suoFycu5os8jtZj3PFsrH1BJG2XW+92719zL6PniddA26YGuiQ9
uOQRr6juPDbcGUn3TrHymMcQ2ksVEeAvKvQ3tydrhc1ZZ2oHyieEUBkKHyadx6J77aCVsAlBvImW
QAsbBlmeTogi5q0sidBgN+whWlN7plJlpGERCYY65Zvw/Qc2/bfI7GizJJNfrI0ZItogDFBcuobo
MVtxwLK8eCudmppk4X5t17gLfOyWuB110DZVvRbUSTRuKqruMHfXQQSRZ9KqcRHMMrTDhLUm0TSe
pCa0wmxVurUyH4uaOHLveyY+vHD8UeYOon96tApoRnN8ZhxJueNBYW2L4dWq7Q3ypm4WhCqCp6kJ
YEGxaYgbT6cz1AkIWSkKjTYU6cozpTcOepw+16nYOzWi5xa/juPlJ1Jp2XljFitOkBPWasgB0WMV
VWuG+3aGzNR6cz1nOVqTu7vpLfZWNoLDSdeWRfu8c18yn3dC7fIXyyw2qu48ZnzSdQJeRcUzlemc
5qltP1Q0r8lIQ7BBYsCwVsbqlRxHMgOSczOEYGk7bHjtctCQfyT5SUSbLIfBqKYkvon3Po+eSt+5
2n7w5GmQx5piI3zI+nb14kCCJUiwmycxj1e7m0RVrq7p/oiJ8kBSvrRx5DeIOYbRvgkGlDIU74CF
qaXqgzuDsAo7KrLf62kv4RA8bpjvRJl/H6j4Ks3+JL9+0+finT18N1ooXvVDmDBZrPMP5E3zXOpX
Nyk3xPNSckswxoSgiPi5yK+xsDZxGz0pJGnM7To6g9Ro4vzBdgh+HmoSME1qxOaoj4TeuIBGOP/G
Fk8+mjimqHCJ8b7hF9o6VXyOooKcpOrSQKvoalzMDcedovughZilMp+qq+BuZskClMt66EAjdWTd
d/ULC/s76CIc+nPyRdjUlRtbq3ZpFF0q0ugLJqkmHWbLKreKReEGVpxmVHVKknAPZ2uNnA9U3fim
0TAa3HLTuwoVpXdvM48BCOaBghUr96/swJ+rb2SYmdhPmpIBTX2MtYbCMlp7hvhMUTilsD5nIxEu
Bq2OYkiIGYOeFYw0U8e+wwxtXUt2EOzU8lNZ5CfXtfY5ySWNBf+2z+X7oKuH/yvx/svMMQ1mDRXP
X5d4q9fbmfru++dHlv4Mifvtrn9g4ggfMxzDNHRLkxrEt18xcaSSmZZpSXLEkCtIIXm43zFx+i8G
ckgIcg71nHCMP2o8U/3FtlSN6k+aFulQUvw7NZ6m21MZ90ftNaWPOaZmqVRdJllnSMN+rl4aXCQt
amkIBU6/bC2Ptl5XW1gPsZJMXcDyguCCzVh4UU17L/LyPij2mlAp6F8hyniaWqRp0rypJ8ts1pwb
xX8T+okUq7uAdtNKpg2douyk554Y864k8K+h7xcAHSGeaNaLPRYHkp9quon0c0kgHnwaWy6aWJek
dJ8d3+jAGaB3l0UhVgtyjFRrXDYS8UXsgHhTs3o7hbzglnrsQj1aqq6WwYUAeObpebdQxuSp7pk4
ClbsmRJC5UjIMHFxRBgDgZSWHwEwQ/+XU5/OGPOjHe6dR0nGoT/gVS3yoyr0H7kjryQw9bukPwQZ
iARkEojOaio9utSOKKj5mDzO/AFxoNKQPcH2j0GECeVBvnZ5MiBNddIZZnpsgA/Q3RBC9O5rAMke
oko3+ZlHPL6zLkc50PkOWv3v2DfwZlr9MQiQOcMBK/q4xi6O9Umh7K11ZCCynmtldY4UmuG4hFNA
eDOvtC+GIEgtwxcpAb9H9XiEo3UJIZGRkpuzNgZ0OKYxQ5gyJjSM5s2S7bva0dQjCxxjKZS5CAOO
BibUNQtGgLTs2+gcK29a7TwJLiR+zJcgeIZC/a0IvIPqd5D701uiZD4RYemDmFLWxyNQBUqx0jsT
YozIRjnoYOCTMP5h5mLfGf6p1aRHN4H5HPuiR8LZHVI3vgu3fQoks34xIeOUHvIO2CeC/LgYT2YL
Pk3VrC4J037fNJ+UNL12dXytOzJJxIBgB6WxtAowXihmNZqjIKcxMdVlVsHmTe7Y/R4syVacgc+s
ZlbUdxcY40QH5OqhUUe0I339gOJgrkTTKKHBr11T/fkJEO/OfoC1sUGYGzX088cI+VYN6aOj0GJH
EO4TlRAdXW0f0ixYJ4H2RulmzfNqR2dA4H30Uf46D9rIkCx1EUIGCWYfL0cR23bP7IKe8R9QsiO/
NKy1W2GmwgjUBBq4rPQARGYj29fKwwMdWd674hvkEyN4DXX7W5pq90SSSUXKwYwhzCNQLOSQakcP
DEach8C/rDmUPCTq3kidm6bnyieFzirM7wppW7O6TRFjQOijTJwHVX7J8L4RWHf/ulXUCjwvKgG9
YiNgkF68cA1j3fTJTukw3jWp+sFIbubb7t4nhxBOTrfL0frnevytk9Wrarc/ELB/Czj9keUhiAeE
2nWy3OrZLrWQgplRcvEw8qIM7s9iAhbsQgI6BfyusaxX7Khhs1q8CLPB32NEnG3QIFcDNcXgDEsg
hocuHJe66K6mrI7C8FcaWxO/U3c5YS1iwh08ZaPkGNajQz+YxBV5jF3srRljK666ic8LsQ9mu9Hn
82QKLUtbACA6aNuZ7QUKSldzjqGJqF7juY1yGA08OLt5Xj7l1Tid3XmtLl3ATrEJKqGMKYt7rzrr
/YSichyIBoQTEpCEWWvtMADEZYZxpsnaZeGIajaiDMgFGyQ4sGA7lP4ytuUtlL41K1W2YnG9y2If
9WWjPtHQBU/NqyNfUMEAQLYzXc0xjMk7iSTN+/xu4zhyg/iH3mNBh/42zKqqXyaWPo+yKe8jgn+L
zH8jR3MXWuEPs6DGibQCISCj1jrBjwf1BBOwpsxLaMR1NXzSGaVjaZQ3ApjYwyQt5IlxFANJSOE5
1Wui2NoUf29KcnyVwhbN1XU0RvYc9cNzmudvIwJidpAEN42dWEdsiXmLXKY7r5iVeJrFK0jNT5Sv
zqx8gD2V8qSRTVb4YM0K1kKdnZGHn4gQp/S2s33rCWhQffiJ6hxHU56DAeZvFYMTTAvUpzAkhGck
W1ZiMJx3oXMdCtqkaMX1ZW9tcPXpMPPYMA6Z+m0w38iPxHaiDuGcXTimjlZBXo8hgQQrriRxM8P1
WTeEDVodnLpU6U9s5Vn5U/XTNaM7nKsHObYfgx1s9WFyZXSoNrniYbTntWiStcXWq6dktLSVYEyL
+vYe82WaimVzYoth6QQ3J6+whLOPItKK/7qdafkEGDoc725GvZmU87YB5sJH9mgLV2MYHr5qxVXl
CjDPnQCgh3wJE2zGWVLPChdYJTw1ZOsGdbZJ+9AgPasS2pmLH1MtB4WkY3yrGvLfrR6lENxRgPWR
MjNb90Qaw8GwOWIqSyzR8R9KlyFjrb4rXvG98Xc07j9lcUa9/TKyV2/GaNnZWAlNs3jTRM2nIpJn
2XSPQo/2lfVai/GpzJNXzZmIsnHgcvrZ8wL2VqTkj7kbf+jIUZELIleWegkhow9gz5eHiedXaMlB
KcFreDUX0K7Nt3Bk7hKZGWs970hQ9djnmk1bIQvMZPVh9QWO0ExdCIOQVKIZwVvpGEaZfHh0phhO
p6fWgpw4alywpYOELlZIVsntdzrT95CuC/vo+tEyWxLAEGT3pnnKvSqC+QUquo3NYzMk1O1olhdh
hQGs0PbxSHiHkdTWlkbxByZbgNmzLIj3AmVqInQq/MqgB+NgplTjZiDEACFlmaFR0Mp6yWp3BsmI
YQL0B29f/1Zb6h7nCGiMR/gBfFqKj+jTOLbK2Rudq4c9ZqZh55w1bf/kJPpnyrZy7tjJjeyRI8vd
mkZaX5FeWYknI9Me6SbuOkzVigemT7Bf8x+ZPAXYPbS1o1RsFc17+MxmtEbriZG6s0qLXlDEmEbu
7B4sam0jL45s7ORqWJ/Jv+EQxpstccUAL9NrEjadOUfqEbz1s8kIdi0jyCs69DI2S/uuanaVa26L
pNw62ri2tYk09PJVlCU0GSqfHteIcZKM8CxPVnEoD1lcfiQGCjc1F6Tg+Cs37b9XdvxQqPkLypoP
G0EW3XncPz/qShTkkLMd1vLyXI+EcRtBQDKdOBpJ5cwmzqNjxT/CkE/cs8FTAB+e90WI7sJtXUwk
mpilenGQ6FGKJqKGxNFIp6ZllUWuT5X3UnYpI2gFP2eKWU0pg5K1gWuZ9xA03qVTxTHO0Q7XhMyS
vU4HCB5Rapuvihmetdr7wZVvFjJfnY96/s11tMduyM9TmZgE1rYT1mOfsfb0Al1IDeHEQls7Y5H+
FmZcyNkrzKIEqQivbznE/V31PcgROIlI3xvZbsJaG33row6S59bER1hzYc788RP9DctX6C1T337T
jVUXM+vLbkpJiZtPcFtX4rHNGnEbW3OLbDKd2zHeExfIsOTCrqW7cGIPIyrbVBONWAFL3E98Yt+C
VIwTCa8L8OKsg2KcjykgJmpf2M80gnTM+jjP3VclxDUVlIzzWx8kjUk7Tjc+NNmVxC9CTY5HZy3R
LIV6u+ljq142VHOSXTyzSUPSS4CX06agwrwKInMOHn5U4UiLfRQn2qwwEceoEFGGieZc0mmSaGMX
RTdAeo6RL3pd9IhpkehAcNDtxIXOPVZ2p89vk9ofmwRgHbQrH0oPIUIDLE3yzzqdSNNEZh6dL/a0
hEIdgKO2qERICQzvnu9+SoDVpMHmcyPHOu9or8nIkRZ1BbO2hgspFQrRNCHNE8+Zj4n5YOUBuTAT
HTubuu9hvil1uNkAwNfuQU40bUO/qn7WzpmMnVu0aBu7obKAUf7ceqzl5ApyrtEQBcsEupL23Xwc
sg9LVuW8EcmCzv5UxqCHIGhmROofr6EANRst2ukBfdPEYB0WAxkgRljgcCYvcypPG5oxc2M84hui
AGKSZE4jJWUaLq1Vo6tW5lcLmtlTNQ2hMnEJ6ZHh1i2wgK370tbJK9U+qoaQCIAagDqYaGU0xpGT
XyNO7IEIGmmPyJeE362bSrwKY2RFKjlna2gNuUkfG6ySioVVv+sjVwKl6XZJchsweUb15KKZmstm
Y76QMH1lRncNMD7MAqaqJjYqPy7fatzECw4rio7qAaTzA3lbs5GkmblZ8LnglqT3w4LKxZJZu4HF
0cmieUQfaTmWSGI0FYmTZ/F8bZzPOMIc8hOiXMwLd1CgxQ79MjDol5chzgSHROOWPFjGmEjZFetg
NLAYGsJss0DFdcWqGWnmsYvTJ7eJiUtr9gJiGadNSWwKfvEgLrZRx8rdKoBZc0O5GwEk9qjkozQB
r3JQ+zEyaANxvt2QZtKq+MNpbawHAAborT5H2rOMNIMRY7ZLbdl2AQ24iB0KPnVXHv0uxPQp+nxL
UOLSmYBihcqcQa1Lc2VoLRnOrXPGTLRP6zDc1ww0zCTzaddq9TIwrWXAgYZ8jFRU8l1nWV1Cf0qD
e2q95MANFuOQnP3U9JZmYHjnkk1TSp7ZHgW+abVLnxJ+naTsUvIJBR4lrbbAYXTtQza/1WSxKAa6
n0RKVIu+jO5al5EhUYFLBrsQru2UrYqnVeHp68sY6nCstBD7ACHRkTshLurB55pMrkeadC8Gajrs
vSqBZ+lz4YWQ9kKNfZDSzTE1c2lLHBrNjUY8bJzoRzOGkp5kx1bnjMrliRzsLeoa4qbbg27U8VNl
dN/4aEvst32+Qp4CtX4ojnZdfHFywpXqWiuvJayCHHJ2Ws6IFGcYrl7jldjzj6lBc7oUYfHhFlcY
uPld74pTGAzOQdbiE7LESPMywE1xj7zwMVC5QJeGa8zbXEPQqHwWRfUY0nqF544DQGuKbtEEnHSd
wXZKVXEoI/Rq6gb+ESVdo6fwhLznyvLIzgRNheukufVDAINd3MNYezGs7FariIocKJNt4V2rIvkw
0gDrirwlKNhrpgZ9WF0b12mvxIiudLLxVp6WPQhPv2csvbTCNpHKntYgbRwcIKlYurL2bEArNcau
KbnCs4drWSMdkJAslpxRi8ogv4fijZikFkW6b5GfOlRLJVH6JdzCW1oEJYdIqM7D2NqkNmVS2cDK
UYkzD93MAJYnjkFLILURwj1We/2l91m/PaNIqfHCdzvqjF161QeQPLZq/FAEKUwpNEK2sdKnDl+S
NUib24vjycORAkRoV60sT4Y6HKUuzgEbwUI3dhx56BJZCEX2asqcq3w8lKvO9r5F9TYuSpyouvMd
Bv6bLpF9D+b3QSletRbonpk2Pzxli0HijjmW/YzxDoYNtgzyhpFrTUSjV++oPvJpNSQSfVsN3Wen
xdWGzQma1XPWsvLbsHYThSlPmD2i0TgYY/rRssUhdW+KI+6pSNXg1RtRXDvVog19je1qOi5TGgNU
AxB/0emlbZZhWAbPAIwFInposct0V0pzFikoh8yjGO0iuZpEfgT0YM1m8CM3VRlhN3RDmjw+DaTJ
ma7VD32sPkByDWcFGvl5acs9+PBxIQtw6Rq+Ybd2UszBQ7XIwqTYuK68C7DmK72DtWV/+O3SRE5j
gFmlDTNkIUEDFWWSNH3wGH6grxIM91lAa9LKpLkl3+ndJW1+l6jmAWUyCi7e/3leDx9tpIx7KAcw
OFuMCZ7zGIzqc48JqEotAxdq3M4Sq3j3rPLHqMsLLKOV5o6IUiLW7MoMAH437pTNg+iFMLFmUTNv
DQU7KcKC2UsztxgWiqiX/Kr25feMMFu4rDOXRib2YlpOQZffyglVIDREkxgKCQd8tBr5plVQpDIy
XmB/NJR/qrmNyoeoKvJbhHsSdN24GGvi/CKH9WcQpVhDDwVVYH3I0cmxlJdPrYkczSALM7It6JgZ
WAzs2jPgRQyiBrGSrf7dHUA7Y4R/DPz+rQUbsdJqY4IeuuWyl/1L7IXN8r9hOvCvtB1/lnb841/9
wf9A8Yek9rKmNvlfzwZu2ffoPY7//jfGNUE9bD/+8+//vNdv4g/N+AWCkmk4umqTBjP18X+bCyjc
JAX7I4c/sJgUGvo/BwNC/sLIQLVsIZkO2KqJUuK3/BhuMoHl/j5LQLPx7wwG+Os/jwWEyVTWNoUq
HaYPuo0N7eexgN0lmcx64OSapInjEKbXrNwqsxn89TZ2OKo821EWTqzbdFeyod23juatKyjli5Ax
8zrsaq6nUklPWlRkp6/vCizrJ4pAhANgjDEQJf7ZY6t5nhyFXaO2R0Pr/HOd/KrRmA4O7zP7TWFS
/eM//nw4/X8//uM5iIL88yN4/4+fjqmf7/S/5Rh00KD89eG3Lj8/0/g9/fjzATjd5fdjT0NCpJsw
SVRHSNXQuOnXmRQR7b9IQ1U11A0cYro1pQb9NpSyjV+ENKQqfxMXqdz0+7Hn/CJhH9jgxok7+jdn
Ug4TsT9NpISuSQsO3fQPMfzWNYv4pD/racBkDY6KTfRoj68xoPr9kBv5ftTRgTcK3uC0KHBZfP3y
64s6BCThfn3ro73b/3Gfr991073/+Ouv73LLWulVTbBz2+YbECDMSfoUbLhBFwMOzfQt4G91H6b0
WSOvGMCUTz8qKE2lIn6/+U/f/nqn2JLKvBMuIp+iCFfIDSaq7oA2f/oihN+2v/6cFE0DQ5EdBY6n
YR9HGZ4FraLEUgIc4/kwJRpN9ylqY6Anjkhrq/sW7o6f/5067QQPhvHGGpNhHZWY8gaeLzuGpjwE
FlpdO3B2Xz99fdHrlsibX2/Nc/IpkEaXB6qYX/9QnX7KS5sbvv6GqRb0oqZn8jcMp1G3DiGnqerp
lJNjmL9hiz4PETa9np7JXpITMumsszer6d9kFoa32m4JS1BIdfKiNtkrHZG6MZDLgDCZr99EYkx3
/4+z81qOG9m27RchAibhXsmyKEtSNNILokW14L3H19+BpFqUuPdWx7kR3RnIBKqoqoLJXGuuMX85
3X9c7r8KyjiZ/+McsoVJPEDXVM3iDvrhHLJNM4abbWsnaOSA0Q1QLsnSEBVfWL6h3nolYRhP7pFd
uRVlKI3AKBC2Mp3Sk42eqqWHlRNKJ9n/ZVP23aK0bpwxateoPFU0GZuIlcBFNh2zt0sBz3QADY1n
vel4KGFgO8bRMRsCov6mckzzgJI9/HtXIuuQP6vml7heotWa+lJPQ7JrUpUSJ9/KHy0dyfvQ/TW1
idhi1Bsjp3F8aHuZczSd3jlCwgKF87Mrx/IcEJIoYTYsR7zvfD9WMXXCYQjO4DPV+xxR8MZUu8nT
KR3xVNPnonvva92QETBd9r/tkkf5jTF5fdn+c6ix7H9/kdz65ZjWzajKgBaoKpa4ENLPTkTdke8P
4tLmScxK1UqgUs3U/JSDM+5jJFY36ajzrJiHv61aq+/aUti30+xDHh0t6/DeZHaMwuTnmG2XlCxN
DUmXZWyYkcL04FzWhHChPeR5+wUMXsLFilK5jRf3z6XRFVHfUtQeEhtzSsoi7OQunNJ4PQbddGcK
3EUxwlZu/nzqiuXB+p6P5+7nGEK3uDkLJp+mKfP1v9i29aNKsSbRrJOmc91aQ9BszQT7iJ5prp2Q
I4LxFQzl9EB0R9mVAC2oA/DdG53iuWEw/qJErzibPZxCFtBszgX2gjBFv72NueUyq9QeNO0umKL6
AbNcE8QFBtO+pRFPmIewhzWdsDlWBkYdej+SHTHvqzptT6xzw6cwCV6aFK96MfSbUYvbAJaRCE5R
BsA/6aKT7HGC/vmbMRcV6MdvxtZsnguoUbmsP1zTBjYS0+ik6amfQNQtEW8m1LWR5JQbyzaxtfJI
NXTJMnUZlZtBbzwnSVKjrikTkA/kQmxFkD2aIkqR4+5rAuDzdpzUb2NhcRtTmsOg2A1hdMO9JuiM
UpdQWKaUildbmZ/fyM3RsG3zVm42FLjA/FqOetv85QAjh4jHohNEGka3itPW1JnH9bnXBwSuox6D
e43MQwfKbkOBeHfRzBwEONT2xzzooS64fycQuJBZxLi2hkAjf2wSCsiPGkUgG7UIyUzXQbH/89ft
qh++bqHqMAUpbWSa+V/0v37cxrpwBtdTh4FaVUvXvfemVJUfXXC6dgba7J++PIbVJYMfDn87Ug4a
uKVGo5bv3g+RWx/ehjJi4+2PNvxjf/0rZW2TbyXFtLbg0R+bNqkpBqgonO96dfH1NJPjgNFQc6Nl
We81NTp6pUFVL/fEE1jDG8i86Y+DRqQDe9uKdm9j8tVLAxIaTZh8zfsefHGinVJal1C+DUoZ3mY5
WgGKuhYuCU3hFjNPcx3KU53icyL71jIou1yS+obbO7rKdm4pUS4832wPFnpcatkKB4x7GlEJo835
qtMC/VluybEOgARxw/imj6jztYx11cbusS5gQ6lDfJE9ZXkIyK0miufbfzkvPj5aOS+Ay5uaq1s6
YnP3w8pgdM3AH2LD9oZ6ytCqDTqJejTbQdqA2Qpy4yrHtFkbgKN3M44kc0v6xEAEHLqEJzITzVrn
MI8JsQxIll7rmwl0hmWzEAV1IMxpcoLZ5yHRy+1cBN8lCwheZ3CQW6npu2SpGoNLs4MS9L6nJ0Up
q3rhw4TznnLhAfAwxYGrULdJCjqDI27rGpJpPVm2Z3XMRyZl5KC+eHb12vWSbHYPCmaGh6bRfNju
ILVl972pR+fHIe9jzB3cQx3t526vSi/3cii9CkaoTQrgmBYGxWBys50ShRSF31zGuei4hRtB6CEP
G4+5Cryv1MSXevTjrWiqZxN61iEBoXTIMBfDmflnf5yqH3vex+JwhIdiujeQ7uaVOmkZjtbliA7B
z+6oyw8f+tGHlqICNKuFvi97iHQQmIZy9eeTRN6Lf7lXG45lc5rwLNNZ+FpcztxcfnmKIQcfFXsI
u009o0n0Mx0UwtJQ4gsGG99bfpLE2sixMemCg6taWN6U+UNFQeGqIgqzqasxezDgkl/QCOzUxs0e
+LGG45T3VJ1VGHv5lMOuIHnaJ0sU9ql1J/tUL42Vxd8hMfhbbC8oje4cEZ3S/tsMtf4Mxsk5y60O
oTSBctBOsiubvFrUWpNrr2f50jBGzRohacUR1AzPw2sjYozZOmu6znnqHKjYCe5A5lPDhZropuqz
6kFAP4pb4H+91mf7ziiyY+FPqNPlpmx6V8S3ekQJ9vvYwogkS5zH5lt45rfV76/TYfvDk5Nfg3u4
5QrXJKBgC/vDr+FDmCf+mTaYXqjuxU7vYzLUx4y001tTun29LmYgnSSyg7u+dQhAlwjdlg+HVUOB
JkQt1hZ4AfXWbxpjJxzEcZEFEtL2n/QBZaDTIt5vKmvkKYhMGX+VgxqX8w7KLGk34nM9rETybytl
dEGPjCn4VHO0P8VxMAFhDUlEOZWG4yCQNHJv7rkobZtK4fYrWTADZcoyJhuzdla923VH2VO0wgel
YxHXDaAMB3HTUZqo66cUQ7S1jbXgLaVx9XGmcHmcgfG2WeKTZB+i21oTE8yxeRG8D/ejsTBAxAB7
fhJUnld9d9+W3Tq3UeCMasIsCiH4us4X6a7mF5t+Il1bRJgxLQsKEkVtj7hl6rj0sOKyT+mkfP4/
X1as81QHaagpVMt0lx/6l8tKI9E1UOdL2NWptvFyw9ECXJQI7nE/kv02q+sta/9PwHHJgkL0ddsB
JmET2pWHDvCfzVCPa08Olg5eaiKpiWvGYeWBwgXHt2zJhtyrvfGd+URQnhXQ2w4c9nAI2xWTKLch
5iS7oAZ8OwlMqmYHvVbtZz0PoGlN3UsGLZoGb6mMan60cVUmDumk7iPd+goWnKwLQP7+qJA1PYaA
34+yC0IZ1T2oCc3J4BD908y+0WIHLpitKjis+Ubf7l2MXOzBN7xK1wyWdf7NYPODU8RZHHHPnYme
l+buz7+E/WF2tFxSuq1Tu+Vwn3NM7cMvQfIciMkcVExj9MjrgjnbzKafr0rykzjwOcGdb6AiijVT
30Wu1ZyUKdwGppWcRdmnZ6UhDtwEIWi7mcnujRyskVOeiww2UTz05m1nLN52ptLv1AQTgRaR1E3D
PfcxVTWzPLKsi7yq4xvVqOHZ9M4A72pp7Ewrz2q1H7ugOHV1hdHkHEyHXEeUU3bpCqve4ZNeTcMn
w468aSFi4XJCymN5uhbLI7WTz9BZDZXFOYPHqxytUk4mcpuHMI9dsDP11mly7YgJkUuKjyE3TBMv
1rAz1ZnHYy/F2NgSEaBChDvC0n0/+Ofr7Y4Lysm7aTuZkDOyWD39+bf6OJNdfitTpSKO34taM2OJ
p/561YSu6GKSouVGMdX0xnJtf6NNYvjUFZQRKbg+kR+nGyMAxDxrJ58g3Cr0tTJRXrPUU3WhKZac
h+npRmV6Ck8mb3Q/28Jxv9ZYh6iUqz9QvqTs5NJRNlkYKt5oZJTmWj4SaLNy7w1TuIe0b76GakR2
Ry32xjz2+7F0VzK+lOTGxhZu/UQROe530IlTBeMmq2e65YRKs56mrvdcGyLUe5MnLau19748xm+j
PbWD8zaysFcY5apuaWT3fYyckw3Z8Ocx77vTNvkeNmUHPSZ2gAjxTLPaot2kLtmvJoPig1seSfxW
64sNiHst4TSwMRlBthBighbG6r5NEWj2vlvf1YXwN05UULhvIS3Gi9Da22runxUk4ngc5BCzYfOr
paPdWygs/CL/8uezAE377wua5TSwiRQhXhOObeHM9PtpgH4hnezW6TYZZjy3doTgu7U7O1xXhnPI
TLU5BCmy6MmwBAVqc0jIDxxv3FevcdwOXuHAtyK7+AkYMaKXAl/vALjkTdZM90WMESmpXy8Ciu2F
eAoud1HZRDo6artKPod2O57bkq8wGbXulLvzyUEXxr1r+TkHNfIQdlMRr95GOvHIHqrWMYFe89bI
bgaUqZ/nbBc2Q4NuQuKu62uoRNHWwqsP1Xia3o9UFdwkqohuJsXQvFQjt0rx9deWQqw13uOAsmPu
x6AqysHdB0IXO5r13Ng7fghCjNzBIEdYnkUC3sM/MvAQCXsIDxxIKn3vGRkhQN+MtjqrES9IIc4E
vpbdWjjBrsc+qvHiLj45YVgcUK6mx9pQkdjK8VnrtlDWUJiDvyZXvUzOlvNDixRCpHW2b5N2zKjC
qZuj21GPlhtqs7WKyrhtVb3e9HBdD20LMfMmL8eTlgf6se/TdVV08Ya6m3DL+bjPAhenhsCGjRYS
NnKAHHn8A3N+GT/zNHdC6MmMJOKpd8AMoC2RSbX1IVn6PTi6fd1G68K0m09hpXxRAJueZK9GdbiC
szdvAx+DSIXZz1bhVz4MNRj0oRFNiVqpfijh4JyIYNQPc6No0C9i51aZhxaLt+FBReRej0FFGR3o
+xZR4d41ekqMmMdotVJ5xtJECxVXdqmDxxAY1d5kpH+hU9XOeWK3n9rwiRXStOFERRpfwxQUhjkd
Z1+xD7l6mMPQQqhEtR1TBJoi9pV/mVYaH3JEywXlmCZAeIpX+G+pX/71vkqUGTqkYzYbfBCb11LM
9xPBSU9dmnqJrspuMF7svjP2SYN//Vit1anFITiAdEasJ98GLYuRQk/dUzjaC9ysd0+yq81teFBw
O8WtwDjko77SWSBvCrtmItfm9bqKwUIJNZ4/Rfb4EFJbAQrVjI4JU+2bubTTVQl7+db5lwWwsdTz
/r624WM7JskRaqOJkZA9+fVjt0hfs743uk3TgEK2ZjE8+BqE6tiu/xYAt02k4hmxum0sJqnM1DyC
VZpnL82sAOhW9ec6d4aTyLPxFKYqZifMH5xgBufo95BER915nFG4IHXlpOWx6LXLJEpL0vyYBdZf
sRbFW31ZZcqlZsBi8l8+pVjWBB8/pW3z2CQFaArTWn78X6aaNuJtX+ffAGZYU7ZGKqKzuTRgFYFf
VTz3/KQ7Ttj1oHDhQpVdLQADVDjGuSyoHkUJERzQD0wo4oe7QR860NCGAphF41sSs7p3Z3BgRdM6
F9kQIziYonSYhTBUdpO/t0t0BcigsucBaVZUt+7Z6Fwk3jV8r3Cu4seBpch5Vi9NtGHaDVlen57C
Bn5O2nc8VqLAQhHJn64zoqHwTAjsGzd/frb8t1PC5XHHCWHYS2n+8uj55csqjDQQijO0myEgQp3l
cKhko/tpdquJAnFQ5/ReOYTNTe3WFrVNkOFsdIt5YB3UEZSFk1q4IWe4XI9G71xFlzhXdhLbbCje
DSmQNbTqOptBfY1rOJhjza8C0R1ZePfixC/y6u9wLoJRw+N0jP/lM34MTC9Xu2uSMBRL1Icz/0P4
VatGAvFO2W5817W3utEhegsFsDVyKiY617Q+yiYO9OSG1W+5eR9DnrTYb8K0D4aMEv/R1daOwwR+
6urmZKLByisUmn3kb6vsTJAdq+vIqvUbdXajUzlSFdJG88aPxvJo50utiD5q67So+rMOyncFnRvf
ckScx9oq8tVo4zKUWJSluFXb7fTe0h/DACPHpDoHwl/Him/+f1wvrsWXLEy08ipf0IdTIEm6fAQF
vxkHvom+nfQjtVXJuqm0hTWtXWalGg5oO+Cg21ZwNsdW37V+9pzYNj7URtaNSNIz4l7VfBGmoAhJ
KxFignQ0vcjBe0dxxB3Y1uyTOb7C/LAfQHXqQwhZqagmb+6TdkN10GOTBONBcUKI7Zqyh6O1rjDG
Xs05iXo77LVrPoyf48pcO1GbvgoNsgs1739DlzxXSMm/lDZ4+vZzQEIPGpj4l8iQZDl8uK+4QB5Q
FQhhUWP54VKJG8TbOV64G2dklkO6f/KEEKOnLh9CbsmxGTXYLfXOLt44Hgjr+KHrMhxndHd1mZH9
rptknjEQMSD2WenaZwHhlWABTrlzxoVE8Qy10g9z37aI74RXLimhcgpToFL5J/D9lqeZxVUKQdPa
nm9npdzpjjtf6sLhFF94YK3Pmv/PNwoIHB/vqqxVDRLrWCAI4uof5qBlyPRNDH61IWy6I3wVHlSq
fHYh+eipoJbKbbRxayPGxn6jfG1hO14iSMolhG8X67znfE6rVVVoLPmp8y2NwlieDDe52qsnBYIM
kLzM2QwYy1GPSBbTn9YBpkT73r2qkS8OSuvusWyL91DvYcl3aueRAEJev5CZKYC/rdobm4rU9VRY
xKLSrN8T9UGrDSwJ8fzrn78O/T8DU2T6XRXZCnITm1n57xfNjHd5iXcb87SAir90yigPbSaM0fTk
UtgU9pcII8MkYUYo9GKPs1roKYb6jXOlIzLu+4S/R7hrDV7AQzFu/aIPzyEGfGdsR85q0H0fyLEc
82ahHnFC30J4ZLWXDuraGsG9OuZcb/78meSD8fcT3FU1gx+Zx6ZuEh34/TNFs4beeC4b2FyNuG2F
s8bWNCPwbxrHpigcr8CxZiT0eGwbqtQ6QtlvjZuODrrCcI8Egxo6tI/Xua6mK747+kkhYRz7VJSi
DX1vHJwgZ4v6er3XDqp7HIykO8RhQIFqXVGcJDcntRyPw9LMQ72NxwjYvsuasDONk1IowRH6L8Cz
OCV/i9d9FHQnk2DdDneU7tCkjb2ilMy8tWpR3FPmkpd1ctQK2M0ugT8QuUZ/0Br7NvShRPNRKV1a
kkGKb2erRjOUfZhR4Jko2tpPqnrhNg/BVUc88NbUXfgK+iL5l8eVsczCPv4MOoEuclSOROj8/jN0
SBhKhbvfJuHrAhOGzR5hf8W/lPCT9v2rPvcvoV0rZ2polTPZWN9TOudIOM84hN146sk972fmPnvb
nL5SJiSOshl/bnXE2hBLV/YasE3szQEBXqUDIbc0cT19ynMDy4xs6k5ohPGEzLUtPy9mjUV19y8n
3X/5tOgcNJW5uGsut5ffP63IQrtzJ07mwYCxUQfQHzvXHqi1dZJNcJiwynNxaP8Oav5uyrdmZlTH
GLWwNnEmKLNi7OO624VI7U+1vYeekp1ny+o3rd4Ve9Igax+vbMQGVrfFp51Y4zA+22hxD2GFwR4K
ovp27nt36xpZvIpsi0xrryaEOmh0w0Ivu4Ddp0AhbbQ0XY/Hl13Yn9yIxZVsCmoUT05ZnaZ5Altu
QN0zhna6GNO0yfo6uQ8o5rMHp78mUYMIOCAzVyxLKMsdcLnI5ydNRzwPJqFk5a1z48JlAChMES2h
ZGudV8TtEz8u/+VMs/7Ld89lblM6b2h89R/jCjre1GVJocxGWJh0m81LXmfdX4mo+jUmc4mX4qgc
+AElPn6q3Vqj42yRBMYPVtN3x7pxV4EKiU4UeBSXVbjDf2bJ8wBWbVzW06DZsYenUKgqreLRnDFl
SjL8sEaA6EE+fW1JxOzkNACQWOrZ6naKJsOzjeLORTdisU6OsYxyG7GnSvY6DZ3GSrIIH9DxNNuq
iddlszj5+Hr9NrscJvxBcHXeyHhXvwS9qjEBeDwq+G6NhjebFhBEjfpet1J0jDe0aVsMRMqz2kSi
RVn+fW35zv0crxvibSwY9EM/TfWJgrd/Q0eZH7KRzEpJaghNA1+wXOgfp11uGU8E1pRqo4fl3kQI
e2+DgspGMz1EXcntKbT1jRic+iQo/9wbvoq5t6BQCRc+FL5zdDXr/lNWxccIwF9ZRVSWIdokmWoN
uyiZ8RJzqhezxV2aG/iM0uozaXHjIees7HPxNSvM6JQEKpBnHConZ4FUh8Fz3aW2B+IUwCwllQjR
q3DjlgLQ5BwQPnT8WyuoeNjhGTMm442Md9iJBsFzCtzDnPcPYRBqR5cgiR0LfSv8LME4kQbkokPI
yMCjTic88+f7iIabzDIF+eXGKeCO2QhQ+E41Tg+ez7/fSjgPRtTpWbwltQPED2SUMmtfgzoy794a
bdC2gagJdQiDWjVM3JVVItA/Ofi2xbdiQJFMbXS2e9vPDfKpGWr98P4WNYi+oXDtixwSMWad0G+M
nVYWF5BOwjNCvbmYS9PwyLhkWXXJxkZ4hRm0b0M/xyMwT4ynI9Thf46VY5PR7zBQ1DC+Cf2Lbtbu
pVNz+5YyVGMtu+87APFvVAUgX80E86InBVCdsn9Qe4PH6tL0RqAfmiGPCWYvm+C9qTUZp+6qNARZ
5Vii8gCFwd37wecpNCYqUHJ1J7tF5uJ23aRPfOrqiIEct8vcCj+7+lTdcn2wxBNj9NQX8Uqvm/Cz
PpbTrhwpdZIvH6vpaFvf1ClsHxS9RXGv2qte18draNBzLMok0HCoxFY4Qg8gSoVmuZY75VDe6wjk
xy7fyzE7HcsDGR/Kh5YXvDVZCDghs0/yD1D+lW0Nt6GYcznCB1v0MIPg7VXu9gnUZVOPqq18syiM
jdM0mCQKOdLV87VV1uLqmMqXOddNVBGqCSkhxiOQdPpqaALrgaLi+pJqIygEHse3Yx399d+OlS81
9Prr7Gg2McWeIInI9CcRgrKfu/gbD/5H4U7gjijzhBmlcOu34aCTesP9bjmCz9hrg3hVsxX0BSbY
WeZcZ0r+ds3i4SG7kVGg9Mqn9KsFj6sZnPZvX4u/wn9Nngqrp3SCUN6xXBr+ITN14uwwovBrrMao
+qJAXeEE3e5z6gKxtkGyR5S76leYLKWbOeuSe7+PkvvajZ6xovEPskdmur92yFYCvG6GJFsnrjPf
qRToPeA/uldaYTyzjmGels/2reyqCRMZS4srApzhGX1jdQAiOftXp1dULzaaKv4+8o8EKdE/pFZX
3HI/snay2yZNcwBAl5KIqLHoaPLyPAYUuExdxc2GOc4GnxSBQytdHUukGzUjniwvKXkhkn7Qtjb2
K5z1Pd6zH/shmpZtl1CB+X7dJkoBOB3C4crJzEPrV+YVs2X9celZ6OtwklCNR2LHb/v0OjfkvpLi
iLd97WT8H14n31Nd3uVPr1v+uvwLP/+e/JcNPlEb1er+ms17qpjLr4i/0tVcF1QWIbdEfZUZcIQj
8aUFAUuMRHsNIpbIfew415ZyV8+PNGrCVct4MpP6Ko8AWvrNNqoa6LcicA6CRx1qYfSgd5TNySMK
t/dsQtgvQszm2oCvM0cDyV3Rs4qvY2WjciO7w0Qde23Svy9ibp/0scBM6gV3ZLzhVVN5tMbeeiEY
o94q4TjexYrpbhQ3mw/ybazO8d/ephIYC/98G3QgvM3p/W0KvPVAYNfuIUsz9baAvfG/34vy+h/v
5SjF03IN8V6NovhLmU1I8sAwTqlr4RrB9S+vZOJLREGsGkPy3HzQqRFCX2lC/S1azBQi1w2PFZjj
xxoyM1Yf6o+u3Cu7zQK2ryu13+duE4BDNUyIwdMCpsh68vlh1u/KqmjvZSOoxRp4wLpEiU3DfDC5
P3nW1AJrLxXxUKNqfMBA4Eat/OJ+cP3ooY6yz3Gvz3/1zURtZ5aoV7eGZEZFLbX8y45kiHa9oitP
cw8qtrCwg8oU333pXB6HywFCicxVNfhHy8zjU4Sj0sWgcFyxK/UElICenzaXn+OUYajcPAeeXnIH
C+0bc5j6hTaR79CScSdX4uGGZND4F+Cc7yVu7/eK28YEPwfEUJws1BAtUJwheVSWJh6oVHOM/MHC
De+R2qWT4+r+RR7QgTBBChAHJ7mzmACKYzdee7KrKEBfcOtICkSmjX7l+cWMOVCtV4UiXhEa2l95
PpboBBrwCnVliVVamvWXuB1XuZXA6wkoMMyK3rgL9bre+6JFzuTkBQ5Y+Wd5hBWO93AQyLNa/eM8
R+jucSL9Mv7cCkzluxz6uSGPwjxd//Jz6G3jkojGusyZEz7CqLjR7aBckCLDqc2JXYilSxrV2Baz
zD535XPb2SiXq8DdJ2Jdz6Zx7nIMu9wKy3AFW0Jny9rwJk96Yo6U+u+TNC4tgB6Uzy1Y82xbzm19
yrT4R1PGhbZHonJ4H08NvnB5xPtYY81HSy37fZ85kD3eXx8NmbItE/U7txWfqTkNAS1tPahYIVFl
9mNM8TuAjja0OHmI3OHylD+pabh/H5JbZfJ1yErtwtrTvcojc8t/qtIqIG1vP/dD7Hqur784Zmh5
ghLga5kW/jUC7nSbq7gPjMQUcPlUGnPdxiSh5W55YKrb6HsrIEV6KXCTzhzsUSI/2RHZcd/ehhAn
0760FcShzqrbd9ecCgvOMQfLGXrpbz2I8dCp2edSSn1VNepKCU01d/10dmYmmdS62z3pYMe9VAaO
f7iVmzfdYI0AMHFjkk1jutbBN92jSr1/XWLA0NjapyC2mntzgZovvdLuNG7A2c4OR/0qe0EIVmus
K56Jy87cLmAiuRA7ZVe3kTxhIoGhrFZ99gNjWFVmBqAvgbNPOet3Synrb0UC5k/vm89uYOAemc3K
0W0y85hQHYUdQJ58Bn9J+IxDazf/u1My85PT28omjRJr70RVe3WVJVQPef5bvk2dOl4JzcCi2E0G
z26wzSGUhORg6VJ7uh1zludRUY8nuRWOE4SznwdXZEpNTwN26ik8a+QhBO03oprsA3gb/1wujd9T
HlmopQUDrfkxJrdyfJmodwFV9fu47JoifBoTddz3DcbN1Kzw0vd3mopQOcuxtx0qCfWf7zR1gdhU
IS4ohLv+yorR/3vSgBNEvvk689Vx98/iByItNqGl0PHK3IZQIsjt9ThlPP18UQsDiey9+epn5H/k
ixzqZTYd8b41d6RvRq3qT3FR3BhBPb1EKTarKkvzVSHE9OKWzICjtAGB/5+H6cth2e+HDRQQPxU6
eu9l3B6t3Mu64NnUMGAOZ9E8zQsmoc784bWKsXcIOxxstKpZ+UlefMN2HHp9MgbP3LSjVVca5rWc
nXhrq+Z8IKuYHsackgtzjlrwSJnTXeMqvUaT1XxXy2ZVBa31dcYk+6Z30vhh1JVpg4i5Pwiqs496
Wblr/LTrTwTOSIMlYfMthD3qAtj9bgXNM3gI/Xko0m4F/SG8xLFQNlY+7vBWnTagYacvjvmqEphg
ZasVO6gYI6mrYvoSl9/ksB+6H4bHceHRjXN7X7kupdnW0OxAKOUvdaqefSWo7xsECXfBGD2Wupm9
uE3MMlEHSym7iGExJGGhcu7hqj4iAqHIllf3gXz6wLJpqjx/cTM8k9w+BuSUGPl9E8EIFNqI+CYu
jedCDNvZbpZqYwStrTLcm1EinqMhD/dR2eG8ZeePGlkxgkxEH7LF5EvYJmZJuqbFF5zG8RwX+t+y
19R9JyiETqk6BCMsx94bwEnJRQlNVOFTd5Dj9jIkx/uUjE2vbCr1xp6q1ou6aHopw28BN+onA3LT
sUpbdIfLMCb32Uov5pZwwDC9JNPr/zwKHsOP94qmV0MLFazGQ+XWqJtgp+NyeRfYTri1WC9ixdzx
B0rK1Vcl+eHNWx+JAzyECkGaMs72XbX41keUpxOo1c5UFdt3pK21y9B24CrYl8/gFux5Pio2CFON
5fOhtfr2kA9GseUBOl3bsCP2zlX65GsmWJGqcF+tISL15nO6s4Jcl0Ntv2Z2yjqr2RlTlD3W8YjV
g1oUaNnAvfZ2U+5m5mtXa+7ilZkN6UuqqU9IdsX3uLxQCuve5D61/UNOvjjXtXavFFjZftiafu79
n8cpvXih0qJ5iKruucP+4r7PYv0UFlCBRx05Zh5TdgF2V+DNWSZ3xuT8nUyJ8nnSJxxkU3U6+F0c
PE6au5fHkwW11kbjWFw5ovjcpjixBwEpMuJ0Qc6SkwCn89AVwxn453o0pwR+bgSaO6Jyu8GI+HOh
tq9xGtV3iKVMHokQHQw9dD7DWoJBNjj4UPjInJkL31XL8TzxsjX/1HnfwiJ+0atXESriM0X9+Bqc
YT/yc4DvWnWGYVPbs4wtjW9EAkxLhVaentxpmbiHyK0GAhggLBMv2GXMIXdr3KTRDHqjBVom3+D9
dfIlukFxIurxMiVLKWAxHN4b7jnt/+5qrd0c5qWRrygo1N/PGHJkbvTqDIN64v/0EYGFvijrk8O0
dOtcWLe2Xjs7uTcYp3wdzRN8s2WviSp/U9ciX8uuLmJMwxTHug2tPH3km4e1mIOKlnvl30B0+PrW
q4buGhI2k4dOJlqNoE7ejkzzMHtMSsAcemlu/AAgkADJ+8BaQrtVuJ3vZLdqivDUmcWT7OnLEalJ
OL/vXPUgx9ywSfe5AHzoS5GPiesC1sfB9e0VFa6axP9S8Ea41ppuol4i1boXfuS+ZIOLjSwn/9XO
cmcbK90iJu10bOdaSv5Jlj7aSVYyJy1mvPKoZFiuGtJPv7ycydh8rdTux8shDJMuamdcjLSIcH3N
5UW1tXkk4kkFArmWJ72vh30QJXjWL10yFGITJFqA/yJdozbHVWwG807uxQLLpopF0w9yb9m0L0Ue
1lAM8/FpVLmDQHd88CvD/cSkFOwIK0C0v9UOHHaOpxb/6Lkc+metEto28xVSb8wFn+PKrgCyVdVB
7p3DEm/QNHtIEDDf64QE5HAUaZoXJqw05YuCIM8R5itosZe3LKjuQP3ar4N0TKEohLkHaRbY/RJy
ks08P3d5Nd7LzghpBv61M+zkAjQAUPN2fGSGEPSK7HlEendvJuHDEOo4bt+Gdgh4KQDEkyM2p0zA
FOeBzMYxR9nzy5jCY4jCAr3FiIujBV/oWV8auaMmFXxsAGnKca2v1ENDGHiowvzT2Jrnrmudc220
OXYjeAYAA3W3cicmtfE+HYkWyr1Tkpn73nIW6CXoagTU9iZVioe5Mxc0IUNKl//YkmPvXd91oGG/
H/P/+Dqv5jZ2ZQv/oqmaHF4ZxCSSkixbtl+mHPaZnPP8+vtN09u0fXzuCwpoNCCZpmaA7tVr/W0J
6Gx1P9QlX+36VY8G7VOdtOjJaUXyQCZe+xRo/amP7fI1HHMVaPXcrvMw0j51AQjmalKnS1X6/nNa
KAiy4g/7fbouE7vhDlVnm6IM4P9q4/SUzLrxpqKOPZR6+jrWrfE0JfN7eZk7U6RDRVUQU168ZJGL
HPlJZv97kXhlwD+ipdwHZLp57LKBZklc3IfSq5dZ6elhkOxtTduJr1UVfEvvzv//2j+2kh3+sDm8
VbZl1lQrryeeD6eKCkHb0nVHdyZrWAZbhL31g83bMNqg0ILxNvXLggx24nVe9e1GjNLMA2zD59uG
JMCHXV64LzDyQbo3BcG0tai8WzURlT2L0qZ6yUJ3vrheteNRORL2yn6YxA7774Q+ePHtbr8tDTv+
5geH55jRQk0Jqr0cLoBeZSBLHSNcKiCojwLfyw+rf+5MZuBLpyXkOhbTbT9Dp5h3CvSXKEGerm75
viSeklzIQ8xQEQF6mXzjfBvJhDR1Wx1AeBqgavG92x3g1lCNmt/DNIv3kGyzx93F5sNdV1DjEVH9
+SOk23R+vzFNC76jnxveVnOnIVFstJBUym7yE3pAsBd4Y14Gu+xXnUWGo1fT9gWkTvuSNN419h2K
UReT4aBHZqICLHNiIkFWbmVRG6bQAtedcyUAjXTnbwvaZSQmezDLLYiPZnvf5OdPsWMOMzGPVTjT
YrRUHuLSa89V6n+MgBLsb6MClnxDj0yqj5bZyOHrUyTs2iwzYpMmAyU9rmY1S7eBqmdrAya6X6bF
u1qWUBXr7qJY+XzbVWyyg7hEoVudwjQGj/LzB0tXZhtzgnltoJCqpVTINOA2C5ffyld8dN19oiMk
e2msafpPOfH1gMuIAmNoIfqNzJL4dNct2TdAXMyIzXYyoG8yppLXepi6iJodMcr8j80jFaAlV19x
HILkA6UBpKpJML+LCv8RaH978V00BtAQqagRW6qS8ozkZF++zjOp5tvk6ADf8pGxACFZvGutfHii
qnEjk7KZPxQw+cDWthebm4RLFXTyQSZlka8AzVfqj23YFnvJanm5Q7APYCk6Fjaqhb9ntPrGutnF
9x59/+n/yx7tv753N+n9tN8D8WKHv+u2t4xuv4cOJLnLrpDiQeOam/WzRGEGu3n+i2l23Yh0Tt88
iyvg+WcxyUgiN1xf/7ZQ9pKdfy7MehCzf9lLtvnpdd9eXC1Yl/6yFxn16PH37WWh7PXzH9TPxme3
Ws6US4zpp1k8ZfTzX/CX/f7Xp/GXvf7yj/pfHxDF/hQ32eEXuy92VuuYV6WlJt/38uzBDhbSvOW0
qfSW95zk/8icWKwCRUQ7HByS8jj0SV2ci2l6ldFMnupdjRQ5JXNhdzuhwtLrbbMW0nXexmuf6N4Z
ibZxhMKrHfuNngNNSvg2yoxgMm8TbTtla46tvMzEHVmmf1dCkoFe98KEIsZ8mXHH4pzMsPVpha0i
a2EjT9t6z04Y0YDI2StZpa/utjHlTF+WWrYVF5kAaWZAzwDC47ZsWWt6xalEpfUsptAlWljlMDi2
uvssi/SWmwRlUV/vJoQVvQdK++212GRl12TOWk1K9+Fum80XP/DPHRxpcJ+RjjLn6VVGkqr6OZI5
paFqaPGU1NEyqnI9v/7ueUtx9SlMeqsxo14k7afPkWtEm0qBjF8DvccdI3pNe+9XOyRgK9+bk7Ph
6vGlyRB18RBV2N75DdUkRKRW6A7bot2CnC/XMvxlYpkt64jTt2V++cMuwxJpCaoD0PKSjZbmDzev
0ddNz5+U/CI3tyDtTwopzYKERYamgKce5ybjKYv4q70FD/9vV6xxnCk6qol4Ra0yo4a+dG9WcQiM
epGcgjCWf6G7G5etIrE5gUtQpYnNTW877kmaJk29E5omsDjejXmmEG+htsbvW3U4RDkP7lWXRRyn
IFostrmlIssn1tuc7HLrpj7l/mE77FtuC5e6BHw5UCNRGXXsbLJ67nYd5ZLQljaOvUOX6Dv48QE9
sWUa8dH2qITquS90196NwaJQHKD+c5tuq8Q/z/WppHJdh+Zq2b9CZ9s0Roc/SBDKhT5ED77Tp6tu
IQ0QG+D+Hz3FhCZ8VajJxyQerH1da+FeVwvCOkGWmcTC4McCPuudbSC6d1O4sGhV9fja5ZN1EK8x
c1jQq2BBzWEB8QUU5UKcC+0MAhLAvS5Bw3vQMoLu1pioMK4aAF8k6n+bEGdXU86Q5KVUwA2mthKb
pxcmhY0H2UMs990aC6FhOMY+DE4VHZJQfa80KoDDpQkKdIJh1Jy+6pHi736xSbeeekrb0SiWkfdz
mQyVAuJIuymUdddwgHaISQvuF4h5cE5MLzjL8N6Imx7PN7e73Wkhn+Qp263t1q1JGe40KZjP4OzZ
qhzXtvZSMS+Tw/hjkk8AUvCg+ZI20/qWv9ChYLkuw1uqQ4aWMv86pM7r1+Efa31mIYjsVi1/30dy
e/M7ksX6uoK2eq8a4fxO1zPt5PCOXsms2Ia0gdu4Ca5iCmbb3KqtTZmlz/owNDqogavD3T8bStjA
Y7U43ZabXrv3Y65Ibf/JIoCvrWwCPpescoqL7XvpJjBLwsfByPA+sfRkNg36bmPP5Ms2Mt0HcbaJ
xbj4/Lnu9w0T8lHrUB/nbpNEChSMZuq54AraHrGRLtnexoFVTSh+7iPNyp5uJsBlP1wk+WPlbrA1
KNyGpS7khlkp6LNTpPBQxWHzGE8GHPFLExhFvELwfQIEiLAv0F10rdG6eJvz3HlIdHd4qJzeePNB
BlPHF0xnNxrUg+vGCDS5RINiPTBJ36bWpSD4sNR4RV8DnbL+oiT1PbvJPgqUZof0R/Lq+d96N5lO
0phR96P3P213l84Yhweqi76oiIh3oJQs5D2Of54Q9RluqdK4YaTkKCcNyedf7GQVss0MXc0xL7xz
bLvllwCZFzIEWvJe0ydOsX1k892pxp0+1ZCmpU2OhKs+7dpGN65aBg925pNa7fulRq82si9koy9h
rL+qFOs9d7UGLDNvUS9eIvO2b5IW6Xr/rDnj8OY83W7rKs/JwU56cGTc5WVNy5/dQ7QM72uKUhne
3AsRsXml9aWPPl42P1oRBQItpVYU6vbNO5WI/zK4NUb1TomCZskmMF/BVzrpNbA9wuLHOpgXSZHy
OXCN9rnXx5YUebGXXzQm1A30P7TW8iuZcOBvmh45VhlalCLKomhK23elUe7FTG3uj0Uad+7HbqGI
V1LdOoXG+Ba2bvAyRUX4Uln9/FDBt4b+HzZpolSDvXk2kv3dRmna0fBG9yyrYtcJyM6r2/tGfkiV
lB6E+uq+SHdDbVNDEn7zk4k2Vf8z9x4pwqCE1qgPUMzNKLMjbkehETj/4FHGBN5h14hJoKFhi/CJ
GB0zo/Tw7mSUERUB1OkuQrf/OsEhX/DHsWwqnmHGq7jgcOFtsvFzY5TdaTDRMYc5Gi2HZQhPFvcb
s3sPAVgK+06VP0nj51r+BLX4lmDOcBYTDN7tMRiH59KKKuts52hhh+DcXCNxN0mj7SMLSpksrPWH
YslZOe57CtHTT2WeJnuClD/Mefy+Q4lZJTHXR45KZDTTXihi6vjWqf4B+nntpe8U96JMyV482v4K
T/V0bHWtdNbd2PO7/9HEiPtaCCEPUFkiguw4jfGPPXxoefYT45zzq5/X+Wc7DzJoJPRHVRnz7aj9
o45GfZZG4Qx764VeEG0sLVtoTdL2NKQg4TLvtwdu7REvh/TtIa77mHIFfz051EFCdsJBNT2HiBl1
uzyHp7pK+mArk6VpVOpGjbSOWvD5IDYlsD3ef5E+r1zw94+Awjecg8zPnVsbaxi++U31OnghG/O9
CBTz8+hxhiwIUJztLAcwEFENLgtitYOBd9F4yjoTtFbQqjDWeed0KMnn/xxOTUAKP4XNV2ZjmZWh
VSrn2/Cnc0Rq8jmAcJySVHg91ciDigb18hHij9fON8PTFOfzCh0L7dVtnOLJU52DTAYdpqDpVugx
2S9iypLoe2XkyVlGbgtlPUtOeapGG4cnKckxaK6hCU+LR6dvkPqULpjnWU2N0202iHso5CKVF0PC
K3usY/vRSpMchE31Rc7niOXM636x171XP6VG8T7NjYHPwY+pu5E2bAkNxX4ZrWUqdzRr4Pg6P6YQ
Z6z52+sQy47qp8HPmrXdZ95XUv4rTevs714Do5cJ7TYpq4rk5k/fnGTcmlebK76V0ZnvS5UgZd60
j/mSQwfIhBLN3KNQowLV8qf+SS0TMMu56+/t2LevjUmCOh3y/tkHan42QGWtBF9l2Hp/1nMovlu/
N97LUGbbTNdvQ5/a5tXYGBWs2iAlKj2pH5TIpp6sG7TnmXAgrHhR/g0646MFI/nb3zyy0ILGZe4R
h1vi4+nwxgewlLIwkEbi4ZaONlJZdCBkf5+QAPqofZBFHJJC47YP2mE/FljRouZlxwq8Mkt6uObt
a1n+UxPO3rs+nx8oezfezMD3AeHDhIVugPGmjJOzgaLGIe396yLDyLx3Tav+smiEbEtJ62s5TPWz
1ZTNs2eDHEq8rN+EVswfQhXU/z1WEAXZyJphqW0nSGpsxSal7mK77wM7eQCqHBdokFLQX41J8ZKK
ZnqVj1cP5gAbWvIOKFsxnJUS221CKY1LOj7eFiFGNlwHwwkfx3TeR2FtR9tpbBDL9MJPbVM70dbQ
lHFXJ5REiPNtne1U5tboIFCRnUGp8dNcMm2bSKsROoun8Sru0gSd9mHMoPRJ1Yw6Bz4O+UeqaoRs
DnkeqKz4nOQfafQIWWmmk91s4ix+YpOPQJwhSPrhd/s8ZWws6+6f1X2dLJG98q8UTygA9KNHU6/t
x7DT7MdgmgjU3sfS0wu7WEXuVKFPgeMYZNUPH5SmsrG9cKzrD2A83qlGRe7ItK3+Yi9NqoTKJstJ
LUwyI0ZpGkA38LR5xq7Ok+FSd31/ua02nE8lPC1rmDHVXa/q0ce6e2rgrgIgWavnueXzF/NMEnrb
lOggyJAo/vsuSdEiBUb0ogbpScx9XOaHWVenVV275Sbs02ZNXY7xZIeZ+dQ3nkbBAFfvxWQuJrHX
XrYbmrQ7i12akoJQ1ExGZHcbF8GvqJsfoMyC0BxKd+hZR77aFCk9323JmDXP2dKIrWmmZCcu0iRp
gloZEgtr1w0q+7JQn75WUQtzhNao52IY9ZMRjtYWQYXhw5SaH6oCIvMybY4AD7JP/9O1HOwPSPHY
37mCEsNtf7gGhv7rrlng9B8W12LZtf7vXct28ODKheMe1MOTTgnFxqn7fFuVBWfTxVZMUbsvU/jw
7zYqiZrzBC2rsXiImzRRNW4UUykvle07T0YWBqexSF5QvHAe4gQy4pS6knOGmNO5qaoZiv2l602D
tzbUvN3Unf+vMaN4+CzuKE8iDzhQjSfeYvtldbfUCsWedkIwgv//20y6lHz0mv5AVkc72YSUfmBH
HeuxgKPrMAb9UXXt/CVp4/zFGCqftIbmrWUoE5quzqvOKMuD2Djj5C+pduJ62Dw7y4BiqQEWHzjz
ZU680sDTNnqXKltxkYlMVV401eMRtPwolKv8S2YPD/efDv/0tNPGBH2bxUMW+eaMBlnQTvu7TUUW
bdDq+Kh64Ws46DOiJDS1CV5mhfDwuhpHoveLTefD5b/CWajvoBW7DacxUG9L4kax994cvoPQWT0j
WrbRvTyASMSAX5Ey6jmcx4s0dodwaFSQJ4AKmHDYb3a7CrZqlDjQphKLlHBeHpv9adJAh0rkL/K7
/uRnvLuNIE4fRyW0H/Xl8dIVpvXLEO5/b+NE8PSKy9/87raadIM+L5WZy3bSoGpqP7qd8wBPpH3R
UkQoLKJQ1LfZ4btwiIrHtho/3+IUS7BiXjwCDgpHsf30qKlWeOcFXnuIwgy6DXgCn8wczWsvzObP
VQsMWNf09JK2jbKveqV1/ZVPZHwFQhMCYwNiDsf7RwbNmKZX6bm2nV7hhXuAVLBA7RlPMUlvLmJk
pUNj/4fdHapurfjGs45so1ThkJcseV4Ow0MJEuiqAw3bTwX0cLZXV+uaYrOHFHXrJzsYrCeP0v0H
M0NxHkonyHddhMQe/cp7FBdpABLG51wddnoaUIxjwDyil9xhhRg3msLiYsQRlRe9cehSvTJQA6qL
i4qz2MQtBCm56ZLKXUsorW9r+xD5zeufEbeo+jyrfMtjSGNeAGtAJNPM+gdIs/31YJvqs7ewI8WF
mZ/DmErK2m+CnarW1PzMXNAz0/o+8Txdjhzt471Bo7t7BOnn6SjcX13fUFGQw4PzqfoQ6RT9wQN2
7Jcm8Bv+G6VrT7D0SC/LUh2k+0LaI9MTxXEPTpp9cAaDUyXh/1NTV9C+1STOf3S9+hNZX/tIEbwF
hbob7KJqaFY+n5fWN8kHtwvsnRsZ3s4ggvze1dKrUwf9V6/kmpo1yfhUwVh98t2Eb7xb1l+DrcwH
0F1snEWJqyDhQLYJzhpQCsNjr1pwvbWf8h7xAG8g1s2bEVNvNz8m724+sqObMEyatbjcJ2LzXM4U
sadKFJ9cv45PoArj030oNnuZkJ40mT8DhgBCTHg0MtC7k/EfTsNcL4rl+YlQSvDip9E/6gSrkIzm
5bZPJYWW9/OzWIa+V09R7H2UqZtTzEUvnpp0c18TGUibDnVAUGvZVZpYaw7kzKOLjFTbsy+LfPF9
I5ISzr7o9bfMaXYtmcxrvTTSs5YDHfks8zbhjn7lrObkI9g3nUBdbV8jM3SuWYw6DcVKMAr8tnxq
OOo5+QQX9uJ7W+4axlMIz+Dxx24OBLNRDAbECGCfrqKimDZFU6Wo7XnqozLN6uOt52baL0MSSq8j
ZChRbp5tNzDnDaqwZqxqjxnJpPNMjHPeFG6hbSxeZFuB5HiNhb7kPP0oGlvKRFzffZtDPz0nXMER
jQqXOo+JWHRXcEhsiq8ykiZF03NGsZDZye9Bh+khZKGucr67SC/WQwTgIGTa6hoMzNXcfDSV1nqX
Iig91a7xbC+jPkyd9UChzV4m61axoIEeznmPzg71vtVDxhECdRsX+mfefN6htizGTYbUUWn3l8hs
necxiJxrxfP15uxxCTu5SfItkckkcp65hKQ7q6je9X70IXFSmPPUpANdAJGeMOpNy0jY84RvL+db
QD1FnpF2gYWNrzLCWbJMfLJQ/euyhW/PyX1uvpZ+qHzd46LbApv3UZeDL5aubiqg9HNr/6tNpsXd
0Xgce7mnb8RbGj8A3X4bQ+VAPKYrODYsm0njUCoDcoL8Bd+QY+R0ydml3GTvTEDglpGhJAk4BXrB
0kxkMHh/jWR/Quo912K8O6JT/sNb1sUUhcMrHDuAMll895NeTvU3bzoejpXjWyeloO5Hn2E0p0SJ
wiLzQQnN8REVhvFR10K+cT+HeZgrOaBXO14Bj+xvjt4yLT5wpCGQdV9j+aa1TSdoblsV0itEkNgy
BRzsV8W1nWfv2urqq23N/dHWCu8qzdTEMNnoyQFEIv/hYuvNrAT7wXvhF2Pj6a8hUaEjxCF/Xwv2
dqMYAyIMl7hRy81MbcZ7J8zfG5lZXX2rVt5TU3vuO2t+QhuVc8sUoXQ1ZZDrUCBpD4hZ213aPFe9
WR+qcSh2nRNrr3WpfxcPKhGRzK2zj2Hm9Vv4Vo2TnYUNkQbbMfe17zV7tUUGvh8gT9YRUKR2cBnf
umKtySnmKwfk+M3rr/620xBuDz3eH787zjFkE5UXt2SnYiTUWuur0qTFWRq37H/07jZUxqlWgPf+
bvrD1/OreQcL/1dZHhFjJxe+7HnfTtcHIJ9QwIg994dLM3aQwzel9tRSE7xpCh/RsmVICZr2lDnw
PVOD/+Vukl49TkgrcDoOfX+hky5mPm/AK7sy89UncQmy5RHA7W4tQ5lQM14JLqpYsrkxZbsMEnRg
frlyiOL4yVr0OLzlGFu5Oci7peHBlmzgO9c2atWiFCrT4mhM5TEfIR8JneDzFCbVLhVSacet9qo3
EamCYnpaKKUr4YTOMr+nMmmB7o2hNT52ZfixIat0tkDHvvplGGzQZsz2VTz3r9E42bsic/KNzOYQ
l5711P8ikxWPx0dNib5oSB9fdcWOr+bSDFzKePzbJaR3/05Ib6ynfB9P/G3L0JvT5Cq9cERBceZ9
KptA/A98X7bq5nAHG2z4CLrAOnfxxzKfgpObOsHJXhrp/c32N5cx7agsjOfN/7907AZqCdBlE37U
O3XqfSi9G5OqTMtYiFSlQRrsB6/qfSJT6x5GdU2DE43Z+16xOsGs4EIIF44oz62o3CgOYV+AZoNp
bj2qc8aZzYqVfTdX2QnapewkvXmZ6VUu+w4Ybk+zm42mdv2mcjqLiuo81S9Umi1xt6xOnEfYa7eG
X+Yvkza9IkNffUoczdgOyVK3OjAkGL/qUq+i0K4PTmYWJZuxGb2XfLZ2beLOp3pp4iyfyoOMrUHt
yaTrw0M06NHBkaE4aaHtwxG2+N+6dZN/MOxkOmhaRTowLX3y8EPiADeAsptTTZ4/VU32aBWWfxqX
kZjufjK0OitdK3ZfnsrMPTSl1X0AsIg2erQUGDVm/wnhH+4NsfplAAW6bdVaOUaNb7zwuX/z4Av+
krUF74pwTJ/INa3UvAmfZsen0F7V83w9BOq8CYL48ZY1bZcMqaQ744Lj/whvh4zEHnBFW1GzVKwb
w9HWhg0JWZD407tCbeYT9bow/KnexzgakyuQDus0wd2/6oO6/bDIaZK+DTJysAyT2TMeaqpAwMCn
5tpyJ+MBnXCqsFSVIso8a/fZFPoXsUkvy7S3wPSG1RwCKnaWV4+1NJXpuVfLHz+k2ZAf73ZkdOGL
8d2dOEC8NBx63Y1XZq0gKO0DKozhxyRQGAwrtxm0oxTVtlGYQB+qfKKg/GrGCmLhcxnZjxpEo2QZ
/PmBF0a4EQq2skCwXQ0pYLLmVn8/+SA2ZHif7Xu3fZShzMpQbam26Qo7if9DDUVF1UTu7y1Fnzch
ck9vrpsNG4BE8UFKPovI+DpGbn3V8i55Qyx4mIs3WzOVrcoxmVfrt9kBPyTME4BTqUcy54c7NUVL
MuCoD+DKhymA3aL0pnJH5pT0mtdaNwaMNBj0TR7ExvbGcBHWSNHW4TBDCAtLhpXy/AtC8wkV05By
XKrFA6uM3oPXgntqsQVBMMLQ9++s9MRW+AoVEA6lj4le+HzMKINP4zw+uH0JhQ9xwe5Qh3OEWrXC
2P3em5DLh+ZcP5L51A9tpz34vonAk9gyapcQYSu9+uYjRs1CSqrH8Q/7UDtwwWT80SOPkyrVzlho
BMpmfoamDHIXP1Mhc3fCM+ChZBsgc7FWgjQ6241C1hyVsejYJhEBxrzuH/JMTd/NeWGvVPITXz3E
oP02HP/jOca5Hb0YnIFp8grhJ1QuRefkJtt9TBLxHOsForltiPK8x0WjLhHX3U1kdkwOyscpjUCQ
2cu7z+UbAcrbv7SGO10GN8v3CIEl87CihmfglmUq17htlevohB+jPIaaehmJPcwT+xhzc906Y2Fs
Ss+KXwAzJHDWIL6hjWBoZjRZknXkvhqpozzVeX8JVEvbh5WGprRVc3mW7i9NWLzlHvfmuwlxIusE
XMxZShtO6dDO1ybk2eLGyrCz1KiLtyFaqA1cEMd4mRUX7lYE+NQQTEIHzrl1nQMctRdCoJNKcixU
Kd2YX03EJZ+D9oGHpfJsBor/DDE8kBBd+ywjsWdVZEIs5/hraGb9m5vVj/1arfJ+J3591fjXntpm
HubuO9MKskMcZtqDOfnlx3jqHgoy7F9DBYZROzLni+J59ZnqYWUt1/ukd1cJ38ZPzUJnacCDfuzS
DB1jLfoYKJCTZ+ZofCli9dBI6jSd4UQbtBgZctTpU78KPmhoh24mYD3XpLO6/dyX5mEyIijERuN9
Y5rhiuA+uRYopeNjC9JjdcsVeBORsD/H/TKPnjr+SUIcTNYDX7a35exnyIGQj4609OJyKznlWsKL
xe58fVfXpJc6J0Is1R2D4y3dhPTKO5tK5ENbdbazgaGe0HCFUuiEcvjnSBuyTZdZyrnjQEaUsS0A
bOrGRzM2oNDK4u+9QZCrDbLktVaCaRcAyDxk8RxsSovLhfDBmgSYOYlDP33jh5VeTj71h1HG0vhV
GG/B81wrCs6nwnTrG3DKLNVio2hxjKB4gKDE5F5VLsIH1e5bUBFjMh+HpZGeNJ6Rok8eh/2qQPfN
WlUaQcsOImxz4SYYqN26Sq9teJDnToDoOsQFo7AU/LTd3e6+yx5ABVyggt1DuRxhRJxFFSJ5GUtz
G4d2426VpP0mbIwVvBDIb/eOjTDyws7IceSo8wH+MPLR20e/6vnspsZdg3aZNinksBtzCodrXzcD
jPT0IOHl5m90ylZsQaXC/5qr0wT9WjTs7o7i7YXFt7xJ8sMfdiJN58rszV3gzU+FXX5utLzlchwY
750y/1yMSQSrtGiUeNCGx8G4S6dUv5IdQ1A+jIxX8ASgILJ42A29pj4EXQwPNfmFz9LLKSS/9e62
8m4zGocUghLzJCu1Zy8ZL4FdN2+eT66/d1A/kCFkLMU2TOJ4X2dW8waIAo1hoJgw3TI0fEBRifvB
a7PySgDvu6ypkTbdh7Vrb8TJUu0Y7m4edzJstO5dBuA+1Evl0iJP9RRPagZMovkoI2nyJvdBAhqw
hiu9d8xd0zumS+ORU+TF0u8oUiCBT5jrwYvLBXiiaa/mQu/uGmmyltk8VK1LHqjPMrotuKRu07+G
XlZsETQYtiYyB08dkJyHjGrnyQ+vgIzOihp7uxpk/7VcGn2Owr1GceZqtBHWWxH0LK+GGo+Hplc/
CgmvmKrc8w6pZny2qxSFRDNKIMGrKuB96nBJNe2xIYH/Tky9P82r0nXDI/rtEXCSR+pGEn3rqlVz
lAbmR3vHXRqalDw+unX5NtRq/wBKqLnxNsIsAG/jlL3PS82jHgkqR2l4cXXbAGJInhv/2so6Mx7L
RD/IonlZKZMly4fM/6/lpEvqDbFIrskxGjhtbFQnaZCGrMtVFc7NKuM/HPoGZkC9NdDmITheLsKT
tGJ2iG72OvhJqSfoLDjJfRgvuIT+y7n1x0QfUCvtwuY4ZA0yB3LDmJuo6h/l8iH3jNmoXJ5Edr+a
WuJqZZasIiufniqnpugv1wl42xQOr3I7Dc9Wme/byYmabeH3b/XMieiWSkSUQT1Y6EG/2RxeQrO0
3ueUgV8nXflHzOpMIBC4hLGdzXHaankYb9Qlhp/D9rWnWPRT7U7Aa8Il1n+fgM3+k4zEXi7aeNKT
VfC2fZLRJMmApblPQoOyDqZ2j1TPcKQ0eji2QfCjp3Xjr0OvH4jQx9GLW8+OB4Um0CKIjD+G9VQd
Ur+fnsr+lRxWDyf6cqKzI+BhczXz+p1c3mZ289qUOUR1BB7rQ1wFpCILY3joAOXwZjLjI2WqB/AH
wWnQIv4zB394Kjr/o0uh5UeQktOOohT+8Fovgt5Sb1eQp4aUJibthwpIB3nT6KNbeNNpDMMW4DKr
PHgKNr0LkHaKwlcD1tvNpI/9aR4Lcl5LT12au+0+TOvcK1f3MetdM9dXs/6+bPL2mihlyeu+yr41
I3pH5jR+JpgVbwvLBWyjJhzs+JNPO/SwfMj7oXEI+tekBVnXZSpoNZltiuYls72VTIpJG6JLklrZ
xQfEhOqSFdfVjiL3vH5GY69d6UZQbV2Ehk/SOOAK1yrs8sj8Vf+JQap+A6n22qjt8L4ogN2MsdPu
HN2oj/5Cu1XG32fXTj7Ejhfw2kPFHIIo482Yu2GXGbm3bbU42noQ2G362Qme6mLTIBpytRsvIWVm
T9pDorT5upuy8MnpcoxqH79Vo1IQxmOBNFpqKkc4Np+X/8h8m8e8y+o6P3pr8HRK+JK3U7EbsvZL
AMjopNXmrnGXr7WksKT5OTHLt7/0/81yxRywTjMrJLU1p2q9713r++1tXzblN35Ochg0MGoUdvw+
rPJjW5kNHOk5Vc2OUltna2mkl7ihRV4bMTXoZ6x1OszpvBLj3bF3s30dgrIU+y8uSHw5O7CT39VY
t84y+4tLr0E9XNsI491nApMMyjjziG3TuVsRfFYfrbHcj4WNaMIyMvrJLTa3CcPER82KfQOi68AD
P36c1F17E8ABT40sTgc7ByJpKzHCPEUXpqfxcYwebyOZiMzpDZIMoFvQd3HMT7p/iuTk2FX9HcZY
gk6xM744gzbsfD+yDpPpFlefh9emrdLws+E0B1mTxtVzAqPkR3cYtqmf/FN1U0+i3O9fEsP9nhNL
OYnJIrp6cW33IKMJXtYX34YGqOmtaFuNTfyMVBI4XPVZr3t/q5Gf3cjQ5lS5UgxkN6NO95+jMwd0
6zlZ+uOQKyetNXfK6G8zo47ehnh2jlYz8Fdf9t3aCzTrSM4YnmJzDOG0UzipdhUswkl16rWa/Gvi
Xn0oJY5e0efHsq0fLKg4D34G56qq+eVBg3xwXfTjTFQwguk2oSDU2zd29GEynXqbLSlL8LMtohSu
s0HfPmpB1vhQuy+XKGnm5YZ0H95tQXOdyiS8zWmL1/90/WN55ZHTLFERR4fm5CnOxfEUlyc4AbBk
O8XoaMb/R9mZNbdtZG34F6EK+3JLUqS4yHKc2E5yg8o4M9j3Hb/+e3AgCwzHSc1309Vn6QZtSWD3
Wd53DoubzPLCIIcvMvVlxY279UwFK8QVuPmtR9XgZlzXgtF+1izlj4EO+j5IvmkweVLcPyWvQeVG
1zpUeT9kdv6VYstXuQUAs/erw6/a5yjOKXANYv8MEEF7q0GyP2jp1H+dAt7uIM1VL/6k9F9zK9h1
/WB/7oHqe+366TfxMszGe44dUOhEtLhUH1zaec4i9gnFQ45W/jQ5LV2Mk7d6kW6tj3YbwiUAYFlM
1PFst2b8Ia+C6EmZC+szhzJqPssx//dY/cJXpvUfN54+V7Vb/1pH4J5BuZ2uq9VRNc6Eb+IPHDPf
Vtd6lPKeDopldZYCThDZO3MuvyZ5Fv9Cs3J4trLYOtYWX0jZDKoovcv/Kjua/52qtz5oYE6+JJob
UlCHoeEvUs2D4vfZUk1QOsv64ri19zyOCd1Rqa4fqsnsX9OuV05F4IwEAJLyZsOeffQoEPkp83wD
zizd/+ok9TeqsKp/h5S9r+g8o0puqzOiixFMC6xKwRnZhmH52o/OcFW4QZEIns8iWdRuVTTdlHEF
A9R3n1VebbDdjlcxNZoG9EwIQICIq5Ps4pfgIzQDwO5+D3ugDPw1hR/s8VVxo/xFhE0dUprwIZxB
l2gyVz89GMQZdgj9MHqVs3eXLR2rylSyUVF4rpO4h/xMbyNjz7fJC6wz1pegiJtbFNCxMxGH/JIa
VfVsG71zEKsHpNdTGc/eSaxRW7u7gPfEVayN44LR7eofG68jPR0WyXPi8EtTQoGVNHr40ofH1gKU
h9Kg0HnyWrpJ8yTvb0FZv3gAXAX7zij1V9+jFKSKfuo0LSLYwZBAhRODbvlh9cqt8ieCg841yhua
t2cFWEylMeKzOMtaLkHTPmpN87jtYpDEehp63T7YgAAHvIrC/NTz678nA9i+kGul/mgJMc1D6j5B
5Fg/+QAZ/OzAZvVxCvon0vfg9k0WGbB0cPWzOCtc9S6GCopeCXzhzS9poAYv48/WqcLz1m8hJ+VF
b9r834t+Ozy/67Ohq69e7D6bialdZZibkDTOD8TAjHUuPW62W/2sFqLqx+ndws0OP7X+RLVdtpPN
1QL0lgrg/cOWQeBaZe/jMc72klqQ4ZHg7ceyuEq2Yk1miKxm5pnue/dcRAFpX0iAdlDgGi9W13j1
aRqddqcNFKto5HJf/ESj3Uum4pTsxiDXqSyu06vNRY828DdAveCLTn3Rf+HnVQWwebptwU0ABNtx
A9DbVoqOhv35WIz84YqhVqFRH71COxecdl+7yPks1Vt10vD1YJmrJLZ3SWyLp5R9gZq6ekr357tn
HWX2ExUW3pP05IKB/jw10fgq/bdGOlRHzwi9gxjtLMs+AYoltnVY6KAMHbhUadW1/R42LTv6WYyy
JnFgcsg9M7/Czvw7L9efu8RQKOxv3gaOdgTJmxdR54pvq8SjNXUX+22zMMsqL3phADUkdtCGh2ML
NR9Hp5U99y4g8w8BGjFJwCZfQjkrse5dAEemtHv4uynIbM4RLRBjhKIq8CqbisPePra4zkSaDbhM
n12BeyeaIlMvykhQqdNSmkv622ntFrQVMu4QN9X6Av/+DiAkUEKbaC5YRBsCkaJRTJUmobMXF3Gm
ms2nZtCfDtLWbUA/8NEwv63teSKp5betS1vyO0Hx54pNaL15S8v2X9Y/aNhj7f+THUkrdJoLDIba
u8fIaR1KGwyHmgRmXRK5cJbbMJKl2WXTD5XVzbtB7+BJVpNxtzlvG2jLLsta4icZFRTfN869zt2Z
KlHOzMn8D/DTlnuyWTR5L2LejhRjLrPMm9Tn2k7+TafbSM/Ookvzdk+tcAjXVBANya70w+BD0Jnq
pxR6kR2XeP1SVon2qV4MoVrd6kUSD9ec9EOa+wBhLQtkIKWxKzty2f2Yuvs67cc1CGI3+uckgLmw
KGGDpelI75/UyqgOrgrz345aHbASvfpMkoIQb6GPx96vKMwSbJp1yv9NvCLbCHTNI4qNKB+QbgTz
xqaZaV90NKq1+6CkHwtcyJYXS2EsGInfpdmd7eEAZXXGId9z1/dK2phPXC2ti7xCfgTn6cVTu28p
yDzIS+fhHSS6mRTTsw+9gUi4ls+dTXnBdHBC2JHucEBl9Tx9NKhYuon3jzYF6VbbJVPvre/KRl6I
4pgsYKR0BcDWSoF0rdKT5yQftgL7RVUsqjWGvoihMiQf1AxAST+KW9rjk/Y2tc2fa35Py+fnTtOt
V0nvmXyXHEAl5C4O3+iONIr3Oi/1SNlEnVqufRbNprbNzjvG9A6AjoSrDFk7/TGrinuSAvxk+dmr
AT22IkrhvsxkWMvz06Ai+g9D4Z0OPpPPtWJCo+bCCw5yGAeBJSsgYlikxzXo/y6uOQKHdthToI6A
Mbb81CZTiT/JYIVmA7qIpp/ShVtCdDaNOpBvJh9ECg3Yzug9PtNI4X/wihES5aWhnCOwAG/yta9e
DYOWLPmlehedtPMPPWBQe7j/wlcZjCmIXpOAkHDh6NbxwZCnYXYMDfJeD4YB9BNCGGQx3ndS6F7a
eSOUABKfkoCW3bQXEu7zRaRM4gASx3IxxCRgzsXwLdX96kUGIiv1OhMxULtvBVy2pwe9iJmpVi/w
NdIIN1C5/aP19VTE+ykhokPZULBfjiHfHF85DGM6/ZZZ6fCk6WA+wc2UwreU/88eru8f7MIaPpaB
C7eRSX1KVpJa7BvIOH1d3ZV5S69XPKak2GswRs0FN0EGq7aMa91aB5XuhlUlesBie9bRWV5rSnlb
xW2ZXVq/+p1Bg8tfl2kL7gK48QkFnxboXu/P2fwKMyifBrIZe7GKodHcjy6Fk+cNsrUYbLLUWXxZ
kV0X0ar86LK+iQSyNVjwXbm2roZMGsxEJ1bfM4H9LffekJ+pYoSk2Q/1l9putZc6a41pN1egi4GB
u1ddA91i0MFenXYia70WnrIRur6qJ3h8ELtsYaqqsa9dqO7FUYaxSKNpgbv5NZyLmq8RNhPDuuMq
l3uNA8yTUY3eWWvH4JPt+r+45ZD+VpjwSOnjWFBBFaW/TRCzaSRbiENG8Y13ITlaiAKOmVqmp6oI
mn3Rjsp11HL76wwA+gKeCTKuAlyx8aUz859Gh8JUPYrhFkir+ezmVbQTnQx+qLYfTaBpWyAFVr1m
+9+8gSShOGhTe3At16IBhcCRK7GkIqRRayFP3HQyI/BPLElZClpFthZH37XeHMWwFb4+LBZn2VUn
WHiGveQk4bp8C9BN2R9DP8Y0SxNoFqOE8ET8blujfZtHqv0xVpS2i/umloXYZL/N9t/7DWpOLsHI
4V913wKjEh0VMVGdKDjI1G8h/G788DxSilodtzDqj9ZtVhiY75dZY8LtRcxtbdDiJlPfjMYnl/zH
rqxdovu0pta3aRnAP6hvUVmiFNlMiCtQh1kcxUfMm6OI62ArX6Y+NI4jMVOC2gx6UETrDGjx/9L9
r34hZNggZdgn2S5o3T9nx3KPVLRkL13DwWEnUxlMCgkLLZtOpe1lL5teZqKboce8WFnwLKrH9eLS
Rjbw/aQvScjxjG2tzAZ5JMepXRqb6tXizkEqDJw7d5oPlZFyVaA0EAgTZhSueMVOpjKQVQBjBfDg
YrFu+h86yzbeUkAm5m3Xv9Xp0Hbu1IhauM1Z1sqKwtCyi9V/4xCqKnsgb+ZrCCs0N9H+oksJGEyX
8zUttbk8y1R8dL7lD1ZFBU49QK5AC26qXldzl+Q7GmiLp6Up+7Ixv1cL/bsMxfvsb3XbMtlF/B50
sB8vqYUMdKKFXV716STf/eiZ2+MUty6ewC4Yds6CgmEpxnOQgbhetW7+gSqPBUphqRerZn013OsW
n66xnptmdAEBXdwWlewks8WohSNIOvXO7hNCQEPvEZhO7DZakGiTaxXr0KDKNA3GGSjscsk1GiE9
pA2kgq0KvDiErMD3h4WiUbaTO1y3x3E62Ub6L1CmsRg1J2VrGd48m1ChqSisn9Y1YnfMHGTnBTFP
Pp8SzTZtPa0NzMx/f3CxAr5oAwzKv0gGc1owR0wKK6jnx7LK27942/HRkipxtoupBz6CWN1e68YB
jnaA+E5mcano5U7kdSra2Y7Ncrf5K1b3Z2vF6VGsol9dRK4HyCj263TZnX6F9jq68XmaxugCsVpw
CFy/OoxLyKMfPZoIFYlx1JoOnyKJPLF0dQ+o4RIBERG0xunsphzFF30R0U0CcuZTpQ3WdRss36Ja
vU++UgwTnB70fytS4m5dZam4eKwPKWBb1296xXPAj9Dpkh3mBFjsyOz5HXCs+lTXPeW0eljHr/S9
e4eI/8HDnVIj9fCcmoCMiw/kUTHEFgw6ucWXYKy4frJW9LbiqtcgyU/r+9ytLPJFZJz222sbOK5m
feeLbv02kKlHK+VhipV4//DlMBdc5rSirw5CaGjwAPAAKnvnkRW+ABZF1X0xj+R8YDq0OC/mB5Gp
KnB3RZfET/FiFt2dWdxHNShPaTz+LlboIo9lCZqoYDMJrazMqOscG4qLFoSmGUKzPViLPERzioRT
E60+O3GTQRCd6CXL966ph4dU0agEpSMEyg5NCa4ym3U9uJLfWsBLF8vdtHBzqOXXVbJACcxm16i0
a8cOzQ7m0jixwM2sM9HNWeRfRlrPH/ThsmBbVY5GRhMZ7JAPBnHZ1k7kRsgL9OXT9rDBKuNnmpB/
l5qfRl3ScPbwq9QH0egywMG16NRi/lU8ZqkZevf7W51sEC5VRsR07/aUBVMKusekxXBcAYfGsW/+
pVWnAdBC9T/SJQ1Din/sk2E+qmEZ/eqD4LArNaLLBB5yigfCQ5Mn8a9KEJiXsGtsYgGx8rkvvnrp
wkTA5WEZQ45H/jLQh/BvtUmNJ5FWH4e8orUXxTbYslBkEv1vqzez6NbNNx8l8d31MZsuBo/hpNDM
LyqrbjX/aX2sN0JZtlvnYkwVmEwn2GKV0oGALPA67WossWSZyQDbz+8w8MxH0Q928d3vbsl/Td8X
rf6y1Prrvttj7nzkia1n/U6qijLa5ePc7f3DJevqsQsCWhR/1h2KrxRl/CWv9eAlJEcHCbZe/gZu
Dgl0W7Nu5pjbv9Bk/Sz63FfoV3dH9wBhD7VAvw/QmtA1TGE1nHjRgqxS/ubH7sfKBRgXOAdoYCsN
yp9Fbzeds/fLYbhazc+pYyQHJY/Viwxu0IBWl41DtnuUxbR5buYEkI+3NZvPuscmi7tjROPbxtvy
bctge+6de5XAWBvSwbAP9NGBrSV26fc08kNgNxao5ehkKCfbuQxu1eWrUmSx1ItFZqEGp9Xjmm0L
s+2A6djkv99SfGBmoZpIJVyyrdueum1z91T5KA8+q3m2vf5M4m2XBZ1+SW1dv5hctYy9TFtVtzPY
AgsnWx3EK1+8xL6JMqtUuGdlJsO6Trx9bTyYXWM8yzJRNQBucBV+XyJKp7FqquzgNVQpwvSUkJDT
MshMKjFlVliVdtnE1buUws1tjS97rLZH320/2WoTt+XObJyqvg6ou6Y+dHMLdBhVXcfs9xPlNMVu
IFpKKm5ooqsfKyVA370WXe1lEKUWjVWxA/UWlH1R6ESTj7nZ/363cltDnY7x5rjuf7dzSZfildIU
gxKX8dc2ILXVONVH/pyLF3qKi5es5mtyt8k5f6TEDSPluOnufGQH2HrWHcTFkxINmcow+xTL8lbx
YUDhAWnT/Tvrpurktk36QlaPRqGlCVDEXpvn9kDSMX0xar7tx+wsgrZoJsfleCt+tHtn9CIaCgjI
5cQxGbNKWRVom7q7awu1eBkjQtWDNVr77YPLbP308lmW8IWbGrftw959eD+nlDKOWmt/p5yaquoO
eXaaBhjidUh+mnwcqvJIOME/kP2crlndFdVOpjJQED1di00pslh2ZWyM183pYY2I60IwsafVUZSG
EZTV7m75nfZhk3V9oHWEZNT+Vx3oxpOx9PQkMzUaMphL0aAFDNBqKIWMswbA6E4pju2iezBsOnHZ
9g9T7amFTPtSOm5OsQSDXc9vA73IQUu6HZlQ/0zTktrt/CorVp8p6ynd2NwBqhwPra0le13OaT88
rdHPF/A2n2i4Wc55cozrur9AdG4izXDWmeC9bT4PORQXNSmc20SVD78LNqtlGgwtR8O+BOY0r9PV
hxhmAs3od2+ZrUtM4L2b3eLdpPGb9+OOUVaV09Gm5VJ83CSr6PhbtgRoeqQJr/3s2R2NYblGSWxU
AyQc9M4MvWjphR/mrpv3ekqHaWiApgqRcDHf+imwrCORlpZArUlzRWAboPrBOHfLuhAvtW5JVQ79
l3UTsbS51V1yY1xQItlYniGGMvvNBG0HwLBll2hh6ZvS6hzbIwAHy9B7RkJlHJXbDSQL7U6Ud1Ot
6TS0Pp0zmkp0fllTFMXb6oSbGMCAPYzlojTGDxz3tKu4ifFt/bJse6gJtdpzGyRXWbSuF++H7fsW
jGjYDY4UCpJNz+ZSv0CByzfKXweSCfqltoI3Q5W5373/eYlYqYAy+daRNetcthPbvXZMzKvt9NrJ
WF7kRdryYm+Wd7zIMtuGTefIN4BY1jWbyVo2mrzSpQYo2236H20juv/B5e5xP9rGTUFZHbrkP2K8
c/7x9EdbPK5U5dtMtPWQQmw+dCm/TN//Y/7+P+rukUNNp2zuls4uT0FcofO5u1gQaqQgFwInYb8P
9KGg3GTxnHrCJjuZynIxRzrw/ut2IotZZtsjtn3u9n14ovg86B4epXWlc7RqEB6Wz7l9hL99pLis
H1CW3D19e9z67394VEOmHowBtTGDaGcoZvUMSbF9tZd4w6yO/dm2BsAjkLbBiDTao0QW5/Z9hdpH
WP66bvVWZ8Lwx9W+asTLMfp190CHZH7HJYEaEF+LntZf5UDj9CNTGYrlcFItgy6/IyLPckTa7NTZ
hU96OkCyLn8O2x5FGzXhUbS1Vlj2flsks3Un2fRu/54CGBsWrL1ROdQSxmSnZKhs7W32zzqtCgHe
FB9j9P+nJf/r1g9+D+L/61M+rH0Qt61UOPz2UaSqBzsOjgS6aXJWe8CxMotvC8CpC2Da8h0VwCBo
ezG98TIVnwRsqud58H6ZE0Cvdv2UktJeFstgW5AJNw2wT5tu3ZVcdA9Tle4eZC8lcHQIjOQJTf4f
QlL5IY8ge1hOjzI0y/lurQTmGFZTh6P/W3TdYqhizjwHy/oXx2brGhsRDbnENLdGX3uJ7dZz75NF
AiNiMYqHKgHeBgyTm41B3MQgM0FWllV/3XJtI343DF0+n4wh+wY+CgHdZdAStTk2jf0rsP/w4Cg5
gV0xlPnQR0dpMli1hhKm6xqx+9XVryA56ioj/Jl4q3IelX5aoIVBjwot55SAanECMCm7dQSsboFS
EZNMsx3Fdvwui06sdNW9uYhuNQ+Olzz5g63vxMebFGhXt81kzSbKwnku/9UkqXsUfaIShOoMiryH
2KFC0fDS7oNFuqwr5/KqArr+waWS7IPog2bobwpo3Q96MaqWCyFbBP3UtqB2ektboFr1Q0PDyWF1
XDZ1LOuiBiGIwH/NGW3pooc8koiuCcotNV8A85Jf2ny3dNPDdlaWv8JF2J7CvqyuUDVX8DN9n412
AFoUZEi/2FXmH8UqfpvLna7lGOxCI2yMmkk/a6Mcdb33V1FtA+tVDHbRZCCJ59NRxM1gVOZ5SPXg
tqlUJ55vLpSOpEV3SaG5FwmAyUwGCVR5S7RKZpvhwS8w3RmAz8VRfB6WbNtsu3JACUkAhiVNBtJO
brhKeRQ+5gHorJfS1gAwGiCG130AKSi7e+0qPSXikA9HpfPMS1JRoKMXtF/tZCoDHB3Upb4P4kg1
0ptuW1fUEMvU9RjuRZcrZMV2m3nbi97q7xbZh/qD4lJG55qvgKsM/lKWYLvpmyg63dDrYzFM/9Em
w6qBUcNFDJvfj3Tvy/7Zd30iYW++YJfnQl3XHbwmco8C6x5kZXsr8+CbSIL+TlfKqw2eHwiVQMln
3B65iavhChSf0ITwkW73dbX4BxrVo6pijRdZUFVxdK7iFmySxJ5/Tmd47Zy0PEFhl/zk00/7Gvk6
8XA6lH4Dr9bYN0HDx4JP57NbAw0w5NpvSeJOx94EpUrcuBnsimKsv5pN21FnddCsHrrt934dSTQX
0UTgUpRDaHzPJd+llakXDg5qplZ7cbqz/NeUe87Zb+zgbEG0cpPBeJ/pWhO1Owqm4XANKLtYDNqg
tym4VO9TJ2shHChddd+CZdLugpqr5p1dpiH9EBdI3fehboXtTnRVMHM6FXe14stPlDMd6ju900qA
B9hn9VG7dD5bQ11R5w4z4YtXeVSiRDq/qwuiVd7b0ZEqH3sFuBLdCniVWKl/o21AVDI8gF7RJRLD
t0v76x1C1v9nU5cEsnpotfCP3sso3zKH4XPepsW18r0QcsJlKkNt81d9Jyd9V1zJmbV7OI+pSn93
FIOIpQ9EU0q/wtovYqeDR5/g0jVCwVFM+1v1h2JVlncuF1C8thoN+rtmH7bQMo5Wx3yxTJbu0I5N
Y9dNVsvg0nlaUZ1/mgVvTxxlnxisyaMGXelupSKZhcxkGVaGkzltCP4Jr0np0D0G2nhOOxB24SpZ
zSKv3Cfi/rZUdnlnSBF/IDW+06b8g7/tgPOXWmDzaPV4kcG0eo/2koZaawozk4z/qsVmN+qbw+Yq
OggS8Nx8VnkhmdQGkL3W7ajPe1vtWbphPq1Of7vnwyM2cf1AABiO4Ax2KkwpwzmXK/NyPZaZDINc
pjc5eTc3yxW6lpvwZpZZuuwjM1CJuFxP6R9AbBnr/rJMjNtWD6tE3FziGWoFpehgGvVagmtLyYGq
l/NVig1k5kQRUS3b1LyTrXYvDy7JZPdv5QtGpg/Kft2oXeoZ5m4yd00MMlpshBZ/1FrfgaGxmO59
5SnDb+64pKrlY4iLbLF9jGnKbGBxlsWinGIgRCMzorhbNhflw4czrEx/qiuQD2orD42nMooBhTfh
0njNGru9+F4cDX+KljYhassNiy5J007HAxTirR68io26rO6imb13npQm7DPKqEC9ufhlZbxElEC8
tCVQOSWN0SuBi0J1JCBcDICWgT2r6y9C1hIJvcvq04VGCK0qr60hsOCgjuIL+Mg7ixByuTMcvbnC
0dBctWW2iY9m8Ym0dITRyYgoo1XJ7D2+Z+K4/5oEDgTXy2tme8PcvZkyeR/pVlDuNrtnlJ/Brc9O
YKUHN5C0g5vMHsQo5Ts3brv5KY186BU2H5n5AznGw7bGo8DVnCZQP9h0XdFx5mHdtnrgKHctp+e2
HdQLmT4VkIZWOTWeeRJJ9P27cdPJ7EcicVqA3Tbzj3wedLL/9gm2tf+sWz+W1sHpYKgUmFKGAtOk
RHMlkCthXsqNQARRP4hGBokVx/mVTtl5VW8BYDZxIYX50Bc19QJafZFbgpNGtEJCs71T5Iax3UW2
y8XDXaMlE7hLcw6VdxeZu5vLdrGp3dC4uupRNDLoSQpeGXhuTsRF7CEYHsZZfc6rhG7dvwm8ywKJ
0PN24bVFM8NJ/uGpVXz2R8Db5N9rVgPJ8iqsV932/yPWd1/Rb/+n7/pNBXFofdI7CKIA01evegpd
736dVmpQnWU6tOktBM7meXTqkZ6ixXN0KkvZg7FPqUblf9f65TIFKsPeG1MxrDuFNgC041KAJSvh
KI6qM5HJheF+9p+57cef4CtWwEZOu+dxqbEWXWe0T0lRp68iJY0VvaSK/0EkqLfLl7Cnd96bnBe6
p50XmZmKMV2gbmZXz3mB7fhN76Y9zRJaWsCgrO6dnzxDJbWzUBBnHdWtgzK1N20ReeN+MnUn/ajD
hvRFs9RdWtvdL5o++j8HoQqnAk5pm8Jxo4yfZUk6OMFNS2aDCxVG6nvAWx3G+iBW05+f3Y5+/wJk
x36nNa5zA0nBudkxN9Iopp0BQdSWbbf3HmLpqAIDWcbvn7alYtjWyUy3lOI5S6xPItnLppvbg6+W
OJD66O7zw5ZmpF0SE5KuSo6MTq68zBFIMFZFZ1YIOGq+qGQYNEjvDYoDjuILlCn9QjIFapj0VNuA
vDIeDSNuX93IAS7CC6ufYLEN/S7ctwq82ZZa/ZEEswa1xE8Z7GHWyQ3d9pilIBzSWTB9kCEFSQkm
tISYd6c32kmZuuk6FNoF3HXri13U50D1i09gzfDH0EHFHtlf3DS0XrtZ+yI+CmWAV2UKIUzvNevL
6HrlqTV1SqeWHeA/pbC3Vfxn1VJfx2BOzvmSEJEBvKoEPDHtpvI9+iyqQfIzDy7U8L+tEENozbfS
cTo43971etSD6WwTgLTUvqaPscitF9fmT6wGgKJPzeawAgBId3+rt8+2rw83AQFoFiSAtMrd54ne
JXAZF0wAUWYuIOemS2f8hgxg5LPzUmgGPFOFeqIcEMLyqKCmm/6H5CpDucz8tK50KFygYLUzJdi3
I4VQ1bfJsUB4JQfkurPOgdLTr3RNdcFBpvEiy0zMjRO6UDiKU8FVMkk1ZXenFKdtjVX1EOM9yrkZ
/NIYeXHa9n14VlfH3rnKjP3UJsV0NONhepoSj0NIOtIFzXuRfNCaCB0U7WzAB5ZRS0Qun3si07kr
jMujvJpEe7fgbiomWWppU/0EBkK4u9vvbn0DIPzbA430yYIqgKJxf74bmuXreXT0PqO4HMub/COf
77p/djFh6Vn3/2c/z7eoSVmfCfzAwdPhyPnRR5ANCw3kWSP1fzYaJz2mUWY828S7ntzIsvYqF2EK
89wPZWS9QQqHS5tOn+YazUxgYbV9+JymZoYXHXvSpiczyKXpAZJpkhi0ssUnawGcj9z2p4r2kBeR
tKqPznwjUTe2GN89jML892gO84Eu7vC6IXHKTHQ61TxA+Lyb+6r7OS5N7o19O13dAj61uTWtfec/
Bw2RK5qT2m4nU62NXlyzt56BZA6iC6w0Lb3deXGoF9aqKWo6kGi9nUjbYC7kWH8rioHfQSAy054K
w2jpiQKHApDDEabWxqCLfnCudp6NL3rfBhc6niF8G4JXtcyC17Qa9ZM5qFwC3nUyU2CsgfT69qDO
dTd80lLAkaSncu20LNrB3mcjHburLO2YMJ1RQdh1ykU8x6A5hh5ndICpu7NvURNOTvpFpzARPNtl
uso89sX6/U6dLFTM0TKIQ8rB3sl067ypxEOMotNLpYSwstCoPPu+rRjaqg1vdRp8seM/iHfRGeYG
3qsxa/5B8bl5e93kgGM7qPtkSNsnJ207g756z/mglnR5jaV3E0n8oj6KnwHR8g7A0nmnduznS2Wm
POA5U1qSBc1cqXzzcXZKNct90haeh3Sh1BDDoLX+3jJ9GFvCULvGZaVdZWbTWsJb1oyeNp0YorTg
p5TIKIrMGU9taV5Mc7Thn2qAQj8pgWd/DGa4EXZukX7xQze4ig5GBZtCMzpYCWAdHFvVnnoBVXFs
AhS6b2u0TQ3Qodnki8AFdCz+iOhx5C9xAnrhpXZPJJvh6J7n6Stcbn+bKLrLEYnPnZyMsF3vH1aC
2Zkc0sIIYLkD1oIS5Pym6ElxpE05oXLju04MNVgQLQX5+MhgRXVxM7SASpsxfR4G3692hg8I9CRT
bZmapQH6+gio4VKz1TQzV3SZbkOylGgRQaVOa/ER0ZgAC+g8CoTcfjB3gxumvBOCeM+Z0dgXacCP
+30wgK4iT/4uy8zwivkCNgCHxEb/bi5h3IlKw3oONaO5KCpDQk07wBRK11wm/nkXma1KsYunKEM3
out1nT4sF6dIdtr8ZTv+ytl+e1wQHtWCIL1fJ8NFkmMykx+LzML3vOBm+FuduBRuH77lBR+WbOIP
HbfH/9AcNK63r8zKpbjX054VhwqVAB7PvfyYTLMqnCeZVlJ5t/1A77zkhymWWkrofiiT/OO3QkyZ
lOstvwZEcypjv8l2SHEJ56bz6i2G1edhYZ4cGz92roOdNbB9wLsQGMEzNcqj8fVdVJIgaj8pmvm7
7tc061hqTNDRpSLMMTziCwy9SrfEKgd56K/KKdKBph0TQjh+w9fg5p6Db1GvslLHOMmi1V/vY/Po
DtUfee3v26mD7poO935nLAD467RqIU+wwSRKwTM8i6SQrLpNbqL1sG8zFWXcl8ne8Qb/MPpKdQSm
Me3IYQ6+spemTmnnlFnOj+9ojXDhbYatFXSzbgBn0LOUz73jlOAPQ586jl31FKru+DHTPJ84Pi2B
ua+DNmZPXwU5eGh8i0a6BU5YA9RHo4XlVhfldx1vZnpbO/pBBGzYCM1vbluXRyp6h8u4wKP1yyAz
0T2Im4uiszcdMazTFxy1bYdNFzTpra/nLxAhdzfQZqCTXBhHmmGM/hVl7S9Tb46/2KD7Hbs+dvYg
thfg3Si/DXzXXgFmpCAgLqh+jBeGEJG3QXymd0cTml2gVeJxX1VF+NNJ5evlJ5k66hz+RMfBmc53
EsSL1VtUUd38yTd/1tbFiUO84X1qbRfqN+JoTWHoFDvFtXMEzT55qkKi1nzVALW53rdjPziETUY7
sVyv5WbOIQlC9bf7+XJVX23elQb8egXTlBOAfPlvxwCzUU+GnlbPD/oV52Hzezg9CKzDwxLRddEp
bw3g6Bwj1/dGUU0XcEdKTpHBPAEjkVdEoxetyPaiXO2i3IYsAp1m9Vzt4urIemcyx+ektg6ik40m
OlOgIF22E1k2uvsMYlGt2txPKvTFBO/bZqbaYMle2ktxdFs3b7NN55tZd3A1RSU1zH0e6C98QPJU
zL2sudOKvJrESzNjFvgZh06OF8qT4Wq/264Xn/TKrW/UHux1hcZgEt/U4FTBOafsQKTacRQQGyol
38m0VfKjogXj1YXGJqFg4MatxwW9n6ORDLGhLexuo3oQ0c+j3tjFteldo4Sy+uW0tB6cSFVRo1pM
zj6h9iazKXElY1J9lCF1veg45sCDb7q8oDo3HykjVvVXUevl1z70utvYACBiz4H7FMHvQVns0LwQ
BW1exCAz0ZHJGKkhd/mrwuPBTW/HcYTYoT8NSvoBBkX7FCxtHJH0cixwslOTfeLgV7PFj/W5YNAa
iy+I9vwB8Zsukgyy0bKH6OGt6/dZ05mHRvGDGxj02kyDrUfuwZo+iY5CMKV5kalf2HCeJ/ml6WA8
MjPizDKIWOdApXAI+9eaKcgdavmWvERlt9SEt2tF36KQFMOdDGW0flnl1VeWyS5DPvE9Cl7jfOgV
/1tq2r9mXaJ9AcG9vFaqGe3D0lC/9Oronmanip8St/vdBMf6lncg/o3aZ2OgaVyEEnA38vX+Z5Ea
gLQ+JXE5H512IMy8uIsuGBUFqJi4eQ7U4hebqheo5ydIJxMt2/kQBJ5FFDZF0LmyXR5pbzoBiYCb
6k23YUZMhfWpSJweZAON4pcsqK/dgiXaL/hwtkCJbrKYxfIjnVd0VblukSiDtqdBrt97gkO6rVm3
/HtZLCVcz44enE19gIWgURLQitXgqa/i5rDKleNEEFwbNpTB/8fYly3HjQPLfhEjCO587W72vkoa
W/YLw/bMgCRIcF+//iSKHlPT43vPeUEAhQIkt9wkUJWVqeY9DVVtvbgZtoeoaxLeIhSBoJQgEuYx
oa6tCkhpTM08rBQD04excqfhh+VMM5w9SlA3ix+EbFGVU4UvoWbpAWuRS5pz9f9GB/zOZlE6Xyaa
HtRZXa4IAfDs6OTTZqpAA+LbFtQnkXmXOG1CD2VNXV9x9KF8BgolNI49Ux49zTOn4IPr6PXWxgdb
zLpJGLRbhN5vykJanxyEoYIR17dtBWKsO0fY7wGJC75KfYCizapOHtRk/aStytCxdotNK6NiY0Jm
KpBj5G6AL/Uh7GGHNzvWSpS4R0HjCO1GJmrAEdUEoAgA31rPPeg7KOfRYvfcA2UfOdu+7PaW47ur
oSv1FchrunOhon11qp1Z5rQPVrj5pwnRVxUSbKYefLuR/nBo5Mr06Mvwj4w7gWXa47nJ1YHpQ5fz
sAL+uQ1XleeFRygSTmdmlrDhlDedfdWQOw2rXvsyuC0It3/ZP+w475W0oOCxaxeQaNr7aZ/Z3wX/
RJD0MUJ+y681+5OBfu6kafjTpCjtW3yW3+XDDzau4CZDTpz+ccuvljoi2wnwbCLe2F+q0R03rT4Y
KBgRoLsh4zIDlR9jbVMco8fBt28McwumyeaOaERzqB0WrcCRznxg4GB0+v4oM7M5x37e3HH5bu51
hjcSMOX5hmzUmFk8XYvInRcVDAfN1dCDDJ4D/b1b/JpRh4gx76NVDMLU+zKx/JxfdjeT//o5akKT
wDRVIMZAwXWPqL4M/5JQNH5NNDbunUgMu8mMuj/GxnoDB0/2I2vd3zok4G22PbBa6nKdDp3zJ4+R
rgdrJX9zrDHeRRMH8XHZs5sbQvatHkx9FaWghLBjFcv2EJ1qq6jZxln9nUaLnYbURGGBmgvqIrie
bwonBFGS4vUKR7ffVFGmrTW9QpB+4fnyIW9/9CwbhfHwW+zUI9tkjDfDyMeDlct8jTNGsqVAMgWX
UZ0DiI4N0aUJrLNkyqO4PBqJ84lMS3Aa1chyzTwTqTAVq6ZZnof6re7Xc7h6cMF4oOJw/6bspGE5
VV9UKTfSs/8wexIN5zKk3tPSxabWVymIwhbTELvhLtKQmlUaypkx2UpndzOT/gxZaF/7vn0ezqQ/
ITR/yZlefVYyNScWmy+UjaiUqG8hcIB6zlDEifnap2Z/iC2UA80JjCZNkaDVcKgZwRnigAFmjgBK
GYkgHbwcMAB8xwQYoTayS0foKgDjY6gmNMGlgiM8aI/VcAH/0JBgQHad7DqnTM5AAOq3yAZxYV2C
ZpWGozuxG/VkBwkbG6FNlxfs5qtGFrUPDFI11v46jmKQEQP9WgCDgLpkMz/VNeCQKJV+0yXjb5oc
xDVi5Qseu9Fs6qv8IHIo0yHAVa3jLncCCM3358GB9iKpK0YihYRWCiym0mokOzUCKASon+E8C5b0
o5n17cqMrf40dPmn/3/CmBLLoypkK4smWut5Xm8+8KwsdCqjC0FQL8umDZG0ELsKNQLMwzucTt95
XkoURCBMPWURUsz/Hn6waaAn5po0N2SjRvS92PpeD1J0dXDuk1Sdnqs+sFHji6ISHJdpApk4/+br
686JQOTv1wI0UlCiWpomrgI/csB2+ctuaxC2Kk0lDj1AwvppoqqVdlULOAdNuGnU7KTm9iu/6sub
BTrowHEBlQoNUYLIPnbLW1KkbBt3Upt9yNFz6zJANfKIV9+ov0wybdZlW01BpV5iVcH1M4sr1O0s
Y+q1AzDJdQf5zYmmHd2A+681RhH96EdTbum66OUWg4RCFrco6kWODUcGey1U3NkyLGQS6Jo4Vq2/
j/RxYyNaeuRRPxzNXz0a0gTZ+rgBeGkZ0/SyZNlhsVGvEdAh0vW/nsyL/9NP1PtonH8VWrEsW1aA
EfmfX+XJh4a/+x3JZnitc9Crmyl8/ENVo3dttYISsxPiEjroa8b0Zg11SySMoW3wGskcj96BVasi
0qdXslWWAaIqTaDesdZf+wnUy7U7Flua1LlMV1XngVNb09NXweqvrEnGbx4OXKsapEc3cPPpgOGc
rczQAegsvk9Wq+1N1kdgY/in6UOjRdUZKtkWG/Uis3P2hhX+WOy8cKObVXj+FdEDiIvtldACKHji
8K7ZTXhv+k4DS4jOkBE2THQrtwjwjmWbgjeWhpKQrN87eQYGDOVOCyElOp4rGZ8luZBNKc5l+Kr1
ifeHTLJ0T6HmJRId/4pJ2x4ewZ0B/iEVkSY7uSWFAFczjbNc0Tbb3LNxvANX7NCkIWoFASfmeiTv
1DQg7T2aaf3JH41sNpHdUhcSC7H6fYiXHEgUQVsApRn5KWW1vKdOMhx7iU8YFT4oMHSH6ognKuDy
qDY/paP/PRmLLF9bHUCgy2w+QpKsdb3ADUscWyHeDF4nkg5eGt8KY6Q0EYtbbJH69Hv1SMillmye
JmqJt1FthZ/I3g9mtLVKAQDEr1PHcrqAjIwAp3GdOpu0BO6dfArDHebjyeiwaTuF8Zd2jLLTWEIu
C6oaVbIaImMMOInK0dRA8g6NUpHrVIOv0xkUlUC9J+qBDWr4q6uAB9K1OHib4+gCNbiW79REaYdI
cLOk4btl2kuhZ1unt8IA7cQE7gxnYzrFcJqiYmfzyoduXIuTlG/Z5cZBShSsio4xXfOp2MsR982x
NQdnoyNdsHd7gABpKPNIv7Ie1KMQlpXbpp86iBCrddRYh9a1u+sHc4LgJuDe/dpkeXrAX2G84bsb
bUDNCboA3b6MLA//4n2N339wvoZePqyTzsaLA+piqw904NQlrvC0AfFyaENp4LfTZCTy8K5DkC/k
YmvKbOOOXz2rmD6JMvSQSsuKg51r+ottFKCgmMAHN0ZpvnbrWNWztmMLWBXIwBtLPw+oCTs3ccwQ
9jDAve+n+Ht3pQfCrAhAlMax+GoAJ8bWb7PuXHoeMLFqYvZxlZFmWqfJj55vItQE02KnFb+zQSsO
dHIluAj+D870I/E42IxDVB6ffpXlR1BPa4F19YzqL1Z3EB6MHO0t1oeVCcbCUzLk2ZsJLrfAr6Ue
GMDPvk0+j8+DZDjlGIUD+sZx5SC+9urcLH0Vx66x1zQu3pNSA6AYAk0O8kdbSOx+sEONuAdIypdA
jltp8XnKGojW1hFoBCG0sUPAvdrjjvxpHjKvkad6gmp6MmU/oDKz4kpCxgIsS8W+/ZMbd2A8KswJ
mmngh9wOtdue2kF0J4A2urm32Cpfz0PkI8C0YBhQH15mJnd094lZl8nf6QD2d12DhJbZ2OGrnTh3
aJqNX3uDlRuy28qOcOdsh2LuT3tophoUbIx9WJW7Sqvbi6Oy8G2jxYfaACkeqcaTLQmHB3mQyVBp
e9x9tBVNUsP97mHhPfK8xwj9ZcuBTuiowoe5y3sw6LlpvXKisNvqSQOGzrJNZDD5qLZGsKq++Kox
50Ch6nYxKF5aJzxFZojVTl/Vuy4t/85MwJSoEaon47jYolSqW6FuC/zPyzT1/ElGl9x/NqeKD7Vu
FfMzZMbyla97bEvGwu7Ky4etUrV/qvan/ciHevNq3g7RpbGf9x9EFAFWAY2duUDhiRTPHgRKFZIh
2oFxgIMdWxUxPNczzE5P9Q40hC7Rriwgo0RLZCYA3Y28g1eCrwuEXGdc0NiFa5FxaYntsZ7a6oBo
1y2tIgsU22r6ZzfkHBEy8ETEyv3DGnKKFbwrtCu+oyEK1KCMkQG+/Qs6OxJK1immOmANGNcWvOzi
Qz1qCFj75PLkN2+4+Pxua9rmaR0NeVd8hdxwsfUzwSB4Oljpae4mUZshmlX4uEsXurvu1NTcrdW7
7oPVKc0QAXLlYPVdeiryqdtJPb8upv9sT1M17Tx31Z4DVLCBVlEbzT8OAqvJxBhkCv7ZO4tde815
Xa3HUGtOKUr3ilWUFO2JeW4qt2RFMoGHa78rjgWKFPf5MNjFimao+TCePcmaqE0S2g/ilNMah/lp
PY+X+ef1H7ZyW9B/WRoIQAo90cDeCfECEdb1VQNW5mrghc9WYSTalW3waLfMxMqHhqI3b9Vkuwda
URXmz7U0yfQvRYsqSppbVvuT5pwQ3w8W0/yjtDpje9xHvy4T9JNCG8VWEfL8sQEUtSI0OqXWe1YA
NDV5LsIQqhl+9Uro4ZWr2Q3Q43JF8zSmXjyATCAa4tuyZNnmg5v6YUPaIQq7TC+/gdlUYiO8IlvT
7OxI0zSmfebfZFnT2n26BgQLL7gJVcI+A4Kc1JpnYWYoeBoIu0UbJ6zqM9lm8WYdJRX7Jku+J6Zd
7EJRsovVW3w7uqF7cCpPvprc/AFuI/ldq3qF6XeAuzVtduzCBIRZCJB9MxMwwMEBqs84FwrGTnkh
wWjvA5Of6T8me7TfUiASX3o73tS1Zr+RqTDqjR6By5VGYtIRSjTTC43caRjWpteJQ6VVDt7JlRZo
Wu0HrVqOg5M88FJbNzj6H+klLoRMAz1qwdxbRvKtS2IH1ZcO8DjqnW6DWfPFtt9pQP5x1v8wLOmc
6Z0/VFEaTAzqauSBiDIEAjtjWNFmeJ9Cy9b1V8iAF59NTyIipEHvDolHex+jTvPQFXl4tXITwQS9
dz7Vtv5nPg793/49F731d9s53xwwHc9rIddS3BKNOx/WMm+YNq7rz2vxnzJcARGCiKVCPcdIPgd9
mPFgQT1bDlAPuFxnKAM3ICFa1oHlZ+ODFjQD6s6Tyv7GumQCei7/CqKy6DuUcUCG6g/xAxdyA8+X
yASDByYq/p7UlfYGakVzzSa9egXlh3/ihfVX1isVjSGp3+WYW2cPqPlX3YR2doTA509fZTMab5W1
fflIa6981fiE6AF4sAJawHB6uCeiCuywEetcD8PALqb27KqmV8VUuTpIUo9soSPZelSlVzSReD5U
GSw+OM1q7pMX8t6HMRuKw7IP9Za99cgeDzHyhviNCxC/Ijna4ekThwiVpTGuXtTt0k40UE8fijON
beVsGpKvkrYGOFkNyfafNTSFalKcsmyEWD6sVmvaoYNKW2PsiXePePhQvcJP1CPbwtLHrLaAtJ/7
/mQn398tfbJZ6Rd1Sj01IPLuEUy3EDYC+n3VixI3KMvn0GrwY6iNgCF7Hi8+ZGNRiis/8Fb/G7Ma
0a+1rf8J+dJwC035GNBBHYTvlg6kZjaKI09ciPOp+yw1Wq59BT4yO6emxwHXdMQRDKE/PVwt3elO
XopvOvRyVjlwoxBOLBKcripnv9xGjNRE4JfGv2bpmgLtakhARKaH///4pkOudWsgCXqnby7XGgRP
B5aDcR2TSW9aOy7SFMA/PCSMsGdXoGhuHVDY9frXUvKV+P++Fk2TH+ZnAL7HO02U6SZnDkQPteaY
x0ZmX3BmCJKqc3e5N+181/Pv1OhmBeKuJvyij8NPkwnE2y21uhU5QBYMgQ2ta3a+pYGLW60k3wHS
MNBk9vNDDhnDebcxFClotA0PyS9QE2Re3AZUzEQlS1TR5Nt2iZOgvllM1CM3lwqhaKzjMTpXQ+kJ
HmGdw8E9w2so0IVJgBhygts3+JPIRtU106+JuZyEamscy0qCyoFyddTLdemU8uYLLm9gsJC3vofM
QcPBQ2+6iW+tcjVtFuAolzL5Tn6I0GJCyyrjpDX8sKylXqbqc4S3W8zzRtAm3mT2ZJ9px+Wnalr2
GkP8DuKg+B0W+zjJemUyG/jQXxNRF4qdlkHVkJm6dspE4QdcNBnKSioNTPuw0QQNl4ZsNEs2GrZa
Ma4t3vprsqEES6vmbWhcQSfp53hZWKJku2rKevu7rcGu1AZFxsDXLgAitwqneTc8PV6HUzq+NbHf
ItbP44eJA+DWqXzvAqlsCa33CVwkKGLZh6y65Sx0V4XZyXvE7OwOPhZ5d2rnZOLqfia7jYdtADUk
CHKRmp2vWMq5qaPgGIqfwWwUjV0HlQ7AGIEjWhTKXMU/yFO87b0rCqZGkKkCU6xGhRsA3+nOGitQ
bw3ifvpGOiqLZsqH4ZP+Cs3UE+Ix+FdDewUV5jmQM5O3iWM5gi5KIBLZFUO9Nm0kmzuj0q9ko8ZS
s/h1OtcRs5kcJJiQr6AGABEpGEJWi23eTe1RRggUCqhmki9Ai/HaRdYDkSCwoVEzlb4otvUxGemq
bSXFtstxA/CcIgWdcGtdUd2EqBQPv7EE1MlaLKzrYp9CoB+FGf8gE02SP/WaiX831aLFRG55YW5d
14Gsggp9ZSoIVkUdn3tkwx9nlwtQANMkNYsvDf3C+Gzk3Z94EcnD1GY5pPnMTa4n4hVUW0fQBzhn
jjzXGZHabl8zdifTYqeeNow4x5PflEHZM3HACUQzPc9KgBDVNssal5vd3tXN/22vuhSoIgXD7UbT
5GnGU042ipecMXmvLKS4+BAibNolXnYfwPdshGBpGYWU9xYUl3fhuvmW/IpJR0KZ/PLWnv1Ai2Bv
Qm1Usbh/mDAWdgw88cCJ8cSCUfZFGYRhCCFGRaOxrCN6DND6vogQtVufuAB4khv1zeBDaW4iPbch
J8rag4NHysGD8ATKmZh1o2ZSnBmVibRriVTg5mlCM71vhs7HA9ldVlq3PEMtbYtv72h+64Wm7UoL
J1jWe/UL0IDNi26JCshzO9yRjRqu/TEKLh7gFxQgQtvRR0GfVMQ7kL260YFM9LmRvezDGDDc6T++
4BecfXsUtAFXL3zIYLhZULW83jtVbH52mf4OlfX8Xhkue4MqKqIynflZVlLboZge0ifjve0hemET
sTei25eZzRsEDekFkAG+mxrIpMzGmfibXKnJohAZ7wHqb/O8NvXtsZL1ybDN6JwJKEJGqAd8z0Pf
3kRciEOex/F7OSnQeOG+6EYfP5pO/EFeQAKFu4RBUpmGZplPoKpr+0snBryTtDQ8uExaALYUYjef
s9VhG9ChS4SD7IXO2p5letesKbfCCFuoShdNvi+5vEq/v4I9GtTnTglai+UsWVXlpG/pICgg7Lpl
ui9XywmyEVpcvKzsUYcMJLkCareS3LEP/0+GFyJ8ISaYxWWEZoLWl/pMLrPYf+dLtg7adGEBunMw
rxfMOrkNQrzmAIpxuwYKEIEe99qZpnu1IUSzgkxpuxvz2LvSBDVlI8QeoaZkdl5WNGoZuDdRhOEo
SV3sRA2tD7l/xfVpqo21DsglGiMOUDOAAsZCQELNIgVEV2kfxuXAICdO5naAViJZ5zHkILduO8YH
spVZ8XN2XkPeZNShqBsgLIc4vYru+U6cHKoqu4GNbtKPZOtkcnCNKTp+iNLNXUPRcPbI5mzI0c1j
RF1179XAJW4jXK06gO3H/Oy3/m3IO/boOiZe3aSYzaWr18feGsCkobzSsfi4KBvcm19lxiNsinkR
1/J4BQGCLPV34FFaM4TVv6BwrV05teWB7LAvXpIkeqsnvfgCYS07cBBv3k/KzR7bFeRz9QdHknHE
6XYwm6twp20P1ObXEAzEQe/aDFLkTf9JsvGn3QV5FYp49U0d2daxVU2XQd1h7nmR/XGoJron29Pw
l8vTVv+H7ckF2doaP3JnJ711o0bXHOvWNDidCVyr9k8T3PyzaMvuupghlFQeh8p9I1OLaOjNKfdP
Eh4iFcWukvb7wgc/c8YvflWlhEIksEE7MwnfiSP+A108jY2m65oVdcmxZ+7s2KhvVa117W7SmuiB
T9++WhNbx3h7PwZlol4MbnWOoMdtMXlm/MB7CpKUv1yFbiEnIzxEFpSNmjG2/DWuMvmWhvRTyrH3
grw1MyQVupSvUd1a7VsH5bZWfaw759Qlbb7zeo9flsYtswiR8hZXxCm2/uQZy3dkyx0Hl0NyrHLx
mdKXlKqkvGZSA1SqVyICOgGZT5oYNCA53CZFXS1Mra7hNVwXOKsmZRVBU1RlPZ0RIGQQphzwZcB0
OMFz2Qu5qerScGPDROadfVWlYHmdd47iooUIcP/S5vleOk52QxhV3qg3Dml6+3Mx8rTP5hl98ndT
DSzzYiI3oEB+uHYI3LTaiRryGBqknEEnBCIHNbGsink0bKBrMW4WG/0CIh37bdV0fL1slaq1umOE
+7C2f/SZjRQ6OQNY5JwgNrJ/2mT+B1hti0q2YTzUqnJvUtV8nuFq164UKHfP/XJvis7bF1b91kVA
hlLDY3/CIZswpR3hRy2FLF0cRuMwOFGe6ggMMdQCWLl49FCf20OtAbfORBcPsjlGqlRnynefpc1R
COtHrlxRgjJcRCj2du0njzoak0fH3fbeVHuIrrYcuEPYMzcEKjwR66zuEDMDYq2zRlCqR/l1KQah
ohFh/pwLzUcWV5+c0nMehR2793K6W2nbJIAy4P8+8Cx/zMM+LJ1dZUq5Jt8qlO6jqri5CYvODGhI
E6icHZAu9dKDCbJlgK/TfJO3LbuZDuiBm7ZuIMWAoZbb7BYVaLy+nTY1S82NLSGqw2oQe1SqdiIL
uYk0puMByaLGOENl+8jsX4Dd9Q6xN5WQaBJpZqzKmNcnYJuGPRuqvZYW9Qn8JkD4GOrCQmNqyK/x
hqGYl/xuerFl+qPIUIqQQgqkDRHXD5Exu3CFLpcN+9njcTpgol1rGShmUJCKWeDy0CWfCsJ8uG27
B6MGxBAaWV9QGhq9FrH4zCffPfrqyGVPAtUBqJObBrO62K7ZDivqMjXuS8bXninqAEVJmCEjcpLI
cqkGrE7aFhpgAqWR/9hqS/0VaBzpyJLJaE0DAC2BjP/lRsPEipBEj8cUt0IEDgoI368mFnXnLK+6
M/WWZrGBVk9uY5GhIBKQQGmkfwN/gIMJr+1TrxrqaU6rlHwLYAKlGduoGhRWYCPAg3OVnoLOUxnn
hsbz8ibCFHVpqsFnA36HtgioPpBryU5KRfdX9iguIRuzQxSOUFWgr0oDqWfp7XhM8D01MtTdL4gX
T8TTFqKHANAp9AVNKNx8AMntZMPKKV0nRWzsccKPXnG5Cy/AIl+plrlm0NdE5gTcXeG4B+9WAthp
7Jx8Cf7TYrCbYHJMKOEqm5VpwKXLC733fQMl3J3fsbvhGrgIR6BQAGP6+JUmXNl1UFuKd03tgeZO
KMqeCMF1lMyqbh7bnftaARe9msyW4zIfaWCfRcDguDRj3Hqgx1SlVGTEtTFeScY6JFyK/FR4/GPT
WDF4uhbjk0+mlkyd6wHfDpwLqtGmY2q74zEqmwkcNRguNmh34BOhcS7yWxOhVOR3fotNVKV5yL1v
hXTbS5PL9qIPI65TNK4SBNidCtTHckD2WTV4M8sL6GeBqU9GlKhzIHSqCE00XCQJ5KVAylxC07V3
g5M/6rjbev4IiYdYq187nBYgOJn0B7IBJa4dkaXOUeBWBCmETi+i0SCQZMbQzfZbgPB9YetxEAqc
vgeoNVbZUF2BwAL4r+3SVWO66V5nIcKK48sS7qAwBSrnqqMzmZenCAgNSwUAGgZ9P3qI5ZSgQ0F2
OevzG2pt+k1dRvqmH138gf0hsQO89/t1lTuo89MseUgzzX6xpcc3YR6niDBUzoudcOMxdW80IIcE
wO5AAHoRVF2JF7wP1j8F100yO8N3SnUjhdD1cEbYWWZzX0yZXYGaN4UO7wF3sS3xh1ITCfDizuO6
8N6kz8UxMbIEAALUPEFBvFa0IT9fS0J6AC541Ru9pMjOZDTuYx+aTTrvcYkpQ+gIIeotRjyaqNek
xjfbrK0DQAd+YPrgazU6TTwgaYr3Yp4Za4P3XxG3LQBDEcODOVb/cG1pgvwxvTbMN/eoC+zXUney
rVfrGdAIvGc7sLyHB18Lj1k16mvH8t98N+sUiP27Z7n6uyxBkdAZGttB3DN9CWNxgp4w20jw4WyU
KMstUs0Y1d0Nwg6ohGMVA0wFtkQzi5PQUD/QJeyQaWH2Pk6AGLmRIy56nKWPmrtiFRk4M4PQBFUr
0jrnpW5+aBpoeUBeEDzElludlknyZZyF7Srr3RK6DzygZ6rvTX/raYjksXrC0sORnq0jPTGXx+zz
tPKuhHO1OrGBVinbGdxLrlOeiSv1qMFNF6UkouOBrmbNvgKK1bHlDsmo4ZL3WY9zLtBZDX0JhfrC
kSxlVaEUzmRteCtkptK7U3iixhsAHDpQFxrN4JvXZ3usPMJlElXI4ankOJ+2Q/Le6MUblZXWOG5D
7E5Ae3XMw51oO3aiklRqyF6Gpr/2UBMakE0qX5pAbap5sJzqjexDbfb+pscmmdqEPJadlk1Kr9uU
ut+82DlDkWcPAULow2p/REBYn2OZj6tMDVGF7B+lBvrQ2k4mpDVAsQNoxqAa6llAboMoLMmCxRbr
Mj3nqMIAU+YvRzJmg5OeS2t84Izj7mhysVPP0vG41CqUMiMu165ROd9tQMJhn0WCglcdBImy8Cvw
3aCh6mjq4bv/t+dpbPtkx//mvlnhJICWprKk/eIJQ+6WtcuS2DGDgaGymSpG+NjhBiPzPZBsw4VM
HxpQJl3Io/Cy/WwHpmqDjH21WV61+I+FhDEfCwgz4/WraWlmrXQLhT+tbpx6KFRbSAz0P1/MmpsE
vQJZL6Y+G77aQ1wd7AE6TyHr2/1SKUhFhpD7/TlBAXKapQlagd7PFXPlIRn9MP/PNjThuVkKKEDn
Q4VJse2YC/syPR0HIubxSsQYgdEHiYfj4tlrCtwVWFsfoINunqLJN0/Uw13LqbYFIqtg46r2ZHPA
J1FtbfyXnX06GeNDQ2BjTYWYgJTrAcIf7mqutXyqzixkAV1wAX6SsIjD61D6AeKB9hGqQfhvQtWa
VLeZxda0SmtASHFqeuGGUezNbkRGDzB+qKFGNfCGsWtuK1TWHijtEJL6Kc2SGiqNaebffh8yFTS7
6dTBpnSHA+pndHx7suwoP3eovd22nsyzoAFopUCG/sKUkDSpSSeemR6gXwaoI7mEJu/WugC0k3xS
FyJrq9FC8Bmvzd+uKytfbPoKbJZUL5K6VnNJG3aYK0JoiEfRYS4foSEO6IdZMxpg1f84q7W0E7C3
K/DiriYV4nbSUd51JNfKyc2vZKImy0sv0BvbXdMQ4LzsTr2+SD/4kj3JTQhbganJVckd+sjmz1t9
1PQhJxWy4YX2g/40y8dOw9lV/WmcGgw9ro08lx9+j6CreBnHnL2NJeD5XHOnPQ1daFRBo2aKAxqy
sAoBNhoQzQUa5M3WdHHv+wbq4RiRx1RKaEWGN2ZXiJ9X8fc0LdY53lBfpq7otzxN0wP+uNNbyNI3
cgABCu5gRunfLHm1O3DkLkkWSqZQw4HRtFKctpaMyiAzIJFEqAWeNUTnpM4jlMJYABMu4ygEJXnd
/kmTmlbi3U7d53FO65I8letBt1fAcYKn2Z76O6oRi3WUpOmPyfjC8Cj708UDbZWHJQgnbY0DUu1H
rxOzgBTAASWgC1qScnb2fS0XeLamKAtRQOqO6rxwpIpSzd7RiBpOhV3L2FLwbBpGeg/Oe9QKrSnx
wzqczhvfwiXiv3kjsi1uPR68S95oiH2+A4E2im06rT634fQ6/pIyR+VBB86nDCz3fdOLNcoHDQTM
KkivKB/SN0c8AkKE4sH0PD33KsXuTWm51muRHVo1NI3c3THuJ+BJRz4+zm37GmX1jUYG+2LHhrdL
hBhvJreiTWGy4svQeBdX49pf0qv2kyfdr3kVD2sESbWtD3Vq7Ae+ywL0xvsBpXp4hMbxsPcQHl2V
o436QTK6E4qPdBwnxiyEDxScnE3MUm9jt21zB4q0vZcG7ggSpW0Zq4NaQ7ZApU4/NK3YDXqonQuj
QzTL+1yw5DMEJ5P3pIk7JF6qZIu3S/weT8gDT4DQXO2syT5FSGoChx6/K274UwY415rc0nRsN8xD
8TTNJv6w77h2slPP2rApfuBezs5gQWRnAIARhXAIrk0GnsblXvmA2wKP1Hme/EMQQ6e4LEHxxocK
1yTOvkghgZr2RnwFaZJm/WmZ7FZbBr87OUDOnt7IC3QzzT+KArF9GtpS/zik2cVZV87LMApNscPJ
cdoUQ9W8FPrQo2Zh0g+6qdUvfo+i3tD6SnPgBqxfRM9DkMbx0rk6GeJQcZQHYCjt3uzQbE+8A+iV
hlGr+Y8+c9Y0iiu7e4tLUBVMqExDoqt7G8w4Xbd46Ox/Zp1t5uA/26/MLfVYCSq9GGQSAWqWxhMU
nVAeicJNhBOA+dIgfOeNgfTDZhVB0fVCTeGU5QWhgG4dga5xQzYdv/BlVM0ytCVzD9LUDmQnD5p8
GqI05wsUdEPoNmNf8lj2IN8GXGrbqcYH9zRBwzArQOIJcbYBONKmSNZc2vLK49bYaCyZPmdRhLyk
Hf7lOhDyw23tux9zROtk3t5GEX/trfJtVC9BYmHTVS8XhYQk+ZgHZFsmwGx9wFNKnme7rgci7dkB
vBrsNNkNUMfUncd1ZJxM3QEEekoVNQdclImXSjTyecnz6r5ESXZYpkdaYzGeBqrEe53XoJ4AyOFr
DUzOVgCZsachRxK/C7/w2ij3mq7l29Ro46/C4dukj/JPoLoYjyD+xb1K2XN7euOjVl7jadxVdsLu
ZQjwYekiuahrLbtrqcPuNngDDqO0BW6//9ioh5tyCwGrO63UHQt3w1xHMYcoNk3FIXGcNOyoCFe+
4dyEwBk44F5N0N5tGeCKZxA38lMBadidKUTxyLirryWT3UZHGeCaPhgcD++iypDhdaE4Vhotziuj
h1eeGv0PYV+yLDeuZPkrZW/dtAZBgCDbunoR8zzdWRuapJQ4TyA4fn0fIJSKm+pX1Rsa3QEyU3Ej
SMD9DLCbyRa+thmbjMNYHnb5Eppw4OQYQzIzy4wr/JnAB47yhZcwtWhzJzy1GZF7GQThCh2U8LVu
GRwpqfuXW09YUXvOxyD9X1OzWEr4tWVYrumpPLA/ZFo1C69WzVJpEbhMk/FsEkFjJG8cuKzoQ8u6
4HM8mXEzlVKerwFAPpuJj0vM4H0eH+C2nifRi2/5PzKrK27DFNv7ocXGyPPT5uvQqNXgi+oNkiDl
JvQHbbvK2Mckv5jxzgGPEveCDlbcqedQBlfRTs3XCf4B81RO66TgCsSb6bsLjctdNuTN1Yhpxin9
PgYuanBSkjXjvYfieQxficQvvJ2Jo4q8U5p0C0h6btNGRudJdG2w8MfN1ACBfI9GBWjmWOQKX008
PvB2ksdynF4pSYObGoriUMKPe25Rxz413vTdVEPMgac5vqYUlaxHwSTOHLWo0EDFBw/Af9inh8C4
/5pTpb3hzBme9OV+rJ5MUFVdtu2586JKm72MmQWN+Y7GP/s3xePmZ9KSnzWcLF7RsI3wfBu9Y9fy
bKfUNK0lnPSuUYtPy05j+qXvAMjTF4EBsplgR/EVn0c5r7vQvTpBBN5eQdG+rSyY1TKvAWXJAwt9
UoO8mIPXxc6+gON26QetPzM5EI1iVE3retv03q95kH6X0E6DRMIjZyYnQQ6730kcHvmi6gm0xm0o
L9S5vJiBviTfJlkBFgb9gC3vgFtOILj65DcgLnCea6E+ouoFuqQvreR0VgHQi51HlJ+TOtVkssna
AKYRnXOZortDRPDaKfbdYSX5Oc0Lr7Reo9aGOjtUoVERaprrpDKAwcd8b/GwuZo8dYtPKXDOKjRa
oE1t2gzNaC/8LoPpY5LSc6APaWSNBxsFPp+XzJ2ZaZA5RGHPRTfRzDO5+yFD0zjKuIvfM669T854
hH9p363LHkw6n6XYE6f9qW47FIxdMNCgwmBvyyK+oZLyK/UYlASe1AJSIvPJqS2I8f6eY3cokROU
CdctzyGwHKQ/zFuat/hv1TmYpuYNbg4pvD+BDnPjnQk7yEZeCHVmJjJX1TD0WIPH8fmqKoeMq4UC
ArSWY28NGrhYV3ZabAc0lGbC5c3NHCZ0ZuZlDWxFSzJ1z/Vyk4iMXs0EdNXzLZ3wBHRBMczm+ciz
uaLZrwuyMfmRVDCdpyzSYnBaAu7TaaXlAe+xKwm4r84H9HunW64Y9ruCZN+jPp6DKABuHlHvEdYR
eDVlFxrBuQh6cBVFoVzBelyHMdpwc7zO2fz+ozROj7n+0dZevswKCLDBnB4YCvPDtc1wlUAedCic
eTUEAahcxV+kxVoTf2z7NLqZfcLX3T6hgtCuAnfCHlTn7nOLmLwIr754jQ2PQzwoQMFEA60qxaWK
qhHdVwqJ5N85nlbZWvrhlXqTWvcoKr8xBVHIVkTfHPD75iwi7AgFaecUVg1EIZ0m+lZ51r6GlO48
UsrfWTXBdoI08TmgFn5j0zbpsniJBw5L53BDgfuRO0AFCzvuW16idhpUV6kDk4F9loRidgqmbk2q
ORwFyM35OVE2/kgciAekkds/Qzk7Xvn4cc0DNub9yRYF1IFLp10pq8+3jTX22Buw5ykmAKdX1EZV
ouvB34jf79WUmEMxJOSg196VMFEBjWZ2MP6/Mf4ht4ADKOMmgh1cXSCdmgp0rEIN7EChjpb7gbOr
dCSw7a0WZo6ZnXhYForpK8dPF+UZWtW7kXbFVmXgiQkL29BalktCB6hF6bBuwfIxZ+ZAsgHrq1J1
cyety5MdOND6niQIuK43blBRKha2HzovsJ38HKoIsiKP0Qj072XSjl/bTnazXjjOxY4TdsnTITwP
UB54pBydr2v+hELXsFGZ5x5t14le6nxVE4++xH0av5T5qtEB7FOn29C9NE2xd63Uu/BJ0ZfJKu8R
7Vz6UvDsU/R7zEqd9HkEC6IEeko61ms1VuLs9qi/kDR867qo3Xl2h0KvHuzLpITYS8xWYBV/o63n
LgCztK7gdH8nIhy/cGbpKlQfHk3erdPvaed/zk8+WH/94Pd4kKF5pj+0IiysG8DmCxoR+jKGIjAR
yJvYueix3zPNmI4o1q8vBCWwwzR6624Q9lx5WACFwKG9k42USr1PbTHuK6gBY2gY35lKbcge8Aa4
eoRoeKRp9z7ReNinRTrNwywd36mFLYtnh+HaaSxs8OC6AX4VEEJ7E0/4fuwrmFDDiUKPf4oVjZ4z
vP3g3CM/nDgtj48DAd7jUwhCxIcKIzxE/5nHjirGywJeheaFhQJcBzbx5KA+9/dL7JF7vMWmAcLG
ohjmDHogH9LXnhNUfu2h37hs41buYFFvPUW8fDZLrqjuyzlx3ewEAWsJgHfozswAjaxvcJQlNxef
654EYOwHeg0Hv/RlEjgXNQFTqFCqPPYt/3WwQbk/JhI7WtBBxlUmKwv+fOZoJpX7cgzJ/QJzqXSw
BLKa7v5INY/djk7JYW9OHwukT8/dT6d16mNqNua/llGP+Rx6MIIweLSE3kce992xTNDoyiOWgJhE
wk2tQ39oQrBdULMwo27stWi3Rl/MYGInxZGNBIujeTEl8BITcL/SLQJz6IzG5SRR9S0m7D57dG5n
ZiRQsHpicRItTVh2SgBjaIFRxcgw71mXbELaZU+lV0QnVpATaHTZk4+u4FOQKjGL8brcmhyfInWY
wvQLmgEL3kTerfcBXyw6GBZYte+8uXkgVwL/irUJQcUHYTUcgddgyTs0i2O4mHj1ISb+xrVL/0x8
lwg8Vrp6CRwjDI518nEAo/UltChbxAnU+R3LEcdYKAFAQuzdz7JiIhC+ScWirzn8FMywmZj1yXsO
jeN5kk/ZoYHQ3r4NKVuBWd/cOGRA5xnnyVfuOlvBSvYzyLuVpHX5bdRWskU9EFCgnQ6qywZwYg6p
Q+xtx7vLQ730gUZpk5Jveqv76YZlkaSzgcAtu2s86Z4ABklA00S5DZTl7hpMGsQzVTXfTe50bW0s
icrQzzb1NEEfQLNZAjzIUjtjZ0NksXy/WY8jRFkfVBe7hO0Z/u/PkSbDmBmFkwfzu5zD7+vvd2O0
Wf8xKhIXBD40yeYPGK9loylW5o5cGQjvfWDi3TEcquUD2mvOakjM3Oea0IpatQH2opvDHwz0GawW
Z3EfkycXZfxLb3dbr032PSur11ZMzSYIs2jdewF793wxrweXf3VD1S6w7ggPEyRkr6GQcgYJonDl
okK3aHR1ylSkzMHLk21UR932UbpSWlTADJrcI9RzM5Q0to+UmWZu2Uv7p8yx/UMrW/M6qhjWc/By
EbNAgOLAQQTjs8gP63XDU4L1j479VMozrFzZGj6c6h56eroZKK282Ch4GM1MTphL4tGm2Ni54edb
eCnJt3icfTMTzX/Q3EE1Lt2i7Pr2uKnJFw4rdnwKn+73NLluTKBl0Z9RFMm/RBWKFwAN/dUyrCM6
HvAnrtphjXVAth26sbyi/+PP7DqWfxG1s1tef0elrgXtruBnB3qlOwsKOuCSke5F5PJLqG+Gjd2h
z6f6PThbK6NdYlRLJs+rNwo18ofqySfpbTMFz98CyBuU52YRUNWz3oFI5T02Q4Dy1fNx8vmmzsYn
hX/DTagoOJYD1svCmsgHFJWyuVWI/Mi9cXiKoDBq8iMFPCRqcraBApj9gSVAaRdYgkr3LBsUzc3z
vdVvgvtT38QQpvkSR/ilPV4R97dBmfr2vrO9+2X3nFu6q4qT4FBJvSawrG5uNOOMqptdCugqLfjo
shrVJF/NI6vE52ak5aZJ8h0wJy9GUM7MD4osPlgRWJsaX/Q4POwATO6P8JEbZBIBL5q9eMEaIojz
nKuGXNyqzE5YSsIPTkCgBX8nLP5+n/VjOHfB0Tv8ka8zWp7KDOoIetDMz6ogtGfmlAuIM/m8uw9I
NljLnLn2HFj29BQH/NA5GS3maa0osHM1XQ+89m9S2NjFZGRxH60gK7coedHgGYXRDLq5t1GAuojg
nqkGtiw9GS2tr0bapdfNCHO4hwPEcu/icn8MmznC4Q3oD3657CzYceP9v4+0qCwURsTJsjygxG2o
Q1kCGEOTy7U+rTmLw6yFDZKPb6S+wkw2AyYsSmsuIC5zSGsHcBkz0FpJsUi82AGFBHdmbXYelesd
qjonQBVV31ne27ewZeSWEqiMeokQaxOGkXSvEThGeswcHKCzV3CQyRYA6tg34kPLu4ugsxuxSR5U
BI1UNEpz3fo2GXMIAoYNfCTGlxAtNhs6mAS6VkFSdXsrwDrPnMHbUS8GKUwkfSgSz03S03PuWmqP
2LXpN5tWgJ2Ztg2F7w/4ceWmh2X1Fj5pgLIADwxXHTR1HgeT+z0tSoBvYINdL6HEN81JiyaH8Up7
eKiZM5OTMKQiCVAGJmWc14wHmwk9JdzN1HlPjzypFPDkgOBYJA+hlTmNpx42la8DIAs26YNnDxI7
twH1wlGncwrGJ9ZI0BjTYQVa99obvG5pVYBGxYHVb6XmF8Nz5gCGKHsaaeOtWOaQRT1I/tQXvXV2
I7E2EVhf/Omf8yMBh18z3wyG0g2wSvHv881Fen6q72+ix3wxpfEq70pY3eiKfOG31TADYPA75pK1
yeWMQMZDjzIGjsGspQBTQTzInnWEIjZDj4Pbg0j1axlY8p0qCoYGUDL+KueZdeqn+F4VAJ8ZoqV6
qhm/L1knQH5SNOahh6qgKwNQTbl1GcThQ550EXZU/4xVH1VbPKXlTNkuxh/zgy7GAtux3I2jqwON
HcbHkEEISEdDhr/TTBdrMh8cOVNOqN1AXLIEHP8phyinyZnJvsqHBRkGtTS5wbOPJWB6F6Xweiu9
F3xAxXUAygKLPeu1JTWwqgO+iCYkI2S+M3cMwC3FaJQNLmTd+mg35gwA2lFVvxTmJcQQsew/PPTm
c/P460Lg43yIyP2BLjZrPD3I85ocuoBmayBXUZkfEoix9w1k2fWZOQSARd9zQ0GGddxHx8fgfzn3
303x/HJYRW2aAyDjY+3eViC7xKTZVLGNKhcEIA89KeQqraro1jJgtXK/kO+RhG3JoOgPptlAdQ5H
ZCCQt1Pj2WsWNXTn9x5EZMj4UXceXLih5AzlRKd5jmX9QsI0/pYoeIw5hV9fyqCrD1liyYUZCLBy
KEk+fjgwelg1jluC3ZKox5UeswksFlE1kw2pdxbX9s0kzL8UlTorETYhjENewJSFe05R/NVQot4a
300WUVA2F8mUvR4Gi+ywH4CSXGTtwtxHQzEpKHSEI7JPerAhWQMD8DBW/bYKYTVVabZanBIcuFPj
LQUum8mZQ9Y8qwLPEfB90IZr1RWi0uFSxqOEGlaMBXgBcZolirx/x4/xibtAhLnpcCQ90DLCxlOl
pv0AN0y3WDO0tN4TWt3GcgiuFTSS8YX2Pkz6MUtB+vGdMnmzpiy4uvF4ipKafJfQyju7DvEvfP4U
BDJ8hVBSfaQ+9rpm92+jNrBAc4ZvSe/0i4z001715EcE/ucTC0aUXBp/WCcWUS+u5YOvm+bf/82E
3GXaKJWgho4632HMPLBve5Qyii6A6oEOzYDTj+SQ5f6bRRKY4gXDuCRYwYOtTPhT3uXiCH35WzMJ
9jSJgj+5dXdxCL6PlVGKIjDq2sAUN4LzjZc2M2jJRcCP4cDsJDpQGXgQxB3Y4o8BE5opZnLHW0Al
TAx9j3IXOgCM1i7UkkGqGUQarfy+KJ4V+uj7kKKOl6Yif67dnD0l9tyMmUyeUKh8+0l2MDmLROOS
5jJCiw/zH5ff7za6ztMEuwunzZ/tpO2e4mSJdWN66KJmBWmxcZvrDT2+bOnB5E0ISAIeufkAhjD4
N92s1lW9oaHdAs/Jdg57HnawLeDO7yNClwTvceM5V4DE6o3JmetGUyYUumJo4swv4x0HqtvcxqSi
QQvhwbZhUU0FwGC1FUDCrwJCnQYlOgJRdh0V0Jsttol/OQXk67r+uyCtmhcjgCwhA2hpigN7FUa2
fJmc9KsFjNRfVdPsUf7s3t2hzpeQzJIH9BsVpAaSS+BiwzkxG2DUOlUf0HrLoMHywYmfbMYKnTMT
xk20SlDVe+0axQBMBX8t0dOgjvnexyID+HDkR4+rcG7mg2ZKtd/adLJAJ7sC6f+XycsKbqMJLcjK
thNs9osBMJlm6rbwuvh1xnUO8ojdFqqA/79RrueZuxDOjllNIdKi61lNAU+MJBmgnPe7CgaWfASZ
tkfcf1PgYB5Mpk0A9CncKjzkqnRmfpWpSykU22NX4y6S1G2/fQgRNN8Uyb0FdjoUS9ESqNwMZHIz
zBof4FRpvUDk0ltnVAGmPSkUKhNvX4zqPKJGfjEHHuXs4qX1whaqQr3+7zx+ZQ6Wq320eeRQQq6h
+9qxeSfpscrGD0Pry7LwLSldfqXoKZ59y4aKrqb1+X1bgUTe0V3eTfwtox8mzfJGbDLq9ksT6qtz
kblX7MLkuQZz/9PVAv//O7/u5SGl0wev7OYlE90KaO36Y6gSWCakHV1ZmV999IXaQxwhhEw1A95d
htCf0PmksdVcOOhcm8tBbUapFpfXidd+uhw4+j2EF8LnyW6wKkbhoLQENEtIuk5HJ/zwpL9nGSdP
TU6rUxHXYCTrfNc65aJxgmFniZ69N99MNhdjvvNRAFiYMA4EKAB+7ZwmfK+hpAJNMVPRhKOmd0yq
EZK8+KjnWLN4x3yc1o9appkhBVnzaQTjwWazuvQq6ETSiwuloD2wPW+iZpoMkXTV3mPyrSmYvBa8
kVeTCpCqdWoSVTAD4wcwphbkBNGP5d7nEVgM5jSbAjy07ebjU85M/BTfT02W56n05t4oyj1vplnJ
QKjwJ5d+j9oF6cf4e+LU3jxGx/0UQh7pEOQgBJAm5x+NDUH9VtLvZSDGmY+m39XNlQJQqInWIF9Z
z8qdw+ZLAizMkyvQciF2gIATZZniX3OIKI5xyN9TgnpOgkYeABrRuvXt/IWS+AZFvOqb70HxPoj8
8VKUtbtPXchQmgF8WyIAb7+KIZNgm2n+ENao10ThUzATspR+CCa8J/yPyG2MH+UqaTrrXdnt/Q55
0LjzoMvHIxygISAb1BKcWHkSePKuAcMHcZ7D4mw9VmgqunmVwVdGxzxEu/Aej+iirh0d31eB8DcD
IH0AM6+tPfC3gmk69yTPzuBO2VhBoo3wGABUIjsnQWvPZNb9GmBpNZ0zPfDHFWYgDAQGKmlDgA6d
B3MrL1b2QkJzYptR+2W0LPfDBoZ+AdUbFKTQtHljQNk4cSs+2r6S66Qv43Wce+KjG1EThHXbq4RA
8k4qnyxMntXDe6WC8NbURXYC+cCdyWoEL82y+g1xmLUB4W2c915tP1vCp0cWpB8mChQfngjgUHrI
HCrHP+DjJ2dLOfZzAdH9WZn4cAXDS3LbUm/UT8fhaHfC37seIO46uutNgjIAQyrwGu7hP+cxbvVH
WJy+NeOkTkMfs02seSoEZJ53G1/hWS67/kB1iDZYoHzITMCrFeT+AAhrnQbEolmiVFVvTDj03jVy
hVzBpa1b54ZJYzD9UFydY+ve77vc7st1XIJ+6EJzFOgzbDWCal8Q4IEIynO3HtwryP+L8oitub3F
Vppt2jpoTngGV0ugN7Nn7sIP1nWm4EuTWEfhA5o8k+M6q6rmko0ogYICCGJkF8hL7nvVoa/SZjE5
Y/wtcAXWN/H0YXn2r7V32CTORX8KYwi+VBnZQIfgc3kcwqQeDxUH/q4c8PkOAwj1boZvrz51HQ9f
vT6TaDoXambT1roqOrBt4INB6gNY8EZdoNA96XxLoPKbA00D1XT23EKdf0nhsXCQVpgfWjr5yyTK
xbOflcVs0OKxPwfIKP/wZVTOqOXCGD0CAGuorNcsDKxXcP+6XZnhS2RCONdAy7BPnJUJU6eF9nvc
1ivUTbI5JVm/tHwv/kgs72teJ8El6fzpIpLiL4ey5CNRql4K1Ng2eGsgRJdIdHnyRvFFhq/9xObm
ar+vvBlUwvpjK4r2eRC/5ivpqPVQpWRlLrdJdq7x0nkqekkhmoKmmXsbUXC8RV3Hbh2MZayucQ8m
qsMSNJkJItEmtFrMGDzm4YXVRVtz1dAL6JkzD4+Fv++B9bq/sBQkzsdGsPvNB7g1yLxe0SiCVByb
3pOpH7+QuOBz1y27AxQEyS37Oz/qvPc7r+cHXjB+GYB2nw9q/DW/xS85gzfSDot1uRg6BV8y5kFz
2+mt1wRvkXnEWbQv9N8E7nw3tP2nSyvr8bXCiktnS4gkncfAu//dhrE72QV+wxzqMW+tR1IQ0Cgw
AMQeX4sEGqzUeaO2DA5JG4OQpMO4CoD9gmYOnL8RSh90gP/iotYJtJ4zbm0u4q1b4i1S/buL0PJw
nwJbbApvtNYdj6B/leTWuatDZ97jBfilEnQVD0n7A8qnL1U75G9tEkN0IU2zY17G0z7JWLJqUhq/
+EMdzxw0+n+kTjZrK8ta8iJCi8QSHOrVOHDVuQeAu0BKA8VkPtLMPfihrOuFGSY6togAlB+Au5hR
d+WjvnWbZA8+KQCe39g4LAlgJ1C0TU8SSMQPacGaqs374VLxIts4Dh+AsW/sU1/2dOYHydXLCnnO
hRNuoWhvb0pUUs9Qxo4WUeXS99SGlRQZm5+9jQavyMvvY4ILA0rbJ7S48IRAEXlmt9AiGpvQi+Yi
G+YTnk0wodJhKqCBV7cwt+i7K6eyvEL3j/D2GqdZd3VgwnopghBbLx3pfEJgp+PUCos0d8OIJ5/B
1JPPDVMbiMfUl3tqAr7bAqRrawYjD/58AFmJhRllosBGkoQ/zaAL3svzX2YAZq0SN8j3gQq2UBFV
r5Fd9JvGSoTWdoHJUd+ADaGmrwV8baEQYgc7bCzYjWFHbPL+lMPdYAgz4BVZugXIAso9ani+15sI
YWSfk+lXWKnuHt6rVZGHTp2ezD2o2wx9v3B4EOwyMtqHhCp/mdLBelIuViKstsHTz+nCdSCYWPn4
oTEpv/genCPsqPwB++ly1njYOUfMgcSFbb9ZneXcNNXlYPJlW41fxtZ98wvGV6Lp88WY+dj8JO6X
Ft4NsCsLUuz5O3/Vw8Vkj+WvhPA7fkQO8cYnX4VsxixCb0NCYPde+FDwpqrb29D6AqlEnyottzzm
oJerzGpnXRl8mJ7Vo4X1CaNtRlJC1AKE1XZuwsfsPzpkJsz1ZIcmnyd/6rDRpobuZNLMDdvNENqq
DqrKuoOOorjVWIsBvMc7/80Mh2XfwpNdU98KPcfTc3o7h+GwO6RzVGWcaRZFrn80h1rBG9hKxbDE
3jo4JkRi2Jy2tmi2EMy+fMrdTxXrb6jKp9s/b4YFLQPNoQjn5t5ZNfbHLllaWr/fgdAOnFXrH0a0
3xwmBSd36UUgMjj+XeDf5GsvXpZxUpweU/sIVj5VkbhbczNzQe6gmisyXq1MjjYMRdQcUvLg97vg
PuqPAD+qAOsg7DSFU/u/SINmhGXWFC8e458ughIzn5dew8ANbB2sr5tgX5EovzCf8RmoJd03166O
DlQvXi0XjZcRMlkbJlvnhVfpxUxQoHXOPDy4L0GRQ7jGC6xF0/0M7YYuqZN6q0FStPkSAoNnd9oR
gNR2JuQR8+a2n/ys6jGdVXHivAykSI8mDPCTebaHK8o+oMrCWmthx0X0MYVBM4MilHsSTg8Fxtg+
BeCMffSycleKknxtwrTr0SXByocEsCe9f7jwQgnTsrl/1OZjZQXIUqiOBdt4SrjWy/DYfPK1CZGJ
8f/ObWj1DaMN3nIRZrCtCMTcTW1g+nXOHGxRZ+cwScdVNPjB7DFgrsDSNt1hB3oz+UAVfNbKYlx1
2PGcXM53II7Yu0FHJmXOphxORXm5MEGcD+oUo3B6MmGfJ9a2Qj/I5O8zfg/ik6Er+ChCyv13zpyZ
yXjWpQu/gLD8I2fOsgZ2rhb+RxawBihmLsRZ1wZJSQJIG89QlgMMUxQz3/XjowFf3gfAWKVbtB+v
mlTJF2YEt0mXnCWA1PrQPPnXf/zP//O/vw//K/xRXkp01sviP4o2v5RwGG/+81+C/us/0E/U6e1f
//kvTrlrQ5QKUpCO79jYNBCMf/96i4sQs+3/kWFF2w8gqW+hBZOVI0z8YKE6RtJfl3gkzjzqtCio
e9YBK7Nw3pTTCVRz/3VC13nfjHitmjARql0rzx2X99GihpZ9RGogNzsgP3yQLUvpydtURzsw84H9
1RGWacXB9qtXE8EjtbmNvAqXcH2hS5Mzh6YEzKUsx9N9Vw62uZS5f8khUBDN/31kNuxmi45xLBX8
C2qwiw5N6tc8vMMb46YAM1L1xd4LU/tqe7B6N/BGSPL+lfUKcDFaPEcwDHF7VR3zJF37Ex8u5hCw
dLx4+fQhgkrtHnm3gGSD6PHHd8G1WP73fyuHun/+sQTx4IzluZ5wbMen7J9/LOVYk6QE7pLwioLh
iU9zQL1hvTMzpxaMO0BEU2Fx4GUcLKsSyJ1Ihyb353QvoS44T15VgJIfF+gqQUT+z0nmSnOPjtXg
9VoNn089kwc2EWczgS9kG5kjkzOHvI9B4jWnbhQ36IA2ziau8sNjisk7j+tMfL9C3xWiHffJxSSb
g5UD0BFUIJ4FTXPKC4oNfCZ9mGx1eEab0Iy4rp8ex+ynCWot/93ogwlRtmLblPeod0fqnnoMpq2A
Lu0AyZtH7nE96lU2SBxJtDCjZsDc04QjRQGIC9homIGyQ6GbhQk2VR11FihieJup6ru3MfY+yq7y
z1LZAg3gnyYraCuPIq6grqQnxWiUABLdwpFEh2iloIkP3OBi7Ji3y3sqLnTo0YeTNQEeMURLLhWd
WMaAmy6wWBUXM6dqWDHDunnnslIcvQzMhhlNoTlo9fR8D82I8kdxlPowKTyjAFSeu0HbLh/WVsbp
SkC3qlygXJ/O+txzV4kt50WQ9vucBmiGklIeJ6A3ukWfQ/Wpm5JqaUbMAZV3bZKgZ+Jx7a55Kb7c
c6Mj5MamCmaOQO1e6ShQKYvo86Tpoh24N57MIPWtI/Cgkhn+zS2AmAgzq4YvQB2FGxMGeHCtbQAp
Fiak7UdQ99kZBqYnbjv9Hr8UsO8qyfiaTajxRFp/qjP6U5Vi9zlg8EH+VA98mtfGqG778oJNdgAH
qxY0tcjDnpm0UNpAxXxpQr8DHqQjjG9MaDv4KHPO2NGEYT0uwCrot36PNXymRQbMoTYLsQb7n70V
Pbf2hEUHaOE3Z5Tx9BpD1nXMeNZCixq6GE4PZ5lF3IJt3XcePI5i8i2JgL/qCiHPbd//OtjhDHCz
9PxHGnpa2CvR0/DP2UP1RmtgSMz1Wd9rzDoc6WkijlSD9BIb21/8pDLWK3yBdMoMhkU7LiQ6uhBX
BIzvPlxGGb5luITB+es+71dKzxkT6xpJPKU4GnGmJffoyzEu+7XA75bGzgbkuxBLBxv/cgca3vsE
r6RokdkiXtBqusi2GWdNapObOZABVdJK9tPWhAGIa2fIva1gV0fyeRDYatnWY7MsOSza5gOcUGtJ
hy0THYpf6XOsGPb6rfrBwfN9ta1eLmGsFB+DxC72ifTGFeXlBESl+96mxdwQ9s0B2MvmDKR0i70F
LJ5MznD6Q20m/BgwOTNqBtD7/nxFCZvI3Z3NS/0G/BnAygD2zCK+gpII6A4iTtBoILaWlPkaE08c
TA/bNLyxblg0ZICgT+lUzsL0unVuqkt3X8a2RHFW44h0DjabMDnQ0SfEY9r7s//+7QRNz3++naD0
BG1k5vgounECyaA/3k4WTwD2BQBkNWTROHM8Ur2VIQRJIlXe2gZqQUE8LZPcLd9SaDsdhAycWTMU
1Vuh3HANMdR0FXURLLlgAgiXEFgvg7HxBm4i20J+c4Th3d85X5ZsG+lP26TAX20g1Za9xX5mrbCP
vo+Z9O9rzH16/aczqd95oe/1mPo7rzeWWxM5TjNuMgvSXRYACOjpqWxGSF7evLQrbj50/xdjPqQr
E5oBLoZLhxf4wfHc4lZRrDfhV7AxkZkFf9JU88443D3/vtEU6XpyHuZbMyUo0mdie+6a+Gm9Nwdj
OaxC+E+1kESZ5z3PF2YA5cd67zVBBMccPTuP3AmPe9AJNK6UeTGo8A30HQ2QlGExDJDS+HpHmQ4j
xMrsaIAqgZ4MDXJrRSFSA59mhS1gDOh9w+vgytvUX1T2NC5NLmlpcBVJq5mbNd+a0Az8X8bOa7lx
LFvTr3Ki7tEDbPiI6XNBwtCKFGUylTcIZZYK3ns8/Xxgls3qqJ4bBL1EAthY61+/ITjMgfDQXO7v
yvFnfSg1bWdS1HvjkFfOsEZn9k1fn6CPXb7jAr/fvT/Zra/ILPX7K75jA8lvd3HrbR7vL7s/ZC3i
orVV+zhRqUFgSw/yCDsPBoONfKK0rS3KLwya7uYg359q4cd8f+r+YAP+X/r3B9txeR7k5UuWzEZF
CDpdIIBLuBjQtUjmav1/PmVU68czRrN0E92ToZmKUDRlLc7/VHxXuhrPfSkGr8em3NP5LnR7v22i
RTr3dhwd8lC1sUgdmW+b4aVFkrfNs8y4Yf9feCGJsjimq5A0uulDHdL4lYZhQ1LYiLlblwO+9zhV
OGL1cberFCWLpWonG3t8R8otbwywvYUqqHzCavXndDIvhDrEO8sYpsf7Jgzf4ZRVV0bW/abgaN39
849g/23Z0GzblGVdCEVQ8mo/LBs6/4EJwNJ4KtJSyWmspdjOYzQcIkPr0Y/FEewxI8e7RFsOxpir
u6iUWarl/jxUpGg2xuSbGW4wIlKNw2Ra58bM1e9WCDbQwQa+8uD3ebTX9cVypcEglmQKRpIwupHw
ATx9IagEW6NMX9LJnveLCD9CIxgBo0v7RO/3NiZ95oaROdwSq6025SycwGytm6I48TRETPsq9YRG
S9u1ES2RgIYaNuqFJJybVkjiogvJ2hOw85neWL2IQgHqbKcDoHN5VQhRxy8nO5G82TntVIlLFZX5
Hjnll3qYlrM5mstZXzdBXXXAwV26EbRDm6INpE9YwbFzqRwPNRyUz1o7+UPPWqvSw+H2AUNofXhs
NMVXBX4g9zc1KmeI3IqJ0ahUfMIjLzdGCWCW+Dcaj91Q6eFTVy8bqS83mSqJtywzSdLWUCP9897/
saVhycPjUiGfU6iqRgdq//UUMK2sLdtg7rw5kXNvXKNz5t83RtFa2yWx+20mwmyTiDbZljEXauOe
DT2ZBR5Qm9qQTAbVv21EZLLrJvtbVWsVueNVuinU4LVLicMlrjJ6WAIpfLBUJXxotCT7L5dB9Yce
jS9km5ohq5zZlmVybv/1C7Hr+pqzufaWzrB38UjETo/woe/rBbCszj/FtfQxWfVbOSqJr2oJfL7B
7Lw6W4fvc3MWo/0M9k4sfVkLpyhfwyzh8F0GQAEukQrvhz7UkNioua2OoWvQNMHnXDWVTbnU20VC
raYqU3SYCAvbxN1kXOq0PXcqnNAmVLJjDNs1bpLjP+9J/cfFzOIkthVVV22wLFM2f/jiEO/Lahqk
2jMW3VOISTwS46KCmRMUUsex1wGWbqk7hi24AS7wlWGcKLNkTvY4hcSJvA9xkfqUzs8LsxsfPWC+
60JEQekob0ZGvBjOZrg5iRGLUjtNPUyKvMnE4bUGrnyYpclLdPwItTDWPVIauRgaYFhVqNWA//hY
2fb8jT8oPk2LIBmBiHF+nW9tYz5ijiahP565RKXx4EbSWDzl+kasbo2FpecHDRB0TGyPiAg0oHXk
BlMJpWRqVAwNE0yjLXtwEOI/N0xyDizW2qGr6XD++Te29B8uGBaO6Yapc6lQDB321g9r5ToFS5gD
Z+TfYiqHSQzx27J9NnoTO3ogu+39rq1pyrLREsk+M7HUzgJuG68iB0+sOd7cvG8Cvc1gvBej+/0x
rEXciqHTNtaT4rEQ8PQCSe89NRuKx/tjcIKYvJT14Fr2Epx7hVXVkTTM6pMSuoHRF8s1tSGW50kg
f9PCA44JMq3boF3tTB0cSAYR0gnMPeVOtg/D2NiH+61+Wi6pZST+H48LhlDojdfXzUb7ixi08TKb
HOS4NeVPoPq61+WSfWBA3p0jnUCmQl+G1yLsv5ZdSxDUiO78StlMpEfMZLdS5t6V1MR8nYcBIxWw
oF2TB+YrPlqw0AbRnodoKk8wnV6tRlb9UC+SbSaZ06GAhEE5lJVnS9MPlW0pe7MayjMKkzT12UtE
Aq6WIEbUQUEKzFw5/PN+V1TzbzteMJpQTF1m+i5Uaz35/lQpoKmvJNXIY2+etQhiLuOYrs4+wXdr
sLGBVzPLcfBm1C8qtIR328gXrJWaYF8xqnyWyM1tVbV51+BiEZMl5LPIl4dqqvRdkES4G5YtlP7a
JGydUKY3KujnuQnJ+Mxq9vQ6GrfSBYtxRf8CVgMPUBbhc9hB+DAluzoqegcryaieIpR6Wh7XBFpw
D1iy9G2lw5xiLOlRbUDaHjEWPHUtdklYkbdrKNsDkVIIcSUjdBOMRhVil55hUaov6z1N6OmZJM5P
cy3Fzxiof7UmWPvf741K77Yp6Xn3u9I02EdZxSHwfne0ivGxzoetXczq1VbDINgE1rtOruslzFXu
MdZvNmpjx5BGJJhlK5PyTqfUaYdJ0U5Qv985lXaFac6wEIXaC6r83HrEvK/eZsS5fpFI4O04rn/p
pcAxUsn6qkaDAgO0Mp+StpVc4KX51AVqBCUTbrOJNv2Ht+fpmvnF26Okt79qLW2AlQfZLm8NiYli
zAwmLcJrE8d0sFwsT4ZdhHtBU3oYF3s6sqabPnZA/UNNa+vqmPU8cq5njtr21Uum45yS93P5xuXw
W0Qt/I152p7DgXyOnn9eAqvmi2aOgn3nR2DUN2wJmhP97de8jbIcOnU8Hegpp8P9Vvr7rSmEEf5f
jnTjb0e6pdBF0kDCQVRs+0dAujAiPF41OaB3D0ZHj3SYDDFGAHfd43dFZBszGzBM4qogUE+2k1HF
AETc7i8ZjTna17X1fPex+2NT15je2bbaHqg2Nn88fvfB06PfjO7udwVCxvr7a+73/3j1WCVgzkrb
OT88IVe2uUGcODvdKoIZft/8Ybz1w2OZFIpD1T8Pd5VMjmmzo+jiPQtEsmswY/aGZKZKqLqrJURw
k8yseTC0Vsbck8d1Ioy3ag4jWh3D6aGauciFhYKvWtnMP4+DepiUQjDb4Zj6Fqlh6RdVk+LHyGbs
DQwH7jfpW7G4bUWL6SzPTJNcHeKWYngtsEjYJDkcjMNJhYkaKsWwCXI2fkzLvceatR5nkjA3Wq/A
cGAThPNrKeziNKy2DEFXSqRidMe8nzr4GjzUKZjQk1nA9aJShD/Mmg2VWd0RVC2+BDEy6lSuFdC5
tN21+Zjs1aZWLkOSho4ks9DUSf8O2azd1bH8Kg+mcRhDmYxihApU/gbX56zD6ysKY7TaK506b56t
vtTeYabITjB24W6IEkgyavkShca4MzUdavaYdok7NatJl9r9lna19ktlaE7IsE3RHpV1c3/avIdj
3e8PGYa/GFLt7k8ozQJ3Ny+Y2/CjE3WlkoU8GWr1EFkxrGBnSLPC9jrysOGSWCDGwD0ItWRTIX+v
WgvY7zcVQrLoqEFE84RnjLSyjven//Sa+80sjYPIUSe4y5NG5vP9QX1iVPTPZ+XfLz+WotKg2rKl
moZBYfvXyw/Xyli0oUzYky4vroI+4aIsQ6ttjCl05EJYWywrJudHn0HAMREIL6vVfod9Dt30ukml
GQqoJFEwxMRpQtuhNL7fxK4oyjbgJeUBQ+XycH/wfmuSS1Zg3XQyLfPtTG5P9w3qtBO/cPgkJ6ux
baCLV5nhkMN8bboqeAR879j/z1/mZe19fvatrABbw6j74e7/+h/lw3v+0f7f9V2/v+qv7/nf85P3
/I8v2Lk398cX/OUD+bO//lvOe/f+lztu0XEuPPYfzXz7aPus+23gt77y//fJ//m4f8rzXH38+6dv
ZV+QPX/7COOy+OnXp9YBoWJQxv8+UFw//9cn15/g3z+dP6b4W/m3N3y8t92/f5Is41+mUFSOZcaE
dHgKzd34cX9KUax/4XytWbKhK5YOEfKn/6HH76J//6SKf5kKRS7N01qVqysg0Jb9+pSi/UunTTRs
IcuKiu2H+dNvX/3XWef3nfWfZ58/ApaySSWlGjJdAA0omNYP1XSjDozAi6g+lznzpXBE27CuUvf1
Km1VagPzGnHBPmtmPH/fGL/fUuES0rCEEkDL4M/pQzIs8bdIQsMjDLu/LEjTDpQdtUcNm72OWvAS
ZlgRdxamR62IxVlXzOiIEXPJYKXpniy9GK+5pjtTRXZong2yq65/LagajAyzetgufbpaCWsfSTbt
hwIdrBm3uJgBD5oRR70+m9B2TegOob0gThnkyiunuNgygG0vUT/d/rSv/8PwWJGVv5alMnuQHUS2
mKYTzm782OzG2BFHUPmGU2zEC8LvrKwvhUSEfR9N1q4TbX6GmYn5PMSkjSp3+TVIqSTznCIS6nzv
ALhH6cEwQr31rJ9FEH29j2GCWeRXW8uHQ6pZfore4VShvHGw+Kq3nLTKKdaAJiq4h8dZG8xjGsuY
+wW1+kmuY4JezWXTYYv2WYov2JdXb4Uo4n29WI2b51BAEz3HcLrTrY2ZCoVkHhi1UKHxoIqi+tjV
SXVqS5hLS9vteqFLOKvF83WO1OkqMyt1gkksMC9HlPrlsJHwbXsMu3nyrbQEt1Kr4qzyftILyBfp
KbclbcIkp2/G2/1WXKnjrZj9IQ+sbVcb4rXLNFAdEdrf8Ipwv9NR1ZgsLbGMhwDa67bKEv1igpEs
ibQci3YuPcwPj9gmEFS5bsZe2TdqglufxqyuG8zWj1dabLsk+LdV8fxlCMN9Ur9IAZRQjWEEDNqY
cK2g2fRiVH5ZsvYKi697zwhE39TDrLwO8cpjNKbxv8A+fz/1uJAI3ZKBP43/cOBgralTDCBnUpdK
yFsasW7T12r0NBhdcumWzAvusTMBo+mjVAbyV3WSWsCvvD/YxgTnAyrNs6KGVAuJAB7hnmYTRq8l
w+SEUcFoWx4s4yUbMFiVTRBgOZuJ980GPOdLepTj4NZxYnwMVVVupEYRyBwucjzE2wY070U1VukJ
aXyklQ7iJcGHe489hbIdO3ckZ3vAT05RapvRokGOaqxX33DWIQV8kfgIaN2lY2jFvP3DLlcxX//5
9DN/PPuAZfUVNrVUWBwCg/m/XpUhSWqiIof517NPwavuVihj6NSIjc9LJldnDE9Lpys1cUbuF09+
pwakPsWmfOulyd7GsZL7ZpArt/tj5tepjSnTCNQTyVJc5BrHWRzAz2aDO4wuRuDKFNW2N1vRuz1g
0yoGQ7wQPomkLylr2FgJpkN5pz83mvw5VueMRcCOmUNI9nXUtlZsNo/BummKeAGyXvgwqKM2U+Dv
FRuUAlZUJbkNQLfHUpSwwkaETHKK2d1QG9N1mpZmL+a0cXCXqgAtM9LdZrIx0sIgjkuVX5tigXoU
x1/JKOidRYcbLUxtl8rhcM4kxGBS0mHdxbj3Hld0v1Vaw0cpiNcrx+r8z/tJUYS8gl9/otkoXAIV
RbEp4HH0lxVl7Xr+1L+3MfZcpQQOrQfZJptUJ9Htl5E5ZDNdYTTsou7cl09WXHl1rOyYYzgNMHgQ
N4xXsocB4VM0T4daAUaTSyeEkJKYIQMlQNGle2rUCsPHzYhsibeeOqjAEe1gDIGtavsvZaS+XHDS
e0+ZkIowYDzWnZMRYYwSOn2Htm/ZGJDR38aqd8vUeMhIbgkIqksK63MHEklyrr9AnOmGwAe8EV1w
KmrlrNRYa+ibRlIPaTd6lSl5cVe6YmCYbL5gcLmdtcpBWfe8iBoCUL43MDzbzBUWrEmxwTfFgbF6
AV7yU1V10wauTvphQx3HX2d+UWPHpKBWGZnvdZKRJreettOTmW6Tb/DbcsOR84eAkfBQX7JryZeN
EqCJ50b/ZUT0EXFeRwERVCkWE4+NdJm0V8n2kXw39ldZegoaUFnrSGBJ0uVEnO1KY5vqFJg75ChJ
5Zg6cVjlJpiGjRnanorIv93G5bxLJnZWxBo8CW9apE9Dne7l1QMolfeVxl9oj8wmdzBHHg259qs4
c7E5uwVGCbFBPStz7lca0h6iJVJzxwQI7wMw26G3dvEABGa2j222HMTScllj9hmbzySjUP4G8ERS
LgS49bathylAG3Vb3fwSStI1EoVn5p+rAK8MhWThhLlVrjlVAkhsItLGn/RJptUbpp2uil2Tqltd
1iB4SQJFskpsTkzgVrsFJtvo5We7JMV7n2mkBylfph5HYjnaSOI6LRiPhPmmCq9t84pBP7YqeNdp
4caM+LB4/BzOqWuhnUmgNfbBKboGYfgaLuopjGLCrtLxl6ynMLKNr3E47EOLWN/QdjMLwzx36gOJ
cY3JX1sclIsnO++P88zhEh6D1zb8ZOF7r+qHSYMtecFHTU888aIhq9HecwjZsRpupflnwA6ODtOz
w3KTklqSol4olc99EVNCPQ0ojO3M2sySq1IOaM9d85ZOL4m9q8IvrXHFI3RQHet1DDMPgaSeP8ZS
5M3xoeuoG9wIBwS72XbRg1i9a1+wfHBUPLlGu/MFcwjY5Im9XwLsdw4mP2bGqggy91aGB00lC+1N
p70nIugLKext6Y+t161udoq9RV+20+qSIF99Xv+XIO+czoy2sRTv1YyZHudHDNukImizj3Nn0JtN
I1euDLXC6NqrFAu/Gl8xFX0wCZ+0PsQqqEhlMoFmLxE0o+vKHdD+dsQMMeQjsxd9bsxX7J2hKFw8
Ph1+hlkAFmidSwmMoJBXxdBO8WmUNGflpBQDpwH6sBTnnC4rVnrdnjGGkwZUt8ljWdeHggh1TdG3
iVG4UztgMUIhasNAyhjcDWgukBKmTCBMiK6zcs4GKBxJ9WAVChI8Y4+/7SYi6KntxAG3Fk/rtKeQ
GS0eAOCJNUyjyM8yebue2qFUOFKCR0qBEQFGKJrXK/pmArdM95l0yaPHpndDgPHyUEa7GpMVYvfq
fdL6C8g0CcfyJoSTyFmxnCL7y9hMSFxfRfotVpSDgesZowWwQNRmquQMmraW/HCZauTuq0xNgZ2V
w8GqOOmOEwjiju/1mpuY07ZKELwV+NvGSikckMQW56/uI0Md/9wLQ/FYZrJRV11R508NRoeknoEz
CuSMYR7CNsyHFCbYBVvByWsyFaslpAr7ekA3hxXZ17Scs2usGOOTPY37OimTUxLprA+DFuwVW4od
2coPqtxoN+iCxqYN5P0UL+ZewrrUVRNAV3OJaHnsGAmo1l9q096rNobrg1x/zq168kgVSf2mtNN9
1bSrLnZ4o3JVKPEvtiz3noboeRtbkh/Vui8Gu/ncdUT82UpsO03WtJ9lY8DQo8b4R4aq95rp5N2u
L6uswTzMUmJt73fDKZe3edxSlHUSnYE5cYGZj4mIuk+kKhG7Vsbh1kzGV/CU/LGc6sHJRGbvJ4Hs
WQM+GNvReJmsZWEgqEEQTOXx82hPljOJvtzTAjxMsjLd2jb05qhrnKUfJk9d4Yd2BRruGzUZ4Fbn
CTZ669Gy2BJGz3dEYmmZHlmz7sHsnnx5rvbaoFWHJEwYlkh6zCDpt09qcIeuheAXa9MvgTzLriUF
uNxZ1IxNT2qGEabv5Ypw3P/m/Y33zf2xP+7en/3jsdmwfCBC4XdaiSlUFMs0n7lBXgnmMYurZhZ+
Cnpa4pORMykFniuXrcmcl4WwsEht5an49w0YGv/J/X7Rqby+bMl1mvo+waxXLWg4MsmHkPVgSIWP
TaWX9Z1bwnUqNXWfNI8GH55HhHoBUE+GsVEY63TK5Gli2uZd6KJ7ddJmcocqwViQcz/sHkahcmFt
naSot9ijbItS9bRy3IMe7Rkw9zI1kXLGUdDvJeUhD6hAeh0avN/Pwg+iL4kgEbLTvCHLPFzsPb3W
PC2an0tmjGPOLigUmJEVC6d9g6aM9XTk1wV+SwMLhi0ceW78sk0PJTqZXjQ+P+aurakFcFVjuSJM
wq1l4eRgaYRWb9EonRHjuK12zKzoNIvYG9TELRODRbD1UI35JqFvhBo6Ie16kSxnmSYSTMShXnXL
yPBJNkJeP24aMlqXQvcVLfXzRPGlQPMrYuRnhPnpHg7/l0oHJR3xOO1rpxrwWU6S80JWYllLXFcl
J4qNK+57FwPCzAxVcLKnrYTB+Gz3B+ZAh1zCVVBWn4alea/zq9I0n7Ke61SwvIbm8lXPXnqz84H1
TmbbrswIPxckHUrduYyra2z0+7AkpSXzO5OMRnZeP1iOxMI35GInJdJpbLlqtFxuhL1lCOeJGdg6
83K9dYAWXD0fvbwT5LsLVwkD10aWWVUSot50B5/jwLl/AWmDZ5F+tpP5qSy6nVK0viz7Uagzl+WK
DEAx5l72gQvIweScxWrCJ+PKjwPZS3sVuhhC4yz0sTuMrO5AL7KPs+pgsqDhYuvOGPU1quVJLVOR
iKQy6grd9rMCOirpaR1TngIOskw5pGJUKN5KSKUJrBumyY7Ww09HhCmrMoF7kEVKaRPOBwl2CdQN
B6t1ByWVXfYHEUa+EQy+mcue3akMOFmbP4+Kda2NaoPlLfVm6UucC5k6efKYPCn8g6PMKYRpWlLC
Q+x9McWelKRHJhj4SWSeGYFsVCwNxKsuAtNnvjYTUbewXmUqDKVMXLsvXGgHXOtJ+8uhl8MNHtZq
1Ro9xWrRkE6I7SWnSGvMZadd018Xq/KKxHY6m/WB+ltve0dkqRtHYhssmsfIwMHq0FGCwsEZxAsG
DmssKYPGb/LQNZeRXy/dG6nDLvWxXME2QPYlMZ/Q6VFryrdaxEeikE8DowtjjTKPUQ1Q3FOh7rUv
KZlqxlKdl3DeEJG3Zaz9Qme0R5lxDGTF65HqsE67yygTMjl5BmPquTmM1eR2WHDU/RfbNNGqls5s
4BoSmA8z/DQ6is9y2V2qMnrJyy3d2sXAOX/QGs728qWMGiev552slfhf8C8PwjfHp7KOdwgxHCPL
/RxzmQZwLYznndBKSnjFw8BBJlMwIvwO1Q+2MiZM5gWI6lGSWaZafQ9BfE8Ynl9m2UFvxLbuR3eY
04OlhreyI8G8+yQt2ikZH1qReys8pC24HQDKC1Wn8LHw6UsOyzBT9BhbW0YnLWP8kcynthifa23x
i6U6DOWrMRVIKJdbuEzfMqPZ2318zPHxYQ8NZu71ge6Uhbqv9GCvgjixN48RDAZM2ALMF5RrRGi6
SCd2a0OYXnqOheHkS+gO6BEIF+fNX9c6f81awoTYEVrvB6kElR+XHxL1VtczW/IkixWmwn0rJhhG
yfycAimfPAhXbmO1e3RNXmI+ghy4Si2913aws5fV/DfYCw3HlYzzv2Q/sjbPWbuVvQ56cJZFG5Fp
h2nTBfU7KMtb3WiHsp/Pq+plDgquJYeMwDcuL+6Ub1sDkz1pZEVsfbORN8sUoOf9rHKA5MW2bWFk
jInXmPOhHNVLMV+iRf8YxycNBSzd6kZri9sc6fvYIudW9dvlWmt4wMzyvtFGb4l1x5S/yo2xg6OO
RpxMWDV3R1l19U736xKNqtU6ksUEub0ZMO/Soj+QJL4HlnZ0o7/p5mrVdko0moJdLAAqNIAGD+2u
FzQjNbGHUegOVyo/zDmAwVMsrfrSBF4S44VENCAie9ptxZvG0lnJsIMUbQ0UV0VhMpLXt2bQnVGe
gWStBKI6O9sEEnWyjE5cPU12RDaEtK2tcrVQhrqmwopgfBKoUINGAJyHmcIDBuvGSJBY58kz9eCj
Vmu3VFsuRkbckH0DIr/oeJzn00MYHKyR6yExpF/kEEfgCuWLa0tb/uMpvVjNi/01GB8T2lBF95vk
ORBHXBgsuT3LTKZTIz7JcfkimfmtVaptYcKSzZYjC/Ie9vJB6/LPMLl/HszwTcPpukXTF+Hnk2Ul
yvjuONX9YcUaECEhdOp2psE/E2lnRTdvRT8ep/apYuWQXKyckbZI29XYfRgyehF91z5pUrvHMcVZ
pBmef7fXx+xmNnAy6nHfR6aLU86z0b4pyeJIw7wXXbmX5RkEBG1amzqL2bmBPhx0XOtyTHQCessI
xW4Qkx1avM5ieIA24UnD4tT4vzTBcpjyx7Addvn0VsL0VZZyJzG010W4U+TMi0yDLBTsYCk2TfU1
e24Wru166ljiWGRr6UL2ZBiWLwtq4mlMjiQdnyebdEVL99Mx3Q1BDAffekj5080yPSg0OXEeuwOc
DUvgN8jlMwMhKcQOmOYBQdcNxHbfRMOtkhAzdxEOg9HOvOGLpCEClAIz2tQqJn5V4IZ2eMDajAI+
5sizMdvKz0aKwgOrEEkKSJ1RdtXS7ayw2OlWQXJV8Cwp1quw1SuSE0IrjEtcpw+amqAYMzCLwr9Z
6h7z3D7narRbVBJiKximSrizksTPJOVarf1yI3uBvlzxz9nV5vwQKsXLHCyPabKc1HyTSd3VTLRn
RganTKeGy9S9NtIF1ZxgAFWoqXvb2I9meOvH+Rxb5ckS+h7TRWtgACxZvlIqOwxEXuy8e7WCb1k4
En8MGhCuxHxnmEY/l6djVoS71pyORAjsR/xOtEHfKkPKdX/+hCXELs26TZAXb1Wif2qi+TGXg5dW
KW+tRe21rpSxfM7pGedSxgVierWp6uBIO7mUOsZYH+2gfTOW4BqG/V4hpoBWX5TtAVv3R7lTjlb0
S1aM7zFDo6Xqr2QX+vFAXRFVZ0UkblXv5LFwYHvvQlLAetDSutQOaZiwEGgHpTZvjNX4lOa1I/BN
9JoLdL/Jkn2nGbuxlr0+CR8tjIzSOXto4Ei1sfLYoAQm4NJNyvlklckmk4tbWERfisg8GJT66yEu
J+GXzBj2aFddZTRvfa0dJ2Ieh478WIwq7PGId8zVIqu8pSmcpheZS2OPh1HBJ4ASfluK8FDVYBEi
2ErTVu87R+H0smvFU5FZxaI59QlpHNPXrH+thLm3tPA26i1JgeZxkLbtGJ+4BFClE9IBmppsSknF
C/OtsVSvm6sTkPdh0MSxn7O9JXclud4YDEefhjb+rKXqkxmavkTwxaLNl8p8ziz9aPbxubTEvlWz
k2EVZ6KvT7IWHAIbB5XZn+V2a04S0VCyIyv+oBpuoRiuXUMr/jaVwptH1cXfEo/lBEP35dKH8jXh
NMZMjAOdcYp6DqMZlLLYVGWFe2G7R/P21MvmMSx0aN3BOZWEGyNSDY1PpWEeqmjybRQA9ifYv7gf
1ti0k6plZWjdl4OEHVJjT489jSw93jZJwOuM5GjP04NqsWonfixTtC6gH/gnwOR5lTjfxn50CL/l
vKIEJEk3XwfsXYbAUjlA/Bhnz9QxDCDRPIOW4JJ16CljAB2j5qyJ9vS+kqlczW7c1nHPZaWHd1Vc
8pRDuA2Jzg73par+PGAKhaLjRtISUhxzA0sPSq58bW0ZM2X1JcsU1unxA798FlibsV2269GvTq+Z
rBEYvFw0OT338QAOhy9CHdU7O8/cMS8fpcV6MU3zFnaMGUbJQxB8I3ILLssuzx6mKdwMXXqQkpHG
HbQ5V3bD3K1I5kmDw5hW2sbMqbVb7WDoBOPlyw0t9IVe/CELcbHrp73cvE9xhPuj9jbn87Pei29m
J3aGNu/GITilELjVoT+UwLIDXuPjrB8SjAN63GByFjG+QKU2ft8z701aVqruuCfI74in1tEU1RYE
1zGl2tegbmQZsksCRySZYKXpM5kQj5NVvC2F9Dnuw6sUhC7Y6uwzinCBu6aJemtyq196fXKq+WIC
uuH24NYUEzXLXjxTA2mJ3wmD3q1H2IP1gQGuUEu7doi8Uv2Q8l9arXYCWca4aKDAQEhUp15MHwTU
IZn+hP/1FLQeBjM7ROVuIFt+SxGsSOKYPtZa+Y6obm9JJUehzShTdsr4lXPwyAJ1FX27i0vlFhP2
YqbWgzzDvY4fmAqDR0qeEqB7LZRdGE47MYEhFVyKDEqMZTgltrLTlfepDi5mmp+DrsUel2JlXujJ
aOobAJSCMI9cWh1+woj/TNecPrxIA1G6d0jkDzTE1nvwivuDd3TkBxTlDt3cn71veiQFjpJ1E+EF
0EB/A2nub6p/B37ud1G3BFUw7EwZ1HgUEVBAG4FC4DumUGgyCSjbuABWYFNhdbmREOs7iVT/+tj9
Fnp9GznG+hoo3OCQMd5alTIw60qhDv8/us5juXEtW6JfhAh4MwVAb0TKV00QqpIE73Hgvr4XoNt9
3+RNECTEoko0B/vsnbnyWIeSnbpCKdix2OORIrwmGSWq4TDRT5LbhkuzQkipzOzuqIzNP4eKaBuU
ket9egZLYfXfnwda4KFhGPfrKd2Jq6OwKh7970PWk+s//ud5/n2KuR2FC2q7BTBAG2xt/qwvUz5M
qJOKhBV5+QGsvDdoovFWljTluB5IDA1cnSukZyk5zSdyKY4FsIifWxmCAF66qQZDbb6J5QXplpdq
vSWWl0ICNnTIAkrNRfPz77s8FQQJzDZEQT1And9kIx2UXsWCur626xMU6vKK/jzX8tS2kfwFCNdt
orDmLasrj3m6cyALvDjOBvLt9aHrrfVcrdjIhQLYB4ckYyfBU/z7iPXWei6ZS2n6+TXrv01aoo0d
OX1qU17+Dr31MdCX17prqmZLCs0jjBESrZLp2lftrprqrZiqrUXfKFCJ18FPlaAxGL479kn5VG+c
vvckYbA/gOva1pvcyDeJMu7EICBojV46Ts/15PyRqkugbJTedsOHJpm2gwl+ov9mMHzT1JZd2bAp
6YkTMbyV0uk6fXcBE8B5PiyoGKKUt6BWfcOiA5QeSc7zLcgaU2WcGIERcGvdEa4/ZDr5c4cYTGhM
dhAXs1uJEwl2xckoi0vWyJuoK3aS5ima17cU1ZN5iISzLSRC10R4DNuA3BkuQSmGr9NQhVjm+FQC
sK1K2ReWCuF6BHpAuOBkfxsSzqPy1I+iAN9QPhGbeRQV75uotrFm7JtdlsTEeideGk9e1AtX4vXI
4nLXpDQdmvlM+umBXLi92jpHXfoV9OZdwwo19J/LyzAH5sbMYaQOENEzenQzAvlO9VPZ3jLL3w22
oDD+auWG+LkT/bU97KathrBfiLPRUzXKsZ9JSIYNdLRK6MkUJ1Obs+0K95UhARhitoRmAwK43805
I47Np4L5IZ3ZA5TzWWgpElHbH0IqOfJjarKCBYYPImKQBJuu7mCu68ttRSuzs6YdsEIsz884hBlZ
tdsluwvfJFtC4zDZ5kOiGY9V9ahZ47Ocz3s9jZ87vadVn/nTzN42Uu5JHZ+XnWOXabxIvORQJdOW
XDVV7h7DSLjwwLBNLQUko5OZkRYRgGY/7HW4gJ2TccVQdgQQbqrW5ncbfkIFlDJolWvJw2rmyaHu
ZXQoyRzeRvx5fVl7i86Ckc3elN5aWcJoQ8dMhF4aPSvYo9ij9AUp55qziSA35pfkQBfZlXEcZrbq
TVPGKrqPpUd9AIBNWlWcf8bGu5l9a53mqTaF+9hgtfLbtNiaULOgae8rrfOkTPgxKcZBTfO56inW
64085JtYK3ECDT6IK9+q76XIkEIN7jI+NeeQfXPijSDpZ0wB9QQSir9MFqm/2FRVlRCR0dzUYE2k
VPiFYW4GYt6lTWTRyUw7MEz1r7hwdi2/LAn6TexYGz01PuaS4cciILNrN4GcBa/elwGDxFxSQlp6
Yv6oaTdZzL7MCIu25Gqdjfim2obJMz0EKYr91GFyaTKADh1XGnSaCBl9ZiLKHWDiOnNxyUCXktNh
nGFJocodR/Qt09GKrD9s3rzcJBsyrF6t2NoIG+NFz5SgUpGDZJ5DdIzEYq2oNavNuChr6B7Dy7RU
PwkNP90lnxOyZqu5qKG9waC+qSLBkPJiRylkPt4sYpf58sxMeWZiJuOQVOtA5RI97IrJgUsc3JjH
bbSOr49NYTPwRySQV+W9LYHbcOhTouNIEct07JBE/1fjSXEYbCI6oFrVHDXHOUaJ7KV27lldu3MY
s1i9AT2FxlUw+8pZWWLpEmCpjbofp8jL68Y3YHoYyCTSGQUPE4p2MLYDMEX6cn6f13QIvmRE7AQU
2/zqnpdNZGCJjuEY4/9IGIDIpP/p2y6s9uTPeFYq9nPcHZqKOsQSXhh8T40OM1Omc0YUCiiGGLQK
gof5YZ7yfZl2JJKlG/hA3qhEROdOm5ZesW5QRrEeJ/SLsuybEPTHkeEjMZlYF1VaeO2xbym4tZOa
VfRDSy/Ks2NVONfQetfGiKAsch2Cah8Er0ZeMcC3thVDvQgBT8Ylw8DAHgzMPCV9iw3NLy1Y1pbk
SyyVraMjiwNcJvVoDfNDwOalzpwdO+wjIT47u/qbD4jjNAdLWrukRbjE1Yh6Mw00TvIT3PDnSDbo
e8tHVPRbnVGqGMMjkndqXTIKjbtiMY2oq6fWxEUoSKzG5uVOJHlwraF7lc7OLgzqDXlX5LC8lrKx
Jap8UyX0vlk8yXvaKwLId4WADVrZ2HhV3np9nDO6n8AXQRokuYsmDWtu6dn8302ynwg/3ZiGfZrM
3mvYWSo0BC3RYlysN1mk8Rmwd7M58iYxJx0wlZWhX1gPuJS9mnwcss7uNSt9bEa0DUi4UO1rnWgb
Z3ZogepsA6p9hiTOaeFCTaVnEkQgiJ7MVQKrM+UuxQbYGPUwdsF31B6i6UmriCtprWUAZRxFpL0a
WrfJ+/Cg80rH2bix0T3m6iWEG6ewgkjN9F6J+GXsihsRku9hGf3WuuaYWMWhSO13xrNE8bAiyuw+
lh2xmYZ06zCy5tjC+cN09VoCwyu5pBNfc+rjj6FSbvMoHRTCAeP8SXX6SxJPT5HT/1Jj43Nu2AWV
xgvB7Z4BNMKdZ+McqfJjK5nIMnMv1kevYXen3eFGEImRUNhQMPWklUWSZ0xEEJfKJXRiCH/GQxOE
v0pJerYVri2AG9siIanH2qsxMYR8EAJjm1uTDwmIBhV5wqyhBAHtdMd+wtscqLdhhLRfzj4NoA2G
Xx8y8zaoxw1bTj+gYQ7sB49dtLNJa7G5dOuYgUuau4pzwhx6XF4GdTpEMv2KgR/z5sdqwtgZeVlz
t2ft0FuHUFAhhBGShwpcAheLPrlgh7uwHC5f+y1hXSwPN/pgnsZIJRynvSSsB4NBZBjj5QqkQ6p2
x7qkaWJe6HW+NKp6LhzrVFSQGIbYFYl9TWBgNTLjsCrxHRHs6vk3fvPjVCaHWBUAnGguhlztNHvT
0A4faHynBLyK9pxIvwcN3yBSxKyL/MCkumDXI1L8GPpfxMNur7VuWAHTe5rKm6W85lToRQbMbiPr
KJGad1N5VuZbPhFvhtWRZFg/o8GSnALrXvbfs36r91J0E+IrZ//FXtPV+4THPmvDrlX3jsrn/l5Y
r5qEpOkwvSoBETJ+86zGXgaq/gtyxkP5Ho9ojUDebB3Zw5P04byxpuAxR7x2ra6GVx90d3xGE0CR
UfO2MWh/EiyVOs6nrWD24UbCG757rKj0z4maN9lEm0nD9W7obmBrZgZtqX4ifii8loRn+yq2umeR
Dk/4e5lqy7BYllQAWsX10Rjz0lVMpYVSo5pMcpDb8YuI95wi0IiTJdBmIh5VYH/tO1gk3qolzeJk
2jcF/yk9g5kvhPXZlvKTkWOYkcgn+FtHgsoL+tWwmcamcHWllPCR2D1fhm4zGBVBl+QM5nC3O66m
KjY3yaBILWJrm6SUtmmTFgwl7CjYpr1WeuMiEy5GBuqAJm+GBVq0hx62S8K0YNWTkldnVs+ZTM+N
bAR7Y/d4rxzWtJd0muYNC7RydiKUzUQ04HhfhM7R/w7SZO7VXGHPEkzlJTad0o+N2aLYqsrLei5d
vDGBmJudYs41UUXoUTERT7/VtDq0M5Fo2ag8l2WT3lddjerAAl5OpUrlT10R8DViUC2bdek1izUv
LnufK6F0UuldXteDHqUxfSmkQsoZoHp5RtYPii8J56uqKBORxwFdlFr/vZ5iKsw+No+vfTlpD7NE
A3d5o9Z3i/0ke1dY80E4T9t6Ud3K1KY+qvFwP3bS+JTAempz5mmxzcxl/ZfroUo+YmAC9yA1wFFO
srNVars5Q2Vuz+stA1ajOWbXGrTccX1mRCh0GRSBd1yuvqSETATR1UwDy6jzc+rGix5TZi9qf8kA
UwNHloxX3txegK7Xndk64fQJtlJVJvdKlgKvGhizW1pFhohNBdc7OY9u7Ax9sdzFTHGhw32k0Qep
HtKvWp7nrVw4+j6phuAFtcOJoOlNlOfVo6w1waXRtcbN1FF7y3MG5EOMRxyQJpTUmGgYaOBDc6Ej
b+p0qpy7PCrGnu1D+8QmK3KTZM7/Yq15xC5JEWcrAAP1/ig1kD5g9Go3QD/6LdX4ZkktE552uetM
xaGCXHQLrAT+bNdeM3o/LlVh6ue6Pr1H2kDfeqiHsyWi5E3KfjtNql4KKNnoYjLzkIts8MIhHDZh
aSUnHAiKIsxPUROmDB4Y6ec85LwmjV4c1uShzrxPM6kMoSzd5A6Sgir12EetJLmWwdD6QBHiTTfI
qGfi8ZYXuvatCWjLjGE+x4isBv7azI2TJWO8rHLfas0En670zSDlEhq19lkO6aWUkcI2gqZWvgeB
H13sookuMwy/Ks8Y+CNUzv1EpA9S4xi7uIuHk2HWWIvaJv5TVQ8zez2G/Gq6WT8mNRDZkTBFXfR8
y0eoxulUALDWnfCSYmPcxo/0/MuNk5vjuaEbf06jJt2UdfTbBOx4AHSVDq4zDIjRaKKlxFyTv04+
ZOcoyY1sXMahvfYyDISnLRPvVsvFDmwzA13aUaC69O8IsxytJOvD7OrALaZc82d6B/76yQ73SWJP
L32rolrfdkM+PIZauSExUX0q6ROP5H29NujZr6FDkExgDcZrpKqIp/qeSbReK7tZ0Wwu1gVjbhAP
Xi6U/jksAuNBLeluOtHw3DEBcpWpqDwymvpnKswbGiPj6kxS/4zRiCSG0gppCKS9D+0wOIWPKQtI
5FZJcbHCaPgYFQImZeAIL1rBFK0pRi5AWc9VUSdn2An5BLfyXp5F8gnFPvFaIQ83s0VgZlRl6mEG
TxAXpOGzLqMdBqZsfursFuh8k/nbcJnK2yKgNExtpndDTCNXycjBK+JLMdbOhiCA9mnO+StUBBqd
ZWDRKI32YaZuIVkC+NuS51KGafcg8iCG2FrOB90sxo2D4o1ea0OaQFNaqGUWpwsRHQgwUBgLvWB2
kkn5zVRCm8ndJMOpSIvbepDDJbrBxNg42QjDtIb4ueV9SpykfAqXb89s2W4yZRYDwyykZkbdbNd5
dEG0jk+BvK97iNIlhE95TtbfbOGE90tZLX/nDqIKdTB8yNbMKwabz6M2hZdhGBHpzhPGFMBS17Yj
wMRWC43UFJQfhI+d14MuF4VLlFa1zWMH8+biaJgIBb0Ps/pWjgN8NQzMm36ZhcqC4V08YiNQWyqK
1U+E7yb1m45tNav5ez0Y+ptO4gt4Mkt5IP982NvZ9mcFULsAW8VsaFcAT+WJZg/aBaFfk3kefbWh
hSkt7vpMCWc2HZANFnf9emo9AD3bZ7ksny0jSI+FLv62dUS1zYCWSjM+FgXr4MJW09qc/QxdRxCl
mAz9QBPC62HeLbnMY+kzYaEqUWHZylJcA5gJslMzl9aGj1T3lsUhKqU8+UyETgqF+fFjS8pVKfQa
3YyebMkcySgwbqYmoqf1wEIeengipH2H3HAfmSbwmiy9ATpGc5rYDASW2HKaVbt8SvWrlkUoCYmB
3ZbkqoKSQdpBFTjrGzPu2eYEE9AQR0/OeOZY4BwTnFa8OjcAFox+bRfTdT0og0YbyMj+GNX0z6lR
KOmmHqjDqfg2FilfZCVX0OlaM7+QPAxuQ0G+ZluGwxA2UPboSKWk/600ldgxx6l3Q1iSZuCreO19
0u4IDcQgQVhlMG1InOl2CYoaoxmzi8x0/xIOsN7Wu+stpicSSkt1/+8pYeqZn1IQLA4C5TzqQj6L
Tv/nIGll6Y4RECNJtybyhdtF/zoq9XRsyZFpLLs4V8tBkVp7Z0j2fT1l4oz4Ob/e+uecuiNgOD9m
SsJ1sshCRDG2n2sGsWx45hG+G33NaJr7nVQqLnBnhGFN7Xd10z6kM/Ph9eA4LO192dBB+u+p9REE
tUSXksev5/HOt4cBYKbbB0X/VOEVTGNjAEvFPVWj31GWhKoMIosfbfNPnqv1g80OcuVvrQeufmCH
Gkn5OZcujwh4RI8LzbdDp9xnFSVHpebUd0Nm/YpVGjqoF4qb2RfmQ+1klRsvPwhFr3h5n3+ZjaTv
BNDVcz81aPLGCIqu1ZwR5lh7eLKs35SSP+i8YSmo7arrj/NyTovKYjHGhSmjyZD2GcI4tkkz/U/T
qLOzlg6XqFC0m94q9gG5JA7DHpl5OKqbsJ2DOwDJ4C7spD9YEdOs9VxkZ9UZBNJlrWBTpSaPsdH4
EsvTJ84s4eAwCFVpuwZKJGryipOA0G8d5z+ki3KRvfvDqNutp+uv/Ti2z8PchcylOsXV7TTdOPRG
TlbcSDdD7kdCPnTxJ07mexOSqOXMer7X/6qp0ezNPlMfmskqaHw3+puc2O8W16Cj3Talr3cVUSGC
vSiKJO3FCeL/3Y19vRzzq5VrbpeX/ZV1q7g5Ci5oJdROP6HtcfGVKHSz5zkY0avkz2rGrA5exiSx
3KjCS2bBEs9GGjW1nSKHV2GJKAatE4qd11Af2C/JarTr0eFRwebBYeJzseh12otFyOeWlllLJ5OC
ISMV+iXvXVV3OncwCudv5yQem0P9m9w00vWG8Rf66dlzypkidSAz1iGw5phVorgEusOvFMljuhD4
So02JGD74BSvQL422BV4g4+IMcBfz0S7q/OtqOChrQ4v7kS6+qpZJKBleYDCsQAEVqPfeY2n5JIt
naCgFNYxBtX9iPSxdUnVQiucqGgf7CdG0FahTT9P5gS3qVLsHTu7GsRzYWzUoqiuUt2Q6RoTCjXq
OQNnWU73WOuqK+wpVJuOEz/OBY3TSMz0p0tHuthV9ST1tnrTJGN4gV/grn9bWtqXTp3UgxDUs81C
GOzqQtrNQ0rMq9nCH0x/I7VVt+lE29UiMYvPeZGqeNovaLCIInSY51hqXl7rzi6u660wnBnhOEgc
k67HjqgK1J9qU+wTrnd7pwPEgZ5ORTMo6lNdFapfw2NwVx7fyuxrnKqq3KTHcNQkT2Ub1qd/DzaW
gp+7Si1w2uQ5EtblIZVooHPAMNoO+RJ7UiWKtoHCZrnFGo1SxiBJIns4rVeFsJSGY03cEjng01Wu
u0p1pUl5GMYw3xuBYZxqZWDuU9L5bHWB/XU5p1QNPhVZT5+t4GnlJnRFo3gkNw7AwEcFxz749bba
Q5MudiTG2G/kPzNzbqM/tk5yrhyAko/KndIU2kul9vmmHHjk+tHJGANDGUJabRI9gvCU1kkJunc9
kGgMFKDJycoUoUSqVIvGr61CqBZaWNVYXgTteqNzCvryNNZenbKTkudKXSKXZ73A/RQn1x4W0JrO
NCtJe69lPb6S3Px/Ts1Oc7AqPhG9WV71eQjuiZQGd82aw71OVoG3nlsPvPDP6kztJRV6tomXzVO6
HKyo7g9yitpEWngyRjDLp9qRL1mhDZd4QgfY2FdIneOFzcH4c3qC4UEFgtYwob8zmWVAQpJcjTtT
A0XLbBxapYgxIQ+kl+5nues3GErqJyZ3j2QqI7y1ae2UJlE8jUMHe6j06DK21lcWwf5hCpX7oDLz
m6Qt9gsLEE4p4q8Zncpet9T4jpUWV5USlx+V8yynGJBGJ31oByd/JnGWHSyXWQRqWnFXF6WjMuiX
tir2P2bPyiKVp5U0fNl55pyQ7pVMulKtckeDQVC0aGXlBdPD5rA5EYnFXJtaxmpV87NlUtlbc/Fn
7pyTUmLGM4O5PjK9id+tntZoUc/PrMcDIjL5uy3S5J1/l3qKFBr63syixB8j7ZFnMPeymRtckUyk
hkFbfEXoBf/JFDZN7d53CCOGBbZC8ZPv5sz8WL3jK9EXFlC0i1uwxNFi9lzP1Ra+uaKJH5Xwl9yE
+WMUif4pEdHgy+Nsb9e7s1PYyISiO7sBByPzW1WH044BNuEJExFlaabf9c4Sj0B+64fEgPmbWXZ3
wm9BSBDgsq2e0MZfX8j1ME194Ts6MUtpSwN63QKSSVFjQpNspiBdFtKdXTbLgBmJMxtH680YgwOR
r9V+Wn9ABwkzeVTiLSDQ4bbeSupKvo3Al9lthu+RWZp7i93VkYQuZQuAV7/YTfyFnPy5XZKt6tSM
/LlT+MqRHeYiXJWIsi76q2XLDikxBN1wEYiZn9dSsymrR7NT5Fu75AgMEDfWe6OhoHUToeVp/aBs
gBlgN9b64qYqWY97ZrA9AtGavT31jYeWigu5EYRnNe2as2E3QEtV60bYjX0bG2unk0F4WU+tB2zL
aMUrTPdBUBjnpp5f6C5jQYqm9ByBmT6G/WDvx6QeLpbd5NtIlgea5ClX6jRPXknhWFoTgR9S0j40
Zdve9ZxBAXGBDnSuKfCbsI3gkebBxpDJY8ocLfTbOpBeNJ2OquIM6u+C1hD8T+trUHsvGbHeKxPp
rEaCNrzK0++wX7Qr5fB7IHLHVc1CvJgZlWHQ9lzYbGPApqDuQ7a/x0RUxW7sep1aeSh2JebAn1vz
ci5afhqOhn75fx9Xll4rzcoeu4n2Bl/mkY5bcZ8ahm1hBREiTPWYDX41PyUZkRQhfNYnAIT/3Ir+
d2796b+PK83WOJYmzs31IfPyBD+3pj551PsJO2D03Vo9F29ZlfvN1NBlr5oyfRy0gKUiJn4G3OVH
XOvGafWPMzUwzowPnwalYhyOZskXGYV2iddnvy45lYagVAQ2uUA9dDA8YeQpNhfHoAWKE197We9a
y90uV9UX5A6UrGk8QozFNxGxg3mXBH9l0iCSG7hivofGUyNs41AvRj2JIiIlXKkcThKZ7cIPlBp5
2wpuWA8j3eyG1l4ZSxlMt/h77SViEa6ttEXrSF8yNQk4r2Uj20C+2P609DKVGaBWdJcGoMFvDOsO
ctdEe8rBT28iO9cuUi4EvvHBQspmi2tWDjh+xSA/VzX4O7m0g48GaW4QRE+MbMqXTsFXW8VG8NQo
DXVnybBU2CmBCnKJPIt18SkaIxUfaNe/qpP5mj1IOZkcUleUBIDqAnLrEtFR81f3TadcYScWT1CZ
L/SvQSKWcbrvpmTe9koP+G7JZlTUYMM1fXoZJrM4Nw5deXJ5q18kqjpuYoqZgZCj+DV8/A2GevM8
WuMMkV0Bp9iRuTTTLO1dXcajIBMSpnVAAYzlUMMXcbsyxSJQteDAK0lsRUaCA1nbVfsQpiNTQaME
A2mysLFSI0ev5JKqH8fGT0OzsUw3VGkqaz0BPPrSlNYDPC9FI3ERX9rTxhSyW3VSZuBRNu0GhYnC
P509ndzzEcoQ0EKHFXdp9w2zFmx6AulI/1G7VvXLoatPGR70E38GROD1ZlPq0U5tJbXG+a7G+Bjo
ILMjas9odl6KQci79dR6+LezrGqR2KIPDt2Kert2Yy1dMo0t7OBBJ5/6T81JxInmUV+765n1AesB
ZfHkqnPKmHDO9bPGgI0BowarihUPpkiWExIEuQ+rdL7cdGxbO6/3h5B9RY6ae7aFsXdk59pR9fMt
HTL1wipnuzTpl6RfSIeYPnSFwrl5SttXwlrIsQwhmt+499PEMqJ6vZeOeXuf7Lwj3yjWfWnqabwA
dPnpxIMHyLdNYqfbdtkWiYgu/PrTRrbBYSw//bmrMmNwsrDfOQvWAb+VZ1ld9ZAvz76eaqXK07Ok
eljvjdLYro9K1BFlbTPfSz1NrpHCVGwIRfQrJZ3PZ/Sqs2NwxPuSJV737W1M1T9ZqBqog+WesbUk
Mxrv0gO1b+FP6iS/6nWPI80ZFL5By09pfLsWhgIMobB+Cyl+D2aTPZlkP0P5KR9kWjrEUi/nTf4R
ij4a1+Hm50WS2jKDQMf99T9sT0ScGSp9hFrGzp+E0n8fuN5vSTyEDCRRusrmeT0YYfDPrX/PNVrk
y/GkbGdEb8gKdPQ9jU7hqGBvan/XIt8q4eSN8ajSjyE2aphoMZA3BiJMjXBT0/x0ip2s0E8uZOKR
FfHqpPPOjpVqIwlndov5MDaU36EO268bkGiAZdMVc8HcWG5K/3fbSn+pL5l+dqGfBc2pJH0tb+cd
oqR2MzfKTUgidnWYsp4zgt817foqKu2eVTDBjag4ayIkySip38DeID0L9ktDHYkNWzw0To6kPXDp
x3FK9c4irGTVB9aq9iyrKkOlWn2BMty5UiUYIpY0SpDvOkHA8Dq6Ez2eIrzqmVBhoZER4ZZOjnIz
/cAp88ggeasGc8kQssINmCz9D5TvaG5HZzjnKr7I3C4eDQepCwTYi4GmkLeL+Uxcduy3kn4P3PDB
jujS5/aLDO2Db5v9FOXjOUroWgSDk7gt+uCYpQZqqfMrKJfAUuVlWUt2cuD4pAe/maNgl5cWd4OP
n6HpXp7+IUvmRiDHn+UtTTSNKrLEHC6jKmICGLrvncn3eTDpZUyzdU0GCe+HUM+T7TBkxQBLiNbe
SYLXuSffonAemLFhG0lHCkQz+qPW/TvrWeEq0njHG13uck3xBfPrWle/tMj8lMr3MpwmN69JEFXr
xyZI8Fu1Hu29z6EUn7WUnauGjaUz44iwO2Jpe2VrhrRTpPTQ9gkfpizcpnSe3IZS21UN8ks0Rtw6
8sZ0oWFIONnaxjwOWeItlueAeXjWzDs5HRA8N+02N7PHctaegsK80jNLPJPeVV1j/OrG+LluVPD8
I5E7+nTsLWTU3fLhtnLzphaSW4dZvtUgGCWD2MaD/GAn4wO0xoesbFFVQdu06dVOuAsQ6+C1sF+Z
wNlT99H2zlelA9IPkNtOuL4UC25tpDE+xbwgQu2PLeGFDIttrU0S7uTURIdHAqUaNBNFYLevx/KB
ltGHEaGqRF3JZY4kjXDMPkOi7by6C2/0xwSqm3oTJf17ZdhvqiPRYTOyE6NkuHN2clDIAZJYWQk4
mNAxsWUbFz1aFThuJUToV/QCygoNtV3twtoMfSvkQjnLyqmUybkEtKpPkO3GHI7I6GBvifNdhNDe
7Y3yTr1xjgP6fE3XYVZIycJsG+OCJzJk5CyQcfmUot2iXelVWprVrVOyZ8eIFZItoUvQYvOMUrdP
4Ty8NimkVctMcfWQX4o1F12VCSTI4LNe1sj5xvCrMrYBsmmfq0dFhww4cstMhKC/I9/lisWDTUtb
P8p2XG+rtKS+d3DrgnYeckzbKGOwvWcJ6AMrpjOanfmvsfzE0QWWs+JWXYhEv4Fsn4f3pLH+ZnEb
+/HsXJSRZy5oqRXzp4OGDYUFjuQIGkJLQ30r0Aq7ZrMhBG1wJ5yMKhbmUYEfidlsrGXFm5C61/lD
UBE/WVrtmxQ1XzYD1wXzMKBnLPqy8GZF+pJM6b1AhFJCxrTN5jjRLBPNUZCVAVTwAC6FTJ0uZHqZ
L7m7hf7LSFkNM3X6E9qBhjFRNlw8BjU0RLbmlq6hRpQl/jhw7qET7mJ6V1S/NCbntN9piYQQw+xY
VKf2qc66N4qnL4yHj1YUfFL57uxS5oqPMV4f1Y5NEBFH5h/8UY/AKV8k3FxN/037kj2WZChITTCW
EEqklUhtVAnFUhhi/U0TZspauYw72t+EKqTboeJNkWvVbWKFPzCacSmmf/S8/ZgcCCGYqg0hIVRS
qt+Ycfks9BlqEV05wADblc2nYeWKV+TxPdCjbcfqa5koOtNoiUcxa1/Tu+7M6OpDWFDtbDJMayDa
U4rUsC+e+zn9DCviY9hwvGnkydIi0L4AQxhegSF3nHBLOs0+nGfl0ufjU9S3GImhwgza3klb4KKB
SfCTlcAIAi0gWw1XbKynjgl4IAtGUouC6OSkyADhV2gmeKfC+JLG6Q0lO/1ShUfYkuTXbWS7cx88
5IU4zIJiNWSc3qPnkAaSs2k8pbqfXZ3S/iU0qCoM+x4oOY+aZaAyhNjg0vh7VgKes3QU2GRZ4Mmg
CexE/VQURFkRZnd1aZfXyfgSAOcHTMp8vEhwcYQoPFXrTPKx5tmagnaih/CrzdZfwxwR1TTdi+RE
G7vpbDcDlzrZ4lmYXpsySRy16qUuphBrVLJTrG7amLYjE18Q/4VDb2ykyIUM03t64OwtoX7aLXpd
mwUIi/LoTfCaiBiuXyW7e2gU+zvMCV0WRQ7ZyQDHnQaagkm0v/XZ8D3QKLd1lk2Qv++UGq98esRW
1Zr7hN5PmWUZj7r4UuliepUy4LZLK88mMZwwCpR8TJuOCOovQxxcyQb1sgalqQLd0+y7XdpMPqbw
LzWTWvjhOZd/aRtRb2QF5qtAAwRFPfAwhJt4BFJU1wWbsva3zlTeTYXyCnE/90q+GO7YiT9yOzNU
DaZzMyQPocAwbEFyRroHRGwrnK5y0Wo1BOTO+FoLmv5kZVhSJK6FCIrNRAfWlSXgfrikNQhQI3p4
GxGwAbqLuge1DrIPECIh2Os5K66qiVE9SceZtp147hFEHBBrDbPO/8EpLlWb4wRv/sPVeSw3rmRB
9IsQAVMwtaV3okh5aYNQS93wtuC/fg6omdcvZoMgKVKiSKDMvZknKROEEeIye5KvnJ4gyaydaZru
sikpLcWR/pq0UQyDdm7DkvgVWfqIPy+ckFeDiWjMOeXCCxeN6w8o55X3RLVm1dtmeHbT6iucCY65
Rrq6o6ZzfOM5zofE0KctgoxmQbq3OkNT8ljznvUh/+rVUD8F9hk0lR4Dudk1DUWLONO+AF1lQdFS
fJsgChVM5lFlscfVJduoJozZOZAzMJXfuYzLi9kYNZ6GAmkNRAFV5Csa8hE9ZD68DnJ/BH7LCdtP
OQg6NbVDk3IdNX1/NivOUMsZGXBLeUR0BAaDQTVJWQcqGR+Ub10yoj+WXpnuYAuDb8o2qrTTrWOH
MVwZ5Pyt3zzUqFswYBXJBusveZBF+itl5DZt8Em50+9gVOpbvZ5+qbD67Y0YQEx2xYtSGjMjCfdn
EpoU3sOmQryXcjoD1VKhOx4DJuew6T/ZzmH89hs+fWU/C69x1qWZIpCFGtgH2lMVeynV8Io1QPud
InEgROyuTkOga7Z6H5T2Xc9ZmKWVL4UHUcyNo/tuH0mN2Xvw2Nc01JP7bniNI48JQAKJtrro0ijr
DzS11O3eEzlXBdW0kUlkohOsmeV75Mpd5FBvZ4AQkHCIeN/l7Gz8MXM2ymOhnuqbrIweg0rbegEk
imIYyBFj/RPpeAe7Lp8OI2JwVEUJM4UulkZFF2Qio3PiXAdYx3+Msn0pu4ke4uR9gfby1pPWFNDo
ENGWuu+t1RBCOe9n9fVq8KeFq/XdOYun81iWak0Wvc0i/6mcw5bLkt8N8/HT43XdNOgHco4vQ4lr
Oa+uU2F+66zQmsn9tEvj2xH6fYkXCUv0phxYBdsj2+paOyGZmyvGAaKMXIRgPQ80cnbEI42rIs4Q
9wR5t87CzttJErHdfgKTPqQXq2FpOjnldzhS4DbJ/5ETdY5w43ntQRJWsDIy/9POtGnRa39GsnzX
umru4XwWs3GBFalPvHrVud2zwIbax+MrBO013EWQiG31WYZht/K7OwGTfDM0Cwvtx9bQECbbA8Xw
JECto3NyWyadA5NCPynF1OjMctxojk9KUU1DgUtroc1NToeIdrztQOuKqywbEtKT7GSEAVOw173C
S9iMgQNzKQFsVdupBw4BPWc+vPQA7WfOx0QZwUAM6RjZwhHxa2hXJ4LnrLVIaxuIVUXw3oDR1+Bv
F4oVr23tHfjlS9ZUjDpymQ+Avlu2i8sq9V6idd5Qj8AZEaDzOBKogHOtpSXRihQjmwtvsTOokbo1
Pg9bwYI2BfMcXCM8us6ERzMCXpEoHBXd3i5QKBc2gyxDJH4ASFCNZdIGwifedWzLoHnOLh7ktO4I
5KMivKlAB7dUVrcpY+eIwTU7ZAX/sRap+DCrIYNiok7EcL32gme6ieUiSXCVekW5G0J7EQZCHZGl
sd0z2f26Sb7Wq5jIvLHY2zoh9n4pLDA/+n08RXeTa5JZ7mb9gjrdpm4xdFPLRI7YsRPuWPa7elXu
Tfxsi8amWIc24dQjVafKfef0BTJ5ItvqTEarkXHtylyNQhf2iG+xVg0UxUP6vv2iqzAFu9Ss9x65
DbDD0I7LEGYbylB3WUM6h0jIbregL8lmj1OvvTLiIE9RB682EdyarK6yZgfHQoc54n8AABxM+5dB
hWipNwMZP1MRbOdo+oVTmO9sUGC/kpoHO8jfoBIihLet2e43+afSJ6KaExb+bUbl0BJ7M7UlRjRY
UkrSgUrj6jLY5bfoAUiVcqGHA+6XjM4OMdhPqeMYa5nPp4VG1XxoQKM3monDCRCDNq/P8p7QAR0u
o+E5n4IBbNMF4pgM6dKw62Sra87ZKrXqYCHk7U1eBVHJ4R11DKzAhRJX30XoeVlnO2DrXX0JLWRr
ZBgHeiN4C2jkrJrMozarZ6+25z25nTjbLZshODTUee2tQ7WRyMymWKaywDmmG69pOuCNsBHgyXhg
zzCviqBXwVRGS2wFVCQRxmtI0ZnSX+gtPlaRl6/hs+AwmFAvKwtldfAnHt07P9TfwkZabFAEhSPW
dYZtlZjTDPTbkPaiSd1pVvbHG2IMwhmLXGoObyjR71Fl1WuWqUTHuIyZXJEYGpIQY1IQMg7vfJ0T
pujEb7gb+7GmhVASVlQHXMJdB7Olg4lUcNmvm9oyF7Ye9CRG0XSj8EzbhpiMyU6vNm4KNRASqVzv
OzWZKAP3XpUClJu3LwKJ16pEYTi42KWm+1x4D26ekhSLgUbmaI7cEK6U98JoLxw6UwDdaUdanJWG
kHc+0gw/ObfSfPV63aFhGp1oIe6TscLQCAg+kuaX57tfkQvFMtSOkSvgQnoVMvr8LEH4LynMcDEh
WMfGAaZXtMSI+r9cNGkA6XzmO+N3Of+5AFf3oonS90SH7KgrhtCW9j1rB+PTc0e82P4f2+gk51O/
jx32pV0DzpFt/GcaNY89WS8KRRxNVRbp7DW2QjkvKjNYQ7SCawI8oMSx7FmttjOFU1CDwCPouR+l
myVLAlH3rjsAwM2wJEsRIXwZ3rKQKpNLnInpNjazUmkSrBrRHFFzOIL/J9Cy3WhY2cPtAItebQMU
h8vbXcVOC6+Oh5B3lNWexeU2I/KE7T2mOrAgwSbIOuMw8R4P1Qh6JrZHNK+MpJjnZ84OmUchSQNh
ltxXetbsmy68L8JM7qDYPZWzuDTRvtC6s1VijqBGTkfCj3fpVE7Lphkkm0CrR1MgiQvEmg4iblpJ
S38t3VI75yMTbqQHJ33EvKfpGNMl1K9utJO1MvBkBZIWvxHUJ3zK+qLVxnbf2e67U55A0ryJfPJX
XklKCFWlPZ2UpzTKvgYKUl0zPBq6Ve5C3axZ6ffhos+jR0kVdi1hUk19uYVSwlw2sBihwPyeiewx
JcnQnoPOW4exOaQrULjZveY2Z6+f3jrX2zppfBYSAExc4520PMyESY5MhvUv41T1FqXFBRDXSqQv
BhrHuwnru6VZ4WJEYcnMI5Fk1YdUAZON6F2khJosXBeSi9e5amWE2BU6vEatay1r6IyTl7PCbomA
YsnjaTmbYT1Y+3z5lcKs4uczaIpanenCyklfHZrosY/xIzSH+6ooPkoz+dRq+6ghj9qoaYgXoEdd
BLNBGWzplfkQfIW10nv32AQx8Txuly+bwnutTMyNpgXmt0AUCnuRWlz2mCHVP7qDC0aD0xvugVsd
3XpqNvM/1bqZvTEpmPlGds3M2KdhH/+qYVMjUk9ryKR99DbkoG4Mg7Us+EWBV9/C6haxk4FmTXOn
P3k6dtq4EYyW8KSR0qUKZZKdR3TAw4/AMtcMAYc4y2ZQHfmsgQYTsTUZk0xMIk3ZCKyEIb5D3Yix
eVFwlKL76LAhJ6VCOWY4n60ffLI5foxUe5cU7Vn1+bKwapyGucFO3ehevTD9aH12HmVODaGvCbwh
k64L1D4W49cEsX9V9eY5YDJlKO3MpQuTDNR35wVPFnhIPdeeMpvZRJvdj731ECf3qcOCt/bZIiey
PVkFYOXwHgfrUUX2OvJz2v3WLxT3kC2ona07WnBJQmnIMD8568GAyu6gqnSP3GlYWiORY9E2cNtg
Q7W8XEUejk7VmN9VFG5gKx5oQ1AZTb/qYmIjUFnGGiLZb8JwtZVesyMI+KLJbyLXlAQVjG7iiFz8
Ucbkh6BxwkLSXfuq/oWG8oCclNyXvJA7k7pf7qs7Q8dJPntZPWT6KLYZhqtevtAa2AS9+lIlK/Wo
rk6cP9Tkg5NW01dVjfEeTn6KW04Spibu6vZsmN3emyIcfCQ7L2qjn2PWBOi6CDgvM3PX2L/0cnyr
vGHXWymy9fo1Gw8poE+qySOa7ODOZ2RxQufRts2XRgfk2qqXwPE/y+9xtB4H31mxnDoJH/wj1whX
r3WLrj5NYXQZY5FuAP88VV4GsVphHajGN6irUMTwdUJRoKYbNFcxGaeWD6sS6+q3HwZX0G6XtmA8
yOftoaBp4THlDDWzkw/BgQ7YKixRKs62mcAWT4U98TE03rS25xMkxig5VMZbzIZ75bbGFeiLuxij
+iHNK40PwnoxHPNDvNe1s4mGEHUsyzeSF7t3uwKpluAINY6Nz/wjKd/OvDg2qdjZSSB7inrjdUhe
2/Ab6sXVNhN/cYlrsVXBAM1RDs/gkff5RF0YG9FCIS4R5ciuk/EAAWzMplBrXmydWSyMxl8hmrKN
Tf90bYz9aRrhko42lgDqbggDWR3V4rO0anDtbrmccKdyfQ/HNrFfStyRKDjv2HN2i7bOz76m/iBq
2sRj8umYoAJk++FdVCh3jTXc6xT8K0/jqg3Ye4+eBjenALcytp/dGH1TzbThGpbfkySkdsK3htNk
F1jjx8BAu534jE32xMP0TY/YZR9BITK3ql1nzftvRfuW7CwC3Pz0FEbfCVEQK02D9DynGeJvBE3k
UMzMKfCaOTD5cfS1RalnYD03lOI5bRqCzVOLBWjqRmu/kHx0Vl9sxrwHz1R9zVGPGiFam3CUu7Sf
foVah3PJjjYqYBeY5eeKijnKya+h9A5GjuiVygBsa9CUBd8uJSQIkiO7ZYxl0TO1hbNyt3ByE9kj
3PegqqnRpNJEXUB61E50JHL49to3O4YpCDSxVgkz4ZxMZUJAhvWx7lK4gO2497vWYsbAqi0VvcNW
e9Wz8DtjVFhKS765hWA9rwA8kiHPyBDJJd7AJXSlkkrjzmrae6PD6E69zGULFqRbY11VJubNGrtx
9RXMUtOcOh5+L9TdBSNymJsYO+KD8Ia31AQMQG1AzIyZvmQUDAiuZywNKUriwcuwD4wRKz3WzxXB
RWtIjAznLOUaUx74YrEo3Kk5XaRut3YYUZi1DrmdryLN0zgLbmNLfGRKGJYFmuWF62jWwpUPoJ3f
2i72AUrQCOntq9T1bhX43YPeFvmmzeSzL/pnZKP4SfIeKVF4tEz7PjLoCOjo5Vi6NIvEFiejTO8M
11/hEsXZPrF091HWbLPoodL0J8sqQ/T28j3oWKRAd7ib4uwuooK4cCP7qhLz0WsXSimyCfHsb9wA
MsmokmURSgEWcvogmGMJW5WTtfmiqv2O0eHah1QaicSLV6PmfMniG8nZW04Bjq0wj5GUTKLevGIF
dqIXZA3UGBllaB/yho9LZs91gXYkTuW9hU1ay8o9+5w3XWaKgF6tWHZ2zbY87XeWTeFf6uSBmjjE
IvL0PNsE9pnQTEGqabAiXEZIlFaxaTwAxJVLE8J83+R7JwajIcmxyHP9E6IVnGd3VoozRDkpBVPf
mK6RQfImS10IMh7IQrv+TScCLkdi/WmjEBcWqJcQnlNT0xMutVGuHSwIrK+AAowu8kg0YzEqKH+d
jc0jFxQEktD6JUL1brIXPFYgP/IJsY2nbfCdMXCho9MqBmGBmZXGE3YD7dEluwWdx8YiVytq3oqY
DnMwEGqc2K921d7VA/nnI061RThkBN6Kc2sgUvbLCjCKyy7Nr9SzPhxiZ/ig87XtFO04SuYpDkI5
Rn9SEVHYCst+WcfZmYbUKRj6px6KCQuDma4Uw7/Tzc+aIobW4PuNXCiJeN2XVY53XMRHOlnRomYp
7DU5vYfSf66Em8HNCJ+Nmu5qLTRA+l35oVvFgeLaw1jHDCPVOyh0uONdcJlJtBMePFp94yoe4G3g
wJPmwc/Uby1zn5LJvvP7mP/ZW+p2AKs0o//hh1Rf85I9Z4UnJgRy6FgDecfJvh3sT1poXi3vIqMi
NiypKsAXXbV0w+CX6eXPbG6YezVswGG3RTDXL91M3sfgmbZe3/9yqaA7QXwJhqHcu+2FXsq0nOaW
lo3ZkJJBvzaH/tm34ck6xbzcStWxXlPU+u1CKWSXTbKHkzIg0p9h4JloVgKuNCtOH6d6DcKYVA5b
XHtKLhjeP01vWMk5r9frhvNk581CN4cvJyCPVDpsln0nf2FZ9pKwjHEkOwKJ/Rfxt9PjoETu7Lv5
XeaRc4iADDUFoozQnai85L8oiZ9T6xnbTLD06NIv2OP96UR9MrNs27QF+FmzcVdhhbQzQaEwxe29
rRXbIo5OToyPNR/5upvkjvrTd8kctKCsjzfiNZ86b99mEBd1PUNKEpAwRPm5phS1LHRtV8YUPpXH
wBHSApdAPXqoWdS8nGOXIkno2w+m5AiVcr0wmU5JzyQ7UNRP1NvtnW0rJHxJe/K//an3rhnlTKd5
Ym/tYDd8sCxrhi7CgMmYA/PHPu4zjIHYmzuTjlpuUMMGtzdxHfYRLCYLXAtoAhmQG5cncPw79So0
dEUphn5Ksykh6BT1MMqtBCeNp7o7N6s2TEHmhg3Zai4hCUXbqAi64xSi5fSsgSq3Lh9UqO9ju013
tWyfTbPiqjJZD7AH/Y0e/8mbECA4bQB7JGaWaAIUNKnHOdFQgOleQVazHHC4TEPI7/jKiOZALwLq
aV+PzZbtJuKqYV2zwGQhG77qkvQT3WHxK9B8NnADF3mUdOyuHECoYfzeyTBHQpAHcwf+w2tx11CF
t2RzcfjSp7R8Zedr02/pDiS9/g5GvV80hGBkkHcWaVE8jvJkqNEh4AQhMymmuw4vQUTY8HJwvegj
7rRhwSjVLpOKZWXT5xvKbIVPrsawE5EA6dJSqwjOXeuSUwyrjkIVoSHa0RjTl7hMKIyUr6zM2n2q
9296j3oMR7mbHOuSop/ttxT2cOv6gAzrtIWvDWYtIgfZhSS5MPokWJYDa47IowQ35ex/Fk2l7W0p
t+bU2+s0mLGsbXlt/exU53qOpAYsEYBLdga0npuEf4T4Mpq1aqIa5/4uvIx439yJ12HbXhtP8cvY
ZqHtSQ2rXZUTOmGb4v62nx3YCaXNLtKQSSA7yvTiYUK2uOxE9qR30b4PLOqg4FSq6beoQJzG6XOT
JV9tZL43Hhebl2rPoaIsOzXDhwjsD2kCbo17B9rBiHJMEcxt2enuS9QaoG2tXqWlCZmcsJ5spN5J
9Z3tNSt6tmTSmNRGZ3vKPv6dKtEu0fsXykQLt+S6CdKnaKo/xk+9JtebNNTY2eqFa9Bzx4RFl30l
C6qHIK6QeXsYFCvEbPAmaDGv3QDDHoiQTQ8CpBivaIhejcD8Ksb2aZqoVuZ2+lLL+KlRCtest2DP
kA3xoWeaHnX3PFXpu54iQrKNFMjeAIq8LJ8xCtAEEFuvycTWJm1lotPWOpG7tcf+KCJrbWCB2QK9
PGmW9hU4+UB2QkPtHHPJwu7xTc6VT+ykKKh79surtgb07gHU733QsT5B8JHB4h8yL4KRNFvR+rw0
UbmuK+czt9y9Kas/VVqcPeUOC5XRbpJ7g031sqxi+HOJA0WLNmtJdE8VDHt8mRcW1/C+ScjR9fKe
5Qw8qIa6DKplinfMyj3xWkKByZOZRZd3OkUZoNO4Og8j1xIGM6qsEayF4E0iK17EBjV3CaaflXNL
sK+bbTtmNNrZYMsavPa+Jb5KLflOHPE9grSLGtw9DqXm5rUf8Dy4sXltNGo0c1CAQse9IHGDvrwx
rQglnQnn4yrtHGvZqOyVlQkcK2SGFDVbYOMpyW75/IbzdukO+M4n+QyBgzVLOMEBymz/ilwkUgUu
Ldc71SKEWbKNhFEtq4GwggCrIul4BmMvYb1VEn9aniKvJhKQrup+Zebtuu7yAz4NrA4amGvAMZgV
6cqw1F8ZzXgx2xxil9V/TEnxFJEr8gtzXrhLw5CqDdluDLlEmgGynXLGQRfckND5SsjnusM2FCz7
VJ6KdHi1dOvc6s57keor1zf/JKQkYmFt3aUKli16mJXhdPLTBxM9r5sMCEcqP8oqfMakZUQh80Ma
fulm0rOrf0Ma/m1aFBcQ43xm6fg69KwhVci04RkB8QUlsDzgYBk5muCpEQUibgC5+9JXxoMjNJ0q
fAitkV2XHxSguoxBZ7CqjCV8Gi4DSl7LwretJXFiL/oIe07QmjcbPASoiYkWp0TNMNIk1XNXY2Qx
mOcqOh+d/pnX4z6YpFo71nQ/NLQN9ZD4O6QcBcS1fKNSFtBOjDQ/QsoNt+tlCtNyo1dDu9Kl227w
dn+lHTOSJuh7auy0IgCjkwG4NCT9baT30PAL/Vi/Cv4BmD9WtPckpWOT1YzY+dWoY62Y3soBrlVg
UjdnCfIN1onhgX3HYFiIibpVi2RkOXUoFPTgs0op9uuV92sy2MwCubt2Favc1r7rBvhbRTN1lJ7o
A+EEER8TpWQ/j+C0OJTbo8RkPdG8OplZM0/SCCciCrORSDQwxNnGVmpYKYeNUaIA51HUs/VYkPHD
Nn4cyeAz+xmgQm16WYMbXpZm+9Vqrn+uxUehqKI7ppuyLJl+M5o0d/SuNmoApk55N9L+tPyQ77nF
ZxrQhO4Cw1qI0GVjWW4MQmpDD9jJOHcPpDJIvo5YiabeNczluLMEyb9y7Mu13aSgy41+iy2t3lSa
k/C4l+0a5ue15ycfnRkQBpL51FgBcwoYTg9FQrQvWTOkzfs+oEUvumSN+m4qvcCwDXZ6dMcXOUBM
HwQ1tlgAkQuw+LZmOOt1ymZHixZQBDhnnUVYgvp6ifppqsPXzELvbXV6SFiIfmLzPmBFjKlGpoz+
YxLTfJQnTYuNhezke+MCMUu74U/jjRRjOak0fAl6Sa0S+ugSbgtQ8MbaDRXpyXgsoo2B0J9z25gn
WnwOMfi8vE4KSgTtid2WERYF4qdZNhHgKymb9uRAiTJp1K9L8ng2dV8dYiXeU8AeFOLrOyHSvdFP
z1pMq8a0NhoVKAqcYOVs03CWoRHflw0AbZNiSIB6bjtBy1jg22JACjbD3IRBZ0qHqW7wpbqvwmGF
rfdsGz3H3FET16+jTgsVoeXeThr/auJ9QcwOmczJAbTLyl7lBjrCYaS8hmWPTDTGzJgPppjK8ITn
mu43sIpFmDBVcgpNhs8/o+f2IuvphLlUHcxSgmpKh6fc0L8LU/e3hkd8BjC0kfmSz64tWEROZHiB
PiJwT4tpZyu3I7iEHYDSWL0dTU7JJIrztVBjdagF5NPb4XbXKetyzsV78Kgjw5u2aHrbc8TOz02c
WzUq9QIZDxnKtBFwgS3qbuQ4BR5+Td9m866aAnmiOiGQ0zZxYOJmnR+6HZCOs2UT9tFpkf2LOS7n
7yGcg3HiWzoOcY07bK/LdkaH4oAGDHq7NSNC/94tZtCVBaeZGXDIDiVXaPJzU59po+N88DOf7jfG
S3apoFFvBy36363bXW8Gp7b+VwPEbq8VzDdlBjyQxTM3bwfCIMj3EMVFzOzaZM7miZncFhQtK4QF
9FJvh8bP659bmSc7Y317EJOdQsg7Pyk1zIo3NH5k80VXh04Pi3z470EI4t3j/mRloYbRx/ySKYBD
l3fINsNYuhTFWCBIoJG+pte8Cafjq0oH0qbojIisoNqqED36PU2s2gFJZfYTwQHzJ3P7h2+3WOrw
IZDtqWs2WAMsoVOQAoU7JNi2DyhaNw7Q5mz+djvxXCtEY2GAEm90lq5VlDD8EwssQCBo0xCOCB3/
2Gt86npE8sXfb+b2bd0Oav7e/IZIB8RHRPh83M6DiMjxdWuIj1ihw8+P2m8RUIsY+JAc43FEyrrK
ior+HHtxy/imIPqb7DoNrzlG14bfMmktkbueh6+rmqnP8f99LoL22ZhWu9tn9fNj+ttMWrZkEVg1
A734GdJb6zb8uNvNPjEB3VZZr4hOdL5+HuvQ6fz8uL3dDCqnONwOfTaznysHYcGNJhy5jZdwkc0n
7Hya2ubkEvGWvJqKjefPyfT/59Xt5PKTzN9AsDsxR/rV2+2UbDoD5G0B8cUY4hjBVbgPEDhsbx+p
dyPw3j7s4Z9L4+f6+OdurjKkqogwHL7WDFTA4XarCCbKdjV9RoQRlEQrVR9+Drr8763bJ0Y3gXZv
TQc/rJrpkLJwOoxDgo5pPiS21iARZEmSo4thxw2UsKuq6NrMB9oK7dKDkLMRrs++cRREEVY58yS4
pvAqx5gv16xiGtmUdaOK0ogYJhcrpXQu9JDsUx+NhyazrGUrwwY1E7iX+nagvh/Sjj7/fb6BTm1h
NrHa315++4EZesRDECi9vr3q9oNyjJpdPLmYCyPDOtqWvPh6IC+Va9KmpTCc5TxEEhqqGhfoq+Vm
3f3tGeTyyouw2g9k4HOE0v9embWwwoOS0Xo001VJ2flqa15wdapeX1MSan4e640huGpeTsxLVZho
vbl7O1R+MBwt+DO3V91ej/VI3Y9MEu0/z/p5Kh6jvMzac5hFF08vnGNcteJCsiXGBGzR7JNjcQnn
x0Z80OuMpvdqEmkIG4eVOANh/X57yt/nOdERAqR2f/tF/cTmmBNgWqP5QL87XKLSNn/+yO0JuHAE
KYkTGzh8koyC/DndLr2tlgaEpyKYRBdAhPtSL3xq7ZGzTnXyqhapndgXobWHavKt0zi/lvHdvmhk
ACwzzLjb22O3A9OvzRKHQsDfx4wxTk/zenAkQnk/VMMfapHRtXST8VKW64G619WDuOkgvzuDszUv
jjM+xomeH5smtC63h9qRrqBLStRKQ+pxe+j2wxjl+t4x2QzcHrsdpDUqvux/P6JV7PkCtlTCJB7n
71PzXkF3Kgd6+PNTbj+IbbKoGke8/v3rt8dhGi2S2iXE5J93JVl8UZKmL397xji/+axp6k3raOCB
SrciUXmZe7Z/X86H2oNXK0ie6yYMQF7Q2xejcO2Lzoi8LJyxQnrIY+Cf7AuM82EmldIJmx+7HSSk
iKPqlxPoiL+nV6zZ6dkRkobbsacwtUiq1l1rE5DSqiMdErn88+DE8XFAPU9XGPFA69IfHliJwvbu
L031KMLpsW5Yr0/usML096maRLtU8yGvh3ATEic+l879y+0HetGTV0xk8MJGR4ujYUiTu2Ho9ren
/DxW+8eKPf/l516sGVdyLo69Kcxt2hjhrtQI2sBuPJ2RBSymgviZudMVFf0pqO1PZqwXpYjY8tlm
xUOE8l7RTk/ONlqMxaAZ0Uqq/tnCXT1FxlPcmXJRVPRiB8N7Lk1/pwCmKp83zKixsGtn4bgoSZS8
6/EnjTjdmiH4LiWsxqh0o5UqnEVFxo7KfLmJ0ubb79t9bGAYq6JbqndSL2SRfg0JIaO4enNz+O1U
qQ4IfB/kFlUvpxsXgV9+kp1t7awgIvoD8TZX9B1DtX2YWKyXrZncZcP0K9DII+XaP45oOCpMuty8
HZzG01nf9a62vN0U8/3bT+y0AC0E+blJ7ic1MGzcniDT2P/vc2/3SyM1gJryqvqfW34+jYcp+yaf
hLix2w//77k/P7m9wosVmeyZvq80Der632f//NEWCjVqmvl389+8pGXjb26v+9cvv/30541NgBvc
JiaueH5LFDatRT2aYjV6/v/e9u3Z//q1Py+MraZc1WWE92l+5d/3a/z933/+5N//WIZxjWVXfv19
6F//2P9/UrY+ejtBWhhabb6Dv68ZoIMtMd8B0hyHx8q24y0od7sUw7Uoy+5Biwa5C0bfXZBGMDN2
BZJVeG7x3oqN7kHofXntqMbMd26PxG49bEsv7AjmxEhJr3rvph26BMUIcjd27Xgsi/5ijduWsI6X
wdHqM2J6AoHjwX34yVmffbJHe6pHukDJaNMMjaiaWmzDx1oiPeL5K01M3cPtVpCj36X7HB/Rt9dU
2WW70S1NPTjs8ChvAZ5ho2Gw7cqd7lGiIh1qDOCpgQ2rJMrY8Hq5nJCSbm+vuh20LF8lSuy9CkKq
Q/zdyRR0Z6RrH+ykS0421/KiMjySYGyb+naOHiwUBAp1cpj2FdCJ2z3SEyYaCGhNcoVRLQA+cB/B
6N7kY47Jeb6lFUG87+kX+fT2PEl7qX1ICet6BO9pEPk04wr1FlMeFgymzvGj9Pv3MOOf93I2+LqO
XLS0lX9EEkIUoFm7L1nubnGvklYXDYQ79dYdLddgCV3Hffcs+sT0gbOzSBztquXyraez8F6V3jkz
0xff88cPESMDor3xKNkWHFPbLKk0lvKM/gGjUqG9UNJ1r9U0Vve8GJ9KShGH/QBlNnt6M4MMG5Bf
Wa8uI9CoiehBajmJ2Hk7Q20N0A7e7LfWaMbeFSlRdwTIVJRPmgR4ZXu0045CVBrRuuc0pJiI5f3e
ZlW6KynrAfUJN7d3CRFnOZkm0TjttNMGjTo+JS/UsgpLR677TyWogrlJ198FBJMenFEPliIzvhM7
Hy/UfIefQ5VQmSMyfdsP6g80rNpCrz64O1enBJMTmu1PYwu4HPeFq43bSh/o47tuDL5XNfgTEAJp
6O0l0VLnvwdtvlv36pIV6bKdMWYNwBLcKBGthflu3eiCM0oOFyCYFBXK5zQLxB/cTs8wKdQbTVD4
7XnZbPyIRITC2UJpcNUyHDxM5ITRnkzs+4tmpE1LcA+2e4Od2NF3LP/YdK3/cysRv+K8105hMpbW
qkLGRsSRUT7YM4oOmfdz7WvyWtFj4RJC0qe1DmTPajCwOcSsLX3fs6HWIKjtYi87mJnf31GAUHjp
/A2agWaPUqh85QODe02QoimYN8tEwFxD/t1raXVVVvnljUn4ClVxWCGLju9bH6GdXdIGs8rhK0Lj
QCQBgJXQMTeiLyuK5wBX+5BKoqnoDwgDM0ykqIOMSSvve4t9VjKxbNPnu7fHwJ4cZFkRlTHzSCLm
DaGa914CuE9Z4G0SVlSMKWFI1awmKAkTWk/w0OVfh7S+D7zSOwpJbTIbBETbeRipIq6wfNIvqROX
d10VPBAhQDCkTpvrOP6HrvNYbhyJtu0XISKBhJ2K3kuUrwmipKqGSXgPfP1bgPrejjt4EwZBqasl
Csw8ec7ea0ug4pI02BvByM6RIXG07aA6vWlR/qQixMjQHn1QQ+2Hbur2e2sW2booDXmrGovwgUDB
djAA0RZ+e67igVMwI6Atsc7ERsvQenbDPLjg2MFzMx4yL/yUfjJbepKRYU5pDstrrZAXvYExsaXm
dJ8CDbGxhQF5wNtw9iR9K9NyjWPgEgueEM/0GPp/mbu418akRAGRFFIJOU4Df4xmvak11rNvVdXG
RYq/5WznnIsw+kbrnR8x4YFm0UI+0KARf7uDjxyT1seTrFDccqgPfokeoEPuSxqVdnoKC3ZFYYvf
JPji/NLC5qkzn4vJ5bY1E4XYxKl7Tnf81bCMYPrV7UMsVTMvitS1TfeqK3+k8He/R9I1iDTVW8Q1
fHrtnER5tix1WD7RY2dUe8xn3cMwczWNFF5BCo82Z1a/HqO5gBNd9eTOvIE87WiTdj56pPkS54d1
5VRw8xLfuURaULyyTLPHdBSxTiAOgKD5OTPruZ4c81n65T8EFWWm0s/1zDWwLFjZetFll3K+dObL
UETDCoMFsUS5HV3BJGHqilT6bWU71YzV1zijUUP0dqVue5+ov68LuRZS9UoDEvus8ebTohIsaW2W
/4N+ZRb/IcR/iKyYHgKWtbPvtdE27Gr92ZuUJC44aFd+PRA+JvPwuRhkRKPey7lNuYzQHJ4EWWxg
zPl4a/pKF9XKtayZGCmcaOeL4Y90bYyXVc2c17TnFFh2bYgcCZHyvaku9idbWlltBD/CSneq/Apk
Ytg6EYJj+PVD3z1HDUiXQnjAwLkKa8afWoD/uec2iir1/LO+x8DYDzDWAkCedvNZWsXFMRUUesX8
N8s6fmvu/BWfR7S2ywqcLo9eT/RET2f0ZzXEtIFaO5FP08j8QxKqtqmxOj4F0jmXWFTfyCnDWpXi
yF0ucfZoD6groWLFfHKXZbA0gXQmnnGIo9y9kqib7sMxTPFWdGe8aOITXIbH/8W0b1NiMQuQtaVQ
U07WS4bngZn13O6d3Q+28e8zLRiHFeY/EKwzQsqFmbSvbMYT8VgwpF9eJK3qPRLhTpGu11t1u9VF
SNU7DPoqDLBYh5mTbWrZpi8ZMmHowPaf3iUXSA8KfYOionks0CuhRDFelytResyQt9qgi9c+rdKz
bdGRzGeMS6Ph4+kN3M89UsDbZI8rNF/jR1Oh1EQkXRwiU4TPsXAIYB3jbTyIndnVyMCXHVXjyNrl
9CeW18y6ACzYj9VTp0JvW41kgmhgCvsy/dY7+yU3++RoEk2xzQRGmrKyIVjatnxcHiDHECVCswnV
FK+FA0YGl6zmpSgTpnT2hh5WqzFuccrr5OKFXUJkBsbszTD/yL2dIzFMKKTwN+qPMsB0zz1j/7FH
UJRd8N2o16QFTJDrbvjVSiJQ9SnK78Y0WEeIL3gDlx3TZ+5AoptXPUEv9bbLb7Zc6gKGaON4IEoR
lQrOkM8ylO+Wibsng72804DUPjm6S8MJvfIq4qPyQhZw0/T2c1RZ3Qv/0z9GU/nnXiNqOVKR2917
FZGJErj1pfBwoWWF5rx4BlEPTZSVN8Js0fQ67T3LvP5mcCp/1c363lnjcFv+wI3f33N9qk5lUj6C
rI0e20BR6nRO8u2HdEbNTP807BB/mxdlp0DwHZUGgJawcZBPLYMEjdWMbLyuPQUy0b8ah7N7qLkd
kg47+/ALOPKDm6u9VtXZR82u75hUBspLxZOT6HdT+ukHm4i3S8tkK21UYRESRwLt6k1ussxGWXGa
rHzbaz7Bi3n33dnogpoOzlWW9aSklYF5Fdgf6cngQ4zK+j6K7Jfn0eBDzAAN0s/VFYbxG60P/QVw
ZfgCekmbL2y8VzeIRvCBkxNqw+a5K7P2hsYnRofw2FdV8rdMnnxMR38N/hnKbcN9hWK6ts1+tixF
xXsQCcJFUo+J03xZUwWAj2iYeZXYYK2mBBVWeupsOxOxhwk+z59lJzI9m9kNrPxCJ5+7iDmLLJfL
w8LPJ/8S86Vb2aA+wUI31eBctMJzjxNVYoBYHZbF/BrZoOwubLSXrjLwKimlQU2qyI/Eg752R0i4
D5r2DJfFueF/5Uq242tiOsnJobXw2OL8OOr69EUrEy9NUcGnnre6Zb9jGJhCEixwoLDxFVVcn2QZ
vAqRtee0nxW689Zk/N/L/76qhRdqnH+6IR7u9eRWB31iwlOgqaObDl1vuQ2dQTDoj3XCfaPIOdva
RJJZZFyNgrFVvmzpdViwVdpjvpEmPbC0GuM3PyYdGuZH3DhIQkUd0odDAtFZcX6VU2FQv7YGNSl9
7weVg3X6QdeJHMl95YqOzgHrlM6g7UN1Y7dGaSsOcr7sAmtPdvd0z9SNeCHnllmcQjgfjh9prx7Z
+gpms4P1bBryfUCMhoMv+ItCv0QQCpasjqocSTLUk2qhljUKDkXNrLAbneIzEgq+iezeLctwj2nI
0DwdsnIzOE1H8ZtrF9rnOyAP1ZMdE3hfZ9uABLdrVDoQqOyppqbgYIgeFd26CfhTzwP94ggm6loW
xC8hyxSBPO4WxKhYDTVhXoxDuK7jQqxsKF9PWsp9t7yxeRsikiV1YmVjkV0HeTVcHI3oEjpMXwgH
0BM7v7TY//u/TzRt+Cqt0jwv/9Koi/dMDPlpWb9q1FfYfhNxUcoMcNzjmSJYo4FNUPS/0CmzCt8V
WMc1SmwAXm7Fuh5XL1WhXjioE+E7v9Q7tMpKS+I1mb841EULjwYb6fLV2HV/k6SQbIsAmaqaCYip
QGzR655znmCSvJLmtVlet+ZFHpK193MZBNa7oG1A57klQxLB6fJd7mTmmxxQJm3NptxWkUWsc2d+
BEBW/6QTx3593oBJ7qoyC7kG5u59ZKfWd96q7zjV1ScTa3qHfRWuk3g0D0NcoR8JPFzobXdNDN4K
JkNbk9x5XG0A1L2h9b468kpj03lWbuh+d723STUnQwoHGtk34vavpwHBiBvrgySHgsAwBK20NSiI
+2DX2FqMlbHtzzP8CVoUg+sEbQLooJK4D3g3INMALfLgrIHIBpwj/eKlfzciSePNceubp7Vo4SvT
peOY15e8ALcR6qVLAq1jbGeiXAKKMlS6/uLZ/ScZ8vplJBHkZYR4sOLM7u+FU2wn7m1ovrit7IHb
U9WD/SaUxjHcjJ99hcEonRR6e8vkeGtJ4peWbyGH/MqIM0DTWBvHpBzCZ9zGlKD2+LRcgR3Bv+LS
zezIqlleMksvfDaHf4L5m1wlpsd6MhBE/8/xlF8BdKuuA/+dT6sT8udtYaEoTlRBLpW0KbJy3/5N
A5WpxMz4E45rb7TKxuE4X44leiAXFqpKM/UZOvlLSw5E8BAAp6HA+8fLgw/8IefJ94ZzqnL1Oiwd
lsSoK+qt1sbDD9T354OVdO5lKAmUYxX2P+r2K4xa/Z1SkIM3f2JPldFX02q3Ls2aV9+QYl8W7Uvf
2TjqygzN4pSIW5aGYtUMcq2axHqGEGDxF+HHCcSgcYpJjdVE/t0j3imI/9x24Fi2btDgCAOz8Nsu
v+OSQwBAMH1bsOXhUFfRmxn2K63RLxOVOypBYm0Q/suLK5lNEKRLfhGyBFhr4YxUIMNkIvIs6oIM
0XIAQ0sE0b5LEYXDCXWI0imGi5+TedW0hbdNBs25FppLL8cwXovKxgZgstZrzqx5Sqv2EfcTgkMn
YPyLs595AEonVRo76t7hUaNWfxy8Tu2HjNQeUUhz4wcuxYbVdmzv2h7n20zym7pG7Iep+y5sm4N0
MBkgo5f/E3lyG9MPSLWIGj/cS243cFF45Qc/JDhaZvkH/JO8kwil62abshRwi1r5VW96ycS4eRZ6
0RyggFlbN4/tI50hE3FcXT91YmZcWLMNdHrG11pvoJBpMGis+v7zAPAdU60BDqg3y2qbx2szInai
a6LmvjwMSUGApGqmXZglX4FKq3ugEqhLsvgLJurnyfxKoCCWTkbkI6fPxy2HxHwvcJK+5/0+dz3O
Xy58jqBgOKFXPBu4p/KyudWVk986lTZQuHzx1fN77MlKJVQtDs4LeJYADehitjFBOGijK+iQC3l9
4Zy0R0NK460C6V3ptwh5md352vWne9oUIlnDcUEL0UEj49wa9lvUcjsioWawtazpKw45Ho0+OPz8
KfA+j5sogD3SKEoXN9XP3LfJoacagXpI9Ru0j/QKxqc6zfL7/JvhvAh6YX/PT3J3dL4D1dNPg1Q4
tN2LbYu5/9iYO1k43lsox4Oosz/dFMtHXW/SXe1BAkrq1F390DK1gP3HyYpbWaNkWKCdsvCghqXW
KfxGXDlcUQKi9J/94j+3TyaSSxlpGqkCxbUNdUXOZ6tOUIC9UxTgMlzSaAofnGObeOEJcjw6jgz9
jeo7gCB6TpbmUClCNv1xfBR/k5KKgHEV+bSl0PfLbTCOwBQQGIUbRDb0PeiMLA863Bu03Di7ZAZP
mPnONpCDusu5dveDCp9ww95mWAYBUuM6mKGZRlq5uwiq0jYh9OQCqg9pNtpuLylD/r+8NQOiFKYg
T6Gy/L9N/w/GrPBPpiHDKmpkWD8ZIjG63QpHcLpuVZzvST16GnS++t8PJ1Oa9wS8/iwDkAOFWPUR
PSdVd/UJxCTneiuKvlz9JDWUeZWCA9qI6I4HV78zI197Vp9eXXd4adOuewll1L0ooofgLz/7nqyO
ec5piBCKhApUGvVLJdj5dBuDShS2aCTnjxHjcp2JGPAms56F4eaxyweiAEuMBm2dslQI5L2B24rr
zy8mWxnucDc6qL28YVcic9klHoK/WGHayBPb3Zlz6U43pCQBPDUvDQE+yO1yW11Ev69IzNmC/LP2
RmJp7+2AaYqjy2EsZ/pxmwCC+T9fVLn3W07CvS4Y2Yry41KiGF4Al0lPFxVF0tnpmmqVg/UCiZSg
5RxFQh5BYDwuf+kYBGsjVMjQrTLGU5iX/VGPOZwOUf93+eRkkhlTHGeHOnC9S2nGLgQaVyHIaj+a
NNf2RG7hNfe1xxY0wGfCooSrNvQe8WAZO1OTj0UbTms5H/NLQdSn5zMGNmaCdknTdYHKU8RCXlmW
LkimJBo43rHW6Bh7g4UXKmun8kB7PKvbmclAx6LrZ5wIrwTqKUwd7liM5WvNMcfTEAQ4DxWucxry
02+XTtVDO6Fa19wE43FjaCezKaaN6xnlI1BL/oT4LSIsOQCJ81xnPXTV3/+eqE3oG0waVfER+yrY
FOaEcdwTf4YsGjcxMoED/fuSJS5t97SI6vtyeo/nUKXJqCEQtfTRIFoi1wKy/pBg0Pgygmjryd78
h3vs6NlJvrOB5G0sLx0v+K6Ch1pP3N8U20Te4Ds6hW5h7qkocqbRHiNGdjzdRJfpNe3uZ/0BBUiw
QWq1bw7JnrFQ0y/fJhLBHBRdVX/wGdoL/PimJWkCesRFZAYGJ+k9NxXmiX5uJNB/bVFTjodibo6Q
kLGuSjAQqpoATxrcx06UPi2LfRkFT3mtW1dCu2ZLcJV+x8NfIUT9u0BHvoYLveoGf4RYSCXV69y/
BfEwIJLq9fLZAkjW3PuElFTdiVqEN+jwZtAxxw1jnfTxRN6hRnAkQeimFdFNGEXIcB0+lmPp22Wl
cOa1rJ8mDO7Ib3/CYqZh+EewLj6ZYvguE9jfQAH7lR+OOzD/1Dtanry33luXutMeXgbkT8MfjrmB
ra3JRuMC8AD3oda/pvakvyM20temG5RXCJstNKvy0qJZwjcCPg/HelkBvwr81dDbE/a2/MUGEf9P
pX/Rr7O28EzzzQAC90JTfW3NqUtDMaYX2aEx7UktWh7q0fFOdH7J9LVWIAqiW22l3z/vclgal6Ue
qCX61b4BEEEH6A91ubbK22FmkXf6ebQT0vMCAkfgoh8jgz1orjE75u6XGlm8EABkikITjx15CkfV
mSd77Ohe50XUP8PBt1CqptUlxV76QITO+OgIUIApgdu5kzh/3FAizioGyOipD8EiKJ59Ug5xR4GU
HNFSoeiCyatX3Qr3dUDkDqQbA1vNbsgwuU59QrBhhkPYxTDfjo04NuEAoxdUE1a7gRWzbHbLqhoH
kMIMa7p4Ua2Dx3EQfwcSzo47ec8TgSto0vtnzfai3XIXVWY7HJXTI4dkAnz92VdzVsrLoBhCAJby
rpNW/PGoyymWe3CRWU37PrWODgFazyo3npfsHyvH65h46qnykqdYMqwJndp7/PkHq4juSBBVW51o
0nVk0z2juSE3ll3RlG1iBjjFrzgKTm6gt4fMMYMLnSuJSpdiBZPYg7Lj+ta69vDQtD4mIfKAnJvr
TRPN0reiLUkkmHLbWYPwYI42F1Nuz/pFBUMqoJ0CJfHDQqeL62ALLsv3sMsJsImicQ3qRHxyVv2O
TWapeQIpCqvf3fVrj0MbJOKkjY6DbvWIvfDa5WXU4l3jWSy7f5+F//tsQmwyiNx8/f9/bw+KHu8Y
Lq2KBWmYcmgBc7gBUyQNazD95iXUgFYyTET3uc7kbmhT44CXP98aplCfESFi+Hi7r6w1ENd3pnYp
XUn+SA2Cjb6M9HX1q0nUIR44maIbf8pkEnzYDnreEH/ghTw8f0uj8OJjXD8gnmN2mrbT1Wqgj6s6
bl7MMJ+FIOCsRo2oUxoI22zWSi11//IAeJFxCd1RaCzffpnzl01I+rFi2A+mBnIY3QqH2xq/y2gK
Ur1mHU4okn5DT7XaKLKDCIPmoZyK/mCX0i13YWyVq9iA057OZ8y0hQ/VVBOu+7SABxvRYBkNmkTM
gY2HkLMkkFRcQzrI2mOSZji6sKK8dSPqZ6wrwW65hAGFkIm/e8TplRAtH2K0w9hYyDH6UgHlr6v9
+YktwARV7Z3c6Gn74yEcMSqdrN71T4U/D/3RqC98M+HK/LI8Wx58mqSEm5MZFpZmtDEkUDw5meJo
YIldfsXlYUzfGJvlH7E+nZx535IImjM4xl8mGKkxAOSwzYzeXItOsoP6yUEQXIa3PjBO3fywvF6n
/6bIZaG0t0QUTzRcGdxyBw0cPritloC2pXz3i/ZjqAl+tuBoWMpMHnFvWeCMW9xrKsCBYMCNCJmi
5b6HPie3831Gs/g8lOjIlYbVAMwWuQvzRrMsFkPovf38pLIi5omcQBdiA+LctopPo5WyXw50wavE
gNDFA+46/VQXhdgkYPSB7irrScOCx3xdewsDwkGBd0Mgny/xUvprxtnWZvCNAQNXJLHFTSjT9j9T
HyD5hwhdOYCVGhaQs8ysCK6KiEtOASY1sD5zugP/KThMtgR+0F+LEMEAn42hBGhWOBTp02AqZBQj
ZSfZ2bFy0hfNtcJ1OCYo1BsS3iLPrNdZ7T5pfTJ8/98nAaXTpIX+2STTgoEvxsulOWUYuA9mRffV
sZkEBCI9dZU9K/h1WGaWwFmiLXP1NqyjnQyq8aPCW3D6WSRLI/m5rRwh0X/Fgvsj88Ph567Lpn5Y
NRX2rCFNTkNZpK8ZbxQnXtMhusB9IsJj7l8wrXbKMt4HBZaJMDQ5fBAV+hDhwdxm7lDclh6llkf6
Vc8Z2qn6YKLp2CzCEoq8jaxc7c3nCH2IAbuvQOflkKp02uz0A/0DeCXOUWVmr2PHedcnavpliiMp
xh+j2ob15vXDxpovVSiOos6tYzLJeuN+Zw40YTmXT46nGfeYOLwyk4dJ4+Ux1KtnxoX7IS7ku1dn
4zGks4h66pvQEv9k1HNAH1lHPMVvCI45oqtBkiQdpCQnU6JF7bcoPcrZLMHHm1h6FyRRJtxga2dR
c/EL+tQ1/aRgrpNAH7YHrWSUyCEESIkxo1WNENc/SK0j07/8KiL8G0x4e9q5kUEMrjZu6THSoM/c
jdYzosV0SqvsJ/9MRiyDGvOcYsrkzcCTRL01ryPz3PnnXB4WqYN7I85eglYN26YVHIFKmRKxkwVr
1PX8jZqasf4oZLgfbO9slTX1COFhxZyUYnFvXVg0Tlkd5xCaZeTjP4ZfI8F3QaToxi2ht8brclmF
jrFJwBj4VVn4K8Ae54y5/B5lYbnL6lpc6A7++4yb/N9n2WWQ0Cg9TTHXFahOsEp8mpaGb3F+yLwS
wlQyy3OiMjsTa1LcklK9CKFmNFsz4n4P/X7TzzsmtlywcYJ03J93qOSbVo6OPgLoirY2vTA8Z31g
chrJo4qfM1YXcy7ylu0+Cem9FwX23hZAijL19hkHcD4rt2I+FndLd3f02NT87vy8RVlons2uP3VF
8jHGo3ZLXK1+U9ZhGfegHmuvxmny6z96G/nYBhASMcHP9RVe1TVJlhA+tFzAmEij326qnu1u6xR6
+GVVHP4Rj6enflDyCUfyDv040yiKdiHNawG2l+NHNEmaW0q9aAbTNStt8L+1TpfvHF2aB/K0fbyZ
kb1q5pNC2WbuvvZTPJdLxce4/wKFotw1lkFx0cXaa1s0K+yWdHenioGTZ/NOsy/aQ2geUUYgFxvo
rMAm60vcqEp8zWSrMNgEjiG+4jb7XFQcjezlM9EKrqVdfg6DudfTkPcz7exhi/VwytaQjrwulHfP
s5s9tXi851yX0fhhANRpBFv67bDWs9UytSbZMX1cnmUQ8lx900w29bZiXykqjti0/6xrEBWvOOqt
N0OY4ItSE32WR1ccpEHLMr7tyJp6DVz9LzrVQyDZC5LqEaIoPTyZcXctp9rWjZpjkMT1pqHqOGCM
KbEbqt0iFdHpuq7oY++oL5K7TuTAKrKT8TOe1L1xAnrB8UhNodoNo3fvgIpB7QYDI27sMeP0+vk8
QJNnu3xOlo/Ncum6NNdHM9taQ6bd8G2Gt7YPkaJALYJSSjtyPtpV88jbzf1k9zMfr0bMgoF587PS
2C+t994ZzC0mJrVZLt2wdI4NEA7izdkb2vEP+U1EZM+6OS+OUXQHkXmLfaN+EsL7LBKEumml/WYH
OPUVQ835yTi54yMhC2o1CdOfZ+CEm8yH/uVBrUHi7mN02F9B5b7a2ai/DZVtbMjvs09KFv2lySYD
6ylkdFkwqtJ0x1trhhZdfKvPzsCc7qnAHa7oQr9oJAPS1MjIDvaLw1CHc3cdFUSF5oewiQqNV08j
UymHZLO4q58Mo0OoYdCsBN9FB5Z/ZQciOD02jfm0bMIqR6lTy0bngIodM8vzDog+H+haq09os5Ob
yYgN+rblrY05NzwizuWKEhN+/VSGGz6Z2cEMKyRego+tgG9902vyyMQgmvcxo6NpiHPZae7BMnOH
FMRZdor+g6aQaEmVMsOTK8vwuuyTU4o0CrPKez1AZV0+UFYJ4bHG3vAWOJKUIayu4QRMUy0fz/mD
Ws3tlJ8FkPZ/dLeMVt9xnBxWy9/AHQxvnc2Svgko4IZowAyRkW28ImK3zhTkN70hrXlwB3npLUpk
bAvijZGmxx3mmYiz58uJs2+gI7zi14oIcm7aNZlyE51Dhy71fGo3WPZ3lWxxes99tsaU76Mww0My
a/z0qkqPrmzrtTJYMktHm26ksSa3WHD/LR+e5QtAtWGCjhAkDYYnl0aDFjGZHi0fboauj53XRmPD
SFP4Im7FD+sEJt3+WYNBQNxJbyEahm6Lcd9BRidni0WBWLHFYHlpKYsZjqUHj1zSB1evSuK2GRgg
+xsfrRYGzeQkJFsYYOyQGvDVWSXjTzyMGSPyvP0MPCUgg/faY+NYs4YD8eqgvelafl/egyy3recW
wHzsx+VhtH3o4HhcD74wvXPgoKxtYr2+twXtkYie6kcdW++EJ8w6rdYBE27TTDbH0r0g67GrEhTJ
vKhWA+YCytTkEXOg3HfRKPdCr8LrEOabPm7FgxVSIkni93ZzPxCaUhG8S+nVa7bt6CDizlyTIRNv
KnKsr1qAb8xz+8NPxQrPEpNYov6MrWywg+O4lXof3v578Aom2qPW/vnvJUxW2zLqyrObgE5dSrW8
Z4wpEiioAeXMOnOjbhctXt75WbA8GzMmKXGMl43bo88rkBJtDTmvb58KOtIYps3uRaed7umGc6/d
Wh2izq3Wmo2Pt3eRTxMAfnEs6MLzFRlkBHh0mO3a6gI4b/pdW5iyHVBzx0xVZM9n2rtFPO7Fx1q0
snqn4DcdjDVyCiwLOC1PfUtBhHddfzF7z4UsUBFjprkPBaff1UCQ48NP/eLQ+Iem9c+Pzmrs9Wij
9P+Jge2NwT10st7LebqUUfjvgVvn8Oy51C0mhyVtHw5SxcipiYfxf59N5sTK34p93HgojBz9gwqQ
bB6iQsC2yjjexUigP8bExmYhwq+a7goKPXctG6991239rYGP9xcx1mpIRnJM9Qy9tstsTOKPvtCj
Kd5dmo8Tza9X26GxblleiT1C2/2IeJrAeAqqYJ9yt16ShrVnVteV84M/SptclG63LF3KMsTa8AnK
icMK+UaFYcT15vZAgOeZ4R7aL3SOzF7MazdfRQRcPiYGyAfytxjlzJfLF4LYeyDvt9+Eitix5cdw
GVVvl0t97iLPRA+6pPEtrWZIxnwaglyVXNLG+LVcWayvHKDRL2W0r7daMHW3/55p8dxXJxt3XdQx
hMDC8fFMTR85/cB70IXvY9PEKz53JVI8ntF7Zhufn0Xza1o//PvVqONXy/ri53uX15fvWL43i6BU
q8H5W9O62FvupDa6l5jvMjbpISZQZvvcflyUDXFvIf4c33oJll4n+nu7FE4lebVbwTQiUe40Z0QB
yp0bnL433lqNwEfHifLD8q1N3ZY0zVvFZ4rAQt/owlM0FurkGOAvEo3T0MgB4LVrcm2d4hW+AvFg
30vhyoSi/rKiun4fJAvwrNcfuzkovDDVgQDRiFTg6dlrAF6mXZg8htXYnd0yI85HOOlbletHDd2x
JZryXphx/caIykk87TWJZPDs0g5ZXg06ULzu2L7aulG9Jb2azkheuoeRLPDXybwGtCC2+TSrs+3O
uesuKyhxcu4XzIfXOo6SV+A12g6qk7ZbLocmfl2+ofFmSZXlOGTy8J8v/1Bf9hMi+xnG1rlfg4vf
LHCrYOu5IXJBXffP2lAgSyFv5XfkeY/DFDUvWZjXx6FBRlkAL/2NtgCASxB+eFgQ946G25JMv/LN
CulGxWiWmv5TQrc/EFvKWHi+1FTzQpRKc8+aob22ZEpCvOT10K9HaA1leh7pr77qKU0ypLs0XoNL
OU9/28nQDkdct1TEBVMvA7XGoc2idl8BJDubdrpLcoP3BiXeelkeh5Z6sNJITDSRF3G2a+5jYgEZ
0oX60xERYojmL+/tTALomhc7GkgbCvNmNcQCVFVDfyNpPX/rHRF+MlZpg6p5BkgozllKqfZzrQV4
Hnw44kU7vGplQSuf6v9RhKPDSUOrzpnytQO/rLUnCcC+jBPFWDkEp6W2SPIqfgxovCxXOMhwfzWd
M+eXohuhSO8NvAp2Plb32qn0PXe+u+snVrCCc+OOcszZ1W7nHgzTzK5DDvMq6TX9LZPDdwuR45+Y
SBcO739HNC0PMEjCpA9fe7NDZF+y+Rj8nU+VMxCVkSUkMufsRZPZir/e5yDMadOpUjtTBVDLtqJ6
almOzxnpWetKyup3quuHngiQtwgD2p4+KoxoKBdIUgMO99wWOmnBs0Aoci1kOUbBJtok4SfDeZKx
eDyLKGZUZpEjVmMAQcwYv+BjnEOpzPAPXFZ461FNGol8DSwanlaJpQS86fBgNkz4IuYaDXqxFk7M
icl+DXuES1oBw9pH5HYgqatBu0GwbevDd8PUM+ztudbSLXpcpY1sZyk7ltfK8c31IDqEuZVsdeHG
934Q08HEe0r0MEPk5bWqLH8VUYLOL8MP3zFICTfQN3SGXlzDGZ0lbbNmv82Kj8VV1BpNeHB7ba+F
Ot6nKp3lYMacmEMR0wJyy1dNkZzK0h6vBBFpTKe88gi2B8Ndm74VnYCEHpdy60CS/5RAg/K6GG55
7M2iZYozVbrmblEEw4HbgK3xX217zl5wmO4GgOvzOntKHaU92aXRnpGW3KsZirM8tGaFdzzxrwPY
qTduoEvGcPgrczmyRkFSYLM1nVNoaaBIMi89a+lI5Eufew8Gwqg5i1TcZRjnuCxh55VKvzNE1u9K
oTpC1IsHzyt/qeelQqV+JrP6ktynIpi2RqrkeyYhMfrKFSRkNc2uGUJmH1g1xx3hkKGODKdwz2QU
owBKM6KT42hWDO5JRyzP3ErMQ5pKq4+ItV+pQZArjsV4VQ01XzC4zt7ES/EYKwP0YcDW2udGciSr
Pr8GhfwIu8h/6KRy3pb/AP2h88ZJzH9gBOc+yGIwb+FMEQri9FvSw1o5nWxurmrosdbhtpoC+wyk
WWyYm6Ur2/NeWyceLkQ7dy+N9lxBq3yNqfyOeZR15yQwn2ThVid+HBwwMJK6dYWqYp0u0d1MRldU
o/1TafxOpQ/vagi041L/mMA6GgtlcmSwISnyz9ZOEprwN9yd0Uu0oY6od3rg36OK6txwSUqMcwRD
UzdnccseBCUKx7U+ROVnWwBS8DsjvSXzThoo/VKkyCyeyiiZ9SdJ1+PmQltp9cVvFdnybNXkfRDE
GO673oa6mTuvilp6n9ekki3PInoguBmcctfhatuFuF5+IWjJ237lTWYIfVP8+6VWY7WoEPhRJS7r
G8A8BelLto9dHoRHzdANcGGjeoEIF6qjld1TYxpviZZkqCoGsM2T+OWgJ76YSCT3k2fdCc5M9y76
4QdkNPprbpd/g1K1fy2DCZVVy//H2JktSYpk2fZXSvK5qQYFFLjSWQ82z24+h8cL4lMwzzNffxd4
ZmVFVktWv5i44bMZKEfP2XvttzFlfEkwe34bwWfcWVQjFZFaW67p/FbNUFyrpG9/iHGVZbr86BVk
bcIbbAS26NEjCFsZPOa1Cr70tfwEEpW/EinobcTYdXvRTOjl1k0PgQ4X08qT9LUxoChPA4EsNDao
Mb8zZB7uEqMlag0cDWEwzvDNRyWZVZ3yIEzElHIYn9DXVqew0hDeTy2EvKR25lbVnB1IaaR5mewF
LTSXFrbBTdCBM14SOfNoa92OPpt6UYVjn/MBZAMGpOCtiFGvZuptLRr9Pi2aYI3dz9g102hKtPXF
YPG6M2yU4Ekib7lt+kusj9lh3r3HCr1KzGSRQcHb6viJIrOLsIXQyJzcWQkSDFwAsLBSwqaB445P
itd5ZAyW6lPqoSxUsldec7TCciSdREcF3mp4rHPHDO80c+pqiVs5xiyreuke4p5GQRFQSKY2LdZY
LOmLT9xCGX9jH+cdIzd/ctTYPCEMoB6e5oRpRdByiJiCFBHvsaDLdi5dkqyBPqwM1TrNHQEH4hnN
xvKS92V9l48sa3IU3YpqnZq+d1h96T6AjzAHmjn5qO7SxEXq2mvOdCt1v16vkktdQQx453gyv9Vy
/T5THPU27KI7KSpWX0IjNkET4GSIrU+1T7xraafmneu6Z3yQL14yVcUFJi62Hy9RQVsgikz92jDn
XxQCMUmCtAgnH9vOPCCtBCKvA1t32pTCkcCVnSrHKr5tulK/qRsb7RHv6iOSOjD3tmG8NbFFu7JM
v8+dQrCVt5pfkb1BytONW7r6tg0S/5jEyK67Ia62jTv4V0MA3O9bkokKIGobEfbJA3UFjUkPD+T8
lJYaf6oONUYC8pt3ckLna/94qk5PjbJKoOwYzrYZawXQvEtULCa/9XwyBXSJaa864LBqbf/1omuC
em/MBmU7G3WqEd+aR+Tj7N0puZfkXgaFfkr1yqccF6tViY5WzAZnyXRQxRXPKCEnQ3J6KhQZ3tAa
Ppd67v7WKYLiSba6OMxbMSPvolNFgltOWMJVKcJHXljlifQbcWhdcvEKE1+R15A4acftG90ubCKj
Wt7XeaVe6jE+GVSh+bIVZJJVUk0PtIHLe49a6iBK6JAqyfIC5fSloE9gQZwKEljr0bD7ek5GGMIY
oqqWuUmsT9ggRxfAPIxNmcLbAVKiH1xusgbuK6QcebxWMsW4F7mtXDxCtBygovMG8OshUtgKWsmL
VKxpsMXGcN4/2lnvbhIHp+PYw1EgdCneBNjCgqaGNdY4joXiiuZeZBEoqweB/cJgcGcFART+SUUo
LK5qp7UwPrZrP2WKzwpK58AiCrSKK7n3Y7VczUuIl9FliP0gP1bTiqK1KutvmN4h8aTX6xZomkLZ
7Gyjcldzs763GKp1JFHvW8fqr1atf2T+sGxkZT4zsbV3IQruzVcnhDuHX/j20a3GFMUCmmIygIzd
LHkPkoeBU3oFkcV8KgzSQlLpaPv5acUkBozf1NkRgXwqfXNdqs0xN/vgoFGmnwWLYo8IdZ2X3A+C
miAqI2CpsDnBUdIqRoY9o0zjw9z/cgbUK9BCj/MzbeqG2fCNVy4uVWCKxmEuf+YHoLaHNs/Ly/yM
4Lj6MLIrAkMf19w9KZVCTc9o1KrqTZa4PZnwZbEvKk3Zl6V+b6jTwHOS73VpxdVlu8+RWyUIBQoA
VdNspggViM/Mh28llLUDkwl8Z9PT+QF5lkEcIMA4YyAw2BHM+eZLKa6Gc0j+9+XrMuscfrOU6dcn
569oGOhbzEYu8zMvYnMxNCQqBCMzWVWkWOt6n9iNjk1RyWyyWSOxO7o9YwpR/HbyzWdghs2JeeyY
osD4vXtBFi5GEoI7IhWTm5mkztKvbe8uJlvkZOXAJxHo3s2HvLZqtoyneOunr5g/YSipisJpzLbz
sfkBdcTVwDgL5TaPgX+K2tklwPD6QjDBBE62GvFm6kSpJe6FTLD0yOl3UDBOsWWziQ9pSZvpGPA8
AhrHKAfc7TFVsaLMA7R2MM5zr3tSmIkhLI8mPGEcg8Wr6QjgtpOFBPVVvArK0D20vd88p9w/moK8
hCC172bhf5J2R7dkeMCl1D44pUkZqev1GqbivdUCHKbmRRIInSaDNoPyGjzzIXHluCtkiWSeNja0
yukhbJvfPqqApu0B8mOcdLelKzrk4tyJZ7O0Q2THYTS7p6BKip1NusiiyLr+/DU9nczy80eiSO5U
jymVSUH4dSiICZkd2ayta6MQl+mvgorrXtOZRGTW7lXN23UtnOAyH58fFEUL2IFSweaaCxAkYASh
aoFDc188+VGm7BlUqm9K1rdbwtORGYZ9/DJ/RFxF8vXR1zHBykujZqGmZXVrBnS5K4q9Dc6t4BtW
5H2ha+WOEY+K1rHdKkPavIyB405S6OGUirI965bdrCKjUldmVKBccMfveorDYl7Q2xANDOxu9nTx
bZAj4eysQ6K59qFrTP3cTA/zR5h4krPMt19P+tA4gwciiChA4iZm92xg5A5hHLgs525eOUTfrbLL
zqad1VvY3O2aNEDGM6Nmrmj85czrdfVpkI61cLPaPIa9rZySvNRoLRAiMcTN0xh2+l4PKlaIqank
pyb9HR2VfUaj30WVuGsl0y2/8l1cBG9la9PIx0KDn8Zz9kZww8KcP5sI3h2mJ182fRnL23GMvbuu
bDbE4WnHjlKt2IiBu0KlvrITICrEYYMUQQ9YaLWFeHh6MNhAH+enwEw5y3oL5sU0r+3T6LsXGtHG
cQpU6wJ7KNhZQounH64yLTw2bdPtWyY8fxzSHUIZ542wWkgMdlPZh8xc33cBHcG58JuPdZFNRirg
CsQ45I1hGGq8TN8nQR5e2pjIVDpHKmA/aRxcE7N8T5r24mtANz9n4aJTq/JWpb5v7jRHH0+m5YU0
c5lpWDH3nGToqoORxd3FhJRdriu3jpaeifqwqLsrDLD4jND5ag+xfjZaY/kvBS5TxnAzXsuepDU/
cGCoTDOoucE7f5Ta+oBNAtWNmB4GkqtXpupM2q98Uv8khccmxg2sezy04tG2Jnei6dybqao/jvlv
z7JppGSobX+S2QeTK8gLluVdNG9MARPxlCrlJhk0606dtnBJZh5xA7j3elZ4hyhFWJi6EzCyCO0t
upRyGZWdWLvxiIWkFVMAmhqYGy1WMFLITKPQS/CkGY387blN3bIxc7Ndak1kX+2EDV+iuM2qp6d5
nY/B++z2Kq0UYsGmY5nXU9MDj1TDDM06t0xe0jtjLLA0G6q3ixTnt4+6Tvm0GVDsmAZVK1qCzovP
MFpLCTCgcGhvvDA/5p2RvQ6JZXO/DMb7wB7hwwxNu1GQytKHaNUbBK9IBQqBetWA9xw78holEWpM
tN6EKMnQJDSoQJXdhBvkg/Bt2pw0JOQlR2d6mJ/OD2NQQccf3StQ2+7k1G4LV5qPSM2E3JTr/dFN
saty2Ff77qS4FqKSmZ2hEIIRVQRpqwWa/sytyET550Md6co5AIx2qpk2ESYJLXLC36V5D3geOTPA
b231tfJKPzuN9Nq+Ci6sQdxjVWxic8lVk5+7GyZBIfW9tkRBJg+zhKbQKAg0dnMGwX63Ffl08+Go
TdmtsctwmuF1KNiXKFam3eacX8vMtjERmr16O39CTqQ8o6it/R/HejleDdtr6FQS5IbASCyz3ipv
dMh0iyDU3AMKiGoZZUQqki+nP/suE+Yo6R64GdVXmZBmOx0uSUPG5YMjHGH1Rudu+gyBdy9ABLzV
Jg2jQbe9KzWUhdwntVaof6K3qkI9xC3UD1FA9XBh7AkuYrO73RZZYx9KOS3z9tSgJP31XtELVlM5
2K9G7RGpiytMMqy0E6KR/K5nuG0ajJ4jgsP7gi2gZ+AC14voqlnTIEhPFTA8VPYVDtiPLHrw61p8
MmBE45n4JergXK5lTRMack5+KtiirUn46h6Zbk4eQkd8ju0L8BTvQ2g2tpW8+uYm7LpjJpnYnKLx
Vie0eO0bbGd7pitbriLn5I5S7GpIjAems/0BOIuyI0y0R6Qsi23oEvTAVsxm+NHHt1bL7s6vhulu
pt0yvQbw6VfqS6kLptpR/emEZGeCyPEXBqB49HTiM4mLJ+IA7Bc1cOmIMQl+COxarFLX8a90z1BJ
ULyeLAh6BwzXYme15zRT3KMSIgkchtw4zR9Rhusnj9Cg7fzRH8eCn495kSkPNDPJwe3TfUsHa2eG
sr8MvUWczagljz4TbsQAbvQOfJ1BSQ8FcgQu40W99samt18Ipc9uCl3ehPjxVmjK2hs9ZCCuW7hZ
uGicA/1ybwdexCZDGkj84Dv+TYHheDBxxNtV3R9odQEYtqhTO8QtnP8qbiGcRnXueHdqwakLnSH5
mvux6+mUQLn95W///Y//ee//n/eZXbN4YJf5t7RJrvTo6urXX0z9l7/lX4f3Hzw14UhiE7YtwzQE
QSiGweffX+8C6M+//qL9lwkguZQtPizDqsECKHF/C8GT6AJixr/r0jg7tOZ/CEE+UCOqd2kTtOGY
Xv5gdmxO7JzwKb/o6lXSpjwNrPShLX1IRGZSvTMUWDV9Ea/8xsvPkgE0YVYNXY5YtW4yZZxg3HX1
WhVYN6us4AZrYIaiI9Ut9WmDB7Gnfs0yAU3Vcz+RJV77IAwZDXvViPAMzLaNf/7LQh4i30Or/ftT
APX6sUei8/VZ06owb86O5STr4NBPCq1ZptUGIPtR2i3++nU1tJ9fV21qVqm2yYxd0ySP8ufXVcsG
zVB6oR2JfSuOQzm8GF2d/IDQhGK+ij7CjleJrCLzXqnRkAuvJh3ccNhjmCJ/jrWclh9Oz2Mc2tkz
PeI9IfSiNdsbHKXyfhw7bVVXmbXhNn7z5aUqahoklpJeatu4N9ms7U25MGzdfSm8jLU4KIaLzibx
QLhswoRsJyEiXiQ855v5wceueHKwmFktt2sZNXL3H14T+8+viW4z67Y520wVaYE9ff5fzrU08N2e
2LruGMQfaaMHZ+mp7ZI5KaBRmxxv4EPeZlYEdxkM6h73waZD47fWCJXdztYmM/OffZo111xCfnTi
hnb8tHhLax2F6UftEOymVHGGWsP0elJc2uxsN52xHwXj71ia+cZpzQrPe1JcwfiGOFAj+T44L4Qo
xW8mLYCVUgXeVikZ34Nk74AGsVVkyz28wQNY9IWXfM9zJExl2bUHnRvDLRhscpwrs38TyfioK9bq
P7xw4t9fOItTSKqWakphC/VPL9yYKWDjhhrKRMbCPKuRIT6SojHZ7Ie4sMkOI4kvm8R4ZWTg2QiQ
PWqT9HYQ0zbAIFeXXlZ951jGc+dE6YoBWHEZoiCHsdQ5j0lgULwME9vSlN15jPWM6UNEBHvPJARY
8/iQFMh/fCXyTiXWnrXZmCGGXRUsrUeN5jAjPMHlAF1Yhqf5jto29sKvvfZRDuRFeEZFAKUxeDgX
pfv21y+R+NM6BjvdYS2zudR0qRum/NM6BqQobau0K47SBoGf13Z3R9TMKctC5Vl0cbav61isRCcR
H/UJaKGMxIVoBFgdEIzAQJVZBok+pRpcpefnAC08qn4ZP9If3dqljtS+NCBrDwQ/jRAPQnXz1/+B
8b/8B7ZqaqbUWFI1IHY/v8lEMBK3gIj6aKswq5Ka+XzfFnezL8yFQcBwsbiLTUzIZMddYscmgAk8
le053ipu8OWXktO5DPvxtlBxz2hTv9/wLOzSdZneEnYcnywq+NWIS1Jjakw2RkFvw2Mu87tedf6o
KTt7mWi5haHfTK6McvVSVS6Bg30ZB82jVjku2kWfULvIB21N6w8DQ6zQHiGzxSxyRv118/jXL48+
/fv/cqPSTN1AN6Dh4GP5API0XSP/sngA+pW2ZyAvT7tO2/VKX93qA9ZM9CX9ooWpV7FokJ0hMV1M
suAK4M3Kp1+9txFTL+oaBmEZYR7Aw1E/KKmbrjIFnPLYVQmu7JBea6h/QO67D+NieFW6NGJESEpy
GkxWDTRj1KFggTVMd0y9jW+jRVQIvynZ93mW3Gr4l0gpOM3yFYJ/+uv0bNa2uLaM/sP9RZh/fjm4
VVsMMTnVBS+NMX3+X14OBfONTuYbpG9FY+RYpoF3GQyGcYp5l0PorWzk6wtmUNEmw3iEZR4qFnOE
H7RIoS6pMdDCoC+3X2P8yU+RECBHQbq0bDt/nidJyTiIZdv47198qEYZHtsYGepfv7Oa9e//ipz0
xlLA75BC/ml1U9SBd0lP84PLIPw2D147VR9f+pQSvmqCbTmpMb2gx+KZ4iONGJTQ4EfNlfcdiSmj
LfK9ZLlCp2Wd5eDCakDI3Cznv/K/f6qUqrlyes8IBMQBU//p6T9267v1/0zf8c+v+Pnr/7H9zC6v
yWf1l190vt88/PkLfvqh/Nrf/qzVa/360xNi64N6uG0+y+Hus2ri+vdSb/rK/+sn//Y5/5SHIf/8
9RcoI2k9/TQvyNJffvvUVBoKg5Lln6Xk9PN/++T0H/76y2PZeM3r8G/f8QmY+NdfFFP/u8oti8pS
pyNs2RqrXff59Sn774Zj0lcxBbl1vOVc6Sk5MD7fpqt/h/cjBN+C5dOQBiVClTVfnzP/LnXqB4vD
BEdJ1fnl9//+t0L36/363wtfwdXy03knDYsfj7ND0zX4jxZ60J8voTLvmEEBW12PpaFvjKBgpggh
ZJLs/fFA96a+WBoMWA6P8513PuQVX4fm453qVjdIK+tL7t7+8b3zYSvOm0uefh3OZivFT4fmL5q/
R/Zjc3Gt6x8/cv7IIYLuond/PlzTIqeeu5nGUoE8jp1XPBqOkxx1fF2GlZ88UnS+uVoVIUW09HXj
xKveMroH1SC/vEw7DVqE26ypXfuNhsBuOZRgkxvVvk/bLN+UtF9dBIcPnpM9GvUY7KFqneumci4U
KTsEzcQ3WNAoKrWC0VWrm4Bc7RupEFaO0/OiKfEy7YL44CnBpo9CuWftcDFRYcVRNB/YAgbdnaWJ
NxH7456UOlhFJm5rXN5Yp9p9V3sn6ecCtRFY285VicIsQZoR93FQOKcZaHf2ir7cDwMTO+P6sj2V
tseUD9XoImUvdgxpfciqKPe5jnrCUyogCnFTrjIjf6wqAAZ1O+jQV+GcjWXrkT9JDkyd0OWiHSE2
o2mBIpA0GUP7yUa643ipd2NZjDxAdkJ+qxdWQQAxHgF7pZReug6AZS+iHpaGKY4OMXJLZSRVDKBK
7DhHz5Hfal+9mgH46jghI7fR+73emkSVpWa7KrQaWNePFmzIEZ+aPA627Pbc0VYNXptDOUClZVEg
Ht5p251BPAWi3iMRBAh5xWMoklOupWDPo3CvuJnY5+73pibdmiA43vrRZMyJA2t0VJNaRgmvNI8f
4ziwVvxgG90X1Du38tN1Eiu8RTk69nRlliq43tJ8MFLS1ttcbXd57voEqYfODgvXA2S68aGQ7aER
TrL2C0CJKu8uBZiycUy9X7b+GO3IjIQHD8gl13qyxNx4XQ9e+tRVmiTcsCVqy8wBwVPa3FeqEhw9
zT9bgn2/EsXXuEkc9CxGuB5SJLLSc7a1RaCsAfn4CPupvFTqwGBC2bRCIfbYN4pDOxbDA7MCc+14
AapAU32oqkZeatm5NBnxjiidq+0IGkVXVdjythr3sZmEt02ed9SwGUm8XVMfkFQiBKo1406ri2E5
7ViI3hoJLWgFzpjApoxqo2swmtpNF+NAdOLv4VD63Mx64CqeXm6wlFtrXM0GxuGaoBlsDzuKaoIZ
OC2ZWtWwb56SqrmvsV21fmoxweP9KBPlPhUB2EcEsQszSghoacs3ir727Cvmzsu2ZuA+FIkOyC1w
MK3xDkCVs7ZOVXePFjYl4DfFZEEzwhVx9PpLXYMucEJCz62aZqowVPHg8IeYYVw9d7VvrNrKIXRT
HTJigOLoqe/a/BjkpDoVvkJwgldc/a4tDiT40ZsjI+mmKeVdwK+/lI6/F3qnbesJw0d8GJAkadIv
j4vTWBnVVlcce+1aymOhdFi1PBXRu2P/KBNturYEbp+ayNSzLzuxaGgPL4lQONAI7HbtMKUonIck
r+776LFS6+iC/d1nq2J9dAgFHvuAtcEwtqpeYKdwiTW0qvwdncTb0EXM4gNlOCeJdsuuNLjQDILK
8J77Y/wZpiPWU2XI75UmCrZswMsDSTPpHlvujyhkw6cUSUsxyekLl+EAi2Bjm3BXkapCRK2sax0l
P5o49Ld+SRSqnZc72RBAziYKMnOnZEfYvOfBtXn3Ko0IamHSYPRuc5/FyA/abB8i7vR65NuGgcjd
iJCIWRl4D64ga9G6j6lh+S8mCkXGf2a2UERf74MhklsbhMpmjKuHUtWZGyVtR+I9WNjcJrKqGJo9
cWliI+DcXYNyhGmTr61mhMA8jFstd0Dloi7UcrR/nkaquFBv+yQaAaNXCdKR6sG3AUUaA3wJy0dW
622nbQsdVdXdiMK6b+vpRyTwjo28rxeQuUl/9nttNaogrR3PPzHyDZkFDag77YOaCmNLRhq6BWbC
iuBWUAQV2C815J3G4jIAxxG1gmgSUWe1NnSQDIobNnh26+Y4fzSUDQGESUIifbLhRtEx2LO/cYnK
Q+XvQ7hbl26ItOOYOCs9G0xOvDDfTlYmP8aczylysNSTXRXhoXBb44B9vziY/ta1ML/KUAHkwQq6
JFwD2mkbpKtQV5+sphf3qqJvDbP4wUsd3XgFAeGap0U7Q5siWbMzus33ODIinLydvmz7SuLa7qt1
7TBXqFolOhUDI4Hal+Y6J4YiYKAr23UkRfkQBT3rHJdt1AudJqwW4JLLHiPE9oGaFHtO4FutKUDv
6WNJwinJeg0iyk6XBFrBP9l1qPJIGdXHVa6CV8pU0JfVuUvUfBfkIHTqCKVe1324kfpZRbJ5qDzX
nFbLpIH+iULrtqw7QGjoLAauWq9luaAbu5b6t0kzsvFKcYxqrVsNOQ+8Znd1ix4N7HmClBcz9iA3
LuL0HHnrQU/qvdBoZEoYp2NO8nlAgbGIh9DedBQe7diW68acYgEhJ6jIB6oOLAhONLKro5VkSGqo
pf1cKFQOxpi/64jrWIwidaNCHRG1ZDMGzWqJirLw0mKTOuF7SX3DLNzZIEqMyQMDo52Z6taTmAJa
rT4ICDAqZjXcO9oq7+xneYPo6JG470cDE9sy8hCPEFe/Ity7p2UbB0zk236tooTasAXx9Uk3r4pn
G+UHIGd6snamkk9qJrSFRQRgKB7ozzkKNmL7h9YlGllSdscKWJ/S1Ni70VMYdflzwViFmUZ5Icgj
3mkRrnYn6DeNrlX7wUU8nXOZV/b4jWsDI5OyDCwyt2SdDwud9KI4lw2MXBqnqcyPoRedWmEnq1Eb
772cdL0iRAWQEH8GGSxdhhIJlkUWpfFhlf5zqUcG5ZLS7rSsXjN63jIFStexDw6cDPNsmSB/pocT
V0vbneD6Jr+feVu1cB1CgGz9DghHt9R86Lde1cKNISvNo0SImLnJUgflQNrQQoxUJWXyGo4aacsE
u65c/2D5mqA7rO9TVcHYJrSNHUQvY9s+gaZ9NPiLK4RIiwG+cxe338obxai0JW5va9NAlm7RcNC/
QbHoaVOMbbikY/MQF+N31TffIMwSHVyD3O266pRZIt6BU3tH4+CyWpG9AEIDa7D9FnT01mnsP44O
8b9VJw4VLuxlHt6iJd9WwadTNKeuzG+xf6e7qCG9G73dnZQIvxvTPaYSEiN9TYXAPYMrpz/0LWFE
lnWsgescZex5i6BioDp2BMcF2XdldJ6MnIBZwJxUeq3twvPQJ7qtYqxjiERJmghgTvK1xSiIx1Uy
Rkt58Iq3dpLG+dFHY+kBWDXMyD03jwU8cKS1A52eIq6uRk3n0e36d9G8dEkFdBDaYUohWmX6vd16
DwTTf4Jui5dY8Q515OXLooGuVGmXsGyx0rNPxg980hTz6uv5kwtPYQVKZEdUxk7X9HyBMG8qN90r
esajUsMx7WiN7gOtOYNJevcMZJfe1IIac3HXVBlxPHZKeBD+QKEZRy1QcZ9jcLFLIsebLt11wcFo
2sOEv1oQB9qUJOLkubkOysjb+HX+nhj6kknUHWoyxpBFv6/Ap68TF0eTPxBn7jvfVLVFydJ27QL/
PMtBfs/iTYvbNhhzp8OjNYwMYsuHsef35Rowbtgci1KNVmCsmzZ7lYzSAO8RjziaYFA1A61bPWml
O5e4ZQhoLhi6RWU2OCKTd+ZokEIqcsaDlhkdbeWmA5FIJ1N1RHQoAx/TZO+WwBnGlyEk9i0Ej0Za
pigPVhPcEWHg3Md+M6yLyTU4UWpW6citxcaEA0bmKn0s+1iNnEPt1Paa6Hbw0UxfV3or4od8SOn5
Nndl4CDrVgSFvaPiKVXDYumuUJiJxwS7ScPUeZEXBPiaCe+ZYGczZty/K3Z2dfBpxMGLm9S3vYvG
VDUbgk7T+FKKunnARuDhI1h2LvHrtd/cgnC8lBX58EGWNIR9LswelJvoOrmN24sPrjorPX/Z2ZG6
rrGYkOJxqqzuxYrIgKax7K9a3yHnM2Jf3UllDY9ULEOydY9TF3s9soyMSt9vKw+sbmI5mwIdbZ0A
FmSKrK5iD1kdyq2lNIbPMCHuGQbeQynJV2Bh83mZzZZ3s2g3xJAtaBoya0el4mlcDEYM2zbollJa
KmdXouLBE9/TSfCm5R6FKWdOFPek4hIFvA6KCGvFD0UROIWUHB9loiw70iW3MFFXrkU8vJOM2nIY
k9c8Yan17OTi/wiE7jAr0yMAIvUy0rwXP8KcAumnQZhxBa24Kj3eLNvSrWWDZo8lXDtgFRqDaFyG
vYiv0vbv65ZVKpGvCRpgln5URAkJdqsurcFMcUpOASnUVRNjrzRehUDoEhiHRDrfzCEOF4bMd+NY
HJpYB7WLr4WeHhDIH2bqXvWhYFcQPwhZBGQ8XdDGZNzJnHrjZ/6jVxq3rDHpyqWugW7y4iHOXqRM
LyO9X139QL3IUUGl3+7pn3DG2k2BCKMr1pmsFg7NBZV+4waTawKcg5TDUjAPcbJmMar5U+NZzbpv
rF3ql8aiMYd0Vz5jZ8mhbVdPqjHoazeEfalEO72K3IUdHgG6WbDvsXCFDrETSUvybcXWymZSNaTc
hGM2rkI9FmSIwlvC5pU4U/JNzneo3BNw1aJn6CnIvUn/1SkoLeSjwP+X1cMhZFhHL4LrF5k9OfTV
vWN19TImB6KAdAXbFhxgp13r7Hukxt90H5V84qJgUgyfBEeHIEnvqulwawPe9CNo2Ztaap/C1J6S
Eq1sHwrgSYR1BppyGUniWY5axKoyJtchJ9vSKLvbkLkXQX/9CR+qDZURXU8TtucgiL9L3Ou+qzXr
Cp7nUhb5zR7KW4vksErWrczfyNDmNPYgLiie8j7x5CgNUm5p4yUeAKG56g87dUhdNM27uvRulOkf
ssOpUjLVggX+hNeDFoAnj0nLCuiWzqkG40MkLLzIeKAVvlFCa2UK6HxawSnQDc5axoK/weufCgXR
XeN/8850uQzsfjs7hGQ1tDG50OgY+dem/vK4tiznRdZo56uc25UV90jfy7PivfRefeyHqbIvuJgA
BgwGrxhzb0AvLNlsuz8q+82RNCBsiGALSCUs7+JHgeCKi7l87Ugq7r2IdzMmqysu7mzcKjpTQXoA
IemWJFnXZr4iPoZTUB9wc/STLYxQw3LvAolZFtLLFnF9GePgOop6R1bKZw+oa6RV0YPOqmCterqO
U7tp21XaFLs+bx70Un7PnVYsxWBiyRq6t6yMyKfvnBu9xFCj0QfwHUDMdV7aC2Mch2X5pCGN5G4R
PaXuAGIHeRx+iOEOngj8hPHCeJzocq+BqAZKTGDSXAxOyqLU4utQyvjihyPDspFpVSopKPLsXUfH
SdpMQA0addamjup7qGLvOXCEbQdZxk+q4IDyiVST3F527fDMa7YnURHwGILitQ2OIFQHsiO0t96x
nxKdykbodQASa9vAIl2YMbjcNkuukC5OpOu8Vwqd0HLdD7VY8Ac/lWSmbWyxCdwQnS4nJLX/2q2B
pPcZt7oAr9Yy6tZ2GlM/dNmu74Nt5kXZSmmL6xBjDMEJ+coScqOmGlzz5hoxPV+g1DubbFUXEZOG
iLAEGsYge5P2u2RAu/S4OjmXD1YUfehsbxlhQ+OtnH2dlNWyNlkxC7bLpUeguqtBRuA6Bevtr5OK
9VJ3YIVbrz7wRpIAQZKXR/4V6pKhejfFeDR9rigcUh9uWZcY151LLcRLZ/kfGpbrzVAhanJAbESR
84FJoMSYT4aTGw5vatPQkCnOHKBRqnTbSDWUdd9TQRhIRpNWUbnqdEHqE5o0wjGXsmn2sjO7jTCr
Rz8nM3xownWXUBELLsQM2bav0/8oXStZ+Xay94zCW5RZWTJQQ0yEM/oHd72lOYKH6N6wSO0NW54z
4sYhZpw8TP+7tCeiOrPPadnmq7RFqTwZLe3Re0jzIGDQlWBfLJ5AvcCKSgf+ZZItFridUqQR6Ufu
+Ruao9pC5aaFUIeUoxB8k/ZR9/bVgV2+ToaoX9Bpe2gVEsSsov0Qef6kj+K+8vWYOlQ+CMBOiQhI
kIiVd6Z4J8PwqVBD59yrw3MRf28FPQ67fc6YySW++0DOQQMvAE1Ti04XAe2DzfuzHJjtLVtXv/n/
7J3HcuRIlkV/pX8AZRAOOLANhGAoMqjFBkaV0IBDi6+fA1ZNT3bZTI/NfjZpSQbJICMA9+fv3Xuu
ZybXANkP2pTdFkn1oamN3jgJ2NPqIR8gT4yvtQm4B2ofsZfocDOSVPTxGepFiE3ewZIdMh4LxSkp
0F7I9L7M0EUEfXoHdmzlNs2F3swL04ZvpqKw9uheFoe6h8Y0VlcUEauUPl+vgBlHnKk4IdjbVnvt
BvMER+sduPKqZxlqB8/3vIQTGg22gOXe65Ghj9or+K4nMxpfYcAhOLeJn2qkyHYe67cGInCkoGZD
YCXuvyaiy1ZFrN8TzvGrMsd7sVwr00DAXM96OsXYb3LvyiN9ABJyBcPGrGhLuU1pECWnob+vU1Rb
WrhGv/Wk0ODFUH2ddHmle9Q4sn1ynWALXPNxVPE1kOetl6sA2BRklyL/0orsnLIzrWpDfdhzcGX0
MKV0cYdvEN+ei9yzvB2itPXlBNCeOY3L2t8c3Zidd466SzzV+85w7sJhEavQ6ogj9aW3gEjKLCr2
DykzGUbVmq8F9tfUNHBIvOi1iFiaY6X0de/2j+V724/vllm8mOxqOc1XVWPhwd+PSLI8T2Z94XgN
8KkCTeOUZOQO9nWgvLtuEt967mIQmQ8J1skW4ATBreaF8e9+MJyNFVmvkpMZvclK34hWCzZq4N5j
cnKKteKCilUBCpHPhI7TfEs/vLEnacHVmDFOzbfSKS0o89iukICs0eHl6yLruP2IjkNgUK6QL+60
YYZkWwvo9O4CmAw3U0Y8XaI5L3ohyM3tGAXPbMArCVZ5wxF9o8eEMYSSurCv3gdeKHoLiEa7Utqr
0oApH2bmximLj4Q45oHqP+VlVo29Y1SznnMsALPNIV+6+ltuZ9ZpyInbTGHdbpKIvBVr8EiCc697
yjAXgf4YYzVgUV1jM361p5UDf3WP5jMQgz8hMZk/8MFz1NK7bQsRc+2G2VsIENU3Te+ERPCSuuat
1/Yz6ph83nqy/GCf1bXhIyqMm56UnMrT7ppBf8wKGC2hd61Se1zZiCWdxLwvHVhiRtWusm54a53y
TtLH5pzQ+xba+WHKyYHUnJOkVxabwKkqzneDtq6dlsaOUlBlk5lQ+2wO7qvSfUltN9kRCc8+2UrO
9Jb3qukGBGLd5c02Y/4OcTDEcLLdqlnNhmdwttS/yQ6N0T3P9kqbTJIkprZA6uhduUV0Iz7jgRPO
hJcX40hbrZWtfKeBitIOI/w0PXg2C+PgadTzZsfFbbbFhwVGuWb0BY0XNms13jMoWVVtcQmN4Tmw
A2uVe/oZb8Sn+MI5Mx+QLLWVWI+VLGAzkv8T8uw18B+pxrVpMp8gJ6VdZ3E8bGcr3JLcc9UQhIZJ
YyEJm/JYpcGrmTnPMjLxbhYbGkz3saB977pOvQlGc180HrcpJ5+hi/cRKHsfQswqkGPrB+Mlj8O3
KhoAo7HX90N8B934JoqYfsT1ixknfjNzm1jBkynQOKDG/eQg8xiPHob+mleOWBpYLhW+kWZoNdoC
Yova7EXr6TNjy73joPFMtp7Ya0X84OiVvup1ugJwI95TJcgou2MWVrEEtN8Z2thNXPpLg4Zb8EnN
ibZvMQ2u9LaJr4gG69a54XKgm5HHWEsN6NCUn2P4P1FPjd4S3lyA5iynz2xAMDa7G0eFx0LZ4z7V
8BYKARy/RFwqUEKtZDlhobGstR6xF3pe2Gyi6pvgdLVh1Ndu7KqSN5jE2eWXpjBeegZFrKuBZpCb
AHJr07hdDJGHCWCjTfZaR8zpcMrYTFKck3Qq/VSm+6A2I2Y0tOrngbAHZnxgCGTPFK2s/bipNfxX
MdOXTHS7pKpH3rl0Z02tfVfj7lxz+Aa66BYE2CUNpCSvOQRVy1rvzRBYum7bT1Sdg3M3dnyvt6Cf
jcJgqpdcvC7rT+Ctq2OAQVM0RQaVVsS4TVedhdMEnvz8Hjpvree8MoOo/GFOaQBaEcdiF5Cx3sFR
yGxah5oFnJUsDclAbT8bKOOK2ah86A1fRmhx2jF1/sRs2KkWwbE2p9ccfKGfVHm9CR2oXLN1mkMO
ISbAINqvCPCRp+laGGzYZmpfOQ9RbyAApBO0AeJYr+ZKxqjyYviqsv0VQAPZtm1EKQuw0Zg2LX6e
FT3nRaKKShoT4qT2k9l8gKo75hZkI6kQec2t4oTEi0npX65VZHCfYiDYFGPxikdcXQmaqIORU5I/
ARea12h/R+LCIDGYUp27Wjx1s5feI2Erk7EjKFbLd1YvuFIQyFFSc+BVsf5oqak8FRp92RSnDZ1G
ylfiICCCc6JucnfckjrUclStCC8jkGqYR+Mm1Cx3HXTOgIXjYlK1pyAJkopJKLM8b9S/Y8lb4dmM
NylsjIOtmWfQnOYKIZe15VzBXLTUt0DXP7saa0HHxLofOK7Zqh5YlzHlp92LjF2ye3X0DUmf+7Dg
6UeKZiVM8tRSc+wvddEco/S5LRzryQ0OcW41u0x6V9jijN1oT95KWEyxgnR4rUzaqzrMHv7M+S6l
vcqU+8q07A9QydFVOqYASrC+mW5irMxW/0gdOKwZ4Pl+NgKQNXQSE8t4LevB24XVYYol4ar2Y1T0
hNw11i4tktsBOuvdlMOdpBPakfP4hAprOLihepGet8eY+ZbBWtmbhCkAIkoslifyyBuo62OAMbUy
+jXCQ7G1mR6skX80VIBjvObo3NEkF59JL9sN/SfH7a6qLsf1NgTBpgw5vna65YdtxMCbd5v/pQ1L
rp4SZoxgN5GgdBsLJkahNn2dZTju81duamfN2RXW7XxMNcYd1nFGJ3qse30rizC+HSHTcEJewuSG
GI6Z0xy0aIzWeQ5Bp/H0TzehR10lCQFFLU0xr8FxisDpOHq4mKfW09aWLdZYUun+Ei62muckWjkG
M/Y+nKIrQ2JoCVomw1Y364d8XN4kS+SkzwfzWYvZ3QGYr4MsrDdDDeLO4JcqJgxtbaJfOiAkd9Xc
P8O/IDYWZm/XiHCtRmYU9YQhaQCIBxb53UjAA0RMHbRcgbgz0eu66OA3HLXeat35bkNgkmgl8Pnz
qrU5h7GgNyDIp5usZW0rIUxvyRsOV5Ugxw5EIQI0Sj2vIRfSTrVTleGp4K1M8xgNRVYKNOV9wmk3
YIcsp5g8wYymdww3hUM2rdeYGSrYUNC421oV+bXeuagbFN0MLSrPmq2rT91GEuaIfVv2Z0dE32Jx
gTmPnJd58Twc2ZOLOSUIaEuxX2cbeqq7yk6ujQTqRaodcjk/cbzZSAcoD+XHA8E4BGZ18XtD9i/I
dqZCJVYbjzDuClkMtfxZo4Xpg11/15IFFI1ipeggnZhueTamh0bTP9qQPJeERtx2VOPdlIhHz4w/
4oRQp5BIqzRFwB4zJNkgfHiwl3DpwCwRBoR3aQHDrHrCz34TW/EDZ1e+nADFjsMBRulB91WnTsg5
1lMuHvPeA0YgBq41YWzLOm6ZbQ/b1uQ6dK34uiuttU261mTkV+0cPQzTcFNjLad/6q3dUvSsPrRF
KmlwR02+qbpzm/Uwt51+Rc5UvwWpfxQ6KhwnTx5IBIQHYzj1CtMNtK4YqypYhAc1dq0fJgUYzBSR
O83mD61bCv1cKDb0X0TjsUhWjrGeKiZwEOBwu+juohmJ2ChK4oLqyr4ZUQCt9CnoNwnvNlIdIr9p
qftTVwyXLOXkpRbJSF4erFg+jq32jTyyWaiWxarWvCuipUg3ZZ/2e33vzHJ4UmZ10/d3nUB6kQJG
Mdp07XZohKIsNzdKU2yEc3gU5vzUusZTNRDCG3voCuOBC7KI1rpAmKTpzcUz2XuTxCQRMZkxRbs7
4grHLQEBjJri4hbNqPdZ5mrYdDT58V+OFtkQIgUIYDMZydRIBUEZzIu6TovslCkPf3nIBQCS/rrv
xpjETu0wjgh7fhi0NJ9S9kLOmWFwYzMQ3A8zwgqrpTubpdJdpVAJVnmShkyCyxvZ1i9zWb3QbeWE
stTJJe7nWeuOQVIEN1aI5cyxpL3Oy/w5MkTxWcXx7YxAqRpG71ho0J/ifHqjFb8iHjE4oCePfYRj
DIqDxbpHxybZRH0xIzYV1iki7ugUtyYOOoNiA5EAtTivcBz3fuP0MKYnR90DEFnmnPKNoXOwDXI7
fK3T/qwtG3JaMEtzyymi2RyZ14J9JlIp486uq86pEZQLpLPaatMB6IBzv4ykfjAzY6UxA6FPj3We
hkaOMXbW3olHdt9VzbDJyAb9WCb5uQXP98gCHEZ42fMkf9Yw7hzFiINJNih5yap6TVzUXukYPQ8m
5MghGYkBs+r4uSaryTMgTjQEhbw19KoTh6xijqRH26ivQZU698iaEyIQp2fMUtZ+ssN3gLex77SF
dx8NPEYpkd/kY2XvYs9JjxqwOXcJ5NZUVxyB3xZHRpbF8efDnPCXVVLNQJqLOiL0VrB550lBZMOc
DSvMyQu4dszWClv4FbI01vYpj/D5Lwa8GuElhxi3vvr55DCOES0+M8KMQ0nXeKn751d7miTUwQrc
9X99Xbd8sVUPa8PspvPP53/+yQxtSa6KtsacDtxRcrr/+SeHOWbP5b1wivm+whPIKCQFFbp8aEeF
ySyQN+bn0VmIcVdoONqDqPmlbKo3UnIuEp/kt5MjKGkGFA6huDLcIqZpw6DPBmcWYvgY99kcFl9j
3zwlQLbe5xY/7ShV/CKYBBBJsfjiE0ZS0rD1Ow4/8caORH7JM5foIRMiIrw34kIFW05TT9NexS4I
8VxvjybRtkyB0mutKxJsSENy/Pnfzz+DioOrvspIeubB//r8f/e1pAvSErXw2JtW6rEOdfIYO6n7
FA/FjVaa8a0b1e2TMfjh8lnD6NWl6ez7n68Zeq6liSMX+6cln9we9khm0L/4eZS0LuBlTTHQ3uVR
LVoa8XGfQ43nJ1V6u4YA4d0TCtdgI/zrmwajE+dRRDTVo4mvwgu9F7hGiL3gm1KGL2ypwAt+PjSE
FdI5JHTn58NCahfU7JDTEymekNUsT4t6aL7oGLV/fh4Jjd0RHQ8hA8uDHMhAaGq4TH8elZYo1rlt
l3/+xiVqx5UzuO65tcb+T6PM/4u0/0eRtv5vRdr377j+/nGJv+v6+x/vxdc/znHVfWd/E3ovP+M/
ZdsO+mshLNeiO04DD431P2Xbzh9Cd1xHZ+K3eA7+KdoW8g9D8JCHiN9hd7b5nr8028L5Y7F6obR2
dcfha6z/k2Tb+ZvpwaLFZNu6oxvY0AyJFeRfFdtCI4sLFlm0S0oKcbMcruUQP/O826rJTxIcCicW
6lRW6dVcRuyvUbfk9CS+6mNnJWuaMslYnXXVzFvQTEeHsmzWPJJPVcsag7cf6SGJ0vgHVkgvmbea
17OBaLIrszfoQ5gIw/48jsNqtC1UewW1DC0fpv/JV5eY0ATFkxux2SDDXHUmYIeAsHNRlzdeND95
3Dd+KaZ7El0SFsd1k0SKiUH40Sq18yISj+z5K9MZPCBdx9ViyQ+e/TtPPW3DROg6SEYwYiT0BDY9
b3Opszqv2xjCuOWlueZOIyeMep80IVQ9LIvlOQnoJABmoRyyahKr3M/Rau6zAmkAUYr6Bv9WsJon
hnogU881q8TKMUFLBRJ+q6me8u6rpLbWu/ksUijXoV29ZCp/88a9RgRQgUe1paXA8JbSoJdbI9LG
Td6mH5GTfQUyvLWD8DsPLFqXqKzWzMCMEgc0XzR34y9p7Xv7m6RtP+sXRWkSPnoQzpV1mWc33fRu
+TZMzjXgctLHtV9NG38hIXygH+TsnE4e3DZDbsifDEKHlM3B3E1DscE3YfqZEOSDZ0xfq4BAD4Ec
fQQZvDJlt1YG4Gt60cGIlKhMP5jJIodo0XYFDoISYl/3phN+SGHfuv2haahSfwpYNtaPYZb72WX4
VxF6q6cKkIqR26sh/tUEznUz55tlGG61bYAyLrto3vyMxcjzTZvLQqpqZQDr6rrbHgrl0ohO9arx
k4m/PqC3jgJgoOqbeUFU/o2ukgumass9y+a6xa6+1QqGXjPSshquaEqzeIDNxu+RIjmgSYLiNKLS
IQjWKgkIDZCpiwilHbZ0RSjerTI5AY+RN27qpnojGa5aNfUSk0x5J+ZvW5bbWkdOyCTbOnAlPlot
rsoshtXjavV14PQAJa12W4xMt1IkLgi/s4DyoGHWJ5taEErtjBv0ErDUEUBDZ7nHk7Wb5oavx2zs
d3F9QRauMZqloC57Y51XdDuLIPSDiUNCUdHnOYWpxlxvyu4cL79tHMQQ+rEQcNbC9MM0s004IiZN
6muAn1tOc5ypMnUfoVCPiQenzL3UOmejFoUaEDSUdLN2UCOrQqiKS/ttJd7e4DoQRvE2q35YF7az
tczgEMFObjl0ZUl9kQthuEqHpxEVmlmlb7/ZZf4ypPzuvGaR/d3PZuHtdhiwYYGxORnZxvL4bwYu
pyCUKexkuHMzLgpZEkefOFd0C62lr3j6909m/M2O/OezWa6zuLx11s+/PVvfGQbRnEG4k9Be6FJf
MFM+0ClgjuJcd/HnIipv9PQmkeUtASwv/8vTLwvzb+a9P5/ek7oDSdTGbfO3hbvIsSNjiQjBfKYf
RS1dOiynYLT9HTxOloSf9yJviBHMTm4BpXOW23//K/zNZPbzG5AoaevLvoHH6G8mM0EfJa9sI9yl
fX8WWCXCyNlXFfISkW3w+f8vL7i7/Ly//cXSpJOmG+bidTb/5kctLL2pe9a/nYX0aBXJfMdwrgVV
uaoHTADggnwb2wvZtcxp7eFJNgahWCidzAhZ8tsElM9ui2P51EEVdF37Le+OkNiQjLnbzkQ5o6pr
eLM7kWYsRVm7lhPN65mlDmc1PR6YIjPxRLCxPxojPoTqrZzDD1sG48qgj+fbnBnxkryNCytUWQTO
VUtTepqvCT98xCx0In2xXkXR8F5Z3kMemhkrBZMlwVu4iem3IIZp/NxEGYjWo6pfksaFzTHTQ1Sd
cZvTFSdx6SwYxmReHe+ykCNrCSbSrNyH0DWf0sl9YKXxWvthqpiBxYjOTNudfMxI+yaYtxpbGANp
v2RpZ1Kd/b+j7987+myuwf/Z0OeXDRa/u/jz/XdP3/I9f9WGrvmH7XADudJ0dZOynYf+svS58g+U
jixiFjUg9tx/1oaG8QeLm0t0OtY917I9vuev2tDGBegyFpOm7hmOxOn3f3Hz/W01tR2JC9a2LYty
czFRL7f/b6upRgaSnk1eutWa0jtpKdHD+QJ3ck5WTYPDtKaNylx64+hnT7GFCrOpmTygFzv103Cm
EBB7U9KM1zRwgXH3jH4ODburXJqStyOX5bqYyCNiGn8kvukmnB3tRX799oL/N1vCzyL026JhcyY1
KCrAcFDqLg7Jf/0rZgxiIu2ZYRuzjYTGGC8YgXzbiW/BdkHlkoOLSsm7SXUp1/kgDG52Wiq9E3un
0sRGpndhvzWxou3G1ngBsG4dnPk4qTa/41z55w30L47Y33cwg/r+X1c52/E818Zzb3NR8G4ux4Xf
X3anRIQcVWQKq0HfUOmlvt4scYVdFlyNg3nBvyQOYWiAvws48alcbCriTTZDk70kem/vWlrMGQrp
g517wBSgtxkj5FJi4DEjm9mv1NSqYxY4jBxT3Y+jhrxS4R09EFVaAo5IL+RmRjZOxud8IoiehdGx
j3p4b8Q5+kEsSkgU8oI0apCcVQ+Mj0YDDdjM9TtHgxRE/28HSYTU1f4jTutfld1+RpYRMpULv0Rj
v3ROp22iIWTxwrR1N0XTjZvhJCJA4QbTHpYlt/wQOC5eCM95tF88R3PetVm7ig0RYwCj+x+aFGVM
UTdV5xKYIRSy+g8rdVBuxZmxJn8XIw9wMAcw2ByeBid9jCvrqYxSnhnQQNLNyRaC2BGLQL0hhJDE
HkToHnQG/FS7EZ7XJhUD4MEB81eM8orspauqmh9Gh2GKKErG1jgGU4pTp/Ho84dM+L2GkA4ELkuE
DXJp2uzbPslTHxHdc4u0bM1m1a6M0XkHikA5aUaMBtJPofXyyt13rViN/DpnrkljUw3tM5I34iAm
0qZPJlnaXbAM4Ez7CJiTulQLb4g+uLDnk3GtMEuMgGfWIdL0Nf3LfamUQZEaMw/uPCQAkbqxZyS1
chqA00X12qvJhAowf8kcuAQ+MrM/OYOmr62B+hqBuSmQYOika6/yyUrWCv3Eqs/p1A9tLFaZW0L8
ExHNN6OatoGFOb6hQTmKFtRvhlgqCAxsmK11G8zlK+onSAbKzc5OQkwUeITI6KCAaBwFXdW2yA6r
tZEj6orzwARdtgjEez0/2MjCVl7h+GkQH5pEINfyKgNFTd6DaakdBMZofDIVXxpUrY2W1otIpt2V
PYHyDiZaaToJkK1AEq7cW2szr7cRZo4tc4+ES7n8HswcfnVZPbW/7Ch6gO9zsQgeApCfrbo8TLZx
SxvfnPRyIws8BsTABjk4ixzAIlOVeaOXfXHoUEZfQRMnr86bkJ9hWbXb0Zv9GucXml77V2xgmKl0
AwuJcXKXlWcyDpjBxLlRVnNd1yEQLiL08uomGOIUCpN1Kuf4FYXtuTIcSI7GY2C1b45JWhKZBz2J
hIX14FATTI4vyV4f+iM+WrSaNgEWUSLOypzpXo4LkJpBgOzqp6AQ70roj40qvggiJndN3TZJfxWz
upnm0jVrHsM2I4k8aws/IwyiIJgpQSF2hez7WpO82nU0PBIWcTWQm8UFyjLY5e5mciT5yBwQ6Y8K
71bHIlLHDiuXbaxE2p5TmNJjnFY+u9dOmjFzpOnUwmAlt6c86l7OsH00n5eGxYrJ9F0zd1QuRfEp
Q2ATpc+0DtGkdjuMb1UNHq+0ra1HLnTJRAXwvI/zHMQnEQ4+BjjpGwYB9lG2k0vaQ8hdOBaBsS/p
pOlTZ+NfmIn8yF+YESHNMd1PIDQoNcBoqoh80td4kUqEE3QKU094JwvI4hK0GaBUsw42uLPISDKO
OSmMTSremH8TrOIw01TtBvb2TuPUMQeL5SFNWtwzzcOoyX7V+eModyWZQRhfHcjT03BiokVSG8qf
MlMftROdIrOmAzvJj2HEXsNu6g+K6tZ0xYdeD29SOsw/kqMkhw2ZrWkwxiBxu8B34eu6eXYi+wJl
7NrCxrEtKybZsdW8Aj/LV4xog00YzcEmYRWCtWyR491XV3WD39pJdrNQ4YPZFHdajgEcSA5W7GUj
5whi7TMxkusDeWObKKZf4ywYwCLTyJBVrHvNxDLntONVZGFvKF22WY6c4bYkyaAs25lnHPp7WbKJ
SJR7p3SR6IZjRAmA8UFN88bocVmQCSU3Sin0mhHHRo0kyjd4dy+tZtT35RI/55QsJIR4fKU4H0A/
pxGRkoGz09GjX81weW6x6S9y9cDaOg3hr6IzDjm9GDBc2T5s1Ai/JMu3kr8my1V0U6AqL6eR21GB
FzM865G37AEX54WbyTqRTLmf7cm65GF0lVfKuFUujveOlX2lFb11CBd8vRZY1rN0whM8Mvg3FqGL
shWnKNDa9yzAGL8UUw+RB+YOszpZHrUXr5tUDTdCtah1mXG9hTXJOtjbp3PXk/AVC9i4fUiGRlio
icmUtSgVjP6cZT2GrDaeSecizzhJPYy/bpDehWnI6rSkGXJOZ/JY6v2dyvT5kOsQRUOJGQVVinaI
A/Ma8G19VxhwbBB4Psxes+TWzE9TQODenJGlMQpkyE1YqV1D0wV/4SUeGGDW8FNI6Eiqs0MIdwuk
/5LEGFqD3LiTRNKj5Z417AhfM4a+2xj+450uKAbqhAlsBId9wT4APprxTUXzZqii6FC78R1Z79HG
4iC1lrVR38qlUASLG21kDulhFsdiTpFLum55k9ML8YWl7/pa1E9MwdfY2vZCLeov4TJbHtDMTQFq
xUTm5iptbrMhRgOMWrl6LNQQ7/OK25vYZTaAuHE37Thsy9TF3GYuvbs83Ziyf9AGbDq1uuZCRbWZ
5SfOgrhHSvg/er+4TtqG9DF3MOmFntpIs/gMUkwGmaQKYVhxjeCeyMCraPaukjypV1AA2H+vnao5
4XrfaE56FXWY+Hu5HJrjfE0P33DjdpNw0NxN5avuEbvmgPquItLcEUPyN3WcLb29vUTGeg06edwx
9pjsK0mQCH4Rv8BmuZqWMPEgkB+NSbyHms+haXy4imrSU19FURGb2gfZmvS9gzFajMNsGlCIVjHz
6NMK3dMy6/1qxYCGPWJ0C28nwyERY19IowpHBShz6hxa1+hhWvPciuwJmT8rHs2pFBNYbVKKgEog
pICZuBfMTC4buQEcsOmY6hnwBetqrPAk6B+qsn5xaid5UcqAPm225xp9qKKe0nFpy439Q0sqDNbV
1VgT40VQJ6TyaOcmjV9oNsJCLcqJzgTCoAMND1vvjtCX+1wlJFcjB/aVlvvhYB3MyN1romAOpOtf
Qd98pahi/TlZAmCL5AxO9V05SsMQ3irfTbE9V83bjA57Tm7Ggp5rd1t3CqqalI+5VZ7cBJ58WHOC
CKdtZ6M5Gp3kU1ZkKPaGfJhNal2odf7IUL9T5RO0DrTcevI8ahiQAaDWU/U8NQozdWBDTwzf5V1l
lAXzJ4ymcRu8F/14P+rtvqpRTiSfccYvk3rjA6ezG5yBN9y1TGt3SSrOdtNdEuTv6EuSFg2WzHwn
ZoEIr7wUMJc30uUcF3dlr571Jo43UWmhbQmSW5Xc9Hr1NEtv12X8ugXUjFUcm0TlMoA3tJaP6jzx
SaPAZxkuioZ2x6GW0iulWE4T/VY14QBul2yaxKE+6BFWERN7B3bmNkHiz/x9W9X21tbobFCRwwdr
DlR4MY5GV3DV8JsYjmMdlEfDXqa/gqABpkAPSTCy8PO9JOUAH2z+XmoxEhAUknGBSI0F0DCd7bhc
TsLlE7GMPie0L/vFs8Ca+GBN43yJU3b9HEuaX/fJ7OtVeqZyZGvrDG07NiddVtnt0If61qhdZ90E
gXVse7boIMc33VqkdDRBEjMItK7Q/G9QlC50No+oMl3vbo0yO0c671qgxEsWls5+sux53cHLekm1
eZfnxXOczeo8FH17Ubb1XJ5kWgbPGT63M9MZsr+WDwPwGRuTg4nMoz0zv8Jvi7ZXfj52a1SQ43Xu
FX5tV8Et8Pju4OV4NNCi050l7tbv0mLa6QqYFOOeCnv67N2GmJhuWVfpRjexvRvM6dtxAsLncH2G
0uyQB4hrdD9rdxqq+7pHNuo2e4/Zux91l4F81Xs9mIsH726s0y8agSl8O1LKpFs9mCAVdip1n0Pk
gIfaHPknT76LDLD9MMTJXWhSnANeF1c2QXN3P5/DU792sxnDt9WtYkHMnBW3+toLxBUQDXVNU5EF
pZxPVjYDqfCendJur8Jgzs+06W7kTOKo8D6bvDZXVT68qkJni6QbHqIA50g0668MYA3svgkxwJS8
NenRazfygo2NHwZrUHECw9z7cjSyPUqtYW0121yrX8qhcs7EDTC1GLRn0mJIlMWjcDIs76qDEeHo
pxoe39bo4b0pwr6xglIdQd9iIc5TcYTxye5sgzwVaGkiPO6Aze80LiNY59ziaSuteypexxmgYhjM
aVSIR4BgmAaRCGFR0UOiNmWexts2zK9l1o5IstDLZx2wmWpKhvXPtyKYg6LQ/TJhfLKP4bnI452O
A3aPv/OsIq/b/lRrMZ7gPW+6DMxP7jsUTSpztk0X9SBXi7ObYIJIi+IymZrfG+l4y9pZ4PtCpjdl
wjBXcs7HP3MCrfgJ19quL5B6BMynNklekzVdus1XpYCraM00+rWIoAGjzC+4ekDk3vJi4MJoaGVY
0Zhu8SIlOIXNfNdrDkOqAbOSFRrWdS30G3q+N95SaLZjyQlqqm9yrr6z0WXkNlVWau4agdlQQV/A
XYoax9UsjL7ZEAIYoC0DAWvXYMD3+8T1dm4VWSuE7x+Fqr/Kyj5GzPJelvMqPOnGb3pvvkbMusaz
EZxAU954rms8GDkEJa7IzhLzYVraPsF0yULv0pt9fwxEMG7nine2rXc/b/0wFfmqt9W0dqv6Cz+s
2uZR6u3GJWgxbiNKyYAubcwKwOzf2XYtGvhU8bf/+T5aFAP5KNNjAvh13Wbkl5oNNQ+VcNhpKBnc
PoYUAWpk+bSL/gq6ogYVbxS+Z3F9uYtc3OjTfJUESNxj1MU7NUFPMhDtjTleKYL/tkgdf03IWfxi
dho/BPNHYOt4bc6Zd8qL6rOJxbDWtYfafrCpwP2QKBq8QDr2jrCK/rzmGhprKDrkCgVb4Jd6i7QF
TsZGde6ILHxur4ZsRAQYKXpPCzFzqGM21om+VB71T2irKBGq7EWQW36nZ1BxExGsizRuj8lE9oJl
VPIMYOUQaXO16xj17e0ZhzySz8gf8+KT7ikGnVQVO4vSeWGDeQ4Fg007YHm/9iSvIBZd6FWVZz2h
upOHwciueop0SAwmyaWhS+BnfdW0tvEweWTLGxK7K8r2HVoppEyoVa/lz60pS2aGkR6scKKK/c+S
kEdmcqzxnYYwE+6d/FcVeO7p5yY3bPtUW3l6SmiM2XXZXCrh/Qd7Z7bVuJZm3VepF9AZara6W1vu
jQHjgIAbDZoI9X2vp//nVpysE3n+zBxV93XDIMAQxlaz9/rWmuulrJHNcBs9hSXnf22G8MHGzNxO
Q8iwmxIWtmQ2mFxBvppriXWgbf7H8vxN+GKPtDJvsux7MbLniWAjrzTRPdmhq5w7ee4sFMEw57IE
SFWsRz/keZo1BUsaW2cFrl/plw16bAKlwZ1vdHEqx7owN4VuqHcQWJjptfF5tJ6CynN6wzjUHUn3
sJ7JEUtdIlPdj7QZj8kYm55u1u49l/CM5UAnToXylAQmvVVq08N86Ta9LZr94KTststHww87wCDT
V9sK9UwXDxsPZ12miXNRRVHuWm2y1zQBXttKjXbmbD1hp872o7zwOrOXKanGpAJkgXztOc5eGtxx
j+kMvYng7wpudgSfn0bzGVOlPzleOpKL7LMJk7z2MxQO5Z/yMBBdZuwhY6g8vYahjUMhmFsVdzRJ
7FQW0Y8Grtc817dgGcKNrs35zkzn9uKPCZ2HoA2KiO6zpixjEu3ZTuuanMRUG+xmbSR6UxME7dPk
HMat+8AGmp1Isbe7CLlBXrdFWJyIrLNdM9sAAnpA57PL3EWlH3c901p81aEnp/7snwy9aWVJL2kw
1qJYDrPPUtAVdjFCX8KDa/AcZSx9jVzhjcqsOKsRyar0w8nG8r6Y0t2UBrQ/jnj8qhKcYwrZbJ0X
FBstVwkWWOVr0ouTOZn5gTuge07nn2ltqOfEDL4z6Br27L3iE7gTh5lXUWDFJsga4h/AsDwQxaK8
id2y8W74aXMfjKgxtR6csdLul5Z7YoFOqYwPy3U9hbJaq+TeucmQmZQ9xWD6CbfKN3Q5YxTW1TE1
WWpNodXUxwQp1PiboaJPBnV+CmRFNKnmxKPwyjmb0NIDODYbN2NBiu4KeDga782k4Tjou8eciPe6
ivW96ebcB6nJ8zBM5Ehgib0DcUepUU/BGhZ4UmSRUXtOFnYbM8VZa4UEzGn32IStGpaIlwzEKAR2
NpUTE2KTh1EmhwE5xHnihDndaWBkjThngqFlH840EoVMwfREEkSj20dfJQIqIII9DR+GMMINDXjh
zTfeNcr6yLSDpBks8WoPZXNsuZHiI5z2PnoXF3YO8Ggkw1B1NkV4QfmRgCm4c+TyuCd0jSh5SOVL
CDPehNwSwUWT/1Tw2+/HdqBLVS4plLgbdhTVwb1xQqaQDOiPyx/ipGm44+S816weqEk7oqditP1F
DyZrpx3jOkJ4YWhwqhSEt0io4VPF8c/hV5THcQjyg8IruVIl9rSFyQ+sgDuFYiiHMZ4dQNmy/y2t
LQvmB9tDDDVwE/5RKlO4Q7qdsx7YjoWrMgk6iSQxdmltJ/dLQZJS0jeN1NiTrzvXgdzhs71fx7Wq
7zmMeH+i5sVPmvHmHnx5zQqE9lAVcDEcH1guFxMEmftIt+3jFMxX3MLbpdZ4FNYrG/UOt+tMPKmE
FF8MU/3IJeHgB3oHfu0WlKBDkMzI6kPOJLstoSVNPH0mw4+5LkjNVaX6kFu0Twau8pyU8bxaT4Fa
XMPJQH03O3+fquVbMCRALPrxQcdfihqGwEzKbT4uN3ytgOyvReFd9GFgebzMjcNSx4YJoghaanIV
dcbtynjt03FE4RPXbNdgZeCAWvC51r2Vo4q5v6xhfqH/Y7SilBSKLp6XIb8QDlrKs2k0/UpdW9v6
9BR68MHxbJD/X85NA1Pnzg7passYIdeNwZsOc80ibuuJOnyua91LKLCItPKxVcpbZsckppNBPVDV
ZAOP1/hPBjODdd4aBVo74nJUhNhIIuywTXe/LDwnYlUnBiisBGbWeZby1rT5Bc6AivGdw5x0qnt2
5eIR/nJ9UCS2zlHK59ihDy0JfFhs1LMqNHR8xim3dUwBZzR+GnvK7MIFLrsqBZs3CQWfjMT/jviO
ok+43+hr66I0w2OOJpUh75/mefwMBxe/tYrB3dIK956rKuuNgGKosNLME/ddirTmLNw3pkDAJM95
iERrP8bUF892YV1646V36/bRL5KvYGA802gxkoJcYixgYrKrKIPB9LBoqK2SH6heopdoyF32x5q9
k81ZdjKjG6tGv7F9CixdOkRMgGsZWQatZx/tV8HLcmluqxLNxAhwUyD8gcNqAt7JTaXbzZ2ilyYa
EtjsfozoRhTjwzhmw65S8mmTQc3QjVTcMU/o0cVj1YsnrVhXZXxcnllpBrhNh4aCuuAhQNQ8RTFg
XzxhoqOmcVkqJa6zS4Ub3LVbeKdsU96YvZ3HZnYp0wXaWYbTKXEZhswERx+gNNKRZmQPQ8Lci3Qp
G3OC2Bifxoc2Kllom0xesgpXdqarETfScoesfJfN7VdizfZqWW8NhbWxlSqi0sEY1kXE1rXJT+z0
jG2qcFz2jb8DWJPAKz11SZ3B50fdNwdgYYE+EU3X3AbBMiz3zvBsqaUVrmyXIk3ISdshdc19YxeI
JuYmmHZppdXnZfFuM5ffjs4mtodgZ5qk1XQ/O9Wk7tkVNj8BYej7TtjXSMhONpzpnojMfjfitsup
mjvZuroZ8Gxg2faddWs03+A7RB6XD8agco2maAWJBwRP5AYr2C1reIZ42CWLspvp+Wi7Qx2H8AeU
dGP1mvlssF/2xqyt9535hppjfqO9hsUj9pqV3tvVAROdj3E5SA8Oi73OoceSIo/uTqiVWONlpxUq
6Z/Y7RsHrRoeRTE9LrWhg8k2nhby1VDZOsXBEV13fR/uO7IfK3ZPyxI3bBFke/oMyr5aL5Pv5aJV
4EI85WsOG8Oq2l/I7f8zF/87c7GNS+vf+0U26X89vaf9+1dR/24YkT/0D8OI/YflqjZmM1VIzrPs
e/jTMOKqf2gYNgwMBHxwyZf8ZRkRf0Azx05saIbKQkF6Dv60jGjGH/KarLkYuDSBb+R/YxnR9MWD
9bvdAjOci+NC8EtVWUuBOeV394INxnUywOtu496/IQp/FCE6XPPiKNaFyU+0nkyEPKwPl3b0D70v
LlmPYZQ6LFJw6LtJnErxgExAlYmVOhobN0ndXTPYFEuCbegUMud9XBJ2DwOiU1a+A8QHvGdIunVa
IxbUM9d3N+qOg2UrmzjSmUXAu+NsXFmwO5LU/MIx0mDYsy+j4sOqw4ulOP5rbn3NgmF0w30RmIV9
k38Cc+DPHKBuxHY2C6J1XyRH0Ko8ANF6JW1VQYhVd86NnzCp637bMXtZvqdXwbcRuxj4YmNFTDpC
OSeJbUK1aG0IYGQhvDS24KrM9N2lFGIEOb8pLjWwwaxqUvfmjD3zCYPBYFvzHIfuqFvJu3xaY8u6
LNHMA57eW9pjeLPgQ7CaJNHpsH9JPmJtnlHoy4EhZvnFnPYNIc9dzx1SghYwCEyg6hnBANHAHNci
wl3c5euAjA8pSg1OHmjkdZW9WVYdr2o7/Mi45a98g17Vqr9lvPi12nChMOdPPx/P5djTJcpe0mtF
fZOdtRbQhFWdkqTLs/hNicTP5SuVG30qxWslVYvCUL9XHCtZ0F8DSlenyi+4W4oD/d0D06H0MvXg
utrwQhzXgKfEcrCNq4Oo23YDzHniloAtKVS/ZwyP98K9FiaV97ZB6KxjXlIHKtNXbp4u3dll7X9N
vnIGr5hAoURbKD45gAHnZOLmzN13DTCoThh2FcfDNxY9DsUPr5VDFi1rMBgb7vBhs6gZOizFgzTy
6RmNo2nF+MEdrwFRqPW21dP6gqsXzOogkbJ7jUKsnWaQLQEye0j89JAzOTr5Nkgnk7AzU0q9RIer
s8uUyZSnIhg6nnRqu4HaadgHFWr7BGZoc6axvGiO7sQtRG3Kj1Qe94mFeDxEwtlCksSOn1ytOLZP
kIE8Ol8ZZbH/ZOiLkSHEGb+mu4JzjKJAjVoYEsQ/1VjDz8sMA9VdvJKfo0bY1V5Jx8Cszln4xilE
H+4W4qFojCd1yg916RJ5i+d4k87ag6lyr58Yt/F+AAIEg1UjoYMwZ7tV4S7AFPloNhVyBqfo2hpe
8PC+jC1BHmzyLLK+YoXdXKhs3Hyvq+GXTl4OmPh8YBf1SszKJ4frH2RBoE3B2EET/hUnwyebjW1f
JhzCERwy2+cdz8qDzwmkz/WmkqtBNSUCWhKW1ELaTP1XxsOP+PDCJ0sbJhwXjKWsISjPvO810xGE
IGbFYKvccRX5bkTKuspOjHcPUVTQNOizcK9pCORdZwaapwlwzxEMUAtmTv2uzWmxhzWQr/0++xqi
gZ66pnBO3dDQmOEG34YWQngHpyoTdrCndWilSTyIYeYzc+K+2ReQuVaGSaUi4AC8G8UrJHWIZgHG
AXTOY8bShTk/bhLeEJNtzlOu0jGcE2gvA2PcVv2TBWTeU/vhBQTcm21gGo0JtqaM3xQuum2RS023
eM2TOzce3yaTeqwpCLwK6GI0tl47T9uBvK03jIyAQytfOYN/Q9cnse17rrudQ4Jz0zcq9aD6Csxd
AfUgpsJFjP2yBvSN2vS+hKKkhoAjR6Dq1YgdOiJf55bj3nDqKzgLpm+9z4wtNEx+DnHdYC0+KPAl
CC2YKzFWjzl9SV7LblLo2Zfat3D7tOrWOim/jVVmCEr3KPz8GwI9Op7T0g73EKhm6/W2a3uFkfWH
LviBhy9f+TRRT+mmN41Lo0fIELr4qTQzMfZM2QooHtsknWG/kGyWmQOBfTbQ2nkl7PyZrKR/tiKw
dUkVvTa5yUbGzL3SHKt1W3ap1xbAjdw0eizNMPMsrO5r2GYdKDRmR53MDEaT4pOzxaeB9MHByR1q
q/wosnGnvqN+rhUdqp3uSkytM+HRImJswpFeV0IHUZ9yjAarKBufbVUEoFzSnVbIx+kdOoSlPYRm
1HqMeIG8lRj0XZqK8ScOFQ1cJPJ/2j3akkipFYCJmK9Dpy93rBwZWt1PZGaqKv+0cPHo8FqUttyj
/1tHJ8z9TRL58Krb+SJmh+2GWzQXwiO8RG5yjxpIOoLS322TDZQj5j4VuwGgtCnfWgOESmRi3S2O
6fBV6td2UNBywwRGdBgf2B9PT0Xjfo9HvAV2Ru6ow/xCBFy/ztMAU62vMMZMpHcTpnFs1h2v8zGX
wJmbKN2zNBBeIb045FmMdRRgl7BaZPTUbEi9ZOmzO/pADihnivBB1NWTiIiIgFIj0GoDe5y65M11
TeiJav2zDsriYHFTNzMkvWaecdh17kbvoS9UzhjvEmeDbp5vfad6rePmRI1m76tPZqlslVbLj4MY
9yTQsVB1zq43uVFaVnSGqhldmiJ5mLL4To0gIVhZ+NoyMtvMOoD5QdOO0KYPTak8gvXaTYr1VcJf
pzySRUIjPIXSivWISwETPXAPd8anEt36jYgL4OGVE1xyAJGtOmSrSOFeNE5rfHebHqqFplX3alN4
E/iu8GHKnXu27BeTQeG6x3UCwsZ4SgUiVeOa51Z2Y45dQJ62O0vZGU9K+JaEA9JmhXExAoxV1ttZ
Mlhopzr7YU41EGYHbEwImoX4HIF77ECzquUFX+BVB7TI7djSgFO0h0LP1iCTAq/edlmjbKMIkBnt
3R6D1lNg9S+JCGev1tzvc22gX16Jz3ATBi6R6tMdZUK4PIeG4oAcMKFJffyq51bsjLQqDsGmZSRT
sf1ba0dHrWeMHma4Bh/QHkp/QAkPwnBrK3rl9WTa1jbTI486X/i42asuMURpi9ERcR57be3newAO
EMNNajfwbKZtYf/M1b3VhIBbhqZ6GCwIrz7LRi9iuu4x325WmRwJMmFhHvXNUYbxlKlcX9uCaHM4
HOjXRSY1tnrnfMUxbxNmCGxLl7GcbkEu3DVzg1PUqz/pZ3TWXJlWZk7ey89D8x7oxKWjFJ0T7QpL
8Gdc9C9KVrzOI3av2LyOA7T/uM/tdZTqX9Qk7MnaGR7MPeZ9NdWq/mns4EZ06VhsCBp6SDYR90Hg
XR1RsTaJsaqK6ar3FK5K/k7EzQnJ7sN1eq7sRoSkIECpt9WpsKOXIQ0qVhwAtPzSudakqseav7/Z
JoLJUaAYbyJNP2v1Vrv9nhLqL9AcNsDrAsF1YDeuak/2BAw5zG5xJna9Ts2AE/EehClGiQBcwiC+
gTWCc5tllGyha6L66eshxoNKtokDojY2ExaCsp3Bqek/3OS5L05UknqlpVtMPDjyE4FNRvALGWCs
CQGGHvQCTHF6DF6hSS+ZVT1nQDBnHr1yA+eluy+76NVWcsqCU+dpHuMP4SQ4GO29m17KYLq3XQ3I
05tp1ReMyPddZl/gDDmH2Em+1U5KbBoojVJkqyboxD73efKB/9P222uttvuiZGlVNL67oo0xOxJ1
vLM7q7+M0AZXAbfqo9ZWphdr/VkL0UWDuTrr9EUfkwrITxpmd7yZXmelj3021KjIbrlTJYfYtMrv
7kNu19SwOljtzJxCVDRvZhDNc9mE1h34TRgzVkGnQvjaBI3vGaJXuI6DVlb6+mSFhOVsfatgHwO+
YEPRbFhhlZF9YFBz8ym2YAUyueDv3BsomWbFORavlP5u8MnG00Xb0YqTTeznONEgNA5YGrKdLfcK
4DDI3hvTpwgs1udcYsyQXRZiBWv2QP3QgpC3LeNkSK2QpQYiO4gFi1sj3Rq+CafIVuhqU4xb5Sug
H/Bj+AHCZ9Zm7oaTBlFEz3eioFkIbgHX+AIyAwMPIRd/HPCNJ1qb+yBUzyUW1JdwJCPrqFIF5wG9
/yh8jIqo4Pdhg/+4EiBQFMQQIWqXxVUHCxDuq9xwxRrl7iJk6aS2NMO5FSa7CmCkWrknVqk/nEvD
ckgJhKdO1fsYPi+PBUKAZClfib5qSQblzNqiD9wJr0MxnMow+ggCtnVWyS2cOVCK9ZcpMD/Tp+Tz
5GMzS6bqJuywVsXIm37Ui6qMDJA09VgNtGzk1zS358eaoKiZGMYx0oDr9XR3AEU9aS1wQiHlKUtL
PkxcAGvITh08iUbbtgMhdOnKCuWWANGxvXb8+l6VAGGVsoDUUR7SUWSbtMQyo3R3dUaNRtMkKW/e
DNrfcR6HTJwzlzdBZd6etcq7ULBiz4qcFLbGt7JXSSCVBChTfIx5u6n6gl/V5prXsbJV4e2yX5BM
hfRj2W9iYTzMclPl6j//+3Wn0Pd5CEEDtlq4n+C+HGwak7iA1S2UK8KYNtUFZT15ZTUNx2aqzmWe
J+xDsbZ3eDDMI0VL8yHuiisBX0K69R1e3DBv3bOZ1nfGwNY9zjO2O75vrcWk416xdeagnCcTLsZt
WqHGmX3EzXQwpksxJOwxXCvZzSBkcaR4tkZFRxgH361J9Y8UI8J3xElRgNGy4vnIgDJclaqDGsyL
E0yPTP7gem9ydl+GsOQwpwPfMm7CNP6IGtwVdXhNkSwK170FQXFX6M3XEH9p7WBtAGVzB9f1e3Ow
30CfgPCNy4bhwTlsLSCObN25b9NRqXLoNNi0SL6qjMUs4sEzVGmlBX0WgfTnpc4CTnX5Ojsq1KKk
6mu6oSYaZRl9EhIVPBLioxPes0S7GXAV10Go3FJ2H8gulzlHeRADEOE64DlpjsWH2LnAIw/W7XPe
vdPOymAb+5Dpgwpne2Bwr/JvZifv3PK8oD/6ZuoU6+Ae3PKadSspWtB+cVFQDPzxbjkdVMnL65r0
w26sg15xB42q+BAhEq+6kdA32Q4i0sykMxUIDX+XfK0dHpuF1qfSCwjalUsBCOqJg8lmnTrhZzgW
h86n5ZQqqhc17hpvEPifZq1fh7bJjPBAqcZLysJFHpzyuMRSw84paB9w+lECsJUXRCWeL0ESb6si
mreBzyZDZxdoBmhHJsNmkokmg6UWdBHnmKomHyoLnF9Ph/E12xDCilLeKXtlk8lFEldYBAvmy5Mz
emnbC4aX0MttdmH4G3hX5QWhBteGYTqr8xitnkt2l6Ufy/SI6t69U7HnzgtuOKEz75WAa2E5fc+0
wl5eG8XgUqeL71Wc2etlPr68HUI+Z1CCojPeK4enJd+IqrFu2qCspaW8KjTS0lpKabxNh7Jtf18k
szjj1y2v7yQVs3kADQQBY5u13WU0x2sMCyrNsqNIoMPFL26VvFO08phGQFV0S5/3qTNC6HUlgmXA
CzHIKHnrsFpRE6YhqtL0m1mZzvbIQWyN9byFFXej3evXBXK5cANbZ0nWf1o2YlANKoNGCPn2L7eA
0WrJjAQmirjMmNi8K47TPLAc3QsdO8BkBEx0/SE5CvoqMLTE9IthQfWoDwn2XM4pjdfQJeVpMob+
1izIOuFvkldW2D6MCJjaEVVqMKe6N9Xv38uy+ZbIwftvAvC/yK8ZaL2/h15NUxiaJmxyYipBwf+v
o9Oq7aYMfGFumZWRBIjJXGQnpkmrBEebi+6Xt58RB5wYbTDXnF2LaJiW/k0+MwVMMXrPd3kRkO+t
cNMvpz0W03HMq4cqNg8VB2FEiRe7kY2UM92S/uCBM59p0YVaqyutQv/5T5IBtn+WiPmLTPKOdBla
JuUt/ywRY+Ny3dZk+iI14WzIWL+jjJlE622qf8buu5UgJg66ffjP/6/+r/5jnTCjy8UFq+Lfywn1
nCkOmyBeyrraFoTjU8e8SBm4jbHv0xNHW9RyFSln96LJW37Xxatsjj5MTPZt6b4yhfqY1JMVNc8h
SapOz34IubjpOJvDIII2WtDES4injT7kmmGquMkwQvzPf4jx94igPCZsqhxJuONLE9rfWhaNWKhq
OEXmdtA58eQzl9e/AQtfo2wsJ/4o+5pOveZQRZy+NhkhusaiD2uKEPZYegiuDhFPq0HWtcd6GxcX
eYlPuALL2hwUcPc2aZ+zyT2T1lLiGvwACP9fCyFaVLkk8fsaw3ma8hlJVtnI9xJ7+Mfyl/7ffOjf
zYdcjtl/Px/ade/tj+w9/ac4sfyRf0yHHKLBRIAdG+IMIyIZDf7HdEj/Q5dnGx2gjkzrg435R0Oo
Zv+BNmtBTeBYd1XV4Bf+NR2yDfl4GngITOLW/t+Mh3RblUfmb+e+ZpFa5nnYy/xKJ2P/z+d+MmQJ
4Os82Qn4c5tc7pAqtkpGOFwV92cmd1ByTrXP5K4qY3uFRQJPS/5tkPsuvzIvcdDdM5O4RG+54hIh
c+d7P72MbNqKCchBkn2gdz05cldXsb3r7322erlGEsAnMpYl7XOc55c4yZnD0pZAbKcNvQ6UaahS
mSgztRucTsdC7isFe5MZHmHynLLpTDMNVra/DTshxezIK0YG9L1sCIGsuK7JObG+ZBc7spsNin0a
8Atduc+tBYVYBtHcNC9upI4fZu0p7lgeJl0zrEy4PJTjzF85GqkSfAPn9VkM1hsaHL7MXavLaQz3
R731r6h8gNiYgbDySV/UoDlV1rAJfXJrJP1MBuLFB9mB1dyA/hhdAiVs880yo3UJ9x1kCiRVerDW
BL9Rlg3UgWBqto6hUAPS/SCXe/ClkjAhKVSO+GLBwdzNQvWtkR2wO7Fwql6R1F78GO5dJfWJST3Q
5EdGBuGCEIV/1NAyZilqhFLdQOUA88fMa1Bv4kKUgDV8AmSYnedXhzwiZZJRCiYOykmOguKk1ngi
p6gNzh72m3bGddMA9ExjQijgm4OegppyNrh9mWm7jp192Aj7p4b7OgXEYnVjsqNnp9hrLT0YpZWw
7agQpB31tejKfmVJKYgeKuIKKUS6uMnDbVuyutVcRjaK4yJi56C4y7M1GQpNVuNJGcKNT4SO3Sqr
IoQoRUpSoRSnCilTZehVY6oT50LBam94SJAT0bVSKXCFKF0jiheisxdLCayXYhhuhBrv8oBZN0Yr
g2Kt7/wK8sqAjhahp+HxYmy7G/Iv4azdDjoSLXgKChwQpvCsosn5aHODFOmGagtXel7PdvympWhU
Vj+cXZsIAREXr0bpS6Tk56L9dVIEFFIOhHp2GdEHjfCBWhoNzZA+m/uakEwj8Imy2qwoPDeNma5V
JOBhzMJLoLamN2+rZ9NXCQIqIBfbQI9QFREs4dQQseXolFImBXVfWd3uGvY0fhcf2gpx0vApXcAp
RF49fiV3wnzAT+5qlNIKxfTJRDvtpIjaoqbSSk+GBn3Vl0KrQHHtUF6hIBPNOSF0vQZZdNeLWloq
qWOtsn2Ss4cmTXofOaR9TBzEMWq01ZTmNomRtTS4cSjGYUptxjVqY8oCsGOQUYqifRnXr344h55h
iTsFX9BOn6CUi3J+YezphRy8HtxvxdDbvRWwWyjU8pppDTv0mrovo25iduMBfZCpgC8dUaEahzSb
+mZwsvQ+ZayCOyduaNKNqCRbjUxZOOg4rxydJYae2+N+TkB9sJ2HOj/657uk7d810H8NeD5bRYO2
s8+0nHeW2Zd73Y6Ozmh89URsOdQp/ktCKKlGAOsw6jbkvd/niZqNPBHRQespgRIxRm24mv0u0OD/
Y4Jah+1U3QMgwJqC+dGnxMprarsjqdbvnG66Z5v77FtMw3RONrKh1Bq4vjZsVfBYVTNsoeVeTVMp
SLfT3usb4ohTJWKXZhfrKQvOhYvbyQ+h8BhiOkTLniBtgam4yQ/ClsSkomjlBAHlUy1XeifRQJNO
GPetprvGZjJ6Y4r8nyhYG8XMONJFvZ19LnKEYaE0qMeIP7ErHMJtRgguSU3uzFCjTCtiKWuJgd5z
ggJTXjENwk+xTyYCFxPZHoCYKDxczjs8/a99nWnrMgiUB9RgY0cGNN9qTvDUxe58l2asf4LRumJQ
Mp+pmuKiq5Q/2gEeqY6C7LoClaujxdL0k1Pt4rbr7b1PkPO7X7jTqaDQEgfDWhl1/FtBYvKeRJAU
W8s4DXK8VtW1pzFWzgBJ/8ht7QJfwLpXk4EiwBB3k2mm+Qv3SR08rprgk07xDHa+ZwEO2SidqWOS
0CWfvtvOpVWfeZ33nJ0Up4G0OVvZFK57AiLXwKBlt2BAZcZmve/VGrqsSsijNEw0EK11X5oxvTWw
6H/gWvBcvXibBqe8kpzSPZ+E81lpTJtyJcHFQNGffVONzuxe6UFK0mPp5Leo/EnLCrFshaTYiGd1
VCGaqrHONBpamGxhYN9O3zDCdDTBQwVerFtcWqM0QfcedlZWHalLxRWbis2gTOtKvcut5GD4BNF1
nfzkkFGwFREh6jhq4F6zesAvt8LHdx9l7lNAWMas9Yz4hPHcTdjJ7yGykinIHpWpvza9zvg1JjsW
gq/mskbqMvHLI2UKT5qcDo2z6WxLXKRrI9eNE6nCYI9LfzxXOW+E74devNAduW5ucHK9VJTMeRrp
9Dcm4kWrFW+FjyutUccG8BakOh0C8TfdmfL9WAEiKjv9DZqPe+3D5Kllykh30vBuOI2xSVw/whDq
TvsJJ8E6NRx1lVXO9JQ6wbOWZ3ir04JeH8PZp3hnPeH6q8Ctd03IbR00hn8clSHahnNwibBml1Pf
3sVtfTfZbBndiaxPSZmZ10CJ3XHPsr1YkfGH2vHXfeQMu66AFx/6u76QBrgiex6NGPhtyBGiWONr
3TONyruZ62J5P4OzvOjuoO3RJd5Des7pKzHhXdBMCBeZK0sVJDfDlUOPpm8uoOPKVV3XPf0DEsau
k9i0C2UG+Wl8KlE5PrAQ44/A9m3Z02Wco5+zpb3Y9QwLwqm3CiUmd0ZLAGOabMIfevS9JhpIaCmH
nWSAXXX9MH7UW7VcmWQr3nNG2yu1V4ZHv0qCs8Zdheu8ea2VpL1D/TAfuuiZ2viBeSVFVoSEMPI3
3HDSOohOnKA3zp3mEGRTsQ/i6o1VozgXgWvsnVn7clPmmBR0Htt4Pdlauavik0lvwIrXmiALhJKB
oe/OnsJLLtT3qAwvdYd1CaD7DXf0ttGYBqtu/IANiY5YH1tBlUUb6qKOdtRzLc8ASyMzt1TQu4m2
K92Q44SMaTgyvC2/qWZ9Xxr6Ebd6TmjZ3uQudqvgO2sSiNnA7HVq+PbDaN6VlbKerOqjqATMbapx
UNxXwJlB+Sc+tUtEKLrKuR8t/T7CLB7H4oNKiNnDZ2psVMzSeo+sopfEuKDaccnUM9LY9VPnNzdS
8sBPGF/02j6b6A9RpwubC88qXU5gm7iZFnNWNOjxc1G8pjkzJ11Ob+NWvUVUaA6MLRiQVfUOovFj
QmPVWR/Mbue2/vMsIQiWn51HApC7KAQUngyn5YPLRLEC0N6R3qQXki4VvvPri8unYSEYI//9018P
qGeeo27ou98e9K9/tPAj/hewzNRTO1/Lb/v1JQYXw+m3H//tq8uj6im2DxoX3QIN6VjJD8D8YVT8
92dzPv/+tb89JAqzkYGq/JG/fm55zPIbZl1lVfa3n1keuPza/9G3B3zo26TBQ8viPDv2TZQfAVxz
vaUYJP/177++s3yNEY9C3d2hhlTFCFKp8uNfj1g+W76GX8FFRF27kPASPABo/64Zfy7/w/Kh0Hty
C8unVgZ0e8UlufBY4gyrTPix3PzpX1VdVpvEMfJj2wfF0TG7AIe8jrc+KA/9NP/5FHEC/vmZj6Oo
r3o8DGToiXRpGdHYMTsunykS1YLYQ8SikE59xWBWKD/AVoi2Q1+/LP8VeUYCjeigeKv5TxU85cfl
G0oaMBdXIDSoY10eQ9xjnAh2iQvbdKPyGMjw6/LZ8n2qevn+8sXl3zaGv33ncNuVD/7tVyz//u33
/PX9opkpaKXFYFNZPXenTpTHLgorvPrDEYR6vsM77JAklC9A62ggKlOC8+upwj0zyLe0DhS+n8t3
c/n38lmtBBDo6Tb/9ZjlGwIOJsPPEH7K8naIwtFw0QOHyya93zMAWV6D5UMk35G//rm8TKRadeJO
q65OMMPIF275sHzvr38uPySi8s/voq5xZ1j+vXxneWCsMW30NWiYzLGD0N+kCgkVbN9bt5YzQYeB
2AydYDCe3BZ6QpLdDZV/L7R3xmL7fO7PFWAEivAOuu3sgmbas5fcqz5bmUTZ2q7h5dxfp/yOG/iF
SQmXAO1KqGsPzvtBNfVTHj3bCQEF1d3ZSnEsydaWoniPScXqpzqa9hhod5bjb8BM71uz3rai2KHa
7mp12JIYqZJtnbPVKPsNl8H7WlSerf8M8p9U6mwzIU0Wumea/HXDwHAZv0hAcMtqd/iCttX/Y+88
ltvW2qx9Lz1H197IGPSEJAhGUaKyJijLATlnXH0/0Nf1/bZ82q6e/3WqdBxkkQQ2dnjftZ6VyK3F
fi4nwC51LqDVSCmiou6m9bQmmcuPW1cZPXq6fuCGXYCyQ3lp6+pVdwxSHF98gZqPI2+S5icNYmde
NB4FBhLrQDUsMT1OedyZMSEYJOO2HRtBrV4C9vZWFvMhOMHkz0OgH6yuOQ6ascNOfhCmuit0+2Q2
4w7Cw86P5dcxmx46X38dovA011+0jsItofRSTaijxjTIZ04E47Fv9IOZUfosdToKg5tb+qmb2p2c
1F1d4KItyeduk8MwsuSmN33PUqKsR4klbEBa0xTsA6yrP9uPfVbc2aiBy7BCJ+aXqzbq79kHnxP4
B8sHIJWtTaDap7tZOKdutPZFNnxPUnlvatpj7YgL6W+3qo/znwhJMpRXcUjPM2+PuaZ9G4HDiCY4
pknH//MLXJdzGXVoioa1b5H7Y29FEe7HtvLEwJik5GppLt6ndeFqmb2LVZpL5xE1mtGSM4DSKVVU
r7QIEa4Q+XWIV7T2YLXlU0B6ZoFk0hRIeGTkkdWJfeymMmNcGOpOz8x1C3uucsY7gsJvEpAt0k4P
s5KfnZFX1+ej/Wy3iVewC8hN66AYz8Qy09lTXd326TUZ21ZYRw2RZmI2+6IovQTEiRJMR04850l7
VPpkF9nqsQ3EbZXMly4GyBLg/sGg3UZym38JEX7Ek+HWwnBhl/vOvDFHboyAHjF5pHLsZnixnWGd
DDs/11p6ym11b3bRObENpCIPiMogV1FhDix8upQbmuilS8NnrMGWYKqhq7bvdPWY6OqhLOpTZWtb
23rNFXxZpGqucr0akLTOh3qgFqCsWx8pq9HsLD24FtTVk+5JH9+JYd5HTQucOvDCUd2GAIMxH22C
aR1o/rqqmluRB8yZ0dci0m56Eu0T29y3/iMy270YbB4DtprjdDSW6l7fHgaNCoV+FIN1jfH9J2a/
n+PgbVT7G4OfQPngwE9+Ncb0yol6pY3DyacKyOaFtut8pzT2IdHjGysD9h8Hd30ltqARd2W97ynQ
q6PhGrK6sQHUi9I+isq6zqV+iAHglUhLW6u+U9CldgFpAwPq12pXUlUxS2arPPCYoTiUYlObkhuC
HL5Y4Y+5xUFZFYAnGkJK11zancLgM+fgLuz6V7TdJC6lG1kpm7JV+QniKdLV11QddyIie2EGSobQ
sYaQlQr/sQqnuyI2np2MlAbyt1SCCmFzPQO58ShbrnvkFyXE5Noajwn9sVRQoRspOaLYsNuLAqwq
Qe5r+TRYwalm7SPnhp0sfS+J7EMuT5Am96FNIh7C294Krn5r7BtqIXp9ymmm04zf5qlGE2g+OCWz
e6w/JEp7q2Jsj+fT6HOJRf5YcjhIqMA4xnyrcIkLlZGkyFsrjj1fBru8NDGEtYdUC3dp5pzxON91
pN8kCKM1+HUhoc1QEC9mb13Zvt760n7qff9BB7JqBfmuwMYeKHLnK/65T5QHg7wRVLlnvN6eDqpv
7ih6tMo+QYhS4qEGrwOHBjUtwT7m1RLhrmjDQ4ERFnQNhVG5D/PgCh7zxszVHTG5my5svMynIGns
Qrb8Ah9ZNY83MeMskvZN50dnjLF0R0F1OB2As+hMgBPRBeYFn9ojoUJUxVMdot2xgHWeq+UmvGoV
IQjVpjE56CGpFQLFqxrsfD/diZkIUw2/7/iq1P1uyO4qfz6Uqu35PWmjqth+DHEteZqi8JKSHdak
6PhR11n1Xi06ZpkGbxJGBdluZzGdJaPA76e9iOeN0bzCs30ANONOZMJRSCehK78WEQnXKI8GA/mE
0uzb+zg1dkgt8HcwbxYKPorcJSIqa4+4irJuOAoD7E2on01z8Aqn3SXFtC4BmLeYV2XKubzPTmke
bInyOSA9cOPWf4H4+U0PkhcTG57f5HsxIsCz0KpKqN9Wdp2j4jGmopjY+lbY1Zm4NkcF9/sgiAiZ
/ZUz3NkkZDwOyaXyaUViKHONklw1zZXtWwUrDx9tzmN0owvSFTT1kjtXIyW1TMoLUvsrNri7qkkf
ojHYF+gQSO7dyPgGC5ujlbtAx24VLxXXPnws7eK5KP21zMK1H2JmjOaDYStHdYrPNvPJNCENpix8
1gtjXYDftETmQR0nmhaPycyMALo3NApGcg8iWHV5x5ZevtlzfgmqaCtTPMoJJURlq5rj3mc34YM6
Lk6RYbjtPrdMtwrOGJVXutldJaBTX2OLqfcHU4suhn6tVdLj7WZTFsRLJRCQR9UdQILjo96Mzbjn
PLYzBZ0FY1PpVC5DZv02O2GiSBMg28khGk146uVVwwoeZOmtbt87tf09di56a1yURhx0gr9sSElV
uVbL0fXTlwlAItH0KyerPTscNk02HilMTxkmUHNeD+Zh9DHE++o+JyylrHXET+Vr45PoCY5dP4yS
bRcOCturFvpNtczhkzuxovlkspt9AHo8P04VS3ylfOE06UbWXZI22wrETVfm1MHHbTruUpl6fkTG
HFs3VOvA60OvwnOEzXBL3GY2BfsuZLLrCmJbyp0zA53K3+0ACIuM3IzquYlWW9OSs/BrT0U/79g+
KL/5Vt1qyNhL485sxNGiR1MY/j7PeaM+B+eg2AaZ51vNLfLo44hyVZnGr+g+r6ZSkAv4FCf1YQql
l3TTQ2TOJ9OmMEsdkyQ3TOgCqElyqHWHQoCxR6LpahC+B3V2qYBRZr4BuXXS2+e8LU+QVZmPEs4S
g5tm2lrniDRR5faVcQ/Pj4mdOQXkWr6glahiA3cJiLWc6eSM7WWY5VbqxVbBrE4XA6EY6XN+4qn4
lXWF6Tu5HzPpBYq/F0F+Tis23+BFKTg9dnrtGX7u5dAR04KnP3yci/Yy6uXLiL3c9vFgmeGW7t7G
tjAYd2+N2m96uK4tB56KdbEetoo/HQB7uz3propgp8zMIaXEBCkf6xgtOnhIay55YX9XvEi12+t+
sFN1yzO1H1TzNprITlMcHrV4uoYEL87BeOIH0koJDiLgUUngaCYsn4PXZLQEyVpJ6DT0zTYswP5a
xWZwhg0UTdSYSEpCiLpp4jLKNjMJ6Y0zY751NpNdbqvuNqWWT0rkOkd7BZT/KGyoOPaw7RJjYxB3
lmbRJimFq0m4Ax1p9HpEF656LFiMxtmNGqzDKCeJNvLGfHa1eNyUVsJIMk+wzI5qS7sq9/olNrBt
tr1AJT+jU2rC+xGIXT2wRjWY4obYi4oSc6x5qzymMWcUG6V0BvlD7bzOoAOlscdv9kzfFHt9VNbE
/o2HtlBWSKu9mRyLHI7SMFabjg+eL94QKKIqIFe1dDWMeZZ9NJoIASyBC0SH+Ibj0QvrQ8NlPj5Q
qcReSw8lKV2svvswRe86FPsA+QkR747jb7VUbhsw6REMl+Vjozuk8VDsU9Eesu/RkG3BvPgOXgtV
8xpYU0rl6Va9C5X+PpThS1FQZi3FpbLZNrC5LUpmcU6NJYzfahE09uzVmxE6WOtiEOBz4JefHkbL
2lZY6kkLXfUNfbQYqkrGAafmQ+A7gfKx6azUBSNGwNt5QlWts1+UzM++Pl8sEXt9Untaap38iXRH
Az33+O6DTkw65yDq+rnMbrvleCQQ27OB71rq2k630CEuA6jgEfSEMeqXQo+JQDNvzVDZ5NVi3eAB
iuNz0bd8DtLcmpCpvTnqmvamoH0zVxX181pqnm/M7HxhjDqaR8cZajDxKD2bqND0kmGZxswNFf5d
bIszchtqGunGVNgltcztzIB5bG5iLXKnKdyyRznV+lHWhdtX0dko6fjKHg2kpC1guhAvvMZpPI5A
pAfverX2Sr3dlU0Cr672RkfdzFO5iYLAC1KSF9SRg4t5pRaw0wFc9AjPiZ/Ya+H0oFf6VoJl7tJ0
26H/IUt3lQ1vPk6lRPW6hKCYhXRhajfYtsmyOnezjv/szQY9OrBgzZ2OwW5aR3m1rk2qMqq20/Hb
RXmxBUjKYXl0l5uHJBVtGTz+ftiWJVpEfrK1lHf67hD11GiV26BU93rosKC2MIwgRSu5J9npQ2Dz
vY/iDy4rIm4aWohFq1GAoiFVHFAfxsL9+OXHl3D5w9yEB2LX2pKul8BlmLOM7//4K6QIS/vBV2YX
cGzJ2i2IbYWqTGsuiJZkFQtcN2WTT9WQ//dn/1RFifrwS9PxRhRbZedNs57UlUbQlEvealVN9sZA
dejfBbSKuvwa18LEBaGUJKHksaUZvabRt73SWd6/Kmx6Azr5X9UvjFznuCAV4eOHfHz5KOn0Bod3
08rrjSgUtzWIWww044YIM57rGmNp2WbDS2AJuUotmJNDH5uP4GLwn1X9S1g49p4Utn6DKzS704z2
KSt8hcIOWyKtFM1zXJIOVPineSBzr4NcfSz8EOW32dcvUaYwMIPcOnz8NqR5RCyKfCLoJDs3QMx5
AJz6JYwde2NUabr/+LY20D1z9D0dhAn2WAJ+yXblYC0v89C+OjoHNoBDCcQhO/Yy9lDbkS7UiwVQ
bqrtfchp8GLBYn5USDW3SmPeWY1auKlE2NX0M2o5zha1pmjXpEnZr5jRpg0GjM02xhJCRaNTGfd7
5NfDvciJriGx4T3KB/o3s8NDkQ0wWTJ9ZIm7Ic4L1D5hLJ6kSpFGosOjG5p3ssruYW5oLqCOVjXl
NhlH5YEU3u/qMDXnUGLSzAyyMKTvv6YWDlxUgE9DagOjToneHbMeB6xMEDpzXG1luWlxtXX6whDD
vwrzN2PiMyhwhhiTZPI1mZ56TK+BQ6/qJBdJyqEgtSU4TUCrGq+P9n3uUSnIOe8slVIkz64vaZ5e
bBstgtvCoBoVSFcnI0djzhmniHKI5LFboiooFJYeoiojR/XwjnlDod7DldwKSxwc0dK/5HP3xl4U
8y24r8WHsZ/qc48iA8X0ca58+HLIcuLZ1Tv8LlmxbVEf5AZdPwtTEtNVWVWHNL5L/YLGcYz/bdh3
ab4ha9MzHWVb9M3aTLu9VHQadPPabkJXAAYrVfxZjUsCppfLnYMPiWxadPBITuZwm1j46ppwp1C5
iSzbnUW97empUKylFDjtsr7xrO8mp3F6K6jFn3yeb6Ntbm2oIkRDQbGtMSOmmyJxtiY4ibwm1lNA
/lSiPWjOdYeeuwje9BajZIVZXW/qXYJ8r8npBMM1xymXrPO3KkO7jWDhTdNuKXIYr5n/im7VxIjY
RgeSHzXyOCsN9+ExkFQBgcoOuKCU8lGqx1I7w5fn1h6UyR3px0bMTuFWzyiybQs73ooHjMNx+FCb
t7wXLkOTPI7Oi1o/sCBi4g0HimhKSUzofZszs8uXOFoULDg5A7wwprVtJ7Kopm90WNepguFC/8Kv
5CN7aYC0qXKD1Uc1DhZCrzp4NniuDlER7soZb56wT7k6bTQo87IzsUVuSkCmULfZqeuraWz3Y6m/
jzYplVX7gwMVvnpbntCZPqY3g2afDB0YaXkZoM41sn1hj0R9hRJjhaQRdUXjP7byUrLGtOSLWfXt
hCyotZFFZW9lAhBnZwC70ouXD1cn2/yQbHjSxBcfGadAfTHNa0iC5a6Nh91M9wqlWW3xKgWlWiXV
N3bc3SVypsOqAUd+CdScJ1u51a03wV6l6I9J03AyGEAqJeuOUygUW/TX1oM9qejy66M9jwfbrO4m
UFZzaO0w4eE6mDq3oCpr6/uC7ruY8Cka2tkxiwe90Dhwp64hKi+dxV2gDjvRHAvd8eZE7GeGP8Y2
KCHOc1xLiq7jEafvOSym3YITbzdm4GydkRStgWRfTsblhmkm0Xdg3yDu1+EuQiNDDz2bOV3jTpzv
++69VL1Z9dr6qWcyDe6WR1uqXqoRhmgPqx4dgHhAAR5IZ1XeWMqNry+IzJsUugkq/q/kUAz35bhW
Blcvd4bct9oRtmMRYHh9jOxXO37tk+8xz0cjiMHICQk3jEtuL3khi+Ux2OGnXewiCZ7PEoZ+/zCx
R4/bdJ12j1o/HKKGB1f4W4Rc275V6ZLoqzC41ON8JkHulOKqYYfRK/4WDq63lBoU3XjJcsVNQDTm
CYLasnONV4NoMbyFcNjYMa/xKYNRbs/+YO+FRf5cVH3BAyoepVW/ocakP9rclNZ8o+F2LXRxpFqT
s1r0XX1Pbg+WJIXQjhJ3Vr6BkbiVwYBkxmA0xzcdWoYePQJ9/00ZyZ0FTLKzr2l8/kgVaPpbnU58
bz2WE4gmiBWdCViOyfGbP9XO1daG5mBZPRFwKKC/WJRgG4h3pPuBjFbUAQddZpyyjtJyZoJtx6eQ
fnWsE7aS6N0pgSzHyzcMkt3TWOhHJcObxTRMsTU9O7OpfpUKWxdISpJWcR0c/QLXd4LI7MVOnMPH
d5gVcpza0cv7AgMRhmQRroclEzTrEGNZalAe0t6y3JYuHUd0Akgg+1gPla2KG82Z7s0huklVzbw6
dVN4lWbatOfL6rVo/T1IKagSZpyeA0EoJq786jVJO9C4eSFPc6MGj9YMDnyySthm1b1tmh0kPvtr
HqXBNWgN5Y7CLbCNfE8KLmSkXEnv6zhP76PmKGDQXz/+xBAaUW7SFu7H36W9aZ/KNLgVrCi4P6vD
ZPXOGTo2x4LlVxzUnHNj4lebFOMLHaj3jm15u03nGBBm/vFVIFk6NhN8stiOHmwFEdjKBy9xsJcv
H78KCEjVjMrZdUo+jKzm/Q/oG3QnY4jIpgybtY6tfF1oxfcypwg3CQW5qaaeyuXLx68mXG2rNEiL
LQhKk7O/gSiwrRWmOWyCY+ScGRdUFvR+OrDJZSqbW1iftt+wy4UGRmeAZkEzTlerg8Ka0Phff9gO
CZHrWWgUj61d/fDxR2wA93081pcYZmBcwifQYE1DGSb5dfmtqkhnm5G3zvzNb4kKePj/svDy+3/9
x9f/TRYul1jO/10Xfvsl/5L9Igr/+Af/owq3CBO1iBKybQcTiSRb6N+qcFv7T0wlGn4M4p3QZRs4
DYgvbsP/+g/nP03dMjASOKpu2uwriX/6H1U4P88BlIG0TTMdPClAfv4POVOkUv2iCTdMh4qjtnzB
3UKU0OKA+SlnKsci0ugwbV3SQ6mFBuSEtojLViqHlcqx4BME5g+dGqI3zyZ1bmNiaooUej2NBiTG
vqBqx600mN/7TkMk1NtuGoM3ocQwuA2yRMUoX01t0tbS6lM3UXx125hhR6sLoOgHYdkMimceiHMX
lhhRO9DjcRtVroL1a+w4Kb7b5KW7kcIKl2ekJ/d6oWxmel8pigdSagb0HnpOe5ba0OoD7IrrmsD2
yXxQinzY/HRz/8ETJMVCUfpJRr9cMluqlq6TGWYsF+3XSyZTBeuP72guEu5ylTlkKEUx7bPWeMUx
t7IhrTtai50udm1ai1uVFnIIWAFIdoM4msKr0w7zblQHjGcwlFcASgUEMRyRLbR6DWCbnEFrVL7u
InrIOnioU1NibbNtkIsxG1XteyDkQwGDdDdp8olTyHfVJkLbMryEzaOCP5uVaxPb5V1RL741ePlr
xR7Az0wL8GmkaVOZ7dfKtO4luw3bmsFOb4tAoi80uzfdULp1EZTtVrWjDRSdl6Yab+D05V4MNASR
qr4uOWaxspnfHTm/NxEFjsh2Nmwjm6R6U8te2WEnOmo2h3i2cWIzxSoAyTFeqhUYB534uXX8xKXl
6DtEOoCjwM7LhlR5N54AiAoI0VbboF1z9HPSEBIIJVlgyWU6xFPfV1dBeWPnp5S8qurBqJn5G7Cb
65HDmSluYzO8KQBENRTSM7ohehB+AceAFkTe/3lEqItv4tcBgRicMAihW46j2p8HhFGLrOjShAFR
RPVGicx+MwThnR0GkAqB8q3ZMT2b4XyvWCVJX3cjZyjWrDTcSCVhBRjAn9QmRu7WLjGEJ/DibRwT
Y4dDu42UTSVQVuZB6/bxrY5Q9+TzB3/5DMtz/utnMJmfqJUbpolDRHzyhcGNz3j2G4mXiOinqYlL
AJr6rrarLw7bXErzuygLyGxNZ84oQ3BXDtN2TKsf0ajD2J3ujLLlVk6xgmUhpBNoHPqROKUi/+4P
/fOA7vTP71j+/o6ZuIg5sDWdqy4/G8rAHbdJP9otdbRk65viDWfoj8YqC/oSPJYifzeVEUTPQo8i
O6oqpg5jLNK4P7+P32++ZaOoEvoygQtUg7/OBj1qbkqMeB/sQZhr1bRfsqq+Eh35txf6+Em/3iJe
yURBYxoG3Ht7cdj9PFWXfZCDbCafZDG7KLkNwL4t8BnXb+HSq0zziZL4XFAGrG6iQufdSFo6jRri
uIR3VqAxTwj6dZ2BcpRSc8T486WQn0JZmRltWrfMj6ptOEigPxmMupEyVm4R6WarIJUGuMxd9USC
/QWh5hYx+iV0A3NA5JZeNCKZ/vLqv8/Li1cKuqRmcDO0z9l9PsM3KEtqijPenql5JWEDZElZlQB1
6mytk7dnN4HF2aRmuph/hG1+beT8lGvTdyU6/uXdfMpL5VrwbrhhmqNx134bFw2708Tv8ctj/HO7
qtwLv/gyVubL3EIam0x/x3LYok0r44Ldxb/3H/+wRP2+pjMPCRVfmYZ3lYDLXwdKpAyDyDuCbBJt
dlbEpxGXAWN74a7i/3FaUDg+fmtTO//5dReS4adJhPtv6uxbTIxwzIm/vrBlDkMCnqp2ZVxcuqF7
KAf7VDWBS8wapRj9WxjNV9/Jn6Singf1lJn+LbCQpyqWZ2uB3RTVXwbFb7ZThqQKntkA0G/ZDMtP
16IBoWQxYGoOFuJqt9OqQe9N/skiKHxDFvOmofsIaaeqgNBMkAsKbeFOJdRj3i3jCDkrOejrvi8f
tOhcUClw0pZ/0L1PzXDN9fSCVu59LpCkMebz2cBJXf1lqvt9ivn1M3x68Fviuns0lLVrGc5BzZ1b
wPXvPGu7v9y+T5HCy+OrYhtUMQczn7IY/Hr7TFLHRkRVtesE9RP5iVeyQg4q0qh2N8j8iTPSgd3G
N73P2IRZG6FBwMPcssCTZP+ezs4BbNTfxtQ/vqmFj8lwJkXUWuacn2Y9WEZtXHRj7epo3ldj580K
giowOAC83FbF7p50O+wNL1Ni3eq9uW7C7gEBvtuCagYYPo35rdKXL3++Vv8w0mEksGcWRNwQ1Lf8
/U/vShSQMgfRQ/COxRUDzQvW3XPTF1Q5GvfPL/VPsyqbTMDBrM2qYX1e6GI9dURldAQrJgRry5pD
nZFDF0/pGMwWaKQhsnZpRe4UujcNlQGoFaRm018Wuo+n99f1x1Y1S2NeMXBiSfFpeDi1lCYSxtpd
ci/ltA3CXQAO3Dwr9nQ1w5rUM+vQh9q3P39+9feZdHld05KWwYvq1qdZpVLMWaXOUoMQNr5ZZf6W
KdW4tkJxzrrqRSmyywSKH9jNhgB6C1SwHr8tnv5Vik9hZdKBQekQknozxj/I4VnJpn5CFdb/7fos
j+Fv18fmjKfpti7sxcn785gABU+Vpq1q1w+cWwmhL5DlC5CzBPH2KmtqictV/dbREw4EDhh/EI+1
UAJ6g4E7t83XaVQ3uYboy7FuZdK9Rz0VhD9fy3/YNNmq/rEg4TRmiVwswj+N28QJQF6Gee1OfvFI
K0nTxHWSKuFb7UMpyydVZ9wQcPpWA2eBC7txzPAv04z2T9OZruOTVtkyU1/6dD+ZPTK4ikAvdVF8
rQd0pUM5JQzemZvV3A29JBZDwydb5M0R5N+W/KFLoAaH1KGfCZLjLk8DkKICXyHxM9sKtFaqYwcc
FfnDznV6IvEdGyET3K3geSj9C8hywgyhx4jSI4fIgqIiHKy2ZH7CGeVfqvQIesPXNn++3r9PXo6N
p9tgb8jnlB98iZ8ut7BJIJgNIYkT1sHnIdQqkEvQJfMsMp9WMy6Zv+3Bljv46yhk5UWhyyjReWb0
T1e3GVSza+NUui263HVIXwV30JdAm7ZKrg3sBiaMX/Nwl6nGCE6zcba2ip4YtwrVqsr78+c3fr/X
zFu8IWFahmpI9dM8Gccw9MZEF5iZ+pNV0AZOopuk4cAXPedTcIMfjZMa9rp+wPE996t8HG+Sm0wn
b0ylQx2J6GUKnLtstC9G/z0sE516/5DjUjOezYDdfG115IBp2zEOvLap39OKAFMIOWuqDFDMtHWS
hV8zuoV21L4AJ7rtHRuXUYl1rHH1sb+2BHKuqBNGa9AYjxSqy4ZLlNS0ccFjgROqkqdwoDJdtlBL
kvo8B8mqs8BdJvWeYMGnFAT9ny/bB0Pi55toiQXQweVixuMh+bzozbGqakVYzeCJCH5J83ItR4GM
meK9oQckZmEKrkq7IoAs+AZbzSBsJb0rly5+Pzj/1wXoX+/GlpqFFlBF5PTrpBFmLbmEtA/dADg7
bkcH3goMqIis6VUUxWT9tOp6hnCPzdcoNvNATGhvt9//fFGWndrna6JLadsChMhyDPr1XeDtlVkk
stlVycjczCX0DD3zAvTZjlY8FZTV62r+y/Mr/+FFNQo9psVmVuNgvDzgPz3AcCBDhE7JRNJI/mjV
PYOkJtNkpMqR2U9+i29SRjuyd78q2XTlnvEQfV3oJdpI5IFMDdrvpfJgBRqtKYhNf74kvwG/LSGX
miL/Mc8sW/1f3x4FwrrIx3hwpyb5MU4CcqFJjEyri6eRGLHD0AErCBZMs/S/MD3Bo15CsT5Cyxg1
8a60eEaIMjrWmtc3AZ8zKyVO97S80ylGxYQtHCHeXfzSx4wdpn9ZC6T2+wVmTSdGhZEhmCesT5uK
Lq3I9+uU3m3crumRTjaGwhklJyDaIgJB1ZIfKWlQRCHXsWdPkwCpVZ9lXckHP/W3vQobbdbAkTZR
We9EQPNewZNWhHT5Vdqped8PO8MJ7yLA001dYoCqs24j5IXwN23fawRyhqOzp33ybCaT5SEgQSaG
stkN4XOXBKS60Si9UU/Hk54W9ZrQdBoAdUSTHARilFHGFAiemHO4jERm2BtRiaW76azQwXSuE0Fp
sQIHq7em4ivhbIzXqSDtEUUEUaERBleVRnkC7tIOIheI6o5a1wG+c7Mya+MqDIJMrKld8r6TV9HK
cyoIelfCH/i/n2b0IkSm5N8M47aw8OhLBIiWGr9L6cYC0VWpzw9EltzRoHrJyiVBB9VXK6VG9GZK
aRLDRTcMq0YjyK6NnNsSIMSqMZAKU9jekEg5/CuMZwzJXgxK58bxsWAMrY4Iuc83FGEcF2YYHbpB
XysaNDZHowc8+eJdE+OVbhSUQ1yozFwI1x1V2ZtaeMhU+wawNbHHiSpWql/UF6PFJ8u8viIPSdn4
Qo6uruCsN3EEuIXeVlu1CfdBFQAYiKEIVggvtpxFgf2aBTI+dfrSzVx+fyLQ+mP0tB0strQPQK9F
db5FAE5fRRqe0xjDFtF59/KX5/Hz4stMuRQfYPwzazjsA399Ho0YjFdrY/bPsuliA4mKnOCajvfQ
IglrpMQ3CBvfqoJNl8bRhsAPFK7tFu44TiayKrr+ggWE0MHq3SRuUxHtc1uA0FQBbOBIak51qe3/
/J5/O14AL6Z4BhFqKWNZv71nZSLc0OicgZhjbeFOPY619V5Y5RtwcdRy+remnq8WgSbsRoNJ+frn
l/+8aeaKUdBiF2jpwtBN89PxbqSs2eRBPblNomg8WylqKlpghNG8SAfTTXQhc4jWc+j85VD927GC
V7YN8VG3c6T+28yTTErXAn0ckVIF6bqe82BNFP0LTHQtu0MHDfTDTuqdOcsvrVN5djVCWIMPmQ8v
et9tFJOeXYO8dkUFlHIbxjZJFGw8/W2K/LyH/HifKrRT9u0cyz+WqJ+WoK7SQwPS/ug6GmWJpr+o
s9jGQ3QXdFS0Crr3kTjM+CS1qik5j9KAGTUI690mVdCF68Scs1hWq5xt9//1OMHYMS1gRzbjRjUd
/dORZ65iG8dl3aO/6PAJjhobuMmodlawyaxb5Hros5DOH9Me9uQE6GVbSr2G0WFd/jyMPuo4v+4O
eCe2MGmmiaWZ9mkdyaI5t0Mz7cGyTZGHip3gBcwSvbr+2Gk3gUCZBvIjJEbzDqL7m5jcXLPJapn4
/iRjHlP2Bg3ha893pct81g11cyGLbVuVTXET1QnAAwelBvAkdWMXktnKUcyNBZHajbTEWPtC+Y4R
hFbQxw+2x/ZG7V5D9PyQZFgchqzlXmjhSERkWHjO6Ha00U9DaKzzeja3xE3d0lzvbmifkz+EWDEg
vm0QoxfVNrcaOI+rQAkiwFC7cxSUPbipqqLCEOOUlRdYLBh6QzTln6/tb4Xn5S6z59IXQhXwKvPT
LoNNzOQgbUbZKivfJf9hA/f+pjAL5luUX7Fq/3DikMjFAiLQoP4QVDHQh9G+/0ic0uJVaut4VAbE
ssjvhr+UWjUK/syrn+4+ZVZ2YrxLbDafdxGh9FtIohSEKqVCoLuAsRU/VZddWL6bcYXUinlXpkN4
o9U7xwoQpTjYXfppGh6NKNlGbScuKr6MC/wXPuGYEhOpobaSCO27qsGFN2fHABkJB2jmBPaAcqyc
h6GFduNAoPHiAEvXSM1pVxDmbZIkhvElqVeqrWu7KUu+RPOMlrfRSILtMJos/5fZtFcbDR54gme9
7dHotdJx87BlEXOIIuNM8z7hx6NeDNJzoQQivPHbdJsrtNDiud5lqORY/lhH/xW2ie/UjSebaNOZ
VQ7bWiK8siiqszqyjGRhOm0pHvlbP5kZNImysUQ53JhmuQpDYESoU4a1qpTwFW1dJcc6H5BTkBom
yS0VKmhS7MN4uYr/Zuk8luTGtSD6RYwgQb8tb9v7DaOllgh6kKADv/6d0rzNxEihGXUZAtdknuRA
nOISnHqW3LUollJkxP9SOYWLsMqUE4886aOdxMSVz+21aUZcbDMCehuH0AgHc1DRmww4fgsAqutE
E5iq1NifCVf4WfTGDkrgU1VEasjs7salImet5vWKnKHJ77aLKyimZf0cQ96di3hDvK1zB1f9Sqqs
d+8PKJIhUL+qW5FX0X+G3Q1XI6N5FVNTHbVPhhmKjXKbCmRuugb70XhpdYRQM+5Qca/+/XV5R79Z
x/aP9LubfMh29khDPheI8oVvHi3h/641qR0h0IfN0JPe3fAxo7nOIkSdtj6wHKPnThG6e7cmqWlv
9FIvf3ey9heDuvoVlQuRmfpB2qb/KlTxMB5mqs8jQWMz3wRbX3NM9+suI/CgQpuXeou5SPOjjAJQ
m6Z8i2DupzxU0SJ+h2PuYZFIz0vkTQ+VAIXiWdO9CBZ63aAmUyLMGhLW0vqxpxsBPrcOfLt8c86+
W5WkLQcdGCKcp5yn3+D67bWeXP+7FOG4mkJ80G6hQmCoaIadVqQs6pOz1gTKhXKjsyAn7dBsU3ak
a1x1+ETKmm+glOfFj98mlrILIsGjtEHUllYbriVRH28AvM0UXIIyeMobT2CcbbYIjuoj/0PQiSyM
tlXfz/sq3DiuN5Dq5mcv1RQNZ5yVT3kbPja+6T/rpeXvi++iAMsxZeD0xDCbglat8yFwX6wi9R6L
W1R4WvJVdqvkYkGXPeP3BdbWJvNLp/JN3wI+0jIMrsmAIaq7na1R6iu+PgFMkKqcyNTs5hXLhOpc
tBYF+r4whfW5RMnDmBFAgjResQYAKhcM5tNZ3GjVDdZykKg97oPWOnnDAg7bsJTMXXlpG/E0xZn3
yTMupphhVkLOinQNMNQgl8c6GD8rS5mDD0DzPGu9X6iBExfzT9wuuwqJXQzX6LE18865VYp8ShI/
q4ICIq07HyMK8N7nTKAGMPGoV2jkP1jci6cBKErueS/t3IxHNEn346Jx+EziKDVHHO3sBTbydJC2
c/EmwJWal7EJGhPfCqbu6Ftkbtx+5ejqXRN2d3I1k5cGPltyS6OHgMmikQ1cn3A/8oCQsmnKh8nB
Wclp/IQk4EgYKEy7aCKGGNU6ScAByF9OqGo4Shmqdag4VLHWo23XAPtwXz9YTfhQV22zD255wj1o
zEAZc1eaYN32EPncCOvDrXM0FNpTTu8ReW207ZgcrMCwOwfI2cYT2Z4peXcAXfXVWZIRC0ZxGFxX
kLxkhSekBvfL3GFale196Fagt/sDzCQLMAtO/15CfcvsBM3k8B0bIy69bQau4mwTUoRd/Ns/PNKt
x3iuDxDN/LMbkuBimjnFSFUdnDoNrlScwVXkwr/+UGj4tgClFfYzFAb+kbISOCWFfdV9I1ZpjeOq
5cB4hqjnXky1vHUJASeQPrbTaJdPKS7HDeyiAagGvxxsmD6mrdRuDuuBqOdUfeL9B3BOBqqOhzua
gRvbV9u4VYd2l4IWgUN97qcron1Y0/QE+0VRYvSTZzMrnblWCmmRcTyvpwS50KCgyYgB7Hie4Nfk
03GJ4NwX9fxA5Oa0QueNuT1Wj22YvkV+mpE1egtMtaxplS6odf4JCIcoD8EmoR3x7P7mKensO6Gs
b/Lj9zMjjYUA+u0U9Wv0Fcl1zs9hQPMdZTG4kWlsdhTi2GAnlrv5cGkFbZSaibZqc7KnsPHagkww
KydskVAzijo2aGAb/F6FGw98R+O8Vibs1oiWynV26yuNHz9zQ3kb4NJPOe6vLbP7grFWPR9nQsXJ
kWh/osA5/kt1JZj8sbRvPTTZC/eVU76CW/vXD5d5+zoYmOv0fx4xSEwl4br1eI3Qwkhnpe3gEafe
ProFiWd4QUigSZm7WEhbjNQ0Wg4w4yJou8PSwARPiuZSaIIlemvaeMxU93qhoBn0hYFbcYnH7CLi
9qkPocxPxFmuS+enrVJ8RTUngW8dgsg4z5mPMnRchn5fTsKlhSd4BRBggAYnm3r36WbjMiPtfKdI
WeKEXvtwGPZA7cabA0duWO4M26iYLrac/gqtBSkP3toj4l2R/Au5NpT7nJWzK/Sxb5aDyoIf5fZc
zKq6IWk6aze1wMPsjFHBopdk14amWJOikIhSXVVVv/Wp+Q7LakFxDj3bC13GrHhy/VqR0uM5yT73
Yx81DO2NSkbSmSOizLUDhW92lksJB3GycIjbC4C0eWwxYmXY4ka7xWbVvZcJUTkOMrQKeY6DVsWz
aeCcCh4TqfRER+qLlTf0A1iHdqoR8E+U3AYNNtCOmgiKxTb33v2o0ijZKbqiXVaQuLxUHao2Ik93
YDuHioQLOyAmN2z/iIUwXx1U4476gwXW8C3HVGJsppS0ZywfLhHk2tfmHOJO1bL3toyjK+y4pAHU
qJ0Qmg0Y+UW7GoybH2+O/LEkgDMO8ycZiffODnGmjWENeaGB2WkV8Wqy049Ua1whPtYuJwlmfGsz
fu8C1XDRhXdT8tkUrXcQjIH2g/sa1G59fq6ZL7+0BRavAUdEr0zFN3fp7j1C32NsXVtP/CIgh1Mm
PVB+cH1rkPFWVo+PCWvaXU7GxgC+5dlEzou0iIJuCo/XU1QGPKz3hwSo6iiKbgRnVGRYvgkhlqRs
/ddthXHG/DjAGjh3YA+dAO09tgZKPnAZa3v2SPtO2BnVj7hJsth+IzxebU0wEadJObjCkWDt4waM
B+vqAvvS5d+TKIjXId3GFLo5G9Kk5XSbFJMizQGS57zAmzhD6ufGe8+tGmB+I0//hl/hDVIJzqTf
dNPwNKfLM+HXmPycEss6lpphEDshnHUdq+USpi0cnqizjrMMzDm6yfiRf5zqocRiZohjGFjKqqgY
d24ffwQJGuBk0Cjbb2GlovSilX2jbrF+Y8M5TPdzo+iXKnT5rgwehMGiXtSS/LvJmD3NfnwlXyu+
QGu696PMPTuh9Ud1Pa+vQm/WZegE1C0jCiDWCqiqPsAfx/NRZIccQUNS3Kd2AlCtAvEY56Y71P6n
CkuW6gVwnUna6Tqb4k9rIn7C6rzqIQq+Wm8I4YuW7n6J4XsUw1m0MVL3WRoOveZttr30sliGiJR0
QYcYDfYqRPBseCC3MiTTmZqQUUBrJYc46j7rDPgmTxtdh1JbLTw8mVZ5IIgNB3oRXNCHRtdYZ59z
CwGLMLBgT8zQk2TDRRQ2mw5aSa4Bi8lQx1AOdwRGpmWBT0uxxsVVDE//vgGtVx8S078FVv/LScev
Ggk9hl5KhNILnt3siZBxlkp9gfk8zLG+p2R8sWDEFhc80Pt1zFBKuYurX6mbBo/Gi1ycI/MWwsaC
QrV4c7O8OVfqIGM7fpYesONmApOMZmOHNv7ozDA+MPRhrSEX4d+PFKsUk2QrfoqFd7DOnPYY+u7h
TWXav0q3T9aw0pkX4O3jHVIpMkvuzqgunSNI2GQztPsFotTRBJgxpxZHQLYMn1bjLruxZpxh19V7
arE+C0ZQo46GPx/KrFqX+djBCAz3CucL+dEbdBs+Iq38mSyaFpOGOx8auz6FZpzOFjzZQ0qwsNth
Xa+GcyyZ/9rEG7Pu4Jy0pNjOPSAOM6kPottN0l1InbQ3/oyRBwnbW1mFZ5lH8aOZqmObS2frZ/iW
TCv3XNrhNWdU81h39fUWnbKd2paTWmeU6YFwH3WNzKM0eNfIvV/F2JR4qvDY2Kl/iqzkwyj4c4N0
3xCzUkUueQc5kVnXuAtDzz9ZKv2dWPRHooM4ijoVTkQ6k4YSt2dUU99JVRT73p++PbslHL7TxS6M
wFjbPhNwK4/2rBrcDYj60e/zi85u6X9O/WKJ5fwS5XARVQxPYgFk3VXplSi7l76Mmx0BHV9jB5Vq
Vdt6L6JbyRxnzwx+fuVjL9cgSq+VFl+Bew8Sujw6FRDuaigJ25iK3wHq4NOs+OrV2fxaNqZfBekU
PupJHvkOzjuduEzd5zl8ml8Z44tTfYOShIED+zr4yy6xP7GqxJje1/AqUqyNHLSh8JZr6INGsPp+
R9iEzvmUctc8jIPwSH+173DTP3VwJk5JXrXrSP0hM6knr/JjKJycDBX9RNQPLjnQQru27B+WQO0n
zJUnp8GJtTDpwDLffaTK05i+Xay9+g0+ityTJ45CaHnkbDhxNcBhTMFR5nCdtjmwk1xqsZ6XZ7eO
JzLiUGiaxp42rRkVwVXwEntUT1Grzd4Vw8FJkDL3LP8xk4pjaNn03EH2AxXw25NG7gVz0rXj9M90
riDzHSIJSxjASJ6+ohoA1TL4d3FEQE4pY1S14/hVOlRRDKVPjl0gtCaCUHWNdYgG73GM/eCUxRRC
g2ruZnuejun8q8r1sx5BfOSfmWlILIxBkaNdgTlV9o9jxi3jmB62J3yHMLcOfEi/wO7yrlTVAfii
Q+GcfwYSDOocwoKIHYcrFPeIank1XKPRqjQPDOQm6BcMImPwOKg84zf4cgbcG7zjrvXVCtoE5QgZ
2wzJYf8oazhGsIIakc6rNiyD3VIOH7XJZwpxF3eWXb6KaKhxL3bbIfjsh/kjwg/xkO/cm0kvTgcc
O0P3rVsHAAgNNZn3Q4wTJX2tABsoCywrVeayiWbntCg7O8tIrqoaiDlbcyiTdviVMvBcNQJU5eB3
Do6w7jPEfL12e9taBUlRnrMOZFmuP/uGBifV2cFVMzD1DmzrOItwJRja4V7ttlCbOQM7smm6SG3J
ISc5IcBrk9rrEe6107nBuiE9N2OAM3oH7tx6h/Om2QUKzluUPbmj0+9vzvGIlPVTIs1LufxBK549
9qLYzIjaeT6bHXJQzqKEixqGKpp0uK8BVfpmKnUA7s0f0JdbDCsATNR9fy0yV+2TmsgbKzRPy9BB
x/SeaIe/agghPu0f7o67drYP9k0rENC32M1eOQWxjdGVPv++vBng3OxVjOlMXciATSHudwE6NzP1
pIh9zvNxequ9/CkVN5orBcA+bXsGzlmKFaj7tHq/WeFQ+wpKF85TTCglmYFhUaab0edUSFjyev2P
5fVnuXASttSEK/qct66gTsiDai0QYzCAnBjfMt9IDMnIXdY+TLKPt82E2EBb+cxqNPiTeEadu7OP
++CxqbyPsuC7pJP5lERL+ADJlk+/QC/YymjbzEGym3vYG1lPocqKdgXsDER46t8wt90FuK0NRz9A
gtFgptXVxkV18t7PQbsPJuI6FufQtVQNVpv024wr/kgWX7v5l2hfsEvk6loulh3LbXXjLbWOuLMU
OTkwDdfCgNDUgypAMaUKaPQpdJKzXYFmzNkuOXsdtPJYiSFZN2XHABUIUNLYuC07sR/jbDOF9rD3
LKIbx5pdl2P9eGnyx3PqkeAsG4R+Gf6oeiZOKSyezWg2c/pqR+lHWdKplbeILiAOfz3pfOnkYV42
8djGlzQsYI3MvV7nTfDFaAYf9VC89ol38GKcxE3VbmfduvwLGVCR2xgYv0CrO24F2Y/Vi0jd36GO
z46vxWMf0INUt0I2KOxfx3zm95vhvmiZyBIwfAhYH+GhmPbLRHUTFuqtdDlDeZ3XYXDo5gq0CmQK
xTuXACWsSICA8EovCamurLjemXHF9/Dc/swBqKO4vxFJHNyjTRJ1W27GCDLLQBaLh6s8tavi3pur
HW0i4N8ulq9jYaZt105/fFbC5zC0zU4S6HPLQt04GUsQVjTvOYzGjacGxvBW9hfL/n5Q5hoCoTsV
YfPXGpFRLPtypNMiwJzshVKUG6af0wpsz5lhnbzLfWdLjK96p019xGmPZ9QyrFPI8m2Adt75+HFw
8GLU+zW4mIg1uIJNWGKsHKcfJvPNOW2IY4oojLiBR1GRG9bPfJMH65ANMXEHrJt9PMJJj7Ou6/Cb
sxNfVlVj7SNP9USQT5//JBRWzAwqlgDdUmBv/ypyxdR9z9wKOxJOdMJOMfCMOZiYYPpyvQwAs3xP
BNN7WZlsTV6AWqc8gCvZ+Y+xAV+NDbar+UDAtVSbuRr2fjn+mi0F2pWTb2xB7SkGEYGkR24Q667c
iB2EfIrDXYD6QWFI5v2dKrIyyXPgqGolucoLOmjkAy2/Pen1xCRqiwiOj/YrUmm3WTJxCjs2EapS
ABZk+up0vK0eXSrBHu4avsZNMYe9vpx33fCcd1A+ENVLFuvOg2y8n5SZtUDO7frSpY72UGiF69Al
M2ok/WaVFqCnIsN4JPG/8ShUNObTp4gPPIPkAZZA3Ox6jqicy31epPfwIzalRKZt2Tj4+z7KVzJQ
r5AkypNro92shuKF2+Khy/FK8sOydHDJmvcHQPs2obBOn7LOm4P92NkXTXvb44kmweJvrVvewY4k
xzRrzoWPa7eaWPUgw4ISVBDKwbwPRUdwoOTACw/8FIkb/nHhJTh0WhRYxMKa1NwGu4ySy0zQUfVf
VtcTaWr7fCDNAE6GJbrj6nCbpi+gIKudH4/TCmvH2Wt0uyt9Ch57wKjidq6Ec8BcJesvgb1vt12F
sDpvCkgxGsI8d9xBL/jy5CC2uhS3NQ7gIp8fQKSYeZnY7Ec5fwSZnrd5VT5VIcTHBaAvsGv0wsjZ
jmQNvQaI5/aW8Mrz0Lzorm2uyKjC/hs0qnVpsuLsTeN4Et5D6e9GINtdr1+7mZIB/O2phZk1QS94
HLsaHeZIo1FGyCpCPh36W3Vc3I5nrGf6V1OsRpxrg7B2t/3wZnSd81xaXwDK/QNSz+98SSs2BWg5
XPkcZrl9dP1hDejFkADY2dup4b+GXtEr9xJl7NrTKfqppszQWSZyH4WN/y18tzhMSwoSu/loi4kc
EMNgx8pKiibsuOxGAXo6emSzT5JCpe6LOgkg7nlrJ1Vn25oILJ1zuOE9LJAApmGIti1tYERA308P
EKpeZ5fNBu4CktVHYBfTIA5pE+ebAjsddO70p5w6KlOOuInOlNl5tzZ1fyebqtnehgYGOdRlcT4G
BuoEXQccIc4QXgSsPk3gynn8C09666CBfK4anqVYzd6qEK64+hrdVuulPx4/d94158C2DoIbbF+M
rQCLULnIr/n/eM2Sbp3GfVHxwOoEEiEFAAS1wZO7LiR+O9NfRVycUx+ebzZxSWOvBOn8TLBhu9bz
7KzDcCASsTxHiIA6g2rN6plmgSZ5FQEqrAovEfUlYJ2fIZsjilGEEJfUjtVh6Zu7EjasscIfr2r+
zjYWsJ6Ot1LLZiAMdO0zpYY2f4w4hzemneqdK5unpszp1Mk+H4bkV9/xOI0FaTtwg5lJs0E6xo9V
ftvSZM14FSIT1BA2qygHbb1d0yRYZc1YWCcVCYOU3kwgCKhXNeo39n1MDjOI1tlQH+eAPgCPABet
wwdbY62DskcejocZliTlcCIgrMf/oSYiHONvb5mSRymK3aDs+NhbIeWqlPeNbYFPz8gTtnJGU3HU
WLsRXg2DOweAqOWoVd0AJo2bO4z61GSpsm/6pQGGhUgf8GWtQu1G58BKtmrMrDPaqCuRz9vRMu9l
yw/Qzdhq/RxvV92F7VZGqJlbGDz7cSZhsoKwkjTzw4zOER69dYKcSw57mAygzwpE0FYAbFLYL0KM
b3T4BOL6jwPf9gSg/GVpGMcn7VRsY2kSbAMJEM8egKpd5d5a2C4RZD4lIueXs+Z/BdfDIx5SZxA+
elnbFAuALJI04yrKIPXlCu0UnoyzolqOplnelSNlu+d4u8YZmlczMYzrNIHnbcNZk5XP7OPzS2Sy
iZJ+Iz3Qc62ffv47LUoBtCdMomJtDdnBDvG7ptWn1mH3nIJEsJz4WHZqfshInb+fowZORiHbNcB/
Q44EGWyhFOwuU5bjrIIYZcEETJFC6LDZ2U71nXm5pnvBq8hL/oa1UIKnGA5+Pnn3Qye3JFVhrI2x
a/5LFt3802mUg58CktHg+ACNazfsd7bJH0f7e/R2yvguU8SUhSusOeHXMTRr+d7ny5uMGzCtTvvt
OZOk5HeOyhAxxMCZx8fOrvVYy2PY5c7KceCaMXvclU4WPhhTkVmVwbfwBzpuwR1tF58qh4VcJy1G
XOHkG7DULiy3hsR5Y9nrmkimc/LfCG2ptvUovXsUkD03PnHSXEwkdwVfiivw3k1Tmmyf+C4rzeqb
fndFj2N+SlP9LcAKBW5r3/eziq5+5PBYgVAXZKVu/vUDsiO/e+7l2a6978hL1xbBnWunpvDRGp3C
lI7O5l9QVUodFTDiX98XYmoPXrB86Jk7PwSdMWvnDncYoMw+fOwNXw5H1sQjpAAyDC/ObmWzyjvv
UgAm5mOMXmumcvsOHiOh5Yz/3MRVlDtUMqA3Qo6oCUDCrQyda3KBcxgtBHPsMnfYB62xmWBzLaWk
avR7m4zGndNFe7YT9b2lgPGFtYL2OiY03sHGtYo/dYswMJqy9yTrnkI5Ppvenldszj9LnT2QVnbb
CVrIQjuGxyQqvbeqeO89/0zGu9jMIttlN0qvH5A6RBjQTqatsw3IJ60mA8exeMGX1G5w3v6dFWid
aahPbpe/pl771fqaoip7t5kCcoHiW69SFq4BL1en87PTeFQ2wKMgVnrfo/I+vDa8zq37qy/L86LQ
p+fDRDSKZt2RO/R2SkJjBZTISe6u4Po+w0QBm1jp39zTyEIKQijK1t7XfsfutKQ0BFydxOFTVfl/
uzCLgKetssKXF8TPd8PIYrZELNLTk2wt1d03IZUhs2ywpwfu3XgjfX0s6sFbu0zMVpY4TpXzRG7y
cz1xo9p1+NOz9q5HdL0irOJ1WSAj6BFZLMm8cgO6J4W4fJW6LCoB/R7abti6IcHSlE0vqeNt+zn8
S9jLu93xZ0d3lvwxNZxIMeUJ5ftt81lNgd67JFVvFl3dyyqYSHMqf0XgjGOB2UDCGRH9cNITlxID
KLZe5RVX2FM2ODzqwAT2QffhDmVwJSn5QBfvQMtBiBnE5bCzVUy0BrXZTGnjsotbIQRst9jipxVT
rHvgu0wodeetgyxFXGaA8WVrV4mZJi6/1yJ+kiQ+IqlxVpXLZ1nl5M0assChlBzcjLArx0OZolR+
7+F/2vxzz9vWQlZU6/aAfBU7C9b9jL7uZ/9V9uS9OB6KBN+1z5nFvgiG+qp1eUh96hsP3eliskNc
k0zubCLohSC4UIE4MxcVSKoc66/boeaRwAicsT2pEau/1TC4ShlxO6zzyQCnGLGnat6EDtvRK8EO
hKOAF/c6TnFXs/9RjKTKNGTipIp2mwzl+0AgFxEzzJj4+2iAyawaki1BnunaTlBDkXf3MVF56YCQ
cF9isUhHKTlOEnuTRrzKJQp2g83i1+FRp4qB1pzwU7Np8Ff5DfJXrI37wiwpZJTF/if3JpvTOL5k
NOyWVPTQzHa8WyTanDKGlkvXMw0tmTKNFmObqT86on7qCH1d5XVKIB0EzU2Ywc/CcETC/NSbbQk0
OyjffNfhpCNbqAj+Zp311GLVQENsmB+3/a7uyj+x6wK3fiInhdT6qPywsEWv6C+QGqT9HUnP3jol
dWdnLgVtF8mnzWd9Czv03WcrWJPKsidNaKuzRezsGFu0Ojts1VVp/8kEBgtE/ySgtg0+72p8ypbg
TzgPzB3qwwj0aBVE+ncgwPx0R0UnzpSKI3X2OTkWREVeCUJRBjk0CBK2yeyitUbtMr1izHr2ZXtX
Yz5bpTYys95k1y4IKMNMfVrqRmz9onsgJgYtTzUxJb5NapblIaQtX0VMxR3vy5C/g2YbRhj5Ouou
x4C1CYgRWSe0Yc5S4A6VYLbVtYaOWY18VJFpQtJo5DXyiRaaGUbmrUNr7bPKCWsOs+ijGVBmNT4B
lSVtl2DkMUB4zVhjNPe5DDRxYpJcJMg9uSmv+eLOsLzc70KPUIJzFNYuClyFQT5gCebkAHUXWxBD
6BuWgfoAJIxHpuarXtbjj1av0S1eHZJJBvHJ9lAMGA+IlU3e1QJORxb4s5HIxdZkIdVe7grHSm5J
3isz0jNz/eC7UHoLV+EOfWQBnpctoFI+rfGQPQuqvK2ugAKULU4sj2CzQlCk4x8MGbGalSOpVTte
Q5dzerJBXVOLfZUaRBoHDhf11H1U7fj9r35QrGsb9naEKfbruMTk08CO4eEtgf33gTj4is6ncMLl
KHp2cFlopp+Iu9uMxSN6NEoJt/0TWI77EWooGX4vxxfMfcumDM3yoLAEuoQxHsktztc6bDFVNe1n
3YbqZj1Qu67o73zpP0DPvtaatiVBJbVGm4JqwafsFxMpvqX3Owr6L+wev2jrIc7549ozsLgnQzcc
DjxkLDn7JP9VNumyC+AU5Ha7DVP2NmpAyM9e+MBZ8mRP8yEK9Etf5BSrDm/rGGyipd+mmo83ZAs9
wTTuC++L3MFDPy/neGgPIppPaRL6Kyv2H0KvOSiMCLcOXu/iwab6VIzGsu9MRL8llD+ObO5KDTBR
A5dcI+3dJ6ndn003ERugETWqCqhuy2iFkHrF27CNhv5dQL9RIdTPQp9SnlzEOCyK86+xiB+ntn4j
R3Id2B/aCV662/Y/9fSTS8Yrtx8HmC0qbgUMClAU4Bc25hKwWh66+jbNR7dRBY+T7q7d4HNXEB8R
qeSXlxbbMMw2Y8XJOVCQKcMpwr228abuNbfpFZfWvrNEERzI70KEaKHHYfV7snSJekcMr5VXP7SW
+dDjsAP5nPM+riJL/TQA1EQQfFsMCycT73wwzzc8DYtVJa5JlQwrFlM2vmvqeTUfkUWT0vo9V/0h
G6uNUc9OC7/N7b+kdl6zNH5TxrrWC1tb416WXBeHKE4PlcaLQuNCR6/v2t4bLrxbpIeSC1CW9kXZ
zr52NTrBWfxty0lvXYiCy9qrnAQTXoyNhylgf4Oxjb1g2RTecoUCIkT//6+U+vX/f83Yr4HFUcqV
MFW+m1GWwE12oOk4iM8gb0OCXUqnerFTOAxF0PxxF/w1XQRQmszsdyFHd+MRprmR7q0ynX6QZLef
4yzRS2QWzZk8xEg3nuiMV1Tv9OlONd4T+lKxH7MiArVLNMVoV3wE42PUVSdrBKkyUtiD9AuqsxuT
TqN64IopoZmpQ0Z6Zze/XFgdMRkd19gM1loz7o7a5ZHQx9sMsqVu8lAqhnQykeNXXGcwm/2b7D+T
ecYu3Bds08pHwm5YwLvoYByJaARyONXK7ff4D11fcGypfrzA76yhWK2wChmmnzMfV6/6PSrfHmBv
Tahv0K5CRBTUnjBGc4LqmiwsEGD23P1jxS9npJgCI3jTxHe9BXlXCv+cC0QTTg8P9aS6wX2Y079m
1gw7e+Fsa1OACd83nrsCfwYtfC5+hxXKUZ8XsETjJWl0s9bRkm3EIN8H4OHrQWbzJs1pYPzQ3tIW
F5skIFA3Q1C+zml8bBBVbt1QQ6AfgTE0v7TOzJcuy/ZAIfaQH6f1RLLf1i2dB1f9EahMcS0tsdK4
44JzNizAMWOzQ//Vnjzw3fpFom279NWAsEaO9k4ghF76mElJtyBF7n7JLthDapbnWqcnXDmfRUq1
ohCjYYeEIGjhvqpxmmGWJ4zBo+TxcVULMf9xfSe572LC7lyFQzcp2hd21q/DBNEXTQrGnzl5YmBB
mzU0v2XR/c1n8yscIV/1Q7G3eTrXVdwtGx0NGFLRVI8ac7nuZf+I8YhFnvD+wP1lFOufi4anzyOg
L61NdFcvH4FOlm0UZx+ywDcwAxYvfPZz2eKvikW0mLOyv/Ti442ekmydwhU8gfHJ9yaWt5hNJ6Sw
uATLjzYDgM5mbjxYtR1dG5CUmPdBtE7ioR3j+KDlZDbYRvJ1zM5m0xXNtBs954dvYLT5z1zB6Hzv
sZlgsnUSi0HiGUuEjgmrKSttuFBG4A2hb81rG6TIBmbSij0hdm38bQgg0pNh27OXWBt7xjTjnN+S
QMthu4zO2ojSOdnO0Y/mcSvZS+xdmz113M/VHuUu84n0WjVBsLE6/y7zHXGQWfTHiHpZcQplm4oB
uMcPnzvOb0qBiTd+Y4vQv/fJNWl0AqBSMKMmoKKknPbh1G8MpdVZu2wsXHBQVEHlI/MZn+bNKQUE
Re8FlOFGTWP9nONwepx7/tBErUpVHuxynf8VCgq+P2TVilR7c2ol72v/hiLQQPLLq3Xll39LpqO+
sZedDfrKX5WEnO68Rm1VZ34nofoldBTAhZXIARwioKk+NrWPajzSqCLLeKAqbmc+AdxEavS/NYKR
LCOCFE1zhK4Tx+dCzkiQDcT/otJdQaiEIFt/lSp5Eg42ydgijLNIuvy5izkd5158k6MYgWv3EMt5
BhxtKP+g2RZkM8hHxwZyNVD2DlofxiXu2Tb2RFHhIEQV3wG/tbqdj6kHfcp4of/YhJCU6jk9sPy+
tr1bryuHw3v5H3vntRw3lm7pV+noe2jgzcT0RJz0nmTS6waRotnw3mzg6ecDq6uOxKojdZ+5mYuJ
jq4olchEwm3z/2t9y/TmTlN+GyxOS4mtFaFXsDeQ2hv2ueir19zvE8rJLGYJ4LyuaH/IDgTvGM+j
GFc/8UUEr7kPcZc2y6pSXXTa7aE1UF3DqBy2DQvPUDLDRkW5MFQQ/6q80AqnKp2zsBw0ikGR/dJz
lTVY1ENvaWtaIA09BGzoMalFIh7hyohg0q/foZwlFstpWtjb8hxYK+y37HTGRQESbBENQbV2dO6I
leQRpXdsM31tM8+Y+jxsyPlESY+jCMBmYfKjQxD0u2HUhnXQ0f+nHILFtE+MhXRUilJoYQmBZcVn
kYcly0eUEKj3jFWNgUIds5MlihdHLZFhmPvG7qNlq42otpPqGI8ZLw0Gkl46hJfo/TGhtL3IxwRn
m8sZeOKePh8xQEE0y7khUpTbPJsKZqnz5tY8Z5PWsmFCp6IaN6hOy1OX62Bmy4gyuagufhvscG0m
SzPhOBR/WW+CaFiqtbeWLJoIMaqIUFDgxzfK1dAiHhC5WJZpgmjHIkoKvi9Xe0+mA/Vg6HQsx1tq
RdKkCkEDdBlL8ap6Htsu2Nu2Gr7bWrG1uKwOS2eMNWMz6+uepozpXRrqa9TIMScQrF72uBBESydO
teO31rWLRZZ62TwhcGNmltdDbNGtBia/7Ht5VfvDS5FbyrYkspK5HCFKZKnmqorgWXeBO3MQLzn0
SOfCH+6VJCmPbk84DOXeZF/1DnMvvNnektdRjsHEFNWhHV8DkXczNbcEc37N+saKD308oCKYck1i
X1Ox1rMF1LK5OXXgfeGALch6nnyqpXCFGfcGtuWUese1VfK5aRDWLH6qdxCz+0Z2GijucjlUQr1V
iMB1ZEwPSnV9ajyePFd2SIZ4qno3bY01XIyG2GVDXq9qkIAfQrXQ9/vbMs+6HQKIlFEjLDJx7BlB
R4vO81DhV/UB05kkSKyQFz9HePBXho9uekheO2Tl85gKLRKPANNu29zoFjqSCnVPU1Hw0FWk/Vqn
nzrh3oyKhbHCRALsZ69hd0urBnAhaJ2Gwt0sGFF5tdLTZi6LyXpIvhlE4yS0QZRDbcpn3blFh/ZI
Va9bBKn2qJhT1dyuUYKZFndmMiqgkfzQbZtDh95S7jUXWByVxQpcHU08xC4wGvEuDLoZb5V8cg8B
r66YcmsMUnZk3PTZJBdO6kPXUnRh/zKvhaLO8tpCKsN7H8XvZHFurIq2c+CjpAikeGlpbjpl+pxq
YjeyYvX7V89Rr/qdZqfH2K7wL5fdjfTyQxmy0AmV8FsYyTOWrz1uyQfbVR5j7DiglYRq4wIAZE3e
nCK0u0qp3hZFibGoL8fXnNlyTtwJXa2VkpZU/2T9TbJVMuN34Y71jA6S+KZoFMesHokLSrlauWu9
5zAovzla8zKI6kWVpAURy2sakmdDywGo4VHuyEwIO5DqOjatD1ZGijRuHKn9EGAsZ3au3MfwQ6fQ
EjRl6y5R910wRGho4hdT9xG7tm9wLpZxhJ+CbCNNJDvRj3e62TwBQaWlQ/8oN4uVq5tkVSVA5llH
sKUbgoHgxmvXeg0pBjlpca/qRTPDlnCjCYcLo34DJ8LYUFRPMrTOJqWHZiRGN2AuXAQaHqCacuDJ
o6jOdie003VgRP2sTUvCF3nsqRPJcW7J7jyCaf64+krHxCK407hSonlGONs68/Gbg/aBhNEs9Ipy
MY63cJXZTEesWTasJUTF+lygSlyH2fAAM+JURmG1MWzEfTaqf/a+KMv7JLoa1dbcW1V/joHGniR5
LZ2O/iF0lG1X6a9p1QUrqy/opRk5C/Ve6rPSoolloVVKxbgwJE+rS84HEw/+pMy9LYcs3QQJxaqg
qUmwbEtaLQVq5bFef5g3lGiCZubWbZ25JA5BN18GFRHAcUcCjZICxWtkc2sKY76JTDekwNSQHBOe
NZ8i5ocARyrem1YqpFdiRMCWhfQCr9xS9oTkhXBJPlodUccpujQgc60mGDQmE5netwLGRQ3W91oY
uJtmUvJncgLXD6Tk6cj8Vp4rQLh74Tedet28jvyIwSSJZnKkhGLm6L+lT+PD1cPzUATdJstHypCq
t1S6SFl61K4WYJSdRQmV4WOo6Qt33Ni8SbPWYqMfsm3as14kqyEI9dXO0mlKRFXtrJwWeZeh9MQH
gBgtSbkIibaWQ/kSd8nKjdKLr4AcaQQrCVWOyrKmrD53Nabs1gz7rZagb+sJbDArb+Atj6nLxIIJ
MvCiZZmZhDv2xl1C027mtmHOdhTkaaFIelbY3HSnNQg8zZYeHkNG5/reN6jhhXRDl5o096NAOvNz
M+8HhepHq6zlmBi8KE0aeIq0CWHwnZ3cRI7s98Yk2upcZZPkWYVAvGChn69r+vtpob6PVi8WFm1v
D2481V0WemmTrqCWPxZ2ziXIqWnn8GhtuP6hDACB90QMhTeVo3/tlRwoL+oyinXArNAYQK6DI4WA
2cicnLqz/R4X5otpqUhXooSNyKs7ESUy/IRKXmd7osCosFW/cDGbE6Xm84kbBroe27HViX7144n3
ioGDSdXLZW9HHX0JfWf0+W3CumTWO+Kr30G0IVzT19zbNM2CRWqHbzI18eNW2Dcpjd5HCUmrOGym
//sKw2gyPhZKZR+rHqWq6Niuhv6ZWtu2gnJuo/RfdvXEYa/Cb21FwgS6NwXbDfvXxhb2ksKPPTXF
TDPsGPiuEY9YM5hR91of5bua1v4sDjOiJ5i1+CSiIHWkej9/Hv5MF7AcCKooETyTp0H75OA31KwU
I/aFZWvaJ23M6fm64tImLuYqFEyzsubW/PyQOPL/fCugCYGwnvz6tmt/wmQ41kiQx9RCEe2Z/JO3
TsU0OZT3jOo9AYV4sVDiKnV3rnw9ozCs75OERYvMUn0lU0wGFAUUIMQzkzyQ0iLTSyEdS7XI01Yb
hErqIq/0N6UkpsjJoiMEJ5wNZuWzg+wOrBZHauzGFXD6ZeI73apxDHnOiSRrRoZgtURDKOJvIi7W
lkePmNVxvXKGJzxTz3pKN3FgZTdTHZ2s7ZEdtdo0KQXdipyPEK+7X5EwG0tNEjjmP/hJcZCulx5E
eQ/UzJmVrnELTxAzlbeCZjXOrC5oaeEXZ3pN3iyOD3Fm3JSus2/hlM2rR/QxNXFnaJoGSdGDJUjA
e/Ia0cPFjYLtGrcVK1ICCQKpfKUaEOkFDcqc2ojtX5WpsfciGDWUU7ol5q8rp1dOk9QKWGq8zXVp
ISexnQPUesd7sKsjLYUWX00tVnUebdJQYweTZ8+KhSs7a1V3r5iPMiG+TKN46bnSngcJF94cgAgN
zQUBaX1fVYefPzN/Yiw7FhRVqheeRpsUd+KnR8YbciCQfZkzTSCjl5l5FHn86PZ1TocvaGaujhks
dDoyT4YbajnxltWyDvSivB+iRWQbiDp8uYkq1Dppjb8oqZtnJzZeujBdjr00tzYd5HmgEJM5jHKp
FkH+C47W9BV/GICgNOm6pwOS0ukvuZ9OoeNviDemOmlN2xQVJWNplvu+YHmEQfvWUkrQK0G+/bhy
/+NF/k/xll//doD6AwH/khdDFQqm+B//+L+Pt6u7/zX9xh8/8ekHNsvz8qc/sH7LT5f0rf78Qz98
KIf959daXJrLD39YZg1kuZv2rRrOb3WbNL8z66ef/Ff/8m9vH59yN/wc168z8v+By50+/5+/N53A
P/6+A9YfvkDU/e3Dtq//+Ls2/cbvvH77C6RRFXqxSrPOcADa9W9184+/K477hdQLD9m/jSfewML3
B65fc79YE2SWvzN11UUP+AeuX3O+OCqYLqTjFhRTbv6/g+v/E2GXz1Atw4MDqtoWOLJPmBMqkHVY
1XW0opJxNRJL47snM8oJHUbkQ7HAmG2RoJ07pz2T+0L/Wu36WZmaAHz6k96h42IBlfwCA/Onl5Nv
palAwyE6WpznZwyM0rJBkq4TrXrZ3Zrxho35LNWdU+Ko+6GQZ8MUF7uN3omEPXrJjayTlbCGyyC1
B11OYU0JTqopcssS77qIL6bfGIz2fgPaQScuCp5FRgOl+RWK0rM/T3/TNzctg7xaTbVpdHzCDyF/
0dQ8M6KVcG0yrdzya2LHW4a3YpO6NNnanJQYEbzEKpM5Th88VBbdTvx9VXcSYX8wPHkMIAeAbsC8
ZGA2QbHXek+9ZlwH+jiPshy9rnMYEFg6vbHSA+URwdgBU0lMSQ8PBcukmROFAxCt7ME0/Ycg9iVr
dTzogE6JuBJ3o2Ou2Q+sGrxpC8/SvWVvtGcvR9jiRe9WxIVS4ZFMFMwFLCnCt3Z0449K487NHkB4
VOyCIrjV24uaF6shrLAi2zvUEuxNZoq5paVMi0f91gmovuZozwTCdlXp0ORk7SkdZiTkZSjXs4e4
MbdaY64cG5kfvASBYNRBKEzzN0ABQslWCSg8ljx6eAvFzNJZflcmiAwxDvdWUkAXTXxt9fETpkze
y/KB9BR2l5GYQGT1MXOzO7/GLEvo22wIlGb+8WznbfpVmuU2xa4ws1Qye+KBnrC6N4vwyVIpDqfa
Q1GrD7nD9sQbC5Qi5k6o7dnsJ/bQuFHt4g5vHqlur4W27yfZd9taFhu06wbqAghIGsykAdHGGWnt
DEhHU0e81np2ac2SvcCVVtmbuun2IafBJlBBzF2RF1oh5HcnnOcg0delUVes0mq8D9JKzKK+wW4F
4tS2u2weeo/aGBwci3YZoe0kRiPFRgBH1wDDmAi3fq59RYt46Q1zmAdGz7o87mgoOA2YUr4ZK1tY
1JApOuCxGXAbzBbKhkq9Rn/khSQOXDPTZ3GxYQOHwKjrepwJpy9WvTo8mw760oSyXQNjccOy5c0T
PboQ79ppwLN0mctQXXdHFgIGyjcRJ6htK1zUhgjf+BdvqSdvJdMcuy/Gm55GBe0igtTdGNQA9Q1q
2po8qAYJ5zZ9N83lOXBzqMVumLxXJgb2QJxTlTRgqnjFopvOFAlKnNtiGSI8ESMeXuoezsA+UvQD
6xMafy6ZejMlMDD35Qx9lS/vMpnPhOcX6zLhw1q8rH7YV5soAluH2yeHOCfOQeBh6eddHXO237gJ
KHSzv6QzDgWwc2JExnshiJmTivkA1uih0MBLJ4EzH50yXIyV+jxaJdSWgkexGMyEFRZ/KfLrwomo
Xwqaf+wdVQQmEvsaK8Mud+RS2shrIiyQLS3qrsb7PD7kCQ+yK1h8QITv0uc+p0jjN6k+C6L6Cson
6P6q9QG/uXPXtPM5vCjEHHZ142XOo5tlPgLcCGJfw1teUfs0bO/UqzSBvIxfs/vhgU3dY5z09CYI
eg5dngKqOmPULuEr8hNKfAHA8ZB2FIYGk1i7OMOSKxP9OnDDY2NFV7y0Z3xND2pkJfSVnGOlwkuX
xnRrjWOV1NixjOwSKDy4hGnw4/gp/XhPkP28yjD5uor2MPZptdETdGmZJEP5SlSKsWiRPM9Twz6i
+KBEoSMjKUIkCTBniEeNzZVvKYAarKsqSy8i8F4FloEPBBubKczJ2oB0CAyjizeAQmIwoRoch+YJ
2SIeNrpZavH6xRi/YOsO24wvlFSDNos9hD+tw82pAzRFDkzHEHOv0qORMT3/ITShBwWwCLqcCady
InY/XvlE5NusYipySsIB4obxZhptSXNkzOD+0da1Q5whodY/BNnGqLm1MQ3NmRG3B5WWySyW3hP2
3qkEzokj8bvrRu1aEQ6wrN5606rikkyQjGZgTxJV6jFow+vC5G6iC8V3kbRnzMQA6ELEqyysp9uZ
Qt/aW3mVLnRFBxODBvRjXFVk8WKAOvGDdzdlnGhLThcv9qbrOEKc8KcqCu/iBFGIY7TxQm+uuiiy
56JDvjLNsdmIVSsPYFPmSD8/LnvhJ0dLZ6AQRn+mvX02KKAEdnPO026Xx6ex5p02Y3aLhp7Tm00b
zATl9Tg052meR2V+1pmZ8PMthRTf8Hc8AC87maP64BkhuWBkRfZ8s6ifECUo32vFXHbTfrNoHkfR
bEUUZ0uFcAY/rUE4dwC7EPG0EY9s4/UjpQeEO3gymal6SlJtd8rfYFMepccV1VEO7iIkfzE9AZmO
9xr4Jgw3xqH3TdLGc+rfFS9SwYuZJeULOxtONL5oEkCy1aYX1npY92L5gBwLg7C+igyKZhgMVjgv
ogruC4YvqlMqogR9uFPRJHKvIE3FlSAWuHZnUcxlKQSqJzVETMIyHqwB1PLOJfc77ja941zbki/i
29BNYBLsIgPNYTRy+3GvMmZTQ/94PEajyxcUJNaigU8wZh5J6ls9u6K2ZPGt63wB6xQ3Hcotu6eH
4RCa7QUGsh427olgXSFksk5q9UjtErkEybILNwnfw1hfVaJ4I1ec5yuclLV8YFPwEH48EAZ9zlmh
NIcmqpaqiS7NdDA0WkRZ4NM0Fn5RF6up/kYlXZnglJa76ov2Keg5bp6EF+SmZw62UUpuSaLyknxw
sCKr05FlKeePA6slj2xEEzEnyGR6hoEQXIzaOKWh/7Vv+oVeErqawDFaxCFi4ZKEQx1XNwl42ZxV
Cv54OqGlOTI2tf5VU5PZGXrvvsKy9+MeSDaAyTBsw2lJ0sQoF7LkrS6K8CS8N/KFtHlDu3/meP6h
b9S1AlmfvKMUC66xtg3EQgEP+fQv+QgRPa/QN0sepDibbkaDqQ3XRNuyhOu0spxFRfvA7pJ7aANN
i5RiUdbGa+oA0qmjwl7Spp4hkDO2H9ppswjgvpYEMVIK3Q1SnEDU0yfVCAk1KsA2AA3yCtsLnpp8
28vaosNo7SmXbwVOBDKTdbTPurIOIakvgh6lSJsESIBoLWq5JDc+oXOitycFGQhhk6z+AbK9Ixca
EuSbBCGDSTSTWzECePk4v8EbbwLcnHgx+njhhjnoFGoHZg7yOjZA0XbWu921XzOc5JuqGxlfzDN4
b33t2wop72hSdDgyEWoyr3Go5xkk3FWESa5UDH023zTp2bNMz7zTQ/vtY5Etc+6icJz1NPfoFSge
yiIYOOqKrHje5FVX1yj/anCLl7LDE5yMFaK7pF+7LYDf1OMJMpLHEOvaLE9oV44tovs0KfOFKjGm
vACbf2PQYHyWzBJ6xB1jO8HdIkEih5W8ymMXrp6Enli5ForP+OITlI68hJexH9JLP5T7OGvejVbr
UVj4ACEqhkf01Y1OSzzp3w2AW9m0X7BkdHHMAh107N45OECg5fDS8VCbDZOWajgvTU6HCSbWPFNb
wjUawvoS4omMinFUuo95gCyMVx7761lOw2zo8Dcmg+88LjU0HwmyExO/aseobbnGddSNT7y610Ef
ZDOTtQfzh/vClAnAF73VjGF1DmE4pmPA6Xuh9sjK9V4WNRqvkRE0G5NDDCvIyJnXR/dGWgl5Qbz8
oRXzdCLUxYC/ohYWll+rLHqPp1fZrzrqbHiJMRV5KAdZpTok+cJrSGjnGlsZFrc0NwCDuqCYyLY+
WgbK/tLiyoBJWw469EtPdNAi+kd9mkGTViuWSfggZUlI+HhdhxTDhkouWoTxWtiSOix89k8tqqXJ
UYPVg1EH2j/OaJR5Np3xgsb10m8AFeUFAkED8EvJKdMPo/uukwI+NaSaAPgen4YDTM4cJ95/bJ+8
iCYaVlJidK1HF/tYbBYIqtrpqwIHxJLQfXXwJc+qgkEbnKoxcyEVU3Z0sdPRqRdR+phGMH+Z0OBD
0J/pXnqF/XiK421hWAy9JL8aFvnFnnivQcwgKS2uvbgkv0OOyF8icRcI5c7u5EFmTMa2afI2eTyt
pnJUU2KrcyUeFkGnH0UaPQnsOisvUc62yBaxGl5Ex47GMMmgpLtkDh9uDBprlTPcdlE7txI2ZnUf
XkwmON9qdsyFoPcKRn83Tt4GU40hiIYwqNgFeGpyCMDRYWLlQVAcFjd1Ei2Z0xJz2HPlWAjUT2jp
6ZxMKC7+McqGaZVQ3JJp5OO/dC26DsV2RjobT7Jjpkobg+ET4lPqPxY+I6SJxnghjMhErBcFc/Zv
816l90f1trMxZZaGV80+uoHS0GhVk7CZsB5WVTa7CCjl0nVQjOYOKWppO7qbkMVCmhfeVaN4czVO
mtVosmBMKLgPMUBcmza748nJjBcttBa0mZ5z3Fr2Az4ufOUO9BOUSVvaeKs2zJzFAIdyVTXmntqP
CxHPXDBDXsveDOYkUVl7oYx3wqNWGjrl2qJNvxJpd2chkJoRFDSFjdTUXGKkz3mhTT1NqMKYk8OO
BGsFWvTMLeSTp9Ul7DECoSKdpERSrfV1nXV3Zij2aan0rI/1XxXhKWT9UI2cKh+uDaMabC+xZZ+r
kYniJIWn4wNPWwNlRfE4YMEDpMP5Rzw7uVAea9cidFo0cjVUyboY40sap/VM6pKmDpivHK3Hb1/r
36pW/reLkT8UOP+q5vn/YrXyZ7XK/6jabz9WKv+oU9reF8zCNkYgYDiqaU/37/dCpfpFpbfn0Ocz
KZX/UKjUv9iUoF1VI/BzSiejfljn7RQ5qulfTE2jdkRjT6XITpHv9xrtD0Xm/yw6/y1r02vS45ua
wNJPTxeVNDIyXSqpVNXw4n5qK/n9INO0gLNX1+JMGAxdHfu+VotNguXLCV59y3vsde/xu6vzz2/x
/VE/t/g+HdX8BCoue6t2DIe3NnCcjUa6Qd7t/u+O8KlemPZBXUU2b3MUQSIt9+jJflFM/fxefpyD
gasYQ5GqetSLf+jPDgiA1BpDyWLEoDsgXJWyWrtgf35+IlPwyvfNiM+HmS7l923goW+6lobsYpDq
rJL32vwhp2b084N8rq7+dhAGxim2yiP78MeDTM0hVkccpGg3Gvyb8QUH0QwJb/SLlDDD+etDgctx
LZMs28+3Xo0iumxe4ix0ok2TlIEdQ0eaAUemv+tl0EdoFUZw/nxzVdsq60PcLujtlRdFvKhs6Sdd
ftofcc0GRKw2LHl6/UkhMrE1SBkYm7tGin3pHJrsmAy38CzWinxztIH1FRgHXE+0vYn4mDkxYPHU
ecqU8qBU6DCUcBuMIJsjXF6wfa1FVVjgnd+HCvtGWy8UCBtt21+bbn7pC/pAJNTXqb8KYmsR1LjP
7NcO4Vs8PvWJMvMPJUvGmFQma+iWqgFQjpCpmiaziswJF7GaWss0JandMeaNdy3TG9N971KULSjU
jPpY+eqhR//E5n3ecT1yLaDUnc0Lf07GBWr7eE2RF4VQtstGE2ERnAPYoqahbIaAsnd7ayCpDpNo
N+X2+PVrnj0Y1rGmdlKGiO0wcYHc4Yy8mUrZJqpedA2z1LGlzDp8FfF+BLeqQF1QFQVTKx5EbcaH
xsmuQwVeLFrrlti1Nf1OrFVTbTR2Z2ZjcZk6JNbavoFUCsuy8Uj9VZ86I6bqnC15FXvrxSrwVrDI
o2q99q35QMC9dL6a+U1i3cvoSTWtdVE7rPtJNQ7mPsjWlNKz21yZFBjjstpqGsJvMnyb/gnr+DKp
XoqN0Y0E09OUVl7sCOf+mM5jqntYk0EugvED4FOXw6Ji7RmlTzizNr3iXOeRf7KS6tLLG5t4Acov
a8cx7jO4rE43aQIim9qBcTZim9o8mp4iXyhIPxW2bSFoDyhVKu4ISdDu9IUYZ/Z2Xx9GHKup/lZp
92jaGVR3ctOp7GXjbleTHWIod1VU4CoixRmXCqhNMzsoxLYWab7w1CX7oz02yjcY9AskecvIaPcK
dw4b66rtijUmGsp7aw1TvyaxMGbWCrrMqsqGPZP+yooq9LXxrkXK2lMkLOrmrFX6nt7NHbTMPYzT
rnrQ8W4ldnerinZPWX9d9ea1XVDfC1sUS/WV1PI1T+dOaShzusoSpffOdPsV2QYbF5p11EE+5+Uw
IQEOzWNoVQBsX0WFxpF6j/bNivB8wuXSUc+Z+BFDfO7K3AOsBGhIJNgNDNrwsZls8sZcVPlUkOuV
QxACsCdtWbSYsHngtfZYUMlWCsK4nHphYQEidOzZmJINtfBUJcjMWwX2MUmuClHMKQ+XglvBZk8d
e/3OrrI5q7pBXNQxRuuT45PmER2dvTlCPRjxXhnhVjPhuTh4oxy4nNlwI5V3J2i3GgZbVoL+3rfF
g7NFYwToTz+Wrvyqy7Y5IBRZDSS41C2Kmiw7gGBduIBFleQ2j/ZgFIsAQ5S9H+Mb1+S97vYkkF2l
2PP9PlibBppEJIvaOC66MlmCtliAGpo7XTGXdTvvEbFxXrvedSCd8NKmNzHGX9NfFVBQp08JMMob
8na6DVl0suJvbefNYzwNpNTsnUacPamugJxRZLFn6kr0oGYAv0fhsftliNpfzuqkYf0+tH+ac3Ed
GAJgt7MwqI2Ap3Z/0xb8/zXnfxVoz6Lvv+6P/wc9dtFe/nbJXv82u1Tf2tcfVqD87j875bb2ZWpB
M6sbjmZ9dLZ/X4Ha+hcYijqBWQYBggS8cMvASX0sM+mHm6pGs5gVoktYLGuC31eg9hfPYMnoEeQw
LRlV+99agX5+bNB5qfTqLYueu2pqxqeFVBsFLvmyjMzDeljjGD0Mu+SQHZyr4uBdKVfxKbhOT+kp
53/lyd+NB7GX23DvbNJNvst31r49sj5Y1EeAr8fyCAbkqJwYco7NHrssVDTAzhuSFFb+RmzlLtwi
TNrlB1Qdh/pAf/LQHrITDeI5HpCDsuu3/TbZyHWxszfZztwnu+ao7+MrsMfH8Co7iiv/1O6jY3C0
tuXe2EL5Wn93H/+F1TEXhDB7kzU+4jdHd6cl1HdLvkQqLYJzHY98Py5inW599qtV5V9c8x8O8WnB
p1FhgyvJIRyFQCyLTrCb/2JNqX1eIE+n8XESDgtLTdU/HcM39Cw0QnzpVlhfqdlr3KQ79DYWtuqE
RtixtMJpn4rdp1x1en/deO0CYM7Wal4CL+Nh/+Pd+FeuKV5n02WvpfMK8ER/2nHk2H5Q1MYjiCLQ
AQkGntH6RbzJn86XQ9ia50yh3yykDd7A72+bgrq/RwdHpXMCjjYZEBpq8br7CyGg9qeo5OnVIxoU
4aVLZCNkyR8PRD3GNpKYFwa45CvS+Vu3KW8tI7s2sV2N6kn00PhFaJ6ABMNRa9YDUiycryzbIAQ3
NI0TJ7zH4LNuMgO63kR0W5kSZ7qCNpqCHf/IMnOVBeJb2aMBmcyQCR5NOmj13M5IXqH3i0mGAl6s
dnM90rFV0XUkPO3BRpHGussFJ+ThytHkV74OOOIR1Tefq5X1LSzoLY8/qip/77k3lQm8KpI4zHT8
kpXPNO7QalShZwOpZE6vjHffdaDFK+NXbP3fGhuklhPwfSNTbhLNmpVqv42bnWmLZyWpbwOnuoV2
3c3oel4JityQ4mbS627bVgeANtkwcx3j1l6kWUKMitfOZHMVKNXzmDvApYbYWGR4vscumVuj8UrG
oUZYbA4YglpuH0u2lN0AsM5pT9qAm7B0IVy0Jg5NLVxFEf+l9zmKbCkPRg6EepY/CbA/cJT8rkKr
duFiOYKpWrgQUhwmCNrSCEniTn1hkbbIE0qVvm3ewCdR3aagpIwhquPZBoRgTUjUAoFutq578zYL
2lsCV++p8vBRFTXF1D2lI9BufWx/MTT9+RlHesrrQ3iPjgfwc2K5Tls9L+NcLqRSPltDzB4sWcVO
8fzzt1Wf3pXvd70uCVrfH+dTWaIScSbcejpONvlnokvaePPAtK9z6EMtnIzarfZ1G2zaYDzUyGc6
Xm0voVZbZAtpPVv5WoMakvvW9UC7AXj9xbNZKVnh9uff9PP2/OOLOgwqwHkRm32+IHnCjq1RCSMB
bzfxvpf+qN5jEaFRov5CWqn9adDmopgGMzkzNpUkc7o5380LehOEbeoZ/YKe2spVyqus6R6DRvAK
xOj5CPUrmnlHGFyXWjunFyc78m+rWr034uwXN+ivvorlknXGooGUGGO6LN99FakGbsGuk7Zf5c3r
ptwTVPCL0zW1v7q2CL6Ig1eRtlCZ+PEgyKqjsFawwEwTiOFWV41XnTEvwePzbqXa7DE/HAWcHFlI
WBpc/L6PwL8BKgBNIKpkRXTg28j9Z0S9lz4+ycKxruvuq+W0qybxb6dv75c0vGS9EYFyHtOvtp9c
LKkduNk4gKaqe2cuXI+ObQsOcU4qzLJrcrbtgMlsM7nTs/IqLau9Oo6HVCv2Tl5f2V28aqp8N7ba
vQM3XO8fkUSdhRftKFwvAj95KyxIxEOwyRKaWEmxA9c+q2D+WgNkispb0E7f5wwYshZbFRy50tKv
YS/MILFoE31RyW4xZi3e4VvXCOZ6BpZu+lmDBKsCEm02sLVxHseBgV9z1zLOn5sCmcCg4EYMX3wI
wUB+UCeyy0agPLeJewqr4IzhNhnCLcbG9XTFVaOEI6bdjw0xmqInfarE8kknU5CwwjbRQ97UTUQS
TWl09GNsrwfzuorta9CkM/YKG7yke2EFm8b2jqkXri2/OMd9uguH6srXAsbN1FvrmGFKIVYlCnFy
QZ7C/MqZPHly0bnlMya6iWZDlkmJZbFDpAVbDt6ilX6lcrBAfAegbXoM1UM46PephzhwOBUK+ybV
IubGzZ7HAQh7hNyMK1OXV5IF1ZQHy3D9Mj29NdjBMbbpkhxsg3sJ84DRD8t8sYrK/rEmrFzU+j0d
nF2may99PR5Dn0UT9YAwegDItCqkcqvnyE46q330JVUO1wU26h5lW+8TWZzJH1kVfXAGGamo6sHN
lKOniW1MblWQcN+LhD7G5AYSd7yul2l8VVv3mljTY32Dtctrvau6bfZKUe+zJnp2iaJxJwtnBKcV
I0K4RQ1AbBcIDXKyy2E4dJZ6CEiPUQ3CulKKR1q4NbTiHIXBugM6GdEEauKeWHPubSfuanqPszxL
dlkhTrHBrdJwjenGzu46a+aLEjRK+1hWxba/NEOw1Zle0MEo+FKsaNG1Yq+QawDX49rOjfvEHIkF
ewqVAgTNeGBGv4cOgLrdeY3jzFrgBUP9n8/+D3tnthU3lnXrVzkvIA+1W1uXJ/qOCCAgsLnRAGPU
972e/nwi01UYZ9oj61z946+LykonBhER0t5rrzXnN12V9Odcs8r5yO+gtMay9ukgDRrCjjjjA412
Jq0O3hxro8UCgDX8n4F+Xdx1D5oyZjNSDmax5B4YNmbrnaf1Xq3sR12232QLDzeo33aKiOqjTLJz
5LY3ao5VK6nLvZDBNpfOeeyGdRt1q+nTVyJUr268S0jEnkV29C3I2YN69dC06n2otbuu2BZdez22
5HuxGE2gQ9HEOzMpl35XIbMKd7VMvnp99mJXn00zforc+lZpHfJ6eJaG4uw09Gdqd3JKLMFXXYuK
nYz7MOd3BcX8UNbNQ5aB9Gw5ifBUWwO4BgHUqvOzL4aT7qSxqZGY5qN2MHzzeuyrfd50h/A2bsho
yfIv0AyUSUnHYAt5h1eluL2eCvO+zm9lYF6lvoELKqZ1FFKVO0H9IChcWyWmZdQWM5esnN7vAqzo
yRczSlfT37ABtLpxtKNAW9h6c+3W4Xr6DjRtB18TyKaSXZll6COqvROMtELi1SALHFTcl0gHRpFu
lChdA5t91kowUTE7k1Ke7DL+6rT1viufMUNsdFyE0y7fB8lOBuXJtN2rNq0fUGXNhTNhhpCWiLXr
6xeIjgfh+rRlY+d6+hWhDd+BBl0VDr2V0N+UZoGLMfyGHHEfRaR7aDxlFT7xjp9LihRSDW9GFi21
FM1hntCacsLieciH4uRw88Tenzvnf5sYf9fEmM6F/zqp/aTy/7+E1QDG/aF1MX3H996F/gkvCRpJ
hlTTLGyyPf05PRPGJ1OnDEWdIE2gIsa73gUyf0A9whEaYv7pa//uXchPGpJ8zeEf0sA4IP9J7+In
Qb1kbic4isHiMk2VpsiPJYqaj6rpm4WAIhosR61YZbY6H91o7ei3oEO9J08x1jqe/oTnsjAxd8Og
nUKxakKuSSnDzTezu0cniDcdzGkirqJyztFyHkuC3oDTvHtv/+IU/HH4wsGQUTIHYbwJKnP5j0dU
tS0KW3fNRc+sQn7xkMlo7jGTI9XTP50p/XEtSkRMGCaC5Q8nbtyFDGIasMIBjxOUAQLQ50avzACa
WupvqnDugh+PC7wuQslpMmAcpB79UBn3qIZAOAfEgcHLrknOSbxz5GxpP9CtfUjBdQecH3/9Xv5U
nQpgULys6cKTz+nD6+N4SpAtsMfF2L8Y7I82wpH0vvevf32Znz8yLiI0Riliqvs/3mF+mVhI3TEF
h+YBHpGCg9GAw94eEnjqv7nUT6cuMV2LY50lJp+I9aHxNIxNnBQ1H5mR0wYA8mlBQXh0tGzR6flB
BEcDJD4rd2Te6d2BpJnEJmfRIpazfLbLB+lNFuR1VT/X3R0xSmYyMnnhiPtcQcxRrWFWpvtkvDbQ
hRJ0uBhQc0ltAUMjHhdgPNxnaDFx8mqB3hzaZF67i9CiZPBuatIBGrBBSvVq2+aiLkGN65BA+3Dl
d/Ws7Z7TZK+09wwO7Pva69aJv8/wiRb1nQ6ysi1BgShftW/YNRdK+maKaBuVEOh0Y1XPgfvb3td0
NPnh/Mo7aWmCABvOyHxwH85HRRN1tlVpwJ1C/YxrYVMxoaFGJDvFg6XibQwGlk7/5DnDyWy7TQbA
nQbCbz5Q/ed7dOp4oR+hJ8+g2vpwjxK5lBP0N5gLK7tT6cswsFqXmb/SAmulcj6WPvCiONpHcm5A
okZtm312sQ3PNPPVrOjohLK/NC1fkcpKK/zbpB8eOye5Hhl52CFqQdnsAvncmv/ZO/juV2d1f3/C
zENlrCtnNMmwpXYhSynD2W+3yqzCklSt6J0SwnirRc02pQhL6g6bxOLXz8PPq8qP7970uLw75BqF
Igu43Yym+nzpAIYtyic1Z96l0kbEPJwzGK2Qt/76qn/1wFsGU3hLRRpPF+THq8Yt4uuy4tBJtwfE
kGkQJZE8FIrJuJCZHn/4XST3X92rjP6lKWm5kBz94wUHmN20YgteJr7KHlsBlBQF+fh/8LL+dRWp
frgVEe9bPtRebsUW1eo3M/iauScEuiL8zcv5q/ePcQY9Z0PD6SY/vBz6j2LoYl4OcGIw7tCROVU1
nKi15zJ2V79+VT/1QXjO2UdVlVJEx/L64WK1k3Rx05L82JVfuxCMZXD59QX+6CB9XEreXUJ8eOOK
LkFZTwggObMJ2ApaEJw3tNpfuY3C/BsIZOKvcY2tCEOCLDdAgBSLUuA4QjqhQ76thpnXlTSNXJT7
AhRGD2/R3MVaszMqiRVnOOM5Wg12cKD1tFPQVrrxosmduQzzbaOtzSa+s2uW+Cx7JFGYKW14F0ev
fapuiegJk/0kWyQHdgWkZ40tkBgcBqIwp/OqYyKLJce3lqPxLXPPoPFWPqnDBAIssBoyWBYc56xE
Xpm2urVJ+mlEdUxwUKCsWNJ8XvokJuZ6tGnc6kaXw0IDRmzW1SwwHz2yqsLGXpF3sUFXguIjmU9y
H9ACmGbSlRrKVQ4SwCDumYPuRunSfQwmo4+bXTYQCQl5Bn/bhpDJ3Zg0O5dLhHF1qhHxlFa/KLQb
hzSosbJBI7QrPU7WQsGHgncN9gp0Jd/4lkxC0SwDSik3Kl1ci0DgAaAJrmTyNjmZ1FCgjfYWBe8q
GR5dGxorpF0ohKdw7A+2lm7LMt4GanhI8GeNtGL8RF0l+drz831OMgiN0DX3MWp2ErbqcCk7eRod
e1MKYmEqsQ4YaqMt26LXv9WVaJMqaEWQhxJCcYUk5lRIZ6MYxUKUQLs0phI2H6BNbDHo3abhANiX
9ylgRUe/s1AJ4EBpT7Z/GjLyHZIbHVEmVKXhTPj3IgHPInl5lCH2IrK/qiWSkBQoSwlDRPcW7XA1
De5JA5ipxMzYX1yxaatjZp5rwh2HSkML+hJBC4oUZm4QXxp7SRA28/jHPPEQm0RLtKDEtpwLSp0c
uBESU5p2pphbygnAc13ExKBdT9e1BfLrottaSXyVK+XWkdWNofVQAZAGIOO3OjTdTvltcD1wOs0h
sDepylMA2NVXotc6m1Tb/rXVPgYY/gpHvWsWhVnPlTTYoObDPoRkhEOyJKH4oFfWIR2dbWGRrZYg
Dw2GVZpiMmz1laxKzCHaHC/5ygA1U3Tq3tCCPd3rTcwb4PjWLkzDL6Z45qM6BHlIDgs3q1auNP9F
wT1UGz5dMNQphGRF5nDojPSWvtd66PvnsPd2XdYcpYrOPZM74YuNZZYEPDHi0QSyWGfZm95SJuVO
L8pdJYFUZvUGqA+EO6/epJLoYBAh7CknhN/2ONwJMrAt51yMn0eadhkybst9sCxSyfyat1jusok2
7iPohacgi35toS7BehsHu6x5CSPlN2WKNi1hPy1xbD4c7yC6OB9tySodAVpmDVtekd6SyX0oyWXw
Cp6q6b1Vmg2oVkw2+V0hb3+9vP5VgcRw8vuVPxZIrRGqWhGBqR2QQ2VVTW1x65H5CFjwN9v6dAT5
xWu0PtQzNlkl9RhzpSwuYFz6iwK4CVGi/8mG9O4FfahZBiUwrYJ0Wt6+J7dnvPab/eiv3jA+DmGC
iTQpKj8ceBWiZ83cCtnGmc+rK0XF07kLit9UXj/ZvZHM2vZk3tfYWDmrftj0elzXXSE4XKnjsBIK
wVVCWcU8J5pZPzbQikMbfZbAdFD1i2FMF1WPCJ3Cf8hZySx/6QXaUvL0TanaA9PPWvnaFskGW+kK
H4TiartErxZqVKNBGpdVqC51HJ145BZx6pMSQFSQ9QW4zaElU4AkhVlajrMQUZgk1RaY5kyYx94d
GITeecGNSguyC3D72i3H+XrVm9aqpFbVyoOSP1ScpuCUpKG+M51VIzn5VOTqdc3BEUf8Y4tROnQD
1Fnri4kVugLT/kf19d+u0992nbgx/77rNOllnl6yij7TG6niDS7Bd/zZdbIcWkuTqFdAl0A0o1LW
/dl14ksco2g3cOBH/AuJ4N+KGeMTZeeko1EdU9Dz4Lu+K2aMT9OfJdQFpmZsH/9Is81P/bCYcDhw
+J9JR0CdSCsfDupCEbk/qhbz5sxZxN5Ti32vMcSmKY2DSgs9nsbMoH6BtRGhULDOJPiU1LVuhc+Z
prUUE9rXNLfZ3G19QyN80ROLA4lvhaXeQ3JK4cSco+eOhgA8AyZ1yq2Ll4hvtHUWYUctAz565tf+
t8hSP4seHitVvfJW3ahPZuTdy2JYKXW/dqE3jrGyHLxoHlSI1grjSsEJw2K41AYgln27bioo2CBz
BvicjleTXK1uE8ZBkfXg1HIZK8mqqODLJiXUAgbwPnbOt6zCrQaZTHH665FgB9PK8KnF+0ToSxUe
2eSuUzAQ2Th3CAXEZKcty96Gyg0dU1NvW8wx3UzMBrs5DMRYYhVdBpSTIEu/KNW+CxVsvMnRNutF
DSzOyvllST0wNRuvrwN91FkUTL6wSi+UFv8sEK2WCQ6Q4zN/ZoGwV3UoloC9cbVfjaghsh4QHiQC
zaHVkcV8HOqpwm9XboBfn3JD+zbI5rOZqDcRmokUz0fnRzdF+5h1LSMOe2M74SmIoqXgywQvhRBD
KvrzsEbNHqJqpJNWGpvGnIilGTxUWKpkO9qvhI5sBc56I5QH3C23VebtwKs19Fgq4uhkpl5Dw1zp
pbkjVGlOKc5JOztPr1SaXyHtbBLQ4rGvshn7S43Bqmm4O210l3aZHBE/LFxsO3OHoJyZFdnrCeNE
wPeXNxdwUd9Pr7lJxQOBlCunTLaNMoIaAYBZboVogPb2qyajjoflCvT/ADhzQSaP3sJllXW/Lyiv
YGuGuxT7ZjJE+6IdT5VM1vEQXrJmQDkkkYrQZLGT21HBc8i9g2jgNHAcU7p4MRXU6jCHwU/MaL/q
Swp59WIV1wUqVgCJ57GodsCjlpY4W9xouXI03fvKA/fkg7lrkqNZW2vUwthus6t4dB+LHpW1vDUb
uUWqi1IW+IHebfqENoQXc3hxFo3GIFgSmeCSusrtOV3DVIHjxQ4jy3qZVTwUmYaWA1S7KhdRuZ2u
rfvPOeEhpQpXlNu90IklxG/c1CQ7mTsFk2fZEICdRgCmepRhd/nYrkNetEuIKmrQ06iQ1h6S+zrc
ADy+Mqa7qZfLQGsXZphsTJu4Kc9FxsPnNFY7RmJXdOj3tsStG9Sw4fSYjClcvRPJZRid9VC/qnF2
zhz1AIMBpD50vEbflX6+qtkjDaI/AOyShch5CP61ks55tjgn0bFfumI4kdV31kYkeMpncOVXDM0X
iM5KwNC2f2OmPTrbFlBBTDZ6vzcMdx9xGkmAR0WOWDc5FlGt3Yyx3Agy2Vo1fyTQzTLDG6z9G6i/
yzwa9mUN2c/RGRgpJNtgOyenYsiV/o9K9b/b6N9to/o08fj7ffSuJKDz5enlTYR6lz0/edn7LfXt
u79PctRP7FS4egxKO/ZNi43z+yRHQ0+qstXSRkFPA3Hu33uq9okhDaAiS9fh0Dkq9ez3PRX3FMWh
dGx6JlCBQQL9f/igHHq0Fr0vkE0wFy026B96fawYyHsCVAQcjtpFSS0oQRHgJ7/ESfIIeohgAJIm
YItXf9xTP2C/3nuhtI8Nq+nS+PsMBLow9uyp2HjfZgTuW8E1MUiurTalr5wD2wZ71lsbsy/YSey7
N5t/HA2X2ORk7XX4n1sRNwDs5vbKy9ttknAgTprrdx/l9R9nk/e/GGrNH8sMoRqGZkMxoTNowIxS
P7wpZRHaceGwNVYNjbtQGW44lLG0WkO8cRJ1qQU4njMOjnAi8WQr9mer0Z9GLz9rPtpAx9TJOQ0y
4EYRMpiYvoEw2tcuolquBRz40B7mNYTS2Qa/sTflOTYTpp8OUcIOkF9lxjZMvNtSq/e1iQyxR1CZ
5u4UvxCfAh/jidWQQ/O1tvpiEY/imkXsimRI3CwBTlcjODYOmoPcwjqVFR0UQWVEcYHaonZg55TH
yUoNUXjnFuGz5mTI6EkIKeQx8qvPfa9e0D7duBHle4CLn9pkooiqavTc2kBfRtO816E3LJ1cPxTj
cJJF4dNa8RDfc5YVSvp11KfWYFpfFbm4MYlAj3DwzMoOO6kNY9iQLNkK9lpDBUDYgm9CW7lVdGIQ
KxgYPYAG9j8faif0EsvdNRZGf6HFj0alfc21cZFMOQPMSG/80LxprXGTuEBePUwytoud1tEaEs73
tpdVxElYiFNGe41uYADcixioav2jUxv7OgzEzAzjpScKApDx6HpGAE+XXUJLLNo+cHz1yoMW4kAp
eC7i4iVJipNbFgDfRwOvU84LF25NInRZ6zhRHYW2FSmcCU3AxtcwrqnNVeTw7VERLG0LNUCYwB3K
hXNnuwM/NUMsUBrzJBT+kvTCXd1wa/moL0gVA8FrVGszL+cCMBo7B1aUqoyO3gUTFPxPj9TnSufg
J0FCUofl7rpRCbRVVeU+DCX1Iqd5ZdJYRmDNZQS+mgB6RDIQuGoin0HHPIE+f3WC7EyKEznSXtDO
J0Gr22bqoq0EKu+m2jVVW26U1rvS20o/yM69SqjT1hFr3qwOVe5ui/AXYJI1fnODz51cisGqz1ad
7ZLQxquuLT0cYpXY56a+6cRwqUqM0Jn04YAD3CrjE0E4PgIOsD9uDHczx7Uca+a8KKcGsEkubyJr
e90hyaE+VBZ2lns308R3CbGea+dJuB+C6hjqSIEFee98orTM7Hxgo4eT3JdEIMdnq9PX3tTjiIOu
ot6LH2P3m1b3VPzWYegGYuF4zbGY3Gy4aNJ4yFFXIjNNSfGzZO6s3OFLLtJxWVZQ2FXhVcdh+ket
y6Mw9GRjkKqOKNYzQT7LIcRjFhhX5aicUkusAEt/rcdj6HBfWmzfPJeYoIgSm/kt36T7yeN0Q3tF
vnPJM87IISpi66bKWHxjz/gWaIJ4byub96O59dwxXcfBSMZYbQH9pgKoW+u+SsrPdWCDf6f0hwu1
b8mNqXNkcorGQDOpAKX5wv7sNfRL4wKQmIefCb0TjAK3ydGwjdYMZMGLDl0N/tMNokvyghwe3aiO
D5r/JRGhOjciTlOuxpKcKdnZM2teZA1/0+0vapICTaDoKXkccoPfXYKtacN6Tx7CVZKR6KgG/Ma0
1WnAR+Cum63FJjHLdb9CANAs1NaF2kJx3io3EVM3C7E34kfGAFrETMyYg/e4Ky3jiHDiBlsPsHTj
tTDSu9qk2i9aHvSiU0jZSmeeQtCOkUrEZVRFY2GsbJgHLEt3Ct09veOvyOne9NPuWJC0olfGjduG
j1XH2tkF7bVI3X1XMRmsGSMEbb2k274UKStHEnu0E4NVC393YfhxPiV6zSM9+5yb/WXIxVGvBXKf
gYWBvSIOwpdAhXfhWDvmsfVysNjvevtLquZ7WDaIxWvvOTT1HXDxSw0+egGq7r6uSIJOfM5zVWPd
jrm3V5VvMmJDFDWvM1C/aoa9S7Xys0s/fwZ02wrHAB41SxrQKCxXw4G9hRPeMO+MAhMjaFj3lGnB
AwrEfhZ0bPGeIY5DIo69jhmTj9uV5rqx1HjG+OOzlOOOgGoOYCmdypHkKp2ISgfuRqXad4pCu6cp
uY6q0t/OzqjjH9EePQ9xsWC5WpLSAz+JZbWQ91F979qg7KLGh6nMTuj1lP0DoxVbHga7IuZobJE5
5tpj7KeHNGKjtKVrTdg7yLE7S0sf364ssrRZVYXL45BA2mXoHvS4r0LiG22zbOH5h4+IxuWsYeDg
eAKGhH6xPDKuevJBKLhvSQIRpWNNnGXOKI1x7MnntDILMT0u0YSnFQrcdW+Jbmnpd+wq0Je9nINU
G9xzZCoWqGHXRaEpy7YY6D278XPAGEc2YligkQzmY5E8vu32uaXNiExapIr/2vq8XW3vkoSLMEyn
/4o/FNX5vWybq7GPt5Q6d1HOszVOYDdz5HOuoxwgDtgfhFxRGb6EvHluN+JhVJSVmYY5fKLguWjS
xyKwbrpQHoeQEkE1OMMFXr0vItrixdVQU6rgxOzDk6gVJjHZdeLTQSc94tVNLPRgjYOVtlfuWvzv
kZNdt1m6CJziKYzJAip1VoCxRZE6mN5rYrXVwg+PFWz/RTd9Iwq9WahlqIxZJSFr7CiSz4Fzk5qt
JC9SshRIda2BtJrC64xlJp0vRtBnC2LXaHy0h1HNYTY1V1TKAWhBDyKRLA/4C4FbZdeKFh+CkT4h
vORzlmjEEPjMAEHP7AiZ3ees0Msh6pz5F9ST1IkkKc8JTWV/ZxdBLtXONSU5dH5HZJ5CfobnvxBK
9JqL5ipB72aCfIwM5asupwfbqxwMnvI5C8H86MtIYL+eSqOO5IdpFWQtDYa73hNXJDReBSN3qRhY
4+w0WSspwuyu5B2xq/jRbdJrw9IubzVAkd5g+LVT7eSJCobozMLfjC4hP+pKeptPvs3R9vOlNwRr
EbTrnoFnOKQq6esKc0rn1NVGTVqJCcc7PIxVes4A3m9KaIHD2PULP2INCjHkSh/kOah7xoL5zqmV
l7CPFnYz6gxC4R0F+NLQP+nWPHWi67A2lm0X33pxeo+Ygreiu9KL9DHBvkFozWwkKQOPZTevooPP
YG1OyDEW9SwrFtKv7mQ+bsHay22HmbqRMLBYGXZB6Jrz1EClouyoQC+Rrm+CAjZkM3oG4R6TaDqx
202uBsDhxqvYcZql5oIsTdD5Uiv2Ov9APpXPm15wLFCcp8ZzjgxG+Giq4LybEjasQbuJdSabLcUY
5tqXZMssqVnISqTrsSR7IwY1SMA8Ox1r36y2qAWbBC53d+00BJyFNU+jmW2TIKbecWsqer9bOB3q
6bw1nysHD7PoKZWS0n4URnH365PGxyMQzVJkKhawAAROAm/Dh4OG7laMhhpASC4vdT6yAtOww3Fu
8KyV1kkf6dPTlpxKRq2Ir+2e+gjs1DoCj3Nj2z49f82+811sPr/+zd7mGe/GNn/+Zpx98DhAoJ2O
pu8PZ44QZU2CisJt9FBm3QMh9S/CJqQkTemwlgRlULLD1rxrfLC5UfOZJBZv0QnvaWg75gmZszI7
rLcRy3huY7iTTUUeO/t4QBXRNOGjZRYGeB/W1SpLcuzRpNl0gGo1ogP/gxeDp9MiMU4A/RAfTppK
o0pLizm66IG3GjsKgVyVW401fVE2lK8886NrnUVgnTScYilm56L0iRkx92Uh9qo7kB6RHKKCrTLq
2aWs6kC33KMNqfOCZPa5xxtpKhm5mM11oxpbb0wPreHlv3klHyeGbx+LCYQJeYfjiJ9Axh3uK7Ud
Q4XRMRbq2lEviC8J+BE7JRY3tsL8kPbkwACR29hQvvz6jfzpXMztyoHc0EyaD3Q1PgzBZIBnAC4q
iCSlvjI5mOWKcfz1JaY7/uN9ZxuULLo9tTacDx3+ockHIPueAmrMWseleWyJX6ta1tRfX0c3PrQf
preSS5gqqZb42BDa/niHD4mWsBiimfRLzsygcS+adZ8N/ZeobYFFkghNOJrZsE8ThcWSrgOfiAsk
DpKc+KhwQNgxMpvFmLCED/6wIiWUgA3tInz3HA/FmieIcrZk1h2bN7nGjZ5l1t4nrG+6gqD69Qeq
/oKkSBv5A9QKFRZo9IoSo1Gta78RR7vG9uJ24SkV7j7jAqgTaQOIUqzGhnMNG9LnwAZEFlSdDhSW
cZ2NuBCS41Z1WmDx1kZECcM1TlcL19BelbNLBNRU3UxHf6GGFy29yuvsjJx8hIgKNJBwu3yeQe+u
GsnhIT0YanEmpPXV8/zXdEi3ZuweUmJxIlduo2+dbInTxB5oWOOlpjBiw3DvbCPnrjRiirrhPuI8
HQBeJKIzdzje9gP9dTaJwg/3ZlOcPZdjQaTsUDetEyMk8ij3XrH74UZISabJfI6+fQs4lMSArnis
ZH5tdXKbOMlB6cQxN3lraz87Vw2HyumQYsXAMyM/uoZGsZamQreFpLUZnZNjNuJCyEaVlnFJ+Ips
l0ZT76J+V9TxokPEgQxoCd2YQPVW3kUJNTAbhk/bojxVgLAa5BcqASv2pQuju+kZwOCDOVEMx0BG
QLgodt2EF5kG6dklXZa0ubBID2PBB+QmajDrNJyUcmaFDvPYzLwZzHhpJd6rSyCC30D9c9zis1c0
ULuVb2lPAmftDfdEcKAZba50E7oCYwbLFNs6HC/5GLz4Clq52l7EAax1w3t2KePbQGyNmn3BAYs8
N8guaqonKNam+5A03GiF0Vy5lULBRxTcrK4OXp5eRwFHAARFnsVpJBodde63NaojuhB+YyOQyT6P
oXZjtMRHBlSCWkFpgOnUQPoyLEe/2BmgvGmgxNexAoivcu9I89nENY0vz2MDsdYoH+G9Cvsu1Pg2
NJjEoCasqKrFCZKjazJFGzkeHZOyCF4ajiYyfWzU+jFIykupUiIZJRyzIttGLaeXrLCPgxc+6z20
xR4erMyilxKx4iLyj0o02XGcWaHn4x/Lx38b4n/XEJ9cBn/fDz8+tU9V9fR/KK/AMrxvhU/f92cn
3LY+0ekGCTZJhBE3TDXFdyIYX0IAQzeY3qsF3IsvfecxSLBftJcdm9w3SA6TrvF7J1x+Qv5O4xiU
A331fwYE07RpwX+39ViEX3AQMDS8ptLgF5l2v3ey1wrTtaV1TMaUrpwh5s7FhtLcyW5STqTWwa9O
Cb22VtnBwja53Vs4NKTaN0B2W+FBATxG7bPQNk50sHnkJtggOMspgj698aamh/9Sd0f4XHjl1ipL
m4KBT7eflPDGBGJUe1dR9WibuxYKOMlY1g4UeGls4tc8uSqCRzigpXmKvatcXRvapN9Yq2j+5MU2
EuqZtVEfKWJmNuLZrN9LbJMZ54xN1+8VjYDXTcXilpb3wjwRBmegp0tu2vqkAohCBR1xYLXLRzl+
9SQHKghUBpG9m0qw2l8Z5T0MnQ4ikvfYJVdVssxIik2fq+Zoa5tW/Wzk9zShCxZNZ1GJnW1dF/pG
0P1pAehYCzVYWe15DAzKox2olrc77R89ig9BFOTfXoKnj/Ef/xOJeyaVyt8/avMngK7pn09a9f5R
m77v+6PmfLJ1TVCiCfQSmrQps/581KTG8yTRIRuWOaVMATH516PGd1noj3gOJjyfqev/ftScT2Dy
GFPxY3lwKZ3+ydCJQc/HZ42pllCpJHWAfqhNeN7fP2td14aj2kuD3HM0tEMHTNrvANE2KO5cAUJs
fDFofG8KYFAzNvwZo3WVhFJaLpgkDSd5atRhr2aw+VMNnLFXD/sxUy8sFfD53XPtp09xAfDTjlS4
VMEscSKwCNFbnQLq1NTzmwaMcW30m4Fw5tjoCP8sd2poH4s2fzHzcw3kevrP+lDt3nChscMJQjmZ
aqrtDau4iuOB48BAzYGYll8doZQC+H02UbuLmoZaPOyjoL8dM+YZNgm3OBnRR5SIqbQycigfh0se
lUh7oZLrssNCTaMnD8d9miL0Z27dpi9WEd++IXprsJ6zpG8PDiyprob/zaE3hrdhQ5Fq9rrRXgLh
P01buBopJ8c+ewZA6IrBxLxW0xXU6x2JVUsZ97eNXQLRHsa9CzzV7wFaG1y5CasV6+xxunrFKTrh
L3RWeRjc+4GGKJRNPx33E1ezsZtb3cgPNDZgMT3At73XwRcLcPSq82WonX0r+otSAeWqgielgPWu
tbdTzIA1qhfNbxYEhlFIw7ArWtYnHXBn0axkbCBBpUPa+cHTNFcnwWozvTH1YG4a09iEWXdb8P5E
mXWcwO+ZDnzWTvULuWmXCbPep0+hLOk6cCsVEKkyfrpM+z09gn2DFqiQ2+mPoqLl1IujH9WEyVrH
Apj0H7R4q3sJ/JFWfvBkK8bG4xVO3zByW/RsganDMU8cxwYuuwIDX21uSxIB0rG7FVVFhmy4qzph
43bBKB9NMVjOYxTET7TNIBHH6qMOiKGp2AzKilN8A6pXB0P/FkHjTXmV/jJCtj7d2+VQrZpm3JuR
PCohA4l0/MIQdUn41AHh1hdf5Riqxk+D11+mHIDpYyQ24SgkPqIYfLCFaCRFwT74t1NX/u1lKMPe
1q5U0V9NH86gmccpoUTtxt2glqiix31P29qCkE98Huz3wd72rQVM2UGBkePzBxGtyPAJ1/0cUse+
M4PXCdkb8xrVhISOqlv3Rr2aKNNq0t7aijhGSnsh7IBAeHbDfryaPtzpQ1IGcI5mz31hPI8K2Fmu
nIbX6CyRXwiGdxCoez89xopYNY7YQG0+vj2HdI84mKn9rVbyspT46Q0VrQboQZSQA027JY7jVQbt
rYdA3ZPqTS+5qarC/M1Z9c3q9kPFoON1whCvk0Yi6ZGwXr5fxfwutgDJ+9pq+m2iLHryquber/K5
bkSvTqReiJy6CF2/FEq2bZ1sYtdthiQG/97fijJ6eju+RPLZiwUIbJv3KnpNnFafVxNYG0oz4iNu
TScePltM18DadTTsnZMa6JATONK0EOmni4/C2pZOuXMlMSaVepmCZmTCCtJ2t2iVXg0agK2TbLNp
sXwr8+cEqdPq1LQDgSoZlM1sUY0D5jOfK2tN/aIQc/y26FjT0pUV4kyQ5zwU9e20DEyLVxkr38Bs
czwbxAIszATVf4ujSILgdXpuO2s8FdiVWzjl0wJVK81CNDyzGmK7yoNdFXW3SWDgUODJt8zNu43x
Lwb5ctpFPn4+MLymKb6OQ/KjuMH2AybASgH+je0B2gOTYdneukK9kaLcSp83sGOhyjS6J859Jo2t
HOx5p+EEl9y504bSKcNzjHWTmR09iYAm75jxifQlGfPuU2zSFy8fOrO/teyh5zwerOK+J16PmwEQ
jifgZfP5i5ZkDTK4iNrNljlVtJMAMeLn2Bn7lM2/1BH+P7LG6RfM40H7Nn1GqN8uIT9I78LVqEYP
WdojSLMu03o5wY6FQ8iJw2PuJ69RqGI+mJ5507O2MYM2pb4Hm4+jgP/mWsAQuxEXVeWCUrAdwkGq
JJjcIes/fgpZAbVgKB/yAwh7n2Fcn6t58DolMTCRfX37XDM4+l7KLIyWfVG0t/+8kPtfhVaepEC/
KPQ+oJWnv/29vDM/UYW92bjfV3bmJxRDgL7wsmlT2cdJ6c9DlG58op82IfB05OVT9/B9ZSd1fFYO
UFqOZ/zfP6rspiXv/SPHFQxkRKaNgQ9NsPywJJZ91w+ZYZMZaucBaRUND4SLDYNC6P8Rdl5NcmJp
tP1FRGAO7rUySdJVZnmp9EKopRYeDv7Ar78LdG/EjOZG98uEemQqDRw+s/fayMgZiI0dgGWtXeGk
gxx3c2U6e/TlaMIRlN6SSaoPlTQgIAhF/qFMDcFe3Z/SRBztxjo2F19soj2w+f/x4f5/DovtsP7v
Vw4LEEygJSAaIb3/45UnaZV11uTHYckTz3dKI5xmfwQJL4Fx2Kv9h5UMmukxzIndfhhjJ3oS2a1l
1Lub3Aj8w1yflC+nnVe6n7l/txIZBd5Q/JBS53fWJAlRN0+6z9gGizBetfxrbRaEk3dERG2/bzrJ
GMze9GqDUNlNE4uLf36Xq4ztj+/H4s3hY+Dr8eAB/FF4N+TpAgwqNbT2vKhmxt+M/nZgJ9dme1sj
qWWQQ9AiHghJgGwP5ZI3u8nrfkDHWR4iA9dT2zN9YcD34qYtbfAa+LLFZOiN2uuW1r14ATwPNFNt
TGYqMmbJlfDPb4OL8n/ehsf1pa/tDYL0P82ObICccpk17zC6ph0AB/IPUPckrJ4BBJU3akdhF2Jn
9lB2dRN/1jI81WB66Jo14571VXuoulwGWBivph9b7ybbfOaz8V7hbnjLPOZSNrHDTPhHyhkvYkPd
Jvp19h25683xi2wgZWSaMyNJNalkZ+2WiYptDZE+u9iuUObgKZ57s7+xxZtz/k8vmc/+yvtLPcC2
dlEefI2ePM/W7O2p775pEwkUHpnDj161vFs9iTduLz+t5DwDDcq0djm15VjtSXDadam2YO9MSX11
zoiaWG4BerqmyWcih+StBrFmI0+/DjjOiVwgDfjvASCL0RvJragx73kQb1DStdat1LJX4XX9qSpM
uRdw2ZxUFzdTQqH+56/N/NPwtO4MIGoaEAQIrxTOH/dYWpEOPjH9DrlNiCbQIbz0kXfw58g+JElD
P+bP7iOYpT59Y1dkX/iEw3SScQDVEeE21rLtUrNhH6dWNJ7Mji+qygJSL/x/uVVgC/5xkdkr3Zwu
mQUYpxqLOn7/PwZCBklF5aCV5e+zbOF0QLIt54sls8DUpIaOq2H/WplDE1rN9NdQauqJYLhjrlfH
3LbVmVBLF+HibD9mRvkxGxQSSVauaDuD0G+NlVilfZsB57HwTrVDQid43W7M2THBP43a3iuVGdRR
RHCGlcYPiHkumds5x7awoOpE2RJWmlufzFl95PnCHY0Lx0FMstNThR/P85NAFqR15605PoD9Ai2Q
jSmBVD0KBkHQEfuAy+wuw3mwYDI30Ny4HS6pr/uvKx8TqA2QmFicbSbnQekjDusc4xM00BiyNyRE
bk6GK2EMH1bt4luUdn/tyNR2IA3tajfp9iw5m6caeyIfhNefExLPsG2WuNin98xOd9vt5yDBdzLi
KhCy2JeOlS8wtwbOTpF2wdJGyaFgNY+QjOGTO6RfZzHmp+2J4QwyqGSb05wkH1sOUdna5qWtLOwA
LWAmYAn+mYCXYv/7TjMB5rDid/t90SCGsxNNnEu7fUHX1j/aijVI5qMQGwgJQmqeWQGr7Pk4LVic
HEnwiq0jNfBSg9VEldrXZgSUygEyJ5Z6wjscS+k9s6arwr6cf+o0g3bjus+tpX64Vkvb6iX3KeWT
NwhpPLdD8RXAk+m2xg1USocXtDAfLI3wtMZChOMrlPJ1UjeBmMXn2tO4KCKoEKsuyPLCO8xThy/L
07rj9pQZvPnBxt34rtlf2cyQJSIY57Od4naMLh5bCg813bmJBiK51o86a4ourAS0wVEv3reDqxZj
B9IqupulGHZ6Qn6ls/gvsSndQLTQpHrS2Q7OGgxeiIwRDlhs3st4dXpjTTep26dWFH/5bQ0KPF3q
fdZohJX46deiitVuqNwmdGXd73UFed8ki5CU6RtmZQKQeo3rbz0bSqtg8eaQLSUncjyjBh3Uzu3T
f8v6/nMNaHOTU6WsW01icGFGrJOq/7jJ58TL4VqOYN/mGat0nohQVxGKTGN+c+dofvaNPXvv+kRu
O1f7kpMwhrPegsvFwAJL9/bgroolDY01ns01HO7CZDzHqesgcXTcoPChXGQQ5+xk5f/bg3tOjdkJ
6OcGCoNsuFcDjgUjr16ZdLCSRhUiOD6PCEveIv1pu6qVSeLkvxzHf+xz1/fOWhzhNx8ACoQ/iwFH
ZG4VL1Eaulp1NeukOiw84Q9Z9KDznDj31pSdaZoQehJf40ZGOOIoJ9Gmf9oAUg2q9+fUKleRIzSS
wVMCVETO3VYuC/gSQzwgQ5Ofi2t+aZVeXsuZONN/fg+b5es/yzbbQBoIJpFACoLRPfHH92eVorb7
siJTIapJ2a6HJDDnoym6NCxhsAF2eSLpdzkJlNGEA/jqXue3uunv9ZyUL4WZ/xAko+0QetdUmThk
omR4z43YeLCMGc/UeoRYkrG+pcZTLuxTnmT6kUHp19ZgPSXt/JdR24DbhuFrm5X6xZ+yv4ZRNx7w
z98ad7LXR633uJgX1SI69pkLHNw16UrL9G/xoPaIyQmirQj/1IRHSPqg8lOrNzM7R5nt+hlSvR2z
CGuH0Onm5DBgcd/ps3zMvCF6EeMHxvn9v3yq/7ML4YknLCAbKCiZI5t/PKhnaojYzVUSAs2G/5Gl
ZJcLMC4m9WOYDXPQl9H01GnG/DQYWshQbnzzNRUQb9q8KHL7SgDUyAh2RqEPB7NR+qOYs+a4DBpL
UiZlSLA6F7s1lc3LAPdRITr4sOVwn5DWWdE0hbIUP8aoooMtynivI8PsjdQI7VoZ4VZ04pbrTwlA
Fh5WHPNL8mr5+RQwcoYl4Pbuo7H6YwcVWNZYhRpKtt1I6Go/ERigesIv28RFEWXpv/75wzPWS+6/
L0n2WxwnyE3WEbf/h4nXmZQcVGxaB9ZMPNGU+qblZvKQdSRDpAaVWW+Y563Syc3XhixarUvZZ/rP
vorFaaot6yTWTMO6Uf+Cat74pP/90jjlcJPouD7Ah/3pbGC6P7rLyKE9aV4aqNq+FmyPEQ5bf2vl
cIVrtOrq3eZEx6MC+AEoI/AKErTHeufJEbX7KOH7JzwwycJY3mueUmflv/Wx2TwbUfwtMfUK0n56
05bJDmxB3tRA+GRd62Ln67p3aMxhDFqs/rtG6DeVEGxftpk4RVrKHm2KdibCtOCfv5H/sVXbBu+M
DSOSEvYa/p9dqTFYsneryjiMjXyVfdGHi9sCIjYt2s4hrGo1n4jm3ZfDcKmtCkhIZAVyiY13BZ00
Gw6yj3xCbhr3oBUSlF9O2NfUlD+aVF4j1/pupNn0pEt9oBBEnZcs/X0i1tdinDSK1nlUfX2MddEH
Ghriixc7zGMpZbbTxffL+lSU1mlkyPLmz/WhS1D56qVPXBiifLvwniu4NFWHkGFaoU2j50YnAePX
z6s6GKQYD6k/p0z4bAY0PWUbjDUIzNrUsHm8WrZii69rCcNrZv2jgYbP093QzvrvzH6ri+0wfp0B
Hjh2f3RnKXfdXBn/wrVdo5v++7ZYne0MJuD7CM5p9w/1UK4azZpoGQ86DKsDk4J7lq0h6tYpisl/
bmVsrkbPh6pkWmtHpbwwazpMrFXcxB+v1WHI4sAuHGu/lJoXEu5sX7y2vlf58CaqyAjKEZ9MLik7
7LbTSmQWrrMzOvHmN7BTZeLGj6Ilos+3QW3PGCZXqx4tW5MNe1NMDrZE9ZqMWnRxnRViSgVZC3kD
ZlEjmHC+Gvw5EmyQ59TjJZ+r5NEcMKjG1dwctJikzm2rUZN3clFmEca5bZ3+5UL+n5aEz5DgJcha
7OCYPq998X9UKwZjexxSJgZI0D7hIppqT2TuKdat12yx7ADeeLEmSn9EGXsfFPbMLaJEnDB3RL12
qUgt3edNDnm2QV6szJ60dU/R8TWFh5y7e83ddDmVQ4YyHRky0A+3OXQj4a2yGyANpHiM52rq8Nlg
lxGpTfSMHCSpjRqmjzgysQRDkVlSPDR6UgfQ06MXOURHLZ6fF7FoD7WLNwarceB59Z0cnB8TBFin
8KfHJeYxCCsMxkLMSxYd8g6XpkPzq3d6Rr7fafgc4B5Tcv2/l7bVipbOTFIwauKJnwZOzt+JmuXz
nz96jHkMyf64gKmSmfMLLGssVlcL/H9++JO59HNPcXZATGiQsg0SK51hHibG4iC+bVPaAhIphy66
eQmPTRXzXnyLJbhhVv7Vt/pqN07wfmof67bGGOosTTO6tfrqFY+IfckGGh8pZvWk3AG6q13qpyYi
OUZkJzD7ya0TEHUntnFp3z7HxCqFS6pKzsw2DRHKCkYComPIC4U0mf19ToxQaKY5X9Cs8/jD2/Ww
cJXTTy81LtW+oa6Jq7/8CpNrTWKEXWoX0TTMUFSZwpa2wEjUwr1ur4llbE6QtnIQwWvLWTfqR5qG
/qXrCM7OjAhQhREzNWbWPTvtdEqaKd+x9WvD1jJ/+M3iPv1+b4zOAx5PHgQXx9ibbdGGBIhre3+2
zKuLb86hwXmKqB/L1Q6gd13K2lWn028XdenYLh23T7TtxL2Opw0uAzqvvVgiZrSS0P9VWn2sCNcE
VQtRn2Vj1Szyc/tVjRI62Hp1Vrn77eOdYr095q6IH/UkxZBYMAgak5F0pqX53N6jCykDS4hkKLdE
RzNCceWuHRBAJ3jOeoSpeP2exrl+myyvu40aRiI9Gva0pnPQ+pjveALl13jEK0zJzTKbIdHBk+oa
zdF4ZPVuXMxEfdPxq4VqyfbbU1EQw32BT/akzX1z1GB3B4nOLB/buv/7S4nJEjq7Kd1I19vGm8Tq
c0Y2aB70jo03xXp3iQtcSVlq76g4rb1MENnGUBTJoY+Zwq4vu46c+2SOf0GPCqbKM176FGFaY1RY
XrAp2uIm5NL88sksts2b2U3eVXn1L5Ek48UvLXfXdkAGdFo1SgnBo0fhnw0d897XpBdpevvsVtCk
aKGuy6gwycd6dtLsyjxUHrlEuY3DZHv1qXGOxQI9pGIytt0mPUQIsnYpCCPf/24J7CuDbDQSV9Pz
9s1U9Ggd88qz2xAvQFFe7EWTJAwmmJpsA40FhhD9Jlo4P1OnCY3RSVq9fekraCS+dkx9SaZ3e+ON
5/dyTVPKXPVUmQxqzFQZD0w4uLvWL7Rb6V65ifIyrgA26Tjr91pUvg595AQ889TexzQRWJJ4NDFM
2UUbquyiu0OJZ9RksdsU7q+i0rIdp9Sj0Kh7Ontxydh0/LBgQ8aXq51mbqqdL0aE7KNOwKXnvDZa
21wdHnjb1+XlbcfMwv1UeWa+SAVRgs3oXu8946bXA/Ty9JI2c/Q658dive63q3Ggzzgsqk4Cp0kI
ze0gIJe64ik3m8fMgNXQ+yLY7hOpFxEIx844Qe85WonZ3blwb8bAuAshOnjLFqmRyuevepKAYF5P
LEOX/SPTGI749XizFuyNyyTaq5V34Vwg8iLFCwZemY9OsP2RanTv/eAYz3n3l9Afx0Rar0WJI8uf
Bff0kP/dLPwbbLZeCYrWjnWJm9ZZ5mNiOdYbKpZzOdGA20UtAkwRNH798DO2i2JnNUI99YNmor0C
8YR7B4QFhRUKAwkjM5+R4EZVWNoMFRoFNcxlexeC3UePkue4dYfkdbC0z97wlvFBq8r66AM6Pdre
eJ4diIwBJJILBqxxL72uDAeHibOCZtEbIZdhfJYFBT+EX/3gV25F9wJyhPpfPjid89H4DNUSEIvP
ce5/B+DwHk8TdtWFfW/pFeKpXX4WHviNVJ/wbzQsMCs3/Vag/H60ZbPz4QRoXgSRklSyvTUxIxnH
8WiwKX8YtKbZYxOZH+pYxUewX1y/gopuxOcQOJb8agx68jxaI5p3H3Epj9nixkjm79GCIzL6KWyh
cSD3y/ae3YERcOF63qVMbe9qt85eiUG/imW5b6WrjkiCbDDvXaEn3Zuzlu1rTUfCanXmszHXBCVz
a8ejn0ACSubxOVb2S+08RUS43mpzLPfLMpVoYhw9v3iJfC1MzXhzWwc4vEit5218YHqru8PRXlqP
iDfFXgOPCiJpK9N93BAF9DuIHvq+mqGS9ClWs+2vDVlhEIN4V55KyFYja4UZqB9qefpNtRppxOuL
0kXsB1mVmDcrWs4mRuAAecG+o10IW692j7OSyBZWIa1ZMPLbDoCknFi25tOuTcc33Uuro5PYBKEz
KSjt5J6nvnYqJ6LT3diszjoLhO2vOTrQliHy2+cUNJv+6Gn9fOrrTDuMizO/D37+xYj1I18sBZKl
3TFHkceo5fp+0sG8d2YfWoUWB04/RjdBRlIwmJN1sCjceYUo8czGNXYyK6egk8p6hLf1+01uh6Bt
qV+ZB7R+rMi2rzBeEnL/LjOruywNXM+Y0Y5rtH3o1vT5hm1ap0qb6xAnsH51i149UTsjUZSgNNSi
bnrVmA+CmdT2TyE9+ktNnXbAb9mAn3X38zBph9REL//7SzQ6HxTfcHTbtDmmVYyuCvMhdr9jscif
Xck4W9Vw1xq/43Wbibt32CzhZR5tQubgi3jmOJwsECAsrsN4GSlP6hnmHDWEF9RTETYOp7Zf9jvV
j9jiFdEVXkFVUU9iPCoGW8HSYHLN1sF9Vlr5SdOtd+rS/ubK6pujw/OymLU0shV0HV3N8BXf14Ld
7gKsJjpFOol1SJRK/Lgfc1a+bm8Mr97XIdHVU+visBwmyqoy794HzavB4qGlcFhsPAyqlYRlWsVu
+2Ql5JaV11E8ILOJw9rknaIl/ZISrho0DelGpvVRivJTr6x0v/2VojZxLBMVfppGVNBDpsUvKt/1
/Wupm8bbhCeRGPcqP2S5QWWuLxQEKhysxt7DfjllzqKdjDoi8Gg9Gw0h5pufrC61Jf2azA0zwFn9
ShMqSg69FlyRljxRRbtPHbVbmQkV1u407Ruaiz1jT+dkFv5XwTRnJt3hDCBFO1hy4WGUjGCPqx91
7j4oMWof2Xhgw0UiFOOsL76XYz/WgYIvtvCvKp13sd5JQDFG/YWBR6BK9ZVTcfgST535QJjHdG8B
qXCfD07oZKN3BBeJS9KdH337+9C4RBg14/CSavnOdCW4PDPhUI7Jf5i9WpwtJ+nD0QbENI1HHKbj
mxB1H7Y56eDC5vib8/6KSwzVRcrxCwzN4DmABt1pC8bUJicRYQS4AWpAlppN06OgPT1mJVq2tPtK
Sll89ZR7qGtaFgcGErkIjO7ISi2/1+RA4pISLIvy5WrEBQ1mf/e9zPlmkteZ1zhhsQirpzr6qElg
oNtEetvU3FS9TLg2fFWdmJx4h7qjLkr8n4S0zJc0YampGHse48U9pBmWeIRj6YuuiR6HytmsQkZt
9ZMxqZB9dvYokwG0ga/xMJqsF3/wq1eqUg6/xHz067x66Vv7PmoDbkupf/4+6tN5OOYGcCV8EtZq
u3uoZZ1SJKZ/t7DB92YC5qDIldjFmpGElsLIosObGxan/GGlRTA4qX9lBHwu2TCcTNnj3oaVeo0n
cY7zcjjVInbC7b/iGJzqOigmRzQ2sgYZ1cGe3btwSnGq9AwDpqvOuBqyIPKWeOem8J58uZjHWpuQ
F9O/MhwnFD5azL3DVURajM2AoG0W8jR22ljPX6qoX2AzuJ9xU/rXybZ/eta3qCvqR72gCXLnXNEu
ZwSAuAS41A33rPLt+rRwhjN4qIZdnkOFLWqfrKVRTEHSaJRsnJD7KmvTM+ntFQOCIkiK5T5xL11k
BrGrLk3wPsOdUZ59rCfGaU3RQgHJ7QoQHuzUyYbDvZ6Sc5bf+X0ScYjomHP368S59djQZ+8KrUF2
pDMbLmKXVE12A/t0sM5IcLpTU/AItspK25V9lO89F5RfnyfJFSbIYVlnQdufGBkRnMb1O/H0VJyY
DcrPggZ1N2i1vCwG5KG2JBfHopAB6QBhJemH0DbBCbpI0HBWA8jSkhldI6isd9shlkzP2l/s95mr
kh1swGWwRaj1w/fGquXeWEcj27XkegXQENuqmTc2Eg0BT2mbOzx1+guYFeJkuYIjx/NJ2+iWfbYs
AWaU7MviNV9ivEKckaXGY5z/svlu0A12j5EmlkDxM3AVQ0ry2V9JQ29fEQ0jm0rURfXFR9EzsqBx
EaEHXWO2SIfyteyj87oqMLM02o0zyAz2L5w/9uiGMmot1mKJhVnYqopTLjMYAKOXXEtt+mCYGsoq
iU6EIt0nP0pftUxykcjPslHJq66KaVc4kqWhSOIQ6SHLW4GII/m5lUpFedaFQpTsR4dBTh9tpjBj
k08imjo75HWhVhe+f1xq5zE2B57mi3VnLhcr4X6F3HtAuPKC8uujX79JK10Is4ssyPTdN2b5bCQo
frajXUwLICzbsY7cQ1efdca+S33r1BiXVrX2K4Ll41aP9CkKADD/f6czWalyvY4iYAC3DOUOpazz
aFed+TaXnvEW5ykHAATHu8VYaSTl7imClv27eIMusOyEU0135LZ/L32JFNExickFujfF1fv2+KJ8
bi6x5jw3nu5f2mKOsfrft9dBruw1nlt1sLKJ1hE/lX7Sj2wOoyt2PDDEDeOQ9Xjw5gafAX1sTxd6
HoX8ouRa7CN7OrV5HxY+1f3WR26DdCmdVTwxgY2bDSuIo4nyc51qbAq9TZ806S5l+mJT3MTjX7as
TzZhdppy41PSGubld9/UyOI0581Py60txo58oCrvIPaAixjY1oRgRsSu9PiAvWU5a066PPaLFpR6
Z+ytrpz2dAP1rUjzw9a9acR+hd08OVcbduahWADhTI3vBtpCMOAyAKHIwJ/lhAOMs1l8mbqJqz4q
zLcMxt298I13z4bHs86UHP1p9hLrXINnuWhIWDheinvkuqHb/lhaGX2pRnEsZ4asgjomF4QORFZF
1C8elNaUdEkmL7kxy+85YIQaNcBnrKq/4kCM2fyEF5ykP9OdH/R8Md7MXvs1pyNLYUQeIDMWlOzO
Im6Iqp5S4GphJ+P5UmoGeOvJl11oCmZcUUoC1RwtL1sVydY5nBmxzgPPRLMBsTNOXR9iyRPc9v2v
yUin46CBs5573aFksfR9qXLYzYNPA40KNqWMeyJKEPsrYpG0FV44j8WpjqobmNYRAAUjTK8npMkb
bU6XvLcfxvlKU7ra+6pTqXXOm1o/VM/LvxmVXO7Mk09Q2eKjbyE1aAYLgsuYoj8u6vqRcOKvxM9Z
4XZ88nMpzrsX17rbKGtpdRgOLGQNBCxF9tgNkqfci864nKArzvmjZ3c/O71xXwvAFDzS67Oyp/zO
PoFqtoQckLaWwKaAiqzNkGrqUGZCKdc5uC+rN43EEg05gm3G3bmZ36yCRQOQBvdQ1jugrnHOQF2V
RRUO42xx1iuLRCWjfCgGZ83pNvfSXAVFdvLTYo17lz4n+v/tfUwiyjNcDaE5afFh5OyFu414PZ7R
T9Q88mFSFnej09sVzYKAGpQyMdI/tRi/oK4jVp0mRpKezjowcerDXC9fh6mbd6KH3iA9mztPCgRg
OofbVg/U3LBBDflv1dcCtyx8jelQX9LBEXgYYkmwX1Sr0MYugY3T3ytNdfNoVcdJjkeNuK2qEdkB
YgrHxGCepp4WzVqVhk611qWLpsK8Z8CUJSnsoWqqT/1Yx09eU98c85C0fnWvTKCEWpsonlpOH7BX
NinFoQUV8/J9mvQwdsdntzPbMG95tEXRqKP4y7y9E3nfLUXdnHIAPjcDNXMq5Y8e+ypJ06p/VyPh
UE6zsuHfKksaj5U/fq+J+fIGM75mJchI9oJPWztm6tO0+nM/MZv7Yalbt8wZPhIEPbtstqqQ+VmE
1CTjo9820KtApPDk82Rb3km5IE5mzXqq4l6EZmcA+AV674/RgT7wnORTe5z6z9GYqBYS65X0yr+r
haCroW7awzJN5Cs0DLE6Q9Nvo1RE7/TX7WMsMESsA1UhmQFvSqTKnPOXieCRyiE43IdquSmwNKdo
d5CQ4IYtJnLhAo4ZuhO+Azzdz7aBWbrH0seFHXXvUJ8o5Jyh/6052X5i7kNO3b4hapr4mA2QG9tD
Y402IVpsu+fmqRJSwXMnPr2waL9YKRRueZJNdTbzqjuDgn1vm8i+1bF/hFLu7tXkBYTWyMAaahMi
WSqff+9bv8SOKUPZjc1lkbRHWFCY5Dbxi0fg6MugvAfL4X7lyvT3S66+kX10d/MciKnmQDQWmPgA
dbHR6evn2jwY7GAAfjbPaYnMYMSwUlkT8HNF6EtSG2HfqbdYT6qnOjP2IsrsPerS5LeWwPWJaXcW
b3zA30vwmm2eah0QgarM5w4jdeg0FiaoTRTY0E0dNKvO6Oo50rte83eZltB20+Owp2j3ZabImc/m
D4tj7ANl1Bciju0Hh59vxPgO6umZs+G5nWe0O5kNS3bTexW9/UjDke0HMwJmavbPUwzHJRJJ6FoT
hwotSNvEWYAOBHIRe+vaX2+DslQMx+3smgrgz103BAKI+d4u/456Q7vbtJ4PRYprxzXL+qZpMaVe
ayRHYUzJHRCJj/2IkVume+7Vpj5Wi+EfZpW6RHwk6NzqzA4X07k7UcaIriSfqXIJiEz8+YV/2riI
aZVFrJdUu95+gKu85063QehJ7pR4Lt8XWdq3lgwFvzSmJ+7X74xgkaC0konWQlOYeMml0s16R7s3
76eFxQn6gKe+7eOzEWuXmpH10ZSCVQ3sB6ozJ3nQez87ip4yxzZFE/Q+UHhRkUg0alN+AH7y7K1j
fW9Vddgr5G5rLLb/ceVIwG9pAzSsTJAwHmotd6kC+H7XwYvE5W89lf4p0Rh9uMqILoU7RsXDaEik
Nza/QlnEFHuF2IP1aoYTky//oKqfYh3KGsO7bcjyVoL4LtJDnMo9DJ7kZY7T3TYjK1diE2/Rcf1q
ZyKFA6ovXoiZLWGx59BIbbyuszDz+1gOP2Wf0E5bVnFPch8ukTZp+7xIywOh3MVOIep9SBvDvthC
vrM7kaFV0o5ZMd29x8my57nInjHHNOfywTzOkVJ7qAZlKPOiO5JsWZjOTDecIHaLj8qZDqiK9MPM
nouZea2dMJXDGoNTFpSavdarBeIOqgPIMHlgk+b80u5Rpf2VZ/VyRLb14Bi1fx9KyAvruO8UedNq
W0hOuTUfJreY0BzW5qMbASChMLL3aADIKGYdHFT+K+8nDmrb7d6MbC4w1iXMxOip3myiws59pf/N
wOGgOWP6tS3GeZdEMtnVxNGyaDftBx782bH1KQfTsrcDokNxt9LUoBTm9SyT+W7I3t6zfP9hNCOZ
Ifg5dsCsrEPRpFOg5VO2V15iP5Y/U0aDD8opuAUmZ6LeGTQAAVYTRsaAJhBJC+MJsEVuR/najFka
bk+FriM6GbTFz6Qf3xSMJWDX/RBUyNED1j+Q/rAARWwpwu2Zk4uiP8VE/oFmeUtcJ79MRZYGiwNo
ah2oOlmCztD2yt32LZd2flk5HWdrEj/rfIIu2KzHXlffUummd5D7oedCgNt0YLHhxnszrtl9JxqV
ZiShBndLGrSVNz2WONgEQtU8YCDMHsACduhO50GvnpWk+KJHgCDW6Y9OJru9MUbH7d5moD/um3iA
zNXDnRGVj0TAdd5Fo5+1uJjO2zmj1/U977X6XCk4dNtDrRNuG5ht/eLUrDybEuhQNtKZ8otzB6yI
hrd7jjtt3yh/OPt1kiKqUM3RGatf7WguoWaldxYLn7JFnBEPGityI/Z4GrnuoUrbLpAOfpkeOh0x
FmXDH4nAEpT9UVNEVtb6bF9abby19Rhd4sz9OaH3wE+H6o/UVIKZnaW6sTFBViXT7mkpwYtKBOdc
Ng5544rvbkqgzjFX9Q6q0792gthyvY6GXTxlM5vS/JdsPAJwMixh1tzTijTZ43ZpLOly9KbFuEBg
ZqdKa36D63rRosU4b33U6DA/mRrSXfzBuEyp+9MwQUVXdhzvt+lqttjDAV3QD7eREEuE8cQwfrlS
F+/ndaODASXYTuHGpoQs+q4IDaFiKG/8rKHpxbVyWJAmqRE/2hMnsxtJxTPN+9FJPzpTL2gjh/y6
ZWns6E1bzOnMQAuKRwcO06a7YtokJS2vnpDG7iCkVn1Ijvo3tArqwDHlXmawT0zbGdX09alit7U3
U81lqkxyWgv/4x4NRM3YbDhHwydhtINcBWGcA6HHdU8PQUHBxT+5yAKLuPkxxE5+5Lsh6KTRP3TB
PWZY/YcBFGovrKuBaP4SS7S9nklejUDhcGDgNR7yFO78ano5bRJCpxX15yCGYyK65tKK5g421LnK
ovw/zJ3JktxIup1fRaY92jA6gIXuIiIQc0RGDhySGxiZJDGPjvnp9Tl4W6pu3WtS35UWVWVkZWRg
cDjc//+c71TkjFQ+hXvxOjmt8aoxmrezIV9lbc2vjWA0JVPgMqf4w9B/ESL+SVz9skGgOextB87X
xKzE5HyRkfN5XYStQ9a0ln02srmGVwCHproMcVoGrYdIU/BOWyeKyOuLfWkml9GovkIolU9lne2i
LM8CKljy5C/uW40mPcCb8qVh6Xl3ELSo6KTfpJSWATOaEUx19GU0xVZi7lTsnr0LH2s3ID3WK6Hj
bVmcXd33dAWEZu4XJnL0UgF4vYSA5Lg6U6RiflV2EbMvQEaa9JacEuYmGsHt0Pi+eq+gC9Tg6/TS
RCAZp9/jQhp7yvYQwebYPPilbe7QVH74YLifBvj7ssCkumqfjcVEeesiLy/S8byORWbO4VwsFOFV
r95PomtRM78mvvcrASVKNiMKR6RVKaGNT7ETXZc6FgzFr9Xi6nfnWztjiTXwY+IzYENKeN1tTEVz
XGUnYySjLYoaBS10nEtP+uQ9URCosfZOQ27kp/UZqciBdBtt2BnUhXbrfaug7XHq9YWObEWwWX3E
s+78oDkzj+CopG1+w5xIFCExRnCYike3IHAN0VTwsCWw0mtMwQBVDpWTQv+yrFuq/iUnb1uPubxi
6o3urXtB1vY1ooX5kgwkAQ1572yHBY7ba5uYr6sCIvdirDwo3yLg612vU+EU2bjpkc/u9bm7rRqH
sBPzrXW+rPuB0XvL40LZStghrHsGigRKLFW8aZ4MpoZk8fYaCye9hOD4QrLAg3RdzfYU+e+VPr6Z
zWB/aqPmE1vzhmynKD72E5YUXJImwM6pOnlhxh6A17/gXclr0J6KOvAi/ROLkeYY2lF47ZR2uinm
L206YzymWJP4mQWbo/vm14nxlmHPWmKZ7fq+H/Y5qS5Xlr4Et/uT86QZvE0yIR5ZaLd3r+8StI35
PmcDcJfGb8OV5a0xsbt2otb2nk/BoTGNq0y1IO6y+qUk/+9iiOg57qyryXz6aaj7ZmsgZri1CXxA
YqyPSxi1F7A1n5p0lKeF5sasuhxZSnOKddlU/J5QND3WF50jqD2RpPACoew565LiZk7jZxx7NUzi
pbt6H3Nqus8eOEhCAMNptILeco1duLyS7kRus+mw/FKaria3r/EywglIxdEnZ6cbIPfq0eBcaxrJ
2qw1nyBbkX9GrW0Ml4+1FU/hhtEGSLGzfJSqehkkrDN/2u1H60maG179uSV9Ygb7iFsAmJSPOuec
Ma9sumXxKQtwpA3qp2Ip6LOhI3k0VK1PpaWkTaNvn0DNgR8q46+21Mx+SxKAtTPJkNtaqlVVT+Q4
aeZ8M/LktV4lKYtMSLgxNjQAs22z6NXD1uweqTn74qSXtz72vmde3NK+rd6Rui9bHrnwKAzvVvSL
3C8LIZ0WeGf2xTNbbGhEd5deHEQ7xqlUIVJdZv0KS7c7ONKOydKAFczzAaHU/qDiY2SvbCYqPu5S
4Zbz8LDySJ5EX2G6GRW3mO3/LZuiU6o5FKmywt0amuXeRlShOIQHk4UF7/BGq8W2bBB9OGrN7vF+
DmbWxrssAvvl6ori6jHc+yQxrvBihSwf6IMKMjpbq7mWnuN86ZOJLKCBZPNcR06rCSP7Alizhx6W
dj/nQcQvVJdy2kA7KurhzWfS282lQ3Z8V7LgMtnL4lhU0SLpTJpFVt1NZwFVpbOBTWu2tCXkDNkw
gzrh8KL5/bizx954N5vlZ+OPTPPIXwxHQz8me1IpaIHsw8qTP7HvQJ6c4+pOMkpQdnl/jaaFViXf
vgn9CuGlKczT+vl2ppERl6n/NPW3JBrQbuj5R68j4qiHyHh3GllvZP4Kodm/5r1+wUjgQzqb+xOg
2Bfoa/4+GleNnYnakmhRa4DvtFZCI22g+0tTa/iM1EQ86z6BHP28ALhQBxcb4/soSG9fx0GcsWkH
SJufap/Me8NzmuNsxTddl+ats3vjSWKGruJLqE/96xgO4UlppaM+0zD3Ncu2z2hNjbMVgM99NUYs
HHhrf3Em2qHWsJB0RIfmwi9PQ9zNJMiWfWCSAyyxjW0xv8fHtZ67SDaAvvVhju205WXcvDf9+Htg
3/WwUtbPMnfMvegoo7BmRWnZG+JoIhDeQn0l4AZk9x7nlX0LIWygqftRaFULxmSOCG2D5CazJt9F
1Gi2EwWL1yWnlJKRxByUMfHtg5FdkNB+HQlN/jRa5MkPdjC7pfskqBrOdORfhsx6NlMw8A6Wg3OC
XeRYxeDkzHb2N7lma0xZxpOVl+LJUJNgEuVH3lfgD2molf3DhfTYTu6tbQcg0PBFtgwFCPdLG538
BE1KDZ6TvL9u345vIQXIezcU06YcaKC0VXWyjWV8dhMalzNt2WIar00BSgCwYvbUGPNOxImEymgR
PqXe7w0FlZNBfazOUUjtWkIhSaejEJFaYX6nUTWbxWOty/gzrd8/zYCFVk/QWnp2JflEadBGthJb
Xfn8BqQFfwZ57E30xurG3pJf+mEsbk+t2tI/4yWGfBD79lZ64tP6XW0bYSoLo2yvTxO7xL6olisr
Iha3qzIuKUn0ctXynOcASvdMDFchKjhPQ/40A+OFfsFmbDMujF+bN36jIYRJBjd/0n46nkaFsRUv
NE+/11GqvgmiAN1++rCDm72SXXIw8v6UlJkPHE91OxzRGogLqIDCl78DNe4fVugz9zOVW8g237TC
OEqfmmjZeleKEwpnRZ9w9Hqm1Ig0IIvWwGe3pRHnzkzdcmQKDckntm0TX9l0JGyoP7aa+OQa2R95
Ad4N67SuPIUWHmczdW8OAHymVxcdskedMnI6eY9qRqS0mJMjQBawEtHDlUXpf8FPV4zFmy/cR+VC
ACKabgqmFi9Sp+Apc2yYgFC45et9N3ix71gYIgHpOw9l9yIPuvoX5eCfzRQuoKuNV7IsgI4QE4Qm
yaXX6lg3qyckE1H6SaeiuqWF6z9Bm+YxVePAnbKXOAviySk+jC79VPczmruwO8m4S7ZRa/Ekh/4v
3+6t17AaLzllhbfCVxVQJnCYDSAjo/mRYplBZdATm0bhIKGaU6c1V7e9NKp9sUxCHj3vPS3lh5dN
2bWru2+F8jMiTyB+wJoazmMp5DlWlZcUUZiNRpc0I9IW5oFWwfBOhuQSxJbZnYSzJNCI8vhcDunH
2rMZjGq6Wz1wVgtC+lFWJPdU1rMiD2qjj+QX4dymVLLx3qt/akwPVxHTloDc821xauPZiKwPb/i1
JHr8w4/lOVWrpa5jE7T4U/3eOcthUZvCKEwA7YdpToMl2hYjlSf496eyGn/SmJ5PYwIpZHTAeeZ9
mG5qg5oJjMUFTyGVsbVAURe5uIpR/EatxfRKpxjBT7IoExJplIMGmRHH2rVVKkwEUGVQlSFTQ3yc
MsbCqkJcpZu9XVxy9JN4KKOGKQ+dWFg71fOq4VT+gKprQGlbaJ5HuR88w7jFUPyfTQxfVRIhVPIQ
Cg0zXlpI5fWBAm26G5XiYhLoeKKsJ6tDvca4Rc95eqisjA0pIUTPy3gulIy4jVl0DU3/lSnUxIjq
0J5cZZSYdLONFSMi781uuCDDJXpynRiitgLwhPT4QqWiQpTlQm9SAzFR1VKQCnyPBzdZBwAF6AZ6
R2IKyHLRDRxQvSPUwmBFQdsCu2ThKu3vTCpqH2bODqGT90dH7vloHfxfzIdsjquWopTqPvY1ih+E
V/IUmcmtNadhj/LQ/maR423n81FLo/BI6vtPVMQ41AfLe8yDDWITAuVmyLXkZtckiORGLF/dxv4V
dfoPEm/Suxnr5ica6j/A4KV3L3o3SXF4nnujD5bOeyptlLlmN2qvbvyxPn72vR1w9ubC/KG7bXW3
AApSZWXtgStKD+Jy+tQ5WXmkqGhtcrNJH7XbvJpN529Rhf92polQ71m+jppgGRK/6KWiEil5qkzx
6iPjsu5DeV2fTBMRpOoFewSv5pd18tEYiaIr7XuTAGxaP+ei47IX1yM/OJqe1y55zlIcW4WLjQwd
8WagGbob3B59xXqgi3iiBYFYXntvDZkcC8QO+9Qw27Ov9xQGtR4Nu7qxCPaHa6halqlkj0NYRBnG
2rcymz6HgZzM8aXVkuW+CsHXVYedWw46DWbJsE9YYQPcN+1jP3TWuQztGgkiFmybYvW5mVKU3uq8
5xHoDiSIfo+xBE4aBshy6ne+6ur3s/mupeGejJCTWbn1tRGh+2i9kLLBrL2XTg9LUEQ8AFSSbmyF
lk1tp0NgZ7ZxqUZPgY5YTrQ0vbY4wFTicJQ8LVP6tfKi/E770Nhk+jBdTVzbFbyo9bU6+doPfZrb
w1TG0623Z1Qe6kUlJ1aMSU6Zs2ukfSmd4SVjoQvfVamLx345GGzl0FvTCY9IeXsh6IFkNnT0AYkj
Y0EiQBa71nVc9JwXgxsHqTe4+zCNSQUtpXgMaCfVcqBYdGRCy7gDMI9LqBgvlWnm2JRdeSSh135U
mFWSWfuZyKz4Ooa7ZCbgLbG7+jVp/GS3TNqAtg8oN3w97Z6lRNyhSzgNneGiMDE+mdlcPSVsWXV3
jp4qdfzih0fT6ZHZI82QFl3GuLwinEL1quOaBE15MwCBqX9G20URC6r8hRd3++yPEC3s0Ul5Ahw4
dkvXgE+hCNIU8W0Sr5E008ei6E6iuTKTgWryiurQL15AwTk7l3RnNS22PrXDKS3L+dCM+SfU1PTs
vJQImzQ0brIq5GaqWwcjyRKeIgotIrZv6OK7feWwGayzsTyRNXLNU/C6KmKbqgc2oOWrCysbFc0z
IRzaW9HE/C9roT4MIMXTfzsm2R6FiSBPaTMj1HclGlK4BsONx6OmWjEbu9LPWaEiDd9Kqy/eCLO5
jjWaVoH48VTUiX5vk+qz7EMM1Eb2BpM9vWV5KojJYS9DN6G+28DYRgvzj08n7oAWRRCCZNBREelz
hkvhrY4/sVoOLzK1WSeuTg3f3687A4R7cocWN3kDmyC3f8aiEWOEdNIoDshpTraooqiRt5VLSlB2
l4WunXQmgD+Lwx5bwV6T+NhLgxdTBHng1FYFO1F6E5qY5oM+kOFRAch/LkGn/PmGEeH/oUqRUOi+
Bo7fQE+zTpcuCZF/pp6xHcp9xJS1pUETHfyUpEWkCUGWj9/SdqxfjAIiCJiU67o08kLPu+XmmJ/C
Gj1jMmLiGvXUuZUSGkFCZPshGXC3sNv5RKa72LM1IX4mLrwDeDWiMKRgQMxZYj2yfgYanUbOzZ/E
DhVbf2SB2+2GvPky555+VXEw6wJsncis9xjT1MYv5uTstqxs1AUWklJmidIH2Y9+L5UQHcCJttMR
d1z18D0VhQfuCsW1LuNpv27icJaQMEvF41lB1R3UZkJIEiziq7doiF3SIJdCnBw9vJLQ1L2yfiDX
wlAM1g79I4WXBAEaTT6f8Oeyrg5Re7OmCSKgcHIUxJSTo0l7yjRiOyilZFBYzl1hfF+XqgVxRalW
DIfSBM3c6/d0oGhkdXq4mw2zUm3Cr0XuYmGJ5UBQQMyDWM7Ww6k+l7yOSRiJ6Xs45Zs9uR0639o9
mYXlbTCCyBNkup9GaPc/akm6oYdpynC8FxRKFC/dOtriTPhlj0X+GOkukZRALCLUZVGLPNxInGGJ
NiGrH2W5J3IGA3S/3GLLX+6D2fS7GMfsiGEt2gi4jS3h1Uj73rLOzJ6Fdqaxdu+SrPjQEJRs7HCJ
L103s+kpWIuWdCvCNImepoY8ID20f89jLa56F46baare7SkOkobSgI4IynXz6dymHai42n8fi0b5
ROdrHGbNHzTBvwR1Pfyq7t+LX/JfZrr+A/T1PyKKqcP4qOq5TaK4k/+2fkH0q9p9777/wx8oV9AD
fO5/tfPLL1oP3d+D9tRP/r/+z3+P2n2b61//479//Gd8ZUU8/s9ZYLuqQPDx8f2vuFf1iX/ngQnj
byaiW9tzKG1ASlbOxP+dMWgT78dfOQgUlW30f0HBDOdvAuyF7oNVNgxeiHzq72Rl529YxG1SBj3H
w/7veP8KFMxx/9k56RsoPlBw8utsUGP/nNvLZhSHnFAlKR/xXKVf6hxtOpRLmITouMmggjSRUyOP
APVhRbhYGqyd2NjavXvHof6lPJnGfIh0YAv0W430uza15MiBt4eUAtAqsLKRPJpuz6oZUXF6diiT
Nkx2jf01LrKbPo+qO0eIChyxmNdro19cDM/zPF9MDDQ9lKvBnxQs5iwMnWqwDDz4Deq/6pjtgnC0
r6EpQWPx0rSfJ0yvSoUBUO0OLZe1LUXBsr9Y7OlFYjwcwauX3ropJLlv9rGMPgafQ3I7atEtq7sF
u4N+SSoZdIjnCL8oChmYur71qw1wdZq+Sr3NP6mxVZ9CKrlXV0QdTaWzgFtaqOucuDMdSvLrM38G
C30fofj05Bmrv8K7FVgYUTfqZ2JvPPjGcllmCrJaQujgjzp2jkCpLlgg9iH+ncLJf/flfIkhMHjT
dUing2l0e69gzc/p6XN+G2naqDsAe+bM6+iscbj5viyHt5C7iDP4ENl/js/sOWnNu5OGsKlM6LwI
JUeR3bKkC5rlDdfvRmjdLiW7XE+nj05TuBOJQqBBl24QiKeUT9zbpQ0UyNJnn5QM+nZuGCQMEHW6
bYebw/3toGRSlxpnzd5zGF/xdCgM84hsZ6szNGih79UVUAXF9QpS/o1YIy/hgZAsjsI61oDe2lxS
BdWJiYMby51VBxrPXCFOX91BdQlMwIfqtilurgAiq26EukEEYbFM5QJDtNUb/TG1+VkNYXXTXIvL
GHUsbs4SPW8uxoM6WeqFZAzl5/XX9N1+BHSkPo6LZl+V9lENaEo0QQJG0tM+Dzj2ajxq6sfUTTHa
ltLexwCz14Eaps5X0TVLkOLu0O8RG97VJRtn995qnL/ygoTNPiEjshE6kdUYBdkmDNmNICZwSDpt
oR9UtXcllq+YbK+s+K4ObeKBMZqWlqrcq+G2nnkxH7JwurAqubFJ30gJKdnrdohzDiWJX7Q3ETf9
gQhn7KHbhuRJcMYjrCya5i5OeRNDOr2E3Tf1sxXhvmqYqHvbTj8QyYeoGNQ1V+BfMp23aqQUqf4g
BHOD33ynMwQ9KzlLOGBu7tzopm/jvHs4Uu59OzsL21nvh7rIhm8QF97yFmv2PvfST4h7qrNb2vJm
5XUJsC3whyLw/f7Ncu2jQjZ35kh+UIS3iBDBcEbKBvWtHy5BnnQ7Vpzf1WVJEhqY3E11UGPNBZx5
9/JObTgodR/U3XOdc262zFDXHPSP4MKJGUCzm5zVhVEnHE7dvojTszpNo2iD2RR3dZFLIzuHtQwq
b7rEanuf/FJnkvKFBD5d1BGmND+GNv9Olfuh+dZRc+fPztxSXeQxNJNzrA08AC8Ky6oYzLkk6nFx
nuvoTVGXR394W/xmU3DTBx5r9cmCu6dVGn7bNui5ZobzpcNeTijhvWHwac4MTJ4FG0+VuhJqgKBy
3qvfvt4WnjRaprsizG611CmJUTEZ+11O1hUN3YPLZOMxB53rujvY/j5NoxPuiJ3CAcN63tQoshYv
+46O/FJEd2JKtjQiz2SC3CKeRHwJgT1xVMAg7eiHGqlL3e0ynmtkZZTDXufR2CZVg2jqo84p0uEM
KXlEbYaFxgQ3sRgtuK5S53iY3SwGsM4x059xCVA3eK6Q0Z9zNz17HleCCUW9LFAyY8riikQI6wnX
6ZgjTVnccm5brCZwGzDlkp3bif5nDksRb0L9DF1sXzHDmswDmgaHmofbj4uzOphFjUsFUbV4Wkih
j63ngdGifkxBtOuYNxD/VV9gUnVaOhkUztNsFwf6Lti8QHjn+IvwZavf0mL5bhQumgfdpJcOI+Gm
Tlt3lks82F+bfHir8uJmsDdCDrtRnyvUhBmKr4M2Ud2kH8blIBTtNwzDgHXvkVTNC4RqblykL5d5
cr82xnjJ4LapK5T5x9qbj6K1vjo03NWHjUkcO9jY6jTB4mw1nHfTAAEqPieZddS97MwKc69Gmvqz
uh21Mb3Z7AmHFIBidVym6U2288MYqI1PYHlZI0RtSeroZkmysyfSm7rCeccTMHVvNjOKOvtcR8+Z
ZkHF/qTs54M6ACqEe7fO9kUjcIUxj4Tjy3pxC4cA3zNZlLRx0psat2GTnCOTNwZv5SFb8Du9G9my
V29jNUOwrDpqHiajPgwmf3mYWn4jh+WFUuF/Ycn7Hy1W/7pW/bf/8pr4/8clLzzF//uSt/xvL7/q
/keefPzD4pfP/n3xSwoI3hfTMX2iBP4adeCaBI5YQAUEZFdddz0oV39PFfGJ3jZJPzANQB/gw/h9
f1/7un9zsCXAqeFDnqE7zr+y9lV5J/8ADREqL0HnyOh7cZRrEsJfiC1+UxLAnMgxWNkTheH5QVhq
v5YpQwtHK4hkuTdi+MQ2mUafp5zKST7iObYTF+Ernu5tG9H3iBwSQGeMpLW0A6XRFcj2aIbjEOxg
Z6P/YIUs2o1hj8YGmgti+vw0Sv9bRUbPdtQ1Z9/10SdEydr2L7fl8Qce9de4bEO4/+c5wmDTARID
vHLhDv8TGEWzpJMMDb5j1+hJniqzz34SnmO7G678toZCtUQcVpTEqgjbPgDcKzZlqTOPOBXCoWwK
IOPhvMqk/bLAA6nMh6QSq/ut3GIcEUwozTGmu/mMah0cTULltaBKUdfhzumhjM0y++1AQDq0xuLg
lenrawe4QTgk24rO0g7V0PXHnizdfkIvpwEhPw8GXcgltTd1oXeHCDXhDcInZs6uDsKBpWaMLGwj
fLRm4yzmTTHTCCWhmFztLtQosPG7k0HC9zRYo/bdAB88bdqjEcU/dD8cNlXmcw66zveFWritJ++4
NCUyF5OEPKuvy3OnI03qW+/drTWKhb73RUya0m9afiCq2Q9qB6N5UtmoPzG+pDOGYaxx4279rc1A
smapkPwCjaMej4KX74jJtKg/ScP+wet/ehBq8cXvKFpGw5MjufmxdB+FH2unTIdTmn3S3Eh+i2bY
vo3xLcp56WtJvQTqJi4GXLXMCJ8iH298DjS8HCfKAi2d2dzFXV0v78ZMeqHnYQpTIEdXagh0R/1W
C2Vi1c0v44KD1k/MLdoNb+cK+l+Z6bjbEr3mJs96dMpalO7jivdXs4wUVxfKfbSQfeqnG0/ppipD
Gd9t7SrFEh3CKj2VNvydGHLXdnap5/X9i9P0LZrh6OzX7gPue7Glx+duXfIbI/8L+w4I99TZ146V
WfbpMTTq82pt04Oiat5q2ocBUjN1w/vLQhHrWPYQ32n1kXiQN/gkyZsKsNkT5aEaj0vp/bAQF9+k
llwrC5kDCRjT2ZjMawbC3RJEh5qlY51WJhRVd3r4OeEgo2piylACX0P69YcDmLFWbubPRayqh6n5
Gjoom6WYv7Z5fXO7tLqscjgJGWdn2yPu5Yiq4RRdKfFB1h6oXxbtAFpsDJ/KqMg2jk9rzBtn4Fed
HywLqoVZwv3o6VGpdyMMkyyD31FY7/NiAmYrBRnjGiN1vUCTAY3Cpzw5NXbNJebEPTP7bWa0eQWx
g75vlbcxrx99g0UPF/W1RBG/cbinaP/4aYzwZK2J7aw7bPn7z+sVk2Z96X0nfFqvZJ9gFSgxDeCg
9ItD7KpsAeiBW22/SLgjma79LIWJCt+ggEppIRgb+vJ+VLXHuAc0aeBj3fXG4gcg7V8mswHuXya/
sz63T5Nwn8Ce/NLgW1NJb6tLnLDfhL120HHs/XkoI+aqLcX1DwJjGUhDCxSQcSej8AMPVocy5FTI
JWaPl2K2oZ9xJXgxsOSAjgdJ/W6dryOnOrjJ1BzU/zN02930sYsJoKcZshr7Qt9NgnBEwG0tWhxM
EX27NOyfSV+YAzsm6LcobXnyQNESLIiWMozFBtBFcnA0X2ffXY3Xz6tX0dDyVz2q3GC9mlPNOjx2
UnbDOpGuQ+u+Jjnjo6WvVMSSOAkIBgHm7m1kGpQbsvYYLUS6dN65UyNZeDWTh569aNGobTSGUOfy
bK8vKSzXUBvUQC2Hw+BOc7AyKSY8HlvsHLtZBdpYA/kc63xQxkhohRJmro+HmOWpm72fmh81O7nI
byPnBX+olg+SisiV09zmvLjLS1sCMsrKyYOhMj9yPXuiz1iiaEJ8bObp+zoc6CuyG4uaCwxHNEUA
qKioR0GGe289Vlf4v6kR/FoPd8mMT11lUBhxfJbIjkIQmK7Bo8ndEaKqNsD8eN9QoGdXPU2RE6wD
fh7Us52nj55dAwt0pkmm/TjQZNFthF34rMx/awNAgtgXCTCUJ78Y7kh7VBxqTawySsXdOqyNDhub
LeYXX6MfuN63JmGDXaJLMDEDJfN80Px4OhaVeOmXJD7Forjp6vutKr4mTgequQRLvKKSUOfTbXU/
r1eiRExLHA91fTgtFtaR3SIWpS9SWmyQxtHQZrsM/1fQ4XhhIWAuyB0I3SpmorLV3KGNM5dvqE7E
ZEeggeujzLWcuTdFbjLWRKPH+aUqlMN9MqdA9hV15xFJZjHN52gyFzA5erurrWoIWn/YMyow3Sxl
/tQI7Xvao6ZYx5ZmEw1YIRDopIHAXYsMCCa4T9HctMzoaLTxy0YacqD1xLwCK4+omA+QeSy72UM7
kuY5SFAd7ygFONbg2qYxerxFVKnpUc0HSEdxEOtzi108cg5FYeNloonV2vZed2iboEZu0M9F2xiS
xTZKdFZbHodb60ULQsLEN0Fzj5mSRQPTBBWF1DtYo9bsett8mhsMll2f9gE7uBZQNEovurjY1AeZ
86T43/J8KAOfbcrOau1LVyNk8nV2HWAtbiX5cqeOyFmwehGQ9aJZgceb9SnqbCSFgFVLXyvwegHc
kothHyO6/WYmmydf4pZNoZ1SwfN25LN8C8v8i7kAhWmX+PcYynGDZP/IAEGnq2RokzzV6aDvOx0z
LVNQuTNKVh8OE2EElW1nD2RYolkDx2qd3DD6uTQNcgb4KzvTcKyNMfchNYV9VegAiZqeOtwEWya3
y72R50E9sisiXPkDl2lNxmhT7BXhq9JIl+qXnkZ41xL2Zj0WB5VE1UTwO0b0UYpugScfEZ6T1JfU
jPbURlm/jIhVKq/87CEUSIzM361L26h2GWgO2I8svo02WUFxlB5rpFAHypQtMJirBRFsJCc+DRHy
uE57AI0rN6Z6xQ3qPZDNZ+J3eTvNMTAW9pcAm/cWjDzC2e3wtRirTZaDThHMIC+CmTfUyucCRd5R
mKZ7KrxrOVX2p9QMCzQ02YeEkcR6YvkMDdh8LoX/qqpXWUb+LYQ5cYABd10X6P0Czsb2SGNe/2jJ
6Fg07amfiuay/o2vRniaWLu8r4pTSqd8q2swpHkBf8aRLRAHM6MCZmNeQ+yPwINWTJe+AMgiWiLe
L+2kNthU2dCebqyOjJYEdEOlVig2bI/WHX5Fc811qHmHTxHPT9Th5LILQB2T9TRJ5o20RTJPJ9ln
nsbx48H8PvgtWWjSElhR+KDXsURr1MpNj39pgx4zZCyxgdPmUX/SJbXo/EdUIRhx6jneenV1Vuwn
b7H5huRFmhKWUt0UG7baGGfQ7LAa0bbJbMy404aP9a8qbe8vNor6uksDrAaHwbOTa9IC3Ahjarot
nzDUwxiRjCbVdDH4KYCG6VsMhouq1Yjo0P5Gywr1vIYp2M2f/ZDLt66J0XD7Nbp4PR4wshUzKWBE
cZU1IIj1TmRaPu1NM/sq1CLOK3F56PYjctz4uoTyWEdasV16VwR+Rko0wa3FfjaTjW0hEEVb0LC+
Ge2LRiQcIR/Olp4LTVHHI/RNnS4eE87ZgFAZs6YpGrj4S0GH9mQM6tsi7aso6gEjxmPizb+x6FWi
J6fKVfG2oeKfhZ9df5pe0s747PnRjNtGQJkyOOYI0ftm9HvA/l6GoSfTSNRa6p8OiU7HGXLS1jXn
bRjF5dboCKVGPlRAlxz2aJz1E0IsHNhdg+xpXbY0Yug3OV6CHRoxezvPWKed6QVYSpSk8ENWQdKq
zuRRTOjIsG5Fi5MCpHfGt9HzxbZuWFblnqoPde9Z134VrIQvSydeV2WMEZHG1bMd0u2xIQuN8LrE
85qjXo9BiOhm6+dsd0PE5voEBsz1xiTIY5aUlMtfNIs3sBfNScDuhj7/qNbz7ThSF1abroj2aJ2r
JTorGlJOduug8VLAWgsyQtg8dGvUjFyMpOyFcXt01WYq0swH/aXpmGr1FT/fDKKvfh1KRwSW4WC/
r5me6H9AQER/pdf1bjC6ZZdEDOtYbhtwI6cMrBTtlMzakks6kuAmj4XPgzeLsQ1aIjLZPlQXUcUw
ph6Wa0rCB6efuPlZ2JputzE65sjJyeozoQLfGI003DGRna067YKVltIvlmTfkoForhHlFx1CXmxY
NjVNkHsxm7p7MTd3y4za46rTpOPcPme4RZapcLaGyLubGBcJ+zPc4lbzrl0zfS2r/uGg1QgsbIK7
EHgh+cY8cgw596rn/fcKK+HeK2GY0M167eAvoPqnamFVBWrMiQfPq0i6npInnHUjFdOSk56MM9of
bStdD/G5ejdbzqzttboh77cn+5P+9a4d5VsEM4VqRPNNJTscwLn3m9onB9HtSK5y2FPp7Lo3+Vy0
+8GIk4NZT6elD/kpJSQdzO55zuFERujaAnuOfqxTDaLpG22H7rx61jqwE1wCR9u0FYbXBdw+nLTv
jWETYCHc8ZhH9sEthjgo4uWxzpazBUxy5R6Vgzh5BffRREIxsHjnlTBc0ZtTGkcOjNhwYXtiDs6u
RUOw0yz6D7lBn6XVWcLq4/ucdu2eLdtAZwMBRptW1c4jCWDjDig8CnCwF/YAcLkWRGpRspwzTduV
S9IfKyvBmj2QBPg/uTuvJreRNIv+InTAJZB4JUFXhiyWL70gSmXgvcev35PsnR2NZrYn5m1jI/qh
1S2VaIDEZ869N3aNZ90iJ0NPFtBTz7gbZo1aVvJTs4qyBVGoRApPw+NOHEn99wAvRI1R21sPxWzD
dXq5WAFMJVpgRWcP4WrqLbm+NJqXe6vPlKoadHAtOP3JtQASUdc7EdTdvTzoCbeZqarYWdduS82F
FI/mn1GsCkVPXIkMP47EmCR+YcUWBSIjJ/XsGDReIEg2t2UISjh/LSi6/MTsiNFJstuukwlKVade
NVVCwTobWx4CmA6xcix6+rJlsXPcUHukgtHZWjLvxpJl7JvDoTC016AxeEGOZJKlXmvEgJaBTbmd
Gp7IidVvCMbUd0n9gIv4N9Y9zd7ultduqW5pTlhaMdtFxHCfJOaEDWNo7fKGSi9DFBEoy3WPcUIp
G+gsHSBGneTNINN12tvfVTYek1oQFAfgtFsqlD4e5XkK2YflfzfsKnxGYtW4Jo5cKWeDvSqXN3XI
JUhVP0Ruycyl8YPG3FyA3HwgP7hJ0cIl9cLz1m3OROLxPRX2Y2szREkE07K2EVz9WqutA3lCKsui
9yrNS+p39TS+nG69Na91I3FxIqb9AFfGhYFngMA6mwwQnoh4QQmWeBD1Y4f76uWUjKHJTMkepNDE
50JHUxR8PTDMewPO1L/cWAHxW4JUuvVIOc3nhfMTmB+GoG2ZHRRUXwT+5URFGXcaeAPrP6scN0G1
0QZ+7+Fpf/lPbnvUiBhYLVSl2xR3VRaiqo7lLiVPkgaBuQiziIEIEMtYk4p3QGtMjVn9RCzGBd9y
+KWdI1Z6U3aUOuP75SMpW6Z8rHuMgDs9LD3bZ8uvPOx0PzIcvJgr+yGEl/DV5QAX8zFyJPHH+30y
cxJ7WbSzJC3h5aTAt+/dnDEvMaa7y5yFxwBnGxNFCe25jobiZaxA6F3MQnoOJyYe8HxTm5R7LSrX
tXDeccUGHBtJkEfV9PNyr9GS2T73P7cVtrlacNCZpRmV9eF59fcyt09cpLDyIZOSSf8gEyVk7SKZ
7ilpoJkDvTbDu22WpEfrFU7S6dvEOCDm6YSg4LuPEFPBNWymVlu5OTFhYjIwwIs3uD9tXSQHvpZi
RIIPGWBsTbp0kdLkFUVziIPxNWWVG2AqIbPCb4LiKRr3yrKi84rnaSlUzkr1bTrNLow4f3j0lPZ4
pU3GecoHZQPIbCRn2lmgUsbYMNsbJUmeXtZVx0hrn2ipboGStKOTGONa7wQ23mqMmbUx4yHck7ee
KTKmuEG0slIyo+MGVXNuLLCmNSxaxn20ZHHjc9S8dX0ec+smPPDJwjUMjRk4eik1RSf05qDHbEpx
CIqPsmo2Y57sDTFbeEx2n6YRcxewUYoIp4wM756JH+Pe5MldtOfKSveEl7Dty26DwOOExmxKjv17
M+cP5J7tk3hvD7x5C2+stZXS5jCZYMmermcBO+GW7RpSYdzUg/eAd4C9rmKnZZTTrTubUFkzk6qB
ibfa+NihEYSI0z/GDE8/1P9csCTekTPUeY27wj1926dPWFHWFulIVnMWuh2hm0RgEePpq8uvJI/w
/ajkm13H327WwKH0JnzCsi8Fc8SR0X7UnZOiuhtZSU/G8pIOCxW3hnVtFzIxoMxramS3s/FBBMlN
o9nzJtaTH7KNiagZ6mPZkHITiXgfGoALkXYsQt6XXWDqFibcYc6VGSFJE8rTDeH4TyxKN5HH2S8I
yRmdfSCL+3DOUOjrHRjscrQpHrAKcKhaEARjDR8kI0ac8VXvDm9AWbulds7cnc9GXT3VkT6Sijs+
H+lYNk7UfeWVds4jWW6GuphWlVve1o7IWUvD9A5PU0Gh5vb8n3rqrzrD2w/R+AUFxBivqZluxNF6
CV6aWh98qutkVRaoS0nU/GZCdm1G1qsRS2hY5ExTzUXZEyLgydIkrL06U2aew3h8ckL3oyLLgjb9
in731uAzG6s9LqK1SO6tmuwXXBF9R2MGMWbdsfNaZldR6ePG5jI0pehmIeSbtn1nwr4mbfvZh+Yu
LrPHinThRh9PQSkM6iCuhgKtgpUjhp2z5JqUnLtYnbcMyFgGzd16DLgUBxSiBcUhhKa9sMruXd+y
2oSxg30it8E9DAlKJ7XaJNTHX8LaO2BWryATlLT5iFQnyp8Do/5pjW2y7VDLoI2kcKG5aIdwDX82
3qw9ng8nE0z4UHTLB8+3YVsF1aPQcTxIjiTAwMyYbrJLc6vjs0DviZ9nayWT30XhcsiGZrkZ42ib
tD1R9HUqV6KpcAiOllUT24RpBLMyHXlFDYuPluygPTuaARud6NrmYbAeEQKuvNrZho58RxmC4chU
n7FBO9HsC04SixJRVjdYy2CviNPVbiTLZT0NXuH3iHol5iPMj1eVE/7QJ0PcNJZJ34zyRcXFbIqj
mfW4hNv8fZOdUoNVA5x6i5+YnPzcsVbObCGrLcQLQ8ctpybZUz3WgKZEzWgN3kkn+zEPZiyYH7Il
Y2gVVbgpWZH9bOTymkSeh6qxw001JKhWsaHy6yp6l/qS3iyhtmMvcA75tp7QHWp3nhSHYiJUJJJ5
dA0B+yNOQtrVzCuuu4kvqNXw2pfaK7lj6ZVoR4YtMeptrt1eNveXXxiTO22QAI8bb+4fjNRkQaHx
AiJI+pdmwB9PDzF96yTSeiPAEE5q7wQ9d6Te9ntrYcmY11TpBATelSzi83y2d63XqU1inJ2SNn7D
5+7JdZXuJfBebCxWMQYKsbhpsEb9Sskz4xkYtPyY6BRNOREEBPpySEvyVdyJpw+x6L31EdH/cgGQ
cHTT1vI1sCQWYW12jQiKDLhAea2b7AKolkoPRqiTVJeW8I2putNyFx9G07N2I/DxejG6d6Qm+GkO
xFRThZJjh+tiDtpUshVAR0DP4MilxSeJpRACO/BzZWjUhChhEI1eNC+aUr6aMROPTMesahbPOHUx
WrtMH8mPbqNoQ8gxkA0ZF5etzWWDxQ3iAaEs91VasDPpU+R2LMZmuvMuxvb0UoAbCTVaKJ1Nq7Xe
PlQ7JBLEkNxZ6wEqHI8gAgkM9XePOe2YdRiNHnn2jPiFa1Q2gifWTPzcn+7sDNMNnynRujeZjUy4
Cm4BRA4B7dbF5zAwci5s2b8i2Xez+XExyvfFoY8YxJLgQUb2UR3AQsgfRNuMlL6DkuFTriPXTOG9
og+s7oN/E7ljqDSXX5OGHEOY2ADbwjWE7TritwSpdpYO/bBVby59Yd30h85BndIYFvP68atX2wZb
o0kfWyw18CPhOazmnmQb1Kw0kzG9zwfx0JqZwkqWg0as9l8vrsXv8WdIwXWPqadnGA6oq6mo1V9W
8/nAhmZ2THxJ1a4D93kTpdmdvvQ6HrqY8qnnVEjXug6Ibd4OjkuP1rCzSHrLe75UyiW3FlPr8CoM
Y7zOlEs2QY90KbH+XbLdOcpHnZnNPpEVVgOfNLLMh7T6h6M7V2J2DlQErBDMOlSe0Q2jEDylpDIU
HLM8Xbtifrex/7zOxyDyDWj1axcj00iIA5r08rTEH5cd0+xxBcpaSh+VsO5fi5ED0CaOkL07xr84
RzN3oKPjY17bUZr8GSr1H7Ha+8395i857f9P4IriG/53cGXbfBUfEQDA++cXm8Pq61duRf3Rv3Er
BnSKLh3PFUDCjlA899+hbam7QCOuCdBtkNL3d3DF+YMy15Se8BwhXEclAP0NXBF/SJgW17NsfodA
YPefgCu2gjZ+vYE9fD0d4bq2gOgg3h5C5te7I8VDwsFsoQXJ9B6Hrr4NKobPRTwfJ9wdsH9EjJST
s6Hpvkibn1qPvJVoDDWItE4gcNpesLVfBRMBp7YaNoBiGFG26Zq8Wlsz3KcorUuHljT5wQtRb1Eu
eB3NL9EInGghd3zqyY2G3clVVT9Hi6xWlilOQ8UkTeTt7ZSXNMkxer46O9kg3Y7rfrI0r7BqidZ2
3rIGqcShj8Txl2/0XzAvtv7PRDtID6SLdFT+sOfy5f366SwW0R/gRZ2v9RzZWskDcwqucN+8dsMB
25OeQeUU2WfI+59pa20yi1a2VMm9halT4VTxS9oylCV09B5tyyqfxLls4FNik5XwO/65FtiMOEVR
M6JaynezLYHUxniLZxc3taxeZEFtjyHOqTTygxi7VzNwDjn2/RTMIMbA79n4WmQ4DQoT0SzyqLXl
Lmsrdh6MwTpHFd9IbLFV6zjTrF4SYKy9TmyfosE8M/bCxg6BZO7g35PM5Q3uiVBxH+E43yIFPg3R
SahE2qRBWK/H+F/A4dnsDFdegDZTQ7jDHEmgB9LQj5q8ZK30PS+CNuAZv1SQ0AyGiSjGSNaKvyfb
PqaWOJNUv0p0+61csu+gSiuU+CW+4M2OYcpN5Ll3XeM9akRUR9745nblTRq1r15bs8ZCO9dK+ywm
sbP6mrItuo+WAjMcRIhx/dAO47kXLVv8AKu+ie8HZfSMS6T3Enu82DbkwVxHFeQIRfYyj56P5Qdt
rbJYf8n1ms8D91TgaOLJLEighgFnpf69HXZGaGMR2ZYmdbT2I466fTYHEpOF8Bvj00/sxfqyVas2
h5LZsWCmkcvnBKmuFiN/UheKFhQ3nWFDQmG3N2N6WOr4DhmjCdwFpYNxdrZQDsvQ5CfYOlavtbUx
3Oi5bEHle4dg0r44JrPKTsPnHkk3BUdsxB+Xv7PPgk8w65skmzHSG+1vBI2IK0mmEmwHAwSgK1iM
B2xJfgYRVp7SSW6m1Ca5ZEp5jXa0FWb12jt1jn4/xpNCnLtxO0yuvncLrpIJpfVK4tSxLRfj2SGD
p8j74TATF7nSFnAEXH3IZiuHmBXxNOwdiubK/WFgpbsXBZNCXG+1g4tgZzUw2M473bjWRXNHSgo8
V13poEOcLFOukdgj96YJdpvKwvAbi6LSnPG0AwpakXe87N0BVXSUpevJwlcdf58UIx4WGzAYRa1k
T0W1dUxi+hzGv9g96j46z2PrpPG265a95iWnQclnLce81htUyixxVlk+nFA0nksHq05NvuEbuklr
6JUo+nbS+l5rEEPk2mvEhnJVuOaTy0fUYjkmKXGiOGVwJsQaG0GGHoSjBk6P11vBCIw3Ya8ad74W
oap9UZYVBKXcIus8CyD2nFkbXv2972SnDPvNK73Qb2EyXuKy4SE/TByU2HgbfQOp4GkUIVH4HYTW
OxlIJwc5tJ8NKFTU/BrD+nVvf2QdrjMBqbfY4kVfmHQ/W8m3VXvF1hmc3l8MeW3oTJWS8FuTI0NL
AWhT2NPJltjvNBmelFR+6cZjldl6w2aM0qMoumsUucSGCcpQkpZGXEjWTR7vqwbF8zDcY3W7t/Qx
9HHD6Xd8HutsWK7JLX+ajeg7m9eyN7lfcCJHRaIUAHaTrlxTIw5tFmwY8neSI/hRuQs66Zrr8ElS
LF+LwDg7c8NkLqfxq5i6E0AdrqIGPG1hSYmn+zVBIAya4/ibG0AdNu1V5cS1n/T5oVbSBbzqELy0
7M7FNKyPUa1cnrAKJkQR46hMfNZD5237kNGUbHDskFwxhguzHHWBH1Q1fo5GCCrN2S4X5zNYYtzz
l3HLigZ8qQ1oepipOfMnlOfBy923CXPiVaTFPyNezMrZi37WGURzHBPFumK4ztWqVttzwUnFgILE
DAToK0hrTGtCHhrWAvmXNRzdRvywWMFXI+xz0zCgm+rXyLvRCQ9eR3PmMz9t4BjkWcuMiWVPz/lk
0EZzBU4ZBixah38KV+cGSJTyMyNEg36BFYoTKwdpZeQ5dI/IViQXi8mpyFgu7sITQnSsR/To38ST
Xp6av9UcmALbMLM66XfOJaz5l4rcId4kzDpMLqqJqQeqVNmPWzG+9vVd2nxKhLEdcdedQCsirE2K
L9HIAsaz4i3hTF3d/KzT6WTl5jFHBlU42RvNDoSIjQPZdM0/JkDdEDSbgAjfmmlFt2etvbEtvudI
P03UJE1dXpnYS8/2uMZldGeFz9Js2ezON4me3TVxdYgS62qguQuApngWb42ouAqTak+LWevzmhHO
lubGtyuCP0b9vjbIIpPHlANNm7bddcs34cKpI/MJnHMT5+yBsvvIlTvmYDuJiHmkXijkRCoY7sHI
0HvWUH9dv5gqgvafPmjPhtf1bAelnyJ6f/mgE7tj2WaElC/4grWsutPUOkzNsmOOskJXv8IBiuXM
scBannSLKMp3nbB9/Kb32dQQVY67R+7srYBijYlDa3T/JtfZ/Z0p9rgGHGI6IEToILG+/MdXmA2B
14Z52RI+7CDnDxYy5gjobjTYSOZ5JEfgHZM7cLY4fbxhAow90qQWximPKCN67TAB8ZP8h62zRq45
WIsPt+o7P8iXcmPUy9YOW1au9gvjI+RUkXJpEcS+FDyiFjyBQH3OlhPmbMaJxhRWcirb9LYOKKeK
gVudVcDP0jCxFY3rVcW0bT15zqFNg0e9rkZeIsGgFSVFb8E4MnF9t9pnOzfwW9CHdSzAANnYjsGr
W1Zfo44dVWjNr8R9AL12PC4DcYu5OtFQDo4bUVOSrlX1N4RNrbMswNIEFCfLcSCwTay5e1IvUMDh
js6FvUmN6t/cl/+UfMmXYdqO7bgmDYdJFf2PX4aZzYMhcqP1gerPec4RVFnFd8p41ObUMk2WWVMW
vNT6tFrSYMVH+hTNkt0NKOsqXabPDI3ljJk1JkccTOYNbr/vf31J27/Hy9KvqFbKFBZjBzqW315j
V00DwhYMzNPy03TIWxjwIPCyrVnNpzm3Hg2r35NvRLvu7rHhOREavlv0ZKtR8lCw1vWATKR4YB5d
1bHfBtEGAYqfJJyiybgGBMVOya8n501r7EOMmh1DoVUk7ANgo14Yj2VgnVrxpSfFbWzrjyFFrdDJ
DSOe4pTr+qcdaEeS6D/++m3/05zl8rbR8XquIZm0/D7EMKa+xiuRt00ftEpwBCPcIAULHfVg7QJP
uDghJ6gETTaAdQU9ytRJeS1Ij0erJCIUWjltmo1VFH8eMv/RXOA2/mgoe7+7vxwO3D5sH//yN/yr
8cL/QUWLodMG/u+Tgf173MW/TgMuv/+/xwGu8QePPaynUEh7tkA08j/jANf+w3Zt20ZFzVlImfX3
cYCp/6FLhCoSh5CLAOaXcYD8Q0ddIXR+KPidJbz/ZBxwuY5+fWIIz/IE5mm2oTskwzu/PTGIlJwD
TY9cDPY58IzZDE+iNDedlvqxqYv9haTU53DrLoCe7MfAigOgors8dZ5LWD/XsYYdUh2OhzFaYE3I
BxkFaookLrZ4050gq8VWDsNJ4uCFfw7yPjY/li/J4r6wvkk8WodfvoB/0chbv48pBYMUBhxCqVoc
nenBbydb6YS1VTn2JphrD5/xW2nPPEAcDIGmfOZBQUmZxoi9O2xkwMVJ1Ria7kommn1tE3OXqWFt
AiTgadkMcjadI3ZGQbvsK4dIBlvvfyDZrbYUPFeJ1B8ukXCJxEIhk9NLHwTgj0jTZ3YYLt/htSej
TRY2Wz0j7aqQWvEQ5PtproNrLzKu/vrNO78PMRxEUSanhrDAQoUwua5+rQJaKfPJzQsJWx8wJJ/d
HdKjVYl9WMaRvo88i0J3GVkh2byW6LsPjhhCDwQzHHjsZFvpaPssqt0bbOS6VZQNP/FfcaiCrPcO
qvjolZCQheRP8cRADoOMCSOTLaN5X4addRdcvEKwlukG94cZfBVlHF1VMnSuqvyTaID6I8miO/ME
MGAduxSZTRh61GWISnxhJDiWBNZy7c6dWI1IGzZOTlubNGVxG4IFDfzyGOf9m1uSiSlT/WffpN1t
nROwixPgwjENYNIvyV0Q6vbR6b792naiB/RINAUJeW8GYes3Fs2vk87ajYA0F8vdX38HhqvOiH+o
xbgAXR1xj+Fxc1mW8Zt6qklpKLR8Eexnh9sCBi93SI6doNpXdUgDNlj3hg71suBfMCWzd9dx5xgD
+1g+7FezZJRCwEwGokdUr+7BJQNnK0OkbNnXQHY0OsbOxPFF6WtJzSLrMyb84KaxBfM0VXogyDRu
QpvpUSVM6u7SxTWn+8xJXyWKNT/jkBqKBUe/CrxOa9pqVZDFM4qhwrYFx347DZ/YgmyDXmONLG0a
1B+d45yistLZW1onrOlxNZAHK2vfY+6jbDIo0cuvGA9mYLqdGRAzhsezzH4ERDomkXughz6WmGPj
sz2E7b3Aiyaek59GqZ1YlN+LyWNG0x/NJjtLo2DXUUNYucck005OoSZbjntonfx5MKp7D9N/EMyt
1Njil6V5GKeHpJaPlcP/K8YHj0YtN6Ib+0bY8Z79yHXc1vdUMt+2fg5SJmq50X3UbkX4Hz7QdiXO
Wd6auFR/EqAJXuy96V313PDdGcSHMNUqf0IuJBC62MOHNGtyZAygdpShUcUrcwmadYe3v5IIhXz8
5rkMupvSCW55JH+3VYcuJ7vPRIoJQ/QW9VcZNj55YfoMkzCTNm4Cw8Uh330JJbAPusMrI9WuaFNb
H/kFq6iIJaczdsb2VMMvhBoTx46WKB3ScxONylAxeCe9/drrZoElQfTTdSYig+VmbpAkE5dGoNU0
HV0AtDWWkAyfQgYWsRG8CvkzFdj6kSQdatOVI7/NBCNZIOCPgBxwwNZbVtqPdmi/BIH+0M0ZPmLm
TTsBB0bEg3dx4+xmQpYxplu2VF5bWDpXd7cNx6Tv2OW0Yeaxr0MxrwH6U9e1rtjkk1NtMe/SoQDt
Rf/0yvYjqXsInnDe4F6XrLvIOEy0YdvZAVAuS1WcoW8us7rErSIZkOW7ZyRSKt25Z71kWleIluZN
5w3sH63urnD10sdV1FgNQc5xHmI3VyY5jDxp03bALlLU3aHWFa+RVDtANBe8YhL7sMJQK9PIqA1B
4pvG8f707UPnwqiGDMpRbwWu7IBmgzV/Abimq95QNiJ56sFK4w8hZ/U7aHpXGAZN+0jvrl0cIfde
6zxUk+aS0plWt7bNlxFj5UcO7t5Mlz1fpdiPnN9Mgft9lZTvMiiH3Rj1KjSw0TZ9tNwPXUfQajb9
mFjx73qcXNc24BYfY3XjpjmerBbaEG9xNjGcon95g5J0lXUN3xHkTC0x1UA+F7GWalHGx8H8OIzF
VRsZLPVz43mcK98aa0X7g6fhhrZLs3DfG02+K3r9bbFRKiUztppmIJN10aczwidMPemyPF+M9dHD
fRObDfcHStdiByW402vNutLkV4od2XUFr3c5a6xGJaXZD5NM2W+bS+kzGaTHNh/hnqtT4jJTLlED
CNiIDQiMBiAg5a5yAqgMsieY6BGfm5Ajvgo7ZTWQYIKvGJi1qELQ3YwgQDMdmAQNbVFj7mZR1pT2
axLUZLI1i7HWs6+5p9gZPP7yui6Sg+5gIdf2Ybt1FM0RTXayAYCItsPMxY75DnEFiheTZrVtxtzc
sgX/6LpCO5RDdKxEhst+2x4vjllUKas8mc+hkUco7qAcdM+8bniAX/dhdYeP2m0/8i3kNs15WDU8
Sb2YqDVbGHvyNqiydnpXW0d7jl7IHwbv14rnorMx+KPQTwxnumsl9jDAqHk1J3vsgZPrCHw2DX0K
Oq5AYu+diOEfYw1rm+SNzXyAAa6ttuTTWbAx2LNmIRaixIcUsAcqtb9p08pc4yFPADqZYA2JLqtq
bO4wssDaLS634eIyPg2rde8whusMvEBYRdTs/jUFAei2OlTCG0/hAeB8g/WB9wEzaeCB2oRdxTt1
HyuwIM+TU9wz284UdNB/aQpBaBSMIKASIugEqTCFFF4hhVuoOtLLqHCaFTbHNnGgKdYd8i53e6Dk
RuMQhHvrp7B/1rHlGq3ghRuQyTyx7JtBV6mSy6y9DEYAzVE7GIEovkKBFqZCLhZFYqQKw2iHw+UX
DnxGrUAND2JDKHQDOG5XKpgDowtwF8V3KNCjVMhHAPtRKwgEa7LuCRXIWYcP8RQo0kCMOBGOYtj+
p0geeQEeXIkJXyIUaBIzPM8v7Al2eopEMWBSNAWn1ApTIaNkVypwRZmfapAsrkJamHKyFQNyCaBd
SqiXLNUCv1UgjFkAzCd3JBt0myqu9kPtLHS3mgAdT36kkQlSQe4TdM2oHmHMnJH7KvQGl2OA3hnv
1yZAPqkAnQlSJ1LIjsWyQhPyXcLy2OlM/i99+9pSoI9QyI+u4B+r6ZQS/M0yTDrwCyAk0mWFIxTM
UAmz1YIRTfBEU2IsN6Iul4MeVbwHnvhRimJSBh1RlXGKd0WBK+oJvL/dGGn72EdoHwiK/TBxaj8g
+C9P2xgi4SbNI2gN0iYF9FOvKCiFQ+Fqgrlt/myNQAAeYoxeoVO6gqhYs/mpwqpG+CpXgVYBxJWt
0CuIN5e8MHCsUoFZI4TWpFCtSsCcg1qBJoNxFfBcC3earQCvVKFeZF34mjouBqs/GVn4HsfJ4wAd
lkKJWdBiuTDv5n4mbqVdDqYCyhrIskjg3zbBmjkZ0V9VzWq2wAx+drN71gATsVUwagJWbRrLKwJH
UJp7H2M9P7UwbRK2TSrILSjqE5lRELiDhH9Lx4M5CKbG3nUCIVcoVK4SXrIayET1i/a1KPjEHNEc
ZgXY9ZB2U6zt53i8kgrB6yoWSJr71CNpjgOUMN1S344K2+slgqa8ie4FRF+HS+cP05yf50qOB7xm
njzov7l2zqQJ7sx6fhtDfHuKCsYJPdOEbpdElHJh4D7CE5bJcMC7mcNLq+4lxKEzP8YKQNQgEUPN
+5l5C7tKkkSwbXeuEB8ykAdfdDMN0Xd40vTsKoRvLBToaFftUeY5VGKa/6gVDEl07U1f2h84K+ab
uPAXOwVqnuJxxZZib0TmCy7paytr7qp4OM8QlxXkJYaYe7IMTAa4HaK37Fuzg7chzFF3ddrXAL1J
ss3KUThnDNfZwHcaGFtPT1AbW2GjUMDLFFIaHtSxtpPCQxs4Uc5n6zqcHmP4UUuBpFQALclVHQEL
QKapwk0buNNcAaiBQlEXmNRCwan0nraCVW2FrQoFsKbx3oVnbeFa9aB5D9CD5InLiQn5KiFga0hY
9s/POmSsBiEbQ8p2Cpl1YGejAP2pYmkVVDtB13pQtviex0dDgbdESh9QTG1qGaIurF3NN8xPp2JZ
FwH7bjpDvBVNwZWKDMe2OrkjapHYYBGjklDgb6MQ4EDBwEJhwUQtAQgX9gCtwtiQLMhxnXs2IDFE
MdLop0AhxhBfOMBTAJUKPwZaRwJXDQcw02nXLNYZG66r2lZCGehdGGYJy2yIhoRJ6OYeypl40Rbm
GfP/wk8UBp1tE5ho3MEPnJrsYxQuLRU4HWYg1JipLlQpy7YvyRYnimKYBlYzcNcx/PWgQOxAq79r
PBMyasdsyN+qqaYAbUmq86b3XMHckcK6U8bqwwX0hvgWCv0uYcB1WPDJ6r5N2PBUJmwakOx2My1S
km9wBe3X3Uj+qqNRtVtZzz67yR9b7OBBXBnEIPzeSL3fLrRMiR6+omV9ynU5r0JiDCmGDt24x+Hb
N+G9kgZptJ5iC6qnGWxwWzzIfCSvrJ23BI4fdRYiK48nAkPczFrP4cy6rC33Qdy9hMObI+TiF2UY
r+qkxcCb50Iv8QkVdpOtpIuBvrGcms7jLiKlrzXan0k90qN7UwDySflsZWcGt8/ucmu6zRs/5KHM
s+eJ0wGHUKwynAgfVCI3LYsSwq0fewN1R13qn703XLk1seZFPK08o0HIGba4aCuND25PzHYwpc8t
vLvZEHnjzeyKbxJFajoD6XdNIamoh/cxKSJUAzYZq5pnU2pE3aq84VmcrCy01R15TS1J5PXiPTQW
WV9TVQOWyGjlDLW5mWyyo0rjBXO9fNvzPpgIJZjN10rX0bHyZJ3+ESZ5gdlxuWxj0XwZwZTdkqb7
ZwK3HVnQHtx5/czmPIiH61D5GHaEl0/05kmpmxsCJnUS5vRdpJH7TRrHvOPiX/Zt4z1aytgow28E
ImIhrtl7mxs2ojBj3Il4ehWlTJEnESwvU+1+IeMIDwnKjoXgdiIeIcGIa8cpD0X3ZpG4Ww85Lu8Z
iEMSLsgEDX1lljUaAyWtnQP9tq6m6qB37bqvNOFPhos0Fs/1PmdeU2evhFxh4Kteoko4GqMIBau3
vMyh/OkQz0d/mzy0YV3t9AktKsYYq3kI3aOlbp22aYNtIudDxIqTTaxDS2DXmCd4hbnNOokwsMLh
v9S+HTywcMdMl9timWK8VkCK+Ejtlbi33N7atS1LaRdrD3x0uquCbAK8QZD1eu7k10/zxMOuDh+s
0ELsDFVwjGAGIm3MdiaqQkyvWXMChFwV5qIdNOctgA64icz6fggJ7Qwb/mjtqP3tdGuhPYs1M7ql
A+C2WIeUCByhIcOQxCYgmpBiwoqKel0DDe1Ekd0XysY/omPNs17igsuxwCyuOxQYgXn2JydUetNv
g4j5AMyqH8biXZfLu4P4KYjz/Npy2CJ0421mQw7YIriJ5vboItfe4EBLrS+L3WgRal6HLNtFzZpc
G53Kv1CVzeLu01IOfo5bh58TwXvNYGU0bRzPcg9phyNfTU9zrrAdMHyiHojK0HDpxyKkXk9FUO4M
/RahWbgvg0k+zkHwMIzcTSkM066aZbWNA7gAzxquemTIGyhx9lT20NyMY/dAk5md51RfdUFziFz7
BZit3qovwWlAcvJi2omGrtNa5ng98cCUlkZ1uXAvRfRsbNXVkiw3GUp2pJ8WlhNcJXV1EqFWkNOL
2YmZcTtxdr572cT1bDkF4UQzFZdRsCN0bey/4v3l7xDol/wGA54Me9IDizzArC5Ybgz7MagKdvZ6
DVNJSnZEaOAhdjnCLOAXa9unZXSi53CgcDLwJmZny4yX6NKnRyTygW/OxBu27MtOZUHAhQxccrws
7xqpxSUBqR8xoMgTjeV+keq71uk/Gp6x/qQHy55sCHMTV9ZtWejdNuyN7y7DHEhayQKd4iR+8oRX
yKM9WPH9iIKwIiG4E0B4fDL4YFirQQ8wzwlR+dcRGTi2NK5haMLNqOF6lxDses6s3l6b/8XemSy3
kWTb9lfK3jzSovNoBm+CviNAkKAIchJGSGL0fR9ff5cjn95NKbMyrabX7qQsSxIJIBDhfvycvddu
Hjt5BGyKsNzGnsPdqFXqZopjfV7EzYwVY9hArxrw2ReL3Jrcs604G5WMoEesd0wyR8znA8FYYRuO
105TN5ZFlHDUwweQB/aXKMiXNEmestRTXjILK1uYjGfdrJ1LZAebrldXnGjDg1mZSG09j1DJ6dEb
iyc0wrhyY+6qIOApVwPzwKi6RKLB7IBaNzs4sPpDFxV2NfJfKD42wqmHBXLdY+q1JN9qyRLPkQFL
luWOFO+FZ+Th0k8Kb+ewH/jM4+vUSmkjpe4alf6tRYp5CD1tUcSmsWhpyAByqU6T4RLYVSGaLsNO
PwijXph2rMx0M2rh69GcD0reXJcefBTyLMocPqJ+vNBZ5mis6F/YvvtZ7ZTlssWZu4y0+k0hO2nV
K/1DlGuwPUOfgPPRQ0JjO8S61VQvKKco59L4aQxDKHjRR1HicySb8FXL2Af1ArWYXbM6c5K79B7N
qIY0N3ZuOK0G6Sw+WAMm/MXObJr3OnWSx4CUSR6slTF0JvZv+tg64W61jj/NI68H6itHfGWScZbd
oK8Jhq/nNZPyFYCMtxw+wDSF2QuT5Yewtfq9cA8CTQhqsPGYdbTZuTUAUvWFmDWq4c8VmlX0tK2T
V05vAiDCivXhs9cKjwjRrlpALMaS3ECsEk3zvdfbFwcWwUypjIcIds/mfjdPvj1vKmPTG/ZDLci5
anJu6MGGVS+Q0mQjlrtJUc8ZCahbgzWZ4o4CKUyvfgBgKRmyL0ZXCXi07QN8Dv9QsGMQshzRd9w7
rGE0MOiMl0P+rOlN85RbSNriCRDVoPs7VSlPsNiCfTNM70Kx42NcpwtM2VyYbvBW95FACKpEI4G5
NEkD6UzTWSmANEmssHdKCZhLmERuquUiLm2UQh4J05GRputp7NgOfJCN9z1Wc5Td0NHXdLEBw+bR
kbGMJVCZnoWubNpqXrkDG9JYfTZIHWmGtpSetEEPRdF5u/bNbOJ4h/gXGErssfUlB7v3jB3RdMau
CbO5aGPrOQOG2VrYopjSxCzBgRaH5wi1J6nZ3q5MS4wcedSuJ53QqYKWzbqLHftRybrvo1a9EMNZ
HvC+ARFXwYI7X71WNWdTW9UPKA+uSlKVbPgMVCJ4AHN1jGnwRDmcMXc3dY0xK0CqrQg8bjY8xo9a
FRUoSIgajS1/F/TNLhw5dt6d0lri8MAjFUwi59hQSR6puPRd3llkJrihu4O5edAmiosJ0MySiwbI
ldOBhwhgr5J5EXeduU5qaUDpIhXKQ3pkHy33wNqDp5TP1AfEw/T+sFcsikFL8Tz0spOL4IpmSOCQ
P1U4e+zXrO/WAsk/LihiqHeQSWaJTAoZSTQrqRbOqFFPE4y+yE356cywNyg/3+6huarFRGtQi2xu
2a3LTex9UehlLuyoLQEf4AunIYPQ0pWs4NzBT2s39oORdEzErKrYjP1U7r20uY5BxerZpDuLvoDi
Tzsn9R8R3RiLZiRWkBiCYxhcYmeo9upuig5tScfDH+GTpu6oEE3UL4uqC3aNVe3yRBHPd9xMFYbT
aoKpkPSZf8hbK6BFURYkkxTkPAXegGMU20vnK+9eIGiCim/cAQOUzUNUT9U6cXPw90q+yXIihNyA
WUiDspjUKUSUXjjOJINBY+cICZrfpElzAsMvDpJam01BDyHGJKfLHdz17y/bVxm2WRRepSkdRWPw
1Qwt51nfGpSjBzqu48FJYoQaPdxNT2n3TT/NVTs7UwdaBwE+YNVbOe33/lIDM17mUZBtVUV311w7
MBUTR+AB19PRIvowNAP7pLXIw0RDoHeDdPXoZOYnwvByRfYHCOUhazaFjJjAqUICarVuOX0JI14M
uO48axFqnA7dZB1azHU44CB/ZZLDwMFbqK5hz3TfsJeAlb46kxFh2EkRYdzt4loA5E5Ewa5zEcnH
w55gEEyZVfcZ6IRnWAMq+CgsPxTdpL3k5quIk87KDWNn1pAUsZnY0Fy52Q/0bTdolF6MxJo2YUy2
UsSNjO76C3P/goa6cWHSgNKDXsFyUOgmTHpnrdyIUV5KT0FzYyK7baV484RWrcbmNS+Yy9Zq+IDE
ddtzSt3ZAAbgOBMw0jrvcUEEktrkyr7IOrgJNRlnTm+v8NPIvrRtzyFgtNtB0Z4FuZPrvAhDnIN+
uMzGuNsMPA5jSZePZDM38ZDT0GdogT92g78O6S/JiUNGV0B8msSq7gaF6MdoJNkFNtC8gyI/dyqf
YxGcnzVLXrCiMtsxR+7BtifQMpPb2Gb+VlEL+tPQL0MvM65ULMlZc/3ppYen4Tsq0m4tTg5e5u4G
3FHojjnc5Rb4hjB130Quob4AxNVydA4qp/1UY39sFRsvIXEZkAppAyHtZMyfwifQ1dFZN672RXEb
OvnBp1p0X3UdlSan5nGT6nows32PxTRz9IeMz/cPc+K7EuGPAgxL5ZMbNnZ1U/8LAUbgTi7xHUzi
1dK81W7+gmaLUsegyPCDlu0ukdyZfGtVq6QovZPuIWOMAv9mSrVo5aSfndERhzoyzKG4gjnhJAvh
5DFRJjuiBTllYn3CtAvMl8wggB6xdQaEFV7cgeQcNwbHUBR4oHzNxpbVRyhBHLj0qmC7VIuBIL5+
kRQWaoJewI/L46+aX5rMlZsPeurPba0GiLL6nQKYbeH3Tr/ANfZVYUy5VDRtXBmUH+pQegzuE2WH
m3LZ9ignggItb0w318oz58n3xXs66v28S5FoA8oIZsKbonVi6G8pLJ11ZTG1KIQGpY3sjZZe9rPH
SJPpogF5ssOiSe78QjEvrMc7Npdl5rmkzDbICmm3+3OSCojqm3AUmrmi7clr/6oRB0Zcqzkd9KC8
+ZFlbo1xeq/ROewVAV8/gHu61WFCINmd8rUOXRTQJ4VftNAYwr74wCANIckyEXZFqzUMXCCIILKc
oCgligmmIh1m10TdLiag/i00t4GG5MOJCz4QaShNqAd7Rc+OVdBuvU6zVkNbU0eopPyU6dAvibLG
ol6LfHtXNrSBPx/a5rUZ4sd7FekE2geQgeR3l99/JPH6K23W/1hmMefzPzy3Mgbk/8V7yKSS//t/
OKw19feq+mh+knnJH/rh+tJ/00w0VCqIAl0+0Whufri+dFI8NN10IVOYnBoFQpAfuGLrNwdnl60S
mKTa0v71364v6zfLBvbmCsM2hIGQ6T+ReWnSdfaTGsVBSIiKE+01piabAeMvmiAaLgVjp2GBTvqk
B/TDBnZGtM1KgH+IQCg6hYx6XPpkKh6bL9hGOAZQhwVsXBBii1MGkiHRVvo4YsUIlsX4igVzAwbo
lOb90WRcVyfFvi9rJrsjLQA6iPptwgLQ2fU2j/KHLjMWMFePHY0+JXG2tgmxP+6WITtARr8/Qjw2
fiNGY10zptTq4ZXx+Y6tdTU16Sa03hqaduQWo9Kk+0C/wfPaPdq1XT1BzUK4u2lDRpIw6/HXq4N4
0NP+MfD1ZcKk3dH3nuM/ZZH/XNj+Z2E/BAp6IH30rwAvIzrtEf9KUfa66PYjkFOla7C20tfz92M1
J/OJzrW5s4rpWFLbohtGSj4bak9OrHc1+U+TvlGJfwzMByuraSLAE0VxpSrBVuvZcNCxRABc9P5I
dONS5id3Xb6Pp28pUrvC6mZVQdwYkvUQoqumpoeg7o9Dbb/EqfIa0uTJ2gaYDL1W13p2B+WCc/ol
cHxINdMsNO1TyOVkZrtRYuMh7vqvBPqcGxZNE7Wy3bsH0/6kLby0fD5FGZ3DJH7HbEejHry0oV8N
TuitljCWI4Qsbk7K4D5VSnQuG5Ky0+pDz9LzSOZk5oQ7q26YrRPS7rprqwufBjzYDI3DN4WOolbW
X+xAuZhlicBmPOhO/3x/+P53efp3KUK6yuP67wWojyQZNfm/nsKv+R/Xp/tP/VifSP7huMgyot9X
E7kI/Vif7N9c05RGVRvMt3pXqP5YnxxcqQLLqS01+6aF9fT/u1Lt3xzMo1KQjaPVArX1H61PmtQk
/lQGaQ5iWIju4MYd50/OhSzs/C6J6nTp0C+ORu4cm/I0V3aZA/+6LLdaTJcvL5jN0/ZmS66D8aQJ
MIajuaxrH/peiQ6t2GBa3xJRhmfJjL5brXco26dUxgF5ZLrgw5mCdKYX9dZz7FXXtbsxtxYaYX2C
gHPL7mi+EEREe9us1EXSr9q6OAQq66CPhsZeci5+NKl7A8Nc5306L5kyTsyOE5Eh1CF+oqx27gSV
gnh1P0l2OlWUbeWPlh6TgKosPW3Ye4C/JpEhtKOwaFoQG87RblEyZPljoLuPZu89xmF/aqYHq3EO
Q5se+iC6KH7yiD9lm8XeMmNMlzYE2/RYHcSilJmcSYIncmKVM9ctoTzu2WoFmXa4Y6KV2oC9YkWO
s8eKEVGsdAgYSA0pNn2XP2MO5bxirwwyPigmDrS8qcyYarrigN+PgrBfuUp/Mp/6YDi29EFBmRN9
1NECo08cFus/3L1/pd791cbiCMvR0e26bKb0mUyp7v2DjaUvTCSaWpgux3CL6BihRzKbBMetlnmq
gUWn8BdCbWY1/8RlpBMA0KqLJ12tGeNhjTNIaWZMj9MJbmRGGBKrYvlNd84eetZhrOchwOEaYBp+
5lmh2IsMVGxD5fb3n+NXEbIjMG6bmoVrm/3f+lUBOvWB0qRj5i87jo6AIwSbb3LU7ex98K1Dj2dw
gusx+/sX/dXf/euL/uKXaN1hQgWa+JyCiqfWvA72xGCPyZ2Tupe/fyntz9+TY/AJVVvItQAp+8/f
U8MRHJxtSPK4ik4sx1Xj9VuXvnybYEMUmP4SJWKGerV05fb3r63/qaARiOMNxLUqyw96+F8+pxUU
aj6hd0BHruwmtstE3cXMcskCDCdfPnz7qWCS5Zt7LxQEGxk7gZunq9qXqtaWrRudKh/0rFJeUv2W
l+0hCM+hUh1SZ/gnMbBUm/9xceM7kYJ0jDaOJqsveR3/cD9beae56OHp08ZMJh2m+a5YQ607T8K5
BANIk6R6ZlGChOzs7dq9aqPztWz20hSNU/cfLp32l2/HYTNwLcOEgfvLpQvR/NZThka9JILdMFFe
5SWuRSaa+VhdCzVs6W2tvMQ+kWK7SJIU6aqybPz0INros7PK3/dzTguk7/3F847361fJOlfIZVjk
SKE0f/2rLczIBsWcTA+tScN3V34pRHlMUo7hBvDgRpdCqk+oAJdcABikfT4xJZ/HlsARjEInlN5t
2l/X3JCBzq8AAvMo/mJKB2yYHAod07tPwO6Mg9VFmsmDVEVj2s1FjS+uN5PvPXpf2Nu0V5NbEImL
5ttnB9W5U4hbjkA1Sg9lKM6u5q5c/+Yo1rFq37MOgUVtHo2MGKluOkMa6niLd5c3J0o5bRgM7UFH
ryuC7Nha1qGyk1umBJ9pVGxdrXxLimDEzo2OvqgwhBq0srVvQu4O5Astyrq6iik/jJ5xnowYm+gU
Prt8VqBX2J+t+2e54wVyAMhtb55N239pLQyjycEHGjWrR7h9bb2vMnEMEgtADGrhNjm2Zvwp33qP
N4rZCJ5mjVisGHIfy7+BrbW1tmqqf6uxyxeDdpZUEy1jnwv4evLyRqjPzMrto12LNZbDW0f4ODb7
jP9JvLd+0h8UFyU1p/OObCWBXME8O2W8LjWLNOwRQ33n2FunKl8dZyBQoGUuSFzsFIuLFbnnJghu
ythcvcCellyJWRShUyapFRZKzV3BkPswVimkLBpsNQ8Uccj4xSPzQYv9b4ATDr0Wf4YlBxfdXpsw
VGZMOS/9ZG+xv5/bVOz1ojzFY4hSlw0zboio0KdN0zXvIJyePZK9oOXNVSLPnZZhZjmRZKwCplqO
CgSqAu52yJBumY/zoe+w104pbDeAxmPzATVCX7rCOpYGFcIkrDfVy5BjxCrsaNp/9/fqQGLvUHY2
DUKfsakRF6nqARexbwoc5wGnhxgJf9uSn1X25ckfFmbgv+jkZMyyMr1ZiX0cOueYj+kBmcOJEDBA
p8hrdGaIkHEWObEqih1s8b+cUskJTmpunLBq5lABtjZ3sM6jERvwD4qBdMM4wC3nl64U8EbzYCzQ
Elk6LB9LWeo2+oKsW1A/HkHqInhIh4Nr9/QKQZZONvKcOL0/FX3/lcPAN34jgnyeF7u+FhCP8RUC
G+lbqpPxKSzkN5jTm4PU/05bj0aLspHPlEcKfNTgibZNiYgAsIYIJ/xsXW+ZRDYpBckom6oDqkhG
fsMThpxrV5jK78Jjs574lfJGVFEyFgpnqsFkTYWX2S8Md2d18UdjlG9EwSco8GRYz7MPnXlp1yyB
cq0dqeR6nz6k6X+mrqjpmrZPmq08ymeszJJPJ7SP1NJb9GS3Xph8DIAkxP5xE9jf0GhHM8hDCO26
hDZmhwcxO8j3eHd8G52Y+1r2bmbJqtLG7yIysDjYly5wj7UzstZQywGIoA9Yo7zLDmWkQRXy8DMj
qIwe3aC5UvdxJycSGT28gTYFJCj/dZOHL8zCgLNHvC2WuCD51A3rQbGdJ5FhBxmBA/z+1iovuRmd
cZq0Zu/5mNjBi5ED2doHvFpXuaZ4KX86EmFnN6RO18lxMo1zWSaf0MgOsubV0STdld4yIh7fSL+F
TAnAwN4qABkyunszOVsZpg8jhVDmZwuk5EwVlItoxboTNupqkjWV7Ka49BhRNqkTN60sqb3CYo7B
d2ak9iMK09hLdzFmmftSr0bxp2sRLV5ZyszotAb6GSDNKXrybXRgKlfDicZyY/OQa+UjqpavUJoa
MmkMnceWnntPKV34Uzcfdeciv5jcsA9DdIzlTlPoLk8s/mzXDs9FXu2GKaUOruhESFkUN7AqQjLJ
NDaTHKT7iGk31/jCWqu8hjm/IMDqoogQXVr97FbNQ45MKlCnL3JXJVxhHiXZEV3iuUFcNzgWO4/0
+zLCBofn4iOL3I3DbK52sfAnrnYuITzWkXbqPPMYdlwFJQIVUBbpIWvSW2h6l4lWBgyIC1PAzI72
alteJblgJndGfO1LA65hLqL12BlopPRy3lYXV08umVldidrGNQsAkDXWnzGu/hR0asCR8Ksr6xj0
2oP6If+rVN1L0cJ5zx4i7egiK6cYZ23qgvRrWR7bxjzLazewwMpP6nQkhrfiLL/okGhVaomGsfDe
Ca5FO+wboe41El21Tl5VuWw4FthrlJYeD7YR+yiwMveojcb5/g51y7+5PpdotPkBNUxvHkyUxGNn
1PODqRRXRUH6pIO+cfSDE3jzLjKaudqXzEka41uZjjvPkj2QjF2AoNilnYrnrm4hrOAUFykb4Ii2
srXcU+WW+4QeCBCHVS734yaqrirBT5mhnX0i0TtsXnP5QauwlAwZmQKhXFr4ehMmD/kXhp9/Qhl5
V18iUqxqR3u2TftCSMF1aj/sIdzLrVuWW37fxAi8QrprDsCK6hql2IV6cZT/vmzEEfH8uUBVnPXF
02CRnWdLeoz1zJb+Xau8JUaSa5+Z5/hcVjE7JD9e5rznUnCDJu7wWEbHlIZY5XOjFqpZzqf6KM+q
INywcJs+q3xETZSXGu13WKkW2nnadyigKAQn3ghBanOCTxmF4wFApAtPpVpaCESYIvlru0Cd3M1M
DjkzrdDfMd5HLNzWwuyV57s6p/P7teMT52kGN6G4WDrYOpTAWgpdu/YYJTGRJTdZnUeR8j2e7L2O
PKLlX9+XfkBHYwo3ZLLetIztXZb1accNJVQNU0sQAxo0Y6Z0B3qGDHomYk24CJK64xZsk44twUWA
z61tZQc3RNnXvFfOkX+G74VUwKQKsS2uwB394wS8OSM1j1OMPhpZGH0Ijarzvh8pBeu04lyG0L2E
qvrpkrqbIGQZQ3abslOWyqCfvWKVa/6VMjWS3chbJnfdoOBrUfhGvNTa9pH/Trp4DQOCh2QY40/b
wgHpw16p+gmnH/RpgRYfOaP8mFX8dcrs73WNu+le5+YpWzjOhw2JLj1qAamwqujPqigsvYhNr7Ka
c6dXn2rvxUvdFFj7zK09gTMmu0mNsUFIYEriet+HQVtlvfPFpzgrhLF2kuizqCgGwGwTDuWSN2Aj
KiJwB3PJsPFU/ZxAB51VqpUsdboWZQ9Vz2iWVuvfkj68JYm5HpgH88x9kBOfzVSdR9kTgInq4jz5
Qb7O0iShDHFtUOejgNeszzpTnLRQewwJTgK3wEDKY5pxv2W1RsIQFBN5rDIRJJsiro7ODLXTMRqW
wBjqRdAx3exMGtgl/9YMxJMP6L2vkPQxGvxmV4z+bKmwFloIozUE0l40yOvHvqI+8NdJpXykpHat
VGRMMScKw0l1HBHiqmvt2repYBNPWU5QHYQbbJgsX4MwujXqi1VXRyI4aOioIKsT7MzMlhIUGCSk
pHSjTU+agz1xFlXCIoNJFuKpu9QwFGwDUxY4hJCGEbe7OxLyUPgNl9b1GXNpdFddZ2X53l4fsE9E
IcJrhSc21DAMWQrpM/lkgixXA2TSW9Gwqt3JFbj4HuOo2qF6KOa5vOXCLkUTXAN5wa1mCKjkSGpJ
DGmkacE45yNy7FJuh14IKbO1KLkGLwdF7i8JZOBe0ScCuXSovOjXjWVVoq9PUhXOQPakED+7q3Uc
JQBfnkUlPuAxxgtTS+uF5iXYHmz6M11BGqwHQM1CK+SoZKHmCWLkeiiL1VDiaNThKs+rMgjWGqKj
NXNsH9IC0HWsFGYr3mC9jlusHthMTc40NLYeCJi4jaBMZ+SiffyOCAswv5EW8NhV1gYb0FEHY3P/
m4mSgcgiehOxuUxqPur9j+mHBnMdOaw+LbOyOUUQvLkxeebCLnmh0rzElnY2Sm7gJBPhnEU/DKun
qjPPlueG86pl7XKGeGfnZbVo7bZeFJ35MQhBCW3RyWvSBV5cRtW+3GM77zxmFuQ7Dgw61rsFkuoe
lL8G281yvovcB5QdtKBJLMhxhLHI41tJ8TizCnZkMmjVBXEqHIY50DZVST3unYquut5Pb/SgztzI
R/5g0Q+sIN7gvXFAeSD6gU+Vdp+9QC3AUnb3FLXuNY6zg3yJ1BFHt4luZSS2cUUl0vgHE89DTd3f
dc7O0+prLXgbcjeQd0xphK8NaDAR3WRpq+j6OknynSMPmnV/kocL2a4YU5+5EKv5xL05yWWgzYLP
AfR6p/Ap5A7Yg43DSzNQyfoemgKLQjKLbtDuvzCIWCZDByt1U5zTPFjUZfnNCohxCs5hnn4NFQXP
jroaowLBcbFu6NB2yPSdEr4TVGWn018IDPmqNs4lQzbdD3B8yKaZ1TThMpUlsX9vC/1Rg7kZwSK0
vWiTN0SYhJKlb+BQjvf4wmnOTWw69YBojXsLpghi3BoGIJlMLLQS30SKmO+6VNcx16gNOebUsrpT
bPZzC2m/uWjK/jUNaDpaKtrjFt2MmrzQE2ZxHF/xe/1uyySGlx2Eb9pLn1PkPG3WfbSatRHaClbO
KxsrU+juuTO1V1RclyHwdoZx6Fl+5/BFeYsRptNW/RZ0dNyqUsz1nkLVHNmfUdm2RfE1K7j1mepg
Z1EuTkfLRKdZSlIw8rM+f6y84JZg6OZ+TR/tyt75mLG0nuNXy4Y3FsEt9Nkn4yr8jO4IKW/Y2GX7
XLTq5n4Pqh6vlWnVFRDeDTXkCpWgXOqpMfTCOzPa3lbu93D0v/x9F/BPYwP6anBrDAOyKg8tpuGf
O2tGymQiGybGkQgX1FZFfGArF9kAKINu6zUNBbkJ6Xxuh9WmDyt9PoWAiaOBM46ipv/Qe/1Tw9dS
dU3XSRMBrwlOR//53eRIGqw6dJQFSl9l2SVogZjIbO3gzRfRK6h3REw8Bf9wDeTY+ef2Ii8L5oIB
MkhPk/HDzy+rt0bWEDQI9Vqu6LlkcTNICY96QCF87+/dqYUkTzgcWO6pqo3Eh9MhoYZsacTIVhBB
C/ksZRfvPOeocBYZPeKc5CMsgFDK808LMLHkt2iy+XY/Efac2+TxUHpYNes2GvEtJmpJNpQq8KKp
XV0RzmzHsFvcgY4sVbFUE6Z2eqBdsS0LTkaEBXkBhMDeKK/oys7yYDw4ctXg3H+HLcnTsCGLR1ny
t3INyb3uiv75bFUcyAXQwMk9yQ6CMllHWVCPXGaFocdEDSP7Yq1bXs3sW00zQgZ2EvsqyOvsumtG
PWR7A+uYuhjBrI2lvSVfg4gr75Jn+ZVu53XitIiB+5wmS6A8Nz0srw3C1Y7fmeRkJ432pWcWYk47
C5piTatN73n78mAmf7ye2It99JVeSKlsy7nFgA7FKPzP+wlHRnwMNqpLCE/sH1KIjO85WjTLKqJ0
9z3KEIQH85qqey6RcKPPQqKoF1YaBh6JewImlK4xcG0RRjNbb6gYgNhj7I/ZUFDTR7PRUl4Vqzl0
rn/2MlhoDV9hGFVfkpEjSYddmf7irWJwMnbslL7yXR5AQcJcZafIz4sr+MVZCXyhz2lhZUmKkCYc
6W7xQV3AQ4v8Frn1a8D6/w8PFTqKP9/fzAYBEqqAnRkQyubxH9rnw5jVLf1Jajm7O6G6XqTzpiF/
nGxPJRDLTeSrJ8TPwP7LXSyFqSnHObp5KfuYRvMOzaV1q0JoIpaPE5xdwIHZmRMkXJRLhU6Hyfk5
MoO1qNWnvlbW928sre3XGFy1vL/11j84IgIuhZZUBftdHqAZrhDZWtFJs3rkVc5iqv11k0Q4o4jg
BGymhOxh7w7PJQWfRpkhj5pSBBBgjvEa9asCdLccq2fVjbYtxpQGtrytoIAzF717qdGbcxfOq1zd
t6O/IG8vR+0sdoFCH7AgxVNvScGdVhEsbbvN6bBYBzX2Vjqo2TZuUYYDj5fvZyyXRhLeWoI7Wztc
9D2YFYvDtwgQiCn7oOaIIttxuUOntQdMHaXX2ORepD6lisytYzfUO3twHuWTEGtii55ta2Q0VBnQ
yVh1kgtpXoceqhCGBJGJC5n+VRDeOk08l8mIqySLJKGB5cLrV37hPtRNfKrY97Ct4CcxM3XRoC5l
Q512viGefdIfR1BBwmSzwljLU2Z+d9ViQ3bttqjGh06Z+RGBWUMy1xDE0xiC1JdQMg3mAY/+IY6U
heoZD62i/87X+V/5wb+XH7Cj/Hv5wXPzr33YNPW/PrJv/zpKA+zPKgR++IcKQf9NQMHSHRv4tWGz
j/3QIOi/wZRnFKVLeKHmyL/6oUGwfzM1G0szk1RMipJ39QcNApxDho8u+y1lgPjPyNj6n0anzBFR
arGRQu3R/sQmxMdW6gPQIMa0+qOvYy3q8Sun78w5CoVmTcvxRaN40BCFly+DuqqiF5v/45pPeVSt
NVwNPjWmiiZWdVe26Km6cVQ0C8d+k5UqsiLU7Pi3nUPhkV6qSCEnvgOLNZqkHWj55BsucEIsm7Cb
qc7F7I8+mnM1vPiphjPiM//wapjwRUCLu6XuFMvCftPUW08UNLrQhdqlS99TV5EqFmNkzfQWeG6p
AWJ5Fcdef44Li14y/V4HAYWfkgYazxLYsLTbXjvv4lZPanojPHLRESHFgy63evqhF0ZiCz/waSmU
Wygda6DgSz0eF8hKOKBmSHyD5Vj6Cyu2EGnSQqoFTlekDzyAeilAiITztDV3us2nh6oqVVwR5S9S
8hk5WlRkfX6rxLs3puxKh4pX9x8gSc71btkU1zZ8TxxM6s07eOrGKp9iEsNNH6tlL8kj5AaT3lwl
MVmiSHrx02jiI+iPde+vGrOZc7jeJMCKUyfb2NTtCqqp3sXXZuQ4rquTpk6cIqJ537eU+D3mkmob
khE962jXZy7p7KPhP3lDTZMA2kJOwUyWsVbvy7Y4YV98mprqFMVFPMuCDPKI/yQlbvIa5F27BaR5
qDzvwU7ptVenGrW0jwEhb8kq4siitwIaa73NXPdZXtKRHW0EvVWYhyf5ZsFDzcehRWfer9g6N77l
PtV2/C7fRtFNa3nps0Bfj/0b3q21BcK+wf3kcWVoKCz10j0URrKB+ABK8tROxk4jQAjQdKTCHeJT
jxE+fJLpW9TYXascYheBF4gi4JEIyQkw9pbmZJxsiKZmG71Hol1K2VsMbsf02IXdZh/TBAloUQzO
uLYDj0MuEXok3tNrZ6dJFlLS1mA3MbGcETR7IJ0OFkw0V5hZZJmHuv0zJILKt/S1HREnH3gbx6AL
QJcGXCaVYcP5qPoGgXiuwlDpPbg2yTZH6Z5N6oZcyEtcujQw87nDXjhGb0q876lOdOe9KcUqTQIC
El+AzaErf0fE2KCI4MbzzQfA2au2E88WiXSie/N6b+vU7r6Z3CfF49Svcq4E1T3VW+ruhyG0uYk8
iwjC6drWw0F60KLc4F27vB2PXm7MxIqk0+olUTgMJ9RFBIkJ89UYNAxlDYpgf29l6aLOJt6Xtqjj
S+Ajawyurfpda3JmArBTBNYpQugGdnGz/T7p8bYUOlVHMCd4aW6LESobqdc+jAKHkpIBZGW8QuyY
jRikBhJeoyAmh+d71J+baA2yspsIyKK9Hn4ViJuh8JbFOIvwbPls3CHnEsbZnvqaFQ8Y1B8cGy2g
ccmDB/iY6VitvCZfp46OEeLF6J8C/YTwY+2a3+Fuu1QiRhQ/NFWwgFC07qkM61ybR3wPHYmzwTJO
4m2HpaQjm89rsp2AQWeyUJUVxNwpwEZ77kwXO/Z7C9O91kF/jDeV3IxaTqbUm1WCeonibVSRAtxh
8ePQTiDR1R+AxJHJR0DLnDSONTGzhTaCcRmWPVyXomtWnIGXatBu6AMsKxZswq7xknhMNaeZlqRr
m6TZvONVivShM4wNzQqGnO6qlhN9H2ywyfjHiTeFVy7TrgEBVK8wqKkt8a3UklZVr+SP5SasFHXa
d5DHE3FDC/IPSiLNlGe4nyQkUuMCSwXUuRQF/3q01H30EUY48DxF6UbAh2I+8WKm/8Xeme3WjWVp
+lUSec8A5wHorAudiWfQLNkh3RC2w+Y8z3z6/paiolJTSF2Numo0EIYzIm0dHnJz77X+9Q/gZnlx
FYOSKmO0mfScaT0TL/i5mji3F8PRLcONSx5YbDK7muG0NpaPG66IStedoZx0E09cPIfwb15NtkkI
QL9SlMdKxzzbvZmj8AtSI9JSl102cJgt9iozabdTNvKew4u87h74KgTLUwhHnTQyqGobI3Jrtahc
RcLuxA4ymiFedSMADZjH0l9iebEK1fCGVgYPRa7Ctc+Tpd8OChmvEdJc5B1leJtq/VHOjWpU4PFh
AQVv6+kCZYztbBNL27lsdDPuOiqZVgl7Yc/QrWPjK8kmiNWQeKzqMOS/13Z4LlmVOaLSzr1xkUlN
mUJGqnI95wpdabLNvXPO4ZNstgH8kHYgWanJkB33EAzZsFo2bYfNro3RlSeMgeZdV/boStIvOoJ8
sscDxz7YqnKNsf5Noo4X2uLcx+m0a0fYEj0D1yj3hz695lQ9hW4HWY39fNqWXbFyqsxXdfYHEKwk
Sw5haaHzN861obzCZoiE0GhnztzIoeOE3KJaWNVChXajQ274BgFes2EyzgDTQvzsZOVVV5VXLTuf
piqbNp4uQvbzpzLvf7YQ/hqncfXzj/jbh06w71nFynX8KKuZdICoa//j6e9DKBJ2/ot/2RRd3M3X
kGDnm59tn3X/8b/+pB7Jn/w//T//k+8PmAXf/8ffVsLi0/thJXzqf8RYHP98uqb9H//6J9Xsv+tf
9TeXEvfJyBjLVcemAv2rAiY2xvFUT9UgwqquLnaSf1XA5m9wokwRFVg6Ra6Qp9qSEutf/9SM3xya
Ys3TLdvyNLj9/z0W7qtNxmN7cUH+NAoJw9aeLC2fNdqj3tnOmLRUhKNFhDR80eT3crhRfvfw7mEa
amFYoFGdLuonPf7ryvv1B78iEgYTUSasAT7YuzRByrDKDpV7e3BXzx7HO0wzWxcI7vk+yid5YqrM
N2QX5Z+XWEIyWTFQOJ/Uz9jNW+6NotP7Ywdfufqh06mnDKwLWuW2qoordrgb10YSp3F6ZQWDsuJU
ad1eUSjdR3XepRNxJnbOXdGYrYCQUl8PDjPCyrup5x20Jubl5gYp0woPox0s561N/nme9pcWI9RC
yU76lBxaIqDDZlkPo/KlHqLfC7xljCmGW/84WFg9kC5D8Kyrh1+rYtmNevLQOBRpFUpq3LBHuuqw
HS7IETsRyXLO9OE09PnaGy1EVO2xdJQvqdcfJ53iDn9EvbT8xDN9NaUSwy+voaRqevbp0buxx/Y0
w3mIqOoS/Cf7MrvG3Pg0Z7QuMRZXBht9XvcXVrtgcUvyiLOAcpPgMIa3LdsuAQvrJsxXzE2YHxFJ
MKfff24cdK9ZrXCWkpnFRERs0dr8xJq/Sa0ZC+4M7y/Tt3GAqHAp/R01QWZv0lZd92nqj2BjUcv2
budrawLZTkM/wlMo2ShZu62UadNFgFNVBFncvZPjSI6exB42+FmYeb4ZqE2zHH31BF/wvNOwkVhE
UcKGbusYcGZ+qocPo5r6OzPtkdCN22lMV4FzOzOYSKhe0VdfeqSkwHM7gYCvTQCacXFPgxvydNOd
M9/WTzmxIR6qASCHfUxwGOnSb62e/kqN6EEh+y+t9q2JlKIfNyWPPnSY3ccRWXTKqfCMQ2Eppzi0
EItZZ0yRPIaJDgh6iwoD/uNK7lRJBHfJgThW7P+E/tQU1xy10PqOs4qbhWMRJ0eeuVpeBabHsTqt
I1IDsxjhRzDgTtXud1FiX4/VxJR13IxhtMOMcIJaUCBfG/AFYbVNHIFZZh/UAUOWfLpQy3FrJo6f
4UOxYCHZBdSpWS4MkGt+ZzhFdmw7X2BftFXJdKvmdeulOGg6eEasS6w2lHy+kL9pBtZK1i38omNp
cAbnVDSlgQw0OC0k0CrzsMk0Yx1NHrMSaeiI1ODN0Lr2UpZcUjffJECizXMChqeNzmyk7swDZ7k/
Tbc99u6aNmwMO7q2vIX+hseTY7U1cvCmNCkJZKRx2HqB6bvdXbdMvzsaqt05fhgMMGa1ucQH6FH+
aNfjs8kjnQtuqYdVgboK2uhuGBaSBXn5lJyXLtxZTs8FxzeoH/0xtQiZAPiPLZoS55bx88khbD0Y
Z4KwwdvzC7vSrigt3OEobx65RJvQYiFk5cZzGRISZYNAqdW8UxoS8FpOqwllvA3Nn+xsv+Q6mPz7
nXx5vdoZzHlFalWMW+pjvCxY9HF4XrfGj6dniw3HVooqvcJDK1LXahZid9Wvqik8ZK1JT4g3Vphe
N0rmK9qAytNYw9mAUxjuJtvy5TvNSCCVuL3sSIAlN2GD+Mm3cD1JoJxkQUuwc7tPqU/wNT2NzbQr
mhg5/P2ox1u3vnIzgkDXODpdSk+alWyvZXAKuG94ch3ikKyn/LYKQ+wYcLyDHMz2YK3ikdgkez0F
yUOu82Y3gXPftsrXrqSoDAbE7LAj2T4xkfnWOsVlrDvnBd4Tpuf8gSvaoa7CmyoX5VS3N/PyKlSC
rxysmGawmOInkeqFG9JmHUNKWqtOTkaf7Wq9O+tsdR3WD1bC1gFMoqTZMc155XqNJpXfm/BOTb0b
iy3fGOmacq8iMjOIfrkRAaB69CtST0qnrZZm+N7YqBYKsruy3DzUabRp2dXVAn+B9iJiCxGwso1H
3kmWf4X2MKhJBO9WGY47Vlht3ND28Q89qUF7CTPiqfIbMFKgYT5JXRzhwXvWJt5dkhnbVEPfr3y1
++kiD5VTxM68CN245+642aHS+DZD7d12SbsXMnOWsQKj/qjFy4UaUz2n4/fOwR0lGrYSPM/NuF0I
X7FG9VRv80nxw9FD4hVgHKdc22jItJI08TrASp3txdHPvc6EeZfhpDdeKHh8yKqML8GAr6XSJYLG
BxW46Mfiyil+Oobnm1H0UJQcP854ZmfqKter28FDWrdwH6qEcFjlWvHc29aKToub3ehNAqetvOoT
69zq5u+MlnN02VX7XVHmi3R078sGTgT+XF5/axcsXZ5Jnz3WjXlehxeuqe/wV9rjwHE3eNWlNlvn
y2Qzy6f/YQ4dershq/bukN1WGkwJq/seesmjmiouTw22TTVxmtXmIW2niwymH4f4cWozP5iW3UzO
t8s2FY/Bxrvy2vJbnJnnTpxeTaBG2PNggzxuZzXYlIN7bzmgZzGa+245NsFPm3QhKoA/PCveR1O9
04qcSkJ7KKx10Tf7pcFZJfum9pjGlPNOdIm1gS1Ka/hSm9Sw1nHiuBkd8muJMZuxajTuEApK4ta6
YxhZZ9ZZHwKYKabfl9GB0cjOg72BvdV6ThccHOjtlgEQn9kRdl/jEj9GY7lu2noflNW3PoHEUAnP
PnWrB0qajDgA8zJM0NFQQA05Ek5MEdMf8hwYTlzqKKKHbwFtO9zWP/NA/n/P8fc9h4Vc5O97DgKW
u7iN/vElbsK4+Me+zYDhXyLw8gP+QuDN33Q0fg7thGHQUEhwwl8diPmbKzkrjuv8l0Twrw7E/Q1C
kkGjoWnM2Rm3/7sDcX8j0IeRty0eBk/5Fn+1X/9Zj9O5/b0SROImnpfn6EBs9+kHGTZ2CK+jC0x7
6KDP48JBjNFjm5U/IVbvU9s8JLGxjifth1Hq5wRV+spQfYlxc392697pD96gLPLxBD+6BGswo3+t
kvYCyyMhKQ3WYn0vjL2WerngHA0al8lncPnxx7nvfV0RMaH85lHoEg7yfLIZdXaXOCOqayszb1rt
0CfEPDfeoWgb1GxESJnFz7rRtiPywiTXTm3RUmqCji5sXoNxVDUd4ZN3UenBXex2N9mAffuiH8XQ
c7S186yM9t3XmYAyF0Zp05xajCbwPCHYz1w7GQqMHDuMIPZnMMgBzCXUQLJcQuZBGnTFlwIojg9e
eomM7AcUgzNX2Q9WeN3ipZUc6ER8MfWXP4715wGp6LbKu5031sCmGUjfoR0SX9PDfZJ1uHnVN452
GrtwDw/humNkK2hWXQW+TqRzMFDWcNDqfberHTba6PeWEs9T1KP8UBzZjmiELnDs+IWpzubjR/He
k2cyBSvetS1ESK/6Qs21+raITA+/oIvKRCafYkPRngI4sXajfdKGvv9hMER01/CwmXjV7mK+nZb2
YJHSw2jWw7YPWiBo9zFOQUjz6BPwUH93lSHWgEnNGkNT+XKVOUlsWf2o4RWuOrvFHfZ8/xV2O/fY
qSmGN0L+DrYDdnvheRbYPrHcxy6mJAyWr2FHXVbbGikZ849xMc5nM18NnverVz97GV5jAPLqS2Cu
ZxPYAr9P/v9n4EMURKVF/gTxnBid4TgEOxNTGCu6sJb84eOHrTMZfLvPiHSQZBjHsQxbKDXPPsw0
8M4jVNtbZ3Z+ZU8gx63lS8OcL/1KxjC1PWwJJdkUSSwKhIte3Rlpe2nwUs7zuEvcAVEtfQmaXUOA
54oGa6STb0816ZSWafnpMO+CgRkVvwbVWJvlz7TGU6pJfQ9wz9Zo2zDM9qAUuHxQv/DHAORldCQa
ezeLdo5hr6QDWjAM03NQVm0ghCbaucTnoSs9K8eB7pPkMjx6tHama6JT7UJmJdbKTRh+6TWesL/3
+PpZo3Ew5mmLF95Bmn11+labDwEzqsq2VqmCTyA/LJXCDTYVJg+7QsMQX2OcQlfSwm3NAJjtiukY
1TdAs99whzKHctExsR1Ei1V1+xTucqQy0ApDOL6AGvFXT7meqkeLFibpHjH035TUzbjf7QKaIbBM
YGlpgxImenSum6GdtinErCTeKMuCg2V2VhKV1hvBDRDRLqB9wJBrn+gENMiIi68TNpgSE9EwVjaW
kt6GYd12JOsrx41RO/Z65Ldd+Hs4g27wU6NE2UKEZLIY8ZXzpyYHr/ltMikbDX24gSPFYnb4h6E1
GunVMVCds0i/0My+9mNUJWSKjqdAT3Zl2OEDN5ZHGPJoTih+lxnuxTTW9DKzCnsapp+WK9ERUKPB
EDMfdgpZCViF3GXUalh9H7ERXqlRiVaZf+d+KFCgzSnxJyikS65s89hayRNI+O+CqcCnh3jT7+OC
6N2+x9s/OnhNccLSEdLFdCHAdpbgS+aS6oYohegS3PA45y+7LDh1zPjCmkVDC95glouJz172+L5k
AdrxISvoW3huds/si8EXRsqnFPuwHhtnZnlSvFYdvT72xQNoyRwafr/wJNxfXpj50qVEGOy7I7Rm
UIeewLw+BPKiK6lDZLjYdZQ0Uvie1l7itzw7ROm3SzEiVCiuXIxJNEjFlXOL1RBu7t2xxZtwjrFW
ZcYr38yFpUWsIT1aQHYglln9ao5myTPZRGrka/FVCUAmGIru4OQIDkGKB5EGZI3Epq8FTISeAIVw
9/GGolmvcUXXxsgFKS2/bF1D8f1yQ0HqneRWm4NaNMNR5ro1UaFqlRwKCDk1RsyxeT4v3qkYlx3X
dmLotyHI9IB77WUyufcGTMUkv26r7tJjLDgR6NBwHupmf0xoKmQJWLD8Zaie1DwJx8EiEqiBV9sN
5538t4nEIKIBoHliMQyowDuG19Oqb7EC1+ODbsYHsS5pega61vfMhFxT15e6ZRyyqvM7V8VDfsIP
RjnlWPp7OGDPDSN77DKxNplRBBNYu98o+XCU5WIF4CHp+dQtu8iMrm0yVvO02Wf6uGvACOSJeXix
VBkakAp2AJCSTJstj2fg0sPTvxsEU/b09G6UrSOb7SsCtJSp7YwIDrzL5AxqgE8C3AMJS1Ctdj+5
mCNqbM1GszOGjYdlPAzdg6OHtziunfeRyX7Fv0/0kU/1k7JJHHO1eMvODMKdQHmjDK/50cUMPYqN
mFJvuxQwBPABWPQE7fq55eCPwn1wU+bbaXTjldM2JM8rMs80kmGkf8vmhXYs9ROGmfJTpZ1UGpqs
KNmanX5WNtPFlNg4vAHeGd7XMmy+RZhHWNqwUnDF64/O8FDiWiyDHhOMLUEvmJcKPuDDRZjZn1Qc
pqy/F4U15TTQt2M8VepvcO/BnO2FYFDUvHV5EvTThamV6gk2bcypHcgPebxxmTe32NC0EzPA1ZA4
+LrJdtVh7TaACRvnlRVsW1xDUy/FWDAHjmLilsTbZbioc2Sl3XghGIbDehs9ECugZSsmfjQzNnol
2Sj4z3B8JOSkavPOzsMzNZyASZeL1KTyU9lARvYVlWGYm/kfv6T2m0Nf7gEsQgwLCNfD0uTlO6p3
ozoWReVhkIhwwngaWnqYn5fJuIWWSXA0w0mc42XCKBBg5kU7eYtSLACJ5BEtAOi+RZLUzHj+d3nL
U5UYdjKsptnyF4ezBy1oHyfQEPkRQIXlzO84WHQM4maypcE+0HGsg3TYPhE/3HZVGuwEeH0JCD4O
ypZcmXUY4pXIrZe9GKbAurvXicFWOKURqK9lTkgy0IbxJjZ1eIwqIJvk1VQGmM4awccKqH4bMmpN
2/FMmCCCzOkRaFjY7fMJiDVRPysy39S0TzcXNjFzak97E1iJsWai1g4uhUpSXFUdsLVgW7zlnWaj
bFh7bs9NXtag6L7tptfOvOySKce7MmGv0c8z9/bJRh3JS9iDqoWsRbn5LgAq5MiVoBN28Shvtnzv
j5fGe2+HwfRNsyBR29prw5FqKSOgjITqHzOLvB43ApxPnfdJeyl1/euXkHeQDpsal3L8Vd3fILaZ
Wi3z1trEpptZfgDC9PE3eTIVef0ZDBBVj3BdBoKeNAPPKlvFqxv84FNvLREdyOZFw76rZ4PSnpo0
jQ8lAgGXA1PGPirRV2WhbOAscfwQ5mKa511dfHJ331sazy9Jzs5nl1RUXGwfcEl90O8bcpbGsLwS
eFIH1Mb4ePPJLZCu+c0tMHRIFEActmW/us2WXYfQazG7HDGMlWEOFpGrAcpaT8DUpPWIx4org4NI
OANFb1P44/E5m5/suU/d+9vrYKTrEayJWPLVfkPrpwGOBaRwUZcPMBumlkmbHmxipnnYsnRZ5gu+
XzAISRmteKQ0dsr+47uhy6e8uQpTNxEfMdml53x590ulIaNsgJPctd1+yHMfd9gL4h5oPIH6WQxz
IYuE32GUmRqnQdLv5a0sak4BvAKK9hGmPLxCBnRs3iS4f3KjmF9/eIXyPJ+tD4IHsWgl2IDed5OY
6SVEzF2Jar4itJKgoBygXIrWj++LJt/79X2hD7MM0zKYq6tyVc8+NcID07GpmfAWb1dFXjEkGjbY
DAuBZCb2Qp5IwK4fdFCqJBrV+pM+8bdg13ubDiHd4D4q0auG8ebBYGpM3hMXoD/O5rBl4iuN1ien
nvBj33xP29D4BFidGpvcy+8JGp6Mih2z6TAYUyiGMC7whWODQQLj2vCG0Gom34x1GJQJZRIvnJUD
Zr8oxdU8MVuilPaKkkRXdT1iPS94vhsyOBkZEYX2PWbxq2r+5fSIkCG4YCR4qJhqmpqyRfliJl96
M/gyx/Bc2GnMKT3JyGvCxSpiLhaO5oHjHso2FEoupgdNbkmS0fhQKTbynh2KwTPm+hv5s5nDbjZi
TkxfJB0Nfg9XWhNtlFRfK0r9ycp8b+eSnDXqepAJANCX905Hz+O0CvcOW9hjg5PBU2GdWitD59yn
ifp4TTpvMBAOUdxRVSZVlCraaxRqcR06TRW/+8pSfySt/sPDlLIfCV2AJxVHNpEYTCzYQRa1vpTB
rj0xEkTk1SJFnRg/FgotsHnh2fW3UgO2L3i/I1ps2fVkVKnA5Rpm/RC56YMJniHEXJc+O1B/xcwv
XKZ6Y3zflcu5wjy+Udu9wkBOuJsjEyzZEYw292VWLw374BiILY7SZw30erJDTCQ5TIMKgeuxI1Un
iaYj7M4I/yBObkJXbbrccNeWjIR4smmFqVd35ar4Z3Oow331o7Q5y9FpgiIE4/B9wnQxcLUfUg5O
lABy/ssC1eC1fnzz31BDaOG4+cBjIqVyqRBfPuyonaMsi7n5cqMrHAswiNzlvA9Bd+85tOOLhXMc
JZiSXWmGc2e4xMDshBcrExbwHCYmyCWgAacGOjzGTmrLdAXq8McX+t4L7eAjxY6B7EtTpcx9tnGV
aRji2MZ2SbzvHxrYgTCeZVooj0ecJDMgPRnufPyxuiE34PWOKR6B4OIE26K2e/nBpDoP5lLzwU8g
DTxgYf+1anKQF3A2e/wEwhspN/pqBLJmcG0Iy5YhtUFkpV93EREPq3SzlPqVLGgvzx+EBGCTBGij
CGs8DighAOLwO1bxOuyim6c+y6UqHo8dM6zCzR40JToog3VOzow5q/uMcs3tpFjs8RvCLwHwTBaT
wprr0m4fcvimrFChFsi2lyIMRH5MSwgVXtkIZULoInI2J+BmI4wEWczT4JOqsE1MHq00ObT1gp+Z
AKMdBb088lxj9k0LZXBoVn2xJzHPoLUNaEqbbsJRlZ6JYjjolPvJSh9JKD484Yd6cCMNoOy7Cs2S
KUR9tjva3hHOVcKAD4saLMGcO7rJVRAOOwyCyUlsc6rgi6B/lLqlTNZKrK1n/BV0Pj/xVrqVbC1F
OyDQ2Ic2OTk0FYKTycQQvuQYofqEbL5okMzBVoRpqBJ0N+IAwg5B+vJOTTJGjqcZd0QNDBAzgMo8
yDZh30ULItYq9e3RPQnlkigTX1MMfx6AAnoaQ33eDSx7t9loKK0gV1TUlz2W830F0NZA6YR2zlwa
nQBMb2fYSAcjXHMd4NJO/8hIki2VYGMty65lCi08cyE69CB7nEYoShWQvV+qrayfGOqUjUvZ7HPz
UrYFGdAbhQkFA0ZFMm6GACG+mfhBo2ybIkYgwLs7K4yVRngvcGdgU3cM+emRDFyg5WQqwDKJGN0q
qnMnQ27Vdf1U2woZguEtVhUYyybDVsbVAmwEDDbkMYVsVHikrhlY4DUGHIZOsq8ewuZ2sPujjHmF
ajGVRGN04zZYaN20hzpn1S98ORba7MHRmckrucLu4ml/syhZI+Jr5eoy9dwhVbdYKtTB7faTV/q9
EsShAEJK4SGxMV/XBgEJSmQqURsOuV+4pi/UlQy5ezhhMIKwI0KcktABq4bfjTArWuNgj4yR2ulg
2DTqUfuTZjn4FmvDT3mLIs4SD9atFIoCxUkN8fE1v9fE46HHtWJWquG38nITIotF6SD4sUvrjzK/
H627emZlgT8KMtjB/vr4A433ujZXtW3bFQtUZL2vPlEray8K2faaNobfwmGKyoOz4tEEU2/pdDMX
mRmrvFfNg+qCSFHXCxaLBO2LAdqdAvnjSQllGw1K4J4U2l5BSLBr8sX9S+0gQfRHO4Xmo9agItcZ
8/wAjgn0ri7Al1n5GTb5nzfyf3aSvvtZigV2+/8EeVdA278fpN/ffjhD5+/+e4ZOT2n9e4jOgvlr
hm79prJKxGPbBml7goH/PUPHyhSDQGJkXPITDN61v1i8jnh9oyvAIvLJINz477B43yxX5mio6yxZ
rAZX82q5KhB8x7DQ0cgIyBTDtXODT3on+REvCoFXH/GqArHxO/WMkY/Aa+fcLSPcStYxx+0AJ4iI
j+Ozx3D158/9R9HnV2WMzfq//vnmjX/6NCaCKr28h8b95fvXKUMadqoa4NvCgKe4LE1QI4hDxB/y
Bt1Ji/rxBwpD+833g+ig4dlKMtWbbdGzSqLJF6wTXWZ31llJyppMrcjSAx+cdzXxvbEBgZGjwYzS
Q5zPF90M8sw4RG42oVarhjJQVezbj6/s3QtzbFVzVQvnAO9ViaolpgaJjoyyMlJuRNYVjYjfIIOF
8qwb9z7MpouPP/Jtn8ztR4D5X58p6+1ZuWmSaGarGApxvzlyLfqP7JtD+1fMa2EjVx18URCEAsRA
ICSLjuTjK3hvQT+/ADnEnl1A5+Jm1tR86Qoxc4Lfe2Sm/scf8Raq4UvaHuHbNOQu1I9Xayxx5qF0
w44nHgBNqcj+OAzFWz5NLjyShu3cPJfzXLZ7r4NSCMfPKXafXMWb45irIAwA6Smetiq86pfftDGt
Hnl6E6whfhOQs04n0swZBM7QzNICIV8d4bF3JjVfYnksAHTu85c6d++jtvuEm2K8xxoQR25JDqDo
f40becHshqT3BGtjPBaBKXpO3yNUM2WqKNBBU8OrdcIzGpR7/EXWUgwhjKJuNA+eqAXqab2ETCQ5
6WTCIyWadCgh8+OEd5Zi89RX1KHi7TYsW5OJA+WQxYx26Of1J7f2vUXEq+wilMAzRDNfPeC6qQrb
jAg96oh1lrm6CD6Fz2yios/rgZi8EkYxeksqR88kPIC3a/Yeotb6pJ54077xkGFSwTnQBRd8PYXI
A4R4wVgEa6deqxPSeFAQj9O9KuEt08kR/7KNPlnfpmBJr3dsF1kJM0qCxMCgX64sck+1oBFeVare
PdHo6VOWkYFgQRQrk8p8MTbwbTTGbmoCuXCAsgotF/bjSXY0mXCRRnXSZ+/U0/DGfbiVl19aYoEU
Jie8lvIl8C7LBWvceDUb9q0Bi0Cdp51QEfCLIma4hsm6UPkyrGdZizJYGJ/WQieg3s1W9MkL9c52
iTzGQMsNpM//ePWtlcpkRJfVwPrJPu+NjZ3o6wQ8VpoVaW1Qg368zAz3vVcYu3yyPiA76djBvLzR
S+QS09o5RD8Hqa+Z6PEIUMsYtxmP+jQcMyjJw3Jlt8Eaqg2eDjJJAtkCjy/mfhtP/X4oh+2MgQ3a
AaGve3mCPgV9Xxk/TBOka+ZklUU7N13WvEn4JgO+DVsh1tObPw1HAxogp6Ggp6PJSOCLaEgXbDJn
6lChlywpaAzjlazCT6Svpfn0J5TWk4Gmg5GLyE8sFog8YRUnoZYpwtxZT/OyUZFcHHxBafuF2z7V
zMOY0pvlFvsIPwJTNiKync8AyMr6UujkKv5x9kN410TVEVLvli2Q/FkiiSPgQHrfacaaG7J+inbF
NnrsSOhGwxyDWXppXr8S1UxmzDs8YTZyaTYSkH4UCTcbyByuCE+majgkXbTikOjs7KGeu6MMlxO9
3Y+GsqVd2YniEEbwYZn0g1hrBQhnx/kKhhCT4H7bzUAVYBGCS8ikfEKFnyG4kMGnCAwUfhS7oKj0
4YadY/h+LnP3wYaN0w34Jrvrss1Qv4Z3c1N+48QEUSD8WHFirJ0nHGH4Yqb7JUcrIPEaDirxAGMV
866u2m1uw95dSDIBMliS6LopsqswdeDJRE9MChF592F36UK/ExKLPaV+7Vy5sHyFVC9oflZB36FN
CxSPOMh7YG+fjuaLaAcpFZGeeyhA1hOR032ysXYWISFYBw5syrJBl/aviBmQnHryxOvsktoVZQGA
+CNCqbssanwUo2dPtBOWSMRkfApNXyQBSoMYnjEkhYmfoMJG0QEfMFHv1Jh3n53/zDOI6qRKUcbx
CMJGRw5FnY8r0a+HS3vp8dNEN47D7FqmzcwCUzxSc6e4kvWI3nm3ZEwt7W6LVnAzhNwpTh9x7GPI
hrlhscfIWWgVNjm8k7LsI/yImn4v3aBS4p+XwK7xUCfo3ikpbF9EsoMDlMchoMQq7vDWsRlXwrnC
b3SDIZofYnNqov/KGKE2Re4LriWyuJ6YOdAtJb2Oko2edEQ6UPnB1BFKWDqg6bqV/2IB8KQ8kqnt
94YXbF3mzJZl34sic+pQPg+Kc8zHbOvi5CjwaJID5GGPIJdUydTDIdsBgKlFXKVy/MqQCGv/FcnS
W530+jZd2Rj11flBCxkl8bfEYlZYYDISXniIoteNARacChE/wKs1ameWwfdHMBtOmwDQp4IPInfU
BUoumTsbMx6GyJyKkeIONo+bcT4byyrnF8ji1rThhZUESKQIoIGhRZml6f22VEem01wcv8RHQNg/
YlEZw+oQHVZmofwAhhrNEcFA6qshQRsQsUgg25koYIcI02eRj0FW2kXqblKdQxP+gsN8SCFaCGVj
nBBKsZixijtYbEZjnl81qr7tw7OaK8kijnVYIILVmRgkq1gl2Pqdq/WY9CYH4Z+FPF0pWmQaqDXx
A9IRmBdcJBkMZnAM2BRkPCaGA1067/D84TuheLQePj4k3jsiQFsIuVAhTb+hYixNbWdup3sgT80l
0NYqhHbTW/onZ77xZvBHoUG0nImdiWq7WI28PIqSwCQwDtv9tQCPOU4j+A6dIVs/Q250JXubSKRV
XKnjGXUURCJxlS0DoqFYFSWuJdS6ItVZQLEJe98I40u1gq/GkD6G2l2nMRurmsuAjcXtvgq8jxkm
1mqf1m7vVUyieqc0B4eBnfvyi3QGYZDgJh5R2gkWDZfCF2wtEmjFYmxhIwPrlqFWAll74ncFRk9Y
PGh2/30x9HPT4sVPEHxheU3D+Ek5Z0gWz+vaiirDw4SGDp4gileXl9nNlHe4e64rky2YXaDn2lwk
9THW4p6OnNs8H7ERFb6I/BFpG8XLtkevGVbWIYDxItQoooNX+cGsrcNsjODp8IEgXllzxkaenUYv
WifYiBrQOISmKQOxhaFaVao7GZrVTC/HuiRCajXx14XlwRmzI+Pi3LURhNrebvkeknNS5crtBEya
1C0imAQjfu8Up8a5G1mHrsGHXxSIaNzbnOMZzU2OVYYzWFC01Y0apHjpwuRCXuqCznPD1aw+Ndmq
9HpicjeukZ11EwUMuv+uAjRkM3BhOBkkNQo2Kx2i7GCmx8tPydHLVKkFC+eRVhm1URGeKyhN8CLV
+u5SFO8DRY9Eb4lLi0utjMHfhvQOtrrmUhHeAjMkgpuxk0XRxiHPi96WKykS1AUWnKmshXRYdGjq
IxwocXMwaJRN7OOV78KLrDkXRMMiPCUBeAXlFghdxqVSMGj1iLfOtmMEXgzIfahaIlW5ERscCysb
gUUVGHqdox9MvTvagW9VyVHeL6HPMduN6+BGPBMQ8afKEWEkoC63u/RObcc7M7gnIwn32XSOmmgt
QhyZL2g9DFl204ymuwJzQC5L9MHd7CQ+gMVq5rWVo1HwZCkaouGbkt7aGcw4irKa+tDB96HtvNPs
kHrbRIcRL0B5EkNXX6p5eOPN0yrMtlVFecQPiNEJFvlROnnDu7V6mrDJOB/bR8MSwR8LisGrl1M7
pdFOhnLR8D0Zq22OF/bAVsI41vQoo1Rs5djohUKdOe0ht39A2uGfhJPFEo5vAccBb8imm3d9lq21
PmMojc6ihzZ31BBNkyS8gVPxQ1jKNv5Bgup6oXMf0H8EHpVTMV/IZcqE0EzZ9RHryQsQepCjmQpM
ILSWPV1Y+WVr3xl9CaWOmrZ9FMZ1PeZXglSJnYIOow/HvcOYD3uhYhozqk+6QySC1xJgH5Y0vjS1
pZVeFzS6gqdZ3YFK+lwMNoTIIkTrkB/V15gExUoQn5lz+kChY07bVoHHBRwj61YY5n8KvIetvHOy
4+Zeuxeewcz2aqrIIGz4iPBxbYjHgL6bziUInSJW9L0J3DDxobBzELDQOapteuaU3GaFx8XUwaIe
lCHcNN7N0cWidp+A7m/xEVu1oLBg2sV81KNCf7kFexqkEO4PpWWo3EqZlqOREHKqcJRlqckGS4jt
reNwxSb0PphrjfEZgertfFyF1QQ2wnRWp6V7hUWVaq02qoE2GA/HTUtxF4QmHtN06nn3yb6uvYcY
MEjQn9AYmN+y7T+DnXQrGzOyedEjjFSBSreXobVZLN+F8iqTqcXrN+gL4ErAHxnrb0J8FDJ8QSDF
/0XF8OxSXp0w05AruBGKTMiYLpw6xLIcXV7SOncff46hS0f8AicQ/MuGJcp0CyXU6+eM7YpSFEro
rk0rOSiLh9HQTNQ1ArSbfCbCHDqxXn8TnKY102vFQm9ALx0ZIvz7Y6S76K3usq6jm7nEKXBgtzb0
g+rdTbhdDdG4lbGpMo3fbUy7Z6/fR3benGnueJyWmhkmvpz9vVEmjzPhiKBM0GFhrI0MJC2rOSvn
J5oyvGRZdHSHQiXomViJr41MAV3Ix6ONiRcY5GK7w9mIR4sQDcfRJL0yT32JjET7dSgd47xM6Tvp
N1uHBMMhvGnZkvJmhDwBRbsAvy1HJnPdeKa36qOXMilNb2FH+2UGEUQ4Am3uLCsyWb8mLupu214u
Cm0mUodDKYYlXdmwXNIL1cLYC6IbkdSX5oLpQWOfp2N211rbwoivFUjBXZMX+Ekz/Oy0H7aBJiNh
j1DSbZsfhLWlF/SuTI0n/H2kTEdQIe4c/5u9M1tuG9vS9KvUCyAD83ALgOAkiqRm6QZByTLmecbT
9wdluo4t57EjoysquivqJkOpwSSBjb3X+tc/5AMT7rHH1ZUErMBdWtiU9iOSzNu2L17kDPcKOis9
njc6h9jCqlXV9lWow/dp1HH7NcEGpttWsDDIBHhg0xQAfppAuNHa5oKp6/5DIdH7t4VOuaVUHUQs
6OFJ8NjCvo4+TCRQgDWhvXARfEha7Mi74WFYCADQYH0zP7WaT+4lVc3SM8roZQYADoX3scBBTRDc
VC2GdXwL4UVB3p0gW7cJbwMk9Lww9pdTnEjeXVJX3jThuw0kkJImsOw8C+1lGfti0AGoJ+8mkI1l
LmkSYjkGz53GYVpCR4Lgm0AuWk5NozTupQEJSguJJM2vQmt02kRy1BK/yOWlUCYEGQZwOWQjgCxM
sXn36WY5Py0I6sghXJJEbb3B6wtuPdZTyLiE89Lo6ob1sNBt04SP38BUH76IoYg+nmTwhcUvzDfZ
YL4KbFiL0qILhAfbqgaunqrfLY4QOUF2iCn8AQ2QNawXm4KmZG0tRmuGMbgT3Bzi7P009pax9dIH
1dpdaqq3sXgltQEW3N21khISugAEVrYLmw9vvoVTsFT1Wl0fS7F9VelOw6G7V/XK7fPoSY+o9cIG
/18ru0SJaOvYC5QTGr3WeKiUxBHGaNPI5o2q4ZPRxiuEzs8Tajouo3Gnm9lJRUWS64NHJNECIiwN
4MAi9hvzy4i93wdGQAkjjwG8s4SSBu5SiqUf9P9ugMCBTAP2+yovqQV0Y11Iys7qXqCtfZAApuJY
C+3rIgvHp3+nZDK2pEiJ+C3mULuldQPcYixNXHeo14fgbSnNIswiTHhldSc8mOpIuSbtwuykmDG9
H17v2JcLE3z8BXUN8vwyy7UXZwoqfY2KXcVOhJ08noff7OZ/s8ea0P6YEiIzhEeztDvfHSw4IUzZ
1IiGu8i+MOHHMDZxF+CrUfOrBTP49aYu/dQHLrwmBijsa7hb0kf9+HpipIejQqaK28c8v3KyWors
hTwmwuFYCvHludULJB7y787Qn89rLIsseIe0b4Dv+ic0dFrMzHR1MNwScstMevxC56HF3CytejKL
60WsEknJiyJeQi2+GszkKoJDuPB4FjggAJv49dX4u9xAeANILpBfStyET5hwn1aRILeKhcdR+lyK
6mHpJ4oaQoeENwjdwQIZ5L2/MqjDlrZsUQSSME4K8HG5WAviZfn1R75TbVlXQXEsKlo12GyLocKv
3+3fRfUBI1PxGDpd/E8CYT2Y6tSoJajTBZ0OlfFihtIIYGP3FCf2pIaUp7gc07ljN+4aMKnMOTkv
eE4GVPrrd/PTwsV7SlTgyAMYiki9P106ITaUsBpFqOXSy0KXWlxnlonP8iim+V9T2P9afsL/LHex
BTr49wQFp6svb5cfI36Xv/hGSzD/0D80DCqSYgsWI8/5N1qC9QcppEw1/3Ld/UZJkP+goheZBonI
3f8cin2jJEh/LDqFha0gMzYTeYw+yfh/JeuXrc8Qjk7zAM35g4Euq8BRP+5B+Ug/rvuG7C4pZmlC
KKA+31BM4c4+LZmPuhNDiguG1A5ymJWqBh5erZMeW/VnY4rWdUlWxoAb+jRiVRirVGyEiy7hdd3c
wHBVqLXGuXaGpHRDM7iUnV/zZIPs4YBNsgZHzdzCh52SyXJ8dSANgdAUMlnTkLRhch4mfXASUz+N
OEiJMSby+vI7Y/JFboYX03Cxn0o78WtRPwInPYzxjNupGHu1RMKJoSTlqn3sG8KjBNWLyADYRLid
xpblUdXdp/UQg7wSMjwpWFriXbkHtuIZ9sd1NNalG0tEtnRz8jKHxS3SIcth5l7akQQMUlV+xlxo
1+F9HXc9qrIylAnD6gOI+xgSx+gYogZVaGQV5VrTd3mUlisRC2M3Wk1l8xyQnLPOkuqprPAsgnkW
4WVmVp6vobzqLLyEVYVJBZgSOU77Qhv7tSxiijJYM7PBgcyciKnz2DZMdoXYpVypVo1RvpRCfBvg
w263RkzQJVKSfRHId5p8qaVDDZK0xUqi95qicKc01u06Uws37ge47pKT1oQkSbn/Ns8z13mq3SYG
mpuFsISgKT7oZABQi4vw4WqTOU5pE0xiEyNz3cjx7Cm4JzkCU9qMqDu71LuDOswPWG2pXqtx08d0
3Y3BsdSLbefHX5auzDTL27L3dxkCe9uc6p64IVadbO60FJS3zKddH2svzAuvlAZqKyVbpGjewSlx
4XcDa8wIHRjBY8I9Mx1mBfJZ4LxOe4YQjSaBRdPaRFXz1JNCv4rivMLDDLcaaK6tfGdRQtqaWqqo
igirCbTCiQw85aP8K0p46it3yA2BID/hjmn8td8rGJG2/ia38hcR+wnJugzceHuAf8a/0x0m8Fan
MN4ycjtLomCqRow2pHyiVFM5FFqDhdZiR0mY62vc+Hdjwj8vh6jIWOkPRV2cKtqyOOyeSlCSOM9D
7JG0a7NNX2cVGnMFegPnccTnJ9uwe3hSJD7IVX+YGgMiv24XbXtWGgyKlYR0BKuDt0q6QQ/XsR6S
L4ZA/x/KPF14gRNRkrOMiBBdmP9xjT3+fGgj5v4ac86omM/WMtmE1nBntXONIjl6ITmOOptIBSsw
t7UglfRGlbnO2krEB0S4FJGCXi9pXcnikambxmnjYE+A+Mvi148t5u0UMYLMIyjICOLguS5OeaPx
LujFSyXpkzOW8lsRpp4vz/toUK/CpD/3DF7mmIRNVLtTYjxpKpF84FBFieFyiUd9puleVLGai2rG
U4tYZcUcUMvoT7FQ3SoDy9eIqtuozRQo5KsavMAZHqc0kX5zFv9U1S07qiotVAZyOBeJwo87qtKr
6pC1uYz7nuKIUrCbJ5Nkgzh4H6eQRFz/rpGSK+zGUeoSOv5x8Pzv2fz2b50/F0v6f382317grv3H
qmvaSxt1DYfyvwxAl7/8dkbLf8AdMaEGGFDkPtxy/vOMVv4gydpiIIA4VVfhF/7LANT4Q5ORCEEa
IQQW+iA/+nZO447P3cdRWNMoyZAD/JNz+mc/GpaSJVKzQy7ToDB+WlTAP2UmTwhUxZhcFXIi4kA5
h+QBAglto2mldjeyUDIn6x47ojnnoLud1XSVzsWmJoQIG1x66oVSjo37uZctp8NHgMA4Kai2co1V
c8kA1Vc/hvH0nXel3N3ArHeYrAOKz87YjVcEjbwQXeShhSGGeY+/gMP5CuzfEw8svDMLWUV8baX9
zZwZnoVQwJqA6MknGa3MGzk4C9J4myGFat65qtAwlhVuc59hgBkxLmhsUszo92O3Vop1pwR7hRTJ
ue0Pot7uoo6GSJU8MShtM57v85kMwKLZ5QNKJ1297smK1KP5mIR2pkRunPY7QW/WqhGtcnn4k4T1
v8/Zv33OtGWj+91zZl/qNnxP37Pp+wft40//9aAxLASolkBg4cEuqrhvxTBZE3D8QLLhNELvXHRA
3wpiY3k8DRpWlKMLRYv1/68HjeYHAMdcFIMwJ/7Rc8be/CPKisxIVTSeZRnm/Qf/9DsEoJtbI51D
VXbFdXbtb/NNcZW44W/khX/a9f70MuayaSwKR3x1fjwi9DxX+pbm0uW0K0MSETAysSMLsSNcHTf0
jx22thIKBnvyHWZPHOa6tO6BznyiBW313D93qMojW3MxKnnVJHt8Btsk8QzqgH/oKgfba/MrEWSV
QWFkU1xgdNt+MU/CfXTXUjBhuH00Mh53DO4ZFtv5LfVif/QFWyS87Wq+BJmnfEX547vyqnwuHxET
JDGYGFym5YvwUp3FU6UuXwftynjx212AffttdMaNcepcsfAC1YUaYZUOrnmEZZvNpv3KtpM+pC9E
9+H6muYuXjkJig/RTa0Vbj3R43dr8PTnJf2eofwzYXjRjUH5gtTH7VQ+Eoy+u6GCjg3EXM9cOa9b
C9fqKtkRom3G7uSBo62JlvJgnu0owYJHpfxdKfDTpOLTq3PefA8opcUwDwP9l0sUJaNTp4Jd4jQu
IRA2wX9O4qUHat7/y4/8aXFpCP3QPLSyq3R2/gWzG5gU/WuEmUPjqFC9be08ZzYx7dvxEJLjjQlj
8WcQz78V0Oo8qZ+eIx5hyH0LwwFD589kO0JSR19tyLHwX1TCFqFxfEXfmt/q6/FOuO5egr141tfZ
ud427+2XZB0/pKatbrUdSKf4BT9iTF3biXdqTLbs1WvrWToknuARdLySVsbKf85f1ZNyFtbGTrkP
3MCzTtoX80U5ZbfWUdtimjYewZLJpS3cqnB/c4l/9/GWn3+3qjCpwgF2+XjRA80JD468Sh+bJ4iU
7+DCr3P8u3sq/l0B8MMVpdL4/iXNQBSsmtgbN39TL9m1dtd/6WVaCoa7qwhqkenUtWsQSM72cAhu
5QM7gBWcpnQb9DflaTokF+25rmz/JryqyFpImY97BhFNilNlX1uSQBn1SLacOGFl18keVn+uugLI
v+VZBb4Vm1plsul0UAjO7RtkFZH4UtMmdXS6q2JvQLCfuPF9yb83E53tjXfZq/EEJ4LwHfRvqrmP
QyziIBM4verq6lZJbDIxLMXGT3vAm/oNxqBlfpHaO0u5wv2u3xoCVlFQlG7UTFq3xn3vMbkRck/r
N5m6KUDIS2+ZfBDNbtrmTSFii+70imMcW2OjxltfdChrmP06uJjmyiETr6Z6Pd8Wl+wVuBsp4ti5
5JUZp+brAOnwPL3C54qOeuNU+DcR6OvmV9PrtKMqIfUi9G0/Qf8INdOpm418479g+0UyCKl15F21
tjrY+bG1tjoyO+hbjKCGrdm5UrM+Wg0zge0o37T+lu0+uyzZ2a45M6y228fy5AM6606fHSbl3Jr4
rBzShIGWdW1FV4r8xRiI/U09QSZyxbzFllkuaCVTckyYbtld9VbPp0l30ye1d+PQpQcPGqKPHGnJ
+ywdRd4TNmt8bThHHvGJMy7dq7IE2q+lk/RUvDL34QwxwwNaLUFd9ZknwcBKVi1Z67Dd1egWG97F
kHSJ3aWXdqZsDWcrmKkfcfdy5MaTjJuwIfvroATXieKFzW1dbfLghNiUdE2aeouZgryOpS9VAs13
pRV4kJKkvI6hHT8Xst2Fdgeb1V+nl8pH2blSmhox45uFO7udS+spxdTMDiWHWSYO11QhZw3OJAEr
mjtEbgtzYd4UsP3YRMZdPl115hUQKFu/pX3x1319ZzUH5IpxeiyLJ6W/NiSne47OEFPgJSRXasBi
OynJjgOOfLZS8czYmzKvTLaGtJ7rhHvKM8aA14W5ZUTHOj4m451V7tTOhdZJXnh9IJEXpuD0Yr1a
CxbDY+PmmTM/S607slAf6cYlPpzm6vG6ljD5JrnH7jJHu1/I7sxM/R2zc2ndBY6eO4ArQuggBG8Q
1NTYBKxRNrQGsl1kJR5pd1INg2R5R4LocNoauUviXVhjRL/vED2XrO+1iBc1JGsCqXVPCQicv+cd
KYJT4jcwOcmM8J+81COWOLgtcGqb4RYPJjFwSskWv07Y5KODteWUv1lZ76KMXNyVuETKGibaAGUU
bWSM2Tv039hVqnVhYeVM0CRUxBUuQqNs119KcuHBAUIHKlSQrPn8c7udKs8s1q12RL8pEh6T4itJ
EGZwoS5BjYquW8+8HlHnx96zl/31bDxV2soM3DIiwAnyU/02m06a7rpuF3dvsnTKq4eG7FW8eedN
yNz6a3Dl34KJ9BNw46qu94wjtWI1SXY7OR0hvHsi4oHmzP6wVc0Vq364JHyY1JMn269sq0BOzwpn
0Phax1uSoHyG2OJ2vuFZDx+IQRiUBybanj95KsYYRFTi4dVsPmzDV0ZxwR8wOZY7rIZPGblCMiQv
eJf7urvErGuAM3yRt+lW3gWbJiAe1lElO76Qr1Tj1p67pb9v8hvduEqHdxGr59FhqJ/lr+1wykk5
a5/EmnWwMkUo/G5MPGy21RXobSddvq7z/bgrpQMpY2HjWNVaTq5jObHD5jEX7uLiIMmO3nhKYRcP
yeMk2vJLikSdDMXGHgonGTekVYrjltNifCTE1RzXMvn1ZHj1LmCqYN7mJkvL7n1HVB81DoQjGlMV
ATchl/Ne1lw5PcXCOlJQoYUECrmLVRW2d5SmEnZNyPY3hNXEuC529+QVHMfmhvtEJHKinNJNdpq/
UgL081ZtAIiUt0SE8XpthcdBdaMXptSqo3DePcI5NgpSbDGNOai0hreQFSDcRqKX3+cvxXNw6Q/4
ixM8NFNsxZDEHrl5lGKx2y8pL1CdBIK+iDCFV++lGKWiGUZqbnrEtYrGqjccQ12HZGseiZS80nfK
MXqcb0HEU8Vl99XeguthtqeDTjDSjeG75GgP72lpp2/IrjN1eSmzxKDArg5Y7+sceY4OnM5Rcsov
FqX51npNIPvnjgbGKrlttmIVEPvcRUuhzje72sXsTaltIoHM+Io1VN5gK8VHEk/1itAE1RZFezgq
Ap4stmFs5TOUl/K9fI8lzz/Lhh0lDu2CidchnpJ80HSVlUspgd0oumAG7SYE5+igdk/ifB2RV61f
WRZahENigqY59QsXtcxWhgin2/FxUfQdjqQxhKYKWwG02ssezcf8a8+uYKssX9oF1Ej74bH2qENj
eO6Dw7O8LATKtZnzyclHPpvd+ZCoEE64S57tCK5B9QFj3/E5Lo3rtnYk1dYjzNJttUEi7+VvUgx8
7sgy0o1tYeFE6tY784mgKmKOZuhXsV0bK7N3yT7r35e5vegaDxILX2agui7lPfUZg883447fDt/n
U/Fs6IwUMGPEb86pr4e76nEUWHNQMe0qgni4il9ChP/vAix5BiG2u592obSchOZsp08KFQw+6Q9D
vJWvy6dC2ikyG6w7Exc3rFCnewrX1vLG0iP4KzG9NIDJh5OaJwSbubgxJUKtOB4dacVFNgWH428m
1VpwZCLQ2Wgs7vdTpm3JDa/YuqFQGv0WtvTIwN6JCE+D1HeBX92fxrcYLgU0BRRTZnWe15WAyIv+
rrqRtcrmaU8p8S5T8FUST7lkE37XDJgBHopgJ9WOwWIXrppxr8/epKPyuBUpN0us6U9DuVNit5x2
Guc2goMCMwQg1xV0+JitfoJVBk+eM0N5a876rn2uY+y0dnXhIVWriA4vsXPYiE/FUTgXdwWbDwZp
R5ZfdGXt+nvtjiTFaUvJ99iuzac8Ibp1FRxrHlU0CvW6HTfBfGVhEaGgctyVwmaO9uVheizIDYwc
/40ZhnEVnq3dQho4pk9VaycXcc/ub935+2lvXqu7FitAW3qwtqYT38BDv6fxK6+VS7VvM0c+cMjz
4eLkJHaEYti9ui8NT6PKqVC/2dkRL6L4wA5pPBcX+Tp4ynnXJYlsdzg4TJuSsO+Lf0/+qfZM4bdv
9pKy6klZuCWMDpuAXzch8k8aKhRq3/dYS/P5XRMixdJsJTlNCIP7i3+wvP422esn6TH3ymN20FZs
HKyDakvK+qlw/ZWOs6vp+df5u3YaNtHrr9/PT7g3hAFcrbHIIUAJA63PtLwk7fy8Uam3eq/f9o/B
u7odV5BrE6f4zfD9w4DpR/xkealFzo1mGrT2E+nRjFDKtSktrvVYJW8wQSXrHGBWoT2yuNkyZR7e
3FUyp7vvngMc8DHMmImXdkTZXiJ/S0/rjkLL7H5HzG59NpuV8sCA0urvCgCX35nY/Y3T14/v9xPb
om+VQmj4RG4WOgWFheGq91JIZp4ty56Fh/9lvNFe8hvzUVpJpUPHUp8nYa/+Lgb9Z+rkxz3614X7
1LgWwlSP8sg94o2EdyT/zhtpnayTMxFomzS1TS+IveY3t0v6mWzy48f/1LumSTVmQ0/vCrhFVxSF
B/8hkb3MwNjajk7qq8AzOtlSslIu2fP0u8v/2+Xy6UmZyMjzKxkYJruEMVmXtn4pT8prf6eu8Ewp
PBxTw1ftQAvRf00Ilp3s9mJuUNWwtWSv6p68WI5N7YmT4pXK+lHa/vrR+XAx/Gk9a0hC4L7gnGF9
Xs9iV2opQwg3Pw039ZFwFuM1vp3v8ivtqboOPQpQcdV6yp28ytb+ujkE9+qxXjF+PEqregPFbpuu
+5V0Dk4DJdFXHZCHincHrX+TOv6jsE1VnMI4j8V99Zu7a/0McnF3F+aOAWhq4lXy4z6kEozG5F3m
6i75oiuUu4oGZ81ByUksJDmbD4L4kEyrokIFeGzvuq88sOaBsWtQrKKLDBalL612pd3FmSNYa/5c
wbIoWimU/PqqNO3Y8lT2UTZZuiB6W2s9EsWyqg7pG1BeW654tFV1JdMhcwwRQm/ZIygk0ZXhyr9D
FEl/uRQwG1qi5FA8gVSO9zMDfxNOvN2doEn6b2IHx9VR5k1puP4dW4LY78gbmYzjwl27LvfhDSGz
I0nYJAR3dlh53eOEoRrRiiAS5y70fr0qlsSHn0E0E5k3nlU4Rn5GidO5CqVkeWy6XaPb6ZeAZZED
EHvUHMgPK5NHGEnYSBSr75CfSVTUXG7w0RGTtSIwz15qzPw1i7B7crJDdk8JSn5pFKzHeGvWW9xg
SEY1xA3tcye45f2v3/9Ca/mb9w+7k9gKDA4XX43vD6i+iuTO8nnszIO+Gw7hc0aa8LV6Nx39o3gl
76NjvKlX7Q6HnVuAjd+8+t8uS8YFf726+umZahJ/YHDMMzW+MWVtTz1YFWA4eMHXZfQr23mxopwS
W/uvk/C/aTa0vMz/Y+GKiwcRA5dfDH/a/zgw+XnPv5/6/PVX3+Y+TFElhqRLkAA2JP8a+ih/MCjH
l8VYXI4IQeAp+Db0MUlexBjz74xZ+BF2DBazGpTzikgq6z9hQX2MT3/cgDVTZlqLfgHpPxy6H5eq
H/qRqU5kdCjGawRAVvsgF4B9T5p5b9aRLUvPpNV6kTmtmlq3VeI0lhRvC45Lp1MxsL+U/Un2bzPQ
EJ/5WCDbszlQi+wzTaOH+FrgPx/m9zObkUhYU2gASgwqPASIGIjJ8V7AxWhcS9k9Mi47ppyumP1I
mkY4F0WciMM9//qlNmavF2GJby1cHYEewTXOSXAEY8sRiacoTqckodm8j0nPbUhDgqKOjBXWOnYg
RjnixWRhi4WgpiCUuKJHyGyhh2IV6i7/cEQgbdgSVz7ZBoYWtSHx1PiI5h4H8TEN32UC+6wMZjty
opbdfu6tveUH9/100/g3pjU7UyTSQ3X6sR6116iXHppUAwuzSKZ7k+aGWN8lQDlWVbA8LAZ6H4/k
hQdhLU6Ig5wvOQXPoggYhQiZRo0e2g/ks6Uae5Xtqizfq+xe704aO3cS4PnNsMmqfSeqgO500BOo
14r0gFxspuSNK7fQX1vSy1UNEhqPPYRuK6bbxwpxyqEaPTb6zSCrzvJNQ3zXDS4ZvzpnA/b/fFAY
RfmMvyO5hlOM4CJ+L/sUde/aEvxNLc2I0N8RYrtWO+ESscqlcBMr2GiOJLvsECBifcfiSGFaD681
kOYEmqEmZHXoj3n6WDKSQ9TeCgJup5M9Cqils/dcI+FTAxa0kt3UvjfM5hoCY+TZsrtewgK7dlCO
NkO2knu+hOwiDAs+XTNMGwmaQHSYnklOcUXU/JF0aAhIwATMUbMUMP9+ml8jrkRVuml96rBQjUay
MrhrTFvUdNjUzSNBeirwVChwhOcNvuAd7D0sLAuMtmDaYC/mtX69k4d5343vs5WRkqI6qyUPwNaR
EFeZEyg3efEYV+9RpV6ZMU3p0DxG+XsbvH/sNf9ovz1Eb3XRFF/bX/phbVY3q1/+wv8nabcLPZ0i
+7cbcvTjhvznX33bkGG8wHZRDHZfMvYwwPphT0bMuxg7KZ8ZL+YfNF6c5eTxqBoGyuyU3wbx7Mka
3pQwXhSm+Dht/JM9edlxP+3IBFtLuGUhkLYQuf24I0uiNhpJZShEYY9EdyOxzztb6X7npfNzjUKs
FnwDefFHX2qtH18mKpkyDAzwXamFHZMzq5zPeFR7kgS0BTxU6qm3mGe1Rb42mdAvARtJtgG+JlXU
URVhXeeho3S34YiSJMdI/22Or3Ql8ZJ2QBZNlVEQC4+mAheBMiuIij+HfWc3s7oKpHojY4JhjIYz
UJ3LlbgxewuF/O9CBv7mYpqSKqJshx9ODManWkioDQyLJllxTeSJg3JAA0G03vt3K+z05735ftbO
wfvzPTMl2E6Le44sG8sp/33BF0g+HrmRxsWUsaLpF/ORWcTApxb7DeOTOCrtejkMQk6FitOh4pRg
c8gd7NI4cm+66cbkLDGp0zi4Rv29K77GRFZqAdAxHHpzdEKGnqryWAXcCuZHYeTJhYaXio5HtwIj
1N937etc3fWcsz4HaaS+zsO51VWvs5TtyNUdAFNbWbWz2nQIsXEDzgyNclrEp7jhyIsSAelaRvSv
fC2Kw4e5bFa+9cwVc7K9dXIDrPIgL62CbzgTB28p3oqMYRC92wi6HQ0pVBuCQVu669cSDN9tAlWq
BfAiykCUA2JiviYRB+xS0BMNomQdEh6NAI8z/igoiEunX/xRBBTEHDV5CLIJw1QX31GSOjkDoEBJ
d0uyjw6x01RX/jQ5eQlphdBXAP4GLH7RQ2E+2hijnQj8NGRY2t3PTYvxSb5urPcGy5kaxDGVFdLZ
yfnsNVD/QxpGdoUcfgZLn9/1UXAjyo80hlKKSYwGNC2dqxC4BOMHq/e3A282x30NvymsKmWnBxXF
LobWj7jCiqttZKsxNs6lCqinCx7WMB5ctn0hvy9JDGYr2b7wOvfmvgcUNtRmRTiDTVklKOA0nLdF
lq/06cF8LeYef+EVZ/BGiSO2A8S1pojNKPEQY3UIo6d5wb7rF4MbLM26mzcKRqTrhpTGsBF2FQ+4
bMEgne1eZ1xsBvs5Ill2ulGWBg4APp77rSoMN3447bFihtSMe6uChn1YOsO3iIVSNB334SULOWkl
Vpf5mHRnTRodjZdnADvwEeecqbpae7Cf4MBjfMA4eRbvUQJj6CRfK3X+lBfqVVzoXlNBlp6lowKp
eFTgJU/4KOfzysKmpWXCOzCtiDPC5H2oHGsux3ZUgOmtQ99Idr6UR2aAxjWNXvqlcDKXEsqiluqW
ourXT/cHbfXThkwTilkT+/8iNP6EYcUBEUBWwR4iUq7K0a3YIMnCJIWpArVcA9lijJ+ioLMp79wW
VC0KqYstW4XMPKxCfXR+/Yb+Zuf+4f18grLoLqNRztm5k+kwDgziiq+ZBYwb2kJmrUsL+lT3mx3u
b7dRwM3Fr1/U1c8iZ1JNy1IaJsW1hJQUja8lB0TBoOXjg/2jcua3hcr/KPvPX5YydpFGfXT5vrOU
+YO/qhgNmi2PuWVB8OIMVxZK7zc6ofUH98jAbROxOI2kwor9q7MU+JGBoHrRbVFLwXTnZ3+VMYJM
YYQJDfo/xOyLNk//J3XM4lX4w7GIPh3fQOxwSbVbAu7ByH48FnkP4Sh2pogHB49nKgdHf9Jmzzcm
c8kwQJCCKiw8sqCnK7kDqFt+5eM/H9//+Cq1qtOQZ9Xu4/+M//wNayxwZ5YGQiOW7338gRoO5bWV
mVAukn2rRNV9VyrGTZQOzgBf//7jP0zpW7Fk6k5wb2LNlzqtp1M8xumNYVXn2vQZxArVtqZnh2Kk
FW5Y169KAAkFWxWSCTgttTxBp5IKDaoB2Q6fhDzCS0IwjXdVidloLSYunSKt0KlHDNOHqy4mnxoo
3I2V6YXjTXNknAm2DXLbbRcj8S0D8RjlZntVIMDs8YSCGxRXnjDn29aXO67bxMvTbA35frDkZiWg
qzilgYgjs6XcyKKynRJVWsVWVRDoljeQYRgDTZK+Tsw2wJ+qjL2coL/bWRwb1xwnuMGCnHv1oFcM
ma7xuxIOgSD7h4IIqIPhk+ZrQDEwJ42EeYKUy/E2ioQZbpTFZBuFS4FZdqDN6PJDTNIDQqihu4kH
OaI6iYdIfEnF64FhYlvh7CSHMTOZujVx32Kaq7f4vMFdlD1F1k8Ep0KN4Ngz6tGbE6XQmXu207GV
ZablWrDmdgyCwPCtV4zVNM2j06XGtVUM6T4zpke9k7WthnZ7FTcp/i3FaEc+k//ajDInlNV7sWf6
1+W8uWR4SaaodMgOA5adcX8XDOye4ACVeX3fjMDycTyETjCLV7nKaL3V3srO3PT+ZOdZi+N1Oz0O
mXQWQpEoA8qi1lT2ugwBZTbLwyhxdpGptqKyNoiJQyDZJTBPBpYBs3hYHyF9uIyNWl4HtY1bXmjL
jmAms5Mn8pUy6zNHZbE1mtYJs/CxTQUvwiaN0Mb3uqX5TYfgYHXhPsjnN6lqVHs02q8KefFKGEJo
sF60yYc4M3mmMF8LUksMMqdr/JQpjLw1rObnPHmq5AOk+vcEkyK7HrSrtgYdjhpUxgOfp7cbvbmW
UmUX9ZlIUhqYc0Rh5Buqj0TtieVHiHgfRbZkYMdNOgrfTWZPCNEBde0Ec2Uu8QiEYqfX3GvCsS/y
RPrbVFniuWqrd2H2xV2bvJpjY3q6UheQdjVlU0qMIFKdVFu0S1YpRFv8boyNEUgqflHVw9R15i5J
m8Azy27NlChrpGHtZ0yPEtZ6KyvP+dyCogd3mmnCcohhONQBZmdCkhw+/hMGsrXOo+LRrFTNNlL9
eupgzhWJihNjEmN6XV4moR13FjL9vhlqiqjsGqMe/O3E2ngwIvk5qw39XdiKmcU2A30vUjKYar6J
/axoGKvR51WVLNv1LXoyVelIuZPWjQkCiwQYbC1ljEGCKZv6l4FHhZUuOYUq9JshTq5SX7ngf773
h+Z26LrEhv79pdZpz4yygeRsVNTqU7HyNWlvxbCgCADgo/f1vsvCe2zzDkBaICkm2rAyHDd65F9l
sc5Ga2QJ9zhHB0TEDhaIvgJxU43eZiW8sH0jIC5mNO88lxXkEt0PSODIcRiu0/nMkOYswrrKq0ml
6Acpo0M2GTYy+4/y9MHwBdEm/X1gG4d2a/i6j0DKfIpFq74aUSgPqV5QwzbMuVIz37WdTRB552ay
38B903O34cSCwoCm0DebNS6W3BNoYtk8X4e62pECWfW7j698KFCTOGarrOlvQwN/3FlCRFgP/q0Y
/h+mzmM5dl1Lol/ECHozLe9L3k0YR8fQgJ4ACfLre1H9OvoNLkMl6eiWSkVgY+/Mle+hNZnbwp2R
5CEat3KaNsu/TOJpOMURFzH5FzZPeyNmHvRLUiRv69JBxS2WSzOJ41w4I+Iduz01G+EXOPHUaO5z
X6ONKSCCcuAdHIBVQXRtpfM0F8HWKxGId1Gbb8Z5XnsK1RBV8IfRRNXiJHkFdnpqHRQNhGwSYy6s
s5BVctSR7tdenX3jLO+BPHIGEd27xvC4c+Y4gUtJ7qyj890c8mfGSeWsh0/ThQoiyJpc5i9uSdHZ
ISCvquijM7VYO84ThvAeMQnt0GIuXy1h3BVI7LPII6iQOWKLhBboMA1PRVPSH0WTzv5gbcFu/e3Y
TF+qK86/+DB7drbXOv4KUjPnndht9CiWF6u3NrwTbkK0D12TS0IbsZXGdfsQFLDayAwNiHl0ILcV
3WdojpKEv+IWzdPB69w/USy/lZnt46x1zi1OvGkkIGTGgrruPHxqsU9aO5wyN2ooGrIHZzRBY6gK
pUnsUGsHOHmcOUCMan0E9vze6AGRrYlGqjeh+RYfOmm/4gmlpDLHh7St8GrSuLOM6JywP7Vm9WEn
VrTVoGYjjniDa9+wIO2HyWEEjbB3DlhPlx8UufmGUIn8YIw2sqTFWBrWWDh71dB8dj+Gmol7F8pX
kExfpb1N+xLtTZLc5+qJYDVvM0XsyLmBXm1kthsRbJjOWztCRmN1tEJiU18DId6MbiacpZWHqbBu
vSoOViEffWiilmKeKAaxltF2qktrg9/3cVLV1+BqDoo5e4ydBefCqNrXuJl3lb0rFqWsipbMSnSD
YwHXRW8h+8k1nms0v/bE0TB5sUYMppbi1wcKgu21aG6+STN9eM5AY1Rj/yrs8F/pfRXiMk4N/oei
3/szWvWcYbkqOWg3ZimW5IxbCwzzkbX9zwzyyxcuerqy+6sYXXbc0Vs90DiQtiLBAoqqge8bykSC
wBQVUae/hrB8JYvjPZDBzgnaNebYe2xPRwL3FgwsM2u76WdiYYstHQQBZBYtl5TFv4lj7EDUzJg7
mAqsxacNkXvFTnKDTnDzyLF0fRPtVPjPnPNvIV1cxnN9cdIcsbCe13XhZXvhzfigvVcRFGcCgtyC
JHLlpQE5vVhS+pajKRVqBw2LomZIVnacfw6VS6yUayN/pjsRVAbvGQhgaYFI35Ocfat2W/fmhaZL
yBPnrRZZpLaw4bOGbFzBpj8i6nZl26wNm4qgMWOCYtOLY7CXOURXGkznByRRlkEnO4OVmvHSKh8v
iYwh+eWG/aX9+Sy0cUuDsTnHnPrTAYXy2VXxL8nJeaf6mbd1Le41ehytIJq6qI9syjC3T9GK0TJD
Lhqtc7Rf+Ytt11hhIkysST9tfXc62CXmt8E2wl3exC/j5H5bYfs59Q4mvP458syrX+jHKmvCNQGV
EMsgmg6aDVQd4iJ9xS3FHN7iMylwN8dgBWfvkL2HAS+2r7pDxL48/VK3w3qU6lvqal+Z+VVGDvbi
7MIJhY5C4+07Ya713P8NQupCMX3idVkPmrEzSrbACFZdlL2bLTI/XSC8HJvH2Z66U94xn94Nlr51
CZUaUGnmJYOxB2lzdkLr4hQEFfvGr14g/n/AsrWf7PrN62Pe6k6xjTv1FBg+CS2F6286jy5mzi5e
vA+shF7anmvHBEk6kOhLC2g0r8mc5AdnRrZl5/80U5nWsfYJRqj1ZE31unNiIor1HrbxsRi6k4vz
qAkf3Qk9nxVZAbQ6imRD/e1Ke69mlKKNLU/1kD8HTk5kgsLOcc7MVh8CV9AOHvydUjXysBEZLx2h
ibD7mbCeAomqxqIwBio6qsF/bZT90fBv8DxOn0rSRfECRcQtb64sfKRIO6vmXDmUlgRtWTunAsat
InqA5EJPznOMc3TdeJyZSmPVT92z8lAZFGa+HfwlKsSVvwei2CFaw25yh3jX0tJl1omP2sZSZTuP
ZjU0m7h4jyONzHHKX1hFnioNHU9NM6WA0Van0nHqg9+hbqVqWHvEUKK2hXVSVDgnAbFunWAClOXW
DzV5TpveJ9LVxCjN+KZ9KbI528FSL28QtJyzy7/csi/g6pyC4s01C4xObXPMXP02TTQew5jxZuT1
A5eh3/hD9tsYCWzC9+3oyjrOumtOBj59gt38R7z90JU54BgcqE7+q2sKToSyAStW5Q2iRfXPX3LP
A8ssqALGiMaIQSBqFBaoh3X8hhYg3MrYefKdEfBrWT5pK+RI4xgXcJHpqhFIUnUv69OwXEQGHVJj
Tl/pYZkILkhuRMQJNUXXArx9ZWzQnHQUb9uhJhA0zl/GWtTzukcwSWGzLYryrZgNwrQtfcgmBDRx
QIe0kF2FaSJAXj9y989xffq5mKTPngYx/XJm8hSm+dPxeam9BIxDlqtTuVxaVe5Fg75GmvPfeQBh
anQava6oWb6GvVaFesx4hSOJDzUuXzhToSDOXm2fcJkGcbRXVECDe72aXdYfoiYZOOLVLRvEp6O7
JNuaXwHbyKUvrcsoTOrBtP3DLYrGO0KlKMvXyW23mTftImE88w5Codukzs0zqoHzFGt2VgR/NXxD
RqZzsC5N7LdDX78leiwgOiXAejOkyGZOdWbGI3LQYLoNQbYPRmaIlDUPhpnkV2buz8qsyq2UdBwz
snystMQvM0heMy8LKDzQnvfNg6dYGFuzJFU8i4uHr3KsPbYDeYlLPPbphJVC4ZyA8VnvRNuNFzdm
YFKToARvgPGJiTZlKgzIT2VbPRgJlqApMfIDNEXKlv7qcmI9irjfTllhEA3VghMmNJHMQVvv5/Kr
6gaopiKKDlEWdI9dXQ/XuiEkK5Em3WNGmaIJ0CuT8U3fgPAkIcU1Nsn1DuTGbb6HtN2rcq7XRdI6
D3qa7Qdw0AohEdjkqYoeDMaWrY0bB94Q+mv0++XAjSV62W3aBAm2zsNfdQ+DOYmsxyg3GVSTNEYP
mN+xZm7RZgz2RWbKXeXS646UR8RZMlDpTzuj8LD8EB2xFcF0gNiLzbr3xL6vsuGRXwOL4DwHx8rP
MAz5cjg0/Uvsdul58PQvrzTvMvaf2b7dvd+MH4Vh4I+zstexGMdHhzPrZM4JfaBZk7mO94cFcV36
tbGX/t+uT642aeB7nTYfdms1B9uLCJSiDlvllmwOwm42FJsD7+hOPbrdH9OK9dEy5NYpE0BiGUYP
X3droOaHsJ6gwVi30as06JR8iWoIn2ylrcexZRGwwj7bUGSig2jbZDMfg7wrj5mN2GtSnJ9y/zqm
Y8kLTsd87NmN55RY+gw8HHys05jo5BTTm9GYWGRcREvZKNYlhy/8YiyifXMs63cLhAtlpvU76CDd
McqeTpBk6FI1OG+mdvhIFTYVwCfkiKfWJgySj7YRcpcE+ds4GS+RE/W70Z2SA/P0Q51E0ennAhil
O1nFV9EI/e0PprVOAmNfuLV3srugvZEMwq3bZtO7CCo2fZTKHK0/kqDflmYZ4syjERNX2B8L4RrP
iogzR76mxNZ816YBgYOM40fR+NyuXso7saWOEsV0DyLcJIOIw2321BLiYKvwKUjHN88HTEbw5i6u
8hp9cqjIAuV+YdJiv6nMoajQh9KsMWy4BBmXcv6ulp8pSf4C3RO1tAjQB5o4zOagvmjgmKi/Guub
5lBFtOpv4ohJvbXHYN33HWkqPi4lT4GQN+r0W0XCugxz4HLM7O2d59V4eWa9L9jwn4TUwT5IgY6m
cojgAOfx3hQUXe2tMI1Nmw/+A8DFAKyi7z8IozoU2XbsHOdKGmbyVJp+cJuqaidLOoVrNhZ3N3Gf
0PSlXQTe9ik0ZfLU+Z1aDW1yrXXQ7NUQqhfRUaWVRvgwWuWdcQ3zGsv+TG3YJRJsnjFiXWnq73kS
xHbNJQHjg6I1Ei4I+TjDRQj3N+C0n9vbWbaxhj4O4GguveHaxEyBymmENCOrfCutuF7bkJevxtwN
I04oIseKBs+dchCk5G3c7+YOdl6c5BbkH2vcKFaTdecW1jaOsX5MZZCSkCjzTWIT6tEhOmpkWN1k
ND/V/EmWZLz+WknrPxcl/OFo9eGlcItvZxzcfdQ28vpzSVkyqXTql8puH4cB3mzaRPKaL5fU9229
autKXcshfL76EE8O/fLQqbS6cq+q68/Dn0uZFA9IsS5LJPGurYL/fMP/fgT1uAxHXC6TzxnTIuS8
ieuD0IK4J3shLrTufM90SWOsTdS2GOV8Z6jpQURCUp+bdwI529W88HB/Hk6EQN/L5R85A/jImTQL
1w4fUqER2hT8/rfAPxAXMdFhqW1WmgThpTOEw6ke46dsbI18q4W2d5aAA2nUHrajMnEADgv7Xill
3WmPEEMX+Mec++YcxoY6VxXJd6JKyo03CnUO4Gwgh1w+7C2pztlUI9dirr1u+0Ces8ZALZkKpz1b
x5/PGIUTE0ng1tjhCMeJoDKdfz76/wsiN7UxehBZlmHAnJp4p+sKn7k7NWezSiEst1FP1mEjBsz9
rmhWc+IrDopUO47b4hlCoTNznMyon7RTn4tB1Wc5JwxMl4c/F5EiUHatSB9apF446YQJYq47jr1p
38P8Mdd6ehqBZFgOY8dZOe1LHnG69m9xXmcP6KQIQmxx9fjzax10+YtT/SrWTaGKVxeE867Rud42
ecvuXyRPA6Xea+qnzy5RjDdfpcXrWPLEPU7qJ0viq20nYoQmjBQ4AaeN9mZvF8V5QWxG1F0DT9pb
I1LEyAo6KLJIP22zufbuXbr0yWh9pRvdYVmcU6abhbOwRJQ7neeWF6thzL9Uch1MkPiRhHj8rW0K
kz0DK2n485chXfPJxYn9lMq75zzYidp3sdneMtjPb6o0r1maOZeFdV5MffQGHWFOdffeRgn+uAjt
nYgQxKowvxnTh8G78RgZJHKWfriLhqp4hiniPJtJte3Ztd8tY7qVVY3Vzz9BUMr2UTpEF2mKJ9mA
UfcQict0Djh/IDP2e0yqXXJUqUGcgyeiXW/7p6kWjKO9CdePfYLn1BNtChs+LJuDUYGeB6nPWT4J
tnUiMaYuiZj0XVdAlcRKVuW0Lml5bZb70Cupt0drPhOWjUjLjPEF+bDX2uKlDY1fsxiuQeZR0AuI
EmmnQLHGjL6hM7RTwII0exMz8RRbqHrLPbNe6Wrm9Nr5/9rUfVUKqYQxsUjCtulpBtHtpimUWPlw
DfnYi/LHaqSvUPX/uP2tHdCvimA7vINDxERrHiyiP5Ls1+h1BwGxEa2FhXCi3gUeJ7fAq4a1O1pi
Y/obO53/2L6DgdCpDogK7QP3x6Pw7G7j4kmGmFbvQ9ugjVdE/daN8Y0NOn6eu8xlXe3eHWLTBYfi
lGl5oHJFLsLwMOUB9IzJ+BIRxHuRKHvlgUdtqmjnR9wtcYYPt27qdT/nw1o2hdhGTuyQijvY+6Ip
sLEMrbvtha2wweE+VMVbNrQIxdOYdV72+2pKN1Hf+JupNqpL0s7vdkdYSWhPz81IFqo54RdvA7Yu
iVaByRK3BIknXWyEby4joMbt1klTGA+qlC+jN3Eqd7CDdaNp0jbGltxCqCWouPuc+O6uU866k8HE
PuCOZ2r/lV+hcEQfIe6KMo6jT3waiqr+mvszfLGJqeRv28HiNRn4KT1TgzB10LAa9i5EfYOuRNyG
nuOpCjNSZdr4GoQDtUfVt+fC7NO3CYXfKiUSa8W+BSJomSSGY8jq1sb+qSGQ7QxyfQG+Gg65QEV+
nJbxYtIK/qZRPu69qmlenW7IdkNpQ+qjwK3HsH7VI+W7qlz4IO5Qv9puWR/thHLu56uunT41rZPu
qyLFodva1WtUj92VSem/n0eOW7n3eA5uZYO9oIqy6WDFAe3QJDX2qU53gN6m1ybt0ueKrffnURVj
R4/8ymEpwXjj1fo1LovklQLt54GKYSuFLPE4Ef+SsXppqBPWsrbww+XuR+phrfS/OgGvv63rQwql
++ZtyhaYmlFZ9LKt7C2lM7EpJww8Qee91lKX+GBxz7YYo6tloWFKgbVvsstDX7VPPhrgzUAxue5S
TNmxfapm6yh8aOKaESWTL+qYmWHjKgnoccAkRBKVXaOAfauO0PJWj7xN0nMRayjcEc5KMN3ZoxcS
I1Q2bbz5eciEtdnJloaT3wsB2b9hfLZ8389XtefOxzzjuP7zMOoHTthDdJOxOV/6eIT5OpITPcNq
fIjbB870YqdjQiUt0LXbNnH6TZ+hfJbF+DlYWXca0Uc9dHGkHmzsPHAvOQbKsV//fN6qmwJHa+RA
tabj3NvPQzTvUhR67KlZQxbOJbUaNGGy6HbVoA9uythO5QWNqrjCskzyT1Tg6FRp9wGrZ+95WHAH
LdmTrXS6RDFo7WbXuPZ8UhFLp9lgoRxwTWf1sGnFzViUR0FxIgfski266t6ujJVwnvOSGbKZolVq
ZlTXhv2iCjzQgeedjV9NrJ40N2sfIuAWTtIShcR5Pm+V4ExM77WLauvC8X8dzQ1V8xctiej+c+mW
IKQmsXYjhdc6jKrhKCfaocyn83ttAcHihB03OWqxLCrvXdE+TrlL7yiklzFI8xo7jSSEwKt27ewT
O2WtmzGF4NEzYYjHcD7W+HjNTOrnZMy6VynuVm8/ovs+GBP9SEpoit1OvHlmZ/P/qC5h3PYEFtun
0s6qlWJxX3v+2HLYmy9mj1Q5HuPgarEArApGcn05+ud+yi+FFeqd1EieqxyNeZKf2nCLbCHfZK57
b+Kw4bVL/4VavFC8KBvhmaSgARw+Jw+pPV5n58AQe0fc3Rs3/a9E8IlRMvnswpIWr92tDVqQde4g
YNdH2oWvSBLKtU80XlCIP5aiKDOex1w9oeK/hbHN+xaoD28sjkt0R8ZmLzu1pxbM/R7ihFFuh64M
4YFEyT6vL90Ik8zL+xeO1zdwkNs6sN78UWY76es335p+9Vbu7fmhYkWQFFCEqPrujHTkdW7udjCB
dOzDRzbJkToMCEGSMNwn0goOB6Nuo5T8ZxrHoXG2rhHeaDIDJojb3wv9+SOvnRBQopEdVG6na6UY
jY7gD7PefQrt4TMymPwN/LR175tbqtkPB3j7OhggZ0hR8penfdpMKkAulzlgEOklCGy3SqEcH2bz
dzn3v7vS67fKlDTKc9AnQNEIHsvbdQkfcViiQlI7uUTz8G2WLuJ/0v4Qobg4pki7crtlHOM8heX8
Yag838w5TneTBKm6+ixqdI2tD6TNsvy7CwxzW+viz2QzaxojnoAW4B06+yMq0MsNI4yqLFuGmpH9
m+JarJLyl1VhGK/G/D5kLlPmAPEm0pJ0ctdB2H+STl428affYCyfcv8wppNA3s9SPfYr16UB2vQe
zVib2rcvY9rZdLQ675jG7q5xGl6fgZVQ+Ss2Y4wF+oEWUQt+I36cUk/C10RhMN89g3DDIZ8XN/qf
2eJmhDHJ1uWKFWUjXCgZvNOJOoj0OHT09QZT62teultHiDuKxJeq7nd6TqNjIdJ/TeLuqjz/Dav3
lMWlXBnssQUA0XTEgZWylIDTcVbW+ywth4VL/pZJ+ZjF7XPlIPCfZXYkQ6s6NWD7wZKEmLEtuLvQ
PkGIuOFjNGEAzXIO6w7A0k1vRwC2DOdDaDITOvO3SY93gy7quZuYD6UMmmS4bbryvS7bd2HGH5K3
VMwPqzFriB4Dux/qT0ssIACaYMPghuxUqIfq93QwHsHbjN1vxwWUEQ2LLrOYk7MGy2J15EsCJQtq
HPVx3X3EOTs80yhzQj+zPIG5Cd84gZa+YLNqooEys0cTW98cpAqavivDKY7TdID9Sq6llz0pqmja
bd4+jcqnqAZ2QmvowStX1iGQJBC1zGlD8eoPNpYLRBbR4PzrHHlr0+KR2xByQ0dpKkBYUFNiY9DM
hER2TBrjltOAOEXDXjrBo79I9NpC7mNR0jSg7Cic8hpw7q6yReKUfkY9acVhm90rLcU2TqJfWj4j
pkw3aZSGG4fNeuirbuU2VKMD46+0KrahxRjC6V/bklW9SMh3SQLQVtlCglHeH1ONDyMtP/QN9luI
vo0TZHWY3ChmrSewgM4JJx9o5UNydSvetH1P3KSmaJuD7lCmyS/m+Db4daQflKRj/nfR0ChGV0tA
X74yaaFHMRFBVbBtHE627UdWxge/Dz/r7i1lcL6N5giggBhrylgsRGXE0FaP4I8s+ZrTo5DjeSog
vFRxVKEMsf8WIGZot3HCxQwpjaldt8m8S0xlMfBcu1P1XOaQFYTXcJKrweIb7m83kc6aCR3L2CPq
A4MYozY7+2l2lsz+V5P0yfNBE5FadEOtAqiNS3rjRg0OkVuaUgOhu4EAYEuAQc0UAyhcaHbbwGm9
1dRM+XakPlxldOrJRYrPdaGQYqXiy/PoAKHf8hs0WsxTf5FNg8lR6Rdb9BsZjgRjud3okHswtBvL
pLohggO6knce8a1vtcGmUYS2OKesCXtdW94+7vJrznmJ1SBkxRFBcnAsCFdea50MmBZzaoRHhj2k
OdfTL2l6A/XRgaofJTacGtmmAFuspLu4kv97RKuP/o4mLG/yA4gEdK9Ni3lc8S82hLrUJPQuB3o/
rs5mG8WnSk1ghoiCK2qE03kBTc+D4+R49P7r6Imoovjk1TQNIZJ4pORp7OMEO9+rsTBOgl0ADCYf
/Vx6gmFPys5MZmsWYUBmCj8QNbRxapYLZaVxGj0654nsW0BMDaDi5QsmXV0E7VBdUuJdHFamYljm
gDaz9ajEjh7+JcW2PxuaqMQ5Jjpy9h+rgsQvChR4vwoulWkYhIugzHLa+ITo6j+XcGa01EUsQTpQ
DO1ZlrZVJ4tDFmZLQJPl9KfZUP0pDLvu0LsR7BgUMu5yoS3/n4+M3imPEYLnCH9FWbbtpukgKk3L
xGhcLj8f5Z6oT7FbTmyF9nfeFv6JeYfHMEt8o+s94PbAQoxsXmV2eu6Xy89HYz+XZA3og06N9Gwn
dXaOfNfYG810jMkzOyXuw9yNYFM0g56hsXf0iD/I+Q4xdCUz12pMjV3bivfBhiMiC7qN+c+XxyG0
z55TOOfZDauDrfxLbrXWf11qfzbOmXuGLJetZhYl8KkSU9zPxTL+76PlYdZdfP5IJ87BdNV+viNk
ZTs32sbJX8O/Wb5L1F5IFNj550toYP77J/x8zmzpdkZSgpTNkJbF/qzvqqMCGow8PrFYN1tiCSGP
t5K5V9Sph7rs2o1XSKQarYuczuydb6efec0IhFGMfumssasbDmyRHhpekRofevRQBM147JqwRhbW
+NN1hNlmAu8+hIGujqOZWEguR2/LhmE8DRTTML+N4pORz5s7+zxJu3Evihmi0Xz42kFl3wSovZaR
6c/lZ4LKSD49MfQXIXX/AJX+UMZiMT4wRkKFMOsVRwh5DY2ov6qOiDO7l6efr+Yd/Ce/8I+T7pcU
m+U74oKolcToU6Zbo30Mw/bLIJ4VpwHno7S6DkFFNmcvwZ002M3VbJ5Cu/sIbWQDQVQil2CGfk1t
ErlpRVHm+yGaBFiESjTfqVtD62OJRLObwYmp8gcdxzVOFG/X947euaH1GoQ+2j0UEIYwyRgXCBMa
n2LFyBhT2FgrjsnYvLXtGT36tkY+k6X+OSccauV3bBaMtQ2mdpsETleBW2mucSp6bAxB1ntbq7fg
KgYP9IMcSockrp0Nmg2OAk1yi63s0PjOv0QNFJIKOFLeJr9C2qNebDw6uUgIC6HCY350FEV0tTmY
5m2u9+VUkW/q6Q8bDJNXhfGZLuJe0Y1Em50cwpRsZLQtbF/diDMTzhnqFrCCBfZC+sAxeLcoAilK
JunWtOff0pfGxu3tAfmovFJTTWs3ocnepfArPX92d0PDylzaPW3l5ktbzgInY1ag3X9zPBAE4rzm
CietjEB5sXs9STETsWedl5D0HDVh7WBYbWNiFkfxZMTcWvErHZtvgSyykWTN1zDC6tQBbGjVy0pt
/3NrC+svAeoBXDbiZ5nY9I9pMh5lC13RV2iaO30vrbjgrzdCcbPXpl6PVpKumWr8qUqobYumOpbw
cLQ272GgtmEFwwAkLNEEzSC3Zpn/cdMO7lvXDs9B+xLb5X0JY3ateNzUGEI43SS8fGy8KvxcfgGe
AXGhJq+VSOx7mfM+HqfDUKCCJDf9NIKGnUMBTsG58/bgN3cFbHjz3pvjU1ex+w5BwSzKgRSBjG3V
2e17rWcH8hzYI0tkcKOgCyzuDirXpkPCCQKTvpmkMmdMf061uwWde5/K7BPVmgNCf07hUlbR/Ldu
FZivEouUYzlU7TWsgjmQh4zeWWt7ZH6x5pm9Na+iHPTCED64jPRYkxVD7fbuNvXN74ONqNJp7VSM
jOs+vPLk9vbo37S6uZ0VHJrE/jbC7oU97YqgOaqYN5F8QuldbR3TvqYtxl01v3bUKJusGW+5BQfE
nDFDw+2hgj62VvdYZHT4irS9lQGE6rQMD23DdBIHz+C1R9c3yJy2kpfE/d3PTbu2gg6pW/y36czv
2pJ6FbnTE+1MQo9CipaiJv7Rd06crguOGErdXYtkrUpeChxhHBfCa1dzpBuxGAdQ+fyQWpahU7Cq
rZJzrCqJ7Eb+QfnZcvghcwbBTpqu7cF6nSFrNjUZtYGFOJSmnCvRk5YtiktMXv2ITdgc8yc6ig8c
6wD2k0E2alIRYR56VH9GWDzMytqmESQ2HAMcLP2t0WRgtItxa7S0HmhLcXoeT0mSGX/S+bewys+C
Ri2CJgBIs/MnZKyoM2Qqo10fTfplSc5fOhF+t2vehfB2g4s8U4E63iY5dhnzipWDcceMhR7dKHgo
X6D8t+ePKa23RBy/Ciu9OwI9tGMhpLcb8YJejxzKyQ0OGU0wlSQvjScXdWUF6JRwjT439S6sggjl
V3IQk2XdMxIrNs7QntijixelGMRSgzN6qX9lde9us4Ors2QjVPIiK00TqAdohuYlX/UxY0AL4lWD
O3F06hcq0W4zTf239OxPy8tIFLqyhBUHZ+RwleS41oa72/kXoS36lQxdimomX32yvrISHqscltgx
2AG0xQfyhBuAkjnbORJzej79+DQ2+V0mpPZ5f1hw+l2X0ybHePHe9chkc+PMq2NjzEPMQ+IEkQI5
kyeXO0XVbymHk9XyNyQHjFzpzD0yjPvqphDYiS5PXc9Y4n20ae6VPnxYauM/U+yvccbUe9+rbhzq
8dctCpWSDtqkn2nabBTZKVXafCMqxwfp+u++FV7MBcYWVhyoQ7bu0j2TCvqYaLiQMo4v8yw+Y+uv
qJyUoc8UsDZH+6x3KCIWrVpwpEvJ+bQCdh10IbUmw/+WJrQyDqWrT2FDYt+cew+2P1QcrZJrALR5
aW9UpJqHT2Hg/cNOAbpu1BrUV9bc8BUw3tI9+hX1hBD1b69ta6cKGHb+9DQsf9R0GH8NvQf+QwN8
5kBLWSVZPXM2YIsWLl1x99pUz1EMKcbzPkxHmYe+CB4Do39oa9y6hDMDk7L9tXDrL8PEXJhWoPRT
p/RQBWWvHX079mT8vTfEHxevJmzFbliKwXfOyC5z7d0HHPoWE9UpthG9R9aZyJYZyepMVJxyAZQV
jb8t/CBeVWzCbH8houpGkaAzsW4lQ0r4aIw6BxhvMbzXxLVstW7fp4AC3KI449RZmZTvde1umHLy
fBwHtiUdI07NRP0V/XRMKloSsRd8sOTwPfFah9nvNHZQnTA1acfqRfFOwMsoKZinf+jYqOjrEByh
HHKep0ZzjamwXCVh+itKKbiNCvQp3UM7jJ9FLCl88+wB2UkAdcc2Nn7FrmP2+iogJnrIf+BZ9ab8
Z+byfZ6IM6sxvRYNJaQV9ZStl0mrg69wXE599Z4zb7Cr/Kv1EXoYzRuhRYeyQ3FU1MO7X1avTOSZ
ttPuoJRGZeKfkpBfvOO8a9I9GfMGwmGg9w6jib0kGb2+NIbahNWoAT11+HRj82YPZNeEQfpCZIKT
mC1OAnFLyofYZlco0v8h6by2Y0WyIPpFrAWJfy3vVFLJSy8sSVfCQ+KShK+fTc9jd2vm6pZJTsaJ
2CHrO0e8ew3ds7qc731T/XPtgH1Sx+JYgDHsKlzwRusfddu0a8+e+s08cANPLfRqo3scWcwdGJc0
3za7BzxuR/D4siAeN17+HXZoNlzlUrbh+1TNy/Fs3pspX9LYM0AXW2pnusU9OY09/jMQdcWwkgZe
bm+I253gZM0Lzg/D5Yaaqzo4ot6zUZ4Vdmf5WQXl0fTp8QxjNz9GjKqrGlson7nBhgxc7mOzNS9j
w+/VItpM7oirO0OCMrxtP4EcHfLfwfOGs3SSl5lWwsNgFCZOO+PP8++nCaZ8OVOOJBdSKsY9PIAM
iaOdcIenMm7TNbs+d99KfONNUpMsyyQQkRZwq0Tz6D0UJQWRbRp5vPSmOqehb68NV34bbES2rcJm
amLHjDxu+YnWHKd15qxL7bX7SX6yBDy7BVtSA8YiBeTTfioYp/zxaOCVZKsXSfPR8MydFef3WV1j
KlX2fVjb7SYm42xV2c+8vBbCNWhrTtQhfOtocmKu79cGkmA1s3IU45vwLFYDYrh0IeQUkP1Ydo32
YaqHbRLzumeu/GdzNV0jHz+6iTh1IYvSic3NilBJvoMQ/qK65I1j0rhrkuCJInfkk+Kvom1r3Z8M
I3Th8+Yf3LLecqLtQR184yi/NzMAhoanXXbs5XMzO3+TnDMyp/qeFsWR87e7tPQUc4FuJG5vn7Rz
Qg00xnXlQmrERnzk4QrbN5T+XTFoVOpwPRJFR78HMxCn3T/RImCPvVLI/fNTS7TLm/OAmxzjfBo/
Y+sDTTeryzDc9XaPWTqDi9gK5zI3jaThFRBzPzOqLGJUANqQFSaUx+EPSgqf1IRjwXeYKS1TUSxJ
D1/lU4fj8dnAYLHyMTH2/sKdcRqLyWbe8aIRhZySJx7cAcIHEZ36WcUTZlu/usa2/zRUaG99Jb9k
IB9Zr2A9l+MN3Rlbf+i+u0Ao81kWbP9joLqgiVD9ovk8onOmRQSuuA24ByztzRP+ebaKId7k1jt0
oRVzHeIdkeOIbtlLpMVSb62RTuEwKFesnCtOGzHtnZL4A8b+TdYS9rHqEUxvDhN9ykycFUXElc56
shjUCNR8TtFcr0SPEsR435NCQxmbyK3BFmRx98kIw6VA8ASoc0zrQykvMvQvYdxcW1VjjIuKz0pi
t+y0dan94yzinemM6dqsdLiqRPCiIs8801T1YBUQdH14j4tMSq4n3eap7R8jUlweTxOjGUbEKze9
sKt4S0YmxtZrxFG6wy4xxzPu3uKK/5Dma7XIgWTdw1DP5O1mYLRD4O8F10AEtn+1ka4yAWRbuTiQ
hwYbJPHEdZqzlFI19pty6IivG2Zy8qAUacyZCDvuS0VgRI5E4+PfPhiaNQNFvKtJ5esmhP1c3wrH
rIEEFM9mm4KcIS4HkJrbryANte7Mbi8sLGWCHkfHzMYNrXP3KnHPdjxVu3GgqYPQAMXfXUIOiT8y
ysxdR0HbanbnUxrb8bfPfmAIdbN262A7B9647hz7Ieh1js9Efc81Ikjho0zXBiRpjDDdGm8bajoO
Izfq6CLjORhGAcLEbH6z5W12RcpmaTJHTP3mPjeSfxlHKHHW+UmEaciVe/FHY3nl8TnRxFCGBX/4
JrTqFAtC+aB0KE5JbevNlMC29XW256N3F1XGX9/Rcrw4jAyNy6WPB5ggbEtTi89JNjaXORi+G3re
GbsazcPMgFdqsPcwEojlhrXRvsG6seOjZXtNznY1BSzFQ7t3k2dXy2iV2cv0A6p5lN03F71y59VJ
zuUDDQ9L2grHKmHMWOKtjuJDn3ufPRusS5Lg2GXyx1LnExacnRKmQuH8Vabz4Lfzt3QoZsPkn65n
fHEOitQ6jsFMdqH5TCww28ZNMdD9Nb4qv0lBpuB9lEkBFBcdE/mJTelcsuSixbMbcbu4MBtRLVEf
pvBMoTJp2Fw8axyR1L2JFKMRfSZlGUOt4ncKreGRVAH5aD9+jSIoVYV2PoqKggQ6OoBjwdptI81x
My0Bv9b88Ma22GVzfwO8dzA0eopBz7E3IdonlvikrPgjQBTDL7CLevunMGpoMKrfT64Asw7BC9TG
rtbVV24m24qdh0NuCasT1K6I9Msv/93bOSH3DTP3xT7voTWQ6CH0EiEiy7g9pGRmCEqZoCWz8DwU
kLvDyb7aun/Jkyj+wQ90VFNDcwZc8mxCJ2089n5xDlkR9xypsO5bFoA4mjHkAkEk5hwES6diJYdd
HxqMP5ieSMClFicMezTbA5nqZFNyz4RIEDajMEE/t35mnwsJ8kRRfxzQz7j3hmiJxfBAJ1/unKPe
e05HDFmUrd+aJOYqO9co8EZFmnnL73sks9HesiBZ03cCtDnDuJ87M/WIlc+uJuFWpWSLi6qv860m
d4+eAotSYMan47reu823QHDP7dzD2goktBx59lr+2WuNetfWWCmrPvhrXPqcKKL7mP0PrnAkj2O8
m3k+nOqKNafRtOmuIMSxqRxcIAQc3hFjyRCGrP0ZtXY0go/bwGMEHWHJbAPfMWir4neFmFJgQbxL
SyfdlHQ72JF1s3GTgXdQAxif7xR4J0gLNEabhVpfCMoT+HDbZIpwCUzpSs7NqQABsGL7SV960p0w
Z0JqoU99M2IuEiGdVEnD1a8mdbWJeADRjhWtZjPtuCcD5+orWBZ8VF7TnMlsmlnTc+vhkiuKA2rT
QdsxxXtUWa1Z9x28GDel63B/6osC66yd7AZ0VcwhP4Xf95s01lTEz/hISkFKyVao7lkrKhjuZDBn
ZO5hnN9F7z4Ks2ALVxXXyGn2GVLdulBxtiGQ2h2TMDu7IQd/U5OUswctKS8wD47hMHhSZc1pbehT
l01nMv7JJYjhjA2BOERVQjXR0mNpG224GR2BASysJ/YcxffkJvnZweuMY5GJIIjvupj4QaB0vUNk
DU6t3E/WcMkc9pZx3hBZMlANI9c7OlPTrsx2gZtKTseqn59huxZg0LhC5379Xo6k9rusuq9xqLdk
iA9OAIhpyP0H7s0VBQTPQev6NxdanOGyrk81FkNdvfcGYvmYc6Nm71hgSpfmNgN/k2Wdtzc1Pe4g
hXbgAdZmLwjeeOml+g//N7DjNGHcO/PA7ZSPwdqfCbRM4APXvMk/TTa9ego8yhDzHlbUJDgLuTOe
boUJroVa6WHrGVFy9ArA0UFEZYUfGFC61Qe5+F1pHW3LHfeNemwLqUgIsGSMmPGYwNKK5W3pkiu2
v/kVP+yGicchh2SqG86Gz0DFH5ULjr/0DtxybQOltmmHv6jm4sfxh9EoddSa1u8iNrynqM37Z9Nl
PAq92tt7RnAOKnmX1sLZDK352c4RGnKlEtDvHC7ajT5aafJ+WPGntfAmtAtpwJczdVQpj8gBBhNf
TIbiIDoKWFlHpV49PTDMBZj9antvuR2jdUdZiqUcRNikPPY9Ijf3YC7jDVlEySdRqcVkR/1CiWVt
1ab1DmM78lqDllrFFpnUEPMCEOgyAHlakfNIIq4cwh7tnV1GbwlPe94Ko956Tf9oNewcyiVTjhWf
J9RzGGLJJNektyjQxS51dw6KLWqe/6rt9tDofOJjWZlbQ7kHRk+9Nh3UiB4+QhPjK5qJraxl774N
dkXGO6e4wq+yg+VirFdxl26DqGBqj+1Xo9TZRVEfElmHMDKri64a/NTF++jM8tL5NEMREV5lDqe2
6UBKdsJ35QGMkjmR2tHMcma6fl7jRsMJ15THrqAmz9T1nZanSTIhq46Kj7ClNWdsasCrPNyRjAFB
FOk3Jr6cvMo8H8fGe3Zb9RaUxXtbdmDLK9RHTY/WxidMb0E45xsrT9ki8KUuDErCKNS3yLG686vh
rPFvHwKWtmerDj7j0eHqzQJ663AwV5SRRJYP0gTbKko9E5DEA2lG3Ws2BMcqPPBRaa+o3DA+ukNd
ijPpuhh7W/PkMbAc2Le0KKK1OLPmWbpZCHNLvJ3Q0/rkOAXZVxcxqBJRxFXrMs2GyBVUDQ/xdBir
8T0uxV9Zp0Crisjadm7QrCYTPaQ3fWiOoZkfnQHUIzv0t6GwjIOSCMRJboKWl5TaeNVW5b4LSYKh
scxMWBF1qIjSTdmTNqaHso0uE4GKZ38UXyZFqmyx8R66YMr3viK5tuR2SMcrc/6zuxgtgsAcyo+8
0QAPwnGdzaBGfJLSSfhjJJgthMWx61bTQzgx4g5u+5lh57/gi3GUf69H0zunwCQncHIEpHuvzJ+x
7uSP7OTNvfCThzxJwUpQn8soNBWYlzmhGQbubPpGt1zvo51kRI9Mwbcrw5BD6igaaMRw9ZDdJe74
7dmAO/yhNo/KdDGO4TBOBAOXU9NgqizP2UzGY86chFbOp0o73byHAPgP6MW/NsR22kw8r3UEmMKG
VAUc5hJ2gbOfG6NcQQpjVnXknS7pWlVpm2EoyGCV0VOOx+8SPJR6Li+NwYUJSjjN84H7lTYFk5GI
8H007o5g0IziGw9rI0nFkaM08o8TrdGgE9BCdO8NuPajPXfLwJ+XkEFLOYcFuaBtxatXoFBFLFhX
fTN8xSYpilS6u6T/jhsy6Drpjp7TPhsVQD+RpF9xZRz9gVaT0U6fZy2eS+fX9LyTo/RPQSnlTjJQ
MaMiqLcG/pM8TIn2rNsiwOsTDhUPiYgaae+UlA7x4Po7i/wXCLHHVkzPdRPcNJTxYdOiZ2AgLev7
iFswoYWrNVic6m5UbCau9nzkauJ94dqpCe7oQr8PWX3tC6wDZkzXfCYF+NiMqovS6249UcWxQ23H
NPyJUAxVkS4NI1UE3sNtzlXiIAfGbhVOZ205T3HKi+sN/jkZo2RnRmQbxtLhrfgwtVMchpk1bQjl
ABGNrUJLaQop1JUn0X7GEqh2x2tq5R2r+MD6i3uItoTrgUmL4bGMHq2SRxNG6Q5Ld8eYEnZsCBe2
3pwfcbawM5sQh8o4y6+ORtJEEe4XPqsgX7kaHA7mCqjKyv6OOqxOaY52FqX5d2LD3qoLDibe2kZX
N6juJBJN2ig4yiCojpQCKb+/zHWLrTkBe8134Ge2jOfYrqrT8kvnaXaLJmPEsgqVRfpc2ty0IjAF
otq3Z5wV7r3hWBwfSX8ZlXrhx9TKii+N08sdL3y9Dflku8HOmn0QaJX7U3jFJpjpCbII862WgHfR
U9Fiu+G4q+dCr7qUjVAXxFe8v39dG18YN7m3lPO/nPl2lcXEkMKM+kGrbx4pPR93hhanPB95pvUo
lK7ZoYvlQImKggHZDl/LIjBPFKF+Ll5M3kFAw7AFY3P6cuoCk0UFhriIOvCTrv9hh5KAYjDeoDKm
a7K6ya5oM0r34LS0TJUYjMbiiI4Rr3OD+wM2SjyDbfyv1gouXTtTqtY/hjgfhoLzJSiHcsPJptYD
tU2BVcR8U1jh3rrMf8u5EgJgA0zHVhcPDy1tVrJjLAji5MfvxFkH9fckhnalpcNXk5ephKlHYuhX
YOHDW9RujYLbcsDNiRflia0QUATKcEgnuSz9qZypyRMnif87ovJqXtkx0xPzsP5Ne8yDFnc/lwF2
N40eTp/eQ4ahmW6OaRWrqC0S3H6DqKRrco7pL+r4fetsfsCTdbJcvQZbRJBCCrbIaYKX2MbF7qF/
5Ou89/jAOIKNX4JcAwVh9udV4JZfZfveuuWnVsmttlHBlU/nRCiz76FwFyofK5Upoil3NOKOPAV0
Ubt4j+KWlX+VOvu+eMqVg6MbRtahssIDqAhKg6BLwmupMNzaH4EMMGbw/I/t4DePhvoz9fyvzIV1
FVZReVbRfG0D4C55kx46ab8XSXTXFh3f8wqUTYHQZwvjGQPfq+peg5jXiKxPQMioxcQf4nENXzJt
uQdNqmLv5cPd3Az/ujj/nCcBfCWxWFGanx5bTaBW8AwNzhLmeTod2YdTt/sG/oEdAhuYqMxDfhYa
jHTPmNV7LD+Uvqh3V5N2gWB0bhv6w7p4X42WdcpJ2MacFJhnK1aNIL+pBaCfrhZPzay/ElHSS87X
0TUQ32xFoeOYO6csfwNGc+qn5l0a5GB6hYvQGXEjJY8ZUKCyZ3Hq+/lDLasOf8P0kHfU+dhe5KxU
mXLF7/uDaHKNX19uHZ6G2DBcjO4DE2ZY/UVNVB/nxn/tGNE4u/aTnfgnHzk3S/OfXi1rBCa6remX
H0qbJHwvQib5/Sy7K5v9j1n2V13Z0QZCNX1YmLf8xO5JzJO+bjwcnSiXxLycnTU59LQzW9nyoyqy
5aOH/BwgWyAtv+HTfuLXOgZd+5CyryoUVOocfzPsn26jau+Ob9K3CZ8ChytNVTl3Sae3TkUyf0SK
b6XtZQ6cgoRCpkSSP1QpGRQN/PN9Zm8V826s7CBNdp2c3l2veF68unPo3umgm2hxL75Hcjdgo2m5
EX+WnUUwNyl1a+zg4nEod4GXHCo/I8SL34xl2Z8nONmKitXnwvcY4uo2ztgaoFfVR0/vRFCoc1Ki
0uPV3ZsottgvnNcuAfXQmeErHc/RfaFfpF/yWeYuJcp8WfzR1dIFe8fhI8uZvxuIt6JsddfAiPi/
aqtd0gzG2mGe2KjGfh2iAXNnbzO4NLj59Jxe+BLyIk8ZRw2O+HjQWCaRN9zkjgrv5prD0cAa6q8T
i4Rs7VhoqmkXrCT2vXXhNNFe+aTivahvMVLMT3MSfZFRyXdtWNxBEX7yjIIx0uxPhLtoIhr1n2lJ
9tTgwrZ5Yh/TsdyF/cjNXkYZywHGAG0S93A8bDvAy0KRHYssgkca+3srSd6UBXVlIoK3nAsdT1aN
66N4x1zgo043zMOJ5OgK0Nm9poNfvlAdShTm1eSDgumFf8mXHuwSNdMLcWbY3rarXLUJstHi/MbK
yuVoec0QX0OaCWNvPVF/OVZDzU4+WcvMEaemE098+l5EQY/liEvFm1rzzLcB/pH/5fTgvttqKLfd
fT+0DMxxgXJnf0xwy9YiONZ5OD56XXitDIpJ4/9Cz336J8r5z5vL+VS3PMAjIQ6uUE8151aU6sUg
ynAyKc+j8XFRFny8em4AS0fV2H2tfL38VbXZBzxism9lDM5Oh9PGMGg/rMXUbeN6fpjRYDZjuI+Z
/KDNcJMZ6uIUjG26hYsTGABZZHQdA0zVgMVXMR4xNNIgXGvbeHFqH7+ZJ9muUtIMiGIlI9zSfBp5
nFjiWrm4ZfJAAogV3rFiOxDjFbNJC2ypSWEFMjX3rmV8+hPrq7nhNkoez1xbwCh5yzBPZQ0Jbjw+
9jkxF8xbyKMap+5KIciuGq6hEGjoT8JD0AVThcMsoTXPSTClCU1GdqJjlVBmhz9ZYT4eKtBfIom3
dgVhqcZFuzNwzloVc4PKJBVbMDbuUwBEAWwlY6FNwgYZN0WMr7wFj3AVXRjgJ3bwKdQ4PMahDzZy
UWNbTEy1I34mCYyvDC7uhF+riRh0/ptcintr4Ho0wIeCWII5yWUD2g39vK3woh5STJokFgz2iXl3
FU3yPMjEOGakbgeutIpRU1vWDjNEctSZBLwCQl/ZGkdlK995LHBugyA2s2tu2awFnPBV1sNrOKh2
U8MXIsB9KWpYTVGWvmgJeRfT/MGqt07T3ac1WIwEW3sixasTBBf0i5Ij6K6yGfVjZR6GhF2TMeR8
mkOQviPBMxZCO6GMbb4Yl1PD5ajtzJ0W+Ac8riJlZL/TfuVtZGU/6swFjSPExZDDx+CqnyjGYQer
5JJHyUtd5C6wjvG1zpBUcpdvJk4HGoiG29xh3naGhfNMymEoc+r92I3yUX2tGVS2BDJejSS/xGQ8
13lRv2dLsNISJ86qmzDYSE3Cuuu8rtp5ZfnUxcGGtEKmyn3ZVnsDbuIq1uoSsMlGBkl+KmO6t6Kp
O8xEZ5TyH2surlurD86VV97n9fjdEUMf+gipQfjbMO+8dSqRf/mAUMHg9Zdg5uTADnxvfMHw4Ctj
Y/IxHesuL7+WqF8+qpsFCNuue+QjW7K8zOa913vpARXhmrgmRUDDpopQoD2vvBN6PLLG52dSV19C
qimHrj3Z4uC49d/YQE3iywSNxxO3AovKclWhB4+9LSsutQ9Q5Vbt3F+jqoUHlL45ZnPMxv5qgn9r
jN/a1wBWnDngrTxQO/AicDgy9dEQ3Fv6xZuoqW0JZkLRsSV/I9wsCXu6qEOdm5pmnQbxL/kthwrz
5lYb4mFZaHkl83iBL5mJDibNiKthhnWyLQ1K5hTsTMdRtzmr55W0bjL0+pVLkHlow+eQCwwIRe95
Chh4EwW5E5Pdzar7j6k0WIhKFBQ1RelHiXN4bQLAxHHtiVfZGAyTtApmc8gCfh6mbVxVW9JnD2mX
kwWz6+6zyyt2F4leuIfzaVIBla2YA0RVs1vOM9asVvAdpEFzHCYrvCmzIyYm8o+u7SPE+Bw/8vKj
bmNuLEEaqBRDfDHRVlYktJOt7OCIJ4bXPTmtvqoBMQdj30EBSjubhPKfwjQ+VXpy3qNgeDG1+zSJ
9BEGfXeIe7qfCx1LiBH2IVFu8Nxgg7qkJWXAnt2fRikHPFZQkyYjr65W75mPfpY+8ZPjhz/AbIt6
KdZl57aEkWX1EVjfGYnIN0Hm9OSRVN+M1jKCVVzGU6vtzzil9kWZeI9InA/DaFcfcjLwXIEv2bPY
qz+4pGw8J+quTZi+N4lIbjiuMXqH/otAveKJIhiUfFpIRzZBQFvKj3QS4fLckWe/DvM3E4ljWv5U
a0idg6i5/ieNvNitGz4Klk3sDskMWxPipA1nCBnyK2ZhLrpBMA64PKvKYH5JtB+uE5PiUh9PGAnM
5IWnT3owp0pu/v+Pc++eAhML1X//WLR1eJfb4UfPcuNEOQKVG35rPcyOfyryoCVwasAy52xwgppo
CgDPPdgOulxo3chsGFgJSZ2Qr5GMc/8lLNzsSabsJNqmupvS+a+bYMRTJFwZi286R2QbLeZ9O6L+
BRwkWwD2ezZMCe6O7RILyDaA6rTf2RRBmx/uvm+qamPEWDNqpgmwcdbKNJKTYwwTxMhl8o2Kj5JB
AgDKulNt9VhZB5G0wX3cfhCQjBb5/GmG5x0XSQE2D4f4iIBYmwP2NP+ncWqSOR5JyGbaYmrG4VDi
/x1D60djtBYhElo4ndCQXkSPP3bwil/P0p+Gzq9RolCbcXqCeeCmYCm24OOuh3a6akRC+7hwvsxm
wrVH5YST2zdRem9JU6t9TjYJkhSxJZ+KQVWY370302diPMTK+DEMne4qun1se3gzk/mv9p3XMccP
ZKnmLTJrSP/yMEzmizXlap179ruNSXStMXn2huOwSdMA0rCBhwOijlRttAIOcpQi/DcY4OEJ8o2N
ky48AHrZnfzLsNAImYyT1KMSVufNVjTNEcPaezfonyqMdgzSK8ulMiwIvHZrYVZGAYASb+qKkiDr
NLgOq1YVgMbJYGtgQx7odk8NwpO9sZ/76l9o+rA2nWgXhXj/aywYgt83EsGl7dMfyc7NoEdTsEXk
mVUdUQXht5ns3m3vVrCUpVYad7StUzRzgDkpkgX+VAvEVOnMOyDZtyDE8TJHP3Pocb0gDVMkN8Uo
m8+tTx/sCLEXTlXc3NvJpxWgbJtL45BmwF75o3eoGWyEx2xs5OWnE1OLyx6EuuRCbfySPGltgxkc
UOaxQRtHh1L3yriTiyS+uCxodTNH2rlJPxzmcbZXcdGY3AXigAg+KVcHjnKvv9hoDVtlhSfjIHAr
w/9C2qyrDS88r+00HsuuvVSACzOSO+A36JErrLXNADREDyxGHkP02lFCzG8j9gV1RDN9ltzmHJDc
bPyaneLZUWy6of6JAw+sHmb+Pj+KqWccW+ziFArYbnsbQyZKolz3TUJ0j9vKUyiMT7LMBw26d0RK
GXHdhAF/B8s2d2EX3+ope27K7t5Bw4Aw9Jwm1l1KxpqmJUpyo9J5Xt5Zx8aDa7vFszKxlJoVuCoT
I3uGtwE2+LpzOekQiJ50II7oZ28q9K60GGJsqT4KjFDrMjUf06Q5etT3hW54ddwK/E727EAaFo3/
VHYgyTvvC3P6U0QJRMPTCDHX3IGMouXB7j6CYLqCqSI0alBkSuHxDMmYZ6F1hry45kxYZ8FcbUEq
zSvbNbeggN6gBQQzfx9xJQiLw1bMEm6Y4G8X43WxPPOYVcS+bfk6EPhzjLGkygUkGu/gKsgpGO58
68v0U4RUzz2KINty3dmOpAlXefRsdk9FXv+WapjwGNksaop7M7H53onpLiy8VeyGL3YmgVB0JA6Z
awLGtXXgeuEumAYJ4pHP89DdmPX/yk4AbLPo8qV2C1+jm127MT/z6Qdeav66Kll2F/qY+veDT34g
RiQwiNcnJd3TQBc5Wqj69bH1zyK5xp3YOgIiEgantQbISCyFRoaHBAYMl/v0lLkZiyv4PF1cYWmx
j2WibJ6c9d4S/U8OIQhnFRpUxpevqRBCB32ok9B/LIP0vdU82j2+QitgVRMXIsl2AdNBRmFIX3sH
fwqJ/dXVJ/m6jp34cBltSLSeYgUmRXdj+G1X/YuwMcr1/rzXOe8Z/VCuRfCXQ4G1XgRjN8pYHs0R
FcZOU2GajjCnBVxZAIsTZSaKZ2/m3Dj7fgyrwQzBrgXIMEloQa45QgZHwbSmdOfa7DQYzUjA5sOL
LGR1yICYmEX1aM0WhKxqjLepWbwSjj9nhAq+BVjUMacYJfb5hs1G9Ru3rdoFLh70uGNzZ6dXkpDN
1ff79FH5wX1Xq3tqAgitZ9YPt+rqpDBh07CRwm5vAF2S9HmIWf7r1NvLiAiJjMJ1jn9LQWrY+KFx
xpwJySpILwuB5CTLQpymyX83U9aMRo20Zposi4ciLu+7pDiZoy7W1ZSuq9DNH+08vhChYe3tsqMi
kbVPnPTihk2+MXJKS+vSoRZuqdyCoSBvPs6H1CtBAlcYz0q0NxQenJOWnzN+pDP+jSCOmGPdvWkb
a5yBC0TF3hHn9e8qijPmiOmG1jXsXHDEYGSdtDbKq2mjrc8ekTtL/5qRrLC3OlvoGeQZHUyxbKV7
Z8YUG+gv31VcTmJfsSDB1t3IGYQI8A2uNLCvksJ9AOe3QyD+1vbU7XO8n3eDheUjB+8NtZC9CDSt
FRkmFpL2TGcj2Z29EV0b6gDX2bSZa/KUPs+CkVF5GznwJbmnwmMaewZqJdh1WE9uK8N9Xfj3uQto
hOf/1qlHjvmYkwPZZ+0LDGl+GcarqvHra6OKf2wA0x3k6qMhs+yuLKq30ubB18dkdrgJrT3CtJuo
L799Qmqd4oQum43g5SavLR962OprE4/ERmTEFAoKD3F+YVWaPDbcwVT8NmlIQEdDUCNtd+fz/T73
3U9pEbSmV4UjNuJaDex37X07GCcwyHV/RkMmZgiKl0zkw2NWyEtdJsWDX7bAhcNU7psKz59tmPe6
NcwLySyab8bgJtpxuGkDC9gkmvqgpz2dLeO6h/oUlt0/Y4QdHfvtX6C68qH39TcQ1fTBaD5VC+/e
YIu/mG9gKg5rYWbFxnGW4gAyVtuZfzV29l9amIy2jd/giuTwLVjL4sF45Qyrd3hr/jRdpIQOvjXM
jsUvxnHF867yV5mayXYmyW88hAbCbHuvs/apmn3/NFQLyCqsH+aaE7+YZ5CdBg49O0b3H62tC29o
bRgKsAS7aUUM1G4klP85esSTv9Wz5hsRtW+J/CcslsGtkI+hD+GnIYdJruJxziFTVH5tbfhGPJds
T8pIZdsWrdBMSYILtp1d/4atCW9cgiuCWkFveZy+NNn8DtYZ85c1LIPmknNyGfPy8WjbrlgXMn6x
lRvfum6Db424DjrWxjE8aKYsWnsRYpqNLMFVTNiHehprAm6YGgI9tseqL8d3rLBbGY7pC4/44jr1
7itUq43fQWutVHwp2zp/bPxAPkQ4wKTrSSRb9od+YuaPwpXFUfUTHwooeY///WxMsphlATe8vrj+
96/N5b/ZsXzMunK+/Pc/bD05gmCb6MGmQUrZrr8z2g4Ix2RbD7JkOPRRFaiPyqzeZC5xiocBH/2Z
S+MVzMiHyhKYRMnorKog+Ik8owN2gvsDuKe9jhpT7oDzfvlFyQl6pRbSQ0a3YIuJTr/NI5u3lvCh
hXiahyLe19qw1rmbFzsXHWTwxMn0asxkKt5bHCan1lDcECCOTQXc7Uqx7IlC8xNgHVAm1b+OdWHC
xsv0Ttf+fVU8juS9fSO85qm3rWsz5ICMN440v0v9I+qHZhjkpvbjkLtIcx8Eg7fhiIKhbGzjrsdF
kS37pgkR3cceCao3/CmDG86SbZEF+XvagT0Y2VBrIqrUGRSH6n/snclu7EraXV/F+MdmmcGehsuD
7Fv17ZkQko4OezIi2PPpvagq/HXLAxueGxcQrpQpHSmTTcS39157KXFsk1Msa/HBt5vg5ZjChHZ3
zk3PwnBVGacYalxgD5sGOhBDSYMVDAPnCoxSNygT/37nn3oHUa6NQUmmPiixufUeQMtXVDVm5otd
/1b4hfalNZB1r7vXPsnlZczaA75lXCfS3Dia0hQVq3Ara/OiLUYR6BhM1Mv8rS+z5tyWYrq3bV/y
DnO5l/hsqX0a9+GkYJNYKAieL0H71xRXweHgJvE5xQP39eC3FbI0DXOy+rUWH16RIZFxp8yj1zap
cmB+On4WdvBlVc2rhJG/1Y3P61l+2DlBBpsaduWVm8ht2CLTYLXqs+HNm9DhQ2mtAEuB6Zrta0OV
mQ4fiz4vj45FXLJwS/1sS4fZP9+7jqPTkBD5UVYKf6rETFyTP1s5o82yInOfB+w1kLqge4L23HUx
V7TArrtLn74FqfvHsGabIB9uKNT2LUyRiw9dDo5hT6Ay3WP74HRoMvd+HnhlFqnPqI0RjJ5cBcIm
U11Xd31FwdVo+08ynPzvUiwhjrK4K3GWsQox7izOsx1Blje7Tp56Vmi4J+lprpHStq2N1iQ8ccLD
dU6F9zniN1vRCcN+pc+eYJG8ZRKRJCe3vkI9ireFyc1KyOY8VARTDIvZNR0vCScCOYbfVodKw4HE
BOcDe9p4I3rzI8UHchGhdW09luozaC4umkB73Jn0sz/ETF7TN1o7FCU5GGJSxNxwThYSGGq+A6pp
rUsUND3fSpZnG2P2ja2d0T5tal5XwKNrYf10MqY71auBtYmISLeEesPWq2c17J+or25pRFW/zGb6
Qw4QI3lS7vKG3XoH/kFZZ5OmlosgM8ZM4Y/DaJPgC3JpoJ2HHMgQWxXaR2Omwis39D8pV8Taf3R6
G7BfL+lI42qI60HuI5yvqyRoHqRqmlcfQsw4eE/R3Dx6qg9J8Jj7Ghb8ZnZuprjvj9qtkjvPxKAd
k0kET1+HO1dbt5ikapaVvP/gI9Ds4HxUpI49NrELdLbzPZeX0q5YDzxGyFIkJdvfhuNFu8rwSKKC
niU4d/YLVtimzn/hLtJ7SxYX8IksZZ2GK5DwiIWGv502JOtcqO7AcLzYTjYrhZq5+86xW5fDHOhP
itV+J92SWpYQdT7Twb2Tab31mhZjI4dlFlB24GuCCV1feqCYCijSeG+DxjxY/lUJwto13Sj4xh6H
xnC2s5nfgB58KVOGv+jxwdkbh3QfD8lLTtySgZfFFjMjUVOMEphQSSKVsAymPy7mmfgE4kmdi5Te
PsW4i0hJlDpnp4DO9W1FyoUU4KFz1JjjcCRBBHTsj5Jg1egxDWpt8wkcw0OTOE8xEUv8M8GhkP6r
m49YkQumxuMIlFGDR+PJGIIir7mav17I3BY7K0p3dDCcBaOLg+U4pFWWjsGkfY6S6jjrcqe8/iPs
wEVSKQF2vIvv4ji/JAGXZdYQIpgfhj7bl8zhVGwdlPLOWmjK0zcwi4ncZWyTdMMWs3wLxAaXLh2T
bnNqIdOss1T/SUxcnP2y94iTe3fpLm5GCIQVNgtPATeBjXh0Ivt2SlAWB71xlyR1kyUFLoNm3PYa
ywgaOdjobSLwTyu/oq2Dfnq3+XKFUJvJrN6colEf9RQd58CkEkwBrQXv2Da46apsePKgDTRy6cu4
02XpYpaJL1rWH5NNDI3CyS5qzgzt34LAvEGEPEaCyoYudN9FzwJTu/2ZxrOHIPIfOtDSWnDkhKb+
pbvkyffyj8gJd9yLt0M3fJRZZl9Y4z1Ayd5GH/S+vsTTEg8ZxndASSBapvjLbupl3fsY1QDURhsi
FkS8sJPPpay+I6Ml5UIO1+ZwyEbMpQLCCL3J+GsL+wOPIUOwst5K0zWgEXPk1VgS2iQ8auk4W6b4
7IhVswsCjm3Zu/ZSEQFFr2tOuZfdAS5XaF/RC0HU9II8ux0Yip3NyQ0Oft6SraErKEKpXZtxeqTZ
595e4uwNB9FGucZtyVCsCqmHb0bocK9m42J6V4ppQ+FugfY6vP03Nr7jtZawL6uyAts59h9W1m0X
ehoY9Ppb6flZsaTM4voqcOSuYsAWDVnfUQ5XMYEnT44++xhujoQu2vKRBVx6GOuCVBEb2sxMwm2F
XL1GyB2enSLBdMo1R5IiinXHmpAQfu6V+dqyAyzOJa7gTmMfFhgfWCXENsIgRgO90nj40pkhSEfJ
d1FAOfwZkE14Bbm2o183Dm7LKL7rdDYjqo441qhm8jt0PSqeGTVZ3P5ie6mJnirrONOwsE0CbtZM
Uf443nwqA61+F0slFMqVKt3mtU5ldcz7hpRXj+CtS3zKMTsDx40/ytBt390oQUO3QuMJEwRr40TK
fYp3c9Uv4QKWOdFGO/0lWswErI6o++HQYSHJcDHKExAEPlkd1cpHl9z7dsIpegvz4e7nyJHcaeF7
/Anr8aUoiLvAWyHewQqiNxHA8TNmdyaLlJu4x3UDc1NY3j1NAcy/DOlfbKuGugn1OY3yp9yl0LpQ
JbIkCx0mUy1jmwm1PvJTYHMBG6Fs5rTVbXwjixC0k2gOQy3ptrPXBSfKGmk33jDyht7buDf04IqT
mT4wsengOFX1PRBBaz8ZXQqkpgaljNt74/ltdQxnxrLKN98nSLvfZgCEvFWCzhqwmWiG9j6Lnb1D
Mn0pS2P62RYPTdHfx86LqHzxOkyvnNnn3u2hQmpDHIbY/VNlAeCMedM4FT43P+CqFf3GWw40Mdxh
4NmY4a0K+wcrq5yNZfUlhTmPcc0UN5px25awMPvJBq9jjC8ZQjIiEbmVCoyQm7GYFOsAFFStSOom
C0+yTZWzdHDcNM1EGVGT44MU9OPo0VgNzi6VZBkayyECGHItkzifGVgg1ceMokwFXMKwx3hHt+AH
PBdKQ4PnpCXa303sawTB1javSO8EAQ28hr5XHlMnRNFHp0vfapMWKHa/7qHr5zM5c+x00Xw/5OoF
MN3DFOCEzsZrG4GNcAeo/WFaTRDIgBfZdvhW7twOpkM7ZR+6xtRlNM9Iy2jgKWZ1jrJDhbNiTt4m
oQpaRk1SERZwA8N/aeXd3Cn75JYT1zqQmx2h0Z2fkVom/Vw0cXsKq8w85T1nTqRbEly+6ewyJFao
TuLY5C0HVYzTy8/m4BCHY4w1iRfT7lPEvwTkSM49onPhbfgV5TiR8csqlbdh8WGtXZ8IPxfyKSab
4ccP7MuHU+3JO0Kefbl0E4uEWNFkPpVYw9OIqwF585ta9l/u6D13OOVWft2W6zmnVhAxdQwJ2/Tm
10Q00KzFS6W/QPS8FFIx9bCdrfSij3gaKchL+Re7Tt9qXEtjkb8mxX5gu2rH5Tn2cTbRJIe1ZTHZ
Ze4NHiky9E73kqPyY9gh4m0zMEcU1ccGvKRStrc2m/IKkvhX6dbnuKsx/cwtlXypS8R1IGkjsGnp
pL1Jxh4NWF1k5D4omggd08T736Rw82KEUmiEsG5xnqFOMBJru+QumK19oqkNSdKYINiF0MmpzwIw
21YyHEM9i1PGKYY5XMcnW1X1NkBJuhSNwyZUjupRwIDDe5tT8uCGez+OiPjb2F3I9xLjwKkRldmG
DDMhvNFk81qeEz2d0pbyDTQfsbeGiX+G90Nk4TUVGSumnH1ONRMaDEqTMbEeNugOtOJIlKyE/XBa
gxUt9LSpjSd7GOHm1cXKm1mp2qBYN/5sbCe/njbQXBVho3JdxkCgoywrGJNhrbB81hjdzOuR8AK3
wV3U5hdSoN5Nr8WBO2Cy75r0dcDSNI7ynM6aGC0Clqf79zrB7tDbARJ9yJ9T6jvVc7Mc5uCCHYCT
NZ9pGx2KxzmgGinp338Y7ViDh3XKX4P978KSk8RtH666kfrNYK4PXll8kljVcBtjrjw+ZX/EaK4h
Y+5AdZo2nEjsmjQ21rZFrKNNYv5UKEuc48Yxihq99nX3FcQZHkEzxESHPM4gN2q3oy2BkTBZpI9S
nVzOlcemhgDHkCm7BrwqmDsx9fASS7/+g6GXWZuIXlOveB1L4mw4B8kJz+wcZkFIVnPNiWfoGX2F
LSOO2VnSwDTwQm8GncO26IAs+N5zn3b6QFI2P2r4uTsn7tzXUPaYK3Lzc/KXgV8QjbcqCOQlb2zG
K9ZsfpqvXkKFamMP7qbFyXis0wRuezi+CHnBgjK+QgSDhNUmLecQnxJlog/UdfLdz6fuyLABUHd5
sSLPOQ6w6jkycXn1+sNrB+P6rw+J6f3zU/Rorg+2N+7/9bV/Pc8bS7y5JmM5Fw7gvPp5hLiUcW1a
3vJ2ev/5iktPwlEPKZV7yPVejnXMixlKGYUKMARUy0EFmt+ioPAvHzIKB//y6fLoz/Pi3Fp4LIDl
8ErA7bZAsyp7P/ftwnF0sPdCs1krnU9PzsiOAHj+gJVe4HRtRuawTuWfuU5HR0EBupE72HbGhZc+
vGk6kBZUtb3yrPRJx8XDTLQIDI5g5j8sOwIZvzV21yKC2H/mWQJwytR0mmdSdBikptNULkWA/rB4
3YLy6jQ5KYyBsaNEDWJ0A0qFYABrvIStUilJHekE9gA1B759g6X0W7rJVwF9j91xtTW0sZ8Wo91U
4dUIggF+CmPmddR38zVJ0m1XL2bn9JGbhr+z6GNoayDYHVUZZtNdx1oyE135+jmVWbcpjBh1TIUf
kTxo5urIc6lF20D7babjI2fLY1LKp0GJx3IIH80ZMpEkpRUNNJN7Co8HRXKJxfLZBn2RTp+lZDTn
yu+yBsgroWrJ+j712GVO/Iio85FjoxszZ4FQQoBpAB1o3LGsqYNjK8TIMgJaWWu8es54hVnMNmAY
P9pM7IzMfsmC8AIJuzl0gfsk7G4lkpRMm0sTHfznrZfQzVpgDnE8TBgDDhgbFaiV3nefA6GnAgHH
4i4y0/C8/CZBU3wyocSV0LH71FncbsmY45TRE1DhpHgwkyUfJNShZH0F0O9E/IE7Q//LTjg+pswC
1yA9OBKEoySyoLgTEHpsprZ9FH00KWHxghqDLRAWqMJvfTE/olKpVRlYAGw8yetghZu8k++KzPXE
onCjQn5yby9dOAnxDkO7t6Yx3hOisDkyCTwY6SgvPx9Y79rFpkq8gx0Y5bGePXlRy4cARN3p/5eH
y++//8dX3VWtnh6+Y1x7f+0Cd2nu/m//8398jf89/q43H+3Hf/muWrgDNx8l30Z7YV1+/nt7+PId
/2wP97y/BUthtw9KwDV9Znf/2R4eiL/5SLam41Gz+vPYf7aHC/tvdmA7AZMMLveO51Do3TCZSf7+
H4bzN8sKRBCGjmtZaIO+/f9SHv5TDV4X02Ka+P33/3BZ3FFObvtmgLa9/MevLr8+HjDtN3//D/Ff
Q+iVQ2kQ2EjHdt7VdAqZunFeu9qN9sYo6306yfQd99my2mrRqHGypvRMHLU2u9spM7pb5noOmz8c
8K3yHpGtvidOV8J89qJSt/HRNovgCgMzTp1rPPj+VY8jF0u702pnoWiuM2A727+8C3f/+Av+C77f
O5Di7fKrUssu//0PoxtReLzwrgM5J6DR/a9/mBfgwQpGpschNv7Cb8x7UuJgbvOlqRvfF84mfc88
e8jSTR3lhCOV+qp756F2qupcmSMVb/1sHf4vv9a/V7XzelP74rm2SWYPExANiP/+a4UUxWVmtegV
WBAYBozJY2M3X1j2w7MmkcFKMxxOhnIbdu81EkY6uuY7E4mN0vF4/D//NgFB3n97mTybF8f0+EUQ
sylr9n4e/8v7r4YgAWyZ5nRMMJlydbS3mDhHja0oKgRhmmnzgHmvulgWwH+7IZ4zTDWGjGF6UKmH
30X5XX6Tpel80S7WrQQfybkaA4KzHhj55cEeYOrNUExARobhZM1pdJ3YVnHJtp2dXjiW5qQFjlOy
kFXnQIhZnjIzXju4s//Vgn1FpRzauySeWwarfMPP02wX7OTyI53l+f942s8DgKwDMC8VasfyiDUY
SxFejm4jXOs6V5Rc0MtSXkKIw8e4I4qwqZ2Mkqi5NU7I2LSrLU8h46Mp55ZHtTz4j++tcUh0EbF6
ZsJK73++6KRsm6eJluC/fBHAMcsdlwvx8s0DN148GPbFzWxs4C7BtF08uQ7b3eXzkBvCxpcyWEd1
F16D5cNErstn9HH5+ezn6yLL//lg20wE2322TDGDEB2711zkQ7NXDluawlLnn6+RFKNees7NaW8x
x2NiodzrzyM/H7q4vXGsHi7w8vU68VkXZjlpm+Xn/W/PpWvQvPTJZxRAH9w0MlebeaJ1jU0tlTS8
0/RbmJs26qGZFd6E2YdRynWZp1wTihKuIlop1apu//P1MhUjY5elqWh5Rt7ZIxlAcBeej8Za1kuj
zPhHK5Mmx3pyecWzj2yYab9BfsKmHFQvllYzUijSKjSQeGMoXLXUAdLSVWQhRpYdvU7FJmrkNwAa
F0nQoD9gcMNNxfGzHlykBDqVQRRXzbgXJpNNXHCkyIrgie6EYc/dAiyegYU4MlgRg6nYV45/z4hu
vOisGHcNWgb2gzjelinJ76Jt5wPo85wtU22uS7fAvJCLG4+r+NqDYnWZAurpJ6MaNknHlNFp4/uU
YNKuDaY3Yei9UwyXwGMb44TmfFAxptdHO/PfMhefKH64dlMZ2LxqIkqzYK8EhZn5fCO+09GQFH23
7xqn+YYN1ZufEdsTxjs1a9TrhmZ3Crr2bmm6HlRsbJ2JsaU24uPE9J9z/bFs8QerrK7Yb+qTRGjD
YUMZD+0ja2jb7TkBVw5o+LFuGKtMcfSVJ8OjZ0dAvoi9pM1EoNLlaIL+BW7J2HuKua9VUkRsltVZ
WM9ZiuJuOoxbxysiY3OA/JOCjwAS3RhbAq8lXjPYZxWwcGwB6PH4nesAV0v9HCffswIeuLDFljMH
UxsJfdu9kkj5Y7oUDmnb/YrNUW9TMIAw8AnjhwOJieqA43dbdfuw7xkU+8VbLYYLfUbRhnY/EgTv
XDV+xZPzhaZOUrcwMEXl6fXn9eXG8SJHj7+jpp/eN+9GTCdEJB5sP7qfO+b9WbTufXXHXuucZuUt
oeqrHeh0Izwyt+AcqIAGNN7FGFnVSHU3C7ZbP+r0Zjaje8q6kqUWc9WZxNaswv3WbbcHbuxB4++M
TcinrMnlESTOdx+GKPCAzZTgZctH/P6mk+EUctKr0TItHZRh7sUIYshQ8aHF0X70Jc57Wz+hgt23
dE2txhaPhkevDLBHEiD2dmydBhSKd2DqTmJsGIHa0YibJcG2mdl9IpDtc9t0NsYg3/VQ083hw/B1
qCRvW/NRNOmdsuDxsMgZV1IW1Y6B2OQWp65HMImhG8Vtne4bCicsr4tP0uFtQkJCP7d+JYWxwyVU
XARSSZL63R6+Ga0GiQ+7hZCM8udfSUp9rDXXr3h7wAzTbUSf6TZFSNkA8Qp3bLgHgJiQpD1JGyON
jhvYn+IuTzFQhd6J0S+oYt8sn3JQtFzT6/cSnR+fL1Fdfg8HNpdiVXgAiHFPw3h4MIdhL6qyOf18
8HVI37Vklko5LNwdr6HnDRsGb/zP/ya1xeclBB8vh+dZBTzw87UoBee7i2PbPSiXdEc1N6d/fYgB
uf3l058HLJfrkJrkMYcGzlzyxUvjW11FvwyruM0tiOLS4zSfcmogMno9EFnB0HiMEKL+4Ewsw5yZ
TGX7Jkj+rKZS7gW3MMuU7GOApClf3EeGADYgqnzL9mynWltsHLRb4HNFZmLydB8gOTiUAVFpINwt
jZn2Jq0XWZhWzxXzGbLLhFh6TJAU1OA1ThmmTqTz1ikt6aI9T/tEToDkHObh9YHEELT7Ik+f/UYT
64zGA9lzGkXcDE+IeE+tOWMLG1z7qb6F7fkUcQfY1IuDzIi6S96ndPClegv14gB3AJzWgqNyXmXm
/dGOvjFFxtQ++kOWd/RIzvqFj/WMknpaqABVjMjO0q42eEGYHWfda+Z198BCXquceFpcGfi/Bh/+
Sk/JcISDA1DQrjRcPLNFdMdNk3+112eTgTJup3OKwXDrg+ifjPDOrnOg44m9nbLuTuJ0gieWE7bB
MTiNNo6tQndUAliPZvQ4gjOlLdJHxdJvjoek0mnXojjb+o3+6fnDXdbzqqpEE/Cw3JPc/LxhIXm2
ra2MY8Kk08uY1Eb4B1f0V8DsdKqc/R/rql2fVjceOz2bO6iRfmRhex6hI63bTFkrLQi6Yw3+UnPv
cblaJU270715n3EEeNUlLLDewKWBmxxaWzsU1EhFrtzVAQjRWAokIWJHedtTU0v5SBrcaa00N4LJ
2bKZuOJWO9M3zZS2eg/7qxBZvO+y6ugE4t43qcdWTXNWDFhdug5x1ZeXPg/eUrt/pFPsVBTjrTsE
ewZfygQ0CCj0gLh7rDHjB1S+rYiUgCvgoguBDqPV9A3YCBNDNd/qwbkXU3vX4o1kcaCuzHXwU3A/
DLL6EUbJ2aSYNccKBs+5xerAyLKBEhSxEBTcfqgs2DYqwD3riYMRMVhTBf29WGF8KulgrYABaKuO
wekAYb9Z2IiRi5DibQHj0D1gzF9WO+I8wPwTmHRdK6vYpJk4tmH8NcuYk5WsIK5TfMd4LG/9MW1P
Grwkc/Jwm+Q9wx0TT4Lyee0J9j+XJppbk3AmJgiyKm8Pk/SYGo79HXoS4zObWzae3Uvu0evpEFZf
3Bt0SvNGEBqA1/AHs5tNKifv5m/Q0XjCl0Y9DiC5d0d9a0w4OeaIiQgucOjRFiUKTF6Z+/ZvxTQ8
W0b8ijhwIhgMRUGn2DVc68FiKI6hDGVYOi9J0WPbVnhrWvDKQ8ZR5gXhppyLS5rNFxu36dqRzE+s
3rA3BQb61kAAix8mi9UFY/A/tpYHB0xUgDWinrrvfnSLdeZUDzSKXLIOfncbRLdwo/vYAdg54d6P
/G4tVTLCmZfQ8fNN1eGU4PK6nmORrOMaEIxw1bafQHDhFqQS+szgcnGQT+JiIiVYs+NeZuCcAJOQ
LDWTE8vjePBcj5yn81qj8m/nnoBCSDeqIK2CjuMuEHi0w1Ill7mpy4Nb4a+BwwKpoH+GiO/jeMSf
gh/xZPb0DWIrfncT6wwmY+J0ZWJM+yO657aT6m2OmUiamU8lB4ISYsYKjkSygRy+ozoMFpJ/YodD
AAHHTVxxqQVEcxgzKMYdr1iYts/0q3yJ3H+qq4usfUbvrXMb5Kk6JfjOAfj7+67l7DXD38UU3sVZ
8C0CHxXCRfFkLXT2YxfcWP6njOZhO2LQkiEFVcy/ODedgum12gdReEORzUJEbQlpZrFPAr1lt5RN
27SFDB0hnHaM78MZp+c8cmmndNOnkh70QgmOADhd4/J+ODFpwcTpr7r3n4AI1eTPKzLOfdAfUMkJ
DGz9boGmJ+6qTGooIZDvNqMXvhqRvKe24vdU99XJtDIc3fNiii7xDzOx6+L6FGRDPuON4X9VwZ5u
JZYn/DzrH9/w8712TwJq+/NViMtLD733UmT9TcTdXxjYy0L/6Fb+LaUIHNukZaAuoU9Y2LXAzLdh
eJOIETnd+RXYbFSTdNl1GM13R81SVBDdyqvyl2gwDAe5f1FR4OGyyxgYkO0Zu4FdvOlBJkMLxSKF
p0e92R2IOqMR5GeMi66rHMvj2HCBBadDL0fPAsoK2ovdhzjgA5beBld/uVQjxFjlO7MngJIRe3FT
FLIe0oT1x0j3lC8+M0XaFEVHzr5aZ3UDDKTzbxI/SXdDH2LVposJZxY0LCgbKTXV29DwKA4CpFlR
gitxIXkIZnG4NLZzz2PykG9biYLaSbqbTHBRlVKP5Txv6UqZ9v0snno2bk5HtxcYjik04KcSRRw0
d16SmEr6LwOIIieRBiZjHBh2DfWisC+thd/Kmrsvc5Ldyhuo/prL88TigKAMpALLcpgJLOmc0V7l
sIrILfb0upb+LX92zbB/rE9dAOg+GcJ6W/IOKcLHmykjjjqkLkyeGOTZxhyHRYDrk1U/Y7+NbPPR
RCHfpRgQTs04Ul5h0hYz++MuDmoKVTySDu5S/Wc1tISl4EFNGK6YeHtWT4y2ezHae6casEVE87qI
7HvpF48cvYIKIdIQkGqGjDOERgFWo+1xoFl6K/343FX1us2bl47g2po2rSeO0WTP/OdWKlaEDkFa
1qjaOYryggLvQBhHN6eoFiFMfVsDUHmhDfBOaffPD21VPfQlXJGkGJ6KxtpL3ZcbUSRffa7Pod1j
RvQgLoL6w2aDoDbj86gtkyhOSvNXVOLAyKLy1DT927IIkwFVGlPpERNgVCA78e40UIGA2+08MbyF
dvNKaTUal5MtQeJCneLlVcTJ4dP+UaJF13V3XI4Sia8GN6eLuZ9TcpN2tlgVA30nlRgm1tDZvTXO
w96vXfZ+/BzZEFQcUGch3vwZhjhBEyTgH8Iz6XvCAyyrCBNNJ4kitWQN0CyXhEPJhvrUmy+GYcpl
J/BZcxgwpJzppWDpBkOk99xoW1jdO2NKNHmg4rsyPPbBcBfa6kLW+JAV91ox6uyRPFaRK66Yhv3t
EBEpCfC4NcjVVjN/NRV9lqNi0o+hcDvd6Gx8RAXP1diuKqQ2vt96xty9s5xIHiOHqELuRTBnopDi
B46FJM2nQ2r42xZ42RPeZj1x4fWhSkc+/RakqWHnosUU0wekbVRTovC4hBvar/We0rc/eNnYhEMT
sQ06fv0MOA/byntgK1C88X5+dYPsrqr2X9AYQeTBl7fNswsYCMtt+tzLmHy6uk36EfOoZ/xqsaBv
W0jpsQewTAXYhmQgH7OS06EzufOPxmdN64vtYpv3mN9Gjvcro5eV+HrjrzoRfrF4Obmq22pPvGBU
IeXAvSHDm8CfnAlQBnR6BQozWgabMQ7NG1M/5hPtaTgKsjXTT7Eyb9yh4mrTpeG67oAQALZiwWoY
+LVZ4teDc8kIGbAqJrFOA53Xx9OpnJJnQJzjmp1yjP3opcXZTqahuNSYh2iyONhpJDZu7pMO9Smm
sQIVEr4OKXcJ53zjqpFZ0siayg3FKsVOpbtHiSsQvCJXG+RSJYb8qvlDOMw2MsVrEcEoSfyRTIdr
kReaoae3S+mfTSgj8RzCmkb6pACYMGNrsJLCiObsoJIr+9VR+2h2HtkYoBArR2WfmUbPcmFUo72B
po7tiMxVGmR7a5GiI6OmMdgTZ1lONyPt8ODYTQfkWRWh/5oXO33AccngnBhR1UN7NR61xhSixo+g
Y1Zfdpi8Y0BP2yYKFrow44iZG1G10O6Dsm1ONidDbZZIo4n9Yo7Z0cmoC6KIPYN4Gq+1BTzFttUO
Hwg15rgg3IkhF9v1TY1e35neNREcf51rvvUE4fLu06pYfJS9yHB4+Kw1OzY54TiegPFO+0zZwUp0
66SbMhSDgaZhimP2hvsQ2iUschfslPZatonzoUqFD0ISjVAuaymqL9ytngSWV/bEjgGgxCPs7LiJ
2GX+IStJcJoJPQBDPx3CNgFq6Ce7EZ4UazLuk5X7FEaE4bCTWhvmNMps1bqg2IQ3XW1NYvencS5u
I9t7S2oiXQEnH5G9iEUtFoMEG1YofbJCOWh3TxQF4+Dm1LgEhYsI31PY2Q0hyckEU07IjM7Zywyd
aTsbFmG3QWqMyh14moBgfDtfhk9QzFsXqFhjcjMsO+ntOufDjsN+A/CrneL46DnQH2I6EW+YcX00
lsbtA9V+hTTzqWdrPJnOka0O1RjFDJjcds5jFtONxOK+N6vPSs+XcaZhMfDmBqYg2wv+cdhxX6De
51WVcwUxffwjpkGuaUJfDoOuYKjpcdCFVILCNf5tEVDtBcJOWr9YBAP7lCaVcMQPYZaLY6AzX90u
+5ga40qc0lip0nmW0wQPzfLFLk59Un+kxHcYOvfEfHDmsrLc+135COe3OPUq/U18yTtYjImDhebn
4Cl0p/jZ0v2l9eW4TvL0HBF5FgjSCZiOjEZPTuPxMvfTZ2tNL74/WOufxc8AnayL8xuZyi8zJO3g
JfR4BBlJP9k5IDNAeRMqvXX7YTc7T9LsmztE2o2S0VM2SioAy+EAaBg7fk1sCjZ0teWI5RQyp4we
NkJ/cknPJlTtZWkD8kZ3G7b3PRwrDpKhHUbM28DeJDe4HMNB16jflSg2QMc2hSfHq8pZV1dxAokh
nWymxQjqnKm3kSMYf9A/ShkYGXdbsLDANZOxNLL7/l2W5Cn9WL9Uos/oGE5GjPgo/G7j641h9Q+G
qb6Eqwk+4pmumYi7k0XXI67iuLopGSDsEq9nCscQhQaqNeGIW68hTj4pNIDqdwOdbW+TqG0nJoJ5
Ed/TfkQdN10QrOguNVZ1D0PK2sJ4vTcSDFYW+4jMwsexFBFz2jVHQq0PhrWd5ik/47aRUMnp1uVs
20ZMb1aa+8C2893xOCG6rxjPEtYEl0iFUAgYxytplQqC+r2VA1ZEIiDW0vs6U/K2X/YJYokROfW0
1xNKWFGAESn9N9pzMAAECPOhsirKYavxkHMZ5aS7dUJcU6X0IK4OnwnzMM5xMLuxx2xBtZ8eNoGt
bnMMsGy5gU1G7K24oyzD6tpNv81QlvemEYKOjKpbn/q90g0P+cglwHSbl8GyvG2q2cKmZkNLe8Dt
3DZfyzxPt4p9AMNRdkngbTlzWONHeZvs2wpVopOP3fhuSU4j4rjR0aNmip2lfZxMLjqV/yvI7II5
f9bv+6I9xxO8y2GKbxu/uOXuadJeQLtw5IX8lXp4ySzKR8KybDeBjSwbSdwDkpJGTAY52YFyL1mj
kRXsTqFgaqqBsrpMt5Tn7oka471J7QJQKdVG2QAeJS4vHkrRygzxnPwvms5rOVKk3aJPRASe5Fbl
fcmbG6KlbkFiEk8CT/8v5sS5mZB6NNMql/mZvdcuqcVco8EvX4dYN/NjioxNhp+57O8U7cEmseHh
TDOFh5wYciUac8s0nMc+Ipw6aONleIKMWELksD+zJT8l7W0seF+cLujG29hbWzFJxdi30wpm51Cr
edvCcAiTGvVzzIbDmOdd1M34MHMCg8Nhgg4x43AyO8yC4CHj2qcKbcPtXA10icjHpkWb4wuIa30W
HrqkrPdZROuQ6/t/T52n3DccwT84vhh9mU9IkuHw+vBjIlCV6MBs+BuRZjjPnR3M7meSE2s2Zkjg
LRQh6PsRq7Ayxa4QczeIuVnTOCz0dpY8cOMjwfgsbNwOT6ZAV5fFL6VGUJNO0r+VY70bFIBiAOqM
Fmx1VLDjyHqTxIwyF1FcImzUWer4NfC5JN37Aa9AqiiK8FE/tG0laCamfFssuQntZD2NhmMylTVW
XZEdAisSa5x4lJrss7B7ItD2S+qVnuLMMtmzpldLucO29fObOxtAwuboNeCTsWKG/wwnfeGa8VsX
CIbaAgB8zz5TG0aMEzfqUZm3n1XV/Ikr7PIFBK2VbZ6CJmG2XFOhinC4B6X72Q+bqobWL5ycyGCZ
nvWPk2MujSBaWTkrOl0x4IWognMyWbc1f5k2Yf76uBQjMRwIzSFll3SojDKS9LOj9Alks8uTZ897
Z2ABKBWETtjw3LSkaFPfj676MiNxU1OqV3NNYhYzwwC+W45qVzH4tyrXWhsmat0a1IqnivckUxss
pgxD9xH+VAXQPG2GUxPk6xp9pedKHHIw2Vi4Jl8Ypt9NY5eWzEyhk5obqzT+khUj99oK/2U1Ob10
3i05Denb3CyuEJH8OLbzy60GpwceupP+GuQiufpoFf1Lqjre4sJw0TJje8UtMPl4GXJsnSQKP02D
q9YzQy8Omk1Vubt0BP+ynPmCK2KjgQJtWUw6JknHbDFpOskHtljQryEJfdadeaysd2yjMBoH5173
mLg7gFg7owiOZstzvaTAka/1xFSsWCvmzpuRdz2NuDg5I0UWjsI7gT2woTtrP4Q4SLqK7OUx7Amk
otZh0qWG+yhIto7j6i33IDqWsXeXVv0bZ8L/Bmq/yoSJDB3IWKaqA33XzUirveUlh8KsEeBOwVsQ
QudIoFFGQzActNP9mKZvvfupCwknq061Vf71Gm8+DTn7oolfmJ0RgzUMO4wCvX2czD7CWxj6HeMP
16reizlzzxYqgK0BVAfsBcFM3lT88xq2oyzE0KdN6RMBqX9JLXd7CkZ4w0gcE45nEC+/SIQnBvF5
D65fpNnKqbEqruOMjwFX4F/cqn+EOfgf6iOO8+sQjh3iQDCi0mkPCsCY+qTNZkqk6awpKJ9N+otN
EDY4ChBm9tocdoGDpVHRhxCZutJG9RIlzAdDEE9oDZhs4p1Y42BrkfPD0absDWwGIUpmt8DBdSow
a5VSgxHUHPIMi5A3E+1WVXpB3n4BIcHe6bvVHrI+y2rlr7w++yk501Yi5Sqe5E87ApVKM/eFFIVq
ldcMr+Lot3XSdeYTBhNnKlrXOruzjb9L7WnQaSRlTtLc+S0TJXc5Xl1l3mfNHguInnFplHUFHiev
BTrx7dRn41NUETU0O9zVY2ZuVeX7xJ2TQOST9FeQaxb4wblbAqUd25VbXJZvpeJa7JYAEmkb2Iwr
/xg5o8/N7L5xfZxqoV+xkjG4M6ItBkaoeHnE/SC+olK+wutZipeKkQ248oPjGKeS5QNnt0t4gTV+
w5KjwQ4h7ru15BzjwssLnG6Z6HfxApZ1SvJXzFCu84VBY4grI3Iz+KlSxcTedX5TJMQry0/CXVKQ
AzrRPRqzHLAfvjF3DJEsed4eR+u5YpxU9x3E7Ij5S6qi28SChe2Tvy/IzXCbY5PUF4WpATQZ7/TI
v7A48lfMdjYd698TmOn9gFI39RsMu+QQMu/uTirwnnPxlU8SUviANnJgqNGwfrt2Tb2ap5xFf4An
vm2sk6bidUeyvabSnUmTIjMJ18RONvFT55IKNzK3lyTIuI1+TNq2eUhLJOJZRE0iYqiIZWydpY+/
OhpYgGnuJbUgbuM7HzS5XtLLHgJE1YzI2ciRKcMdk6S7uEGuQ7hMcIpMDc90NXb65nXoUqKI/wc3
utn2B+hF5rpK1JNfzM8APk6VxRq5gs230pe2dBYFCB/UIJ8I6qY7x+bHJGfuP1L9Rlf3qGlv7Hza
Z/iOSJjqt2iqrk5af6bM3kjgYNLvuT2blOwNo+OSb6GdgyHCezVWn6Ssh6vZdir2CvLi1kwO5dze
NdGUBO0w1wlj+1tgA9dZuCfoVK2TWaNtspov9AdsbMR4pAYrMZJOHvl1w8ooI76TtJLC36YSFiVc
en/v9Tl7Pie8BLi2WBgBQPckqdy6MnkiHIXntEalPZF4FPfyWZPNvq9y2wagV7IxjvuPwFBfbCIe
coqAS1Um6xkULQLokGrPmjYR/1WLGWxw8Rcy47Rx2pEdQR527DY9iehoycM46NdhYVJhyRaOXHMP
4Hcx1+nOkx2/9+0QYb1T724BDjzP1BMypo7a/RhhDXxoyeaoTRNI8Mw3GSPodrZr9D3kuZGgfeva
HgIt704CgZL1mAdrcAn6rFKI2Bb7Dhwj08FrKgdBFXml/UxADLoqvDHhg123jzoNJexhbJAZiyLI
ft4T9+J7XopqnfFBoKpS761T/UP1E+54b79HTkYrFMIt9qP2aFuh/xCNbUhkC0ZDlQUofKp3X8RQ
ekXerSsRvhTliWM/wDCR5rBQCGJFHW8fSjMGGSLGx8jFWJfwd5Res1EZyL5WOd6qts0cJZl6Uezu
HiAUxPe06C89fKrCxm/j5Z7cO7PE4Zt1TL5ksAKdDyLAiE+DfEUtEqwaDlGmVfALCUZ1fZoHr2WP
EidsVHA+sNoybCLXa0wUgXWwuxw95KpuJaeIR3stizsr3JShe/UE0sEEQtVuM5JF7QpToDJBwOSw
U5sQoBqGsgMBFxSiZfZlL0kTFed2LarfKujNzaXEQr9azJUrNRuPOYi90GesYmeaW12OwQNu7F2H
raaZGBM7LtmMs3ZWDOTjWyitTzxVpOquapgZbH3m7RDKdCPIDKCH0wCu5giHLt9iRH736uAvNrXD
1KjnFPrLITO7t2gsUV7P+UthR0g+CbgKFFQ2r2J/meIEhx4MHwS2OQlq9D4RUJM5f3KPTP7SaxTz
Joykd5+xgLGFx3fBw4Arv2uTJfwYEei27Isvh/1sm2LWCYzHqLAa7tHsuQGgyhakjndDBNZPH3qD
KGig6jA+RXPPCvZ+ptVukwKFTUnE7Eq38rsBeoeR/J1EaXvlj1I8eO9GKpyL2yeXliUHQJwvzze8
rV85F2aT1dWB6pobgl1a3RFbnbw3QbEzKlzyXhvvVXWsDT3sbBcXPF3/k48IjYTiAoCVHxK/6q5R
hM/kQ3no29CJTMPaS6lTUTqukwl3YuYymwiBMXEmi5ADnqnlvtYBTVPZ7SAd/kiyr9a4gTPI5OEe
/GS86iaX2XI37aecdF9NBOwDnB1Wvn5NyAnAtAAAJ38EzAvMCrlAN0JmErdDL1NjbR3Fg5uz+HGD
Otn5ZvET9rrfE5ryowz7N6tGRmqC1pK9feEV4cqKGWVD/cQAoow/FZ3uusv2nuPmm6FPYecUfMB6
BJNG6OuNz8Ie/HuOS7v5sfMR4b0ffaGZ2pjDtIopkNfOpOTWbhntgIi5CPstrtobKE5Q6Wym6Puo
6L/QtTPDqokhY1QrgIgQ84aowk7BvaDYnGmhMEFp5q/kM0bYydION2FL/h61NVuOSxd0w0GYIOHK
5YlODIxeFlOKKakYQ48sIljLkBfddF8NcJ4hdB+VJO/IzEjdnusTegxNFXfOquRs9X6ynXJdoYPh
U1HPd2HEGYJUHRGQwxYcj99tPFr0E1PqERNUMWqFXkoQAahQ+P7L4dOaPPkp5NCy/0TujGoqjq5+
aDVHLsx3llv6bAfE3VSMKR2GGatiYI/aj/QPEsySUwYvHfGzJO2NtzgsAnLI9L2BmaqYt7yG1rHD
A0Joatiu3aK5hJ4zMK/D6m0QWegu72+XhpEUWucYZvmvq92n1J+Nve/7P4G0vvKWWFs7Mn5Erv8O
RNTS4UyMEWkFzfkOlxiFbPRrY05eCwJSDoURrE0f4j2uTuQWFf1o5GwzN0s3pdDQTWH8rQOzG1bJ
n8qaTq4PTNWYJv5zw+lXcah2pViuMIsCUKf+m6nRWJBxw6q4Gl+M+aGF0U4SWOrv0Bg+BMxE5mS8
Y+JX7CfT59mEO4h0hnxs2uPBLiHl9NfUTDnPo/Fv7xCfkiW93MRj8Nw4TcFC0SKCx7341vCEZzns
SBMJ8Vibff/c+DHaB/liRTa4Xc3nDLTDyrNam53KEjDGgnHlc3lvJt5AFc72pUk/VrXyNp1Vs5OS
qD2RJe7chQ+LGIWngAjVbZeO91AFHT0eeEZFLbVvBuNLcZkloA1ZaXYkafksE8zyZs3lrtWGizrN
RBfd95CEAHs5zUwd6X55GGmYxQu1SlJMauRm9Dof9yZHg+xc5ntVesVrm42LyzkrNn5DVx21/q8f
5BIjzFLld2QeZ4j9DB54FLFAnB/tSQIisJ5cfFIB+gG3W+I3nSBg2PCBRIkkmgxHTj50ryPBUmmc
X+KxKQ7sDY9lLfJD7BckifcvHoKlEgvBg6sT5mopegCFN4kOBOJ1ypILYv/kTPJbYm90Ld9+MyZS
3MqGmspMIbOXRXAwVa45tsSdFODmjAmmZKDLTRtb/ZoiBS585ZACazHbBo2MTa/SxbUE8YDoBUur
3cRvrZeu7Sp1tii4vsBTEp3I9uE1aY0zwgCec9dqn1xOZgpuNtumiv6VbNi3EjdVppBwuAGCMERJ
7jpp5bQhN3gjv7LS9W6h8H7A1QKQIe7KoFyP5njHBW+8I8PYyDkpzvEi5Je1hJumjDeYCOFOGOWL
GfDGyYOBv3Q2fySwshkT39mzynJt9e7LOFq4z3tGRw1r+gOvLkpLfH5ru+i8Y0Ql0OjFAjUBtdEZ
fDSc+5de63A/hqTu9gn1VocwZ/bhcEfxNez66I8pxh8PXB3V6Hzt2oFZrP4UiLA2ANpSkuro6iuQ
RkRLDeOUXcuQgRSuemzXSfyYG6M4s3NalyGvJ2RRPswY+redPZ9yFu1XBNA3u3K+rXLPhjvdON5j
CKFy31oxN6c7tbeUBQC/5SWVEOViqvQdbbxC2AhUAuZkBfvx1Dp00/5E/cz0QDrjpUhagl+s8Nd7
YukMdnNEvaeC6T0zibxRmo1bmdubrhDvi57caeSVHRv5H+kAzGlkDOkYbyIZ8B3oZtsT2WxnaB+H
Qj0306zZSgSCmn/cy7E5Y/ZGV1N+GblmAzbfhxb5hAzCZBVpSJGl900SFXuLpICB2JNhANKEXrdA
ktCh2nA7wcOwqrewgVRXdb/Tp2rhBYYheGzWlMPo05EyH43s8ncQpB42qNaiqrrl+NKsPobXj6XP
KtOTI2omzg3XnN0Fa+joX9GES2+OSfju0t/M74/04FAQjQKaDdpz1PUj4FOmc1FOBuGSLd3O40vA
Cjuf+C3t0mb70vG+CiL7iNFHshjsNwGhQ6s0ZZOfKG/fYQrawYXkGTfHnz4xyK8DtWuCvi0Hb52O
NgFDscX8dQIgSlo1GpSp3kyJ+cb8KtjGDhJ0npckgyZjXL0EhVc021cC38ZHj4BwpYsnQSzupuiq
L0m+CMGHHAtK+Rhlm0xuiZo6CHDRsFPEJwwVFpoNITkLKm+znTooLoxHaDZTor1mhqYNPGFFmWv4
sBgF+plNGyhAsVTiSYhhcaxC5+iFuPFKdw+cFwE1NKncvOhAThRkwORYSp4j+6tDwgMpiim7xfTI
8BagemZ9FEF0l/1O1LQllh+8ccVZUBnsLTzukBqde6Qtw2tQBON+NCyOioRbxCA7PEqCR9JRKaKd
1yxlnVCzNQTPk7wj96Inz/FeMqIK06p6aEqUsHLljRkrqaxMfowOIKIv1LhCBA4LJHjM9T/09Aj6
O6AUoQM8XdYTIVF9iIxKPfvkJet6Lg+ILvAbN9wOPlGcEmN235InGjgmwz22qX2aEqhE/hdZs+wr
cUY6qqUbI/PMbghVbiAgPnS1h5M/tP1zMMU8JgSzNsgLL4rXxQKXl1G07xyNFtNEAFakXy6Lt4cU
h+6WeL2kqeJT6h3xInfwtucPaE482ulnwCTJLL5gORHOh2igCIskKDTodHQL+bpAouZN9OsqRkpf
ia3jiXvPZ5UUrnFTl5Xc9ab40Xb8aQavXqFdMlE4MytkUHhUuHtHv7wTQgFwrRK7EBjkqq+Kf5nF
2zVZ5LSudPm8WOiVu1Ez1KUyc8k2JY05pxGGhzIbEFYKB+W1k7TMz7KUa1ZyEobeV0I1QvYqWnxR
8Umf6x7FZ43T3KKJTOaXvkSr6LFxxYJnPgjTOjtCYNPk1C9fEVN1uC3oxipWeIivCawUh8QkNwDs
w64jz8F+KDxkoYx5bsgK4o0KhpdawtqV/ksd/zGS6dPW9Li6M6nywHD1xjZNoKvix1e0UjzW7N1u
J944/zw8pFFiQMwvBDEBJl3nhYHWFb7YZUqmH9sCjuMY05EhzPAwInZDbmo9gjb6CIrqbg9yZ5vu
xi70k9F7H6WRP7djcBNozNj5D1+WSizkHtTlTcqDTb3ho84RFFbt9zTHlz6OcbXNrzVq8hRdzYkM
A5tMqUas88R+qoOIl5Ik6HTooMqyrpbTlTDdM5v7g1snf4V2BWvE/q/tA/d9F3I+oItbJTBR2ZZw
I+vSOhkxrKimBKvjTLW+dKY6GqF4a3yrfJ59fQxCKD+ON46H1MKBYnuGsxHJP2gfxc0xi19AkOGx
6zv0kBmjTN/JuwMDGiAIzdzf0pgUgTR56VLMM7wcMJhnkssgn+/7aouVk2iDGaMArFHeQw2Lh75G
y53Ia6wSghojQC1lfhAWCA4hArXR4DZTuwbR5fMiV9DUZR9dGYqQKhKF3QoYxHtqR5tYJDeU2meY
p3eXznyVJglDFhi3c7gDTf3EZUqcRVAsKvQRdZliNqdOsUTJPMr8JQJpws5/12eeWE+Wcw/wAiSV
ewi1PTIwk+9T0r4LKJLTgoGzFafngC1lEfgSq7cF23u2zTlH/Bafu2LJAojTVS2L56TJ/uY9ABSo
MzAZrRczQTneS0avcfTYdPYrS9n3aTBID8I8s+ojJojVDPNcw2TpeG+RP0S92SOnGpxVSUuPEnMy
T9lxjGK9L3Jz2Eym+89ijObxkaiRjaIJIcevAZnl2T+cJpi85hKvEIWOk75wpoe7SE23pEy+g7z4
RHvMnKBlwKQYtWmbcYw7uaQOwIlULfQyywEHBQT2dYjnZGNMy3LPjzZk17R7dGBOrE7MPm6ZIBZi
nn8ZIModJnsEb30ZbpqBRU2svzMvyPdQJFkJ5LdADtnGquWByd5vrb/NxEVDW0+vaVceLX/8p+qm
2Sbjco6G7bEg+PvBrmJ3TaITBraKfoJo6mJm72db7iIzzwlk20HZ2zIN3Kem1GvpdO88H1ec9ftc
ee9OyplX+9bLGKQ3YCf7YREJurjlSW87RiN8MttvN0DVaHLqD82OHh0/sCpnDOhewp0vrFebYwjD
B5HrnBFx8tn5DFzV8MZNf7Aihic2jMqsw+HgsDWWKn22OvZDCddIz762IA0QgAAtqYP/oQjyq2ug
kJn5sK+Tc1jP0ypfXO+RKd7KuD4FFUq73p3JZ2G+HhKGcqxGtbMMMix6bnKQlE9khh6mMIGDl+WU
uIyAUaa7/XaWzrT1lft3FNmxFeVTiQih8OSRWifZuPP8YYleo+I+wat7LypT39GlPfRFN5/omLcd
DHu/0JqxfrRLI/HUFOkHg3Em6kg2vNg4O6ZmX2u8qZT1MY4ULjz6y9ikSxpt/lXSmahg+q/J1eE2
JnN7x0lFak02XswlpLzQOCNMMGZukOFxCVxe7AHRKCNLdKpo9nWyyXvjzjGBwCAy1nHDpDeGrE0g
Acu+LHO2Mq6edVVvkxblMcHUO6OFjull4/fMAA9RL+dQIbKbFZbfcTLtYxhihD6kPkUYq9a8qeRa
i7F+JBTwA9fVI5LuYi8tckRR/uQBF26mH3VCFg/K/zcDgi3+Xlx/FJIsmnQLTa2MuPxC59KAYGAq
PV49SeoRDRluNSfYq85sTnE5laz6ADLa3ZGkxEVqpGi9mHr5XvjFM/DkooqczOl37F+lW69/6hH8
XDeNK6uw93MQnzFFdqspDYOdscS86SXDBqVEuTJG46zq0GFLbqh1lnbVeiAAiKDGKLuljuOcwFfs
e7dJzgp9HAmawbWwG/8KaSlnaUJKNoUXdJS8IQyjMq65kYAu7Mk2zMXNLgOuD5fhPoblr+wUNZG8
VQTxoh0hw4NVPIIysTctMgJwb9jUpO7JZyt96Ubcnm4ZEB2RH7BvjTB6xAc7Vzymem83rDTa5pYS
wRtrcNQ1L+F/EaV9Qa5xA/EytzsSZYeLRP8Ym+nZD+tNhu2n/GmlABDKniyLOwDYU/rqtLybA7t/
c1KSSIiyyfJPA8EWBXD/VfkdNcsivwiTh7hzpmPY/R37nMFGMfwdi+AFJ8v44JJ4hmBI7AhJO1fV
KfdFAt3c0UfBHKkxYZwlEU5z2sJNKuyXnqGUqOsKBiWQLJsPhu+kr2kRl8zNCQQGvcgW8zOf+dXw
62ShTp59iZzdJi8wYALcEpSQm/dyyKrjmMrfxhVP1MH7bgnagooCFOgfDhX75LCa0TAy1yPuRd8c
OIJyBhTZVHcPfuIf8MIeHABAHv7UlU6WtsdmW2L6/m/chpfYpMhV85MY23tdW3c4voumkXEgaKEG
G4XwkHGNzxruKYPxA1VLuyhZsAoxO8MDYJSYMlUXb8pwPLWYCyq3/A6s6p8YSESIqWOLZYQcsHa0
SkLArB5BfksyJZ+uYrnlUOw3Jnbw+mZo75+fqx1Fb7Oqnf7OEhTupiM2xEIUJ6WTS0pkGj1z+16Q
InVKABB1eJZ4rdLbnLvNIfHNbEXFCgGJlCE7fFGFb2znDvpMgtlg3YZPWRP8scMHtyr4FQaKwK4g
PGr8L2yzoy4ZKq52oJSHDoVSMRXqDP36GiASnWC+be3R+vScNjikHizctrnUuXd2odIenaB8Tezi
yebKap3oTwlpjHFEOCE/bq5j09Z7p4SNlfZUudCtv21HkzD4V7izySxZcvUXBBqOsYUYhxKt7OEG
6CA+grs6ZVGGQJCRwdrwyvGVz+56DA9ofeRj28KxzoK424fhd6LSnuCQ+UXbnJhZBV1MlMK/WKO4
GKn8Q4hf8dRl6rKAjx5KHm80+sOBYgpzkU/uslN85EpZYHzJJk6ai+vkv+hoFrYLw7gMHTRbVXCn
QbcVBIZy11Zrx/CCSzdXxioowbPOlLz4yZ3jlMTvpoOioU/WhYEzCgY5lK6qvboQ0lZjxGWvvY+e
vk6kQYI7yXEuCQLFJHf11jZhDalh6TfUfBoRJkdT/B7XpLsFtbtDzkeyFukeLnhVhvxzRcNNrxF7
WHF71Hmh9Wv3aJoAJuyQhDYb9GRHM4dHOXQI4/OhvQXg2xYn8VYLuz0H8IP71FPAc8037bZXnEHl
iZDvg9mQ3tQSRqwlklGQtjljrsTqGTgT2shBNw6o3/qhfEFPRaa7IP6vimn2HbMHwx3k4UOZ3+2Z
K6YsMEOM0tkDxunXNqPSzcSUh7KgIuw33qp+dHf5fXZda2dkX4FHOl6a1O2OfPpXI+8X6XMNeCN0
P8gAxRuo3HdSZNBysFUDCC9xwtm2jZuQt8hATHBn+/rkZJ8AfNN1tcTTBDErFB99Lvxmd21jKdhH
zT+QIRD+oaobQf9odM0rVNFn3HntoZeCQbJitmaS7J2RczBX6I5MK4IY7WITD5R+rZzw2uSoNmJW
5GtNTbDJcWngRg75PZI+hICJP38gfttOCsQpAIUsuROhrvaTpDUOt6B4BvwRpyL002Ph6rPffSdz
vy8WFWIuxRZJES9OS0p6iT8WUdeX0+TWOqGIxlMaIMmyRgq/lPq0aV/QkbnQsKBLJmG/yTrvT1BJ
51iME4sErXZqJnK36wm+HrvxZrpIcMLoD+6tk92HxdrOnGzT9NhI69ljLJW/+GQggASMML8g8BlD
qVdh3l+YASTAA4lZQcuxa+b2HbXRL1o8hbSSICmVISY18C3JZv7rdLi6qPWR+yQYkjDLsAjHJ7Dz
LIZpBkcvgfPNDksfmStz92zE08as8Lqbk4P4s4Wm0RhMyRhLr0sLcERo+jS+sX62pvGYNOoP7tF2
I0hzYJf9VASEwSIwTTcWx0E8o081GBqrCMb3HLHD7NhWLTwEhaqJGdGYFWRLkbemalN/Qppto2vT
T96tnbjD8rRlihyPcq0sgG29Z2VbQipxg6P6DZ2vGD0bJtTp1Zrlq28Y8zqs+TnSybHfjhDu89to
ssD0skhdkVutpti5zAbCL9OLPyyO8s08IZcwZw18xj0D6DopNTzmabK3ZadfoFtRMhD4lBjxzSli
k7INp1Znte4GxPVD10W7ygrrLdI1ICII1vFqAlrJhuasrZeEXwYUYb/VcdOt44Sn1R1MPq8Ey7G5
JaS9gmGfuK7kEsWcXTimw1HH9sdWuCtGfiqdZ3ZT9nwHIv+e2frO5i3dFoW1EUuuSAnxYNOPBRY0
k9/AwgO4VIVnAIb+Y5Lb0RYfU7VFQ+rjARP5Nl4SpwJfOMyOp8/Sj9VRCLj3g9KouPgwD44sOBce
aXU1iz9Op2R+NizugCExiyeLdJaJMVvvIuXrlP/UE1V/5HFAzx7IR41FIY+dlbfbbkZ4YM2Udb3Q
b4HNzHNkgTcgRDt0sDze5zg/KAKiKP3SO4pId0uUT7ad2h8y0vSrDET7OPlERZK6fEkbdVU5vZIs
fwkt/c4JGz4IVz4jbWzvFvWpTK+F9RLCCqjH2TiSNbS2PcsinDZWN0An9rlrAy4DQMwVWMvtECTk
lEg/3FVCuqsRywRuR2zmo+AN4tcsHiycYhRyN9Xrv4bnodc1Bvk4AwJL/sMC9r7eJxAebvNY8pcN
/Z1bDM0LVVUqy3NeCH0qSVu5VUt261gsq/twflbmacSAYMbYCFnh1NuhEgZqam3f4VzAiENXBx9f
McWxnOwvhlaTrBNenyVxbZiJPmJZdS2tNt50XoxyoboPjYy3nVOeg85lWF5UJ2XI4jX2W1h12BzX
nUd2ygD8nkLdyNjSlvnrUCbeZgBPek6JCjwVQcrkhhwrQ2budaZ3u/73Vd4yqfYl0nl/toxdHiAp
EqpJLh5pLQ+14Ypt0CXJZajb1dBqb9W2or1M+NqPtL3WrkAYcg/R/bHBn6OPhr8krM9Jnk0fBa/U
Dte0IFOeb5uZZg0Tm3UjByV7Xn4MpBw/H5n2Uy6kz7aydoe9tp+NwKvXtLXhbc768PbfV91kPMXo
3o///ZGYI2MVj06Pc5feqwTj9PV/XxWVuI4iCBfchLEf0uGlivBK/PcPE/opqQmWveXRpaf//izN
QFP4qTQ3hlLegY03ourBqh6n0XiPBQrNmQZjO3u+vjDhGi8scKTSRs2Wa0nS9eiRqD/umdV/wOud
vrzGWHw1RXOOZt8hEWDat2xCP4NUpbuu4c6KoMEABHfMna26jRXGzmtsFMOTy3fCjId94bhE9ZX5
c2pJ9xVAPF6W9sfKi+LJMULgx7IxjvRs5rF0S9KRMgQUPdLTZF2RiLtPjWFVJz5yNy8fCeiEPw5h
WFTZhuCBjcjMsKWONj3WGaFHkcJdF3tcGJYfMWRFAnW1srpEacknxPSGG+973ozaszaWhrxf12X3
NEz5xTW9kju7NA+5cuO7UU4sF/tq+sIe6+NI9TB9UjnsWFY2RAeBZmIgUAwvk0EAnIv64kQ28PBC
0kayaRLhbjsWKC+FnxBmx5wUBFe1+u8n0qGB5OLBulx+/r+fkgNVkG03T5PJKiQQjU/EZdye4ra+
1JBhss3sdSjTcu5VzuAEtU3O1igSfFbtLgM/6gTdPx39wZBk/czmhLwIneGTbzb+rm7HbgGsOjfk
St6qkktgOuucTZwHPwHbzD/LF+H/fyFsx3it3ebJKMAXB4MDt20SxznMTco1vvXD0EME214tQ4y7
TljlJYwKAlLG3nlhlUgbpYroRwLFJGRoWnslSR8+Kt11GEchMSxR9RwE1YsIG+cwJXWxqSZSTAyf
c9pvqvzTgzkj6093cE1gQoonexFasPi8ZG4Y8+bnqzyyjaUglAi0HX3pjfp7ImBm15JtivFHu9ll
jigzMkQlDUv/2tyzaT8Qu+Oh97A8/IyRc+z70OgO4Ofa8+glep2pzj97RVdeLZL5Vp2uix+nPbVd
EF6o2MpsY3fKW2dz3N5qYQZrgEaU2su3g2nMx2Wh1DkGqRKBrLZuVU0fUx3/hAMIqUAymnVF99XJ
rPjJhPk/ts5ruXFlyaJfhIiCKwCv9FYURVHuBdEyDe8KHl8/Czp34tyYmBcFKanVEglUZWXuvfZ7
O2uehtDLiwsH9ugQdhpQAdjptFheFBgKEpuQUhPxTs2nmu5i9WRRkDNELw+nFJgZO/ZQM0murELR
S0VVr+18J+xuVIHZ0R78bOG74fBkmTcG0uJU8CavRCTCz450kt634veJXKBNFjTjsi1wK7u6TfSe
1po7i9j2OaSvDbeIJOJxNp46q8GvyndGHjbTqlCQBY0Zs7dasQFt/Z9HeKnNrZuw1tiCtz+yivq9
Ko09whn53VjlE+VwQMr4rfXN8NSgs132tHo+AF3fWxskRR5ZZO8GUbAUji9eEK5oOM14pGlAkX8f
/X7VbfSBkHnPWuVV+OFGgfzW8mZXl639TqnNIMZst62ng+dv0iZdl4rIbhB+8Ztw4VxUxvjh5kx+
0RAfZTUGt7CqOhTP/JqB9TKahncg9driT3PfSLmOPucHGGK6i0HvNJ8NWa3eJeAxFIx1Osr9UG0E
jJ5HI6Vfifr1lFj8WDsu7AvNDvBKlJNLi69ubdGpK4cRf8F7pm0VHaoNmg66a0NWX2MLGNzvF0bR
WafG5pQ6L1ZOqD2pSDNOv8+Q+3RnAocf5k9n1rAvbIykqVZBI4wNKoOIpNfJAgQ6Wlr8NMKdOiVN
rcttnLeb36WxYrb28N+L5JuKw/QsO0rf0jDKi1UhQ8qHejgbeNgptVBFZX3akP6JO+KoqZyODyVY
KIfvQYb4LvzEuHWEQm0myTIUG+1fBBZIW/M2AYNnmCTR2gfNB4pYg9HdeSMycacIL3UfMpXxwlsw
6GrjyB7Ol6ERcpO4iho3AGbX9yjbTYDMu9/PMTmfVpVwjXtYJ//5loJB0anL4KSU/aiuCVldp9rt
6bRj0zYS9jBMQTEiYzbD92LMm6cZ6Li0UvJvQLrVT6ZP4VB3I1GlbcPgTFhECRQdssKkei8jCylL
1HpczHMn+4+bGdwOluD8Tkzscmpqb6ujkXvyIyLeEob4n5H3NYRy3vvTg1WDcFxZld5sUdIcXCf9
iodOftsYTFQ8uz9KreUM0EokwLW/E3PQD8f69PrvowKj7//93L9f/ffRzPygZDOWbeqLjxYhg1v7
0TcbD42Nrume5DCMu1DklDUOAwOZEqAD+uDpd3+3lIvfnc4B2RGsxZkJFsVJ+qcose9A2XjFAjW+
mbKNVxNZbAev4sRQkMCy4tStrmZa2GTEdzfAeOo66XF95Uw6chSNWekFQFCy2PB+M226NNir1whR
zWVlebROLQxvoWcZB5cRpBUZxudkGP880P/3wfylTjXvelmfOFrGTyWjz3OnBwzJaTQy5w84QGdE
Y3TkZ5/UZNtHkswQbuvdts7mH+Mzl0v7/Jvz3rb2O/Oelo28zs+6SpbMICa7xqqc18CI3eCMxiwA
RoRRD2/3uPh9arEk4nmB573PSe1I1pTjOXR4KoqgZ/1pDF0efm/VPk7Hi1eiNZMBP1aNljyYfdK/
NvY5bqPxjfMJ4tWIdqq7wsQdn/u5OmvjLDnqk0stZKD3aLH7hRnqEUucqlCPdxOxNAOr78mP6nwd
uUC6wiynO2IgHnFi7daS9kSPBegZh6W15bTyWOvnAgwQY7UdZEXzXvqWPz/plSJa1B/sfaJH4Zk0
zeA8uUl/7AW7IyfpiqnkvR44eWfDe1Hdi8ibG8No7/7fRxbzbB2ZyQOSnHRbCiwXDlOHd0d0+8G2
O3oGnr6vJtowZVWegnJsFs38zlR28N9PUyTE8xQIgaCoG7L8bPknuiLDCD+tAF51A/jskDLiqqJh
IqthdM40xJ0jRMaVapk55TlzOr2+Y1ANVqLoSQ4zth209J2Myg/aXIhmen2HPgwRPVF47HDhtvcQ
bU8hLdWu6voXpMOsgoQPRzUHcEsxvcAbwY2D6XLogruN+NAy++9mlGd03Zcmyba+bFgQxhU8gF2e
c+TL9J3t4NO2g48xkbhd662q6k9NcwnFjpAq5XnxQ0PS9bQ/WAzbnaXhFou5gNfxhI+TkoQ2jH8w
QgHkL54ILXSjVW1ET4XAEGdHf8lFexZ57xwm3NoJ1JCt5Ua0dfUVJW250So0XirYw6Np1kJhGJlK
6m8PtVmWYDnWYwkxadXNUrCJ8YHEG4vBCGOzpAeKNtRhag1ZlLoF6RG2uG1dDA9AVd5JCESw65IE
ngKfWEgfb17fZe+NPf/fQDMXmgPgQlk6CL0AXRdVW7HW0RpqJJEfnUE/qMSDmKrNmTHkm5aB+2y0
IDaEQdvUoAMAqkf9sTO93eog+dAL+wx5ev/sBN1bn77HFaLIcCSjI+RM00Xkw6iI1oTr12+AVeSm
mP/ETCdQgTV2Lzx0GKQDb5JO55eLDEhYIdM7I6KvLkzrJUpgnflQMCj902pDGzKYZ9dFJYqV1mwq
028WaRZxVNHkZzn12E/LVl9zcF/2WZ5utGj65BbYFe6njWZ62UZ1ccRNdk3V/H+ZJsNbO8GH80JR
KzYGRbE+/enF0O+LLnuAGkOgOsvuru7ltVCFtit0bDsTbFZE9ww0El1ey677SEJPW1UjfSQtUlzO
pKY6dvdhcV7QgjbEToxxzQSTlArhr5jjkFHeM8RpZPSdkwm3chSkmhqPU1TxnUT57ULHG7bDrM6n
ATF2dET9tl+JsKYVadr9osmZceDTCvVDVgY2Ck3+JODpX8XUvJnTNVC4DdkZw2053uva9NZMdAEB
N+qNbJfnxrdpwUzIy0ZZbtF9rnVc2ztRZeGSLNEnAmLrLUliq1w0LiKGn4m7cWnUdbKXc+Ark/gH
0Os4+Mz+kfhcAJ6pAwOGyCXkOly+ZnzkqjkL2aFkIh5DRZwRbV80gHfUQ5rLIwduvF6mbhzGO0kM
zpMZERXeyVrtG+oQJ+ida+kCCyqTeBf5bnRR0p12WYDnOW9TKpMMe0sWEoPWuVeiWkNkWs456hC5
jUhYssz/287ViqPUVgkTEWCQJx8qqYaV3/eIdLLgHIQt5gdWaJjzanNz5vxmusGPLtINTyUx8X4P
kWeamzys9HWOXPFRug4LdQ3nd2hpfuftHywT8dZJ7T85ovl914Bp0sA4QATNlo7Z3byBJVDTvXHv
MPZShQSBN8VqL0oOxpLD2lj6ML6YMWpTYB8gEwrihjQybrkoe+wpdauf6aGY11ga5hX1HfYprpFM
5eccaf21tTLnjMlhQ4PgtU7jkWU13RMO512TzDnmtI6QqaMrhQvoMjNBrpIFVbHPqYWw/XmCunxs
bkKQQDFwDPoAUndFMwc4BqlIO4+T8Zld3ULlHzq4Q/Tw34BQmqffDxn6b2low+X3Wd+SAy1BEux/
6+uoE+ZhqttPv4VpFyQCrq+iFqWyth8MabPoCJvlvInDuznFfyVwn+/QEmtS7+SHnUXvTaEdoc+Z
d5ZnwMzabI6bN03h9AfLJjJZ1V54YkxbnFtI2CvFDPnOrrGMgjj7El27lPGo+L3dk21n8Wuq6q8W
089zZiGATGPzAUZWfcki4rrp28eh+ABbl32lYf0ec1J5/s8pTIwvfW53SOzIPtqlWj2f1EL8Y45P
QpdtOO0+TnGM+mnQbX+PECIexzWtI4KA5mYPoVnwETv0iZqk6pNdfJ+oMmcnxx+hdeYuRpqxEmZf
L+HE28ffjgquwJwAFMFPwvKkMXbVF+jwSVUymwZ5hS++igB/UTMN2WvfuFC23Ga8WuzYm6guyxMa
uHVpgvOAVqFOo6jq0++j3w8y5/cPcU6BtpF702qHO/coDCezCtYy0/RjnAxMtHqfTkzQMGC0RxZ+
Z1I8R7u6IBTJ3JTIYJf15Fg3S6eRjOcIQ78/PfTokjd5hkGdw7mbO7SOptprwG7NnSXY2AzHXwfY
CJdGV9ZjmKNhSvFckGfpabvfp4zKrEfqymGtTRYcod+KMFIHNDSyX+m98WzVotkpW1bYDSb4NmVx
ZoPgFPT7MPbH4mxInXw6S+GNyjhFcDxahEGon+L5g/CDmBdoNt2AVtjTYRiPvx8ib0Ak+u/z30e+
QUcbExvsg6A620nlP/x+cA3xn0d22Z01MeqH38/Xrsce+ftbD6bx5FhmAxDQa+i/YfJiKx8YTc4f
UFBkANnnCpY2yJwNk7wNg/RuM8tzL6WTbIB+xh8zrpDeIk4qZdePBPm96EEZ32OoTtB6BrXrszB6
dvTmyxhoGTE2MFY5OiMqAEvssI0b99+nQwZKndvrNrKnYXUQxAkX0r4hsyNbbiBdnuNDsqvm+I5Q
t7NHJySRp2lw90ZGkj9C6+uXmRq9Q0cGC2HRw1vRZOgxTbs7eK6rPVqxRgJTX9a0qTH5+yOCONuy
PkstB2kZqPLJpjG3xSbu7PHGAPuVR61n9Pj7KCdKeEdOoDyiVTF3Gs3oZecoCFFz/ykZ8/D8+4h/
PCMcl1VvIlQyjQKrw8SUDvlsdUzMBsoP0k4CTABObn67kC6xbXs1mc+S67E27PjIzLNEmZSF8oDn
g3zcNF3VlCOvSrO+GVHoP8p5y4tSoXHMtQetJsVLS3qaNwXjA4Mu+e/r+u/T3wOxnWTsOMHEW9a2
O/gQ+rtLLCIZym8j7a+9DTx07WiTwKKmXhI6kU8KvfaikKrajZ77kxqDiXwvNbdVmhDkCcT6NaAs
jkS8apFkbf5tnupFtkUw5j3YkiqpivXqGAz+X1dm7WNIrvkjbJyf34OyBR9iVcueYZpp6QhVRQfd
zWNu4uXDyY0cDo6Rp629Dnge4hAzqNy5tZ49xxkCyVKzB5p3ZvbsgIpbWcQWij7QLmbPJI9Qsuyr
4pTLvNl+zyqvhkloQQAosMQnHB/wCvHmxaXnAV8vs38aivP62PUwYXCfst3vRqNUO5oQ2Q4/T3TT
57rw99js9OSsT4X/7kYjeUoeN7Garv5gTUsvyaq3MYn+DMTp/jgVfuOwZddyLBIho0LdBzc4qJ64
KGKg4zV+ne45sgb9mLAPkhjIU03TeAP8jCJHG5kqNu8FXd4TNS6z4cLxP6bZ2D73DXW9bZYlgTKX
f78DpJT/MfAdpk7mwj83vE7O1RISyKsH5vKS0kJ7AS7idG33MpEQ9+iO/pUDC7YFp0PjkNLgyvv9
mGJBIUuYcYdr8wbZ0Er/WZ4mFqR3cJP6ygADxPh91pDLuL5Q6tUXuuE2tdV8tK1HztsoeVnbxxZ5
ZjZO7jrORgQLJRTuqS9omDnaEG5Z0oNVU+Yk6Q4dbzoV3y3WhmBZAwP5GHP75NsWl30wovaEt8Xq
kXiQeOerH8uycXe0Dg3u2C5/v8a+gMw3bnwiKGdmQFUYR0lCI4qi7JkObg5+SGVfwHGXYGUwW8LA
XsxUg6fGw+Wem8Zlwom5MpQP9wuQBiZSwFy1Cm2E0H239Y0BQ33R2owXUb4OmITWg9N+GPCxdn2I
66EWwV+7ren68SO8cbR2AEtsFTCRyEm0km1B2V5XB1+b/XZp9zV05m0cS2eX4qLv0ofESbSrTbQ5
zfYMw0D2FDao5ZKeRpk1dXuM4hbZguBgJNfBorNuJKl3m6lgDZN0etcEunIyqmu8bjVoqDkWNB9J
rOg16Co+7WA7KVeYmkEFG9FlyDg1hKnzylC6xu2Pkh09P+FNz4On4amus1Os+ngN5jK1LAOQk5Vg
+cPpyn2xtjSCiYQQeGgATy4y0l8D9rhlPzmcRbGikGsaLVRGrysgrBf5fYXLS38xXEPhZQo31mSI
c0Cxm07CXdNY/6itGY/Lq7AQ7gwmYxxEaq27pEKfdoZzVRP+XJScuyGBujQl3YMHQPih18Or4orb
W61lgxd0uNgc/U30mPRROWUrUyAu9koOrD0h2isy7M5CMxj2y3LacFwrkUlOK6Zfa193ngL2s2/E
Ram7xrpUBKhs7KdCGnKLp6pdV3lLRBwwnDBG4UqECKgex4T3TNLVMEcvAFhjIlXFayjhYNcrbeDI
oi5JVyC+d3Nzb8KZxx0E8WG0OHMqfGorFGY0eUoERE2oH3XTfwaQdkam3+yz9iWrEDopgF9ReqJZ
WJx0kRO1ZY9QMquD8k1CT7PgW6Krot8hkh1++E/Nro5+hDAO2DCY2OGnMzk0CEds/IEZKGGr67TU
vwKTFMs6v/TTKLY5JP+Ea2ClGhdqe2jtsgR1id5dPc6J+KewP1mzF9YW+raAWbDx4seg4uqO+XZk
8GePuc2MDXgZzJAWqEayoa2X/lqbazG6rzU6hvM4tDsbREwUYlEpXTIq/PzDaguHRoXYQYNaC2uo
MJaPJr3OYmsYk7M2BoDe6dn0UB1oGhaZoHFnkSuf9TW/2VaDv4Oq9NxXI91ru82JJuZrBYAnjpL+
AYjFgoUn32YtwCXIYzWdnJClQv/J8+h1CKoGQRnggdDeRRGYLIAS3dIJD9moQXkzZLVB5At4qwo+
PT1bpplIT7Us0Io36UPfyWoBWoMivK2uCNlmeflob3HCddxKU7xpPcfchUW8tbPS2LgpQ/1+cqlH
gMVv2pkTNtzrilwIZYIfHUQzbkJr4fA6rocJ2BD5i3DSETqnuLgF4MuU+eqiRM/jJPch1NE/GT2p
4I6gZU8grjHNXO3A7h+qqMABTlKHY2h7XUwfc+yCLKXLi8s5hKQcfyVGgYKuE/JMdXWz9ajfOaqO
z45eIewHM2lYHe2UjvNGQRQLxpIQokKTg5cVX41FSu4jo23gxYpeSMNc1zf3juM8YhPwzylS6TOi
2TfUT8VWEFTYS7YaUOR4E/p4j5XyJ1X+2R1GKFGWe+4L5w2a3UfjhkfXHwEgpCu3tL9aBy0KeqST
nCAA4HIZthSFASg4TzPeqKLGrYmKh/vkFpj+Uw/Yc1cq8HdGQFZB4TyBN/xoQtzeXlm8qtzdOja0
bTdBsSJLUj3sv2S5geHKnG2FqpUmUnHt81EiGAMjVtabHC/PLg9r82T0LlymF+boJhEs3Q/qgQRt
vYuwearXoR89F5b3CZIAaG60bmndLBqRuGuGCDSbLNieEberYEsznPTVTKKfANVsaHn85RErNDnF
4FQtudI7HX6h+5ZReEbVKZ2vTbvJPtlGoTpBT+iMttgkuYc4hupskR3LYnhWpp9sRCXfGErM0e0j
ADIXm1xMojG1DnPFwFqkU/DYR9WKI+yFJuWhap2zr7vYTXPAJVHOG+EeE2tDKXJPkfZvlN2SRfJL
JGsTZvvlsUwduGeqkxvLXxaG/HFdfOOtqOiUC/PWVl99DGm7J+SSTQI6l3LVE1kieAXMOKaWMuKH
4DPD47wravkEJ34xiSJZUuqwKfF2Gxa9OgMtyLJ2xalGyZMyRoQUDiGLfwQ6p1hyLzsOgKl2smCq
kDLQATxe9qjdiyl1lh1KvsUI/+4YK8WcLgg3k9e2HJW7R8SxTLYNZjitJ/YGFtEVBOcHNcywXVcN
MAlL5AQdkJYGbha9koj/o0gSBEinIKaC5IXuVpqnfwO9Men/IHHUv1qitnAQKZjzYQ1o1EGEOtsg
RQNORBCWwgQ2xOCxRCpa0+gAFl73BEcHmXg1wwHt94xHU/q+S8h7nT0zqZlvudS5/0rs8iSjhNs8
Mm9Z6SO+93Av6MiJ6d8Ct4L/0jCy7Yl3IIzTRG1eZhzdzO/IC5/tplIMNZvVwNkgc7B9IKDE7piD
hlUURZOyDpmRfA615z8Q8r03vKQmaaK6N4QIXca0vdqp2Ec6fdRJoxvQ6iy4Ye0QxGyG28kCH9ZF
CgZYO65z6dwsBdHNDwggaMeGZjaQSMPwgkf2/nmPIclTA/3IcaWjE18j5bTzlW/QldYrey17y9kx
bMe50dGbrczqVdPL6UkfK+CiAE8Xw2TxvfH4GIdJvI0TI3wISf9cMOMGaVM3PzH+XESJU3Gv0re0
1+SJBoWV7asYQuowYWdWSmEUs8aDaElSZT0UK5o9NZxJLly7HTGIN+Q1xOGpIJWxwoShsc8ts5qS
CadJaphkK45IxpKk3uutdXSpA9edMZ6bCut04aGRx/K/R1JWkX5pY5eQ8Wbe9Oi5IyDGl7DSp+G7
N2lH+bZPZJfhLkmPxPucvMU1eLjc1d+DTny64TuXJiZwCUPIqOaIAXfKtjmeGMOzH81A3ifgxkgb
23CnhI5AM5RHs0qeseVRiUzkUIeqAZqNNqdPJHW59xVOwD9HhdwqyR9Y2z5QSSL28r4DuIl+ltPz
pTG+sGzHX5QcCrFBarCZHHhyRbeeGv3FKim2ptqFdseyojOYMV0I/FFMKwiD/xIcvJHRBxdDIx9R
GtxrDG5hF8OMImmbaIDkKeqx8zJQzBnLEJvNUGSs85WNLjxFSqRpz3Ghk2ZuordxG+0+oo1bumGf
rkmxioxmEbhOszAkdehgL5n/Y84cSLD223zTA3aik4w6bCAhj/exXHokXa10R+vxa9bF0tSV8RCG
w4sTMByxFRgVZPF4VgLUYLqDi1gm177WkoPwxmyNRXJapMHwDk1VMOWMV0VF2xmRmNi0VfRsWvWn
n4r5kF1fRB38SccHWyFxmro/jQPgTWeks/RZqCimIO3kCKdJXNLp8SFLthfw2UCoO9pzie+5bySC
uODsK+SP7WRisqbaw1rSfLkdfp5KuQS06f3SUc9Jll5Tv3jjAMHZA/uIzOTZHkPOwDigNAMPYAXv
SLGbJYHNzcgbt/KS7qYhEknGQnJ1e9G2A2fFImeDeozlTQ3ac1I7vK89BuZ6MLJVr+MbRhKUKLRW
jtBYdixXLlpisluyVnQNYTIGR4iU2fIlJlF5YRdBtq/nVd9MNlHuaKAiMK/0qJEYWi6Ic8Ha0Ol7
Zz+o6hb65MLGtrgMXG6ul54Jm1sCu+MATU0SM/ZNs10z1ljJKmpOjeDWbDs4+jlPzK8qzLCtEOi8
yA3/bliX1O9y7MkkUSuh3UxvOLjCYFG2zPNgx3d8TTskD/te855jpuELlacfxJPg3u5wtOk0FUJz
o6GEXzh7B9oy2T/NrGLsHopEIpMurKOju8uYtj2+ZkXeEnrzMtjDofPA81V7WKoPOPJqgBDprUVk
ufRceawsgysMRR7lSbMJimo/WKRTC5CsM+UkTD98FIcLPQIO5bkDr3GDxjCqgYkaCsI4acDbVmq4
ZUEcQSHyup96bL8IePq9xhpZMv682/qFZBC+yYC21DQmURkUoZnGG8feuKDrDbJUjGtXJ7ub/vBq
KBAvRLi8ZD8eJZBB14+Y0TD7MPv5io12egPYP20NbuqTEQKe7Lpq3AeTv7Pc8sumbuosb7bQY99v
nOpWZSRg2N6VPXHY9tjx3N75cnX9ZvoYtRNR31o3DhEVjFcMPCfbNP+EQbH1K86tUqs/EC6vhau+
SVUGsWPX5baw/ho4iYyotfd5Or6Ywn1nFUZf6K0IH1rWjE6Dqno0qrj95HgcYhKBroK6MkwIcvDp
w3IC3CnIlUHCidZtHzuNmT1kwZw/03o0ItzBejNelGBOEzXjYxF6KypGLncr/xkBWK39isAcX6CJ
iQU76EQnkcPekKQfY9O/1Bx+Fozq7CVddi4L5GiiRSHTMpYcX62EUadQ3qs9On+AVPx1HMAe/Dw1
pHtNRd+wQuSiQ61MitwrJldy4cRFCntYgkPUUzyqOVmNDih8PIPPVUzGsmd761S9JujqV+QC/Ikj
0JRkU+ytwPhCPQtIwjt5Y5MtSf4jdbpj6McpZOjLt4Y+Ex0K99ntXiynI+epq08NYwLNpznmaQzA
Y5NKwiwLPAISsYbyQGl1nFGxPTCShBzRRjs2ZZ2DOcMbTxCDVuDd6uqbLfE3os0tZknSZgpw8LEw
rKBIUnl6yIUdfYtAJn9wauc1Kg+9pV+LQRCJjQiSivoRPByW+sAF5CPJRvTgPboUum5AZUgAHcNp
Cx9PTc1S/PFcbS8H5lw6lLOtHeEbtOHIbVoZbMJg/K5pYEwWN1PBEoR67pTjZS1LXOaBd0uFds3q
4bF1Gn1tBsRgtDXKFrs2f4ImPqmge0zgIWp2cowz/8eqDsQdVvSw8+82pEoHTlXQqOCE910HJEgW
PRya2j/0ca9WWExXIMsxogs7gcxPe5sKeOs5A8oLLT1n2OrmPVWSTi5xsU8TdUIHtcE3ouNs3E16
dsVRY8SLHfODuN2X0covobTPiUo/E6wF4azuYkYZsIiJocZkORtreyZAIBcwiFAlKM8nP6tnH7BC
Il8wayAKHpeuoadL0/oeo8HizFx7i7pZZDVTWEkqS6GxvVMYnGVavaurNlpMbtlZ0ZlWW8iwT6VB
e2c08orezAMDZjKAmrpfA16+9Q5InSz8S/Zoho0Qxo2hL9yBii7AJTBNDEBRt2BkzSoUjcBD4hdA
mFjCmWQs2iB+F6DN2wxJLfFaECrjS0nfbdGZ+Wdz7421E1JxTC0JA8JPdlY/sI/43OOlojmrwhvh
lcMC8c1L6qmTm7R3kXkF2hTnj20mb5BAOL5F+ldaArQyCvmYDyzwHXGFMnpDDI64MsaUMurdjRv/
mub1XRFpgsGWU8mcnDe2mBFkR/aATGeTuYawrHwfNA2ibFyAPSI/x6CoRjQEOywm8wTn0p+2ZTjr
t4+yLvADAbemSt7kMKroq6Kil6TdFlATXTBbWzFUL7ETzSl4mNcxq+9VngFHyZvN6OpXq6MUHPp8
TyMVcI2Vu4vJ3cO3+gBtr00ZIyetJq0iTT5L11gVjeOv7ITxv22cJspNDkugQ5wclFOOHyuskPa7
MQvZEGXrNHhtm+6EF+UmzVll4Nsfc6fQpbW9QHuMAtVruoW1Qd8b519C1578ToNRE/QeDJdVQnwP
EP4eoz7SgborD16afmRQQTDIYnYemSLmQLIPWnHqVaOj3x8fxyp/E5Be17WY1rPGlniaFf22YyDt
ryytVq3pzwHrULvaoaP3BQ9jgjXZjUQ6obZFy1f+rRDg9B28j8jTw43UEjgV5Zudmag0TI7gGdGk
jVPsai3eJ4b7ajEDsunYxm1ySZr2JR6Dp0QXhAbj2Gaz7JR6a1F3EhL2OFSsrE6cbUO6WJUvH3U8
N0fP0SooV2eRcK5h39oEluyWA8kaavpL94EesD8wTIUJUDWk2mat3a5xW96zWS5Y6YqZfV7cc2Vd
G8HNNbLpsjpnmwg3LNPUvT+hUi6sS93ImN45bnwX9srImQXG5+voUTVUilC2QAu7NX30A6J4A2fI
+KfVP+kJVdzNQJUiw99OUfpGckFGh9Q9F+Rh1AiRTmUbf5SUfjKVZ4fcurXRxxTHmgkOXPWs6nF3
CCQI88JfSbcxD3qS7+Aq1MsYUzp5hnCTYDHlUgP7FL2h23rrS7l1R7FXhvMVS6Lqu+rK63FCN3fJ
SmdaRiDXMLi+GlE+6+KpoGL8T/7orUatOdEWIkuhHY+RZXsQUkxC+tyffiT6opTwOJrj0LGtU/Ld
28z4Ki20FqWPij+wUNkyWQy0Z2Fyoyhu0ELnq0SVPdN5dkfPQndju1RAAfx6ATEgQIGL94D1HhTP
qLqbD7MG9vvZpFDyolY8aJLLHtEbpgOm4eCg8lWu+P/DaLolYYfs3T5wLXyjd8d+gK8UFgRtQfa/
XB97VvKnPkHjHA0M1Uffg7+rAJ71c396ki/om5hMGS3rI9qUTtce0b7Q8vOdh/nvGAbCZYE3thmU
iHJil8XkYwKvwYpFyl8CLA3fKUL4+b4IaMOFzkfgR3+1MbbWJjtQnpbgtLqs4dIju6qkIuiLCHcX
i5PFaUWTQHJt0gdIVwqinLIVFzaujNPSIdwJ+kgAXzqpntOEmHVqqK9oas5twcCbc9UCMjrUWLwC
UzDCmqe68C2PrglXBmNxNLzJLlR/rbDvWINmqJI3qXXhDrxwK4y5YJtNjESjRyUCNQcEBhbpxs0u
k94QFGBhUdPxZ2Acr0zCAxTavCG7UOTOfmAil8xrz2pIQ8k71BaoYE9QdpV5+0WdMhE4ZxIcjpZE
bcvYftPK8ehm9aYIiP8RTEtpjceEpqdWAIs4ixhVeepxKk9V2X0Rz7GpZrmHm1fd1iNfMp6SXYlN
GEIcghf2FTsUb7QlTnZZ3TzL3sPQo5NJlBQK69niu5alDsiir+AGBtZ7FY1EXYlHLzZ5z3SOo8Bl
2ia/+4nPrUbTdiGLgyfDS2Vof5oKjzjULqNy7ul3WsEaz0x0NUDJdxiRipWb5jguq/7VzV86t30b
Dd3ZuoNxbUM722CCSbAt3rUY3IFrXuuYyFqkjWTpYS/v9ddgDmRNrfYoihKWPhpkMx0ChkjVU9a4
RLFFT1bxlnvFn6ixo02spScSgcFaIYBdmm3OyZ82Nw0a9wu/4NKItWqhNPFDcAIv7CheBrR3PvTI
Za7Vd3r+H30cPhGOQ55c8RiMxKaS1UtSGfuViAhtzfSP3785E89F1505puM4GmgvaQ/ORPdZzswf
U6bfE9fywSOHG0WVfU2xj48+DZXMy2z6+s2HV4T5Gk5GRujcIwrnF5w/+DuR5tddd6yA9mMNznf4
7AFJeNWT9NolDh5iudgejRo8DaVRSIIB6KfoLVe4iHuuObbBlp+Z2JJjeIXDVHUn5YWvMBPe8gY6
V1Q5f0eYTAxMPVs/1ySQdVpCtLxrnDo4u7S9kD7mu0xLPsXE8NvMdoZG+y+xE8RxeJEXmHHvVRte
GE8S3caCoP+UWfGhMvUdCJBuDkfHjNYn5Icz8na1aGv50+f/w9l57datZOv6VRZ8vdmbsUge7NUX
M3JO5WhJN4QtS8w58+nPV3SfPrYsSBsNNFbDVjAnyaoa4x9/gMJS1FQ+c4vxvJguYO4RgJ3CuIZp
pmYYco1Dfw1Kg6wGr8Mp6XaYWFwnuNElKN8p8K/QZg47CzskHUWIBsvCvFRj9DB4FuYe0DIaIpVB
4JTeT+mVEMqDro9AOKZ2hrXLCG7NNJ4ZBajJOZkpa+Jku02Qhtdu5ZzSlGNL6WtnRCXfmI66I2Bg
gwOD4kkKaYJsZBO3YGyBk1winHaoDWc5ItkN/ri2nXFVwQXYqHr/0PD3jt9+B4s6GdAhHHxbucsc
9SAXbmbdFRo8bZKyaOeocwQBwS5rfUUsPDz0XrnvyTFeOTajK7sproh5/4EnwLYw8cMyC2zFaXhk
JnSZFhdwXp6tvDvmKj42dQn4nMTBTgTJxukVnIcHqIF9cI8rzq2dBj9KDYPBYJaFd0Gx7/Y3UzXT
msTX+QjZEh7SKlDHA8ecvSq4uS77kNbrD4ifTvPs1M5J5FDTcC0yl2XjOHtYbvp+QqnaWBRTxXQm
/fNWlkF/6RrRlV/iPkFp6Vf5jQ+6SZnq7zBPOUsDa6/j9NU47SWOVfdaGv1QkRnO+vycE5O0Nqzm
jvnYvWJq98yoTnqLvPuW1sBF40v1sbGp8iiKnRvdzH+MBhpph+HNKMM84qi7USgIJ9O+r1O2JH2o
sdvtzWQ/MzQGF/N6aGd7EkrUXUCYBEjfWhnm/gkX2hVa6U3eaObWhZNLbOJ02Vjl99a5x+/q0YJV
hpkSAJ2SNseQzZA87qt+2rtqIhmLHEoGxAUo34SYzM0h6n2EptFRA/bYhAK7fuIUtmXLX0/WQ1oU
F2Su8pfiKivDu3Ciwx5Ec5ABxC7MU0HCvUtmO9q/pDe2CjABhz+HxTiDh2UZaQa4zYsN+/RFYitb
VSPEwAmALcm9PhmxDCqLZ1Kq6ti6h2O2M9qwxno8PLHa7sZHw+gk43kTY5fYufNpXioX5t5wCOnL
0kkBKyKntelhKabVN0dp74kOUi/wMzhJSts6t/0eyCcz7tMfjA35zNU5WxHh5Jp+3wTVRTxjRWpf
IuqComsXh6oPsQInGAqdDCZVyrAhhBUWH8GAoswORtEeBERRf7o0XOJVAosnnfc4IFmMa52O8Q3e
7qWMn56nMdlgQgFAj6X7QK3LGxPNsHGQlPVxcRe5g0BeXXhKh39xyS6uIvNBtgtJrm/SrxoGesmI
0dGYcJ6m1kQyFlrnvhp32F1I9kV/09Jp7FttSr2EDZUjAvfs2L3SKXh3SUY4Ufe1otasZybBWSd2
RqIo6ylrz2BtEhbNdIdj+yaz8amxLWhYc3eQqc5YgXj5SFWVROLa1sDtCnErEva0ij0NiYhM40sf
gkiGNTpoeamCN7BvoUvrpzQ1p4Zd1gc5H1BwSNwUBigfGgsKgJRWo0z99RyTYdUH5EyUOmhVxpwH
NWY/sfRxMsa5cDwblfiB2bft9UVy05SFtumdmi5+64s5hMr9hLIHgG6ESNQR3IKZPpmYabNX8IpR
zfIYZHsocVDb1de6P6vm/KkasnIXDwXGOYZGZFhCA6U7GGkM1YgSZzjDFwXPT7T8DErJfGAkU2t8
d4Zyoh+SM8Oem3OT21LXUPzdnkScEvCxM8pdVspsFfWlC/DQQCvx4NVGxcITrGw7PI/74McAzees
U5tj/xy0mL0m2haFLkks1vwcjEG7B5p/CIDswiB77FMUW3YBH7Op9BMiA6sd1tE3apbpmDnkL+ng
VpIvGm1qWqKpJkAXkn9XyPzl8tnWQ7pSrghMzysGZoKYEeEPxOCU5jyKqx9qbaWHqPmqdRSvIUZJ
Gyr/Y69jVkaJ4/oBHg3KEYuqu6mKm31iPQqFIgkoEzKE3mKerLxMLuIPqu14DRBsWeEmn+cLFxdU
2m48Gfv2po1y9PeExG85QDYd5mrMc3645LusKAjhz6JSnArr6OSSkavfW3CkeKFAu5riuWs6LFoE
1bhM2XZK4xTXSZz7rfkG6v89sfIvumHsh9S+hy1/z7knn5lFcC1UC0Y0LlLIgQKjD/D9zQ94u4Xn
fsmOiceGFmvU7Dj91IXzTb3DuehpIFoKuh4zAz+BHZsSRopCaeXCNFolV1Y3M7i1s1eYZd0KWSA7
vf+j8Ctt4yeEEoXBjzgCL8a1gSi/FPstmVQ1tDVHdJodjfBVT3oIjwpemibzs6DUtXWGZ3MBw7E2
ymqt5gUKOZj6jg05BwZ93DquFxjAo10OjRFzxAG3yvR7FxhIpkMWV2bGN0bd/EgUzbPhPONl3TFA
FVdGAhsOyw9ttArG7geG2yxHls8qbeI7OE9TB9LqEvTFAR2fQ9plOpXRiGiJb8Dt6DZ+437NxuZm
bGsOQxPQ143b69xAlgy+02ySsoWE5Va34F3nelbxWci0CIYXCQnk0oAzpt90UP5aEZVJRnLROm1w
eKxIXRtysmOA/9eDNd/SE5irV/DO6xnBxaodR8AsAaVd1NukweBnwkyimHUIMOSXx+1wCS8aE3SK
kdbHbrAKXqvEPWF0eNLwKfE2SC+ToLoCnpR1yhzQpNfpfBueYMqPZ95sXfVOlXlzQQ6du6vbApbI
BLIXIxZjMWHCYZ3lvo6HGFqRttuRsaYglqhfovhrMKG7wXFoA8Phnnh19PWQFpz5ZkYUCZnrVlRs
oiQaYs8ljcQfpia+x/MQV6B4AkUp6oPRUwsyQowA56IfBKjsagV8x8G2ActFmCztxsToHDJ6HoFG
aRSc6xKJEsUYrLq8qUj/zK5yEjMjhxGeVuK5P2ejunVxrtfz5oFF5CWRNlGDktNmqPedtHNr8lcx
gI9XYj435zO9n4EjKkIwwlii6sizjlr+Xc0RbERM+9uxf5F09DW69C15qz6bdUHU6AyZsLOBZRVl
fACeTFcNLn8bpS2ZPOLwTYEpMLBviFwMAH2GnpoYzJv2v8S+UyHmxBSltVV0sn4m8GEwYgKUMuwl
wvlHrbnLqH8VYmtuAKHpFbO+SuMXuQotu7YP3M5d50Z5DJvrslEzBhPiqiRpJSRyipRNZvaczESK
tw3iIvgiXBUeTtnX0QHC7uwHQrhhVSXllpIGPllaXY6wxfhINrM4o9n1o3ExlqjXMEu5cloQaoyC
H9UoUby0t26dKHvCrwljs/mytHqc+SIYK/r4POCRHEKYXHcuo+uSdCWmJP0hKi0s6Ahrwf8bNydV
nxjyMRJ0xLflL/wyx0wZy/OeTs4O8CPCzZmzUg2vEol8zNqpG6IFx9KHMX9DdnAuLC9Dk4ADHYUb
HypxH/3JqvGiWbs5z3aYzaOBQ64/z1cCH9gtfg53htjpaU+Uqm9VDC1cxu056JZziNrxCaxjYlqa
PunjdDKCrfeR8cAL5gJaWdguBDJOA+089nl3TiaIvXbjayLAsRWqnDOIqSPdL2SsgGlCI2KPicaD
6JS1mYANWykutOlwwb656bT5igCglW5m8JGxx6I8iCvyXQ13Y09XI3r0TIf4VQLjNpV/VangdFgD
PI7UPlWIMYlujOfzWBnYauYJWnz4vpqA628ylsuHuLzH+kasgYCVE83F1wdT8JNKt91H4YpjFgMb
MEzB2UuZhwcnpb81oqewbVuZABPvVWJ6njpskqM2vxSjhoqpMkpODmXcGlQg92x9O7+bD0roFHcO
gYPH0Gd2W45h8aTp6e1kkDmsmFZ5MqGnOA0SfKpUnZqdWe2Dm5V0x1mv77Hi1M/mku5Xz/E8oO+2
kLam9Xkels0B3IqCa/S/WRQ4TwPJdBsIuMaJ0mfVLXMlxLQifUrd8qjadrXuOT0OqegJqrjFL1U9
Cm1oN3UEs9ftfdQTr73UXWcddrPIYk8beDrrhji+pkQ1HqHlTbryaESWtTGnNrzQZ47pJGXO6+j2
dZ3b2VlZV3gDRpnCjBCiDx16ccFJsXUmyjRYV5BL5I0EGeM313l3OuWFeiNvIgl+wWVhWAQLt2qN
3wjKfr2L7mqrkro3VAZTQfZpBNuWaQohqsDmYoBmGQ2o4xkeuJp/l801SId7OwQiPKat8d016N+g
rVyjGKPbmiG74hJjI8HssLpW8ZwZ2qfe51DN4TeQa4wxrQhfrQj/JZgMpPshdss0xMjubVDZ+6Rk
8h/nByXPqlM5pxycAXNtJ3nS0FRtcdr1V7gFIqsUWMs3sRQHJHv8x39gftFuW3BJvdrNvhru7Iob
VDTRBtoctXEfbXFzlb0l0IzhnsVOZm7sDN67AygXhv69YquPOGhgTpSn/RarQ8s5lEzmNpFFakU0
F9+NGc46RApgGynoMawfkWixUTX0y0wxHivV4I0YzgSJ2J4RdcUqnvAkZSQyTuKW8E/tcqDAHPLT
0gyiq14RgpjMXUh8+aqwoS5CHtHJNAX8ZpI8eTme2qKAqauMpP/kx7Qs7moNS+X0SOPqrEvFmHdT
rCFuTNpwN0AEdiysk10cS9VJJ5/erNf45zHzHpIKdUeGmQERSdkFWiRjD0miJm9wPgkNS9v5ESNI
F2EC0UTlDk54DtALLh9ZM27soQK6kFZbw1A92rQ+IsI46kdMcSzI0opNdNGjNiKPHdwGAnL/2nZ5
z2KhwSVnBHIgoHSIra4nnJqaX2HaosTpg0I2+jHAAL2d+wABS7DOsyndWA28Ypuwy60W/yjwoDpo
fnxX2W60/vLXf//zf/77efw/wUtxSdpRUOTNP/+HPz8X5YQjEzzz3//4T297vV1+4t/f8eYb9i/F
+bfspfnwm85udrdvv0Fexr9/Kf/svy5r86399tsftjkyv+mqe6mn65emS9vlAvgA8jv/t1/862X5
LbdT+fL3l+eiy1v524KoyL/860uHH39/sd3lBv28P/LX/+tr8gP+/WX3LU3Sb/mPv+Cp8n/N2598
+da0f3/B6fEfNvb9/E8Iw7JNXf/y1/CyfElo/zBM2CZCmJal2o5mfPkrL+o2lD+m/UPVdMfitTNN
R19+rCm6n1/T/+FqtmXxK3XB7IOf+3834ben+P+f6l95l10S+NM2f3/RnS9/lT8ftvyQCLl0TdMt
BH4qZuEqPod8/fnbdcQk+e8v2n+Zlu+nRp2k3jTjARRUNRNdKoJCIToucp3VMDJNYns5U6N7zU3s
PUMTEmryBIv40N8UuYbTrZtsMnvbt2YBLmIj3cusZGNrDWN4O3ue5znZFHHEbFBRkM1QCBLAuCks
O2Rn0PTzXx7Evz7irx/JsP/8SIZt6Nxx17V1bvvvH0mH3RYBfSUIseH6x1B0NzM67illzt7P7UrV
Op35IZfYNNW+JMIRHB1Eo1ScVadyaiuZRUBx514HVuds4L0hXqgiTy0Id0mUfqf00A/ywlJXpsLM
3sid27KrXlPu9kaVGR+YIX+LYfYDG3A3fK5lk6hcRqUYu3lUzU1PHbnuLGOrFta8//jz69Y7n991
VNUyNc0wHYsX69dHagyYx3VaknhjHWIvSKQXku75fkaiA+auP8+0ilj0kwmjjCh7u5tEK2FlqRhI
4JJDhpxxHsPmXhu6yQzDLgsPOO/enioMJpK9rttn5PyeEmcOYE2Hiwzc8D75CPKte/NWmqhxdZ6g
qbmGK37/CI3bd0ThmAn3HNMpvL/Y0QUhEsIFIu3N9lBp/UM3YiipEoe1NhvYVXN7zDTsmXDKmMad
20OZMHHlhHEAZb4Lk56pr0JEnd+qF1li3X58ydo7b52JjoXLBZYHo3h7yfg/5Zj8J17g0NBVhXpk
J7tfHoE61BC3DIt+Jn6Nx/gkJBxgRSYzZzLHvA8KwCxfeTHwflnnJIAgHyw/uT5T/vtvbqllqMIw
OUBM/AXeLHR3TGlUIN57YwvLlZOPYfZN3uCFWZsk7yAeBhjkdYfQcadXUPj8yuk2y+rRVVZOChNn
RNXB1DdaJznfaePVuzIS/bKeBAxZzbA3L03t3ponbQ4JLJ3KHY5LJ7U/neS6cRr1cNg0Eb/iu0kM
diqFHC4IHzXoRpiQy1QReUnIkY+RPeBd/Nro6V3aQX/DBwVqFz69UYRay6Kt+vjh2XJJvLk5mJyp
sJmQ6AlVyF3yl10w6GolnZuh8PSEkV2R0SLCP34CmpLu7pTA9VztbJQyq0Gu3GqE6dYpfGvbASiP
cBl9ILYdgSCXkOUfHKEcJhsqEkQ7lv4YHwOUlFWuANX5EFHSQqFGoI+t7Aybf7lJJDb56lYyHodq
fmF/2RmlYOCiEYluVCmOLkwm7WTeEfBYtjpm+HJzxhACjTJjizTj3sbo0SEo5KfJpBNEYg3WBkmE
HmVkohN2NskfR3Wmb5Fn77Ox9ddy52LQGdLy1gxska2so7a1EaqNa3gM9QaVHxAjYKDdePLRFa57
W8zQWSigv6UFLriJYt2gINsVBoh6l4R3TsfG+vHjcd7Z0Rzh2AbVO1ZzYO2/Px6XvrrMXKPw/NL8
zoSRTqu2eAJ+M+/MM5NUkU3c+7ehQ+xMcCeMbNrrbYBAJnzNlPBxGCf66sI+04oGFbIDy7939qXL
kwwd+EVRCGO61FiNRFlscaeAxjiEM6h2nJIjdRpqwD4EUb0OoQqyLxSClMfua1iqT7GJfREJSUML
QFfW0bwzdNcrMdKEX2kflaFFOW+Zx6AVQLLMrLEp0bYjhHXPMZ21FhFOJhCabYsiW5EGxr8zndN6
PyIrUqRXy1NGRGpmfo1RSm2dqP35lJI0es2ws7fpAlBCRa9ay8vYM5Okua+QgNPfyVUUFNGT3pDV
vJzBmOxiRAQkDv7hQckhOA2p4xq7EPLVyok4ivMCAvIOnxgD4YVxnwefbOya+c5CEy49nqlj6mQ4
b3Yhy7SZh0wstKqLj72AnxCYGWGqPo7h+qljYTTeOhAoBrxgeN+oDpJN60+b8xETw/XHr5WuvnMx
cHR1oWPvYhrLQfrLqscGCLcr+AUedBJ9O/e4gvkN+pzYqj3yrrpLDTPsyKdwEYqO/qs5DLZzWLYB
xYz3YdQ9jzCqSeHDFQmnzX7dtEiPHcSTwqaY+PhytXd2cIdyTcizXS6EN6ug0gvaXC7aI62TN9Rm
fwhIDhgj29h2WmttbNIkWam7xukv8nRej5aGOoSF4ZfK7YAf6ibOrWPgxPP1J5f2zmN1LQanHC+a
pXEO/r5AoQ9UuR8oqccxS8CElvMfX5Yb8aWZug9hh1mwXc33nal/50FsRwwCCRxDvKPxFcFXPr4g
450Nndtkm4KiW+WOvXnP7C4vkrYdOI3lksbTD5MA/ASqcKv6vFITmNZFAMgGIZ/VEwg0Don5fQQy
Fk7VcwiXj2F7Hheq/GG6cN9vVk3pvChyd5sido5cFrST3IUjWWHK84pCEt0g7r/pidIy8K/m8JWK
e1cqyKU+/oDaOxWSSx9g8jrw8nLnf7/jAp8rEz5u4g1WX+4iqSrC2oVDWYoeGM0bRuFsoMe+NpGZ
Hki4WI/4x3yyMWvyuf5+buoqkU6upiIpMk1Vvhe/rKDEmWLbyEe6hwRcs0Ek45P+xiqork2Xz95o
+6bhqioNqSIO5QzgoLfIsp8pa6MaxsE0Ma+u2lnfum50D1+t/uRO6X++Cixvm4vjvWTvVuUu8Ms1
9nZSM8ZTuUbNHg6MeFOHNzCKxKlbz/d5gnysxxsKiyNm3Y2vYcceULAHiT1ejpZJzZIitHdLaMSd
6pLNbMHStU5GLH2QdpFv7U75qdRMzS2YxCeP+c8tijgsR3U13hPd1tQ3C0trlbwYM+Jw5fGDh4eB
NAcJxbK45JvbxpSMjoxKKBiAX9rl3ScX8N7dY9MxeccYZjmCrvjXuxcNVtFSPuReUkxfY4YI5pi+
2gXw5SSVDzQHQUQPRBrTDB5DmUirYMLH77TysyLtnXfN1h1qWP5LkfbmXcP2xm1MGMCeo4hz6Tlv
FPhFOjpvTB08Vkb9H918G0THdpb+3XyziZQkH/SkNRMZbJhnwlIPTU2lbggUxk7RXjDskZQdWOU6
4xqMdy4/ufd/bvhU1niPY9PioH5y3jx8cubDDF4+nxh9+8qfwnPTxKLWpPFSsClZUaXDomqUF1ja
5ybjuq7kURQEP8GnnO+Hgtdl2WAj2at9fHG6KZ/8m7UPcqCywdqWrlnmm3XVAQWPkciYnEFXxj7z
BLc0ipEWg2hHQVkj39iliK3K0aFqh85fW+Z9VrNbljYURwULv2MhoQBLlN+7EjtbklBOcsZ3hJWN
P+tiJ2a7jlTTRtu856U6KqX2dfm18vf/rMFxYNnGEVMnrS6QOHDY0TnMO9+06FjVEd8nffZqpCOI
4SfkT6ZxWH6tBtpRmFq8MUNQNlWWUANDioiPvVnQgOWvarC8MAW/ZedfTpOlXo8K9O2EhRDVF79O
hqnsrCT92S5Z8uxffmUL23xD90rMn81M2zXyHRmdBQyL5qYzoCikCpceQrrdkR6Qb3U93wV5d9nh
ub4JRg4fVG8Q4jG7ammsfKzC12YFk7AcSE40a6+YROhhnbyFUv8Treh12ESdTfS47bAiVbzbKwPq
FojNtJcH0lBuUFkXsCLFVdTHD/7Y6tuOXw2IaT38BDTSLj81aoR/uWgQPcTzrpwJzMF4gojYKX2E
t6XjfiORjrTDvh7zFNsMHkUtjePK55xRhRckFCnEV/J064YokhhjwrZf1yGbb44QFtmnoG/xb5c3
IO1nHwP76BWkbE1sKa7DiJ2mBulrkpQHlXhsdS576P4AxXLjWy57qdKXS4aIcYQdBtsaY0Agj0Mh
y9/RlsZVzVPGvDpwX4s5vBmL9rxRLkKeD5Rf3i1FVV5YVhixCHFhV+geTYVBTstTl7hOHJIabpPW
QaZXfYzAdPSgPJtk9gydUoIPhH4Y9Ah7UEJhsfleV2Iic0+2iuQ/3Gm5s10upczN2dNMRPL9sWMp
LN9BJ/XqpiM1huwcRFSTJmSq4Y3SHKfpK7zVaJvOUgDhKNCVWv0cXi6irqkMaRrUFU/oLGzJlOsZ
axuNvk0C42Ekc9WxIOO6nGmM+3SiJUnamFJGy7JpwtOBGTd7FyxIWcFQIsBqnRmAoaks0+YbX2t3
XGeK4aR20oTKTTl8y2GdZJB486FXGOrnWI9W58hfrupyQnuviGs1N8Of9ZBq8eEdDBTwjpA9CNEF
feDW17nWncTj5Bm9QH+vj8MuJ/4A4coaUS0xMEqAh7lJC7RUVTmb22Yao0/2rXcqFs1UHYEwFnGi
+fY8yye97jC7/IlpBYJUxqpKmbIkxk/4Y3mbkKS+frxdGu/tlqZtuJqhWmyWb3FWZrBpPtrs5b6w
XgjLkbUjVSRM0RGvTQejzmoTSoU2xUCyiROaidGUJm4kaUPtBZRwfLKl4tgLCTwxi3m3vFZyKSzP
cVlFJRYka8O9lHWfllO6LG8FJHH/aMmmGILbaTBNt46d6QTUubd0DWek6iJkU/3ZYy5oeSJjpLRz
Jab78S2QWPfbA0OnWBQmzR+g99uaHDtaBb9laF8x24MKVMUEO6G05pQa5VGFjXnIjsE/rJZsBFb3
RFrMuoZ3DmzEf8JJjjShnWAmRAUw0F/ghPgK6PDaGPy8Ws57UuSPH1/2O8AeADyYnmpIyF1b2rJf
6sdJDIguEPh6ygScquX6TdYTE7H0NGgRKbllNdTZ/t6ZiSMLW9Fu5TqXYF9XUJVYGcpYxy22HHEW
OkqO508u8Z07azEMtrFFIB4YnOT3Io14r7bTIEd42P3fYpu1XBaGK+jJYJf0Y4w9MkkY6yzqTt10
2tSl0Gj7uaefXIiswd7UBDDdXW4Sl0KLKi/0l3sVVdACAhcDTaNieDgFyIsktlyryXOujls0FKiT
QqDnVLtK9JKQhZDZviNy9zwag9MQxdRnV/ROAesKoGR6QQBJyqnfLwkhwYxvrhl5nLC9Z2RwODgF
l5oE5dxl2RsXtuAInCq7qNexyY61bFuT3I46QZ7AIBhj1tW0l+DkUnrgM+JuNIcgDSya1l2MyB2J
RwH3F11GPcaXCF/kydLssCF6sfQClpHzHZv/rz8xxEiHEmiqF1hYzKJ/LCTLspg4KnNX7tDy8LCx
gYdlB0GT7ytJ+oDSQLajyEJUBJU4GyLrEOF5fQiaaiNiTkVB3u/zmPkZ/k+MGhr0j3hAPM8xxui1
9X3ZIGzo/UxOCDDoDbGpMAQAE+wE1mXzVP6oJCJWi5ks3PKsDbgeEplc1qV2GwwFKIgsgSC1VDzD
Yp/V6lf4SOq51YrbJB3mnWamR8p3Dkzpy7xMQgh6tK+hELa4ofGwG1ipQdseandCBqOgF20jRu2N
tbNa9PaGEY1bNyBObMAKfbnVAkYqPdewgTeJ7q9GCBZKUyBLo7z4iWbKagXjTJeATO5ZqVNSFUCU
emA8uw1j1aVyy1sz2ylhexIrJ3mCsWvqQ5uv6nSvJpLLLcczeDs1Sh2cob3zjzZGesg42ognMoqb
QMW3kAjiab8APbjivZZ2/7I8qwU4tWWhmuUtlZcw4W+zECUMm7kqfN9CfVZtvd9bfe5/8obrfyIB
usvaFyZdrtC0t+MuQxPOZPl14sndNOwM4uvxcYQROjPT7zj9UVgIlQrIn/v7LIpeh3aCNBrDJgI0
6OTYBx8DeHckD+NPDrsOz24iy6nLMy0hDlS/+mRNvnMGU30Cs4MdCNtQ33YOZurXOLcE3vKKALkj
7hMNZhBsWMtcbqmbu7nD2xswcHataYX89spPrhr8LsANIJY1DPEiv6zXioKpqY1b2CdX+WfrzZWB
1urwysGczTfdV6QOqDkoDLyoUc81yp5JDrvkgRvJPlx3MT10vc7gGOrlvvbxP//OvEbOIyxXjvF4
vG+bz9ZXYt8myMiL0hbnDCPeVMCVazJEr42EVbm8ecvEJu39vZ2jpfJJqLquO5qSpbYIQyDtzK2P
Az4rDGouTPlzeYgnrk4phmEXbidyyUOuR/B/WRxGGKxl63QriXmN6exiXVgf45Z24ie8OSXTXdDH
qRegW6HAaL46SRKwr+NuZ2MAqYTsL/zIIH/W59auNSWEkdWOMIw+h5/+PG64R0wGAKAcU1etN3t7
QIDXVDYczWHIOYsbJ6eLopzD+K9WDV58qHhSDj2LVI6AjSM1i1cL/1L09vjCOaOL4W7z/ePn9g4w
R4VnOMzvga9U3ZSzjF+OQLTKsS7t+z05/pNQhUYxo2nBKxZUaHtbTBQztKulj08HBfbKMK1PBsDv
AMVcgsmUD6BYOOKPcUkypYl09PeWGa04Y2Gpa5HLObcVQhm17iqU03MBUgMwsM4T5TSqe8sjJpVq
hdCEFfvrBNTxn9wai9qboHrwm7eDaWJOhqo0nMBbIAwVVSOjaGyJktcsMcethqeDrLzdcqSLSogN
YNP65BL+nNKyok2DmTLAP/XAGxAJEy+7Sg0tQKdCB8QbmoGYz9eV72LXLLe8OBxIEiue4wbZqqPt
R5VJeBAhzR607rSEqLx3MTXR20ochWyDP75A8SfmIy9Q0J9QPVFuvrlA8OR/7Y0odslzxV1pNUgQ
0i8528AdARxKYG1nRulFKva+j2CyjbqFz6ORv+oZjQGuGYANsfDarKuPZnCchxyJvZ5PcJpoCm3F
5IS0+0tSCEDR5DAhoDssByaTzpzoxPql3oJaKD2eGYmrP7lgKgrhK7gX1vsF/+jQsS7btEEKJzUP
MhXTrCijFmwcvAfBKjNI8A8GD+wzEuEFaiVeKIBhgJXcVunNYxwgM581G7SVq6hc81sVUUwt/JBW
NHvUne2hHHRCfUL3Th+xcM9N8egwyt5iSHkw8+AiLd1vHz+Ed0gxPAQbkg2Lz9Ys/c1DGOM+83Uj
DTylMrd91ao7ZbTkfdlJ0InRItvovyu15Z7KY4H41SctxW9blgytHaOYXGfX6gzKhFsi3qIl6cFy
L4W+jUuFifIzJHMSU7pS483r4+oGXyv38PGHead/4cMwAWFgxOgfYszvGxIG4wjMZR7yctoK375d
/jnm7vjXxcw12irAVlcalzfGvA1LqM7Avq+TUEd8GYMbXPL2WoFtKJn2GyXgPfzkCv+sB9gpDYwM
gNnlK/8GYwZ4oGBM9cDDimzeOVKJiD8xYknFXIchOIKbgQrIQVZAQvu3n51tSZRm1JNBCdV+t7xe
WPbdBnWy94klLOP4k5X5zqyDq3QlCr7sreqbjd1um86vMSXwJGQCx8/AEzTNruRlLWUy75FxCHXs
faB6rMuYCBI3qK5jbGuqMmZYL0tM5qx3Vj+9mBIU/OQ2LkfL792Xwc7GoIPRl2Rzva1YmtbtsqZW
9hz0dwu0SLSmD4UnPeqOrOkAgwT/7jIGZ8zF9F7vx8u8ir4rgzgvndHDUkKDvhU1jL12Cw6ztDKN
FhLZ1Vb7BuFO7ELAXDof0ZZ0lkQLzG0JCwfWhFPhxuurM2zcZDpg843tY1YfAjgLW5KUByRQj7g1
MGXXCUAaIZ0sRUmCR7eWFJuCLMUdGSEKuPVLgcebFUmb/epFEQhohklaU0HNcjCTuFB9A+9plXAJ
vPR/bjXE4Tgb5vM3uaNmmzr4ThVVbGJNqBvHqjKIuzakJ+5NZN6SF46ISCEfWtIelqvIZMHugO5l
JtabC2ELE+yDg/uj6xYwwhMWr52242WKtrBBW75dEMg6Eo9NPWJZE72OynQbatGuVNkEZtvdZ6H5
bZkampU5XvbMRldq1j4kEuFBuWMcFsZc0wPAKioGvdr0LeqRJ4F9qN5C+TBV0qDRC6DfYMM3HvtZ
9ezYfYjkdLJaED6JuLmTqa5ggFrrpXFCRzJ7dpTcNi1BR5Kv4+M0irY3jxhTI6StnQS5IUsaeiSe
p2WwqYY03mFq0q1NwtzwGiFvLsffBUejwti56nRDkmzq4ZC7xvBoJo6+uq7RgABNMneYsws1I0mL
+CV0TpToy6L85B1/53g08b+E1qdLAsGy2f1SXeXVFPlupcCeoLLKSNPu+07Zu+iDCev1QZn7nZkM
0XlbN+3etw8FN2o/IgvfOFj6TeRdc8Q5pxJA+vjKDLn83yw+AEWVa9M0l+LizeLTeqyzk9EOYZmx
Q05ZsFuwTGS7iHIysorkg2r98LFU4QojK5/2qosWf66+L/W8qQaIaAjzyCptn/NS7goUcZu4Rkul
xNhs40b/tZ2Sry6ehXjezmjr5CvW4dBf+P7lcgT7DZV2Hd0uSwzlXEe46kLGHGoO/o8/8Xtlpkko
F8cK6eGYp70Zj4WDS8bLkIeeEuLYmpUvQ2ecolXJEKymr1h2PGHi47bnFnAUwQbTPeIG1Odmyg5z
m/pYpQ/G7SfX9M5TsGRxZwnwRYZmbzbpuAsUew7jaHk/CLpzkpwUWYkusrPtM9WxV5E97922lWou
+jnNwqNV9QuvnJikyq3drGAvfHJZf4JQjBF5K1zdwnhKf1v5pnpTpnWFWZbaOF/LxDlzovQ1l4O6
ZXpK4vfZ2CVb1bUgHFECO317HsbPra14/8GVMFW0VEZm75BjE8dPrXlsI68seVC97F4DaPpFhB2Q
RCz1Apqin5ChCyefcDGVyViABhtHuk/7t/fWjCWJLEujov/B0qiHPJiD2I28Su/JBE0YPqTprT2a
d+DIjP0kIIBb4VlQ+k/A3mkDD8tQITYsiPgyZnL7HzYODitd4gGlpT+a9fQUOea0g1pNxSy5vqXi
kjGhyWORwg3BYz2TMMTsZVaeHH0WHi4ZsMki99b53sbh/yXsvJbjRpZ1/USIgDe37ZtseiNzg5BI
Ed57PP3+KnvFOWvP7Ji5mYiRKDYaKFRl5u/u63T9l4ry/6hwmEBS2xCUarEO1Lb2X9uW1mIm2HE8
nGxS149LAenFVuKOIvqKmbmTvervCER4/5eHbf59T4LzqUMcgPdAl6z+/r8+Fl1/RNDwnDCl0BNM
Iwk45JMJzkD6jeuF9DZq1m7HEFTrP5adfhWl92/t6P99FR4cArZFR/8rOQg29oQ/ucOSW5k4LEG0
bqmz7tVpmWLTVZjNRuF76gWY7fFOsYFkyv8vN0NtR/97g2ZCpjgUFJhwgry/PAOzZQJYzkZFmlIT
HBPPm3nf2G7JAdgkYHtOuW7HoHqHiUf+eQFj0o3a/b9cxN+HSti70wA7jKSZK/11WFcULjx73y+F
Ut0WEXsla1r3LW9bRqRxAF4/qMMp95f7TneWf/t8qCx/vw1UojCVmZwETMX/smtP+Coa4NXlaTIg
B6kGzVS1aD2FX91U/5E3S04uN9YuQ5hhCqAwVx3/r6JsMRaBSuBkCMWSsd71sM8vDCGOTWc8Dd6r
7drJppryr7kAwa4NbzzEr0JXK8f4MhX9pVJ10TyGDz7ZpFujJSWiM+rTtJr3g17XW13XiqfRJDnD
709SkIVD9GFMsCbNmbmJVGuTrY87/uinZsF7pQMtL6MJq5mu/LnEXWwL+RvIm808G4ZvU748d2N2
nON+2ucJjuoKJVq09XUImgDSKqPrJkcS6dVEDFiNRrOsKLlYf7zR7dyqwW0RkloYDxRXGM88VorD
UCbZsK0c8vNmH8gqbT/9rH2vampIZvkQvnHf6/A62Bl9huDaBXbv8PSDjC6j/hFCzVH4jZNunyfM
fDfMm4EcCHNs2blxOuQaQEYDbGRc64xxzZewo5FLbUZkoRsYkeYxtj6HaISOpjB3rcfducOUAQmg
uVe9ahejgssHUofxtTQJI/I+5XH0iO+wLcPJOknv1I3KGwpQCn+1+X8lRAwcE1KDakZsF3MleE+G
BkjWMdTKwEPmnqG5WcSPpZ3OOxc2R5MQP2bh2sXWoiECi92YehuOokwujDXV91BPgXudENFicc70
1D4v/rDP4sg8SnNnoDMfTe9C2vU2WpIDnHQGHyFF9+JR5TS4VglFNskWBU3cRCv8FxhyeIab4d50
bqas/IlygdQKiHdDcqOV7C9SQ1sxzq4D3i4K9byOnevgMY3mrRqbSG0m/PS6xGmHR6QHnDLqZwf/
x1xix282xQ+tuScp5UtKe+kF7HhsEXvApsj7aTlRFo9t/GCYF81ssGkKgJcs2ADZTO/BYKl7KpjF
y/3IFGFb/f7Rjh+y7EnwKCzT2Au06jaoiG9givVwbdkVtiFDIIMzlNWDCYFZ2Gdz0O6zJuuJcpyb
fTdaP6I8vDPa0LhJ2hJBYMoiLYgK19hfztOcHrk84gfVKSgcOMvANKZFBF2ly1tvdtmzWjIRBHDM
FJdbRHeAP9i96FH2PiaIzfN058YDgtoyvwsRQWP7VOFUp01PTR6Yl8lFF7129jPSQn8bV5N/sLQ4
xNTmPwx6AyOwPS436mlbKszBi16thUA0OJpkYYCjdXdWlxu72ECRWOhWivV4e4wgt5AxMLwQQq1M
C9muNMs+tL79Va4OqlyyZIhZusWh70vw+yF0P+qu5o0aaQOGGKvtxjeBYaz+V72Wr7XVhA+mjqtT
k7wtS26f4V5g8x6TvenOL1kbRwKPJ3Pm3ha2cS/1tt6Ry7EWOAiwheUFVPIlKw/Wau/j1YTmolm4
IwwE/yjwT3gurX802gDbOFav1bNnjrlGrhQmblE03cjb0VbVXQnF6DqxzypOZnhLOzpDfdOB0nap
OT9KQ5fVvPhrjcFmwu5DjAem9S1s5cnj+ie7erej6JvhcpoVCfdzLUcUrul8iuaZRUMg+6QEC13Z
K+qAdyrbEY6HXwQbI8IRN7RCB3MR09pP2kxoRkveWVbcGMVYnhC/WmTKZfNZC/If9hjuKDfKi3zP
wfyBKHSMXF7vlm3bjZt8t5q9c4SVeCR4EWPGZiLm3UlgKEXnKtEf8SAgPNKOsWUowguxCIQHzrgw
Mr2c9l3u8eZjoGiQe2sQ8gsoatEu5F8kEMU4qz6HOq2cUDZ1EsGOwgSSXqhDooZ5gKWUr3mU767k
/hXbpgTfNturHsMYKgSDBhCvcDkE3KJcmVmHOvbUYUK5mPBGYFTzkGQdXCLPSskDwOXZ8nDXId1y
P6heWVG+pr7+wu1+HxnBRZ6dEWjOBiTlblatltZxGM7plz419Ot3Mt4UJizBOcfRDH/7yfJqjUyU
1Xloa90fO1wugtGC1gPQ4DfcNcjXFAnJ6ra9Vt/OrfEi8JiUwB7vvJPmd0RDfMmI1Rijr7z2b1QN
peEcuP7AMfFzoqqdiWOqgl9LrhhnMY1pk9w3Cc4qMslU/66LTlNNDYI7K3i2Yp+pf2fxBRCGbxa/
+RYVd4pVYqF8q/Hi2TQDHkWXpOfn5es7CntVG9pc5O1H28AoCgkn2PTGrWPV3+XEXBWaXKYfjTm8
y1lX2sr6ite5t9EbN433mRTYEtEwfBKoRKqGmmv0wfyQp/VZFctNxOkaqmmDHz0T1R1ZCLwS2H7o
FG/iMScA3UzJW2X923n1a9SGh8VeuRRqTdHISPlgEjCa2s1hVlUCgdlQ/ph6brBN5PglLA1fVlQZ
c7se+hV1NNJ4jNN2crLLaaTUCXlgtzsreZWLkYfYFsUFjQE7lpEfUp0Mzjaq36Kc9WXW4ReJPeup
d+eHxEvgyVcTlFHdOfBzTIZJjYsITy6H4d0wMX/ArPd9HdLPHMaBb/uEPlqnIoUJZBVP9lwX+9Hs
njxDC5AJIZZtxonsDE3fz1v1NNeFt8bMpw+owjBq0IqoFTt3Jq6mwYgigLNHboSl1E6Fu56YDP3E
eAZSkGJr11o74dRsb1UlN7IQHC3ECEGNwTPVqFzQS0EfmwIu38fyWDotLSs+DUzdcOKcv7eN90tO
M1Va4ByOvbraFK90Ap6FKmRM/Px6yySGhk5MrqQOiEnBfIm0Cx7zYlYHBJPAh8zFlRxnya0XFva8
vXK0dIuoBbI6tIH3XVCIQVEWFjIH7tKifStad9hSBLOBaCr1ZnqFeuDsTazPdVWXQOz1d7abr2d/
wUzEIy5IW+fliK3JBAKaYZnQJkLLc092BwOBPTndkQ5+0WOdOus7LqnFNMGvnCx/s8flQg+OQWsM
OBBxrm94u9/zwfko5/gRmQ5WhNx2UymQMuN9nOHpCWAi+AtbzpEhGwEL6ot6RvKYtM3PXuVRFES6
bfVBe8vyhuILo0FXvWoj1JCDFAWMkxDtR58CtozuwuazZl9qxYdkmClLJX4jibvBqMFlb9DiQrxh
El1ACOvwF3aJfUBWQpKHGh4VEXbNlRt9Vej9FMhjDsZH65h3anmrpSSFT2rmLg9PxyakP0YYb6Yr
kKvf6IrwoKZSGry1DbYerMOlw0ExxQUnMu+syWq3sg0MQfTL8XAQRymIKUp11ylseZ2AurLKfMnx
5/DC+lueTTeyGgSt1pSS1iLwjJEwlBX1w/Id1Q1PVv8PNSvfWPCBWC++VClr9hieLhTtHEosw1Fh
aa06QJWXl1dA5LoiVkP4EIYryW7pl6q0B8O8KyvlMakA8hjqcKx/5DVQA9rIlBhp+IKLUuAwiP9e
6FgAXPcxs3ldsSbZFQXiSUxzd1Cv3UthWY8IsL9K04yOQVo8dkwr7wmI26Ukn9/XlnlTG29V2IY3
VjYcvbk1n6jbkCu6mzynU0/gw9xoy3M1WtPer3GcSTvvWXfDdypyxG6I3Cxsvc69A6JM0oxlsUxr
Dwe5bOlPWpfXW9+qOt5hoiYZiu8mc/4mC6a2pyccir/bfHHRDY4pqz/gRd8M/WTc9AxTMVN+tSM+
B5v1MWnSo7w6vVqBjudFCGmoapMsP+Rh8QmP6jxUN6Rq8rcQmJAcv8kNF0QxHjtGSng6ySwmCLQ/
zTKWF0VM7o3dEmmksBCxlSgKkzAGWiOhYS+fHHArORNGFyevkrYL1tRT7evQx1qIomo/dVuH2Aeb
HWGvZdGzkGrlaJRJuVrAZMWXl87Kn8ahK4A45idm/eSwqP3AwP1x9NYbTHtfqsrmHqHBw5s0ePJH
CvBVPW3YbWRVRU+x1jxKHzWO/S8jn5dNEMQHeZWvMI+CyioZq31Yo9FAswGiyOFh1zb2kY07QarN
v0ADCyKheu2gzlZszMetILhecEvIdn1TpsMRD9rmlCFl3LTeOBxGb8FRxqAjlwXXpRj21UH/qX+P
FRctiEF1hIoUx+kGtEw/Zgr1WOb568qR6rvwOJcrdO/VoHhiWSIjHfE5cpaHyESSvy486Trkn69M
fXcJviVbHjh241rKSwyQA/npN/kfxI0pYr2Lz89h1Px7OdJllJYsqhlPgz0IPB67QYFJl5bj3syj
FiMAwv3ifZn8BK9ajgBIYs3EGE57v75GvLjS+2MF9L2frbO85fICCzdPFSYgaRBay4mYnyK/BQYn
JAxfC8Kx/FfhPkdG/qar4LRkfc4cyA+yHSVWj5wDsaXpet5NWl2QR6G87KLPET9DxVfuq+7oFdGH
bK5ytVNBHRiZxjmwNsQrsSmwXNUGq57aF+VrzAmfvagFFnkaoe65cWyKAEdnpI240J/smF1XN3PS
sKKlPl8P2QIZAsRIymPOhZVQlUNdg6KNuvHn+lIXxhvWAXfdUD1PquxcMfrPhybC3sr6kaG6P9tz
+5xUq75dPFz7rXXFSUbxwAkKMs6arl96JbH6f7dUyqkoJB/aa5JjsVq3o0345th89MCvj7Y23U4J
J/OAo3LGBNWPkpskcl7ZlxgQqUI1b7O3Zg2HrWDBWTk9LrmJDZjhYHoJHOaeAwJkNonCrszcf6qL
ecaYiHTKpMHwa33PsUx3lA5AHS2yBxiq05ZCtO/yd6xw90I1Urc3UJwHWdEisVsHlSSD7IqDNIFn
S6xAaGjbjtwwtQlSxyW459U3TsrMl0T0p9CpfwiGqezkvRiXM2QG7ObmBLrXcmguMSbT1TtM84ua
hmVqviybfAOgvtFZSUKyVto+acFkH9Fr7adTY4kq/H91zlRZSkG1lcLfK0r4Tl2wjWsDg26oJluI
EwS/lc6TGc/fA218kqU7BNpt1ZBIxZ68VVfgB7GqD8aL1MrDEnxEJt5yqpQXfWprfkZNjQFu9q1v
8UoccoYxtWZATlU6BtmkaoyPAtPEaMvuzU0HM6PSfWMjq9hURA1C2nGjJpFrUCQFx2h+afV1J6mJ
w9InryTvj91Ojr3U8p68wCEjCQyezBJS5VPjJpuRkKi6zjKjl8kaMLZXAh/SWzEDs7FdZZw7ERVT
sPfL3Se9dWSk5VwyVZfXgRJFaq+BF+knhg/3pjneyABmTBjNdwXnA0Eucskr5hh4leNeWr3zMA/Y
7+A+ODMlk8FZ48MX7t3tHA542XXvzDszdA8aAUvBudPse9wCVh/BgZseGazyRNucgJMkhQh6J/qb
sslfc39+4/1fDxpE3gOUKTwi+vVHW3aADUogbyxQS6cGGbZSHKk3sfZi66ZwbMLtKFQLUGsGYqDf
aq4hhXUw69VudIKbIiS/yUV1XXzh/or2sF3MsxQ0VxSc4hWjW86urJ6Mnd0FzU6gutGH6aPmGrIL
DQYsacW5VUtSZpP4c3+1dfiBOyCKHFUyY5l606XdQloG6ceaF2zS2r5VxB3p54SUMhFbznmLY7Zt
/1knigEROAYo/YsopMVRULg+OK/cUdiVXYWVALXtCnN5iyPUf8iwI/KQpv/WRy/w8eHPEFoglhIy
0OSGJRGDfB9GqRRIUsRqjGGCcMQ8Qp+9/RL9SlGqL05SHpQv1wkv2a1ptC9OMdwtqqoj/5EJn7JS
STH305yHKEoeiJImZKiJv2rVvKu9d77pYWhejWq4Y+HNnJMokY1Emzj5raOX2AP0hKjgpHSirYJ+
k6C0UHU/78feKojJtKMXWUtAKK/5QsZ0htHrRL02ZuXWuVcrZo3JtZT2TZrxmZcHeffOze0Ht7Px
4KSt9gOkCmtwj3aGIgEruNgsYLH4B0TRGHOqGaYcX1LTZCNbv3oyHmY4eyqrpyArxiPykWLXrcxG
7AVSt7RN4UKyVloGx7X2sseqwFwdld33YKD+VFdDStVzrMJIFKldUx/j1xUNCPuDdEmhEa93ZFK+
B8HUMsAHUFtK95VED+bbiinNwXHrVtAvRjbAcvEw1UuGs2z2CZMTWLA//ClhbFPfrGF9LyVYGIzP
OJRAgVDKO/Ugegpw8U0Q3Ygco6L28kNr5opeZPfUFoq1ftqqczJW0F6Rst+auf1S14V5lMmEwuz4
TBKa0uG5M7gsiL2w6vGUjrhkDQM3+e31YuxojH7muf3s8+jUm9dHJIbYRvZNJqwQQX9nSX4vsznX
ih3+cfVN6v9+xbi+WONdR/7GNozhiEzEHTLgsm6XxWCVNtl7QYLUOsTmeXGGi1RdpBwf49SoDrZB
w1iEYXturQXGRs2Wr6YYpWfe5YxFb6DNERkFfoJpzX/mIzLaUf1TnzawsPPbOeKbCdoiN1uNrG1j
NvYJz78eKVVjtoYGgzczVdlx5t3YfcYDo0PV7HScMq4d67SjrOqlme8ITsaloHtZcSiYwyXby7RH
J4sXyrK9DVTnJK/3XOu/w2K8n+WdNZ5SXturWlF1+zLfcDGUKztiKhWIYyATnNd0I8scoTJCbbXM
pM6r1jY942W2JdBHPQFSTLLdiJ3Vvvafw3gkV9EzxYEgr8BIgix8nZziMsd2gXdmlhwYDeFQn+II
qEQS0pB0qJHAUHFBN3S4Ejx0uymOo2s/uz7JwSR4QR8IiWIb6mYn1c6UZYxQR+eqtCT1AWOqX6q+
uM6QwvxSxMGrVKfELr0xgRu2ysxElRiKM4b9BviJ2vpwY79LJ4MpsEP5y8Dp2fTD4iacH65lhOoe
rh105/Kk/efJ8V/bccYz9CzbtpQuclGzzg43GkRzKEKk6+AhPRpULHBjGe5NwNhluZUvLNt3Yy/E
POXzSVpcoRSmuvZrxXBrTqwvsudeZcQhN2QGKIFQEVdbISmZyWWsOX16qmY5WopmOsMtSDntJ56H
Y733hRUBmC04Cac3UkzKf3Itwk6Q5EjP7+8xD3n23RjLTAyM2j7AshVt5LZEJYJFYmOYmPMSUhwu
6SGMk+iwBL+iYrCYIaMs0vLsw0nrY0pqaFia1KL0TpDV2DiomfviMCYzfBQHMkvtsjUzy6v8fRzF
+8odXgKOKOxr3DvV5ckAgSC++RF1MXTAsP4RVeGjWvaOhVZyDuJTHPS/5Oc6B1mriNdGhzEZl/8e
q5ELnfto71s1dJJVT91DTGFUnjwX+4Fcy5pNYTA38gwCAHCI28pe9EaapUdVGe+SHh2F2WAU0+QY
vnruTtcKlk7FCMXUzro3zRsx8ZLTOFQwpKPVRCp0R+HbiMrZxbzcxb9z76ckXZQ9udNKuCcbWFat
b0MIbylkUtwkzaMbmfjGUNrIm6XRw66D91YYNTa4TfEq9RBQEzI4wzzIYlMbph1O3xJ8ZXO9u7cJ
ti+r/puWzs9BB6Ohx9WeUcz8aVbM67o1LHZVEkdkL/h/8DoRVenVVKgx3K2uT+lBlbNKlCvLwxuT
e9efntVBQCoAfhJqOjUzgyJCPrusantIqWwWWMO7aJm7rV2gnQ2/ZLOTaQJ5v+jjBgzllM7bMnCy
HclRn7osh7UcIKalnQ3d+pb7cXCUm1o71B45itUB9cNFjku5X9Zg7SJc6BkHqxaexVB57ndCRs7Y
8v5OaxXqGdYhbGXjtid7Re6XbK+ioyZ35twUiN5wDGES1NIB9NU3K52QDMvOttjRlzpQ7aYvdnqp
34YBh1PRZenWMMenTg2epTD3c+aSw4wxE5J5jnHVcKvdpOlw0zUY9xt5mW4BsfBhJaBiSpLDOnX9
xo8p7ycbOk1R2K9eZ9/0GZbwcjJisKnI3dxFdUJYCkkoQRLI/1kEAHDYYpuo+C1slqIFONV8zkjX
yS5qEeRVXd4NBjnCFLALuPmUWvOO9uTFWsaDPOZxIU9WM+ff/8Jn+DvfyjYc1Cm+r0hgf2NKT9CX
MBjPy5Nj5dWmRPIG0FwDXsNhmLPxkpISMBDN1CwZbEekwiLnzJs82afLjNnxwPyDIKx/vizz7zQL
Rw9siD8Q6fHpd/9C4K7n0WrzNihOon6KdIYr1QgTtG0fm8bGZWy6G33sbNP+xJSPKSJHQTK7UDMB
XkuiBqgVXKpQ/zmyStzL0i9FyhC3u3++0r8TgxyllSSCBykytP+/SqGwhYQNaqX/4YOQ19E2b30c
fmsNuHLr/JoZ4cM/f+Tflcg4WkBs5xOFRPkXHkwDxbl1ke1A8Y9eiix+vjLBlA5ssA3cqLG5Dlc3
32ZYefzzR7t/58HxsfBePIS+DhKHvzyXuXZ02ks3g+k9gK+xAhw9/Z45aONF29Bqd2jY8c6amDrw
TETfhIcwL01AAQNViEy2CeuIxcc3vz8mFjBfqgbrQmho6nHdTIQZGKpOES3nUHG4C9kWcf5maAls
LBP/LicaI9XLrcA30tcV5XHswB/GDMpGMCE2KC1q6HE/zO5h9miu2HNIrLowqgFtiijocfgZ409f
CbYbWrWOzPYAwwBWNu+tUU3HPEHlE5nNVlT8qiQhFAViinJimw1iQSpn6yXRT7h6/8Lz+z8kDDhy
KKohahInQBsFDei/qF+T5kJ2dYf0FGksfGtAdwTZ7gm/fzLHsazro7vFx6B9CZJzCPffIt9LPM4C
j4WgWRhpmBE0Do1hQk5gmtDE1P4ssmHRNesZNGxq4zjcT8ppUhHYCow215Z0839eOIa4u/xv9paD
FsPVfRsKnfk3GS+cBWeeC1SOQEeHrO7uEKOij1EICfZKWHlSAI16/hbTGLtsoMTS41hvh2BXXDRq
KLwFwuFI23FjmH2LPwGzJRyuFe+PGlMqrs5FV1j5f1Q3Q8qPOkBbBFrj+uM6QpN48DreeJNlHOSj
e3u9RTWEExB++oIyynCLDpN8rCU8iDmIKgAHlldGpXTlqY9BcyEt4Q9eVIelNDjTlRupOFNJgQeq
wuAr1A+t3X96a+ltvfwkimDx3BsMoES1HDU8vTdlCIAdYWYVNhgGO5i+u4nx1A0EUSsWU1zODytB
Fvj5gXzgIg1RHESSaETLVt5lCrMhsfo4MhPtV5XrFSpurFG8tysDtazAt9wDi8hK/WBHlDC6xcYE
ZNcZxAGkuQ1ayouiz386l8gBqhkspT/GorhvsAzpXVr7RpVhcpQnVAu1siOxega3mZne/ss6UZvX
X5cJ5CjfQt2lm06g9F//teyjxZntnpSNEwb/m85oEq6ApTmmh6pJXsQap3LXY+92j96EDt1V7gOJ
3tMV+/dqj3cd+9RhnvPP1wU3/e+8O8exlajLCXyAm79emcvjJBopSU9Tl8Q3tv/N63VKXEorVXYg
BWXE2u2IQH4WJvcIDtSkdLlCbyDfrMfUlZCK5mDB6sOUP3rrat0672Rrob2lgGjPTA27GwWuXjUy
zKuQGO15oF+4etzWTKZ3+qI4QFrCPrjit7Na59wlYQQvYo81cCWcCetMvUlSRZXD+lV5/q0oRmR9
CttC1fBtWL/NDYb3bsteMoXJ0UzxZHSqEJOWGUG88ogxOuhTAy6TamhY2La5bdJ+NybVLgByvBaV
0pf7Sodfe+a2c4qPJPB2fv991HBJnXWwBBL7zF2nB81hQsvqO/1eRrVq8ybjF5fAGhaQ5SxqkcPY
UCwn6CoEf9kYHnzFaqjQ5KmK2iXY2CNMe9e1JAwFC6mEEyTnCGv/diogYrApEHfyXhL7ao3B82JB
So0KXooixOhNdfokQcGNDP5Ic6fud7vOSOmS/FEGp8uIk2nuFKcM2khk3NXm71DDisYbCL8YR5IL
xH9I3Q8ZhMhHSm+dB7jE+237IAQWwVcw0DN2pdEeFbQvgzH5jATL6Z2RDuwoHShjlN9cZ9Xqndf1
frO2E7mJKqSuHshEROcldBhpg8H2wdcxMouXKXyEgHOq2Cb3VNHofuJDogxD+nz5DopYkvnL/ZB6
syb4NMo9Ok1FG4Vav2kh+svHBjOPTor5vvYeqgTCm7otuMC86gNzZ6ubj5k+hVv5qlJND0zyEHZ5
m8loD7LQRAlTW9ZvupijdCAKJFO78f//arBzf5nD+KDunaAC8lfC99TskauHEVV47quA5HmHs0G4
6i/SK8oXuY0cEHKBBpv8pYnz4CCInbAtXV//mGkjZYNtQkttzJyDpeoF3RBHIHUr8ug57GDDlSsc
S33MYjguHHiuOlBGluaV8Cg3RAZR8XJTVVONv6T/MyLajrjCeYY50N62ZfyWcETJKhqd4owXK439
OLsbb2FYHCprIGcxcVe1c3o+zpGstl5T8kQwz+P/0oYZegGJhpCN8MbWiH5r9SdHwe6etVDLJPXV
rkCgidEfS+ClY7gCysk8fLKnzwhbiY2dd6/yM6ne09yWJ6HpCo6IY3THZCmdjhHcUo7RpUFEYVxb
UNl3aFMqjlL32E/TKTGL+UrPH5Po2ffa5Ep4NNua1cDtE/BD1obCGRyyjMhTiY5tYKGWBkfv844K
qY0Pk78+qVrUtsMrKihwkGBGV97KwDgj970fadn0Wxyg79RvbQps6ppy24z9A1mNhOPZhAiqd7Zj
KuKWYb6PFEkgpgTeZWsA2xo9ioC7daVhs6dn59TIHhZLPyeFuw87zP5X+5ucpfJSClbRILrx/Xmv
+AKqUJX6Yfbg3cjY1QWglFuojFp11dgNibdJ4bo47o850V/KYi53bm/3mGowXFswIct93KnLBkvK
QHknCbpktZX7kqOLZRaHOg6zdVkrUi6QO3Z02uZGlHhiZaV4SbLvqZdDFo/UzzITUpMV1SuqixUR
qmVZZKGQDUKQGssburmCkmXQiXYK0kw8PaP9aXbCsc50jNFy612+50g8e72QZMnWS7mIn9fSP4cL
PKpBYQAyu5nXsNxmXUXloNgm1UCs9Mg8N/O0V3EFq9LoW7kYH1EZuyxkI8esNruIl5GlADzqaC9D
uCebgtRvlZEx4VnLb5EqtgpelTyc8x3+Eej3YmxyaepHkEr17QUkku9ZOc0vo85OY/YRrOSitSnG
KF7jfdhL9h7rzXXrUVCL0MHk4/JpX4BbEx28IfSIibTaEJW90NhAOyvmG1wHOZUsk6ihstqLL0rG
xaUh9BYBJhR+oio0gc6kVLwWYwpJI3j0+piEpa1pqGzSprvRmHdc/boUIkpoM2FfDiWWLPtcq27Q
dicbyyRksVNEJyv51aw6MA6aNvnesmIGm9Kz5ygjbwtRxeA7nVyIrNrrKGxAqjd+TMay98YFUyD3
kPs3Llk+M2KprdbMxIjM0JTIGsdrxrMQ0ikgtmGWqJTjGWMU2W8UMlmk9XvgTp9qG8sUAUEwPvUE
amUqFnpTxR463guYwbgFD/fhuiHUq2I3orp3H422IBfdvOsayLwKHRDsDTOKp0YrHxY3rXfRpH/X
mrMqlwi1W45EuWO+3Qd7gjip8SIUG9P6NAy/OqhKaqjrBHRlsvRkdFsuyxsimNtEHoDyQWv79BJM
xXcrrn8D57yqpyLDMDmHjeHUxea8gxHBaa+ksoHT7p2ivEsdIhQLvX5VSmqjtmcYz97ZC0h8h0yx
w40BJ26D2ZGitS2ka+YEmG85l+x9mKQb07llZEKumNGcmUYD/wMuSw1XKGyauPt5N5C3KnybNNX+
+GEEHad+VyNgBD0O0kvtVBosYjkzhZEnRxEIxqxGr9iBcMkQDQsDHZecGsoQpoQCVQXzSQo4MTeK
3ekxdXSZ3AvMKL9QPM+NKn0NU+/NVW+i3DM13p/4dNGsCNQjRaBUAvmwfstGYCeFzOIUSAJM+iWf
k7TpXetVt7UCBgqYyhRe9kk65hRjrW1fFq+6ctuRPTmzyNwymOTJRYueug2a7DAWKEVQFhxlJ2vg
bPxZjdk/xiu2I9oSDBugTP+QpP1y384k6dCl64SZvc1OuWyoQZ/UgnTy334d9i9BRzIElms4qaoD
CJuVQ0fwYxIwWoggqADKbZoijm7rnNAEyAuEWEzT3oMoegV41SRT3Y68Lh7DLqPxHdHlyp0wKxK9
Rr4BcuNdrHiW6kwS3kXD+qrXmQMuJH1GIZ1rYz0tmUoThPGkwBcp/LWFM32okupt1RUJ3unue4KP
YqObDu0MrZATRzzWHUK3CPbRd4qNYmkfTmK4OCXh0M+UdSuK32BxaByM+VtJ3QAY3+jQq5MIEnA+
nEkoOgr0IfNVETy4858srtnUFA9GRtgCi0jNlirsUP5CrDHXTFF8LOK6Y2Yc4rwkJ7ujfOYWYBGh
dKlZraLTMYlMY/KF1O+Nu+Bodi0jVWoWXAOZq4YRhMvCfJ4XxuQKiJFCQ3adSrFS1UHDxr9rivC7
oMJ56iA76DCd4e2Rz51KzJqcNnT3chSi9lr25YyC2piCrXq3U6oUQs8gJdBUtNOnPvAYwNtPNXPc
89RT4xLKE491c2v1bxPMC7KUoLIxtAmL1T6a9U+B1KTwol2BeK8RjIZ8EWALHtugPIQbi8XoIawW
fT+1Bm5tpG8pX55chxOCxd/4kNnxnYFX/G5S1SLd7Vvmzajx6uG+wSZrO2Q8GWjXAmt0tk42eFlw
DFjZ0V3Y+7ltdbLWu6R0n2UYrNaYWY6QTMj1Uvde6kLZ/ORMULdPrS/hjbdJ9lEUnDlQyr5GexuW
w7P0GZUXVVu3xitutDRv911YHaLsHsMiO9c9PKmkTMJ9B1Ohr2liZtMkwUiNN7Q87I+m2S2k/bbz
JvZgSgmpTi5Cg9y/14K72EMuUZ/sBod8hT1HWTOCwhvfnIgxfDFmobhxq68jb5OqomSxtbP/WTPK
XgbaScWBUEfrFfWBndyl4XetQr4kHzam94NWRSc58AxmAbu2JAcqWC7OEpsnhKbLxdTSChEaOKUw
fHPjEdig30kVKGcAEVmvOQcAy0c7tJ6n3ZicjdckF1Vl8ZyhnFemfdECm4wq1z+RwbrLoBcsRffi
anEOBFbeCUAeD9YtXlsq1NIhsY9v59OubRv5ta59pfzZTXSc+mI6+1F5n671s1gmaEX2GaAZvMKj
6m2KCuOPTklwaIb8l2uW9sV2ozfHTbJL5LoX18cfWMXeKU2fvEBUNuupxL0kSXzrBtibUB7GITAA
6CpBesyU2NMVkHArMrMyCF6lmghjlYLqwMQhw7HcJG54G83aj5JEWcXKl81tanh2NiCnyoVQlaUM
1GTnl7dwFS5H6xBzXxl7O1khDQNI25O3NZTUWfA5IWw7CspgJJo77aueabDWLePNICBL9p46wRx3
SK2vaQ22UgvKH0uF7Uf9D4KhveumlY3rvvMy46B2HaGd4kOhY8V6i8XZoVzvZq38IXyHKKpuZXag
QJPCn6wTqXHuMSm7T7MdKOOW3qK/LuqdE2vGdqztXj1OwqatsMZiIfQOAvSq1JdDVdjfZcmuZva7
W4lsm4LUYv6LHip7ueoRnMHeVKPe7PQAJa5uGJvAX8r/jD9GoDQsaSE2dUB1OPvEW+zSS0WQYNZ6
R34rFY5qANPYIeGTxOxNo0xjFGV0tsmSlCbDJoh+42B1bpFnlJXrJ5r2ZSt7RMf9kKk4vmWoOfP1
c+DBbuSYNFvzp5eN5XOeXs19nLAjSaeI8F4z7PuIrw6mTuXaIZ5CDYS73ZueZclurslQrPQl3auq
rcPDlJK8IsKEhlleRmJoY6CAqxUEJ+0fDiLG3tFbsjqv6NMuZec/LXxGv7bWpUbjzatrn40ieEu8
ur02i8I5XePx3ptW0qaMctnKlh/mJnFKzURgfWihxWpf8KTWIXtPT2mU1UdMZMAYArg/ELQOwn5V
L9/Q6YfK7HbQKZ3DgFz82K3exZ+477KleH79O0YfdMqJnjQoWRi3YCGdQvQslluvLn+2A/wjtdyt
Bl6WDtVKWmqW6wHzxATzc+g3HTFPEa85kReXICGa2VG20P/D2Jktt5Fk2fZX2vI9qmMe2jrrAQjM
IDiLFF/CSIqKeZ7j6+9yZ1V2SZmmvJZWDyqBFICIcD9+zt5ry6JJHkc18RS5S/hM2uCdPCEMoPQ3
bpEcMqM6jSggRrybeY3SJ2IAsoAVpAuPKcwJ/TyKEA7FN5UQkVYmhGOHMGohcZsgf69LYMqi/IwW
r9rNDV7Oima4gKHJPJ9Amz/ghZ6HPKPfJiQWChjvOlARI/OpqOLukepuoUY+2+61/GzyVfJAow73
jlHSHFs4y6curZ0w+5iS5bGOynNguRtx0pQvj+r2e7tr0uDezf9NhlIRb0+5R3dI8E/CfDqxboqt
lG6drO6GQLttmER/unwMG2JUpHXg/xBtyZ6F3G8k3/uuC5jWx3lNgOP4JIuwPzY3IacRnwXF4HMR
VbefQj1RGU/sj/K3iQJFYh8lmlnyJKe+fA8zGrGOgpUgUq5lw0euYuKXScmg7IRBXtnJxgk/u1cz
BSeKaIkZQzCszIkw6dLtrkIG/jANNs2sYFARp2DxlGRi2GWz1eFvSbam6H/UbkpOfMo0XEg0JyE0
r2eETh6dlwm9+2FBgiQbFnJFF6uWWN4+tzth6pP6g9bpiI2k25F7+l7jzjwu1XnSgWlaoXOL6N7l
MECNModWw6ykizZ0lpB+iIZhGxE61agg6QLg6aV7CJsGWaxW+pFH/eUKP2o3+ppo5dF39HZ2fZva
0QE/ZrL1Jh5ZecpaFJK39LJ/lD8g9HXyVhcfm/KXW5FgvpVSNcUpydp3ZUIi3aHBBRlT+5L5JXsQ
aa9foqmrcJCW3raOCtU3LcKlwCT69E6e+gBqDrGLK3HSlo1uORWRGmKDhNlcqYOtONIlfQA9rYka
kjRRHOl5sRfLoJLq6doOvBe5JERaeGl7OKnjwjRkXiFbwl1m5bd85mvxVbuSnKySFxKqN3JbQ32H
sYNlzYtFhd/iBhT3r6gCxSMi39JkGqylbsHUiez1yGyrrRrrJRuH1kohqbRDGED2Zsjgp7DgLCKh
F+KfFDebjGRqHWUrn6W5DdmkkPnKI3zm4Utq1Yl8Iavy+ahY5TJ8AGGI6URcz5kYe6Cf0VGe3VI3
5Mhq47pw0oc8LdNNbRI+n7rWc6sgqeC4SpkuRLyy3Kuv9IBgUtlJkkOn3lQ4E+hv/1q32HJkJRkE
YNyNYlaPzpx1a0FvF29crmXy08nFDtcNpPWwyT8V5IB9OLzXqp8qc70eK1fx1cl7rFrvOId0y00h
8VEaSpi5H05z06zrOadPoH3IZ37goRLJEzedHdynTKBO+ahq6Ks4HHTjVjqJZXtcVLdN2zww0V2a
+ps8yEo9qp0MV9wA9op+56OrTHdu332R3yqDgfTRA3ZWw0TE13nqUEyt47DaABc5tgY0drdJ/M5i
Nhpm1ucWIPvG4qrLelNIZ1Rq6yrR6rN8smTKlPz7ztYwnpV7ebkIEQ/WjWaehhFOJrt8lmmUaYoY
o2r96IcMDBlgN1gvhOXOolqAc0mudwrTM62f5AFJTOHkiuD0Z6v32nVqJDruyfAj791cnlFlc0wO
SAflGGLPJ7NWu6lHTMC24eU08afPKETJTxkU633p1SsJKGg7enkk4xKhsGyKtA0oZTjzyUdCODDl
1eWefqjpvjP8PQQcSPeuhfUSxyuAfNOfdEpXTYUhyx1qMS/i0PUQYqAoMSqtBfBLkrHCjF/3uYAK
uIts8faiv10V6nXgKC+yXZGRWK5w6hDSZ9kbSLwsxgQWV0TpoSvyYgq0opBxjDL5sWwDts7ZfZoJ
NkE2jhBADtMYCPMtDcNzptnf2xwXRMggjQzMq8R0YY0LzzG6DAbLhMIy4brt4L6tsUWxUrNn1Pq8
AlLOOMiczksS+aGrhPvYurHdakb94j4FbXRWF+2tCmt309c8H2nBacdbbkSHfOS0nzXkUKZz8VBq
5UOAv33VK9/k48VEhONUUuqrLsfnJE6/8v/nvIiNzzCf0ogWD0IgEmwAeYlOrXzW5M8J9VBo35DY
kW1kZ13zwL4E3bxVQjoPEIo/Bn0v/6bs3Gs8RgDNRR0ie0+khG7HFtxXqSZcBbvofa+O9E+rlj6O
HlFwFAfap9/Zdbtj38/qWrb2ZmvcKe70JmXmDta6TLgvU9DbiI6TfiuNF8GUvk3Qo8vAOjEUNA/i
UipGeqVWCpCxjuFY0Vfr2KSo0ReyMuyFPGjqn7AZjGPZjPAnneotRPIt9W1zm8P10rvvmXKRC7Mc
WMh+UupmxzChgJXlgmVo10XHTIpdkIG/vLVE2SMlldIIKftPWBK+9KSpaNXgB55Gb5FLLjYvcbwR
l14WAGKNI3lTWSX4ICwLe8uqKeeQCByyj3XQCo3oWJgqKdpVLjUBsuiShwXRNpL7FMSuCJJDgElS
DCqlBG3Kj43WvITBUe+JtxFfjjjrEolE07XQX1mJ1pkan2p9YaopephixxHvzZl2gZW9amI+aWsT
BqP8WvZRKhFUKCFv8grLkwC+FGyGQ3o3LLzrMTIGP+uV74RPDlfEUl+NatvvECVk6/JUJgsdAhrT
nwZcLau3BCbt5smcdgkgvd5Ev2mfqE9vxduVJnCrV8jWbs/LTOQTDTfZEJfXH1XDuIdccqDazIZ0
uZJbWz1nOEOwykeFwhmUz9pMlxTrkRWNF1cYyGaFx0cudDQyeSzFpRNL6kjMptCjBsfSUy9TTl1V
W7DnmafjotoSJejCT3AonzniyZpPTh70tH6eAMiICykuiDS8yB1gsHIOgMW7WOPaVLsOLJ30lZGI
LxVUuymaoSLvMrWsK8WMpTlAWrWcfB79QanVVSg6v+K9ZY79ENp3rqujzRcGjVEPv1nheCXnQ/Vg
kWmQGxfATV/wgArQ9ac3VT7sJh3BVaYd7YK91orcaZXaRAwhV1vFVlYeK5egbKtMbpbAiVedOBdq
1YS9SYmAGiDfF6bVXGSrCGmzkLqjZQvxRLGomRPgDVdBOKivHNGwV63yYHUmiLap+RSoGmn80Std
dNIH90usDRUYaLg+8suX0RNznKirKsTeYsdHXOzTFqI67aX+ez/22ypL0NOKjq8x4syv6BrnEEYb
nJafVX0Xt916nGPF113UJ+LOEf+TH30I9LPuLExLuZdln1n0bs3aueqFgpgEoZhH3n2UY99yVEg+
aesvUlFFhulqdOdxPad2+ySOIbIyN8klEbWx1g3BQVxzaSUWxg7pKhT/shRdo86ulw7qGbeE1ARp
TnJRYNMKESWV68wFGm5M82u3uFeyxpBjOEgk686LX97kCgwg+KOdu0fJd5FnZnmqb4UKTaqx1R59
u25YNELA7Jcgn2bPfBnq3B+md6Wz+lVk04RFwdE+xS6lhGTZ0AhrCrRx3XyUo+6Khz5X5oC28Hgy
GpfHwEXM3N1rbvEcKQGFvGEdhgb3n8hYwLvkdqi+CoyW8jQzByX57+MsPSTibrcmGo8xdxVzurLJ
6TtnRMoXvbWR1ay4o2mJb8WXJb81fIxoOd3LjPZdynvkJlS2EYe6cROO4V3jJDu3d3UoL5z0pM9I
Vobi6eQsdFhC3ZSjB1GpGWp7q+RthiUXEnFAxyordnJ8JxX1otAPQDA0ur0TDVnZR5a2HfmEyCVU
SgEFDENcP/GPfM5fCX4nIlU9SnPtHINImFHfy5+Qs0Y0Y59DR9lWkmpeejSXwrXf5GrvgoNQYd58
ah7k4W2qlpm3kX2yO/4QRSgECeUsI9s/xrBdvgvqfvbFa0VlOI36wTKgsInBgNXj5XO07CTvZPml
LsLwJLUR8jvTWcs0EA7r1Et3zKLFYZBuheiKyiUwrmb6GzpUCNGCHQXMQkw+pomHrQ0Vfo7b6BM9
qvCteql6L3dJMes0dHfazd0xWrK7yB2Dk5zd2Pl8nSIW3ywB+QAJ4qCV5RaA0NLEH+ye+aZ678V9
tzL76SNsqg4NfBKtAJ5pK/guD9GsP1o5w8fCFHAHWtVU+KzoDs+iKYL+/rB2OmaChwQ+RqeKlYHz
oQUeUz411Uw1VpnZS4crdTUKfIEbFXsQLAd5YJOFovhoUrAgl1NVLCNqrApJD/1gGIwrDw4ONK8Y
m7wuiko5/xbnf0/55oE/9WUFLUt0ecifY/tpTjJY2axSsu/GskYlNhPFtDDZ/mzclGDva0PdiH9e
tg3kgF3cbTMn53XMkF9eDLmlyG2/6Wh0b7wGUYN8BuTvkSNd+fvxmTPq524gkGktB+dSoOMJiUY+
e2+TytFYJiPJEqFdDJUjF6AI6VVVcmDkdobB33mQLNlhVI69O3zqJWqbGqQJAfULlK0083zuLmJX
kbM+x+bkLu+/z/GwaMr3RXM9mLgl5KBl0WodlMja8vyIVplv1x6PC3ucXDIPY2J7x6HkmDvkzkWM
K6WgViyu4jGUNbe85l2+XMYs5MwzGN2moTcquxc4NvtVmzQb2dmXTx81GdM7h8mQQpWOs7POYAnl
1kFJ9Cul1Li0I5w4w4M8LCzgHVHv6zR+mJx5H6uIk7yw2eZj/iBVnCKUVdxeCfER4QD1XviMcjcW
XvTL4FTnruY0V6ihL4c7YYJlUOwR4Qic3DOuuirg0Vdy3yLDebRTCQC3MmWBGbBJasJWvWUEiW7S
O4kbwEJVFm5mJ3qSVbGserSivfGakVguCJvT/ML7ui6xaUCLJSuBHVn2vTBzvtoCXSAjViC2iHcu
O75CWuz12ZUbMW7SBb+D/fMp0Zilc656kGGVQOODfWWER1nNyxaG+BSzqlCsjNeyxBWLqJWpX/q8
uZfjKbmAClyaXE1k32BRd4RcpDvJAOiX5DrQ0Q9Iy5PYhuXzqYvRQi+yz2Q9gTT61DUps1y1Z9Zv
4n2U9xaA2w/PmM+y+pzr5YawDOnM7oo1AWZ4oytgDwI0I1QzRFJnfBH1jSxRZR35f+tijvq1avpD
ENO6HhbSFxdH20gRBFXwzo3ROtQ6CdtRzKBMEwGvixYe1VbwAmucXKEDjF46d8UiHfbR1jV73Bjs
PLgQSJ+qoKrMoLLUBhcWH5RoSQ6a5DWxtorKzOz5vQZNkKiK97N9kuMHpVhpaDqhSxm3kgoiyy75
2Ihbbna9YNUan0/EEk13wRJf5F2fKpq6sT/VZMmlmEZIXrU9rTKbXe9TpyuOKHLFdCr7fqiTK/mD
XTy+Z3X8eXPJTVB2/uRd5JTedRwqUJe4cSTLzlaMd8q+nZTJyeGO3OOUEUhWMe5LIs8/kRWdySSs
KN0bnFWip/Br7etfZD6z4NKhQb5te2B5hTL2PzS5sQLKQtHgf/YiAUPCT1M99N0Y0k5RBGsrB3hF
s/Gut/DKGgYv+lzVkQ106tp1GSv8+i0Zf46BAMPreeSGQEIg3/MnCOaEb1eFQ5p+ZgzJDd3pnl2v
HT9vXinPlF/5Z7klFkZkzwN52WtzOIi1DZ0aajpnuZ5GZadiHYcqSbSFrd5oJbNjESYpwwplvWNA
W6zF9+3U9bQeiuEkJWyywikGyPtucCMPbJKZnWlfkkWL1hY7/d988L/QRzNyhiMMexQd/c9B9+Vg
ayDqwf9K5CuT04wmC94AkC9BhzNdhFA14Hh8h978GjlEv4p7vdh5C+aYInMjxDswLbhOU6O+y/aD
2PRqgxa30wbTJo3RUDPP3shkWofevp2NB31WH6IgIR5iwmgGcTbTJw9xUkZnMN72WB3hbhI+Mkaw
FJfaefr1x/6z5cXWcQHpNgcGQuS9n+7AILJaF+5duqcQcYX86F5+aEeIv+2YEY/MjyOZvKTJ/Hff
uf5n0wuBdyo+JAIlNNX5mQxuGlaWDlms7GQci+OOx9TVzyrsWQRAHmy57H5qaPwJEnCQ0BEGavaW
jMDv9QyMKM8pVvkI+W50yQmMCDtw+FGarvHtoPR9S4ZsF4XT119/ZX+RY+PAyTVprLuck3Fc/PjU
TugaCnY8tBoZCSg4BFBHl7SlShHRXDmJQRHYJavSzu6Xpf+ukBJB7xxJ/d+8jz9buRxLpVtiYpTC
zuL+5JBChd7kgcr78MI7zbFbQO/ZvJHfU9jqvIsi/7LU8EzGprVOf+9ZkhjzHy0FDpcNcxb/GR7o
4B+/iEqxcvQCFiR/9XpKnBvpYGMeyyOQmHsm26t4ajphgcFkQdoSaRso2EVjTq5cxtclm8C/zxlS
S/NKn4nXmNVORQdTRGsIO3d/84WJm/nn98st7tq27fxFxI0HaTXqqpFRtuIVJ/DCWzn5Q7iN2b5X
vrK3lZ8uHtPiPdUqGtA+jDhtuuPf4Ib//Nw5cKcJhCeuWSX18qdl1lEGwnXoGu/A67m3ue5cZByg
rcO4ml17jardOvWViMCM3n/9NfzVZUNLZstYNCK0DbES/seu43QoksFSOju5Twr5i54sAPj782hq
qIkIy1OXJtpp01leLAYhaLNM5WILa0BkkcrSz0f5wwRAqufY+ZQHan123c4Evf76/cpd8KfLRtQz
dj9XJQzF1n+6zSZlSKe5GZ0d+xahZl29xdYEG4SAbWUMKE87clLV+rbS7a9wRFJrO3bR3/GhjT9D
sh3MnDC6bYv3QnbUj98a68jELGXmZudiyYcMm8i+ylKCfW/miIzl8MJBEi0ynkixYAlmfKs51wRS
XYm1fxJvChYZWnaLkEMshHnAKjZB2c+d+mOq7AsSiDJ1vo3FtAuRQwWVlvsyW5PV7U5rjODvvto/
fygeB7xAvAfsY6oubtP/uBWscuyN1DDDvdRZigBzPd+5oC5X4GEPfVOLtQytgIkrDvgflz8hk+pv
ru9fvAlDMzSN9FMeak396fpaXj2Oej4RzjJBqNAGjGwwTuRiIkp1EcynNRMbLyakwmH1UBLe16/f
hFwsf7zJPJxRnmW5nmPQZfrpobB0lTrbSaJ9wCEk6aIcdT3Hck+hhZbBYW9E3SldvAkcp8/ZMFSp
1yBsElkYDynQv3jRmUPqd1Ld1Kndy6CTRhx2pbqva++tHRu+ywCrf1p+lxHatdD6flrs2vaW8XYw
Odp2TnriOwIkUa57A1P06ySQFJLwLHs3LEizQFBunLGafNXZS26hPKyM8bAL1JbjpGiDKxbnwIgc
9Kw3iS3hVpOH5YIwcRS24B4FwDy1cJz27ieLTj7xg9B+BDOzoYxpVEP/r8zxEekaTmpD36tuf1Y7
0H+ECSBepUk2tONeN1q4q0QZrPvxfoRw4aTBlki1EhR4pyDvff88SAq33a8vnlwBfr54jmuwGZvo
KdWfV4g58GKOiwnSBBx3NE20L3rU62s4vobMezes5YvMlPACSoYAiUFYaeHKsfrSVyvzHLrRbaJV
BuAXJtYiE8PG7KbkybyG0vvrNysr6J/frMt9zo2mMa/5U4QWUKRsLutgJ/V0Uh+q6N/s2jZWTtPv
54revJkvz7InKDs5ld6gfRw/ZVCyTSJbCGn4dSnzW/k6u2c4XHbNmrIlJ1kHMdGUBSeUrIe+LvZS
Bi0BegToqAdzGJj92mda8mDhem875NYRQxoyTfiLSAmUtxnjY9W3FFc5fMXyXY9DbGqinRYvxZcu
1O7lxQdtwKMKK0XD95OLLpJspAC+xwJcpCc5WBYDIvlq2Q8VjajPnC1h1/+3IHYQXlPY/icz63Nf
nqvhc+3hh71IuACn0RSc10WcQQnMJe7RxlEgWp5S9imZQcLLYosIpcAA64iC5SKfWnn9/vt9+p/w
o7z5vFLtP/+XP7+XYPH4XN1Pf/znfnO3+V/xE3+84sfX/3P3UV5e84/2ly+6ut8+/PyCH34p/+y/
3pb/2r3+8AcgDKQk3vYfzXz30fZZJ98AH0C88v/3L//rQ/6Wh7n6+P2397IvmIfcfYRxWfz2r786
fPv9N01lwf7v//z9//pL8Ql//23Xz6/F659+4OO17X7/TbHsfzActVSX5GON1qnGEWD8kH9la/8w
HI9cZv7jrGmLGqgomy76/Tf3H6aAJqgqZzGEOaY4lrRlL/5K+4dG1ctOb2pU4di43d/+/dZ+uHb/
dy3/q+jzmzIuuvb336Cg/chpsGxN0zl66IYBFAETtbRX/8cW2FgjcCIaH/As7bu2MOBj5DrJpuZb
OTroU1Ae7fPO3unsv2hjNGPPRkKPVNuNJItuZqxj27C5jAQ/0Iyjaac4/Jo+3VeL8uSWu948Vmr8
vW7qAG8jWH47aM8K0qVQNYuDZ+bv86JfF8aY7HKj2noaSZwmnZkgX8I1yo1jSMmQRazDoNM2Y7Wc
nGgayNPFcBb1u6Y0xWwHEYpWbJMk89bJGRP1t6IM7+aRKXbTkl8DdfZ+HqNjXYw6Y5TW8Rt3fNUN
E5syGLMi6k8sVEBmMP73FnFLYQnJOjf4AuyqZfCsdY9915l+1Yi4pfmiRCiRsMREzVVt6+d5Br6K
0sSVJEH6WEaY0oE3BhjxLmpWuz5GHWfICt7YtqiPKcTPTZyy1aGLu07o3QlxYrfVkUcqi9XQazDQ
dVCaOhZLdFRNcMPdFAiFaFx3jxjiv9aN4q57p3ta5uUGQWvFpM94cTPnJfSyG3JnrzOvAMZslLiv
iu7dzgDyKVkBzxSVU63v8jEglk1VECQn5cvU8TpgMfE27Gyy4u3hwaiar2iI/UTNNlo8wP4r62kP
LOYSV26KxV7/cOL5vs321H1fqzgY1/iSUYaN+d6NVJuBDwVTBFVOa52n0qkuS4NeiDyJ/sgV3Yyl
yGAunHgPlM4nWeCRO6X0cw7AKzfzvpYz/Cyi9agrzHxduHPiJ24GsV9XTiaGoGiav7vWQst30r7l
SneGlsN8q5uWVQ/hq3T82kScEhekYORTHgE8IWYxToAeNFeJpu5UIszWMPi/aAVFnh50D7mbAGjA
7EQaT0LlQFLj6Nq7JXN3nc6QlV6aMPpmOyUOktNQPXCqr1d1UE8+IXYYA3Jz1bYcgWdoVkvVjsYx
aKFTlgnkzzKMGHrGJuwOd9sMD/HQcvzTy9HP48NAjSwG8nuPcPTjPCRfrQJHc2RO/apRvLWrYNGe
+pAB6tiQnRln9TodwXp7obrBJNet59HYdrrZIp40KaSj3NwXXsYd1r/W6ZPTheq2D5YrZ5nrY91/
A0vonUYXokwyRntrTsDlOahCosUUkim7ulE8EflMEUB2jsMtad1HEVN2RJipb5lIAUg5mSplC0lY
BxyoP5RsYHujgZ7acjuCq18EU9jvEeHsB1Q4K4sDwXrbzS1+qxDpCf19FRnT1rCFnJwejV/hrWGa
hW8zw/p3KOYM0VC89hKl2kRupR0cE/GLjtNMbXWdeIGM4VNVtL6RcZeGkakQomTDGhIkN3f8phFr
sB8Q2fuGNXxxdU640CsQKDddDpCoSDZR7HSMPI/attW7/DpbUMiMgQVvz0M6VLTXBJB2q6xMGde1
4LXiKnq2NIVbdFax1fLAqB1mrtgrOPsgQAF3Gm50PB2llRX3SVDtg/wqGTruRs3G1cURCwtnsYFW
newq5KJzvtjbwrEQCrjZso4zJmQ5kHhmMDkCF+ReWlmeuWzaJjD1+Oi6yyuXLTvNU3bXz6xR/WjO
+ywpj0NM6zRdag3G7tqrrbsMrcUZk8pDU6mHyXO8Q6eXIv2CVQknS7fyaD+HmXdUQxN7q3kxO1Qf
S6HR9k7Vdtdyl02Lsuk6TIdWUJy0eEqw1zlHGCFo/b30FA+qsXZZH712T48/OoZ15zLg7d68AFp5
rs/wK0K0/RoLesDYPwh0wNdqLt4uI2/StXAUVe9zoHtQeeKbEKrzfjYBDkaAeuBvAcTWBs8Pwusi
w0GFoIUzELB2veVpGTrzEPCwIzJ6S9PBj3tFP3nJNG17YzzbS372aI6vvVJDxe24l8XYKMVccbRo
gk2Jwgh5N3I0AIujE4R+YTIQLfph8O0EuFyFCz1GGrTuoEeszBAEKK6J+ug0xr2pYDQtBxeeZgkC
U8vz1dgRHeWG0da617zlbkma/qKg4IAgSgcv4vzRtEyMJxIZN6XCKY4TGctYy+phG9sUfk0EBRDp
q/WsstxbM5umpo2FPxQLJFEHt45dJNwd6k3RaRDWomHCoc8ZKirqx+kJaH3uLyXiQGMMrvtZucmV
aEOz46jW3tXC972zDftrkjX3KUm2x6X/ZkyFtw2ZVIAzsZ5EXPeCfYVYV/Oqz0pAbDCMCWtykkm5
hln1VvRq4aettc3yqtrrggTiaAnamt6e4S60oOdbqE76/MrmCGbfvoHNpj3rmbLLrOm7qduXwC6p
xrzX2GWTTCvyJTU9QPrX2l/msffzZULJ2Jj4wO6VuDmRNEScZzccNSa9G9aOg9o+LolOAMNsEQbb
kYLBmCtZq4O9r/PuzgmnBKHlSOt6SrQ1ctHwEETtjTKX8aaFq76uSe5IDbixae509HZiazMJEM4c
BoeqHgCzxtyVCrTZoogY6Ucu4bF5u7GnnadA3S7bvvCbE6dS3XdzZMHNcMGjqq6CiferajvIoMe4
SEa4X9pKNftD6i2MCvW82lrxlknVGfhKaC93huprC/EwVOzzOsmXu8TBuGe4xYs+Ns9aq++KOIRZ
UO/VoTu3g3oThJARU1e1NugezEa/UofmNDgQS2Nny3j9FivbOSQrayqw3yWF32cDuJV+2GS2eq/n
CWoDllhv2I1Dq60q0ZFhi+7N7KzNzUNpkdaEqOmQ1P2tlqPy7LMbVW9pNinzIemavYdpDaMJd25Q
9ofeah/q8WgS5YEg/NaBmtdk/XnJopFoK/xJpvsIqPJiec2j09hfx7j8ILM1ROvnPQekJGWTWt3j
JOHTOxQ+bvmuGMTBth/1OEEaLNp9UiPtrZoRp/biJ15Q7jCmq6u8z03KAxpPDsgYdVKcTVk4+6As
QccLXI2GnhT3FpKwyiTNIIp8dANUpIN1Z2veZprq6piaoQDbjEe8MUzEUUr1LdThqT0Zy9lwimt1
mK/chPkwKDX4mymRncpOn9yj0nNOxRGthPUBAeLZIJrIj9SW4S8YHWewNn1LIFOLI5E6cVMhisaK
jMjDxRa9Uuv+uqyTbzHpkyu3R7Nuca+j29u0veFeYtzSayOOop2X+XahX/Wmd00YiN0pxxQXolY4
iU+c6sGOjOrKZABJnhM1/LxcjYn6UbbpYzi2pzroT5NN3G5avGtTYOwS2MWk5A7bsObsD3CRc6Le
+8USHMzHaVCudH3eg4PiO3HM4DhapyFgq9PT9oAj11x5ZqSfe6Pc4flDhQvbsQ6yDzXmBkoZUx3m
ub2jMX8Z25cZJ+Nab98xxF/linqgh/WcWVcO4FkkbykjxeCLqgV3tY41oioTv4pBZ7UBbkW9cCh4
DIb53gD423wgCUyEPi5Xg+K8Ee7pT60GrS9n0Nr2DimFt7kb3Q2Rt4295RnlQ3c3NfZp4X5mbe6o
qYODFk1bp00+5pTVI37ICxLGQiuceZbyPS9Cmcp4a53PpLwxYyF8hPQir5xXnBetQ5K3OL1AX8Z9
Tp02wPWu+uDQDhVwTgi/Sk2q2bQ0KAINbdophfo8jGiSKShvzdB8FbdYOi9v6UJxMAFYGHOdL7nM
sALN6GHH+ajo8Y0eFu+lHRCv1m4LHQj5pJfEwhnusgkCCIU8rjfKADA/1B+5F7MAznW0jG/AXunR
medGcXZlBHg5IifUmTqmREnz0bj9JdQPrVZM+6G0pk0clp4f3xWDesfA4cVV2JaN0oBlgrAHqMkl
jRjtWFH5rMTbIIujVTpa9SZY5qPGek9WnDanpq9y0kBdPV85M80LvThmsCu7tNqIrKdVWYveiNV9
KUCW4GZ13iIgz346eV+wrVyX80BrDEoUQ2zOI2QuA4YId7aZ3odG/mo0yy6vyHvzpvilqoMQmxIt
PB22WlB4w6putDscqkcSxJDw0Dy1kgVMP1bsWE+Hzfw8LiZ9nZpihwiTVToFXxUzfEzmcc9VOinL
MvruONsbRLqadjPY1Tuo1MaHP6nj0KdCjOMXk1sjUZEUAEFaVkPfI040OHtY3RbwWYT7sTG8d214
NTIMhCXRe1a/XHWGhggy1Z8rvoq5U+036xLXL65DBoZBkljdJJcUTy8yIpUk7NAAsbyrSoSnVdv3
K4bOyobi62x788eYdva1099YpC8f6NrdkfryUcZKuXONcAfzX9t5qfWdEeCaclVdJmc3tiN1tJIe
ijDXfa/0iDXM1GKzKAhEZipnjTFCa9T2ZglJ1szq5c4pcVJ1oRI9JW1wa+vE2lmdXRxyOs3gHbyI
Jyh6TBvd7xtkHHauGD6knPpo1fcMgPNNUXRUtdVmTE4O4NUH8GfHZcako4F9a4Yc8x0IqC6nyARC
2u3Kwvs2RpjFOPHdxiZtOEQ9TDwDYLIYV+I0sbeDiekGQRC9rligZetmC5SHOTzcenXMzV2cBAAp
+MbP2NnvwwEbC2IuKtISzCxHfcyMMZhMo9jmuqo9HeKxwkvimFRZ1YyiPFvhHUz3RZVf5qiYKZxM
+3oKwi9RSpGmGfBZrbAuMJk7TxFhAn2aFLtlDDr4abm7LhsqF+BRNI9pMSrYGo7JOF96ys2L05XY
cFRcxWRiuul4k7V2uaWnBf7eXMhoAIYSzwDykcb7VOPo5fQo2dUN4hIvSkEkJ9e1OsXYcHJj39PY
G3Wena4snZfU0PE02uPTVCAKdQgy8qu+eCUYZ+c6GWeHaTnXE3id6blLaMq7iY2oquyPYWv0u6hA
QGZ2TukXZca5vu/AgOGb8kch0Bn0pTnKHRmVPkSqungyqtI4jQQi7ppJQ5ukQx4b4vSuCi+pEzf7
EHe3bw+4ymZntE8JfGOOLumI3kQ8HvQbKq3oX7UKBUrWv+lTUJ/r0NTO8mLPrUcnBOn32mYvHQC/
bQ2dtdZexkuAyH8wkuxrM7LdjzqkNhNcm2tjQWL0tRmdsuBSRPZpDD7YfljrSmeTenQq9NzdKQNL
CKNbx3di7Sw6NyjCkkPbL2xoDa4qnHCE4S3os8Z+2rHIFltNL69tGHLnGhbbmslAxzGuuoss+rlz
uti7FDs5Wqx2vsPm0ydzgD2vUXxCbloMQe13O40Hv3e8JzuPJvSZM+YazwA65+3MUeETFtzhDkFd
66JK8Li7sAeiqQpXhvtoNHX+TPGYeoq2Cy1D3esojde6aidI1tOnHKQ795sYSNzmCiDvhFvY7phj
1FrlnsquOJLOYRw6p4H0UtrxtmiBRXGWDC6kRmngAtJ4p+abVk0+OJHA5UqiA6Y76Pd6+GIF4MRn
zSKCNixf68Qrd7bdeEcUUdTDxKUgQo4w0WBJMroGPUfVHbpkWAC34DfD2uJjd5lWZAW7JLiQfFDE
fXvOlGsAfzdzHHEGUJ94eG+Uskn2QdX1fmO6BPcJ4Lo2iZ/3EsSEPHFqZZe7YGSPn6rNlDTVYYat
cZg4mmwKJLBPXfDYZzWP7P9j70yWG1faa/tE+APIRDslCDYSKarvJgippELfA4kEnt6L5147wnZ4
4LknFafqVEkkBSC/Zu+1RcNDrZbLzTKuGF/Mme8v1xtIC+DcrmbcCmNhVbtfiyQC0xnWp3V2PkHQ
OMc1/3Hawd5NTpuFBLySoaazKMv7vYQcu8UJTbdOs1DPJsqLIjFChxHUxnRAWfcxnOicynvbIMQE
bojCNBVOc2iLjubUqOZdUD50o0cJg1bMiMvugSDFGx3DSQbgzrSjlEyJLILcDSsZwrapnE2xzr9z
adFQKjfFOR2DnSO7KTcW3F4d+NeGOaOhZ04pikzesuQjMecTfvRy8u7LTF/nUcuO3ghn9eD95Jyx
W4i1675XtHHlMG/bgudfrMr2xlw7+EqN2k1z29xzOatGL5GxON5ZpyVrSOtAMs16qZ0XTzUlim64
825Vutv8w1gxzVdNkSJAHC6ZnX/ntanwyA27Vbvpg7INUnElbDOvG97XycCtyLGGlm78mCZnefYx
uTLHH5ad6fE5i8nKjqmALTvjStrB8iNMcZaveaewqazDbevQAHYbo+zrKOnXhqCJilqcqB7sU/lX
xYnbK0p50GxXYyRIHSFZlI8CoEAiceTr+W/CY+/ZjFpd79EoTefZT8mgdMby6KxielArKujE2Zuj
DvieIqec6e5S3xjuYn4q8D4tA+e+QXOStOVnNfrFSSzae5zztrp1kgYjBCOWRxv7GWIYG7IUBWHo
263/kenknqu3YgFZUawt8Y9vMNXM33JZqJ+xqs5TL8p3uwEaVdjaPpaDH5nxEty5tJoYuIfuu8C/
IQDK3bexcafL0buoPj4WhVeRwaUV4bjua9q3dVS0ZCnUHNQhzfuHpgM6+wyFQgAm5P+ZJzkv5ql2
c2dbylTur2Qvuhg1Hbssly///DaeUnpu16jDOTH9195Zy81UNZA6nMp/1XWLOzyedj2KsV2A/nbv
+7QZfrzqSzA6PhPDYvzMoD+ruHtLq3Jh2ImlqasMKJbJ4u9lBdUOTk52CnT1mCl6q3Rt1Rug13lf
N50TFV32mzf1/BRjITbVT1WilB1god17E9Jll2oFleU6X2RdylBnjGS2mQXmhIvZNpvmXY7QxUWb
j8+irDk7fayAzBjse6d8n7GLfSyB8g/kIHCSXH+LJ3g7j8sXY3F9SDEd3VdMD+8Trx455pl59tTR
4BPdydkMjDRvmpbjlw3PG2mg5jFRHh+9X7/0aQkmOkvNUzfpZ1s5+hH1htjJPpFRytOAKtjblWws
9jYDk8tQB0cJGvuoF7KZKrd7pE21oylxqzsG92/UjFcRZl/sHLVan4s6o0qCfDea+NQC3B3CsNOo
7KV54uB553Hv7902688ML/uzVStM8vxhJFDC3tatAb/o+ouCFDHJzLxRY5PwtuR0U9RqvfHHx3Ym
uzBAd9vNubo3rAkbT5WRxOsYX7E7py+xGtL9grXn2JcNoWcLOk3UztUf3d40/mkdFBMY/iPRMYZ9
/kP/tz/5j7/TsND4QIn5d05+faTI37AJs61d+sXd0ln5qUQGF1VF2UdJWTW7BEjE1uvz+l4Swnuo
tWsfEQimdytiiWh9M5dan5G0rxcrI2mQOld9tY36LtAtPDYes8bGDaI2E9aD3/N4BqudfqVLfECJ
MPylUD4u7eJ+GtdbV9SJfsikP++tzm4PilCCoBXyhF9cI+4t2ofU7K8Xja9fu3JihIXtKQIf4e+s
Nl2ObuEz1DVF9m7XOJ/YQyy3DjKYbZfM3sFjcqkmbT+wpexem/aF2L/0xe4HAjCFz8QOJymV4fq1
uu570XbTUzKP0w0z0GumM0PgvHzwh6n7FHRsO6XF56iueI16nD8I1bL14H0sgO14DMXp7p/fTql5
bAj5A483kjLoiucgdajnzU6fGPXIZ7us0m0b6PuqM8ydpfvkifyrjB0KXcwk8zeS6jqUDYmmcZnd
J7syt/AJ3Fejsuu7VdU8A+nR0J/nOhpSxrtyCtgStnVK8x2wnSuXZONDvq8ynLcMlTvsorf4OTfE
k2vglca7ubZn4hY4uyePxI+iBE7RLAw3jOK25uAipCw3jhyip0WRQZyXMVHtFuEsPg0eE5I0nFnV
Eepe5lG5Zr9z0t1VAf8nMcTNqFkKTX0EPRb3REadhQldZWZ7qOPkZsmcNVxVfrRnwq9zNFkhChZ4
eUpne6dbvNu0nLF8pfq8EkoWxal/1jSnm2Z1DpagkZ8QdG6kU11Ek9po2WISAZxgN3a4daqfaVzH
axCrv2+HhdkUl5G37DNFcOXcZEeDgrfw8l1JLX4Wc30f+93txMjISriNRtuB3mXb28rNhws6+YKS
vpRMjGjDz81AjoFv3ZXJJKhSMwbn5ANuLKe5p4YAbIpLfJMTy3GtB9h6VcFpTATYn+kNlzErwsla
AYeUpFdY5I4FTk1kosbDo5R1GAsqlt5I553BVLW0ZYL0n/xtGOiscgyBX9vi2BYLKRhzrJ/WRzH4
P4zA1dafIGJS+T6INdiQvvEmBTcKf2BF2sUVMafst0xipHPPPQXKJFG3YppgYauYiHjasK0iallg
N5vMX0LgnibfdkPsfRfLS25cmqgNiZbFAAiljtma1Gb3PmRWHZbD8moNwbyLsS5vAq/JdvYu9eHY
6rR/wN1KdGdLUFqKeGfL2cpeIvtKggTbRZHydSySwCaK3X7o/9Kh/Q3yqbpr6wNuvuroaec+aXBE
syKGlIIdq83bUwd3VDQ0InIN/pgs0/nBvWOWurnuF0K18KlZCTYVnX6yRI5v56L6mEeXRdTi/3rz
Fs4mxuEMe7c3fScwnHY49Eamh93JFIDuj21y9BJmW57/x5iZkdVivJD5ygdIi94J8ARp7tyX8kEG
cxCxVZ0O451MeLzrpNGHourfymp+TzOOCp18z82yTayevXJJCoOXMkJzgj8z6OAhFlPo9DVlljLC
xfeKHekW4DwhvLI/pxdm176R5oqenU05U4Gjg8yqxUyMtC/Do1rWbM0RgLuujDfzMn0SnnJGXo9i
IPmRk8VEI2OYP/9BIGojBefK8RzWa2qdCDFiOmtNYesmaVj5PZ6k2d52AUwdf8EGM+niSUlzhw5G
hDmxI8CDi0jE8Z+iMjkdMam3HqrjjgfjJgswGZooBYaBOMTeRNcA82Iu/vRIS6s5m7cBl/pgrSDS
M8m4e6Sr8nk29zz+w2awwRdBnB5c+hXZoZ5laLIi46XXY+I1NZShDGpYKzY4Jy2aKcfjVYNrfiRy
nac/t1CTJPlNAQR9TD0TM2ZrX+ufNhqZMYW9LrDkM14iAjqI+oR5SeG3vHeCUHDcPedV6h/muN7E
Oa+1UxhhGL2tGdVQ3xY7tw4ylp+CITVDErPmu7iC+kIlKMOTlFpsJYUnn4cu7DIi8QbF3R+POXAP
OYdZ3l3apbpCdYjyASLo4sc45NX8mAIcJ440sMLcHXg6DvrXgqwxJSv2PxM/eyE/cIZbB0YM+B+m
Z7PO3l2nRXWu3J1tBSGqmItLGDlVhn2nfBBONWUL5eXG8hnqFM5KY8TzMEhw46SBeNJGc/By+VPj
gLcXcIXSW/L94nL1Skmtw5lCOep/CnWX5Pxk+85gtlAcE8f+8fsRb7l1HQ8p6zisLd1UCsxsMNvb
ZaR3Z6NQlNQiYAKCkuWNn/4UAMRNa71l33WqVG+GYx//WQbv3q4NyJQ8A1xd7PO7ksSr1WkvvtCR
m5k7jA5bS/k7huH8INio7PP1c9bNBYvAP7p3dXD88rNvTCCU+OU8G/ZPzbDQSCpyzmp+1unoEcWY
2LdZhj/EXIy3jH3UiZzqZx9upKzS/TiDrFone2WQahjYlSaoSl7oi5Yd1dyTAEAeWJnUu7SFbG0U
1qcrjDN/8FRz4+1oa4LdulTRJLaZmPQlnuZk2zTOycCVxyilHKI6R2St/QWCerfgxHUPmrDWyuXn
2ec4S3NQHLKwD03AElB242uCBbLPiJeyyiVA3zJzRggsciQ65pFysp/xulGfFCB52EYbL2e5UWUp
0Ol05sWKXCGMIPgrczCJKRb1V+Ako+OmIRzC5unNSA9Acwx/Ueon8BfvuIOYcotHYRtvqWPd83N/
XRkuMuhlWqXm86gE+7gc4G5nkpkLMucZSbHecaedWEl7WyUU15gcCBUNaqY5kxui47Y3m6D5k02+
CUjLSKCuAllC+5FkRAla9mhsrbHQoRTzjZbjTVIkn2uBzRy/P4QfQvjiZOYmLQy1NRszSgU7SvK7
lB62XlmY3MMU9wQUNjBq/vkFIsGdTMfvwgr+gqHD2E+xtDOdx7y1onYhWkwqHqC6upgWm36Vlwen
qo6todOtU+SUPyQgxqg2+24NmEfre7uArL72LR+Wm/IcdBYn6oiTsjLpHgT6JDZAN4EZfLNGus2q
6Wnq9E/TY04KYgKfPJHup7UuImmXRO7ayI/fhX9RU73udVIuKI4yC2kUCRFLw4y9k/VhHOIvM82O
ls4IBHDnb2shG8Jysz3qoiQsugMJc4hkG8/ctssVbARhzFyGqErcD9AkjFH94oW5FXKRX1EmUNqW
5heh6KvfxAR4soPYL2v2Kq3DlPEFPb28ekpf7IUJyGQVvyOZF2Hmo6PIY2/L2cN1M7NrcMtuDmP7
VMa+OgaJujVI9Kqq6n7xd2XKg4YP1wCwwjzZvg65FNkVvn03dz00Xx9Gpn5CCGCGUBq2QzVf4l7f
dAbrURhsPwyjyP9ZkQJY/dfkr69Z7mM5NyF9Lp2cwjFHu6mZpW2SzPKPi81m3m9Y4wvYqs78MCD6
PrZV8gDKeA6dBlHDj0Oth1mm/qa/v6fPYQJWkgMwo98tzIAdawDKjbVnb+UvqqhgrXHMi4VaKhhR
LilIg6VXg/+ZGef5bDv8+tIN1T1Ate9CkmTWBhNHhkqKMGUUp5Lp0R3Z0tn+PB2JpiYugaltU0Ip
qTPScmBz6vS6J2lw9ucrvLd8wh8fXPUP0t7JZtxaVkEQkF7uM9XfNNA+iDz2f+N2fpVx/D4AlF17
PnjClV1reGkk1u8mmOVWlShKSJSoqVHwg/xpepzd7uJ+F4BEqn7CRN7w0crixczKb2U8AT+BWDTU
pLuyoxq5xXIqUuZ2jCkya94aI55p363/SvLUNUf+vkowHFVF+0kI4HKCbXtQg79b8854XTUzWjMZ
KfRyduatEz9WLlmcYh12buVFIm3WEDRKQblTPga0noisHIgOJvHzxFUw03nG1kvZPM8zVA7GHGRF
VIdRG8N9b/FExjFWQY7s7tsum/86gDbTwa3+rDMfAPRT88m2jHpHHZCekM05t65qx90EMeWJNh7M
S9c43x6bmn/+uS3su7yz9cdSXacagRT3OI8NIh4K9xj4U31XKWaNzGsVjHIbbeyi/i4HN1i7v7kP
8TDp0urV8q0kqoRM7ugGjePAEwFxZhHfz5OxhjQh3ke/Luf++oIrXP0VEazf0oftNUAQefJrT+9m
K1tvbTlDkE2pLOZa+U/+iFJx4KH4J8GV/s8/17X5UEsZvAubE5syrryf+akeVopu7Xnp0U6TFyxw
ciP8dqOz6dz2/i+3cEpO4DUEMZtg/SMXW8khEdAe6AhSOlJYju7A0UDaTuR2A6cNy1kMOu4urtV3
JmBFWPhtHDk+lOQ7A5rlgqaYPq61iWbUFjzq1cy+rt9hAlDHMulvHAFIP0/yvyNDM04Pk61Ny5TD
kQPmuc3iNnM42FcmwJJcwa9Rk8ibVrtEdVQGnhXHmtiQuNC0jd1AcND7mokfLl09ZchJ4nPKpJJc
WkhTVAA54SbNNKCujOOI4de+tPFuxJ784zgFXFU+n6KmEmyN8yKKrwKXGtdC+be4HoYTGdxUf+XZ
IUGh6UaDVGtUOKJPH/HVNYe0HjFQkMqSCvWCVjJg9a+ejB4Z45hztgYxtY7iaaNt6uAAvwTT3TCu
kvy+panO5wdrpsABPcTbb7obd7EuuURxADJ+tRHdpRId1LiqD58biGuBti+V8o9qvBefBQ/pCq/Z
ZAYRuGwaNpQLCMfKZ5jrpNFPU2Sa9U1AmFo0FEz4KQFeXXNEVkOaUeSpDwqrtzmXDllrgCvNWjws
4ITQ9IDXgtwzXCvdShfDNq7tZxeJET4UpP2q3TO2RHKhc4SjzHv3QEECYmF7axP3BuOmDK3oUBnb
0d1Nq9vfLsoPSwy5d63r31qJBUI96fb5dZLNVg4iZSe5T2pvU64PKXqSU9C2fTS69Nye/976Wlwy
n9ZLdO5mGDOQaKuUkWf406ZTZXljJcEbNu3xemlBXSJLU4zO60J3vc+8vyt85LDxgzfNI7vqaS37
Uj1VOhuPBaHM8FJx6rdNi3xOHH1pZ8diheMLM8GYT8MU7zEMuYfAoHgZK/1wPXCGsp++K4/rwXaI
CeWTiMh0NmwozBY8sH6fYJcN6yVDepSBEusIi1OJ3US6p48ejoQUrlE3lDdytMpthZiLTVE3b9MB
KxbqYsaSHlN2nrtNdXQQIFvKimrwriFLYcnjAZyo7yPyXWmVtMi+G9EQi4xBGzCM+2CVlPnWkpts
R+Fp5+0lqYE+Lapstr2uDiV2II77HfIC8DDZe+CBtuaYc4P5XuBdCH1N9+UgFTXIQbx2KHbcI7Us
9NPMdj4kvpC5B8VEG3cX9FXgKrWa0VM6d6ulXphwIvusAZKMpn+y7enXZUsbdkXxUyDNrALiaN2F
/l2m9EOZg64aIeLFd+2nAVAZE3l5slxmxSSFzhPpJitqU7xh+8C+B9Tx2Dgb1sz4O/mexGC8WGtx
kYs42Zl+Cvr15NTqPA4VRY8HnlTHRYjg9WzCcNzglf60BmyeQ/kswQrggyqMsA1gEPiDA6fQ3ljG
BM116m4ThvRzm9Uh3XZhMSnU8VtMS8yaeS4WijwRlY33nIIsSIf4F1rwE6vYQxeUBo159pwGKmZT
47sIOoSkXoKDas0nMiiosBsmSKaLbbE2EgSc8YtoxAG97jEv7vxFvWVIfIBC2Q5pYRc3TyGeDyW2
FMQssw7eGo282q0swJJtYpPacc2oN/QBRhRZSGKPcxT8+2KyXlU7syl++iX/ZA72mtUtrTP0YSEQ
FfX3/UyDW1bT9+BToFR5/rB6gktfd9iP/OoW1fDGlKd5drznHsBV5EzfgaXJrildYs8WVx+yZXxy
Nc+8su//ov3+NjzGrAqJk8uZulyZ+jzF/8R20BxUBhekHZMXmoNvIVBg47WlNwXsBAEs/4KAGIfB
GsPQI8Nn44tpiDCNFSFOrxtfiHJbSHkuFpSsla3Xo205oc9mcs+Y7XGl/VAx05DGc+TWCVAizFw5
jMqZBTEnZ6nfovzz2ht3th8RHOuIaHcXmxVvvcm7/aS99n4mYHSu3pdcJdEsjC/BbJu7fwMNixx1
Fpv+n2b07i2HaEPc8n4l802m60ufWDbss4QhhndmQAs9WDCQb9P7msVA7ibf7TTd2kX/PKCx6N35
cx7jPNQj7PxW0EjSfBiZemLcyll7jV4s+xuWmevZqdsLcto6ZyOmR7Pj6uLxUHRlvZmD9WaZra/W
5hHUzfYaptanPQ7PNe+rs4Cd+hbrRZciqTJPDeUzBy542TpYkBiJDEJ/i/9gyWdz69BAEaQ7s4Zh
CMTAMuh/Uo0coevIuS8pSFIxHQgOJg+H1HUtn2GSfgeaCrddq2vaywm2NevuhMGJi0cBQBMWjgBN
S9n+GDZ8vyVZAX0EiKLo7yqnuUjZvngrp0cfl4QTC7HpJCgtsFugi0soxDy6yUa+tDEMm1wtr+nQ
P60ic6k8pxORyNTKOGLGJH8ikt6Eh+m9B2VyHEY2bV4730sHrfL1Y/1qRym3bpDyUbeCAyK5S2bn
VcUBBGPwfaQcuA8YIygK6uHcB08VGHTeKBnDKC13yTVozymw9XfS2Vr++pM0/LwxVkZdIb4Cgy/j
o03kfyfXR87fXLco+RmYF+l63yb+dZ5M8OVUX1w1hGnq/mRe9VIK3sGwzioy2IRkPLazHD4IvOZz
avTDVlUDo6NVnDNJpe9RYa2ZfO1AMN2k3S+RPigydP0W1AEr7nGm+RsV3EhIa3oG9DClTdS2E+gS
cG/M/xzuBsoxRYhnOA4tzbJJQAqG4iHsKnLKOp4WgtyNDXq0WxA8YecvnJ25VUWFcE6mqi9qWftN
L4rPLYCpfaDyn9pbIVIJaMrw7c6plrtMVUw1VR4ZdPi1fR1t8q2c+M5hsLZpFUMYb5huY6eCy3SO
K46UtQy6CIXl9UQxPeRDvfPUFXbUNp3cArMRqGAkQA+7usyN/g3M9ui05Qum+aeZjavpiF+G/iwl
kcyOcl/bjhG1Y/uC0AVNdfnkMPMM/HT4we+zE1n7GRd+h1iLB75Q5k3bXaVIbmPQdOutGqtj16MM
GB3aScLtOGcqRckMLbFFBtHa8bKFqz/DGGX77Lj31Wo8ZHXBIsEqrle2sw2Uth8L3qBaH80NyHfZ
Mcesl9MEfHkr4uneq80T6BWIVXV6hP6Pdswzo8pa3qcZx3WJXAs50t2y9KcBkhLCR/rJAfmvR7kW
Ajuks1wQMmrAuhg8ODcTEe/+30ueqq+0r5sd7n6CkBDACmsEhiAJtLGrAUSzd1AQuHTZ4by4wisE
Ap1ZDwnW2m+nZX5oqfSUqYUh9MBSmHt3SuxznRU8fabspVdIW5/XzvgdDTjMMshuWYWnEQ63Pppa
SHWS/DiycBg4uam5yz2eI7pLgXb2dAPF7eyQNaESHY6td3eVQuPxzTfUUAxDDdb1sdNEq8mIkMEW
9DzTP3iqi7cBciIoCbrjkE/vUCnIY+pMW8+08fa2s9421qM75dS4lsN3LvO3cTS342rdMP/4TM2A
aRz6+bCHM+KlrbEd2rFhOtA8DBaHKfnZalNI9cO6GNR03KCa4X6uneRNDM3Jbz/M6+bLNyJT2ntF
uiyiuGo3eDmkbE29hS7hrpQlQJXm0Ky88qrIMKO0H0OgT4k1vGtt5Teqak9xkx8yv2JTM3Ihlrz5
LGW+5/Q+vM9swYHSM1ydbdrN8lg6XRPFVvYZxyPNZTCxi3O49a+pRl5pQpRX67Fs0n0hhid/hefq
+n84AmikfAPI2OiwyMxe6XSyjROkZ5gPWwE9cLcO7fdgDXuvZ1KaHOklklvbm17szCPB1Xv1V8QZ
zvIUc/MyMDq6g3nJMHLJNXmsrkrLwdLudrHLcBoGtgQFmYV6YqJtGV/Xr9GNFGudme9hHYZOEZyN
uPjsMrSHhgx+i+BhLsEmMva/tdWoojGgW7P36dzAC1svMZaPQjPm45TXcMAru/+bw8sP85X4AEF4
UF/2r8JM70z2I54ryM6QfsrAC9JvNjMjId6UeTcBE8J+1lNfREU8s98uv4eSljPBG7TB839ZWISG
oyI0PjNzsRl0uasmlucV7msaUqcKSQi4CRSXo5P8XG/PQI+7xqgQL7riAekUR2o/PizEIVFFuypK
kDYZSn05HtVevQAxs/zmNkiMR52lE7KkWNMfJC9OR1Fv+byYfsK26DgZpnguzutPvXJcNhHeqelw
Qw2GaYaTr8+dMF8WPFOhHfDiJqVvYqO6ai5LzFI96oHgJi+5pdcey17PDi1j3cKzjVt4DtybPEFN
31c/okrrKKvFqYDHFbplujU7O93WuXsm4RDfVMnRStjilvXcTy3LR/4a3Sfhy511NSdpwsWa+TYJ
Prye5+BeT+Ufd4gvGWi3zlUIaKkAOsSHZRczxZc5NE1Q0PDR0o1huDgNG46e1K1+yGjcuqvBMVw1
R6N1lq327VAlzJ+tRfdRmS4BQRefVsxH6bMW3MYpqki9SiMc0K6EjoIoNvPVLGcSm7zOnhy5RN6g
DjZqEFaFZD44pdhSD6QhIZrclD1nk5FTyAO2cuktDKwLqdGG5pz9mVk/IugEpwmACOZ/RRYAQzk2
0smd608BeRTOk6HGXye3Ue/3iOLlWsmbDAXsvLJ/lDzT64FpJSnY13nGVNykrnlQwkMP0FfNvqjO
jmP8zZaFmRheCGtkKxzH5XzLVIbZMhrM2GZ6OFak87qz2xxNh0I4cAnyXZMSuQXbUZux0sJwKykY
Ns+mv7tWpq7t/IlbSTe/LDsHd9a0zuYNopVkWqNyFPZmWqadNbDyb7qaA8YNs6mQ2z4GBK743s0Y
WI/sgm7KxL9H9rwyQw96etr1t4mtqJfuc4Co8vaqcbAqxw6Nam2PZIyQ3fRTczNEAfvALfuIyLTd
98lg7QUkmb1Mz/Ss3LaypycmeBBI8Um6PjuZNfnbphwPsUkzi6yQa9/yjoyyP4birHvR3HETz133
K1erPKzTuQjyFlxduxUD+wK+n0f67rWH1DPqyODX8DgtnPouWclmQ75sh1BCcRv1VOO58UwM0nI1
8adklKf9pyUD65gU64eF0XMKqojP4jQw+NuUXvpCnosM14JhMeKkXa6T9jA33jnx5XlyxUXE6Lvc
ho9pCizMfi7Kx5Gxhvb72zQP2k3uNT+1nzNlwMyWz+3L9RAYDQaloqnus4BX6M3MHztMI1CpO1CL
VmSM1osw2zOhtFvDGi02TTTT/pSuLACKQ+KBO4uD+DtdB4K5yvrzH+v8/8EF/ke4wBWP8T/DBZ6m
PqvBDPwnvMD1n/w7XkD+K/DA8jCGt6CFkRjzH3gBx/+XyW79H6oNfCXTgujy//EC7r9MlCvgBYRj
Ctu2ruSB4d/xAoiboTIFkAKEkA7wr/8FXkCI/4L4Ay/gWYiVyLb2wE6RVf1fYGEZWxKnHlzIGknT
hwosIgl4s42AGyOCY3AjlDnQrtS6z4rqmBBLRIW63tU9onPlMpgQLBo9lkHM+FmNu5it59xj/Yc4
2kcJNlCIbuVYhHafkGhM8o2Wdr0vAWP4Jk6OwEJAMeSAyWjFa4GUxkedUBcBuT99tceqwU5QMmdi
bnLJg2qNZI4jwdDOHro5qi6mQvTzf+U0NDu/GO49dCxRtfTofuzkmAQR5AIDO2pcHqqEDTrKRCS4
T5NFarrMng2TRyIR38/YxrBLytELY9SIu0FXyHRxp/tDxtlvEXyTBWXLNl2/B7o5TB21DHqmV6LQ
wKUibWin3zEQ6THH0c/MTipCU4wZg+XyK61pJ9buM7EulUy9XcZ2JzStzjivjnNXumPYMzAnaW/N
9rGKv+TVBZK6ZNTZTkL1wbRoIaBx9rNi08eQX8VC089Z9A8CYihGKnnLdXdS4x1axXYkIHlugZS7
5IqE3hAl8TJFseZfJBAA9qZ+6UZQEMKQ6liRspVMvBuzBOyVwANFmRrvG50bUXM3aaxRTRH6amTE
xVBO1jk6fQzdJFqyQDDTyOwssXHmN/Y7+cYDNnuwDBcF+HgkZKUkmaSot4gQDnjTaxqY+JIOwx+J
bGSziqQ6GlNF9e7YzNHHL//KqyIuNYgwovoEPH8b1synLbrn2VPBOcauYqvGvLevJt+2HzdiWA8m
mb+RNRgNcqcCPhTHtXCQfLgeVgwI5k9th0EQOQgvYrGXHbphntod7eirsyzdbQD1g/mp52/d0m63
bYyY9LrpazvbvZty9kAIsCxfMz3Gr9qWwXQjYrtkI8cXg1A+kro8MmltT1J7ziE9GcgjbnVMNG49
iv2YYwxL8mFXjjKBhMHYofLXrT/kt4ClmtsJ31rYFO4tn8lWl+I5t9P26LPnmNOY+i0pHvvgM+sM
m+1RTBjhtLynkjF0RskWZq4oo8wZ2eY6vQU9qD3nDJtvEpjK3BAsCiXHcJqxdBDQUvtGoQfw8HOs
HraxNQmuQdPkWuZjFa2uoSJHsirki36NLmay2aPKRpRVOuult6wQocQD/BCx6Z2SV4xl6GCvQNql
iRyehWm8y5rgIeWHFPXDu5eQvUIK4kZ1riAfJH5A2fJROm+lczfP9muMbntnT3kRwb6mNZxDz86u
gTPY/UxeaCvVxSpZmJRZQTq127KepZ8FAa3o9hlAGRED24KHCmSQdGYkI6tu3pNjVtEITdBJ3flO
pDUXtWe/uIm7sQPD3VV5wg04yFMtB4UctjowjL+vzWy6IMn+Z8/ZB/1nqZ0vUVc/KrHUliGDt1tI
WGq8zn53vC6au+rDG4N12ySYLZXTZNi6l2lLZlcRqZkp80JAmt0U+yW9mrL/jbrz6JEcWa/oL+ID
TdBt09uqzKzKchuiXNP7oP31OtEPengSoIUAbbQpNDDTM92ZZMRn7j13ZobYoHpBzK1fQlTsZy/0
g2VJdksy190ucpN7UjJ19WcQxeUtr4mMATIzbirb/Iq82aCRT7dhz3s89IyHMid6qUAsLGOTYYdf
Ocq+oqSkYQz9gK+4INHW29XCogYcnYaBRXvsRfPaRWIXWLYPVqvxl+6Pw0hAja7NpRzAFqWIt7Zh
4D/hMWY3MF/G6CzanD2sAi+oFfPoVc66dgceteENLtl+aIG+aEJefHO8lMoc7+kO1hMtuSPFL+A2
A5P7U6f+oXK6p6y8GeC6EGIqbVji/6KTPjYMEVcOmwTSoxBNZwQ/0VyelRpoLMJpU5Rzi7VnHDDv
YpsdvIS5BIYsIzE3ic3DMjbwBSSJlgzzGQNXJt4EaK7XGWgx2ugJzLWTwiUrmk2aXe2k/HXi4OL5
pNhb1hOdiVzonfFR4/zWK6zOVjoeYwsH7lBNO5Ml2dLisOhK4lxDkIzthCgxzHjaHJcyWCIuNfEI
1i7Rv73zJ6yCjRVfEcThyO3La2aYrrpIfxtdcw6z57wK5l9st9S3WSJoEe57xPmDMaRW4SMmUsIA
g2rfnt2RWDrQ3u2mH/Bgh8ypp6k/FjXSBdjUnR+1x6n13p0x5CTIboPiiJiaZx91Q1xHaY1LNv0n
YdTsL6qGMY62S1L/I0/H5jj7EHoKjcDuefLvWtO8dGdNjxm8NeGj0xlbtA/ZmHXq+bUeopbpSZg2
b3QxxSqO1TBbNNN68KwHP6q3+WjiG4gHeN10Zcu4QHyLm2xrV9GvzcbVkkQU8DLnx2Z8SuPgXOY6
XtJdIck/8y3rpnfTDXHAY+52e93UPkpNY+aQ/mrQuxaYsWZT3BLmRk4AWo6c71OvM15w+ht/X9ZK
ozExRnYpDKLnOdSuJv1mH0z4kOfdVOifIdkLC8tULDwWw1W2lgS+LRimY9Ixtpau/RQpyyMqDnIO
pnPKFXMit/pYxue6UyhE7xWlCBuUMbr0Gc1c/hK/NN1MLEQmYNEF2IF5XtgEh3doQCQcSU4hRq6X
ceJqmufzbNpPaTMd2u7sxv47MJRwVzKxWJVYxlOCqzA1tVT3SSBJjqpOpA7p64zB96pMImj9BvIC
4Wj8a3MAP2A8xZE8BHP+SPPjrxUGorXzDXwG/FJ1swJwl2BuvxplFezCCq2dmPy3UrK07TiGotD9
Y8WIBSa7v9m5eHbzdtMV430wMUzb3p36zScbFpeWU37mYb+TvEySR8/wcOwG/Wry5NeQBg7ZR65N
82EYRFYwkMxmvpcoYpjLooN7c+fjU+Cksh5MM7pFgz8tHac8Qw7ZYPn7FhgXFjke8/WQjsbGlF96
ANfFFNN2KEHQDDbmL+hAaEzI+TNzS1IO1pegcF9K0bCUUY5lBIM8entkibBDyiJG+z6u4ShF50Tr
qkPDLkmw5vYiN95mBZoTm89Rlle9HVrytckAyr2J5XxbK7IM0KewrY+SqqzIhom5yTysfRdxaMcK
2wxa4KfTb+qKfIvekZXLQKphPVIvsr2Mtlrq39qK7SsOA3iHYY03DI849ae7jqV/RVvJyx6ONI/+
vDZN+dr2GMAzMlSirt2k0rA3I4PQTSu0dd/SSPss1thw/VjDqJ973bhgxnmx0VisNA9qYaLjjybs
43mOakypzASqOnePGEBD1pSMgkuoh+znmeey4+nYzt7xWSA86bOzMYW7MOvJzKv1xyqpi/3YEtHC
MvJR6909KXnwOwZKOwsvdJfzaQ3K5qpp16Y19pKotTzj1M7D2UXVRLyFVXcr4SFWNVrzd2qgSWlm
S3PAPGNwGOuLHGVdOT9KgRirCN9cV8MPHlfGIWXZhLW119IlDtNmk1jeM1sHRGroX8s8omTUCyzn
CI0nuOXrmMK9KJhAxnBUpE74QNKn9gHwy5YyLOEc605aQzjy3NZbzZRsq1lMmbn47SEVGCmbkF5w
J4z5dIERZY3BNcF9vmxn8VQX4d3D59EVZrGXXGkrXvNFhQ2a/6R99+qXvjTcaxZ/GhreRxly0ugp
A1hdphI+jvkxAc9G9Q38YRIangXHPJpEBtNNFA9eM9hrD1y3T9qkMh7/QdvJeaWP+XYQXOJxNhx6
OAPr7ubqY3f8avWAhWeZP7ZDR4kwcj2PvHpjBeQ7nhGuulb22zXhNe20AH5PvSGaj7hgDAzofN7S
VOk/eKBXUXgifLZdB6nuLFwMsxw/BE6iVHnXeV7ZJvrVOrMD1m2gCpbFGLwkEQK4bDLg6IczAQDY
EkiYd9sDK3w0JMwGkU5TI6VR92VYHPMTy6GJy3HJOMzYjKSsAvxs8vVgnblri52AE0PiDdGzBjY1
00IWXnPE4rfCXUPzFrBsZX5/S5X/PCijM0uHk8g9f98XHjqSCsyGfdepoxBq82A3yQ5kyt1o4ttc
EeYG28brGWzJEAjU4FaYbs3APjeDtkejhUKwT9JFNY7Tkf/tJo/z7DgP2YiIjf1WG7CVQeA8rDPf
5YLutL3h64e4zI9RXLEQ17pf32d0w4Sgx+KQ5weUL/z2fEE03DtGwXHdOITSz2O2Bu7JTY7FF5UU
u0aoAHsXpphR+Qu94q5O2uabCKN3C1gOoeNut0FS1DHwCdHienxSki0AcRTpHtFfopUoz6vY3dqT
R3oKGZprvnaGvFlyImP22rbiSSJ62k4x/QG0nmBtIdGpq4hUmznaRY0D16tUN41v8oPFwmbIpbMG
/YrkoWdX7ALvvg76uKTPfa3zmF2Y+RwZjbYrG+fDq/2RKDDnw5wBnHlaTlsl7XUZjZeJ/cYyHhEG
+qZkzx83W8/unyytrzdJaUXg6ft6T6UcOfFr4KSfQ4qKDP0gzhqbdYUly2Cj0XULbaP1iJ5DH4WN
4zHijxUYAS09Ea5vk16uyZRYgK+yzrToODGodWcnEk+iZr2kWnVmvyXSNMg1Y1KIw98fjunkO8zt
+DjqiKu98PnLytGUa0dzCHB7E5oUTwF8FsJHODqmKl1Y2hwvlEVdj4vo3diNDq0tXHFU4uA8Tr4Z
X2wUiBi3VL05p8lSRC3gg4Ctd+e2ewLu91ZlZmczb3PUVUOCAV0rn0qBY56l49I1COqqkAVf4fcF
WOtGfATpF1ZDTynKMEk2Q/JoFmyREPOEGGYMLkXAPehd5UMXT94Z41B5aQPYEQ6IpARhUQQ3ct3O
HGhJMAdHHaIOUl/30pXCPvVjxw8tck6ewFRIoplqMpwc15Z+BnCnFoxZHTE/MPglnwnKPn8hcGDu
m7zl6ODJPP391d8fqV0XG1kkv2E1Mu1WP+qJeAAqALZKqak/mHEW4BQoA/bBudUzfI79w98fcsDC
/vdXRhM9NNL3seoaxa13gUW1hc7HhwFn1EvylkLNWBMpAkK3yK21mY+MdtEILCTje6LRkseJagX+
SvqA5cldMu9vtiZ3azu3hCdGuqQC8Mulrr8JDH63TBB0J4tU3w7UbauwJxISwmK1ThKEYhK15iOM
5fDoleIYjPHe8Qr75oyjOBYsdJdtVHRv8BdCLd1NA2ICSAfV5e+PzPWR0Kr4WezX9aZMa2QkWXjx
pjnYjmKYQFnFNHmkimPI50/+YGFgfSCySQX/wm0z7UguLKcvTyFrgVPlF9+R5aqY1M440uGEq7qL
2D0JGR4zzUDtXbDHWA7JnBAbljOPJ12zopykDQegiCEqitmDJkOIfyFyF4npHUd0WC8U+a+5J40T
m2MIZoKpRg3p4RjmIaB7Xmvkh359aEyjxbzCdVCzOIE/hQx79osbb2+/advafOQZfh95yi+OsUkd
/lhlG9bH3Nl1uIFuPjXmspsxjozocZYD9wOmYjPA40kSTgitZt0crSyXMMy84dHLmJIH5NPQjYYP
Rf9DQkBMid3Eb5GEL5XELN5ACdu8qkSfxFFgL5sRYQA6air7wvS3dcDOV3aWXMWFgUEVIf5qxPZ4
RcmVEwA4wHZoqWnsWR7L3l93BnDgNBXwWTAbijjBh/yAgCY+ak0PhyKdEKsOSXcrmn6d0g+hOSNG
MsGzfg3EpTWbEgVpXSvvfv5od3221jwIS5yAJe+bda5KOe4Gq+pO1QA30wRMsJptDK/hbJEZnwSn
mQRxJzHzw18DowuRZFknbreeB2t6MCr3Rtmq7+NETg9/f4wB0ADkycXFcYwHp4mm1yYFf2Ekfndk
2MDKwxrQTSTGmVQxiDfsuKLCPbmu/HKtSW5iOAQvI0c3OzVOPJrO9NwUT0badGiGs2wPBhriVlt3
xCnlW9KceXae+Uz/jNngbihJ1LR0rDdy5HV0ElCTHo9IZugLzUs+R1XpeooDoNUQAQLFBvg0IFUc
dK0+EsnCid2YL7OCCfQKKyAHAqs6KeO956BHmK1s2ngWdRWTx+mZC/7dbzuNbkRdDpnfvEGjXdNJ
B+ya+uhq08j3sujvThp9VVMNYI/sxLnySU17kR3SoPEvIkHBEnKKNyzxj63cZTU2vKbr3bOb08lm
LcbWoMC+3G1IpXIwuHnloWsZ2zkK0FDzoc+yn7eWgbHKSYIf9THC40LDO7ody2T7goVYhs1wovXe
NwoFEYwKCqHwEAGciFgBI+qhqvYW9vA+C+P1qLASGXyJWoEmQhPkhJGC8xAeymzbHR18m6ApfBgV
rAPrq4dPvVL4Ci+7suUd1BnjrUKFuAgU7KJQ2Ats+Q3cVuUIniMYiWhyIKS6NCNuDzKDFSIiW6wa
NT2bQ3yyQ6G09idnlVsZyysF39CTn3pmY61D5XAUnUNhOgp4HZoCd5C7AcAHFU8S4kyHsjsAT5rW
Vd8Rd2gmOAEdsJzjeHcnrX81eFbXhlV5+wFh3n6o1r5CiMwKJhIqrIgLX0RXoJGw7HDVVAwotQpb
X1hR2lWecQEi+uoYwauSrVX6o8vxc3IlPix38HnUeuQ4SVSC7PB6bEF8RDp2zD3FMdcOcKiw4xN1
eQCXvmKm+NxBU2iWrC7Kz1mBVRyFWEkVbKXGKGhBXwl7MCwgI389UjgjP9rWVmYAIYsCDO0uFhFv
jjfcToi4FdqlgvHSGMBeXIV9mRUABn3t2tbHa2vy+6R2nSYKn0IHmDSy+hYBKvd0FsaW7FbX8rI3
t0f7BYiiMQmHzBWExlE4mnmCLBPWLqIrdUYN5i7VKu3gmB6qLdd/dRXYJoFww0vcLjmEgN6kjB54
nGcmGTe0kOYa/ryzlcigF8IsbpzbclmzUCDJvIPA4+SPIZMIhpwEPGh4pdDbYpjtCLpjwoGiQ+F5
Sjg9DsWQ5aALgg84bw1YPomC+kwK75Ngr+2DX4d7EBlpVqxNhQIildFdFDV4oN7c1AOHNGb17D1g
9RHb3UPSKL2h1Scbmw13pHBDowIPIUs0kbvwhwtCoz6x1vkaPdw3iS0/C4uRdp7i2sNBimZpbBZk
LjpHppL1oVRGLy8Dy4jzEpJOchvMgT4omyHciGHLrWMeEy19Laa65H9YVk9z1DSHXkGWoPBbK12B
l3KFYApBALNSAaca5kO3na0W5M5kbase5mf2AhsDCxxMJ1fBnVIoT9JLP1H/eEBDMSTEVju8tsJY
VZ5NiQloYdXlTM0SzdxNURq/BVn0CG0uudWWMn1i1oIeIBeVQk+VCkKVqBAEqFRtDJ4qVaAqwXt7
MVTqAwiroiJwORQ9FFaYTApzJREiY2/B668QWI6CYU0KiyUVIEud9BnELKHQWbqCaIUKpzXA1ZpK
BdhSqK0c5hZgwnTXsMuCcbccXbA0mAT9A5+obryaULtmhe8yFcgrguglFNoL6CJqR2hfk8J+RX8B
YAoFVsAEA2OLKwBKWK5wYbUCh3Xs4NFYAhNj7fL3y84VZoztAYaFuYuvvWKQwSILFJSsVXiyEU5Z
3VOV6qyCJoUwa7EbOgpq1icoE9e5Qp3ZMizWon4q/kLQFA5NstVa8A6sAkhp8YSgBYAxqgmFUbMV
UC2GrMY1Gb06CraWQl2bFH6tsQCx6RDZbGa3y4IzTdRdsbZ5lVYNp8fKGMEROLW7wqTpkueEtZoA
sNr8IxX8zYUCN2gAGTO4cIQg3oQCxTndpVfgOBuCXKK3iMkVw9emnZej3a9cb2s2mLmIAtH3XgI6
NFN4n4xOHUZdVH8I0lp056uEX1fCsWu5imgPjTNtqgumT+fS/+xl+KPniGP1pWjDDjCHfZzxywuF
yqMTMCiA8t0ARW+GpkeIOo4cBdjrIO1xIVwYy1jC4UwWAw6F4BhD5gsg9KVR9GHDZFrMGVqF0LE3
8edk1OBLjZhdrML8ZRU5JTkQeLs/VA2qEQUEDBQaMMTbLbGN4yNAshblLr3NvA2r6jP2c4xlAAar
CtJgB7KxgD1YKAghz9Jj6mkvBp/QStj+F/iyftUnw4vwSD2zFcyw5aOAo3RP8Xw78Amqejiz28qQ
u+DGJr3hx/7DWgUCHFAx4uejRQBvAIBigtUB3V7Lnm9Qlh6LHBdoizPYxaSdbhCSZeyvGjBk60bx
GYXEnCCRvDW/Dtc7fgNIHYro2BsOg0HUzyDlMg0jqWI/sjltQvM+a8CKmovZqU2g0LF4DIobybcJ
oEqhJEFKGqAlA3pJGHWHcmKbQLu/KrUJZlKBoycl+RSJ2tcEqNICWJl5yRW5Ge27Yb45AaGwDCPg
p1MPL5yKcRcK6CUbMCLvYGHGpAcsZtvioyCEw3EDsU9aPKTQJxW3c5Upqmaq+JqFIm0mPBlhnU3L
TFE4JzI60/ZupfmvDqSTdnJvha1coT99HsB4eornGQH27AB8Ms++DiRt6+JPj45mMSkSKAan1aC5
X5xw50SxQgXQUJV2ioQM4yGkhFRrIWjkGCqQ96+mwu0XfLewSt0X+vgLwQYsK+2zDqQ0H+Y9VMmz
6X85QC7wE3yQbvwwgjbVh27ee/5IuIdZ/pbgT1vFQe16iFLMoE5jzySDZfJ+jvk/IVLTcGIcWB5V
CxNR2tBrZ+ue8/fLWEVh5KKEruCwRgxIYkVm1RWjlXi17wGbYQW8dQAAMqTxPWzGX88ez7mivFrg
Xm3gWmdS6170vyTYrrnXrn+wA8pk99FGzhw1oPfRZaqMWsgokf8ALMDHmYeaAtrs1DKdDvXwx5Pt
Y4o8l8knwnUZ0jA0YDsVtbYD5r/QQGQyCeHyMyRFDmscZqxcl/Xe4ip1Z3fZsW4ageLyLHJVkMHJ
IYZkbTqb4HPNGYxlfaQU6Q9oKKZFSp/OI5aIEAqIIvDaoHhlb9+QPgK1VJTeBlyvZ8DtnSjmFpVi
+fpAfQfH3nmV7a41B96vBPxLVIqAU85tr2lZtYXLAJVy2MXKUVQADo5DHsjmN1A8YbAc34VnYczo
rH9eyLhpV4WCECsacQ+WmH/8bhhM/RLrQYAt9p0JuCscY9g+JwewsTeYV3wDb9VwkGCPffDHjNjs
BZtTuPCgkXH+TvvZbHcSZnJOiRfX3bV16n04owjQeZ4lmGUPHy7L/P2QAofG2MU3rqMzyJ5TR39q
ATVLRWy2QDeThAUqpbyapXtKePDJXdh0oJ5nkM9Wg2adyAkDw66vmNBNr19Y0VMnYIiPw+cqYZKe
VG8mMOnYhSodg5c2FWdaV8RpU1+VKO4S77GpGhxMG2FCp05d4mfSWu4jTzW6fr/G93kQtb712eU1
inFd9w9uDvO6VfTr+lgAKIP8BxXb5m8CJFsqWnauuNkBAG1bkbSNvvZZ7np7mdPBjpMniMuw4Oxa
MLgrYNyNonIHis/NrvEyKmK3p9jdgD/wB//leQP2ngF8626RwK+A+e0o+nch+og50H1UWHALPngF
J24Ye2ZrfXUEX5QAEs8UUXwELY4S6YVlCQdQReHCn5MSBhB5kOXfFmDyFEC5AahcWKPxNjuXIIJg
XoEy723+8ylwc7ODcu4o3rmhyOepYqAnwNCVkW7lg0d31ILMga+suOkSgLoOSL3PI3PrglY3Qaxr
UEZY70Fdn7ofveV8sCqJbtR5nxSffQbUDvrrgKNhLQG4mwhapr9Ed8V2H15DQO+FIr4zNx9JZsFr
Dm/gUigu/AAgHhOVmrMYBUtVynOPV2EMvTef6oGacFykgOZDRZx3eXALxaBnUyawBFKj+YpQL8L5
K3cAH2VGfhS+3PS2h3DamTeAK1YBoRALhtWIgXK9Wtj99Kmbjb7zK/EWz8ZG74R24AQ4DkoCiTKR
POTB/SmE1NdwBhmZGM5FjI9RBJIN8NWpsPVg6+qZhSOxVy4S+1vGLxSXcgUvnjo+a8xDXuPjrETF
RXQURuit/Tq5Sd1/1jJEu73CfkQifETJBJNhZFdRAs8AyDTc3VJNZvmT9vwFuTziZOdHmMRA4SSn
xrA+dVIrlxWguUVlRI+N2X1k/jQ/IvWgOh4J6GiF2KGZq26l0B9S2ALrwjSeTc2p/pmJ+H8rfvz/
EprkkTP0P+saL5/NZ9h9Tv9V18hv+U9do/iHCVJZkGhmkjGq/5uu0TH/QeenUxYy3XGBeXr/0jVq
hv8PiAS65bkqD9QiP+lfwkbNdP/h6J6L0MM2fUw5rvW/UTYK1/1vEZZM/xxL/beE7SCntJS+8t+z
A5uBtjCK23BNRGrJqp+Mt3q016ZtZYuo1I0FwjM82JxWzTCpUcnRb5vLoJOG3mBTtiNxpPra5QMv
r+49kJV2wtt7jnT96EVqvJtlr5NdvY7IExeuIz86I9wnwDf0cvggj4OWamSm4hvWgSvihU6mhV1k
BjyePac7/5gR/cLLV2Iwb6Envhg4PQnLwgGPc1gE1S+N50viBY+DJn6nmdyO9h3E16sjsvNoWW/c
FEy20Ttbxkc8VL+mn2JLY33R9Ywk5mQzEo6Cm1LgFtXlas7ozAOc0qRm29mqKR+7EiZNT4vatNEm
pdxkAujDF6Pq9zXvw1NRtfBFllIFPufsfPik6pVWwyCDsFCi/ms3eDGBbJH2DmPVRopTZUtptkiI
7BGTXuJtwuAStCB1Q9CsltVj+QN/ubA71qRMowbbfPc195xM6VvHvShFnmwma1BFKZ1MFF6EDoWg
IRCuCJGQd/VWuMJGsFH9WNovcqQLzTokLee9mzziLIqR657eT7PgvzrVWxo2n7gp902EXivSX5lr
H80KaZGBh3vZldqPhnWrRbQkWIwvJj9840JcjmVylnb0h4n2p9Xp70kDh76Pj5Pn3CnBzkwYDxgI
n2xEMDWhRm7uvKRacBaN/17E7XutHS3IF/iH5KadowMEyH4po/7JxB9FteTc58x990osSOQhrMDY
/0jc8STFNDnoi/6VQY+Gw2U86R6+nmQglzmuZzUw9R6jHp8YyRFvOrx7L5nfoUA1W4361Kb+Whk8
x5SOtlroYOazNa416Ah2zVfmpcWGbPs9ZLFwiQMOFoeX7mb0PlwV2pWcaEDg/S7jsYwbn+ogyqNl
TSYSDv/uOor6wdQpiigCs5LJYSXq99KnrDl08I0Cf3qdw+jYlMM3Qv6EWWC4LgO+YbZSi64eNmxH
k0Xih782zMC8/RzHkIlk2HxPiavTdeBdtBigM2H1JICJWVg3XqKdMUZ3KcWLOw+7euhJL0ivNqVi
kFLNpcGLKKo7YdZY1yFT4+dH2gLqz6Cjwglt/6QDL5ULrwRkygYsyL4ZeUpmh9GLa5/ZxRSe/jOq
WjYm3aSNTw2zCWZp/U16V19AEW2qjAcwpgw1rFum949JPv7UYcEGxtnUlvsnaqAKlJCYouleIeZD
qcRUNPTJNfamGy7vP8lMeMOAoqUAaOhl1vNsxa8G4/eAGxgTDDstuHxt9GJn3Yfh/FbdfJUNLAi3
cUFu+jXABefm2wOzJuz3gwFmTqVNeTPtsmm+aU7w0gwARtIo/UkMFrVG/0thDQNHOPdhdk5Ydl7L
ubrZZg3vlqaUFb3paUfD6nZDYrzFWrOZ5TNrx29LuL8t6EEwKyy4WxIWU2xAgzX80bWnInB/UkbZ
ILANjHkyeo7LYSs6rLlNRFYTmL8ZrTIOLcH0dwHBQq9wJDoJUjCAZN2yyTQcl/JoRqh0BuBY0+xR
WDYjRpXgVd+SviYpKpOv3kS30GbsC/3M1gkioA5S2G7mLnRvRbxLbXHpRvV9/0ldeZtmeacXp64R
P9nsPOHahBY4278zr3LQfnqOuLZl/JByHqK8ie6ZZhNOEBxnMr4xXZInoZFEoruw8X25ghEEWs+/
jDFFs91fhGs9T7Z/rgh75e5BGWneHWf6Rv1NdoN3sQrtMe2RlQsdbAzktn6g8JFvGZu6ohvPYqxu
0unvsoXx1AT5HXoy5B6xtssKi7a3LWhTkA3+xsH0aZTNJ6JuGAdGw/qGKajbqrA1Ppk5vFfvFWQG
X+a0Xj40nkRHxGeMfrFMTPz2YnBWqVl9GhOPSmGgEJWGfEJSuXOuYy7/pLP8Rn3DbsdAdlcGD4Ua
Mbim++gU82so7SuMPGth1Dbt+dA9DAHGZKs+Ri4HvdGwxg/9HNGk+1am4EdsPUKOgbfbYH7K/hDF
R0hqtDDpSis/XOowjxLx7bbNSX1jtYro6NCMEAbC1CGCdSVwx00aXB+v8xjoda9JVn3kDVe1Ftvc
vRhi2CKEo3Myx/jHzPZGmryCCzEW9TR8JF1ziWL0xtY1Q1660g3vlYrx1TOzbAHwHnewLli/r63O
/Mxg6+pSu4dT9cra67Es2Tll6WfgOdxQDPEXY7fOglguTa1jOqLHbxyUTLvyJ9e1//Qsg7LSvxmg
RVtNbgCxIZWMUF/k1b1q5itpZ2dk8SdEhiTvau1hxCEROwOg69yKly5TeRrjkE398D1HEea2oakW
WgHrvw0wLwGljBuwnkNGyl9dX+KSeUmXIUtHdrHyQ3GXxiuH8KXpiWITE3vdChiEG5nfWCi3nQvp
jDZOLqNQf7TrgfyMEK2dW5YHW7qE0oX5tAw6eXfw1kr3yxBUEaB/koQCpXToYB21LlBhvHAUoXa0
nDgJAnU8tQujo/oBhQthepcpMkqg4R5kdoObrR3ecmbvMO/YpPJViib+ZiVDtRXkEbPMH01zH1ms
oltmc7q0mvNkeXBa6ummwNbLuWDRYOgtO+aR7cz80UnOmxBBDTsxtFB6S7fREz9kEGCiJ++1LtEV
8ojoSuDmJTEUxeKDvfe4rCpQcOOiYiELxAediGOi6KnLS5LaNAsuF517wfOWLJTetVXlTfNtle8h
vXwXUd4McB+qzGANUSBrbyPzoBI3M0IazDphssI75tmoDUe7uJnBU5NH73nV7l12T3MuCCvPt+aA
aU4bf+MoPkrFzjWFRFGIZZ8FgwOB9we4zU9rFOXSMtUgsb5L2OidDB5CTIr8tm/NRqTgZC+mWfzM
IdhkN9iHyGXi/rsdjA9whe99G9/L4ZOK1FwUPW+0HPyVN2ofggkGciv/7kXhi2K8jNrwrFv1bnam
Ny+x7v5UX3S3fjLjP2Odf6b+yYiaGzb5N7cl4ZLi6WyP0QH5EoCCGCCbUe7hIp9CE6oLWWkoDDp7
QdYyWrokZE5ccKcX3gmaz66XwyMKexH3vwmIc7bSxzqCxDdYez9tce6gK8jjlPfCPnQ5Vr20QD/p
xvbWkORqJtP7DKsB65F1MasHh/Q8mTYPml9svMo8k8RCvswI14A9VFbnpKK5JgC4DHXjmD8NDHd9
l9Nezz8kkYCKQwm7kvDLDGTJaPSwi3IDo230FQ7tOZ8ga0bJJ4Ck58aiSg36YWPX/ZW5HsWw7l6j
IjsNjXvqcogItvcgZvmY9bDcHPs89qgFLflAZv2uTotda5d4MBgqs72W41Kk34YybQ4FGOi+Hdaj
l+0m14DKp9cvndsx3XWe0L6+BL13yVvzuQFBtKDnXhjDjL6NUo5t3C1Iwg+UJ5wIpAp5VnKftOKL
xuMbQRBueW1D7ZA3pyCqzj7vtOdhqI2kAH1vH6KsXOAtvEY1OdpCB4zbZ3djyIgFYASQxPit8sF6
ZdO5bqLwJxjc59EWG6F/1HoA375i7xbgHkmb17zS92ib8gVK+/dE9rfA6ZkpaTANNAJe5EVa5k8W
l7eS7BmP5RQylenV7pkTRx5QHBdUaCaRLceRvcqnbi87NoBTiIrftDamJzDUottYI4yuLoLCJshe
/DBEleOv8IS8jSR+YEStKrh79gM18mMPjx03Mqs6vhFcP+EelSV6ds8UyyK3x2UOJ8T2KTObmYlO
0DGu0oGmlmiCbRZZi0YGEaCYve5q+iokUGeRDuiV02bcBSFpRagjEJELSIsEee6EgA1mSw/fGqiK
Ricn0gWav9ARw3YZxCa2QcmaQAIh+Dx89udG9evHsHiFmNz16OPacePyT5OEKs3O7ZaeIF6BTNkK
MV4+b5DuOLyq9UMIK6poXH5kSP4NgnljB3TbDHmOTm1Rd2oiAmUIfBmAtlDoK7euX2JDvEG4oCBq
EXGKSFOb9y/8fVig0eKjXN230UwojKxeBs5XZIjFPZ2AbacFMsJBNjOi4SpDeJwdcIloxybp9G0D
emZRRl229ACcrHWzWuVyMw9ud7IEq4YIRE5mlwoc05Swb7hqB2HaW4vRqq0397gxk62pAQicMOLB
n5y4FXSMPI1bHzNU5QuTb6uFnjrR+5JKijce9wrILBXv3QDbweSHnaAMISib4zZTSAyf8j4xguiQ
ZyJmYgflCweQsZm77KmiGM3q5soM48bW5kcz8BFWjrk1jfwtDl1tYczU3Cl7M1wY0Nmlc0ka40FW
Nu98KxxOgceWjcqis+N3olaWBoUjtYqxTu2KUNJux26fNwi5LhIgZZmZbq5vYAyIrHQVZNgOtEwn
onzylraDgQn5XdG2n/gOfwK/zlZzE41oTWAfFLwybcVqdOSq8WOoELZUjrs47FdC6Ar3VVy1YjbW
RuRwxOn2NRtpqeeg/6pmKuT/YOk8lhtH2iX6RBVR8MBW9KRISqL8BiEzggcKrmCe/j/oezeKUfd0
S2qCVZ/JPAlbgC1qFYD/6j28+ShXAdplH8z9AK9HDyBCRtp/pojxLUNatgYJQsirQI0f5xk3jr7k
KU+RV3RnJ8/QN7fGLVtoPjEa06z+cILkM0vVGwjTd1+4h6ZfrA41OcpECm5TdO9o1ShXsLBD3NR/
81TOmzmvdwDISPgpkPEXGHKc3vw1gdaI/NcwRm4LzGb50LB39JAgWV7zlBZJue6K4ru0GFHkfvlk
tAfH44HA+4yQ4Aig+uaTyoJw0jqkxRnX6uKo8ynaKu6fMuyRErFhF7WxNtLolgMI9kLzS3H813b+
EHE3yKJfhf6G5JlnbarftKlZYtjmM0IozlrjVRJmto1ZUJEqTNTL+NRFOK+60fVBv8q/OYbSHIVR
uK9l7K7rxEAnAWVxPdcYrGStT0AOBB6Z3jygeAXHptxLY8+sgHPLvSfrAHgf/xq1a5xLm05nSOxy
c9C9pEBWcjdCMln11sVrZgbSXoV80U4elUYyFIOe4I2FT49HfkvVx4rF8l2i8+IXuKeHuZvnEzY0
ghjpzEqFTHBGC8AqIcOOG6JBntKFC3A/WBG1vzncF5VzsEsWSzZuTjwrgGM6WP/mYsLVF9G2bBSX
09kP5McQDT+T7b03QdmsQsNBWQdOjrV+BmPTQSRd196bjORTOpa3oFIngscYsUhzO/ozi0UDFU4e
WAd27BJjEOaHuJh/0zb4cRtvHaXIW6G0Mw8Y8ycAWaC9/WhLEjkiz4yxcWP/4mJ+iPMze50OOybB
tUUZYJLBy1lSiqbYeywAiJzNlMDotz/CRbkwNTPrNPRaeQUKpvOIjJr6yr/LA5rS5eeaovg/MaBa
UQPMO7HAiYYfXVb2PZqHjZ2YZG44KW7ZIhhY+HWnflnUs1I+Ogsk3IWKjeRY3rmCkiWzgdK22ts6
JG5tIxufGJbAdz+T41Zn9TfkQTgy00i2kGZE3jGGwaP1VCoIrF3qss7IBMF3nfEBxWstkUSzM6/j
PeqWvvHlZrQYjrQRSOg8uIhUXipJEKqkPl4s3nTGzPeKWb8EckegJapTnb6Bgb5xqVEz9aRHQH5a
5YSmrPSI/bK65IVDnWr3/ZvH2mAVV4SQME9deZP87QTYliZbqnR35OvGw0eZefeoPD6KBIykDvQ5
GZCjN6B17mZ0CtVXl+b9UbbTlzP8yKB8cULzM5P+49h0R8syp82u8et3r1I7zyFGxraSFiIIdY7L
OhREY/bjkRRHbo75knXNNiCxa2UG+Y0EynQoEEX05nc3jN3JA7KfGR/drOyNVYyAM2ya1KVnN7W7
jqmLBHT1zNxOHsM/S7q/7Lhx+f2GcuHTWsw7xUhjlHKYMULmChTNhROLlFCHrrnGcUUuCwk+sj2R
TnWZBRjczMq+fDjKuCk+e/OkpXjOs8bEnmQ+lqVB8JM4Ydz/iboXI2Q7Z3QajWm7t0rEsBsrgPtm
BDnjRzuFmYHMRS1RdPQpkLgS5P3IZ3DLZ8+g1rZULBBb2+Rh1n+ApRJutPY85yxB0YlO5CV72HFD
spJ93jZsq/hSkyJldZy5dKJesPSeavtQSZpThL9DZLtnkhPZ1HhZAQc1Ge7zfhNnmmc3DApYJePR
mAjfiMEZ0Npg+qUwaNp23faIQXuD5s4sBuSJgxg3EWe81WcHORqn1soeWPd8zNo2FykJu/qm4M1b
FW+2gFob82oLn3PWa4Ae2gW3FEf1q0rto+/3LW5I89al4qHv2UNSQ6DdfvZCp4DcIZ7rFLY8FPe7
CUbaymOgdkfu9JMF7odd+SJdEpRndvTsWe0iw6MM0TQcVj0wF8GxbvdAz2jZvgQCtfumEdtORgtE
lLsinn4KnvVqLLKr0+YviYfrfsYpj2jxJ8mrUxM6P0ZpnQICnNd2B2h7xogVtiQ7HTiHMl7gbmMy
0z4MruEd2+kc8VJvU7/zNxMC2SWYnPVVTWhuDaLUTpq1ZYhrdZn3nbZyEgMByBsxRUHeXnGdhliZ
+BUx/aCpAnk+1LAY3D9zhBNEUtmM7XryDm0zAXUGmsKZfMNgKGjX7O0g0Zy1maYhi73pFHQ8SwrJ
GA5sz2p2gN5+pzEizEvy/ui9tL9I3nvKmPu92wS7rM3fQgt7SiqMSxbNyNA/1Bi2pyINdmPZb2zq
Nvz/zNfSXtAi8ULMsXcjUAyaawUS06cEQ4M2WmELQNU8OSXnbARogJylEQ0rDt35auMAY2gLBcts
T6KIX03xF8Wsex2dUkSnSB9Ng6I9iid0nRH5dpPA0hdkm1CkCIxgVABBGOurPThPRe+rX6xKpwzs
u092GiF8wQY5xS9aG5NM5Il7WaLJcIwi3laLvWhAtLhC1P7W9uTKOx2Ty+UkV7BwZ/kJN4ysgyTZ
mrFY8icviqSN+znNx920YPEsdQx8Xp+xaA/kARFc0kKDdBzrZarA0dMRELX3AdoC3Pkg7R2O+ve4
yeUxhWG0q7NdRv/A7OiBMVyAdCUwj2OJrmpE6p4+dqq5hUEOKFk5AAJ8eFriNfBm+4JDeIteyl4P
I3mkCASdHbZHoOB9uOE9gJLWcq+p/Jpi9zlWNtR88LeLm3plWz2ylALGsejAtppX10W82veHoDOv
uY+Dh/VWtepZ3acWMzllNsdynPGrW8CsKzvgBtXWnaBX3baRynaV2RCQ2W6GHotb7g1Ak9GG3Y3g
l2qdYp+s1U+phv9aqqegGEzOjDw+zb33aSe1WrW5cQ16kW5TEwOtxyrGttonUn+NXcxa8c5t2nsH
Ga2M5o7dGGd2m4BpYqYXrpHoKtolTmu1Dix0fn4YPnu9cYttJqVOH5xinTvrqaUw04F67bACGTOz
l8yLmQgPapdm5ZOMsV/VwWfbNDzK7kRNLQzg0FyfZrTHUX2c/Kp55CtbFdS3Nq+crbZHPATYtQP7
2eEn3Pl18uf7B4SBowsKb0BDx+lwxWL6YavFXCv28RgwYeu9JyNAsdMFb4CyDuYEVWraoEYctobv
wzpI6/8cmIOc++nOm3W8Y7OJQEm9GEnH0ek0LCXKcl4FLUWdajzrrg6i/aisrduEH3PbntF7UYr3
8KtUU7yDJyUOLJ+gso/XxCLYnm+Ord5F5qw6FuCYh/jsviR3c2JMUIwxSR4jgkHdfajgMpOUg9E9
ZYoFUIpFV8n7CbGDHJa0H74aFz8Lz6Y/SAWhNsr9c59LoNA1dXVfq37fQ7g8jmr8NVtx8ouyWE+B
ep+KL+jt75NtBWs7ISagI4O0z5xXXLxsg33ULt8dAUJbLR5a6B38LJgfW8SauSLvrwi3rZv2Z9V2
LxIZrjSH57x9YhSbMOZqoRHU8kVU8j+7EY++rj/mIkhWRd8c5nb+9BWUS/Q1851cdO4aS1EAR3By
2WUavlsj5SBkUvSZ2tdavmIQZnsZ+Ju8jzGmwd2A6sYVY1CN9daX6dnQsOP20yb6TJkDVA3S61aM
yyq6cP9zskLA3vRXyHLDO/T2VsbYwB3k61hz9PpTQK2x8OHjHc4N+rvsxgDgLOfmEV0TGse6ugba
/ma4+tjnlOJzjdAhHefTbO27ORr2ruF/BhOqOtwndUTqGGfT0TQVGaue8xOU8cprvb2F6oY1s5Nu
oMocoejep1jpkGxge8LYEJQAeLvc2PmBuD/CM2WJEuMvQXPiz+Vj4gqGqOxZFavculM3tBXPufZe
g5nurna/oonDQQctGyTEyUT1MCTnOWwYL9C19AwwYh2abI6tHVi3jYu1a/Ak0MERLIxtMVJRPddz
RX4fQduMkc3q2xuXbixLf4dyZbnOb2pNb3hgOPeljwA0uniModKMDpy9wuTUv56mPJwY2ylHf1WT
fE21ZE5cxVfRzj9l1kC5KWEPOoTRNN2XCLrnLEU1kxniXLgTZpfkk6YIQVBytSOeFqV/QgAfQljI
xe46bXy5JtdkZ9TPeBMgDy9rRfBcd8Jtj27uL8CGdE16C3lVWrAZC74GOrfKy6+TMeCOMt0Po/YO
ujY5PrDh7xqsaOu0xamlfYaFUZpsfN979wF0NGF66BGbrrtM12unT6G+k0FEBMh+LiQZ2ww4WaN/
WgOHX7SxyBTE5Amphld9idEyiT10svlnDG9aqkeO9Sj4MpX35Rrgh53S36iWtUeePFjjcG4MW+/s
Sv55McnlHDZgyNZSF/tR+FD/3BzCviFungge/X4eT1mUfCQO/VZoQ5irjzLpxGYKCIAb+/4cdd4G
PcbOH/x7pw3XWs+fhR6+U9zMkzDBKMwHNZHH1/rMwOPKKdb5MHwJllJj+kOg5oU+UuhTkeCHUcyg
VzMOFTuKmqXxwONeLChrRv00vib5tGN1QDur7vofL4MdbdQoGSwC7tqALUffm/e+Yb5NAI0Yj4GS
lM29aYYfurDfJh+ibZdPqB8tBkAN9h9Ogl2fdGR0LKypHCQuOgkeba1YYaYo9VKr5m5yraXWHfaD
Mg9jEzyyPLwfc9KnQhszqtufm7a7RDwrq6lj1BAl/omBy3fTF8e4z16yGg1GJgi5m5unMVDPrskG
t1ukiuUtDzCIub1/9nx1tBouxs4vjx65TQQTeeugyb5NbZ3IZtrKjGQBA5MfJiiGYQZzyfG5dhhk
m2303KP4u/Om4ln0zAdTyfnk9A9QZg+MTm9lkdeYtwuuP3Z/jYWUZaDqXWGhX7kELQzJu2iFdReX
5X9hX/5oobZWzLBs7iCB+AlGDnT9H0TUgLdjuTtmYQitEbRoYYRbaSEPEElB0F7S7gC8MuNLuDim
xv0Pbwc6rz4L1/lD7fv1JsGmsdNIIsOOF9Ae8fcDUztPA+FLBIkkkE5wJrv8NITxrsHxEdXFVDqC
xplHbUjhoj8MJzzhoGCbk91L9oqOpW5RshxhTEdQAHGaNrG79UXwqQJmAxKkdJ7PxcYfaQ/S6Krd
6Kcq/+vnaeuZ/xXNzBh8Afg6UJ+RoI4Pgvn+3XYMsFGHRfYf6pkXmqB+p0bQ0HlwgJjNHCYeL0L7
z8KSt06RTWn94/9Rzxied6cD3q59z2K0AuivzJzEUjM48IPmW6cdSQqOozWGqXDdmh5JXfFzbU57
n0aQKUjE8NFggSu/EYCsCJusQUty+5du9BeW7aZ2RLUFqUj5VdtfTtSnq8LoyXp3MHN2k2YGTjjN
gqPE5je80muSLYrznWoSj1OC3HSoUFtL79Ym8jH0XHA47ZAfs3bWKy7PF4eSg0nzO2lVDnay9AXl
ErNTJW+G5V39rnkHb/SW46a/xzaJ9nqcSfg0l+RmMa9R7RLzQITB6POSOcCqQnNnhezeLPjIywKJ
67NQe0ILNkTPIFON8mtZl+cxZAlntsWBYDAuaIkip+DetkEbLOKRZ+7odpPxp6Y8NzckMA7EhmK1
Hts3YFrM6oaNnJ1PGkZePlenckvo3qpPLNjRHXQkGkhGIjapsAiurnKIFXsJ/y1h9shWGSnkYtpv
CnSZcWc0EGxbk5EW+yG3c+9YbF5Dkgr2AZtEAndwXgf7YWBeRi9T4Ufk9LaUxv4At2XuUd6kc7Uv
lKXWLiy3VcyY23D1asG/rDOZQcjmzPHz4uB39kOEYjbqeKelhZFc5pmclTqrmGklalMysDL4ndBD
48HEJBT+rZ1M8d4u8BRWtoEXPFugSPbethLMJFlZ2bvQX/u4OohBWXYaTn8SqGWHNHinKdiZ+M8z
/lQ4kK6ek/81FYQCplVirCfQXClzgIONeLZ1zbdQoKOewvFXDuYFbPA1rLgmssB5QSr7IpvkwwRZ
2xfo7mz8UVGXX6SvIbBl44Ew+/fATPctd8xX757sac4OcXMWAXi23OH2mP8ijgdJv7Wy8x+7YQAn
kgHVD5b4qSx/g1LEa102xdbkywP4ueeWZzycTMiouzMczBSrls2olE1oJn4NWJi13f9Vhf0wlP2r
x3tl7RCQh841fcqTGe6sxuQjA17qVo8nOczguWIu9BzdaRB5w65unfcW+ULTcfsXJf1z4DzNNbcx
6F8IAwFRCtXwQHQSG66a+Jm5088ODM+OnGg4CvCb5wVTkkzfcZYTUxyOjwOikzaJWEeW1YcY8Qvm
zPXIkbhXWfBQeiyCLex9dxNoDjY31U/V9nt/EdIlliAnxAuPhQUkSS1Tgekv1cCC3KjGzR6fWg9V
RTwRPBqMMxvLmKTJAbZQm8bsrZhrd43jMEdxH8m5YCMTQe4eE2/BZwHsCZp1QKQKKaTWg5qVWOUW
c7ABxDD0U35+uj9io+S+tJW+z9l1m1Z9qyAjnMwo7HDho/fuenPbidLYJNL9LHvBNh8C5klKkuuG
LDJ2Ia2C8DBEjo7zQ6UFmegzcnXDSDDaJtyfu6JiXkmU1iEj5n2TkIk7+rUEUOd8m4IVK/OcR9yu
7lMWaBL2RL+dq/jL885GlXqrHPGvGywqk87xjhBxLw1Ju3cd0GlmEXiQHFJkkKvdQpfSLokA7MjB
3pYjCko3xQjvGMiScmE6iLc5g/MR1QEZb6riHoysE3XTuE+nZW5avwzehX8Z6rAKOqPNu8f39M0P
9Tv0Ayb4CWlqacJjx1FGjCvr1GasX0VOhLSYp6trVH91HbIqYtfZLYsMJulNaR1x+q9yz5sICe+o
kLIvjeH+0BiFvcxASOMk5GXrx8LYAvD8qyg/3SB9DPAuxUaqz41/Jz0+IdOkvYPkPkL+svCOxPZL
1Lp/BhpI2FD0bQEUgIV/CLt4OjbMrLhiUFBVaGAT9PV7EyK4nzgcptnyt4qvJgfjjPI7lKFYRT7d
7wil24iB2rghIdhLvk9fIjKpwK1xTvG4wopZKQ40WG/+pk6IEFJBS5c61fuSw5GRHxl02rWOeS4x
RUIGl5V/5NQNtn2OW6Wz40PutnAgYE/zJudVGvG/KMxJvcyewlgH91YekwHsHsuywpUopktXq+iN
Yn0zzL11C3WZ30qIGqFoulVkaxYR83vaw14A8LJqAxuhQBCZFyxOzZvDHTq1wWu/pNzEiXWP4/Cc
RmH82oayJrK137kW1rCrQ4v1FPU2H7z5Exc7TKk6zvauZ+TvDtytIi8YN9WASGWNUQb9/XQqLNYC
Mk6bA+UwG16TZPMeKsR9Z18tqc6YAuIPEi4AkvQgih1yBMs5aM5hyCIZV4WzhULMoIXTAVjzlBzN
Tq5cFnL4fDKGrH2cvzhVKS6JG98GW2YvfZdHT3Vab+qR4GfHK6ctppn8BYpC+aWI635mZDK/aLKX
YPQ9C87+Bx4T9PSvsrfqZ9Oa5QuIY1bt4/TEc8aPbV6HvDkAOpKbZsqyNUYh6FVxB7q6YITPBKon
pXO0qtNcAy51inwG4Q4Yc5gjdbIKW6xlxNMTS5tvelYZOblBK8h/5v/xXE+d/v1Xj9ZoV0zegylE
e0KbBmDK8wg8TFV3+vdBWK6B1WH5PAK8TRgY/XcDl/NkHojtJK8HP93p3y/8+6BslzjGiTAxq61Y
vCeu2Z8ADvz/h7wktq4qI6DNoehP2fK7qem5h7BD3TOnxlVUjnHFKws4HKLbWiU1jHggGDit+V2k
18aV+Ah5pRx48uwZw4uiRwOvVe/aLJVXspjlFW2508TiEi3/579fiSz3QdbRvGORfBRuNpPZCfty
7xHTuJiniUwX97OZOhdlJvMVswzYGoPpTTZ0OCJ8C5xB4uX3+QwxiB+ZKxSbORvv6BLQ6bvl2J+t
KeQoEJnHiRfaCEbShwruhHWsBd/QxlTuLVFBdw5r1Z2Fmrtz5C4rOMTA6ISN6jH3b1VntOdAhEy3
YyBh538fGtZrLIvTb0SL96Y/6sPcN6wrlg+4YNrzgJphr9yRp2cqL3rAMTyB2GlnFjt1C2EyrBxr
JaSQGxPA3yoNlijBCJORlinrYcvC3sNBfzfiWF+rComy7sJw5GlzNOI+PjAGomE0yDo1BTSEfKS7
Ep2Jpj0qc322Cq3PLmLpzQiylBCkCmaqSanflF6PV4sPhCCTsjYKnOVm/p2KYdwRmJEgLgBIKT9A
UKA/cbIrm7IH39bzqoiG/hnoCJPFObzXjADv/EHA7GlyImtcY9ymdWJvi9qJnjzZRU9JWmwL9NyX
f58x1rXOeFgzWeyx+rsPfeO6D7WXug9Khmtw413aknHjBbtuYjdiUTRsMjAAO0disWHHsWNn6qyl
ykmvabR9o+WT954RfuUmEhYdNNFa2uCEs4CtisNgep3mQ/QzU6OlnvwOXKNbyI7VvROdY5ZxHK8o
ahyPsVrTef5d4QzfTHLhhfpJujGE3vfKOHP1Gq+ThakUuGT/UBRuCfC/3XZpv7xU3WtCKf2UQI1+
YMLscxmztciq4cqUgU5oEar6Gnld65fVY6TAWBmQO74ppF9QmDpOI4hhQ8LTtgzowjjGPuqwl5pl
+W4GapcNxX725fgWRAi9kQSjl6GuP8ae2Lke9grFsup7tD4SPTDNjoLg/z7k9bTXNqg73+Kb1ZN4
nrLi1TX5xPOi994mF5WXdU0P1W6Z1b3bilWvW2oTBGmNuiFJjR9ow/1mjN9mPMeH0H8KUZGsJLp+
6vOcHCaL8t4pLjoaoyNILOuoUB0ctXWOpgJnAXfQnY7ZNxsEKsBlXmg/tNJpQ+m/V9wUsJ+I/YxD
8IWVGgiBC3LjUbjuU+EyebJtdCNWfckQEvDH/X2lkZ94tscT2BFxCJUQ3994GPwfBnjdosLtHzOn
WkP0VnvhEuEdhvRdhdmpfSeL97Au852QwKpqut9Y7Cjso1UfO39K1+Mx6VV0mYOJrLtseJwJ6Bpj
R2xrv3u3nZFEDse+GWq6shT/YvYYnQKBpLDQexZt+k4VjQfBiY4gW76PvAWCGVqQZDMKKCJo4g1G
a5cV+IjqlEN9FP+AKcsKveu2E5kb6yEQWMEbwhxYGGzjqTIfjX40HoeJYILB+aoDZiotKZmEEUYe
OsSIDCcvuQMRJs+NwoBaeg+FCZrEDzrMzKPpwikMqToap9pZ6lsrs1sX7JOqNDsr4axC6VkYLf8l
rIOWKDoKwsjDUFuF/dmRunlcaC37RjH90DZMGqYYMSjMVdJl4WYqIhwXPmE3ja4OhV+fsR0h2bTS
fRpJwrDYhPh3FJKMN2Scg7PkZxsw2WVWPNzPVbntSSjeBCVpe6ZGTRb5zX3BBPnuopI5f5ion1ZY
Av2tbmL1kHbbMl4QgOUi5hr/Azforjy/5mlE0jFAHqZSZIFvR/ojN+ZiR97ZxpqrbFu7HKZ9Rkkx
9tAs1LSduuivIGUeOzqV7K9RDGR3nzPM4RuXeK0Dm6TUbR4T0lD3cRo92YSqOsraeS7vnfRjgqq8
zvv2d6qQhwo1LCHN7C+ZucKiyQekamLaWJUedqlt7ScJCrwG3VGMxqolEHhVYOGduXzjKgvILCTq
bahYnYewfXEmp4dwQ9wTllD0UyyFknmHhIzMn6MH6orilyyQMn1hzoU5wFXfrvlkONV3P3JKOYV5
mkhrG2r1lMn+yxusE+lUf5YHdDCu6YCk3+zYoGybQhBVTVGFjMdrMOSkp8SP/nhp79nuZWto6PsU
2YBtymAfhXWxxWXAtJ25DvoJb0/+eTSOTN2AGU5sERpaClOGG+ef8APbEFU5MgFNL44CYV9AOV2x
Sodkwta8jJP3rFaf3SwAl/Md4Yvaz5Z7IqRvkw65sXaa6T0bmp1M37tiggUX9i/CWYTIqMSdhMWe
ab342t4VXXnN6vobR9Z7tWjc2w4c+eLN9GFlHJvM/Q/JCUqUnRPOepd7EXsppeMDvfkl9IpdVWFN
rQpxD4kt2dRG990h2GAU68NF1Bsr5JCqlP5NwZyfbIYnCtXqbgTkjdmljDpytocLCLvpTjfjUxLJ
Ywi6C15V8+NU40Obl89hnUw7xFwAer/66q1w/HVB0J8J/d3rv3XjbdB3Lcpyo3vLxnInQhNOZZOj
DfR9Em4YXSr6HiM0bViV/btSBCxWBtCdeowRnY33fqQxdPRg161EPCcuUhfp7jBGIc+TqmWJGG9b
IwCEwjpBC5+dXYE0ogFt7I3stDIiYWuoqY6qHiwH61Y7r90CSRWRuuFj2Nxq9Lisa6KHYfqvJazl
oeqeyf3byN55lhNiee1f2lSPd747vk4+rjSbS5jbDkWm4zE09shXsau+4tTWUDEin4GOpVdmNOUU
Pp9kMfEslT8WYakxhM9VkoEkZEDC9dFbp9DvcWGBYsiDE8DCP6iO7jmqrGmNVvCQ1W2xC5zsHaB8
vLHn8tMXCBW0tO7sHPV1ZID99h168Ub3G3emIk6Hmcrdkt+c1EcucRJqUwRuVm4GaKfuAcy9pCkp
eYkmIIlcFNgO5vAy2Z+ZigGvVtWLk0+nPjLflUUGThOS0VC4G9KhfqKbV4R6V0+I8osGWjgKp63X
+9YKBTagIsvMkU8L0tmacNvfTCN379nmLmoLmlJWexwixQJGInyFY3IND6E7TeZL0OAXnklEIWFv
wNTNswfShumjlmx/G9KKhYd4g1Y2iUnUZuFZP/seM9sgl588SMuO/sEwrecuqx4KBmUpUcV3qGTz
LQPIKK0hl2Gdq6MmWHtwgmFMEEMW+OlZRNWJEL9XxjWPtqsWMZOmkTGp52g+Edjpz8DAwxn0SNvY
HQCneow9trj0liglMfi10amG6nFWRhStKEQbeMT2SAuFc6vGx43eCdsXmIPE4TJNTjSbYWd8jZOh
eIrRthOaTQha4dprdwA2641wpTQJoMrUj3BnqDJ6/piw1buR6AdpTh5oV//QuCQvGD72JKDvBo2I
dTMwK+0qvrmqe4vz8NOzptvsgA4PonrDq7SFIuMi22EmY6ryPuy3FvJx8NnFM3qZN7NipGmqkbon
OjZRRYxTMb7j+M9I8/BccsGMF2KByq3bJ8xNYnrhyIiYcjXuevYnuYiYgHK65lnSk63djiiEAivH
7M2HQE6fUs7PjPhgP0bJ2sZPyXaFZGyVbdCHPEnDeV/2iLzdd2bKVML5cbV+7Ar8UnUzwS929xaK
IqwsyHgV0qg5Jpu+JJnvGqvxADPo2IiN6IDP1Gl+bw22hemNpUeu32UeYxRukBRPLU76sII0xHIn
9H2fJTXdXYkAJ/JhsfTFudLVzfZY8PlNP+3bLP70JbkRWB7uboCh0mPEOGq9z7KI99rIMBP82Sm0
whqX3MjP0DBXsvEK5cG+TEPzexRgu5xg2o8VupPOgHxDPlJfVumlUfnBxh1bTcmADN2EUdQs/PiN
AS+VcS/2XCHGtwjiI37E6ejVvA6x7Tck0X4ECYGWKudoR9dt8SSiRpY2gkFLvKPIpgJMYT/VtnXm
ecLP6DftDvr21ul6LjUcKzgq0aubGZtewPSTLudtbNZ7AVWj8q1zTa13p0Xw7E4T2IrZu0f/Ha1m
E4GVP7EKI1C6SQimjuyINLvKqbYjEwBHAamIkpubAZ+fkp9iKK6cPWQ3a7K7J+lPe0s/yhZtSkn9
3xVPSGWuKqF1bBGJtsDJvclG+l4kYu8k5tnM9TUs5xd8KsEG+AKD5Qy3YIjDU4NMuhuksUXBLzZ1
arMU7OaeGUc7bg2aejbzPtnHZXjN0wZfJ3wdvhcYFlrUx1FQHIXZXoUlznLTUniXAgKSmdTQJvl7
TEn6PPtUok1F0ZLN08HrwC9nRescFHRm4gUzlHjszhboq9sMazZOXTMZWE/9YTd37X4aYVeIoXzs
XHjFpIBi4xlc9HnwNYXFh3//JZ0MzWbUEiTsZEddz+S5YTrbzKPzNwVuuWVKYZ4KulCvJQG6hCc6
Ns11cJC1WE68T/tdQCQF4o3u1Q8b5KFmlm19I/DeWpfnNuHbOLcy8d4GciVb5y3wYtiKqjqEAGvZ
9rnOW88ofesPdrqr55L0F3ScbEtr61K5JFcZYdUhBvgwp5HtawkaDHnn0oHz6aC1y6MXy11ZC/7F
bEBjnpJ/ATX91fE974UsecTGQ5zFrzJ25CmJR0ATBU6UuH9zRKxIIpI12RcIkbELxndGB1c7rHEp
93lhwmsCHuXp9ndoQ/Q3i6g7Tzy6SYb/hr136n+S3PwYeszjZ1OzwmkIb43EnxVTFFnQinvGoeuA
tw5KCoJlEgtALIzEaTtTWrBh+pY2uztQzgzYZ0ZYoEirDvFVZKaE7JY6QWbJ6qjrcbhk/E3jmN2Y
Ni54PhSfjlMFdzRtKZJyOCxTd7SRZEFzJBWCOuMYoS8E4QibCh1XzZFeyHW59DjVVJxqcntW2jLg
12hpbhjBflcTQTsBFMJIvA+h/2FITcqMpx4nGs/1svVHGacOU+eO27xl8a1RYgXdlfelAcV2omhk
pTjXE0Lk7EiXcQ/mEjOjyV4WBiYr7EJv+o6oTbWYh+YUme1g/GeDCLh2s4Qw486cRe1LR3CCX7jr
ykmvVkIgCS66nav6bDXU0SlyiC3LVaQZcQd0UvwjwFt112lWnWLoJnc6hwGIueQ1leaFXGsfqxP5
KrbxP/bOY0dyJcu2v9KoOQukURg5qIlrFR5a5YQISW0URv31b/F2Aa+rH143et53kEDmzYwId6eZ
HTtn77XnUyuDn85CwTlPDAqSKuKhmWHwtp1h3kaYAod64rqOOnpLj++xLIaraaR71+oBbAmuLJLe
SnkIkvxcuTx2Kk+4aorqXaXuwheeoTKCwdWai4oHgQg2VA8Vyp7OaU3J6CKbayf/u5yYxo7dhj7d
Gn67/2IQ+pnEMNC4nG3IjXl1mQciXumGvSvNW+YNm7kbtjEzKhz2tAKiXD7NpdPuUu2jG7Xkm8oy
zAuBwaZbiC1Rj/Oi34RtQPYiYG1iK2K3O+SpVW9IFW8P5niBlPk+VRim8COmtAj2c1pdcqLzUBYm
9kZU2XuWA8/zB/3otEW8lbnfnoKk2sye/ib6GqYsSUu1s+/MS9dlF26qd8R1WmTbUWhrp1kbIV1F
iBm0F7xWbCJMexCxRi4GWCEPCHAopoN6ORWI1RG5uHNlfKgSnny/xKI+GmQRt93CjMKjO2enqnDh
aQhSZtPhdpiLaD8Vilgu0W/xiGCtL+nPFwSEUeahHojvKkUTjmlBsK5DZ2Or5gab/udkzg+x55yU
5bWHZIYRmVD9+LnL5QSfwi7U8xkayZE+ItlA2dSvXai/PXBWvhZf0A7t75mkFqcw5nVIkr3l1pi1
E9KcKzT/cR6ghIbSR+cJKEEKKKwtCYwM8gd0vsuYxH5sRKLIqMDlh1HH3dlj+jq2jFCg8HzQGUiX
eBonvYklNRTqiE07wkJXCRQMleCCKaJ0h7D14pUIEetxuozL1DPsg9/EsM+26o8TnquDt4XYCzCj
zuW2i+ZvIziVBSufDI0zea7jahp4JAE+9Dm8p9E0YjBSoXse2vrBza2RESoS4ElLJLaEsgZSckoo
D+hyReiY/ZwsA02tXOOEc1SvWRtuNJjnsCMp0kcWZCSMMPpaH0KPtLXehYw20UOg6U8blhDmeiJ4
FxGXPUYG8RZsH7HIdkAZQs4MvHhJjBK9Ki3QnAAPXGzyeYeKjhCRWE/g+csjPkKKNYfTANkUYk79
Upp0fz3VPbsUjfgfmKTF5mLDYkWnvvvLV4+pAK2dMXowRXz6Kri0xIp+xH5s8wW/kTCiYvMcltvJ
6IqvsooOnhr6AzUS5ZTrXd3OYSIeIhas6T84Uf4pMpQwOdPGzosn1AUcOa61WyYb65Yp1lZZLPJ0
4CVYfgFLMTG6I+/sS4PSDam8/9HVEJ2JLOcqgyf3ASwZbCX1EeTONyXfc5xXT11RxNijQDHaYJBd
YO244oxjYg7ZttVcJeBcbxFKYRBgIwQv317i0iIDEq/XOgMXGMxoS4b6w0p9rGMSkpewXCSly29V
OL1PE0byMF9MA0wwEzNMNwSuIV65cK7vyo5ZYJ5Y4cYb1YN365A1LsTOI6MkxrRyoDApSCDdxIjI
r3k8f1vcAJkAzx/Q+9bObqqkxx7KhAIVysYccKITFZ5xr2Va2xh0GtyABFTiq+o6IcGD7kgouapH
EA+m2gtJIHPVyUvN+gIRlDVp0ALFfb1GU0rDlbMCoRAGdA91X4iOYB2bOBODkAA330k2VcCSK62Y
tlVyKOj1kvtLxjTjekRB7KwVomSak+YaoOdjVyARKgWe6xI0/Bay+kHi7PV6n8wlzxUbN2pxXWE/
IqpL0h76GVzjSzkQAgd0hPulsTR6HH+hFx+Dnpgao0x7ZrPIeaxaIAjj2ekQIOPJIeLnWi9zRyUr
RLI+jaqypf5xbHT/qfVHx7G+FUrtUdp9BIN0digt4fUr9HcQLICQ1kQ++wTEmFPxEyvzcZKU63hg
XqI0bte2OxpEnCVUuw2eVg376IZQDxdxEV4xxzgWRJrNGIhqRmA1Xi+i2UDze/NHILBxSY28uOiN
29ytTq3DRtv4HN5TOtqYrWcy5EuUgIbJ0pi88U85Ji/awfiDwlrbLh9AT3euWwRGeQTVLrAfRVcT
A52+gEkE8SkTzAyeM5KH43PpH+UDXH3RceGBwY6pQ8+fVoCyxpbjUdjaWQcIkRCi5w+p7e58WaFJ
znD31iF+ZkkcBFFBqLHScgXfudpIAbZZZeVPLp3hYPSf7JLiioSZlU9OfFGvC5M3JP6w0L92HB46
GjTQIheBisEMpE8Jg+4Tf6sGRvEIBB44DF9hipEx6Vs/2Ri0Rw8dxkD9yIW92ZGkciNJ3ME27V9S
msbbLGVh1FlzM1ou8UKqpFXjdc+ESyyDKCeCaSh+BmsizljvMQ+VI83jqtTBuWZYB++aK4bB3TGt
vxnobQlvCzYWja4EvOJ+pBfihAzGU+QKAJW4/UawRoBj8AOyOxihAb+hCf6YF3Go8vptjCHb+k6L
gDbQXHHkp+c0w7o8DmBkCaf9tX0TAjFPKnI3cx8hLSUAySNcEgHXUC8uOMoQYZOWg8kRsHpocYnw
RmzbtdrMkb0bbR5hV7XD0jPmxzbrjelGeE6YTsFkRIA80k2ao/RRQtKGEsSGmzLsoRpbCukECVXl
utNekNCQgssQHY7RlrUR+HQtI+BLxKUEP3SeBprX1NyHqYVxDf35DlbsHfNMB3c6sW7CQQBucONm
Pq2P0XhnmVT6AYHrjYmlOESsyhGYf8tEXdJ8TrY97DKsBWLrOEtvL8KlyXlmehL2nYcGySlIe6p6
dUid6pTZbrDzbC6yfnhyaw4aHaTjJloyBqtWvLhVACKrHmm9wbLZxIRKsuSdtTNa5TrF4r/vO/yy
xDoNhIF7h8KyUe0ti3XslceGkRxk1xfbnpwuWqEHjGDP1kgfzYj1tYm8GehkuimF+eBb7ACVoe9I
ZXyXr3HT6y1CtRM8hi+W4iJSKOlGVCxyWtbo38nfm1eFzjBSh28tLflzAtlyjdjuV8jgNI76WrfJ
uINicAWWxpBKIksj1g5gvbmVVgP6yS2fK0gdp24JmhsSJtcjGo5ZWw+u/vLzMD9WDsdQbtEyTYQR
7qL0NpCmgZS70iv0LHzezKTvi4yaybfGS6kWhS0QGaTL4sFzMpd3D+hJWA3c6QIyB82elOaNV8m3
Lsd7HIdIWCgTov5URj5HIzdzO6ZG9y2SCZvsA/LqjBMFeO3Ssss7AwU+prC1F07faW2+W1mHzsIX
vz7dxFXRyXitBvUE7JUW8/LsOpWAPRWrZJ8MYU3ZYLC/C32n07I9gjOkyW6JQ+5E7wWb8DkK9Z10
u5qVEQfcyONpPcw5U7I5+gm9ItsNwvVPRvSsepwrfVr9ojCx34QjsQgQeyIFiiiFG9XW5j7XzKSt
enxKMoSHtFHwsZFGCxRmvqkc+owpceClF16rSPCIDV13gbHvrmg5U1aPd3XjmOcanGZqnVuRdPe2
RSKMxMRp4lC8mdqO4wXKNCGBTXeqxnQTVGpVT56+xD5dSzzKb/b8Nvej/VGHG8AjNoxOEeImYr8H
I0RMgH4IchHdFr6nNngyuX1oeWoVfbohntIDZQKvBtqoXb/LRLCi3WQmcZdm++DyMq0CYhLvC6Sc
EbasdEcuTkEzbTIPd5VNyg1E2QNaGj4b0skIEkaqitfBNr4bhaSmddKeeAMbVotjEgkfV/YW2lB2
J00mKlluE72bJtequndNld/Y+fiT99O8o8nG+KA/DCMfCR3BUxIQaieGg6jHi2WO1VEmd4Y3ftO0
6B/ZgPNtF1rp1pl4CKZl2qT8Mbi29uugbXkenOqbG3+0cYQ+GuWQbvGByrvRs1Cn6Ji6UonuRpVM
+AuGJ8QHzsWVrW5YmTVSjcr1znhNNN6YaseD/sTk1PxouuqRVc3HkRBuiccPlFyNSRFfgj3SrGoI
LTsZFrGCLPCA/LmdbtuCi51MAPwzU6qk+PaAn8UeiNZc+CdbosVx23m48avaWUf2IM5teYHNbV9q
ouqULNXJJjZATz68dSj5eK+onv0FXNOlxx7su0dchjO1X+GAQjkd4w+BgK3nEmpL+x40HY33xn/q
yycX1FEIGGrVanyhUzRvk6gjFq5/R/X+JQiSXaWLeMexF3/scvce7dcsog4XPNrO8BYkAD7tzP+y
dEF6EaqlWtFxmJoK9LFz28K3Lzx6AcEQMQzoOHw5I8/KvWaa9IcmY2cN+ZNN0cXP6E8Pjh5+usg+
aU51fNzkzk0WvlpCeDBO0mvz406vB8bG9XBXWziCDct9APV7oVx4/UXt9EJyLqoK9jinRsnsEGlB
BJQmLKfznLs4C56LqsYL58xPvTAPtSUPqefBwKKJrYL4e2wl7Cj4PknIdIaPAiAQppMw/tOqev+/
mevVzz/+9vX/z1wnhPy/YJP+NN2/ckn56//kknr+36GOosXyLMsW+DtAlmI0bP/xN8O3/m5bvuOa
gfgLSyr5X//MWzdMAtcFGFP+syy4ppZpO/+XTGr5f4d0KlH12jLw4CnI/xmZFO5omU9RqY7f//ib
Zzu+Eyzp7a7rWhhVhPmvXFI/FqHRo6mD+GZai9UcanBUvRqtR+9U1a+4UDG4Gkm+53IhMf9yMSWG
dNtUmDJqZode6oy7jBOi4qqX6y8jAsmimu7BNOwT2t+7Tn6JpvgcTRSWUffIhvULCXWXdPjAuOxH
pXibGXyv8Eq2a6vzAs4ZhLEoyqG6UD2q4KVnVLBKpcdp88KYudn2+EwRVO+s4M3VxBqpgJDozX/4
HO/+/T34N9UVd8iBW/2Pv4klbP4/vjUeTFibTyLAqm9a0rb/9a1RgRWNhpGMCJdzLhvjziC+ksnX
ubf1MfUjh/yiyjm7eHbmEcE2GcRl0v5EirlGFJKnhUeDEclw02cdjPmBu27efXF2yhOZIJHGNNEK
H7J7ZUF9h1kmREPrWxn/zQuxxP/zQnhOfPb3pZZxHe8/fca4oJIypomNSR6ugFV5d6oSxaZJpnuO
V6rRAkmdnaXRSTMlZtieYdrcmhh5/ut3NBDBf/5RpGtbjsdKEB7Pm+Vb//qekj5SktNBvzYLilPx
4JkujOrB3mLsfIrZ0A+x43T0scBxVKEp6Bxi9mU8QiK3F1w91+eIJdipCCP7Mg7EAcA6ism4Rv+x
ZiL6KvPW3fvWU+fk9gNunaGXBCvWYtvClTNG90aq5jMY4+Kga2jvsQqal1QgxQ6ai5rMW2CZiHwb
v1pPmZ9hcsUdion0GPIpUzfwUSdFdXRLIn/zSN1TyA0JDAYuG9vRLl7IYDkppwnflh08+Vg05Wbo
GowAooooJuwAimtCDur2OcgJWawan1wuTY6NXjwbWb6p4xBpfRYHl0iyKJoehGV7nGsuPyFP6Zob
SLNwGQSxZqhmCl884wNltIBUcx0YbnjtQXjmHl0C4t0Qb86Ys8KW+CuAMzfafcS5Mzyp2zg08nOR
dx9jJZMLugg8gpFy1vX83uB3Ptiut4U/RaM+4HpfMeOok269jzwrudfEwHe4Vnd+M96GI0AE4r2D
LbGSy9lGCOVgZk8uWteNT5m8V4EuzzycmC2QCplo8wqn+2gKtLGlSXDXZLvfHn1BygagkxWfxOQV
+mK0OS7xAexCW403VeABWwLtuFXm0g0dSUiV2bF0iPpgrOKjOQBTV0/+2Z+iY21E1kczcA+33SGE
nJL1W79zMBeJBBQDPVyjDud9VtXjTlXZue1oNafRE55kQl3NdD9oBr66r16MZAkyUCgEI9fjptG0
3wYu8K3sHtngwJZIz12ni9yurZZoVUV2GnpipEcs+GlNtg4DrMq5jZkn7OJFbCFNWkyYH+O7OaKL
bzrXqkPHwXmwlzU+HmPWj9PgPflFSPNG69fE1w9cNZnXhBGxBUCBuDjgkXGEBbPQDI7DVzuFn7HC
DSAmUFX+ALdG996DLmS6KyvgWHZAShoXbJgM4SWnk8tsyBT0+rJC7YQaHdoF1i+r50+c8oL7S9iA
LDFWSZMQBYvBYwPhfNgTZbwb/1Kd/hVZr0htWxZMA4BvR4eCoK/w1i4KyEZIvMnlg7E64spjdsrd
soPwOjdoHxirvLVyiA6wC/ZzhiDTnsPqFJfEjLjCuUn6lPynxP7wYT9eq++yDcyN3ZHAa7vGdx8j
m5kBMNSBc0v9+4ZA+BwPuFc0mXJbhrGQ6hdOotL2m2/lT7SlwNaLtFpNVfCJuec8avtUujEOihhb
lkuGF8hSAMJzlz7ZKn2zUypD5uz3zRL8Fji8oMJ04L4l/k8QUkaT+wsOeVZ3unbPfU/0EUqoJ6Rp
aAmI8WmMzr0XJs/bZKV7nQ5rHBqEErbTZULiSRFP86sHrZ8F8jcdEFkRJVuk9KsHAMm7QpGPMyVQ
RLR8tkfAnWid6PPwVVcJnlM0vz4WYXVuQxfXYGLANBrnBifFslQRcxwL8YSY8t6Z7Rv4UWLlV6h/
xWL9GKc3FBzzilq52ya22ixNX5GlBuLp4kNruUWKo7fd3L0K2//KSWR87mKVnRATvtaYfCQAxqqx
PsIMQDS61XgdNj+5cINl9/k0Teb4M0BZI+swOQgLXgbUgzHPufd2YHwMEk6pzKs91CnopDzfPIoF
CMihONmk7kGjtC5JNQTbgbvErip6cv6m6QDCDPByW12UObzKVOpN5Rkhyr3vTuBk9+BW3ykiWryY
hh35MIjVTKYe4WTLU4cJe51ys0kF7t3c8AEvjcXGJcxvE7fnflDGKTc9mlhZe55TuTz9KXmTzAc+
MKMfGwP9IG2HQwhLbmtWHOupfixSP3szUixw/v1U9MEXOots3Rl0uuPZcFZDqvd+5Ifbal77FAcY
7cvbKPbRDdUoBEVwq8YvtzI//WwRkJsBuc3eFmfoNZrs8+zeI2e6jQlU2w1GMO/JK3yZ84CXpKc/
qGxDWowsBMTeqBUJoxd6iE9dH+0tr5TX3hMnr/RecjfLd9VoYN4JRLQXlf2Il5fm4JDSkNXjK9ke
4xZJl7cPrvj9ol1fFh9GbVZsVjn6LoOuregkp4Pvf2F8Xl4XonShxfvkZNfeV8PZnpz8LrNaQi9Q
K1bEZddFuo+DTIS0TVzJ10Qd6/TTRnt0XPwYk0yGXIPM5+rBcozswV5+6fJrbDNniL1QbVRT/vOP
h3bCy+6iLvnrH5q90WxkyQ+IpQv1lV/d/fV3CZOKLr5G1kZ2CT7KlxZf/zWYguS5IWA4zczhjUIb
i4gCelC2nNgY3OyDslzs3yqrd/PkgqackN6Eycj4MCbNGOkkpck9k5tnqaEHDFoPx3qUL6Fn3dbR
xAQx7ts9kO230Uyewyb0dmPsZVuImNjmWyAb7AfZmL7XS/pdCM5LDM0fIbOnUpbWxsaCt1LF8IAC
ahNnyIANp3kQXQlj1PmuwuYV4Uy4DmxFfUE8icYa1VjtulLNaQa/iF8KL1w8C05KNLmdTzDtqEi4
SVyMpH59twTKggqREkxw+zjb/W3cBQYcwfQHZhjdXq3gzP90MjPXQQolXHnmJ2cpOH3/t5dNyZD7
hacp3ZYL6BHRDqacnOEce+ivSUnQN2RduY5drmwzzYGvdGtItYfIS9jNGoI6ouYP1puEe8D4GfS6
uItl8xuNi2+/0N8wlva42wbC0/bQeJmBNxhk7Wbo7sXg3yNMajZTY5gXh0l6oxKi3BkU79XMixSF
5rnLq0smsu6h93OCj2BiVI3+dTXWPflJ4BwpRZgc8Mqh4a/p443yq+8lB2BuODcMoz5xJQGfmPIf
hs9ANzCQryozCtf0+VFyuxmcoBRZpTSbOxwGBR003LRAChHaPgxx9RnEIFxT4ogWN/E3w1B1FUNF
AmKb3oxMufPBS3ZeXn6nZl5d7cVm2Uf8E5kUlAY+aT8RPWthU+NmiIirXN56TRXs8xGQTGsJcoTa
+1aMkN4aDJY8oPPWaFJ22NRHx7+ZStrkc3VLFD3ue9P2F+xsse4X5L0I0Ws2JJy0VoKSMAnkzWBP
et94+adOu12Su3c9sZkA8MhC5ss3EHtjmFORpGBye6J6OvMjLm3mE4gvbWhyoUtXa8CWToIktOHW
/DHCfMeGi7zaq9S1jIZTA/v6xvdQ9BqVep0FIxui4G6MccEEBuGjnqMNJc7edVS4CytB80iUyKSj
0kHuHiHPWwTyqVcAE8uAXruIRdIlNb4qnPoQEQRPXGadbVCEXlJ8ZHvHK2E3Tt5RuvGF9zl/aKAj
ZYg2EbEWp86ri9tsZHgMm8HfaR+EDsnUb3nUiROOKgFXOLs0EGbWxhRf5sFIlowiEL0pc6swe5gS
bx9P8GqDor6TdXoIoWIzsEaqO0tbnQKMGFbgRLu27G8pO2992SYPDaHeVxFEVyxJOybshHLbWb8z
DfUDEau9jgtsHNYNF5ze/4Svc+ZHf6mg5G8FAaCo7hTzv3JlOQNzgXZ4LkdfwnoHtFZbTKkVOcbr
vDviWhF3swpfaDdABJG0rczMOFeWa2+QTMPDLYl4LNFFronGttCpg+410pZWUuQn9LzqmeMBLrnj
n3FsohZpJYGyNvb0ZyjocCQroe8lhT1BH7Ttku4ScLqxCyPhnQJ44KVH/qfa2xIjT6yrffmXlniJ
KdAjMGTlJ29VHDB/86bDpPL7Aa9SlATkyLW8q7EevlJKAgp0LntYLrinblwPFm8IRdPp4lM0txlJ
Jfadods/ebSt0OjbQk47p7PZ+dKrL5nvlGgtbVCUScHXoeO94TjZsIeRvSFvTT0u07QUcI39o3vj
j06Ls5jzK0NI5AoFxZoooUAA2/4N7XseSiwaBYAtgwW2q0eTerYAYKmTIxmJ44rMrJdxaUtQxyBH
cz8Iwr3NKg6UvptgRJY/ln7MQ+DFqJiESLaWny6G4aNZM+1rpfURcONmo66xVM/TyjUGMBXGtO/s
6iVRxtoF6oG7ZpWY4BRtDImAP9oX9OfRrc/yIsbdd8UrLSZ4X8tnJtjxHeZdIrKAPFpgcBLKMCAV
Hep9QlcZQvoTfMX+PRHdvEIXZ+7qOgV0I+9jmIyB9j6Ujm6hwzzaWXbjifzJBUUQugEJXhyEcX3s
cvHgGprprvWeZ3QahwCaqJ/BMBFHPdqPrcv0pDMr9JqQ/ZKURAwVcTkFIicN9URPK90YQbE3CufJ
sGCaTdYCU0dny6XdThAnJWmHmTF/YvB4L2xzF2K0hkPLTb9E8Zp71yisUJ8mH6FbPxISkaxMXd9G
DX9h9DAY8TI2NlUp+hRiKTMa1AQF+N5eu/kXue8ceP3WNH7MzIVUmWIdDRMHDgHe6LGyieNEDU8w
QjHfORYGdtJ1R93dGX6QHlMmeEXSXsx4OqaegdmMfN1NTSnJRPowI62hE54yNm9l99E57hHQ/a4C
OrdHW86RjEgf0Ud3QFkLyR2lSigvdV0K2IfGDSwIPwIeXGc2+yCcIDtK1LbOe5ylhIWBVAbwbJV/
Qq8CMQtgyh9IImlhgVi+CXPIR/8xz9h0y9sUjFY2DNtMQ/mfUX63eXrv8tCZAd6m8CtrIa2EgaRq
dWYUtIyHwSwgQ8xckoBGJFIMk9dV0rAB2lBHTLgU0OZgcaqj3bIQc8MATQp/rUUR24WXYaTnrpMK
JDqx3GCzd1Xn7fKs5lqPA45E1qFrKBydau1V6d4siIPrXRj+tkXCCgNMJ6g0GYXLdCbSW4FxkvkF
pp8s2jfd+DXM9VtI5SbbmrRMOhcg3p0a/ccRMMfHUKJNH+Iw2doOhMJ+orANvo1+OCJVJdKsa+YN
Eedi3fnTPqYfyvvh01gJUK6U3lscV3AvpHjGL3EIzPLX7OvXPptQbxfyxZTW75yOryXE/og72S7u
jS9/Ec6P1qXLMSYQJUSSe9atU48eQV32+2L2X4nNvq+tyNmY0vyjIB7VlQoof9Fw1x5AdwVsY2qm
B+GCVYCLsI+m7Cqt8U/v5T8hWa3kKovnscem4pt3rVyCQ5wvhP+Q6meUPzjw8S4pb9c45aNXfw9c
LsAfL6QXhruD7WVQeaA/1vOjUzQhAQggciz/Ng0OC9z+oR6gDhPRjDQKcjpkLdfopo2K8lOENCkq
0cLDGgHr02qi4Y7p5L5PUtt7EltDW6SbXquGqz1CLzfMU7Q5BSJ+AxsS3JAyI2yxNDISc3igMKht
Jt/6TRogKjU4aZw66WMdZfI5ZH5Txx7qKZ6zZ0u/eh2QvYbwz73rl/rZ4Xtzak4PReY3z6YjT5ls
rLs5ZpJUlVV8yu3gvWjK4CYNshjIbAliYW7d01+/tUiC3HQuqsO/fqtBEO0SszwmowQiWPjzcy0B
y9saZ1fMzEkKe/goEdCKqSA1SnRbiF/+2mncgGlNdbFhu2HvShyMx7J4t9jo/DLIXsPKqs7pBB4T
3WTxPiJQMaTLzjaJisYGU9HQC+RzlyTnJhb0FILkTaKruLYpHe4uL98z0woxohjFrh9s9V5lHhbW
2HsYS7lnmt+eB7UQDZfvKpdpqp2UxilLjPk1sD6juVLvCj7VCruAWPsdwPrB9Yd3IigeReuZD7OR
qSvKJ2w2jtU9OYU+pUVA8E3ft5ekd/2nAZBbgZ/+ErcJ7k1h6sMskgdrdB8Nv6PsmJy3MIlOlt37
j4NnRmfwIThPONrdZrwmsMcea2xRKNwIiLaQWIBe7yIIVw57S03zRpXZcl9UhxbCPRJ9kb0Ppn7u
Jyu4Z3OnCBb+Z5JxGv31V0OdQvPErBRgLT/FRjwi3lXH2i41ObgZmLIKRahS22buJigzCHMHOaTH
ujZWBeSTF2bs3hmj7MxRGCbvDEER+5PmDEM8TQ55w7W9lkw4qcNdbr2wxCC6NlZunec5gfuk3XoT
V18Dk8E1/LxyPQflS5dMHWtDfjgeFgy+zZPXka7ME3JDaHG/TccM859OL9pAHJx4a7rKNGlQHq5x
zw+ryQaYTd7VKemjR7/v4F9k9a8VTtsSydxmTsXMz1c8Ct8c90oRHdhEv2qGeGVhAHYjWd0Sr2KO
6t5JS4ATBF0gho0Y8RfKvqSUErQI4a2GPnng2MkrUNcxXI+se6L7i0jI7LtHKwr21JHlOdf6Oqnh
02DatNW48iQAgXb26Nd6JKd2JwBZtxm8M4yV/sFwoI9YQf+nT1EyybRPbqCskecl1c6ayOZtcwLl
PO0cg9j4ibp1kFh4FwpEjErZkBZIsMlICEOTY0LUYTY7OdLeTh0i3Ajq1wFS4esY18neSdNNlpvm
szVNxx5umIMrYNPM0DusRSlXSKs7xjktU9uSGIkRyenGe4mS8mrYjFk9VuG2ENVtF+HjpfEZ7vMp
+UMd/I7ia3jqi/5WFOafuCFhtEtcKuMGjFvABkqMDz6YIj61LXlRc/CYL1VTVIESiKxkR+doAFRh
DscSExo1aHgbKe5bamSUEEXYigkjMTakhZZgb3pc1CI4+Dm5PytZeu1pphPnNrI4uk02n9zFx+0E
dM8rSs1k4ITBac1E24BRCdUnj466oiFKo5zLivuGB37atI3BQR1lN7YK0z2YwgVkD+XzZKZBunOC
7smQv51zVokX4KPi25RZO59y+tNRp1x0EwtLvTCs8tS6bpwvstd4P1jtrRhs3nocJCUJVydEyAG4
rmQE3pXk9HUywlDq8GTOetrSAWZeBGuUxlh9pBISJ+ZvOJSWX1rFNkuyEZMARlr28rNpJytP5fI9
//23BvMDgmRIf849/4BEfmOARt17w3Qr2/7SDkWxipp0XPexKhmLsFwOPtX6OMW7xiyrK2Vix4jo
vlDpdzF8YEeWeGkBGnaNvpbg8bCHoEQnrHOVfmeKK4afq/oahg2vHco9NTSGznx2EQu7L2ExPOJ7
ghdpMd9PbElIuUsfgRDUcj91+l099nnZ4MmX8ImGYSMkObRFaux9mtuntK3kulCJv3KJ82W20646
Pb2iOQRXEMHGKsbuNtHfwvKeXdqSUUXDhq0NXm6zpQ5+JsH5p/AxxwHg+cCq0m4R0993PjF3QukT
HR4uDwusDlsSjWy0nKsGsAa6Agd6WYeQ0hspWwdjuAQzxkusz6D3MZWnryT/QJUX1m8vipue9jBY
pvzHydpD7ZNYl0Ul+GyDezEpdwe3N/Fg4bJHa9MG2KP9p3xJfFGTf0N8QL8dG3FkMoPaM46WYFSJ
qny00CLXE5QVur7bIdYsvanY6yh9mkkBu8zTooIgD9yHo4Q0khkAsds/eDwislnZAtmOajcp7vEe
AcxMn4Spzs4sxNnl/cNUilWj2YFMmPetiRJlbJFrxCEGDRe6RhlVmOiyAik7odC0v4CHm72ztTrD
3fo1sLQOfe/qWiZzeD8yZ5wt1F59C8SyWapjR3uUzZlBLAKyR7qdzjoJB57woCQKx8aikPqHzIe9
PhcWlK92sh9AVKyZBHBX75xd4zuY0ArvR/UPyWAU+6Rsmp1GMB7YNQLm5hmFjdiB4QmkfRJkyhZO
fwaUkK2QOJ4GSqzKyOunOYnvzYUugYkIaDjN7lY6nKldvKmJjFvNNdlhEk+2nS9jenDQDGwfM5M0
jNR7CDK8kKOd3zuM6t0/CEj6GJBbU9L/mCD8hlmuXnn2g6J4s4jRAXeKBRt90nS1/SupamqJpkOI
lq7y1On2bjP85tFi/omHbTR38aJad081bSXgd8a26BFsDSSN+YDIF4F4cYg740/YsJm3it6QW6kw
WY91/tRgg0wNgOrvKQkQG5ExUHGYOaPv3cFGOshMXZqkt7bsX3rjldhI7Bqrd5GkzyE3X0wAzFrC
/0PUeS03jqzN9okQAW9u6b0oUaIk3iBaDt4UXBXw9Gdh9h9xbnb09MxuQwJl8stcSUoEHDLBZe4x
f7hLT25Ss+hRD26Wjb4dS8Va9t/PdUNUzbBAtW/Mp3oKOJD+91PN/PP//Shpc5Qv7JyZj3Tz389r
1VAe/v8/sqkxUUWDWYRGURIOoSbtfz/87z8UBmkYXdpy5TIZ/L9/878fAnY5un6SbLMq5zsGTVkc
KmnA25x/xHL9z27TJ6eK9G1lTudY08rdOJG+HsquOHc5yUlF1bqO0LNx53afmsNDXdAjo8lWIlNm
0L4Ik7uhjLZlo325kjSMZRPWICD/DEkYlJPrvPQkpvI6vBa+P27IqDIkjabfuui3ou8yXiX6r6LO
dzDTWvxRYg/mgzfefAApjuGuNatnS4K8whNGTthEViLSQgTKcvonau6TfS+Mjxxzw8kM9d+aAyBs
PdKbWmD8muFkrYuGgJlHu2XNmZIH8GpJrz1JXIRUPtO7JAYaKHDKB5PAJp56BJYsHV16FFs/U9D7
hoULgHAhKMRCyDMT5q+ELkLrlwRGuDTJG6wgeQerRKuTNzPTsSOLf4Fn77jqhasJgSnwc3lkR7+a
fSzYl6aVN+keNQIN/HyLUbQIT9yifY4eprPksUU7cfqBLg3ONJzamOpxdlyUzlw3iAUOPHv8E+h6
s6nHU8Wx6Th26tvw8XbaTfkVlDy2OGJeksaDqFoQ9W/qd9JTBwzG/KoDfm1iucEWj81r0JaYXZKJ
bHbITapRQb6LweIkMl5W1Hz0vlqHgC3/9+zWpvq/Z5f/r7tvsU3Pj///HvX5If7/T/gURHLj6kgW
8yNtti3P/38P9n//Q5Y/pP3LtDiqTQEmCGN8Lny6r1O9Xrd1vkPnANs7inBtGqAK4jZZ4d/tVi3g
TmIpXJNMTQpaBax93E8TifjyonfhvxZS0sEDFbKAsYywYuvTpg7pPfdYvNxK8lYg7Fz8DOj7iECx
tuMJXro2/pDCHmAO2QyHBvHXih9aVAAZwSnEL1EilXOrH+kPt1hUwUVyr03w9Pm1dYc8Rri3NP1N
Xhrfoi31NajCbxUTOqZjZuYGhDs58izKZDz3DJoge7YvXW/D3gM3xvygHjZaI++FOUHKyfm4Rwkm
IDN0NNO6RSnQaHLJxXTVvBkPpE/Fqk26F2e49ukXYl8O2g0mGglGWxo2g4yhP+N53ecsxqvQqgnU
PeKgFMsU2utK73Na2zK5NFoiTN6FMEW8juJcHZS986DiL3ijbtJX2iFkILYZ+oGiszy+e9YUQUPG
mWMDVcIZw7iWuMMbNY0wJ6BEwQv0eTuitCJb7i87jZRjZBgFGTS4dRg+GHw1a0dk/UaAdakxKN6L
aE8toNu4RNOUt9AkB2zmgEm7sAfdwGaBHqnziYDU2aAJckULyl9ySCE5z/TO2uwf2oppr6fYEyl/
8HTS/iVy78YShUP+laRzRS3YWGGTmCalwZirvlITWlQ5JSZDm55zmMl0rPLZsdkuixisGVEMnzGc
Pyo+VhL3mI73GumtRTqkiiiGg6RdW4RvjGFNNRLPp13AcslMYjQAPdRYnlhVfzoZMtmNUnpk6bqZ
3Af3voavYeVLhxCmGd6RNsQmbtGCWqdKlxUPwsaq47eUMmFEAjK7eZelGyuGSlHbGdVYst/Q12Vm
0atNGm0bVpLumdo9gEvmXBbafJlVWW1SetgWlZXsCKHH66zDIA/yBmjCSK1Gb/ySjrR6A7wCjvl9
WsZ/E3eDxEhZmsLsXvteeRy5e4aG6LZJSNfdQKx+BQok3jYQDxeTPX0yy8ivJV3NRe0XBz0G5OoA
nKu7WO5zdIxiCH8dHzztYLxgNX9V8cj0CqWmc4lKSmNiMMj3S+qB4GQwvXoeWmxOH0/L6aAI8xcT
lNwW9xvAp5ENohVbVj6PuyTT1RzG97boXRq6S3z44Rwox5xqEiwIn/P5WdXhyJv1dGNT5KKUKhrA
ZqxhmtMebp6IOfl7o8hnVHrCjCgI7j6OCEvOWX5vem6b6ViD1IDRFq+oJyPkQyox8rpsZUb+DIk3
1x6mGboQKNQaK2PtF7fUNvJNm4Q8MSOCv6j43Ezrl4PBkbpg2EMivmjMcAnITVgKsNEzyT9NbGp0
aFarIcyNTRtkcM9xazsjjr3IVPoCQoOz0/i9lN6pl4ko2dAqXBy2Tfc61mFjcueGMjKKnJf/Kv0j
TbXomTPwmjjd3C3KycwIeB+gNrjg3/p2HUMxzaZkxbOXYqHiFWlE0+NIn0Er2WDMET6gSK4+LjRn
GI9OMEX0r6nPwM49HgENO78itKw6sqXN1LqMCiRIpbo5pjljLAylxLeo2xRYkzpTfNnYFoX+T4d4
OGb1W0DAYzH5RPAqlJS4EMjaMfGyKR5vI5WFdYM46SRus2MhtDYpdTnrFu9Tl4F6UvQirXLWkhla
nngBVLiRBhOGz7RPWNQOjBSM6uFk7FQaecsRqv9GC/9DIMHLDLsPX5LKYnxPs9oEfxsBf+f6tGIb
a+ZnZ98Lv9MGCHKuYxX1g9+2Ivmom1izwubotHT9InXNBcjimDkIzTEWvLEJCIMOJNkVxDi75jJE
P5ogZshFNkfcjH1J4MnBjASDxQMjs5syOJ0QwUbLcFFWkCum5tPGkWP2wVdEQWyY0JfHmMjA8kaz
ajzfJeAd07ilU6M73JQLe49vUDBIMT8iD+iLwTmZjqR629KjznuSL4XtAGPXTW2ZuOCTJTuDkB5K
unT/0UJqHk3eE2qhUChYHS32dSQ16Fp5ux+CeNuKyUAVKojV1mJE06e1oLF6ukL5QJuJoPXIFt8x
zDO4Ls+de+yQKEQaZ8YQgOCyY97dYsRj6JEO+863/0ApGAe6lAoK2xeDcfHnAiWDcfLWnv97nsPD
GOo0tcQUs8nhYdjJdTC1FdClt463DdI0BUxZRR+H7eIyS3XcEwajWbKHFFfBv1PMEXTI2rZxq030
Mh7AjZVPsNpwdzVW2e2GpvTht+WvhRqOMLFyZtq2pHT1GDfJn1WHjH5L3jj8UPHSJHxHTzxxJImN
lcFfumZDeQV/r20pByOOyb2GEREDahW/jABWMgqTgE2ULLiVviPyXW6EX2DCgxEYm8a7anjnYz31
T8QoTh3U80UUFR+9Tn0rhrSn3ojCDb8QGcQ8fGskrX/AaYGdRSek93yt9Qm2CfbU3mVSLdscKEzN
lRA5iNBowY+aYuf0ybuqK6yDvnZGzDpOsoTon2ZARsd4OXDjXeljudIJTs5DRfzOHQkwBvBrwnDy
uaP2gKJsvFT6tO8pl8T2cxJjBkDfYQPR8nVqFW+qFivIrl+OjSqkUdNhFtF7b9Iqans0oBEJY21y
8x8OM+nLkHXm0qQNb9X4ob8woVC0xuAtS/iea6qSk5U1vkPiPDZZu4Sn/2HWySt90hKASkGpX/oq
e460JYvE22D7OQwxYG2wRcSWxMyZjtGFyxbaljbbKi9cpqiq9zgqxYH9VhjRigNYCHe32OS9010M
AYKNQyYXB9oGLK/7qNxXoN1fRdbTgGBpK9K5K4km1CFXHeJ2ZQrkFyovGY5Mdn5XjT4cLTPcjx5F
YKE0uW+OihA1DqJ8YmRbZdh1nXZnWjSLlm2C3w36NJOlcdNXjObQXH50uwfrJtRTJQkc0w/kI1BC
63ar7idzWpN1EjhsDsSucbtLPXEggxj1MTI5WqbCvNIoQXugj5eoL7sz9J/AJuUaZT7XkXprNk66
wWTKq0a3BhUupcLplZ8SBUy0cjnGhJp34wa7YXzwXBd+dBHUu3ODg2Ff/IalCg84B+edEGdEm/l4
GrSAhI4B1M9LhQcguzs0IuS7S7iIlq+uWaVAB2uYCoH2pCE7o4dHDp99szPi6TmE9R9b2vPQe7gc
JRKcTdVdpogd1VuCg5gcEypU0YJx2xY4oylZ8GY+JvmWTELTN2RvrPIp3vgB9mSjMtcZa/jcxmDT
gmDuqaW7KZW85fpc61I+D2l/i3rvzq9ok/RCelAoMMIFXI7mXuwB+JqwP6dXSHe3hJbRg7Gpwrzc
Nt1cGDaLMRIlG/PjumsAjrc19D4BY3IU+bMmYTNo9ocNgFylwV8QZY8uLglqY6ogMUxN15NTs1Eh
Ar92ffSTZS4SCqYZPZIfIg6KddXrCCD5SWjFqSbu1YyspH7HBBJLzKbJ0guHw2qD5wHB39sHuTqb
qdip8Uj1nVjrLjcbjqe7eiDRm9p/ejN/Sbkz7ABZ8rjjYdnEouawSEWqHe4Zd1FTXuAqp0OC+Pxf
E0i2Dim+jFh9uYLiM32EIajHn3B/3nnTgSmSvV006KT0g4sYWke9c738taR174I57siMcdgaMatq
EjLQadd1xzmH7vZ2Uabz+t2stFDeYCauJxyKdvivUxghuagBaGnj1yHptWNA0HEx0LsX2z0sMbP9
hxC9ZOb0546hsW99dJ5XpnobNvdv0qAzUeqVm5xilwSZbamDyW0T+mP3wOvKXzABSpXWsPFZ89eh
Hv8w07rIzGw3+oASWu8iK4Szl8Z0T8akD1vB9kUf1Jbmq9pt3rnvQ2ar2bUnjqFL2z3ko49vXTCx
SHcNQXTLDDb8VhXZaXwPQOcPwjHqpUOnUlIJqAHJg6dF35c1idBAw9QRjnibMpPuoOyhJeM1Bs2x
tGJ0NRMNTxl0UA1vNBNidmO+P03h3YWEO1eK6L13EVLgjM3yV71mttEIzi8BdYboI3iW0VRbFFgr
5idom9pkvsmQsmDEIf6bjqSPmBEw3EOyzpbcqoRDWOfx58Fw9htOJ6tTn5XO5MyquWr5OpmAhesF
ZzkfPDhTsh3/FQaCXucz9sGhd8LjvtN9rgaTlR8wvO07e6I5AU1BNPXLGHQ7msf2879MBn/TaG+J
qhBEw+Kmx96fNWrPmYjFChG7hP0pplVmz0PkHoJgO24bxcZoE6K22RwD2KEiYOIZwpwsNYE4Nvzq
QYJ1KRYwQCvu2faVWOpX3+fk7zBfEYscN5EJmqCzjXNXMt30RPSS2R9OhGRKpL7Iw+9SQJxNYhRo
ORJexR0VqOyjrAnRgZfaFoqUrdlky3Eafqd6+ig6Fa9FG/lbTnk4HZEuI8HcGWT82geqyQh2aw7F
w1ftwYste9GG9b4gBYXBSXDSmXA41N7dt4YJbof7m6jwktJJPS9ZVJYfcBNuC4iCIOGmm0UgBu4K
Ry3UpLHXftNO4aPWn8mhcjrQqP3JXQ4PZTAHeS7Sc3207OzNlZJDfPXjt0RHbYmQRACYm+nwXZf5
2uzpQeu1izm8cAvgy20MG1nd/o78+toYQJ3aqLj0RgM7mpNXEcOrkbH+bc0HYd/kjNKwMI7fqbIt
2lb6WxeQSEka4ucpG7JHIYNbw2GLA+QJCqFYP98N4LY7syc/CRC5yQIutPPRUhuuZaguMRd3cA5M
CmJ2A48WAZby9EXOnXBhu8X/0oX2U0MZ9qrIFV6BCKNcGT5is3qg4+CXrGfrRS03pksAYmz6e2iw
UPT0btMuePDsn1ID0VbN8P96yO0n5JeVlzbfgT5+ZHHGM+KGt/k5sXsm59xuVpKSAGwe1MnGZEBr
w3oihowFpeWt6ZNhQ9cF1isJWA768pq/eMYdpdS2HmhK5Cc4KRaXu1QsW9t4HpOClxLZd9EnPE/h
zzSE3M16QgKS345J8MIGvKqKC3eDE2yYrSWcLZ4CZwl84kbwtAB5Tz4Tj1jib/osO8VgaI/QzJi2
wv/JOgVao6GmKmZNRqEFNeKVu8Szbik1gFqBAVmLX0uchi1FUZgSULj5c/txsI117cxIkxYvo4JJ
iI5DWdc2irDN0QU8v/vogkX1E5vdvsjlsmZPT1zvRjfZGbTBE6vKGoly4VBCAFwX4J2Wd3tjhuMN
TKfJRV8tK8YG23D9zzEyO1yfrSF7gfuNq6Q9xA4dmqFq9lZZ7mliOHlTccR7eElGBOjWoNUlMaZ1
kHGeSssWIF72MMzi/b8PsdEbCxrEdJrovU1DeayBiK9L+iE9gGP+GO78CDy0mO4lOd4wlTdZYi7K
1IZaTH7hwuAaGvPbuNmjDKoHH/6uM10GppI/VOXgEo7CbzPPDr7dgGbMD/RF9hvPgfrNSkfdCbRj
D36CA253fOCjn+dp18LrThj7lrLChFSREPYvpMu+Ne9c5NYFS2dI5L3e5XlzqCcWmWTUEaXBTBWc
9+ZvxLQLTGUd2+o8dKFVmGY9vrSg7zZRRZVlK+/BWP7w2u096ggJed2DYvxNQ55YQ9BflTvncnI/
4f/yyA05wJQUZ7QILxOqAkz3z9G1ZlOJ/lT5wVMKsmqTZdapt4qXOld3GsfpCHfsfeYxkJvaUANO
FFzp4CIxVhoH27F3QU8lRPU3psxNuQ6ii7CncHHhPVFY2piFU0l1MufNyk0qskqohYFZ3xgJf5V5
uk48/iaU2zw5AjxfbryR2iPWPMgXOErZ0sWHjx0j20k0gqW0WKSnyftnUWWKofEB4sCARig/PJ+q
N8ZajwSrSiDcE1fBd2CGH6n4tTXNXQcaTmCaVGnvFRe7qnfEqgmygCUzQCs/jR1F8x2g13j0qPdR
xDaIh1drHaIA51oKjQzsIZ63p6SSv4SJDbV7r6bxV1diO3uueUdRe3ktMhufYRU6zz0JmgKI87aT
5s3lRJdIGmjbap9HdKQH1msZqJVuHhxAfbqpc7plVjPVf3hI3lx7cJamTfdJrhQj3E77HWztWZTd
D87ajHWfzuC6+kc90CEZ2dGM+NHQILWGttgWjxFiBhaoMxWOTyXxof2oezxatX/W3Q0VldTHtWDb
HEgdogJ4RJR8BaTx3pR8rCpBXfCSXeJDFU4+VGSwNefxPiNfCrv1GnfRT+FF+xEbbmDRx6xn6dMo
0XUqBa2uB/gUllyzXWhRWfxlp7AdFfnDSc9wkPnlsZdoTuGorTo/OmiBeDAhPrQhRJpB/6ArWy3s
MbujdmCczVgWzIGMWBf47Vq6F9McLmWKsEZo/g4dZCH1AweHFp4VX+o40ALjibdGDM1+YOVgCrHv
ZfmwDczcMmM24HjmXYMqDBiHCW6fGQQ4evdtYFgVRKBh3BG3oqH3p4YjQj7TcZGC3ucsfg4ub0Pl
51PiaW9+gPxYCfpYuz8v5VU2oAEo3TkPtX0t3FmMiPhTlXSBwt6jvDq+lm7METDE5Trzn/rPODrZ
pGIv+TQ8lWy5OdHeOoi+hsx97SzjPmXFQQGTgC9qbN2GH/nYqzikWpeUTFaQADigt2/pKSZrMEiW
JAerjYtvsxLovbkBA1V5+jInOZVlR114a6u/xBSC+Q3CpEDjaEbkTr+E6l1zvwKI1K25Kb5EHp8P
muZD7zpybk7/wW0H1EISL5Oei8gkiMxhB+eGrdxy3zGcyIxHwSRn7QTdzXC69QhXahq4Cw+eSTTQ
vePO2JtdA91uko9qrOAEd8uqbj8i7sNsSutoMF+stHz2SIRioYP4moxvVll89pV9s3q9W8bJnfMA
FMiuvxc8LIs4vtV58tS5+QEa5QmiLG6jZq3b1qm02w/qk+kfUsxnxU/umh/zCaZJOjxzamg3tjO8
z1mOcP6MbZxLOAjtT6N07q6MHzWdrNlQg0KctHWkin2fdqd6kO/JWPBl+wa/cu3sMif65ztnBkss
KkR8PKP8qurkgxaicSNQgpIamYr731azvSfUPq7hgWDya9wieJaGxvXTaaqjNL5wV5PeOxeYNYt4
fCK4iLt/0Nrt0OlbTDG8sPEqwOGztOr8ZtEcYQx0WlJcv/QciSoaUY4iPdre5FE2xaMo1p2pnRvm
g17K0DV/NH2EbRWCTQZvvikYGk/5ji3AXSd996NX093t3avvdtcibx7+0F29iqu36/lrTFoYemng
CzNy+bQYp9gwIvFW5hFxFopD+Xo5v1FOoKMTbhkUE5tGbsj9ci4KJUuPCYcRhPhCezxYjn5Hfi0A
4/BtlG1P5IMs1vIRyJFO8Wz8rDzN3YQVZZ8GE01iDe9oGXSYsU9ijNHXtVfYCxj1cYlQIvJbxrkl
AVQ95ID3FL+VlqLIOIoTKaGsK2dWtkvjgwLqceV6FBqEcAtbUW5KB3MaobOF4Zxh4rw5EwY4t0ne
tI6bhWhGLKpomwWPh6NNG83MQZ+1RI8qpDJfy66MBX5a5B2cVoQU4uBGxYqzxcrHJSWnT/xZjTVk
Ia0hVIu/T2TRW+KHL26rmUcdYXKhDXRIlu0lRnysRYeBSiMyxlkMqkNwGNip6+zeO3RFE1kBz4pn
PCuL0xA7Fp4JgdLBf4ugly/CnHNC4o77ZjJeVVI+53F4iBOCs5HocygGJDwr2N2KEd2846TgfWO3
vFvWZO5sneNo4tO+UwX1wr4HHQnsUFqvsFIw1xbNQ3CDTcdOQCeDji/Nd0/vnlzLudg+17S4JTGY
DpazwOkRIutnJ9vMmKtXq3Sqd0bfAUSn2NBx56LFGctIpTQTh079A/i2iLKgXtoAVF2j+GPr3YbS
ODeM0c+U7V5RYS8ZQK4FMcNHM+GftlptH1A6MEzoaro7cmcrViZd8s2oPpgdk5ubxrs0tiCIsYCJ
Fgu6GK6TP3E84K6IKoBda2H2q9AnNKUfxprmLUv75I1mWcYZXzfmKUFKhVUbLMOROHqlDq6WbNrG
uU2j8VZQ751k1Dbbvo//oSXRmaY8lW6SbAo3eMNhc9bL5kVmmFvt5XyJBrD3PnQMKp15P8LejkIJ
EzJ1I0bNtnWUWbkhBvDEOZW96x1Mv9olWrEvkaB4EVYQS5/a2LqztnMR67MFHqaj1yf7VovRa9uT
pSUMcrOI2bp3FyZlWPo4ntSEn4and9T6ddAza8F/Jha1JZ866prLMhF72EArPycoX9oH24N8ZtVE
9Jpa/ozl8EMHHu4hwFZ+62qHCv4qwSvmmIPp0dBA4DJO+4Mkf19hWW5qJPeSpjoqQEeeqdH85C39
nVJB95CdH7zCIWI4Jb9BQX4/shoN9Q/GXlV+Ny3f4kTctu6pvdU6poeaaRF6leLNFfLeC4h/QUAK
Q/WMWVoiBhzQmzcjwEmWGExWkhC4cmH+y0V0tYAErNxUO/tZ0dMrEa8cndArWLS4/te64gTC+wlX
1xMNxS7fGw4yOo8ZOuhMd1Ac7yGNW66Rv5mKHTpERqhksqWbBBe+sY6N7I0qq3OTcGqAIJhQZYz3
pCB2yC49Tnm31nE4MRN6qli7cKpzH07lW02rFs1SVxNjMGHfr64udxo4o3WewwhKmxO62kJ409uE
pseFjkGOhwXPFb6kzNi/hO7wMUz9ztGdy1inP4FDOY2HIXoZOOFukFq+g3e9r7tnz692eAy2uldj
MqU9N1bhOzx14mTalvk72MScGs62e8/nwCPdqgZeB2q0OO4tAEHsMx/RX4uTv6HpHi3wyCEk7RXY
Si6ErnG2BmLVhoLa6ty99SadJEF8jhLuQfokN4XnXWIvezLyYeOG5IF9k/c2rw+0GZC50QgEtRp+
V5Iuc4pY42xJqQd+XubSoW6dp3ImblbYzCR338EfULmSHVegk9vxZomBAHs0rHjkaIFiLdu4XAz9
KN9bPYFuRbCaoI8Tetc+Cz5TjnILWq6pR4ifx3zaVRqWGqX3S0WlwWC39aoc3Ss1wp/mNABvxd0M
uJGyFQ+e1ZJIxKxmGF95CSOz8madkOvqxtfjFzrFyq2hqnwzIE7nJD52uJM29dQf8h9etJdC5wlp
8M4uTapi0V/0vZn++HibkD4dvuNizPlrAJifhmgf13Cgs55jbZZ/YDYJgGY2AJ1lauwM0OxGXlEy
0PU0J/Ylju3hj1bmaWXidMM59xnHmncqnX06KBBgCTRDgtO2pWMCFpCj2cdSgG1L0hVo2B7agTPl
9YYKtKOW8IQlFmBXbZiO+VgR5ZQheYsnnchEAyByY0r23LwyknWIm2NpjOaHPZS0IXK/Vea8u3Xx
hrI3+j81SplHl8WVs72R4u2vIerJ8hBB3a/qfl2R5sn1dqSACRaXTNm3a68J8VIhHmk+gXMamIUd
JQTDSlaw77gzjStOwldMXvEqm6O6lMh6BNB2gaS5myem1KxPzdKvqdvBAQLpAZWLotgmUABwW2am
+ZdrY23KheetiIo71ZH61B7VJgu2uIo/c5O4jRSrQee2SIILVSX0zqY0CChyQzSHmIgnPZgV7MbB
h8kLfTmmDEOKjVoq2rI5ciU/AGG3XC15SSJXLWvL31iAhylfwU6v+9lD+dgeyCKuoqoQpzwt93nd
vMaYUobgNSgMby3tsuVzhA5uJ0sDM7vu5Eyc5jM1h3y8NeLBvOuUG2h6vsO+3EwMBwT5zuVgqJfQ
YgBRdNaXitz4oILXcmqSTWiE4BnGGs+XpPqHMRMmcWL4TcCdmtPXrFkPUHMALFHVZGZvepzQwSz4
J4L3cBvKNL5CKLuKXtdveiB7ABmNvqwppHzY1jSXsMTjmZTzuras6mm2mQLs1rVPKgQqXtG8PDce
JWi+iF85JLDaFnb81MBkXtm2CXKyHcy3TH/KLBpD44SERZINp8KsoDQHTG547uM0/iolPVQiMEB8
Op5+kHfHCfrPRmr1PiuiZhn3aKhWVTyssj97wSheiXrYx0hiRw2kmz80rqVehDO8KVW7H3PZXOKe
HaholP/JvShaNr1tngfGcVssF6SUXOcDfLR8yAA2LMmX8jR5iTi6tFEtHL98ze2heuAmGcDDG9ph
cqr6LQz0fTcBMO/N6t4RTyB2wR9xBEL+PH+KBVYiH4vOw/P8dMsMhQj//Elm+sM2Yd0Y4Fb2hU5r
aCL9g3Dr8LPIzSMgbfmK21g7Fjoaj6dkfY8csXaSjioiWU8XoHqMeBXkZctSFxEwWsUfgblS+2x0
d24DDp/HGo0vKLg/j2rvj8/wFGYoYglKP9UR6DXGXT3WNtM0nm09WRXyyc2ZxztZT6y1xz1iJx99
CzVUTZFEeVkIh+qUSbln2q05znvxSzsqcUDgQ1Ck8iqpWkCzjEYajG5LiF4ftNTszQBXRJM+hqgY
GT+rB2epfYOlIJ0Rk8QrCdNy0ZvirR1bb2NAzRIDiOc0gwDNoepAj8UFaV4bnQaxIPgEyrMRZEQ5
2zAPtHcN2SH+nswDYp74hfInXhrcpHr8nPfsgH5kICvI6koJM3iYmnwPFD/GbP+G1L1xOHNZyfgJ
UvHUBNbOnDUb9qDA5gZzfDR4KjDBlM3aUt8qMWCxOvCZq2m6Ti1H0JGJC04BUvLhDqnyo3UGcfD9
8EphAW463XjybUntHtbT0aBguszFtRQYzei+pvkLNOQ8JO0SSE/6e0pJ71SzpcUo/yYJETvQOUUw
4kSMzA0ic5n7HLhuATTyJSUhzzsZcFXdqhT+uMa3Yjb46xyLBy/J/hwkoRZb0FII+ZOQj68oB1lg
sixWkYVwO7f3eBqbe02jDGEUl20YaIsy5Vx3XFCvQ5ta00YYw6lMo4ojECv6SdBLRg4oqFiLYRqH
BQ5vlwA8wxShgAX7BAedGpEy4QRqlOnOLL+o4RwOWDPVIkS3YTbKPceuz0JTF+Z+TMut394NibeW
d0Pj1gile9y4vbWzyvYjbDltFIqKzFrHoOfrOPKVjV/6GcOYDWrZMbeCyya2SsJxWF3yEn8OCDUM
wcTHvW6jm7AcJGV10hGbLkp+0FwT1noMU07V7LOUyIeb44xUbXpHLKEfcLyStWDQzRvcYWx0EOss
ddO62StR7grfvlNqmKwiVa5d4+5pFc1igJatjlJmdo/QJK1hOmezUeRNsyNGQ2o/u8peeMFGr7qv
hszRrja8Z3zi1t44la3xOmQs6riB7tjv8kg8l/Aertkg9mxY+CVQ+EX014fmt5/wSZpDS8hWXnNi
uhHn6DUkBC7MULoyhDQT91AMTQLJYw5e6NELfyqBrVM506vVYQLzIOFzbQr3RdvuyoDro5tgsWsT
chjcQKuMuBLb+Y63/7dE6LaQZ5kGXWiie82Z/TKrgoxbWTbG+bR7wbzIN9BRY8WSe9PaAH4OLoDu
PypSRuQgBcPZNfEljCnQmnpNLTg1Fm36lg0+SR0Yafum3pvKqS5oa3YWFksWm2c6sPqlH7efuWbs
7Kb9Ke30Bs+cFycCBwKB4QvyzmmYdqH1Iz09WpQ9LXUzGymMANOimLG1558DEW0I/6x/oEjiGmba
7LR059pSKxs8QvB/MkeO6xp9E/cktEIc3Db966wMXIuGJvjuCX9E1CCuEt/7sQJnWbVhR+M019ke
p1367LM/LCzeaT/32tlnyRUs1xiHpdE2NcPH9DYYzr+Wdt4aEwRFC7iKtHqdQEC9aOU+HqIQuJ+k
k6CTATw1XLNCOEssNdQ2mfXddu170ZuE96Nf5K67q6sbSioJuMk4GQPJHDzGLO2iX7QWQXR0zhwx
fdE2OsPIv9EESEWtOCRSAiEQ7RiTlT8d+orjpCu6TdS6TUpj03c38A6cGy0klNRUTy7ROMc64ydN
8Z7N09rKZwiBhcTRsN5iJYLQ/ZkUfrP10/A1DIIDheMfVL89S9N4dSZ5gPWteFV5ANP23Wgc0r7g
wJnJcn1s4e3WaznCnWYekewak/uSFjGHq7+HisdrGNdTQ7uAIoXpd/NeRekQSbNfbH6sCPZ0S0ec
vZmpHy2IMfiBNEJs4HCqgoBdU3zECty94Uzf9tC7+N+BFLreP+9B39PB7ivnjM/+24+p7mM+yfcj
FzwP4mOIBNz9kcVJF7tCC4hIBsgMg+IoPVQ4+hi8elN7kTI7ly0wVQMgPCJKvaTvErU14rrFgVeX
Z0UH9cryYVOpjACCNbsnM8l/3UisGw0tde1wJr//p9nqM9I2/4+k81puHMmC6BdVBLx5JUErUiRF
UVLrBSHTDaDgUfBfvwezLxM7MbM9Eg3q1s3Mk8A2jvyjY+zXO8NuIGnZGv3Nw3hLErzTU/TpO9wd
5QZIH/8NGFLgMdK7pVfuXp/iD86wM8POXspiIIKLg7ThxmOYX0ME2EiTpLu8CueITwfMWkLSquiT
hoaJ7ZK1M43pU3OAx3ZCWzyR4N6A9gjIJdK9lmASqJMMvq3QA35gl4Pz4OGqEvxcWmi+lKwp1xiV
9ixr/7Kc92xzYfOmyT417wIwI+tuSZY1b89WKlCPSPGrGQP9RH9aUb6nkOlzUQxbK3ZvZovwB0OD
9UOT7Ud0vN1gt/fiv6BSSgZB2UFuM/tMaeIG2Yj4aPv+A1rKu6qa5kj+lZMTa3jUczmnboeYNmVS
gywfaTy+yDl/RV1Zm8PSGUhzstV8LJ0OoNc5TOmFwj9u/oWoRhauhA2hQ0mbRQw0QAwYEkijN4fE
A//Q5ztPQxNWdA1poUOKA0IA3BvtgE37wDCCk+WazlxRPFlear6PKRQlFMPnzhn79fg1udpbnyjS
ChD9nmnWeLJ7d74QGHujhOZLc5vv1OABH+qVOHD0i2Cg+9i/hDkN6pyJxLnGZ17dvdN290SPn/Ae
E73jzmxaxpvKSGtkP36ztcmUqQ6Sx6zzqkgqsV29utBj5wRZXgDHnom3j43LdVbxwijF2l4dxjD7
dDErh1QBRilCk6MONGRlmF7oJUycGyPNkiGFKfThyyqEtDmqjQ5waQx1M+j05Ch7YKqzOjSsXyyP
3OpcccHF6dFiytjl4M0Se+C+oI61TpObE+HBrJE2O++ttSms9YZrFRO6WyIvGy0ZgoptrCyz/hOU
EgvljiHFmbduViyNR9O+GJJN0+Pczj3SskRIKQMnhtnQcNb7DflyfCYSSY+TNl3rVvGrl9698Nkv
ToQzJmaoNa6qlpFhTQqY3ib9rWqtN6x+D3fZxxTK+NGxyRpZ8qsYAVqvvZqevGDI3pVOzpCMwRNp
+UR+6F4SQey8+GCb0c0xsVhpBkd9Uk5nSHzPc4ajKZXGLpzcnaMzgvoT2ECioxvXexKzPGm98eHl
/Fu9dcXa567KbDj0BqFifKYBsbWXyRi+a6u9lywoBsU+w8/45psA46IxfIVaxrzCp0NhdJqY5ZQI
N0LMzOqzjZBlqGMSOj8QfC5phk/dmzBwwHyorJ6zvtrMc43PpLz5LvGowWDWWsaU3mQ9G0bMIi5d
V3B/TyDFiIroHl94+6H5zTVvZ9rH/EdUCMpu4uopbZpvxuNVWrUfjcyZKomljfjp435bGDNnk+l7
a1Szaz9MHis78m9xnpDvD8V+HsgyG8BZLV7SUD9jlTLW9uycIiluQ0Jt6EAtQhy5z2aU8UzIaTFz
u+2A5cM00BVcR3zM2c2dsrc6wWNUlzQ9Yq8gmcQoOFhXWzsatLAR60ND5QtGes9lItYGl5k8e6mF
2iqFF8qhyRDq6wvyN8CTmPtk0ccZcbQgKS+9C+kITwFUgKitVsYMCWhiEguVd4buVtLdzeigg2Xr
y19fz+jL1P/qqw7LDYeHvNBP+BiIjq08VthrU7gAw5Nyr2PFLkT6HbFNxNMAlpYEBE6dQaTtoaUW
NsStAGkAFuHO6a1/Lt3koGWbj9qP30e9PZVZd1cWH92mNGmb+OfM7C2bLGhRs0iVigAw4rT+rwhJ
Jr90mz672LRmv36JG/wGpSz2Tsb0j9L81Ev3VLF0RqZhnyJwBvBHxr2bY+BoPnOTphQnhBQaZxGr
XzxxvUdUwPbVEbPjb9KjvosId5QwxbNHBttwxR/LaM8G9J6SEGqoT58YDl9z5jSyANa2JNG+HvyL
OWkUJ8XilsjskzzpI3f5nMOagUdgvBmxO/Bnmn9NSXhyhj8P8+qHjNG8sjqmDBVTchU1EbZQkZ1k
ayfb0kdkLz9iM3mhEPO58mrWfSPMe9Gt9ZIUNRjZp1LxA7fp/C5wWe+6ibFay/44zDfRQtKpH54o
0g2CDTez0bjNhu7uBq/78JxHLNp3zQBr1uOqCNo42hu8GTs744E0fhmx/SjpbFp+58YQX9TtXNzy
6EU8CwWOwHWnV49RTuc+c3B0SnNjxNq1SbhiIWWSBaSXzx246Vgbw0A9tMbo22pmLHSQgdDp7uRj
Tk6sfThze+pcwFg1uYUUn1YIBpfMWL+jERz7y6Btm6r/IayyfG2TnNOUZhdiU6b66b0Vtdirim/6
2ucpFNXTUy3tDymanVVzVGSznDbU2XvDjx1yCqbs6dlUiGMPkyXwbfNm4UiwpxoxqLzo0aLhAyFB
u+60DfFGltLu1AS2VV6Gnq/dgHfeAUu6cjzH2kSZwRCeY+DR7o1jN5sBSCslS3of+M6/jrmAIXPf
uQgMRJjWnlfzYidsBKfeOTZG9ZRRHbvqWYTJuT2LMP2J9bEmbaZeSc/CFuRGvNnapX6SDUdSnBRU
rQzTKrWDyO0+fLYjrOvY7uOmTwZU0pByT/xi7Zp7MNJOp4LGwpdUmtk/e/I/sQAT90ZW5ibCYBvT
L9X3FKbwUHbbm9/hA+vz0qeSgV6osfhTRuKV8ArPLPYXgy6ueDCOtbH4XoiDr8PZeVtGKtWQSMRu
Ti/5ZBH8SVFehPFSUgGwpKd40JirQkhYbREvj2Hmv9Kyj1nc/5BFuv9Hn1C0fKFZoo4MHm+jW/JQ
SrAmk/jBKHYWMQlcJ2/v/shaIWffiBCMa2lgJ20rrPUhGAsFO3dr1OfMr16tjMdfXZD+V5PaLr+H
ozWHRQtvW+PgF6xouCn/NHH+mHquk3aknvB3n624PNq2/Tfkk1ETFVs5zvAEQAh3FZ1fiOqLNlcu
9hj0rzy7hIP9TrBpl1XuvNbN6iKbGQtyfUuc8NBH9o8n5wP9uLsxTz78OsHkLxCYqZqU6Espn4wp
jBSxJwAgXmseiYjHznLFk/3Ra7CAWYLqKJOpcO251LVPyjr7y7I9jD5Top+ngQyIq5xzU4UIFky/
SWKEHPPoRRrm1l7/7tzpy/J8I2inekHJ9Jum+T9BmD2tK95D1zJWmv7WVUtyEu59UFnoxcyFRk8X
VjecpiHfzjpphk5D7i0b68Yl4DG5fb42UO4xLyWPrmWXPUGRRX5JNlPE56AjA79KM+Of7+84Zdlx
KEjMnk2FUPU85sTnYwMKAtL5FSDN1WyKnV9CCRXCuIZ5dXWt9iOqcGRqXMh17Uzz00uG/UKMyYUf
h8X9+KRVznsr5GFZB8CTLEBPYHp1sB0nWvMxFTnxOC/eRq1SzGxc1x1MTnSywr+aZurt6x0PlDWL
xR48Or9KT484izDeBPsHGufTkENv8+BdavNGF062meviw8U5PTatvoYYVMaZBGyi/YwWt6cCaPci
hX9qIckkyLxANHzKyZC2ob/WEXdnscQFdF280DLzI4Nor5oRTGC6aC0JH3ufeEAzeJ9AvJgH0+lO
ZOVErGUaE0yYnEgrqkP+ZAUdnV4xvg0xZB/N4gNaMuU4afI7oMIEmWsGmZ1/t/A8g4haGnZn6zKV
rO5B90tvFbONX+kJDpAeQvfs6bcIzyKwAe4SajyElgaj3qWFkwcSNbQKLk2GzNn668xBFSxLdrh2
g8sMPWTSE0lRXXs1qvbuCO8rRWb3B6Zfc4Z7trj3bWp90EAEXtmp+jOF4o+LpXFq+IJOKozXOSvk
1WTzgqlO/5MX6uFZxc0Z2jto2cUng3RAvv5j8DblyLPLLJ1rjv8mmBP9xzdYDFMX9WEn7DAixDaS
pWhdNUlY9y0RuLpiYKWWyeCTcEu2MvIT3iz3Zu1KNjgRj1Bj0z2AT33Dtl30MnnxajcIlU4lXG0D
Po7+xNryrLbtAijGm8MGH7213uSKU8X0oO+b3dUfIYgkgEFXRUvpe05qIWd5Y1VM7sXdadWwUUNm
MOdSUlPUex6leDCEgKkBwzNcvBSzRX7u5mb1nwwHZSXMiiaibtoWKg/alvYrhb5VUw/QVL8sLgB2
0n2az2ywarygqyYjTaH88MlQrPVQvAksLvoUI4pGnJh7NDtN08AK5u48J32w5/mmMJie3+JSRurN
l/HnlOIV0yoOBeHQ3ZTGT6Ta0gBkxr6msNKR+X+tYCu0eQiG5xAZAA+T3IkEPwKBuPQw1GQfHKJF
oxwaJl9xbMrFnsjtqfWb38jyb0ZprvpY/+nC4hfJoobMeUzz8G/k4BajaaqP26tlxiemmr85/e0r
N6xyIuUFWa22v1aTf7OGe8Y/CWQXHVPfonYVOJSFd7pFwEqi6ZdZbuvYGLMcQtD4s4tp547EVUNP
HKbyyxhV+t1b5y7CBO1T8sztr8txD0C5cyI+0ISWWdg161B3rnXLamwEVDtaSADV0VPuu8ZC4Bka
6Y4muZdpiGp2jopozULFTKxtm6sSEynnn9svfDB5j3Xw/RGnrCNMtsHEOMIe54ekOzjr2zO3Zqp1
HFrnKp7qlKCZqxCQMREfJL+ul1Ah1Ml2e96+/s3FzV7RscySq/qQMUNZP2AOgGwZTi3JZv+kFt/U
YFg/fhhzFvFkbZvpSxactGnzTlOGv6mk/xV78aNnc9F08beRITV4znbKuPc04pJrBYOeWb1L1lUN
sYkVjHU+d9lBpXyQesxhVv/PF9aXTvmEnebpeoZiR+hZ5+5VtfDVHVaUaUzMhKZI5gZzepvSZT5m
CJopcdAAYtisRkPFnzdZJvRFq/ir8CQynyDDtNNVRJjy7Fq7dML1VhaXoSLHyYvmxsvmKwqCWCUQ
gm4U5D/fhRkSs/A1FMd6kjbbcgnky+47rutrSzFnRA5e5H7AqPYAffMHy8dbjvZ4yC361hd925ur
HZ4+nkVz9xsLnHVCfQquWOskKneOaX7xXTrZ0XTrQSEuSvLdChnkuS3daS34oYFrF1aUzfKJvDW5
tenc+j4R6wUB6asV6e+17VU/JAfoMa4nGrEj6r7B4TrGqoJlGoAwtIZqiWrwdvqQHZeApYPjMWnj
IDNiji/Pdig39V/x2GxchYKiMSmFJaelV8pd15pAqVVD6VOdo8NE1/LRLe9Et5h73P6znbof1+//
CuLrElq6gArUlDuzwfYrFTQTZl+PLwrfprgGmwlygMhknEENY+/s8HXSc+Sl+kCif+u3hCKoKrAJ
/NhPeYpN0BDZXcAwZHDNnwXkVGlQPl9HqM1AsrsaacMHtu3pHhZ16wnkH9dMs3/OZBttvZwnvAdv
weDn6GNqDyM94DwqK3B6qkBEjch7RkX0YPd1qBVGQls+bMs8qw5aiuWPR6WJu7cUh+UA4QBjXmgc
fcQJS3BGvmRfpubP5OrnAlTTGIensS/PVdtQzZlC2uJLJs+jqCSeVUox/exMmmKX2tolYS55nZr6
jlDY66C/jGbd0n6KJ9Fiy8/Gt+AhBCU43bb6xinBQqYeCe0rD4acBrzhUsUd9yFyRjn8VDDTrHxS
lFuNpZ4NSCOjZZKQDXayQXOoE6JvUY3itUUQxBRCoQt+QTazfgLTjXVYZJv3MO3vqQW7lRLQcqNS
REn6LWHKkcTNBTU3BaH0lrERjZRsLfzikb4BkKi9uM9YwdZJknmwAIytlTY/Oro7nzuWAgYEdIAR
4QkX9c43xrdE4x2sMsRZg2iKTbpAZF2FSZ9ob4mravnAytlc//cZIyr6lTkTlLdn8OZfnlAXbqjJ
xrLUd18nr9MstG1Vm/KJNvKAtLd2z6PxDwktXPH+lG9GyC1HN70ZrocmGk0GtQFMOU7TZFsvsihn
jcc3i+Xxs53wnOWazs5u4oSJKKvj2q2R0InVksjmHOwKnIc4M6sq8XZ8Tk20vQOZ/xYRoaVDANLL
wGxXIeBp1I3RS8dKtqMhUlk+T1nKAicirEURKGO5K435pz4l7Jj95yZOXjT2YeRuhc6pWW6ZtQnI
JcwnEDvWLGgdt4TK52OqCHtjN4FSatgJk3BfZ+GC/27+tASDRzCxBqdR3etHk43LCnTAVdaohrrl
H/Ju+ihMHsp1Xuw8tgIRP0zfVz9VBaoUsAjO9pY/i92Mu10O9ZiV2sRDNCrCP3Tvoj0t47qwZ29f
6tw7kYKmPvyTMY5DDPwubF6QSNraSrXpsy7cmBJFMi9xvjPL9GjZTBNOWj7mtuuRErUf6o3PRWUS
oipCrCh8XPo+PjDAcsM1+rNU2GzMJU5VlBk7CNzoywOVEQqkehw+a1W4G0NeV+cr7Jk544q5ZqLW
fpU2w/fC17BmCi3VUN876fzr8/mlYzDs2mKXOa9EZ07pVLQ7CzVXD9N5Eytmc3ORmFtovMdUhg9H
TQgvXfjqlAVzn6W9EKjP1p1f0PGCYd4qDkqDaGd4sE2UJ6dnDRNvSDxnNdPJjQBYJ0caw94HM9Fw
pva/mQ4wCibHMs51LyneViIIuxBB61CFx6obPTpA2jP5mGdH8oXuJ+ucq4gthENdhTY5H4Cd1/XE
FWdWb6JI8pOl/biFvano5duQJ7l3UXqhuLtf3E5mMHb9vuUSWWlaE3il/qdnScRG5pPelJjftO2O
YwYaai5fk5JVmZX+Avt081DbeMgcWuXfdPYoodZQ4R7TPE/KbsQC3i22n56IALG7PyP7iGUOmFnA
geHSrhbq4NYAzgr0bNyMkEDNdNePWOVZ82+gLV9EPQJBwCljkmYdHfDAdo4OYaxbEw7ETPZnMzkR
/YfwBVLvn+QFilxkCYflCyf7sF5ulyBmTsyHV8vKgP/oVJJmg0dK8IG9JmbdPvvUGSHpaADYVnbp
vysDVPJyZXHzeVNr7t92LHnYd2KpX/rbNNAZSt09u8C043TYD9ZaREi1lSPwnWCnt9OIUw5Boknq
UzEzh+sTmCCOvqYIP0rf+Na85WlVMTzE6m2u4s+xEU9yBPpkpRiH4xjd2Uq3tsgJSiKhx85ie0uC
frzxgIIa4BFJBJTA2o8bfugt9P0Bhr/GeF5GTE9ZsjiLFqceAXbDdH/YlXAXM1JqHBAQWnWtfAaJ
fqjzox2hBLVPY8WXchz9M0ZxPB++/Ox6511PiuOoYXYf5T87NQJV8/1pNQ4Z1VQ7UfM5aTX/DFiU
0884azYtGZ1XXDrbB8mzgHhuGU1AgV2a7iFUpKLLKtwLKT4mm+JSTRBn11GbiubN1S336CYafEcY
UIi2iOkuVZEghOGeQDmi0nzPcP2Bzchi52RxRVDmS0woSvrdfbaHU9dW9xTRsqgcfHvZnun4XuF6
DKf81nQe0f6KFSjlrO7wDLb9wtELIc9vPsLF9OVPODJ4lDJgM/lG6ZvUok87Aw9D53BApHUzWfqE
YDjM21j/Hu3hPCdV8aONNKG5T73T3ixXcMZSl7XAOuTJI4y2yaqRTqF8/jRGA4ec7uXg2yZS6fg8
6Pgzxucpz4LRBtvF1/255ih8MkysWumIUG01EeaX1HOvrexmoh8cpI3K/a3hFMCUfvPKZTLNB3XF
nMJSdwrzg9Nu4jhLrv5gTVd7xJ2eSY8e6g6V2iBwbiSMNXXsyWuNyg2FkCi9rzvuaZDZQXe7+Qot
er7qjKVHAGgfmPo/bdxobXz877+ECEgrDFgOvl/unmAwNQWPLF6IDLK5E5CwVlOTbdose40SiZbq
T8eZPvUNr/eKSDCFhv1wiDTrPNg6H01Q7n0JgaYHiTTDLUQK1THW538TKe03u7Fvszs9eUJ+VLL0
r15q5MToxubEZU+di7Qj8t78aNkQfbZ8Zc1/UqKQefhfnrI+YniPbsU00S1uZs4WIGYB9ov8caq4
GzI/TCCFKvnTxmeQ1caLQ0kU4XCPVtMUczndtt4mhQJuDI5+GOio2iW2Xb2mRGBYF3n9L8bCDRpy
CE/rWA+eGVTpge3AEIQ59zDW3ALXkladY4Umb8xG/kkJ76ZaPvaUEjSbyfOHtb38oJIEwRp5D39p
5x210i12uLrPnWHA+xjz7srVOoN6gNlOT8Yr9i1uHliSLCsZ6UaIF6Y+8JpcGCQ2kzHfL1/QQE7l
LyEKDGuJ7RwMx4UGHiFnAdPhtMzqbz9FXqoJouZd6jyfuq7EDKQPv5qw7Q2OYVJgvgVUL2puVpZr
v9haroaKp3ef2ySvS0z+Km3pgCu75MnSKB9pwIi0tEddRVNyhNdPep00v77TfZkgaB9jtvTquf5r
rnXJFitSf5FVtJ21GN5th/c0bR3/ZrOGJAls1b6ksqcsn/1C0mxGmdBLSqvznnFj3s9ES8+lXT/r
FQm6kn9/6L35O2wOkQORCJvgHDR92Gz5eGYYxQaP+LymbebI/nJHlntC789c1ZeVEOwVsXe1Tr/5
CtuTzQOtUIj1ChxM6MxYwipm6IYg9aqWUr+ZPS2dBd/X3X9/C1SQnbqv09NhLpkcB4IohkwoskVe
HzAVLHDCSEOmg8pFbdH5v7+LSxvx1wd9LcN31tDlxnDkFLBcVFZ+8/QZ3Y2SvNpMWXNw8WYF5g0T
8XbPn252VHOPNm3oUD6VLnlTXXgerNHO5muOYeRSQIseiJ0bSSuf/RZ2DFm1N6+j89YbRHhpeUcK
MnSpsucg9wewstQzEYYXJj5W8EJYXZrG6G/AQocbOQX1zC+4JVbJvmjUJxRNSTK3UZR4ABM/+2N0
NC54vVi3Eb2Y8WnewMooHPPi8N/f6RzQEAeTkz25AJ6V/TwDQ+4oGgy4VIcb8mPJrfAt+9mlMKLC
4n2yh3E9L5w6t+5vrZ212B5hbQBWizA3BkbRa/vIL3kDQ5/rVWWc7GSSN1BnvZhZIRQs0X1UviTP
X0ZoF5QFdPMaq/Ir1WTqWfMj2tZIQmGXoOatzq7NGLNR0ZFLypw9baWezIFHl6VU/ztl2+X9MKtJ
e04HFmQ4ZB4drVBcoGR6gplKKanoTx1v8kCw1rCM8E9fkmaf6rNR9c15iklcAQBauzw9K2tZMM9i
OtMIChRmZNxnZ5bNWG0s3dECqtChThD+c35nL+XJMpfkUYzxSnxyE0JESdj9BRbI7pXnOz/GfE9S
kGPjzseF85Q7KE4qIW6qAXnKTX5McO7wbFysxX7pA9xk11EXmCf1xH7RK6BJoePu9AhHWTIl3omw
K746g7PRRW7xIQ/jB2pGAM3eXkbJS9p0n2FYfIZd/txATlrlfPiD3EVsFnMK8I54Fg6wWQLgHpdQ
gmHvCoNUNMV0+lm4+JggK4Jm0bwpkKo7DD14fZcW8zVH9/NIxzr/aXwfuZaE64hYWtHhd526cJeG
NlAncoYk+QnF+9zCBfhz/GnN3mLh7cVPAjfWanC6K1ZHcK88YjXrTvYHIdcmUiGmCC+PyLDbdOQ2
BvEVNcm3jS9uxZMWMCn/DyLTw0ZG01dqZmd2VPgBy8jcG3lCyqodg46fWVHcsYaNsa498AVDk0Vb
VZ4syFjBZPAn14WxiSUPtqrgYsxaGDgLZVCNg17vdzzk0+Gg5YgpkhVhCSWR2pR5reqcfx7Z6vzf
X2qq/tw4XizkzQZ4Kjlt7sZTgTfKVi1g2ma+kpVHdPOQZiC/nolSHHVjWNDUpr7uYngo3myfKM/A
Wc1QyrKTHpBq+MaOmqytaJiCfvqqadY904RKJs9tD2NpvkUGZCiA0Yi/+HMINFltnywY8u/SznQS
lP9cYOEKS47jiehsUMgg6vxQLkkmniL05WCLWo05Z6qKN0rL0QsVBPxpBsjFaHSLgDdux5a4RNI6
NuQ+NAmHmkJsgAyIAtbGpsBiTook9TD7+Pckx4JcRbq/t9jtcUugsLvYTXH3Ceqchpq55NY/VOYj
TB+xz7XQNO153yUslZYeq9rl/8IN7ICGyoW/ZbYDyb/OpeYeJCNvMnoHRB3eIt3jKjEY54Rc2XJk
rR2aXk+mc++5ou+bOAXf3/2WdMSuEa3eQ+l/VryudsV2rQJd57JeWE2aRY0yN1aaWbcUQPEbtQxU
0iHBvvylGniPmkHAPkfUWXfdADV4+RhU7hbf7xIVpmMI+etSc8bz7SG/4EHla+kF1YqZe3Hs7Ahj
EbKXItDKhiGXmPFOozR+RcWGzkUSsS4rLRwO0a/QnMDpSwjGnoYkhK16DZIcDH7G0JIpasJcDy7O
0BRfpBvBSc4exLwJP2RpMISwWXNBMWZXoPqIBRbvb1zlFKYsjiEQDB0LQ4LxYghSzVS7Sgs/XJeT
J40paSz6R8gVIvJnvDnAdNZtZf+FEFJsXIgUTtEXtwXdCDpx65dosOV8jWK+ftHDVEl5dFW5s9rm
O9HYruQdZN2RrNLkc9fToT87yZevqqsHshHvlTK2sRkPz8KQNM0TmZv6gf4jkph2o510TCscC/ml
1HngTNNgrFozxKgCSaF2ZkLvxES8so+2nYn2MgieBSVDb+ArbVw7S6IjGklpyFF3YCyZkJh4DmFd
Y7DeNT3+sNBmpIejv/YrjmGvH/CoGfOvyOYjd7cyKPm12cthNR5z/HUjIpGeHsmyVjxQYjweJArA
dW9sgjp5Op+MYaSsLGdT2yEIl68sQa4wJujMc+CuKJclqy35JOshYiJmiKVn4WA0Dh/ayiHrQ93n
Op3o+jba6oMQ4zJX4lww+Q3n4TH3rbXNE+1Nox4GEjgWUJdGO8DX8T4z3Y3jUBU4+6+qlCCM9O6q
g0PzYtc/pLOPz3nQfnLNBlOVI8e3OR7jnoQfmAGi59iUduS9uNXRfDxgONZ8cdWkwTloxxdf/6L+
L9uC2n0zGZ+kgQmh8EhLwnZSrj1vWJczH6HlkkmuqZEKCa4P3oXiyyQgqbnLYnvFI3O7wP15qP7o
XbdsmEqmdqmezSa5+Y1Vn8XyF9UZZwp4McFm5TO0mDkQaE9rAvfd0WDXk/i6TSceRQRd9A5PyTii
khnrqIxweelUF3LaeZvcufagH9ajaUNly+hD8F36oyyt+ZxEjVs3PNNQs8ka8wY/jNxCwpLwVQ5z
Stlwe+FUZ28zi4+msv60Pcghtrv1Ic3ApQxeAAsa60GRH+AKoKYV0lo6aPfQZ3Wz/25LEm6lj5VP
4gvpZbQwJ4yDTZeSbTYB9ddLU7QiLIVxh/Ii6CKO9ktwGp75HPeLg/JhC0Tz0JcPXjLFPQP23Gep
0s9c2IEWG3SIVAxfVA6ToQcjYRKO67jVRu0QsGf9R+nN92C0dyVp6uV+j77AAURvy8EC0tCFnJ1O
BnzB0mH/ZOIKAojXCvNEHBFCENNYBlBMeUo5J6n3OhprhApoplxbjF9DG36Jc0z6gItMZ9Meu0hl
NuUWVbUz+dgRGx9rtNQ43ZsCtT0d8UjbrUN2xKl3w5yzoWR6S+fyL/IzcGidaEZDGfvaD8W8mkTz
p4TfUyXD/D7TfJHY+sqt5kVN8QaExwAqmbXxW3JvTFGkQ2HrU6yIcB5yg0M78/urI0ZCgwYpiCHp
18DBiaVH8liG4t1nrzHi52Mc1AfKXQkDE7Po/tpRHAyghU60NBIyAb3ERRibdcvPjSqoyNghu1H1
1/xt26/KPDi/rVbLla8Ie/g2VdRaVwN9ZQ6Lk/jBIP7d9sPdyTWD2ZjHPVP0ak7kvrfVgeLr5kvw
7uKce9JIqC2C4Q3oLgH3jAs/pOJD25qvGl4vQqCSobKCQDSBK7PrmgmODCcfl+kjL6OXDtlzvmkN
W4l4DMxM4g+66TBHitB4Q+mWIDRJQyQP5pfPUC+eSoSz/2oH7MMi9cRWuOcUvhraeOwsnqGzK8N9
M2fAfXM+N+WrmYcHglsbSdCdXLb7mmSusUoEtntJG1/KoZTywFjNBsQTOro2y7QD6OrNK8m76nTI
OqKnJwBXfM4ej3ccCYRmBWLFT3MyQ6NIDlGnvVVlP2xmh0TI4k5Qgo2Zl+S/ZsY728/kre05x+89
/9M0qW2ntr2LkbkSdxsWE5blZYc34BTlxU/KQjiowDhVbXoccr5zdNAFZuP+re1877n5m1ZG5y5O
by3+GtKY26am+thUVzx4kHIYb04ztXLUDmVYK4+DYhadh/hhuZL8n/hh+YGjOLvrgtFkaDVtZRAE
Ab22z3NJNjdK1JPTAWvSdYWzkPyqE92icf4u0WLdiVMoc4t/reZZK6Qh043Fi89VG3qCeMId/6Z0
OPCI2htfKy9W63TrHFjqvM84qXBxQkd0UHUmr9+lM/Bqt98V9UgjZzfu2pH6HQqv1xVpshH8P7f2
VdmTmO3XJGE/IvxL9Hp/154Dem4kjGSufLd6m0xe77RE5Y9D+fYzcTO+KMZsjxwFTKLMoL2CLbmO
O4C3SEMR1/5MBEZbO09OOnKTWe9SRL1QRi8USLIoqKdTEy7f4hEQeyYZe4nWLND50UqAWpvRJpVA
4DkxOMzxkIpyfHckkfWhIGIRkYrC1I8kxiNaI/wCxg4o0IZdkjwk/FextPknL9M/epMzoIVe5yDE
U+pZrbRlB802CwlspnFSeH9nBg6IIqc47vH+2/xqBcJEpUHhQ80agdgnzAHwYZJAZBc64wGKueof
VPidf2lc/duB4L02mlhfW7jpOQ098j+70CJilUsIobmrlycIPb/2FF9qMmeic9+jJh/Ylkck3coQ
Q1XLDXxsAzE2RxA3CwSR9UAv+9uQG+YmeqkENrF84HJveA0t8yYZ0REyKRqes+pV/OQZ/b3ICeXi
x4IHWZc5K/P25EwxZMbc3M9y/oe9CwG7B77e6f5FTFxkYLAn8XliJ6XK6rsrQN8U1Hv4/fCV1ASp
I5tRxkuqGPHCYLNQ8CyIiuTZmBBnfR8UmpYes64mlrC4q/HaRj7/Az2bHzRv1rbSufrhU5k1Omaa
2WLApv0oR9SvNS+wlf8a/o+xM2tu3Eiz9l9x1PWgB0timxj3hcR9F6n9BiEVVYl933/994D2TNvV
X9jTEU2LokoCwQQy833PeY5nooj2z7VNba6fuGttwRLCYxjAtZQHSJ2vpRKeDR2kU6S/g4dL6IRb
Kdcvq7/Se1Z9xPp6WT+EHnpNT7YUjnKuaDl1bMYdAmNjLZLvbPfRmTM1+Mm4tLIMFlkoniEn0LwO
MzAcdWZTJAkPSn6EgQbV1hztWZ6yPw9ZRjhFp96b8dF2mnpGvP07NaCHaUXIjR6gKLAI3wbw1xda
tVJqgbhQV6lM9S1inX7VhT0NO3WeqTA9yTOae0V6reqKtGqgd4glBGOnIdLP8j7Zaj15haHcBaNy
Suj0DZMpQqNM2+cJcCFmWKliNGIrA8OSlBR+SZAGM0L8EBjF6jP1ErmvC+43gy7sJebWZG5yK98j
f12ntP4f4mSQGyKfaPz7JStQtRk2ElnSpkPh2StSp9Ad+ecg7dQTJMjbE99KdiNN7wuFrsho3uEz
NksAnYwPbjeSquFWluUzkT3W3qs2mT7kc/hDOGSMzL/4oPnomObuHJXBS4rF46AXtkJgMf1NmZbO
g6nTymT3M2sN0e1bzTa3sZEz+rUu3CUcNC4nwYoNXACpVRjhPOWdbE5voyELPRcuABwHLX2CA2TB
4NKfcueVxgV2T/bcLzEcWLDHUMxvT9sqR7ClKw7t/HxdRhSvW8BA9/pAiXSIYOPXBYpLViP3raF3
B2peSxyb4dky+ga7mBYu1GYp/Yx6LF90gYIhSW3KBzfAP65QHmwcT2w9IB4JmbBzC1rZjriDAeY0
lagqCpptI9GkplpZbJV0wCU3SFb3ZXxgSaAhDchQPCvUCVq/Qc5LfVvp8mE2ll6+L0e4Ph3gw3tL
N6GiKjDxq7Kp7u1oJkyFDVMukChX9A6SKGnpwPgGdf7mu0dQAhbx1LxYkbdxMbBQli7bnIJh6CEP
Hvz3zFXr3RBGR8trlb0SZbhUq+pBohKn7dznbzVMBZRYPdxSFE0WC+J7v+iWQFL7lVqj8XYCu0Qo
mX9mVeYfSRsM94VTA48eNfUp9L2ZotCLksNIG1wT4Rq0HwnSblXsB1Fd2KIj1icJ8KNVyXeO0iCj
RTNMtB6Wwc1YVevKUNW1Wwnub6Uhl23VeQjUPHvm0ICatarHGGIeP1bAju7UGkd4CEpowU4HWnxY
r312ctQjgdZBNMQ7odtXh2D4r9J+dVBVLrXGoaUU1ZVGNO6otSvHT3Var9VcIWZqG+aqQ1qNy8YZ
4AGDsXROCh7deWphm00dAtAcHfBVw8D5APO+6FnKfkVSPxHDQ3FARcEwsgvakwmFag9dzDNMZId7
9EDpqGznkqL5kT1FtUXVwN4gD4Z3HHEnhfLbY0E+wn09Rlj8SJG9HyE6vY7agOwyrau1aEfyy/Ip
ih090w7UnLZlYXR7UuqFNq8qx0aOjy/lrsmbfS2d+nS7Wiy2WbdneoIqXPpeeZ+yqVwrOfTzrtaU
50StVVTc2Tsxdj/KtNu2lWI+quZgPvaYwpUxfaRSp2wkJpK73hV4roRPEkFXrdVSv8hOhN/tTlz8
jgaHlHa7n77taP1ec00VYLUyrNsG6bYABMHKNrAXXTiwjR+a7jkOqnHTEOpysHJ9VSam93B70JW3
oEFN2iWNeJxyuxE2WvkDqmwSMXGSDijI3rq6de5Z8yNu0M1kG486zZtpoWaQLjYdPz2qk4oqldo6
6vuooDBvtG9gyuRXFFcM/FEkC1XCB8QOQf5EHgEwG3swkzTQakiekMqC4dVKEE+3QymOdATFmsIe
LnX/atT0n6bXiYtwl430ScoJrbndZtzSQ9NEFB68RpVTXG7f0pTsh14iqS5JdZmXtPAevd6uFsj1
4Gykmnwci0jsc3vnF8YlsjXrtUYgvRBFayxLn9xeei4btY+si5Kb/cHTA37X9H16q4QvVO0MByMp
fUEWPTlmrxPKMGEEKxsITAG/qixw399eLXXQOBXNDRgDJRIuz3Je1Yb9dFynzq5k9/ekZ+Ps9n1C
RF4oCgFmYwJfliLVIZ/FD1rta59+go6jCZP2wULSdFea/TgbKCLCwA3z9zgkfjXvtM/QSq37fvSt
vT4WLCGAoyA1qj0s81ay9kgrRDTLJ0/rLJ+3ooNaXwiYA45vLOOi9y9apb7HUKLmpYb22AjM4g3n
Kia7vsVmmBbHoeDkd6pbXH5AeQzvW9rVb4lEJFRChtlpGVCSoJKr2/cxW7HUH2OKad3w3lXaRavL
5uKp5KcqCdXjEClraUNSQiSt76D6aUyBKd6u4RZ3wQo5wtTsKal4CtASqXnXvuLDLFbxBt5QdXTb
qt2atr3h0h1M6qwlcot0jBbBYJQ7OyJdJsUF43Ft3rWo/5Yu9+NDAwrkHvuwtip4hTigGPSJJeyt
m0Czb/ymX4DLtZYKJfzBmJAPnJonjfZI0Jbti2hDY0fY1b1TIw2MaXw8F1IxlnRLqrlbatqeiSVi
Ls2rpZBhv5e9cuw8t3xEtPcoFYeYMXYRhTbthYlAvkuUMtmPtYblG37xgjUiHDwmfizyPCW1mxib
Kjo1Ziaecp+lFLlq5UeGbcmxC/HGJnlnGT76QqN9sScsghs78NH8un8ZVXthOqX5kZIrd9/E/hMz
cr4qTV07mAIV2210WZ43w4kfvPk0W1AZRHuta+2tUReU2XLN/6ysfI96X3kSSQ5bvSXKsqIo2mUA
7yJBkcCrR/VTD83ZkI/VD2rt6ElJepBla2xwydRL2Q8Yj8qxe0m0ZhGC4td7xzsWBSHSoeKeKR7r
+2x65tik93l+YqK7yJEcxZa19tns32ZdD/HgoKjjdgScOMM9WzzhEbDZwMr8zYjS74kch+/NqE3k
HfaZbNeR/bRnqunZR1Shss8rJ3qxRj4+XTbVpetJs6ofepl2u3F6uH2l1m67y602mAiP8bxKK/+5
xqKeZ9SsOxV6CRhutOQgzF8rHAHCtDnF4PfInVHKXS18nW2/uPdr7/029rnF0m9tPPeg0SE+1jl4
xNopvUchi62ToFwqASvvhqZkY+ipzlFtiCEyCnHS2mETmOkAiLPV8WD1LFZxyS8UGrp0EAMTU4On
v9dxdYrdgH0BWGfw0e0LbX3amaX2gMsmWGpBAeGI/UXY8qmn1IXAM6JWEgWhBVpr6ejySodyia+w
t/cjiDuuQSBDBsPNzrEL2/bjbZoTdZ7S6yZTBnKvM2+pllDfchzUA9rGBFX90CNBRJFjmstMYFfp
/QTDYUs4WGEEa3ZGw8IecTqDDWZ3MPbDa92rzmKMpDJXh2xVJbr+JAT+duDE6jbCkCfiNinvEtPO
N77q9CdXQKwAnqIsSY5jXcPNZejKo8EvglZd5PM6DXRKkKRB0d56hiVRLGGtngMfMC5L/+EVRiqE
Ms0WG4o4w+vY7QsX6mcfCw2IHiF2Oy336kUTZF1IFrwkHCeDa9GbQ0krICGJPtaNLalMzbRcOtz6
IyaXy65t2diFYc2NLR5KbS5JvFl51VSFQ1N7JrHps0oMWj5V4mCffoLZC4WRLzpqAbcvFAAXb75R
PaGXPbeu1R/qpG0fRUtBRFcDlaS35iEZW9oWdvbpY2a+C1x3eG1dQmCS6KI7FWHEtyNwPWcdBHRu
DM147RAg4ZiJZ7nRpifaoMFWqtrX0Ig14ktxcZzmLPsyWihdkK+DUIm3t6+UFjNkQFsaGYHcDya0
M8jP/spPa3UfJO4PZZT+qinoP8YMwprka3nnN0cuDnXTWLm61Bz9pTKwg5pj1hxjyNBgRkpmlkCC
8VPI5+Q6glDThOFqHJlFXGoaCq4xBHZ32JomUhjGIxpnxaapCIeBM50vb3fINv3U4t4DYVt9p2PP
MBwiq9qWlv6S4h/KDOvaYnzo0xpkFtAA5KvZ/vaQKA68BRcknYbQ6CHPleXotunB6zqb7AI9PDmY
H7UauT1RQouGLK4SYZLnrX4bjYAfupWj5sjaS6ufmzX95oaE6oL87ovmplOtqA8WJmRr7IujfbKG
cxY+xjQ8LwgM20s70hwTMqpWQd88+aPdnFU3fiDGe3gU2eit45R5OMrd8NCzQblra3XhOWn6CM/D
OjpVhHXdkM9qXmIpNFtQzgxkGBxkeKgyWNeNV83ExIpjbrLw0xjl5jaQAAa21BRqPmcLfoVTa8vU
G+RMyVgSK5miQrRtbfJeOqNbIevbEKlpXspIQ+bdR3imjafRxPfCVhOdZ63Hi9tTGwB1ZoFeJM3+
9tl1rqAgI6WySiOFFB8AfGlUHTpRwzLuSqQUTSmYR32xu32Fyr+Y9bILXsYyDI+mYgK46SOQ/0Tw
NXrtrmyEEVQw7moN8pplU0ObdmNlU35lCjZsiHowMVAEHUq6cxBPIVXRIW77ultqeg4yiJ7eIVMo
GvV4Q/FcVuYlzu5zVRtWmTcWM68nZiqtogfqyPKeD2iRBvkHrlwSWTFDWjL3z7pNQkI9pPK72VgH
rcXnMQb2MUKcegLC8Nbg+n1FOjvOVTrPBjJV7qqtI7eAVTlGz1zS/bcvsaCX6JXdhzmW2ikX2hNL
HvznLur/28gWsWEtWG1b86lN+WINOZQrAzaHE8ZU3Ewr2Pg6nvks6puVH2nao4q7f0HEL81SaqvA
iKAG2KPrLjoSoaCt6c0GcSZeI1Nsb+sgMqqzA/VnLOAKDSYFvKlZBEgj4ty99gmRXdON5/ZAXu+2
wzS3zN0e6uwQgzOtmuLsUc25z/BmnCCiXdic0JvvXXmqRJpt/Tpq5th7gKWHB4/sn0NghO69aLFb
4cTxtqNzUh0n2vZxgQLRYO+pI1pnj+pGl8Zu3mTK/Rr2Otiswr3XW7otEr43gLBFKf18U0wdhCwx
0ZRJNVs6lcOZYd7fNt742OKKXPhdZ6yVJqPSrGrmRlr7Gqf7OeXN3eaZPBleyALRl8qkAlb6XH2X
vj/XUqu8+hgxaQaU+dn1r14Pt6vOmvwptSbgZCmJrY/J+dMmIbhPIPelCVitsfE2Nly50bburfA+
YBLtcjvD5VUXSO25UueNRve7BxS2Hai+bnU8u9vbUyDSaN+G6nH0R2OXqZcOP9s+bPBSFLkKTuX2
vLimRYfYESbNfRNgLbhLCktdB2r6QnZFtpIpKoFbqaVREaGZDZprgwXUk0Xm+H2vCLEaQt3fqFMV
ow+6t87WnbUyjOrOr9ETVx7wikKnrO0PK1skKkWOPFxUNhJkI2nXwSQKLrkj7SIL8m1vJypKXM2a
+aQO9/o9ZQ9g663m4jQ2r5hBWvpszquDyIRCNZqW6rkKJFz6ANFWwp3n7LjFzkRz+YKOf51mFVgy
LuXZiMunYmUpAiI4pgk1E4m2qLM6m4pl0UJr02HW912zzAxu3rYXPKd+ypKnUndFFVm7TGeh1klb
fesRgAHPeKyDNrqMCe+iV9AOSQqvtAvNbTmttgMNe4SVSmfR6oJWcdU/eHrNegAh+qNk3C8Cdktv
jvke1nr5QSGrmzc0oBeK4h8VpR92SgY3LxVe/9tXWCeGXYfvOi3gY91+YjCGcMVu6fefDXiDTt6Z
Wx/FIUQ8tjS3B5QC1VGNHbTOHghR6F6bmormiwGnZQ4J3bx3M3hpBmkDb6W/qoY6m3vSVLddx0Fp
XuwsJgPl05SaV9TR3O0reylzQ31WEswGnUoO+u2pQxZVGnqHZsyqg+ZK46mo+vfbMzxsqEE1td+R
1Z7H7fCe1Y2+aGjurMByxG+OQzPeIuOHeWSLUZGsjDgBicnfeit8cxbnmEioE19003NgDwcQYcoq
RiARIVSN2nZpRm20k4VwWdZRDErT5tlGAnLHXYBa1vR01KxDyNbudHvmwI0NmJUxAhnvqiTXsvJV
cF2eMXcLaZw7vdiVIFVe1S7115h8bXBQ3lOOKfdJmPtA8ZxPJ4fG1JjhiBSl8E51wMI0cNyXLvKP
9AiLI2kAcm2Y9DJD21nf5u+UFc7B1yVGhSRa/rZILGzDpuQC3TT17GRDrk2ySdV4badGNiv60ryk
HggVL/Kf7DyrZ+V0BkdfXfcYfFzVyPeqoVRnI/Az2pepOktNStJVP3YPudOv6soSyN9wwN0+lQZB
zGoo7LXOLQNK6VA+KHn94atecChByVsopj+xuMEA1Uf7gIGYhqEk0xdd63B/G6+xLo6k9tgYPEyx
bgrjrKc9h1JW6avbW9hE+B9hKoV8tkknVqbvm9hH0JaO9rKGQR8P/bEZbXm6PZBzbyw6RyT3dWRc
OH3q7nayOC+shMZYbljv+xcPrv4ER38Drk7+NC4ELWhfqV+L94YGWZFRAUz6zILc0yqroNbDOb01
luRCHjrH07BK9vZGlhoFxCZsHjS3e7OpkNJ+9Z2tRiTYFtj+m40QAgMMFd2xdo4jEKpZF6LJG4ZM
e9QCUr2rkKWWEjJRVlVIRkH8dVuE6iohZDIrj5I9O1YoFLk+ZBQv0iAU4Uc5xG2X7dGN0j2dCAwP
WmIuhnRt1rH/poyqtbbtzABba8i3sGNbFSvju9AEm4nKzp4D960Pc+OlMRv2FGkEbDHovgbif55h
0umZNhFGXPWIjFJ50kn7GcnU2avYX0JQng6FXKVdYdfIWI9lSbKyLOjPhLBQEcXLZyopbEklCDdc
p58ePKRTV0REcpqutSwl3ZEKBO5Wcit9KTJ/ncSjco5kpR0IkuDOptejWS3Y7Mu9VP30lLwgwdsY
TgXlw9GohWwpIctVTgjA2Rpj9iOcZlEXX5aVBxuYJPoTa8cLi+TyqJu18aQW7tYcw5kHcnodY5Y5
3B6wV9oLiFOQge0GoJzVHqTftJeE3unCq+KcJoFHSaepvivtOi/M8ppq+PmDyqd4jdd+nUT9axmh
hPUT7S7xdP9pCDDd2GlvHHHLjTRpoqeiBWCMKdPfh8Yg+dDYsGT98NCrwQA2lziufx1SBsYb10i+
+9f3zSJ1l2UHoklvNUK5grrFD/0//0p0xUtg0/Y1iZW+vXU7YzYpevHbJRqnFbqvbLjGbWAtFOa4
VS+q+q03D7cdalVwh3cDey7GgQDJaQPkZj0KyGhn4185oPEtGAbfM7eUgIBzBNkh5Io6kGANh0I7
lTUwC6uris8KCElYOWQjaeYA4pYyDaEq2iGZynQ+dSgyejZ9Yddo/hkSiI71fXvbyqb0jGhVWg+J
FVnfmzp4tyq8zyrChyWVPGBNnnGqnCrexuCqZylR0K+qQ+HTVAIIU2gqWxr2vaK9uZDj3UASbDgN
Dp0YduxY/S4yzVOuRvoOOq73UPldtBp6Bx6T6YwQUN9vw0zESbZtzUm5qSenWKvS0+37VookDFkd
OTtmAcDbrtrHjk3O2lTZK6HD6lfwh91lAKPFMWPru+KjKSn1ynqQIL3X+JiLRTVcb3N+LXHMSZO1
eDCsSYQAdYirpItyWM+JfB/Z5R9iw2EVwIJ6OVCWo7LEgzo9oFs+CQD4U/d67RX+W9dEOvS/IDqj
W+1xJ5nwVQ1Drm7jGD5yuatK9TOI2VBy81F2qK7GdRhnwGeJ9mX5gwkGdVmCpOGYGpREwpHtStS6
FEbrtLubCeBeh1EJwa5NUSbuBMF248b9rKGvhTmtIKIY3qOG5Cut0Ialj337MHTGcMDJxQIO9Xvn
4Fs2zf4zFtnZ1JlwVC5K8ktxofeC9l0ODf7WGnJZ22m6Zz0bZidRf72BxrfOYzxsVMtxHrCtQ3+s
0YVClZzdtjSwS4b72HQJ0nWDDfRJuSMuu5gHde2ebl+lKGh2qmm9dgm8XJHUHczlyS7aSns3pFH5
GNdioyVK++bHINRkTxyb4gnax2nkPsJfI9dLtfv57WnXg/tNsqnMSj/qrirUgDxKpqNI0dS922rR
KXQ5oW0Zpx9exiQTS4yrY6IHS7/1YSMNevSuFsqOEvzh2y//+c///s/v/X/Jr+yUxYPM0uqf/83z
7xnC7kD69U9P/7man+e3f/G/P/Hnn//n8is7fCRf1V/+0P6yePz5B6bD+N9fyp/9/bBmH/XHn57M
0zqoh4fmqxzOX8D76tsB8Aamn/y/vvgLjVh+y+OQf/367XvWpGAKzl+SxK5vv7+0vv76TRfu7Qz9
doKm3//7i9M7/PXb81f6NTZf8ce//Zuvj6r+9RuEr3/gsrZt11J17HC2o337pfu6vWQb/zBsYSB1
0U3VtS3T+vZLSviB/+s3zfyHjevTdskKZa1mWMa3X6qsmV5S/2FZuqWrqmqDubZd1ba//c/b/9Pn
96/P85e0SU5ZQCeA98MfAZg3fczT2zNNCwWLA1kMCrUlTMuYXv/+QX9e8tPaf6hB1OAbI6aSLYGz
oxWQ6Xjrkzo7ECQZHRvWM0eiG8+p+lmrlrH3YsR1fjRlmIVmdzIhb0tg0LtyAPI3NUyDwVrQIo4f
6VNOXLPWWDHKrvjds6PRmv2ZeZCGz/0fTvvv7+uP78P+6W1gdjBNTRjTf3TDtfU/vw2vkNyrHDnO
DHxzy1bxIKdmlgl1BnFQiL4C+SVomr/+o7r46a+6qhCmagDPYSow3dvrfzh5jsZiVbUI4Bk7ERx6
zyKviy0stA1ScMo80Y/REMwDC0uux+5xjl0MCShVzCocNi5WIhTc/ldRIn2POYlPvo58nBUXN/m+
fcjE4MwJ6piNHAbTXpeekecv//o9aNNY+tMI4E1YmmYKW3VwmJjaTyOgkFVaAn9FCck9dPT3wtGJ
fpoewGiXOCdIeBoCoW9EhhfdtcrmAFhql1luslfckQYO0JudzL9bhMYeZOICVW+18kt6CLqHpE02
GiSxVTfQux1TAopMVrfb20NYKD4VObfYtHbbH9xQesD6Boq7/VenJOGVVR422ZYWPEV6a57mZbS7
PdSJsetUAkACH2QR7EuK3SFeYgyzbKDqCPcM3MRxAM5ya8hhkpijrnBw76iF6M52TI0f9/eYtd/b
KKVRx3A/pnaDicQbyChsjA+tzz9AT8FPgFT3GIAYLHxtPKo9hoegwT/b1Z13KCIFLRbcv4VllW+t
B03bAd4w0/IOJ2CLWAKHDt3XYHAOkqLPwUvp7UqP3E3HoeovW0pWqs6ag/ALYwvdAl2IMQ7bKHb7
S9M61GzQAzdmtDPzAv7LvNKScpcyr7x0fr6iPjfzR3/btgpKUduoq+3tIc56RPpDC4ggwdJ0ewBT
Xm2VcCKp+ZgcyRwtDDY+tKntPqaDZUdbowHCZzdltL09BNTgfvvq9lRRjDMxm8PSU8Jkl/ZWvGN+
LmFmO/s0CbB5jta6TSyNwRvrdHBxL9GcyNbCSsdLIWDTBe1X3ewCtYoe44aPJNErBsMIHyTMkapb
3XMR++hYiUdbCy+ujtXgZTsqfquEFKZLFBf1ni7ai0mbVwHKvpNaFR5o+MpDuxLTFtyjcyEAhb5E
PuUv2RKtUzyBxVbOsaHA5Ae29JXe250TfQ3bv76aDG7nP19MroV5VmeTQOtLdf58Hxoy7nyKWkIL
ymnfhAoCHy813iqSXgwRe5s6i98iVo94vOyFoQNCjfqBDF8f53CdgdSvI2+l+6zXxpxsul636yXI
K3cX6xq55kze91pH0LVeppCb/arbFAPr06TpxgfWhFi92JeecYxDPw9LOLfsRpIh6P/mrvHvdz5N
VV3DEoZhODoii59uGqCfRFQoeTHZ8dxpYW9tbg8FUCmX6u69EdXylERuTPk+qM8JdfdzH92Xzpva
OwKov5nt7aBGUwfA+t5I0VriaFHuIgPvEPXMcubrxqq0CXAa4hy2cEm7/q8/LO3nSYPqLBIHTVM1
B3q5Zf40aZBk6Re+cKNZ3xI4Oo7AwlwEwSs0emi/uvjL8EM402X8SkA4cnOjn/stWTRdWqFVqbxs
IVvZL5CHYkSgro1mtS/mf32Q/zbFcIw6dmwWn8JkIfDTibaoAUSeZiF7ATd139lk0BO59XfT5zQs
/7gKmM6Ewc0HEDEbdGH/9FcqcioEl1BE6cB8LewmmKt+fB9wUxK8ad1LaBFlLIJYS/5pKfnHKVv8
dPpZEXGdqDqTjmO6JpPQn68VK2u6PEXrN0NXF29S6ctj2CDst9WD1x8DwZhqaqIwuthXkHsYn7oY
UAvbY/csgcXKMX52q7Y5ly0SSCPpnjUAnRvX54IvcZdvKxg1y74EetL42VLtfeMs0AnTg3aXKfZ5
0tJATaW2kHtmqNdQFsYdqgcSl/xKXdFRJj68Qhc9RvEPrqNNR4TNwVT9S9K4GBenZ5at0L3rkqOi
eeLQZlDYkTs8tKAz/vpkaT/dWDhZNrUT3dEdLjzH0dU/nyxGsFTGssCBZST6LPUD7PS4+NicCOqY
aL1GwzCR+YdTShWlhNLUuH+6zd8sef5/x8E6i6vFMYRg8jP/fBypPWoBkyZSGEelKYn6JXcpIQno
dbgx6Tmp5oOquy/1KI5itEFtd1A5/uZkTMPxD8PVUg2Vmr3DKQEOwQqLNfofF61tHfapoA6MtbeA
pdtr+aYDgnGvu4Sn+GNa7SonUWdGDiew6sozHqRoTroYiw09QQhOoWvRZtGj2bblUsNks/qbAxQ/
Lap+O0LbME3ntu63fvq4XLvsi94A4ppC3I+nyWnAnqXeBRw2teVHpzX8Y1QG6YKpAe5I6tCInx6I
B+339mjpBLk6OVyfoN53z+TAi2WXBP4SKRz8BJR8d4k7KBsFueMKmbayiaR2avwasWJUDZssxrVG
vyi7rxrv3fTM9MQdV+AeSVeOBTFUTxCaNlQN7C6OF2VfC/T+hT+vuyJf5I1LY3CSxLVq7jy5Fdta
Mn38IxA6Y1E6GFodOyvOigjoZAR2sxkmDxBxqcrJprU2ZGO97LtySk/IxqWepvdR0XOh02JeJaTa
3MsuxQ2CguQOxz2Qr4OhaTz4mrEIDDzCmTEiWMmKjdC0Aj2qq68yoX95+Qhyr/Vh+FjGSYqAqHov
og81lJ22oYe/6UolO8vMew8cJ/zCsHKPge3Q4WdfwZ/Fh5Fi7ppGq0zsdiE91ixdLAA3q294UOzt
7UFY1iKJQ3djEQp06FJ4EAijMbSJ4VE2QbMMwOUvAUacHHghqaNiX5XKibojOiiis+6IN6OcikWP
pmDRLm43BTboxpKOACEkCgF2JadpesDjaq1lXh+MLGj2Lrj4lTp0lzbVm32alubGks0ZazEETTE0
3weMllYEX2ww9xxvdAhsqT05csB661zBi1UnG4vnJpp0JBFYkKIQ5tJPQ/dILeldesROocV+6ZM4
/5vLUp+u/Z8uS9fULcFeyNF04Uxz2R+2Q2jSG0FKYow3QzM+YtSR7UAzDGTSBik/0dCUnmYuVvI1
DAy5hBbZTcRj2ERhqa6iUvkRak++MNZ2mY4g1EPqzfgXpYvtJWzb4llWEQvgIv2UPYpVu0+vCZf9
393i/v1taJrlcuHq085I/XleKlBs0E+c1H7QgwjbfUQdkc/DXPcBIKcuKTZjuR0RIF/lQIpJOEDK
ieSYbdlY0BOqFm5qmls+sL++qThszX8+wQ6rFc2wuO8BErD0n1aXSQP0ozD09l5U2Sc2k0/PMBfW
4ALUTb4GMKVxN4WCNpccMWLYXaYfATr26RbZTrfwfmO3U5vwM7DxS1buA0TkT8VPfvu/O/zInHqR
JD8YMfdJOV7NVv8wiuTTGvOvssUGonTwueNDnOtXaIYzVbNgKPN61ZHjUb+31jmxzNfEyz6n/wvF
XASutUbuj/UWclESfY6+f60dTH9lNjeqlIq39dkUI3AO/ToMVOxc/zwO449aJJ+5ND4cfRkY41Vr
9Ov0K7Ht/SAClqDxtVEnqzhV1tMBRhzs9D5tVf9AeXxVEn+LQUXmxHLZ7dP0I26sX6f/QmD8iOr8
pER0F43wM4x3bRS9arxELCmrZl6vkkuVjS8NG1A/5fspJcwiv0gJOIVmzpUU+U82eltrpBPh8GrV
R5+Z531nTXIOPUASARh4wuc/RKFeyTa4lJNfx+9/lMhK7gLbfgst0tkT5Qj4/zpteL04/OTGsc6D
dqH4/cf0bhLd/RQ60Ct64tOhY/xkunmDShLfJYF5dXRy2VCoOUn+6Qp5nT6m0ZHXRW7XP0a1+hqV
4GXAEFAaz0hFghrd4AHt2MFSxqtjhNeOLD+p5qfphE8fjJMjHsABz+RxZQa66qL7YafvnW4/TT/i
lfmnP8QXc4or4iVt1K/T5+ba9tGgzTx9OHB4L1K5CEbENEpuA8yDVVIUx+nMToNP5R4QpB+15F8z
wEKbCEMDvPWQzugGXv3MvwpzuNoep6rg/AGYuBa2uaEovrSj9LPUmh9tln42evQJaI1u/tt0Rm+f
XtKG19LQr8UIgEAdH6azMI1OfG6jW74og7OLfbJqIxIHhmPqalfkYE9OuBJBeG267HO6QrQ4+UQr
fW01cSbXszV/TGcXmfF7lnY/Cj6tNmUQaKSclc0KmeSn1Y0f0yXZFzlGH+dYhcEZsN9XyaWoOHtL
G16mv2UP/4+p81hyHFma9RPBDFpsqUtrwdrAKKqgtcbT3y/Q/xy7i5nqZrNIIJEZ0sMdkSPDfpWV
kf2IIOS9Sbotf+/ZaGp9qUrj6M/Krzxv2ZPDjNQFFKG5OVKYQeXZLs7ydrnOSPMu8eS+JvkfGOtz
mI+n0LLPskZV4GyqGdiJnZxTQBzyM9LHP+K5czi8AH1+COdvq2Kbjm1+lv9yt/uDMeTBB0gdDuOV
xusfglJns4+EmuTGmMcrAPmz7FhjrO7GSNn+ZztgETjJn5ko7Kzm1k3bjRxDuUh5WQ7SsqgIl+cR
N0GPknoEMGvZ1fb/nTq90z8yBCKm6hiqMMl5zFqNnAxOAswFO2DZ4PKLc56OJ1nMTuwaEqbwm7yk
jBA3Tn9QIRaULyzi+NrXM/2LYafY7q+spFKxaiYEPvUReA6zhGyVds7OhvjnwHqQP5tqg/DAwHQZ
W8izntyAYRnMj/wujBRXZw6ugUcx1EXQk9dCL9tYFRQb7At5gPLd8ijGzLoxzPpgvhA6fMvqgMI6
p3VwpZlBlAYHJ38OfR4WJ0DrhqvOsmXtfSo0DZwRpp+u+dD+MBIXwFlUPTZUSBZLLtuGO9cpa0IV
+ybfOEbquo6Y+ON1K2bPyMq4Kaau3lcQs2iXPo0ZNIwOXmLtS8CasMLwVNjuUaDfKka7XexSwukr
h+7PqPLVDEgT/3j1M+ViIoM0aNMNFV5gEvqY/k5DfylS+zx51qNG0dXCoAzBePU5J7piHRkMQKXh
iiLr1WIf0Nrew/10iG3v0vbx0bLvupnNOs1X5AuvKqbHgx5Li1uEgJyj5+fnudHukjm8qXV1Z4Tz
yc7Tc6Oo1xxxvRmCbLX3aNTVawaQnmX3Ljcg7k4xgqc2gJOShcmH4Powcl1iIYNh+EMV/Gohdm+3
CJJzrf9nIIEIcw7y/MGax53HM172CystH+JZPAJyZmjZ/HU0GlvxQxF3osijqONrYhXnzvJf5ZH0
sDxOw8VLnOXL5RDIUrupeYnZ0eNb1Z/kquQRzZ1/FMeFEDcQRu/lv9OiKeEnLOGQ0g4Gbg6O9KCd
vwCaLV8sPkouPWRgjjan2AI5RWJOmKxfRaX1EtXlb+HNJ7idDsDa9nJSNL96SWaF4XZOB//W2zU2
ZjyNc/umN2c5aJ03fujdSc63XBo9Z4quAFnZJvJb7jxf5dvyijFnU9+Iqa3ghsmH76T65ygHIzm1
+kauRYyu2Q0/SdEecrBBnvgGBEODaGDqk5PECZPb6Az3qPn0sIc/eUh2jjeFWPIHRhhxOTClAKmN
67sCeEKaI0o4aM9tXh3xGoTR0WvnOl9p+jTCTYq017lqnaPq2ZDK3kItEUBmxZP1K/WUqwOwUvWQ
efqHH3wnjrm4TDECyCtMk/ajdip0QHzdpKmnAaoRohKrS895n57JJaja5ee01a5yWYb7Go3plxph
jHnJj8Jbtwv3FZtX/Kopd6HrHaMp6UsgT8wZO6j6Af9M4bdePkqc0lru/SyD1QluMijPYkO63D2S
UoHbG/fydHy2XcmIfhrOfzr+Z+JEK+V8k5XDztWyW7E1sukJx69mG+3ytjskZrGi+YoLJgLzHbrw
Gs+pu2nLcCd2U3yl+CwjV54YhIEnaPyTkHE5Qa3614/+s+7DSSlBTT8Zz1YF/WNOkdExvF9nwGW6
QBn9+k6cjXg++UTL/wE7/gHc+Ec+PO4LUlymkfHdrTjyQfMvMBrtJ5VJM5x65RW/k8W5Vty9ahr7
krtIsvkqQYLi+M8pcsfuNB1GKtyy8+SQycHRSK6AksDk9SSHS0cczykK8DdrK3POTAb++wR2oKyZ
7FugXLC7FvVHJI5GzoJ8R0/0Ybj2HVNjaF/Ni/ca4LQOleBJdnxad7exM+/koGacF1lhuc8mph1Q
VEjW49KAgqnuWjybGP/G7n6di5uqpyUUiTPrI8oYuCh/5eDK46yn6SdMZT78LIs0qP++N8+RlTQd
xNGAD/G5shbyU64eHv4VEzrP8t2A2Zk29C+F8PA7P3X/f2tb+zpoXiiFnPmvycNXqjNCb3pddoOe
kMPMS2xT87kQaXFc11UL64jRA2qfT7oZXeW5+VoNq/P0II8nadQrTFenlpkcHkxZLBebOj26WzBn
cS9ycYvdLCCsomxFUjn/MQh1zYP2B1JppFTmp+X4lml41TLt3SwhlyWLEEcrJkCsRgpVkho+tNEJ
9uGVrj2It+3C8sxYNeBN1zpCx37bY0C6gI2ByzWj+d1hcqMIcAYZc/YJQyWmcoHR7WhAj6JWzwji
0DWfT/OQnplFO1uQEYNZupc/S64xKvNnlN11sYpiDIdZDMVUQWKBWBaHW6Jf1Y9vE+ao5ZvEdI0N
gYq4K1M/uZp2SIr+ZgDpxcw4J2wmalXznacH9xk081HcXAaiPztrDlqPAtzkX3IVk9Ah46S66aoN
4nNl15c8is89mNF2DF6YyzgpASGXNdxJzwkq5VdgXBGiaeF1isFnms07TSCOYcyAaOE+pZ57Cz3c
LtHGKx/EmMYXbMzwkgxrp1evrRxfYji7D94K4AIlcbJ8AVCRq2MxUzc2r1jEayOfOTf9DQNih//e
5JnTRwzzrVyhXOnyJtv5zM3y0x7Yd2IPQu7b401A7t7lRZMIsU3pE3e71puuVW0du4iAIGye+gGh
M/4e6dhpUh34YSgJWDREh5OWmGe5e0YwKKWYL3INVQodKPGsNR1UP4N5Eu6xhOhJrS5GZ9HZDz5B
Px/b0gVfXG7hJcMQM9ZRxVvRYxrmnDl44BWF91pzv6Y5Xut2/BuKnesl33LhsjwZw9QQNnfbWdPv
ZM18fWRqYvyLspz9rN4H0DCNNO+YEETfhQ3XTTAsZTv5AGgtImb8+lM5VL+++5lK0ZMPlfe5ffdX
5a8xNTEICO6LgJ0y2/6lx9aW1Tn13Zc2mq9BRKJHKqEw5wEIGaTzSqMZ6HTIVWv9qxkGaGwEmxi7
aCBqPRXKhj7Kn0fiQwCCDFf11rbaqfkY/PBSEBkVZnSOamXvu+rexhlpGZFVhTy7vV18kmnPV/Hb
41h/FuZRydwVFbSXdCCAYJcjJnYd0+waGSAY/e+5dc6KREmDyjwmbID8WXgHx/pHzq/k5BJUDU72
NMNe1qXWFYG7FzoZ6DSQznvO5+xeFFGfiKvXTnyreMtC83+S7dQFPw0ijulV7EPXpgcAxzfhuuis
xcWKH61WoV5fJ0JEe4qvceJSkRD10z853X2iQR3UfKbBfUtgGCUxE9dCB8Ram/qdbfsf8rp42F7/
lgBBggNbVX9qhLjIbhkv/1NaEhq4xei/PcgC6pAYG4JKT+IdgmEXw7e/Z/h59RQ2IIJLomH5KW+N
nxS4tL0ye5z66JyQZP33L4g/f2rqa+o0P6nDiR7fu157BfpMuDi+NjA1tX4D/dJ8KomhKwD0JgNQ
dYFHsPJz05L78h3mlO6ZIqTrudK0/KdBxRkyhXPQcX/y/YzMN8VJrijtn6dg+nJ5ByLbyz1UUM4Y
TvWaZtU5bvsr+nkipWfzFmZkz8MH1duX4demeBYopNJOdHZt77u6jQuiBdZJXpUrmZI7ulOfM6N+
rt8DLM/PWfXvAr1q3ocMNMzZcGpm45oV7ZPmMd4ZT9c6Vi4G6UOsDYexBDkcKpeG6qoeuptgUP/k
OmVBGmjpm67bym2oU45SYsfpvJf7n5l+EkveSQgofsPRcdnQorgzykf1vRQnJJ6XCkTqtmvDjNEg
57GSTYyYcSy6n6enJQIUy28qyjYZ0CAa+h8x8f6Y/mn3svlgMrrao3UFmbiJI1g82BQSY9KIulgH
vQPUjV8rYTbpMgK8vtvG+hrA6y3dwatEnWGGQ2/6V+GPjMfhJG+XbQqk/gaS1Z3UUsQZMUHzY7Y7
qX9Z/RQy1kx1w/oI/fmz5yNm9qhaOsdEgQaXqJRiD5kDT4y7cXJ171BslNMrdyzlGhPC8EhR9uIz
5fWlhoWT8giIkkerZ9KAiKknFpLwRJJwKRNmdXyPilyOT7yf0lVp6KclH/5f4BqoGfqi3ps+qyf5
6jK3j3Z2GyQEMSURRDGfmr68p3e2cZLwqpKpwZGGRWLHQHZS9z/AnY5zexcjN0h/X7n0E9u9xxma
DVS4CSkVLijHiyXNM9xZ18EKKeRO+HNvZboBIO7ur0Cq0lLtp8CaTqPJ+ZZ9H1PGQM6vb7TT2MEB
mGdAUcCd8vIoJw1nbGTlVp+ae9mlPuJwrZo/ye6U0yynoR5/cZzvYhpkE6LMu2Fwbtlx9qR9JOVJ
3mkl1XKOmDMiTkG2JD8nlPPgthVyI+M5gd3e9r2d7+g3iRT7Sqp/Yv0LO34ZgMnm/fjnlvl5mrs/
eb2cplXAfJx4AWV61dryKL8S+f47tCSccOssfw87UnB+Mvi0gb/30ZYKjYZnSYp7hNyWOy0UbwNH
7r2cH8A216gyzrXub9O8vQMeeaIdcQXK5frltxzBkqNYjJi2/gGR4m+y1m/QrrY7rR21fRSzgsDS
2UCIIC/T3WSFd7CNfenxWWnV66CGFFOVixgNrVIunuu8htOfzxxPjVa57E7VMRZ7pUTVzvYiyNDz
cxlqVzkUco4z09mVaNLg1GTBnenfc4qpRslz9RX9ku2L4LYckqN83RBOV43rljVHYYVt+SV7RN4L
Kw4sM9/yyJN4PEboB7CzYp68rIWebE2t+ZQPtvjePAjeIGGLjlqvXMb2zkwuedE995Z3lDsBx/aL
5M0piP7y0HsX/9BH0/JBWtgdhibZeeX0rFX5WqzmaDQ/y54BVjnRgJU78yfjKrZfa7PnEsR51OdQ
nOwdLIKEmYsZ0VpWHQJEy72EbXVevmaqPqeKqjMFQT5FPpVg9rluwjWsF1gGFgXSFcPw3lxKefPg
r1S3fmkoe0rcIXEMZCBfXbyXvwIVudIWuIIYukEhcF+m2YMe2BuxwBmPHRryi6xOYLj7MdP3Ygrl
yth11MCaZ6Wrj6Y3/EmaC1fmHsaWm8XkTg5JvZl/Oc7igaWsUZUE50n9A4WlZJeSvxBhXXwbplxY
IpescUnuCLlAu0WlckVhG9xgeC0IkkTPBA6JN53NDpXuH5K1V1dFQp1ZN2aiiNrYuFx2Sgwt1XTG
Om9V/l3qO0upUqqY8wgeRP1iwvgEtguWE/wRd8qenzGdTrFrFZoYjKLuaVOVt8nGMppLgiuueYpS
u2rs+a6HWbPFuxUM0BVwzMIHfSXXRiGOJptKZZkLY590PCJKjA9VaKx7x12+SYpQJRZhjH4aozz6
xul/VVSHqA/BjI1pQt4pGTQT57/JpNx1EBw0RMR9rJ8k+WOEYGcwdC0LGKva0k+IIaMrDXwIkbAB
WNmhBFSX467O1U+rupEEbbL/JWpxWANvbyEr9JdMPiaobowOTlvjzi695bksSTit5tJjHJys369g
meMnPTVIcJxt51Y/Uhngo+Ub5i6/mStzO5burxTgER44QZs+Js1ZHqjUge1e2TvFuEO8C6YSxUFc
O7xCE+RN6hb00TYmDfExGTkVRGcjzQ6j0Qj2ucZW38eFv5dKw1JliNXpDc7FlVSqXd/+JT7+VXPn
1UfwZaJQgKJSwOiYcQXf9WZkKFoSf3vE5pKWKhGEEAzH2upHG5nfkHpcBmwDudXF7T+7yf00iPbd
IVh+IzAies3V65BXvwnbp7f8W1/1t7pDaIhkl9mMj/L0QR1ee8979YI3gj1pVxEVsQUgd0b6AdQH
zGucpJQxAx/OUg3LUejekXgtNJsPh72kuv/ezf7a2uNwF46ESTjDsSKCM9BFUODjzVIL4V7fQ2kx
29YJpAud/8hWgfqX6J1oULYXEjknOGxAj00PCfGYXEMqx3ZAlrX5Rm/wlBPo211Fvezb6ONPGEWA
C9jPfpH+joH/y8TnWWG9SOv2wIpvYff7KNh7JGlS1THsAhRlul8ebee9yd40UdLMNY12MuUhSbUc
/b3WiLzQ0UjS+UGaVDAanqSYIAXHTK93hm0z/hVcc9O4GyFpbCaTzddepEzIqMdxrm+k1iJRyNz4
e1tX9iPpTse2rzfygVJVkWqLtC4UpTgwsnIoKXtLf0XKoSNTjUbPIUBA20IdXiojE8UIsBvRiv4o
YCDtQUyFXYY3JSQLCR5mxlv4nbkHb3rT4G3Eash7xATRkt8ozN0WJdxiCSkm+6kfPvQGaRh4o2Sf
x4Z9V/bGRjEQgkADUAogsAifhtY7W6SoteY/SyVGrtkInfNIL2TuzK2cuED/V1vLLE5nAEerr1xk
QeUzonBnedSkSZKl0G51zs4zrJuu7ph+wlhIv0Wv0Swzv2U//8/ojaX/GDH867TuHjKPA0iHfybH
xnl4uKBsmEmCbqRanwmStPnRcJBiEeWnbfZfQXmQJlDlJWekX6JYp85BAmF2fxqHDD3tX/fRm5xd
m9kHOU82Luhfxc8c7+xk3pXWOS2oeXLdciu6CprK+IrIS6WmJGbMbf2Nw0TobEBSR71OYlJJJSXj
HFvrBsGInSRySWn9K49O8G5X/oSlpgI+RwebiouEoHbHBGcz3smfJT5eaky2DoKh/tfi0xvG6Udq
8tmYvo5w/Yv5kytrpZBhMy8WZOP9TJ4styF+JsluvLE+Si9xaW9gVGoBBnESMsI0CyukVtQzbOPQ
xkCY9PRpcT8hmlryJh0CZnbnZlkSs0qWbtpi9UPP2mcmKUIPI+R4dezpBBzoCtT6WjbROVSK+yGI
d8yJPs3ZuBYHV+Dg5N/ToThNB/EwUEWd4EzjaS6GCFOyNDzG4K6HpiggjJJ/A+dwhYBrlXj2Uwdl
dOUM++V1Hqw8Z9kvsm8gK1b65F0xv+K4/8Gq/v5vJ8nh8OjETN1Rz+w7L/DRLFEW6+nm2knuoC92
WmgQyydnRghkOVFO9Kzb5W79x9Yrf3yz+o0GWkLy7YwJP7qMjbckRkqL3bTV1x7yIPm3adBOKHyo
SI5UM8tryepozGTbML050PrIl/q5BrFj+yBLYuGhy9ZYftGBLgCtH9QuPuQavYByMfcCRnK5y6ix
dwxQLJveLbdObP0o5nRKCfqlQyQhQR/cjJ5zp0EGuZwDrkjOhFyVGPvcobrQDC9Gpd25kbnt+TJy
uTvb5FL1wTtCgHCrxNP+v2hlhCWOqcNHh6g+YnBmJWGNrO2shCsgk6+pVJMG9M+Sfw+Dh+1tKr28
yGNnqmvZj6oWrceueZW9ubg56AS/Pe1L6uNiPcQ+All4Rb4M1Sy6zlTwl90u9dZp6L5i9VE6SlAJ
Uur9EdMq1lYSPPnpd8gaAopAPupWpfQrtd2l/u7lKADq6kGbv8U9/ld6HneGY1+m3lk7WgK6qzgL
JiLPKLEE1jUJJgQJEQWUT8bVA1V7/F+bnf72s/RHpS9adxSQcATgsVg8q96Zo3vr5cMH0boccEkj
9SLfCd/okmzKCwvsI/vw/eRzqRM3FKzizqPsnu8kTjbi6pji/hiWheDO27UWId/GxPstkXUabhV5
d25jBfHMhHiqOT04PrR3uOWKbeDIs8xx06lGg8aYtohVPICupI1HLUbqCvBqMOCb3kAj5ujgSDqD
KMXeS4mi4RwUafbmWT8SP+ekNFICkHQH2WrvbiKGTHQOa0eEUBJMF2TT1Tx9NF7ykTv/rJyk5a2R
rKFdePZa+gQKhksKyUse39xEvvXt1c1vb4b3vQ4rPqk9YcCupuWFuO9RkgSIn1cUQ97VoX+smf9D
rmH4RU35MxrHV8hAg5VBnxUcixtqUKwZOyuDeQTvmdNjDlTzqnSU0RFhqIr5QTr4aVUda80+6/Xr
7DD4iu2UMK1uEVtI4WsLX8fA+pQIXzoyRkqPF72a0qf8gvPypYZsbPqWQrf4A14KYR/qRjbmMC5o
jXCMblIEEhf5CCLFxZQIXCPB3ALObyL7pSfNk3AxxVCbvrnSEW6W3SxdAVkgiSXcbBMG2UUag5PZ
ffnmcdlI4Y1Z6J/RoN2VqKD2inkMK5IXpCpYrcCav2TXDHrwlQ3/GoryAW3nPoxWvZVmThAOP9bY
H6HdFR8mqAFBD4gHl/8mv1rBU/XWOMPWCgso+mkqptRV6Bk1RvvqFp8Sistb5VTK8w0y7xlFlaVQ
ZKjR5zhByBIUr2ZmweO4knWUaF2ypbkLqAJ8SLPGRRVz8ftgNHFj9ctEdWDBDol5YOIQdajkuaji
O30iRyaGCTAlUcwUoKdpKzH3s6ou/zC7/qfm/8rvyflWEwrNJTROsYbYLRRVvCbR32JyxpFKBuw9
xEPymfIxisPv5D4z5jl4Se2tq74kC9NLPoZ4XkUhKs2/F0tipJh5wTbNWrxR4/FRXOx/3+v4TPYg
yusGW3lpuRe5KU1XnnUm7SWQX16UbTNF2WPhlRsH2yjRj6RHts9gfqQ8yZrLDpRFnuMfzTA/pDEt
mAhpjaEh+NH4UKVswsg5+5l7/Nfdo8YlTaPShXhaS2E1vdiVdee46bKnlo49ABpptRZBvR/q6rBE
DbL9JQi2nlDkjDT9UzpcAlCSIDQt22/m9kmeyAB+SMuWh16nlJwRKDDqZ93iDMpKlrI0DOOBiUZz
lvWTbHZZLzNOLuG+zS0I4Dw0fHjukmZNpnrKshu5eTlLPd2SwmhupwzxuTI+D+DwYZx7FCcgzqAp
PnW1fYVh5rxkZLb54kN0ukSYHB1drK8E3MDQbrNK21sE3TXhs4SrspACRLHT4WcAs0p3VOqF1RBQ
OH5RcmInouyjFPQXEz+507sTvWq7/9zLf65GfkqHf0yQbKhvxma6n4j5EQ8/y/fABH2K71GjvMjf
5NKaBkVk6qc8ukCLKFlRu2dpoxyicjfcGMajTpdJdqh0i8cpvOum9hDo3IxEcVFVfhn2QWBiqbRc
xOXKlquj9M5P7a3kOjAuUXmVAl3Sfho1hN7/TusCc5E9QZxuGsWqDdM3STblKEigpqTxicxXgjyJ
a6UbKg1iA8PTe4Bu2GnSVi6RhzG70+wwuM6dOw0ylb4wRhCuJv0JjJh0ef/nADM1vkZ+s9WhPV66
HlKOlk6Hx4hYtNgIadRYUf7ep0/ivHSyOzFckG/c6jPY9Er6LFgt6crMinY/Q4Hclv166MJn2CT3
yuAvQCfLSK+SkXlW9VLBNi44DjRS7qqwh4qDfjfqUscxhQ8LJh5Zfdli8lAg+1uZspc4Y3Lr+Zj8
UKiTQysW+R8YALLDuLQelmxL7NXoN0+poq215l8wk6YGAb25rxVtI/tL7KpAr3LobFd6FnzpoX63
FI1YVLtuHrRg2Jil/VN8Shnk/8+iICC5QcN8J0X+uUVHqU/vpGQu/YgwpuAJEcw85nBDq3spI0pl
UwqfUu3TWvWrMFfWGYLsuag+GvNNKoZAaI+TPbDyzgIIGySkypQXr4RdM2selv1JyAX3y8pT8mcm
RT8GiO3FM0lsl6sezNbFktjJkrUxuy/j7MTGsMRvErPJgnnqXU+ZS/4o/y1WIIF/C2GNl5ooAhHO
9zhXFhNhKVQyqRAxr4HgK4AcxNP+rbb8ah4HF/dH4kC5uAUkNBtPE9okUDrCwgrJ/XtLd7RpPxak
n0DlEDpK0wiaMbIgrhJhr6sUjQOz+MgS7Ix4/CorjwNKkXxFJsZK/FFL4Pctybc8uZAcirG9Ny/8
mbV/eWwkuSzjW1Goo8XQ3C6FKc4ROGhSLbjj0+FJd6FxMPODABwEjiFB44LW8Js1DNgvegFiFrLl
3vc+BVcl7xPnbqQ/0Lp8LXUEXkrZzUla3kn7pjGadQVLRtYg/CGxFYqHT0agbjx4Eokt/7U/TBSs
o9R7G9v5T/DBs6ef/Dh+i6BF1oheO0+9KYNsJxckALC4y08Iy4p1ky/531GtihIlVoAxZvFUp6pQ
S19tjw4Gibs8BkjIyFiXDFdOipwYt0OUlkKIOIRQtY6G9+SbEBSVGXa9OoipkVaLOAlZ5qhXbse5
3ApsUQB/bukypxDu5OGqRnCbGRAk8V7dMAH0ehf5CaXKjV8n2yKZr2KTKNLNdMFLKg+D0a/k7Ihz
ko8QHKHuFY9VOKz/Q5sNLpPGig7C8x8auqe/bNouY0LNL6LqJ+Qdr8P81Ff5l9yvWDjbXUPX+C1e
QdBjBvKOcd4xkQIsC0BLY+kfOgANiVotbXhPxo8l1P/veS4ew+eNyQRQYUi2ZY7EDQ9cEBviQGTB
e3iG6jRbL29eHA6dpq1uRXdiSGUv5O1WMYezPCHBEsunR1ygCatmSBc5Sqp7AYpJkCztNRpQkWd+
S6tSjKhZDy9J9EdBv63qd+nLSWk91rUTQ6mfcXUr/UzpsJrU2swpOneFtdV05yYdI6rv7Tor+h8M
5590MBim3w0lUFYqeNIflODOGFq0eJMHaWKjIXqUz2uVaOPU9l0wOl+F/ymNj8AnESUr0eZxO0TT
HYpPx6Dq/8wx/Y4rWgrwSEp+I9cd6JgweipaW1M2UXfpEN4A9lgawzb5MgC8c9nvpMHFkDJBA/oG
jA08C8hA+kTys3DcwxQiSpUbC9AhzsixgxpMqNM9GbbxriEDdKM2+WossvqQFfDvGSaz5wUthu8p
V1+QpB7+QhvReXjHL14LG9iY9+4bPGjxzjKG/H5k6OvOy51xB+QifDNdyFRyz+/PEBpsl19v5umh
AzFwHDtlXnvoqMIwBTu7mbfKTa4bwSMjs8GWgcvsM6E6u3K8ufqbD2039X+Rav7GetB/ou2I9AIq
0496n9g3ST7DdOoZ+vOcoayTVOZ4xKwzmM4Fu7RhrKqwKEeRP/RaCg1fT8xbuYl1h6ZIeG+hu7nL
yDLe1EEHGwkV9MVmqy+/Tgf8ucrb7NhoibPuRvRqMvhND4xBTujdDMOjnSrGphjfKwvKA3ug+AJo
AUmcLN6kXf5qacyzwo2MCnjlbpkbhLsXzfeUEnJbImuH8DSqOIOOLjekcZ/17MF9gyh11U73OhDH
Tunjlda26r4GRgy05a/uxmTjNPCbIlAD51ySrWc9ge10iqgu5Dd2BfOdU8PqRMqpZB9R0Dio43Td
Cim9KvfOeY3anDl7lxDe0g0t3joeNkWjG5vcYAEsDXkILf3oleGuAQUct+ExU6dPv1R+TQspwSho
b/txeh5FK7dGjhCA766zuHMFWgUuCG2KTrW2XmHBj06PE0KyaG+HpbWqVa/ZxO4pSKzuJionwsl4
eNXIg/yZOLlComKVGhVwKmnCNtnziG50UmnfbY++b2gWG0dn7ssAuZIxBI2aJGJ1dZE8ITDzAdcV
nWq2RpK7h0EX8RYEmCCDCVmu7rniQDPT0K1+7QL+cd+HpL3KgpdW1dQbe3jp9NKAN65azaZmrILB
c2/QmQpXY+c2q8l0OhkkZy4DAcMNcrKfcNzNs+kgMIps1NABRFEHbcVM3C28DU+k1OQ9SHowtPzW
hu79WNWH2jUf4fs3oGc3E0YPVmavKIcsnOfN7O7yLEPXDpWYoL+jLzrc6BGiZNWwVocKyQLk0xA5
c1g+lOYNY8wRQsx/h7rL124/PtHQ/YRMDNkO78CQ8qdBaWLvFTAj+I72qdkpAMPMwIf9VVrOLneT
jw7EcBrYR6MnDnWres/S7wItQBrQn7R1Wh0qdDxosIfxvuSpZt18Dg3Q9ABiYQgMzi0tfd7TUw1A
XnQW7ilvRIMiNqDX0PNnY/zOzL1uUoVpZ3jtbT3cuz6D6cM05GBKCYUqtKrmCKXx4BIEQ4M05WMc
KPahhzCVpN3a4knZ5BV8BwyL61vTG5+hwUZFxKfvMHcPNRpm69bTUeNmHoAa06GxTG0LqcCT3iu/
eu4xSlfr29l6rXIV9GuE1FQdKX9m2J7dCi6KktH65X9WGh+aBJ1VbFPtOc1GXWuiX5hAVKy1HLGs
UjlCJVPn0H6BCBhLtnzwMxgtIg/DrdpCPlS3M4TXOVIQWjztEs1jHWGum0IUfELzsukSrMMwzvZ6
gL1rPVotqhx9yy00qN47KrVgpsUzc34vVSfDHSOI1/R6dUBP9qHwJgFLQHltdJ+BpT1rpvKV+Pqr
akWws83fjTuDHg+Rl2RiRImKBmWlIl9HOkLI8APbK9sKUoScQgP55Lyn3TSXq07N3E1foIGoFGgN
Fb2FEYDRzulTGi85jHMzoqqR6lhPZaxDpFFBC4tC8wrNk8/BgnnJmhvzUEHoyfBxsi8r6uBp/tRm
7gEytmmNVOW8hcDmzszrZlubUbErmGphEjTYVLC9PLGt+znfemXj7WpwRjvoRN+mIXyMdeMnTdAV
QultlyvQ4rZM1Dh66d8osbPOob/PK0VBZ8xE8TTx1VXcRXvVRV8gn9+ZerTvGyVEmIDOc6RZd56L
AN1o2/PKqaqKxp4LGrQZVg66jr1qNmvTTX/aEk2O0c1iYcB86sNTrrecgCI3N6OOynre09lXd646
bFULBE7MIMHTbJvJXoNnWKLFqvGeR8A3kF0wHVvo926JNkSKsiJlagsF2NKh2JSk8QqWY+p2aOip
sF6E6D/MmMmy127CzB5WDcu5gi39inL8DbT8m5CjtTL6xzFwf5hsHNeTYfBk7XZlOlO8tybx2D7d
ldggPckPkacz3xfSJoRNNEY0chOZ2GgQvKtC9T9n0y027mQ/Os6IOh/E6hYbNul7ewfj/Jk6/PfQ
vfdzj+H1de2QaSo08t3AeAMsB5r75sB7RO0CgazM0taew3Im2fDaZpl1INPMHAS7WnR+V1MGsY+H
zB9T2QC1iophFNFbhK9trZruOgw5MUjaAmzUR2cHw6yy9mIiCxhCHhzI9zfwnu5ShoHXug1Zcd0/
K3E0bEZfvjF0D0ZRv1d2guYlE9FMQuVIFZre1kOke6WMKXs4i9ZzpBBkW4O5tzT2CrEGrruIb+dB
DD3MlCVKULYThGtFw6obBfftoQ2j4ghxFtlt2zR/YYfigFkN9r6F0XjTKvBolo1531CMQJDVvKHq
ma64g5zNOiOtmFtPcM8Mm8YJwbeFFzNTVnOtnpumUdfIr+1tiJtRNxVWMxCUtha7GzTVHwxiNwtg
6SJlqI0zeDJD3TVt9Kaij72pyee5yUEcDVEZMKu11sEHVvrb2B7eFStBk3zg4FN1IRGK5gsM99u4
M54FKAkabqtp8UM/dT8wPkHXpIGuSNJ8rUZpukotgnQvjf4yxDxzq2xXMVzefoKoaOsPyTqbJNIx
ITironRHJK+sW4CzTYOfNBlqmHtgoAqiXOmUrOE6SVbCe6AnjJVG2DiK0GlWf1HzHQ8xxBKr8rme
0/4wZ4bHFPUr1/JcBX21NiZiFJGkLfT2ifgZsiDHZYSyfa3oZqa3ELQ6aFlUXdeui9KDdxlGuB4C
wBw6xU2ub5pa+UV1A1bQuTj2/4+o81pu3Gi36BOhCqkRbpkzlTWaG9TYnmmgkRqNjKc/i/J/yhdm
kZTKI4kIX9h7LxKiUS6hde1zgXcEGGccwrIhil33P/KMkJFQ0ysRoUCeerMVotWXuDmElna3VkUk
ZTCJp6j0ARljkVfwrdsh+tO05k9CE8DCSl2JwoN7R5Y38oDsFw0SS+N23Kie2hqLHCNVqzXMUMlX
PAjCiHeoeKm603zaTa79EWnBRDftfiw1V+9WN/EqdC6zZbN8jhQ0W3NPMK+sc/Ih3d7+XdB9zjNE
yD7jgRn3SU+w/7TwOQtwMgKnpqyJ8n7lAGWUqnvEyffkcJr2M9GQxaR+bgdqKVGKYeO00T/zy6js
15KNA/k/w84Eut640j0vO9G3Zi+6WG4TaNh1PYzYFCY+gRCIYccplLqzuIfBVKxxOqNhGMMFMw/X
PTGPn3om+rmML3HPOU8MLPUmTQHgER2ttN88lSOSmbwvYTcRib83kXOrQ/vYRmV5lX0cbyP31A0U
4X17L31/IxzWZKlcUA4PZt2DMyoH/aSdLL4CWN6haF1LVx3V0IOEJ4zIqWhM5EKXWEX7PvC6dfEP
TmoCczpJey2sXbLU/l659b0vWdNMOUGicIQO/FxM3h3rOvD2NqsNRKFm2hXOIwlg8LO9igwDVsfj
bIbytani/Ijtkstsn50Uud2HGtdXoRm2KoaGjWObrXBZUrnuqUy52cmGbMrs9wyrYzt1hCyEYMMd
ToWfQ6y8zdhbNiiqftynj9p4SkW7SQkU+Qonogw6K/2dJ/VbVzTFp2qNQehupkv5ePh+2YYgPR7f
kZaCxa4qvRPoSlr3xWbIMw9729KEbinP3vtxE4DFDex1RdzBPp3c4Pn7PbvyfxM9wOo2yAn0JEga
pTfki3PULjxt/Jnbl1onJmAT0mauvx3L8F4R37ruJgSaia2Du2cT22rUsbLG6VU/HuqC0G8alvM8
55cawxL7Zvm/B7KZ8nOAtNnxrM8C+2Vi3B+Oz0EgJAjQ75dpk4P8BkcIG7BuWYj13nvFX6zXc/ID
p0G2I/y1WieAseCZYfRGZTmcQX8M5I/zLGysSAMekXoLeQNm0AwSIu+hE5TxeKS/IZR27lxUlDzL
+wUkAuXbBgjtB8B32MICui0DTRiR3vIRz0F6gAfR7RFwep9y8nZl1DibCK0uDY6YntzeUzujl51v
lwlZtkn60eeosO1knH5nSMyscF7NYVXfE8PS0Sv3jZqClykmAL53eudA4vA96yO15W+ljtoS3RUS
VL4be5mstBFfsWHZbhw7Pi6kkLVwhYEMLM5t8UHrNmNTHhjTrY2b5RRkHGlZ3XmXUJXcuaJZ4NfN
7G06hfVnW5LvHW5CaQ5R0w/cTgW36WEqz1E0EVk32K+TNd0ejJtnk1VPIwFtrxqCimVF9pvf618G
0uWz7agWZ1q1ugcw7hwQEe4fNXGmkCyWlABAYVnwIcwbGuZ+Q452dHIHwsp8MxXXueXq6dcvxFCA
dBcQich+i9+7qLnIEPwCIkp732YlnG0JD8wK2voT30sw1/bd1XRl8RQ/tfG96Arxaup/ojaNjq1d
2djEk+Xfh8T4VyPkV+aT2aMIUluUqa/y8aosi/oYpQs7Q4flluMKseWMsK90euUqkMb5yCKMouSP
PxWyMB9J/xLl4/ypyp+jZHKg3EbDWJFIrkR/ZTDxbBdyvLasium3nOotW6TzEBN2f7n0WIwTHqsh
a9y1RfsVeEV8nvhj32tFsjSBrie7hRDdNGI+CdNk2C+AU5Sp2z4rki4orezswHZk2Cx9u1z9donA
eVFOytFdrs0w+uc2oy3nh3pJMzwKqcx/NREz5zA13g25rjokprGOc1OxaM7GYOWrxboZDpuzmG13
G2ZBBClVn+oI/HZQ/k5UcKmhhf4zuMEdHZv9d16Xr2ZKIzwh0YcJ8DBxz/0ZjrX5xUXnNzPh5WdA
/ja0Pi/6msbfRdgxEmCitqXJa7K1P7mksWTqV8JkzE1C/a6NxxpDO1/Q9rAiplhhr3Im69pd6O8J
EfZ+kkyYr9POEEOei/FpanK6mg7ujyLfcTWSbUnBSLqC5U/ppRs6Qi7KsdvNU+JvXU8MJ20v9rOt
U7inAQN5FStCoRbxZFUq/4DwEezRTCaski1mtUfRO+mhksrAgmhB/9KxgNqZsydhzp5j3HOFbG0U
+fSqqC5foopq4hHaTVZHt2NFbvZLNY/8llF7mHzqS9qB8OYx/zoVYdHusbXZL4kC6tLpVr5Ofvyq
FBA61QjnNMdL/S7iOqR4HuLD98t2BDtBWdrsPdKUtq0byg3ZMKBSPaW7MxC07uyCRTy7eRpxWtj7
uPTta1BnzrWQGH8Mg+R26cxVhF4/rdKhGQ/LrN+QxoHMFsNXzRBxk06W+4j+hHrbRwwGQrLiQRGS
JBwP0V22ABS9/Hl2s+AjMZN8ihr1zlDmY06z5taEfvKcF+V2qpL0XcaELCbjIevja+Cr7O+H8NYh
ELLPzMO9ZkImGH278fh/7KUOcNFktfC38Mra6zIt0R6EKp++NbXPQ5ESM57QAY5xKD7FMoq19Hr7
FDJi+6wMLX3O2oLLD0VlvsE+/FVM0/KHJHC6NfkH9B+ctbrLP3DHbMc5+tkRb09sY37h75XfnNZA
aC/sMxBsiwQ+MKtdVV6K1qs2gmSkM5NJOGmWY0FW19gGM++tdqz3RFU0d3EQrNyFfsW27eEKBWs3
9cAW8yYansZJnqx2Xi6FFlSPGWjHLmy5PEnnpc7S4O5zTb+zkRZ3kafNtpfdNWUvUNcIEkzlvZNq
7CB6fxHtMlAfhcHWnXS/xdu+4D8jV9GOS+fclEW45VOJtho68IvAl5BFS/pcE4WULa5L1pWzbJNs
Wt4KKajspL4BoFyuDveOS7HAagzssXjJWXaYOS3P3sjmbW6y7JjU8DbrAnrXjDbU9ona0Et1/u9B
m6g6u8qARQH8CFC3qa8xwDhK5DHft7VdU1Z1nCAOAuCQPp5sfQ66cAFJW9XFez5Z9sZq0nv7qPsE
RlISOcx2bAt656p6EoQlrqQt9U7IeBdWFHsdPfGtzu0VdXpwn2VrPw+zOiHoqk/zsIhLPG2Hxz8c
ZrVmcckzu0hqoIAqPrZFsicpWZ5xIlknB7ngv8++36vlDCQptyimH19YHg82uQaIIvWXG3rVDpYW
4sC+UuAUbNGfCN921tPINa7XE93W4yuL5a/GKLZPdRi2zrEifwoZFyww9pLqkliBg5rdMBM1i7rF
DJaizBBj1dziVpoftlHFIY+EvbU9smv5YOZDPHhMAKWeNi6R12jlsvkOfrcCbCTIM/Pd7pz71ms/
TTicgqLbuxrNtuXUTDXq7sL4uQVXMvGMeOH1IFN7MwRhdP5+CD0f5aKbF2tXNNEzgbSUzAA+d6Kw
wmf78V5nD68BgwhwuQuIpzi6m6CAZJ8Uw9GrQ/EEc3LVMDq8x/Y6RE95iU189/LM2U0zZZnM7fy5
TJvsEhCzb/w6f+4gYhd06fdBlftKRafALNVFiXTcgkybOUgwQ2KcnXZNZ9ECVDE18jDQuXuq2FZ2
ba6lmzTcbLkUsbq16PdKABBF3PwqHjSCpmIoH0oZnDPhhR+sPVcFrS+HJG7VpQ7CU0La7sn1299l
baFTAqzIegDayXWa11MlmpuwXPqFrMtW/YOrhJk521auPo52Lv4RmrmAiuvuySeiynJITWmDdDhC
cSQXpMIzT7ppds7C5bnHRYypWQJ9cknA8Bk5n2XkyuuYpYQTMVzdDqOJTzMp8fvCJjtLtNG86j32
UcIeYzKMIo+MACchGgyCTioQAznDfFgmJgyZ1x1ahul7R1YGfXWRXxwR7JfaS2+JB7AwbzNmyE54
XOCl+r0/v0QeO4OgJZ0M7dmHJUJovSTVG38gZzYfXzzbufQxIOacsNv1QFTpPui8P707HUl2LvYO
5/UKoUlxL0T4Y+QIqA54XKdTSO238ubUgy1Jv0YRBCXuEd/aPckkJfk0j5ZznnrgbVzwRD7BXt9k
07LgVgNoLDpyTKwQAYr3wA4PSeTOm3YRzc7YSe/SwybWBlLvuHK7MjnHuazuTdBUd27j867I0Q2p
9iWOWgLokYoz4ai6dzgCLbF2ejr/90AVh6g5suTWVEz1M+X3l7I2w+X7mT9irEgDYrSAePHlIVvM
zcK3MpqAT4X83ZDJ/r32AjRK2XBIgUYTEMkmZPCI4xuh7gL6StcSPeUndc5rkvqokS3ufHWTuDsn
WQouMSzF1gH1wMapU+v2/cApf458Hyj1462BgddpytyXPpvKJy43F3gq8dluPQhSmdPts2D6FYfZ
eCDXBaIhW7o9BJnikibZ3rJis2dyYBM9nUcf5Jp+DorwQVsX4/abWiAke4e4V4aZXIgvMsAS0pTs
Cnt7JmW0T+fXpe8uYtK/XW907iBRgxEqt88w5smExcYtCnEpH5gLi5YhVZI7ISbMZnRSju8MEtfj
NO0cnxkgsQG7uuyIslDKOliT+t3btmZOEj1JGQUEM/xtLB2fRaEH5nHpGTZpfrdri0Mpm38b2X+0
adi/TzG/qeTz+6jY1q2GoGB85OS3AqbXbaRHpp4dhiusGNuRvwlTJFSYfHXcwA6fD3m/5kpfplGn
pf2+Ii/j3CWes4pSzBl5QLwQFInlgZJYbm2NJCGdt0HXuJAT0uAHg0ZA0oOf7AWK7l5X4yENmahG
Xlas4S0tB+0mfyCUnHyPLQCF8ufjibStetcDTaezrPMZtznxjuVMOKUzQbifSsrMVN6yOWWHX7j1
v8+chyah9kCccDEgTltJMWzFBJqjeRx4XCmZScTm9v3q+6HN4ByhAp4ZKRXy6b8vaCqblTNk3aGJ
umybP9A8s3Dc19RMm2Dy4qfvV17ddRtbd/n++2U8wQfRs/0P+a3Js51B2a16cq2IGMyTTP8oAuly
JjzIUI+XOsW0ZI3Nk9MG9RVnxG0s1YeKnfFvM/ZfoveSt7YW095SjXdgkJK+cltHjtNouZ8lYwvW
CtqfF3qkvH9Kl9H9OYT0N0HsbiMPnOWgh/oGxJJDzMrLS7xU/o7YRzWHtIlahLcSZe1aZq28qcm2
jlPOpdsnBmxTF0jMiSvBSlpSbJmA+8oMJoHOD1NMwMqSWahYuV46nWWV7vrOty8WM3cmnS13RjHX
H3nQoQhLJ0l0lHNIDrNlzXvU+b+LvF4YkKfR+ru/J+07f5PIj+q4PznZTLXKva08LCNOn3FJngSr
DIZPBESOi3NOxznekhGWctmj9Jomvzj7j/rr+9n3e8ugT4lEY6e8PNilDculQBFv7ciaa/pyzlji
uKuEjzweqIGs2ch7yr2BQyaa9mzdVGHm8VAsXnxL8tp7heO5W8rUPLEGc19H8r03o6xCotKt6Uk2
mSvXqiOvE1DJcpmDiQzcMMy25cObmw4hNePjC77nx7vBcb8SOxxOscnHE2CyEWsVL7+fFQBjNzGN
39oswrtNXGEufNJrCuRjWC7BiQgSxPSPyPjvZ3Jm5KZ7nzUwb2WSCTfrVHsnZnCWzI69Y0mXV49n
J7rli2zviDza+/ezOR3sw9D7bLQa4BcqOFe+cq5lnCO9FeS/Ms8rQBzBBXypNTmhilHXiqTq4WVS
5S1IouDeCEXiDQu0GnMsa5NwW6h6uTfx3J3HxiZFfEqvrE+HpYECTiu8H1L8Ee4DHBY5jFKXXr3I
DImZFRG06Dk6e0pLkH4RE3IyfeZpE+dNtRnMCMaxYAc4kB7KHYCSxXenddS3w7XLM/cWPSCVNtYJ
t2xe1eOB2pGkMfQM9GM5gdt2vHEaHPCTN+Nd6N27IlXs0iDVIwGBC2PQmY2I3P6ngTeA8s8QUJZN
rP/VkF6xMll70h0A3ftN9M5n2+2duii2pJNGqANMiPjeWrbfX80dAmIrprqbYG720nHND8UgB6qD
ld3Czpnfk4HQYas2P4iiBzUYIt3DYZiThv0UGsc8x9THlD4MfQpqwaDPdn5v45326/Aa1UPFlOp9
hmy7Gc2iL2jz83vuPIbIlfG/agnzjYi/PC+421Zd85IrLz1r3/wxRf43Y0YDOZQQw3qa9F07Hlwg
u8eazB3/rkp0NkwxFGFBcbzXD3LY3MPBCaC+sU2Ptz1emg9ukMSPy1ahymrCj8KAlS+O3mzKv12F
c0/3OcOjOf8bkzrmr8mI17gEzNPPFYRGPsk1ACezBYRgdTC93lKbTdyUk/y65BN9QDKd2lz+rwAp
HqVI29QzCU9QMqwXSQQIBu+5uyX2MP9EQMLGe77kg8+U/BEHXHD53wg3DNfkLs+3ZYR6o13xVGRs
xVG/XTNPpPth4Rvsog/2NdacVaD1/MOhy0PwmgGa9UOxHtzR/lDS2ZmyiF/ERHpf7oFIUKgz3jxa
K7drpn3pDiyuZQmxMW9lzGyjDjbkr2LxN01yCB31l6x8Uo2XKP9aEizlJM/fNeQoqtXIvFlV+lmG
zkzZPzQHOUbzjmbXu/37zB8oDBP3xs/HEd8K69MU2bRZtByPcCWsz1hj6AhAa88SNQpqpOrULYgn
Q5+UzqBJX5pGB0+R8yMf3fTl+50q+oly1rkYjWUvKfUTSIAaf35YPw1RzDI7s7zd9xfSzicjKemK
Y7Ao+Zyc0kHmROrbHCEtBNbGMeciscgg6vzpWS3CrAQy3mPIsvIZLwAn1rAkTMrift0hd/p7ds8A
g2OEuinUWbun6Q8kqIZwwQcSkdFpG/9Onr15Hkz2k6FGtQotxt7NREPSmsk/2rJq3kvrKLJ+Pusg
O7QVHjSGz0kf3Doo1WeDQmyb8yF9TOM7qqvnLKqW3yPbPnDmJCq0SG+XtIUgnrvuNfF9aI99kO1U
QIZHApfFisV+8DSbPlPHmwWW0YefJW/1aIf31nWnjzog1lY59RvhDqjiLf/Y9NmfWqT5T6esHocV
O/ChZNvtMokrcbEcysBOuaZ9se6+Bm0jnhEAUThJ9zco3u7QJ8W8S20S2mxUOCxoKLLQI4ar1mls
f1UyJvfmH/rDC9aK9HBuVTqCFpn/iBMhn11kmG3vtK9dTZZ5k1rh0Q2XtylwvBuxM2CcFBZ38APu
BoW/T5hzwAzccHsSqWd2icfL7/e+H3qSinbWEoLTTIa1hqQVbyox9PspNMUO+l+6QbpTnb9nxIUT
oQNQqtk99jgsdZZn9iH5qV8OgxI/QGPFqx6JA4qdWB2mKWAIUx9t7SfvkBS9Z0UUhtHuW7K4I3R4
+cfAf87KCCRFHWwf/zW+E15JE0pfOUmyXeT31ub7pZlcMF3lKHfUWc69QpWlahYYfUKK6fdD9Dp5
BpyFSoFj5MJ/ZQXTbRthA9lZBBqaecFmtLDwh8n1rHN2JgQkrkTB6KLwKYlqJukrLxtX9oA7DMAg
bk0kJLdRkvzjKeSREybT0brGQFsIOVtIIYlK7zwr6xUCd+K31T02FGw5DcVu4VQg14Stak4Ik5tM
yRZFP38fePOvWduH2zam1BwIjX0lZyhiaB3nr4Pw61vcd5+t+5dtByMYjC6+2OyrjvRQQGfLAmV0
nAp4hQkB5o+Ye0KtzgSAtrQq/18shNRSVwRtRUXrbRW/h7qVTPfS7jjkHvo+mrWf8+y/+N1jH+gJ
ZLkGsk7vR8yDGYje67zd9kjAngKyxwkpDgG0zGzfLViOtt2hAaiaF/fxECnigTA6F3tuMg9va+df
ql4lB4yq1tqaaD7HNA0xXiXeoY0OvZrQEMbZ+EylFdGAOOHLPLtPcRPHJ80Ih4iBukyY8PcTUTm6
W39/5fu9cTSrTBCMXs5pcvt+yHyW4VwwCGBiVtSL238Po1JcJCZK1MZsisCBAjfO2PsWd5MlZfeO
z9m5clWnd368rxr2VaXSzr/f1uQg9fwm/YBAXly1q6L/fVsnu40j3OxUWGI6SDuCc6pRVBReOB57
1DQv/QCpoW8w9D9eTUnnvuTkym0a7cbb9vs7Hg91SlKcJIh3wQm1bWx7Os3Rn3/L338fS4UXD3Gu
ZDLzlevC53cOvlBE29dK1M5VKOa4NpIFLKjpnutT9FEGA926zS9WwChOyNWAPmeJvUfKxqrz700S
RD+qKkuOnm6XTf14CdObap/e92aljftqLeU59HEmOrYe9pGNP7T0k4NEh7vXViSeUj6vdarZwpaz
viN0mf8sUbaxm6j4e4q890VUd6sb+zMpS977tKApbHXV000O3nsZMQaxZ8HL0iVrshH/+6rjOJTr
U/07sSv3IuO6umhv+/1iaib3Yo2V3wN4RAsoCjfdeaP92HD5RABmIASyGi46sL0txT33EYhWR3hW
/81tYEmu8iymnXN1vTU9V7Kq7537ssQfmvvSSWrh3EPSJu/fz5b2ZFdtcvt+p0lYEhKofXFJpLpq
ETW7mWvlSnRDcJ2csDhS6z9B3cmvnNX5tfl+8KP4nDr4uXjbJMQN1WPvXsdqizYcrlGgoy1m2Oic
tK5gx0liGYZA3JlDvtyL0OkPAf63LbjXMwUSgNSh6feaq/urVWQNx4X7YmDQ69DLUSFG1lYmdz0A
X5SyQkgc1jeDs3ab0LCvAGhii+rsje3luM6w4yNkS57qx8OnET+Irababj1rrQbd7GwcRpfZnQ61
jeF3egUu5a2LjhwGKub5PsllPA9teQlhcpzrjNbJoS317GpTJDRYvvNoqcoFlSpzj9TJs+dFTf3J
sC7Tqu3vIyXSnLtcd8GXWMKxNqCjxbaA+rm2ChPvx5AWPo5SZ9e3j8aqC6gZtXuZB6e8ozJxLnYn
SHBuLJI+EOFEr8GDRCCuXtG1Txyzr4LG4shOGT9G8UeRk2eNxc2F1HPNpLnNLcsTmRJtMMd/2RAX
dg9iyA6leva09MXamlkx28J8hrRdR8h4q2pAnDKwSvyIo67YpjY/kbLMbjRE9fngY9ZLUhu0d01/
qodQvLD4PGY+cocxZHtVly9hGI7vcfnaV86jGszQGDtPRkcFLuQkpRzuX2yCVEnO8kmTkuOX51Db
jMaeubc4xa4vyYu3y7jekYKckCQQime07TTONLx5ITFlTiVLHJGZbTQ72cZVjwEXxU7hjhDl1Wfp
Lk/5Qs+vQSiukOeuKlCmaJ9tb02GC1By38/Wo4ZrMVUUsTPfJRUdsO+3zYoQwW7TqJL0Qp+kY/3W
LIW5lJOzaWJrPMUEHK0KevedVvFDZEZGX4sYIkaNE7Y+Lhxl3Zo+7NY6tGlD5fgmfGtvyu657fJz
NPoXgi/G3Uzwl90NLbJV+aMKOUDmimY1BxcZLhUlzvBoHdS9ml4GhksIb7SDYilYEIbId78Y31nM
Z0cCkn/SV8mgLnZlywdsJDNsyDUZXqlqXOcZEkIgYYRYLySM/FJNOX75SFLjIYMj6/OpmRlNX+ox
g7JhVG2MVZJshtLI7wEC68BfhVBbt4mPus6x9EtbelyPArMtRP6LiQ87ju5Vk5awHqkmN3Mq9SYu
A01Am3PFih3BqO6aVZiMGLXNK3lM7qa2kRmhhudKMOF48Atvv7gSJXr6GO1FS8ayTiG4Ic+74sq0
LjjXEfFE6yjrqk1OCpxXNZ8idgRDTlS7xN3vWJBfO9geVCtI0eBM7Jo57pCnqzdHcBZhPjo6uZcz
aVmY4hhx1uMv5n38W3423QUgN4U4git+uXdRW6yhFLqoz9xfI1rcbSgj5o2N//gjvbnsKACBMBce
venBNUV4mLDF6nrnJ7iccc0C7uihrF1bOgx3LAe3XdUdMutXkg4XBMvqJPxTnzIeanYT/6dVGI/6
oPoUsIv3O1ySAhFZnbJzXpmegr0LPW8DMyRcD6ZUCNU0jftA2YVC6TZY3fs8VcG2ZdWwmnVXr5Wf
YcdM8FgnRO2xAP/QbtEe3Vi8hoV+Ryv6DCeIJjDtN31E6FGsD/7jnwjoeusZyXABaIPPu1VI+r5a
NxjPijUOTTvfZAZ3nyWrsESiyLCQznWdhc5nO3LSVlhxZiSDm9Cje3QS9x2sU7u3ojCicvui3HH2
+hYCkt+3AdWWSnfoJBC/gPPewsLsNiDODlU5mrWzcBOsCnT9sP1Ym3Btlplcl3n5SOGO+XMTLzwy
INxwpRhWf6QDnj0uTAG1Qu/FmP3VJM2Rrddp1tYB9Drex6S56RarQ2hzmcOWiMi5vaA63nmTdPfT
3NwVhsmV7Yv0UqjuBG0XkWDWsVBDQIxa4lEDyGfl+v4ezY8TtHrvO1mwastOHUOPw35Q/r72DAsr
vNjIqjudzOcGddfKsUO0rfa4S/wJO3nnXfPMQ+4a2e+++dGVDdFluWANMjQ3BGdsFCcWkWqRGzuU
d4+NOYRO71RxYAzeMGOTyLmThUPIIgwJq8GaVSE12Rmzth8/blXHMZcglPVjkgFi0FfpxbtpyZw1
yOQf+dDivfPRwWXNcJQchT1qZtAWBen/S/liZuun9oOrnc/BNWpR/9Usn1ajGN/wO3RQZv+iA2kP
bbnUq7SosueCXSeZ4AxBueM0PiGNbdLsYmc4w+M5VhSLCCH4wT3Xt9FFcCWlL2PFwqLP/8dUbI/j
AQ/wjG1kcQP+vG7eHAatbxZq1TU6d7lB/PvL8eets+Qvbli/S+iJpyYKLqY1V/Z8V5/N1tGZnK/A
eKAZqKW7iuXAXFaXlqu9SiRpO+xRhw45btGBH9eAeHcDiuVNrEa5ge8Cae+XiV9kk0Qb+gEgS2Vg
7ebYekuERnMYH+B85ZyLsj0WGbnj5UhmK6V0Ei7MNrz+cxjRdoasgrVXVGc/QPNajNm64RZlLTnb
9q7eh6RsFXN7p47dd26NbONhZ58bfgTkWKuxJjYliAwThIW2Bimm3bWYA7r2d+M/wtjNqYqnM9Iq
dljkOmi6v3CJ39I5fG3yoCW+JD8O2PmscnlN+0jAPjXHXqqN5sq7BKvMLE/hhN9pebGWxcWfFF+X
IPij3ATNkospprOEWRt0wuGe6QQaDDWz/E4Lnxwme6BMauShzuN6A9h9pZHQnsXveWFyqcOGsZgj
Dp4dvMDz+z2GYX1CzPWEQarc9gmEQr45s84qHtNXPvh86QlN6fqvyfcQlhG6IuNqJTz17piJbTRX
QgT9ept4LJWUeJsngv7icNgQycMwgHNERdyeJz/NNh3UzGi84Fjao65e0ARSG8Zd/CbL4Z+RNcwq
6v6xWm8+WWBOpJtnhzogqkktgJFIzy+KryxuT65ihub2Hy5KzNU0q/e2RSHda/8jJ1d7Lf9Ebrqd
yZ2hrrmkzA+HarjmbnfwYhNtehffSJkz82joDMiz/MsyZteN+t4Xy4PJdVhae5NP0Q+E2tNqorpm
kb5uyUll4FT514KKuE5jl5gR5sk2hhM49FznqrzpbrU4xCbJ7uYkG+troKNdO3XYr7IF7ojuf+ZW
GrIC09ZNpIU5jjr5bCYZwqI2xbZwDS2jJ1mXTBZljknRePWHzPO8c/Uv7rdbNkp1euOnVoUrJvZW
yWRdFruu18PSFjugvvA0VRzuOzvpkGzLi10+NMLztNaTfYct4Tfctt7n3vnjJUwcwvxFiPhnJkh8
a4vyVgDI5DIFu8AOT2zL62PZ2eYcK4IRlNXt/WyM9zOxXzeOdpBuHoNitPPDyFgYohab1jmBIbKg
D62j1P8YuNHF+fgcxwUmLhggVX2aKgfibO0+GyN/DNEE/MDobIMUG4+vrYJt1hPsKJ3xoCfzV+8/
EoxdyWGYFqsgn/5aTJ2uow6SsKJ/c/D2zbl5pR31djILoathQ7EaZ96mbKU7hpJb3cdP9gOgZuU0
4xHz1LwVq37GqMxf4BoHLAMrlyN6qRlLA1JH79usCEce9pM/xjs+Opwi1mp0iVbC/KZXvqz2xkaq
XSrcJJVF9gNf8pHIXsz/cXdmyXFb6Z7fCsPvYAEH8417K8I5Z3IeREp8QSTJFOZ5xlNvo7fXK+kf
KNGlpGXZZWb3VXdF2DLFLCRwcIZv+A9cB4ALLdvgY2MY1yaOhrmK62bmUHLwDUAr1XAimTl3kbWX
gCDvG20jW0xndRg+WqoFPF73NwkKeIWVXrdWuNETDUUOlcqdrtULvcO/ygnpVYNZ5Xy2tDUT9dpG
CBw/BvxHvWiJBZKxkTHga7RBWVhkPuyo+Ykkk6ZXcj7pdAhC1QYAjjHDWSqgnBOesz/UbGWaNG1i
H8g3SgGWrK+yqFj6tAVpuU3keIgBpBhPuhnQT/GUtZw0d8jrL+zO+ZgTOCY2emgp+4ilfDAcpqLa
mVMQx9DePXnep+nHPrLOwEnPY91CZsIV3sbVSLZca9qZ8qo1gwucP28rPe7gFOr3atas+lw599Tq
3id14UyVV31QLaJoGUvRnaLgsA40S8GxHbg3INc2UYepkrkaKaGVTgIrI0MAfUVhsljg4rRrrHjT
exRtpa6f96hgxsXnzHbXht+Ec7UILjq7+iTHcgSu+JGmODQGAr45eBk49zKMfkQjAmvEcCfRRS0Q
pQ4mmScVq8CR5pD4KGe5eFxFtvNBVj17jZi5O02Vbq72Gh6hoiK2LO2pbKntiNYf06Dgky07W0xx
LrrStpZJ5926BjztFHJfNUQzTTxFRU4DsEdVhOFI5gD1JhxGHfzcKJKbeeu47SrYJF0vnyRqUvNK
GyBDBCs2bNzSkj72JnQ14ILLytH8udKZzbSDCokaS3KfCO1D6Tpon1MU8izYO5pyO5ioJpsF1iBF
iN5KfCM5LuFrnKxdxz1V5IH6VkfvUMsWrNmEWvWAchcevuzM3hwuRl7V9yRA91YrupmbaWvDVK46
Rb2sQt0aWURLW4KVkSa3AG8sOFTpidyktDr6pRvlVEh7kj8zsa77wV6CtF35Hk5DBWPnWtWlFUmn
kuld+CjsGq5zTzYBU7wacfpINxoZG1YIc9oXOZ2gKDutVS+dA7MqpilszbYfeQZWCcLRPVdyLPfU
rMjm5MFTu1PALxiUn6psEVFJWlXOyBNS2YewQp5YIvBufRcFkaG+MCPYq6VTVWuFQua8RC99BtLJ
3gg5Ro0piS9Mb6fokjr3FblcCb3r1vhzGzMEMDY5tcEbx7buwEdvRJ+3Z4gfaSNAqgUsp5wEDco8
buZQqlD7qdXJ65hNn9oEjJ9ns9WsCRnFU5JXa5Gqp9hYZ0PkTeJCroCirCiNgm8OKbYqLQRdrM+n
fpmEJ8x1CtMfKr5l0w3umawgZ2IRzcb9R5USH0o1HBQCXS2+rHlgwY30NPsikaIbjpePIuuvyV/m
KgJkyLpcukyuKlGvbIguhBwxCRL9NUURgDdU+Sly9DN0BM9l/SyyVj6eWfi+xMjgexxF5Wel7BFQ
Ce85etmHqvDUBwFQ1tLCazSU35E3UKp8xhU/Ze4Whv1t5me3OETeSkKgZWQFwJ1q7IYIrjnThUI3
VCbx7ey17aM/D2QrczpIVlZSTZIPsefZS2FZbCMqLtmSPAlJZsFyKGxbyq1lq7RFKgQ0YYcRDBYT
qAdAH/SgIxN6iPyRNpMiRmvmLf6WDuFyL0FbUQMcQlzR88VhtRClmhE1tEtJbkqYSFYJdpeslslF
QO9lO4t64FRKraUAO8V+jzNGZOZsYyXt1gQCnCIM7VxO79wo+FTJ1lMGuhDwbT8XAxB7sDKXSdha
MBoql41Uvoz7uZ3PukqvZ45jBVBikD3T7WGNCv5AOQSyd98/Zc2ILaqGj3UEE8rXNy5NgxN0ErIm
aACNiHZSdw+iAYeW1cKf5wXdVAzHZ5UaeDNbIGVKxArhfNLbwjilvxRPc6pgk9hw1Vklh9NAbdjT
KnxTOxk8WFx08MWia6UozBXa4BPwsN48V8N7cNq3XDmZjBQ70CYDNfK4WsBtvslr+97LYbDptdyQ
E0AvDGXNXYTtzjdp+wAaIX8iAK1abR6kUPtecBtQxVMzRHcAxlWDHOeMKnQ/5hph5N1nQ6FPg0Bz
p6H6gchLTGzPvNK92JvaOoX+EgAupkX9CpwpqCWBuJJJhNT26gJqvTLrIufOikjdoBPFpnsFmPEj
7pnU/0zqNibblCc0YxI6D3DQTnvY8ZPG9HvY8PIZjt8fTD2Yt565Gh1IwUVrG9cumpmgA1+YiT8N
ZaBew1i5GkDQFgXlEkk1yNWbm8SnvYmyUj5ZLVo1g9PW5gvVhwPvDbhU9TSpI0NfS5ByFkHuwMzx
q2LuFVZDJpU9yK1o5nEbX2uOOvdS0V3ZgzjXCEAnzrkb0jKE/MVSkj45Zmku/FLcCapvcxPIuiMR
vZJVY2OsmgWMKGNWcrxrzdDPKk86seWOTisN5tLvqqWb6ESJIFmBo7XTKEXpJEv9ueGIjVYpiL+A
YYf5BH1bTYcbUTa3BDvsNbiyU9ehBNQZU0mLyJOLosQ5GJ52YGD1UwWf8wGAid1nq8zJHhRRmbMo
BLYnrPxeToOTkCGZyrW7zirzhNbWRVLD37IoXkXol73sDnVnUGc1U5Dh9nVcRnfdp7T6bEaRATg6
uUNVpWCQMfYyjDgDmMRdOoyLC1CE9qTSTQ3ULOyWqqY98nrLtoEmcYloAZoYdv4Q6dkSFMSphi9S
pYT2RvI429s4IY3C9IQDbSERBS7KBPKe79/XdL5mY4JgpJBtgMCcp9LoXeLcu6k6R5EIZV8rQ+Rh
UO9lKeonQw6cQbuu4alPavA7UxreZ1bhUVvSF1bctohmFzKQ73KCHsja6XrqXIrKXfkx5cv2zAdn
dRZqpLaFAmvJGh3thX6Va0Uwl9OVkqmPrh1cZFhxn5diOHEHCE5VMYB4sSESVewuodTRDPb8K6YZ
/jOINbFb9CFiHC1ViCsvjvHwA0F2xt6YgJ1FXqwh24+Hcw2c3s1gdU8W1cCt4mC5bPjnKCeiHFN7
YtHaLllYa68AFp41YZPM5F6Or/IW3rXtIifBqb5xSrWdFWWZLHJ7GNai9vyTtmNiybV2m4BIn6lM
wVPPJ88b4MRApJ/Cy6ANKqW3ILmIIGLpzstxOZREX888pBNOVV2aF+Q/90jiLENJd+ZVOBeNJRaW
pT8FqaZfeA+5CqGy9ImDzEabqSZncpAELEAP5LFlG4shcXa1bkvnKkYRxNxKeS1LGAShSncqEl/5
oEHhn5EkPihZoC4KPSCgK9y7IhLTxDFK7Nzb+DykcDOj+RKdhhlKaRE8pZkkw89CgXoijyl964ri
dPCtyyGJ2qmaxubakAPCRaoEDlidmaoY4s4r+g0AJP9RypR8GoXgbCqzONejfD5A31eBhExSJdEn
CuDxJG1vXT/7ABEjXtNZ26TyEK8lNUYRrJ93avMhsjKFsBnMQJJ+QqYBNXjTJ+Vtk88p+O7I066d
PrzqkO9y1JkjIasQMEoVeRIxLeJfaOcu7NL4rBfUKLowngOhJDqW7jq4uudgP04G115VbdSteL1T
N9BvHOGmU00eRU20B1GA8GY1IFCSNFNAVu5KwqFoqZvZ0mnziz6PHzq/UrBcoihv+jXkO39r+pm/
ck10LDoqqvPOHy6hoMZkycG4r5fogEi889pPnKkuKAa3FZpDvneitEgM+BAujTIUQDstGR9tVhxv
FbBU4mHBiXCt7GD/6kY+9HcXjfb6prV5cKvKzqoADFV37afGmdsqC5Y9mVJr3gQemoHViAmKHGyh
5MBZqFKNGQh1wiFKbSKndS9nwbIeUMtSk2Qpe91lE9YzhYiqzXqDjgUk8AJib9bd2khzjQAOnA0D
4w44GEuSqi4gt2RpSpBonb73Z6rRsfwz+UR5MmhtTM0CWzbQS+SiONvMZUddyB3cFVdjrOlkXMIu
mJktSEBF4ZOZ81kqvGyNYetliSZObZMlB6kEUBeNUBmlTRF0M2lQH4zWfgKyLtG3M64zJ/kc5vqm
jfR2qhUZy7yHA6yl/a2lq81CjeE8JajSgO6nKeJsCtN3PiRlt2zsHtJFhS+FNlzoxCAnQUv5jOMc
HF4nplHjr0WvlFO0v5SJYuacWFV7itHy2HooNuCrzxM/EYsyrT/5ClqajaXJc8gt9Dm1Qp5kIxAx
69AGgVE/w1NuBTC7MLULg6X9wqscqz2Ypl/24EsmRo34SIbNxALRs9NWUfpTIooYlaWTvCW0l6pZ
IBlXCNM/l1bzwBnqI0ztetQz2HlUhSgs8ChKp6kEoJuQqDSrZg0H+CxFnQ8mCu1sDs2p7MI0Q4Ub
qRQppbyXIOkT2DRjiKwmVsoI2h0AIoPaGljhqZdDUgZwiTC7rMcUwaP6IgzvYwCoZ7WjbAYHy0EQ
bO48CWQw0Pk8tlLpQej9SWc8YRCtIPUMF3tAMnYeNzS77YLEr82Gud069BjLlT3iT41E2soO8iem
IokpYuj21LMuRN5i9pR17SSWxGev9Z4oX9QrXY6fVDMHDhChdQQmdyx45Eyt6jIvUQSpMHOcmjYg
RcqhHGMQyQvoj7PEVwnfWyjlHZ3bmQlgu0twK7JT1hn8opXqqOEKuVlv5jb6E82XCsygudBsZWXa
NVUc4TQLa050B/m8Z6A5RIeZFsT3ktQ1My1N+0UPpghlpFBia9INe+rHMTuiCY2+1q8VrXVXcKOb
ZZxttNJdIbuE9IQZLykj3tsigvFhmrASEIyK+uzcaBW2R11f6Ib3QPMHNTzvDEgXle578Hs8d0Ku
FTTVfZa4D6kubaG9qEjRginSZbRUULNCMKy4lHJ0ayqpaOcoD9UIS/lp7i5zEYfTugqBMyrFLDel
K/bj0wBWMbixh3hwkN33arRc62VV1KwMyck26qhGEKiXcdzY06zVgnNzWXfBtUnfhBUvhmXLCBhI
oJYKRYFqaE8liembosUqelk706rgNk6og4d5cadSTl3nSXTTGskaoB/N83tK78oG8BiCB3UhZh1U
JjYEH/a81oMGEyjpKBr8+0k39J98J3AvElilgaLGpEc+PSqI8JVRLXHDocOJCM4EUSWKGGOtvLOv
HKijUzfXy+m80lJ5nlkZOqjNOo7RsfDT8KEPRyWowVpLju3N2gjz6pgChZIlPW26cm7g51SXQoa/
mZGfdtznyM+AXoriu76qQJNUCJOaylrScihHEqT2oilAClCQ0UpicezdE3QN0AyKg4vYCMO5ZFkG
Aty3QyltVJhgExWlwCkUhHKOK8xSo1S3Mtl9iITshUq7swCqcFlogOuaNrrtqcuurQacUlGF6iQp
6DrGGU5PGPvmbdtdtVTbyjIX68oLyN98k62nQsg2lja2bN5mCpAfzqJhA+zpfkDyy4+NaOoAz4GK
gdSjUbHn+eTn5LUquxXMS6u0ebZ4p2TRfWkThoag1WZEUPeDpl8HUioWsZKwMQa2v1Ly8qoJOhsB
ur5Hjog4tXJ2bNnqGpw9AUHBpQNyOsxkW5CA5kx20AFQMo2yeFmfEqREF6BmgZKLfIZgAbRtiqe9
ziQstHxpKwocB39j91SkwzC5dnv0qtDYuwfO6rAqnbvaKU5VJjrBBt7vEOg43gB6aEo9gywtsGrR
AXrXGzUsJaRiWjEFIhQsiyHd2bV/Y6rUep3IpujSuKdp6s1CUyrOEvolhpQ8KD3kvTxwprDWxCki
HAQPoMnSrMEPPHBJZFDFWjRIKU6UVt+og2xMG/ibs6ipbBQnghuKpPqKaC4kC11ofuTNhs7P2Acb
YiuhT1S2VirOlFKMttpQSHqwqzRf+wVE1bC3LBKsDUxRlPYtmPi6Fk2Nrr40MsqEpeWfZQ2BUuxT
00o7TGss+zIIW3Ud5uQwGTRorTbRNDFGqQuEeUSQf5JV61zr+nohwCsoUb9qZBxKTO/Kb++Cof6Y
mpBynYr5n5UADUoF6s5oZ9ucpTXwwVQh9GfKnuj0oFIvuXY6X54NZb2mhm07ZJtVhR+90tYXAkUn
DOt7VUNFqm8MpG4MNOfLQJ0Oco8CcgGFVyOlLUk8ZzbgSOKWSSRxDRQIIWtZGDu5yqnpNjeBYzlr
KuOCqLgsUAdrrzwJT6musaYg9yZ+5ly5UbYsbIiFXYpRj9rJaB+wvxcFeuIm+gt9H4Uz5JkoO3rF
Oc7O80hVR5EEwszQeohNHT9N3M16ZqdvFFie+x4oJpO+ZpKfNBEVDQ9oaxrpZ2gPjmULgOFefsZ2
CY4LofTcWIEAvrKCxLnoDIx0s7q6TUmxZdGdgvHTV6XrYlKN9cHgNzPQYWzqA+id0iAKN+lMaJr6
OXNNKrWS9pRf2LYEKcJZ5DJiSpXK2pNoxWFsVC8xp0WRK4tpN/hIXHvNSVpW6qRTukcqPi3eOGwi
ZumddqEY1qHL5gNhIhpbiB9qyXkA1rX0FHjOliE5iw6ePn4gH2zDO2kD7c5WO2NlZMbGE1IxK0fF
piSRSedplQm8Bxal7UQLwzBhjQBTJYeb5061GWphgBDgvERgCmkwW0eKL+yup1FCqkISRKt+OLct
XTqDQoMBeEL70BqjfHjZGA758tIP1Y1HQ3pd5OUl1mGXEqM5Cwz0Vgo1mEn2GBryGF2VTdnabouu
xeLbf5KpLpN+l1Bo6vCpkTC7t7Wcd6Rlq0R1pYlmlw80nlvgvaQukQCbRaWrtUq08aDJSCZlzW5Q
g4umxWpBS/R5mTfyoq3mdLkBHA5VTexuTlDWJSDTk9ug42CvM9+eGUzoIKagH2PmZtOtSYiR51UT
3BipQyYdE12bdwNqNzV0kHXudruhrSpePsfsh9CEhWaiJ++mNhbTpCWTAYITQR1oHTLQZDVQAzFX
hp58VrGeo/0YowFktIDP4rmk208EBldNLiEF5LH/gUXZUfaiYOUm4koPB+pilqGeppwBHODOJIyB
wscYbRRYnGgGUGtBIDAxzOK68DGHouc2nBhO9Iy73Ak0BeDeKKPe4zr/BEWoWVfCUJdq1k+sRL+L
rciYoniwNpELNn3pPEiydS8oV4a41/fA79q4Mh5pNn3WXPUSL58UOYL4TjHSeCanVn0ZZW25VEBt
T3TBqY4OVsyyopdT0QJnml6YQHAp7RlYfhjtJJDIq1wE3GYWNzyYxlnYkpCYsg7uH1yWXyjZMsBN
vAfgjrTpvS8pG8OrPnk9iFcq7dHcSg2JIMuhgMm2KdyF3KolizuEuAaidIytGyFAIiaXPVo5IBT8
61DHABMT3GnZIh9CqzRRAqqZDplBVrW3KhSpsl9HavAZUN7UbKUTIVjLlvfUFxjLsrkqWvfoLZ2m
phZmGTsAV/5KTqVnHfeSuVpBQ4XAU7r1vRF6D1i6k6DA15jgdoRlUQwHoj0ZkuTajstnYM9UweBi
AMlMYsqdgja6PEDh17AFoPnHlJ4kpoIWYW6sJV5KANN/cCwAjMmDnsgPcnfXJFkw9RKyatHIowLY
sHLz/MQzyInrsXKGJ0cI8ihuO5qXcrP28NFpZAsWDs1WBCHYH1FddAPI1V1DxEyaOxkwI08/q2p4
GiL4BzU2DOhQzw1MaU27QeWDcoUxuh8rMpwMAjw8vIAEqRie5iWq3g4NCx8ljNjPyVdRvfRiviyE
Dj7EiLUmWX5jyClx4eAgpCA5c0jrFwQOzUIJztHf2dgl3jq5QUxhxD3BQMnLgiCBQhvIjzIO124L
D1ZS5XnRK9cRuEzGqo8WRUlBKqAZ7ycU10lFsRDzAhgRCBX5OhzKJhnrHVjgALg8iRMaJRYsFuJf
bVInJulzly/93jfQjUMR1QvdWzTh6IEWWjWzLZw/61KiMR0i4ocgVOvreJLmQDh0hSCgRoZON7II
wAgwD8r24EQG7VMmzE3stAGua4LTNYMC5Rigs+CYjAzUa/C0cFwo8GuJdgeez0Jf5BJ8PchkL8UC
IbTX+ri9GobMmenpSJum1RXITRtUVczer9HIQzet9UAJqQW4Yz+g7EyN/9wZhiUbFTqReaRPZUQ0
cCweFlj/gbUAJ43k7BPRrTazpKFAx+bBr8UuQN9jJpXiU0BcCyUcTOzgInTkpJNM6ZtTt12QvMGO
HRhoVzSjo4tlzAOvvax9+5OfbgY12qhlD5B2FHakOknFFfREwn7Najj12xgln5Q6vU/pImpqpG1z
Q19q0ixnmlpKSWoZVRsFuDEg/GhpRmzyNYzLiQ/jbmJBTNOJ2OkLmOAevPouVg2aYuPQ1YELk1pN
LpCkcy+kTn2uo+okA0e6NAM1WsXmQyfTP9VaXV3rWXpuoky55ptGn+9PfVNnNwC47bDylrmvorSH
JiqmtNUZOqwEhGHoz0tVvg9qywSFWz55Bf0E9hkwc3p5F3QkD3Gs2xy7LCwnuRgkm3pzFl+5mBv6
UT9tCTg3WIhD19J6k/YoCNPWhO8g8kcJZAxIB1jHPsoPvv8YpyqSs7ZTznoJIiEvOUF7El0ozGgA
V1bzNsGdUY7NjyFHNcDKFmRcv5Q1KbwOYAf1IKOXioHqTxOm05I9ekGp/5NfZRYVDfM8REuw0FtO
YhRdVFKAytS7dS4HCiLCoCScmv9SgCEMppfxwvEbdlB0NfTrAfWjde2xrETsLQZhUiz39POYE2nZ
l5x5GulFFEaw5aILNUvzkyByr8oegUbh4WqYxUQ/dfJs9vmyJLDyakH31em0E6DoF06SmdOuoAdM
qQASkV7aE8mk/5oVdXvp04iQiS+VNvOucI1t8PZElrQopXkOXYK3ySaT1+ey4qPJ38EDO+nK2FrY
MkKTiMuAejG8dJ142QaRdnOealE21TJFWruqsutkqb31BOJquDapaENsKNFkC6llT+unit9eRmqH
a1Ti4lUACsMppIkUIwpWtCA6pPGmvRaeWSjHSxBHwcywjABqB/pwBgWIwUR5n52yobdKA2qsy7be
pqHDPe+kboLBSDNDgM4+9wJ5rSvgZj09uaR8swOBr037lN2aLn29CFUgfYojXTouJCynH06KRA03
Y/5NRb25VYgATmVVRdtCAloV9mE2NwQBrxQ+5jh01Dj+uPatTBNmFuBsalmj9YBeP+s+cOXRhW9o
th5KDhNi5Y9odSkG4LZuS4sKwf70I30fbHbioaflBEHQ+mLQoVE7lxCp8E3zk4pLwuhLMPD2GPZL
Q+7vK5xZ2MmvES+ZxDXOu6Mpy2gaEti4H+YKzybNDBAJ48+jT9mLOdn4gfEf2egubZfa13hbaoEC
WFqduwJnUWAncXkdpd3GxVNplPbP1RGMFz/q2ZkIwztTFtvRL2Y0vBgaj/fZ0jATz5k2tUW3HUXu
xx+9tL1QHOdFS58k/HE0dgEKMhFOdfHirdnhCJrWwYXlIwWJK4zZ4qPidg+IU4/OTYnSf+4i5R4E
luaWZzGGo0qTf2KevdxM191okQu/SlrWNmLLTLHxV6MlQSgHj6Mhgqp5JDL6AmDLTLPtp0E3GQjE
5ONyZ8UyGjojwfiLoZiB2HAUJmfjndeuvG0zbVW2/mr0QUlwgtGy9oEtByXO1kAYi2+i9rsMRb8a
vQPQD7uRupvxg+ONRNgLjB9DVG4im9W1J9SLCPCk1DifxoEcvUNKP9s1TXCugWUVeCGM/geNAJlD
VR4ROFSqDboB6pWEndKrQVrjVGeKjeMJHjSGzzBzrdGHoerFMtXKl0KjK17+usZiYfzV+LLaxpmx
YGgTVU9luRjvcnTPaZCqQu8PpaZ6Nk6u0VnDitJHy7/yWlgLmNQUqANNElBhUROsRgvE0cxy9NEo
FHtj1tl8UPAAHg0dR2fHCCoObOzRB2m0IXUiWn5uOxndIEYrh3G+jOZQMIIA+Kg34+cE9ibjdEwr
/UZ1ObxHS48KUxIvTk8yECbjBxwUhwlywyG687FB8XIVabZ+KwDWQIm/Ho3wanTbbsb/QCHp5YIU
Aalmfhx/HL0Hx/k/epl6c6eSFlKArgiGKyXm56N9aWqsW0qTPT4sjqVsNV87iXplnmZYfo0+DAwK
8flE8tsbpKBmMrL9DkYPsGafspyyE8xSozSfPIkcU7P0TxaOEIWd3dPazgUq2Z53gRzaFur8o6G2
zwUOIg7zatDw/aNgqPBnbimPAnuzKKyfEXJ6VDMGdIjpRCrRuZk4T3GDElMPmB4XEEyYrwww4qIS
j81o7xYNMm4O2mmOz+/4YLIDTAFXZzhHL+a+/cppYHZb+qOFXQR57+NoI9sYEhVte23oESlLejma
ZY6fGS2eXvawCgXJppNoznIzvxz945//+Y+n7j/cXQrhCN3bpPznf/LzU5r1GD151Zsf/7maX89f
/h+/fWL/8/88u1ncvv3A+A2/fZ4rfv3G2bba7v0wTyq/6q/qXdFf77C0qX782y/3xq2PF7pMaS/f
pr+7xF/60Msz/OGFjnYv93XbZ7v/+uUprRM4R9c710+TX77+av38X79o+stofhnM3+7o5WF+dIFo
yzPXz1xZNY51QwWtR8lC6LYlK78cRaDHv/5akdVjU9Ut2VaFoZji23f329d9ZwB+/Gyv4/zmtveu
86Pb/zI04/MrX+7ozYX+jeeXhH6sm+CLTF2VEcXTbXt/AFTtWNVtU5ENGx6IPY7Pv6bvzzAEKjfM
Hf39ITDEsa4asoamp20aII/NvRGQbONYtSxVV+DraMLmIPjZhsDS3jkEmnFsCLjsigYK39BQ1dgb
AnGsoQWvQeoTJv/7+abAe3cBTRybuilbpimbPKkuq/vPrx8L1TJ49bqQZcUe18jPtQjEl3fy9xeB
Lh8bvF9TA6uhyQZT/JtdUDsm0QcXDbqOP4kkfroVwGt57xLQjy3VRrdbkxVDUd5MAO3YtjRDVzVT
2PL4kZ9tAijye7dBzTxWDCY//5JVW367DSr2MTsk4qa6YCc0SAN+tiFQ330WKvKxaRqWjKSh8RIO
8IzfLANJV49lfm1ppmKYtkHy/rONAbDId64DlfdsA1rhRSOFZ4EL2B8D22Ip2LYFOxFtT/7htPy5
9kL7vUOgK8cKp6Fscg5y8u+HA8wRDSESWxtnAX/+bE9vcHS/KxxikhMJ2BaboKbLbKz7W6FkHbP8
LfCFlsGRgA37TzcEivLeMdDUY52NXoybPjsita+9RaAItkpmCJhLRbcN4+fbCxXTeO80EMdU8wSv
WFdVtro3ISFZg7AU3aTiwgAhYPzznYjivecBuSFHPlmPbiqCR3wzBIpqshVSyrYZIpKHn20nEF+P
p78fFBrKsWkQ7wqLrc5W95MC2z62OCw1smfCojEw/NkGQNHeGxTqxjHIUF6yzHEAyefNPiAIC4XJ
Qfk1HvjZBkCoXw7nvz8DBOUPjeNe2GQ9iMW82QblYx5dWIhFWGyVP+EeYL87L2Kr5yRQqQx8Tf/3
h8A+VqmdYCnORjEehj9hZvTlfP77c0AS9rEsC1W2TZtpoO3HA9SPZCJmsgZN1U1b+flGgO3pnWch
BwEFEITSjfHYlwkM9ieBMI+/hkvUDhinny4ighb53iFgDuhsg7KiEvdQB9wfAqqEtkpnj60S6xI0
O366cEBo7w0HCIyZ/BbPZ5ua8btZIFFG1GWd6okuGyaAuzFc+KuZ0TfF+T+tqQPNj55fSu7+rvym
bv9b0f2PPvBaJP3977+pqAu2u1/2PjmW4L9c+18l+X/uVeRfegvf/HIsxn7z495ny999+Ouzv9zV
1+/69q/2nnTvxl5/8/qXK39XbIsnVNhfWgdfH+p8G1Pn//Wzi3cnrIztXv+AvexfN/q7PsNvedQP
rzzsisctJkV7F2a9vfvCRbxL/O3rhcZyP8f5e6862WLFsH3eld7rtcYLiwMMxFm/TeJtsXfZQ9yw
V799aezn7x6Gok52/ut1xiEYY6X3XnW6pSf9vP/OxiD0vde9Kfyj020S7k2GcUN774VZdMn+RQ8w
cVf0z45Oxn/d/Hr9eo8v3Sr5AG9unTynya7cH2RF4cB572Bw5bdXPcCy2Gyz/a1BGRPT997rCbr9
0DjerAzK1++/9HkKW4T3V+z2ZgYH//uvfZNiKvS9ax9gYpxsh23o/X5IDrCuT7dp+frwLxN5zIXf
+wrPtk/b9HdLRD/AKJ+x9tLozVzWDzDEZ9sIz7vd/lgYB9gyuPC2f7umjQO8ufNdto1e39XLqzMP
8Oout/gDv1179gHW3iWxnZ9lPhvctzctxnj6vfPtBhOmbcayfr3UOBxCOcDbu/W2frRNnvcuLA7w
9m63gf/7kaYt8fpN34WH/KWw7Xbrg9R6vc7LUBwiAhjVQ8aw7e3soH/8+l1//54/DI+77wyHdoCR
vvN3VbKNX+/xZTwOsRWtq7qosyOs9N7MD4VW+gHu+6ROtiWeFd/7BrK0A5zfN1mxraL+6xfsLUuq
HoeIO8785+dodzTfltW3409R9YdX51b+0ky/gSSYsll9Z4joXJjmCKB5797ysn9vj07qwo/+1//4
n2W47bdH1/6zu7fZgLAwIO29/+tufQzYpNNdWe1fX9hjFeL917/ZEWuH9ffeOa6ipjAP8B2zNHxO
j/5xdLsNScb8eC/YGsuNIJHe/yQnW0xU/fD1Qi8nIFUc2tcHCAcutxBFpCfP30qwbr/zHQd41Tfk
q9+58gG2jtNtVnlvgoMvQ/OnW/X36hO/wSanf1CfeS1T/Pu//7o8vxxSSBj+f1ifmW6T7fPeEjjE
trQsdrvk7cljH2Dxnu2ghqZ789I4yGQHT3t0SR2r2B1xYB6d+TmecfuYVyEf4Js+JH61ez66qbbV
m1BzRJC89ziYcoFiGx39Gu8K/2nvtQoOgR/lv3/1VJtuC//xcbcfwimgFWzL+lEg/uX6/40L+OX5
9/aCv1Fg/fb+/4/VTCc7dBT2DlhxiLkBn3yMDfanxSGy03l0dLONmu1zWrxO4XHLHFHb753Qy5p1
EpOkvl5qvPDY53nvhamVPdfFlln55UpfDugDLPBzBrjYuvXeHSs/XHp/MZ68ZKvej1ZACLze/x8l
N99O2PlYnqd38X/nxPwSRv+/seC2XrH195JS5QCBzrSHo7g3ww4RWS4pt3F+YCb8+u6/zN0/nQpf
OtE/aqmsizfbunKABbEui+1uvxR0iMHlXvO9ARih2O/dFTZp8fxmCMQBhuCkbrf+Xo6J8sH77/Z0
94iS1P60PUT0dhG/GQPjAMfPFbSlveNBGRGs731hN9v62T/6tdg+7lddxYiKevfFYYXtbePiEB2E
rxHgeM9H89inyPEmEDzEYX9Pin5Ey3EvARX6AQbl044y2+vYjjsP/KzXH//oEPrznWeZki0crXYv
LLzXy41X13iTBzjub+vk8XtVBTJyyBcjWum9k+XXx/rorC735svXqx9gZ/6j+zfhjyH8ZVEdAQkG
AkL/00X13xcRwG4w5b+UQxOoJLyQ30EW9vEN6RNpyJ985mfAQMzHQPPNTvLD5s2XXOnPV82vn99m
eYh2v53KX8fyLwaZvyZs00/VmywBS8DfLcJ/87pvB2CEu7xZdP/eFRnVNNvLkpT/zd3VLLVxBOFX
2VuSQ6q8a2PsS6rQIglsIJQEVMW3kTSRNgiGzO6KwOvklENueQNeLF/vMkE9u8WCpmNcHJ2UW+3e
6Z7++fqbN1vvGp78PKH1DLatfMYyaqDsnTKn4tw7CChLAw1Rz3ZbdAZA+GMjzVi3x8uFgupAhdYG
PBp8C57e7j3ApflHvVxfq34Aq7EW5dcp02qneYWfYonkmPta51d4QsQFCMZadsl3Nq2fIJUiA9c1
Fki50UeaZyWfLTZimH8Su7XtmRyGrdqke9re6rlZeWAm2skIzaegvPKq5+aNsYHy5XKODib7ggTS
DVV3VxMGj6XbEnnxvoUZ+ICfFs1Cte3nhfGcA5lZsNj0Vk8X0UhflZNlNnXyKI3fFjDxIGuMFLY7
s93u4zxQ1ui22qB53z//uA3QUZmyJIU4A0I/3zCbIJHw6mkJGMwQbCSXub5xKtKn6+4xdtt4qC16
ClyshB0wZuLWJex3qHVTa0BTwiJE/EZA7h5IAZVlRqi2x0P13Z82YkQcC3jzfqGWXFva7wzV9pO2
3gHD49ICYtE+OFQ3vDVRLQeGKnygipV3GiSgxQdZsSj9DAV0OOGmGOOtXeDk+AGm7aFgS2QI74W+
BPrDa5YTHVCw9PIPDRR3aedOFkWfWAJkdWjAfbviBtlqFMqll5N3hzXgPZU3jd4ScBGAegqurASe
6kgXC20pm0B7of5YlYFpYzn026FsvlY8VkhczWDp8pIf7DyHa3sMoHU59xAoEuiEkcEtxx2vIkgJ
NS95tL+Sgn2hcEsA5IOoCZY/BqlIJIqP8ZU3UUskpj7jlUJdZ2fun04nGLw47o+bN6DH13rGL49E
YqA0vs4K7Cn5xxhU0uEqn57T0JIll4nE/XE/oPgM2PLM8Oqx2V18ftA8Q3I1xblLwX7njFB9xi0B
myAi44LSc8sPtERxM8a6mefbxMgV6tv1kDg6PYqOdFmBd75gzcbJrQwjEUoBBNaR+RXezoY38Rae
lnQ/trn3DH4Z/QzRU40VIW6j+ON7iaxxZKbnasmmyMDPvsVecLjyeGjBrNh5wbo1qFY+dol+ufYp
tflfY8tuDtgay3wEisQd2slhQjs/bHfm1zNFjjUGJpZYGkKjQQ/XPHNQiZWLHlYBsGLntKOYIrEV
kS4Uu4cl7h7XO6JQhXQ1Smmjal1xiTqmEhp9vztKf2CiBQ4bFlG1NRyT8U7gXKQGwHu+C7clkPX8
hxetBomXra07CdBAqq50dKbtjF1s3bPqbkfc/S1DzViww00siqGO2J/fXBVODHmMxFJc/3fAGQ1C
3DKilyb5nidRmgVrbfHaLxcrkaP0iwWeauKRWWIV4wQePsTqNpf8QeBOH6oJd0Jikwu17hBMBizi
d6cI3Qe4eRAApg7XNb37p9DR7Lv9FZ75YV4XS9xTn/XlDTNFyzi/fHY/5SCb+AlALFFyYGHJFAt2
jyDBCzcy9PWs8E6k/TNTc5UDRuw0pPgTS1wj6JCagu9uxSJlFxDa1ywGg7THab95WYFGmCdUwIsP
cZFO/a6dQOw9VFjCw7ofD2YgLhKwg7mlKImVFCerOhESk8CjDDk3kyoR2CupniEkRoB1sPyxl+W5
KpnWTaDL88PPCBk934UC7677lc1P8T0+p4HVSojBM/ROwsak9lqZYMoSkEu7UCo60H4zghiag5VG
n9THQUlU8uPSQ29XzHmh2p4YXoKAZ0vABHd/mujEXNz9VQEpju3d35dTvKjiJJODJ28FbA3kaOZj
74iYLdgq6vLWD3Zg6AoXfDpveKHEvA1F8DlgKtFA5SwRSCRmV+C6yrwsNpHYrBrjxaQmw8N7Af/+
0ki78Qhk+Mf7kl1M1OSaH2OJ9YE6iDYdvHt69XJdugQg39Au3br2dAU9trzFfqsPoGe97PWEGkQb
O+fX9QeBRHZU5n7kkSAJIKoPDlGpaBYfD2jrdnwwTdt/XWP2azXok/7/fXit0jS3G8uk3X9LfJsH
vTvI/daV/d+Owo4tJ7ywCw8KQMVmWIisLrqeshPc0k5odc25P2yeYqHHW2ZL3uWVINghbbHWmjsN
q+8p4BnU+OiphbrgC6gS60VHaqWQHbeQjkjwiKXqBiPuNrScBE4j9c6eRA25ay7wAixfepa46Zzc
9qbpo+sdT1zFAImCz80ggX4YQCxeesNm9QwMByVPOSXKqD3sOvKyXSLqf4KzeJ8xltiUuzcHUBDY
OWqU2BJNdppJ51RNsX4ymKtdVNk87h0Dr1kYWurnOS2xBD/cK5vxq46L6HNWFHkVto/0KmNRUIRE
Cj9xUE554oHnHcJ1PwGkJZupWaX7iZngKXYntLpxJADqlIbUxklxME3eFhQTCcg6rHSWAUUMhhJU
RtVYrA4NDbY6ie5jD02sLF/gJ5EStkb6RMIpTseP/oLA+e0BnOe1vhMJSooU23wgkGTnSaJnNlY8
8cIDB+43Ng8QYyCEiqiP/RKgbkruwRINuVo+0iQMa5f64sZpTF4G2nL3x4B/QAFciQWmx4kiyaB6
lxjHwbHqsM9kx9vf8roW0fi8Sp7wtuXIbojjek30dcu6erkytKZ7pP57KcJ2O6fMgQ86H+VDfGI6
i7fDMw9ILwE961lqkTEPFrg8aBGTNbEkxoWpWRp/2C3B9dmfIpfn3EsSpGh1ZkxIBW/s3d1z6245
DdTynFCxbVnTtkAXeViCFZ+1GfCEhjslAdcRZnxgYWJHI5ZYFDuuSaPYBRp/kCgRtC3dv7tuXwjM
UE9tiYYOUzaR8JAzTLNuQbzHPlzSPfne8Bpo+2tr7b37Xut0qZX96V8AAAD//w==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_xlchart.v5.33</cx:f>
        <cx:nf>_xlchart.v5.32</cx:nf>
      </cx:strDim>
      <cx:numDim type="colorVal">
        <cx:f>_xlchart.v5.35</cx:f>
        <cx:nf>_xlchart.v5.34</cx:nf>
      </cx:numDim>
    </cx:data>
  </cx:chartData>
  <cx:chart>
    <cx:title pos="t" align="ctr" overlay="0">
      <cx:tx>
        <cx:txData>
          <cx:v>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5HtZb904tvVfCer5U0oSJ6nRfYGmhjN5dpw4eREc26EocdBASZR+/d2uqgQVd253XXQDdYHvwU4s
medQaw9r7cXjvz76vzyq54fhjdfKjH959H/7qXau+8vPP4+P9bN+GN9q+TjY0X5xbx+t/tl++SIf
n39+Gh4WacTPcRjhnx/rh8E9+5/+66/wauLZntnHByetuZ6eh/XmeZyUG//JvR/eevNoJ+Nelgt4
pb/99PdpdIN8+OnNs3HSre/W7vlvP333Oz+9+fn1K/3Du75RsDE3PcFazN6ShIUJYTFKGAtD9NMb
ZY347XaE30Y4ihOSpBSFEdz89Y0vHjQs/gO7+WUvD09Pw/M4vvnt398t/G7rv7suR5v9+uSZfdnm
39/98lw/f4/sf/311QV40ldXfgf+a1j+1a3X2OfPRj8M7VcI/n3sCX0b0zhOMaNpnLAojL/DPn2L
EEUMoTiNaEzSFH9961/R/wP7+TH63xa+Qv/b9dfo56c/H/1fcu1B/SdzP4jJW8KSFDGCQhIxgPi7
AEQIv0UkhcDQFMF/wuj7APyhLf04BL9b+ioIv7vzOgx/v/vzw7CH3vDmBN++QvHvl0EcQ6KjMAkh
zxlOwheYf9+CXnpQGsUxijCGQL0E6fdN6NuO3tz+/ebrrR/t6seReLX8VTRe3X0dkf3/gcLYPQ/6
waz/7Mn/d5RAordRHCUhC9MEJQn7PhrhWxxCPeAE/1IXX9/215b0B/by4yh8W/gK/2/XXyOfF39+
LbyXz8486K8Q/Cjn/nfIR/RtRF/IIEowxsn3dBCF7G2C0pBAncQp/Ydu9Ad282Psvy18hf2366+x
f3/x52N/ZdWDefrPQU9iSPo0RCmjGIc4Tl+lPZAx8EQYEYIQxuyFqn/fhP71dn6M/dd1r6D/evk1
8ldnfz7yd0a656c3J9C9T/Y/mPwEvU0xSlAMMcA0TF+poSB+S0hIKIYCoAxjlCbfh+CP7+vHoXi9
/lVIXt9+HZod//NDc3zoHsxXVP79doToWwrpjghhMAKkQAffUwFib9MkokkKtBzF5Osb/0oF/3Iv
P47Cb8tegf/b1deYH6/+fMwP5uk/qUlBDOEURVESJzRCMXuFOUvfshjaUEwRjhmDkex71P/lbn6M
+m/LXqH+29XXqB/+D7T/w/D8H+7/6C2QbgqgRxgY9vUcHCQwB9MEpuCEEiBn0EavgP/XG/ofoP+6
8DX4X6//A/z/B5TPb83w1j245/ErEP+BhpNC8pP0ReenMZgOryaBIE2g4aRpEtMQQgVfQNK/Z+E/
vK0fh+LV8lcBeXX3dVjubv/8XvRqWvkVmn8/LP/fD2j/s6f0zVrLH9xD8Ysn9ztb6Z/f/SUJwSd8
tfS3jP5h2H6N6OEJfDvoP9+MvpdX+K4QMrDnBmu/aYGvK54fRve3n17GDJgxIii1lwGPMhCzy/PL
nQTqL6QR8EtMk5BSDPRi7OBqWITehiwJoTpTilkMtP/Tm9FOv9wCmRAT/FKYL0MjOFrfPFAQsquw
5hsQv/38xkz6ykrjxr/9RKOXMu5+/cWXjTKgv5hFaYoITaHhRghsx+7x4QYUJ/x+9P/Cmirfr3E5
i+Q86PpS90QVI5ZtHqOt5ZXxaeHLZNNTscjpXdUupRlxoWxctNjXWVXjz5FIPke9PdHY5ZXbqmwW
VOe4031Wt+rQh5rjeGgLta2a9wg/ayveTVYGme1rzFUaZdTFE8eDDHiIccS7Wd1alm5HNw6FWJDc
LXV/H+KWZStNdTaKWx0nKlMIZ5vG3QVCCmVVNPVF05adEx/7WZhMsuosXcS+7vChW7obGDnqzGLt
eRs8T4F9l85Nu/eW5WE4CF5tseRC6eMm109d238US6P52oZ6N3VhjsEwLliyce0nkyVY7ttN3/eV
2cvGLnnTxSOf+4RXoaxLjXw2BcbskzXpeLe0ap/qhDNHj0qn5YwPw9T6rCLRmo3WTdxG25lk91O7
rdx2OC5lygo/655vPdmZzR5VEmUsIm2Ge8WyoD9W8fpgs1r0S6bGuc0CPWw86RJXNNOcRU6QQ73Y
UsbTpaDplkUE6TxeNETP3W5MX+Fx7vlkG5ENtD2xIeFhFF35ZnteTJfuA1WVwx3q7TsT89raI9Xb
57RLRKls805J9iiX9d2S+BsxuPcBXuUu7TaXLUzsXFhz5JfTkET23i/4sE5NyIdtQrxShORY4F3Q
9Lu6jj8w5bsiwmHFXT2GZee3HYvndyo28gzkQ9lE8yNeUZdHLcmFNp7PQyqu0ropkJTXGsfjtUib
nDmGucfzk9j6FzTqnATBg05FxJtZojNAKld2hBy0WUzlRyd/iUjwecLsg9RUZMGAbLaO4QUxn1a0
jtys45egy9ViKcRhy5HvlsyjNc5k21V8y5PVxkfvzYfaKLlTCzx+sxLe1UHDF+OOGrdJNk3dRSTr
YvZVcopIHZe293WeMHWw3k4cNaEq4rg5VDFOiimZGy68O4t9JPJmeOd1neTbzM63tX1q+ihLar3A
nozLVJgHqb5JOlHO2jx0nTksIjhRVpghKfDYHXC9ZKkd7jax4YKOW+bo8Llz7qQne3BI7TuEbvAQ
1Nwe5Uu+z8zavFaN4Csqh3a9dS2mGZENKqoxJEU1lFRgxVEbFJ10hre9ZzkrZ0Kag6+Cy16qkq2+
ySkyPhdjhHfjMAEmY7yXa+QONmiuV9oqKHizH1k9lI1ro6xjs8r0xno+6OCzxc0drcSBRs7xlFQX
vREoQxX0iQpfxZu4GdfuoBgu5jTaspWEHUe4ijhjF3J1t55Vko9Be3TEwJKGjBnEC+LenrGm282L
4NMchLuplWlZ1fqIHfxUj0u68zZv7PzOJO6aBYm5IUztG41o6eKFZD5uIf/aMYcKig9x25ZBjLi3
w5Kb9p31YtfQfuNBXx9rFJ/q3jWlm9GhTVNoSPFzh7Y0m5tt5EvvF96lKTRQeEYsG8apmfcasnO2
dTZUq9svGn1Olo/JaK+ihZ27ZgpvxjgIS7S0j301X8UdMbkOUXKcqcIFdnI5Vsk48e3DFEGf6txy
SrrhFGDBzlWcZp2dL4N4nb5E65xTqOJj2sEdOLXKtEJcDfpcDDIu8BpOu64mtpglBHPRos2DiInC
hh5xVq/AAmKIbyM0MT4EAQhYvBxVFNszXHdjIXjv23dRz8i9GwE3JFpoQVNtCzBCT2Pbpbzt8HXY
BsPF2IZ92fqj7YeT2BJ68k21FHCOII80HW9CVK+ltRHhPhraEnW9Pei53ctAGehzg+E+jIIDMzjd
Ly2ezq0eTSnUOl+b8dbXqcxTCxWcpJIcSNjKTLMl3NlNXUYVVJHsBsej1aFPalPv2zmOuK7iM4JR
eBGsj1XzWLe2/YiG/o7UTZQvS9jmSWN3FR2hsjen+ND1n7FS7XXVTvRS1ULzNhTtlWrS9/0uqoku
x6Wm+2hJ7jSj78Og+0SBywoaDie0dUmumKrLBjt9NU8WwJurem+STeaJQNFlGJmnIJjeryNN8jAx
bofWbuNsu24wFtxvdeH6l8wZe5rRsL9HW51N0bYBGYe40ONNlFzSRPWZxynmo4UeYxZ/PsRTDwkQ
GM7wOOyGdKem9J0wIw9GfNN6FEGVsgY6I/3Q1+d6uFMTdNApGd/PYsydYM9sS1VOqxIpKbNAjVyM
mCfBC8k1YzF6RHMWL3sS07JKSchFI4HDtLgxiypJEz2plr4s+IK76IakW72zjn5Za33TDKotqPZ3
Zq4P6Sq/uCRZuJed4nbYzhYouWqsMqfNIVAMZcOm20zL+TZR0BP7EWWjM3tE40ts2jLywaOtp40T
pe/CoXly6aca1XdyS+vcU3+W1PRLK5Kcin04PLU++TgE8j5w3FWHSvc3YxDuKVmLsPIr1+DiHPqs
T+1x9nZHdCGnHKrozE6y4SkLbuLA2KyTcciDOfjcdi4qA71hroW9ZrPgbFWe9wbASDdz6QaaW1Mt
HMTRjULyRgn1WOM5t1Vc4mpQZUTYudfigrIrlnS0bJXwXDbRob9pRXes6uWzM0OmBJ6PgaafWZ2W
KlhuiY6ha1N/HzZzJpv5yrDZZaFJz8exze24HUc83S+VKtZ2fKTJDMxq+2xYZspd2/O6B9AjhSZe
L67LTGV5A52Zz4n4gpw0GdwHsginKmvVeJwbA+HBECOULrd1P618rMnlVNmMDuhyXs1liyAFUe1O
fToBf9iHyBKUrwPteL8uRZBEOidV99iH28SXym95FLpj7FTMZ0szOMTXPHbNCIGJG97h5Vys8JMa
2xr66bJx12ymtHMyZyRqPzdlpc1ji9ZbrOVn1EDlue4usZPNIyFArkY3pqWPoe2CXX+9mDDYrSo1
PA01ZG3clEk3HpWv72Y0NjskmixJx/epjOpM1miBb8d2q54TvJCiWcd7HdQVl9G6F8l8TpOu4STR
NXesj/k0jcW6kU8zEY8p6AzyYIHLcowqAV2Dqxb2kw6z4r6vmixSZNeMbcuHdb13SX+0I3QFEuLM
BIu/MNNYjqzJ66ZDILDshy2U90MP3C7SjpNhqrO51ndo5owm8SFK6EO8DoeQ2rHQM2RPSIKFT+ID
9ZgvuodvEf20Gnim2A47g7crj2y+omti/T2UZhFr5TJddUey9CaPHJl3IJccX4kstdCXrQHiqpvk
00IvovleoOqsS0HDLoBlyRpz1wbp5zDsMivZevSR3acERAUX0JUhGNFn1wePuJWlotCvB02TIuzY
lvVi5aIgZnkIF2eybdJAxMm7iKgPQUMfpmaYOOvCz2Ntr9pwiHm6KFPSs3GlfSaCcONhwPJBjyIT
xt+0VFU7wzrCZRBcDU3FzuRsLcjg7eOEu2O7kiVzbL0agGYzgSxPkDoNMwVJ0YW3m0rzIUIdn1h/
SQMd80VAUquVm65asg73LcdILqcIiYFHCUhG3HX5wOIq63VyNesX3jcHVJOOp8O28Ug2MNTgRwcY
ZemCnj0Jj75FwWFLXpp697mLGr1zHl0vU3Q/dRC82Uvg8OiskXxL2t2EyL0CCsytAO099PuItcGZ
Gs1BzRrxwHdmJ+O22YUGRHzPzZboHWi3u2kKr63b5LGpzKcmUg1f5Vpl4wJjg9cHFdW+WOJVccks
D2oQUktofEGXZbdZEBqJmsoApt98GBaVqyHsdoEFHSyd9UW6QP0EKXtumxCfkOuzGEm2H3ACOdTW
tnQsfJxZ5S6D7axPB18uKnmnKicPiE6lbdOBN0xNx2Hsr5RAl6vxS55uC+ZBFxW917Rw2pqsEUvP
xcIuX74kQUshnU+gzVXtSQlxWlmNeCyhN2slbpBtNkBN5rF1l+sMmjOuVsZNAKUVwSY30OWcaPW8
jcFZ3U7AsJNveFOF4y72icpFdF+BsMxTbGVhpjWG0QeWrCJbTSpPW5s5uU5704kRCLS78O/mQcy7
ZZQi82MVcOOh023zXCpJVNZ4AkNpPeet8rKwbVLGY+ByF9pPcQANxCwauPXSOR98qOfmvEuna5om
t+uwvt9iCBATUpfBpaIMCJzMp76dXEYretYT4OAmZjekcwPIlI771t1XavxEfILzdTybSTtdjSEM
WgZcgLyrw2y1ybQXWpRudIfew4QRi8jcTPHS7gjMN1mdbnsPHyU4NtTX0LSZyYVwWdLDYOBsZ67g
NSpaf5KBtntB26E0/XCFnL1sBwhWFfV1ljJ7b7Zyc1KCQO72E5BNFmxxmntT56YzFYdcbOI+HxoN
iLvuqHsmYeYZ6/eoMyk3ZBYlC9F1mJw2C09daZj6V8tAj0dmKkE/3CqTQpIZQ8EZULawVRIUW1dN
t9U8pcdUqjO8VmdWLfqO1duLrxBArBt9N6n9MEcwWseUlhaNbdbWw3TYhrktWxmejUk95tMWZ0Mw
QvotMIpFY3xIo+WdQyKE0V7egm+U5mJKVWbDdR/M0VaABvtEsOg5jSRk5yyKPgba0rq+gnZdu9Hk
GxnWcgkELRJM8465+tDFJF/mGyn7m36r3fmglpt1XN9H3sNQ1MDLdcpc+0S/7+eaFoYEQNLI9nkw
bH1mVuS4HNSHOehURlA6Ft2yZnaKgDY2+cK6636o1UH58XIljTh1rs1qSeszOwhynq4xjKf2KkX9
XeeAnHTioek04ty0vs3mrfo4DSqL5uq9qtUOJLAqaB1dWdHU+7CzmUlQxSuiPnWxvawdzdo42VU2
uHBgge3HDRU+xMD5SRXsKj+vl5iZOjOGQ7e5BSul2hvRbLnuWgo6mXIJWmAXQNPDqQ6B4/KKAdAT
VZdL10JxQ95QCpnAzBUo9JF77SKYDtHluG5nDV7v40GdV8N43ifE5vCZpVNUVeFJLG7vG1cmvi1E
a8oVB22u637JJQBElbpKR8wKplR6mNa+PS4zgtSFoumHR9+74KJpxVOKnke65ovqDp6N3b7yPbCY
iI+zmE4IA/gJYqb090saDIUdSHdypD1rO/albcSUz2RKYcfAmr4ZrlodXU1Tg3h/TFxT8wV0Yf6i
XoMIIov79xbi0TXDtaAvm8WNPQ26HF6E8hjPp3VdzuoZ1QDb6rK57fPQf1xwf7mwjQIZSR4jfxku
84kuZOHBMObgYc0lSwYQNF7xdSH3wzo+MCUI8K79pMAogXEqNZlwS0laP+3sAqrANf4UGY3B/8Kf
5246jttQtn3z1AXNjZsbz00dHlvXluMwgkIkkwf+MA9x5khYn0bSXk1+3rcx9OEKRpEoaeMSKhXu
h6TdRWkZIvnMfDTuSPppWCDnp7Z1MCsP90OVnG0NSFGxdXdj0MssTgn4XR7kQnjlGAydaqqjvEL5
7Nwxsowd1bLIyxVZWqAOvTRyUQowC7ltgBJXD1IuCXxG6OR4ncTHeBG7IfH+EFO17W3aoSyIsnoV
eytadqe2gPKIUfBfAnU2S6fPWyLj69mg6HrDd9smOYzGLptk/0lhEDduGApNkL3QgXnu+vhKqoBk
YHiSYpoeEaZNIWJod1XXhqcxEXlkljzYbHgthKfHqsdglq6U8Zk40CY9i/fN6LItCBTftvRUDXK+
U7KZ9gl8EDff4HN3pR+CrdiW4SW1oP2IyD502joOAahy4HGbg2F8UFa2ezzSfTwznzXddA3cSY4s
DqsL2vbVRdRvl4q53LOgLqGPHoZYRwc/Dg/9FPU8iIjYy84Cg8YwkJHNhFxvu3rB6mrVugg1sRfA
Xu2uDxKAhcD43AuTK014X69LHjXhsekx5cqAt6kX+ZmS7d4zGKJFO5+6ierMM/klGdJz1Gxl2Nck
U728T/WmiyoIun2sqwuNGdttqWzBjAEhaRRxWVU9dzO2RURkBhQBtTi1YcEqi3nj+2IdVcAnqWEq
0bHiM+oOCD7AW0ALuqmZgLFc1EG2JvFnHY0GrNKMBWAT2qoLM+HR3psoF6DXG73CRN30SzFsJ616
UB2hr7Kw6z9ZeqW6sWzigJWiGi/tlibZ4kadIfA0eBWz41LXM6/FVqyTj3k/UbBfx3XgxmrofzMG
obLCFgVJbmE6PBfRIrNWA5RBWzHuFnlBK3VZRbIQmz6sadMfxqW7TEwJH3cy3KRVTlD3NIRmH4F7
1PRbptsur42/t4s99FLD1D9BaHsD5M5gqCkCGCICURU2qA50iA9OjfLFT5kK2UUf0rUvql49KdCy
RzTXXEQCoq9gGg8J441j+0VWYRlW0S0BHRWLZIGK7uWRTRq8Axtl1SJdGVR0ha2M1+s2xuBIeHzt
agP6ZcowMtOlDmAgVBXodni37cwtQQ0WVrBL17OwRiYbMSBV99drB15eUtvzUOojWhEYXe0yQqZ1
UAO2vhttVX00ZMiSCcO4pvsyqaZ6n2IwIrZZfmqCwZYNWs7xMG6F9Q5cGDBvwsR3mfdntta3y9jK
fAybu8SIoDAo7a/d4k7Q4zgIxHkvRX/Z6nbhfe/ehSZYs0XAT8tK368kAnkQUQsWwMopq29HN34m
k/6CejceGnHGInMPQZpGXGUCxo6dleKQomU/U3KlYFHTW7oL0MuQNi3ZYEGcgDQ9aJvOeareySoY
yjEEMRb7vEnG/prUMK6J9iaAo5ysD8kposMlrbcMQafderxv2lbkbRAcmnQA6lUh5G2zwuStUG5V
d+YInndhJElGTnQwT2BNwYyAWbm2GoOpmMosiVoHTIguazz4vEqnmSttPskeNh4y0BsOSqpOvSsI
ojifA/bJp2OV0xoKC6U+zJiLfdGhCEKuZ83TWgeZmHUJyF5g8ObyqZvPieg/TqtMeJB2nw1qQBg7
9qkjYEkMsp8KvK1FX8drBp8G56D/q+PSQB+bwOPt4mB4TOOtmIP+xtaN2Fnj4PQHPi3FvW9OAwme
YDYiPNnmMpqBQwno0bKer5oYlH8wt+iW1SKTlLZgAgzQxO30bsJjzoR6ahbdlIAZOH3xfLR638wg
5EkSznwZBb2lWl1jp85prdSB6MBmaaXqDIex56THbeZXDMKFaMpxAodvYfCBLZEHgd+fGiKexPwZ
8B9Ok+pOMUxy+Tisgmus5x1B1fBez+oi6MbwpBBk4ezBMqAIHBHCxtygNcnqcb6epDGHZI2uE9Um
MASCiEiEK7qhD7LAjh8gdcBDH8jEG+lQqW0zcIFaVogOaLUCizHYq46IfNlgyBng4AjkOgytrvXP
cyXWzNfhnfPlOOnj2iXNEU6AJFjBDmVrulxE7G6F1tiy5ToxY8iRV1EW9xoIqgUzd0xFW2D/4l5s
cSlMv+4oHOqlIZuPwxy+W+JWZXJoQSKk+raakChr2BtIBVTS2kC12Y6drTXKwwBy3Iv6wq3DBZZY
nhFSvYdxUmZwoiUzEi5A9QPmrTQxyOFrsKc7eI2V5ZNJ/ClWYDlWaj7gCQg1hWrn4/pCaQ680rl/
mZHCpyFSfTl38876MOFUDlO2NsEZ6NQnjdd6R+L0uUmqE4Vo9tUAdqC1YPaITfERi7XwcjiHP2WZ
CjbFK19XOHmdWU4bKNwlHQ4T6ac8bqDAXdXAyamMdsaDOKR9Y6BBT1WZJESAf5XrEZpZu/m7aoXu
4IOZ8aQZ532/ziMM22rL2vcqbhwPof54xfAHmsD5iGyWmsOfq6jdl3gJ40IFVZDRtG2yaR+3DOzw
iOTdRq/QEGYS3KJsmHtwXjb8SU7gIaAaL1ym0Mi2qs7g7y46HjL4Qtt4oun6kVk44RpxfUygm3mL
ww89tIAwKlDoCJ/BPt8PwWNA5hGG37beq8mZIlhpBI8eUTCM2nILprREM/hUJkYsxwaG9pBIlCdb
d97Uwa6m+qMfVb5ttsudASpMHNiRBH4Pjns/Ij8HIMx6VfbBDA8DLmXo1HzNYnAbTQeua6uI4IoM
IBMa+8FXnc3t0hdzlNjDlF75IIn3dJWnim0XtYyARlqmSwVyJGvtYnITwEAT25dzuYRNvKezzGsW
nAkCDctMaZf70hE23TIGJ0dGfkCVVwUeABEiTLHgqXAjiHMVaXNKGrebbQUuhGzOE5b24C46XbBQ
Bjl8UnMpkth/MI7YQ7QMdT5afC2TlMdpUvONKfB44SSpFgFv0qAqtXZ9ESwOzi2HL1bOn+qmBTQW
1uWmj+S5YD3JZVzWbGn4qA301KGrofv4Jxm2V85pDTYLAruuYifhgSJVM+16Etyu/03BmS1HjkJB
9IsUIbQAetVSe9nltd1+Iez2GLSgFYSkr5+sh+nomOmpdknAvTfzJDpx+Xx33Ues5AOmoX0Tkd1E
Wz8XHqTu2I1wMW3i500odLokaAa41522beGX+AEaxVPDtilVs3ehVNs9ozMpOnUIJn88aqvkffw+
ymS+oFOaDpj2Flhi3sccRQ+yglG5BVtZrF7ZZNsGZTJimLJrh9FpsTXUTPraOvKiNsxRHpp3POOs
XVR94G33BjG3yYyAfjTYJeXzsfTDEc7esqRbrd9RZRj+LivRH0Dc9Jf2p+Ox2ynRn2E01Cm+g8r6
gXZHIU+6jhO812jHQXcUBHrW1ko/haE2HAa6oYt12kAj4vrAx3lPzd/KkZ0OxHz19JE5W+77kq4F
V5g5anOuvdBLy0mpIpkUTUVY3+ZpcxBCLYwAoo6DI4eFl5jNtB73gqzvlV+u2WaiLe860+dsgm0E
+/w0hLFXcJdsubPzgZKPiS3yMAf3jtue57hq8nFa6sOa2I852Zke32gumZ8Z9J3KjvF+VMn7PDb/
Ud16OxL1LFOsPflQM51vfJzc3bkeUaqhHX5U9kV3W3zo1wEurGwxhmzQ5Ib+qHoNfxd2f+PfYga9
K6xNlFEv7tD0Qj5s+rIEI0L53ocyhzerRDEHMBpge/11PdEHyKWprTwgI8rdvNjh1akRY8WniNjL
GqlDFJfHcn7sCLqUttz1vc3JOp7sFJygpOcePzUMnlyLj19nhzWBVlH3N1qyz2jEQJvsqD7BW2Od
W1MLmaAM7twGnE/IPrkKvY9akLussH0ELf/uwu7Iaf8M31mlXunegi36UBSrRaKTtpJehzVGTbH/
tNu+O/RrULKiVzuMsgil/kU4cmej4HJXWSfLHqL+ZxC8xGzkTkkC1wVSzx+om9kUzvDvKQ7toHkQ
rOcwKrczvBfsd3Qazfwx+x7E4Obp/mImnD3Q/r/Q1TyBGznaxRzutmWpN2xrvZ6sSm4Q47Nkjee8
qlC0GnYZh/UWamNzUa0n7Ih3Qp5HUAz0HWTGAKO7C3HUq52/XGM1P1PZvZWGXdrSPYf8CO6jS5Nu
ekazVyhlp8xP+meUrd/SGS9rTPAizHcnk0z5/8n1FUpEkPlq67KpjB7q4Rwn8QN40JT4AED2cLXq
rIUHikFAvUKfsVkg68zfRI5zG/JEI14qid8M/epSJeCsaN9+YxCaL6ZJChgEt7YPjtNSfcc6rDFx
xy08i5duNXvSQFhmi1dlTqADqV/WAeeYFwsL1R09j4KQ4I3DUNiFJncf8pOHJXRpdhoHOCihwgTK
6TFMTLGpDlqnmMp8kKnH4n9ujZ/HxhsKE1McNxg5d2N3mMsYB34YpAHFMquovoWryrbaB2pkkg+l
t/cy9g4qWD5Ln5ymCSL7AFEoJyF8tNU1KDd1vBtKbotgHAp/9I/oZ/E2bfOJD/7s1ugD7AU6a/MQ
MnPzV2jcU9Q8rK1O/aD8Juq8hvZxDuc1D1iIgdvuI+l+oa29YvPBeLNRNifuaGfx4WnvtmCN+WrF
iQy1UfxOyvOzaR7Pw8ofFS2fgwiPZdQrukHsCFXPGdsUWi9e/5aRfxybZxWh75RWfxqgI82s/g68
eRxlmM2W7oinxqzy3bbzNoVCh346Jig0pmsKlLGshTYJQwT/FjyDCdEH92OcdRWcL9nHF8CsaMUi
56d1NBZJi64fTyRiH0vQfE16S5NVb8VIA5bKObjaGSiCSUJAM9iTPtGwqPVTgxMerpyPShD8UPQc
Gp8nabgXA7HAz9CH20bAXsU8hh6rCKDkZf6YjIWXoJCQ2ZPpZNe3qVGvpIME3gYM5mroZ3xEbd3M
nCZQPYIquZGwmQuz2ovp9J+KjvsthiKhN++GdjwHGxjjhIlVag2OpkX8VdP2NkOog+864qjqf8fQ
HHHWnUsVY5Dwx6wX4lbHDNp4jG6kkSiHrMXHe/+Ga8e63Wj0AP2Fwf3DXkqDwTgAGu1jtxJSTHa6
8Kj/DGLTp3TjP0Kave97Wdj0OLHZGOKLQbvbYkAC3W8yJo8yqo9ksI/WW7rC38j72s4RtJF1TsMS
jhpqUW7CoU9FLR6STr92tJ0em2A9qgnVbiNoTfl4wyuB9aEHNC13ESJeoTvT+aqmqbu7nWc6jJ8V
PudgVjgppk3eUXQpBJQXaR3Uwy5cCvvQ0jK4YJaHK5Jg9p9h/0/bchWoIlKIj5Z1KMTO/0rc+lCV
Q5mLukET05X+oV+8A7pBP00Wa8BPyfM48TVlDW8KQrYRxuVOc0H30BL8rBHtY2/BB05XPcwENh4Q
joYf+F1bX4YfqKtzPrkV23Usv4NFwtJuqkK76dbg582Ihui+EPMRh+UfZgFHNYECjfS1betl8T2b
lbLkGQvrk2wwBBvUDhpCVemWJlt9NNBm/U5EGadJ4P+TSa0zTle5E4y+6tFvMmUJsLDkc1XBkKFz
ntLXOajYbmyPQ7QdWyg2PK5f2q1UR2/or6B1ul0YKEi+fICaeORJ24FGoM1uauNHpuMNk969TlDz
FU5ocxTDo7t/Fti1cQCmOa382slh2kPThTMBCdF60Q5tMwWVUfKCTB1mvfUaQyjOtNmCowDHBmFH
cJwUXq2fpAMTNikHg9wL/vWq+6nh41QcP4g/Yzt1cRaVwddACMGYU7+Wfvc817RoSD2+xkG/07b+
HMv2voOSLwSOcX7YcDdP8W/T2NSjwx+/89+oFKelBUpZAkS4gCdAh+bJt6TqXqLWuyNE2P9RVK1w
L8NvJ+UNNe4txCiDYqsMuoM55wJvvQyZ3SWmynGy36EjCaciPFuDrmKMb1E2YTfiqAy8KU9WD4AX
l5iqQIHWHYZF46n9HCv4wlHi4bnCtFSuULF4ch3LapQWKey4Iwb6l8YLttqkttdVARYOCgqAq9D3
0mHbmkyW/nHz/W84iN/lFmFaJL48x6V6b2lDjiNd210MQyE1yUCuE5kOvjTfZJ22/cadyWKzHYi/
Ve8MGjfs8qwBU7dwkQCgtW+V3ylUmrn0jtga64g/44/D335VkEltF546H9UcI1LfCAAysf/ctEqh
0Ac/bcuCkzZrcOo9RQq/VT+VV+0juiR7buV/vXZj6mv765f0IdxKtouSAIRgC5tXBoBKAdKAHarO
um/xml2uuM+vcIJ13vhRl/eJv6eh1xw0hCMoy2PulfwmA45W6/5Lx7Y2s9MKKIa+GuhDHRSUXROt
qIDroI+VjW4jDOasHMYx8wd6UloemVf92QgHeliTLh0xAVdzH+RiDj4on8gBlpA0XF43voZX0m/+
LmaiBlNBHvX4zAZYUh7NkiXrXRNkgHvWvEr4Pzgrb0SiCeN9XiqPX1vdJ9d13JKrP+qnqfT6lIQd
jC2wRIov3skz/tH2aO+buVTpOg0wjhtywIL206iZfke+3QJxlhCs2Ni/DdCsMx1ktB3fZl4/sWlq
DlG0fnbE6HRkMyT0cJK7xX0HJlyxdrwSxG3AsTTNhQUPtWQfcZncRGVzyPOnMJSZnsy1bMNcAwsF
q5Quocb8Wf/bFP3AU7gMPv0GTHgKMXdjOPzmU4++LjA7uvkqT5z3u3I65BXwQbcAMZRuS4qJNHMW
GHiavcwDyiDn4hflxb+JT368cl5RwDuBxdb/rasaIwSn330CrcX1cEc68catOISJd5QUBgfvGMee
r20x++ZYr/0fiZ6nDTAmzQ2Ap2nPl+aswDvkqqviXScKyrx3YWl4fZrD6mkCqS4twY/A1Q68HFqK
PvoZmjsKAVB7N9PpdRTbE6kszFkHPaX30JU08+sg55/N61BFhCyzJIACFwfZ0FQvlgEVopCZbXX0
II6mFb5embhrzLsxZS17UklykgN7IHwfkWJMljOuqFhS4gWFkY1M5QjyVagZXAN/GOc5te3cFE1U
MgDlmN1DkdfSogS81mjP0oqIu6TwAZoeiONxo3WInnk9DzEcwveh3d4UvYusE+zTniTPPZueK8Bh
NiwfAGo+2o1PWCDiSZrgw7+Pqf02k6wSdVYKOLCNWM8iGf9I7l2XxLyJBpoaBtIAMpR4Cqh9U9za
ohUqpaby7nzYyXnfwk17wJJdxkGAHaaEnk0zfpbzsovgr64gqGWJw69Ck2kSh+2DAcIbSNos4iWm
04comwNDA6E78dGIoBh7L9eJvogaE3mFjELWA6Yo+y1rGpauAr5NxDDYWwB6RRmbPFgB1oWAkRnB
TmcN+RiW84wWy47VR3nHs7utkPYpSJyfUx8e/wBbUPdHXbnHkncgXYKnWHpv0KXoadHlQ+1kFhoD
cQHp8SLuM1Z3oJVRILyp/McdjE7mYUFHaOSbyGszf05EptvkN6r61PTJD8D/6urPY1o2PJs9WCl9
izOerj+qCXAkqulQjuMpPNmSYIKYcJg0vYZz1kSpb90brTeXQVz89D1Y4+EpDMQHch6/EkQNkIFz
R2cOfT88TD2dMzGPp0nx/uCtHWgn6f0tp1drg5tJ+J1Ht9l93UM5gu7qrzhkML+h7dCx/jaoVQVr
wyNyG7TwoBOm3B9vUR0QWLv1eV6ba8gStQcD/GC6cMhwsCB2chEberhgkmURKYwmchT7OWrOvuga
+FEM67BVcar8TqS48ybZxxGFPibAFXawxEvA9qeWYnQGenuwGr6QaI8RT/6MpPqtxefqB2ve0ggZ
h9j/jdVv0MTwkuYo8yuwd4JNn74CNyP6sb2/q8eNt3lZNdOt+6lgQF3m8WGQdtiLeP1I/GpA4xd9
+wHE8Y52iG9Ez/HcPydD/6fVVXR2Om5TuC3YFHCtMgjoyc6VAwOCwbBwtcY0rqMkDwOofkKEKbaq
ScMB4+/cQQZAkXHFWgVtzss4SPlqftHyAUyr7bYTfTOjorNbGcaHphnYcbIQQlwXZovEMpPEVHsm
/vgayEA4WQpuZNnpTfB0FA0A5kQiJQNZxjf40a04BdxiKp14jeVe9Vmkt6PtWrbj1vPOalRdZlpz
UYR0hdQizsNRvYY9AKVwqJI0AUG2tytU26DzMbEKVhjbrzl25SeX8Z7GAkIpxlapAf6XQdVeW1L/
GSv8VXPpfvlMRGoJTTGFd2lkoArzekvrzXQIBIB9XBL5vmmfI8Aw3JyeIJoZEGiq7XKEN0w623HY
66g8tZD9Z4wXWTklDgdKdfT5zJ4dOMAEHn/Ex7vEqrwU5K1apM0I5DFV2e6RLgG8yMblRnsWpNlw
aOQT4g96vzHzM7tqyI0lnzJy364MGDQPA4QlgPIH0SX0zDdo+kfTywttwq/axkuxAAHKfFB+S+nT
U6X5bg2qDzmPP5qGH5x1ebuSCNzjCNg8vq1zkmMesllL2jQIWiSntj9z3etdD/TCjvyjLSHlVwpz
tavf4ygGF9iPb21sVZogCjNB4TuFY/uix0nBA9qK2qq/eL5x6vPOx5CEP1hRkKSy2S/8HhMatw7s
4L3rlLC0ckhZB03YlG7rdvL59owZPZgtvFk0aReL7HPOffIAFFnjuY9HNyb9yRv4WTOh95Kun1U9
A+/z+QmIZtoMPCp6cHjp2PJzFUzLPn4DJG2BD/1lNRTjfhl27pJ49XSpWQ8urh9J5gLMcEQlPAfE
UKgp+pck8z6kjUuFwLIYPIufUCV/llYUphZ34YRemTNmPwYtIlbxW2SNPMSK1BmSbznYWnkJqIc+
2sOMW8Yx9LMhwQwJ8rDUAh5H7H2SPu7zENp8ZsPhLJbquS7H8tJJ9R/Aka+uCz9sQqHxpUhiyKsR
zetSt2YH2ZuiOg+XJWlxZmOBpBRnKgrRKC3bz61ATojn2pu/XQvCkfXrH6TQEACJRVf0PgQAohDr
KQlsqxKprKZRRcdBd/lzjKk6itcc2GRfDGa+baJ5HskGrb5BQGxIEi+bLLAGN0RdirhJX4Qg22i7
yUvXzvhhoT+M+NAGEFmOGGSKgWu9gKrMnFduhxFPkMhxPRgG3N4BPgF/5Vhm/erZ9pCw/tJu1pdI
w8MfPHz1KA6+omD9ICVEbW5I3gYrJk0GWwnaH6yp5E6C4SAAogQVrGr8tDEstUwyTE8MgYHY8EzW
Ew5Kk3t15c7h2jQps3UB6O6/apKnYGT1kbZ/FdJrDzHpHmxbPQSji/eJxryJJoAcya/syBVEO9av
78jTINkIva3HP0zt4gmFPbQof44owOfL3f8c6+pmWgYBEARG1z9x24Bc6czz1nVXS90Je6TbQ/M3
xxaevrkmstqPs/ceTuF7uQ0m8yQvPDUXPd/aglIn82Urpz3mggFU+nhDKk3k3szPrfaWQoEEbJ5B
bdNM73jradC+BDM8hJkRUaoSFCKtXudyQm1cs6Zd3rooNDvUjT/rOWb6h03emsIpb/PEpzPUnKhE
Pq/MqdUKBB3mSklL4D2iTV08KGyO6JnS69j1l75F+BFHN+YDi8USL2Gckm5EbBCfpkOOZBt8dkBb
Iq3nCIuMIkKg/GGFUDiEWQdRssfhCDgCAjd2LFj8x1Gw9dgmzXPFbIFi+ulbks7zDC+vhOU2WnHd
OnfT6/wdxvSdVvYzhkoP09zeZl5sIxrHCPrqwhC8JEv/yCwppGRb2nuiyXWrvlk0HABHsiz0KeDm
mX+E9YKmsn0h0bAgc8FfhrZBStPV+TTU+E6t+uyTTu50Ez071Zy8uftpHX8Zk04A2Tp5Xklz22Dr
rkDQKgnN3TNn59ySJx4kjQ4CW9LinEZKFa+l+p5lfKcG/fsE1e9Kif7Xw3Bh3HRcJSpIxdvqNDvb
54MWZ48u5Ejh6qcqim4V0p0oTOy1ZgCERvBuncMbb6H9+wlcpLaL87ZCkATCDICvdolAln1RtKUI
BdQ6H5omVzUKDRu9/wYS033AKFYVm3dRCPy4Kb2HoBdQE0E5ZRI2XaFId9wkf5krgaayMT90gZAW
V0HONbBrRF3ivV716xSqvRyGN9iaczFDXWwN2XKEk6psYAgI4bjTu6infz23lXDBf4nrf1kQbTv3
YnEJ4X4Vm0614QcygwWeiaIZ66pHs+1Ru+FeVY+lc9teJMvVhVFRDytEL+VUsaKLqA1Ql4YFF+Dw
cXoHHt0wflHNv3olwEeL6i3A3tBYy9Bn0Xgb3YBgog9+6KaM9wGoChw+IkFRxNBYl4ErAgC9o/gv
svqBVSEGPYs3OHmPDthBElb7OhHrA9RAZDfBHBdtUu8AZB+Rc6zhIMHTT1bOdh2c400Lc/Di/pky
1hV32yrvu+iFzQhMelv0HWGn79ZeP9gRzBLZ/M8VrHk+A/yIAUhi7v1s4fbPazekMbmPkEt0Ki35
4lCirh0oSRfKBVahlwsFxQf8S2LLCNiVv+RqaK4A48rU2GbN6tXHNH8nlytuMy9YuozB4+Ei+CC9
eeNkhBIO+zuV2x8Enh76ecXvqQKdPaEAbL0x2ViLLYsq/qjJnOA9T/2erOA2Aghy/L4BprbZtyFo
7S2C4ARdHaGQ1BiOYCNB0ixcCc0cZ3mM1gsINdzrGHB8lLR9Bno2uHly+ydqHuZTK4Z9Xa5FNLnv
CGQbXF9IDmrqDlXv3Sd3vebK+W6/iPC19Hx0MX62uEE91KUaAD6QJItl8EyeqgHnCNDx71bYwpr5
ohjgctAYgG7UZeaYQlon0bBbs8+Uwh5at+Ur6viHI4IXznvCuKsgMjsOt9O0uQ2iYmpg8zUrkt1M
VmcH56ao5mRA/Ahi/FS3D9ADP1Y3+xhizbXnSHNtaIozY+6J3PG0gohEEGvAiFL5L3V52QSDA0S8
CRAbg+IAKC4TXP5H6+6y8HFNI7QkOwwbsGef+ra5RXxCuIOGC86WhwnsLmAAzFmsOqpkTdLB+ect
dm7numDM9CLWIoxXDzFVdRQVNlxSJjUGpaaI7bA+9hntqoOQzMuGcomzPtjsA1j7azz4/dGvRpj8
agx3nQ3+24aVnuQMJ0X4hObbwA5w0wvk9/z9oCWMSES7kUr5CPuYnzkYn4z4IskrnaAhkUvuoHmB
/QnRGiDaaZDJQGyvPaDvLvfGBqCLqz+zX01ZwBY8Nyi0ovygru6yDXUGqtmzQchaLxCvcT/ADDgI
UfwQTh/mdM6PJDZ/Z4ayVInppBP2ZSb2jlk8gS7d/g4ISSBzHWU6ikawFtFVWPNL26E6W1fuW+of
O4RLoLxG0Z6MYz4tWCVr7a5Dj9DKWs+32dviYvI8ctAzQiTE2seWihCCMOZjVBMvR2xWgIwhuTEK
uAYZihFPAJzsQ+UPiPc67Jw62OK0m/hxjqH/GiD8OcRA5H5WvMvNB7Bo3IydokFcABRo56pKy4Hg
dKAG6oY8RWt0qeDVjcKBXIfoVqhm0JCW8EvslqMgsTqyKv5vVj0IZcBVjQck2KlNnTHcop5on6Vk
C9+7uoKPTVFVNjlhB2/0MlWxyxGQfxFR+0shJQOm1K99+Ddy6L6WwQ93MoK1r4dpPg0EneGqqwzX
s+hMk+ZHrsNuJPdMhZmSHdlAUG2M6SIaIrYHY4bvusEY8gV2dp3wCkE2YVI4L1Ner8vOl+7dRgo/
XdDUx65hJUIuE0gAE9/oTNfdXCX/PKTCC48AjFhVFYOGbb77EYk2j3UQmgTZKdMN59UBk8PVhf5+
AsUhaGALOVRejtz5/KJUf/rVc4sajj/FOqBGQLS+h6gv+PAaMJukfoQBErP9Z+3WX2DvEOAa5Kw8
zLgPdDX4DrzHwiubJotI/Ffa5mdTCN+3LfkcuirndbVAIEbVLee0NmB1+mq7Ekce/ei5BeSZd6be
ctkFu1WWcRGfIHCR/eCjCxOR+uLh8F17XBZuBJW+0ZN14eMikUsB4BUXYMZlGsT3NFdIP9uGHbDI
z90ytKc4Wg/EKyckLYO5qN1GMYCGU2E5gBcTvye4C6Og3eAVDiBEtVX1HlBBD0hYPCald1qUoAXb
7Aev4MHUHhDmHvTHHxMvQAxjD7n9DbttYpfEgIgmG8BEWuofKqdnqMHgUWq8Nwf1Q/o9EKtLLXER
Qs2Cc+/Vr6BeP+ZSAiAbJXL8HQTCDtNK5uGUtKXf55N3rRwiw3jaGLxxgwUNh3mvQhg0MQsflgB/
pyv7D39GaV+afnd/UAaHDYbvt3iZz63ExR74n+qU+oRlW0yGrFcE0YTYvY42wG0fE5ptJKYzviDD
QaZyzKVI0eAhrGmRt+544DJEPGiGfW73i0n+dcnwg1sw4SKHWuDQmfM2Fs+toAlGfPHaslZf3Hbe
TELTUNrngTTvIAugl5L42AaLOVUgSlhNvDMLypc20tmKymWJnjEj8zPuHchgH53osNZQVqIWqTJ6
FcmRWAytcpX5JLvzwNEvihYYvVe3n75MfqYKxKs2swUKBJZqldvLtkSIzQrNcaPBbuxle9qQe0pd
/Sl7gJYNqmA9Vm9JpM9sAIizWpC+G4cdC6YCjddiEB70cRMHhpJ8G/XVx+izgAYjY39ua1BdigOP
T0C3jBqaMZ/mDCT53nn9vquQGQ5puWXLqB8HNvwELUINC6JNOMnq/cpi/8DKbsoGJaas8rBey3Vr
T40K0Z5vq82gaDXnDe67AbvIu3DbSXedeePgffaHiCzxAePVS9DMB2Hbu+UFZcLJX0oR6Z0CvFBt
6Xvrz5jblxEkh/DguzVBXQDORkpZkZ11lbcTWOGRt94oQji1B8l+oe9oXBEri99Z0kcYZ6E/zvD6
FWgVOKqcZQMZogc7IH9P1/AgyzGD2B3sdLtVe+kH+I4IFaZWQHdNSIwsoTvynr5XqnmKT1Zg5bSB
f2nYCScIwr39SUJLepFmRN6yRhjDLsMjIzXOK33BM9uNAygBv6ygA84F5mPA9p5SKbk7dXKdP9t5
O/giavCIABwF9VsIShqU2d7NDvngcoNj3oQ4prT/aA1loKSTN+zc8iUy1AMBsSF/hjCSXFUPIJq8
arhzmUjU90RA8ug3WSNo4vMkdxIp0Llh1zmJvxMFBaTOGVtuOmq+QUelDRl+pVYgO+jyQvrk5Cbc
fwNmEm04bnnokIHPlhqHrQ4RqRYlIkllCToaNJgzuHyBx+FBI8IIUt0dgpJB6ASNDrgevliFCEAQ
0Cyi67sR5W/cRu+4h+YSVh2H9731aSnobgvRGUZyPnumzleFGPFqviBnuMep38ihRUPv4wvcFJpO
3AJgwUZLjptiwtywxD+E/IkGFdSo2v9dFnYYN2/LPDHiXKjcxzAl/cE34xP0Ag4AsrzS1W8OZZjk
AzeYyvz1YkR37IQvs3aEbz7xzcNMSvbIK2IEQN1IiW6SB5TLJPe0WLJOR4+swknYQfDPlu7c++pT
TvOupst49NSWV4qUu1GHYR6R7ZGPIDqnCdNOjba1BIoxgGLBlRkoBFZTmN8LTk6ccwYhqyyCan2Q
A8TJYFLBuYu/2wj8C25+2DFQCadpiAol4vFUygLXpQT7dakf7xKqjqd4X69jdAa25VbXV9AkJnqG
DYMrCqs0cqAbZC/lCyLGwIZ8Uv9VUIl6n1yTqoJ4CLAyigLIuq6/9Ql/b8iMhl4dl829QMSbUjAI
p9p7Z174NjQaIYDfMliA8KBhb5vhqO/R7Y4+io6dFsDw3hTc8Kq/1tpAj8dlKsOM22uGpAHkPyS4
6iOy+zapvlcp8PCBM6DnwKyXTAgoEsd3Xr8Aox5YdQb3g/9oYUISNX8lEO2Mhy1Q4gOSLfByOiUK
YHqDa1cWh6tDFl0MEUR3MJX/M3Zeu7ErS7b9ojwgmUkHNC5wy1dJVfL2hZC0tOg9k+7r76BWd+99
DroP7osgr1KZZETMOUckx9ryyFF2HRW9wBeaqumXk77XXfUwkum/Bw0kGcdDisiFwxOW2XNQT+1u
GBShVMN4tZvsNmtoBQuq950h+pY2NY83yqERLSNLbEl1xVuTsMmcY9JGwF/nPqMl1xoDnHLYUZrx
MYlQ3Gd7v7z4ujHeuCk8FSJCGAkOsx/up07t0n46hdT7vI4nrxuIvaJQmYCAhna+TSc6zXZgbEJC
elhZecvBL/RVpsOnOaeq8I2JpHnEmVd4PZKCschWRh/ttg+DHLEN88LoZDRiOm/F2ph4xrsVFaWh
2vcqjF8lI5ciNXedcVhOh2KO7rXikcly9eL7VIQwa34R+wQdkZDCSWzZwCJxRjQkEpsCg3TYMmCl
6OaROpRBioRrTsGVnetdTmliUPVQ+0f3uZywyfP0N4fhgTK2WNU54Ui9bkwH02MdFYjAgLGi6asN
4r3rucN6tpZY/Jw+hjqqcL42r57pbgi+Xiz4N2OWPsX0wlEPfoSU68zdipkWkAkZ630XqUd35M/0
JOlH1e10QKCmyvdciMVmyh3SKLo4RAPyvy0HnpjxL7cvnxLl/G5G8Z0s0/KRAviqNAyOwzppr8s5
b1Z53+FSKj3cuQam2nQ6+5o+lhMNzw/QhroQN9gE2u1gPxOgODYhFjZt8DB48pcb+LSCDol8ptWh
yxDF1PCrIvs5fCvcaRfX1evsl3ue24vGIcXG69vqNjE7Z2tlPgYtP96VjdneyWrem5WVbF2bY7cR
wXUo2pvZjOghZxRYTbO/wn7LCHPe2la9xazExHgIy4NB52fTs69s50qpD8ut3sbKw88qGN6k/b72
o5c8wdokjXSL/P3c9zmmZurE0cfU7V4hpbwnobktIvmc8CiMsaLBYxy5pvXjFV4/JwiHDCFI8OfU
d0NIWz5omwyEGT0S292auleU0n29dyVeuXHCdGRU5iat71ptnLQwgl3vMX+QIupufCyfUWBy4mEb
GpgJHh0bYUBnvICEiw3DiM5zQfy0d7WirKJ5NFvt7U3JYDF2huSUZg0vPAb1HcdrJgteOWnL0N1V
5hqcVHzrNTEWASqQnmnImgCXjzHCzjZe7Xm3ZSstBlnkNVy6dreq6RntpgROZaxL5X5Iom3f2Bd3
PMQ1vlee+1M6fnidLPdWDM1Nynqv+oQg/qJyuOg/+6FO1cnKh/vRFMSsynZalZpobdBP11nSMN8g
I0SH6MA6ivGPu8T5P60pvldTzXhag7rrGCxysO7qFlkxQeP105ulrsbU+j1GGEAcLqNmQsSszgWV
aNEQssOWj1Wxe4pD9W6LGLpBdsqH9BBNMbm4zkVskYRxuciCsnszkMPR5xErVHachgDzgEnoRNO/
UCbg5a8RqhgABw+VRVWei9A/VjwurTKYORkEuoKiP6UO7opAzfiAlneyQW0WRQBQwfg0Nl5ClJF+
lfTvnbEIQjyIB3dmHlVlkT5V8bi1/Iz7oaJMcuKwPrUUfa4T75uJ8viSGe5zIeLyCsxYsT51moI2
TYXaGom86Yp4XqHPkm5Wn7Urvpyg5veV9jNcL2zqCa4ywlK56XgXc0Kd0uFNG00prt/6ERAJZ5rD
v+l7BYP3JEj25TTd1RgTNqkjY57iHbnIMmpwP141FrbkpgQIZ5doLsJ2f1eK9s+ryNfPxYvTW8cm
jhhxeF2/j/vkNgyQ1IacNKSy5YVGFhYPXjAspRiVcZy/Vl5FD+mLHO1+LLC3YL3hGo8dKjnmEzpZ
Uf62XErVSXrc/b13NuaMZz8xefgK1qqpxlutvoyIxs4d1B7FFe0o6E5ZSUnWGwwC6hKoCVo5Y0y7
T25ExUBQzdcqGB/SDlVlzJPrTqlsW5q31UxovPY5VaF9PwvPiHdji0dtHJ78sN+OIrqMo3M9S7vY
IQXhRUsevCnCYEmGZevU2BviUjFt11zMmKmna3qIJMaoJhoGc0WaFqsnw8RJQrbEWFee/AihGHD3
JCTL/F5txgEnHPQBLkV543M2Q1SpQCYUZMu2wWyK1WRhhJkw5MdzlW4YxuDsQGSbg2FvGOOwMkNE
QjVOyUraAbmhQh1s0ir72XIv/UBb4JZmfCTOOpwaqe48ge1LB/LsY6F9sBtlbxipjpsqbnDqDX21
a7tF2ncrVGMnYMabotkLFd90Tmtf1dgkYwuTjgqgwMksb+9mWW6TOUyIUnUTVScETEYszNjc4rNt
ZwVvqfKuE46Lu6gcwFGM4rZtxtfeI4RnCnBtmpMSB4F1FXi5eT3NEfb8ALNGNDPWBu3CxE0Ab3SG
nmlPHyAIxG2xd6cG6y123bfALbE1NGWLsSl0DpHrO2hMM7mItj6aoIvyjauj30PYp0R7MHEWCljV
VJnXVZzIp6nPAKgRkGeoJY9zN/XXU1zY6yCGB5LN7UWWo3dXV/I+Gib9bBrjynJq9cLanJMTOvlZ
JP6HSEh8UMvBpmw8Y2U6ASa4IenWRdmT7zXz37ExHERJMFZPGu2PUM1qViMNdjvGyT5jdji6brbB
gWE92ZP5PNSZOa4Lp6MqBIbzkEAcODJmZlLZHXzZj9tQMNp2gi46J2FDzRlGW9sV1VsU8IjNMjyj
PaiD6vvbZtAp70RvAlII5lhszqIJrova7zZp29afJWU3xa3ZBcaNggpxNzoOdI6hHfoV5Thig0r7
XU06A/qI4CExS2olVzCC5shAh2cKsjIZya0A7BS3xWBxoOdFcdXP8sqaUueQdIG3NlN1W3mld2+o
oL3EidpahWUirMbM2GXRnqoIq/BAlOYks/Kjw251V+CFIOFZ32CA/TIzimTqQ/pwz6pvYq4/ayxU
/QbwGjEpOW+ZoYZHgnj+psNAcLR791MLN7yNAApujLowdi2OxGtgQNs4jEwGRLxZnL1Tk1y5hKDW
9PH+Jf35tzIfgb4lg7uFN2idnV56Wz8fXDCnRAVH5gEPadvP6E2LqRjUmJoeHGv4wpSNz7SOn4NG
i0sVl2AkZ0A0duBdBp8gnGPl5cUyuIpO5b3nwDHqekqNOD4QuiBZVHaHQjXqIhcwkIqrF0N2+T4L
tLoIq8AD21UvZmM/dCVlkxTt/RxG0PYs5ptebGb7DO/Ti9XKu3HqrkWdNIcxE/nt3MTwSYqLFY0S
gZRHqhoIHMyJ5+4dj0iOHXwzefjuplQ8jcqAhYJTdjs6ZO6zoJ7v8e7dU69NTwpwEvimyAxP0vPt
q3w2OB0MbBIdEvHJho3LVIgBjmq95iZ3ZwRcO44/w6a5iYpwI/FgvCQhKZV0SuZnO+blE0Rt8hAH
QIOYmPg3hTbsXa+ai+fkw5XrFVSlbtO8G3536P1Zf092s3dtl6dlkV26vO8fscnaa0eI4aDoOtpw
9G+CYXDvfAYwYqrvfj7QEh8ePOKb0s8fozbtHzjw+4dWEk6Dt3UcwMZ4ZTphq/yvN2ZCXZJkpzTt
B5BfUXoT4sg5kEobUZIAFVl9eLa51cfI4HX38+KzVbyThVJXuILlRfiwg/+8Vlq3PhacAYQaHTg+
U+K658FASsvj6dYKy/G6iuY9CyjicNMhOJC6z/BBbyvidQDulhxBYVfXAkBdNsLy4WKZ+zDY/uVd
ZshXSdk63N6K0YK36kbUF9/w3mZBT5rIkYthQp3sOpm+102VrsqHvhcwLZ35mCU5JlFd3IQehtoc
o6wXK2sjkuE2acHy5Uum3Z2/fOpSC2ulSUOxcm2nxp+JPpzjkBczEz/lHYMZwUAV0SMG+kvGrBvS
70YW3p3AYg1zhIuYweCL4iM390ZM3dYPfA6U0TKIabf8Z90qKeruUM3LACqFjhqqAAOo+znghOSZ
CXVFhsSoOhCBkQEgrgD1gF7AWZsd5gJ+hK1wreOjiXbozPQGJHGzxHlENOUASePF1/UR2fcWnfhV
3Isn7RFmfybGsetp8gzRvbghRT9QW7+6GD7EFq8IFN3R7yGIw5eiYLBZyi1PjfwQtBF26G6ZLzZB
/KTGxW+Lb9dyrfaKiyrYujA/ME/ldQJWxNMDyq2e9j8/4YWkOZeQXXH6+ThTIH9LOz1AWlsaCNWU
K2kOwYahmH0i+YBrygV0EzFSn9MSE0pHNMdOQS+2Xckx6jHgVA7XDdscN3994ee9P29+/O1Z8O5A
hjjOOXQ1VZb6CD/TYP5gtxMlauTWp5/3zElwdFQ9z01StiddM8YRuCSy1c+7HEZMD9+J/MeXJg+B
TKLwDHbs7Z2p2VM5V8e+1783nq1oCSNPFicqieJkIZ7sk9raD6OrDzPEu8pGO4mb+n0UxPtTKquJ
TgvDyUFL/ZA5VIkjI0LujHQdpNVVGeYa13u9b8QgNllKSAJpdyVsJDBi+7UmwgP/Mtjhh9rLBaCQ
HsOwf0gVgJ7l55hO7/MFuphU85tpDeBvUZjGFqtPaNA/RdkzpC8UBgzObqaKXd1PQNImq1/nOZ4D
aeElLauD2/rMaMuEqVj+q9DhQ2963wpnQxpgpppLFKwwKWPIXekZAck8tonz3jj6LmsbJoM8kQsa
XcZfAFmIcQpNbotO9aPIxhNZbmLwDwEXROy83ZUyegy1c/c7H+fz0KxrlGzYJ2a66WZJpreaVjzX
8IwE3W3qoTeIbsY0NT9PFlVeNKudpSlZy/TemhQFiaPwB70W2I0HY0TCrR2KL9o7N7fffzI7DqTH
IuZc9vZpVNFCztGNyTRxP6QWmGR9wamqR91sUquzd0Y87xrrhfHvsAIiffZKE9+d8RzJ7pvg/c2Q
tTviERgEI/MdrCxHE+qu7fa3UDYfTGcJcoblKcncLxiZRzciHWDKDbYxUrvorqsZz70EOlja1/K1
gWvRt9MWO4te4fRVMLX7t1qM98ibr3bUkOxNCqbXxC6o0MNz4QKANr24ZMrIb43yCJYz9iMvOVr6
1jahY3nYyFc5zheCGnSCJ8/L7tHN72ifmVal9rtyyOGEOyPSO3dh49hGA4dqfuFeP7s5RC34jLG/
Nu5LLrg4a3TVvrqq2tOLUDcIoNMFuF0BqjX2GQCU6N1hdpvC0zYxTucTLUSQVFevc8qAe0jI9w1Q
DDwp+jVBp2sCcMS/khEQo/ON7eBW9PT2cX5c0uZr3F22uZQT5asfYgKa9iDa+pWa8LdId9si7RSQ
8zmEUcFgOnPAGXiXBty8gz3cqrp/BK8KvSCoPkdHdvvMYVBZJFftBDg69hu5sWNxEwTXRhYGG0Id
OXH4XiOyYpM0BMpeTyeDaYrrgVH7v4eqYnKTPNUDM/e4AdpcoofB8v7lc2KVA3TYltKxLLFxWqFx
TVpx9FDToXi4Xr8PDDI3YvZPXLERSawWcf9Xj3p7Q1f/Oc1lv8f6X4L6IlHPqUOHaTE2qOpLYePC
dYqehJ0YABJ2zT0RdWj606hpqCS5n0Qzi4orWi7To1ix5dkW/kWTN0ApZlpf1+UJlOCwCktHr0Ot
6SZw2HieJpzgNZzDD8D5YMDUJSJykx0D7653zeckJkAdMQVYeUx/11yscG6r8dD0ut8MJb79aL71
+uwwTQ054CDa4doUmzQBKoOecOOW8RP0KtJdv+YZp1dUcQGE9fUcll915r3Y/Tge8Lq0G5V5atcu
FywRZtdQEQfDPxtO+lRl3L4AtN4qGiEMOjBlMtf7DkwfjkK3q7Wo1lgCmaPZMPXJ68SDv/dDSOqu
HzNvXgoqUFhMDYolz3rDb/rMPO/DMvMbxPw7Z9C/miNoFSrp9KabavyKwwHvXYsgZX9QpHGcB/XR
TqdXxYHqzXozTzE3BzSdkU5v3bSLamPeQiD0yZ7wLHck6oQpAE7UxlvV8BudtpH72r6qrIin52h/
Va137hcMk00WpnAayLrh+9SnTA664TRKHClN/l7X3maaFgTE5Bz6wXwO+vxmOQLFTIa0tO5H1Ek3
MYj0/tjWq9dcVidS1LfOgGm1pfQZZvEh0ivfdh7ZTvVithVWO4+hD1WYOb1HWUHetNIPOsdWnJJI
YCI9w2B2TfxHnXeWMU2Q032nnXPuiNrDLZrxBjRJd2uWiN9F0V+HTn92NCmG3P7qyLG1jXkp8KEa
edlzNfF3VeLs3ToF+C7De/Iv+1nHT8u2AkNLEDzHHMbMEF9zn9/aeXXgVXFdt+3rsLBmEuN6LELk
TfWlqfoWT1pho1ZShVrrysA4T/TDiEvaVReayDS1D9IT33KgYNfWczC/GWFxDLoCVL6xTbsBAmwH
0SBzCJSg06xoim7F42D3Fq9dnjFYX8h5YAcv+2rfVu6XZfuPc8wTMPXA5LXkA1r/JonqE/r7L0fO
4XoO4QCIvrvzIwPlYuEqFrP5K1HoOx5qCMeJNE/KyNPjhDUhjqKNkaTlsUm8hiLIJfXpyRCPm5Nf
2kSM+5K51NYaMoY00qpPI9anP2/C5cNo6u/RMR4I8C/D/qLbjIKq0dAE+moPr09XQMb9KZDGpZDC
BsRZ/fOuTeZsRNfepTgz3GjsN2HSAV6EDYOe5MfVSS1v4oCweS9JPoUSa2FdXw2IRLyuiSUok5tV
GJr2AcPq6edNZmFH6XiskPUoDdM4oGhpAchNXnAiKYnrSeGZAsS55p369PPGsPCJpa3fYzSyb/JK
XAYSJbyUkm2Tlq9N28vVEqWoa7kHXX3yLeermkfr0BkNfMDGVpumZwQOc3ljlBKvogVYphN33aJz
hUH0qE1Ft53TCkb1q2fgGaS4A4Jsy6+ZoCxV5qvMuwdfUhWwbULco8ykqzhltBZMOtpGvS+BwSWL
H45MkUVi61VkHKdtiLkXjr7l7mASvBCFZ7bIaeSO2U3L6IoZZHRKuplaxhnuKxBcFLPgYKtrb5hd
TORogZ58snRc3hke0eiCa3tCFt8XMzNu9TzPTAeTcYjWrhsfncx/w4AurCS6DoqUlA4HWIhJZ4db
BjMuvA2qu1n5zYYrDz8D+dyw8qPjy+txZlyt6Jk5aq/GwTvbrf8YLCmsFvjFNCRUD56+SgLx3YYW
ywJ+mTiLwfMfI9UTz19HRPYKH05zacf7qFNnZ5i+TGk+M9D9ZVMduXrAmlKrPYHlvRCHJtaEghv9
MBeS1k0mh9GKJiZMQIeh4q4Vz3VyZ8DeGHJGY+PvxNi9TjRXPNSchFyEtiojDNmM8ZEomL9tLFIh
/C/sB+d8DOtDFBVPfoRemLcj8l+zh6uMPjXypAwEozlO1k0f8N9M0riuSucC1R+TiCYMW1jZ79Ys
XtySjotLCpxvvw15gnG4sPNlHCnFHT2kZ3BNj850b7s8IgbVgPaAE5ttjUD3rOa6JYChoBgakl9F
Qe8WYqTlH76cDLPRqBL80257XbEYfNP35VEkUXwi4lAwS6cUFP3B1jaDnGHAigxBCnoxevZGj83D
0F0nfpw/NeO4r035DLGVWDuqYHwe7AItlz+g0vBTT7SDwKw0QEZsqWacb3oCMVzaMYwNxdYO53eX
sROWdsxDJr6csvLQA4mtMYdayxpXTNf0qyrOJG6F/qHMFCUm6s0cNs4l7QX4Pqp1G6j/RFoJb4/H
SAmFFveZsRUN8tsVmfDFVIF3xmT0VQtyGHUMmLo0wusqURe7/WXG+n6WBpb2rPvQDf2DqHml94a/
NaV9Hyr5ZCf8OaZ4qVuTMe7UtW+7Dx1pkn1XEBrsul9o0I8OVqqNZXGTwkagD8nPSYWMJpxLMFP8
YLwOvRQBRiG4KQjM9UfN6GhFKvx9zOnLguwOaO/emYtNavONlQbIMtjZ8wwakci+hXjJM9GmUosm
DL7KDIdLPylo1kRxsrFmOleW+8KkMSJ2f5qFKDZuldOsD8ZRtmoXBP70OInM3HkiOJfT8EAy/D7J
QQnWza9OmClpbAqCuec2a5iL4I2IW+hX4BmYGXzrW/cRY0SBjmlaPGKoW+3eLNJLIcPhJIbyMYij
l3Fwk21i97eMDZqDDWattWvSn0ICMxhZ9MJ45qKim6ZLqdOsmstlVbzjrH6fPFQYaXMTqhoMoF6K
9WWUxaofc+NZFCDJPLVESJhvttzRs67YSZHHIONS7h9pSpKTlLkNYh6OCLEvc/Z0WPY44IwXl9hr
Ns5MugXHlbpSkyd2fcxaAhFxkXbrAxgKJrBVB0TCtnvuZq/YGilysNJMNbAhGOUHLLTXfqZVb8yB
/KzMzhy8LCiIcyrWIZAnoOrFSNMYUYDImlBUIulOla3ePNEeQXliP+4Ruz3DAmEInneTGOxJYsB2
I/LnoW995nW0qimGcLsb70ATs3PAisEJxUhuQ+1+lxMsCyxa312jr6jY6/Xfd9f9086ur7KaGuax
3Z8VXv/94f85bO+3/7EsRvvrU//xTx/tv8tlE2j7b7/p/LB7/Ndv+Kdfyp9dPv7PNWn/9MH2X9et
/S8L1e6/UXC7/+WL/3/b1v7tsrX/W4QsI/6vTYTLBrNlN+THsk/NUv8wPIttnr7nGRKrIF/5s2nN
NP/hOK7h+r5FQ/PnK/+5aU2wdd6lLGPNNg4RSylT/feqNWF6/zAUYbO//dx//Wf/9Lhxh/0Pu9aU
u6xS+2vVGtACZfA3XE57pVwg28sqtr+tWpuYk+oJQdm1AXy0k2p3k28x2RMl8TPir1uOI2PtVFLw
heyd3Wb2ssUJSJ0kXZS3mDG0xJPAZpSrdsaMXOnOPhK/o6DiUz9vRmPGdYgiVSLeCmaZGcP9AjFg
3SLdnUjqRCyHqL/HQYCSE2iEVCBoi2GMEMRQR2xq59EJYn36602uQwQRy5dYcpe6jxQz0x27IgP2
5/1+ICj05916qBo2GoyIXRAnT3Wvp9NgU+aCaftKlLRPytP2KfLdM0SWWxty54rVbltUryWTZ2Wa
ZRYY+9gIQLfad3LlEPFdmw34YK9ZJFv8ivE2iHHGtOduoUoPaX7jlKO5g4LHlBis/LSCF4hCjUNy
MlJSxdK/ncaBtl3StqtMfVpx+tyFabltloAPxOdbLzI+aCNu6sGxN4k+k49/bhI8ee0P/lvmR1Fx
XCClv6c2OncYLL6Yxe3tOum1wbG2ZknYuw80dif1iXx5VkxrWeJ1wP116VWNh5DTNzFe4TAN29Br
N2N4zfXivq04dj8ntkkR7IyeOCLu/Xz0OKewp6OEXODdZisiR+Cg+mLeV5PziXOoX9PMEDuHwYAX
B3+7oVdjRxoW3z8ZB5vYXKVTFkCJ8DMnWbSyWM1BAosWnRnx2hoX73iQ7eYSNCwB3Dt0xXID0Aon
FoZVJ6Ex5ETeprO8LGUUaJVTmcJwMieu+7D+XDP+3SvcPZgsXQZu3NMeItF6hkKvWuMjHqLHWeRP
td2/6hDvScjmPl+OZ4cRrD8ltwSsby0H+32YoS8NkOBWfZvdLHtEoKF8J2Px4dbemWjX9cjQznDJ
WA/8l+yyu8akEG1qjdmoGk991PpbuAzfwhPX7tgKKH1MWsB9eGRgWKdANqCWNhtz2nNvg1zVWAqz
Er44OQSnQlfEKowuuw7wW3TsqbPbiEVzLhFGna8Z+0DJid+7oCN8oGouKob37hhucedk5I6srV8P
n1jAGJjBvcjALIHlcdWKJTJXxoCiAwp+H5bbCL16GWmXW9Ej61NIpt78Otc8uBPfUISvupx5oheG
u8fugBSTIUVG7C6MaYxwLT71hgcaJVyhqcCGIfsAu5BypS3aGY9OS7AoIv8/zHdBgjCAAc5OXHUV
DcQ9ipzZJf+T/Ex0cZ0YznDxFNipAPvoVVjzpnFwqtKs3OFw2PZTJE5RZlLLxayJCPvw00myeedW
kIhJITxI/1FHSYfjEcgGcFw6phxmkbmrJDpS5HiLRRn4VOqBTjE0FaKCiy3ZJ3MMjQeTzQAkMoiQ
Tt67jery4KfOxpsynFWgVQwZYcEhQLMi6vPiMImZJCinkYEmYLyh36sxYVDcGntbE72VCc+ftEmr
/SjpM3BLvlgZj01vW+Uud+Jgv9z2BUzPorhBG9vBZxWPYQyUE+xEYs3mecrq7GKY4Ch0kh0t74aq
48EMJn7AC5lFpmh6QxOn17kFbzwo4gNd91tXq+4YutkvQFHHxPDkyW9c4jTwYXZ4b1NsUob1SlO0
YdFEvu21uSe8NGyQN723uBaHtBjSp9nG2Y6MJtZ21DE1VWMDjzrbxdwJPJHTEJZrdHAt64ntk/Zr
RCC0dZpDLwH+Q9Fi6jWN0VVfmr/jdGbxozH+xkGM1qhmNkBGU3070+yv6qQ/dfoWZ5COhHUYqwBi
Kei7i7EpGf5dMgTRi9FNCHm/URKri+tcxSRcrMAUJOMr99j1UAWarDdu2th7ndgCiWFwGJc8dfM4
zUyGZxTUb2AlNgrvVz4xCw7DSty5RYCH3U7vTcwQ5OMSrltVyEoUd7wPxFXOvrYPf1kDwdpIdTRH
P7o2IxgZkW1dI201762ymRZiyj81lpE9x53YSWHpY1LD3dWDM+w9mZYrsPztBc4uAWJdOx9d0p/T
iR5jbkbKxxEYoKvGt3kq8RtEuPezHDMEE4G7Ju32MXXrjStC8lFkuw4sUMEJ00XxBc3zQqij2eSm
QszjInMelzeT5poIBnvCG4eEGbIA4mpwQNkOvTxbHfye2qx2mK0Zg0Q0huZQmlfa0hdNrPrgUi+D
mg4wo9rWTrfgMuKsgzrDhXMdaxaLICJZODTwvIV4uspgDnaKrP+5NGLIvMzA1TS/2WmG+WCcPhAs
I5sbX1pxt//bRtv/sXb5l9LFp6oypaOUT11l+i5bbP9eulhckxNQMzdsn4JLUY3h0eisNwO3g7Za
Fm96QbgtvC+2J95o/rpqArmjW8awU1aOtU0M2FRV8eynXnIFU5lj3GoQqaz5y8NKx4ovghyt3byP
MtinffLcO5jadIkqEcbfWG70eQAltatYkMM8f+Q5PDbcM3pVFOzyq0NsHFOY3AKIGfe9ZBiSey4i
XAIUp3Pn6T6UYroPlDaIzTD47ux63JtxyQNnwn3993cWIRf28/690jNZl20RSnJM7iqlbPNfKj0R
AOJQXv/phzglWX9wZB/XHUHHnHEYJV6g0WYc7uuVBZKAC5i4I3HxGObZrRD5x9wugzo00I0EaV/T
7k1WvobilyDumpj7SJlobD+Y1iNF8Bf5dtqFebcxiTbcmDECDvOxDdC6ae0xORagXXCXAD73uytp
h8uwDEd02MDcIMu+lZn10HfJ/URIiUE0GdjFe1w3TyDzDby88YM85q4Kz747sL1VTl+lbLD7jvoy
hNHtmHKR6vT4iV6wZF+cmmSIvSg/QyR2DYeFa0XdrrSiszfIy+zUEkTkWhpWs7M6CYhBjL90LrGQ
1vVTuWCpe/Ba6Btuu9MsruyADflefRcm/UvVU0MEyfA9OSBRgjLdNKFxG/XZHnx4s1UJDRgk/7Ol
M9ZxAEeB8V29lcDHJHod93S96TEKuv69h9SIjWKdmONXYNu/bN3gbqzMp3Hwce9bbB/UMauf5JdV
vpb+ho1g0bbwgR8gllxKp2VKp71p2we4e7CLJvGlHQrwoLD0EOjHylhh2uOTy5sBZ9/JZXUCK07r
//zCn+9Z9uXyK7Lrn98wlZVJ6aw1Kp4AV6oNKxv3kOkhd7IMbO1OECw39fIrnTIrD9gJP3/+wM+N
+nMjli9mwEjOSXHzt9vx510H3W1y2+n481N//lyVY5aehNnzTFDx5c/f6EyOrrpZaJDLL/zrV/98
j28joAOwP5Y//+jPDfrzro/7FVxY+Of/+flZ8HTWpmf7NNDPjFXNQf3cmY44lKSBLhAqS8KbfP7P
h233kIHsOf589PP5n+/4+TC31G3sUzz+9f1/fVvn55eJDR3sEOXX/ryZQzfhNUYkDFW9OQ2u9YaY
Az2ow1DS1iS1IxARRu6fAyHCw6i1XKd9/N2Swt6Vpk+w0z7Hk7s3HkK7NciRs1IuIIDUMZxDg3GO
gcO+DzzYhxnGp+FnPVKgfcITFG/6UB0wzRBAx5vLYkvRsazBi4k2NfOUAMS0XvNBaQqk0Nj5/Qar
C0VO4W3zajHOy/ixJ7xLvO0KIUqt/bwY9lSgB9vkUq5nO4HvNWb7su+XlY/NB5LMIanZRNCKQMGi
Yycv+Ag0EHUsq4FBT9aWOzhdDASZX9jNS5b0T7YCacH+mbu5ra+tWv/OGwd39Qvzpw6E3k1KLb31
8BitwU3PeO0UFPm1UeZYVEXNpicjcRHgMLKwNnbjATUr8P/etnPCsJQ12yVkmkM86s+uoSNN2MaS
BbdRaN0ZkoVQYc0SFqP3ho2jxG8nv5980nrYnalKJbmhzDTx/cb5w+jk1aYagpmxzjiCS12AHDa7
o0mLSwjA1x5LBiEogs0W+ZvbFCnlxazWsuMIAds3oRi3q0Q1TPSr1ziKTdaFnXINt5rL6Csq0bmr
oHXiZoN7MzwJNz7rXDQbZSjEKgp29/9RdmZNjStdFv1FitCc0qtnywYDLijgRVFAoXlIjSn9+l5y
dXTduPF1R/QLYYyxwZaUJ8/Ze20Y9RhqczZk7QAttoreK2nzFpt5vc5KQ27MBRAXDtaHMfv3SKV2
9miHuxmz59axPvTYuODwkI0P5sEWhHK49YdcMnA7E0xvnZaPLPRXrI7GNZHPodkWb22q3mxb20qR
oXVsHUpZhKpkM/QkFwjUQ/irvF1LWUOii/bkRnUJ+wV9qsTwSgGE9NaNenBMkadozVpRUIfNtCnu
OgAB6C66Zqeg89DjBT9JMPPCt+tr/OicJvb0krUjH5lffM9m1wQNPUgoNlvTAgLfdU10srhqM/Rb
KSw3P2p2oomiMTeKZwPONB6UJbu47d5ULvZZpP0Q1lTSLXRjKIPKYDg0/a5bpXPCYbWf5hQDzUyC
quPc1S2k92xKHKIVEWBWNicaTYpnOWzReg2bugRniZKzQeqYvLHUWbQyaTyjAtgx032dQ/MSYQAB
5b50AyVBXmAw1XroaWhXUt90yWKYNdasJTp2lHjX6z2eUECsS/bYLgGJQgTJO5KW8uLRUodw+S7M
Sy1perdm2q3MRq/o25yc6lLSVjnSv6f2zKJt5oYt48DS2ZnR0aZRSOU5ojhosaOWIwFtKM2AGK9J
wGZlzbsPtkkDiRkVQucQpufcdKQix3a/i9mc6NgHq7z8inE2blWnl5um6DusT/ikCRdg5VRkncMl
wuUMLtmlCl+JIQmmmZOUiDtvLdP62254b0aiFbCv1SPQSsRXv8LJPJvKHg6qgN0ql0FDBmnfTbVs
izMdrXQbBvmiq6LRTfT8TWG1fGkd0zpqzoEMgSGIE20xMVmvuXTf3NhCz08Q6n6xnyU4upBLGaoK
zKVrpEFcC3xSsIDCgev475/fbt5+dHvk7dbt4X8eefv+72P+3Hn7+d+HZ7cX+vscf349Gj+aye23
NwPs7UvvGTBjqjYpgz83s0V+9o8f3W5aqRfNf2yzfx71f9xbFiPyrn8/4P/9jEVk5cce/JdB/kPg
JWER6ItaDMYs5cvte3A6vNLt5+Pt3tvNv4//8/N/P/TvU/3vD7/95PZy/362//j9P1799uz/6df/
3oesbIdLSe7SRQJ308EleSZQQCz/3z9uGu0yTr3dO8PJg4Uyu96xkX/kd1gU2uCvEK9d1Hitk1RA
yZeb/fLl9mMDDaCxvd38+zsU4jzy74Nuv1Pf7rzd/PvEt1v//vE/nvMfr/EfX/h2J+QNijdbGY6x
vb3o34f++84/T62wsTLZVJNx7MviikwH1FIlXsVUthvHmBilZM2TYvu0Ic/JWVkIGBIFl8dL2E5E
nnWXA05Y+9opj2uxxavBWBdodNUxHdct9lWfOUZz0D+kuoyF2IIS/+iU2lYuXT5jZjuUigmHc/9e
zMazMCktxybeRZ1kNleY8JwLaz8L3OQzeIeYEhpE/0NW5TKgFfA2emS2dqZlsn+ef3ipvXcBA2O0
gY/QGaCY2sWQEnbfRmu2uMTie5Q2a9VN7A18Y6cLiotcjvM68RBtLWYQn0BEK1wI7BGXzWFpSBph
9Y4DYkWSCHw+Sb4n2XqLhgiYiWsR1tgoKnR8rKiwaLa0cU4cW0R+6hJWWUbjU9XLkEC/TxuBFsJY
uY+HBoOHFN/DYL0CioNI58hjMv6yXDNZT4Dx9jXomI3e+QldYlgvdn4IZYsMxCs2hM2Wh8nLQQiX
J54W1jYJYwku7kc7cb5QUKP/gE/RjjgglIXXaTbokDZ4dmtANgXGlA00vwsZc9PO9+kZkAUZ9BWr
VCeM35U+n7MGiqOrf1YtyqrQ939bfv/ZxeGDRdPOhI5nxdVi0sFWpzs+wDL2Zp29GG8cVPSJrjN7
xQqcIi/ayiQVLCvDu8ssfG1ioQu8mSXM0YejoWcNf4vurHtm1tigjA1t8jWJS/YRkvZDR9m0L0ry
zZGUk8WbekngKfweldmdmqjR9xkbDXPRx5eLPn4qmSPq7p6K8p7HIqvMLfYpLbaWMYZ16edhEAn4
lWRXARfPGybKAqvlnI14EWubkRyqqL0xIOdVMWHtfVHjHGlYdCvz0Fq0i4vBOBh+P27qcwKFFAsG
kptW+StmlnILjtRbk9BOUeoCS3ALM2XJzL70SYJLJa1uUdhvCspJVGDckf3se8hjMtOnXWahDhB5
8yNLumdVDRZi1HBX42YnW16RFwT1T+TTY1Zo2kabYA1NSYz3avyY4/6kpdqDKIQ6kyAOABoHk2xn
dwfc6HE2K9Z5Nu2r2qwdSubF3tT1BEdx1ONRKx7tHixBpN/lX5kG2M/SdAIxcjLAo+KrArNXN651
iNvoErnOk8rA80hW89VYwdAKC3rYdhbf5y6gT6MkItyZJJxbyP6xCNepaGiikpVZQQry/YuJOBPX
cw2gJCu2BG7iGx1YgRgPJz2ccoAUIF7nvRJj9QAt8NKHqXkwNPeSh/p4kZA4teKOAXGNIifTD5re
6ssB8TaYsH16F50yHQvOzmajEKOyqAEB1Ou4pQNq2euUkC8kdmQHOgNTdwdI5wbASIh6xt8Mki4N
JYi5KP0+yNqkWTTM10E5RzsK3RU9JmPjW9VrnMenxHrr2Z0gZIDLC2OeQ4MtBTlIlGLRuJvtpCO5
4BKCR94YMxF8ZJivPV0NaKC8bt+aEIKMnKuqn5PWEHZ08yeqeE5RbIYHl3H2tpPE0GDPPU7EcdyS
c8y6gXmvU0llVL7Wh983OP+WZynCGVtUzJFL+Ag+JmsZ7mHW11ubHh7ylFjHE9nYP/PGYZpnPxZh
Gt47ikZxVvpEs2rjsKZ4G874hted9HCb+tMWXecEzDputk2KC7bG2jOOkbUzLWMDSRbXCUKKHVbP
fEvRztwIIg1EN2TUFWKqhiCGDYvqPhXedJjcmP6Xm+rHLB4fURcQ5BBp5S61exyeTAVXBNRyIZ5t
EgwCXR/0AztZFtDxFLphuq81lwszIVaaRQfE9xUGmac+UemeGhvALcBq5IB6slYuzTccRSJIGvZm
MUgLGYU47rUDy9i7wvL74OXJmyrZOdYdUatqIm2AZhAQZS2/6hljl8ru5CGd5KLSyoq9iEAmlJUZ
bvSSnZDl1MRsyPSjwzuJNJ4MjSKuLhSEQ+Bk9QPkUT5IL/Kvuum8tfoDSvR2lzljQQiTFcz26zzb
V0N3jwlV5GYESbQ2a1m8CvjBSMMtZ8x/dGb4JN0O/GwktV2ZQWnE/Z4cBki1d36BdmasiSk37gYd
WJe96l3EtkQ4hKSO6Cwac3MMwYhbvfNhiQyuardk4vQJc1wTpWFh7UKFrKio53o/ZPwVkmMg1CIm
wcrn7WrRp5oygwqFOm4ULZx8l9COBPqE5wGr6HHQuBI5wywWxi5RjTvoNnu7wKxmk3FxiJ71qLID
JNDnkPTPvVou+KXh/Shb2z24tkuQaK5BFfIZfjmVjVU1JoUr5YJVaybhNHQsVaUFkc8aZmoM1eaS
IWJk2E9aUpyytCIeqVwQiLccIJwx+MpGylebqia2nma9htDDfMFwSIXsi4ZkdlO/aI1xnVt1NpwK
qIJfvMV5k55nbGeaoQJTR7FdFOP0OvzUGtaxtmjDK42VO8awoMHGEI6zeYQ2HZ2QMqEFRt8jI4iL
IivIpfT5ox0te+zj+JI5v2Nsh5s+w9LeGs7PygD/QzCke4xBrIeCBn5ZhJ8ZxkardopDLxlq4nml
vsJ2t5JeaZ3hYpAXdaQLJy+EQwREoMD+b3IX/ONQnOycpEC1QIzxS+1QwbwOMt6HPZL93k0DTUct
WxgYsHPoZrzlIOfM5syreafc967FyCuWhEYXXAtXBU2iNmQWG7M3m3wSZF3pf+HQw9hLCndjGQAL
l6R6SZqNS9Ld0Zm85yhhfaNhyP5/CahvFr6oMS6UQ3g1rjYDkQzHHYPeYc/wLVnXM9EtWUOSXu++
jYyzz1Urf8wZrhfNyT5pZr4NDHOaElqIJcMHvP4eA22BcSwvjECQpLW227BY5w1a9aFrUZDnOsFJ
jyrN5rXpFdBkKWBZzwl2TeVXlqMCAoO+sTEfrZtulpu+oUvQwS4tHMbJobbL/eElauJ2YyWYmSOU
y2IG6AESCH4iHKyqRe6HWh/yfJ1fksHsN2IksndYoGezeBEhZ4/Tje6Ro/m5H7HbGxrU19HI73uz
Qfs65CdiBzrUWCisiS9M+JP0H34+1RsjIXyGCNnzPFJfGeILoi/LyjCUBBSp/uTAvt1YroBuYnqv
hs4Nq+9JC8tytaUq9VfpiKpRTg82fSF64LSvYsQYRMYCjFEF3Q7iJYk0KNi/Z0Suxvm10bFyufo7
wM4U6AbRKgRk9FFab1mr7Y0st2juBtC1Dv5MdwUONdpZJA1sVJj81LV7EfuER9naJ1p3oNohe52l
ScKufPL2+qjQx5d82Lk31hBoHm189eu2BiStu0Q74qeFhrYAtjvjqmsCQxQuZIEGYl2g/NuSUj4C
ah3eKysbzwQhKkpjfC/oE6kmYhp4aJyhlxKgghnMt+5kTIDDUFP9nKwY5Hbk2qfIrrSV2RPgSWsJ
k9v0wOVYnvpFR1Ba0IWGZoLbkYAfLd45/Ho+rZREsRHOjYV8C1v6SDUr1deYUedkU8T+wnDFCgRQ
uNXzIvCj96QarhbQSI4CL0hmIMaTqe9cggLIvSajV6GIUPuITefONbGH+DZJKx4mBXw9ALrjnNm/
oe0So76w6FT7eKYQKDFtY7BFK1DLkz3KYVXJ4dXjHFRGR1NwuYCOXX0B3vqYYdnDqiSumt+ey8k9
M1omUlmN+54QTXqd84rBKbSgASgFdsjnKEq+Q70CPgaFInMTkoALUoJdZMcGmrZQh3PqKIednFv9
SvrqV+4VZB8Yvr51+d/WvlE8NXjWJ7N5alU9rHu/ygMSp5EfA1UqZvTH+CUYehpLgfhdoxauBPMm
88V1BhtkJ6q4pgEcaomfYVx8TK7YJ30NiBcMo1bnCIfFQy/oXyOZpiG5jJnfsJuiySWIvZqHe4SM
aiWSKYXd1+/h083bfLwHDfIlTcbdjiA0z8WM4LQ/KcdLk7pRkbaEjkjilWKCtkEYmxLXSC+bHje2
sBeioWDmReI6+zYGLO1RQ829a5EsNcZPhhKCht6AI6fV75JucTT3KlpJUsI2xjmlBOLYQeaisM3C
JLurEJI/ItxcDyUwfVtUJiC6YefSnA7GqXss8/61n9MlKAkEhJd/Kd/CJkoTD/8v4yDf/wn0Gubg
SGoJG8ZpgntUsw0qO/sdLeFP4XZbKakJmocut/2tnZTEKxuACCHBEikzXPQIP/IosVt4cESyJaDF
fcxwjFCnYVZD2rvQrbaZJyDClbffPowNnFuY+0eYNGyZymI4GBPylExr2p2LlGALXX0I4VaOAhZh
fUQnsvVDH1KRlx8x+hLaY485EMLxsezM/qx9GKY23qF6J+Z0DkY/wtbZ9p9sVj/HxNL2ZmbAko38
hxQAjFHN0QV+atDF6JtQd+OKJ8c173+3qoE/qQHPxtij8C6w9MRpfFIi3TkFOT69P4L7Lh3KCbd9
7nqapUUsjspLd2Oov7YxRCVfs3pmgy7BBhrqq7Br79Kc7rvpPE6FVIAY4GLgpiL8DqA1E1PS3Ad4
E/gjk0NsOD0eI0NQlp4IT5Jb4bFKplYo2Msx9oQUeGbi4ODwQogcOc0OVjWAT3sCEqaTa84Kthpd
19w7+M91BiJ5C8gZ8vyPDoPFPhqqtzIm1U84B7Jw7oDkfiEP+nCE35MhVT7VSw9zINrEW6Ls0gpZ
fT2jfqF66slDWrX4qNeU1Q45X8fEnb8IJN+30i824HTrdchAEicHuDJVI/wzOlQ7s7WYZwWzU5Sr
0iOewfb7n7SvObJRbvd3prY0uQWg4t4k0bOPDbWbOvu1Smkx0zr4LmbrUJNHwgUVDCIMlDXKE3bW
XcgOmpWlnxfgkkGOUw1xCedUv0bbcsbZeEynfgGrkjtqwqZj209DqDxOGTMNJOcMcqqcLNAQ9RAS
4jqwKkAXbg85pPUZ70Pz2PYRw9alX0Em+FsEwuWgHOI+/YLrtzk8zxmwhGp+N13qGtlO7AO+aQQ3
5ymjVwX+ixE1Kua454gFo5DipWEyjPflUOljvpKZdXQY528cHNf73GGm1Y4jbqj8h13lp36mg26J
xn+K9NeoempSDSkHTRzqNuBNKLjY2tNKJH4ZMOvwmRRsYiYzfuSa2YI/6e8pBDx2duq96a184yv9
ZxbVv1T2hD7tPpmqz9nsEXUMIqOI1l8Md8h2WiGujXRNBl+A0lEuV/cR2iQP9ch2yAriPvAnhOpo
v6g6e23DwduoiZ7nPCz0ZfD7dtJuZslQu/nlGKO5sWA+kbTFHqaqu8eCORgVL8eRFf5i3kPuVm1e
RXsclHgsxvpIfGgIzPY+ZOuI8DN6QvWx8xxUEVBvUb8U2aUhFwxwn4RWMNGSnGTGCiIG2Fuvc0dg
jLV44IhT5uNYiveUMxAQR4GbR0Ba7beMKNgVmk4gGmLzqvmhGLvPVO8PGt7+yUCd4yciiKsCTou5
H5aruNP7yZ5M2p1lhBfPJU21y81P5vg1adnfE9mpOxwO53DibB4Z3oMbkHcYM4zIxaVo1y9Nm6Dt
EHcxG16PNMpEGoRLAgnHt7cSKNFwHzQ79kYyrR5FOP80IzbZDT2dcdT6YK43sxq2c2nuG8P5Mdoo
Luw+oSFqVgc0Q5hIidTRESGtk3G+6lG9o7pGZiTNgt/8tvHr7aCnLemM1S5S7WefTD8taJ24Sajo
CFqZV2bpogCkC1URM51ONwm78VzNvh7cvhBxaPy5RftOD+LevxqeRfJe5Ds0HyZjPKQGhYfSvHXd
kstTdxnSfIJaowyvWBwz2V8I9CFZvos9abmT94ZuqzsKZhOF6R/Cyln6lVl5qFIQmJwUKOIKD5za
0mmHt4Q3P58VqgsprnKYPWLJ/XsmhPh5CWkLCIFnKCddAPPMYqzFydXoDkcg0ZtM9DTUtenN6XX7
EUhALnmq9E4wrWKM+lo/rxtI50G4jHIKjbjNrOT3KsfYhC7u7CbO+FwrdXCXKbtLysOuhZaV8t4e
SskMGr7yWVbmwvPcVThOUPXBDS/r+IC+1xlyIqmhLFJsJgSnQ/jZ1iEUrJxilyrBXWsEOx40mn+o
TUp6QiU+P71x26PeT8+R288P7oy8sDt3U+1uwmSKDxhAAh0GLk04mqIVjEqJPMksF4/x4uy3lc6w
WQMCF7u4kUakW+tqzNXOB+cYyNzvA5TALk01oL6m3mNmZKRdqY7WYUPvR0tZQY2kfotMxWlheJjs
JwcTopELiUAM2UIla4KPmZtj84Q3kHfYrjsd15ieI9vx/DU70R+5N7xC5HyqoxTIcaOnJBpBQx4W
8jz92K3hGc+zNDeEizHRNF69UW4009x0fAR7R5nB7blvX0ATYgf/+z0VBRyDcdxHIwjK3ljQBsuX
KJQNbbs6UBEyCffPBMMDlN5V9hc7svvb/beHtsvjsf8le7dmUmsKBfMR3+JoGQD7D8MyU0MZUAbq
f27d7iug9Eplij0sIzobCZk/NDj5a2QL5U3T//vW7T6n7iyQWQ5MAivZG3pic4TDnkqVdazQ/W78
1P7VJvqT4qxYGf48ElYiK5JYJB50e6zXXf8hKyiMXiRoNneGvfJJbtl7C4+RKKT7ASzZnfLAasDA
xcjS6lcQpXB9fHQbKZkAtCpOrClc9VVBIE0id/1YfOiN+dtR+O2a+kSPFjntIPFQZhiro/idN/C5
jadrhEGH8iWiDyJ+OxGyGht0WSSqK9nV2tWe74vGehj7mR5L/GLO1cXwh2vXuGdLL79Q8PHLCZJM
v0Rnu/jQWn1jeCYjQrALUTXTYwPzZZZkPI3oXTnq/Eq9+bPrbwe97angjIuU/TlP5owTlqGzBoxV
+M0D8Mj7IYvZuaI/m3vnqY+SH3GXb5TQNjON6W1HN2FvMItnJLF1Smw9NDGfWn14wEMUkFd7GkO5
0PZz0r5GMmPi+wbX0Ipum70nUOfb6K17r00CcrtJ6Sjiu8zIKSGGeVglU/QFUJD1pyy3ZMK+Joya
SGIO9Fo7+Eoy7ffRlsx4nDW8c7Z4a+Eh7MKo1YPbl3hIjaNlG09trl/iQ9Es6tLQ/az0ITpP5vg7
q+G4xJX5I9biz9FyrnCFaaOmpNHHAmRk9jUzXtvWEPK1gn1qVL4aw7KT0oS5Iq6VZWX27uIU19w4
emttBFKPAq/T5LWziwt0Am3j5Ki2HehlALz7XQOUxc7h+ltecXHM4YrvHsKmeTdb2XNjmy+T/V0w
dz7UZbyv0VzTaLbg/Eq23SYx0Jaw2dB4FpelfnxsNY7Z0fIJYET7lXtkq4UdpsyUTMM+c+54syjC
0BFwEde3cU0rKGZ3ZmdwGcsOS6jyD/Uk3uhuhU2NILkpwZAtKW5UxksYG/GXxTyN2T7zCCvuk8ug
K8CMJp1WOh4EKWf2trI5WgqCPyxjOvtD+QQJHcznfBhq+mxZK1vwnKwnqj4KTh2qwbzhBZscgTsZ
yBSIi9nXAhYT3L79cx8KO317uzPJ6WMa0v0d4QBem+1VDzEe1j11pJDDt60DpPWTLCiRFu1Vb51T
WexliAOtEmlyhnk6VRF5timEP4HptIuCuaxBo9XdtosppmWR/oIBxQ1PvqQ1WpSsnb2dl2OsbpJr
Y8inAqmw47YQceHcmXn8GcfAp+2ooXUEe8Chf5Ll+kMi4ruaDNiRuCDeveGrRsePzlRfMdyZ2dKn
d5Hwvx2/yTaDnRA/MuM11L7Q5fPHOfZPT283ozuQCDJQIbu92PgzGpJ5jpKDZ2RnJye6KiP/C2et
bZwg7lAGVZT/qKkEySsSgasnEs5rTAdJxZkB7XtdVAJP5TD7m3KY3gAmDc8aYIqCRvoWEPW0myaa
LX+XLa8rkn0H9XHFMAudrsXb1rMHwyjHjAzXb+/E5uMgYGAUvvNM47BnhNIN63FQH+iXyl0IwiBI
4wtyT+YlaEV3dSWTPdepvZXl9y5onCOwFdoJZbQbdNp3DGANLg5cNX3MFFSfjgtBLzRwJEBpie1U
O46WdnSQHd+ZAq4YgkvOxxSjEQPZcy8Ym82eG6RTcnLo8GvUOkcjC9j06EcTHOma3tO8yWtM4dKS
7i40hkf69/5+NozfmMn7QKRejcmXSVzkMBot+5SWCfm4Sl8Ixw17Mh3KXQ42kxAWKoluqqZV7ni/
69pj8tnn25E0OxjsRrpme/XmkulTufhy4rEA8zfb+8aKgNFrUh7T0fno/PpZ8+wDgyGqNos8vBEn
uH+OHYw0rZ8DaKifjYR6IYn1L4U/d2b56q5NZj6gvwlUzZ5w5qT3dIYR7YS3UWevPOKxp8TW7zkz
CJrpydkSNbLrhdgwb2Ix/y6d8dq4XLBlaKESGb+K4Y3Ev9/uqAGhmWj21ykNkOIrdKKjX1g+0MXi
vdiCK33MI/+lkIxCfSYjdvnLLDLmvwtAwsPtlCW/XUsEekJkng+3Jwzvp6bS9h6W14X+Gy6eo9Yt
DkOhztKmQVIyoVo1lUXmc3UsXdwCgFcrRAEmo4+iXdCPTvpB3uqFK0WVzlctFXcMS1bgXNj6iA8b
ARzhlXtCPwki7U/QeuAqAq1RDSbkpt24aPDxzcRfdmR9VIW+GSpgugQ+LVbTFsyHizwyES6j8V0t
HYvd6fSzdTljwvGa+uNr1bh0mYYd/R+28P4j85hq0yfjtXK6y4BSAuzMvBG5/+Lb6gF/+44VdUs4
1SOUkSc2UA39FZpLOWN4UQVKmCBFQpAeE+7nhrlKQ6vCN8+N9w639JELF7lvGxdfyYreFM49kxq2
cYiTjx5HpmhbuEMtdBr2tU2kYTuyA0jnW5vcSmuWwbwwQrKx/Ejd/NmV/tk24yujId7WO+rTy5w7
J6IOqf8Hwk7cVeGC6YoEogsSIa9Q46hmPEgxQ3vCL7tLHOtXQZTPqu+7bjt4Pr/IUFtDNcAfRK0s
2XIXNSq4xYUliWHCvI2s9Ugi4i6r/KNvuIRDGd3a76dxTdQRwRjzAiQfmBAAXnJTFMCZA/wTMT4H
rFO+js61nYd3AnD8LeSMlVPEDMTS5kNkuli3VbQtyPEYLFJeqpwjCrPRQ+llH9U+XJ6xt9kJ+NBW
Jgt9IIkwCDlGZgPVZcrnB045+i4j/d3G4ZPvu/dkTFlPo35vm/1rl7mfpSrdrSUnjzw+ziXVJAke
RbpauYiDabL2edrJvdPWlFIZpoIxfiIZl3XNQHkxeZ81sWX0tZBjW9l7UqO8jEP2khltrKlyEa7W
ZzJZu122+J2ZN65ruhdbK0V0E4nvzGdjrS8h4sMloQslWxAfMcOxKcHR5xO9t9ds9W4jow0w+h0q
ZZMCwYYYy1N6sOC8gl5Un9gI4PwdzVBcJ1F+9SahEXpXvHaKYRBn96oxgdGaMb7JFmsaZdaD388N
wX0baJ0LaQk6d2oQAk4VG881v52ylutavMmwnWGCevZNmqTT4B7INSlWCUTEDevJzFn3lujN6/Ih
Vc1Yrj2T8YNvb4vJqbYwKs/IgkLjzWn5sFKsPZrxAqT5E1oWQSKY+tiQKRDC2AK8/GQVGsIGjNKB
EYbMDLisNCmzf1Ihf9IF7DeaLj+i0vk9m5+pFn2zdv9yHTgHdJANmE4c1ee44OTOs+HJyx9cE3Xr
lLUaY1I8OG4UuJH5rTuPjkIP0DQwi8MHfxZPKTNeNDHao16BL/ZLtQszeQCV8VC008U2SzBrZP2M
dHeAE6A6iOh7oWIBRDlEB8M0IIYUP7xa2+et9kt4KlzVPsPZ3n1ScBl804MIA78K4dS+ztRrNWfv
kx9/MVPH5e6f2xrX0Qf+XJK/XoZlw0F6vHs/+Qhx2EhQ6KdULwsTwvYlCCeLIawG80gukfOgBfQx
vE8djpbCZqqF4Qg3LL3o3dBxJSo7uS6bEKRZZ81nL1qqOv2gF+mLBiz0lIX6HmcfH4/kwiOq8JrF
xaVbYDhMHwjT8nh9WP6Q7w0b/t8AVC6vU2NjGs4d2TNwW3PtnFmEi3eXDirNsr1xFVa0+oeGI249
t9SAYzftFZMSN05JC6q9CE5s/CM19aDJmnunGx6xZuyb3mXvYICpidFt4dXxwXwALSp+zCPLsxiK
b/oIL6OWflPy/K5jYuOwxP2aNLEdC97DhNKMxFbmJBlDIBXj7Z+5MpCZx2nqUdE1mTqF0/sEci5x
5etYNO/D2AKYm3iDshA7SWyJQ9qEj5IuX5yK33kcQwJnYk6/6t1CWbIiP+QZEA4sen+vMVXf0fU5
xC7PjogBnNJ9LORP0eS7XmOCBfTy5HsLopnfsPSeGu8rGVS4E0Vzqpv0qWvywFbRVlSMqEhU4fpb
10+SphwtPoOtApCdcWi2YVh+2GW3p8QjsUyaD9BxSF1JvB8QjtfSEYBAwux51MqDkU/vC7T0gJNq
mvTHpoSY3Wv+p58wLhM9ThdQlBZ/cV12gHqjbreouUWM2C/duXZ9Kb1mW0HFsm3o9Z2NjWaHUelg
tCMKBoMOChnAnwYXv1b3Pps5xLKGC69dAEBVhJsjVd8QXJ7zjPerNevLVCQfzB0eirwPonJ6xda4
pctI60gkzwMXOibb471Ow2Z5r6LYOqMI+V36LuL+U4zhdEPdZq8KCJ6TR3ICZLxGyWczw7UtYUf2
CAI3zpx/mQyn0QmQk4yt2W79VyuMoVsWH45hXMaauivG5bxkD83o0js3XqiLD0YzXaeobcnm84+q
7jedvQwipujZ9lk8KUIrP9w3kv+GRvfJQsRFx+2FaXuLhg85dlQ9E2PJzAY1Hp/crqXTWaHYk4xw
jYhyBfe5NYjH2rWCzupooZEeJc2djjYgVLBa6D8DtZHX21kIuYJ6PqXrr5s/YXZGWd+exqrfdo7x
CiNeA8rxbUht5ErnPkIFfW5Tn6wg5n9kVGcAwaqTzUgO3WyX4eKmUdYStujMDBkmZ/rG/HGa0mlg
TBux3e8UsiyM5qrscY7L96Z1LOa/IwkTzv2skJm0SntzbYU0y0nPYCd1TGNiouEvpwBV9BS0qdei
hTS+57Kp1+ybzPVcW/Xp9iUpe7oiPV0sVEQA0EFLrWOTQUSnPFT4lWev8wUjmRL3trYb8x4JaLkH
KJ6c3MFITvUQJidZVPhaXcj7jSYDai4OntvNWwcK9xWJyXw8Pgm7665NA4smI7EzXXnMTakfQnCy
Z6dztBMxq9F5AE+ZGVF9pIjU9s6kjlapc53ySa0JKDgBfw50TWauyUd66FidBFqWW5es4/Rm/MWX
27dm5DHzgYIKLjb1kC66IsBwwxo9Ep4zLeysdMGRpkOoUNvNTN2X+8wbT+t28/YYO7WAzjgUdNQg
a12Vy4HVF1tt0UPfvtTEMqOEXpTgt++hILk6cIcclO3JW5QucccmqhXQjAY/OyVxyvJxu0kA5xPL
M25ABxU/2h/U+rcuXBQeBjIdHtIQoxGB0HfUk40ics8UFra2JQEdhLqmoKuKLvpVwKa/v32pOxVC
LnAIUJ/GlzoaAS3pvFUIyjBE208W6ElOymPZ5dWJk5TitvHK0+1b6slz3Obmse1G7dRoC7zWS+/9
BgzD7Ezp1k9956wMF/2hbM5iHh/qrvuYGM0TbF4FeJfSa1yTlGDGeBPaqdqhZk7QWpDF3esvuo1o
0P+FirNFqsj4CDDAXu90PxDLp5vr2g8A56ti1LGF2V992S9H+bSbG7N8S61ij/RGvPtxbZKJ7H1a
nopRRwqaUnaxgC93EoxiWGPQqpm2bVRsRuxJxItBmCgqQXbxIiKaMAHTvU3KNgWeIe49gnhllHnb
qSltkO98vqZaZmYEZQTj7FML3W66DpkBdp1vez0sDn8fYiyPE+h7ViMFOWfn/AkImkAh9R6FBT6y
1jMQroyHrq+NO/BfHRvCxtrePmbIRsx7yL5GIp4RS8DBbycyOpI7NAepizisDlGyWEhWVk79UETz
f5F3HsuRK921fhWFxsIf8GaggcpbklU01eQEwWaTMAmTQMI/vT7wHN3+zwnp3tD4TirYTVcsFDJz
773Wt+ASFXSO6YUBatLWhK4yKcHas+lVhXI/qefzkwCpn8SPJjwIXNI/nK7tdzIWH1FEr22sSVL0
0X5gjZlLD8Eeq0hBH2RPNMO9lUEJCGvwbKGXBoeI42XShxTOaXLF40muYjBu3YQsZa8gSybGPzfQ
JF44FuWUXqRfk5/srKQqdsLzz1xyfUf20zKWEh2OmTUbcyBNMeCcS9DXgxfYvCg1L4CHHBH/05Fe
WY90h0Kv1wltzmTI0dENT4Rtcet7bX1XmuQbEP1przqTnprBCi7DKTpPjMOOkL8WVTWpg4rGU03R
vNciczHmTFGmySXVRkQ3T5ThrR/LH7rJICtqxgZrkzbtGI2TlirxT0Zp7W57fxsRhUU8AxK270g1
hJQ7j1f74uSoBfSqetDC4VWmt554h0MP3P2CJe1XoKQ4aJxkSkmxiaBXdkN5+Q5EqPQ62qLd1A8O
3QbdpTGbDzJYOxqNPkax9UYPyEVJLHVPu/gMXwx7Cam2dW8gcibtg4w439paZnIbkuJCPhvpz8VL
MjAEtNIB2XtmXjmSa0sQCnBuBwilvSQXgSi0JIj2Ri5+ttTmq8HVsS0SCol+25HnRBtZGOkC7qaI
KWFYU8qRg/dm5QNYWcc+t01PvqHNN4157h1tz8iBWP+aU2hubaJPe1XV60ygXcK61jxTq5hH00dq
Qg+ueQ7YoME1gLU23+oZfIF4sbnOrG5h29MT8aPTE7q8vemWIc3CgZD1WE9f0JudyhLTZWRVZ8vv
tQOjZhjKRQ2Yrg6Se1o+D9BbwiuJ8SRpjMdBw5WewVbcOBA8kMQich6JddsymmGpscafAsr4QpKZ
tFU27speDj98N8RpzrsGHb7cgdpnOND6tHxzXX6oaQAVs63z2PiylfoRJSXfobnkLtMEONFFWA+m
Itl4Qo/pSiQ3PW/cp9yy74CQ+HuK1gNxMAupW/ZHk1of44ytJpKF+K5JnUQ7PlaZCI4tFTtqWnef
CfOFOgREdWH2WztIxwv+kFslOqAiY+mw9rq0sMZIrIn4Q/Gr++mV2Kn1N6GAvfJHkONNFS5Voqes
p3DSLiXJu3DcRMPyyNAnhMGmx0gBAhXoT8wTf5lIfXmf4KVMAqBeUf+qJ/EJe5w6D8kB2q9F41Or
jxVq7zp3wkuoGdNRuawSU/fUzJEZkwrOvczTIyvFAgxlsQ5c+AuDXqkHw6VmcGrbXmtFwuxWr/WX
UjfXk9TJyckmTqcGUjLqD7o0E0o/jo3JHWKAhW9a1ikrZwlRHB/aurui4vpsVVqfSh93nFaMEHyP
mNvTVefn6dovSCSTtipwA4/aY1JM96HHvTUaRG5NLI9TaOMy1XGes5cSTDj4yd6ebRJ+VXsnXXFL
lIIiqyp5n/ed++GMrjh3OCytYRTLDMvxg686yqYGV3odvmnSFA9ThJiSGNuOUoIWQRygB6loZmrj
7JvPkXmiNWC+XhLiQV5OPYB+IPew2gYy2DGlFy+m672lNYXykLjnntklz5mUQK2zxQ4YYxrBAenU
B9VGtHaQI27i6JaWNeSjJmF4k+XiqZrSI25zOhSe191VXJ4d9aG+ZdJBTglzgDvh7Ce/DF8KFxrp
GCH8tRvp3sqWITmE1nKJRhbTQyuGq51E9ZoCGHAaYjCCVbTb2NKhQs/MdGwOUGyyBIsyMv2YP2cl
W8jHlmxP5LiSE9OGG9BOmGYpqe6D0j3lMfZNDdY8HqvBPPk1Xv7Gx7rix/jlGyeyF7JGea/5DHQc
j9F9o/jTMRlAxcl+JY6nH03HtjZ13/4CAQbHnay3O4eGSNzXnFGj8Q6Fo7shbQOdfTsccm5z5OUA
pVmAGYEAqEAL3pAK47Kn6GdRatEhcqJgIUGF74SjQbwAdNFpjX9ykSySWtPna6mD08QfQ/vaSnaN
TIO1N3fuavRDS5FyNLb6dG0kTrtWXW889MVWM4p69f1Qj+a9Dsh+o6O47ktwOiy+/kcrW+PmRgWF
EoRQz2k/VDoesolRYaOamBSsM+4IQueN1v3VueU5rMmSjvr89H19TT0gFBYsK+cAm35tT5/Lg9g1
0jEnntTgVnJeEPU819Gr45GhluPpWBI2dsuLUNuGKtmS/YHqPCKm0gt1giKKgoBUEVhrLwt/Vuop
AlKzQ3TMHwXPZ1UZ9pdOH+dgmVW2QoRrjW9ysDaY9s4KCOzJJNdvnbekJqGY3LVkpGNnRvmpMsG5
UZIJ6TB4RQusoeArdrYwoWpJBig1zYDeMr1H7C+PcWFABXKgPBdemrLwQtFqze5WkNT37NEsxx9i
99CIVt/biB3Y7Hu2pi3pzeMyHix5RQCFurAWzkFv0W5CnjPXfaUbGyeW1rZMmniZOHSYtKwnIDMZ
UeIW/ZMIMYvXVu/8CNLsknups0n7wloTM1UBBGcymmL4SB33nRlmuybNcuVCopAWCYkWxf+IDXfl
lUlNIiZei6B4NDNMKG3quk8tdy49fJSluTGuk4kZVNAioBusaatxImCEa9wHkNMOmui343z5zJTM
S3TKzAKpbFsgvhBL3pkWPRawvKLp3WbSsq4CInds/iAa6PFVhA3R6EwaVri5rYMNwg1E6qAOgkDW
B4fFgDwxdYz17q0XyaVrfAXPoc5PU4PVTKM5i6NFQxeqwCFDTNY3Vnhr0nbAmUaFmY7Bgz6Ge6bX
5O0iJdjZoc6grjfqnY9AFnM5WlZAJ9heMCR55CFlhK/xo3r0+IMPPzSc1Fb55rFpfYncNL9O/ZDi
7UHmERJvvOrrmkIZOzmhPNF1mCRitTRc4kel0UF3Yhdg5k/YbFBdVNFrGJqMA03QxuMIX4vGu9fQ
0vZUAJgolfuYvhqna31n0GxdmQA9eNcIBE6AoVZ2mNVA4pthz8xauwgbUo8GikIZP0upyy/TlK8i
rG4IvrXHvrKfYoRin1afb3K7aVY57fyz3YuPIEzdF6Fj3Hfysb3L0gQkFC/aAv+4sTXo6VxjYP0L
UA7JLze7RISuf3YTzv1+3pOVCq6a4rzSV7V/1FPpbmpaVEu++4ubtj4FVgoQovCwlw94xacyjfei
SB9wi22s1vMeAHm/ujSZsFc6FtyRSDw4zIXTbAxXAPbNI0cI5wxSql/lqAE4Hff2g+U+pGxKr31V
CCbNdCg5vTKQCGyUtpweOyOQTGQR1aYiW3a8+Juu5ypwCrQfHIa+zJGUwfvF/HQZ/q2aDuEFlbO1
bCQqHtOYDqUW36YOdFhZN8FONfmvnA45fAltWlUWERxJlQPTn8iVcUKy7MI+dH7oBvtNFNi0lD2S
y2tffgmhnHXpgVPzmf4xizIfYr/Z6Hi7NmqszfX3risHonR848tNG1Yf/0CT4hUlj8AtnqBiabQD
HTyIAWZxyyO0ORJr2aKocn1djP1DPRbewbBib8Nw0uAcNlxTLEkEs7Mgu6V+72Ne3kw9NIoOFuIK
GSUnpYKlTZafU1ZrqxI61hza1TVDd5h0HDmyagkgYPGREZtFPKUvFETdqQ6wXRWYRqGAEAI9NU+m
hPiHWo5ujkCkQ9sAxauD9NccJggNcYqhtdvQNsP8WpDSZ9jIsvTQM/aObp0oqfyXMHiD+a3DrB3i
PUp92mS8V5RqUqaibBNEOCRb8DrFOb76PaM6bDr1vgyelZOHe7oI/UqfSuMaxk5yHGdpv2GY5bl5
z3sAGGEaAOC37AV2CYBBTv+kcoeDp1bWz6WMj75eeshg0Qxr/mDTrTKKh2iZYxhFPs+uZAdbV/Te
Q1hO9xrRqBfA8uu0brPHZOx8pp/xNQnq5gy66LkgrDyPzPbK7KrHG4FUJhLatMUFdiN3vXjglVlG
3oyKHJtu4UGp5e3GeIJxwr5Vjksuwx4NeIlPD2qw0SAtCnHnza/okuhM586IDJixskhPvsEcqnHJ
XxHKtR/dXs2WrmSbGvgZpBMMy5bY9wOh6KTalK62N+lTgtqGr9ar6HXUxhDL9XAcY2t4KPgJAtMn
QqPY2Eeltp/skaw6aarXyrmGsIguScF4Qw31L68voqMqKM5oDsQV+7I0TdQJfi13RtFvzEznINmK
j1qk4REoMB2clINzkSM7VMj+yAbSoNe0eY8nVP+qUl2/CpjXKKHvPVvzT3k5ck3w/cKQyDH/ltep
rT7ThncEHo78s5ARPUpJeKU9WrzZaY7kYkJ+rhsI1/E6bpD/HnTLJFpTrxn1lHdSs8erDZ9pbabD
LqU5CXnzsSyZq0VenZwKgYjAMeTVN2eNeZNj9mdSjz2ZqZaaIcfGF0hidx1aXbdi8IHDpOA+kgN6
ri4e9L2T6p/YBdsz4cGXHuVZqGS4sfJxl3oRzM+AbVh6g7fTEQMv3NqoL42PHrmECQ6nf5pzMikg
ex1zPaomm3mY4riZ5tMKdDVXhjNBGiZXCGCPUrf9tS1QYk4dOBgxkH7ehFvV2JDHCs60IWPHHo8E
VCCC+kCo63MqfLaksgv5Jvr1uZcULBELsnTSe8YMeE4Rp6N5To4le+relRdRSbKjSg91RVlxp0zq
M6Mpt7Ito1mH4tRFiU24hxDryrTPZTqnL0c5jhJmZhVaQnSpy1jvcamz0JZNubOAOHcWPhecWSBW
WvMjGAaJUnJ6sbQMwXlAl7DVUATgaqgYgRKkyHgQrXdsQv4r3rJSccuF2t4t8wc9Vw59K28rjX0D
d8kiX5H4PqTH5FaS72NfOlUTshpT+3vjCjZfTNZx+NgMZrUP2uyO+HLiGyaM/2Xjk648zY4HHOaL
dqzC+0lGDkpfYtHrFpkXB7Nl6cdfYdiC8CaIARmKaxsrqZEBXAj9ROfAXDe+4S7sZDjIrpUbp2AC
Nrq+uTEsy19mEqwzusyRnjyhU9aQb+L6jWqmWgfDru/HUy/xoYKtBlCAsJ8CIOeYcBjmOo5tu1ch
ASRVp68bFJBGqwy8hNZbNWjlMSRUkSaK7e9to3i3nbI7481uz0KWcKM12G50ortTggSHKKnkzhrq
cff9L5KEC4Rvx5Asrj3MOFxONLQUE+sWDfDQqH1PlB1XC096oMJx04iqnr81XBPuYSwi0IGrUdp0
WIMYXino1lPuJw8mAKqN7U+M38Gh3lkJMRJxNNY7sG/3senfksDPzq0Z3GFXkicXnBo9JcNem65N
9VVlZzN+77lZLk1vP6LXuR+G8RngWnpXgi8Lm3TumLzIfBJPhdDiB60Y1q6ZCZLe1OOUZcOlm3dT
ER/F+G0pTEGiudS3wxisVRHYV7vrj36Nlpu0vH1VgBYIGSnvAONSiMTJ2lJsmQIXltbU+FL66q3U
Au/o1l4Dg9azWf0CcRKph1+9MvapkN2GdGXQwgT+TJYvdsJC49M2JIGPVCem4X7UOr1vPFzpxmKD
XpLZm28yC41n4I7W0R2Ns9AH/2i1pyI24IAhpYkTDOdGrCNCcynKsxg/YKeoQsWIzEzWn8w/+1VS
Km9tdInCbWkx9QydTdCXmEdrsHNMKmUj6WpR/3cVaApJjieadN+4xBoDZq7mOSCnFG8/SND6mmX9
VoTKwtC2zq1Cbt2RYqrwUAs1BhS/NhtPucakTvau3AyOvDZVb2xMNwjXLUsxOlB9nwS03hLIn2OT
TqvUz65eORFdgfXPScOf8aSrO6tuoRxk3TntqMfSJDonVvkjolvB703qdWelPcxVE18qOKvEMfuN
mAyg6Fg1EHN7yYNul/pZ8xiLTDpcWUY9DhC+Js42kKDUsg17QgdjVCktCaWroGOqmzHOXGeFd2Lu
TEyUwC7tFQM+KnTKl0zH8TmEPdMk0GIQExkmAyoDr/weV8aWWI7qaLkcwIRDbpMdcBAqfQskFm65
NckT1aK0Gnmk5X4HF0DfGhpW3DgkAjf0sdxnySzCpkA5liM4VkI1D3WPcs+doIOOSYoAycU5XxNR
AhTrVCVkPZND2TLbmgfwJuplM3eXY+3nGzY3+0d6Teq2WGs2hVbeBDYAVM6V5UgxG9MtQi7FxKDg
VT+MdEJE2ROomwbU0WhJOVvhBVQGRk0FYXJpsC2tqIifpdAyYgeIM0vS58Fv1L0yyOpyIhDBXcvg
HHo3zdE5TUM8FxUqQrfBd452elUPFhLyIlPryfF6nMKFvp3G7KUN7Q/weMxicej4BuOV3GFsref5
qWhY7eLasPYtAmSUQwlxCHr9MhnNa2ZR9DAd8dP8MKTuXgHafw16x2fgUCd3gSRoQkbGvYkSDNGd
Y7+5OT5jj4DaBfiUnDHQaM2A6fuYQcS9jarfT7z6YvohRM+8StaFPTZsNkYzHUl/m44iqdK9YxIN
zjFcsInv/EnodzAspzuPAZXZReE2QSUlF2piMximiYU80eKTm+fPHf49kKJlcrICKzt2zoWpIpje
+YF5iP3HR8xEI/QLM6ui172WsOaELVmGcA/8dud77Hlxhz44d9EqxxXpfUlWXYI84i9r5JcedfGq
pMUK0AIQbOxoeCaJD1uFjhjOGJtXTG3LJ10yQimzrzyYRsi6tY8bJudtxvmRG6gCuAWHFT2UNscl
c04d6mEfCGU8mB5EvPlHhfmGtm92ZN9/c5Pqox6TcFPVBkfSMPTX5HKZmnbuWi+BHUoEINU68Saa
OnxHlwrlR1vHmG4gUiJix4q7nHbjblKYMYz5wUP6vGLyVC5V7BCANj94evCrr0hEipqwPzCgn3Y1
r1Dkd8OBp0HK57QiqXLZxOShlELeZBKCe9SSLVAneyMHYv4inTlYb1N65hES2Poqxnt/CJjxhPSY
QgXCImrxpSFyPmYJ/jPDVVu3LX+mevqGKoTeB828LnGGFTmT5DX0/mpy6XwmzLDioqqW7uAwFXdW
WWPVG20C8AI7Ok3wblaRhm0X5cNiPsS5tv0eg9zss+xF9jbBXD5qTbvHmE6eEKZFPLsDybvCYfmB
pG9hgCQJqtqQwNJP7UeqauxL5bYiyAm7U/5C8x3VSIkMIIdXvqgDFFT6hFBHO4WZBwYDfOBSRls5
gEmhttiZhsfIMXKJm+SQLwWvTql/ZCHVWdovdEZC1JPtyYsRgUp8MBPjT+I+Q0Rg3lttQ7BzNA2f
6asm9Hzb6i7RsH7NGoKoLbGCkve/SRpvd1ahBSk4e7Gtmvva7F8rkkh7aePvRqbCITYlqcRTP0eS
OJTI6CPwm/rIfq3Qji/QvMnFFBiPNRoZKK7eoRmN10l3nDVPb+sI/zNRNQNQt3oLO8S7rANwpeUR
iY8kH/XDiUjuSn0CgfelS9M877ggsftk9wVYXxs4U+i4HD7CXVl6b2Fg41KW8ZPm6U/0nbBIK+gZ
EUqUtvKuGnxOdvEQb88AyPp+QmREuQL2ZNZ/OuuYngYSpbtiNhc1Xg1roopIO+45YbLEJRnAILv1
KWIKBrpafEgSDGUAo5YEAG390EGvBCPjO5ktj/pjEz8I8KptcBsDDEwRNuJF63LqHLRrCg39alPX
km+CjSWaBNgg7yWYNMAQyQty9Wlhj/YDILMHLCRbYDc/grE4qjktSs+a50p6byDpl1Wj+eTLMqi2
fOqyFv2tgRVS4d5NE4zOIEgY0+E4Rln9bmgty8DUr/o5NhGP37FNjEuk1yh5gFcNPuG6VhCvU/MX
hjHUgAkkICYRJ9an+ywLeUvo/bIwRL107WZr2+ZznXPKLI6TmdjY8yx2+BngHtXbapQXx0FYUeZy
r7UoqeARkJuJjC2ZGphhdJ5NhcKec85T4e4gbryTE41fp6FT7VevbWmgKkIEb7V9uC5r9Gq6mT01
WnhzM3kzw+S1LtJrqGPTx5bHVDICBdAwUU2dbJUBo6AuAXSg/egz82tWoxjZh5c1+qbvvaVMo/MI
cHLXIEm3BhvgrIrWpACfTVeQsV3qh6GPPjJhvascc5CI0pPWpHdF7z5iiEWRkvc3RDM7BsYvXTQ+
Cvi0Pp5/X3Ce8qRHSVXB9fDjZ38AJtLXGP3MeXbqQhVKX4fGT1eKhL9xoOysi1AnpJWZMMX2TTVk
7aalcaiE/5yXIKF0/CLGpJacdrxljOB9M0zVK9Pza10OWyECzIQ+orzIcwgL4CBrz/L0ANMFcZkO
A2w0ptVXLcv3Mei3bkVFMBo6UVLGFW2ZPpGTrqpwF7EsZnMkL2nVy2aCjZRD5rGDL69JaeAZoPjb
AR3UwJggSdXJquKN44CqiWz/AZtbtDRymNgN3JQwJst4VOJZ1Mpf1jHTkylTp9GhygksU0fie1+k
5jlOGNyLxNz5KfizMkJch0TDXgcRfpIEoxFiQvnWuMOuUuawKrP6PgcIF5RkBHG4iNfhNXKbcZfL
5KmA7UTlj5IwqEYuBCwl7HgOHXVPgGzw6r7eag56h5y+87pxyncvduikLUkfkJ7H3CKFczU5FH/e
xc8RlWYt1ucckAkVJdWZk64LifIvMllFtfGzH4gJcdsNJLxulQcq3/rVnIqF7G7OuQxpEnAuDdZD
mXoXLLnroTGJgehEdrLDGUs3lU8qY5cY4k81asPBVmz8eow3EF8tVnpejCho+EOz+4iI213esTYT
Q7BBCLuWef5oWn51UXpCL6Ru1n7M0Fwr3hvnQS+1/mbw5skc+o3YDT9b2HNpT6eiteYjxWdXcSdU
YGCtqGQFRsdCjDSbxbJixd0qo6oWeuWimrTaoxWZT5kRXKGFcUFoDYJOc06hrvyNIcdsxQszwBjW
h3L/Pa80DOMlVTEmOmbYDAxMA+SoS3YqDmrjE6g7U+hynEfCC1qvk085Lp56He10X/vP0nnwpf1K
uy5c5xOvZWRy+p8IKjBGcT8Qw82qiz9+MmBOpzQSKVvVNOd5FQh5dJZYw75Dwly1w7Bgp/gQFdeJ
ftmdKERFoV+k4IxJ7+bART/iWQ844BPj/VKS7YGwsr74oXnFOYO424XH4vT3jCNfRZ2NcOJBg1XR
ry6i4eiPvFkbPAlV+zkFi7qCyKQp0jkdpqAES8ilHqOwll3+EykSN8VgXFJCXMpO7qMJhxPtMvug
5ofvjyYUPzg6tdfU9py1Nzsa09luyZm3PpREWmbz8RebI4fobPH7U98f+d8uyO8HTmGDnHUdKRzQ
cIaBfn9U9MafH33/39/++d99ye//+/5iNBYEwv2fn/K3/yP9B4bOVBhLZwrxNMzitd8PSWT+8z+/
P/H9f+Kvn/j9dSKpZ8fw/GPy7w9/f+r//mP/9uv/9m3/yx/7/fT+6Xt+P/HUc+I/n9/v3/jHf/7t
V/7+nt9/7P/4JX/8hO8v/B+/5m9//++f+v0JP3EIg48VeYnqcwiGcD06ybpHErqr84FpYA7/nRSQ
ZWrVNz+ry01Lou6yMV1zNerr77fY94NTAyeY5ob/mP+iJzbsmlzteqvsD032zu1VYs8EtWKKYDiE
Ld7jyqjW1WC9ZFSoh0LF1qZvtStEjk/pT/FGlRyS2omu0cA8fJkoZIhBXbD4BXD8Elkefj8kWdcv
J5/g6VQXW4lma6doz3DaLRHeQj6Zw/UyK9v4OvQW8IchRyzvrjbFozZY48bpa/aavHC3bV3b2+zH
YHv2zon1VdyZ2Rbt/rmbk077XlwC3OggOFDZ2bONXS/yYpfkgAIG4wdbQL4pUg3JJwnha+t7rXPn
ZioIkDpnoIER82BjPdrTB6Jwxc2uzQ9OHJIYPro5HdqwOYQTiXmxBcgNfZ7+9n3zTI7z5w0Kp4me
i67hW6qBS3FUwPs4zVZIlB2EZH1/OEekKgcXtN82PxMZYhH2dFSDMYGZbmp2ZBlhcyRMbs04/4Vx
MM1OgewCHEsgKbF8iaZMh1Lf58BchtfEapA4iXQTFk69SOheSWMdV9rLhDFkSbP+oW1hbzUSd0SX
buHacPXafKYycZQFzsKW2J1yoz/ErLrUB4SvaFP6XqGsmauQU0IttzY0ARH93Ldtu+2yJsfYsxd6
uAuJNlo0yWSf+qMrCUz2g4j6KD/2AFcPYj76eSBXVqiAGZsY1GfswUWOVBVQGOPTeHhqyPxdOZrZ
L4mkOBuvYRe9O/iQkef7H6SvLjObaHI2dKZfIdGYcyIySsvunjdjt7LB5Yq6d0620b5Ew2zypE+9
963ha8BNxYvz5SNSZoyYHkInpXjQ4p9ZZz8bQ/pGy/cNHwtFN5MG0Tc046GJLka9YsWFO8OAIVlG
DYohZRgPFtklhpvspN5dXWO8Te7wK9bLWwrWM+3YXOdjCYjQlwpKt5lNxG/6iDqL7iby9JSK4q6c
qif67tYJiME5IhAb1VW6yk2m+3paoFJCUwxABsgIjat0r45ZEcVrF7fqsiCjJ3UCBpyF82H2wLk6
n9KYCu7oFRtUXcRYpwOzKaf3D70g8TWNxnJt+cFdCChzUZWUXql5c7UwWwkmkEvNGtBwdxcKC6wq
ptzrwnwmRhKliioeHHyRVex9hjQfhcxGssNHa84e3U0pdFjkluBbcuexJs9hK01WlV5bZ25+qXvO
rl2L14kR/A63G27OsFlrtfWuAdej43Z10/re6Lv4Mf0kSOdmailuwE49+jao01CgpcG0JjgCdP6z
MyYNFz/4LC0oV9UzYp6D0I1baXL+xXXyDo6VBISqe011bm8XwSe4B0TpAWZAYmAQ40P+8kAk0WW6
I50cJW6RumsXbMVS96OXsTH1tdLjrXJQxoIkcjk9xhtTKYZoGU84Cu0DjZyTaMpfFqeNmA6vY69M
ziJ4Zg6N7tClbFmcMb5uHckVx6Y6QZtfJoTFlV0CwC16cEUDaGY8RvIjZwEifW6UR4Zrh3xA5R4l
w52b0JL3OVMR/EmkSz3ENMmHhIaJRfICmLBxOqeEvkJlU0s58Ewiq1xmuECgoojXkUuyzJBb+IZ+
Z8jgJOt8U5J1MgZUKNwU0dbUFJpPca/c0V1S49wFTqEBUehsUtIt3n0kHfdT91P37WxvdN5NjPEl
jt9dN7mnAbNQs0ULCnJPwo8RF8B1hn3Z2vswMS9pGBMYPPn3WUHaQFzby0HJe05bhwD/NqV28VyN
w9sABxddt30QiPAhaxFZaCS3SAuXdkMDWFfqrqnTdak3H3XM5KThDcKpD5C0MjJoM35zssbhpqrc
PTQBOBNmvBnARDqv4IuwbObm+zSRypujDlyYs/vbzoxPvYCazXl7upR58DrNx92OUn5FDNEpiFFw
ZEBYdf9Um79CO7hJUHb3pi7PAvHIQo+NLZHRGZc8W2I/2cFCFftpjF+aBGDWIF99B9dVTy4XO0e+
mRzxhq5RA/Qznlmx85YDK6akYxtYr8k0TUtQt6p7lRFBhGzjSJCij9YEMUd1dWsTF0HItmuINbCh
aC/8YmKqczcKJMRg+tgU7Qcvbt7V3E+vx/yDUcpPv7S+dFdi3537l7HwDhggd3Hh3qpufAmUc3Jn
ZbVUGAdKU35MEwE4Nb4BPAo7oyzaTTdWkDgyY5G583JZErhQ0DlIo4RwC9fL8T9MawQQFHlVcRkI
VEBnfswd6+aGCPUMu2KSX92MsiFjQq9A2oTh0fFf2tR+skY7BjrYXh2GscCz3V+BPcOCMfAGvaB6
MdJ38KL5jokeM3/9TJ7RaqhQZBuTbeF/5HAgowNykJNQ3Exsm5ekDo471cniEvvUWM1Ax7ibmN4U
GUkmU3qPAzfCzOAdrC66a3yxjdpk1Uim+nUAFtUd73M9JgyishNkPF8ijvF58ZYbihCCwhxURJus
ykMASE6RzTKra+Q0JvA4yhKzjg8VOmGs1dm2ViFY1haqI+Z6mJG9t7AjEmFjAiFMrCpjUo9bVX2o
hOKIzfKu9L0MD3C8ifPhGQM+uNUMREcafrUD+eOMJ3dVnRztzv+CKuvvWqPb12G8GZkHMS/67kZb
+eI7rurPJNc/w73+lij7t3/+/xUwazjGPwV6rd6b9z+DaecI3X//1/P7x3v5L4//cf3nlNnv7/kj
Z5ZEsH/QpbE8SCOW7jsBibH/lTPLZ0zfNSDPBiSAGSTQ/pkza5r/oK9ruAgEPb7XCkgMU2XbxOTW
mv8gU80HkG77aAVccmv/FymzwV9DZj0/0C1Ht2nfkeRt8STnz3+8X5MiUv/+r8a/yc6RoetGHXOr
YW3l8cb3oicBiDvFAw7Gd4mNfhUR4+fTWAyzX0H1ms/ZOXF3H0dPJtLldty34rGYjnF26rKNwaGw
YzhZ5HcxmV4o1ZRlbeNWbUvR7xBUHYPo6hh0uNmaNBL2elLhWIGRLcdbDahTgM9MIzGVkJWFJ8YD
bOSz2ZgkGpmf5Keds5mtTcIgx70TqHho+Ksy/mV0/W7IDIgshJ21FzyfC41QcU9+lejIjF3Bk4Y0
sox72uQkOze9s45QhEHdZYwLeeDmuOYnmnP4gy462WDPsnPzo6PMflrMCAv/IS3kJtfzn5bZvApG
axlprzVTq7LTjwZNM39s9o6Ldt7rD4Pubeino4j4f6TFmc5fsuK+L5jrG57le55pGa6p//WCaTD7
OwMbBeHRLcLJ96z7YUTRTxTIKWAqZIbmGHQLEuUWUjJFviXpSWD3q957sxt2kfsr6paKHCS9f2it
ZyeEWh7f4hCakdt/oaH6Y7n4I/f5v4kCNLz5Cf2OMf7zCZs6Ynk3cAMmUn99wiRdFbKSTku38lmz
cW5BoSkW2X8yd15LdhvZtv0i9EEmMmFet7flHfmCKFYV4b3H158BHXMlSiFFP9yI89AMUi2qtklk
5lprzjHFTdNGm4CwyhZLXfWeqO9BRh+Qy2mL9DxEcGFTKKTNtB7lvMmxc7TDTWu+ehlJH2gamSFE
Zoxu33gEfnwV0t527XuhnqvmbDr30fShDdKSf4tPaJBfvSNLWskeNMVTzAxnMl5j79kfLmq8+Oo7
qkBufJ8ld+DOv0mD9yB9ROlOv+eyrIngCwjCrc3pZSPzcsFVj8/CgysecHHF1IGEDMQDyZ0ftn9I
65uIOqC+ROWzIxmy9m9BfdEuEniltx7kxWB64M6OqvKurZbZmF7NCAS5Y65BltJMZJ65QEFmqJLD
z0IhH3iOy4J4JqCMNLBMMNKlRMHpYjl9wn2gyhsJ+j/tmidP5dsmKbAhtOjOqk1Ii9PF2tCT8mVO
5c6yKNPCbBd/LlHL3nNCDoLgEgz0j6zT+o66/mha+b6eWuBFi8F8vKR9u0mN1yG6MY2PAB5PgH2e
wQxVvd50Y701wnlrNzjFdb/P+rsujt/aod9Xpn1bFPND29FILg5OhUdtEnsOWFN6uK36x7aBHwcY
BxlVjMQZOEvi77mv0yHP9mSZrhHVY2aocE5MG0uMa13uahSmxFmvTNrsNSCDUKNZbGzuFSuRGP8/
jrvXKInKr8/o/de89D+krv9VoPof/oWb9/6Y/yx+/Y/8Xwxd5xD7j/85dv50JO6/6uw9n35/IC6n
3n+fh/pfJueZ43GwuS70j/85DvW/XJ4d6dmOZZpKcCr973Go+Tu2Lfj3hZRac4j+73GonH9JBxuB
Y2FaE/x9/e8ch5Kf/vvNyuQsZndVZGnaDj/H4jX8/jgktibDRYcft1PtzkO8Ge6wbkBALSnDQUt4
IM1jcv66qbzO+Aj3cYqOE2IpqlNhHi3w/FXMrGvnpfYVCnp0UCIOL8IQPLXoMbe//dGhGqNVNXwm
c9AwnFRQ4QbIwMZsHX/3wf/F9mvJP78hJu7SZdCqbdtSy///u/OdIhDXWgDROy+dd2NWXFqXXzSm
CNfrFjY1TvbJSYg8NJqNx7jr4gfFcPHRTKygpPdbQhdgYXqXuAn6J7MoJjAvzaUNibeYUsyZpdBc
mOfeIQY3dC9WUGNgWaqk6iMrDxV4yp2wg+GaRbibEL8QpZPPd3//Np0/v01rub9wk1LCVu5vh9Dv
3mbB3Un1KM7XXjnoc1VWRs0oJvusG5pZDG972kMJdxmiviNElHsSMsq1IG/1ucOhdUsX6mLl2XiF
jnKgKobjqszwMSAtJtbzrVtKcSDgD98cgIaNXdpsjCGc5WNKyO4Z7IG3rqr62Lm+sTEjM/xR6j1B
irb0g9s+0wiFCl+fvakGiFGYXwBCxLcWKu7GKhG5DWOw0Xae3zQ3sWNb637wQBSnRnzoHLovvWz7
M0f2uRzq5GCGORjsTtnn0feQe6VB8NYgstwRIITPZPnjmE+kxPqpvglR/Z7dAWR5OndraZXGMbFs
ikezxLrQ+taRx/HGmCL6PC1qZn9SUMaS/r9/iUTzD8nA8o9Rtw4PmIUAUHOllY7N5fOX60urmrIp
7QVvb7XZrrbM5JIuCV5G1KcH1ziY3QJlzxgX1nSttiKO57NpcJaRQkmezTS+ZxOCLNZtcVNNZPy6
/WQ+mH5lXXsmukTq0BVb1kBk4AnGQxsdc9nRdXEreh50oc9OAjIUqni6+fs1KCkLftk7LNa14i5v
YwWz5S+PWolAe6YpxjFsWvVBWUFJIhFWtyFyONMqoc/OWMOoUxjmVy6gINhNZF6K0LJPRkMzqsRK
vFaYsMEeeQV9cx4W1Kdv2RQSuj1o64LbM714xnT5+5cu/uKlO1K43Cb5amzXWr613z0+vUk6VzUh
bC/BTuPrtknKiNOXgaCrVT6457KdPC7m9KTdqQzOmvFvmYXJv3m3XRYH3Q9NLaRMYeEb+ePLaMZh
bDuTNt9QV96+BZVM/yttz4LJXdwG+cX3ZHYB4ZdfJjOHyJaXr2FUOnzlzqOn0UL23glyhHf67Xcj
bfn/+l2ALWhDRBTcZqOrL6KOoJ3YfD9dM8ykVbX/FOr8V4uB4gzFuqm59FrWco3/3Sfa5DaeuFIk
EFZKSOJjgrvcgkQZ0Qpc/tAtD/VvvyPKuT7URYOed1kj/+8XGlTEY8W0IqsoctFNclakdbA1hpoc
+tJd5U3yD/voXy0EnnjOPcGr9zz9y0Iou9ZyMdxma2epeaBTMxIX0ApjLC5BL8xNGsSfIO68Y+Yb
am9jzDOSfzizxC8Vw7IMuB2gplWkWCj162Y+ziZad6tiVk4nn9Il+NAuonJAysTXAPS7eAEMUXpU
qNyqiC4XlqB/eCD+vE0p09S0XVyQbqb60wOBTaEbmQKvkbrrcyhaatImLa4RMBuoC/7ZLZofdmwl
RNEYwTkiqIsc8XtVLVjjqHwc83C82oS1y4ra2sR8Oa0yr0uu//A6//xRIQOxHFMjKZTadpYH+3fL
LLca6cpyTNeh0bHCDcu51kLOJwpz1khXXSqn9zaq7RSu08e6EOHp71/Bb5/E78o7vizWCT9a0/nk
ivbrhu4YIskrCWBxrg8C+P3jiBYgVOYLOozqmx3n+OSqoVoVXfNMmJTc2pMhj5qGv+Fm4kIIUb5L
3LlY+blnXvAF8sxbMtya/ljg4qZZyuQMBHNrP5hN7WwVKpyjhB2GHGVnl17x5vQ2qMGpxJ20HOgI
x5yNkRSvEl8dCr1Z3cjaIep3bBImXjxio90257//GH4ru//4MThcPvBzClavK8UvW1fiQvtpUfqt
3RjuszMzr/MG8yZsHPPGctqrN4X9UXfpqeuxy0+2+STq3HoWYjrj4UpPTi+KlcyCfvcbTwJcwCmJ
RucIOtdcww72/uEg5sb8y2HlmJbgFKb5Qxvp19c7T6YKR47H/7owgSSK9vYgg0ttVR3vwXsbWnvt
8THepHX/8+8/rCXO/tfPih2GOyD7vLKW2/zvF62dEdZIflixHqLO26MQN6LVbKHYa4DbPPGSeZjM
ZPinZ/ov3rLg4mF7QrBQTf3LV9T6hMvS91p+LHrb5h2/srvDhOwAp4vQotq1eaGeZKiCwSDtrAlt
lR2fl1YSAMuKoUGTnRIdzZuxsQ5LPfLYnPu0rv/hNP6Ls8OhjaLp71GBcFn65exo8wZnV8nnE+Kv
+jGgroQRvapkZz9jDWBcozHcjllzT3RBh++dbMDagKzTVzHmvLrQa5lp8rij+UdpV8l17OrslrhA
g5Qov30055G+HELtf/tbdSSNRIcDxP3zVlTRRyenihG4lZnEg0aoy+F2X5uWqr+WWUjmOTLcv/+Z
v3bDTGFjleKsYBBgaslv/7iUOieecdQrvUoqwWYtvnVV154SOd57YbCJaKLhBSzEyqbJ6KawDRne
I9uk20WDDROmm95BVH+cmuAHymn0Em24mTP/zUqCdtVWxr7zicaOEwaNfkhLUet/eA5tFv2vj4Mt
6ehaXBq1YvdwfnkcyLPBpFoTsxcjvSUlVN3XY1KS/W7syJrhvHdDfwnEQwERyWuPNmpSRvzQ7wDE
NZtgBu7eqq1pZflWQTvb2MYS7EZA17YvQ+IaJig2obbXoSBnAmX/Xdla8VrbLoEdmKd3Iqjv55ky
VhNjbxXCu3KvPgLZx+OqjC9dbvpcRFvDNtQabNgZQOUD2TzuQ0P0B3sh+H5X95v8WMTGKYFFcGx8
nBfk1bXMt/12PfcvtZFtq3xuz51GHmibDb1ekQDDjW8yP2rOonvrbWDDfaHkNuo9F+XxDBzJAoKq
wESSVbtqvOE5B5K9wm7z1ZTWrlgm1jl3btpwMPNbo/vJoAWwOAGjRAOqhixEzzPOQ2lc8urZ9Zvm
8Z5Sjqysocy3PPUIuxt6aW4gNuYIr8eSOagqKnME+O+ByViV64YNVcDGvecn2PUH7CI5uKxmsN9k
BAUJ055exc42E6SgpPzYOgnGs5rF3WioEst8eh2Y0pM+ERNvZVkN9P3m1TL7YN1NQHiT2qAPmO26
IrpDOyjXkWA6K/yKiAC1qOJFeeqLDExYd9/YA/EPgvZYWvvdngQqiJlkC2zzuEcSX5YdRyB5dE5L
5rw3vsbZ9GMMcQAPIDEWBffAV8su67zXTOnrMZXbMdEAyfr55IYMjUCTY+M7zV5SnaU0bkaAMMzc
xxURBzB3iVIE82B8JAM907YYbwOgglc4Guu6mn6gLogATwwYb1DCOfBrOxtENNUd81nCbrsYdmCL
ZHHJhpmM2d+UWQfAxg+PzRjddq5pr1zcGxvuhDRbuNasGhSlp7I7zrWpdgl+cfqkpHhGRBM79VuC
93XXGN5nZ1fZ7Vi28BiyMtmz/nHZuvmCPT7VDN87n4yJ0LO+vNR9yCZQ7mmSn7uz2wL2HhIgN3Uv
rsgvoTrn471EL4qbtfoRoj3SeIkwVX/ZOGFgveFIT5OQOd7IEs9S9VrBHl2Rdg+GM8dSzto7Dlqv
iQgax7QleFI38IAQ12aWXorV5qCJaw1Uj0XEopTP8vIjWFQdHk8ycPG0R9+LfyQGxrQTfNonrPXr
tgOIoghDRJuO+GoayUQOxvwjm6qDF8SLByCTe911p1LylEuubdgaEqhCTLP3fjsT/pc3ECFrkO0t
guZD1N0PDA8xXSQbbxLZFlVWE0q0t+2+QmG5L53kERsm4PgwszYpbGraVEZSIrIaacEnYwsRzu0P
cF+LjVkOxSYNrQhUJ8ChvgNi3pB3MS94aWxDK9rkcVhsBcX/apodQm9YaaMMX9DdMqaxAen9ppBi
s582qakJPY5LktaGJUq3N7a1De0X9imEYhzIbmwQy4tNHKxAKvZGNjyF6sNvPZDP9ie9QgEl1Hyq
2JHWILohU+P/P7j4V41I+Os+5Zvxi/oxYYPZA3o1MdV+M8Vo7yAe/LB5a7IkIJJh3kjEolzD/pzW
rmrwTPb2U5hPmBJjZK4RSS9NLZKtPx2tIvQvMVEEHq0cOH3o0gaTSB6pCOeLlh52ZvrhxhdAuuhA
IOkNNg3AoJWd3zFiJ2MlfZLFMQqDb4jIcMf1zpIpYzDZN0GOGLhaAK+EETmtMSXvFlpkBap3wsCg
0hf0MNglSuuthuzAg4Yg2usvDBIj/BLtR7vsFAWPJ6ygYwJNkJE3kzBuIeDosAtgNyNxoRy6i2rB
ejUdlqhh/h6GP8MY60FCCBGqeRvrb9ZHd1Nj3JHL6a4qE/MzJBCQG8Ag8ccd3KJUd3bZVah1OUCk
Z4JCC+WxlHN8orhnigOhgnMhemiEeSGlxUNko9+wgzq3fL/sgzOunZC2pKOTN3PIBTCUb2nb2Pdl
WqQbK4QShfkC1Gdkgcpy8Sf35utMKjHaY8LiFFR9X2PiSdMHgygZMHz0W5AUI+ave4gf6fcsyqed
SzuzCm/DJ26jX5njNvcj+ofWx+SuI7Fz+kpuZYcer6hnllMK7TXICrQYOWIPQQ+IisILVvCh5MaG
XLYKRnTeuIjnTaPSV5xjljfuM21mRD6o4xA6zbEuyATr0KkpLxw3UYIgHXnGI/ASe+3gFUTbmEhI
NsFHaMEZM/qsA+36HULb2g2Jy9WgjLrZWIUSI+GisNzi/jZ1fqvshADkLv1UXmnd09+jqWjYIOSj
93JZGlUnV5zoxBh0pv4WBhbEJRkB5+4uDGsIYNLBDUcl8gFISK0K1uC93kIB+AcK3YDHLrzVKr9m
NhI6z3HfKVeY/ABX3FTjcErrxr402rxhm8oeGvDwleR11eCJhKwvZWa8hq7/RLF9LOmJ8685O+x1
wFA8dUhGcUB0S0IQ4X5tMsC0sUZ7VUbceYteHfKyjI50DK/gnrLdok/ZJIYNvMwv9qKmhzoXzt4K
zA8INUyPua+NVojwP3KsVVjEr+1UMcV2+efsFe8CoAaTeFiCfbMPofUgxH7HQtgf28LoMG5D+gOn
WJfthnkv+cjNsPVFV++yTODZnxm2wX/aCWdsbhmLhyzzSe5VBRFB2fIDStW8GkaCSbLJcQ6SVjEP
snzWWd8fFI/SJUoLYIvLGsUbfSjIaZTGz7Tt3XXWgO5Np97aohZxN2ONB7OX7gMX1OssfM7VFljg
SIiht7zKtNPZPUrdLZAyojasb5x46RZTJ9eIqif6N+ZZICI24Cq4aYuM2Oecv0unj0ST4USGb7aj
+nDOT0Oc5T/qvnjMqWZWptu5DDgcuswVLOmACDgGm5Z4TBI8u0WxD4Id15Fgtg51b+O0jL8iJQ9I
md6D5nk0NXNNEtxLAnmbCcQElKhtBo1urdm1V1LfRZFPVG2tl+AzvaloE2/DgG3eTM62CeqKRB22
O0Z9pPE8CBPODxZ/stPbQwU4m1uIF97JCtd4zPqvRN4TeD3s28b1sP2Nt17I9LMTcjrIWtXceoOP
1rLFxoqzQxBUt3lq1iS/+xfuad/jIbOYXJZXC+xcX3eC3lJ6DGqmsn3B3bQGGzD2fKdgSXcmmquG
hZFV82unpgPQOuK7x/Znp+YfHrRPrqjGWQ8W2KR3P0uS/ZgMyXZU7ZZjjPG0NdzlBjNwMom3Y+nc
epWZ8aSFjzWkSrckvg2y+SbTiOuNyrNeqRKf5GSskm60zqVFeMxkwoacUT6myDCQu2U5WZvGEF+t
Ue4z0+muTuN/08sjkUpxw2ZKcFeEDBTvr6Quau/6Lgu2TW0/5F7gPiRu8awigAp4uNdSmndDjEWj
Qz9bL2hWHKjck1YVCMjVUEYHNlljWyTW9CAkrYoJj9hmKu4yt/GOsbSonZT2T0CnDa/APCQsKNtW
i0gbyEyErDBItWS0BsXMio1vgC/M20IcbFTq3DLn9GLXNmENbCYZXUjE4NnPjnp9TDOeDuL9qpu4
SXsCV/AGUkIXj6LJ90XLSPiOpq9ENGUE20mA7+R/o0lQuGPMT4NSP0ZhkFCJxkHU56rtjr6F9KwZ
8NVrtnnRtD+xnttm/IXjWJnNTZ7gUK65D8oOPXmdoYYzLwlRbFQldwrbV1k9IRMGBKLwUYE0y00f
XfZ0HjLxnZ7YckN79/AQrpIXC8TzlHD36fOjhK6y7tqSG7yFWD4KrxZMctdEnTjZ0IsKMd+UWnpo
1iHbqiQ5+jkwZyGj+4p7FVAxcYK99kpRgkmZXEFKqVUakB02Dv6phwB77omTy72Yes2DXz/qYj+E
zfc6JvgO4KOD+bBY0wp/GvQp1am1tZDjbqwmNp6anND2RrOqfBduqT8Tg8IrZYJPDgjPdC9JFO8S
c+1q1MGTX7xGsMTtST6EUlxyIJd5dJcqiZ2c6VrRmp9hYd0XjVgUlG6yxqkWHHIhNh0dO87obwxb
1Zo0AbAiOnweEDrbGNNVUPqbrnKKtaG+zET/MM1x4Tb61kqANV4X6C18L79S+ZAQUHnVNm+j+0xH
l9iMSPNTLvHf+Wua+M88GXDybfNb5Lg/VKc3iZRv5JMC5kChm+HnTPz42Q78m8Foo60Z3TVc/el/
F4giFfa5aR3AbK0A9Fbfu3n6FpXlfdviSsJogAdQVafExZpKYRQdFw7BHM0vqades0Re8W0SWIe0
iY2UNGZlnRzSTa6T7yBnUOIoTArgkhjEDLPjKhfoJ4S8JdiOwy8lsAChfL2fqwSqbg6qN5NYVsm7
OBkSN4AhBN0K4wWvfKnJvqmDY9ebTz6uokIM3tpe4u1NGf4EDTFtjGJ+mSS6ICiVe1d6DyVE40kE
2HDD8pJR3Z04c3dKNvJG5gkVOriiTc6lz0YCbvZYrz0CfqvG+CZmPwbeqr5iw4LxwNphn/ML9Zp4
4Ydj8LlyXt9MTsXFF5YLTUZKD59SwEg8AJZkCHeGQQfUI/nRegTJ2BwowR+thPTaLFvC/0wMBxZf
jYPcmai7Eho4uc1B1pjHMIoeIGO/Y1fm6Lb7ocA26gfHshi/y1jQBooJEgkL75TXSLGXoCQj/G4Q
QHsIpR2DowAYNCQt6rIGBpWyH6oMUEvKVb88eMpxt1SdfHgo1RwA7SFBlGUQ7oqpdYg4EmKNsvLB
TWgo4Qt8nJgpH7DV9+vJSdklG7iamk0GZGmEQH0MX5Wqw31WpaQc0YrZ2j6hryBHr26n4AXBUdqw
a4Iqom/Dfx/teeTupzjLIJMkPHh+f4++fTjIJHHI5YZPHUpEZ+RYJyQkUdOmOSbK0l965kZ/p/pD
uJhexixC0H6MHNWgavUZlfRbBGUeJTAkHCi1xwaQgUF7mXlx9L2S7Zdfc1uCqXfbYVAj2em1Hmtu
cQ3hOExIypWnyNHTKWrVpNoaD8ht9R5TSryq6Gp0rjZxekYDfmlCZbwSUf+AJXtMu/uk6Mn8tLt9
RcDPMHWbROM3ULZIz2aVwWgsWUZGTjCSQSYv7MbiZyrq8RTaNrooyoWpCZ3tGKpvKmYKDJNyVaX+
S0ULfu10nDRDgtU/TK9KsFDsQEFFquZDa9rgASAo7Vx8wid/aohWGLyj1Q1XuPkf42Ct4zK2qSIE
wmIAJfsK4jMcX+Rcjtj5fDkr2CcofwYQI2VM6v1gTFv70wX4T8SkwuGUWAbVRtwe68zYETcRXhgp
vhljDSZARYSa6+DBrZT7BMIeHyZDtaz+MWn21jwq4rUfR9m2IavN6x0Ot3GknKnJaUqMY7X0kPJ2
uIYZ6QaoIcH302UZQEBYcU9UH6REZTw0OXBMdvZTOij6EkvZ6dWfXkCzr3P87xYcGaIxG+pd+zMn
zAuHJG+ri4P7Kg5eUuiza1Mtm9nIQZWRrgOJu/tu4GUSUhwne9rPo8E24L/AQLh2Rbp3e+fMLOsH
dxo8JmXyUubVGZI83w78EgMpoSuYTIa6ugzfGShT/uqcdHSDRM4ah29oYwNLKyjqI5uU4xX5pnGA
prnlD3oGx6DN6aM4Ge7fYuIQNTwsKbWRbGtgBBh/+ED8YQklYkKQIgLvCjbFScYxoQYLhMDHPYVU
J+N2ipwmTZ6bGRdFQiUMqfoIRojaoaZFKqNyJzLDAaEzn0YbO/UMSnKVzI3cVdQcnuns8b4TMoxl
e4sejYuvP8OuqjeZRfcPp22GvdaCqcKNtPeRoM8QLmDKkBw8A2A0LeD4uXhMPREgibdzpqcQSU2T
C9/Yzy+DE/5sbfVKf2Tfavndk5ALlEeil9Xz+PTCADKlPc6T7DMNQLXZNO6cgQSlgSAtuo+0Q2X4
ga3iiz2VHI+JLw21DsBXKlZih72VpSUlT/XSDcV9njOvZXl4uCwIq4WWm+X6QUa8k7BpjrmPVi9U
qIL9L2MaCmxQ2Jq0DHY1CQ3rEIhOviRspAG3HJO+RWqBpsdgiK4EEu02bOl2Ld9HtcATGwcQHir+
QSCu9UT1ZBlRfqLUC87427Z1qZduOrlmk+rOfQTvjBZ2shapRQsiMm7t8RpJEomWEAIy4DCSdERU
xS2xsXriAjNMjsdSY2HiMzgWBu3JoSEhuKbNY3iE68B4nIoHgwxoUqggB4SAw/JmaxO0IzHos0Es
1mYxnbLEePWSV7t66ibUTinMMUcMNFmIeCt0ccyG8RWBD8Fl9QRLsjI20HGOkQXGwQ/qN2rKeI2z
GG5aVT9XtUW+eshtPWyvs2/8sBo8FjV43rkFpWAOcQ2kAi5rBLFul6OHTBcGdIN/RzPOhpL9XFGN
lXpoTk4BqdcjccrJl1BvadI/Adfu9a8IyYnHgZ4dBAU8Ojp/cWceAQdRVJJGkuLu4OBFz+D68ZVx
TEKIKM9U6sibtmxfrTr8RArer23L0KwOyz5Gqd7ocQB4M3V8KuGNkTWPhU9oLkpbAoyfLV1cPUmi
aupb881c4OsKijGErSB2bqNuGkcs0nHs8/GAh1o7KBYKu/zIpyk8uCvc+Djq1mim9GpJA6wSKHVV
i7BU5Zdu5Kpn0tfNRY9whlCxOe+jXWpCaxV9d7Hlt1FV5noSM6lYfEG7FKh2my8dSc/4aLkrkN9I
NHZWuHj9cSaV/XJhqnJCET0QP/DW3syrn5KvrQPGKFlCV8D0WCrlSGyhH59BIN0CQAiQhrMRUZQz
4PfMBcZmgkjtHoyEVo+u0i27C6V3hhdKRcxGEwz8JLxhL4MhvUpV/0wvawBfr6e9aQoHm1P2YaBq
X1V5e09QsLFYaqgkMpzndqLgJN/yKHJPwtEJloozs3X3th1nW9UQUBH9mLL5s+AbWFdimshcolMb
qQi4tx6Pch72xTA/OYVBO6hvj8qXGuQlq0IGfrCZYaDVgKVWbevHZDm9Sz+Hb+AJn8cJSg9BJifw
OjXjBCDbU840wqLfOpb9Q0Cam0n03KFPRpD7hVfSgRXQlvDnTqpJ90lKN9EZ5nQf2wCAjQXV4jrN
lbZFsXfM4YeBfXYfhQuwmTU1OQonYKGMLYaHTwordmtlXbFaEtvnjZ+MqTOCdjQ2A86qpow5AhRb
U51o+QLkauoBqbQp0VOJD+PBBQg4QXrsKrLM6zQ91Z79qFvng0OETkIfTmdHBp/eUD/3rquPkTRO
KAPR9HcZU6Uv23VoSxavyuVeHPovTR1/Nobx3ZowzBk+EbKAiqfR6fYBb4MPEtWTavW8w0BE4y7m
G1OEHa7LnMZfoeH1+4JGF7470m12cc+QsQvyZFfAQte9ys5iJo1QjvYWAcg72FeKyuA62qy4AYiA
HxWL8wmEiTNlN3hwDxH5NxzoDza1yBpKZtK3T3Pc78Iw8U7sansjCn8GgEvTapmh55SBQAwEE4/m
qzYEIJ+g2g2G9QzO6FTN5qUk9xO9fDVAj+k2fjh/ptONU4NoFCjG13ATe5BL2Tawy1ceJO4D6Vew
FGyQFrkXBBx8kCpyUoUXTc4u1fC1e4eRRe1N9kbU6rkdO26ZOTsSR3Xb+1cg1F9zE7drH4b4RDfC
L+OlGWpd5y65KwlO21mhsSf1Aj1NTNOxtmj3tYW+lOO4I6iC3MI+9zYCX9oqH1/7tmKA2IYkwHbo
w4DWI8Ttmp3ZO1uU6p+pUb4AXT2ARwme7DE4WbemPI7ep1OVvA//idbOIwN/8oEHULOdwuvNzlzy
GdBtPEFocjTfVzxZ5irOTeDVg3Vjjt8dB/6iLQy1GlD79/3WSzWvfHzPGRQLOA8W0bp0V9t9JKYP
SGTUw/TuS1e9tFIjyp/tE4MMvI8hHvwCoWMSH0YnDi5RnTWrabmq1jMfst2yYWQkb4TDT9dikyoM
0Wz8oX0gkjI1cliScf9K2AouAIQxYBqBQkMvm/gVTE8L4GrCOjC4lExODBsQ/+0mG5Nkw97iwT4H
U19kgFq8xtyONq1ON7z17Eqv+VZhaolhJ1RqrEzdqE0Vu4+lDTRee8M2dGq87QK7XORXgHZCx9wM
gfUAA1deBs6zMuS8rIbc3OqsefX3sgm/N8IgPyJquf8l/bCLo3CCT5M9AgyYMa125ppotrUYE39t
6/LFSpyMDOmMI4CAsVVF9uAq+SFrj0tRyWZjTOgvUmjglIrTCnhzdaxihvkon1ifYFkA5kLTpHfF
haa+y2WTb1uLlMDazl7puJInikWcPqGTbAUF+NovPlN6xoeGpvFqoEBbybLczUR74m9dQbypd3HB
0muN/taxDWczOTQvM0TPlA0myz+X7w5Xuo3Klmgrj+sKm1tFM6R/gyAPvd8hkMc04k97ZnqgS7g8
TYmdvne4KtbARB2K4zlgWspY7mi38lxmzKnSNuKlDP26D7rqrMDjMG5MSPQjqG4rKrNfW7hi+dI/
yM05ouQuVqB1xBosWhjgQdJWu8W1gSlpplncDkgvUrjFM5Z6N8O44Tfq56Ck3KZpxd+yD5KIzm4c
6m0d0rWC/tBQznbUtCt5ygYsHlM/8NeGlCGGv9LKwKRbNAxwmmlXJQZZ8DW9iyncTDjnoacy+LUA
t5Aml3jaWZvFnPHZsSpBwQugWzatgAN2VUn0wb7Wxqtq2g9Nt5kmgTcz4jTeAsqSzMUSavi3bu53
aKDMXVY0xRYZJDcq6YltNQb2Oi075kUeaofCIT2K4zYyyuJAXXmOcnVDM3FaEW43r/lMZxugYjR1
HyPTZHivQEM/RcsuAmwqJkVIM3CjtK0ta5llX2UaDCtYvlDd5opoxu7Fjy1go9HP2JOvzjTRi5PF
i+1Vw7EqEsIlQJQOI8E01awfB78mw3mhK+nIIcwDLnaPoZRpJHcU54hw+4qBM19L2zzx0EXrtgeT
qQoydYO4eaUFfW/VAFPpjePTevFVMG58NuO1WaMjhCju7jOf4J5+8vZuMzAlLD5sDbkgFzzqwBgA
xy+eOiLw3Pax5+KZp5zic594Wxof395N11hPVH2Qk7JiZZY9Wn4zfooIrZ3s6p3MAe6Vft6vbHwc
qI861HpK3jO6s1eI/Kmb8hGaepjAUA3nNz1BUw8L9wMUPw6lgPTX3vuscA1p0bziexXbNFJvBESm
W9myJ/kAeiuwfzFldCDu07R2Nz2FeCwKysP+wL04iNJXv8nKk1v8rKn9QfE8mdmMdDDOn80eBGDk
6gsCoSfhGW/I5GD2EvBeazbmvKHB3hN2eHCz8X4qmqusTbhjHa26Ph2vGUumr576lNsJM1608wlm
BT7OdUE7PVH3NLlsQuSzaDUFkD/dvt74EoJbNZEQ4XZf7QTau429BxnTNbPS7Ci6PkFm0e7ngCd8
MLLHWNZfgMrMDROCbe2ofZjTdAAVVO0yUiZWBe1e9G7guOx6H4waglgWc0TLeeXN870z9axagl23
cnjXicy2JpxgkQJP9RLup8UUfyugBfR+URDHkfc7w1eHoXDh90+/lTZEqBX+xLajQIHitGcUh2hg
+k+uzmu5cSXYsl9UEfDmld6TIuVfEJK6G96jUAC+/i7ozMSdmBcGKbWhRKAqK3PvtZuHrt3rNPu0
i2bXtcVLm2OJZGrBchzAExc9nBZ+f15M7dGUdHXmmdRC6q6/r/L+1WUmQKsoH9goFcvhjHkgAmuR
eD3hAEX8XGraVstHZJDFU9AyctL1+supaCSWBQI12yY2PTabdUFIzkIZ048R/ekZdexArC/DHI+m
rB6JA/UqQeaRcxAIOAEI/d4EpHDS66XScCj7BsaFnnbqOebZI7uGFPEfQgF6iGF4U1Cc0Bwcs9vU
PlUElWWOe7aL/IYODlWPwVG1gVYxSKyp7taPtBr3oLObNGYlIwVXEcTvSdVyYqRv5VswUpTrQp01
90XtfuK0zleNPkEg2eRB84PNlmAnvYPzlo4gQgaIvxHFip7Qz87E+BI2I3HIDA7r3j/JoCN2ZNa8
WiK/pIN7hMv1SFrm+T5Nh0UXpGebdsnOcuJDbsUcFyrgNyVT28SsEEM128TkrUHx75YtgHjB/1dB
dbf6cJta9Nfstn7tY6dZQweWC22ZTmwQtgsTM+zdQ1v9IVh4VVJhMbuwX6kKo3XhAraORns/SNyh
baV5yOl4zymMQTvAZqez0qzivkfJ0TbbFBn/pgyaJ8caoHUGxkYgw+eXfG2JVFs4kq5dC4Ouw3sb
ZqxjWRK9SKcXB/ZgmNyYY3QaaeB5Fk2bm2fYinPwx/RaZR66fu/ZiH/aVL/rijikaI5JJXGXee5g
bpke/40i7I7CUe9dwWfds7e3nCc3TpF83fMcR37vmvdqFEsnMBs6Yy3h6JI0zgQZxCv6UvgOHCJ6
/DZio00Z8I2WXABZcRyWwcmALdabTI8az9qROUeNY4plXEPIiLzRWce+xolTfpKrUqBmoUCpu+47
VMiRkIVxuf5xe1pCTedal4njTtwmJydSBwpxjf0LoG+Uxa9pon2FfgrlQeh/VQrsxlbQRiYv/NeJ
asL7giDO8gsWMbbTZIT47w7l+6gnfzWJKsbtgAXXBRrFrPlHr8fps3utwT0ZqP+IDeU+hvZZgtoB
zFnQYGH6udBk8SHd4snSCdvok3gta8YHwLspjqxg3esvk0e8TG1KQD3Z1u5RVOgh0QuItrjFOKkb
ucpwUBh/tWDs3tNp6YzrNrAIuhUWoQqsP4QKrnpbwnTI3uuU8oG5wXNF+BkaJBTSZBis6cfQsaW8
iBwXxmzyYbrEzHpO+ukOSEpiOnr0GF41D/IS65a2MlyWzbwRyzYhPLmw9YZ/g7ZCySSeYguzemVk
O6IHf+zi9rdEvSkT+CidjRROmslbb2bjTa4RM5P122H89iOXuCC/fmsmcn5ob2cr4ZDQWSAkMHJz
lh+Zq4pj1HyL/Kvi6l1PMU1NibyFPV16N522ad0/BsDZq2FOFUBH1C4KAYrfbp+0odqM+byAiTRb
eaX8G/gu80cEPTCQzS35gqyQSMnwa48fPuxrLQNozZsh9Cw3VmHifkjTqLayGg9gBbb68McrLfuI
yoh0PEtuC7+sSc4wL2FuemvV43YXLXV93+R3Y2xmR++Pj91nzkOiFU5TcvBMauu+2wCL1QAR1oRm
VUGzKh2/Ww5SEOmsDd96BEKiHMcvpTlAbpBXLmmrbdg3R8hA1FfYXdYiafvb2D+VGixCM3ADyFT1
j97Vr1r2DfCFkE2nl6x4IxIG1dG/YS6Vl2jsYEDTykY6BVs/nid4NOLio+4G2RZHDjLs2tyONh8q
eQTFPEB3cEzD0PONb6F36aHVvInAi0K79Wb0VOr6q6d50WnMVPEY7OlZ5nbGCEyzUG2CzWkbsddB
CO8ilVwhGbZ0glHohAljHvilh7qhYzsE5lVG6pFqydYsJvGhRd1TmYEGsKdqZU4pky7cToEd1Zcp
xddtsH/3tv/hBU6E4a9ClsehBngjlV5DIneMOjWvbbk36D/R10VZbLv0SD1bMpnqIfloYFYGlTvX
wTIBoepPuqA3aoVjyKC9bknhMy/YDtvTlIwX9MrpE7n3GwbWR42x8jHyYdtjf6d+nd5ETctMi0ZA
niMSrcChLxsM01+XsnxIxCMqCXsgMRjGKF1dLzYPmp0g6nHdczEpsSxjJBipbd+zgbSVErHzKOnm
92PY7Ce3rRDNTTPKy3PYvHsaVdYAmnH8zKR+HgwMiyAT31rl1yePUf5Shcm+i43vxp1WVRMYO8cT
RAnTYTUTwjGwMH3ZGjY5F2HbslbhXdIUboRac+EjByxO9VTGSxbQ6GilP8QnMW9xs+tvADpsb21B
KUagBg1f44byM1jTINxPZhotm+tASXzQvbg72BVhcoydr1gN5p5rbJKkS4/T5idMWElVcNVFgg68
9kDUZvC4p0yei6E7o/RG72IBIHP9bRmRJFvakO8Ga9em/VnzivQqp3pnK/epkxVVX2qmB61pNtDH
r41otGM8wrZ26chTVwZEwQ3uKoiZq1f12qTtRUPBYZGwc/+RBJ8E+3WHfJc3zV6Lw+e68+8mWxIM
fJ/+KmOPBoR2PYWoBUb7Vpj5sTK6vY7+irTmq0doUhC0IKWGkFgMQd+sS+23nOY/bCwoWJ3I0l0N
/WIgrUrlHoEAVWy+6EaNSsUton8psQGOfKdtCS0BS8JRDZRqvcr/KT8OV1qCcdJAd7KwcvEbHH9r
htrY6SLeFC5q0ljV6FIorVa5xYkvokdbCTtkXoYw2beDHwDrB4JgolsZgYbOcQTv5Lh1+c3+9Rr9
7gGQi0nnuusMfe/SJCDJswyTSCRemuzxyyFHKk58tTgaISHbGpm1yybFHUrGnnazXKc9V5C5VFvp
Nzk//Pd1071VriTIyfSw5Vi9zdCZiMCkTHYhOd+0hofoYdd+9PA7gefUMeJt7bpki41lpC9cIyd3
puToo0fQPuz5pTtoUIZ7un8sQMLgVhtZVf30zLptXn4fOpdmkWeFtL0ZBJ0q+VKogLI3jNrrEBMF
4UxmdUeDXlkKr8QAYkQE3vSKFe2rNIrg8vsqQ7zXB3n4BG1u2c22mDRQVzZw6xLTK3n2VEVkniOd
7e83Yyss9ol9NgrLp6ht7EfnTOVDWgwseBFWbM15nV7SJF4V+Ervphnod63KjlZolxdNj7J90AIl
j/LW2kK3J4tAs4db88gbpqEqHsmRdqmsx6j4oA3+3KvaXckq8DcSAiN9cJJwDJb/Pfs+7e1flzty
tQTK1Qiqua4GeNbMNH8fUjUy3YQJsk9a6G2zI1Mj3uo0zg+/L38fcmmdNRDWSy4keoOECDq57R/8
Di/z4tc8VteCMbQb/FRqJBLgw3Hs9EkGfvNke76/TRS2L+NjNLTr1NFKRc//PlSWYL2q5UFFafwe
a1SOXtej02ij20jluObnbjeOrbKjbTIvNKPqWxUWbEWcHS/EKHzL+ZU7Tj5Btj4B7ZPi1OxGrzlz
hWMPDgo5uec8odeev/P7ULetdcwy+YY694+Giu15lDRpdM8xX+uMJJ+O0R95w6RAOa32EoQTMQoe
cjvcRaSw0BSYmxavpReiMcNEt4RCDLC+gaE4+deChsKV7oF1ta6uXvpXzHLdmkNQQS9DM4+4u8wj
sDUT55v840UmLWSbxoVr1M/xGJUX3W3KSyshS/vSBwS979oQdeYYRRuX4ej99wGoyKEYKnrUQMnv
Q0vCm+HF6zzobDxcwvrIii1OwPETk6DYECrxf74MUc4miuJuC+2p0TPjFoMQ8/w5X4yQ22A1+dxT
6LO6pVlbXDAYMZaCpuOLV7pEkKZ291qlEeIFKOJsxUvU4+GpJo3q3Q8OHk4yYsbq7JVUrWbfY5y5
iyk+YhKEKJoLBiruUO0zR21q307uwg3cTSTJBgUAQPXIkJQ9ASkNmlC1JETqTbcL/x992kZhYFJa
zhagu/1xLgtIBoLVzpFcXdPa+Uuzwlr5VtsulF4A9p7vNOot+0HzJIMz+XCTvLqW1bChftaPAjlQ
vfh9+vtgphZm9DHD9JCk/nYI3kTkGQ9O+dGLMXjYvLUAeopebPJO9evMw72sVGPureIaReqPVRsh
Ee+DXLsE3B2qsvvRNGY9aUt1CGbANE6jfCarmxRNFOJ8CF29MZpyPFgKRLoxdNvctW4tO+qNLGdz
y7/X7iyp5ANl4EJExiaz/PD8+5CORfTfs6JUf0og0zunBdnipnX8jTcLXSlr6z03E/1ADF1LcW6G
t4wOItPxL4V+5o/mw9LXaes8HGSJW0fX+i2O2GT3uw4brgewGNfYotEya0MmPBaWOLyETW/fcXuG
NxT8f+eI5YuKIAaFfrQRCPiObssKrfm9w3nC3VKpwo0ZOb/FQ4/itdSC7e/iACMel5PiQ2T0vtFR
5NgaDXbcGc2Tazfpsh/89gAuAH1p0rwahY2IyaegL8s4fg+0KN7UUa22wunjdzf2PuyszDd2C4XI
rsb2GOZVezTnZ1EdbwI8AbeQ4z6z6urDhcO3RW5vbXwX7SEEXM7WHnNE2SkNvaKZ338fTNd6E6hj
j7+v8BFxO4cRGbtJ8d8fwMUwbT3xQ1QDk1R27Yuotqpz2yuJku3ViYW3C1Lrb1UXB5GXP3kVScbW
cfzSkewLA6G/NyIcFgZ/5Siw4K+8JgG37tMYUpVmfmtEZqJl0v/YcwpGEaeI2GtruFlpNV36kcmM
5pefNjnuKz8b+nWdWP8ywwd71zNQXNoD6o6gy6h03cahf4C+sakCOuwM7TYtGzq9XPMCGVU7F/OD
kdKrIp6ap+CEgI9l9Dh+X/q5LDbMNQkPm33v/VRFjLSL7NDbs+nKre6Y0si+ocDaCpPTbdF4KHZm
aseAE+NhzOk2nukzfptNyf1oxMffP9JLNzvFDioVLofSeaN3+lZ6RvtdeuVzqR8ThgBnx5TRw7Rq
fWe6JOkABiX1GqERmTh0dX5XOTQT6CmajQ9dnCy7u9EV2c5ETkNiqz/jGsx04bY3FWUjydVCzXmb
qj3991QN/SbVBxNPZIT+TKb6a+6O+m6K2mGll9TkegDirCDXEC2grb9mgsT0gHUzNSmxCijJfuve
GUwkuMCYHRY57dLWd5kVZYyO45lc3BvOY6RNc0H9d/aDptqyXlskFqbyZg8JyTXsCH2ndllvl2sC
iaO1qX1oSSMvt44b4+Kw5wASbr6TziDwZCI4svY8eYoUnjnb1iYGRHLv+sOr6dfFDqI60xUje0EQ
IpS4JWKcI1zGiVasRO3HgXNtFti0fW6/m5T6q2ht+rsdE+zRJQMpbKP6kDPSVzolcUnsHOA6RrqO
qR1Rw2vHOdW21a380oshXyQTlQmour0xoLdzhKNvy1DGp98HQxTHPoqHbcISw3AnaDdjn7yTLsgu
hxaO7i19f+pH/QieDGEOs0oRWetshsuzNP1tcNZsCUq6JnbKBmLb18msmT4b4lj1JIe3hGSsGw11
ugGR5Gn0iq2pqTP16rA1HbVO0CafU9fio2OdM1HnKqknL03a7RSy+I8sBMRKthQ6PMa87oAWUcUd
FPywr854BLR9Cfqa7KKqvdS9qhjrjOlzpOZWWqbbl0KisxVieCtojXwXlvHfk/kroqQJSo66fcLY
p28mNIA71F3+cxYNd4n9DLE6WsmOlHrgKDjz3B4GZpsbxovv8DPA4Hogkt+M741dVe/wmvVjy2l6
6VTVCFtb20NwtSJUSBOmTk+dm8R9I865BEkJQ4f6dthOpFotEiLb97k+38RdZj/I/GCH1EkHbsU9
bd1XC9sYJ0j3YToxeTsJs4hcr6sbNr2PNqH3Gffhc+cY3bUi9SPmKnz8PuBWeVKpsI7wmjz0hSGC
7P+vePytIH+/hmTSRXDwt+716gk3J27EOM1/0t7bOWmcbrpGdRuT+DDl2PFrNCuLfZ3fMptIcIo7
3TU3kQF0wpkPAD3LxSXVum9DL/lYZ2TB70MwMmcn+wXGoKmuw9g4m8TiEOSPtX0TEHjWfmkcdd2N
js3o9rvQSciFp6/HfCnvduO8ZOmikGfWPxsDA5Tt7qRkzzmEOdolCiP97KPRCeDGfCZTu4uINizW
zFzaXdYWUJ0RoH/Wur53stR/yVsS8QoZfxd2eTYSdmGt7wnZ8gTD64gGRtKNFzywPrjVifEXafBQ
meW4DDxigRDvhqQGUllWIhpg+nKlJZPiPyarB8W71t6APHQXj0TDRahTCebIjvadRqvVkGPHQQiT
z9hUlGAzDCnl+uthte5ygXK2LTXSXZu6PNt1vdGsejz8vtJTCQQ4S89EcdOicW+JNIIn4YrHgHjb
iH1is/WJQaKd6Lcmj8K1n0pnVc8vf7/m92wZqp9NyePM28qqWj/KpOMpx5WvyhhnnquLsmB+KB24
7Yp3EEVefWq7q4gIsECYaR1H2emonsDKdb43HP2KAWwNO2tFmpW5RzPEtV8FpLpXcize+PUwDy/H
zziJbO7SrNgHvWIY6jBMVs7sDnNKGxFs5wIeVKeSjt4nBx8DPUVPbyVDKgT4i+Q8LU3Uwuui6OxC
IMtbFX8UDe4KTS8Qa5Le1OlQXhvDaR+VBpYdm6uxsisEQqL0cmiD1mHAc8dM0jt1k5O6C9qDpO61
A2aaQuXXqT0GOCdfzRprN/G4n6A51TqsnHEf2YP15FT+S4xtFfLA5GNmls7lLSfPdhPoNoPHyXbU
mZ7xZexi7OrSUdkuDdy/KBKLjSQ45Iih7R0hEpKNrE/Ivsg5rvYzmbudtMVoBfW+lVjFGy/Dyaqb
hrPJ7Ysvw+mvldlMv4cwvvBb6RiP19oOC+ytcC1o73VQbKZAL9YluoxN5GTuscZhQqvGh3A+//LN
jmm9P5rymjKRurp9creUlF9lFVz0Ma0+bR30Iw406z4Qw7RJs3E8FQGticCzDWDgCFiirtK2IdyS
Tal8ef19Bp0H0qk/PWNDUwRz0O50nQQmwLzutZOhTnnzHsSpdalpAe5sp/8XJrz67QX8fr1Xmr2N
IgfP81jUzOSQM2klc2muoSk8o/IpWox6//dbQvX+WgOZgrPdNQ4WQrxfMoqYV5jfZ2Zs9ltIDK8t
HMnj/z5MffX/vmxTm0OkhN7z3x+JUUdVfk1U9tyr+H1rv+/UmcckpH76q99vyJhiUNfH5Kjq4FiX
U/+pm6xTKQYrhj1pvA2dKToGTTeepNMw4sfNgwJqfJpgbT7lU70qaxldg66vyE/5KuuufgoNvj+Y
Nr9KkS9//6AdKZsr2IDj4hrpwQNCtzSjGxm91amcHyDrI4r739c5CkDfya4CM/yX7rl4F+qmfep8
uptD31Yoc1FgTZAowfH90XTrOYqx3/Zso5vYIGvXsj7QyWDWt9CmeJpGYpaFNd5MNlzOrNI+oOza
iOMNzYO9cMxHMjyRZv4kjah/bsXwGTOi6JoAlWC9CdnQzq7tvzNuF9toWHeVa52hdoZboEbe0jJW
knH1srJSscuzQX8ejR7fGwPkOrdQxg2Zs1FVeeJ8M5diCceytJj2OmGmR88qP1VBhmbHuWMXdh2C
cqchGzzsvssgU/cikfYSbwt525m3XuYCQTXKHVL8mAAcCQTy1r6HGFqLp+BkwhU7+QNZqIjJIf/x
CiHVDsPta+AiNYEfYq9UTOGqVHUgQfdWtVjFKz0SK4O+X1TL6VhhrMu1eCNrRJXaAIWhcaMWCK93
rZ0J2k0pFr47vXk240DbZD5ImA1ttn+mxkDbyjpw3134WuWZzpo/wDqVaCjdLiXgcSCSB80/Rwpn
01mDjwHHJZ4c2WpHP26J8dVYEi3QkdQnBqTo0IhbwUA7yQ5ZFJe0wDBzRUV5k3p+jFq6lLmRt+vK
qHdFmH67sr3luKRF4l9Ds36LcQg/aW1+7vz+7Nm1u+wdelZsYfghRLknz6ABJIBWiRDxZsSxjyy9
R7WlqRc5j1CsFhmQQR21ajNVnZLJPjA9nSO0w3Y+rC+1elTPHBxvIWS9uXtGR11TD4v4WWYEMWYe
4WvdbqD6CIeTnaBiwoLqHeOJHcsWtNKarFtPjYW8T2bmOY3fmjJ/rSeCXCg5yW3S7HUba6fCCcN7
XTPYLZje0E460ocmzRa/QKlDqfVytnNcMtAdR2vN0j1fneYiiLp+FThdvuMUo63rUv9b21vHRkpG
qox5KvNiP9UFI214V2tXq25tjiRahN05aJufso2/BPbGpQxVsbMjmwQQWgYIlod42TbON0GwmBX6
hvzXUTX4zxJjlcYbFMA1B5v8J5z8oyT3kfanwWk0DLA1RMgC8pSrcTK8nef9c/rxLxs8LQPD/lt9
1bn3PtAlwwtF770ZnXM2R1OnATIqzK/sRtaEWatOOBI7vEuNyDToGTgFbpKBCdr5/BP054jCU60H
Hbo+2BNiaRAY7RGsrEUt/9RSq54YnvIPjuMR5ceSMsnDDFAzJ6qn9jBfQYVIDqJu3L3MUG8WvX1s
uP1R24Y2uAU15qRHkmSDjIxxiV5D0kz1Ec04opDZqfziKeNpSLViO8b1R19AbTZ1oCNWF8gVGt1y
FchNYXjeBXYis0fp4Oky/I1RaT9+R0uD0TDnK5VB1Uz7HdZ7kgTCdC0b/RLxQa5FToCxB1QEtwWJ
M9Juv1ICny1k7GhepreGVPU2n72Pr31hZzt0hj4io4ocNlk8bGW3+zwJL2lfQ1Tpq2HVWozI3ZRR
IP1UIiYt1sX+oRuBuRQK9nYwvFudPPp9vlVNue9bwlUKAhnQgPTNYkgwpgZoCBIf9ZfmqREegRBP
4d4iAXQbE+rBSHKYgKURzo1dilggt1jJFsOwp4p1H2kmETLIOzi0rWnQmZtQdfAkOmy9mfkcDZNg
PupsjLJBQRMZcu0MPeZXjUN+bG8qyz/3vdg6Q86kriOuIB6CG8nowez6IQSUVDoMtOIyes8ioCp+
QNrAsQ7BPAz911FJYk8KvF6ecpaOLz99jeNZ6x8tYhF3YYsBuGQGzp3NJh6LDp2osyR+YzroYbTP
FNICXYc7MbiUH0NTaAADIhRKIwpv27ePXqC+EM2kqHetp8qslqEKfWZNHS4Eg5kdrhKiPDsCMxoR
r7O85eSKLUAivxoHoqhZ0JJdZpgkUyQsiKi8EADiW06QDbCMsWJQXToxyNqcC8LlTMJNMuIfGMPu
2HX2eQTiejZkv0lGfR0a8rX3TfqBgp/WqsBE1OUlSJW10l172BiFUcB3inE8zi39vmQ2lLUmTm/F
JNfJOk7IDO6WLBd4PKgn0FbilZMolJwwPUR9VZ8Y3r13Y38ci0BsRFd9ecxi6oK1bt4TVyktboHb
lDl2EyLxUxyeP/I0eUojfGhy8gQ1wXdnOQxwKq9cuZX8DhTK65zMTKbm21G1D9OLD5YICeizyWAb
SWTKsfCkI51nGCH+0W/kc5q77+UIHNvon6uWeMM0tVESZS5joq568qbJWE/kQCLLrf5lQbZOEhGs
U703WOhWtRhxGzYYLWgJ7fIC4gDDYmq6cR6OcMwpY/faKbfHPUn6npfOOorEAepg6PrNRh67sDCq
TOS5kyg7bFzbwMVgJVu/1PHBsixzuBfsSjg9SQ3O26JeG3WQHfX4z2iixBE4OvpCeHfyYZnAY/so
J41Xzi1n5V3FSjePPhRjJCKY+vFlbkZ7RAhHwUx2+nFsELXmnWYtLRT1yPMbc1054VsWoaENvZdY
UJUO9M64TYJhX4R8KJRjLWHS6P7EZ5NRTiY+zmArNf/GNn2nSxUNwTk5Uuo6pOFFiL+h3rL93du6
4UQb45nIybrzbERgsFo1GjIMAtCbxx6RvConojzW6z0Z1yH3IjmsXgbCh3DD0q6bt9YonjNpPSIp
GGf3AH4LQeJ0Hl6jXCfsKhiPskDBbCfM0GHxnwsrr87UozY+RmIIBXYqgW0Rre48LP02VULJAWEH
cIcMKPnL70qbqqdax6DXJT3MjzBmBFDQyMyKfN3P52PSveArON6609HH28bw7cf6Pe26S2+3+p7g
888G1rFMoby7kf7pPAywaDd38FE9OLCMOJOy8+hPE3LzlVvbTyI1FkM+2YxlQVTEJ6Oa0kMdck21
Tbw2aZ0ts4A0YYG3xImkdoPNsqu+OqcRVzZj3Jc2LIBoWjDR41hQNc4W1TnKtxtIV2OFbJmVInit
OnUca9c6wImul7ne/nAr/enT99TrmnUmAByHCoACzOtLhogTq9wyCXrJzdDiADZo9uZlw9Q6XU++
m610tM0Ez8g59nqwca2RBaz8f0Yh3vIW739jzeB+K5ixT4yDepsWLV5HfyUNiZ2mbU+xjOWqcWSP
Wa7/17MaHDO0TJXZAxDQmL6rED07IVOoEcxD2RnbqdAeymaZcgivnmFA7jrGFI+fn3qNUGO8N/rS
TJGVocw2twJhnu8MKJIhjKFIKzZlWljHykq+dMH2CbZnGjmiWNo7WZ2HMrGuQRK94ohONvYM59Gs
lhindMfSj5DMYShkYVYTNkavcWPlPjjJ0jvQxNQxBqqllYXNJh6JvQ1JDB599tUOY8SSw+9PNXlI
LxomzLFnfCEX1Bd9Ia/aGLkYsGAdOhDAM7X2EmaRQkMbPPR3lXFnOjlBn1RHJN7osf/i20t2qori
GFFg9NVnNlLmpH9VQbYr8nLYZ2X/6bXdsoHmGzLSWXK8qnkjaM6D3Noj/SHUYACOh0z8o5IfIC1n
4yQ/sztHOareOBYtfKKGEF5bIO4EmzaxDpcmZH+iN/p4eqB/QXQX+++JJ/51xVRuktgDPwP1mmw+
Y1cl3sfopBy58rsTRLOKNsb8lWb7xsyupIP8o7n7ErF6YkYMSCQ/klcrTrUDeiKrPoBl73p72vm9
D7/Dlvoyr6g8tOHeV1O3afPykMX5iOkx3sKS1jdYAHLsewhFUvRAbuR8xagMV1kQ0fjoX+QEnrQK
zQZNAr0NGUb2aULEGlYNFpgmg3E8ll+ZiYFTYfdXMFAq4h6rlwlZfjEiTBzJHC72ovb0reWWBj6R
8o1Uqqcaz0iPtvLYTek77D2dkweDTH+cmoVR23yUeolHDu8cXfppZXxOkPvYCxEleymfUeSd2764
1sLByuJUL9Qwm0CQHpS5Hrctn9y6GF4gZ6mZ1/eFTsC4W3H/HQocvJqLjDI2WcBZIfdZ7zQAE4J2
RUh6hr6+Mp/cwvvw2hxlYnuN8472fd4F21KQOQwF5ZNgOo2+cqI7b4mO/dX0ve+mJNC8Cn7ZVs+K
lFO0suGzp6tuj9uQ4YHCEjY5863QrskrXHciN/eeNj4AKCyA3d4C9tplMqsOVTfnfYcPGwcxci5A
gjpRYUtOKlWHRHEM8mSlTGVvSormzIV6YoXoXJu+2cqMG3Aa8TsgPcVTmOAk6TAu9WGEdLtz/+mT
dxhl9pCVgZWltS8SdYFOVxELdAgmDsg34B3n5Bz5fW0k06YFERQUJcRh5MKmxvdR+hqlxDpfWpte
5xAj07Jeh3a1xkv+EB4OO+xlTN9R9DX0ZqncNPgEOhImw4RaUsZIsOgdOkmvVmQII0vUH7kPdUQE
WFnVcMS6suLT/4h9+DODTL6ErLdBCF3QxZDGYOGFoeDazTnQ9TEK6mr65oTbLYJg4u832cGh0Us+
CB/I0kOnL3Df2vGX6vCdpPEhapvPrua84ooWUWqW/kD48RYVxLmqji5+d+Lm3rqy/DAkzi2mqLfY
y778jFRlvUMtK6fN1CByZ1bxnQ/1IUzlqbVkRxJrf4aCQY1s1I9JWGtLlGjH9f4txI2yGImgiqdh
l84hxJ7BxYLPGLr4wnWrN+Vb58CgYI/0OZRrOMneCjeWaue1+ceN4nVfnSbSLxtaRYZRUNQjKh/S
e6V8An2Cw9QD67Qlecm2+5q3iH2mgdJ1ftc1cegOQIScdlL8Q3uclLjRgPokytdq4FhTWy9CdngO
S9olhqa2ut+3TDr6LegQRkZhVyKAIQaM+YdnFPdoHNWK/eEAOXxdW3ufOink011piBh2Yze96nlT
bDT2Sbx7Zv40Mq/jzl8TJZgvxnkBgQyTUCpYC7Mho7hAkbCpcNbDtIPBpmVY6wr7RUQ4P2mhLfzO
gOfNin2SYC3NAq6hq1GljTWdyXz2hGVYO8+W6DrCi7CMd2FF49mtbgOhg4u6ll9VJN7oCtSboCRL
zB7MP477jGIf4IDkU8J4oa/n1aKAPQY6PGyWEu/cbKMqUOlGVrujnXpFT/Rn1tuEECU2hTkn2gsk
jm5PjnUApWfKMTI2g/M6SfmMvgNgmls8u3p+Ijb8GtbsR672bUb/3LBNVrKheR7l0SVlDAyE5J3p
tVrmyUUZ8gTH4sXUxGJSg7M0XG4nDEdzf8b/Ico6XSQNfrcGdzHcWoMBpQd9jpkc+Vhc9nr8ZOIB
oregtt6ofVtO9zzgdiAFUST0jIVV3qMQdgrJbKh2CwgbWpP/D2fn1dw4kqbrv7LR95hNJJAwJ7bn
QiRIivJeVTcIqaSC9x6//jyonT1HoiqkrZmIqZ4esZRMIM1nXvPsaI27G3IlOQn1Zy2iNZPQZl6r
iZm6g/lCGaY88g1YRH6MiVVG4mjTp2EpuTyGYuC+IQLNtesw5xIEo4NLJunAka7PSHlHkBH7VdZq
ERhh/1EKGApBDWGmxM3ZB259Qdy4T/P+DOO4nZbhepG6x45N7bwcvmW1uJDAJNfAJc+Rs7g0umlN
ZenWdGHGReiIkC7nXql6qI5YuyIuig6gdDLOPqRDVo1Fk9LKgWq1hty8SLQYPcdAFaZKQS53k8KU
U1/JGfiJrWNGZCEphl/obkqJ3okhJ7jMpbvSp++LxIxhUZu2RpCMBI+3c5C/QFShOBpjl0WrkQCH
/n6LQJeJ1hfBWPqqZvWkp+0tSR1aDEO8Rrf01K8bCMYaTB6L5A+ubo1CCKteo0x7lGVsM4Hc0tT4
6jwlKSroXyCwVuoGT9/WqJnZW9h5OJNbl6nQfs75dYKC5XbASA9qdEQ9tSXLK7X4KgZCgMUjRQKr
P6rUZK6b3Li0y/wHzYJyrfrwJgC+GCBMziEUee0cBkeuExjHDTorcWM/4EH+vQS/N9HQXGe2PNMn
ms0dKJvhLIKyOwwICaGv5Hp1gfSNA0xJjOCBI+jYSMyhCDmVPhFPeNu4ylyJnI1Y9DbRjHUtpQq9
ukOlIXSi+8jPk5O2wLbIjdAHFYNNNbG6iFy/x409m7xkZkGm2HkMPoyOCQGSvNJ+0AEt+fU7LVS7
3G3Ds0plvBKf+zjyhzVqenRspnRlDr43zuw5Aobj2Q3oJ2kOPcOkexBZEZyCpkLCiugFpUF90ftR
ozSPKlrlta1dWiAP9sCsF2nKhlO8i9yV4d5HVKQ85Ezyo2LR66ncb2EN7JbEgVL2qF5B8c9HNrfr
mt2+AWG0ErMoN1pZNitrptg5uxDLe7pJCE7ofLR2n0wBOiIqLtFeryCLg5hG3BZFS+h7Hmc8ejmA
TlM/i9BB466Hh7WTer+rYCGtksVK0RensyOvc0QTjgLL3YZgKvja9gCmyOgXO4KjHHUGFCQImgH7
cPRZjnmmmuEhMwjkuwzMO2QQSNkJtYAporRVOe4LoCdkYar6hGw03+MRdkvhr6QmKk+R3v1W5hPt
7fq41Kf+sqi1/aCfVeydtHHUqp0F2nbLdm06bLFFZ3hK77hvuvA+EHvfbO+GkdVfp9Wyes9Dmd2r
EJm0trFx2FMC7cokcs7g+PRHOswkj+DrvmgHgQ7ttFHW/BiY+HzNlr/pO3Vt6wHYPtwv+gwpUEf0
+1kTJ5pTn+dar45cQf84nki5BFXqaICSMRFiT1CbMegJLzNLPPs9OTXH1Z4tABbU7M70rriWQhan
WR/syM0x1MKfVa/iJ2VUdMa0dpHFuYKeUC7ftqXQuU+AKnitGwgWq439npWeo38cQm7Wnuuc2MZ1
PMBILhdudDTWOsJYaJmq6W6wnfYYPoIPSm0VowazbiRBXpcGHNRWbK5Vp84s2AWIaxbUka3b+k6L
84XP44yIV2enogMJpHU9Sy3AmdhVdHdHJM8DG+GTLEl3cdpulv/WTXIeV448SyDpr+cEF7wMmArk
dnkFOMwB6D5+xyZB0X/cIAHm5aE5Ekqyt6WiUTlStKRkwnmaqBRL9ZqSi4ZyV9WQnODkSe62BU97
qWbtZx4XXoFL9ZrLJoZ/Zy9NhPAkc761uRYd1w2SX0j5HEktQB3UBmFvhO4ZaPiQxjJvmpLoRlrw
JISVQ/nMBE/OEfnVbPbhSjjOTAQLn7vEqRVZrIqkuwPPDqHC2PT4K/lzez7Bk1K5KJEWax4KtOU9
/Hb5nLZvW/tEjqMX1ExSCCgIsa7N+6oxwJfKrWO3wZXjkC5WESFWzF3/ZCrjYgw6ktz+Cjnq+hg7
vhNtiXoRRp83PRTzI60dLt0xSr25MXdwkbrziKUVV1TW+xYl70CEx7qp/5xm4DW66lejJlpu1fI0
EC1FIgs1YZdKg2xXSRG8WI3lo4GHZIrJfl8Xbf0MHITiXEwDaz4xTUftO6jUTpBf6q7xsAhKY/Bk
6tw6hmmPq/Y8xGJqpfhjO7f6rm+S+8YJxCMRYAAHw7+sLdmdk8YPp7lLZJ7WyT1NXXGWOKOzdxcB
IXO4MVT5lA3QP8f6BaUaBTQA2xVFtYd+Hg2DIAxOze5Rprp2aobVGYLR1jZuQroKZcnhLRNPJBzB
7gQLw56hjCUR0JkY3fXpsehp3oQN9kwxyN61XtJlz43iLL8WbZsc50m/bunpkNkiOwRqdt6Okyw8
gVEX58oqDDDeaUZEGVDxPCnS+tXI+xxayRAuWkowJlH08xzh3kZonTRVxh1kavVOOOYqAlXiuQOR
XW+aN2VkbiPTdjfVGG1dyo7lVKiLFKWOG/YWwrHNY62BZE4pmOqeBCnpFq8jx74UlC6UrtMJHMgP
Oq0DGJmPnK8+beQqUHRCkRpAcvc56ar7snfPjP7ZLsV5A9k5mKrs0UK6jXRsIH81i54+dzU/GQGV
BTPaIKk0rWTbj5RD+r1EQ/gkUfdha8V7FRTWqkJ2ZdXCLxtjKiLIu6YwRBHymNCImqDGtJSaHJzt
o6b2xoljREwBxsRheKXi+AYZcmtbWwA9RwgR+NMTYwdwq6u6frCGJlzzOIk7k/JEqxZsa3nSxKF5
MwToIizMGlPEHiZnPzViOYukzpPzaUN3aFtI+6Ko3fMhoCCs95NxEvXmfIygCfVhpG1QXQiQKmvr
27Fd3IzbJN4OF+5s5Md9UXwbUuHp+iDPoTDLtfgldamI7XrkWSAqrTmukIKF07QtG5glQVZdJm5X
3KNS+T1Y6wbCmaRBAGApMgflzM3Q3YW2C82QFUWe/WwF6E61S3IdclSGOm46lgzxTy65xOxhJff4
YZFcTEiEWZA4Wnr8oPCii0gROKhaD1Zc3q+JZX/3q/gywQp6M9GMQEe1utWpvAFySFfoHhwHgh4b
MQBpjyGRd3E9jYidusy4p0Fi1be2v4gKTNAUUABAXaYBkj+tVTuZsNYRttBkshnN+tZKX51qMC+o
q3XALKM55R4EAHg2COcS4OypMqIKR/uXUrhq03QLlIajJCPMg8jHaaaKgm5KWlIH9i/jof0+Bvpd
rixKkKS+aWKfavDRAgRNq4Z+6RhQqiYeQiKSHgVn41o134GswBAHjb8ehv6lQ8zHk1l6D9B2RPaH
7SX75G7GBQqVPNxxYXmOZbqriqGHy0rEHEzpru3Si9hyhFeXC9QKWAkSz13CgWI0PKEI3ArRcbkR
eXw8IC+VqcaHHWPdlkOHT2b6nUTkR9ARws6N1W6EnLY1Tu7gzdGbMOhb2K06H5sIOYnxwVzwjU3l
/vCt4tVcwBa2iXptTQ1E1KKntIM2BfHPz2Kub/o5h5hOeaVM0Z9GD2cx4f0JTh+qYOfMRzq3oy20
TUHH0TLNSyzTClFFW2USojvl9wxs1Qolp5JNM2XlEzj5H0BWN/WEFKlgsqLWHVxVBzCSmnM7mvq3
rNde9MrcR65qz/pxm5fBtW2POz59oZF1rHM/RgNNRqMHTvesRP+dVaM0dCNoXAS6dovkjLuatXHj
1JBUhh4vt1JsoOicgkGB6EyDC4x7RikMReYeJILR5j+zYSn7tEAFHOOn3xsvvbir0ZvraX5srBpp
77BxsVkdIHvXmv7iJgBohQM2vzLmcZ3OYjiOAQO4r3F2DS/he2KkDeWdk2KgSeukU7yrIApSRUIK
bCQ5MInxRmGdIXzbA3at6nmPkoWgzYMPR548+qlFqYkjG6de6+eoAeE1siFZAWm/tSPxaNJ6AfBg
XlhpzOVNlzwOkTKFloJpspzGLZIwR0WwAj9zEWKiXOFzbO/QxY42ep38wK+RlnLVAaWY7dpzW1XR
ACTBdlDRpzgerqbGQBQ9IQfuEArRLBN8RT7diUSc9GCYZwrz29CFkiYRZQmAdwOqi15oep1AD4Ui
rwltNWjOjwp/KgQ04ZkFLf8PoSayLzc6Oh3liPpQ3S0lXdPexNlAfBo+1JZzjT3EZp6c8Fi25UUO
wqTncyvbp0saIFhgFRU7MA6/c++PLMIZeAg5OmqAA4dBjDCa494jItyc+iEnuF7r/sZ3zUu9IsiQ
dX8iXUwYnKi6mKGKbKIBIJwLtd7SyrXoQ45fHGmM1H4S6gpU6z6zx4cpAs5XQL04imit0DevaiSy
wX5sQxv/6yBGdNBClQI4NWKUCUp/SyOssxduHG6J0olPoBy3efyT47SnHeypljUQd4OBnS1U0zxC
XKtJSewN2M9dOK/VgHK1TyKEGv+Cg+ufG4RrcxgyXOP+9ySHY2GDEZZYIe37YE3673pty1e0eqgw
vvEzFQFeANV0r3U8xAroOAJDd64+wm8t6pweUMEvdKZdOySXdkrY2IM4GYcJSGJA0xZE9zqAlnI6
jenO7nal7ib0BoyjpkyQV0o64ZHp4cks9W9gSKEQRm27TlIck0KseE4K37y0QApFA6yg1jBe/JIK
F3zeM0P3td0wwz8z7Eys7SkfrihjtXVx4oAhtGL5glNv1QXBjqrNeGRTgTyeDJQL6e/s3UBXK8MO
FXlBwZz0Gz9Oz7sSxGzJd8/1CTBRZ3w3zOpq6gbp5XBKL2ds/9DMOA5zY96nsxKeOaE6B/u61cVt
6Qcd4Xo4bKaxeqqCJttFwAutinVOWP1s+PgUiAWr3+QXtGyr/RwVTy5CxrDT860Tuq/Q5h9n5E7j
2PgxCWPa2RNaSjrrYOgThxbAvNat6aqWPdJhlAiKSiUnjcqO/fNGpM6VHOaToVbBmYLa5UF0Tdd1
mXYnZamu0Ydurs1F5Geya67DuadMPlhLygy4gKDztFAuWj+6aW4cPZee0EV+Uhd4rWkQB/OckwTu
QbYtlKm2I2FKmWmrOQDDMiMHtynDhStP8LQdKxjfrjPM66Hp1bqUmks+3ZwomdvbHhazp7Hcjwxt
iZjM/SJph6+DPEHIF7EJyI6rNgKT3wrcxR2OLYDH+fnQwANs9jw3d6Vpkp9TC1sR1AGxN/pdlqkb
Tn068PQ4lFmL4xz08pFj6ajnIeeV+PSpijzaVwYpmADwdWSiAdqF8nvNl/R6QRFX0yP9RNfAWck5
UeclWGY/Kvv1TNzIOzkPk8Y/saLkPm7GfZwlFJwyJGERdsBaI7pNHRqHY5w9o2S2Gft+m0zZdQRk
3Qm1nZtSi+jUWFw4FepKbrgaLLY2GlMwqd1h2iCyhizwSA07N9F3scafTWqexTU62z2wwdrPo63v
p1dDgYSdYB+s9ch51YPydDBDA03q9FgZxVOBPPjKoVINO4/mtw36Qbb6D9uXA5JZCeWQdhPppQ00
vJfe2NnIN5bBTyfJb9KZLlm9NNUNQh01uvduGD37CiscQwdd547silzE+Pss/tot5w32DQiWxbxN
FNfpiXM0JpoOgZJcRQNfA5Fwh2EBYlN9rDgoxFljcLQRbCPpUguK0hamTjAwT4dguhnMCJZQ+OQG
YHbnJENTM/RCDJO2NgE8LmnW2gd121o6YPzJsfZDAmu80cczUVQnKCWCzgGf2tEy/twEzPxg7IZF
o207lrEYEWICtpg6vzFBpCrTa78a5TnR1K3LOp5Md36aQFofQYs/KXA6Ohex5Z7Qq6o9fbaeCBP6
3cTmvyINuWlLvXhsNZBKiXRoSi8wK5xvTkz0ZbhNIKNoLeV7rRTs8uhG1Zq4RpbW4kyuizNDmAhS
YSUC2T8HRppRNp4S8zIPqNfmBYpBqLfcq9go6OQAzS4BMB6F+XihmRjdF0KvdnS0movS9v7bGzZq
IUUFMqddZU7J1eCDiKvcyT7z4UZ6nz8844MZny2IeW0kvg1pWsahQbTBwgaNo4GdMytrMdaxPb/o
3H3j0KxH6ge5f4Fizlyvp7IB8lAa7iYHSkuAOe3rBIkSg4YeWLhgk2ghmRimfitZRbu6TjDMCFA0
EpF5HJeYc8QjRVOjAai26oqyXFcIJl2proIwrY9bNzPNE6NIMQEebPqqWeDeOpO2BtPrXFXdWG0c
BLK/8F/T3Q+W3zYFFCEMKRcjS8s8WD1gFpFoMYDq4uYFo6aw9MvCD0/iVgsfFG1v6oUBfb2MnnwJ
ZeaxTsPXoRkBB0Wk6yKNKkpXOWmShjCyB5p64mzKp/ME6RZYQAGsqk6BTaV2+MtCekZfDKTqPsRy
ZgdRvrkKLf6QDfJvZoHESIK7zSmRxZNR589NPTwiyrwIAzZyPdZDBXeXTk4n47vB1cH0tfi4Za21
dkXTbeep0G9bTbc2CzzRC8CwH5kGl6tRyuImjYMbsnaSP4o8p0YoEJTi6DuK7DLYo22VksMgxq+h
qHhuDUd2hUmHvvzFbkDLrIxTcQzof3GwgcRTJg2ad8jTZC0iR5PfigvqyfPx2CuCkSIfVhV58mLN
3NN9QDlw7gJq1CXBX+bIZ3R/3QsFzNXFE+HMD6d9hvnDrtLxblbG6IIEDr4XZvhT9r2zGR3UspoU
kF2wKLznEv/yX4asaWImKC73SL1omg7tTtfPa0EsVqPQhL7Kwlfa/fKZrAwEUicbCwK/6yIE/53L
0UfMB8mD4jxUNHAQc32esASbNtaiQR+igQPfQD/99ceYW/pp5orrKbXDb3w5JMo7TlVjuPOb0loP
KVpAvwzWq6L3T4r2CUuecwkCaofpV7SljeM+IbZKSD4BVy1r4Ahzs5Elm9MLbCmeO6RLVmZlnxnY
tJ7TBQIPL5sLOuTOegjVHjidOtHLGUS21eSXYS/B+HTms10MNoE9vZhpaehRVn8xplHftr0Y1z3q
ZFdz/QPF1FPWZ4ZpQT6fSRmUnlsBFkBOEKm3ogqvsl48REWUoO2CvFG4gBbqJXSmv4e6JUqZZ44F
7k2MNDAbo75N5moRnSwb6pCojyMbUn0THCFJPJ5XCxd6noBCJxomipRcjmQo5J3VoDk/gblezyGa
i8qYm2MUzfLLpkc0uoRRvK7tWJDk9grkPoRB3xxorQRDAh+gSja/Dr///DH+n+C1uPxvz9Hmn//F
v/8oyqkmTmoP/vWfO+/a+6/lb/y/T7z//D+3r8X5U/bafPqhs5vN7eEH3v1Shv3X11o/tU/v/mWx
p2inq+61nq5fmy5tf30BJrB88n/7w/94/fVbbqfy9e+/fhRd3i6/LYiK/K9//ej45e+/dN14cz0s
v/9fP1xm+Pdfx/lL9PTh869PTfv3X679D8O1dVMoIfHbtBwsk4fX5SeW8w/ddoHfuriV6oZ0MCHm
bmrDv/8y1D8safEX+Ly0dFvn6m6KbvmR9Q9yXcrQtjJsCsemqf76n3m/e3H//0X+R95llzi0tg0T
MZjIW1NZiHuWISj1KCHozUtx6FydDUbgaNW8TRMQWidDKyvjRqqpQtKGplSWbMK5D9sHDPlC9yQw
e3tYD62yxmsdRDWmaQCJ5vzGMlG2MJFVDTTjKWpL8Ltjbaj2XJZarXPIuoTtMLiC4DhhI4MpDLVI
M++yOlIdTC/NqBtAJrOh22ww2wU0RkjecKxPfsQvw5aTSk0CEDF71FADV9GRkmWa3+X1XAM8NqD/
7GD7RSWkyanvsOkoJYyQPqjDJyvqnek4g3XmPzaDhXV5RAG2OxfaOBffpigooS7NcPLBPkBQC657
xyrz8xbpgBEF9UrRSBcFknop5vJ6Q5tWYCgLjbBtXCQxjZbiHA3bcOzQRqBROOsXqIzh7kxVUDOM
E9vUp+EncZBj3KHJmMld0xQN+IvGho//UMpqnJ8jKtHNN5f+jaLtiHMuhrUxtknOCppxAQqRyDg/
9wHU0Mgx9RxMP6aHATBIAWR+/IaaokzBDPhN8kJR2q3vFBp0ANcDQulkWwckAj8SiwKAN+U2oshH
MW0Y92qac5rMgLDAFXGNm7hzUnuc8+FWC4xCnrtGCFsYbq/SZzSAMFT1j9ErkMN9g6PMeBnTksav
kpoVSvmI0eaD9YOYGDYZpnemNL+b1aCia9Mg2vxWwcalCDuZWeLxIZVe2sEE1fiIMH0e79MSE7RN
BKV6UTV3c30+od5iIhU8KfrPiI9OaAlPfVaU9yjhZ/otNd08uEMTJxsvE2H1Fvh/xAM98E7BbsBc
OkkJtlMbwY0iBaajgYCe9w0IzOGiTyoxbAY7Q6FFVhB/toluDIBvqAwpjFX7cXRunMTKHAxUwJ1B
ZtD5uoA9TQjBwDkNE3Q1GopfxJbL4fJ+T8Knc3VFYdoU0jLsxb38TWAuZUthR5bK68x+b9UsI+w5
YEuvOCo2alok4runoW+uqxQtGB/HEw0LvSxGmujNMfav4+Lt8bA4Jr9xnDZ12FzSsqzllCCLthYL
3jdfBJ8lB5bTogCko3Eh3DS+J0gwv4E3o0L3+VgH2QhjMRqxBGee4DwUB2PBa2/7wVe219r0JmeK
Wj1SMCiiVehyL/Lw93Rvj4uInf/5wIt/9ftJ6sLmOeumEjrp0MHAdQU4H1sg2wNDy+pzZl+4qxHt
ifvPxzkImCmJ4lLs2JCgXZcb4TDdyiUl0SiRPrYtIOfQMgGeq4+IKxCHJYF15Dcq2H0+5OH7W4ZU
wtYFdXIbPbeDqblW2AaZOYCChtCMHOsz1egRpdIvnuDHmVk6KQBCZqxb8euyfLtMcKEx6xZ1FFAp
Ien1HL7qhRqeO9Lin2Qz8d2fzoqMw7IAgvGHLo1l1m9W5WBzbCZ0eyDVDXipgGYIcXAaM9GdcJQ5
6uZPh7NpzJGMOtyRjm5wTb8dzjcGVus4YupRgBxBjpD0IxQvfR5UX7yuj8/RttnyjGJbUrcOJ1Zp
1AmHCQur1LesnaXwb8U7mBlONU1ITETGi8+n9nFAx7R1w7UIJkwLh/f3U8P/D68ZNA0AZGsXKCrf
a3SgR7EA8KYv3NkP8mVWv0MJbckVbdNlXR6caQk9ck4Oy/TCDtMOQPxSnovqLOACQZP482kdHiWH
Yx1Max4n3x8R3vLCMfeQI4b2XdzTfdFWreyerFRbZ4jsgxQtiuPPR/644RzFarCZqmkJ21i+2Zul
KbSggH472V4VJoKOY+XPN76jT/Z65B45/3yw37w9ReUBf2fDkq6hH+wDkIYwinzKH1xagPmmPjyr
GvoLea5Kmh9T9sVq+TA51zH4j3Qs02AvyOUVv5lcUrthUYSz5aUVfgh4QKQ7nI9rZI8n/YvV8puh
2NySfcCCgVp5cHCh0Tnr88DCrMfQQ29mN8T2xjajP31dGPcozmPKYAZ8yCXMfjsjow3oxmdctG54
7cbfTOeuT398/pIObxfuM6FMFDIBtLHq3YOXlBJBloW1KBy42Xqm/xinL5+P8PFZvR9hWSZvXgua
2gCFwkR5DrwztztvIR3Bdvp3BlEGiQKSXqY6eFKAPrUmw0nWS5vHQPuJgDHFqc+H+HBCLE/KhqJp
8C4IOZao6M08prCb0n6cCDbSotqrdOH8jcBiJl3eJk5ZbN1CjJvPx1yym7d3/6+3gxY7syLq4CR8
PyaWg75jk854sbJb1JgwBhGtvO0UQpNpMWDO0TUhrqiB7X0+8G9eGlcKEGWb0EOHdv9+4EIWjoMF
I+CGOtrlVnTWT5lXRsEXz/TDEQFQUHAQEU1y7lqHr41irD3XZWd6BT4lbnaXzJeCNoTsLj+fzm/e
nTQEAfsSxEl5WA0NRSk5MwoTUBO2X6jiQgNzQq5jc5t9+3yo3zw53K+liRs55ytSzO+fXO+CLw1i
3H7JAo6aaNeJBBGu/eeD/GY+BotRuJLLkdrmwSByMiJsWQbDc83XZkTz1e9XA23GBG3lpP1iLRwu
QnAOhs3la0qQlY5tH1xXgu7fOJPqeoETr8hSj5zmtMGEoFSPEboZRTSt/2x2FvuXG0oRYkiDMGN5
xG93miLPWopwXuUORQIMF/OCI5PC/DZxBuOp8JP8DNs11Eo/H/fwLORBcitaVM4hK0oOxffj5gjR
F27RarRZSSVFn/XHpZLpF49TX57X2029DENfQ5E+sbucw2F4dZYfLK5jwkTodypsSnLVIJoNtFtr
S9HeB4GKNlxYWv0edbbmAbFWVDXk0uv9w6yG72JTX1GsJNtYLun3UzZJn0SHJtm6EjiEF4KO9rTN
who/LgSENaSsOtuj+//FVf2bJ+1gwGCAIjB1XR6epSImT0erOSSD1Mz9oNHZrLopuPvT92kT7OuW
ZNdTwFIHkysBeFeJCWybOvq8C+inYXwmouc/HsU1TbosvEpwAubBKAgqGbmkROJZXdBRsm9mqD+Y
D/z5KEqy5YnzTYuX9f5FTU2NAGGdjZ5Orwkgexuf+ZZZfLE2fwUu79bmckJaCCuwLA36bwfD9CKF
lJQPg4e5Do0C0E+k7zp06qm00HkCeSqM7yXGKBmleRNMAzDjswiyv6/dTPWxyh8ljCq3eYrAtlAa
W/F4gFLjPNncpX115tYJ5hrtOh0iKgPWJqBMlcXIPBge+MEvZrPs14+TQbvNxKCGG/TgEmvryNF0
3M09ashHaLfuMTLe5AnIp1atx+K1B90+VfUXa/vwbLaUUI5yKU0QHJKuH4ya00FMrdzoySRmDEfn
Dux6c08JHrNFTOfLuPximr8d0HZ5a0pfwhP1fmmUtp6SL8gegOqDj56T60S7IcHUwnlItR9/uAyX
yVESprJrmIZ7GJBUPY0BbXB6L27iy7povpeG/fD5EMvXff/WqAJLMj7WoC1x/Xk/nXFunXg2E2Be
jf0zS60dfosgT/rt58N8OIKUThPElNQ8LEoDh6HHFGY2nC20rDvf2iWIrAtsPj4f4lfS+H4qjmMv
kYXD9Umt/GA3tdLMAsjzrRca+jlGP5uR6wxq+ypDo4RyGNIIyB0NCge14YsI4TCyYkrU6Axsxumd
0wA9GBoNN7B5QFa8ClpzrY+bfg727njXYT/z+Sw/vi9G4p6mCoHOxIe0C7E9SrImI6GyEeEPayUL
r+eLQX77KF0DqqohKMB9qHJUk9KTEJlVDFefRAtEP3s2kgcDLTq9fMEgBUAIxh4gTP5wchb7mODU
sA2OEQqA7xcjXpaN5RoBprNgiTG2uKhLHxIJ8NHPx/nwuqwlC2OxU1rkQj5cjXohs9qkceeFKE3N
MxSLJNOpBqNP0CbtF4N9WPq/BnMJQWjVuKQX7yfllDBMkVhjMJRYzLJ67N3iD6Ng62CIJaZ8E8I5
9Gtj2iSNR8kITc1pCw0eolm9+sPH5lpgQ3TKe7SkiSgOZoKZp6smGc4LJY1+g+3PapX2Ir9x3Si+
thA8Sv6dEalH0ZWyfhMjBroLbZv4cOtXwzk+Hz+HCIGirMmecoEmwefT+3gdMz9yWpcQjSop1fb3
j7HGBTfL8hpwYgq9rEXhCJ2uYS2tBYhi5HalX47Ie/lihQFMGAAGT81Ro9vu1yPYZ+pAEUjHtDU9
327gE1V2ZJubOnMH67rDWqfdtCI358syJfIHcJR2w02ZGw1Yc9ox7XOEZkF4b8QQOl7EAAB6QgAJ
EHOPmdLs21cAqSCPQUlL4aANvcSCiG7+ZCLgOymssodel7D7CpH0s/w33sTbZ3OwNQtqQGYOdAOz
M4g3wgBlYo9NeaM0rfzlKP7y+ctY1tK7w9y1BeUld4mVeRqH0UTexjb5for0rIPLj7KDeG+2mnnV
IiaDFELmGF48C+uLWX7YqyT/HA1sVqJVaboHOYnVwEh0M3/YdrgWebmLRpOWGmjffj65D4f4Moy1
lJBJBDjND2KIKMsxMhA21Pgan0t/UouO/jm06uHfGkhRpKMSb3NKvF/RTTxlQ9G4KG7Dgw/QtEQ+
p7pOteyLt/Xb58YO/Z9xDjJk0+5kP1c8tySp0AOVx3WpNn/6zJwleZEUMJb+OZ3ud2ccpbMsoB8I
LG2iQXoR+ovgfA+5N94EdTTOf5qdugxH0sSJAILSsA/OulwfgyaNLHubDEZ4p+xMP5dZb6z/fFKS
QonlkA+SCB+MohmzOYskd7Zq0PBLhLh6qsEm3tVtpL4IlD/ceVROpS2WW4+tRV36/fMbrSDyQ7Rj
trHUECTSMzTYV+B+m9vcmVsPIbc/3ku0f8h1DWkrujOHc3MzvMQUZHUc1ixUi4JcHkdF53ufP8Hf
TMuV+lL11ildECO/n5aIZddhsWBv9a5LkHMdY9TR9ug5VBrD9Zp2jW4BKip/PirrwpSEsobiH+9H
7TAusTHQsLZunyHZiB8FqcIMOtVGfYYQ9YvhPm4vh4uJigFtO51e0MG7S4Y8GlMDUaJqLuM7CmLZ
bV7nwxeL8XePUhHuwVNVtmJFvp/ULFLLzzLEv9rIh4BVGthGt6Z6aefWPBdjb2w/f4gfj3hSG7Gk
2VTwlizn/XhiWOBRTelsA8I8wIyAqIEzBya+RemUoQcUtALsPaQhtC0/H3p5P+9vF85Dx+aeZ20S
0Ryc86IthyalyrstdIllnTGA1jsKUxvXcwqJfv3FYfK74eD0LSMtZ+Rh0QLEwaQ5orW3KBXmwcXo
9NK/yREmso4DDWHCp89n9/HBLiVR/VeDhj2oDk6VrNBkWXWxs03qMJ5PfZgN4143BzAmQHnK496w
RHmC1rjTf3HI/G5kCI8Ea4pkCF3596/U1QNIBDSxt+hiwQgf8OQYbvWqFEy0Cjl2hOrr4CdoBoQE
P5/0x5yF6rZJjEWITa1LP8RJBGCDw6xyqW4bCO1j4goDr3TiC8LWbOs6eX4x68G4dbLcQC7e0PYc
gxivf/4tPu6hpR2y9L/ZppL//f4BUKPOA0ic+GXguJVu4lkijRIN3fhIvpOheIz7jPnni9k1MSyz
9OUsIo9/PybEXBvOhXK3OMi5a70ik9+DERmj60BLkc76fIa/e86ua5I32TQbmenBcGOH2kgLFBW2
K5Qtj2+FizAiwi664ZrMnHvlVFjGQEDOjAuEuf35lCaPZT/WcziOX8z98HmzhaE9O9Q0HYO05EOA
g3xXjZqBu20bWT6QoOCnYA6wZdIZZd2j1qpQG/n8ARxuZoZkONobLv0p+gHLV3qTbCELnBVzHNP4
9C14PcVUoocxV2mVrsrOmJIv1vXh2Y9ACyHiArhZcIEUsd8P55izY3bV2G5AdMznYzmjZ1dT7/p8
Uh/K5JTPeAvwv0nBlQRL+H4YV45W3VCDWpsTIp9HGaX58zyyzAdnakoTFF2T7hRCzt+nrGvMVVGq
fD6ChhQiztRF1rfPv87hObIU83ir+oLCsV3nsJkdAVPQfDv1cYJ96IzHXmYn9CKP/i9nZ7ZbN5Js
0S8iQCbn1zNqtKzJtvxC2LKdZHJOzvz6u2g/XIkSdFDdja7uRhWch2QOkRE79qpS5MjNqfXzZg6t
Blt90NBO5KicJNopWjHpf8UvLIo5eCqs2rDs735+/Gxv5s9quNUHBaG6dLctz4bwfC6+SfdXOv3+
eIzlwv/yfPv3/rjEUNxxPXc9abi3BKxTg6Zn1T1khE6bJoBcMFVnDQ1CusAooo+yE0mwtw/mL+ID
PhzbcMAV6vUUGt1KSyC32GyXmGLQzYTw/xnY24mp+mZBUDJ6MUy40o4glIK5K8oQ4EbWANPBMuKo
TPKyJxbe2znoW+hqWXkhdWh7XZRFoRXl45BJMm04jAd2QmtmNtOabozS2/e9b4xoqpP5hNjh7WxE
DeaIJVon2UJl7vVbLCJwy47HMUY+CWcKOdnWiBG6YdMn3sHbyYKelvGPp8s7r/TVmMuXfbGlZa0F
7EZ4xq71reGpcrPhAji0e+LDvTM/FoUzeRV0byjQVhMf9m1MSysYxwxcxj303aXHKYn9dCNxMrn+
+JHe+Xr05gv4TYuKihf5+pGkBZ9SjCW2BUVwPdjJiGaVHi5aGb/2suZMFunlxyO+83icCSw4n+Ss
Sxrz9YhxVwTVNMeIe+qAVmy+VEhT8Lzwdf/7QNSG0WlTaqMevYqbY8OrrCJzw12tBizkY1kMh0Lb
8KKlwED+48HEspxebSUkLqnqoUtYUtvWujzsdEkO2RhI25zieJyyAp5iZdlHs6vV41wb487syuhg
A/2g+7A2Lwrlt8fWau9c2MdnczvA+YjHpxp3eBXqXRHiQzQoDdE81E95ZkYntqF1M1aAdoNpxkbE
7YLC2vpeQWii1MAucXRzpfN7infNcGnEM9gyafhpdnQoC1lnLt3J/mWYcGk7uh5NrZcSlr31fWin
zrui5ASRMyIMMs4HraTYVlUCOK8PbKwHTeWn/hkuxum4b2SZw4ymRdDFDtUsyi8Rjojis6PmaLFc
78zwE/WdyLm1hxQkzNT1F1NNT8tvGtYG/WQbQAWvavw4nCdKSzK5niwTD3KKpzHdXnKmlwqkbT4+
lRPi+hNajdWs/fuyqAsv5QRB6stbTaaublpgfX15NA14S7q3q19BDTfbwBf018dT6d2h/mZx2QRC
7GReLxCramyfJmn8A5zfsX8dV1/M8VR5ZLWT/Xscl9aKparlIZ18PYaWVa7wlOVx5hm7kU+Oe2J7
PjXAKtWu0pG2uikvj1V6xQa9xYrnvy3vN4+w2rnQ5iRRzYo7Wkm2S6brXPwu6Hz4+FtYqwjh3yho
j8l000KCFuH1izKi2TBmqcpjuafN/wgPZpvt5D65bg7zdtxHG3eLAc3e2AX/y+O9GHh5wS/OGmcg
H9rTXnU0nGcoUc5wbPz/qFT/93BkubjhY2nEVHg9Bl7yWeMFRXkc9JciukzlpXBO3HTfncwvhlg9
RmLQ2qk95kGdWbSrDkeIY7S/+Or+4w/13ndCaewiqEIk/iYjnZlpKHHVRu8W2cGfyjfLJ88tphuN
WfBD5WtMmXM/xl/f9lv38eOx33vGlxvp6hndMk17mur4VDrc5WRIuhS4LZ4bHw+zinj+fq2Xwyw/
48WMmIDWTBJayxE+4takpF659K1Ngs69U5fXU0+0CvULOubLqmaooRrINeFU6yYp5rWFcfj4md7b
JggZyUkGy+V0nYLRVRsVfTeXR5Hbzc4zsufW0f/LZvdykNVelFCQoUtyLI9+Pt/Gtr5wFEjL/+FB
lhwS1QqC+nVl2/GlKTuiqWPre8kdbSrRta8m40Ts9N4UIFhDI0Cynfh+tW17JKZnB8u7Ixw/f1/1
HY77jjrD4glwRzH/D1sQeTi0NwRsXKlX24PdBmFvmRwS+EsSPyX089Z4aaT+/7BHLAVmx1uy7pTR
X09sQp90toOxOBpYMxvEok6YHkezOfE49ipE+7uAXo6zWqe0O0n4a4DZsvN+h53pTp8Tle2jC/uA
x8Xe2dq77ghYZDfup119bhxN/ldz7hysfbuV23kf7j6eNO8tM6RmqKdIsmLVuTrChqAFCT35Oc5E
zbGj5aPxxI+l2eXjYVYx/t/nXmpoSwWNPNDfQPDFxpHhEIdpK8xIz8otjAGLIPSi/aSqGJI7VsX2
wQEHhw0uRNrwRBzwdsY65GJCaoTMIr7xKl+SQmzuEdTmVLzMH4WHGVCNQQ+6/mmDmWB54hOv0zM8
qoMOjeQ/SmhyfOtlWEbzSKa3YioZ/a5v3I1XHeL2vI8XLsPFWGHNatEKqUEnnn38ki3BLH1xAfg3
NDl6EqaO71Hhez2LTadUYe2VxVGpxUmoDD71A/7ALsFwkNY/hO10G69OzlP8HrFgOp8NezsM8ePH
P+Ptt+YF/P+vWGd3SWYMmGLo4miqKrwJrB5rvkRjJhvh9l45c74jsDiVanj7kZHAvJhgqw2WaBmn
f5sJ5tp3lddufWhas/V9lqcClvcGotS9qG8xTXyz/01yrvymsQsex3iMrY7rlHqS+EqKOTvxPd++
SHTSXBrJkiPFot3h9ecsZe9UpWiL42xip55DnRq/jUgMclHTu3/78Vd7+1ysEq4WZC6RK7258jca
AIkj3fyYRT/o0MQ2VO48iksdlZ6PR3p74C4jYV9C2O9ahEuvHyvG7iosLRuLaFeOF8LLaZTEgMD/
j8nCZTUsBxX/WpLtJChfj5PoakyUavKjlFOwy7kjTtJ97Nz5WJhwaT5+qLf7KB6hzHogVS4lTn/5
+y82OE+UVUYuXR2lFbvYfra9028TH++LLashkyd2meXTr1Y6ogQ0PrSmMBnXWkobLI/SdFYf+2xA
x+aSrtkpC68wnIXUlYw8AARkSw8C8ummG0cW/n9+XjY5HpS/oL9Zyy+SzppbL9YZABPrGHn9occg
qoRI+PEw78xKhuF8QoxFz/FaW+IMEhs3v8iIa90rd/gtW4xb8Aod++zEQfjOrGQkilI2q42O+tUH
7FUt9FiU2VGHIe3Qk4dz+GydSHi8M0uoNpnUvSjGsMmtpv40zLlZh212zPybeljk7D8Md/pf3hkN
se4yQZBIrbaNPukwvsoYhC6O8MLpneCY29N8Zmv6pQunDw8ff6N3H4ouNoos3HpYaK+nfoLrFNTQ
mG/UV8MhtbvsilKSTXtZnJzYpN79SEQQbFFE0/56R3Sy0NB4WmXHUcaKjLy3r1P0XB8/z/uDICan
o2PpLl5FuGGsykpDJDy6HYbPHObnVLWzE4Ms59F6AS+FX1qml8z/OgXplJ2NsXGTHSMAr65ZXsF5
3wr7rpyMM4FbqKGS/+UzsUktjTHkddf5FiMgZUapKDv6/dDcpQXY13EILc4vK7z/+A2+OyNeDLU6
jE3d9vZcsGrJ2NE12g2m8UMDyjzqCC/sj8d6d4d4MdZqtiNlUqEAhXNE1DduiwZZPp/Mw1BN/oaW
/ePj0d6bG3TCWOgQOCffnF04RExh5Q7pER7sE8n4PzT5nJjjaxeB5dxaUsVEFx5qbzobXq+niszk
OCajC51u4cm7VwYmjHbr3aZuBYIEQ2OzhFOHUswI7hXKX3P8XMXliXve2+Dj9a9YrerYHTTW4yO3
oHLagkLTm9itD0p634tpemrCZPfxm33vO5IJRoL0N4O9Xtpui0yAYmJ6xM4E3FsV9pNx1Y+OPV85
eYPHVNVxV/jPY6LW4Q2TWXtHoU0xyWwjsM/HeQj0fV4bzS5PAXv2hqxwz7as/X8eD5EaHX2cmBYF
3NU7NQWmrlnipkfOB+82iVt10JVTf3FrL99H+L2dCCBXmwxRnECvtuQ2OM+Yrss6fRGURHUZGpNB
n085OON3IzFv6nQ6dKWT/p5UfB9FtH8YJhaTHz/mapEw7JLQpfkXoQP1o/UBpPHG8vyAdrEG/83s
HGIcnihTGmbRiZNuvVT+jrQ0brtIk/BWWZ+nDSYcNZW2aAfs2tk03HawYqMtXeusO2hl5BsMt+m1
mZS5K0s8np0+xwvWrMGaNT5Mkcp3Tsyp1d63XDR564izaDjBZW4d3WapWbalCe6ly7NPk2vfU9p4
Tv1TPnZv3jEaMxpDsb1A2sabXm17UpaWpnSh90NVa/oKym8NnIWPv+PbR1kEgUS1f7t2CGxfT58p
z8WkQdfgiko9Cduq7y4Gzxuosc//fSCckdB0c0e3+M/rgXIfijWG4wuXLzSOvF6EE65dn89FeKp+
un6mpVaLjow6o0lzGlK210NJHM2M0Cm6fejV3W9hpElMPhaP8gmP2v8W7bHAGYtmE14f9X17fSfo
iqjs7a7p9qNoL6thPhjB9GUyx+8fv73Vzvl3GEzjFkGV+zckf/1ITRuVGGu43T6aWge/WkJz97cT
Yhx047tFjtF5GENGO7G3/BVOriMYB5AXlx4CMq6Mr4fNPeTetdURZtre4N+ki0jkLGyGOjzzgZjt
HIjG/lmsB8Hlq9Fuy8Fse31xb+Vt3fwKxtr3HlN8kuMdPBDseRqhkeRIqyo+93OsLnJVCbxHpVV4
+rLNwjC/GBIAEYcKr2PzPJuSRJyN0JOG64zYxtgadlakvz9+uf9aJV48J5cBGtZofCU7jGciNh+v
nzNwqfbhsZ/tWfENkEe7Ti2/2i99dcQajdEXwT1mJx0+zT1y//M6Kxz5qwnCKMi3MKx6kN6JGhJW
qRePtbfv8HeCueTGppnfJECf/E/ayVUmzmsF9whv7qDt4e5wPuThpQWmZNgmEBENEA5j2xEDpMIq
YasJNX+n5KCD74UzePLryC4I5cjou/FemZ7KFrNmB1v7DZaIXsFmqFWmUpDFBZTLja8LLP/5LzJ2
v0LtZHm3pbrvuLjV8lA9BqrZND9JWzUdHt9FXAVYm4aUWDfwvkPjGWKCgzF80gUxIGx3SmCievaE
Mc5gNIa+HYbBCK9ni0PnFjpFZt3RAOgG30F9CJsCfxZX+QW8AowefV+3/uO8dG7gWz6H3V2djFW5
sawyacEMNRauND0C5s0It97U3GOQYF9WUzDNX+ceUejdhAqp+tphlxjqT2WFm8dPe8QJF8fezG03
SdDDkPT7IPyhOjV5N0FSmjbW1M6Ibb4vBUj1adT9MQGNBZuOjVftoqTQyXbEU62AUYoVirUlc6EG
44DrkSisvTMkRpbtrSQtscrtmlmbWAlHytKHWSFyrra2NxXiIpxs/MSvbFhNCd2WONUuoNkJdt9W
FxF88J1lRI6j93XUY8R8bhey57XIqLD9cWOMkSrPzci3sO0tmOoUd6AuJN2m8lMhNnxyccdtL3gS
VV/vtYVF7C5w5+E2JsKBkzyV4i5kXrgXfWWGVb8NUZhW54GG650bQUBqxG6r+Cxy6t5CJcbt8dJU
E+Vz5qK6o1WA+l+duIsjdzoP89awxggGGUiJvj0ikSpajO9TUQwzOdVKxc+t7ormCJIDONvk1HO5
T0o7h/oi80HXO6hYNWb9bC3S/sp7T/EEgMIluktm7fyrSmVOt7njt/Q/N3moLjHqVVirDzOlFC4U
7ODboNfTN/zSDMTxZj4/1xMZCWjNGYRN2SRQGpxuDK5sEYnf7eQX9Q5LoLHeWVBN060PHZgVERnS
2rbGlJmAwuo++Kw7xyz2LWzCcecD/lM0ycJi22VtF4qt2xpldh6UXi5pwzQLY8P6t8SGC+sIdGzO
XfcgnQrajjFHM9kge46tw2hZRvE5mjMX4aXy7ft4iHP4sNmAYXOckgLbDbhdqnOZme7XUHRZdS57
E+Pq2u/Ji/Uh2fMdwWNvHjq3B8oaYWKUQylu+vY65pi7sNJAh/du32v9G7JBA1xF6znbS08wgwdR
We6lNxeNwgNp8L8BKgOayb1zGm7LMip/e7M/OhDInWx6jDzdwfOm7jZ9rT2ceNn6bG4+kGpm1RzB
0I3pz9wmexfQ/pwm0Z2fFBFU7Skv2h3fa2bngZwX0eZrTFH6mNPUP+1aTkr101ejas8QHcdnQ9ga
lJFCQ/70WmlyqyhHOwa0Z7tZ+iMsSs+5pocyEVejHcbgvCcaDKM/vlkPwF/pJBkXVljQnQ1lnltf
MxeF+rNy4C9A6+HCFF1ZxSyG86RtoJJaMxa1nnAOmWd2xt5qooB3KmTa31dRmgyfokl50WVvFUNy
Re7c9L7nGqcBJvYwa3xzWmgDwQYW32TcDKHZNz/HYajHb55oAc/BIkm8YecUog32ASTo8EYXnVa3
8BXyaO82fdxdY6HIhWbr6061wIdLoxGXTWKZ8yPiBDwIA4PDezvFcHy+xlZzi7fyDME5dDCtd3Ln
sQnom95AoVRcAYtoMDpwMm3bYlsd5NLYp9FsJRedN0bmwfUrYEicKGl2ELTCddcx4KoJrGhsdBAc
/YLyLfkA8RPiKGcSDGjPTnPIreANzhqnr4KHWnVBkGwDt7PZ9VGejhn2sFQ+/E2X1I+88OrZxSB7
pqJjokZ9pNvLwUN37gz1OczEENHSm0d9Phyyyauib2Uua35zFcg+vAqJ78BzSGXESH8xCBnorRcJ
5j645isQUbZngCMenVgGV52aKWVwg+QFyQEHY3yli/x8xM0o/dL1bTkWS8VjghmTN8HwU4y2H13A
2BAdjKHCwFzfMmzvMNA3Jnd5EtbZHsw6ugTMSCJimY03tEnynM9WmHxSdt+X56R0Z+7WXUAeflO6
ASBuI6os8YghRGA/jDHT9VPBTSe9rExDZJ+MXmc9Zj5F05I2l+kYxdeN7gfvW1JUXX0l5xrzMXvs
/faS2B6rp73hZmW2z5hO7a+s1YIuMx8OMH0U5TDDMop4J4WZbvyEs6+YHMDn+EOr+UdVq/ipo/rQ
/+xJbEIV0xRiHaypgxibefois507WhH8oLrv6cbLig6fe6bUlW/zRjFWBBbwp5tUKm8tHRjiDCWR
aNJN2dDU9TAViWmdcegWyU6CYrR/KU80eDbOKADQaxtMij9xHI/GH/6Iinycbgx/POrCm6cfhp7h
eqdV52V3ZAMj65Oncts8d8VMo3JrJ535HQxmD9beSnQEVEBDOAIROlVtF8N0MbAevYYZLXDmNETp
Qehs5djcSdOp5Hd8k1LA00VOl2az96fEEelG5I7kvMB9PD9f/OfmZwMWkfxjFlVVP/mdDuVRGwJp
16aalC6/JjWytAsHxCSYPCUSu6CZxrbz8UzZgSGBhyZRFn9rYy4j86brwoqaYQXppv1MTGM6P00k
RthM94WLz3eblz2Wj8iQ/Quk5sI/6FoOQ7PV1N2QfbDdsTdsKikIp7gvyKY8m+aEiumW493qrvmn
6YTw3Ba//BTdsPszrlRkH5StxfhrqLKcXt5CUirn1GidxL3NJU67n+C5BgVZiyCojC8qcazexrc8
CECWoWzARd+fyl3gdaK5lIn8Dv/NfJQ6TeMd6mIDW2ah2ZuIADH/28gs9np9UIoY6dCiysu+12Ve
j+mFkaJ9QRnoBxw7KDL8fARwEIgZyIWRiIr4HgE8L9cavBgYX8sJKA8Zd0ZQ5n2gp6cCoxC8Ie3U
lNhaEKYCWKflbIJ46Y7+xP/DLn+09FaoEJBYYJPNM7eGO7aNxbXTnJx400bT6H0tI77dRUTa2fxk
2Y1Gcz90ZQqIz4sM5z4t2pKv05Qaf1d2rar4FYgG4OE2jCUayE0ZNlAmtzHdv9Z3rSwaFZkAowPn
e2grpvmmsu2oPpezzMVPpUoRtbiVJ0znTRnEpQYbkCtBx3ElZrEbaCzob2F1+kNApyPZsl23nAF3
URAaAVbOyO93Ve2L6QI0lVn8VkWX6hu39GC97+vBxjWEROyYe/dgClNU/VVNvuRr6vV4WaWqm+e7
ZMAJ5tOs5BQ+GDr1Q9RFI90zDiHRk0yEN3yZe6NX+1zjav8g2jICYZzRhgZwpqHrc0vglflf6lRp
7ws4mnj+VsddWic7FaGLGDfEWbZxKVBViucGtIjHhsqut41HzOPA9LnRAoyJeF3GHoq8Fd/Q8OvV
V2Fu9tGZS853tvaxOQ3UvpfeqgdVmLQtbvQsCArwkiiVOhMtkuLrUNqjG5xB9sBQ3U6U7G8sLcBs
B4Wvq2Zjq0pXDxF1QlEcw9EaWqaVA1XswqkZbdPkZhUcZhn6NdZmgMqhE3WtKr/FY97KT9XoTclt
gk4EGwsjBLsh2yiBh+ANUl9XTc4uqiM9g2uaBleUdI3GZvclCTjbYDcihCWlNNd1f2hpA9vh+u4W
1bZtBuVdz7hbm2dLkqHOD+HY5C6VAmkJABRYNtcz+1WlaNzbaPZm4yytOVHOOAFVduMZOay61p/y
hES/v0xA6egGBIbgkjwEXtujJY/6H7luM3UDTk3KfWCEmewxtIqks7VSkK4H1VcYMUdhHWSfRjlJ
9ejN1EyuHP7Q+fNQEKdt+zg34EE6gvqnGTb1J2ckSnc3sSlDvnXcy17/qT3gV1dV2frttgTJHF1z
P6usnRjbNLnlmmtCBy9orkYYVTZMho3iFF24Sq4ecV71//k/E4thBm3bwWDe51bXIoOPXMWNGBoM
FFJXOXGzFZjb68/cuTTUS+05/aaT7Vze4USUE+OWdTP0lO5724Yd2euWWW4xPXeNsLr8qurbxvnD
WyniepemFn2V46wdfZnFi5Gv3VDIuYXo4GC57/Zjd1ERDHJ2J4kfsWmqVtTn6WhG6WdK6iB99lZU
JvZncypzUK8FwOHyUATKSy7yIhTNuTmYBT8EghHmPElWl/6B5ibfuypzU44ZGKvQ1WIXxqbb7LLY
WWjuZQod6JjEpSl3SEzmCjO8CHBnMviF2ho5/VVcRo0csxsvjANcvJqyB/wg7UniYK273qXNxMj+
kkzp1MndHSuuMMBFSKfgqt7EGJgWgBfKObfOdckHy3ZU9BWRkQJQDEyaIyh1bzGeDq2vjZ7Q5d0G
9oTuaOuQYG4v7FDhFp7mWcUfm9IQZpJvSLzE94D5uCHAT4/QLJGwN2cee2cSf7RwD+08CH4XZE/x
VstGUcwXvKXSeIAFNorbqFGjfTMFbtI8B7NTx98wsg7dG1/z73yTVZXlXU0kjUPi5LKNK3Afc2Ae
7blPAQO73jT5qLlB4uhNE+ISdOdWmUBTHfeD3TxI25DOAy5gor8toJLYt1Ne1zNiW0/UnAJpwsrQ
3CjZJMCGBw9NERF3gEsEOKxHOeK1RJOzF16VS1Fy2jop5hngC/qe3rmdOaFMuWymVkDZy0lnXA1p
XRX3jimBcPbVUmxOLEuDmMrm2Y0/jbPdubiA4XD8UFVBrmmZHE2rAOxjSu/Qd6BDL9DKigr/Ptue
vxYGfcFXugnGCP2/LNlwvKop4c+N5qgwrhaNH32FTBY/1FY257CEQCZyg82B/YgfU1z06S1K3C7b
UoAyE3MfW6IX3s50hrmDabb4CZdbkeS9PiY076XTuWim2P0iVb5cFyvRuw8xMGp9VMCS/YeaK16m
96lrOGjk6T/S10XT9PlnXBvxJrGsG5zUyweYTEHws5uCYD/Xg5yvYm8GP6cHQpobr8778NyC2fJn
yInkEPxETnlDiD+E95kMTfNicKXbXqR+Petr+tmkPKppDJKHOk2N8MIgevCvsSF34PEBahAWF6jR
qNtmJxDrwvXhnwv8BQWOb9RhGBN/fBpNp+n1pipSnZ57uSWD2zgoy6wj9CoF5pOpDIvicshEpJON
6bOAs42MK6vfi9pOzHs/9rzqIeBp4ivRNro8eg2WGQcoYJ78YyeEJ8eeYx9id9YmgXWRuNzW6FfP
orlu9nryGutzoufSWdhDqirZ3mVozJBci8FtBESwzlS/vRQbyT/TEIgwYnHblvVcEM452x5v1O4y
c+LC+Br2up9/BROh794bCzVdNfYQ8EUpTTX6MSXLqh4j6hrJPR/KmB76Pp90vunBS8inubJT+znG
Ws0v2FkKjte0gUh4Wfc099Jd2xVctvykE6DcknBoWd64PhHg0jGHjflzmVGuuig9Vxk3AeE5F2fa
MSbkr8CPuuCmlOVIloZYr6VQLbX5Oxiy1j+PDMuf7nokzRedtr3fwZT31UWWB26zL+YoOlpz2ee/
BnbM5rxLejjbs6lCihU+HmekX8yL2tO2eB4db4p+4WA/5E9icsFPOX7ROufd3I8Q74kYDKY8psDz
zoSu4j2bStbkDgdvdK1flVk06Xcng8HJbaZrcFzzhxA8tdtKa6B3JZGOvccVkd3Dk2UWb3CxD6Zv
rXT9yN8kau4FJG76FEMicvL1ots43MTFNzVxx172He+3H0KCw16xv7QSkgrcoPq+OvdKNfS/XIsC
21WMojF7ArdYg1te/PT9bWo5bfhzcqRw72sngWy4sU0YYjWuB7rSXLbdrqldcrycXoSUTlgGv1Bp
ZO5hDNWcA9xOGh8TrI6bQVIfMeyLECN4Zq4akp9dl2lUjA2qMZxtuizNtl3thSPSxoIE0c8RT2Fy
XNHQtyDJOo3v1Ai20fXwqSnrKFYQTHFhmNJ9RUsLDZTuSC062dQzr6o6Btxea3tTkNXxhm3VFppL
N24HEfcIL41D93vZdTHAsBO5djLpbzLtC1GD4gwNIWukxTSkWR03TbaPyE31+muTfCmcW6MFjHpj
0+/pAnD+eMR1gZQKDWc2bas4PeBds3acjNF+16TsGjIWzt6JqDbkwjB3DfyoDYqu7zSb6vM+VKcK
l+vq3TIudx1672n/Zynbr2sKxKspzCvV7hs36LhSGWH/vY3NU+qp94YJkWhRnEFJQDXy9TAOfVNg
wrEi7eLs1hfyB4HvidLdSibwt/hEWzemdNS16WxffsKLErN0GzlZg+XstYGctg8vg/DGmQBt0zHo
hvX24+91arRVRbJP245lYLf7SqbdPS37AaXPOv+cEf8VG91xq70sicVOiT7fzhN61HDJ5x0u6ox1
JY90W7achN3eMPRDDuoppg2rDKezxsghmWjQFqeceVGFvV4OgUkjOc2leDNgkoD8U7x+taHfOk3U
jfE5gZ2Hw3BCqob8yFTJHnhfRWpn3oRROqr4gmSukf1I/97Zk9KdfGuPSGToQjwyBugZIpnARsly
aoxNVuTiUsz8GUVHFuKy/pse0Jk/dJfOkjUo2OXIIPit7TUPxtBIK9kPMkyjcy0GM/rqB9Goys0w
CSViokan8r4bsxWHBzkbBUWWZKozes1xOe13OGyM1h4rCe5SHjexrN920va0dVY3mp4cAnqd1lvi
p665wHC9965GJ7WaaxeyYPqz8LhAj9gycMcH5qd7mnpnmZHFwNpy4BQvlWyvjEzlxiMsOydKERer
lAsK0bP4SsUt8PeB344xfdXogoLjlBu5JGKSkVnlG5dN1jhLat7WGR2jtPBujciTAxgwN/MejCKJ
pb2JhIOcTo6lZ1zCdcua6Axnv3w+WIQEy/0mi6PP3WjbRXblg4/zBWSsXIinNuW0ujPNxnK6XV+2
dn6mUQ9TbGgL3Cgf7LRFIAELGtfeDZ6+1fgUZH5DLq1LJmKqTRap0doNpj3S3EyVwnv248rUSNMS
077MpzlydsKMMMEdJ8TEJUW1URbXXdKIuUK2w8b9s+xJIu0Dzem853QQye8BAHxECSRvEpsfbEfZ
ZUyJxzqbw3R69Fo3wIq8T2IvefSUbZI60KE9VMFmHiDSnUm/Ak+ba1Abt8DVzeYxi3BYOFFgXrtX
oIOiJwF/EqR+mGa82Zx9tpzakWV7DIEamF37JQjLa6u0filxVhXnudDuRs5zuVGJOiHiWO0z/4ZG
iYQoAYrLG3mtLFI0bGneHkma7dL5rKRSwiKjVI3uI7rqxhO76KqEv4znsVGDa0E48rZzt2epyKik
YBYl/qMxZ4ewd++JwD6NYfPr4y30nSYBlFRLwzq2ikiR1kIr3OqCINODPmaedxnPLeWIGlsrUr7D
diztGyrh3jbS+aOuh24zWuo3ybHxU+FFp3bV937Kqy+8bLsvDo/Ipc7hGJWzl6oyfokotS7DiY5W
wvzkfsbjAqB6Xd9ZQCjPTBWM2Ep0Y3NJ7glnUqs71Z2zOi6Xr8DH5i8YIqCqXstQrEgq5HWWPmoT
qZDvz5+atvhvze7/xvB9RGf+8qnXzShFF2RszKE+CmPaN073QMz7JenqQz76Pyere/z4a78zsTAG
9R2EdQiG3hxcKhoCl6NBH50xvOFGeJysOiEzFf0QMF0/Hst6Z9UsJyRqLKom5hu9UFxwFMSIq46e
E93ZYxJf5iI960kUkfygfhQ4ROBGkZ2lbn6Ju85lA2GsBDmzm8b4i+W1Z1lvuxtum482duYf/7p3
Pi7OEGxWPj1ASHtXoYPdlv7oE3wfO1lsa/9Z6RMDLH/Ai+h1+bKvBlg+xYvJ7E6CHEHCq6YXhXB1
vKcICx/LbE7sFafGWb7Ci3HS0J8dVTOOacFA5l7aJD+5GJ+IjN8fBd0SoS4i1LWom4w0HPJY6mMY
258Ft0namNTt0DknmrNOjbMKcgovn+cwN+qj01pn9M5f2FGxS7nyf/z117HUv4/z/49jv35pNXPQ
hXemj0QViDuMSe+S1iaVFlkwHm0oXUxFbraPRTOfmBer2PHfvMChlyWPpjdYT7xiUHQxJLk++kjM
dnKKoEUa+zC1ILilFxkYaT9BNfLx8763FLGdoO6HvJxGzZWiLhaO0WlO6aPCE5HSiZNtzEheQ4LT
m7kmNueqeaKFcm0/8fdB6XlDukyQDMVzJa0bLa6sY7vsNW5fAyIero2m+QbdjhQE7RBb/u5BZM1Z
o+DWu3b0cy6H24ia6lB0V2Y5P5F4cDc+NCinQSb+f5yd13LcWpZtf6XivKMa3tzoqogLk8hMelIU
Kb0gZCh47/H1d0Bd3c00wbyqxxM84iaAbdZea64xpaG8MUO8wXXjEj7v/NtB9mtxsGoneIMioYiQ
0ATn90buhNoDF1y7jr5R3Mz6Lx9/iHPbDu0rCPy50SrG8f1oBW2z74h4ehe419tUFqrEHhQJA+qP
Bzq3078faF1o77aFjHT7nE1WjeQkSyhz5rKNk/OXSDcqu9Jb/+PRzq0nFdsVnssE9HkM8A4jPRLA
3dRg8lQuseA35nEjCVdR+VMQdV+scJVGovPxoOf2ipVmxhribarH8mk0bo00EhH4zfA69ZQCjdts
ef14jLOvkQei6srdCybJ4Wus6rkZq3WjaCV/aFI0XbKjd0+tdGmDVc7NDGr8tKgxg1c+5eFIyUDm
0ZwGnmbTO8tmcYed6mVu62du5hab1Kud2Eu98iH4EvrKXt5QonFLF4PqTeNHXvbQOSC2vOrmkpvZ
udf8/g87Osi460hxa/KH1T1lzGaxczJD01i4f/6m3w9zdI4lRqJHKeVNP5i+xpT0EkzdMxwlUSVe
mDfnlvv7kY7CTNFspTEXGEmyRmcxHztlV6S6baRvxiV77XObvc6sofqn0jl03GRjSLUiZvCj/byf
HsiYOMuEuX1YIG5N0RFm2y5TLiz8s58L8A+ZWvIwJyL/uJois55LcoTqnGBabLZLdpO0ddH8xNr5
Uo/x2dHANyL4xQ8DeOPhrEVFWaGV7Gq/xdS8Dg17jJBJCRe+2KVR5MNRZmtGTTP0RAVIbMMoJg36
aHSXGlEvjXIUFFDaj+Ry4lkW/WdafNNCtFrhv/F1sCNS1w4lmb3r6H31czOb4kJMLC438PzIAjMX
yGx/vJbOPQlB/urjxFnCxnz4vjJETosZNEw7gH+t8iSH9ECMl3A35yb3+1HWHe3dEaPHbYSXXMuO
hU/PVSLL7epU/Qmp6re4V54X6u92MmjB5uOHO7tTcuskiUl7LXmA9enfjdtlEcLOIOdeMTeLM07Z
bkpFT2rymyGrjE2ndbu5E3IwTAZVmtn6BVRP+VKbDZJcNF2OBD7npdDnnxNSLicL25ksvPjTDOb7
oG5/9clgp/JAPi9+WIzql4HlgKNkjey3q6bZVmVwMRVqwl4qtmo8fZ/E8FHu46vQrC40XZ37juwe
tOjRSImO+WhPDKuCOlJS1T6qhAfClMqO2/TRHDvF+/idnjt8cKhejatwrwJzfPhKufrXozHyShdu
/WaUeiicL+zvp88Cips4kOwljEECw8MhoqIu2QyLyudeKmeOWAqrw6EiNAgNtay5sAJOH4gNEEkU
DRAKwODjboRsZYZZXQ38ZNIluy2N+z4afnz80k5jg3UM6tbcJmS6t47mYV7Bc8P0GNyT+nOgGY7O
fV9vU6eW/xBcSijNSITuIOdppKIWffjutFBWKj3naQa9Hgo3AXxym7Va/NUcQvlSK+rpq4O1SlBF
QpbGSFq6DwcLotQUeuoQfqtSF7cVRIMWZ/445Bcm3en7o7WHJm6TmxAdW8cDNY08WL0R9P4kJ9lT
ROZtU9Z9aXdhXX6fBaHfffy9Tmcg4xFfMRpTDBTA4YMZYU5JNFN7P4uFp0Uxb+Z2ejMG7c/6b/hY
KliTNUe/dvmIx2tJIK2QFkLQ+Wk07s0xuJ3TeW/13UNdSU9//kR0DWsiu+GZ3N08R3BnFY28pGJM
W3Ggxik0ceRDqmsvfKzTzZ6nYuHytUwsjY7BMHGHeUTfxr1vhkmNhcXoV9NyFYbFvTzFz3k13xtK
fWHLODdBFHYN+Mg8x8mtorbSVlGSpvMzZZJuk1TIrxd8Nr5y6pSeKNeXGtxOA0PgdpqEt91q3asd
90fqc9g1GZll3xxSWwfI2AdvNbaEasECiJsLb/TcaBqluHWSmOxQ63R9d4xlgphZo1X0LGqYPyHF
WtSF5NELhFJkIzW7nC9Zc577iCuYVGLO0LN8fE2brdHQljzp/XQ2biHv2JlAS0f8Ekahk7U/2vRS
QfXcM6Li4VZImYwdct1r3j1jmPE3QCrBHjPRv4qZRsk6UVGpxM+ELZ8TfIsv7Pvn1vj7AY9eqhkP
lMGTvvcpp78ugvxrrEkyDkPy8vHKOzc1YUNpVCIo1540fo+oFQfUqD36FeRBAxXGWarulCrU7Ayl
5r/zVORvTAnhDm/y6BYaV506GirfLTZMO6rQHYmllxWT8/FDndv5MWz972GOO82Re2e9KLPG+yX9
pGfDBk3588dDnH4fDa9E7kM4FXCQHSeF4siah6AQO79FxXI3t7VhT00lXYnRv9FBzlAyJrTrBrn2
Hx/OvaXjBdHt3NEAMH6ac3kvjcLPog++9VXlf/xUp7PhcKijaZ6BbugFhNq+1rRD9hux3blzFwNN
rdpMvZNwkX78eMjfSJfD/DLW1AZ2PbRboh04hrmjMO6NDGSEP7yKn+W39mv93N6Uz8r3+Ou0je6K
q+S2uo22xd7YVa6yix6yffW1+1repU/lhcVw7qO+/1PkwzetxhHasQhgGA2n22iyTJtuqi+DFf38
+JlP5yePjKoAVBDbF5myw3EI6CjAJuXacvQs6Tep8P3j37/++5NXaoFaoDaymhEcbR6NXmSFJvAc
SaftgkFzJHTBEFrsolzsVrnAbz33NAY6vJXPRXX6uJ16SPFV0XuepsznHfW+225EffTxE52ZmBzZ
3Bzk38eodvRluM7KpTHLjS8Zy12Z30u0UtOmhvrqkkHqGZTdWuch0FgtPql8HO1RZoGNOUFC60Og
3hlXuYeCxtH95dXapPvaH65013Dy635DG4eD6YtXb9JNuAFG4E5+fKc+XrJeWQc8+prv/6Bj2jgO
X2knmjSoAcQOHRRQ7UOC3m9HG1m7FUYxv6aP46FUkVUKenfJOOTc6CBaSRqKMCW4JRzO1XzQYnWW
1cY322Fbh5U7PQjVrajs9KG1s5Emnj6/sH2fybgjIKIlmSIuPfqkgA7HHJPAAjQVAe5LlHBjlFXi
pmFc7Dr06GgOmSY3aWet7X9F90x3UPYJtWjiD5K57HkK0a4mtXQxoR98eV4Kx5wzc0MHobwZhlbd
DSZyXMoak/vxJD2z7AhK8H0kGuLPP45KEvJiUdHMjR+In6rwVkhpShtpfJF+KPHtx0OdWXM034Nh
gMRHZfJYAUUay0QppDX+qKXPoR58tkoanD4e43cO/3DiUUZAr4YzDnDmkwtAaKYaGsJg9o1J/LTQ
ueGjnoy8WBkax0iUB2I++uUU89rqwl/1kI67SqgGu+qM3uZKmdLQJf1xIgFUMCc780KByHScXA7o
AKCXZaqYGXDWEvlVnLJ9XaT+x49++noPh1m3o3fhHn1oZY5EsMJLT/iRlpHspajn/wyjwP1qHWTV
R6ylW4pZh4OERlJTTu0r/OV2mvHV7F4T80IV8ozW5HCMo32zTrEPiduh8kOdFJY/abv0ay3bteqM
sZv3dn3phn+6BhgQVxJMjeha54Q7fKigj1LUuEuF5RbkcSnAG5RsTK9lEnct6WmejAuPeHoyMCCv
kmsAFyyipMMB1aaIpT6QScfo9aZU6DufAwjvGijOS9e40/CAoWC/QN3jnKMeeDiUHEoN547GB1vM
nWX0j4T9z/Qa/PF5ystD2EBnCwrEk+hg7OtlrFNB9bqws7aD2kd+QaruwhT/nSU4XN2HwxxtsmGn
9iUXqcpXWzpXzCaSdmE30ca2rCiZ0WhpfG+Cp14QjU24ulDYiNbVHUSL6o/3zYO/5PeJ/G61CVkk
DpEqVv4g3KQxilyub9oQu/oQYdp2yfnw3Npej3daIKGLULo8/IpEDBrNHV3l1wrYZWFNNRjGy8f7
x9l1Z5CDJOvEperkekBnT0y/xfpIOXo6e5yU4XsuRuZWFYb2lhRZ73dyGj2GZhtvkAcXt4baKhc2
y3NLA8QwgROpHPKhR/PVGGPk/gWLP6sfzOG7MJdbM4f8VlyKUC4NtL7ydx9QKfqio2eCXaZ4awoK
ARTikz6m7HWpTHN68Sd18+6RjiLbRZhiXHkYyVxaVFS1uJXb4ntbt5Pd68rbWEo3rSb8/Phrnlv3
YOrZ12gV4vp/tFI4jlojkwVmzIyErJ8yv1y6q7aHHfbHA5FXBsdCIQoa0LFPb6daiZzVeeU3dXKv
Ra0bV+KVNF3ysTyzRx8Ms77kd59rogtOSvSs8oMyw0pGcPNsF0Zvsok+DyOtj5/pzNxAM0GgQhqR
tO9x6j9qQEVUeliRy9tqIu60+hpKtq4RZH9+EjASJlIEYDraxqO5MYpdG6ZoKf1OHeINjU7fAUV8
gr3wIujTJQn6mYmIkyVBEUUNkPjHKbZYm+iA0VPW1mxt2jR21ey7IiHDyTxD6d3s7eO3eGYKkmmA
5U6lTdfYoQ4/mTrgcIIJsOGV3Shtuk4R/Vmp4NUr8nJhNz4T9lHfeDfW0XQPBRxxlppH01hft0Ve
DThvT+l2jLLyCm5K9lWvs/y2kOrZK9VZ2OSFlHoFMlAHU5XQXZKS3Hdn1J8+fgdnZhJFQDDwaynQ
RC5x+A46na5CRRk1rwwrcw9bZtn1siQ8qbM1bLJC0i69iJWAdHRCHgx49CKmTrEM1MU4ecxx+D1I
a4H+H0FwEUqT3cdBkZ8oteABuBm2maSLVBeK/FI1dx3l5K/gwFLWMPyM5XVhRnM1jdh9tK+yOdo1
4DfL+pQI14YKR71/0rXmwpOfndyoOHnLq6vf8eSe6Pus4ySqfARAnwyxm9y0agcn6boeGm817Wm8
QnBYDc8ff2H1zKNyXFEckrloooM+/MKc100fJ8RysrCMdkxXhNOZw8PHg5zZ/dZFRJ2LOj+tauvP
3+1+RMNhG0kM0spCnDl5Eka/RNBVr2VIqo2+abV4DbhbXZCRnVvB5LgMLAuJ68RjAQ7p27rEuYg4
VSKhJeh00upeI7bbj5/u7DAaPUvc29bsxdHTtSUoLZgsLF6BILwqhsGRjLby0nm6dBafW49EOJyI
FL+4+K5/yrsXGVRZOtJWXfpLUxlXIbCZF6nJtO95NBXPoZxWfx4XQwZc60OkmdAdHAVuotIr3Ovx
gRDUqtiTrphuzLq1Xj9+gefmIEU1Kq5I5FcnzcOnSvBFStuEpa3mHDVO03Q61yQamafNxwOd+1Jc
4NfKJNl3xLOHA41KNiUWoDJ/nmhq2BkJYnBAGDVw654D2vt4tLOPtaql0bYw6PHLo3hjdU3Px1Ln
Xqiuw3o22MhyoKR/PAFNdNlMB9IwZHGOc+9NtzAvzUH1qjx9neZoL+QLzXnd8PLxA53OvsNxjmbD
IiVjOBRGiy4wGXEoyiyMVFrtKg6D9qoVlGj38Xinn4teupXVvSalUDAczfY+QDgxLquhTy12wo2V
zWm46fW6a7y+AI799vFwp7sUASB6epkoY+XyHg2n0qsCjTTE3MeqY3+qG+Uh1sr+jZad5MvIIYmF
Ir00FwLQM/eWVT2xljZoz1qF9YeTcoaHZgJnoEAfJvd5JjgVPaq2VgguEEKn0sWNKoR3CdQqu0mD
C8fO8Rw11hcsreVmbmUov44+aR9FFZVDvBQDxZp2Fb6pGwBIfxq5raNw8SPAIW5bVQ+HjzgivZqq
akh97l+Kq+exctMaTXQThFK7z3UZ026FvpGuRtzxZ9/098iguBCeE8TxjQ5HFiZrlLokT/3RzIBX
ptI3o1DvLA3/qTT4hCnbHxq3YnwC5VFB1oGtA5K24zzqnBV6FK7ZMUmIH4jPPJOT4ONnWt/W++jk
9xDGCt9enVuRgR8+0zCnZYUH0Po2c7hFK2ZEkRY6lVPh88cjHQcl60jYw2rkRdCpnAYlBT3XcR8m
iJurxk6rYlsWhuEFrcJSWDyxqb9z2b7kpny8DtdROeBoOFbg2pNhOny+Co3SYMht4lsdIstB4PkI
Bu8liz1ULO7bWvjx8WOeLEFaWlWSBqSQcUIQ0dYfjjiUJajQOiTpo9OqcKWDtzCusGAYx2tLL5fy
QRHF0ngBP1qAdQbI0nyPwiSEoDdGQnahref08xKtIKYir0YnwQnyuEyNBA9I09x0ClDMbTvFpuxH
ad/PW2Ho2vRCWls53tXZ8JAgrXx6ktuUOo9e90Q/AbTUyNxkfXQdz7s2fapEaAeC5S0Z4oV5cafh
Xs6fdJA86vg2DlDcSqAQ1b2s1bbQPsiJYTfzC4QVOIQxlLbchrZjB3TPx4l0g/nWNqYkkDTy1dxr
thhGmwxKiYZ+kSqBE5ijjz33RrmEPz+pc/Jo7OasexY+x/2xbqzJoj5WINpuirbwQbJsCE43tRm5
mb54xFH7Oapf6sm60ek12pSAKbOycYZ4vpORO9go+2E4aToijjvMZyEliI4S/uhkyxN7iQYMAGt6
CQ8BY/Ot1K0QuPLC/nz6cSDyweIlacY3OklMFhE6wyKCGKPI4+wJYyPbarRK3sCchE+T0OmXShAn
048SpgpqGCE58L0TqjHUJ7UW5EDnNm8YG33QRNJ1Gn2y8XWaKYK8ubD2TsZT2VlWq1b2TdoIj4N0
YTGyvh/4Rj1o1cpGMdG/WRiuZLYSV7m8gyciG96i18prnSFIttsiU0tYdxCh9lUqgBm0RjWpHMpA
xo+pohdj7cC56Ld17u8kEaVxLaRKdmJOTfYoRx2i6RuiBwNKkgZP0OsDsRb2HWic6kJm5aQDjmsg
6XVcdAjtYAocB8WGlam1kXdUQIdC2c56GfsBzUb7RNAVT40M+mIAaVL/CQ3hyirm8vMSNNyW0Xt9
hiKYFU7XVKIngCn3qLrStROI8QtpiPrSFzyJIRBkEqShJID9S1r5aAPp9a7CssM0NtqYTFsaPLNb
YHcyTnskgm60ZjG3JgQx8IOtQpdtiyOF1LU3wtKCwMNvObjSqkp14mWl6X08u858NOjeXGEgu59p
mclTWQRmURtekucGToaxWr9JfTpYXkRSWLsQbBynDfhkB6Otf82725nSi4KKmYOxCYZ0gttkFEHk
gFleXs0mee36KXxDdZc/dqIgvmR9GyQXylsn5/WaOpCJls1VhXbS1bJwstZFqWqbIAfRSmu1DUp7
cfO58IKkUIB3Z1sjDS6IFk/O63VUNgxMx8minoTpWRlkVj4H2iZX91n5qAFnMfRPWfkL2eyFN3xu
KLKMFIPQ2JHbPHrDlBAiCcC3vqFoEiTZY7pEd8qSX6cDuONa/Pnx7Dk3GiEcBVkif0pryuH3jMpZ
JsVm8GClHsFIpc89EaQfEXsW19OssA2zunAVPvcF2V24Bawaf+sktoOhlSVCqm+aAvxEOb9Axn0q
dPEVHN+2qKwtpjUXop/TNcJtZ6WRE3Dhe3Z8/gdKQ6NiDC1mhE8g/mwVmpevJsNI21tyKmp4Ibw5
3S1I4XLLJ7phhzuRLuqTINRhWGkbJuPyedSaEWvJ/lIG70TPgJQE4RZFSpq7WP7Hx0pcqUMN4EPd
DF0+fk+0tqmcWJqgn1YdqoHQBpi93IyBGr80Yi3GtQ3Tax6hb0yppwh1+2AlfXAbFrH2hO1R9SNr
LcxyyzAL7mv24HKfFoSUdrWI1OVtHUXO+F+T/T9+TP8nfCvv/yukb//5n/z3j7KamziMuqP//Kf/
Vt5+y9/a/1z/1f/8X4f/5p9b79E7/h8O/n9+679Gdb913w7+wys6uJ4P/VszP7610Lh//27+vvX/
/P/94d/efv+WT3P19o+/fpSUntbfFsZl8de/frT7+Y+/1qz3f7z/9f/62fqA//jr//Zt18Tfjv/B
27e2458af5coL4AaIJVCVUjnV41v60+sv2u/aTFr8gjrMPSbf/2tKJsu+sdfqvX3tQufEBrrJW63
627Rlv3vH+l/R66BdQrL2+COQWT433/YwXf53+/0NzQ192VcdO0//kJCthb1393J0EixB661cFIw
zG3jaKtIgKdG5jIlThASkIDlxH9ymCDw5S1g8Hy6mqbEM7UXeRIdsKPzLpyh82vTVTBIg6Pr+rbM
6Lsyak23O0vBXq79quSR6qtVTAOJSfIN4q5htL1TGVLkSHEVc/5rq/jrLhT1x66PTbfU5M/U/T+J
OtWASMbKOdJFb+yAP9EYuwnDFN55TC5biaFt5A/TModuCDDSSeP+Gkb7N+i5nSOPhW5PQ/rVFCri
rbFOnKu1QngPGpteN5PW2h4+yJRXqZM2heZP6TOidTBSobSRy/4FQ/PGbgbrlylLnZvoYbfryrtC
pc1QL6RbzhJQzZhGanFg2ZZCX6BVJaM9q1ZlF7Ast5MI0M6y9pgiKnYTPrdeJZnx4wjpsbDuorxu
NhVpNw60qLbV2ouMrr5pq+UxE+cbXQerp+Wf86KGHhamr1IESFnpXlV9rD1hmB2M3wM31TLKpQAP
aerRN3Gj944mPk2htrjwYwsf3oqbB8F3SR8savXw/CoDFruCxqETeyDekWgDNSvdriEhlSlR4Gij
brn6uAR4Lemtq8oLsMmo3MldDACOBAQcumIbj6lLGpJzucpEZ4Aed93lAVnCbLRFBdbW0pVAq0yc
DsRccmNsi+JIkNy8+wmwv3IAx/9SlnAGUAgKGDKA5jaoCmxdKeVrI05nljWA+yUsfsRxojtzmoPt
iyRXs6AFN0GakmKFi0y/+OIp075OggKZMwlRKxafFUTkbhqbvR1Ao8OphfiaezpMPazEBj1c/KFt
hS03h21DI2KzsgIXYdjQMQgfN9qVnQpkcmg720hMwS0K0DN6b023UpR8mgLrMe+MR3AvBpvpyvzl
eYZ0gOK+DWXVtgZDc0jV93wD5BAYUT+YcmFtlCXYl4oSblt2M9sQ6LIWO8ty56xxwRJGTqmYkUd1
kGydNe+ksK69NopVT5BQSRYxxFW4e06XFupG4Ontphu0jaI29/Bwxs0opwlIeohCgH2+5txEHNyI
pWdrSV4iA6eOPoglz7pWl8LwLLOFkalMtTtNTbQJJDXbzS3EEyOESGR1yr6O4dzQB6a7AT1ftS1D
qnaF0k3HzPoS4SLu9EjZ1bQUHi01n+1ZXzJHa9Jyw8JxCqTT7qBUplvDxpno09nk4mSBREY3Yc4S
RhPm6NbamNmghrPJlOwoaQlQjPbTDLuql7uHHti6L6WJ20lZ6zax8kOWC42Bhq2iJ+l2qUVi4gqh
nKUjYZzY+0ZMFMZgnOwya1pC5QXgJEDNthuDK7SBqk0fZeuJOthp6hxuOwb4XKfKtKnpizPhDM9B
9QhINXrRxfQ54fOtmb4UAgqJsAZGlNLRvGotIqqWkn+hp7dhquK6YmSwWNDVCeaU2FFhll4wKH66
0C4NYFLxSrZBnT4md14j2tpE6lbHCgCiIH1tM+lbBI/TS5T8Z4ahg1t0keFMSTzyKbA5Uax9Ygmt
J8MNdxK92UemHm6mQbybm/pxqE3FAS8Q2akR3NTJS6NUftokya6So5+KHl0NNSDxpWK65gi3NG2o
HCNMPskCYEVIpIMdoChzYlOnJ0IlIdSNrtnh8VBYabzV4+SzWioBpwLLyDRhJs5p8i1Iumwvz44s
pZu+HqvbWNZQ9wXCVTnMGx5yhLgp3SXTxlIGZpnQxrbUWIZtdVSZOBZeslRW7AE2VWDh7FAo07ce
PLQTcDeAph2+1BgQSQAJnVaMHqe+VOCzhvE115FAq/ZpUl0VoqyT6RDcpW/iTTtgaVHW0CUjrBrc
POzl/RQ0V6IJTV9kkzbNxrS7ColEPeY+FkANVEHgiVkX7fUo0rZgaQV2IOkmMCr4WKrxIpWG4Fsl
5NWGxK6jVzk4XcGJS6+Ha7jNam57TSfd4M2juCas+xspv2v02nQFs0idWdL9xlT2pqCqvhi0phOL
iSNrWfs51l+0BkuOLKPFTKyL3dClfpxZ3aabw2u8O2JXTtTOG4vQ7RXtsRzqX2IdrZyOWLLTTLwe
1CKzc0uyl0n4Dl92djEHtduk84F1aXajtUwkq79P+t8zK9tz8dvLWFysWYY7oeDYlLUEaimwh3nc
BsJyGxqB9jR21yaI7X2X4IQ2yzJUMGPyOroUmUMY6lgF7EE2BpuEeGbD05s3taL4siYAJyaQ3Fh2
J3VflXCavWU2wh2Y6sjG7eSO5WD6U6D86tSscnpB+hJhNOEqaumEbfUAQ9TDHGdwLQXCYDiPPoGP
n9Zh53ahgmvSwsmttRCuhuE15hrscmUaSbFouSMKEShugljqz/mOgDZy2TgIRToHR0Qgbr14FVVf
xn7adZm2lUrB8n+Ds3vTco0e6UW/oD7H58Qes/JZxK95g0cBKNo4BpxbJPtZgEmugWB2gtjv8rB1
l7gaHSYrZgFenGNPAdkDOtviqWV4H9ZJ52ilK+X9s1oFmDdEqa8b0XdFa0U34IrrpGG/op3BZquV
as/YI+xnVbvG+vWZKCsVkpc5sCZ75AtExBGVCGc8kgwiM+0bliAQLIP+m9GKGZrF64k0N9YQwnas
jV0Tm7sMLCBU+G9DJF+3hVDew1G77krpZW643KKT45+l5q4aOsNLJ8FWyuJWwWxgpd1eFTF7wBgU
HI2QxtPZrOwGHqQzqVnpDDJ+GfN0N8l97+SdJLvDKrROVXfG8ImW/nKDxcN9in2MAzA2Ba5i+HU0
N3wgU95AlbeLCSAGhBSvD0mejr0c74TB2HAo0agd6sk2MMzPIry6LN4O42huLcA4dlp7wRKL1xpu
pzDwws+YNPcb/E8DbwzmL8Qwid2GAtejJH5ZiIGAMWZ2FBS4vMBZhrhSEDwWv+RheArDcdzIyvws
ti2ucSI00XS4xx54cXp54uOI4+sy5qYHUjayrbrqbuZxnu0sDzVPlaL5emGCzXK37MPYELxRq1dM
O+tyVHvxOp8SfatIeXhTyMlVk9GEpS+BU9MmssHMZyTeyAycTQqYO6S3gI/Ft+GUy1tVLTEAS1rd
RXgOQV0Vbup27h2U6o4uB5oDuZctJFSsx/Uur/YqIP4i/NwV4nMnfhbzMNxPxs7qimSTjBl8Q8wp
QBhWO9BltINLqUN5R9tLbdjCk60+lS0RfNWYFnGkEGzwb5M5fQ3DzQa/qAzRF3TrsxWOP4UpvFaT
adhEOiyQycp3EWIwLo+FcpVwpbdr3VxuZbWSMFpo7wQc5ou83eSQcoP5rg3aOyRCGdQHKllI1MI2
27V984Yo57opK5zYRTW1E/1b3onB1miDJzkaA9vCA62EbzaLAbT1RnsRhVjhrC3uUTOo+DpIpQto
n2CjwAsh2y5a9lIWgUB0GlAAwMTBVcXBt8JpY1jlcKcutcmkTW8A0ysxwg0TgL2rtEib4au3mxS/
BW4GsKSCHOMLU43nDWhBQIGNHQrGVYSHlw+GnDb6sJX3maj6Zho7HTEZ+g1YTerE7pg0EaYNbI+j
pQhcY/BRMI3mR6rGIijEZbwruCrEuoE4hh/lIy4oYDJQCEdXs6isAbGguFRw2Eu4paujhmlVBVt4
DHej1W8FuWqcxlDZ9zpeWjSZXkuA7LFSEmccwI2LoKDNYoPTz0Dmv/mVaFBt425Kd4ZZWJ46yb80
Cc2RMZSz3TXptQ5zzk57rDR6coxZyMou8s5WUrXwBmN+FSFn2oEZOEZf3gltRC9esnwKi9YkdY1r
TTwne4x3VFIi8V6KA+MqVUuEnTg81coP3FE+5bI5u0HO32sI1ouadN/TmtNwlLZKPY1bJQ9+rXF2
U3e/skIg6aiqsQ32MnMR0muuYW17JcD8S5WLjWYmj4higq080rUhlLwD1fws17hDwOjdG3M42HU1
cGOTnuZ4LDzy3rUzW8p9Kvzi6v91qsNdwv1AxyzEVyrl1siv6nmafTO/zsoBl52ou+Z14uVRFD7V
Jd6Son4TuCF7oFGRXZCWaUf1Ts7DR8rSHvYBkJnb8ZtpLb8ggvppjHgwa0rd5kaOXUdJBF6U1chV
K3NqhXgwFjmzMEwg80IlgEOY8lG0fM0GYSupQubNvbTvFYLwMal3Q2oGflKxyprgWWjV1OtQzdnC
zZD2iVs0+N10huJZg2Q5kPofW0IfN+yquyhSzO0oR9tSNziC8SGzxS9KjvNRoVRQdmK+cmRob9OI
1bKUW7xzaTSwSDJm1xoXiaAHZ5l8jrrdkFe9M1fiYw855gq/Gzts+2FTGJUT5MWym8LkZyPKsAJH
efAmI1JtaRZeTS26g8fEVtqoHEUpv43E/xB2D43S9dvAVK/TUr/FvKK/y5TGDSQRAQEbhmN+Yje0
3CIyOHAWjfAzbXB1otDpkVp16cJ+hr1auG1b6E6hAwKXm0a3l5lbcTKI6VWDMNdDF/NzBuvs64N8
K3VaepVX3UbG8eG+JcK/q4dPEn2rsYRNyMiE8tQ4afEInH70hnkrqNJ926i2drv03bRXhIDPit3o
tWzE7KDB+KgI4jPFgR9KE2M0VLOn9GxnwbAVxCX2Gq15ajIWj5mbP0qjISrIYFp27DctFhsx66GW
iRy0iJqebuAhhnzQstUJozszMHdjUiyusEx32GO5ZSwGgG2UbwLXDMppWy2qtokqCRRG8g3+hE6R
Q1MRjPmu1wTDleaRI1HL9opYUpcqehwRwiC5kkN/AZvncmcHoatyd8VleI+PQbXHWqHypx57MckA
e9ooMn7AvfmkB1bnBG1NwkARvEZKvyDJqHZ9FeVeEgPGVZVt2ClPcpnjUZkHrkHns9dl6b5ll9gK
U7uPxEq6iaZrQN7CbXiTGFRMymIoPLGyruMpqrBkMaRNvF+CTmGhdw91vEg3Hc47lcnFMYytlo0u
xXqv6Va7c4fsUb0Tf4ZREG/C5GqWabmJTWH7/6g7j+XKkW09PxFOwAM5hdl+01aRRU4QNF3wHgkk
8PT6dulGqG9fSUfSTJOObrYjuYHMtX5LHFcRQfRUsQ2hEze3D8XNfScAhrod1szwfknsO+NMGeYl
/UFLd9W74WxN7n3R9kaol95rSXAv/T6GzkWZrTsS/I3A9gojXlQWN0xcu4zSsK2zLqC3F6swX8TK
JLUC2QySWXzuXbaDQlzYRY4jnwCRv+mBJiVuKaMNks0j06olZJ44hXfEzrGhVelJShFmva0HDjUi
wcZ9R96/FRLJG5aVSqKq1+xQX4ZfmyKSv1N5cfBnHNFpclT+jnLsgyaSa+qOv0dtuto6FppbZWZy
i461vfquWuerk/fHalZ31LBw6tubZAnq2KWK5FdKmWiQ04Uczst6JJSiORardgZZ/pCVvG7jOobw
YydZ8S1rrO3AnYFpDK/1kfZAj7PM/6ukGaXL0y62WfTCVr/lLttiX3VGGokS+M8R83k01BYUbUHM
Mf0sXpOnYT+asITzT7ndsS8eRp/WQ/p8uMdn79HN1WnkuIogF+rdNvT3CwMw7cVMwp6hzBiaIRoy
bdj1olDAavxoCZc5ie5UajTG0+QTaC6q5pPCUIXtv6wCmlOeG2yRPE6tV7xTCbDLNP2xbXznIOhW
5Tbx3+a0oSWaO45+6CVmSRyjRhFlRavyecnKXYINLtiE++E4RwKB332J7biRP13WECa1/ERm/dGr
6yjfusAW9RLJkTd24YovDRy2htWyHVrfNYsUu0m+Tb/Ai4gl1ddYL9SJb29HwR1VkrbPVqw+/XUR
3B5u7EwO+CjPEotWkGikTDczJ2/m1qGreVdNc5bAdsp7nlcR1f6+daUbZpokykcrfq1j9nt1J0L1
teq7TvJXqffy5PjOb832ThrwmyqMX6UoGSLhZel2HYtACZFEqvM9Vk/oMltO55oWEPIhzn5HZFk6
93dz1gu8Ys2y890x29fl4AUVF6wu0xwkr3zyUmXTh5WerBK8UCCruteZjjfV7FLSWUOCvfrIVswn
hauTvG3YT9JL71E/ANz0zkxafzmGRaYnweAnzON2NKdVEXa+/lEo+ux4ZAAmkpDKF8Y/84en9ZQk
tBwA9LpSFtYwb/nmeSoxoWq4M+AYs6Oz5WdnFo9Vq4yTLZavkqTPpvllMVS52ZMFHBV1g55EfVY/
y0nEzPflUa7Ji71wMhC3fdQazJspJpNA6D3IRUp6L50MGdfZa2oUj66Qc7T4frsj0u+4ZODNXHT1
mbI/xk/07wXdoafEEe9y45/Z5Jfejy/mnFDdR/Ye2F5v3F5PN/v2vOZ51rZPmy4aWgj4ndTZSWYv
vXvRrQSdf68luFUlZ9foXHXxW1FOFaea+aubEVaSfMEj35M1PPHs+UtombOGSUWL0RAOFw+oVSs4
5jwPjtAvSmoWu2Y7TNIIE0LQA0peeItJ6db8N76dYc+HH9HDu6eSkmM2hT+1jaNVut+i5hUcdcQ4
BtifzOXNZmcwIyxniickui//YthFHek9TzO6sK+t5UDKzcmhKoiL01i/y/QW3012uJG6dGJ08ndf
M00uppkGuefsl2Y96Woj0m7WtaDcGjtIfYf/YtHEytF+ZJt1Tb3yPHWVwYgnvtfUimd/rvb9MjMq
JuqQlxwCXqYvjxWO3xNveR3Urf3LB164E6t3mXJbBSA6dGULCi2ABkdn7onBpr51ogdtbZvHulze
1NC/u2D02ksvKTxekOkVWnMYmzbY8odZm3JOquSOKtWfaQ2MWiVZZPFNgIH/SqUbZZ7/6fXrW6pQ
7tRl8rN0X+bJYXzX8zmunPxST/njKK0+RswDGonkp9FUoAPnonvnNGbI421dzM+h+yvJLNCVCa6g
1rUbchJJJ/tJahOG6KW0SbZ+k5lJ4qKpR2k9Ak5bdhmmROkAXRiP3aR/9+D1tW0agdHkD22xn7Tt
ss76UzYkO5W0ryPW2miWpR5ubhopwzhQwpweO0RFPSW2jB2OyfMC4zM1C2GmjFkU3NQRTWEWn84J
jPlHxXdZydXbjbhbA5WN77Vy2B88Qf+iYLOpjdNiie28LsmJ65STYVFjUOZ5uSsNKouGV5oZUbfS
M0laVf6oNe6jU5bHBCl70EP6c/ipOwAKOtW2uopgrwMima+lpT2Zdc1VwXFCCTUVmmUbF9J59J8V
LYQ3dO3D1wz2lPXdKdZzzaHjlNmefHCKLckbFuJ56Tu6QqyHylgOncn2zyRqSXtfAt20yBeC1u3v
xizKRfrX7fzZ+t9Va8S08TkQEyyk4C5HxxjOJncWisL7tjQ/XW37sehDHc3GRGXutHMIFo3H3EXE
dbe0HA9lvdfWuX2eGiLcZkrjopRcLIpkaZ4JpxTAQ69/V/4K5T+6l3wyk4BNs7rkPj/qMh38rtbv
vc1/S2bhx+mimyGJQ+Oh4P4wQVOeG9OMNpC1vYVuy+U3r9GdFSVTKY6ruHdtSXpO4cqd3cKlyhZ8
KmW46QF+gzkwQAbO4+A355lZXWF+BchcH2jPDql+pH5Mr39uie49+Y39NDhUu1UmRZKA5CcCquiX
rBG8ZaSOizrzANa9N1NX8jq0xn5wsivZaU1Q+xAi84i0mb6gnmpYhwlDr1q6AHw+Jn39MXiz9ZoQ
+h24s0yikV/GKPWDu2TPSa/TSD5Qy9Wl8UbV3UXa8kGN0o2FOcbT2JdxQgngPn0D8c9IUUvAEOEa
ZKk+sbr8po1PD+SoDnWyvPrDGPmd9ZffzDvhN3z/vZGGm8zu0qKSUbcV9EWUxmVT0xvOimu51FSH
peqdpMLL5i0MKlp3bxb1AUzDAPGEtRvsIQRfWw9E0rUhna734whQQxjZvjOaOa4LJ7lBpj9UI7KH
TnHEKG70A6A24hoKigF0n3pNQdW0ZCoh/dtKMqv+ELCuiGVJpdqYDU6M1imCG7VpSoTjS0kFFHZM
VKPBVX+jV63DojsprNNPu9I+VigPrKp/Yak8Ent7qFRIy22b7XV9WYLaYqbqql/a0er7NC6l50Sb
L8FvaWEKep7XGbbr89lEyHjWCLXCfk1mRtXHU7PR9Njlt9nIFtyTiuZ0RsqF6y3iMnqYi5xu2LS1
3gp58WQaO5msH8m3aQJL8e+mEL9WRUeP42dXb3WfKqkNcTulXNxTZ8WyR5JXTuCShva7ke0HVQrm
wZ23EI+aAL4re3qF55mVyv6Z6JMLNFNgvkXsHfbZvAWWa35h3ZrjvKLFU0vbLNQ9Nd6jFoHey4uo
qg0/FoZkYhvHJQZCjuehmyLssxXfZefC0GLTno+WQ6Uz87tBErZhCBUrQHk55x+z41Lgze3NalC8
UtFlBWRWT+yCqFKH2gvMVP9aW2/fFYaMxsHCzdc6l97JG558p945RXut+S0e7dw6TJTOBIPgJ+Gu
Qo2f3OCEmjOw1A9Za9gHjIqRlChK+yS/S3z/mPvJD8xWiHb6izGQtTSYxT38WSBliuzL0e/qgdNk
UMuJM3+I/BkHHXDtR+MuzsW1myvFhvc1n2mcG0MBlZz+6ieb4T6x6WjUjraT3tWrD5iujRfWyxxv
OBCI1J23xeAJHiRBA0k54RuvPnh3vMiUXCmLQVhJ1X7bbW/yrDb3Gd9Wy/Ofm+ZwauTGG+5eRDZS
sqI1KAze06UGpbKgCJK8+KJLz4z9PudgWnCrNkb+jE5jDAnf4DGT3cj7Tb8DTOnRqexj4+h1RA/W
HoUWdMUrZbVblCkgNw+vASQasHdvuGmQaSbLDqU3QVa3dZjAJrEhMyZxS6P/HEpCIHJf33HoH4h5
u5ijGh/rLPtLPA7ZvUjnH/RKgTGWxTvvwhzOHt1meZ4ESAvFXjmPmqOxv/CMWnRqB7q5cnHN+iv1
tnmEsBoQBvbAznLB9tBWMOyj+8gYYiyNsfOd8teatYCZgvFstbYdQ7V37wrzF1wi7fWGfrGq/ElS
TxlLqQMvmVtxalYdafSwXmYrrVhaux6CMbEehOgPvtLeBsE5geSoCSmY8wMWiUcdBPshXxj2SqNe
w5xXKcyz3/myvU9UaO8W33p3zVpeXE9juEubj1luTrypAdZoQykBIjIeFy5Jxa+XYuivjUaYQyXm
S651TgBDSTtYZ/0SPBmjXb1kA4toLpYet7M3xmluV5y/kWb7UPKe1KPFZTvQdPjohravIkvfrPYo
aZlhjTm5/v2YUy+JGC+NsnXdkbn/3eiMYkiHUaUixo3bGZ+zkal1l7i400uNiMs2Sy636kyKGmOP
pvKAeOOoarvs7DPFCBqKYtIP1jBZjVs5omLqWtPYU1NkFyyeXu/u/OqNIlb9WFHctpdl9zwkGvR2
syShTkNR2bF7ZmBmQT8mSZiZ6w+rMIyQ74/Kxh5V+teQyh9NxiTLpNNGfBYGGK/uhJvQnyn+pAJh
1uKZekQOjMqGDTFpJkY7GmGTrU++2xLLpeDAq0n7uVGKuesXN1a06cDBZ22MPgWQI7CS6XusKTaS
cws+wmDV9YoI7npoo34CdncTHdzIHyaYyuqYlJ27NxWsurOHwuRUKSYdSUn+vPZy27sEEbEMmgeu
Qgc5rz64ZWTb6Xl1HiXytsMwlFw5zZiH2rTZNOw0236jlJfcHqmjtU+pFxLjqaI/fq8MbQSf74gx
ar6U0hbW3VWEqY3DY6T1Ks4cKPG10U6lLspdS9IByM9NGYGijh+S5bppui9R506U2bMLNoSgaF5H
8GR7ZyBZIItgHXfTjXukF9qmprAGO+H59Bk3XPa5FCVCYhuvS0kTcoceYZertAo9Z20irfxrco3l
RIvajd/7TDaeSdVujy0UT7BMjnGlkfJRTBQ0z+dMVWdGYAQEufuUC+uvOSl9eCzjZE6nhvjbsKi0
KdpuOoSp7lnXq7S+pxj4G0GP2jXJa65p/NZot/c7KjYaUsh2vTxO9GueJhPI2Jq3GYJOdCholMuP
lt6vZpId+1rG68BUpDLGG8krWWjg/zW2dNMDb5AqD7sbQZ52XrABMo21x5nTr59YI8LMqNardhtK
qkVdtkb7wuZmYmNn8srQja0Q/GyV2h0fQX/Wj53Nk0bSEa/6vJ3W0mmYbDmTG4PI/D75IMGjwKZ+
XSDKIjETgV7W62eaqNfZowjYFPUh6zoZt8WsBQpRdGwqZdLsbklcNkRHwOTRQNk+DnamwO/a0+bY
eODINAvWGaFOV3hmOLccU6re8RztZqorY9ihNEyt8TXjNoj8pIDlJHXzsb624Ypl9NnZAIDLVIFz
3MqzeQpKDzocFtPKKw0Y3v2V1rCcVTegAdiKQ+Gw1GChdZGlkWah5IeAuYmGqlx5Oof6KFLmqrFy
o1XkU9gtXRP3Jpj2k0jG8bntf6pOu2TUcdqy2OIOPVna0SZbO3upyd9gVn28JR1osMWgXRbmrqA0
sh5sOpbF8rOkTna2UXz00CJztzG6YPiNinLlwylZIbLsl+nSeutV3PgGnisdkGZyCNJlw5/wDNUo
SF/o8ppC1uEppqV1ok83d47oI07evtl0xrF04yHNfQDiyX8a3eHJMvJzUeLml9ytsY26BiTQ45za
9Zl2GIpBXGl13Gk4CIMs7R6XqYOgMkB62BRAWNriQSTaujOg+8LcgxUk0w3FkZ3GvdaVAbxqFVHw
0sTdGqfoJiLQ4iEa4hxRxVNRlEy4tnE1XW3nwZeHM93gscj5mBH6kRxpPs75MoBgSACUbD0bHEBG
259LuV3TwarDVVbeycmcDrajeupNx438fvvIzWbdZ00W6yWRaWpx7tAY2g1S2aXSnxcplgs86hFd
5USYSNGHkwUaMxTbdTMpFeaqI++Ng2/VmKuTaYnHST+V9nROW8YHFBU3mrKg6dpIEJ2wX3m1xlNx
e4VsA0RNc0okmVn+KWrvJVnGLtASn7lFa89UaDx3Xfp7lV4ZtvVsxtjsvTCRqEj4YP3EXN5RaX1R
0/dh36q4KXHmqiwHWB2r/aAG5ajszIrNtEMZ6Pw1UsAWKTphKIKpHsekyfcDDxF5swVIvn311G/q
BPOAkdcAltNgUtt+3Q0FRaXKpQBzyxAYi/40O6q9T6q8DVyfD79oD9VaP63zvCccdFctxaeyR0r5
8vxHN6ILZV4NOTfmyHLnU+9kL3k5JueyuNMp/EVwWcxRZSQ7s3DtOxNahb7k3DgvOllytPTSJpKZ
706tIhjcOchb6ksXC2CZ6roQd1GIZQ60q8ubwLUHbl63+2n27O9N7TzLQR48QrUCxJnQsdYi4tJA
5iLlcErrnSu65m5OXDSerBD7TPPi0bQEYUN8Br6Rmeeyp96xc61ToT8OOZ8mFDQYEZ4WQkvGc29q
yN74JiM8YlsEOcDtS7IvighYXVD7dFfk9hEylzBVdy3PkttvthHTJZO0eA7Mgt2Hliql87UNLazO
CBk5VMRF7fQxL8aduMVkZThsTHdO49kF2rOXpo1qO/3ZtEvsuicnaQkVWnL0Q1LHi+h2seZvxuXm
qJCumuPB59/Kc+rtSc+/I0Av6uhFC4zJenP76uSgAUb69bXquhbrtdrrjZ2caG6lb3tnp/venZ6B
bptX0wBHRmVJldmIDU8+I3bcmX5SI25yX3kCxjArt2+Rqwcvld+9V8I96Hp2VN6549y9spxpdlTp
i3dAJaMzHyzXoqO1RSNOujEh6gwboygGvdcld0/8FDDl+EhQX8JCT+XFH7qAmWCOYE3uNRN+DbvF
ZfQhW3wJOF41B5rNPim7DYFG7X3T4pvLCoOq79JilumirfPEMV8APsnyDOcmEyhH2TPCAUQoGu1e
xdVtWZBFwagKl+QOaoxbnNU7TFdg5G31aCIx27K1P3prd1h5Hw6GTzWu0hVWq7u5Y/VGt3EjtbyP
cmiZwTb0CpC87NK1/ukyKGlNRsvv1oadyD8ASJdzNjxV4M7OmLm7acv8AMTskGJpijXJNW4nKTo/
txB7neLRNaM9qPYfvM68UlnHs23Y/WXTinh1rkm1PfRVl9H1YFhIadmrkTNIikSz05hZMtS29Wfl
L0M8M6Nx4ZJusJtvUonc++jKiU8hm08LuPfeSnqHpdJcopE6Y9639mKu9hAs/c1cpof0jb/N+fZc
tdq8dwzk3to6Boa2zLuJOx0/vrv3DLuOEdcGY1cn1xvN6rVj6CIXIce+RzLEddZqjfzR3dhIutSD
xSiGiPHv0eH+jnQgaKiH/JyITLtrUO0drBlBn1N9TuVtJHXVFCqRFCHV9IBbtNFDQk1bZBu8WNDH
0cCcIxodb8r8WAvv9+1vVAVesHKWfxF9VAZp65unzFxexIY6ZKMTfmpKa79VXBhdiZSJ9zvySy4N
vw6N1voLKe22b5RCMON9FAYjAng1aZQNPSjCrqbIvamC/EzcgY+HpGKUQZJYaOuhHt0hNIeNcLp8
/mUU3Xg7byK8NHqoJ8ZlbFcjmGp7Dcp+4imoR4pyVguXKj8HqYBbU0WaDvG5rWO3S1FLE+Wtv+RK
Yfrp2b9S1RytldRm1PbYS0zelrxLr3gTq91i2D+SHIXrlqZWONrmGXS9RRFqWmALzq5kbGa+HO+6
tIZpSbyEG/9E7+rZ9t3ndNCpvHbv1glyICl6Cactjxni0gPaD3642ux2La6aCG/ynsHZQ0VZfefG
vjIpMJ+UvcMMg7x2U2rvN4fFFzIoyckPMFVoO90zDqqZ9b1VTD/cpOOg6IsDdhhWzlQuwdzATTCX
c0D0kcj08bwa0jx4vXMqnALOnAE0yAZhRhlclBJmtaNE9ZlYpi5Y0f/vLGflM8EZ0PZDsR/n+RUN
1iFlgdvGhiNiHcBtjQhu0yDisXH7Y2+mL1XeDI8JP50zj5EGihyapQ6V54sPM9HNqNNmLgGjHk8j
3aNrAz85I7XYTeYdXun0wuP72DjlzRjrupFDNlS7NNR6YvwL4Ba+EgEWyS4uwsF1+yvjLFII6kWm
xSpDxCOwM4JlY3L9dJdsdjQhte5hZL4K7wnz5Ps0VebeSRuYfO1R8glGyD7pDimTNeJdN12fBlc2
W2+sQuHPbZyK2ubaTFCO1AQboCEbvGOdzN2dJLANO4iWkaCRc5Z76Q5/+cQ6Vj1xiVVx587xmlIJ
vnWnzEuCSRW/BtNYEO34XGX9CjMPtHvrHHEjs5peppylBGXEyl2ibhUIYSsRkXWO+WjYLRaE+YV4
M+1VopnyhLxaKxTqbZAGendf5U0esA1HJeTFxoOLcMM0D/AVdTCM+hInOtzLYnHDuf0be8a3XnXd
sfdQyurmz6SBhM5rVSJB2SIhJUx0hsqAS4SJwO4mVOGbG46iXQ8LPajcwsiKWSAvSwcTBXennaym
9ABAxXOjDXXY9Uf2OoNvaflG8IwgTMbG6gOaAgk1Y7szVxN3S7mcF8t56LQmrjzA3dX8Qakt/8+R
qH9vYjIkbAsmxB3wPW4T4qWbxGfxy4cB5XFoVrxLLohH7XAyTcgu02J5n8qBs9RCwYXON9Cg2hJL
sx9oUDGPynRAARKLg6oZn/VGvg7OV5mRFgcIre1a+pL99IZb9PuuHC+5EMMp1xUwVrpeDZV+Gnp5
SVq6UdgUPmu/4/HR5NEdVUnAHU3uiajqsC3BaraSa7MddDwYJqrw0uAoICHjTc6oZZNbg1hrOZwl
7222QaXhNEC9h+B22tYMlXaCjjRqC7ePLBD/XTeZ52H7KS0MJVqSDUDRd8vk1zucHndEYSJYb/y/
ioW8S99kjd42ZDCZKapo0oazSypwBAE/RRZdbGvTsPB1eeQAGILmbmaEET1nV7XXKFfJ/WpZ3QFq
yBnGF6Yl88AZmMAlIq7nerYG4qwSo9O45Sp29TzOUiSZ0th+mKS5BMpSUGWL2YVtPn8BYjlxleGa
MW4pmO3wAf+to+b/qLbKfVya+ujP28JVArQrZfm5aQlyEi17c9SjntnmEfAbWwyXLVfKmSesuwc8
fSG045dpmve537/ldV8+l66YgpV3jEAQSFHjNcXwD+jJmpT4O7PLMCaTxb5bCvTjYoX1SMZFXVkc
MtbWPHevXqL71CMTuarydo6cmyvcqY89KEPUpsWhRCSulpGnuvSa2AGnjKZNZAf2s2YnWIZA1Rse
yG66I7fHigx9RYvm92lQJ1ZOZKaS7DdeSi4ndJwxjyYvvFbhV+S32ywgyMQ0TLhG1H68QRxim+od
7dNOxH7CU1WZCPvs5abjRgesvNGLWIVboKRPtyIQi1x0gJUMkqwX+K8IxJ+OjdZc8xLkvLRtdsXe
YRlVZYRsASCs376TwSJc1h7haIW+J/rg3q7KHlJQH67bckqzdeMmxeuzJnFNqLSd3N4PWpQCd2m6
wwYlXmtmerbIZwkaQ7a7ZW2RJn2ambT2I6kNke+MBXXYtQztDjjZMpo7eo2hJ0p0UtK7tMpqz1YB
iTsnCzwTMeE1y31GZTew1yCOy7Lu4DV5m9RcxU5X/PapFN/P0ikvztYnZ5tHdcm9+2nwXnvT62Kc
4vlOkm19VCMPTlEUL0mKN8pV+TN3Cl9BvT+R5YTpxqpj1WSgma4XTp0TmqPsz9a9AcAU3ow/S91R
0H3DlOz22e/9DUVC/e3wkBKFSikfue6Bul9Xo3pINXwBiYmgzCgiM88fPH1x2GfE+6hVd0JkbsBR
AFsiKbYdHhQ9sCdM/5Sw692XnWMqKRLvOdH6w+aWRawvuhWKTVSxSjRsGim3uu0jz11155tkkWhZ
QArWnuvF1mt+Y5qim9BI66v3bTvdbphcFVZQMHvG8XazkyvX2NYKeUpsRIbV2t+8Fgh5df0ieqhY
lrieQ4MuQbccTp3ITqXBqo5MFLGxKIHV5VIHvaPeLL/CS9SDq2YtKvZpVcahcrRINY04Ndo3/vmc
URQu2iP14GkxuKplzzhfUhs4iflBWqI6NGvVYy57ryFdf+jbcai8x9rKtCgpXQzay7FI+IhNel5y
hUoOLwxsP1LHw1QsGlcXBS2JatdLOsMHNkLpWBV1yHy5xr0uNS7gvj8bWrGDWOW+GqeWKbHJDiJp
dllZH4BEpksFO3sw1+QrLdwQvRSkqqW+095yg2ZbkOZaqMVddVO3D6jqdS+lh7Ed71pvcyDF5vk6
OFUaVRWsjTFj5fJ7/Woa6soA/jMd8oeuQ3Wrg1KFEzkQgeNlwMeyfejz+mpPPqoAtylQMXh7s32u
C32NVirlKQPbY+JihlLIGtQgsgs7GhNq2jsA9rYXSurpuaT6/wez8v/Mh/yfbMv/R27m6/Pux/8P
bmYTD/D/2s58+ug+/rP7+fbP/4eb2Xb+5RPcZBrEq5Crp5P68t/dzHRx/OuWwm9i/ie3kKSR/+Fm
dv5Fc8+tFIo8EDzPBv8Si/LNzWzq/6KskQh+mr6IbUG++3/jZv5jjf+bl5kcbJvSAXSTDpZm0gZv
sQh/i7FoZ2fp0d9ZP9hcnUHcOwnLuSLbGwN9ltz/+dqfP9gV97ozLtq+dtYqi6Qn3mbEt5jBTN0L
tBXFJPHA6LdpDBd9Le7/XTexdfNV/+N7tXFj6w5JnbcWyX/4rtcMdLmxFuvH1DLiuGOuAy3kuXH5
8wdCOOS0cOTPGd8FrpW41GbIXbSE3mi633k9Y1iYe/lc5+ql7r384C3Ol2tJFA622d4lJc5hpmP3
TBCdeOh0ZO+d4WefZV6/6aIQj0m2hoO9VEezSdT9RlAEWaVp92Y04lo56/xvIi3FP9MaiP0SBhWv
lGTYBn/4RwJG0VSjIZq8esjgi+Cw88Z5VqO4y4qt/pqHDfunUsB/4/DuAf0ePYcxBnZFf2lb7W//
lLFu9dOICFso+24uMU/05XRycCHcLbcvFT5RbcHkYR0UBpcKF8RBZx8gp3M7bZ7HmZMVw4N0y48/
X7Y0YsIQUcdVNTWYZ2+/8b5z+9Mgs7OYsuyqpaK9+CY27SRW1WOa5gZTW/qSqna6Q1/SxCitxNlq
OcoMj1NQJX335qfWA43b2Y78V+uh59rC0uDmz72+OsBLuKbb6TAoOd6X0GT3hPuP93QJvDXztu6g
RM9//t6fL6vM+ika1dyj+/HQTdvlMfVT/blLIS21yrtDgeHd/fmzKuu0vXtTPNSth7DZH09ysvVL
t1rmznUZWqRoNNRu1mVO5BabXbVAGimP9TIcLX++1hZ4rDld59sXPdsChLHRcUfmwHv0t4PlP+II
/h4/8CeH5G8vgU8DHt1O5KHQPkb+o/2Pl4DGtr4rU217MHOw2F6z8oexrk0m1SzbYeUpHv58TTdb
ce89ZzMWa2cal5Pb5cN1KGsN+zKml9tfaWrlebaM7rhwWSAzH2FGSdlAkir8+7xCxdrnpLj+mwyh
P0HC//lHIOrsVq5xC5uj1eYfGUKuuRrjgPbg8RZGgrW70wgxst5lkqSfhYtuskaEKJPtCoe0PFE6
kl5QKZEIpaNx7PHvys4V97hyhxAd0/hereCgOLM/ylUiWu8nqtKZ+a62vaD3vv0NXbhn/vP5S6eG
5dDye90Rpdr/qoyzvS7tPfkl3ZNbrO5ZY6voEdo+aWXSPmkpov1m9GSMn3n/v/8k/0sWGxl0t9Qt
4uP5GAHu/vFJrpBaxNB0/WPdwqq2ec+7s5hIwEH+rXStv5RA01MMVn2SqIhg3L0OCInD78mG2kJH
u2Q/bc1rS57vLouNlkRQvwqn1VO/Gkel4BUFqWsem489Dz/11qxjrV3rnaah+2wSa37982eroihX
DP2H3L5W0YInT/m2c9cuP9HxOGAyTuanWqTrv4n8/K/nGz8/DJohTB4C1/1nyVeb5kklXa1+nIr8
Z2XZzdmc/FekXQveZTtr//xlgTfjUIgpARdSzjPxkpjdhC4PKAqC3Naz51ZW/tlV4ostIXvWfQrd
btXTo+kPMWmACCLHcXoqU6QCZKizo8jx0EtXTgGKh13SuvWFZI7uIBPiPLLaGQ82Vjxsp7p2gAYB
Tk6xShTGBOH/3wg7r+W4kS3KfhEiYBLutbxhGTpR1AtCVEvwPpEwXz8LYMfMbfVE6z4wWOzbbFYB
yDx5zt5rc1bd6IOWX13AoRvR9kALg6A4TpqDfk9qb3GR/qQjbd9QDWUzWMPG2Rgg/avFcI9BHR0k
Tfej6aTx3sYFKc3a3JEEI56HvMt2hbK/tuzJeyDsDGEh0b3W+bdRoTVdrmuMPGLtNjsQ2d0rHNtf
5pjJHwLhQl+9+2M9fq8xFW3YpWB8JJ04WiL4Og7TsDLz1HrzSkcCyGOuBdUVw0Sa9xKQg8of9DwY
dqbpvydpwlktED5z9sR6XV4a88uO8D+asP41JhwTx0KEa69S5XU0vT+lnBi/73wCORWDQKJooE05
PH7/LEuqaJC1D5vgomXAHSwc4RdTC67L5ZZZ81GbznvVj80j9ntsA1AjO7qajGgpxNDAtslDbL32
ZTz9Abo112T/W4PAqiSnhx3ZRTICnP73uCYzHTycTUN4Z46qNiLrd5bGrmGOnbiWFUqSOEW/pFuc
w61E0Yf3unQ31L57jttaPuiYEbeaH5e7sB/cvdV6x9zL5B1uof2SNZAu8lY55+Ul47sJQwHSi6Fo
6rMMQJ2UAOg82BvtvEEtu1Qbhn9FoMZ3yE/Yhs1mHLeNaLcMY7y9kwV01gE+vYUjRg2pkpWsI//B
ZmF4Qa2JguCZqOM/4OwWXN3/LvB8SD5ESyZrBrUqBJ1/Xr2hpAUCp9i7BXm6mWy7fG+i5HGuhX/B
NV61fh6u9Ly0j+28g4sy1k+l7w93Ok6QOcwyfWsGDtN934w/jMrcEZRaInjkJnfkR+se0yxPEEpH
wd6uxvFqKVGaNLOVyVBKjHT9MdI5FcuDlXX6fnm5fMmclAwb+hmz4Me1dr3d2S89mqSoz9M767z9
ErZMp3s0zOdUYwDiKugNfLqMkQNsGE1AvzWKDCbKAY3wEOn1O9EVf3/nL99ZWCBLLKHbvInrS46r
GiPO6H4EIdZxfFL+YAd/ighdSt/fP/EZJA/BA/TdvypFZWVGFI+jfSPBstq77oRRNcNDLCp1aoaG
5IBpPMssbx6aNPmCxHL8SofmF0ZvRH9Gw4Qo9M1Dq1cPXhS3D7RHmf3jRzl6lUI6MfXjN8MAjt8U
9XSrmzG70R0y8DvgaXND2rFgGvW7MdU/ydgwMApxhdHFSZQ86nGp7fTAbFd4Yr2LFPix9R4ZJUZC
fubY7VNvlbjw/bzatiAMABjN+q/eCy9eGMQb9Fecic8GDpv15FIE50mgX0N9Hrb365AJwnM7ueLZ
yqdT21WTsQmSUbEkDEjfpZTmkQL0sQhc5NEaDACt/zOD7Hd+nHBtMjhMjmuEM5E5/tuKFTuNV8Wj
yO6YVfBjuFKeGpXs0rGILpnww4ul0Yvwo3lAUZqeYq6Shjir9eYginy4TCp8cI3cOqJpxNc22N+N
3mufVAWfFHfNpa5L+ZSNZfBQVg3vRdvTNTlBNxy/edYsq1eIKv+7QvnX/gycDkqcyfEUNLAO5vif
z7GPNS1O+y64FYyst00sGQnNR48sjW66a01forH1d1mkqCALf4LEIottG8C2ckJoHq7y/YfQ5eOY
RcCJnk5ITV8BQ2bvsd2mB+nmWOSUE+xxRgU4Fp7CNk/PqSUmxuam6eyDzHJOjh5T98QR9cfnvaaR
oAQeZaphoHR5ST9WPWijhrd4zF/DAY0tx8J2LTKDEnNoODOhTViHtYvkvhDNoyNjHCyaMe1rrcge
tsJud31Yjt8yq1ZbZxD6cZr85Hmc+jxYeUOE+ixRT/UQdd8w+V8qloJLOl/TKEpRMgX91arH4h6p
1+X3FyAhqFXuoBFSiAlxdCeGuy6i/qFrQPeYQale/KTHjyBesj5y0Xx6NrIOxZ0fjHG8SR01Pntd
yM480wrMSadDZD3nBpJ8hhk6AiflIe8ssF/Qo7S6o0jm+ZYTi0OaluFFT/WXjL/3GbhI84e6dcmA
+8da4xKJx8QI9CTtCSrs3+4K5BZVXZX2DYUqZ99hZIFW+fSVicBWhH76anssCGkDxIc4pBj6WS7P
okqTI3ths2vw9J3TyB42TqFH2zEtijvFQHc1yn6PKYY+ZFeN3xiVgElC+F1HTr9fznRO2avNf9/i
BGr8a0ef+YRMKnVAzAJo5m83OaqjjBq6dW8kgq+z2m/PuAG7vfTqAAiCPgHNiVCa4S5Y4XeuESJF
9S1vunqdxzjS2qGo3ugXn6USFFTIB6PwUcef/pz4GcbF3Dd2USCnZ6yk4wWx2/PyD8OCN+pp9CL9
2G0eTTgRW6TTfwlaJ0SQVNbr1GHZaUV1rudbuHUfmd4YT1PdXNpQqsOkpH2oJalifjBVuDx64B40
OPdT2smHwQ7FGonre6LcgjeUDhcVfZjJ1F41uqbPqZyJUaazG9y4wWqBD68zIkx0/FEhtSkeRl+7
SC98zxSBQtLXo109O0Sqqth/vtNURNGLzRHtplfqRauK/hjYojosVaMYTfggsbXIKfMHLDPl2lAl
DZghVqdpMj78KbROWmw+x1rmsP5XT300BC/BxMRL+YSjLY+D37aIMwKFZQ5AjlXa7W2pGewS3EUF
kxzhGh4umWeAEbKhOZqupWGB5/EnqAAxF0I6L1cRvdM02JIcXl4mpJifXwofhW4apyjgQPDA2dIZ
DL7Wwktfx2x6zpspuZSGXW9r2cnXsXEfGrMwGL81wkc95AwoRBsxex/zh6LtLt38KmOm8PklD9C6
oB+9/L8fGZ13rDvjEWSVPMapLp8KU5OPjn5TuYtqyZg0b8UFIv5ad9GzzGs+p8/oXjNNN1v5EDhO
+NVRzbilTzCBAg6Hq9Y3H58LY0w4xUoKrbwksLnProLgXE3mnrZAiNTRsFZuYzTIiNGcM6Sa2ZeW
e2F+4u3sBrx33GnzBjoe9Ef8Wtm8t0D3q5i+ewRLSW0X6RrVl4/PrQ376eQiFzZdMa6NPtBOIQPx
w6Ci70yVLhMogrOfO2+4EEYSvX3QdHLkJvBE9a7RRlmDuDabwnrNEiN5ncQ2d63w0Qjc715UD0gS
8ukbR7Gr0UaMbuqcC+R0wwXjpQLGISjh7CkYr0a497so+OlZ/MVMQdP950cxA6lm/Z2jnfxMf9Ei
/Ba5RNTHGc9jq5kKCAdajKJ3QtAY9N+rUgXn5v9+Ca3oV23l3rEUQ3OvfQ12D7i2xnPiEzQOcY+1
5ANXchGsEF3hY7YZF/XYt5DNBKt4KMTi1vD465HJ4Z/zuR9RzcJTBynB0dOMEaJ7eoL6oi/tjfID
44RN0TsGRPIEO9YHRJxzrWN1JqHroJR3ehX8JVtTnIzQ8w4ybp/MqJ5gaoEfWJYMPuVgoym28n00
Gt7dqIdsx9wHwE+p5wd4Kvxt8CWnA43q4BRJCwgPDuApROzfpPYVytdjXCT+jUXEvxnzF7NDUxOh
GLGroTuXTjVc4unx80NGVenUk3ZgsIUvMqkuLrNwrBDOpWcnCmqytHX0dKt0rNimKQzO1nwKtuRM
lOrIcrpr8NSWc0GuxbfOjPtdxKRHsdI6t2XVCuImP8gWiZnGsfmbxaJ44Eg0rWxNsrHXGT2rwaoP
Frtl7eLh4xJZqCdrtf/8nKtiwPefVpNikOdPD37PXRohlzgGCQ/PoKMoxPGU0GF4CGSSnzE1I6C0
apx/rdR3tcU4v0DAB1ANA/GUUZ1ZhZYjSk5K7SHMphWFHfJblZ2SgDKGI1eAyQHHcKPHjD7Nkt6q
a4Tl1rBPbG1yD8CqvJS9Oe7LUpfnDiwOsmvtoPCtHxKQ57eSuhzuEyNUN+qt0wCz5uyM8bulzEfb
1IyLO7/7ulbfgmZEwiOL8qku2m0nyl1i1+exKfUnITVwZPgWGPBlNz21Rnt1+zz9cB5N9qC7rFej
RLGZFbp2akaNdooTI3lrw2PpGd2h9kJsEzomZPwRwb7sLRxngd880ugM6FEFiP2wowVTPb183nYY
r35mgMOe0eJGK81iq7eFWnljq53opyO6xrs9J013mMsBZs1PRuHCHda86KUykFG0ume+JlX3YVsF
lCAeCwv7Q/mN3nX1XnV0PUpRmysZ6+VpGMJ45YGHOXeRM2yWuoE8jquy5g7LcpcxElaFBsTFiXUq
zlPrVBVazEZ7tcusv+KbgFjSOdXxs9iLA+eehEn+o+mdJ+xsDn8wubz8FksVOgox1YMHWX4zmc39
dcSli4vJCU4tdMKtqXnXGvnrEe9Th2o2NJ7syH0wozD54hc1MQ90M7kRw8i8ZmoHEtR/FKZOxA2g
m+fELLBj9ul5+Yyd0Zwb89bajamevQwwWWXVp4wJyIVG/7rPx+sQOcFXOpXNihsJClYY4M2sw1tZ
Vd6BjnwFk4EoaRU5yaqI+/iBHknACVihdXHTYgOJpfzSxDQT+3GAieO/NXWNWtHTjn7T1Mi65pqm
n+R8lK7a2/IlwZYCVARxyBCM070MdbUN7YLvoCrhlJrfYcJCFIzIGpaLm2RBc7JbcmR3hjNR5FYN
7zYo0Dv3Xz//G2FNladNVnjp/UxtRoFJNbE3vpsnv8rQ/1VYtrh8Fh6hHL5OaZneMjN5jRjgF3Pv
YJJ2d+LY5V4Mj1yKUZD6EGKU3Pup/xY6FEBekdTI4ea215wUsU5i3V9XqGAuWQuHK4IlgrB3W+PW
idBroZP3if3YKMBKZJgZD3asnQoEoMewdbU1jm2udzLkL4r+A8DIVB6kXoybLE3qk1TpJfOb7Dul
p1jBcmpeaAkA5wf6MiKITrsJ6GyDJAkoxqZyEZwSxxycAak5W1MciNu2j0slpZOtuCrFONwrE6pQ
5zuaiacbD3Ot6nxrRsYLtKSG4zY2yRIRjQeAONMDzkADjqxpLq/buu3xVRbWQ8EoedmQmyrf61U5
7W1PdCvbMVl+W1gxsVG98UxH56J3/4qySl8FtlmdSmqVrwKQpTboFw8gF04QHJrpxKwvqOvHjNt8
DQEDBoqdqXNcesWq4S+/tHG6sUQPjS8TcIki2wp23DX6AxKG5BSGAV44RH6h3dZfQZ9zwARz1SEO
NRHTb5cj8JhKuDYjPpu+YpPFteK8tZMO42S+OZn1G++xZFjum/XVUI752rud3EYTzX9Xd7+bTi3e
eq2CTDt508X1PFQQEkAXgMocGIj3tpRZYZH7O949PMTQtNZLxbHsQBWCMaCDfX2o0Pg/acjSGR0M
N4vm5w0y2rkzKVd9Gn3fq6W1NI3Bzkeehkkho1zNMWDkdtDujH70cYkH8RY8xxyMIKOdR6P/KVPp
sFm+Q67AMja/1bTnGpRebyDxyf0PqTS8+xq+q0HFnCmBxPGIoKFq8hyIIBCwJLU4gKKQIN4EKU9T
nnEbtvTZ0D10Y6f/ZaCWASOKgC8zT8Bp0ttyHINApc4GurcJ0+Ju+XnfWn9/Z8w/U5p4Lbh4Vy/N
fgKIzn8Ysn3VaIWeRKuxklNhVDthqLeQQPOfNnZDDx3hZmgS4+wberNxcEhs+qUysgok4x0H8Kfc
TfHf9CEWbZXuEpYR5LbthHicciLa2HAJr4kwqnNpGnf8kumrCsBdupMGLIachYsarBQKC6po1H7h
trLCeUaiVx0I4JriOZTRu2bYXzOc4T+talzprJansefQWWRWvpcY2DeekTkv3JTiRK0IxTKx7RfF
gQO9LlZ4BeNjrZvddAuD7j020+Kezl8M+kdlgvkOFFMxTeVd6Zl8wrXKqLHB/p0RoJfldCSGVsu/
T+jMmzxmjTabI4Yo/QGY+rRPGv0dAMRwQVs0XFhPzK2WFN7KAFC/iwyeoNJCpsjwzrwVqQYTrnGZ
Blhdy2M00Gl2qFYkSmhQ3Bpn6LZstrYzYn6aP97RaquzHamvKkPEWbTrHAo5rk/XwEuObqRW9iOa
VCpWJg2P9LBZhoqIibceZ7dAtzcyG9xnpLDJs41jXZN9fC0SqsU4FPktG7uXet6pGyMubgmvnPaI
YpnC1u6/VY0tz8XocM60h0vAFfsCDHtj1LwJ2mPdtWZaSRmtwUxeqt02C/Qt5D2xSuaP13QNiH2q
Y1yF7u1s5pF2NhgTnihdcbAzUvtiW3gnUjfJDstgZfSaeAPsh7wi/VuhxTWl7DCe6ajjy85bwnoA
36YcoLd2P1PYbLN712PpE+lDNVWU2hc+FBCohddfUPQWm1IN5kbM5828ctnLaqvY1MjseksHyE4R
sXeWArSnAfm5ENEMTw9mXhf30ujLXeFhzyfxSH8IGZSAgcbhEiTXz9oBI/6t7kRxF2H9xXLD6s1u
B3FkWvQEpQ7OsxGlb5ae/EKZLX+W/U9LOiY6wTg8lPMiZOT4GCsjvjtOHtzcOoBBpmwL1FDin3XT
3zkkf1wDN+I/bnGTzG322u+Ko44QrFap2vYpbB1nytWLRCJ21CaGOySN5HjQhmEjY+RFuheccRTN
MKkWxSoDuZxziOlsSy/qN6GWZ7cEs+SBzq+JKz9+oLeSv/ZdwscurCfXDOnXz51oLM2/mmZSOweA
1XGkhqJ4HGCQuk4CJCLkiTE9Zzbi2ZxkjAm+NA59Hmk7gZEYpnwgIh6ulO8BGDUmTr6WlldZpnJd
wj8QR90IubDKt46EA0mMknRHQRFaa69oogviCf0wNVLixtWSPda7fk3hXZ3z1q1XdYZIQKRW8GiU
GDhyRnmoXS8tK85L4UljM06FtsNWyImXZVZpHIxTm2HhMpKtFX64Jp68k1EUikSpDLtzwUjCN9OL
0cjxzlO673FmX5xmQgbehs2xxtNyiANwhMupzS4CcTDXbUUon245/RYOZfKVchexI7U2LqriGrXE
UAlUh1OS3oMpKu6Wod/otyaPqVP9pZDzH5EjcrzTxnyVmYP1hrTPxSIcdSdBsbH6rMs+T1chE8t0
p29E/W7ram4ItP210N1ToTcdkzMvP/Q5WnlO+tRynwsrY9wtISnaNcbqtIq9ZnipZAGkvlsn83gg
q0fQcig6V70Gx4y+cfXWDQYz+UDdylo6+LhhYH52OQ3Ty+GQGMUaA/l+aem3wnEvn0/SGJs/qoll
xNYKQAW4ijplyTk0IduqEnOZ1JthXY1usVuGByIxnxutnB4UIx8tGsr0D4qFWb31z6kfcVyk1KFX
IPzNtn4PGCltmpDd2Msbyl//rKoquEQGhwLXrWYzGO1wI/LiSzw0CIh5VQ+QXwOOCgitp8eYK3fw
7Spa261uPYMXmrYoQsEnFReZor5dvtML9WVIyuEPHc5/t2v525GKuOiIdEKmfo/RaXnSE2Jf1S1M
XHUQEIVWkwFibxzT+lo1tGESmnsqaLUV9Kp85aAIuU4fOYOwvwyAbJnEk1tXDdaD0OWmRLPWQETu
wWPpPs+25qynUO+focBgoa8Q+hhVu1WtN63+u1dLEP2/LoPhu8yg7Vn9xU71W+c5daPKniJjun8+
fFY3sFJ8nmg/jwaN4e/yIYcb4Q76Q11Oz1GWjl81Yy41EvxuQiXjPRTIuSH0rmKD/gpOT/1Mutsj
iAN9206O2KpZaBDW8aFDCHZQ4cT0fD4sp/B+KgRK62ruUONlBqkUNwc7m8JtC4P5UJVuszddNPFm
dSew97j0Ngim2yPUjj7wYn1kqM2LRlM/fKrmMs9PsvIb5JwZxJt5t2jw+TVdJVhIy3HvW/Zz79tf
B7c+N/N+i4OvOTJoPAaCuaXrTQ2MN/5aq0XFspxLPYkGG1cjGiSr9U81/r2XITOmLRC3dEevDono
tygYnuOpVM9lPOvdSjAaVgsnfD66D2SOX/AQP7Vl8i59MTwsY3ci2ECod411lNSZQK9zf1NFGfYA
1wYP4qYuOhT97+Zw3/8krQEHQmd+KANEplSKnhf2NNiLJbphO3nq6ujUeVF4JRAB1B3XcZORWLKa
eh2oEBqQV84g9Yp8e8b8AVHSkUNAQtF/D31j2FINU/2ZO5X4xh4CzHSGrN1ujJ4UA7IWcWX5NKYo
fD6aDq4HsnDwlq5TMnMfMrEnkQuJo54CP+pERn1m1K8OZJZj42vghXPjPXedEVeD/dFg4b6ahjF+
fukzhPNNWGHPNewXgbTlBRdO+SLqdZENxkvqymmXeXNPj1J8VSeg1JcTBubZEwJuotzZ/I6dqLSL
mXH2J9+rfmLlXY2pY/ebqRzdI0R7EJrz2nwDM9CjfPNzmkocB5TT0581kvZRFR2cqaC8LD8XkxgP
HHW6aK2lXKnl9fAjy6b8jukqvwZ1HNELib/TuG9uVIv1ZmwLgy0Pf+f8+2RNZZz4ADs+FTil3v39
uqwC/yTBF59CMO233uZIsWxNfnDupGnSuaDuQ/7vVtHPDh3+NW4scf7cbBRyzhBH35lCOScAdrJp
oEegWnt6SL5dmydRZaQ/1GN60btvjmZfRBrKFWWpsV4eibBlRNhEsl6lbVzdJme4gGw4LpunJPTg
DMePJtjcmoToWOwMHd9vbrXaNslq+pBLiTmWdFHn23v5MtraxcGvVHNspc09zUNyHnmWOlIvs1tu
Kzg+hkMjIIa3s8ab+0IcS0kqRate9Fpml65vP4C6hS9LRzuoXVCeBZn1LOvWaqxslhI9lOsQy/fV
IH7m/HeL3nfvsa7kxYGx7LnjXRuHdVwX1p0sE3vjxF28Y/1Mof16CH3m2fgI7MTMsvocFL7+MBRp
tPtc+dxMDvcG7Niua0G02HwA93gS/Z4/i0geZBirT82QKS51GcSnln7SqvQba+dKO1jpHWADT+c4
vwvr4fBZITQGWJmWqcq2l1GDtcszzvixjTNlfHnAe4kPxRzsu46jZy0C3X/z3PB71CbxttCn8HNq
j19XbLkAHA67vPLWzJW6M3EmWAaL8WuaO+Ubw5r+6FYuFBAyJXatLkNKeUOAUUm9q57HOlR++wnL
kEMAy9xTdeOhhkmEghetfaptxgAjYcJDcgHMcIyU9LY0HeNN0dsM1jXN3yEApPEQGi7rYSvORY2m
BJuxtZ7GhAECwtWRPGvP2CfDILYZjcLDKKdgmwj3oEnd+MYUFItU6sfrmLnDLminCqlY1W6sNKg5
3ExEtXm7iXPNy0iq6RbzQwzoKLT2lchJDSMK5YIDQrKtZEdpFmxXWSDsDbV4uquLyn410GKWsUNY
kEX5BRP4Rct/eVJxFM375iEy4/Atz7ITj37xpBuq3n+eIFJHirMiYACjYNhhOg2qbTSL4RA9IJub
G+y9ToPSqKwKHnVtbbk5YdQsh/C2jr8w0hHPNptgMw8bIWxR6XroDY2wkkcYhMnOdQXxJdm6rC3z
Wyu2XUnyQUTlkIMKhOxihdZFAwc9b592oT5qgxvVrUv3Vvo6hRsW7U0H1olmiInAthv2vlfSkbCY
ijc0SH4YMOjy0c7WCoL5Puqkjpef+CLWLO+23PpRgWJJawE+BwPtHC3mdI4Cprp4bv2j7FvUOzoG
s4JuTu76zBXz/Klj+HcZhAXoE1DBW5iM8X509Gy3vOxoSaPDuQsCXlwLnFKMoZ+NC9UoDrde2+R5
AJTAIyJlWRS1yvVwdTmkNc1r5BRVWGnBye5l2XzkeiRvM+31DZwgxzGO1wKiRB4wyFeKWirm7Lir
hfpF/E66D1y2zM9rwwAK/XKufllhhOKB1eMYu73aWnHzNUwD56+ZnGioYwk/xo5T8UYKmn1mfJuv
61x9WFiV9iIVxnkCFXROymkkPutnqRNWqEN87WTebhZJg54Xd8fkfRFhBDTSEjqbV4ngeem1hnRO
NsRc3C0IKpswtqL9Z3N+aTh2uvpwG1vddTISitKxn5sk+/u0q41TclNzH6oOHu2Gx32k1N1H3hBj
nxuNZ1HDawcNN+y6KaEvQ9v1LMT4q5s7JWFRPU9qHGlAh4DPKsTqFuh6Ngqxccy8vNoD/IAi+StE
CP7qOdD27Sh6/5z79eiZN4PdvBsxc7jetazPL5zVnVgDJJ5q5tmL0V9Xpek+Ld/RBb02UhvP4UhZ
JwwA5K1bwSFBu/LQJHI8Tcoiy3PuTNYUK8c6eWyqfmujRemwmGXsAaGnHqjeDlpOOpvV9dVpaRdk
ZCrQnXFeNNiQwiF+0/I9uH9zJzIuiRg2lzI14ddHhu6dffBJD72D5VEUUE2JSCDDRedEF4ViPP93
yfy7vcNDT6qjsbZmQR4b0b/sHU7XBK6WG7e+DsBsDCNonXEk9afo8XG1QE2Zq6NfQNx6LJGvbcT8
crRNZ1Ok3nTw+1xbJ64tdl2afcBbyq5tbpqvvlV81GE1/uGgZf9/DlqG7Rqu71s6Ojbrtwo/ZzAT
R40wiN3pRLubrMJ8y2yn2OPniA9j7mdviYc4A5fGupWQ7toRBXkNxwQXYncc83i8gx7raYBwREwF
ztNAol2dsPvtHM7Fh8yMkPZPLs2Z1jp0tCpucVL6j5g8fDzSofkYAsT9nB0m44fTY8/DCX2w4uqR
+GLmFdoIyFZQpJmcyq8xqyHPG009Kb5+Lq9GGV1KhHVLv7BicHQfB2eljx5Tv6Cpjo/StBJoO4Ap
DbtPXwxD6X+48Ivc7B8iHc9DkId0yzOQpZET+0+RTlbRGAmkI256xlQaS93ETJdRgMcWsvo8LJER
YDl7wraY8CCQ8VY4RslYfpa6mb+4PjUqaMNqZ7bsAXakL/F2OztAY/c5K0viooOGQ+EaxEHzU3hr
z8yelJ8zEx9c6PpE/mIsdbpzGkSmu2IdAGfh8fSbZMxEmWqYlSn7qvSRxsiUT99pDvzd1cfbs0ef
Lv/yJZWlKMUv2fmP6EC3QWln3/S0uftzIEMlaMBDxzm3xIi9Fmny978fRMlsG+HA5GvbCvn/22CW
bAMiPgCt7w7gV2/L+ji4FfsBY5HFUVJPxXd2UYPqS3l//6qhtH4oF+mKo8g1/u/n89+NBWRHiPwB
KNrmXND+FkZfRb1dGqMqbsbYJdfQeiRno/6ZTjIFiN97r24bhKDHzOxqtcUbJH/e8owmElU1fo1r
GEciSZ1rGTXpSybrw1LvZWbJhH/MvzRpbx8s5rm3tkuMP6gDjUXG+7/3mI0TS9DB8C1caD5etH/e
Y3jTChsRUHKb6gFMQCyRhZDmuykpWjaJYX6LEggwU5v0dzgakIxmaYQXjB7mzTLcNbMWL+soLEyr
vS7ba0QeLV2nSq3R8dwHK3IIZw+t1/mVYfUwRHK5QehL4FmINUSTCAET2h/rzzsaXgWW90H8QLTk
PbluvsGCr216L9If2zjUNi4DjYcQp39h9CA7MlN8l6i+LClY0ZeiiSg4sff1wb7FMS17H9DmQx96
v5YqfxwnNk5C/C4OBlUa0b54mHz1IYSLl8m0413lm5D4CwfpbSiDb9IUH2XW0QCTKZl/CiUADpsX
0YCcXPrW3eSTjNe77OGV87T4bmwD505iy2DXK8C4PclP0CNVck3rFlxYl8t9pvrm+jnJ9IfcJeru
nENDejHnPYcXThn+IIaSfsSsVCQZk0DCkfE1K6bYSRawnZnl5lV4OXyuHr2VRXwJy/p0VKH2TY42
QB2sTjlyvp6WEbDAqUm6JzqnOf79WWtNuyPMV+68VZuezkAC6uqhi/Thbox4KkJDd9eWK5OdKVE9
cDw0qblJN6o9oMaN3YzYT4hEpYB4GKEwA+Op9JtWm8YKe3B8E219L7oEdr6ivz3lA41DLUUAzL2g
EQqwmxztV5BAKbJwAVyQyWjb/34yxe/53tzcODI9U6drTafp97YZNsaujM0YK1Ffjeel1kqMUe4x
3eabMq+uaDZvyxE04ehyD2Pz8xWTNyCskTR2YarMY5nm1ilSlnlMUFlRSKS3fKZXSG0bND1aiC6D
j09Z0eJNSYhaE99USJ9Xn1mAcv7O7ggbqSpJzkWPiEbvjFMuVfuQcwOsBzoIYFPHYkV3dTpqdtg+
9vFEigWtCD4veLwSH9JVQSHYBajhLibcWjCOw/g96605P8f71X/84bP7fRfns8MmYRNNTo4vHMPf
nE2pNjll1Hn2FUVB/JDZlvZASEm4prR2vnqe1NauKMCTF7+80qy/RPULIuMaeHQTHNo23uiF3+9G
y+Nk78Y6CpI43w/4pe95zCnbESFCkIEJYunLJ977L0sZFNHzq4wG+y1FlLz8H1jho78n/rByknXp
Cf9k5M6ucwfQQyMO6YjibFMkYUbVRtupBcB79OiibIb6e5n5xh+sEeZcwPxzzXQsqjIU+nSM5v/9
c82sRrvsRhzZ+A+jr17V599Bt/+wp8o4hulE/mVnEbkWpj/mb6JcxE9JZTircXY2xYVmo6Yt9ZVb
cmFj1oetqkV6iKakoXwrmhtG0pQjBqfy/76kKL7//Yd7dGRNi7JC8BZ+W+wrnmse8hCZ7nLQqX3r
LaFRuDaE6W3GUL6XGD68FU4NAmmsb5zvIOfXyv1Sdcyi02jKNsM8u2mJv1kMAXEmBCtVj8elrmGe
JoWAcITEfNFF1tKmgVYi2uwiUn4gF4pzqpPZkc2ZlBqJe8jxPabEEdpijDaPfkM6sI5lCGZb3q28
iEAjyWkfGTjClZHsHqgjaDTyznO3RqbRzvbNgtnF/yHsvJZcxbYs+kVE4De8yvuUlD5fiGOBjffm
63uAqruqTkfc+6IQKC0SsNdac44ZGleXZuY6tDsancbwVeW+dvdQY0Kth3owN11yAQm/C4lG6nI8
/KOlL+yp3QLudRECKPGRZLTeGhN0t5ybqJWZ0B6Zus2P2x7WYoxpYMwy1jCPZ8F1vqk8Xo9HJu2e
2+yL0VZflYp/0qqTHQoye2OHnn5LRTEsq7T3PwPHfYFVtq/RkD9p/FFPoC1/OwMBo49euEIva+8y
bsMRsqq7oro1pH+1ahW90Tz8IE7GnorH8b2C25cyU/2m5B1KWJWuUQ7e/+AaDij8SQZFxboMcKdd
ClIo15m5tO1Bu5QZk/NYp3Vhaxwnc9Kr3WaNDWoMf2fn+I4WlLGboEqc22g4ED79wbn5OWmYxciy
dDcE6d21bRqFobvnfCmXRMP669nzEQ6x2GC0ypZIBPuzjjx+4WHXlopdbmbvCvX5bVb9eJ5ymjsF
tRgygHGkBQkbmjDwwJorCCdNPXTlwpIqK0uNvL+GifJ+rCf8keyZNxdAkkAGReGlG80zaz/shEY4
POWWf03rCslcrzfd1Oygd9Px0jpL1HpLVFN79jtXrizhPD+2SJQCqk58q9Jb9j5RRvEEV4tG9Gxl
sOuS/uVzVgPh/8/n5rzO+vc1hYKShaRjmAYJ547z72tKlBuT8JojFZg/Je6Lty4viyva/WvmiPyt
5KIDrNC+Nb5e/29TNnbja+sKinWdCUYahNqn2dyH0Cwp6Amv7lNfQ57ltCwOSvlNXp1qdL5ij3aO
Y+fmNhlbFc24219g3wwXqY7DKhO5XFWsVtfEN6VIVfCvAZWLz2DXlB+e0j9XiN4oOLxfSTBeI8yU
p8CGfOaX6r1GRf4M7SNZ9DAUaGH4brqfmwVlFwIq0cx0GZfSRKfS558yDWxavDnFeRocuHBr+kg6
pdEy6a0Taw9iEC68HK9kP7YrLVUGElVa814W+ZPmt8MZJg5RtC6TJKAs//n9sIAz/HGNdx2HaaFN
Y8LR8Pr9+/1Acgm3KfDbcxC73osbZURJh/2Tr2m7UO89oryq3loE9pq3SJ6FXv9WMFu/jPWzFint
0xDUv5xmz+VmPGuizC4h7Ahs5VsACPWtSYj1nprVfViiscJouOtNZnBRo5mvemx9DSGAyP61GskG
wffqE+HtkDYVg4yadXeatNRlkhAokw9FtnYMI7ropf/TbQscPE3QodwgQPQxivUBMS7nCsKI8NEO
BrkkRX15rJVlSNiXNfET9M6ECFozZKNgYPLJ2LrU/ktvwPx/t84J+TCVsjisaA/MHrh/oCoI8k6j
vPXoZcMERkWt64eB9tCBODt5iMaHy2q2WkHlfn/4wLKwOwSD97sllvcpAmp3pqNBmPkAK6bLCQkL
t23uZ7dZcWnAel7lITIpzR+aHdxAfx91lflk0803e4BMsxHOj/XPts/aeysnUqUOfDSE8XTyZAat
zyOS4LOojV9/9WktFiMGkZUnL29In9O4ePznj5v+x8fN1R0N27KDkFBXVcP887gEni0NA+L7c5fD
0J+rKt8tAIUPUJ9DkZR7u0+trRV0KJKpiHHntHd0xf/Y8pSGia1uvNpRajzluuecyAY0R0hMis2Q
kyljT4MJN97Rmu7Tc7Hc5ToJVPWIe+o//0eP7sQ/rmj8qKmotIGS4M/WOYX+OINCn8lcMY73ETCp
hjAM6164VvDdrcrWZTmh47Tt+j68Pz6JRi9AKqWxfYwS3diZrrDo9MXlNlWzlVJW+S7tHOuNymHn
Mgr9JkuF01DXkfXaEbiHNNnOS/mK+/lt2hI9sG3DC2gFT/acWu2TrQTr+XDrDK1fLjszL9azGrcu
IntjdNx7WCP1Z6UDqTcvceb7f+1X5l2ReBS7Qv2mauEGXopxiRttODRV5FIHjM77Y1ZmyDtLEOU4
zwuBlTdHLli7IFSnWvBmYENFiqAdMICpB1cJtAMugS8CN7ZzqwO15rc0TrYQ3OtrAslz3yMSXpZQ
SAmeKEl/m8ZJ5LLJs1q1zORsYFEtd+CFQxOH9cu4jREpH1iiHehoys8QjSsyvmA4Wz7zPHxha9lb
3bJEqvJRlA6wQ0Uui8zXccdPVggoGNnaindB98T0Ah7VaLHiC4pzrmH3ZJkVbtwE/Cw56cA+Jp8R
U+4fdTZQqMMxJTMvW6e2jqVFMgjx9U9McPV7UpIlr9lNcrDN3togTDHhBjwPEO4Poubi1mf568CJ
eCuo5paimZpPrnZwS7qybcRsm0i/ZjWo0arDeuQv/tvH1f6j4OEUpANhIzxzgfbw4fpjVd8gNu6a
hIHKtLqrUgxEo00ofYyg6/Fs3qdN+0qZ6y8k6nVZYZ1QEx+ieDBqllbGtiyT4qyF0D1AM/+lccjT
QZ48XEdXbZKW2fEU4NO7fBCyKo/Wee+uZFmDY9HtKTqL2d0Dx6L1SHcfX2PGbVIiWp9O1EwZf1S6
K/YozI7GtLqqOFjnVG7n67gbMyAv5aS/8rBbNpaCiB8q2LGYjDG6gg5v3mxZHk1I2HZZuka/TrjT
s1ZTjVcfdN5ab5msYuI5c6kl9CjOaUm4QYYaoizcFXYH8ZorNR2qAuVmP3z4dm/tPCvN1smAsA6f
mbtCDyc2ySD79dwA8sFpbwqEXAtdiZ8BQjOA0hQIcWnuh9t5GD2AfNnhqQ2Wss12QaFmv6cnWRTl
vwOeyGnP9GTeM73kd2e1a8df9OA2jMjK757lABv27eqZSGJyzTUvgsGd1D/7KkLgFdLIpchUnitN
Ds9Ga26b6Qmtu/wWgO32mlbci7DfM/YJj+rUtXj88f+3qZbR2TLG+DkOjZEjQeCoA772g/ANq8uL
T1+DyaY2TiuXpDmqS6dyWhTVbrpMGq19SVXZ4H9jQTVtMfpnFu3ldIeahpm6kq/tMh8vJQDehT9V
Mk5JqE2UeMn17xcUM2g3SajpNvEfemrsq6C5NqX07h5ihEteSEqFQeSfpqLZS3QMxir1pErwvI2l
ydXVQ2pCuMcurh7CaZ8/RhNTBiZdnG1ztRfvfa9udD8KvxNCacKSHpC4TvUU6tYBo0wVbFM9CC5h
xTEgUHw4B1J3D0oFw2S+Ok8p6rKphk/JL9iAAep3viBcp68ZX1chc+QPs4BjrNuJRdZhOkWEWHKd
t772Odbuq2i7/K6Z9GhwOBoLUBjap/CCb549EAKTgPbwu0I6Wyt7mcQ4ag4SsISF2quCjKVJHp/R
qPS1IOYix/4wJWcqwcGo2qN5MXwxRdD559rwkOKn1mjvzTK5K60kHwqH4DJgnnTRZ49Q1+c/88aq
d0NnYFarU2URsO/g9wlwwC7qL35ZGfciGG7m9AFwGIht5vcgrH2yiAJHeYszGCwo7Us84Ln/jjh+
PfZ2+1ynYftcNu6aEG1xeJzflj/UIKKyb40Vht8tJaz4GQBW3LzELWgW8COxy3w3jGcRx9pXEpBx
rfi5u4fejJwm4swn1WkEAPUyP+CQJLqwddPjvIl7w9q4gKhXzYD7U9R5eTGt4Da/2JPhg8Z6CI+s
WILHM8wz2j2fFtzaqF/aCoHZMrN1+PVD3mxIXoHBYo/qPjJrccOp9d6jTjj2XCJu867Reav7XLti
TxS3xo6NM0Ksw/ySXcNwRzUEgpMz/4QE/DjGPWssvMniGusWc6EEKd60ZfWjuGYFkRqRjnYqaPVT
C+D7LR2HdR9G9Zc/woClPaGjxdPkiayvch27ZH9WljjlhVX+FDL9THyhvY6YKZASK+OynH3oJnow
uzeUbVf59nM3aPYhGhBSW9O9ytSJzFGsxCbhytIPed1pT8EUy5B252aiRQWdEGdSAMnMmrcLwysX
BlUpH1uHC3yScW7bM67DN4utmWlQR6ZNRemDi10HLyEKhmqptxDrHbO9BbgWX9LJM4iMGYZ4JX84
pCac2ggIdFRXBdP5EYo86QBoiT3xpAuiFOBmmB9mCeJML6rfaUmMbk5kDEJuwO0Yd0F+M/Ayu9LZ
087BcqCV3kep5muS8/TvZlZSsAmLWY7ovFM5YBtjLKsxpz6Hadt9G9sQ9ZUffkNr4KwJChGvij2C
ch8FKACn41lOancXi09ZvGCU6D4SK2/2EXYDtBN8VTDA7lyFg1FeZymeUM2zZ9TVdZ6zRo19/vdr
MqC2DTXbXP7fl//9BdOXu2r45zen+XAaAjfNntwhwdaM7cQG4HlLpPPqjlZ//fvBM6PhyjUO2wES
ZBb9zlsxtwjATpKyMBVAOr3Z02BaV3++W1k0TRcRNszNP8B1KrSgjdSteoL7isMIAG2dWWPz9hA4
0kY333ouM5tO5BZrwIphweiIZWjk/jaDMXunr2phm7CbH34yRRH5APkScjH24KMP80ylN2SJaAAo
w0PWNW9zDqO16Ev66jNpyovTDxrvOGYngzCVILJ5xFBbrY2Sm4ZTbG6DPabh89Mkit9AVWpcYvN7
gn8QX6LKXCVozgEtwMDGdbtFagiMNTD7pe1KFC2UwoBJtQ9b7etdakq73rZRmuP5wZI9m7sF7YCD
3mm3h8tbCeqliluGlcQq64FD0EQD8To9Yc+kb3HsbrpZau4LmXhptkzlqeU6cZ9RUF0ZKmtX1cP1
EOa/3NxNtijIwr2SKc5+UPP+FA9uTPLr9HSQxbOvhcoWNQVb065SEJMbq9mxNcWa4Dv3qrtq8lIq
erK0rLTa05WZJiLFGeNXQ8JO6N9I2MjWUVv7ty7p/nqmOiJbq0QiuYW3H5E9Q+ixg2d7Kp2rdt10
Q3ufN7gsWKTB9R3dM6PCFTW296wh3u/vZxkROXffQqQ/P3u8GilvHDTGglOvU7qTtiQtwN9bw2PX
vD9NdHHuFaR2FdGcqtPl165LgqOi2gN2Ka/6tMp6bQxl8mP+CsZZdhbJDy2YHHPEtzyVpSPP8dii
EuRXqPE1Yl14gagOxGf6zX7lfwEEEszpULLOmtb5IQlh/ArwhdOJclAxt/1E0PbbM8LmBS5atUU7
m+4d6fY3U8mn1JuKoDcdYoQq49ukbHh2ebOPTI5y6NNU8UlhmQtFgwsgsdJsZvtkS7WBKMAABzCZ
pEMf1JJVpcoHd9xNOHUzs9SF2No16hUv94ll6aRpjpDw1Ep1YMDMaUOKPYonVzVpjLQa6wNsleFI
Y60y3jCYVb8zN/7kN1XvXgFD2u8JWonygb4t5EzCHglrcQZw/ymYRRQ4ffvuGdqPjqbMLyt+fgig
VG98Eqo+EJCG8gs9k7MlGHNg9RYa71mBt0OvmZvA4EYyMpbVWh8KVhuiZqWqnTBGRJ9jSkKJhVHs
UqpmcWCEHGz1SpbPUE06Wl2T2IqG6sZMRmDE+NtXUd8zdR9NWqlOGNxCx3Au9iB3rFPg/VTN7oH+
E9P0kcwp0iAt4E2SgdJRylBLjqOqXUebq9q+jr2nyrIlIYdRhDQ8sU6BYmDYjjKS0Qbb+uZeRjf/
jvQgvqSJ53x/SA34DHGEK/yRy9yhqe+Mmb22zYxPpaXSbGBxAPW79X93sXztu44mGYVe9SRS0t6n
ffNWoHfVU9eclSATF10NWOvzUV6gtEqjtYQGjpWOn1P1uf7kqqMJokBFyGjZLYOSIcLPUAfJAVmm
vHWVuhmHTHuZH6DRMwkqvVsYaWh6DQtYlmdDeIfsCZw6i/cZmo1Vhvtu+/iG3Ku3DYd45U/fQfqI
cWRdygdm2lRYcmKiytyN0v6MVPJxlhpTkWVVxMMOa077TD4HZqw+wBnmF/qTJAmtsByFX5jhg47b
4asMlO8DffG7C9/mVOb1X/vNynns19yM6QszDJT3SrG29Vi+ZU34a9Ay75cu32qM7j8x2TNv5TL8
XNEx3eisR460+Ge4hVwKspkrlBMfPfSdRVIU5mVM6/a1FigkuXZ+WFLzDoaFE3neVEUPmYB8GA8U
HJLrlEPo5E+BRsXk52nB/8GzoEmzI/bxcyLqYt3ZSv6SpjDGm+xe4kf5JoikifuR9AxBImTZpMWv
otTuk/WxKFTtXQh6mrVUy1tSoT5CJ0E0TcYstVNbe0tiGsdLQUUM6mKokmc/d+JV4Gjl85gaMdOG
kHww0qkez/ppn5xenb/Ot4x6i1epWdYl91EvG60953lzpa2Kvs720p/BRih5+VMKUFVixOVMsIW2
LxkibnsK9pchsH9bQGaX4AH8Yz9oAqxgHzGAtQlIQ9CfDbnLJQhtKXfa4ziCbjGdPrpjtecKqhvv
tBSqBS6HcIkZP9x14PXvJh8Qcsri9LvsiLhwTgg8u08PNN82KMh8ntuPfYJjXvlWOtC8FmjR0wV5
GyEQISrVbWZxs+utttrOWgC6XiFFNQrahz0/1Idv1KBkZUw2Tqa30A8rYjLofBJkg/la6oSvqnQO
N/NmpMIrovDV9g8YlVp/6rEnjjOMiuxa3glf4pwWYEfCKPmRNNU2K8LoCbYfytSgS5fZqDVLQKz5
S8OaeZ3Hot51hW99lAmp2L0wXyo/EOfEH+FnTPuBGDUrPa7lYd4s4hfyPAkvczQCwvWcaF9j/DSN
jlueHSbkx1FjzpsdUuhNZuC+raKIWKaGGfusUOwCwrYG6fSb2b/uT/ercHqYX6gIkFurol5xBxNn
lAoC5DYP87PY8Dh/+6xYUBuqB5Zy51wiekVdnh3nppsXvdrzgkurui8Xsy8UHrLIxy77EblV/Uul
djYaSXMhzPKlTcb9DTUqCApYX6TOshx2GivPntSuoethec3ZWs6jtNGyu3Oh9nJYuKQ3n6pcLg1K
mBWxFtqmsXQcFNODrHrELaF+mrc0gIoXsrAnhVRIRfmG0ZdsP0x0e0/t3Xs9AiifR3vTV7QwV8iC
6vuDNdb6a9B+IyIleyli8nrilsQ5OUzkjsJMWYwoRMBN2N0ZshvVtbvrbfXXvMtgLZBoHCDFDCHx
Tse7EeBm1NnLR+dbx+hpGu9V/GIlasOd1KdWoJ2xKDEerdK5l5Vpsji2Pa3VQagEsMZKwnqrTp9y
9csWtbvS6C7u595jPkZrB87APgGzvgtFvyonOFE2FN1xCIpiOW+mHkagatRsPH8NYsIJZ9IypUV3
7VOXgDmZCSe2lPa+T/uvrAkcYiUQ2kaZZx0zc9yI2VDROj0kA/6eA57iU5cC8Lg1ER5gaQJJyIeg
XKq5bVHbWyj8cjBYGgK/eUrTVGN5pkP0FjRYKhVbxXkkxPDchAQUT3KWIMSlZFTcpaatPI62TEMl
sRKF8U5n8B72eXLTvUR7LqtmmzOTWI0d5v0q9ehBVxHp1+nvIvb8H8nM5bY8AKKjMJ9rkM27JC9p
3UyAvETGw7YJM3D1LITHa8Ildy0S3NNzkwFI7UTNbrrTvNnHzT6zDTzNTnjIiedZlZMhUjOJANO0
gB7fRD4wnTA8u/74LU/UyXojSeWNHQUMidWfGIOHAJndYIum270xWcUggxtgP1iIkxtE0nTgNXmH
m9dsFaOIDpnoSH+3DID6IKotKBWXGHnBgd4fY0g61a+o/4+VYjxBtYjPs3AdqT5oC3sTyjLeVG7v
E0xUM8dglr3RBpopSUr3hNIz29ZGoBHVkzZfvdPv875jDJllIJV0vJVWIxDaNap1ymD5qwW+vqAc
6w/4WWjak5M2wlTbKlpRUc7TRtIU95s72PRM5k9I0dRyrRTFeGLI+r1TUHArSbBtmG+8+ngV7Kms
sgapXeKIGNHZS6pIpN++bL7mq+l8gVWAd5CbMgy7xOiqe16ZuxrO9saN6N0aQzG+e459SFn4LR9T
5T4tWa76evrZlM/ltGRIfMPYNKWgZgyJ/LVilUw7v0hWQcnItPWCHzDUMco6MYYsHJXukaS8BJzH
CbLTdGNyklhsM/DL63kzFgqtBFIQNmMTq5soV86zv3x+yIt6BPhXyrWZWy0JcVNP2nFEutWVMYd2
AYh0/sfmf5E55FNgZ+qm14irDcwme89j62r4ZXTjahG8Donz2M3ADKxHa90GoUeL+TrrxrE8j+Q0
L4payKuSYN2w0oGKU/o7K/M0DPl2UK3jQ6ZSr0SWTV/RNpOrFxVEcbjNe1DxM0UJASBDBW20bnnq
lR+PrRCy1fxiCzPwv4wHpvH7v4ZZ9NOJ1wHPqdmTD/MP5QzdGYPokTq9l43l73tK6gGohgE4WDT3
HBbXM52zpRGo+qvedRShSrHMNGSrc0NBbfr1TICrWxFdeku5zlucYvl/Ydtqf9grXcytIFuRzSDy
4Tbxp2aYhRW+E8kM6lFUG2nABx0V+POsU3lcXqAU4CWe7vUaubRaG6v/TWn05yyFv8LSEJaqgH85
au4fs5QqCaGuOFLeCWbmYuUHxUcz2skP1+RGNCEYtXdUxgakOyXTvNXMC1JNef/P75oO5/KP9800
kXwh58PkQ48AFSCv/2PebLqD4Y62nd1cJwrvbt++PixcTqh4e4yPlBJO5X0EXp6aq9Fn+IiJYg8f
QP3CDkN7kObyfOSilHmNmg/5RdXJFEiwQXwY+OTXhpR0JIhVZ1idvxNE/h6TDHhVbeQtTa4fEfhK
2AUZS2xVXgzLjp/HcBy2zP+qPdqx5go3lSlbKOhPa9GwCVy/PGDMdJfF0CCuUREmhbpmrMeEbGgj
GHw6HlMfkLlK5HYhimkfHStCrkULn2yR46zfz89GqAT71i7v49DJExMdos5AUx6ahvt10No/fQI3
r37ufY1Bj3jWEd0mAcGzGsdmWNaeSsNDt+9h1GvXNK9+RUQGfRrouahWSCVVU/9UT6L5PHc4SoX3
YgjUyuSifk+TZhXT82voZhHg1feZhIoUM4oexlNIZ/gKOqDfP2RTLb2zjZ9Y31CGmL+Lt8TW8utD
DMzfTTc79MCIj2asX4QanBIMF7Xi+z8k0pUFt16oo5Oc5MExictRASBSUrxyKwZfkl2nrdInwwj2
d0mhHpOcaoWg8ifmbe2bT4r7naZo9Rjw+lDFAiOBHkSvA+zbNBKNeJOXD2sd5lVqIt0nLEFxkicL
aveyQZC/0Ayluqe0+DGQ0VsPywKxp6d6B6cOdX9BA5+w18kyC6SNlWhCF6kUwjxlKnGnfq4Pywwp
60um9y9uYUSbtFZ/GlDdiCylPIiZf3/WQWySF2dOVU4UeKvHvFmyYN1iBSy287yInlLMB1FFMiOc
sNn2QV0+XtGXjqlYzzIub/MrjctwfawL4yaAWthRG53qslnRuQoPLlq7Uwz0gmWm8t36mD3QjlS/
1Ur8U1Wbbj93EHM5NtsBGcpAyBbO4rADC2ovOisfVlUQtncHY8Dj2byPiZPDUiYlUnLC4mV9uK0x
rT+5hGva2/ltrPKVk/CXTENFgyzbTekiz9PzeuMhO/8i83dRC3zAwpEdAMfAWPUNIKUZ8+Em7yiU
oZkrhkoGGS2OsaK3RcviGbDhyo4t79xV/UnhU3ufxxpmQx7bIMtkQzjI6a9rQ5U/9ajuVw7j9J2c
7qeF6V8eR9+JesJkcWqGUUlm3IR/TPS2W3deL8lNGus1GFexCN0s2NneCKS60puDGtr8Zp2AMV0N
L3GX1wcypoMzMY2Etc+idV8ldJ4F1eSUpOe5M53ukjXjixcgBA5xhsdhJfd+LV56Ag0WUaFxdk6e
pvmNAJgMUkiTJBDieMKBP76GoUY6yuhjF5GXcRKxNxjefb8jdFUDQ2sxbzuJQu5t0ZcHR80+DOCd
LGySwoZaKV1Um2jBnT4nKY6Y6ZQ0OhLas2WXfSOwsvnuMMGKFyr4nxXKBnNt20JaS63ApxjyB5wH
CwELnhCGT3hylo/zUyjRsC+8VCAuCq2NEQlnOW8qjHduFtgPSDjQKBnSPg2po5xRLvzzwYuRNaoE
Ma+T393Y2adZLDQ/zJhmxymMlepazXKUMRy8fj3jecKJ0RMKf1y2LUFW8zHznEQ70XpHMdH37/Mu
RfUwQAs+n4JB0tmr4r8e8p637MEzdixAM/+ep5cKGZyIfUlan7mQIsjeaxzhmNfk7xjHxOXvh6Rw
whU9aptC0Nk+5goG7duzqbp/bXq6hNZnufZGzYS9VKbPfRWr17HPvL2Yoll6n9l5H7gsw5S+uuVK
Fy1LVVdeFaUFdJU2wUmPtWzH6NRcBY28jqre8DPA2Zh5Yz6TydmuTYrTyaGKzdQq4A1PZ6SMNaw+
qpssFGEcI0A/T0psmDfyCLZlGERn39JfSnvi73X5UlXxssx3hSDsjaXS8D2hoGkaNtQeZt3oe7te
tUYXXCgQwiNTq5J1qlhWDKwPiSmq1z7wGMkmy1on2SNNsfU8DILwWG6dQ89TTsjpUYJjkQwS9NmH
V3h1dmUiqexiwaW3tDv/qshwidRFQ/nWGZuq79dm2yjnTq2jdRQ042sU0xrryBtAL9rc/uY/D5q+
MDTRHLuIozB0olqMBCt6hHUOhnjStKZeljOQvFGKi+6Xw4ceQunRu03sYlzZET5bLB5MNyFa4h8g
AGxSv84mwTznjJrxl7FWW6UUhDsFHzQdxnOOoWlT1lrzQio0xPzBBLDP7Npsh10NuvrJnrq4LbTP
YzZ2Ci3fyVA0Cyen83Ktehx7rIMGI3Bck0b8WpUiOkizqp9UbZuJhOu9P8tzPCY7vfw2QzWwogxk
PFGTxFz4bYvpUTuq3Z4qR2487va5Wzk3k1vTtenqT80iQi4Q0GKkjtsRxkRw9buIZyY6IM+rf7lR
TGQBXJ3o2I5g2ebPk4ymMs+64QGxNpQ61hFLWXmMWHku5+UU9kC5mQVVZav/TNwu3zhenq3dIoCm
PAnTmw59cjjIrSjx1M70CpVv52quHkTvRceCXtfD0BukpQs2gaa5lsdkivhESTxORIRD4XrGu9gm
cnKMF4tEkIlnFeopCQ1EGNI7PWZ5AGOCpVCUYhUU0kAvB8eTEHD/NbVJuTWhw6pN9UMxL/3MPvL1
zDy3RCFdZGd8Ef/a74Kk/+Uw/95XsTzQpK3Ojdpd5ndncHhTZ9SdbvO2qaXroRDI6rtUzQS4rYIv
eGqJD2qv71p6/RsM6JiQcWkmKhyt+Zi16k+HaTjqR5j64uh14/OcuMBSnHH1REzBPnFFOLLxGxF8
D1VrLcYi+VBS73dhUJAkGCq2jKSzr+430Yw3VY2U9yBi5ljr6hv4gxyqjIDnM/UF0KoLpPHxJqsJ
4Rv7/lfW2tpTmoUJg874/BiVIloGsOG5IFiAfoix3c3eMCvE/C47qtkhPydj/bONk4QbNUk81SRq
oN5Xy8maSkrjVo4Go2bCvIh07tITSM94HSto4FAOAfGzfHvd68ZIuqFP01aJN64cnmCtOB/we5OV
5Ngfcomk3xpQisxE1MxquhX56M2iBoWznB11vvE7Y4x6GQd3ZIA0agCz6Ja6eROzJCEZ2qhhgerk
L8CcAeMcO+GWozpuYN6qC6B23juKYARZuB7XnmIp5F2Q1DxINz/l8cUsXDLIHFkz0yuunsy/ct9+
mhtg1B7DCcX0gyzW2CyeZVa728orjvmYd3uSgLRTi4cIWvW27scfeOSOfVU6h9hzjEunWtEWUHm+
hYCy6iJyKWbhPIzFeDmrF9sK6HOSYJKfxItJ3LhLH4MaBChQlGru5Ce4ksbWt7uD04nsPEQZoDR0
Bc9xor4BFs7OSNv/erAGnTlFuSIpbXJ/mBXOo7amZK3f2iR4pmed7PMZsAlSmewHKHt7KH3VEJzn
QX7aZx8d4PfIL9r9w7Dq2emKhna5LRqDSEY6K4mpbAubrroXBNcuq5zT4/zoiTBf0ISBMRe2JwXb
/EV4LjHUtYl/fMimeJTWiQ81rU8cg3a51vA9bMa0HDalicZ3qEaDNiGxY+3gS5JTJT2SQAnEwskJ
fgd5+iZixXi3KsTxKYRSpRw3fwuDE4c5jNKZ9V+ra4vIMr+pjBUCrXg7a7Y6V3V3kqCIZdnz+8dc
kEIirJ4mTAN2A3nEayu5cTlFhnMjap4baSBkqfzqO7p+NdaKDGlXGvzqfXWpha9NLkjt8srsZ1e4
clc1yldm2c1LnYevAk3Bd1u3WfhlPyle7MMshUB4SoyK5rEJsWe2sIc+A7aHcRfZrUojBCKvg1yA
e2Yy7HS9Z8QuFXHRXAPSAWCYZRLX1rcBoiw6muAtH5UO3mymbxhwkcIhXsoEZHND/NsvhC1t4fwq
S8JVnbLUn8YxOnRkk+8DFMArptvDRz11/41iAhsX7ZPmeSXmi3GTxlZ4n69k01bD6uA+UPcc6qBH
X9Qa2nF+yADj8d2Nt7YKxd5Prgy/aWS3cH156ULLP3ZBjy/IBXfqICnBqChOoy7k+wB8nJFBO+7r
mng5Udf3XP8eD2H2UilvjyPi27wDOpPuS06c5gXd3FbXc3Xng9mffRONxiXJ7Pz82k6uCtekZdVY
WbihqvdPWRmwIvINhrFQebHoTANntVb0kwkfHqVnZUUvs2in7YwPVevTY21pwJ+LjpueA9huhokD
4IdUg3f5bnXPqdL2N4YS2j1orGAno/JVr5WvebljgXRYiDJ2rnpIr641f9pFp5yQTJmrKkkHUtBh
4SZVhK/O78mO9exuZaRkoRPT+lM38Qr2ZaJusemQ9mom66Hm2D3G5BNGcBZm2EFab5BZxEuOQM3p
N7Q6kLeGnF3Oq5PQwxQ+W2+tJOb9U5L63GTA6KZjyy8Twk72ijdiR4iPOq2e+wxWdaMGYz/YxqXZ
47hp7SQ8QWi1liBT+eQhXzo2hTmpsg0ALk09bpX4fxg7j+24tSzb/kqO20cWvKlRNxsIb8gIelId
DEqi4O05sF//JhB6lZm3UVWdUBiSImGO2XutuWLz3tMt7Kkt30vH9N1bWD95kj8ukSIcDKDuBuO8
TvwNGgLfrhL90Mwy+CiPOeulfNDMtN9LrL2rMDffDIsGW9ol8jJnKNKaIlscl+5VaOyCwpGls9SU
V81rvqIQ53U4A1pUiZ63mVK/C9NoVXeR8tOYQefpyBKw9lyfhhK4Ye9+2aXe9mwuUpktEvL2TpDh
oICBgLCYRfdLtJlAMbeq9FRb0wBJKNxgcb7tINQ86k4WB5N+PYWL5Qf2g2LftVnSbnXSoc/sDxBl
DgPBEFayR8twdohBfg3gD+/J9FP9SjY/m0QtTZ9Q3q05Gcyl+jD4xNBtbtvYWhG7bp5sddUmV4SN
8X3tjV8jpjrgAe3RAWPw7bZccwPNOKCjg6YjcCJH06VMceNGisYVgYoGqCOnxY2qEI7EXDVJRGjs
VOqYFe3WJ7ALAd034s21OCewl83gq1LfFSBUIY2i2TAjcSj6InrXMnDH1ZClEI6ROisITd0xWI3V
EL149I4vsCN+OBEapphZxTcsS07risSmIwDfX7bRlJcGOQkZThoa8YvNSvslz6J4rzjq95aQ3mfw
vWsrzYwHaAW8cvrWB/f4m0h/m2Iqo3xTubk3CwVDa/pwFan1iSxsLG5MdwdMB/EOBU+zMpVJP4yY
xVdZ15r7CFHGOnbgU5uD7jIJt5Be5/gFiDq+GnfOSg8EK1+mS9/hDr1tZUpEEFdWGMQCDi6fAJlk
9zayQPY5lmDah0rZkjns7AKKPkd7lg5ZsSehAOvVwfXa5kRUXuZHXYv+AOn9vezQgJIsShsqrN5E
1dlbMeU16MbUOi1XrZEi8QiI6b79Z22ax1QntBINzfhaGv2L21UUtpyUrU4ehfmB1E8/yZMV2eLW
O24xxJdt+Q2D8LYTw1dnFfbZG5XuuREd9UEjJ7tct+VGzcJ0s6jau2F2IzVFuBbVsK213jqZsPkQ
rc+O62VVaIZT8hAUebnPuqnaZfpkvf33cjWbcPMnzqBvsUo1x2XGMJFM+G5a5PtYZlTCyG96zEIF
ACuIXeqA5qGfuXlq4h6cgXCeNSWFfA0fpcHwOA+JXaedY2p5t1lgQA7j10kkzpEZcp3PD0NN55iS
ABriuFQfKjW43Ao9KOG+oAd4nwEsZA4fGUlVRYMldNY9IdDfQy9KV7Vj0a4PAhA+LvxIYehYMLx8
9XsX1PfJhws+g/LY6zKPhon300yZAksVJUqdlOuwkuG9rhrb5SAm6MEuNg20QNzngb5to0lezKX1
E+fjnHj/BmS+vi90VXnMMAiGrtmfC5DT69qt8UPqnfFExpOxqbWwuRtgi6zczgG5NReghrkAxSEO
Kcu1m9ChD5g7hBRovci3SdO1QMJWUdNr38Ge1YRQJPZZd8n6sCqnWsMtItsnmPTNctXBLRtXgxJ8
L0luuwc2/FilTf1hOyriUFvD39xL4VPq4lrPvOFbAeL+aKcy2sUsJXwCW8u7zAGnsjybimyD9rTb
NWZxTgOy5Ze32x7zGgXQzMfaoB3JFLYQJvPQ6NI+BuMH9iEbpppl3R6ywbb3OEbhyQrR1FuSv2to
6QjmzmGI97B36GnSQRwdC4yDNYfnUvpQVlBZA9DDxOi2PV9L642yYqUMdxUgWsDCVayel4a70tjf
HLICaMrOraelAReZCNEEC6iqnc5DVQ8gg/vxvbKlQiGEpOHlpdcNG4w50cs8E22UaQrkQZbeB3Cz
dGYySKPlwewTP3Sj5Ly85yQjUbVR/pRXgH5TCu8N/IlzBnrmYnaUQ3BH5j8CylUKeO5vmo3LfOaC
gXdVd0trlT2ry9LVVXed2ekvzBP4rcvhqhreuNJnN8qyQ4HoApqwVK6RxXrgpoXgTF5pruTPVs+m
ehQwqm8vKaZcoD2eJI60o5mR2UK/JKLgLwVteunUD1P8ItNkehzmu1PYXb/S2oh+qNM3e6kISQaN
PEDu0l4YzN+K1P5FDwOvUBr/iOv49iRcK01cHcds2HpyXghOXTnsoUq/ubOba0wgzdjxNZv3vcn4
qUXjcP4tt3iKBhIEMR9EXGbSu/MKhjEjzUOmCaf5yNTLUgpd3kYuj9k57l9jywH4UaDuIswDe1PS
xuN7McKUUwhc2Eua61udiI9tNpIDMlsEyy0EO2JOgp5kRiV5YMKYHvJaPPdl5oLRjM2dIsJk35gd
fp95zzF1HF1Dqs4JuDIS8aBvV+gxEdB3BOFC0TDJ9tNHl86ngGEFN2GXj3GyLmdulyrc9EEimWWq
L+rxnDWGemYzwQg3JxukGtv32ygY49VdKVnUWBSNlBCjc09kTG8E+xG/LJXO8onCXvJAXLKGgA0O
NGXCfu2Z4xHvcHmu06a6L7xqPSAAvy4P+ozpKmN5iQrDOS1v2Z3zBHSl3pqIu5x182ip4DVFMnwv
x7B6ltO331br1twVSlFvx7SF+DujlBaoUmSI/U3LIAvvunSYE9WLTrEe/DKsEY7cmKsXU45IYN34
pbQaKN3zM2GqBAYS+nBvdgR5rSmDrkKFCVItc+dDCUecz5lpf3QoPNhFrsY0C32TFt1p0edK7vO9
xQZ6RRlzfBeR0ftVnyT3edhT7UnQN0UGpz5T00MeOAobVwdXW0pBDJLJttSlCaxy6lmRDfoG7bN1
0NKGTFvTONFHJEiNZdwGGFNDLlrmPY92IX1cuuYPI9FXXq8177ce+6SjasiL5nPpdciml1s7ycXO
0xw0rX1qny2qdm4FPQX2X/xiG9NqUeBEI6fMbLtz7ihEIM3bmk6KzEcwM7DDZoMD7DtZAyDotwAL
9X0Evny9DADLyyDMs/XSkG9J0NuTi0CLWK+3t9SMylb6dQdni3G+OVuY4p7Qs855SEbzKGRW7dDM
1ccxdsM9jkhgb4nC+Q8LU/pIo+qd6mjIUJbGb6SiKcFYh42ssoGmmmW50vVa3VU6IMpspNEzFH11
ZJXMylkHoGIgLd3EAd5+J0L2EpmadRaoaFFMeYrvcofcKXVb+4tOwm2Ks614oBRqwzh2VkCGtwP7
WnpXIhrKfaFNGsFDTvtgFgWVG2uPWwe33SRKDOW911FMmV9HBHGgO7o3lrwyY9KTncfS0Veh9Z+y
zt3mbuhdQCh6F6NlS5WQPbFa3lseWur3J/aNV3CzvmoZ49NyrNNuZegPWYxwgNDMzL89K8OcX0T9
aIgmu8m90jSmUidhZfxTEIZytvYHGt6H2SYaEuIo131stxv6lfXKmE855HOszzoJ7mEXYp6OXXcl
5x60GpbVxqsY19LERZ5R66Uv6+ZdnyCB0Zw0r1GhGVdryBy/BN6169g3BazTUjh/AU3vLk5RjdUK
9POI9M/Gs0N/dftnfqMLu/QbrW1Q2CF+f9bZL4FsnBXSEhqRI8HVphU+pcD+OXN4hWhN5rfAxMiG
ylGxBG4VCal/HBCgq0l4qcKAWMROqY6ZsI6UaPonL4VikOskyC4V9xw14EZGTrbv0CWRVice07Hm
DkmzT0O0clf3mVEczUgzjjXKSWrd+z4JsudQOuZ9g+YQLFrrHZIE702ckyZApKO6b2YT7Py1mTH8
/trCwbm2vF8HL47HIn1hjKE8ZBESh9Y17WlnCF2nqD/bzJYPYsrkm3wmZqRTiLqubsSlA5yybokg
XCtR29yPxUfHTP0EZ33Y2FUA9mV+aaiFc3G6chcuq/vIpDjJDj89tpbTwldEpuDOa5jbxyLutrGU
8TUxJ+VBNOU2n1Su0BbYQjhMh7DgEo1n9xA18WlFy5tuUIC5wk1p765CV/eVuMGXOosOm9ZJzoYc
X4x0KHc93tgtcjyI8ulQPf7zmRjTaQ00nAZtRmzHcmnDxcTKPUl5W1Y4yAo2C9Wqq0iKGkJr3E9l
393F2VT7N/4pE/ReEZG5Hue9d9iSWuGZndgj9lS4uEhOk3V+uF1lJaZmq7a7r1Q231n2xO+6bHTy
UWCoRE7t+bLof3lhap4qJXQYdYtuWzooIwsyiwikKszPqgeLR4NAOr2Zgh/p3W0WEFKYivDHwqlD
ToQHOWrja51p6d3YAtho40l/V6COViJhZwfJdbfgvNq5H7M8y91dqmrlJUgsmos48t7gQ6wGcwqu
y+kkcTrGLUOhaHlJrSG8BJTnmem9FWbZSGxblxEgS2KA0JpjHGIjf6isDJ18MWAssnq7XC3Xz3Il
cd+Ky/KBsIKSrB6uLplkiNwXmVaoJ/0hZ7zN9jdFI3lb3n4J1V5oCFbfvg5KJW9pVJ47PIRDXW3C
sOwPZWB7x7I3eVajzS2pvPoiryJq/V3/bXnWl9HvZ9r8XuJWO5KW8+HBnfA3hzagqhDElm8uAfae
C7l9mWJxMRASbaqYPZrTpJCngEpjs9SfzM5QUOmi7AtnXqamjl922lPnGPX8WuXpcyPT5r7XEGLK
scUSOTPbl7G/6+o7U0OKMjW5vu7IgtjWFkupSCNp5EQsBYnac1uxie1svehzROwmK8srvxEkaCKB
Hp6SZTtiVrF5WDIJl4TCyXJ+jnb1dnNasz7NZ3c/kl2td8bNTXQdRFRHmtlATbmHFv3ydHlIcWvO
3cvtOAGq8lQZPyPyy336hvbPWCWkUdGvYrTLJ2cG8mbTQNqnGlhPxmThTEyab7ejFyVFpzzdTqva
dtMTq7/7LsySD2syk/VA0slltCfvt0BvqRwNrW4RRU9FT6kAgnQWxLJF0zd0QQdGwf6eFS0ChViN
yV6ZveN92UePtPOUHUUt9bYIWF6m5JhR2hiMtWTKZaFIFpuuhvZNqws8czVydF8bXS/hyte2H4Th
9CAjim0Jal81y3HVOm1xhzQdUizEyO9WPc4A6/wbbRJzow8sGhRbLx69nd5YXDSJaL8ifVfr9UBp
my5s2Dn6o4iA45kdIYoeq4lLZ9jx2in77JHy4H1JF9EPJ7V6GJSpP4HxsdeKnJtdwcXSlfTc5Wq6
yrUmvI5qcSCpkcq6tJST0dDJxs8zbuF+VzvWvAvCRiNq23dtu34ZLUZkq0PK7Sjc+4ODGQcyDBVY
WN1rierpDcldRD1rED8lQTi9PU+L8JS3bBufUC2Ozxk9VDZPmvPAfT/t9NgMiO2h6yHC0Vh3ms2a
wxWPi44yTaQHiBN6cttWxqlNisdsiU9iraadQzT1vuO29SZuEhwZtfFjtL/R4g5ivxA80eTKzN3x
6gZe6Rs6IkQDsBeA31m8mVZusx4MgtPpFwdsDgez8O10KtH3jqOKMLEF7FmYMDEIU6wD2z53dFof
bt8d2ZSejeyh7zAxFcUY/tRHZAbJdAmCJGUfQS43wH3rq0BNv7VsAT28dp2TnZfEM3W2/mLhSp5m
nmvqavoJ1r61X56pirAZ7zsqf2a9DiyrytekF9EstYL1FE3O7qZPdCVe3VDTQXlNI65RkqMzVVgX
2VjcTuR+7xOQAYZfjm58npweyPjcJrLGYznFybFDanQQuX1vzmyEWrK2KTqTCycvQ7n3ouyMNAxO
kkjFYzeM53xOWgksYuvDqrJeS5rYSRWisNc3ZRBqv9KAyJtXOVbTepGkl02f+hY7URJiovHVna6K
ULu1hLC/SyR0+rZUHowA7cqCqTda57kksCDPfFExHrgzjAwMFOK4dJiSY6unu38O+K4p020FM/A2
1i8fLJOAM8SzBs04jHXjbOw59WfOijloxSlzDTY/kUk4Gu8iN7Ou6Pl2yyubOuEqsGt7B2TBWleu
pqwXXY/MFcQ9rMVPsXQuFNetQxB5LyEZwicjhUq9PPvnw/KeMwYaO/x5SvXkmNKiteJhG9qE3bZF
0p9tvSczcXnaqVb3+/XYjV+ubAkqrqic2G53aUML1x8h3+tlVl0eFtfa1BGwrfJLdVmBecQZfy0e
GGxYZPku2vikruw9/RaBfI7s41KjAAZcqiFLqYmeRi9UDyJIKfinI2kTpZOJDwitK0UlUUMvqD0s
uz5nqj4zQqG3VEnCVWGJ5iGtIu/ELfgo9Cm/p+vAnWSWJEYvnwrWrrsQocLqRk6P8ijbSnmuTZTn
0h2n9xamsYuI59JYOA2WS3Jy5r5nU6nrZrKM++UhivCzWr0ZwMVMxoc8BGRb9uV1CIvjMpT3g0Y5
MwtfhTyMrRCfGOIRE4uxu5LK0BymzNR8hvUft18kTZqX0myH0/JrJq7Ud20DhoMoghpHOehThVCk
s6FYoz/plfJCgpV3LLCsrYrxG7Ug5XsfB9hbJgSYgTshGlHcCzGhpDzR992NRhQ/ebro6c7Rs8zF
vjJk8rOgoOgraJEfBjNkI0869N7RneIh5cQBBq6mH1r2tHwLPANBkVnrnvJhpphZykujTuVRGA50
h8Ca1ppR0lzXYWdxiL5ioW+cLtA+iVaoV6oV5w9qrSd7qplg8MtkuBQV42ap98OHR/Ndy/qdS9/W
dw19eCBr0doFdW8c0AvE96bohtUyKqUwkaGs6ue+D5UtosFqG3dN92bbLhFi+VCQukl+ztT25n3d
hCtrJhbXaKdAK7QfbaKqK/u9Q41IkUSGp3B+WJ418NL5aqc7iDC8N4Ref/OqsiD3IsP8U9nVx9Kt
v+XXYpLYO9imqTno8T6HGTb6bW8/lURXXkyEopaWJc/zO/i3n5sqiKC1IFMIlQn2T9G4mxq0E8ta
sLd5ae1A7hh3EyXldThB12cDCNN6HoRR/P0c0vTVwtiNBIcLPLGne1vYyj6mUsle3ZtW5tzhcg3F
ucCkY0rXWDwGDbEKS0+qzhJ507Rji9Q2qvTOVpPhDF9eGtO0GeJpY1GCWnkCCjsEWFtf5fOuvkIk
dB6tlrkvDtDlcEDXalwRuFu5CVlt6KIGJoJNERQwc7w43Q1NJsnhI8cMhU/0XoMcfijHsT5EtiCV
vC2uS8UCPA7Jxn12XcqbbtDsGeDzu8DOkUjQ5jy6CT5BFDRfS8BYHwsEA1Kpd0udM0zRH9SYlXoG
P1WMqx73614sypwsL+ML5i1zXgU7+7ZLb7qMZUKuNLNZWfgJP5K2gjFJRSMsxGfsmYI+NYKMCOLu
qoqpJck5cWWmIJhd6KDgo2G9vBTsKxHLp0+mPv1MNDScSwvT7WMGkuU3sEf3NVZVprJBfwNxrr9o
wzCBbmGqKIJObhVgnWS/e3JbwIZwPbs6EkIa3E/pPWIR777EAudrVqztTVGJB6p3qR+UJUE182Dv
5XioNSTjqzidks2kOvpBK7lbE5rPr5Hdv5FAcRaEerxO89vZ/HZohsfK6ZQHOSXaibN8qEr8+2ZH
NAbuJKawQSME1U7OxEq3QPC5VvU6zw42Cqlznzv1gZRskGaLFVZJNoAIftrzgawHRHAdQ1ncie8i
BfU+g8DxAdnuatFzAiEX+8IK3hYNiTGWEmmmRiXIYWmeCxTlCbo0O62KjV5F9GCS0wJGaaL+Wiiy
eimaDjik1hDTFShc2XrrXgg8dle6XUOnoQN7phKEqiaxc1JqcfMCB3EeqbUjAd05Y6u/OZl01pk1
5WeoSu498jM09WjI0FbEcmoRqJxogcpHivoD0seKPyQ1t0vyQuwOJQVl9DghmYrrJK50vGVZe+yn
yCXUDSvd828NejRu1BGGjk4A8EM/UFFfCDZqED8VjXVIRBN/J/9xH3RB/Sbr4jMWcX52Zj9SgqYD
IpZFiiymLexB3k8WVsM+GI17EnGj02Led5t03U2YE107feyFuDo45J5qCncPXmb6LU0lbLUdeKam
qpF+ttreqS2E8vNIYtJF2msg9dbiM0mRm4re6u9UdTZDtxBdGodkAdTG58RWSM0d5+TP2wWdm7Y1
Fx8xvGsi2Xs2UvexUb4j8K0voczyt4pNC9i9XrEpWS2UVsdTsfppL80PMwnekywlpTGKxVl6QX8U
IsQOSviEVwgFxMz4XivttIm7hGRX6nOIgSjMjhkZVnGmPaC3dDczK4NFHU68od3rS76e1eJjs+bq
rxzehqYnMWUxOdaDTk9llgp3VFbXhC2hbZlvnabqn1klki1Ijedg6LGo/ZGm9+3PhN9MW65G2uol
DZaC5WauGjd4ZUI4a9FQv/WhOWyhmCa/ozfI6vD2C7vLbPvjGBjdsdCD8HDTFUA3KN5DrOirvENA
GcXj1yLZWPAaiS6IS/gczJnEzq0JlH8++HJ2YiipcjEqqziGbo4lPRoGLBop5fIqN5ptZ+XGihAi
dychlZ/m+gbJtDBRSgAvZwKbTuyqtAsmZCQWdOtiE6hJ7UD9WO5H1w6bPfmiW73vTouIq+qUCyUX
daPp4M9MARo3twvaq3NDK1VSa01UuGCJWhdIjp3vQS2D+8imxqSqh1CX0Yc6AijHxQX/pGhw/bOJ
I1qd5FeBLXJdqcVc34cFCk/MeENnCEa9p+KjzApRUUyrdiqTl0ZmYlM2MeZjTUG1myNgb+oAuhgk
nEsZWQyKo1a+3U5yN0NJl4soSEV7WcYig3b+etGY5lDj3VhjTv3RtSwIK9Eb9fdwapt1Hpb2HFWW
U+8hBmwqxKs6mz6cBEN+6BQlMFNwWzRAYSGxZ99lbhNRXIXD5UEXoAAQ9OaJ3xXKApaOWzBkqD0F
alUd9EmycWnN1zivXxSkVYckQzu9DH1aaXUrz/BwCQUU/Yfp1aj1lI7I8Mvx6ODMbaORVDIU4b1Y
uwn997inXAmlje6zg1zBmEUKjtp8Da7zc5l2PNgnXKluiHQu8eyjOVTuaewQIbS0j/ygUQnDGNun
5S+cyIvlxmWkUVNNXM1sutazmUBNbHLHZoPJbQp10Gj73TyYgC/WVt2se1fjMwsK++RwHLclnZUn
sL4axkyz+ZFh5RlVCLK6lHC3kD/ZQVfASCQ7KJJocdBkPIlh0l/NJNqHddO80RV/N1EEcIU2Lv2j
Ib9GJEaiP3bPmiCCiMhbE50FpjNK6B9h6JXoTEplg2aM29yNmi3Bz9FTDROtm7qYyO4yPRGduwGM
ilI0svWbnaibIcPLws3kMELQTcP9XAn2TU10uzAz3F3T0Yku409+3max0ykQFn7bOZaYlcbI250Z
BXw8pFc8PB3CIl2lODt+ODsc5frTbYtIBIJF7hXyNvRALJ1CkiPyUlsrQEyOy/lFGIPM9C6UE+FY
heTmbCG+kPdJVCg5MJQGXaV7DFz9Equj8253vG8Ajl3O3/Ig24+qd8lCd2J3zXhcXO0ayWAOMsOf
q9RTLYcX16u0u9y1NJ8Qs/F9NPalSWSo3Rzbrn8b5/QRK3V+LRBfwwF8wCgqd2qGQ5W1FZEppgM8
RdwOYULwFn2C/tHCPfbs4O2Oq41M4+ExRvH5GFtIYNFfqkH0NVaa9OOoSu7Zm+8WZ8YyHUSZnLN5
DXSuVf2kFxZtwQqU3m3062Ht+GoN1aIPImUdjVF5n+VJeF7O2/9iJvyrBdS0NMOie+OQY8vzvzor
CVPBd5NK5YGAbqBlKpJ8ZyYQRgaFMNqU2m6KGxV6nKMB5Rog7epBQGxA3O4jgoY2rWzmXCvvKPvG
O85uja1ZDG8yG2HtIG1ahQhiHlvXpbg7BQwLpW5TdCusZ0jDwKWmxHsRZC2u0AcZh//lj/urT9Jz
HdfD44phE4AoWvd/90l6mUPIQV969ynMJ0bL+rc4YlFIzA9cmaxLXZsJhC9lO6qQsUkTPnOYDG6N
Q21wXqARdidpYogiEG1cqQ7oY6unMoDz3q8INbmnbFbdgPz/8WP4z/CrvN58uOIf/8XrH2U1NvSz
5V9e/mP3Vd5/5l/iv+bv+u+v+vfv+cfd0/b5f/yC/eZx89cv+LcfyH/7+9daf8rPf3uxKWQsx4f2
qxkfv0SbyeU/5w+Yv/L/+uHfvpaf8jxWX3/+QT5AIeefhrO9+OP3R4eff/4x58P+x7/++N+fzUfg
zz98SO3x598+i59/238101dYdnHx+dfv//oU8s8/NO/vqIc9y3VNBzGX63HV91/LJ9bfHQMU8Vyn
x/pszuEaRdnI6M8/TOvvAJxpQ3M36Lpuz/BsAeZv/kj/u4UK2XD4eR4kY5y////3/Lfz+M/z+jd4
AfMCQwr+Ls3kL/tX47WuAWIllwZk9OzjNa35wv0XA6+jIwDBxQQ2o1eUBzX/FcSQOuOwRmYHnzwo
6vfQqMHQ2W1wqAjZG/u+f+yaxrijyI7cLZdY8IR3aoe6oVyr5/BFqzUtIHs9teoPGZVATkDSIW+D
42Q6035xacJErSGzsKLx8hDBSB9/TX0EGQmhE+k0qR8bxnCM9OYSiYHCoVu+Onb6o/GYPG01QOZ7
0dgSPmVN872uUILGY2oc0uwai7R7EkT1bYOo0td20WyVMOpeTRlVPuUYoqhJIVzrfXUdMCKwqylg
VLhDAOtK01djI/0BEj4VZ5pMVgKTbyDTsnShjdej7RybsfFMwm0PSAi3NBKL06Bp4yX34i+QjOOO
XQnMWi0k4V7LTf5Hi45SiynQqovgYObrxhuiT6syvso0fMOd0L2xAKv8wF6Zcfqr6ao7RIP52iWY
0Xcn/L55CHworj9zN9f9aSQws0z2qgJGRslGdoh5k1/y8jo3Y1Ik7zhaDpYSykPGJnOvGBF0uNKE
JM/+f/CooREFtYp1sszziXq9js6FQ0KRTs/sTSLiF5P/2lcIUMg91ojlHFFoaw82G20/V2nxji4l
Fm2SB3OAGN95hGmU6U+sSz0i1TQ7q1RLXfCEGyfrCOhx98CNez8N42Gt6GxpCyejsR6OD0TTRyuz
YX4Mih76o9ekK0gebB0jeu0qMA0/d4U46mF/Ih/qayqpzOTiR9AblDIKKu0TONmVW8cJSBKjXdv5
SHE30RpS2wljzOyh29NqbHEb1ulLoj1qNfVPrWo2jjEi2OwQ7ta9+qwMdnQKqUNh6CmqdWFGw6br
ymMCzgR/IxWMAVCWaeBsxL69GsByb114givE6jTQqaz6JWuGLS2BZG8MRGgq2Bf2FITxOnsDHnaw
YiUi3G3XOdrOS4rB7zy18Ouoni6RWZMYKH8VZH+sCgXIF4t66ZNfqm0oahTnRIbYdqSN9a3DKqO1
qXvVcF5yY7dH26amFqjJXDvPCD0pPo3QJAsyDkYat0q5RmF/NY2ov9/KAN2eHaG29YSAy922yrGl
lrBSmrzdcozEyc3FHTPxjs3enu3x1i3D9jOCEaW4qY74kDSVNGJTE4yrAu//TkEGsa4N0+cFqT2z
w4kG1aHCaeOjzn9meaFsZa+/RRWr9oadObmvQFt76uG+MVgvbk6bLBODu+sjFbKM56UHV5vevHD8
NNHx+kpKvDrWqG+L2DkX92PoUKNPvwxqsWuqxPYxzId1V9ffraBhi0VxQqrEX9PmHSxjU1mCekOF
kyhp8K1haXqgXZR8QhI4TooN7yivq4Oluq9tbBwqUVWvZovOJDFEjMjLKvetoNsVDmSt0jN1cVDl
eglJHXHQg5sVH43RYQYJpp9WPj2aXpEDm8m+iGrZG11cP2pDKza1XbxaoBePZD44fhRARcyKYO2p
lJniIv/mGvEPM1vPHIkKAglk/eqOdKtVYZOxmzaCnlOoIOHvCrF166CmilqU4OYLSi1G4Y+Tc/aS
VN1kgeGsR0WyiuiR0sWDPBay36DiJN2AjuKmNsSDLSIaxo32JQzjtbXycRtbaXm0S3lErFYeMvTJ
FBrsQBv8ShsH/rMcn8ovHAc9NTVE+KU3jwmIX/wpIeszkBPWmnvyztf8tI0dEYYFePM1dRxqmZzl
FevibpvKs1pmd2Xugfp1u7ukSihXKETr5U35EtXxQxOa3sYLkotbtPtWjr+Iw3pyLMKOgqnYp1m3
z5t0nzbuT3OIcfkG8p0i9d7V7KfEQ/nS3k89ytigKdZk0eOQRqvFToiro4kf7eCxrnpzr4Oi8Oui
hd5ZWi6pfc2zagyEkQ4udZQQLopUMa1rPeZqDaqkJHkLf/iRuW2ll9W6bbx3lYXyOvXoQujwGkcF
gz52eG7Z3Hed6CMYPeFjdYMpsbenkUvPASfgaZTcowqTbM3QHsCaYMyAvo8dyKWbloiM1mqL+lDG
j0SCUFYHccswmG4P3KAVre34qKjEVudNts9MzDqNjgot5PKFTTAwGGtv8GIqv2jktFIK7VOM7mds
2KfCrJF7Ushd90b+QzR1zGQX4plCmo6Gl5qKWqG2rkoR+NMcM4MzyO9TrVk3fTL4XlRfu2pQ/Kwh
bWzov0fEUvsUJis/NdsryhXzZObmtTdhG0WuhTIuRiuTTF8RpY5BTX8aWg41IpvL/0a86mgG4L8e
3ioFJ3E9PSUWpODMzX/V0vsJtOA7AGLyer3wUBWFgMgbfOK0vLPcoARtmcUbWwnuzQgpjK0gS/CQ
iSCROwyqJY/ZB6G9P2260HcTwNuSQ+QyVq/1VHyQYYnPxIHOPw3MeHFdsdmoscwmXOBdrU6bkeT4
oWnZd9kKE0SEtKuynZ0EL37A7tgBnRd02SUrpO4YCC6vRJt2PWqdzN1nGlH1uh6uR3v8geXmvfWm
eOU67ezIV75UM7oGg3FO6jp9EnS71zrcJoyYBzos1AJVKc79hgqX7nuwq1fk9rxMqKpWnuW9gjTZ
NhSh1xXJqpsy+3/Mncdy60qXpZ8IFfBATgHQiE6UNxOEdKQD74GEefr6wFvdf1VHRUdUj3rCECnd
eyQSyMy991rfSsm7Lvt9NiflVi4dswGV+luPFrD0VXhKUwgNMAf3OURnRmTNK+/EPUQK1c9G8085
wM7TjPwV+B2xna4AFF5YaSDmKqMda/xOomBPJdzcH8oZ6Pf4panuXgqc5G3f/80bsppazXpq1ebg
2FRfmhHOnm5r1Dbl+xiWV0OtiVMfYavY8StFF8li5GM+NUgNAWy8F10fwrTFFTGEFQMMrmkv7MvI
p0yOgknWyJz67CUEGBgoNbNFhlVe3rV/+xoTQIckf8cZy+9wBC2dTp5Vl+0kGiaHDFLf7ed5p1iq
RytTBGau8ra6LEp9QejQOOmrRH7bWsZbnw79YRyMo2wrxuSuJCFcN+44VuGUYtwjohVb1mHUKPXN
HKspxgtMTUD7tmDdRtKdPZXAw22bGfqhAF5cT0Z1HJeoRhGxtFsMJ5/5+tNiGf6IuVPwkfjmUnyE
HMiwC4BmYGJtt2nn6ZNmoaGBYl+SfOC0+hIA6+QwWjvqXsnkt2Vm304c65emaD6Nxd2D9znLcPzJ
ZAt5LYNXq5R4VsbpueW2s2rlu7Gsx65FgpGW9rMbT/mWKJ/Fh86CkkDtf0JZ/aRFn3qVxgLYds2L
2RTAnxaNo56xbQEX9O+ZaSW7Kk3vXHd6s4z0iRmGWsp95yCLWfS/GenoO8XxtbjiwjXCB5BFwbLK
XUw1vNht2O4kR5rJAbgTRudYQZgGI/dgy/xOnWhxmLp1LkdpnofJPEorvaZGuymhK7t2fB4XbOrx
XHyDanU3csGYX6Z/hz6IOug0Sgw70W72hF/QAnfBfGkkSInCuqIwvDc4cMejOyPpib6E6uIlU5YH
5PBXRSjo/ZmvsYomITCeukVu2aTaJ+NCM0Eb6vSN38TRQySgM6u5p5n9g0XsXm2IP7kEodUs32Of
3TcwsaCPXJLSXnzcMktgGWQ6d8aPazgkbCzim/g1P5bWIWpJe8ZPiDA6i1+zbnlQmuUcW07su2Qy
b039qOqQqhNHJFu6fvcRx8qKvQWTzyBJ37SLclOoM7F/6fJSF/o5w/lXcfgj73RnVDi0UVhnPif1
kdZJfXTDr4hfj6alR7NzYy5Mgxx0w5i/jJ1MnkvRg8QU4V0qmGvBIXkAIPEp0VgHzECG0v2ecAs4
ZruzCgyEnIVI7wYFSbSj+skq+TBXOE3wHzqUC5yNQtu6U3v3cwBjfFDDzzI1pmPek/Qi8dzjHBff
YOHSgIWb83vIFJEzzdSIypdmfQ5H2uVlAsCcAtaTSAcDfvhvD2g6H8txN2e70VSgIdasBBRmj6iH
y02KsNFxckpLWt5KjpgJ6eX36JorsGMVmXDynjSCHOnqBKSPPZmSjEx8BUFRI9cZiC6g8YqzKY9x
V/F/HplI+fhCfBLqEb/Rkm6b4WUsMk5ezMsKbcp8OTr2Jnxu5/5SMwA9mjbcrTS9jyZ20dRxH6dV
Isu03EvqS+mwRnUqTNziyWDfdNfBhtpyGbBOXEYywlG7le1GuiW1hG1dQixcyE0s1xsMljZDpvku
7pbXLOuu8dx/G1M8+YtE9bLEzTHSxUuL1sZfgzDJdKMVi2gzQ93nJ3BGMMHDTzanYdqGPfi35sKQ
UyC9c2GishxeZgexkjsyBLThHeRsJFkrzvN0mc0IjuaE12sFUIxd44BkitCGGHiyFk4wRof5D4xD
spNFGe/H1gh9/B8ykCLqvUaIX6ao5uuoifJQLCA+szPwqGnXMu2h005Tt7wdXtsYH4nGAXVpHxIt
9hO7avdLNO7iWiNX2uE+713t2JchgKtpxPE2W38rQJJDf6Hvm25HAwMT20xQz3m/1Vj3+c0wYoVn
t9TgM1f9uZiYO5fWcDerSbGvVa1nUk7pSCxV3L6YfcIhL3OR6RNcMamTcgrJ/Pb01IDHaClAdh1O
3w0ejIHzKHypNkv3oRF9hMxNMH85+wmxrq8xHaT3DO9BJXJGYWstW5PWs0g8bSIkHOfyD1iit9Gl
OhlS9trSAanAPU0qWLx8Gy0b0MD5mOAk81OfRQGtTLWpoctra9GGL9pY39BDfleIJhoayi04MGkN
JZewtdqbOPpv21lyoRdvRsL6YbXYzVnyRdbuMVwEfc/YyoSGGUYMCfjwtpacOaoVmyJLGmo7ArwK
Zf5b5SvkF1ZIXo0MjJDGQtNvCa9OP5lXrftc/QXzFkNMNe/FXN+pFpA0mjMyqCIMG00ivLoZzICB
10a39PiM7HCTYtRIuTCRDX2WuB9gbXXV82j3lSd1ipKq0FdvSZVsHHcBv652P1EMQm8JHc7BlEL8
1oPXZDWOQdKKvMbESOSW8xFyzIEtdsBEcRToQjz4s6OXO+JJsnDpWU/DBsVjuLRnh73Hw2/xV22N
B3JOycKAp0B9yESWlDIsYwNlX0TAS/5cMmzm23ZJhd2822tuZ1/QIOotFDcgii7TUv8MJK8vcsT0
W+I5shml8i6sRv3TkMbsT1PCPus82wyftlPo1AxY/4QdtVXFf4PRiDlCkv1pCj3eURRzQm7nw5QW
B1cqb3lBpyPJSO/VWGQ7kR9qa3ol7/cs8pQZjZ4TR4fxaWgfZEZuJCtdHBCAyRVOMuQwJ5wkzPad
3zlda5WRg8CMZhsZghs61d0y20GNjxt2m7utyGzHbp4xsZq+p8Edz/V6Pi0beWxBU8lS822YJ34y
EXXQOXFQuOPCHpkhmen1CGrsH9umD1FKrrdokVsHMOW2B77phfGnE0493YxxCuLaRv/b5F4//WV+
XcOr4ESHxW2XqspzlDv1Pkd1QNDyovQ7CClwk42+W+2Lh75e1E2n5dRAzUPdquoxtBzaWi4UhqhM
/HAsCdkIM/OACuqwGNpnxT/pr8MatjU+Rm3Utgy6221dL9FdZLuqP1VEf3FirwNkoXC0ZIS2KM0L
DqULgiZ2VJR+sbVxc6PHtdayOTjLtpoI5l3+qFKHEph32WMkVuLTn0ZpRsa/FAG2ilebaUwbOHie
Mhk+u0aLRCFMPow4fixEtqCVs5O7FFiYPtkaCXnM7/sGOabhbMOW8OeB98FDULYpOwjg4YlGkqDV
kizeSKPU4zcKxoLDY6Q3Ls29ZEMK+heBk8hS6vZOVShDXbrSKBKT2INj+jVrXEt6/qrNlkV3caET
w2+ZauKNEozDdwG4Pnc9fcALpdCqQiXTMpQEGpcp+SljTkr2uu6pEnu/TsiYomE+68BYGPNpFPFP
o9nyUg6/w4j4p7ZTHGxh4Zmmvo251TfJOMZBXvFx9CyXMomeUvs+z7I8yE119jmNMDYlPCcGxRqP
X5EAJtVTQxiJ+zJ0/MXtUlHRm/k7TCjXL4v6qyNKU7PkkyuZdTXiwAxe+irrsl+oNButUvkpZUtE
bv64EBEKTgS4syLCC0bvZKs47KX6cnUbslClXX6QiPCzWuOThYHKhBGc4xgty5FhqSML7Eew9un8
Uj2NneqVnLLmWaF72zO5Ke2p84YB6xIf0Fzg/27V1VXfwJCb93ZU7I0UCp9DU9EkthwB8toy5B9j
HlPvnaLcKlwhgWtMHe2lEOIEGy8bsOtzwn/O5+jd5eqBUDF/QhV847rlDSmcxa9xAWVMmKn4iLtD
ZgYuq3sfONQ5dJf8iDTujBPdtAYiVOCaUlX/UKN4ZG3DF4HM+NMIXwnhRkYZvZlUdnr8SAUKRmeg
zgTOgqKuwJ1aYKIQ+X0oqN9TlQ13Rf3UfYVsmwOQO3cjsm1mm1Ds0dKmwxeTXMqHml7IQLW3NHKj
tdZ7FZVvZTixQ3CgdPGLe21kfBBaRvCtqpgg5OaPtlEuwkVdoDcBFPpT0bsXSpwaLwTXKcAHFR/v
4sEuR8TXHbpK/MUlVnlurw0gm4e70UwGjs/LFibLHMxMEQNkYidwI+Fm1K0/4JNzBJbzxpojyn23
yXxdtf4k2bMKQ9DXBAeGyXQhTFCihKWib2LOIeD9DreHFLkS/7rUg8ykD50kv0DuZg/dwE/YdhiJ
zTcFRTA5axzhgLAFkUPb0xxjExcMF4zO+jiBAJR65xe1MQaKA1u0wZxixQsFMOQzr69QOkFQLZrx
SMSi5ves9UFR6u/ObDxBY/EiNj5iS7n/qgGMY+y+zZaS70Zbuv5okDAgnKNVGX+yHoymEdYui2N9
bNjPPZH1z4kzPoUzDZ/CLNJARgfVlNRwqlFsGiCsodv+VdPmSjeSv0Fytq163NcVZ4nSnf5M6KQ1
UryDKCVbPXXL7waRtB8C0kB8fg+PuQmMNpVEjYhrLNOnRMEfT7Wf+1Z2Zd7/INawaH4jT1RRR/4N
FyNknLDzYBgAEeyDpmYyG5ZAEVXZeX2ua97sbhNmGb7WYpaKdHrGvQQCWioRGdlJ40lXUQNa8w3i
dh/bnOttmAAXAaqYiEOMs+9t8aBX+eJxgXP/YJYSgrt8YTVbHD6sGjOtryGrmCPyT5Zy8ZyFIzxh
vpvc6V6XdHqMlPonSdGLOBMnkY65Ve0aJrP65Mku4yeCyg9dlD2lDu/baCnSN+udI83foRp2gqw5
ZDsZ/8dCsl7PFxC9hHi08scQ+qbvOJPOevsVG2/KpEIWMPsv2yZaREdg01XsYZ38GjMTpxmkd+ly
ch33GXLbgHbgb+2OHiJk20+pdTyzTB4G/J4FWieoPhoqGdIxyMzdRmYGNnIsP9Kav9aJ1b9r68Ck
YeqlD5FFa9NkjAAakXo0tHZ1K77UIsW62GePYUN2tJV9IHVlAWSKYSHD4PqllmNotjGRXfll7/5M
RVVf55GPNwrTPyH039XwyYoO6qyC5olv6ivMGfCZvOthRMxFYZLj1fGmdROpUcRpXrSmf7bCR5VT
jDf3XKk9nRHPDaGOJPJvgU/KFzGqXmFbJztm0lPDu6TtH286m+/hm3setfiQVclnA2osG2q2PYNQ
YCxErNMhcBhBvEcDtHZuIoJL7nNBfglpDZyZlyGQiaH7de5+u/myN23alPWazanSTfSVhPb2bO4X
ck+o+K1su0RMgtRsTXBaiAzig+as/Iik7cphnGgQkZ+WlvSf3PQnJzvao55Si+tcp71e4wFsjxoR
VtZi/KhMlOkChoqfTuFhdLV+a6Hh47MzGzqYD6rJLqd3nea3i7Wz5QQrPCzmgLiYJ0VNvyJ8ca5h
p0E/s09qaZfhXkZTqflkRL9UAx9wZxV/C4Mv4prv6illOMB4smx0gBB8aLMc9xBJfnux3hQjG6qa
KmenT796+8pHi9e61/INuF2brm68p5P5xij8+s/9A+E3oPZonIiZQVP+ADUrGTuNid85xgu6OY0T
2ZTTFN+mMVf11HEs6rKHVPxto+Q3my0DQJp+NeBzzXV2gH35NET5R1UM7obzlk369nDH2WJYGxIu
HFYPGRJx8vUUkEDKYhHzLouSVka0FsnKV4URduDy8ZMkZ4FS8otICe5j5xo4XumXxLbvu9SB+8xb
OwM2WK9CFrD1w2ISStpU/aHWyvtMGlMgS4nn1uZsR7gHB+3K70dku4vSHrS8OsZNJDyjXq9rKGUU
84Ay3eakLuIjEazWM7MGj1DZA07/y5hjEUbhw0ZsQIbvK/zSCpuPiDerIJ0ogvlI4iS9J+tpaZRq
o9QM1why2mmTCgSgSzkSG1NgrleD1kx3DAsCbp6PZmSM1brSBykNVraOg2rhb4uVFDaFBv6J0B56
sBw2HTC4/bHvuJOqvnc3mUIKL6F/noozZBvmvM8jqxWdmae4y/ZIlSkBGzYjeLKHQY2++pxXuIbz
xfimaKaYB8vl2xAipt6mc8UXiW390UPBdBf6Cm1i3pwyFL/5+CyVzL/drkytyWZ1yoEgrOJJMEK1
49ADzoARTpLv6GTx1ui6PQN6Bdw3QZGSzjkdKM9ahEYDkxHYOCo/Vc79MpnVVhlbxQ9nbnrR5btF
m3qKcZIwNGFp2y6n3rlFrn5gPKbvYMRvpO1hSlrfyBGeCHrIh3pwd/NwrUpW+SiMXoqQAK7Y/iF8
+SnpGyw+lUoVxHij4pdPAAVuyjjCkMnfbzprmqISfdmGBGCbaH+0KlF8zJ1faVdvHRUlcidBdcyh
xWGjpm5yzVeS30hGtAH/CLWe2D2HlL6O/DNMAK6YO2xLd36bJLV1cqc2zNDYJammUgMdfPIQ9uJo
AhrXWyfzShMPtpI+OxJSlFZvCLL6Q6div8j0HgHoI6q6FtpQc6rDoJjDayc4Y+u23E6cbgMrucfg
soYkxsdFinPSihPGkfsFKSPa701ONGcX11C79I/aLWmlwDXMSv3IHrZpC/MXZ5rj1SoSM+2DzItV
QAaqbNY+MAKDEBKvGNsuGUxM6H3J4Oszd3FM0eiUj27eKjsrs/daay8eRR6fMTVzqdcUjHmy7PrM
pffu9UpcbEWBCWXujAutq2+kYXVgWinm7pxonY6WxLA4n5rcoFm/14iSpV5gHqr0LEZaPDQHXTOa
nZ27WzPtP6T6OlLfe8pQ3y8tN6O52F9GLfflCksqzfw6jbp9iKH6omYBDldzUkv1wQ00ZcKVql+1
4hstBgc5LlPuA077znJQhGz9IVYw/3HLjH0379uOssdOet9uOE+bbvrE3Pq9xc3j50hK9nBTH9ER
nBSlOnVFwULZzRFDIPBHaEhva65qSxbfxH6u0S5UMXL93ppkEInxvW2JEEsyaseu+Z4Eh5WFPkjg
iHBTwN7d9AWz+JzYVo/wRAaVqMkq/UV1TWMjKpWC3JXIzDXcHDOGBgsHPyteExtg/FptXKG291Y0
3Cnob9FrTI9pVB/qhaZZM5t+GamfQJI5jZWYOEuI017ImdOslK9uGVhZR2OVTPD9LMJ2E093nTDf
0pQOvqG0FPQRL2fJB9fKCxYeG70KeVkq9YMpiE01idNm5wWahJKbJLjQ2M62Pd5Ri0eK1LZZgZfQ
IRzQqAaUdQa3Y+lyB2BTMQllpMTHkF3Iv8m4HndDJlek9/Ts4eJIuFm5Lei7eFm97GeHxdDoysAe
kdKmDhwO4Dg0n1oUPNNrMidaEKsJK3Zf+DdN2f9IdPffyeX+i/zu/1mV9/+h6I5m4/9NdXdin/8v
Irvbz/+jstOtf9PITDRVgB2mTYqI+b9UduLfDNehYNM05pMG3+U7/6GyM4x/ox+raqpm64ZlAPH9
3yo7VHsIPlSDG5hMAGR61v9EZWfYKv/Kf1bZ8btpmmMIgdBPUy2b/99/UdkxjchSeNJsBkRqVeMm
0hamiRQKOjVNNbFK/NLQ7FkltP6QGOKs1464H6M7+M4r8ndCbi2s4ilZH6Qr7/opgSs2ucRZDyJ7
AyHJ/aBZl2mqnmY7mh6spLmQjyMCJg3GNo9y6+CuQ77eIrlwzu8BllFY1hbmTsv9Vo3ReBJVdsLO
125Htf7V+aFnGxSu76rZ6wSmdY/aejm8hzJz6QPnl1jN8EgVACemngrYbbRnS7baubWHD3gT6nOq
pzZH7DDaSQM6QZ+BwinjJtBYecCJw4a3y/KkZ8OXsB0qJsQHFYEZ9HeWJT92pra3CWA52LOYtzXK
KoTJYGOhvbibYVjkA97r/q5QnIbBjW2hhAGtSmNHPqh9Mz5AbS7oqE3qTl0mZ5+ZM3LvVqeqTvXq
fcESSd1iL5+RmROeqBeXVGo5J2mNhAY74xAZRh05vnZ/l6ETC8iZ2UbMP15Lgb0CXKnm45mgv7SO
GrLZBUjR2pyLTQjcQL/3eSutCwkWnW+mrfpNBMFG06rPOS2ad1KaUO4yzZhrJz+WHZKnqS+/sjH8
GTO1vNLJXdj2daimWvinoqqCBUHkJiQP7WAww7nPGW9Fltk8ZC02AltxtyiQ9iVpykFCe3yNklU2
YzFYQWikO2qd+lEXqwGWlp9X5NGINjMfg0Zzpr2WGV9lrmd70it+gWDIZyy7npsr4rE3q/u0SgYQ
XWhEBO4oAltdFP64Wpl3tb8IzudDDIF2axYULIoyIBKRsbExZ/R3yDps+mQI2GhIfNnRHcv2pzta
y0mdOfIXTAb3qTv0d3OSval5W2/UWJs30LiMxw5wzaUd3Ut531v6/MYUdyC99n6yrKdB4y4ooM0j
tu7PYkB2Mpl6EvTYRoK6VUBjZ4Z1yui4nMxqTvapDK/u2JqHdDTW7pAFb3fsgM2Gtb3R0Z6RVKMH
5kAvozZrBItz9Dz18XgXw7BFMoO/BTXUXtORyZkKbq1BzuWbotub1i2cz+gxizhcK0NVXnH2XSsN
S2hFuEwQrx6JTidhhkDI4UrgsnYNi/pXKSsMAaVDx96K1e0YCbI6vhxlBkppGtW5Uy6S2fguVCM9
AIPhGbrLYc0E56KZ4U4MCjoQ9XFosvjR7eJP6dYxOoZKXhx7lhdONagZKu0CjOjHRsj2uKwtppSm
/2Vyuu4uq2WzV2GCX7Nc2QnSpyXi60fd1NRrlf3qRawcZSWekTy2u6RqukMWqQ/SadNDCneVmEoS
PZRZmzZJZx61sHD2Lj364+0BhX93LPu69Ie1aYLus78n+zm2svkaLtihlDUYuoUiySgHypuK9jOS
ZXq8PeBETY9qUSk+lqzUJ/suORZ2V7DVW4Zvxnp3f6O0MLeTh6XiD1M9Zkfk8KL1ABSO83urAyI4
ajRPb69ZYX6tEEucbGOIn6g5SG+chXW4PW2tjOZZQfXSphgLJsUsr9B/6ZYnvBX0s56xCsLJikWC
RahQ9m5Tm5cuKgXOmvJliClkx4mQJY+sp+xodMXzcHsaQmI5m6ICOsUYLxncnwFtCCce2uRbR7Ta
spfJeDRqPT+7fZefb19p69PbV53S+ygcTyAXHBZbSoRkrZyS/lhVcg8przwJFdUjRvw83aZhkXxV
s/FTDQU5WYOd7vDXhMfY4QFK1FNam929Fmmc5WRRnAwNr/A054gIjVY7Nf2S30lzqEklksZLBE3N
s0lJtSbxnCUZioFJtb87U25bY3hxIqPdJ43Ahoxt8c5wmgtJVT3ZtIP1eHOX2XVvnFQH28y4iltt
25KXdpDyQv+0uFuW6PX2zHSqYe86HBpvFwfUr3lvWg0Af9bEwEn6aevKqn3KF/ziFVkNd0TMtU/M
BxaIxQ6zP/pVC5CRSzcX8XVYH4xZvI29mZOcWroEVIY+BhwLnRe95ok6bKtOrvlwexilhqoBzuZd
ImjWdyWhtUXsKNei5VgMUajZD9oUPdxesxIExtPUk8RkMN5emCkdRuxBT+2UUquP0ePtGXb6ijdC
r3emTuhtrQxsUguDtMIVBod/7tAWW6ljMQWbCv6X+ri4KHP7zHfDjCnNmBjvjetu0B/Vj4ILNWgG
co9xXNn7uTb/9g3EotsdkJUTbe44e3ZzJz6ZE9jZrZuS783P5hvXDksaiXm4yRqDITUqF+eCeiME
elA9zgXVwT//oLlUREIDB4OLtYJz3ZxctUql/cKceEvX1yHYFUSVrbfZs0jwDpp5arwlKHRwJ5vz
l7FKO+ydwAFzvT1UeRVe4+rKlCi8v72i1+dZLuWJGDv31EwSiHVdf8HtnTiEjJjuGhvCy3XEg8Nh
wXAuidbreyKl/+D9duBXG4OBSEH7NqQbByWX5H9gruyMzwPBzu5GvRoQCVGCC3q3KwQrB2gtZotG
okvhShP0aU7znPgjuexuTyuu5IMzdGtMC8ohfwCJYpvKI8wJ+ATIxw9hZT0nQz/d5zQpiOQU+2jJ
7Yfbs5Y4cyha5XOqFeSeWdvbq/ijyLBM5kd1JPw5iqzvpCoar3OAlnR0wQ54i6MtNqjsI5fJZkgn
89vMiePUeyOiPK2XE8s7QvP1P6VlZEfzt8QSFaRSNCdiVVPyeE9RqqCr7qf8CqlFD+JMmZ5VHI9e
5ajjR65b7wtnrV+bWHQ0PNwpGDVoNaYT8S/Y/cd8fDRH0T33AG6Agg34qppFfmn5IVIX+VmN9biN
2t7ek3GIHZ9FwYsUWkxrOovm1j2SxcwObhg3ek8q8oPIPMeN1r/UYg7W6FGzr5ZD0kzFqTJHMl9u
X94eiiorcUgonBzIC5rKBaQXkg/655qFJOv2fNEazqrTVO6yUB3BZRcpo8o8+oWq03tjVZHjHBbR
+zK6D0jy4XyYcnpcSoh1naW8tXLK75iwAmyf1Og9tTreX1z/x8VV81cn/ot9N1BUoSDItKYnvauc
QAhFUmL3Eyodzh7LnJG6uOQN4Lf81xlqVjtUucz2hNwxROMapSnYhGK43h6AqcprI5krRDii97fX
jMIydykRzOBRwFNG+XJPeO3wwl2N3jIz3mxSeU54ialh16eDBm2wNDqxy/UJnCmQDyr8//Y/QhXN
cMl9R+cVfoD9e3ZKVflj1uGxQeX5V52xFULPwPLI+FLGg4agF+ZgDv8WraQXCzqcENjaLdCR8Bcu
1QmXjBEwg3POrcvuH2b9ax8LvMwwLHdKIyH3DNNBM4fiGwEG3Z4O9ZCYs/GM2Namr8w3hMw2rPjt
Wx2hX3eMQzxDk8NS3Lwg0Jan1Eyqf55WEAkuSL4QcPNNMRrttc4I0VufJWM2PmZ9ExTZmG3aRSUs
IsFwQhjd+mgDq+m9Gq01V052HGCCnxx8s/88/PMz/+k5XLLDyuK4/ZyS9y/pbMED0GiD93OdbzK1
jjbKjPAsKnQLGnRr39++yovsp2hSQDhJbN/X6wNjc8Kn114jn1fJGi3nT6Hn+5YY5ld1HqKDFTXl
RgPY9+nG5INMQnlhhsDrXVhscinmz4wGqpGQYxI3tr63EKzeLS3djdppmq9pbw9t/qUgm9gSfCzQ
tjsVyi+yWNdvUwniEoCfg4lF0x7KFLV6u36jnQsCM5cyvjpmv5zpb14bJXy9QXatfNb9vhY1qCi4
ydmL3ibyieRMKElTtZ/qPNln5Nc+TWT+MmTraVNGCiy4onrrlJCDXhhtlpGcWO5jqgNbm3ekP/QB
tApuQy0tN4TexNcKVjYh5Chmb0/TsUyut69UWT3SZXEPt2e3h7ZFmGhlyee/XopRgNjtGB/oYUPa
lZr1auts+W1cVQwCKwvssmZvyLsks2j9rsoG7etN7Bwolq86YtazoD14Z+XmhDSizegqG52DilvT
NktSxY/AIrr7pigDhIuIg5U+3vfwKIU3qConD4UZY+oMVbtRG8u32Q06RWtx8BJm6bUCIYrBMGn/
z3NFUwDcaIOJjA/evmaUrDhzTRW00g7xeN/zB5XX24MGMpGe+tyhzWnDI9aPOwUN2MigZUrPEh/U
uczpOfciP95e+tfrt68ghXtjBDRYpI2nq0p9McyKJnuqFPCqbPMzMWNo/euVK4noLaqm6j5GfqWt
yn5yFDJakJbyVS8YTKVhg19nSozg//jG7UduDxbMGQByzrRhUpHNaxgfXKJ4eW1LdEE37tftK3sl
gN2e5kPa7fVW++cnbj+PzYCZLGEVT1GH/bZT4KaU61MdTvyRWqr0OKwX2Orn8VAMTnbfuc30RDsN
mj+zdMwx9b52qvxNJUDH07rWPlsyLd4kQys74WiqAL18SMgOvP0Uk4H82MzrwcbySeN237JmJGcS
4dOzvqzXKy3xB2dus21SjuFZWx0+9sLp3snLGJjwUL5jkHO8VunCU2tp/duIrHF9mRA7+zgZKx5t
fcrMugumJLTv6AiW702CkKSBEV9zZN3BCDOfu/6zS2UBbmbJHrvF3d2eaVms39t19Hx7Jl27P7cz
c1emYYzh5kTfUgZRY+VS88nrC7f2rU7osPvqUbi8AX+l5ZmE7gUdEmM1hsilzWGLDiqmmZY1Pl3j
fi3qn6tdPsphIOJdN/PvFv4bSfTfyUwUlEU9etbZ9y4zKGI/KjnaN5r0lTE1gqVPaXaQVWVsSkht
qT5yIa8PZojyxTDoW8NrQ0O4Po3rhVm9rEDHwo4w96vh70Bkgb9YS3ol8d16VOwUtIGydHfg6+3H
MhrlZSGv+vasxoVEHkjqUFVn2XnU4Z7VhvxyJKGB3InZ+V+vx0NOjDLO7Q3iVkvSevXqCCeEOsvf
QYmfRtetvwzTYNqMrPrZZNofrg6cNlZhLhiIZ4pFf2vnSr2WIxdho6n7YjGUNwYWzl0jAfJjb43e
u5EcEq1KmWsNlUbhx7S8FbNzrrp23BL1TbfOrJwztxI75fpw++r22tw6h7GuiwOE6d8mnuoDn5H2
KM0MOUzckxI0q+mpsJeH2991+wstaoq9U3VPt7/+X6/fviLTlU8ek9tpVLVpz0RuVaZE2b5kv4I6
CwlCL8PhkBWM9aF/Pc6EGl0Kezqa0poebw81jDbiMxl7RE2j78yB0aSYowL1Uo2MuW4chSGqGl9u
D7neFkzFcO0VXO7n2wMeUito42lgLpG2Z6Y6gIgaEwOisFWHOe5m1iIWVlO493ghxT06B2XX5eTB
LrefcJi+Md0pzQ2O/OFsnTOgg+esFv25r8rh7C6NxaBr/ZLQ+7vSmKLD7SdrTWctb/pd9O/snclu
68q2Zb+IFwwGySCbqbqWZcuyvTvELlnXNb8+B7Xfuw/nAplA9rNjmHItUxEr1ppzTEV3QcUMnkpb
U3/fPC9RJaAI5qzzHeyP3PzHpzw/uW59FBg9O4Ep+uAa4h07EL7x+rwaUoVL9/lui4CqmsyRnY9P
o4XQbyPDKIhdRE8BBLM5WE43fQR2cVQt1AXD6MWrnQMiYJz1wRShByWBIv95aUTMClqiOcD9up+N
JHxADYMHEk0zwV1ymQdad3ZC/zN80lzmNw0ceVSs0atRy52JwfCqwUJYEmmp7/VMgPDXBjhtvqOW
DiRgOq+2u+qoMWCcVbQbuvEH6990avqflsuPGILa3hfVoDMi8aJHlxhYJQj85AVexY+xTrWN3s4z
01rz94jDtI1hVHg+cgRkkyw2VXogl0C/ZE5MnTi4n0p9OgNkLQBnyTrN7C+erxKhJ3B0zrzM2W0L
nVFq2IvWQbiUMDwmkQW5SFXbGyukt6uVo7MCZzU3n/0coveExGUgbyiqe28fGz1HaxtDI6tiQ8zs
qtEj1P44vG5OxhEmTvr+4PFLamNun6NdE9fmuUQKO80BtwDgHyl2FQBSCH0MSZpWmcls7SZMdwfN
PU0jgQLpZIlla46fuun9sSvM5FaRfEt1LGJtvQx9R+xKjJZHiS97kRHrVtj0CYyuQCdAUbeQHiLQ
PpiH1omMoCTl3Zo4CZJ2OcnHdvIeRkWyVxw+REX8odvIr8Kw0k9h4aCewCKfe/dHhmTi3Sp+l2Gd
fg7wjo6c/lFA1pyvMQXVh4aA2o0OLHY7a3+RnaTDMaXvF8UfjaT+rYy42lY+OaFkuh8D5qhZqy4U
on9qc2IXahmWTQFHWGZtfFH7YQvzHYZnuE/ogVpt3VyC/FfoGBCD3FmMWWPRpIHKfDNI0xe/8fXN
VMZM6tk8lN2vCnyD1zDUo9fINYFF2wbS/hnOSJSdKrTu4so5N45W5CIxDlWGJ5/uQLWuW8KqwuaS
ZwlWQp/aBQs/KbYMnXPzzSqMaZvOcYZhQtSa0SBZLrPijRSLh2uZIbp3qW3cUrE8maTueWmE08CM
mf96Z+Kg6cIO9mkqEGMarXC2ejl8F35k3SyTTGlVJDcCd5ZJ6n6UCc2vPu5OlVOaL9EcSk0shR7n
Os0xbzzEjcNhQx88egbxn6IcklMSInWtjVmrr8qll0pn4cPw0F0zWjt9zIhysl96l+ja0Pste4N5
fKxjh5XazPgalw4Y73kCTcKn7m/Smm/t6nvRyWbf6wkrLIQpU5cEkDK/Jq8SwWL5ZSrS+2RRHDD5
7cBcDtt+aB0Ev+4KOE+/8eoJcU55r3pupxCVMQISeUshlm0nsMrLpGoecQSQ1ojKjTHbGO1aEbhK
tbFne1iQ2CGvWv67HGpnp8z8QRdx0RemWuDBwoCfVTXmdPWVNo3+0uFhX035bPeFYn3hrCILVHSB
2KYyYsayxOIorrWZQBLWD6GdouwVU7+qxvAYUX8Q9TdzPBMD3VonUyqYLNvZTTDTzOsVxAHv6Ds+
jbxxU9csBV0cXXEBdjRp8hpjZ5i/Q9D+4fXBuHCjCZup4zMR8lDxRPqudqfmNAUZ/r/Q/mJwjnAv
wKYgsAuJthbrIbABBqXI9+peW1WyRxDgUPfQ9D3TfdnFYPjMzC8RWofBiyDorsmsIx7PVW+46T7M
GA27AgcWVK89TQVmPn6/6wKeMbeMb8z6tE1GFQbSwt+Qk4gI1iwPwoOL10flj7qjKKyyerrn/fRO
Nzy+xKY53WHE64sqMyFAh/iZRT9c9Mh4MVN3wSqTnxIwm6rfAt5fE4AX3gTo66XMGKCBZtpTHR6k
15Rnxyr1Fyu1rOvgnoD1rlur4c5irEm/odH2KsrP0VB/aZMV8lJI3Q0gTTd01EtqAcERhbYllpZ7
yNYOFJqvzbDXi2iXtghPq2qimjKnjRjsP/DeOpIEKKmUqVd7GLo4qvMIpQgvtpD87LgU287f1Lqg
mO3xZQaBiGedS32A9Yj7pawxihEcyXxMriMTvllrd69WROBek6p276R6sc1rcl0Gw3wb6ni4TuSl
LIOYiAao1KvSJrLPa+EdV9K/meo9CXwbq3l9xz4kVwwJN8i/BCFSo//VEDlkQ/cBwjR9DwZCNDNZ
jm+pgRK7F/GmwY247cNFZ8kOknAvFhHlRUFWjhvq/VGzfbmCFLG3Q4VNnSEoktPKu7bllx6S5WFP
pXwbzHtJKPrByoQOjs8XH7k5GynwR6XEW8dGvHKSXuwkEbekLGlbY7LFqhfluLSzQj/EtTuuW4fI
Rs3wviiLUEiUv7DH8Hodw5tRVdqxbxSD07Ha6XZ7y+ekby9Jp702+tCk8G9bnZ7uJd4ontWrburD
1oGptnK0LNmwpXhnxECbKKu+JdO8Y7S1ezCLQmwLTNfLftPGmX3t1XTFqzy+FgmlKbFwyzIVMG71
dlphfYlXwtJvNvRQIoztfI08OoNwwL6L7paVOSqpNxvra6Khkc5SncYH0zzvOX4CjyAuyInwsRjE
mVBLqMDYtkSMyJQlFikHDvre+N33RFZUrmMv/cqvFrXnf7leDWK7RXVTDeE+jMQP3ND2wsn79w5j
GrSXP53dFBsJWWnhJ8AqOtM+GXP4hOWnR8shMlVv3HXpFeaOSNzyzPSw33RotF9GU+qrIRPZ3WSy
URFiyVDF8ceSVPoYFYzln0JNxH8i9NmNMsnrLl17VSfBsLGJuksTpMaGkX1WYOo+mlb+qBLv1Q1+
1xM4gbgY3urCPpSGdF4yzSrXhlfMxEVlPEbNQGQ+/O5jvDe9Fhl3IiEDxDCoWYTdV1vS6sKH1Diq
asQ77ML50mtjRM+lvcbs1HAjZNfEC9OXEfDbGtufsc2RZt67qOU5KQ8BbsQycOUim8CboaVZFEEQ
P6pClItwfLgMz481PuaHRe+M8Vukn720wtBX+hQfyGMvtrY0EgfoNG0yRrStuGAJkqywU1KsVSD1
5fNB8BLzy9oNdxixxEV4kbgAtdnrHSz8ltVSM60brpV2g7eBzTUXJxqszoVTUXlK82zt9YMO+FCz
ziDfR7Zz2nS+0w2H53v4N4ZDyCAei65EfFgP2S5XwSGVubFPUjzxSfiGk7I9lAoh75gy5zHa6OY0
RQrDhwGvmtCHxbXFTmM9iPFCDL0gt97fJyaabTc6JvkbYxRj19e5sy06+WD0Hh5Lp0g2hp/jwOSO
veZO86dycAqXOe5syyiOdlmGKyatFAV+6J/KvNOOut+iNxTTzxH3RuF8mm35YsQOplwEzwwbtXap
myyNfm60x+cbq9baYyQRDpNOWO/cAJlipNnX8WRIY1r3Phan0U28AzheUiRg2CwliPNV6Knx7FQm
jpM4BkWJVTeQWn99dsmf7zU0TrnJpmzjFahD7FpeTVKc3opyumBwK5ZVga6ZbBvCO+UP8AnuFYjA
BAlxHr0bzjsdufHkJ9dwbiXktK4YvCDvrYY9Eb3GjUfqVSisaLtTzjieHDt/oyP7YUJr2YyQDquW
WGNEEiNdmQJ3UIoTDW5qf3B9z1jklautHHxzc7nWbkYr8jexVL/9GoSg30eXUm0HYwKOFAP2KInL
NPAYgbc1iEMf623T4dHG6QPlDuFhjH4haU9W6kc7SzdXOqR7JtQVq79Bozgty7eUJDU15jdm8sm+
/yxUtsqGktSZAilbEzAYCzXcRnTMVkMBbNVNj5HwL5ElXyYNJz6kpL3jEwWkDSEoJe9HFFtAlDSF
QTIinTZT+A1Uazfshj8jom/OJUFvcDAA7jZa81P2OuHDfnnGWvqWz30br6AwFdhfWn9ysAbLFGgl
UUneaLyMoaLy11zonSCDvR4cepVDJJKTvhkGjYfMz1Rv/V2oYOBPLUKGIPqoRXOWoTzlQTEuS2fG
McT5uUzbN5nqCnyx9hhRpi7wE83hgcleEkBwLFQMyIuVxXPpWefI/MSgxGZgGM2SGqaXtINljYpx
VfiatfSDogJaAKKzyL5ILU3WUSfvllWlF5nY265Vw56p6CrQxowdRe38jCQUqYb3UeutUxSqGNdv
7m57Do6rtCQ0xbI4zxhmtEl79Xsweu8qhhQ9ABZiSF1LM4aO1GOAN+e0YI9FyMyJnK6N8H2M9fSF
weYLGh57X+cUJ4s+wEhckPiLkJoxg+06qDgJbrV1p97UBhtU7qlho4OASPsPVwO+Cehh5QcM+wbf
wKEd4wK1hvGB1rl7ZRH5xQHuxP0rkepTHysBShpAwQ83MbDVmOLVbV/5BWCNu/Aq6s7kXJUXZ46+
kj61TFnGgTBRTZzRn23sNMhfEzXVS+Vo1roZkyPkhNyzRmDi4JwSaf1WBhFCNXGYqEd97PietwxT
W7zIyPwJWcNa9CzXKxEl8uLNWyud753vw7NsKrz5SFhV2vNO2CtOQkq9KcN4DB1HrCk1f9aeqe3d
BqiXh5AhLvKDb+n66zwi2zquOIm2xJSe1h+x0ATmbFZQZyTzubH9g5F3BOxk2kfOjRdajr6pW/1I
zq+/Qk7f76Jx7gSRxbDRE3KmqgDNVGxTG7pem0I241yfS+rboZkgOGXJhbUZ662H0iIKXAy7WVmt
upjcnJkZQmHjbBy3Hu6WGr+T0Nr+bMvmPAS/dWPQrniv3sMOJztzRpSb+NiMIF9LU0Qn5UCnb7tq
laASfB/y7KsOw4ZKfSD1L4lPGg2uz1ExjKGNWZ2E0LEEz/YI6UQforHKYxoEJ4Mz3MJGiJoGursO
CoK4Nb3HRSdA3tMhdVG62PW6Af79SRF1TIF83FNlfCsbctBSvMu5U6iLofUjKZqVvtHsXN7HyEHJ
lY31wy2NcxOCmkjam05266tBQ3MNG+LdGmIFLkn8nuqivxHXpSMM9/WfhgRO0wl5t0u4MfATDJ/Y
kCIbWQrlKN74P9ExCeLkF9TVLSh4caoV5UYQavGmi+Nqj9K2JDjVl3uhzKvhCP1ke4hflN78HqLw
bXIjB9K1V0BHoY0NbNvcgyqg9TxgtyHl6DPET7QImHWAffgqMV6gJbm4VcbuJoOTHg6HAsrHGlvn
oyPZx5aJPNYhTFZtKGmNNf2iMSp8XapeVT0nJJYePe6xr4xefqDy4+ifEKZAeAJvmuBe4pQAbXqp
Mh1+eBa+0XZVwU7aqtl7I35kR4PiQ/5lcUAtRv5H1Zr//S69zZAiliBkfSgXpLU2rz3DHr04FnRr
KttkDKn/iroxOk+SFHQzcDeE1RvdTART/XjXxq7a6hYiM7LtV0mBIDsQVJTe6F3ZYvE9yrbf5ma3
qsdSQ2Pz328a5eOyNJS+rM3IXbb2loU7X4Pk8/ciBJhR91l3mxt4X3bWDS+FSMjlrmJafymJPjBz
GGIkzZtf9nNwV05dljO+BiM1PBo4ukPRlt+EZblYnAijysPyUcASeIHfeAGjiBsCzrXJ4agSFEVO
hhPfaCENIDc/iUl1NGsAH5t0Nk8cL2hn4rSGlcDcaoaRj8s07rQ1Y6pijaTPuDlEHif49OFhrG2s
+ixxbr43cw4UCt/RzdGekCrQhK5iJOtNLPCWGwF9k7/ckdCKylI3NxpNQoGZ4NP02nuVcF5GR6bs
NQV8hijrdxw1eQLKISYZLYlfWWnsZcwEaNt6ZrnsBsfdBICUr0GVof9GG7xsyZNEXZjaZFvyJiea
BTEoSgfLfTG1kaAjJNsdMFwbScPeTW1yLhnDhfE5VeGu08sj4iWKG86aS+LFT6RethjUsgUozRTn
EFKSsgHhg+bhWNMmMOmYU3T050T4SyMu361W629ZlyDT40C1DU3+8ngor1hJ3xBi8udG6DZ2dPmR
KTBKCGmArkSm6YfIib95mV5dTDTmnPjLb4GUMIrAqtN2TbawAc33VDAVq4vguxbhfakyskFHvBWh
0A2kgNa3PJ8lXyboXhEUNLUaEmW0HhnOjygiVSUQ7rQdi2rVAk6gjKRd7+TqD4avS+dVAb0a4OtF
QZKRw1ErCIsJQHR57MYKl4WPV8Svq2BJd5ygmyr6kYG53goi2N/0SXyfvNw55WLU3iaaBGvUq3Id
SkenGPMhXWaedvLVAEqGCM5l9zuYIkyuw2dsx/KYUHMu+6H+FiJNwNgyRwxwzDVNnn4w+r0r0hWv
3hGZmP0wnFLusiGlM1YIaC49ZCa/buoF3MFvxoRpRDM9CytleVN1k33gi/5ZdynoobI/+2N2KpQs
XqtzpM8vViPjRFig5AP5VK2TbyLR+ZlJ49HrBXw8SEqRgICSralJb6ULWxKHSEy11YGHjMQJIEL8
riWz88ZZDTUMksHoOI/4rbsODWQVEEk5dXBQRzfD/qDrVry20wLQdtuqZWbG7VlvWU3NsvzBXJuJ
Z639LCZ7uHBMW4jh5vmcX2jofzEDh6af9kfXiAOGtw5IS3LmJplXF61gUcmAMC2yGTPdayU9G5bI
Cru1BukJDqJ9jaoeyJ/2DlbN2NiygM9HWtpFaAmY8GNH62qhV35j0120PwPZMgDAvniJJfMfZWFX
YqRoLwIjG6+sBQysLWvvaoK6RDWXwU6bC0On5qKl1bnmMHjwQ6OigofHmYnI5FS5o2NJlR9gj6I2
/eWW7XhWWBRdol6WpLd2KxiIMxhF+wqlUsvQKSQmPA1v/RDDAZGWb2/a9jGwfcIob5d1K9xl1kNz
yH6EBVOzoTAX1SgNsiOM6WLDENu06PoXs8Sek4anfw/jgn+hUelIyCAbscL9vap6fhm9eCv1wlzm
iRau5ylwb+BzitU6/hiNcLwY9mReptKDyzxrPoeWI4IeB/0q4YW/6B2U1TDT3jhO0eHuK16jFlGr
mqduDVzJNQQJdzGnASxjG3xF16j6Go5uu9el+SHyNL6oeihOGYuNkeT6lrgWAe0y3qQMadH7AS/w
yvbLD+o/elp020CCeYmrpt0jv2NdrjC6o8jpMdzuM43BeYGnFxNQAZTcKo7RxGIS1+8Jesod6s/m
4figAUer/CSa0YJjy29W1ox86Y01h7ZoANrXZXbTjEQe6rwkAC2MkayYI1PlAZ0NKYZwyRi3UpSa
dSq2jh8DE9PCZBk24TfyCMo3yYpIsOw2zazu0Ck1nKmtMkyNhfNeOBAtMMsWf/AoozfkmzCKdw0m
r01o/1FkcT3aBjyYDuQibvx0GQmMvImZOTMZ5tbostlSprWMgjCeCe37aLXpt0QQMxIgFzMbJDEs
fd8DSQnpZ/F4KcsBX60btWcAZhtZ6eY28DgAWHU0XXLUA6vG0MwPzRt2DWWqjgmLoVWrjraDNXIi
WCrWAOYBpOFfax40J/iljXTCZFXte9f3gbV0BW7PppoFIH29XJmZF93ljIV0TRZglMSEtDtpdtTU
EN0Hyx02gaPxVxUGzd45bm9Cgr1KW1Ecps55jcvkZWJxMjkpXaOw8veRBykP6wZ2PGneCrJD7mYP
4ibvx2xtmc03j0NGCJPhYg8wZ4vWXKdjRHXQyuatzY6Fnou9ZzFRsuQ3Ud70thjfrCYSt0AXKyNM
hjtCmHHp1/RQC1x1mWe/GHR3JNSYS2OG6k1QUa+kpaItJ8HwEPJcMHy35bFNKQcH/k6Vah7O37C/
kQO/KQxnRKqtLjmNYQy4xHzq/QurjcmUcdGNRCMUPewuGaZHrTaIZaxq7lrkb0TeosmZ4BymwPO3
im7ueujgYTkU5KNehRBH6R4mUfLqE7xzR8lgB3n3hkol3rVF/23MakQnNhMxaMonZdcb0bWXGHLk
CyOHU6EnX8BQb/385MnQVPfGkTHWAsdZYX1Rd1dp/cEw1VrXEqy+9ZyYq18tzNz3Fm1eX1v30dXM
OxEnpyHRXQQ3yUZV5rjx3B6g0TBNywrg8ZYcp02BtPRNOqO75TXQewb1W8/Cyj33lppVeqxRVWFz
G7/KCBpkIDgf0QAe35Hl6Q6p7jRA9d3z02nblnDguNlSh6Mm6F51cK0QFyzRzrgdP5kPIt7QbZhm
IA/typaXNFTvqj8WPa0Qp4i8HZVhfra9EX00Z1bYyf5xpCK/NzVjvNQLaLMQ8na3i7Q4mhUFXj7R
X2bt5ejERL5PSTqqzAiPcLQnwhDwjq9rnLE6g1ZdtrNSR+5Dvz5biXWaDGI7jVzdY4MzXI5WdDQ3
8Pxp05tjt4zcYrqPpDJepiJCG8gVUkhm25L+twcDNtTvzzcTLRyOKf1lRMhdu4KBoeOvErgfW0Oz
2GJViQy5LfHkxyaJUnk9rQzLfYNO3J+NrCdtIom3LELn2CIGqGyp7xWF0Fuj/ULmXr+KHIuwTbIG
cWwEaDoP+EvuhZyI5E7HIVmx8/xJiLdhqPS9pmd/N1zbX5vloKBr8GuHsWnvsHNT7sf5alSEYBvz
7+R1D58zGjZl81Axw8sUcMqM4q7XQ2zvzdC8TeFPo894NlTZbAhVJPnHMfRLqNVnM7gaKCyYIjXl
JhgQWZdheucsB1w15EksPZHcHX+Wv8cmkQUlpMjApdnKrhH6tn8WbcHUwwusfapP+KQDzMOzg2LX
4Ik/j0n3yyct6Gbp4R58AxGLWrprCLJbdQmgvMafLogb03untJ1IptNk9+2F/e2LvUOdg7A7SCnd
F7ufRuJhrkXFH4ke99o3WXuPS6oA9M6cd5ypvWeDiFiEMWyZrrEKZ/+IRaDM/N9cAazn/2hq0ITF
9JoZ9SrNpbazRto/OLC6Fy+bdgQngH0OxRuWhuEuUFpAECv+wFMOlxKtSw208kpv92C2AdP3MWbV
xn1iYCLfFUnLQ0n6gjJhDqNhPK+zhwAxcUzcInywqgloaiz6N87o7QdrtO5CErcDu67bOGlq3W3T
GXdjgOrC1gN9xTLHbizK4YTgEUrq/BWeP71CKfyRa9CGmQ+Bmq8j7W4NhNHU7LsIQjeR4Wh30Hza
W4CDBInN/fkGYf9aI3EP7EYNtQ5NzVaZ1EQ4yM9eWfjvCZsnAyr+LX4+DPDhmundYC64ZB7TUOJP
2+dDk6ypqwbGVqKZPk2jd061HdqsWcnebBiCowhP302bMHa9ZzW1MuyAz8fizKK3koe/Azt4a4KA
5ig515vCUezsXRuymzsXhP/6SxDSBa59/c10vjDC+O/PX9DOphUEEoQB819o2smNWNxFUMas1mms
84d37bpqRbitZs91PGGdoJT034cCU54zDcN2SnxzQVJNuNCF762c0KF+JG5nZbUchaq693d66xBJ
mvXHLHD0u0lNRi9+pkuMg1hOga92HAHL46gXZ3+WBaa8cppioPsR5u4tIm6ApjAutsI0TujZ7Wtp
GFdjOI1tPN7zjN5LDrnTDdHGllSaq4x7dxtijVYzPTrqpvq9DtqT1IaKu9Jv3vHDvSexkBflN817
UCC2htaXnp+f2kJHAykM0RTdSvNuIxxbRqZqDs+PxhZwlTLJkYnMXws3sl95jqVtn9+4dD1QfEXu
bp4fpaGeb+TIgf/5tV1PpFpbpsH6+Z2jTNU75voZBgF+xWQsp32aQFh8fqtQNM6hHkB6PS8dPIgn
zQ4qjqZ8csk2cVaO8fPvLyVUcbVF+fdvdYvWe0k8Y//3V0o5dUKkgEnLX4PzEmrDcNCSSB+WVYSk
o6jvzw81vIQ9+qqvz6uAxk4QZPbL8wekXvRmDiq5Pq9kKX95baD/fb6wRtR47pvk9PxCs9JniXxk
HZ5PAeZdBBJF1u+fX+oJCBcknhS751PQhQmMG2mn2+dH0Q75GwwFKcBOftk+UtrGa00iO+fL0pvC
nV6EMCbmp95oCroZJmxvNCQP5CXNtccwvqtABK5YGXvcAoWY5QpEKPZ19xgYly0hMFh79J8ZnQOQ
H2gFEobgVYlcamrfIfcJcNbOnu43BDzk349qoMy3w2k6PC8HTtgL9DTO0fPQewY6HCGP/wiuTz89
6VrdvQt2URCPHk3i+VKW5GLpVpQdimFcj2gOX/Ne+96o4RjUUXT4u5QJF+WCyv3dML/WG8oaDCb3
LKoZYBXdPS/S5Fpo6Bg9qSta/pn53idRu8km7i4gutorvlCAEPQ90tz0N6bp57chsXcuUVtr0VTH
PudkHMywzWCKERs0iAuDtM63eoWatk8M/eDQ2lpnjRZt49IW7wh9SQ+b6YZ02unUuh9y3hWCgH8a
ko9iQalj0LUak4cFP2jl+zP5Yb7k880lW+7cn4puGa2wa5TwenbonLoT0vC/N0PPi4csEG0bzPc0
OWXsLXpyajSaGKUYzLXoxt+azdOJWJdjTTUwUTOlApPR/dYHNkw0z0u9C4B3B3MoJM2DZULZcJig
i1z0Bt92G/e/Mx3mfj5LXi2R0iQpsvTo99A+nzkWU2OWRzejSUdL5rvmlHho3bje9or4ibDW9+mM
sepLPr8rvzlphYpQwX6lf+IeR43uZQNTFYk7zAgPdAndF+sdsCJoKXPYh73GqIcbeBF2o3dpCZeL
VtyTBZWdc88saUIYNFlqe/AFdOIddm/muY0g+EztUqdFlFnSTmRTe7iAqi/jZP0E6GxsSTaAPZKM
B3iW4RmaLf1rYwZrFGZ5GkEE792EO37GEr6HNufUMeFYU1lnBE7neISBGgbZelARmMeKL45D5PpB
DhK0mAzyVExEey3FUuGXpDrNLygqx2Hd5aRLwD5HX9UTr6FQfULoXfgWarPMLoDRj9EfYgDkcmg4
j7ZD7QImZc2PNRk+hAnt1PPY4uCK/XE7bvupmwHMmtvOJJSWQ7RxGG2cdbnVfzqVjyyj8k6jPt0L
ftaIVuNWUNLyo955QbmX2hiv9UBflJwsKMPZq0Iiu49QUSAeQ7YXwseJyGdYZK1pLql0u+0QdzvJ
YO7dRrdyEyC2ikytyRLp3hLYPufEJvbE6fudcMfwRcuHcTXZsF1TJFWBa/3BaRI/QBPke0wgHoMS
M344dhmtg1gcYwmtv9SS5GEXerUZif3dyPlFUY19tG5ze9rGlKVnDKPgEQcUIQ4dyn0AiOLBJLpd
GNXHxB3dYKDdQU8JbqnV7Io2QzvWpvk5tfR+W00hQc7O8AvLrQrhF2nC+e5VA0PE+Sdzyj2X1Wi/
PH8wIIFVGmElCdCjErnup48cZkYEyQUDsA7K1ooWQdarXW97MwubFJhLVYnikadOhDksPEXcZlHX
lY+yNscLet0ftknuret+BNhbz01Km8GK5sY1CYxq6h8kAS2JldBn8Uy0MuaHGuJdN03Lvl4jVITx
qTfLNhmnddUM1GsZ2o5wXsARvtlrFyzuxmew/9BCt0HyFE87Ig/zB2F/X+BLj4QumFunh4U0pf27
HIafUy3scxUC+aoi0mBjhpFeHZCGQay262v9feQOYWJgI8V92FIxI2+8azdvDSmajHNUAiQIG619
gG8P2VU4XiDohCdSWd196iPzBQ0Vwd51vfj/xJD/a0yXIKzq/xzT9b+QsFbfk/Cf0BC+5L+SuSzn
X650paTTadqOAsnxX8FcwvgXvRmDNhx4CYGY89/IEE3o/wIJKyTKU6ghoKLUv5khmmX+Szl0iJQO
3+Pvd/x/iOYCRfIPZojDb2RJcN/CFrZybU4m/2SGRDKmR9ok6RvSEX1bGuZ4quc3mLfG0/Py+d7z
MUn6qTSki1WNDz4f+p/PMGpR0uaeP1Ipsk1N8m/W//P9CJ9YO/rUvDpuxJ5Rhay2oD0+xBC+d82U
vjyvEPyqzH2gGKpeCi+7a5XUHn4l7INnt83yeVlQyW/KUrWb5yUQim5JOpU8PC/n79e2XvryvMKX
+u/vpxX91Q4OiR6+gELq6VEzTa1lIZHLEbIln5dOi9Taosfu6NK/P9+gDkq6vqOmDBQDaEdAEVbh
5fkmd5LoghIatM9EdMZ/fOB5aUgClREvJZchgIpcQJr/8G2cCzpgo/XzsnCY1ueZRRdt/qgV9YRM
0G6KUMbdDFleng+nCQsEMFf6ElpKVldHIkvX+i8BWL/fvSKlQ+H7EyUIQCVF/OJ5GPsqZmk7nwH+
i5o3BW+0uu8G7pYCRu5lIGkMhGM8vSWugolcN2cMtuMbRYkFkYlshWT+YMj9ceMWWsp03qhqvwUb
N6KYDAxNXZFiPSJU2nhbxHxaC9bBENErtuL+U9DiaEb9SxYaGdBeEGxitrlDrkNpMhpDnZOixtky
+s5ZdwAqObV/fD7O/wLVHZhh6PK+e9UzIFKyVDcD9dItmYLoSMrHj79X8+N099KtrbuoHkuDT8No
cqbkOFvTSLgIro6vlv/7kZYi1vP5Mkmr8AiQAX4eveZTXTEu0Vxke9BBObhlgC7pI0zfPTvZiTH3
HkxuwYhUbvd3Of1H6OE/wvGeiZN/wxDnEEDHcRjwSFcgGnIc3TDlf74C9TRWo+FGr27q+QxyBWTE
qhhgk7jGtvf/N2Pntdw4knbbJ0IEXMLc0ooUrShbNwiVaXjv8fRnIVXd0tT8M3OioxHMTJBSiSSQ
md/ea6OntmDAX8IUd6kuYvV9skARVlH6K8vsHwH2oacm1kmNTmv1Phqj+oguxV0ZTds/+eIV7aKz
jZDVsRLoeOdE4cdnMDX1wYu1tT23dE2LzrJfPuJeuza0qjvIrjiDHBRPcb5NiCpGUIFTidA0CDeK
PSfD0vdxiPzg1BHPM2FOdEV5ouA93RW21j4YEI4XsdZEPynorEo2pb+lk9qRcjG23LGFvvANzI25
AkfR6kWwxeeQPvq1Gu1jqKoL2+tAHVsGLCHLSbx7vhu/Dx7TyY+micN9ZeC6WyaZQfW0DaqVoozu
UsF+tTNU41gSgrBtBsIXKIjo5073tDNmHPJqsJlCc9RYKPzrQBXPLCVFEUwdOY+A+zuI4iet8MkM
NJ1uXarp9I5hqS5Jg3B9A6M9itz7kTkgxSHyg4Lk/vOA9iC590GoWTGUDUWwhhnMOQwKgVEuPP2S
VdmwBKKobgK9bNlnqsJ13zvJ46QiXCd2DF1Zn+2VnPwJ2TTNAVXioI7on0l4TVqmteXYzqo+j41h
FePAIhUl6RAdjogs0oqTbJI0i/Km7tNlk8IFBzfP6qdu55g/31IPSacrq1G1CHY2EIKj8P+p2OJX
5Zfqo4oKYBsapgocKtUvbkYY9til7vNEuRsUvkdBg5XxcVIH5cCUHCeM4kY7YlvM3UdTjpBD7pGr
lw+ryg4QOxcWJR03DPYRq34HRVNFBBzK9OXHMFgN5+Qko3I0AN/wN17UIO2P3FzT8xC2KRExsKF6
CxgVd9CFPvdrkIjqKmrv+ZavAPoAtxKVce6ofWxHFV6QKfAtoQxJ+cWwYmJJ0zbCjQcojMa4Cpl0
I3il+kred/JWe/H3VHFvukPlwUxcJ10w1zb2apsbe6EvDSNu9kCp3BTSKf1fTvl4KE/8fMrvUyti
fZKAr/WxBzVzkCXAqXarbVLg+6dibZz6XBdHfcbJ5GGz1/uk3nJVt6/VxFo9Upr2PbW4YcwVLztU
7j0qz9/Ae6pLFpHeBy7uP16t5lnJF8QYFyvHZJbgwDjTdeFojvqv04WabKQkN8L80c8CvpJ9q73l
mgMmygjyOSimp4rjn4v5XjDaGvo0sE131Ny1txh9BXFoj2kHa3aTJOa4c+vjlDjqQYbbp25BmbyO
2evEQxWd2kGlUlh4v+IwId0odZ5hkSorN5z0Yw0saOEojX/O6jDesBgPEEa0+YuT8O63aBz3rZVR
ejV++qHl3CazcW7B4K0t350u4dxlG5BaRNAZWzkYN722V2J202SzVdR6MwAtQMeTTkRfV0ezqrMr
ouzsmk5Ogros2GTgMNibouobBmd1rLt9XRpIG/PcfCQQO1hA4Id6anYonrQOg3PfGlhudXdahQRJ
LhIXYKYzQmNI2th8K4LoPLbGeFP72j/iKcfnUenGm9cRogGMukP0qAD7j+q3WKEk2Sgs5SOUNc8J
n6tlVdndTR9IRE0IuryjupWtm4nCrdKIW4e58sYUjToaGup7kjOK25dp7+XjhvX1RmbOb/2X+5it
2kz9SIu2TNMxHFOdPzpfMl6dvivCQZjD/VQE1T72mgd428qvzOvWcFXcd/jj8OPZ2r66Wk+FFJ3g
LjJJPHOtchcPaX1NVLZGIatSc1eGGm63XX30VRlJfboKIznLolXfp2gV0J9eopo4Ki766Y+2add+
4cQoEFOffaQoRi5jIzhM9eKtGaMdeA0cMYiO4Gu4xOckcfnWBD5OHcNBszNhk4E4rY33//2vohvG
H38WTTdsl/8sy2Ceb86ria9/Fi/TPfZ4y+kQqvajU4fQczyDrWBjLq6y8fULeAnr2yT5UVV9vAQ/
WFxtj0V/U3banWoH/lXtg5njDaklJKiBiPD81+gMIZc5z4F/15eboYX2QrzgWSbNW8mYXTThn4nL
7NAaEPftm9wZ29IsV13daHt/TvFBqFi+tfNnUEeNe/abWFz7sX0J4Q9cK5eb7Aa6+RERUn4KqRSf
Ph6hjcDf/KqUrvHCVle1VkSf3pV2B0pcG79NThBcHIz6gAPjYu2WWwBePRl9kNQG4NJs6wbdWsdo
DenVE/vagbSQ+U720GdIlqswAhRXKhvuavVfDhe0qR7xTUbeJk89JgmO1T3lOdkswNB+P0Kg0z1R
m2USDQfqUdSHPOz8x6RusTJ0praUzbBUzUtDzTVAO/couwq3fLVdtLRKTddIoWOdEUawkYN8ytRl
pDY0NQR64xxzhPSxUVETqe6xpeK7xaM1J80WXruVnXzc1ppblHOWtnt0uFarq1TLypVIuEhie9k0
OtXSMHlThh5/tUvpTuI96ujZV9X4o7uYu4HnOucyJ1VrgCAc1pP2AowExaLa6HD1hPqmCuPdGerm
apROcHYKAG5hn2lvbs7FH2tpvYv69BtokQc4eDYqtSlcs3uRXsmuyh7Bx2EXV5Vxp6lqtdaNoFpr
KNuOXZU8og0JbprTVlz/SrwyUXfIozx9doopuWOnuEIw12gvIkm3vdcE37GP6Th6ltn02MRTSOjA
IAD/pe7j4HW9txFt5HCPwJU0aG71bjnT2VMpi7vgs3ejiZCZBILqvWoOYnTyb6U16Bt3KIc7vXPw
VcBrco3Kf7BbJSeHK4NMBn1q0WlKF6xTPu3LruC9S0zXP8pDDgeebcMs+GhamK52tqUc5KDsj33d
4Q1hvye1TR+xHgc7nOPe23732RURpPQxKPs8kIhrr85TUkFdcQM7G+ACmmDSa4O4yUOUwfWOoDQQ
QejE6nBw7aC7icSGD2CGIPNVyy1YoXEh1qObH7TICphhrAJs9pvIwB8w41MwP5ZAdRSD7Cnmwg7O
g9B1x9dJnQAKaIigPk9LvfbHf79qOX9etARFKtd0sM27LtC/P6/lYSUyPhR+cKjGSBxCMEzEIvbC
oszP9pzvKc9FjWLfBF61k81psH8VBRVH2SLraNH1UfLUZBnkpMK6z+fnJFkWHlB52Ath9MpzR1IH
3uIMFvY/r8iFbPx4RW4zv3RCf7rQIlNq9PDaNL1yDFVLOYq4bVdhNQQrC9Ae/tS5Uw5PzqSsR4AD
XU7qVKk6+lNAcP26jKFXduROPPk9ETqy6Rcqn6sSVmiVWfaZLQUidcqpXDYzN9IXZFiosa3eiPZN
7gI/0ZeyqWTDHL6wsd1WvX30uHO6AcYTbrqZdmNju5kdyiCH/znFj8sVaEzlomH3gNRcNXdphT/c
y43XjCi2bezAx6mDJH0pq3arJh2WQgw5/CvD4dCaZA0GuQj+x+LT+PfdH1czuFsLYepC0y3YuF9v
TmpbATn2rOFGxjfshKn/y7Zra++ojf/wcWgPfhEmV2/uYdGfHDK7f8zTnJgOwreDbYFDEHgro2bT
QWbXzfzON2vj0kBC5NJ9bWJzvA79VJ2ahLluVGzZIl/4hD8eJnARrLUdDLzeSLtwSAnLjWBvsC+A
09erz/IRctdnb+rsHbM31G3zgS+i9T/+GOKPCQxbYa7lCOIvhG2zYaf/MYFpQe+ZLVPem68Vv2xV
GW6WVY23aeQDorrOxZlb4O+gM+cR0ZxzU21I1zMy46LMGyeyq6qrH6bwyoNsGR4BIVZYmUxV0VFj
9QyWuu4pcB04hEb90IimOAq99NH41c1uYBK1SF0l3vV9qC6M2cIFKRCR44gG5h5lm4GCrO5Z99FU
50M+jsOmFhEZyhmzKCMwznWq609zqwdYDlUqMp5g4HyM/dNycI/+9wuH++cHim0MXbMcXSNtzcWp
9sffMEha0de1rRxxIDvr3mqH49AtWz1Pj+3cAFT0q8RUv9RZLj+5noX7E76FIRrjSaEFCZvWXB+r
PfvLmKqI2Q5HKnofAfgrycikRJFv5LxRThTbYvjdJ5umvrXnCfxKbxP87zlSDhR0RsqEHRCkUtrV
Aet6hvoma9cWyRwbOWpl9S4X7DydS29MroHFO/2tS6DHKl3rgt84J+zjv0c9+KZey2cb2NRcgwp4
axRb7fckLB9h1gANSiOYCv17WNsZ0mY9fiGnai/PoaQVgHOK+rOr98MB9VANOoEn//urC5uVeMwF
AtIe9rhjnudcjlRx9UDH4K+2XkMumK+DPqgbIDEUj+ebx3xWWTNXSMfg2nzwQOEr3Xf/HMwBtxai
ypT7kdGRjGQru2jedKkNgB4lWdgx6IorVEZaZOAs1KGxdxbK6v8xP7bn6e+XVQNSAJy9QuUbZ+qq
yf//egUaYD6QKhMRTI3JB4EFIbpWMY6nwGnxbyXOvEuU5gfZZ84D8pFWsycTaxdfGN13NIxLFHfN
m6G08abvSntHqcp96Cv2W+UZRVv9RLZX3fQO93nRJaRsAlKUf1cElSD9yDzVUy28pCUX9yIts61v
xeEqn5twOwDgOABMtME7k8H1V4CgZQ2zcKs3Vv88gfQ7JYb5UxRN/5yEpo/5tUiW6jwYYZa40x38
0lFux0+1dkApO9ZUMWsygw2uYkrXENGIB7pZxroVHpFG5gVZu7ahP6Glsl/HpiOyoVfGK3v5DuG6
YrqPWSygubwLQcUt44qPCClNsXMYSey1kFxRC2/r//HlZt6nzpuRX98uV7NU03JNGGiGwSzhj7eL
gnlTF5SjHjvBTq/udsEWWWKzN5y2PsGy7FZW2qmvE5gttRXDr6jK9y17A0j8p3kP2IUS4/YIypxC
C75P9fREebh6ZL+n3BEfWqFFmfQ3l1K9YqTjpZwaC2d1SvhBHj9rXpX8cgayODArGE/AWIiiG/BK
ZYNl7gwiA/GBRNkFDomPHjTvn1kIDqSFtD4rGTW4kXZK6LnLaoaG1wtSl6MQHkxYpStNQ2hQojZ6
YVXA52aKxpNARPuMbm3WE7iPhh9FD1bo7ks8Gc+53WWHWCX0g2VY91D35bqzhukwzIc4zaeDbMpH
6EARVpcGkG/6yygnv9N39iMK4wf8eoTk1OFjhNP30bcQnyqQ2LCR0NcYarBpG71by2apNlgeCMUc
USLBZVLRurs6JgEQKfeWajUXIgkgWvYiPOnTSGZJN9gHJe/NQ3yXmpl9kB3ykT0PfYwnYOjG0FjG
UWS+UWFg/zkrvpukjJFAozuHTq+x8SrETFL3L76LsTpQy2ieC3iqWwAYYltpfv9cO8q9MZr5d7vB
Wag4enm2Jgs0TTFFbM0yUKhz/BkFARJT081IhNwuJoHvZkfpd3lCBdtjTmvwHyhVGXs96pq146nt
O3Oij5f2XXPVRY15D0NFv9SxNbIBwEvrkXoLvMF5dLvGJCs08zYO4RSv/DNRNXEC1ABi7vMOZx0r
HJCScDY+BtijwR3tv5oepAHKD/pdpbseBILs9vEz4Ros1DxSL25rWLhoUUmjOnNfI0TCgmQewkH7
eb9hon4yH9yyaI6yKR9lfB9XpUpGrGzKQzBTqT7Pm4YMLKEyGwRNB7PX52t1haPs9Zp0D5d1NHuL
fz/vy8vAX/MdGJW2YYs7d55qGKG4d62W9K0w5TY8WtUuqeD+osL/Z0Q+7HMnqqD+1eJettn+fQ9H
eBHJfKLs+uhvhXn/edqXPhKQKq49DLOYDJaizUiLnF9P9skTZRMrF7rb0rkD2IaVcT7E88EKo4q3
Svz67IeSVlcL2S4RVPx+KNvQT+yPJzPvR9vfK/Hq87XkIyePzTt23m/AEMobU/BDEwcWbsyw32K9
JIBxbk5W9wykDzBH7hkXu9PfrXISryHK7DVVVGUrz/JqNMhOes2ZvNwLAOorG/DeMpr98WQHT0f5
KAssFZRJTthPGOLfMWc9tP6zaUwVUGzcRqdwAPjiVA8i7BBNtM17EIXlxhohNuM997qy3pdhJMY7
t1b0/eAQNFAkkI+xWYTrqIL1mEaFuDfyEuOjohpPiTGn/BAZ0jtpu51wQVUsClGiN+nNjKZ8h8MB
fCG3XuB9QGUNP+tByUK0T8IGZY2CzFSe/PGMkQjeVrUoEvJ8lP7IHng3V7Kp2014Vw6Vu2CO2xF+
M3rawgWDspksFAq8umlsHZ0qpxkTcvUxLk9V1aY7tWNxSQlqQ8QV9idUz7jhXLdMjjVpsR9PrgIM
Qri+oo+fIJ8mz85RTVPD2/D3YU6s1uNW49aMLlLLLgZ2PGT9aJD/6apIgXELJZx6TEdRs57MtHmI
vAhEfBt333w7P87mUn/Rk8bWVUb2052UHGawOjwpFh4AT5j1SW3TYjdpXEWon7y4TsgblLXlWR6a
gVyEs9L6JYl1c++EcfA82T9RNocnJ6i4H8iuUbdWjjNZSIfmcx2HbckG9xy5fB2AO0c9qb7vHhqN
1YUJyO+7Qq1zCKvvtg7ARa+H/MAluTqnGbumhVkDT2yBJbJ6fW1KO9xUaDz2IaEND1AJyKaQZ2Ti
mma+uAhoT+ipjW1cUL+sqcTtjV48T2E8HBUNS7+Rz58LJx8XlelHe5dP9S0Xorl3WW+TkylIiCQ8
50fo6ZSRCtboz3EJJp5qag4KxGBDS+v0W5VUybUkSFK25KATOX8R/YopYj44ccejijJYH75+dgOz
/X2C7NOtjKy0zyeIGDdlUdyTqxX/7v98rtE47InJdhY1mzwbd40bek8+W1Yr4fWsoICQP/c1QCV/
pnbJplqW56YPrItsReJhSJv6SQkD5cFo2T+dn2IRuXRK3fGHbLFs8O9tFLBL2Uxwk26xroZr2YS4
ycanz55Rofc71ccht4CwYu/Lfw6wZ619h+hsD+eRYTki2wRxD4vOSkDfzGd/OUc+R/CxzRbyoRxP
RyhH7tCr4J49CK+F0PddYAtUlExrO1UgpgrISK+Edem0PD9MYFtXciCyJ+awXfsaoRnYKuqQ3uHq
V5+b0tnJE2JAxmwMKuNREwZ/IqLTFnLA9BzmvGH7yKblsOO6BRgDOdk3H93G/CNdvuyzLuL3r1In
7ZdfpY9arLLJmB/0KSpZ3ETWO1mHhBgF//arpJb75VdBuDgei6ypzmS0/oL+dEHah98eZ/1zp6dP
0LHEWcwtg322uFKDx3HoauIDLPSSdMPKjYibyG7yKSDKcd+T9PIxWBPLtCsbMlHkqDVk3aY2u2IT
F2yzD0OP54kIXi8u7Cfs0/MEt45PNdDBncJG1V1aJPElsoxghXWwfA0z+6mKTPMvM7kNQ1f80gYq
k/LZ3cD02E6M389mMyu9q4r+97OjwCxes959SvE8/yXEgxUpxS8VYNhCyxyL4EKeLf55tvzZGevH
j5+Nl2X1+zI3Rq13yrC83Qmd5Qjlw+BRL1P07VMb/YQSsUu7zHkdqz5dK1qH6Lc3HYTrKYFjbPi+
c1laylNNrQYBwKX9ihDQQ9aWqB+vljREv8lTJr388mok/qYHgXDmCNh1WlCg23heY159hQM09796
P1T5aIfmdaIqdFX8ckuadXmSZ/W64pKhcC+H5El8MmD2u/XJ66iDLb2qbHY47JD+za/6ccqI/ijD
F8M8aiQP0cOZsGJFlG4+XwYZJxmV3BZ2H7/I/OSKu7yamgge5Eur5a8KySz6GMbyKbFPncK9Yv4l
5Y9xJzOkQBZ8//zlydJ0t3nE19AU1jF0WRG0JTinYWpt8sm8iJkkRaiJKV5tet5boSrl+j+docSP
epSuGgJ79kKJLZzJZMue1ErrV2gSIBcowjuhOvBOcsBFvLAP3Oj42TWBbljgmWt3oQ2DL8j79JDM
ntzB5K8zqWV1F83NMNLVmbBarGPK+Y+QQYP9FJELlNe2eKwz3o5OVZ/kUycRV7e8+imHmKjBNw6d
al88Ru7gv6ilFV7sWDxJmVZSl+oe0HK/lE0sq1RLiZXbyCZxQsTAxYa7r/TSuI7YWrrMxtHidsOq
Htoa6mncoIPlUculc+WNZL1yS6rPYj78MSBPhmsQYA/rTX7EZNwHrmPcW0lq3qcNet2F7EzK4WWI
DW/zpU+eI8/+fIpiT16JieLvl9Cxw24rV+XfNr+0VmZsgFJrVHqYx2wyk0mVGiNR2+F46Yus8Iiw
WNVKGl/wLo4X2Q/7AIwJHJzt7zM8kd7VJqsTOSwPXm+OTIU+nuoa3l+Zk4YParZ1da4hQ2m86lSr
X6iLZCsIdvrZ9FEtJ15f77y+HE4QVKxVhNqBD1kwI8ox0kd8KyEM2EWBU/Pvtst1bp0Pov7okwM1
ocq/zyHqhdOt7EVNWuOQzhIsx8RQb1MdpWxRiGabFw28I8yAxqzSssGao72G+c0C3LzgSL1FcV+8
WIoR770pIJEUU9dL68EhowDuwSFjtImrYmEQRnQkaTJcpWzVQwWaBgqKybCuDBVS0NSB/BRC6Y/y
MCTVgNG4V0jjLJiqDFp9B+PvWW4d4tT07pvMJA2ejJ+FX9X6oddefWrqj/1YLNmbqB6GOSBMcUl4
HGvCYeSgRerHqmvQb8lRflKyBYIiVnJU0UV9H4JPQKLMcwPqpgtM5MWS0ET3yfCQ4Ix28Yad3Nxa
hoOFbm5SHzlGbsrSlbLuEQkE89O6afe454lCEeIYauP4WGG22SfkSJLV0o/f5v4pUcbH0uuVfVR2
57wdX9ze8Y/yIIIwBhIytzsCtnYVVHKSnZv8RdgDwRTzI8xBXx/5yhjA2TWsjcoMnzBpDlrjdgcn
Cfq1gCgODszqshW4zN8j8py0MH0ECKW58VMNpfr8PPivhphi8B2cmkXwBvBK/f2iSmJTtbU0Iufn
vs+BP0+MhrLakntygy6Kzao2T/p8UNgX+zhUaWcsnWDI1p99jT/gwNWqnFlg1vKV4maQBPWd0Q3N
RR5kP5V7sAFxE+w+B0w2S+6qORHjsy+fnObiCH9l+Ra2oflF2H3CBVFM0wXk887SG9Z6Je7gVpBH
xy0MULsNoStK/fZdNIgEMz36CYsSdEdk21c/h6vSG/q4HeatvMbuoOpVOzZFjAcd48Ut1PytaYbF
i+q1ySEG0rew5uaA9HsTMUUhO9IYrrGi293D2PDddLIqOLrEBmGmQV4HG5AkTb8ttmCqNhAxvBPk
ghV+X+0wZWCRsatBpCtHoa/laNYM3kk+GuPOuYur+vtHvyX2Yxe3R63vkjssv/jkTaG+GAWlFz8O
v2eWri31ytWPk6JaJ6If0qXcjpsjcrjVp8//xzPlCeRLI8zHcXEkA7HbtGOizLklqrn8nK2aodHt
O3ZI5qntZ7ec5BZRMWxVvXFWnVm3O2p0u8YqHczzemYSDzWYh3w+yGaekUIxDgrujroIERD6bX2v
h+G9ywR4RQUkeQpsXdvxJamXhU61kT31CHkH94Nqbk5NJU5tWDzKQVsbFzbbAiSj4dFyyvBpQJH6
pMOcS5ry0Xfp6eNo7zXjeJFDsWX+0go1Ow6jwdl9HCxN6nh7OZhoRJ0RYmRu5SgCEhyZzAv0RE9e
5tm9mb20fQrtURffsZ3lL2aFRTKNR+K+58EhZ9tGKQBHymY/bzoSqWCeYOtYfFx8tEYPQzexFdaJ
b2qpMd2YW4isvCucnD6MYnZVNQw+lvU+WGXwENj1N81HTuKMRb1NlGrcOprbvsWsjqzA/Va4OXMl
Q3Xu9DyIXibXXsv+Ng53loUxdONaMWGDOvET1pxiNtSeOFEh3YPwgbqDwFhbTaPqrDxbQ0QUWf3F
yRPMQ0PQfe8IB3BJA3vqqsDdllYHrY135JlSy4l/O/v0pM0sIk2tL36YCGDSg7XS4LV0Sor4xqyi
Z2zi64l45TcTzMMWbyVpynNTTAWuRBZsjWWQ71fx0pNqWNcuU0leYKfju07xwDNa9Vcwqt8DYaXP
LLvb9eRpBuVrCtCaPwYb28YOm3n57I731F9FexJGXv/MdOxSQoz2ymsnZQVcyDlpETXsca6mhCa+
0nZIh7siMrxHRQXXMAwJuEFLP6Z8ydn7dyje5awccHlOByWuoptNaUWda1xepIQ3KAUgTdyBILAk
eRPzTVXeWSOLHECjrR5lS011UHvyhizbyF6DhQ3LbFuTPcAdTZCX0hnGtmbdv1Ugen0r+3VSYZMV
aITZIZ2CbW0QhTlqOVjUwesf2qJ4tryhOuT62D+4DRsvXAUv5dySXYppECrMnh/uOfo+nhSavIGJ
eQiNadGbBBHLA1tCvx99NuU3vA9avOifw4EYtoMZZw95qhjjISrY3W9Jv14BxoaqHpsFqPMsMtz7
0CRImqtlSwihegM5Mmfj/t1fRNqzYlD5VMoUrn6gg1puFP8wuKp+KpTE2udG+1omTrLKcyc/ozyu
YVJV0Z1p6+HVaiLgAFqYv9cdkk+qdb8GmB9aaYoLiFj/NgaZsXKEWW1qjEizx7qadsCVskMPrnPp
o3p4FU3hr3iKsW+cYXxNuxPe9PZFntVRaJvhBONroCrKMk0Cc08U6NLQc2ZmPrSn4J+D06o9WYZp
jBC61A696JtD1GoBwVlOfMMomK9ydAY3fyAM+o9HyH/z/5/z5KtM8+shnvq3V/l85c/zwAFlFfdp
oJDphdV5dkln1o8w2gcudz4qe7pi2w/3I0IxHGD5baqd4lJ0hngefUAIiYKiojeunW/c888WzwTV
GQcdR+RCNnU7me583rGVfE7WQR1Bqq1ueSSeP646Rj8iOpb6T/lwnEWhk5VoUBGLYMPO/XeHiBWj
KtdeAe2NLbWK4Dg/+Vn1GoBnP4jXE0KEF0CBzoJ8Qv+FCamzGOY++Uj2ydH/eJ7f1wcc6NWiaXru
wjBXGmJgHf6OkeEzp5sncF0SrHrYzy9W4we70mdGi+hx/MYO2Wqa9K/98nydSDeSI9N9R3nwyxRI
9Zp665MMs/icGyWZZewCrz3poh8Spl5Z+QI+YNpYdhkUXHvrcfYHPsnieN/mi7SrvJssnM8tfMqI
k+cLTpYcyzDhNjPDBuY11liHzG4Kkmj/WV3JxVaUme5RtwlnLNBSZxGELQtHdz/m+lxKyF75sPLB
Hl9rtp3uXUScS69kghoBAYQL2X49tWAVOn9doskMsGTOVTsc0bAsc31RBn54pQ7R7KES+ijgRPNK
MfvOAmry4/MMFHLtHlIYZ0Rq9NJ37QrgU9cpkbM1CgdgR6yJFdxa3yD8KGi2szZvSVbRT8uprWuV
DPFRC9idl28J8WM/R10TV7i67DVPAbtF81s4nz8VgXW1fPs/n58kLswveYFtsp9OXDlbpYYmK+yU
5YzDdPqfTWfmQOlFJZOI0gcBFn1vhnvqzYQbhhqfUqYp72kHUkpVvdI6sSn70MzajA6/LQhHGI+y
yep/WAzutbXU+MnRBrBVULfv5Buq1ITLy6Z8t4vQ+mlZ6p2PYvotq8snQIssI6cxOteI/RZmKMq3
sRuTVasW7t43zO6FS9lCV/grfRRUcT5ys8eZRlIG78s5KN173WnRCEZ6vRvLRDl/WDCYNCGSG/U7
2dS7dtyYVE7tcjw3oZ3tnN74gfCwwGZA+tM57nUdviEY+Y9T9Lwi2jFAMtam7XmwuYBo5rmKuvmj
wYb5jkIhs56gRhOlVumAJ9c7WpBGmG5YKzGY3Zn9erTCrE/hY1PyjgXaw0YT4QUEqwuIYiIEAtrE
DTyQiocYemtlhPAlqH5tnc59H/LBPVvx9B6Xvb5zMh3bcgSGdRcb5t6CmOWhUjx/HjTm0kCNyvmz
/vdABFt6w2XhgFKB1NyqzI/yURvaOMKs+vLR7/XtTokHF5RJbl5bxfR3QehPC9mUB0dXkg2+uILd
DtZErY2hteUKFiyLyfnL1FA3fjYn/q77oh+rKzV5GBpO/6snDft+nA/yURVUFP0CN76Xj/6vvs8B
+TSinrNFa5OBLAeoXgdLX7OJPys7T72Q6lssPVaYS7VyB+Vu9GM+IlFXKHM0CB/aksgRhd2DfWPW
WDdgEbwlFAC5owv7nMD7vxpC/yb7zQj9ObvzGSrU2F+h+xbdg8t8917JQPwPbpydnDKfLtNQwdaZ
v5tt1sM8ZMfyNLohsPWQqqU3kWQ2H2ptsipwcUlAXcY6ZZ5P0yrc38Nj0QwLh0yF4wDpi+9p/sNq
gIrV5hDDbyJEOWK+eujx/u/1qs+2hN+p1xzY5pJNnOQbl7gjEmvzrzYqVqZlZD9sBatQF3u/n+57
YuYNlfaehVS2LYM+3PVVeXB8Q9nbYavs/ST5/eizL2qFky0+2/IcVmfKWle1axcqiyqF7Ko7rvg4
yKbqat9COA7tqmK6CZXR6Y+hk9zSqjfvZEseyIQwd5PfkC9GNlgV98PzMKgOWCHtvZlb7oCGcRhA
qMpB2yvzu8lNxEqOwsUy14bJnFGOJhXrOLMxiKnyo+EZ8BVEUzNMj3IUD+kRU0R49WKzWgZOQ1qB
I6JjhLzymBlRfMTHpqy9KQHkNvfJUTnwRxPBVbuMtUpbxf7EZVVLomkRFQoXVdOqVpYKIxEEj0dA
wt/RwmFn82Z/toe8UImw20w5Wyu+7Uc74JXdS63bL54Ftl6k4fBUJmiy5u4y9qNj7hBfVLJqfXFj
39l4ll1t5CjQbGCpXFYOsjnXVKc6HR9BrQbXzK8edLbS2cR07uXNVN453Vpdc4ekujvfUW0Ib2Ix
9zGxnVBEzuhWEa5rO8ZD77nVtZ8Psi+JoQDKZhaew8wPd5ruEpQc+cpGsCVziVwu9m5tF0+K66jg
bVz7m+n7V1grILGM5Job0xgsBoI7TD0Zfvw/vs5rOW5dW9dPxCrmcNs5t7Jk3bAk2WZOYObT749o
r6m5fdY+5SoUgQG25FY3CIzxB6wTSYyWqvYatAqKRaRDHlSgLaDyW+U88Fza9R1pOhV1Wz6ruQKa
XWvuwvnHuElR/fVjaqSvAxKt//oxYtL7L80NkadA5XwzwPxZWr3rH7GjV9Ak5rtZ6rPpTUs24K+A
7MpmQJKXLId+ASStrFo0F9ZNmaJ4qgsoOyPUv92tj8gx/j9AVbKZ2OmXrnX/bsTQPu2piE+4LfN0
KBHvVGLRvfea84iPNmX+MItOiKH4SzneJs1rIEzjIWxD4LNDScaptrp3VxQfmVZ1x9sWJTE6E1Dv
1k5t67FFjvsp17qfDpTs0yzO/eSmKir0hTprH9GtG1i2Y5AinTx30xZPQC80n61suhZeky6pkYIj
VGCadI2rszuGwNq21vikhnF8TUV/jefg5EfjThV8zsGXpNRBaFwnH1ejF4br77FsbNK76j3xcgV6
5mqgdH6S2UGq/3mNzsCi1UPzZKDT7MAqWuA/5OyqvjSeMzY8q+/uWKCpUxXan2hZmX+iIHFjFS2z
EHzrfaxxIIda4d2H/1wFSf1nTEaH9mK4ifuiqO0LKUAEvTIB4BHPqnTSDSCOWXEcqTcuZXfCrsbu
guEY9/YbkqPpTpo4SjtHuYAplv4byRxcUw2nvR+xk8Swr/qRaKlYu8Ct9vJJYieXvAnytyjwmgM6
5shXOa2zL+zABSVhu2hskxOTOxSriPyj63oJWdQ8Bz4FmtG7xFMY3q6FAo9O6212L7l9sE3NP00c
QbHdcKrP0toOWTy9EHLM3VTq953x7MIf/SwbbF4mWzMvaUq22BhVfU3aQX91avUsM4UjAuI+nqHP
qHIH28pEiaWOWutcJM6G+tB4GKbBvcMKDHRWlGRfht5s7djCc3jGwHraU1kpzv2NdmHb8YYUgr9q
6ky7DBbU1UHXLmFsVoub1WoxVeuxYlsmu+ymtvE47pWpRA7YgAMuWmiOgFvd0s6PNWn+VdGW4/tY
9P8aHyByf48rXYfMBRa+q1QTw8EaNVdb8hgeDq0zIqCSJ5QPlFZrNqkXlTqp+3DbZS5sr94YLxF6
gpfKKLGo6tC0YLcO79Y0XtO6FvtpQHVcU4vivZl89Lac7rlMdOvQwXVbwSor3oeke0hUsqhNXtYn
E0Ls0m3s/F3rnF/xoIr70AXl52amspCvgxDnRS3Mjzgq7e1YBxwOS5+FQfZxNGdD1bpsI8e2/0/c
QlTt1o9lvP8n7sbBvgu65Ng5VcN/Oa3WBXks1t7ZnUA2YxigJDAAOs5kBI2wlOJcjSeBXzvr0a1I
Q82zvwOy2zc8vbtK9/HEZVdTumRaQ/hAH6PqvCpkJB69doqOSRGg1ZKb2YeaWmtW5eaVMgE5tBCb
XHc1WQu4QNldjeGdMxj1JRh8x1048WStsT7xluPM8MLAB4Q40sIN8n5PUZn/aCc7++ps573vtfYJ
CSgkckh9DCR8TqTf77BQgHCWp429EW6JNUgXJSBh2+QhM3h9aKfTTo5BZcCpJWnwzLBRiZlw8rhS
JhSbYOAp9vcVhosHC7HRTlIeNbuaobr+Q0tKFrfVzF3FvuddgqAYg22RwLbXlMAyd7cVWcA7KtXX
NtR8SePNr3nU5teI3PhQaeUZUUvvT6A1w7vKqIbDbQwZ0eLqDti42I2X7G6DyAi2ez30x3PTKAO1
NuUeQk9w6/kpYjG167zlsc+JN0tf0plvO2YKgtEJPh9mrGCviGB9fHF0yM0E0wl/UGVSyzUw9xjd
ddCrx9ul7hrKKicLugzazEXUuGiMK045q8pkb5mO4V4PVHSCwR1RtQyKI18hl2/6fBnVFpIIcvR2
yeqDqg9iqCs5KG8ysxATGnlJXi1ZpagzbPs07Zc4Wbp3Zpfkuw4S2x4qQnNVY1z74lYNfzRpcOWY
r/zqLMFRysg+MpXMWBuxryETE+0yV2v2VjDCpc7GezUfX62ZM+pOLQuliWo6Kjtiqdfjz1jn+8nZ
3Xp0RGttwjJBMHae2xixfe2YO4RtJpa+X/8MgBcdxsGqdvLT20ZDdofeCXpMXUdOf/7MykBcjEh6
kZ5d1IguXcMUozW5XGG+2i+ysdeuQd7E/zWQTlF8VfBWxeOgCQ+YrCB4NxuE2uRWSDZWF/ILHoAR
msB3jV1FaoRdLTNM/lfOYoAxt8SeftzgPrc2hcKZVgzaOW6dP02P2ti5rHEWU9DIWlelSi1YDso5
Tqobe8s2D82c5VwU0TgetcIZwerRyCs5dmu6ZDrKq1bXK6QC81w99OWb6WDzmKUw4k03hxudVK8U
gJNlV8e4X7h+BSfT2jkByr2Tq4ePIzgeOSyqkTq4UKKlvAkh4mrDmmdvQNVXr3GJnRD6391JRgOz
XDdprTyatcPDzjUORSbug1w4r51LUaCx+HLKrhFkzZJcEHC1seRz6E3QQCNribZIjNKaPcKO6H9a
hum8GpM3oEKLiZW8UxlbfdHhpnWWXa1a5kKtX7VQmOfcBZIlb3JQN8Qlro62ctakOzEOUiAx7NFU
nnO7QFeZ38oMrfBUKAbfqLlbsH6uywSjsgZ11NesjLDuVoy7zJisR/zHbi9GXb475GOL2irIFV/W
1/BnCc4FSbuzi/DkOapwdaAeiULEPwHFipECdHiLLKdFPVh0zZ3mNdHdYLXYGs5ViCI345WKpPBR
CbTipW7REJNE9z7NkWAO4i1MjvpcaWm5nIZmvC98Ts/kvaNP1uQvaIoRmFTUpKzC1tcetYIPnY+b
66KuQiFo42L0cRQeQPIcKZZ3f/buwfTrU/fUfukWuX7Ry1A/mVrXrUTfTp/Gbyx/7efEKN48Sx8W
WHbbP7LM+Rw7P/gyp+oc9HbzGyeglT24s4l72YBWnvs1Gje/Q35bq23CL2cwP9kH2T/IuAwoUyDs
gDUY9t1KUlzasisuPDOLi+ym1UOQm9X51pmsP8Oyi0FyK5LqLGfL++Qwa1u6ysJxBDFH9VNtEn4u
FozzpvpBDhUijtdsfrW1HPPmaYh074fYrS6y11u5OLa9/lNOGJ2sf4BJhwOSCvf/Nn9+NdfR2dG2
053fOcYGogJmgn6FMmxg2rClvN2tB1skOsXGgOPtXAjdx/V4y++7Pd49sU9+QKb7i7R7ILvo30NG
sO56zfwhh+UskgWwROakZ/afWS6lA9XpnYPdVtbZnBu+QA4mHpChoranSJ0CrrxFcGYoqR+tv+fK
2HeXElKJkYSfL+UrycD37UYGV7RFrWY1KIpNRr6074K6weG7KTGTnbsykPh1sIEBACPCUG2emDRW
glnaaEfvsifnph5lT5EsZAfqBhZ6WMG9sCNVDnJMTm1rkMm+UMuNfG2fismihbt+KDHbPeC7hO6T
y3FrqeHOg4Z6eC2rsn7MEF/cNJWJFcTcxY0rf9CUR9kRcgI7oGUMiXRL0k08ejoLiCuiFxmU03Sz
+Z20wjnKnm819q7HWXA5qXoPDjwl22lQyBox6KY2aqCY0HM2QYAwLFZdr6PKBoT5couU8yV1eg4/
UDo2PX7qCCxo1CnlPZnf/C6TMN7JefI+OS6b2mVJyovmYCLfeihN8xjpSX6HR/JC8cvmUiKwfyeH
YBlY68FyvKXsBgFP9JT3c6NnRn5KcX875XMjr8qMHWQ2TIfv8e9p8spOK+CU/9za9yCqshEs13fg
O9p66mFowDGnM/BQRVt271V1ck3wRlyZSlnjJ6Q+tGhx/RZ+v2r1tP+E0a3gjRLXD36dpVvfQ1Ym
LkS6c9LhLkq66FDN/CqDfPUbbOwN2AHnc0icCN/aDI1bK/KOwkfh3Bc65FUV4zfhfPZaH6zyphnO
tgFYcBTAqWXAtn5qiRd9JHUbrxu4lMfab6O7uK9g6813aqO9rRBleSMPLzZhryMXobMCN3aL9FfN
6jamOsZtrsrRmA0iC9c8WHRldQ4brjgl2Kwg1UFoapluvwNBWT8UakDGIQlCpKId/SJCtF8aR/8Y
Gy1a5XmvnoYo7+7yCQ1zHWrgh1UVX+iLug8Gxc8DMKdsrc7jiQrVNW/fhQKOtMvTfJ/nevg8pOWd
fEGeH9nS6XhfSrwhF5Uw3EuLR+almyYcMkYDgkHoXWCekuS9RZXs1SshIsreLRDZeAwilSSWjmZn
3qrslQHkO8YWIh99SPgBlLIiQwHcQ1fI7MUl7bzortCMZeM47rlWTIE3qo6Mk1oXpArmqN3O+NoO
2cjYMl6wqREsXAzJoKIE2SHP8jezm5x8LSLDXtgku7e3l9JFrp8VoBuDjcNOCDqW9CnWeJlZvQ6A
ok64thqk7KrqVYUrz1HBQjJ0jipai16MjgqJ7ObdtHMU7VdY+skBsLvVLhAH0rE8xHLDLEDHVFCt
lnic6ycZmOar7y5itOcIoWOqWyJ4jRSMe7rEa29E9LTHzdNRrSfVtbIHDaKaZJ4reV+dnD4xF5J5
nhuatp00H9ehCPAIkpwI+peB466FrijrOO2SQ8hfFkp0C44bjfBPFFSfTStznoZOraEbNfCTvKB7
aaFkyQm9BnTIbh3zboiMatcY0TIjeXUBaO5cNN2BUJQmZ9lTIGNcwsBzLuPgK2i+uD60786mLI/m
2xH2yl7e6qbYgC7kROwQf09D1+3kC8ghecW+iCNBr5IKl5O/f6Rpsr1xvQjRjfmVRdEEKx0lnlUr
ED12MHwj0aW5KHnW7mHCTxkx1vlSNipbGn8t46GCXepYjAn6re0qDKv0LTfT9uCkPGEA+aZvjVuZ
S20aPTSZ6Q4IsA1FbD3bsRCky3iDTfxBAI6AZqr7ce26vcATFZH8oBA5omzRr0LAlQltVFYVz+hu
JwwRBr+GIRbYepKsk8eP1vb1WzByTAuzMXUnDyNyBhqKX2mqt6dinp/6rr5RB87ZMohOx9LRdbaj
bueeAs1yT75KI69kIwOplqtLFS43heD/zJPRtqqm7naz0C2A4U0La3x+AdPEtE+Pj22ByaGW69ns
L8KKFmUDoAOopsJ1yj3sDR1DInd4sLr+w1AQPY2zvHh2i+ID+TLv3HtT8dypYtaLj62jDGazYjA/
BGfBOUqRtF4FHbJbSqIPy1B3nZUReNa0tDoMysirgR4MkrA6yL4fc/Xdvc2UfaUzcHWj0MBpCzbb
vugF7q4pZBon/GFWGdK3Q/ujt8HCuP4wLFvY1w/Ie9cbXRPqiTwGQlvNlO+C2k2ujeI5WCBG8fMY
UNMsRBd/jqGxR5YM4rVF/i31lfEXZdlPmyPqm4hLVLHNWr+3kcbfmB6CwJ5e9QfKULCwVK+74hSN
5IkajNvaxNXJV11/D1WRj9+8+xIapX6M62Kqvz3bciz4OJWDychUpqkRsknzNBOttNs0W2iIrCsL
9GaBttdmuytsO7sGKOtf5dWoqrA+tCRHhCVlLLNcZONFYazUjvVITrxF5vsKMlQbMYsaJCJz95wP
ypUOAIvipOW8dKrjbnKqVpsJm9EXDPGUZQOHfq/NXb9C00EbjfIykuJ+aflK1fihPXZZZF7T5lej
NRgD2/i5GrY6rAF6zs7njMlm8mYVNRnuu4hLziXx0R2e0h5dpNavjFcdCRGEkWwdwRa6lcsfExvJ
KyZn1rMDy073UvPVNil//HXTACZkG7Yk8f65yZoa61pbmDIHmZk8YYSI61CrxLcrxRLJE1QEZymj
boS45F/zikj9qJr4JHPUuUllty4Te9XVuvEcNY6x5dOCh8es2qGG+HMJxdpEwByXJmIDT60o/FPY
Gr/0uSdA+j8k1JQ7l7dtaQlllyEUeCenVlE0LDxkPI55OmhP5pimS+EAV09rB6hf92aQ7fjSE+vD
sofqCc4zu6TIc7f5qNjfE7xB/zBzI0Q31PEWVhUeZT5MNomhdVvQX8NSpszkGPCeculmvru95da0
stx5Q9JcOCUvphHXWER54xd1bBcepKW3uDb5qil4sHDgid7cQS2XuHJjmzoeZFNTcb9d/TVm+yXm
wd9hdOCwrouz6MBxH7Zzk4Z8MUV+6pTKXftq4j/VepOB1Ov9X86WZG5+8TMeyVMxPbSzzJoQmFHY
rv9RKTWkkHZSsUICVKZVwkKUos8uN+xq1FMDD4cRCHZlooJXDI2/gb46nF1FexgxsFiWCHjPmbHx
LbFI7nspdgqtYvdvT6jseAfAz91qcop3XVeGp24so7nQHO6QUZqeHNv/EWKk/JXU4r3Jpn9PqIax
ZaVJ7LVTJvfoPUFrm5VCMt/D4Woy9LVVw5Jqm7q6K1wIzU7VFe9KhWaQghJZRkImoH7yQ7EFuqc+
FAC2DY0eZcWyxKVWtJo4QyIIH124f+WlAGq7TDAQvfYInuxJ7SlbGJT2vQJVewnVT3xlI3+E3m1+
GXkZLQoLl5kaCdmN60cqdmpKcp54zK+bVmSvAqV1tU28XZ865LcLBBlkk3bNnysrQmdfjgWD0h91
jMiZVFQAqdiwMatDcWXdDT2buqbWDuA0JixNxvgdItYTatXeAwd+/2R3aQMKJkgonFmkFX0zumvr
pr9yhm7ZxHED0OtsWXR9d65Lt3wYpuJN3jB4bsVRHRHLVm+qZzia+9VTyVKA99NYnFPf4YtVmVl5
ln0rMmcjEmdaYpul7b0Bgy6exU9V5uQsLaX3a6/Elv+rmtg45YFtP42F7a3dDox0mCJvDW8A6TC+
E37kbTNQie+I4hVrpTX8fe6Y8YtnOlvegT/jvqf4+8nxoxcAnNuRU+OiGtScj6ZfoJmLFiCZZ+PV
tBIcl2OWC3ROzVfKZ1XJYdYlFYOE6uCukPEylzg4R5+TP23GdnJfzTYqtjFgZOxuhfJstjWmYkwA
lI4qm1duraiwr6aqYZve29aDvEoQ4vp/rjC53dhw/m5IflmwK+yxXqo9Ptqye2uUWtnWUPKokd1n
1AofTMuwHjHQ7JDKigH4lIr56FeooPLHR9lbK9tNAzFrEUs9JrcxY466HqA4C15nFAXWPpaggUDN
P7s+a869E2jnvCmjWRk1+4oO9ZSFXyx9GWfi/xYfx/pPIj7zeJaTe472A8mZbQKM8qWKzTt8NtJ7
4ZtYRmtd9YoeHbKDxmsG3vdsBrNiOSeF1zFvu43Vle6mnKNeDZWE5Sa6KOCs55vkrP/zJhmFU/l/
3pQOHKXSxLbu9RmXE7Wdzd87MLa+pSCFgRx/vAs0rDQdbKTxCZ8sjrAq66VqHQonmrZGmpXW2dfQ
0Ykhu2FFdPXJqj5OWhebp5Rkx3i88V6nqUc/RlXAN7pOColsbrTKhVf4TyPHhrozd8E0mU+KhhUy
gPlpnWR28SpKE9umfhgOsjuyoMCvLe89L3GfxilZjo1X3MMbOsp8OF+gbNM6BlXROWVeTqqLrwrf
swLDmaMlhD4efagnSy1HRlEVufE8AmmFYmKYW45lxnP/v7vfUQ0C6zMirdaKp0cErr7TVnFZsYbl
prjPAUHck42ncJ3hhZblHXW0YrL/9Kt5jpyYeCUps/k+ecukxfX999hfr6W6mI8Km3QBVukzqFw2
iklhpG6g00j0lmM71f1U4m9HPaNYVrhHrfp4Nbw0EA2eS+VxbOvwtZrM4FoI50ude0FqjPvIRVtC
But2gKAyNrO5qUU0DgrI4FvHKKtLkGgHGy7sgQ0IJYF5qPrnKnJzVBez7iTHTeRuFmo+lId0HLP1
VOCPk9RO/Fw06BR2kReu64DNLcaJYh/Y2o9R07WF1hrqQW4zLfWhhDz3WmlWdVIMK1taalOsp9wK
QSvjGFgYWDMZo+9tOQi0u8rtkkfL9DMs5wrzq1Ug44R186aO5rTuDKyGAisrrg5qR0AlItQL3aGl
ytqwoUXjUNdJ7WS5AnQ/EMWPCGZHXNb552g3lPiRSDw3ll5eo0wPl27vZZ+9GDGUGguqI0WxnSiT
XfhcBdda941zl//M5s5k4Le7kMFGmz5SMwLqW6sNao6BuhgNt7tkU7KLtTZ7ML0oe4C+Ax5lGIdl
X9t/xjYnjBRO/FrxW9s7FH6F6a38edujDVR8TDWoTrLraqsIZNOr5xspbr9OedcNoQ401rQfVHi2
W8EfFABy6V4mHLdWUdfXP0Tvoc42db9ayjPA9v037ChwfEbR5ELxtjrEyAlvUbLJHoXXjAuyV3vc
Nfw3007YLYZgSTiyTi+CL1dGkvPNm2BBYEyYoVqFdbRed82GJDKilTyzTxKIqRca1UXN7Y5K6BUH
MDDVq5UAPsf55Akc8HA/td6lKWrx6ipklNUaVKicBayqW5uZbm1lNHHdEvXXwT6HP1WsHUos+aRs
NYqFw7mfm5uK9SxlbaYWWP46IrNbiD+BtqtiqlDzRBxn1PX3K7jAPPcmcMnO0Tt+ecefDt3cmJE+
kc/52TjuuE+aos9AijIkm+9pg7xNDrathkscRmxwVPu9j4Q5BfRGe0bJCSSlykkwrWztuY10Z6/5
SxUQB89mdtlNqMYv4Wx32Zlxs5Ldyo9ySJZZs67DMHmxJrLSmkqyXUYVofPZACayldGpyBXcPsEO
yqiBojTGR5V5kFHbROly0rvmJKOj76D8so5QWIRJgMgOFVTc4ulNXeJCmqH57pomaEdqczBRbPFI
Zst61OYm1cK7LPDKixzytHxYZwO1fcdooEMmubOpx8JBUaPHKmleRmU3RmJk7ycAt5HcWUjwCsoR
WCVOMIkGPTHfRLmSQN061ZvZUhXfkRni4pnqp9IWwb1Qtfiubd2IMxV43u+79W78vtvwm2bv2m68
Luos27Wc6BADLpVNX/rWphmd4U1pOU7GVnafhm1/P7uj3h4VQbBFpQE0q8djWauVo4Ucz1I+YTGM
6de+idiJfEqXyfRZgAu7dngykuc5xFGIqW+Cp7yukVYrnNT5WYf2Ks/s9MNKdDLbyZoncYDdZCnI
aBi2S+LNRZdamwUMXWHelyWkSjb2E2wvqJFYM7YfSMLO2voR5SrqG7G117K+eQpwh2/LoltbeE+u
uSU4y0alYN0H8bjVC4+CsGbi9V7mQ34IvORkoY/xQ50cd6lDg786yuTtJkABO81GDUnFy345qlFy
YRkz+KsAYgN9bswikGz1B6zjtBkyj4VV/a+ujJotJqJtPuDFU3fjJWj7YE31GIHC+e+HaFPSecqb
owl/r9uduZLDCDiGwORgSBhq8cFK4SyiaYRPn4MxTuJwWDQzergu1OJ867sBtKGAWt9GRmTjsuU6
tLGyMTrUUKFHTypS6ulH6Gvl1ss99eQpWr/r+LuuyyJ4t4ayKZdBp3z50PVPUyDEYykia6fmU770
WaYe5VhBBiNLhuGuxX/5cZwaYx2zGq5lMAw64ACxWMqgvMniCY8VR4czbM9mZ2dXJHwXVMDCFfY1
iMfrTXfkS9IeMcr5c/XX2O2Wuqw2ShlQk4j63zzglReDA+++S1GY6htNeWkNjMNVsAZbGTXncorV
1wmFayYrWX3MLRfamy66g284aIGOPtgIXPy6JXDzcX3rB2ZvL+0uE6gbBAH7DTHlqGE0yqxw5+Yn
2Q/rSVtqgkO3IR7kMCRaRz1Pwq1Z08N15Vnxg2xGe3o3EYQ9OrNbvON0yl3sPsmQHLFqy9xzkqoX
cswtfLH6s0FThX3wvDIgMcERoVf6YZOZeNlq0+Rgq2W3KNCV/oOTjnDMS938GDPgZ0Ga7e0S0L3b
T9pRNn1oYCooLzXT1Y4p6PrJtKLD9xQ5LrtWsQ6meqE1RQC20C4fIz2rHluUTQX5o6scMses31TQ
b1bWPKMMa38zIkEPUKw27tzoIhTdvkZagRCYg1btQlN0f9c1oXGXhF6480gdr6GVurAFp/wSjL67
KahSXmq7//dVoCb6huzQnYdzyimpiz8N6tdwKONq+de4Mk+TY7FiqaR8gnxVxQYJ3LlRehjpwlSC
LUjxTzkuh76bv8bKzFcR1UUWy5/luNzU03dTZj/IHpJkKHTN48p8JbtIYJhwoPeek1FLl0Oe2f2u
rTZcwamIrvbchOgZr6eKXzDFs/Iqm0EH3akLf3bITp7lkKagqezURbEJKdefVb3etKHKN++fJnCz
j9Ex88P3EOYR3loBdYRgda1uIZsX7H0C59LMjRXiglsV3R6EdG0s9Ey3scuM9A1uEtbiX4PyFp9v
UFnos8o3KKEsCRA+b0x0LtCLe0av+jc6fv6vPLlDYnH6aUVWv0Buw9jbPdujjHLkQogy/lLziJxV
2YcLtL1AZ7CAcuLAAbGLfqbl9Dl6uETYfhosYyT0n6wKmlEPSzCeyvzZSYJ0K3DqXodz13Oov5dW
hebk3B0LFCJSNXkx2I4+RN1MOuncq+Q3kaBRru5kXiXjxbIs+JnCKPYJj6x7wNLJug9jzDOBVNxH
85iPyfdWtxOx/B4z/XTYK4MJPWGeIgPw4sSphRT+PeRr3XAN1YyyE7O+x1NDWSAcnSA4+59x9gJ3
fd8qRzkkXxCgK1s50YWLSslTmMtZcQlcj2wh/hkbbVITdZv6FlCOIIw2VtWL3TCNBQQZ9JuKYWj2
wUiurmlLExCnGV903S02KBw0d2klkOCixvnAxtNZdrbdP2dgx8H5huJNK/0U8gAiLlmLMyzClT8N
bdxpEPWwpiYb5aK5AVchN9ak7xPQ4qAw48YoX0qNNR/icLmVXbTpg1UUOsXeb5PqpdApTqW5Bmp3
niyE/duwFUiuc0/TQdIFsXfXUpl/YZu3VACcQ9gS6tETvrb2BzXZ2GWkPdl1jdRmqBSsVpr6FGX+
cHEn/0EG5dAMGh6GJ3x2Amh0BhjAP3uJRMWZBASkv0t1JViqo0aGrnCHO05W0Rm7+filVfzHIPHt
n25enHrT0N54s5CPVbChiLoOn7jAv2aTah2/G2MmWWhzU5sGluhgSgEj5pRdv+fgnYw8TqleAO26
J0AN+aIzO/05zmzn1hUzvtoKnGjFhhd747FZeQluImWjt3eZoiIVGKnh5+AGL22RlU+VNYm9qO1q
A0/Bey7qEYx1ApySf4v/dgWB+/8TLdrVkEGNAoPe5uovoFM4huvtewhJhoKUZj137D1XpV9N9wjt
47jkWM6Z0xIGCoU5HbAFFMdCt+1t3mTGZUjY6GpOMD7Ug9CX/VC7L6jNVovBDLUPgI3X0RjSZWA2
r23X+kc9C/n0SzpGiJ3gjaMhiRmsQZoW6Ec5XGjeR28Z8SNUhGdPIfPJ2+OxW7UGMN3ReG+EiTYn
Jo2vgg0lKFd/a9ejAaEd3YN2dhaaTP/LcE1jx8nUNBZS7QDfRXst0J+8zWvsyaJmznpzwqnrNqYP
Fpw3C0NYx6NEJ4tyFeqEBx3vg7KJvX/V+P7q1pMb7qauN/IVUK/pNSGntcoUJeEILsQTeNiLxCWK
ifw1fj3JkfdSPBkDDvQzvFrOhysabnlOf+L205GeaFwwZ14NP7Wvn7IaWHHB/vjTi5AUN6hYL2qd
429rTl+1Tb4rsu3xWSsx1ekMuzvJxdCvkU6yLGyt5r2q+09vFjKgXNEsLFRRLs5gRbspzuHvz93e
G8yLvBrnq9zznjV3bPYAOhAVn9OloSiqM/8NJGrmJCn7TRgxfRNsefwZrwoigvh5F+XFaHp8k2K9
OMXTuO9mOJuWRu0S0Fh+6VujuOTCapYwXqJPAIJ7T8fePMtVcwvgydw2CHy9RBF+Qf/7TmGG5SVB
V/z7znaa0mWWtSqrM2UyteLIZFdQDZoOipBRUfxFCQPmQTY8J3BOrjLoldrKmJTm0e268hl7A2BH
3Yvaj9W9kScnc36BXDMt7GDaGAA9QU/U+gEzbYBDc1TFzIUiqkDYY47CRrTWMFWVjYy21JQXMJMW
wJYioG16eGu+u7zrS4xHUWKYZ3yPf881nRc75fTTg8csu/p5KvX8eThpsx7OEsjuolML9bHXtWSj
VT6UgTqeTmSDx1MZNNOJ4h/pzk6hwDGPYQ9SrUKKw8uMgtnJ6fQ5WVydI2qilMcZmrQQ0KcXuA2a
EvRlRDMscaAm1nBap3QyYnl5a6a5G5I63fGpSOLdWLpuiMH7sud3DRcxrmww9PXPOHOQOFCL8bUH
zIbEk+s/xKpdk+ZUgk2AOMZGBQN2hlAXD4gncNm7cDZDjc/NfORxoqI8yys5T16VuqGtNbe1Ft9j
rRGDvejFsI37Idi18TStbYzf3xxRkdifPGq9nm6/ivNtFOzWKQ5VACrzJI1H9FrYoKH1KF53FBzF
LrLYBGX+y8jW57GyG9Y78yQ7Q1t18zZ5WqLUAax27lqgYE6F7/yUM3RyDY8BGtBjUqOTNzU/CqNS
F6g1ABb1auPBMg002bOpfYk7F3fdwO7e665+sXrV/Wn9D2Hnsdw4sqXhJ0IEvNnSkyIpUV7aIEql
anib8E8/H5J1m9U9d2I2GUgDUCKBROY5vwFhJhSBk1hx0tH3B5OKGkGga+33OE3vouqiz4G3EFAH
P3wtZ4h3KQAoCSXvwAwCsJ+GvtkqsYj5H4d0i/hDd2dESXGSRRij8mbo4lqTTarSFKdx0oNhcR2n
6QX3XaluWv4s0l64KU+8NIADkEkvXHSL5BEJh/YAJtjfy6MgGM19f0IIfXwgaqbtqrwSizIm87/O
8ZjXy+5eJGx6FnBD42USaAj+hJP3kIwm2Y4ybJEd6X4fyTam1ublX0dmNKFE3vNdoqawgtqFLHSO
8UGvG/ZxHA3zPi6hC6uzcg2JoEureuELOo9wmTJjBVZ3aWTYxfiTEqHdYvb3oHsNdNrI7TYkHzWt
tb9VEyhE1WQ7q+yjO6ksIDUGbmoDVdaWO6spL7JpbcGTPfP9VcYKWdXPzstXZuiq790sJW+I8Ct2
9RoyyFRBCa2rB3fw4Yu0TviFVM2LW2vNs2bjoVgP1ZNVOr98P3G/Ud0kSDajINSh2wZl734hqDTz
GjX7JWa5tGowu7i39XnWLOAnEdYhXBN6Ppo7nrowq6BeCZmudNFq8hJ1uuqVD/qI8zEUphUvDZZK
yWAtB1erz25bhSQkkZtAW/8bK5Yn6PPR25Q52EKlA/d4bVswGTwDaEGkLYioDJvasYEuhZUS79ya
r9dPgnwBtzk7YkbDStNBV4ntbrVztdRGtTrHrk4DNx3GlvU8dWp4QHcB/k9ElS0FedRcfZGnDp1e
PRXWT9k1isTbq1XZQzSxn0RvR8Dr7KegN+OfXm8+xT3bj390/XPM3JXART7XHnwNI5yMpZ6K/l3R
9TfNQJpz0X9h9CPAnET6s6p20UfSNsPSGjMkAYUKe4G9AaRbfL1Ls4xZVQNlJL4cnkUrwCfFXbro
MpwUEcBMN7mGw26Rg+pzxzHeCRN/Z3LMwVkDoLOugYy8JLPRtKb74S9leh9b3zlfHaVCJSi3GvTI
YcUDgAxDr6gPuWIibZrUDuZdeoxWVB5926m+ajRWY4ueTWYyudpPG9Engo7h8OpqSIQEqSIe8hJJ
pzquvgar+LJtopKToTmfAxZ/RY084gJ5+3EOgCzw7HounbHBfK3ltkgq5xEFFG+NyV55ioceFnzR
WLupivJNNybeJo/fhizLUKmbcz8OaJqcFFTbk78hKIK7VuTgqNQar2U5VbusU6CT4rj1YSQ28TBg
n+h6Y3YG6vuuFS1Qb3P4lbv59KNqSA1WxcyVz6efyCb1h0Jop2qGeuSNVT/MNbm0/rumuyBHf2fi
rFlteNbfA16Qb3MAhmh/zqL3NXLr90HyqNXEMdaZ/ZcV+QY71qcgcC2U510l+Io7DM1HG3Fv37YC
nNlF+CFGEGCVqqp3wIziN99ACQHQ/AfCyNmetVayltWgscMFac1gxk0bF1ayr/p8ehAV0QZ2TrBT
iflsWsLCW32csEjISTsxyyeEWNvA2Oi8SllVoy0pi4i88Kpju7DplTaOcfh2OmJHfk7mIbWuY6os
OKeZC9RFXobcejh1iACMebnXSph1npOgmodAcb7PspL5AoPKrq7hiWp1dsld0cJPmYo3p1KxlxO1
fTKcoHxTkOjBRAnyXW6bD3rngONvy7fGzWf4tuEsm74atlmJ5O6Y4OQ+1CbPQ4u1dQha6F6d22RH
b34msaafb82ThyVTm/MlNkG7DAMdVMX/GxqUgcN/jRNzHFHNVG+f4tdYWvq8ZNa2JewD69S2nbvp
44mQnxWkDwOsTvDeWv2uKj1ZiMD6KzCfoKnkv4wUTYIpjayXPo2jdYR9zsYQ0TvP3PjgahnQWX4C
oAzcM24z/ojUMkPIkCQx6syof1XYQrVyR+qYY7mJoYtEFjBZ5hXxSDKrObiCzJCsysLKhL0U3ZSB
Egj6JaAmgURByPrzhzpW33yJ4k7MxWQOv4saQt0fVdlxaysIApbg2DgF0U7UfHND9x9cfZjOem5F
+9hxlHTvJXWwRhVqlqfPyg1IJVL8MdsrlCXRih+sDC1jdz+iUv72/48YTKXY2Hn15zXYwL/aIkd4
rcm8Zy3YS/MYFHVvFStolLXwxq+CIwB0So0WHeZ2oqrFfWjUbwhyEElpcm0dkLkBmBIiZlf54XQM
qnZVGnGqIOdl/ehR5t1hweffFa0LHq/URwzdTPd5YlO0HBLhPhcCjrtsu/XejuQ42TvMZxQQAybM
ImRGJ+jLcJsiWQryiHSPb5b5A6pmGzE5JpEE1XryZvRo4d0VVgRvQ4Dg2s2ahU09OCc/y51T1Du/
j2QbO8NlMSAi+q/2whXDoq8cItHDszGhs6k1rjiqwk2XUk6HVUq0mpEa14xx7V9HJe4ojhLgKBPJ
ivD+HBXVL37R/L4WjskQSSX1RETxP691G2WjwwYA9AHodfwRQ3xZDE2efBQj1vGy7b8dscyqF4Wo
0oUZ994xdWrnmHtwNvxMe3TmopzwYEQx2t/0kaNe20BUtLhzXWQLxlbIh7F4gXrDeFa5zSopFCxl
XRX1kTnuKAvHGHI4j439DIxyVlhykqOXjMkRFaQFFlKw6Yb4qbUsNmL2mAOEFvCpwM+C6rNAS+hz
ozz6V1snB1odqvIFUIx9qCXRJcym/o685pONbHuAzS6PEsxaE6BNgq7bWz5W1UYvcn/fT8K9aBWW
PjkUtZ9FDl807vxXfRLAGLoct8qiNh+HBIMNOcLJhotd+P4Lauv1Vrg+ZNHaedE0FGcclPZOalzH
p3bIG2zudBeBeDU+yQ4zBoGyCLoyW9ZEBbeksKeTqbYhVIfyEvT6dEKsiPS1jpwyImwoLdsYrK5B
kOpvbRL3S1jAMQTiUn8LLTgZ3eQ/ze7VF2h3T7K5h/m1UyGnruRJSiMMlpO6dhAmwpR5lK76WgWS
Cg1/0ckyixP92OHShuLC+M0XfODp9N8xkQCR7sKeDTwxHjW9Stbj0Nbv7IqORm4N35XrvTpbVNHQ
R+1zf9lMkbgz9X58bSEPhp4hPswIzzUbguNGVnOFTaEntCdWq+MpMwluyvY2a+olwf7p2KaT+5zk
5a7t2aXgybipG7TwiA1k+iK0s+Ec5cNwHnkBLo2pmdbXHtkou2MkkNNoVO9k062wHMvdd0J9uF2k
JB99vRzgt24FLahcyRN0B1oFh8FTHpI9v42T5+ouxid1CTfx7/Ptu064NXJPBV80s5m1xLg0feeF
DL7f7PqDjlb0u+llqxbl7BctgPtYTWG2SIsOxIhjOliSIoAV9qoC9SCvX4wi22t5nn36RTmtGzUt
2PRZwbsP1l+EVvqp+rWHhIgCk2Eepou1UkTDBygPsSsa6IXy7KpF4tdSzVfLikNU5NE4v161i/G1
7tPnTgucOz/k77xedei/QpulTzhk9qkSoIbkeBWvJfADTXdvCM2/13ViV/JzwwazH8M265PAtfSx
7Px3eSF4+9kqq6rggPRruU2cRLnIIppTfbUSItruKhccYKtTV9lH2Rf3zCkqdBX2pOTZASDh2xKh
ET4faX1W75vUfIp8Ic52F9ckYTO9ABuJNWSStGfRt+05rDRlN9ntm2ySxTB3yiPoGmJdtg6CNINh
aoQWNvN9cZKdPevMhWsb5cY0rebspLZiroLYOuVdj6Tb3xeRlxNGY5xik4A7pisx4K93/Dci8mJf
gdXArciT/BQE6MFnpjCXskM3v8lakNZtzGA9gki8E3pv4FvNwlAOyFXUAKI4+AhDFu3WPFXoUeot
p6rs3kW66TCR/cgBv+y5prdq5ire0eGsFZU+tClggCFh9zq3sy9pIc+qzq6ty/QDwj8Gykn+1qhZ
eWcbs4pAmmYfmtFDWynImBtd0T2Z0HrkZRul0jcRjtw83lxN0fNd34XGc9gZ8QmAYbSU7RYTwtIq
TaThM9170UdjhTcdbAZHPaPT4j3GZpLiZZAz6Vq992jEnXlmZb2XNVl4TY87XNNVW3kCQmDaQxYL
TPMGPV8amu2s0GRNNnJw5lr6o3WpsbJ8vF7CxF99IkSxllXZkfaIFg9WeJFNAZatuKPOrLch3sWj
xfIYFRGitJ19sufiehSYyVIL+NL+1SEHk3Kejqr26zb+X9cADhuvHI8JRHb862Nkmz6S4bH84+3M
29C2jws21MDB5affOm6DezJ/TNLVurT7YgGb8ZCnZnGXsm6BPoRw07IclBJz8bne4sK8IYqqILTk
hPeRY8PuxceoR4kgRanEIwCqRc9jbvp/ZaI+ZE0Rf7HQBWdTtO1LRqxhVaDocV/4prYNY0059MFA
hnoyE0D7EYGIDuEksnbNqz9auFdYYf6zyfCHrPvZCJutWizC4ldaT18xiLb3FsIplu1l/GgJOO+g
gr1jV4s7q6pnbW8s366p+fmISHhxvLUpmhU2i0Att1NgtXvZIQs5DulDa5XmA1xGN66aRec51dFE
zemYIGO2gAuprPh1EvMUu8Xvng5I7KqI+g4DugE0qDyHhHy67CKn3DZ6Z82yLdYFVKG2YzMKurRx
p0fM0AdQP/bwHTZAYJRx+BIdZm3plEz3VqQWh8BR9E2RDsFLhiOQHJpn3hZxLP2jIHmErCfUSBW1
7qMNjXjdTR0qkqNyL4c6jf5IYi94K2rjXYsm5lTsj2Zl5Tt5lJVdgzvvXM9nLyV5FE+BILPnPomm
S9YBnsyLW+ft3P/WJs+3AlcsTWjhK7h4W5BMOBfb+DVv4cRO3FRe9ljPRUsmGeCjru1y15h2XpeH
a10dp5Wi9vZ67HXronmVdalcAJJTbzk7WW3CacYRum9g+6dzmebT2RjLA8t779BVSoOa8NyWuKJA
Xy17lTU5Nvn7hAxm2dJx1U0fYpQBpzZ8MjTLutj9m6yoeVaeuzjcTz0I+qt+mlQd8gX5xEYJABmh
t8GW+1VLAqKbbGDPJlZeS7Sfhk8elnxhlvX4YM8d+tzh90T4UOmIDhLzCr3vKVZHvvcZNCshr6R6
iIbTdAPK4hdIvrPk15qxs7L9/2iSJzaebh7jXpxbTAMJBmAqG7YwSlCbwip2UnzgzVbxhM5+d+r8
4VHWQqMpnvokgIiddvrBc9PyacrLGtRf2S3kENmmCe++SQz3JJsm1C+2LaoKS9kp27R0FiXXujN7
RtTwSwUroznmMsyFzpIdcMi1BT7XQCiGYipRuImdIdrpsxcCnseaWpG1rkxof5ES90wbkbH+o17N
dflVKDUvtLRDhQhSTPig5e1Xrg7Re2r1BWvEig3tXO3xO1+UqujOWtPbL7ZtL2S7ljpA8XoC97I6
lvCA07TFTQb4mTvWWx9xLFjsXhEiKj2iny7rswTyLrByY+E5rodLTeE/tFWRHvljWQKZnKKOg/dg
bDMvsB9ug9CQvc+F626j+WAy1QcsVzUCV7w7J4dkv6zKjiJ0wn3SKvliQjIJEvF/BtfrQFTj9UTZ
GpsEzTXicTs5Ul7CH3JUxABeL2VVdni9NkKbMg5JSNjULGxjOU7+sLEbPXtuAbODcRDNLzb7Xhc0
306PDWBfM0WlWtYRMLPsfWiI7B5zrBCrw1T50JtpX8/UFTVUAPak9hkMxSUyxxA7xSJEoKeG2i6K
Q6y4v5tunUVUpcsYi9C1HCs7kvlUecSfo24ixycVMrfdOuTgqmfPHCfZyv3pYccVLwL70fnPgYpt
tmxxawKTaaCDWBtD/8yLHIu0sriXtVuRJsI/B5l6p5umf8jnmmySI5wxqla4h36zhgMThSuCtDZI
UgNzHVTNr9YFN2eEP+p5WFZrvYmNq93B7WQT4PPmquVagItYwCEcB1KudbZu0MNfXut+2IkTdzog
o/nIrYJp7wEPKXqd0bINLqrAQ46icDtSRHrgv/bYAmSTUb5XjYu+gY9vpUEw+rPsbXirffCWBt20
J7fXrG3VFZ9Z3+7QXjdfbN1oDp7C2qiNnRQiiXIZS63ddOQLFw3WFSbiKG230M00Ipc717WMUBFR
jbAI2duYnRPuyhYYyxCI4Sw65C5XWa1j5CL4lfVGH86yJxTWN88RW82C/TLoTvMUmpB4jCYhTz4F
w8Eu+eVEi5Npb2vmJvPRQxyQ5FpbWLHBbMzUZZ9U0yve9v1C4HHy2Q/amx607XfWDVtHcZpfAVMX
KYa10erGxcTU9LkU8c/Gib90tTdJys8mlai+rXJ3iI6yiLoiIqPn/FkVtgvNM2/zpcezc7JMZHD7
LCWhHCjqoXLyaknwqn3VulHZBsBznFYcbKYTiDIdVhP9MEuf/e9jVMAcLBQg/wEroJCn3Ko5mctr
R/r30X9rCy2n2fuGvf7wOwvrbdf6FfhB/4ohnY05SSvOTDXT3hrLbFfiiPRQtoHH9iby3vVGuaSk
Cj77EeuHNj3MM+zZd4X2GBAbOSBUWi9ktbNM7RH9NGsRCT/byza7ZApLjHzNTl57lE21qwzrXNfx
RnCIkC7zKtzWapPdT0iYP/ZFqe4BDUwLWZVnIP0AZozEOrbcXMWLEoX509vKTjkM3ixArQKl57q6
5J3+THLPOt8KkQrrnFjOL2Q8gadUJqwtMStla5Yx7OLA/JZjgRcD1Im06aWKg25/rbaeP2590y95
UcebWh2hh0ResYqS0UUkUXXOAou2JawQ7QvSI8ozqfMeOGO+KZHY3TuZrT56sR0v5Ii+Fe+DFjfP
WQGJPCAiPxMZ7kbbNh6sMDMfym4EuWHgISPbZAHsId0MlYltyjxEtlUwM2AZQ5I9pZH6GYlpGyEL
+EPpEUW0vV556CYd6IcfVfumygWa9WWy8q0p/Mhq9xw1pv8rBOvM6z3+YftTu/TUFrp+PGoH1dI2
sWl5Dw1KN8+YIcG9mttldYhQG2lHINYBDiPPkYoHvd9YPP3zYFhx00OrMwvMndcmFqbyaoERdc9l
ruoIA5V/Xs3BJ2kNagdbX+sJIdI/LzjWlSovOCX2eDf2JNb62onqfhnVbbtvfHEeZmHsEFkFJNPR
KgHPlT3ItloEOd4II3MaKvx3xVzII63SgzsvL8I7eSSSPIbD83ddjvnXKU2bRtwBWna2sprlsz8Y
d4HCk9OQ6lgpEekfxM0XAomsbyaN2Vm9F5cyj38aQ/LTJUeOtl6ZP2d122+rFk1fhMkwMMtxtZDC
jjnMstQexh/sJVIsrKIW7zfbWZgzeV+MIDRzt3SwvqQqC8AzXxFfNwYAxfhYVOl06vXkfBuQ1gBN
9ExzCQb+5yQCihvRFdU9M7LJzIaMWVZq5hrnovoQqVP2iGF3tpAu4abXfRRJFD2rjRvuu7ozN1bB
Osluoy0AXecprvsUKffB2xPMnfNs5e8jhJgHFvA9f3fRIEkoSDEQHjEOnXXsK12A+PNpalpF3Ml6
PR91U3pIkM3YtRkxbcBX2c++3ykw676CDDiakSCXWiZowuvIhrJORXXwfw8IXDc5s7q/DejBe3x2
6uPtInKM/BRJV/zHRaJAmOsCDv6D2gY/1X5Q3sjeAPoqGvWSJ8208XhxHi3+0EOt68o2Uoz2PoMF
s6rsEXln4pm6pwwLU0umV5TF4n1QVPmKTfD46vV2CYbZ6jayFx2eiLgF0pUAcqAIhQ5CEY5tIb1F
FSTCfaJWzoPsRFRHaEX/guGf9YijJ5oIjNFwFjwrevNLXl73R/OAW321lNW4GNTtUCjFWl7PLboE
7Ev7UAQldgFFRhIpzqojWxd1jzZAt4/DsTvi2RdtU1U3kEQfeZnWtngqbTQ0lBw/ilYnlj4VCoLn
QXSvNYH9V1O1C4fE9EpN4+YgrL6r75ShAC/sGhFGCjWAFq8hSsZyTNa6ymAflRJrSWy33Mk2MnFu
hGzMqbP2t9u1JCFAno0vZL6DHWw3jpadvk5EJbNlFbfzNBxthMj9lRwhHwVe3OiEa+qDbMqGIdnD
uAQQpRTYudi+RyyCFYFRRuoliurgwModS4JU9y4AmYGBC+XVN9IItl5ikgMcWn87YAH3qNex9+Cg
hqug7gYSq0TWGrQR1JTANx8RGssOVWUNS3/0/UVVFc2j1rvisfEmF10O39rJaloi3+gHRGz4L1gu
Iq6zM2d2uSwQVBD3ip/82SHb1FZtF7CxAZE6eL6HDm5ULQIgj7JgdbKdxlE/y1oC+eIE2/k4QT07
WmqFDT3+cqQ0zHE7ToF36lrdBb+aY1ipj525NTr3qYpq9S2c7GI7IM24NTEL/IBhPBmh/gme0d40
5At2cRVGH1361Ua9/pmEZUM2UIu2pu3seCGjSh3FuAYTc1u1rYOhTIYHgaxOKfLG9dzrp0xMslcO
7rBa6q3gBxNm9GaLBokQG8MGopO7vlDAhYnkWYUh95cOBGqoSEA3ZLtwqfExOMNrfKWhMnZfInO0
zbTs2Rx4lfhuEpNxBxvo4bZ2j6mgsoq8GglhS3hsr5Pws3aKZ90bur/C6Dv0OgW9c9QrmsEp8SdP
0MyqYuW1jGP2FtCrWEW7eyMZR+hQuvEeks5Z9GPmnzycJ5+F4m6SeVhmBD2xPncgF0zV8GH+lJlh
3A8d6wAjH+5lO0m5fKszN1/Pcj332Ysi/QJvM4TiRTot1Tu40KoqlmOfPXQwEM/ViKNjZHf1qhvj
bjvgkYcDHWuMCpl3PmVKnhU1xFjTRiBanoopxgd0Soyl5rFO3kXrzIQKJ6+kl7Zy4NfuFtfeye3w
9bj2yQE1Ql7YCAXKnbx2VUfuOndafS17K5R8jlEFfs9ynUkg73q2Cm7R3uu/cx9XpT4eqw8wxjsE
lh1Q2pF1jNC5kQKSH8ogkmWSBuEpVrLhGYz43mAuWBDrnnZEtpdQzSKxLgzYbi5kQMC8M/6LO23c
lCqYwLJuulOdlAcgb/pDVQJAVGcqWClcMBi1nj76hUVSyLYQU5k7Er9dGojVvac9E1+WRsmuQpnu
TXCPkEQt94re+bsKqltNxglkDyv1vgIDm4Bnf7c6f1l37vTDx78UNcYMgnRp+Bds2CFvuQ0fjJTQ
vDf2CGNMR58g30oJS+2js5eIOiQfUcM0r43Az/rY0D7caHiKs1F7TFysKBxjdBZ94KgfPpoKBLb1
7KSl6fhkm+aZLCUhNmFtM5z8DsVcyKMyVgttKQ/rOnRTNjJjd/jdmkKwstkobls1VvZx64lF1GNg
tGyrvloKbXbewmH8URatTwSgDx7zdkQnMZ/U3TjEwdJNC/KQdu9tUp0ckz5Urwbvmr1kiVybZm6I
NuXAJepJW0A8ZdhcTPC4jIXR5ivdLcfjIKuyO9LZTTmNk7E0YaC8jLzgMIb9KVEjbv3aPlfQ7VdO
UAUrExPuE2uZ34UVlOkuc6fXW5M8ksNqovIYG+rY6uRBPG5QqqB+bc3nSxixMx481OXsCt+97bXf
7wdUSHv2ez3h6uEgrzec/Ihk6vXcPy5u5JNDVhvRmKDDIC8Yp0vdZdNFTCo3GPKaW1mVHWpQ8J7B
qGgv24gAMg65aTA46d2tSYWwFlVOc+rYMkZLtr8L1GL8e3kNvYJH14RPt+E+k9UJ8P3OBGeGzoRn
q3dsfl7lcPkZiq3+ReAEIS72C2tu5ezNUXV1GWrpcJBVr1IvvZX4D2CLupdCjRcYpORvSVDBWGFl
cK1iZ1HvCFQrK9k784RWnp61e1l1Wv/T1VhKTK2XvI2gVPgcfI3be7ZMP4r5elaUir0IUW+7fqog
RaDkiNvLaqQx1ztllp1lNQ6B0BHif2lHFj04YD/Kjxkzoz3oPoRzAk/5W60zA1mCCVD2mmB2F307
78Xm3iGKYBlmylOSOdWj1WmHycFFFKuvNbsS897s1Godm8A+xVytx9iCkc4R2njFoojVBhrAPzrK
9tMGAHC+NZN2zw9dkyBGV2uI67reaVBcgTyh2SE5ZHePwleny9CU08X0Un9v5upd1iXGMQa+eWr1
3Cda4/r83J7YTa3+IZtmSgcuLXMvd+putCbzYFrk3Gct90LpmjszHoxzOHr2sg6m4curXqGix99l
h5Jh59bKAxZi6r6OECodUiN8ySvrRxiFF+6CcNPWCUIPSqw/d4jqnHxTfKbs7J57rcme/OGX7JKF
1ZOzD0TyIGuRXk0LdDjCO1kdESnFj2UItrLa2V218x1buV7aMANzFjgLFnoy/+hahoGJVdyD6tVP
eAV4jyizD3tsv3SmeujWS80rvn1RAm5pHcLamj8bmvlAC6NOzZdd2gMt7om14sfdkWJByVdVM+VI
8k45OnMxBGCrOs8l4zJ3AGdVjvLoVkXaYaE4esZTVZlvpHLIhoRoVqoIhb5lg3PvdJ5+CbIheBp4
ncpRdl7kBxuI3EpWNQ0repX5fJ8QrCO3mj41WW8evB4UIEQ1lt1zIY9kITvkEOiGztKPSm1tKEq/
Aa48bli88ai0QM+CsJ7uKrvP3khvHxTh5I9mbcbPdaqB2vQRaMzD6OQbSr+QJxV5Qii9CjVomdi3
2kXdrkNntjmqstnls4179KM4lHU5Bhm1et04LCpk1U368HQ9mq8A0w6rLQKm5AHtQrmO+eNit3Mc
FRpw4eFOef0YOUh+lhwjq2ZYRWsnqrDbkNe9/RVyjBKoHTNt+2GjMf/tsx59dDv8qazWBgHtGOHP
QtHTSwgS/ugWJHutshxhXGFUHFQmAnMhZOUUCT+EezqW3AYZeFDSwR3vK6rsS45BWiBbTS3sGBH5
jbE0dHNAvd+hSgj0Yozvsk+OigC3bIxRt1eJVrCoN5puGwVZCosaa0xd6Jc4z79zcGZ/2ekJwU3l
2wsxvxostX1OKlQbWd5nxw686J0RKtmmcdrwmUg0y6oO6L1Xf8qTi6D+EZbQM+o+RrkU/sZ5TKfs
kA7KDNEuLXBDRMNAUao/kAfdjHhT/KW1ydmGmfjhoSm+FM4YAkaMMVrBrHCnZZp2P6RJBEc6UN6h
Uj7IkwANrDU2sfc10iGLrmzSo2q3P52uqJ9kYVntJ2CI2YJVhb9dIQ4yODXWHvMIwG/VEyG6JRGO
4CKbRvJ7a7XLsb6YO82kUB8cwdt5Hh9ESblWVMNcYqDGnh4ZA3Eni0lhTx+M6jljBtkiA1hmG91h
8y97/xiNM4O4y6ABx/u00Um+xPNCfq4yud+jBqgcXdKYuyCdEY+ji54vWNgLfkura21u4mO/Q9sb
jrZbBM854L51OHTDWo7oNT87cce9y07ZRO5jA69JfZA1vbQs4H49+a2OO2pI7rEFiB9kofpx8lBW
zEZumxqbW0fcz+AQlL1qtwgB5Vi2vursEiH/0F0E7KeJZpTlXc+KQPg5llJItdzdCr0n4LTSnakA
DK6Lg6Ejp84TqSMaBUowbQLv3vbwBC9KRPEtN/vV93g3xY1xsGY3qmQ2q8rj2rgTyG+Mlc+K9D/N
sk+21Y6Pv0ClAw6GZ33JcUzx0N6vsXq5oJyWHgFQPcsuWcROXW97yx3AOPX+RbaNMfJ7PuquG3kW
96q2v1qXQFicEYghYa0kyS9Acta10eTPhqdmzxE+CG3oFmfZlFpOjfqK2rGoZrxRZROmxswT1xMM
M7sUDY5FpYM5XOh2j2VNalWOtRUX5A5a4mE6AaUDKL7zTFTJjNKHDIoe/xb1SxPNMTIJLHbZTZi5
u+jGLvgc6uhlmrzkrzDneUxqtP9zDTKN37Tftan91IqmfsBvgbCgP8uosl1D1CxZ2VmZqltZzUX6
u8q6ND8MmvUhNf3Msn3WI3V4ASjClMFDsRtGRX3y0/6vq+gfA0Ch/R5gCECimhL+VSXG+EikCH4g
mVXdaadH2ZRNVbOCyot5J7mzR28utNZDRU1MD4JU0hl3DQzoCatF0EZ48RFAvGvyLMXXQn02pz5a
Ba5evbIPFQu19YMvUTVHIDLsoPP99Z9HAv6u8KL6qyccTNZhUF9TKBu4dhXjpdR1glN2lp16pHz2
agiv0DbiA3mZHmcd3zgNVZpuI8tLFwVZYvy35kZZhPNRVIHpCcMw22jIjviHAhbsVCk7XdfuSpe3
J4qcJciRucCS6/fRf6ve2rJ/jhtd/9fUGBhZ62h8540arTwInHdR6M3GXfNhLlsVfQQolqXaGiY7
9NG5Z8zKuttcD70e/PjoR6sCdTPMoCl01YGNZ2pgnsPk2pTOR7eq5rfQmm71se2enKFWt/J82S7P
uF0zKevfl6qJ5K1hDeNHOztPl38Xto4lNaJRFPMRztmkxpCCkCNuY2WnarkYVPtgfra1mX3LISjx
ZtsrCrCyQDUI0492LEfhSImuRUXq7/owQrZY17nxu18Cp/npF46L2inU3ezZnTC3DFvrE1ExHkQN
b2JtFP2j7KwS9njt1A4HozHRB5wlicjwjOfUzPwNNomoGVR9agMAdUe2gOYcFyxxvZrHGIFRIdwi
9OZsn5Bd0jaR75QL1CI88Oczij/nEfGX8rCRMh8oBN05VymQuc4flM3a8kvFKYDMXn/mf/2u8sf2
ulZdpTjGLlQC0dVJ3iGlE4uNAv1rlWcY9yrK/zB2XsuRK1mW/ZWyeh7YQIux6XkILRnBCDLJ5AuM
TAGtHBpfPwvOrMvbNd1m8wILFwAzyQDgfs4+aw/j6d8+5UWKqXLsRjv56d9GlTj1VsTOP5BuGCQA
473Vts3160BxWgJFd0r/NhCig9z2o60uPIrh/zZZTaclIrmCqI715yIxM6i22I6piLZFyDKlzJ1H
zUujW1cP+nVM+7dq7nbQS23CIay2cnn01yw7zfRrB8IQIfQdezIPjwAk6F6d3u3Ktc99Hdj3Hh30
OvEEHgkxrxkehWJBJSz+z47T3/RWzYgn2cYiCPv+5s19ZRoRbcvjaC/78FaNMfP4JRuung83JfSz
bWOqzlKMmkJdnLCXTZbuS6VHTIla5KQAp23QKIR+s5AdlWpSNwqalvOMV1y9u9NX/1dTfhpt50HJ
rZzUWlVSR68AMBXetATPkB4/m4SGQqO0nutADA/GXFEs+yfMpDaFCm8xnc8qsSOhCjKgbhDUtadM
NxOe13UyMYU2wZyXs0RDHmBV5njapuVeNt1ZwOGHarqKx95d20GnXdNi4TuauMwqKEK3v+Mag+7C
tVFwffZj6hizdTvLFr9+BsZSLBVdA/g4n/R1ejoUq2R0CIbN/V+D7lCtW7czYAH+6ydVc7HDFHQb
MBY1hdL/uo7sN9SZv1LiOPHXdcL5U+uKvRfV5vHrOrK/9IJjZZTt8fPfLbrxLcp1HJVsgmV57Frf
eo9iLTLewSadm00CBc+qw3Y/Ukj7zTKmbEHOoDp4anX0+ya6Z9n4XedBy2LXD5dq7k0PIb6QF0vx
3YU6D/StSXK9m26Fj1Ae36RhJftdokiVMVI1SEHAjsC8vpnctn/Lg60c76oo2OhdLvYIwPRnocK4
iczivWzZpJma25/SIsICkUUNMW1+kKki+9EIjF37sR7OpKgg280DonAeIwpGnlx8pQ6ebom1vFLu
jbAeI+IXQfxkKIZz1uYDSR5KZTP+nXxNrWbbmnV+VqO9nFENGvqu2SW4rGt1CWanWKe2Pj3IQ1aE
6ucnYqALzwPcLbsEMkqe1JXRbd0CzYjsLObJnyN5ynsC+5t6+3Ut+WkaqAq3i2HxOe/r+mpRibXq
5VSjzJeJBuWGzwoxolnS+HlognrVFSa1KmzJP/u8VktVih6YIzvtuAlPHpVof50lu5UKcaTs8z8l
kfosjLQcinGzaZpWk1ZHzeJrljxJHzyRrkRpqHurHDZfo1aPc4DSeRsVjdK10IKG8FLsPutu3aAV
1cuPuEgPUPVgw/TTBTWn/Tsa0yc7VZ3vCXoaSnRYCJbcBGgatAfcHtuDxV+4RbfhzAYs2kPpgY3y
oayuPzst0/PPsX/AfEt/UPjl6ws5r+sV3oiuYcMtC13KOAZ/o0CrPMa2icVvXvYai9CUVWuis/hy
Yzox+Yg3EQmUZdWUqHuBF2xZ5xB9T638QKkmgArZzCL9llo/prkhe9TC+Z0ken0ycz9+wgpOX6s9
/0bZhAIJUovyVLD1jMqzbJ5O0EPusqcia76YyB8fPsfSMNz6vqqt5LXxq0weaufPXNllNFDvskS7
qopOCsXzsKbuVQtzRK7fI0DcNeOkLuXVqPVcEm3tj2rGc6hOc7EugtFbIGeIcFylzySY0/+trTRd
M7PheB//NUdOlIevPui8E7W9Kh6zlc0VPq/zNakabHdRkaNaf/XJT3/7geOIei0EsEXe9D//K+RM
eWCD8e6bJLhwy6C4qn/rBqc/ks/pj/ITzh9/Pv23fUrU2XvSBsuvEzIjGY5fp8pPX31Wla7bFuaE
5hjesSdQ9XnwRGxQ3RT7WGtZnlh9jbTU6gjKJpn5t4+yLa+BOERd69FQLYy/LvlfTsS3j5JueaIQ
PvVyabL7+jHyWl9XkANIUbBvLzvtPIh6G6r1+H0YNAcLutE+eWOIS/lEYbAO1+cN897NNLLEbFpE
1qk91femitCFkrtAl1zlPL3RT7fkQH82cbnMfLvGUOAbqIv8sZy5ZmM37quoiLkVacEnTRAZdfsJ
DkGy9Ciw3zq5Dbt+Bp7JKUmTNzMmgyrM+Qw58N9cRE6Qh68LqVaIkdn/50WGuN3LH6CqPILZ7uKn
/oL7bR8tFAJqGuy6X7wJHx2SZO8uN+qiDgrxmihkRVA8A98OqE2Dr5Tc9Lhq16PpigvmU+G20ivn
1IxQA/LWGg+pa3uHPMrGndGWlDjklrnpvNC6ENrJ1/aYjbd2rOEbZu30LKwKz/AwcF/rWCEESrgQ
CkKS7PzCAWpb4LGzCNo4W0McQ2qRFUVzCsp5aKAaK54caztS3IcWvF9VaqMghU9AJRVZWqyywQ4U
BIG9fyDg+w0Pw4OLgm+aM93vSgkPBrdVnMDra5sX9yEc3W+tickqv6B0KQeHoUy3ZhCDUpznzjzJ
VZsosGfmZh+TqRuElT1087m1JVbaKPy7aRAyGjRlLS+pBIV+7lw7//x5lNhGe2IvRAbmaxQj+qkw
dPvt5w+0+R8gEXMWyHNIj0W8mwyngsoiyq1JFbj/EUV9so1V/6WzsNDdt00K2871fnmxEt2NENMe
qyEbHWGIZroOweaA7HM0RXeshheZuc/RLH2keuUuZ8zoOWWV+gD2Fu7jPKCmNvlSsn9qFgwbrQXE
OzaWSqwp/7ApcP7IU4TKWJioNx+/8F2GYrgempG0aMeihtDsB+soaa2W+Va6ylsdJGNpRw/RLLzh
0el/pO1Hz2LzPUN9vKocljL49f0uhN4h9h5sytLqswVe/rGau8IiN45Oaj19dfmjqh2CEpZxjk3l
PEmOeTlRmpAX0kJeyzJFvoqHtN3WTR+QHhNNvfuTv4jT9jS1xB2z2Nv5+kw0qGNrTdm39aGoJpWA
lFM+hVWsYeaeF+cM4tGyQa+/qctgPH4dpq780xxTkufLr5GZ2xYG2HuwpbQGIG8ZpUqjGH0iq/G7
4yvOq4gyJBU8ge+mlVfr1K3MBxV60y5xWuPAd2k6mj18kjAhtOnyh15l+M9QSaLYANVaCtE8725m
2sTvPMTFJzq1TaNfP8uIafl2bFylGmEeQ5mqX/1meLBQsJN239VFmr1OoeYeU8KYS9nMkQWsahKF
e9kc4DIbVZI99XU1XRxN/V33AW7BWadvBl0FQe6OXKPNfwLpPzWT7i90vB7uPHHRrgbFk/Bb7y67
YjHMy+XiIlt5lekr0wDe7BYCp9e0vpDs3k9qqKGM7uuL7PqrP3Mr7fjVJWeEqBNgo3Ff+Wr/GCr5
t8yqzA8PryMqc/PxRkjMQgJK8bbRF+orKaxN4zrGh6pCjo7Q8V/0EtCtobrDCrKv8UE1QxXoH8kd
5FRxRINZHQmu1cggM4f8ZFFSlJkngjqaRhwTwxYle0Tan5MaZzL3rQ/WrYZgA8e1u8sDxKNNgEj0
KltkKwYorJgqyyZoI/2SVcHua36fwLnpXLM+yD7dn/A7HudHwnxJyjb6O5ZMBBxK1O9zVxqH2ToU
Q7SBDoBpFOJkFkk4jqLAg6pNHbE8BK4Qa1KM3Yz70T77Sh/LNKqaL3JGz42/tzxkHrJpiVTdxToR
C9QOycmeDxmQMGy79L1sffXL5mcfIq2FUsTlUeXvrcUvUTTVl2DsPkYMCSisLRPydXzLDDMqX9yy
IW7hBN5ONpMKC4uKOvWjFhrQtmwIrI3VPhOc9H+RMVmkBjDhxYhrUJBhWqT0mCKUQ/p9ijzc2oh/
3EkEhetCR/6Z12hzajVrj46pWQfhzXdW36gPZc77K+yCXWmN2wFnk1OV9sZa8/3qqYQEyDsj6H9Q
Wrm0WRL/LgrqVDLHo/4v6pe+ljePlj+Jbepo2kGDXFPovFGzYrJuWL7qm5A972pQO27urM4PPSrY
hzhTrFuap5RUBRkqgUl/qMjvfRNV9D1K2+TV6wdvWcTcsL0XD9s27oxDPRTjaUzHdONlJhldgRcz
my3vzUuUY6wFoDf8EsR96+a3XiUbS6rmHA4xwksXI8RkbH+Tdnzl96m+8lgZUZAE/mMVTf2mVIQ4
EUAdWbyP7raoVJLIlepsPEzyLvKQcF8sFbWY1l992lCOZ55OMPNjICY54r5lrjnjptFs2kEKquG/
bAfWPL/XtD/jjun2l7FoXQLfbg4pw+z31dTY5q7QQmVnN1VyQiOb8F6BRCw/yT4wod/Lto63sn/U
RbsD1f7SEmVcphrGiNL+RjYtr8eeboagyGZdFtWBcJvxrBleDtFXU1d9gjV7YJbsXlIbDEfY6afK
J/rdzjw110N9rKXhd4gA2kboMBMnnxqnTwKFqYTphRDEW0gx22tEScfSxyzlZkPPQiGqe2dVYEhi
tTUudAQKT72KMStVnuaji6svaa+2eekEPqpgNdwfhuKuHZy6+HKryqKtKB7x7OaNxDySqgp1UJlV
PsVhGLF8XdyYL15jMH8KYzGbR4fmo9kaFgD4Lr62WvgApjNaV9oEHDSinJzM1d4Urn5vU1u7xDDV
FqbhiNdRiJqnJOE1OS3TlWenirLHaBqim+6avFM4G+sYd5sZ7N4+Z2U6D18tdh5Q1WhPehdt7Pli
HguLPbQldSWn2UYYLDserCcWZe2LaA7yR1ZK2hwVfeJbOV9bWMJnQ4r9H/WDPIh1bk/EEuZZHlwl
/Z3mjrbtTONPl+yXzaRrx6PnI4z8a/7EJn+X4rW3ZDEK/rttnZ+lXqx0X2vfudPspWrWxQXpdgnI
JrU3epmOG39ww01MUgs6T5kCCi0BCLuGxgPLgdPUZbVVr+1pnSpDcv0cjXKE+lpbNDt7dGSOUL1m
mbA2uPbWADwz7SoHOso1zm6rkcbQJ+or7Lh9KJR2lZm462TKeEr0IHhMaw1FQ1IS6q0FtQdzXyfM
33Y82QSKMKIIOmI4E1YtCz1wxHcikN9TTCd+lhRmkszH8Qrd56LMrPE3oLibH1j220Q6ZeFoof6s
w+dY9ZobPbb5NvVCdW2aYXCFPKqtw1EbromniHXdT/Gjqbh8caJee6QI50IM/xaEobXyKE0hMTan
3N055c7jEm64N2fVYwSnn+N2MmHlleldfMSXoLgQhmpOvWbcorkMnSCr8lgXSrlFnEtEeNSx9VaD
CUKmDU63BPPzObEcmiej7lI0dJym6335mA67r2uwKAyPWa/8kKfIy04WYmO/QIchK97lXLjhFNYH
eraTU6jxXwe4ChCFTY1boFjtIURot2gdS78NPlWhJpCwhcb9tpfNXAvKi0hdnuvutBxF123benAO
JaWhhwknlZm78Vd7wErMDdEoNYlePA/mIqYA7Uk2PJzWFCKHt8CNyuc8DB9a7E8oHGQi8pcfo89y
k4gdtdHkuygSiigJLK9m76iohBL1ZCH9/wgC2FlTXk0v6gROWJR5edcxmVun7BYutVmLrWLqgEQd
eAB1Uod7nlQJTgf4zFsK0XJrVPtVgJPMExtT+HLgeb+L1n9vhEh/plqMcQU152yAoZGTfsd5jcWg
3RY/7IIFV5wA1OoAAvdFG1zloTDi6OLWj70H9JUkhRVclcT31mM7gO5jG5yvB7IGjglNQ2EB4i5q
JDDgiYMXFPlpvs5Dv1za4Ths5MmTV6OZj/R13ZgFS1oOHncxwXSvpXTZC7llWqrHiLOla9Pu4z8j
cro8FPbeIMB1xkYnOJXQI1JbLfSF0vbjQ64CotADZd52Nc2yD7PxQQ7IT/JQTMpHNSnDTs4toQDb
uJUO1Q0CYXAJHAzkFmqZBRdDge4bFGDynIh8saYvIn4XD8l8UDqL8rz5k/AbEL/DSEwlzw8m2Hn1
b/N82E/sIjUgLfNkXQ7Lj8nAZsyvGoAq//mqMamk3VCkv4eoe8desrsCO2tvo15cPKXqkOCWyJtr
ALUYu3aveV2GC95q6sWJwuZe+fahRKbzKsxI7DDSG9afZ0VxCcivh8TqC/HkZWIr+50+UXaRiq4d
4mq3GPWG0rKSVH87H3BYm1nJxBH+fGx8q12waHV3Q+0NSNCdcNwhRKLmK7nESQtpIwzRG08T4CIB
eWPS2H0TaIlPoZP9cEcnxymILqeOf4NkJq974utSPPkKpavgOccVm4HiyWpc9dyNUHvmwdIMy6cw
gGTqmeImJ9jEeReJDZ8+1hprb4dRTazRRCH+eUiWZp/qh6/+QK3GQxuSae3UlACNg5Pn0Fz4/qW3
tkE8UgbZXcuC7CYnAPQDNabW7ed8OcDruV44wWDuK9cJro1w91hzI22xswo3xuwnTljcNUrZ4VYe
YBNNd2y77g76SrSWTUNk5iJUg/LsEWD4ZinvU2qVr32UwsQ1cU1T5UmZ4lA+WNsHOWqwP2FrU31j
z6Wes5H/+edZDUVnlG6pu8+zgORPdhTd28wS16av33vU6ZtwSlHuZgPIzyL/czAR6SzGzss3/zYg
p8g+Vc2xASdiQolm3AyLGJSJcKPwaGqje6XcaqcrTnZW89K7yq7OgN6UYmi/A3I18uePasoCrEBZ
BaQwFF76E8/3vIRvanb52XFb+6QaWn2NesFmgAKz/UDQ9KoOirh241DuYlPvFloXZacq9O+d7yrX
QG97AidCfFS6dS8SxXsCdqHu+grPmlxTtRfNDndyglVqmH6C2njAPaBDEVAlyzQvkhP1afW6jhvr
pQOZrKfR8BN3lScvTLVvOuY3694PxRHHK/FQBZQujaXuvSHuW8mpfI0Anje1hR2T31BZoNZ7Ix2s
K1+dZKkbdfkzuMiZhNCCpUBI8hh0ZrLXTUPdjk2S35LOj7dljKfUCTkFS/zUH5dJV1mHppqsQ843
kSr6FAyfifdnvkC9RIeYx+QseZDjX0052goi/jkqB9nqW8Syy8+ryQtPBuUKyEl8UAurop+cSxpT
zxo3lUGRjZ6cktCgUE4DgJ3XfBf1Xk1e+3Z4n+tef7FXylKk74tuUA5ODeQa10UkJhAbnkSpxGue
lerD5BnqzhgBkxieVpzxAONVYYfKTRDSWOYQRr9ja3eLenuE5rnpRw0kdam88vIK433XO2zA5cfQ
UdN1likbQIIxdiJG8yj0qH0sDL/bp0ZDjn3uk4cmoNqhUat+MZniT59pYfLbIDDli8dpuJgo55K1
iaEkyolVsnGgcgK65KjPUue24V2L5SHcFbySC+M3Ke6VjqvAxxC44D3dzLqLLIo2RDyaE5lNNGL+
eOK5ix3JfMBa9K4Rudh9dXlc8GyjISK5ZeclafDh92ezgOhD6ngi58qmL29M5WWi9meRKGX43nX1
Ny9VcpR2Yo+gSAsWrRALtAL8Hvz66EWOE6LsKTcEjepfSVhRex7EH/5UkedCOvZaGMLkdZrG3xLR
YONiaeLeIh5cmelkX7XORDwbDd2DBWMYQ0v7kcBMvselz8V1vbBuvI+rpelwJbaUr6WHVDBPfnTA
IohzmYS8O0t8RBkJcHC5bMDccMBqxfEvBTh0IrZOcsR6hlQFaPxtUKv1tcxEtXILhzgtWBDu6dr/
SCZYZ50J46RSAZc44fAL/tB73MXdqxJREWFT6nkjKvfTjBGEcT82L7rRn3Mf9rkSAABPDQzBdExW
trUxNrsqrbO7nCunCCU9qMFQvgKw0dcaNtZHJNTFwm5CFvVgWd0li/fiCItWGFeeMsEis5r+nMa2
v8xUor9W1DtHFzudRVxFSbXMouSiRvqvOPDuqlEqa1F6wyueNQHVvJPN8ixSbjkgaz0Q4yvZfHcr
p5lzswzZ0MtpoFDQ2+JpMA2+hYvI8JhXs8aBFOWqVM3hSPWPda+j6VEv1Z6KE1x63ZbiwUl9rQrD
/hmx91loxAvuiA7VbZkNuMLURLX1JIf03+VX6LX9zkGrw0+0suvXQOzaT4i09YPsAm6gb5O6aVdV
fXezKf0Za9ww7A5MNgRqgXHQkB5C0yTnXfj1yoNr/NqM9kOCXdCvJvT2PsZAb3YU+DCtlZEon8fT
sM3wVY917TGr0hivvML6sPAlyOaTlDH/iMsKZsIwagvhJG8Fuan5KwsHOyqDnWy6rF3iNmqe5jcq
VAVCblS4O68xGYJVTfzvIKdx15t5GrzWGg9slx3KEp7dNS2prwuCgWVmrCFi9xzrVWvQm0bTFB3h
iA6v8ZsXt9aryZb6wLYyArzKJN2CPNU5bcofkHpeffZoo2QVIb57CRrIAPLQK9a07R2tXqZRGtw8
g4JyBcwZlaxUl8imHMg7/SXtfKpq51NxTIOycvPrf11GMwy8ifXkLWa3FC8Lq5s23dQg/5ovKK8Q
FHGxzLndt7JPXkd3/LMhKJKWLYLbyTWKeUDNP0NeXOugklaOwO648dUtcCyxwFvROsAHs2aXHuuA
B4JYJwDwlwpS361lkrtKWep91/KbM6jWmzJh4ebgpbsjrO++sGJfyn6t1bR1JkiROEopcBcytqoX
2W/4PCurVjG7A7UxDnnt5qyrhb0j+OhTVeiNlwF27NYaW22hdiO1bXMfd894wRwnXLesCEms0/wa
CBugVVHc1hs5kALc2xLyC6HoWsdc6Oa1q3Xj+a+WDA2VCVyZ3vDWAl/dCW6uHfkHtgPaxXDDleLq
eEb6pjPtehP3ujb0kls9H9KxgeJqhxQBzM2pGpJbEDVnHpOgJuZWhqHAQ4eWWraEXDWiKNv2kVIu
v07CObtGsICfppzXDfi/dQHPuKkI3ZOoPR/IuensJtFsBrtWZ9vMHCCiBibUF9ivmsohMCle18JB
vISxra+nGS4rRxuX9WfedKDU59FKT9GZTeOzHWGgEYv6WXaLwUWgEOBUKk/CwM3Cr97WWZZxkquq
P13dSS8U+ccv9YfsZMkM7cGoE8rHRXFm1UgWiGz5szcmEazH4ANXY5wDtMhDtKk/yzFbYxfAnw8m
jJ5na2uawjclKVc8DeoffU4Fn+jL+loDnTqkHoZlbq6Mr0Ef7OSMHEQEFeQxGwMytcupwCgSiexd
HsihkgMkvXBohDH3ucGxQ06OvYqSfk4Zc++7M1VUt85nOWy296rh+J8z5FmBoR8JIaNcmU+KEIdu
waERh51PkH0TjHWUNL8NFTdAI1aORtwoxyTv8k3dGvZ9UvF4sMba/hFbaCd4ffzGCeKZ/SCsHXOs
4HLq+QWldrLX+pEdJdYM154927Ipx/i7n5XE8DlJNdRV7WYkH2p1dsLzvFveQxHQwr48Fk0FNBIS
1LqpG4vlLEDAqi2VnyrLXTJav+E4vZMLCl5sY4a65FGLqKYxUQ0F2CrnrntVYlg+Xewlb8hgAVrx
Iz3ut9YsIfSSQ8RvzAhuKuzlbZ1302Gwx/bMo7tcx3ZrPhc6UTSerLzm99D/u5Xm1CzGY7W7a4lK
zoe6n2luuYCBV6OJ+IXQfX/PA6N5EJl7loOtn3f3gqfGbHNZHccwsv9kZDsx1pt8AFGJiRDvqjBM
l6ke2c+5PUPunSh5dnPgJn6jGY8q+jAwc1qbhat+iP3VOCjGeUyyaiFNYOtac6lII5LFPV6+FOQN
EM71W3bvGyUNqg3Gwur30YNp37nqUzQRCh8KKAtRn2vfy6oaMD6enAdb7+N1zW98lYNEMcAvPw8I
CC++N/6oZuvdZLK97ehW41o2yZERCcCE86TPRTfzSV00wGAA2BiZanhPa7VfD6Lo1/lEVnFJdY2R
bfGqdz5lvLoSKscv7a5U7SoVWUyNhdEiDjLqE4Na+xYE+EfIT+ncNzm++q1pXtVOv0zlwkfgcmLh
NxGldzPtNBXqJrYoaNNUN75FyL4uGWH6tsiJNPFwdHYqYZiFXrKezVHtH3ObpJoSmMP3QDGI8Oq4
zJqINz8ND9TZAMEZsEZmBYcTGjLwT3sEOTARqse7bDCXZIfThe9BEABGYB8VRe1WJLCnd0UHLdOA
qXMm/ii12lpbbs0dySOE1lgK3xOggshRkVjIZqaGxV0Ig6d8Zl2Qe1ePbD+tbUnadtmRicTwSbGO
ZkOaRcR5ehdabmyVifSNGRkapQaRvhJ+Xl/lqBZbPTmvUAP8MU+eD+VwCN1E3JJ0Su+UbDXratTV
tRyLYOw8JtXL12yMKNpVrlTm5nM+cvKLXaKRNNB11OMlJzx2I8N3VoRdAbScW0ECjYUYImY0I5vM
ugp3PBmw+WtD8YhWcdnpZUAgYWK5kCjBLc585MmRzjJp7pMHjH+OVT6BfJy7ogGLiCYvV9M4aScz
8/SrUUL8BzOofpv4OUtP2Ondy0HakglAARpCs8BePT47M0WonLJflPk/sKgzD21iIjbCgP2usAq+
x7r9zQkj6MRG5G147Ddrp5+TT2nsn3K4zM+h3q4I8zqvbmXZO6BXYu3OTW/QowVEC5wleFvd/Kx9
lNMwVrQ2KojkrWwCqkcdfeer/0wdWvY28D/FDtmioKil9N3yK0JnRfbWq6i3VV0LD1jRmt+cAQn2
PD+MIZgpjVnvKJ6EW5yavDWnpl56KZh9043aRZV17Vtjtq+DC/4fRdZ+aKGOoST/aEwPyZnfsZyn
DPchaYPZPkZdtrWq8Fr7DvcEzwLRmuTpIjahOXkcp27Vn2Ko7lE2ue9dEPHC1pPiu4N8Z1HV6IAM
iliXKnCsTROp2bbVql/aMEDuHcxtXVYmaSRjJOCP6KIhZHEKKNRaa1qrv5hCXFJVqVb//Mf//D//
+8fwv4JfBfC0MSjyf+Rtdi2ivKn/45+OY/3zH+Vn//7nf/zTdT1b1Txb0+ZlqeOSyGb8x/sNmC7T
tf+Rp5HHQMj7HxVBjmXNzcJlZqCC81G2wvme8yGSrWTTd2r3RorugDeXtfBwpMERuc3t1UgZ9cpk
0b60Z127PPDm+PNJt4ebaxN76yitv+FIJxdaJOPS5zFfywzcNDcYkY1E12UjsXP9SmXZIw9y9UBG
ctwog+8/9Yr2W2ZsdKIwitsvO2jdpl6lNySizkmUzbSENzO+gSF4/7d+o6y8V9GY1r2ZPGXv2V2+
TjpvfHP0EJ/FIcTHVVP2habxL0sR/9ZhvCvaJPwm56twfVekKqHLYgcc2xRUtCl0VpRQ0CVyHRf4
2oPyO+DqUcTRtKhL1T7Jg5caVfe3tuwkk7CdXI0oINuPoODXXtjWvbNmgkkaXUwSgXd5SBL1KS0t
ANVzl57Z/rq0sJLrjNC656PbPVTkLSLNdeFoCnypVY1EWhmm5drsInPXusP4qnm85HqjfqIafHpQ
uw5u4dwvp5FYGLDfjLcD6Z5j0jV/DpaGJ5dBid5SDph6gZ+8/Gi37ARcn/hrD2f8MMaJs6Gwwrjb
Vt4soiFuf6XVQiWx+0sMlMZMLqZkVCKDGnD69ID3gbave4sKd6/54YXZ9OZPJbWlsUo2AvhH7CEM
YGWEe0aQFxvZN8Tj7zLTgjUBwasWdf6ZUEZ3L8sQ7WxZdyuKott7ovfiFrIVmcfId2p4IwhlNwC4
uypziC7jYVUXbvb/tnqVb3EVQTw0SqNfpHHVvCuT9eCGUOIWpkW9xFwy5XnJvsIi5gM+IwXbhche
xsk+h7ppn/wq8y7ykJfRox22/gGlueawmkX+LcYG6AU1mz2rsr1QBXFzR+pjZ6cjE6Qy6nFqkaP+
rlVaug1zFP7abINEtbZ2SzJI3M5z7XjhMdcws16IsMmXlcM/zbF6Dyyo0jvsW80t2hFlj0UUliZz
lYPV++464526liUQLOOcDaZCFyrt+g11nuzoFct6MEyDZVNdZ8ekCcUyNI0S1lVrIwUrnsO4GR8S
8kLwv+ePoWOdBo9tvmJo74OPAdxC/tUyMoZLA0P1DfQn7ya6Njl6bk2QthI+6Fb6eofIu5sb4Crm
5ogD3Ukh8zGkj3ZhPgai9T6iKni1I+yKnTz9NYvS34IKY227A6r/NOxBX12xHDHOjt7yeEnDiNzv
3M6pbF2SiB5Q49Xm+WugewISCu2gVvSDMSQ21xp1wJ1zW37SeSKvEflSiy2G9EZNGl/2JPP2hWcl
IEbT9KamOwLv3aNsWGwVD+PU/5bjrQJFTUuKZO+4AVF9NgRbpUKIdVN9M39LrKnapPa30U41ClA5
yE/AHDRMGPsRQBYgD+xSGJlSV0V2kvRrGPT+mgyqsyxqrb5RutGt/QlvqkHjqc2NEp8I2emsu9lV
G4YmEOGAUsk0JC5uCVxDJI1xEw4+Wa3rKXff/zlCwj8YsJIw6TKvA0N/Dt1PMyKlIbvzbpiupB8N
mICppxyhR1Tf3VIpVngX6A84eaBdqapkK/Iso5omHBeAqUZsSX+Vfk2o9K+DogoMEilYXREYno5y
AKdj5Qws3VvXPMxWBa5re1vUDfl1tLa68WsccZHqO9jaUR5nxy40k5sRY+EV5pP17oJkWuiu1zxS
tkuAhEr+1dhRre4M+mEi6H5g4Vix9VWgCsYDLEGUCEZ9kG15iNxoIlH6b+OfZ7m2e85VjcW267xG
VMaciizpb8r/ZezMlttWsm37Kyf2O+qiSzQRp84DAPYi1cu2XhC2pI2+TfRffwfoXeWy61zXfWGI
JEiRBJDIXGvOMd2yJ6oa4ACd4gcl4qZVjHX6ZDPcr1tcn8jFsCdIipCWdbPJtJwjRWXWR+sWzmof
Upxe9TWrm3bXTa5PoHTXi1S7v95pWyDLgpg0LVreW6ZzewV+i+qF1RBfgFbFF9ZfzJcLSMFxkqPj
+OcT17+qotf2sZg/Xe+VaBF2XY6pHFBkf8R2SFC2YaOIKigW7mzXbPxaS4z7seyN+xQx2aZMM/Kt
18euN4Zqt34eF+NOmTNeh+oEWqURtsfrS/r1dVRKD13Rm+cfDz2MiqJ9fwcTFO/Z7PPDddvrm/74
MD9eEdOp2I2L+psPdN2YBuNfH+jH+10/FEYUefz+If+XD/Rhd+qvHwjnh4a0Bq1oMCki8aVqdrhW
aCQdU3VmR42GSeCWrAnkXrrZlxkNe4v1ys3S5SmtlVb4Y9mFR3QBxTYcVXVPKtb8WUHnRpGWeNCF
KHeBZ23vimT5IuO9iMb14Y7KWUPLh76m9QC8NPSmFVmhwcAh69EJtwZq8We3KV6HZYrfEye7LdW0
+WTl1KdCJY5PXM0LWlLw1eyeTKs01gApUPp4uGZiF874kHXNdHO91xuRuO1GE3oSNQ+ZRnX6JwKr
ByctipREs3oKSClzN9/vawRAwN2G45xKa9eM1M8LErg2Rqn3T7bCurWvJbmM691pmVZEQ+Zfn2R1
3z8lQPtn/Ia314fMpup8YKnYANfte2eJd9h2RHB9tujH5sae0A1fn3U4zR718On6Pt/fLA/hF/TV
5bp5OWgI72Bf7K9PjlWp7VyTojRCLUbtmV7oumBS89iCmxE1nxvFt9pefGqmZLrBKxyTX8VW6eCq
QSTG8XC92yHKWZKWyZEoi9uicMmrXF9d4o/aCoPUuOtmhC1QJDPKe6pzfjGKal+VqPDMiZDZVvbN
Q8ys1J8HvfzSE5/jjjhISEMj6pMmwGg1LNWY6tuITYmWGs2HJs5BaHZJeKPEWkql0S73RecQLaWm
RkAsOpauCUGDTMpjpjTl8frXj5sfjxlgh7VQJVlCr/qzMwx5kEVO/DZsdBDrb4iLkkDVTPXQILHY
TGYD/81CtHqrTb7aNe7F0XMmVvqoAPsyknMmtfyvLZZIOQI4kafr9vG41LeknaB6IRZbVzr4xutD
5MyRqpTaFsEugI/UpXm+3jTf6OMlz2UxMTkZButoLYs/Eiz4cH1aiYcjjtFmn89Ks5cLjJ4lLAk3
Q0B8a7SxdqvorXpLDfGhNswjWrcBT9I/nrv+NVK4qcPk1jWZ/jbpEm+vr5vB81Mcs04/NlejxuFi
U73LEmWD32FHPFrU2I91VcAaIWVzS4pY5Cuj256UIcoOJXS1X/+6Pos3Nz3823YVWtx42NsNs2kK
KMOXPK82+gpuFAUoEXWs3D0+o2aLUuZuKDOuDfai3V5vXD1vbsOW0k2t3eZ04Caau7d5AwBNKaNs
50y0v8p6K+wAveilUo3yPecPhqn2tcYU5imq7B7iuTUBYsfDqWOJdpNIUW0JGa8fyROC3z0W4sY1
6j8JiqsuQy1Y4VkmeT8hFxiuEvpL2VOdA/zt3I84Gg4w0eyTldXO6fpX1Q26p+qxEkzD/NdjS5GO
rfdjm1/vx8qb0ndUROfhz6FGvghd8I2S9eQlhh0/0TaKt6YxNDd63/W7369yXevXRa7pGIYtyGnl
sm0I3fx5kZu76MK7mvWlqzfqaWqb+a4p2hmNS/WZgj1INak40Dt7c1NKkihbnQnZdipHgrllfzCR
TYS+kfcoKfX2Uukj/euVblYohL0VkareST1UbxBYxsH1CZkoO5tyzSebRhBYp4TcUG0mcN4g9bsW
6os8D108vPTjaNy7anpihqi9GFgFzhmwGGIi2AYw3XzIMqn4LPt4iUnUNz3Nhoqv9p63DNbVNL5r
ONefLce0zxTJ38XS0Utl9Divz5HgK3YOXN8dF7SCoCOhf/nlr3jMszvmZkpAWyM/NwjjNlFT5i+R
q753a1hULT6l1pgxbgPK4xjILxDpH6/Wdx1B31OJtV1HL31/fWgGFoFJNvdr3ITbHz3DZC7UI9Ym
Gr2yAd42X6I5y8FYK+YjIgnScx3qI8JgscuuuW0UyqayzhhHJueQjQCs/VIWOI4USiK/Pzws9d8P
D5uqt87YoK7Hx3r4/EsNpOsNBg1cKM9jUldelArx1Gi1wFZr5ptwDdJMaph6ISSb78+qprNcIvqA
jVaklNZZdpeN8yFhf5qTOez5/mjHdDwKY2Ueq8QZTul6b2KBLbx+Co8kwQ7Hsn+uaQyfB2M2PKEh
G73e/XGTmW50htbNjQrL3y4wtERuj8+B8iIjunoAzYYD8/tjmamdbLWag1KVzXlcQivzSlRJhAZ/
/7sSqpdD4TTowItJe1m5PejXC+sYaVZ++f2vKn6uLLmarqlCqPygpmMKVVi/nHQ9Fss8V1G9FE0X
v2tpfGujEg9aGINnRUcQREy2omTdRcSbnG+39OizdLBo9xFz904GRiXkrc1U5VAKl1qaWnX3s654
85oRXBtuE1SuPe6nQe4SQhUfCoax7wPaUF3CxbyntxW/1+ThkEFXMPkYww8FktyoNgFt5PKiVTvR
ThptiWS4byIijRz5oKhCB1JdE+CSxvIGm5se5ItBfjx+ZoRSEXaQQTfOaZO+9056lllo3sapYWxK
0dvA5GiV52q2v/6a/+enSp28Vu7eqnpukyjufrn7P+fH7dN/r6/45xY/b/8/+83D5rcb7D6qy9fi
Q/660U9vyr/962MFX7uvP93ZlF3Szff9Rzs/fMg+7/5Raly3/P998r8+ru/yNNcff//jrerLbn03
2kblH389tVYmLU7Cf1Yy17f/67n18//9j81b//W9an99wcdX2f39D8UWf9M45hyCQjUWgKpl/PFf
48f1KVf/m2rZji6IZDUc3dF4qqzaLqbY+TcecWzX1Sg069p6kZAVOSu8ofk313UczeUFJGCZjPd/
/OOb/1Vk/b6v/h9FV+2n8UZo/BNNtdDsucLVVujLz+NNGKld7RAwuDFjiSCotE58C/H9hvAPoEg/
7v94GvN2u9cWs/DmJKle8hKYsyozRJ3hMmymylUuYQxG203S8GTRAz/oblwdRItjIeW0Xwv79q00
mOAtUS8fozYeQKcP9SdcZavVUZm/osa7G2Gf/Nmi4bZjq0k8V/025+WXIhZT0LacS11K0WxYbyjH
bBGcrIj+6XNczdae/lJ7sbO4IgtsxGKEduf012OyvQyTTu9+ifxo6eK/7tkZTxSGap06RLjfX0p2
7z4M0ZCy5ASU5MyxxrilWiSbMx1e712foOVbXVyrss9FFczrpgMyyX85rP6XArm+1r9/1MfZV47K
b28KyzXW48n8pT4u9DbuF8bnjZqPTpCF2bNtKrDkm7jfliEJTWRFGSgB5o2dEzCIZWiCDUxEMfHd
Mz5UmPaqCZ04I+zYCuOJsHaaBmRHJ7tYkRe9AkWpaJrwIq2kGZbn+m4STbZf6rTfUHV2vaYmyjp0
+9vffzPj50nR+s00g0PRclxN6IIGwM9HYWxNmlZXFrJ+MMOB1WZEmZaCI8etds6gztTTbVJVioVc
YonXIUeY5XF+KJ+G1N5ZVXWKtCl7WmhiSAfJSSPzaNsRLQGyFYR+l+XVnlKqu6PwTxqKm34eHYK5
OQl3V+rd3EsTE8NU7lw1uWHJ+QqmJGhwyz4aSqEGbi21rYyMP1vLGbz/8OV/OQXFOhnULMgS5NRz
wRf6z1+eYDW6mqNCRx0F9daMaWe3Me20OKczy0XFalSxUWX82mF72o2vV/sC2PadtLIGR62dH80x
3Km2ZT7WsqgOkz4y+Lfi3qmK6VHrV1l/4lNAUh8V9wIVtcbHSo7Q0mbyMFEc9REyAe0w50es8tZ/
mtL8snNdYVkMZpau6qrmrLc/fz8bgwb83cjaTGl5ZzljuwX6ZJx1o7qkZe9Ahlo2DTLTTa7GbmDH
EEQXVBojs9ebfOlesyoUJzukG1QTLqq4rhmE/exi9loYniAB+tT2DYq3Fj/E6tLL2GutHgcLTQ0f
1/Mc2Ei48Ko672J8d2JVP9p1s0cLQ7y1DQDWRSCXjqDj+lid7sbJsDdEfOVBtyhi05hQFJxBYga3
KIJts4U1W1lTIWE1ZOZDAVSYDKWHhYmmHRcEIaW0IuMCPR/JFI1XD2n3xPF4a8QtJ19Xv5lZ0xxI
U/scN/DmHDWaA1aLxaK5gTnWzRfsKh+dUh1/f5zZ9s/DB/vBJovE4jIETpET7pfjjI5RO9jdrG/y
0KKybXRasnGrNNughj0a5gfiLOE5xTC+WfPCEfN1imF1TBS3O9ViBVfOwaAY6iayInnvjCrTdLch
scIhSqEvX3S0yN7QVtmJAqd5X/Tz2cnJ+yIund2X1Oae6lJ7ay71vloMcECiMrasachUBIt36CIH
cXN9nqYuO9b4Dw4L2S47DLsIbdAumn1YHaypUIK8aHhX153uqixyd6jByRlfT+4lpENSoqjszBmr
Jiw+et2zZ6eXSYu7E4Gl7VZEkQb+3aGfmyeBg4vEJ9SF4g11d1ZQ44niFWsk1FuOyr5uM/Uoe+sz
EqYWpGk6bMnnQLW6ihZCaiK+bUyfjNma/Jl4p02v6FFgaOQx/37faeu++Zehf913tq3qumCaINx/
G/rHZI17r4RGg/F2yegbDamYgyiGDYOpTPem3o1vqwWLc1pYI51vyIN23WKOtqlM//7DGNo6Xf7l
0zBW6UxsXAOk/69ndJWNk1xCYW1qc57uUqVJDldSGQoi2Ppts0aU2X+KQjHu8iQBw2vr6rd4KoCm
r/ICNOAk3RbNcIjrGkdP2t5TcSIH1lZxxjqrY7k2LxpyvgwazMnEXQCSO88PmPBODWRBvm7qnuwG
ITOFMaB12RCdp263GE516p2LLOsQvRe98ywx28B1beQTjDd+O/i0bdzb641Bx9B318MELWjomdRP
N6XupLtxtNwDWGo0wzWdekXQ2KD20B7A4uyjum+30WREN/GQvaWOU3GOcC8i+BclXqAoihP0RqLu
EAmgAjE4Y0Q2PVYi63YdfT7Cu1UAvOg2kdhkVbKplPFgzYNG9G4SGbDpxcEmmCZYDDeq/XY2DzRJ
l82s0C2JUsP07MYufZbT9u2wvEVg0gIpiuI2kcZjqJvdizEYlmfnnDSzWkz7fBTdZxptHoiu1UDZ
hM+gn18l6n2la8gBio1t5Szu49LwkpiUlddqPhq1Jb2OjHJkjYiN+sauvGaV4uLf+5IQWd2jnoUF
ns5Ge6PZI4dmG34yi2R7vT5V83xMUKncz9zdmw0ogkYqG/zZ4tAzfgxpr2y5yKqbEeed5y79tK9X
aOpitLsGd+W2DxvjU/lY2smDkzu0tQQ5DtWs40kW/ecKCWIJYe7MzCv3IkCT37QUkwZ2BLr0nTv5
8UhmfWEP+2wFbFloc53ZuS1EVDLXNSffnO+iUHM3WtyQplgP295YEIMVmMUsDpv7cao3yxwF1O+U
SxFbnwrDLE8GdBuaK53mjR36r6iH+twviNLDkD6b0gz2hvGEZmjE0KiAaxhNwKWh1Ix9F7h9SyUV
/sekTfTJayP1U8l0q3TcTYQt30+VWQnctNP9GMToJsyGJ1SLwyWsRbR1TLJI2tJeQ+6Yysr0fl67
cvhxSaxcT8S5Ku6tVmvvQ1PHWXEd5aVa9Md2Kb+Y69UnTUPlBsbiXiFsi3weC1Vc3iUPXHlJZrJM
j3OWqMQa/Wwk3XhjmekCeKP5iFo0nkOzjMf8ue5GA0QK3fO41E6KXcanatvgtNx8/xREkqGoQVUv
0gamRMKcJqXSXEbdLnLCwlOU2Himjl375eikxI9U5onABLv+0sgpoCKfbJQB82GKojrIe2JLqOfS
e0qF6jfWZP11YUgIMZMja3C1TjgCwtShk7yiRvNjR5qVmTxGtMu3xQzBIMWmdRsGDhaql9oz9JiD
ncGc8yM1oSvha/Sw7LX39uqGzslHPDdhmu/r7gaSkHYnEPF4lQOu0GqJqQ5ly6Wjuo0bI70F2tTQ
uNY2qmKZTFowa3cV7ih9WFxyMteIM66jh76yBl9RujdW7uONosevldVFIG/Lr7TNyr1tN9DocmRH
S6bPu6bRp+9j06SZqOcQjvkkSBMNLriYjkP22C7Knwsy7SDW09lH7FA8gV+6rbmQnFQx2LukpAAZ
RJE1YQVldTKUxRykmZrzhbP0P5Q1Hdaqv1wSHF13dFMVrCFN3f1lcsF8I1/0pUDzmZOdWmVWdnSc
9EZO66oh4vheEsGUy6xLcAhtcxcPK9SUvkQgacduymSmdtQZNIpT0QLKSJPHoVPyTbQf24YksVLc
A9sQ+yWtzO330XLonEMiJWzxRrjB7GpmUBp5RAGneRZCmAcnh4Zfs0z1Me0wCXB6XxpImZLZXQIn
q8SNk2ebUOpfQqLvdk6vA2Ww57vBTPMXZyB9MFknaNebOVHRA9qn4fppLBOwFyKxmxEMY6S556iS
9RGU9k1S9hdyC2rOOWFcwHYSIRY7QSEhLaQF/CQZTRlhXTm/yDq/occ1htt6meOjnpA7h+URuSpi
4VyE7a60zPkUl6y5HLs9ZF0CSqzreKnVLEeKV15jWvFjqH3tNPfBXUDqtOnS/IfJh/lz9Uww+aCC
obvCYAdjlbF+WZ1Vs9mRotuITb5OfR2sxxBu8FZeJyKk9W5w2mz7uh+frqyCDF+RpwmDgOhISzwL
nMAxAfAOnTF7iqLoNdXGI7m65a1bt5hGpEI/aoqPNBZQtTviNoy4HDtEuxPe3PqptgzEkJv51qJC
Qn6PGQftgBBCVSMHx2QqkX73Chkpc3rSazoc4wCIH3NyVGhBqDlPOo66QDcaEsWACvWqnnxOW2cI
fj8t0tSfJ2mWYbI21m3HhJZr2jCxf/mdHNcYMT+7zJBNl1TEqG/PeroPWVxcf6mM5as/FZJOTC8a
jCxjR+r8+M0k8+EktS+ZZpOu2VrTTdHNX9omeZHI3I9aysixVMABlnXasLZUi7G8rxaIYuuoX6kx
aasz9u8lr/BsFNOJlIP5jgLnzKIo2UNH6XwBuerU5rPu5Z1A+hPWxyie8ks0QQCUnRNg/HyqjGS+
7VOJBMgwz1V2Waje7sAxLdsGHWhb9DjYHfEcWj2iFiZxhF/Fe002hAvbboNHPWSNIMzSnySnczV3
6kY2SuERsvAmpxphz1LCAxDivkRMG4pi+j59d5YtK5f61M3mNzvqt/h4jF2WWJc5RRlahKHcLsiR
gxhfF9bmG42WbaAsRnSmhbQwz700I4FzBskxm07q68cBNizUcDkwFyTrIC8QXdWR9mAACevIVEqn
JvdKBsuNkqEGNRCNBPgGcyACSriF3q+egUEGXAvKO9WtRv/3B4v+82LseqxwKOgs/A2K/eq11vMv
df4iKZF9Trq+WV2kx6VUfUeU7plsnshrlQh3dTE+SdmmkJqRN+sggYjM4jlkpm4WAQmvAYVdh6xI
dS5DkznB0iQ3XNe1S+samde5xciJQlQMLWDpGSg2t5YtjWOpa8bRWONofv+dnJ8X+nwnoaLgNDBE
Oq5JQWd9/l++E0ogXTEUFO7hxOC1sVQ9/ZZBXOuTBhxpZnUH6CyJZuZfrnNzPdPI7hrHb5oTLfu2
poA1lVm16ZDeIRec7xAs6SSe9Y9V5WyvSrVEzomnZsVJK5ryTkTdto2AWedQULYk9S6ekmQmQSBE
8Br4q/wEgT/hMh8OMIDHMZ/hzuRnOfUMGUquk7qHkS6tW+0yC1/On4t1b+ex0TOBDzGrxtmm7ivl
cp2vT24cfi84lmpFE4QF51xqGtoCO/etjtTVhm92DZEO9Ze4IGAJnXKJArjC3hOrp/jFEZ19Uy9p
HcgDbAsctzNKcmyt2LUSlzTW3D7ayaeaYSTAEGFBpnczWApDdqObrrtPeneANefat2Qp3uhjwRaa
Zno0GMpdlblP8WgfvyPUCuf593tXp8L80zV+3b8UH13HUlUEDLQxf9m/is6JI5Y+2pi6SVgmF6uo
bA51dyw1DF+aBQeFkrY3zlzkS8IaWMGox7jX352UaOharaQ3u7L2dXW8kBPVHbQ0Z2Fli4vJBA5c
+NC71j5SrN6fs8wKJnedpnM2BKxDCXGKw9ZTFy0inw9FnGWSZydye8O++liw+3q1Vut+mBe3EyH2
qEV0VG0wX/oZUaduy80SZjstleNFmJjcnXmZsDe0d830tS6qY9JBn5VE1mwKQbhLC5dmjHv4arRJ
o7Y6GmXybBZ4qe9Earq+pkfqtp831ILL+6FHoV5RIqoT54PyB1p+aY4kPwH4c54dxpTNoHIJ1JL4
SyZCuWv1QJ0ijcDypqeCYvPzqXUHQJPjf1Rw02oc3x1UQSKRp/6u11OALklakaEL6n90669GSPzC
tIgaI6lCx0qVEdwLTM5Zaw4eJwQOcRV0pJq+mxxLq4tpDzmECUROWDva13KnVSDBtFQJ1Lxr/Cq2
dlq5UEWegXg6Al44qjH0nOi8uoSlJnF7qOx6j9zgqpWp3xvawBKH+GfwiXLrUo7zWDU0XrLetAvn
FCIDj+yhBr3R6M+G4MrHXL3S+94ziPwKctgymvKaWfWnMSRvDCvju4FDc5Q6Jg7r8UpSYsHps7Tr
t9Won1OqOPBECsO3ovBgzNVRR4t4MBhArZH6iKnwE0RaekgSQwKwa3c6Q4WHYEnddxXsDX165gph
PHfNoG4FxVCvmcfXxbRLisO6DKJ9rjjufq6WxI9r5bEKO3xuqoDBjpJp4+TCRLtfhiuqMKWbSV1T
00eS2UWfbhkQ7hsxoHwwLYv3a2UARJJlvYPoFQwHIiyiHvWcKA+zBPbWQDir47MWTQqdUsSuf47K
qN21XfENXH9ybEneTUaHvn7zyWRNdMwX8ZK3sDENK0LhMNnnNP7GkD8H7Wwkfq58K51CsvjQLQ+C
t3JygF2CDKAVoxuaX9vsI8q0x7kZzpWDXyOcS4rkDdwfCZmegioi8WyJ+cFpdddau1Gm5JjU4yPh
7d35eiPnluRTA773yGk/xIWnaiHg2l6OhwpN3oyKMZAAmYmQ25KGDZ007CPm0saGpgsuhXktr1U3
Q0uRvnZo99OU9RFCSL9D4eA03RQQuXjCRq7viywp91JJz8S+fEXnMG4ognt9jZTbFGMP0jj5hkbo
a67wzgnyM9Z1xMupTLWioSr3g7AeVZoZUE+9UYx3nDUhlYD4ZLCyyLWWvZ10FMvjwJRiYxiLRkMn
pAdhopqwld4zk9jvB/a3SX2A5LOCU6ZoL9ioLH8aGHAyPrOuOnMA06HzWeo0fmJE2pmzJ90YAD9J
kdmrKYk0ZME+OXZ4jNTsqbSnxSvRBQWkwEOgoz6thOWrY4PTTiiRMdprOPz82ig4JlMdDn/OAEtl
dZM00uEqIgGyZywxqXTj++7FQ4Lj2K0Ux6szjk4mfeCNWoKNjAXCoA6UWXHyyUP841NibU7FPiFF
MQiVR2o/b/Qoqf20eNRcLKl05jaFPhGwKm3P4Mw8mPVH1x8JraDGnkQargPA7U3lIhnVE9DoGC5w
1Z01B76Q0Tt7h0Ioy7TZZ+XGNLiRZ+bsa+ij8kUsURWE2REr+3gz6CyJFAmqb+RjkhjzLKu1X4E8
4tLVMkjktjLt4d0ekGsD/0RuMBGgWM9eKZjusovvcgPTHVop2CsiuQUx3l1Co37iYFn8LiybQIip
eIhbeJ8KSy/mBAeXJl7vpvduQoxRbSrnSsqVowfqwQEh3zJlNBbiUOKcQblq9QF+xOx3zey7ujnd
DC5Lyi7F893YyX1VMrz3dBuDgXRus7QvuZ1OBywuyY2wmJvHRXcfzdExdBV5vt6bYXTcOsXs6fdx
khxxX6Xn0h5GJFZtjJDCnTHZMrTXVr4lLay7LJY53itWPN67JJIqOmleWW2yvACyFTJsbciQWAK7
xKwXu1+haCiIrbVqkxbiZSq48vTUKi6mlhH0LL2+0KkWl4mKOqDzC1erbxtTcCQrIdE4KPX6NRnN
qZGcVJgDNl3QKDXJB+XUslxXg0ak5T2o9rxea9C4Lo32c5jjgINcuuwot6n3cTwv52p2D9d7S1uQ
DYYe8WAaSeNhK2FlhsjCqxGGBNmiMzVVe+3eRhexWwj98K93hyzj0J3rIdAzaM1dSHQPGAgAXuaZ
ZevkDYWFfjbGTKEjrvNGnzIiEVAcg8Nify1TSyU1Fj+p5gquUnHOLNGsl8DEkOWhWKnaVv0WVYuP
zl1SAJYkEwztWWujlUDjkkHRN+aD0PjwWjdXFxNqQtCwvWtu1LgI7+0aV5aRcVopEnxRag5EAmrJ
Vk2iZw1zGZ5zq6FgNn2Ntal9L2qCleP2DcuOfaexFAwqW2xTll2nGJqbDzlYhdendRvd6udPRjIA
xtfUdzOCAeKE/QaalLnLCq45llzeddHH28962LNOUqrLlNRMdrEQc0FAZ0NY7Du4MY2UK+pPy0SK
BIuf97QtSc/RzGLPf3SCydLR2JaIuVG4TOe5TtogFaT5xMudWqT1S6Rht0Ub198VrUs4Wjicmc9g
sYgQKNJX2Sooh/28w2E9y4Qpd6kC66cbG+hAKgsrK181tP3BCDXrnOcs1AvXIvOkYdLSycOsxGaA
Wao+1oU/qOVGRJIeXS4pHBRF81SJLt/1dgLUq1g2usxWRbClwAvimpqYWu8lEFMe6va8AHl8w94L
eSYlgxd3GLFOiHH4lNLisA+nx6m9nyQflKr7eDIqUrUXVL7VukgNo9fe7t5Se3w3p06eDd1qb9TQ
XteTi3vnyOKzMainrrPvZ1oGL2ZffyikHNyEVNM86ahhkJofsE3plA/mGzJPvB/TIRuQwdpky5dF
4xKJph5HnFQ4wcunRhZr0Ze+c9U9TrqtecJ9TvX2ZmD4tIcw8k1CdrZ5bcu7udPjIz2MrH6NxvZz
nDr9MWGn3dWxtdxVU3EQXebcaChEfSJTgVzHZXanR1zrkNx/TcJy9EWc9NQ2W0pierrcdaC075B5
qRS0UfZFuXf9T70sursI3yGAdEbXjmRRqfFioS5bnD3O3bj6zbIJSy9rUgS5/RyeqAtfurzvL0kK
NHiKcOKg4U8T1wi4TpEw7UqVvGVDe52oR7OOrVKGqewmsjw1KQ6GDWzB6qi+2qeFHDh22hvX6nOk
fXPKcdlO4Jh8Jv6bRXCZzoGrlFn6OjXFy6gzaam6JfUtF4G4G4MEZCiqgYCLJbvV7fFSw2EoIYX1
jklXqrrv6iYYSiYFc75fEAv7jvE5nNpHZYBq6PaPCYMHq+SHrKeZs+SzuTXq8nOBDGIqh1uQki0O
5nrk88B9obfh0xMFIzfHzrE1X+IambO5ThETh3bTHH8Zqjrcc4ED92rYhwItfqDk9/n8PiAk2wxO
CYuOwrYdXWyo1ZtepZjYJpnfgdDuVYnntiEPmXRGRHbpn7Pa7OqlOoa286npileZUv9k5cuJuwrq
upMVIR0cG3Ku3WLx1E7e5TlTBj0jem52PAgKb8JWIBSRCkw+nV/ZmY1mBr98Zqv1OkXw8Zd6xJOM
3DENQIu6pIR9X6RJYMRW7snQOndjBUoW5qTNZAsvEROYwiHUF+CASF+1WL5MNN+x2JWX0tW/ofP5
MlIGi2c7qCDY4/ptb9KJi7CSub5IWvIV+V0iUmr8yvXdYdrjJj/XGkLSlnKpO9sflUt3Z6ppiKn2
R1kzsI/lQQoIkZ2mfHI6vffaGSY7xj1oGS7Y3U55VmOVtU6hia0w8/2cjneW1d8wyAcAAQDyuFMM
Cqm/ywy8AGH4Zx5jdbKiG7XMBevKlLlJovu1QOdkTZ8WiKjSXE9DKekl0NFflg3Vfdczs90sGmLh
6mlDgC3O6LbZjqV6R6k88prU/ToTvWQX5pdiaCSUiPKAlQt3hvY2muTSY0ny9WbYOcQJoT7ZO/Dj
N0ryJTWz97RKPpfOo5vMoF9GJmE5HlkPePCrLTJfmsaXRlVbTmr7be6HvTEC9rLKnPwZ0unzXnts
QnNkiBcbob5B/ytuIlW+QPb2uL772mx9Lqwu9IlQ6bwWG3hiLagqeurlpTx3KhP5TqM1zi9EQgcU
4TAgjuehauM6KIAQeXE1vE/0OwEQ6J9KoAJHBjXUtGNJFTh0AmD8ZEs5meF31Ex9UR6SlDUHjZLX
smHx2Nj6g2W1CwKV6NnC/LOVMuJEshagXJQ/yLcGxhG1y6ZKtA9p9B2x2+nN/2XuvJbjVrYt+0U4
AZsJvBZQlix6J74gRCN4k/DA1/cAdbpb0t33KG4/9Qv3lhSUwAKQuXKtOcd0isce0WTXG9/6Yrmj
GvvRjOreWnSNoRPdQw3vVxpTP9S8P95Q9Btdie9etuPEsZdxeKUbogwkQJPN6v0rqvxxaWTD6bXu
t+nAXmgNI5KEgYFYvxlMIEtFbXF+Npyz2envcweF3smqR8uZCNOsspNTl3uZ82SGSbJvuuxKS3gp
gZuGR1G+x2xQqASi12yKE1QRF4zU3MMCz9JnV4k2kRW9YrjZUI8csiZ/Iw831pmJjN1uiUli02W0
64f6XStKDpXNi+qrfWGFDNyl/jJV2nHQ2EMmr7wxe3yX9WCcwmp9VbF18caHdvetziO2xGBgTT4K
uJxaZZl7263Yq90SRzxJidzvjVNbRJN1xpOHtw+QDE4jA9eKyq09sjSO7MmawrCmfESSdEHvw8tx
EHhCf3Xds1IuvUd+COxJAlU9C2w0HJKmw6y1wGeYLb6HefDDgiGm1Y0VEktovS4GNrxIPFqew4aW
+qELycdSDSI/MiH9lh1n78Xf4kF/q1ya5S3U6t4E59ZOMMwoniKiaX3u5o6G6geao3aFxKQbj1OV
Cql7o5ikxpzVn0bOkb4aWbtqgC9rzmcP7PGWo+nFiMT92MxYH01rtaegNktoPgxrJqo5+hU1R72u
D1lO6VZxHGCPZzDvthvw9wyIbNvcFOWEh7SRnIO9aNekHSVGgZt/RzEmLpv8helTBXrG0jbQOj5H
zzT9hHAEMopMEJwxs7mU9v282Ms2jLyBExue/cisl7vGUs/MixIfcUq2kSwdB+B2zhYuMcMOhx9m
bB/BSg4MpVi541JuYsEnSAcaoAKavmHuKkK6su7gNP2wrYS814gg38IX3CHGJ/THivdJK2t4JVAB
dSoccJRafxRkNyx5f9vT5bk2KsVtyjh09eFxBgHExCt70xubiF0QPnNasv/ZePILuOle0kHsaNdl
oNmlHsmrifVhltjX0MUxtBmtfdKlMyBgO6SHwIdOQyA1PCSNbJwV/m2viOJ91YUYoTVyPgqGhAiu
6t2YkTDZGEfR8gna8XSMC/25GyV7cw+dHDIpI+61Odt4DE4JONtmqd5Befcd2R2ihL01YmK50vrK
Tfx9duDojmq0fFksH6lJE6NqTduX3WWSUVfREbM2NQC5IC4FYQ6ImTa5zFnwZYi/KC6viiZOgr5f
sMcQhYyfmmJ+7m5mr+/3mEHjHZjHT2Lb9Ysem/6mXHLpD9mqOiMKnghuw+8WysG6XoAl4nkBFZLm
3YGpCycGNmc3te/AiBIBoGFuA0mOQ60IYmDYm4Enl8oPXl5l35GJ1B/iN2KM0qsKC3xQWwkhI43b
3JUEvExtxaoIuW3byzdzqKz7Yqm3upclF7UpPh0S/poBgHMuuUarvsj67GCOPXFrTp8EZJhHu2IK
H3nv7EVc5ConKzspA81wd00vz1WZnkQ7XU8J0vYlulEly4pwMdykVdoGcSyvPNehlQFfxFDipbV4
O1U1PZQQkTYQllu6q6iWqh2q0MCa6RV2gkECfD4/Vpd5GZ8nz3mJxfyeNAt+j1irNtPMMDSxvRda
XSc7Sz4tmT8baXUfruOfDi8b+E4cTG0ot6Ht/Zgi8A5jjjJBvuV29GBj7t+iON4ULj7JRRs+mxS9
RHgfNnZGa7S1Lsnl6plStDx3C3sj+Jk2qW6bznFXmcmeqGDNr3rnR26Kesty9ew6zakt3T0Ch2f8
BNhbtfpVq+Rdr823uc5fH7HdIYZD2Rgm9xKIR2jP8z6e9Zc0wg1Ma7JzMMQuILiIj780naRAiuq8
R2MekOBOalx8Mc3T61TJl5Hg8kzjPORkEcW4+Vl1GML0abiaBKREg+TDqSngJU3RS1HrI+el8Lz6
f2806xi3+QZLQ7FJy9SAbXzT04zP9XdIIeWOhTXeR+EM6YzjeFGtVNQBS0ppVLfgqFIGZWI45Mt4
H40Io41ZjwOWwzCIOYX4shYuivDwYOrLq2tqx2QOWRZpAWqRwxxgUUXQeKz9E01UK+moYhfentJ+
8DL14PC0wUCpUtSe+eBPGzRuTTAzT926E6A17umsd/OutSgTO1U1+/lx4LhzjZZ83k2Lq228nJ2b
RAYcQFW6Z+5sHfJ2SXdTwTo5O7OzH4xIpwOnbmNRVIQM073uXSu/ai34D7qXX4bkPnsqerMrsgQa
E29lyaIfuJgbSaHhoMOjaaaxcxBEbESqO6WuBvLys1pgkoxxBSwKgCGdjLjcd8DQK6JX685u6dqj
dldOXwbTSmEldPqhmTguYCzapyF/Fneu2EZRZTAC8YCUn62J37Ugo2+BlHFUQg1u2BNBqpI33NYB
+FfEG7PnGUi+56SgWdKkN8obDnrnxudsZI1gFJLDQd5mSId3Xg0qSRXuU2gPzOgdeC8Z/12lYGF6
g7Qm3i2ObuxtGwQU9uBdKBuxYXTHXkAasm4eLJ3UozZuy2CJ5FWlSFvlF9exFXED5vdlSAHirZnv
xrJLEe3hnuk/HST27LIIOgqiN5rirTHaDKkzb6s3eO+lNhHypNRprpyZ9mp5FgktY2hV5CFvYVBM
F2X/hMKkO5Zxh5Y4fOjJYgGSwdhDGWtX1VAUqjrjqIL5gb2y5ku3tI45bXSUcM31ojSS61uEpuWi
0i1QJ203xyGZd8ma7BUehrHrAmYuHqLw8dSUfQtHjNqwFqbYJ6Nz56mxAsrjbt3oFOP7/9AMeafE
mm6yBBBu66AS9bIzNJMypNDPE/t0ENZw/5A0QkgsBHOekVqrkcaLZkvpO73tbNocBSCdldswzocr
PRuuOLrJjakV2FHLPrDk7eSB/BPEtDAxMXwI+T1HYlg5nR2FQV86rwVS0C17P8dgUz8j6trhQGmQ
WRtPvdOrzcDpf89Rf08tSqclQdwHQ+xMMvDgl9SraY123tA5ajuw8fZJArhBli3tenzdBWXOJetz
BoYF3FF2OXuavnEfZDaVG2eiYjKXZG13y+ec3hYxidG1cinlsWTybCIBs0YNquCs81YphmZuy5B/
ahmLMSdA6Q1EqSp5X/nZd6N9L42euc3MDkQAjH10Fni5I/y/pGuVr5nFXZjrBanQqMVkpt2OOTvx
eLvMtTzMg3XPWegd4z94y1adZF8xByt5usmHgkBQouWd7QNEphh9SXvZ6dGPKTa6jSWW9jDL/pW/
puQlDqk6WN4fNaQq29AYh33XxM7jSOpmMOcOwEnX2Eer2jacbVobtIb385jdYy+sONGr/FjU6iod
um5bFCVNIcozlOOJcyXsctp3UVSyfdTzKy7++yb6pjhs+KWwniDKEgTRtBeL0+wgVEhw8KOznQ0e
LV4v4kXUm9WDAVRpAgYq4jtGSwFBtqB6rlPqgiJGtypziwGUOMNY2kGyzF1QGrm2LRLWU4NugpE/
p3mmvhWyxlHhfIw93dK4i4znzNBPfUNWUt8uxV1vpGcYqfV1zMgFVY3mJ5WxgB8xqh0D7Cpoy8Q8
DzHIki/dZRXuv9SZ4SJOPUnfdJo995oX4O2nqIGTX0sLe1oP3ngaVdGNjzkxk4ObDM8lj+m5pOO6
Ma3hsUxS57ZRTEyTuO5PkDzzF/bigh/wpJJ8xocoS4YU6CDwyU73cw1ZTy9GM6DSX/YoCAq/J4Pi
EkIWjQKuyK9qzTiwZFWnzB3cC5ACal/pqNKWpldsupN3hxj0hO2Rc1fEQrPmppc8ODbJjV4bx9fp
VBUPYI93ud7yotrLTQ2Pjs3VO1m5ttAFHSy6B0Dq6dnq013Bo5dVJSZTUQBIZdXHdZS8afUNeEhx
0ZvKvmDkhpYsPtP5kX70JZ5evxTMVW/nCVmusG0/p16/CrPm+5Slaqum7F5N7XjiUMAkpO7ju94E
vOSk2AXHJHTo9Jb8WKvqYGbUE7Kl/hQdxPda+WbW03TTeZm8VUssz5KFUjLFYERU8s+Fsrz8+kJZ
Xl1G1jjzaM/3Vqv1F0VTEg8NPHAUi3M9SAjujdV9Q7L8vVmFFt36RTPt8rq4sdjcfMvQoyO5XQ4S
Zc27IF1CcOZV+aVWDPTBXQpduNsIL8SUbEYGRfBjNoZAQNw62oelZ49kPYT0m1+wo2fB0OXG9aTn
zqHxcIyLcMTlpTNg1GV/pnfKmLRBQOUpCr50XFxOPozX+wJL0xyFTaAMLQnCEbhgNip5Nwj2RPgX
Th1Z50YyTrHRGnxZNMexWtAuu9/rvMlOpIAz4px682wRk7txE4NaxyosspNoVGGDSXywbdM1HOzn
lCmaXnTt1aJIfv+yLiyw5jZf3qPSRpFoY3nPG6G20qjyA+QuWnWroVnE2TUF1cChLUYjjKRnP1Mz
OkOBHqiuCPhzPdIo6MgkD8KrXo2FsNul1+geCTBww2y8jr2N25ef9wpJzPcxJ16wdeOfBlMnx2TU
VTkUVdriBLWhyXDQx6NF8HYISxE42xVn3w4kkJBZeOUgR/fniV6sV/fJdQLIvxuSQ5ho7jc9Z1Dt
EHiAv2Q6jGV5buwREQxSu+2Xgsby2P88g8zCwYmelnY5b2McsT/1lpkwnQsP7gJ8yel9ddwJmxCN
Sg7FYYqt7kK2aD6sPr43u6DjvFJRrIxMPPSIKXDTzogGXFJge/M+mkbjQZ9xb1cpZ5RRXcG/u5ai
9fYofiyOA8ck1sQRZcCF7WjjWUZkpY022GhdS+MH8ky+5ZZZnKVuRQ/J/Nkmo+BfM4xrWCf6SdgO
xZPaFpmu3U1K8XRluf08Mx3fuBMWx0ItkkgXxNVFDa6xE1THZndTWYxbl3S+RV7HJNkzGA+5PKSl
HeRqiu+zgPFffZv2CDi+7CvDmvVjS+M9yZ1xb5lA6JmM+FXeQ/o08MHxkbOasfnG2hLt7RL6qg5i
dItUfKHNjkp9GcsKKyQUi7Q0pl0rLPR+clgTPnvO36BLw8PXb5YAXyBefdeI2fvRezj0J2PejC5N
EIaMscEYtLit4I0c6bnL8+iU8ZYYl7CMyp9XzzhA+7foPE5Bz0WGDTfGTsZTOszi3k28YDEpSqeB
ksJHlu5spc6QQTej6BJlPLKgsLqtsXhoXb0TUTff2cqebpIyQ8BXZNYzCWKcxUZzP3CweBDtHG0J
SCf1SguvYm8eb76sRg4il7vSjnZf+lodTuWyJrmsBL4hVle9Ss+xZDXOGsaMxHTubWN4Zi117+YI
T0JPQ+ZUrwP8CfEpGIqGhGc5bfWkvyzplt/yA080FQ+9JJJv0b35ng/6ZOaqDDwGNGda0RmN2iI6
G/JSRMWATF98hPRLvjNhA0ZuDO6RNuxVSOTZjT4m1kWbN9futhtsHiATxnk1YTwEI5ltCW3D/jR3
Jxx0y/fagxJKs3KmRkMFrKWyZQ5XMfJE4ffv/zMvMiftd0leM97RCxGMtZ48TFKQ5dB3+INWWn4M
19fH9zsSnYDm3kOodjPLsd8Jpp4+qyTfRqrxhTfo7XbCTTL0hQtFogfQbIlrpmwkFqj8zZxoQhjV
yMaIXXljGKt6ceUUNgba/9mOfiwTzslxXKpnHcpqvSqyc5Lu9gS4DoCSefSzpRAba73TTTvGm6aG
cO8m5fvU6/j1emRdo8w+lDsd56R5ddn+L1IvKq7HRrwSv/LAljs8tJhXA2BuHwwDjcMIp+vKULoI
1sDXvOr022lBsFwzhH1LBmIZrKcmBu46Ema0sW2dSRIRyLIrtMvBHd8HnsBD0xoPWpNG1yFOnZNZ
d4d2QIBWMWl6UHkcXisnOn79StPBQK8btAlr1//S9dPqjM6c69zAymKP5uEmTCTTRwK1YQWi5cVC
1Ryhx4lz6OrFEUlxtUU3RAA4m3W3yVK3elboZ8EIqKsxXOdq9OLvBxnSVquoMgEwoD8y4P9tl0l6
Z5iZZPV+7QtK9N4+Msf2eq6fHdamU7sGyakxCVJ3TlksiFnSE52oKpP9caiY7XXpWB5UXR/L2bv8
8mD8tDaWHoYTU7lg3Oqo9nU26ieBOsQx6E2LfGxPqAY50ebF7Bu0BKVZek9sNru+fY8Ke75saD5e
u3NiczqsnaDrqmkfKQ2n4bI1+pxaBQ1C4X+tw19f2ii9ctmqDl91tKEspNIsFHvySnnf3Qi2f9N5
BzccadTAO7ypkH+fK8cJNEfwjObaQa0+9nBJVqqZV+/UmqrnKhi8PDx7pKk0gZqICVHz9bG4HNZo
QHw5B/vZfoR6L88u7q6dzcv7tRBnOYG4Pxdbo/E29ayh766S8Oza8DjtVdPmjBbRK4papii/R8Tx
fLjIV8wyTsmDQONQNOFj6o3nsLPJ94oxVzWVNgXOGBtHK53zDSOOYvOFffCMXAZxZ1nrZrklQbO6
98Ibmz76LhGGe2mP1qsxTs53ooQVoQ7EYokmsZ4L8HebDmHwGba7+SgddwcPc62zuukGshxH67S7
0SE+3XU6E/+6AbXKQCwo3MIKJnPWn+Y5JgjLeYrq4tzJoodVjGdB8bzMjOQgGEfjCksq1uKDqXUX
0wNl4hAv2o2n6GgvRftYifBNevQ0et3e0y0CeAsInAqs/GDORpcCcaZVMjnLhpvaYWKVdN90s9UO
fDSItJTRHiJcwL6mIK7TFSYLoA5God+OS/m6NhKZAV+7VsPdTanEq1K8K4cNt2+Jwmu0q1KLr6Y5
ljv6fzWAIRK8mEg9OVVFOVMs+9JWEqt8dm8V733fWUdvXAhLwitTy08vGjhlGbSAQtXcEjfLBxO5
T/Y6rCxmoFdRUqCqfzVNLyRQMr5zrfYFMd6VF1oREwXX9OnsD8zyMUGoXrv1Qufc5WQIIMYMCx08
L5oxT6LInPUQlyzHf7tdz/AFuiz6wBoFMP6Q8pDG/E/Wq0ddz06uh+Z5Nly/6qKrfGymU53NoY+t
FlmX7TFOVzakpmH8XgCOA1zcYdsq3pLeYex+qTHJVsZ6WpPXGE6Sgyx4GKx6/CH0kHO0o52zobkk
S6HYYYbKaU3wkGZzdy8d7VQQIILXbtVrWAsHcQ4UeCiQmC1k7UQ3Y4zOY0m628VdwqBcGCWnsYJn
2QWR3kWnrgqvPT1C3MqTvI0G+dxUAsVafI1q+IOUxOqSpmO8nnHLbVsqsfc868nWdgUaMA61BIqV
5fIWk9gh9nmifpiz525DgP9YJIIebgVj5G2O8RuRzg77BcgKj6q5K8sDLdjLgTRMqxCfo9alW4CD
F8s61w3TeuNY0vAp9B9lUqDjs+eX0iKbEtj3FlNxeozdbRPWhyUvTrBdOQVo7HZhVO9lOpQHB793
6vXPrFUMOFjhXRp2QWhpAcG0MT0BNstRsSrpebqfK3ACISF4kX6ZjOH6JkLNVs3RVHu99S5ap+AU
YGkPfW59mxlk0LhJXyl9LPRArxkeR2Lnggb6ZwMOLtsYZfGkV2YWJCvq3pX1k0UuUIU0Us3eO6vS
m92GNKiLF4+OWAl0DYHTmMMfq8vjipXxp4lOUU/noQmHA02iYa/3PuOUYS/iQEycr6dZjYHbHNAE
2jSW/cnmX6Z9snVl+cPQu6ckDy8crx7QOBvhHfNER9IJdOL8hzYTzDdG5nvkjW+zcbNILw4sFJ6M
eVSAErq5YOqCgMc1DybuFNQeOtMmSMlGmd4Ple0zLHun5/02j/Hj0CJIyfh7T7pW72aeJItalWFL
ShXd3+CVO9RS7sh6prTPbnlFz3pePzG2P5gNygGyOAaCEhCKZKeqti8ZFOLNzMv3wYWk379kco3O
SNlT4Veqebhf9FRHq2j8oEkJChD6djOlCy7b6sP11s+b41lpoR2g+zZycEDuPyaUJ5znZXeRY5tG
MaGutRVqr9oGncEYCI2jn1d1F3VrP7HI3VTmqjdlWOrWJQiiBrmf1w1PsQZDM5cmDhXvYUBH7C8i
3ZpFeBwr9WCQnlU25dkSTXgIoSIGRbGcnLC/iezwoFwLht6xoOSPGLUWNcObMX9VZvZYEmQMogU2
sPOkj+WrNt5CWTh26NAxwm2s+x4ydF5FdyBNXsqaWaGtFE+xHt9VNTGvpkjlxq0IO5t056EbGXJV
VONqJv+BGentUsADkEl1QYI1bcih+d47qLuS9NAS6kpDtdwLaZt+O4z3jFjeOJE9ggdghUvaC9cZ
6q3bTjaYVAWV96NiJOF+z5r+05avTZiPhP/y7llxx1z7OI4M0LuqR0RQrH8U8YD2n6LAaKtDcWAS
nF0u2jT5rl+G2nMcpSdpMcn0QrqbbSyfHG3CfOYNN4yFhp47m1TY/lEDBc464XV0clXzGMFEyrjF
5d4hudlz/tvMdFvRji3P3IMNsW7f3FCje74u6ZpeYRVv0NikS/XpUWqiQSzWEZna253gdlYxIoul
90eTZGdh0rQ3jTChG7+PkBGc0o7DqgSyD0iX8It8ZzbLRyLsj1Cs58Y1PUAKg33cvYzJYAzniVJ6
IOLZGLxNXyWJP6lbQgEpBshAQeNZK6wYUPpr0R/HfC2k3QxddvjJmfpepskbloEfWjsGKAmwhRGZ
SGUF/7NKvd06boQTiqCcOImWGA7UGg33EB+s56WPtsaFh135CA0BNVjOfTGF/iETnrra7i/kDIwO
WRaiSqsJ7LXZ6JrHPo3oflQk3pee80RKEId3a6D3FDiTfaA5eQHvZdP/kAYakYW53+AYboBhBImJ
OraD0reqtr/1i/bSuEazqVV3zc3Iru6Bj7Z4YFmjndq47aYIuwX6u2zeVkjmXKmXrMdNezVaDpBx
+Ol+Lm6YkpCCYBBEDc5wophVPJ4l6OUuek5E1exiaDWstN0eMER/Cgu+LUHtGNDlvCISiGKD7k/Y
2Orsrl/MJrnFXnLVdNW81fse30Qj+nc+soVM9Sx2NmNq7FsjTYN0dK/T0At4pW0fDEnml1Ag/UY6
zPzR5fuoqRKTZEDSyenwWE8eoc471/ieOjEdJYgt4OJv6pGcGXQCiJ97vx7ZSdAtbSAOoOEvmP03
xTwGWIopuEf9nWDXDrqK9I46I+FMH28y0rJX+tgDlJnbiTGdwq19EJS6Xkf0HF35xTdb8wkOtr1D
ev+YcarZFQVKW4PpTAe0dO6QAWMPYBsVLN6N8Bh5Z8dCCNSDS0opUhCMqiXlRghmURGNFp9g8Btv
rB4QtF6jBixYCP08W3jFFz9OqWW+jEv/5oLd/ORS/MEn++OX/+80svdfCWf/BD37/xFXBmDov8eV
BZ9l8b3JfsOV8Q0/cWWG8y/Tpgr0IDJR/WD2+t+0MvdfiLMongwbTJEjwcf8H1iZI/9F2LAnPbyv
oPVshz/6N63Msf/lOK5peJ7uCSExD/9PYGWu97sBDfCZA/0EAJbBdZAFsZrQfzEYWjZ8O9uedF9b
lvkExfcJLIhFxxDNggeI96C05TtxYcsuDI0TRB9Eqgbt+lYemk4LulyEp06vrtuuc+EOQ1IYix4T
eDiw8mYXfemhZG5oy0+9OjvU1luh0oLCzyt2kVXNB+p73km1L4e32MMghusSJ3M5brtKL1DrPFui
XACLIi+fl2TLDLrZD3PyboHHKal5maCZ+Fu2pteU5ERUF1lRgixrhRnYVpSwni/hCf/0ymZwZx/q
FQ1TT+z1SYUnxyipFydEXiXocFrp807JfvjsQytFmLLyKbuXzIWoZM9XHlkyIBO0K88wp03BTH2z
LH23HVIbmWDJy7/ccFI3s+Qht4hVQ4xDYlZSd8iWMvxLafiJfvtIScohNjcZJEzolftw1c4AMNG7
jSsyFEydefPL0/jvt/XXGBD7d5eh1HXbcS1brCZSHTreF8bol5ustc3czBSkfg/jFSlsfOwLusy2
3Ee5iH2X9fOqq/BR9eKiiO3mKLIQX2EWHRza1j5aiM5nSs5xianuOAiaKqFrHZiUv6Zl+KKIAdou
XelsBgzSMFbDu56zLJ2FjkxN4hS9Yuq2XZZekiv0wx06+9KrtdcuJs7SDh0k06QRzaIVZ9gvPtrC
XcgOUlXyKkFy4om8+YtVWP6OBJW6odt8Ep5j40a2HIbpvz/17CYAhfQcCB7M+02c5ZQp2szBe9Te
XJc8Gc0aPmmH0IaOSQycgb74CAMwjaO+VCsObcqcLrA6khPwZrG5pDlHBuba8KJJL5hMoA19AAdv
3nhlhPjNwQALfnljGWxiWo97vkcF4diF2roPY1WBUFu/2AWenJFEQZByaAd0+bzAE95iy4r8OcIA
ZNpzcekAhx3Xd1IkMwgdaGa+vUjFeUuHoiH3mVg67DNLu7dibmpacFqIAXBF6ULIBkUSZ7EdneDL
ytMz5CsWCVqV+oDY39zHDU6HMZkBJDfTpdK6DKJmsx/D6baNICbgbg+/iaHBIaUa9RfmhbkuN/8X
g/TzxhiesARARmSJzh9+WJvQqVzFgkpJZstulNiAOvUQoz081AVTpa5ojZM95fFFbbVHZvs+DVta
ZE5Me440e8kkKOCE1O+rfMWqWieGUTR6qtU8QU2Ma41H24o42U9V8zfUrPH7avrz8k0TlCBYMFuA
R/39uUKmFBrLmCj/a8U0I1qhY2unwVRyljR0r91yYm2o4XmUhLZMVyOjgApETxdTWs5hwckLJXU7
ZEfCVnAvM5Rso647Cn34C4LC+d0uv16rw6FU6J5B10p6cl00flkUMHQg8eyHGnsvVoNKNwgQNXLf
qhiD6bl8wvo5+FHb5jhnsB0jrJWm+oZfaKLGJ4ybhsQy0Ob0Emwm2aJZATXJAqMhD1yI6oHl0EZQ
pZvidCCuzokz8HEGXVfUSV/YIcgA0wJcIqyHfQLGtoCZgduxtsDZVAi3tb0+VzwEOsvzWOKG7PDm
DcNbN8MSVEJQTNZ3WG+bIwE298OULNSrWKlBFpx1J+4uNVc+IYPGKWKK7qBV5Qcjv7M26P3ecLMy
UKD9/mLYN34HSn59qpaUmIItnTM3co7fP1X3y80d4n+cJy4srJG5pou5nR3EhIvoka/FpzB2N3hD
oHVtLWQohLsvr3m1snq5VmzEy86VywXl6NYsnb8hNf7htluuTteApQ8k8lp0/HrbE1tMkT3L1v+6
NgWmhTWLHgPh6lvENthsCfYaanvYhWKGmdTDLgZjcvI8XGKwhqxN23gP0i0/8yJB/mz99SX6nXnw
9RHCa3bWBYBgJPOLnfLLgzmMMLrJNh3XsE2W3Tb7MWY4RrNk2oT9Lf1Oays6BFOiRBXgLmO2c8Ks
ZhASRntL+wSQD62TQF90AvNfbq/5507KS8PN5ZUBE2uBRfzj9go3CVsi6cnerNSZq+xY3t12SwMY
H5B0qJZWN207bipLfwGUZm2AOs1bUsAtDn6GOtQjs1ViQK7gV2j7OZdW0MbC24n0MYr7i2F1lprO
8vSfKwDjdyDm12e6UnEdykWDx1P/c8Pz5q7lWNX7UtSI+Vu84xyMYWN4EIQUKQB1bQ5BHWr1wfL6
H75DiuHPQwPl/D9zcc1/ePJo06xEFzjtliX+YLmofKnqoYcX51UPE83cvexZL+reeAhp1W1EzzGx
v9IGo7kkwnhfu85u5Lp98rmbjWlOyNBcvEC0EV6+2u+SEE1k4d5D5RXGScn2wrB7RY16ka/7X2eh
Ro5ty2fm958/Te+/fpqUy4Cv4XLAqXKt9Sf95QldYLN1JVAc5MPGMS6RYUXlOgnv5dXYV+9Um0cR
8huqQwRmc9rN5oWrd8xu+/X7Q7bC8SLnBk7FS4crFSMlaxtaqA+NJZF5H1W1WY8Mo0IqJ6BLbZDS
J8pt5hmNorNKgwKDpL3Xpvq94/ywgeJCBziU701Fz6ytWBRpml3qGuME0V0XxkTjcS1QiL98t/so
XtNUd3JKPSyCK3dDLQ/h3Ea3cWiAr5xaGz95/dnb9KkhQgVJlnWMXnSOmCwBItQ2eQs1XroxU5xZ
cX0zC3fCjH+jTdno14jrkecvT6GHhlnPTNTV0bKb1209r5kkhw3Rrlp1W9HSI9eqw/RYSHBepkaR
5byWg2UQVbmE39oo3Fc2I2b6W1y+w11Nw4GIAYg/e607f93sZiLxpl74YT2rua1nz+Hfa8y/vP72
P9z4lXtumRbLEwe2PxZPPvoUOyFoSitzBgbuWnVpKO+CKZlxWXxGQ3SnpLKvitJ9c0abEecUEsSD
ycqyhh2GaDBuFavYIJZjqS8PVuYtu0zO/tDxuQE3vHUMjw4AD0uhcxszfgJKItpJs/5hDBl6khRf
mt2wszhZ6qt+Qadu0hKdxBxuwzHcLOuWOdTozIl13FWeOfgDbdegnu3xL5/GPyyGQuhwyVgTKait
r7PlL6+BVUeOkxY2nX+AW6eU1vUk5x92bt+O8wzZCtrj1wHpq9yJTGM6LMNTR64P6fAoFs1O+9ED
mlhC7RjZ/VPncQ9Jt3RPCHdPzSjSO7n0L//53f0D+7muhFy0zc6HeYZDt1hv8S8X3WdVN6tIAytQ
Ef5M42VrujO0oiyu95qxEpSEewmO5oNbB/jM4Wb3nGWyCC36Xy7lv1aLwnZXhrnpmNJGAPv7pXgd
nh6PTF2/yebpqm9xxjqWgm1fbr4WDIJsll0zRt9NN4cRYtHHFZNMfDkXb27hpNt6cl6cHCyJWOvf
BMm8huiJKar8S9WA54hr+b0wF+x84Mw96RAA6f6xeOf8ANh9sx6Tfv+/CDuP5riRNYv+IkTAI7Et
oHzRkxKpDUKU1PDe49fPydQs3qgnnjYdz6i7ySog8zP3nruGS7+2zPs4ZX0x96Hr2N8TzHubFp0M
0YGrncGL+h4S2gZk35qND0Vcff9dDdnoWAut/NkXJ9UFW9ZID7PduVMOnS2HeDto2Kdsb/2xaLYU
0drLftPHGKOgt58QgQJze8PEzOOt6e6uIRNMHWHInhPkmdvP2KGFJWWekhvdcVfZDwApmlPuOiRP
b2gGhxO/QB9q/vLdFUMDT8IlXZdgHbvSGOxxSmZZ7PF+r4eo0GpUSWxhCSFG7ceQcmf2mElZ0SOJ
FvOTTqbn7HDTG1U1n40xaffqDQaxCiAzWbW7OAfBNTZoqkzzgYwIUuHqgxWvweIV6Y1upztqM6hF
uzgPhjBubumfEFbO9wA2wNlDnOmqz8wsMCiD8JkE3oXaXUhCrFhn2tx+QT3BVir6+iXXWI9tiAiO
fYwHqhXrIacErRkjSr/CJ7YYLpVSnhEFLoyx1L6VVWZfNatg6zlRWvW5s+5zdH9BzEqqd5YQB+Ya
rlb/nPSUpnOWfdeK/IdJd6B3k3tsi3QFJUaaUoq8ex8lw1eamLc5R0m8MI6/YEbt9utsvE3mOuyt
Wi5ChBJdYxly+uiSaPOhBWIVakMXX90BPUUc6a+6zdQktoewjzjm1L1Tmdp0rNZjFxPoo/rzZUv6
g8esilwvlsTLlxTa0GRmAe9zTYWW7ayS20mbMMMWtf0+Sdig6XOhqmq7zoW+Hwb4DQuePOCbiEJW
xjbUl4du4fDMhwb0JVs25FQe0X488upo1ipN2zXs6Td5+XkRcRQDN92GgYXFFzajMoWUOcLqN2Yq
7JZojF7DszURk7P35YW+yv4TlTNe0M4+qje4Mwe+HcELnpf7hWMjEO5nnfATWPInpjPfD276M94Y
TKD2AXCmN6dW/pi97RJbOIVpubT7SvZQeVd/jgVkCrab/DQudwF4Z7+nnq+ciV9fF9BJer42A99a
EOs6YB0S57O2uvlTRojUlPMZjEkVqldJbNYbtTcuKXduHpql/zG63jejMcpdqmXaee2mvS2BqCOn
Vag17nWtUMVbzmC9mQsZBXWqhV3JD53ydT5XzDUe2tI6tsztczRdz6gG28ds+VGs8Y0emqbdJsmD
RMV+n0la3OpszsGdwH5sVsgvXuxtK38v7QoE/UZa8DQap8UWPXUWUUXZlh3HKokPRIx7oTpJF6Pf
DhbRYoM5TFctaR/A0xNpCDtsRY+VT4jfrPVBDQa9pQBcH6WYJuPZuKFvcUPRG59wdmhPEQbtS4Gv
ImPRsFPfq0bgz03LhNTt8u14UQtiK0OHa+Y94yQQYEFba9bdECevoBc0coKag7HQeC1w3Mmp7vn3
rY2sxmCXjwsAWotBFPMnabWVz0uZyFelSXFVkzNQRI6GuoIvW8e8pGv2799xbDIJ7f6a9iz0xzS+
yyPzEe2rgRwQ7Uw08vo76P0CSu8nb9t+jitSdvUHmOhpe2t5bloI4FEExclkdciCkBc9G0d08NY2
ksM2ECYRjowBoPfzFs4GJo4JyovjJj9tEuGOOrde4E39J0U0T2bNn4SahNT1APwIwoXoUK033sVv
WqZecow1kTS5UxE6rE6APpTxE6RtfBJNJTGsUI395OBAjTjpK/MxULb+0UIBOzYYGHtRnsaRr2Wq
cb5OdX9bR2Aii8S/ea7FeY8x7GYs1os1Ghf+YGC03YuanFHWKIIsGEb2ac3kd7iqGfES0ZnLWVnJ
KajpqYEyx+TTNtdvSgAJs0EcwWs/+0CDE8CwEKy3DzIXt8tA4AyglRgBYJsM+FT6XxjQn1mpsRab
uaPxlQSZOxgYbEtWYum3HpaAOs7qXtzBseL3l/VfuhlnSibgKiyR1FBEHQG/J0f2A/Hx4orFGVdp
AtpYvdEV54A29/OhT3i/K2Ps4IOWP9QkrerqPlxwOK0CxdqRZQVRy6TBfYJDxLGyMfvmulSHnToc
m8l9JQzKC1AUPajyxERlfywK671Iqru6NZ5JFuRuyPkqDMz8dRHdLw5OFjXgUieGzTHC6TN359QY
fo8N4oq0K/rjAys7eBK1+AGKNPrQcyLCJjrfgW5OH3jg1EnSEui996KFbrqM7L3d4vGQaYpzi2Uo
IqWC1x2lVacFjsvDXVj8jqM3fcGdh2dCnra/v2D5uqozczLx5IJAQIzDCTmwKd0hocSSUbBL481Q
h3Pi8qzHxnPUEYPpephLWhrQM1GyFATHpO6mC57bbNcvGytQrb8uoiA+W8+/qQ9ZNUO6bNuwpcbc
vMs3RNDq4lAd3bJawFURcZczYZLJsDT0tjCSiIpHUwUIxExapuF4UGj5pBnHpcNqek45S4AwBPrV
ZwBYOJyxtyMKxFPgUv4j9uXuiPqivivAIICxLm+FqG+czd6jORgnSXRKHWw5M5+Z+iiZUK0camSB
urNHZB0ipVhLD15HPSYouBDZ9ZJn0rv0J2TdEwRe/6WuNOTc4V9lJVMew2EJZbAH+78lcF5Egyf8
aQi0qDBfG9d4Z1DJHJuvZ8S7EpCtiFEzlgDYcujgEGcfyMkzKJR5AnzMn/derP1tWPLv7YDLvoTd
msHIRi7m/u8PhTM1ggppDAFChjIAUGudLZrNQ5zOPuuZZAXoZXyZRd6xJ0v3eBWXw19ag3+PEV2B
kFIYHjNEJk5/tAb9KubVXucx0CfMKRzS+mnMie7Eb6fvkGUAvW/0NnBF9RhpUXniye1A6jUyGfgu
9cb8TqQDYdDomuPCKw9lNgl4pcvzf/851ZD4j+9P2LZhOr5FA+iZf7QFgMHsdEwT5mHekh63jiuU
bKEy6Iv+d2NuRv2VHvJFi1GIZS4uknmSMD8NvKjeNeNx9hoyv+jbWEZwBC0JQxIPXBAGIyswxTYe
+oLpgCudRfKt7VuY25EzPw8tD7zd2D9a94rskvIzFsNenR4tVNAdXvbfk5PGTfcWWWFAJLg8KhIK
7HHVD37Na5Qj07Aq8dqUCL820DFsDqPxaKXOxStCr6aN3uJ3CbVBHZJYl3mzrjYlPgkX3FsgMPZ9
pu3dvPuibiaC5Ebs2PT4MsRA62Kux4rYeceBqsxh1qAYNJoIsdlSHCfZCaj/GXN/Ra9//O9fzv/3
cgkHP6bOMNUBIisHrf/R6kbjnFaJz5ejdno15txAHUHWjGncpbaSbrLZw1LxOTjj1YBEsJ9RSCPp
67+ZWfr4l59HPgx/PCy8UgatIhtxQvT+eFjYtWE5QCMUbEA2Q7+G0EgTct4otNHQI9EmmJFd8ziQ
IyNQXXW/4CJSMnnjPqkZVtrGvIP83fzlEPp/lk5MRQkfZBlCYpD+50ig9dx22cZyZj3aE9e0pogq
antXjzoxmah1g662QtVL6TZmttjPv4vayViOFOUxim1ytmLrDRjAIP8J00F8ZaNLld8xc0tXDb4P
LrBrPG0o9LgI//Kpgmz61+dKfrepWzaqAJLNhDxk/+N7dmEzVZowWxQv+heDJtTnuglxtLthI8QI
T6tfgolk8KPuD58pqWKhs2bD/Rd9MsZ7L/2mk+q4zyenZkU4nEzDyB6G3gtVVYEVeQlY2fiAP7RF
H2DoMLXN9Oybvk0Ls7/4PM4ug612OKc5Kw217Uc36AxNs1cvdgf/bQOM5NZX1Xc3RggRpyCXANXM
mJ1IRGQkJCeDFYJomQy1/z1SHBk8Mnc59zZWiRmpIRgMFJW9HixzXJ3nzvinjnA/lzVUJdeZ0IhR
Ulo4yMN4hOhDvOtjhWnm9/ULwkEyS+bnyd8e1Ey1ss3rJqSOdlxurB6pn2SBTFZlGiLjfyZsU62g
Ok+/T9Mmo6njJ1Ifiw3Kj+6szW6LmZ/nbJz3Y0zayYxTrWvMezOtTwNNg5/a5SEbjA+/NjGCVhDZ
vLj939Mgoywmg3c/oiTlgNb3yEDBctG/heoDUHM1bG2PC5UAviNmjp2UjVZ+97XvMGXAD3WzQSPm
BWw3td9t9nb+ovlPOOf3ky0B3VTcOkylpimhDMletXBZ6W6y2rBwcOGGueksr5G2RQdmvz3iWMqh
WtaLmBkvkuZIJQkQutGYJayHdFlxmVvrfEJ10H9VP6ftNNfFYlJWJ1tz0OTr4segBPy0twOsY0Q3
yDWd2WodpnAZ2OjXBbCSBplaM3xzsH2EhlMsgYHvHqVst5FjQhoKED0GOIb3Dc+TBjoEGW0dp3vd
8VdkoTHg+cg8zA1eAATA1TVPYw5xBANNf58+xU7WnVEIvuleF11xrFBGT5cYFGDQ9Syyq5xkTWuJ
n0wK3yAGD3U0NypZMQHgUooFmVTezuAAWmPRDwMrWFcnRqBKjPvEM80zwZ/VywarsbGgedj6s2nF
/QvYkEM70KtuBnMmOcIzICfsdqO/QZ60mB+l9lQeU21c8SeKK+Rk/xb7G4rhrMEdld8YDHT7ZBgD
E1F5CO8S9msFsEweKg4hD7u1Qsvf6ORx52xHA1XNaWO5hOOENXzixFn8HopLxwQ2RbYJonMZOJfq
ApSMvGrHYUHfYkqyWounH1wI4QC4WIHiTFsXTCUvJMkabPubBJO1M6ACnfOTegZUaSrXLphUYao1
lgdPrQXg2OMAVk2qto6HYc2JTYXxFng+hKecSQx4MT6MeKEQiPN8/V9BhYC9w/NedOmHejx1UaEe
zgrIaAwTvN45TNuWYFpcTrlN4o6qEsyqOxST7nOvP86F7ocD7tB92sGossh2Hhob5kCOlhUpKZuS
bqdc24PU9zCePGE4WVGQ8pPPtnaGnTzfe37o9A0hOvWFjw1hN/T9IB1bDOFZ9ET7biBnMY7oWkCG
GQS8o8Tb1Y0B8Um2F6ZLuDTsI3AqKfULzji+C8qETHOwCeo+rVg2cNtt2pmp3UG1cdEjd34Tqr+/
ritObAfGsyR9WCSeCC+9qh62bsR6TbvPfgWb41QCrAfVkVNxLPsd6zH6dhucAvx5sqBscqzUeE+N
DLKSnMdkGUryBsHUQtEOYW+Bl2LrR9/NXsLNALY0tg80MEff+s+4uDD9iM3iiVujU8awNW9n2CEM
PwC3JeVeff5jriNTKU2i1LX+pqXNttcsu2AiKb66Tc6IpCdheUrGSIpY6bq3OFSXh+qDWrmiwnnC
UVrhbSFvlRlU7R11xPm7Xu4HkvXeWe0Knq33mmEUdza3w/Iix1YmdjeYKZnFeoNL0UPQ0uNBYTGG
35o6WLzmuie/EBpxv+12uFn62sfboX+SpA0eALXyZRvpMqKYgIJZzgObaHzOC8neYKoXJllPb0p2
ug6GVC5rQmLG0xB82sVFmMn0WUhVT24E5vAA8G/YZdiVMRN0JwrL7mzPQ/FSl4ws5dimMUw3qKzo
wVrpCW3EfntokveRIA+P9zkX5kfP8O/3jZcs+OxBK/WNzXQ41wjCmuGjOs7G4DqqHwF8RN7jmv8c
gNruSgh6j6PXP8cRQtJxgfhA1lmYYUsP1OIwJ4oYr0Zz3zYfsasTySaFJ3AwmcJOP6tiSU6JOVlX
1++731q2hpNcgolC4qtpQNO2Zvi80/WgSO9Hc0hpuaUXXpWRaL8px435y2yZ9e8hoTq6B4l/9ieb
4RWLHTkzRsg67xs9P5OHyCfi9AZfM+Dg1oTmnSXpd5DCfFNpFKivQyOmrNct/PJp/tit71kR+3yh
qHljdwM1aF08zNQ7tH8/1U6VRLrXuG3espLyRN3OTpIBnnczyv22hlbs9/EJs/UbSMSMui6i72eX
fGeDb8HMW+Hm0Al8LFsQgkUDQx+wldWYBS0Ml6a19le/+98X3Z2qf1YX3LuaBBkjNVOZoIwgmGxF
fRA2s0UbXUTd0+j/MwFuPdkxFQo8yfc2Mu/7lZMVQS68DnOJd3PEJL4TRdmh6qbtZsXwZBf+ex6v
6cWs39RsV93h6tdqFo+eyNGhVMF928PX0wNCyp0w0wo8ubKCmpYFwyHhy7vW7bWDQRpSoA3xY8Qq
/Wh5sYsHUBQdSr2aM8mG7OdhsHQ1j9WIWXzjO56um3c0LLDHGK/nQ0obheFeXLMqxnRZknpUGF81
MtcvRBEiX6KC2KmvLUnn8jTENH8td5ycokSOta/F4O28DoyPUaF1ILGtk2OdmSDrNp3Akcmuz/P5
5tRpN1u5F6ZsAoMOVEFEvaJKhxbF3k2daTMhbHuMYQ1RNoZ77KBL85b5Dx3yriPRiwCXjOLD8940
GLU/lnk5FARbbhgaCpdxouoaVSukBrtNNUBumTk0O9ciu1b/5Ziu2C1ItxDBaXDPpEzUg3votQyO
awZPq82XsHQW7h5+2J0H5C1wDDLxLAwlWcU9tBEv0sEm3amFl94wdnYsNG1j7V91x+hJpZqi16RC
J1aRw0HFMb1P45RDE2HeYGNOfFC/tEtcksgq97ys0QfiiWRvyzNEjV1rh0veQrU+dRrJGPLBr5uT
45nfE14sOUcTgixhytdTIdgQqvcQAeH3OtF+pNB+gP8ygmvknHcsYZlNc3LKrRG4OVkF5vLQuiiA
1XuOY3c7MCsrd0vePbf6SBiibGbrFcP+9m679WddtgCBKo4b9f8k4BHa1HPhEBp6SO9yNL9AC/Jv
UsmRpbiikjCSYgRRJk/sn4gbrEtmZVPxSHu4BCW+D/VPU9P9tPYfLRNYinobyh7UJOKAYANVHMZR
9WtggjoAMDyRxsUAYHZfITzjHs+do23Xry6xnymjNKzyfGbk5yXEnXhnl6MkSYGMiJI8H7LJdiNi
rIN6NPyuxngxkRTw+1ukqdDntwxrbJDLSTjSVL4GrXklSrmHcbHDYo/C2Vj/GWG7nheHi9zT55+V
g3sMszA3DKuioBqaF2PJ7gmd4uDVBD/IxkcmYka9bq0foDVV7cBzJcv0vBgfQKItp0UO2NVYQ322
jUf4jwOAIWtBPsuKZjacz3owd56BZksKzlTllMt1sTxJm1zg4ZNDVX8br4NowXdIPW7sTZ+ta3z/
PSjtEWd4jg5HddJhX8AJ2cq8Qw2dlCd19mS5/9Mp+4/MJLWRs1TGP46/1Ctpac2n585ksM8bZvXR
xWFHajtZutCFtvguKpcLLTY3D6fGcRDzfoKaXsKi/2r5VPg40t9WSdzSJvFDjTqRCYI2MquDzY5M
c6jC2kgme8mZvjWKW8tE5sKZPMEty8iP566CQlFTxE5ZWNVRjc6yIq5BFhrrkCNJ3gaQndGrKjHJ
NODbksVow3bpigIFHcC3bAxXoeWnWpYZ+K/YrsT9BVqTMawQVSVxZv2qN0Ca7DT/Mo+eOE/d/FO1
hK7XPEQpVZ6DGejiJ9DhOgjZFgSiECBIGDEbgLVKvoM+yRUrj4yQ6iVoT89FSUuTuQDNNkblRDS+
Z3pFogvOEebaBVxalotKrJqWQ9BYJlMkwqXU8D8l4XdBgdfPPXUHvHQ8PjyjSHd/Cyk7+akVG7m5
1BrXeBZs2qthCbKhPneeeRiFSI8isoYw6Sd2+2bXIMgaw2wy+4e0qH/0ghEdaCkwGmlPMPK4j6Gg
BEQiWoeonV/Idehp+9nxL+7dWrIg7zvCCjU9ejENfGVL57+lI2M1x26OvHK4Jat/NJu/QZsXQiGd
4Zqax8xEe94w2Wy5rk42P/OYsN53DELQUHmh4qrETv2DjZKOKE4XERoI6EJr4spTNQAA1TUwO6rb
fozfxIr6KhIjE4UMMk9qzQx3JgxYmZXBsuYdIQ4ZgIBmvKlCqdHGH2lmTWcxncyVoak2yJ6kyrJT
m5cvqmzaHJBanTY8+TPnSCSrfmct76t5ephH+kMzSbkHAGXYA+zsTXwv0ro6aqCSb2BWa2SVO51i
a1cbuAZbzYZ/V5NFkNVad+LpvtUxqmXL0Uhq8AbvTgdaH/6GHG08Qvva4gIypk2Ek7to+20rWIaM
lA+rRnJDIZqnfnKIMHe6JlwKM7s6A190l7+mkUs51SLH0pJ62EULO8+BGZcpBpl2hSG9XVEWZR14
RHXeZngcbjEu8nzswK1z+Kk8NPUxTyYeLQLVfqy1K58xdk89psfQ4dfbb9b0qurGuilfWCHHyH96
lA6waw7gUS7FbL/aMk26FvimyqLct9s6HdZpmS6aRpBq29bOQbUvDVgTXFCsZrtcQAGqiLWhJzf4
F7HNxuqAdJa5OXF4QgvdujyLsUUYUy/sIkWeHp0OawowMPhN7Bjlzn2LkowMlKTZRUKSgv0MGrAN
QIOZhQ9rSFhfnC69oIxPnslLvBUNCAR3tVFLcjLhCoT/VbfiYe2d784E2ofBFJEJYICTMksevc3A
CZpym+az2d8Acs+xAEpSbz/7ITtWIrIDhyfioOetEfLsmnvNy9xr0iyXDs1bNBXTZSuBwDFROw3r
ZtDypr/c1suDjJS/sN1qOJZbdct0+vLhDGKtDU0X8p2Wt4+tVfO/eHBBIqJfLRGxVdIW8EbT+iAq
IrZnK4bckX/OUlZsZIN99tkrrev6mhst7gf0qpdyQR4K6cDo8sMsZudURT6dQMnzbPcVMzWyMB60
ftpj+ICn2s31lS94whuPBMOR3tsN1EzJFGGxsPI7rp6AX61f6PjncDK4rwiGdbDjNxnt5fA02x3T
vq6b+Tb8dWfkFUTfFNAR0K2zt/rdF8IMUUWSbWBGG5gp+q7VK5yvLBDK/Gvh54Twtn6yUxejGemH
dvWqg2/CbB0If7ezEQqchXzI0JjLM/IEA0lsrtcAG5CeIbbl+xFrOKNvTVDqMYay0ZEf9QwuYp28
R2wnn0o5+AQl8OYZT/Bs4725zWyko2F70YEvoey+5ZT1d0TVlG9Di+gHh/+1yPUYzOxmv27VNd4y
GvquS8/FUDgv3L5JmBYLGWeT933RhuRpEhwFbJlFgH4mfZyBU/aIiwt9i092wmGMyz5lmjACr0Ds
c61860dlbvkhJlPzOumsRJKp7vBI38f+aFxzTxoHWBpmGdNBd0mOoku018IY0JRY/OtJZn5c6yo6
mxX4sakHyVNFxW6DEnJsmNzultjhvQOUfCJYkxp5IyRLkLfIanZAooSHmZgZ1pDzXTbqiBwJvHqe
kbt42dnSk/RWGn4W6i7LXU79G41UtYfmdDKrIXkook3fSd9AaExQCeY+neG9Z8tJB5h6XvLyaHtz
j6x/1llO2IEv0BekS+3eGquBE7Wa68vqLC4a+tFDjQRHploJRjIacXHq4cPrC/Fa9p4OnsRZQb+T
5xN723qdXBzZmms9rAyNHrYmug0T5XLpjsYdbcn0ZZ6SW5wWgoSZICHU9LY2tX+bZoKEywj4icsg
iFg46jg5JEfInfewhn3Yhl3ugU7mL27dHswuA9+amx4BdmYSOjk7rnTJ0qumb3kwZX0B0Ys8cchV
JPRhKD8CO+cw6eMbT5B1Ul8W0dvFqYhTLm+CLc6W5s23qkmeIVY64czzcKhgxLzkQIUDbSGVGUIl
x9JqbmdXY3ML9V5eAGRK0rA+RZsdXdWzM9ntt85c0FzFjnHoBv1n72tod3V2vOwX3UPpGcZOoWTF
kC33xZhMZJ0x2XDjcZKQ12C0Te1R9ECnoDVt9xkZHXTA0UuZCf29YV8D+djYZVFp3G9d8ji3bnye
8J6xu5O7f370xMaMDHjEOYl0c+Wjce7TrH9kePQ6rHwnMQlNz9aMHMv8vrHpflByrLFr0lPbNVhp
Iy/6kiNqD7LyJUNC/9LbOp3JDCZhcwfOxo1SqSrK8oacMQGqDEPTZQuh0DVLVjv7uF1O8eSv6Ci7
EJ5uc6hj6Pk5Gr4Hps7kJoAJYS4Oy1uiHMzoIFKyquJBi+4WTz8PfgT5y+m0x0lPD2PT/WBGbKFm
NwIdIOCdW2svRe3+SrKsvltJyHgy7IER4nhHFsl2V1ZTyqSnnffOyAZ8E7wPra1fvSo3L4wDHGKa
CCONKwguOP5vFduDm/pPdUXj2RVJTpqt3NirZf2sI1kUbW/cOVD978zydUTUcCV5piQXzEIDVy38
AasFiJ1ANA+HlbA52Q/caKkPbHdZmrqNfvQZYVy1tqMZQJ1wmjpq8SyFtVvMJNMzoQOJel6bIdq7
2w+Hzdn9mGtAY2PzrR47+2Y43EMJrk4/Hr83+pY9FDAMUSeDCsDx790THVSFdtd6gTdGUWjpjs0r
6C238WzMon+mDBietyYPPW2vg0h/Wcj1e9bi9YwwwGUTh5izr0uIQsICpi5IBLabZt4DRqsPs0bS
EKrddN850XSkwcgfeKqxO9hyoEAOYckcmDypMrq3pgoSUl4v53aDgOe2xaOxDIS31W5+tTU2pxMQ
ooPlJcg24W01efpZOoLRJwpztpVQFP0Ik6R0qM4L7r505uHUjTvQc+AskiW/H0xmLTlNfjfVpRT2
0RnG6LdVNTXHzbQbxiteFZ+WIGvKIawN5p+lwSQ0JUuhWFy4A5CRj3h0UAW5Dp1FxvT3BvELN8FE
OayqU0M2eCwCX9s5c+7AA9yDyvf3iGdIGRj1zyVrrK8znk0tJ+1MN58TqIykDIoRDuKCq3OsbrUz
Lvd+mz96dDI9VNKf3MzMJPY6MUX7Vmr31MSuadbvtoD0UbSb+L3aGTngAyiHdgSHOa+YPEgd0CEf
ND+IuuYD1LF9zcqUDR3Fdw0OdzCBOrGmTFymz11figsW4qAcfIQA8yKtk8QhTn11AoQLehQrfuIx
PVC9LRnjCOWYnWBbad8Vc3PKyvOUIiHSNoSMRunUQZOcxgW5FSSC+MzoN1S79k1zX4krtXZwR/tT
3gC7YsQTEMNjPUXknjyM5i9HvFj1W1aL8SEbFooqmMerHUWvk/D25jSfR8cqL0nBNo+mjt1ww2iL
oF2BvgowZj9pX5EDtqFB7PLOdtJnFirJQyxYLkl3V6PxuxUOsSz6ymOLm9OgNSASJEpGSB8uYW0R
R/C5zF+REhwFZjxrMas7Tyx7+o7lSNrn3SJIm6TWemp1kMJdUUT7eiKaxa9h/2l2t0dz/mD5fXO2
+vyh7db+qOvTr3wzNmoMYpp09jBs/YIi0g3wqEgjyNYhUKaZMkD/xXsp8uGQjjmDkSRdjoZWXat4
TG/qL47GPWgs9A1TzpoNtdph1NBCdoZd3ucRtseu0K+xa+lXnFTUoY3zi7UW0D3GL1qHd3DB/bP3
BlS0Ue80F0JHvhB4Hj+aFYEvTKbb/biM6bGsVgJutdXexdqsPRKsaRZv+VDmexP61em/79Ktfyl/
XBdoM94klDe6Z/l/GHvcxB2SxE62wMq6i2Gly6HMI5fJpbftGg/Nu8i2r5YRQSrJ4xfTcyQAheGQ
xSCzyPTuWFtEqUspmQ3SuJy6n8mEb8DhPg+Ej3oSTuusXQw0Dix9mRAqVSYnJ1OL0pQ5z/zD7O1V
LeD++++GTeVfMgHsVzrGWsO3LQ4KqTn6D5lA29fNInSwYTJDddZJn1ulbJ2tFgTATiaXvCsbE9p+
gIWW/Z2KC+9OkT2r8W7v2pzP1fCNqecAtaMKm6ZY76KVXT+Y2fhYWGw1HdR6izwrcwsZNf+CjyK2
9NDtaUIHcFZhlTGxggf3FV59do+jKVRHF8UKEzqn+2fESwMSTWrw4+65LNavRSbfVumGmlLgixQi
WehX2wkf/XMJW6SpWCa6PXL2sr1DCIE2s2WvQKJGXZbl0VEzU6kGNDXJCbe/Gg7kPjlQrqi6drZe
vyYwjTaDgA+YfSOYMoSkjjYgl5FKeTttp2AttxsA+/qAnw8WQt7fbGOpD7Vg8FIaLZV3tb0Vv5Q2
fIky7UhAE5dt+tjWpsfaZxY3IKyn2gJHJuWr0ACsQ2w0HynxB0o4SG1QI5pAp55rmrhkonnv1vwZ
hk/5IND9holjfW9x53GqAm+Uk5028eAmbOIw5MuHVZXV3xwq7r+lJVz7uo1hxvD/H4tPZjJ61tGr
kjzKhNMA6Qs1ZdxXEzrV1dHPUVTfd/ypxz637ry6bgKOyWcttVMWMZt3jsnWJXmDDPF+SvhOpglB
Hb0XtW71anQ4XSyCq56tJMUHVORVoOYqUTfZh21pXtTN6mb690JMH9VC9ZbaujgZRo/OOgFmVyPa
2JVdq4ciL/7pIgO9gT3K+OQ+gcgeMR/Poe0WBvK3VFJ1ixF08vhO+Y6uc6PjIQkH1PBkabDIK3AR
ifHRxdp0YYh2K9g9wiVlgdF0bHpLwyjOagitbAs0tebkmm9oxqfe+GbYSRyqxxh3Lf1T5YBRhDov
jRK511hPH0VyhwWFnAJLgNV3Ci5iuz8WGtZvhtBfEgHelnUUoV+dXCIk/LYbTRRStBHyRD5T7CQe
krPJZKhuWOMxNaePDtPGjlZn3rt49XBab5gBYorhxQ5tt7AfPAJ3+IiKC/rljP/A7DOiKzpoZEuu
e84p/6pOrF6YvyB+v6v/4nfbu1Xbv9SbX2VEAUjvxohbC2sXZ4UG6kwV5GA0mU6PqBvI21KztDhn
FOmO9q7I5IjMrT+c1n/M1y45zY12MhbvjfqUWKWNdI7cWlm4Jh1iFfpkl81W1YxW0FNmllLOCyz7
wzFWdlhy3ib4Li85yQ3CMpY9g/GXRA72SRok4rlMvk6Z8Tyv5oIfA05ahhdKSYsmr3lnuXhg7HhR
NYAG3AjLJq8+/XLuVK+zNfxWUZiVrZ08u/8Jz8r+2+0ixaz/R//msji3hGWZvssr9aeos01Y2pFj
OwepN901TUJgS7ykT2TG/ozIxjnp1je191ErMTVKVKVdyogxwFRwS1NvxuvgYn8wfliIkTOv+2eJ
os/F88SxqdkSxM4D2NNyN8qlQdN8L6rpUm9k8lZS/VfILKHOn4CZG2bzF7mh+S9zJL+e5XF7IuW1
XKHun/+4X2qWdsTUQS/qm/VL3rp1aHbwUfNFcpSbCYBjny/B4BzVMFKtHdTZ7JUdL2fcxedcDlwJ
BnqxWY1ivj0q787gYTlAhBsUW/LjL5fiv/TH/MzQniHtGNKb7P0hkezL0qf+QfqXaM4pj4CRb/Ur
vgMAUH7RnZotwnvAunq1GLlr6ejvZ3slOUwbqVggB+Mr+putUjnw/3hMLHyeroQyII3+UxPdmgXQ
Su6nQIc1jEr9XsCQZbAMtznufbCMCA26CKoZRoHmBBqfUQVhHVrMXZ5t3fUvHxE4hX8/t5ZrmjAt
DJ9n1/pDpG14Q99nrKqkutHEHzI4+4I35qKZ7oUChjQZZ0ivaJWqoHUMM0QcpX8qAoaS+yXI5HDw
klUcE4VCainK8q6avqjHgNnMXWGgjui995o0XHawSAQc5DjgdiReHviE0doDgoHcOneL9pRLVaAV
fcY6LdOY/g97Z7IcN5J22Vdpqz3KADjGxb+JeeQkUkppA5NECfPgmIGn/48j0rpSzGzRat+LLKtU
kmIwAoB/w73nwuOrR6aUUDK3OGb0e12WR9MofiR1yGxUPTb4B0K7OsrdnL1xDxdlKXSSktxWZdSf
WnlfCRncj1CAG4EipNDo7QJaoJUR5QTi9IO3YV8KNAW7L2FPX2En6mSbeThFzEJ7nnz3hRUfpqcZ
9qNMhuZTEQ2fye5uT8u+oTNzfWswK4cXQ/GX2NU+sZ/AC3Uvowxf7ZqgyiZNyrPDg50RiXta3jtM
+sWq6w0A/k4Fyw+YKjQ+IYb+D7NrPjIL53mefQAmDEMpcq606D9HinGC8Npz6YuCspyRBUlU8lyz
jc8zMV/GvC8u0p+PWKq0nUukH2AxN3yw6LJLiQi4JJ6qUJ0YMA8CsUaxLeqao7QMyd4uEcRQDXy3
mu+152fXOlTyQdJXzoAcR2ARZB7NKlkFzg+rHp25FnxxcpaAhDg+feyEyJoC7T6v0aEYfXRXk+gc
oWBf8S9IuUK4sRHBUxspTZIP1TKUEHVta0PZli0tKoZos/Wm265Zr6FTC+9IKbuO6m4/mh7hkZDW
0Tslw1ZJzZmXL5gAk3nYwG755KDjz9XSkJ/MTGImUNKx4ytkWHp/JYAelc2rS3o4n+rLcBwckQZS
7efacy/yz1FDmbvoLRZp9dDgJAkJJRla65sBiJwEQLSH9FNMHLWLZfY8Blv2yb55Ec22J+EY3YFF
JcRStGB9uuqtm5RFScAWLVin9yAvONhw14lNPzjNJ8mB0aEEXdua357Nj2kujZscLg4Qxi+X+tIe
LzUww0N/XxdgaOviO+xwf+/wT+0jJWpamIt2bD72oAa3lSb9lQsKhpwltDzojdZuJu+WQ0ibfWsD
nfHE82iXDJF58cx+n/p2sFuEFNh1+W0ECU71PD+E+sk3sROxG/1sl46DNbGTKwmGfewJviJ1McnM
B7w6yZ1dyYew6/STEWEJijV7p7MMXEvNYIg/z9c5pTIqRsfeTrV4lma5Jw4gfBAEFtUNip6qTc0d
tkFr19XyMNhyXDuYcI/0y4e+g2VDWh9J9cSsb1GeLCLe2ATAK0MkucSJ7bLOIgoUMruNEmYvIW9u
5q77GFXMeoQVfCd1opPTvK/7Ru5IYIB07mdEhNdMjNx6OjZquGjiq2OFqjFdGHd2Ej0JF/zfFIx7
dm7xGbr2i2KUkdlwtEpEjPXQfQ/iPD93c3ElX+JYDlp8TLIr5e/ekvDa89TqtkS8fWDpPRzVpz81
1sURUpAi0e7sfL9sEAAUfBIzUSkl+6mwUsU49nIWcNH8QRrUigKjkNcU1o44cxx/Liptzwo+kVeX
MtK4ODWskbgMWGoTWX1y0dCsekPbA3QkZ0cW58wMw8deCHnKsd9ZYBZyAt9eBmMaLqURfdRnrIdG
sGV8DkSrQghi5Qbz9e7b0tEuHqpeiZsEPuQnGmHaOeX0Wh7ebTV86zvBKIVF+rK7kZX8Mc/VF5EX
xqorivCYVPFlqURlYH/XtcZBhG97+wPBUuQGpvnXpZCTTBqZRtobUmLK04DjJc79lVHOJzK+q5sH
LIiVSidP5WbhX40e90pseM9g8Zg0VayVQJ+SnaDh7lU521sjl+Nel6hpu747EhR+jJRSL/eArjqy
vwReP96ZIzqPPnzpWvwqnegcXEpVBmxx3qbVzMNdnVL/V1q1HAHe4D4mA5tLFT9UdtwNhPCulyr6
T0GKcag1JIqNeiohHBADdDGHuftSKy2NR9eyzdIDVAGeT/ecIOVeJmpLociseT8jp9lGhUr7kT80
EqAOvXIr5qoWT0zA5MQolMdClF8CqY8bwyG+wU+ME8X4xva4sxKHWLtlQ99V40WJ6mVCuGWVvHay
3gTBGK2NMLzmk9ecWqgcbVv0hwj1ykB1tNdMwpwbmZ0DhXQJfaTesNNWrU8EOlFGTMt5uxZxdRyx
sE9DCLsBOLWk7z4vLb70p6uD52azmMXDsfuQmpR/UUi70ih79GL1T8wov+996mJdQHHIZjgaSazg
p+rtWnYVGiJytMUscDzAuqoMMGEwETRSuiQrAPzLCFsxEMUVakhQMJzinFU1BMizm2fcbKlGaD6p
W4vPuYVknGzlaQ3sjm2zIl0lJaTRkl3E7MWvc2c523auHMBKnnWoi+TbpKf+GoHleY7H+Sn1koPG
Xc4jH7gI2z6fHd3QNvnGzMUZ07S/14v+QdeIrs8SkPixQI+o91CCgsxYA6lYzQlhPxT72X5RrxBm
jjXDSo7tYGBGb1nrdVZP3AsiO4FNhhXLT6U0Yzow77rGXlcqy2zofJbbiPmXa8aeKoRVc/ijdRig
Ev1AuuOenvk1T8OON4PFlWSCg5wpaphUdi+gHvSxd7fdHCG7RyGkap08xyDlQ7c+F+J7Lcf8wXr0
YT5rxoW8Q8opc342oLPul894OTgzmRorkWjGGaLxvmr0GknOTFymGt2gb9/kXv5JSDPHJ1Wdcu/e
ZlZ9tb3xnqJkOBkG5GNUdfmeXMRwV5AVuLEJkMrQOa6MKslOlWncFcyPNlXUHFTBsVmEc4GXfWoq
o+CMd1BkzO1BFmS9Vcx4Sl3IR30ov2uESat/1GiVxlJ4p1w031L+kXo6PuhBcZdxrNVzSKKaejZg
o/+sEUO3W5RVCS0+GI1DPoCIGIcjqmx/P04IThKVtloHRXBaxClEkN4PBakNHTNOl2ckkg2CuKfL
MkZqS2bJUStoZ0l3Pw5h8jyMYXdEAPrcN5RSQwUuabJeu9wwCacgikuSW8eweYvgdbybKkRPAKvO
jqkz51gWeF48IVary8VRvYyyEMg4TP/d3SLlagaCW3OPoiy041M/zc/L93VceSfUUeII6A0KMIzx
qAgOS1kZheQwti56ljlj7p9FeOkZRwNg0jX8Kio7HHFFtKsrrMeui2mytJLHwEuoHGS9tSBE7pIq
iq8+TeU+8LWv4ZQptk0LIMgm0ZTwFU53F0XmUow5eBwYgCOfCTTn4G2NOLEeQHYfbk6HRS27tNFW
7iBURMxDnEO21TX7MZqi8k6ExAyNU7LD3sxZXiaUZa1Kw6XQGxXzruOaFURRziGrGyUdCUck2fju
S+1PCmQKW7sfDe2m3fcrIKJzIPdxMLHL4Tg3+o7MB6W1NsF9fRnbEgQwQ2FMLfvcaFCAIegBYQfm
3WKLszApJo+9nGi0lZdi08yPpaRQbWUoNnaPXnn5dAokmXE0Nrdbt+14iiRJfF3uZh5pbGtLlmAz
xxCrXjUgLOsUwxHl5gAfY9tnSmrbOMfZS2wVD7JbHJV1VED57gjkHJ0vWAJDshTsdo/p6npzXLZ0
LXOF1pj85AyrTanGueEe/X+x6SfuHdhwp46nWVvZYr8oZmOreIxgUj2gBG1tv90THUBIm219aSKz
PkH8oRKgD8wS0oBjys2llkKeJMnBFmkffWCEtGp56dfQCbdjx4rMmgSc69AdzfUAqKcrQbMXjZte
sHlB6LYysj6CvKRPIEcRes/HxGd50rcU21EW7AMruC731TKj6/V6Rt/K9xSuFV4hGoYHUxXZqixb
jovFVTNi2aBtaw4Q/xRqo0ZPoh2zsfMPxDzcrGDExSqriT9eXAI0bHjad84QYi2QbM1yS36F+RCf
tIgtKjvkxxQc59iFPFdj49Wac/vBtJFYlW7zyUjRJLo+Gg3Lz17bFJFDYJ2X0z+0hmlTdPIp7p3u
Us8aq1ulJV9uCclxsVcpZRC+aNWYmzme/yAt97Kwoow8C1eWH1x7GT4tUkFvsj/VGYnBkVJzoqiE
wwrSTojTAugaGe+dwHF8GPBUHONqvNMQgaDmiL4mZE8n+rSvm1G/S0kuXwAOc+G0BO0k2YE8lttC
cplJWQxMmiYlSopwbczbH8C4ZeeU1CzsmPna6cQjy99PTWBG1KfoRUN/kkRBguRv4uJpsRo5yvYU
2xMYHB0cvQz4zMTcE34AO3ujgxZYVxVBqqHjyRMTiQKkasGpuOuxxu1qpjWtKcc71B3PxA6E586m
oR/L/mhoVbfTUns8LrSB1ApgcKXRy2JiGC2j2get664dq/ZZXQw+IWGIAoOhFDuGswPhGzaDEKWE
ZqJRHmZfPKIRLGkGooFXYGdrrWII2wTTthUTEpqkdKG7qH1hF8+rnKPHqmAI+FBRbuL9yAwRjQ4M
nQsNEQzOpm89LMxD3ev7nhb+IlWGCCsTGArY6QQ8ZMMtGLh0Cskb9a99CF1CIRmW54oeWtdCt85h
mml0o9zgjdWJDbOB8xQAqwBA8EkrI5D+03Rd2BxLjVl4dN0xmYrLudW78wOx2xWjFtYwcH+fJ6vP
qP2D8wKqSGusOWP5USq2Rzd1H+KuH7deTxpxrlWM88gmp+V7IckbR6TBo9wGErwZTCu90t8ZAAnk
UxU0NKqDeXsMOCPMepvS8y4P8C2lCcds6uXO3qi40R9V3bePQsLj8zYrz13M+Nzh5kZVwGMgQUwz
usN9hvx03egGYQ9YdA9OoPZ4ytlioLDazfFD2nMexSmNuslsP65wBIFfZu/QjM9+Yop9QR/UdTYp
amr31HYi20XqLi86WvDhtNw6y/y5SCTKqfh7GdA8TmVyxnFY3tFevYNsXQZtbyeDIEsctjGmDnrt
DX0yy+rOH1ud07Botpj8KUui74ZaZaTgHU/lelRYluXwX7B6rH/VwY/nQ1FbRex/zhUFKQcoXCQf
NVcLD1jXD+jzAOtDA8IlZX6Oc85GPeydbQQflbF4Ro81p+aqMYlFbO36IZvy9GLp7zqZF3ze298P
pCJgH88wSbx98/tZbeYYg22OcKPcP3AiYlDJ5qM+eM+JQdcGzNTcGTrjWG+G3Uxu5YxCzroukonE
ZxEBbeCkFU7Ngiq1TuT+4DKtNTzuSXocrWY3ImZ8bFBW4w9Ot2UdZTsN+UaLaqtXKeGtfZwiOIcy
Do9LDeE542POAaV+BhSY3Lvo9Tm2TVQrzIg2qtkJaQxMmT8xezSObV6cOTTLbeSpKSkdj46CYtOl
jgZc27kjVRKRDL5yWykT9D6nnHvI3IBpw5QUW03TkzUCz1WWN91ekiu3asNOntNCHGAVYRAqebiX
4KSgWvb5Gd7HpRiRWzDA4wxyuvRxbMhMT93VYnTtYQqeZOM8a5N/MLFgHPxQlutGkHax9OgeAlg7
QKvsd1+EYhqmEW+/VU/GSu+b4DICA43v8RXn/vBEeMwLQtZ6U5GUvgvT8mJGQ7oVqtoRlD2VaeYr
YmrIP6sR+LEn77Hwxv2q8aZrNMQOktDSvsMxirYK3dWh8+xv+LRxAKh6NUsqnOugkQzkSuvCbZPN
ZBAioiUjp561N0VVIoYsgl0PZpX1sIOSM3e3ek/BTVYLW4Os2ZaDuA0GY4WLbMmwNFJrI8vxD2Q8
6TsLUvMfVjouhiB2Hpbg8vPeXrE5j6GYuekNWMPoOWfENkfbUeso9FUCslGPCEJ5KakC0UdKgr/8
tgYiKnLZsFqj513pbgOgqzMuydjvM33CIV/rwapN/NeMVmEDbEZufz/YF4Zabvx6u3lsGWgXFPQA
HuIbbgDnf0G3D/xrQYNFbudsg6mnpvanuwZDWdZ48kNuUd10Gn0gB8i4ppvezSUKUPhiXPsAoLjQ
tHNdkymVjeGrNmfQrGyMxh5aB2yMOBQzwETg491daMqnIEncQ+Qel/2A14Dk7rzYwcEAIklY44rN
LbfSfIordCAyhuelV5jvbt4FJ/uizXS3dA9Iix39vlW8K4R/quzC150lI2etdphkXF4s64tJBrAX
5n+YQzoxIA9fEtP74hE9cgMsdi1PgoxiaMO1vk8r31hXDQg4Yv/inw6FKs5B4wMG2qtik0kfM23B
BzWT2LJYOwvHAqATPoRU+Dg1QfJYk5MxIv9YOiw4J4JgyCv5wRKSCe70FcNtwbwMOHX6KZEDbc9x
Mb4tQ5EQtmKZohtXU+hdW/kRAvFHxx8PyyI0UTwqUX3KuJO3dl24OOFPpoqAUmQ4pqV4S314S3OB
CwyZ661FGCXxTIHAb6VWb0mLepw8yFtBGRsI+JM6Xw1kkOElVQ9YNYKslApM0Qkbn8dPQcAv0sai
Ws0tUcGDcM+liNxNGP0oQ/dzEgbHPkMjRIE43s20DQbG6dtwPTUTlgvoby27/hSl0C2XutpWEjFX
MqpKU2aoiqgwoNddWVX8tGyZE1NhPkqy6AbXXUGqQDxAKjyVV09rot74qXhhOBWfMs9jBR/HW7YX
EcogMZ3bmaUvw6mdiJzHDvz9YWlgG7EzzRJHqvr2ogqKHWrxOurHh4gDUAfZGujsLpRUJM0Ttu+Z
2hOZX7xkqPfoHzhuy+i0fLd0CXLJ6v45qk5Fy98AY3dFkqRz9At0YjhNZlwGe1ZQDFaiICfMwKKV
iWOD/gDiv91fILZARXSHI+pgTl5F1ahq7Fqsbx8FSxXQIdlTODPeWtIrgFKItSNykAYV3prmYrip
v+MGui6JFQmzHsqPGRxl3SsFqHMLAEjUAt018G/cbkOW92GLWnGuPKor9uYp6eTs7olR88GSLA7B
uhURsMTgczija0J3jKpPd3G8BTXOwNqI7uTcEfhAjpYNY3jpcQMFExtbW1tbIabS5c8cKzpPHFE7
rehRYjMMQIpwa1SXi2AZcepgTzdVRkD9suvSGXAT/KgEnuovDJja2CHJBmpiZukBmqSgvQtaHqWB
U5DnqfkPYxhDbXCH/tCI/EnOqKPnInjRQ1rDJsN20jjBNWzRl7HLwYffl+eibL5p44Tw0nMxHiYT
A32Sj8p1z1ToYY6Y9wmpa89u37xG9ZieG7wkSy3g67hqO2g0d1HYfI79Kb5V7VXsHPXRMJ8Ku3iB
VRkBKpL+xlFaz1rguLVbrt4oq5H69cw6Qx1jYYO2kJRWMrCSkgwhCf8479trWETHcqztD8iTdlWi
ho+Vhe6Y7eF73JgFC/Pr498XuvAt2xaWTRjAG8zVXJkDTFmu1xaYCm5XxrfpZBl3hp7LTQ8igr7C
b3a52nJUyfwlwvbx7DBog1M2nAZJUxXGDK5sTv0QO9qzAW2SHFRorXlu0N8k+jkV1ndXG7f07+Wp
QVnNXYpMuLAOkKNgTKQ0D74VBxsbc83GG3ASaGRpHDSnQ8FY2C+a9iWMY3vDMMFFhBUlu4Ixy75y
Q7Tw+V1PBsN9a1KupLNLLiJdizt5BiHrAGHUxCuNLAsiiVuvq7CztknOFkZNRpb/aCn9b9in9anq
8qdhQLQbqeteiJdq0LKbgwzX6CnTmH42kZYoHmO2H5LykzXTpi0zAjfHy6RlvFyhrY3Y+bLAU5AV
FJvAgidlP7FtnreLUrDKyLmuUdu5ZTjtl+fJoGAbyxC/I+W4INq1oRVeJ7GKsxnZEjQE1itMqgSr
iBmmWYsprTfLmGWY3IDGM9vkiJxIZ70zbWaZy/NdFE1+tgN/Xpll9+InVX92g++d8SJTDo/Y7gUa
tFUPEQKdD6TY+0IVdZZSGS9akRLQXmUydmmZ1NXN/GkMe7k26gqzlBbuyDNZCsiFDQhlvTtPVvS4
rB+XDapW9cPW1NKjb/nfKryq60KGyLwznU1XkF3tial+x7b8JoGcOoJuzWYxNbfohtlPhjaeZkSR
BWn1+9CqufeUYnIZ0YXE9+IeGMgbn7y7gDC5VRkF2b7Wy90c2Q/sfxk9xgx+GewjLokHEkXUIhmV
GKNYIS5SF8PKVR7kZuxfxzpGyxEaNwvqbI7OWsy10kdHvJiYcUSQyleqHTYRAUKaQXQlUKTdPIzi
EJhuiPSwANpbOenl91Wap0hvv9ylLkY2aHSm61um6b+tMAcdFOc4MrwXoz2fnLYP7pb/AUxDGKaf
Rnia7D//bPkPreu0O8tAHGdze8FqV99iR6Z1Dfpv//n+5f8t3/qfv+k//3XkjmEfYrW7ghAEIuYK
lKK4SpKtkUGoiTGANqsKNgBAIBLSLrc/bcWXIY4xR6k/un3j7Sv/8zVjPP751Y5bEvKJSjIlx/vB
iDHNd5XhHROSqhNMde4hc6R2zVFVPE5Faz+E5gNGTvtx+ROzNYtLI6yn25eHCenGM5k/K809a6Xc
izLurnHZdNch8xmWheXUnnCM70P1Z8t/WL4E14RNlqL6aoFcBO77pSer+SoKje5l+WLNDK9TGfTH
21epL719V6dlP5dP+/8Hq5Vd0dbT048Qz+tfc9KU1uj/Hay2reO2/vH17TfcgtUs8W9DWKA2TB9q
mwd+8F//Z/jRtP/zL+H8m39zEdv5iim5CO3UAi/6n38Z3r91gCvYtEhPM3zD4uf/GaxmmP9GuYYp
kS+Au4hO778JVjPfqK0XjZ/huKZhCdMlyUTB3/+ihsMRJSgMezKxIhr7Pg3NC4JZBJy+3EtXuI+p
RSiuPaUbo+hfM3KPt1MbZuRgxRL3Zb/RxoGAZOCYgJIwpuJUJ+TJ3zNFGNZO5TfEijcvmQiLLbqW
CvpE+WAzFvrL+/1we878NTrMfPP4Ub8GiiPfcoTQfRcS6a+/Rq2HOe6tCmUp0Y/3cTqupLMzZ7PE
bh5g4K308hg1xXCmzdyDOjbgElT7mvDBteHXAvGI3fGYerHsoTx2kizQbHLdoy9fh5SXTkoNu40y
EXjPy/gdReJbJd3y4nkrgUO4toqUeSNc81uPzY1DMPo46cadW5kWO3cygI3GXFtQ6q2UMGtk5LhK
DUBCQ/OVNzfeEyHPjNsv3lHSvR3fqZfj6egNPWZ3XGbijdgwEpqDZiNizYOyaT3SqQ19MJ0Kzfju
Ju3RM+R4FCNzn2ZGaOC6j1liH4zc4X8ki6EWqUfqNh9II6NVcbU7eHD0qloHyghx44F3l83I1CEw
iPkFaZDCw6gXw0YL0Z6N837umEpOuY4SuLj0qIjOLQKb318wb4cKyy/JnecQFKDY9Nab674lGjAR
aWIhuZjleQj6L1Xkd0hetZ+zPtibLuuqHTOScxxxmvdu+4SFbADe1JtP+kQgczOWR21Q2NdUfnvn
xamr9S+H6fLiSO3haiDFQRECfr2a3bouwn6UNs1mhjtVs9fLW7VcEAyqaSo8MAVEs5t+ct/1cfve
FflmXqReADp6H14jaYsWWTy/vgCJkz4wrQG2lO1cohKlm6iIvCNFBZ0Si61STsMqaaDYAIXJbh9u
nzPkEl32zuzqLR50eS3Y7aCDMsVQkuRfXwtjyqplpGdjbXLsM1bWgq0FmQCVU1xs+mYPSESSI1GR
fgZPA1gffOJyt9zyoyeC3TBF770/f3/cuDzUCdbh5TiCRLRfX1NVczULGVsslGcIqa4HVgvanqN9
zfXGRIsv7LNaaXew4PD1t+0Gv160irFJ14Vh7967XtTP+/WCcREG8wiEoGrykt5cMKQzh2Y5oPwL
3RbWMI16bUnU7tY43NX3WPDoWHmBrK/hLwd1uOZdr/CaimrH7Rwom1CxrUXOQ8XjntR61ptxRuqt
bg7siwN3N8nM2k1G8UWGV3uE54YfUTuyL6LIlMSFzQ2Uv3RmrVTwBDVNiVRRt1cgVZI+8R4ZCpdH
dy4JTm8JRg8QzhvRZJPEAv4EpBWvN1AR6qnGLFQH19jTevSrchTWWbkoSjm2L8ulJ+fEODRZSlcL
eKW0POcMDvLJysqvGKG27RAjIqelq9Qjf9BTe4UWqV4HpWJOuhrQIElAn59a5JjxEJ2i+k63f86l
tM90yAg/vTtXTN8Lo7aJBZXbtKmqPet3wI6pc2yzLNwaqZGDMYg/CbeK97KstzEmu6d6RAet2Z2E
JQm0IE28707AW7rctsKag0PvrR0/8jBa99p6EqT91u1cHKOq8h4FSITdgC2rZwIlW9TBXcOECZTo
OY1yefDN6gt9gNi1dgCdHIRJkTsf37mQ/um6JuTVoRhQ49blaPhLNRDDwaCFJyFzOYmGGmgeoIZN
kDEB6JhaR4aXb6PBPdmTvg+DvMZQQ6weVBVUeNX9O69GHTRvr2rf49msu65PyuKbp5Arvb6z+9Be
OeMQrMXgPfER/Exym02eiiplRwNkifutbHibJ4w2pDgH6+65W0FUKo5Vp0yymeO9e7/9/YWZOiFl
lHW4fiF2/Xr7+wEwwCmb7FVDgPwRwdC6RAS31nWMIU7gfzGC6anwnXyrx4ghp6I8/v6d+YfbHdsn
ebwIzCkhl4LiLx8T0Ij+VjAkqq4KQvNsi5kcpjD5YFR5ureNBCVWX5Nmpa7Q3//wfyhXOBc4maAj
GzpzkDcPvwgQ0NSYPGxGA/kmiFYWI07wEz4orXgB/FgLg2tneZCb3dzdVdL9qCRMSf+tTAC+vPNq
3DfeCJ5U1K2Gx/Wqu3we7tvqqWxGbQJUcytXYuHA4qhBAKZ18K2NshHiDT5hBI2obccivi/zb7ND
GoiqrugcCZZ0mPmo4xx+yZ1mQK2RthIMq4I4HJpLaaromtJv75rQPqapNh8q9QPEyG5xCDSGROrv
6vqCFBUhYh67lX9Jy8A+szKDQlhyKBIf7qNhJoRnLnzidKdoWrvTzK7J1arPXgQMxh3SjzEPPXxM
+YPf6vmpy/1pE0nIzpS9Wy9SXvco8nZRIRzicN1hO1FNXWKAILk3Ped+bX7ui3Tv6joQZ/UgBm/3
EwFSRrQ7cSeWE+crp/Fwi3XldOoSlUYhwlPq2vu2D+NrE/pXeCnxtnVZg8H99QgrelxecYr9dVfL
8KAFnMVjoFiNEZrlQv9kUko9Bn2DTAM4ZS/FfsQUu6mYwOOh5AqdA0cJrE1zpYfzx7HxOT7CgzA5
LtIMiXrNdUazjj1SHeZ4JcHeyAO553ndG3exju47QdHoyGbdG8/UntE2sGaPeVN8mvp82DjACLYA
ojIIZjz249rX79DEGOSSRVH7wg4U5hF8LNHCmFr+Us+jgvGqwT63gfbB0FFmxLiOmHK2LyU/hiiH
rSnGaDdG1XqQIFuTo/kUJiT+sqa9lF1jMOTNPpYxTQ1W6DswDsMK8Mi1tJyIebKvoUIoh43hdyzC
595ddzhEd9pIpFAiO29TmcmXukrPph52J5vjexVViqnZFajNUvxxbYAErE6al7lIums5vC71eOlA
sJm1H5VZTPshyIpt1gf6CdnmpYoNnxGh5q5ERaVmtt3HZcXfFZQdEp3hO7fe36tE19INfElMZgUh
3+r5/ZfHUDYGgyYbE05DOrPa6vIK7Bb3kY2ijVwCEFLEOSVO1G2GsGVFrFoAZEXIoWBPvPdMVmPg
N4eFxdhDwG2nkbXehkf7ndkhFonIAbSgkKLMvO+8ST+ELaNsrGbm+nbfqTO1rMjaMbvua22a9nvP
o396Uzzfdemd6Cv+1szp3eB1SUtDvXxatdlyviP7Jbx6k4BtrvKRmNqKqSrt2+Pylswlkg6tFf99
i6OOTupTDnTV2r8pCmFFjGhcZ5u1KG985YOWzn3sUUszbhkOjnvc9ME4AynIvfkQBjau72g6MVJc
BSgo7jyXLq+Y7F1dbP7ra8dj6IF/jNUhR6n95tqxchuO2GzxJFEPCCi/xDKoB2OYAh1Y6IcDhtN1
WHMHmtVpqYX0iLzhkjfz969FlRG/XjlMZXQ2WtjpLVgcb8oMESVtMBW8lHIC2LbA+xZj92JZ7UpO
0eVj+v0P/Ye2hmkQwX66srgzx1Gl2F9uHrcVrfCRza5auGYHzbfRY3pWhdsjFzvL9p50233FtRrv
adW+m2YqNqjXONFlcAfMdD2Ug/XwzmtSb/qv7wSrFlYRBvsW3/5bEoO0R+I7LR8b+/BlFLnNJBKQ
aMYplRL3XMOQOJaxGe/DxMG+24T7angNOlLirGCuNiHWGc7Zdr08Vn//0v5hKOFb1PKm5aoZz98G
PKMETj3kcAfE2DTID4qnRj+iKcoZDrhwhly0s/HUmVt99K8MoUIWZdzqVmFiTZzlRsQEy4R58s3t
4mJbIoHdEGsF8EmEnNcAidyCPmhmAk+0GOKOIvvgtX78hxuOqySBhEkljggzzfLDRJLJCr5XufZg
8v7+9/yH4orfEyGqb/Awcxz/zWURcanRLrIXLKvqk5G5r24eow7KZ/usV/gOIaEOQE+wmDf2INZ5
an+sJZathvXsOrPcd+6Nf3zfqaqYRPJEoNpUj92/XKYp3hKrF4OKK2DkHE3ZYXma4JBniR8H2r7O
jY8zTRjoWs6lCh2UbyMRiDl7DSxr6yxqA+YVHrhhaqmQNKID+9k97AWxyezqWAYe+zezPU81IJCA
yRycKLBF2qEM0z+yrPvWagO0XHUndAE6DPRz5TuPyr/X00wOkZbgTmXYIt42Go6BvcHXXJaxs22f
SaR+top672KaQLGGal/1guwJe3wO9vPvP3D1EH5zy2GRpnt3mPcyCX7zeZe+WwdJnDKHUt2ory7O
pY1YfqabxhZyVuLZWirX9+r4tz8a7z1jHvzJruvpglHYrx9t0BV0XXBtViDSmBzg2RiCHEIB+Bv8
M9SOatKjI3dcu6qVSPKsPGbSeKwS20KlwmxwivAJQCxDPavLr16vdLYVWObfv0Vv1UtqCGUaEMd5
exAE8079+kKNCiljAJ+FR6VOOy3cZl+7+EzIqLT38zQ217Yx9BUk+O3tZU0D90icRQjP7itT7pvB
nVDdjPcB04f72k4/VO7U7qWnozY3wn0K/Nd4rzwySel68+GS0ufTxesOz3mOurdjombSMDXVcOYj
JGfQXa+plnlI3gs2VVav7UTN3jLtwx1G9E4rYIbbyjIT4zKEZ85Rbc4eWh+rSNATTtqa84FQUz15
Lk12s7OPjrtv7A+WUZP243gbVy+9jarRyS0AgJWLbR007imY973laVCU53sbduzZt1/hawZrKDI/
JIqJwRcVvuHphVUaqkXbxT2K84iaePLGYx3RHjTj+GKQvLmJ6uhnOIwhiedPiM0RBgyfGe5cJ4zd
ADBtJLFZ0lzzEIJa0x+bXtrHWpSgJptPUyusy9i5zsXxpmnl1MxQ5oRn2QQUdN0NLXoORt7Gqaai
3IDp8Ha9nY4fpqH6qiPYuDizNXzo+4r9GPASvHbWU8OMFOmC2IR1e+8lYXWZsojlb01lXDoNidEI
bySPjBRQ7n1iReN3hUGqubfWpuNaDx3lMcgB9yl0M0S0ar6YOiAtRHlnZDZ6qZA2K3I2jfTrc5Jq
30tzIgAjJM7DVbOaKi1q3LHSP+qp19zC6TRYMA+FfOn9yj4vdU1JnCExM+GH2zQojbzHvVZ2YEba
7ofmTh+Xu95MCtSVTHah+o3X5RtdE7dyKfUXsyTDsiemYl+WXCez6dxHrv5aSuX74SoDjZr/bJP+
JXbktBpU98r8ID20Mrig5oF3o0ui8aK43zTo3pJcu2gQ7A6Ral7zdDgVArDlHOg8ATsLzXGU6QfT
u9huhFlBVNkf6mUObqmI7qHysP0ve+e13DiyZdEvwo1EwuYrCXqJomxJekGoTMN7j6+fBVRH3L5m
omPe50XdlFgURRKZJ8/Ze22MEetNM6o5LCaoyZcyjmQqKHH4lg9tQGWrAH2dA7IZ7Mp4NlXVvgZW
be6KZpYkSZSEIkBNA2zagyoY2nuuY6IG+29pqVz2wGSPRtO/BqYcz/38o/TDGrd3jRxCLzecRMWz
KkDb9CrYryfJMS3xWyl5NJoxf1xXsPUFX71Fpu6D8Iv7g4Ixd1lbI2VrEOGwJJbF7LnJWIMdWs7N
iWBGBdh82paO25ywn15kPm+0sL2r3bn3Qt14nZ1HVmlBmueSfSj5EA1ohPwpy/YctiCP+vp40fG0
VXFIF2H5UulguXHOYGFdSpS66dx9sUifoFVCRQ5CMncjIjndMiNHeACCBjnoGrNMgw4X4d0Y0DM0
6H5TqDnE387+roJGAKZUp0KZEMwCcvkuVBWR5albbwGTuqAct/PQRb/CXl2CYIL5ZDSPbh6RvFcl
P8ysfTDp3VyzOv8AmO1s04kkEUWDIxK3kcgob7QveoR9PYr76JDXk73TZ+NhrUajqaq3KR0yFEf5
sFnvgdDrg4R1kzWLftgk+BQRs/MqBd04Jj5ISaU9nQLkf4hztfpKellRce5vZDVtOyslOHap1QIq
r8Iu6J/J/DIrCEmlVy7HbiPvMVlqZGCVmA2IQTIfGM0T/ePX8V2EtyhjUu7wkpm4IfaGnb8DhI0O
7Vx9pT4stMQcj+tlPjug+nReaR7mh+UKsF8zVFoNIjxmm+5OpPmPvPaB8gr4wOtfY2sEWoaK9vTc
AvIWbTLDQZ8WANgyOJz0LUmS+kGisfKguTbHQlr3RdCH6KKbLaoS88D285HBsj5MrqBLjCtpb3eI
eEz75rvhKYpE/EQqxVsTmCwuRfWHDAkSWdeC0Uy3s1U4O11WpLga+cGlKF1/pAIGm7ECZTtwMXhJ
H785fl2djDoSAApJ2HFBo/GyFeEWF1qyLxwoUXRRALLbWJLr6OpOh2As8/sgJG5C1yHI+nigTJ73
4ok+jVE7H8MH26nNh0KL0q2Bb7pmTnh1UlxqpH1f7PHEYUHbJoSX3LmTeZEq6m+a9dClLnlBguiP
QqAxKqY0u44+c6TlFmEEzS00o84bjWI7WHn0HJfHVXVnzt0AKgE6nY/pzi5rPk/MeRkJPA8yiLZm
j+imHNJhH9jJAAUB7Wo6gmLTA42P0Jhwsv4VVSq5q9WyaFhRcXLJ1mhrK9vLCAWrP9TzCUEpopwi
Tg8RqOpthD/Eq8gMvZnMWzVYOIe+WARRMakRmRiBarndJ32bbZGX0fMQEaxhxgBga+nvXIFFc0JL
d7dghrfZlKpL5L7NBD8nMRqtMKHimmN0RGVs06oKzrAidnJE/0XTCxBpFZ7jSXdvZZoVFgKTTNsF
ITk2pj9M6D3eST5CATKxtAZQEDZzlQFwIlZqXeeWycOpCDgoFGF3mmIIYeM8dbum1bwIDDmJnXhw
UYjjZSyOPSDr43q4rXQM9eQWkRQKK7E28C1qGDPvDF/cdJ3LHkHYDbcXIL20IVl30SnqJTro1GTB
XYtVtMz3ogfCAISYHjBq5BoqAZj7NOEtnh/FTESMKQ3acVjGAqglJMf6A9DQgvjYsHk2NPwrEacM
9AHfiXHu5xG9ftm9QHegvRqo/NQ5JYgRA5J3FJSmZ9fsnxoCI8ei7Ty2JUDPVoMX71i/1rU/qMFE
wO/SnwMXL3X8wYSubDsTfjZPu4gq3Ah68sd6BTU+APyJLhnvAs8qvqyPYLINEdb+PbXSfmf5rfvM
Yf6iGvFDNFr5gv1W3oW6ld26Yb+WA3Wl61xwpLRrWs/2p1nI22Keqxvu6mWsg9wPFWDQPOhswKNG
gvbSAVkHLuvzGBwOU2NGEzS4dwkFQsnQJKdC6N/8pmVItbSe+x6CcApUASoEUfBj5hJYxXZp7Tgt
WDSr4Yr0gcFa38QVx8Xc2ofQ7Zbuqg4KyJuqDCe2Pe1pY6ljVGowTpeGKNb8cEdnZjsXP20UtY9o
Wkrw2/X3WZfJLvRVt4tH2umZ3aBNnqM7RooEVcWERKwfAmjMWLxK3dqszzPhNTpaZesf6ri7tRnh
UjpWw001TtpVGvXVmp9qjtO/p8oSmDQHbx1+SAPrs3J6MCvDcFw78WsxMSWj2mIPJQGPWoS9gsEe
vvn1DnMsT+Cbay6zouQ3WGQZLyeYoIzfxg4z2XorJO/qQhl6XVTVR4Pj/1KiHmjxjyipW/261mG0
ZBgfmUjZ03xxInul3Xra8vKvu0CZmAOuz/k0F/0+w3qw5+3JT4ADiYMwJ2ikRnx06Yasb20TNydh
x7Zn8sH3ZrfVzlaDmhmO5K6x2+GgOPOQm21+jWl3INe+uSZN8qLypjr4OcRCAyXglgNAdo417bog
GYpiKk7s5XBJLUSls/lnH315Kf1kPMUmgxbFRLVBXoTpw9XenBqDdlH9TC3ySNpxTHaloaeILea3
qQirS7BaZaJDGLFpr137nuIfb6D1buojEWt93m/wFnAl1iYFkmt+IvmE8tyLPTD0r/WfJNI6TskM
d3EdRiuW6JSQUgzSaBwNrc/Oa9XFiXHetKXj7KmAv7sSOnJbBjqguCS/kZXAUZID5/qIuttml9wJ
Tjz/Fopjom1EWCQHaSO+LMnA2mSZUR8QCUSH9W1xwdCf4OAMlD2CYJKTHjLmmIImf2xj3xu1NyUJ
tjJD4zKEPRo7I76NigZ+rT9wcEnuQbVxkOn9O3dpuqzzhHEw042iG+OJIUy360exmtNgK9EMKwL8
UEJpoDPz5L4hf25USX4NDadl1FAdegTMZ1DtS8Xge3kbfZqjys4OsTZuz2AsHnGQO5UcdjN2T8pM
BeLGAgPtTsG3oYqfab9YJzManT/LPK0LhmMSEvnkOnerACfs9C1N5uZBvPoc4Pwirc+zVYHA0bNu
4yQppWIsQVgg9E2wqbDXVekpb/qnvuxJSjKbd7vyxXJEeoIqEj7jVymvmbIOvug80i7d63r0nuH0
4oNmjF3rGigRE+Nd3qPXd8fhbPn+3boHcagQHkTrA9pre1PqjEi1EG30OqUt9bkm1L4+Tnn/Xrau
C+UP9rDji+YQYX8hfZNczfVS7VsY96YPI3u0YRIQoblvpmXu3duWh9oeGjHoVwYkLeLvl2KkS1Rg
cfQ0p+lvTkuxa40/uEh6IED0DbTBCk/ModaPSjKaZ87Q7aZkpnhcfx0jVDqbU91QvliQ1qb8UvZ6
sY0beesBmKy1Z1l0w8bwsW6PNt0OZA/fR8vqX4JS3eO/34VpnKPOtxJvuTXiuruvqoT9XZM73QXo
s9aJumuU2xGyw8Wyk3NlSf3SR2qPqkYgFNEJdmIxRig9dLv1qbthp51CIBybrM19r42XbB1j0N6y
gT9BxjUpxFmyTzpxozxPz4OjWedpUvc+ycHXJDGuvXKA12per1flGRb4Q5FW3A//YJf1/YscgHIC
P5rEJxa3ikg8To/r1l5Sk2Irbn4rArCpI2JRtPaax3XI2hfdY8nni8B257AuDAH8gY2FpHq7nrXx
jtn3UapO64Gc/Bg4yDFSCr3frXdf96Sgpv7KhrTeEfFINLPGR5eJ7NPa9qSz8ueC1MzZw6BNPzhc
5RSDrO0wrl0uHbgcIWhVphxa2iXQn1P49LzllK2HvoPatP4qri6MJn2T7PWeuIHCjcpNY8Znmdpk
i9rqMhR+eMzc8EfCyofbB8sxmu1mLxsD9sRy8C16nmhodB+NsJ5ozunX9VUwIvmrA01wchmSbRLh
o/PIOFwIrgTGmPKjaKt3WotY9sGHZ2Xj3IMixtChmMI4eKE8ldnnqAiNbTcF7n0eMnTOg6eAY+tW
yYxJJ3XmbNvGrYaQRhkLZ980DTCjHBGX9fB+gdmQV3zMbWCeJRPo382yaZErRpLmYfJq1s3r5KBM
sgjXIgouCz5B6agjVrcNkcbplsMGCERV0fUsdG2PGBQJeSWbi0Po7i7WtZF4yOkW09QgJqCLjsRI
RxvdHKZL1KIHwOHIZHSwtuhF4pd4qh9mM4wuea9/EbmdPKQtXkHhTl9G3+qcogL7mtcVgfAWxi6N
tWnoo9jLqrp58WFC2nRoFBrYO2QpDBX0zDjPI5kZkSMvOqXUPrWqp8LpqqNbpv2+GhrY6rl2sH0O
FRwnnI9kEiC/jHpnjwiLKhmWxwxyhmuL+NySmrFNrPldRpya8Qq4R41AIw9IMuH2AdYRzm8fFSkB
jwEp2KYlv0WLkimcnYjFFUctx81jlI3Rdi11KCXbDFs2IK7fNUShGcNd3Li0InWKot+lnj0yMq/M
LwowklAcYz53Q3cFSQ1lgEbDCyWZUG3mBU0bPEaKSPQ5d+x7IZryqMwsILfCNc5C0YevjXOZdRZ8
BR0LbnDPZzy5IrXU720HaRL6xZfMDMuXGG6bkVbjk4l37ib0CkteEN9JD+fHpXB6QQcsml4TpBrQ
82CcJ+FT0zjfe4eBCEBfuvfVS5g07XUoXBIcEMY3XMUlwTRU+nIXhj4Rxy58D2zKAW886elc/GEE
H1lKVA0OA1g3wiBJ8FisRw9aRdbDLJFAdfJb4tzN6BbuF6hDZtcoxgLSPqx2gt6X4+6rzRaILK5n
FQRbIIE/uK6KjYOwi+n/blBayHUT0fqMFPFBXeLuzJrUm36mHJ9kdKcP322DZ6m1Y8HZbUoP3TT8
svgreVvUVczZDxnlNjheg1zg0WSbxju58fMivOSlFlziqrEOxAO8zRGcvaHyXzO5yWQdntIUmCKH
yE0R9Zz7VRhsUi57THcspGaJbTg4xvO8aYjdu802Bo+sNsRLm4ePtt7Ayz9hwE1YqdmYNrHIdqZJ
AyQtQxMDv9/tyJK7xTWTZIuzzqHsUlQTGC13cXSSNflccVxz2i1I0Yxbg5lh2OdUn/Q+aYR0JFuS
VBQQ1gglJryIk9ss3c2KHN6gzoo7lEnvBe/Y1kkqd+9qnDKxNr274LZoRUSgBUi2gvuneKdSMs0B
OAX1ySHQ10XCzPjGf641sHVQ8RtsbLuxNH/G+NGmQHPOscrdc7h8WW8O0h22hUYGEYa2F9if8mLM
mXhCF7MTbm88rLfijmYlCC8SvPx7cgsvkwtHiRdV1L30DA6gHGn6d7icnOydHLpL1oBb00oWzRaF
Rb1gqeF7oDDPiOtuodMTPEgkBPvd4G9w7rxAFPd5gS+uASE6H9ly24p/biXfZfBh1M1jzS4J11Hf
hG3RHdoFTQjgZTsMS3qPARMtEeQdx8l8ziqIWH0N8dSWb9RmPzXxOWZpvTdbegYWFJ2u1li/WorJ
yB6yPQETe7MBWub4ySsutm7rpqm789vx4lpzsMtpMm31hI65FT85Az4iBsfQHZVYToNPvQgocB1T
83KzvMIwnzZJnicPZImIyM8PZhcQ50V0xei38kknkmzTiMY8xhhK9oyKBbC0Mbzr+BTin289ERg3
1bTlLkvQlkAWPaU2Q7jFU5tE2kXU+UvkjGTG2in0nunnQJbUzkB6XCV+tG9r8ZP86W+lCeCPhSYh
pZcNEyiAMRdbQklYprsx3iYDDDewyMKM0XnaoJ8SIkxTKb0KLgQ5SAMQZhBerI7CJeM8flUiK+8j
6r4RAIlTMaSgvtsEszB3nNXQUXFgSGOUT/PXQPDOJjGRSTslC70jLDIq/XDEUR3du/ZhEAO0LzRf
CyiSwnd+Hv3gNvvkz9ELPGTVufPt6R7991uwDClV4TqexRJYBbm+a0xGNpr7HvE3kqjpUnqUDoOx
RJEAO720MCCR+8jnQek/lJMSymss4V9u8UtqxNEi6t9HkytPmaEumGbf4gYra9oUb9IMfvoxdoNA
Z8iBznB6QP6vHSBMXlsBBK+euZD1irY/z+gyjuRNxHAZPfg7DwMmfzJ5/BpY0DFgVnxfhPoPN/yO
pDS5m+aLHSbhjXGqcyx10m7gVG37QHTnsz3F9WVJtpuxjD24QfXRmZ0DLcrkkzSCWh7cB7OgazZb
ZX+0ICi5OvmAqHy/K7/z76u6/6a9mLUbbIdEH7aqY16auCSZZSlvFeO74oGoivtgbsTBnQgXAp3e
G+prnJCFF8Uvyxq0I3QWl2yxmCNhfa1p0sJ5a40lv2Qr2N+gAU7BZsqarQb2NbXaT+GjMSSI4SUl
sxtirSBbQxT06aAYkmcxQyJH7A0oa6tFOArsUCMc17oWpe9cqO+rRxvC+KEO42g7q7zb9UqbvDjX
jVsXWfZFtMNDuNyKgsq4mVQol9aiJOSsO9Qfg+zODp4MMkN9jJU227u0HI99Cmd+7PgeFlR976pD
qPTytRda4A1twlwvJiinmfiZ31UDe27PSK/y/2g0Nrja3kQq7F5pUZ9aDSVxArjPS3tpvtWQ+IjO
GLX9lFbaY1nVBy5r48xm++jgPj9CD4cKmVbhS99gSEeHdN9h3Dc59JVxb9/0OXVurhzqe2LdDuu3
EoHIGzhEDayJxMuRNd9zCbiXkxVdzPmCfv8GgFG/jbyQmxq7LdF2kaeF5MWWNtpmo2MNNhDT3aky
sJ/LYK+lqXaMG+jXJipF4PZpw6qZdc9ZbxMW5rvqmAx14WkIjHYYKbqtz/8eML+jsSPfp3fuzSIk
RnGcPuMpTQi2hq2kVzu7A/XZahMfVvFmz/LLQCh2H9e8KnkdNZc0G/INEpHiZJQNSc+iFceiNF/Z
p/uzow9e2hKXOncN6Qj1zNtF7/N7UNkxe7XvZVkjj2NhfEtcOV+qvWu28rx+SbUxPKE59JD31Xur
cWD8RlVz7ziDfVBF/y7sgUlVksGsYu61/H+M/HeXTTVOS6Sdd6qrmo05A1myKZMvNpGem2ZSmteW
dA5SOV4GxJsQARV1YxJ4bcXnKBlILIBzpuqO9d+OnU2RBA0GP3513+deRFwYIsLWpmtbnSRJfifz
zoQqsnWZxzHmSu1TTw9O9a77nD0Alst2kSEIIgNaJNqi2kF/kccofco14YE1PmDM6rXsVcPXksfR
o5F10lN2BZmxftIfQknQX5TTLWAyzhkuf5xq91uPu9zzg/C96obcq0jH2aSJnXoJf/CS4qmoMwsg
OHGYvDhK0za9/znFPlZyy93KQZJdd0lUILCWA5aau+TBTSy0AwGdf9mGWzNzh31PQ9kTs3GtTNQj
pp1x5JuT4QKoRtsMI6sRpupwGStGu5IaOreXKj2TT3ZWfija7fSgGN0onJ+jNB7sGMimb1R34Eed
w9ShCkwkAiEiaJhM9Vs7ND/McCEGaYg9AREjK2l5djBmKMTxRG0UllnsB9pPv5o/FOI9GwXRjkCU
RYc6bfMmnPZqYbTST4w2OSk0wJGNT1AOC+8ielaiv8WG0R39zrhzMsLI8a/5B9F3X/EIIdma2cfs
uHng/Erzl/CNgFCXTWW5IMn7V1OUdI6SggIJ0RXDSekRum09izG9hY4JT7PZD1bsvEUVn4P+iWak
j3TAB70Yabu+qDhWme2ns+QyCaP9aSbQdOP2hwAeu+kYGzrQGrZMfr+NrvoUrf+ErYz4ZQ3cRBvv
EOV7Tmdly3bI7kP+hJsMOWQx+CpsW8wJMao3bBMaxA0GZ8zy2ySGLdzhF2vxC/I/KqI2JMhlJMLA
v7nDQA6fjE4zLgpTM2dEv24NUdKyNpXRn1q79waafk3zjcTGr4ZGCryX6Qn0B2c8qe9TZW1jh3Mb
rAyovx8tDjF80i4pDdELEr6ntAgfIaW/Z6UFqcCwfiVG+tOhLrbtR0Mjo9ogU/K1cErSIEPGa45N
O0V43bjg1FS0xfxLw851yXOKzwZPJwzoQMzq3czTD0KC6bGYyUOE5nke2viiK5K/pqzw2jYETZNp
34UeSy+yHeAlyeeEGgvRCmMYXjeVRx8aUZChlT4pijiEHPAI7UiRI4EN69DkIAVdBaBSk85Z8+kK
NozdN7U7IAMup5/u5C2hUWGa3ApfPWdO/7OK7Z9VBl/KBGpvBhk6ydjHIojIkZKG5S+YHys5DU/I
g82jsBaXz4yTBGKRgYx8mNoTQobhiXOPfgtLAVrM5aeBKYLD2FI2jE42PK13CWP5Ay1nj1uHb/lg
16+Vii7ro6/fQjTf7/TRLch7XX5FJPy7zNBM4uf4B6rI2Gh1/fP3b7DyIfWKTpn737fJ0N0C5S9v
vx9dwc+vUnrQ/3z4fFwqaS0Zjuv3dE5aT43rEfZmkzkO9ycwuLBTCJte190kbSSc6D8rA4aMZYxH
t2chGinYWYh/dFx3mU8Cklv+DMjnqemtuMkvNRP8HmACdNP5KHR1MfMc7vypbod36YjviCAPVYzo
Brn6xxwFj/mgZi8pOfzZvOu+T2+t1uJvVavdgR3peDYSPXxEMyuZJ/SzA8GaxR+JVn3LQgsiZ7sQ
L+f0wYEXMZDGcSwdomCYeX+6FhAuFkgH17wnHSLe3KtLHxLyZnQli+HmjNYIgU41m4qqVZf6PWlw
oRe0QIvkSAjAtMeLN/NavDXXSrB7j7Pz08xutkaWV+BA4+0N/y32C7SOpC2iq9FtehW+k1CJ9WgH
rJBPEv0EZsMGo8ROp+tu9qBuFCQ2bfyc45pUl2djQpGiYQyEb4fipAbBjQK78jKdYXJzqdwRc355
Bmn4rXISie/WvlkMcr2pxye6wPpS6ezDAtWmHdqsMXFab8pZ/JHawdaPIVIB7GlQR4RhhXmrMNJF
y3mXRq1DbO73IkwV/DBOSsBWGMj7JjHGMZeO258YeWSHzsqDjbUIEQXKa4MicSNz+YscjehQI3/b
1l32XCVQqufYxsmCvQr5RiA2NhhI04juqfGPg6luQ1RkR3AZh4Q3goFD+xE2XKOl3d3PRXBrzMHc
1BmqG3hx51xmXp678PxKtuOGIFDHaGmJZvCbQLSdDbhVj5aRnKyKUWxAWZO03ZfPgaBccf061LRW
727WHLHTEvE6zYPcJcQ7HZWYcY1oeCyKDH5TZ3PM6ovviOGgYo8k4JUOQisAuASKBuy1BrQrP9A+
4ZN+j7VK24VtvHiCOI6LMQcUB9LLVJx4kiB7YhMC7Na56IiIdK0Na2Fm0fyJ1aPAKM0ixruN4vwc
FNm4G+oq2an8gY3dfU7B8SBNovjDHbNlZtZTw8snKMLswrEkZYjBntWJQy5mtIzp+ELG9gwjkzyC
vgJ3JvK44vxYbwHtyN56HLWC/Gt8Fi1JkqnYFKntbBO3fRVKCY8WXl9lP4TWz7sg0okPQObXqmGb
aprX1FbhlVG87X0aDtgghy00yMchTsI9DVaIUCVqxflFo2UYlzZlSkcuqkZ6pczo6IfdVO5yPQz2
USTR8KQIBC25SyPtoPLpbIiZ2OCx/Zh5kUGUEA3Uwdh0Rz657Bn4tjE9xqMUFC20vNLR3MmQPMss
S7mi4uABFEf12Ifjh9/XkCSq9n5QmQ4AqEW3MswOVfq8y6LWpfHE+G5e1BsElexCYzJPWHMupQDv
25ekEOSV034vIc8l77Nv+LugU38odddUQDxzyd1NjR/WYJ/CGdp0DfbMdLy6tE50qRH/WQ6RSOgT
yIP23zSs/bwX2kmFDmTBeriS4ptyDDVp3KVoIlIEv8IgezMTot2gW2d8omGAQ1kSx8ktmtIvV7G0
4C4isZzPy+QACSZiD3RuTF1/NA2j9jKR4QuJ0veqYkaMeRAZQf6I3pujc8aeK63xta+7I7aaPwCH
0vLJODXUwKltZBU66SZ19pFU0ZtuaL9wakkrCHlG1a8WEUHyaAax/yRAwvAZFY/gCb70GHoy7EMQ
Zw74yG6ATdxLInPw43P2JGlUS7kkRJvd5SRvgrYFDlQ71kbPZtrdgfZ9bC6TxajWytrhwx42IgWD
ShXqatqZOe9uSOb400mbX1jTsEPHiiUxrS+BaetXK1DXUZg53D9u9fzOEwZd6lhqRj+SzbabZbzJ
xwNLLIJOeiaECCa/4q6/EjrbngYyi5kD2ROA3uylKAp7Ewji2gdKxcnKTrIYFARICKF1JyjZ0mLn
1Exi6HYGx25ZH9NIXuIoeg5deW1TcSpmSwfpKw2GW9YTAeVfOFJNNtvxsZ0B+DXRzQkQr0mVq32d
vGVIbzmSLUFYPu2oBj8tBy12I92HosvBccMVRhcpCmkrZ8MlDZiA1AWC4lE2T3mK1StmG5jS9jUy
0Npn/nDDLzbv6gCkPUdDGhrBRiU8rsVZf5OF84fvopStyq+BQiUfS4Z0us41rfkfGrIffRk+w4XP
ij9iJocDq9xW2ME3I9Ro41X0D4fnmhHCGCsaApjf9okxvVAk77qI4ASzBLFu91I/agvzEA17uSta
jZF1lo4XEz/3xujA5YX+sxvY/nNrLNvGPE54tFr/OZic+bAYmT1nuYnsLrnFwj0IupcbUs3yw7h8
hHKR9hcD8jXjRmnfTbr6phtB87x+AeqxBOMFd3IW9TPp38YxBFe9XX8onaZ5rsEaMgK2b+s9wkbr
wUfmjBCXxwi0ur+Zru+tt+blW7bPgBIvGLlly800aowL9w8266Ot32utgVNFn9z//lejsg+2hep2
vbl+kfprIET69Ocd8G6FnbsMWO3Ma8y8uATC/mpplLwo5BGoMmo46PXsvGhB9S6nOvux3KEYmupF
B094DBAQ/P0dSOL8yyOoTH31y6+QZJn/11+BgscUc/nf7tDO9u/nsD7J//II/3qHfz7JLp+GXTvG
1ZblpXwI7fFbMboVh6uwu0vRJcF0lfWb2/TuCa+DzqCAn/LeIFmwzWTXz2X91peLrNWN/f36U1fB
1uZCDk/5YFGsukPKqC89hWadk0PeXc0+miJy/eiO2FPzB6lSe8npWXNa+asg+bSYUYJvEKzZtc2E
jlbTJiZvJqBt4h+DKet+6kP8asV29ZUYFvO8wm7f7Ry9UoDX/7WzoFC7CHOeS+Q5XmZq4laZfrxH
OtZeR4uPpt1jOjOEU2JN7PvXNtSDS9/Rhkg1p3/VUZ3eEdxM4MTyU4Vi+p4tEXvrcpOubHmtDPND
1VH/WkOberBq8bjegsRn3MYoAjHbMj+oRXtKCxMMm9OSY+cw+EE7gTPQtOFIrt9cv5S4ZrOs+9A5
HLyxpIZ5+GE5pTplNjrsKqmrD3tchhpDUd/oMZs3Zvs/1+/zx2oevrv5VCx3k98ESsgPQV14aqsa
4ECqyt//WIdGfiOi3fW6zIm9MQT9mqkn/uph1wl9uJbtmB1dH5a9VItwLpevST9dJEqTphw9bQYI
pjU5yNgues/SOX2eK1izsYNaazmG+JLKimz2XdqzOE7WkF3iX40U0dYdw/4lL5K9tABClGmRnhHI
7PqMhw7Q9AIfhwM2TU+jg1I2tjxpVyWvHJInFHA5V2PxLZAGVYM/pDsbryhUbXI83MA4BHX5MQf+
b4fn/3Oe/jfO0wLO+N85T6f6V/qV//wr52n5B785T5r9D6RhyOXojWD7NEydH/0GPWm6+Ie5wpVw
sNk49hekzp+kJ8v6h+FiPaQDKxxsLotL80/Sk6XDhzJwSAqpm66J5f7/QnrS/9XkZJkUdXR4rfV3
6I5l/hsiSWXEYSwTHzKktZx9zL2NIfCSeUy6Y7AAS9YorTnCbo68mLaOXUZX6u1fQZZa+1lnTulM
/oGhA5hbG4V2Y0DGCVQGIaT+G8uP+lc37/JkHQeYnKljjjQZ8i+m/7/YztwUCkUiE2rLMXngMEvy
ZpieReNalzVZZ+wS4OzxeEOP5VBmTq7nVoQhqvS2WtP79tF3ME+1rfm5/l2raw1fPF1pXR7nwL4F
iEYOBf+1MGNbMRYszdeNC905EzkGKA/mnN3Br44iH60LvPNdpWU6fhBgfB304bhBIij1B2UQOUGj
tdz7WvRHI4mxiGS7hMaQmoWTctF5+OLoFpaxHeLsl73gBmt76I4rhrCy7+VIborupgGwIZ+GqF5/
I9yKcrcVxb1SUj1ZtaaOM16sbdPKT5VM08EIjcdes41TUBubrHKKa4UZIAnUQVUTwpZpsO+skeFJ
OlecuPOEBG2HNJ3OxctnYUupV69bld3LWoZUo1MEWtDNTkNobovyjNbrqCWm84bm6lOMyblvFSKQ
Dn7lsuQu5ou/8QTLxev2Ty/c+qa7prCVhaFcxzv1b0bcegwdjUoQfGPfMNAAoM8BqfA9MOd0E5Yv
spyaC06Isw/s64I3kVwaw99W5IZs3dCOj/7Cx82T+p22B9Z+/hTGeyEcmPkh4oB7B/YZtpnj3xHW
svnLWnD7/Tz/yiBbru//fPqYvjGCYUIX5r9RQSo3xLUkKSIi3WhORZrPV8eKo6tNNiIaFxpvkXmY
SKmiRfOI9ZqxkZswm9Hs6xpgEkvaRom0NxJi364q0tYrzL81mP63Z7ka/ogUxfEs/g2X0cumRhQU
4LGs5ptWIfdP6LCQZ8wpCMHEaRRfc2TIcwIMi2C80yrr9Us7RQJIQkYztV4atC+mM1xTgnQuiOHa
49+8kv/qoeeDAA1PSeFK1j9COP+DQFbkw1jPQwxqE8Nbk5kQN0Aw3K/iucKsxIVIUnVLOfkwcIM/
Uk+ovZxh1i/F3z2X/1g23cX5yrKJld8UcNH+dSVSSjObPAUgkZeiPRo5R/uO5XrDFXfn5j3rzjj+
sEN3wBn3HJbZ+X8oO4/lyJEsi34RzKAcYhsRQCiSQSaZJDM3MKYgNBzaAXz9HIC9mOox67bZlFUV
U0RAuD9/795z567ZL84Io4b8+vMYq6PdSZIbtAamrtWgGiC/4TZm2C/+82Uz/2k3XC8bHxWcGVZW
ElD5yP/8qCD158yaItbvLv6jMAl/r0a7bGl6VUWYa9N735UVEnxkDRAK9F9AgFddnw2TO2ERgbGk
ha1MCLbxDn7W4j2orEvV0tHIl+KN9kLxX5b5/7sneY7Flriu8JBk9H8n37l65jUwaXFSzwmD1G74
gCIRhchk8rveNREQGIxYJtZeTdK/oX1Ki8kl8LonFqHkR3POVM1LyBvKiv4YN08mEgWnQvL1n6/t
Fnr8j7UJByeBFijyzJW5qK+v1f/akNwijaHQoCXwbPeTE6/1PUruhTHgEVScfFHJzuP7aGfFa2/U
rLdd/rnhBGKlY2VCg7pJY1Hb4pbwnL+oYD+FNQKpN4r96OysfrjZZvPlpFDmuuGM4OgSErt24AnK
Xec2djDEMn1IK/ISEy9+wZ501CMGq8QVeBSnpD1ga/CQpxakliblY5EPc1jZ6vsyefaTnyvxWK6x
ENI6GQNRs96niN3hW5dUxKfambgmJtyqYj9p9O3+8/Uz/okW2J5NolCoZqDtrcXRv63tUuKUspqx
2tuQrI+FZzgA0gAxb5uzrnj8Fp5XpgLMIYrmVGJtrXPHu0hGG0wvCIJYDOUHdti12vz/A5l8fTgo
JrAyXBOb8b+b3C0ND4KwkcDKCis99UBBAzkmzNe4jZXRh6MODd3UzdCbXfLDbNe7oD/v7+e8G//b
JrjuEv980DwD0oHl6r6J6fjfPcOOO5F+F+vkhq0gl6Zs09ti5vMZoP7r9l/9oJtXbcpQLc/zQ28a
yV4T+qvIe3KG1wekFMWnYgJ7YG5nnQq7ADyvE56qM60O6YcM19hT5zhtOQM5iJVUo53sqv5vkDze
iv9706HuspvDiOLl8a1/M7fT/eo8B3o7sD4ZIxpKqjuvEJfZ1s9mQtsmBe4YpotDz7k3j5v11BR1
cXCGkvYRL4HVL+9FHBNdJAcarEog7tUBM5LZaRLsvnca8jSLub1Ww9BcshgMum7Uj6ouzzWMbQ+g
znUkCfhco2oNtxqw6Nlz0zonWT6P+/Pm+LfS9LvwCGyYM/s3kAgmeIX7QxXjWthVQeN8dG2U8rLN
BCVO8S9ztlLiJd0zWQbf/GVBOdOTZlzI7KO2k98Q+QucsxXVFv2DDb5NGpN1TvM+fegyICNdNDAf
VJDzBcL8UEP3l7q9e8/4mUQAXgZnpUJJv/qRjTIJGq/Md3mXPjeTS1O5ZFbQiiAi7HDn1yCMZmKg
gbXs6beb91ru0baGJ88WEcZaXx9USsPeUJY6tDJ/3oplNcfpA/PCm8umQiZX+pbMqMX81HjT41oL
IYFw0PY1/esCpQuBId4o73PfOJkaJkpdt+90IOrhWFTezjFL+aCq/IMwuTrUau2GMw+kRqZOAvDV
0S/dJ2sNsAAr+5vvkJyXZTr6+hSD3yLLCln7e0lbETsZgVLbLfYcqVF1exiT2G0TWf3abpVSzj1Y
g2vJLVaEQqIv8eewEdUv29amR6lF+rGnr8vQuePvdehxZ4t4IbpruILICByhAieC8lCm2KLXSz2Z
lDR51LxYfamv+bk9hgFpmEcNWddBLkDMPXrjMc3GkwvDYucKmSFH5o9PksXY9WokFGVFx2TN/Kz3
xogMpXxNTaDzTdoY2H4Qqq7Y+jlyredhIYCtUOdugmPOlx0GaDslkLPAHxnnzT1m5Kn1nVPOlcQq
Hbpemj5A/ahDTK6rFmrW7mMBF0BmLknBXVfDUG3O/kynsy4zERqtdxo2Dpk3cTO64ThNksNR3cXv
6rNx63iv82agjyuRg+AsTOwExaRGOKqroitmSMY/IGDpLAh46N5cH8s2Y5xQqPSQRBbXtvntonZA
GKldMJxxKhHG762izUh1ZG2zDnU3ZIe4wgOlQrTOVThrNR9m8X4ZnQOgar3yyNjks6PDM2MYcF1q
Thbryz3nzqWOQA546n7BTrCjNsN8XOA5JygG+bpb8YIsGKY9aZWn7TirJRqqgFIclTe/mc2okwBp
3EA+uOcy8v+MI3pJRw4kHSSZE+QJ58UZH3E4OO+9XX6Xdesfrc77ZmSzeyNIJiUGA6Fqddyufm2X
MJvKaofuuz12VktvuJEf+TI+SAdcPE6m9oARHSRhjdbYa90+cJU4xYtrXbI6RiVi8cKTDn4wq/LF
qo1Xg6b8V9lFttqLr9A3RjMDzkoifiuqrjtacQRUH69olzYX5a2R60Z9m+KgzIa3Jnc/OcfcZWTQ
Yf1DH6V5QSdZEr1IOAdRI5XEhUvM3HrY1yZGU7WPnFrOLHy5bb6aE7HMxVkkWRnmSfqwvabE3WFq
Em3OtER3XbheDNVGJZar/7tJdSgkaXamB2gHcaTmHWkyW33mkTt0HXTSxQiYk7t6ls+W5wFdKK1v
c+c9xBrxI0VHOywacGxg+qzDhPnh0e9hvxXlr+3ybysZpDiGm43xza0ZBriYTofSGUjZgF9QAOrj
M0TILE3y0+7JbuOIsNUOWTEE20Pk+BEyta4Ov15mIpbLh64GZuDwABPTEVagZ2QpTtuT1q5n69Vd
sq7ODe+9TzsiyLrsZ4cJ4ZaxtfbrOa2LS8RmM3l8fkqsh8ztM1IAWwd6bXWudlh3XFfgUTLN+Sw4
ax9ch82bA+1wlm7vHXKLCE/i25wobc+ASapL08wDTvQxCsWSV3tOWjck1+ByPPLbFq3SDtsrkhK+
fGqF4+wblFzaSO9he5GElZwSC4P4YCdHrHHuvnY1WHj7Dl3aNVVGenCMNkV90M7B9tuoj+2dP0r3
2BnMTb14CCUJnXHGujIU9tlLi0/8wqDnVH7kXLftv9uOuTltVjW5N/vlwV6m6pIiSFEuiQWwiohS
RR7V8e0iFCg44Zi/Nh4KKLLW/3UbhunbluwwReTcxjzmTGpRY5HL9OL1bflczr8zeAuRnLPXVCwv
CAW8i1gzxqueNmfcGaQD1s5xTakfysw9YZjghJyiUovzNV9MkXuhey58ZvuxXYqRLj1z83zwb1n6
asbKvx+xgO4bEZlP7rtt9gARfVJGjVHp6D7g1aEnlKGmY91dZdtGtKaa5guixUpDh+s23L+inx67
1P6IAWNQNDnZzs+W6T4l2OwMYQ6tseX/TvVahQ6vjYmS0ElQWlkWmZDbWhvbabxfCKImAVNGJzHH
p5Zs5BDirdoL+sXtbrtVozVhBzWIB22q6JgVJI4YrIk4MO1T6QOYnBSxBk0NNtfuSlrE6yvklogb
k8kLG9dnbGDwTR1iHSfGZvtuWShn8poyaGA2GGdvgEGOtmqwZ+rYjDM9QfHpRbtSHgvf/NAyXTw7
bfFp4UuZmULklY74bT1wbd2C7YkQvMAtCbp3XCGKGUjvGbqJixfjR5AY+ZHoZfu+ZJTKTjGfBxD5
BFW0v1M5VuFAXmOwDOlIgvr8TowcfD5vuc1pzlhqdXZtDQlcrjujtaEkrDBNs57kUVcGKgyv4bgQ
EzGuIS5O6b0F7qL/kK47nuwoP1kLoq5ymFDE5J3Oc0uHo/YdmO4MSG1W56PwzirNsr2RsF4P6z5Z
Y1S9jlH0XEzi3FSdCTQF4C3JSuc6zxK6/JjdO6izFRSyc97GP3U1TDszz9+QuNZh0VFd5w5Cn8Sk
L5r0y5OIDKTmhYCvV2BLRBUOtoO8yQVrsm/Lfm96scaa2J4RlFlhXqXebjAR9QuDmPZndxYWOX8Y
TEgKeN22bM34MH00pL7tEW9WrhtqUx0wpZT445c0NObK/YrI2V7f3ENkaafzycym6eAkxrevU6hF
4pfQmXTWwk8eRG3qaFRw6WR4DKyyN9DortUzkJ7DWAk9xLqBGcQymrPUVHsr8CE5CxBpumpyYWNL
Sk+C6xEsRWuxkkRKhF48jUgwfe3+a91uluQTfDHDE4OJfNW7496f5zzYFmK039HRxwnVdqyWHCis
87qmbl0KQuk+rWRE6V6g4cuyEdDn2u71CVEjcRy9po+KQDjpE9YMl4nzcSvGHMN787G5xfhpr0IU
HBqs6m7CxNeNK82N2IylYBi91YBW1yHtKq18v21OEGEC0xuM49K5SI0lPhEkSnbbXmX6GBV6eb99
RBLF7jheEQ2jz7e1+ZtLeTUjt9j7Xbcc6r5rzpMKt3e/gxIM4AEd12TYiNbz/kXNTya92QcPUcGU
A1VYF5Kte7A97rLF3DXgDOHMSrNDJXfKBRMGLDos86h9qJb0Hp4VdMIhvm2eQv37VtgImeaXyJR/
dB+xSpUz0af3eQZMjUhnQrwKedsPsSXKfSFjKxi69n6sl1fNK5rzgrw3scZLHGkEb9lFWPE8oCUV
8z3B2Dku/wpm+HoDmgynBACkg6HDJsRXR9PZSaBjA+/Yyl0kQuxWs4RNh4s4qRqa5jTC+9GmL244
SbKjJ85LQHg2GKsxPauOtNfGsu5dOhRkRsp7o0l+1zCwdHhLaRWOdDVgwRbVu72IGx3hl3kEfRVj
ypqi9N6Y7Rd7in5qsYvWh+6JsS9lMhKdNNrfWn8cT2Y3SIpIvQVNfBehjL93y/bWky4fajG3TDE0
2Nk4VAPb611g4jF0lJ9mQ8VKuFwMPeulaSpjx8HjCMSGvm7TfIqceL6K2RChGIgHMTfuBLCeXdIl
zHZNF+t++xvzs9gtTn3m9NMhWoDiWzGCmcvFDa1hbMM2RVrWebAPDviVzCDTMaxZxo+hdxg6yHw4
xAQvXjUAByKrrSBtGO+DgIG7SDhevgqXt99SGHiIc2dBlIXlwVjSs476HiHu9Db1cXewPfNdLoYN
t93OggXthRlTOo7DwdLHvwyNOU1O64v2XHU26pxUoiAWv0RDWdlEs4O1zkfGP66UrAapnIMQbrKa
tySqkstYQ0AqI8TMtWsdqfaKvfDai9dpq0rozkz/SusKUoHUPpPfrIGq2osT/BgsaBwT43RVqZpo
QRofn+SM963sVBLoMv5pCv3Tnsbumm7GIilIBVc+Ic4AhVpj3Z8twQ4YpSezQldXDhK/FSgNh+cL
vhgQcUb7QR/nh8SO70pTswCFObTvOKbXRpTvpZgZ0DQM8ZfFJBaEILc+/0bj4jOTqPktGGW7hu4k
fK70UHOYQg3p7TPHiRgXGR8AhQf4fVRWkN0uS+3/wCtLPZemmBhbcVJWy1PXpmGdWxhnsHYnlhqu
TuVZe1xhzsBBvfKQINtZ9yPX1WGaKoT+EzJPy09/OKP+6q5jJo5WEUUL84dzX5Xu0URlrSNsO9Wr
NSnnuhBy5h/axYNHsyRvTTkfdbOYT0uDPbNQv9L00cY+SJHZGOj5eEbHfACF0aEt4scV+OlTI3Wc
RK5xKLukeYQhRNat/OS0m18JKEYSUt2cguTYXgcrRYSTJL1oP+RIdSYd6d1U+jA+CtobURsUpuB2
GPNPbfQLCl2SkkWi9paTwbkS/NojH/gwonhDdndfjLQgSbeY4qw60zHkMA8Fge8yZwwj5ErqhJGI
04+Dhv1tEXthD/N9myIzVZ/R3B2dtn3Cq7YvKRx2vSntA57ya3IPMO7OMDSdzAjr2fFJ7fbPycIq
MZTLpzuti/YQTYBNxLPrRxcB6vM8rDyPJh/OWUPgopv8wVXunARNIhOozI6Xxd/ZkqZBq/u/lLC/
N53ewI7w3qDsHPU4C0TxQwgI+aipPoYieo2tlQbtReeoXMp9kbtnaqXvTs8y3C/TCyORR59NKSqz
JwpMAqDiX7Nvq6On/EuDtb3XGYjApwGFUAiAHq4eLl6Cjiwi9E8OHh+qEq+TkeUhBf7orti3vLhF
Sf3J1n3LyzhinxPkFBgdikc3/WsP3Ksyp+OKwDxPJAbnJNpJ3dfCYkLz54/Rwcl18daa3Wvvy7AV
fEdZ2KuhJi15SQpElSTzFSlSwFpQ3Fdm82EK6QR0tbHxchYoK2JP81ZpASZEfLYxVVlie6+jitbQ
50OupdPZ4cnJIu/oNcldG+Wftk9KBGkPz22WkNpA+ELjjHgVvT+DY/n7iNTZozdWn3Fu+rvZyseD
FEhIe3MYdjzNaDkjkx6jrj0z+btkBeAJ4ndnBPX4Rs22fVCWeV7iwiHbm2qmdsHnCPj1Rw2n0VKi
MbbJpdbyd6sxSfkjY+PU+opNnDKhlPPbPIF6sYfiUC+2c6qrCkupgTWFIL/8s12XMk8h9Ukc8jx7
Mm2427RkObxSohgZWW0CZ2Wxm6ftqFjnQRp59aVUl4xOBABmTyctaTlEXfQddQDRFk1Kw6gwkKsR
+5kgSqki0CbwmLiBS/0OtW84Ub5/muYzARwZC6RjBnp2lG77Uyrz4qcO+XJ5c9a7iFEDZ2Ui1eUc
9vZ0rHI1hla8+jLK+JZjQ0hNDJyDiwNyTHQGv0geq2Xvt8a5s6xHGAZqP7UVYnF9ufgurjJ3tu7p
MweWWekUJUiqmNJ3CF2Yt8vm0RtY8XtIhXt3XtmLExt+2yN47egCoDP/tMf+VnlhX9Oribqs2g/G
oYU5hKmiHLRTgdCfNVo9Fy7ybN+bkQTSNQQGdOYMLu9GOclVm1RyaWqWN1DvHKBQs+tCHEcxsAz6
yzn2I32/jOOvTFcK8dF4GRXDhbL/Rh+bzOf+JLo854nnyJ07ZmjHo71P0/bd5F0lHUte3D6tTrrr
nLT6iVSm5WRU1ac7Ggc51x9zVr8AaPok5lscssTsL6YG+Qs6d47GEidhrKN7Rc9UB639l85m+iRd
4e4z8k7wLhNeYtfZhch0en0wuy2tQYDtfJQeK5qSRA+lqH+9/hOlw88e5TCcdZCFusNUyV46+N4O
q2+k9Vc1NPNlqr77aZRdo+SmQwPa0ydegJIkQacVP5e+RGRIqO7BiSZ0mFN/rAxSVnkFXCoIc9iT
6sDysVL75/maAziYUSSQ+qA4bAv1xF4ZI+ISr50gv290RgopmNGNh4dRY402bWb3c9zf1Z4e7ZEV
f2rCo4uuOCDHyzX35r9qedf0xjsLRORzdFnQJARCEdHa15TufZk2BzMpyGHpAoVoAcajLvb11Z2d
EYwGpmzaGPeaTVnjVKa9y0iBcFj/GHkUmMUbFtB+AdYWXRqt6g9zDs9xiRHsRXh6KNmWAM06JBZI
dIbWGgBla1bRuScTG8r4ZJFqYt+c8dRW46886f/Gpv00V1C9Gum94aLCsmSPH9K5Vg7rG4l7zk5X
pXUy50CmsXmYWjpOXu11nFEchls6+lb81zcprfrB15SxB0iQBA74th3432FvfpNGtPBK0IjQNCOH
buKlkDdEcRC3hN2fEWfCUhXp/n2ywvBEkoRZ6ndBXnnUYY2jX+qk/UMm1BLSKH4sm3q6koH1RHw5
QJ62+J4r7Vtew2SqG/sT9mlPZmRMcjtIUOkuH5RNUHLxyqFwfLMVgGugXQ6ODfm3dfFyeVLXAwVB
rLKxIgwgqE2tEMdsdA3aIco5F6jVcXLpH4i+l6PmNvfegvFLHEi9XvMVaI+UefNRe+fIGBT+d5e1
G3egHudBb33EMC12vdcDtgMmR2c4wp3Qe4TsygJxq/q9NOaznfSUMxH1EIaZoIsBlSPeP7hx9zp2
tPmS52xqLjYFGGDR+sD5v93xJ0mMJAY5ITXGCrHCYNrGItfY4JwASB83TxTMOSVrVObjZXDK21Rk
5aHgRSjn7EeSpGdsFfsmSWICrx+ZyXw3kqm+SPjMY02euGsuLXGfxExbTUdvVI8mZgJOezQ8ZR2a
sXVfllqIi0xIjurW/2Rerz0kXvO0/ZDpp//cZ3dW1+DFc/Xq7BbJ8rj9ylYKThsFavwSMTKIG2k/
dus/WtSJeGPs9pSNvvVo+Yv9SPBrHDZGhw9KTejDC/elUok6QNoj+JJSMUPkJeeKfWg9ao86Xmpg
I/ckrYRrfHiLjebC4gy1YVy80MlXzUoURaeOfuF+maJALfCdRizuWWyf4eG+Jy56cZYq7DcOsRUQ
6rGrRegh8Vjst1P9gBo4L2t1iwbh7rqKcBAPqixuiao8G/l7209BSVXy6I/QB41iVmDlmWRXwAq/
Bt8MkY+mTj4sS9I8Le25hEUHjYEczVzTUxypjQDtjiKDbQnEHqfPBk85+S12MK6H0Xzx+0Dnf30p
r8qP1EqzIyVuzhFmGQFWWSo0Fipii3FMzkUsnB6ljJqQ7Nu9GzLvwyvi5PZpKf/2bd9+Z2PadHDr
8b+cLEqZqGhCv0ZN5ZUOSn1j+TFmfGtac5zSPjhGwUqlbUb3QdHFkNM1HycRWnM8HT1QwyNAiYvf
/QFdaFI7uf3DMsVU8Ml8Xnp7wPVBkVdFY3p3MlMPL4dKaDyP0d/FtNgxhrYL4p5CHBEt7qDcqO4S
rQICBhru0qH43dmlnqxO2ObRbDXoGgk+SESnbSG8Y+yjCCx6IlCcIMUNEljKNJEAZbeqmNNXb3rj
QMAEzE4XBlnZfSXln7bg0O8X7btG0u2T1fNsb20lbJj7PI5fc7JV7+3ZtA56al7ixfxe573/UDdJ
c3T87G8P1A+BbsR5yh3cyzK94Rr513TK64S9nxLitXObCQ38QYzSyXC/9eFnJzZovCbueetHbF2f
KkUw4UbZdLTtpjkg2EOErekPsrM4XgJgihObAeDaYTTKjkfYjIwbOXYc1GeCKxtk67URT3wKVX89
tisNNVY2kEOlkepc18FsDu/Z4Lcvfe4+cI507xc2cYrRlHoaluxJziWQBj/ujlrDsG2xaraE6BNX
tsJ2vfdiEMtRHCRtPN+PjcdTAFg7HJ2+DxMUhaCyOf/Har6jJE8udTwdivVhZjA3rWiHd/JsX7DR
YSha5uWU2t4nre9wwad93QZ1tcVYoUAz0JiQw6mQ2CfXFuiGmyOVGThZa/1BeGOdWypzxCSMxDNS
qa8p1nQaVe65SOlS49zH1dFNPMXJs0eYE7YfwlyMoWM70mljbN+auplsH6aCap6LgGyVLOj9hez2
Gsc8/a1DLbyBq7fstr9HZJg/ej/nKJgWcFYtuhn7rGrkvktHCOiraFLSej26kGwQrHunrX9Wq/iV
BHdBNBB9mXT4RhHpn3oN5pfP9bhoWP1qZTDMmjAcWaIzQ3qxkJEXSoG5m40ApiAZPBVcglTiVMvA
jpzage6lJipuAVTOqCDiTMc7tktn5ryW3q67N/N1xAUoJ2qO7FmbhVHu/u0NHR+2Pt4VgtBK16kw
3XfrIz6wDa2qMNtP1SHO8dBE853IlynEJv2G0bdmmpBwtkj0J2KiUMYP5ry36+axRxEJd8V+sHtG
LaCLz7hwkz29MOYFY1q1uzF3vq1tUTNps3OCkP40mLp7xOzx2ULSOzrTMJ9SPH1Rgs6/busEPf3y
w11m98HwZ/ph7+limrfZJJa6G4T6koHRh2p2WAErTvv0sKM4FUAPaow+sw2PUxonZ5zzi9QwUXJc
OkUzxlFC9FJ2c1U8Cpz3D3V2YJLM6utjAydVc+v9MdGt8XOyoS8FYqnIfnIrcyJqnB6v+zNhVHuV
pkwucFfu2gYxVI7qp1eOzXJeXcSq9XQ7K6NyOCCGjPf9DJW1B6LmecR+mJBRobPeolRe0iwpb8NS
B0TswPgguiSYO+fZVDRLvab90zn4OxtHu3lW+2d7aIYJun0bN9/p3b/FY/nqq9E9fL0JrY9vpdYI
X2ph2tdJfYGU8kB2Iiqv5qFKnjuIJ6vGAqu6IJtmXUO0uICSgfj3NNEE2OOMeLO8GCQR2WShUfV1
2GMrgiuHmC6z/9UTB1eA8KOekiDBXLZ3ANcgxGJ6Kb3SO/Til8lc++o78UmPyu5cMJwsctvn6MaZ
m8O3OIqxILqhdAkq75BB1tEvCbzhsDW1qxzxgzl08c2ql6fEMT8Mat8H10iHSxUBh9luEk1T42gp
CFYGo5BqnVbaS/Zi9GN171TtH6tLT6lX/MB00R6J0Hh20gGs9CyWEGoICYYF1JzONuPHtJd/POOy
SRXmpUBEgNDnjtSyXQuO6+ROvQ2HU/ubkTh5WjzzCZ3J7Fn0J1OFZgQibaxoDmBlmMKCyNfdDMPt
fvsqse3JMKaCifWcMxkhEYHZgCLN58w5NTSDT6Lt3wvetSdDeMHckKFV4eRc4Rxnz2KYP8640cHR
Xl3N+5BkdW9PAfotAdO/fDeleCEE9oDFH7FFXv6KR5UT/nGRYlD0PZvfJSSo/QjI+ND5DLEnBH76
SvPiDnE1IfaAZUBqQzTZECHAUBGK6zTRK2Jt/0pS3XJthkru5d/JOb+rLOQijdcHhqmTAOZftjWo
T4GtWdEyH4QL7yfHmboz0+nvovLP2gEO2CABpehm7JwgzSBQAofqVsFtG1pZ923AdOhclM1tK0ok
wJmzqHEPDRIOnRkj9C5N5IZeWfUnHxNn7bFu4LtDDp5G93DlyHaI4h8YrDDBknqyFUrbMr9tF/XQ
fBqeNz6qmVGJbwPu8aKn0jYGWpO8NVpGuMAwiGveArj2K3qzZQcTxaOvAIwxPYBCprwvQLd5g1nu
ilq+T91cUlTbe4G5OKhF8mNwqu36Zr1i/R2nw3avSqKbTskQn+0a/3LclU/bcrWsUpbEAguKSxFr
aT7Q/GCqX2GPjBmdwJ5t5A4Mydu2j3yJ+VFGaT8NMuAvWr5gnNFIZS+1lTBOYeDCPKbHruxb5ZvA
Reip6f4Ae0eroBal2ilqcdnyScDx4uDSKgkybUz+pAO0wXQw71hkHqLayx8Gx//rOdp5zOwXzVSo
F2wTeW4OV2fnN4MWEP3mMwW06x9bfeqSzQo+jhVX2QMzZiozOxrn1zRnxd3EpZtqT+jaN4hDHSkA
Q3pUxTzdBigrMU8ZezMP1lhRgnJ2zmhHwCb4WWjR320+OaxD+1q1fyYo0UpBpOu19i6uhzRMXedx
NLgG2zRUo6CQRltd4TzTWjeNad+P7Xwgb17Boo4f/DjpQvzWI6nAOprTVc/DHhMfMWzdpHoz585C
O2biTWibAytyTfHM9L+CFXBFMs4IcH2+eoAqIFQA4ff5rAXbTRgs+k3Kt78rPOxNptpAEXa3jwnz
2H6+boHyd0eGGrI/yODbfXUoTcLWjdIA9QdZ0laRPJjqmmfXLDZXCwe081LjKUxYbbdRfgH9qshS
52ZP7mVD+gLGkqG1ZLftT4wRQx0rkwdriOjOpAx54GMOwYIL5uR0cxKWa6QK+olJ5kQ++Il2SAyo
5BlVtUUTjLEoTyT9pgLA4wwyr9EuqDgekEJ/B2Xmn2KpPdpDueZg5JR3qOJsVSTH7UY7U9bfueQ9
BF8p3KAriUfAI2paLo2s9pxLcwwyNWoUmWggeRC2U9ZWenNvgGIo+QHfU4Eimwo6uw0KS0EB2WB3
oRKGCtf571KWzwP+j4fKRYbWdFNxzd1e7vuJpr7Oa5qxHJDT1HR7JIFtWAv50JPFA383CTYbydJQ
eiaw65yica+AXcQD0IJxx7GsDlXpX9I4J+mCxt9hu3vS6vlhGS07uvvFYRPJ28vzTHfjseKDDl6b
nqOOjN5ogmLjijwDXcSeFu+ZBRn7cQYdno9gH0fjDMWQMc16tKs00SCUQbVYL8xy5PJn04crlJ6B
tNO7jiWTKtfDvKTbQxRuV9UoihXMOd5c1KW55u11F4Wdt9j6vs1LJBaGje3XrjFJRcYJKcVTx+55
Mev6LRvhl/TNzzWnxbBHyPbrG8DrnRw414kAIRgIfRvTpj0jY5fiZ9M6yXH7VT5nRY1A4y/lTFbQ
xBUzg1wKr13uqGfCibWvI86KrNpnmmWg7FW37RQcD9WxETm0iMYn8VH4Ny97EjlpZG5f07D1O//Q
0Rvd3kisnrxJLvG0IrrfdszyvGiZc9xW8xiMB+dzv7uU8DuP0VRe7SahE+hXz9vpdGIDo8MYoRNS
Hgm8ZCwrja/5JaQ1YKXm/XVbubZ9ZK4dcdQlU2pqWv7ixT07esPRCv5AUFQf9I2t89AoLB0DPXYr
jU8mKQ6IhIDnb8vBJs5l+TrqjR7YhpiCZhS/vbgORm04N1nq7qc+6k+DvfJBwRru6IfbqDQ6SDqJ
el+WDnTXUnkcmo+gYQCFYavDH8QgPCnRPmUxRUglvTlIY48RYxqj/YzjN3KcDOghnIxb0nPWZ906
qjF5yKzmaXuSdeISTMmnoo31LV3q5uuoFWuEgLgt4tf2+jXY1ujBk0V5v3mztptgM2ylbx34cIyu
aKhg4OYNZ3ZeMVSEMAza0gf1UzhHzaLT5kb1eRyTb24zPpSJbgZRxyzSS6efhpFY4aaCRYptfgNr
EbikQe9MCwRFQc4EMlj8q1Asvi6mrmlBX5tP2/KSuXkPQwYmxtwz+kmygne+Qkrayp96N1QnrdNx
2JA3X68CF1HIP+6q6rVTsqDEYBJxHifyolvMhSpL3fvz2RppVa+K82KtmN311L69qURxTPvBptPn
ul28c3IXDIuNNrFZT5tyFbO1DfTgvjN3Uzq94pSu9sVAoZn1U45yhHJkrtSfQjYIJgV9vtagGRc7
87HIp/KTvjzRuuu/VTMuoJ6KD/IXRIWu+iuKfKcsZnsMw+adbv6S67fpvPp7kvXzg4PYbic58VA6
uoeh7z62V8xZi+51X1kQq6fK+qhZge5byVh4sxN6aNyu+iM1McLhRtYniFzqMGYS6g+IqJ3y8vk6
R//D3nksR45kWfRfeo82OJQDi9mEQEhGMCiSTG5gSTITWkvH189BZJuNslnMfjbdZV2V1RQBx/P7
7j1XrCVnwRHh+L3Jo1Vrh7/x57L7nfi3WlBXc6zLG3C0m6jkcqYJk6r1sHmIPdevSvEVajrO7p7t
zv2NP6MnrCaX0GGsEES1UeOyqhUPUyCbkzl1hMIFjVxmZd+w276ko8kKdyrVOscGg10Xg0/XZI9z
mnyxhMko2mkIp+fZiuUKJ6ZXvTY8sT6oPpgVsdikjnm0Og38M22le9LT2OtM8ZU4CYIRPmgmPplu
stzNuAOTknS0xL6MgYf5yiJWSjd3gRupDUknt07G27wM0JwX+/fiyPx7aNj6sM/bqQETKN6tjJUN
cp6zgVNAhKWPxGZEHOe+iDYWTeylcl3ALJqXfi8+/kvR9GKLm1YjYiv81ZRjgkasxSV8t6fdhSG4
Qz5RfWjsKcwoOPFp7ZSbbPEwh12+dDaTGxusr3wKvKsG9fR+Zel6OjN6jHDVlLs7dFtnXfTcz/5e
F5ca0L9ChBd/29RNP5bJBxYQWiOilI6L4htWgGRuA6nbliFSSt5vQPJ3N9XNPzW6D7aJhyJlSPqp
QCo+d9bGKqlru89lmtFSNcEaM14cBJ5TsE0S+RPdifq6NzvLp6DmwxtJbMx68GwZ9rpr6vKh78tt
n+Z8W31CFxcuUJT0atcBqNz2YjyDrnCPc63e27KMHhhJIO3g+amjZ+tIrMs95FTZrxhX8bGNid9i
IT/lylmDHoC6bKC2mryblg7ZPWDIHa0YNwUsJM7kTQk7wJ4/DLvZGJ8MDuRLm/NNCAhvyy9PS8KJ
GyXGGdTHdlcmHbdmrKlGUHOTZq96r4mgDcI7Jseqb5ONRzSRQ4iDldP1TAlA7/SHPrLDR3Knjv1Q
VHN9qHGiwYnSvJUwcRXYMroKzfaOf+2+d88/diqMh8OkexCWgvhYspTQLOyLsfmN8mhsG16h3FhZ
sbCzwg6ovOWQYVKb0h4Pk+ywFBnqCBLG2SWlcI8B7pqjQyG2Rh7zWEu3OBsePdWLDgIe5FkPOv3K
j7NiM2cAPsXGsWJpT65jcD8oTQX6MPGK5eO36dPYfehLXtruFFLMF1Fd6AHRartwGzvFIajor2IB
P5I5WGJ6yxDVFE17tLmLrx0oY16y3JYj+9eEqPFQI0b7raDWzBtxZRc5DMvlz3ioFodmaZC6f2qm
fq/PWCjrXH78Fcja4NsNql2MUel0H4c7dzhizwSj0OCrmMeFWOjUWJmoJl8HVfjtBY8YBfPD3UJY
uCGslwU+CY3ilupqgpHtTPtMBO9AvUhLYBDyjOBT6OCWYyX2Stp/Ejc2T/fb5jQb16Yq5WOu1X6j
92QsEgzUoRdeux8WbXqP90+R2Xo4K/WSub3DvymDIjlmslpni1hZ/CDo+4FVQj4P4LFW05AfkFDa
fdyiKkzVb608jcUQ44FP80OJzGi52OKlZWHPxJfmw7myETs8e8NvvylUf5ywM5faZOIRKrd/P69N
zkbYTB7GheYH2+i7X0LXzVC+54NZbzB8GJDWkt0cl8mpTI0b4R9uERie7mdR3EGJlaHlm15VQx6y
3F3G9MXYGuAnXN3N3PdJtSeVvM+S8LW1aiJcRnq5/6Cjvg/Iigw/vVQmfODj+kzLHI1ceHHrKPZO
cNjJdgTxc1k7VweV1LVYp9gaFqFFh4wnu9mxMXq+x4xjkkNex2UW3/7uLl3rAjAzZTduSbtECdxt
fZ/naIfDngKJFCTpoid5WBVYJu1iOurQkbOZEgL2tSKt/oYSu3pOuA9Q6hhETn80oV1JvWWXkFWc
qjqWcM1KCHEIdVg2JWaFO8IeOu9Ao2v/935//3bTTj9O7Ae3ytR0eGf2FrvXUs9pT/vQG/IHZL8f
tebBoWcGwf0JiLgpS3/OzeRStNXrnLGXD/q9xZd7xCn0Fk3LSI9YtKVPPboa5jeUbANofPY1ZnOK
L4s1RSA+cbPVf3/lcEESvxlNlkKJVZwLWIQJy76Nhhq3pTXcyLHL38e7tBc4IkTU+XgoIRBaXvhg
h+VRjV5xdoiTruc2OhMvdNl9VJhVZv0atE82ZWIghtEEMeJ9xIIwHDL2UHbmfnCbgoI/pC2yiuvS
tbVTtBiu0oaF1CJFB/gi1/T8OvsBnZz3ypoQxM/74dIt5yvSb8//HmKEXi4kZfoeqai88N/EOF4g
jJUc6jwsbU6e9o4GMGJpHyg720AGpFIg+ZvGaPEJQl4vvA3LymKjZ7baepRcbh3NZIUfnO8/AAwF
8eX+V82g49lNue8MuO6dOHMf8ck/Q4lOj72KzjIYrZMTKud0nwO4EYAyw3u0lpI721hSDYRj95Sm
Kcbw+yu3HgCALxMolseNMHrF+7efN2HslOfZKi8GWa8dYCoEdVbNB0/Oz00PBkEURyGX0oqkTv37
zuT+ig10faBzLtBZpiT2mjahbx7JgXkoHw9pNJxLFytRxE+VOxwu+o6Rxqvw/FT0F9zlAS/jFGlt
uAw2SV0DrzfJ2yblpOY5K2B7/h0DsT6cPRj2u2nWz2aXslFclqwtzh97/oDmspFkAH+WI9WFiQ7w
PwqT/egFcNaKQ9IJiA5JzOoEGWA99SI7uPb02w1D3JF8jgpPN9d0tktqVzBRCd6RyVjTVVDyGgnG
WZ0my9xVEKDW8zxPm8CzmjOWd9qrGO+BXUV7U7KriyWZ+sX9PTS2uBJ/e2Tr70H6Wj6JgcHqdIBS
pHu8SbUkphAGI009KOFPVl+ecCXEl5lrG5YRHGVTYVqHYDR/32csrdaLXT9R6lTpDW06skv9OCoe
7zJi5I3x2p4rBSwc5RqF7u+Npu76HywR2z2rhg8MJQv7zkZHJPK9tdnPYdie8LuWHCdG3+l+FNmn
sGvwXZUYigysmQPfj9Pv7rkOpwy/0DkN0D0ZSjE193LGT2PSsoNXb1bo7zCdjLk91gFdr0v8LNaS
x7tAMVDA/TiFw7WaOmMzd1oM2lQTgOKs/iRnBvF79k95fQEEgHa12rNPOBrjzRx1P+/v0hxdbD8m
NK2Ck4S2Vozb0qDWt6vQrdLMurhMUfbcGa/UWop8W8NSP9wvGhxh5vb+d2T+x2t4m+tZ6xclAbS4
TbSj2wMRiBqq/3QXOfhmJl2IZxvZrpxq/gf2IZRt7mFMsxwSEzkQBAQ6xOTp3itphaPrt8v+pc2b
H3TTlRtg2Z+h0MjRdZz2IUZyDNU5XMZQyzbW6OgsvdjxNzQs+yOjlq9N2UvUFt+sJG14nGovbR2A
NL8YKpgKRi0c70n5BqcgXc+F5p2L6LMKGyqbeWp47+rPZZPrz1ACpxxBS69ab9V7IUNXq0+XwPFe
bN0cjylE4G2pY1RgqwKgxUMuBghHCJ5FzBlY+a97cqBq+Q0srBPaXYBE6T2hSaLZ2NahRDS6EV4i
pHSWqRzBy1w61OFTR9wbMxsRYlW5l8iTXOwWT/pAWO6Y2DV3sFZ9tOP8EgfZQ+d4Hw6dZivMWoB+
g+x9cocIL9VgM0D2H2NYdrSjRaNPydkVgfU484NYObkTbrWZm59BiSqtonQ2tbqT7bpqcvjQkC8b
5ypa6w4LRCNs3HO5fN12bq4XOtVUuDu2Jgl3J5WB2LdHOnaExDSc3KIi8a75p+nq5SoVbCstdhum
1fp974Bzfckb1R8qLebBSLFFWJnBOnjM3yOrKn3SMn8Cr5m2ZaZjlOJXZLnQrQbqAb2w+EPyxd6j
F7tnQkObMayeYdeOuxposWNI+WzCITuweH+4v1frtpKnTHcf2UqFD8gIgARk0/H0eyzNHGPfzvqx
FbFNowwfumJU1EqN7lvOzvbcyMg42p6oNpQsiQ1YmAWkXWw4xE0CQqBHF9N7lKEvgG/fZVJdMPby
Hef60VROshFMclsLWuG2YTtzsx+sGUyzOaVvGDe/7h2LAx79KnTVUeZVuZ57LeY+yO0z0rY40wjl
iKpdVcunZho5+e7nWguXe5MlCo/9MkqLGpevWcy/5iUrd7+e2g4rvqlk4wf5oWYCIS9gJdWRitWd
Xejmq5WJj0xVzwnpiR3ZnniLbOXBQh3LXWhmArOwQZC0zX6IyTgLu2bpVBtfemQl+87oJv4tld9q
Tv/IXtq4NYPBjlIUW2uUH6HmHu+Ih6SyTkWDFDJzwuKwxs9ogcsm1GYOMK6dY9livQqpTONQJequ
6TmBJ0UDjIFDgScBF/7y5BAhY2uTsJGCrDBHJi3Zs/gS3YiTMcXc0Cg+yKHNeeQgW0Vsue+TSNFg
OZagOnUuOIbufaW2wshrjc8ujHQLt/Z9AG2i9s2tZXPsrQHjHzYP/lxzS81yPFvscBWW+FjlGeOT
QTsLSxS6DjvZnrgg3QbVjjunyHNkt3ra52aEAEhQYi9nTOWCsDeYNTZo9khJhpicDl5b3pwTFTzF
4E95XzaSng/eVqTKo5QScIeWWMNwb7L/hQOp3JFboUlHEyfHZVeZdsAmlm3YHQpVZNVrBYzbT3i5
bqrIaLmkcjQFiUTtSVeB5PtmyYh5LH/JPKrS5x7OgoWVQLpjvFWJTepqaPm9DR1fqTs2ey2E3FrF
VrjF5UvQoUKpzypruGpDFWxGW/66rwJNM/ktMXseU3t4vS8EtJHHsBdtdebU3JS0J550st0b0OaY
BBzjkMk8uLRwSlZeq/VbUfO7D0jyktEreQ7DT0u25X42m4GsGKJdEUNGTuzhD71re41twkpjc+Gr
whTkgH0DOtfRA+e8q+wZDoLJ0V/X+bWwDLkzq+LpnqIXxMTvF076A68O6tlTwi5/eZ01ZrWjMCq4
mTGLUzCzpk+W5Iw4S6ZoCSVzUuJ3YMsqeJFQJZaXTKtjcexwbrOwxr3aJe9ekmW7xCGRXXRf9z+W
G+otEKN+LBlv87QNLoUJLWoIYcTDiB0e8B/qn0AjolXXsX+uCz4p5OynyOE6bzX9j5HkAzzb4jlQ
bGvxMHNwZK5vZXpGKLD/1617MpjPncACpO/R+1iZmGV7Ytmpgq9p2tbF6VNjO4KUBOIanIAvhg9B
hPw8TmLi9rrZBez0H4i38gupK/vUtu45ZRny0ICLXkc9+7k8oFsq0ifymkvrMyG3/iZySp37Yxvz
C6Yz3qSVTj8ps4yea007ByYaTpMjyFl93z0qm2+9CSQ4D/spaOGWNEZjbmiBZzvjTC1CGjbNxlQ8
kpgNPv++53BYE/qvx4HdAPYK6HN/30fF3A67aflX8u7u2ef3MAZYe41Yf7ZTMHvXmYJrc3E8WTy1
Zho2rEbzZK8BHtoA7aFxdRnYXf12J28AS3EOGFZRrVRnQaBIqFGYcGwWWZhhRlzJmiBapmOQZ6OV
HnTY8avII5PhDUm9J3KRO+VbhTWooB/yiV/bX8fHMCVHQUMCDW3dSzO4xDl4aZFJNo+Zy7pKvTdu
p66u3jzdJ+UA3Z6h1iMMqIXVLg1G6fcgArfRjGspjf4AkxuwiZvllj40bIf05k7ah2XEALmINbHi
ZHv1j4Uc+P9oRX5uXaOefodxWfxnUqJhgfz539mKr/Pn7zRuu1//8w/95StK85/CNAypu8LwXJfe
v3/8C68IQtHzHMf0DFvwt70FFvgvuqJl/9MBQAPljCQM/9BC02kpyI3+7R+m/KdwLdNYynVtaRiO
83+hKzq2/l+RhdAKHWlKB5y84Xr8X7n/Df/mgDjNsYTnu8WYLTKNEdZ1H0u2y1uThNVqGJS9ZhIv
17Vbm1ycwNspK8z8SNPVwRqKfZlO4TociK9kWDkQLVq50kMv2SdL1DCL3fACMJX+HOYO1le3yfFo
W5nitwyyzlZLpyPPUr42JHHGUBDJsxHQ55BrwBzAOPFciPtMe+muK2g5N4xf9YCurojUonRn22A0
uHvkbKTcJHrMCva0o6bcFcLpDRgF/wxl8cJZmjQkiUwsOjBLA+JlOZz4ay62hBzsMywCxoBi33U/
Db0hA4M9HSWplaxoeZQ6b6IE1wQDn5XBb+CR4RojnwLqF6I1dV9xM2VP0FDTHdsMXvF2VD3gVPtw
OxHu4qjrT2bLOD86J4rpp70xDpi/dKQFjXxtGblvhZcMpyBeA2oHExi40xGtxYbubXrhhdWN/qTZ
rXMMXWYmsPiFybiGF7XlOwN7rwd9vm5iM9qRAsEe4Rr1h2jMW9cFp8SS5rnBJ/NDEkxM6HR07CL6
PQt5tScrYWJS75IP7yrsRHapsMexwFhPAyvCONfxDFBQvhWUnKEqQ1sainaduF757g7WeOx0UPR9
MZbvBtkD9kgB+khpumc9B3BpNjfHbrTn2asMQjBWdjKXsqZsbVKgcg5yI3lwkc+3YOHmtaOM6qxb
3RPx5yXtxT4xYTOUwl86jR8k9fpt1uTdhs4YZ9tyd4Q9NId+VfEFxSp6DHjNv4xaSe6ioyvc0Jkm
nbp6HCeCj4XmfpTIfvt8HibW1gai2VNVu/x4Kr4iz9X2aWPD0hxU9VQhcfr4XDjs7ZASbfg44C1Q
/6ZPg5dtErbRpUxYA1e0BuAj2YdNmuyGaX6EkbxpXZcgqJXw/gmT5x7TNCD5YTuN+nizZxf6TFo+
zmB2fHsgdWblo3jq4OvFyha+vrhhIjSSNbtmSF5lKNZz3Z9ir8R/jZTih0xKWjU/JVkuntpyODas
bSDuAEtOIucbuUyxxgKcFtANILmGr/Dg6buhZcRWcEq2/GT3AS1hja6JoyqC1YxCC6TAPhogNf18
RAaXJtgqxXbKgbiE0ye69nl/4HZkX8KlN0ZFWCTLprJ/2J2LlBp+zEVRfimlHuL0CwMrucAp+hwm
b9h1YfCaJJ2fDAaX+yQ4iB5dJ031b+XEfiM4QQh755Tl1TtK98SbQZFI0nENDANaYF2Zpb5Tmmx6
0f+IWYMMyucTEAiQLSFjFk7WH2WnIGuzFE+U/cL1Z/Ew0SYTFFX+K7SzK4XnaE01xCM93wQ96vxo
xqzv2grDAQUcUjq+qkwc7PgjhAwwyKavue0dYjNMTmoodL8H3Gzt2KW7WyEKxL40f7Wc2jvQvdWu
fTY08dkI34rRYdmRzvNRD+hhoVI0lW7/gUpKc9eYPtWS+5JRTBvd5YPhuOepDm2KEEhxx680W5Y/
9NZ5CQLExX6EC1SSXGht+qZCJ/pl9u3siyWdiBW4wp8o6n1Qq1+WTOe9a8UHGc5XTpCW2J/rMhpQ
D1lE5QOTxEMzKo54LPVWRT/uwnzeBRlPu17oy8KsUT67nc1U9ziv6a32CJKvRDVzTQ4JJc2gVWlD
bA9ikVtyUokU8iUspbKBbFITvdPWDAXCDp6T8tuasCgUKG+BQBHUDe0B6jORrPU4mB+Ur9ySUP5u
HPJSRtm9Ic6oXe9xKpdyTZUaZV7ok5spzrDruPrWLixKuCJJyrkgDAYvAnuoZj2brX5lWxWAMddY
3gl0OK9cwxJe09SjHa0IK5MBGW+bpDfAucMq7htaUD86ByKO2dJdM0dkKrxGm3ZarH2EMSPhyEBa
leR200pL6EswUh7XUO6nfMXuX2yDiRBIzUmwaz22TKrKqENVWr7RE/zXpbHgyVGLnz3tZJGP+swK
XBMy4dhJsrVub2wAmqtRZS82lX0y0drzwI+ncgtrO5rToY4SjmotuIbgQdfmLINtK2kA6mtW+l7W
futp5rJRHx0S2vNH21WPXcSyDs5aBjR3HdaiOo1Znl8CIzuwCXwM8Ge/hItnxYtojGmr4gv2x/DO
+6z3uwF5v5DV/DzO3pm7yE7RbowMIrn0h2ywhcLLgh/sOWr2E4MpnaP42vpyGcHDaJNU2rhW2RJ8
rJ332iaMVTnUkjja49x3J4bml8RwNQDwNHzSmsITx+1H2fo67hxrWy9LAacvMfcVDSZQq6U8Mkpa
QhDWdPQM6wfuw3bbaFpFUslYzBEeW/uKETw2ca0W2En4GjDQ2bHBoJEd2yrlnZpvReDCrRKEAXpW
nisrGrPjJHAeBLNB6ajoHntHHdM0Iy/aZi8pq2H+DLVa4INXcwNFIHp1YwnwcbCeSBezB+Hn3uDx
3cwDbWWDJv3JpfslscDbT8kflTY4LTpd3AJu2LLm2dfKD/LBOL8D45ssCE0UirR2PLr0ELj6gRKK
L94dNRYZSDmZ6GH7sqbtk5oFJmUqLCbWZc//a54YIIQ0AKF9pLH15DAPFu8ImW4495SGje1c4FCd
KKKXYvnW67UKsj80oixbAHWLbCPe5ykfqDGPBgSrODyXxXSGBjHg8RRH2fBlJHmjMeJxwc/MlIpm
sFgwtY8x53lp6+UebXFd4Fx4amkfIToVnmzdmM+DVfVn56NxOvHQa2SRUm7LfLVES6D3TW2mbWjb
q43+reIXDSQLZVH2xQMmn36LU7TaznQFIVVVVMA/CsD2GZvlA74idUiCvPeNnndRKgt9W+gRCW6X
ZlqcZtYx16r3PKI1ZJ5sjTuV1eJtiuWmMsc9TQoFipqBd4seMypADgUda8CNemsrJ3SIP2hz7tYF
CEHecD4MRiXhPvQvkd3Q09pcYkg/KPzFt5kHb81YBfuifzbrSQBUK//oRLCpvuxPXNIjLEChtx3C
mAZP09rZnndUJhE62WkkOoDKEbvELyJymC+UJMeb2glZ3aT1l1sXZ4qW6J0TzD+R1p9TKhRTQS2m
9IXZ48DxLMSqJNp7DtXoKSuBLZ0Bch32+SFiNcrKSRHMZhbywIVtUSs4s3PvJZaPNADkJOM4wAI7
qPewurmfRhYNoMu/f1SB2nhkTDQ8Vysi1fGjqfGzz0y0oc54d6O5WA+F/MlkI7cOt01eQKkg/SsU
WE6j2mgTrwuTyFsZuGqHjgt63chyIuYB78TMfMl/sWfn+O44NtzAXEcLkocYd0HQLdwZWDxvFUeM
Mt15ow9uem1lbvuF2Rvg7QKOKjPQKbhPyo0lh5AUSP2KQAZqkJvBhtJxSrZSetwtJU7DMK6pgKIV
x6wDgoPzZRKfc0VmmxcEJ8O4XNpHJK4Y2RnITc0pAw4lqLX3CI0mHLUf/ZSTHkbKwotwQoB3sElt
CmNVmem1rhtvRYRqX9cA0cbG+ppN+gWDGO2xaRElOjuagE/AeOpT+31oAbAVCX0bRYmtS5EH8Evb
GY+A16ArsHgP5BRvKW7ZM5sr0KClA2LdqR6SiA3w7A4X4gI4fbQnqQ3sG5oJZXLonqiS44XlZE61
n1skdkMxcsilnzpV0UZwvGt6R1NGgurP6JVfGqufT/Fk+WWSiJuIECWBHTitGx1HuJYXKxLuGXLp
usQ5Tzh0uCpJKnNohn0Mm+wB5ZROGGxu2yHOg3VpkQBSFecEaOl8z6u6e6mFPLndQAZY6zClGkry
jlBEutEldn3xbaAmXu7/0WHVEQW10WEgd2X5FdPQuSC8Qp9qvZcy8Yili/oq06YhPMlfNTindlG8
xC9Mex3SYnoNy+8yasvL0Am1U1P4owQ2wi0TMAQ/IDy0DaVoFOn6fVBjKoWftHc7Q8OVRNiXSPjv
HmjLOWeJI6gFOvH4m6c5B3OdGJOzFW3+Wkd27ZcEm466xuHACfTTG7L8WjfFla1OveMqfNFUZew6
yBR8opbkxFomUG0WEefgOrfWnMWxtXAwU1tJaM+7TrGzT+pxa0OcOeEAOtCp4e5wyvRHycUrlx7y
jkvHAZDAmyqd2afnbN7wKL8J1xCHQg9uZeV9Z2lgkRueMy7LvX5C99ySqwSk64R+gat9F9UVDLIY
GgaMItBd9c/AyjZdXzVUF6J5thE3jhnz6sae5bsLo+eqq5XSEceTXjZbmVbrvMfU47TLeNwM7ymV
7udgWRzUQ3qpoLAxuicWzJdmJ62g29b1L+VAXbKL/DuB/bsuQrthxsZCNWgxAS5YCrA8tk3d0U05
zvuooDgsbbHmVwGkFg28xDTJfqNre8ru01MzBgd6UYZDwGDFDLH0ceviKaCPLVTAudqJK7BXvYR0
fF1wBUIID1ed6EPfamai6VmQns3U+pNnRrhzdOOYJYBqchuJm8KcfTEDoUt0NMCwg8qTJ2An45Ga
6oIH3lKptmtCxs9AzjSlrfNYfVHrN+zSmAYTh4d6i1EVX1kRHAcLxm4P8sYd4mcdY9Y6E7UPSBWm
RB7HV7hz9bpv83dQmvgvVb4S0qZ4atS5wkzRCQaPPxM82+IxufFueUn0fgSZao94aLgACGUWvife
cFrXy8c/9RUsHMRy1dMwkJrGpWW29EmBkf8p2P20lsS7nRKK0d+tuH4NuiB665ucPCm5Cbc3nwoL
5qE7909NTMNVbAlU4CCt6dt2X1x0aqoZwdapJunwzui/wgzKgmD+r0TV+AnwaztsvW2cjDsai6cL
GyA2KxoTnxfTPq9LoR5m+gx4+jsXzQS6QBMYFMrq1sotfnS6BcZKOZrv0gW1ifTqo1PNm+u+DXDb
+JBFP3PnvWwtWCFF/5JXQMZLuvzGSUFdxTgPa/YmZ9N9AQKCp9K7NGFbXNki9z2Q7bgmWVbl8Sut
zea+67PmLBKm7Cn/0ZP/S8hoovBwDCjtZ5s9l9IMWcO1DUmJiRdoJ8Njl2MVsTS651OvewLxMN2K
Q4zzcN2xx3FT4e7pI+pMZC6soqzQKnw/YoAUberUvYfOtw35CKi6CwMEWwO+SbzAxIiq1/eR9ruj
Q0jGLbPHMNbPudPHJ+AK2SrT1GOSAMPzgGkJUX9Bnse34ka/GpSTbSgF346LrgW0xndBneWVTrXq
JYxgraWzNtDTZDwrc4c/wD1AFspW0SjCVdjIP2wU1uYYajtEGh/HgYf8k+bbrMbzYhk/x0SDRwcT
Y0U+mLObJjWfGgA4TuFnE2czbx+gnGy2WCRRdIR8fTZYp4RmlQBfYRzhHbIJiGOtSM+S1yY0jCou
gyeXd/q6G8JdMlVEesvo4DmBfMgiNa5aQuNa3YOEVcTDjRhrfsaEkXuieXbtZt06oG7wTtU3pkLp
0yTpMdVrMKDYoVIUeHMTcZGtSVex5YLq4pJnxljkUAeuczQ8x8UDfVTxHg2n3vZa0O2syTr0MkQk
M0lcTsVpCTQ2wB8MrjX8gM/ObD4TqmqvqY2OXg76vByLO+l4e2A9l3RyKUBSM+9aRAOy0e2pj61h
nWUhx+hFht57HzoaXWMuJmN8l//hwARJy6OMGQlnPA98U3xm2u9m+bXMhcARWwSfaSdx5mAHoqNR
/ZBBN/sgszd0YQNVRW3gzHO+HIcpKO3MhN0okKDShMXSaDvXIs0YgpAwJPbigU6nVvS4hVIeHqcB
06nxIh9a9TLMyDbsqoHHGKxw5quI5vBYJKGznqlISAECs6uD/jFm44M8RtSUvGcxbM8qwGnKeX3I
Wbms1fJpp40PhNl0mkg+Inba/qBrEdHnHKgn94xoZkbFQEul3vQ6W3QnokmoVWWw7B9tHQZtBEbP
gd7OzWB8A7Fv+RJzrdPZsElqNo8mcz5np07UUF01QGFwj9NqBwueeC9u9pQur9xqJ1bLOs4fm10U
Nz0SCMQvjfitsCmnWnqwpGdc6NQaSAa5eAcwa1vj7A/hNG2B4bzQFfbZDrgHM8euT7A8rlbzTFtZ
sE5j3mJDW75Y2HnyqOrONYt2yODfuTMTKEr1jWdR2lLhZdtac67O9HeXkzFuRIOv1cVkehMp9bSz
U72XQ3Fkwhh85WlUf0zzH8ME18pg7+49dNJU+2nQS78DOylWtsv2KYCYgSE13gDdkKtcC696NGKQ
2gH2Jh7KPHekZpu2Gav4jDT5XBpcI/p4LvwZ+AfTkI2tIZn9zubKyre+C1PNt7r8NHWKVbxAj4wi
oO0Taj79jN05AKrqcXYWyvL8yJ6jbRZQqlrbI6lbbdxbrnWMSuVsZdJWQH+G6dbrcbqrVMrpQzkD
p1+dXzyo5Xiawj+OBeqbetrUHz3SARxADJ411sKw7ubj2EIZqG3zjLiCHpL0v4fOhoajmm5V6BAg
7Bb5OY3cnziC5lOqF/ukZ+EZO/GXpwcO84Xxo0rd+DyzzeafrR7iX4W9RPsH8y3yQKcFhoJbGsJh
5JLAAB/5Y54/dUY0HCJH4OvHh7AKK5xVsQbHJW0TQRZHg6bbIhzRBZGwPwv38cxEjb39OzLm37VN
MZyjVQfKlJBOAVMWOsTozOT60bbDtYmCP5VRjquYdeAamCBXKzGC9SLjpXXEEBVGAF2Fi4073yzv
4A2cVnt4sLl80eQLs9epmms7ZLhyGmTkyLL/UNr1VTFrcpfsH5gZxp0Rg8yL6RFmIBl+mIArIm1+
kOLQM65sSKxwvxHJfAtMB0SzmreZTTaeUXY3KsnX3PKAFQ513pGGrEO3YmmY+iXX4T8H8tPzXseU
utuaxHIBRsQMZ2tTyug9dLL2YJbNW9xN68jUcxYRJ91BPQbAJw52Q6tt8sm5/wuXJE8apt3Fw+KL
BWIxjFqx1rHDQYy1Oo+slSv7c2TfdDd+L5B+CZEzRJrNz5PjTeNWnwacPXl8To32oJrgALWA5FmG
IwINNgOKFCW+Qnkam1Stap3cNrUU4bqgHvbFVOXoJ9J6DerFD5zZZ9fAMGePEBaneWIvQU5vdscX
ugpfLdDtGfp9Yzs1THJon/gGGgHnLnQIKsvkQ03Vr7niKpeM+bQxcNMf4pZPpZxukSqnQ1ePtG/S
tNBaDXJA2GF201+nCjObSKKTUYOAl87TvxN1XruNA0kU/SICbMbmq3K05CSHF8JhTDZzTl+/h/Yu
FhgI0liWbYlsVlfde66tZ8ZdwIZ+ppjsGDkb9Gz79zajyaENNbRdwIvCgVLBQsTVxuPw8bwWcOD0
LyoETZL+u8Z6vNGnXdepF0dnjRRaGK27rMlJ9qKjUmHYKCOEjCUhGuxeCNqu0nn4DaxtTlheGV7z
qVgqKtSEYtjg6cChU3ARHdArGyG6gXnCtzTgUpRNHa8yWvesy1SWhlH8KOBTW9fLnqZCgagXY7gV
PiQvVadIbCs8c3H5kymuIjWdmYWXEXcWehXiFXY4fpU1x7av3t2uOpSdwTCKHu8yNqpppTkVx0Z8
GGT4bNspJkVRnsa+OahEf/H1/LHmc9tFkG1a/XHWAIexT8ceZQGDKVrMEfwKRzyaRkgoh15xWR1+
x+EohmevZaiZwAiR05NWj8mhcGt8QmiwqQv3orDLNcqkbGbMVbhbVItOhbnnTia1wrEiG0CBpFpY
FVJJ2g6V7r9labDtlfbKKbYyvfs8FxZUil0ZVhAz2LysWnhtQPait0hf+dlgIkxhD9XFEn2HwZZL
kjfbeO9egsgSxcwiHZht1kX0wkRGXyREKhRMhtjQJ9AFGxvUEx82m/DvtOPXyRJnpYFIgxEb7WML
as+Qa49u2L+gJti1cfk+YRNWRntkMxyfhqo8RF7y0U4uczhJZqtDk2c5BOYqj7Bho4ByrfoxZAhh
aFO/oB0XdPgMGYaNi7rDxyn5g4mHxMzQawGeTRRf3KuHpYZUg+o39k5ibmYmRQsZOkyuuO6YIPXm
RndBACkvuI21MSzNSi6AoeG687Jd4fQPVqlRYpA3fpcEFvu6jg2KpWMxcKtsPUQp+5uqfRYS5/Xg
28ZxaobxFBKI4NX/EjxfgMgedJ3riqlnJppLM98ONakBAFZPiijTTs8vghBoYKaCorOOYJ3BGdZE
gLa/bVljpDiX88TXitpiGXrDjp+ekajMJzvpMdVwl+0NJ3ltS7CSiObVOrASHCxlvGOI7RzryXnu
ZDivRK1BEzH6tGJ0e/Ld9eRPltjVQm8scuO5LOeZcekaLFm5vrcmpuld5jw55nhx9D6EfIkJ23fJ
zPXNkcAm7FIRhtTlOKf6ZaH5r1cuKygX1a3mOF+D4g/GckKWjvEvrMKKnal9pxkBV0FyoB1aipGt
tM3E77ERKR+Yiqr3CRvBU0K7qEhTulTkY6/JeeL4qbTiNOjGVdeK9kgmlIGiHx0hFt4aRLJbhunO
YyTIWOq5Qeq4tiVHDTDuJ9tqXpHT8PmgKptTXiZumOBmbvrEwnHPqruPm2Fa2h0WTz8wPmj7Rjjk
xnfShvNN42s35lZkygLksbKKobVLSBCAkLH0BMnKSM3QUx99cEkXFNZvblG+ACTZWtHYgvDxtUNX
10RrqIoeMflHa/iRh6xFUWztjFkgW3oTgcsEpJclgh8aodE6QOXrlvk3UQ7+UlZoEHsn3GtVgUXD
t5cc8+DsVrI2WmTw3gsIezyPFDQJfWWGAu0D7JeMSldkY31JHOyXM809S7DJtdkms0ncmnpgeciY
cbXp20DU0V1oFLwtqq03XT+TbAjHyLM30gunc0OthkldnPcYnrq1AFy9iET8gnokP5CQymKbys/M
ZnTlyhREvxHuIFiuXbe1gXn7n+C543VlInznX4J+rJV4IDIiX8wG114G4Fgvdcm4ezdZiMEHMz3S
ojOuzBU8IIKEflRn6XbD2gTSDgEUyrb1mtneuSiN58ryN01lTlsLqHgfrGAzEyHf1QdrCh+Srnp2
5jE/aCWgtXSRY5pfVoAGFQsDn9BUrYpBe6VVktNC3bOBTXaAqK4aybKUHOF9VFs2ZrKFp6/bFNw+
DjWKP5c9P+8QHrxl78cc3hE+Zs+g+dTE3sV0y5eW8lIW9nkMpcWfV7orj9VIRE188pjAefMF0h1F
9sBcY5eEjG6NnHatp3s7kNzNfezSYQzGqcAdWlPNUCzEBZaZkjgRet7NnuQbbcGL75JOPUVT/2XS
4Z7dYwzYz9BaHseBXAPWu2SJwCZbEdm90286qkJgaRYqkrjL5hzIBQ4q6+JjivPSEJEw2yoMfNS6
FWeC4QC5MnEUkr1UYEownGV48fs+IlqF06NJAFiR4bRqdectqiD3YIA/O9CEGKkZat0HCN7iJnrQ
gtSkgAmwoDbAl0Kz5JSHjbds/EntHEwxy7bvvJ1L5pQLaPMYle471Ehra8I50dJ5Nixnc4pKgS71
4ocDko5A9w3QIKU2ZwCUBpN+1UbtoY+Q9JgQqSe2kyQ1qeMsbkG08NTgu1+KChF9QEhWn9p3hG7m
JBGNBctS1JHcxf47XogefFxJDxznbkOpTXIRieuzCQjVXm6iLDGGmxVjrFWXaHA28Wg/O+3E5NHU
EdT5JenzklJat90jNpyc3nLJ7MK/QzrARqus39IZhS5zBR8KjCkMXLJTxdnzmUVAMQZ94HMxtg0w
KyzBZ5cLBlj68dDZYPgSUKNMuPNlNDY2gKf4WpcwtG1JEB6JQLzrtMSOPjQPXgZJTahDj4rq8sIf
eA0pcI+u/RQW/4yu+mxCEMV1S1Ryiwq2FtWqDUA8qg5DILbNRZYgxvZHcnqGSaM9WE+LPgkuYZLB
EING17E3Aera3cbY3saC/pKZW9quc7NXJRlSjAhCHIC9HvWAl+vGSYs1gHttzZ4x1bdu3G3rvngm
xGFc0k6Ftm3779MM0wJi6i/18sExB/9YYrtdxP8oBDNG5VS7hrPusPputNZHbSIPIpZvCHfyQ6F1
59IiRyPnv9dl2mFpdlkLDJJAHAw7a86CEfErHEQgLNn4Rkv0nCkoGTYyvGVhdFcz6a09SfGryINy
jUx10ReTz7uNS1IyBnU0Zw7mvnqzEx9ZvLExWN0DBGyHQuCZj+NliJniRQzpRpWoUWtaDWW3Yv6D
qQDWWlvZ+9m0s0qUl23KPLsf7PyqEkMsAuBpxMxlvOkA7wmaxaAPrp0dga6OZlYfw8BkDt0ZtDfG
I1puEwRI/C9GJ6XlEcowLCiR9iFJBFkoAzpwLZGvjE77U9alxPw0PWWouxdlT2sv5/iiQeyhjYOp
R0D5uwOeJPSKTxg2GAAdujt2zxRK18uz5psvHS2CU1LbzAlCruDpAgmZwkIikJYFLsGC8CZDSJ8k
iVT7EUwjCu4dMDPEV2lEeVBhtXHmxjuAD/rX1jKYxVqFm6N8dR1nFRJ0ovn4lRuNoyrT1OsYu1eh
gg/NJz/B7gbkSpBEpp7OaM3MgMkM1cvog77p5TNxCMuJoJhD0zVo6Qh6sjCdrhq4IQB5Y2/lp93O
1ma9OuqR5cR5bJFcFXFZcOkVGQjEdhARXimfVg3Kpj2MO9R+MJ0COczFqZatADC9NyS2VT0Jj9nF
0vz+lOptvBu74RYOI9Hkrf5SK/cNF860Nt7CVNVrMxP/OLyeDKs9gdVEHlMyv5PULZlev3WZopYH
1oKsaunZOVNFDKUrNxh+RB9/6I33bA98DJNgqBexMV4EuY1jDXhSqpvGmXQKXK/GFRavWNc9TDny
E/jQrPRulOl31f0EMh2ZiibkfSbY/EoTL6mAAuklO7u9kUfQgQKbDLY6fHgho9wVWRaPQeerW9Vi
ve5Vqs7FRGY03uqGtiWIlwQeXq7N+mS+Oy9bn6aQOueiCrd2TAtTh+pLcRVfG9VeQx+fdW5Y79Ih
7TWpT1M20cTAs7Gcob2MjzVohRVZfTWSOTyF9UGGBjtiHNsODuxGb8OF6qGVMubYmtBLmgoaVdtN
WM79+jHL4naLHrqunEfTMnhGztBAv7MlxIYC1bZGs+nIhWEnyoCciH5kWDqInlrs1WO7NOsFQ+U4
yEfjkHO5YOgkW+/ayHf44uk6JQpglbIhWTSBpd/B1/ZWiVOxrqZ9eQQTWQCZatYGio+rS1RxI8Gv
pKQPNtFwZxukgWc/eqIZmyQYn9k9tbATJcuNhoPNtQ+yJJRopoykJmqRYk6oRB50bFNge0OVMEqa
sdHc0UWHY9/wRmRPDvgxq2aOzHYAa0d6S5kvLcoc6AInrXlg7H3tTRqzqhktzBVgiW3inGL0jiU6
rtzwBPtD7LZBYt1D/zVpEIRQc3b+G9O3aEeyUiAzbWHPU5ZQb79kFTOw65MbUaIVuzL2JAylhvWo
UwZZ0Dg1QMtDGR2LgDBZBWRla8z42tTpdRrU4ts0iH6sEvZZPWZKo8gPPioeunPiCKLtZ6iOWjlN
Rw15k65P6ZGM6Q3kMTpUgzDZkUdns60KyGN+s5SZ/zUVMIjMlcFZgATobJBRVy6KivwDtyP1u5c9
MR4yFAsV9MYd81xEoMwFwk50C6I52BpjlJsEOryiv6OQRdmgoLglfeVs2fF8W9743I4TyzryKJlG
b36oZqbNc0pwIyunqj7bmbPFFZ4ru7oEbqgxocK63OULcxDeIQywLCUEYzYhJlXYMzTjaHQ0xYSs
hh6M5rAX0xBjuJHJaDBvO6J54ZwYTYm6xiEJpwqGL1U0u4Z1dKFVTbf1VHCG8v7t6LMbGXLezn7E
r9Q+jQ1yfBMIlnLCh3n31XVDt7TcjN4LMGJOopgANsLwoFd9GS2TFpsrUatVahv3rrftXdz3ejtX
mhnaNaJY5zAwdgBp3WxjvPtLejlccFqOqa6F05F0wbdsg2eKnU3szGJVyFyAy4KCYPuFXqAQGorS
36DXoOUf7rTc36oCsWdbiK1KqvFImtFXVcp4XVsH5VT9KYjomTS5h4uyA2UKfeoyyZLSM/Ufx9Ia
Ni6TfCs6FwHzhzHB7aTrs6g5bY8+iaQLfgldeQxxsQcRxmBSnyKwWnT6IJZOBrRBuffFWBTLVhY3
L+vifbGyW4aZUUORA6wqW1VRdRB68DYp/DNNCfGx6aL64PnWEqztPHDqv1u2qUs/qpL3bgJtUOvJ
dlQahMSE3sIYoAjtbLvknh98Drp55BXWEqTUHdTvrRdh33HNWFvV2a1sU31jRu5L7Y0uSsiF08XP
ZpoXDJnCJdQi7FMgJ9IQMYDU+JmMmZWWPAWhmlCPUCaKAt0etfU67vM36aF1rwn+WtTezQ4wW4/E
EwHMIqhwIOw+wgdwcGTUrgviJhn2tjnrhr71RnJV0ywHTIHAbRszPWTvQFsoaShG7PZbG8D8SE7X
vVWjKRKKetCLHjMnb/eNMt8QGuJrc+KD5YKIzS+Fj/LW7vzXTqCOHkLtlJaduXfsiR2PdQq8DBKf
xRW9irFt62q6RlNrP9QBqz5tcbSFKM7pvhs71wuWQ10g1QtIj8288QAn9NhLrX4R2b9iIn4U6y6+
L/Lr01iCkysD9sz+D3mRV+MpMenWu9W/yAepX7RU2EB7MKHZI3GknAtwZ48j58C6Rb0V+eSxNMFw
79uuvh2nMVpkEsufI8RXqcl6XfQAJRGpP1l6QognqZarRp31oNGYgGIwbWv71nEx5iXzd3qu2WPY
sl0Fp/VsHHVYHU0+hWx+vfuiB7xRMqidJjQfLkgbXHlIo5OJyh+neAI+edcV2ifKmo9smu7VFGTH
bvgXqRabFhvtKJgn61Ma7jzyF1GevWpO8jxatPcUItA4MO+6IH4Mc0BE9H/0gxcU8ln6jDdkVwF+
AoJFItomKouHDsYk9TDRhhWw7rIYH4OMmEPdKrcCgjvXCAC/QLZcuocfMhFniz3tus8Huama8ice
rY1EnfUElpckMJO1pe2vJH+1TDHB2vqiOcedeOxtJCFD67FjjP2tLnuH7qL5Gg9gggereHKwgC40
mT9HwMMPRtXuitm3BHUZ+3Q0sa3Kwg0hahMq2ZjQJxyszwmIJpH+swvlHCat+bQ09Mf9OHwwdazX
+VQ7xOKK96ZAf1M2ySEU3oX6LznBSoYFpaOfjgmc6Sx59b3GvpfzjY9VWuUT04oJpbVUPhms1FQj
3SXDDvFtT/ZTEE31ponjiuoTnkKEymLES7fAJPLSmtouABMBrVYjqMFNsFY2/ta3CY6KTx3lzBbP
VLpsJvduCNS0lFFS3fCpWlvHwNyKLgNpWiwI8xg0AGwlRPZJy//FMj2jMEBEmzJrSxkRkcNwNaFt
rfAEr+i7fc50oHVXo+b3GLIutNIg38LyqcOsdJfXrlyCqwuX0u5uHmv0Cq/PeNIz2+S3b/gbjfQD
egYqcOqMBV02Vk+uP9AMzYU+MOLVtdlUmtC0G3TUWBRtGe748jNiUEkSFf0bp77XgqrmPFEDpC7i
EIWdrYYW4YUsMMykInwkJ/tErNMKRwY6UwwhZxvxWsyZJbJUp8uVqmMVkl88tMU1Ij0PK0um77sM
kRZDAJTm4Rrnyw1ZGalXxGlwoGXrSSrrzRTjk9NxRDU1fIlYQ6IbUM9UCsRxnNPkzhA8Yy16INHK
WKByJMVJNGhPeARw4K5C+LIS8xWswpQ9Mi9m81+tUhoixyIWy1pHjmQk7nffhOvIz59TBExbqHxF
EL63JgZErWFtnrxPkyMHeQymcikr/xAI+6euxU2HYWowrRFOvk5RcywsjanTqKcfLUnEoa/p+8Bw
rkaTq51V2E85UASERvQxx9CDi+NqnD9hcmmVvnQs0J6GBKxJzcC1F3MicB06/o7rb1IQpNu0Q7Xs
FI+Ee61c0ygOgMn8VaBFZ73gj7QN1rdkKsi2ytSTklW2GTquuBUDs96A2FgWjwKz64Fn5+s+jMDo
+IsKDyopfSpe2b37k6bxu9AVGYtUjkskaMwLwhJwZKvEwpqlzpJuEJGZ5kE6FsRJoRDPvqKbRIkk
KPFdAk479dw5zbeK2KtYZv4TNV4NpElf5OmIOaJ46wsJxKPC35r6lbnvFDumxpqWWb3RLCN8jq2U
JKgQMXbqN49JasHVHpKlxlhVSpctYWAw1GynjO9HxxJkSNHKeE27r7x38oko7XTVGJ7zglLyOZmg
kzkhQquSogwnGDAGImj20kAxzxwNqUnzPtsd4PEQYorD0xqqB7R/X2Y5hjsGVOEFCSrNToUjSvaH
tnR3qTu+te7MB8qsxyLzsmvV2G9E+BG9xDxZBs7qGriTOEJSZT2vhz2kVHwAekyv1AOHUsfjk9aR
llTjBFkOOk3rtnmZKsVC5UqAqBOWh7h58zVCXu2BFnmioTmP2xrymTubvzyCIsAyTQPhJnDlbmlo
GMfKkfCBGvMVaPNMe4zVnhQzEqHJm2UPf83Y5DEhSDqyYNIT0a17044NAF3xS+W3nBFRU/NuFZ8m
86LtALOSiS26Caj5OO0klmqV8uzoQcxUqcRBJGK1JtYeprSN0sod4WPtqgVb0EDsTyc0sVFE50nY
zHdItFgyjXsxowBzOcPmNkQ5YTDmRsZNHKlfnc26/mJsrZNtFa/N4lTX3r9sdBBwGxFWIwY5b3Ys
uxWc7QPJt/rjUFbnmiilZZwUjA/hbC8Ge4L/ZNrwygrnu6ROXzpJD0ArwyjSfzfo8K+5fQLkt6Rj
/i/uwz0hPPuYlqgGkFu6GFaqEM98i7YEDp19JgHmEUXGqtAoSGksJhszJSu6UdD87BSkl5WaCIoa
amaA27tIR2UpSnxlMCabbEN49RUH7gJsKi3nhsh23zu0LnbEeoZuTVNxjAf3BUcYE2udzDrUJxzk
XvikEXO/cgfcBYkSj3Zi6qvR53ckohatcxvGOxtC+hLxb4kfvb9WvZRn6YUrz9yTm9Dd911gPWHv
/u5zxhhogw52E2WPCDAAYZnsU3u0So9WNrID9I2J4tn5CIH4vo8MDTGD0BthHlixiQJ0m4xnGOMZ
8FlZfBRls9SqMfmeOotDCpU7G0//s2286k63u6urWZBRtP5uxGS3YzYHhoY0ynWfRWrFvpkRRzt3
Iieb2kWP7UXiZj+D4KpruNozIk95iSwG8WbYnZxqsJbTkJA0jt+863IPMzrzqta162eHWPWakc7a
Uz2jtjBDx9wWLnLCRDHwJ8g2FmU/5+MgGDapGsupX6UD7XBaH+Jh7yJeV/Y/RUwBXs2S5um199on
VQHvaa34tckN/a5X35DTpsU7kwSqaApd+ED5BdFynTZ3UYjJLQ2zYxY6MKu18UUODaqV3NhWaUcp
CWFBtNjbKImqcF/HzZ1HhIWfBxDPvSNcYc1UzOH45IEOL9h7XYp6DpDCHtop+K30D1Yo7F9BLq+1
ZNomGsOLpKP9qc9BBeGPGNRDhTNoDW6BUSTd2iKccFux8QYvNTwgLJMicGm3Op+xMf7ksrsx1llj
NPnIqwZjYA7KtFa0dSmu3Vlyn6R5sWrGUjvyNn0yO4+hL9Ox0iuJWc+l1B+ybwXQ/ZiU4Y9bJJ/s
etOtHqWHwrQx+xgnTpAP2SPrM+MoWNZm/GCMHk2nft8hbZA53eqi7R4A7RHbC8hdutAWy6jW74vi
zg97jEnS6c7ac2Z35dlP1UtdO+49isScFggGmmlAHhMZpdh5zXTESdwjc3IpfXslyR5Di2wHBric
0TiEvkI1yOXROEzhtBupoImwTcVBpZ2g3DT/d2/+v9+Hkndhk2Xylk8edlk7ZFVpkAWxUKSb3IzR
ZSWFccoZ8A52M26xOKGyHMyC2biF4qkBZL2YButFnyqxSQcHvlfSuMfCjcAXVJmzi7OaPGYUcZE8
VA1+47pEX2f7IauY8PXoKP0qOtIysjZB5j8DDvCPQqQa2tuawEflrg3fi+BGcmOSzPR37/ehnMST
0tgTBHmZoUFPGcFSSi3YZPBQEVb4d7fzJcqFBI+Eblnj3tHQ2uYa7Maet3EIibOnkqNR3RrVMa5O
tuiPvTmZO6+XFIMpQ04rUpgOWgw5jZWfCrdUpBtobrlRJo1sL9RBZYzsDvyMc2u+yQImatgDgINY
+d4O3ZQmfViccGcVKNnUFY1wsoPwUp7IsTpkwUizcAIygn8R+3cTjSwiMXyv0I/Bv6GsO7JqdXKa
1mYbbwUxlfu+RZHgBxlhhpm5yxTyY8NFB7wgCJVK0fe0FVo37WjO7+bv+/p7r/OxDocCXGQ/f1K/
N+FgnqcSe4WNnJhBEBEiVMPrwNcF/wfnfHCNYIf/aQkmxzuaQf1eJNgh4AxFWegfi1Q2FBskTGma
ti+zL4kPAvsgJR8iezrbkX7QsSkcvE0BS2kTG+Le8CV86PbLipCU0RX4stD/Ev7Yn41GCMwPOuGS
03Dv1TTk2DIE+JBM7CNTf7F8rndeG917qtUO0Bexo6F6xBtGrG3eLy3oT+u449CM6CGSHsuYjkkm
nLRtnoz+siU5dZn5NSpRQnJHQxx6n1IfPn25CYuqJ2G6t+49d2g5EXxtPcS0GnA01TsE5qUPZL6b
WnMzDmJtxU0DXj7uD0YdgMQlQo7raU1TxifMRBaze0L2TLxBPJHV2OIiqIl4m8++H1dz6zUC7lsS
slHMhVEegH3k+4BRjR20HmPf8hw2Pt1e2Q2Hv3vzQyO9hrqY9jYhJQdzvknnb4bjTo68QdyonPzm
QFxjfaAaCAHkIJm9KUuHQ5WGydoVIl5jEurUknRwG8RbuwIdhwikbhBXxLGHAs4RvPVUUoZiOXf1
Vtw3Nc4op/bucq96cpFEHN3AZs/gUfN0zE5lcSqqznqqhjyY1YcurE5yV9ujJN3poteiZMxt63OC
MEZFjXZe7kXy0UczVqYDrcBi3NAp3hB4MoAKy8JbQaIzRXOz07rYfHQHIupFXn7rFi3vAqU4yx5N
qLB1zOtE1BGixJcpmIazl1tczOG5bkgcJ4TXGV20h9YcpxMboDeFAntiUZ1ZpiQ4TXO119G7/RqM
pVViSXQGwiAgFNAdyKM7MtrYr781EqzihLqGFlhARkk1RrsMx4iusv4WJ8LYwAG4o6M/rBDulg/E
/jxkfgsoKLXSx25WnweUIeREGcEzAWavjS+GdRWV6qBFNf30iiY3vzl02slHGGKz8BdaFl1qAhMY
Q7P6W+6ZQWy1TdOcixNqKbybggtCF+MqYPTus2HuMiTgk4hYR+2LHTfaG5phewumy9jE9w39EEgr
INUY4e1T8sSXMGdh0CEWRZy4A2OkXeZScnIrxivo4B5i+D3CAIEbleuiKb6EYZGCnCA1ABBpHQCF
XTO3rbcizz/DJpu2jlDlxh86nV72HFsHQW5vJpp7b1eIqQN+AwIegRd4/h1QXhePG296cqozt9tW
CigcJ+FK68txnQbod3U3AhNhE0xLAUsnrrDy+F7VAIiDqEZo3PorxSGxDAnJGo08Ip61DMedmdG7
9+zI3U36AGtdEVMx4BREdbnx85F4DBc+XzyuDeeTvplx7xpmehoD/YFQeyShEry57evmGerrxnG7
L151jXM0WIyt8QGtbOWKojjCbaW53IYEY0VnzYtJI2J4+ndTjmRPFuHwI3GcL/HKnUwmRavSbAmD
aSjOqyJnPmyFG5xsi87v7xJldpsu7a3D340M53BDBpcKhe/GjV5HZut7Ey0SAQ+ZQRH87jOkWOop
/vbC2DWRJQ5soyTldN8Q1kReQSawezOC0OZE05YLSQC7vAttAmFyhfzeCI+0PMNjLd0vLv4cJX6h
M/pjXTYIGOKyNnGxZjtgrY3O/vm7dhshDdqiIy+lomogLboyj7/3Zu7o370w8Ikdmvqtl8ZvDAit
TeSYuK3mm0b/0PrEOVQhfYxcHzXcnJrLkHglgtA8JWxFOKxBACQFfiG7r6Bxms1GuhfTScSR4K7h
ZBJkD2yKe0PtY/vnaFzqPZN81GvMXQVVNdwpEGOjjpwbizXd81T4a5hfWCcMhjl+MHzkEwVZQZzW
ySkc5++mMwZjryUAa7PRRgVCcLUVIQbqOhCCIpxFAgPck0bUZ3LEOCKVm22Ip/rvt1vzC6WgBrny
J+ecPc/RRgzg05Nh51LKHTNYZmahPP3/pvK7/DSW+2zMwjNkfDSKbrT1zfa+KSkBClOms4LMP/3/
pkls/2QNQGEE80rHeB315hip0TsNDrtPkK2fXjGhh83glrQesYFYC3lXPfhSsZXAyJhQZU3jF/6i
hWfWGu+ocabNCYh4gAAYzi8VYNUts0Eeuq4DLogZpg6A91nmQ+FPwTlmeUS9F4K4ZuIl57+QyakC
D8hDfxdbNEzCcHh1Eqtd4gbNt4rmPDIeBnyeSNbJUKYnXLs1TachvLGvK4iVKMUVEytJAw3CZd1q
2oOXlzmIysq8E2mTr7s4cR79NGcKQjNRc5PxbWqmm2fZ0Tu96qPFTKsMMZxhV7X2edXBvoLGshhy
Qz3rA4yPstLMtVNq4xIypw4USgnAlxUKqS6El+KDAUspNULLAhOpVdWpQEY2xzSwpiADRIb+kcLq
BjsELl203xER4cgj3a9M45QutUK/kAT2Sl4yOq5SRfeipu3Msf+sQNhzLU/X0TTykfZc0+xZbtbZ
1q4yhvgiG0nLzC52KK7SoykfCtd9Vy2ENgQqUa29kTF6Bw3M/pkKlhDYjV/avFjX9jA+pQN65GAg
GXjy+GhIqqWXGOv7uA6QdVb1uEIaAMuB+vBJK5OKNKa0/TapVJtxtj6EeX0ug+4dUIvLxKVAS6Kz
Ja+JJLsUgqB4EiDWnZ0iA55MF/Qq0mXNM285qqQbPy7mIsXOylWudYtNOvcd7+OafGT7pqMzZGqf
yd3vV5Fj0NL27eD8+726nx+6MQ8f4rERz2l0/X0SkBV1Nc3pqZxfX/gJfiHdwvIxv6BIgxHVl9ms
/56rkQlgV66++31Bx0zZaLTCPP1+72QZR1iFxr2KONCMYfv7vyMD+SvTqYffV3BAU+BoirTF70MX
7OU2DzI+5vnHqUm3WAwYOv9+FSEsPRy646ffH+dOxdnq/Qp7cNXcmEj9PinqLfNqS3H97+/AVpji
xv37ItRQMggbCLN/z4WytApoA+9+f9zUSdQ8iOlOv1/tYd07Xh5iYOWd+P0v1yvVfZTLu99HeTOl
J2TxbOHmZ1iDnu6iXjDKnT8L2y2jNdkr2vb3IXWIu5gInjj+/izbta+laxh/bzpoDmCF9S2UQXPv
RimaLl4B1EF3Gjt0Or8PBweT9e9b8vuQ4Xi+JvDA+ntfDYthvJIdtsH5e/2KaVmR13+vr2W4dcrg
BofOvBd8Lr/PMYbROsH97v9+/zQFGJ5kSKnbvEUA4dbmSRiJvSoQ3LBJi79VhUiReXT5oEe8S9PQ
3n4fmbpL5rTGLly2PCHsLnY9uJu8oQ0jk8x4dkrS6gAaXnQvMJ8hvOyD8DtulHv5/bLphPdpVVl/
j5xAv1d0PS/EUhnPTKIfzGSCLje/UM2f1U+y/XvkdvUjVJb675np5D4aXHP+vlb2wxNGifTvUTQm
z6JLo79fQANBZetD8Pc1YKg31Y/enZOii0pNEKRhEG4hTw4XzAgBaXRFiYGThxbdeBAvDaE7wz8t
buprFHv3aPEPiVmgNZm83dQY2p3QFFP6sNNJSAqaC1PXhn3HbC3TJSolQVziEFTlpcXxD6Rb2+vW
zFFhGVpWM6h20nMJB0bbG+JGK0BclE/sPQMvf+XM7I7IuXMzJuWgG9UOUjT5daZ7ylPvWQsYy0s9
9pCBlkjGCxtMqu9ND1be5WvJ5phlWu4xGw0X5vHW3szcmz221l2SxTahbNHn76Pfm6h3oo1dohZO
dHM4WvlAZeHN2TKM6oMi1w9gSg+4LvS7oHb1OzPq1DnNLmmPyMPE5MrWd/0f9s6kR24k29J/pVDr
ZsFIGo3k4i3a5zHcw2OSfEMoNHCeZ/769zFU6FSp6mWie91IQEhFhMIn0uzaved8xwVqxYHAxbnT
8+JDAxlKUdh0MRWReo0bOkv9w2ofWvJBR/7Z66NxcvMEj7oP8rtj+Drh4GUUwa4buA2tQBo4i6ol
LNOPYglCdVRbE18oKQj8lUxz80E6F6ZG/TmIAQ8RLGwuiAwHx6GwUwBgUw9GLNVDFetbF23msfdK
d6cF6m7OT4XERevh4/8+/rB4i1K6ofuGKpb+WQ6JqcPBRVrN6uN9qlTnHQIKRzG/ho8v+Q0z31pU
zcYOeXZxhRyrBqdKL2cihUmGcikcN8FBjYV9kUtMBfmIo8U1VACeFWxS14YNhmXRExBQ9xeQkN6m
JvITR9qtpttzduZn+XEtfPxf7NBas2jKrz7+avj9V+ZWxm7QQ/uBefgp70W7myhqXQmX38NkfjE8
ga+1nYAwx/m+b3LmoBGuNBfyhysxsyPCpXAzvIdhICkytadtkxhEImaFRTUD4GAoACmPVPr6oxbD
ZTZt+7PWlRCbJnRVwVQhB/34YzZfUFjEG4Fvimqm3TJ/hYTWFSmSVOe7ciFRtC2H3SjAmJW46L37
ikDVJiaOJ9B2BX6JsSERwNBzDXHvYJ0523KUPoFED7ZAQ0FlCNgzVH2cZxwXElwCqQiOjV9pCw5j
T0lTfulS+RCMUbJx01foE4u0VdBeWnfr+eIQpf6BrkiygDsFevwRywaU6kg++PRbmMgND1PKMAXJ
k8MiT8Cz0NPsIAJnZAv5P3+H2ZUd/virL9thYtKcufGiiIbh1x815n//84sfv6qGNYgecv5VaMMw
wHWNgQT450/89ns//sHHL2DPpaz67du/PuzP/5dZwu/648d+fQSDK6Q6/vpof/z6j//TkedUx19f
xcdDf3zv44+fz/H35/PrI4uP9+mPf/HxMn8+5McXf3nxPx/n396Hn7/t9x/++RvFnLTV6YiBAH9X
UCD24Mv8LRSGx5Zu9vGXPwb3Gop8HlN/76vwPJQCg/6UfqMV3R4qvY2xVmF2K0r9SDXkcXh1XqEj
2ofRuChlFwQpjMWxLbacazArpYis7DzdNJNfHLv5j3ww82Na+D9obXYbVcxHzET7Ec4HsTr17I2W
GW+encqjHRPT4GIL1LuWMm00kwOCK2YN9z5glyjqNISNYZw417rLusQW2fstnsR55o5++gi1CBFq
4p6cxPaPUxwHR7comD64ESJYoUfrHOr8wrH05PTxR2Z6JaaGklALVBDHqDcZ9VADrdR83BRZgJ0l
wxVSOOFrPNQQJ1Din0WFdATNycaowRmPtUzW0chkfoq249hG2AB51jQCDmXBqDiDoU0jhfwFVR49
u3jDZYy8eIiHveZoNHv098TS7EPPun6ZomGHv7bexFa8maTIljWbVBh1yOTN5rkOo70x5Oiz0hEr
cohWMWk+1dIU+7E4IwEwdxgYSY4tn7BYxggXjxYq0AUtvuQ1iC8VrdKlnJyvzhTSo6wE2aw2rtyA
w9zZDVFPRfOzdcZYWweGfM0stApZK7aGYdyk7WRzB+6lTLN0a2kMfTWXjETizdax0HC1l/bJ8UEK
etQdgxVsS9pVp9ZQr5jH6oPRut8axmtUB/NMJ2b4XZL3VkFMkJrpLHPz3M3neUdDmlZ2J2bxTkSX
pM8mOmFckVYYmmvDaOF4wU7DIJJcIgBT69FBmU8XDD8bUw0mfu0SMQH6/K59llMek0aKBQDF57lq
0Zy51lfRA9q1cZY6HIAODRt4Oe+TCQm15lA052MUmMG1JnAN8S9hSyHyl750H3ulx0+1jby7xz7j
cTJadYhycPWZe6jCe88lwtu3xK6uR3a8us8w1X4fK1mvoe6h9+umPVWpefUnm/YyoeSmp21BTT75
fmaTCuf6L7i4MbJqS9A7+hFdDg1sv/ks5y/15JhiKX+Q6YriKA+n7hWgpos2tlRbQX/U7KHuYOXo
zrpH2ntS+VcDu6TdB+3WoHJynPiKwGYgV5t/ITUOctXAmxtYt2QGD+FAvWdVxJALuf0uFP7mjzvc
SxX90SmiExwNBw0jri8v9LLbZzvnYM1MCasXcx+zmEmMsbWXGZTNpEWfrkY+2IK2LThzlmYDEvwU
hQ5bu6ZzqyEQTYZsP0HM2ePYwGc+cOfHtdviX2RoyMTAjNKcO80ZFnXm7mKfsYg2jsbWGcLvaYYF
xwMQTXcf/94Y5+4q1sOjpuRJBfo6rPFGR64fHuqkfipanC6KdwxRPYm5JACtZsn3Euf90tZaJj9V
/CmrCswFLrNtp2mx4QNMbaS8hcTebz0VX4PSthakZtXg2+goojO0xtjYqnbVtXTyIq/ZZ3JINg5q
9d6uFFZgCz29bPZ6YIUXMq1ojaRLz1EvoqQSbjCF06BTJ+ZBuAEbHOV9BRW6yLMzfnh0nIn+XFX5
dMyKFkOYAMaWEDlrdgkXZi6+d1V0J73lDfQWqaLOMoIZstSh0Qmc99tGe/R691rVaHlnL1yHUX1B
wfHeZDxSBXJo38PycObegcWbNelEZlU6B8VA0VePT3GQwJIV+TPiQWTAhv/u+h5Fmhq/lqGESlbq
N1ABJa0weQ59iP6oiLDV4QzbJir/gQWneqjDqSL1sY63VVawlDaGRFHMIzX0x7m8Z3FZRPxbrI50
yC0QTT0EBt27BFH5KTbRydsWIaZlUe2aVII9tC1wJbQT152jXolgfIoVZnppGHQOXXnL7KCBc2XQ
hRwQI0Y15g2EkmMKmsTPXOsEyMxocfCzrJhLksJ1rH3lgnxKc1FJgjv9Yno3im8Tcck0nncWeabk
DA6brsZ5hynbPrsFjbVybOxlHXYHgaFgHXEzIDvDODLYWr8ZWiXnefspBiiJPsGGUKgbzbrSq2tF
v2HHWGANdXLJaNPeus1gHE2LOVE/3jMn2RlFjrQ8Jbqz5rKms+wHdHQ1InS9FxKBxGFsp1MQuBvS
ArRjAxp34cUaR+EkbLahRYi6vHbKHtho5XGAi+yYCBQYDXdDUJ6dPf3p7DapCUdX0K2dHPQffSum
f3Ji7mShn/CM/UAEI26S3uXwPnwTLUph17M13re3dqqqVeiHlOlEFC9sI2lWXcQqiDywf6yieqm5
sAqnSFwA/G6NIO2usBbI3ranYOPU7j6u/HE/KXadyuysdRvbEWqQXaeoxom6JsEcAjQfav+Uq7bf
xbTsFo5nq31tmme7w2Ef9wQRsAWegLpGO8UyJ0vd2PUTrVk7B8mUV7vEz6/+UBT71GovkFmY6gux
6pUK1srzPqmqHcBSii9uTCy1N/SkW4Gfi4O63hVEM0BcWec+qo96kPXCDzglyoI+22DXLMg4Tdz0
HdFivgyzyFy26Vc8yexfbc13kMP5MaeasGamF946P3t24iEnj8t8HjJoq35MdIwNSLgok3QT1fes
6fMjXf6AUqBZBmVU/fBtii1TiH06oFgUEjlOmNvFdeS4t7cmkgGmWmdQSvI0UtEUqVrhxA/culxY
cAKy700w0z7lMNAlGu6tbSPbItZxE8kmonizfZioZHeWQ4tGO+EDyNpCraNQ7I0YooaI9VcsC3cQ
ef42CbiL2v5QmV60tYGhAxxv8Wol6CgrTS3dUL2g8E6O/kT33J9IDKrclpu9pSXWGAqNs0U+pTM9
ooqZbSITJvoI+2AUG+SvNiWoE8454IfgnkqLQAHSixKnORNlwo2nlXIBhvFg2kCsfG0K14IMBYA9
Axnedp+5uLpBkJu+mmd9/g196CchMv+x6fIvIsceEZsvJSYBmqoaRCuEPo5HSnQbIhiUyAtI7MVn
a6q82BZMOgYgfM9FG700zJiXVlLEKONxc2KefdItcmMrA1xPaiX9OuUdKLsk2yRz1RFZay0DAFfg
xd3GVCxxOKHUGKNlDoJ5h6CH7niHWTTKTXsjp+6L35v1ZoDUh4vaTdcmjkErCrfeWDyGJcwPW5bX
RpkZAbUDUl96gXXHhH+gZdilUNEnbdo1smARTL+N1ajtDFIkJ0gMYDYdH2Q3HpgojpgNpjvafXS4
vGItW9EeVEE2ATyYR0ZmajFNyedprnmV+YqG6DYZZAr1nQ05tmKFIA3xQcX1vbP1HOUsxjLFVHDE
PDDBC38aTs04kHGsO89Cz6utR1gRRPR6j21f31nYimC4U0hgffzu5jUBgnr1EI9m+9SFzgrw/CbG
u/q5hoOuQ2c1xg73Q4/BM5/FlqMb65uiqpOT9exYJdZEFRsLjMvlin5D5hMLNkiicSUN8zBR5irU
4gxVHDLeWagqO4xCWqO9GL2L4B1VSU8f3+tZw63aALAXpktXFtoGtN6D4adfPYKQlq1ynpMy+9ZM
8ns065ZsK9AYX7MjhGmwzhvmunFq9Iupx1mLqmvV662/0hxUwrRrHvpiQP4LWzgxMmc/9EJbcas3
NdsFg0/DZIQOg23Ak7V22io+irE5mmK45EQcrWCAUBMQHmSVFvEv49N8ht6IqC9XY41fLy1hZBuW
ToVNzFCWXVCAzRjmNl6BHz0FSGVG2eOTBLdE/TPFay3Nx7UwoUQSulpsYFiWK02g1wE/zGRXr+fZ
YDb76gg9bsnxLAYv28YEw3YZYHZDF0itPvUyJxIqSZ90wksXgqLolBv50gRMOgRsIDamimWZOf3Z
lN21nCX9QYXXV7Zy3xbTTgcpsg70wDn2qn8a4FIt6DeqYyGYRIO/fAobprkGqmrhdDct9TclUUxr
FNnDjMqHCqjSA3X7uWta1LJBi3etIytekYLIOBMXVuuujSwrX1iVAbkCN5ESXYdQ09XLKkI1segg
ZDq7EQVAVcx+eokBOKwQkNvZ17KhiYQBH79nX17YiurK/KLIx1s0zWhxusN009jTBkXZ5yYWs4Pg
u4dcclf4PuDvqFjw3FGj9myBbStPXh+8dbGlnYmLYKqYumLVFWMFb+p1ygxWtk4xQzc9+yGX9r0Y
o3BtefDPGe3NdKXJOJNjmC+7l9Id0DR1EAZa1e/ZsL8PJUeN0ctI12mh2qmZ9ubGabEvYz3YuEN6
ilK04dZk7IuJ/VvNJ6USg0FV+x7K2V4shcBYPCnzvdftZOFOHkAPo9lwBzeLUDZcoQ3aM7tjGFno
XzChugDHXDTTtXvsG5wzUKiTWwb4IylEdAjjaMC85HSPDXIl8gf7J4QqXIPsPBwSvVsTbYc+YrLZ
Yp1KeeW0GogpsgzC2P0K6A1fIuDqisAOa1n11NkEqjO1VGssQOZdsV/UqWNdaWvfHK9NH2TtXUoc
mL42hs8ZMoGFtANv7wGTQ2VsQNbEpuC80u8S607RF0FnMZ2olN4iAdshNIeXuM7URuLYMyMn2yvE
EMci3qSOPdLtMBDgenGyNbL0gqKvOQRD+thV9DR0uysOmQnH03JuRtfBNfHi9tTTT1mEtmmuIW7Z
Bywu6Y5p5E7zZAeUIuNwn9n9aVVCezyaaNMs8Ec+pp3cw6zlm9pDU2kJ7uB23XX+uDMmZ9Pow860
h3Lfm7B9QLFZxClEnwZvGDi+dEw9ZMPx2DjokQn3gIosCA9x6NGCCKtzYjvlBsoHA7UYazTSii4v
QO2E6IAjDr9DjGCQICyERxSDJMZiZdgwup87+QNyTjvDPmxD6+H3TRQ+3G8A+yJQAhQ6mcZRvWdB
NPRgJ/QXmUbeZgB+t6iPmjPdNaGTQmrbxCLm78OsNKs8pJkOPMoeTNtSOc0tt6c3K8PhafFEcRM9
5Kn4HkOK0yCxrTQCjAjxA/0kpvJCIxN/V28+o3MCoTZ3FImAYkhJnBFx9+QHBuwZFHreGlYiEB64
rRzq5Jmbw13lowT7AGrBi+JVoZvgNdHuuqz4CwR7QKkyXBdlyV7YrDJQMps4LvqlZ9TNvhyRT6Oy
ouNRG6g/UL0djWDacEs0Zx22MvGcNI2yjBplghhoTJB/mdj77lSuw6o5a2DpV5oVfi8bImxBX835
4RhgssKAr+RDp4Zvt8k160vqlLvcGpp1ZFSS5kvnblMPpSfBbWRUeupTlFIzosdZjRO5cW0Qmce6
Q9RAv3QtSlZcu/mMO/hKekbz3JQzVsXyIiqfkC2l12+kRW/HOH1IM6c+YYOfFmltQo911GVqDaDL
iKXiusOXgzY29u+DBZQZaWqGgW2F2kNfUC0+NALrfJLPM/OUvAu905hh9ljT+h5rSz3Qh0y872gz
8h03xWMaei8Qd821N03PeWF1iBhhqpsmwkExq+ptUpdSothRy8+Zem1yRHteL31N/1IZ1X6a3IGg
DbIlPAP8QRP7R3Z0CRpL71ec+qH+cAv2hFmBOwyr6BFLSbhZIjIaV05be48I1bkz24bheVqusg7L
ixegLwni9ABtThzZhHeh53uEy+f7qFXpaqy8R800v5TkbZHlUULCb+CEBt85ungkiWnkqRziaNIR
ILf7tmo1orhHnrLVbQCf1kjlp0s/eGjmq2rmKWgkZdk2NNla3H1025spqj+7+anykRtlkzkh1e+T
PVJsfUUJC/AAAcW28/MXKiDU+GN9ZwMsro3BXQ+p42yRW7OpGWER8waf3LToMlbsqZKN91oj2l1U
cBRXdRPly0adXAjQa4IO42Uoc4p6W70mcXE2IxU9FHzqQg36UWA1gYvdbKFGKCYzPRMByIsNANRl
oIC7VTbGx4zZzspu5aGZwF/ZbuwhC56RF56xCRTKgS7QCKZPzStua20TDFOOLnFBSIHceDMkSxoQ
+eqRk8YoPMheQ2hcMZkwEkUjJGec2K6eM0eUESFY8qS36iyaLrEhjbWHDAhOGer3Lie12HZsQPXV
xZOcffLWh4yXQsKREK16G1tZXpQvcciYSbeK8ZAKnA7ogtduRK2djiDZos5AV2GjC6dxiqT91adi
fKXG2nXO8A6EhZJYyV3UzfPctnSOzKamNzsldSBO+2fU0da1MiFOErj8xrCKpJkERcXHTxVFGqwM
rwgPJMKMb0JHbgoV81boWvKU6GL38Y8GA7mby0h7+fFT9duUkAXSl6pk/53619yeg59Z6w7G/NcO
gdGiBWp4njR/eDU169RIszmljOapUqPXgYG068dv/uRoD4YQ3wRtvLfCRu8TJKwjH99k9BgRUm3G
ZLXzXZWi56vLpj036JlfTIIGiUldW71Gq7Dt3Bcv7Bl9OtoTWBb3hc088cUevk1+G33VMyLj0p7I
hIrV9JI2nbP38GJyQCUdx8duua5qeLK4MED7QPEC9osbQiKSRIIg3t3eZlGJImhjjX0J4+ll9Crj
NdIRTdYRqayJSZ1B8RQvHT+Gt5Wwb5kd61IoOuKD0qLZ1BYQc8Ls+JGCWy9x4EGORlx8lR5GfXaw
O+0+HXxpf9CYkLwKgS1AqxaAyb+ECeJNq+2BydPKjoLAvKVC+8IO7xJdB25Ja9VDrSzWBrq9FEul
sS3YvzaWfWq7WqxoVx59VVbrIZfizXQ58uSZzZJQAYf8qIG6mNoDPDtZLXG3cZq6eILKfCDySuxV
ig3VHN1gR3h8uKnjUnsboodcb1/RYGrXGq7hbarZzz33u6C+ZM5MRchlUeLmxsRrceZ4G607ZVm+
zrLe3vlOnGy6MHe3NCLRm9XIfltOn9PA0Yrie47ZtgakfHbRkfXMJJ2Ayj2iA/RKcxu40FgYG/fB
nZ2ryrsKt2TuEHqMDmASBiWg3S6gPWv03iXDtPTJ9AJYFC6NRmVCm2oaA39ja1O4gEOtaiBgedEH
iyoyhkOlZvSvHkO1zbGjDeG47foAOW7XuRtJLfDmZe1WN3p/J0e4W0Ef49AQ0bDWEHG81Y7+KaTP
HuF02fWjVM81GrxNBfJtHWvVsMLHhhjMQhnrZunCQNq/xfY0PrcWbHFPTaTzRgHG4swOCe8a3D23
abGExcF8vT2VoULvvUI8/SWRnXeBd8uogYVxT4LRK/wGoj44z8O0UtNj63RfCpvpTFZWRwSf4oTy
SdAi45RYdZPcpgAhcS4guULi2e1K7AcRkcfnmvuZSxgekt7tzNBaW2zmX6dYtxZZhyLNTOh2agOi
J6GN/UbRFHkJm/SHKnT7W1FRIrqZezccyO62w52fKbg0cQFgpQ8cUD7d9LlHLaYlmv6OZGHjVOy2
TT8rjgLpPBvhZQzNVY/P87WWZFBHQrL4NjB6yfYCCpCGl6yMXnwS3V6qaWguFeqTwRq/U4D4ZxKp
mudkWU3tUcu08jy6DS0Lszha6aCf4GmUWaFfXChuGMXK68cfXUzqBQZZH6FFzoIjsmNv0M3pCyxI
kZET0zP7lyAVrwZpyjMmfGhdjZdtSKcn5C5OHcjgLmwpJaBGD1fDpKTWnY6SLPTOedO8Z3CTh+IT
Zp47kiKY91aS7Yf6oANZX9Zs9yuf6FcZ5PbeCrdjS68umNvSg2deK6tlzBdZb51PK3WozIuoWo5C
Td9uWlRDfcsg3ao5BsV0GKhlwyszwYSYOPncBXM6LyffQ+dKfMLF2rdqB07tuqCgWWZFvi+H/kwn
FIXQSJDTiJTCYCnusDpQc9EOKWhmNawRgxzTkxtwAiy5KncI2nmt3eQA+Yfy5k29RbcGRJbrGt+K
iFLAcqCrxJ5xwfTTgqbqATD2rTjMhaceuBa9l2w4a0NHOF/+2AFBJ4bCGvYEr9Y7aN/hVvVAd4uU
s4RLa5LELHKOkXOr/qXv+mSbgEOgQY7wxEkeZaYo5yhOLLfhpqI/k7oIklK9XsWx/cNiynCWRHwO
tkT9gaWL5X5CWMTYk4M8emDHFsi+K+tsMKVe4sRFYl5Wy45jYpNS0AgRv/ulv8urqb6W+AUDjw1w
iPAhRyDjTE4XzmPu5PU32yFuBAqOt3LrMdv7YUc2LqVCMaTzsAdLsIdoZu2O7ntYdYysBZualnby
AdnUax8xiXsAaea8ML02p/wzhkDzcSqsLwOdd2fMCmhADaMD5DEbUzWcbyawum6xZB8Kz3bbGWfV
HYICC0gX2iQNR99pV8CiLhAa97m1RzaxlFbPRZE/iVJBZLXQ0DFeSq760K61GhI0NCyfmKmc87hy
t1NIkIEH+/TQJ0W6p3ecndIh1bcE86YPlsctnowp95Ptb5g4UqYpPhvpqYXZat2ySjkhCbfgTFST
q6Bs+6jkhEWnQZPiEYT8gIYVCbldguNB6m4jm1mkjdecZazt09jwlza9voWbtsV66MZvtOihUnck
YaFc/zHNeU2w67x1mc2K8gg/IzTVjSJditx5W3L6i96o4+Ev48wkLxcSDIdcNqqYaX4xriqdjjBn
hzM3urHVPPAPtVHv3DnCpARrOkfDbCIHTJM7GSC32XQmq1szvXvVSUUG3ECjKyqsYEX1Eu5CKp10
SkAr59o36LFFgaGRXPeZ3xVeykbPqT2GliZmP649sDY0ycr8UslZkY1EGzgCVBqHEIdlErkO2fPd
IqcvfkjpcSdc4hzDCF/va2FcJP1MRtsWOqiacDzgSHGjNmIETg3Q+oINjkkSuwfQb7KXvYZBSAtT
xC5+cGTGR0vU+sIWHBrQDF2btNrH2aRQ1BB4ZEILIdMnhEq7hpuyrpr45pB6TUbBxhQgFGPoc8wd
iFYqU0CJZgxpJR4uwTy3wG1u7LCUfAZX2vGZA2GWKfYOtPPa9peM1CteJD/P/pa16TUH5VP/19/B
Vf79b8XPr++//dffbdMBOirRIOuGJS3dUA7f//rlFmb+/OP/q1BG7KZ6xgoOCxQqyPyOIppegds4
8yHePNewroWIY9b5CxM8zoFRwS0404hboPKq1V7h0kcHCF2vIjzIMmddzvRLAwx3gViLjoJm7bxq
eE88DuUMrcgKrx9tLzqDkUxYl3CZdh6Zaa5W3yv6rmXzg0/jS5ODVU2s9MVu+0s6UM7rbXbJHG6x
NALM5ombV/XDJtIIKPXaz6jnWxhtWnbIhHxOrEwcE796MxtzhG1ZH6VJy1YvL/SQSz4eOr02WIGl
lfoQU1HSnmPrSdM5BIa0ulaVb30W6Wvn1zpeA8ocMxuvbhbRy6ssc60btGCMQt4UA7I+YZzv9imo
tTT7VGrtAWUZiQbYKNb4Qm5jnq1tyosyGgXlAl2CJLmm0yRxyU2c+2dEeQ3dxCZ1BgqM9RBnGT3W
AWhfjEeTeYjYQVdd5n34anpTvg6xmyHxyBUFT712opZ7oaBssFS6s2b7hK8Fdw/NHqGK9VcQVJfE
tgeAPpXYdGa/9qwE1EvJfqZG8xER+176NVV/imymsNyVmbpXY1RvHYrHTWL6+8AkddwC4rShiH/K
YrmXooHN68V3m2kNIFNgcbM7FvcLHSsLhLVS5Q9aOB0WmWzVZNaDlQ/MYGR/qoaEBFYCIeLUivfD
vBWBcF8wR/GXf355S/H71e2gndSlci1dGILDzL9e3YgCPT1zAhY7B58l8zaeRTXe4G9tB68u9m1s
2fuSVS/B7betiLmEstJuKpvM5rT6jGH21gn3qGnYm0XRPdjCP7VIkRji6c3S7j2IL8BmKFnShWSI
utRpcWI9BMknfVTQTIPxw9HDGqckfIifB1/XV0VnqVU7W62VJnF6OjbbNGhSaqAIQY73XuJQ2fz5
O6Gbv78Ttmvquo5SXLeE1E3jX9+JOphXR7Kod6IkYm+wmZE08gScKVnRQXE2gJnGZds5O9lj4qeZ
tqFgmnvwwD0qpzt9PJ3/n179P6VX64JQ6f85vXqXZ/7fYAz7f3v637dfU68//t3PAGtdl/9goTYR
PsDyN0mw/vs/A6x13fyHYzrKkag+BR4bFvl/Blgbxj9mVavjKhT4rmHbXBd1/hFgzbcIBDGFS9FA
K10Y5v9NgPV8J/2yjzjSkLotheVI1xK6Lebr75d9JBtnka/XiGNAKxRuD/qM99i3lrl61+sbzvHF
L+/Pf9i5CP/+08fj7f318SLCSHWOn/T5IkaHgIH9iLRJMjNxUiH2eP9/eDTFok7XyAQR9Ns6Mgm8
OxysxJEEkxnmDCkoI0rFYxol4Y0Zf/HinN/WrZ/vps2d6ti6tIX+WxZ43dtUhxbvpolzryLdRKU/
MBkxfF0CfMBy01JbkL3gk/GRVmQegpHT7kxQdzHscsAVS3M0VxL1hw4nWwNJl3TmysKyl5anHPM1
eqv5bxbhz+1JF7e4GhgDn8MuRcLMfM2FTRrizwzY5a1pA8j7WHOGdnBZAcmBl+fRI8/gv/bMeHxO
MF50r6kLsAQvCnKRVE0CH1jJ4dYmoInRlWWMkLRbBV68R6tZks1pA5TMGFPOX+K3JON9fkiNCqjP
7jG0C36JXdwn/EK+edNFs4i9u0GYJ9+qPQ7VPHzAk/3zj5pE93+/sH5569VvF5ZCBwZgkAuZx3Tx
zpvvuuJydm89yVoO62bXW3/xmLr+nz9wDjNSOY7Fvfyvj+oSQdcX1iiOekPYiEf2t45DuZijH8MF
r7nGLNt2nztRfq85JFTDyUetbyCWM4LD/Bm7fB5RyecQwGPhQxAJnz+fsBsjQCcSrzw5XbMdwYd1
KoQHif4Q/mzjo6MpIRmphBm1v5lv3CzEsO4Zq8wWyzwwlnNbPvPQfmTgBcYbzdXV/L+SQzwlroNm
ELbmEkn7mi7LOiH+fb6y5n+pmKxGpKIE8J5ai4M3n3ZMVZgDoZuIp1HEQM3/NtHqLT1XriN/ERJX
B2pkEcv7IBJyHoAxItiR4T3nmu0aRhNs0jyPOLk3jHspUacR3R88GpikC9VyicPoKZp0Jxl7VpAA
WkjjH7cEf5+QxeZVtMBSuZrfCHqI83Vqzm2BHpjZ1r/6LW7a6C7EbX4/+5Et+aR09IlcmH9+qZnz
ovhvi6b9x6c+L3K/LJpjmGUekklxtEpnP78+hTMHljjyBZ42oQnZ/FK4CniajodmuN7GuPND7reK
LCfuipKSrSSzraVBwafyZhjpZtATGHJ8/IxLjbzinrzP774/VtuGePW291CY0ESYacYgYf78Nf3n
2+ePl/TbSgmkIKGWEeKY+kxIBxQwtEMKgQSUdbkO21XFaCuBifDnDzsviP/+TrIJCgUxzv690KvH
PnCBmIojoOxFwCCOM8mawM2/OC/JeVv5/XEIotDZZXXHlmq+j3/5xEpD86BmFCBcC65E7tX5U8vH
2xwwPxPJ+7s1QifHOybSE85ovsJyTajbTcOGWWznDCSlwDfW1Tqty3UGLKkgiWa+zdlely43JU2L
FZ+0omLtCSTxIXXH2nuE+I+LcF6UsSlrOheHaS0aHgKLNRMQ7g346d299v/qIzX13160K0yLlypo
QAlp67/vfnHD1K1KDfrMLIRcimW8jx2BhIIDXspaTEjR/DaE6QrhZ8cYnEnlgtcfEWkwbwZwRpch
iRdsA/NC33A/zstAOt7tKibVLYWj3ixI3c20ZDW/5LrToV1nf7HK/n5pfrwMUtjms4BuKee3TRVg
BEJwRbs8HjMQv9kyYFDFDmWSduIbgFbe5fgXdYP+e5ny8ZguDwhJjZxsY35rf7leMjNquOcwJpCB
vQxDBiRo2nwSd8ro2muEMMAQYjub73GL75TshYKNTql7MTsXZmQ1n+6f3yvMEP/DB+o4rsV/pjR1
Mb9TvzyrsRRl3oyiP06avrEdPsbBRHDNrFSv1rNta/7avDfPO1Gpy9VcbBg2eUhZhD6K/QKp9bx+
zOszemM+tSyhFUQ4zryucgXYQbbqarYGFtZ5McuFv0+Y0BcV6zOE8vkXpUDn5h3fRKNP4tAMFtYq
Zx/Fxa7hMMZvszXuJcl2ZJCcxMMNEG7m+mde2VnVOgAw892hDHpbbBYtY6Wsvsf+icHTYl72VYp4
jNchWQYr7a5zdiXPc94w5ic+6uVt/tU5l938SoMIfPN4H2eDCZesqXNOHe7zT7vcbrknNj6++rmq
YlY6klNdNNts4MmzYtM2Ws6f5sDlm8ltRcvbAxJTMa5FPYkMk7sCvXjA0j1OCPMleYiqXNvsVxQa
AxOwDNczgbIDao+R/XV+Ur0hP4o4cuR36ODphJvEcNgPJjKM1nmywPxGvKkfn1gzq6KAK7L3+uRN
4MjZzJ/UvM8aA/O1f75t8PGSHDEAWIJ5+aorCEBn4qHRI2jrzLH2TJ5XVLc0QP+btTNbjhvLrvar
OHyPDsxDhO0L5kgmKVHU2LrJEFkSkEggMY9P729B3W0Vi6b8R/wdXVUkcwBwzj57XHvtG6ARHG6G
ZUf5yijIXJV0Y9dILNOvIV9YiyWnYjxMydymKRo+B/B7TM1twI7NzF0xILA1jIeJu5DsoJu0WE3x
o6qmq4D7XVxZXNQpWiIG3KzFo5X7Ag/vBmT/1ZEMWdavmGi/nsyv2iBpnPOFWcU8vIeemf0Hx0E8
oKos3XpTNS2ucLtIcFQgXA5tVDWUH0wgMpC77ivfQ6lpbzj1Ts6JXOF4+PtMq8IljDYgEVe0sm4M
kAOQU9AeKYo3a2Xhp4Tt27wgPY8wpThKrX3c4wKtpddKtFVMXgM8awud248kKHejWT9ULF0zf0Vp
2lMH78ei9aCsXMNdwWknB8IXecGDto1eUPAjiDN8RCVwt7D8eoGnBnc9nG5qkJtJCxtfwjScgvnd
/gN0IOuQZcTt2kt8j3VMXY3VoU9W5knrqLOprXJDHgsHAK8mAdKUmMaGvpmNR1PAnEKAA/FFbG0V
T3Bid/rWKMSUXaAPvqz17JRTr0gkQtD0IF0/5e91lMcAn4JgJPDAPuGRaDGhn926HJ3T+PPo63Fk
BUMbafGrBxdGlBneP28wP59LqgHmcT8luDED3xGTjjAAnOBV9pTIr6Uyv1bOO/n7CmmkBUK2yHfe
eMwqnKzt0eaUtsxbsRbbJEdvKuNrPQocFWtmvm3Bdq8lt/J6xrN/rcdtbJ+GOiAkub06D7dd+7VA
igv6eGskmr/I9ZJJD4K7vNpKG0mRGMe92d5Pp63hWp/kmMrZ7JNKTtaxotzKPUqvBXhrklDpQH12
sYosDE74FdeyiWm0jBKP5YSa7U6/y1oSoeEraCM77nfA4+0Hh9FD3pUWY+Bal2O9KdAWEhanPu47
ZqGdWpX9qSQhYtdGbq3jEyeLHpD6h86RHGfbSakbm7eXgb6v89d4vjwUA3m5IXrbobKj3AYix1lt
aBZu7K2ixjJAw+COaJ+kvmQTdOJlvmeIkbTfuufUtrYFh1uujNQecQoznvDuZ7BaobEpOb+6oWyE
oQyC2tr6jIvd+1Jx6V47rk96mbsuzejtYEKGeRygeiDussb3U9HsEstem0NAY4BaHupd02fkU8Mr
OyXuYN5k4lsHZygfwjp4W3KujNC+03qE3rwzCvtjPz8cSUKmU/poACCVr+XxQPK75I8EzINQQNri
dJsgXTiwJi3ql34LcJ6xOd1OAaxtiBbjYbEVTOKBUwposyZ2H/d1R6tHz6SG0CSaYpSfzYQvnXtt
kIIcBc4gT9Y2EgxrwJr5CBgeHhwcjhx6nHmpowEeJK0uRfKdXzNFu/auqfxftcfPZzZiRLx17/oW
N4eoCxFWqKd/YrfchFAc6/ZK52NL0zUOwF7xu23WmxmPuIuwh868VWwnn2s8Q8RUe6IpWknjSapK
vNWk2MtyMQFvO4ML9ztq7DhuSb2TUQQGscngfwYzDea03cnOFCgs6NcCH5IQUEfHyd2M5Rtdu0N6
FekphtQyl/gTOjU55UoHdwFG7Y2sDKMa4M6vN6cMCee1YsaqpzA9OWhhdMlpanYkBhhZ1x7X8iEs
Ct0YLCb/bjoUQeda2xMzuCYmmLASAMHW2mnY92F0N3kp3kp7aHEXd5PHVRJf3vay8Bju1/2sJej4
NViQ8xc55OQCn7ScZz9zs3Lg9kNHopf5Tmh3E+eEI2LakMbLGKKKgQ5vpKWlShWNXo45M7u+ycSV
PRq6hjSa/A/6IwJcbIRfY+rwCjCK8610dOZ+lUOND6sFlg8GcpOS3YMdMMOrf7BA5Og4SlEB7PCs
K+2qjkeNmdSbJEdaEdkfSKuALXa/WYXnmefw2So4z0ImQBcMJsi94SAVzkwIQqU2wTMyH2OaCuBJ
Z2DQ40DYRk0ME2xvAJy8vhF/ya5EpuuGVOJJocIzhgH6s78bl/4FUqIQzx9rK30mWUyITmSbtDhe
xdxCzkNHn8Fvrm3/xdfm2pEVuqRs/cD2nwlBDJ4qYd7neFA8L1d4dHAVGDCKjelnclrZVwe1osNs
GOgO9v71O3BfuoOIvJJiEKX/n+WW4OKt3fTcTfBzsd54r3CM3TrJwQy/LRFJciBD6yaHlHAIy8Oh
WClwlxHCiwuEkT+3ayJNOHcfh9ZbsV9B89jWj9YM3bD12FY5zA6M+qwfqathazxgi5v++MAoNV4u
8HHPzXVP+uyEQA5YLcASvfH0+nM+z0CzyZ5pe6FnOr7v+M9DLchGLOjp/flgA6Tv3YczqwpzwVWT
QeVHxGfx59ev+Ncwiiu6vkvKwYx+JuR/DaPI3eetadrzwRq9Pex8Wr2ABTBO/vb1KwUv7KFnwj7F
FEzqlGQg/izBjnMyy6BlClbHWl+iRyMgz3ekAaS5zhO6KgBesCvlSOe3Q6dOF28niPO8zNszh2vf
V95qAlevXLnhEfia7o4ZexsblkOv83YTA7vKxNsnjruzMdehU96DubhvMK6WLrHTAvqQS8NltKRW
9DsDnNahf7nnqX3697TOMxdl5uT9rX2xr6MRkeB2hwY3pctXOdT8+tlHosYTtSXyqA0EaGm+1kvL
TSpTQKLIUXGR/UKzEZYzzfvqzHguJpqsm4sHx7t3fYkYzt0jsa8vtPc8kSQpskJ2lSOLoni+0DSr
FhSDx/EwnowQQkNSaFokplyWsPzBqErsonOkJbxEDBcyPFqLjBtIQmlYq9/7DBwKKry78qnhJY6Z
ChNNbmycJLuvDPtdErQAWmiWHBl2wfyI0KfrsKDvkxkJ9EqVpn+doaYK57FHYVewOp/6ngoqqTSr
W9OkOjD2RV+Irts1Ffz7QrnCjBWwFyd6edUxFkKS0iTBmyR23+Um8WBQhbs+C39z5v6aUnE9GhQC
D71GFLCI7S+JhJ4BqUVzyib4d2+GhCe3HqvpS376JNkwOphBQS+/vkMv2BNdk+0JSZQFnvvsKExZ
TAWTfu+Dkl1ybTGc8k0ZiqVgULknEJRLKAHeehPTIWQ1v6sSLPXSP9t27kJ6hmy9y+F/dheunwz+
uUwm4vGnS+CuqjbcMh3vSh6UtGpiemSRf56IsvZhVoi3nNts8PZwTG+DBq51zN+Yugw78lZWPmyb
Ze9jiitZ9xBbwTXqs2UOfXnXMhMPN23lwDzsZQ+vL6j3km5hOBAlQKJAilzPHuVs5VPZ1XQYG+Br
ZSF7Cr+hj8rgNOsmdf9IqzQHlXbiGm83o01g9NhUEDsP7kMeROtwOf3UpcDzjA+eyxyB+U4/DU+1
9Y0fepq7APJIjZByc/MMV488g5I4DhrEvqKZoWeWCr0lKiK61dNJFunaLZttxvEvTtlmQG84I2mW
Y7aRWqDq+JvsmP08xSsN8OtyaLl+kWk6lr0qno44C4SPrgfvQ3tLikYLQySvqBbUHOh1igtEQopY
FSmAt11+Zq7o4m5ZPk3jOFd4rHA1MteBSpZxev/61lkvbZ3nW6EPntyNzOceZjGDEJqrdjqcCY/G
Gj4LQnMyYarAKPqhbMLa2iTYWqa1vn7xv6Y2XarHgY+Fw/yFz52qxM+O1MkgqajI6A/mBlzvWtLC
cMzVpSjuX7+a+5Kx/fVyz7bFji4eZNbhcJArHIdLjK7sonJAlfdVOSDqmCpY5uTF7fRndKWaUDmm
y7HM8HN7ogHlHGH5g4yM0pqWprl14wdFg9QXFabNw3vL2Jbjx8x8S1wP2ymziEjyiwPjn9lSpSCT
+muDGDjWV4++UOVQebeVpFevP7rzkkRyPIOQFLxp+c6zMpHJBKvMrqrxMA3uWgmBC3PipxulCJr2
aYBaOqUTi9Sxqq/F7QlQY8cZUXKhCEgXESm41le9oe9IerEkVBTlbNotGbY0WyLfDBPsUZnQenbV
LtnQzQymh3VO8nevP1DwouggPco/O7jGzzLxU91VU2API+QoNJHja9IGClfD+yxyV54rGLexqWp0
HT8TLujAy5hIHfSnATC4R0axW8v+mjZujvsoIyu1paQDEx8G9mLujlD3w79o4m4wFd450p7rPxjE
YQ2+LEe6sz1qj/5Wyux4PNLqhCJGOQO6xMfCQneUqkg1SmPJuynSp+kCpOF4vi2yn7pI/i4nzCo/
zTB9jXCw4KZgAuTser2/mtR7xu/SW33p7nOeUM7SGXdZByVkjHHc4Jbzd7zwC0LY8nQVV9bHL83v
HJyXYiHPhTeMEjdoQFoX/6zeLLeBNmtqpoPbOlqEiIooWA0p80wlu1Qe1wW/+fU9d59XuKVWPQuu
Hde38dOXytovatWMWnDzDMM4ENU68D8rbagisfJ2kuRq/lgwTl62M6eJMiBzr8qDsooSYKVKxGmE
5HYtyUL2WUlC/XeOrMNUhm+gOSKB/ilsoJ89fpXCMwApvoPFYklWGyT7VApANS6hHsUCARlU2n39
UcFO/jXm83BMbGIDFz/luUUt84Zmb6a5H6D+26YBmWQu1kzmVqrnPHs3SvvrRqhW1PVtQt3csKgl
MkDGrNSWRQL9SEKH3nwzP6+UemLCzHqGaqKm6ZUQUUUjo2RCafZe6WgpBZ3v7cX4u8U3KKu5VN7I
IFkBIb6Ml0F7HVkb9nZlosmMtmeuPClgiKIidMpIQZ7MoG5L5WJJbcBQZBm70kPllu9rMrTKBUu5
SJH2IbNVKHUq56jSzHJjln+tTYF2dO2rLkPCSsUPoQhCm5xWCDQwowpNwdoOrdssqzdK6CoLKtuq
S8mr013bqXdTFzTbmxSU+Ltr/8zNKw9OeZHOEWrfAEfyn5n8pcxI8kgL4DXMptlf7j1w/VX98XxD
Qyrd8Ofq63S57ZiWpXxpwOroui1+j+pAis6rXnza71Ivg6kd+IRFQpOKJ08uuIlSb46JZadUIQAG
jgF8qKwQ0y9WJoA6BTJtq01V3kzoBalQzIJyg0o2CqCgbDfZGZfUYe+RFLuJ5FVRE6f5oR5rkKyW
xq0saaFwctcBQzrblV3ZB9ug+4+VNDIwAthB4IUrpXfr7D5DMgSNUBnPZ9/089x9VWYNBQVt/QL2
UGVVmp+e5p/1qRNVNgq30v4OnfnaNqU0EdwFAAK901YiKeuoZxP2BmjGAD6Ecywx7oJVRis4N+JY
YHhhueypAlHdyIFZyDeX7Mk21jPLNPGzx04XtHnAX/b6wbNesiscvIiUE7ACgHJ/1m20PtMIlypK
Hoi5YHoXZkM7iwtHkUWnD/2RGos2UfKFYZyrsMC65I8KrgxYn1+/JfsFtedbjm07DtJD9uWZ7Z59
2owgMiAr4RAYQKuElqcyi5GCFI4MhWwPuHQFisLPyoEKYVYRdI4JiCDDKWeAJWb4DxOH+QaC49fv
8KVF4w6pUXuUhF3CmT8vmpuVIOptRsNYzPz8aXUfE9rbeyrWyvZc4icVymF4X10eFJQXhOGYOgsL
7NJYhHS9fkcveHq+RnPZFkGJZ/rPEoYMuLUcfwx+5quUViHZpPVQGPz6lawXPCtyN2ZEDGeFnhvo
Vn4xSl0OI5Tp+dOC6zvn/Xq69OuLz0QUkmAzroVhnjdCrOhnq3+oifDoIqz8m9dvhOXmSs/jSaJZ
avVkH3jqZ0GYAWF9GULrfzCSfxRuwQarmiTbqIx+Vtcbs6g2qjJ2VEeFuqCSxAT7JQ5Z8HX1rUq9
KtYQCCt1/M/YmFRDzcQeysoKj6X3mHOzoIvOLaki7Iuqc0vs59UbrKd+lTr8h+YnePEjaq58KDXK
jTxLKWPdl5Q+NWlI8v+u86X6lHLS54xWFmyFwC4dhe7Ywesk3S6Tq9K2zMxS5mZCqzKyfejenGgu
CPDhMGTSJwMmxW4PPgSCtH6uL2DWl8Q96ktVf5vCSt08LLZ88GF75eHQezFzdCyqmmgaFXRo91+u
KyWGtVWO2yfZ6zeM/MU0CY6h0sVAAUHlzUyxQ7YevRBlnO1zvL8csppM2Ah0v6xFgbYr7uv+I2dA
FTqBMnPQ7DHtU/Ja5NDAVr9Uh4QKIM9r0kU9ZjbjbjBibItUX1tRCyIvoY1Q1HKEtMfA8dSaDnBx
POSFywuMprG/tmhtFNdSA8SyK+6EvmRxZ6yzAWEWgDZMt4pAESUmEnLMLWDMl7VVZGC51Ie4kTxg
Kz5C6IQLsNOD874OQJiKkTLnDo5E4psrRpvtqc4tVrkK3pR+tu/P03uLb59ZZN248i2qRNcUj1uI
cRV46EEYGQ2G7Zush5wAGX/aH68Xixw8xGWz0UqqgkHmaB163rUZXHaMwLoa4GSCnXtPimPtncge
U3svB74Gy+uOKWOeMTCkRRiEibN9se21KoJZHXyoybyFOV08VN5YpMqiZAQy6RLiQHIPR9Y0d4nS
Ovow7Nv85K5Vzy+gCM3BHdLrcp3OAOYYuyZcjuqQFN5Vp7Wr837BcICwlftpBNv80i3PWlCw4V0B
UnQ248fkElyH2HmhARbrmeAMnazN5XTdpcbegEcb5oxNXt9FTLOtLzVkldSx+UTBnQmKkpFoVEip
LSwofk00Wbuxc1MZrLNz0/YwVsFGM9nDXlXBxebjTybdTn5aTkr9Qm9HwpYI2ikXQSCDroDLB7+3
i531BAol748bvW77MPWx4xXcQ8cpWJaubOw7wUGNDJaQ4U6VEDR7hivOlF9GDdLkwD+S4D1dKzcZ
JEgcN5jEznumtttblc9VbJczJXiQalpL3YujCvXT5kLj3lKJpjQsJFsOtEFAknP2rqBTovQY3rq3
4xGqVBtkKFTfdP+PIVyFKD0V8qQ9VD/8Z6Bay3UZ6h3lrgxp1/PnOJPCvwkMpBWWyybBMYC2enB1
ukwwLcAu4zgvgAK8OJ0XEolyt+VESzXZ490phKIO/F0/MzIPNSg/QnVvm4RVOd+M2Rv7MKfHtRs8
MEPMLOjG6amw4gQ2RwtGNlzmU3A9djz2NN2dyt/YrcUuPbcWmApKiiCGg3DJkf5it45O39OaC6mW
dFidbS0g4oLP6GlIUknJKyEi4IMwe8qTpJRkBP0gIaUsEZEfDEUXeMj5Sa6kpE9Od2A9CMOEbgBk
W2ff5GxLsffnbw7TsVgjKpSKAKTdpe+U+aoCY88woUMCToyC1hLTmCTpfqo3ZRwmAt2SYzEzfhUf
UidFReeCiqeqrxWcglDIcYQrIAcussum6NZJu3DHStXoUKtUL/WtzAsyHo9/NBGGuQbBV9Nkz03R
CPm6aV7yyc/XOgCJT3OFqxaKZ+4IFJC5zbTX+eC5j/OUbVQkcWASUqQ6Tipn4B5Qt1CWNIZ7MPY+
lx1jMsMHt2K8SERmuhU2C4eCd8mxwHDM/Nmv+TNfqNyAfDz3uLg5vvO9g2O1twKwB5Qe7OONRN5t
oOUzyRjzbrVTKFWgJ1YW9PUn/gsseQnVIX6idzUC7rmkb36RrmQYJ9PJRrKKuO5kMkA2fUVKBK1z
v+IKKBiIKVNEYMxku4U/lz0SggWXxPLRnVg2qW4ZTeEpLkAFtIEVZW1tpoIAWW6Z6PzMxDqMu6RQ
fzsxWO31J3qpTOE7Ln0pAUhWvKw/u3kpPLw2nZxMDToP6+MPJYrc8gFIvwG7c2FSsqTS8volrRev
6QOEpouD/z1vrGT2DfM8U9ukSdl7R97eRPiXUMgDucA5u8RM4UJvyV4hEPJTFIgJyC4TcqqYBtys
nTC7HdvuN/rDlU//XKb9gHjEQX34oZqTfvV7mTp8MuGDYkEIr7WFSh7IcUkdwnFwZItwjz4JsxoW
xyV92uToF7bon1ggYbpANKt8LjUA5diCQFFELiOqFFxLHxsoQCAgP2BZkncmD3KqcZLQKovbh20h
XtbTC/oshR3lADMQkZLk0LHMf/PoL1WJA4eUNbtiR+bz00yvW9afI2q2CLTOZupkS5Sjxg6YazbU
q18XhN9d8JljH+cu59vlgiOTpIil+L+OrcrpJNp+H8+9FAP/+oD2n7fWYUSS3wbMelOVkoyli6pW
llKpxAIV9frTLams55L06+WeRY/xMHmMCPNmoTuYv7cgKjpms9eVvS1pQpAjBfZbLiopGxkm2Yvo
/COOoDsSfuhB512mU1knuem/ucMXF8R36QELSMnxz7MF8cOMgT/hfOiopanEpbJW6TwWzVNDZCf1
XRvnjZRzHOcbCUJ5hucpBITJkITCg0YKmMPoMyY0vjoHXxTFqxoX4RAqNR1XexeVVzi/kRzrBZw2
GVqOp20qW/sXnDajV2EKrdlL2by5vTFgjVKcsGT/vLc0bMG8oLSMjpJq1fJqdHSFDFQoaLbgoLlF
pcow56BfKXzDWbA4sfB/4e8A60J1K8oEeEgFRX5bPeVrfUwKnb9KcSv81K8KJBSiKG7E28ZbkB4Q
cP9MHHQBliWci3Zd8YDwX7S3bYXOdfH65ZTNZbYX2oX7EfzMOzNkrs+XkpV0h46+ppfGhIwPau/C
n6F6QbZJekOQQCbSbJZAkOyufGVdVJUMfVIZX73mqPWtABvn482oWucuWHC+EtogiODIYsHVQk1h
gYTxK33uCyZcj68QiagNqyc1VSTMSi+/QqJLYdf5jTpaajd/OT80+Xk+jV+kX555F2lE13M+4F3I
dZONUL7Qdkj2KjHJzqiJQpA4xf0O1aplX7CWsJZoV+syWeV5zpLROYQW1YYqOmK4EpqUr2G/MNzC
CQq6p7CbbKT+GocsHcGBwsSOSdfBJ1SiA+n06+fvRf33ywM+O37x2PUeYw7mQwYPwqhAJX46lT+z
XCr4/tbyvljADU14CahoA3eyn1l7K4Obs2MQNV1VEyPPGSXK7IAIBoqRoSeebwCgTFaq76gi1Ifd
qi32EDsutRgwUS1VocvJ3cktE4TFTIAxUJbGh4AKEo7O+XclZ+ulNQpFvhA6dIOF0TMlml0oSLtG
NB9a70GWWJG4oI/K85h4SiNht4oiShzLWnJctIPCiunEq7whuRV0//XNe2ktiTMcSkWu75l/8Zw4
08epKkbSlyWUWO+NtzAAXp2arXWOrvoDW+lyGEevXXDyKVld4R/q8LwRcGFirIZAPnFi7/Yq4FUZ
Ja30RCvi0+v3+VJVy4dTVrVoz4N89dkxCqgyFvNUz4vLKj21hCzzgzRKhM5QV1FG6M9Bfv3K6q1+
7kr5IL3oBZOKxsP8s3k5TnOfMABrcShSehI9Iipyu1nHMKScAdIt9HRwLM7MKjRyapcUBmVq0uid
dwy3Adani8n8owklcEUPRakwH0TL8vKV6PqtS/JSQflP9yx5/MXBv/jF5eSF+CSENNMYb2swoiNl
IVnI0kHMSUxT79FpJYxR6OJN/sodGdEbroR4UtZaWK+UNzYpBPrpbT1AFGA+6q8kMuF1UTBGhjh4
DPpHcyC8mX4iPIrH/4Mbov19pkZ9+rIx825E87na3H99omoqg8tQumT+eQTHhRXVdXch01AAJpRd
eC2rHsNqLOBVCCxHdVetcwp+RGtfFarVst60DnroAgexfl1QOM5yvZ7fpEmHYuQ6jmt70XPFxJRd
/xTkUPdHcIR7kPx6ANrap9PwR2igYPJ2WxvN1rba7XR6PANBMXCHqrLenvMnC9a0cvjcDtRHoSWP
YB1lwsWlnj6dGaxlJMwBg3A16Ltt5sPeBMQfBRJBRu7H7xpBM6C8ToJ6wyTsTX9qNkw5o3LKXDzb
pDxC+9Wp2FJP9dIbVwlWp9nYFFIsja+In2wYeWooyv2oO1zDQQ5jf7uNqv6DnuJs/wT/pXYG8jpc
qVSuf0ySJ7Q0r+YSN8qOaJPq1tPAa4V13ze1nOEWqlt/brdzMu50kw0kkhHs4R3/NaC8MSySRfTm
VcWHIIIVnEeyQRzpLalzfx4s/uHTTPHwa/gVeVmfOpJndN1+d+nbzZHfo/lzZgXMXQWrxFuYOHAD
YQj1BHNVdzWZDbgY+cbxMuyWNSUH6nonxszhk/bZQw4+KwIMIZSkbU0MP9ONccPEttb8OZ4+TuSD
WZ2KhTlF9xGDa2AoJUGx1wnIk3YbzxHd7DS/js0mBq4zORM93CyxMZBBg0edZQkcJgQxSNssUoj6
urXjz6uBjQqq/O7oQVnj9B+01bPj7ctp3Onn8HK+g/r5Q0Ao53lsC1vBgPMHjyRKTy+fZR8W7FiW
3eiroS7cZe4RDGOzNYZ3F0bQODyo3zFClDkIc8GcMxYFcMKeBjGY+lYdMFPRubtwFhX2dKj55DE3
7z0eZvh2np1Nevl52wNz8ALndJPYzhtBz2HDScN6e0rbLYxcX6ZhvndIQRlzjU5sNhbjHXPrdJcX
5xt9TBI20XlwLIeHgvE2Lj0u1T2AFJKFyF4z7XQLjXm8Gt2I4nRNtNFsLy0ZN9a5yL03QNq3bol3
iyQwp3SDSd1rDQqLsTzttgqY/hszr/YCyBqZdwrzviLa7fmZlCHdvlt9kh6wK13NR9wsRC1NL3eS
Ie2Y/svUHaadzPczuhztGRv+l4tNdwfkzVb8oENGVACE7OBzijyrhjGg3gQfvPpIgwVUPtldNwVv
qir7UTPf3e2YZYdIJq67T/Iv2fmDqztnffTK2YcHC4FLjzwVp+TIRtQQxbQjdY1g2GnvJri4Iho8
in5tfq/JqabQ1kZ+8z4iIeldsptQu+UzyarottI3/vTFMeizqXZMM2cgzIapIDw1yjs43cVTu+1T
pLhoOLr1VjJrp9Mhj9rtqc3u9ORaETgiieHa7fnhUs7vdFDc+tEpsxsDJLRuq7uxm3RnAHtXMRvW
WR6Cn71rr9zWZ9oHEQP4/sSSHVkJgRedhpx/qT/hdS4XnnR81EHux/ON9BYEtBjV+4t1vpksDdaG
RCtEUSuRaDhMD+MT8/lGd51296UHxUDgvDFRDRAX4wrDmYaIJX1NhnrY6e0dwuEiknpIixy/DlSP
57UoOpgBYahsmfP0ifrgohft0brX547jOwYGboKYAN7bSRuS54AcrN5Kloi+Gb9REzAirgINATvQ
oxleAicb7S0Jd8YG53SAnzmLUF1TQD/fZe2wM7kLe6hopwI4im6W1swR9RA1zoRq0tDmStfSbjNP
+s6z+vVcTvfkn6DReHKykklaTG5BTuFbREMsz6y70Lccq265M2dCtFFMWrbcDt6kJlpha5rN3rsw
CRfBj6FtEsBKikFHyPabTZd3WxdtLv0rdRRSLZWKOjf+vqiH3duIr48vmv/5TvsNY+Faas31vkSQ
vOorS5ZGMPNiRPXA0E4TkGxAOu4cNz14xqrhSDByE6rE1cUnoUusSo5ER9EbMkaLYe8Ic/zc20vN
TyhJ6e8qO4GT7dYdb5dQutHEBB7m87IzIfs+DgjV7L3RjpxSSLwBdJsJVSL70WTIZpq724zxUIwe
ogqF9juPjFlEYIFrHVn4Lh4PFXLZzNW287z9kJ6QMhMoLLdV5TtaWgZyel7+Q+s+599nsPFJggeP
E1pBlMnhONJi2qz1ADnyu1gCZNWE8nnqxl3b9YeGK7RMBMm7G12Yx77Y/mbGTnOOF2Vk1hyJZiP5
GplkrvMkpSBbfrqcvsHe+DB3zm2ZvZ85HyVbogeGypPIpV/TqbCSC6HtlC6TMYMQ+s1pPt/JMOue
smC4rynVxBG0rCNeXX++s8TFhxj2RnXlMPFjOSgpyEAgiLF5t5i9ji6Dlumj2EMtYO3W24mi4NH5
JuFPq/bWWR4qQJyymHHug5L1w8Nsdh/ier6vJu/WZJKB9tzEDrV9R+toUKxc5+Aw5My6Ds75Vke6
sjMYGv397N2NAUfU8E9niGPcVe3FPwI4U4fQ+dKDtpg8agLwIG31bLrJlplhspw+Qn+0x/sByjsU
ANlfAwoV6IMMrDTS6yTz/YXPyUxq2WXkxxmq8NVwkyfgAUNv7X3Q4dQKxw5k6rhdy7v55ixH3dDL
jmU4d4xszu4uJsESijEzABaM4X4CUoq3pXUivXOdxV/01N0AaSx3oV0o2CmJj2y5NKsscTSf7qTK
JL56j7welyMhcT+Wwb5kC2DT29gNAzZg10V9S9ikTy6n7EZnUQ8o5ZCesxsZtmzuNVBulc+PZvlU
DiWugB1cp6OzT3Fw9HSwZr6RmslRegtw3bgZLLS6CcnmiZmSpx9WHr3xctzt+PwUtukd+jKYPcBd
nMDyfGfjfzv9e/06TdNBtsxFhqqBMekw+SLZ53n64Jerzik+Oc2463W+WBq+x8Bn0UXlwibVeC+D
KBPkJ0cE0YSbeTpEp9N1A+JSuRO6oa/mMb0L4XY7EwhI4cje66TjkW1MvD8JcDn0zDAJ3vTm3+GQ
3MoFkAqPm5ShaelNioHIz9PGSmHz4+w4l5nhg29rLA8K28dF175oL3SCKjhY9cXLgcQfsdIjlH3t
Zozc/WB1Owab75MhvZH5SQdmedEWYZ4wxsMMqdx4KKCTyqtu21yOiyOu7ySLs8nLH2nj3UokJhDW
y8dPzv4tkwXu2wm/htPYMldbat1BF4WQDjtGdofNnOzpXgdeX9UiVhKNouTr+2aTnLrFY5+ZZalj
5MBLeQUlrYtdOTGCZ0w/NkdUDG8Hm3FVDn8UF+gxvibF8cCclOtC8Li77JR900Pqzixilb7p15lc
FaySjPeAXpal6nF0Rupx5ulbNYR7hj7tuyP9xpH1Nnszo86C0X2jR2sjSsfsvrx9+D7vKosBYhgl
ad5lRRABOe2ub+8parxR+MQwqcWZl/Mlb+RynMGbfFN0o3srXWYTy9OWCRPhgkkpPEI0a/SOEXp/
H3jywW7eODHeDmYJUNOqb+dm1Q3FOvFm3Lg+242ZuE6pXvX5wQ+osXoFdFq1U63ShomVDCfpAbBC
n916YPciw7o5VSG1D2uG77SxfgzN2+OZ7/Jtcx2efagnmFqdpjAslVExXzUpZMuM5x062maP8LbG
4U3jTwRlLnhyGPk9MnwgK8ljxgede5ltGGUXbarMNM79nUxbyJNJ2yd5ufWKpwkXeQn/3PNN7AwP
zO6ilNtscw/H3GhJiU6frIgULEzEUEcfopY6sB9RIYiHugA/0n9JsBG9QZzWAE0pnS9R5X0x4+Gh
a2mMwOAe2S/fYBanfTK3U4UKuLhRBiP2uIG98tCCr2RPxk+64+WbbaM9VEeCM/8p9XuGVMTJx2bO
d+SwfM/dpyJpQLjkFuk0ubisHYocTnf/PN3L5iucSGAalQeSttOnaHC/nGdMhc+EnlNzr68pvftz
4nwyRnAD0fkQwYELydJVa6Y/7BxUEkazk4SPCUNHYYi3SNzEY/LQmNcFRKzm/FYRbY2vJbUbTygs
c3wYQ+q6JlMbp09Mh50o8Z7edpfiSeGIrwwCBsNDL9HQfuMj1Nl4vjsBBGhzZJWpjPjtfd4BAP8q
7SXtrHcXpst8el5GS0lj6Zt0oCO83jMmVkYlcYFE59ZVE5CGvwDaNroPFkw8Tm5+MsfuW5SEV9KM
VjF8gOTkSjF77vl7ab+x997AkAD124YJDUukNwfjTiGcjEDnQYKJspiYqxVlzAipE7J3fzjG+dB0
01PLFHirs3ezwZyq6WGJLrv7U3dfxipfV1eN538xlZTAUsiRVVDVnZMfOs3yNpgl+8V2zPuhKDep
a0+rvMk3ozVv5f0WTXLb1V809J1hKO/RoXtQlMOVAuLaYDpdXz5VTIlJ089ynOVvdUH3ULg095u7
jK8vi/TOCvI7+T+XJv1WXuZ77ShtB7vYg955XoXXvRsT1k+fHL723IXr0f507v03eTg+tLGxiy8x
KxpvwqD6nEzmfcq4lfXUr5quX3mKldgl2Z8e6J97Yp4A6n84xmq8xqPDRutFGaU4yX44zFVz4p7B
qMZ5Uep5HuwVSCnqkhqjEnqwp+lTG3n2p3mMd4pjkhB/iOTC4lcZOwLB4SB/hfnk/U4R9+V7V1+Y
5lS2H6Ikv2EKGU32/ZbUMJtNKE/UVhNeaDn88V6Oq1ZHciT0QFJ2NFNWO6iY9/IC5JkX3bTzZvNT
kodf5nS+j86Xu4kgW5Y7V3MjJHsw9qbTvdVbh6pJb7SlY3dkAAgCXzYTQDWShCcC3HZetQyeV76i
cvy9F0CGDUWKxFa+X47343cQRUjo2so8HOdy+yir50XoZRYlNDS2vtnUOO8x7aod0ae8KOrTB+mC
vmq3ryfiXmjLh8wqJJftAzCnAeVZrnBUH1XQJ+gWJiYI9i62EkFlBjBPSU2KHVIt8chYfo39pzgm
CAwHyfShkaciJXCDMHhCVwY0tKpKJWCMuvMFdVPpprc+ltYm/OJ7TIejkq1me3WdWz6d54LhYLdU
JhcWTlAA04g+LGCz2toCeBH+kc6Ca1AwIQGfrqCuVwuo3rIa/3+ZWD+fzqfy+x+nb/+h730q4CU4
xUn7X//xp9/u3m8/vPqGN9/668uP4vl7/vSdzX8tL8ffi/W39tufftlcsBrTu+47DL3fmy77ef1/
vPP/+uK/fV++5cNUfv/Pf3/63+habbWn/O90rR8vp/b7H//2vv3Wfm9+pWtdPveTrtXw/b8pFR0F
kRvZpI8oHAzfm/Y//5022b+BCwkgXgXAJWKwf9G1BtbfBFBxfAfRVKnhH1ytVvi3CCy0FUVUsC2g
0cH/C1er8wz3DBcA3w7xKyo18F/oXM+stL5Yw9n7XjnFHUzZzkcmqAO4TOaI4RW+/XFwKxsim5ph
I3rVDBnzvLxq1xfn56tZdv7Hqy999n/e/NJn8dROcZHQL1hWh+VfYZZVEMP86/donKpDoH89+1sa
z+U/32g0t/6lHfcxlPi3//OvjEHVv/x6cnPjUJz3URU5n2MczFsHMPPK0K/VdDHp+0qCnc3Q9s92
0P5xZqrW25hhLFbCWMigTrfnmVm+XlnhB1oRwyTGrRfB63a8YpYPkGFmqRHeVEeaoPnJL6PjAZYx
H775f/1+PlrOTd+L986MN25wnKARd9J4HQ4z4zvITldbyw2tw/J74ndvDejGHoFAQl2dupfbdE6K
20z/So4jHRcmwKVnLyy/Lv/yT3Vxey7PlIKXH8t9FA/n2+W1bBzp90rGdEN/Ur8dnZnGqabut3F5
DN8k+mkex/GKFGYBVcuuaJzmU2RWxn3LRNTd2aBAMv43ZV+23DjONPtEjOAO8lbWvtpSy+32DaK3
IQguAHeQT38SUI9leya++c8NAlUo0u62RAJVWZmyF8deD9TKMBD0xAeyHIDkGZJOorUXUERZJfHK
a9ujk7TTMZGWf0FBHsnNnqLgpOrgwhI5HJDFvVZFQZGRsbE7zTLebBUkJsKgOXd23p7x7+jXEPtK
bz6zoL8rszjlycaYIeSsz//rInOjHLI5Xi3EBsgkUaHPEWD7IcreD8YnXbRC3xeMr/fl9c/fPPKO
I+/XENHKT2DqZxdKrQBpAqAfaj9kF9WMDqgNGjUHxXy7qrLWwynJ7baSDP06cqr0GCge6pSrOLsq
8h7Qo8S+ZjlKy4OK+50sK3suXAVVvqHhz2aWv82awUpvvvsMbRTumucsXDh5rTnIwZEQM9qxB2MP
ZR+A7iFOkA7HTqGfGF7S0JS5EAWV4Knuq3WibOA9mx7FEKvgvyBDAHw6K15bOjpz5lvpIQDb2T7x
Mn9O25EuhUa+FxLnUXDJog8PH3qxlLkrjmxk4miTWhxHPVQEyBIV13JpFuoIQsz43mDFYsBsRJX8
STp1qGj+6vJiAO96XFlbbZZlD6UGyAlaW68Tr/h64h/0ZtbQvnhqJrwRp2I3BS3k4vzMd3a8hIDg
vM1Eu/AGJJmN87bOG+dHqBVYSBGkC8Ggc9z1Fo9WgfXTagt1yAj1joWCVAgn+fTc55Bssas0QbET
msY5Tn8AOCUBjiM4SarbUILMSMXpe08C6BAEUKYVBMzGR6V117H9hTxbkj4JKlzg++oCRT8Im/FO
fQ2a+ghVxlWmnxZmwFMP5239HDFmYR4mdxt/wBOdNGFo7fA9egOKA6s1pxAJppeE2nv00oe/WDpd
fOh7fC2ieACKAJKBYqqLQwrM5y20L6c99yHc8+5V+HirZ37QlPjE0AAEEcAXoAEH+DEELQQ4Qz8W
Y4lTQBowZNFvlDvzDSRoeD5z41RuLRmKbZu5sM30s/059J39j+nna5txytDTqPyFj/TQtasSFP9H
dSrSlF8h6EJx/HigAtutXP+ZzeCEk49nWJHty7y9+QtXMA9wfIRE+gpl1XRh4u6XvV1x9wfulHjI
if+ffkYF5dqqHMrLGCFLCbHH4Sl1gZmmIQS3grCV35Os3ybKS54LCC5t/IgWy6SO5PceB+sk+94U
AttpSKGuwzxrni2r2BSQ1Rum9qJA6/ZohQCSFKxDPYd0L2MQMMh7hP7CIW33Ai2qAs15DTsVQZOs
a3RYPTi1g4RFPbLXnjY4qdm22vcoD16KrHok2t9ECir3xUQ3FUTpv04d+kS0H2oIZDm23F3RImOv
TnsaRkVeIPpgrdFt7i+MO+n9DfTB02sSR+2u9SewYw5J+uq5/D8QK070scqOTx9Avnji+V7kYYeD
j+LHT9/EvagBpiX9Bc526KoArwAlrAwgMnsKH4bRxZ5BUu/cTRFe5WJ8tfMYaO0ELABTMwJyllhf
R3xhl84g+HxEaWZfQ7JlX8j6z8z4rKh4hN4LlH4++k2s6kLkv03cfZmH1WPt1fgf/5fbGZ+Nkplk
3RNITwTOWx0ah9oi2Gc1dP0KMSUvbchPYA6BaCUNHqsQunQmFPnrP6H95L4LFSQnv4TlPXJZOF9D
MFGhd8Zh85q1CTStLN+aZPkYdcMGX8nlwH0OfCNmdu5DhDUBD/Zt9nH1c5yl0qXKBK74GCeiBnrW
dedDwi+299Y4vR9i6Wy4F9abT/57bEalvTcmVPr2OBBRaBCNI2go/+V2xofk3MkdcrU2l5obG//n
yyDbfLYyd5graLzTKR+/4OXJcd5y6hckYdAn3kbDj0RCjjFLQJ7Oca5LUwutLwVa1Nogrs9OWtQP
IES5Olzxk8ts9/pmQbHeu6ZpdXX7gp8cbek1Y7l4U90j/0/XTfonvN3l/vMS/ARjva3df55eu1tv
vxnqwWSTybQDvXzKDpFMfLTjumJeED85GJ+Z3YfMLCQ5WAsc9Sfu34KZonT9v98jBjl1h8tA9gBH
cz/C+QQKLmAXIp++yCDCtVyI2Vi/Um5f2qmOniLC+aHJkHQ132hsCX52pRc9YeuTHqo3fwR/8+bv
p3QAjak76i3ETyifxO/ijd9LyM+cfk/r+By3+dSh+aVw9vTtY3abaZ89gbObpzjDx6yxEag/1GbZ
DObTZmYmEG9HwE49H3c0ztvNQTEF5oGJ2XNkSvxLBclW6APG5a7Sm+JCeDZKil6K2gJMu4RCWwul
TGMJ7fJoItEqD3nKNHid2vwhomOwy6u2OQ0uyjgtlLp+VgF74DRUrwW2yYt7RBj8osG26SOwn3pg
4UHiF5usuy29/9gNBBrUJIzwlBaYMn9FfdgFLg9pFeAbP/0VZTcKgmdQ9MtKcicAe65TuQtzihQO
lOld64sxMpB2BNL6ItNQXNLxe1+QHW14cgjDGrvCN1NSG78wH+htNU5J/RQnIwilrXUwVS64JfJk
3Ujb3Qd65mmfmRnffRVFDmt1jzOzIR3OTjml+4FomTvfVUha1c0pA8LoNpgF0cUKh8K/fSZkwkv2
wSyA6xQ5pVpf52inuY2JNoFxBrrj//1NCTXG8OP/McHhEOxNYIgDzZ9pF3uH50vQfmnZinm/UMBP
wG6SOuCe/3sImxSfVGO3rY/doUwWXps227urKvGHydPeW0xp4B+tNPOPWZMDe8yaA3h9/CPYi//4
U3S3QYHP0bonHxbMVSrOcbJ100XbxVa7EVNK8qMtej5P3eKlQlPkJhBBc2pU15w8PdN+4Yfj+hab
cR96e12269Fbfp1cET8SaHrWg/SuXjZGqANmuwqcm/e1RlvIm34R+D8DSsmqNs0g+c7MwAbwZ5a/
ze6r91kyEL7L0CW0+t9/G7Sm/+OPE5EIJIEBMMlIBxlilHd/HIYiUc5Hu/6VteXU+FACi5c1G61D
HlWPEiqOG2PdXMShQOKU3ThPvCh+yG+2jjbrPEvH7UBqyO5G1sErWNCvIB/27jZmwcSmIdjDWzHo
+k3NH7iYrG+BC85fWTvJDAmSsQWEpU68R+WWFSgdZPKQt6WNZPykFqWw6KGSNt+4aVltopB5hwwv
zYUz8PriFSV/GCHZ/KrvyDLoYuGOPk0gc+eBJda3pAdp0qr4CSqaFYQyxxckTsHHY5Fh6+RQnzUR
eQ2d4ZyDrL01H1f98VR+Z++J+cwOgHXOAi/JgQf8e+UeKFz0ciPhDkT54DVPsQLotlLs4kMk/OIO
nTtP4wjJZO17iwDEIps7ip4rfX4MJlYuXUpT0ArCND5I+xXLKsbej5gTZ/JmlzipPZlA47OggTdH
ybh5Mgv3exXm4Fq6SPY2Vrv1K7YAO1x5RDkT52E9I24hjjIog51Tgbz2o99EmEV9pQm9XxToK2t9
5dttTYTxmzA3VbfbGtenyz/etonFf7yzo3982AG3B4dEAHo4cJIFhjbv3Ye9DVMUi7KS/oTGwhxo
6VDMuqnCCd3GMR3UB8XOmBWahgDU4xPEx3AmnJnlT4E8YoQ83MJNkNL3MJH3cHNLY5pbRjI45WDa
0LDD8Zj6HuDVLc27o9wZzzR44zEzbiI5XSYDGmdzvNRRztBXmHVkbcFoTvJsNTnpeLwt/7mLgyzS
rK6LYCGSBXQfUX3sra6Giq3QhNB6aobGyikkUBbGsAe/3r8LvoeB0Av0P3YU7yyw4UmJ2xnXbUq7
FC8g4tElbXJxaMpyXErs2WcEuTegEuEzQ4DMAiQQtR0NUAq3x3oTspb98d0DwfPz5w7GF8sg/g8i
C3AHfH7cBWgfxfEL5388oSDIgvV3n4AknniAYpX1I2vQBYDcBdrJa/BaOqJTc/OOuL9LIlRHj9Gr
caSlRKh5p4yFV82zafoTb3zmyimd1LH/iSeJvqt+S93u9fH+tx+acvIXwZ80U0XzBMXV5qknZ2b7
FfC5es+gBxzB754kKrJHyfc+9PwU/i5PWZsHl9jqk3njCxCm0ji4lFPIdTcWlBn1qgLz60Vf4FM8
B4wLGVdcADB83jTlyuxtrDgD2i6IxNqYCRAfczd3xBpKLt6V0b9XTeb9vmoy72bV1sGfrnUyu4TO
7VBsJqn+oqNbPDKblbfBSvpfk8ycjXGZxS7K+w13678g7Fs+5rY7zVUMtblqBgXZDnDqZN7rnSPv
GzBOuWNwqka725EmkIugoclrQyzwDjDvZZoo0OSVWFHVMVAO1uzSVx67QMB0ESetdTIulSqBjaxk
8yHgeMd1g7uI265cMitFdRXir6cKvTAnomcySBKUxqZ8c19Q4EQ7VNb0YMLufnOTri2hCqGvNwvI
FU4z6Htis5FS9Br1dYXsBqAeDpfi0bbCn+1I1MvYi3KJVjuAqKQcX2gnTmEXDeeMsf94EJKP7b9Q
yXHAAwVGTVCeoWzjhZ9yYBBZimobFewfqkam3wa9lgUGXV8BuMY8MB4UVD6Q1v/L61kMKgG7vyBt
26wzAty0Mc3Qyy9hOVVnY7gpPjc+IXRpTOaUwSHhwZOxOlr2lz6lf2V51e3c3pJH5FYBRdCZrHEE
Ie0wWDtj3XJVeRSzJeshWX6P80wWKwZxXhUHcyvfmk1YEWOnnMncnpt9l/hoQowZnCBELlH2Cg5e
Li4muW8GmRWPSV/Lo7HANKEWuUfCxa0awOvwHi+c0QMAp/W3PiBoczMrQhV9qcZ6P+g8jfH7Y+Zv
45ZGX9pIfvZ7g43tEE+BLnPshP7XTi7QbTHvt9mOE6LNx0MDRwShcuQ3Pz7aospt2rEJxQ/ITUXg
EKf1pi060P6N2QjZZ6YOiajVwcxEVjYbNCUccZ5rgq0J1mYxoLAOUME5t3NyiEVarGUcMwBYh+JA
+BQuSFmoC94swKGnafGdFADcdLLBBgsgDdJn7i8yjpBvtYOji5zgAUn8EhmuaERdCTuSarIj6LqC
oPmxJOBFINOqKyj4Dns3S3+7qGzOy5GBjEC/eu5DyNJmH+nh7utLObMdlcwIBAzAgwFF2bPoww30
JwAcVt5XjzPI10ofsO7c8r62YbSnbizPXT4OZ97SHR6B2bMkJ0KmbI9fJdubmRmiCaCAGe/bnWhy
Z218dQyUmusm9up2bEbh6UsuG7q6H7TN2fxuUn1KN+fut1jjMhEhuIpo0LebRiagk3obJuh976B6
vy6K1l17XiIBZ3lbvdmEoWAV0glqE4N/mkK0bkHv5uBpy7havHV2dqsOxsIz5o+/F3a6HLk9gPjg
b58JQQ3n1em0igFyvPUP7tkliPtUuPHKEMcvOSbfCg+ax8hdjqAbLcqvDijUjF9QKjYj43yBzBz7
pkmXZwUaok5+AfV2x2+vofYHSJAss1jRVWmREkWkkU0DcN/KGXe9GsILOiHTayuWJvHkN44xTP7I
ZxHTK8bIdVjSvwtL0mXFY/YfPVGejZL2p68Uno1gxScQSbB1D+zHr5TyhlLG5eT9KBi+L2CLiCAf
hMGKJr6sRk0E+ebzWTv2MxeJ8FsMVJTtPb55wVuEif1kmvjABiY7hyTdklTthVnTCKBnjMSoHsYA
CG0fO5G7K0wbG/AUt1xXrvBvYcwLs2VoN+iA0z5vyJx5UMXVEuS46kEqoHkdVcVfKnR+LEJPoqKr
TTn59TprI4ZjB0w+lqgHCjCwGLOLAufU2/7BWBmbxBeAl4xhhiLsgcTh5DGJ05/cLspdESLp3PmK
zkwJDBgibG8++mztAxP++7i7zwpQub7V2j5d13nRuAsGN5tNVvKty4rsuelB2OG4DK+UMaEHaBUC
lxZk9jd7Sja204W/PoZmBG8fX4cGFejaUqWGVVQzgspLz46RHiob6VzbZg8szdkxDKrCnplVYw+R
OuKw52+s2s3tmfHFfcCO6NFvwZI3lkCxvl1XWS5Z5RFwABVj+cmb2teJxPYzD7FN8wskx4xZy8Ff
kYyVC2M2bp4uvGigq1twTtmDm/c1OkZwbWJVLyRg3SlMaueZoeUelPq/O4pOA2DLgssYVOlBhs6L
eYsZF2pzO5xv0xMRMdknmX/2ofoA8nZ92HOKyUY/J3JJ95Pa/VhmVt0KCaVP5zWL2mID/fRoG08U
T5+2G4GcTv0NUzaaFtwIJfexAcwaQ1LIBgVDzCaRCTzt4vndZWYmzEQY0wx2S5odpQ4EZzKOpvuk
i1YuJd5CiDR9CYUYZ+k0TodsSOhzPJ4Y6dMXmwZ0N9ESqCdturrHHBzRxcaYoi13fenQM6/5N9qE
3zNnJPMkpGobM1FcW5bv6rwfX40/1X40cf+rnyCnvk0tb5qZcqgK42xhTFMTNdVQs3Avm9593dSu
gRPcWI3tHajNBDpzQN1vzPsQ69U/IegODyo/XRkzQe4DGDe9DBoL4MLTDZWVd+AxBM4S5ZcLb/Ki
g8IxHIDZofqGxMEEBdSQ7npkJq+yo/iyp9U3P7P8FdoiWzSP2PJb5fqHFG/2S+Sz+Hb5pMM+XV50
1tz4sVXyF6CW3gNUjK51DYkwgyckR9sK8bbGxE7AOTWTg78DIsaStKDrxC4x6pLsRLprqiiJQJ6L
bQJDsRHMZBZwdRwFLOMDvzgqGOQad+JDWBm8ZANOPjMmrfjJH88TknsCtE+lNc9cL10GXscudlxR
vQgEMKAQfXj6j/RZoPPD7zddYKSHenUcgvQxCKFYqDMO786TpLDKqi8BnZXU7x8K7L92dp+WwL2n
DsbbPKRBsOsJOgdcFoJD2izdAszSbagDueIDRGtR/KxWfVHmt0S01GaEz+bCHLkgySpX4FHIF+ZA
FvbizyrvC/EU46tq8AsGz2BmXdNda9Klm7v/DoUY/l408aNGPtzDYnu48qk5C9BLTmWWXjOuFqQv
phfXyfGdSgsLKa56fIkHgGFj5HiPWTzcwqyJ9IdCWWDJ0Xsg7C7sJQ3AgXGvQtx3Qp8qGvfgT9up
T+b9znhPQWFO/6D7TV3V71uPR6dYtUdTlyzS4cmxsuGrX4MODr0j7T62snhvJSNbWBYvXhqvPqYN
EvydSRCXSZucKd6lM0e21QnaiuoCIPEWb230KTZBsW7GGvUCbZowF1CmvXTATy3ATIC0NmRK7p/l
ZCyuvVT29vZh9kKp1l6BM64JMUOrP/gsFFcA/e3t3X+PNfe8fWmsQNzux8WYgomE1Q84pGboiQAu
RjVBvJBxwM9mcIv0dSqA4zYWHZzokWYvxjDXMELdjdfGoEfS1/zbfRQERv5ji2W41MW7+osLvnhQ
eDmRB6anwHM+fX88VOITJ5b5a4pWqbCvukeASJtz1rrZVjZZBYWRuj0bnyQNBJqrvFsZ0yxMHvl8
lbKc9Sji1roEYQ8eMjS/xgUEHcAO8PcE2fDiybMTd4H9A5K4xGubnRloEVTgCrS/T5bVgECCKAkh
KrfZ2XowIcb0yxbXmen94nfXmPuosf72v583wSc+BxSqgL0Ej1oMTBYEm/5xyMtU1hSUCfnaMrfY
Io3JDrkfJwfVgHEjw1ltHjRB2QCdD+e/LZuFVgbfmsaX6DbAubyNT12Y9GdjZHXdzF0asZUxLdU5
B5uq8y0nkGX270qQZN/XUbAenSB9oEoFAwDKXTL3KinmQz2G64p3X1OcFBciZcA7TVN8CvzBIUi3
el+j0gdoW/tCnV3hYHEGB2m1MtY0+uBboxOgYEMv8cIQovGBTY79p4hNC/NLFS4SNTY6IhcmuUBF
x55Q938IRTJcTETt56h3lbnYGLMCjdF20HkxYzpeDk6/LAUY3Z/KvfTVvMXm8hjKEUnWqkVa1mH2
sEigE/PAoq4M52apsexXdBai6ylOJnQFJ2wtNCVvopRzZgSNRhNyYeckG9HeoGdc+wSN3INlTjkk
c2JsKVIgD3L2GDAXVSY9NLocZ/w4Iz8aC6KnC5T9410UZuRxsvpv5knbiGRa9tIqVk49JLuu5RCM
LOlTm6vmYBB+YLjMNixGk1yo34BmsAr6lGWkORjrHmEQguaqt3uYiDRRI3gqAIS6v0bMu8F1GnZo
6a9PbmOS3mUHZPaMcX/DmNeJWaPdr/u7xcwq/9A3UR0e9btdRjzbeyhtbnHMBnaIB8PBdgSwRVGu
kB6FyoyyA/7cgf4ZzUiV+F4V7WOMZoe/wvZHX47okLXAYwoRZfdX0zqvZRiX3xL0NaF1Eyyl0kX+
wbU8chhdTg6ctOQAbUaxQdP2U5SV3jSH+NGfhTK6hAxb5t62dL5CJRy0tG6yumcyVZkvRdwf8Cl4
isA2+/Ntkif85uF/T/RS65CTxfpsF9p5dLBY002zQdOSdIGFVnbtjB0AXudVS+WyHEj6BNWyYCtt
BUXUrrXR3+AHyRycz/HS7KXwsK6f+HjKrWhVAfO3v78uCP43ltgeg5LbbK/65twySGcRB6jUIc3y
L4h/AaV296NLwwL9AKiNgbyk2RJbeouqRsmNoCPJRIjOSedtjXbgokMzT0h9iecwcTdWJLBHAV/4
TuKgv6v1YMz7UFf2avBytrm7ujADOQAw/NOzUzfdCvWBBXKV7OiiePuoUPh/jCyIxDpqIqsezEPo
RYp4jzZLMF+YZV8HpopxHNQS1IMrDkWpPJ55vReveF5P6AMuy32eteCOcmp8eHzff2gCSr5WJPip
wALzW2YeqAmAepxNyYjuP/QmZhagJ27XUIj5+oDLodv+IiwG5kc3fMqbqLoI3qULu8syKKViEXRU
5ESteGkWjSvRzBEt8rcbY1p2PuwCNGShUT5rJdJa+TUHqd9hqmQJ4QLAl5dVAyKYtED1iOWoRUH8
CyUnMzVOM2R6+TYDPTdEzkrUqu4xxsTjFspavrK2GWUuQY99Db6LlL8ooeITrYr41OtZ5abWg53J
cWEWhkyoNcR5rRkOe+CioCkeK5EaX1wXhUZFvsrepehCkw3a25tZVfh8ep5KdL51gcvPZkisa0cr
+mghR39Gs6GCtET9el/3aj8CIQxIk43PtZvvkVAc+yoCPB7k26AoOiTyexsU4TwOXajEDDbaxpxx
eMAnpfj5LxEyAXMbSHVePJxmwZbJlh7OZFdjca2m+WbpNWzMUKHXkQLcRXdLr41hmP0ukPPe5aLj
jx0ghrfvG5qVy5VC4vh2ujE47bLpd9QHvhHkj8exdaznIGoe6nrqv1Cr6c+2U0LzU1jPfhmofeXl
zmzQUVwOZMUrJhdmNeesmbNGAowtgbgwt3Yh2/LotN27s1Q/9GJVU/7nN+CJV6zaJOMQvo68vZrc
c1cQyHKXI9Sn+hCVcWeIGvDgY0B5+aikCBYtbU6BwfnUDQqKLG1R69B75ZszHwOx6kEnPacJ+vqm
EHSDqZuVj9LrSyCHreHE2cZ47u57KHOC4tEs5IWjdKhNrHjVS7SSoMHMdhcoKWiaqzD/3QCL5wj6
mxQgfHPCtr0GeYwOB6eb9ko6zo6gtayDIrZrzW/YJ/RyxuHUX+2E1Ns+id75feVxtJeKH0VSeGe8
fDTDePzFJKZERNFWPcizsTglL05P6S2N5SJn/NB3ldiaxT5p4znqlvnKmKmHNiqeEuj56ruFYz1u
iYse2iCiutVOcGSAY5TWaQ1aAB+FqJqgPXWgLfuB795T72TJ1ffwApNu4S3tVFSHURcEkXxYNbWV
/iJQmp/hEdxd6IQuv46N4xqgrf6cT1E3MyE8Q3IKoJnXfEBjPii8gPVzi/6/SgYG3PFh903wYEX3
D3DQQKb+Y/cNQouGDYU3fHP7slgWiQMOe/2CdPRgZpLleE+ldnuuU8I3xpfqt+RQBVhAHaBZEcuD
wrN2dlkaHQrXI/usBy0rBfc5JLqc06dZ7+buzafeZv//cYMLspQgmVamThkAEIzGPiTWzLHYmAmE
RXemMGnMDEzt70yzeg++X9uKHv2mH4PvZtLU+EG5RR9s5ZB9JIQ4RWO2LjSSwwzI13sPBVr7VkjA
sks+xeUpJN6D79rVjzobrRkwyu0T+jTctYTi6ZpFfoaNrueBBrsPf2Vgm8HZ4VeYdWAhyhVYARw8
Y0LZgMhb5eVLMmr+NaaclTFLRb5YgpRPpYtiHNB5Ry/2ipc0F82aWR1aDYzJQTEeDnQ8DLxHz2n5
mxdT+TLk6If2/Eifk3BrdBqkcxHZzdasjr71ELOyBmDUVtgf4zcwN7OLNFma3+Bm+vEXEfXlUxeX
1blBZy/6p4NFEHBQzANYB2YpEqCkIekjOCKAkc2q9AeOWt/SSHgXz+beJkwdtmygnf0akR9WS9iP
TxfSzvn6v09T4I3/lL1Biip00WoJMkZoPkUGHPUuezN5eAxYIOB7DhVers9Q4fCXDePhuIRuXtd3
dGeFHt2xvnpiSeJDyxKW8aOyRmp0zv9to5sGmXfAwNbD4BebMeQ4tDAf4i0ENBYzQqdm4/WBOldV
KB9F2D0kdT6ejasUql/2VtnOjWkWfDe+hHUHwKC+iKA5Z9+w6WosMyjqSDR3IavSA/K74C76lsjU
kJXo6AR6RkAlsWtiD7Xd5vsAYISvKgUqAcqUVyDpkk3FCUfjJoQCNRxqenBB5D43X+LbV958ldNW
rHy/3iWdDcUvPGdXPJ6aE0RZ/gwy80EUDBqCdwtMh5griL7CBJeQJ3U8GqJ/RqI/rk86FKfirNq1
b7ParBgbhV4w+UUR+alkDMC3DrSUfWzt8PHTwdaYd186ziag2PbGI/B8fXcGbt2kQpVNaytHJdui
A8R6Tjh99ZFJOBmra0+5L6Jr4dLiySYMdJKIcTum0Ojvp6Bx6axnNCmlqxCp1mYAOvWMBpzyjJM/
f2rwB2GZHVwsjqFiA8ijJK92xlfIeCXaAixdXPY7i1qgVhBjv4tzN5Kzu21m95hIRxsT55gjQ5LZ
7R21vp1KGE7jW0bl1cAoDHDCzHzWVTOwowBpDuExUL4jlXyPCwQ6wBqLg5BCOf4J7MjBQ1hjS+Bp
0wx2mwSn0pdPGtG7HesgBYVEn9FD3YPd5GMYr9oR7OG6O86eqL/LmpqdzFCqOjtG46MxkA1E2hmZ
5WfRudMGLHCFPzMrJNXFJ99B2lZfGuPDtItA1oInDj+rhsxyMeRQjoUlw6xA/SLVTyN+NkORo8Q1
ob8K78u/fb5k2JyCAajIenYAB+GvhvbeNQtlZCyZcu/KremdhZrbzWoK171mGX231qMpao7UKzS1
ZDhtA8btrZm1g5puM+NDH6Y3s4ccAP0ur7YkiOTWEw5FuY106JG/zR0ffYoFz0vQc/TuJqrGcaOK
Lt+7EUU/njXSI+ShpoWFUudZFDKd+yVrr2VQEehFoW6h+vQ3xwHpZ1A6+DirFh0A0HeEcAt20U0N
4rIsKRK0d3T7orKiHyFr/qJhG72UsQBhlXSKq0CX2ByC4/5/ZPP+0bkbeUBU4TSEhyoeplj+BK/K
QsrKoWrIlbXUnplX7yC76iEfeL416WtloVNV2jboG/oQnbx6tUibP6u2k/9ZvV9rVt1AbTpXyKd/
u97czlzAXCCMg7rWzASVAq6lZeXsU0dA2AFyj9MdxKFuWZmIx8Ped9MGShLdcJU1rR+SOByuPk6h
EDuYW5Z78v1Ufp2iFPIaROiKLEykvuxFlICLxJhhQgClr9rqMLWO+BoEIKQZq3wF5vAYvIoMjDZR
U62C3g2vEIk8m5PN2E4QWQbg+cIH0As1iV2tkpaTq9V75xStUuskAM+Op6qt3YjyW2ABmp8iaXrw
vdLdMRANL2IR9s9FEz6bLPdbKHT+/oSSnkL9QodGsfoqBmnN0TFJDn6EtuS5k6N3iotu18YMe7pu
TKKDixLswWuH6IdbTOcQX8oftlf9JkyF3zwJthDw4E9f0bWGlsgw7K+KoAmjiN3ukvNynFcdTt02
NPwWUcX8U1la/RLAYHaktbRXqoPiWTj4ZO2CCmUbR6TYepZQGzIM9i6qKrEeIT9xiFORrjolyVHy
wFqEEfj9XMCCUQIcunPJBYgR0qj90tQuDqduOTzjweXNukI5LymxcqAmBuuVTNML/iX1T2wADmSq
yO9gKJZ+J9g2QdFmXQ2a/MQv89MoxuqplNUPxT3nm5P4NnSanWqbNWiEBNUYGIjgL1RLVjWwbUuV
EPsbS0BHmUfsy9CdFL7cmyke+VqiVRqdUg3UT5s+++lX3YxVWfd7rKJk1oF04ppSyL64geXt2qpM
DlESQOLSrpKv2RA+D/HU/bYyvuy6wF+GgrvrERlyyG5nHaSXqLf0OrsHEdyY4YGYyGVXM3lpCo7H
JfOKH0E1gderbncZZIkfSCajHQr/5DYYM0Q1DnuQgM3NAqQxwclhpnbBMTVBt2msL/9/pJ3HcuNI
toafCBHwZktPipQoVyrVBlEW3psE8PT3Q1JdVGume7rjbhBIC4oigMxzfmO0U36TRO+mkZ3dqBVL
Ry3Sva54zWoQan3rq5F+6GzsNwJQi08AHjEoVcz8pxG+iimcvqOGFCyHOlfv9QrxIyU23R1CJ/pZ
CV1uvcqpvjVBvZRjctf91elq8VxmZrLp+OndWAbMbEXL0UzVwoH4ao20WB9nB56Gj5FcfcwHY16l
yPq6mx5Bfr5VXevJSj7KEoaBkCLSqLnM8Zd1chJ5haFPP2cGMAE7QnINslDw1PVVc9tm7llX4vBJ
VtlWe2hIJt+pc5XrIQVvgUHeysbYcjPgZES3ZdHTRwJM6Mk5atwsm6FfQ6+7NdKpvbNbpX1ETAnV
sIS4jNanu0qzjHU/h2mgTuMEpHvNXWUY3aPeBe+6dSNIy8x7MRJn3JXEnTJPgOLVK7c+DohRXg6y
iKwY/z/LylfEQ4yzrxXBGS1BqLkE4GSVIqwvBk6pb3WTzY0ODAA/xXkAq4zy5n8s0KVD9LsNKpY2
+JNCl0ccyTWwGPgAwKmMPJuKONefyX+SXcDDfiwPYnK3NoGk+2p+kU+et4W2+Vaa266luU32xN1V
fx7+1PM/x8mezTzn7yv8HhclSr0VdT4t/N4nP+B3gnyBd1SbHsyka4+3skYeRkBRWyXGUONDQ2On
7AJk5NN1M3Xl1fkhTCyYDHPKjRu8uEWJdSdL8mA2kbXlQVEvNSsUCQhEFx0wz0UIF69Y3BtdOICd
d+eMkX+IjPg+ymPvTlbJMyUi/9AFk8Ib448GwjX1Js+C8Tb2EHLNJv0czKvWMavKlZ0oFbCT3HoM
tRhBQ8VNFmOmf6sJXD5FmvtzavXwudZ6gS2frx00P0G5EjUzEMNBsy8L1FoJr8Deaq0Hp8zKx6TM
t0lmFy92LuKj1RHskkV0CXWeWhai0kNevoyTHi0RKLOLsrtVUqwACbLo4O8Lm9tcWMUtKriT1gAZ
bRRlz1ICNdQMEux2nKavll6IxZggqEyo1X3uSv3BINn6PevJCQwFlBCgQfYuNcik/5cehOuKVetr
+hYij7ZBEZoovZ5lJ/bA+KKVavaJd9kPiCL+T11/7dquOacwi1HgdOqArVOJKYKTWmeRFtohJlKy
hnSBIlmpbMLBQh1bmd255h58evUwk87Wjk0+pinNZhlm2GdKyC8x4m6Ja5x1o5eAXMCcRgqe4heI
nB92wTEah+OgBlVAiADDKaWBD9rE+EWMQv8VaOYtcdPkWw0veNEDhX1xS7x9WZQmT2MfaSufP+ac
Rujl5kDHT1aYjbuhBcoyRn144w9WsSvcwj0RP0s3cY0kAP8xRBkMEspjkNnoadnJdDKqEW6EXhj7
QFXGz8nAO6AcPILAfn0a4B8sZL3pN9PKCAe6zQ+uoRredVOTCguJ+QmmjDmztdZbtySB4p14v3i1
Jy8mXyEiCvVrgNzBOrXd8NjGVX2baomPamunf9NQHsHu6XukqsVyahOyioGnH5q2jviwevWSFNlt
Zif29yxNf+aKqJ+cqir/19JXGpH++VHl4VeE2zIOmZYJ3e3PSJB2SPAY6orxWbUy76E2P7lGx4MX
uYyD1XswBtKkes1mmzxkFru7XlTGPeavSGtQn0zJuh8Fgli1uzTKIdnLjYgsRo31vihb7QK5uqi8
9yYcmHC4EZuwHsqHtE5qvIIt/dXIpvtI4nI9d18ifPWrwfnQGFP3RYHiiQKXlu3JZvxq20a9UdSG
bERXjl9CJ39oUAx6rOf6EDA+tknG+KU/VrFf3AmVWLLc0RfJpG7EVARLud+XcQEyNsMp0ktrb6eO
2W6tQkWm1TLirZMiewoUsiD55mIweIkOO0JbgZbuj06cByyQ1EEcZdkPitngxOoIsw/xxwbZxS5t
hsiOrVcPa0TTntH6OkskocQewnJPj3OVAmngPiydFIkJV6wgX6on12mrNd4vbIZUFWNPLxp+tBHM
VT2wfjlu9RD7rvIZQQHMz+NaO0+Q1Xn+z9K1v4dHPpgxOZxv7jLctgLzVx31D5MxBned6YudEw35
XQOtYFEEdv65riOUvh072yp1k38OHfu1801xjjCfefSgzcrq0cvdHeIJSPzMg9AVdvCXrv2jGart
S4QjiOFnn72itG9Ie9ZI0VIclPER/s1dPAsC5bV/68RW9RSINr0RmtGvZD2icneA6qonox2xqMdU
QE3Ljdm2LMFZyR8Bj78/XOtUpxWYQNYGUth0uTbIIkhRsYaz5OAn34wo2WXpvVfl3prlhsqLMuq3
2HpVx6Aai33CsvCQkYq/MbhBd0bcdWiEZHg5Bz2UiXjK1mMWY1efev6ydPPmOWkLRKM1rfushg2i
oPFofNX9OalZFuiKN5sx8f0Q04eta4FFRXXUX3RJgBq5iu+f4zvt9y6IHo1+ymMM1kyWq3NCaGhA
mfhdcq/OpcJFOJLn271sI0VxaTNmUvzvNplW+s9xHvqECErn+oU94JmRDajUC3cSgQk31jgUZQg5
a+ZIt4GjzAK5JVBXfpHdo6cGe5bxiARzEvpF9EosRONBMSS3qZcaBxVpm00W686jW5OWjZBm+Rnb
GF0goVBrlbrAAVh5cLWp2LYsBg5DgFxSULHeRJN4fC0qDAG9tD01amJsHSJ5CwKfwS8gp1luGr+U
sn0tyJa+OF1Sriq3m+4Mpxx3k6GXe8PvzE2ipOENSinRJg0b7caoEcdX2ypdA/pKXgyRfkIHoENc
utt0iRl+HRN0O0p7DM8QI3jSVHm4C+reuHfCJGRbrFvfHPGFJTN0gzQ3xCmSNAV7KMXNnHATM19B
NgBxeTsztXFA3wBlUnW07HMv2te69IbPvTuOGyc3iTXOQKxWw1mqQ7BuTEV1hNcULdXWjD53RQxc
jZ/HTha9qT51DZqhtd+296JIHvW5l1cYGOu2I6I0c5HgHZFPJfyeW6JDbph/Q1JCRrqCpKZodEid
RsTyf4Otxg49RSSn7mSVkzvRrk7DLbkC4yZNBggXgeNtzbLhyaCmyqpB8vgpsXG0U+tefGmD8j7m
1xEsSmWdJEkRLvK4xJahD761kwaxP4jMZ3W6vSwMlOQ7D+pPfmsaL2WrTbsuy8O1LHpe3+Gozp12
aeXPQlravv37dbr9gVXnQjsxCBDrIPixOfkPhrcmJijSdqU8CS/H+9E3jOVYTf2dKrLk0Ija30CX
LJ78gmWJqWfOjxJcIPq3xtdr3xFe435MblkW0D0q86eyCtNFWRj2tXumokglp04huB4ufeeprZlN
0vj4OF6I2vnUAalP05uWiO/PutUOQ1ckX9qmN5dRG+dnxO71XTGLsgaFFp8DWKNLWymCLxmM7IBF
uRzUCychCgrwYAIIoM9PgtLKoicHX2t9TjCHCF49JXiMSWaCbPtdGpPpY9s8DtiG8z9kZcCA/TmT
Mf8HTAMNAxV8GD4zH0WNCN/4JnBC5wlrGGeVdGNSvqSWvwAzlWxBPjU3rirgZsrTugPc1s6HS0tu
jh5eI3M5bcC1TSPq6ZkFktSeThK4IfEd8uwDyONDUQhrRD2itc0dZCm0gbq+ZwHeu4+OprPodPvu
RlMq59gmdr9ukNZ4RqokwJOILzwrj4gxWD/koEyJGOTESGQb7PnloCYJuC1D13h28BIIrPRO18vw
RyfE2tUb7pIqKJY2Bno/Yfd9dVp7+uxpbYOLomo9qGMCLTaJ7FMbm8oO/qG6T9RkVm+1io05CeXg
hean0CdKloIaORKi85DoJQijZJN4yuHE8a4U408feHNr8gMBYAaAoY+fReJZ68ir3wYRCI8ug9i2
Vr8HjTL1XSPVhVF7dBkUz1eat02XK/kozD6pvk2KBETLtje9DPnYKYw+TW3wVbNc7SiMJD5MZeyx
2CXK2PisZZthCHbmHJKsDBWLoGr0LjFI5KUW837zuUytlVDBbyqKZn8u+1/NjHNv0Uve1MRTdq4V
O3N1ZcTFOTCTz5mT+cijwdVtGv0FGUP/VlbJgyx6Wboh8B4fP9SbDd7rHRKvuAs/JJ0x3oSzACIZ
EMjE89n1IOuSoC93SX7kCeX27NvUxzyZAcepj8T4TEFFUDZf6G5uH/U5ZCxbx061jrX3GGA6sNez
xHhJJm9Dks5+VAcnvK9D8ZjOJLDCbLydliX2Spl0Y6106AEVZZ3vBPH3lbxrNXfMd97oImAtlwFz
K373e18bt1bZ/rJmNuYAUH9DGMemiqISa6cKQOODX/wwRkc5Nt7onOQCF8O6yFGr02XNq7t2i7Vz
r/crgtMsZxLU3YQao57WhKCrWaqxywxWyBWExzIOs0drit/XT+z6htzKHuf+Vpd5r6Z+TEcQ/sgY
588JluOm/ERRVu5Z+rsrRO3VnT1Z/AOyECnrtnVPbRIWz0obrOU+c8y7cp8RH16KRO8exyEst9hi
xRuZKPSTzMD21vSOCV/ZSx6fS1UbPwGnerqs2wEvYbZuKOqGtbFzyPxOOeGpyPYybqvPGAicgznW
2cflwc5y1MyTIQYojlB95Uf+3lOaZhsFnvmQ5imGV4AvfrQ6Jj7Nr9xXrde8eCAYjL/17xNF+Vjz
vikHvRAv3vfJq9Z5VSH3yZQDYI45R+QQbp1/TnlDykiPNEy3Z/HQHppkVYzfXGeRj+zVff6dKE4X
7W0aOcmxs4oI7bXGee2wK2jSVvueFZ2KL0wy3acskkC22e4mjYT3nLX9k+xRZxEb1ih9bsu02nbu
7EeQdtVDNwffZA8H4YnS6sdTyTNt1c56I/V8ECpkGowWtZWrofG9SOyYSgcB9rRz4udsiG4NPa3O
8uVTUGJAeZa/27ntWmqN4F3p9zjf54f4929/T5X+ZX/a+9ozeJvMj0ai7j+1kAxLaZRAHUacJw61
ooluH2WAbLAH71d9Eds3khghz4LOZwNkwnFaxY2vAI7q/U2XI/sDOQUePrGJm8ocXLLn6lPiJN7a
5lG1Hc023th+TlR4xspK1Gw8a9y0uJvnFYQ1JJmbG5sn6yfH9D7lbqLfyZKKabuRx5hTEbXR7Nw/
8Nyu8YJxrFcY1z8ckF/3pdcot8nUD4sMhtnt6ClkpZLhPmz7BvJf9wMjVO8VB58Zu9CPL7HRRcuo
Ts/JGIjbIoaFHrlucVt7jr+LNdHsa3anGXvI9dhV/eOgq9Mxjbov2qT3j2OV68u47YON7ZFVKHnX
/cAUaWHw3e0SLVZ2ld9+G2t04DIzK/k+AvzfNa/+qnG353rpvJij6W+hA+dbuyq7+9AuTynY1NcU
r2OZV1JbdIlGUYSIblf3Qgnj/TBE9o2fw0WRB16fQO6KCrm1mSc086r6X0LnfUuGJqq8z/gqILRp
qPWN64ztHSkxXqVdNK6xr6k2deKbdzVPp6XwK3fjChAFC1jbqDZ1ifPg+uqdAa7rqwZgZlGURY4p
VIl1wzRuCtV9Ca28/4bvZ7GoBKZS8dTFW7tWMbNXLfHi2YhX12bYfw+gw9dBJcJFZzz1qPj/snrl
nk3xriU7vxodGAtjMtt3a+1CZKGL2nvr3RRDM+xsVzn4U5GvtREWe9r0CxW48MuUdwPGNIa9KfyO
HXje3uklgLQGFN23LhFnl2TrT1JOxGwcbxn4obtBLqg9pMBiJNuPDn/QAvNx6sHh44MdhPG9PFSV
qt0oCZi0uSpRlHoZZa61Lq1COwlnBFAvys+DW54rOy+fQJI+abWX3iGipD4XivapCDTnVo/L5jRa
9RlkOxj1LI7Zwv2M1S4/qlHw4MHr3gdOFpkQsQvzqBCA9tZTaGevwiZqXHZYWMiiMtp3bsn20NZ7
cdvZ7bAIlDx/NZU4WtVqF97oXncCd+gC6EVFzJ+hgaHHWYVmU1KGAU7g4q1eNiYEMQnXzF1kGbWx
L4qD90Tvj89kRvK7Ko2fWZ00t+MQcydNQjsI0fSfVJcnNVjnbEuQ5AfvXXGfub1xGgZnZ6UmyvoI
ahHQM8FUz40qLh73/eA4h3JKvpFjpIdAIWHvReiSXcoRiriLEdbkwh/yfl0SWf7EMqZbgyXntTYX
bQM/Wgw6u32OPjMueOWIJHqjIP+ChfHN5dQxO7ZJrLjcpZhrk4AXlKsry1DcliL0DnkzYgYUW/gX
tlt2n2vTM34UQmOFF7ffhGn156nNSvyvsIKoo9epBrkas9PBlaH5JcxH4TriuUlC71j5E9zharZB
SDpYETGPdCT8/J0qIpxNuJ3PmdKV53w+c0ztnPHQv5FVsrEvmmwrhBEsZRFwU3araPW3hJRw0TjW
U52o/V40NhZCc9GJgonIW/I1VnL7CW1h8ZB1xTKdS2UBYzMK+m49qINynOYDaLK3szQx+m0f2l+v
Vddu174ejGJSG1z990jHbm6Apf6q/NI9DAj1793O96CEDtkuMrXgJKKo2Ya1kdySShw3RmlUd5Nb
O2svQ9pDiODs8WbeFVmR3aBH3B5Cbv9dFxXu0UApdaOPsyFG1RZrH/DHQzclSE9jFvNUpvd1bYE6
cKfsHl3reNebdb2PA6+9G6MuIu6V1q+6n5/Uijs9ScEWaNgQx3VnLEHqZWeDtCt2MJO668suWVaF
Dt2OKOpes5lNWMr8yhDV0nUM7avNxkJXa/unW2aPGmuIZUNU8CxQw0dcpPxlQioLeRa+Bj2fUIRJ
cbbyqNvVY3vrcittEx2bhcECK6M6LrEFO9RfVKv5pttZ/CvHRrsJEVjgZj7b5J5fndAosbrRmgfk
XrpNlbbF0R3qGy8mJ+gHSnOGMtPhq0wmoCqGZVjU6U81ZJvlYbf0bLtmvoFeWNxMk2GddHAkq9AT
2mdTjCdiIC6JSk/jkb1pVLv6GmE3sxauWh0IUzoPeSN+QhbgQUnWnh1xY99nTRffGFGAkl/Wj7eZ
N29fLOtbrJUBPIN23Glh223tgCUSkkX3HZyv7x4wuYWWZ+PDiAc9kOlaxei1714IT5AgoUc0L5zd
qsjuddEU4ACaneoE6d6ZPHuvTXFx5H+ZbEe1te88s/JWkZjlqobY2416NB7zEnz5EHn+k2Wazdmp
h0MCM1UYYmFUpHuDoU1PEQJ8WzLI7VqCuwK+y5UtomovoV8dwuYgRdwWUSugX03nLjo0TZ9Utc8f
VL8gZNpaN1bdp0vD7MW+67RgPbla/gqz4CdZl+FceXAVCiP8Ec3PXAtj4rJXymWkE4cdsYzd91GP
00mf5A+BLjzilV3z3fZqxDw77Sc2Uz8rNXKeK9Wc1pqWvLpjXeLaZ3jnbD5AsMeWJOaH6tuKjrWF
1mirqXbKdejX3ll29Dwbt9kY151rHcpuEDYsHizzLLJbag322b3MfZkstbVtAKqhF9PLiJvO2i3K
/KQEBADhB7J+7o306MXeFycxvFNksL8Om8fJMKKlPukI1nqw3Gv/4HiudiphXCwn9LWBniCK76WN
vs/7dLwr50O0y8cs37A5jnYlO4WVaXf6C3KnX416GH6Rn5tAKrNQYbddKylGIK1XrAWxbx6XaTAd
lJQHtalY9wPPkZ06KvEqrWzt2Y4DZ+cnSo5IY879qqWfAcKkq8ltWHCp5XjEcr1ZZoblbGLbGNAD
SoqNq47Osai6rkdJqXu0CifbybrrQWvcP7o0rk5czQH+xWoERcKmeXEbgaOGY0afekTdV31mYQjr
hWxRwULADtzGxgTmHYQ9+B6EIIVeicUUtSdRG2wBiVA9ZuSZFpCyh72s0zLDXvRTC6lYcc+xETk/
yUXhgrBs/cB9CAxWyZGuflUVZTyAPJ0OpgJ1YuGjnRyNc2iiwlRVKMlnpYnSV6GG0B+BA83AZZcA
eHiA49gjgGbYy2RwcRODkWmFEQnJIIuOajnk+2jKuR9KVVlVzqST2vP8h9ERD4EdnOBGByHiQAoB
lqTb+lpd3BNPg5KsVDnErBbauM2qCUpt/WwXY3waiGsQCmnr56Qs3FsvMZ/4/dhP0wg9BTr4Hwxx
Z1aLuXKbKnZxq6onASwJ4rIhrhr/ti2/y4Idhuq6cESychz8+xKksXCXb3HsCo3pfKlD7WOrp5hh
yaJsYLeARoqCBgyDShEnS9XKWQDPqmmD51THrkvfzlLs49bIRmJqHgmsWGSfyylPIn5XqdpvkMxH
F9FCclJRoXZnmuef5IGfgbfvoA4ZaIucrNrmBZDF922lJNz+PBZZwTr32jQgjsI3s7dqy7mXda1b
HPSkmXZF7GICY0JV6lKbLPyAGpyao6lSjbdknYyzOo7W0vDD4D7kU29HZ0x3ClvLSg8m6FXjHEK4
A8G66i3V5DUNctMrdcglsfnaw1I7hf2P0ShItHZjufFcArdllDgHDNhYi81nWoJ8zqVSluWhxVOt
GsZN3802c7ZKiqKE2ieU9NVPwuQLZgKzIorSfuJ5j8dl7AePYFGitYmr352t8qOIkq9srkjAdzXg
/c7i1TIX5UF4OqhayyM6AFGLJn1w7EMuVnjM62ejeYjMBqaeaiO94vMFI4mAcrLq1enet/FvyidN
iZblRDzATKx0FU2KcS8PVQjHjdUWnluB+lZXt11Hwkav9kNam5d+QtNuSejZx6SwvE0ZzzhxRzPx
pybS4qFh/aSFdvMgGrFQEcF9Mp1+7SWqcj8v1P2u0V4MEKtHAgR4jc1Fq8yyZTyKeJPpJX5TeY8D
Ron8/xYJppRcbPHd9eMC5wAhDtxrePO05nBvoaSxHL102mJV5N4ktfIpjIvkQUD5M7u6ecIcrH4q
QCOVRqvdloFSP3kGbvc9GtU8YSniwuJvtZ7QjN/6t1YBqAoukn+bx/YPbZrilyCL632khmSEvCB5
sRPSPaZoop1shRGBdmdolqBXaMVmApXbRHlUXVN94P0BjIXqwekh4oUFBm5sNG8cZQIw2FvGzjKa
dIWKiA0FKGkQbAI9BrHZfs4IJeBf4WJJNxfx1tK2ZcHrXUkcixBLiH4nMNG1HKt7fbAttbJbX8Z2
gM542xPnmzuzwpu9VUHGy9akJ/ZnjhilyiIwLV5Y46BuZOdcpOQ3BxM5w/m6apDk67ojMHYZOwz+
yiGhvZWdjb7VV3Xo+pfWdHa/I6db7S5jI0HirSclJP+EZAoVTMzbZIsZDyZUXn/XI32/yaKpPLrJ
DeiT6ElpsMRWxZOiOf1TVg+foAV5p8LMh13Vw0ZUjEHcdS0SdFHvwURXIvtS12pfqwk9tUtVj1jB
rUmy2VdLdG5jdswAzcMDFnHiTs6R13gSs3+Otm4+LDMnFyzxImcFfDq9CQKYzNC4vucEp76WJZai
oDysu8y34l00uIe2nbJzZyXPnZoELxBs9QO+Fihee0PwUidtuyHWPm5kK+CBZkmO0DvI1sKsH7Om
6M9B5Bqfuq9NlQU7PSzUVSlwtYszG2NyiJjbBiu9DE8LZJC8EneQdWw5f5ym86mpZZW+fNfh3amZ
aeUmGQkfBNaDD6vwk82f9+iZwHgHL/hk8Gu799MCL2hKiiXMuzgYH2QpnnIkUHPxXZZq/mj4yBEW
d0MVfppqtIPcgRydnDVuJwP71qlexZi23o2++nYwlb2jiODuWs2CvzykfvAsO13rU7PT1uFIpvhD
QxHE6qLyYQtcO8suxCPY66BjJn5fzu/ZMFq1pj1D8N5Eoh1f3cn2V1MLqHnETvyk6oS7wE6vXLRe
IHRjpBfNLijygK/S21lqWC63d8473EEFRLZqv8/SIvPWQw+h5EOD7CxbRacE71oh+2C/YouGqASx
18usTeMu0mYCuNfBkiXAgvnlAbmwt0PMUgEvWg7y7Npw7Xdt+NDvH3S5Tj8BiMeBd77wdZwsXvtc
r/QPunyY6jr2Lz/lX17t+gmuXT5M3wQzMO9D84crXae5fpgP01y7/Lvv4y+n+fsryWHyU2r9iFt1
GD1c/wRZfy3+5SX+ssu14cMX8e+nuv4ZH6a6fmH/6mofPsG/Gvv338tfTvX3nxS9gprVoVEsUbxg
aRfNt6E8/E35XROpKEblqfs26lLuzKS4zHIpXwa8G/ZfryAr5VTvR/31J7pe9dpHJe88ra8t72f6
/16fzQxbb2HGrM6vV7zMernO9brva/+/171c8f1fIq/ewoGwKtFvrle9fqoPddfixw/6l0Nkw7uP
fp1CtqTzv/xDnWz4B3X/oMu/nwpMPfalOPwszHhsbrshdNY1iPilLIb9zIE38wbkDq1gtKylWrn+
SnGbQt+mDaZ+Te2xopybZcdhDMDEAV45wrquD3qBZ9NKNgf92jRT7wTmFwadrOonL72pPFaBpV7q
W300nJVJUmkJ729JmgHo5WzXdjFzk75u0rkNzh6SnvLUGqZEWV793HTnbeC16moF5/tGjMpxk371
o0bZm0g+L/MsS7bkpIhHqVnxACpzZ1Z5e4t6UP6gEH05Wl57lm2yV8Wdu/HselhBC88fZDc9wUos
JNhykF10X2WJlLM0ZVbZIS0LMFxmDFhwvohs+IdX193+7Fi6TxD1v1zZG5ES0v1vQW4QgctdcZpA
Yo0LGzGLkyxjNhkuh9R7a742mL+72KZCl2KgSyHehsmx8iD7eb9nsaok3BQm5F2thNFi4GZbXE5l
mSghIqXy9Hq4dEpc9wT6cty+GwPy9I/u72oRV0zd5WCoApk+NPxxebNvey1ybuVZindF3+fd6UM9
C6JoxfqU39CHAUMbHvskQH7gjzlkD3ko2d4ia2T322udPAtTp99Bg/z5oV5OUjbuTV1O9kE2yion
FZtMHcW+0oQFZpI8IUZOFl8RFuN27V3qZaOsl2fXA/A6+0YWJymAJ09dkil+Hb+NlcMaM/JXkVG3
eJ5lwwYIQL+M4kn3MNr2mvOi0giSYGqk8KsFQk3Yzh42sVe0ZxGo7bnWSufg9O6TrLrWoyf1hAGy
y16DrvKQAUfe2GbQL8d5pKy7XEPOdK2U13GdYLxcRzao5fQ5K+pmK2m68gxho/s3vu4H6i4ifF65
uLRdziVnV7J3kYUF7dCuPHQ5Q3K4B7U1jBRd8yprDkql2Jz7ilr/6bzVjFpdyu5+W/fDTavp9iJo
+mzVxMYbdzpROs8lugE7+nowygaxTqL5supdl4/Ma9kexC507HddDcUXcrgkYiNfsIjQ+cc4jZi1
aUCUblLXvglnUAQOkeqXDDtl6aRx7RHamoZosMCJeP8B9JNkgM83stKZ3ULhv1oEQFbFb2wQIj03
uR2QOZojgNwpDxFZVIQrkcWTBwTZM3zl2v4imldKPem5X0s27NIPqIVYI+PRoIVWNvezQgE22HW8
CpF6D5cgBXPgIFm8Er5X35dirO9lnTbXdZC6sRwiRruRZdn8YZ5Bje+azg/2vd2IYw/3+egJMsQL
WY5Rob9x9duiK4Z8dWkg+AQeYHC6byHmNiTu9R795aBcXWfo8vhtrg914Tyfr99+qLbVSNkq+nDf
/XYJffdeeXMRna3iiSFo794wl9cOKcCbSx9Zfjfy8pIRPv7ZAaCnJQw/9HEVMqZZGr0IeGHbfDaV
k4f099koTeWuZdnci+Qy4kO9LLKDxiw8zj83onOnBYFPWFMeJObMjJTT9ZD7zVvRDNpFB0zkKBtl
/WVsDxtnGUz1tL4OI6rur/oSw+uL2q0J4RAalEDdzjSiCBCwVq0Vp3k1xi4LDm3uiGMe52xMo6ba
x1Na7RMjddUHYRE7UAc3X8o+9dwxkVSF0QMZ3ZF1Iw55K6vcUC+WLEYF8iCNpmZLT7fRKx6cacdr
TruDzKrfybMMH1B9irrTtV7Huu2Y6RZiPHT1VEC1C20ora3Dx4biR+X1QFiPvwTU9ypSvDkzMDdH
podU5e+rybpmvuRQKKRkuNr1A4R13hz7xrxc7V19nlagY/DFE5O+n9Ko2hKnVh+9LkOoUvHtHzp2
HmGXiW9um4tlDan/7P/uGxnO9KGvcD7XXCat0FMONFIAXYPaV+o1hJPyYGcgQCQuzZUdEZEE6fBW
V0CsKoYKh515xGWwnEeEc1CvCt1FM7fUCHNpKzmjPYQ72eXjkHluqLURqu+MkK2FVa1S3XEG+w7M
er52G4SG+dfZP+wQnoiWVF9DO0bXw2rSu6pO8P7FzHBjwXN5kn2lXMuf+6r9bK8+AX1Q9FpZOBqv
JMkZaHA9gAyTUJxhxKqBUJhslWwD2eq4AB1kqxxbdOQhVc8wvXrpM8/SJE++qGc/KeL1ROAr8FPX
omytZicq2ZoVuMrUJoCmRkPl1+sWpp82dwiVwOCZz64N17pwbgXBoW3tGLaC7CcPAjXmSwPcjR8T
Gb5JCJKo1wHyEh9mkpcYUTtBEZqJZefrtdP5Q4G+ak4VsCbDMcu1PQLHi+whfoUHhR2M+hrwBZAs
jJAaFp32WlkaIKtyfBwLAT9PSVIy4YH26uSqQ/JT9U9BOqkYIPKDnYfLWfM2r/cD8d5/Nqs/6Ghj
KAr+Piwe95Zwra3m9zCzwWctEMTqj5EeBS9hOe2Dimh/68bTU1EVy2FW+oI/V9zqHbZRwdwL0iJr
ZxuPGdnqJXrFn8KUsvX/aPuy5UaZZtsnIgIoxluBZsmyLLft9g3R08c8F0Px9HtV4s+43b3//5yI
c24IKjOrULsloDJXrkVLoitvOJE3NtQPSxaiQKEYazi8/ImSQoYKg1sCQW93DyoIx/edE1kbiF1Z
T8oU39FzeInIAPzcV7FtbqLWBOmyAa7TYdVMZr2l9+QpidnRsAvv07symirxBj6pKjuayZv3zUae
uG0+eMSIx89qflVHwWfHyvaWSvlGlmVg0THaA1cHZbh7H6IoGp7pMBX2Hs3R1dlSoGeHhcpdqznx
Ax1cADyqFFg8GoHbQj/XBj+y3oAATC7ycZt3Q4+bLCZM+P0/2HnGPam/tS3BrQaRGK4eKt7ZZwoR
ejDcWc60XSbo1pTucAdFVz1NCNTS9Djo0+eY+bpTeqnKMpoXYeArvEQChU/6FDZg+JBtD8wVxdIB
qOnMB7Zp2Bhy+UlxKm+EKsJNyXw1gY5K2bXDTYSN7sUDhG/JNgJxewIq6qcrCUzJVJcGqIJy9WxL
0wB0+iZtLLxFymGFTd8DM1/IR+FGgj5SN0fLDlcD4yDy4Cu4Q4ajG4bDUQQjUOh0Sgfc3hUFuhbv
AZ+j6ncPxdAwKHlYr2gM4tx4rZtTP6+5xORlIgJvmU3rmo14+xzzEjSucvtRHZpw+ynEalU8UUP3
S2Q2UFLpXOPg9EoM7OCk4pQOy5j8FEluG1RZb5E0tpbI2UWhKEgITwvBM0JBtAadLZeENoHCvL9e
jSKxR41Aowdkoqq348UGY56fjFq6pmHvRrD1bLz0zmSvBnBQbD45giH7GaHesv9sL8dDVOXasSma
zIKcChYZnZsuquEu1EMOcFJub1zsLK8gtW9WQTMNexrSIe2cB9XokxON6iTRrp05+gUEhC6lHLlG
GF7RmLlMqcHCce46cxeIdoo9t+NgGXDzbxrav2MPHC8TfiI62OtourzwaETDpo1z4JTqxgO8Z7g2
thrd0AgAXGVwowNLLA4EkRkcMmlzWgBVp0mBuIscolrfXYpQP9SG+zZB7wFhMCEkSCa0ouVre+rB
gyrjgb0tTn1p/7PEozUQ8C4L6nYyoO5r4YV9JHY0nHjVAYxmxR4NFSdjD0X1lKfZ29XAilQjfWnZ
e5bxFKibkiFp40jdMpBjJviXJaEPinUolklbXJoAES9jY8/QKAdyfgQEMoCiaEgHFlsJcDRl6H9y
LENotxibyLSAEXximgOdHMFCSKU4KDaN4LE3AXz0+dBOG1ThQV3vxNFVjZ1VIqr8Dy/NNSDJQ7EZ
c8IbzUdz/+f5FBGBbXWOWK7wfn1yLmsAFAxyWoDQXVD9b8wIHF5pAwm9lYXmnbOj8DU6M0IQCZjD
j4Yn4SGRGOsVRXdWbHsiYuM9HThoQM9V0ILWnov7wkKTR54E+ZY+EziTIclgNqd55KCM1irmuErp
z/HupU+X/8WbISX2YW4n5w7yT1eoqblDrTpEh1OG1pu0ag6AC4JbCgDYhzHyslgW/KWlVBP3YI3F
P+Sag5qgW2e1E6+XOeFQZivRh2/rkAPsvP8f11muPf73z9P1k+oxEwxldWayU9nq2z7RzT0PGN63
sr5nJ1FjGbx6ZeyUWSw5jGgBhiwkO5FpIO8cQ+E1mnLWGnfRSyKnUCStTUNlhHqEX4cgfOJpLdZk
JPd8RQof0YS0RvNVs4qdOH27S1cCOJ9VZTCxgybGGup3seEhqWEc4jo3Ad3GPZ+HeORBYgJjl+7v
5EcuRzjrquZ89/ZeE4zxHlk+5Q4/kPDidJmzGUvOQN77r02VDujfoTOn0Wd7AeYdiCXLECiYv/S6
We1pPplogoavj49vCmhR5HxyDH3unCxdKJskH9HPMVQnYCXq06SZ1elvQ3JQiABNs9VMaK3977G0
UhaH32wLjGiNdasUpnh0ZgC0Mp8V0lZlCsT/3r3/OQ56sApQwUhmOtn6EzcWDXXAeJUiBmBWvseR
iQ5N1IcfZLgzQAuygIG2LQ/Pmh2i+Qz1ZcPIgXEeDQYAc3Jj0hzkXXoQ2Et7NDRrtN6DI0kBgHkq
n3UNSXhkgUA4KoPxRj+vMeGd5j6xo1uIZqVnHFL8bA28x0Dhwsqh97YtK/uhDSyoSS5DNIfs+xCE
JluldWdvCLKya2IZ5gmc1+P9BJoUU7DuCBI0cR8YOLSxAlrnOtZ9u69w8xoTKz1NztsEmkUHh2Xz
VBrR/NFMk7UNKI1fOXWGXGcntqUWs2uFRqt1VyFPZpgmJPWkLVAM7lWl1c4h5BBYYAVmtuJQ6eJX
F5raAalhdlWb4qAmkXrWOu7EXvks0Ct25dIlOq6cNWvccWa7MYS0c3FIFf2fOdJAsxbQ6Ubp0TWX
D5OFIK9OAIupgGE/kj3jLvdqSHxs56WWD0Nu+oCJnc0fZFmufNbc1N4XiR6CMAEbOyb3k06s9DtA
/dG3pWBLv1qMmpiAu6X9IoUD841IsLDPMcsSi2OxLctA7SdZTfidQut+fEIK7RkNlcojL4W5LTuj
2vG8yR7B5PddB/Dxx+8BYwzBiyZEWoaogISKPhkGIi8iA1Qji/lWnX8cGnJIweSl4GVI3k9zSwvw
dA6MtTd0JjvnKfBAY+C8AN+qBYdQA/83mnjA8tVUikCaJjHOyO2yM0W3I/fThg3Hkv+TlaZxiEDx
dEQnKf6ragU6legMLRuQiMEKHfPxiJQQeYUMoTM6NC2apGbP57EVc3aw+h+QNLPQFy3jaDkaI4nU
oRW6PiQiBP94mPY52qBxYJMWKbuxRsJ+wnPE6826cP7JMiM/Ag1cIfUZ5/mxBSLKS+1A82hS62Tu
Ou66GO9Wha0YZ2g1o2t9EOgAlArpcgjWKHFxo6CDCLn75jXVvrlO4Lo/owHvGbvO8qXLk2mllXHw
3HWAI2l9KZ6DOjZXLm+L58CG7GBZhi5kAVplpZjo2e0YOppQNnAPGtRp5z5tI0mCeajNPZ7gnSMv
DRcv9dX9n87NsjD27AFbci67P1kHeAxrYg3vCq59tiTbCcpnQLEL1AyPQ1ivyTYCcjn5s1tOyftS
WzdyBQMNXWtX05u10yjVDvQpzjpF2+5XPU2eWrQYXNW+1i9DXmcrshd5b/i5Chi5K0G9aH/Gq5n2
Ekw1P+AP0EJ6I0+/orutXbWhG9wBCzg9VAq/kj3U83qTBYaJxBguErd80xmAE3HwbD7HryxKxp/D
FIJ/H7e1a1/xaQc5j3qnGnn4gO0gMPRWYf2MX3UO/hOKBL2ZuFoJaGHe3qzBN4nOJ2g6+qCwyNAD
9S4/T0a0GmRrIezsDDSefSlqRfGU0MTT7P0sLJAqJVv8frZ457NkLM9dAXKsOLSuEd5e9/gusjs6
oInduDOTAKqNUA5cfXLQUCTBtapyZ0+xSwSIy5EJM4E57bPwAeR+xU1rsmQdqID9ly0axxKlqjyz
t7MffEy8yRDjawh1sfXUpB8jWik2/h8jiCcqS2KQYUZQEw0VNHwUoNrcgt0mx69IUaNLIDccbeTa
vqmCE2wWUY5oc2LLbQj5gxD9DUpsHl1whna+Kx3kdTMHP5qsOQulatAUIvc0H6bJtVEDHo9tc+ZS
alfvkfBltVs9CAAT94Oj6JtxqpQnZLDmCIamn1UuQDxkJWiJKlAf1qR6D1TAv6H0rB3BrMsfwKMo
7qCks2MFPranlqLcmEIffIqlA1Ozb6Cw0440qrt4Qk9lv4M6UHuPzaXXTw3KkgHE3Egol7fIw5UM
2ZGp5eKLrRc+tUCDHhXbYeiD+NTl7Oi2tnIsSz2jQdHLIq1XbnEgxBo08qWFThnQ4tIhslT1oJjy
AKx5jrsIToGtNXS0FHTfc9wbUSmQHgqXPe3/22kRQgSyQTss+l5rMV5jeb8G2ZeJGk5mYluPxoXi
1xTwYrNIek7A3ULdr4ZWoLB3ZP+s+kkhRcLGYyYiYzWBhcOnQHIsS9FZmLbb5H2pT2Gpc1FcLW/j
LShX9MTnuelzbhX3ZpVho2mkybbReea3eoydppqhcb5ToTNqNN+HKnc3eq9O4NaHPjVpV5ONu/3k
jcrYvglXy7i/2VQ5Fx1+aE1d5tFaWdMOXidGzafC40IQPZctP9QxI8jxbIJh+EJVy9k9c0f/eT6X
Nw0GSbqZc7orO2vTl90XJ/ZBfrky9TE7D6Lvo3WqoNXTLv4YprLLuBiQoct6vqXReyiXvciNPLzb
aUUakZ0i3uPJbkjFn/d4uiSFuq9WDQKmSrJW06GsAmvd9s20Wmx0Jvkzz3rpgsaWYkwHvITo13+b
x50BTUEUOaQ1tKGG1F6XdfoxZlmRg3hti2rUT6hvWYe6Nu/mvwcNwXqFtmj8AZZ/EapscxiZnMJG
FeB96jwkzycbMr7fgrCpV5o+qOuW485G7AJVy34CUN9fQkCLgWHVVsRB0IZ1fjIM8IRSFE2ywx7s
C5LK/M9JvE3Pb6USLdag9G0UaHerUgFRJMgzr9LKGs80DqH3sukFSolkU2TMx0B0Xa9xt7Ln2eRG
TlhDZRH5N2CvGYiHkl8GKm97pRDsng4T723fHtpwvdgatNehhKiGq7xQDWyLIdU+SNUrOiBbDb7V
BjnvYgzA4CiVsCIrZRCjfqWAD+au1zags809si1rICcH3FNr2/Ma5LAKzT3rIV415aW69+sBBZRt
pskYPjvwzvEDpdd+vyxeu/gZVEaHL5+r78CgBEoYKdoKUsPmyvQSfda2cWkLqNBDHLK5ygAyUQAd
EvujiULlRICVzXni72sty/++lij5ixsn2sHRo5VtmW8Sk4lWQvFeC7o3oRZeghRJn1xj36kZf+j7
3L3v80jmqCCOMoTQVw1URM9jJK5Qiy+0t2gb7Tj3JbYyn6OX69EMVa5PNmGM7v2I9WnUVdpznEfP
Yxrb13HA616dsmhPQ2rdcSf7iC609kw9PHnihtdEO9KAgiIw06OX0XiMZd8P2REdbNMeqKnGRDOY
10ELztda/HJoBsWgA/ntUstS8lI2kriQ3caH0XgZXYMGfX5yDRWdV6cBl8ldWdlSg2ITqhFAFsDp
30d5f9dMmTiSiQ4VWJ22EMXWQeaIMGQewSWfIE41AR5IFbs+1KOR2FAShuz2jrYSKT3i6JQO4HAM
fK5p2oq2KWSjbQmdLbZlxicbLWCg6rdSnbJbR2gABWQIfGEfSMPQLGrvGzWDMoOkE0O76xthWCma
tWnqoMjsoZa3UdA/uWlkgXRKq3yDNoN0U8tq6uIVof5j1ICgQUkv9tCnZK8/weRpSN4KJcfZu8Dk
CU6PKm00z/3kmJeS3nTCNxlifchuoYsIIj1PUwWmrkADo7/Ta+ZT0OmvUBgqLuTsuL4CSZ7+WOeN
+yD0aEvmKIeyHBvQhzvqsfU0lmq7L9Qq9clrhq2yDt0EdTR5gQDax/MF5iVH+9MFUEz8cIHYaZ0N
qEyBekWbCz+ZUephiLQLDXMTgD6h6V6W9gcQeDqnLhCx35px/L1GI8ekg/8UymbGZtBLC6QWZfpl
VJorBQBAaYPsImSXZSb07qLvtYZNsBsYL9mUmxuIu+BrZYK1Phtz8MNIzEovwS7LgWwFhFdAb1ts
F7sbN8OmBlASeS6oXX2aSkOFwJRyLvp0IYD0vrB4SGJ8mcwubKpVJ/Up6GCVHRJVdNokgGBxeVjc
ZBNTGPnTgEQQOT4vMa9TNSgUIwvtM70Bj+L7Yej69tBXgC69m0KgkU5sBNGe/+8pWg77qf0QU/J4
3Kbc/d6HY3kHrmT93CgbGoAaGjLPFl7HZ3udb8lOFjrjcs6QtvoZ7zaLOYRCIjjtUGT9bdEP6y32
3xYNofDUF23s2J6Ozim5p6ANiBk41nYc09d5i0KFE3n4tP9Ao/ALVKyAp5VO4Mv0TZyMyBb/HmvL
1eoofp13QOSd9zN9PfgANDnHhOU1UjpFc2szNPCpyoRmlLy2wSNc24/CQmc6CGv+gSab80XD/RM5
PC04TUnTHHUGICT0i9gNf/NhFSlc/anwCwlXyTlmrb/NCTQlOLVhDGnutBRrbRCeyEvsipHRfuW4
P696kLhcmrYHnYcaYvcV5dNra4P7AXyRwstacDnagyh9VFSSC6DH495yhLLV7ba8OppbY+eDPizm
gm5ZkoeJeLgf+1Z/+TRJ440CtlWjvPIGvAeO0O29Mbgih+oEXiDRH9TYm9Qs2FPajHeZcLIfKUvR
SYm3twfwazboMUVEpKjsqRn6O8qf/S3ifY3/NQJNbI5XoAvYd7r0C3gp8nsCOnRrFdWtJ1O0DRrA
okcCVJSRah1GcGzNMIe8YoB6Qg1jw0awV3Xg291WrOi9sjSgti2REEkRz4vSfO7TogJoSVqUMBRo
7LTnRTtNdOsEoiWAFuM1RbWH+1CtixO0DbADgdrWPCSReuKN1WBC7gQMK/J1h+zS1CRqcaIl3tch
ExQqPTtRNPyZQd9vAfSIxiuQfISnydLTSyuV4booKn50ERBT3HVfxaQGfoaN1hxhcrVfRQDpuEDa
baw2QQPVez4VdADtpawyDQ7oognKny5GEzzY0G1UsHWh2Sja1CsdnA/ygRxafjlOSK+JPL/kFbhE
Sde8q5MRgKo/HY2lYC8hHSEyavOMtHfxLZaOMKmMk87AQ3wekarKy1Ztb2/5nYHZ+WZEgZoE3Pyg
F+o3nj5D+jL/gUyf6sWumO404JtOaGAHRdhbQNHH6yZTgOdTEmcreLcxVW4fLRGYto90SbopQKQI
lBE05skdK7p9jPHvAf0QBBgztN7tMx1N7PQvA8x6zYD+f+5GMH0sdnDjrI0sjZ7/Em9Jux67JZCN
LbjIStB7ZGmDX6nMSdJYdcJmhbKxCYU25C7cShtXhpVzaKDW7LlF5aXhSEIiOXAXNV21IpZN8KyA
0koB3yENDcv4z5NqzQA4rxBnJKlK0N/KgwKeSsALoZ/Bp39t0pFEhgVFmAGwJ9VaC7AbV5pTn5JW
iGskD8VortuqBLu7HNEBgH8jbvHSKS1u3qmXDrViGoHSEXwcQPZB4zc8LqZkbPLj0KtfyUQHq3PL
vaPqfJ7Zxk20LxrzFyR6uiO4PyFj1I1pD7XLsvNAhG6ixjRUyLdLI3koks7mcBobYf6ryFQVeJl0
PGHLpK3rqR9WhLXUBnTf4L0cHhpTDJ3RASxp4C1IT4sZ9L0AcFZd9zahaSGxXU/qJdVtSBkp3LVx
T1Z0/OW6JliLOnT8JGXise0j5FFN96qrwHJFYwX2UEtTjuScBlVFQyWE1snrgP5pBxXmwCOvg0fN
2RL2N3QWi0cTXNA3yAGUTdN0Xtkol3oAtxhFlia6s2tRqHtaR2/w02nNQazJq7fdcNDQ7wo2THwi
4DiS+0SvDrQsRQAJCcI+pX6gUVyAiBJbzvpEqyFn1YHEvhag0bIgoGlAD8/UemzDpkj/EqCZFQWP
GDRRkNbcDfgi7xlodM/oysatuQmrxxrkGCt1gDJbiT9agIRPCLmg1lfDZNx1YQHAhcypYjuteXEc
1WDFwzDXy4itgGZIz3goga+lMtBsoxi2n/BE87Ig/y0wsiECENT5Ri1qyNrKEpwiS3CBLM1lyAG5
/cjvyEROqwWBjeoaw4YiyGF1IHKi+WRbFtHMDhjdvLsju9oqAyRpoJmFfn3t1HR1saui4BpMigHq
L6K0CnMdRFYaOFKnIPmR41kOchXpiVoXp9CCSTcWxHBXZAR3M8LpdA4FdWWx7jqUpaC37Lvuc1Ry
cVlSAEIx0BYQxMqOEgfkiFtjhLJz2/i4wbJ7cmR6i5p3qT2DICM72GVZ4Mbn6lsj79y7ikPXIDdj
CCoE0+SpjZ0888EpV/aUB99qp74bBiTkV+P0WmHDh79qydFB0te/UiN/Moe0eO0U/Neif1l8wX4g
96Mia69dXyIhYJja2YnGaSdCuzvUqjtAZlb/48rlaHy8simvrETVXSVK5FnK7BVF+49X7rv0Kaly
1UsKo79McbEBiRnYuCdD2RqlUL6xAd9zt0t1kGE3zhoU/+4JPf/9AXV0bcuGRL1PQWjm2W1dvZht
9yxB25j/D6iNUOmc0m+KpqjPYW+nvo4f/X2YBcoW/dvJIU6T9jzyZFqb7lQ+2lEAwujI0L5DSOPt
Y2j4GEoQht87hiTgp48hJvePjxEbTvnbx2jwYnNmeE/2uhG/53qAfAWKEPkjqGDLK+O4rciR4ao4
AMtX2KK4IxPetlrfbVm3pSFNjyZglWjI2ThPR1+33XpyKhoD0GMOUmR7MmK/Z5F5C0otv2KrBWAC
N2/QEzBvfSiTMBBBOpKtCUOJ+pVcVyA5vgFhlF+t4G06JMFQT4xNZBOMTj113Hg7tPIsBfzdUnqg
S+XIivsJuZWMIXEqPSDngWqPpu5VsFT6pOtgaMguoAQyncAGC0099QeZoS4KqRgZRTo1FFVMQpyq
Wr3ivSXw4qoCH6YYjObUS5YVOui87/F+DDLoGPSP+8UBaQREq+/RYmzWJQ92kOvsPIb82Z6Kd1kK
7iswTDggQwXOmrzgvHb3VOnL9Qn6sg7oZa0gWM/AgWmIolUQDM62jLWG+SRgrkkjNBWcLSmVk/o5
nZFXB4vbiktvzYGd6QYOGXGQhF2miD3qxFIrR8JSH4nClnxytPhkpPoe+fs8KObOkRVrGBrJAAsL
BlOsUw4OJXoFnN8GyTjGFXRC5MsilcrpMEcbnKHLF6X55eAKRaxFhbffIbJ2iaEwgBRi8Qpgl19l
bvos4qZCqx/sxE2bxi6YLOpstjtCMow5gXiV9iVe041feH0bcA9D7mWUjO104KmObpGhi5Fug23x
hjIut/kEsAPtFossj+5CDQ8uzgd0Wgh7fHHdIPRHlusHqu7Y5f00ifb5U9RgJ7K2eMiwg78q+E/r
mIXChRPbhu8UEQqcUph1YO14rQX+S6ms0evYs1F5bWSKfc0Mld3AsrNW8LyBZorZnZQM+zVSqtEz
Da9zeoQmIqljA9mXAtD0qD2Sl2fmQYC24gEa7watQeYe0qKnKMcatCRDHgx4pDRf5VGZQsGqi26V
qGvQ7wCoVLM4upUg7gdZi+NNI9hnvZr10DQMAntTG9abN8W2mqaS6W/zZQQ5bTTYrU0ozqB3oLF5
Jf8p7UxgbpdGfcI/BerushSumlFzIu8kh+StRrBq0q9p8dKviYaRrX+c+7dgWhl3tfQ0HIvYHr3C
cpVHJRR/nIlRf7MN72ef4pQE4uRj24zbtkjZMRodkO7ILy1wEA+iGsXN7Dk7Vp3IoGqIL2cDum+G
3csHO32Zg3/jhwRcoFNfDpa6riwbCSKQmBynNtKPQueWD41ztiLb4vjbELkEvV7RvMXNisnyeQTJ
508OTa6f4Ynrc4dB4kvRogsd8jJ7RP+qDcTjvyY6A6+b64FTPluXpJdJxippQZtiOaBA+z06jgB2
z6zvi5mJMF6ukNvl2xVsE9gtyRrnenoYZWuasQRbSn4Lh3yvKGDZRPdSsqrzMdlwqHxCS87R93xS
6ztVVnqVKHePageIgaz04knbPrTIOUFmoYZuq4wgR94aew09ZPMktBd3fgtxM6FNwR3kSPlKydzq
K69QjjT1PDrmQV89Q49stjcCKkUQJDLWddrUXyu8q2paWT6wIgBbUS6ANJb2Xk5HB1S4TK8huXoL
re4JIhelD+299DaoSLfQGdkGaRPSRmf/b+KUEumFQgXX9DhGmueyCXT78o5mbqde8BdDj8RRqMAs
kzXNcs0bB9xRqohBv2LdTSDBdiHCo4Agb9O0ibYloYvJZnemVqoPaT6m93Gr/yQzRTmxo24LwxAv
Mkp17S3LgYcpFeOGd83iqJm4CaAeb97IVkaRP6LJ8cpMZt4SCDX7NlDXW4qgCYZAulMKwN7IJif0
Fthb5zyAo4cxQHzpGqzd0TPg0s0+6Bt9HcnUlw27yc2P9hLbolcZ/zf7MGVQn62DVTRG3V1aDM4m
1ftyXRZR/gU0hmwHXUrXiwKefxmiBk3LdmivFBfDZAqQlKhAj0nBGgOfT58Pd+RMq2R6SEFCFuLV
aYDOlp+Hpf6od0N8HWw+7PrUclSk4Sx+qPCwzFaDFgZ7g201s237n+RQStBdHXN95Ic5HLJ90JuB
CBXQUzVYWKZqvDPisnvmvjUaw7OqtByCU2O2omFYdZJhUoEMrPRClbSCuAJaWWiYj1AwC83hhsq0
e3U660xm/HXBUBQC5F6lDZZ0oIKWQwhmR15bE6+BIfgmzbC/Wx63yI5kYhUjQwItgA+PYXraLg/f
YFzLpt4PAeSLSIEFzgkyL/OzmibqyEHHIEM6GWB3xx5SGza9rLLl3cgf4inY8C4KL2TqVAd6x1Hz
k3xkWiYttt8n8XGqj1o3/KT4/9tJcQe0GNge8NG61kGe1B4vbhIC6lG1A6u/iyY8KgneNm9FwMvH
Ig3+0eRbV2038crBy+QZdIJsHlq/D8m7BCNj1Z6X4ZCi40zLwtp3lX1gyM7ikTnTPUYh9Rn3fx0x
uyhWQ2bVD4CE6J6ZR/rV0TWxgax0cwIRXH8YWojluLbTXpBfZr4CwMSXqYaQhijr5rtTR/tWA952
VQLODZICCIXm7DuUd6IXS7d1L0W5bV6yVyTto128LTlMACx1g/m2JFrKTyG+uzFvhxel1HtQM+JM
oAdvBZ2D4aVocU06G6Ttr3Elm0AT64Kw1Bt5Hm1IGyxAWuVs2aC4qEGcvKZh0zUQCociJymFkWZY
lev2+d1O0mIWEhh4GKcJ3gXPTgHZ4BVOjADPnxWkOuaTj67/EKMC8HPop5htwo51fjTZwT52XfFi
Q866G8rqqdXK5JyBIXo1QtfjhcLiOFX24AiGzqZhryq9d3dJqgfbCM2KPhqTjXU8VPi/rrKp81mZ
QfeDxoIbHWhFDGM9QlQIuqDWtGaqvQWW6WdginBPvPUAXfELnb3bFxPZJ1Ob44ninkymBIyMsOOp
Gu7JTiZy/lf7p/XxHf/weX5fnz6nS4iO97UH3dy46GrbaIpl4Av576EHka3Qu0tXpOB9rwcHpYsi
+d4wO0jXwLYj/9N0IBmRE+YYNiUQeklsqMIkuEv/udRieV9unp6A0tcacyiESzUEozTlt6itPFdz
sg3ZSDuhA/Pp3ZCpK9br4MXGo5QZobZHaVSdcWODkxkrs3W6sw2W+S9xzd4ewEn1FjbDyGSYy8vu
DNYQ60v6b9jExz9W+z2MppdBiP9iC99+NmFjDAWmC69MaNKz2r7GbWxcgfYc0D+ML3qpnjIOZguK
bA3Gd5bFHHAl6tiUyPhmikF1GDXguqUYoZjWqmmBptNRY5lj5BXAvmx+uILqz+HZEEwn0EbcUzQt
O7q4b7G5OKS242G0gVoxAiXfZdDBfFIrlCQCOwjPNATV37bJeXxToEh3ywXzhexxTTOmo+upLVc0
nCaN7UDGrM7ebIwAhBmLYkdeWjKC4MaZhnJJkYGTj5YsQK+TdSE/m2EAWhTFRbIi8nTKm8hD2+SA
iUMO7kS5lC6sJmjixeGGhloaDUddhWZRX0fFY4i60c3I5lQKBTQ1KJ+X6W1bq55rd2uNM6gUhol7
HWu0qulSLbQaetBO2BxA464H+8OfEYPDj82IR/2nCCCnkBaXJY+/rGFj/+6PMYM+PN5Zcn0NJA5S
KhYzcJwk7X6fKBsi0p9tsx+k+iDZrxuwwJqFom3N2kBVQgerKepg9cmmIUom85AQNoSpiQZzNi2Y
mvdJhNahqHcTjSj0faKOdoRTFKKVOtHLS5elR8gP2jdAg+2bretPaONqziCJtSFZXjtr5LfHNTm5
rbhngZQVl04yFUV2V9qZDlZazE5jM1mjpb7Z0HRHbTXsRJvv82w5CVIaW8D743syqU6PlyoQP2/p
E4y90x0j6AGvyEtr6KjBFareX8k0VAo6iAY73dFHgLp2fTB1SwUA5N9PBNIfqH4pD2Thag7Vp+l7
kMT9nhJwLQhyt1PdVXMCb4gZv8OD9kpO+pKhGgvR9yS60hcsSjnaPn6f3uZV5UeWDvrmInX2MZ4D
wO46e+7W+aOpJ8VjjvckNqbjJawZvuOmbnimHrU7cgIhPe0YiBI8mvA+HferHCSuwl47VpncMXYj
0ISOh5APSO8E9h3w3ac1isrNMMbfQYP7zeqg7wOiEXefR1BjtLNMe8VE8tNEUSmObyYAzRS+oib6
3pQQfE2pxQ5lcU1CL9or6sLmKqiabOOAtWCADNJLl8YMbKcZKhiZVJKSUi7SDmSt/sH+ezxqhmfd
baJuj9blERDWFEgFmfn7lAOs7LjyWIyCxuL4kCxsKBNoD2DVLGLcw/u+BJfGEFyh4hVcLQ1VFrwe
u9seMrZXcAQg52+h9Wtw3BNF6EGi3Y/dt0mYZuJlbmRJ+vBfgT1YiWdKduBGLkmxtAYtadYNNPvk
FepeR/K2g3p30KPpTe7scF+yIOMX8j0NG131I7DCfomx88Bry59h9KjoTShouzn/a1gtVyMg83uY
3MfMq5GdLqp0RrtclFbrejAq9+kA4ASEybZ8StMjdMGyY64pxlYAhXCJhhIw9lJzbl2A1HWtm+VX
PY6+xtFQ/aoT6N2l9hit2AgIdBOVvzq3/iqUqPia10UCaZzUvgkdP+ZKibILBCrerlJr48erWEac
rFEHa0B//Foz9Y01BkrTwxGYLeKI+WCGNuRMK/M3G02SFBxOqEFiw3XWGXJvN4jElAcTJRsI85jG
jWxh+8IHo38YNDwOXBOyw80ELqwlHtJXgDS2Kt5SG625zofnnk8QLS2Ne1OM1oHJl1UL2I2NlooE
ZeypvaDYPgLt+rtxFo8nI5ORydo4jK3j/CxT9aSC5WQ5sS1ttrj/nvwWUyaueIp5/UrvyPS2TC/K
oofYfBuoe7IPrnOJmAPsQzZ97ULIDizpXUoDS7uhQ+zcsMINdR6I4akKoVQBqQjNj1FnhORcMt2x
oFU9CjDdp5T/D2vX1WSpziR/ERF4wevheNu+Z/qFGIsXRoCAX7+pom/Td3a+3diIfVGgUkmcNgek
qqzM2g5ijmL1RkR5ICY92k6JY181IG7nxvDN+OwLe9MXIcJbNEAuEnJLAceXbEu2HvV/a91JIgjT
deLWS9CFtE42bEsu8PurSw0BSDEesWkcv4A9l0Gi0tGOneqa5rb2B/Zagbzm5HhQ74uVdrRRTCzo
BCj8J6ZxMGFVv6rR0t7UhZdV7xcG+HEzAUEQx0B2kRu58VJ7bbuOO2HfpAFtgaxJiiMSBmB0CCd/
U5lQRUiNkAd5BfKdSMnTcXXVeUB7A8iDvm4g6ZcOurH5zz7kSE2agu0kVt7LYnQVF984b30ct6wz
HTn7Mp7uTG06kwxZlprjnRqjEyaNNSb+W9Th9GPsf5oHPhSw3A/2WwNZhhWIj+LH2Aq97egBYyNB
Y3gxUz/ZdLUwXkqt+1aUA9TME/DgYVf3A3TP1mpQkzTzn0kA3w4XFPSkYNbU9JdpGOZJkFWdJzUl
AlqAm2hhn52S2tGCfJJpgJhTdorCASTtNNKG6fh+SUNTpiOA4hTT0RqQQOOqrLLUUAieGBBehxZY
cvZDMGhohWgeNDutgrIS8dtYyBtzUOu16uW3XnjtL5RM/Y49x3thuQUeZm+wbxnTM+g+ifiI32x1
yUbL3AjbY49mKl6TMNpNKn9EjSxHH9iaGHXj1M8tpIszZzgalIH65PMxHHvxeKReq0Nxvh39aUeQ
oHKATnnfIKI3I4QUfAiULH+3CRcMFCRKTc7kN3zMJdQRrUd+/3E9p8Ee3cvaM/g3UJ6iM229RFh6
W38CSzowNypIw22AAkvHBVWZQkerhiaF0HbaLLYp9a+G9lbj2H1MPL/CKVnXBvwOo/XcHWTh3kZZ
pKjcTXyEC0CclKiGBsBkF64sh8e7T97YLa+bMe8vi7PDFLF3Vj1+coOQe7IZnKIBF/grCGL8iygr
x1q1iAccfCt8rUwzvI4C55Y14Pdb1wID2eyCmqtplSahhqfLWKyBJ4KowfJ8Gsy8Apn1hh5MLdnt
sbOvPG+LtVTONBLmyMCtdAGAYCpm5z8efrR6YVoGyBZRlq7YDl1FjxiZHHWZdKkT8eEyREZppDZQ
fcBmqCmkgffJL+6NMl6To5MYKA+yKmYdTFvOtnkFa6z2DWTa7HhVVAXkJgzDvkuyqd47SZsfuOWM
twlCkNCIS+uvA+QemRZpvzxZ793SZG8tK4aAJhVuWu9lboB5xO/Gm4Ul50mF7l7oiWDzdo8YkTtP
CoFru/PTcWNCoW9VqEoFV1UqUFMNdYCglX+xbGkAV6OO9uDaiEF/hdIDEDK+++HUBOYSUdXAmyPk
s/qYrJeJ3EEfDfLGSOfcgBkebkUm64vpQqFemIUL8R1QoOhJMx5LX7+nnqtMdAXeknzfuao8QU2l
RWiAa1G21SvA71jY8PdV/Dxv12aHSGpieGGy4TYOmkNmgpBwuRVyS/g0QNDsabVhTPdhmoqrAKnC
xvNksqFvVKm+VnrCH6HkZp6p14R+e+F1B94/jFHj17rcuEBcbNLSf7ehcvU+LDVv/i6iqpZfqsm6
kT99FUEeLzZRLOvNspAMxZ0F2eILrYPgMOg3RpYiyARKlUrxXxlZ8lvIlN05PcS7RQjWerIL12GB
0RjmqYn48Gym8a4dPeNrLg0oWfNm3JFbhhR6buBg30y9efxPy06mVq1cCRouWrYIJT9aBAtstM7a
o2ow3BTO1G6JhYy6KWLrn7qx6hJlmd7U4WYZDSWCEjr/HeG18NxDU+goMvyU1LVjRMtL10MhghpN
HcURGVfAJaqungJ7KBRNP3WRMkguWdVmczcapX6JKu3XvBIyHtc04t+oFwnHufat/sKmaXpuuWhv
GnTEaCw2rPiuyf0rjQ1ALt41owXOANwRjBr1PTZY+xAEK8+JNmnAFI1bGit603hwQRhI8zqnax7H
NglorJqi5Mktflf4z9vJFFj3LuT9oyx4BlquvD+5itwJsGFrn5p2BS0d8EXNLqimqS3HuadeynMT
GMDE2FK3N4Dh5pl/pR5N4tigrxAg6E/UpSWZ192zLH0aFe1J3jfZg6aitryK7R02GD3kbuLqMKB2
/0ouSMrEV2hQHJYJbSH0HQoBgKBQi1DTFYmYF4mKuj9YgC6vwDDhI5Vduau09oFmrmxbW5maE0Nk
S/hru5vCuyovwztUS+b7BPJGK518ahNldrzqrjRKDTmPR+5H7t3slDV4uDT4H5jXzXwwJelOFu2X
Scu9uLqNkYLC1s+4s0bBFTAkfqSbJwe/nI+9QCEToLWp/+ntPyRjvukYguBVq+/SLu/3LqqFHqPY
+RmnU/GD6z4yB6x8LkCX9jeHrGHP/lhWswNevP2+GnHoUivkOCw9MPDIrBIXmvbciKoLyzXr1RTb
KSyS16oe6uuQRMBpK3PHZbzLABzfIhllvS6T3rvYraeIZE1TeZrfjIPp4zuSxCXK+yCP9KnpQgDe
4n6Eyi8GGvVupSvIvLMrDjyJNfhrsvimiX1OVpa7MOdQw3NsH7Kuudg4wkyfRYGtYNJG7c8SsSrN
tO3fAmmsio3pV6dFUCMHPhsn7Q7HQ2y/j0bVoNhOTQ8hdjNPnzy9eUbKo9+kOXb7jcJCuAofIRob
r0vWXanHdLApTG0mAmM0gO9Qo50n30ejCOXytVMCMaWmfsz3vYFvdR8MpgkorBELQCF8r2pUcgu0
KviCPCJv74ErCmeBnpn6WyefaDwEt9vatPzpRBNzNbGl4pZpeKrzZDwyVVZRtx6/OuqKupEb4nsa
9mdjgtY2WDjAz1iX8kxu5DFpUblrO5DFHgA+6gLPKWpkPEdtrg0I87RcJYYu74zeq67AvmhAsyJ1
6sqqxP9npcRJ/5lhRZl/D0JAcJjn9g8mPHGil1PXJP4VMmi7NsabPmjMqN+CSa9ZL1s9NcGVeXsi
kwRN31b3LICkER4VqTu8hXl1APGO9stwjDOES6evAswCAUO9/w28Wdre6fR+j/JSoDbVJOagbjHV
68M0xOVtCm2+ykYeX3JVlZolgEdLSALNvQ+7Ixwu1oUsjtwCl+JCMgNYKHR9tI6BXVXnRxrI8e+1
KXMbOX4zhJJrp4+XGgxpr93vShrda2QOEThywYrm1771KsD/tU0NOWzJCayt73NMt7ZfjR92lO9l
zZP7rrbiR7OwAIzPddBXNWnymIuyOeOJ85UGpziuLqCovvDBzc/WmOVrKONCYFF1/Q5vwBVdUhNq
KR5hamQcMowwCHcqoR53Q8be+Q5IXH5vj6y+5sCPrtre17/EzaCty9rkB+pmyFhAHVM+Z4Y6ggFn
u4rBDPMlTOsB2ArdO7DYS0+oOnUDbIdWXSbEy1RE8UXXRh8EuoABQEi2XWulFx1L1VVuQrnpUR1f
EK+EJlrUIBkGFNYaVDbxkbofboZaDWAxcKMRqGBqvqOyAwxbVfnNdxFTVxHzVG8kkFaddx18Xp5R
EeeuPzyQkkAJQCpl4CqPsAWlPHlAk6j8FtXva5CHBsU5cBGBIxkPJP2hRTJtM9WoARnK2nhAKb3x
kAt/2yBKeSOPIkktIA78YYXoFHh2WepOKzxtxgM52xZqssXYAHOFqTSjUWsiHNls7FJORVC52nbo
na8mNLUOGeiYVq1ihnGmsDpRFyI11rPTifduNIzJNkGp8nqohbuvOATD6Kzu4qfei1ImazrI0yh1
6bS+ONutDE8I6qQrymq1dguq4JT326TxNICUi+4obMs76UBtzdmxLAQl14AMK00gO6XOmnFIdiMw
QPNKy4Q/10SkCKqE6yzGtsfMAXSLiz678zO80YaJ3dchhwkYgtNgem+LqU9dSCLYhQyiNu/SgMWF
WKdam23nfhVNirM8sQ5z3wjx8q1LfqUlysLN7sahw/lQTQbebl4/R4ktSOqGY56cikhmZ+x23pvJ
SwH2+bMfl1V/KpoT2WlGG/oWaFR1opqxrkyBzac+hGAwQy2lFWrmimyOGsCfvww4QFGbhQaErhBG
RxoVSLs4KR4nZ3SeBgGYzJjcOqE5T2SxtOkA+ojuTihTb+n1Kq06diIPjozEuhFQQmu0xsWOCqWS
ogaHFE2NISV7RDGWv6IuSmKN6/9yJ2bV3V0CiEuDLLzf5Q4qpae6OLWqSQYL/W6MC2CGpuJEVzRc
2t0AcmJrAG/jx5yI3GmcPKupAp/Pn5c0rjV9vYGUVrKz8yhbk274oVDVYRX+T9Zmo8tLBwD+xcnz
bJ3rpnUa3PKXCLPubMjuvYlSuzuTzfXAr+fY+YkGJ+XRga0BcbQPFxoZUEEHSmfwqhXa/ZKmmnoW
n/Sx/io+KsttpBnIRGkqarQWFJXKi3rkShOnuJ0nzhmtf9Zalv/3WmT/uOOylvnPHWllk3PrhFps
PD7xMKozVN4Sgtf76OK4Yz6nLR4ryyi2E5+7NIqEeJybzcV2NHkZTBEe8Go7tmYKxA7Z5ksPAJVD
ahhHslHD3Qr1zKpBmQFISl/jFicI8HYJNj5rgN97qfZatXX5nVveq4d/hO+ggp4vgCedL/41pIcD
e4FUxlENczXzf1ni/90HEmCo8gJ/98bpHOdcD669IqKHIs7jbQOd2pkdwmJQdqkq3bm2+JFfTO8p
mUzr9W+TQs9sZnaI/z5pSCvrNbLs5Cw5ii+7QhvuqGkTlkMrM1gsEwJxd26iNuRZrERfdcVmyStj
ZyQ4o7rSGD9NzbtAC+synJfsDXB16IMKSqg7qJjeXR3Gxi4LQQRLNhsZylXTMg5qUF5tetTUH0Im
8pdRm3a8NgFqVXbdyvzFLqPy3c7A2Haoga97cUqcIT/si/+/7WWN+jXKXs2JL5W9AuUlNJnHOVlW
g7b23PnN05I/y3uz3vWONwRL/kwihYkobOJtl6RYZ0df88geTmSa7XFQhqgoo5zbpIXZObaqp+XW
HR44u7qOx2BZpgn7z0vTwGjk89K0kA4q57vONYPJQIWgcCcEBnNAUq555bqB1ogCdQBDeJ1H8IQa
D6hreS6UjfwaM4SCIhAkO1phnksLfKwiwe6Dgia16EeD7em80mJa1qyTbIf3DTvRIHBgD6mTd+ce
ZfzroWDYcauNzLzzwIuvGm2kZpXJA8/0vsxHUHWpLm1XHB4h1ybD7EQ21wPBAUDhNxqc3dS6LlLh
28XGzd/LstrofV6WJvkaglmpFBnOUdgG0bI9GK1pkJr2Y9lQ4KgwVthVDa3mHKoWOzvaz3gRcBDU
pf0MdV2vlyhEQmpi6dIoatnwfcnOXoRTT48K4l04TN/8FkeiiOn9GYTi2ONRnykjXVGThBwSsVmz
o6khWNbx2lBTqL+sEJYg+Lf65uEP+7zyp5uMuZ+smMflFiGO/jCw6NG0e/2NQYjVD53kR9GlfdAM
qXeF4G97Bo0HygnH0v9m1BdycKBKHJQMnPL1UFUXDh2RNQ24OwsaU9+h7Fyv3VomFz+Oims8AXuA
1FbywzWf+sqYvlkoSl9Dx5arbXO4Q4oYsQcB4U68c8e3QrfFKsms6I5z177SAI4AqK1QAxpK7OaB
SgP/cmiijmKoj8yIQa3oKAjUIOQD2WTrAGU39uNDjcjg1oo0eQvz2LwZjX4v1KY2RSqJerLV4q0G
xnwoAkPkMWLMPCKqcqCilqXQhbpQd3aOID+fB8mf7NSMSC0dncTd/2lXy4IdWjuWRrv/5K/sdINs
0uITCnLmwT+mo3oX+WNdzh9vqbchN0Ai+Wmq8t2yrAlM/SX1ZFBrYri4LhI6AzD5tz7E6xqFZsmD
yHzAfksoNgyNzwPDNqpXJhqU8ckmf/M8oACk5D/8DORJ3O1+dzZfZ1nBoB/6gGRQilNKLoLKt8Lf
SJ0Bxp1n34fkJ2r06me768ZNjEfjudZ5eTKQXd1Ono1NJcgHVlHhtT8sMwq0KS9+g4P7pXNG+9XX
BgT3EXm/upquH0obpfsMZ7L7lHt9IFvdeBvt/iBdI/+ts+nYjX79BtAmBLrAfsg6sYplPz3qJk93
oV1nx5qJ7GZ7cbQ2/F6+AUm/G6ss/6WP8ZcuT8eXXg4jTp8GP/tGZ5/xzS43rGflK+sQDlSuVjsd
EubFp7pJnKCK0g4U2I44JZ4xPbbCeARPh/MGjWaoOYV2e4Z+WPUAmrbvZMcPg6hMX8sLB23dfSNi
AKkTb635KK4DAWZ01QqeXGojxmHfsvrvjbNx04T/ALgGMlnKwRTuuEMNZbxJzYzfofiF35UhCrwQ
cKgQr3eKOwPaa96qKvCJp/xGJtRwachMS9+KV4NW7iOtTbdSgT7wp9buTS9PVggby6Ol3nvzQIhq
gSks76gXu2F5Kcz4skzKS7z1xzgBiefHQhwJ4zW+TOlWI4gINtTvC5MPiw2xKrzmB5G9TYqPs8q6
8dQWK+4oyreZ+G1uyYeaT/1qiKaTANa1M7wjJGxWjgsWjzK3rjNmYYI0BoID6ZYwDhE3xQUFGi80
SCY3Ni6m1b/7CyDckSaLnJPWeE5AdBR22XwpE9t4MBE0O//F3tf8sz012y9OLt79awCAAmKvwP/N
Fz9MzYchQjXVHMniYS/e+V2RBDkzF9yghEmgUrUC/Att04J7IrTv8Ispn3tIMu1blHBv29Eyvkx4
8EYdi7/jFQb6FJFp57FzphtUqj0QZaAgWc1ETrd8HtRMUSIwFLnVPJMcnBBFYDTTAqLi1qUQHWf/
zKR76gwQRZrpxJ7+RQB8RA7Y6aH2ItoUUWM/ACGebvHH8M8yS8A3DPHqvSWsCnmB2IJaeKdDj9oC
vaplZj8gXbQdKzZFqEmMN+DoMn6kNioLgZhNX5xJl2vflOatlJG266e+Pbp1O56RZ4f4OCvrhxqP
eZTn9fwrthFPYQZw7yp+mLoGjGEVq5SqiP1VaDoP/vbZps76b58tqvRPny3RNIjsqtovKt2KB1EE
worb41ycpbpAzbdHKvsSpvaAOhJxqGSWyRUiq6CQo3Cd17B6YyVgDJiNLtK2G2+ItRXS2Byn1pZt
B4iZBfEQ4rdORlEmeEdHznlSKl6Danins62IIHbOqmFnDYwfNUBCLtLthgtdUdOlJRjKQtddLwN1
HX5PhB6uioYNWyuNrIPHqvjBG1VJ2wiqXyBPzijxrF7JY7QtE/lN6xnVPzKAHnt0HPAosZa0/qcY
/3xJThOcKAXA0sTZyiHGsR9sdCOCuw7zUIMS5ptawYqFJdqV0QIZ2AMW9OQ6gEjb2fSF3EIdNKdO
VSEC1+OskSRte22VWx+hlk9N/5vbgG/+jgOKCBkr1j03RbFDKTfyevjmbU0nnnaF6sq8ClLohrxm
vNaPmelCdlyb9K+6M/waU9+7Q6J5uIFNGxXryt8yfDcQHUPmSi1bdHxH/mPK3pctETfeTwUq20Gt
DYbdrQfMWIDsYnKgoy11Kz1ND/PBV42iYiP51EUsMzmktY5MdI3qUo+Aq1Hi9CvD6J2Nz3397BDa
FS+J3t2iPOPu/Y5QpzlFLeI0+WS2ZxSZgF6iAFH1GQKdobmNKhSVl2yQWxqnRmPJt9StzN3AzQ41
LGgSHvWXUtQlSvlzBwwynjusyJiU4t3HcrsuqIRA9ld500DHogH8l1BayCokb6G13l06GQJMCH2p
oC0h0SgzoPmRuscldl7tFoxv7cpDaHJYkbFRI3TlASlzKGt2W+yVYYL6Yx7trLVRAWg4YGfg4DV+
EvRFw1covrSZje8cXcbeY2XlKRTOEDenBjmqXCKk+0+/Bb8QB68/WT7NpP6UJQY0ywNaa5kDISGE
4lVjFsza2EPu5lfQg7VbHVzg18oIrYvePRsK7kUNmelqiqUVuOnINwl2KgxnkNA7T1ERkEtGttHn
DfR7YnuzrNAk+jNOJzFo+ryOrzSokh191dBVlDktB5OCCyPOc/6GrO3U2IDvKi+H2VA6F+OefMhk
O+U/s2nJpU8+1C3LwrGDZcQ1WLk2XAhKNhIJI8mT9yZFNLJBvTz6+eDVIByKfs22nEbI3WlYue0L
7TdFID8FKbMkgcpPDPL0Fmj2M86On6OZfwQ3abLnRM9aor0ABW1dTA38gNKKRyjFj+mlHnMO7qVO
u0cRmhnUbWwixpNHKzBG8p9DlG0AUuTAfiQQrnHC+FeX1t/LyG2/NCPy9pob6w/Y8HjgnhQ6/o5l
dsBLqwcLToNqfpZtXLxc8X1wOH4XqRzP86VmddrRaLCn4lmNSiI1Qo0rgcwaQYs34DTYJiaK9kCH
8RXAy3uIdTaP3lT5ZxQLNgHZtQ7ki2UT17cstKY73xmwf1ETYnAFIGNUOicb9cVPXgk5Xanz56ic
mtUARr4zNaPUirOumsVG3U52InByc1tOAIRLLi7CjcpnHyjYB+GFgW42MXAt68bl+bMztOUzIq+A
N1bdAzlGZX4FSsq7Ua9Jm58Dr8d5EejVgVY1j/E9VGuW6kCLB5E8UDefnGkNLJC9o27rVUgPIsC9
pe6YhAKnscZbW+qm4ApNDshuWAGNIhOvHesS9BY06rl9cmlb7FBpVB/M5oaQwT0NYuuarCpn1PeF
plkT2JazBgUZzbHF5gChpCILL/jfCi90pcnqC/iy5d40SmdamXXYIwA/ggneKHAwLKDMrK6oiaAK
cAwTNEv3b37LNJpBLjRt6f7fl1pu+cdSf3yC5R5/+NEAE7I79MZjGENkWYNKSLmiy6UB8YezLq1q
WEEoIT8tAywBJX1dFv9Mof4y7KkVly5d/XmDvEVG0mBgOfyfl4nrjw9Gd6FPMhuXu5LRbWq7XLm2
cT91Cc5u6kMsU6g7u9AlTamq9BXKm/VBs5LyroU0pINU0Jkrxk5qqtEBCkQLq2A0rXebpKs022oQ
NbqM6hsAbHQntk2XoVbiYy7NKFOg5QZmXhb7pKN2e8rxJKK7LgMj6HWkK7Mr92LszLu4dzdZlfjB
fMePhRGlQuE2OLwl3TvvOE7JtZGu56Voctx9zZmMb/NSeWdUmzjR6tnF1/yrBRKiHRgmuqPb6d1x
vmJ5/371Fxu5DJ7NcnyxMY8a/nG12Fy1zLIqDSy2GiyhQWrjGw96N/+h6hm4qWIwqVM3dDL/oTMh
oS0z8xYrjxryavu4dfqABmvb8x9KxFuKWuqXeZLsoBSIIh5EvgAR5Z3gN8+yrqBJqX9Wk3PVXL36
aXfsGjNccFi8MBVnluTgZvL18MCa4ZkA6QRDjxQWHZGA2b6YyIPsRT3dUGW+0kccCHInvQOBnn2f
Jim74oG0oR412gQ259xqf/ZjlCHT1wKRV/m1CDw3BIsBK6JTk9vqPF+7X9uPqyw13m101ee2+zWO
x3yllwX7Oo9GO93wH7Ouy+4dx8nuwXvtnkU7ncgEcYjsvgUQ/xbiWQbVvCEKyK3v72OQMd2RFzVt
I/aZVcoL9YYkze4bXr6WjINJQ61MpkGAs8LVzOiw2PrSagIv1bMdudBA3hUouihRxEM2WjOuISca
tXa2Xu4asc7aZQMYqJf1Iis3D8wYgNcyPHzgtJy8k+229zSNfiTgImoolVafVjdq0PCm80dYfoQM
J0oJ9q/rYuJhczf4LD4vn6xjYbIyQJOImlT8wshXuE240jSXffqpajMEjNQEXRW5UONP4AARhjDm
n4oWZb0P0b2i6ILltnrLvb1WA7e+/KR902tH3ZNfll8cAqTg/e/yw/LpBu74tzL6SmvNf0N/qFTU
dbzN3amyj2DYkKqYRh6YCZEErSyGb6lon8y8yJ5SSDYema4Doavs0LOztLK9TtiHA/zpiW0LKqOD
V1T2cweiO3LSXdMIWldvLonlaGvNKYtVBwG+x34wXmQ78otUPbfypy2wImBOrn3jsXGH5s4D6VXr
ZcYjmXoD1F5RESUnsg19VO2LpNSDeYJjRo+DsQ27zgATJyB62Ff36YEWBydudkRUxFhRlyb4+GfR
XGO4J1M/IZSYD32zo8VRbVKcU4v/okH6uFpinJDCjW7z3VtLAm2WuBtazGOZvOp2dSV/avw0/VZm
zDhTb8D2cBcyswedCH6gSRuieyBV1jRIphISmSu7CYcjdbOpsvYsQbCOXOgjSFTG6dMjGTQGjRe/
nvQ9fQDQeujHqBtwlMSZSiavemL195PNurtqkj9D6ftfIO0+bqAIOO6jAd2409Yg3QJGM/X9c9UU
UOBDBfUX8BTaoMQt2lPVJ4CumfezuYcCX1fX4AtBjCZ4P3GDQm0/4/QWbH6G1Mep59XqE1DPSgXE
xA3rQcPHrqLwlfLXkc6/d6Irnyok2fadgMQPorT+k3Kg1Db2gN9t8aYhyPk9dQCAzKT9O7PyW5uP
5tcubUfogZr83rWSfufV5nAMazdDnCLTwRpoD0/ZCGVcDoHOH2o6NErt3wmmswLBYPyLhtvQyvGv
kesoSVB15ImngdnCyFB8lsfDCzQqwOUM++ImVfV57jOkERFQm91c1N6TG6oj3lcblduyWpL+CIno
AJLHI2i+Ud6hrYrxZ8FioEt98xWywzVAiUaxF0ObvdS9fWaVEX9HPU8eVIBHXztm6pfSGJFas8bk
+8dMmUOMgmaWbgTYtmXpay1NkSCKeP5CVzxys/lK/sX2N79IN3Q8N6v8U55Nc63xBGaw/aes3pxj
c8ZHzZncA6XX5lGGLNnG0WqUmXzk6MiZVslrsSf7kOYrPiGxe636qtq5oB94NYtq5rNyc8/YZJbX
HIBCgjhvXs58VthLw562INA2fe1F+XuIk6FKDTAFZyzBo2xW0two7HwQuz54sOs4+w99GaTdKky6
8ORnkB0BVCYrr8XkIOFiyDUNIE9YXhNoCFrrdBrWwFCFp8UtHJ14O0Y5CwYb1ZwSQI1TV/T9UyxN
vgFL2bCduxOI2Gy3wUcyWf/USWMCgWt+pkFqJANhGIq67qlHqw2Z8b6abcj31SJLi7Z9x1tEvDwz
WxFnFuSHztIzmiv1hJ6LfeoXTUBdahDkBTFnJK527QOwqTwECMQCW0mJkO0va8weasK/1/jbXawa
2q9VD+7JeLSrRy0zTsTNEEKddJ+h1mozqC8FNPoSFYuWtxqi3Y+2nE46xF83eDiyUyyiOGi9yT6L
rLRedNClz7R1HS+PYKGs1hFQc1/ILcxr+2zo0c4zyx5F9e53+sYIAeGKGjGL+1bX21Mb9d5aj7Lk
e1dcytry3/oMtKtTOyVHvcj5o5pI401WQkPHBFzISjL3kOVYxxWm+zNCwCeOW/kd2VIZ9LYf32We
YUDMdQLLqFVOEFHO3n0dKLJ0kGPkawPJ0x4MveD+sPX1QFcWjqqSdx7CBbiaR9WVFX9z2gEq7h7K
hFQDUswu2gkAendOayMp2+FJ1GIbAX5/Nu18PGfua4bUuuJLm/8YcTuuhYugK/0t87hP76EspzS4
7hxfd95ycO1CTFG+mdOgB12WSmjpRXLfur2215HpvEmUhAfIy01f62E4E4e2z8HemZTyTa9zyEGi
/kKTafHEUXqP0m1cRU0F2VA8kp+0tHu3LaN0xXVdbCRvwAxk40GJEo3iSB85dPP87NbNt/kTqx/F
rUD2RR5F3O2hWJA++0V1LkvNf0pB+HTEE0V9C+X4puy5jreFGcf20WWgSvm3fUIiY1Uaot7j8Tdc
sOEfLpPjSuhD2+UuM6tkVesDRAhohMXJtGprJ96VcoSumQYdBM9XQS3VXWwsy8c9sG3Nfa8aAWJ9
ZC9goy4NLLZSMLGtQ7MPCOVGeDecge+Z7YYHwrctdo2l004HdniVE03romzlW809cmtiwzs8PSLN
MG88c7RNoq4id3y/ItvfRgEsBX0OsJK7FP89Rw+pg62YWPXcNPynhSjjz6QWWwTi5JtRhNka+Knx
2nkeIntGKbY8Z25g8klbhV5hnD1iRKBAMfUdROSwz4mOZKKGqSgyXSFNAS3XaoIQLcCr25R1qFZW
BXcE4iIbCACgf2O5FwRyyquvHr+8M7+aU6vvU9vBI7nShuxg6xreEnUGDfReRDbEdIz0Z4hvhWe6
zrfKj9O14TjF1c907xRPpdgMHe9Q6416cah5/rRF8Xss+/bJi5N2F4ZlcYgKB0ppajHymCworifC
+YbQfroO2cTXTPfGPSgECaNOjc95vQmZY26oK1G89+C+O9iWs3OLAnDxsX2ceIjS/iwpDshpoMAQ
Cg/3UAZ5t9XsooXpgcfu5m+aFaGFV60anFQqnvFYXwOyKLVHRNfwW5BJVK2p9j9D6mqPXK+JVxhU
nkCk2NzHCMbMNurSANDt7d4KNAYChN7uzWeUgfdH26wUN7WH8GEDaYil64JAEb9X65JaERDSnusH
mWIYh1Triyua6JE5bX7uxywMiNHb/cfelVZ+Li0lz4QI/AZcvjlECasVvrbGd/BtdMD8m/kd69wR
XC/4Q+RO0j/qXgPCIfWoHeN33z4Go7Fl/hdjZ7bcNrKt6VfZsa8b0YkZONGnLzhTHCRRkmX5BiHb
ZczzjKfvD0nVlmzXqeqKCgRzBEwRQOZa/9AGl0BFvLr1SGSxN5y+GAJnnqEdn7GLeauXQAw0Mq/1
sv+URd7aVyY4Bk0T74w+DDYkOcjrORPPRXLlqNtAComTZKfGafNZ9gia0NhGmPMtWGyly6v0fKOI
YfuXZSk8T74MlozpuDvNQhousGrcz+RX2lYfi7KViH+/l99/Gfa/tf4y9r1zN09VOkq7nfzpph9J
umKFXh4GIgCbrFL1hwxIGDbH2fQ9926Loff+0Kfyh246zlObqOws/cE7ggKvrmPatFDW2QhTSd5v
YjSqbaQEObGneQ3Uzguefj4k7qQvhXh950y/86oLxCT2aYm5jwHzurfSGoPisX1jYr/3w5OBtXmX
PhmiFvxO+wptmlTfJCbg4jAuixMk+GwN7Kn8VNnqN0ltVKxvPLbi7+9jRDgFK8UzX1qLP6ZkrYEw
LjfvRbceyg32yMEmsX3/aI5Qr8zhWaLf87zDmi7wxrNjOP1Ra9nIhKWnvtbxtYM+PIhBXZAtKEGI
cEvkrDAJCxvFUdrQpHPRnIuyVe/gdspW9orak2z9q7GxFZC5SDMEVJXszDKBdSUGtFo5OIeyFSw1
5/q+shAMGJuXsnVy/Ucb284FP9oVCrd+eh/4M4GhDY8odZvGtwwO8QpZDeNWKXD9GxU7fvKTvFrj
JDWdoHwlN1YRW9upyPU7PSrMZWdawUunZZc0yY0fEPvBN7rt96D8c7gdtMA3ulhDyJ93BfoILqEY
Nz2aTeeBHhg+ydtf1mtGZm3torq6D7mjlt7B7T5kGcZI74ZEaRE0W7MNEMOdMCR6b1ALA8MP5Q4F
G5SoClD7BFcWpRn2B1lsxvytKKmHvB0+to4/F2VrJKCH/Y9j8wmMTpmlK6Rtj2ZtZ3t3XmCBRsSR
zSnT4CTL8jB38fIp20exHR5VFp9SzyBq+z88Mw/urH4wLmKKz1IMQc96fQtsNNrIXmM6/QFLz79j
bXvtJau1UafXkNBrXrn+Zy70K669srqwNq1T62silACEh0o8hzracNzX3n0W1Ohx8/A/wZEhB+V1
AUGXXj9NQMUxR6z1S5PXzTJXs+Fz5OqvnWvHf2hlw/A5D2UmJVslEX+3XIxWB98UGLL53NN+jTZK
P5Im6dTw5KnKa6J4xnVB2cVqesyj4FUu0+QGwYHlunD0Lr6RizXX4DcIGb5YSzUvqevVDl5yUipe
FbPyl6xvhhZqx1xv9M7yvausx6Yz4cXglgsEe6ctpJn02cZePFOd4GvqQYO20WI7R0nQnx0I1EAN
muBrhDWAKdDe0OzQ2/48MlbD6S5L9eeMlc0JCabsxKo3O7EDiXbmoHxy9DA86FG48bW0fEiSqLuz
YhtAS48z6EDMZVl5Quxkq9KZzdH3nS/XVjFa32vIHwcWR+xaLEPB8pIImewrDwjXbcw+U25lKSxd
a/Xvf/3v//t/vg3/5f+R3wEj9fPsX1mb3uVh1tT//W9L/PtfxbV6//2//224ju6YpoGGhemiPmJZ
Du3fXi8kwemt/q+gQW8MNyLtwajz+qHRVhgQpN+jzPPhpvkloVvX2OnurKoAk/7SxCM03La1v5M6
J32efeuU1XUf6/dBfICxso3lCqs3zW4H1MxMztYUpFtH6sphl2osgrEMt1eXwThsfirDIz4HAGHe
lxlRbEYrsjEpBiEoE8mDH3sf62TnMk1Wgt/4DfbEoGfng5mlw0mfD0PUVJuchx6KTH+2JlX7GTH9
dGd2ghW7mVoVeCSnu3aRY2VnOQFuCmLx91+9of3+1VuWYfHLMk1y0Jbx81ePPF6u9LVtPTR9OO5I
AvugptRpnRpK+VLFJE3m5UQ/wYMuHaO6kz0sOE9QtQUwsb/uVWWecpMGzod5ejHLbOhDi1mxcmOa
dfCShJW2ivS4P9lYYh7KAp2MkdzUp0loT3y91ve5K/rTYLznrsLDacRPxqO8zdRqvG2DSL8xDI1n
LpQG+x9+l67+65djCKK+fDsG0BDLtMyfv5zeiUsH6Hz2cF2kW4UJLz83PpGhyO9xlO3uoeo/ycdh
WGfKRj7yZHHuBVwrux8LvIq1wH0lBtyuLTPNUE3jwRRkNWYNptl81trqZM9rRF6KlywS+bOpFFgG
FT1dx9w41PZdoOTVHUD7DQl78yGf1fRLtG2RO4i9g6xDMizeNgX6j7JVDqjCYWPOuvxEzXCtrUID
3p6eLglORfvJzlDt9zIoj4OHZobex9Wy9mARBs0D3vXmwy99DfWutrS9g3PHL0t76TCntaZ7MzdK
+7mp82En9QQ9WP6Ko2qEf1S9mz4284FIYVGZEQJgFNLQ6hYd1MOb1C2yR61Vq42iTvlatsrRfZ9c
R+eI995e441GoYm1ZjTxB3H5rrHnp7LabGRDqYngH34RhvvTL8IUwlH538Qx24aGbOvz7fThScWT
RRuRkvEfTF5R2MeJ4dyryCtLnmFYflLdWnuVizBD6Yajb3rDWQlclmhKhRVkFJ+kq+zVJVaax17t
YeXHyi2KYtHMbm8hIEC8d8oIc5m4PMhBskEW/8e662S+iL1tXTugbEbdSXZ2P6kHYTjqQX4yhlgv
F1k4grYiUSR2hhPt35t/63OtMKp2+w/Pnp8f+/OXiQCUZQjLcTWE6Fzr5y8zDiqhJqnwLvZQj6Ri
U3ehwl+400LFBfSdqusucbOXXJhrudaVPaoqgKXXGz0KtwjPkkYsHLjHXbGryTPMz9lqfrp+OEAy
OnUtXm50kNV4fBB0UgPCaf6ULatYRd5VE+m96sbhQgZbZINIlbcGsjMhUQJk3RWjzZZRUaBl47nJ
vQXO5e+/Fdf+7SemG7YwbVVDclcY+i/fCisqw8+axLoI7HJP+myYgbRJDIRtdrmVmqi+FUWrobgP
rSlZfZBezjE0kHLJsg79PIixDlLyUlrZs0dwcIPVrOoqUtDiTuulhALmJvIcWCH7B3NGDEb+1m4L
+/m9V22BTrMF1o39HBoqvAhRjFDxd7LYznW9A0MpGPXf6mS/Yg41XTvP/WTdWDsstQ3lpZrlvRe2
PxkPPIbxFdH8CKUuq9zLlrDEY8ursOGSrR96u0ZdY5BruMeg1eafwPiFn1OxibR62mUmQJW5XuSD
xTOCoCKqKez4Eex3AOObzqKr3eFBmwkkBURkUrfslObS3NaPOCglDWE5LMICP0PeuVe9Pebexblt
QmTmp8Y7OKn9Ocna5iKrcl5dq4QcxkYWZYOaQKES6uvf/0Y087dbx8Vvw1UxF3BNg1343P7hOTS6
gtfdqJeXIFDnqHP2HNVV+DXrAR16gyXuyPyEwPMAAKOvF3wtUMQgv++9FKSVNvimopJhW+HjzyPd
qhNsYMajmyohHFe0WKw+qohJIVcri044rYOinR66wEZVxM824eyIV+RKfkImFqjpXGSH0ewce1a5
mYtphfho6ZjDThYhGr1NKYtYIa9DoGZrR+dXLhlBoafV63Cymg/Ua9jirIyq6kocIlA17RMDqtuV
em2mCEngBKZeqde4zeW3nm5+oF4X/lCv2z5tr6eQ5xkh5oD71mL7RdPs9t7SXP827uC/DpB4XvRW
wylciPQIQsF+VP1y7wWF+oKqSLPhmeptZbcoQv+8INfVNw54p44dhKy3jOb1fVrdn4gAz8PltEWb
+4Tii2PdGhO4Uawbx7ILHtFcN8DnEK2r7Ho/1mQEoBXYS9Qvwu8sn7JFOpXeU9xN2spThuQ2Axu6
a/NO28uZzIYM4PtMvUj9i1sMkJPxyeq8YalhGkdwGm6yMx9kvVk147o29XapWtNbnWyQ/QZG6ULo
1zmccIuJVX3r+ERQMqNNvyAAfyOdIZuoOZjD5L4AYrSWkT0G8CewT7WbSt0NIQF7VdN1rsBJvzhh
fVN72RNkhvhW8Di8H9kY4XmBwbWZd4/kuXzs7Pz8MU+nGpuAotvKolUm7b7uAI7LIibM+l1di03U
6vk9EXZ1lYvEvmhlntyK0t6q42BfZNUQes3K07xpo891mlHWOHdcu3t9kp21ItvLYC2mQagbJtZe
BowCmSGb65rBBhvdCQjhLJYcpNtelEy9DyuToF5e73WvKn90WvyqR5MD57X2lmzTjbtS1eutkdQK
eKAJuQZYnJsibPPLX82TxPshLcotAYtuXXZY4mVhcSlmNgowSFySZyJKpuSYNtZJxi1FnTyYGAfI
vtbEU8oJS3Lyw/jZyfPVNObjUxRD0HBKSyXXwo6d1a0BQSPnRTqLG5pJsYJYNNz0VVORgeu7Pj7V
UV4ua1W49+iTBlvdKUIcZ/LxGGtE54Ek2g+WRqLAygPnK5yqdZL6xg+/dQ9dQ0ZGDgcO4N4bfhBu
ATRNm79/Euq/vi1ZNRhCF7wYLFVVeab8/CAkDFU22qB0GMarhFh7j/SSpAwgN3XnBq26QyqMiIis
6/COCprucWqsEsMbVPItu1Dvoy5jPdCX6becXyXgMuP5vQcYfp9EtRfu7FliReqstIissv/p3LUU
VWlnA1v5CQtHjHGXfl2n13WEDvp42RpjfG6DRruTDYIMyN3ffw3qr+vS+WswBeuG+T/LkjvsD+8D
exjAeTuiPb9h2m13ZpJyywucjxHxIgygaxN6me83feLrK2PQy18fBnJEkQDyl3d/UKBnR6YsWv79
JRvqL+scW3VUx+Ev5/DwMH7becI0VTEaDKPzdUE/eXaFEroffiEmnMxBedR24m3pemL7Z7V8x1cq
UKrfq310G6/VQm/DL1htvPeuo8ZemWGZodG0lmHO1HbDJ81EyyVP1mNQIxxMymOVxWpwUfzy7RNG
CMaqb6F5ZL5qrMb503u/DIu8f9iOy/3DeyTE5J3ONthgY6FbriEo//xz7sdpCKvJjHejB9XLXOqY
snQTVts2C00CSPaln3oMdWfCSd/Gd4Deqk/vPTzFmMgPacOi9z1cGzWoDOEwYOUUIDCd8M6BBZoH
D6ZIy5t+bpVFefBJBI/W4B8DQ+BV9Z/xWW/G8IRV9avoD3//G9Dm6MLP/1xuXsdGJcTQbBtO1s//
XKgW6Ugmy99dOVx6sbxGZIjtuyfNz0hcoqFSzYd48mt0wKnvxgxOGwLVi9hCxdFvO4T5hE3Y2tf0
7YiWc8B+Aeruh/J7u+SEOdU//Jr5I+lzNODDP8YUGv8S19U1IjyG4/waxRK4+uZ2GNTbpI2Nmxa7
8CVIIRBsvel/DlMXCTyA545dwZQ0hnAh60EA2Ru0GElAh1nw2RV5gtmRaZ1Vcg5PKXlR2S3Lzezg
B4RdZDE3kaWuo14g6hiyWh6a4oaM2VfAVtGPtDizaOSNlPk6GSnPeZmlhpdEBtuL4SXNJhVleWyS
zr4hidxvm8qY7uBm+yse5drzPE/XeOGPaXqbR1NQerRIJhbFWfUDXiAoSHZngPYnx4/zG427W53D
Qy0KVH57mpSnCt2Ns+wlq2VxbMtpB/v5VdbLKtkoD2NXeiuVZf/yegZZWc9T1urQLdos87ey7sPJ
HLvZtmNUHz7UpV2WHhtRrsy+xG9SDpGnMiF/bbWkSj/WyT6KWeWzB1pHwOL3q8aKmj2hI9wtK61y
7wtUEBOYY7g4qvAznSRbwfbTzGNUaITrY9VDJq9VuoMs507uLxtfDVndjuvEqy1c1aZ4XCKgzBvF
atIHuw3s02R4t5YRUJqr2sRTF3UjTLxCzJT8jW8cFCP98d6jN8UPRLBtHu1GzHqRkSTi7H1jY7Ms
53DniRBOR7SgNU+yh5GU8Y7YOAHouVHW6bGxJnQV3F3PlLrjJh3HaXWdI2TFG03RrV1twzpGKW4e
p9VOtlZd1V5fZ8i98l7H3/J9UludwhVEz2IrZzWmwjuHiX/jmMLMl9ABcaQovHGXiOt5Gt8zjli3
PMvucp6BtP6iQUjzRha9wDFm1g64zvkS5KH00dNILO0oR/mOr+yqgr+JvCpZp2vQEch1n2X/0AgR
5/DUYCW/m3Hwvuh5HR4dtOF4xnQbLTCMC0KPxkWfkMLCT8JdN5YZZMtBiRc4tqT3sgsYAx0KG26k
oablay0ymq3boSZcJ69JnySbYTLCvaFoxadk8liA2MkrCMh6ZTW5dsB1dLgoXfdVLb34FVwUS4ms
Uc+O78a3rE6thWzIrOFHV9rKfejl8XGqm2QlT0Bk/ODMcMa8G89I9SFjP/CnkCdJvMe8cHXUV4dk
mxS9u60NpfiM9fZyFJW30ZIaaqlLGkdpDn1UkntoCQYuebpEezW2BRxrvjIij2JRDKEolx4PMU/1
s3vZqlpht7LY+W9lMVBc8EwYr16nqvgNl8Rozo7bigcMMcKNpxHIk8Uyq8QtlMbdtW8zwM/GKiDf
eLX+Tc5mF7ayxWTXXLILVx80ZTAuqX6QbdeaDCZECuLteqmO0mQ37FmwWpmvXE/YXyEiAm2o5qVJ
PPbtmueYaESybiuvo82FcdSN7O2ae8u5BU6cXa95/jls0DbI1/KsiQmCfbJtMunzCeaDvG7izf31
uv7umuWgoVZ+u2Y/rhDsJ+9222TDpldic9tW7r4gNwcHrS0AdigdSwv5cUzaCtgqOZEitM2dK1sc
JYetmCXYul17NpA6ItPxcW2bcSHzHD2I6o0XOs+xHmAkLesE8qLBUX681hadJhZA7bxMiVdByAtA
jx+iuoTPUaHyxhIkeYB3mTyUKY6UvXsvOwAa0NcCKtVaFgsRaxcGy45yCA5gzqoP+mwj62qHZHEb
LrFCHfd5lyzfhjFvHTTgctoS3W2tSx6Ebza3o2pt33uk5djyz2zznZyrnRr3xDeSdcuyKA6ynxxa
+QN2bGKo97IuG0R/HI3oZSqndu/oZbIishttjWYwb0ScpSd/qFipDysvK/ZOnGNvJbJ0kQTF+Ecw
bZLMrn+MyfSNHbT2yclJLkSVl4EJR/huqg02llrj3w8eOjJZp6VfNNUhV8wgALPsdBrtNTJ1hPib
Kb3IMw9jbt5E0WDtkQbcFo6FvJA22YcmCv7Qe60kTaogbmk55inkrbExCl+FTYdl9hiX7lJ4YB6U
el0aCHMkoCxeHV+ckdCe059EbZyBLzkCKBCEWv5daf1vJc6un61BxEujH72HGn3KFTYMAtrH9HZu
WPzFzS/nDVvfuYcPAW0uCPpPoIQhOKsgCn46Hxbd8Pnyuti4Y4GCOernmwoNkJWXYKGTdSoL7rFT
XyHmLbxOq1/cGqp9gGrcThDL+OQa1k2ZzrNWrrp0JoyO9KFTb7MwJpcjRxKL9IJyfPBctbixMZNe
ywFptp20yPkCtSTBIKev98D0ncfJte5k+2RFxHTVsj8HBeF52I34nc9nSl0foS/DfuS2a/aDCOJN
qVXeF6/aXAfqTrfW2im/UQURLkz+Pl8vBNTsQsn44mI2BCeN/M0ynycEuHSTh232aXKCcadBBd+k
Tdu+xMW4kB0UHX4e3n3pAfGl8uI6mE/JU9Um5O2aVcOdDwbiaKGAuZINillvXJ6az62jG1sHqdJt
EA/Kc27wl5/PicRduZoCJyGFC+IHj+Ty+nXlGKsvwLv4F0vBocabTYTliCoC8UMg6aWZLH87TEW1
w4Vk/DTl+KzMX3ScoquAAGZ6sibFBYIXaYuJV9ITyaqncsTBIwRPsMv9GNuwa+Kb7LeJdgLxLIvU
5SwEIxtU335QBsw557dppUTmpZgPTsLartQjZS1fn6Hb0eB8C6yhvr5QizSctjm6P0s5SPbqQO+O
LCdPsmQNrYvrRs9rOM+1Lctc9QYG1cIGFfOUGIpyH/vFQfU6/3mwc74cyJ7XWGRVqcCcRDqsZauV
+slKIXW3l8FHkKQ/ksIRZ1maZ9RAUTxl84zI0yGsTvzSLDnvn2TxJMBvElLIEeypc2zNjtVpVw7a
rrfbW21ugOsGiexDszIUOx761n4qIjzswGU5R8/U/vw4BhYuO9Pw3Ve/9IaP2HfbpQTBXD1eBnbQ
LB3ekdtSF0a8xI5xq3WOfq7hm1ymSgQnPRW3b50zhYTf0Kara1kjXghDs2xwupknqzN8SEV0n4Ru
ciE1TsA/cP9orYQ2rXXStdbU/MzkiWoj/9YWjboGiS7W4J11lLis6DnxFWudKm6OsQ3FskeS3Qvi
4iiLg67twKCxiso98yGbinU+ZvGzH1RkMmZTLxbS8TNuCc62Et5ba5QM8QrFpnEvWzthvxp5UN3K
oYq/nnQBYyEpizuCL0/yPGlmlDfyotJ5fijjf31RsjUl+igvSkHhk8VCXG69cRJHifK84j3nYkYC
fOGxk7mKBcguVxmBD8hQX/EIsM+dbCkm8D7RtZOcM5w7mWk6rcrGX7OlXwJLih7AgUxPOmj3uIEd
LEuiz1miocYuS46q7/VJxNdSUoxH3c/7O9nmNe4tel3OrSxpvngokZa8lkBVPreDrZ5lW+anX9XA
DK+q4QKHeXIjRn+6nkJUyYJ7wztKbXAEVqtF5o4AQuaL89oczQI1cQ6yNeM9v1BTgzyNbMX/nXsq
AWnb+uLJst1kmYpTY1XxntRY/jhZdrSNFaGuZNFPRHNyKu+zLayQXzE+pf6I2phsFA2nyvXavclq
JX8c4i7fZBEhetnae3p6rEeeaNexDTopTvIou6YZUuUE6lm4zycN2r5b4/iQkH1nIhcFhhvQ/0nV
1+dEx1ogiVN1RX69PpslPr+AcvgYBWAsRhwbNtfKMnBpKmv1Lko7Y0/oYcQSbp5DAARJ9fRz1Qf7
YQKjjjhi9qC6fXouw+AsFFXJAYtObNhUHTuhudUM6+bgjSDOvLTMH2QdRldfzFQDiDVXhW6Pafy8
ERrlBKMKa0HLa56+jB9UoFNegLmjLMoRWrEJ4k5cZI0asNYbzSTeyLZgjPs7wiDX7rJHP2B43RZE
kmTRIeyJcH93mezhC1I5zVFWNwqwRn6g3Y0s+nVpwDSCLiCL8tBX2qPeJMlJnsmdoFeEvL2gLHGh
8iDMFd4bK34oyV1vDGKti7Zb86QpN1mT2ys5sMtV5dL/cf3X1qU7rUbI5sDymGWKdO02TqKtFozZ
g+xuZiRmNTFpb5fv+AZ7IPPZjfGbWsIXhY/vL3F2Qtnb1vW72J6R2Ypz814lP8WDvQHJN5xk6VqF
4QZpw2HYQqh9G47Ovw50fOyWKB3sg2Kw14kBz2EEBXvXRU56PXi1MxsueDdumyMzk9bI3Q1D9tZP
d9t+09oY+7lBEa762FdP5LObE0jAdBUPSfDN28sw83u7MLq/bZfjeTWnbP6SfEOWy16VpIgObQM3
X7qjvxeliM57EeoQ8jNzZ2iKdGb5/fTeKsfWwDJXlSuGvUMG67bW1R8yJWw5ARJtVWVtZUqYVdtp
xIjg0rAKlb28yH4ae/SK/bR3N1cPJU196tqwuXcNt7xP9OSTRMIUke9s7KJwNy2vTlKyi9GCVgnJ
ON++62wlSpUeA7YtcRwGBSigP7tIja14CMoVUjjDeuzzeFzYbnaH7mG0lwCpa52ESVlDU6+u5m54
fgMQKQYU0C3h8KUhpBxMBpDdDOIMun/6k2zFYgyDY3wdkrj3N4NPnK5QetQ0VS0XpyB21yrZsTt9
PoyoX9z5afF11Kr4RpZkvdNqb0NlnTwISxlWI5u2W1NH6zhEnPow2nX3aMZtvW7KoN70c9FQVHtv
RX64lK25Ebm3ZWXcyEZZVXTdytWFei9L+OUgzzum+QEP9o+zCXUT+pV1j1N2c1HiU6tl/b0625/3
KSl012vEQrbJOstXsLEKewJCc39Z58anpmq1Yxel5/eB1jiIhSz+MlDPTNLiDIIP1hOmmN7OJAdE
aebtcs1xknPGOgHRBZUQlm/vFCXTDpnXW799YoW/UW0P9FdD9IhIGlGKmYUAPKAvO/MoS+2gmAeM
MV5lSR6A/I/LCKfzrZ72CHV3jn/piKfOg+U0Xtgo890drro6RnV7nrEJTPPY90pwsQJAUkmGB+T0
SZP/pAhZ65URWA4SqHx98hBV1SHRdeUkS2MPj3bo1U+yVNl9d6xyZ9omZM6OoR/gKDkf4v98MkO3
3TZx+SJ7JGr51kMWxyRZmkYRYUtoNEjQQgKasKxduKhln/sycW/F3JDODbkBmBVBWGj6ee/eQjZ+
GwHb9cdUaNB1zGTfzRAFXZ2MewP1y0mrL+kMU7B5tO/qgjCK7CDr+lkMSAELex1U54pxb7ubzD5Z
5rC0Yi0ELJ0ZZ3no3QEbNjx0Nx2GSmzoaQicGeg8zi0G/MVBJ6Qm+8lWwIWPHa5sO6mslbkWliiW
c5DCWq6Kxv5CNsjy3Kp4/jcwn/DvA7yEMrfXHt4/+coYrIq5TvFpNWL3Y+t7vyE3j5jdfA36vnwh
OEs6hD//mbyrdinJRsr6Cg96wmZ1sRNDWL4EbJPSobA+dS0LHiQ42XLP9e/DM1xqDhXQ7LtGQ7Fm
wsfpmY0EAujzp2quk59knWyV/fquCn5tddz+bWxeedXS7QNtq0w6JLkmQCQJJf4bAChrWfVeLz/l
VuOfWseot64ZT49G4p0UTDq+zx+ATPbyA6bw1xq7wsn3akXu8Zdooza4USr1LvHYQ4TyLyc/1u6E
WY8z9gRI+Jta80E26JMW3Lh/jnD4l56vVCAb4xYwHvq00vKh2fZOqT7yp1S2feJnK1lMapDGJmGb
hSzWQ8w2jZWCX4Vau9QVbdP3UQR2iKEuCMdFyZ13UBpdfZQTV1FJYHUuBhYTuxmxdo8ILzrBo3OH
wNi6CLTh7M7koHjAIlSY/qqD9UQq22sM/RnFMCQN47RYqm5iPCtWRrRWyUp4bqX+XBX1y2jqyZ1P
/PPxLwYp6ihWWa5ZpwxbbUWJYtZKK98Hdckdswrlh35a8caydpZumZtU0bLtCMab+DgvX1nUa4Od
1fzylcUGP9XllAbl/Tgmxo2WuMoSGajxs0A0adm1Znok5NI9g0nLDDwTZK+gMBToZu7w2XUQ7UXw
KT3qnSJ7ycF/1UtX4IJkqhUQDYm7Z0M5yRmKpn07rSz+clp61Umfb0qlV1fkD9Pz+yHS0YMrxOm9
JlV5jy/AZC2ryiyOsgF3kewM+b09CoR9P2cp9zLvmSdcwqxdOpbmJibz+bmr6lUyY5YiGxMDv2ic
Y4QS7O3QYXl+BTMx0qui+Ckpm7eRqpdeR8oOyX9GllqqX0dKtBMWk/dj3uxCvCpe62w7IFj1o8KJ
clEWnfVkotKxzrs+PFWlEh8qZdA2rmnlD0RayG3ZnfGtndqFHBXn40sbTOFzQzB+BaosOAcGqVXV
JH4HCTa+RLUXLP00Kb+GvYPKA5mz2OONqhT15yl0SzRb6uAWuchu71T5C4v+dFUOBrEojJfQexqd
Lyw4wdS24Y/Z6CSG9faSpaq99HIzvFMbT9s5Tmztcl0lSQT+HpvefngxrBwbG96tquK9tLwQWtV0
z16p5o8dFIJlgUfITnXz/FGQqoLu6U7LwgiKx37sxW2DWyL3Xf4oe5iDs/OnMbmTVVbl1svIcYK9
7D/5nbktUzVZyVaC+M0ZebR7eSpZ5QTDCqud9l6WmkB34RvhYyLnDsNK2Vh4KiMNy8VYvp4Dgi2+
yL5DnlbnNDRhfIeKjplOmD4Sujp3SZZ/0UMw0gaSPjeV44CtnSB11Gr+ZfRG1Dxbgx8FXh6fC/FV
dldUsEmDw8JeFtFlsPOmf8n1ttzhrFdvZDU+pqvGiFK4FKm2z7WgXMtJO8W8ybkZH62sgZKnG3sw
ZPElzg18ewzA3bXd4U+Vdx6vwpJ3NdHkS9GAMgrGDpJX1sdLy6/aHSpeCgnSufz/Ofg61Xy2v5xA
9XEBjZoc9ZVZsaGB2Y+exVOkIkbWqoW5kPWZOkyrwu/1a7cqGz50a5zkYzeLxdJesE4+jaG0BCeJ
+D2MG3dR2yp+Cc1kPAucdzP0oD8J4Qa3llUGi2l+iLI+6LYu3Iy1LFqlSR6eQMFRFj39qfOt5lOg
V8Z5SP2YNCaTdZYJmbhF4jDqFhY5/2+w2VdCywhOAGw6RKrrfjF03OSwThQXxFq6zRA3ysFzy/YA
udvZ6GGh3Ecjgm8BHO8vZteeNTl+ipGB6sPqe5FhUTHYTY9CK97DhedmZ7sY2z0y1uMu8urmNh0V
VIWxIvlEguiPNOqCH77YmZrOdZSq9uQkzoAbDfeeMpPMoqhUtzAD2psmmHBr7TJzHaL9+SjmBwW7
9+GrYtVoWRMTwy+y28W68HajUvmrptb0pyxsnF1REoSQxRFI2S5W4uhaxORU32luHV+Lvc9dmmJ9
thJ5ZDwlYiBbrmcZ71eKjRkNFK382tkmXb0rMVK8tlqV3+xsIkLXsUFus85LAqwG57GFRfakHlXs
H+ergt6TYhundNfW1IRI2joCFcq51XWLcOerynhtTVxP2fqdKq6tUxJ5W1LskDHmmSubRAiW4Pq1
1VRxejY1BMflVEEo9K1o0FGVRd5t6nZqa2QL5rHZ0P8/ys5rt3Fka9tXRIA5nFJZsiXnds8J0d3T
w2IOxXz1/8Py7K3BYOMD/pMCK5CSJavCWm9YDqYTYZqyvq4xmNMB+zaoWrM8Sb/ujtFcvuM9NE0h
LEv5qAq+3r+vUuvmyWV6+PcINUxAeQ1J5OUHVZU1JsOlcDBNWu0jC9v0H4OlA2dURzcWX8tDHMVN
9k2M+KlqVONUEVfpTy8BWapqqtPV0J/si3Gfrvffh6Y5sag8JRd2b1NXnam/mSWWpvdnS5xZL75w
zjKJWPHUsCiFc9uglbNVDzYKJp8wgT1ewLK+3F8sqrAfabTqKeNA/o/Xh8IhETkq050ae38xz8xO
ji/rh3t7H2vFGe3qD/XK92cnpelvCIwZX8/wXiPPgCq62q2oQktwWhEBLtnzyir7T3OeC6cLVd3E
KuO/lw6pNPRbkBywtGKrA7B4+LpUQ7s610LR4cenev6Px3V5cjCjmNTC+pLz+hw37jkVqbo9az4S
I4G5M1KfvRk6uMFoBKcm5r9cVV0n8zg3iepRd4L4o8XDTbUbk2+dmlZnGwv46tOQUMFcCdwZlLP9
XhANUO1ZEUynRUyQA9XDseUhRwKukBgIG1qDVIAq6i4NHtq1UNWuc5q9HkEUV21j05CkJsdfh7qp
20SmUu8x9TrvMcvltg+s5cIibBMbWzvcyBt2BL5YV7KSfbYaqHqMBNvGdbRY7723q6sgMv6+TVW/
7m1j52xXaK7+bHJ5mGdTewDSkPt28aiK2U4QrFoLdaXaEhJGW3DQ7eZfHUiNQ0Bc71WDU204zHpd
nf/VrkaoW0mTR/uW7fLXK/6vF1P3Gm3wkwDiGpkj9JuP0bzXV3vEeS3Adf1d1MpAMYdWcnJjfdeq
6n3MaMX6Rg+08WBKLw0dw0kwlG7jk1cX+WEUcf6RRNmzopQsMkr5t+j+OSIAjP5/j4i0ptvOS4c8
bICCaNB3BK+6uHwwdW9nW3jt3pu8PEUc4V6/39GaWX+0quYRekzxoNq/Bnuz7m2HAkc7p++7J7Tm
YbbYOHZMxE4C0n2td8SWqgqb2emevhrrUh4A9K1CrrRVayHbPNlxxta36jFfHYaHf0yGmvairzZO
q7fTpM36Js+jfnNvS33heV/1Snk33bsMAznVUN2pGv/Rr+pSooXxr8f9z4HT+g5UjyrUE13D/7vt
XuVXx8KuxvhlgyPMPoOAtg3IuExhHc/144QbI5mdqtEvDdwU3RJUVU8fSbPfxl0Lt5Jvea8a3dZd
TUFmK91mLdqn1ihfmkRnLjET7+QHGeGSsc2eTf9T9akWEKfp0SPyuLm3uQ4+HkkJm87InPZFgBV4
qV7UcFXkVsC2Xfe9r9dQbbbQU0RDhDyalT8ejUIHA1MU+SPBuPxREvs4ClQgmqgyRv53fUrVo8aA
5ezAYw/oOK+jVQfcSWNfDRaSYUVunisnG+RbVGD46zRY4QV+/Fo4yfTdKMCst07RkYduMKXLYwAS
pZzPcwOpno1j/ISQJgaNGgzMjKNzOBb2/CdE+w0klDEO834Ea2QFYJZsBAXypH/TIpJ4g9Ui3eEh
va3nWXrS1n0X3KVqZ03z9FZLwOSJi7K+4WenrydhdEpwJULwsefnlxflNVoKRFS7+mI5Jnlcb85r
skP/qasrVchEVkdbWog9xfGj+9+C0Brc94lprUh886D78rvqvLf/a+wyNWLFtv3PZ9xvFZk/nPHk
26ln39vV1b1tqf3kIUE2e30H/3qle5t6M9mC9LKPC+F/h/qlnRwat0RoK3bkI8KwGNV7sbWf/ELu
2nQBv188Bx5ETq3q/Le6NJ9q7JduOonUN9kbS7h4XX4ZxiJ4W6Jebom7eHwG9NpydPcW2/+duVaD
1Ut30YDgqCelQ2vgGyN+qE4HqaCXiJ8Le+6HNnNqbNhifup4r1NGq5wtGSiwDKquLpFJH88gWlfe
xxS8FxE+3/k0XlUNKudrUerj7asmbAJb/vT0VXO9Y7FU+rOqBRkREhfdgNLyvoE/hzY8dstNFSZA
2F0ZWToQBdrKxv67owVRieWK7+863eldGP5rD6IqYcwMdbw/oUEn4JbG4lDmCWb0/30y5PhgV1qg
LwNMOKE7FfYO7TH3qQN082RXXnqcbQ9m2VADLVkLi6jIY4H1vBlxGmFXSltvxQerXSa2p9TU2DSx
zbB1E+jq2Ps89Zgmpdr0oCfzuC2IbP1Ehacx3J8tSntbPSvMB0urves8kFZTHQ1sc3w79e/D6MDh
XLrfELL8wyy76lxg1oAI4P0yBZ59Jq0rl00am9W5M1y8uyYtOmHpQMwZQqXrtPWbGICBs8K3J4J7
9VvBBufQYoW9Vb0F5MLHdiw+CEbn3aYfl9DvE/lSr0lVVGaW0PFwcRziAFMAGFLYivSlfpZGtHwV
WTn+s/pTW9wCoV8tvhAVgpeyXkVLJf5RVR3/asvXcbVfYkGrbjGWbsfc4hxb4ECTEGQ85kLsPKG3
sGKT9NlwWpgwjWx+ysF9Cybdesv6yT5mnh3t83qIvmnQCCagND+bBcnRcpi7a6oX1uNEtnPTtFN5
mxKhy0Mcw0QrQXmhhzFGJ0NmeEVKM3oy14JTU3MdVyJbSrh/BwaWTboccY2hUw1jif5N+Do9q2eo
QrgJIPB4Dy0VXJqwF7zNkTK0rfkPq65R2iSRjitUnx6SAUR4NDjimqLjcK0agearjFwiEVTvHWKt
FnYH9MnChOneoblO86gB3PSaEuXcUnqfVhyhtSxa7+JCLP429j/dtTnCA+rUr8FBsgRNCII5Phpw
XVHAGjXcUV3tAfKwvRvjgsTP2qHaVK9jcMxFrJ0xwGGbDRqEoVYs3i3oQIj7np381Of8RTaN9lYD
7TrKxTb3eVNqn6WjbdSAGYftbd9k9oO6MyqB6ijrFWxGXgpDJ7/7txVE5+Ssdpl1S13HvBGRHPdx
oeEg8t82ddWmotms4Yz9HMwDHEJORsM8+fxjcq8qnDY3r0H1pipWxQQRFoD+TlPl/em1c5/t2Hfn
OxsG3/Z+V7PeH1v1EMo58g6qQ72VCOwDFj4xIvOrK7YHFV/rpfiY8Xy/DbURhyT0CTi3y3zwGunt
1DA/IkXg2gHr7tr7/32XMyTNe4/5kmaZwxPiRMMTbASkPix8kskkPdzb+6QkUbwsPsdBhqmOLNf1
B0KsJ3WTaufvRfShG9cQl2fdyHYTYR9995vu6J9KVCcNDugOeL+1WCLfb/j1hyc1dzsE4OusWHQn
iWPUEWSWdXNq+ffdfKKfoIf/suL+N4+LH790/pQCoLdK0wgHF6ckwtDzLg2oOrphupV5pm/N3AAM
LP3H2UBVTSlSpYN5iPXEf1Q11b42qVHBIqLDV+LXLCsAf7YrXuvZjJ614gWQMJSXtViwZNqmzZTs
VRW46Gqj3MyHJl0QtvT7B2l0881ZCoQsybpvoFQtJ9WZeNO8x4W53Kle/G6nS1Hiw6N62wJFrxkc
l+pUTTAtgNra803VnIgYQyQfIo43pbld/abz1U5jAFC6zQGkb1T17lf9ZXSj6tM6RjZat1Ge1rrn
T3CjjfnV95HtNDWMTNnyLq8arB4OE9P7vNZUk26aH8jE5o9qvORf9oBNPKvOOsIHRvQ8CJsAPg8L
IFMgsgFSzMRGx0yu2GOxBZyYfer8edZddo928kheSt/yhsZnZO1MNrYh8+bz1A414Eoz28zFjN+e
NuAS0H/GnRM8ZWeXyebZg9udzzPZ1rzwDjbR9b3vBe7ervLPOq01QPquthGkJ4+kY08IASfPQcTk
bsBR/MMn0G13KDQbpm2hcWFPV3WlOcCNmhoBR9Pla021scC+vV5Fj4MN8SdWaUKxRM5Ykkc9wu1Y
RvbWr0yiuNmKJD960/McrDuiAGnfmNdHAmOuzpbZLpt3M4HljXzGmd//FAJj+1UhsfdS61Z8iv3i
ezDEP0QaB4coMYJjFmnEtjgOs0om/Bct704y5wd3RTP4cjqlbc3fin6On2BTbDvhjJzUUw0TcS+Q
Pcgi0OeN8dZbxh+BYfqhDiJsa/cR0U7NC1uLBJE+A/wZ434zjPx6iBKUeE512HahGaI/BYGO/Dl5
wtBcBAQgEhE7QM8exNN6klsyHbtx7FmX9Ty9TMAWQ1F1jz3h+JiI/Z+ZUyIx21jdLq6MZl93WhGO
NgBTMx826EoCdEq+G26//Oia/oB/4Ukuzs2qW/0SSLCtLE7DLkjaMjSS+a+o/9GWqC9z9v2NFDaf
hfyOyuAhDcpvQwGYxKx7qLjViwlaLRxbzOVN7VtcZhunbVhWmg77MWH/yMtPdL/2Fp9MGWCaN3ny
t842YevYH7ABmjOQY04nmL2EdjoQMtC0cWMuZQ7AyvnDTMwFwDd7yiCpxIYB3yGT7uqSBXYuMJtq
6uyauCCrl5i8nZPhUTBV/QG06A9tLMu3PvqrQUL3AAntXSM6yj5hudYTAaQiWQWnppzFY/G2umFe
wWPylywNqkyEF4BIjr/zNG6vxmxhhpa/9cNgvFveeQBBudEi8WbAC9lWKBtsJ+YAIp72CXvxq71M
50roOHFlxXXs8HwyoMjslowvg0TvcEjAk56T+BQ03c4zMU+MqhaLHHt87o2kZfPZNYfERXRwGPon
oB9bu51HUMj22ah8LdSTpABp1796S0XCcq6WbR+V7Vmk46ntweYitURqFvi61uvHcYRjVtklwFdw
XcjWk+1PPCxUatJEXY9b3IArQxK5V98D5oxrjugb99D1CdqZib5xQUAKpBeOywKPwcYCKDSi0jhz
LPc3Y6+xdY/aEzHs0G66GRSHfk4DAT+8aRJz18yNPPcZwuk3ddnAe8vDf/Qtpk5DWbnDQer9qaoJ
dIGO5C71FEN1fz0gxiMojcywmJbxANmjhO1styFW7xM6Gos8iyAx906v33Szbs4AyRd+YYmPXQrn
462cAZn05vybtcqFJrMEz1KsavLsDEJWv/jsmogrlPEmqj08qHL/zxf8nL6nPge42WuSsDR/mq73
KqI+NMnpnWK4qjsvHX7Vkq9HBMtTbbsI+NZoN5OBr8pVJHsIbm2eJegHY7zqircyWZpd3gNEbvvf
hYdmCUBdD9nUut4tWuLfhjY6FYuvvUYI/EZzcjGs/r10umqPcsn3rsy1nRdJvjyEHVH/GR51Vwyk
8ElUG7J6lcnwR9zaHUqGiXvIXBIq9djvo6EtN7zf7FIU0yFI+ECKGs0Ws3CGx6biwzJy8VaM5PXN
hqNLJA5ZWuwXAspHV8iHoqiQ9smq97HWN2L1hsGnEpsoPNPIaGb7rooe2hpViYwfo24MT3VkfCam
R6hGthed88amX4ZhB3PROWumJojZZ/YpF4hctF3zlzCqKsST2tLbv1DpScPJTrEmlzmGqfFzV1rG
EYXeNu6dLQrIlSdf9Vx8NLaehIE1cfT1i2viufG+tUb0hWOwqW1QnEyDTULmZ59dGyxhn/nzxpMP
dZeHvju7oQhKDN+L2t9XpHuuPZDFNpbdtXR6ornIkSCmBg+rEzqalLJ/J6afhmJwPq0qhpFFyOkm
9OA45mie+PJcafPvwEP/ygm+O2OB/ac1nkoyT2EiSBezOE+b2QHOV5mBvyEMPR05eeVk11CzyYvm
ko4dc7A/2XvMM8ywX50+rdz4gNA9gV1tH+zZD7ZpPeCdkUFOFWN6UcUgnPRCdvSSF60LddgtgPEO
r34GwYLIUli4Wth37V+p5Xw44/yrNTtyYIn9ABj7UsNC9GbiiLbrN1t0EL5JzEZ3Xpm/ISvuXCeW
+7Br8/ZYx7J4KmZweFrSP4t+Ce2+yHcFm7qtCTELUawUhy9jBEtbuJvewFm5MYWFIJCfHdvCjx+w
pYlQ+7GSyxIUzilip3YWSWac09GCoZmUy6VKs/FYIoL8ADTcOhhCzI9DUsRsZqG1Ao9p9sOIMSK5
JmNXp5n3VHRxsovbx6aH1mMLl2QqBpBoZ7AlLht8DhPEfzcrCnLTZTp5cxtIvCOE8+ZaAXaBi2je
pTwOmovfQJn67x1J+03rOT1q+wkawz0wIGvGkgmJfP3b0nByMpqh+tQacqJB1k2n2rGdLZRXGXZM
l5+TA9MngdfyCa24A5wM9gGcKq5/vbA+WcBwVoSq9Tm5fY+Hr9Dx1nTwzyAu8hkjiBIyrY+fxNM5
sGXN8GkE0RAWoKQ+AwcpJGfx28+4YopAx7D5hEI2IaqNxFusWWcMB80r+pMBAQkv2qpqKhbzWmqw
iKbkc+myegMvyQbTHXf7xp5YZG37nLiciaPYHq4dIq5Xyd96mfx2D+CMszIL0LYOCqiWuec8stcm
ohQ8aUurvXUZH9lobwaXd4nEUIaU9zSikYwoTB9baxQUNR+gUcB+Yxz03Mk2Ni6Q8b2uaxLjFPnD
H3JSzGiDwPGvXsnpzPsBPZEtSCF3gxuWFQ6Gld8aZ/TCWWTWLiMEHFrOcDCrLMCTPB33S30dsmY+
9jKNrgt/i5a6D2AW3/MkEk8EUvsQTSqWrFbTb0iho+hXLk+uPbNgV+28IZAAug7lbhJTnGT1Ie03
kBm6vbWaoPZluoERn93csa9OwYLTKtKOeLDUyx9VX+EzUi2HBle+3VwHH4CDt307phBf+P1HC4jf
ufEFf4oLNgTD4W4Bre25uyhL4jDKCbTKFh0cweU+TaEMiQiNL2PMn1wtu5rr1B3nBK7com+3Pdqh
GjpsLNwC4gMBAbRYI2fTB4UX6kVFIpLloUsj92WsA4LqTrGXvVWHY0VQowpif5thABdKMss7mdTu
dvbb4YxQh/uYCiPln24BtyAJlxk2E2rJFvrmVelDaTWAdK2HGWm63eDM6QVuR3Ng4+/wzm7opjVH
A8UMocno0vFTRRyq/mV7S48Rm3COA1I0SZISQp49Y9d1UXWoYpFv7PRdukbzFM+TGRJR+4PZmwzz
KOZz6YTDPNRhImPt5tayv07upIUl6fpHKUaxQbOZP1wPzgnWG2VFmCfr2iei3YAbeoA/VYsCZelg
oO0ZBsr0aF6GiNL6upFdoTfu+ZeYrp0k24iNYnCOIx/H1MJ/RMj9MMRaHg6+frMJ6Owsd55Do9PO
XVC9C+F6D2Wn/W4nvqjJMaxHu27KnZyzP6UFfqdFVBznnKeqb9OHfBinUEtnL5xwGehY91GFYFnR
3eKMkXe0myPcg8QAU7qPIkzXkO4QnvbbnuzxYkfAt6Y62ST95Gyk4P+kr83irIkBCqhFYHSeqpM/
DziD+FXzgObYVW85UllARSwsEU0sNwDLsiMThXtppwBHl4nNk9EO8gDJdpdMGpS1RizHwskl0Mr6
rZPVs6YDeENgWx48Kb8bIjc3VmvY/MJyfnyBfVv6CZbcEp/8GNeiNSbaD0m2Qw6aHXxszFud00cd
JOIMR0kne7X8IaUFVo5twZYfBRwKfNY3yzThPtQH3/OotMPOG4h1INM05WhDS/dGqnS6ToAM0SyS
+9yPPzzEanZTYOJmKvLdMsUuh+GBD2gYxN6NI30nvPwDQ6Bp2xAy2yG5qu/yBDRhpcUIrZj1Qzmh
hyUjlqjCta3QQxJur6WDt+mKtNuIKDkQg8vPGdK7rm66F/b4D5hddsiYp0+WYWiHmh9SGM1POQCO
sUjFs+Q8Gzskmi2fvImAV9I1khOr3prs9DnZ1VY8HYraNbYpAJtQ+MjJprdYTA7bGzlsChCSW8fL
npNAXFzHb3cdErnkrQt9P0DHOy6eHsD4ReSEORwqzZAV+x7h96V3K+S8UrwY0FPfR7O+k57fhtCV
830UOMwkkYh3qDx9N9Dd2TW9HF+NgrBQAfumMU2svoIAz1IL4a8mSqct5o+vfFU+MRb/B+HPfC80
nC5ma+vlYGRignKg9b0WR5MWQTszKoD5TOIjIT4Dz3WjgQ0E1N61m4Etxb5xUDBvUIIAHV51L00O
hcsiERiQ828nEPT5ZM+hzk7a7rEGY/75iczCeBFp/qxFzbIZdCN6FNL67trk4ZehPqd9Jk7lzHRt
a8C5KrIZtXfxOGVCPb3gvbs1cKHbNI2BIlIVQZ2LwCll8tyZJSCvKUfTMW7CCIHVg65xZhkap/0q
nAUUhF0VWCO5znMUZMsejiZmGBmE1H7ROKlPRQoQIGhOWF7252kUw1ld3YvYtftzkQKdglPDSu0R
bgfffpjL3D/w5dZnK9frs0u8a98t1XVG7PeMJNJyTgsObQG8pI16mt+RDOjz6dCQYESG5kL0wg8J
9V+FEbTnrCk/Wr8ggFLaY3tckoIjcgCr2c9nZIn7+TxaPVrmnsQL1zWKInQc1FnM0j4N2mqIVx+m
eSnPrCIlh6Ap2jl99eEmoAK6Ia54PqEWic9uYVcbLakSzlJ+dFYF21f2oUl2dQi77yNNb89L36KX
NTqHlunw3OoZ2MWEbWnYtNVbmnW/ZFf2X5+VulIfU7I4aJ/P0eKj/NKLQ7S6Uapzhrry1+pqzcf3
vW3rcuJNU7hTNJ7d+B1SU81EtzOQ+ud0QVY28NIPq4xLYyP1Jjt13ULCfdkaY/ZsaEGKmz1/GMk3
BxlKlCDYwUsZRRsmqfUNNLehktdMY7pAQneTZHNUhIkeRYclb46jbBBWKHFFTJPT2MFL1NisAYOd
rLN6B4h5kBf2lnfSdjV+FZa/bNSlNJKa429khUkHiBKpEOjfb1UZcLQabeI1GFKdATqYZwHHfFN7
8Nian/6S/yTu4vPJRmjIDabjczqmjgcWNqiJOKnvqjan6tyuhaqqwkbMg3/z9av8X90RRvT/GD16
gdzPoyC4WB6Metxgtvydw0m/kTaqcDtXsxEYKbPj0BQBSR0GxDX+35WfIpY+h23Qgs8UXgPkjmIA
8bef/xR4SpABnAyte4jyPjnlWoGc+63HJnDfJ8NzGdUPGfPAGZVsHNLq4gdycjGBcglNq8djdjFv
Em14wuGav/OyVgsBRpNOiNPlJWqKkrl7KfbGGD97ZMWi4hXf9fdW963DsIYJdMcpzlOMTGTbmpfZ
wNrmABHBe+1bfsPB4IOXLKq3QNEgsR8oY4iUw3jSKjfjp+PPVzEjyOZ4mmTXRJwxQLyhGfJzpAt0
uTuNbRVkrAsfzQktGM0JF7LOoTYB0vItM8yC2H5F8ais6+wcVMuffNn40wBaPdljibemmXbbhBSZ
OXbBdRSLdSCoXMMa26QcIbZOK6ubXkBqHDhGbURep2Gfx9XNSck4I2SFaH95gGi/bMnCBIxC8Nma
ULbF48b0l+wT1H97icrU3mCJXG6ltjQPGcIZllFpHzXT7N6bWv+U40v0jHcmOWln6X5NmTh4S4f3
fGe/ep6oDvwEymNEHP2jKiMUE1LtRx/Z9QZ52gHEqMivms65RwbDrs4T8SOuk3ciSRscuO3vQyye
EUT1fheCeBrrgllq7i2P2L6UcdqErY5tmy3dn0TmfWIBzFGe3vVHgiUvpAbhuPQNRCuiJdsqltnJ
RHF+6xX2ckTFdDkspA62oDSt7aJ1csf2cVvVY3rQmzXeERCRKom0dqJ3rwD9sSsUw0sJn8RKq+R7
pNUuTHCSCeZrVuvVSl5JdrrlLi9y1L930vgsx65BnRzCJNl+8jB4taR+GqADNJZbNJezZ5FmBeTW
bGaS2nVzkV+aoh4vzhq9m4H6jlbbHIOh1d6xvt6JwCKkCmNvG/X5borT+B2k4E+B0dSj3Zram6U7
GvYZ+rjz+wJko1Ml+7yd/O8t8es28MHWy2i+EPiMt7mNnNJABvmIIv/WR8n9hwxGa+NlnnHjBGCd
2jqRBwn37DWxO1jvZMJ/t8gHO0H6Z4shMftpw3oOqrxevUfsY2AN4tlqIkIbmih/5fVvZAUScqRJ
HS6tG7yCNo72ceJBGG4WPLaWbLkRYvhzNrvTMovudZSd/9wjbJGU4Jkxmm4PKIEzHan8d86bPauc
d0YuLQ/v9a9uNVI1qroq1PD73fe2//kI1e0ukZrnESvTTjGRT9gfq6nx12U1Ynes6upKrTdDojNI
1f9xee+/D1dtqvhXm3qOapuNrtxaej2FnO1ytN/KsmZRXS91jy0M4dT/tFqDzYZg7c81ILs7/Nj+
rn/d+lWKmTSg5mj7OBPNWRX1usyOdoX4mKrbcv5PHfVqdpFD+lDNZvziGDo/B7+wNoCI4hfVVhcu
s3tqjwfVpgodbrqejNHDV1PhZk8x09j9pg7nxpONmv9Xm+oo5dKS31m1jteHf7WlmgwNY9BP9zZO
nBvE7K1bZefGLvHr+ODUSI1XWuNc9drWr1ERJCx9U/ej9Y2PAiDyq6lr03mJRLFzMSB6ruaF41M8
h0i8Vd8TEBeHFAPII4kRWMuwEzHZ2xpmMGyHNieWEpWPbjXIBzvNDz5r7AUnT7ZIS5afYI4dMo78
lxLJ1gPiLu9lm3tX6If6TuPYxbQSu49jN6Xs8PXHbOrOiKEUF9x7BZY6ALlBUS07KzBcTE8K9OOq
5YfwkJ3kgw5eCeg/ll2rf0dvrdyK0S13+mI8kW7uOWL2yDRW2bSRqBse7LYi06MjyGSYEOXYem+z
YdDfG28EMNplK5uCSFKOPxQWVLH1mdZ/WrKXnJQBNPax87GMdr0t4M695AkiBfVU/SSWP19UUxub
/TXIi5OqqQKicLyXUL+3arxq63rzPXCG9kHVhqRayDBNj103B+DUOrGtimx8KUVUQoNNxp0Wj+OL
aksqNruAo66qFuDKeUma4jcyNH8PWCakqolKgkFZn6GKwvwrGR3xrB4T1Ety0rEuDO8Dhh67B1tr
85Nqa/jdPnRadA0kOfy52qKXGD8ZS6Fj4pnNe8+P1/AE07Zqi53kuSjJoKompxpA3ebVLzWvq6Zk
XOaNXhvmQVXTWVYvM1HxryeUWGCbAJUU5lWBXIGDPqV16h1TyfyKZMt/QLdfQ+TC/tyIvt3b/z2O
EH8JHNIy9+p594GDkbxOZOM42RTjBgWn6hHJQPtkTat+TpNMoWpTxVDp1WO3FnGqAec052XVfIKa
89+O+2AjW7xjbepP9yZ1NedR9Xhv89Pitx607H7aJAj9VqaPlUnKWGDW+3V1b3O1DhBBG5zVCI0M
09ewMm7yo2YChulMVMfT2sYMRS+695hA0C5iz7BXVUNUBW4IPbxrz5HvIopWkM8aK1wHJ6MojqkQ
gKrX6ij6GsdgcCZINXH2Eu67FeTg2yqbCPNatUmqH00Jcr8be/d9KtvxKDR2bKo3n2R27Np63sY2
XPmhc71z1LIpcTOic7pmCETScvfNG0qOYIH4UDWnMLLXNU+gaokfuW+W7aCS1BXPqqnqY3YTRb08
qCqIKXuDh+P3Bp2HrTk1wZuTDBqSYIm2c4LAfzPYGh31kk2dqlZIvaC/xiZHDbaYLp5gMFxUZwSi
4+2byb/1sBlni99VXT/p60Ozju1uFwTlgxqILTF7urnHGQnjwlC1jaw8OyFRoQo43wdJPUCiYcmb
1MKm1ibf9CLCnWsapxugi2ws11yOXi73whtysJ9xcihRC3mLx+e6bot9oGEMnY+r7uXovhIkcEj+
Gv2uApX1rmUD0alc/9bHGav7XBbvjjHN7POZ5TCNydmLW95lSaA7oyOavw/aRLIliD6Qg8aCY0L8
Oejtg6o19di+edaJ2THZuXhZeqCCzp5pBtC3MqSoy0i8y4lIVt6QkoJGYx6NMvY2gpzAGuXzNgNI
l12S2/2eMNYaG/PZzhevc2+VG9ss4mNgbhEf9Z/c1Q9GFWZ+tGztZpXtt97UsOLxm/nGm0aGo5qI
V+ecXTQLWmRK8ngTuzVUQxMNQVSzqh9dOTxFUaO/4WSoEDdhawfRa0FcK2vYq+taw+czG6CL1kJd
iXWP4Vb2Y1zG+VeTMUXJWbOGl1Tmv2rXt44SG4urcNCHm9niXoqm+GTvLX/5trgOU2H8xmZjnwXS
4bB0k/MSsiEvyWF3HXAJJwsDxJW/xSv+WpRtGOON8W6n8pQA5P1lFAjDaU85NiYvpltdUOYt95VB
nLbU0nLnj2lN0jv5xqavOQw+RAbRBQJ9+qx7soeqJRDgJr9a8UOPF/cQSGNF55f+dtaJEZapqDDO
9gna6iBj3cV8XtKxfBv7dGUX5uKsqnmD3iigiQeY9+5T1M/kofqxgathTU9Ja6/8slTuQQWnR9mg
EeJo5RG7J0wccrc9EvRrd/ZKK+dkbr2w9eflF3KQJCi2gKB2qUain6RWHqZm9/8YO48lyXElXT8R
zajFNnRERmpRXbWhVZeg1ppPPx89eg7L8va5NhsYAYLMSAoQcP9FRPDG3pj6M66DL8HMCGQw1B4C
Xy9w+85BfSla+a47LZq1Wf5ssVp772dXe24b/SD7kD717jo8tDej/bNjcH43Q8d7zUrk+bHIeO8t
Y8JFGxPmZd+IEByxZlxNl5qK3uJL1RO5X2o9yeKXHCdeqaEHXL40XnII/dJ6b4sKs908O8q+zrPU
Z8evT7daaVbP7TCfTTVRkbXQT0mVzg/ZUrTqcDfHrU64hlrZNf2hdxUbLSPdfhh1zWHNO2UbIjpo
BkijseyJLb4x05TdZXptP6iDxl5/aue9GUU9grVLXXZJQQITm6f+QSq3U2VVY5FULQijZkN4GvqM
sGQTYpjmWnUIYQjlMKkWyx8gCWBz9AJ7JmsBnIjq2Or0nl11Pnfh9Haryh6tLvtLZCUPWdr/ZRZx
cc6IeD30ffVPgQKms8dXrtp+2jGo3niv81PWvq3haMamGbVqA4AcaZHlLFFLMGjUYwQDTD94NBJ3
PIQ9ZEotVYNH3iRIAnY/T9fFw0japJ+LNdCjVN3KfIJxR5RhOX5tn6sG+aLaVtBlDGqmcr62Cyc/
hHFKkcdtDsAYiuWQliSRl7bIZPRECCgAzmG3b5mVv5d+FT5IzfMmf4FW4ki+7BzaWDkqgx2zkM67
N9XO9Xsb3w8QIy2gF3pUwFJZHL9KJazJMaFXP1+lqrVAOSDjpUepllMen/3BAzm8HImMZ/Y4D9Ht
D0uTbU3bqE6DF6lZ2UCIdUATRaoR3u9721wC0cvhoW2VF7gY9kaqqe5YTzUUXKnJ72sD/ZTaWf0k
vz1bcF6jFSv4aS6/ewEWTbpW7qVaYi7Po5njdiO/zc6QQYoRglpqcrbI75/SkhAviWVSa5aWq1ul
auqLTbKAQPJUMVabRXNSbTJDAeaf785YTJs4CJzvAIjvarbwpON9aqz5N3GLj4lI6Neygy5CUj58
xeebTz1Tww0eneUDCI70VBa2f2mNObzzfSU6kYfMTwUino96Fn+kyLP9bCfnxZzwa3fc8meeFTaW
y8l40UpMjd0Y9A2xn+jnmUR8QwSfhYEWuPFDOuYxSJwguCNFeozH+c2ec2ODHCfwjTK179u5K+ZN
Vmk83rypfZo9SqHYdvpINBSJbP+7g8Ljtk9goLtDRT4tqHoAV0DP4dCpaGx2sFi8drwDLD+f66b6
G9tM5Wxp2fRmdRWP3fik4Qf/ge/aj3x2tyToUe4u/UNoh7+qLkseozhCtzZ1lAM0ffWjtGKNSWt7
0Fzdfg/tIymx9Isxz8PBUKJ47yrpXaB4P5iuqxezjn6ZUfF3N4Ym6Z3KOWkgRsmyuRhnITQ21nGK
AhPkBy80km8DSaJ0slygSBXJSocXO6lGb6eHpJcqgAAvRXEkIh+T8sP0vM1jzF9QJyZLoH2p5sA7
WR6ZT4Dv6b4Kkcc0HcBKA1j4pun9q/XNhfX9MOTai6E2F4jo1YYsVHBQCyJiFnKXBF5G4r0qc/Pa
MR7H8ZuO44nxXLS2e5qyDvnDEYByvSXOqJw0hbwanKbqAHdeRx7ENy4/gHqoDykRsB36SvYut/PF
R3Y+83lEYtMOvlaZW7/OOh9tmvRHh8Q94G4nJGJKoZhjeB29+MeUY7o4DmjnYrX4e4YGU7a6hxtg
0GytPmyfSd5qR6uywktg5UTlo9LdBblqfID8/Huw4vK3iQomuaBfUddVkL9DgvVFiTjE0HYbFZG6
M859w4taaNFTBUpFalJUVqsdIM4THFt6SOGXOkiX0bvzIau8IKOiAfuLT2Aj9jFeDI+9ZqqvE6nV
vaeT65aqhZDiQxajBb/s7EEXvg4GZOzR7q/SZMA+ODqRXe0aN9Fevd5oQXkCIFpq0qQZFoJvbZpc
5IDl63M2+DIzd4lOheYvap9l9zr5QFrNqHyWGp5UwT51fSx0lp0jKxvy1e1Fap6uda+RkoIQcJCk
lzYdj5Bz7+U2LBoOkIJJyYFXA3vR5YDAVaZ9UiUqaAR6MKuOnzqd7MOyU1mKcSDwp0AaOEsPQt3D
xS9QgVpPGbjpBfHV5Pabs2gotpE3vU4x4Y7J0vTXxscaLa/DS5qFfOmKNv5ttza60sydXpzQfkmH
nyWeuG/ENLeTYY1Yk+TGWzmWP8IEoQnZR4hW3SJO6Z1AjJpvtoafodJ7w1765oYeXCpsarayd1DJ
9GC/bh1984nvfQkYpp6yixcyg4CKFr1IgThKsa8Sv9gn/2nTpyjbBJWHeLetRy9TMILy8j20v81j
GkbGq1t0xmsyKwz6YFrOUo0VrztrM/AQ6aINtvHKB2xysujWP29II4+otJ7s5fAqqA/A3X0E0eG2
VUrnvEiRxA2jXTOMZyeInZcWbfSHMVagmesA0AozgB2NI81ROhMRDJ/RkmNN47f5FtRvs+cCjXuA
zf+cr+5+F5ni72H2A4zCNuUFLp2OxV3T3arS1pr1rtb4nkkNE9PiOFcA7G5V3eeoOTv6ADcepWk0
ZtJ5Xaxi61EFr9I2zf5Fy3kxpFa3Sn9qrbqgB39Uit6eHkvAIfe3JliQOFoN3sZw8ujJcXnNW7Sz
7Ek3N+R2yRQbQ/AihaeGR7Uw5gepjb7bPES1eyz0NEq2c7NEgevK2cjeIuIrn1o6obMmiQ9rm+El
vzxV5aPXl82zFsEq++XgLTo26osUPEcoePRkq9c23xze60gdryj6qC994MfXWrP/WjskrFNQ3mia
49rmYlfWjreTNv2AYAUyQltrtKerHsVP7ehlD3wDswdS6JceEsRFahhl2upGNr00fNFasz3/0SaH
WU3xd936wU4rqwyQT+48S+HWRAkdCAEw1GkrVQWQLrmYetglcFRf69gvX/2kJLzmxdFR2rIoJ1YZ
AzEP86LcTpWvbnj2/bN0Ng08WgtUig0T+E+pYoeVMszugy6qX+u5fGkJFN6j91q/Fgkit2ao+FsV
OiheD8Od05k9F4CdIfCpHYlUkFKaXb+qUx0/NrF7lp3ShM+YRvC+8c7aNJQPkzne2XXYcz8H470x
h/LijXUHKmgKsvs6KPd5uVfUodw1jVPvNCuYAR75zcFUDOe+T6BoxL2fLPZje3zcvjSGX8CH769+
2d9bfYBie0hOCl7C334XH6wQwYPEYqVTMAPwSq06jZH9c3ZzEGz1We0DmBNKCKZb7fVdyxxk2zD7
yD38hfRsM4MS3o6RApHU52su2T7wMbDrTTDoqjJcQEy8a7UTHQM+CAS4VSDpgJT7Xr9TZ7TmWk0x
SC7ATnKVYzrqH6y7GGxAL+xKQ33IuvSMGbVyrboSemw/uOeshwBnGO9xM8Qs/1zWyaA9sz50X+fM
0i4TGW3iHS3BRKPYZPnUwpnaqCNOuqgTk76dcAPwyj7ZtDPfSBbD92r/rIWN97SI8E2QGOypMuE9
BsbVbGL1oGCMsimij3me38gI7aJWKw+F3bp3fYYbDIEANtdiGlCAt43qDtGyLyAsRlzo2v5QOiE+
rrruP/T5T04TXpBbMTboPg9bxzTI3BaKds2Yq2bWqD4bKWceqmy+sxCcDUJAIpmC5WKiw8mbklOj
DfWl7vx6j33ksGscJ7imbj3v1Fb/Eoz4B4CY6vbBDEVDnctnC/jHc6Wb70ocVacMtcYrMongSvim
7NPGaa9lURAl0Qf4W7O/DaqpvwIkOHU1goxtnWzzujx62eidc2OqdinzBpZWZrgxcNPa1n13sqoF
ERh02t4c7OQAQPhvpJq+L2aiJ5Ms+Zar1W+Bw3Vb1NmI4PHc2I0CXC9p2zuNEp0E4FpoSbBi7wy+
9oYN20b9u0r0CV6dWd8NAA3OyhLwMJpnmVFry7SaKQqPUUceJA0RZskTJCOioVXf9ex7bysPaQrP
F3GUbRo/g17+PbtGdSH/pvIlTGo019TLVFTaiwnDw+SxJ91r10MC/saptkYeRtcur4JLMDLDyDTe
3ynElyftSuT2huXpLTNCVk6PJoUTvWPUywQzIYZqV3V9DO3pb9dU3evoJu2WUGAbEgq9gR3wViO3
ZDvnoA9xhAgg02g5pmVFvURKvkAEyLdDHP1sshKX7Mg88S3vExAryFvVBy7o7zrFImYkDE/2AVOO
trKeCIzomxh02c6Pm1fPbeCYuQ3ub6pRnMOacTBWzO089M227IgJ1PkTmqbqtY8i7douhWNiWOlA
wkzzTagH/t7sQOqFms4KRXE6xl6r2QdJ4m4BZR2iIvipkHlAiSFCUYhQxo/eGsqPFllzPtqnLsfG
znHhNOkBORB1hJ7qMT2+DxqAPPMzK5J2S96zKs0HbM2zDW4A72mshvx5x1og1LsJcvHj6BFgr/Vu
IiscvCCswuezrUAo+WoHDt+MryPIyw22WcwqWBR2iQqHx2wJXs9pcLC9RX226n8Grp8hUGYAb3T1
FBCDmQM89I/hjFWjDmF+02lQmdpfA6TBCNjvvvGA89W2Q9TZ2Zh5q24Rmi72atGBUO4UDFg0VUE+
Er2YIPBJLJTu61RNL2NoN1dCjdl27iZE0bL2EfbyC5HmZmOhJ3/2Jh0UqO5bZ8d2L4rfexcl8d2L
teB0qrj73rjetYwYZs1GYRhLq+o0o7CEheq3ASDqseq6b3gfGHCC7WCvlMl0P+BVdHUIHhcLgThI
9dfUce/AP0zMskefKzh8G1m1E90IgC/F8V43On/TFJAosrgiUNEGJlm30jpVblVsrMRuj0DXC0Bx
ngXoho/BATLzxclJSukFmltIx76WVucS5Sm0XRLHx3JqzWNfV95fqfcGl6lTW//HbNc7OO98S70F
IqP8iIx+m1tZcNHHAH/ESm12rNS9Uw/w7GiBAwV3QkpK8Vm8dRDuHasg6KGaO+aM995oDU/pgEaR
Qw0xmWTfmsFbnin23VpUQ+HcqjYz/7NdQxHD5uvB8pk7eoMFjtHNAHpWnnfwA9/bhh7qaxpD35Yl
80ZXA15F3zTu5jombcrs42ea6/s8SKaLOiPfhFDUsxYHv6zFIQqqzhXdYnkYWZ3xIV6KRTzHzEft
qpp1+zz07fTQxsvITc0rg/a5jpjqVnV6LANHDbepw20EE3ZWWtYfXZ8y87CijyTV0Tk0iyfLGO3D
mEesv5fCd+9nr4OH1mrxvumeU6dJLiHLg0vqO9HOKCAAwMaO7izbfNYDA/aGN/JEYfc4gLgivhfv
B6V+njGoJLDH4qxbBM607CQYMHvJSEMVBpZoWovXFQjM/xRKR76oR9u08LDLMEIktfwSpMaYeS1h
FvwaHGTPl0SAMut73cfWFcMtOBKYgXpwrIMeNNYUDBMrTp9jCY1cEZQ+86AWd405PanhPELt8O3d
iCrNdlqqyBRM297kZpmpC9DMCVN4JR3Sk7MGusgzizsQGadhgpECXOmhM7tnpcX/KTfjZKdjojlv
BTMXLgR+C/zZ3hmmHE7B7D6MqaYxFeyyR4/U3CVuqo8ZuNE7XhugDYvv4RCl72qOS4zX/nQLn4db
ogTOEiqoZ52VTsoD5Xiudi/FxCcMgJWn7HzpjQY49mqllApgTx+kwFTn5kVOg2vlW1QH+TmLS4bs
sXN2GHYDDyGlAAiumLcFimmRU9i8F/bWZMi7HzQovTVAAfzXhkPS8PeQHPHvYwKsp2QOP0Kk4BAf
PUxYy+0cZ4TgvuCNAGjvEo27i/5vqmzTvv7Nuqa9a4fsWI81n0lQgYmDpbWaQBJq4XHW9dkJvxZ5
aXxBQh5FzvFFTwLrlA7Ky0wQYKG3qsfKXIwH4m9qZ5xibwzJ1u+8ePbOYWQ9xKTStqmOrFKr5gj/
GSDG7TvX1KerlsZvo8oqNawCZBRDKMOLSVPlo2uTNPw9oEAfNwWIIKu7g03CGyxXad+EI9Lpdzc4
2iuwXRdpbGViIWAyTmsLrj5P+2ZXpLb3BAvAeVSntxkE35MBGMHOg+ZQxcmXkokB8pUR0MqSZKpU
51TPmPOVGQBNRTkmnRsyfzJS4C/WLg86Y1uVRX+CHVG8dWbdnEbYIlup6onTgDeuLfxCleae6TL/
T9vZO70Mfk62Mh2LOJ3vEP546mfA3qZrJ48BUi6PQaPVZIaRwnR6J91btV0dS2jgRgA7Q0mQmMv4
eQtTwx2QCnZCkoxFsHHmMduzin40iHMwiu+y7LELAYt9z+03TMvac7ZgZsoFVxeCsDibzmO04EZr
Y1LPACPCBUkqxaRHH4pi+Pv4P03SLt2z5bWrL2XAdfVa6HSbrEgpBejZ6CCntboKdv5hwhHyZIVv
cQNSwH8dmyA9BNB57daAWzSMrwiVo26I591NV0MwQoIbykwWDG7soOS9CG7Ijs5PIUmOf09uE1zA
ZVnznskqv0Q25Y22KrhkJ9lMZiJIsLD494a6AO3rtjoKQqVynBZIIXPZ7FL0wK2DBq8Hf5Mo2hJH
oDUAi7Unq/LVUfJdogY45P40+wEU83LhmuWMsrXiE20tUee9QBWlcZyzKTtJz8hpuTLIIgb/HN8u
J5FeWqhOG9vJ0p38ygStaRKwCJ8trn7HoFGPojDieFtI7sMZDOePbrl/oxk5pxw1askBS5HI9ZfN
mCUyKS2M76SaZdUxLBUd/5nlN+XgPgO8M07yJ+Vn4LwcRtWAOElf7b2y/CnHpWMAx3y5jbc7LI2C
l8p9si7WQhpd28ZS745IreDJBOjjhv2VpwHaLRnqcUrHvarX3wUPLMUAjLqr4dcRT0VyJKsGGzOi
ykkZ491mL0nvG84rVINvPczFvdeE3FEbCdFDmzSvcu/txH0ciPsc5tpgWLeGCL09pu6kt4pL6rD8
a0M029abBnZYB0LdBDu5XXI3ZKvE4zPZyKY8BVao++SVu41X9PkFX0cP9JlsLgVEBJ4N5Vjh9c7Y
MiQzQARgzlgNYwT6x6Yc7eBIARLZNfLLbXNOe9BQdnSSvzc2DTHqZhe3yZd51C9y5W5XCWrpprDS
aSfXWq5K0has/1sN8ZUFAyD3RI6QLWm7PQ5Sl8JIcQxpuhCIJqKPQ/ciN/72aMqlWZ8G2VMT+dxU
YNh3cinkR+p9zfVpg0LfEkFnlmtVf7eLbQhyl7fra+ZOPwO8Mg4ZswGeuletyluYtuEhnyE6t/r0
oi9Dh3y2s9h2jnMwgwTGjm+jQudECbdBT8hK8uL/+cN//AbZxPYKsrse6reet7uHmgwOpb2h72QI
kO97h9z4yQaQNb6kcHlvF/cGp/jjrfkDVPH5Chqk8YoI1uTcHIww1+Z97IbflC5T9+sVZhC86I4L
pXsdXNT+KcPE8iC/pferx9Se1QMajf28bbLw2g66AsxjGYeW11qOlK3/2uZ15YxwQJjs5Eno4/TA
FIaly/Ig6CPSTiYc6/XxWTrY1UwHU98OSLCd5AkeO2s4TbnFsqTa586A8ZG7gCv/69+1i/Tsh2CF
vdwArrAAUtZnb47vXX0BMBqFXS/yNgxvy7AsT5JU17aC6M8yIln67Ox9pxrArKRPTqAwRkp/Kda3
9Y9H9LYp++fKG05eY27lSbgdgq3AUfloGxIEMhayYG+OKHSf1zd8fZalTarB8hSqfX9oAOkdQyc6
yD5THnbpsR7/+RGUutw12bodI/Xb5qf9Uv3Udntsy8q2/xl6sJUjwZ+a5wCu3CYFHlOkgNx6G4Tz
8uHQPYimgc5CddIP+FCQp2deIHd8sHWMQZ3HfG6fHeYGrA+vOhGLWS3w2E6ec0ApQ93dWQtWdR7L
53xwu4NpzkwlGl3dqUFB7KZHYGZDgvcgvIMpX+wizXmod0FUPjqYF683Xv6qVG+v01qXxvUx+XRI
MaTtqcd+UB5GKepluJYtPYG+ZMZwnuTqy0kK8IwTmBUeu96HVr+VtwRWO62y+Ufr4Bp/5RYiSrJu
mXAN3kOq+2oLlyLkgnWxkp6Jg0MNiRd8w5jo71EP3B0Zk71cYynktsfL9AShXNbIU/p3PukXLzay
gzqPd4lZIlDmdScZZDRG7RbObol67i4sgtsXwGh/QsrPznJCufOyxUjfLmwYOxp+zoP3hFmce8Ms
+4n96uN5dsjliVgHA1VTnTPHrb9Pb0dt108Q79erWGYOI2myfGYyN7N2vgVdSEgl8AL+ApdsMBP3
kB+VLuTWoJwY6KKMmrW/6ZjJZAu8bnWcXOc8Acwhn3uEHolGcWRvMxzDbrOr2yoq0oKCnJuu3QZh
uNQPtZEYBzm//C7fjsZzqz/ORt4eVNN4lru63lrZyrvuR2xM0WYsCpT+oZD/s0BbBw5Fvv1Sv03s
WJ6WONKwfADjv9cyO4ed3+bDPYLs5gloWnUR1s4QddWFZ+F3GWbZ7f7KnVjHmPXG8IH+lULPNCev
3lkQpJHFcAwcTgpeApcRfIdC4L7kksmdkcc6UIk9WsCD/QLfkP8M5tJhHdHXO3l7oJfxfr0I617Z
ki7//1MxVxthL92vQ738GKne5uJrXbZujXOE7QcTWoQZZKKrdPZJxWNRusifvU25ZBOHTV612yZ5
7X9g9bcPpfzOP2YZt2PL3N0CC7iSEMQegw+9zF9JjhC6ltdkLpCD2QaT+Q2tFeLJYZ+ciiYM1b10
v236yxc0AgzSBeltHidPqszo1mJtm+aMlIOGUqQGTGyZhMm/sxY3lKTU/5jL3n59OY8wce7HAl23
nu0GePrBJks1b9HrLUhC/e3KDzHri+7q6lmmZTKpky0pbqdepoVSJRGE5nUAAWTtLF3WqmytxXob
17b1b3w6NsrfO4Q6GMMYM2Xg7AAC5Cepy5vHFU9Yxi/7bz9+LrViEymD+sc0Um7h7cmbvwcQ7c/y
uEYo6QKaXu5B2HVIbsiT8u+bcvRtqAKU05zcMt19poIEMEXWJdwnTogQPGTvumNdA8oOKdZ+Uh38
H4NW5+fbr1+e5BvZY31nbvOZ28MsrZ6ed+RP/vPeydatl2x+rstBt7P+0evzH/h8lKKR2GjtN21G
albGlXX2IMf+W9vaRfbe5tmyuRZyP9aqbMlx//WsfyxnpLd0/PSn/q3t01k//aVgGfAxmqu7EEbf
8orj4Uyuoppva1V54aUglAI5ExoRi/clzLYWa9uc4QkK/Y4+VWuweeskw62cfO36xx7Z9M0AhBAp
+NsTLS+LvCfry7K+VP+1bT1M3jvp929t/9dT+XO+kPuLGLTfuHNxaGNau8yF5cO1FreV7Fr/I1bx
b90/td3WE8tpb39BzvOpz+0vDIl31ZTht9p54VaGBlmDytb6jZYxZK3K1johWzt/avtUlX5+j2BA
/0OrkURIChsiHy8nuXemt/II3zalVeozoWyW1VmVHXSveF2Hd8BU0MbXujIvNHKpy8jPXCggomRl
lnsLHfmB1c5bGR6I/iPJ2qAM/A9d7TZo2CoxBBldinKGhIn42+7fhtv1UXBk0b/2WR+Dte3T4yJV
2TsGTUrIwoXpNaizuescPZ23sv5NABgQLkrGt6AdosPtjZeLsha3YXWty+X6r1XZsb66Ug0IpPwz
fEv90xmkbc4SsBNawmu0Dva3ifVtv9yf9cgGrxIWb9nZIjBiLBGSP1aOazc5VgqZGKxV2frUTwbR
te2Pf1z2fDpk8CplPxv3oAKfaqgUuAZIDyLlhgaSY/lwlTjita8ydPlZkmUnuTJl0ufZaVadTZM5
1kle9vWO3t79P4KZf0wV1q6yJbc3KnoierdOtyBX7iB6YsQRMik6WtnD7JWkY1Bz0aYHeUVvcUp5
AsZZj5u/5EX+J6pVq8Ee62xSJw3JwTzPzgkSwbDEIa1JUTdkKzdr3bcCBf2z0NqUi+6wM1sYkDEg
r5EPS9eCo6n7d8LZtkgARCraNXJV5b7UGVQmvSreyhieifDJ9eUGzy2iO+0tnvnp8stF/eMW3Zau
t6suaxbZvL3mEcnJ2TOnvVxl+bNrIT9grcqF/dR2W9XJns9kzrWn7F7/JT0M9a2Ntd4GG0Os4oLc
/+iKeDwaCAHudRizVKGeIUBanPGZZK+lkzszHGR6lr2eB8xTTxK8m+rgNdKyo7acQ03q7L4M6nYj
veYuG0/KXJo7tc8A6Q1DsWkiXnUpvMw1t7YHwFMDU3RNE/egRqGV75EMwnCZlf2eqCSo4ck5N3rQ
PMLJIteMaCzE88zBvShWr6k/vi2I9pcAGdgX+Df1DtW4EVUOqtKWIXiUJaQn6hEViNiu0pfYc1AW
NLv7KUYLwQG2cNDJ7R89y5+f0qr5Ad/x1Jta+THmJq5aqf8tL5mS1/jAX/xABSmeNW+9N1vfPaL1
ZHb9gISD1qKOMwyboKnrL/UMppclefmuq6m9RVEHeFWEbJdaLLYAJqHkObcq9JtUdVchEYwyVAmO
GyPG6mFc9hBKwkxgwFEgTLRjU9jlwzwl1YNsSZEVhYPuWZ4jLEwQ3iriYFdWyA/50/DVJHl2bNVF
yi9TKwM7EpQ4dksAeOP6rNziIkb1WoXwafgYiaooGO7arAAT5LUD6+GmcC8gNUiveQTbW1S/pn6K
noalgOgSPflq8g1ZTeUsTWWGSTe6i6hyFQifGRbZGid4alDDflLJhD6liqZtp3EMWEGwI7Y9oFWp
zbXMsRTFQ3YzDUP3oCWd9zgvRZ0B27N5tmBX02PdEepZutVKB1e0geyMOWE2N446ujD+rymJ5odb
DTQHyr8Oz9x6fBVZ3iMqM9G2CtsNuqfG3tEsczdNTY7GG2D6wtDMi+0AdQbWqu10W0/aDVbwyGDg
AF56YXmtoNpdm6VYqzyfx6QghjogbWTDTSv1Sz6bqbHVTEO7SFFMwf82Fn2lbCcPlrsXpgSbETV4
630Ao6499l+TIf/LIJUOLhy6P++WCZ8ZZCJohaJCJaaff5Hu/BLmif51ahLQCgjivAVjBuwaHazH
WSOXbE2JdVe5eX/R+7g9pWlcPHALNCj/rfrSjAoPV5aa96rRv9WoBt27UfI42FUD9VWpX+KexJGD
2ONeqrKDVOg78uv5vh43PcYdm2npHmsppnwxWK7lODLYNDkKtFvGjN0fB1v5NyedzTs5Vd2Y2oPj
hSfIYTh1ZsiiHfjgVLv1F7RB8jsM5+R23tqY28ema/e5iqzN1sdiuQ+yV4wKZ4L2RcNa2TbvIFo0
L3DP+wdCx2epYbTbvmBaBxkqGxFrWnpIm2OUnw9K3DfVRY8L10CA2tB+iFgsmwoMuiv6af21Hggr
lylqJ7LDQcnijAxmApqNS6GbSntEbFPbSlUuT5aqy6fKARO2XB97HAG6VMtELz7a4+/bv5MmuX+0
ixrO2XL9UJ0GkZdNHv70PDPjYKKcIptSVMEMw32ty9M2tkhI/tEou2VPB7ljNzwCnAGBFwwbcF1Y
KpQVg5Je/1XXQXjq7SFA4z2svpXlQfbHQ1gfUh3VpmpWHALWiotbOPHAcxNEwbVbiiFB98Q1/OMf
O/o+xU7mI/DteA+FIb4rxwwPw6WQLWkzWWVj2WCjqBZrUYPf4H/pKIfceq9HdyPmgP+XQ1J3AF+h
asfPp2m7ApHb5/GhVIkGbj/9Ouktf2QqSr25pu3CoyDtaFotDFgUKe+jpcgRmLiX6uT7KBZG/gB5
XY0Jri+7SxXl8s3aSbZw0Lvjw9eRR+bg2CWqEpaVhyfGpCgX58MCio+ylOz9dKhU5Q+3qI6eHITA
b4fKX/vjiEw3910JQOPzjuVXTWUM2fF5Luy/UuxJQS7NbnrXTlV6544RgBMN5c0uI8+okq3YJ0Wo
vaplOFxdvf47DzX1dbAL9VUP64eOAfaB3DRMF0QH+fr1BvpfTt3qdzbQkg8341Qkc8r7FDWDj6hS
vsBHDh5lp1kG934R20+yD6TwPoVQ95IvPcf6Ixk0803zo+JdS87ShW9O9qo2DfTLh7BOp2sfaOn9
uBSI++nDxkxqNu1m3jBmg8ZbqtIHoimJHN/9pSYD7qUusUuYS+lH5tXoaGtGu5Wq0TfDycA1dVea
For4G9vq+hdsrJAuskZ9H0Go/Gh6bBFU+HrHhV/5ARSs3NmZb55GLDOfSnt8A0LTfbXK77PbuF8s
xW0vWRkhnWTr3ddmBkihOlb+hIgOWrph/ztw7PYrkC19N8e4iNuN/6YBPkPDth3Ae7IVh+1+xhoW
vvD/NkGL/GfnpzbdckDFZvO1HLx6j19bicKcU7xlimVfmrSb0NzuizcdxvQL1u8b2akAY3sDgfEF
Jq96L02235BfcIfyKNURNYmz5k3JVqp17JpPM1k6qckZu0G9V9F602FE3wXTDC6hsELjrkYrBlp0
7aPCZuf3BN3jbgcWD1lPpGX3lT84F9nTt763N7XB4rnD7WT2GXkQjIk+erXqt3B8ootUnUi1gSlE
/Z1UbYyI8IHU/atUZ2X67vLNf5Da1GdPjNf5kxGD7/HH4BRGg/KcZq16H/nQiEMfu6ohr54A+uyR
neifS699T+JWvQOsMDzresurEqMqXyXuVTpIO7qIh1KpswdpksJE5SiyITDUnY7haoF7bGYHz9I9
ho72lJvPTVMc3M6tMCys98iYl3f25BR3UQdZbhELLu8UlaLpKheZWXXaxV6P6LgdNY+h5mAFPllv
KISlX1Wr8vboZpYnqcLRAVKvFx+lOSJJafRgCZZuWj/5GzT9QNXkI+7KagtQvEq/gqLOjtDxnYNO
7uOrbRl3uatYr2aYOfdlYgGwWLq1k/prAi155tOm3TOt03AjYstdillL/S0RvAb87v+2rV1ky1La
X1Wva8d/O15vAcB0dvxYj3PzMCoVcOnCRfoOVJfJl+hXrvrv5jjYH40zog+U68U1Cw0bZeMqBRE3
zF/6yn2WrqORXuvI8P6qm1zduXVs3aelhwFLXaOWgi7sO3SkHwriV/u42LrAhq5qyUvljvH3TgMg
Zhlu8+iZXXBRbCc5RmmovqKqUm/k9M78l1p6zY+OvBEwIjNGh3EyTsRsS1R3S+vZs9Ec53V3ELbU
8k2S1QXKuGhUXUvG1Ktd/g9j57UcK5es2yciAjNhwm0V5VRGKnnphtCSlvDe8/R7gLpbf+/YJ+Lc
ELiiSgiTMzO/8QVu5+nRTQWc/F8bfvZZNhe/a9GR0PwMxt9VJ1+N3GV7QN/jaTlaJG1WWiVywlKK
w8/isll3tHjYcmuHP3v6mn41RWzuVKtHu/17CFOKo0V7+Y0MTGWTaLmOLVUv9yb9vge8buqTZgi5
teJ0vBvxcXG7Rq2fuBtVWn9s+U7sfIXNo3zXzqPdx4SkQ25urw9Wk4tPNInAIgXPea4+bto0lohU
/GlTlWV1ifSm2guj7G9CuzFx9/UKbAlaCR+LZlUefCgz9QIsltd5b5E/PMWhUP4qdFr+fFGaaaDi
cvNrTPqPQFHkq2bVKbRjbXoILNjghCj+LRJqe5fOUHFV8ZJjl0TmjnRAcmsjBaLHuTbJn/Egs7wp
eOMB/I74UPnSfXyQ6U4iwiYIj31b/E0hI+tt9+hjzVE3911LzzKc4vrRaRgTtl2p3dK30dKeg8MS
uivpklzzvL2uG3hQDXJGGqgJbnFamx6XOSkrSoAgEM5tDNYF/5p7TfbOY5Y4r9oYKWfROQ7nAHxv
FSTVzbLYGpDnMhm1Bz3qAFNpxGWHtqDVLa9t58lHkL4q+0A9d2XhPYXV9Kabvn5Zlqa5A1zq5u2y
q6PJY6iZ3t2yFHT+rkmK5F7kuvfkTdQSc7N+KAwpn7zd4KXyLeJVuWsGtdnJpvffc31X9ZX1XtCR
hWVOWe17v89fsblbd2Zo3zOOPGHykF8qTwGe7yPeaLtAW/2smzeEORVnnHVnJcuwA3Y0chMBXjNC
4+9id2gCUwuk3z797lAbleGWVmtueywFL+084cIY3RpvZHdZXDZQsM0v9YTbFpbVR5qd+Ga/Lelu
wHB0Re4uvxjzxALFe7QV45zJcronC/DaFuH4PoZzo0eDngMOFMi9RH+Npn58H6rQXA/z+nBe/9/7
2yCXfvf3bI/j0J62rn0b4Nu/j/+7/v91/P/ef/levexRbjtiIzIzWvcM2K9FP1ZXXQp9Z83rwGVU
12VDxuD3Z92yC6DI+lrM6/7XZ3lzgrNSnF2k805cJuastnTKWt1yZaT/WqdiH+1kYvu727JxiBxn
VVXoDfziVkkbE8Ekmq9Bq3p/I7nX3Q6OjZsOWn67TAbB/yvvnvWVVpcbPYjVk18ixOMhtSxAaFdP
zTxZFi1DQXT/s5yWbsdwDdbjv7cu638Xl08s62DbHbOQhrbfVT9H+l1OeOhNg31bcLo+Ouw/IJI5
bzF6Ji6qIjs4HlpSfZD3o9U5HwYAOrKFTn9r2jaGozG8lTxRQ6qvqIkRHh/qQtkaujO9QGTody1H
XYCnz8iyDst3BCntfF3ZmGecsJ2L12oUuuZjY15xq3PWnugbMXEdMIytXjfDjV4FMLtnw53FUefH
XMcMcsS5DL6WDcukg9W9sWmyQoneyYNIRAFcp/GuqYyVK4Do1tX3DjZi8TTBdDFgxwAhl2JFCIIu
JhqqnVKm3Y7BH1h847sUzTuIkf4ljHCCj9umuw3rTturUZMevCERl8DX8cRQiuk5CZJvmg7Tbz4c
YAd/owgBHQvr3yt+MjtjaP1Lmdf1NZ8nhkp4GOTgEucdDH2WItW0bJhNcdESdPEgk9VN7+TtZdl/
2Q2Dpw2mkSMGaMBp4tmTnZZ5vGS7+OoD68BXrU7ugA5hEGFijGa06rDFB626mH4b70qkNec4RVRh
DGI6SZvOYtTx1lGmfXjIQRkfHRGaB9Ie+Y0zTv1NWg7DQVHD4pgaOcY+Xhee4toD8dRL+xQXI16v
FUmSsI29bdQ0Kg4MarW1nXxA6Ap0GQBUd0d9otgkkWyvHrQnuMH0DvLEoRuo7LqHqcXqB3Pn4TE0
wSO3YtW1AUkpP1efamrQ62BQjefBtmF5wz19wXumW5XhOJw9fKhAUGeJW45BCAkLfhzvJgQfXjL9
iWt74+FH9kr1uoZrE85a+yl8oJf0O7TU6Y8SG39I/CIvN30S5b6tb9OGl7PXi103H8GO8O+gD6zA
4mFgQGWNQDppMfmT05eot+LDodeAIWDaH2GjDncVRuozjX8CuladHXNsQSFzBzAyKvZprQGSAd43
XCJoLQTlwz4TSvjoKY68SA017WIEH4gOyZ3p9fsu6cdXYTF20jT/0c65U7Qxy8EGqMNrSAPgxi/6
br98So/iQ2X02k0mtd4ll5jfoAiKGKrOncGmgyGH16x+VokRIOKyyzL3j5XWvGVZ+b+3/O4+pAuf
kC/4Pc6yrixtdGgU8NYpjoEXs2iwcmyU9rnFwPJm8NQUfAWnJIW3Td6yR+kxL0K0czZjk+NzOS/q
YkS0JMz8sCx6SaWtUCdGK0weEMlZkkHBPNGzAL+nQozFcXDiEgcL5pbJ7z7L3LIOp3H2rnValPqM
bqz/j89NAKMKBOr/dexl8R9fLfEROBAJrf6x7vcjy/cPYTHdpMlrPQbBI89cb5VH0jzoHtqKLjMe
VEd6O6MPlPWU8W+WTh7dWWW+X5aWDwnDeWja1DmbprIHXTRdnLZGUthkzUs3yHJl9NL/aHzlEUGR
8yU0bZvZPA7ggK99LdNDdgDK26bRN8mMW+gg0Z8yrCJeO3XzOtvdr2OzLc7kuY8qEPczQoHynGll
sAVnOq1ioZbn3w3LVgKsf+0nsOTJG7lW22daZHBuno+wfGTZ8Xexswa5kn1FzfI/X/K/Dq0MMXoh
3XtO6FEFmDl/ye8BlsWkV/cUv6Ib1+4VeWoHHwMirENxfFG6AAmJLu8EJMe7xJqfvlpOh4EI7J91
KH2xVErsvSRVcJYqxiWRCur/Z3Feh1N3fw7nybKOFkxtgy8aVZB56++GZb9lXVmp6Vb0uAIsi41l
ZJsQLIzbRiPp/bL6EyJccHK1etP8EflbV4zPsmDQXo2195BNWefSKtZd9TaChimH9NY2gKpEQNzO
o9n1+5yuWgiOIT372FYdzMSBCTI/xXuphpcsUcttylj3ToW1S8aA7HViVgqJ9Tx94tcFa3Le9kts
QUAxJyHe8RR99erE+ixM70YlkelDwkHXFFcxofRTXjQW+D6SDBQ02u9hdE5eluWfRh19KIIsNU9L
GujpGjLNDjcsAWrBBOmZTmn/5FV9DdOcAcSydZBBcQxSpIDL1gwLz5PXTfVq2RolQYrnJUy5ZevY
WMmlUsR7PB+Jikd2m1Tlw7ItEjY5J0BLxOThbdGoyiXCSYh535zC22Vumaip/zbpann4XbXM4YYa
uBE+Pj+f+t2qylTuIgpRq2WdrANwk3aN7hQ46Pp3v9/vUfv0XIvcuvEmnX2nCFcqlEgPQ+wUlIg8
iidaoh0du9WOKjoqNOuhtksmUDHLhmUy2FCD1sq8T6UoY7n9/YzmKZ/FVEC2+89h/rGLKSM0ZMvB
f4/WYdOx7uRYuD/HXTZ7ScRX/GPPyVKUNXZYwjUsByHYfHilr5AIomD9xweXDT9fufzAIFW9rSPE
8886Y/kFv18+OjGXoCdb9VAHjft//k2/e//ruNpX6sNt+PkN81lY5v7xY+cf9/Obli0/X9oW6W0E
2BWp+M5sbPWYz7stO3iiIs2zzC5blsm4nP5lVtgt6Ib+j0NF6Ky0/ZZoAzu1oT7XcViuKwws/BCp
mV9nH2ZejzD06Gns1IMVeNNOOu1f2nJHNwGsqIafnR5jHSks/Cgc+GBO3x6CpPmqUs/ZEjMdbRCm
YamHrmaNM8rW+bQULLKjdqVUPMgBzQpw+LZDjrHG3cqu4mfGmXtEeE+i7pxVx20H12N8rLyS5uL2
SfMHDobMDyJ2fOnU+iQj9JclXU8kdDYJ2a1c6B9B3p8Uqp5jjiXiCIKhmAt+uULRIUbvu0dHzDDV
iY+hol2rJlbu1Ighb4Gf0V3pHQWxCPZy86p+6JBJJfH5Z52Gictqyvv08Pspn0yem1Ygl/BNVe6W
DWjQPpoJxVXZdEg5p4e6fKgT0d/1BEKNrGChZwzJ+4mWEeBlET/Ef1IKTFZwyMH2oGwlZIdmWA1I
TYVDv6GZXDptwAFsnoyJd616dPxpfpR+b9L1zyQnW7xGYzZs9RzW2LIug8Cwm3BZI2H673XtRCAB
0lTflbjo5bbp3abzBByFU8jyrrHANSUNXJyBGOZumidhYhR7e5TjalnkCWLcRdAoEAzVP6t+19eW
eAnNxrhZVtlKqcMlGybsQut8s6xbJobu6ZSJYDYuu/xjA8Q8Y6x/vnhZbeo59d0xzw7LFy/rvKBf
WU5juM1YUbGef+SyMYzV7GhaAAjnVSZp9YuUitv7QXTNi02OIPiu0bTwSs38ewhL79BrxhkQeXIa
MKu6Wyb2BOsfrJW5/V2XjF2GiRtk/lhVIgVJo2fged3exGZs3pHsN38+24bWZso93I+CpsZFy2bQ
5iV4DE1mYe9+lnFIKrdVnog1fb5sDwpTP87Bc1Tbt5NDdNBNJbWishV3jhMrt2Z49OcFI4z+NRnM
6q0la3kzimQeFqL3wf2Pxozf/YYYylEy8ehdDiTV3MK7IrzD8K69FPno/lxRUxH69Bo3K6jI9W1e
pf5VkCS76lH+UHj+cFx2WyaEZPoKW6Bivywu+2pQ1l2zpHN8+dSyDkVFgiQhPjOGG9aO6jt3SWY4
d3C5pxvDaN99r4ISMq/XZdrhJBWtvMhG+b/sBgHzQOU+OC97EPndqaFmHMOJ6y8fw2av+I51h1hU
3uEgVm60wMbLYJjk3bJBa4B7qgXFmWVx2QAwRVzKhIAR5w0FcmzQUEo2jHUX8vyNO/P0u29A7hQz
s1ruEr2MtvZIxwQ4y+BaoIZwsWeJN4aEjLaWTeltDceAHA6/5QrqObyKpkYbasTkDwbyobaRYCo0
e5ksE2KXCbcs3Dz1aSDaKHzs8BTMQryZ1OcBHv7X3LwIX+8la/Dyw1vDof9utlbxMIe+Weawa06p
X980s0qonVsYl7ll0i+NkvOEQS2Nk8tK0LXtztGpeA8RwJd8fAx+Gq/mPm+VsLt6VfWJNEvDKHYW
PvxOiJGROizL6aJ66ET6ImbhUTsraar5J+BNhPLIWvRHZgnYDRokSQG4uzfLRC+bYcLgqJr5G/+Z
1RPnM4x1GBh1BvZx2dx1EwrRZTYCOwPyP44ocwDOp2gHZe/njNkjFiQxnJHItighLmfxZzOwl+Oc
ldnBPsHuAIUZ8gWxUUZDQWLX/h1b8eVBi0jycjdg/+Wa2oOPr+NN3navktN6DLED2zaaeA9G4WyG
uas25jC5c+SJk26Wv/f3bC9zy3+AGlawET7nSsEl7ai2ulvFvtg3GLXdWEZeHCwGCXEZVStFbXe9
sJ4S/mrTHFDoI+pQ+Q9zCWgVMbkNkH5STDeqEDHPorRs7riW8z9rmUuBNmxKsCC8dzvtpoZs4ZcW
hS6jgMQXJ8PpHycGiTLnzXJqEIpSWytK6pHvJ+FWBuanSANlY5invK+Gmzqw+p+JIcLhxtPnM5eO
76mmlzdIfssbJyuBji+zme102maZXaxXl7llEkuvpNvJgYYx987nsx1LYZQIdAg6/s8Lq3BkdghT
QACzRnT+M5fJ8gf/LrapAVlGwzfTmzVM09yjuJyOfNGcLrPNRMIrS+Xo/v5nluv0d3GZc7QeeysE
vDy8cziBTIy57e93YrYi2LXCPMZz7/1yHSyTcF7sKXFsp7A+LasKz8TcwbeJRhZbg25xNLCUjv9v
l+f3iVZXuI8aGRqwWTX2MytbvT/EQL4QyXNOZz5EKbAxWCbLYhRCIdZC5bsipOyPGEM2q6mWHa4o
SjQcpZ27BjZdTT6MKz/FWjfAn9pV7ZJRjK56O3I/X04yPGrFDNYlHsE3NsdwDin9SOl8o6cdutH4
nOZlsIJRRqF0KoKTRS/M2ffaNfX2etWP6SXVeEVkTmm6DpTVo1o2ax4ZBSV0MotF2R7ADcxD20m9
or7X91OPg5Bl40krX5qqybaCIgxd7G2HF0vtb8MGI0qRrZQupT5Cm6DLC5eHRnQrdM1aj9qobDyl
wRam07ew/8HTTU+GSA5ZUZC/w5IorMVb2Zd4Fo7JFvxSuDER+uVNewr8Sl3xckSZHOS5WyPICNoT
4Ff6SSJKuopK6dWPSKqgpVoDZQu3fTl7RDcGXbikKChOr6dC7/E3tmu3AFFR2+Qau+G7lpwYu3Ow
SuHzU+ec/DGO1iEGW14WqXBNsSgNNdLVnQr41oig42OaWXbfkYciW6WTaj1Mpr3zYN0oRbNv9ICT
AIcuFBZnWgRoxete0BfTPzv2nLrECJJ4rP6SvLrnZ4umwY6R1iGLd4YyIgRW6Pdve2VHRDGtqT++
EzwHG3tEv18oVgybiDYdeyL2FGhzbPBotG/yh/uZM+5j+zqAQNpT8VRPNNPinmHjwKBm/KMLVLpo
5lsfYLDt2ypeW62AOYXqKVC+Gw9vmWo4z1eQHlnNOQmmvyYb11nNi7JkkK1I75Lr7WeZQkfSuUXX
Wt9h1jT21BsDiWOOGgmXhOgpj2sccC10Yii43YR0giEQhU+xmqytZkaKwFpeDXrz4vG+cKG8rvBl
xh80pYRj811W6YQwIaZuTVfOCNHLPLelsk392ruOENen0v5TJLjq+ar/MXbKtrEZCPZa584BYGcZ
wZFeua3pBF8KHNZVPuBNrA3Tq1OSsCABqSl/JRaJcI2M8GBoZPKcSL1CXLDXxpi4XtA9jpq9xQiX
9pGAVixFqFRbGSEp8Wdcau12KofWHYOk2Cr2c6Bk2cqMUm9TJRn5mS7bmpaSn6aAA/YNmcFQ0279
IWpAU46HVv1g5B+snVF2m7Z6qGOsWiv8usjnbyyneNOaDjwLgCTbwPS46Z7pyDWAHUXBGhfPdEU0
qK0n+KsrB8PUVTMO6SqSwd4UirrqQHZZkXgGJFYKmiTBfCXER6XqZhHuKzbEUFVr95rhm2wbX3yn
+/D8sgLqlH9F0+ukx8DXkuCT5tzUrfUnLBSfOvolqbpAS+2PDsjUubbRDK3tkmsbxlaSMqMJ2PL0
b9I3IEyst6g3L/lA0T5xTkJnt1Trz4ZK9M8zPdp0uA43RX3yphYD2WzcYc9r4S6bBfvxD87Z5Ksf
46x911oM5dVmvBMRkX87zbjenEQg1ugU+gRP6AzIZEvPMGBDn2tiXeUtQLDoo+MkraoCU2DFUA7F
QJAVCK1cNzvOveomkoQ/lgJHo9hWqeld8TZsNpR2ovVQyidrSF0ja3kQKGBok+QVj/vE1RwK3nXV
hKu6Tl/oF0Xk2DCGHuIQvyS6N60KI+HZJ5bO6GFTK8kzMP8r6DR7Vb90FgS6MozR3fcHO9S/ciX+
SkP9sy4NzAIryPwqYygy3Lusb8etnVIsCDV62e2EPqJg9F81sqBDCuyvH/MHNSov5Zyoysa5EPvX
qCXWCz0/OKBVtu7ECu5dtRkUa5Y7F7ddEK3C3CJbMjfqlv5wyDVeCik9QhbwPlgvPDUtfx1phyoN
byWNGKsiyS9pnH+nhjyUpfVRhwy8BnEX2EnqCjXZ06hCPshr8GvpPXT1dn/T4Gbmg6p2SzrQN60R
QeTpu9i1FNzodaUZV4qZDa5nKJ82ZKPA62hED42NwFRKb6S1G4fqEZs3ytCp2JEF2JkTmcwge8oG
dStw9d7agUX/MD0rocllpuSvjppHN93aD+yZIXbfGQG08eR5nJrEhT/zGFTTZz5YL3o+XjtrradW
ubX84TyB5owtyHM1/pOaZZ1zMNZ2XsMZzHUqaqI+xJ5Hm7a160PFtUO87t/GsHh3/OTRKtrTYNHT
qPbPQZPsa3pw4oFrImrqLUg20DTdKQAcSEMbYLQqMd24YASuVK5RcX9ClTeTfVnnPUncEWYcfGig
AXhX+Ob72AzveFOnK5koT7UNyKYJ9bc6jT97cHpGObyhL/tL2y59scZu6sJDK9LHERn5OlHz+6IF
Xh7CYepiOqo5Hw8CE7FdThmAnj+D3FE97ShAAlOrD37bXvE0wkPQJj/eN/JvLWrQFLxh8djG6j0T
IH8BKK8U0WN5qWZgm5KT3mTXGDTPSpt6cyMcZzdYzuEtrQH0QRs65IPZwNuPaZYfaY8I8NHEjf2I
KUZ+QTdMC58Em65zRxYemR2ywo35qabNKVb715YfxdDvJaQJA9Jn8uxUypEn3wPNZcWqbSWn3r9o
ONPnpr5ron4/5N623td9tq05LTwkGPlTOxxW1PZC4v8eFLAsLiFZqn2Dn5paYyw2OKc4h/XZGjH1
lGzbh9y9ve39TRIslGP607KherHa5qQ7zV1rJ2v8HK5F47+bKeNGJGRYN/TJm0RTD58079aUZnB5
EFh/TlwbVATAxmeEDZXWE9EMG9tQaTBud4JxxsFhtJynF6xHK+KAUCVXxe3SvlgNSeUpsYcVHJ7b
JBrqVSkhAqqChiMj9R9zK/lbNEO1Spukd0unxTES0WEVqIdOde6lQRA5BpCzM787GjVRdtF6723D
fTe1+tYC5i3r7myQvYOcErsg7iwloRpaeqBE6Z0CufsCg5BGJ58UmkHusOoMTrLkNGJ5MvFA11K3
1aWD4N+2V13Up276UKcworpYUbe6AbOhrsJ7DOAbD7Y9LzgiyavzpQ5te9IAkTEaM/e21zwqYgS7
6bTvooE0PiohfS/te1U7W78DKVqHeBQ7seMmpAgqChwJjfFupircPARhpYjWpU9GoFXVlIx1vE+n
zj5gMvkiQ+A9vMHbrvjSGmLjsef2zOHrROFJKDkOcz0MxYjLpQzvNR4/Luokuprw75nC8uSH+Tcm
o8FKaC1lJePJq22MSrI/GuQ6e6pQSWg4gnmhjT9ndm798mgRLPpNdukciob4i4C6OiMgeibWfrYp
WqxNf/aK0IfP0WQEENvdcLEdXjXW6MZ2OzsM8ja3MJCKajiq5Uusl9wd/dqqJvXW7NKBYDyJV8Im
BrMS+jb88Lsjn90czXwmZJkDvLehfzLzfqPp5kBghWlGKGE7WO2d0g/FIVTiO8MnIMeTNtPNbGeQ
mSrLqSegDbodIm2jtlKXhNCTFfh/4FvBTo3p2Qu0kjuAi0b5Jun3EebxwbOMAWfghmrlJS3AmIG4
F6uEbtv9ZPqVW0PEdPpoHU3muWodelPbv6Zyg9XyKcSYNSMJDfCR3ru42CBlvIs6IbZqVr4BWbhp
swnicz4jmt9LgXH14GiI9fPgqRCSSIgeKJskwapUfeLOPAQzSQt6Zu9oWjKxhpT9OrIQ91gjqhDz
I2pBQHb9iGe7pW+FMT7qqnUqI+7AgDMcC0wlqEr+NaXXuUkDcTjdBJq1C63hfRpu6Jx5SuhIXeEL
Um5SjfOElfgFJQZtIxPjdQutUjPOKXjzRYHMN/e2raGHvOr1UdG2FoZHK8dUHkQuth2A2/khla/g
oCKFGmmg3s10Odw/Yh5sinEEHfjWBcYf3VLGrad3wJKRkEI0ZHiaJODtiAhNh6s/V9AOEJhgmxig
XyHGb8IARlJsfBtWk62sgXS/CTWJ5yYpRBO8oK5eQ1vVocpJN8bldKU4XCXS1D9IuPzFQ7k4djFV
a53C/YhVUaxr9wD7UpdWGQSUhuaqcW7OH9iE5IhdXaewb8c7YcKl1YZhL7XOJg6IijWouRp6SvMa
aSU46uaohFxteSVWdVI8RUmGHMm6AYzpTjnxc984uPqSpFhZSbDrcRyH2jldLFrYC/E1as5nkU6R
SyNbwWXaXmXWv8m6/4Qkup/GcW3p2ns+hCa05B5EL+ILb6hM+CR9tqYOohbioYvlta1tZBlReu7s
lgJKqVLIdt4is8HRPjUevea+FSqobhiiOIjhuKNKzx2C7JyY4iQ0i1vXb/Bzoo5RqfK2YNTR5Vnv
BqF6h+HIk97hium02dYPxvvAMzt6AeWVggoGLpEHs3l6tZ1721JoEtFnFl/aDOumiQiwCTDB1/lu
pOfuCMUWm/NVV7XUG4KdUmTnLHkCm+dQ7PT2XJPrqgiMzRBpjMQ6jV31MNsoumWs7ZvaB9hJ0o/e
BbzBnZaek0xu+lJ9VZKEUkur77wB5t7gYYaXgEErZbv2u+YzKGm9N40D8UWdJQQYvVyZRJWMvvpb
NT4QSZtQhxNcqkJnreWdxdfgh5A4ytqjNzcrDW1t29HXKIPXgDrlOLbpWulgA0aOPh7k+JKLMNl4
+i4RFKQzdKhoUP2NhQ9MLtrXOPPnDDUjfy/iv+ZY1ZoXArWSSiPTil+dsosQkY5W/DQMvL1NXL23
RU/I0VkNZcKa8nCASbQjHRjKX4WHR0YcFJfGD7YGRiJbZxyORaz/SRQEu0EE+X3mDZXNJx1JTxTE
861Cj8qq5I7fOIpkbOhwK/V9fcnGrQMFeBxJt9PPVbpe7ENny5EFligREqpaUY32L/HIhYThV+4l
J1UqQM2jAmchz6T0FNb7AMDGiqYluapy/as3wE4lT5ols52fa+9SU/ZyGsifOHTzGMVXnoM6hdf9
BW/mg4i635Z6cJlADkP2jeM1brBQCKbbKsDC9W7gbcqtiOAw+6Alhtbv7ht/y4vnYLEc8ozSMDpP
O/nsaMNxrICRwJnDS96obrtKfGT8s0CiXMPY0XfKbLkcFOMpMVWo72HWbsOQcZpK7F8U/TP3KG0g
NNXPj0NrU/njjs9RBW99wLfBAVuhp1jTFRcHrN0zQlJv1Zce3UNfzvBS2sYLue1HmbZEmzSmmhMd
Z1hXI504JrHDMJVHlGcQ8HJv0mRLrresaK95Uy39vdTopUrpmSBhe59z8lZZb1yVJCZlKIzXjrql
5vedi/vPzFNx/FNgikd/svZaQoAufEz5eDoRAUDaYwxr67Bby9ag0RiSMAmrOyfwr8VfHrwelZ8e
ZeUQdNdEMFKzKvQ0UY8tilBfgwqjhlHP8YPqHwGQJlt6uO4i2Z0oKyD0U5KLSPzGZRB46mdy62g8
aB9+Zn/Itn6uVS7M2HzG++JBtzJX+PgUYgEMBRwj2fGmrrhbkHXRIb6vDfW1bcw/iuzIK9PpVht4
10UqyZiI97+cQgPFRHco20tcwgHnAUAb3Axv1t68efBqK/5pglQIUvsU69ZE4q7+LMphW0rlOcGS
eCUDo1/3OYG3atLN4HG1EMW0We4gFRfqyhTJTe41fzKBhCJoJ6CUtD9V7YNMxNFIrXqtKy0xVUb7
vQqgeogUxRWzP2/raBuk4FjRR/lnkAZ7wBU3VRhs1dj8CuyKPFVFFRAnVawUw50+FpfYwlC0KpND
0WGZ2qrFhq7wj1iraRfVceg2w00UU3iOGvrfvAxwsLnhJxzb4FaGGU3C/SlTNPhOlhasED16vXHv
NUgoPO97ypRHHSuhwcqDRyV+h5mYmZO+VnyVbqxev4ywx1yj0T5l2xx0J3zIeyrrKAC/Gm8+2UHy
PmrdS5yhq8ZtAfpVzt8c9pcx7s95RHue538QQnxgrBqsZN5tzWJ8b4tZl6fyIldSh47AKYc9rtNt
R2w+ZyqHHVW8wDVGUrNqqGMAr5NNCN4dE0eKuM5OaYKdUm7ep3YvqKArb5Pfn9QShLSTnXUe4ULa
uybP7XXaA7nLmk3Yh69hUon1d2kWn6aR/PGKgl5LPb+m0BobmfJwsSrclswGPN5xyvqNh388XU5o
tbXiiM7oQVc6mtNR/qKy2I89WMIAb9AoUknqtVnH1UjP+SQMV6WmCoPLRwuS9Wt13UxDhFNiGG8n
Xx5RUH5YonxPpum2g/NFWc06c4e8WDG0NqV1nSynB9P2d3oVrWXf0nCs4BYVTRfESzdQa6ddaRob
E7wB7x8NP8pkbevcXd2kdns8HaDo0wY+2C2Qdf6ownDuB0nyRpJPWRlEdFzF2dlInlsRuxio3lVB
8xp0lMDnS3AasZiisUTd+hYXCvqJy5R4OzLir55sLmRubz1A+YwS0KElpbbBheiYiPShCfS3dLAE
A72AsBY9le1AeRINL8YsfFhaBXyVpAzJ42LPaOwBU+3Xook+Gf0+ogJtDmDz8VSePBfdy6tZnKrC
eyM8oB8jIETxSNSfFAo5lYbZSjua8cZO9T1dRqT1otEgZCh9/CGVUy4L5cJY82VIye1Ordzil525
uWn1jOkHZ5tOoGgmkcT7rDpnuUKBgANs7Fj5ZNy7GtFCiNCz98OkoJtMQVZikuUPtn/ThT2DRsgJ
1PaVdRGZ2BaP5m6sU+1GSahglSgRqERIBmp2oCLP0Hbj6JQH5HHhqhrxYBo0I71XxhpovIzr3bL4
sw4MfcR9WSeeK5FwAOIvdN5VDWbjMs3xMpjdn4ZXW4TAuDGwsOQwrktnPOQSSToip3eLPLIm6D+V
Rqvs+Xu2k0ag2gqPTB8Qe4Y2z1NS1buOCL3qeYd1FQnIsHnAX/ijbZJZ2cXbZ1L6g9A6Zye9b4ln
53pMtP/h68yWG1XWNn0rO/ZxE808dPTfB5plSZY8qlwnhF12MSckM1x9P+Ba5bVqd/8nhEgSJMso
yfze6RUeGc+aCrpbrJoBOcfpi9JgqJobTO3tTvvwhcuPhhl25vtvRmw2S0pE7grbANMzMHFWBX+T
zbDkypuom6ZsoXIIHTh8vvMj9PQfbQV9e2AQ9ht/jxMzBulUrGpPv3oJpt/WphiUk5zeLpoQGMOG
PtXhfO+5z/jnYXsoSJYYxbId4uOo2vdZcS5is13EafcgAtDn1HX3ZWFS0nTOiY6a3HHfy97CxD+Q
l8FK7+IJOvCUjLJhXx5MNeiWVWnwi/BIgUdVdkM+hljJQPZg+PWKyXXHz9rYi9YkUMdi9bYzgtDE
bAJmh2rjSKA5BZ6oieHg0BiU69gqzmXcfuuzKWixj9utb2Q/u2isTjVOGwHlbdVipWwEHg/YwQAf
MIy1F6rfosE5ecFPvTLAZEvy0FwWnEXkCobH+CHrnn0jwl3IZY0WBkawQGK96Gu8HPq8X7pezNrZ
sboFmOo2jlTtmniM1njHsrqlxNJn5ENp0cFsqL7YrXnLGvvRVrNrlbnpWinNCKJF8A2PESTsrr5F
zaQuIXowDE6kQ4fYISqHFKma5VT2XLc6YnWd/7E+oa2jQjCklSRbgkw5Sz8YYGEb1bVfR5T8WUep
0m8BV7BQQeIO4t7VPWs4hdwlV6TuMrFtDUVT+6ilGAKqBpYvbV5Aq6JgZRXvSSzxfhHdLh2oM2up
5e11c19ndbMYAoCpaqT45DjJa0ORj6dNriwEpIcqzcN9ELfTBFp/sZC4LKhWBtid9OVFzTKAFd16
yyfoyf8uqbAstURh7lofK2qW0GTLmwBpYMNk5M63uStFTrGzUdGdtLct+rolHJVi7QkLl/QB2MOe
EmsaScUvGpsOvIwbBmeEZFuGuFQwvVv0ZdLcSTLTVxXxRpMh/4G6/Cmw5DJtqNv0OGpoHWVN5lLF
Pm4ljh88EUJp+kvZROqp7tRNxpxyMTgop6ORxHJTPXuFaWxNtZEbHCL3o4ydhZ2IdagT2DIGPByC
wKwOHfX2xIXgHif9sy0gmar1E6gZ/38xQv2hIutHVXyT5pTVWbfiUxvbRK+0G7wYcJGQIjrWDvip
LCnaF0avIIrFDzL1svVYGzyMu+obFj1rYU3zzxxp3NjurYSRNI3yZ2GPxs7Rc9jMZj7cmNWECZXQ
aYjfgMPnJCXz2pQ8cbQbazPktlA6EwF2RSGQHxrLLNt6ztIyWzqa8JdYrgi4nKhei3hJZJvAAGr6
SZ7TnrdIBn7CRlpaS9M0pzwFebTM+FrbfLe+Vtu7OEogMPGzR+bzXNr8xdLiLdETUYkJbIY1IBnb
ba+WZ0EsTrIjVp/9IcjvVEoo3FFi4fNfWYdJhd13VbLc4721YtgQNNKCOjPLcsB61rZb5Ms4aHcm
C3fihTMiVhtTbAGLDTxiNl57ykPCW9DKvqq2Wd9nur9u4+FqdKguW6d9qny0ntCAyq0giIYhuj73
0Ugn5adJShBlneCtMOxm5bjNTQCGSuHQ0zFGCQbK5nbxjn8zX9EQX1q1UQifdlHAtC6xGwJhgizg
0+pU6HTCRhoSNgV3suVjt8YPCdV/cTKHmuGmF/oeo5J8ZFphcc+ZhfbeB9arqv9s+/Ed6xnCLTAK
t+RlrGwVZxyfOrT/ivkWZ5u6vVFTFBRAhrjXVIhMqHsoXXvbgTHbpPjEYbuuQuXFK0133WglgWtR
kp9A/px1Orqk45lgOsBeS1VjpsM6B3EvM1bWtVuMfcwlnhjJisf2Pjb84cb2VbANlj6mgJLjBHm/
UfCCh4f8UCupuindCx4XTAzV4bnttd1YqVSF+/KpbkFE7K5e6oGoln3naUwU05FPH5zCqn5JbSAy
46feRheX1T6LYJ6KbdtDNWI50PQA0KGnMGfflejGzwF5JEpOmDXhTquuUt7LvH0xAnK9Uv+UNHAr
zea9cynoFzEleNiVjzVFAfLePHx/hU3xw3hqfZaHMe4NawQ6r8qkXgud4dA7RBdkcXynmAXu+dbA
LTcW+SKHirLSWtZ8zuSJXxXiQzW6t7pVmbHY3U5j7NlOpttdnr7B3SC9EvdT8F5WxrpT3vMXxdxV
YUz5xUq3IRa4kA1XiRLvMpVA59I3LrLy4pu84t425CrgS14MhQc9EBBck561Duuuuy3ctQF7duX2
Jmkbzesw5GeesDGzYGNhFsjnylzAAyk2QzwJdmvWHYS2QZAfi/cYkRVLhfhBVz1/GUpKr2FuRbyi
cJIGeXMWNspc5Qe19u67EuxAX1WsnczbtgJmG3vxw3EmbxaTpVFZQaxr+a9o6rgNvLE6R9PGovqW
waS9mZvsVBJlROWhSGz+2mqKoPH7XQb9EU6uzlhKsLqreLj4l+2wKiTjsF9oj3ETxdwH6rXCXmKl
6bqzDIyda9vWyhy9axCFJio3atp5lXXr0mchk3XoIOJF2edyL/vqsXWKcavHRrRuy/S2hzIGdgw6
Z5Sp3PLjIdjYbRJ8hHuwWpA4pnCMsaj0samgOrw2yqq5bQv3PhV8oWJMF1mhlbe1VxdkeG9cHvpu
gSdLDbyB69i59AeK/JQZ67B/6xoNF3EHWD5utGfDhllYVN8LiZMLii6mQtnaK51zBiK2KkazWjJp
XftIB1sgVjxzpqCN7iMuh5VvtzXxhTdJ2fQbjL9hLvq33hicApu1CsuyTaIX4bJTEuoxWnejkT/A
JKf/YMjFPMpxL5pR3skmoQxjB8/pAP5p8lwKcJAuleFnT35w7BvabWQZ7aoWWbBRUpIRpOb+dCw4
mln93NetvzCxQV46g7p0qoHx2Rjfzd7dlQYx2fFPx+YGHbP0h+zR1qpOzdxPIcRIDMGhM4qnMoFM
UXNz6dUjOo6DV8LwCfxw7UclLh6NvnA888ekOGEijjtJ5enG0tedow7zOgV/WbeBvfeg/NwgVHzS
ppjxoFBA23O+AMd8r1LEluiIcoqvm953MbWJ00fPBqfWHTKK8AK5sfPh3BqgB5bpv4QXGCiMKku/
G9eNDnW/LU9Dk6RbaBn7ofXPxIUgfaEWkWg9VB2HawbDcM2E9VGO/ck0mzOzVGyLw0Pi04O7U4EQ
VG0Ss+HunmZn4ChnOw5NprNVRuXE2Emr3ms9OehZ/6AMo3Zq4ALp8IA3ebTLSqa4tWd86InRLIRd
XZW8HqlzJTwM+N50lJkS0lPphocaLI2a26tu1vVRIyw2Dt1ho9S1t6rGfOmZIXdLdJfizLAMGOvz
cout0h7OJI/yRNXR9xffU5s4Mb83SJxWPgKreU3M5K0uw5G7X992kv+LGRFeSN76xh6r74FBETKO
Jzl9DIJmkPGk526wNLEoo8IAYmvxNbdlu4H4xAh7E9fxE///e+etLEpvFVAvoExL0b/y1IXSsayy
go++6u8r3fko0vrqDtUDKIS/1GMFn3yH4CwPRynpsxwwtYm9A46qkBpsm1CyiTxwF002Spb8Kqiz
4xsHjNLeNL9zl1LAE5vQLFEjz2ellq6I3dm3vY35w81gDFuHX5AI8m3GwO3byjejiX5ibiaoPMt+
m6vQ2pC/h+WHcKorOVNUo0V+luZG83lyMqbjruztMrPF/Vi86YkLN71fN24EpU41C3IZ0J0WU/yM
MkCw87V3R/8A0HTX4eideihpK6FhjQD1OpIqnF4vvOmtUVvEUXgqcoXUSiM72qjVEiGzbT1Y6hra
nMXsols2wt5qXR/gNlZIIljkvc6FcVjj55+YNyWL0gBFJ+mOIcJrT9aM8NuhiD/CXE6mU/XeEAp/
N6mcpk0Vh+kti7ApA23onrUx9A5UNpZ9Rfa4a0XaunfEY1iUF6MhCAKbaj5GtOoyuK4u1XL03tbJ
TlgKSeDyZTSoBFcZyRFPvTvo35j+9QWIVQ+I0RPuBHNqK2ulWHfFuR5V7SCydtMJJVjJhElZUe1y
oTFvpSYciYj/Xi/WbjieoowByA+lWKtFfRO4BLcHKrELMI40T6nWXqogV26/pX25LtuKKUAdXBSN
SX8n8vcAQE/GhFF6gRKtlEF/tWt5NtV6l3npsK415rtpndjUgwzEQimOLH53qQPjrTAPgcGoSU6g
Axz204PjkJsWMvfW+yAj5ZXilyndZxCUbU8MHJqWg8GiNAyYRvSBfkawcg479Rx1DWwPbV8EabbR
KA/YmX3pdW+i8jAdLSRBigNc16LUr1UfPcKwZDqKD5VVtwg1hH0rRuPBN+J7kzFl4zrNNinHrVdo
Nz5PcsSiyyYHICOach3HVCNJ7IyjcqHL3lhBo2TPDZjsFPBiqoyqOVruKA+3Q6ttnLpmVkKx0SOz
YFEo6dHsy3c/bt+TCqwiHheavE9l0/CjQfLn59/00H6PeuujaXP8+vWVoabFFvN78LIBYwXJqt0O
3yjJAtgXoqR4ppyNfHwMLec5dvqdqht7GTJVVWr9iP0Ocg8Tjk7DA9Gq3GZx/KmZylqqBQ8MrCFa
z9xYkies2r2VAtvA5M00THLYkj1F3TvboRKX1vl19L1VOYzmNqy1J48cVim9l7CZGPFReFQ6iBQQ
7UiByPqjlZF7musUuDP3ScXFrfHzM4ZHLcyr9kG21GLqADFs7tgnhGME2vnFfYaQYeGNw1E03ioa
LVKU6AJicjTwSQFmdTeWW94bVvZaVmSVKaqD1z6ENLV99EzKy4aHrMByH7paY8JmrRhyQaDxSICG
az4lBHQiN8FezDLKV6E2KwWWqiQ1tI/0s605ZIbiGxhTc28Kfzc98sAFrqNIrIUZCrTpSH18ad1J
o7q1yt5dgjWy7Ca0bqFI45I2drUWcHo6F+ZjXx/0BjQ4AE4plR84ORD1SG110ZU4SMJL1R3+tR14
eZpqrEudPSV4xsZIK3iujdtGa54zlRIYrkiTIn2rIOyuPJtJCRPFDrXKBAPiJxVhO6EGA8UBZr9+
9V262qYpzWPjOPihFCRDJozZGFo4OQXNpj51hVmftDxqThQgRmC9TtlBH+kWlVL0+6wyi/vYVJJ7
ltXT67khr9A/4lPEY9P28YL0w0BblpZabX8dpqPSt2tiDeV5boIOAA5hmS9fF4m7IGYcd/u1NVbF
PXUYeQ9d7KFQMe+YmwziXW+lp+4+O0y9UgJMN3zacPV1IQrpqPQ7XdnP/SBb93e9JL5+uuq8QVuy
CxFUAlvzyea2yq7qJQw7CxuXv9rSyF1qmPqc5x54dw2wXWIK2lbSnc2+/bVhbXfnmqK7+aPdZG6A
lU4HoPVXf03auFiYR3BS/farOSVa7TaAYTRfdG5P84HoqdC6sBbZFLr0LzGZno/ShziVF119M+/a
Xp5MGXDjOurj5tErg/SgS2qJIuganhy1e0cGwjJFflMvhdOfOpXBdz51KL1qGUDW28+7cerFW4QN
5urzwoHfHckqpGg2vW2Z4jqXaJ9d57dyveIK6mKe5nfqIiIbR98NKEjQvWtktmM5rSzn3Qjl6anz
9KdMKnwOVT0bUqse5utonEkpo5TH+UKWgNQnhedv5qN1bC0HOL2oatL8bt5YqSw3SclPC6usMFw2
do7XRZdVy/kwjOb8jjeMdiUZzIziU58sGkNYV4BaX9dJqqFnPSC2FCn0TV0b0ZkSe7jJuz69AMFP
zIGiuMOizlnlQdTeJ1hqripcFR6GUtpLH/XNI3Ovchl0dvpcU33jd2d113DEz85JLeeb6C2xSJUm
/26WxQehssglS3F12zj70RcC2WBsvIsRInvq5j/rnhlFBqYCwpEvW7Vg4BjVi98zo1mUR6pVUHIz
XGhMO4Z+QDQx052W3mO+DcFCPgAiDkY9yve0dO4cGP5vURe/uCIsX1XWBMzeKu9FB7tdJHE6bKIi
IBrF0+QdYfL4aqYOQ9AUuDy3BUmBpHJUmPy0Ut7NB7RAcxgk/GI9784HyojiUBykCtMdLvXZrwj6
tQ3FbDXv1tMFckd3123v4qj3+z3Ies6hT4OjWZ3Mw+VYOupGMTRciKc+8/U9MMFtL63286POB0Tl
N1tRgWnNXebr94oKz78NwftzCZ8NRfpubBPiIoFAz6QFZbtGWjGRoEV44memrGuljx8wMYiWpWbV
37NUudWtogvAiO9G1w9/ysx6heDtXTtbd4lArpHNdk5KVcWTB0XkxsHRO3fD4rXl95/p4OJG+63z
229WjpVLaK1RD/APGpPxTjiF/dLber4Mgm6897Qo33h2ht1OVrU3sPvdLanN/plY02plyER9hlEY
Y5gUXqSa3ItR12+NIsNowbA7oAmwwCYJ5S03DkBRkCe3CUunrYHXwilJzHTbSFxSUgHAlSXdcEos
o94aAlaBMAH/G1PLTloz6FucbYKT5un2lh+Kc0wShAA5Ay6/shsB6WRbIO3fGVYc3jEbYUqnOfaP
IL3BV8J+r1mHL6o6GO7nrpE1KlRl/urat9UfXQ1kzvcqGd/btrYYfZvkAfZUfCT7bNv5eJvitkw5
Y26j4LltZdGF64640FVRqqB+fneX6RXJyrE/rvVo7O7mDfGyztLATmIz72pTP61FiRsYhbUtGNoI
7o6pZePqE+z1SPaf54UxRWVX98sbQPD3kTQ/jKqo9MP1v9SFh+0NOiVWg+4uJ0UFjmWHGBhdwp2B
q/AK0k6/ntu63PXvmN3D0cdxE0yIfnOb0xmrbsCead7rQj+7xaJsN+/NF0Kf5u1i0vOgM3ONeWOZ
lk9wM7+hrzb4nCVQrq3vm9/9wD9WOtZ257mp8FyBpVu5y0si1Ps0rVeq3sGuoIBSb5TY5H9HHGS4
Ro2IHlMZE2pZenV2eCxABJgaqU0my8/9SpYY8FHH/ew572KcT6lp2nxdYj6QW0F9toHU8Zx2sYHp
qrPmD+puLtwLJeVDcGP+fxoDy1Z3ikaJfz5x7jhv5gPoUIGDp5PHsYA+nnj2PpgWoDIsjduW+s85
yCS0FlwDv1M1rAB5rPyiFxhVWCN6nLwBcDQc8SH03LuLAoQ3nqSePrdnjveA3Yf64E3TXSmRxShh
Q3+RH/ICVyhrIG3aH4Rcz+1NyIqoa4orKI6DOVFPvGoMdJlZRM5qYaccKoe7aTG/rAeSS0XfYmVu
KYe5qYwTjs77ny/n1q/jrYdwLc2Un3+0z7t/tFm6q+0zmaw7lxoquVfDIdSHXxtVre6ihr91NOGL
Z6FjfdNixAdqkRTfAe3eLbOwXxVHPNeaVu9N2zC3rhaHay8zcP3AA/7ZzDXgMxQeQncZTwMNX6Yy
ja4kXhJqzIAJK0NZV8ZwcHHZ8ofYWMEKZ/wT/e0gZfYxFJh6NpX+LbAqFQZp7rJi75Sb7rrTtRZb
URXofqF2RrDzM8HSukba5erZa+FpL+STK/cYZucHoWMzGDkjhIS+2cisSK+tCog2KKm2UZBwfbf9
JRfI1s21LYPiRpNlulERiO3zJsie3WHYU4wUr1pn5KiefP+QhW1875vBz/ntRt3lPyj7/OzkWXvr
B6AM/XTC9DlgUIJpxXADhR2YW+wk32IsSU/zxhB9c5JmA73WcrE4UFilSwiSJ0OPzH4x90HLOb2E
po0Gzjz82v19ibl7VhTXLEvz3delUwNasKm09bqRSAP6ftzj2+LdznsiQYDmtNjez7txCYsFeuq+
c6tbB0Cw3ldUQGCHqdEyl0p5HVpw1ViY8sUZwa2jPq1e8zS7QvPofhDRfGqYj35UrY0kSwQk2Ofj
IneRCSwUFvJTOdoL0LdkPQwZNzAnuX2GTrxGpzyZy+WOxGFO14pFRLT0dt79OpCkSkYOMjzLlnL3
OXpWWmLEDQypj64dSm9TFVB8u96u9qHR3Mx782buYk395l05qYvMLqBeVjt3Ua8qe+Gi68pQqbNK
bzFR0BFfraLp8NynVHx1mabUREvLog+P1R8s6ZWbz1N0LV2WemCdPzvzf7rVSJawSsu5QzDERX6/
x+f5nZ+V3Fm8RwWl4NAXdbdZ1vCw74MkE/f+tOSI1BKuzu82t2rqVUIJDOoOlnAoV/RLqbruUepx
eUTLcmVNbD2qyKrwG7MvReVgKRvDJ3e4EY/zQQtX+xU8kGKnFvAE69YotsKB75rWRvAU+bmzLlrM
EfS4R0eFvJPwnBapW5/Zj2MKy8bLA+VjA77mf4iWKalR1tZjxrXWEGSTY28Z4aqIUwREMAUeqGau
e651MSzDehhLn8Kpo7PCRGTH2hxTd8Os48V81DFAOofa8Y/A8xiMRlF6W1R2eevAWANCL6M36WQ3
pYit59IoHDQVAXYgYxZdC4UCwtTB+eeZYKkVRXU3fIMv8nmmzYi1LIZKv4AtUXF3ZPrYpSiUMPCM
7mLfxzdKq3MgktTZdoOtH2KeEdBhsgZEO86PjG/1dshU59bk+1k7SWLc5Snxd5GqOI/9ZFmEH+9C
StPdVo0/DotsymBonEE7AXWmFC5x3ZqaBAz+UzFtPvvVpZmTbaH8OmM+Ug8DCcmd6RNBiLgdjHsN
I7G5t40mfChsPCsijN7W8+68oYPp2M09M/tJBYTx0FeHuY0Omkk5kApIt/e9xiSZtg0OtkjLUxd2
2TrJ0vpZj+If879aM35GVhe+x9yrFNMHgi6mc1ysig7mdE7qUFMoY7N6Ho0JPuj8D1N8niO8VFvo
bvbrHGnDS0lScUBS5R20evAOQJ7gW50OICFjEWwSng0ladgcEvOhP18yCTZWShNt0l5mDSEFJjo+
UnUXFX89Ls/kqA8BJgwLS3XZiqnha1OnEQHAsF4fR4S066Yncb2KeuOYCz1ZR1asXBHJnzvuwncr
ai9m1RlXdAsCWLz6j65+1pznqasZ9pfCi351/eOq5qiSsZ7LhDLiq14K40n1y+IxaP+2E7WvWmvr
n0c0729H/jyn8IpuW5U+JJRRtiSLV2rPMxbFP4Coaq7nl4mGIUA0bQovxmHSPav4dh3KZFqvzS8F
HrQKmar/bJ33cYYvb0aDkrU3KDfCCg5IRsxtClR8Ayqv3MztCN8pns6NWta7+CJPvQH9PLGYezW2
1li7uUM1t84v5410LbAyp4kXBc4Zv/rPRwYt+N54ZXgYGOcvAT+NXdpTmNMyKS6+0MRlfsUs9LkG
TL35au/9QNu5BsD9fOo/+8I2/dW3xrt3gcdBg+2wG5zmjYXRJ/dRZq4dmeFdUjdov+eXX32qAbjj
zz7zYVu1MGtpCZaJoBkGjwrm7wchapX69PRSV2B8za/mTRXw7IKeFC6+2lrdHeTpaz+xx2QTZ/iY
zScjccSp6Y/rUK4EpKkqm+HKBSP72zWYODlLMfQq/JoCrRZ2fa0XXTAyEJdADcVFpoODRtw3Vt6g
Z38/sKtbDPy+WgvDcFYgrcZqPnHeYK0sLtWunHrODVUHP8xmyrFFp5GRNHMdgRtPhCHIxbyLlCnf
VgZOS/OubiIZVdBqHufdyI5WPCD1x8LT9UuSmY9zcxfh3VqbZMjFgxiulQbUyxLC2c9HFUs9k6Q5
3hGUbT5UYvy8tJeazaGLmwI/JU4C8RjW+AqxHp0+lpbiJphbinHbkat01X2SSf7z05rTp2UaFm5A
kvrr16edL5nwabMKg2aJSn87O6FnPC42dR7Ai57M0j/d0Sc/9a9dWYUo0TwoNPPR+cDYp4zs836q
ipdUS8Vu3hsyeWCoROKTamsvZq6LLDCKLni79auKeva6r5wBKlOYLX2MCm5zpkJEJ/kW8EOJfdbc
+/NExwjhTkt3yvWILpZSRRf4ZgFLi+4uIf/iiIH8oVF696rqvP3g9aiOPO8i2+SpmpqFh86mTIDT
6yZxr31txEsK8dFxPlrbMZkYQ/IcaLCna5OInb5T3GuJaGwjyrjfzGfpekc5sonjW09JvecxPs5v
6SqtesTpFQRweis/jgFyS6Fs590hGV5GcmfxsKqKxyrw1/NbejXYmDaSfN20qf5sohpLIvdUpwaI
h6oiLibI6kRStnPqpAX2Emu2Dy/UfBiG1MRu6PfhXoHD8HXKOI4DgygW+xaPVsNCdRK2D0HYtA8E
LVE6TCGH+gG7WN4QINMNr189tMZ/6mIjPc39ST2ptkaL0HLeLacLTijudK35nK7MrCWeIt7WM6xt
3QzluRfo7ZkAQLUvFX6tKiaZjWEH7+FdE7b5OxlOGTzBYMoaMFHbjrWL0L+Lnyy7evMMRbwnvg79
xZbfDN2S6xpnwiPVSPtUjJokA8lzvseKXM1dpQvOp3eqez+mZMMNasSTxCq7+7Hw2sX8fjYixbS1
5atfQFVUZM9kTEmsQ4Wocp1HtnuFOHCau9ax/tK6KhpE3db4UFR05r8h9zu5dFhH/fU3JKyhPv+G
PGNONf8NJaqhp0jIN+i77caXiblJ1WTcQQ7IVjrGHk/zblsmYqWHqv5k1tWvo6MXGH/bVRNd7gCN
sg1qZ3ASQ4mfVXLSV+qglreQ4bu91JJqh20yPqJKlK4cfPO+DUN7hQJt/nSrQ5Uq40ctGSYwIY8R
lHP26PnlbUU9M28wXOgM8dplMtzil5Vhf5d2xZHKHJFR06s/dhtMnokZNusl6wB6S9kNqCOIgfbr
zL5NNWPt90p0BDZylyl11/XcLl0dLhBCZ3E0rHyd1x2REUHDGYYXEfzi9e7nBbq94ZikamlTvJ7j
qEfThAs67ck4gMWTl8PnwbYMtXVZtjgSTAfmLvNRr9XzAwACLvoxABVOYJu0DKyTSX3zZE+beTdM
O/swEi45783tcw8tAz8C9HFwphYx0vfp3C4n4yi0sk1I6s1yNmBH6fpUYPT/EAUQJisNnsVshO6M
1ZPtuckDcHr42V6kzrLR9Oo7bhuozdt33MZ5hkF/uQsK098FWAdt3TAVD0kHyFEravtudOoSA+jm
VcW1aYWNo3aLdSoJaE0abXqpVM+lqj0FZdJhqUNQ1iC8qxWToRJrTnJsCtmRAWIMuPYPwYU1BmJs
EdwhK++Ohl7bd9a0MXV4i1Z+N8SRPTmKNScomAf0f3AtSzMp9/rItOKrf1NV0UatWbLNbfNpbQgL
f4iabDvvzgfUqPzAtt66+ermwKRyqjw7I96071LpV2e3VZZfHXCWYWoWDz++LlMZjtzWI6K++aT5
QNNE/SpJQx/JBRea27Ra9IRdR9l+3m1z396IqIANoZKN4wXW1WVJd+g8SADzbjUM4RqnGnU37zpJ
/lQDd10QU/kPKNQ3Vd1Y12IIELB591ofmyegCyz4A/UnNCx1G5cFS5q5bd5EkaiOaK6QLdNXHXNj
449lsa9b8QIXGOm55+srTXXj+24Q1sXU3xpqCwhniKvYY2OG5HU6mJd5cq+akbpSQYfWc9vnAb94
MQZdO8x7WClaF0+8zd3nlsjS1D2T1r9fJ05zFVZEraxLp20RktbVS4CG6vMaLC6ga8vxBfGLuyw9
kOkY6F+bBqAIv9eHrz3f/9ybx6oel4uvY+0/9n6fNw9yv3vO54E5dQ96B1Y9DYC/e36+33RsMtz5
f5zn9QHsx6DbB92QnFA2Jicr8e+bbGh32LEkp6/2+dVnm+wBzDqYDXT/ahYlI/1i3q/G9kcaQMwn
n+HkZ1Z+ml/Nm0oOeKroaUOA2F8HfE2N+r/tm060y9Ugu4k7cig/L/N1hbZShrUWT9590/XnzXwt
JgXt4t//+p//53//6P9X8JFf8nQIcvEv1IqXHD+t6r/+bWv//lfx2bx//69/O7AbPdszXd1QVUSk
lmZz/MfrfSQCemv/Q6h16Md94f1QY92yv/d+j15hWnq1q1LW6pMFr/tpQIDG63mxRl3M68+6naAU
h3rx4k9T5nCaRmfThBqZ2aNH6e8mmefaQm9bHjDQa+cu88bNpLsUJXxfuVCizmOiQkhAugnixLwt
R8v43GSjdmsytN6ADfNd45Zk3sLKL7aKFjSLr37zATA3AjTzCMvkIqIoaomdFG53skTWn+ZXxu9X
Uw+cUwTTOHinIUuTk69r+zpq8rsigkrrm8Pf9jyh7q3QGzb//TdveX9+845p2LbpepbhOrrhuv/8
5iNrgMcXRM57SYzrydaz/LZr1PSWdIvpNertCnxjapFrayCZDNpGj3XItPnVHJcetoGy8k8K4OYq
M1ULw5u+uvMip8RCgbbety3opGobour7a79oyh8yLRvSZ8JnCV3/HIGGP6v6c5rUzZOBaOo+gcs9
t7pNHZ80H4nhvJtqgCq9oWCeP51joT1YB2lVIt5vrGe4FulydER6mI+KPPnb9fvib9dXDHXfNSVC
S18j9dT3a8w6qvZE9fm//6I94z++aFtTuc8d09WQfJnmP7/oxhUuE9b/y9yZLbeOZFn2V9LiHdGA
YzarqgcS4ExK1HQlvcA0XcyAYx6+vhYUUZVxM9O6u/qpzTIVkijxiiTofvycvdcOiy86IgO8GJ6/
72c4zF2eVBOUBcY+aHnfz/Hfbx5KsKhNURz++Lmo6XAKwxE9RMZcn2jr4IdNueBya+oIzVy+2TuL
fvj70yAwlk9t8edPSdP66ivqriqU7h5mle73Tju/te1qauiHzwTEbNRcdPsuN5wHM9Buv2/POeXQ
MRcSJ2dgXWrwxuumd+a3oEkfRnrMD6wB/3CHGfKDO9XVERquxwxu6WyOt71tR6dukOfvr4AETrd/
fr+/JecZAl8vi2DV65AfkbnoXmD8/Uf41dYo/vhVoRi1N1Of7MoElUcEOgSEfTzeqUH1MI2aRsBb
Ty/JaZfHEirPtu1Pnam+qND/d4iFrD++tKb4UuBhvdcdQoLi0swJTOW3/9W9Lr9e67AQvi+N//XL
8td8L4cfpZzqOIzaf/jyP873m4d/W37jv3/i15//j51/5/9vf2D7VV7e8q/mH3/olzvln/3zz/Le
2rdfvvCLNm6na/dVT3dfTZe1/7V+Lz/5f3vj376+7+Vhkl///ttH2TEP5d4AtBS//XnTst5rhv2X
N89y/3/euDyAf/8NwP5X/l52dfhPv/T11rRsH78z+TIsVRUmeSJLF/q3vw1fyy3m77ZumFCOXITM
tkqX57e/FWDPIm5Sf9ccwzVs14KH4QqXv6HBocNNhvu7YVjcFxgCw4Wb5/z2Xw/+z83rj5frX29m
psk9/XU3UzWDv8HULV04tupoqvrrW32SJr63LjRWouGNNaZW74m2Xrc5krWxqliUUgZBkGH6FIdk
rpWBX7o/Rjlgu6yDxoeyPK8NXCY0PTA6Bgbplrr7oQT1j0hboOzA7P0mqGP4QBB3cje4BAN86UA1
vRIuN22cRGCsyd47u7kOaQtvty6g1Q2DR7AWdPDxhfcyGlr1EyElTIcouEztscYKh3vB3iBMJSS1
PlrdzBm9LUECS85J+njqDQcVMGWp0MQ+YAYuM3LEoqHyzHBg5BM3j8xHk1UPc0VRihF/DkzLbvLq
LLi1u/wSIJT2uhK5nTG9uHZ8iTN3b3fFNtFN/Av9eSysgzK7xQ28osUN1ZOD0WN4C8KXrkkTb8oH
iHD+WOjTasFprfK4KH2K1woCy53bITpwy8HD/EC5GELq61nOfFkU9SqY7PUoYVKAOv7URmiqDsNi
z56jaaFWvodIqFc01N1dqpTv3VDVAIdTCiwCCNa0PZkBQbDTf2ZxtyF74cGd1Hc4O8O2bsGOivSK
0YyAvg4Dmgb5i9n6usf4slagfmKGGtA4NeEnEOfG7yLCWFUmYgh80XnnE4j24ZQllyrF6ekWxnNm
uXhGIgbgzL6dsAG2EmGBVd9DdKZEsUGIgBwQVw+2ieen0IaHZrSe6P+TlTsHuOftPvTDMFsnggc6
gMLYDBC0SG77rIPiJjZoFkJwjxdhgoD4wUGF7GwTNqPlvJFQEXy6XYnpVCJztu0Ha9Q/lXLE76wC
W6Bg/xEb9RsZ2Dw9trztQhLHHXb0tYlWfpULaHGUqhzZKse4wyDaruquNTY5PmU8Dd0paAU8mhb6
TozZOhzsx4JjJWJ/c1WNOJSJLUs2HA0xtdcLnEVNIIjSusSylq9mW/OtBk8Dz7mqvGrpMyKJYsNR
+Im9V0GVABpnmRnVBjW367O0H+JpGvAyyrtuZJxfjgs5pvRkAcSum/utcPtmpavDdi4xSwBfobgz
HjG85Gua6k8cXGwuaviIyQciwSuyoF3sVo96MoGSpm+cNSGhGNQeVlc+qD3QSYZJh2pwT86Y3uFi
exJ6ibLAQJRbP9CUcCLSrdIPc2g0NE5GuJnHU6wZOkLYuFphpCHJpUFIhm0mr55cnBRZxKQpVqZd
HIQ4mYM8XEUatj+Fl0lViC0T1X2jVQFbeX+m68fGn3anAl0knIZ3OK8wJZivykLfmMufzaTtjdSD
20DFTaW71UsT6FumLlUVXTISl4IKeFCSpR96PlsMqZNmpTlkV2lQ/trOm834LRUk92GfhgG1joFx
qrvQyQ9dq/cYOXFkF672XvcAnTDIr/EKcWItHgmnAhwbwIrsq+3UJW9l2uFSH82PgrwrbFVANekJ
1wAlgViEs3vDOf65FgX8hZSjU9mLozY0+5bo+bXRIzdrp+dwAD8QjukJbv/KasjzHcfsLSGhiTCN
6EfUjCOm6wQpe90x8lfRsCC8rVcyyQmTMuaNqVT9rocPY/VI1NAmsI5M82kyxIGZTswTFIc+yQFy
BV/ljNc/utGUOt0ltiQ6iuuPVMZjC6nIo93NQWM0eR8D91xZkVeP+2G2NL6ZPytnmAakgVBkoOlX
CHAbfrYDc2p3MDSSQ6t7OA2TZwQBuNsYk3h4CNFW5q0db1qSs/I+uR1r3JG1MwLCRLh2qWkGa7TH
sVYdONFcGfLsSYHqvHIoHa+VP+EY7tyqsNfOPEkwwPM67p3XRjVf0hBHJgm9gR1fy5GZbzvMD7hl
Gp7Mia2mCSTYMt3YpLNh+7qKH70N5I7MVGWd0l8BXoCztWywDiLEXpkgs9dJWiSnNWgC/i3sZ84+
6vB2VZZ6X3AK9EhUbNZBqf7Qah1Nc3hpbRhSuYYSIQVi1NjNngR1ROnqLVkOKe37xVOrBndtxIKs
zW9TMj5oGh6aFoz9euyGCJJcxmGKRKIgkkBGJgYP9H1QQ/dbK60msEBcUwaY0dIkRhzW9cT5jc6t
E5OFxqKs7MwKFl3aNZ6i1XtIRJ6cKuiLM1pNRU+NbYr3yCQWa1PJLF+hukW+DSdYjKDaawyEem47
B13PxSpXnZ2TOzl5sCWxi5aAEQBjLiFP5wZBi+nNVCce7cCjyXlmhWZ1rerJuVa7gXSN6gAFccas
HhVeSF+2vwZOfBsDbztEkXzh9PwjiZh2VEUTbgHu7YV0f7IVXGAwOyBgH6AIh6sYXDZFtwZU2ujF
WrhAbhr0W1FKfludPJVZwHyhuyU883NOnGubCt+du20cu6DCuuQ5JN+SbWHJ9+rmRztD0zTJPTI9
P6NoARHMTmrDMjWl/hFjgPJiXNyh0tKKNbs7kAc5vdB5ibj1cm28gbq1rVi1fNJif5YZ4GiHlKuV
G7sN5nMM/8IOPhIbPjvhAeXant7KToNp2ZIfnEQ/zTB8lvgJk956ChW0OI7enwPM3PAgT+UEXnJ0
Fy+B27y4pB2sCtXu/MQa7rJOnP7nxfr/cy3+S33/r0r+/w+LdbFU1//dzPmnYv2hq9Ov6a+F+vcv
/FGoG8bvDuc7x7YMVXdUZ+k+/FGoC/N3y6ZCdx3MHSAxLDo+fxbqhvhdU02THrmG00e1HZpFfxbq
uvm7o5mGYCRnm/+jGn1pKP2l4SQM3XZVOk6qCgvP0fTltP6XhpOs2x5jEJkANdhHlLTssqgLDllg
lYsFA8IWzFP51ph9wiyNIBev7VlSV/jk2XlVdmtYT/eGju5TCJVZ/mMZX76P3DFGyoNjSmhdtTaK
g5omKp3R9F2MMBXRq3QHl0zxSok+MZiwbWjQUqm8sCH1YyDvWWJ96Oj0BGZIRnbWkgFoh9M56uJ4
rYKN3+i9S0Ria16/bwyaCtDjXPuyrH4Oros0XsmIL2vzHaaJ5Dilot9Nrok0O7N9N6zVsxsXArlo
oNPKV9/p4Z7/cgX8eSL6aztPAOr5p+fXWZpKqmZptPZU6x/aSiykgGmrRdJdEKdtjWbA0LkJLpy0
g4vuSFJG6jr2yUx6j80wu3w3+6Ie6zdrVltZ2b1AtujVQxzdSqcptgIf0ZFkRRIQCg0jYJNm+WkW
p+9fLLrZeKjC83drcBRPjszb47dA5Fv/sQhBirmurhId2WocK7wyZSX237/7/WXuFs2+bDaN4YzX
mTGDn5Xj8pnKy8CxCgZafLA0t3pI5dNgcQSJoWDsNBBh94ZM833YuGudMN8bRNsW07SxQO9nBOk5
wmXBmSIvvEZo5d6de3XntubgsXOMlJVRvJmcTN8YU2c9Yl8e0zTCTZJtOob8Fwu7FiaShiqwMGC0
xyy+G5UV3Qnr5LlNch2Y0HK34Bqf48o54FX0ItOK9wHMN/zQvLjbsqrLfINYafKqpSKXA0WjPgEV
QcR4+P6yDEZC1IfxqkcGhlB9LLxeqiBuzBndXZTPryht8F4hlyHVJsJZ46Z7mKDlNiy23w8W7oS4
JFaKYK89hp0d8boCtDShHh5g0nCdJ1Xvrqsp9sF4Ry+JUQNxyIAymWkYvZDfsSuYf0weetw024he
1c+DsRnMqTnGuQQlovGkWWOxa2ZzuBg1cVJqRaJpZxjnvHNfoHyAeQNH5GuzKbZknZvNRrWBIlDp
1V7B0enw/VLO2DI90nu8byEV3fXHBGuTTcLW7ns+/T2KHrXxntM9XdDANI/fH6BayXWO2dnT7PFi
RKRjtnVFZzwKzRP2Qxx0wFeJ9Du1TebpcmzW4GRavwwa5RyoNfSIsjLKXdeEb6OCxy3SKY1i1z63
SmRuY8whnCQS445B8mYEiXTz/RUwp2hPtLwD34b5tRGAOlSHhJrTNNPV7I7yxeyGbv0tjakzHTKW
+zJTely+NdVjZ9/3CGmJ98Ld28clFNjx41vnvcQb1FKX56Yi3WSoq3OnEaPp5m4OvgLOCkcnaKRG
Z5zCyPzs1Vo/gjz+MQ+5eta7bkcYqDxhRbrPtdC9T1NMwFn9SUHSEtlQW8wdZ/MG3ded46Rv1WjZ
t8SZa6vRmvrX0HbuzRRksVlWZ1mV7Z3QXGc/W9GqmL6YQD6blbtI5VroPmwwp753H3vbrZ+ShkrY
LPWYfoWItnni3kMEjO5FLR81OdwFtQPrgJGFs3wIZ+TLRgzBbGlnSxcIczf16b5x+myvO5zC6yX4
yFrijkYSAzZNx/m6McadiOz5YGE7OAtFDD4FvGT+NAYXmdTaBeutXL6IK4K5hdqfkR3bt502Udph
/PG/75CwmdRLQgXuFwsIs+Ro2i/RQA/S5IkuzNhaz6UKwLwcX50lvqnPYMPOxehslVpzOJnxvbaE
VTYtkV9//16I6mHXiBjq8fIjesERaxzQbYL0Zj6vF/rWHYriAcN1RcS8KNZpaucPrsZDNdJ0830j
ySYMzBnzrLECYkQZ0ux1jmDEfX/2x/fw3KznWVcvplpsOjNufuKiOmepbb/goccBCGJ098eK7DZw
gpRajP44iO4F5ZE/gKLfurWYNtUy0TDTfPGXkZIMG5KxDWOUuxQBOEF5zF5bMxTrMtRILlnE4iFa
hsiSs6/YIXbArF9OWEZCVkXgKrffH7qheIFcbR7G2NIBI4it3ih3behcJszhg2s8Ki0iKOFUjz1s
BHCuoDzm56Z0rgnoMjCwa4tWQ6W1hymLjo0uwMRNMIyeKq2403plu3B9icnaRo21nYmunjjjZIW6
o+BGCI2TQihbvGuHKntt+/k8qtmP0sXZXeBUjZLCy616h/Bw44YFQRK0nNP6oACszBETJvUGfOFm
uStBT7kgX10bbMCMoW/2o59AEXFIO05xfOMS9Kau8oSi7ZXQ3oI224hMZ8ciQD1jhYffMLANqEuU
XpzDgGr8HqFaHgd480mpbRUXJCOcaJPzF87bwbxhOQXzaG87Ois2lDPVNBjy2XdZiNQjGM6oW3bS
2MxDCHeo2sjYZr+czpowVyJxUU0Gq7RUfOjHfUOcQWD7dRSBO0Tq3zV+6jS+Tv89DdM1va4TSNrj
8iQuT8RsK7d6Wq67DsNWEB47G7nsTK4MPBjbF+1L5/LwxmcT46wVP6kIcwuFoBCUYXGcIwfEDKdJ
sCeCJin2WxauLEchkaLUqTbkyK1bDWejgldq1Pw2MbaxGpIOCE064zZ9POqE6UjUOLYe7uWkc9of
8bYZ53k0kKDIfUOHTq3SJyvUvDkrz8088jqMpzaaGRQV+zCgN4U1R6uGU9Cp7BvjUQGPX5fOpYfg
oEA16SawHE2/CTHVJxM4RVi2WGlW9q2IdToVTO9HwEX9aolKccZy3wWfWRnAUSAyGjmGWyLc4PBt
wfA29Pwa67Ufs1oNpIBhSpngmzUKvvph3pZCbDQNcVEGkjG0ryog3DZUAQIi9Ldd5zXiX1O5tlS7
YN8Ai2oPHF0h2lVaRvTkCEhtb7bxpXG5JotFjcWdUwOEtuuNKuObaDjqYX8jYLxlMgSfn5Aj5NxV
9T4Sw4Zsk+otEtY6yRghOriQFzq1K9/zkMI6ykvo8NnGJXSi0+0dwCvmgc1Ol8Y2wFI6hD/brHkF
+7Cfmugky9pjP/cDL7SiHcTejwqHlUNGtSNqrzfrgyqZvpqKH/OoIuFsckW5jUOmfmFDbyXYxw/1
nJBe0vl0+7SQiocrJ7OXVS+8do256lzzQjjXrg2XmALDg9y97WhouH0PKlds8H3e9/KzarAQ9/Wm
qgYvyA2vRku6XM/EmZ2Ltn1qVP0YxPNtJpIDf7kHlZ0aF/BRfoihRNRso8GC4igXoePSeLLPQM0g
nYt9Dh0ZngB42foADx3hvth0clgZGA90a7ox4B+SMX9Y/tuoDpB2gxdvOaicYfzsdSM6B+iIAzPy
GW6uewRGNS/l8ho35kWlo4oI3c8IQ9Wa0/IiB3G273PJBggWdohOOpga0ntvKs7eyx83CMMbQbvK
GZCdzJ+WtTDHHVdysGieo4VBQKXqQOfp7Pya5t2uE+rLNCAk34D64HWYLoNNXaotjOnNpH0s61l2
ZHe7GgM44tnd9yI/mdBeBFcXryvtHvOBom3dEqqcTOmtlvaeSpt6pE8zCP3WZBZXpu6zbpJyOCbH
WVJqPi/D5mpGRsGr0CrmVYPIKyxzO1dAN7Tp7IKsy+riuSewcPk/1LVtUxq3SgQfYJTknajhFgfT
C9rFSyHBkWfWY1CVPtFeOweWKBP4GxaJdZ5jY4ha3sy8ccLmMDr6RptwoNj9jcmCGRZvhLjw/Ft3
ZMuAHNGDS4STAhXruUuUhzLdEpKRyvhEjiShH7anKsE+S4jHmcKDhNU2ddM5GYc7aSMkgyMRlAJA
BckHozE/mWq/TzXtqNNpFvDowsJ8MXvrnAuAX6DeMbLRVA1XlDXMJAr1R5JCdsmq+HXuDG+aiQRp
B8cnRPrR1R9pnF6DoD9mbsZRlydzAAFjj0BrdMPZMcm6OPECw+h4rqxnplCFN9I8jsPxpeX6tVT5
XEy7KTagoKA4txvnvuni01DAeg5f9eYahO6PNjI9x4lurKI6458+ZgS6R4S8TG5xDES32IvCl1wp
HlXoP3HTYFarl6ADyW8bbyVUR6M3QI3NUAUJmCTtkKad8aAIJMpFv4PkvQvtHbxVOGyw81ezYz/K
KPOLCSRFOuWrOrQRRpOpgJvl2pd0ySI1X1EhfVHrn4IMoZnVv5od2KMJPrhJWdcI3oXK/BonG13l
Wdbp+45Gev0SlXuqVOvdKhjk6YH84GR0Ugx9I6d22+Tz1YiRjMAjPBaVQceSOKPsKhbGXqqDfhts
630Yg/tmvIyGvIax8mB0zW1Qa3cdo4PGegid6NGFYZTKFFEuIIpe7Z+xxiwzQnlXM0jKoR8l9kwk
WvElC/Fazs+gjZ5AtBirvq5f2y481ZFKAgRtTmN40m2nWiVBeVZS+6G1nM0cJZs0pl3bMaNqZl8z
1d1U6m8l2e5AeZgN0DQOR2YwzXYulANKX5uLap2Te9Db1bPKRYguv+LteKH5ej/G7otlJYwCleIQ
f2LoPtbS3BRy5BzmARS6xTL9lMKCqw33TgzJRSkvjXDu4NKcWxdpZ5R8Mr08dHXwEz4bgFM2VxTr
Zkam0iAPJKeRP+dcG9c8JW5HkaIdRvUBzMQVzvx7QZB5Fbp3JuvfYM/0Phl12hQP6iM1LllImge4
/1OPOUrl2pMrU3KOWqdb65dGAn5xV2ZL8bAEY2q81qX5UtLnJigRLxR8G/lcOf0d18wTcSwvmkI9
The0gvY+j/JiKKSLdm2zs3jjL9yyvuA0baTjDceIXSyZwSRHEbxqk4VbwjogWP8cIGrQM5ovqTaZ
68qZVnUVk+UXXUj0jKVx48wA7NBCfrbUDyvjs9Uzse5STaEVrDA0VT/KGvl20GYS+7DrGbxSmT4/
KPaCsUMPEbCYaSGhJzoMEH/UUDwx0JtrJnyJi2C0wHTrKruYeAFlUEnI0t9jOyMMlTmGVXOx9vYm
bBu4R116zIRywIIDOrkrb2QOz7jiALaVMOl1d/Da1lDX0gZa0DnwnmcGfQolAahI0H3GTkYxb3/3
x4w0h1BUju3mTrZE0c/q+J6r1qaVlJ7l7Lep8zLpumcKnc0VBptmv0EZuoX845kQUyrKLYC4+wah
vdpv5r47lqz6vYYgTbbbJBk9vICPoaGd+rH6YYX9VSGeNNPxobTsva82ZrIWaEGvnnPSyXZWXrJx
lQyr1Pocj865Ch3hdSjwPdp/u05x++04ErZRsHTOKhwnqWajDzVvoVUX69HgW3Y1sRAk9CZYOzdW
WN2zsy8hS7m+ZpD7kboI10lrylcphckgQPYr+rYgUDsgkoWjvcUbjaCG1RRaYIrDnjQ+/SykfYVQ
UcK8nGsgJiMuzDztXsfi3ujNretoNyUDBT1vYGgMIVDN7gPawLGMSgZg5rW1i+vI4X0LzA1Vt/bY
M+tzct4IAbytBPhnbXfH1InZZe7EJA9hqFxmYG3JuZdwZm1erIUOqinJz8YEkhqkxWuQsqVw2jeq
YW1AXmPFPLUKwFzFvoq8wtzuHs0ivOvi/kbLaXQ29TEKxSZc5iNKTEWAklPgTO2e+o6BR5Ce3MHe
ytz+UYWkQSjRBrg96MhH2LmHNg088p59LXtX2ITUSZ7jTKRrPPJnlxPPom1oKYsx26iES8R7Q3+s
QxQQQ7Sf5Xs2EOWVEg8BS7ZIbR/rL1G1o6fVEHyt8T5bIhkEyw/d0+cunkALcqxSm6PWBMXWlmLc
pWAKGLYX+w5YKbQwX7K2+8Vg3PQ0Y1b9rKGXmO6dLu9PrctLCFDdH5RwM032HXD5FZxKziPJyZoB
BM0VtVuzHU7p2JFjEpmPDPtWDdGFaZ/DGATsjMuTreaOzhrbrFiVSoidPt9UjnUfKuUNzd1NErfb
KHfPdp8xlK3Ygn4a7Pv59Om0nDCq+cBbF55NUVwQpPjjOGwW8DCueM+Y0EUv0ni5aKmb0xwoPwsJ
eTstz9Sdav1Wkpg4aiquAGbUZfNFeISv9vraQjfngk0TqcUk0RYrusSbGPfxqlhOX6pCCm65Nbp0
PxqWV4rkwY6GTZdhyxBnZazXeqSfGDR/QFrah4qGLC1fZRFohpwsijgOAQCzIevtQXbRNsjUrUkg
GXyRJ3lt4vdBZt74Zdf9IUpYKkx9Z7py1y7QeBaaFyNsdgOIvc40vV6dz5NB3DjgZyGkD0cULzCL
cu1uE9e6i4V6KCwxr2KTVt9gh+9WTgZV2+l+2bQ/ay24m/LYWumYafqUr+XeJL9VN7VbJQX53JeS
QBaVU1Jer+H5QvwnimJsdqOKPaRyfqbybC27EXxfW5Jkrj6lCVNW6RxVIgOTQay6ILoxWumn+p3s
rK2Ip69YMy/63B/rWaUfXG6WFEToAreJpRyDTICpbG9NO30sp/JER/LWcdDuDLzh1AiOOCsjqh2O
Qs9t/8Esch+RGDMvugMZrvsuoZmDDDpJ3/tGeLWRL7Hnu9qx/dkID5nMzo1W+xZM4AxX9UqTqAZL
8UMR+doAijS78hRlTr+Mkt/75TjZO8Rz15uGTMEgGTy0WdMpsiyyYMOsRI7QbIAEQGxQtcJLAyRL
efASBOMG58IxiR1lBUfhRu8NHCvM2vXXTmQf6Lth4tloo7Qnk0C6IVS3IWvZZH42KGGicLqBS32c
iQcrjZG13/rJq8iTDFC+n4mrrYv3wXyzxxepBl4NotJR2mOzDJh74B9msMmN6bkfkvvGjWiKmggq
yOeaZlr2IVg4k5aZg0SiWrCG7Y+ygZ7YcUweXRoWC+XcGpGozutythBd5aSi2YeKKMGx1mhi6YHH
ReZr/a7Vuns3gkIldfMsSal06xTuJazGUL8duFcbQzbv1AU6va5yTjIgMkw4k+K2czkOQBi23gpx
4H/ko8PRNPBQaOF6MPsnYky3sOzhFLkH4t4KyHo4c/aTauzmNMakgEpBMUbPIH4jMeerpbaQztxd
rJCL3mKVyoYzWQnA0rVXNBxEPOnFT2RN04qy9wjolcir+Yk0CIKDaDWyRR+yEYEn8jRYM5Dll1J6
TKCAcrCtCLpyKEcqQPvilGblSqHGDQhkWiRMg0WQWVLff8MJHfOA0sYvS40lKDo0argD9rLSGB6H
tgbOIDioZnYFOzGsJOGwvQ6xkPZTMZkw+wJfJnq5TxvPJF5uI0r3EkfAldAR1InvtozdKW1uU7oB
ttZcNEbt9UDMH2j3SbyPle2nbiguxfiQL2Wb7U5vVYfRotPvZsCetLEfhvmr4qgMVvMFXe0aua9P
w5VDfrPPK7q7WaKtGcTthAGVzdwOVbNlgDzV41a13IewjbfU8m8w305mpFwYjmz76d3YNxwk1pkF
H1yZcXgHG1ixF3VKiET56oZhHQZkZ8BazRThj5KDLt0eo3cezY6AwkDf5ciidaKEtHWZpMCEpPqV
NPopxj3K/gyHSuGhOlzthK1qvePbvfLGWB8NEFAnK8pPde++xjmakmyvtdqugHOkEBGo2wwve4Mu
u+pW56a+aWZnP2DGWVzdrHz3Ke3AmEmR7+L7aOAw9igWInXaFmq4TyYekOms46TcWg4RBPuoDNeu
JjYRHQGThqaEZIJeJkbaM8ZHDhbrkAVIH+QGidcOvrNvI/Jk1D+CgHJvFd5aGkYDOk0o86zVZHUH
Trvw+vN1Nyi3iaBILRiemZL4FFQAJRmmSukr6oy07J6Q48Vq6o0Cfnh3p9Z+imkpaT7coPSbTiH0
q12nUXOy21fSeohCRHFJ2MZ8JiTOtz/S8hM946FT19Fw5QC/nnMavGqwltqeNIYcshmGT0V7UJNH
NX3reeg2wfbuLSJjYsNI9Q1QN8SKD9mJfNZ86+ytejqwFM8q4CUczE7NTIpMKtV+G2b7PtFt34Kw
zqSbVhwoPtLgLGNeFVsZ3idYv4Yxgb75aMXHJnjKYWkXhX3uqbcE6VqZnJnR7nKc8O9gOmgldQeC
XZWo8jglrVryA/Qi9SP7mXHlURBAobfI+CIapa24DYvXVvlhVHs3OCYGhoZ+9uz2a8jjYWGU7rTJ
vqj23tXITUl/xkmIE7R5th0fL+EIJtw29b2hAg9LX80+8GapXOjmCts6iLZ9zvLRj2L69gQF0EEi
o6IWB8fe4bDcW6wiGbDGSPlRG/qJsxgVQB6vB1V5d+R868wnWm9d/aMAedAE2N1185LOCQN3dUum
JBaeAFWitiZqAXRps3XU9AbAyDXKkr2jMZDK6f4tqrxy3Yr2Lsk55KW8/EScrwdadpNG7UJYGXK5
tSArLZbAXzrX2FrhdNIBJdLPprlUtgcRbnCWxquhxyw+NTN+cyBBm3AAPS9T/bbUfVy6pOOGkYYI
390xiG4hT4vgGi0favrewuyuVtIj98Ok6RXSrU81NQOFKaA+LkVcDXk3tndKVh8w3e2g6pL5ANJ8
VTJmOY11Gh0FdFHdQr/maoN1Rnva7vuobL1vVoeqEZxdLqjPxlAubuGqJwwbgrEIGFlFLyB6wHaA
iHCi1fnDVcJppywmFdWItK1iNz8ZW04EH8INQks2Hb+/rHW1WaV5I6n6uPX7Ayz01xjPmFVr9ZXo
6PyWJCokeu9M8cxjMQqvQupx8/0hHiJoXKmD8kqrzWMHBJxYZu1HpqXSMznh33Tpife3Qzct1k6u
IYAPBSlz+wk6NdSQQL3Tqpi+H8myvtNP6p2srbtimqodRjS2hEpMr/hFOarPXBsmzj6wBOC5s4lN
w0QdujEkZLJcAiF328C874r0GA6ohO3+kTjsYK/YCPNMzrj12iKB2tIYrI9By1m+aW4UTZVrZYzr
dzf9NExloJ84ZjQWHct37DwkPofPgKlF21DkVFM2s4DVsMy4FbSbicgfZOta63SCqdoO/QBN1RGP
Uh47AezFCTt6WHVRk8SE5Vod42clHP/wDfxiG/hVZvEvRBaupWuOauqu6pjiVxELgr7IznqCppSA
jKVOj9lzTTd7spNW2RhGxCrRjD8JH1TfaQoVsk5PurTIHdvadbktA5MBo8hu8c5QFKXEeSdto9G7
jcQDGnn3/2A1Ev8gi0dz4+qYu1j7kdgbjLt+/XNT4AJ6qGIKrXSIwd4wg1WUpEm1KvXBFPoqDtBb
c4DDjt2Q0bZVy5tUZzSeBXNwtOaW0/qEe3uRTMDDvBZTFsq1ZVSfJBXwAw6iNsQJ3mDYOdJuh8Wx
SNyb7w9z0n7l2n/y9R5LbiNrtPUTIQKZ8FMCBD1Z3k0QUkkFbxIeePq7qP8f3NuDM6noE9FHTbGA
zM/svfbr/9a5/LOl/b8qIs/UpW47OtHCqAH+4+mJ4WaldZHoPl27CzC6Vbe242Miwr/Ogm2CUcNi
zgE17hy7SY+a5bRkzE6vOQgnrgnbeuIX69fmAoqnb7zd//588j+2OmnywXTDNC1hWK4l/hkV/i+V
k0gISvDu00irExNRFdoYkB83MPgc13PV7FmjDS8Q/2K6qmNtaxLwmp4HWMXv4JepOVTmsTWKawxq
+GKxSm0HRgaWp/Q3Syn6/mxynv73Zxb/8UndnxITX8fdo+GZtvivFXCMPWvUJKEaOQ8o82qYspXB
E2JkE/qrHD15kApm/Q6u6HMyvqz6onYFv/Hrvx8xWKT//Ymwaf33e7TuHYnB7xdTieMa+n/UTDVi
S8p+FnIE05TvDKhJixPrGfstqX6KFbVArMgz7VsgvRxzLw13PXTNcEDbFMhCl8RwG2GPSQktaK2H
rohYh3Tt0WP6lUTkaPeAVSyViwAVfOq7yOgzC/UtqvZ9jLYkU1xuKMxXHwLvdTXFd514Y+CK+r2r
ItI2S2EHTHK6EV+WZBxXNFFzXO3qsV6N6JmT2EeLVgf20LNRzLqLmgeUvD16nrWo4gBCDJs8rBwT
QZdEw4+fI+5GA5wZlT7A6HlRf4CJfhXx2m9zu2VbhTGAxB5KOYhKFl8D0yUjJgsZw4FNAIWIsI20
k/HRltN8jzYZQtzRu97AzdAM8clpXQgo1E+AurLQy+6MzmE5jz3hzb31tyvNfZ4OhW8MmIhxhQdV
j/93GhE1NZX5NxLec6pV4sj8+ckxmi/NncPGVVXIO/FsapbcO+6E8MMNs3H+KwUp0a1m2r4GbiSU
d4ayfV50XAlSvy0V3AfGMt9ltXxOY0Nra73hVI53M2phBYw10NzF8PN1/HBig0HWGr0V2hMJX/b7
OHjnWRvJ6O4QubX32Kcp9+jDGExENY4+elCQcYwm6hEviV3Rtir+4sQWgJNlVvBK5IjREbQe58vJ
8aaLlOajWRw9KHNQB8mXFstn77Ewi+g/RgjpaI1lOBMElHNxMliqFr/SmuexLf6KZix82u6GiCOq
mbj3meu326iMDFrcCGFPlrzG9Fv9eA80q6wzawxxrif1UipEIH05dmCj9GJbJCswo+mUj+gZmFGA
4c3YpNLzlTnRRHpkAQoi/NO8BwzFsdjfD40ool+dpviL67vfeN7wysfMNyWHyEYMnb5tKKT9tXt2
K4euIgUzNGuIo2uw7qo4F3F8t862CPEMhOQABxmm1t6uZFZCdwvvy8kTsICLhyZz3zZRcchr+UYx
89O4DTrngYa8MlL9uU/n0M3Kl3ZOiMvoCenK4084jYXYZS4PBZE5ztG8WyTuMgnTcMNBZ5tgO90r
UZIuUhvyIKQ81XX0Vw32q7GQO1TBSk3VgxKQ84fWLt7sKYBFTlx45j2kTR/EFnIzV4t+Oc2HRPRv
lPk5NoqD0yWvOTHMvnAcRq5jsW1d+wGEeXbodFaQmUP6dcuUeTvpgihh8wFhqXickZE/WS2IS6uH
vfFYzZVLf8uPKV3cq8naIOrSa5FFBHuujuPLooGiNhHk46Zy3qiegMNqvAO2rYxlmDLPVOsukFDt
F0tebdvg6wp6TAz9VD+NYmY9npB1ih7+NyLHl0RYj5pbngezaK8E9UHw8/Rr4mggOHtyp4tZf1ir
9FNWCVkq2bCzhfVturbYI7F6b3FaHtE9hRH4Ou44Z6PFFoh3o/TTiPfNjS0CPkAqVN3frnGmLYvv
nyEnd5rCTvpKN3+RFfUJoUgSN2fvV0FNZQ1K+nm1XrROwSAwaxKFCrlragaZbGKAruUnRJxDqK3E
EcO5a6/8C8cu57bzcD/sGSbv9Nkh9y/twjYZY6KS5gmcp2eEo2vlZ72nwujIV4VDSlgz0RjYPs9l
SaSNKKFiDWK6tsg2A4B+m0HH/WJ0srsYRpI8GEn70Oi4gcS8oCfKk3yjzUwfJVpBB9Erlriy2ZKy
8xJ5QHb6jPOXUM0qXCLPgizfUFC+ObGVUfCDd59nJz8wqELiRjBa0dZhvciG578jWZLI1piGz9LF
8qyqkw6UFrGod7Z4dR6MDjFfjtVwlv2IMgajhl5oX7KMCf4c7WfNzeVNe55YmBI5zY5fOYSgdKOe
7TIi/TYeRROTfJr3hpjpKG+IsKGymp3yqhmdvhtKKTnix1eGSNt4fm3rhMvMwvpGV+M+VBmUCq3O
n007ffYKEC5TNanLAiOxz5D56P3qwRV5jA3JSZI4P03lEGkvZ+vAcIz5Rt3tZMFR3yJHGJVb+eYs
RxDSMQn3CzQ+QEj7SNev2B+Ta8SvAE4IA4hU7qp0uM4gwPzYYNJDbBi6xyIgZC8OcYZ2lyynZff6
5AVnMmN+rT7XirR63V0fbLrvxEahZWkMHhW2rbEnXC+h7ADI6yG+KK9J6/7uDbPmeOXElrxRaIKu
adM4D1GiM4WV80uN5DFksprszaWzfYNIRwhLDtlS8XwoNJIXSLt+6cq8etIRBGUNPjTB3MA3VhC5
FmF8FyOLURlV/RWnT3KwKgiarUcgUNERrW6i/JgZ7PbVcJztyuRmiZ3ril4tRNQkjiRHkJqxkkk+
ThKKfGtBFIuiXaSmPd9+cv73g5hLRr35eC0FR45gH7PtoI5eEy1KwXkkn2sPN5Prd9hFpF5jHUM1
6az5R7Q0v6MxZ3TfI0eIxgxZ7UpVqGV6ICKj2goAlz7BztFVc+0xHLhFNt3seqf//wfxPpsla8ZD
IZFZsKZhm112yL9s+sGSIZGTjtemEf3eXG0CnZwEC1K6eOfGrdJ9POp4wVCRR+zC/aRDqi8Kti+l
IY9NmUGZrVNGJFkznIaVO960LRLGo+hiMEsgNQEkV96XwQjwkEE361kXXDcI2tVEe2GxmHNWC4dd
+Zyn2Scs+H7Xp69rgxQIFuNrJonkQCKHpksQUo9vRoRGrb81nZ2dRrrUo52zwVPeHG0SwxNHEPnt
a9+YTw72a0anFrnIminwAHvf2YARkqFzQAPKzWwYxz6+d6sG+Lh/IFU06xfm+cMmJdY8kA4pZXrZ
Meb2Eq6wCWNknDTz1bMQzbixwxWrulODWpWpTJtfpGiewNxXjx0xc5YsigcvR+zn2tEb6k5J+k9h
HRKDxVor44cMctnGLJPulNBDsSwNcm841Imx7qx5uJt/kJ9JqNMbo2nTIFrY/Ewm3biZIsyqUo1B
yWoRNdKwr4shMrDXeXBmZB/4petNl2XGwdW69rGkO5uSJcI2Jip8s+QZwNK/TTnDncHArVVk+IwZ
6gvVPvEuXoUeu3iCnV+DdwV0Ux1715QMNu3vvtCjENvPPkWoCgBiRTbVNtmGYKX2YlancTEopHqy
oMCrQ1XTbyJJyY/PtAvW32ErjPRYJYj8rdxhK+cpvJg51kZNRoc8L3DC6eYp1ahlBkcftmrxEgLp
1d0kW5v7KUEFYDPEvSiwxfYjC6/i3DUMHh3qqMAQjGmakjrNVEl8pfrTLqttnfuhnPbIyJPRXo+N
HAYGgS26vB4QAekmi6RionD8WBz2HpP+PSyowOJRBpphgz+XnJlUB3utza5ry13hDYiqnRV9rHIs
k+vlYBRudZxK+jjWX/DNGU7GgVayaUxjWR9ncuj+vx///mfNniP0lva9cJL8/O8HNgWCRah5w6Uz
UgIibEb67vJu64N4hNOoB2vv4F00ymDNOaxXU6MnB2sxO9MpXeJHzMEuqtdOP9rlTMzK2h27RTf8
rsb3mXuEOTu6yK8AGovrSpQn4xmcwb0OYUt2bX7V7z/+/RNjm/xaLu4M/T0hPURnqlPgZz/Utuk9
DxrCIVI0i7VHtmm7DetLcwkzj5RF4igeyVMLBuipbsK1RGa0TpIKb78ZlydSWZu94ZUBpp9qB1UH
CVdJ7AI3qUVwMhOmVPkxPdltjbX3cU4UpV1jbnQlxqNVVZdVyZhzDtnegjtfOutzCZEPWcVjlA7n
blW0bdkNjuk9Re6GWpsYK/QQuyQ13+1yOGnJ/Jp38U9c2wysqydLkc81N9qPpUpk6Bg6UwevG8vX
JkfUK4r5CUPpR66hu9bVEWJ6uSm53rYFWjCQyOWujayDjg57Y42sA1ATF35uLFWoWelvb61P2Ckb
X84T7xdbvIpNCKHmO83F9S0yeweCrcczyl4wQinqj2QObgFxNBuPTVG8VjrnWhf7zhq/WOuwTb38
Xa2JGVBcy80c/XSj0reTDTV2jIvntDa/ZaJNu75ZaS61YYNiDM9HfDGYIQYetijorZrvTDFCgYXB
CM23P/Npk2s+WiroF3VN82e1rD2+8GoMmZGiMhKotO9vTmcRAMJsBplFtIVU4m16lyTlIUUHjNU4
CTJwCMx3GeOqGccq1vx4mUITb9nG7gEAD7+yvgCpPTUIr4sisIryN8F+amvo0Y7yQDtZKxXfxHCY
d+lrACDuUzb3YR0/9mOLUsFAPgWxG8sXsgPJcFfgEmXm0vnurOLAMbYyY/Wnk1rQLRuADGRQrviB
+p6NTjr7XEtkn8akRGpu8Ukca2h3KMIMjRkAVTPsFQNOXqvfhebLV8m0Z19HPaFk5nM6LSeV7e1a
suJSyA8LHUnR0I2/q7RbD6rLd+k0/2R1/jANZLHp0zed3tOUM9Z0yu417uzbv2MJ9CpOT4phA+d0
aKYEJ+BBeigcL9/yyF49bswk6gh3VqIOdR6DHTcBf5h+romY2mhDox0KEAOZcM9Yfv6sbaudas26
l6/FxU270zzEChuAou+tJ9Jp1XEeSHwy0r5FTpy02wYiTdxIlCFu9xtk7W2gXgk9reVW7OxrnzMM
J4+hoggdPpCMchzrVUvL7nTgz96m+7VWcjEGpuxWYk7mp9Zq2lM5ppe6Tb8ac9K3hTkiblsyrsZL
jW8LWaB6iVwn3+s26rNi8JeOv2ohK9zREiYwYnDyge0ew073UTFJ35cNeCBbQ4yxuJ44xV7/OGQl
OQJwnHywCay1Iny0bN/vLth5rwsC3O50Ma2JalR8eJm5vCKLg2KTVFFJ8AZmjYJK301inBEy/rS8
st5WKwTrIYIjoQPZ46qe97MUF7EMyLKdzAnzCVCU1XwsKQLXpVKrT14v8Y9dNCX7svwTEW7+Upma
L93+5owlLgB7TvxCAV5J89dKJcCcjA1xW49mXBPE60Vne5TOqfISY4Pu3iKp6mNqiISqiMrOU/Ea
rR5kc/c1n5f0RCjDhJ+h+Tu5iAK5Z3g+23My0GYwZHzFYHHSW9VtawfChKpX3EkD44Ja1G9m9ZDN
42veDg3XbE/qYMsgqVSt8LUFRbOpEz9oRW2YeiPmnu5t0QFQecxY67SdGR3cWSI1pJRCVCBp129m
/2pjlab5iOGNLY6fJd4fh3ud2Yi2nZLsNxEpRK7C1Y2NFp7J2j9W49IRMKK8zWLZCVoq0utxoQcR
HjjMikjQqtamyea1QhlB25ZgklkAHW8Te7i0jiB9SW/cnWfTkjqVXT8oRHH//kFTQMtJ99qVa4IO
bwXHAUr3dbBHY69L+5fLWQz8ovyuOcesdNYPRLkl/tLQFiVdz4LQnIIsi09cVpgWCvXswODP46Y+
k/RxJdyYNTjsB0K0zXznGm9l2z4QL9H4eTb8aIqvr6yrQ5NIAmrv+uTC6BmMJMOjZ9NiFHOf7wiI
5KNZ1pN6UaYhwtiI6g3giGuuYg3VgxHvYq4OD2P3VQntj5vnBzQ/x7K0f9Uk0aDuTH/x9/SOLcgC
5pjeVkqWcwXKiwkTUKvlZzsHV96ys3TgbGaIcTxZXu0Fz5XSygvSm7AD4aa9ZqJq+FTqk5AKFkMs
+KgW7ptJZoh5LAe4NPXO6or+OBUroWXmPSMQlDO7SfIHrYemBn1LmlIZWCBOkMi1z7R5ZJBP2WFd
+FLdmWVlGZGzGO+bChm/xJDMDlcRWFB+NTLPHtJ0/TaGmZYz+1MIZR/TBgTwMqy3cmzEhlYGeOk4
VpvEtc51NNyivKwvTRFD03Hu4LyFJW/cHqWHOEqWzpOZOZeGx2RXZOPeMRgy2Fb/NPN2UR3PFGXC
cwJGN2zNbJApwCPScOy6syx5X3jdNvW6PustGvXWfUTY7u5NJn5uufxGUUYTZ3vRbmVwy9giCVMr
eYgJnGuYNwRIupkFWdnfvkFYmqVjf9J6pwvwsG5tyWzFHCj8o8R9wZDIf54zy+ocBnciKQ8DdqHG
MS4anL+XKdtBJW2O5f3ZT7lf34QXBWYDGGWSTvs6xfELbqu2ca+O0kbO4RWz6wBBBDdhabkHXVck
8xnr25DlGX5MjL3TjKBB4d4wNVQNKRYWJ10/mVfnl8XOTxUx2/d0AxqTeY+f4TVq7kr3JSf43k0r
ZP3SQ57n/NINNv+r8U3wjHfO+VoEojV0WC1jB6uLD3wd8s6v8Je1u7hoDbbYqHNaluqO5OakEpAX
65o8AD5fwX9OR1FuxZd6ttvQJOiv1ctdWWtlKKtYsdUN2jZHFatIsHWGl97QHgmTcSrsED2YbZ96
Oz/UDII0OyjG6eAlzngpF5kHk4U0gAkSbF6POhhdShFnJLjn2ZsxTPle64gNYTby245mcm21/Cux
5wfPBAnlkTtpLbxkUrksyMx1l0VAQuOuaUkXBaXSyre0EO4u+0k8LCSz5RxQVJ1Wrr29yFp6d4Fd
KV6fDS0Qg7NLtTln5rqmvkw/Wk97jFfsEqJ4LEaRbzt2OmbJPGp0vnoDoFPCAAea5UKVsiAncWl6
WvQqs4QCNRuP0cj0iQgxWt8Z7wECSKdDPjPZVbdtbEFxMw/gamaBqCMalweOsKCL1Jsp6Yq5Vn8P
jQEpVz8SRdMdey3eUv23D6XxjB+eCRpJ7sYqPCx3tgyL5Kqt6BDaLFJhmhoXgyOWhbd1bXv7T2mr
YstC4kqmJl08AhS/rwsR6F1KGnW9HADwmtDqk1taivLAkgbWY5bJpyxxSGVnCIHPZvZdune3Rzrs
KBEAvIVp1bcPwp7GLT01vlQGcJVZ3yBU/12zpjpiHf8UzWNp3vciZGxkjt93OYhchKQMklORWjfX
4y9TFRMRhKjk1oQzysH65xv6cHeMU3Emly4VH/N9Knp2qvYJj+Zp6nqSrRkNXhFa0zVCxFbIXPFO
1FuyM+2N5qWIrYvmdaTkIBY2Ezus0oCHiMRh3kUJFt0yLILBOuTGTrbrH9JKxZOeYkha0H+Qhbhl
8IbMt68E9QT5cyLiV5y7TbGZKi/eGakaNt5EhnyNsFZkvR5IE2peh6F4Tbgm1WESb6tWHzqNvRUI
gCywZ68JwIpaZI/3NVuf6NNruRmxogZofqe+DKui4So15fvUJN+DQx/vkjuMCY4B9WBOb/DEkmPb
z189jz9LXhcxaVyPEGC4cHy7fs5SRNmWlxI1qap97ek/ruF+Amw6GwNfhfI4samPsgPp5cODzOTA
K2dQXS05IoB49oiQyRcfC+sMRADkXzLrN9mHhjTKUzyz9PHue4GYo6qCxb6vRwdV22yeywIaEeur
VxKmGMO81RG6+24c3t2ueXVw1N8xhBoy+Cn2jjoZFB2Rlez26l2b+z2h8p8txSI6zeJ5qowLtmAk
+AnOZCVEFHDZDApujkCtz9wOHz0qilMTwb4hFHDeSKwSoWk1eA3Z65OTA54I5XOoZzMNWJcjNFQ0
Fd6ExZGKj3mv5kXHzHP8vBxbP2/CMW2BgyNQRsWTbrPKYhdMfCUhnPhIuQ7JsXqQSoRibpHcVVuz
/EY9uU+HmJcSKEuTkLpsMFUzhpr5f68jTufBWAh374o47HBv4wgmThSCwaYt9dCzaKpWZNNzlJ4a
z/NxxTKPVUmgL86nzcN8qumJ2NTb1RmnCXrG9Z/8ePKFnTx6XVOesQLoZLanftJgk7agL83LsuyK
lQE8g70YAuCuOzJyNzcIPabtyngqh/vqmX0FM7o+xSOs+YrzXVPtVvS9X0Za5WMFbvZ5R1zWUunu
VthkJ1flgqhVf9JXaFRYA+tjpmDwDbZ7kC5OrWaxmmPHTYNdWWA+KhRTNNXvhpyk5GpImEwjll2M
dE8XUpJ1DSm90Qk0iI2tY06noRgPs7ReVNO8rVbk8HvP7aDLme80N51dpl944i5D6gJKu2sNqZDx
HtCwWCDx7cm9GSJ3CGy0anEWDedi7GdUYT6QalylFo6tRCGDNchLWthHxVtpE9fk6boTmnP+BtGL
CtyGJbzG73XrfS89cugmWwP8gcZmicCQa8uSb6uchSWQTFwzzs4rR8hE7g5Pe8POjxR0c3Hf7OSl
McCui8m6JpBHQ93iOR7W2Z9TvsDMU6Sfp/2Wb/LH7mS56wY530NM8a9CmWZD0Tw4dz01TLhN0yAJ
RrHD8DhxAlG1Udi5j8yIriJmbNEyZ/Iodecxu9iRnYU6MKeAhRUJM8pBs5JzsyuQGCg1VEgBTGDI
Yqy+bs72jnLdw/O9fAIN2+S2NV3GqX2pLVBmwJEZG0KaF5X2WevkRk6xMrb9eRqHFzUUWEriz6Yj
36e/LEtNYZIzb7TmBRKr+zIoJ0HJIQQ3F5ONeXGMl5i+jVmM/S6l10BpaSW+IjwjJqS5jQMCP8xY
GjJwrd7Zn9zsGbuVXG8LQ4wj3sxpUzr5YyWk9pqUeCkyJqSTbnYH8PU7px+tq4dRxh9XYnUmGj+K
WrZ9tbQPQmb7qdeUvyYtjaCn9k1hvxgZC9tKZH7PmxTMGnvUsSQZYnAxHttF5GySxs22IrZ/LIv1
tSIWAIxytatIX3ogUstmUd+9se6L9lFTRLepInEMS6/6hMo0ZM7OKCLxgQBu2SnrYOWa2nvdFLHQ
W/7OfZseh4uwVjqhEYhAWZuPK+q52Go/u7qVO1ATFqrX9KMB+KVYqIzGp0cqHaLWbMtzqaGX5P2M
aO+TDlaJSbB3ly560LiMVVxiv6wou9WIrk1kizPyTf8uGMqi8qBNNPLw1TAdemfvHm3v5hg3tSx5
WwpnE0mTNvSFiipwzSLm4GP0WGdcskMefyRZPd8yLcc9O0vfmRXRYm7x6EbZFnXf4nOgaRZ11drf
FmENxzGmnbGtA+OCz05mbzOiOpGM+dalodmUi/lho4lTfS3wFycrJwyRLDZmSmcEeoByDjUcb+YK
BpC0vPGFSnfrSDamqdY+xpn+SIUYBT377e2UV99gkkeMJf8WqHz5fKwgpiGvj0SUs2Ofsoxflv4T
gc86eZUEwDmy65yN1hcFmu6NyB3zJFP90LmG+tRSQu/FOiApfDSQj2/sKcJGxBPkTes+7amScTAR
fRtx5rPYyALVOrcK8o+f9pPt6zVmPEGC76RRLVhOL0E1WuTXe+YhmxnRsPUIazSz7NUeI9P67Mz+
uS5aezf0/Cqd6W9rGWJjEs3lSzk8LBj1C2ZQQbLo1zpjKer1Fe5IS2yozCoiGulSZpazDdps3ygj
zGURxAhP0+77WRSYs5kMgWLP44selkNfDC95bU47SkRQPrRXs4Ek3b7h2xnXKrAc7JO40qk9CuHL
29zlzrFUH91MFKUiRJY/ujtx1iVM3yHqud4PQNRkk/RZdayX6FnOyS96hFdpSYuyXBwnl4BUBCCm
m2zZtOjhQpR9otm7pSb2xoHtGhRmE5LofqvYm4W9WQTFijeSpIkQHtCuz8c/qwJgUSRMf6Q7/5lj
zH/ItGSKS0rODKgIN4CeV206b/JAiMS3VfJuAh7fAGTKdx1SBnd1MWCT4lJBmEDAG/2Ua/5LcpaA
NHHCdW4T+sOYzkuuV72HuzJMyxvDua3wij3TeS9QfKcF5lZbT9jZ1kXGNNimE+a89kbtN+JvDYlh
C9iwShNI/9PBZu3B8mQrBkEzkifg2BbcpSd4oWHvtDtNaIAzGBHAH4jc/rNpGRwjg1kH/X2KHUZS
14rbMp6PRv/RSHXAcLM608WgMkUZtmmtcdp3wgaYIHwUgV9ObvwsU/vpwRNUzfThlV9OL36xxGpM
h2mKaDO/jryn0cwY6tiXtcNWZQ5lGQiNmgn0R/rupYiPNRlOhrUl+MXelBXtS/Vpojbalqyq0Tnh
ebUxZhcuAdNVq2PgMagRJya3qFoYAwxhM7i+0jhtI+0sJ+skx4iOcaKFRLOwSaFI2IwQtlFGqVXv
FnP9cgrCLQxe7sqOOl73b8SYCrGo5gZ6nIYtuVq4+K9L7d/PGQvOkSLQJgTji7SmV9yGVD2JiaGQ
tIs9F3TvJwsFeixSrGAmGx7tUWv7n6pQ5bbuB31DtfncgyU17aPh3eqY6Y1I5TlKtDzUO4pPS+DD
te/YW0pOvbDowdBRororGGnqPA+NYCkS2ctudeh9vRivgTihtgq9NtqxanhC+3xWBd1LhYU7sBvc
xJb5Z0A9g6mNmtWcyfzNk7+lm/2Vk/bVtyyFEpLpqwUxhD7jl5rm9XdVjNx+8kuvyzrQi/WIzO5P
AUEc+pr5B/X9PjLFV1cbL06DjqyrT3diQrb+XbWO2JK3ZCL8wlhI+BYlK/MfnHQ1PnTUoGv3l+6B
1stgQZfLnevweypTUbzVRvp36MoSOLovGtPwW8fWMR71LzprEn9VQxe4ie2gYc7YPgBY8niE5CK2
Y2bC/2DlsDQm0r3e0X2zFQ/0LdjtIIMBNRw4WsuvWjrouCX6KbqZW2sAv58tgCxpMWm8CPmxqGlF
ZiNpdvFIhC35Cw9RiTMp7mmx4jQ+4bm1Wj5I1o6EDyHcrbDAboCMPdVJ/KEsHEdNZ/3WSRJlqeCg
bBmgKpg1InxSW3qoziHhCh/JzOHnFt03fOaHacUI7PRDG0jwOP3QHxN+S+bClRW39d+7iT6gvmfJ
ARSG8Oy4ftQn+6ros+2a57dD4bjBS/JhaBMeBb4+BLy4b1tIz12CURnN0glu82PZ0nlAmb4Q7sLB
VGV712YN1EXU/SUdJs6M5Y5kvZGufGuJjgnbjPlMtnjvddnwC5bEe5SVvc9LAmDR+fBuIyMGuYUe
gUR2gxuHNuioUJZyVgxTmMToy6WXgzqBw3czCUTbpgINkWVHYme51afRwt9c8wP3cumX+heA6iUU
aogxv/BkzLIpD1k2EMILqfmTmgBnEBA5G5Mf4yJY0noGky4Dsj+ZTIX18jBjpojb0j27w0ts8+QA
IUdniaZQ4SBja9T/juLmb5UiVVLWB9kKEx5Ybi0eayJg3UuFT3fj6O5e8h61CGeksC+DaewND6St
ejeWiGNTu19m2Elcxa6PjHN2gSz+swJoQCXBSDmUmML8wupshy1IDeWWg5+xYYZD1dJHtRPzG7tG
wJnqDypKTkwVx11VrMWzG1STJfZuJk6IpiI4nSgKvE5tCXy/lSveGQd2xRac3l0rSvjDGFI41n7l
8HkIiv9g5qE63Qj0fBx5Y7NtHs3vZBR/4U7oPZ1NM/8ie3u1rQFpUUayxeZi2+TJ8hsL9XdUR1/Z
Yndnu0QGmzYrMLbt0k70IGnKG+TpPWvI+SaW9I/MEVagfGCOFmPNlNSSSNC6DRmbzv10zKb+0xLe
72i2H7J6n6uc9dFsAvlyeSuaqfkzWD5Nj69iYzzYU/EuF37JquOah8+EKvaRqfRAUPv04HUDG5va
yXgJOIoIXlUuCXN130NeT/okjJz4wUF+NuTLbcoYFfYMei0+cpO6lt/39OXxmAathZUL4MHV7giK
LHOwz66DRQgP5pOB+ShmwMutVQvqItNm7WNBmBSy5uKNKQqo8HwZfXtxctCtPgX8o/2htfwzuXCw
zBibfVzwpw2Rhivojjyrmu+o87QNWc536IL3a/b6lxFdBdAGY5OblF0wxOytB8IpEwa04g76T8uu
oandYzQV3/1M2vDSf+AN/JBd9B5TRL+q0vtbMIXAbOLcROd9pE6Fd2Y1mRHnY8hcAwawe3Gidtkx
x898e2oA30d/2E58Vaq4oOwO2CzAu0W1YDMM0lVTMdFGxJpWHyVGsNQ0arqYhP+vPR9psQi9Ptbg
ZKfG2reMdHTaNtKU+OuWdrRpzNQ89bnYKfBLUFgWbEXOM5KpYzT63Gzsh0t9Bh93jM0WbqdgBt/G
nCOFh5YyyFHpHZOfqJJyu5pq4N1AvVpZTzKyqJGzm3DSM7yhmLnHIQL3tUn7mlrBpbMhhSrElIT4
Q4uDKHW/B4+1+L05Y9dU3vlFXvej3YU8bnWHucFbom5oQrdWjIldROwDJo09sWg4/fU4363yNTHV
me3pryzRLqMZ/+q4jQPm6Uzr7olyrdXez7Uvb6mCxhh/1N0lH5/1ivOjKf4O0KI1io9WYHKSBhOf
rCxCUzi8pPb/Ieo8liM3tiD6RYiAK5hte99k088GMRbeFUwB+Pp3AL4IbTpEaSSR7EbVNZknp+ch
BO6oWmJ1rO7nYJryHlcFAtfkR0pBQdmmynWgj+KYUlSvAuZlTzahkAGorrb7Q4V88FP5Uymu4uQ9
RshyJHmWgavdMPgIWThMntpEOr1YmlfRtqvjfRaObwYKU66oz94PMTQzqt8gWNvELOGYMnrgk6IX
0QbtwRd1tmnEthJEi08Buq2CZLZBzNTr1mBu20QU19qpGo1/MaZmxyBrvE4cIurNaQ2g+wJ7nzOK
mXtHeCq2N/ur9DqoapqxNtB7rSLh7WQRfegCknHZM1fUBFC0PK0gGlgkyNjZJ+/OLiqDcReDFqhJ
0yMO8Surp4en1D8D23QOPbuL8FvNg14btcQmNLIv1rhQbYKsZnoH3cecpo2qyS81h7ck12CE1hx7
NvNy9OREugmOcJ8HiBsuYEHc+bvONn8XowlnK/cG+AI1xSpH5UDXtdHJOVoNSFj8gjDmVJ/Ey/yV
7YMJ5RM4nJrCls9gQV48tGw9LCDke1Ymr1VTvCgtcP5EESwb1DtrTNRqH/rdvM3mJdIuZaKse8jg
o3Q741Upmd07vX3pYzEYBxVGc+gZdi3PAC6U+bgpffQRwOaGL9Gk713olf9i8UfW+H1zPlI90snn
gpMWGR30EADYnASGf020nBipkQJ3hUJNu/734sAAqlKOctPPb7jH0R7aIvvVE1u+iyg5fzWeRvl3
x3BVMmPEyJ9HwWycrpOffeOd6iEaP9A5XI0GXZpTN93W1XVMhWVlsEyJ47fa7+/WFJVndCjenYHT
QOAflABAdHw0DZS0YZum8HLLehsNFgPklMyvKs4R0KhbW6QMxC0zfA51h8XybKBrZmcdFeDTADxz
doLIU+jL7NnJc1Z+EzRDUfS/TDAPTeUHbxVW9w3jRAfTOi2DVaoph72QX42I+fH8DUyaY7yOThng
cn0jzmj8BJreMCTjbJseccoVLDw1PMUj8SNYv5zzklsVt+Z0/PZFCQFbYAr64kJNSa9svjVB7z6y
2P0bSJK/Wqfn2uuBsiVtr//KHCd4aFHSAQ3Cb2tTgUFQ4r3TkuwJeIRFm+n+HfEzrhI7t65B2gr+
zcHcTzl3Obpy/y7i17IpsE4PqZ4z7Rm0NwNXxC53TJgvOdOajCBPVp73hZRcDWOzL3yfcXZraORU
4/GbEllcXKu8WmbsgfVDfknkJmlfMhy2WtUT1ITkpeYUL3mrNNgY3oxdreFecd0Fr9jK2ctM+SsN
HxW9TIdNONn+moTknE7qlSfKvSZzDCmwPLXKFPnjEBc3i7dweXH1eYiB+G9n4JKDrQ8+aODYXGx0
0CbxODjhya9i4zXWa64JXLg7Z0x2ReM1p1HZ8qJbDzPzuhcJwrEYdBsQ0Ro0inyxgq2iRXgsX7Re
MG2YQf9JzU7izA/fM3TL8EzfVabGTwdQa+MZ4uxFPW+xYwa4IrjgT41r/l3eHvZ7JmY4bCWHMfHm
wViZX7LxB2A/E295+2411jbXI1RSvrUnmbx+YJ2ta6rNCKEX4IIA/IzjA1AKjfOCNi0EHykhi1Oj
6cDuOgokrw8GH58j7VOZiPPY8OvWWXlqTnI3pUrutAiEZi1ePGtoyIpR+Tm3/Ys1dZBJ7e7h+OW/
bCQZDhAOUr0abfxHnupPjHfG54KMMHBSvvdWlOWqH3BqDo52W97V2IDRSmX72mudvHRd7yHrZ0jV
1Km6yDGoV21xpPT4WY3F9Da17FvTgsQIlAmfpf+L8rV/64rhrAQqyQi6Nns19OSEbG9tX8+JiRLT
ZvmgRAYl5GiwnokK7HANtqcKxY2MzC3eEwJm6Tyf0Iu4m95FHRJV/a9W1flvNxIfoW9uZT0kh7C1
zX1ZNVQ3qrmPuL02YmgbSMrudOj13EezkRTywt0oL4OdffhDMwJPBR5AK+PsesbMj0Q1qD7aV8+0
q5fanDj8Ig+u1oJQ1mvGcHhFvJWR+RNHDzEnFvvivI01BFhRe7UM29y4WpcdzAx8i6Us9ywT42eZ
2eZFDlK8INMEmCCHcFeTnVkFwImXF/aA0aER2ofhms3Zs1rGXvNfBeZ4a1Lk6AGcZoiZg2LmnPmw
Mj2W+bxuao9OX8movmRUT2QuFAdVeNWh73NKWEKtM19Qi4zDa4jEDQ4i4JlE0w2abY6Q0Naf+4y9
OJS86/LSCozVvcXIDSewf3dY8l8JUtlOITIVS0XVG4vsCgGT3ENyVNi4jNOYwKtwnWJ6GdJ4Okq2
JAwsXKwRUYNyxir+KohjnIQPxljZ2cOGvEpJOnIaixSbFHxHLkiF6SLrhkukuSSZfK29CmeB02hf
mR8y9nKJLxvlz2S05CVxSJdO3DBEZCEYgEVigiVZxmhTo6q8pmCa14IEuoNm9nRWbuoCaJQCOqtW
b6cA6UUtq+SJW1B/5vt/N7vRYFrXxfuKFviZ7mJ2/IPxhSwI1tbU4BAKezxkPjaArM3EixfHAAIz
UHBO2qMjSdCpGkkDm5GqnbFWffCkb64JqCEFLQ/ILiz0/opTLTjLWtHBGexSyBPFuFCh4NUo41f9
VOfnDrnLedSn/JwyY9wFTauV6yTEt5XPLsvlJe3w+lkdC7NcEqOxPAsZaaXDRHkqYA4sf0qzm+ia
M8aozQD4toGewLC05rG8xBOdMSRuHntkuBERwkk9D1jZxBzymva2K9+FpHgL3ag8Jg6oJCdO61Om
U7mZ9qjv7LAzcJXDW8Wo6D+PSBAKFcV7zZkqWOV8cz0cphOjrJek8saLMIuTXtREbJOctSCngwLg
iBERDZW2Ptd5F7wjZ0QsHDdotOLoGFqZ8QupETii+N1y3EMofLFVQdodnD4ZjqHTPdWtV9w6X/40
ZqCE0wEpqIKjNUynMYz/ap4ZHiu9UidUr8NT5IMxiSd+TvJCPscefaQBGCAS9veLNxTPVtaW91yP
7T0t4ZdyETg56A2/GgXQwNDGX9PoMAVCcyjd3vognYfauKzUJZfgsXuNEHD70utgSAVwyJs7v4Qq
f4tiL9qz//JPbu37p+Wv9Fb3T5VRZYcx6A5t2NVnnanW90sxSKBZJNX+83yGxB5jT+UeDF//YQ3d
tG0k9PMM4f/ZpF+GL+1clhc5KufC5Or+bdnNs2k6/HeoUAK7GyfD1MaMqrdXmqZuLiyq0/dlAiA1
R+V8yIOppWUKZHJ2wzSi7x215ISux9ziwbAA7dnWmRWmdV6+DLMk3rPSYzZSVBcxv2CkJS3SjJFe
RjnMRTYfV5Bn7I3nhg9BlHcxU6Y0ApLtJcEJhu5ShwvsDF6ziwpt2CvCmvTO3WUl2UyjXg0Xx/WG
SzH65Kq6YKZrBIOYXMxx23Ncb7URza8jmgcFrYuycrt8wXynfUR93xzqkJCHyh6Ole+2gNMpPmt9
wrhrsb3gcW54svNiu5TCZc8vt2ofMZbBF5/xkxs0yQei8AyAXU4aeOkkH6WXARijTt4bGSsiq7kx
qm9vVdi0t+VLLQggCjf5vWr5JlOLtcjyrtFTltf/Xr7/XoEKH/st2zB9X7PaPXcgEQ7TFN8zW7Ws
0eeyaaI/uHK4Ub3WBLv1NqsJW1ikXSHJ1+fKAyUcagWyg7I5VEFwLb+Vg/qzgCJKrXsCKkwkcl45
724OizmbsQSh67BSIHJLz3x+ZFTZU57KHWPT+OR1IVVwqZizJnGx85og/sO/DlrVY3k3i6I32Rwt
kc+Oo7ShLtSymo2gBaSpls099UZuJju6JSDqQIeE+qlEAsRi8FFPaMS0wJRPpTfLKOvMvhv2bvki
4CSgKNJ+1EXJEkLv+Ayys/oqyaae6mqXtEF+M2RhvWGx4MwxvWe2iYTpRjDCe2HAo2m9nF7fHXDs
Tv6h0jy1a8wi2OlWNrzoDntj10miYxSifRAJtDkFkMkN2zsYNu4wL8PSYSUsYVKne42dbq8Vnomc
m6WO0RNB+33yGD2fumHjtVF0TUMdQX3dxgcc4QSyaUxTRC3JH1CGdtVcBWM5k7/bhi7Fp4547cba
39qGl11MwQqkiAXnkE69kUbhyY7V7zI4uemYPC8VZ2ll2Z7JDtx3k/Z54J1bbmzXsmCB9ejpCvaU
IK35kWaIzYNJ0Jb8Jgw/jq3WuQCzvjGZA26nOvCzo96E4cEQ4hyj8GbjkZWHAeh3krnGpZiN60lG
MFqhcOpU85fceyjWJustkPKsus4/+JnpAXIlkWOFUMzfRCD2zjirRYnywZzZwjkpQf0ARz4JHIQl
Exw6NsYtqwZCx3EJDr+cZlaWjz2a2Lnit9pJPwZ29scsrPCO+p7bdX7jE739XejibtqNdtbjiBrb
2bio+RmURyxSWpDkKeJR2yn5FQxEOa2+f2DRIgJYjlZM9f8/Ws3A+uz1wAYPTonP5kGcp7AhacLz
YFhH+MOM8EYszXRZ6gEXSwj6OhqGhafi4TrZEqzjE1amww2KpVQ7LY6f9Ko7GJYD7rOZafD0Ioik
/rEADA/I1jG3Gam9J1Yq592LjPJSNMN2LDtnTzzKv/9qQTRj2rVtO4J0c/9QMBm8BACGusysMau1
JvGHCNxWcsZuBJMdnE3A1VsfeC3woR55fkQKVyxDWmo6rH3Dx/k02J63EXaxcVMYHyuA4J5oWXwn
bBQiu2dhqRqCX7FZ7WP4MfSY3ZORVXByct6GaIrCq4t5TsQwSqMx+qEkoYxmHsOqwUPkD2V3JZFb
23SD9+nmLoyzZrjZBg/fUGTtD0urNwTjnqixjdeeieZzUnVbRsFt4MtnFmtY2EI5HZNp3BLc4nxp
o0FcVSsAGSXOsWPm8oyWEcx5za1US3w5LSjYDL++l7InW0LAq0qiciPVal/OvFfBOHaFJPF3w2xM
xEhbVuS6M8/OTZ6IhfqhUXAnueBBj6lIVpaBGZiRp3NkF3j2lrEFm1Qm1cY1x07iwg1pj7anOpTw
kXm2U6yEXYsjLK9qnNaMeubbn54hat/I8r0LvI7//7eYSnwOaVE8NTX/DM8vIuN1VztkVEelvl6+
bcNjrR52wsZmDmuCoJ2rYnS5/m7v4DbEh+WBn6whnAX2x7jhBBV27Gy+P/a4tTfW2ItTavshjQXE
njRraD6T/LjcKS2/mG1JJEFoo7HDSVdhMnmSMRIvM+4/k7wRXFiBfyIBaXruzecm89C7MhmkFR8Q
FMyBSPiR+rUzN/7gSsSmZZNE45UE2xCoFHG/eOxtG71M1ERPruXBZQuyGxqd8mbgQbcPduNXp7GI
hquDIxN441ziyin9iEP59v04hypWR6JGEOxV9iEITPetr6DSYOX6vuM7oxTrIdH7vWZqYltAH9n2
gWvvDGZm5GJIsvgqbBXCKw9NR6G7tOVYH6ZMwVXsn7nR5HNMN4Kxg5VsUzXPY25/aYkfXQpb8YzI
RlwzjFBAfjpGtjbPeBjLo6sm9jIGHr6QeJEl88gz+xegT6wJej5KXpmeFM/bOnUD60ZLiHQ3asxT
GE/2hygYGvvjsSqy/GqWuDaNDjYAusOz4B4lUInh1tjyLzNTYOjMGKUnxua8NBdaHly+7yUnoKQn
7GY71H33GCu9mXfs2XtjDx9jnzCwcJT3rHzyHOd7eXnxewcD1EiChJ+57/+VH+Zos/+ZQEw0EIYv
YcDpEaAa3H6f7hOWtE1fRKyQXU6iyDE+o6jrX5wsffp+60yFX4uq9b/6dbKxayKJLuVFEF072J1+
IX/0/y+SYJKVWxXJ1oFsc5FdR1UHLoIlXYUHa/57gd1YhyjOnlLO5TuTD1CqrazWyyjC6jySWxg6
cIMHfHO+jn/TRpSDm5dcqdyl/tAqV9/bcax2QHPussDBZ5Zh+iB1lIV3fSGku3jXHcrLKG9bXFE9
xbTTuEcGRGeo3h8FkL4Tybjg+zTLa4/uyMIGeC2oquKSj6Al7CEMz99FdoJ0LRz5yEqhvWrAK096
WWfvHPqQyWbfuVab7EokXJQgZMfaTPZX0OtFBmkr0OVa5enRSTsWr3V7TWoWDMR3W5e8ImnVZ3U0
g9AeyPt/kWPT3pVpBLB1jfxHA3ANYFjDu5xOryVBSonwtWtj+z+KmW/mdfRCy4CRIpG0pqA2zgBn
L0tn32lgDecih62K2sa2E+4NFECHidnOmo8p52WeagxsQipvR/Q3EqSKvSg1if+WL/U5JKBPxlso
uh5hCgkbMm6s2+AIErmKxt8PZclmzbLEudWSuxYzOanD0r8WnmE+HL1+qUw8TlJQvDP+QXwqdHVr
euM3dIjxEqriEcd68og0/yon0Lal3gOFCRo86vOmoKlN+OoYLSJoW+4qJuNo1VkU+XJqmQBtylpB
WpnjGtM0aU5RRaLc/CGkciVfQAmdYwM6C8Ridho8OFH/N6w0G79YqNhfxoRPuv6ApZ0VIKFPXOeT
0wFCS2Yk3Iyai6mq8WyTlLx8Lk3hY49x0hMKu+AgYYGty3ygZAmcswMlZK/5EpGOB1HctaFrmzTA
F23MvY1d+2z9bALbSpuyqBBTeFyeZ3uUJTi9gNIqy7KjSOR+Ak5wSpTSL5i4JdQd6qBSyPTYddh8
7CrCATxPpQ0X0V1pNDANsoFVvB39SCorezdDMNY4BU0W83DLlksi8AgkGcMe0YmnX/woQRSWZP6J
ZcW06yz265R8DvEbZrdmBj18CurHdWG6WwWmYGuNnX3TwvK3WY81VwG/GgPF4lSIeo/qRu4N+vHz
LbVxazKM4TwKnyxdjA9bRGzRJUysnhU17pGEsnc5RAs1pVtNwfVnRD08ieZ3pFnFoR2NDmsEllTZ
a+JUAl3Q2nq8E8uBv2HJCDR0ArwQFKXXpM9/0MznD0/Tv9J00HYid+VpkrQPbhRcnVYcEZ3mryCq
cUZ3L2xVH4Vl1WueVH9jKa95kF4ARSTS+mske3VjG/zoIQLt2+X/lQd6u2mBw+1hHFgYqIfhoDIA
ULkKKAynJAcvP6uJpnmg083zneWvPDOhNDGdJyJzMdxlcY2hHjoOgg8TQvKAk2byiHGgDWfpwHya
e5cjzrXyA9x+f0O0Qb9p5vaqTYafy5jEHJFxUhBqc0E4tfxImXkZlIn3dJ5LMatQq+UPiszNnjKC
R8ZC++H2kmdGMRoKEwSo3xeYrHggVM2Uwy6jOY7IKXVG/nm1jrv6rbUEM0sbm39ZmcTA1NGdISop
NXk8PuEds7CyEpLmMmfeVDYAec2zN8EMTkwiU9/2Vi3Qb9F1mCWxDfCTbMQTRQlRYUTUE+m+eYlH
7L3SeLUjk0g/YQV7M8z6Ta1dI0qZf5lX/gpaCgsKTm8/kGNUWFiaW8gXhwD7ytHXnXQl+Pbw7Zds
HBmObpXtyz3eRw5qPTwZelSfK5gHR9+CYaJsnpqEowd9mZa54G81i2YbXxEOcz8FM2SJl8CET4yM
a/TcPx5iQOorrMEFD/Fed6P2xEYM0XZYA9fzXRZ4c4GRBGN+sUjRXj7Uehvof0HzYWUrjHPPuUIn
YyHWAjpw1PrmXVP59EtLcvmoSwu1xdwQIdXST42/K3sxr5FF8mzNshHNLvz1SBDXnpLlZz0qQBT1
cOwZH+zyAXG5x3hmQyVeEl/XifcspZiXPn2ga1egQpjib50A8R8bln7vVQwcXBnM6IOkfoxx8NIP
Ob3AwL7CIwwZRRislAi3lV/nB4LFhqfMd6pbFxT9ixLW3sEjezDmWw/9dXdsXHFKCAG9MECznirV
sQgyqfqxXW1ETJaMEb/1svb3hXJXpbRnEjtpzTn4kKPFbcd61rzYnlmuyyKO764Gs7gkWk7MAx7p
4ungggyOXviToxfA1PyfapA7ndwYZzei7mSOggIFWP4wJ9Blesr/uODGJnna8p6auOrBFbmfTHqz
N8lmRRMJeqlI0S0Q1EPpOgFexsa9rEIGFyVLVEbdQcMbqukS3OC85MV1TKa2Js51Zpa30cn/GIUz
Hqw+xzM//0rx79dsxJ1/OGzxCHEI8ZYAV49lp+8iUTRXv8VxwHaox7SRVGe/bL4Mjcm3V+skklcO
56lFb1xN8bGoHOZlwjxaRT7wCGYnlKHW0SjQ8mJrm966EUE/3PxzIGznbjg+SE/A0lrSAGZ2ahC5
8/dUFq2DZoIOgM7Duro4oDfTfLtZku3LULrWBsEyyNW8OGMimc6eH1ZbghYuNbpsTF0Yfql2P9qy
+a1CJU6ZRfyEBtoSUIocriNm2JkTSGprl8PnhJ3WYmsxYR6nOYHCNtKqSOFLWnamYWul+zakUTSb
WfhOjNs8HVtmYm4g1EFXL6nTP8YuAuffMzo9z18azSOZSgu97zCg1uo6pOGyApbTN9nRqbhWhOre
a8bZs4DERxqbcS8bBijtXCAM5zN9qpvSh5yvB8daY84ytzYKRO+1nwhN1WoiH3ikTfzaLTv/Hgir
IE8rTE3taJsRDD6TNR5wAf5BFnKY8Lhbln6rtFiuly1FRbEPW6FsTiDWn6nH8jUqhOBKiq2HO1jY
13ICO42/8OKUlo2biptuKJlRsFk691ZongVItG1Y5dkhbck2LLsJ0ltYdveG6uLddDnYWpE2a6eL
CDVB6kv4IYBW3YteYIVzzuwg+SR/qhobdSmGZE/tg33Ia7I9VlvursYrVpPFMWrIiQFBNHRrclNz
4ge0U594+VM/y1QKzf4N0ouWUp8+PFPLALoE0BKzAGKFN6SHwUsfSP6RH3r8IWM2SiZt/kT67UGl
VfZZd2KPnjMksEp7Q/m91jzPPUfI+C+cG0zSo18NLS+ErOFC+YCcL+hOU1Ii2QaplIR6ex61iMx6
W9qrsbUebhl4+yKf9ogwsyt8MRLMtHvAhIyBWfJSGF70y/XWha2DJUgn7WqyMERS/meWp+wB1acX
DJkvUP31EwDDh5/jjtHLNzAC5RPBm83BNft0MxSz5yuExgjudYWPcWCAagJ0RY8BADqomYNRE2uw
ndIIOWlSlayM56esLofo4MyrjDYfTkXu65QZ+riNakGfIrD4+VGp4XQ/GL3VnwubnrtlAicHnp/g
0cz7zaY0uEN18wIUzNuM89uUJPq//7iqtdke7B4dQyrrLxyDWKKVa6wnw2aWZQ42775p7euio1+n
RPMwqB6HjgXzOBg/Mg81OOPi8VOMUbdtPRcG2fyxqqpCv6GWYBrKjzrW7uuCNEZqdZoEkiAvrwP2
Qnl1tublqHATdaIoZm3n3nqYCoQ7K+Zw/anvveii99WXM0X5CfXZnGHPYLRta2ebdFVzXYq7PjPb
pw4Qn+2FwUuZkm06UHns4rG28Zxzpdgp/JHQDdBNVOZPfkXbGplAVw/Gi4G1/6joYbExaP4aUES9
bSaIFLC4kot0BvDZQToxKUV17unIxWlIsrXM+pFU3TZBPEr30WjuoSsBWra685Qym7haCnnZ8gvA
nue+gMDp1l44kKtudp9wJea0YdctjcPS6dlIjC5+Jls2p9Q3pnq3A+h/Th7DuR48xr7U1Zo+epsc
2cC61drmFDTNRyKI6TT95kco2GVyyBCplFneNcxVtxeYwIUGX00uld4Y4ZRlDIUhmskvc3Hne3ue
xTI7cQvORfdfxTcmeaLx3S2/FKUUR6ssR3XqzOhZn6K90k39NrlBf03i8vw9pJiSDYYbbV/NLFzY
1c2X8sN3ffwtZfJlDPAslt6Bozw45Vk3HRhOIReZRrG3tD8KHOVtSDb65FH8FMz+aY7xG1htwsYl
q55VBvfNQ3DAdgX/ZDsrCJJhCs/RNDDBnYWBWtykr3YxfUQk0m/RT0iCLBRtvzLpb5bDtSNdbkIS
LEgbDWrrwwc2Mn9CdUnXyLr3jK9fR/t50LIg/4mID1FozzDdKX+C8NkymXVXfl3f5RwPPatDDJfU
yeX9kxj8Xcskc5qw7L09PeD4cDpyQdMecoR0ZN94AKGeGkxgDyaA/Gcxwe1LgdcEVdh0VkxL9+mk
QPcSfLXFayZWTRbDM58Qz0KDpuCf2y/doH5n9MxQMwtqZqHDS9jCmPDnQ0OzU58kENQElgu4CaOc
xSRgsmbHqf/khjmroVKzVn1rnliGldvRDapjBuYHTaBkBTfX1akH3T8ZSTzQrKA4OdPvULPw8C/T
wLreYP/VXiPYgGuzx79eu/0jB3Jwj2LnVBLDk66SX7Lw1BU7WLyaJJoxBj5Uaeii12E15js4odhh
Og9WWUVNhq1xeKqRkvW6Eb2aJhUdoqFrJIB0IeACSJ/p/qquOV88OwewiWoTuJ8/XJqw/1U1KDBs
NvjnpE+0s6UfO0L3diyz9O1yks5TQG1os6eIuJIwBqZid5t4lgH0He14GalsH8+aD0XWydQlwy/P
wVY4eq8jMEfk7eIeB+yedF2Th0r1vK/METb9UEQ7zHb4lefnHXHGAXFjRkhrOlOB0B2Izts7EwzB
TunjLvByAzXoq9lljI9TE5gV1sKYIYDnwJym6V4teHjGP3ixlno/9Mhlc4zSvxcu9nNlMbcK+XSH
uc/KYlauRzgvz0oyCmNqyxTUCN1+J0L5TuzDdNBUD2iffT4A4OAcR90+sctTj3TIPswSxsbkM95P
k3/XB9A+XUoYUAzwXYSgfUIDRbyPxeZQaukcOwxuYX5a7Kp/UoYazjBi+52Ox3ElyRV0omTYNYyi
8/VHmGMGEW02PIdO1iKVAxyf1foJtukvQ4XZPRa8ZRqrovkT3dVlTB4VO15ZFZ8lKo6DW86/tUb5
c+OKQGYgPBwYxhEQm3rF5BFuZNP/cDkBNkU6vBfxpO1HE8du1sLq1AoHdOn8UV4ushCu6q6ng1gu
i5QpIJZbhlNt3YEB9r6mSfGGWKjE3jNWwXPRoveobdknWN8altJLpotljmejmvz3KvhwkY7t5Kh3
m3mTuQzImC5+LMPGySdHMSelgZhUQr3YBlVbBkKcuD2xt9h3daLS4aWmKQjfKuKgXZZCRYq4yRtI
rRwSPyHLAn95EjGyxrFf7pzFPge+V1/leHnCcvzhzww+X+6W1kUb5zyFmrpzGfvQsbh323UfrQtp
A/rxOtHlzUX/csQ3KS/4xTbDvOioFVDWQrfe6BcR8i1dUMuH0lfdcF7e7sYys03Np/tF+5NkAslu
kTCUdpg12HG0c/UmOJiOhjMy8coPSl/6M79Jjq1JAl4W+2LvipZUPQ3gwZA5m8Ds/LNu/bDAWzNx
B1gE9q84+SB9AtscqbsbQGULYt4dwxTJ2DyP0Akr8ROU8SMxkgzg6n2ducGuzmOQWmwpNN+nuXZj
/xpahKOMDAJZafTFmTQGuepAUBZj4X+3qcJzzSfGGZgSkTmfhwFwFle0hiDxwOJXu0ofyTLz40GX
exTl6VMVS9gscOCPPJcjyWbhC9dfPRcR8bkV009lldHLBI7yeRxgBVqkBR2/xx5FJx1g0aomAKUs
diQ0Ve/WHCuORWnFzje+2Dijvxc0qU0Wh1Yo3ixvACwOV6CaPKbGwqoB7tX1SyONecVaodeiXzXg
QdyREMHSIQPw0gfjv1IV3RacRP2A1Pwm8kn/mEhFT3vE6KCuOX+z4KegsOsHp79WIHOvcWqBdjFQ
wGjCuGXk6Kr+tUPd+Tn1EAwHxFqrRfzCO/HqD8h0lBTMkQaLysMw3ryOkQMrNwxfPuq+JBbA+eat
HBOIG5ZgxIc6k7b5BmbDt/ezRN1Vg62rGYfgleEBCnaFMZ1uI18mf8IITyru/O9igr2if4UoiKDo
RfE8bIqg+vzOCFiKDdecS2FLtg/Y1ysSPP11Qkb7qms0cTFMP9nEkyXWPdP2XWoD18tGtz2VVSZJ
++LKRGEI0hygwFHqOhywknHFyZGx9UEn1XFZpEd+aCQMcVhNB9UO1U14/nusqU+EzFtUAdkzlFDv
HCx/qi5rm0uOAmdK65fIU29hKImT4lGGfZGts7mzHbrMAWLQDMcB97rV9+zLKUAQl1A9DajiDkVj
oH/qBE4I/PkxwZbHciIMnlmOfvSwnq8J8d2j4k7vVZNE14zAGpBBWzkM42M06gsk0vAsOtRbVatI
vp2r4AJTXIU0dMd/Sp2m8ifJKKSoEJGnxzm4uM7rT9QwGQ3sUUMzPc6f6hb0Um/vCHpsH01i3sjS
dY61zeTLwQLNoodbrc0cEDPhLWZFe2f8hGB6vilkGLFnUdZ23mjcC7x5G+TIGNu0f5ljaDDCpube
86TWrROc+gy9jqXbv8paEBTWopi2Ej38rPKOEQV5C5rw32s7mk4BcBniFkA7LcJJlxpzQ1P5J/MQ
fDZMg18LS/unWPJCL3D++O6lzJ4bcyo/yo6096hp3qQPXzqdTOujqzx0+0OLU48oGwJ/uZGWsmE5
HzWfhfJURvlWRJ72njYWk3wzItNinmlaZb1fINR4SuBpBzN3fd7s1BbFnx9iz+e+TQ+ejcRvaXUa
o8KclXsGcnp+vswMJJhMXFoxdjNypLZF56abMdA58efWzzDzn5Kf4VigECp4PI00HTfkkdRfPnrZ
1ZWBTflAVI4oSZRq+102lJnmszBQEHKM9igl6Zmh6gEnB/5u8mChFFRmu+XDJqX77Ic9OjGA3q/K
qPMVtuZ7C8AaUQ33kIlLdjf5ofVWxs6f5bfjSMbLGZKZh63AI7aCInDRxzLagQo3T4KcGc6G7NHd
LOd1k9QmXd08qC39mMWFaK03VOyAyAkoZORi3JpQc4/I8XoGjPim8OTNPQsqO/IMypgZlKf8nU5c
4sox/8feeSxHjqVZ+lXKYj3Igb6AWWct3B2utdPpJDewoAhorfH0/YEZ3V1VNlY2s59FZRbTKVxA
3Pufc74TU7zTp/Q0VH56wg48ODLWy12Un0vJN66Rj4ouauuoqDVMQvFRTu2HcGL8eVIS3+1MmqgC
e6ojIQmrJvUlQHZYfyuxGNY2ZXGxpf5cTTu8MiielT7ds+LKX9Wc9kNCI9i2i4SdGsDd0ojcO5lD
5P3e3TI/JInViWZbDTBzgiGD3U9yZw3PhIYhI3lxyYzJNAvVNi6cohXEJMhSkj7Ohzeh0QSGgZoK
z34Wkg9cdWML5ilkfJlN5B4D5LvmWqierb8cE0+aN0qpn7uyJa+XF0hRrKK8S/5kqy7olBJqUmtC
0WmLKRGT3zSYWh/aVJeHk4dhUJewChNJuP0+FMYmyHemhjSvjH186hkXzPos2BdVpf8+3rvRl7ZM
JKH+uACCTTb7v2/VOD2T+cjHWoDdIdD3vXTg/p1gh9HwAOVIylANOSt0gfJgD0zHu7Dfyl6DrTrI
gXsaIKS+DxGGj9nGB0dd+20OJ9x8Mcc4uua2EV4bu79MM3RqJ7J9XBbuprZ83odUubWy1j48eVYP
iX92w4vkJcGpGUn0xdEo9oFer8c81wAfYqeBSt3eSIhUCFAk1GIgCrPvo/yvyxsCMA5mLDPcRJ5G
moPpH+83XaSH9FyWjqZ0/un7HwGOylpAL4eip4OG7v1ljR932Y81fV8izzYd5aQLm/QRpslh/73P
yAp3nWZScUAtY88lw58zEk/f6CW6YVu1/l0B6kS5C0+C1o/vFZuhSjYEs5rJxZBmi0B34xV5R00t
65ewoMjLH3QMBK3UrloJ7zkV1bDoBETXtJuCJ4kfJQ8/zc5240cPK62WgYJrPg9C7R7lEdgJ2sTn
lYK/iKjqgxRBsih0FJzEti6BjcDzPVHSbRvN1sNxhDOLjQH0ac1z5c3AnZnfSGl12hL5ZJEIfpWY
ZQYsP6XWVhdjtU4DLDFzzKTJcC9bT4V7Z5zJhMjf1n1MSEfJBVutVNq1x3KxRnoN11PgnVobhW57
eXTYBNTw/SXr6sX1oQY3j8WLUCVsP1AFg84Ep9F8WuET036uTM9pBlNeVyK/m7alHIxM0yb8ihDb
LuovShMHx7Ip32uJ7kbD8rNrrzLms21A5CVqMhOa9yHoidCI8fp9ZSMZ5VO2TXf4oNdA9jsmRX5g
g54PtPzwe9smhLodKuvZtjvvQR9eTzze4rZawS8dpkIspa7YapKo2iRcvNlOYCAubeQ34LRhsa4w
e+2USDlkGrT0gm5sz23bNbyCX4zg5F1AGsEpSe4syklFCNlNRYIsl6FaDDxHT2Ow3z5xxZQm1KrR
7mU7L+fYaJiw20MAvLffcNKxsuz9uFnoiTrs/zr3vm1E6zpGEbCb3IcthyEzZT84Zzw/7iMoGowh
ZPnah66/TZv0QZuDv3GL8J1X49+wEtWzNlTUXWGK/Fkwb3Z6qcfX3rIWkJs6dmQ1pI/aGoybWZ3j
acWX93azlSx/aXRlcLWSEeaI+Wm0MoUXWVVdhJ+UjpQEnxaJ1St3ftRBTY5XkEm4r6YZlZkBhIJU
7tBpjAEERpvQlzdUYhFWxbjDXghrY/SBw4zJh25n715A5RlgT5zcg9z2s75Kyl1TRPo+rOWd0tEs
S6ivfLeQehM//qVFhXiAHmavFJpfYpCfJ8Vh2QvAgUmQXygXAkV3wIjUsq/ijUpxmi+UkjsBSWsA
GeA35sqkCRKtiQ7wj7FNgBhiKFvjTJVjzX5yi0Rdw2YXeMMic4dxC35GGVsPcGIYlnXPf5MbKdna
CnSgtlESJ2qbya+kg57JguzAHD1cJDICPudBeO3t8smawCptmSiO3qvtviQksjR19ypKM2F+CNWi
SSRv38VfchuwJfY7xgx/HcSWgH6LR4RskNfeNdTznZaTgxj9lAxwXRyC1m1PcRVAJEul8ffSo5Sw
iH5LduSemJI2froizwq5lEnTJuZprhsVP2gjq8GL2lmMouIkOlDKPD7gFTDmZOXM9nzRTumPzmv2
Zp0byOZEQ6IItQzTzk0WxEMyjKRPli2nUEyZd9Wtp2NgycQx9UikTF+1SZLu04g0AltT4znDRbow
dVRGcFDBWox4gsBOv+uWoKLoe95i+vr+u9dPDTBzglaV44gNSxrc5KCxbrpH0NVnT5SW0YtkRP3B
n+D+KpkOzUdp9jTm/FrTZOvEt0anTF0JyAwnxPf2KaxSjxBMRh1MQpNyL6v9oUX5AoSU4Az5HkK4
8c/o205YGzA1Ojve6U2irbOwbHaatZKHhpqHafrI9VlDKwbRNC3sqS/tyhwoStWzvG2bdaA18snQ
7ecRCRUGFF1KCtkDMsxgK6SmeYpwG9FIX4wPL7JBMPC94G/YO/aehOOzwnxjeymWzUpbouYrr1HA
OLZJ5P3g1a/j5EPsNPhkniFp215U7RMJlp819kwHaDBhfKORnvtObD0E92vb5HNs9sSrylq9cKeH
oZ3FqOtJFQDqarcuKSyO84bmgTJTHZdf2ppNj2sn2UTfS23FDsQiK7Poqgo7PNlJSeYljF+qT+Zt
/SHGkPHXHAYiKLGWJDMODAegMtaZtFEQ5BZQEqm9xG+8tKf0ny+MDB5Iyx0pKlXH8z3vyo3hneUY
Qf6K9maqJNZxFB8aZpk7Y5rChWr0C76rzpWnUxZ9PFy/hcqxDuxjHGevSC/dXuoEYvnowD4YN6wh
dVjgrbmhx7zfkEPvZ+m4ZkiAKJGjnpdt0q6+R8iQ+J22kVECY4Crdd23KxGLfp5lkT8P+jT76IIc
H42fPLtN9ZIj2M6MVo3OoSUFB8Jv5nxiYenvHpUiKbe3DK2R2pJCKwB5xdVzWFZnX67w5U5fxTIE
X62Pt/qgFg4XxZibNIWNUibf3D5T7tiBKM9Az4NrlyzR1cWmVHxvzuAyvYt4G8VU19OUjD9Ou0xt
Bngr0SC98idUwNMgkchoRpm3iThLji+F10Dg0TaMDIMU84OSQVaoQL1qihhqSGtcdWY3DsORCXwL
g2Fquq0Tq14RhQPPjD8+9HHHuBdD6uIF8lpJQqOhuqTMzOOYqC3tuc1NoW2H6AdkXKkUj8KGAlCm
1BiNbKLJ63KvEuAbLYgtAAWiXdDXi91349z//qdmx+rv/8HXH1k+lIHn1//y5d/XztX5j+kn/vs7
/vn7/776yo4/k6/q337T4bZ8+tdv+Kdfyp/9/bQWP+uf//SFk9JIMlyar3K4flVNXH8/Ae8rm77z
//bBv319/5anIf/688dH1qT19Nu8IEt//H5o8/nnD9tWuPfZ/9DLN/2N398wvco/f+yyKmuz/+MP
fWGa+/OHqvyBWKLZtgrVROimzK/rvr4fkf+QdUUj5Gpgh7AxGv74W8qFwv/zh679oZqWLAQVBxrg
A5vOyiqDx8JDf/0+HpMtoWMl1H/81xtw/qsD8q+PjDfk99d/S5vknJFjrf78oQjd+PG3/B/LIhVL
mKqm2EwHBQ4w7V/qL+s2R3vQ9QRsmfWFEmST16qODbmie6Ne2nAsPsek62hNO+hBXm41yx4u4BHk
VRfDj9GFucYLvexreWIgtmIhF9WhtHJpHvbgXQK4/6uqHN8T3YyfBQsROUoWDRVphTh2Kp3dacby
MjLfkkQ9tApDK7UqsqVnQujhnk4TjwfmoWiJUijyw0jceB+iwdH5M7zwBjVUxtGbJxd8uzqNZOLS
Z8pkFDNMMuHx+x9RyTRYmQBkQKOXPZEgeFhjcq8ciYXNfrDPlJBTO/cN0LBVxEBOb7vA/qH6lL/g
iWIzZ3UOq/YxHknUK+5Nh3F9UnCAOAzwTjiR7UWYvSKN3zNckTO7R/YZbZkfkqGxCOEMgaidLIYe
38OkSlAAEaQms1drn8ikbMa6RJaWxbixuAnO7NZ2FKPPN14XejxbVxxiOKJcROq2CyABAEpEcsCM
U7Txmoqmrz6vHMU2yR6yY2R+1ZiEwKMXPJcmcN5kxlqabp65qBWge+QGO4kra4wfj2BLsUlUW3YC
E2HRZCY1CHpAmhhvVf6MSxwfAYFH5mK04ELEZ0Z7RLzbD1Ih4Ol1sx5GkWbA7x24ncG1NXr28hqc
f0FQwYoxHskJXkZIjc1clqk3HEryhiE3bAdT+HzUYFwECcFZN5l6xYtyobf4L+BDBfMR1Cz6yk2r
bqrAfZ5HLQsCpX7TIeqYtebA6AXQJuLLkLkXrdFf4OOCbK+FOeuZFMTJ1UV2d6vWmElCv+t4J51M
L5QZog5ofb9fKD4yTGKJV+rtupU2kT3ciPYCGSSw6C51cAUOP1c9d83dZMEhushV35E14HhJD5i+
WKWoAOxR95Ueb4bA3oAGwntQYDbuKWwifRWkmyrLzlJ8yJr8VBblyTbyne9aCwmIER000KitNYzk
LWbFo1VaKyClW1bWTmboJz8nhRs/yXKxAmBgpFt6VNbczx16Lxa6BFBvrFaC6G8b731ZQougzLl6
ctv3cijYZ9crFapSY774crHLmItqmbUe8GZrLAVkL9xr0AlLRjRocgci09fWTw9WXZzkMVyZGWwM
O3oYfeoYWYUeon5aabd0gxD0LZWSuBu6Dh0wI9aIr5Pt2cpz9QVTyJ03tfe20wy020SMouOAmazb
32WNFGhmHzEN7XosDLIBKabqsVhD69XCVdwHK/SDfc1rMkElZzJ/r8Bu77/1SYcR1FhOsBrTllcD
4UgrGYC+FDt7aJ0gWHdNu57+U+LlS+72bMX9ucLgTqnytcq7VTYaUM7nwQUIbRpL/ug6xycVaD69
AjSBBP1l+u+JapwUKbgMur3JXWlpqa+NOiy1WGKkrDkTen36d1LlSwJB27AKVirbtdIPfir2MMtr
ahn7BBV4AD491WTNW+hnoJ9nlioviqnQg8WnH+ggYGfCbp0+XkqnHHcVnD8Xb5bUuSsvGBiGpPCZ
xkXGqL/zs/VyejtCUldNLNa2RpVvZJzNLYaCtR2kB5hjRG78Y+3+rBSOPQGTmj+WeQfKWOZ6nzkN
OlYYvRl5wCer7KLReJmepWm1t7GpVtjGl6QT6TkD2yQH3HTx6dtfBgQgAMcru08OmrEpkN/twgbK
Jjbae6vXi3CMtiKlidYWFMlXzAk9qqtH3LLdklZd6DbtcwAoppTGtUY2sI2XTRLuLYVnVCcbPOEA
U+HkQpLVE3Mv0bFbS+VKD8uFGIEVBvgaABcoJDLCHuGct0lFHqzGQ2q2zpgEXPrsDXVb85GZaKSb
cJo3MQ/VWnAxg/p1OpSn91yD7NPB+tWvPZ2dRuc7cboM02XB2jHyb9TgrjQLV2yonRhXARYV67Ky
jlCUDn7rrkf9pOvudpT8i7ele2s3ZBxFlb4fW6xdQXQxgJxJGvOUMlt7OPDF8J6lXP9GjWHFyhy8
o2fR5VPEG72VpnTQIqniRVu7DqbweU1qif8swCNiiFuTpFhqBUPEflg1qnTgf7jhnXY70vLBUz0U
XCw4l6ugXSa56pjWuHJhm+be+Bh6bTFdiKevm6CaG9ytpVJzOBA2mRejzlszQCTI/fGBGyq4tL0N
LllQZC9IeE4PE82bmzkj+Ew+qJG0Qps407Ny83reGEC4YD7U1NxXsbnvQyr9bEj2WHdRAdSWgE88
bCXZXkVF/wEkaq5QDGp06slXvGctTA42MzqWwOWVAqfe5WzopGUVkVzgoEIHdhqbJmK1uceZvXUj
c2+TRLF4vwyIfW3WA3+lJFDgpte4TkfWVh9j9hLGuwIHBGKHfZBkc69hFk14s+P8UdDg3A2SY3vJ
2SXwUVX9k5wNB4qvZgTJQXkUPGsrepcKYiF1/iqBVyBj3qiPLtO3EdJH5F7TiECU4l8yPzrXSf5K
8d6qo+MmjYMr7fCgLyvs4QFPZ5GbtiNF42FE2pX79lnOrKsvDzTZUeDgccgo5YJAPtGnK/YtMqAH
/p+gBLKiJsaiZFhX+Oj8T6nmImvNSIHPbMo6e/kz1tN5kVHSy+VWB5Q5OJU+LCzgKlLjO+4o0faz
7NXcyVo+klhey225CIdg1bqUOEr5tgvVE02Wm84Ei0Y1phJyobYkEiC0RmeY2CxAMD4COAuP+lQh
l0uc1HlIR5LRVoskMBnmak5U4k+k0sfelIO1tmvlIAouRLG7HQwgxY21qRRtGawNmz4Zr5v6QtYe
5R0pU9iGl5Sh4sfIuJASp3dArUEworQ1oictPHUrXzQGjSWdThGLBurUYUzp8xDXLsqGAwJhyfB2
3mP7mP47o9U5FRCbxMXzNtB/usIIO5uOAqX6agj4VYm1yqjmmo4ca+/an3nDyJJPQSBKcmpSPIIN
0LS/pieDqr0LPTabr0NzknWEWmKJ/XCopIDaiwYbMd6MyI5eync/Ts6RFl6GAjgKVMInI+Z35oJp
RH2j1O2u+tJFT/29aD8MU5qpXAx8xV4FMWx6MqO9gOX3NR3fOI3ONLycxsZ/uMZZSnL2fRIGjuEi
muAa2Vh8LePdL1dmGx3dfNjS9rXLQegHYbJVbI8atRW2r41wffIXEM6JRWF7mpUBhvm42CYZxAi7
OJmayUqcqLnxlYQ01dCdSk+mgScJLefu9rA5KHJi2HrMvBT1KoQx8DyaTPxA2gSB5yiEKyoWJc3Y
OY3X3gyPe7Dp7UlTUtekY2hahidAa4nxUIL2WmAbqbtPtKwZqWUmuNBwucAYjeOFxt7P6j0WmHWx
V7V5jGDvRCkVuap2Ive3GnjKQ7mXivGQxca+xGqQpvE5TGtGYfp8qPotJtQFwpVKY8awGNN03iUE
zGp9r4f1yo5Sp8SfZ3ECYX8Bhb6WwGphN+LCHAI0gwq3laegwJCtrSJ+kcBqsKNemHRZwyy7utnc
yBRkIWulRdY+Al4l6e2TQpZ2ep8HCVN5fKq79pRq4sss++dBTxmy508UhbSxlMz6UPns0xeY22dd
cCT6eXKQSD2Srjmp2Py4XnnPeUAjCmMlN6w+iMOvSVg4SRdeClig7OuAdYO1pyzVTdOdnnYbebRx
ofImsMKXuJZqkreqv11DNQFb7oy0BjZtj5GEVSo2DA7IuujmNYV2viZd2yFiTG4sFdd7Bn3fzbrK
O+M2XmBC/dDL9N1kcqEWV1U3Xw3Pv1vZXRnsm0mhuUmomVkqVp3mXpkW5p/lwCU05uEShyaL2vY4
3QgTZGl3Qc373MAO2DTuvaz5id58LSrzFcTKgx7gl8HznvKuurmWdzRMCprVi6jTFy3DaW28BXq7
Dwrv6o/yJ04p38TmZ3ecCu6zoXnPapK+6+hUtaJM9X/eDKvsbXqg75o7uw/wWyw/t17VX914uKdM
vDprrxKjlMPkRfPh8ST5oc6HC9awuEpISNFobTT3sEvOit4c9dG/plZ/I+J1StVfQybdh5UYSWg/
NC1664roHVVhlYdkb8vk0MqcMpH3NN25puc5vQpbpg6NaNb0tLps2JreV8vOQqrbpyLsLqx4r0bE
VkpPVtOPpXJzn34sGtx7TUWbIVWHIeSz7ORVGeuwf6Kzx0HECO4Vj+BD6+orK+YX/B83K6SJqhtn
JVZlsn6oGM2xrOq76Ot74KfnRh9ZsQYc5tLF7IDoRTFthBBlhvpmu2fV73cM1I+MuAWeg54RtmoV
xz6PzyR/Xqto3wDDGdTukbiQxllGlLT/WdQQsAOM2uwNFrzjw4g1jJfYbFA4FGjt1k0Y7TYQ8but
V2c7dij1uhSl8crW+ZZW0j2hGoJw/XRQ6LF7Dy3rdfoYpaR5Gvv+UqoFu5jzoAdnQxU8uf4yPQVD
4JtX40Ne/oRutFbs5kZ+6MjZfKce40p/0YUZ49aHHDk9ZscQ8METI4IjyCRnUXpXbeDAytWTRx1O
UYbnuvrIVfPQ1elGN7qbb5qviVS+jT7Vd4QBn10zfsF2gMYY7Futf0h6d+8rZccni/1+5brFgWbC
Y9BILAStGymQo9ooD0n4Bw/ahQrOW1VBvEt3RIpbWLgHcJ/P04uK/WJbKm9+jnRhXZMhPJeJ9xyC
zME3dIOVlNMekCf27fv3l/aR0i6hgtDjg5w+ZMzL89LqzgpHdj9Wx058SKF2mP4UqDAALMp5DLxH
DgFPT5ujYhPt5LzvalxY3Fhk71pWzJJq70oK9FACGy7Tvw6bwgJzYVZHvZcuVtldIU8v+moZHuMj
idb59HwQZTdpgZPNNV6nb/X88QxH4C4j1pl1v6Wp+5ojYcsqXqUKPtbEp+NKb/Ywe6xy2wfZQlXS
g5ne7erM1sGyqLiwT9MLU0ouk+dpaaoNJ/kjyss7N4luwt/F285nmOGeovolw8HAWUaXK5Oe2/QB
MJC+x8U8F/VVMaG1JwawT7Z3Cs+xFcdGkS4itm9qA1vH53lp5pFA83FiNUackTAW9n7MUjv1Fhgc
z5rZHJA53Uh+JJygnczRwBW01I+9FM2j2r2Agr13rAwKpbpZlthzbG5IMs2ng286ouTCO5ZG/Rx2
/nU6oxrdPdsHJc1eXQ2CC3IwOq7p3shO3kQcn9W2e0zPfgDlRyKakY5ymh73R+vmJcqDQMDRSNEb
+Zxyz5ErA+RK90it8UGCBxwQJE7fvmuKfB7q+mbp47qmmxXEzU3XyqcGP0wpDQ/Aag52MKcIeBeU
SHob5IEiIgRJvXN0pOPpLKXi44GseA3hWiaJjCu7vta/yti+jLn/UuOsdc81PYG5Ty9mFr3bQfXW
Ucgz3R0AmsDdnRjSD5XRi0KTEPCqWcV+1SP107vSbrTks1TU9+k5+UK86hFbUSYz5C/ucAZv02uc
juwG+UOzh+10rhops/RI3aaV4HV2d7gPbJh8xAXphv/4mKr23qrmgBh3FYc2vqur1kfnqk8AZCUH
vdQWNUMpMAMcA8pjenfxsJ7pu3zJs+Ze2+UbzAOGRtH31wxt4Pxh1CF68ABvclDice1HLyODHW56
Gbdw9yBT2Sd94g1yDNbmZKHJEnhHK8rOQRZzvxzyj5LlT4yYLKiNmxVZfmJwus57AXGMKmj0u9Kd
TwvUviYU0uqL6YqaCgT86QyI/JWuM/IEZZwN5EjU5wzgK/Ts1XTQjJ6/StjzRoU2B37+RD8ypTLD
znAfJVOIujkK6EFJw23Bk1fTvxsLHT8GUphITgqrtaVeyBdA3fTESdNt55qgmAfy6mJDcN2p1WyD
z3ktjTFMDe+awd+TQjoBQvT3ndX+IhF7yNMRGxrVyZgV66rcBfqJCiJI+nW6lWruW2BinCSwt4XC
0wYbWrMEzvr6iAtqJnnm9KkwE/Fg/PnOkOpLLZdWVAuuAxL1bZrt7JBlr8XEqAWCotJZYa2nX8fp
t6g9faF3wVFpwOtywueBtOp9+dyhqQb5i5YygSAi0pcLy81XOmMnM3/19adeZlvvz6f3uSjgZPk7
ChDJf3mO1jHO4qjDB+RM71Yt87EAj6ntdE1yGgoNZNynET0LtXPjdt0mi1xSMdDtq3qPm9axhP00
/STXKY/aX/5+XvGW4rQKi2pmQuapB3ZnbKewJy0qKJedWixyD29nrDuZ1q0pImDheZzek860Kc7N
aNkFnWO4DoVR26iSHDr+llHkUl1HnXIEaYyLqbTtDQlydAH2P/6Kg6iHmQBvE8rXXK7ah9T2yj5L
grdYmOi+Yh9G7RaIFEOpRq5INxfv6sTCCfVmF0MpDmSrnmVM4oO+dxo1PwR2LVOu1TLIj3a4xuVZ
GVLwXdqCRtACKngGFBG74BPR+C9lJJinVRWwYAPt3DAuRo4vJAztW5N7twrTnE1qz60MbcGKZ2V4
UeO4WUZpcoqd0oi8eaEZT4SZT1XU/KIZknZsp8Y4im+0Iw2qs80dMmvRNbE8H/PuM1Pxj4yy+h60
CPpZ8DbY5s2rwnWmOJJvH4CogdsGk22b+px44VHOxbHu8MnkMSSsVLJwvLKXllKX2kSSlr6ufcZV
+MtjiwDAQo/jamec/ZD6LjEyyKt4ufpAl5GbyA8xNi9FGz0C2agco361zCI5dLbL4sK4hWDr57kC
d7kMBbkxKVonlsVcVZMdWBMLgsz1qbN5ElEj5nHeYeYnMcDlGNeDJS3hfqbzoTZ3GU1Zc09ikKBS
0uErvBu1Jlu70AgXGh3Z8B+UWefyTVEWvYCExEXVYd6GSjBzkSYjv//QUxr2DF+Cd1BEKwAKeOw8
KrDzkIKjLiwL9oEQDUsm8Ik0tDw4KnNYyRvqJyg/MPtfHXW2oB3zRcJAAWIJKQidT2+MEqc065+d
3twjq1vpYDvwr4KgVu5ml+U0n33feGlm1GghtA3xhH9ZzKXJfmBiMTb9zCJgH7jzbLipJmWlWVEc
lWr4rAWVaDrFnXRuszTTmBEmALI4Kk3c0LjouX+pJh4fMx5/lcpwx7CDVvqaKhFVPpBUqBGRtk3b
1AjrFF72jP+qTj4YbXQIDOhJEJXM2f8XUf+tiKrYyr8TUBEpf6af/yigfv/Ab/FU/4NEJjKoaZiY
1C3jv8VThUdUimtt09ANXZEVZMvf4qmh/4GKCd6bgkXLFIpl/Y94av8hE+KbBFXdMjSDn/p/EE+F
Mkm0/yieopfqqqUIAx+bZepInzz+8fMapN4ktv4voUi6h7ZL7ZRbn8hi7UjhLEN2wSW+zZxlky5p
HJh4uDqxdNVqizGS5ZUPsNZfKR7ldOVnHTYLNpGbSA2ZxHDRJDDgmtyUMEG18WtoHliwxsEm4MIb
UseFdRIOB+4O8A6RBoP+TSg/denomlQbgMoY2prNOWAK2FVkSWdF/TNHHA2pnFMG9WfyogBNHDhp
I06GTv8oMFSGNBGTtgX3/OyzO/IALkXthmFMqgWLqQ67bQoo/W99zQRbG5ZWfs2LR4oF5i1h3w65
x+oPqn0LUrKNO439qoCDAiRynluXtDoi3prYJtVqJVXQ7iiBNlWWC+WBZImRrbmpLfBUA1KbudJb
Gh9sJABKXBn3U4AoqEETLzm/VG1OrXmldm9GgCn/SQoYHMtyIoRyHyB4ypJwrjLPcW0KcvCONv6h
lFaFtdVKWpBiZlWvkdiFFBIr5ZXI05xeshm8+Zmqb1vll6jWdarP8rz/akt7qUnatYmMre7DOCmd
AcgxLYENsVHgmNDi4NJCxQSGw70RxUtm7z434DRCWZzTXIXHlNcYcjVNtEdaClZhryprOqGx8loO
NNJptE/RQ6+KQ6vSA6g/guTD1ib0x9agLZVJBgDVcZ1I3amQNsEIh4TJus+wSrb7Wd3bG2RhqE0E
FhlSeTY2+8CdxQQYueGxhowPqnpJkNBzVh60LZfowiHezABCnxfFMIEBQdCP2q4H7dZxYTVji35S
b15W8UFHEU+bcaslYF/cg2Uy/HDnMQbE1mgPdiMB+CV/SbeL617thlib0rBhoEI+ghO2+C492Exy
cGg92RSgaXdNxxXrN5dROyFazX2CzbLPW9Wc+nJvhe15BNHpUxfVBQkkxlOu0aiqR/sECQlYJIPi
cZOX2ScmcSGYNe2F/hy6Fyo3A29Zloz6UG3edMAGVrBt8ZqXKRNcTpGO2SfK0JW2WAbnKSqHtapo
OczjuxVx0EQkk1jNyCO1770L4LicZzYwRfYWKRIHq/aZH5ZOqtlI395GCgj0+WetZN/gj8iq/UJO
WAMN7AC9nwLkR7OgzpYcMeW0hfUMBGum5yijDcl35n1jxhBVOMUebsVMfSXbffRpWVZJA6isjAuU
8t5OdnFAUTeh7vGXpt4LXPPDgCW+c9wqIrWi0F9Ior5MVgb6DBa4oMKN4QO8HEvipKOT2rjlrF2V
F+u66566+lOjoBcI+boNHpZVLPQ+Xgk/WmWiZIQBqg/ho5WhQbEw6k9B+lO3071cPCEIWmE3Ayc6
ZV7nbdW9hdG2zj/88V3IGY0vLBxcDj37PdYu4xBfWzK9A3kHl0Mq5/02szti8ayM6bPv9V0XDMtI
FtvIuxnWOGtSYE1K7PiGCsUPpFKog5yVqDE8WCGUsTQt6Z8KVkHyi8H+XMgThWMr91SC0keJWr+J
8vdKME1HT7QgOfZ66xh0KmDv7PR2q7IbldVLiO3d1k6J6WNiV5wRUrBu4BLjckGiYNWOlAdUYinj
JdajchNQADVKu1L12P0EjDP7oFq7+FjCBPCQeKEyOduXFfpFX/s/oeeYYVKgdaes5GOPYgEBEiZV
TE6XOmqWKmk/sKqKTtdNTl6XmrBZRdWdxrSSrGW1HRVxMOwuOeqG+dTRmrZSXM0E1jOcSxhWKQ1n
c0wR7XwcPxG51Jk6mP3KNqTykG0lrBY9qvKLXAQfbQC23JCspWf3YkvtITgMWPEU+37YvrkThhdv
e0ndVaZ7T4yoXKWiTBdmGZPOQgKQUYsG6TZEDOvjClWanMMiVcOl2koMSHLSj6ycBscMuJD3YbGE
7vOlVCOB4wS/NjDCfhMR/HFMO7hF3LqKoOX8IIuHBcN8yQYUBUgys7T2XwV8vxkr1QlKFPyiVdJe
c2lPrHkT5RRgGsWZcYVElHTu2fTcx27fbCYdOIZI04BABCk06wkIcSVu4CnlJuVH/8nReSw3jmxB
9IsQAW+2cLQiKVF+g2g5eA8UzNfPwSxezKZnXpMEqq7JPPmobuyypPPJOjkyJYSLSJYMsn8Fd0v6
h4ZzBAYWOLJRoHSs5UNrZr99sAx8gy1D0XpBviMRteS1CwFJw0B1+TZEH7OCJ8DGkD5OxU2PYFnV
eo4iZO5+0KZj0AnWJLuty0wux8ISFJnOZvbwErttv9V0eJwW/SvRY/3RMbjBu1wad1jTU2+y5vE4
NvIvMsIFNzgHI8nmkZyGw9BbhEXFOwJ8oVMBFWqtPw63DZiKUMJOabCLZCI8o7Wexg7cqMJhnzqN
qxbDeFUiS+y0nq1/sWAEp14vKNgD4iFDHYV40M3OSz5XsMut5TMT05e6sIHHmckPu1l4xZZuWT4D
G9ik8ir3l4uvFV1D+dpH6ssqk69ttKwzu/dhzngDHHa+Ka4gHEmpP1jJsqcPuhqTzsuhJ2+bt6hU
62RzZg87wYz9RRJAg6GIhOpGgLMU7Zgk8njCUNiHk62+xhZD0yy1iHoVGQfg8N2W8XhUsbb0fDlu
qVTZcZzIoEPSpeTdq1GzyU5a5W0y4LqSNU3NQHxZ0XftfsJi0sduxGDSS1Ts7pOp66wHGWHmxSWi
4b9Ga2ZcMuXSDTarnpICCbHDP6M1hWfb9Y/RjnIwwbRwSVUcEZJ58NAAdCf1WdOwzrPtphvNNcwb
pX7H5WvszarhBtG4XlLMjdj/04NTmHc9ifJdtkUYy61+mRrIxSwB3QgPgj/0suFOdsKuYNF0YtqI
59KbaT9HfUzMKPcxfwy3XJeKc5TFr5DjiEw+251lc+WZQ4hX2W3sbLh0/GFuVFuAhdZadsIZNWBb
H/l0Gai3H2dV7/q0iUKyki5JDGdkz0NIfOfZyWrxIOoW4usQQjB7zqFpscy9qDpo0U67FSgx4FjU
oYLcVd3rPf5S4eOGhUc1uxOXkaoiSDLAd+6z7lxpB5DzeMBtT+1mbHYgwVI/JqaBkMkxBtOMwqxc
kbr+W8laVE7EseBxgCWDKYoTE36LH9ftFbhTkXwmyrdZI2T/JS/SSXYdRUPBJ0iYuZZ3KbU2Xc+1
61U+5LWMgS6eHRnMYP5nZpd8aC6lQEFNvYT8MGpUfzRvAsQJnPSmSVDzH5u4CoV9j5joERKPRCol
j1b/tyDMg1p5FJqxV7WJWI9ov6DvK50TsojPaij/SdjNDTpmOw85Z9x4QzwJuO6gcRvlrUs/FjS7
Jb/ehhVfTz1NtcXvS4DhKWfN5tytqXtD70+K5RpK5mfTkgJkokvqj7iAu1vf5M/msHotT79cQu83
g1F89KJ7SrLrTFgwtnWTlp06x8Xdjz1T8gd+dkFJJXSdkviGJGoTVvr9xDIaySQcJmV9quFbTJYa
6JJ8woqDEuxZV8DAGDijiFYMEnCtuXIxFifocWmiypcVzcuMCOnzbpWco9wtrhDLBVmfC2uhL6X9
yotN7VPvIM4tsvEuRjhalBNlFXYK5QTaI1EdD9Tas73Xm+GWzqAeeIcqECZd9JAMjAfWa6SS2mGs
QWwd1OQLaQjPK9stFp70FTM5kzIPlcgOtvwoM30ZR2LBhMqQ7zvJQ21EVcRvVSCIRnCCetVf55+c
jA90Jh7ebzcZf0fWQwtWuawrgplbzLQmLBVu7sArOcWw1Lpwjm5yY7gYWi0cTwgebb1+sOxdbr71
O0I0KG0e2RKOk+SO4wtbHuLhDE451kWSF1PxO+sQAM5jLrS9MApauM3dG2GXuraQ62shLn2XXxbd
T0srIPJt3xMAzfG08e5ATZd8vY2+i3QLMmm2vo6CaMGtwyCrmajLjeHszY0dWPWhXZJbyiozi/lb
qOR1JibyISY38EGUgzATzIKX2Lgp9a0hFE+SbszFbR2hnEmrJR8S5rKTcnbSD3UuPTntYMOTuU5I
pEke+UwMipwTEW/73fRjpufIMnGgPtpoaKAWuln0mScQgPk+G2vC5N1T9ebMrgkSRvOxSJgi5eZJ
5MsdUJ7Q56Om0BsmFrpdRoUaSxJCiqV+BpMIEsh+GOvxDSYTsq2TJp2sBHsaftR5eOf2cseFQRNs
oooObbgk9kEnO4+9DYkc2lFWH3gZMxNbOeKXtlzZW2T7tHxfqouiMPlDbmg9puPst0QAOfGnGVMQ
4J5von9j5nh0m8K8ah0sVZAioWK9tFvovWjDlO6rVUm6TXlqbURoxbvRiRed0KkR1GO9IOqd/GWR
sAsnV4Svh4b2IteOONvCUX6I0a90zLyldTeapc/4OhXiWbWeZyofLZkCCHOkvOyxmewlaWsaHBJ4
9AMpqEtTPfclYCJ4eYVON1rNXm+lwdw190HSn6MIldv6NbfGRaWDn8Mt3GNZFSSTJ9g4nqa8RpwS
ejJwqjGMqxAmK4SXMpKYG8mf5xO7LT8GLUfUpJC+134KoJXwVveRn9DBTk67nzu4I4wgQE+R04FU
zgo7k6GeUST4hUo4euVtxoy2DfeS+lqVH5MNNSZuDhLvQBurV1QNXzigExe2S7DEFuSm8jQfNA4v
hfgm9d7imbKQXls9LqIIBhvJ7/ILAIeD1MWHBVyYeuhM1gf6erQs9kdm5Dml5BX08KVg8tjWd46F
EGLdvSKvVYbMVvZlSIvyKifxAbzSY8PFrNntuWzxIuavCxOFuT4tQArauPGMJ6aRRo9JEE/6kqos
N5f83QF1yLblOuYhdj2vN5sdySuEVG4oRmQL8llxGjxNkScreeqmlv5JWN7J0vF0Sw8WZyOS9pAs
Dmj/y/Ig2HvGM0AnHWyJk5EK5zF8fJmNlId1oJpkJhTHlmuW2s/MdsQa+Yn7VxVzyaa3SSLpZ7Gl
YHYqt67wtFrro00LiVUIiMNHJj8S+YZ672c2n/v1vcu0Y2bn1L8vZvQHh4m5g85p73Bu9Ex7BVrD
FLHPWD8KMiuV5a8VRqjGDC3oElB2fzeZHpBic2iGTuE66ULTopAtAtWeB7fsxkBduoek4MpBVJXk
xIMZsLdJCyTgcor7a4ElwO06JhLi3V7K62rsnIlHD4TVWiHeqq4qlmlZYJt3TF/Tn9A6yxPk7u1x
Xy8SDdNAzSG0Ioj0YwEJ91XRl8dcrUKl+sgcCTwbLIu0ofb9nZ23pZBPsaxByvgbmBxVzZV1Slii
e8e4tIV3TrRsunoExcVXlYTwpRmn+K38EC1gASlXCztIS7KLowBzwVnSjQ8lcS5RvLlT48dku8nm
Pki1J5a76F70ywoyyeLqnKlbVKSUBY1pbG2jqYNRPch/7Oi9VB2DiTIjhmHIzKytX+xiPGZF7nVy
qBjdnuDkQM47jEvEmpm8xWp7BOvtCWs+1wQJpLbuOT05L48mByASqOYXCP57ne6xCh3zGtp/QtxM
rfsZ3VgTnXrMvRXe12i5aewYpZ7DVbs2YE3qSr3XE73iTVvreyOdhuxYl0j82opX7illGzQjzxPd
l5OMz7rKImBaWNFplIp/YI0IoQM3tXyJ2uCJiPyoJGeBKCv8vCFKgXvavnCPdtlb5HyN1hdZMKzD
ShU/w7J4xJofQWE4JZZMknVbX5He1zZ5SzfFGqGegtw/jZ1ZDEd7Yecoyj5ElwX+cKqgZrKWc+7E
lIHttJUQ1WefZJ4TnfWbCSB93RrNwatixqOlV6vi2C33ImfcAQ/Xtydzt/AZFSvfN+jwQWbtSwMa
P/NLsE3on+h46Egh2aSlERDxd9RCHRYdaEYmEwPLNMRRboMAASqlm0a3clTdx7XudgWwgKZ5Hgr7
IWtaH4q/N8V3WSU3bwzj7N0hBHRe1UM/TmGj9QcrHR94G1xt+YkdSjZdYW/ZMHHhf5yDqi27SnWo
CW0tew6WOAoBP1F5oTt+nFVE0xo1odm6In+EGB2qlCqV7HyTiOUbPftwtjsLVna4OaSuBiT5fbfJ
X5EjZdeOtJXB0J0y4rbHXpArhHpInGa2Mer83Ke/sjyyGivcaMbcK5u+4bDoFlFQqlgd1dvcc/Ik
2DXY+ab4PiXzwzKg4jvMADhWFyaMQ9HQTl/zuNsvBpI/xHkNMwlEDY9Pa5EcUnhyMVm5ekMPtMDV
NPDYihGkHnPO/JpptTfD1VPYv2W8bjXY0GXonsyef4WWtCQALIZv/j1glHFL2TpJgACcKWQMQm+O
DILjCLiSV//WHH1cSz1xD7IWMhuiZu0Pgj+OFsRDRNc4KWg6xXOYALBEZNXdIZrcpVMeGGJnspbu
Y4q46mrUrLmsk4YZp0wQNlSePV4nMhP6/KI7/GHHJyVGsL+bAUvI+hB0jH90DEWG/rDkAwYRsc/4
wP10ciZYCnW331wv03JpiI1MEqaQ9g9AZXcBDCGqiQl0u9PLZddtVVTzV8xv0Hj3Gd4NSYBdZcKb
YaiWHJRdo9/InRvxlo4SOYDDSLn4Ae/R7ZbvvHMCs+n3Qv0XKz3vxspkqtxboEJIjuGuluF077A5
AN56kwAZYgTKWBI0fA1z8zCtMkO41sMCMonKy9LhYc6u6fLPSgWC5C1zJCU1luPC5rzhVBcR/DIM
vDxpFcozu9grBi4TbJzLcRrOaCc823o3ZvyR5uRvEAt0lOaBTFYmwUDfZyDVlfBHNDOYNARP/3Au
KTHa+tSYD2qx8NVxBdtXeWk5OY82lTTmi32jv1b9NTKGvTpLZDI+N8ZnAxKm4O8mpwhMGTHFpDxC
EFfKB3O9ysIIWF3HtE5j8a2nr+u0HCx278sAZ4W4a9GPHxqJbCuInDgLaGUoZnYF+MQMCrTK8jw9
5PIFQQd2z8MqL/sZwcfISBELYrA40qF8WJAYY7vxF/MujGPDeDaeAZHJp1b6VLra0zn9m+NgUoln
312JLCOLf7Tht3Cee9qosXyCqAuk9l/S3tfui/3wbsophJAO6IzVbKHt5fnd3MzP5C216alNjnJs
hinROznxeEpa4bySzoS1Bz0QfFW1PQNGPGfPYDGpse/E5rlcdBAwRMpzV8J2Q9bIN2CQ40jsfW2e
ivVXWbgFdBxSyj+rO2g6JzBL7xEFKdEgrSrwvqBcrEVYWU0g8GvV1KLbuFfSw5Lp57reDc6t0QYA
ZH2TQ+FppHtIKmMAednhxH4wQcDz4yMQzu/phs1W2gP2OcVkx0DdFZvpLhpKD9GDk/wrp/rBXBjg
4E/OQxUiHR2jR9IzWTGdjVSBYPSG2L4SomeZ/RjZEjh2dRqkh6Z9nqlkNGAiM0J8Jf2UMJgUmzG9
QX1xWShRxXLrtWmHAGu3sihmpMKd0b4JY+vcidJU5lMvGgjPnVc6bG/K62IvL9bQ4lrCOr8SmBBn
ewaMo+PphLwYsMccW0J+/JEkM3XaPckfbFgdmFheB54lC7Q4PuRGIeT2WZ+/iF079DZ8iXTxWwkr
JNsZQFiVDgJy+GuaYGnx0DHkObP7BKX3GE2ITzqSRPCkSwRlKBv27I3US8PaK+/R+I08wxH49Ixq
J+KXutbvxfvaXXvOLCz87qqLl5yeOpflW9PAzmkHxr3rcdLfzMHC/DT66witBEZcyctV26e6A9XG
BDOXEIQqQ8AYdxEy3ziSoqZ8RhEQKGtKeN7Sfczy+lokTMdM7nRj8aaqJ4bO9mMHZtXysdYjzjwO
Oa7aRpX29kQ4z/y10i7q2esyXR3VXxQTvUOJgKjGJjNgRXrTMA+OZvExMZizEthP8FbtGBGS6O+F
oZyo0o82giO3MckBGyZfLS62lR1j2Qqh+xwG4ywNQKviV0HNb3Au6oimaAnGucPBQhYrDOmWQLl+
jKGHVcy5pWecFbxPxyVDoTXDxlBWQFjZi84mjuwfmsEtbBfBtTrtgAtk+bPd1EHvMKqb+jCOFi/H
LzJHRKF39nNC1rAj67tELk8KY2/FyfeD+a6D37FjTOKW/TAp+dkwH1dYYXPN+JLmT+6iMIlhJtvP
phMFmf1RtG9jZr6Qp/o9logqLpWCUWRs3d48aYAIGLD6Qhwb8nNKjDaoXXBgWClOsuHFOQ1Nch2T
JlTbmyoDjTdPop3cBNZ0DoZYvaYKVPaCuLO1UrCCJLyVFHQMg8VfbvUoc6odwVi7TIi3iP93ozcf
p64MLfZgkFIOi6L5Al9J0/70PWg3uz919D4rmYpYnxI7PVtVdkp01snb8X/NuE9asNLM+LHJAHSJ
DoYxuBMyPxXEoY7mlEE3w80DvwMmJqF1NCPiqDPNh/DARbgX35wEZk/C8Vled6m4zs5zqt+TUOHC
VcQPN7GUXPP01SLjtbPDtX3Likc7uy0LILBbWW/cF3d6agb8XIfBCfsXRT/k4kGN9niissXtndxr
y8K1mX+Y/9pi/c5LJZwlKjuiInAxeLBxeleAAEkIXoFv5pOIupMawguW31LRj2ba7hUQS8uYvWXt
jMqF+DeM111lPU72bWDAUZr3tcSZS3hZ3IYT5/uwZg/VpiNolqcUAUHbZ/+cRXUNLNQDOxm9JHcX
VbyQVOaPuHbNYFt81GsezlMVZGziW9EgjmfC0LVHmYVDyw2rGpRRc8Fvc694MAhGUXUSAnSS7Lng
q27eFS2wsbnfk8V40KIPaf0z8QgX68zN2Hi9mryXIg9WUDV1y1JU4RgoXZAXZ/LXmLjNwUSIczlj
/bBuiJn+xdZdcqonXX3Uh7NOFFXOirsHgNBin7DNN7tnclD0s7uGpqY+WSNApWXZGdYX4JORaf1Q
KX4f/crLO9V8UGbWGxQ7L1Y+YcjAGv2nTuKBs0BnmdysdG75Zchw9rH754yyePBWYnytSvGsvqFn
p41tps8m/2emOhkz405pOOudwYfPtLO+BgzANjIoLf4QusW0Y9NjqPwqj6n9Uis2OiJXBALhmIFp
Q154d9VT+mlF9TWtKVhkLyvwCJRftfFRgYMdyuRXarksS+TAsfDS6cuQjs5o+In6mljyw1BHu4Fn
W1J/J+eSrMob1TfyEhRLUvpjjUVgC4R0LGmljJHmzPY74VbHlakklBPSTuZCZ5/qZYn5WlkvcflX
IXbsois0kfccWXWmKO7CLannIpgK003Knt78aTOGRjIUsf7QzfhoIeN1eHPkzWWpf9tNf9kMv2aU
PNfGcrTxyjqatZfHsy1eFsxZKnF7LbXd5LyZ5Z9R8R0cwQJudktkBmGEM9XgdsVuN+gFC03QIRrq
Dmpt1CrwoaVnlBicAByR/Cy0c9MWrDjio6aptRQ8sCbwjAtIMhT5OPSTLctxnA8Il4+Eo+xHKbn3
NS706SYG6VsdnKAFXwR0i2kmIJCmOK4kgCgy0z4WrUMJIRgu9WCFUlU8iy77tZKVwQWyAgjPxvpb
iF3SfmT4VzNbXGVUZH3zq3YkU9Ab2KyMBn0m0wkjvf1q2Gy5Se4uIrdBdFG17YPmRG+L+ogVHa5Y
feJfPDV5wUqGT/E2rs9bw8BKHgk9312+7C1SQ3i+BEOvhsaHrv6PMmpfqs1L6Whh1rrR0zgyyov0
5mA4P8o6eA6BzeQAokQ69rO2n5r+JScO3kJ8kI1vRS7v8lr6tSQNC5xzrxuWTHLm2YoOEFq+1tO+
ptzQo4zQl151y77dQW0JZCJbGLyfFEN6yjbnV1cf4qTAv0TpyEygbhTsfju5ny61NR4mUHI/NUNf
gPH/QKP5fC1mfZEJ7y1UBWjfeEIRcG7H7g8zUhEjvFjNHTSKQ9KvYWNMu9hOTsDcB5bEcdI8JOKk
cpzFUowPwmLwz17SmMyDBm4mzk/1Ari8U/Gh20dnVnwZbwfbC+GnI6iEnm1sueKc5ZRSOoTw8/it
kdJAaEYHAI/fJ3taOy6YArRi0j5aXGuLxkh++or0nt2mcpoYELJbeHLyMfWWKiI/By/mlgA0PqEX
CTq1hKVthZo2+JJheipDaklV3od1OmKCPyjS+mwZGoJY1DqS/I+FgF9Glk/1eWjQDrGd9KDATNgv
QRbe4DScLQtdlqwcRtHTUXzYE9kbpRn7dlcL/tszWM5630DYZvYZxCkNd1EHRm4+inEMLXW+SSg3
olsLT2yhYEaiJO7YAT66LY2CO72dXpRCZ+6GPgsEUxr/JCPVCQ8/Et+AsKig1QnNRoQB7Abs5OeM
RjzqX7oN2JBpB/LCOQLGvUQioBwFJtu5dfmd159Rkg5UTBsmM1wrxD6qTpq1qH63QLJuGo6V2uML
PUVSAp/Mnbr+tdrevISirh8Pq/VnI1+q6nnXLRjfUR5VOYjMbnUhsQeFBa9LqK+I/HzAkf5cFbye
jnVThABJRw26m2hNIBJ8Dnm9J7bLNwdWrdmu6ad9NhRs9T7sYQMvMYyOY2kvKmCLdTgzsyipBFiU
TDwcaI4Hqd0t/eMwJA/5MvsR37uus/elue6ZtiC1iEwLAVIZNKB5IqVFF88SLpZeOTT9Or+ZyrZ3
RpjdXQx9PRmozlBenPhCLkrEw70Qwia5RTpe4Uv0igijyTqpmCsNNcbOhL6rF4iDmR6wMYxTFG9D
E+oKlyeZY12N7V+trtFGDv+yeSBHlIHbqohJO7Kg+r2qCU9SoSlvlztjhXR6bNIimNBvOZb9VNGb
RzmTZjpD6OJ+jSUL859JVCWpo9h3+N6bewYdoa8rBggfuv6RggvmB9BS2bcmHqk1JfHsxJLh1aL4
7UDAtMpDbgGOHcVzg+CfVJFvVectBlW2x8r3JOXah9pTKqHFB8rC2FiWg24ZjtqQ79pRIhSTqojA
eJHDp0iJb93S46dYDiD1+jopSALc1sr8Aly51aybHWO6pDgdtFk7SDHDHKh7OV1kFlaDTSWeM0OI
ftJoDEuasiKPX6TC8VprRf3S+LeWAL8mgaE5rMds/ckRsM09Mb219h5lB8F+a9HfdOm3YZAyo2B0
qndbWXZxxqa7/Vm0nUZAlpJcoecxv8Ik7SCiU5+lGSgbaM7USB+bWN9bY+ZaHlA/z6kJ14lHL2Pt
raKjw4uiCKgUSXbQ4eMAjPf0+K4Zn2t1KMkKa0f+WQqUeV8NVpVM2jcErUd4Llnzr/JT3Dyp87+p
YiikB3DW3VHP/IVvdlIQfGn947jav0SBThU3A6UsMAE3r/7VCRpoYdyTcjolkuFSPj5AHwwmrdkt
9so8bADskp0X0X+l8vShlCQKT4TgSTULGFgCLEoUKkHL2cEXh7VPO4BQhMOsWYfHeaR2MTn1oRIx
6VHOU0po8RRjILCd38lKPsAAAjjBsAnY7aHj8BsXQZ8wf64Rx0L/VZcxpVSVP7CgzrXuwoFqGHcZ
TyBIT9VbZ5gltojeC1iBCa9meUEcytNAYl9TLLdxbe9tnTwYswaVW0UfIJ82OSPZzBO8TSF/C+a1
XXNc1+IfOTuZ20QQbXMQ5jDSuWmwlssYn8uzyFWY2KuhvzHcvZnGhuVN5Hi3QvmezFl+nRz9J87l
M+jzD9HH9RuZKETZWq8wiRevkYx2L+Mw88uhY3sNnzfqFmajxNFtQqr4yZAcvLQqhS8vMTWCW3dS
c5cnNqNNAqdl8irkoEIbjM9x0kFi6qV4UPixy7XvfGyWBQNO7ICOXXxUdhFadXZzxJiGcL5Y03PM
rQ2A3Gplejezltoh1CgKToMo34D+GjYkY/ixYWlSNNrOU5QiTXIcRKwZfJa2BF+dy8kxw7/r26PS
+3Zq/XENm6DlY5QbCZ0Pob+WvM1Wq7lnvtPFuxzkQsL7m/fMAY1FDlSkCE6muSbl5EpcpKzgoole
pbOSMP7Tfxz1MjgLC+v3uHica4yoKJY2+YWaNwczWoKiZ5LM7rTcKnQ0PPwHUULqnpxdbe5LJ96r
lmDxTSQp6a01NkW5zA599DbMc2iCoJGpZxvA0zJPDJM/Nvls47WTEi/3SEzRqYynAtMUohR1kl/L
lGaxxMrNZdNl2aWdydPWMe/tButbDBxh5qxPbySkVgGLLXLRTVIIpQpZS3Kb1IbecDyIeTsR6uGY
juRVOYO2EyKDR0moVCglWY5wmGVvPbHkqsnYEFk/elHOemfWSoIxQAKjmmD8iAZVo7xkp24WEAW1
e4skuSX4UUZtAM0ZkzWqJAUYXtYdlXb+yhhI7ae6Y542C4h7ei49KwT11QrhVilWcFXJZZq9SgsM
89oraBeapHrGqxvBKElZ3WpxggHte2XmVkIu3u59LPcefkycGisV2xLYLXrk+WErrBgWerpC5gHO
DTg2nWArOKV+RCFkcS5s4Tu1LgcWPvR4c7OiYNBUXxF/BX1oR6Cz0F+0eIBGz82MAWV96pl1OfFX
i87B5tfKjH9SWTDkyVwioXpATWQo5gkmI3ogjVUvWWtNbHjkbuJQsd1NzF7nBRLqed+nWKE+y2oI
ieIgzeRboMmWDHQ5zouSobCHF2WQ0KLDI465+Bvm7HuVEz4zdxuChRzWud0V1RoqGs132vgFjqOV
PZ/EwNyGO2X8y3R2T8OFC7ZrnsvmzWZoJOQe2A7UgfpYR3iMLLAhM24adj02Qaigpg3ULqmgkYy8
st1rKh9HJovWOnNuNyztSi3zc/lzAhsilLeaoa2Wywwhka9Ez6bcsbF5FxWjXS7H3mRqsNIuzVzo
ABNLvrWe7XlandTmjxZCojhIF073CdGB4nbmFe6kq1n5gSyIKie1g9Fz1R8bZDiwbDDtQ+G8M3Fa
6IGHs0ykSecb0dVkVi/nS5iAOZr13USnbxmfQnlqiGCHBAO4OTRZbddrkGia20aC9vNAhE9AEe85
drMriTSQuB11Rs/JD2NRrxzO6B048DsYDqc8/UkyPMHsNARWgPyzbFAB1BiCL9sCSWLBgfy4bf/V
JcYDthclKzdQ9dqI3RZgrUGBZqRtOPPVqOM5YnJqjgRhvTuMcMf0veGrmQ3+DL9Kjfi5bsNRpL6N
yHZTYloLVcTbylAaPj1hBCdyHwi2T5FtM0Fs3rP+0MInGaJjhtGDIVSjnGLxq0a35haxtxVcdpP6
MJOEioKZUAhPwlJhnCacAgM9erNi/ke7ncBV6U5W9KwiFrE476scnVzxXGaCuHIMZw0RG4Hefa8t
Mnr11iY/bXrsETmhM8onLNK/kWC2Gje4n+ABT4HNDatNBmQfOTRQ2S57E/EkFuYSvki37YChdg7M
j2v6lCE0nT+z4HRZGXLOxMObv3JCYzgFw8qnoIVvydXVsQXrL/K8i7jOxoSUrixIyN7JXqphdg3a
0FwN0+YPJahb2bRN+1pHWANHHYWgCadgixbm6FaOpJu6SbRbDRTKunSYOUpG+VFqA4uE+FS5wjty
e3u3IEzr3pUYYnDxHVPNjoBhohqkw0k2wVPt5LQPtkdnZcue0QLJreybzb8ZJ0gXYvJlHHfceNdx
DNfsJpYKoNd7l/9x0bqqQWwap6WW1rQnPA0ZUdEtpZ3iNSU5m8+r+duLfVx8EoZMhVenwJCIFR2+
TeDUUvSiNQhJDGhCe0v0K86/agkZF/Tp3Nzs+sla5H6v9HQlXSu+l6mJ/VpVzAMp88XBslOF/I3W
ba2KZotOKDSiIsEak0mwsdDZSEP9mLPoY8jyS3IEMXHwcowFk1sxGnjDDYJGRuSyqf4qpY7fTMza
1TaevaldfhKjtF97sNR+FLfvUExNHAw1C4FRZlTD1ry2mSBb5W6e7QurbeNlHD7VKrNIfVZLf5oZ
TdmgGcwqftKLb4cUABZoHFXYvXEqmapF5Sj+ymZ5MwtuT+Rh/IKPNfnMWmri4ezsXTKaoRmT2Mli
9askTtMt6RR01lk0loQNqCMHvpTISpCoUxyWsjdOqGausdJel/FF5rXX+YtoFnzU6FFJeRmQT5B/
OLKuYHCrspG2sUTJX3NO7FAFkek8OgtyTxZM9p+d7Sz87nX+vGAigrF87NS/aGCmSTTZOv0N8Lym
51Yi7fwHpPRjyteLJhpWT/uaT0hdTYxPwJw1BnFIaSZT+NYIxUB/6hGSxNiUEqACSv5Qza+O0EmD
+ZTw7Uji/8XidjlqxcQcWcdaOZ07nU9Dzl8+Iz9Bxz3dyOuufJVGdkjlj6JTobyyPx86euYVbpFh
gLqLwfVqeGEHm8goEwNnIdnKD+PWnW6M+VkID1L5emvT/pBIlDzEp3I/mmUSxrVhnIo5a3bc/G8D
duKina7GqMHmg3W3i3tzj/cUKNfW+0YySV05ESecd+iIuPyUiY1Vbt6JVg5kqzX8WpJnV22a+eC0
vCBDSb+itgb6hSnDXCNbt0LKzhFrzmbhcOZdIM6SWWPYaqCdpn4OC7AZ/0fJq2OXBAIfqDuuxdnW
RkYXrMafIv3CAuspLQYLX1w/+dqm2IImjvdrUnVXGsxrVzIrL9uphptnois8KpWKo3pKVJBeZMdD
KSYvBvk58uh90sIfUBEoUBArO2q6g2P1K7+UP9akvKEVtvNrF5dQaejKgkwCzjmX5DmB9+2zL4KW
ZsavuS+RX7Pr85Z1dl78MsLZ9DjIMnltWajwF+LbwOSjvNZ44nmGbny4lGrPBlw6pGFHHjhiJ8Qz
5oiAL5XqY8na0235Omm6F4OKUdlFicVqpmIgkSb7xqkGN20T23M6DL5rD/s/zmKGHMJk5MQ4eXN+
SUOzdSdUirEMiIOOug8saF1umhR3jBh79BLUEQg/Vzj7Xl1y9XdK/VEN2QFn4PE/rs5suW2YTaJP
xCqAO2+1y/IiL7Fj37AcJ+EObiAJ8unn0Jmaf2ZuVLaz2JZEEOiv+3TicudL0vE6G9+5DfySJ7Kh
szePToOq8NEDGs1QNlSAR3pJmExz75MZdgfT1uzc4uzy/bnbChc5onieTcF0cH0oSqvntL5++P3F
74fSC+ab3J40Y8n1w+8v6tZilOKMDxH1tTccPiZv+/3hjN1GbRJJhNEHEr7lwM5Opmam2Qslbob1
wQTx8u/h+2v/+fT7T//f177/VOvpf/8zGAXpDeCR2uEtuKXEI7iZxxgzi+ypPLYsdI3A0ddIJqQV
shVS3RinvlityP/7Q1EFeLsj0elz2MbbYUmaC87D+vLvDyTLqyCtEK4QvGYiG+eJYb759zDScpdP
I95gm5hON/vBzfdHzf989O/TzGvODo48i9b2Swr89N+D40iqBkO6UhrKEaE7VAXCrAflIqfGtcKg
MuuLbVnEC9cHL2fW56wP/+9rcWuVZ6sa0dLzgFutDi7fH3GOR4YqALT46Bku55rNrJVjH9gi1Mcu
H96n2KFoQ6UabFcJla2pY3Wo7SY/IYBe08FzL5D7MxAMTuYxe6V+GRjN//k8NclySd/+8xe+/9X3
Xx0UV0ks6VJbhLFu0XD/+2FYmu7yBzrcxolFfvl+mCKHk9B/Pnd4DpiPDggHLvmFo4nFp7Y7aoM9
RawGoAiG1tJ7XsbwrdEk6Dl9ubYLsr2S93GK/mHl3f3oBPtl7Yh3HZ3dMLb9AB5K3rHGoY6xJTwS
4hc7r6NYKpkIrQ52dLNoiUOZjM5+MjiyXJmnlAbZnxh0vEPvin5DwAKhFQXz8v1AwLNHBbKwPgxN
ezEZCICtZbGADsT/96Abg865JEv/qygSjTsaswxeiT6uV8Jj8gPSKr0aphgvAQMuBCv28XDd7+Ku
s/YpCiPQcTJ+ohkv3YAxprXE0zLSHVJBGq7UhK2gN/XZD9ijRRhNG38miVwgx8m0P9R0uHv+gmFM
tN3eJGXA6Hh4yGOabLLpxU/pjkrwe0Mfg9y3eOnRtjmx4TWPz0GUYfTNrePIfHnvLNFBWmZXOzis
XRpT8HBwttIW3KWCdJ8QYoIaYFHcxal3sxQMF2hqP+gWFkYHKEtFyGb9okuaDFp2Y1V/re+WQFts
2gF4Zh4qfSbxNIY0/XQtJUtpCcqEb+31UGiXWNBH3ZBFmLLlRc3EBueYyZQHf8u3iLNgTfn+i3OL
jC45bJ6VjdvFqTUwvRKtdYxQdGZCSSHnmf3YZrQCw/Y7ULOH2aWLaHRFa3qcMG6xm6/eqVof9hKA
xiGt2ILmjuWfKl+Jq7LYnAYtnXHkf5ZrFOiElO2IRK+XdxEt06NPEjLA0wZkboauCZtoyf/CjsFW
Dcb6WjeCKrPGeeO1sPd11QTbdGE06comObKlHaAeAOUYy+KlqE2PlXP1msbJXyVmiNNYhePqjDiE
/l/U/V3uzBYGbPPqVV1xgIw1f2TkY4JGdddEF09zWIVPEoUIkErALGEInrTtjEcb4ajhyU6N7T+6
Ues/BjhvORs61eE/X2vzVZW2PZxUgxkehh4AZyL0dVyY35N7r4850sj1+6GvwIMUfEvbEQuZsyB9
8Bf7NrbX1GjNibVXPE29XME1a8GKyZziIHWHrO3q5FJJK7kgkVfH2oHww40XWzo3Qp3elg1YQnbY
wrkbC99lMJ3Be1jHpVhWkqMXBc0dzpnmrk3YRdRNE+2HskNVYaN96LWx4WxV9X2rQ0UCygO9uEpq
fdfWd/C+cPPStL5bPOIrCWL5rhkGc8uGPzs7eXmn13fjvw7NEfOHpI9uJXTodusPyS+nQDdLogFM
UBQSRDU281ll3Y1a9rcWwXDjDuJ20C4PwEwYEw5IMyFol2a6lDILrqlkahpj9jv1WNQjAoWPRZnC
Fukkudz1/2ormxJz173qlirNdi3XsS0dXBXkv9ESgE1ccdbQ7X4GnJ2YpAZcLj+8PsSU2sdEeNgA
+vkQXAPf65+KIH4rMaIzmWLcw/cQoc62npVal6zNiQoNoY2SSn1lPmQSWzFj3ja/N0MKYbV/6js6
p/FJhfcJydeL0EF/Kcy8bIjUxvtZiPG+rFsgXDJ59BPy3LzU7q6a0/jeKWiwstkR7kI5yp2Fc+cU
gn8noug/Jk702miAvrHiWGePPmC0aRr3bngWI2szXvTpzIzkiRKR6BQJ/66OtH0y09RBqslL/EXz
y4gV/7b0ED9y2M7pUi2fTdi8TDYh8DgHn21lVf4SdQRskEx42Ysf7JUg9bKLONtwcHbSwYnSWjCQ
GKBeFSPUIHkJo8wmmmU6IqkgiYYW99z3IhV7iOZVk2NlSO0nv+3dkw4njsDY/gayhGQNg26eLgAK
p8tgAho73Kw4lzC8YolzyOsIErpznUoatnhzhWkBsdVnBjYmGmAthgSZZ//eXwEpHsuehhuURxyY
k0nvNMxyL6n5Jxk+QANj+31acvHgeNg21fgsYmbAQjP099vgoU1n6+77DRUVyGGizulizpLsxPb8
PI0RtRNV2O/bJvB/ZnjpV+NUc+pZuB46Ka2jCmucw5MsH4o0TR4A8dTSekhYrA4ym9RWNi2frl8L
2VucbJvoQxQjF0uf2+foOKB51ofUKzHIZov4d0XPo3sX1vZy1gMmelPff19wy8QYM6/4b8NREwSx
+tvGYmOXjFGKhYBqHk5ltNvIqZKnjjcnBXUZeSAxvsZ5YT9wgLEfABSwG4BHu0lb/+iXbgZWW2f4
S7P830e99lByB8yQyP77xMRMSz0edpFVvDlzT09UYDu70PPtcwEqIEmpDDFakAIcCakbM/40QwJ2
PcPMFqKiFQ5IENIz2TphKe6NHkG4N1BHc7tAcPXMVc/h3z4NQLOHZXwBZTFSmXyYm/kP9cnJjp6x
QxyLYOs7WUVLaInwExTuXljZocWLfGIEdnUYc+IiFKTb4woXdRIzAJ2I2JuasFQYhZfWQ1xx/OFn
TstwoNK/wm5x+DSZ82OsQm4oKLozOThPx/mJvHZ+U3qYlfvCI6zFrT/qMSTE2HOPgTse5mp6MLa7
i1R/xrzLRmf2rkSinlqgrH0abyeKfA624NTX6OgJTOFLCdPBHCes0jdZ/OF6VfTsSR8rUkejW93u
owyf5uBANfOqlG5T8IzpTAZNuZlgVVkelq47jIVTIJZBRi1H77GqmxOtvJz88G5N7kl5imK/dK4P
FSOsyllzAcZ6q4y+4/w5UGSHmaQNCepY7Pl96F2KZzqg1AOW++1sQnuXwbaCcRE+uA1nchFm+gY4
JAE6gGcAwZyWLjRTsA53EOeIvs/0vLXABWDXMyULyodhVGwzii/wM3TkLFQeFINiVFa9Ar1AhCv3
DSdjP1QCb3AP6KpLPu0cmJNq8RH4Kr5Eo22fKEPmtrP8GpP8TFEAsT1raW8HZ3qTCe6zRi53sp0+
woDTlu7pyI5d/OvhgO9WNGvXs9ueW8Fo0MVyW9DVTLbTe1IZ/OpqmaBCB8Gd4KrZywz66ly7wTpR
QmwobqMofLbsZBeZ5Y+dIb2jNWD2Sodkm1NyebDKt9mHVIJZoaP/oXcvyexcBOGDnjXy0amn+97t
+9vEldAko+51KkesGxW/+tw8RuESbFjvvIdEI+ctinJSeheGmxKjKXdrWgeYhW3iDDiAn9mHHioA
OmN6Tt1uoB4HtTaI6YUevOg9tcG2zEV3G3lpCzqZ7osRH7SSA4LLivhPuscuL613scL8Q/1cpvZD
03UtTQ/9jUXojyS2vexE5PHjTvkD27XuRLrcgkI33Si5guEqsBKTt7yYclLPAVnGW3Ztr4OTPn5v
/743fbHUxY0V2r9Cp8F+MvlsYGt1ZABhcAk5x2ENGoggLo+znDPcAnjSgVytLH1ue2HOAKuq7wy2
QcZUeptD/7Z9yoUYt/bbpfwldPvqp4AH4iAmCNLpvRkfYQqP1xDwXmY39JWVhvpsDuDzwil0FD68
l3n+FGkMX0WYX1gEyP37kd6OTdztprRdxWrSaQ2AoYmfG1/twA6eiE1Iuc2pn7/k3GmQRtUTT/iA
rs+0yo2mEDA5kXo3xxdOjBDiXvArqF3vIszvJfSwYFHh6tjNkeD2uxSJvSvqxrsTg0ccfb4M+fSu
lZXsRAvzL6RtazZ0Xw22SzB26v7QrUi1bG5RSd5jekwfFw8/V4YTlbxIO+5KRCswPOOzCYrlaA1I
y/lwJShsg2Csfqaz/Ve6gUOZWuPsKhtxqxIY73Ms4bHCmb8wmxtwF4esuDvw5vjIeftdoIA4jJi1
k7/1HCL2Om9Xorve/I7mq+rLr9ouT0NAnktJXlSroj6y8mS373IGXWXVWVss5Adhd2K3hI0DYc68
pvCIfNOCkvOLDzuYy4Obv0cMVY/T0GMJGNq7iNK7VSDGgzBw+O+tl6aYGNLRGTZ4w2taJ7uUUsat
69nP/SKZL/d71FJRl/qn6Ow/Erz7rSbsHdncBgUbT7giEDi9pjx6rTNcZsAJgwQN4sb7tCi7vW69
gzfmGfWg40EH6pFqEpjDDNGpxFxjTQyuQzR5cpQsgNA3tlmR3cw6f7LZlnb1X9B28VHllLEISHt+
lPxxiupnNgOiCFPCUaj4p3Rwk30TQeWZw+SvO9lmOxbE4F1L/ql9OIliMp+Umf9Qk8IMrpjXzOxk
fDu9dTogTtHk3kNZYFtQ17/d/qfrTwZrefurjdi8xzN3cEt2HzOtGaXs/b0/1LjC8BU1zlouTyfj
aRXB4rLf+lTbaEbEwDXVHos3WeQlPhg53qsK5FK7qV8snxP6IJi/qP4nBx6iOjP3z8B5ArER7x6p
U/zsypakb1Ki8LPAx/70M0nX0OEQ/Elq4xyTEqUpJ30GypFhTCGfZPZVJP6LDvyjOy6vc8FQqe0r
B2WBIaFsGaZQphqAPtf+aN0UefrDKgLGljpnB1N/ekOKM7/G9mZC72GNFsnYPniuEZQfU6dpe0h1
eUsFRs/iEqKyRis6olczExQpDl1DkB5yIj9X5p6DhrhNWOI+MKnz6i4IY75ndoX/1RVVcEM/0kYs
DXNZjvshMIMSOq3bt685u9E9NIxjrRLKw0H3F/FuylgZMgcnIcCZzIGiqhgAe41THthTMWf2kXOD
mRieTUZfFsQb+wl6X1I/5ya4JBgHx3CBihBrtLcxokYKgyY3wENhzT+alpA8hcncbya+Yegv8B7m
HFsK55Yy7r7c1c1pf2pJd1DVBh+Fg6knQBowbYBOi5jR8KNVcfbTjPpl5tYJ+MU/halo98kQHGuW
Lb/iXEQiH3hNtnEVaG4/uKuxxCoO/SK/DiHEn7Dmtc4Vp7aqSX6X9GCRAGiIbojblhQAeI7yhqou
DO1xcIrlE1wasR1j7mg9LioXwaBRz1OHYwOe5CADcZLp7yQ1XxWq08bNsLZz+twqheWcZQ4Pq2w/
IzpAN7IpH5dqvlFCHHOlspcMz+jEIYxnst1maiq3Tlxxd+GuBKpnfNVg8s4p6hKXMcNZUeHhgC0G
bnUGdwI+5YL2BTKyzXemoERPdSeMqh9CPE26eW6UApPgdO42HJwtvvL1icGZ2M3zzViz/sSxexJt
Oh6Gld8JQfLRzdP3sIjExuMmtel7dSkp5oIC+zmrwt87DnAWbzaPIiOxYMcj7mZAa+xHu2OQlyd2
VejA3L87KgcO2vAktYF7FEbvhYCzZEWk+4LiWWUusaVKH8UAlNQVUXmuIpcooP/UNLhHwrz/k8Xz
ZljThETG8Cg2aIU5cVPPkT42uceJSyBWHdmMov0q89k/dO4AHSJ+ZspCNsxQiEXabhiYpLRTS+ve
+JgTeTh16/M3BjBu5Nosk0b5jYiIs0r/JQ2924I6G9xRw9+26uKdL0eYKeqrWFN/jhu0W0OAeCMc
9822NeULs0ohOti/aZe9Yp3TCIuw7eY0uS8chL16yR+cRlTbNPEOMHPf+CEXJoT5z3KmtZosDZw/
d7kD7IdeFkpUQy6A40KZVECLV0Hq9xJEzEFhc1FQi/szp2ht8mDTQkxq1h0eEJ8WBwvsqUzOcjuA
jZh9yF6Oy96hDvDh1LVAG8GS0FglzhgqvrBPkTuwxNsYNYZiUMkbuWuDMzd1Glic7mIVzK7gHiyq
vG14O4WOP50KM9xGLFI2hjhXBT9lPFxYmi9DEv2dfQZyIBFxuUGPmm33GaUN0GHqcOcuPpZl6I5J
pe/LLngrghp0izrmlOFazR3X6kf7jehBm1SkbAg0VbzNGnEJE5t6zYHiz+mqYroiU/Z7TDY9touE
efjNyR4HDFE8HFSkZQaQPy00MEpst0swgQZquLsCUPggBoc8MkpF6Y//NfXN5zivpVQNZVEKA3Xt
PgR5Mt1UdBx5ISGY7m1mvMoL6H/mAS+5vbj9zgyCfmn211uLOwZ7gtK5n6DJLJM8FkgTHAIpyeE3
RxDxDUknd3xZ+uYHHp9qp3q2/6lsxSZaQn3Tc1dnY/aB9wxoR+ICPUA2uoTagGUWMJ3WFpk8ulZO
uqsnUmxT2MA0tIMnDMMYSXBabKxsfouIOnss9CUgWtt59RN+f8nWOLYYzNFPslcFVzjnlBkXs4Xd
CgsG47SnuXdITVgWaJZG/A5uvaVjBS4HtcuLgAsIjs5uKV3KyOzyrTMM4+HB7Oug+aE4KzZ52tCW
S2PXBHglKDOEXIfQWdFfFsv+tRAY025CDXhWkKhJ2fwvbsJCve56n0D1sxYEJRMTu8WMrXy5zU1b
bv0wL/eAWFJcd/QpW8AQZxd2GNiw0zJFTzIlUeBbwbKdei/lm6Ho1rqHYdbiFO0xxnWo1lROUAXn
84/7MTq1TgywxeJIN+Q2KJDwrZKPUxCzRwRBshFRgXe3ewtXio89xq99P3wMLRYDX6O+lvWhcPQJ
eu9z75jlcSgL8k6Sfz3rCnO8a46m18PW2+Slb993WXGJY4PLWM/pjjnMA0D/eGsmgZmkK7/k5LCa
hsl+Css37hm8kZNIYsw0vBk7/4JEuRai+g92O9w5/atXOBKy3gi2e8IXH1aHZMw+iHqx7Zf1E2Rg
IJJ5cDesbt86M90B2umzrsEkRaWD1TNGFZ97cdsDUIwxwRyjxMabVsmPfGEk7wT2uaIAeTM08sxF
yLKS29s49X83aU2HEKwVdiEs1rpP6DkDWdmgWJUh4eXY70iYxRbPsDeScPC6ho0a9+pwKZ+Y2xED
iohGWWX9MtQxJwIHPXJpoF05yVeFLMieEtIJ84+X1tgPtKNTRktQ2V0KeVjQ0VH5mmNooxGLXM8k
msbuyAp7iKwoOlg4EMVAiN9ymU/HZiruelXd9RGTT7+vmofcsLfyKFfbhFnjga/m9JBwZ0+7gXAB
0CiZkfyZnfTgFEqc4hZZfmCiurjDZ14XwKoeW9JxW/YuhKwdEoyJnV+qzBw4+4GZTj6ViDG91umm
tpFf6wWMXT2Bdohie1cGDCRVgTojK8YfpoJRES+HtSqixK1QrNP1WA2PFTdpyjmaCg8cvDEG7Bda
kYp9P+JBlWn5okJObRhSsSkR6wbUGCzjJaWpYBMHcBiFr666sH6Lai3zZOK2TcLmcbHqWz3JjwEZ
bVvH2bzJI3n9/gxSYA1JHh5pwkxhFzBKAfA/laeEJTN2hN6EAcatfibsmJQJS7rPEx1PB9uHzNOU
jMQdkf/V/QSCFq5dj6OeQoK/oCexutnUURmHLF+/jFSTNjds7tTJjzD85B7xNrvB00Sb3nAQPs5Z
oSgKwM6UCPxqc54fFuKYWzuACjjKkAIsbleZ4JUbEjJSyp0ou9T31BTd4Ik8j1Zhrtls/racTNkX
ONvADrhn9mQHYgqlUW7MZS6IjHl6inYOdFpMkViCMm5M69sDdksD1mbl7NRs95xSf2SDNgcLOkDn
GrnVxfg3W9TbGIPZd6y95oTAZTrR6kccrrHZ108uoEq3xOyRY+aBGs6oiPFDmK0ebRIQLIuj/iMo
oaggPt32i/oom2Jm36Qfw7UE2O/UbRwCyAa7x6Gsq+6Ykr21op62XppCELLgfyOlsn/BodM5y9EF
l73LK+uNreZ8q8KCocbCKTRMLaYpXHK1M1/Kyc+vbCpNiTo8m1iyG1Pm2IzViW30xdIQH6yFAurF
1+mO/8zB3Ec61DtpmZ5q5KAeRgzXPkimJTPHPOM/9pxllzsBuVs17ChtJwJUucWWZl0scJpyGDQW
3iLVDQ3qSDOpt/MHOB3ezO/iA0joBqCDMWmsKphcvHwz1vjWgWC/iK+G65JezJRll99DqO451i13
OFVzRMLgB6w8vYqSZMpCRDzB6MRdnl7GhuhANXW0s9OitVjJRLknnKHF/J3XviUz9OHBZ/5wEdK6
lrmX3OGzBZKTv01R5hyKzMkAP5AfbxNoQeQ72p7mt85lj91CC2S4hnNszI4DcY+eZMwuc/GgR2lq
bhvJm58/e0onnEewOApYt/zoE7ZJxbbKwfTRNeuCgVunaCr+fU7YsE2uHAmzk+u3L34tHWZitEUY
luZhpl+mSq5ViaHFZdwHxoOjagtma0jyEoWkPnftR5N/iJbW1oajXrRQEtBwx51r75cb83v0CqLL
lK7ERK/YO678MF7x1CuPfKcafnQ+ifJFQYltgFjgH2LlRhEpqB2gGPAzDGNchva9XxRf+O9frZgu
hzr/oCir2xo7fJjiGqKIIRk6K8UlJ3Av9O10M9uwE+WIIUsNL+XQbPNaMyjErH6Y+2X4YdwenHM9
n8nM3GHZx9A/1Jr+sIVWX4W9F+V5U8iYOwm4wYMdwy7hfb/NE3/rYZqfAjT2LCFW39c5yEEOVyOh
hX250EmUD+OxZDS4dfqc/jmvW81J698IyVgWyZMcBbdWnKDBKtmG3YVxldkQHGRVL7BN2vRRHLT8
23QZPtcy/qiy9HZpyRgA4PwiroCxFH6rGN6ZQeywKUA7FoPcT4X/ay7NM4YespHtoe2xtNrzc8kc
fxdYj5F10ztIpGWM2KtKhee6pg3Tz2gj70pYef04UoMXe5eEfbqKM/cmZUHBmaVJDWDFXirOy7Kj
QyCB++D1sCGZzNAg+l4JRNNx1lQIAtBdppDNvuVNe/uYTU1KQW8RnloM+SJXOaUj+Qd6cQMJAo6t
9sbfFNEA+CbUJ6a+OkIBjzd0W25NBYetUpjtWyJF2Mn5lVDy8b+3Wf03KOMIhne8HIOpeG0xIU9V
x41aAU7Cj7PPxhRrNVChKYwQevW1qIkMLh6TQb9GZLGQrv2GZKPNC29F8jTJEIYbljheMFvwkhR+
QYy14ICB+/AzIy7CGfRapgGaU+c+CGW/jR1mzra1eSqCqNtgtU5QkJd910ufvJSqsbgSOphxVrLv
kjU7yGKboUtv/Nhjq9cQJBw99KGYtHCa4hqzE0wyVrjG4lP5uyzrHy0sMWVb+WWwQQuQ9OFVqHoc
Iubi42bcuK55LxXlLgG1aL7bdme3Tz5FRrKSMtRg6Pe1gIXT6WY82Z64j6nGq7vuRdpI0owOASgk
dwPHXUJG6nfTJQYgVvjuVNEnPTGgbZsHEeYvQ4oLurBaBUKp3LKHPPYO6K0JWgdjJabyHrdVrn8u
jbUAj3AlA8/pMPod6SGaPPFx0u4oUIMEdpimsAjuAuwNA5CIoJDPria/PE4Wuz6O2BFTYoJqI+td
58BNMA+LX3sr//vRKkhiFTiFpeu+droNeVGDcpuWv6z4D8XguI0CSYAAlRJIIOnfTgQgHEcSKyme
rGSsL3p2/mb++KVHDIdpY4ZtUFM9TsBdJtGxh7jpW+4HE8DPRIxrLwSkc2DGVYAtNiEeo6jC2fTt
LysbbiynpkN2Ug9+0jWXWbNtU874aI3E+LSFTJv8wQRyyQ2UuSjJfhFhel3szCKHZGFnp0SasaSK
5/ZcsXKgrbpYc5mydKRCtqOhOigbX6P3cXL/+Gu1cbpWbuYIIqXxP2O28NsRf0+xgOIlXUHFLk2x
hVhSSuwYDU3Ypol9mYPbc+E2HUXHaeBudErnB6vSj6paCeznkosgHgmaL05yh6fnwAvhHTEfELkT
MwsYiYe/UDPgFg6GGWPlPOcxg6QKaT8IEdalF5Il7T5MSV5+8oTcScgsPr9CL2nVYRIOkMwFc+b9
VdFMiVIst15PRQzHx+Myxy9DGMqLHk4G3iEljs0BFFR69rT5SjqagmzKSxBe1DYK0vEZVz0usam4
LVmZ5yjvju0kH4ohIoLX4M7s8OZu/WK6sUCXaf08dJpuJDKPrutFjEm2UMA3OQYinCxXtKQzpRCA
9FrI34Po13wozLqsnH5EHdlBbU2vJeoPPLbowfXFY+HC3eni8BerMlqws2CMmbl59daAYSkxFGo3
O93ztlliKAMNMhJbRwJ0DwBS508Hrv4uH1pWgh6uvbKoM2Jur09sO9AFbDfdOZH6pRr+g7R8bZmX
MtDEokUVMX3AGmRO3J6gJxagy4ubbCTkWaCFOVmLcWJs/2hE4mmSfyYLrppiFeVXYG7dcz/pZxw3
dsd73CzQJoiY+AuHMi+j871Dkqe3ZZyYoq/inmyB8RkUq9rMB1rZSWqNbClgq++Z0t02ISvs4N9Z
/I4bp4uIzCXm6FVUPk3UzuxsdlrZiHFeZRr83iQ+aH0B1g8Cw8U0plB2JvQUAHBtuMtNeOwWcDo1
B4y9yq3XaWbRWnw4GMRvID+guYVYLWoN4mtaqrdlOeZF/UdPwY2d8N1Kz6GcOjvxjZBfaXYFNsIo
y1qYlOn4rKzoIjPCX/Q776JE+GeRzI/KwBuRmHY2AeDSWqg39h5ib0ISSDg6Kqz2elxSZvMhI0WP
6Xv/Q2ftc4edCHgFICc9o5ANzjPnq+PgSCDwbbXyI9SF4waiiuPtLU4/yBokoQymKxgrt/GyvLDS
9JtipjsgZ0XvM18w5FkPxgVJBNsvD7PFKuB13nlkE7514xB+LRycjWvXj+V0CWaw2n72IHLCHOPy
s07fjWVTEI1LzhackpWi7aZ3nbsM1ZQNFgh/RZzFo3rBchjBmIzpO3P6Q8Ssh+umCPfrm6MhK8Mk
q8JJYSh4qt8Fd8ity8SJ+37700bdaXxygnU+v2bloLdmYGWZ3BpO/zajCszLzW9+itsyCx7WEPBk
+lsg3D9ancB26vZFFo2nRVkkQdG0aSXmOUum96CLqBjyT7MKyGUh1jZxUIO1FdcuehjTCGhQ1r+m
IVzR6Fml068Cuv6h+bnk7FYaDZA3aPx7u0x/sulstrXdyf3g/mQFlXgip+uirasFOhSzC7Jze89F
eAmMd8LCPmAE9AnZREzmJ5X/biRpZ3wWySojWK05pJKj9uJgOZIROpJtQ08NAPlJ4XwyMqPnOGMi
mqmTs7JZi18GzfXYq5p9Fi1HSE4opipaJabplA0t7cb9kUMTlCzbD4+t54Hz1SCKF5s6Mn+dNGrr
VZZNRHoGJSjp6/RsNT/K0oAmh9prs2ViEwVlxGEowxTnKDoYz/nCSiICFw1Q6otkvjiPZKecKSm3
c2tuo6R8Sirvb7VcGjIpEW/yDGVy26VRCAwIsro/odCmyDvssMn2tX5/Kqvotpd6uBAtXQ/qABdR
8S9h6L6JhUu8UO24z/0vywXlF3nt/SQlCY1keEkd9IJmVK8Y4Ik2xawxC2rrpqvinfDRTALkSAYA
EzOogCnNBJsaPtqnWzBfwn/wK0zYNnmheSmRjnbpNOawC1DkPYmqzzar2A0BXFte7K69MpTASBC6
vytf3oYmCg9oPGQsOhLPPdCFdHF3S+t9+gnZRCK4lC57HJYYQs0FooRDFCpTwJFMW4D8D0vW3oWv
WyzZm+lkWfOf1One8tQ7crB5MjSHNHZMNta9cmWPeKtQSNMQeFvqIYMTHwzjYcdAZ8S4ypUn7VPi
cSHR2hwroOZJVlE6pWLrSF1JCPvU2ZlqvDqF3V6tgZyjm3bnihmnX/UDHZTjvWx1tm9rDsLTFJ9D
r/kyjAismZFVngaYggdCj+X4UBPM4vBuwAcoa8f+hd9UFvIsXPQeyDRndo/0GaM4B739hZvO50li
PaDCYN8vTNOBKVq7WuVfqbEeaXp/zt3xbYmxDaAJf9WRTacfG7NGeyd8F195FxVnrOz7kqyd7XR6
R5ioP0W+v7cNEK8m/aQVKIA3o249MKpk6OIQKyTJdUnMEWr+vKk06ZW+BTQdYeVnkHWXiIWqLdf6
gSnnVwqtcp9M4885M8wA0h8C8O12qEhnyOdlRijwMHnQHAYCWiMJTMhtiwmQ+MoS2B/22aIp3uKC
LXqHuZb2JfludzOKkPrg/h4Ev5XpfjgdW3UrprIk76+NNdzoggNIbdRHHsJbrOQ7vXEFlyQD/qJL
nX3rZU+j81aL8rS0WXGLKX87xHtJBHpbEOjSPeh8a/qkJu5ddfrBLdzXXrKRHDPnBqs1pNB6R4nz
hnP7J5HpZ9nh9ulHG4yoR49yjWdWMksI/IGDpBT3jAnGnY3mss94YsXg1hgr1EPHLdcy6nXWXnMT
THyANnQj/ekha/F/Dwlc/MWLr7lHfDwBqESUD0KmNMXzIEJmqUibVP3G/8XeeSxHjmTb9leu9Rxt
cDjgDgx6wtCCjKAWE1gqQmuNr78LrB7UzTKrsjd/ExgjycwMRgTcj5+z99oerVOl0R6TevtWFWRX
xGVFIbb18P2F+L/LbVfDxsHegrNsWpgSkIH7NDqrCAU7HiAWyHqECgGHZOtc3JwMvX4xZViVBWzS
Lt48m8bHNL0GDihOqwhPAGFy/j8y6qzuqjQJRx1DBAeb9Tr2AcW4QnCSnwJsucTLxiPNryHE2d5Y
G29SL6SmwM2NaBplb0geq21v8j/RFUG9jnKU+8dWfFs142c+JXde5lU3Vjbd9UjA1lEd08QV3xE0
ZifLw+hS03bn4wmrgxjsMMH27ufqYkbpi36kJ+jtwZpCQI4RLxId5RbDpRxbUo5VuXUpySX7HeXl
jPXfcA4yY6xbxZehXoqbKXjqZbJr+17eOXCalIUJ2+3Y480QnZwT1QdRxZ+iSPZN85Im5YcOWwIi
6+5a+DylbFjbnn4vJctNhVRznYbt0jgueYOlt/ct8ekPjICsql6LIaa3lUFBCtCKI6zbqs55BED/
UnZwmMBEr3PF4SqviImPug+VZDRUhvHctmm+zbvWWs8tgmS9EaTWb13XcdeekG+lMNYdpdoakeFz
bNKltYh/WhtkoN10/QQBbkC9hfwT243OcVdnP2Om9OvI1dbWRsGULFI8kU0/iUKh8GjHpy6aee1o
IpAXKk6p5cwL0BXH8oIG0yDFJrMUN9DmlXiOXHRwtLbNtdR0n62JgSXYhCU7yDi0cNCRIWww1n0P
qvgQ+frdsaEp9i69hN59MWnV70rF6LGAnnXE95wXqlyhaKjhojQvZeFlKFpBRgRdtNYL3SFF4Ywr
FnXy5EFoNapnp4JagpWzs2GgdLF/zEL2bTM22JWUo29cihFfolr1Iya/bdPtY2l9DwaCEwlm99MK
0y0gDg32nL7BeB9Fw36IWxpgC8VriuwKh3j5UZWaNySvCMVInF/BoD5ml6ycQkWM9zg+hyJji3CS
823BQH6VtmwChXR+TN57DPbCwkyzBqu1GMisJ3C98WpEIbSWaPjXo2GijtGLYcuCHJeReNQyERzB
o60JdMD0F2LHcsPwtbO1WrNdHtj1prUMjMNcew+GpMeLAcOr7R2cCeMmiJNzueSaMdvASp+6z/T0
0Ti2Mx9NYdAFHyoCSqgVmi4FhAjQlIEd5WSlf40g4cnrIatHYK1jJM6c6nlMc0qYGO5/A7STTmDr
3Lfyp1N0nw5vxLbPlLsWyY/SpaFPatEqRUkR+WgdORh2RN7D7CJwy+5VyqKUYz8rzC17CHmYPppK
V4wclmzl4nJjoNDkRD8FqCXQYcttiw5sZQS5sZ0kw0tpmTuzaASUCX2d+8raiQC6QjHLVduNK1tm
Vyd400NzCxrlpADqxdWz4X/SWLxKK3vkABvBnKC3rFJnQ8Dmc+cw46vL6BeekjeL2CR4iR1xC0I4
IFUAIHj9vJ1C5kFRVFp705DPRJMVKjvpAh9LGZasr1ZJZgMf56RdeKfVR96xak/os3qFek4L4FYo
0ufgWxUgoWwmlTNwC5/zrtl3y4LiZiej7n4G1gT/mhe9iOHRoN25cX66pfFNlFJv+yj+dGKr3PWW
iXDMTsBjzJy52Tpus7pTdzQ5Dw6+wCPCUUzIvkn9b9N8rhSGVloktwzOWKQ9JOOpDzw7fLcd423k
BLFVffGC3POx8cwWh9iDJ5p6O1vdpzXiBa2SJRM1R4pS8mFLFzAHehDkP+rgat0eGKDMvE/85+PD
iPInE+QJwGtkcBXI8UAP5ifSpk0efGf5AiO+YHAW9+S3ecn6G/SyMT8sbpcwnl5nkSLkeW/tgaEo
pCyzPESQk+xM7cIAUVfpnRBGIF4MyiN1Pk+nOHaYLfG1gCEFSmyvyBCYu+TqsZB06BgzmNJyWeCx
fc7+vu6Sfe9l7xVVQTQGp2lO3sXMkmSM28J9ry2O5YMPBUOG3xODfehHlatTGd1X704ZXIV4DeQH
d9xxYBdMYQDBZ2Qy6B2R1NxRGK3jsv6ugEk0JDsOrxhmCfDr+mevH28Z069LdxFU8BThJndD/lZV
vAodxwGnqYlFhuefrjJUB2wyVKfmbmxRD4uNzL2td2E2snEckBKpuKfw+Kh7e+P6V59WphfY9w6k
klxSMCyqBDUyguj8k5+CM46yRxzco+4+A8kYtPckOeUk+AyeOKg43ndW+OqUYBwoVDteGU6k7wWq
a8r4G9lZu1CPT0GTHPMEHWd17az+pyWeBXFHrCY3eZRs4oTbE+qorR4mM+CMMt2EhnvX5XfTxBHo
/8ew/m0Mq2VbfxfD+kzT5tfP/zmRXPqzyP4cx/r1F399a9r//Ev8W9PTY+Jmufbi8/eIQx1+Ld8x
3H8raUrPFAozAwBOl9DX/+axKvPfrs19bAqbU7dwFH+rKbo2/M+/bO/fnmCS6UlAQRaZrfL/JY9V
aNJWC6zjRX74+Z9/ObbjWMpGkYMbhCYlIgy+/6c0VrOHP6DKEF5JV3w6oewZnLX3tkw2RM7DAddn
6/HLlvR1GbHx0qJzMkLi22EV9uEAjrtwXow4+i79udv96QW9/vE8/ifvsmuBgI/4V8shk/a356dc
UtLZqLWwpJS8I39+fklCYz33idkIGSIcVA89PZPm3aClvE6lwu8qG3/39fDrUljoCqrceKMbyoIc
1ca1FnSLialzoOeCRLPqXD5zHyP7acsSOshcEpWdzB+Zl9yXqbPLjL4+875lT+CmwPCxs5JMpy9L
kEcwNOahUA1kbWUS+kMHdi1baGM30kiwikBgxOAefW/8WMBjQVxtp2CgmOhdXL3C/mHcWQFyqcwa
weXYtHcDYAo7PJrZi+UZV1WzChETJtROTyikxm7R/dVMqA8lbmU2H+PgJnScmEUnlyqSVH+9+IC+
EH2PS7dBCK/p6SySMi9wXoQdRI8ZuHBD2P0pUrm3Jrw7eclQACyDAc1Z0RRboiLim0IP0bkZvOxp
aTuu8CPQwf7jd6s5n2ln8FxENd2HrOzxqhQH0Sg42h2kpLJT3r3Xw8oae1bMKjK+G/YC1K27X7YS
nyYUjGdXlP4GgxH6SRltS1dcAw2/Jkjo1IaVzJ4yMwA+sfF60lTDKaGTIQ2SRFQRHWaFTiDA0gHg
d+BNCB5Cr53QeVrhXrXqKXX7+b6yaSLmIkjPVlFiqx5yd9fgB+69INzhoxuvLUyj62hQ9ppVccmk
I1deGYknadREpFklfL/lYaIwX4FP8C7WYohTcQW6pzb+eNSZxnSGNX3UU3AEFkXJNhUeOLKxIzYX
7z+NmXVLRs+JdJXDjPBYufP8HDdIMm07Jz2W6ILEne++zI1fl5zwudVgRLdjEwwMLVhJjmWL7SZD
QHJLoxHVFekTb+nMocQoQQ86zuIlFPrJHofmvkBLd01iA3krTBmEL+6tjSj7MjU03pA9OOD9yl+t
cGdSW1I0qNT7CBgaP/oJWOTgt6b7FrcY8mo/BWrv6UeBXjAhivxSHqNJ1ufJrJozb898NAZJI4iO
esVGxRcDLEDGMwmgHpTnPd5d3jLLIQ7Flww04nkPMSq3tjS27nM7nn6g4rtHMDe/G8Dj7Z6Oeta0
5gMD/gFYstPjb0GlE5BqloAmMem+J5G+L/uNUosxz271vcowiJZOTiCU0V4tf8ay/oebDzU6zp0H
Z5yZgi/vXRrEP1X0PJuZfzaXPwD8/DP2kvzgdc2dW5b6hNrttvlyii4XLx8JI9O+vZakzJ/8cIJ9
nSNB4DxfblpCe77RbOZOrqsnc4xPsRuQi26Y5vO48AFd3HLfiqK6BmkWfv+HxfCva6H2li1DCsQz
2rJ+W6v9pJ/UpOmWt8LHSRUPxTkIQYTRyr4FFIuGISb3zXKeA3CRtTSYrJevZURbSMAynL1LZXvu
JcBeQmmXWxSMyBMmY05/TDp4TNrCwQrok5eBS9On/0+nbRhvNbyav/9FhE2c+G+ruksovc3u5wpt
W+K3VX2OGCuD5loA2l624xB5HKUx7WUkOPX4WC4rp5jPtROLq4wdtR101ayq3qSeVoV3F4Qdm4/q
4+cAgij0ZVR3YeNfQTIHt3UGotdvW7ERHkbYoU2BnLeeu6/RWNO3gf02RLl8+PpKAJXKY2/ddrBd
WvDQzyFb8jpLArHV8bQyXH/6II4SMqUZPeKJmwWMmo+l569rUd9/XUxDeSdZ+YiXmyy6tfvOux+M
6UcGHOitZi01zfg9DyPxzrTfRfhUGgeSUOK3MSIekjFdW8XDpcceio4l9166ApeKFC1MaqKabmbW
0ZVbz93LUAq2jiirzqZOv/eL41GjLjk0NrxuW7zU2mJCrpxXADIYrtzJveUsiH/esFiZFbnDmdOv
8TSswoEh7brww2PkMoHAwbtsM+BdOR4SpJbaA4HnfWc0tz4BOHHs7+c2RWvVsTK65HfUpWUT6uxb
5zZLp603dRkZ1XDrVNTj89Mw+Gxz4XYw0uSgnQNKMlLILcxGDHGi+kYgExEGHWvDpgeBJX8SgSQQ
Ocquw/IVwiF2gTJIbyt8HZB93GBfxHFzqQY7QbU78hlWRgIzA1+Fzl2NHDYv78xG8BVHElnRqAL2
vOpNv7nQscJNnl5MI6lfWjT8k4qMB6nnmKmNzqBkZ/bWQFX4FEvONS45VfuB2IOnEoXF1oLpuvZA
lBi+tq+uY5f7gQbReo7d9d/fGTYl3283BpWOdEzTFtzi7u/lWFfhUMeHzy1eNrvQZwrZTIZ7ntFa
HmgT0fIf7Ppslyk5ggUebdMiWtgFu6Ubn5wfbFPLQpy8hdJ5V84ipfLrdxWRkx4zSoy7YHy2/Wm8
qIZJ/ITyMrKO2nJGYFattyaNNt/0NGGdHsvJUCqF9q5AbaK6753g7oEukR0oPe4tK5g5BVv52uvV
u1+qi9O74T4vg+j49y+JRan7f18SZWqX6ti0eT2oeW2+/6cKtc8xTAkkiCunV4QEtmNxRsx7M6lU
nL8u0nbI1aiM194tf5quz94jXRR3gIDvaxfX2I3LEMmlR+oGauN1o7ypPR/fmnLa20BGtwgk/MPA
0fnMebT9h7dU/LXE1jx3S1DNK9NVtvnbL1C30jDjBgRj0Wv72bNUfWNbxI18fWUFxNVl0XyH/9p8
ZcRtbsgzmRH8Q4lvNEFNdZxERJLL5q5aLpNkkjy22lo9xKbTvxQiyB6oRfdTndwhKMab47pg1+pq
ulZm+m6UyD4Dk5HZclvkonZOXWtizLCS/OqMxIp+/dmMzWElJD42e+pdiEjYGYY2eeIp1GdI8xat
AMsw91ibMOX4v1pV3YVl6d67DIBoQM4kntEcsMP2dfLoIRQkxRw5gvd3QZT2d8xE7rWTQb9eHn39
eQ98cpfqmoInZV5rMgg5eiTHPul+2EuzgvDN6Hzicx5ViIzq1RB7zaYrq3A3xgglSjqbWyMuKG4D
p1i1aeFdfVA66zhuUQNEwQPUGPRFjh9vbW4iwq3T4dyM6gJBBy+WwYxXaaN8T2GYLtL+ay9GB/8f
MGa0mdBevbF8t+6qBQ2TGMLZ9AEiJ3DFC9OCF3s4uiYhKmJ2qXk4wi0uOHgXQYajHHTVUG8nqzH3
JkpUxpLD9KFz/Iamudy6MWl8yE7ASgZ5f3EYKKLMCx/MqAgfMM/8wz0kf19WFCMCqRystPTH0Xcs
lcWf7qFcxUz5B8b7zEsvyHKq9yAMCdmaI/9OWy+lIKC3Fo3ec94SJ5uYU6vs7S1i43mbSks/68B/
meLGPSiLiAqfBQUovaVOtk+6DerApbTCS5Y8LI9SDCBhn5fvc1Vv6Xfx8iXgXWGwAWNVBMSKVker
v18mhFhuoz+fZPkdpSVti3pC2UxJlprjT78jO+Lkc+dAHC3wZdjSJHfTWexRbcav1WffuTtBPX5t
4QbRUsOUHemM5tdiNpn7Fl3ITMgChILTgnGiDgLk3ENPCkVuYmDyKwmatJqZrjwwlu92uXD1g10Q
kZzHW6fywsesGsNHpwGLHqY2GZuI1v44RUG+A8hT9PSFyLQ/zTasMbsVr0DXlvbw4J9rujpPHjOM
3p467jCLGIdqgEdJGDTjqP3Ehn1IbC+4HZeRBttHu0eqnV1F3KGYjzk93JTcRdY8d7dZh4mUVESa
Z/QiV1CYQCj1xbcoNImjHPixSsbJnWr193Qcojs6APWd08Q/26a7TEU2PCDFYbamI+eoqmK+tGiF
B5twF2N+zOw4OQwVyNuCl22XQ1NZz3aC6yKKHp2OvVqGi0HD5UbuouoSeiET6EZl977t0eNm4AU/
O5qrbRBhCvQrnWyj0InfABsc4qJ2v6XCtLYBaLcV7E5R+L/6wqD5Vucf7lQ9+/bz127udVguO6iw
X5+9qNPhwSxtbzWoCcnIcl9nXfVQe7zRSLXRXIdjuPn7z5z7e0G+fOSU9LTwWN3/WsYGxeRiicUn
M3jpU+cU7xVek0ODxvkiA3+BaMiIV5AcY8u2P/NxPJoyIy2J/CWifhNn1dEVuRR9kB+pwNwt3Ljm
ycmC20FimhWifC1qDzkuRtd7ozG4s0JXnStY2Lis9DeFjeFkxWa+E3YUXutkEOuwcfSTHxIqadd4
kCuLwJvCFtmeDCecpcF0+voUwcFZ6MHedOxY6IndyZ5Cr6sfRQ57w+2cl5G0rF3NQC2tmIGiwTRe
5pGoNopRQuAhdr3YSGNmi6LQm8PhVMZx+DDUHkzrVMzfSMPlMzckz7UDynp242lxlk/1oXArecvm
pg/CEfTqC9e/j40EinndmqCtMb03KJ8jWirPRcwHBGFwBa+VpZhLcxy+LqJAUJn1/VMaG+F1vJoz
kl3YkfEqXWYD0/IQ4NZ0+Ps33FrOJb+tMZR3mJk5tyipxW/rqAfLOXBsk0QYo25vKwsNS9CY8SYZ
W/u+65qfmIyB6eaJ9+Ql4Al1ZhDzhvcbkjFhNKYcTIruLjsEkmeoEusjm9NkF9hzTaZf/o3prb5a
GmiJ8P38H5ppwlTOX56/rWzherAWqEm837tpphgVAj0AuawkHxF4phV4mvi+WS7E0EyHwUTaHVsZ
hAm8XPc1NONzIARCXH7i64/KfsTUF3soNxCE3oySxnU+xh2pWiJHyirkAZrSj69HcI7ORBIsSnq/
3M3IWO8q+7GbDwHq06us3wBU+ffco8b95BFB4lyc+lLOOdttFAMEq2MgfVy+vvq6lLqPCHu1MWVj
hXiKUL3pvD4ElrGLjK5HVD4lL0YSMpaPKGjiZJz3cG0nSNiGfvEs/TMedP2JLaCNfCIkYkx/etRw
5lDNYsOO7nJMixt+ptlbaiG5Fa5ap921HkLrUMr5m5Hz1DnkyCsZLxbesTk65NUM5blfRLszVIyI
k9l9wGnEtuL8yRMd7XwiabijlyAlOmakA+rqakS9ex+jbYC7kD1BqjROfJPQZJ8xKO+Sf6jT6ECn
UL7iqX0it/wz6qJrQPH6I2+Sa85QJfmqdcCd00VJ/AdpFoSOw98l9inEPOiV79jCVjrMO0xKmNzd
gRSTeQ6h5HnK29kOvOfY66fvZdyhF1POG6WVswYVsOqApjxZNckxdlcS8ZE49sFqFv48c7C17DT6
F+W9O24yXIepvRhDl2zqtj6jMGsu9N4yPoongnPUaZ5m8Ria+pfZ2/f0lVa0ZKOHRCkyQj3yyse5
E/sQ5R0TbCcBBOXQ0a38LZk8zWZWs/c6gEO4sXuvgiHjtEcESdklDllizXEpfxtAEQF232OfquLW
iBuSXA3dPVtlg+kwdUGHqfC+nIbxMDQEIZAGkDwrQqnPVrag1paHLkWtJZyDsMTiWRj94dgq8d+L
NDvzUGIjNZeKoUl6k75WAQtieTgtF9/CvDBnYIsq2Br0h+pLYEix031KBIrh2Oe+HOxzEC1ebUgS
8MTuAq+t79wpav74ivDZxWRGltTXd/XyI7XKc/QgbKsV8K3Et+23uOhHchhkcgcSRuxx3kWnvnWK
bWNm8KMNoCS+FSavdQbNz4pL52UW3tU10ILnDrNcbNn+rd8foiJpXjRuXkiQ5Xel+wDnmNddemLw
ziH3EFiWsfhObwxlv68PpHgVxOeGM1ErLCFfIMO8ZPke65++mW06lQRPgRFibrHZl4ahJhgA9dBE
POwdjesHavedQvsNaUniFigwEQwJzri+1k915cdPqnTDB5E49UPKa40OmlPf10MseM2DiD1id3pd
gWHBGBnMD52biMevS1ynL7RNy9uvRx7tYMiJyllHVfXY+XN6NINsXEU4/zd2Ww53cWj0f1zIMu5X
c2l1R6+09T6MmnmXxXb11I/VEWjIKi+zIF+T7tFBMV++hChXnDSVpeYAdCgq4xBL9zSx3jybtWMe
qr5e4mOHT8csYD8Y+Kbt1jVPbTabp3LMp4o2ocPVjz1nncyadgywjKJsjLtQmua2QA+2ou3p3n5d
/PFujKt0z1n2m5eJddXF1adceCx5Fbz7mUGzyCReNxr3hgYXBfVM3M0cj++6eZzvFLIZMwb5ZxGu
ttRtdqWKc20t8K4+YtKfpNsenswjJqDsSQ0cT8vOLk9F6kVnL/RBAqZ0GWqb5K+oDKZnmdcNC0wH
3wMf6PPczUz1bQJXZKk/q1l/s6uGD0qXIPhsKTPmEcuQzS1phdyhiRE+TxxNpTCuggm/oOxrqyRm
0LvyYhrQmZ9csM92xzEBiWCm3qYwMPhFpIrk1ozXo+jR7pVw3EQx2jdBhaHQLOkbauIFJOPsG3C7
RywAD0STuUHzwnam101HhjvaTgInHZy5Fp7I1Hwso+6H6cX7uHVR60mADLIoo20Dmw9mMeSAhoF5
kKALJ302A/5kiWLYeFBAp/ybnKOBAyjptxrnNtE3Oi5v8xRHIJOib86EpyikuXxgzMAobfbtXe4g
VImsGWtQvXbTjnW6Khny9MWvNCZOzy4TZMRu9erFVrrpmvBiF+M3czFzE+F+6ikXb9KBmoxhFl8Y
D2OdPstApzufXkfOv3WKUPP3GIi3oip+tuNoHk0OAfDxYR1PnQ62rSRPxq48mufoiT3JycS7xX+R
rt1ERkCdJ7KijQ7JvvDnlXxgKsQW2fhU21MabnyU3IhwZHmXssYz0zbhaZlQ7j3Ov57pEPtmKrG2
mg3eMfSeBRYjWoct85HTaPffMszJa6WdVzVV1oqxFBCI9hf34HeH3Dn7MkiCuOS0tdGgLmcO+DcG
SbODbwH0JhE7M2fCqGEMYcBKNmNCj7Y08nYtXf8YtvMZoR9xPDnjkWnSLxF4fGeh4tZsiOvG6W+7
jGAUNan+XJxi5OyEdDvltiVLG3fvqawZ0DRgGW7swcGaMjrOZspPrfIfdTS7BzTmsTv9Qkp3Smpi
pxw32rVh/SmCwUfLU5/9JCbKXRNUoWyXAHnPPkIZvbjgT/FzyRdYzkCZ7O6eF56tTYAcTRx2FX84
McwikFVjqLMQzXuCNoTmHV1XdAKjEUu73SJ0kEMYrAmZ/cAAvqk8kiKE56PQDi9+5MenKX8erHA6
4n1vT51DumUBhWbD9BdY3AKaYr63Cnzvw2s/Xb3Eu6fmQ+6iak6J4Gw7t4KlARyc5V6W8bGPiJsl
GKFmIENrERZCBHrsV1RxPDRmmtFVxMcBIBXLjwvxAoVnezQajKb0nH9hcHsqgvxbPppg1pJP/BHz
fvavnC/23GH5Pg2s4ihRsSizeJMBtp+Y5Eqy2Jb1gslZwUGyVfKOALmYJIcbu+z4ccwfU99/pzWP
W5Z7EYQTYS2Os4MmRQRWW0NY60tkTCl+064Yi5taY8BOG9kfivzNdadijaYeWwhG2MdkTG7CrDP2
Afpq3lJcw/NiuC5pzmQIqPv2Qp795+CVpFPWLe21MToo9NKrhtIBtQhWr4mBT5FaeyogPmUdam7L
Aj3HU96oSd66mrwK2wT1XecEejWL3FzKq0uHa0GOst9ucP6Zm1a7b6GFKym29LHKgovFwYDkt7Lf
jj0m1qmYthlptfDN/Wo1JdVh5Ay1IhzjaFflxxzvMLpYG7Goi4T1mHjWp9PZ3T6dy7fSXCo9kS/M
LvMUmEvtUmIPGLt4m2AI33iN/2xlM7Qu11xHEtpFOhyrKa2OfUnLBzQViXYFfRBAtQzoLK13kjy/
JNHU1h1tL8YLzJ1RLQbUu9r8jI3tbGOLKng1i9lWGAPS9TjadGaL6dWNJR4P4ubtoiR/qLLqjZ+8
NXaDrph8XVzJJzsXww5VvLNJhpkAcA9yTC+tg6jru6aE8G9IooCjdMZEM1lHzMr4PFE+zzWxl2NM
d7tI6KRXAUAzO1QemZPVp68rb9dxRALc5v4cq6EH8acOFfK0KRaPAUzwGynzzySIzzlHtgg9G+bn
8dCVIL4Gfx/Y7svQFOxDIVPfJEQ+6s9tu2qD9BG6uloLRjubzCJixUF4nERDtbJHwCUcfNdZAxW0
TG0CoxwTib1H0WY1L4QDq1enN9bjgBgtmAgzSTGKo2kv7rtqQAFJAkFG+oXQ0a95LPObscZcGWdY
O3NjuADn/GyL+BI3DZnD3XYSBAmkHlDcDkRz62O7w4iBpi+ERT74rCkZcTyj0dFd7ZKVN3hHajdM
5UXwPZrSWwZX96E/XclTIg9sfNLtMpEZoNuyBnYtfjvVBMcBpgQLSvDq5943MYO19CThI/EGpPC+
d/3XEujQaoj0s1EEPxaexI1AKMMtiZEWzcsPJ3dJVdDhz6hqN06VdAcLVECLw/Xgev4xV4SsBfgP
XGTsKLhhzgUsgxH51UH1oAr5aAnDPAMIO0cMvBNGXwXDJFHb5ByTNtm0951ud/Hw2UTlUdndBIxx
5TyoFm1qBhxwsBiQqMrpDuhGUYdGr6YkuTCImQ6XJGSFOfaA+LaO/NPA3E4QYuvAMSFXoKFJtqpS
mL8CalAGvSNEvQH2YhOB4l21PWZeITPodQPYSLuChhJVzJXN6Bf1pQO7AJsAhXA787Rb+1NrqlP6
B9WVLAVyumlv1+COsEtM361G3XRJN+6VHWJTM6rFadbLbchRkG9PGN5ow0x7FqxdNYev1UwKFgBd
bx0XzrZA8U/zIZR7YXMH5JnesV1TcbHzWLCg1+W6UtYLsbLvesSNNYy0L2MTVUvcvGcuBYfTEd8l
aGWCvlgFcuhO8dCxXMySTJOQjTqrCZTE5TKiQg1iIuMo+N+xnhqkE8wb7U70BjLxzUgFMWhk01Ho
BisfUWvZZSQbTU2/hK2wMBbBZw/ImljVabYI0qtqe8MaLfHN+tBnUvJixhTNpWVIuJfBmaPnusqb
chORQzW5Hn24gYOHYknrcgdtgs/2JR2L3ldVLV4vDkAZwsnldQm7xf059g0JAObnXAQf3LLhpsFs
dhOR+4DJiRZazGgQddKurxgw2nvsOyCILVb8BOzjKpfY6X5J59REGi41sQgephm211nuaJ0zq0Cu
Tx8wPA6yenWUYuqi+Muh1eebbvawd020UVz2HLP4Ec60nTXHsBvdP0aMjG4Qb50ss/9FiuXatUjY
XSwAPSFCQaXslV05b95MWQN4EmvKYrPFk3UoUdOmENIeHUbVvSsY32Gbw8KV3UQyJxOqgnctil4i
jcVS9wXSHspunWkDxlX88fVXJDEgm25jDjMwEnSOdgdUCK4zcODJv2IfdhnJE809qfKQN5lzg43y
h6+ZMTV8RoHzhOjBZ9JfwATPjaM41VL3hEn72RnkqJHNs0OLRSai+9Ri5r6wBOsbpT4WwYpkCo3i
Hb9elaTtY2vW5sFleo0klockk7WPfsUSlh+KyIQP6ijraVQtRM1BXf6+36f/MjeBE4mTTTq2awvP
1L/1+4y691I/YFjR9jYd9r50VwmS5puuHfIjEKP4ISUA+aHLEMYX4aZs2vicxPm0d13kc7YADxFB
6auXEZKBkByP/R12NxiHRV88pk0LEdFAFuWPnoTr6DTHWvKLW14gn78eVoCN/hhFDN7ZTxNxiozx
qSyMJc8a3GbhYbpyrBkwILLbjKRnLbg3boqympGvAb6RbvDojMDqsAcm0AzM8JGu9T2EOEbFqRlj
qmvVNWHzgWtb7sIa5CQeu+b+Dg0WNtBFeITV/73+GpzEZUnGWxfaBwCKzs5OamtfOsY7iXpoWLvy
PcTJR4d6eNNlD+e9Sf970fl0G7VS7f/+HRK/dzQ1gyDByd4xgYYgifxNSTIFLeJhZq7YHzFt+/JY
xWRVtUxGUX447g6ZkLFv8AMYFujbgYnQLRVWQnpl5cAKIcgjDdUe1cX5H57Y72NrbbG0eNyvlqcd
Rzm/PbFElbGXUuly9Iq6fVcUxDImw6ujEYb35lQc/8Beq6w7Eu1AXELPoDpufMbcJmfYxFblP02i
f+9e85Rc5uicwlAQoab87dPMBEvpMGGoxOmSe3rq7Ls+b+tN7icAkubhCfbED1No0mhqAuaFvJUm
Tv85Hf5J5yD/IgBC1crgBDGSppeO3uH/DutGU1VyrEgoy9J2X9BWJNG9Asc9mOd59uUOu/QSIkq3
LBY8OUw9J5MVft1Vs6K8yeOz2VXVVprOXkeWexiWiXDipPLATezdM3lYsCND/gO5244sLSzmWVX9
L2HntRw3sm3bL0IETMK9kuUtWXSSXhCSKMHbhEt8/R0AdW+fw77R2jsaUSC7GWQVgMy11pxjnnBD
Kh7/YjeOdnPGINhj+ZdEo1HCrNLG0k9mgfYOszT0d63buyE5CSXOwbsUGf6hjRzvL9cJit1PPXkb
8Blrr01rRjiO4X16K/reJ5B75tuietOs9lgnU/9c55jb0HL2mwEAxaVrSjCQUHfaXKJi8axui1X4
YYyHcLXoWYve9Ult4NQza3WMLWJD/NAg6RUp6L7CyEavIDybyMkBqTO9cSAZ3DWlBhB5Pg0qROTC
fHUUjUqgWTDVpspfAaRkdAbEt2L5JDCtdJpow7zrH0VwqEff81ZHRILdza0FfEgnF7cw1WDL2q31
IpB35k27QR9NM9pQvzrDwTQvIF1tmzkgA0wf/ukwOimVmnd6S6yVp20XASPpXu9WF6jdIrOqVR5u
xsGneuuDXzXc+4bCtor3mmMFx+VQaFj6exSexHN348YrBmeTQrd9w9htBkxo81D8nptlypHGe1U5
j6Xs1hBZsq8jHQeGwMo4TREl4wjxnAhxyBp0U4pjrmfGXWH5+S3HVl57sO8m4xADw7pVPOvXKA0I
JZ8XhCTp6KcReEQUU0RjtmZVRDMa0SCalxAVduGJOQR+hyESr5lCO5Dh8XrMwWZvRE56FdnM2SZ2
rYdEhv2zcmX/jDaAAMpcXvW+24USsmfmGNbabfV+2wSiIaoyQa3KgHdGyxi4eDk1xmmdVrpx1QHt
blvQBoY11Ccf8IDrauHj2P4utURffywfeYSX8eN3dPOZRuT1FSYZ2Ciqs/WvKqIfHA5mctRzw7vL
y+H9Y5A4ZcHpQ0PlIH4VIVkHHFgnfgYR0hbN8luW7xzvLtrFlQ4YngyywCUwvvAf+i74YqXqVbeT
5lUPCRGvkvCrnWqYE/sTeV3Xpm7LZ7KgiyOtYswwUv7UbHsgKqF+1MPMeeoK+c2IZi5thKe6XS6u
5byX3hWBFajzZXn07FEjo4aL0KjELa+Yajp4rh9doppSunPHeD4srxC49ThYaDtJX3Ox/rn13k+p
/BV575ojyzd7hKJoNaE6230ZbrIRijOsInMdUj3vlrmLRmQf6B15V9dp82aHSFrAoCQoT8w6ePRV
pV81zU0xrrJT6EYq1kWI1nEd71WKPKSHqYXzVmZrkgEEPZB4AC8yq1OVXXA5zSFIeki9LNo23cUp
SgSq+n1tm9c8FYQG+qX+8PHJpHFNvN5cIiWhAAxfNezN25AoUfiHM/OxeljEPVMcvyq3vmklMuTQ
04fXQkJQnrianIOB+PzYBIX7GIPLWxeKcNDl1Kk9enZpV99rMeUtRVm8MspEwzucGieZWHRBCiPZ
6LHicWun49loRx7P2ovxNegnl75CQeMm+Ysi5N9aOgfBFQudy8DWsXX/0wocktTGP1HFMm+MNwhr
90LrvMvEPm/VoJ9MbEvfO0bp0zpjamciW18bFlgwVzKKTmWAKrkW5U0Ei2DLfbfRkmLuzS+k3tVn
yU92QUDdAkvP7pYYEDYp+1jq3SOL7O5Dl1AHxa7ViK0hK/dbZsfRXqa6sO7cDC7QRGmXHZxZSJqM
MemOiZGtbVG6Z+kr96wC8sr+e1siPksWWG0ctkzIbj3Hdf+lppMpKBWzoVcjK6p3hDjwQedDPNGq
ZG+/bGrHIOr3hk/KCgq/9F76zD4Nx44eMzmywWrFU4PZsiML+1E4/cEudOA48/d5D3dDTguwtbyt
k/YpCj0f4Zd8GABzn+McWyxkVs3pZ6I9zV3pNtqlW6Ut7ERCcxAx6HpwhksGOIgGcBIm+c84cB7s
RM9fLQNqY2JZF+ICKsBPBo7lKiJqUPfSv0z6rf/PquyyN7EF03Z2KZ8n5YYe6aY1v0+Ra+o/VGRW
PAeZ26HIj2+Z3iP2ChHk+qO45EC8WHs7VPpDNj5UcbVGXAb7Cjvn0eLnvMQOAKjBtrx9DRGoqYk2
6nvj9+jB6M140GDtk/6GhTjciKJKjpmGtVDUCC47wa0aIjDbleTSW7l8mebaQKPaYYuwzvJq2qCG
7p+ydJw1TAw4aevd/fdFY9j/cgk5uu9TCM+aAcxHn3fZRmYK/oZZBt3Qf08QggBz4lAP8s+rf75m
97BQ6L/aYhf5SH5bqHhEoNsXqEbNI0FUYtP0aHTyRAPDHHOrLbI5k3fl0CfFwzir8Czr3XHq5rac
9PQRgL8Ecrec0r1vDlaDrAiPT7mvrXDW31kkvsXNuKPkMK5eNpSrxqw8kFmgMKpovLieDE95G89z
5ECLYGp8hY4e75ZFlkS+YEt4YcbEBhneSGSSAyseY2/ldq+ZRhjtHRJFGTH1yzPnRdK0/tK5DDct
M1aPtHP8zdD6+rpq6niz5GwJwqSH0LQOvTK+TNMwdxJGc9drXXNqx2vdhepI9IG31Xzxfdk50CnQ
HglonTcV1uxXNiwNuPngyZsYcho9iTo6A5IDoLY4ulN1XA4hezdmieb4WI+6fqLB0W1Knm9raXX5
s2GGl2F0yTCKhb/rUgBifQXShdkkGN/MN+4ihniXRNMyZ9U6EvQts5rFfeFF4j4yGYjok57q2zxi
ySxo6d7Z+FBeYDzG+1Dv/PvFV9GjJdw3duXfL889GvpyC9/kzpxlS5rQNRK8wZ0EcS2/1I76ZmE3
2pldxtuSRLE65EbSnJfDMLRMFnNmXrIuJc72yInuyoCHkdGxtQWB/JP0kym/R5aOfT9xug0OPUAq
WTMjpyOHqyjfs3Mb97nNyGol3Go85Xa9QtmsH9k3u+fYqsl8nbJ+RSpjuvMz2t2la3mrHIkfExBN
3sAyr4Nh7K55iQf6v28o63PVSq9nNvDZtnBdHw3ZJ0nwxFXZudDj72kG2seqMne+6LTVoiIkVAIV
of/YjN5aaHjU1z12JnIla3SnWkPpOkp5XZ6MuLutDcaZeToLHLOvsYYucWusikc0FS/eOHm3vnZe
095X37CAw+0cJbMQXd9WVZLdSj3YIBFbq0yw5TAEgGXDIJS6nOKjgfr2+N9/uPm5BOUPRwHEQ9U1
Ldv+V0Ml0Io0lWRD3X8IV2RhINX9EGmHvxb1r49K41pO3ZHh+cgYKeAWCKjtcqd8U0D6yXUsaVIl
40Nd6OatQwEETMG9Iyys2i5rZxT77rlzzN///buLfz8EfVS0NN2E8Gz+96l8HrQh0ipJJ3IYp+8K
Vh/sqqFe9/qmxQFyiJRur0ZS5lZpGgSPRYGdo42GYifiDAdOLEFqIKncoR0BGNdG0VnJ+nm5AOjQ
2VzEg37IQlsn7IBXZiHUNvKzMdgvTqxR9erqO9lNSMUQrkHmNLjFqpGMDryQ6KCqeYikXwE+4ZZa
ZEHQyImbqAEY9oOyd7Gf/zbllF+L8YvC9Llm6ZNH12rlUZ9fmS2swv9+z5aWwv8UzNkOlze6XJN+
A7ufz3uwXgyxo8w0m8vvEE5bRP6sJfS3VAvlTncQMpagkB6XV6EPcCTJzWBjZGoduIP9Ss5fenFp
wOFyHH57xvCV5PTgkmPZuKiqhX9SsXNbckkzTd8IKZ1nAhaSFVvNdqPls+rQajbG1CXvtQRcXlmR
2JjRTMpE7vhgOHlzrqDfD+gpfJRXVvq3+v5zH2h+BxDcgVKgE4QE+/NVE1ZuaPc98Ec2wUykzDm5
FABHRCx0UqI1mwoCGcfOtubGlDgbvp9tfY99vU+g1EnFyZdF79rDLCSrlI1ENKTd1o7Tyydt3CKa
01Tw+t+fofOvXo2r69bcqEE87vn+5+s+8egB5IIsjI8eFUT3L2PEIHg07K/ozr8hasQtw9AMqG1f
3pJKBzYBEqbpk/JWCkg+ZR7LHXSptdMW+cmTurO1XRrd6E/SG45LZ+WQR7cOfF1D6Uwo+pLcOAAs
2iZGwKQ3N06d25aHjOkhhM3kaayD7wBy7kYmmrdotOQJittWehZh7IM0DvgV5E35+rOE++UwajZ9
6X51PAZAQSebK9BGTL2iuo0mj8I4n+jrL1YRoC2rMNXtp5bp5r3C5rj6eFS1k/OTBhGEo/ngZox7
RklGlDRMGozzY3wRqcZj8UVLuoFRbB4d0f+SuZCRZDKl499uLuNfe1Q+GM/SubCw8uj65xZjPCLS
ok2I3DkPvDU9LPGSWuF+VMPPvplQiRtOQxvZ+ukO47dBj+JNFpN1h4bSYmaHxjCAelHZ4V3qsoNU
SW3tbJctgBm3f3nu258b6barC9w7dL9wMNr/Es4GDoqBAoMbgwDuuoGPeGlbhZNRHZZT4fnEzGKa
AAMYGyfh+u+2FO1G7yt1XA5tNE8VCveFtiu1ZRXXxymtjS0lmLxOdXgPA0srgSc2ycPQEzswChRD
LkmeiQhd1Kfp7+XM0wwfjDU5uUuUoTlI/+JasB2G0NgPUzmr9+9oaw1XOxnE1QG9yHPLYS49NM25
GRVhc8YAT2N+G6sSaVSWFWQJzaeDI15iSrCz7rXtXtPMvyjOzflp8b+ep/P76FGOUL9hKvr8PDUl
G2tTg1bxsWBnk5iHkdWKCzA6d6WZ7wg16e/7JhgIjRyrW+IGbC70ih1gIZ/LLtAI1GEa4fpEIOdC
+zAVJPZRLA1ogv6o+VxxSwYkIH+WkdAVDyTIkcpVKusvDfz/319kG7gxDCTV/P/zXwQDMcqHGnfU
xz5+aLVjUyB+miLs7liTgetlRL+yD9pn6aSt09lJw0cNKfIxirN43VgRGN0KVJo16vZXm067p7ft
ynbhnyyb0cieM6We/jy+KEREML3JSXz97wflvzc3LpJrIebOtkWX/bN5L2omP4hNOqxmm3wVIx3c
rO89gphQ8Ok2ziw/DRmEF9u+H8xVnaK0C+cMWwi4gBRT3vBhPJpdbL8S9NSsXFW6V6x1RBNrqMQ0
Msis0C/464zkb/fnZ/MMZlxWe9Zqlw60L8SnDWnhm1Sshs7wsocr2GnFsOonJz6VQ/srjGK8l6lt
4jbmVYhvY9XUnVwNEIJXWjv5X9sm21AYW2ias+aunqZ8OwWNWi07us6OnrpSx1cUd/u5XXMKmXKf
Ga1t8SPOZqo5ILiGzWmYCXk4hjKpYsDNkGQHDI9ByqG3mq+kQaD7Y0i6ws3rXMhtIkLE08I9W+cn
glvtLxHwwXvdlsRoe+WrIHunitU3QUzK1nYePq6vSs/GDSmJqL96ZJzLq2x+paGr+sv18O+HHneo
bbNr5LI23M89BGYcmA91wKIfFrGl+agHZGoH7txJcMSP2tX9UzTDD4pGe7NssNSEpqiSUIPROtiA
yjFzHktmX7QXR+ssOsR4SvXlw+JuBDvJVLcKzb/MPRcn+f9+zLgEUC7gDZYV/fOkqNKQiVkEB3Hz
gVuuOp0osWBr1QV9yBne0DF0B2oOY949M413z5Rw/p99fCHbfid9+2vgSmvP9DvhOpBhsSfmbsNz
lQofsOp/v9XC1D/vUlxB20L4jFCE4XA1z9//H/avPgiiUI01ogTaCqnejJeeud7QEW/YzjHQzdQf
mjC8hD2EfLySBGoambPxs0g8ehncBJ3heIZjfpXHerCOO1+e64LPY3bzmLkj96YwvtntkEH1daO1
XdryunzTgmdOCvcqLSBilzGNCBn01os7ob1ZTjPNePXcIZ+r2HBDUURLfpp7PUHlbXrLeftT23G1
2w57XWuGN9Q9yCDSFkDhUQ/ceSnUo9Kj30++KqNOIqiBXM2UWv5ddGkD4p7CW8uhr0h9wMYrcv+e
GLboh9/1UB3oHW2nzM83pa1B9bW7efuSq3VVg1quFfLqD9QHHRbvrMBIX/X5kHcpaLWcjrddP9q5
9miSDgxaP+B9/biqQ9N7cpBxzFQVevUJOvp12VSEGy397NgkgYg1zSAjMYt2ZISe3WHCF0Bb356s
9kTP03j2nO4muFHBFpXGM1IalgOVHzHfeytqmmAV6Z6+gW6awqnC/xYMtloD2YMxh7QMjSMAjMkg
l7YeG/sppvXUZuDpc0L8urB5MUpmG4jz/FOSEvtX6U2AAq/FoWZrZ09G0bXBFbD5GPJPHhk0Q6aR
EQ5b03Ni69hEwtr2qF4Kt/2VNYkgo9fwHgD+xAc2mVxziDfuU59U0DvZImoW1iBBf8FLacPiJL2q
IHFx+vMqOrUaaQYWlBLg2ECmfT0MT4FTTecRej4yjRgfTGfvGcfSfSYM7LZZjiz25c1P4XkMCcVn
WyTDzo3GfFv57TdF3/EqegWdMLLFAXyDfQAfXjNusPYi5MqaxrO0qAP7yC6YkPvkmJskbC/TBeD7
DQjCwttbyqP3L0W21dQAEC22w3ViesyZdM98AbEbrvWK3CK2vulsMRyS7oZNf7rhFGxwwjCjnTdw
Hzfd/EoT6lGRn7JbvmQQ/KS17vA6+smXCbj6pvJ7oB+lXp7bORreJ2cT9SdjjyzGX2PXOmELeYDz
VqNFBF15wgSu7Pahng9D7h0+cDnklOEBIRb2PHp5+5hl9iuQajsleclKaqa7Pig5OrSWukzKHSGl
4bJKIZsxnzHgynBQmrBWpVOnoACEzsSAwww5xDqrHpYz3UZNRHYEmC1wLHMViq0ouCyvQiZs+zLQ
nzzpsGsM/OcU/9pqBMO2m2znq7l0gpsnJdGT9W7urnU91056WlvHgYzDIwOf4KxZIIRNtzR+0CRT
6aoHGViWVvpAVkh7I25AQ3ElpqsnO7COGT244Ix7RR4ZRAENbdse/koOZlmAothjA9nWc8PL9ByA
DjlRnkzVm2Yl6pbaOEnCfjMZpsTDZ48PttnroIjQT9CuDK9B/80NJ3WIbVcdEKiiIFrOacnAiFbd
++K+z/0KN7mV2uemtGgfid6+oNdg+JqhKHTcxllLoT/Qm1WHhYPUaxu5aEls8hzBM2TtTdnoBpvs
sbDEy8f3wjT+RjAWPqJ8BAfdmIo04QHTiBnbm0EgPJ//u2YU+eOoHrLZGOuiWtzEjo1Efj5NSQI8
s/RnZGkqY53menvOUNMzdzCe+8bOnuril7JzHkyzbaYd35sgVhFaObnppNR+BgWiStX714qt8YXu
c70JRhgwyezWauJRnaxK/DK8DgsFt7wW7DBQowMeVPNYull11YDOKXX756tkF0fnikdx/QM5qrhz
CkayiTT2BfEnJ5FKslRFVG0rWoM7qxx9APvDV59P/gutEUiguv2ta54i4ClPqZ3HK2hc401XIzmE
0Kk3Afmd6yadaAcvFZNsy7VZ5GTIEz8YZBPG26kbPcY8/RBsnADo93LfBSMqB6sa0bLPd2DZM9BG
uO/ffVjZW1RmB3ZaJ1JA2a3VHjV2UBYosKgjxKCQrHga1gs+qjMMjrHcGjZv5Ki6bwSCN4Tu+jNX
h4P7/175whI8ZYiQKcLCPCeZH26x7hHYjE4UuEPbCIXkIDVPqnoKAjPcjVrykHN/n8r5kJr0/0yv
2iQNoQM+K/lz5WtgmthvQ7iiuEWt4CT41PCb/KYBfj/2nvegNOe33wLPCcJyOOEo7NbY2/W75XT5
hgzaZ4+afpe5+B/AlhvpyUOc0URKO7PVbe4j0r/W9sIbGgYv2moeHnkFnn6qou5FBp68rwxLXj/W
P7p4OmTmf/4o0NrRXV+ASnOoiM4jDx11t7w0u1cEegToJNZJz+zwNS79d68Prf2HAqyl43XnMTYN
CYf7Mb/QUyu7klZDghipS03odC9t0+HXtqttpylkpmzNAI+SgQ0oFcH0AAA1K8IJ1ktOY0Svyh90
etlu6jpa7iRpqmv5uxHv0TDUX9u4N3ZJw83TTz76ThRja6as577wp2dXRAJNclKlG1Fn05lRmbnW
W5NQpq5mkqg3yGDnjRcpf+NqTCRCbJcxdRdkbzDDs1WqbO+Yi87DQ69eyJJcdQSrHBzucvbG/7xU
PgrrWne/fFRJS8E05BA3QxyyPKklfFl7eZpJndirSXr+OtTsZquw8d4tHvkFlCM1S5E3/71OcuMV
/88EI5MVfTzKUJMPtoFMAehJAsFbIJw0ShNKrK2LaVW0MJf1Hh9kdpmF6060kQKrhzHvjxahRUr7
aNOncbzOHAX8U7cZb9fwYsk2aaInVCHJHaZ4/+Qs0i6EYcYxZwTlVH5AWJN+51UkXWaz/iAaRpNn
Ys1uks74h5biH1VF634NvDfVpx6MBvJkap1H+XKaOS3K15TMMTIiDe0upYG4JV9n2hSZ4a6SzC4O
oZH+WiZG1GF/Zkel6Y7HGe2c9qZxMly0jMJHqzNv5qSy0htR5htJ8owCL3l2nZ4hk+yCfSUZzyyn
ceOOj74x9buKlouRZTCoDf13PMbO5uPyQAeN2tPOyFZsMlx3hndhHPqE7cYNjnVakkvIRt2IG/vQ
VAisyXYh5kNLwG2U6lubaSy4PgGf0eBtlqF8mUnoXHmUfpwOYmh2sUkaqDuF1ZMq+x/+2HhvBkAc
cru1w3JI51cq7mc2qHUGaJM8+EH4q44s9SVkAeUqhrhpV5X64sbMw/TYxKDKv4VY4kdpnqOkjM8w
5NcfM6W+SJNvVA3M7wMWLmSYYu/Tsd7o0FdeQtW+RBNWBFoTeFKdsL4m9UCQaY5VJ8/TV4zh98Ls
/MeW+e5uMvtpW5VR/BzAz+Fh4JwaOq6X0PCjc5hGj3WWVftGNWvgC8a5clrjDCVaPy+nScFnMWT1
d+AYxbWIuwIuYMVu2WIQsJwu39Dk44dkCn76Tg1OcG+FKv9J8gmZjASEjuMvuOanBVMFcuXVo3S6
JflYX9igWXcY7hJ4bDMUA0xSva6lY815RM2ucoiMaJWjo7OTFr+5mtZ1OlgYaaENaZcSzPaGXRw+
twaUXOESiTaV5oEb9aN+YldA3LogK5dU+vICrUBsA5dgjkCWPbFChE6FYTicy65qt2WoD6iL4nYb
aaO7SY3x58RddmZbPN2nLSFVpR9dDe6olz7ODBwyJnL7jMoA+txzVGmEWQN73H1o03KiKrpC53Te
nC3ftVs57cANapuOFtyaJjOZk74CTmcHxqsWO+8FJs2LETTmK9arlcib8akh7HrXpIiUZ+nF0Zsr
HBgOAPLAty5ny9fdMbWI25z/FRRE//elhx8Y3d7837T699Dx9YOjWm9FT0OBhXfD43Jw51dlkhfO
/fIy1gmm+t8/f/kZtS9/acOA7HHuqywdljlpilBoUbAKMhsl02YLVvMPjUQhl5eO51xzN/UeDDR2
ixG0BUg9am249mK3eQTl3VD/jTCU0Y/meVnfkijB1CGjH0FpV3dZZxGdQuwhYQryGObVn8NyytZx
uG9Lc0TqFliXxswe21zX9hC8iH5pK+0Iqylc20bdb1mdrZe0ZCERebl2NT8/sy0rL4lwhnu0RPm6
mMhfiZLOJnQLuH0oLPUtdZ099456sfNqR/+wo7FtWNhH8uouSgPn3SMcWrpt+2aj8glzVe9G4RFd
MYsNbD1/SYlTOOKVeMSoFp0WqQJ3wRbXF9e+YahLk4TTBXyrugiSGvZd7T/M/xSZ8+Ck1nggWU17
7Qz5KmJfu3pM4M9NmH8PMONjl3TehUh+N2kavaShM2za2jEOVr/xXXd8cfsHIeLqrUBueon6+Jm3
dq1DRvlVScqFWXQweebVsVN9E1R0vFyb8AFm8hK16+A/2102rPOM+LOFPGEZfrZTxkhSLBkc1VwR
R3VFwRSi4U8rCM0MuWPcL9UXAfhz2846gUxK9IRp5K2Xnt3E2PqoBkwyGLzyZysfgcAXCv1lTgeK
jND8ZztQQKDIeWk1+2cVNW9RllIU+UpQSJJoZWd5/RRCKLuxIMCHqQklouUUfwPlt4yjly97k8Uo
mlAKLbD7FysNvwzjoF2xKoiXDxkCEYTWHruU2HtlfCtQRl19bbs0ksAorYwskA8urIEDGnbggSGj
DDT3wc2J/PIVvE3PWiuoqeIi+sptQYQlCSw8z4lyc0pcMs0wEqKFgxh1fiq/R2rYeUOtv+otrQL4
+vV9WFW/Q1vTr8hD8RbOr9C3knIX6PqVYpuvVTpVeAorDckWT1Zmnd+lRjYfd+o7Rh8YCj7c9KpO
211SamfDKqOrlYz4rd2eQkDJ+97v2GDKrDukHT/My0PSQ0FK7+wZoJS0yB0bnshZaEVbernDrrON
ZEuYQHZnR6a8tsaq60VyarMs24qy+s61CiTSiHpaDdkmGdvDPC96TXOY0WRa90cez9Gr6eKciC10
zct3q1b/MZR2cQrxB3nzdh1zl34KR6PCZ4JXLPWpj/xobLcpP5quQmysF36Fpm5YxuInRWN2lThl
voekNKsOCsBg28iq+i0JIrzJRUteWaWSrfLsblcgN3gZ6dYZlHw/YNeBAytUftV1dR7Be2xgR0z7
shycQ1ixaSs9c1Mo8EvmJKpz5Y5iPbIUPgV+5N1VtvYlSaPq4s3XQzZfDwQZ9E+wrvon1NF3I6IO
3xNUgjNH1Exd7aEdT4WK24QaTpLPhsKCBTjf/bO7W7Z4hVkd+wVuKlOAEXWC2gq1dVzcm11KGnOI
MDbue3EzAw1CT5k+ux5JhWXsN1tQuNTaWVGayKfscleP7fdG+s2z73fZTvBM21Ll7yLcVtfOz9kP
GUX1C1z+mHS/GpLf78w8CLeiksVmLCNcNVqSvef2yiOKOYlF/l3i4yciwM9PE9qjS4p299720/zt
z4Kte2dQGtrVUQXFfU2mmh+nzlMxWcFT6BvPZG5Z5y7U+nNZClL5vBPyhPFNK5r85DjoHOug0Qlj
Mlat0b0uLFoZEMbhFHjVrNx4UlF766TtPbtJf4pzN3sNpMETQBq3qO4e7ZmOleUknwWWWpPh0z73
bnfv+eQQgoWn9KBs8dZlqyHDLczsGAroN5qd2GfDiVqSfPT2tojYCbAguHHYDniEalpF9LmgNLZ2
rAhMK6rNcmotvEbSAlc/SLcYz76ZhvCtLQf6RlmC0iw9rtXJX6NbqM9j3XYrnq2oqWZOFJ/JsNUa
osangk6YDcl5s3TuexJYXciKdoJ8PSEZYWcDQCQLjjds6tQHcjfPrPfc63uaZ5N+qoy2309x8zx2
l6SC2wCN7kITV+7DUa8PnETLV6eOcNjKeaEhAIu+Iggq9EV0hjFbvU48frWM54ZTkbWeEl9+Zylp
vxk+sgFRE4YTeiMUomQ6MQ3QV52ZGqtMpD5BY6uALOegB/o8mdYb6Knxvi9cbUO+J1bLnr/WGMCv
JGb8jp0eWEZ6DjuaXsuBu0Bf8eQsN0Gn+pt/gYcQwBtz1suS0DtV8SgbHVC00AjhZSVXI6I0FHP8
9KGWPxuFKk42TrtjODK+jkZPvKo3EcvJ1Ki3EAGwM8SgwL5nOZRkw7CRJAhiOSVO6jBKZHCdNai1
ogR7GkciJfLM3HQM954M+w/oS+q4NBcmXaknzQXLSlZYw3lqkLKpOvJX2JLHc+zk9qFdIMj20Kdn
pFQ18vQo2Ne+ndzCocgOH78WfmjBLV4iJ/Oa+J4E2IZwDxNCQlMxW11YqVRsKa3N+c7OVZ6eCK2e
9AG3/8QImq3pgG2rS0nEmF8KLU3PmYG8hgSpCtM8dswwzs0P/hyP2m5VqcoT+0eDvl50b00N/RSz
mROu/eaRkVZ3RiWy72Z+9XLwE0Nb2/zy9/98rUVvd86qaNPotFBprjME6NHTr+x4FCszV83GZl1d
8UBv2dgk9TEfzWZFp/xH1VrRaYGF90JWB6YOsNNnq1hhkJYCOa3elh5W7rlashILB26ckIFmRcWp
8clPWCp9gsaRWoroN3OQgF1FAHV2Ik1eSM3s7lMFVX3h7U2mBz8kIvd8OW2NKd2BzQ7unChoNlY3
9OvK7cBwN1VzwHnMc131xWM1EDVDSAeZaU3Y/6CqJtjEdL4A45ObdrZVFRGpVPZc3A6zOvKfgzT7
h9zANTpJ/WfWiuCXnvwc4vEmWaEOXUOkCA/lY2ywg0EdT/yMQCdigNrbTCMprs5IjDwCjOhRxgSa
tRlBQuCQnlrJuDwDgLKHyMCGTNMxCzv4wWmmLgfsJo+6nBUwmXpJJb/yR3vTSUX8sGwyO/uLnbnZ
Q2s37XXAWsjqFx69ea/vOkOCYmk+//OywiCTYtE5h155lpPSL11pkF6vpH+IO53RAWhPAIghCvyO
kgwGzoxiquXWQDh0QB1Fr24ucWtFPOAwaOmJYddT1CifG/vEgFVemcZDs5968ZvxA6SFootOY1fH
p7QJfnhFQ0XaSbVuXIN46B38cPNX7XtPrqZPLwhqtqXe/Vo+Psn26ObB3nDmjut8XT/6FU9Zkj3H
BE5ApTlH15ftDwPq7J0Mk+wNQbnJheKmhwGu+ipxGb3MUwdyxSFS5uaxlybFAVwFAm4U0imv7WFU
eAybc+oq6ZXHpfcLy3xOIuWvzeA4nWSBg9NOw+jrBIzwPq8tcQwwkDy1PvWlE8pHvQqiU96HbwZ/
xyvbdbRY8A6XM326H4nXfs0CvUNijAjey35Gnp+8Bxl+MZVqb7GVTGsxOi3kFJtYRZjLjoyfFyfX
UIsfsUt6aNjgm0/R2xynGtG6Z7TBpQi8fi2U3d+KrLLhDk/9a6LT0WyLgmlGZmVrqA/10XXRM8z7
wGU9a+yXujWGF0PXf2q5P+8aYoxW/RkcK6x79Y43c+TRXptPEILoxNdDsZWi2DYtijKRtczBXH+G
wYMSuO+nAfLM/MXl26Fhe6eS1sedmFpGvcEUnv85lDi+Xa9DiV3bWvbOaD7XKu0wmCzYVBTzEagg
PZf5q84QeZtJ/h/CzmvJVWXtsk9EBJBAwq28K5XKmxtiuY33kJin/wdode/zn4vuG4WkqmVKJZGZ
85tzzO49Mf3qIbd0QH4Di4pTN4Sn54fLF0bdrIZV41RkKirbOxVuul2++u+3JD3D3HrQ3nps4LeR
9MFRy4GO5KTqybjwnCuG7oFf4x5fEDUKekegRA/KvSyn7tLP8KblXtZ+Mf1pwbZ7DAoK1+0o5gE3
ScMzcW9Cx6AAYHwEpiPeUmKGxyZEhi8H7TfzFWgQUUmhFKcU2CFOeNY8M7v8ewNUs97zHb8XwTHI
9DktRHyx6s9jIcxzL6lytUenSz7MUHSPPduGTesSnFuuJnbR4C4rYCjRmnpUTdSs04A3SRjGcwm2
RhgnFscoIeSHn5o8gt3V+2Udwl2fXPrUhNvSPYDaS7eO6MIXNLJjThLysiQOwrEd9hj9egAbXBU8
QufNByXI7kGZp9aiJNPmok6BqnUrhnzih/jgmnIKJDSpkfPKS+RxoaZ5S60HvfsRFHZ7SArfPMpO
HXvblNQ1F/apSTCt007XvegjnV6iaesvN0g/2No7m8mZLX3aVD65nbNZKKIQSOH09UTa5BA/9IZX
/8DGxWehMoKHmLX3Zmu85mkv/KOgUGO72JcmTj8r4TDB+Kv9cobfdoI5HywA6seaYSKkWDXn2CNg
0Pk9gc5m7vIT/aMxgmLyJNGEZe1cBHCzd6G3ieKXpijJLR333JFZmBvK7TPT5Z9pU41MTGazNpUa
wMes6tGIfvgkDsC/ed4aCuRJn2XTevTLLdBAxoYdQwEDS/JPreBHrPriD+r2P13YVW9cG+NdZQPO
RP7vHjRrWwWUb5qkK+7s9clB5MUNwO5nXkfHNmQeHP4qx8fBq4/3oGWjFziGcW+LtKdyFCVjWZp6
Av6dwO4Y2Hm3UdDELrXG4YM+8mFtF9HbMPTd/j7s7lIVnQtx6rLaeW9HDDoEwz06UswzXh/7CKGE
GTjq2JkrG+p6RvKrMQmNzv+aX7BAjxkCdjIvictzsf2LdXLAhpOF14ac87ofFYGJgn5m2Cvbmr92
F8S2/TqrzUei5CPQCB5Go5882DF7PtHsxhbTA1TVkljczMFA8bSeezNUj/NXXZkGZ9GwR2H2brwU
Uh281os+vaYyj/EALYERhElfNKQTG5Nq4sjkzev7bG/Rj3hkOOk80YUxzQVd/rsTWAccdcY6Vb27
jWpXS7bCVY+90uxt34kPbWb2evPNck+5glY88NkXhnjvWDemp4ZiuVtlC3rzKC/50vIw3+apffER
jh6oYCbbBML8y4OAu+51zTy3yovedFjqYD6N02JzuDN8dWmOB5Y1wdYtHm8q1G5Me7R3mjq/hizx
32o/ZhwRdCvTgdroOXx40jL/e9CjVTha/7uhXjRHLY+GPXy1t8Yd4VKrRuuPuTM8jdHVrXW69JCt
sR8HbCjm4d9yTznVd+cyuFrkukkawdXRz4OjXZeYG5OVVTyFEw1akX0pk+EIK6zedHPxTQg8PJRG
/tQaunFs59kz+jBZtil/6xwoatgEvvuKQpnaN6b94iCKZUskw5gAtec5MOlBh6RpxYOxJn5dzGUM
t86oJz4EXC8DrSqI0gRTdYly/exWPhESm4jHoY49rstlnVzyljc19vCDozL/1HAQr2bT7vK1jAj8
payaa+nXouM85E9cEeZmckwtJ7ch8du6XbhPNYuigj5/dQ2qWu+qf+SKaY0pd56VSTDshcyCreaq
zzg0uCK6P7UxfYZdR6xQ2EdKViCTNuScMzP4I3BI7bBHDCu7HMerXrXYEeKkjKHGBNZRVJTqjCa/
II1iRi9PsMUW7EZrzTCPiY6VeDmdSnfq9/e3yj2rS8w5QlvguDOmQ7MTkwg2bVzKtcVsiDGpySe0
Y3AO/2y3YCVoh0ue50eCnNHt/nN16BdPTqA/NQNxYXtu713OSYjww35JYvcOPXa1qYebcJ7KC3S9
iy9qubEGXGK+z/6EgXx0ASKMM3Oem/jlq1aMlIl7TYPJIcpYHkqxDScqFP0ufk173tZ20++C1hDn
ZajuBsgwAQzvY1kmr3laf4+Baz0aaYwEUurFTWNcyNGxaQ6ArrKzUzpAkmrxpOUmldeOxtGe08KU
MlScuVSLDcuvvWhdti0QtbD6WZrIpxYnwVfmRy+pERZHjz3VXmQ+rijE0f0SbtJTCp2If6HsHMp5
oF9Ok/7I/2MDybH77KP++f7lyXd4p7hgBUup0Z4om6MWT/cNUyu1d/BP/j4EoGNhgHMa0/mdvgmc
OsfA89N9ZZB9D2bsJLFCWi/tZtpqsvXe+wEEALU0bmsCYDKaW6FfrNnAQ63mfCHFB3uPlGFL8O7n
cae3w33FK7Ghh6/exIkeHIw8oe440q7IPfZaKyZ/q1nwbXrFmKmP5/kBaChlYsNyMTtd0THe9bTJ
bqWr3dy8H0+IOphF+rL6MskjrpabsOjk9h60Buw5IovdTQ94siiVYO+zCmfeyFjZxnEJyPZzqbjP
bJJ+CB/9onYL48HS9qwAxbVxzKONAHhcPP/MfmuqaPea31mQC/XTMn2wdVVTE7pNAo+P8jzWUJka
QOm64z7BmLGNWoq+62EAC1zgCBJRuO0DH64DA/W7FFNhITqGtby2mH8+fTmmGBjV31C+Cg5xbIXw
LEvxERYosqXmQg6wzfGFIOjeqifgDylEumUUoQOoiooAb2qPeKll9kevZfHvMMWJoihUkiVzwiXw
6kvD2LW856EIEbOBAtycG7u0N0HFLsJunJYGQm5CXf82GYmwJQcKzcU1aY+RwHoXUROO+EkJj2KI
P2bUWS04Dj12RmMT11z6DA4o1ezQtCmfZfqW8mnLrEfP0zFa1s7T8tHyG4uVMe8fG38jbT18lh1V
4fc35B+3i/vfQU5AyTa0/gks8QSWC2/v/T0W6Fq8ygTIKVZPQbshkkRgZumhSSEIVVyuqWpnXDCJ
UhyimpIGAlJQYjiTHYmANU9aiHtleWiUABkXzkYYhMYlaqHCE7tYNXXvvOMNOCLGowJX42YJUzSc
Q7Ya48En9Ctzvbw2Zc3PlGTdnpemqb1HaWQM0RdXYuqo567yvP94yC9Auxc59FmRIhKx1+1TaoEK
5cTnqa7+Wd6hBdYrpho90lgeExivg57YvwupvHiqapeZfi9a/xiP+pZG+hrCDpIQmld3yKJnFgAa
prgOM7EWCH0uRFPXJFjvDaF3IzL2C1Fm3wf4WqQXynNcdj9Nx4fmPu+a+oD1K02JctE3VVxilQbP
DFd3WiV+tzZMtNgS/8e4liTWpYsYaOa1yag5HSjbjuYcblQJ2HxxBI3dyjJaumqD1mmVvpY5giyl
MvZxoOx4l/lG96GGbMvIkerPJk9fAHXj8sX9ECLz3a1TcdIF5/vyks0coa6H4y1cGBThvFL/3aAW
6A1Vqomj6GmhM+Z4Ym2EAK/KIUarT196vw1/asHME1JihuC56hQJG9DuZL7Lms1Z7nn0sUkxkN1g
u/vvzWJnWB7mvfWmzSVRRlDB0Z0rAyiiCV47UnD7qFKs+Fbn7EKTZVbGIK1JdojbZFKl3tBVtIC6
vRZPSO1yxYCLQkVRmpvXsQbS2+NBbFEYDnFXRDs6Xi/TfEnywsxe51EcbkMKbeBq1fQqM6iT+D7L
akPF0cTRYB4qc604l4lf7Jsyzb6S6rX2i2JXFEPKsCV6MWSh/REgsxtO2isjtzBWYLRCy59FKs0X
scYEMsZEYEHu0lTggjUVfGpmjSYkEOqWBstGCe85IKZyoEQx35spjfBQY57i1qIE1ckLDvihB5yl
CYjEyNzac4x4hF0CRkhZhCPgVkxbO1TF3nNC67Xyv8pG6X8CR/s98Eu/aliH2bk21TqnSOZtuUeh
Y42ageH6aJtVv1pC5h3l5mNtjU9p5qgX2XKJsNPkxltVwxDJkDYYnM+69MzD0pISmtkTJofxePeR
Vbgs+MQHZ0Dw9qqozPF7SrCY6oMGrKTq5LWjwhUVcG02rmQ9CPUjpBRtkxTxV6joRF/7bvXpytq9
SKB5tTPCe3XKYhuzH9ktopMlJ3nodbJ1TsAH0rIRXohqlDeC+vitOTdIVZvrsDTSXT67tAKgIoGK
2+3i2dIKnl/uBUKmu57h6Zrm+G/ldMND5aZ0oYcJjO44ZCSq6he/xG82NlRgoIbIEygWcz+mgoxe
zqBC8wvjqchi4ykxgdJzsRN+a+4boKnrhtXiGHlUPC4XoGiQP7raqbdMQ5znzLMe5FT80qmleozh
c2D4Tfi45Ji+E0v6h7azXlraoc9pqDKIwfyFeuoVn/C4fhUW426C5eswkeFzBHZvz4AeUoLUD6As
Kk540c1MbUWhYvq7nmxxVY71g4oi+zBwjMUESKOXxr4YRn6S/UqUe4Djlnz6foflZqiLU0lx5qqx
7YDpD8JAa08/Ot2nDdzF658MA/GuKrRWZgL0bbmQjy70jDyub2ShH5SlKObTknjTCE0eGZ5npLoz
az0ALqehrSsZhWMA2UzCsw9OV48vKNC7JMFVZVKjcOnttL1FJaBCHcrFFmeKeNMi2jez8BN4HH2M
fXldzvZc4DlE9S9a/qef3USZMf/XZIZO20kkZaHtSZC8BGmTvKapzgdzRrLdL31OZ74tkniVxqBD
fBwViyRO5+QaCvTe0Kvu2EWt++4k4xaH+PjtBFgsMbdpR60TcGpylwmwbt2cwK03Js1dZzZR4avF
C0F12k0PzOQjS6P3MouHr6mtqShP4unFctNmq8Zo56vuJJVtkWAU3zbOFEToNrxyxQyvnW+0HGCd
Yp/rRbTGxt9dNT9Tr2GCwYGahM+hw/Sls9htdG+6sk48V0OFlECE7CkLXNzBUqp9J+zoJYVEzcnh
wYRmsB49cvFBrn0ttvq7TjCWpQ7CUmEN7rJs547DFUEx2+EAp/2xc4kTxA2Mh2mo1oPXyptD/mmd
jqRzqwxoZ4b7/4GaTespraffy++i+L/P94zqQCxGTAACKkyXaDtnrHMU99WHMvqLcPwfVkv4JPVd
cdVNOHW60VScyjAx5o5C4ePdsWHXia+VuL5C3sWvQspLMCuM8Oh+xpSVril6L14sh4TCEHlcHULz
QwsNRjhR7YQXCO3uMH7acHWUKvqDatt4X5omeWN8Z9cOJSgus2s1RO22txoWrXmxEBlSKb5sABCR
aR4HZf4I6cdemxUfT5yB+adnbCYyqR+G3VoXiTEcFEibvwfeBBAW+QoSXF48G9iXV0lqDidVUH0j
yry5xH72FPtNfRsb4GWyy5qNhhF3o1Wpu028wT4JDt7rIfKJjCGe72tpyW3pNfgbHOfDqNz6gljS
XAazTHdM52n+9P4syRUxx1cySntWvH38MyBUH2jkHpxWui1sMd6qWLzjgS2f9BR4kEklty1gjPkB
vsNFB/lXFlGmtit17TLZJfrkIPapURnokQhGmqLeCvztPMdIcarLoPzwoGLGCF0N4dY3Tq20TrkW
pzX6H9ZZkU2HRZIPYky3Mf1mAceBaN4tpkVtHUd/6Ndu4dAbPikuo1BDHslzd2vTLUjtROlNC2X4
RcGF1SdwMrTm750k3+pGErzHWts9hq1ew5jsOP1heqOKdGUgID3FY/vlubO85WHZDPzYvdx35bhd
50S/LFZRZYl1rdv9zmGMsRvCIn1p2KV6IriWcxMyQeryUk+TuVoeGvTVHSam2xt5pDajygmmpZQR
Dr6JIZIazm5PNLh+ZY7P8DOzij9Cex5Z7Nf3PM79WmRFXOdi4esXlWbZppxi/VX4xatMGDVgLfmW
bsimLkGlqSpMEyopX5aXBgvcFkPekWtn86TQ5C7CSt+Z3om3SczoX9XxhtOi2UfTdnsuVniegRi8
Nvx2tlJz3B2JZnix5GIvERXGFtyu2xKZ4EjiH5IJvGwiIrzFca4wHOX2i9bax7RRwyNwMfsFIIRk
/qxjkm6A9LeEF25FbuGxQR3Wmecfxywab2zr5aZVtkdUqaXDgPVuL6XLpN+BD1333fh0H535cF43
QVEPD22K+IXrod6z93B27LvH7RKyoH7g78Ounbq36bbQlIwU51w8MX8IZ0BEHOTJTComK5Thg4CJ
iK5BY/PFdayMXjNiVUEZcI7kC+ts8fVibarWbhSxGZ2VXsxWYhXZqTrHAsAyfayQtGmobJADr/2S
ftLNnp/bB5rnmxI3TsoArAkkoVYr/hZuCD5sFL9ZdB+ARAAqKcRlYW/6FeC/enKvooZhmecjEG46
nEa4bTuKKN1nTef4VtpcHbvgmN1P1QHOI1c4Nv9gcbL6MH7Syd9gsNfVNs8sjE8Mn97v92LsS8vl
3TDrZFUGBebJtHaeEzb8m+W4vfw/UjLRGzSuSUX87iqjt8/M1upjG1SvRaFve7yqEHGcacPVLvpd
TgpqbaX6k6ScFtHT44Khik+TNsBt1jLYXVRqdpCb++vTuRbEmXnlMeIA2xCryWkw/F1tVM37hBH0
SBCyYRtum+uop2QnNqutYwf+n7oyn0tdvgblWL1aXvobJk3yg0jU736odjRh9V+ak51Y3ayPeAQV
yaiRmfwQxutQxhtI3umTEiEi9ugR0mkHfZ8Xjv3SudCevAFUYTKkjwo3IPRWeOcGa9YOEME//dwn
6oW1dfAajy6IOLuZw4SRnxP2XTXTg7zjzR5ZK6n76iPgNI498vkOUHW7WyncdBU6U/rOcZpXLs/r
x456roMZtzD7u3qjsfF+qTy/PgXU866q2cK3PBeoP7IAiNLY8l2vUgtmVPweEDkjkVeJD8+kg1k3
tfhiLGSdKsmwgUaw8CNsezCSGArRgjce7tcWimHjB4Ub59nl/L0nv3sOCndYzYv1r77/8ruAjd04
kVVec0KZQGmXeF8yU6HUGon5MkjU+ySlRjxpEeEjCmd2lA8mG51YC3wIpOppfi2prnl08aqcVdmE
W73ozW8Vy1XXpcWe0zBO+9mgIR36CAZfqINYlgniZKIIxPOYFfpa+Co5BvULXGbx5geRzRRLWRsi
SHJfBzGn+mhMLpbLz2rksnuy6p4ZklU+TGmubfySiPnKcNPxdL/rMyzeItfRjgeLso7q37jRqMOo
8n1LeR8MY2a18zVTN8eO2MhVdqV+rRjl73vS/pf7C9hLTP0yxnhZ4BO+J4NsmrJrR1jbcr6pUzV+
9/Qh6OLgocQc/8uAn5h6vr37HKdwvGZagm3eM8ftv7OklokHJCEmOXPkKesGUJ5sUjH7M7jrmudM
xJycSrdbpWBDzvf/GVWCK3+2IC25myacqF8MdbVxF/E61WmCAPZ16MNUrgKSxRfLSoNDwizzfm85
CJF2adgRl81T6IbG2WRzSdCZ2sjl2ublWLTCcJxly/LEiqRefJ26kyCglSU2MtwWlULKdWh/mUI/
oNx0ylacmOyfPkY+j9X0TZX9J/VMRMnzQG7/ve4o32w21SB/TjZREWV39rMo0nTtJgVrnSWuUazr
a91hglQIQgsGNqGGFAaVgVP5LDJBxtyYUef+qNEJ74nfdHW3pyxI2k2cNdE+FXWDfpg0lxQiJ+ds
KFWRafhr/nLt2hANZm/NKR9x4awVTvZnvpM3NpGxpD2zJuXLM//7SxqNR8v3LN+M/MXYl+bgwnB4
QabcuQVhiqLJVHyLjbPh8hDbe1Fow4VsC9YsRKgv3lLEfin1efTcWD6iiZXMNKT2BUqLzdi/QOXl
niyBLMdy6xaPrgYGKkZmfLTn8kOc+s1F0ML4hhswhNWnwgeyUv65zYtvn/PyebmJIxO+EH4gWIPW
UYUl4a3Kt44kYdAiW3buNZaFt0RSSdI6XOs1kEQPy8NE6p/+AINmWzts3yBa5l9W7OPPwj456pp/
TGfbCAnNbjXCGHuz+l5cShOzR1xb/T7tqFbwZsd/k6n3tMu857qP6k2mN+5Bqu4jnsrhlBhujFyi
6880PwGnQjQ3h+2CTESBTU+8IRM6gOrwRbPxXyDUbrs2ds6LmiwlxeAdmXHej5Rs0bIqQAcJ3sDl
GkIQw3hTWRl6tP89CgVuC8+yWFeIG3tVl/94JOS+R60nsg0G9B4z7RwjYNiLoIZbTW4oA6m+8F39
46f8X/q0f9ZrOj3DnpAHMUw6f4mPVVH2NswPNMXTyzcEvR3f7/37rXrZDY+iyYcNcavqgzDxJp5h
F15rOtu0HtJjV6Y18l2/CQx0XJICPUR/oHpgHdDAHTjyWQ4BDXDcfz3urHL70mSm+dYlj1rndRsp
WnGr5bieVDj9Kkad60Wp6TeZFM1Jo+FjFxuYdOgqrA+D3qcrqDkRF+AOno2BLN2VD6keTjO8MtgW
HZtcyu3iD72S1QpKyfgQVVn8EUaASgWjINdsK7yxxanyguSjhHRHgQ6FBMt3+VX+s/PdfF/2NH9Y
HvxAY15AlpvWD15L3jnnIFF/nypF+wxZyz+n3sQpM7SCJ5IYyWX5/kQyHrhnw9qQtyPwsO4F8OYa
X83G9M0Jc3/SXx3HVhh16CfOXKaS7HuSjTU/x4bwu69T0Pj1QIEV0V7m48h2CaIPI058h31V92vl
kDqiWUO9FA0eHtNu+KgM9W6xfiw37VzP7goSg3GWjLu8+3GfOPahCldj2bq/aTaxUJL/VDE+L16q
/rXCg7vqdTM6aAP+Em++0XpBv7UdIMeQnEpytgzlaDxGmZBHE00SZhhejr5T8juZwCyB2n+vzWFA
0FXGNiONfdIreqSxrs0eORlLfH+Oc4biimrU9t56eUh0r6lZ+k1qObx6V8TpdB5SREHcxwVDDKf5
0spu4tcQb9gDPxVu3N+8OGfKHaHEUGkCtpcrUW3mhDLB8Szby8Yyw20cBsPFas3+stwLl4cOS4Op
sifUc/vZcLRvK0j3rffcVLrgEMONEuV0dqqTy7BnXYmCs82CeiQx/ZSQd93XYdBj/SqMr1HdzMlx
v2N7YvLiPLUUZDxIpvsEaAj+rPo6CXfLk1pYh/tRw9SblBXIYUznVR1PK91L850p0mHVt01xyqyR
SHLqcdq3HqJSGRv8+0x1LDEXVcxJsX5gVNSsTExgX4nmykMBYHodlU6y99POmraKKH9lcclss8x5
LiD37sK6EqfG98cHx6xJC8Zieqet5odpadqfxuJ3JBF+aeL9ZaKCjkVOtJjE/YdXAJzoM+9x6JyB
7OY8zA48WPKDPLbEdVfG3L88SGM8ljMKIW5tpq1MUsa65LTMmP+qCYd1RdH3bEogjaKPm9MoKW1D
KhrXjmrTU9RImnr7dJsgVLwIq8n3QUn9LKe1n0aUkEfoENjabBSnqbSa210ZKk1npaYJVATNDMTf
IDi180Noed5GpoXYtwEoZNNU1Zl0M69eiweeCCld4g3MtqYwIGBHaNW+Y+U3qv2ibdnQDmIlqv4R
5fbR7sn7dUyw9kVe5vuxD4Yj3iznpo9NtFaGU/2OgVLWOc4yL/UudInQkzVExZHsnrvX89E+G+3z
HJD/UY+6v5nwDJwHHTPVaE7HBnDLWU8YzwGOirqSsIUc2hczCB5FLoYvVqmxdvE1z4dmjIX1iSwh
WXo38B4rYfKDz/daaf3KFHXIk3OZg4Dv9Byfwy50nwA92G9IVEFBYokkWY0m55vrtId7l3cq3wWG
Ez0khjkeTbgc9NuN497oVHHnbOKPEpceI83KnH/JAWfJfgiKx2GdFhGoUnywz8zJ2H37aqPZUUXo
QAWvy42OYZbk5cvyQJKEI8NjWLugmqeLGX1EslDGLkjMcWUtgWakb0YKuEi3/5m2NTmvdRyqqaIX
X04diY+6NIqDxlyblZiHAhF+ndiefo4r/0J3tMRZi3WWtZGuieoYaCOyjPVzWZTpk9QvlT7mq1Eb
u7vBsFNzpJC48sqZM7FLFHYcK/+ccwnQ5yp5agLfk8qzHgc1VQclW7DYgfTXy/ReS6R9ljGOlGV6
bzpJdLaacONZA13dGBhJqVeXenxc2Krkd8RDMVTn5REHIwr/1Mxmv+9rpagtyFP8qRGwL4G+pNgt
wXVHYcqF8PWVaeb3MpUMZ+9oqhG+oAWQoGQprH2Xd6ix86qcEit00uylpgmnmfTyK6LWc+dn3rUb
Le8yqjg+jK7bHHNDqzaVqRhVoyJVVRl8KAdeUmRRewXAzH2G17ldEk+RCHadasuHJo1u2jTIQ6zp
wID9pt1YC+c8NBwWAaf45/4Qxss8cKdiPC+8K8Vh2Fs7gS0z7Oz9fUtTGOplEbrp3XLXsdeou9AN
pZQfZIpQ2VF1egH4mknQnpLcp5KcDOdifkhkQriT+SXG4XXRaJlBv53vuui/F3++YbLu7kXavCvP
Z3IhY5LDnhXQ2lOVX43Rc+7Mk8fWbDhrpHVwRmYjjyUmbQOdYZ26MMqG+ZiRpZYJ+SMTqElo2i4V
no+1HVeHsdW6fSMLmhWT/Ba1Vr4q5WgdCA69Oe48mNbakE5suhoNjMg1YbQ8Yjw7dmlprUQLUQJ3
wDyh7iZ/QzNGWTP1yhr3424GG6Mw3YbV4KyCPjguMwCjxVVIcgsDkTEVxjbXUuyEvfUwHwG0Qi9/
Ra72HDit/8Pw3znIPGDriX/bZvuDfHD8lsoo2DNYijb3Jc2bKKVVDdushoPqLz5Ut5CU5jt/76md
+mKtKlm/pWMPp0GvnT8WiUlJnm5ivrnJWQvJcLVjfV5uVC//3oP99oLEOO0Lzgn2g0u56cUrbIRz
L/K2hFNIgJS9eu94gxyW466dlBaNCdQF8rL8Q+bAuFlFF5P9cuV5dMRHbAb2xTJBDliTSQHH1P8t
cKaIG74eW9D7y4LLATnfAK6+3GD08feEBftVNvh/n1u+MMqU0CzGjHUX9t9cefCvyyo/J/kQXJfD
biFxsBo2Ids+2iyzo8FM7KcoJXA8m8OrtH9vQsPCR+0hK3qOOC/39M5+HeGw1Fva0N1zUkRyTa7W
+DDT8E9LJdkfTq9rEiWb3J4G0otEk2IbRyPO/Z6CwDnq7Ed2sl7+TdFRQdakYID417edYnyS55HE
W0AL5l3a6UaQ1GGafRdzKpazAPGavDHPVTbAtggzQCNTdiZfBId0ucuVjMmXfqIfUTwoWDFoMc1l
sYdVbj5yLrKGLWhHitVk4lDJFY5zB6Mk3NUM24GjjEXHUE9L6HzTmOG5Ict/ZsAI/nLftvmOGBD6
YCc0flMpeFcij2Mmd72uq6sMu/ZErym6eqWu4/xUOLfiBlw1N+0kgDXXgES0+lJFarw0843q0vnG
ptUAKNl2sMea1Y4BQ27ZPyxDK1aFzmobRPSB6WHAxKSZWHQ0PlQLwDfS81faCIebmVnqzAiOWe8s
6ERJ56/1Gm9WgpzxAjNnFc1XEQJhwQWbxI+A4vvd8ujf5zVjgDdnyBUWHdJwpTsft0ZBMWOZuPh9
GTpo6Oa/BljB0HHlL8WdMOYZEuU2S1km9eHWmln2rMngaTEG1dTBwBxlJ4M3IXsx8vpTx3qEbPxr
AFSydlHJr3o+AbXh0y6UVZgrLH7ldvACbDjzb62NQaFRaU/jQ5HZj7SWMjSdR6ImLsl1owBjh3O0
RospdgH2Q12kvurznhNlJcKXUIoRx4bxUeARWpVOSciX/Be9tZXLkBp7QdBx4HAm1JiKed259zgG
eka+GTJRPCy48NhgsMn7/4hsOxeYGoz/Z2Z34XGt86MSl1nHBQ/ii3bNpXpgjOC/D5x9d3rmD1j2
o93iEXfH+jlIEVkWg6HT58ecGuLSGz4b2/E3hl38DlytOiUzcKetEiS9MQde5br0/xpa9uBo2qVk
QPFSyfBHZRju/ZGhY8hwiaYjkvHFJIyGB6xd78uj5UZhkbMn8JvLI5kZFFDmc6VPBFcrTYencqj+
MZCu45gyF2SQj0W01alHnqtwHkINQ1jFjv+b/fC6nOvGM63nJo5D7Aiasap8vOhrkM7gFXN0Syvx
GfxSuG5BCz5F0u52JrQzc9qzK0t5X9vWuZJfvSAMs4k9/qHW7h10yZm/FjN/4ILFZC/LcXTp9tM0
ufrRsrwPoqUp8Thapdl69g+tm33iW3dP5K+y3UyPXw2DCvbODJaG6V/fpnaob53S/39QP/nf0HFp
uSYUf0talg7q0f0vQl40GCZCBm8WGoLyWxGWxwZO2UONb/OWyrdonqlQPVOfTZWu4zz5jOixPbuj
6zzkmS9WmeEd+sL1n5aLfkl97IGwnlgtz3Vaug/s+lr4gJcDG8V0uVdYA/MVfLD3MNYgiuqe0MJE
NIHqw97bDTIjREVA0eq1eG9q6nbX0VO/35QWHRGVWf5URcZkehyY9+ZFh4aPESmeb8aZQSjdRJ4A
ZP2Hn9h3UHHsGBonkRxGWW4cs3Zjf+pgPiDXluwQ51xaGzDGQnUTt6wFXNVIfP2xdaMDNtlykLDu
+KJk8J0V/cP5tsQD1kCP+DKdqqTL0h9fcUds2j4T2yYs9X0LKeb/TTc0rbkD6n/zGA2D/gVhsrIC
ZFx4jf8BN7SpXglkrc3uWLfbMYdKLku7hvMOISr9UHQUd0N10Nos3GeDR9diZF1zlaMLEIVYq9my
18v4hfKhVYQ6waY1TW+U6RQrD1HzzDTc2S2TgDK3Ag6wsGv83KDVPjWGjQFleL1I+qMcT2Ui8gcn
Pogqy+kHwAALp5qqwVZFx/9h7kyWIsfSbf0qZTlXHklbW82xkzVweQ8ODngQBBMZBIH6vtfT309k
1q3AIw1undEdFFYkBJKr2c3/r/UtEj9qtxYtxIC26Y8DK7Y5t2Os08uOeOTNgIpWr1C28mLJw6Aj
vHTSxgMCONUHtq8k6YJyR7RjXmD/TE8UaJZoGq4Q+GDThq+By3ea3Dc/J1CJyz7UxBWKmfim9b11
Vyvy1MxfHKydNDnvlah6Jgy1vqnNBKVtFeQbO4eRQ8C7vh7nrZMMMGkMNubOBEW8USKN5PFONina
T0bOi7e69jAXt+Wc1Zuysnan3pq2bzrot6Zhpnv2MqBOYM+ryLe2K6tUZZ2h/3F7gWkhgltYvXQI
ruj/Z2wPLEGKTlduvVyJD7z5+qros/yU9vm0CHBqP9skoEQ9ya9TU14qWHj3XpD99QWpmbJVxvRS
ZGa+bEqjOhZFX28sI4RqCpNgOU5jcT2NAlSlVzi7oJu2Rmkk12Hk3zdOxl50KyQ5gzUUm4cR2MYy
lBj1gjhhJsqjZekH2TcVZTf8AyLDpdNm3wjjvA3t6Zq83RBbMFiEuLJ/vFW68pFIu6ojQUyryi2m
JvT505+9UJlHzt1bD8j2dPO+pRcKdWrMr/p1M5tZm2xEQG33HFzX9O2bvSAoDfKhjegmidvgAiLz
cujKGE8oLSbNTCRWouZeNXF4DVQbKfeyn7Qle1Tbi0NoioqfrKpZ1uQbFILDqlsEjsh3WjirYUBx
O7q9zErzSp1jHt6+YLvsIxwfqM1v6V91Vw1llEUYDg/EsieXDVSGi8jUTnnCxKZENjItTDzbbDCp
z8wdnnwOMfNhWewoKOH8qfxmZ8jmmZJlfp2nqCJz2nykn9bgPGfJQpsRGM6qiNzEbP22pVD8sL8R
ZIH3Tn+T5axhVg3WoSHz2BSIMTopLRyQjkLZ2zKhZSSFDVTfSq7GqkYwJ1ahHWZ/Nm8BSpZ72NSv
by0V29IwramDdJG3gZ4ho+picqj22YFv7KHqE5wcoC50nPEhp/LyNnr91/fhv/0f+fHPYar+5//w
/fe8GCu0GM3Zt//c/MivntIf9f/M/+r//tb7f/PPw9369OEvbFe3q/NfePcHOexfp7V8ap7efbPC
89GMNwATxtsfdZs0bwfnA8y/+f/6w3/8ePsrp7H48cdv3/OWcET+GtCA7Le/frR7+eM3tDA/je/z
3//rh/Ml+OO3E37i+h9P2cs/3Kfwe17/Y1cnfFf/8id+PNXNH78plva7ChjbULEqIY+zZgx8/+PP
H+m/M6eb0ha2qQsyBvgRWI8m4CS03x1Tc0gZsaSpqWKGw9c5msm3H2k2oaYOUhRb0+Vv/7oU7+7l
v+/tP7I2PeZoS+s/fjvP34RubEnCCyXKEItzOE8GGtQqokgMFoXyEqNVS80wAZmpi/KO/g6xvDJ+
tKbhHj3YbiKA2Me5JfEAIKtCAyNuoB3sfrqaf53iz6d0hkh/OyOpEqbIZCkclpLMpT/NlUCbxgax
hb9msbsxm85e2kp3b43AckuWOx8fzDgLNPnraNK2qORbqKvO4h1KR5nhu8B8LV9rVlFbBcCqoEJk
ziaq6yXpxALNC47ewJ4g3YVLXjmGfiNZ2P1wb/SpSUCS8aUMgtOIFoaUkOVU4b2OlYEKcjxjFNPX
qdaWswGxHL09UPNCEV9rGW1LU7FpIlb1PC3BhyQqBYP2d6Vt3V6ShFCMkCESGe31rv8uu7kmeu0H
yF8jkR8/vg5/f9GJtDGEhUH4nB/OirFjPpsQlaRlh4JvNsOoAI+aay9vPskwO8th+fOSk0IlVcJY
DKaF9ze4DLym7AYeOSw7TV3RqB/RHzPIFm5D92DRD98//nC8Eu+WX/MRET5bhCwQS4GI4uyRqmLg
IVLliGpYHJxa2QbkVNHkImS99k5qGkBm9pdRgXgxUOTWMCYiOIPkukgJixRxdwDQc0jV8hjJ8KKN
+9uyOsA/WA/+sMXsXG9DBWXR/G58fOLaGdb9lxNnfPj5XUBGhog+5LbQQb8K7P4+RaUTTW2HZYvu
3uyT83x9l/diG5UE8QXwIhZ2OjSrrgQPjIbnf3NC86Bkg8pHSnd2Jb0SLUdXJf4auN+JgQLKCunf
FBPZ3b1kmdwmlk09ZRzu6WCt03a8pFu5SUoF+Yxy+vhkzL+7rYLqsWPyMEl2pe+vTg441TdaqaxY
yX+xdOVamQIEE9phLBHEWkb3dQhxLpVejZgP0dimbVAhO+2iiRomyv7QWt6t11watMfasnJp+D6j
qnhobAbAhhffS8oVKrV+B7YMm+qYLy2SXhfC1ZzoNSrHewFmleIt03Ob8RqT5m3TyHgZavMqzINn
NvMnVWkeNJ2KhZfGjzZAALb/V60Vv7KU2vRZc0s36lHJzHudRBJFvUoaDUibA8ZNOukiGmFg+oG3
ElisF+z7vhamiuQjCl5bq7s3K4neRT7gxiYGlHFb8wjM+vgyz1fxp73L2zNIBJAApkN63C/xMaXX
hpOaCGVFgOljq9DLaaLpnsSgAecZj9sQGDeNqoyfjBLa2Z7pz+PqZGuRWDynMcx0/p/ngRYPdMTI
sIpq+ujVl7ZF2qRq4kaEWAQItOyMEZhrthy5Mh9/5Dc+/tlnthgHdSDa7Lpxur4/dhdOxJsbYbAe
B5lc1KhO2shWVmPZLWU1lWRCtweZtMlOA4Fl1SfLtPNLb3gaoc67nqHFa+DgGAKj/LKoq4SKNFZQ
YRRXaaQvI8IjxHCdIHieJkFThjkEiToWjjpFnxirtDlo2wZa3xCjQeRnHVM9qSjJdOO91FgusrD5
7CNr55lmXG/EQ7rFosMh3AzXwvvPHNRVr4+ZBB+oiWRR1ulJNQ6t0Rnr1NEIXrJ2ZlM9WFSdscAQ
94hj4LlTNqXNXKFPkrpL9qiY5MmFFTIv1g/CeqZj7qzboegWRpweK0NS8k3AYoOZgMS4nvhukZTR
MrOqrRD+MyWoq7Rvhp2wLQqgw7YJHEoKWY7Utg+3QW5eOQ1KcStn+0eyomKo98Dym4Ucl6YFQGKC
hW2G8Y0Cnqnsw5fKwl6ZANKsGmwfVrv0vjuVBfoc9MtSII+lYYUKxAm/yaBi+LSSjcys18SQ3qKP
ccY5En5XTxu/wES56CKy5AbVouiTiNuuEVcJqX9syVFz0ow4wXRZeZhWYGfKhuYL4W+DPe0jVXlC
bWyuSn0NUs1zJwznOG74p6kutroy2egLgr2qVdgyAkbw7mjVyWOL+1n1vaPesyqB0B21+n4m7RX5
WpCQggt9crNbqJ3xcigSEijR4bFZWoZ2RprDwPtSmdapKjo2xwKiSMAER8brKuqY0soZqqIYW8sY
yKDtAGZJESFAkds2CmNcUsFGmOZ3QmAvRnT6qzpWn2OqhrMeyfVVkpSb+JlxYyvJYqCvumKpRt3J
FDcfv4ym+GUAcjSdJbKl6tJkHJp//tNAkHlikopWOVhCh5VP5MKQqbdJTCMs5lyn5InwBPk90cNm
EQZoxrSnGJX5LrWsr6zMUj155REd5yket7yPT8+kLh7ZWISTwH5iyXAflEHqKjBfWHswlved7cZs
/RY9fYAkxcqkBgj/jlOXIeMUm1zxX3RZPbRq/TCV5g8IvS4dNcHujjlYhTS1SIvuYBr8JykmdUE3
7NLIum9hEDgLq/FIFImyu8wx+csl3jllaYXN1TBCdrSGRznXfCdlWHg2LfM+vwvsLOKu31pj8fjx
tZ3XD+/HOTYQOgpuwxZ0JJ2z1a+hopNONOGtAJeh9PFBC5olvDiRx88Mvw+J9+pFA/Rp1oL/6ZEZ
0jEcqJbGQlAzzlY2tmPxQoy1t5I1Wr0quxFtC+eEd6wG7i8NdddaxkbDcv7J2H6ejcI4R6AL85iE
uS4125qXpz89TvzXvlF0bNdKT46CrlBvIcb6Fdj/FX4QYy21ALRSwnpObQ+GLG/apkQ5Qc6DGQyd
a0w2XOj6i54jEW0mdAUl4bg8EPp0/x9fIo0oFDZmmsHiRp8Xhz+daBH6du6A7l5Vg/7MqHVh5bR8
w+wOpuCqksYN1YtpAIj58WF/XVVxfX467Nk8oCK47Sp6IEBgPGWR1GMC/Do52hqFmE+OpP66FeBY
7GQ1R53vxnk0nYa7oq4qDeJ3MKz6qvmmyFuJn8fIxnXV2ruQLJgWK8cQTISid9E3J0YG3dPi0O14
FUBbW3g4sUEi8jsKDjb0Ed/CJF13Vf4V7s4C7//dRLEUOAjVfVUy1ZooaxYyuex0ht8RztNG+Nq9
38bpAp/zNzCS3aIrhsL1HXrS1A/TlVNN10QjTy5imwNszJGALg2Btz2wPKSZBgBiG/OqEtFQ6sEr
RIAb/JZzgMjaagXt7xztX5Md/a6khVne6BAOlrmC0s+hBWm1r7Gpg5XKOCHH2ERo0VjxON/U0lGX
xDrpCxv3TzWvD+OjN8aoUWuchI7FBDiXAfNAIyLSSF+a6DmEIu+yf+7dUIN8JDVXyJUK673wnXVH
Vx+QMi22smWdKPvsWh0BZtgBbB1VVorrTTUx8GG5S9SebnSSreJ2VBfzFgQ9fECU/ZBV0aKqske8
LkACZuORn30FvHZPh4slql9EYI+o5BjFXeypoCr76LkL4hcDK3hjaqu2Z/ES4kJ2wIoCJHAn5NqE
/nh7h61tHtGMK5MRK5FPdDlVy3QFjva2C+BGecyPXVFAdZPzLrU25uCL4gJ686Lts6PZI7a102gt
FGj3pI/iL3uu/RFiEoKDoFQuOtiXLoKRVzA4tFofwtacydJIGswoPzbk0klkaMTTGIeg4aNVCFYX
9TBuUYkly8FW904tjkmcXdrojHo9fUzRYtphfVe26LOySb8uSI/ObxXvPqwl+WDSO0aALO3COQUp
V64gTIzFFVZaDAF4obt1S+zvwuqbeBUl5TFzCmNnpM91n48bqpTcP/tRVzRyogZuRK0Xx9BIqY0M
G6cZ/JUj9Tui429h3B5t/uySXMzn1vRhAccbMLGG21Huc610Nyb1F37hMSWkBuwHV0ZcxXMSV+2g
21EG5PO60ZIRQrKcolT+CnYgESXkjTZQLrmN1lVp69t57dBETGGVbPUFCJfrGiZ3pll7Q/N75kFW
Ha3VfjGJ/m0RvSJsCPDTBowetMc6ZsZ4V8TkaAzaTZ1MOCm09DFSjPtEUh8HrswsWj5QqTmxCD7o
OOR5f7E4AV7RGvsEE4maSibkXPx+8c3wtbAiZ1Ok4x6L9aK2jRsnQNI6InhcGBHrVLP7kUEZp+q5
ZJW9BRJYuIOk4lAFzY9StxZW3eiuVTMBGqXc6aOSERsBe6KwV2NvqwsZ60tcN4FbTQp1Cp/pPenL
J7M5BH2JMZG1ejuxCFYgHy/yUbnVcS250uBCAERsXNl+k3HPqkLXMD0o9Dsj7+BF/cFTopdanGoN
NOPoR895RoE4GMkv6QlQTRP1worL62GwkSfJl4Zoiy3bs6sOxZI7JCyqlZ5j92gKeWJfoiRmHVeo
1O3GjWn1y0R094VRPGBYumBHk9Lj8rCegWqrZ86Aaq7VEp9axWZYn5pD6xxNMd2lLe1sTR5JB/Bd
Ew+Oi4U5Y11jSDVeaKj1F5NeFevA8o/BzFYMh0VSnVRJBkzCvbGCBnJTtsM9e6fUGHzw1DVWfhB6
QlnNOkw59XgVgOS83PJB2VYKrvTIERTNp3ATTxKk1lyRKbHNGmrnsi85pDawOBH0q6TLCjeJaCy2
2TEFNLGx40ngL/QJwbhuov6VrQ2hsaF+3+jek2cR3ASe0Q2fKI9w0ipAdMqxR4GThOu4LWP7W66R
EKFqX8wQXmQPzXOpNOGdLPOV2fLqyCm6suCOYYxyyn1bSt6xOVS7cPD9+ofO6r+SQueiFcLf0FDx
S1OmzFoymDPIPhtTstImz1/6ns8SS5cS096qy4ybcdI6tzXRz4DoDhdBdS19f2EBK0DRsrRsw17o
NgOFOYZ3gwNECxPGsh+SqzHnFMbkYsitJ7NlfUnUxAV9/HLR5MlNHWyGRPH5EOyYKJ9IN5XmmmYS
Z6bAGmbdO9stULDaSxTFbM003kJFon5gX1MJ31gM7VKN76yEiAbH+G4qYtpaARSluNEgJThuWUzb
PM/v1HxaGnLeEoUssHnZHwOY/oWT7ou0uFLB7i3mSE+/B3Xry/KBtNe72gcaqybtN9Dcd21vvDqF
8iNMat6nCHKqJL40zvfg4eAeoIDNqv7Zb3WCttttN0wvThK+CJ0ak4kYi79e7VBz8snaZOXoJvtr
7yShPjAOMfQgsN9GzZeyA7ozF7Fxhd46gf7Uxlw0u0meZUE0Qg1ulVUfho7MpuQ5aqSx49r6eK1z
npM5LzspZwPiZptNRd85W3YauUhpSOTOCtysuahf84GFZyb4EKAbl2rP+IYa/CplfnOHEiaTXx0t
Go+AtHghOzLUDEJUIp+RTxXEb8E2DBGuLHrNuMI1ccSgAosluNHpeS+6NrQWCp3ujz+E+LUm49Dc
xkMjoGTNZYL3S9JoiiB2poGzwhFGWzK/JIYm57EqmCeiYx1VD0VVHpMGX0KqkUhdHXWf/uDsCodz
wZQdR1soNk+eytsxNclxrhPE/UTQlb+Zq9pWyVvUQhXQ1fxO5uUdqup9mJL9LoBSgr345LacZ/DO
t4UdpWZRzjQF/zur9ADeEKFHfXE1jc64wlF3V4r6KpdVTW4wccattonr4GGyY2IxBx0yIOAfVQ/u
R1nCA9d4+OM0x1Lsn5CykGYrwlcRVuonRTjjb668IBhXg26OT9tUzzYDnhi0jvKEReITBSAnzi/r
Yt5HzntZdiW+J2nmpyYZAMXSxynmWj7zmNcqV4mUJ6riIRtgWiieamLOMXeYee/mWqal8Z6oKdUl
bhAOBeWH3pc3wH9dHUuf6uR3Xd4dqPlGC7313dhE/KZNrl3H3pL0ii81i2lrZKOLvH2vRKhMJs7I
SZNPdqp/s1MQwtTx3BkUe53zPlXNbrBUPYnJjHUluXOLOqIepzPx9Tvof5+kfv+6L+apsBF2UxCj
8mjPd+OnrZcFdDN3CNdZhX5xJA5VXUxU9ND0q3r6xEgGo6JyRncuAnz8hv3dgXnBhEqTgjWOPB8l
CEAJ4XTC52INvQAjZxBQEt1HXbyHv/PFz8RyShHK62CHPim4/t0VlnQabY2jS+t8gJpkpESAVKxV
NzgM9aa8qVpzhxrgXg61m8ME/GQ00eZ36331gfFQUoGwNYsu57kqJg8iRA2itlZJyRCeOfy/DkVJ
CCuVch+0X1j2iOvrP+sqbeKcTNy6bxf8P+pu/11f+l2f+3/d/v7/sbs9Z3v/179axr90t+/DH032
lL5rZs//4s9mtqY6vxtYqxybJ4WQ1n/3sjVV/x0eJY8tr4vGwoxS0r9a2eJ3McO2iE6igcC8TAHv
r1a2/Tu/+J91sOcS1b8fIvgwUtP5q3MZyXRo3Z9VB1tM4B67OGcXF5jE+ii9K6HBezKh8ud81v86
6yT+dTTTMqmBMwea6tkEKFSiP9Wyd3aW5t/pbbpK/chjnWfuRDVeevp4mnqY6iL5khva/VDdina8
mAZtO/nT2q62maz3gRcuIyNDBgb52cCuQ+zZgGCVTDO3qDpnHcTG00/38Pjn5fi5p/5+WPnrtBnk
DTQDkHy1s/EsLUsnrklm2xHj8b2vi6Ne1/eDLijpByt0sUC8avooZGd8fNy3P3x2d8ghRsZNt1Ag
W9TfD6RCUdq8ziNrpzb9uvStE3CqgUXs+NRD66y2b1W1mH2NEyafjGdnU/v8oZnO56a+rWqCp/bs
Q5eYroypNNq9nWBmtSSI2MIs+g2C+hfmff3SHnLgGV5BrEUcPFbD4N8VReftzTJ5IbMsv1D1RoEt
49t7dfbuFKJQ2Kg9oQ6LP5lwZonJ2WPM+mN+rjht3fll9FXGMWvMaez2Wac5+zereJI0ryy/NZOK
RlASfoDnysDbqYIAUqzrWFc2lYn5vggi644CPgwf3fSthe6oKO/S/LspyXOKCB0MjcZHkd/szK4v
bjU6oajpl28AGATe3cZCQ33wG3mqNErrHz8C89v9yyczBDIXBgZdNc5HeSWS5RTB7N5DdVLWoFT9
GwShJ4d9hjOWxi0BKcgOoCZKBOCbN+Z6ZIGZFhAplk2lQVUf+ku83Uc1xS/nWKTUxl55yjziIYbJ
Hw+V7NsjsYx0YT3MbR+f/5lC5s/HSNpUx2f1wKxLef8Ie3miW6WpN3uRFm47S7xjaEVuyR3ZGqRL
mfA6Aadl3SZt8VaDQ4A3QuwitT00px7wu8u3L5336eJ1fnvev10mwlaNp5xKOiqheYL9aZlSdYkB
XEHvoGy2kPtzsnEyyoH6cFEmuJjSehaR+Pi3B9xIw0Tcsu4k7ZWXEUz28VWS77vE81VCDMDigf2k
aVrc5/enEhjspKXh17xseU3SU7qz0f4vAyJZLlLD7tcoY8dN6tDZEm1dUIWliWoAgRP5I/bZ/HIU
+rToKdKtywZ/JoD88tG5DkhielRQZeN95P5m3kyZa3xtVebyqaC3tvV746K3RnGrVsAEoYod8zTL
9oFBcBKavI1DHXkR5laxFpFnLcMuaS6bIUZUngyzjwPnM4yF6jSg7FyFUhIJTFDcOpBq7aLiEfQn
s/RQFhSo9QkSdIP4n6JFF5HsHJvkWIXjRU6CRJDXkErQfK5NsN47OBcg/0UXfBaV/jZsvb/p9GrI
vlTnZZqjv2lGfrrp6Jd7uGsOe+Qh6TaTSKGONbRZGYAl0m+vXqZ1py2klfKeqWAR2basB9oMi94I
IJiN3upN84gVYXKRLRh7oq2TdYp8xW0HN0h6+y4m8vCEvekyLR6bSpBBws38qiiOsnVGOFBAhFYy
Gh5UrTZPJfnM2M7CEZtjEK4nkSSX3pwJQWBZ+tWx+4qCQ/tDdpa+qGpFYC0wJTvHuth0TnjXZL48
IZCAUWhFNGjrAmVs3BC+NEZ0Hqf+xFYYOCb17/sJ+HWjaarbVHG4pscK69MT/S7VB3zUNTFhHz/W
fzMs28JAhKay5TVUdu7vH2vUJaZkgiDHpAPuB0o62kKYYQYL0Y20mATYFWXk2nUivY76qr9weHpX
hVT8b5Fp4h/Om1k069bmIJajGmb3Gc8IeWOWXHhdNwD879sNI6R86LBeeoolUJiZylbTCnMXNzkC
sEw3kVSL4qj5pPZ+/AGdeRI8f5rovwnagPRfaMO8/4DtEHWyc+xyb7LK3+CXGtbKAH4JRMSz1Yiv
zFXgrIemeVKnxo3rKriWZUSXE5zHTpohC3XGu8G05NbJu+DKPAhKK2moIFov5WYkjWEdyjLcIJtS
3JawhI1tdsEmsut1pop6k9a1vwrVxrzKSSA95PVt01hPJfyo62JSLjWvJvN+bnSjmzRXYFyyNSNp
t9S4mCsv6GoSx5FSNL7RXYcFUoJG2M+lJK+WUFPYG+rcv+5TzTVEVB97j4mQF+sij6OTOaT6ZpDw
Q5O+PaG+oD/cEHQeAZTa5ZgF3Cz34c2rb51l1X7IyoASKBhhQT7qaZR0C+E5g7T273LflmCIShrn
hTw0WlwDH0cwBNCbzGU19lea5p+S0LI2yiCiNaxYKMKOsC8z3bgwYG7dEe5NBwpTCzZBJjs7/mGz
l96D3ceIHnjxJxPzWUnhbcjmluu0Fk1haub5s+3jOLD7LmuAPZVMt2WVXJVY3RcjgU370iv1pVl3
NJZG7HSZKMsVOFy5zXu7B4/rrcvOqK+axkdx0OANrLBtjkwCSz0hiyhveDRg9kXXCLNvYjO+tnp4
MfWIY0HExReEFgTCWdWit2F3lR3lJAUINJK1ut+a5VgtY8D4P/rY6UCQCn3B6e1GNQJ7zamsUmBx
n2ntfl2nOPq8Vp0b4bbzi84pTsKedyAt9oi6JvQWFiKIefjOEBY+CaoBGKuTFStpCdyvpyKZkk3Z
1E5+FU7WTsnz9pN3821l9O7dZFDW2DfpGpUIyQbn/bvpTGEDS9uRu5TIkFKmK/Cz8WKYMlJrVMgk
NoTNibqAQRRgznYiXg8s9gi63gsaftO0oY6yV3CgQTywV5AONqHprz8ZQM7GjzdRhgkgZu7i2tbb
humn2QjfR6jIAfMbXqTisrYLV58IvyJZC753A7U8N5Lvfhte1ZP1Wad6XlP8fH1s1j1gsIUULPP/
ZoHvR6NO7FC3zZV0P+SsMYLyk4+nnW8vOYY510TYYnIzeD7e3wMNH0lnenq7NSOblKoB/1yIbCA1
ysiFYDjRa9xNubB3tZdkrk2MyTbNDOcox6iiT1W0N5U3Ia0BU6tF/SfVovNF13xyBss/qVq6qRvW
2Q4HHzm12BgJWjEF3yylyS88FMUloOisg2Qt0xFC+jBVn8yK2vmrwnG57Own8YghGZfzz3+66YU2
BXBjtG5rTubB7IS25TNay8yjMikxvVTDeCHBjlyBpvDHrF5Mone2aWTrbhb5ny3Qf3kMdIT1qmFo
OpJxk7fl/dnIodU8yyJUwI8kRMmmXg1MucfaYL2BESbbXGOBNFZphUcoNnpXEQkcJI2eeVIOGDYd
VC8fvxS/vLk2p4R6kHXMPLwisH9/SpVhjg4xSO3WJ3BqUyChXCMIuCW1ctuQxADCHRBZZa9RJV+y
aVjL2u9u2BGPS2g7tYt6FBXoypjwObJBByYIfZ/YVhWR6sdner7ttHWdlaRKEZx7ih777NpFeZAS
5ZnS8U0wzpmvNNe7Gf9Zuw2CdMj8HdbQZW9+Uo+gYvvrXaMOYRm8UbRWOIf55z89Q7rVjFIZzWLr
46de5g6hiaDz4gtr/mJU0aZSbG0ftKl/lVimj8G5h9BZE42kkoNMuKuzGgOfjVit3cD+ZOrulWlb
jUpBdFuoXdqpvAB1orhRRUR3ZCOgtoOh2dK5ADmUFdsxKwUIl8bawtyv1wqjZqjql14JTNqk3ryW
iiPXSmP/CLVUw89m0goWXrkLhBFe6bHjRrXtpkluvOJE2/SRAX2eRcklrBF1aqOXhgRut5wE5IZc
3/y5c1T1fJtEtz0xWq5GEeJr2CnDErXSt2wA3etoARyCuIEwpJt1szBj8Nzj0GeucEL/pYUMCtIN
JUD02BjOuPCHrrqrI4zTxjw10FlifFKL+qFm+1eXhJhI/qCbkVR0I1MjxtnktZu3b0mTD2/KIJRQ
NqJ81ZRYmVUWilv2lGLf94HmVpZyACYyXecGeULAFFhOjTLYek1Cu6AT3bXitDc40rsvBU3+Y9Sp
2BuM5qIJKgJuQHVCxR1x4YPsBZKrtDf4VgmElodsUKx9k4abvscprmfTIbXK/Bp2fn7djNEWcnDv
ak3p7y3AGzdmg93Cbp7f8gtxaGloTmi5Uqwhv8DLrJt41JQLzuo1TfVXLW+VC0dVhruiUlcVM8oh
RLVAZ8JzlsWuaCxwYYwo3HK122aNUa1py/qug2H1KJwJioc0ruLeHBclOdBuagATkr4NW4NlB63N
OlxZNcjuHGHdAq/7tPEDFoZ93HGqEVGmbTZlh8IR/cosFGfV0k4f4JXuYNLT3aZVKQwd5nxIZ39S
8uBLYc4gIC7YwiDc/e1W0xh0A4KynzzCoRamWa5sete33vylQmJTF3hJ9LnHZjtIh1o1WfUJreQC
jS/LT5q8k2avJRymy2bbTTTrI7Z6CwWDawz0k9a7oCU/x3FIJzgAIbqJSl/dBmirhG+JLzOqQsOZ
9zW0YggHlJnkzAu0rQcCH4o7L54i1wtFt1LrCtqhVjuHARfvbhq9fBcFacOgQWAlfEft0pfhOhpz
9YZsZgfab7IErK899xixYSuMl+Cw+lkYE61HBWhnW0XaPoPwgL8th33RGWz34yzatOoEY6zztW8q
ieHNs55O06NZqf0SiX99iIB+yaovQbhM5jUGG9tVaLsek3zAyNdQh61TZ2MOUDoCI21faPws8hiZ
jYcGam1WJN+0hqFuRz+JltHAElfkXr1Kgn5aZiD7yWu7Jjok2JNRThCOWqjLugiAU6IuvRhw5V8E
IkaQUQpmGrumO8hSDJPsRHNZlttKtx/Z/GmgLVkaaHbZrjt1JMW3fFL9cdghB403wcbrdPOuRZ8I
cybaoxm5GtKqIes3Uq+Zckag7ia4RqCjD61SutCyl1MRDnvbNhbssfrVGNnDRVW33iEeDb405L7U
UdtsVaXVjqK4AcSfbVKS7swgPwWhuQN1kV+CHb9RcCZvsqH/8jZP5lE87YwL22z9dS2skeqGYy7S
zilJhS2abat38VpLnB15EDUIBuH6MmrXZMFoe3X0rku/2Ttkd+8ggNC0LkcFkVpsQrhMFPZrWr3v
tLhbmiDUuOYalvuuvHLEnPynxPbaiEiHCVvEQ5Av5M7O7s2Zf1L0WLSaoatvyUlbVm2sv5RO9AMF
OeKj1OivVRWKmx2p9zosm1wtu10iGsRuhnNShlpueqRBSzOFpeZPk9z3diD3er7C0lEftM7wr41J
pd4QdHQ6Y52Y1C7NqotkIuYjKwZB5iMqplyFjK6TYXZFgYIPHjO0CEVoxAcG/r6v2Hm+2ZORHU5b
DxOv23vm1gms7L4bOVP42QbtS92/UNV9VPgvSuKEl0wf9k4lkdUtZPqlUIvgi2bFO5KvYR5iR7tg
qjTBaYY3XBKs857AJZpp39U3vK83YsMl4gGgKtTJE+XR2I3kLLZr4sRF1q5BrfXTxTiiH1djS2xs
BLcHP0E4gj2e8kaodG6TR4D1IgAcQaCyvUV/HMn8OsgL/+rtO3UMrHUZHMqxHNaBSJMjrcMFIiaA
TJP22rC2ubWNjjzPgetREP12CGqvdadewoacQ0xKA/an3+urUO/gAsJFs5sUt1VGHE2GpW5XK4WB
gK2cjW/7Vu3kUosHpregjPZWLU95h5VW68ZhGwl40BpYVxfIrsI4btZXDpSxi64r2aF2FwDfmpNl
S+JelHEfiP9D0nl1x4msUfQXsVaR4bWBzkGhJVt+YUm2RSwocvj1s9vz4nXHc+2RWlD1hXP2GZ4Q
s5Y7Phuo701CRmjVvbWNRr7lojiFujgBkAsbzh4HAXr8gYihQ98T4gCgO1Yv8VqLlzrTx3Ccmg/W
tPIWj1gPFsjGHUAaXWvnX4wZQljG01lV/rlzeFZAKR0Si98WrpDbqRqKEDRhfCWU4ashgyDV2/ks
Ov3TBi/6Mnfc2uu/qGE1Pumi4LEe0bwbVy4y2izSB591lTT4RgjmQtCob+OSNPFOLPDyM+NlWXP9
5tfi3ef5PmaiLa6EEiiGroNu3mpde5kn5V4wfn6uQh+vVv00WEZ2JLy1383j8jNp1BPpyeqmNZ4D
JnzEc7RYL0yKZjgKGUOdYgX9tGq/PW4odGlsciTrnguZStolF+mW4nh5TeaiONgwywpKlQvkB40j
38p4V05w+asUYLan0rsnYY9o+rKclqF1GAe1SZCldhNkXZXR95f6tkYYubPt+W/tNNZTT47EdtCN
S1khi+0ZxQZ2aoJDGpvpA6cnY0/+Wxvq0uGjMRjTuRCR5oLnAf+SinNY0CbOksSG3FUn39zf7rkw
zX5XB1Y5lm9xTz06rYyxtL6yA+X1j5Cr/OTZlbFJ5Xg2BUyXJVuXbWcTH2H1RCw7GUo82DkT4ouE
Z6ztrWfDt95TrjEEZt9wKhM9m98LuWzNRbkBGClSvwVAIsNb7jHs/puQfb+vV4bHuWrf03Vo/lpr
vhtt/n5IM9WXhg8x0KSZBPwF5BPI0yhqfZNLMUeNEduXcRGgonT7XffJiiYHOdZA3/pmWLVedvK/
Pa2NyULR+SpF/dn5UFV9Au8jxt7Zse/zy6DsBFKN3pxgWbkgHb4JyEggOxPAOKthocFN5sADCljV
+bBvjEE/5Lksd1Xxy8rQJy2QuaI+8e+ToQ3nuHO+exE/rzoFBJ73NRMvS7+M55VYHCepydM2vPE1
64rxdVAvAGz8IFllHtmPwNw4du5GR8y1V+OQgqszhikBFmNe9aAyqXp0ORHyZWX5qScY4pj5oC88
D/FvLGbsF7ouQx/cyxkFMGfFfeZiPs7I+Te9aARYuh/lYJ+7ZWGwQtMcVPyVimwnP87tbeezVpHF
/Cuh5H1If644tHHu1MJlGTfbZ9uTG+7ddBX9daia/roim7aGtdk6Zb1ACRi/na5gJI4mi+n0F+k+
DA9pPsQwovFwtAYpj/Nkx+TgOYCi0EGqcmc5OTh3xpS/kinGUanFHD/8hAy9Wp7ykoyguYX+1efX
Lop9p75XD81gWmVfvqHEbRJk0emddhDqu/ar/N7yZh3plRhDiBXXo+anuxbPw2awhnutx0bk8yJv
SsvLj5U2oaGmK2HQbxVkTtSfPii1G4ReQtCIeTkQ2ja/9gAnX7lbyZ6qO/uY9Yl7ThvPxy+AGthD
zrbtgKef8qG7syjznkkEtLecWCTn6R7kLqv/HMYpxE/IdYWYeptmPaFZDDlAXKlbbCSB1hjLD801
nrwOOEjmgitTneHyZ+LlRP4WhBNo8e4af5UlTg1FvW6rPnmuGJ3Cyk+0HWNYytliWSIv7YPcappn
pKWQIEcRKpUXxwHCKpQuBKMaJhxHTH+Vn9B1evpbrTOygT4nDsx7lidvkuIIABeptvL786xrDHJJ
S7nACpc7WKn1FZsxGbNSr8MWGt4zu9YgcYCV5mb2sgBu0dyBeNOszLZ1lu/BbRb3eZRbstG7r77H
QVY1K7HxdF3Pk45YzuqX0J2aMG7x4C1rn5zrySlODUFmWoohHSbyachiCFKPX+C+QIBoRwoNPKOj
243HxoD+ORit8WOd0vmQr+1tnTzSyjRH2yEVgH3oub8EDrcPt5+SKO6WfEeI8daNpf6CHUkx6E2e
Zqa+g89JR4L2UdPcn4wlvHO+6OFgaM5phgmPQUFc/RGIm7aS7eyser2V/QLbRbPyR4h8dhwoIAls
Yecb29D+mtto0fCKaU7Dru7Ss+P+wBUb08gW9RP41AWiEy5LuVgjn9UQVEvP8WN41ruX5TuPcJLP
pk4oKTJ7jTKw4srIy7ep4Cy0H9FCVk5aorLI+NCNrIvcpfQ3ylu0G6Wme0Ti8fIvt2KKWY+SApwf
Kjtet/lIBO0EVL1lH3SryMiJJiKdogfcnVcTDbvdgQkoJvVD9PBzGmjUWK2TvdVlmJ+h+4SdJAw1
4Ydf2Z4Kx8L58iYPXa9hOORQpNVXOmyGbIIGAEpv/+9UNE36ZZEZt7XOIAzMyxIgV6BN1Lpfrb6c
zeSkywbBc42BJPb9bofW/dq2jf6sz1q/KfLKvAwza1V3oU+aapogLmN8VV32l5qnInVV5Tu/WmrS
lmpOThsgbjYSy7yWtHCzev83PZTMAJZ++uLnFxpZ/G09ACv4YMNe7yjGFO0xu9mwWqDAIDI55l2f
7Eq3l3vlgoYHubMbtIyruB3n7YKyMjTz6iFSJERGysxjit+Qh1uzO9H89uQk2Ul/mHkkXoHam/RN
NQm0IN0Kn3ldSGfpSfyUrGyMCf8NxXKfzjr6bVcGspmBvTfLtSW567q4kqy0R9LBkDAiimNAdnFH
HVLXh/9vCdMEIEbw7MJKd9tNkI41l8T22CDa0EbTj3sxBfc+6ofK6vrTyAaANz6cpnx4aQTIcCer
dnPnGz8k6LNuvTLpkXtTzafHub6g3QyySvfYKjenBN04QTvs4zsjYbNiFbg4tADHm39iFXQv6R9/
Fq6IqCh4ZOnCySL0ObNJqjiQN+3SlEM0S91OP8mYtJDcx2zikW2UVKmDkwedSq/46brsQ3Ju6o18
zDVxCNkMaIz0uXEwDnnNijqyDaY6q7EIxXvu089s9JObA6b21LZw2F0aqZ/5SkyHJpzfi3Eq/NK9
5kb7jgJanXm1GZvM2UeWo3Kidj/YsmSrnntRwxIW/Na24xoaA1F9CbdpX9kWWohI1nfAqcFUdt6O
zRohEq1x1g0tDZxa0w6Ap1js9hwz5FC4Iy6meqmbbVusT66Y7gu1C/VONmLQw0BV2HhfRjm+qM6K
34hDm69ijH8ZTam91UO3nirBRVZl1caasXK2wmYvac0qzG3pvU+wISM2h7BJH/829onacng8QdRm
oe+l1tWYtPQpSw8+u6tdjNBsM9qmxw/cMwPHUVToGukUuT/eLXbA57y0HTipgQa351jy6h9nW4Fd
BjGIyWd2tnH/ICK11amexhPY1OWlWZ1vJ9GnYz7RCAAkwmjcoD1I0nr4WL9EZf5Wczp+TVX8dwDg
EExuZ4aemVlh3ba7XOC36iRvFR6okJKc7cqI+hNk6bBHElyzMyVjuHG5QWbdAjitDYfChlTheHm/
b31MBYJksxOPvnaSFeniziNIpLNruakdcgcbZbwkJP+G//8v232VU3wpHZowG5TqRrecH56TRkhT
wUKZ5bidHX/dO9IB8ZqsfHoU+KszDVs5kMIKqKm+eMm+NoS9JcbGe+1NKP3Z0ut/+OICrVrK7YAr
ed8JwezIw6vNi6+9kFD5x8WF9jl2aIhZfnvsEWue1Di/FikHOyGZxYfCbRnKechP/tSJH3784aTO
TJNRErc6++vzCDAu8Eat2tmgKNjRn3kUrMisjWafMMjSVevdZ8ufb13T/61rhEhpnMcvSVOFFKri
r7/Yrz2d4OO+mC+ObJwoSfR52z0I0jmqj6jV3cexZQ2Yiely2G9/Ez/tswhmr29MRCYull9FFIsV
21z/FahDG1h9S125gOWedWIlUsFiBtK4v2/Krr/kGUtsIzkPAwejv3ZvfHMngjvV0aaFvfkl6+K2
/KlXWnbim4IKkTDKWNz3kkDEMCvG6uzwSg7TDqHyhzTJ+8FuXL80xqM90X2DIUWLKVrlhDsqKNX1
Z6ITJj/CVgxmjC6budDKvQbGPtBispiTLrnH+BSlDRU5s55zUim3JZUmZ2jxHpfFV0PYKYbUdNnz
0/zB75Cgw6ga3PDK3ELyVhYC9KmXYkfKjA1WVYCRifE8M7TaJLWZRmW86M8tU+srLJF+P9s8J13b
i4CMTzC1S12/dFP+6VdE5bALN7cIoOc9q8hg6OskSBgsbHPCdM5d/1PEZR8uRepGfH3pyRBb01n4
avhg3wUXohND+13MVot4cYaTY7AX9bRhQW7ZzifLKZuzjw55W4DAvCtceRgMc/d3PrARzwk8cWas
DMbgffl+v751a1xsEcFX3MxAn0ejG0MDHMaTkbofWMcSbGOrey8keW7Z+MXWOH9x17J4SSiLogd/
PTT8d+lihhCZ/cud1+xVIMw/9o2fRv9+X3fxRU3CvI+6u7c9f9jaiwXzPJuqF+k7/Axxvvxu2/am
url7TxxaB0PTvL07GcOrcr3vf/+Hxa7ekY5tE1+5rwB66xBoinerUELthwq83JQU66VESgE43prv
idY/HHxV8lu0QySnR44tp+JkkzE4CzNBpFUw8LXN3xYaIxyJU4Muh++Hrzx5WlZPJxNF6X+2RZ7U
OzubErzvWLdy367Jruy+mOanHxPFSFS6LePWmhXHWrZMEIeAuR35e34qwkJk+knrO+OZop40lyR2
f2QYdZKBA6zsrfhV1jVxsZo27o3VTF4raj8GILr9e8p81rWO8TPx3CHyrXE5yXT1r9Ilkj6H36nU
8r6oER5pOQyfVm++Cj/V/tiIz7SsMonN4HBxYQRDiiHQVNbdZSSwK4JZfYn9prs7UKBOk1yTkGeh
/CW87otY582khvxZsS0+5rVDqETR2590CFIlXx6m2qiYpMm0bzUusSSUZ9BfQVWWP+pMdUfXXnhF
H/84eRpPyChwQqlzNuX+U70K8SzcJ1NvxP//4OaVvtXJYAurctbvFs6siIyJDXKOaocPpX0bVut1
yZlW1MIjA8f8o7reYlQ0+Ec+qDpIRa5HpdCrU9f53Y38tseC0SU+YtzSXCO6V052rn2Ob7tvnrKx
ba+aU5bbcdQIMUukEcZDd7HinjJsLPZEg5cbILAN7atbP6qrLxKCkp1rZ33Yro6Ep2X0WwP2TpA2
TvykVAVAUZ8yJGdaF+R14h8lQaHHmeXboU454HF1pihlGsroVG0w7u9y+uY34TXhMCmqdTZZO2X3
5sfccKmy2zp0g898n6rSeeAEi61I7eVUwt25DN6UR7qhQK8rj2lYj0fJdcY3ptiSVLhWvDP0cWgc
K/OdDh0XGX8FiX4EcHHsJ3PqhHqmmTt/TfSnsZVZNKTMkebVGD7QPDm5mj5dj4ZSuHV5TMu4eZ1T
+UlI4Xxxh4KE3dEW26FHx2Ea2kJiIIWt3rEtrABOoRtPmd9Z5nCYYupU3fC0bY8a9UZTZt+Uq9y9
N6pHaYsjabX6CBNgQcbCh996Yk8VrEVioTAxiwT2UTW+mVlj7ev8UXXHsX93NaxAs/aJcWXip22K
9ynfZZ23hvMyDod/oYbs7XDZJpRGGXHOuh3nANHT8ohJ6Ch1e92X/1hZxjK9tPnnXCbOgTKb928C
gzmoK/FM6iJbQiKILUXFp5O70VEF7PHUIUDpDTtcGFhGejbpkb8YUZVmFqVC123sdqAun5t1L0v1
xcCiPNlYyAO2LiJsK+3WLL1/il3fPJYkbZ4lS4mkwrC5CC/eeo5lozX1xh3KyRdgtA17seb2T6ZV
xvYrG1ifXW9c3phv1og20y60S7VPrXndCR2pGe7cUPj6SxLL6eyS+PWPOkmjZkwoZ8122jRS5hfP
cnZe8jhFlvwIeFdkUTd62/yPxdbuuUUI/7aw9lAN71pLNCZpWpmJq164Gwtx3y6fGx2Dv5v/mJW2
720Cn8kePaLN/lP7y2XQvdD2AJ1389DdKsWcsfaHJ8dhgFjMgKU7s3ECd5qcsDDkR1dg8ibWnSrs
9Ihp3Q7l9KvvTTy/a/+7msebqHOHdp4a22mXibYmh3jfG+a1y0GBasom5c0vD+5q35fBfhZj0e6h
xF0cZTqvBFoNgRLNxxC3xFBi/ThaD8c2MVRsvfCbosou3tj45d+2h6++dIZ30AO3levmMZ5v7lZd
DRG5C86lTEsSbXgg9nqXx1cNXRGpJVnkNywQhgYlrbv6qN8LVvBp0cPptX9LorffHDyDIXy6fkuo
T8iyIGXYCRLp1Fo116DuvPlsBBngaKGUpjxL1idhm9tj4PzSzbX5qlkEEj5QySfTmNuQbxzhH2pK
zM75yZXtdfTY9NSl023TpPMp7lFs//tlZFm6zh3Z6SWvLwIjY/MYuh8ArtsXhSpvjTf98l4TJIXU
lhmmVUL1SROSbZqEXe4jJ7SLm5FNv29G5lJ611wQgO7tLEPm94IMocBbWYb0qz1HbQqrHmctu93O
XO4PWu2ErPSHapbh0gzta7akT33jdE+MgBX6OBJG2OcYb8ThFqXPHTf1JitA1qilqauoZmm0+v0r
HMn+3tvo/b3MiRYGQ3fNGWFKEORkEFnw1iBf3igNIx0hPRfizN7+hdfZRmedtNE7TzzqIhHms4Lg
C/607w6S78ud3wqzScilm+2LyFV6IszYi1qOr82/F0/azXydOwTZjp/dSCyeX9rl3VctQIrS4Yjz
myXoljm+Mzx+9R65lGu8slmwjI8OuTKRDPqrsBOYvI6EFD7n2clOXTsoPN8KynLRsXBLHi+veJMj
74XFrAAfNeT7GX/N2c7a+lx7rCk8NbzZJFWScRYj1DL8c6ED1UL8sGz9LirWGlT7Uiwv2ljkv7S4
Z7ietd1p4VgDWk92yzz6xSmZZHmqZJMcEqcvNvKl7lz7LrWrh8jqaGcavL1akW/bFo2+dZ3m5Es3
uxgc3ay1sKVbDhJTIVZk4xoLZafW35KJIV+rt+yhZvL3EnMj4ovXJMPH8khZd7zF3kNBa8/pNCB2
qHw35DCZ0WMPw4WbeN546owksZitfEecdLslE5XMeaSYkWPII/uf+lR7r+PEQAEKrjEDSogLmgOI
1dguEL3XaQmXgvnKbRkhaRSJ0bwzUKBCINTeJuD3kCdfZA1VXzHBYmFrrj9xVqmDgJxGxBWUFRY3
8UNo3968iznpX5pmTWGGCOZYoEe4ojPYGsLcADUydsh0WOwPTUaGkQGIy7SfR87IbepYv7pRnv6d
7tkgzMCS5GYIH0NApdpDIlC3F019BTt/ntPMe3FbW9EZDxkLsph8xJabVbbSf0ZW/EiAFeMurv82
zPWeKLfITo7lPs3QYttlslPKWgO9jP1tH8d8fDVJ8W3h/cxNWz7DdXz3ZJs9r3EaNs5AMq8V6KPD
u1ZlaLHJLiIW4NPMf8dDqb9Y2gyTghiyV9Nw362x39GrLE/DA5BsWJ7zSAZcjkNp0FxUSQ5aa/I2
ymoAOGNnaCjSvgi/+dvjJgnw5IroX7LGv1+a2T8AhY+cpLiTWAVt0FLJTicp+6ZXBCSyF2qf6wQG
9ao9+/jzjnJu/85I0qI6J6k6JSQ5XF3F6FHBoEn6z4RSKjT5XNmcxE8YPv0AJAAezILhUQ/hgFLJ
kpCaaZLJLTA3+NmLTbcWB0d7SK+TaFhoB5YUiWyvvxW5vFca20wwFQSmxurS9Ir8hIKanfiu65Am
D/i+dYzt+U9O1kjv8Qc19cuH/ZRnzbV5FJ+9/2OUxFvPTjuDRJAfff+0TmQhNbQQrWIeWIwZSrmK
aBg6thHXBqif9k8S66yFx07fEBfUBw7cBzwio2KfWd+cVUWoDlourfa4sLDbJGU6RHycEys8Jkvu
/JozMTnJrrRujDP1of+TD3Q4YiCjIxHaByPhfKcnnLSlPb3GZvfDcuY/MQO0KJ7YSMsyvyOAjcgl
n5gir2Nkywojw3CfOqeKyu5xykC2bluWV7k7HBj8tAEPAbaybOV86d8osJyNP0jURRgntj7CJ7ti
Vm3JOQ90sGqmxuYlc/KNy7On8QBubTQHSF4uVj+ggnDMY5IN7GxqtpxVkR6Wzv1TFWtkTPWtae6S
5AV2KrV9dOaTmPWzwRPkF23Ur35QZI2KqroUyE+s69rnJLiOYJ9YhyVyxczhEVU6HiAvvFAzjqRE
/u4qJkVZT+SfV5V4OTJqhDxTO/cR5w3/L1o9fE8EOHzKkdoTxTH2Mxk9PsDJ5+dDBYZMIYFEkjlh
VgP/mAe0d+uB2Nb0PJOyFU7rD5EaB8cYynAlty+A1TdLhpNuh/tAf+09ypEKXWlfegEp0+4xBdJN
e4aSs4IKRToI4A7ICMPe6CskJtpf0kwKUjbyjjlBE6R003B79XTvivJdH0BZwJbftAbhvKVh0ePW
Vbcta5gp1qBHDsoVh/9UvSJdg60B0G3yghJZO6cckChobpc+qZ4nS5G0Nau/sxzXwGXCQYIMkwkv
YEudB4rBV2B22XMyiedV2elBMwwEjLPcpniXKG28V99Lzrn/MSWGCNi5MZFy0mcYRjs0sCu3ZfJ7
LBDStMtoRf7OmDgCm6Y8WkaF9T7WL8Lyfz38OEmSHBkKtURkAjTKY/1lKFgblOp7oLM+duaJTBAZ
DU2PYWw04WjN6a2suplqcfiSKfKvwvHSvWRw4NJy9I71rJr4ZX78cGPPoRSzHbGT6wL9ZtqRHIsP
wLH0kLSjAlbRP6JGEehz9VPMxpU0lp59mXXQ4vTX7JXfFhSqPWx0EtcqN2Ck3IY1vaPw8+UYO/NR
tVutwBy7eA8J89KEGOAQ+Opqk1fzfHXLPFJlmkXpOOYB4dvfqRe7QdYPf9zCgtJZPkgbo5jYhAHu
6RK20iX+WhyRr1bRxrysWRKuA3uJ7Hsae5RXI+UdLguG6Un/ewWX43aD2Kh24M/rDYGRKuqE+UEZ
zAgTp1NgJOIbpl6BjBh44mQ/qWUYI4htt9J5MEJH76eV+NgY9IbkKMZqeT2xtGzkLjFgnE3Y30IS
Ax6EIuc7XUax9auG0KDfvGk2hBiSChqhBZnb/2WLzbbdAzfsVN0HoJpk2/jq58yzgVz2ko4PnOQM
YcvScNL3rEJh1/CVQYmSQ/on1edpW6VADNXjNorVn978ZApwqYt4ZT7hXZLUfWtiBdu2Xp6bZunY
zkNgEykSiRnNmaZH2QwMuhjeK0kdQqBOWOKx7rL1r63YDwkLOQF+Dq+9ul4Mx807i0Lvwyzjxxs7
5rlLsmJTIT2M8MWY7NgcZrO+CAiC2fR+20RG5JHli2yUAp9G+7uxVHMkkOpxhCz4Bav8vFjcESmI
yWDw53dCk/5Ilb2UNlzIwSJtxMvMD0mRESXl8KOyVicUC0GErfFtuJkK58SFixWfbBdl4U9IFh/4
C5ptmc1ffpPvx7pENDs6LLG1NQ87ny6pU1z8brEpqI/4Ec9VxJaXr6PeFRmOVuB8DfJbrEbYYPT0
pdAqpLosGM5W94UHzGIitE9s/2eX2qiOR6bDjo4axVQfdZNPO0kmbg94Ac7susE6y0pBsBPxe76h
3Nr12SRCMSPFnYV+IRNmo+rmqgt8Rf7McUtJ6ZsKymc/QaTojJ0gGqTPvbel61EIWNlLQgo9mAoX
2ZT2R6l6z8yWVWy+BFnOblqMDEvb9bRK/ZN0pasA07o1Hy6SAlRN6Eu1d45kfEM4izzJTqxpvL/A
FS8MOEn1xQhhmYkfmZkOxS4/trHxRodrBqXW/FoZ1xJ+JQI+tf3U2oFhrfN2NlClaAupPxx3aiMH
1pceH/Yg6KIrPFR9t7IQNpGqvgx0PuFDvr0BcyjxZhHDmtH0I2grDwpb8CNCMbs0TgqNiKPOFDEA
FmckHeIRcjrrm9I3112Z0qdNC6Q3X6eP5jX39RZoUm8VkSw8aiQIg3SU9gYd+A3yDZARzB3z4/TW
ARz3aYIIWORtoIlnHdLvQ9o1gu1Eq+C7rK3X+FtgLZ0sy9pmsiJVRsynuH0ks3qi3CovoGa+tBar
xqGpTIpagwPaX66p3h2GTIi9Lzg0Y47gzdBz4ZKg8QdWURkuNeew3/inznXQ0GbagxDwGrNOW5L6
NPstipFx/G2s7LrtIn5HnGYFTYOEY+nFsEksvN3kysHvW8ugLzMJhv5z8WVzXgz523UNzmH5OreG
uMQ1fIJijipZnEd9FWE/2NNeax30wLV3mWfzwoLqzQcGHeV1/qea059TtbpnoC24c1ckDU2NVRMv
p0XsGVqCbx++2LGg1I/qTjSbjJklO85c30rBAnllgxwMGWHBMWF6DRjQHZ+Ztxm8l7SObz3RQrGh
7Ve/25NITblqxF/Lv9+1fCtcDZyD6Dzq4U6t44Wqz14MnRmYBN9kJuaxLtRtmlBzz9Rf+kiiqsUO
Vmq9dmWox8aSJaOlP7mExML273g7RQOEpPbu1oQWnPMsa+HZdplsI7fReSNiCmc5hOlE7bwqI92M
83ifxZDtGuuqt5raah0XwAzgzsL2GMbsUg+9NFbW/mqftzlgxmomSCdnV2yVUKYwFmw0+ukN5n9U
MHq7jV0jcrwOhcDcFawRT+20gkPNmr/ZIva6Z3vMm55XD4awmmMBaokRhKWeitlNgclmx7Jqjn6G
3SvOXOb2OhJ9OUQDKAAQ6BoGgFy7tGtH8JwmwmG02P6jndrU5PQwKL7MfXksY1qjkscV1W+aB3nT
j1RkeGZE5yMr709TOmg/p5w1lHX1Km8OxdogVzTgm5krCMaYhwUP6HIaWjr5DprzI1/YSiNhm0Fh
kzDWNeSl9272k7xFqG2W2jeP/V75Wkq7jqRqYGCtjPPVAoS499dNDZIHzXT9p1gUgEoUvlnxXoBi
YhA9RW5qPFVI4Y6DZhz0ZaUwtJ2fq2UM0STY+A5d/ilUKRB5szUySuvTdbl2Yig6rEC8p65/X9eV
Lp9noWanxUhx77S4+6T8Sar2E6qsO1qtZ71vJNXqPyEaBMl5ZOtf6OI9740XlEzVDtUpl2MJNaJP
OpMDqUKqHHM89QPU7O73mjGwU8ZCY0sqoPINaM7JcpMLWorUgEOBWzXqPcaxUP2z3GenXBdVQGDD
MzytN0l+agohKFgXd9jJv8WcflaPyFgpZ2vHQX6YJYFZH+Q7aAcuQneD7MrdL44fMobaJavp71IM
zQHKLM3snvSWlWGVoRIa60JupLOs1wpiPvtZ21nSUGuG6lINZiSN6p44v01GQsd2Zm9SNQ1zRBpT
UzU3PLnI4Kqb5ad/G6tFKENPMNl4clT9ivXnaHVq343NQAlTE+e4Tr8S3BmLOyNQXrpXf8i492f3
mAwN+DgkE4vj7aGs3HU0uaEl7XvrIseUrKQGDROwtw5RQzLz4hjIs+Y+GExO77aZfiHh26LeTXHu
pkk0Pa3s/qk7zYvcjYuZhEOZ/ZAuLHBGiyPrco/GN8a0u5ixuYuV8Zy6xV1wDwQrQxNZkPqYrwsK
QuqAhTAmYHkzpUzFfVdUMsT8EC3K4DquMnNT+dW1SKx3w8L9YNd1yIoRdrKRp4grETeuvhdVXWqB
L/fzVwarvHvoJL3sWWjQVlPd5f0hBFc+VUkpnjweUeX6c2CI5kJ2bn3oKqjx7vuqmnOu1b97y7Ui
EtFfeku+MuEzQ6f04agRSZ4UNe0ugtcodmOiCyITQ+/GxbJPaXCPa8SbnSowGLVHT6r6mDXPXIoQ
px66qLa6+Dr1TlcypG2MUWxqe33G+7RvVUoGAm7I1K2HK30lMUZzcFC8yRXUhXCRYqd6R53MljcF
/CeXb/w5Ua3hgfjoWD3QozcuEk7S41Tj5VALSi7Y/OyzaNqzk2PerHS4kJkf1lRH5+bsEGplNWX8
ao5r81I0aqP1LmIUMX0gyVcFtg1W0/77SlJsDt6xnxsfLRINOQzA9wLDsdTBmmam/2BNqq0dFxZM
eo5WkHnbbLx5Sd2hU1iOBm9NU5baBjYXmv7ECrvVireuDj94BZqbmBS4qBeQsneskhbxu8sYhbQ9
o2+k97HJAjOd5301+cZ1mdvhkNvJn7hS79jUFYvtHNtNT69RJAW5WGtIVhVPp1hx2yFLXK3W3JFQ
8ur58gfseC3CKvAfR+exGzmyBdEvIkBvtjTlVFLJm94QaqmHnkyapMmvf4dvM8D0CD2SikwTN+JE
HTrzgCpgGNdqhcugV/f9XAAY/7+hQ08Wsd3XyGas7ZSDLuljwwzZqvUthpnOO7Pq9HMIX4uDtGmi
UuhXkApNNJsmf7T9KXT3Bf5QQ+Zal7j5+dS7wQhuUxtUEXoSIzgT2RIvsL3pFqmc4TMf6i3ULDaN
cXXo2IurnsLRsYBZmNtyvW/p0uHduK5N8BhU89noC5EYMjjhyOiAHoRYb3LWvqKMO9NOwAdwKNBF
1I0TN7mUQFhm4msKOHlZ02pHgt05an0EkEG1JaMSIByLluUP0MGmTqfVnIp76dFLuJiCdkHNpXeB
IzsWpC6mcPCsZbyl3THdb8MwCcpX5fjvc+YieaUJJ80Dc9wfKB+XPp+eybeZjzSt4qmbZFhLmpHt
irh+N30ICHfodMVRlYUep1tdMXfSEkNTl07yQum0lp7HPB1DL/MjN/Uei0LWWLtwEuFjyaMUOobd
ZRZO1LZIgAuuExf7heFHWMrcSjqvg5XA+bFasUmK+mOqOZeYw4SX1h3pYFbPksMJW6sJnXdxQ91e
uTSm1VdF1pJDt3GUaStjN0WY8bzpICvSd1a6a2pLDzy48z9X3H+DXtw2NLOZ42WsVu4jgc2IsTAq
7lU8C8WjOXlPjOzED0bdLBz7MbvfFuc6SQu1xrVeMn0PlOcWLt+Sgw5Vvh0zRkQ4D+/TtHF7wYER
WOXF0l5Qsxq0Jo/KEKFFW1FfbZ0lYMz1LZJpSshuKbuT7Cp6izliF8Ora/XqTCPRHOFGPjY6eZSm
+V5sJnr44hKnJwfpbQEFbK6DtYZ5bYfv8H12posC5nzb3OKrcfjAbFfFPRdgIEiC87p+NTOx008x
K+gSG4bEneF3b7pLFgvN3QZMXLHEW/nJdpfuXvcC0KxquJdQvyXWlHJkBJP5G+Qo61GjBPYsuumJ
7UtFs81RyZS82xZu2dn5qtpeS6ZmAa6N0cEO/q466WQLihl67I403zcTnoaEZAQMUHMtEANEnjgT
fRHdR79BbDQRL/sMK7TEJhSN1Z8qI0daCdZYxkTUaPTHCUw8iNz2QXAAwbVaRHQS8v8pOzNqbKrD
2Wna2r+MQhSco3ln3ABNt60f12phOo6bRhXiZsjai6tA3HtCPJFV5ADic7IHejlO82O2jZ/bvuMX
O1dau/Sdemyf/d63by49sdhoWAx0nH3KXnGlZHgF9YVoJEN8fs49ooofTpPiQxrGX8tT8wVmeGj5
hTi0ou94H1ibDBcATeeM30b/DdI5PVO3+tNt7YOtB1Mot0evHuvjUjfvpeq6cA7o0sHHFnJPzyNc
+fZh5kzaB+2TP8gCxTwXl3l9RzxGwyj1BKGIUquVixZUS8QhsXF2a92oQu2ILKt7GcB3w1VWBB9l
f0m3rYayW1wzUTjnWmkHi2RI6Fnaj8r+b4Mw+IBGEig0b4TzWBA1JZww0vsTpgp1FG+Z0S13XZ1W
Mevbbw1WugsugdzoAsJKYPb3RgcuWJCc443vY23wA0aFyOWVZsdoSXbIcPiZSm+g9eSg0sZPFicY
49k+7cUdtHuvkVe0vEHegElpIjlH8IoToiVpyHSvONdQOgY8WGLGZ9f4LCv/R+mUUkSYqw64RR4y
xoLXWeeKLoyPwmLuFozBWZbmq1eJxNNMhOe8Ka6GoX1z8ECm6O3pqqgIZW6CDMGptdYRyHsRwHxh
rzOD5r2S43eP7KXGJQ+DPAMOXA0f+2rlSmw3EOdEMsj+zTRMQs/Un0dgRY4mB+NDN1JGylXiHs5U
fyx66ixlIR/wUzjhGpRU/gJf69otS3q7QIrcHCRlF/FfqYyZZxOnbf9brMudyiljsq3IKZg1ymFM
6ZcvH9C4mstGsNkvrc9Rb7trbdCUZTC5q9IqYb8HtYHbfGgWLlbeR729MofqT9Y65kn/grWQmz+6
i773208A752l+Wnb9tSnHFtHooFtOlQoBAXE4dq4lesKI9snWluZzPNQsB/n9ndwDS8se95PHMc/
axG1E1M/kN43KsmEcoj+gyP3bE4Vq+1F+ha8NaBGDmbeD3jxNckOuJO2fC5GKXUV2lBgiw5qZAqq
IXUvWlvdvTU51uBxo5u9r5YfrIS0y7j+tQr6Z65uEh/BeZiX5S7rN2a7yG5rlv7VzXJCVKDXglaa
eGWjpU7mP+RU4m9TS6cRA0UmGHuxZNtFlPH8x4jRAFKd/SuxI2kOI0Sjn32GkTM+PtuIFFlRW59Y
XLe/TVEyblWE/tLtmZsHuW7GkMh1f5iHMfJb9XvTTolroID33XnCjZVQqHLM2+y8Lj0SH4HGCNfQ
vTzBRCj4dz6DGoTRweBexWOm/8GVaB+xy9NGKy6VIb6wxYS+m+bJLNlqXUwbrMPqZNg0fRgb9P2c
IayEaHFvTPMJ/uy9iycMsHpFdtJgVN63DE9nExbY2v43NJybO8SyAItSCJIvjzyfTXtZjfG0Nn7c
G/V3wbxdMDLgdMeGbYL2O6bBog6AzFY8sMjaNLBj4nU8Qnz4rUmndNVpFxmDptJPdWVsyYISpqns
kZD9p4vCc9ZN/U13RDKZPSI2uS3ayIp4H44ftdT48uq/ynare4ipXpwtvx4Hrrh+4wYItw5LS2gX
JhdmZ80jOpfoU+Uey9Hnn78xp2l4yulCStlW7OW0TF57yjp5VeUo4r7GxG9qNfuGJEGwWvDyKxto
+uC0/zJ7ogybWlKzwYw1OohqhXWyn5um3a5Frf2YK82Fez8YBdYvmGd/AO1MJwUTc/QaxO884Xw1
yhatnVLzqBa5mWz698IQY/XRzspAVniJ7SMh0jEmn5mSuqCSu6DKYGT6UNU+H2+n/cWTg6q4/5FQ
XBCtOfuoQdriqdBwwQed4kfeTqsg1Ee0MiOowZcOmnRvy3ypRozOntktJwRAEQb0weoGV6aGk92p
qABXFvuNSjhjkrlPKc7ZC13xPk3ryq9/kQBHkjM6Aw+EUoKfCU8zAA3V4it3kS4Hrip9Ol82fDBs
PRHfSGkhIWj4kmd8tfNafNidgTYo+T5cDVxB2T7RaEJHxpgvpK4Fi8QsLWxIwYuGLsJha4ee9tfB
XpsjDDWm1IaTZJ796E5BFpbEtjmIWsdM4mTefO+KafyKlTHH/6n9lAgpJ2dab46G/pW6tNTXI4Yk
TjE5gAT0n+WTd00dm5Sror7cNJ3/NNabecTx/9Z/eCxR2MfVxC/FPhGic+ip6bxjsLCFGEzx2WZJ
EEByiznu438XByhBoFqeFqfn5EzINnmXNrJ4uwFhyRmSwclBmXraI8f+Uv+dJcAvdzc18lh0liPD
0uZ2TPgXsY7O4zkjq1GdAgIa5EA6EJeb7e7wF+M4m/iO5t62uUJ57DSZYjTU75OahXFVHq8Djk5z
6p7TLRsYdtLSxiOZa4DYh5mu7JnZvF2nd7QjvViBUPjCt2ep8uaQqgdjEv9GvcSuPmbnAfeZRidQ
SJyKNg4qLMvqm7pJRtd6faGzVybGMvOiC5WAarQPem/cl2r5ZPwWqYGyrtXhHwo8XGsTO0/dagz7
Obe4HE6gbN0zIcR/tdflyUj6i3fkNejcTx10t5BsLaWXZzH8S5bDbDwFgz0mUowOlxEaw5eR8Ky1
mtyYKbLkIsWqo8HTI5Abqpq/zQd+Q9dUdjfkHIzbsf3lYeFcWhl/SxN7TddDvrIvOd0ZnJAoWydN
vNN1KHzHORjNAnMOX0i9zmbHgTWqQ1ZqH4pBBqm1igoKfZUsNns1ZuysxyGgZC2jV4oA2XdbaBc7
o8qSBxQlxjnKjtsuox5vyPXE9JikBFP20m+NiLe+fpf6sFHiIukqo1vNSLUMzCQ0W4aE3kIuytJI
RYIG2Sog2Ri2/AjFmBuvrI8KhgWeSCiGi/hMe+PsuZ3g+mtz5h3lUXe2BfqHe7MnHTGL9zXDPqRb
KbxCZFeC3tM32MOMuQG10tnOUjdbniW/SVqN7NEllYIV0a/++v0AUl1r5tgeKxRvE2BfYWF+aowE
1zVnnZoDZbH7bYb5SFDib264bN3Tqt+JnY+44SKelkI/OkpNcafIIE4bsXiD8XloAi3hiI+h1VcE
c3yW81NpSEqs1E/JpSWr+XJB+ih0G0c7mUKkpzErE0kskD2oeAST0ZwWX9AyDjSs5YDMvZa1n9Gt
6b4GdpFeM2Ylgac3UT+CCynEtoXUGpEcdTj0mOvinwPNNcgZYN7eEQFacfHc/Gf0ONUaov1ddMyc
i61/yyaIOCH4kc1t/mzgb6g2/9Hw/Z+KMwpQ6FewFjgWhsKOYCVd7V6OB1b3HWBWliQGQjw5/Jat
+W1m8kcNY2nNT+PUxPYydQ9ou3RxZalKLCu/0R6wzW7MLOy77ikPaSqRszEwNGKZMkLGAAYzy1ni
zlu+8EdYx1Z0+yLtPauVeY0aaBHSUWP70a7jTmdo7c8cLiXmSSOLEGTIgJPsv4JEp31TK29kBnBV
VFsQ1ySMa/zNwEbW7DD0GBWH1UdzJvuBByw/BrXecY6I6sJmsNDV03mocuQK3fqmjHSI26V8S/kW
onrRWipwg7dJInduxfbkzzaR/SGNKI14rOW8PdmZQ2qHHXtvgYjtAiLx4C6selbzZPnBeHAz/GcW
33Q3LQ8MzUGN2JQY0XrjJXh03tw9wb5pqOK6RkjTLr9Bcv1tA/NE//yHlunjYV2si2H4f3rIUOBP
xImL+XHshH8xPKoesnUzoon4Pb/Wcyfd96IykAUMvY2HhQlnL+oncNcOdTqQMkuHubyakh5Iiqh9
JoC1UYQzvmMCil+0YJCYHEAUyw2xvjHf+M8OVEDwHHrnfs/I89EIbc90x0vm7s02WfZmF6AnFs24
w03FfBZhIJoMAnGZdO0IAtFLF0wfqWG/eFZWQg5lKNCBCRjXmQ2flBxYLszq09L9SUX2XzMREi3U
My0R3Wmg86Re6jQJxrmOp8rEfAJqCB/tD1o0lsw6J1NbaZTvBPSAWVszxt7NSjG20AuXVibJSz4b
la5xZ+nZaaEazBuZByv53uG4QuDAIpNKWmQcBQZXVkWEE3yIyRJ4uW/TSOM9eCUbKZavnPGTwIwt
a04xVbaggKUzU2H3daaZltSpb2B0Y8YbN3ASIpu2WrNg0MXZI8EpRNTS5wKYUiBmMt9kZsbcRxVt
fgASwqhRNPFccJ+ZCW3eU34TVg6YBCwpzmUOxl9k8wrwBspSV706m+qPHKbta+XcBvpwI921WOuc
tI8FfBStMF/LaQ3IlK8TdhDCDLnWvWYL4wd/AbXWkoAitPc9GkXMAQUSb6qBzxw+NjeDMetz0+ny
X5C+tzlAralM98lvbP0+V+2PY8rhlAsUohq/F/yNvEfOKsbZiwhhHIcJu5ZUphF5yO/AbogZ97qK
0JHw9Ih2Pdlcb1MwInYLfK2o+3+NLx6sTP+jfPbK1qmoUa5YdE0E+jT/f5TzYTLsnu90Q2fE575p
9n02ZPd+WjaxIWEZU+aCLj5zd99oxTTYtC5lD58yGE7abMyX3EzxDdjFY9Usz0INy9mUrMVlizNp
9Xi0OuuZ5k6kzY4Ihv/c5B0NdeDy0T+N/fjHzFMQTl4XYrJiWB9IA1+rcYvaRsgzHGagX/a1tFzs
gAyzkbGC+XfYbTjbjIvTkd0BgOTj7M/wDqz1UGnYlfZyR3/RNt6A/FdCs+oa55xWZZrIIvcPC7d9
BpbcLPxiTQLO7e2c9J55o+LlN3CLLaRMSmOMRvq+1nzoOUywmTGhfZDxiVL4agQjEMpagea3fUJw
4ELRNwQkG+PDLs/N5JV8b8FJchgiJbD+sbE4uAX4LQADDNxXerfKv2S6Hjp34+v3fwDBvJZLACIh
cGkodYM7tt9OAhSgBxfzRbFyt8w+i8Bgyyn1nsIZ/tgTb/C61sjgipyYqOQDiy600VsAGRBuEb/M
Gk8XeM9QQEuIsQrmiV3lMTHi9gDL+tHmGYQQiIHH/2jhHzsrPWjWgrOLJNncM4x3YG8vnmazRDGO
KjhktcT5UZkh6viQttocNIrpcwJm/m00usm7Mj25eDVzqb/4KuCJ3BD22w8c4G60gclpjEs3lf9W
Qw0Mm7J3yr7eNYNzk5f26s5gXBwGuvAOQScDOuTGXzXbt6FYX71+1QDb5V/tRjdcP6jQteeOg4ji
MdQxE/lw1ihsC/4KwYmrX/Up7EtO96xFxnkeBHAQqNnEBHUCY1rY7pQP2a+fzTp2iWMA22ENOiw1
ZidVvIPC5TylE8YqSvgKugqOChwe0SPq/zhoBiPJ+GL5zyutA/O9NsZJXCYtNhyUUrbJtnhZZfDp
+9pn3/SPrl7Q7FiOTbTY8z9hT68DKQW/Ml9ynMnx6tqPsynxvHUF14t2LEEw82+WXyYLWg3jpfE0
wNCLGot0eJ3V4Lfo5GGNpdWm2s8kwjXjjJdPH2iPXXmCtLxqQXxxmJ03fqZixgGY192v/TIUmFSA
XKbhj0P1GsMmGvMCiFZuzpk2oAWozW+YY57mHYOmgR8MDUTnyPJr67nG4a9YhuNJQS8TM4VvzUBA
tvWxV+mLy9h9vct0LkjpVH6qrWCIpQPrtxByJns7MCX0YzaSF60pb025u7yqFrtn9tnl+TOXJV5Y
s63P+Cifqh7HKXm8iMe0RhOazHgrGj6bZO7m9kCq9jvrsbuO2AIQ1bQb38iPJtSPC8+g9PzH1V+/
sBwyimI2ZSymw3UWjU0MGGiwdjNpzs2bWGMpcHFMRsklAWHClVfD2VWrlKZK0GpOKJw0C9NB/0p3
sbZNuwet4NonMVqe5OTVCI+U2/WSARsOMNtZxrPGnZF0UMb3gmV0xB80t7zdOklnYrDmzturCVhH
3eau3IiYbftmw9+zEtGSvy2ybITp8703QjB4nBZStno1lKT/5L3TdH9z02RZ0uZvX9+DlB2FyTnW
Zl2KO1C7h97i6KoH9ddQMKp0Wvd+woB1LEz/mhfcUholGSENwBnJpRE4Ucy5lHZUwf6oCADvxFEi
pyQVKKb5c3T1nQcN5gxBAc3Ox0nWrtGWVyTDyIBETZdth+0xdXIcLjkJog2RFi6NRsbMV4RFm3vU
67TJGJzLR0c05VFlXPLsweMtc3r0fSA4HUZTbXDwTzBx78+tYUMnKzldstGfnJY3HdTk/cblWGj2
DtYgL4Zmrb3OXKUFllaGIKTKWSQjxB/s5NvFHoDg8H5MZGQjJkRwycUfa8v8pFox9uR5/kFag8/O
IRlUMONdhi4/OM2cJWN5LTmyHNzCevHyUoV8zLb5WvTDWw3gFIGTXXJtPcCexPOAHZR7iWAWtibN
DSPAK+zd0ycUwM7RFMlo1G+vh0g3W0fTHwH2K/FlLtu3mTfwkxbBukrbbSCWfwWtIgcCtr8113W4
LTwhOm3hg189WWv/ak19/tS25n2hm3RfFnuvdZEM6VBGkO11jHzVr+WxWQ8BrxbO+CQHMJi0ZREF
Bb+zJrjjUD69khONa1G9thtO15RHNC1n6rT3TwUXGZWRHifwlktpah8m5jaMl7l/ZSZzQ4qesWft
D8dwhtiBquICc83JSbsAKuTEeTHbdR/PePazgYumj1paCiZJ1o4t34dGval/dUTy2AQprG1fJ+lC
uocghqksdDaDOhM8TK56rQA+0cBxzmbvl6/hYI/H3uU5XRTTb7VtCHcYwOkBlEdrzc6i1/4J13KO
bCWTu+xG8T8dizaXLS/Jmr0zc3RcQDfiyTaHW1kXScl0JnLw6O+L+wWmOU/rtd6TIoGx3Zmby2NT
0w9mrtoTv7Hvyj2NtKjyhMslGTOMhojfqTd/6X1x9jA09mnzHAQNY+pMJtDMbI7QjDDmkrA1jka5
yp8Kt4q0QA6oNsDC5eUn6VtdqFvNeQ5KvMIGBonlTiN8eGiQrpnB8QvX8FKEAJdKDLHzmqiKy5cF
4fE4rOhozM5vmYlNELKZrMT7xG5xbnc6YKVCJWgh8Ufuc7lfqnt3qX7cVvvJQdhQPgEJxjLzU9X3
b0M27+WU4ikVaMnOeFObU12lRvGePtHD5rBYIRdiGzn62OOIjuy2o1ZTuDF0PHgscWhC4GQBRdKJ
y1WXrPQhUP5XZuH/LCRCejeCV8AOnZKlqB5tY4dTSifUzO3fAnQh5EL0KMvzyvyB4b35Z+ctJ8ot
n8A74QkvjYe+N4t7GusvQVpjrswGgmFO2SbskBMzXThr5p9ill/Cwq3gLPgflP5gqeanGFPCE/V7
a+H8qTv6JbA2RD6HeoY/U6K9di6r/eDRF9wh6UQVyUx2Ijseuu6uyJZ/UDfK49bU7x0Xx9Lnla/p
r4sh606hJ6s7Mv0L8pyFrKGd6eZlPgM2omUyZKsRLXAZgfTDjXS+OY8VodQ2yYwQUDw/+XfXMYjM
AoKPynieem8726727bqOFVPGATxBtB08CXknS9JR+HUALVoccxoeG7wUSd/hTkI9vtFr6RJ5Gd9r
7rghZ389wTj6QMotuwZz9WhazovVaEfYxLRM9lgUlt59pu51Ptg10m0KnGDGBkgNhB3qJU2yg8bV
tgJ3jEj5mDJS7NCyGzut2GjGu9WbYflyZ0kDPj9rXj7MQasPFeSB2MmNO8t8GSDXhWbppQd7NjGI
TdZt1DtQ81gTy5y+ywC0mDkNBwpmtJirFLaMAIWxsp81w+UWIPi0lXmAmF4wFdkIJGPDq3YZt6cG
pddgj+gu5ojA26ooZaSNYewnr9iziYC2x3ax3ybnL9WcNddmHY5mjWdCENrkPNJk6I20dsjQ6KJl
qrKIwd6BwqSGwKF/s8v6fUq5QWe7pLqkt1Fzb7rV3/ktimcwfaVFV5A4VzelleNhKDWkJd9fb22N
erDykKSWCg50TWALFgYL5prGmIjtUDCLDTu7f1g97U3omn5NC9cibtChTJqxwVhxmnHRKj+Yomz2
X72V+ssAAIgvId2ag/ec4t4MW2S/eJif/c0fjtRDPVayuDRZ++GV8qvwEq9wGohA4tND6CLU0ofu
jhKrqGmgdoiqZtJgolOJckbolzMWk2KXrz2uI/MBsjOTH2fjIXTaJAOzbJguLk2ayA5KPbkOZmll
G9iJK3TAOcBMrUqIeFOxX8UXL4tBrFyx1RSE0TQkyH75XoqVCEF1NXGrhCVQ9oM+KYgi7nLaLJ/o
4gSro7PlwQAsiixFbgfJjxsseSH97FWqxbjemokY0LpG0CkZ0C4nh5VDOOxto/mXs1OZ+BM7UYW4
GSomIHfdBOIRP500V5uOFflTeN/Zato3q6WPbyye7WAvVDfZobvZPve2YyXpqn9Ify6OZIpbPFw6
ju+j206YQCyiRF3lxYF8kqL4VAhnBCA85HQylNu4O1DNP3Xf0T0LNUpi8ScaISvEQ0nepVBx4xHk
ElwXsxGhR3m4IqdIeLCHJzmABs3+MaBtUT2YDG4j2Q4p1Ze2BVc1/Ckk1RHYaX27+NMb+QXeGDkA
hA2qvc2U7GQPDo17TaRXcAEXTDqsA2eTq0BUZhvDQpNTrIWcN6wzIlqTAoGdm5NXYVRenKG6VMjQ
2BZFSM0ZcQLjp0lfMKCSWyJkNjxT6dwftloct92V6vceXSlV828stndteREZ9u454//KEkJAsMT3
a/RQEsn5LWK6y2dmVexbLpXBHmsohxvg5bKEFkhbB7rv3gzmVM9awSsnPX5zZovLODA4kRPH82Jz
N9MPu9btwlqafH6ixnHuxrbtYl9bpsgC30vHCdfElqnW0l82cxWJNZr/DdU+ot65iIy6VbTkPJOC
y0WIOOuxooTegl19mMChzVn2h4QbvqYSh3Sj2rhrmQixvvsV3ow15VJTC3qrs/o+M5SD4W+Dnmfl
2rkc1YfvIwlshN6toUsjS6iQ22QBHom2jQ6QtsGUKeIceViQ84GYxmOVjwcr3S21vj5FWorogal6
PritfGpojMVniqOzfCBr6N2tvXuVO8KmLc24Wub5rDztP+ETfLM2JAHPJKDd7SYyq7w5LIf/F97c
lXZ2BbFpN4nUGMwacaBQZuBo5CZouP1DXbpH6PG4ZbOsj1wWGV8wgoHW2MUk2mCkTM6HUJdVNz9W
whTuTiaTnISjOiel25PmKLQcPiZccCLGh2Hkbze1Cs6P37/KuXi0M1V+Ykh5Wb02/68SMT1VtLMU
z2XK2gkCb7lLfeJ1Lucg6UOPE05/9Zhdg6Oq+kg6R7Mjp+S0I1kbv1tuuJX0CB7n+ndmW3VkwMyu
mR/MQBORa6Iv9qX56RkUnKd70LUrOdNbarfz9Bazl6GRyOwMkjuRF3e538goXYKvqiCchDZE7Vmf
n42apX8oH5WhaGft/DclqyD2i2Jm7WQSWuPywcfx0Y7YuoxiIBBs8HM78rlEd+BQ8eC4JCthO01J
0yeCCpak46qwjKNxp1jXhVdLbD5VGc2ZfjYt1LGGQRcpNgzBQP0jr0y2xXsuBoeLngsTCCovR9U0
XLWWEee2XlJ2NdsaiQNgrkp4LM9GWv+AynxkGcWASpNPpXEcH7Hc2t8dqvnWGNZRaNW7Se76POjB
teDtB0aDwM0MEadv/4DzL1IQFiKmkIcOuBgTN5Njm+b8lc38A3WBX9PE7MczyzeUjZPYQe5M3uyL
Moz3ZmVzdvMyoUyTkdvFadJ/Ps5eFCdtiKd6O3VednVTB57/nNsnQQ3smFLNRavNYc6DIZnxPtHw
lMUryizItBR0+BSK0auiPEWAcjp7Oa/iWc/xePsTvhU7ZerqcbnBIhkqpyI9by9fvaUz73M1fgve
x6J5BjtjfdevK0pV8KH3jPi1kg/NmPtjrrl8PetdNrHyEjXREErAzGvirFmVYkzvnVTd3nmmRzdW
JsPBSLko7f+wh3r3g9qoHWQ5kwbQrCBEDrgV2nDNEnPx1/+XRHU42AedEb138GDGHTKwIpA5KS5S
6YRZbpoubtq7FCsMsSWJMuSWbsVN+uo2lLn7GDB07J1HaDLGxVtwajZa81qNAFYKTNqk2P+ZBVjR
fiDsHUBb63RxHuycuyf3Np2JethMwX8rMAsmDMvJTzxd5/pNjrNKf5cBVaLr1XOKqxNY7nAzjwCq
0NEa+zXoizUalvERP8fAyrlXrDX5zcsaTKpbSonaEiMS3nBQnsieitMEq9HW0K8hTP9OEBpwQblE
Pb6qxj74FiamygtAeHRIwr3zpxrku5frj56UXVyPwanNL6k9n8vK7BBA/ad2QQjTEW9THUiWkZiN
BgaAs5ZjzewkAed4FWAiKTuAjdyjhp3vXMMCn2l+Imf2ZALym7FyIeCXaKkBx4YGAGbWJT65Q5uw
m82G0wzvnZ9b5BW/7J0H6HfAqI05d+62crm4QeVEq9F9puq0FL48eQ7tcNzODn0VPPY5CgA7K6T9
eT35MqBsWNgaf1dxcuvlMtzcJrsYmfWHcKYXjrn2aWH9M9DO+SAnLnu7zVFM/zSEy1ebaZMHLz4J
hsAFvIttuOrw2Pia6+J1A3JuOe+LmSEJL8xfPMtfTvYsL+0edZ8bkJcHfVaMPeBwTsZ0zsibh4aL
kjROr5bNsJYL8M71m8CEg2UsfMO6Cs9wYkfqh4J+jVim6NBwJ1Bs149p6B5oR0PvmWAioOr+67Hw
I71kpDPd4MXMzVOgOR9ezSwtJ3vodhXGJUd8GAZJG+S5rN6WZDGI8Ke5+dysCC9aWX4vdJRxqr7X
cj6+Nr2oMvvZemGHlp5jXigxp9eMi/W9McDSj7A/xiSog/ul8kgJQUiI+PDvmV90D0FGmVHL/Ayz
J/uuu49guzs2UwbQUK5b4AoDQAuCT0yWFfSnMkCzLTGhp2wvY0OAfcJTvkwksjU8UbOc/xWwx44U
KZbM3GFfD/1vtTBR0OubaS0l9JqcqLBosluFl2ku3RNHz7OyycwJO7Vig0pvbZrwXM6Hpff6mIg+
xYaNQWTBae5YoV1ptV+43B4svNERtNRdw6MTBoE4tpf25ij/Z7RwCqwuAPN+9En8tdeZdgNyTCNT
1zS7TSuOyGX4yMr+zdbKa5qxEQapewl0B3RpVxMOGf7ZWCjZFbSTrabxMBWpCR1E/YdzjxMB8WSW
QYvo+PaOs+oRAQRj09qNJCiLpyETz/SIwTJycQ5IjnQ1Dw3s3CbJG5N8VIPOPpbDaWOEsPrkhPL1
Mo3ibWkkxzrOW4hlO2oErGdIAZeL4wbPVEXW9+ju/OfA/alKhWrryP1P57gQmYciPx6BJ3EXDIZz
DrS65UJJzuWwbOs/yI3zQEzJh8VuKOhETrvSmkdXctlT4TWr8cGbJEV6MwG/XaQTSMP1yBzEtHZn
oSk+COMTa8kkki2dgDWvdQVWDFMCNjL4sDjYBgCMMFXraYiFD9/cx8mslx5jSSIMocN8axKcSqrS
+E63kl55IAuJw6wd4hrm19QZDFKUP6UwY4h9zcHSFzL4BKYH8Pp71DU94KlFbZOYWGzCM92p4fxL
hjw7kPT6ampJSXqzX3fL8otcQG9bHy0RkSTT9MdiVPeWJkGG6Vl15pIYNvpybyn5X1Ea1bHUhjpy
g+XSNkV1xsB3K+35ugaSDynd5/RjefE97L//o+zMliM3smz7K2X5fFENd8fY1qoHxjwH5+EFxkyS
mOcZX38XsqrbpKw26V49yJRikhEBAu5+ztl7bTEvjHO21Y0bf/gFDKRgYGhsuHd03pKlwfQfFYIB
1wqsb2hXs7n00iA3cmYxa95uAbhgPdXvAoc34zJOx7N2a7ucEUqABbNZb1sU7h0E9wdvYJLdqm0T
De+o5ThE2zsfWGui5LMzyTf0HQ3hmZT3uXYQAqCNYSAmGQImWiiuXyOhPYmUeFjQtrOSZdTXTmxf
goLINi/H14iE+olxDtL6AQWJVvlX21DvMh2GzbIwrXWrc/up1uYDTsmxyRDAdnyUrGLe0ksYRDny
6MKpH8em/gxqxt5J82Hj3sOj7z/wVWbvCNwBNDCFz/GOSywpsKGDHyT5Ltu5J19rdKZiD0Nchg5/
mqNKWWgZFc9bK8J3bJM8oKEpL0aKOqXOuIXdVt2rUO2sDBonjXL4mwNOXmmNTCZQKPdgZd2OzgXC
bu0GPOJwg+Hr4gOTwH3avqGCOfeUKjKoLZC76SKoRLdQZu+uGKG1aLK4g1um2aIY8ffp98qfDmkV
nTWDibGywnpRzfyKWX0rk+BgdcX91M3iPzvXqBi56lku1xamUxrmhNs+R8k2weF7406cb+teXRjM
oHh1efzjN9dUz4xtn9LcmSfMOx0sQCJ7ZKnNQAamb30JRRuQXx2mNR481x/9s+kja/MqZ9uKhifT
l2qtu3dxMzYLN6PpHWIHX1TGa1R1XxxVoHhWZOPMDCYik/wKNjiaMsAQza6Zujenyek2DOOpjEl3
SDgZdhr9v3EIkyUMZehbtFRby/vMHOfDiF2eZ/pfo7MCrPCpBr6oiU4/VM1S9DqtHWaw0AJRTSjr
s7LbPQSgr7iNPDJV7Gcd9DNij63AFtzX2XPQIxcDEgo72UteGTZnVM2JBRcHuLgFjnWKdgYbIcyN
skGLgOClQTsw+S+I1XB7yNZljuU/Z+H4Q/J8rN2g99n91F7nifG0Hc/Kix7Twg/7gZzmgEifzFgC
fjgViPHZH3Z4x67FfEZqFEJXn0Gd5vXZKo7vTFf7TOi6cJtXOKMae9E00HVFNb3HVI9gjbjJCbEx
S8LBoAmxyOneKtszYya7wCSkIrFfFDZulIz+vpjI7bJzlW760TlO9B1vdK2Bs8ahHexjuxX4iY8z
0BRJBt0xP+Q4Mk0a4BGR7KwCGePATKLmkyASCN6SsKr2ja1ebcgUS0Ml7VJTszLRrgl3d6HMRf3O
6IJkQapUkL3nuqLzjDObbui1YZ5wqwLWKpQVc6d5q9sflh2dpW4K+AZYfGwvmUtiPFN6fhlbCSFK
wrzFh38ivQ2zbujEe6+WO+RJE6K54cqTPtKGjE8j1COfhocPnmx+bPOVj4zsBnkTkw/8OxHkgFWV
NdyvvUm/JGTDHcqOLWBiSDRxj/RsCStSE9zF6CsUqy1bY2nrezlw1DbJeovN/qEjR4+eADJx5k+P
uES3qRPj1wr6bF1JwYC5mn2HdfgqaDd0jnT2+FWXke+9WVCeYWXk92UJ0IqkdZpUYfaY5Ao/RlvR
NqZK9ApSR4Zev3cHygRz2scBZ58uB5chfKRD/oMzgZxtZT4s3bJNbtqROruQdCUy7c2vJp0stKJa
DSPrjUZrslXw48uw5qGtrGM5fdmy4r4zArKhRr0B+Mrr3A9O5CwjbgZ8t9ZiGIYfIEU2DDCP7K80
9qW3rMLiI2CRNAKUwb3mrJKQyA67gmSPgGAnQ+R3RkNAQqo2ROqOC/Du11RjWC+i4SZEJ3yTpNNz
W3F3BN0IbzVt8Wbi8qojBrHSrrAT2f22CSlhhLKGBblyp6pBW+kg75dCPyrZ2Xfd4DCgUgFSIdy2
ErgB+7d3HtPhvgkpBZJUZPhkA+82zl9yvXtICSi8WK2D80tW056toex590CqiBuI7+hToE/CuoiM
OT2lpai3EpdSRKd7jVUzYJwAPbsbii0WNp431hjmuHBw7TA4ymnWS5MrhmBr2BD5AyWxRiaskZhC
L9d+d+0U3mQ07EtMvCzFVHVp2jPxpX+kpwnmOLMNriMNR2Cp1rKnrKXs8fZ+GRziVmHmKZtlEwUF
qRyzxGhAXmDOx5IxGgokUUm1xhpLUcqsPBccpemHxOtQDjUg9ZBBdktMzARojOYFLQobEGnV8SvD
+NosMVH6MEMbcZ9MCp6qTY6YHdzJ/qrXecOomxAS7NlRgIkPOXDEvtfsUB7VjFMhWMaz0OfeBS/j
meWjFvVHU/kboqB2oTcanJ4iHEkJc5uwJ8uvSHgLtIMnvQ7ZH3Ntn7bDWeRAUkd8D7lFcljXOUu7
Mdf6xI1EeKKNmhuRj4XBFkuaZvnF3qnQxppTvkv2U1xMVyO6M5uOjp0DlMlJhmdlBNehJ/wgtbod
ifH4PwKm8/RDyxu/Cp9SjzGvrVkn5KbNyostJurOVAJH9FekxAEE5ogzVuN9UYkNW98HZrfvsYNy
qJyg7BuCmi5Lzg4W0oUyaKzk0R6LHLhEmNE4UpIjaLSN6bvVHjXcyTbNEppFswmEi6iVk+xNmKAI
A/T7ETYrcEsfUpB1rkV0Rp05n3h8qO3sRQnnEuZEaYA9PIcie46c6h6D+THuA/K+Ig6A85IXGejv
Yrs8eK7x1RhatW7TgSwefWFg4FognrPWMO6BNQRFumDRxpu7qug5dpXiIJLq7roM7f18mNzhLjiU
hCIg+0XIXlbOLgKho+H3R12ULK04HE5JVB9oEe9K2v/L3KDIxuIgb+rU3LgRg1jHwaTTVhSZVXCY
3gckaFv6++zulPQZPYlBIvlIW4XaBc9E6dA0QokPqR9uUR9vI4AQ2zncZKHoAvZNgBfKqomkqAmc
74z+pAeivuPUn1NqJg9WTT5jg7VKL6rxCG1rPGLqvEeriNrKQFPA7Y+BONUfHR27U8HGiqKXGUBB
nZFVkoJVAK9qa/O15+UZL7YXtBOIhq1DZ/Jz7UnDyWnJayLzU0pf82Yo5Rc5HYQduByxixhSr8eK
0LrHOp0lo/5rQbeOSZyNuHz2UCY4x9iV+mUx0gAIFAJyAFuw0kJUmu7AtQdQ7BT6HqP597Ae71Ow
tUM5fm8H+4j8+DAmJAzyz41pRTSFfPvqBdXZqyll0ko/tLThKQVnBYwccbh2V2ARpK/MIXI1EzYb
vxXaFTBeIyTQmxoEoWO1j+xm+27kttXkR8gJTtrFfU3XB+lJddf65SavqIkzP18K5OVuFNSHZlAI
GlSc7UycMIyl1CalO9JWSt/5nMly59DQWqTIF3C2Od50AweeFmfjcnLM2z7cEDj9I+aszYQBeZ8q
Hiv3kEdPRtoHS6unrW4NEFxkHuk3fscek2kl3Y6p+u7L/pIWF0aBH3arnVVYfeUmcM+qh1Lmk0Rc
gBG/8bj3AxhAq0LrV2FC2toQNHsTNu9NDeWEw0/5ag/5D023v+oJD0CaaJzRZY8T3X2OJh+6Dopy
+kpyoSQ9iUL/0PWQ8IBRoeEmbnNn5s6rE9efWfhROPkDtfBr0phvlsovGUuYo2YADRXc0NpHzSiD
RafG505Pv6bmoLnRTZuKFxcDGzmstz6+trmP8jQBn73JOGotfYKYQi/dS7aZRaGmeJFOZI5pSdPC
4Z6Wre49eMz0A1/uaYe+JGjKkLzEmIrC8S6B2FMTlZwO/J418qTM+C0Sc4+muBuQuCK0tO81V/+o
ZccJcdIeSrvhqDMi4Qnr8D1PApIG1NrL8Bq5Mtk4ealffcPXjj/DmVz7LXXG+ikWCHgLAQhC4Vng
GMLM0ad4SUvvoMn6nBTM2+jbDLRfkQle4775wl/HioEQAs9afhqS5LYm53SFyIDRgiATL5LoMJV4
C4dmPIr8SyvhehkTh16CnfDD5dF2as0WVTqyQGPykAbb5U9nBkAip30cQDaeSsNGzFnMZUfLSA11
YOzsSKXgUYF7MwzFD69RFVWOYxHr4SKPYY3d4Ot/cyrxw/ME8PshprNresTXFCkLeQVhIvVIDypw
sY7ZW99PxlGlLTmrRhViN7Wi7dARhUMinn/sRXsqIlSfENhQmVe4FH3rIy5dpE9DLg8NmPK8sqh4
ZI5h0Sm1JRAJ5mjE/J1M06p2DlHbTE6CZ5NqYxyC6TFIBAW0kkdzNfh5tZe9vekdopy9Hn/2WLhv
BA2UBdWG4iAO3Ye9npiKZi0UrMck43wgcvTsqeKAkVZnx9RuaSOzV2T+CWUikSEt0qHY1X5AcGLm
zExPYu/QTdQzLe7hl2T84RGaZKqxXyO4vtfCdDd0E2e0HtjIEKkH29B3LHpiPbLvbDoBnz1bNYjT
Dk4rTiWH9zp0XlyXpmQT1qfarNA+0deOmGUvzDgij0uElKfG06zXB/fK9Cjr9o5zC/tO3T4lg1Nu
G5UcdbxSMHbiHezFeKOjhZuihhiR1vrUG9GuGxTmdH4hhNLb9xaD778PXvRqFzxiTTF+AJfwb3yk
GbA3KkwXdN9LGDjoL0OnQsE2JtearU+GxpvhcM+FwTktnXeMi/cTT4/RJk+hbOjXew9DOtzImmya
gKAvupYb1Hb6zELLNjivumrYk8Hhly+9i1q3dPznlPgDbKCYSn38ABQiUARR/kfwT7Qk8ldR1Jxd
aWC4iOcToY5cr1LMr8yxoH5OmWFyx3qVfer9xiErtGAU1UmqOKdhqdZwrlV3OKO4oA2wGDvPz/BP
nRsEN2lCHlM9JfQTg2aVzTjWe8jUyboPzXwtONzvIEt3+WIASHoFV8BiOhW3oqMFrgEna0ndW0WJ
Vm1or1ELfAJCPaMUfaKPfCeq29gv063buTclmgkGDrA/0sF8IWkzzu23RNcx61Kpc7U+hiweFzUG
hMUoPMwIAYaNqQFvK1HnJEBkFpNeJatoukXkw7g5o7UnuoNIzmlL8lCo51sGu29Rj9IhQ9m4wLfM
jNWQmNBC5hpRg+o/wL+4DJ46r4XZGlXHyDHx8dFCtvHTexPKkklUAg52/ayygQs27xEJAcJ1icxV
yKn/6AEJTfHwip66OAeO0Gjg6OnKo5Cw8+5UMyfbNGbBrxKwO4ibF83zqmc3yRYzo49rabbrEpbo
noikLXkH0TbpFeo2FzSlHz2NQqcsMsSr8hnz5WNpMl4hXsCu862/Ly2ze0u1GFRrSCqZNeTPtT69
QM3UbmRsHZvIh9US5J9mV/zA+hmse0d/QlaBWa3e6qxvN9LoF2WgbQHWBRScOhxhrk1ZrrOs+T61
ww4moobgEdZhM5g8EFgxhsQ/2WgTiYHrzrF59Tp+ZBAzeDU75BFlaT+rCUFSkdOb9xip3whVnpp0
IqLBFzT3ZmcNnBd0QkwaraQ5uoE45yR8UiID5al6orO0wLz4xJElCYq6xBDVthPgDlTJKl0Bo18g
o2Mg6BsnOkPwZyoaal36wZjkYHPc6m1miyQbuWjEVbcOnO7NqAYJPzUDc2cQchdRYWD7zC/p0LwN
dID3yLaR/JjCu6nQkmzAwwRXvaB5BZ0cH9PovGnI43KCjA89njYi9+heA3hae0LVcIDxGgSKEUbC
fMQo3GaZUPThmyse0vptTrTalWZIq2XUDqhFYTm1m77PHgVT8hsdMOki1KpX2Y4nOamrJvtjWNbL
KBh3MjLeHC7rJtPid7Sv4cnI4oNqFIFzKfK5AvZolcJEwUK0xRBw1vSdF7Vng7O6VDReW4VLI43V
e6q9kwW0VZQIApCXUuKx13kgp2hW+XOH++69T+VIq4cdwC17VEcMKg2UWOcI7aJlPCMSp78t/HOL
bhx+KQNqVRSoKk06OH2CJaSfOTxG9a6p/BNtkUfwcP1cAHm4sQdUQAHXijH2pUU4IYx4PGUdKaOd
kuii6RQDG2o2vifviUm/1Q2yYuqr7kPVc/Ey2XRIWbXKVQZU21TfzUTniEKEJCp0lBNYgjf0Xd4q
17maCebXdJi++sm69xVCVw3UJOUBjX+ScpEwggdAKDlAq8AfXVjTCQa8BqUJewAmPRoVQ7l22/zg
R5ZC7MHOEwQmPL5cw7kmtGCJ45sKlOiXxTRTRZniYpwOwC4Y32OdDja19UtSWVh99OJV0FxAvzGl
q8EiBV03bsewrXeGo12mSb+3zfJrENYpFIxMHUu317nTke4d+U/dOEa34VQeWlCQTWJHs/mhW7dR
5x8sUMuLvqb16CANvYQjQrHQs5mWRUQGG1E9U0CGdaWkfLbVnCLdjwKENpVG3SP5wFKAXIJMUjEU
Z+EgsYVowWMZanG9gvLv0O8D1kx6lKyAXkaPnH+DpY2ccxm69XM6CBvHNoelDAfnqimsNbY7YEuT
x8w1e2RpDY5FxMkxJTBnT7nDWRKCkmeQc2rbRzGJS6Z1L2k97fyUQK+57ZCE6LpsKGqcbAHs7EaZ
v9Ae4LTaucsRiMG2U608+SQHMcav7pWpzloEaooM0k+L3gy8TeiiOMV4ILIrT3W0qkxC7m18OHBa
TklPaIbP4GTwXouYfBVjrL/Hcf9QRBzuR8f9Ku3uonq2DaU5P8ZMZKeza7fuc0HaiZQE0aua0X/o
bEhByjf9NIIa94B4jLI4CWLc2eT9dBdWfnvtC/2kxOgtmQuxkgY0hIa6ONOStY4BLY5F0xrdganC
E0QcjYaIh1bVal9kl28BcMcXlVThuY3ob6ea9pIkIttyRNlGYDMPNGqRqQXk9cVTEd0iartGjuyu
zPq6W8tqjWU42YB5ymxNjI48EvyO0a3/Kgqn2xilg7ef7RJL6HskLf2kJX7P0UogzZfjFVMnPS8X
Azedr5vIMd44frjM2ERFySk5Z+aRfdtX+DRGiJ1dbdrrag6pyfUfZcNI1q04JqDJ7DcBqY9Yi65E
jtDmieiiNI4aL57uJPsCh2A8BfkRF9Oti7DlyKGIfq2tm6/tpH9ns09hhHbHUjZLy3HsO9NPHSzD
aUmgj6rmKXIAvyu8WnFhPEYNQuaxr1Ek8KSnGjSa0m5f2lzGj53iCJTK8JXoGFqfcZydSEaMwFcC
ZJVBCQEdxsJVxyZTlhqihCEGOxYE5TWY0Iy4qYxOpAR0+4k7s4uCa6Fs89yFU3ItpDfRdhm2XpAn
12b+X10owzWkY39hTYJNzsAUz3kOJ8b8RzvRmqMW1M3RZLzI2jj/WXH0yyyZ7KbBiA9ohmMq34jg
h8iSGIgaaoDR2wUErxzyNLMOjszBCPz8z5//koUDM5zMvb7ojaPwRm8/Bx0NfcIgVdGLU4YSsH8S
jdp1/k8LpQnuZPqhJLhbMMHcAOUX7hSNaYqRMJ9qE7gU4VPvOnI3Bm22CZoJ8DFLOR0Kr73ohLxj
aU0YKpA7cqmyi98M1iXWbfNid+MbiD21y+P7AIuioyUftVUMn7TLb6QbZE/KQ4PMbBR2tgwvPSX0
npCZCXssPoQCs/CtpaW3VLbfvQJ2qDlJua7DhJvFGy5A0d8BjrovFVdCa/HhYhiiv2i/BtMDkJjm
HLTyFd+P2up1tYWHme9/pp2zT3pn1yx5MkFUMOhefPvbf/zjv34M/+l/zkQZqLbZ37I2veYhwuzf
vjnf/lb88//uPn77ZjuOpINBCeG6JkxMXTf4+o/3u5Dk+N++if9jsDKMgdZ2Wzik9iK3g2o7WZI+
bhMCifDVnWeGBU95FB3//IVN/d9e2RC8PgRWaQjh6vM7+90rO/7IfEZwDFAFUiIbeRM737S3zW5J
X8dDC0rP1o2Vd6hHFsNJRlsnQgXqIRSMVQfDYkbHxv2tNuX9u5WhlrdQNKXMTRh4nKwkeBEG2V7k
gD8msN1uKDbyxyQN/TNHJdBd0KIi2J9A24pNr4oL4FCoGaRfrPq5bKy56zYeob9khlv5M7vlJg/C
/B5fpXXXuNbWrNY8b1TagC/pHJPR03i6tc8YZqy9OqbIiFDSO7DLTn9+6YT89dIpXSITMnTlOkSz
G+4fL52ImqCP9LzYhvitFonTYnEGBzeLf1f5VDXbmiqXOQSJhqbZ60e/IuqY+0oQv1Dnf3EHifnV
/nALKZtqxGI9oyaB9Wz98d2EOuVM3pIHDG2Gaa5kisdKJbd+rD1FbFGct0ib1KZ4AiufgJ2KuMQc
UhAkQD5EU3PO6p7qPCe0sWztExxeSrdCrx9F03p/8W7l/G5+/24t01G6bplKcg11V87X9ve3Hd4m
N5ZtvS/TIn2AroOCigAvnH/pZ5B11cllg7vh1z59MJYwOsZfcvRjCvIEzv6gzfUG8gwLildhotpt
gzJ5hOCNLzZEEWGL7L75Mo2gYJP0nn9ms1RZmi9zjsVPf34fSPG/fBahWwz6pWUo0/nlEdIiO7dQ
h+Dzb8Hj1zngjh59xkOrldWeOB51U9cmf+w1XBjBS6aG7BZfBdTdoGoPhug4X/uAKbJxeu6Vp5/H
vgy3wve/XPibpwFhIB40e/Pnb1vYv7xtOrSmyyzBUcoUwpC/3L4Y1fKUeYO5G30Lb6oOI/WonAw/
XhXfQ0EKln0w3hs9javYtSBd20jpwS4FgYJfY/evWRYniHuwwbVteteBJb/587f46y3NO7QdnfLO
FoZhSlP98SYhz2Cqc83jHWrduVbhOtHdjWtpHxZBOB1SmjBjjJxnf7Emil9/obZuzAuxQnJsGFL8
vHK/uzl1o++HsHHNXSCTlFD19igl6NYxSzZ25CYHkELNtkx9Jj7MQcyquxYWPfD/zw/PNBJzhiGU
Y/EWxC93FU6d3vLycNoZ4bTJRwM0LubwvLcdAqIEoBn/jB88uw+87vbPX/nfbgxuBoEUdF5H4Jno
8+X53cc3plqhO+3m+CQzXhtNffRN1a8Cs7JnMQDMAEvKv1oQ5h3u9wuCLSx+xUI3pe4YljJ+WRBA
WtsT6Xb1DuPbptIy4rSjtuRe7DLqH0V2tRlwjgsZQTj9FxHkzGTs5IGCI15FgFb6xHwLplbj6Dzo
i3qyxS1G8fHec8zvcYPHCYpb8CRiukQVIK99LTEc/vl1++eN8fsP4QjT0ZVFbeTCj3TFvNn+7srl
fUlql+txckjphRb2kzLgnOMDbgGn1Uy/iCdBW9M5O4dt4SKUkV4AZSAV8DN71RjZOwMHfS3D5uxF
akdgAdmHTbBjeATTSXfKsy/4VxF8by09OWlOVB6k1p0GO7SuJc1ppNL1QzTKjA6J221M3SSErCvS
g5O417o13Qff1pea/aOWBRLLJDjVZD/vhZk994Ub7wF3nnzPF6da5ngnLGd4chzvQH11rxsely6q
M6rzVK2qnBy10r9vbT+8r3194ZeDAvUpMKkjX8PYVEFHarF9eDqtW9GU5rpto2upy37tsmQvq7T2
jzkaJH7JwxF/FmVw10j0KtBzjARXgpEuNdcPtjK04Mz5JqG9gLcOneOnq74dd0zZeARDLLVDQHt2
KsZ5I0CwTGeQ4V0t9EvEpnITjiG770Aa+qDZ9aYg25uum4PxMdLPaeI9EyHIuyjCCuMtjv8hBjVO
pzBSg3cy49I7F2FIjgVT36nRxbbh+5B/2BTCLaWTCiBHVe9MFIOtC6FuL2oSFOaESOqdi+j76kyf
dAZUhOaRHuZfLBS/bqWOsG1H2mylkpvu37YfJgVE0uZVvsV9gggW4XaSWZcuhQIA0vIvXkz++pzO
r+YaJEryL9O21S8nVVMUrbCwEgNVQBop6pcBr8srRBE/lDsvs8Jl3Br8QmwCeMbUWFIanbwCfL7t
j88ZLa+NYUtOS2NQr7KmBPsqcPN0QP2xMxOSgzqEep7+AEzeK3p/8y8+wL+dtIXLWU0JWymJTubX
g0fXQgKsE7/bxp2JEa7ESUeOSboqSmioI/UexQW2ZiEZQ/5cHv7jD4f8+ueh/0dejOTwBM0vf/zH
5jM/v2OT+q/5u/7nb/3xe/5xul8//Olf2K7uVr/+hT/8QF72X29r+d68/+EPXNSwGW/bz2q8+6zb
pPnvKmX+m/+vX/zb58+f8jAWn799+4EMt5l/mh/m2bd/fWkua+aD0P8UQfOP/9fX5ivw2zcuReWH
779+w+d73fz2zbD+biv0za4jpD7vfhwN+s+fX9H/ruuuIRwkCKZB4cSLZMDwA75J/d10OIHZkqMC
VY3LxsZp6+eXxN91E48+tyxndc7rxrf//tzXfy7g//xN/e/VGraHP+5WHJhY4jnvSIONndPrL7sV
EbtGNSFORF2fTubWRuf2o+16nDwyo1xFHco0Udp1fPaJQ0G2GpTlqjSFvW2VYxI+MH5WNbqimyRw
yGmFbvHQeVjnnaEZNkxpMHYHsA5Gj76N6CcoKl5Y+0zmLPfSeKO+QP7aLHTCZHd+LRgLsScxjS9x
32AMBxmNtTSxh2oXCvgXtuUVa+x69d1UyuxjlLW2yx0HmQIrCs1ovLuoVf0N3m99MbA8LjmT0ImN
Zy5Kow59PmLC8I0KTIuDUhBwULosB+EtKt97jZl73JWQL+kd0uzvwYEADcqWMd//EcUZSmqirUhM
Q4LZkEJ0E8tOXynBFCyv8CK3Gu3DaGwzTKK6u8X6Z65JxIQZg4n+0LRCO3MYjTdNyewvD9W0toaG
7LKW+EB3DP21YQMDNLLKWdHMZzwZ+GpV9LOgtIpStrkMhW6l6NTaUV+uHUxZt0DUoDsQlL10UV4f
p8GOLr2i+e44wGB6YFp72AhQO/QOIyMU+/vRKw1KEKB1JfNvBgF+/BLkSJiK2NCWhpxQ+84g3sgZ
uo1bgH4ZDfhbFQA5QoIbD3d96/rsGIWxlMw+ln44MG/l5l/poZVAsHTyOTvL/iw7q/4AXa+udLBR
dw6Td6scJE3Qr6v+EHigBW4GehQHbTJNTK2eC+DehdHkAOXbanRhjhXZI98ZZrvbQDc/GplbIB0t
1WM0M97HnDhwlxH0S1tamOcShYsfNK4n1w6r2tVOxzcQPAgICYwoHjk69AGxSyH5hX2FH7CIorey
NZAnx+l4RQrOsKNOCGjHeRuX16brExqRsJ4iGVTHcPCbjsByJ760WUafLIKkPrRmiW+uGk9uI0EP
OpMBocCt+u+zd/Az51R8qVISVqc66++bsmVeUZcIYHOpH0I648Eu0JSxtSy/PMeVTVZD7ik4Vum0
d50qWqV1kD+SU1t+TcT/XZ1C4VhNTD05JIEr9qCI8ytDRmtH4hkJfioJHtgK0Irapnjq0Yej9NRR
3VIb07FMBLlPKPltNEKiO02eoZ9jEuX2VmKa+xA0/kWmbXMIPae9dFQEa7A0FpZ6nqMPz+i7Y5ab
46uRdawNkDXqk3Tj6YiZud1EQQXHJbXk+AVZDC21naekLJZMFYn2s7Zw6NwH13LEDZUtXgzsGY9J
nXlYDFUX/WgyQQwVWjxg23FWhOfIDY1Xk8nfXWhUZPEKO7LTG4FHARX8zygQJ57IOLRUDCh1HBCf
VgOcudktSi6LuKoBx7rrgQtYQKgA3gIURp3aks7x0uQDwWrpkxAzuj7QXacV2WKcGa2HygLzkddK
u6aQ6P3FaILq3v+suhPbjy6oftztiP5jnooRkqDzYz8yhXtrWcnAMOe4C2fdxOiIb2pGReg1WZS6
hQY27JY8tUCHAzDLTHu/1RnFlSlC1NEos0NuMcrCPqTdelZL/ozmiO8G6ox9nfvkqanMP5YUwutu
gDaHddsarh0m87WUWQ0MgPx5UI4SmcaGuwTpVEVsHJMgYH6LqDUJ5EBKpy1LFacbWw+1g++awDDa
PtgxxGhvc3LJED21xgn0aWtj1wwA2uAT6V8lXfKT0XETrW2aGOS1awLNj0w7ua+DrLz0GN44J/M7
Wmexon0AG50VGibq15jTbFtMsDj3qMm8YtWxTy5R0jFk04aUEy5QMEVjvGYKtdAElsEoT8dd4nkI
aieCHzdCy30ysoPyFNQtqqEgpeQFhkz+k4wma2Vm/ezThvFzY8IB38Ir8T71HpieKtBaIKXCemxm
YznR66NqxlDmP/Zji+RQMpehQPAxu/bhDMEoBE6TQbvzRSl3aIR10BRkeCXM51jBwWzNxt7APDpR
pj7cQp92YTAWCCWa7Ad6W7TYgVVcHY+GYeaSgOEw4vnQbS18Hkkh+xGn7UvUhQNOaF99RVXDtRp8
mXBbyemek2ryyicOWGuFp99J02EWn5Y9AXox0Dika29668rvvqfaleGjs1lYRUyGG+z9Yptr/vTl
OR3Zr0ELQWgUBpO/QBv9S5VQj7p6rb2qWiB5S6jXIKtqsjnkrosLus3LxwAp1lXDmHkWZR/+CKNk
XKJqrR/thrpOjrFcY7bJr8GorA8yKONN39TmttQGEy+PP5tYETiB4DJw+eMosba2HVWbztZdHGwN
Ih+aX6sBflWzKEGtdstynFz4Gp1jPSWO2xI0odzPkabsxtLy6RrkmT5P/3kuutEYKXfC+SOHXqP3
gBV1bYmF29yEVsYJxfGdT6Qf5q3NtbwdOfR8WUUqTwLoy6dtTjaKgslNN0NqIlxO3Ti5jsaUnjQ9
q2AiQm062cCcD32QFzq4D6ymfS2dr0nVDWQHirdnZ2wb7sHIXZkVY8Ygr9zb0dVcxWo4g69Ly9Au
ToQXgdGDYSxI3KwugQchIskm1BChxiq6kyVZABsyMXJvmZNDQaUTRWSCelVWbpyuVxU+HyP7XrZ9
TLp8P4bdTZ7m6EGmKlfIlYyMN5gy8CF9xHfAD3Z0OgXqdFrVTwzZhg+b+cV7xGic2W73f5k7k+22
lSyLfhFqoQ0AU/atKIqiugmWbdno+0D79bUBvUxnul6uWjWrCQyAIGVRZCDi3nP20RiZcM7YB8d1
PLrzttXTmNDDpwHm4RlNjwN/1KbvwHwBpVYbjNzDCyvGyRa5gK46R1h7VsQDbTFB7gPSLuHiZEiE
/pnVjbb1/BRKW+C3GLPg0Bh7RPzgTVyixhZSuNZHYZMUguwIBzaytM++qLBq1051h9wAGlF0nWlT
bKjAcEqaP5eEcJdmhUlS8861ksF3MY2MdkucOxktoga1empioYlDtOpaBILRJKFmC1iI0JIOa/uh
Cd10o5uFOAtp5UfdkTgBcIx4F4J2y+/M13tl4TJtXYo4rs95KI1fTaRmPcK/xEO96fkUCMLhDfB3
eIeFRzA4oGUyyQr4T3RtrBrfLa6TJ7r9zcUaYpxPtWkxo+vaDEZhFBqYIcA2lGutYpLVpknyqCt2
CcXZtSO87yQ+73p6+KwWVYusRoK3WnKrRHCJhiJ7cvrIe7OUwcKTkVs/IA7LT1jrqIfhxSmE8ZbK
3aykeopTAyat6qcTZchrDmkwhe1ZRMIvkKTqB8serE1AksDB0QnmHhoBlrNQ2vBWIiFe4Utstm6A
WhDMQBJthpBp6AgWuV4lEmARFEHg2IQGFdwBvPzQQtlBlGRo5YZd81YqKbSkpLT2fqYCsUMz822I
PLnlo+Nsi6l3tywrSE0rQMrjgze49VvqSbnLGR+BJAO6tEt+YwThrv1cp07yGteZQIGgYKoMQm5G
mHcjZ6MUnW0TUT+Aqs8gWyhTa5f47MpHPEOQYWuts8IZaRzWOj1gp7wFMDaOQgK/Z1wyTezGZoVY
Ejc7QiGKxbKdOJM+1JSowFwe+gkQ/tJBQM99yEJdE9PuefX9LLrlkdQfdD3It4MWJO+ZQdeO18Il
GwbdueYGDxBaS/2PMi+bV08WjG0jwsG1MFOQMh5qOzqLKD7ihV5F+i0v2upko6TnHhMFVykNGGuV
So96oQ0Rb1PiwNEJ6+Qx5wbyaPIRCFaaajC0qzSHrralhmgdmLBzEw3Cj0KN0gNTNtyBYI5XutFV
0Bp6kptUf0qgqaZwxUCYz3ZbTLOCDhUotYvhhxQCWLHs4EvmGmjFgObiSc0Dl46oMXwbDNM5eyJB
huQju9rbdEKBcI65chqZexMP1RUM/iMy+hvzYuMeWhaE2S6KPeRWuWDOhmE9vCDL0J+CGtH3WuYd
WAY4wsrJ5Pu89VJbgYFhNlACVf5jeObc6KqC2M2WLWWnTWGaxo47RQZW0Q1+qJUqKsyFmZpuseqj
auzbenI30rYA4NIMw8CUHVhn6yGLjwTBjUnoUOoakak9Sl+GH3FKES2l0b2CBA2DhGZvQtONENFg
tNU9w2xwLxrffWqcfEiOJsW5ddZZxSc6YPzYY3pMsI/+iP3KIgAHmuX7/73G8nfVkX+rtvynIsz/
wxKKrtLz+M81lKemRj/9ryWU+QlfNRRFE+5/cZOgqUtzR1Au+UcNRXOnQokQrqtr8+m/CiiO9l/U
U+gG25ZtUNyYqi6/CyggzinImLbAJGJY7v+lgEIp/N8KKFOBHwAE/wibpGlVdf7oVkpRE0yjTC6x
hM9rjdet92+yKvNzjUvvPO/93hhoC0KiyqfH543l6UFPNYHjVvNIoErzYDUf/vH034fcZRwz/Xq6
lyb+USpyNXZmdXKCEB+cbFHEE+jm7vXcWM8PfJ2bH56Py9gZWB00DMtOg+FXOC40UIJPpxfQo7xM
V/Nu0lUgqi0SlPYuDxdGXKVfP+rrieNQ7QBv67sMgQHDGt9+jBSIbf55SDFSP4nU+etR6Cx/Paq1
Qr/Pj/6++O+eOz/6+2Jneil1+kFFxiijDBXRFmhFl/4IfNvSR3x0gtLEgwKI6YxoGvMqR6DyjYf5
/HyoKYDE52f88YDT99GZHDZmPMF774zioRsq6L4eipiomSYDgMvXtau7W2avw5sY9BNBN+ENx6d5
Aa0BAWc6P1+mVZ67nZ/l/M/LItf911ebL5teDcFAeKNOUW/iTpKYBNHsWCWa2FRx8T4fEUQDV2fa
/D6c935v5kt+H87PL8fq/Y/z8xVpQi2hF4Psi6fUQILU+PgPpo3ItW7jTTm5JrTecwv8DVVk1QKA
nU/UivNQqyLYfz0yn5ufOO8ZGQTVzgPCMx/Om68nJ1qdnYcWES3NvwxJbWyb/rkKWv9cJiMpM0S7
zEe/z4tmxGM7Hwu8e/WYGvv5kt/Xpf98kfmyvmmOFrXGv79MjuPuX8arv0qr/yp8Ydz5t5Fg+voT
SinoKjAcgPX/cyQIcd4lKuGtq6AmMktknWRCQS7g9EXTyDtWD5phBwepZurXhmXIX3u/zwGUUw/N
tPnj3O/D+dH5OvK/CFgocBJxa8S1YUDkHVwDzh0dce/AHKonNWHeVftLkKU0mkuoPn0fjwfEtA30
wWl3Pjlv/OnhWJ9qjvPu10mR3uDHUfFqvfDoNllEtFdEVMp8bOCAwwhmQ+PrVQXKHEXFtM9fRqV0
dwhJCek1sViq6p76mw9AV4P/mX9LwCpuPTkc+rRzbuNYXWodHmwx1N7J6rw1IwW1jGAYUUqkZGcC
pw6FeClaSiudzm1dMZk3Jx4MIb8qDqHQ1J0RtItAi4dt0BbdRldNdMhMxHUlGOAWocAhKSDDz9Ia
SAGMBAFoQuUnfAloEV0sN7+wtt+7qsYvUVSfJAAroJ2GV8fQsbzY+Y8EFnQ9TrA4k++njJrHGjZW
GumXbFIPok9fVo5Y9TRpHUD/ZE4towypL454BqoLYB8N5ZFl5t0SWf9TZ7nXsReIo6j1VATyMsGN
jwr1ITIfskc4xsBJy+iBOT4CFqFPJswJWp3Bak9Dgi+oK7NcaL75ZGpDgaFlZaLRyA38Hsy8WUo5
+6429mo9Lsq0WobfRABZgWvWrBAJWW2Mve5WBCB2tHQ1FwaxlxSnThXPIvbJ3hPVFIJjaCvcmhut
D795Y4iqNu/DjVX4u1AGZ+5EGz0HEq2FSXPw14R5o3UXBsWUdDLDoWOfohZYGgYBpu4N4tqK6JXU
WVRAo8xS+eWVnQaqH4q8T5qejGBdq6JddzZe6dy6hdiVFgQZxTtPMR5HgAiiJYLVpDnqS/FiGcp3
VjuooOPXqPNUxifjR2yEB8PNrF2hgaslMXSlduFP1SvefIIllgiJIehrI+W+RFxtEATwYUnTKPtz
MBBvoAYYLlOKpNhqo0ddjCymlA/TU2kJDhY6sdxbGIp7c6PJ+EXw0ybvr2OGUtsD8dmqODMzRoKz
Vtb2S67Wu4GsVKAFZCs2H3YNK47ZJj+TF95B/3nRSUjc10H1oqMGtAOluEKGgRA5GNo2iuxo6Wsq
1TGjgObaUWzpCFuBC8S8kzIUXQLv6pOcvkkcSiKGm4DCaD6l+s20KLggA90PuRdtS6nuWonu2LSd
bWup5lHVKPqUJN/D/lHLCvVXHX0gq99V7miyIQGlrj04oQD1F/RlHHAcEBLy2m5pRbQjAG2cHTH4
apWoRITBFm11J03Xdm5G26AOmV4UDhrUmFLn0DYJi7Nm5aogEKIoALY7ggXTp7iES6mxdldzapNj
iSwRIsg+s+rqarXRFkiZQ5UJZjQLvjOuR436y9LU1YuCvvvU6LDqWP84W8l6d01enbsuRXvy9Ki5
9ma3ZtGSHyRZ5qu2g03HdM198ALnCqHlZAWyPzR2di5pAh3wEx6qKf+GXwdtvlMBR3H99pyN4zKo
/Z1NzW1rhamyVIEIbY3Y/lAjuMZ6rt0VFiCrMqZDJkYdBNQUH9U2VHrC01C12jEYQei3d1ck1HPo
Pa8Sn/ASCbLeLCnGyLEflr7axnuZZW8azJ8GaeiTnZ5H8o+gHVnRPid7ZO2BlG3xhJwyYg3XGZys
sNJ2JR+3ZTck6tn28r1lyqeSLLO9rZXDWlYtd3Gqh2vHY0R18aA5ajAcXdlBAx9KTeVnRvXOSd2T
MsT8f0M+H3ZP9JYdnBCvh6d5T5ERBd75WGlJwyT+Yiey7N0y+uFX45ycFEWKj0YRfj68P5Dl7ntk
VQZh9GX3EKV+e01D+7s+nXexy6xsX4+PLsT8u1NMssrafUe9XvB0PdvNl6FusHChvOceNUbkpmI9
v6pr1Qe3t6xnaLLWERinu5yfXfqA/4WGB8ZwqvwSBbgc5gd0Y8AJBs8HLWCZ3fTYuKo1TCo70y0q
Z1Z1KPqoo+417c6bAXny197fPvx31/x54R8voaXE+RmgwDoPEvpY6NpKy7R+NbZxe9GmTU3A2sUM
U3ep9kO9thRMWdyzOBmUWLCMoio3Xyf1FvJFGFsnbmQMsmOnnrUmiV8Mq3jG9T5c9MaMXgxsxxHR
aVd1OiKEYlnyrt2spopelvM5vbbMWxeSjTadc7Sy3LHMulW+m16S1AKzH4ThR2BCKmZJ3Z8pWsUw
QNVv6EnlVmbxmQIX9XfKbnjx5g3FwYa5/j+PJTXXTzkW1TFobOU0b+i3KCckLxggM74rbtyZR7+x
zOO8l8D0Pfqvfg/l5/cJVEQhgKbp0vkCu485np+lG/KROFOasLmXbWTigEULpDy1ngGsrIya96i3
8m0vKdlsDCMSC2uo4cuBADFboIg5PYsjDuO/9vCFr6msJYxS0MI0Ram/Nvp0+Mc59CrySNOrqnkT
kCgdcZWjWwdMdNQcH0ecQaIzRb30OG+A16dHPcyWeWhBZ9R6+zBvCFj4a6/8517Y0bCFy+YtkKQT
EjBtvKLjh+FVgRTeqs1BfRhTmyCqpMWrI0e/ONqlh7O8kvuvB/LeyI9eORUC590m7DB6oU+VW8G7
5ilj+L9IxxCuGn/I7iZNATo2E189GjgW2H+Ix/qmr+tUxcMz0hdZM6ZQkEU11Ps94fKaK/A9IAQj
yMB3YYu4Q3r1gwnMktN/pmIdbMagmCgy5ASUnpqvQ/ij8O5l2umryTS3tBHgLULXfiAt9xYPIEQ8
MhR13FGUq+VHUWbfqEk2a300McrF7Qb5TLUKiNtaguJYB4N+E1StuClBni0DI90Uuv0d0wTqhBYr
biDRglJPeLZtPBQUSqlINRlysLbnO0RMq5bnJ0+yEjW7eILyJij7Qv+ilfkBNf7PzBPesWtsyv9x
wABouGghDG2n9rjRadJF4O2NixNwFHcNTj8t3uPmbtDB6fZWc8a7BhOF8cHsl/T3mDwZOODU9to1
nbk2Iyp5SkXEqCs62JDFQIrVVNIjcIKk2pKGD18JuYuU8m6kFSbhX2NL9bpsBDz7xPJYlTV7s4u+
O52arLTIqHexVz/mdkykptthr2PCGjsCD64mw+NQwmWQeaFtgOpV2wZdwyM9foZL6zOEk0JSngOA
vCaF3Pvh9gRqaFJ7Vnv126j0CmgT7ww0e0nj3DuZigUJFT8FfRAQo1V85F6NjS5HA2sQlnNn5TNu
hogcHzPUmGv2hv3UZtZdWBhW3ehkNmgRRo94eln1n7oTyU3E21+zGiBkUBob2fQ7mT9Lj1iBITCe
gVSp99A3LPK7tGwPyUq9e0jJl5B2nngN2OC1bT4NRhKfrTJ8CtvWfKKWyynFtZZ+lTSUdCLzSWqV
fi3s6/zYfBVzxXQTJM69MhKcI2WY70lmrJ5zy7sTnx199zrcPCKjjaUUQXBiltOvQMLxALiUMBmL
DwCd/kZrK7orUCZvamF9dKqMv9eoDonRGsqrZrry2JqKswqmlyTw0ojN9FtUUJwO8ro8kOVgPYEC
/zW/MniZZNFDB34qfNc+IO7J1/MD87N9PcvXldU4h8ArgqexoVU+P+BZ0S/XrcVTq4jikLQGJP7U
Tr4NTEyB5byFlrKu4p7+PD3Ui9G07Z6JvrdVi6G9GgPU9lHlf4fzcFV5tvUT0fy9zM32Nc5rsXK0
zD1jnmVlG2XAK2s1vKF1gWThRslnCXuzd8yfMVBo0se9WxBZNMV7dym8THs3m/qEg937iQF6r3VV
+5EJoS7RP7aPUJG7HSVAfNJhZF96pmWIXCz13Y6bkzFk+UfiYm5GOwmKhPkLGEHQ8BlpWyAONKLf
gS56G2dAnBdGTX6Zr5k3WeW6OyPpP+cjVXjjWU11KvqOPLQYJnYet8sH2YlhPeSUiRmAJCsrKLSd
hV7Utcf0NiJ1ubZd93U0n4pCHIdDpuSkmSjprUXn+5C6Lqs/i3woQlMhJUHK380Xu4wSJ78ZX78e
7XCnIrOyrcP8qAURHpEUVr9ypMwnKnkTfFoho0+61LzJP8xsXKqe274WDdwx1SLfbz4PrGufERR+
pxXp0c3BETmfd93+5rtJevNGpzvRJNKWIs1uRE3jWwRmuZuk1rfSYJnO5E/8sLTxmNWV8qqX5Lym
oUl13oiGjYCOfXSmDVMQ5fjH4fwAqSTFJsIquJgv+X1x1KFxmM/Nm5Q4Hif1hQP9K8sOFuzlY6l1
1tGpJfTcnB5h0Yc0WMNlMeB+17NqssBjN1SjkZXpdEgJKrwqqEjXENKTVY3BApEQGMJ1ahkEBIFJ
COLRQ5dfiHVd2vGVRay6wnmBYMfjo9Zmlf9ilTD5xBBpbzRNaOEMmIR0vX9GQtt92lWw5859DLvU
13YOQXc0zIN9UhTmnYCSlDUG0VuK4w0fuR2imebr4Xh8ARQUyFsl7IvT0JHvrYvZpc+hOWQFnSX2
JHa/iSfO7rxxp73QscJDbk/+zX9cl4+iOGEvhuMwn5yP52fMh8JJsKIkuPSkwEqvKxebxI5DLTHp
Vaqj3+fDsdb9ZdkVxh0hbnxosdaAiLDVd6XG909ObfxoJE6BsgoYZuOClvz6lccCtLEE4Q9xO2sf
/V4gLipgP/SCfEuQ5c++yI2bcBr7ECQpeWx1Se6lsLmz/8LfTXicyt0baR2l1Lppb+6QbVgKxq9K
UNoniw7mQhvH6DVH+LclVoECQWVGz6HPH96rWReSC1Rqnrebj5ppqTjvcZvhezllMEUe9mJXIZsy
jX3ImQgzL92IzkASmnLCUm3tAa1ne+bD5TLDrYwCsoQZUQWDcrZVwvz8zgGWNx3WWnzFMhVc7Z6c
Ytko+dku1HgnTRUBy+g4WJAA9HtWQ40j6Cv0ZtDc0BKMLxTlKFtDoqI0w2E7kPzRkRd0mg+HPHkg
Cze8zkdpvAs6W9wZ1uRTVrEy76HhtHr5XpJGxqzTVFlD20BPFl3KNHUqqStx9oruWTxYmWrcqwbV
SRPZD3NtXrXiV6KcPnSs1nvemKq6mpi/Tdxd6NqvI2YMZlbqQzE4yi3ScqpL0Dg2AFN8smLDjLkr
PFdnOpwvUb0jUXLxbT6YnGULH7Dcfr6AMRaLSw5CYX60CcMMmZ2xnV9svsIZjbuPsOs8XzB6eO9d
nAOb+bAasvjkZnAv5mvnZ9lAPWStuFcc/vW6HL1g2yeu9tgow8rI4vghVnrtcd6MiBfA5aXZ1jXT
v86RlUY/vImiY0t+07jiBrLCrtj/dagCojkD/RQbvUem2nRW4B9bt/lepGmwc5TKOhuRbp2pC9Go
jVDPHJImPc7n5keVBlQ2gK/NB2PDcPGdZLzYaF4vid2YRz5Bh9+n5vPCF4DI/Q89fUvd0mZqWIMg
cuAPIU74oB6ZvUPoQevf9dVzFBI1JnLXf5zuMguj8xH8+80pGXV5IjuqOdX4FiSQVY4j1fPW/QQG
+H3N/MC8+btzrs4MmrasR5IuL/DHdfPrz+eUQJV7igj5rjej4IgVD5pfCUAuJOIboyXnakTOe4sS
IBYTGHAjVRnuMRLhHdKZea8tzL/2ijIEiS7gcc/nXC9Hy9L5VG6D3gWDkjX+Ba3oJW209nneFKhQ
ceRB/HFawjMtX14g4LCOHi11hSUDqlBdVvVFV8d+pVN2RoCs1xdHdaDxwE7ck8t5N1kFftR8vMiC
cZUXesEdldqovflSdWBUwvIhw2ncYOlCcRY/MibscyP8zL3RPyemS8tiyIKvvflw3hSRW24V3//8
fSqarv19+J8uS2mcLw0ZthvNafuL2/hyM0g/W86HQ5T0l3kvCD3QzJHfIVf8xzljegYqXmK+zTbc
sNiModK1dX7oUj4Zvd4vPOy6x7lp9vtwHhBaH+pXEWbecT502pbgGSoUX4eIqg86t0Hq42TzmMhu
mVkHxjtZKgqhA72eALLmNIk/bbzDkLBKx6kwBF7v5A2jyveXvSBw/a2onSnhF3cpFiYVRo+TuSh6
Sv8kneqU6rJ8/DqXMwOEjaE3u6obYJgEhmLundT7MV8TiU5bEXbl1CtMxbvaqvsV+EL5FuVQMU0Z
GaeqkNmrKx5t6stvrVqGR4BL5pLGf/2Gbk5b0tnKj/OjgMsEtMlXyzW7E3hbMHPTVazi+E3awN23
QDARGqeEmLmX+R0iNk57VrLLPLjOB+ZwiVtqtB5gxU02qsRNBXr/FqT6Tgck/0NVYxzuZKA9CSuY
qBN+vJ1w9PcmzO/zFXrof9D2cJ4hqgzbSCsNKuu+f1NtpBNNkPY/YLMena7VXz2E4Js+rrqDZkbd
o8IMTY11IHVNE+yyMjVe0C85AAsUi0iO0XjxvO6pSN3qcT7q7BMmF3td2WI425i8TavornYIxKwr
SSNsg2ypYOJH/pC6zAKBjPqFjdgjFUsGE6QeUM97q7AwgXkoDtNEw/oZ/9Cq2IC3T4RERssN9mZO
p6BDHZUEMcVYslpLw3gkWcTfSMhtS1gMDSqrlT7m5qGP6Ys0ZLacyBZA+3oVbRWsvZI024oonTFz
9AObhz56DjwSEOafj4xMSlK74mITKyb0GYWy7Ug+JMmPSFJ8oZAnT9k2VxHAkONBnRTXfggAc9l1
jHRNqq7GQqO07vPHrkqXnKi2p0KbnUbJq/i+362tNAY1NWZvPq0J1Lbyldg3ctxd3V6GsbqKyfxd
JN+ZiJBJD76W2AogUZ01/uoHPEs54qglq+hr3DqXwACTkiOlWaVmva0ovnRjm64Mt7iWmnlBMqvt
nfDnOJJ95wM9X/Yk1i0KO32yoQHBeiDnIb6iGeqZ77wG4liHAGEHa2jXkbktuCuS760+pZ0N8JCY
Ih/iegQ/ArXaa0N08kOWe9zS+400e1J7UzBCuDZIC2g/3aZl0E+YDrvZqUisN6o79grs6c+29b/h
NU6XfaoFyxKUBiVb0uodq1qOed0tw2wkAAzyVj+FEWhmQRYEegQdkLfSF0SOZ81rS9XZwVO+sGVU
H/qoLnZmCEJ+7ANocEF3rDpHWSL6QQc5LIUEQVyXVsCHlP4pDBl7W5jdBQZYuixz5hTpONY708U6
YADl2cSqdlNSkiutzjU2EW/CMjOLnc088VL37WsNLnLbBLGGsYtMo5rpTSKk2CYoW+vBb3YGgduJ
WhwCt9kgLq72SS8SyutskkaA5uF2SWRUvYWVZd7APK+kG8Ha70mhbLKfdmhHr4Wv3BTvbKPkvkKF
05e9VI8FRaqyIna+KdxhQzvskxJsg2TsxPpC29b0iNbNaB6FRRASuXXefpDoFZBWpu+2kW5Z/R88
L05/TYDDFDIJ4t0nlAjlQhm9i42v9cmKsd8X7rNjNOpPM6XZQp8D0CfO1wVMLJAf0kkvRo/Azge/
UyGmZegrXwJyhJep6IgrSSJlJUkdgtSTwtQtIucmupD/4kvvSf0lGaz66JfttPT6wc803uU0DYsq
YAldahGdrpvec6MPa9elO9LpQbBWjc64SZRiE2DGjapsnehx9hhqVvoIp4i8gBC+SOvqRN3a8hxr
BLRRNFAXQa+HJCoo2dErnJOJeRxEI33mmaAzb4LkZyTG7GAWVJTNYowOQ0raq2s8F9Dld2qcOqcK
0ao3iIc47ZILsWMHvFQlXE8UgoncDx1E3cxFlxp1+AgcP/5Wsww0YCrSq6d9Az3MJjokC7P8R6Vl
mzrQjbcoaZ/ItHt0FVC4TadbqyxWiJjWLTIN4xSJGxTyXA2LV5Ri+9wGkmmXY/AIUYTYFWcnUob2
8IAJy31Ej58shNe9J0Grn6iDkgsdNedET4rlSDA0CPU43ITSenKadNMJUSwQsXNPpjONMQOoHmCE
EwhvLBFqTshbXt4sV6yIsUAqTrNvqUx15pgAdlhoFkEshZtvY8HHyLcZrmrL30pdtke34GdnCRo4
9Nby+LUh1E0LVKhQ6PePmQ46V/uQ5Xcy7uq9MX1PUDVjHYqVgJHdKbepnj0gitTWQtLhJZecmqY7
fXOFCuk07pUHm5Lgg60j8Rt6AhwoDLIySsWzaQpkRX35lJADeYl6VhMhESTEOEcH0TY3TYjsIrKC
hIQecTdfZpqyza2sCEnS+Y6QF8J3B8fQmsi2R2KsSScIB96dkHwbEIhHXbWB8ElS61PNKpYMXd/0
AWa0lnj99aB6BI42lX5KUpJkTGLMSKtA5VMTOZQp+i+LgPYTHp5sB1b4bmbRPW50ZJcNmlXmO2Tk
9Bh9RTUo24GlxLMVjnc40fzlYv6+vbH38ky/ay1OiCgJJiBluUtcYUCUNPdIEinbJ+NIHmV0TxLr
RU9RHfVGT1PamfhAYfyCoebdLpW96MhGcx1pLExKUDCWGsoUC2Ifsp3ocDdnOl4N6XiU6fgUUvZ9
hTyv/aC5eJZK2b5OdZo08unJyTp8ojiYrhqZG89Z4adLRf2uTzAveO2PBr/7FV8iMIRWG/bWdJg0
S9fOoQxFNbnFkRpD/NKgP41FjvAqCh9Jyuo6HH1AGrgDaPwS4PROCVx5nZ4nMQkJapEe17NKadAJ
1jrINqJZ4/MsvZo3jtDOOuL/Q+O4OWEVtP/1OvnVkEIKuKy5J223IBhTHgDIkFsCyORgE3LYqJbH
iF8B2FamHMayfks6PVnNnydyIFNHeqyW6AfZbUdxzoqeO5rn0wxwW6SedrYSbvUm6fG8H8xwkyCQ
d/rvPgsMxlMn+IRmnSx7u3jP84pWd0QqyYjKGHFPuY3BlO74wFl4KEbyR9qB/NuEhAYBkxGzdZ7t
w8oh7zttL60K9jfNdGObK+5GarCKMeWcxhypE2rxZ+6h7ka0Bh6eNmSyMG2czDDXZaVSMJ8O3WF8
5j0390DsrQcWJnLLnHHBH5iQzEY173o51R/8TyG8Da873jM9zC8wgtYgekGGN6+D43uXgcH3XHQJ
aE6niV7NCvNe68OVQ5MRvVJWSFZe4bNCqga6rY56z6yfht/dnVK0T1qmylON7qYpsf+zGBHveN0A
i4+6sdPM8BXyM3150quwcTwiBg9eTKEODyX6iVBT/BddGZOz5iM8sgIG20EV6qOuAmfTS48U47Zv
bnrbcD+B+wdfepi4ecugGs1nkY6ABvNxZ+Xk78Bg6K7EB/fEKgQdeQV2xt/Q6be+tP3nKPKKQ8Fv
tSilvBuSmk9bi3HRhVMThoy8pZ93xcYWjf3AepauT9BSXjbbN6rOV1/XlGsN5H5Tt8iXZJWdDbVL
T1CgCcAYp/liWrOGSbhnmla3mYx+Z24ctRc+lDbUSulV+puREMdLRMa91COAy8ir38yOQQOnyUtZ
MEnPtJg4YBW7RedI84V6x2PKfenY0jMg8oVMD8Uf9kFAMUx6sibOIBgxizgERFflc6TZ1YNZNuPG
AYi88JlMPMZk9e4yptY16ZFpLep9kVrnaNTL47zxI1LpcDI6m4rEjgd0aBGB1w029QlQ6ZKkShqY
8Saz6rEcwk2dGO3JjqBO10jPLw5TEUZ1kiCsQLX474c6GfEXzBou5U2k3bqDQj9AHJbLVj4YQSIf
0mmPXjAgVwdxVJHEH4kVjNvC9wZW/Czla0v7lQ0us3Wq/girbW/FSD8V0J1xK3P3jksquRQYWnFv
0HAxHvh0KQ+VrnsPaNSVh455KMjcnslEeO81GtwGnrInC9tCbWZMPaFJH6IirY6dmqerLnZR6Ov5
d4J/iRoo21UzqDhPABguYpCDryIZXzVqO4YT+Z/puE5TL8fWRcEhGMLwYrsQv+2SLEMpUBuR2fuM
h5BlmLSH/VgD36dPRPB6y6wzqUxnp3ZdzuIN04/TWcNBC/vkYLT2OatUvMa0CgI45K2f6Jferbub
leYHj9DLW2GS7aY3zV7rYxtaeTbB0I9xOnarVNNLpFOIe1tcyUtnvPQDZFw9iJxFTRDjMZ90evNe
4cREiEEMbm0ayS1cLiQq5INTve0aPty+MdaMWhTGBjH8GPNkfMImtYocfL0Dr3eWHVLAhF5uiKD6
VMRoLRoTR53Dkm+RyA7ygOlqOwAwxTkL9Y0Z2cVpDPgcW/b46EvmWcLJ6O+T+Lci1CQ/BiF/mRHx
Szs69QWPH2KzEZxhHoM8HCHl+RBFDrkuuZWNowGFa3SYcmfazqQQvRxYaawIr87zvn3/7CQp8Oog
V72tEnTmu3SIbdtdhKHzYDdOtXHNdhsaZrLX/fQqQTusjTArsYon4OLq3DwGPQH0AcELZu+3z5SL
H3vJ/Ru4JASWlK4AEx/G+2pnD22wJw9hrVcm0HUcbwvmQ7wxnRdPi1+B2PPZSOt6F+TldNPPYxbi
OVrEgRz4wP+uGZSuHdOMVxkFRLL5/KMWtNkqK91zrzrDBjoBQOQhyB8YToMlH/yWRotHeoVlvyoW
6W0FzDGC+GxEdQT0ruHwylVQ0MHCmfWYFuQk0hriXk460ibQkkviKtxSKNfqyHvhOR8w6PXHKqTu
pTveg2IFt9CLbqHw7FdyUc62UzpbrJHjGuNpEdvOypV0sQn9DhY+d9KNzVsRfQdSQpBm/N8cnddy
2zgUhp+IM+zlVqS6JVvu9g0ncTZgAxtYQD79fspNJrubZGOZBM75K/NqVJryshApBM7fxkM6hbvc
rEiyqluI4txK2mIZKCrn1xNwK7kyZBUTWb5OOOKyb4wUlCOYQ7Fz+xnP2xDtiBsjwon25s0MUD5r
onsngR0/NPAaS5fBvPtmkaNuTxmPy4C00LC30ahKhHA1ds41uOEy0ohNlxq5YE3C4kL3mhVkl5rj
9enfv7cnJbauKrcMw31MwQqLSa7lEyXA+qGL+qOyFB0xLtsI6AmOkSB84gyhzSEvqHce93la9zAQ
EMprl/I8R3P15K3p/FTz6W0Cysy+pNnOCa3M00lZof2Uz/1LQDWNyMkc1x7yuVoPFdCDRZ1mNswQ
1/W87yrW3xILbCzXXN0lb+42qybaoOosPU/12CeGJoVWt+lRhcraYxcoYhnaV3RCIjZbSBSs5Rsj
G+SxaupbaQ9gRwhNdUToUyEf6P/y77DWWPTqdWkmELxxin1M9S/VrBa0l428eWs90wRP39dizugo
QmptC2n/Z9mpgPtfv1Z2YAqcc5oKpjE9G/fo7IIAy00AycXowmLOUkPK0wKeS2N3SK5tbTw6fs0b
6YqrY43pvgkRUip8fTe/WH6kSGcKMj0+nbtq1IVbK4vGYJynAZmMYwp5ehCfOfKo6XHaS4/R99YI
BLiiT79Bb6t9He0cJTBRWBM3Iv6lzmre2VyOULKU2Y85sG1eXUw85xuyLLuHzJ/NLV3w3TEj4TqW
Y4YuOuDGk3Andu9DEE82IMkqyy08+HoiFGc4jivtkuj93wtfMMuW65ufAYAtd+tg6r6NuIePzUIw
qpOiqDKmJttbmktlqm8p6ZtAN0jadCSfQzkVPL73oh9tfM/98DXBtxDsuID+KzfucbddQa/Okf5g
1eTk9wpxbLqw2xqVIHSTsN6HogFoGUfaU4jqGB4G7jUVZQYCwtY5VU1PX6Yn2+1sg4c7NjUjlQHJ
jAzkQae58fDvZ0vPNTAXzbp3xm6XpbQkBtOY2APQJ5PvxN2z+LGFGGOT8roSu1nZJyrGXukt7g4u
SXyDSfx/H/J3zv3uUrRBcZQZHWyTbHZjRhtI4FM/7FDjNGk2ZQKIY0Cb7KEu9QRYE30NBbooczQY
FLduVHyISoUfcDlECb9rwzaTQaHa7Sf9PY8mdYHiU3ljB6FXfPbaIEDDzXD1LxM8IfP3uVpID+kw
Hq5D68W8ZXlsK76lNhDozMvitDEZE7HhB+IACGNDekIQEA5PaCUZCcnaIxFTxKJ2WmZILwnXxtJK
jVHj3aixg2kWqOPiaaFg1w7svU1s2qS89AwjeI2aKbtm1IxR/OgmLKDjsV5bnPPV+ukYZXmZbLe8
DFosO9GNdHgHgXHKXUAsIhXCZLaml36yaZNR0PY6774GTzk78keotYDbn23/HYXjhyB+Yc7y/omx
KTpgft8gDjC3LfjwBw6F+3YbZpfCa/IDIHmdmB6hxvCzCMD8aheuQp2DqDk4I67CTYsW+1D58lfb
O+F1GFV0VbR9nsc03IeeCq+L5x9mk4Rc+kwINb4zIYGiJkZMhReXXrOi/KeI4d+R23q+SoRLPm5l
0vTXtcHRIZyB0hKPus10GvfwCtyDOnC2fkADxjyiS4v0fRQf6pB223o7+7BwTeXVO6qK3U3WNphs
qkOuw8d5LLt4IE5ig05ny5vGn7ysdFCKereuQbO1h3ulSZ3vpG00O2qDq0NDIgIn9m/OYOsoHWqL
sdM+W+sy4mgP3aNenkwqfyzORQqjebKYjmfgb/OJpxbAo1C8NQL5XUHTws40ij8SqP5QWQSzIDmk
Q2/N5MPkl8uVMfK7A+nl4fo9ZACjGSvHNl3XywrafHC74JD3jfdYwKLQUJQDI5GCC8NOeoy0ukQv
rF6h1+B68IzjjEAIlQdIdZpvUQsUE9t2PzsRU5pYYnonqOIrB0GElUkKuW+cm/4OkL00QxERy3yY
/C49kbk+nZmSz1VIwUHXuZfAmeUmIzDlA0XzUfg/vmWRMjfsA2qa42lwP/2B9dpR7dHDYYIYuHxI
A55RQn/Nu/EZoldVTzUdAElo13IXOWpDGOajVU83yqWCXeUU5WVZCRH1c/Isl7RIhqA8RbKlmtIH
9666R8UB79Hda0M77UeZgjUX3a4vuotM6+6B8K9tXnbVeazhz3tC9bRnHslEoM2zCrf5UFTbxc8Y
xTgwn9amJEEeHGkNkf3YRnjKMXSfB8IhNuU6vfZTSffspOTO0lkHzh6ph26u3lbxZ6Dl5shQWJ9m
vDTQK3fdnh00pG4/Vr6jTlzMDdOYccna8p7PEyRdDptkKOeP4hBDIAvmalRNu1d62a9Y7C888fne
7nnBnbqil4AS45hG4k/mCtKBQCI2UCaI6igeroebWY8/uBrKxCPCIGYvZ1GmtQj3unPXyRO7vKry
kTLT+upEau9o4++A0ntvBXmY6CEx2t444q2PeTZBQg3vRvSIgR+GMjCnCdxLeIjubC1YNUNw2xkb
B7PIdHeEyL7btLZGJi9y9GU2/YO6nKjJconzmZZzD/Kx87DnUEFJzoi2aWBhMLNPzrJSVNo0VbIC
l7v4cvjGFseypMjbHINn3FnO0aD3btOmut121eSdlinkqlpyPN2V8YdUgyxRRoYruboj1ShCOlLT
UMXnPBqI011qKXg72sVYDyFgf+wuMgdWQjuJ9nQrhq5KghYfRHNSPhdOWshPwwLaCwVEUF4FpMLf
Ow/rsf4TaQrurGB+XE2KKqnDu3ag3UoCkZSK2lr9hz9tODaDInx22aUR+ICH/5izgGEbJhXeoWjw
TFW032S6iucGlSlhCbyzAaFDfc0dNORSJQCi4wFHPbmPo/xvatMvYyGWWC6S/nDDK5/S+okQCeQk
htw7FhRGSZy/rWFU53QZXua7yGpYcXiPeeYlbcsmQGscywZYCYkvf4k5R21hDel1HNnLG4cag8p0
+3OPKWWf51G4J0xifTO76MaWsO/yrj8CiBuniBpN3vRwV420pvLv+RyXZ5U77aE38VLgA+1P2PPL
OFA2s0TJc01G+bZ2mteqYGIrVoeeiNk/GU39l48CSGWJc1udnGDgCYG9i4m3ofdD28CEmmc7oow4
wz4FDUAo3cEtrPoZs9PEuCLKfkjkmGI9cFW8COLWbZPggVpnC+h1Rs34i92XwansNx0pVZcGXulM
nmEy+pQdrVXEbSHFT++ycllZdHbyiMTmiEZhj65xWdYyWZyQZkkr2K70OCZezka1EvCytzKogLuT
vDX5CVzsQ0mNzaFK1XAYUpATHnE2G+J76FZpLYbtrBfnMC92PYrcLzOiCLy06cipFu0fMtncuOjs
g+ycft8X+nHB1ITMHSXkylDWeEz/dCTCQ/XqSn6meyR4B7EDDskmxFQuyW+KlknsGYJ/UmhnAj6o
BG+vBbxiwjtaISVHsBmpLNxYHNKJlf1M6aat5/dySMmsJEoDGF7WiTMmpHy9d5H1UEY8jumzEN1v
zeLF2GvH6aLneJ19yhyy9awlzvm08Xf67vFfqKAlu9I3Z8riMWyxVR2aTmzrsP9V2fm4FWy/pmcG
m7EEb7hXmPvAc+gmbiEvwhFQv4zdChDdtg+oYCkTIdehLTeMNo+0+LD5+sFt7Id3p0Q/PVLoDfTz
pPirQ6kxBQFWyMwaNzeHT4x83umryazgYVnePEefhoz4HYnJzgOCQ4rYgydHT+VoWZQ7UQ3RGpTq
wUFZZCyAMPQXah4LOlU89A/9B/FvhyDk5pyKZR+Yxjvn3L4yzEfpLjjG5BMTLpVH44KhmWSmiLCP
IDx2TaiOho2szexeRW5il2rDRLReyhKcvvTl8txaPeQN5d18MvI8F8tlSJEbsCGn4T+7rMWe63OQ
55ZzrbP12s/DPWP8v7kvuKi2Trp3K6HpPIE6KdeFKTYwMhJCSOJoVu/l/tzMHicFVfO9R6zpiljW
/F1WxbFYy70M0CcgntnK0bx6VfDLXW2T5Xb6qPrm1e7EW5bynOo76nIv2iG0COElRewc1CRTFKiz
1+xGuHqZtJmgHzQo9FE4tKZTA703+Uk1m1+Vlcq99O9c+GrTOAtyA/QdzyO/H/8ZxRmo+XNvTQbs
AXE/UiWvwvVD5Czpo0h/Mpfnva+YpkjPZ3MMx++xxFAoEXQkSNJOyHWmC6wPry5ogkHMw7krqCG3
uMeWktKU9lkS80J+scddXNOHtBaQ4B1O0bSj4MAd/qOJhC5W5aF8mupiO+p7XcfoP0qbtKq8vum+
+y59pJwVPApaW4qLoxTxj5/XCT0NVeKU3wGdtRsvN9+aKOi2jme+SkKqDsUKg9a1a4jJbgbzztiR
rZZV3dUE7E3VnEJEAjtaa6+3c0eg8hqQD+p6GPFN3ugelCu3awEmMl0oxRm2Pv6tYKlQYtb8GjqA
x1kR7iJVfj9hPjn5N5bAKpbaMhkKKZN7TzcNNvc486Khrs18TZsSp6t30yuROBSA4nMawhuKTwq3
aEKP1DSfZQ3YFbr8wi4HJQ14VaCoDdgOYjQNUIY5SCrpHkb6T/k+IMZa1qHmD8I2G0bLI7VczaHi
6CxL53GKJnaHMPyP+p+9Mih5x2ybNM1o7pdpFxUWcSTEnWRUt20kn8xpyFtcjcbyMvvECpDkXcTz
4P+YKby7Q8eihrFvy5wwQZcJDePFVBrNMxaSGNHkT+nb4S6rx602eS5cDlmuHU0oVdltlrQm37Rr
niqNkgFg8FZkyEcBsTlZB+iavDiMbvNOuj1P08AXMFZqF/qTF0OQeqzPxq4eh/8oNp6SsKe0ofZx
kpp41viG/cmakRyA4dmVxbqNwMLZ9PmMQRZNx5RJgXbqbKvyVEaQOy5tGgcrP4sGRTgq5d9jAxtr
RPd0qfsP9iz3dsuxodOU0MvJu5TigaN/n6swJhGz3qDAORqN/764PcU+PgZ1vz+bNbSkQSqbdIcn
iKroaCni9GYQz4ZspL3PQEtifKJpC977o/dRa++7dNnhA+u7M936UlvyISao6xMZ8i/X7/fIYl+b
2aULqj+4wfCcah8M4aEcYCX1u6Rn6NB5tb/HN3iVRvfqt6S70CbzK+qQPzANDo3B7ObyUTVR/ZpP
e86P/zoR0W/omh/wRkyW88GM5r0txv1ANjRRC7QfMVZKD72q3QS/aX/O4yBI5snfysYZuZfslfyV
0jraEwgpSgt2gerqOOoPLvcfGyf/V9jKj5FS2rq0qzOqN56bqL4QsfYk+qZ9GNsXVRIstQMY2KBr
rY+qzawdid/vecq4yF+EF3YQHf4Uk75uy7quZnt3pTaUDLb6+C9vG6Ifwyh9iEP/k435IVIMyAst
0q9RR1Ggbv3igd6ediOK5q969eyg5ev0VsY6qC+pZdLfES06VMadq1SYODQ370Cy0Utl60+Ojh7q
IBSvk9iVg/Gi76W0S7veSSiSLczyZzI/XRIlb7a1/Veh5Fj91cbUxYcx7YjVp3quMaMPmcubX93a
vnI/ZGH+xunwoxH57aey3ndqDR+V9EDhPT9GtdeSQehkHDv1VxlGvxyyAhEopf0OmxKDlcltsU6g
Gt171YPxT54qnyuvh+eZyRXLKxouhGqMS2/kN924+UF66F9qIThVNZE+VEWEGwM49lh2rdqWFMGm
vn2I7Gl6oaGMrxmX1C5Qs7MXLeFGJCxtWdKquOweIt+raKYs/IvGCY0DeowS0RUPa+hpsPLFuqqF
aNiZYwNCdEbtVCShGKx3tyc7j4jYbnMzdVHsAsfEDfG7GtSBzkFWFh9MoK6eI79LpJ9OR2AuVtcR
rl9m6z3N+drMTYbfl30g7WzglwIbEpPVOgIAo8DElTbM42b4Urbj7deUFK9CvgyzS3vnCHteVUxX
A9kEw0wL+jj/Rsqaoy2nAij3QLRXWf81nJEQJt4jk8I8w32/eygJkUiQKJNd1nPG2LZArkH9k938
rWtxDzYMwtjL4dpEE8Wsnt6hd8fTEKAOC1zUM1xeXzzKSKXMW9ANxRYA0t56Q30OLY/BmeqzHYb+
+mlkvHW1Hg+pg7hvmqz+GBLxx9mVlPJbNShG5XSHWwVhlZUrHC4kVz9SobDR9DMnU9t/Wq7zO5/8
HX8zyFr14pRpcDGkMe3vfqIkkr/Kyv9Vt7U8U09bneswDzDR60/k2xF0jhbPTpTtTBYZO5yNlz4o
btwecmsunDNep97KcIweO4++JmSG03kEn0lcwymOFqIOoKHqY9KlPuGsR+jba87nojcPLAvgJDTK
umLGK8pX5gJpeJlLffwyjgSqC8zQI3bLMmPvMXejr+YHx1qf8k5eIbB+xo54hUwfZlwIzbC+d7MW
j0J6UC5t1iJnZf+1/C+wk+Ag+znmmmtv+N+mMyq6Hwid+wAoP1TuuQfsRTZNQ3ZNulvN+pPSaODM
j6QVI26eMCB3hXcKyarbO4bBN8e0oVytD2kTrCOwALVDZ29aWDuuos54LKrdVGVA14gYWF6hBtUw
vEtwgSOYvLj6kiLbinOomEu1WzJKZJhbR2zDpc1VSn1mJx9Vnla0dRFCNmgdxpk9AHcH6RMCv/6z
dBd/z2F758WXLwvDzOtSm9WxFgMxiyrMEqnIMs460T1GYkwoTLLi2sNwTEfYxrSWYJtpa0F8UTbX
amKQLnR3xFPN9A1UnFB00xbWLp0YGJwSz2UgSCsMDJRgY4ta+X6KZIGdx6SUk8m/Jq0x/4rM7ubV
1nhs5zgt/G1RFuPNGqiAliTZ7Yn41JfRbGLuyKHonfNgiQs5GiWBCNPBSsd06zKOBH19HnPXPlU5
9Y0r7dspWPnGXG023pqvKQJFCgm+SZgMnMh6qZYhQ9zseg+eOVIIaAJdisEgPMwrEH99GyHrAPB2
loQBBjtC5wiCZ8tJOt4dEsL+oDSut33BIeATb22tyHZs/Dzsmdx365+FOi+q4Pt3yMXjFNifllN8
6Kj85j8GsXxRmoRjMU5/qvwFhkrzgpPirumw5eWDoJ/yJilq/7oKL0yU2xVbH1lZYoUGRTdluyXA
CVNopIsYuQHFajT/0QFpop8e9ijtynPOIl42a37PT8P2X1Y4C3HvhM+zj/GawFZAFG4mdE2vOiyP
LrDMdYCgRWbbwEgFmvOia/8Go4fywaFtk/rctl67p37of5V++h2ZPEhkZbyAnX5Vc8RcUhDRqlJC
V9wMlg1nNDujKdGjjdpmNmzN7b98umFgn3WC+c28G3ym0DiShVnATkTXlhQmy+Zy7TLzP4ex+6ko
+t/pSqWSS1wgxYQYYe8OHLPdN5F8ISJYn2hAJ0bLItdwMtXRcmBmpDODAi6XcbBaDACkTAqkRIkV
LO2+fM9yOyIZty8eK7yExyEIPutMDre5bf4AXlA97VmkBQbplaK7jLshwuZkEjoy9DSKSRRFqU/c
KU1FTD5sgknT9r/6tPzGZP+1tNVuIDb3ocvc8ugsbRu7tYPkDukUiUfYlu/UvJXn3qOXWd3GqhaT
Izly6HBOTCRnidNFwNrzDb5cJOx0+RfCrcRrwYuM9tjarfUk0e++6M56qwfy0iciUlEgIAmX9kR5
79p9mELTqb1WpP3W5m8jLFOmUZviDUNMG43ZcUcczr6hYAvadWOVAbMyacCxolMrJoGWuHQQmnv4
TI7+f72/tHdAjk67ksdx3OZCMpbSrKugMQ5uajPeeP+suZRWrKgRkMPLKMNtLITFmwtIHehiJ0Bo
rYnmzhpZLSb6t7AAKQEusWjzVvIovJ7EhIHbexA+mgPY7iKtnqrZY9H2+iMfyYhUAM2IjD4IqSEL
yGn0uXPchRckaAnFXZaTsHzWJ7fZo6rnpXK0oDdYbBsLiB1CR+yK0MEt5IvmFJH57ivKvRRhV+je
yYR0lpLn5mzRDXQit5EgVh87fThFMfZZaHFnvpT2AhxMy6mns8eoRBeyhCwRYiBKJC9+mB2uDTl1
O0yTL7m9/K4MRZccHEYJCy7NKthLuT475A/H5cLiQ//QDN0Ku0TcaD5FL+OADtXx0i3xOKcFJjzU
3d/GLk7DCOHl9N1ykcTGH/OWb4NRfRXGAEJpwyVROY7eX+hfq1sbAIZExE9BjekXm7sOXMxdjc+X
VH7ZPeSvhllNrPE2Oo186MATrEnaONmpuOsXXPCDD0bWVJcaqmdD3tFdDE91DU5+Kzx39nKQo++w
vHQcTb73IYIs2DOTPvn2zg41KJob3ep8ScJWrTvNtgxKaHkHo7uZZfC39vshNmTtxGFzzYI5XlR9
yj2zxAYePbaCswBrSu1Yv3FAb8aV5PByRQBCTmfskvPfOq3ajPnOzfT4PLUsorLZmlbmv/aj715E
MF9MYe+N1gOrcJ2tsFwZ23Xf7TMx/zRd0FwX1ULCtSUql9CkOptsiO1QEilq2uXM1cKTAbJEfWWd
ebEsfLUlICIZw3wkTUn+ZeZtb6YfvjbEuv6GANxaFI67BvzATC0Vxsz8zVucnSgQYtEa9j02Ga7a
9UJpZXhhtvLJTCXEa5bgnqmVscfO79UQ5QennRgTJhqBp95/W6bOPeYuAZc1WwJJLlHSVs7erke0
UOgAJfD5bik+FY1n59KbKHAsM6ZPbR/CgcRAORlvBaHvdkcSgzT0kxmg/iqzMQNtspwEDSQLQ1ft
+zAg1obpe4NMAMxk/pxAB8/O3GYIc8jetUI6qA3DigunEUnhVadoKDQirQyi2bn3h5Ey07p3wViD
EUaVHCZ0SeIZymhc9ByHLs6V8oJcnTqbQT5L66uJ+PUFS7KZkmjoFwl1j3VcaPbIsMElnQeuPmjk
qkse0DdtYfDUnaJVG6kcooo6vDbQ6bz/SERpASP02KGQdFj6c1M5/oneHKP1m5MLFj4UDHZ8qM4D
8e3xVA7sDLPfbHyX6p7RfKYroT02CMfAtQKoFNA3slg50kJnH/bQ/J0HdQzZrrnw49xROlbLYhI2
21Xd2Zd9ArKswKQfAhjzq6AM4Wo9NrZNfQYLu5c5v9eADXrsXTrBJlOfl0W9WAvBYbY7Isdn1N6k
0Xenq99I2JaTSxSxPdx1c6G7J43FPoXuYJ9aN0IcQKz2Bi3EYRmeAMxqn5JYMth2pcB8EanwP8vr
whuFVe7N3ivCl7lVEVD2FYW/kVFeHZzjkLtodRsx1Wfi2jeTaU7XaGntY9XPnIn0u0EsP6B6jUBP
VnxUM8RkYeTn3DXOhq6LXXuv6q0HNJpmBSC2qOiwzgHt8V6HG53r/0XTzG231PYq7caFYS5nKAcC
aAn1NYaa6FlhoBtY+o4yuRVOuylKqs29OmZys4Hd/ICr6CW3ckbitlo2quUd63s+lDxg6dBlRTTs
GiXVbFiHUUPqGjajTWPX1hkDEafdXR6xqqWAAbPJzA1mFIK6JJyGD8DJEWelobQe/pnZWNi2plt2
t4UKpat3RG64cyu4BMsiwQeVc3XM4Jk9bb8qjlp8QJ2NAGw8OtLNfuUr23VZIhFEc43AEnNYmgak
PbnBjmzg9m2e9bcS60xzKGYkJtw4G5guVnpiScO2TlUd+CjTelpCSvUwz2N07txKAW80eusETnS2
5SqAYL2OcWdszmPFBcq8I7azI+lNt6oPfwZHFFJZiZ8jY/j3w5Lp70IGKeoOYtjSQAU7L/VvCObd
h6K9jUsO8VyfbKLmzx3tdQ9o+MvjQisH4un+ZJjjUw6GvssdpIg9rNgG1WhEJnSmUAV0m3kqIBcd
XyxnXWW7LhT+CaTDP4r5m8xgD2OLG/A1FTKZBMrcpUC7WzlxQaL4FZ8YzJiPGCMGlnx2NGDwv+GP
LF795M3YNdymI/ndpTRzDH6RjuLuontnuZOOLZj1eCWtVDyOmc0bLMTp3z/puSYKbUqfPfyq6DUR
RRt5dbIHHkXat6etCSf62BsLnEcQtUmNsEKuHlzu4KNMddGTmAYefiffcsxNia+M9eqvVJZYq3Gz
EAOH7oIehY2aYDjvGLb2WRDO9oit+rymleZ2RobwrCGvREwxdE7+zovEO3db6HW9GYvh7bqSELUm
Ihol3Xta26diAvi4/+fBHaobfRR90vv/FRl+ICj29XHgIdhZ0k5R1SFiFCRTuIbJ8xgE51RKeoDH
u2t97VBaRE7tvpE7Vh67UOK+w+iE9YkwrdDqi6TlUz9Sokc6XaTE1Z4k9td1vqzDMm8NL79G/Vw8
w1jPz2ZYQZV5F1ugpSltEl0DcOuBD20Mq/pOvEN/2MG5DUF1g/6nzGR69AbLfR6F8+kamEAoPCWu
40V4Iy2e5tBi3a2DPaPTGabAeRiXNDu2Ql/HdTL3BnXK93XPQgXi0MSRl/4Lf6PhMK2K3168embY
P4WKN0cSxhbz7JH7SrlO7A1NgLOPO2hhjdiI0CaNY2UREfYC8SC6MhHehLNfPJf8Wtal2U/SJno2
0gyfpgrGM92F8YS27SCqfmWcIMxO1gz5CxXFwPPZVuR+QR7E+NdLy3yLYH/nEV4P00/Ieu0VZ28Q
dM1ULWqVgnjp2nqZF8M+0svVJCsOTlDsr2xomzcKn+wNKmOHIpbxbkYbxqQyaIdH0wZEjlen7OoD
EJ97imZKYmg1OE/o0BJSu59nECD6oCti5QXjeaWiCXuebyG6jqJ9ILtTM1sSxr7x7vD91Z6n6twP
aHfCe3oGc7U8ocMFDGv5MituaH6jdVZqTDHoE1dVkzmO9KO/qqm/AtkZCN58BO3FNa9GcerLEL4q
S/XD1GheaKru3v3CHw4+7sNEV58sDfhDiRGlNMQhYxeypK521uDP7x457yRZWM7BcIgiz20xXJyJ
ZtQx9N6RiTRHe4XfbBaGUitDTYedagN99WiWob67w2oq7fMa3ZUt9phb/wokO0fBf+umAjc8XnRD
qPuHUiBQmvJNk1fi+d8PFt9V5MjVI/LJiAtZN5vVnqNjMYXvZmm0h1nbHxhsirdg6m2AE1z3akuJ
e//87wcljWK/oICNq9TZ5RWV9m751srqwGeBZ2D9b5T9M0uds6nr8Y9eRbBv3OolEwMy/3outrCW
wN1+9oKJ4tr7fYPeFQm2Q3HlHsKalotx6DDcRvXprs7w/BEZgJpdvhrKhKRBlgWUjDq5Q/tfhhrO
0SyrKWZTQWKSi3AyFvbknIPFl7spC/449288C8V6yM3w/oqnJxgKKjUc6jkcCRsxrP1WIXDFSFl3
CfH9buKJZICMf0kr75z5kYlyuf4lYG3IDg0zaIrgjdaQ4AW9+YOSHXZh4NSt38HjNgUXvtu+89ve
m2Kl0c1AbotlGjKU7YJzT75XqCO2JTHge9FQ0uCF4d5B/pPQ2yKBrqK7VkVfajIksQFU1tbJ950f
yYtPktx21nhB2aLiSMrlRC599eCscKXtFG4w7E9JIL9KdCeQPK5f9CDBssTSgPfNoPQpQ1bpWSpK
jGbwtuAe00vB02WKy8rU+oAWk/+dOb8aucTalLv5o4e13pfRmQkKJJ7PMZpexlBWZ4kJV8jmJ8zx
aw8g75dGtEcCCQBS9aPnWOri52WilStvIfxAYvRkZQUzxz7zzbOsPhhyzY0gyEAxYjxTUNLv1wLc
WctoQwWJfp67PkanTmAZcaJg5PYpxXmQDFl35Zi3XuXqHAArsN0o9pIgjZ6U3fpnQsrHXWdku6yt
iSgTIPQdOE2S9QvnAk2UKTdgPNo73+qZIVcTUa3W/raV7Q+WLxyg0lDbKW9H1PyRuTfD5q+34GiW
A8arbin+Tj60LtxRFhO8TORYYN59Tvkrh98jca+/3DzNEjplyp1Rl+RjdtN2HAjAKUnw2nDnmg9r
PpDZR1PZ/R+MZfxZNKczeGfs8lUlNS7+I1GxeGYLlpqWVKBYOLYRO3MwnQr6gUDl8vsGHxwbqp8f
mtHoDwoQ1FIjOYAqyz6Jr3FPlBdXTKm4dzSigXoJn4s5A7ubqOKSXvCarQMtV5JwcUi4R+UPxKWu
FH6smN8evfyNNK1uS9K3u6tYCN6UphECasJDOhiBdJFi2fhIvryBzKV1uluYRE04qe2cdTF/9Ksx
HaW76XpOfyYRXA3au2Dm4Ahbp2gz1+2FBJ31AvD+yv7rb1TukxCSUcU3OCskWvXRY4ZAdw0RZIrs
LVihtUxmey5fUs3DAQOA0XFbRFRdbKy6YTzADrW6/Ye/QL3bQtyc3psSU6YKRXjTJcuI4mpqBdeY
O7rXxfjsmllfGrMnm9ilCb1CYDupJfgxFUsuamS0wsF2Xua98oPwvE5LeG5Bv5jfAVKQLe1sBH1b
qpFmGkT2Lul5X0aX7z2fzruW+yOc1LUdEPeSrr7/n6fzWo4biZLoFyECtgp4be+7aUT3guDIwHsU
CsDX7wF3Yx+GMZqQRmQ3ukzezJMEpbfwcvy76h+m5Sd7n6Begv7CscGAy8G4V/pF/KhjyvcK5Zx8
zKYtPUq4zbPgk+apjme3huHVl5LYijC4ko3O1kS9TkT0qrxerOKUU1wvpi86rtbD6I7kDDHLjak3
3cei+z0bAuJuJ49EMrZMhugWSSsQSxZEuDnfTBk2KGoqVil3efjV84aS2sPkcaWY+/+YkcXIVty6
aFg75NTurWjkons20XtZBmyqKVqzGjBbDRkX2kkjiYNwobFO50cO0fTXkLp91kH0VuF0zzVsI6eP
9k1HKt1Pxy+4a9dJAvhNB7iZc/Qb45Vc+18eeth2Lg0aw2Yg0L6o3L2D+G6CxXoG7fauZss916q9
xPDkCYX3fNeOk0GpyMWJ4vd05Zt1uzXMl4C2DZO86YU/uzaqOMSXhxuOgDfm/eA56bE8xyCWdnFF
Gt7S0b9wsotHCShgMpsU8mZ2KoCSAWMkNqWFfxhksEi8+UXRqLNK0W4JfgQvlWW8NP4EurAnkFao
rj1YjfHd1yUuF7MOwpO06lsDrfRCJcKOgw1ypznFaGYW82GfcbRq6Q9JIHFPFCAeuGXOhBiD4uCF
5SoK8fzmTvRPQLPlmXDzU8l8iij+pSf8czbgG5ESdQHZ49NL/0YQm5HNmb5AptooT8a4BuaNr8e/
YTvu2tl5L2VNXqNxOBzp6pixU0KQCMWm4NBD1NkcfxHrw9hWzB9VWHMEH8L6ECzxWrQbZKQ4ydje
jJAJnfsZwsi4NhISlyh+B4zX9yMc6SjJhxvn1HaarT3jvQvSpz4HcCjOkeFw0LSNQxSnqO8iZ4fi
b+sd68MCRXCZcagjm3FSMAoa1itEoAE5EIJM4hzCYds639hiAF4os4WUyzRAjdXNsmvjbLoelvCi
B/WMrYJEFJ3AbVlvu8G5aOkOJD7jjj5O17o6JEPtRnhPcscVmQswEfB1zTjnxoEP85PGQZO6zbT+
iMxui9fB3DjFhKO6FrTl9eHBqHmAfALVt9TizOFK92CEfg1J4TlOG3qIXQzQQUWkKWpAbCr3Acrj
F8kmgVQgpgsTg2OaeTtpOS6u2YyA8YAFa244o9gEQZH/aNokLkrJ8y01uNRXPMWgPGB81UIjqlVk
dhaWXdRFT0GNbA26b2HZdag+nrWuOsDsvYQllidrkIXpFSoJQy6XOJhj5JRJwXWuMRypDAvZaIsn
f2LtBVEqaJhjqaO1emAuEVEp879fCvRge24PvmXOdPXwhI28yt3UWxdorY+BQRfza7842pOVHuxZ
FbgAYAdwBje2hLrkpfcAs3Bdm7aVT9AyrL44FIxHAXP/6JCGqjS103mb3LB2sDcDV3BwCkG2I++c
RTuhBvQjLOhVgQxsxzZYMEwssuq3WVJ+2kw36C12fVSW6lAXy6AQzJ4onXA9AbVjzIJD2bDHRZcw
/4haBczwMaiV6OI5hnqa47qdqWE2ygouxaB+S1IlMCzs6IAt5jQsZyJhM7iAwcBcrqYU3Ff5v8aE
Dp/80PAXTybORLVuAYjhwmwWwZ460mRe7E9snQVkW853VFGj971yoasJTHDAddjIGiiALlGJDReP
j7FcAF/BPQh91KWUpFmRcnYx8LEf8qb/l3qMqAjovjhLnQUOCego0QTFOpCfvITlxk/G9lJ5g7HN
df3CS+Kdci+7y85n/l425PlUlLx2CVy7ofSpxEoTyfUNKmlcu6xHxR00xOswmO8MCjiuu81qNmJ1
AB9zaQ2/u+W1X236snpRw6g3Jg66hFEcfA3jzQA6tm69+mkUlXOIMnTVKRQRG2mBUKq8ZGOyFaR2
0m+aura2pbJXP79SDsJoDhAvKIG+Tir69MvpVCj3I0Uv3hgUZW2Tkvlt1U6fg2839xy9nasqQ6Vq
6td9VhzKMHFPYRR+xKJrdzbNEESEy39AXod912Fb7FUOcnya2xWlOyZ288XrBemi582EiIZEL33s
pPEV6f1DmSWMl4DbdDFYJ8IanCsoMscJk34I8aEISFjEGiKSG9zc0pHIUVg/Ty5c7FT3/4yEqJAt
Qffi/qcwJ5w/uSS+5HWY7pqmOtduaJ2dDh1u6N9dV9K3Bj59W9r6Vdv+y5iL6mVoE4DP7O9EHIuD
YCECQYRPWqjgfXSJM6SAbteoq+lK6oiH2rPd7exREOabr8ogDSUxDvCJnM66BWlfgULpa3zoOpfd
rpvjvWM76kA4GFvg6B6m1v+VKNmAvRmYbwWZfOKDsDR9aUy25UI4GnyO2kZ6qavsWYg+RyXsX8Y2
9TBUg74jXNlGkTy4LezVMeY2MzgveCOo44jH/chACWYAg9IO4kiLWF2FgB7roK43zACKLU+Whcme
K89gOf4m00Ny82HGd9Vn0KHfpkmUXZmp7Xlwi2OGdSzTo3lCZA653KURw3t7DXUmOFNjDrS2M2mC
GbakkEkpSAZ7WHsuoT/etXa4JbUfNWbu65AxeSEQQUtt6a1AyRy8wnJ3dQYYcIRFEXMsqn1vb4Kl
WVmjCJmyeS27YMSJDQBUF/ifUZWLXRSaX5lT/XKZD5ynWNYbq3VR1UfnImR2LxiBrqVq7ItDApIB
OSJy+haVRyfhxkcd69YhrYxZb1Hao8W/Y0u1DQeXOHAeIT77cXywjBItHNGa5Tc5MWCHDjV0GBvl
H3sqP6vI+1sxJSTcRqgrS+VnGXOFwmb6XBUtPBZAQbVhQyTJWDONERrK/AiiLbKUu5MqhF2kMrQj
tOUMjY06hl+xh7xs2ohwnrEzq4wSn4HX09SMEIRYFtXIfUobQda1kxZZBoxwHkCc5caF1QV3Sa2m
fXOelw1FidepgXJshuKfwjCbO6AGAhNzG9BRwprjHXV3l6d+uMmM6INEEKG/igPWjy6c9Rz3KndX
uUCIBi+fd05ThvRuALiOS9oqO5M5GEaingbcrTlYOYm47hg2qQsmqf4NH/mbFrfmDbRwyq5k3s1y
evIzYjne4pIdxISMGIdEIoAYdhl3JVwiqGD9fI09xHvaJ0Kr+mXmHFNwqdpTHr83Kk9xz9JAlfYy
gL7lB0SZGb10HkC5WPAWyc4s6Nqdzbuv230Zl/91rd2jUdgNmzLhb2+utzg9hhUSOHlZRQ9XyMVi
jtlLvUa812F2GRoMEP6YvDGx/a5UUxzsMgw26IB/gGygjtKjYrV4Y5yaGqtOcX0zRRytPct89r36
QhbrbbTTrWunBEdzZe+1YbyWJgzsgnWCQx4rSlmOB/AzCj+1rlckrJDxCRlDet/Ok4g2Iqifl+HC
uvPo78U92XIJIuLFM+PSzBo1SAM9sqLJKZlyh5xAH5haZq+7gincLpLnZmz7VdXE3BIt/HCTsE5N
C9BQY/ayrfrN6EgDzC1Siu9+MJs2N6HjizUf+Ks3lgyrCvhsbAmCI+4mTbcpPY+Mf6xoG5cczTBz
29skjJAc6PnU2vutevHBdPJREPuBsQCeRAxfLcg/WLlHQZLwPKijP+Kp6HR1dY0Y2K9o5x0ULYSa
5Q2JZdvu/aTYQ7zlDjxAyc+RDUqWlJVl5ShuAQrXTKRiRPrj1RggrJi5tUma8DqMjAdCbex/istC
G1h8TznoviYhif+Gg0CLuYA9L8XnPqbVJk/KP5lb8l40sH+NUO+LwHgVKZKhP8TI/M5wFxH/kHbZ
VH2MxW9g6/JSTIiWLsFlRRLXUsg1y41YaCgNXPHsDSding/liXDPsnMY6jq8hlP2nrBcz/OQ4/ri
QtAd4LJHB9ts9xTQbWM/OM2zcVdejYPdNXD952wF1vQfvt1t3Jp6W9c007RNPV29lJejZz+dJ/lh
7vG7c43pa9zhpniENV4CDbj0YJP8g7o9XFz2yD3con+zCE4OFGS6LJ1mI5hbO+XQnMie/9ep4ThN
+AWUsv2r8m+8P3pf0q2VyeB3OhhPVE5/dS4KWt/Ll0IzMHcaekTIh7UPVVBs3YwFcpRvT5s6YDQa
c1gmMAjSk8BTaNnABr2O6Zj/4nbpJ2iBlggsLZgs9u+ViramgJeRIN5Fgh+9oo5mE6n+LlwTahRG
BRS8CO0n7zdB5j/NEgekqoAHTAU9QrV6SRP6fjk3Lg4xDgqlT6Frn2MFr1mirBFqXCahELmB+ZjK
CQtzQNbeJ5xqCJDOZk5HrLf0A3tnEZMYqTI32gphMAnUH9praryh85uybWfdLz3ceSgaUgsIXXPs
7FHqFlxBkx+WAEfO9BCaqL84SpIll5+GO2zqf830A4JLujGJouBMbKZHVD3g4kiSeDQJeVUJTlm4
357bxMexrp5L7VtHRFnObmFzDdj+tw0uROKVGM5oF1x5TBe3aiju9IF7WOmHp94IkSDFb1aiYFVo
yr0ufRh/y8H+Nh3ygnQUHDEBn2Wakh22g3eaUi7CGn/ldD6QtxAvYeH+pgn6z2AvSTWfBqYu8pbk
rvHX9oiW+Vn25kGEWKXTiFYxSHOVuE/NpG+R0bTE1Bdnd4n/xiIPnVJXrZqb3znmpimM09Cbn8PY
J6faap4S2xHYrhmBdRlqfxAhf+maiiy9G8r+K8cjbuKuHAU2kcAnBF5zWOlBkF3yQ8aytI5YTtPZ
qndmVv2JOqwuo4GbxJf8oF08pSToB/MYMx40qnqFMFq9+gWuM7LhLpeCvUmwaqMi7AdzyoNVNQxY
fLvrN3RAP3XTUgzUV91NWdABRYRZ24g429exuM7xwOkWLPxqKIvoGTjy0YzV/MvL1VGKhK1IsKWI
uN7ji/5ugJpqJ/EPaiGpVQXPYVS6FBIHFDOjA4ybMMOMWrU6uYaB/6gxcpRux2FqBE5eEf8gXjrb
NFTRfl15lfrVsHUGf5j3xJQUlOamMP4yONo1dXVLpaRUfFEHUYA2g132z9xvTxU0jaVWlYbGLLRO
M0jOtHKfjTLprkOCWs8BxjzoUpdrcj4WUMJW7OgFA6TRZoyt8vhmmHm14jr+yMMCk0PnpofUK/ck
BldgBfpL0I7+NRvbkbc6hKTJwWlRY5mjBpD0RExiXmHZUcDjJGX3pKHX5szUpCtwSToWUTC/h4KB
NWgtfe81oy0i7vx+zRb7IdL53Q+oyfUYO61Txsdu5wdboD8RawBOP9AiPBKfSYTX1/fMfuXZmidr
TsRR4fyYJtiZeZ5smU492qRKzktwAgXs7hdYh9Xs/4sq9PKBSQBHW9CcKbaVi05o0E1jAY4GH8AG
9L+yuW6GOuBA6AdXj8p34sgh2Is8D4AhBJz7KjrozDqLtw4C7toeqOIJDBRSZwakXc/vBkNx5F3y
BVJkOyaCmMCDyNxyOZhvnldQ0YYQG0JqKvFudoMYoA6MvwyDewIZZXK1UFYShk9lDlPRSDKai1Ky
asqpj2Gp8ZdbntgawmCzydRbCP8bhwjODQ7rV5BLuV5efj2FR1PtJO/VshDWW8l3wjnD7rgXsiXP
ALvw7MfFTha9BqeS6itH0BHC28jxk0xeBG9mncAZIXlfzjdiy6DFI0Pve8efbsPyxaKXDsuVTPc/
v2wSMCfBMkX5mXL0nDDWZcX+lSrnK0KVxTCGrQgTI3q9QdUuSr7hEqHgi0HjWqLFsR7oYS6jqb76
SfV/X6KmuGAKGI7IfPV1GMp4mXlU6G7aPdF5XBmmfbNGcmQkv+VatNEFm1VxGGVTbXRqowQQh3zi
TfVLusZtlTsH+Jk5p4H//cutsqY4GSMQKW1Sufi8izW3yXgDN437D54hclfxrouCz6VirMxx9FDL
CePK1xSr8+MkLV00QaCexJiwOMpf1tiE994TZ2wTzB61vTG4jaxq3fw2floTFePgcTZK5gRmTYef
ICdhDbN3EcRQ4KOd2bx5963s4n9lQ4aADntDjqI9OA7ISY6/h2T+chf+alDMx77BuAKncvH1fwZm
8RlgZtgUOst3XkMeTKprE1vTjkL2YFV2lCAx6sWxW0LaG4brVPSw9LEj0E7E9+vjH+Io8961RfT0
5IRhCWpWjct828XEYjnb0HEs4vbklxpuDH0Q+PArWPl4O5q280/GpN8ER4XDz5OBy7G7Db+n2Bhu
8ZFJubp3QGc20DrKLbkImuqqtQcBcxjng8whgoWID61wL9M80w1lUYYhy6UJi1MfEssIDJrgESjR
Y60W9lY6B/tQkCbX8LU4KtOFxej5W4qZQxzsLdorhnob4wVoU5ohwUgUhzyHBSrqqH9KwDHDdniv
pdk9eUPwPKq544edr9LFilAK9aRlzvwlk3Bvl53IIcSZWgwzVQTMGlroKfv/LxXmr2MFDwc/YLPy
fOgpU1ucxp6peNqCGUy4pa+yuARPG1R3N3PTu98YrA05pURzNDzNgn4CgKCqrM1XahLzIy1feI1I
LuWzexmspl55czPsiAXgoBydA2Sz7tS/U4JjXBnp2asym+tdNFj9EV2jbsZbNYOZRFv/JBgDIBh/
aVX/9bgGjl554t2f1gYv4A6aK5Ya/MmA56Jfhhqvsuz2dkcc1JcdVTyyc05i+TKohgCXxX2lT5hb
FngHoF/sjdBBM1vzXgDpc4LpdYnDcuhyVrGH8olBEc6PHq6ygMkXye4x6vSDYb3FZ+A1ncp0lcqI
vanFNwGRuybAnPqncjL8bSGCP5jOXXhm6HVowKyFY3kM/b699Ty/GibcwXUJbg6gR02PyC2BJMTF
1nvJY3wT+PmpCSixxGFZzdiBO236hxhT4XYq3SWONqidSpq1D00S7qjBWkKNSgbE0gBZlDlMxPTw
rbMZomHs3r2os+k5nNyN4+S/dVc2rLU2/7PJ+S/yu4w+9MHhhSR5YQCYAJw2vrVw7HeZcMbV1AIp
6qfsK84JOdDu8NKZ9E+GqjL3ceMF28KIrQ29WeqFgNEKYgtRCw8HB8S2jjzKi1FH4kBYvlqXQDZe
SBwQew3crZFZ7crS+6yv/V0wdLhFBIOnglieH9PnCDXzBoXbO+ctPhrVY8bUjck0fAoZrnpfMsY7
kVZ0E3ldeqVYaO+gx65oB6Y3JUIKJ/2Dl7f5QwdEfJqiGdNN9RFPrWA83ZYb2thU7QynSYEpGZqZ
qUcnumsFlHhTRMieHjOUY9xmz6T6Z0afVFq6bvOatOV0aRb/Q49/PR5INpahx6ZeBYJAT3EevEFA
1U+rA8Qxl4s9cz/SxlBkEhJ12tj18Sj10i72LWhmOTj+t+GWNjg208LMIVKEQgKZZz1Wb3qK6n07
txiuhftut5Z6hLjAr67Dh2BwssMs6dJoHFHTJ8APBQvEOEkHzH1kyB+KIEJLERCE5cMfTMPz6DTx
nvb33wQQmnFudyPDM7DWQb5rosW7SQnEFmp/uwnUJMkcdW8hrxnJ/r6nAnI2H7lh4Ek3Y8zyNJpd
bZpf17QTd1vJJ7Zw/eAm4Z9tF3AVLh6uaFzCKmu2du1oQeTN5LxW44xLAssv23Jkv2nDPYAcp4az
zp+TGkMftWFnYf6qQxhEwcj9hfMRY3WIsSvP9PZMvdcWGbgzfzmkBqMFtpTgEupk+cxumsBmBIg8
LKys3B6ylzka36rhX+r46k4m4FKPrd5JPDyrqnOMk9erHkG1eJd0p4MorEk+LlZYD90L9gMIj3So
jGMsMBS6gbyPkpWWm6tf9hPbhP1i0g+66Ww4U8aAn7BM+3ZrTbj+ciLuaz/p2k056f/IcTh7T1Yk
5fppOvTQFDfYhIjBgWk5etK6jMAMMo5yl9guKAvU9bdVpcF+BraqRxqkDZD7QXvlM3zX0nF4Foya
m4uLDR9ZrDc7zVU8fY6C0j+FLcNbaHcgRxgh8YT+SYcuvtemL8+j/DUvy75SGsuBrP7+uGQ1Q0/q
YSmdggl3+FnDcEF8EGtlPGqDncPjBep33IMs3ZcGYM+kQoBudPMwB3eZnmIRqEL277okE9KI+rdN
C/bfhhknHSkO266TXzOgfEAYTtFG9mB8kVMYmdEWqnTznyaJdxoq92kkcGEvJvVBzSARDJL5kWQ9
FDUrhllDmYxkcjWGwDwCT4BKSoq7YIR4iCwWTGBK/FE719sRO8ZOteIRq/zLdG1+WsEFoOZKTygZ
gHGq8gdml/jW1rgVJYK93wdMd6mTxhy8iUko3T1SM3G6rBcthOU61U/xzHeuWxwkMR6eTYHfDHGv
h9fjeTtG8UgKbYUght7vFM028NziJZAtaDxCbqfM6J+83Ncbx+iNjyHoQNI0BPtT7lNkHNoTLxrx
1ja1WJXpQxTWiIWMZJGZl0CumLn2riRXSK82iTXWE141sL0MdkVJRkXlSwC0njrSDwykLBRiGwvT
OaAdDmilj4vJ23QFbuImiuY9U1vy1JogaU+eZ2UrXJEpTZyc6QnQlwj0upnsnc6yL7TB5B7F8mWw
yACnqrqNUUxhLUviOi0mtKdyYQ4FmoWOTiBaPUT3prrS2lfd9AQNjxYzs6mOOluM+An84Rvkzexh
kfKFJVNieMc9jJnnIq0mO9UVH5zc8LaZg3u0LKAKihJLXccLkCCqknBaXKWNGNf40oC4mEOJ0AnE
O6ShsREZHRdkRWh5SjeD84pYgYrrcetCGBez8NaG4qzmzd0m47YUJvGENOneBg5Qx5+wUaHY2RMH
YT+UrHIcgF3HPMX9nzpKPuy5cEjROlBIYneXaoFhqYSP1djM2BKYcUUdwgsZmWyWdB9NvWk99T1T
MtuVF13XHAnsb1aX+RRURbkeqdfaeVb5GTeWD8P3K8kSb4UPM/LlMiGeVnCz2j2oBcgk7TLE74of
BMGViLLacx/Lt6ROojcuFwPvjYx2nVyAH62wzi3uVEI6ZoRLzWfgHBj/gSioEWh5x42g0du0FuOV
Ox/7GI/b2rUCJlm5taNEVwOBQHlsVR5CZkfzErnBJI53KpqzbuPRb57hOL/7/bgyHMAGVae5ZvT1
F8GSE15875gidm5bjBIrHUzOsaKROGhJQJQWUwiaYFHbox62gWxyJist4TYj3Q316N3LXD6R8SuP
ksTHAdT3Xkueooplz3bgtbbW1gcztZFcN/CLPByactDbaE8IyOZklTHdncj58gSJEDV7T9wggY4h
4Gvucg8dmBxWgX6jyn64JXV1vRV7+58AjcLXdcYkOp9/fhlJk0bnJvQ35eLVM8EqwijuL0WM6vDz
JXeqfzogOYS55NXjwr5r2+zqS5H/Km2yJljbDyQoGarJ8ZEn6beZEJKLku7D1vi9Jvp/yOqM7Rol
fibnPbVPsfHHlnn0kNz4VmYm9Ir6IPDxytlKJhEQiK11Zs7TzoV8DVjgooA+oujCoq/8CLu2OmW4
PZM0A16GtZZRfLTToKTvEVqr5K1Nq/jo+PRM9FNIZYeysPga3zZBKCpK2ujKNfovqV6fexkdH3z6
6t04W8faY3enoY1IYWB9NJiTOUYb3n5Q7IjUFuyZoHAMn6thleB5PBP6QzlNGL7J/MOaIzqoS/Vm
L+YDSw71yV3+TRFfzawiPg1I+HiySEpUc0dGk04eq0p+0UmX3xozuthseHmVTi9e1uITsrJXIC54
HgiT3SQetN3sA+BgTzDWnin+2hjLAJ/AoeBiz6GUHtagRsMA7gBcjEhZ5cq7NadHw80sLuV2tIPf
HO1KaLMFlh+0aoNqOYqhVlPl26fK18k9M8hyVyFkc7gosYuYk1NFHQl7wsCAo+XgzcaDYc+TG+Xl
2aFBBOtDu8gAO7x44W0KabyaAl5TPJ4r0ZQQDVGXuxBVsykszlR8P1P9PTN63GdN4Z3SkmzhJHmb
YFZ36zYkzIetWa7o8JWrQAdbv3FfzSyPN1PXg05gZoAFrr43Y/M2Oh0XHCG95wio8r4XNaN+rV4H
t7A/lKZixcnfg/Ek8dieqX2Wm5FnM6KkLfOJexJaEoRrsBEw0tstJoubQax0h5feWxizMQMxsJWi
cft7lSwfYM7i301fvuAq/QQFUL5yTQRXezNqxvG0QFcb3w2hDJZUxqyCvHtz6wDeWF1ayP3T86S6
+Vq3nNNcR38NKQkIooT2Nu0CDAkawgf2A0ZnUwdsYciupgl30YvjbwsdFudhXzyTvtnQ5xMCxx/M
bWQM2XnUwb5iEnLAqOOd2HAgJzb4JtFAQTRPK7e39cWUtG12eUJWDb/AkFbPtOpyjMv0vOpMPp8D
nbGH0mIoWOUE2POupwLHGw4uExNsakW/G7z+y2iX27tSxumHYlb7AZscr+6uyhxxsCOmR/DuXKwn
vT5XGW+hYUwOoeWeGBU16x1VVOS/opMM+M60kez6YCiP9MSSEJgo6967rkWVacFWylFllWILWuO4
XDlsm6flXzAXQJa06COBfQjYCVx03FXxpTOQr13TfS+DvsI5OjiPMXb4nVBWaWpSOaNdZTvXoFfx
USZYw6uqvPuelV9MHqET52Jg3J5z7cye6CMxLm7qGWIv99xdElnq5HJrEdpvr30/YOFzsf+KDKkB
rs1JyZeqLsdTjgF323N8gjrrOmflNs4mopJuG3sBkYDSvnSeuIqImiHTfCB3qAJwpAojbFR0WBkz
61nbNXQbzEB5/N59S6wCFWR876eZllkn40YYs13F+PxWbsdLGngLBt0xf6N9/LYM33u0Vrg1mxiq
yOhBNZPyDR8C3Exz/k5U2B20UQFeqObiBjsMPpK2t1LEcp36+Q7riX7JOhrsrH4gFdjh3ErP3HQ5
X1f209ioU1PntyUeQy5aq8NPIbfHW30IY7rHTI7sCOnW1dQyXoEVQjuYIRFlA8RCYnF4FFDQ0UHI
4bWfI6k4jEKWf0+aiADeAD2ZhVbxWwODUkpeS5x8z55nNfiDeUj5+/egl4d9TjXQme44cZ7KXxm8
q3OQSveis2qEe0e9a9IDZ25CwSPHb/r58vNnBI1DKXkyqiIi5hFxjgHwt0Yi/Z7CAI5O8R+OvO00
Cw7Nll5B8vyXeZP15tnmPpUdGAP0Jza7aU8SoeUgReVyibx3Kc29Fk7Jx5EwLNf/bt05Hp8o+Q6n
KgGh1XHhzz6RjcqzWZdXkgrucxbdclbHF+Y+3h5MOM1ZIW2eFWY90gv2qSQsvs5HnDCKsZgVmmIv
LH1uJJDnDJMzVzFsMXkDkLW/UsVIRh/3FaeT4iPzRn8LFpQBfOm5lJ813rlX4hC2ub82E/M6O5m7
bzzvZKe2d5VLtaKNp4xJFrEkQIQcf/vsgacJPm64EJRNcc3bIdgMTAOZT310wcjPXg/pzpdcL/M8
atcVPoxtkCKXZSXgCNepkm3kVThbrHOpuKu72O1OvmbXL8BePUeGdfYQhj5GjoTMYUyqSQKn+Ait
1OdcQB9AwE1ma2gtrvRLkBDF+YLVMaPpKBdw4XGPz3OQXPthpGMobUH/T/6hiYr61A4VLjnLEEz8
fWiQhmZyztW4zSLw68uXrBZ3h0LxY+T2B68a+5eiidELLWwsGPwP0AZgoiURzlQfQ10E64U5mX9M
m6YhNOkrag5mE/tyV13Dcf7DcWoAopQf8pSHqO0xgg5KtgeT4UA5Ru5BWNaDiovsmiwI7MHWb6NX
p4ef//TzRY7dM4UdyTbw6QlXIeCMnwKdgts6pv7+vR7Ep+5j8jLwypjQhOkx1yyXsxqLPc0gh6a1
T+Rk26eyBFXZmgZjRCpq0ijBzW7HVy31dCyK5JiWpXPjck656uT/4ZRN6gnqPTk5UJjFvp6/PdTv
i3yDybJTY24fg3AEL6QDQNOln66FixyGWclazezyd/qfKfRsb3WFndE36EjHCh/ddWqgwluOuav7
6rnpXPfiCTxhcR7fY9fGSxiVQHFbDcNm8Osb/BSaNBrzBeRb90JZSrzvaD2fGGdcem2XCCX6rUZQ
CWu1TUf5nzsP4Y6Y6/gEMrvcuj3HvMDwgMvRfXuQQfI+RQi2tT2nlwRWAgxEhB2zgm30899+/s3t
JMtrCJIoo988ep/K8A8wWRBIeej/amuaoZrPoRvSGxOI+DUZ3WZTU3IO6FHs7WTeUXZispOQT1fm
cv9w2tcoi8xTMyRbFmV4+yPWFR+Ji0gHvZLCr1YU1E8n4VS/IwXnhc6r7ziwvLMKxJ72NKifs1kx
6zJoIDOUvTYD4jXjwhHJ8oVLjOiySqIxof51VjTTYf0D7PLCXXbfUTT1bdX832HsBLA0DrjKnrIY
vFziTFs7tvoNRuAX+hvrWzbhf016/7ktBDfKPvtOUldfFX9ul4WGufUoyCG7XtigyMIUW6tdHuBg
E1n5i9FqPjYRaPwlMwpa7W8VSZ/x5D/Vz/2vrK2nQ1DCUTIUfX89k7ZKuMFLk6cD16MRPLMxP9du
apCW6vnIlwJpyLtXnicfeeF/VMmUMzQp3+0wh49nQ650FLZw/C5r2zH0Kx9M8J3pG01X8392EN/z
hi3QE/ZdxzRyJ1X65jf2Z2JpLveV2z1irnN7kMX+Kki99jKF8yW0IvOJzwbG4KFj3lx9Tr4oN5Om
88Ju+lsLyPQEU6m5EyOb9+li8OWEc53BFp8DK1MPYGjHCn3u0kxe/4h5K9haIiAxwh53dc1MwQwE
tE57CodNS2PShkkiSngCt7UJCM9wCO/CWzw/TFuTJcAjvIp9093hm4amAOb2/vOlz4AZYfPLdm3g
dERhlzI7kEW7ycuwJWqRJ7AX/oeoM1mOVMm26BdhhtM5TCOCaBVSqJdygknKm4DT4/Rf/xZ6gxqU
LLNulUoVAvfT7L32kuJ3Wv/uV4N5p4Q8tH35NBRInx2VvdPUAGD1qdXqdN5OJgMDer233BmZLd95
XB53lrBoxmGEXrXGJ+vBPigYCkcbNIByJ0cCLeC0HaNxxXm14i12RmY00yqhGOcJzojERE9DPKBV
PpZLYJ599D07DRl788sfzmOVHlRtvtHGNSFbjzhkpE6v7eTLObVoaXzAQ/tfZaawghZRUItTsqmz
reG0DiEBRDSYRAPufDgZg7hhKHyvcNHSW3fvsWoPgckv15LJvmUMhaCTFTNbYI/gIhxZk7sNpuHp
F0GQWi5XFvttMKNJvF/qbGAP7bqPjGOSB8AUu1Ka5b7IjWKblXH9kCK8ppgDcNNibrVb735q/GGr
GOkihi2Pmdmh7cCSupBZOHtuc8QASYpsbiZnd6AfAs7U7pBxitCJ0oYRFUMcvwDLu0i8hQ4wRYhK
6YMoWH8vumdiAoeymNOfjhn7ZfJ7vECKSZCRkLdhKJwoav5bV/SrCVWKV6XpoXXVV2Y17lGMSMLz
zDGPkuz1FD7jpqyVfkpsUh2aNOrvx0YdUyubeNZWZYRlflaWU4bpABgN1Zq6g7GIYqd9MZw4eZgW
WJN0SCtPgH1SsODe6U2XhJ5i6/rlsdA6Pk5T903BQR/fMLKZMbjeBy4O68F/avpMXjHaDdtkUYxO
/OKnyyGSDnCSQjvLiBSx5hMjjHEneCIxfN1yiGhhVFlpiEHKyEnVG0o+YMpYptzRQ5JP9/ReH8qY
9SFO711/xVJaLBnIPhvggrj6XzEsmJvJ6tg0rMoKobe2cDBUO07EhmyaKAAwcrFhq58BN+lBMnxq
sGirAe8sy4ar68jgokkyExQx3DbexckTwk5JzbwV2D8JpS8/PKQWT57BiLMbEATknvMiDLsLLUgu
m7ZYEZveWLz7THyoYezu8MstsxH3bbK0Idhn/acr5TkwZs7ICqk1uV6kplbiHI9FdmA5j2Oqc6vb
osSlSKvsFXHY8rwYf3Mt1evvFwhvgNhlc/MBm/5OajD4Xwfqj9vv34iQ/U+ZRkPYG5rwgaP2jng+
ZEfjKM4MAdUrZiXoxVVeHE0iG147MIpsD6d0r9wO7rlZvk0ZZmNKFIsmGl6cMtmtlEz0N5jVigvf
UjDHZEbEzsK6ylF/13mfv1asK29mQJM6l8Xr4LNV01HPVn/kQBokU/JAGc8Of2W7q58d+xQUnhVq
bXhbQtabVxJid6hJ6qfKWs40uOLWti0qmyW9ZTBaX7UxfDX2iHxEd/XrVBr8hpBsG4RiXlJT4iFW
Nzsnqlf2Q3zyB2fGhUQynYBE864JZTuQ3oioJPXc99XpudFD3l1//ylI2dLg9OFhRskWR+I6Jehd
FZqP9zFl4xtMMjuUgpgxgPUFKVTdPmvFTNS7y3JHcBjyQnxRJYyPtBs3bwEg2AZL8DyMIxzTPLGf
Bi/5qXLjx41z49k12C52Ed++mac/kitnGLr/uNSWmzH96qOc+M2ZLaD39Tlhuf205GMZNs2ypxaK
b9OS2huzb9zDXKXdQZvlg2E39l/F6SKYgF7a1sRTtjfTwPqvmTjzGu9R8aF+jU7+6gd++dzq8nuM
oO0wJSzFrL5AVodADeCzWJV1Hdn+Y65AzzP8iKxmm6gel067X2zZH8sZCk3BuHKCNRzyYz/UZVR/
B8wTkNpn8kOveYkolNaXJSovOmPsiuc/vq3bcxs9lu3DXQoy4wiG0XqfqHSYNMziOVqXMVY7cQxg
Rb6Ccq1CiY/qbcyHH8pIbg4WJSS7sHHxGeHpmNtkAY9kBkL+rdv0WwglPirTqNkw2Qv+sdjl2OfZ
CrK0uMmcjodw+/7KEd0fwe0YZ0xzy7kfahf9dDFfCpiQTVx7ex25PsuDmkyISqvnPO+QZWQXj1b6
VdV3bd5X9OZx/Z1l2Z3BJJgag7hKVdOYx0V7nFj6/xgx+GW7g6JaY+Bh0TNn+2bkE1AEagP/mpqb
xnUJX6d7yRnKPS/TcG9nyI0qMhBYrYXtCO8gQ8l6HzWyODh+prmgmglZaARGYFno6ROYP56FsnZ0
uv7gpAv7LwpsKWl/8pbALOKi+geHDtdGrhD02S3zgvno5f2jLeH0LhqCcBcP8k8wORcLGUO8QaS6
TewiQSlgmHdT7aQ7utkLDrnoNMoCLUnE0E2VPWyhHKlLIgKqbyu6w5O+Ncuq+4u0Zdfnw0OyiNVp
AsrALow3l+CXTfK4QAvKGlpdCnH/yu6vv5P5HO0kNf6nyt0w0Yv8mdaBbOcb1VM1o/PIGRpuTByW
B79Z5IvRqy+oN/ZPZ2VPCgHJmxrthbfVC055x5CEf9EPF66LQihdfhjwwEnwSvjU4C8Nq/sCOFHx
ROrmJUir6+yR3ms1EHMXoXbUrcdsVD6bQ/bj2cJF5vYzgbfLk1PP80mvK5YogCrDcLB6z1vAU7Le
tlR7V0xWHOZ82Jc4Uu4VohX2f+PFKgLUGWIYjyMQfbbMPC89ghFnNH84fJzDmKakvOSlsc8QX58y
Nq5P1khDCPlb/7TZjTy4o9Cu/xJo7e1Mw/8nWPowRcKdkJVIleHnbZ0xQ7mJyPrquB2ExvRhISLi
ZvqlcbZY7CJz40M2TlD5ti3y/Z/axSEmqyfXSYZX2HfJMWFDeBjbUb62bUVs4iauVXdsIJ6eIMbs
wBqtl7N3l0ousqk0HzFaRwfgwObNKFJ324NnezDK8q+OBwpqm/dYOYhszPdJMx+FGxsfjM9MFtYJ
8TQDP8gSF0LWa7wbaX30ynRLQENwSpxgh0hlYmBW7SDN3jKItmCZRMi48TuqOo9nLXnTsW2fqCWK
S5MkoKjEcnB4wsI+gYw+uokR9nEK7aBOg7PTuqzqzPc0Lbs9tD9qR+hNPDiXRQQGF4T5ZGmbWIgl
HNC6HesFKs04iFUcNEaEyRX63Iw9cSu+fIu8dp+ta34jWgn8gsGtXypKYufsjeu3Br8CAtPGvO4E
M6SJrAh1QbwU+IECiAxjYuR+zdlzqhvX9Q7QnXssYvlEGdbt3CGZwqDKGvoMjWw3SPRZ5mvBWi5f
dk0cJJBSjZl5PeFr+RxxZBcQYBCQu6dmrrqLXr/8/qk30tVbXWzBLDwSH7GgWARkW41WD63fW86/
P/fvn/735fff6wR9SSNwGJb9n7wxacPmgc6PzNigtNRecJzWqlGX2ZMvpnKc3dwV1dGwgre2QCfF
IBDAK9NnI2dLTQjPNhgdYj89VAy2prDwbfpyH5ODOcXmtQ5ixubAt+HzovSsu/Eu8Zw/pSQz3dNc
LC4ozmMKSh9nS8bajGHP4mXuXVwu5qm3s0+Eo0e7nh7VEEArlqN5xFRcMm0C0Me2reA2YEA13tVr
ePL/vng6f4Xs4TYDzgi/6W+tW4I+9TIwlASsZJN4mHg4Kh4M36mzM4lM7m706VNi5U6X0bQp4vxb
ws58a5RAI+rEnxhSib05VdUOCVWOiPGTYF30O1KTIliCGEMuctVNZ1PX0MqIbHxsgAJXdv0AOXIM
3b5K98AC8BQ1UMbcKfA2vMgvKE1hheHHRU96kOiHt5I7OfNNyIXti65lRW1rXptuGMBHzFgszek8
Cz40uEKMtVynLDZdkt4FQzKcysgMrmgOMR0X4t1X+hr3cfsQdXypmXtvUdIs+5RR5sGU+Dxcb3AO
gUOwxoz2hQJ2VqEh1iyNblSHslU86sZOWTHiHmskTwWDe4f/F27TtuAE4nLFgVw9x1E0PMaj8T3l
CsNc0I871dl8XvJhzDD25UTBpujnqVhgH+DVCEnzsFfhyDYXufGSOOY/tzCttcWwt0ykyZ0FIfub
iAT//lhWjnPo0+hlRHMFndZHaE5addMRkoR0J4mnO8VUrjML4vTMBsaLIfUZOrONxzwhQtlIp/pu
yBZwqiu2r7KyimqWeW2aV39HjbZndInsDvKJDWIcHWISNn4NJFGwUKG6CGFk4lobxMIwUyqUS46j
Q3tZFb4RcIyexjJzS7hS85ztuOCZHMlI7kyf5Q3eN36y7pVcR+sAbpusNQiYceWvocM+rnNEpySP
o3xCfkQiKaGEQBM7ifSFYRXpbBGk3GmUyBTKpt/6zmrEKK33QEzcLXZwM7Hcko+tTWCpPQ5zcMKc
U1JfW363m3YIl6B27t3aP1R2sDxgjkfR6wdA0svsc2AFygYL/wUBrkyVC6Q55YqqZiZw9FcVkpvb
H/lKmZwa1lWdZr6HPgGKu9yPQ/wWMflC1u5YVIHtyXOa4IpU+sGvanVYnksnMpHRw5VlxrN1XXzs
Niq2vZUNL4skUW6jqRWwv30WHilS5YzVV8ZomCH9e3n0MTqEa5pG/AeFWI17ocqeo2vgutWzwHx9
3xXt2cTLt1UoBbnWj2hPzDBLrOrksSKxXHtlXHTkquZsAoo2OJvZf8TAAVZz4UHZQMgmDYO1o82q
O/MSeeq/yGZzwIhsi7kcAidBsr1NwgkKJoM1WHD/u4ZUrFDr1HHYflvuAzR9kyGveWwVvwQgVRRS
fLFneI44yYqwd8bpMC4aqWzSHPVcYALU/T7LzBmgk7EJujPVmPu+mOoPDR6+9XR9PRsUNY73DKuV
haypngp+NKiJltfMPyAer2VWPs4uUG/M8CN4dvmZ2GtN2SJ+Y+CVbgFKbBvwiZeMyQlBfDNBCmq8
SMdZrsqn/fDT/L8OnJ/j6U8U8xk0zPYjB9uOTpaszRb+R2X4B0aL41Ei/69JVj7Hy3C1tRp3Vey/
MjV1rtaEuGdwfUAO2ML2toQaVgJzCiFSk7lhftp9ZTzaFruhPl/Y9KYgzmUAUd+6C4rJCoHkwL3R
ar7rSuevKaCUuH2xithg76E4JQC3jx6Icp9OZNE9xxxQe29EyUz9qrZRh1bMjqNh3/srdDZIy7Ny
jGNtAPFnzQsMuslq+DSJYi6TWVukoPWFZhGFalkbdwkZ7VldnYaRnV1nqA4nmjmFaCOAf07uzYtK
bCwWLWRkP8YG2y2jQU5epYroppRJYFY4zFSc/h/FmPqOV6P35HrqyYtL7zzE1moxKMK2UvWH/BS6
LL5HG324jQYLfIFxM8lNSTC4XsrUrPYWTmYY90QxLjSPyTKpA5KDBd0h+uNAFM2+6GvnxNUdasxf
oc3E486JjI88rgXvUgBOHVV6mgzytU+MJjQ7DwnjBG8iN9rpmecqo7io01eS805UGdfZgaJpBj7y
8Nn8m6Mbx2NPpHpT9LdqoGvhv5CZaXbMob1sHBF9+g6Wyo5FCroF4xCDdwB0cMwQXJVdSkKHm7D6
dZlyxeOnhWj94GHmXarKQwDXh1k8L4+WDs4GmYJgquYU27Mjz/RzOuyn+hlxYbKTayXeCf3K03mS
jSVeuqljACbqq1OP4ptXuO/y5JvwQn/XLtBAY6j8G9mtvGG/mPdejraghNIzRBdTk3iT9jxU0/Tu
t0y3tWZdpYgb2sOntMKpE5um9tydmQDKcYinA6uYRnA255sDa3HfU7kB81ncpw7Cjl5GtWtlzxrS
YOUc1GMoXUStU/8ox4Vdmq+xrI85Kc9FT3QJudzGWOqzb/RQCQifO4i0347oIt41MuMQ47HGGt2/
0pthWPYVm3dgTMRAOcgIfPHk0WseXQqQDip258IpROhN3ihq7I5BV+etkbZDKITf7SY2NtsyTrED
Fot1rQXvDRlgAuvA4J+cwEvPMjZmODijflt8dtopkdZz7+Mw6GGn1FV8Ksiw2ESlB/BinJ6gcqDL
H9qbymwfaWFLk9dp59Al8l8RDZ+gzB9B2BGpO0A8qswXMFAI3Ts0trLhRlgm1gKi2Xtyye7K+tvx
0C0LAc/aaPSdmbKpiY3psWPVfB4GgRQuyG+JjBluBgNI3li9Tal4UuQONQ5NTOXSfru2h7JDTpRO
+Mx5Yjc8F82F/HP8NxX077xX1VeJIJVutmsoKGghT/7SNfsJhcXRM5ggISwiOgd3PTd1MBz1NC6H
EYU3cX/msagWZ2+Rk7YlpRz3izJvwUy92bDCYYAP2D5Ai4/fCpTcyxIv9Z+ewc2Ykhkzzae548KG
nQKwE5XxbhH4WNzcOfup+e0TEps3mOYKg7wSXk5kM9oPG9P4splWovr/kxcgIN117u1zBrsxgbQI
CuYtn/nW5m4/JEL0q+qYBK4FSAcpGpuyHYY9GzB4s6uyPiruNQUSQXWrErvGijVr71IWVC6BZ8Rh
0Te8Z+gqse2hx4u1TXqaauz7Gfp1N5IAwqRn2c+2/GMiQtqPmnSSxB8P0Vzu/ZkVP9qZc42/+uAx
OmkW177HpWvfD35rHjLYuPkiXiQERoaaD3WxMLvLnI9aoYfuTDk/YxnbKH4+I6v3zYwRFtV9ZI/4
f7xpueN/HExrh5i1WcYPywPyGHfZj8YQzFWcsX4l+KIqgLNDQEHEl9p0JMsX+gLaR0g//cU0xmhf
dqXYAJQmulLKH4CtntNFbw0SYtKrbZw2cKTdLstCI8UVxW0ujxOdb+qSSz5347VDKXpoTAbQSk7v
XsTRQLtLEzbZ5UEK9S8wvM9YDfKxi/txC/zG2Xi2A4tBWOlFS6QGXcCqQRc/5Mq9IH/EYRLYdI1V
dCPkBFc3ADSfnc7qOHiLEehStozFkW07rFRKmX3dXktTxPB+TKAakny7xF5Lyah9gUSQAssnyKVM
KjaLVvMRsywNIbXxxBo4wiaBnb2tvPp+wAq2cSoDCIZs38vFTlDLDq/MmdWVdmB6DOQrAx3AwpZt
XTsiYeEtW7yxOV0SFLsdg6iHThcFSUveSUny4Whgy601/amRfN4K17nR4kBwglKFaRuLoBPU1zxb
DdNa16ES/O5URtpxCCTTB11PuE6mxz+IPe0Na9Ng49pU0j1yt90T+Qz/iCBkzz64oa3YSSDGiBjg
oRaPk5jTxwXIwhrskHuwC2JEWEPENEHgB/stNsXU1mcrp7ifS3gIM8wtEB1s0geGdlcL1d4unWv/
2/6ntPuYaCDZiIBnqifCuihJRtNqrv3SVSfq57MjJ4z8ngt+CDHRE94XiJmp7++GfPmbkGLPIgDY
AkwifCGuPyP2aF7AN8NQsN3kT82mOWLTtF20zSi97f+ifPo03DLChn0mqt59mIEoAQSa97Ml/qsj
MzpAKEelxzIGS71AeXPnO0gj9g7WoIsahrfAmilZ3RlRE1RBr/II0DJl9yD9sXuI5CdCFOaiIJDq
sf5HkDxWXCMnQwrgT5GluwahvByMG4D/554ijN8SVF1BFTUnRXrx2selVQbLBWQcNG5mIYmTRcRt
ojnfjpZTHdOhOxd+Nl+JjOKpjBO8r66LpfAvRPCZ1iaT6C87Ezl4vTIkJthzwEmQiREh72EmjSCV
eMufBk05wWKoFghazNJ+OVZ9gCqxtR7zTL3Zaq1KU5Y1Jv+Z2lZ+OLUJVnpDg2Tkft6y7iIFTCyI
uixU48xVUgbmsFH+2q1F89GvLsJJpZfqCMynCumW5MbmN7wfYygUv/GZNHHyjDTgqwJqcMBzgygF
UrqLQdyp8iczdjt0EeZyRKaahFK6/1A7tzvPcX8qVumbvJs+o6ioMTJTq08WRt/MY9gYiacK0O0J
YwgFzJKaqKlZi3tLjMm2yZZj6xawzBYjRIiHGCNYQgQSiHjWEhRM8n4x3yPM/pulhLHYz3TvoOF+
fJS1VNI5jWCJNZFyn4RQXumGSAPdW09DhvuHSXB8XlBjmr2L48+Zn+oYEZZRD8G+SMavWCSHJcnj
feBHaKZJ7ysV3leSZS94XbmkRACosofMVU6Q2jPt3TwcfAMK6g3xGu6JobAPDsIX+7iMPYbiwPBN
e7QOvU4vopP6Yk0oh53+TuMJm9MlP43KAwhdXWsj/29kpYMZRSAv5P1J0FRlqr4Kxeyo6a05NErz
jdoVoieSxBBfCLaKpNxlNrTjHMz3uS88LHPiB8pLs4etiaRMA/+eogE7SEX2XfCKo50hDmapXbM4
6UGYtKtYrjCYQLFy830qpBP+sQwAHuQ5kAAfG6FTRtnZ4rzd9QrizDzJPypYx+PVdB0reg9Suz4d
q/p2g77aq64FtDhmF6zVG4fzg709Pw4GPYY+YOUYxWMCVFl9NKbxpRomIG4zioYUyvEhq6eF7cFB
wWs7BQBKdi4CNqzOJcYOknxDfHyEklZ3nt0n6G6Io0RMuBpxszCaSU+UC9LHKCfTDkehTR7Klq4D
y8wCUn5acPhbxjJtPROegCdI0UTAi24qWpjqko/muk17jZT1OksdEuRG/rLwvWPjZ/+gi1WQZkFb
dK06lVNzCTBsnrKxjO9+vwgtvk3C8fbG+A5PA2gLYJUuWiimWwLwbN8UYee/IavgTpuKbGcK85Zq
mR5455TIMVBF5MxlxfKWAqZ9auf8lCfLs5vy/w/VLmsGQSQwlXm6hTK7qdLGuFVBdXFLMmANVCjV
KgR7XPJPIl3/jdxdnP6vPNQz9slg0zbYZyOj+86Q9ly0VTm3RXrfuiS3vSUMts4+ZxHvkxUSvAqQ
c66bwzAMf4q16lNKIzP1jCehZrjA3gR+AbkpxJwJhQOL1crz5Q5IxhbMWnIZS75lji0kJLKM3fYm
sdTMxHvaWVHmbx1Lym1PQFa8/k5nk4xHtlJ/XAt114xKQJO0Bt/yjeQea5tn1kfWSDbmoWWJsxnd
K98JiC4/pYyh6lwzIVDLU8LocyvM4l+eJv/mdkVf5siX2kZcHR3dWdPifg06PdTGOV38kUKC0x9T
E2DEQBKeR0J4QOaTxtCCWj0J0K6bOINqELMMBUd21MW1Lma4g6/4jeWLl8YPJnYLNaIxtKuKx1gg
1ujMLpRkwxx0insf9NtyyUk4MnV8alpbHSwEtPVkGSyW4pi0Rbzws43vd7pOqQsljyb/YOjpQPZ0
dfXTLtv4FYSfkeYaYLtgzztWh3KeqHHiNGwcsaqaoeFGJhE8LnREyUwiK6MNNCVyJkyST8gQYAox
cCmUdUGCfNWySqifYkbN4DnK6hRj35KmyPeZ4zADHiSKeJUXp7Ims7qY5jUFKEk478V5ikwbq0lm
MxUCH9XHSHIkt8xkos6bbc/dsy+Y9jzPD6Vff7hMnm/9OIJl7YiPbWzD3MVt/zLlE7oFFaAWFVC+
estgULAwa2phbp8QfnkPRkp6kItKSLU2mM2cYNasUJe0A8fbOPWdbcJ6XnIqD4Zf7D3XDG8gicea
evhCxESxW3kbLPynkdTo6CPPXXGCVyHAzBBlmL/kI3VCNFVX2M49iSpoZMHvpoex7rETanFoxtJ+
kn57HIfiBF97CRWhGMz5NtBq8s0A6QY/dnmayvm+0uWncL5QhwMJnRgSLzq9jxPSlYgjeupKjxeL
4Kx00ay3qp4i2Qk2TmEDkDSmrwRHRoUh+IKU6DPvzZCaCD7xZLR3lPA7a3Ex1A7pm62Df1iGLYrm
7AOZl79l8hiEVUdgopnG56mn1x7wjNeewP450/3YxHba6TDu4NvzLYuMWJisZsGqLXcPEuhryGzj
qnSOxApNkWtbNwpqTOJOe/W75mhCz9mZ8YjoehrePJaUmzYDZsIn6+McuRCWZp4ZD8Q7QgUoa6AD
FKuFKes90q5hH4RFLQ1o1CLAiw8WVQyWPIg4ukQu90AFq3JH1NVRF4rkjyriUyExG88WhBiPhhiU
lpVQYusajR67xn1sSuwWS9BdfRVghW+z+774S5ZGBuVLCyrkvLo2M6trSiHLpyLWKBYDfm7UL95F
ZBELUT9GauSKa2QM/2XpYB8QrnjX3qzResN8h9FM+nEbBm1LUAJxmPvYdz8CHV2M9tGN+vkutdJj
ifTnzjvbjpB7nJyErOjOZ54khmeY+Cez4z2qSl+84EpJt1FlA+pab5HMb3hfSEoZobvBRjCT/aDP
BpfgHVvT1XaAh9ICoe5zjGI6h6wEOWLYF437H+xV+K9dPR4mjq5NM0XigPXjmvfYC0tpwZW3mTQP
3ecqM7mfKla/QyWJnh/vdMb3deMjVbuNYFLHBQyZaTe0oFwiTlaZAO9Imo+EkeRWAFUemIpuyoYS
PZufEXDLQ4ITeDskYrjnMAtB4/SPesXJJVgHDsacofSX84tECEaP5IWFr/66WPNCD1wK2i4v9G4G
pv7H2WDxmSCRWILpT+qP3hYTJ4YO/RHkpGJox514R+01geReoY/faMwvETfBth/0m2i5pmE07AsS
G89E7YVBoWgS4WDzTbFbFwzneAlfHKiNnCadfmBaeN9YLWxNR5IQiz3HHC4yk5gCrfnDtupnsXjv
hDimRzIuDVDrNOYSqyjBzoS8BIiJxJCfujrQG2FApOHEImZ0oXDOTPTD3SD2kzylUbkAA0HBCRKP
WbkzylPNpThLZMkMmaMHlpqMVcRowWe0yB0x8wshHcOubD0+BA6qB2r7JMSvwToe/eB5GurkOCTV
Ga2GDXMrZ0Vas8jZMx1hBN5k02M1ByeWveVOZyOx99h8pMmr6yl8Bm3hwDiP65O//k1WqTiOo3pI
BWvditrHijDhDwFzosUAtTdpMtGyj4Dbg1kdb33psoEICtnCwCl16BC+NBrRvq7Q8lnjf1lt+2ef
46XF18SCOmZ2MHlMyEqArfiJ8QEL7y5y8Qemk7BWlDWsXvuvg6Vs73izG6b4MmDYZ9U5NdoZnQmY
qCS29kXdIdv4XSut9PFmLVh8xDRXT3in3CRmz3SRyzi9tDcRmrEN2gkkpSPaQljRzEggMxQ8yQQ/
VEFYq/mPwe+ewZiUmMWjpy6IP5VF9rMpHCy3dI3HbuwgNg2kE5Vx/mDTzGGOySkvmApzTltfy4CP
Lip/NBMhFhXRci6kGM/Txy+0G1VfsBfBlWPqutT98zBB03Va78HVvIDI46IDuinEm0brvQDpGugv
eD3r3Hux2BT7BLqTtJK/ExLUhaCAYTM75BOqsnkmu9V9YPKGnY+cYnaJdJhcUTUz3i4NfwGQiPwB
V2ZAwFjH9CcPI1tAkvQFTQj6Z6cOoX7aPbX5rFh+O8ImoJK5xcmWzXBuo27Fsj6Sg+ptB8m2g+ne
1elcdUZit/cNVkslnpZdKnwmsWn3qMY1riKfX6oiQNAhRHnH/olxymiR0jGtg3vxzpBygTFwIvDx
oyYkxu9Jd+y5fxCZ6JemQ8+MKMKOO6Q8PvOiKEiJ6yZKqzIW9sKQLRSgfEvRMJlAZQzVTCdfMzQC
dWvvVJq9wjN2kM/kBCGy+WWGk2BISzUOBL/1oLBrj66M8tQ0/ReMwhSbE1JplIs0ASq49FGxHGKX
1+z3C5PZ+yWSqKVoF2OX/PGucMaTpS/kUOgKTVAyNDE+Tdbdiqpjz2v8swTyQlRPAF3MPGjMtEOP
CHtZcyWMfROnxmWqa1jiA+d77xvJXRqNPFcgILFY4IpQrAOi+NLjL96MBClWOrit/yqL5L9VVKaH
eL5iR/+sZebcs7c4ZBWjllzm9o6UKUTXcOQOYlRYV/01Tdhp+7PXm/25SQvjSFI9mQdZf2m07C7u
+ifTSDiyp6U/sM7mNeLyR7h67y/SuLi9g/Sa+sXPvmpZ7lzbrC5mktAlkehk291bY6KEmwZybfLA
upvN9LCM0yOn3PfMLJr6qk+fKxY0ZdUeSJtiEpWAdZ3YnG2BKGgY/gAJFjdhaF+aN/CT5bUlS9DS
FkcOqEA+OmRSBo1RBPEYOYXLPBbP8qF12kfHXh3F8SNT+ARCBGBtQQTHRrgxpqeWsMwBtNYOyRGG
KGnjpI4ZvPtZdZJzzP4FckVSJBYYLJpxvVRLvXIU9f8354vV3xIsAAe59Oaxk2yhi+iQJ9ifB0xa
p6XpTiwd1MMkzBeJ9/6ChFRvs4IpJWsDdBPZ37RJQLkp1kSTpc370s2fLbn8ECEmQkMlzfn3C+kj
2NX8bsRnkSahcOhhnFFj1CBDYmtlmNabiVFWTYRwL/sL4QYWBE4JkSAYmMZ49bH1THYtLozTCnqX
7cEDm5nucaPVd6Csl71ZBt/tgkKI4LImFAls+8AwqbMBWe8tGoFDUXubqOj9U6Dq4VKI6dYUzC6i
aijP3Jcl9HD+pJKqPQ5k8fzmevkNk3zXwqI5JkZyaTqxtzsnOS4GYh7HiG9gPodd0Ig3o5PGHfTw
Ocy9nuC2IrvFRGHsWuGv6Jdu2UZaD3tJ98TqgoFOmxnUvf8a126O5BNHqNHG57ikqys9L9gikSsO
rdBUCYxudmOqrmYjy5PXxw9WNxA9kSnxHUfpfAKwftbrtylJSaUJLnetiiKq2Lp9WIjZeRiusAci
IpWmP3HqVue6Zz4FPwtCR4PGFyRBYlZEW7vGsy784QHpDG1WPrxwySF0V834lLFrhOG6MJCsv5JU
tNe+yaAOEO67qRsQB1z0/E5q/Vw4X63Iiz1mGsgJif3dmj4ldaIx0UrmcRWSOJgw1XuXxS/QWtlW
96TRZg6rLcvWfxzL5dBsaeQMu/wv0mQRjMD1N0aHKz23PDxnw4iAcZ0qp8l4Pzve0Qva4diWvDAF
ZgXyZmPEOuQoXt0BqSqZDTPY0z2OHHX1nQrWMlEnezEnX0ZL3LFa/c5ePSN8AK/xy1ZyV8AS7sLh
9H9Encly3Ei2RL8IZoHAvM15ZmaSlEhtYKKkwgxEYAa+vg/4Fm/RNJbKukRmIoG4192PZ7QbpjPF
Aj1WCxZT+uRkX1Xusdcue1jXg9GsWRJAzurax1RZnLs76nQSlpnAE17TiVeXlQ0Mg3KKHpGgKAGV
tSfCcBMK11VvlTcv+LsIIevObhzI2pglvpfY3/vrlDaKda5MG/peVJ2/Cc15C+hHEfi1yWRRdtVO
u6bof6I6tVeQ40z8BvXx0RjvQjN0yZ0U8ct35EvbWNDbBFhAUeB8D2313oX8xYrKomjIp3Vq4z3A
SRKthoKwil9UENdbwjS+9t4ilb3TS2AdG8OMXxD0gnUpOkHeiekNGZYmX5bHkITs/FyJaF4PdThw
z+4PBItZ7QaI2tg/6eqKKPnoWDl4M93cdk5FarEffPc4m9p9beCarGQE2VdN9lUECnlcey9uLjr2
6S3yuIU+M7rDS67s8dh1438Z+OXU46zh2NZwkCNKvkN+h2wiUUXrGOJ020IsxfrI1kb39noGE3tN
2v9oByxO/BgHIo/DCRnrY+qXHXD8m1Zu5TFyl/XwNURMO57f4nBINJ8chrN14MsEXMhEpJTI2dYd
bLK9FKXSZOqyv5nrM94smCBJ/LNr32uJJSfx2fOkzlAhtiJnzsBW2OG59FmdUWTuViGnlUhRDeG5
ScyRwK6tmns3gipALQ58PHTTUL+2lH7CvW8Q/ZiqCY5QIb2McXnZeSh7/cbCUUcbAPMy+SmwyQOG
QmKkw1aU9tusY//sezi4Mie8RrzaKylnclBF954QLF2pxEHBZMFs25P4NGNvBy+sa7vml6SBGuJY
XO2FWR78hB2qy39go8u7vRStFQP9z07c4eiY+qPTyN+Eis27gYut4Nx0gBwOF2TsXvDbp4Uz3kb/
AlSnXNW1tw09m5Ydz7qhF206afofIi0+/Q4jWThYwSGIMCPOAbAHe7q7wrH2Clg7hySLpTrh2kNu
xL/nqHHp7GVuzujpBgvSwK8Y5SZ3IZqMQbmNIyBRXIDjOQyijXaaZW+bHFQiFmZrqG/QIAjQWWwt
K26P1yagbsAP83vDIegQ990rPn4emV4EbFYihFedA0fBz6JtDb3xFnIaOvZj9dvPfaBndPTtkunP
OPTGYYjoaGDtRPw4G+A5iv8aaMdxt7T4zSfT5w6MbZhR1JsNKk+7fd1zmzZU+ekhau8bJ38ow7Mw
O4Bvtp2aikJsrqsQ5w8VtCnQZNxcXFQEPd1m7ySxc+QDYq10DyrKtJ+z5c7PAWw2QOnc4AqyciRB
2b5YM6QIdBlzqQZ2rmK0jtkUfEF7Lw4GOoPhmD+RWW3wgXjIK0KJhhXJ99orHnNPns+uMNLYiFLn
tPp0W8d5GzuTyFuYwXZdiA2UkgSI2EOKac6Q5a8e+cfJ03wTe8K7+mTr4YhKtuwDJbqVs3d94Dcx
FGITtSBdfg8xZutBS1xuNR6iCD2LJRqSigunaVtn8vfE7HWwSHIPRLT3HWm6tdKk9+ClY+U0bXIH
4OMeVEMhI6ZduOET6e58ap4412F1XKFP9ty6k3s2ufEJVmxFMmHbWqRScW7w4Uuo/COpj3ajztIZ
vIV/eosEjbsZcIytPzVipRv5zMl5T14lDlmhUAN79Zq4S3dMARfInx9JxItFHra+Src4qWINQCG6
As0wN/jy8aUQ/Bszc2PEvJs2LP+VdkPKaUBoT7aR4pTH8eWPpERQKZM8X8vWy+GP5tNR/wBTVv1K
2OXVE3C7OZ6XFrQcEoUWw0GNTbh2ptl/w1aqONoRdQPESb+knn/0bHBa1sV9MlRMjw1nWTx4QLGn
n6k3WXsLKYuAU5JuA9fDW04/tsG9HBqT/j1XpPGyxiZCPqfnEPoUiVmCKRS3brvA5NFHCGAVgh9Z
TAm3UpQXK/arIwawT0NSu8SC+S9JZSw8nu2urckObwNV64Jq03VDJ9vBNQ35GIrJZhaBZ6ZVvEeP
ogrdTqzrkugWbgMgyCOqQCkCw5GMflcdKZhJmPewtOZL65L8kTq85NOXI/i0+Dne5czAbUlROKuE
zuU2ZCmxdeOMWIzpUIJpVhxCMnemYyW7gZ81qWUW3oXaG+cRtoS1isL5NfY4ArIBTHyfsxOIKXfZ
2BxhjC6p3qY2ovRKRXyDeaId6AFVQJ8wYj1Z3vKct7t+LQn++JgsY3y0eHC0uRUkwB6dgQutDH5O
vawOERhaWRfgqDL/M8GLujKbyHjp4SOfI95JjwX6puht9O9+zeRGELFS1q73ibV3ZciYYiPB4FR6
kJC4CfrgNo0u6DAMsGHCmRMXk6NNHuUOSsgEmCuwUK0MtZFJzGa8I8ecUN6Sdq+TVqdWJeamZrze
6jwk1WT4X9BSmuiVUhwKtMLpTGXbP55V3iarmCDriR9fNcUhjQr6wXxK5Uc1HnyKWiqV/UtHm6eN
s2FZGCLHzyCrt1ys09YTEZdBIq0tXo16JZOCbA3XSaKg2IhJVjsU3r2R2P6F4zQ/ekhJF96AKzdn
9LO/COeXuNnMTgTqUcsGU7dHaShDo3LeZZ4gAMb+z7YyX2Vnd2uhSBANSbWHLblzQLegKsA8CnTL
sjOmNy5z78zqHKFa8gQ6elV5+ZaPYLUdFhRItO9Z08J/oD9tVcQj6kX7LBojeOlmWNA1up3QeueZ
TNvE0xMewGT6AUV8wHVHCnMSc8/GJ6G6ivWOjD8GnI7P2E4/MrdhgsVh4Jk09EFbPrm1pNpzpIAG
KhaHeDibG/KiNH4t8flpafpw2i48IBQf7SaBADCmJ6OnPhTAIjYI/qOeB4eC7CNopjAHEjEAKg6S
euugQNY8tw9CeLcRjk0/FffECHDfK7znUz1SMq9pLqFEZ9/azk1WwT6v4+yXD0stht275o7lM9SE
fyrYQSuzAkJo5BYufKbJAHvf0Q55W/C+sz/3Ic6ZxqGywa8U6lYvYCovpuOG+PK8zZjRlRT2HUbS
awyu5or1bRtmMzZHwLmm5YaHzhrf7cHig0n86MLdiFOF50EGLuQrQIhshTPavFDKCPR4KZeMp51Z
GR5F10RmC1Vnl+8v2mEs03PDdKKw73hVep2Et116oA/CS/5k0jSoLFawm1Pgk7Nlo71RQtcnVb8O
eGfXTllVj8kMXphHpeym98CzznB+SX2rf9kEnneYWgoQC7waefoq45J4R+4dyPIXr2AZ3RUcmeGY
FdaPwrSa7aDosVAOEniG1/wct94Xu9hXwvZvOH9r1GqoZsFkZxcci4LWjviBhjFusDR6hBq5wkIp
AK5kHpGl9LP0kvLqcM9GwDyPsbeq3dLY6BYW2gS9xu4vpmuWD51JtgG4G+y0CR/xoNXWKmm6U771
mxYInlPO+KUnanACVnWR7uw78Vzz7vGOtcHF7n74QAZBVZrPKeuCF7BK6sUqd0adzshYcr4YiI9g
C9cM3dm2il11jzI+9VO17SWP4kY2v7CruYeA4UKHvc22+N0NMnEyjaUTkeJgBdBsUpzbCe5MrP+Z
TbVhHeXkuUfKtWFaNdGFDuQIr8nIa+GOBJCCKN6Q5TgGgdUxZpF77nH2bCKTBqNEweoPgFwaE7cr
G/oq91iYfwmV4HZPe2RLQ+zKWXIYkJp9aHovrizh2pBDWtemMW3hTrqH0h6/UlyiQZiIt7QWwLsX
W36ZEnxp+25Ns7t3Qz09g4taY/DlQwYL78BB7h7WtPQVA28GrAgOs6IAUF2MHBud5Gdm8UsPZKoj
8NVUh1Xeq63jta9czccXAjv9ZUkSIKP3B8Nhi8ogevnGQVUujgOnoMG1x3OBVGHtagiUV87U4Z42
s2ee8EeOPT/yqEsuQPaSiz3jzNAu4VJTqfpcaDaDloKYHVQivDhBMm7rMbqpProJJ6nWSYj/eAiT
BfwJGGMqaIV2nLMyB+dsccCCzJaAh0WWrbua6nDp3VvMqwcI4b9tkid0VDjx1tbc0sLU+IeaB487
xTDeqXnc4NljxJbWvQn7fzYVhiT+rzIW8t3iSLhXpry5RsaSZRrgxgkDTsQLSWVN9rZNdnaU/XU4
jB89Cnxma/BRcH7EVHSvgrFl6EpCh4nefxDn+QiA6q+imFM9Ju06oWjbm0pe0K77cFsptny8eyRk
9+/EKfRZ0BTVZuxYrTLwgTjVOJd08QQLwD1+9MaVm0lxm4Y/WnTZo/So8eyQmajlY/SWjTN/BH4G
lToS5rXxBMwnNojjIF7iSpeMJWGK39cP18aAlBxXO6pIvZPZsvU3hOyO5GzxVA5kpCMUDdc19zmm
SSyN/RU9So407tJybFFALz1csbzuowUHTVm4fhGA8CeWnJCiPsWWX/lXamXs/awacWQFVL4kFhM5
lu3VbDZq5zn03AVFF3PpDU93MJ6W5nc2UYdZGWA1AgFHOKxeFqHFPi26jRLmeGz1NePBuitscqB2
GN77wYfAmDKUwStDmpcx/H1hyFNCR6Rn2RzrYtI9dkTh0MyEnlLBKtgn4Hkmc428Fq3zGTB9OOTB
Ren2J2CD2xC2zRYRr4A3VP03uojL370Cqb214TMDj2aciGKswBZTzCpJ/JsUggzJZLOgjrYDVIvX
Nqv4BJ5DDniXrDPHrZlyB7QwGRNawq8xxlpDSxuwdkT2QhKKEbOafch9/8AZ/+B2nrt1MAOsos55
9cm1vtjchV8zQZPFkKotxD8+YfmJjIxQRntqdLf7TiPGk/NuVh2GRCqfnFRuWKy0F+6BDPt2Y+5M
TJxHZB8Fh6Z1dq22DoWnfiRVGZ+0CF4nauvPCZBuLFFsLsGcAr0bOcvyJQCouO6YktnuimuHBNRk
A7zfymPOTZAoBdsGMt8AueP4T61J7MWJ/WIpWOc8dYs9QkiJC53Mt0qtFZFQ6+Bm8aungb+oktIR
X0HLH4Mabnbwt+k7Rr1YZM+s+jDZCt0ygAV7rParuKCdJaxglAbjkL3a1HLn7Mm/aicgKthistGc
D9ntt1cZVcbJMvHDFUJckzkl4ogpbeOlXnv0B4fzDAuPloeuZ8Q5DUJ/R4ADDEV1c07S6j9DxOnZ
DwCVy8E6dRTK5BgB927Pkn5wqTJqzFMSBpRHBjW3dJ8Yoj0ht9T4SXbaEfXrBD4JtAKntL7mfkdb
8MZQZsvA0nAuo35OpkjsNmaWyP1oOvCJFZCYddlU9pp2tjP8zfo5d0tUWpfypNis7WhNEI2fP5sp
o4bTFPsqw3GnC02HtUEBZF5Gb2Syn2NlFA9lUZypv5qG7TpPIPqZDFs/MXDh/vDdgJajnpjKhEXN
rrV7VegoW14Eb6VJcZ6+l5dV7jN8jVQipxYOHwFOUvpj8uIH0QUv1bHvXLlHKPW2dlWnGMOutWqs
Szw03O8W9TonMaLQN1MPahQx1uyR8Etu2An9jXDAbXKnfC/DPDh7MP8evAr/GNvfx3mCAJZNdLKO
C3sqE+AHaZf/U2CY35PjxVEvenySRvbLxU8KxYxqSAGew8wq8IwsmDMt293sUdaV45UGlGHgTc+s
p5R+cwuQ6Lsa53wkKLKaPcQrH+yEr4Pg9C0NfH8XNImNjAvyDxzffKTayTiXtvbpHsaHZ47eCQhq
dLKHP1DdIDujeScCWWjw437LLXRl5t6Cmo7XnCPGAxGA/iwm69nKXh/8yR9gfJl427Af1H5LlnTy
6BHlA1lM+A4H0v+jICA9Ov6OXpIiwA8djbRomElPeeCIftVbZGjQcv8YE5Mw9RFrEfJiw/THW+Y1
8xUH/HYIuLeibrAEcYrkNWyCxaoPAPH7H1ve2Gf1FQjc+iarx326ZKWaCcXCKHHisBz8Z0QdECjp
bIdmOFgwjQ8zDyb+OrZQQPFWbUSTaWDfSyU1fshSXAh94NBTwW/bRjwxAfalYf8+yJSaZDv+wSa1
2p+dHFMRpYF33cFeDH8X5LX20jVuEXYUnISUg3W0fj0KY8hutnZ3oqad3Gq8o+GnoBZZN8ZeThNN
ONgPAiamGPoHr7hFKG4TQoxaKcykRz4Ta88z8ETQPgil2cWsOxB8VQEg6WDVY2S+4YzkDp1Ty2bW
pCyGmv9b5b0opaMjd1JycwCjJFy2rZ3NPlMbRaZIp+Si2sbdVyWBvnxBZ0I2YpvdRHfS4Xhg4p2V
9XBjzfYuUIJOLGje2kLIdSEw0dt09K1oFfqhYRCsm7oMuaoxS5bKP5iIeEnWfsYKtbk2EBpspQxy
hlVwaecSDh3f+Ts8tfGqc+bXKTKDnTCMU6wLbtsmmQy/K/qFxbYZgiGGUUcZMVgVwwgh/id/WxMW
FtnbG6eA+DGGkccroaiRcAFX6SYqX0zOXIlHBxrM0UuUhsWpFYZ7JIDez6QIJ2uXZvYzLPhNysqr
WIoq7zkhPz4VP7zt12ovcCyskD6tG6ZEay+K6gsswnTSgWOvjQnmXcKi4tyllOt5seTgoenqCmqJ
0JcBAoLXSLtcinhvTpuIHq4LmKR5OexjqLDbr2mkOkwkxq2rrPzTyJy9h5155WMRO/m68t77lFlB
B2+5Muxz02Y07I32bvKpq6zIkK/9wX/Ng2rYu6njHRnuCUbo8BTl5r8ks9RBi2SxrUN3qeeyuUvd
0+MXy2H9/xys7++4xe9jj8sOyf2josCFI9/wCEwOfwkIxjmJgdKkQnNboiLy+8vYup/lQNeSB+bq
pJv/2I2FRxwE8bnxuw0b5JyYVUQTm8R3hUcENIQ2jxHVj1d3uPTxbGwKnHg8POM16JH+RnOMdXTc
+DNafGPBFAErcclnpy5yV8sq4FyZXgBTzsQsagqwxN0/VyOAdTN56JErJeUGjDmfcsjOYFFNloVJ
b/wTVG56CCUp2CbIf0CPOoWFP+7Yca48m0pAV0tr10SYKDTBVYhVXy7mevaODmN7S9BYVuVHxpD9
HPuGRrSxvXnUJYdLAHzmuUZPLeF4+trVrrdxAHhqZPdoqDv5qF+TqKZD4nqf+Wi2B0M05AmHHtf+
gDmoa4I/Da63m5XboKGWL10NdyYErilND64VbkZAcD29cbSuccAVGGiwG1n072zradJntVEBCFGn
A1cEyoPLz1BkYk2Hq9rf+1PgHWtQeJd2+dKNnXNJuuGUZ4V/lALsodkuJk5PcFdQPOMGu/7PhaNy
cAF5MZt6I0GY8p9fRu27K730hTrU17Sfm3eq2Jy7ZdQ8RSxFT7Ob31ygHMe6G0cq5qz3slx6EUaH
XETevo2SylWAcAXmNyPa1dXaGCkk7trko4yikMwNBwzdUc3SyOBnB4dGJ+xpQAynZXtwq/RXPExn
gl+vMjV/pHEtN7LMgaXFhMfts0Welfhd8+53cBt4z4oabmzfOpupqOHr3eyAgt3Rxu7uRr/SbO5A
NcVHmBlvTU84RkqO+VE0XXNn+C9T5ECstvwqPfVB7QoYGVnf7Jo8bU948cNI8UjJ8D2akbo4BhoY
OTGvJACHV5z4LEaB6kEQUx2TwHxYBWpLyqvI4y+y19Hyco3gW3g058aLMJmKOWXJNqq2ZmiyYMuH
v5qkkolZlVMB3v1p8s9TMz3zIoc7BqyrLn9y4f7VRvlqmjVFzdgoVPjPgMSwCyP9AGpkXQIGM88k
Av0rcVVychbbUUPlLQr8B58GDmhULnQRRgge/4wn8I+N+dpMbMPbmZKJLi3uTARnx60y3DPNYupo
/5sofmalzBzc65qyXPpG9hNXEghFfXWguO3L0MSoVIIK9ntrx0c82UxRMx+6XkKpomuhcXvnFE1b
oVV/rKDy2NDtjaEK2YGXv9jRYdGVuERKnnBmMby1y53AbAGf+eds0Ozha7bbARO7zZZxRZHYJ4sm
ezM2gKfo4HmGU9u/56kV7LkTkl5RjIvKrVgplyEWdWyLlmDPRGECnMmuD7d8HgNMMOvKZvULcYEJ
i5kqgNnhz3DFI6J8kZdrEizTrciK6DiUycaPuB8TZ+fcGMg3q8GvMLJjOTqEbyscHkT5MS0VtSaw
09wKctCJI/I/ZVF/wCK78/RMDml+lEPPz5QFJMr5sPvsbiGlv1DNRxZqq+hW2vc8AI9xX+HkFCeL
IuaDHbbAKOeiI6uV7hm2siODyG4WhdjnufVZQhjDfdN71zQJt+nk+0eFP1f10BTMmdo938Ja0MMy
Sk1U0qF0jXWX2RBuMmbNWgLzzVNEu7DO1rryZzIWk1r7qX6ovme3G9i7QKsb2jCUGu3dgSxAaOsS
sbc8uc3MLj+w6YmolubR03XQ8oRFdVCjg/pK39Znoyt1MDHicWWAty9T4DpzE2wJi0dnzPUl8Nmf
514ob1eX5vuIXeclwbj8ksiheZmG/tiwlWvTBdIx99lpnqK7DQoqmgo6B2xuUyZZfCrrqH/u+Nz7
rqKNqvQOGEntIDefHslLaTDSFU5RnQneuVzEmFh6+E/oGA0IKtaXSdupR9fvcAXSqTda8u4jaOxZ
PHEONAw8eSm0ONBAq/SaYOl4grFdJyQ5N3bju+uIJcfZK1JrHwz1U3vf5ykamArFiU101V7MrWIC
pKDCnRdJZyZUVBaET5P0tRRzzNsvBZepmb10IZffXLqvfOORrgGvGVW4X7i78j+9S5uX0B3b0zSK
GzlPOprr8t/3o9mYoyuJUxt4dneJCyfYVWHbrm3+/sCIp1ONKE0K9X0i1rPRTEGZ7PMTn8KVN5Yg
sxMfi4WFuz1oSH05ymVYcsAF1Yu3zXF6DyhJbW9CFc489YlDCtid1xSI1CqzAZ8A7yZ23pXDHUDI
rrTG/qjCg9+XHieTacCCk3yVgwPIcEJtfejZVZekpHyQjVmEc8zgKRxa4/BC515+7ligS6k+s44K
OI1jLs8J22MfCNGxuyfe7/IJBICDEv06ez9AcG87TmYkOKuBh91gPPjLSE+PUN08srXm8qPT9Ekx
080r8P62KdGamAt+xz7xN1QqqHWLHdtL+F26msE1GPOtN8MOqn2mqUaaZ+FkLJNDk0wVqhfFzsI6
f6Mn6u7NJ2UylSI8YVhS2whXJ+zU4UePMsUmtAPKSv8tRvvgUluVuw147wqYSAebCiH2vcAhR/MY
+zmp2ZGPsGvlp96H7B6oFp7ZiAgsXJIrU+b96iI8mGCUYWPbiqvD8aZTizu4GUL/RHWxzb7kOEhx
sdKpuRlaMM3XxRs7hQRz8BCcEotUSeMjCriK7RTXqhj7eefiIoRHi2FMoQHggCJb61Xj/lt9mK2e
qGo87LpAPIRpKtrPtmaPSCYpMfYrwqTzoOrD5HHgsdNcnbA0q40fA2dR2NM3qTJBC8SK7G06b5Vm
wVbo4NxQTHkuGuAr+LjqSz6M0yZwg1UL//AHi5ivzrbLo403FR1P74G63IYWOEtCjTPl1/pfEbbz
VUIvWLsOSm+WHvKGbbwrylNm8adVw6rHs7BRVdL5CiV1V2HIL9+3XOI9HE082u2R7aJ97hIW/XWI
389ePJbfbssBLZxLCzqZTYIo8APCsa/I2NuabJdP9Ecm9DfmMbIP/BZ/g75Ysp8g0zV2dKlQPMZq
vewg0gOy5uwg5305G/OB69/Fsp+N8Pp47FRUG9uksc6A/zEWm/aB9kxr28wwyq0OGWQi6lJs/I69
sak1vrb6iIQ7fWDo2TU4D8l7czSOraA6JnRLDGPwp2UN+zRpZoaVAEtV6HCJKDLIx4a/ZNQrPtNe
Agk763HMNt2La77NtKheG554kO57uBB4ZIyluBvrH+VeEfK03/gXVeFznZJklbeFRPdnaEdlaJ1i
Y5CwT0pCnNXC4fn+AoA8ZQXDOtI1qdgJkolHkWzSdQQIdmsEuJw4dNNhwG18aznGjnZx6xrpdejl
JE7qgCWw2QvQEiiVcsK2TGPow/V19MySiK7tZviKuM01FE++0N3lcSSmONlIMdGIjLu9nc67b68I
ezZ5otHvONgDZAGg/VPpmheMGBJLZDnekmqUx9bM2hNsIhzCFlnImUHykITJBZrBJ/I0mSFgFnC/
KJ3WQojdxBZ941Oxx5jNmXsqHCzFY3aCYUHAUZ/LJoLX0EPtc/psL23xC/+csddxma3AIIGXrJee
Uib5dF07XA+h/AA0Vu86ZRnrdggXyapv3qh9QfU48W+Mc2oyUbMpHCFQcVc2KX0GXT34Gxh1IxmL
OnpR6S/Xt6Fojx0/iuffv780NVmYzHmYSdGebCJ9HEvgHg6QGZKJM3bckOhwsWothASULEP+35eQ
A9Y8ypvO8H6VKRpUYkEa1cPPOsQMR4aRQxLlHkuJxFhm0WVwDZZ11itJd40fpaV1scCqy4eCnA52
MxpxVQfB4xuHXfXBH7yoJ4fj18ryuZgmg2cPgEb7GCsMU4YDvLzrq79iEtO1ijs2T7MRbuDSHYsm
fpY4F1jCpfmpdecaY01bHUKfrS/2AWwK9U+fhdC9WORg7vuQN0jmrOqovJsuoYS6JHRbDywX9JIX
S5mQrqMj2KM6bEFbZyKlu8JoRuFyT3IldlwU574+ZbPNSTRIjZPN0ZMOVCL/WEEZ2wiSZU1RYzlT
/D0xcjgVajG+Q28VIx49gadCKgTH9zXS4lL1hIuIqskTJSIAtnzicVMx/87N6peosWgho186PUd7
6bETQCV0t5b7lRopil5VtXgK7REdautUHN9jFU3vhC52gdlwTqyddMvA1jy8UXw2JRcdhLXy0nVS
v7rlLXFhkRmZ9aB+JtpOzU7mk7rBeSrFKHe+2f0z5eztygJQtHYmsAFN+oS8S5dTX0bk5JmB8qn6
5YB9VUzuS+UcDWRsq5SivYVWaXML5H2+W/WA2jmH96DBttHOExkaSItYcorxnXVZteW+tYpLvjHt
qHpSnPhFvbZ7yMYXe57ckxKc5YGnnzByU+Qdh0c37j7hJv/F+NfeOVQ1VdAxhHflzrQCaMXLzkES
k8KAHR1hziyNKeLDc1nCgAo9iAHfJSNx80vF+UZXgf5ZYjQyVnGCEwrIgcQVc53ZD1OrXjCaFeap
48i3nYb45ggPiY3WcBTOfTqFeh9ac7vySFpmBaNY1e1Blwy7FG18o0Ij2ccgHahCWH7bXAIFmdu9
qYa3poJuPdf6OnJoI/JeL/27/VKamsQf3xJXYHMMNDx6jDrH+OEPwcFwQ2/xAK5F3YZ7f2HrhPWI
8SrXLUBalW3SfsSVJPy/cJ2a25R+NGbbnceCPw2T+SWn33ERywHWBchCtSjFiffsANeCh20/xcdu
sG6u4kqkijHYDziVcY/ngBQtEgSxMZIvy0d9mKns+hZThdHDCppYTyw7fBDl/bX0y557Yu7v6k7L
2zyYJvNR/phiSnArM/ovt9ivxIaEJea09yahASrrg+RuTxjkmyhGwu6n5O6YYb+PCtAks/SPWoaA
pDGap9SJc03rG8YZ1OHiZ55loL/RrTFpuluyNciLMon248SyP6nrdOulDZV4tX/3TGgpU5Z6X6qA
Y0T3G6w5jMvwgNjLsGtbG1EsH00RvxM//BUX3opLcOSi5AX0KXM7go9oOVln6zQwqLFYlhSzsvq7
g//QMQ49aSv2aL76ioqWFhbMSxvWs/5u5u6Lzdy9mG1D5UKvz17jXIHpD7dyYBva9seQ/pMF3MpB
h7ps3NnUgGdElfsSw3HEUNzRsDXPxrGGBZIwjO6skQI4SgrcK0cjVFbE7cru1N4e8t+U7cDn7OAV
2PXaIDZ01W5QXKWXcAZJmqM5AUIE4vWrZ5W6TbjbgVDFHh3Xo1zpFgoU+JsVMF1aUEacjYHDVssv
qTiGWMySWllbNdsc+UVpnUmcCrLCWp+ZIlC4ZTk+++QdbOtSUw23jjaJo7JAL4RWPK4TFCnw5vZW
+8kf4voEyslbxDEVdQuPs7UT77UZQMuw+XAOjoNHWWqKoca4EFcdIKRp56MNdHBo6jk76o49KSy/
i/oAvwKAN6b0SJbeDyIaKb3SHuVuBnkMn7vgrkpPLWhOPiR9e8xQYEqadjIUhmuXTOCIcny4ZLjm
B7RNjFkle9bvfwxaTLwihjFVZeJP5SQhC3Ozu0/mb9fQ8g6j+l8+YP4XlArAo4PcOAqgWUk1j5iV
km5XtBb+u1mL6zCRoMutm2H75TkU9R7L30tRJ92h6bgGuwU77BTaBfja/E06umxc1uWPgeAOcAQq
oYDZXscOahNUl+W5r/6UQCgwQm6neGhZxf7sTOk+eEOX/hfKa/0gW+mxdl5xbngv/jifSbJappYv
rYP0PipDHfyBNvlWmydKk/ggKMpwkcndXdZb7H+sn8HUmu9pY8Y35tZbOrO/KydvDS2MWJZGD0GC
0syRqXMGArou2Y8QNXSvo+sfxyzxHpTdhC8Gmu2YePplLPGt2eON6IfG2Fuzv6oAxxfZ3BxYmy2d
PrOPR6C6MFTWDrvY2dowcyDlNXAT6RaSgIR2kdn/tmNOJ7E77jWVPms1Mryx+Gg31B/4qxp55fQ9
wtFLES22DXCCBTU9cnqWcoTwNvqkMwdsCDLR4wPqzcw63MKbzM+URpVc/A72MRlYjSkSA3FszddW
Jt1jFFV6n+mixHNHdqFceXgQbtrReIoylh5ZxRtW6RjtHxNLHL/1movomx6Y+9iceyin99rVG+Ih
6ha6bAV7XpGqN7I7KJFD0bH3Mr1pZDFZP2HnocEU2mBiaG9mRkLOBw+Q8LRcFxxQLiFplSwzCOvY
gtEwXgqqsVWTCR//FVX7GapBHO1pa0+J/h9HZ7LkKLIF0S/CjCGYthJoljKVc9UGy6mYZ4gAvr4P
vXzPursyS4i4cd39+AFP3wSKYwjjzmIhNBt8x8ZW0nVxNQwAUcayKoP2aYyjb8s2Pww9w1xQ35sh
+jWF+VKWLTSdAitXzdTIaI/DkPWjLrUnRNvb0Jm7njq8KTG+ar7Vgd+p71ofi22R5tzZ9h7bILxH
5W2qyjDWte8lLaMNvQw3VNeXgWxo6BXAGESE/Vg3s9dB/9Zz/RINnO6dxsao7ccAvb8irlWdNFQe
5G0j2g2N+VxAVV1s7zeLo3F/1ZqXnAaR7cygPE0YLyOh7/S+PGZV/qxV9nsPF4DvNoZfbqRvcbcM
xKnc16mhKmgqeXArYFHZTEGq9HNnyxz6Nep1zk6d1jWbfpooA0MiW+pQJ4fG9hnpTE4ZqLMsJYg3
6+FYzq+0Dby1ST7vfErZSU0ggxiOlwdTW7r72V7lW/kW1R5plp5IbZJReTORyXMn7atI8e7Olbb1
au3HgraH16dcSQg/sSfLUCgJaEL5YOhHc0Wu1Ng62z0rysemwqw9WtWfse/PxOAO0tEuOPlOGZ5E
gqXFE8HgvZe6E3unhLBswsA2+MjxkdygsGc7OioJvbrOq330eNGDhFug0ZnYWefc5ibRvdSYAuj0
vbqA3TeVqImmYPeC23dhS86+gVuIAcagjtYWLGc9VgZ8OUNNweEwVwTjuAJh9NsmKjtYpvCP5o11
XgzkqOd6zMUK9zkErV4JDN9Tfahdndfs1O3aXv2dm5Q9Lb4gU3mPVDZMxG3sk/CkdwHc6YjxpKXc
3gAwn3IvqXamocDZm6zenFYz9lrl+gdLY6mdRws0ALP8cSgVCNzCeZ4SG+8IucfSTXfKKc5WjbHS
wmxQKby6/siMT20OlpFtWy3ugaDp3V1LOR26sLnYrrEmm14nJWZvI/J8H9ndPy3RYTsCpPAz/l6T
uReXGhc7PQcYkLnHs3jqTGNX9/AeJ6PADpVwGdHhdmhcCPhDrb98B6A3RVmLylWygtP/aAunIpWY
oTVZ8A1i40ynCD1zRU0Xb0JMxKs7cHPcAiHtW2RVNfSQ0Tcf84WK5nh5cOJMvqv5L0vzN2H0Rehk
5CLcRNVhm665TvXUCu1vnpKRUyDME9RDBmX7J0lQ2zHEPFFawF2wafOwyNxPeyZakCE4jxabIM4r
b59iBs+Kh1roLgVnc8EulWQDhvprE3d3lgCzhiqe9Ka2IQbGwpwwAOLImrW3n6uWEopueI41/ws2
fb5dJHkJx+aqh+XSh7mE7pj+zrVx1jDGsc6RL8qdcZ5jbqXd/lrGCWWb1OLg+vO9fQbtqrD+dV2T
hFrhfnqi/fDgTqdCO5PrfqjmjsWH/maL9jgmzj7yor2Ppj8OuEyUqYjpV2ze+je03X3leRc+oJer
LEtKTo9NzLs5ts4JZDPQTO47PK5jHtlvkYwoYYbc3x7GjtkDCiQOj9y/W2NDhF0+lazqOz0+Sn38
rBIBomF5mVJC4bI+VMj9DfN43U0HY4CM7zUXwZe5LecrP8mWpBJVPbOUF7+X58UtziU9QFX1rrdF
WIzoLwnXVWpuvs36NeWnArvxzgrmIU+df2T5qGo4436M0Xzrb63qaQlYnLOp/wo6u7eCUknodKD+
7cpnJKyfG3fgsZfHUXZBF2GfrLK7g49Ak9EBrXObUmnSoGFhSvlC2nwolHFUbflGYtfzix879f60
Xf3QIjJibH8Fv3tf7QEQtzd6CxhdkX8jvRN9ZrPx7mdDtTF27tDvK1dcExPHV7om3p1srrfgP6Fe
cgx2nvf/RSSSzY/RGq9Nlg47TfN3CZ6F84AepYlTDaTY1mBku70EQ+C6oa2sLhS9b+57rIDQNkRr
WYGgenY3rQ0uAZt1/ZymIK4kNk1c+jj+8dnuRiyKrGEgpEo2m0E2SwKjs/jIa6PdjsmIF2HB1+4n
vFltksCYH2h4chWlWVAWUHVYbzmk52hh6ZhAuJaprWh+0YmgUi9WGyzOoe7oPWsKggayO/qm+Dc7
9ZcwEuShNv6xFFWlGluoeUFdNUVPknAZr2D1g4H1QqNxI65jbrOZ1j9HGpVURfku9fle9uof4SQW
L3XFjcZeO3VmNrdzQ4Srf+LrhRBdRIA6xhk2t4eKhn3s1tbLzwiO4YqtfgzMznyK2pQUs6PQllLr
zUG6nntQv4j3FpsrdtpLe2l04kad357SeXqqjV6Ekpgjav5cBDk/Itox9oYZhpFpT0/wpv+kGuXR
CsOz4/vHBnmFZat1GH3tN67XPAdYcxamRBGiPlvBntG0QbwF82ORnbBxo2iZ/tQXtOh5esPLRBs/
YwjHFG4hOFl3W04yLGrJTqohoO9ZwE46EOxKJcY2Wt0uNcI6OY7pQSsBg9u8LVEJ/R+9xpJWROos
9OYljnEoOyt+UaIf5Nhw0JRsNsIVjeUDtRF6Z8DWInm/GbSemAwJi2FF2k6CdaRfeRTI+/NfyCqv
VjzlQVkUANF822cZdytitp9DllNrD7zWRoUDa8ZkAeAAMdeyonBCpuzIdEXm9EJe3mJ8ZM6PZ1zN
fUcrhtLkzmkGDTNVFObD6AYcSfbmy8jg1vPVeB/b8VNb004puLTOGa91mbwncXUt/fTZlOrDkUJs
xbq6FZR9bXj2nyKbeql0/Ihs7KbwdT5LI/M2mJKudiaRlAmkDn3xNUTRP7eQXK29vwJO9ibT18pi
qzwkoFzcodUOnUE9FXZ8QIrmp5mLd1laj+MSeXsnKbgp8vzEyv7Mk+FxoSpnNJn8/AroPBo7p68T
bYxV8MrLfyWa2IaN3J3QM02nI3BJBjF+XCKa40SgTYBH8CYurjZRYJC5xRZEGaJFBOkUlYXPo14x
MYzwrO8ARXg0QzujRUMfM3dbxH1Yt8u2LEia+q6+M1lfbscSK8qS5CAX+Z1B4o0UUfMv11Pebhd3
WS5FB++L1JvfdumRZtMpnCzrVMbjrnaM5Bl18sGnUAs53SpXgnQMXqf5Z+gXzU2aPb1I+xT+3sp6
v/Ag31IbF5FRP1qi5fuYWIHZaMwBOkWEM1taWV5pdJPHlri2XeCPAiTykpWav59sXh4EQFiLZVff
XFhlob5vZh/2WbXWpVRlvDUqrb+wi+dAZXXGQ5bdaQFUITv/QHMgtgqN7ZSQQxzGSfUcLdb7gAK3
H1BEOAf8Pa7jZIcnBpWZC0vhg+iw9Hs6IVav7HyUlxSrRaxel1ZrcO/XAIRleao64tbtxFhsYotI
HeY8N3907aeoAVHChQrwIWsuVpCR44cICD9FypK+86bfUcOem/s3X07XVdI4j0n0GfeDuefKzFkS
jh1O1xVZ0zkay9XmHzRY1IniSirwZ+zz9zYxjlblcq7MH6aA3j1477bP/JBgWecnnsOMI5tYw0de
sMWZLPvfROAsqJz0TtDhlA8pmrtN57LKnasZ6R/2RA5sKbR/HuifA8btByvXeOCX9D31E5KghFMz
PX+YjTtvuXZlO7g0s5RlPm8ycj9WVv46Yv5udfuXYePHUPqZdK8hq3tnljfK+jxikrSnztNrU2Rq
a+fudwT/eZuad2DuvLyRM/FhZZjWIjtYRvulHY1DKjhNcZWCwprjM4yE5zkb7g2sLqLmJa8h8ODS
H/KtAS44TJPTNLraVnd5fyVA4a1BD1lFkjcsVHckNhxKyfbXhc4JfrlrP3SHXbYb0x7KNiR0W1wP
2Zz9cXqeMUy+pEuiUQscdw5kxlZ44XSJUxLYC/pRKDGGs/sGSyqN6OR2y8Ii0kFcxRpBhGjZfPk9
NBnPq6ElTf7Oluo7qxf/0TEhXKEUXnW20kSPakLRjnMe9G7bg0fi8oBVaqxq7sS9eCvGWwwJPOhp
G9p30E1PXk9ZeqfNT7rJbgIkqO5Wd2dF+ixlCUaOV65Z/TQ8ult9MV+WntSTwAGv2P7Cmqeyinhq
ErtfkbNqi6p/al1AACpHIZDC747lzdW0+OolPkVV3V2R0z1MC0EqQVRpO84uvfUCi4MRu1vqWFab
gDoAOQ0znCWdpp86Q//TGZKWyxZ92ALEpJv+BfrEvXeKesdF4zupkudF4xpq2m7Yr50Ryu7TZ00y
gbek9yOum67bQb22rOsifd5TovuEHPKaGVw0l5GxO4JQGYhJ1Veos+chaR9TGb165mAehTlE21hH
d+4K9TtpPlWiXoRMOjGzWnQyu0u5z72uOgLHIm9bEqCemk0pMkDIpurCiAOv1Ub3yZ9JILWpHVZO
8VnXuX3O9Wna+ssQ0NwI+88p+CdBmGeDmbzqVJB6sF22aho05JhOXz8d/VSNP9razBGtkjWJMhos
QFN9jNWQ8bJKPouWj84YeNyXbifT0rwrWrbmztQe5u/4/4sptbE1XUxllv2jPrzaWcIzzq2hPcPo
6ve5NUJsjSJQLQ1paG0icDAn01GrFRNvmTKGQMqfOu0C2vOmGFKCuZ7JThfY3cc5bwNejrvRsctD
7wxtQJHxkvPK623enbyJatxcGawmCG3YPJpLlzq8AcvmAgQRF5OjmyeqH14lx+fG1LLfbkZw4L6J
05Pqx2U6iuqm6XF+mpT1YI55f0/8uaBvrRmPXOUKjfdXbCoVGo9xWnmHJG2euc7/WtKun/Rt0fYe
Ikil7Ysc/CReIfA2S3wsWW1fbDHedX6FGyaxVyqY32an+WTFN+8oCzjK2Lyhk6MJ1tMpEfIppghk
L5JVOPYZkMyywXpdIAkkVs/zIsmWO6b2lyKGLky9+ndersbCagDvDqsVG3B4c1EF5zKINnhcSN8+
EhEgAGgjBh6/GMPInrEbMUBcSQqmU2JdVeQTrl+oq5o42TZtwW1Ya8abl8olbHMbFHd/LFPDCPRu
Y2kr/NxnulQTk4OfwWgZGkIrTrJap7RtXBBcVasDWDIw7XQV0IIGMktw9mEfcoLGwcLF97sNYhNX
i10CeJmda50NVNYDN9kkAgR4Q6BA5V3+UHgJM2vkhsnEZWCcIfOnyVIEXADGJN0VqOVFK421VgGC
hc4LtM7CcdJLrgRs+D0xwqSOYzq2R1xsDcnjfa23/xJ7yICCq2/X0y6lRU9SrGMUz/C0jMNwaSqr
CLzW+tYZAQDnd7dCz0IGizU3lH3MGsXwdHfh0sJ4Snxk3De9d8Vy+DxOD9lMkg9kdKix04Q6bBlw
NCm0YKc/y2cr1UOfKrjLWmuAonhOXF6Hau6YPdIbFGf7bFvMRX18MlTMyIz7sregE7gEHdMsG8K2
Ef3OGz/7ARyr1U7fiSRNsOA+HCYTBP/A0ptDp09KApPm2QHwsVXYDqDKjp/QKhlHqDrfJdUDS/gW
cFw102qC3yaf0T1Unn6oMSMMYy+fM+/w3F6gBbnFY6fAxoCI+0g8mNpg71i2eTNzMRQ8LiwpWrFz
ES4X0hx39Q4rxUGJRtvjyss7vjhpuvzJYvzOgFkV56tDFQteGCSD3t6Dy/pebOOG5rWBPlOfSs+/
irWkxenYHxlqoVNk1NfkWGbf3AL10ynosMQqS5FIE5/GvjQ3Vs9oCK1momabXZ+luD4lvjqrIvti
c/HjVjOkYYXLyMv1ZzuGTgCwj82cP7yMOS3kBTJSUUIaBOQPVBUKFwD0lcRXiWcsgi+J409wiH2c
4Un/QFJy1zqZ8WAuf6J87vYywiWnkbcEKQntwxW7CqzC//72OoxjKJa85BEZj6aIXyZPETkFaFNK
d9rzbdhAokBTKigpIbk4bDNFLrOzMXaS0bhgvNm6nqQLB14WyKO7zXryQuPlq8Rpt2mT4g7U1Lgm
qXyUPaoyV5kl4Wz0Cy5MiDpuNoD7qHHMoDBvDM1wgqmqYCjkCUncEX6BLAc+NjqvxJDW3LD9V63k
VViL/J3XLzXaZN0PTckGzbe/J2hFVDhkJqEnbYCuQechN/TZV6B0+k3dPPNOrOHJA7rbsCjYxISn
sEVvmp5AYaeWD693PhdnZqLXoKuk4HjjDGbn4DjjXWAkMXOOLVXn5JhZgDS0v7CatIqQy2lExxrW
l/Vw9oadv0w40xL+l5ba+xxIGm0m8DeV3aXUVcUqKJ2U0AKehShyfdZ6kPndLNLOpViekz6qg1jv
76kiAmmDbuIizrFse1V+IH68KwnbxJHJ5bbwfnvqpzaOC85D9RDb/NJgzdWU8AsVExLjf3meHlPc
U4Hns+R3suVPtSgQJRZPNlYQaHCN/cfJHHXILjkvWdbxpR12KWzQhtTGsSGWFeRcA3Ym0R4XSoQd
++fEloBidQPTYsXnxC0j6iBgtoCEt9PgNge3eRF5+WGWMTsAkw2pa4s3nVTtzjDf9TKPrjnN69lR
c2y+j63YuwJYQ23FiGC0pKaErHZ64u/dHE66O6a32OLMZw9BwKH+o0+9d8xWQnY/+Q/LXNHwCSe2
bNFJaLYNjAqBfiiywMokn2cDPoVDCu/2wD7TK5FYedVYt4bcFM4CzB1NaweJ37/rBFQ2lLUQqMGq
Ji0IBM6EVuNb4qDu/8PgqmZtt2k6AitH+v7QMZ8dSsfDpZLcJu3ilcpLb/PG68BliwfTLlPMtHlN
E9HdzGFUt0lzKid4eK2reB4gfLZ9R0SV1ltKEZB1su6RGP+NmfoyMUAfe+uvDqMlKLl7BStXCTAp
gsGoUwJe2v+kxe1V1zHNpCmTb0dM3zKSv6oHK4JwAkag/8lSpH7bbCHkjKStsr+qNPaJs8xEJeIh
GA0mXW9dwtkU5TVqIcrUK/agvh/qRfJhNHfp+jsLDG1bDYTN5iZ/7Guspl73WOooDdYQaOSndYAJ
weToM+ADWs06rE0xnKIlHrk2rIBON+MGxRoG10RAwT01fbL89l0Sx4P3M0Slv+Um+rE0Hrl/4qOB
DSGKecrfSr9smEPyoBjgdtUSe3O6AtysaODPMD9zXNKI1t2N1xykjVq+5AumBbITgqGINlVLchso
x+pU8EOzFMRZKmUPRNSYCU6RRyxq4+SRHEd9YH+c296/BCISDij+w5ZJjEYilcYDnRaZljw0di0x
JvDwdJLXAcbgeIP+ftHX0g5e7g9zVQhi+cRLbAaUvfQl7Y7lAm4srb6pDX11quHqknveYhojgVAn
8L/Hegibst/PCNWGs7KDreQTvqN4kGN71N1hOAzawjKdZoeCkFwwmCCBlZtnO00O4ylSw21pOH9j
hNGPoXfflfztC+GTWcvOVdyLXepiPNZShvF4mRzgWtnr7N1pdTgTdFDHUecbrZLsb/rRKzwdA1Ow
pnoOx2yCOiQUl9SRCEjyiuPtaJldQubZmy9yDBRVWfMEMWFYVSBYBFXDvMGvK8kAQcXvBGBushLn
yukeaX9hKzWvLpjUYe/stq95zZmZSne5KAOQODOCub7VjJOYomZrNJid8RagAMVTkOF83XLdftQH
Oa8oZGMLvwRYd2f+qYd3RtBAxoAAJ+jrMA1rYyHlIG++aV7gQIxnt51gbHu6H1QutipdZLSDsrM7
SffTqBgos4hkQ2OsVJ15+ahHcEVY/VKMYnYbVlr9IkFCBcZEBEfZxoeY8XTlijhjoh2zrOoDo2XB
14HnXMY23g99ftRXEZgNlL/z7ekymclpnBDZpqJ61CWoZKKN9zw2TzMBILthCWmZ146ASOADzFtT
mdFdzDgCegJxPTzTYwLzWsiWiTgC3pZHx7anFqkXEF7oeMMiiPd+8JjniIUCfEn4ug9aSc0E+tu2
HJJxK9RC2xWUmTEDTpUA/wFdiLER7wNWJbosl6ik4TXbuhBfX/Qq919SNOrU54Sx8QlRmSf+TvSl
hp5qP8kerwlkoF7ciOxQuNNju5oI2WkOAZ3pNGXjOwkBF2ZBxV78UXT0L5TOm8VZdxxzYOKWlwal
vbIK3Oxfy0AEKbreI9zQ/BYJiFrlEA7TwrzLZOTb1X7wOySq1XjbVDBfqFKIHWxKKUtQrZ0+Y2k7
K1yIA2AgUTCX1UfcTO7OpsaY+9cZpfy2mKDLFr3D/NF3xyI+giEhRvQ35oHz1jnAUnzmi0ndCYcw
w6zO69GtV0YFS72coLuBTMKj1507k+fBSnh6Jy2FUpdceM+gs7i/dEPszaWy2HSOGDAKg/4onSHG
HlhkqK7CWeY9jzG9FxkWSgAvQ2AVbA7Xb12tTYA43PaZjN89jeo2tOir2UZNWI90ilHPTurUGL4K
ne2MUuPIRFDQcBPD5qb62rgnBR7CyXxDwaDIzsZzENGt0tVmf3B7TpgOiK8ETLKPEuufXi5YAyVX
Uoq2pmHgxuEQK7XQnX0MVXRJAdgDdYyDvWRvVznmQbrjFT88/mh69gJGsobkjqTEfqCrPU69YoX+
419wmL/UXAFf5B0IGufJpHDgXhHZAiCqtr3DXAbY/9BnllhTrlSox8OjnQhyaIRHLPtBaqW88sZl
CmTKaxoHHb72gA/RTlHSYXxfNMR+PT34ZqQFBgtW1x/bQ1mgqGtR2GAHCVoYJFv4BShdxuo0gbpg
1gzSMPD8wubWavI36InsMUGIi8yWor2BlDfxDaDmpjp4pmfuJs89d6/k/qqDitWb05jotVCuE6Qh
vxPbzuFhtD12QYm9sxGZIYGvc67He8ImOIPFiIUTB5FUfjjnOvoKP2JC5j7uFdrKtAz832D7JxVt
zKZsg558/tazHb7EE8EJreuOg4flxGYYCdKS+6LF9pk9TbO3ytkG88g9M9NYqXsDw3SaEX7XfUK5
+vimIlz0/bKkoTVS8kXZQ4C6R+3L2Mj95BpN6GjMjI0zfYk8NYJF4H3hJ6Srz1SsY4nH2aLEZ4FY
P8/ZSw6XnL/kGey0G+1sn9Awh0RAMQlR85jQFX8UGcjtkBJzW8w1VmJkDkGLIiBSiWYYQVFpku5Y
GQmb7qxgoQuCdtt2mbfvBQ1VvQFOezLH58lO25Maic31Ap4EoxCVYfTNTnNdBLIq/hJZfmczA4hQ
+tfahOJN+o8Fdv3XcvuLPsBGHmFqUz6HCMU+E5CbRTRIDeW5F0idLGoB7Q5EV7BJon6/dXYz88Gz
0dYw2NCpjfk0L5sAm4jJtIp4y6kipfk9Jw63aVzYG+nKfz1e/e0iym2B0f5hJrzMDhIjQbJ6UfTC
PNrV78RqMuStuYS87P2wjA0A3SVwKFq1tp67elxKmja4aVOx1R+dYsEA4OYtoJ2YNFOOI8rqk++E
CDgMPZ+uB8iQrY1/o8AquVkUGk2HDy2fi7uQmjpKW6gdba4jr7Gxpfin5npYypMr9EPm1gNauATh
DTqDm/OjhcX9nFt4cWqPaYaTcmuyBlpJnQ+t4Minu+tJ1/PiMFmUQOedfMQUwysi09kkZMTBO/uz
mODzMFeGQDu/fUP8mFHFgFKyDlVCCzDK/C10LB64QbCMBotJho1rNu1pvVVCjEelBy4+nJYYcjmY
zjiACf+sczZYrdOfWP9AWgCVFFLVW5LXuYrazsORKqPNTE7ed0wLV/dCcs7FxhZRglUPWrFnW9Po
/4qRMW5Op2KfjEW8qX65ATifE32qS2khyFbyxtnPTn6YWC9UfPmVONL9UQcaosGxRr7PPPJqTU3a
rgW+6A9H3XfWMoA9ZQEl2Wyd3ZKRPYDYpzKUf2cagI/EGTZZzqY3LWYaZO9b83gbqr01XfXPnhlJ
NCgycJqXR5wSxBPZ2iKmLgFIzhv1HUyV0p63mi2gQxZ4kPCbbMGJIHt37g571ITbOXkED3HUmqHY
5oSmDhha4k2boxJmK/VU06l6btwfHzdQkKYxeqXW3RYaINm5ehNdyeQ6uXAVQKcDj/roKZ1PUOWw
zCW8kpITsDfODaTVvdcUby0ckCO3CTxBAOR2jKMfCR0Y5HxHwMcztemFxSoD8+SDoTk1WSSwP8Qz
4VWO4YhOSXXSsdS95YtKodyszlXysd6P73r3wnKJOpweLdopDMRYv8AxMbYh1xjwF+y2evfExCO3
o9v3W1qYTWKI+QdPGhvMnp1FYVS/Vi2q3aAPn9TBABP0yeNMY3dIe/t9nkcuar60N95MUq6kh0CR
OWDVDuonyxpcPvk51oDJweIozqonAiuMZlcLYuWyRyboc23bD/MM+K/bsYfjZQV6OWRdE3BJFATm
1tZTJlTL4XFp4bDTkAs+THaWCgs+LgsjGtNv/QZG19s0LnvJ9c1+6AUX/CWz8CHi2UFXmIYCtq8+
r4g3anM7Wd6aya5D9etW7qONkeWx5kZrTFf72TZTE474xPt8KIlwodCqrNoqF/hk7CZoQSkARLrh
g8EwCVx6nBuRg+SSpXTM2gSTfEt2Z1d1z5Ow9IOaCOMxq7NIGNlTpdGb6RvfRm5nNyRz1t7KZWVK
GwxqqagvPdDG2TL6x9nZNzXWCiE4hApzr4ruqUnpLk1bHkKvNr5Eq9L9mCaYOaovCT5sx3RybNbr
29TTKdzSRcZZKtM/pcsbRsAfI0UT0W2F/7CL2S9V+n12EwiEqMQ5/LLbPBdvMxCEVVRRoVctfwC3
lg+DDzxWVg/x1AyPHfbzU2vQPdNQS9zVPZ5JtVTXpZyOetUBT+/j/JEWh48Fa8oLHcowpHjS96nb
kAwmCL8x9WhTxr13tuuCRp2cbosx1Zl1h6jANaYdllxBssSYtCVqUu1NvbfPDqERvtv56B5rfzWS
5mi6o2O8L1lJa0P/UHccA+YCqK9w6n1n5vl2nvgc/VJdhtSZz7kp9mnpPPZtbDzWK5aA7KzN62xD
FrzC2woR1TDd5yV2q02RuP7DWNkoqvNP5mEdyExqhT0aDZMYVjBEwIz+6S/LRk+totg4SoHXnaKQ
pTaqo64IkZABwY1K5ZCjniEPrX9jfFw0Kv0RurYzhzG+WHEDtIJ8si9dAMWrpcqB2J07w51DVUCN
6wjcNdoX0ulB6S3dl6wFsXcI3oXlA64SpmcAT2Iajp0t4vvUy3KrOHE6MDKs+cDyF5CizTLjJrVY
TzIRw16y3XW54mLkw50/eXtk72dgRRZdVMp5TiqKA6VGUeUQ9qY+72JHH9CiT4LD6KH3Vt8oVl3D
lY+s+ghA5s7NX9F7lQZ5mymOv85zbNmPc0WTsUMrDjNZfGC5SqJRsFTg7rQClY2NNwoTF2mUb+Z4
BQbqzO/DpH/ikmtwUaFvOqoQNy+zfpNMJ3zmC4xTJXQs5gY9Xx4pOO93JI0+sYoBE7HNTwDdW07k
8bLwG4B1njdlrVjmsX5k/m/wOWaadQBTSNd2yVXL00ptsyymES7+hUEVCA/phNPsWnh6Ip6K1r3i
WPC2FGVguHGMU6SDI6yzh0gZ2nXdJ3n0PCIgEFLfpNHU32ex4Kp1HDKvw7PrDta5Ylm+tcUtEoDX
bKpqCQ7DzUln2ggW1sUkhb/sGR/U5J8EgJCTygg40Jt663PixaxSJt2YD2yMgzi332XfDnvATacG
mV1AyuIe2e4sOSBW9WWwFOkPMlJPZrLKr26tvVWp8SDoTznGYPQYMmmFiKOd75TT1dUXutbAVAb8
xHR7lPFHV/usMoCC0pX8k0NEDColEWxExhw5/WoRYPF+oUKcw2YHkwSNsiayA8ZiMPM19dI8mKTq
HMuFEZRVxTZD2CkXoH4TncvkJugm8Ylw9Z3l7cZBPLd6GdIzyn+pHVESKZRtk/46T82LBzUcMvTC
fQZYuIosyJoGIIoeh8AW989QdNRi6w5H9TxCb0uqV1PXvNOY04dc+3/Gdc82K0xKM9skPZrZpOeW
QJbXrwSvIzpox7/TvOp4YBhLo71NTnY3q6Hfcqvb+xV3IvhzD63lFYeIphHdTeSpzBviNQaWVPbs
oZE0F8hmzQkJlvmNimhfMNbF3UlEFl/c3MUCBB2VMEFgOImg3gqLLL3lZPabvVH3e+wJ5nN10Q3Z
XTSMQaUX3zupv3k1hYlR49JPx6XWAzIfAHyOgkKqH7oG3ZAT8AG3zGdm0iLusRU9+Y31aQtgXJ3b
/8Kjt07V6oKCUGMdGibkubFOaHafEVo2xp7J38Agfo2nwrrCH8GmqZJdMXX4psrxjxXzSSf28gg9
gT2HwSPLGsC9608xtXYXKjcuOTgNCpMxVVnecan7Azet1YWCPC/pHCZkHBKMY+eflfG+YQnMxiK6
lY5lH+yx8aCpr/kQ9UNWkeGsgbNmvpfUdLDeG/lHeu2mIS2imbEfkkV7m7Xx8TLGyYFhYfnbcMRv
ul49c4Xgnk5JAwUUNStIgy9VWSVHumviwC8de9PVSbnnQpptRsmqvMBVL0jJmlw3kGFj27j7LBWJ
tDT7lLjEppWj2lG7isN77mtUe54617fU0SXGwO3asINm0f5QD4AklHOv8TphHYo5PQLPbA+9lVT0
mLIMqvJvym2ic0GMdojnKfA5YC2tHx9Xu+XofHPl07aWWD4cw/k0eMmUWfIqCHb3gEVOfiJvlmZ9
GB4PTDvis8ffQ5kgXG8WVOSDet26dPiIQH1o+2TgFlB338Tb8J7ouQz9hglhotAB/+NvPOOrqTtw
BJFV4MlelTIQQw6uxuYqqcMJc4e7y9SxNh4QCctBftH49cRE/DL0qRvGGhl8FRE9b3qGTi+nRpyX
/BgawvhRwxKfZrP8G4/ZczPGIJV1+2IKLpNQOd4biyoIRbPbUPObQ7YnE08K5yQKEnQ81zt4UX/i
CsZr2hDNKYF1LASo9pnUkD0MlC4iEDACJdk23qopfQTWg08fhm7/R9h5bTeOZFn0i7AWgIB9pTei
LKWU9IIlC0TAe/P1s0HlZHV110w/VK4iCIKZJAjEvfecffwXfSS/HZ/KmmEvfbkGspANawLLUHPI
m2pX2lV/kgOQOGxGwwoSgjJ4ntz0DwD1RPG4Z6Md39Ac6BQDOJ8KL4Ec1C0GpZzr0dPv+B15G7Ry
R88I20XTcuJbDoAQL+6P6Vh8VAL0PmJ/Pw3LVeTQ653k3OD3y/ugq9WVa9lkEelwiShIAveLsRHm
iUHo80JsFQEiA3LQPXPrB02l8e0I5VKwRR8SOSerheIz6lLFKQBUYWZ1FSGcWaJp8M3j5ME0k56i
Fpuo/6T5hI5oiJ9mCf4Ka8ZHsvTpgl3lDTecoQV1AMUOLPZQR9s0gk2ldI1AvMQFR6fASqfhNR8/
9tm+Xdtjy1XP168GD8Rc3fBbMDEuFqnchy7Ny5IOVSbGLyPkYJBdNpSf4U4XQHz1wi6RtU847qKY
wbxXvpEOyjy1qtNbM+ixxXTiRD7msTJo9Pp2fvYjNB+ZwWnZWYrKb9gyJHoELzwc/ITkE10az1Nz
g5Oq2qQD84dY494TRSPDHosCv5PoUfhyjWieYjD4HQZ3WmAzEUuY0/u+AcTZ9VhXLE/f4CJJN5pb
twgBdRowgPq3zhSRqmjmJ+WJfmuZ8R3wPrTRrmTiQuwLkxzuc605XdsFY8e0pDVkZRINT0/rVWDP
dA25T1xGf5XOmjxpAIXTy6ZbXeJOSLr5rMYFsOy8CF+N1nERTgomO03OlGlo93x6L0ls6zfVZHDn
okmF4KMlzeM1osA+ak4osUKb3dKOnuIMTkIlvR7CLvXhkAO+g2URVBSmqUv0Yo6rKGKNHUlZ3HQU
NOWYAKsPkD1qE+oYbktWHO2AV+WIWKwEUjZEJI32YF1pXMpNoIKlpz/C08TNMKS7EjH9QdrfZE+2
Tz6zOfpfNum9BaoHIqS2lThbLtOJlGvmguzWtYgxTzaWP5GpYx+a/KHPYbsMLPl7IEOokZGojzm1
HYoksXHJYDhUaQ1mb24/VGjkAobkgcVKmVJorQrBLDrzsYzQag09+S2aQl0pc8/1MFnl+rDuyM5l
/ZzsrDTeayQXr9sRa8oMT+3AbtPFCV5G60iiLjgabNorIsvOSOnuWswBoDnaX54as2vsNdUiQu+6
1voC69lontroZWhnAWqImR+95r039YAhsOT+YmJD6oe/gTXgQwupB/6wbttOm/knCWARFkGSzLf1
UJCIygfU0GChOWlO6fU4wUi1acFhfyANjEvqMuVyufBhTLLAS57TZtqW0/A6i4joMxf3SuYnUenl
JiFalw6WWgzes5noqJ+oKJ3KkQ/dqH3FzBm7QsVbm9SaTaBc4i76Zj/6MOHHXqa7yquIXY+xq7l5
wieTBfckp/U77olPcVAhOSWcIaTrsSst/EdG8kD2rP2O23haFk9JKXsAXJpc2kqXOLAWKQtXwDz1
mrgV4jQseW9ZRPHmXOrBBzGwpdRywvQpSAeara8kRMUbzRE4J0v4a3Eo9G1h1Pf40J+7sGp2fgFX
E7V+RuTFAo3I3mtUdh8VDCJboCklqa87J0F/kZjeLbqnbZl275UFe21QJFCZmUaHzW/afRfT+LBP
Y+1FN3kAWBfp3abrT0lktaehSiR3yEUfXiJpi+lBFK4Pq3sUOxjGj0i/QPilg1pTNaT9dV8Pvzyd
CLqkJa1SM9H3+IyomC8bzSmJ69vYCKY1QuZu5xJxDbf9VsJl3dH1eSqgcTTk5vTjgHZtRDHNzJLv
JuEXR36BWIHT1vH4p586c/hNzOHwpZJYFTMDOIV6eOfZ3JdsZu4yqeTWNnq68FaXr5LUDbnRIXYd
nZSectTtB8lvPctAffmqvhqUZm9TEJcrJYA5TklI2zibDWxZep9q6jNMS6xxWfNEK5Igg+Kjm6YZ
bI/xPbeJ0EqEXZ6kNTwOVqF2dSIkKfA0lVsGf0eyoJ4shfcta+InnTCuFt4RR8N7L8g0Lm0NM3eD
Si5iLjBUdbnWNWEcEu/bKLFRYKymmvaq7nps3sM8OOVSSwFF6AkhiIg8yWaiYRWskSkVsHs7c2GF
5aNCeLmSkRQPY2PZu1oDuxFLIjKG8A655whEmiYV9601+DB975DBcgy57M0s56RuXj2DKakXQBIP
2na4zYu17aXNdT1FNL9jd0vjb5WavbYfMYUsjbJLsGBk2Qqoy6qNRzh+XvJiZx7u8IiEqbaMNiLG
3mRAt2OMx4A1hHUcFLQcGzCDSzdysHakcgsjodwzR7DXKT60pjA+gjnurfJRXKjQ7bZIvsxlbfCj
jCf1wD033inyr4FRGpuyQQpGpOG66gleQHsSbEEaLjCu861B46a75unXwSvd03tia+29i22eE9c6
TAVd2ixEfIhYl2SuFt5D2XkgbZ1dR/u8S7NyU7Tad+rTZYSr+yvAP7XLM1jJIxXm1oiam8pIymND
mB0ZxSgxQszbS1w7s3RHBwVp+gcthJ6jtFev09w7SmllLU0RqIdYKfKpBSv8NCBTQJsO1GzOzu0h
q1LZ7cCeNMQluU8NgrsvRqq7bBTBC6zkHCVXOVyz+BRI7iMSYxxAZ5HU3fOELETZ0bCOksHe6FqB
AoRurAtGzEaDjPHAuAmx363dQUluRJq5RH4PAtAhm3Fs7Y8WNOBG5SAGmEuemoT8Ed97l0WNJN6D
bqTXeU2om8vwAqkjNwvqSVoGW8+waVa1sABKEcorJOGnYZB3hulHaGyQJpgMtaGrmBQiFoFoJfVg
TjkwCesUoKZdDYHdbKI6An07ZPcyUdBhh2LYuDQPXD93j8THARlOfQYvpFIvY6lCEntGJO4TzQGz
15+mHs8kIMZg0QuUAE1sPuDWq/hxjOA5VY0OKQD+xsgT6gp6OLhq5UGz/ZUs/Rc3w+VuQh0jH4R1
XAZZp2M8bPROth30RGOJ1GwSk0vv6AtzM3shooKUZgBEb3D89pWR+VjMWNQYKQsOK4uXpkZQVebj
45qmtFtPLCY5LbJPN23ORVyipp+w+YVmuNGTstrbQfpeaIW+rKP8w09Y/AB2eUP9koxtv4LLkW/M
waIvrA/apolt4GRtcgtHmBOgwfFWt+lVLvpZ8k4t5PkbpNH3qrJArdiYoTvCpX1yiclEK4lcpjxa
B7Vcq4B79GCQEhJBTqU886+jkTGwOTtho8nBJCQojczwhdUfYdIG3hB3itI7G0jwEl51TcpYGq4a
zw13lFj+ksC5ugHkaNWhIEGa/D+4VoyaC21pO/GzYQazniPbTmZ6sq2EHUnHbJMyQKDdvLiCj9CV
9Ikr+pwMygouToG5FKLahZO4dnOmRRQ1/dpq/Y8yuE1DkwrBEPoyTLdiJpHoczh44gd7IFPOTnVF
uUzLiE6lHZHYbJYrmBslA4hvg1x4fhyEsJoUPynStmRULINufXegz5GCFJCQLZy6w4bjMlYy0asA
OS7wZdLaAdxFMGeaYtnFbks4xkjmgh2tmhRgErJ8/BAlsACzvjGDyF4h5hhXuQlppR8IAueuH63H
YD2q5LaLo+zK0BO6Yi1B4D2ajGQmRJmNOsQDCdLT2HaHJEVcXqE5AqV2wiGOCpiJ7Zr7/hUf6oOZ
a3xtTbtR9rAbgvZgYK/axSz4LTJp+IjydA/J7lD5+SEsPXIR7AmSVYrT3xr5kiIuq20f/wLmAw2w
5eLimxXewiHYltqAzbhJXpC+2CRACMoTqJB91Ce7Ist2RsradzBMfdklldpIDySqLeYI0jDWqKkK
4mS7+rWjU4EsFzhEqWgpgcGLEelFFL5V06OQp2aALQz+R+pXctT6a5/peKuFeHXAiNNc7TZ1NX9l
5NcvjMBm0cJEXPexmXqeudI7l4uD+vICV9tOajyzkozrWVnbCC77uLL8shw2JKwx/5XlUdAgryr3
2GiEj4KkXFD4gZv1iYeiB6I0osVTp7yOtRSEujA+2jwvUE+rG2R9ajeFA7G1pf41rJ2MlmrSouXk
JkKiWRq/l1K8TiQ9cFZQ7Di2eTOnDMEdyJylqp3HCmHZAgvL29ixTFB4O0ZH/kJMca/b3rU71rsi
D/t10A7BhvAZjMMssdKjDdeRGX4NGARM8VSCrHT8vt8b9SOwYboLmrtzHdff+8jJRnBgOMzWjkjz
g12LB8RgOzSpEX2RwUL2EVy39AeWoFTFdoiyz1bzCNiy+m0+d/FV2J8mDW5/Gjfato/Tz9gfAyj4
LlWi7yyS1CaLWWSIoxxx5bn0arFFHpsKbF1XeAelu/Ej8AM8dySMrsfGdrFerbq+Q2QCOW+pRglX
KTQo+4PsNgggf7XElbzGcXhySwMSfl8iiJv/Qj2ieDorxlb5UnGXHwx6CiauczT6k+5IvuNKP+Ye
v7lxxKplyiqnaY3Aupj6eXWV4uoeTP6pXMlTSdqEihFvDjWNOSNxmCwhyNmQjoeUK5QHzGxvmOAS
JECo7pPKXNoa3T30hhuQBBkgglpqO/Jiqd4NY4S6pwf31PKUscgri6YxT6wV6PnZhN2FFH8nGDsg
oqZvrcGf6fki34aBc/RN9K4T54VGKOrekMEnPLjinjFvBdcbK3WZeeWp6zGqGn78JkSPRNeqPPBl
WK80xz3P2vsV8bD9cpJYXau+/rSVQbT99By1gi6rEx8JwECu1VrNyq1JBfBKeSTI5RFTJaeDkZPh
AzZ6ysNx1qX7q0rObRyhn1HfmXeoSIKCIb7KECiFEe4L3AGCWJEE/UqXmXdjGDwhfz0IpR5GOFpL
L2nmu1r3IWrL3sMpBZ0S1Vx5XSR8LM08yHrnsOWkbTjNRNmxbCNLjLRisfKp3ozcHzelj5y1Zbm3
6OKODzhPEbh44X6Y5am+Xt4UdYG5GvD4ClwdgiXcozj5x+MUCCzik/mWeUNwiHpWOYZWrYykjXFI
cDktCsJ60zLbhxY5BpHf2ssR/QatuELu0t5jFVAmD3FA7gFgoEe30YxN1QhAUxmpFYYnipmr/xbX
0Hmt9OBPoJRdglyPHjkhB0RtRAQ2NN4y4f5COsuKiRRJW0b3XsOqqo+6TQwFV/OTWyeOB6y7E3xJ
rJrS1KdNWnpi3TmTj+lEnx5punwOvrhWmL4OBmsaO+qr5ZjZHixpiNNFQN9qIiR+6bZ4rViQoNnW
RkrhfCL08zFPYAmjpLGvu9SwttSUYAU0hytTVu2VGX+3BWzIAVAZxrm9nC9TdfVc9WBw+smDURPf
qJoPDqX1Qxz7ESwmCwlxjrU+QeK1aEogLKGmv3Rq4O6tAfPEN0rOMbeLzB/JT2+Da7IVVoNvxTvT
r6FoJtqJKycr7/n5xPDfDY9kCN+FqMlyrzXlXeOyOAtd9Rzo1tlW5G+ltIJrMe6LBlRdFg7VUroE
WaJIJw+7fdfBPYKa7HGiIRowvPE+bvJ82U3fpGx9ZtEIG0sEAOLauySeiQA6UXhRG73KvMemH605
2dSeOoZV5oR6FSfFg31nDUwLTOHsx5y829ZFWxJE1aGZfNDrNgZ9gBErkHU0G12ym9tMdquwBkoq
+w78XqF7KzoEerlFYELWnUB/jLYcO3VxY2D9Qm9IG9mumgL0V/jYjjrSUjHuVBOctJJ+N6ftABRR
fYJ+0dajFX3Z+UNT1cUSAd4eWfUmh5zNfci60jUmiEaJ29SCEEPwLtdVWyIf9uyzCkhv0dIS+YFF
QISlbePaxk6fAwJsDKTkGf1zz1XcBmfNnkGOIq1psSqKX4y1nSOZ20QROVQUgQuoE6WUjNzPwfI/
HcQBaD2TtdEVV/N/Iobz2pBGscJb3y64+FSLovJvZJMtraJ7Ui3NNwe8qVVWXwodRgOxIrLzx76h
7eGHcuA62zICdZHS5HQXK/Qna+zKCZpya4EkHLymxhoRieLSNOBlT33A8mbCYiUj6xlnAgrExmUt
g0o99cZn1OynscSwpBeEB1uSIn9CISrM7J3Us/keFoVrlxsWMx5gkgH1SzwSUTEY2he4VLGvKkIS
W934SjIHii6G/tZ9Miuq+dAnHK8BACOajgu/i9I3YJAb99EjdG4mRvPHnSoTGgPVfN5Lsaakp7Go
EUer5RCUpqbZWD4gjMCi4WOkDBWNyHxsoRsBvn+y6ohWNBIaKNG3kak5dEQ9uo3jnaNFxJlJaj6+
oVVEWWH57rub2jHYGmyGjFVf+2DDMArfVI6oacA5XYcS3EE9EGqmo3AfLWrWwozfW8hATQ2iCkKE
pTy0DxpONEuhMkUnSyFbqz1FPZ3BOP1IMbEsC0OhnTdBSkEsuArckF9HmQtu4/JQSPQzkaGDU1E7
3zVpQbjtCa/gVyQgqAFWQPFjWLf4x3aJYoI4Rgzd4E0CKgjyHS24r342/frzPyZU9LhL0DNe9NmO
KDQ56W9M2Z9pti0xu9+PkVcTily5swHX55TJ4NQm9gKiujHfKCZPRetaRxqRSDgPntMxDDGaq7LI
Hg3q8oVR6eaqw2zuV5wNAe5cslW+uE2mADpYxTPLpr1877j0b2PHvPE8xg1jFdL2zOKjA540JWme
9iHFYoe9xfLu6nGy6WN1D2ZhPlgg/kymCqCs0rr8kmb5PrQ2eXWVTaBBTkaaMNxVUsxZD1N8JmgP
xjLxrqupMbi2vY1w83XGC0y36IpBJ0wmZJCW3CamQzSpBfk7JY+xAhtoas+kyr90DIUXBnECtD5S
Rz8wQLGWmdSeU1//RLfQJEg+tczQEDzWmLIG9fad+5i8SSxBElkZ12SNU8jHa6/jzBEDQid1r5nc
odxewZ1Bm6uhRtXd6QX1wrebDSiRCuMYjMFNVrzRwz0FMBLhTkCK1712M5j1ne3VL12aONibaQOE
dv+L/pXB7RDzrqz7kOQD0qppniwmP9tpDDup1RkoYCX2R75DpPObNHyk6GeGbiYGOlj5MCmUe10L
sNMwmR63xk09wIAUVodpbtxlznRt0AGeIi6m81+r76J3AqS3Te8+IaJ79BF+ARnGqN5+tAlK4LJ7
oGTfo+kWUEXbM0XSXYi1kmm7+dnL5ziDmj9rJ9vvDJckP0HvuqRLsc/84p1OEO0f9CuOdK4wvA3r
rd5T36MSRF/mZ+516k7qgI3u9vLo8gelSTuPyYynzHZZI0nFCEPTPPeaIU2/MWMIWf+y8fIa131B
o2eevNkg7iuLV+SzraLzFIPloKfFYjdecSymen/Z56+3C+aXDAZQum40yt1fT1z2cwen5X6KDPvn
fS6HvvyvJDbes/r6iukVPygTxYYd9A+GhT3IQbC6mHPHl/q8BunHtMd+x/SCdeCIniY/a4aBKCWe
MGshxQzhbRzN+EhvFx3hINC3kVyz6gOGkUUAxaOwrGJle6zzWXgXezFD6kIzxl+FUWiEiBFWJS6o
1iMuCsMuhV64MNyAKabJYckn4Yus93ShxpNKkI12UY6/a9ri9YUKMzSvk4lZ3J8eaZMOe2kOxdWc
z0zQDsy9tj3mlXdP3Mqca8haIXSx/Zr+uQBTcNcy6j1qWHWWo8clNTNmrxTM0YUMy73EDYL6KPII
3T6wTjW2cTN8O1pKvzV85Xz/hqi5KrKgXo14IZcYH5mABSiYNSt/KWjRLkwQLnjAXGxNIee2CEv/
RhtQg9j2LE1UNr5fllYYQe4EYqaFq2PDxZUDN7s5dwPjs3n1IrUN3RQXI1CzQr170AB83zX5UzJZ
Nu3c7glbKV0NwixWpcdaXdYTSlsdOS/2fzq3mkFuObcIJIKvxby81UUgadf6WFyKnnhlqY2LPouY
kTjM2HQH4TDgX2fbIfvNhIjBoQdP3gj3Xmgs1cyKYAvSFiEdDYiL+vK+7kJqmyB4ICFpU0WZuSBE
7puZLBe1tDD2Nexdz/5IEGHtO4PIpGnQviyzum8besa9MzIp6ImS9MrhnFcVSYqT6pYWv9bRHJny
ADVXmQO0GctqZ2KwYK1GCQboIXjBNcEsDWo7YvL6W1kbYI0HbhafWYcs1fGidzQl11Wn0ZD5CFI+
lYYD8hlEb3jnuFKFOMqxIz366PuWdCWDjTDPY+oMizoum4Wy4BfWGEMHOYuS0TNa1nesnA7oxG5M
2v6UJoN524hhH1nFFUt0ZDJ0W5duV5xnrGgpAa6gV6EFpx+i+W+rgRvFGfXMfLM/iew6iNz21qQr
EStMpJOV+LsMYzVFkLMJlVfB26ODy/x2VUjbP5ipcE8Ohak1WWIfwcXZMPnnd6d32m50mp2qtPwt
fvBmewWa0HI5mglGzRFQ3MgVOdYQwerkusrhKCwbwLuyQZTUz4ol0IETPrht5z/Glvs5+MR8e3l4
eaJ3AjLbhqZbXbahGCEF046NndGDErw81IKGKI1gek49UZ6aYtwmnUsTV69jcRuM/dHAmXo1TZ24
vWxKRDwHNFMk/rVtjKS/5bNCqzm/SkdtdquciuQesnaLPC1O/Dg2yNntU0MGT68KrjgVAwOvo7sA
dzaFRYQWyCeqcOEF762w/Z2X6/fEVGAs8Jg7B5XBnIjmH+WNveHyxF2+DmYTM9oXv5tr7Q7xXWMk
GEZVeGt21UcsBoS+fjpnWppry0wfxwT3Z2ybEwyP9l52Og1sAtNFG5os5ALs9b5b79qRYWEbhfei
fVcMu7Z6ZzwoJyzPyCHJIPVZxvA3I6uiw9XZNis9hpsgbedX7YdiMzWaRqqblnHNIJYwZrLR6hQJ
mtqUXoENVrYPgCDOAI8BgSX9syFKziP+xiyIQ/hRUfJlWMwVM4XLl9RrB8EEvwPGCEuDb2uZeflT
GEZcw1sQP/6baKnruJGNFRPFMoB6VWGuMRi/2bHE+NhrGEXRli2cApV4X2rrMJlPU0vug1Q4N1Eh
0fjj4Vj16J+MHla8UE608nr3fipVcZf494yRgChEODuMQL53qvhliT6+DboDYRbloiBrZF+UzmPW
Z8mub7sPqxN3bZmdPNB9VwkXWq5eOTP2mjEuotyMkBbabo2FPVACJ0iQ67doc9BDPtAdn3ZIck9d
7uDStjgHusr3VmV19lBZC7d1N4Vl1ldxUi+zuSeP1PpgGrQjdWplJP31mjxktSt83taujGMkldgN
+XCPtvkrnbx1RmePzre+1YL2iEMC3J/xmKXj0S4od/ywB0dVpK9+zCyqDLaGcquDiMW5xYiDWa5P
6cKMZ80S1GytP3KBRUybl/6j1STNiigD4VIKpqToLrKub1DVrPqexpurPxmGlGSZyXRTYIAXbvo6
2hH2cq6/qBShwJmKJL1IzEb3PF3RvC/Q5bsxTF2147q6MCsFxdPHkE9CO5VtxIohNDBrE+OMoJ2k
zdkvBtr0ufUZhOftyHq0PnUuRQmgO6oVcuvaANCITuBKXsWUoy4Csm7uuA76PZd8B1kmcMdGw+PS
28Pe7mgDxG10U1njU2cDkGgVZ3KmOfEu1151BVtgEM5XLGpja/XgyOzBTXdp6J9iI7K3ffDWxYN+
IhoK+gwD52M9zyF0xgRY9wT9/TnyJA1MAsVL4n+NVt/xrbKS8/guM6m0tZzym2Cg/TxVwTv+wAcz
JoO1a5xhU6vYWURDiezBIuUT4dEm9OCqKNBaem9uG6cVh8ZmzFj4iMWcCJbJmNRocibX3cAi5Npc
Uo9njDBQDLQEgeLrGeFIr0UIcy7vGxNWtf8So2Gk7U4zlJFBu+jRAfpNZq+lgE7iVxeyTEq3i+4H
QrYaM1xsXZHfjKCOkBGFOjlMwEW4AdLKWJ/vlQ1QKIBu/Y2v5dd5XuKyQ8tKrxbkTQFyC4DGbmq6
LfB6izBa+Qr2Bfk//TJdj0BjeMXGDMgyGqq85+O08TawfBvDCSqkOhRw4NdRHLvL0D8b/tM0Ns2j
A9Sas3Wc4UELo6UUsftzXJA/xBnwqffD8xQDUvf4LNHDTk+ehY9qqmcxJOYmqCkEQgYl2D5ai6HF
sk2fagfrcsaaKodu2BXJHsEK9mCWRyAHagxFqI/2oPOgARUarPVqcuGoILUUam3b1wVRrDd+z8pM
2NWwzYf0NuwYFunuAG4o+5gsRsFai+CkVP73nJ2LLwA9Wdp9ywEnnFHWHznmcdpMQsdCZKzs0tdX
hlQHHULMWm+HxcStZhnUkbPoDX4iApjkMjOSsx8S5Vl4JHPFbbWeKIaWCEYOelvhysnG29I9hLr1
nk+JtW9iwM/0eBLEcU7IG1n1s2U0j6mR29+9OIOSy75CjSk643nrsQkquR6UI6/LP6+u7Sz9t1cP
ZTO+9G7xbJF7cKNXoJfMKlGc9dH4CsyMvJEy/UjylgbBvAcNDPuoSdj5yP68oyTIBr5NsEZMbT5a
RKhs/DGON5eHGnIwsDZCbUy7EY/0ADL0HQEzIlXJjWPENN+kW90N2Aar0LqNh7S+u2yp8y2maOs2
/bOl+73P5ekxoopxNC4Eyg7NK63Ik40KbO/+sk33s/bV71qE+OSeoPH8MAe7/2pi8WV4ZfoL1QnC
8GZMbztW39upDwcyZjlO6UEXxB7k3/sK5AK61ubvx0GbUtw18H+Wumzu3MwwoOo0d7lK/+1/GCb8
bPnPfS5PuVF199/2CQN5EyjMByCJAibj2tR8JFwtHTsMvorUeyHJw3vSx4Q0adJYwA65ZDZYTrgt
c8e+7wtaEZcXhXT8Li8aTfvFGlP/KckqbcUK9WXCfehsJ+YQA1ZPmWLbG/wG757LNYdFG9eAP9vG
qLBOQCU3yieu5ucJCZmk9abgdNnt8oduUKQkeuXujDb2bi/boomeVeiJ329xeUIPU3PnT9A1LruE
8/tUQSAub/FzuNbjfTAaz6lHCMTAVdoSKteKfKIYVock0zAquQ/0pEHe/2wcrZiM6/z3M46ZxFdW
jPSwLvdmX6JYDoJdK6Vx1fA1Xl3+z6klA0zv8qeRy3/Z5+eZTgXl/ueLcM0HXWj1vRUP+MahS+2L
oWru3TZL78Ly1+W5yx9ukwTbpkTb+Ne2y4tQ4Yz7n11+v8jIVHyXhW8ZTJgbM0I4OhYpIJMQFBE1
1bAl/EQ+zMSYm8bRUD/Nz1pAkTCvp/z08E9RQ6B00KtMPHZK9x7mR9Rd4hFVp4cevP55dHnODH8/
d3k0P2dgpPu3112e45L2L6+bj3nZ06yc6YHwXDJcFp2eNPeXPyYM9ltND1rAOQ1rGDMARTS4tbVP
W5QIjDeC2//rFZcD8M/qbhn3gj2BV1fTwSIXrcnO4COGNToMuekJSDpHTtsckQSiOvT19Jz3uAVy
FxkSDy77WwGdva5hpH7Z//LyhrXJBklSdiai8vfLJXDarcj48RDukN5Mjn62M12QXmr+PLr8Y/88
uny4fx79fLjz68ZInC+P/jx3eV3rkUQ8H/OvPf88Sv73Hf776yxJX7PlRCjJ7t4IbUzvSabvlwzP
9GfB71eCZPwOnOdwbBh/u112zF3XfEOIrLNgc+wzNbEGEKgJSJm1q91k9+pgasK6SlO/2BAxlN7r
UK/+84guXWXE1V5yZL5S/kooR5Fbv0RqSj9ID3tFodid65JZeIK7aMv3YJ7/tsMAW/Fnh1YKbYut
wzxXWvlzBGtwXv9tBzEUP0fomiq4sVQtlnUvMWlCvV7M/2dU7u//+2sb3d//2Pb/7/f/P/vXkTGm
5HcQcIi1MYzvhMXE6XJ+/Hl0+fbmR7TFjdPl/Pjz6M9zf3/dZc/L+THvSUAYtmMRFevIGk0ERDTM
mc4TkcP6E/lHX6fHrg5w3gyJeQPXghmn3oePgdcbC9xFyZtIxmsDxl60mDZk3RAVJVLj1Bh1/RZ6
KNNZYKaPWeXoKzo9LqLnst+aAxMsegVEKmL93QZ1b95k5SBWyd+PbYX672N3q8gU4c1Y6uNK4T7T
3bo/e4R/b3OJ/z0HanNH9ppNA8lTeHFq8Nu5/9aa0BLMciiunazFrS9JlECYWT1HnKWx0ajP+WA+
do0ziytyqIOGODBP9j8Hc+tAfvp2zcjE9t6oKdUSK92ylkUe53Rn5C8wrhYKizw7ND5XMMY6e6Tr
02uFbAFvDtvthIkKbdSf7c28Xczbx6j92Z4T9fGzv0Vyws/+7lhCM8zH19r05NqzNQLE5+PPx/lr
/8vxUUiz5mE7jLh/3V9ETXysU/2N+zY2pckJDgbmhrOwhpOPKOoV7/nv7WNY6WdAxD/bpxFqRdHV
2mHo4Lv3bA8tMf7s3yJb/dlelcbP9svx63n75Th/3//yvn8//l/7A1DocFM38X5+cxBMAP7nv+w/
vMnlL/v37UVb/P5L/fUmf/5S//CPuxz/H7ZfPox/eF+zAkNO71curBrlDnEA5bVrtdZVqxW0et0m
eq+hw83Xon/aQSZa+N5p/30HhyHUR2eiysQcTKVWovwkxIj+aN8aCMJo641mi+elhxVqKu+FVqLx
Ig2wMLmtRwcPF/Gvxvq05t1daapd68lic3k1WoGDoeLpDPGluboc9fLq3CTP6x+OinL891EjVYfP
HNV2QXvib4gfqiKgMMBDfB1arri2IPUsjb6p3+q8eq5jqyQOwHfo9QEyuGwf+hGBUDc8G+k0bru8
J6w5SfvnNCAfg7nZm4bJDxdZRD6oMxUPfj8+W5gl3upS0oT/+ztN//lO1vxOlxf8eacUxzL0K/0h
K/hHY8dH5uFG7ygx4Mwq6g5txInqC7wGnmvJ9xhFiEfs4wsxHaSijXWyHzkNz62H1XHeQfWQlGxy
LH5eiQKVMHpuDotJT62brNGPgUfu5sJvECwgj/0MAMgwH8iHp8iFpc8o2rhBY5vsZCrkwSPh4YSr
GxBuGeGSGyDj29An3v7hSNFAkUbyXP8vR9IyGuWIiMku8j2xRwWGbT1M5boUrvUIQDUBbBtlX4Z6
TJPc+sY68YhXFkWFnMNOK+o2hQh+92+v1qbcRuqR0ClC+/oVirPntNFVY4UZH5HIT7iaYXVV9kFx
gZwf9U6LVTX2PiN6B2i9KKBqnX7g/5B2ZkuNLEuXfqI0y3m4BcQkCQGConbdpNWYs3Ien/7/wkWV
gFP79N/dN2kZHh4ugXKI8Fi+ll1MB4CFLKFkHSW2SYNs9bjGAsV39BPb0aW8mutO202+WayzBghP
kcz3lUhytxksuHPYbcRmNB2L0bHm5qN3JTY5uAHg9DLVHtFMne/FTeyTdTgOJyWUAOady02kWYfr
mgUN4E7ffDZm7bVZjxVTVdXrAPO7aApH2wxW+7WMsm7XRuFE4UUMENiIIbdySqfdse04n0+p56ws
1Qyk52TUMwtPXqrFDYmQH9yvxT2Al8P91Gb+Ve4jMVNDHqR0Iugx526nO4d+LS4f/MTDqs3rMLUp
GwL7L99W07Rwj8zDm5ZuHo6tsm61vfKUP1M8/4yTvj+e0qdaCJHdarrxdWYHAxaqnkl1l7CuePH9
pHgUQ1ZN/jUbHZDxqC455LD0sHkdztcnW/3FyK38OGaK+2vb67z6m21WL6O1WPdlyWtYh1b/45n0
WhXE+1A9/5/8MsgMqabUkmUkQ7yjhLXeQ2nhnmm9U35DpOhSM9n40B33pnCc9GsHEye7VF6LRoAP
d3PZkPbU/XyDVHwJ/vzdcEiaLiWnkdcONDdl9tU1dOpyHGikc7e5ruqyeyzGqd/4bfQsLTn4ZqQh
9JeCfMn07lFsfa1vmi62t/82qMgUrWb+C5a7aFuGaGZDvpuxpuwUbNq05nPpkZoTOaPoF34220Gc
oFn2undw9trEbncEhfbF2Ebu3h1LZ5dr5vWxM9WdPQ+qHzPJ380Hf011au3i7NzZ4NdF+iYo8wD0
ZOBs+7xT8pGa9WJRvYJqRmhcOqrZQot95sIntGUfxn4pzMl6KcbF2TbT2EHVStPjSrpMF4sRTjds
SJzPl/6BysUlKKkLQ9QOgiKaLrW2CGWoU3uYYUqy/eRtP5hQY9Nk4OHdooKNy5m1deek01lXmOaz
NOsqohkO1nPJ0/HYSwaw2VH5GsPToveXbKOHd/4COjlv7Nezkw2U+ltb9X7EyQ851nBTa8mo7asu
NMDK2j/jxLe2ML2x8J29n1pMq1Ut1VdAYHrsM2lJn3xN1UfGTVEWhTCzgzMHVqPvZc7uxUoj5Hcr
EcWQ363sd0tm8H/GTQr5Fuulm21RqRjuuP20/GFZFv8Was/iZsn9OzjYUuQJnfSxrLxsB+hhZYDm
I4/Nz3PdTpZ2Jr3ekmeP7GF55+BttEuxyeF/GQT07WOEZPF1bC/NpqgCDu7cd2eTW7QbMaYQWEDR
hNonFTvAhcR4OojjQNYUUeMxh2Qa0UTEk7/ELQBA3em9te0XNdI8en3MDL73AJHggTXTu/O252/v
WOFYKjHYZcbyKC2VCJRWrZhU2LA69envWjIOzU/9UXla78blaYH4ZBgbz70DqGDwzO8VVQDs8djR
HmhPcNlboXPrlfO05eWZrHLgJZ9g+P4aZ074E/YztJLb10EOk4jjID0vx2v4P+ALRxhJPhIq2erK
VU35rrVlVuSmacqXPTWlN1XOp7Hc7A/mCNw4r7O34yELIbr6t3wYL82/fVgUI4FUaAgV17CVuMm1
keTjOg6Tyzo3yzvqcEuQljCvnEnHVOSUYGIzvKa8a2Elohwq8IZ1kWTHjioBIsWGeIOsXwLSLSr9
6LpEq3kjZzoIpONZpCBKhzhza3h10vQcgMj8mE9woaNmMD9GnkPJha9Px7NA2VLVi+S8y2u66y7q
fJi/ZNRZQm+Qfja9ybo2czu/zAf0bZQdOpfmstTt4MJZuk8srKro7J9QUrdMRJ/ReHQ/e5q/sN3u
Tw9NncMlm43oVBb6uA6blJxY2g4PFYXgzFxj6/N/hClD+1lHx+JjmIW93K4Nxs1U18G5Y47FV66i
i5RP/NGHUwxc2jeeMpQSLq0k7m+XBio18bV++/pJ9OqrRRBy5J3zvdRyNfsIIR0EKJ7c8Cr5PrFX
9tEmHjHL/F2qDuILGOPb0pAmAW7qucEVlf7xPfURSNOoFbPx2eta9/uUwSfXe5mxA/Bi3MYmIoQN
AJdPeWc/yircjqvnNo1ydmsox03Dob6t1AbdwTuwm6nW6cVXnvrO93l20dYuBn23UIl2C6irAFla
PkR+62+GiS1Th8nXfjS7+gJESryflK2MzXivt9THy5n4yZn0NpCL7RpydudUxj8usMQhmYNe9NYd
9HRmt4/NP7i+Hw3pgU593NboadkFCKFvWlxS9DBO8PjY6E8HUO99XvT0Lup77wfiLA+O5nUvSud9
lZpusxHXrg9BcipXxCjvur7U71B7p2wQ4OzaRgH9okCo4AuE+ncRdJtPcCAm5LXAt7nFAgOlxdLC
N7yEImmu3axwyxdvqliiD0uItnJbvsDV/aNqzXwnndBCFEn+Ajdfs2ta+xtUZtVLyeXx1wDSe4jT
H2iJ5Tu/oHpsREUGGRQNcHRTwp8WLO0uUgcrr9rdqWPQQwqIPNLB46hfd9Nkrg5Fnv7Ts6fSJWAy
+4IiPV3XxvvcLrxb27DeeJRQS9/qgYXcCFX7QLqrXi+hIq95ZNgh/wtKps0wXDYf7GZCFX9ZU+XH
qgR8dm1VP0PSp+ijHRK24+fkwejgENIcFpdoxyKwkjUN+17djByS8pGDbzFjmRZdRxUB23Tw44fZ
NLIbMwFRL2GOAXUn3mi2BqmWX6xS335IxwMgAEvX1nIYvRrMWd5p5+Fih+tyYYcaOocAyq0hXFfq
IGeng9hcEAEN+we/fT6MO3XIWa55VJwiDrVyYBpnA3R01slglFB+clOwkFhgvMAmh8MBrgRACzh6
f7xP46gqIxkFFTkiyWARY01pCWxsHs5rkqVgzp3Z20RAHRBj5DEh97+c/cUuTwg1vCt1QB+IUEeV
Zu/9uEX/djR+2o7l7Bt+hb1nAINpkO2TFkRw0GB7iG2/95dOti2O/hV8rYHjeUwbnOkqh7MJHCMC
AZ1p/KQOjwssDJ+G3u2eTw7cHv5dOA6oD43pBkWOfBOmkH2bdes9ZTb8zUEZaT8hpNMn/2fjILBE
zbH91BWVhsgBY7QDc38ZQwWi9wQWjrUTXKWMoXwWfN7g38u+gTGl89WcxZBayrZCnAI3mBw0EmTT
oNE7/d7XxuNGxIcR4iE2t/rODvJXq4nn9WRMzt7K8u6KGiu48qni38dl7N5HfYbIU+7sxSMIuMZk
gNhkwNzk5YX0RmPr3g+oyhS+nyNkrZzn3J7eRBdnGSvOKroMPUVftH5SSuPDJh0hjmBqVYb18hKX
VgajMpSm0NfN6FabsHamoXsLA9H8+TCDiLKXF+2Al9c61OFR7rCLLQMoX862DLR71NenQ/sAd1Tz
ILZ5oChQmtJx8hObTqXaAzg7ki1qrDRPY/81npkWY3x+imUkUPbF+vRCebkWOOGPuGlA/TFpeaIs
p7lszGFaKy58cmHonVVprz9nAag7+eEZBAYx/BHZ0OfWRho9tWPYXI7gf6/NEZo2tdMUUWu9Gsy4
WR1/Vuj/Hwdvvh/nIdmKh0cJ2dbS6ntpyYFVJEXejlcfBx07GNRXJPBcb7h1qmr+XFIfybot2ENW
F+3qgkW52C0dsZdk7PrrwM6g8sbNCdtg3yu3BRJGCK6wtzrC4vnB6K9roO4f3CSa2FMdnATYl/5a
guekrJuJj4ycb36MJk/qu9//nFSxdbQwpzme6L+acXzyjEP1XDmqgsPPhuum6oL9kJo/mHsV3+Mh
eEbNoHyeE/3VwdSiYG+79geHoPH0qyQP+uv3DlDfPMtHHNc0stjRAH9tkFNCdUhtK7qQuGy8gRog
2RJB2PY/ekGpUYmlnH3l/N/Hak3HpofahpTI/z9jT6Hkc/OZN0BSU4XOC3qGofeqo4xnBaNP+RJa
DuusvM1vpRfy5n3iafb9aBfDM4lhSF4YpCE3tgVtVXGd0vQAihxjSK/EaN/FGBcXSjgN1Zk6XQb4
ywww8+PBQo2jGJ6GHATXEGkmYBJ6NYNK795md1t628FsdtSwbaUzmLXhyUQBOauy6lEcTtHE4xRN
ek/RbKpQVlCIBavE1uN9AsYpclxuc7WX7BdKkGM0kGKQzt8eFD13DxNKxvsD1zgCWaNJTRED3seQ
lnicYkyj3t7Oc/YVGNxGpqqF2X2Pdc198uoiR09qGW6itC8eMjf1z8SjLH9akPJ8MygnOmdeOt9N
5CzXGhWAq94jsR638zGWFjV/jXUwqXyXWA45ePSdqCo10uOTDvATJCh5AkTvMFCjgyZcCS0xM6HT
w1F8+h6VdHnoMbZ9EJv4yTPwZANg6QPGLdOmQ1uzuo9MahezWAvWEBFEn+YZKsh0rv+J/My9AhrY
KsqS+p/GTO8gf+r2QCLCrW6wTyZ2gJWvwwc1PF68j8ObJnUeh6nba9F8R3lWvpMfefSpAnTdvLqR
6wOKQQ/MHru80qsfbB/1Mh5f0mvP9vA4I5cpnWJChYkqjyjfHa8gGGf/Gk16y27qby3kWkhF7VF0
ga0ua18PjWoKQ5lh8WD/Y5ezLIJvNohnobh/HSDj83LyWCV1e3Fje9OxKDEmJoWe18j2vkYS3zlh
T65HDHg+RJdVPJr7LivIig76rQUQ5wWkTrfWMjLcci+mI2sXv+zDy+ONOzb8qxe/20hTxejIbO6r
qW+pHTKPdz3s2q8xJCRYsHylzXvKr/JPlftDkmlOoy8bwwPfKek3hFL8FT/kpMiErJc5p8JE8SHs
hlbP4HL/eRpUkvOEC0cl6YAYkhOhCJmM9CMkSHDy2x5EUrGLOgEErjlCHM5yyf1WPopP4PYbr2Lb
WVqJ0ZrbFHDLcfzYlo+mqcPbFVFwJ4MWNVLLK8jFYEy7ET/p+IzMTfEop6fPPYX522fbWbfxG7a1
33+2fEQEL/v64FMc3NQlmm2QgY2u0521cAFuWXmVW+lwQhMiITkNJuhSk9i8kZb4ydnpAMF7fRkU
MOCHWcow8Tmeav6Qr1tYsblzUwfSgrin5Iya62zTAE6FlaZqsk0CYQ86oQGMn2/6T072Qgmh4VQO
zNclQMBQyQQGSibwY5sk0dZGuuMqLOdhffKz9aSi6FQN8UReUB1O3f9ha7bokHZMwOMnXWkIeuPy
evjQtCk4Ulzqv7vlTHzIov6TuS58I386P4w9NXl7VTdNxTUZQzlhqQOlkzGpXvDfYmvr5rWDwtDX
DrH9a8cxyvtQ4lw6ERszKp6EAlYO7L1Fsq9G2YEU1Vi2UK+r6SqQ5iAe55dITWoVYxHXP+aBov9z
iqjZslTNtILfKHj1qisDNCQrroW5pFcO1o2l1kizZFD0cnhjS1TeBD3Dduf57b/aq8PiX7IGJ87g
XI45UlD6oiOacGqP8J3pV25WvfbHbgA24tQeM4rqvPzZi7RpZ4dRXcAyB+3OeNCnXVLPh11cAE6F
m+/aCuLnpFuGq+Mlqi5BdzKzaStt1ZtJr1y7YquUDwVW5FdCa11IGm9K7qzG7LfHVqxyeZXK9NX2
1vGaewvROPUmO6TWlanF2lpT62IkB6mqmKt6Jc1TRxQHTIPEKIdaLYlP3TKuGOAdkY7OHsBtayYi
lxkEWx+cJQCwvfDNZ8pY6fj4SR/bZYto7pxYGRtHIzrMcF46+1Idhqp8qQ9FuRXTYmXFZWuh9yLN
Klm8O9hENif/KMxfKjRzjv4DSlFn/hKl6Kf9/mqJ/NXSPp6evjos6PB7Bbp1/E99/Jbyr5G/u+UD
KI2MmETwLiGFNFuQ18xNOV9FnXv4gnmoEjAkTgVdUBqfzB+80WUS73Ty28spLtIzN07aDY+l5s2h
ozaMhFtOrYnq8P+4GN1Arv7kLYN5IA0Xbol6QFVDduEEaXArU+6izO9GVpD3MqeuksPdFNcoZSp8
m2rBtYK00tw8nu7/soY4LdKW8OJkOz5Kivpth26OJDfblJWweItPCbXgbZyNYxU/tPlcPR2S8EsH
UcOdoVL69uh9CRH/PbWikpZAhMk4fJHWH8/TONV3ao3pEzdxzIVj55QqyV0tTwY5yKMgdBBJOXWc
Hg+RS8fctP7l8TEiz4yTURwlzKnjFEY6WkV7FVCLCzN+IKBcbyoo6DUBEBtkR8+zEt2+Vr0Si2Zg
R2zqI3brVZud9HCtysHEBMkFL7ijj3Q7ZtfBGAVz2tE4tzA/X8DMGsggJ2n8jYtIsnrcZpRa7hp1
hjoixG/Tkl/Z9Ui5yAejOMrBVs/vdgCEId5ik1gy4tTxIX7k29TlefFN3bD6rnp/3luG9qtVYHD0
g57gMFieuaB6EASNcf0vDm7cQRiSL/8Lh0ylnprU772eZJ5Jwcrc1c/V4F3IUjmehubGR5D+2KxN
4G3wh3pbo3aPbqVaeIvbsjDbhiC5VUzkkJ5LAGarwxm5qPzOL0Mf6gXY59XC3zWX5MYyeFXKCl3c
EpiM74D2s7+xBNeOsTHrdNy6ZkHKtAjYTOEHLu+wG7UzbClEalE5VSY22XTlenx//B4ITHv1eumq
nMmF3YO5Tvpk/hzl3TZuNf/RzB1/h17qLzG3rR2hgfPWK2ma4NGbIdCE6RdZbZXbiTyW+XU9r08p
G2XSlUnWLeKVp81zQ7H+Wlqy+FFeYjoNTH97nUzvY2nwWN68PrmpbKMyrIjDq0I7oBaqrug6ZVP/
QqZ0o0ORchV6VIdx+Z8OxymhSXXd1TDm/0jHm5neaWKoAvA0AfJpDtEm1LLybqiG8k7OwKW+9Mjs
Xp/sk+qE03Ff+ssX2AqLJxTtETIyTJL5qqmPqbbth+lJWp3VgxxmXsTuzvQg/hGQ7LOs1t0b6Sz6
sroK2U6/CMbD4cmqnfA03MphzSRT3cG733SGfQY3mOMAsGhs2Ju6avmF0Hb5Eo2Ffd0WiX0hnUYM
bIDZTHUDv3T10qX2F7YBdeikbPcT9ati/RNBhkiE3PKtC+mEAhK9O7D8i3+gVDKIYyCcsX2Jolm1
7xxKBBJtSH5kLECYXv103e57NYXNpwP02ysZY0MeexwT203NnieEPJkaY9k/B95Lbmn08AwZ3ylY
1D4thjNdeMDSd8wHIDzKfJ9kU5vvtDFDzRuV7hfYpr8J2Almi8Y2f70fW+jt61hKpILr0kmMK2vm
5Tb4en5We4P1Qr3agZm2l19KE54U/rwgjCBBCayXPtoewFV8iqplvvvbIPFqYnRbDQsGOjto7+X6
HV1t2iY13BWy9p9/N093xR/TMY3pODzX1YDT5f8nxsnUedUsXnIryaEHGYjGkt6t4Pa+z4cme5xt
LX0srMhGySWkTkc1pcPLWEI2GpUVYpPDFLADa7YjCk24oVQjJOH/60AHG/SoYzpXgoNqWdruhpS6
iNk4eOcnm+fW/a2Zd//M1rD3FgqI0aR0Pmn7CX6kTxP0jPe5az9HZhK9eEml33odKHPpNKDzuRwz
d7mUZhyHVDy5RnArzT/x6lG3iZeoCL5pJxLPCIfXeEWIxgj0h4c1urygdkGr35lWvpY8rqRkKc0L
VhRuuBcnW2wGnwooOzfiIYOc+kDNkaowcLUhWHUWVeNJuqCTYkz1ZRcMC5ReHSKJChYnIDdKxF9t
k4LAScfJJi4CmhObH+tvx36IVyKXy86bc97BVe9dhJD+3E6jvQ16HVxZFbjkR0c3B0f6rtuce/tu
CPVtm2r6ox8YFByCGL1P0gEx7pBqZ8EtIxcCnkx1aJ3ztiOwZgSPfH6104iwcPpPbVjxBKOomWlA
NADmUwms4+U6zjAtYTo99JvfJnE43gnKlFvkyZabAYEk3zuPEwSi1fdNDlWEmjtKbXeLVT+0kRbe
HP+ucjwsV2jkktZMMnqVy9G7ttsHdLvDmxFM2sVraViEDBmIMxTAGoUE6DTmUb2Zv4yaU96Yyp4p
JMB7e5Np1tE/DP2P/hLnj/3gTeXN+/iwwnobfUh/doq2t19idC8TSrvckpLWVYMiVpr3xlZIfV2w
6kCVVDrNj39J62Sf0uJ1qGOPTCEl3p/xdeAblzrl0zDFUVbBvl5yYbq1/cK/uoaGCC6D4wOq9LfL
IUgejXy2Hjue22I+DTo24aW84LFh3FgFRWoVO+UVko+3+eKUd4F6ByKvV96N6uC7xk1cOpSs/7Ef
fOexoRb4Nqut5Qbs+rAaFYrdqavL3k/1T0M0fLQvlrl88pAJ++Av9kTFAcQ/rJjJHuOc/CeTElWJ
Dwl4ZHfnjg3k9dDlWx+6/y9zgeKWzebcwxAXrJeGwbtdrMbZIOnmrphIpk/LEKP06bFlUYz1Bfo+
1q/eSLcpOyxfmgUGJxluIkpA/TvDcyOrLtTe91UMITYgjbS5mNX04NgElgLPPwyk1yT02t2Yw5VD
zeL8JWWT5kxsrpW0u1511KpDzsQmveInI2Ss2LS8/1EMFLn6jXV2eg2koE93it3ogwl9WJjRVLJZ
PFTz+HYxLQstgt8D5NazlekvMdQn+S5JtGPBmTbAtiw5Eq0bzfPOd6p1UwXTZ/+zS93X58Y29HUU
I38peZXgj5N9cJb7IBv3y+Ss22VsthlCpA8UnhsPBnTJep6eW5BToxBPPWvNqgQOKqe50V027Q7Q
KD3IIZkCONIixFeTIILWJyu8LVOd5drl1bZqLNN80csJ8bisytewzFsv4BIhYDzjnjKgriuD5cmk
nv7WMFCQTBBr/wKA/QoqivZTXiDUVPCsWXlewQoRrm5wLUA4IOq87iFUvjS6ONs1LIgoNmP1mFKZ
JSnsfEaGoLXN+kay1FAnOpd2AlpEmkkVsZVKncgx6T1XVf/YWO6ZdMrB94BGvY/mBBT5naL5Vgv2
RO2/5H0M1f+of46DYWcY3PNKpetwX5HqRFUNaklpuvl8uHcnq1srvz71i/uTPUlaSKlB40JMesxG
F6zhVh18cVeSdp5b9HtcnfpK2ZmqqcpLxqh9JiVMLWYwPEoK2yuoXaHGA8pflf622HdawdsKa4Ha
zrJ0/k/TpFlb6Q2p80Mc2b0agWVe9PBr7inXgS5qCbP1BFJt31CNcxMNPihE1bsoW4bebzewtpAW
O+v+BcD8jidnNO5Jfeh36Ldyy/WQUOQHRHJiFU6cJdyhBugrTfmIHFZME8b1B39CFr5E6xPOI3SB
k+Q5Ir/MujRNwe8HyWeHylaopw/epR816Wfbho3LCFm6wsFsPcF4sIILPPnsweF8mzeQ18ioSGuh
7LZgupJeFTxBWOxZX8x0VyEeg04do9ygfhucynBYgg5tuyvQxL0e4gNF88lz7/nRXgoJ244cIWQC
AYQcqq6wLfpLvhqkQKo5O6m9CZvyR195XnvOSAoFXkeWHUuhMnBRXVLlhjKSiVKxQin7C6QG2rVR
8sYmj/F68JYS6jkzqlZR2TAFVYdTr9jsHnY6Zyqq1alXOoox5CWROSgISoR4UpI249jHV5Zd++cg
OMl313VyZ89aw35HXl4ZS9s9Nuy4IZwGk0GXUrAJsz+rhfqlrrOGTVIGzWn0OshDmuFqUYN4EAZn
EdIDV6nB266L259LM09PUWrVV1lTqIVNNDx4htp2UWA19unPAIGGXxGcgxe5Qp9Sq2dnPYVwHHie
VX3mdjpWggEsPQaDCKm+soa+ukHEr38TLB9qiJ1S7SsrEDies3N9QAksY1fgSgAt6Rwvayc65GfS
FFCMCfe8YfT2vQBgDApLofRlgHR+GOBVkcu/0jbOTBsJDQTPfwBt5GY3YAu9N1LnV9Q2/c1ouZQN
UCFt3JRR9UM6eV3joQ4B232G+xLnaX8jhvBgYFXeTlUcvcX0Puica8X9yVUFZgbIxKP2XDRogdXr
6XJ4kbPR6cqXNu4hEnh/Jr1wLJcvDlReKKl05WMJ4/NZGd7niFfc6V7uKO1Me2dBfnPbWc3LyST2
BB1zqKsbeKo0J4VcWTlnlgUM2BtQImp8iOH+JRyaei8iNX+KeQontlLJpjlTvD4lxiXz7UJA0J41
F6U1J3Bgqn2d94cPtjfNi8gtf8K0eF3lMK5lXmjd6e5i38lZFpf25jBDJPzH3lmhxmptwFhTT7F6
46x8st47jjiUAUIrKfrKVh/vFz0H1Z0Ya0u1xJQERnteJ2V1Lc0wGgfmwcZaWnKIlEerPGrbfRND
OiXQhxjQEu9chbPl+TgB13FDGNU1o79LEj19DCmP2epq7aNak1orIjTQXSG5OJ2LTQ65TjLYN0jM
gBrqs3MVBFhifycj/muQsjJebGdoH5s4YGBxsHcafxYsP4dq1TPv+gLC/pylVvH9g0c79LfNcYNu
gOITNpT+m3fgN+UlPzzYEfUMKAu3q0AzM6rcH8SB8psGoQ5r3ixO1+9KCsoAApfDt7L2b1LNLl6M
xC7Y3Jin6wKgxlPnz0/iYM4GdORlzKMG5uxbOy7+NTSM+f3OHscbpIhhGNeGlTdMyAbqMYzTw+Ip
2vyfZMyDu9dWnkNj0revLuInB9BMlMT/Kpm5ngkA1GRqAidm7N0IOtQs9edgjJt7eHHCZ2t4FmtU
6sVdg7rYccwwQ5Yea2G6kl5r4anYqhASkZX0+xAmMB/ITaLocYznfces9Ls6yUYTEbXfJ0OhHy3T
7xPpchf9EYw1U+cOcscpp7ov8ebkIiqX5VaadvpUQSTw0mcluxCHDArIIJg/V3736lWwPIfQXcuY
0kI8BuPbtM1TeDnjGgbKfqh59RyNqhtJlmnLdlF2ZlCDcCUdR59YvdEkxKk7lxeXjJGeU7ddT8nV
h47Tp0gE5C5eP4A/MFwPNdhWBQTTEu9wAfXsAmMrWDGxtRakXA0TDWlBaVegnWr+lNbfBtUx2AAD
rQcURKJtohvncuMwf5s30Xh4PN5VJoLQl02A9tXpzpsigB25m3rXryO4TdH0O88Ucai4xabxH0Eg
oksvZIATKdxGbO7h/0SY8BzSQ2hGeYR+r+OvvMTcH4MFMg5JoXSPTuty5WlWc1O283CPWAQJyKRK
v2vzl5NrozPBIeFgZVtwFKuoT5q9HCA6RdMjqhWDRrMPABkCcSaHefJIBti3zNoBE4kHbIzLajHq
eWVNfbMferCPVOUxvbBhsendtDlncjJfN7VZ7+2maDYlYEsZKgPU50EoVm3EVLKrfW2zQD6XThkE
sdHx88Tkuv68KqxxXpUJXEq25SNe1eZ3kxN2P9QJfGf9j7jL7wZlUSdi+U8fo/tm27BJwMXvXft1
WIRnrndARY9U/jk1UIfwrIyaw84ofvYgF++Pplqzq+MQMcpBhunLXJxHiKyFrJC67KyrwNaP9nL8
feVnRMYYGc8MQNPp0qiiJESoK5muT7YF8Q2AC9VxaGKk2ub/JlCojesR9vI9+1Xf9KDqvqoTD5b3
r3nSfyujQy+WP10HpE2GfPx20IsdrMbzJ991KKOw8/IGfmrzcSrgd0yjtPj+/+RhgD997GuA7f8W
4+RhKpgiGnI7exjefo+E1PB1C5vQmQ2uhkK+QL87LJl/TWEFJKt1lt7FHmQJdUYlfWmwr+OWxfjN
gHEw7SvqgKFpXzmxX33vcl4+rhvXz6dIpeFzCeRadeNOPYW7mocu0Z9IXCDGE2uLu2IsfrZJYzwC
93Fu9SnMV6DanK9WtB3q1vhisN669KdkuPEL5r5Fmu+lPw5h3c6Z8u+Gg2Ns3Yw8pHRMNlXgI7Sb
ehqUyFnW2VU9s+10mODJUpGh62guGlPLNihtBVyC6OzEh8X5WvJVavVVmNO9fhWxv/sqU+0yKT00
81PiRYgVMy7RlAaOxmVd5sPbr9JWzW3EE/0i7siFxYBpngp9QlIv9h/LsXWe6oLXRB8HW2lRKgKx
NpT0N1qCqzUAawzypj2ObMdBvwZI6DLdyN2nNnEmEEMsuGSssZTVg58MlzL0GK6c//tHdeFi3Uiw
00f1RjvsqAnetBR4bM2m3L15uo5NAMTO84+3mnSAc+beHLzh+vik1ocDsjcGlG5q2vRfg6SpOWRo
NhAAGIKSypINHh/poC3MtOSsM2P8VosUCbmqtDDRdzt4Xw6IJqPp4OWPjYuE70Ll6nqIwnozezy8
Rj2c9nVR2Ge6lk7vh3vomhyH5y5s+B6w09tlNPL7nyGVy/exmqUURnu4BwwBAXcD06kmk5Zyior7
n+hsshSBtDC7PG5Fj425PCD5cDmmdooU7J+zzExfbepsysoMnrc/NuWH0tThUznAldaquk69S8aL
YS6K60oVU1KGPhybMBu/bTo2jMvHVwyzrA6aVAD+Vhr5V5KjOkRoX9m9xo4IxWCQxUXoBQL3OblJ
0kq5uXZ4uHOt4R8ou/LVoBv1l2Xoz+VpArAcZtEhhR0pCfX1e49ZW/LvbgUGcDLt6Y1H5qfNl5mN
eYnxNw9U0Wb0ktEcBrLw1ch9tnSXznyezP6rT1L5zlSIZNV3apVZ+8azpvW+79RS4w4d/LlVghQF
z1f/yuFWu63J8CGxy+MHAGj1TD2HkpMz9B95i9BuStV0YviPOmURnyFn9M6XIZrv2V8IjsM7yBrf
DC8OUCIHWeU9ZxSTmDG6uJFpdddeEdmPpo3ORKQVF3xr+xGUpf3Yk99b5UY6Un9o24/iVszz+dgd
+ntpQRhQXo8FmOljpxoVxdmXhfKqjQyCPtBbozn0VSKK18Ab518/WDzQoUP9WH2wNCWQ+uCAGee9
BKLq/3BkN52j+ir2jXbt1I22BSaC6tSQ9v6510Q6CQ2MWket9pmc5k7dwfhn3Usrs2zv1QcQCvoI
un7btaiOXZkV07G/RjDnpLtZGuceBXUexX5woWsO75OhD9eha70eDNRh1//d1oJivowzlbp67yxN
CWWCx1t785MUew1IYF655GDOpOxLDn/rOFWGlf5oXSH03KNA8LtaTIrHuj+htCGm1FAKx1hUvY3P
fi/E72wZrJI5hKu1aMfbOs92VrjEx4PYpekrDQW2Ercnk9hHK4SwLYn6K+lgR0092/RlWfVVNJ+/
Mdp6QPgu2n2IIE1AKedG1SXbD59tpHCbme1nPcjb6xYOgZ0cmhnS4ZytAmoF7wKdqT4JDq8CHFw8
n7wW2O53rW81SF8sCduq74ZbIVrVEvcY4F3Mk+/7uGPvUpnjlvUq6EdQ2OpAnvTMSYqYbT9ao+/O
d3LWLHV2HVt+RHVf8bZDesHKI1TkONHlaYT4HXsP45uYp8ASs/W4GsXmpNZdAoxyjQDcfG+5M9rR
TlKvEtWMdX+6d5lhrKtu2UvrdOAJfNtG47g5mU7DJZrEcIo4Wx8Y7haNfT7wAZfcCu2DZcXNNjHj
W2nFLiayaPW2Ktj3Ug4ueaOj12xmt9I6mQ54TXx6jJDba5y6bN8O+ktoFSdhtwvVDfVJ0kQ3b43S
xc4mR7FWRcAl9HfqeEgK9h+U9XQ49p/a5IigI9Xg2hRblIVsq455wmUhhjen0nZVuGP4Y9fxfIh1
VJVS/Z8yslcULHhPtuIllizqL6Z7PpxWCFGnTWw/9ZCcrMzMSTaN9j+kfceS3Lqy7RcxgqDHtLxt
L211TxCy9J6g+/q7kCwVS7V13jkRb8Ig0rEsCSAz1/LTE6iSkeO+uvQsFz9RjBo47s8cj+VFWBX+
DhRp2Qbpd5QIFXq9APRtBzjvvLiM6SYx94vOisnQMHos5f0UyZgSkEEq0dUb2Kev82B4crMxf+hT
IIz7CvCJ12hfiofQWriR2aDpfTTRlembh8KV7G0srWxtuKgxt2qXvQ2AMtu1nYUea6VlIbDM68z5
aERmYOoMdhohv5KKDoHrHCs2uI80snqwbAVFa9yEDktkeCaHvHbAvczZkq50DY2ibbboBYq8AKiU
bBrGzZ0HUqcv6ERfEhQXuJoT1CU01i4B2zXJKZVOcux338jJHveABN0B/5JTfIqDtFb2mbngXen/
md9NC8gx0eCHRyJm67jnGT3YadVHoQXYIWt4Mk7vRgD5YReNoz59UGWRjwDmyD/IFqyX9StC0xsl
iQPiRq13rZvQmP9eQgfIq9+EHsenFKucpVkBFKXoAakp0RTd68jMySaw36yhY5vMByq2AOvWY5/V
WKU72HVTtq0mnP9sG0aoyL7GJduhA34Hd3RripubaXcISvQ5oJT1YtsnH6b7nYqVBj1mJ0dDVSJV
P1V+G215F4Yb0oLypkSVKmCGSFtjs8MHEfqLdGL/DRP0NYnnGFM1lIqhqRg0zFGHAN4SAD/naPNb
Wqmst2gO+AgBknyiQ5r7QPKk0wSbyJOQ7BI//5hFZOGCkXYloiRCD3junNs2PxFIDIHHsFba61gT
fEUyo/OwwRR3n7RB1pPZX5w8pttAKQSnaG7q5kYyCUJWb2Bsn1UlaiRCUSxol60ZvGpdO5W+m8r9
DDB0x236RmZmEQCaWFUHGm1Yr6203gDMO0TXEQiKqs3gIZflxIrpUWX9SgMQvaHfm0fK+jWxtjPG
xHnR6qF4LexiOzW/MDs6NTVYcshJIHe6Ad9RsyEnMP1cYpCx3vt7S8XAPOOM2WpzpDoP5oNOF3PT
U5MKVIaQrAxLlAf04NGbhFQ5MlWF/LamEcmzihu7sdCLhaHAPAINbJlgOwVOrCoSpmGkte5u/HM4
a8l49iVjKiL+H3xj3WE7L0YeGGuTSILDIW5fGSYLz6mPZKsalah1eC39sFj20rF2JItb4EK1FRjL
kr5rXyN1CMsRnfNN8UAODAzXm762DcBGQFk73RSSlBQjKdICNObDJSQbO3nsVUgD20kTng3IDYF5
juT+YoKyosotNJIFu5oZBRoRUdc1gVrdCSeILKWeFWFqPJo2ShRA/my/NvwrQCWaF+o7TiMLlANt
Inc07PGLPFgGaERoSPaOxLKFX+zNfgR2v6HvAxA97Qybxa+pP36fgN2AYb0w8qR/xrqxApshEvye
wm3rm4PbN+HXJgKdnQW8m0NiFX91xA5QdawMkMZVvYe0D+Beu0jXDlkMfvZOJVDxDI5ek/KZdJR9
Ncbop+NHbIJ37dCgvxa+6hRW5oAZ1g6oyEGlrwr225t0uE3KNQgaUJGXiEuSyZcB26ZJ9Uopp1lO
PUX/UTaa4KJ0C/SwqdYjMjOL1MV2Wvojxa3p3PYpmOMD8Yx/Z9QtSCbAWFavrhqS0UHW7cowTA+J
HxMF/5svQYwbNdZ1qFi3e+fZKkWzyxMPFOrASXsWA4jqi8q3f9wY8po7zwCUaXZxj0qCuLMi1B/5
9jHBlBg7n4V9RL/E5Sy6ykh7Z0dapnzv7OYodWABPKmLjkAxBaJz72H1qYFQTAvS6qfTPWOCYf1K
+uRzgoq2LyKJw1XujOFTifnGzgO0zN5wugTgeUFw4y1bo/xpdc9o6rB+DVn02UDrH7a0nGOaMfC8
Gan7w7b2Hded70YUoswAjTjPMZAGwGLgia0Vu/1LoVhMitx0/jQNK1/sTMIXAQe9DzzhutO/pR7e
R4w6z4WXG8dG6pjSX8sGmQ5KUb0MzjOi3lXkOBXmsp0/HvVcXJzIDFgXN3G8oEoXqjJmiVLa7rkX
wy8CFhUWOk5RDlSf9QR/Hz3uftHshDWsArOd35yv9rMctXX12QTH/Z29puJc7Wn2M4TgSGTls4We
KoXgMQAkTi8+5j4JbBbjfoI8x17G2UfLsGREQyOGV7O5GeIqtwzOkZpBEQDdgnUNvIagYijOdIOO
UUG06Au0y5C2EgFIGJSWbtCk1fG8mrTk6yTtj8RuPyWVHQFsBACq+uDv9dK1PqHpIzkgW3mRV4kG
omHAJM5y+hz/tM9UHHr/ucV3fszsTyiyucS52mcqTs3FEnS/ERpf1RepoYUTHCmtNaHRFyU2kh0N
jOBc4L+ZaDUDDbDh7kvmsa0mXaQw6wwlGUkQfQP67lqi2P2nU6TAaffjL7NTDfRt9DyyW6egVIVX
9EuMxUEOecrANtcFoCVFZc/Safx6aYBo+mvN3M2gFgisE9j1dOwvQOpRDFJe8jiOQu7HMgt2NrDY
n5sQdCrklHjocFFOuvSfyEk0SFuG7qnj4qUDQ/mrWbvmkfEWHXsKida2vZcR7JqvYTyY6GdEH+oE
1go5+1NOawYVB5xa7qYxwBiHOiB0ZaToBpgxFkuzzZ7QrvRdNqG1n+Utevv3ZiXROaCgGOmgdUb0
FDx1WOn8quNqez0ZNetGYoNuFSRKYDmMQH2bLNwmPxG4ohyQtgDfHD/VCkMSAOPAUpSmdyKQRtLS
sK0N89NsPPvaouT3xoDGaZ+82MeWrxsHG9RTlm8er8TBTdDyB07e8s2Oy+Klr1ExopQkQunlq+3K
9CGzourN6atoxSPBt5N96uo7/KB18MVAO0Rpig4e/UxKAFAlzxzVoEtHR21xi5UWKoUp0wq6EsWy
Yi96owHoYOY7q2lMYDE5B3N3YDr2agKQGkJ5LibUHhAyd3gkg94jqIR2xpZQeBYAOl8BL6r7NgRr
Ag8q+4SDFVlHqTAo788ur0EPlDEH6xV05PUu/tJuALqHqZqGBdmWC7wOKqfhvdU9Gbq2JiWJgPh0
cSD/BJsSG5Cxg3IB98jO81GCOCgmLu0U1WWyJ9F8mM1Ipnv8FCizkmX9orDbFnWI6YsFToJ921ep
vr0OWRMHP1oP5aquV6IPRHjvHYAylpxlzXMC7pztIDMsPVFif6r90lw3RVy/9aUJ6ra66b9bqbWc
SDRCgFWHDX/X66xbIs3bPOtZWG9tHdBY5G5IYE4j6Vos8sGq9z0KAj6HFkCP1P2rTVK0iVo+tiPb
HP0TIFCn+5EPbDrAIv22V3KyFznkGraHt6r2MVU+Khbdq+58/nINuraKReDTd/bXa8+v6WpP8VEv
e3lN1+vevYfreysaT2BZo4u90LIA1al1eyYgRRNs4shIY0gIjLPWq9n4GIzgU0XyloMhFvvooGVv
Nq4fgSlEoYLw3Ab/qdLOQ/ypcKGrMWmpn1FTxn/zzfr8C9o/yq2tYGBp1qwjzbCxgGy4nCbM09z5
KpwnzLNiHEYUMBOubC0G8Kpm5kmX4xmwRPoPjnI93Tf0Hy5OQOQNHk2o8swc6YRUOW//YmMlqJPF
dqm/6dG3vopMGzd8q9DfnAoB1A+G5I4eaocWhONvDA339OXc2Sv5bP9nHPry7+xVfJmzjx5LbCwb
sagDMxpDFSY1AwyoWQwBX/p46XwBQgYN504BYDdPoql7BoQ/S1CU5Y9kcY3RjuYHb+SaaTz9sEB9
p9pjMx0sgEhpDtvcbtMPUPwUYVE9y4F99YbUPXYZA6WWyjHV4Lw8+rHEUCWVSGuyHkXvKuUU8RY5
BjUE5N5FS77AnUy2l8cAWJYsII9i3RGDU+G5UmfN6LJncGQI0PV2lzPw/bDn/2+7uyiYlvO/Xjdn
zRbs8XJHP2zDReEi8nf9iYZBPJaLzgoHUCbjTwF48H9pZ2M3RflrbO97YyyPtIaxiyDeDMjOTZWo
vGyKEyqksP2jVj9koldgxmPDKw3Ar1ahUNC7dR8blPTTUip2UZRB7pYTFSfc/f8pgkSOCwnc/L2W
Rw+XYRx659BtXCArgUyQOUO5CGJkX6VSTDakJj8/Sh5oNCnaAPR6KE4BATkDgxcdtEOQJvyBGbYE
g7se/bBbw941uX3RT5ZaO6z8NEVToVJYIlCZhoxrO9uPv/We7/i7S6BJR2bXaJMsTzV+uvxcDA+E
M2mCtRDodfsN9n+dl55zDb1jg/6VNSnaT5F+K6TYBqBu+QqseW0RcUyESlQlbApmOkcOgKAb91G5
e2XAyB0Q/927Ls0TSipe8RjhWHRjco7i73iJfivgmMQS5YeJ3j+0Jhufi6r/Wo6j+567ulzFoWYd
TKycP+syBOMN5LUzOBsBvsAtDYMU/UFYnP9TMM3eax34nShs4QC5SF2u1LF2oMtFXeK+C0D8TJdD
P8Z0OYqDycjlcpYQ0+US1vcHtOUAKIbwjdthiDAl1lBdrYCRI0CY1AdnaDCpsXp7actLZ4PeusHR
94f36VZh4hdxNLv2dqgHzfsMuXN1mO4j6q5k/3aa70BkpeKQiO5d19DznYxENqyQvAyXoyLZHlXb
fFkhe3XTXz+10Qe2vo60WvHW/e65Z3NX/dxqT631nRj+ZU0Kc3a5eKu4fg+0q7mhn4JJYBKsgUnT
gkcKSfyuZvs2MZsTEsMqbx+U2Ns0kN2YxlRm2PARFca+PM2Vh0nQX+ymEkXSqFh3dhRvYBXiqavN
AVRMZGk+aabmrVO/i08o5Qd7kmWgSCYZ0suYhI2041MWokSa2+FnEtFhdptlleDmCoRo0ZJ2MUDq
Z+38Cml+tQESq0MfZtj8iFiINbQaK6YGlL97k8lgGO4xBox7Z8v+JUmLetnxMXgXpvcZYKvjL7c9
14yBg6ZhximxQVKK6mYLZetu84Y97WSNtIoOVIxk3A2ZdPejZgbnAfVxm0aEtxHdEPOqtB9+efZ5
lMm/IkqA/gHQO9OPlgZwR9W942FDiqAGpu055K3tF/Bp66+6g+mfWmo0Y66/BqrxXmHZX3W00KBR
k1gTHHwSxeIBcKrLTCJ5glIvZ2J0cgxgMOX9sJtBuDrUBC+boEKqR2FyWcqi/G2BiWX4SjFaZUE4
XU0FVKgi6XfZiH2NJfnTFbLYeNVKv3zyKqzoqpbxfan6beMOtEoNky8oxq1eOl8/aarRtkhQhso8
0ETSEIi1f3UatMYDTSE6eKkIW48tC5VwwHimPTDaDZv30Eh2U6ytirrJJOPurdvsK9Iw2I0aSC8q
LMy3WoFZt6VhE1q2HKimple/6QbwH6Rd99+xA7ak+/XolA9mgzm/r3iM7Axzfk8E9eSepZjzY6Vv
Tu5R1uEXyd3Jvc7Hb16hVTs0m2DXrIpHHKdzjQ1oq28LdM2TNAUo70omPYBAKpmXC9JPpmR1P45a
i+1jAAjl4HrXnTj+qeveMbeT6M8TUv3d5k/Vf7GxQjNdpFxrQACHX05iAdm8d+psT78axkV+Rjn8
y0QeFiltKfRsT8adzyYt2d7505D8u8p5odEgS2/dtJ23SfZAmmo+nChtt7WZl1uapWZ7rqTeVUqL
IGcrJWj50NwttwEmRVuauWb7IUfhbI1msR1Y0rHSzap4WHexAPsTtm8mlCECGblTzJhGs2KWEXQR
dmf/FYqgizzFEZ0k1ssF4zaPsi+lgiG2FUpxFVo/3dTqtyS6OeRdf6ahski1rgd/GOxJpBOWMY1T
1/k5mgqK6aodSAuY6g+ClnDQx3tocevC0xTgkZZiNA3itD/hnhr84/pfywBYFmQlyzJZ0VB1TQIl
AFjmE7QFuhXiHZDT9BcTzbJnIJKeaUSHDgW5Ky0vqw0NgdnMXuyhAmWqAAWzGkUNpqhN1ifAYUIM
Omh4UCz8vBMHGuoBu8R1ND1d6h1o1junqzYW+GRSkOeixF+LwGiaoIePPELkpVDl2qByXF1jDhpe
gwKL3DzzxLt5sb0bXV7s7AWCVACngTRujitqliynS4N+MlqwBAuqP1+oHjrAbYhLULEXDuhbh+72
gMojefQAkJYXHp7XpG1LvwWytbKOK8Aw5l4JuIWrX6nO9DiSJbBdCnl0DUC2KdkUgnWVduy7f4gz
EfPFZKWXvbsmfkOS+Q5wpsIOzOczyeGgg3+1Y8HEmUhm5GCaYHFujeZxIj9UfIhu5f20daDdzqJG
xMkKbDfuepZpeHJOV6FApKCraFwDNBoCVaBneTQZiNTUnwo5Q2RI4oJtaTjjfHFwH98oJrCfWTjj
ft2FoQjz/3WOT4rBbt1l7YgYPNFAtwbMarOoBs3cBqqGiWSROpNXBf5ohRZ8pRtHgardRWXF1QOA
s9uncGjzBd1nQFqKj9UD0CV1uxn8HXu42Q8JQquFUYvmFVVJbNPYWnQMepaeNSbAXGM76eeBFz+o
+IJXH/VffDrbiI5+YfrbC+BJDuzplYbaq0WBB9ya/vHzf5+G9Ge3kgY82G51MSHFdLjeO8iEoswB
bm4epAbQjLe6YN4xbWiONKfjqirUt4SDPcig3dIUjxSss/gRLbEnspjnf5gQg5El79rtrLjazjNE
VH9lTxl30FKG5skpLmmFG4g5riV7A62JaGlAf8aZlgXzIdDAFQvgrbIwG3/7h7zt+OduHPJnLUzq
jYZN+1PG0/EY9QXbOJjVvnhDGS6RLqu+ejLaE55IHaXbUvj+tzxFl47rlzEIm5Dlm92BpHvrPuAv
8OB30Y9YlnIb8TpbBTHIVXiQeU/lKFZEtQJGBuxrhjJdjGA1PJKMHLB1iblPpNhYlAPo01dkm4Af
2A6qcm/YabtnRtptC68uXkuT14tOpM6PwQ/Rp9F532Kvxz5J3ZdPs22HVoLXqHbQsGRY3dEA9ddS
YC/zEWXeL7RHPYZx91hbzgvNI0mnRqTzgS5EOhpddS2e6ys01IKhSuVxaO/XsJNDWJbj8YZ8oCiz
QxWhLZIsyJa2jZWcbEk07Sdf/SeiAvK4+s+XufpT3K5xkXcOUSm/ULZAKRwv8OYqHA3JweX+J405
demvcyMVa7RRsC2omJIzneWA4jn3SjYqWe41/9Jie1nf/g92cxQ6I4/8kyN9vmPYHUdFYT888cIY
cTuqARXkhHtK3nQjP2FW070PUaiBdTWwHp3UDwArUcodc73haUAqHIWAcPLhpFuxfGlKIJ37UWw9
CIWDUY22+ZA1xpKZjJ1mEckBizmuLRfdtqSICFyDNGJgYEbSwLKj/BnASxa21WpDB7yy3Dhb7dqT
SAe1chjXXaKXwFEAWnujlz/rrg+/oZoTTRdebz37LEqOmL4jlRfqwTebrU0N9cnkGPRVeSiNzCPH
cUzNc417yNLtpbEyvSHYzKRTAerusGuVPRCnVCI9VfXaf6ERHUJfBy7wf3ByDMm27TCyJb0fOvQ9
CniBZ8E39GnNijYW1gEttcdZRB8PmSUoZ18AXo1vSGsqUJLREw9d6OYH8qyleUQtfOjhVgFgULoC
aqpsd3UNDAAXUwHrxtYeWN2oHJJ+1ShMhOE5x38VuaT4I0hiIHZ3YQ6e+UCsaMhEio3JONFAJ9Ql
n8I0X3deP3wpkNPb58iurKQaphloNI00OAQACwUbfMeXA1C8jlFqq1VMLTLUx9M5iYOS/daRQ54z
jhY/OJCGDrFdwcloq3F12bcS9S+uCJps4mpKmj48gJBlI4ZRPwkvxW9Nnd2Y0Kkv7PDg83ADmNnq
aDvd0qutV6usqhfpNt5Dqku5CLqufDebKlx1YCg6JhWAR1z0hJAckA3drkLJ6lprYVYMzqvZa+Xk
Dih9udD7sHwH21e4wvI8OlYONq8yNHfjI8NGHYoMx/xFtDpg8tDJ2vrGTpbuIpOpiaSTxY5RlsQ+
MlKBcaQxu56RzC9dA+sxZVmBnWyJzNnFkWR0uDGkU3AIhCsUEPvrzI3lqnDMeEu1LYErveNoynAq
dSFgfmeoNqYrmyciARgrp1k1bpLcOCBRHy4G/BmfcpmiC1brn1jh6huONrulJlQnGGg39IeGBcux
Kocn/M9Qra/swiiIgZOYlnsakkL4KHkkX4+az+q0n3zJRHjjCZAO/BCPlv0AqpTqofWxo5V73pal
2DuoPEB7mlWGyUEBOJSTydH0rGwnWRMIcyHKxNwAVcF54KG0H5jdhmmE3n9ARZRW4z1iGua9JK4L
EHM/7pdAz/dQhAdZ4wyPYaPpZxIlfNT3aA8E1J2yaMFo/6KJ9icIloYj2TNhdsehjn6RjqyMqtQB
fiDQPq8iYqNgOFdZ+MRFAubWPvIBAcVMf0f+cjDsR9tkaxpRkMCr+pWwq25DMruNshfZbx2Pw33U
ubXWgBS2nl+RAyZNn6FjNRotTfVRYju5sbamn8oHCzs5j0HhYudYnfnIli8snqPyKcXibkFCVGWg
p8bS0xUNJ00fuBU2k8BTq5x97EBfrBFZrzv5cCMq0vISlQLQoci1ZdNrzjFQO+aROgxMjtuuBOoE
qJfdcwbY83FFp4NdvaEs3wUXmbIzIvec0xZ8JdjFZRojB4ScgZYvetc0nzDL0E/lIA5pE2piklV6
AMQ7vT2ThRVG1pM2RsFy6Ee5NdSQFFEdAS88ceolDUmBmvUp3CyiMxUSdUvtWYC5VEOfSbYcAniW
eQp4p6gZHqaDZRbGomDFsfFc40CysTMv2kI28QHM5ZOtP3upsyIoshWFiynIyMLhgXz/DEcxNa12
91h4IRGFtbqI3HUiOzSXq5Gl1tpEMjQPbd9ZlyjHRAOeoiAiE9LSAZUUqD7K+GHoPUVQRNxElZqn
XyNP1EU3NEVKQxHnMJM3ja9+N7LZUF2PfJHvQ5ewsJ/RsJqfsRLNz3RGB3vsjWUaZHJ1p5iNs8Tv
T3l2mp3IFN/RJdA0FLWxLIparma7ukKTUBKBSQvQNocU+Y1DZ6DzakFjozc8e1LdSBuGBTEPEuD1
zqaNk8ILDD7awSKv0nU1fMlX6XRKYbWq5/aSLnZjBchYcyWGoAMOIFzjxNF2F/iD1vHcVR2Z5VFs
jByYBzqPy+lAUss08wKdHBDGmuTe8ua08WWJ9jscSJihbijIjiQF1pXnLW9PFxmr3Ucj1rxdy8oI
LJwJML6wa80f0aVVLquUyw0Nx1jyRzoTDFtUdhcD8QxmJM9S8xIgowAkpABgIJXoMOuLk1tH24LS
Eq0mq5Of2SYKPTy+RMMLwKRJCMpz4ImRasC9fDkJE24sx8wwnK0NwvSVhlYo9Jk+gJgKB3Xm+CzV
F7iTfbF93u9IxiVYFCdDDsKFFZNhs7rzk7WOCL0f7yyt+j7HI3mtlKPRWGdckA8+rkCiyUlddr7g
9ZVMdg7IQW8umOiasb5UpejdocPnBnZNlQ+gAy/KQ+V2w34W0Vms0gZ0VgPg66zMyiEf9rN8dphl
VzNSJter+IaItpFl/yBKxFzxIrboDN+DVnaiSrzhQgTxIr6Gq3rSoGIJXSI8HQBWJ3N0yCSXQ+UA
aRRsob/HdIbU8B/ConabhZY4/hoPPb9Y/JcYqbrEfWDySbW8WkUyybCUGvUQrLll+4jCzOzNdEQG
3Nxc4lmIPHzRNCj/zcPXwHlozMB+XYIqCkxFQ44upEbo1d4CxMyr0XjlPugDVMKpYZIV1uur7/P4
YglwqWrflSH6LyeyV9BhAWup0Kf6Ic9GRXnhWdVTXoGzHGza+hopjOJ9TMcbi0xguzNoan3p+vV3
O+zsXdr04qEyhIW2kD6y11GJxTPwMdCnwJLEPmnMwxINKyL8KVPwRyhzDmdTOZMI1BQX+RyAFHTo
KhNb0lHDkdyNm4WpD/JhKNLhDXXqG1/Xhi9R3Lu7WI4AlqL5fx00gKznF7Ou0TZdJsAqaEsdKM/I
pi9sTWePthMgeWeHKHPm0fMg3eRTmwb2TrLc2RhWZn6xOhQTKgPwPmNe7cb8RJ6ekQA6TC3NlKeu
PP2osPHkD5yNLsqvEmh2HVDMTZMDTV838VTAoenGfhU6prOkIbCyUaIS0lHaEjxHcQ50BBhOMnJk
RicPYW3vCjlqA3Z0Q4ZUumtdAglUOE7BJz2NkYa7CZaDiiEoAVBOUxKanJh2mu2G1vy4n6rQGPCW
H2RBo5upj5rSYFc42ymLWY6C+eBkMBPYY7x6drUWrXNJg8rmbqieOyWz/yKzejPe9TU+SLsu6mcy
vvO9ixe0DZIVRpltW9biMR+7Sx6nybkemto+hC6Q6zDizT+Xh8/oJehtoDZr6r2u3TW3BHukbmzq
y2aAL1tzA1NVks2KON+EYmSPTfkKXJsKK2zFuxn5oE9B0WeJ3sjgQtU5k3beaWcFc8Hc6fuArAkH
p1jOioJb/gJMn9qG8SjagTzd35Wmwd44k+9ydNLvqFj6QMFb9zYb8KRkb2HSv3s1Or7isF5leYIO
ZAEUraWrx2I1NFq2ngFSZ9lUIot2VnS1cA24CoaJ9iK14jSJMJgWm46jo8y9iQHlp1aqJLtfkDYV
YHUA/nGYjWn16jXJKBfT4talJS4ZAGAD9bjXaHRFC4RNl6LmQvb9pvEY/mF5zY9mEVevzMveqEh1
QOPRSiq5reReWN7IWx7yY9d01WtnJG9UBJtk0l/WHrjUuGM/103qregM9LHeSgfgK/gMcXanBbkk
4EXG6EBfLH1ho/rWAPkSLwtRmfjqfn/j02+B5wAu6+zkopm/VHImra0el7OCItCQokrlS8azgs7m
yNOV5isD0Aelyioqvbg757uoycQhq97F/GpqV4b7tPBe6sbST35TFydhLDXLxQ6AW4fouEJRHbDV
XC8kzSQD562/S3IBOEdHdxelWlnayKCUFvce6TCaY360SmywKghWPUxgphk6W3kSYPgkJDtXqf9f
/qihSbadkMMqK9sQnz9zp67/3N+6QJ76pmNXfRUGSAX/VwMRJuFDw/FDI9wARJBC1t/63r9EAA9P
e7IaF1je4NTw2kF/iVQCrcHzHcUAUbwnWauX2qOt4XGslCSKo8Ze2wbYH2cvb8z2vg9YRRLpNere
M5tf4pJssAtAVw5utKdIFNcAaDQp6YC1kb0eU+2nk1np4Dz69tCuwZP4YVSjtklViUehSj5AdHU5
I5lGFSCkobHVy49C1tqG7G5MaieN16iOB7642r9CUs4+ogLdPsa0s6UWemjOFUAJhIxM5kPJ0b8x
D/9mYjWGwgnlWzLzkgFVJc649xTnjd3H4Ma5P70Z9/1LlpnOoanMyF+Rgg5MUe7QWR4O2EUyx+L5
gujhtj9iL3DxJQht5UtLf5kO3NjnttWDaBYiTST5oWkFCt0SD7nOocbOlcy0YE9qYQ/hU4iUQVHG
bPJvotxdCxVzlrlodQlqeRuztICKeHNVt1yJHnibhkKW1EI0rMo4for6HBj2jtUtq063d6QEm3m6
09LIW1rKNu2AHtTlwE8zCizJr65kO5SA706BFrtrW1agcB38b4mCuHPKwnowwVkM3m992JAMCyP0
86XCy45Gnu9JRofUAKcCGKVhDSQmYGUoZ8w2rYeMWdWiDeJi16q9LrMasCHqFu5qRkwaXNc9emP5
MNCWmIJXIiW2/x5BaGwe0VkM/CWkrvnKLWJ3NY2zHuxSlawfuh4pTt8ZAWOJe8+iyup0y9QyLAYO
vrtos13GEuAnqWUYHTytCncGctGLMrQvMlLc+c8eiBFrTo4aS4TNZGyiByPKsXOYaecyADQ2usNi
sKanSxLRAQjlwJeoA//7CIxLsD3CbNbS0E5QXZAGAEKdjEn9Z6jZDdAT2ByPjHCKZ9YA8Lv8ULvK
x89BjOIYG0a+MiJU+CDLJ44ko4NTcMrQiaNZp261IOFsM/vNismwFDvXjGuV3fu3rwZ0kpXphvmS
3DLh4043+U3ndFnS0aEd+hzsc/inXriGg8AJD/O2w91OBh+bYhlVFXJyagMkRFa5X8w2Dsopj0yz
FqSd5XfxYt4XQJr1L1Gy1PioHVd75IK7ixGNyI955HonzS/CFSVE/BF7KlFvfRGpbm8MDQuJ0JLJ
J86TZzIAYpSHmoPSeAxUOyJ5tmoirzzTyhn2WBQnD5r5y4pCK8Q/6HIS55cTqDAvQRrfz33sc6uz
/9UobvgzqmmNr7fBrte5i3W9zl9fi+4B0jdA0n1h5d7wqjf2S62Q11vNSPAHdYxj0ObjLBe+91d5
KoCVmA61eQSuWLfFp4lPEsGIuL1XwcwiMo9/uQg59WF3c/G/XKSqkKhPBXLXYyHGx7wIgZlUt29R
ZePQW8sIlOjPUe23byM6gBYdOIqOk0WDjvEImZDNpMXm6B731WRJWtQy63M0VK/fRCMDvy1QXKKi
dZ69T+rGnPYQaa8uclJQVYCd/LIhqDYXaVeQtMRdXoQCpfSQ046i7qR2tyK3q6LOih5w/IroXMmm
IUWJuOFR+CkAkDoWqM311kK3vZPttd5JRx4LX104ZLs+r1+NOPVOLHX8anWjdlNvbSRxdSiFp4Gj
XTnSwVRnUeVWS1n0+mpypBgGxTV+xyXr1m77dkHXJps5Tl7ytQbe7YMc6xXDzGJ6IM/P1btn7fSY
nZ+9oDzDPUN4zXo2nB7Sc4jJh8bTqaEh9ZX6ZrO+eZ7fe83xyNNSPrHyIYWpHvzzJdLWjBcojQr6
4sXIzW5rtK5zMKvYPThZ405nNCQFyYZWYJXElA3S5O8M059NW0lmAR8BsptTGtsZwJOQsENcgFHp
HBkaWN1Ip1OS0uH+SoFdv2OrOtrcvSJ6BdOLSRv/W5oPqJgJtPYhwU/3Aexj9tFu7TWNSD7o+kWZ
SqBReKBiWHRKRgo60DDpwmgZOLmYfEmBDlmQR6e+hpuc5h6wZdPYq+s19CiS9oquRKGjGJXl2YAk
xWIKi24zWQPdWsgmPZXOGG1icHYsNG6kKL83UABxc0pGNJ7MM61YVE3srmcZuvBBjknqG/fJ/Huc
CO0YNn52IgEdbhymU9Y0qATuAb7K6fpcvRQyvXkl8wVL9SJA1OWsyfDGh2y46b57FvbM3G2ax7t5
PzjUix1uTPJEkwiSR6xElj70PtFMY5bLgkWr2B7r9Z3iGmOWByqGU4lPPuuLvQxtHQgfhvEquni6
/3pdDIqsqNOPWlJOcrrJNyMSKiS/2s/yyksv9tmYXh4Kyr5Q8qs93d8pvu8sbe6g+OX/aPuuJblx
YMsvYgQtSL6yvOtudcvOC0NjBHoL2q+/B4lSsVTTmo27G/vCANKx1KoigUTmORKRQcNKbwUOPvNg
odP8U2glgAYQ3f3UsU3zzpi0/+27aN/ztSRORG6y39z3piXf1hv3CYAxLpGTTi8VEx9CPotTODvj
C13Kokg3Zuvp4IQycXJbtVV+BoLombSaDS8a4Rz4g4UywZMyGyw32YToQV8XQwoE9Iq5G+Z6I7Cl
fSw2s3IezzSPuRNvBnuQ+cEh74JEakhNl2XaY013NNHG35LdXRwlIPN8rP7oWVftyE9FvFNPejWe
EyuMN4mhe+pTqECPn43uZkV+UNqdfgqLT3RKZmTRUO6Ypb1VnmOAMlm+5uRFnXmRzdS6d9qsGie8
037K3j1Tk/GcvDYAv+g2zjGbfBVgonckxafIqAW5i0xy303ZsJYeXTQZ+7sjNPUilqFJE/VMw6MS
9EpUiAYcOH5XjeamIPAVIkMfhGxcWS5L1Rp5kF3dRpEqZ+s8/GaCxYb8HmyWO+XZD42H2mEK0dar
JQXySbdRkepX2TKKsQXZ6lWz9nG8+WzpTFXLUu1qNtgjsmbAA1yKX8N52uWdCUZhWUWroyDsMIh2
CEQEROnVMAIWSdOiHqh3yC1UiRgpJlCnoI2xGt+g+KC6u4eMFxtN/EwOvv1X7uO329dZgDxl/pfT
5i8oEmg+5x2LdpVlJwdz5P7rOxathyP+1huel/xrLvpdPTD/otkJsom36ZLJ7dNu5xppeKG8Lsnf
EUnHVgeNpyaQWx2tETW3ttmwc9QZ7EyjlpuyDHc+RrNd+NtFq3MAfaYtnEkGfMwaSyjpHAIw6Dq8
eZMCZ/L+vs6aSyhzjJpMaKqRrKjBb8Y5yvqIReSC/6dce9KYhJ7jIX8ME3LVqA7n10iMkpmLnTTx
KdlJLmPmznsz88+ZFicnL2ySUx7OogxouAgnbHiPCX5MNzMyYNLh915GqKOe5+ZCI5KRixNGuNFi
g3/acJyL4yJZPoQfauPhmlqyfIbMn9y1LRfaoaWey9dNmid3p80PW7cEpIoXdIPfjqkfQtC0tbJo
7WbYaSx2XZik287u24CSUksai3JXZpxne+75Tw/yB1vdS9DvRB6oEcKZJyAPw3Zmh2yYN3SA6IJy
5noyuRwo4vx5VxUoYKADxUX+cL6I+rqdaaTpsSHAF9IuF3IbebVDb8o10kO4CW/+AWA69S60jRQE
uXK6HF8uoVBU5Q8H5mv5oded/tzBEOxoGKEq9DryB/SBBFOHQuUMqSVAQULNzAGgkYv53Twr3ENs
9fmBtK2MqEIscxoBhgPodYWBiPJeyuY3wYF7waz7z1gZzVCsl4hCBvu//XgUhuPMoxRZhuMI4Xvf
HADmHE1fY8fQGDFqCqzKSWhJjVKTcJmTkC5ZkQ07NPCdFxGFUW4yKo1+K+tndN2p2/3WZgmNpvaf
H46ED58I4Or9LrOSs7JzW80EgsE8o4DOAxPI+S7FX7MsXCeRZa0ou19Q/l6dDUgNt1xrdS+UHNLx
zIAct2iW0waKVjaTdXfetBwYiHpG0Ztv5OBV5T4qoQswA52n1EUqTo60AfA+NBp+lcVYdt9pyY7/
KpsG+1tp9cZznYJXKkczK4AqhwaV4nOzsfSy+4KqwQ8Ebt+OyRNwecqvYM68mqJ6pEFbY9dsmtgs
t9csVCczAkTnydp2X6eieCGuz9qt+hWbe29PSjcf0n0GRsOVP4Drs8LBLI7U00uVYNuykq5zZgPR
RJKGulXXrwyjuLpa+TgGjRmVx8kqozcDkMmoNY2iHU2FVqP/DhyaNKOLLkQOptj+apH6GliZXWQP
cDZdrt7zl1qkaqO3sSz5thPduK4AqYVmKYm0Z8TuS0SNIkmJfpK+PgAmtwMSuVTo2rwKDVd/msBA
8zLIC9i2MhQlAqGiaHuhBVYXDms2gL2SbMhtCU+RSVbYbnRBQuxAUciWLlZ2vQWZAr242FhZDTLT
ZMCnQyr3rxQbMGq10N30z4F142fHxTLcAg/KxUosD6/Q1AVm4ZC+VQCoC0D+pJwIT7Mp4z+N0B0/
z4U3Bxngyg/U40VtJSFa1Q9dr38d7B4QmTQFxNx1KrxsPsgptaWguvVrG6H2kE4U6TAxxoF9mA3+
4aGGliwejjH7yLmzbQsUYANcYW3qNk62ZAOoAL/9iaa93Zuf0rK7ny5aMo7K7KptZCvpg/Ey1Rx0
7zeKWeVarezrLnLfCdjF9NBqV+hVGFDtiSldZg+c06nsgL2JFttE2k6SuqyLx/xlzHeN3aNtg2eb
ihvd1xhIMdspS/V9BHLnT+bo4UwO1QpVrANTnRUoNDGn5GJHNkqTZFoUiOYblFV2X11/DLeGBjjD
cBLKU/AY/8mj5WBvyctT7ekoiKGhsGMM7SZaj63ZHO5kj0Pw7jTe6lFq6oOsoAmr8uT3HK1aYXO4
k4WpFm2uZ/k4kO4OlKF2RW4dXGzPaEZJ74ccNslsNOLHgOVHTnyKUcZaskR5LG4dHi6nBv8tslp/
bPVkh0Zm1JVTGTqohi9z74xH0qoif7sVyS43/Z82RQKORGsYj0pN9e5M2lTA9UXhdZ2gxfanjapm
pxCNVAPo5msfj1Vg4NRgS5tn5ofWpk1TfUvb8iQBoSZNFy0Z0156MbbrzvyINzS9K9qxQlacO/uB
c/SryelY2zZQxKtMTfMO7d1qCoaFT+jXFHgLDIOtgRQUHWUL3/hcslfHTipUMfN7edl6r6h0Le/k
5CntF/kS7CZfRA3dCW2bD/FtSXGeQr7EGdLqDc0N/amO3HDv9OD+Lpy2+UAXDaR1SlZLGu1WXsy4
ucrABdHe2XE0qwZkQsaL7xLv4R5kHGoN23deHQ/9eRrtWp3a00ua/uT0WuUOqgzjqJAFIvLFLMsF
lvctaWs+yxKQXxQUJemLekVaYExoSPYhk7ykpQDPPq84Tmse6xedaly3s9ldKNdEDl2In4nugZ/s
VuWoAoH0V8VYcljkJWP4Q4mya56zNZOsWFqb6ijiBHIpTemCg+F/QAmC4v6bRe/71Z0FOEP/aWzf
OC0xyKKRlFm/xgj9Lj7bKJKu/3SY0HaPGA9gr22PYwow1whVSwvEA05IfWOr5j1OvThe6iieE9OE
7qNWTJ9ilq8r2W7bz81wMDUXVO6TO37lMVilayvXL3nBlBnJp1hnQMBK0Sc5oM90kBibHojj3hq8
SV3AIGeAE3hrTJzjAW+NH2jKkto8kD2ZktNPe+yoizNYCg3UpFvrpjK1r/5U19vCBl9r2iblWzGE
fxNplqa7P7I+528zanEPpYjz7czL6lsJsDEyMKoWdaVV6l3ymqGOQeT6ihS30HYCmmS7K94LnSKz
8mp74TV0Wbf6aZalNGb1zQC64h8NKNq3JhCm93468W+W9Y0IU3Uj0re6FE+cR7+KnaS+ihEkkqjT
FOQXMQURMjaJWx2/OFFFYM9laAPXWdehRp5dR/g9/0v2/8UOkGkAFWkaDcCcnHk6SizQTkpPVc8S
JojwnPspWpAM9QjGUuWqpScyTf/bl57X15dWZA/TMelSIFA3jfuZRsAOcz9HUoYszXVEskXLBw4y
o1/tyhZZzocoZCdLGA2uI9WjjdYX9LyddYGzZkBIu8bWRdPbIfejtxB/fSxxYuMkRJ9+wAoZbYz0
4uf6H1xvxreGA3dD53MILiN5wDh8poXBfzq6jjW+AYelBW4Ot1YgdwGKYZMDxdBJUcaQl833NMFC
5Bfow9pAtrv0gJoHaqnukGDNfed0w0v0WVv9nYvnIsRjps2MDE28mv02RY65q2IsOQirbgRUwYcG
XNeEUkcXTz65jLTNTjRdHMh/BkPoigE7Yu/7slPE+2BYWvuKKsr44LPJDmhKlzgek1VSz+3eKhyQ
lP+XgzlaWjBrMTrpE907gkvljXghFzpInukiAAZKvVeEkZJjkmzZT1uSi9rWAKy0K0CjRc1OdEE+
DUsuNy9ONLWdwdiB6TReU+8TYGyKD9JBNCnqghsddN6LcVILJM0UfKgbT29jg4pgb6zcD7FRJDsb
NYgnJyt0cBYBG642Iv9tEHiCocIj/LNFqZwP7oUfTM/Phml2f3icN6tQuht6d3XP0RR41kEWvtFC
4b8lcQ7qTYmuBzRqtqU+Uc5j53kZzVobbkg23kaLdhn9tx2Pyn5jzB6guZm3RntbvBdz9jaxzDjT
Zc48/LuQyusCGpKQ7HSreFtEFkprzizzkvMIqBDZWDzwfmPlswmsH87ezNmp1iG36x31FTuoYEOC
T8I6yr5kkt0cyL2xw2rtpFq98ya3XMUtWC5UvnDJQpqFxvZOGKocpEpEyqyjp3KNt+wk2ZUmv/wf
spMVkj8Uj+z8qMW/moa9PFrgXcFWxegxLNPxi6oKENytcuS1N1rru2ugWYUf6GKPBX4Ffens/Rhn
9iTT5/hQYTUOWk2YNZornideAcBUBmmB6n+wdYagbHaTVRjZswq6BHCr5hpUOHX4wZXlwaNhl3t0
y37oxwn1w17bgR6C22q6ZJxRh6tES5paOulpFZ1/FVEcJJiRub45RY5MZMuw5LBkrW8xlMPtc1DN
MZndYoCpBtgbeGYGs0SRaUGOcmrsLNVWatijnUpwfiwSa0TTNExKApahoZ7ViQbmn5+O5EIXkjU/
nUmUmkBhxPfT3gw9CCsyVISfNDAH+vtlbjeZEGeaVw4oLufaA2MCDOniDFrtrhbrRw3NSV165bDT
5/Z1KRIzJOEqYGB6eXCfYacja8ZIDSKd7qjN1uWumIyGuu6BllZaU0VZR6ysaF9CXTEDYZksMCM7
T45ousR/ULx3D8/8ct0tj+Bx3ToSMYE7mrMbZescNbyh73jYZrMxqyY4apYLucjOdj2p/jmypYsB
bmYA7Wl3cgqJnw5QmGRIuiwh6Q4UcpwSFRLkFC1KP6va7U6sTLQ9MY3rNuqQzNx/KZO5B6OGgya6
HtQPpMxmNN46YRxuSFuLsTsORe8EpB2L1HgB2ftOKaV/pTEQprveC9GWU7RUclQ8RDOYzgNkv9BZ
mfanEcW9Jxq1cupqWbIDN9MbyYUp7i0eZA+u/6/hFv/f3rbmWkyf7re29I9YtA+feFEYs6WveO46
K8tF8cU8oT1A9mXRxUxkH5YuUeLUvK2VyV0DFykEUElLvDlPpodcGtULA9990w5e9232cQzHCyvG
EqQsXhYLc8hAQiOmg8PRfGrFTpmuTQO5TRwL7py0BzQbOMGnLQ0ZanzQ3m2nZ5oC2V7ZudLOBXHM
xhxKgQJZgOsifzMHo4UORVcC7paM4TiDNDSnkTUD3bFFHfvGjgA8EeQoIBoyE3XTQCMF2/WG64X9
OUOm6FD4qGIceDn9gaPOjYt0/uepT8dDiDaSRe5L+SDlZO+lg1gndlru6CS9rb0dMOyTizpJFyhF
XxtVYW58cH2BZ4/l09HKi69uPEbtRnB3Z+juv63DMHO2eVtZwV2bFjVx4a2BHHGHva5bYD9KU7qo
Ji7q9qJ54kUf68a3D04y2M+6JLbWGmBexm2HBjA7cgOSYYFlb5tiildkJ4oUNNhoco9Xtqfb29py
w3TThuU+E1V9fieWEvUdXt0PsaawKLbXLirHr+2A9SXeqWFS9SerQb/81gUq1qrF/86KhJ7U+Jnp
XY08i4MYSHnd+S5edow/53UXMQjsUMA4KV4mrouXruERGKwsYw3IN/FCCjZzdrHRakmi2sjxrtIy
jiOw1EJNy81uiDjbo66pDCjUogCw3S732+wCUmjZBxbl0QaFrcYaKOSI5Vo1u1Q+W6vQSaqJF6wQ
+sDDOmcfJT4AE4nuekRaEcdanXGyZK9/ZjuAb2rnYU0yrZIoAErdVyjyfpTSnAOcHlgc3bCmGCQb
WAnPqG/Yz0dvo2G5ME0chQYdUtESujQNOntKd5qTjheZnr7QiLQ22taCyOXPwI0G53YZ5XujAwYX
6r2GdJX6trnqNDPfkTrrm/TVCbUzji7EhURpBPCYsLa2pCNR7Zb53q6x4FmcHgJVWT4DA2d2tq2b
95vK19FT37uh8Vp57nhqzS8ejnv48a7MY274j7jr2NZPCocfl5IT7Id6bM1GFA9RpQkVjTjgTShQ
y4XiFIroJ1+ViLQkN+KwOf7c+vr1gJUZjnwzlNjGfuTsgAkejao8VxXvJqC8w8qv+Loc6aJqPk13
Run+0YzMRneG101HvcvydW1yfWVXNWqKm7IPT1HkY2hMlnMVhPiAJ+ZlKHTGb9rkyDEqG5L9y4fM
SZq2kTK/s/kPn1t0sqEwvMw/Z6HR7DocH5/pkov1MDN28nRAxmD96ebnXl54nLfzti/CYpsIMwma
sBGgnpZ+SqXZgDArJzTskJMSkn7KSj9dI/Bcjex0F420ZE0jtMQX27n1QKwg73jnWzlOGxT25Gxc
YE8X6xB43HhZAZhwbHS+9UnoSaEa+liTHBKjB1s6wzFs5Or9GSdLqKEhp1k6qbkLZKKTawMaCViB
gVNN7YkDmxMNVhgBBQDNPl0EBvNFDVwUJKR1YAGhnFYOyenO4G5IARKUlm8o3hJ+skKQS5WfG4mt
ZrMSNRtIprMzzVGDlgQd2oi2MyGxkaYgDDcjTC3A9rpPdzIaqhiLu6VHxpY0dCGFrk/AzqmLfJui
mQLfTJuhQTxhNqDu8PJPtAzpEJxMNueGWrdLqe+lfjTBfmL3KDtoVnoN+kZP/xu1NewzWNHn9VzO
4VNY8vjglWgwnkyvfK4aATgSnGR+MSb2PTa58yN5drNp+GFm052vjRT9o2+ZoK0XAC3D+nqymbZA
YKYXupPOZYu+F7z/BcrtAlGjWJWmdNFEh0ICGpbmKwpZ48C3eLReNpS02XtvmrS9s9Kk8VLzouxk
qYwsnLnWhPRF/Ae3rOriatOrPvpABzVmFMo5o50fGhuZ3BKvMrwkUMlE2gm0BMA4KotDA6DXt9kR
yteYDByC6lKbG7w4UAJ4lNrF973I8r5kSxeyIP+kK57ZhN61ZVnQoxM0XxtiOPqtqanWb7VUWGyM
aHZ3zlC/OuYerVXTU+bHgLeYZZ9TnZvz1sahXUAakhFkBU3dEnwNLt4iO1IoRAv0toQX3u+zua1N
5aaMPe+XUDfgCwOb8J//0Xj2lutJ08xt3YHJTwvfslnPv/l1n+yLwjG3lDptm48kBs8fGkKlNYkj
7c0z8vxb7ZnJPuoGtKzl/K+6FfrGZU77SpeuHy9cq6YLzRrwtJ3txHyLOoHs1dhn8WZx6PRMvLpm
f+cABoA0cHHWEUzmp7HQze8MtH5rEAGN50h005M9jvqqHer8rzH5zObM/B7ZKKXUMhh4NfBlnFQP
t7Z8utBFH1OhRjTFhqY9zfKyTHvAtO6zeD6QnCxI+TB9CGc0Jh5oD6HIJrHStzJN/iwBOLemwr+l
0u+hIhDM4hqWmkmk7MgY1XCyWOdWbRhGlgYcOIevqyHFGnvRLMEoDtkA6VqcbZyW9wZ/JWB8L+c6
evevMzb+g79jsa3MeH7WbRucI7nPts1QDmc1LVhvPtXF851F4kSA93D41YE0cwPgYXBYd8GdIW96
2QXcx+usiAWOcwcbTbBOWW3VHPDx/7hJkhyu01/vXFfMfLI8UKBa07NoO4FGRdcGKA3ufI1n19eb
YmMwP8d98cMYNc11VwDR1fbLhoxGtHvTuMCKl/aArJi6U7AYsVqDijZ1akgq5fCw81ucghz40qjZ
cOI1cnPh8FTz8XvPQrQClD52SKn8jzNB9N6unWlWGocMy5+G6E5BIk1LPhdgvwW4WYNeDIs33jkG
qcUqBWjYitm6dyaZUiMLItswjArsOMWJtCQik2F00HVBQxJ6BjvNbM4Pi92dyW/vJKIcYQz5Qcim
zkV1yFh5wil8fgbwVG5o/BTbgp9m0+SnUV5oRBdSlF6RlMEyf3Ahm/dkWZqbga+V/fp/7/tePJIt
oQAbmARaM817WpN34/Q6FiEOVOUKXS3gaZ0Ovq1XLMHYvsHu8OwaYoVt4XQ0WW1/Cdt67/VaC7Q3
vfvgeeUHQsCefS8/aF2qK6hrUH84ygnQeQDCtpsHpyLv+SmNUgunq6idMJBz3IxlXa5pSpdRKuLk
CzDfkud6Rv9VYAODTJmpeT+8TU7dHgEBPDMAjCcxMElxSbIyQ39K3W5IRhcjd0vwx0r1jBqaq/md
Zz20cK8tQJKQlVKRdImn9CQ0KIpl9RroeMbvSe9bLx4e60+Wqa1oVpul/UIj0Hi95MiynvKRAfIJ
jWxs5fpRuTXiFHOBVf0+T9EqQtZLqG7ia6MfTLGRESoW2idSNqwSF0OvTxW4YCckGz7arl2dBmTU
1oTiKuVg7sg+mlLuywQCcaDEg/+cT1b6EVRi8DbRwU1wsKbuqDiF0z/aVzLOEn8cJtQ941kL2LGf
cN538N5aEgPkIuxKNDcj03qH9q0wvhXy96JbgpCs6wHV+ODuRP4nz5jZMe9Audj3Uw1IAfTBoxcG
U3lpqo9I1VcfaMJzHDn3eT+hRhM6cqqzrl5lor06kYz7b6ZmfgtBsfqMim0gLUX9rP58um8CNmyY
P9oDiBMHo7rKHdO+uFk6fzSl/Ff7Im/Sj7oTEOoc3sTDqp7GaUsAdiSLPQtUXWBtDhROHWlcXq1M
vxyflAzAbsOqKO1pS9B2ysTor34UJvKyP5MRjBBOAnYJIcGladtLFzG2xaZ03HqTJmafYqnZREGH
pdWR1BZWia/9dtkm/3eMJa6VmtiVtTHO94r5xcBmOnSK7rIwUNxERCQxyWoPKWqcsUMHBEpBSI4D
20fRzfHXWORIYcj7Fss0wn4t4iJbm9SbO8qyolS28yZd3OK5XQBMSE5JoWx+P3/wwXs7D/w2ApCt
Bej+1sNTz5AjdGZNRy+t3UMmR+9p/1d2FJmiULy+500gkN9Sy5rHFU6IHBVO8Xwgs8nX6m/XUWSn
5ejwXtZE5EHTxa2p0xnQEYO7ebzT4kexyGaJ8N6aywJcWRDjCYUthnil7yt9c8GvB055fLnV95pk
dl6ByUx+m+mLTJc8DCfkBvGtX2T0e5C+5KUC4Hgv4HglmWYKjrg5DgHlKNF0JNRmVFaokE/m6IQl
c/kFtLgBYWjWnI17zdDtjZq61UcR2qVyB03m1Wxxn2Oj+tK2KPP2kpVpJim471zrPOqzEziZZn0B
Jpm2aV1X4EQGZ/wZd+PAy3os1nyr/mzyrxMoXb6kfLLOcWfdO7mGLnbdNOQbDycS6SVPXOsJMNvu
ygrr/Cuac79Zo238qFBy6ZUtDzyevEV+2X6LsMddocaDv0aJp2/5aGroCiyBSptUJShsbP5hiZPX
4lvZl+YSx/VAY+OZ7TcrqVaszsMINVspgItK2zlghTN9FUW76oTGURWhVxdQTTG5ipq+5mk9rQ2d
swPeGNGna43PbNmroZbs6VpaHxhw0E+goAfFgGdU4yrJh39m7DUPnIl0V4+z/+ZMY6FAndskXnlA
I/4z1FEDJZhpP9tp5aOEML+3nYHW9x3cL8BsisVKo5Z2bE4cwNMWYuXLuWpemjwrBF8zSuZ0HQCW
VjSBqwdlo9qcbkrPGF+pEPQ2y+3Of0M71GoCLkGFh7shKdMwSZk3f3RmYX6ayxfS6JJGCpPGBKdP
BMLvoDE0tqqdQXzPgc0PwEz3by3V4iA18uEj/qhsK1oG2l8QWD+T7VxrytZtTaZsIz3l+PYMdnoB
kWcNCmC00gh0MLRdox34dOupWXpzyIRNurHpO6DF0VQZqhYcNb7FID1d7pp1lhi2CZoWbEa39Jlq
y36OitD94oVGttGYa5w1LwLOEBC4cWSh2V+QV30hOO6bKTo2r6a66wc4JM2fi9oFl7aF04Kl46+Y
reIJLTbAU6lwJEFdgFU188AB4PKB7PKwR2egpbfgGE505UsK8h3gG8mOw8wfqqDvcT5NoNfo4Yh3
vYnqkBmHRdGG5mFnAkwUew3QWeESSfxuI+HxjhQKSrtlCfqyMpEOflDb9VrWRisAF4XiImYkG4WV
U9H0neL3DS+RzE/a4ZBvKQIFDAtrf73JVLA38N44p+UyacXRm/i0X0Q0ckLn3myRGX2MNmxSa11+
1ACkcudL8oJlX2P8jQfUqznAYRX+5F4AiL7V9TQ60ayRIstjKGXUBZriOxfNlEC1BVpqHPvuhaFA
9zIms3JRM0e3ZyQ0rU1Z2YXCXM1sbDYV1Opch2DMBOzQnYwgzYYRgNxuWMUrmiowVjP5CdgqR6CG
APoufHu7LS65NRywhK7WSR/jF+5XGXb5cl6OMfr/ozle51rP3XrL/UuLg1v9YBtJdG6bCKxZzJuq
9cTNcvUvFVml+TfdxW5NWfexiM44XUz1Q66XPx0pEGoTVnhPbGOnGtY9EH0v/Wz3J6w1QKyYseyz
m1uKGNqyikOlD+M3Mu18y7u0XX81rfIi/8wdfTEVRjt9G/v0GnUxjQs9/xzad6ZMD8c7U7dsv7d+
oe9nO0M+p6qmr2VnO+vYqroDTVN/WKde3n+qR5B/8BSVQiTPpVkyRN2BeFCkmRGzTpn1AIwLSG75
02O0/BYtTBDNjxmQf8EDukqbCoh3npY6ZxF/HDvHuvTyQiO6mGNiXzqO0liOBVvwqGj6q3E94Idm
tU29Iw8tNQC8R9aG2VH07mZLFqRTsga8sRRd3QxoEte0RxFlOMMBmfcxG7ByBqsiPhkuuA166tIE
5yo01zsdD4raNDcPNsu0llEKRCHfvOmBorLEopE2xc8oY+n2PV79WILI01KV7kxygF6YoDNSNX90
UIrfNpLgAzeVxi/n3DuQj3K/+SgN+eRIsIqAfHBAtgL4euZc6GiW1DcXnvFYvFKwm0x9Enf2o23p
OWLTg5foSBfRC7dAm8PPOct6ZJWAcaDUpKApMmMHxmfslW62JCeHRfYYbwnFdZfd32kJHS8acQtO
6tYrD8nY8P0SZnQ0dtBbHPrSvk9u5maAynuzoZ1oa1eXRfnkTcmRZnTRNRZtm2gw1yJCqeJqhAPg
A+8duhq8zgkw9+Rj10LpXaOGNKcLkFbYaZnSSJQJO02W0W9sZl497py5WZRXqYYGJJzCogLaaaJ+
k6ImcFOPjXg1ZH3jFNkfZn0AmbIU5YBVubRj9gyadKSGywZV67F0INt3HEYLmXvpsBi85wSocnUX
MqO7WKJ4VuWTrvxYdJexRSmP5fASC0Cg0BEUnYbqr91sxn+TaER7O37zsXF+b0q2NefKVmThtM70
EmtaB+jfvp/wDb2RE/lGptdyiLXeGhgZ2ppky/uaFIsHGZPJQ6jfKgaks5+TLgqGKs9PRYm/NZKa
abKKsXBaT2iiOmdzVJ6xTSjPccRz5+D2g32MTaBtSC0pogo1sa/kZ7Dm6teWETcucyoBKOZi/YjU
GYOh8lBZJfDa8H5TwOILXmc2xXVgGgBIXUA/F8BOP++VLzmYjuvsG1v7uNyCRpxlOHJ3NH9LU3UL
Cvfrvel9q97JpCW/h3uTggx/vTdLQb6r/m0PtyMPdc/b7e6s/RJJJy0Ena1qQvLSfC+YJ/ZqSp1G
d61EHri3wHYjO42U9LEViVS3IKSly7+6nRpjBMRrPH5vZNcQXVpUwcw1jxXtB4mI4QIM7Bp6Rdrs
jj+DFGRSAmCXvBbaEfyjAO1g5e7WmgDrUkwp2xJsIgEoEnZi1n3HEaqhcBZJx8e538/YfgXCMvN8
Azg7lCS0DfYGNGee8iBj4IH8iRRqfrQG8YkqgkKGY5DJruPzPPvJG/Yan6iC6EE+lM27cmlPcYSF
o5IljrR/L37q9O/KZZwMdLlPaS0a9Oi42t6qMrEifDzLScSLC1IZDsIQ9HE62gXbI/7cS6bcsYr4
GpDDfE+2TZHwQ+lzsSItueqg1CIlXcYZQNvF+D0y3Gyly6cjXfJSrADrnL9U8hE5jnN9nHy/CAQ9
Iz3Xs1dlEVW7Xz06x8iUh2WjeX0uWkDra+NT4qFVpZwqHDnKkStlXEc+S7dAGUsjsqPRe9rf2rWa
dtGHuApRpzNm/xRgxjvTZShDfZ/x9kSzqWMjSEFvWhLmbpSea8neSNOsM/U9m8XpQZ4WyRP2Up8q
30leq7J1d0OsVSs1lTLGq2EVDzr6rOcsfSWFyI0jGhzdC81CL6yfXGRCFicKpNlAwF2cHgIBsk/W
J/V81aARD5w3zWsre3VHG8e0NdizjgmO/D9qQJPeAlLaQ6cMptzH28mr5m80I4e0HgPglNSvnuwD
dur43j02mLMFsJG3ZmIyUBYUOqzeTmiROS4br0YXOhDNugIdldi0kULBbNJQ7d9+ReFskDQKkB+5
upCJgT6mILR6e9dZrF3XHZa/WO+KaAN4yRZvq9ZZG22PTSXpaT5MfR8BCwbYoX1tAnqo81cueMSe
QAwJAH97zKy1G83+qhZe8dTxsXzCYrxbXWuwmAYeQFlwocoqppyvJgfVxCTrQa8NFh5ZmhE7mruO
S361JjUpvDAT9ZqGPsqTE5ZnyplEZLdcbJCxgtKlxVYJVV+jq4HKswLYJbZTPwu8SLPUctH0rhSM
5qKpGD7mPKjqsUcbMI9j860aeKoI1Ta/q6deyqubFtUxoq+Td4uvUXYFgtDFegm4VHGTFlAvxRrJ
PYRBsA1YR5Dv9fgUgAAU+Sei0ZvxPdmRkBqUSUajRbG0OpPCA5CT8gBcDMKQerH+bRhS6OYwOcFi
rXqmfx9y0MSz10Vfy8qa/xFxUAM14x/HQ/t4mFXJp6bL2QaHX81ZAMXzZDtRsvVRZPYxYsDRIqfp
h19yTflkgxd/sgvwcYR8KH7+p1hed1eulzVIezRDB9Kin6WANHr8b12E9PVQVX4354evzDKtppVp
Y9VD3/+4GMIdUPl4oKb0G3ENnO7aoKkJ1G9G/XykJQmNWZdcjnLetzkP1Hxxuv6w8ITFsX+zCUMb
Wy431HogdzUzyvBAOqC2PLQNUjsnJlA70Eo9Ceny2sd4IFOBFJVeUZVUOhv+xkPrPpgtUSuxVE49
TMmDirFopKZU+kDDKJVlXWWGsvICzXqPBV4U1tLr/ARWO/VXMHTUYlWJ627p7+HIZ4qhzdwISGOG
kbflzEefsGODVRLnzx56waWeTMnpLsacNaCNls+gxV2vXZwnKlaDAgmitYKl1ySqPag8ykvYbJTI
R4+6TOKHUIDVfvs/lH1Zk5w40/UvIoJFbLdF7Uvvdrd9Q4zHNmIVYodf/x4l5aanpueJ77shUCoz
qa6uolDq5Dlgix1XH4wUQodRq7A7mpfadubFJyOR4/NKp4yLbzFEpuKOTqptr7UQigE6zwMWxG0A
bjWx9XihsymL8g/D0G5Xhaysk648yO3GF6+h3aXS/pvsFP5Zyt4EgZcfOi1Q1n8u2LkefsyWsboY
G3XrtJjobHlN2AQIoQKCzQebjT4YvzPFWgx9iHM34f85DrxxvjfqlMaLE2rnlfcb3/U80FqUqpai
3lL8E27arFEeiAOy4cfvWga8KQhOVAZc4uiMgnPwkM/BY665x4m9UdliKWdg2xjFjyz1jl4sjMMy
ceMH2VK5zU18t5aJufixjHvTP0INSj8sprKKgzjXfRSk8PWhL838XfjwDfHwjT2knVjPNoU6orNl
+AHgePP9JJ8PaQ3NAsnGWIAxFWniolxddyXGqeQz8MXmWKNtb+Esla+LMCD8ylQBYWwXxuED2mWK
R8hjoHE5WQN2A1GICmKyzaSvaX1Qkvodc7syyHP0j5BxEd2LfWAZPR2Lpw/6g0q70HmPcApQxa+I
leA99ZyVcvFML/GTW9ub2Ug+KqNW2e3hWuSqzXGYy68fVniaaQeTj2rFbFsWlixtqo0DAHxwu2Sk
sYoDn6RzmmfHFtTnVjKs0RUMXHsu9UBiP2fbVHjcp0Pe6vmpqrOncHB1f0U2O2lfRQjShcWtROKt
F+KdKke7eZidNRdCJ4Z2TybypSvgryzRNI0L0lXRmTdfgTwWu7pK2mn9fBVI6xyzjhmXysPzRBm3
yZ5NffiYaGn4yLBMtyL0oJOpFXH9gHXJylQOZAJt+HQE8oqvQiAKEyBS9Qycmn29pmk6lP9MPE8g
MQTacUNSqbqqqR+MLl/RXF670Z3PoLOpwIYzPJHhgWuq0RwWJ+9Qx7FIQAJilT/INvsRotGx0CoK
WDwWoSrDHEK4xgSiZ5TmBhJJqfqk+GF5frbtmwxVTbfLTnbVQiIBsCo6EAarTyWAWITJ6jx269IQ
yo68yfETlyXVkpncnLFBF3w3rDqlnRKmhq4fJ61LNkMPwjy3TSb9CNRGgVcF2fs6rIYVyu7VZYi1
uFu7sn1zsjTez465ZSSbWPY5Pq65qeN/VKZrx4ieK6DgV5qMIRbBTPYYOhnUxyD8BpzRH5szeGPQ
MqgVdGOEgk+HdSKoPNrmSCF0yItih3enuqORzK3pIXS/0IASoTVAnuNCm69CJrcwrH2pLs+rP5cC
ivR6+SU1qImmYLLqP5eX0sLHC7tA8+UpV6VlO9Yz93L9LlvxtCdifjoQf79pgeutjiHYQ7aaVC4X
n8WRzmaRAAosDKCJQT5zDVzEAPwa3SUyq8u9k2jY36vFazZ5IObsKxukrNgpjybb33bcAFRbDcO0
LoLMz8DRqYbYZD36Vlw/2cIznwv0K1VDUb6mfGrOLiqJcw5gF0Igvd0cVVfd+NKz8DHMYqi3qgP4
uxjUV3HoKv3Qdm12WkzkkXe1vu0yEJPbVYcexyXsPcKN4w5d5QWfoJYmbbBUYMPlznbs7q7nWwcy
rxca0IHmBrPV9hBYels8B0sCXuXqqAX6GaS0aAZPcCDgDaP8d9u5+R5Ux6Dn/ZOYFxYI698v9b8T
d8w71EV9D2XodPK/VlUlH5wieRkbQ/vql7Fz7O2yCbgZR6+aDsogE01jW5odaqcN6phbR5o1evel
t0ElRJPOagLt8lcTCOsHt8nmfHVr28cyb/+VL9O74Rybzg+01aOnYOrQ7tOmRRlY6AFHv4dqUJin
MnS3+r1VnjzVzkCNDpo/geCOxvMphXdYDgZMy8bpaSxquSrbFJINeV6ANpBDKur9kAGpf9d5z67Q
/AuZC2UhcziEHohS42ELQhOIU5FRANyJjpA/mcg2Tzvipcaa+0ImShVr6BGYIjS62Yt2xQ1l9c2w
7Lt220n7h6W4q2e665kP+zZF0YI0ZOgGHhisUVo81VSoFvziXKnDRMbQwiswHA6WDNsJwXn4Pk/u
gGdEzRxJY/E29pBiArRDnMlw6zUH2D4UuSgrzdP1KPOExifUwJx8o6PKpK9StCKvJAglt/SUz0YB
ESRaBUToV5lnblcS3WDaUKszxNZd1gdkrLK4nBPNM0uOOJr6Qz2BhhXQC9mnqk7fWSclKQbBa5wB
BHs9w9I1lCsyFpUFXEEKsu3FkSbowFXcMiSXrEW33hzMM+w0DfF0IRfK/yH1p9cTWoVLsw49t26I
1ox5TPGSpugaO1TFciwEBfCAJ5FDunYlOvbUNdYAVgop7nJXK+76FjfAVWV/cwoLsBxlkq0u7sy6
4Yewt+0g4mOzqRTXPy9shZ1rvyrywEOHh9HFXhrj1d6823W0ApF/DgmzQy+cevOIdhj+LAfBzjEC
QNjGn+kwdBN42kZw7tNQKI8UHuQPWNFhxI7xCkL1ycyNVoEm/1Iz9nFIs0SVRrMJpLE/OGf/HNJs
rfAyEk8RF4otbHRbgdITHZHV8JaIoXyYeKi/YHW3btB091rEYXcKLVtC7g5DqHXkG9549T5smPXq
9PVbLr1r0FhPSgnGekXhr4d85BABRTNou2oS21yJCGIbKrokSpKQhsuhcPIabF9XtwH0SP2K/CiC
/MjFBIR/iZfEErpkiTP02+lwQWtDeCjQLRKqhrvlAMbC69DImz5gVW2saXaZWIYTg+KPHH98Fr7Y
0Fna463JjbWvkqeNbp3RIiUVB7RUKqh01uPHfWt37rACHHRADVkJqdIMjZdpstnKhybmNCoXuXiR
ds1gk8xqYUk7iJ3B3WbZcCCqP45uXI2n5rfOgHQ095h730CiZ1+5+bAPwVj1kPPUCADZar/7AFcQ
qaAGxSknGc1vgLf5QWon3r01cGDrQyUL2rratoBK1VeIzd0D+JX/jV5C8B+Cf+PJ8UUO5UNd244h
vibc0+/xBNjea2WPohC9CWamn6yhCzxipl7+6LLzplME1Oz8btDfO/9Zgw+GbRWyvAdz8HsIZalI
HUKq/EuayUiasxUOK9wKyns/TrNV3MbjmxSdAd3jWOxj3x/fIIJ4xB1hep4cV9y3nINeEVCCNyst
IfgOVMuehp+4UbjkydWNkmcQZnQTJRKiLjpnC4efOtGjMGd8BI7CLL9Iy8lWZo4VCFDGp94d7Xv8
G7Q7d5os9AOiM4kVKFBAQs6+L9tEuzMncBmEK5DJ2c/Qn8ofbbBI1ZPLnsmUNnm5ssyhOJEtMRJj
x4COWy8Bjs7XkyJVoYM/lZAIMNBLkqevVe+mgQjx9u0crbE2NPa1VNyha1bc9VkMQVX8XG8W2Y7M
kWCXqS0OJjD1CZ7Jy4l3HOKPxqqABuZ2Ns4OyxT0j7FNr74QZKODLaPudGVCBfe/Dhl5nrTgmlcV
KzkJdklUiYoOWo69XuGfFzMn8UbHj8SuT8AHs/jexHPw2q8c4MG2XKWTJOZI3jTmxf2Yj/55iScz
DSfXLnb4Q9FODhynXY2nsumNe2blecCTKf9bjmbQe2nxvYnt4tYDixO+T9J0Wo95H++xmQV4pQIa
tkKL96IqxzWoaa0PQ9DtWl+wnXedtQv9OmxMyLLdxNJs3zn+DrKUhZTJBtpLGpaC9cdDmHFr33Pn
64198c3RmQzm1OakCwsiSouf4ZldkKnEi43OKDbKkdg2rQ+Jl5xYheSB2Xrj5lrPVRslVK60MnNv
6tG3paxJ9mUyS5JvNKLHGzqjfRbU6Y29mpyfgvrE3F6RYhqahWZ1tMyuAO4w6wEaRVAqn1dW86KJ
Zm4WVctwXl4tgYvgWjgkbgBu2hqfnsx+yKbsi4Naz2sMWs59VOfhOptMAIWhhBTUjRufaHYEGmfi
dfLyX0GQpGRPqQHlL9Fnu8GpjWCm8GllxtAbn/Jdqgh/iMdnmuSrDx2zEzH4zPaNqG0XbF+g9Bmb
CkybTfhlzqAX5T8ylngqCYpmBCc9kQYlVffqRAM7USJgHfRdgW6xlZXGEfCNZbI3oMhwZ/3zIOoy
wKJgOC92vYSMe+JixZ9N/u7GTkOoqMW7HMxUKxpSgFvlzFhJKaI1em2tNRlp2hvc5o6GudR+835I
9jd2Gia6CLzMv76S5bU6nvfhlSx2CqqgzLIV0U9mM9AfvdPNSF93Lp1nbdDZfVV2p0k7Y+eIDeW5
cxmU4UHpNwSZ2aHVVPnNzniy3lG62SezpXOpNbahBLPNRZrQQhqzGuVhqNu/5s3ff24Ng51ZXycS
IgrL/nAzFthDXsY97SlTNErhV3eoMvanqyxPK8pnrDuNl94S7RFPk2C9UkOrj4f7oqih/YyRcFvj
xYE2vDHqs3taNW+lNwBupqYSVw6BU7n8AI4d4wW/MO128ONmQ7MNj/6VOkPqMGY6ClE+Vv5ImyTd
9KQ1zNxpnvW4PCotj1aLLWsAT8+sPtmRjZ6hbvxcrJT3o2vMmehJjZPW2eLnj4yv0Dyd7FKUO1pF
7EVIAmvywnXqQwF1RhLY8XTuspRdCEggtKg9uyx8MYlj7jNnru2h7XyWXoGmZXWYshjtx6C6gOQ4
qCPWywwK4lcfV8g9+tdBrNv6w91ir2sTRMuV9zQnwca0MFee2mG+SUVJofTVbYQhM6jm/VH5prOZ
Gz/3fX038OI7seJ/IN2vDBvMA0Nuyh9GyabVWJRWgLtEtpMKPkAHVqbguXHrC1aD6ROzhQN5QXBP
1hIdRDqWHfsiM1AspXE2QtGPEhg2B2PHfwT3VlFvEzalIEoHLCKMo/ZUG+f5c0wm+jDfjgn+QM52
9QEeQWa7siDVaPePy3vImrTcjShMrG7eXHrPxNRBXRNQ5i1FkMvyH8Kf0fAyn/+RZJ69pI8nCJWS
bPM/h071SgCHUMf2dmiAEhBZ6QFhgYqK1bPfqTDWDJR9f3cOtDxQ8kSbeDj5m770jLOFjyBoVNt0
V2Uhe/Q9qwIRmlN9LxDuqXA7N2/DE7PxN05lWKvRB/l0Dz763YgK8YXOilaLoQ0CCkY6G9UsnX06
a9TPWtjhIV1BwSVBxAkPjnpetQY0Jl6TkabBIeCiya0Dp1HTY5eVjZcPJnKhMEs24AZSAPKmh5ZP
VrtdkBNTPsCVaNYv3BzAD0V17PuQKvkwRjtduwsTlq9GF5q4ujpwRcZLB5r94L1Ee0nTn6M8DSKF
J4zVYQK/0yWByLilkP8AuNb3dPZuJy/yX+w5+B9ptOSpJ9ytlZ1MY49OYfSAXXNDUX0MKjZq62Vx
SWfLmnQKUfgGvwt2425Wocv6NMVe6GYAcCr4z4UvOS9+y+UKczjZTWFtW3mflXF/B0C6oZ+ysWVr
oJDxvyLcPuH9W73/AskXtl/Q/WSfPfrW2g358Hvx/9AfwP1xDp1thQbymIxlhxooSciTQmVa1SuI
foLZ4PuPTSiHk408sO49znwTpQClf5b2KeCMqHe8zxI3BQWQxxIP/WbscM9d7ANKG+uFLq/G/gKE
VoGuE+CBeCfVk4lZx2AB+sO3R2fx+GB3dnUMB/xqBWRqKTx598N+pO3vOWTcDrYZB4baZ7beD57a
LIZKBPYygKugEU3qapuahm5SYhMZpIsMWHxUyRYfclzy0cRkyBe9qqv9kuDGDQQn03KxG7fFNwPA
fr5gnLM4SCZ8x4hW1cQqZl0VKSi2hsp+7hLenvWJ/8RPHhiT1QFik/uSo9sqUrytPErZrX98AbU8
X0O9Rz+CvWl8Y9GzWfnlaybM6qzJAesbZe4G6H5CzP3q5dbPgFaplrnp3IMUA/LWh1wOqGiVGX9m
upZusHj3NmTzeSqffLbvLPRIBenkoduxG9DCtSptM/mCjfXKS3GLk8w9GiAyO3VQ5d2yqc0fIQXn
B1ozdK+t7H+Ltrd/RlodCN6in8nyStxhYu0HH9BFWSRp+EVEEjxXo+7dm4MPlY9PUmKNDmkKlRL4
yyXlyGV5KRwuNtGQVZtWxs1pmFr3PvTQIkK6TnhB60Lvw2+lrslbj1Qa6LY2wArp6L9YmYV7LD7q
ezpYwgYKOh5ne2XJclvWRr7GV/l37OooPkBWYl85JZSfZDF+mab8pVEcH/90iPS42/mpPn7pm/TG
Ie4TY/8fDlppFTsPMJSgZGb4EoZPbjqp0oEMX7KuQEuc19yHCUbuFLcr3lbGiSahQBWtHVRMwO7u
+y9eNaQQCTOcDc0Kx1/xJpqCUfiN9sxaBjQcNmh3EqJD4WU0fjCtKr77si823WSDrzOLjHvHEVgQ
Kpksv9eDLneK72Yvi03c9COYFmqIfZWpDDh+N63ewP5oIbLvwhq9M9r87Oe0TtstCCOiTSEc+7nJ
hbgf++hEk9ATxGeeFbN/b6PlPdF0FHc10xwfcrTROUbd/Ih0vw+MocK+dKdbBy2BchuvUhMSrjVw
BWno/FS+muvXH3yhG4rVwYCdkCmbkoB4yCffNZ+zFQja8EKjOIRKWsbqA5GSD7FZHtK4SwKiJ4/N
znx2VhRmixrozzB7y+s2OnEo7hAYgA5tHkI9ekghRwJBbHy1FcR5QSyPnacd3yPIPkMMmsFDBHvC
DTfeLBxeCxdXpcjB6PCZrZDGbx04u22p3JyFTozGFAYwy5tZpwxanMa8ITjqWgewBGCBtG04GiHK
f4mb4n6E7cLSAWe76U9y3lQUnJ+8si+fsjK0n1UOCjKdsT9DIwb6xGqfsgQCZ0c5oklPnkyQuqSX
ZkLPu+rSHGOBOqRfpQfq09QE1LtdtHkeTFVNodlRzS5Dcl5iF2dfxdLs4vz/H0uNpPQyKJZPCcRu
HfA1NjY0CrhZu+uQKfbbZdyEfvXYqUMEXvqNZsCHhjRxYxP9WGFtj1wgbwHhkBouNsq/5CM/bM+C
Dlhqf3PHLy5dbJuPkLT9mUz9+B13pSao/elqZ6X2wwbpgBZVX0ZQxaKIw6ECJ4rhDarP60mplfQR
+jFRPeUXvRXDvYYv+apVpOVVjo5ZFTnYsbn3HMfb+po+vOWatyaHqHC0wOu7VzDtsEdQt4Btchjf
TMi/H2WZy3WkflcKyPAEfZs650HkxlezADehsjedlx8dzS3X2MEEOVcuTVRITKM1gyIdsThpu/7g
TaX5jF6TTntGs1+7iqQmLpXbWa9+uNHTLH4d0B55J7VMYIcuxiYGBAp3defLbajYSSRYRf8ZhCU7
f0UfyzUozosKzZC5eZRTkq9zPzZPFnOm5ywenwii/4kd/Wfj90/sBMWvC//O63yUelOsv20oAtht
WK1oWOVJ9Ago/Y5GdCi5Fgzc408iG7AoTyGTzXLen2kyRQvoOg29aD8Pq6baocnSWNOQkmcJSPNo
WHuW9tAh+WQbwCmrxE7V8ycOIRPsSoUrr2vdRwABjLvJ17FcbG39WwKNy6CtObilwrZ5yczwOA6G
8W0cw2xreUmxJzeWvfHIzN402/ax+yD9NZn9bnpbsproCV9pXWH876widbRdZ3vxI9g2o00knP5R
hCPap0Xyr7OEtVdb9n72/+Dntf3BzyrwqtQmf6q6eyZ9/pyp55co9iKw8U3RloacNfGTmd7TILbZ
tymtQjw9YOvcMtw3Wfr1jkZhBAIpSPP0Zzq7scVFM+w83BPJ7pQOPqyf+ZFNJW61tt5xfYAsHG3T
q8R0dmOjxJChfZW9BO1KPAFFCsU/n1oPsxIQ2ZpECLopBEGvYp9L8AUFGy83cZu14p92aAIm2Kh2
SUdB9SAA7wYpY+MI1BWMEx4AYjAiQU0CDZVGkaW70E/FuoCCVCATkGyvYz9hh76YLiLtrXOd1fjp
BwkI0X6QKWnkxQQ/AA/ehzRJ/B5kssDxSSM6NI5tnVUQ5UEHZL9u/CpH/7ZR2P5RIwnKSKlYQj5h
V9ZNdLRUQ31PMpV0Sgdy8VNITUBhRccGCXw+OH6W5zZF1wj0uqRNt0k0X2zAaZSu8WANOloTpD73
USgBMtO7bu/bmNro5Sv6to07mqTDULPs6BXZ14zXeChesvSo1aabTxKAcgioSnd8TlTZlw5N/BVv
uv3gKTL43Iyds+gcbINgnqsDSkfOzu0KESwxTohGvHEUzXaxTab3s/PwFlLUn9RG1tsPtaofm6np
nI2BzalpPntPHdnYuuwNq1lT0cwEJwwqoWiGpQobD6f6ybIDPcVLJAc30aJDIxr72r2TSax/w7Bv
93OZLTICaFdw4GHUT3zmgcUOdYWH2uhltEpQawsh07OymnQP+Fz5NxY3aOKoZPfKYuxbWk0rn8wM
Sww8uDkXDX23e81ro2MV1RUonjV3KzpvfNB4WK/zoei/TKArW1m5Ef9VdNFDwvAMuWrHs3i/jJMm
cr4MdObb184U18tMfnG9TMtdDwTonTb2K1BYHlojiwJ6fmBx5RxpSA8bEDz917AyeBTQAwM5l2pI
sYXQU2A5zS+NL/MX4COKYATs/xBDLuclznRrF8oUOndqFrUn/Y51xQNWTsXLbIJsDUP7zMMSPmmF
PNDwJhzPtvraTd0r5LxLxwaKRnjgnNH3DG1XW7OdcuD4scIy0QcEgU0JDrQmN80vRcQdYLTVMOys
eZijwnyScXIdSksDo19ZjGe9e6mton8sZWqA5RCAP95AkQS4AP0JPDTGkxV2v0awzZ3I5DQCpAC2
+8BBdZsDFWmACoBBA4ZmKQlQVVkx9Y8ULSCpsmcMX0+aIy+V0XAtwIzVRZIYdIhYeX2NnKh+9CG1
O23Kxqz2HnTDXa9GSTE0uzUJeUUyuw5JkGaZ1ZVU9zKk2cX5P2M7qGwB2oUnMXUTrdg29zLrvICw
Z3Q2jcPCk3hiGuxgmaYzCm1VPA3/JFkw2Is/2aQ/yLXWA9+7hC8ui+1PomXuJiW9IpB52fOrX/wa
9SOwDP8kovDRjU76KOMDpCjas9G3LVSjcKCzSljeqdF3ppha0CYsHoawNn3NWjRO6Da0WVREDZUM
oNEXJ2VM0ygBHN8GdK7wJQherhlvI/xiFNZ2UnlHlTfCI8K5zBhbCVAw3BcpEAEJd6pLpmh8Itwb
0FL9GgtZ3DFPE9iVT61XM0y0rVXZ9Za8aoOPnwQBFNHua1eCAMkatjaWlqekwvdtZ2IYWXWNlj5g
igxPq3caRGE2pp4/OYoTpnWtC48d+YbCmrZ27Bxs88Irz5aMmk2iD9Wrci0U1YxyTZQr5Ga1NStz
awUKWn9XN4DS1m2Zvem+9hQmdvhLi/ONHxn8B/emLGhlaj3WWmLu9EGpCnncvKOgVgWNCIrSa1Dh
1NObqHtL/tBR71+zAvRCnmeZl8/OPMj9/PdsagLWh8X+353wrtDrChttogcKnEwdiua42xsnglAT
eJujP2ffGn44w6ppQvbY5waGJdx0mQC/tw0Cl1VVGuVxxm83SGq1UfRA3mDN/5CUTKIG9eBk2uHK
GpxmU/gxyHfMEGJjsSG3Vs7s+X4JOksROIUm5vslGJfZDm2U2TpSd98QGKg7TecPNJpvyAgPw/oa
3vHpGk4ewo2v4VpfPIvQ8ffF3KOWgSZWEbkH89gIk/yQJ60FxuPG6Bk2VpoRiszvzaFz7yhPy26N
bZTsw44g+SwbKXS22FBRyXamn/9lDd8dx8AnQRS5t8tjhgcZGo9e16OZCO3nREBb9G78mEZ/3ToT
gW0Smv2RMeOnZdnlLvPxHeVLrwOVH5rWAhjUL+caxtJITREe+MFmbcdlgioaTmnfgdTmXotMBvqp
al0YHrQxPeBaogG//rHrmvfYDnVBINXwH2NaPfpAhH8BjaG9L0Zpb/E7z940ATpx5ZC6BvTzbNs9
p++RYEcc0ejkuGtSOhwLUOdNE7BZ70qKpHTYCJcvdpJHXPxHSFAuiolmDqLKzBLhmpKpSY96Bynl
Py9AOSj0/QIffNME68lqbMYN6dyQ4o0o6i+imobTrPz+Ppz1c/I/s/OQa+XsPGvnpLHcyNSvsW8/
NGtqj10EvDPAR9M19cLqpNvNdaZ+YuH5wUinFNno6LlGDwsLKlHXj7Elpy13EyegX1K3MiD8GLNu
7fiJcdEAgrjTABbEMl7iFoWNibuGilgpGqwuLv9CJgCu2V1Mn528y8NgVM5kpARgmIl2VdvVwaAB
HFVkFZoXFAgmjsNspVc8uhDqhYbLLDnTLDmjBHd1/izWSMHvN8NwwsF4Qp1x56Ke9VZbrotWX9S2
vVo4D67vsBUVfNs42UX5ePUYpAfVLTf+e7BFs4kmho7NRO+ebWwQ3dt4rqDRoEyoZA0r7g/VsQ2L
7rmVBjvUeWeveNf6oH3MjQ3LePXgiKh/bl1sq3+Szki0EH3aKlUqSggIqMxty+qVZeS/NNk0961W
1WvAnRuUMrTvGomEjStA2eTvsNV/4UHK/GpFLm7pXefc5fgVOhRda+3rKb4GJ577z+Aoqq/BeGS2
GX4mPD28j2S8J9kzEjvzq+GXbgNgGIW+/WyZurstzdSYxdL+w9/i1mPKWfco9KRYoVyj/XJX2hR7
v1D4EatSd60XKzG1TQHB3bNteNmZp5a/aXrbfWmYAouLIfzlr0I5er/yBDS7tt4y8PIW+JgCYnoO
9WOjuExa4ixRh/r9jGw0hCILuZKF/AerMs5AnUXrdiiMvRF6340K70ps481Nc7xTQ4b3zEejx6EE
HcQdx61yrSd4byHt8avH489vc0RPJyTa8l6bg4cxBwGyX1+DhYG33onxT9CA0AStvFZdbFWt5rod
Q9ojd0+9hfI2gybfznYTdAeqWR0Qioeiz7Y0+hCQ6M5JqAJ4V0Xetg+ZI3+khgUUJ+Qzkz75njca
KuZq1KIqvk1qVFBoMqwrcY/ZI/3v3v193fDONKqVv86VFrg1ZCtp4g2QGmq8GZi1nvrBKvaQujb2
qAl2j1meQx3b65qfnblKh875ubhmmYb60GgZe2Y37bYJhThYatWcggYbdBxauaVhlXRQhTEj4wRk
uHGCdKIN1Cn8rA74DWGbm9mDbD0WY7vaAtvqB+OS8IPxk4ReOkBvs2gPUnBsYbqJ/gNyjivi9MsY
gOV5O/XPBV7eThc1yMJMLXlYfE2QARB/HvkyLwYLIkhvVrS5ljBjA9Fx/WHemvN1ieWsKAEMsvBf
kr150iE+NPuSy3vAvDeXONeAgld7u63LeVEFOMa6QnX8iZZYiTTWDhvYEy3H1GiZU540R56dma4g
WptdSgVpZ1xxhEVpX1zM+mvMQqDcFQ6eJumM5uLilQbLXKWiac62v5LZro14Vc16xaZtjdhjc+sj
brf7rHdB5JYY4zwcDKwu0Rq9c7zUBQ9ZJF693nnqxwZPtQ4qS9xr3xo7CdcgnIgvbmQU5zwc2w1E
3WdXrnZiyNWBjBgjsVrfq1CBcrP6nGN2VYw83hi4MZ9Zz0NjS6cu9kea1c182XT1OWpC7yCH9I7r
Dlvzvkzu3MqXxyKP8XTDyvoJNTCUQp3e+zGC1BL/hvBX6CavVevUr58FOSjkz0HYy5QXUch4xXVe
PLD4lPd5e0+D3KixYhdjvgFDfrMmWzia+QNNwLUUw9UVv6QQpWzbLSDASeBoIICcf/BNkP6u0YRr
zE8MJM5HtsRrjY1dl/XjYpNFDurQyvtCxJVlJNczcWWBu42na/1LiPXW1tcreey7objHdx6b5iJu
/irgSx/yOsc+LfBV5XMluensdBll95NXxmeXZ8cOTDX3jTo4hvDvhV5nm9iIUdXXc9PFPhuMelQ8
m05sHPMhvPq9x5PDYkcTFtgl7QL0jJBGPHdce3CBHNsnrE8fLDS6BLgZ8++QRDrRTwegb8c4n5Lv
UeZCPsQd8weNheaegtARmz7kPapRIZ5DvjP1r1C/HSqo5peqStkvZ9LQ8DxGP2MPrK9c6OwlC6MB
fLF+eeF63hxLwaedPzj8MbS4EWB11H3LZfYAuIr9+z0cG1rX8DDMh02mT+WlGQXbyCQ/lVI0T5rT
VgCICBxSvXkim1F1D3WXJZd5pLvxxS6nBxr9zyBb8vogmNzr7/qarEC33yy8WU3ZLKg52xYNzkEz
oEDWefEaKAOJJ2bsPtGHxelG7JR8YutkJsHDqbauqhw6oabymR81KUaLsDUzjxs1T/5X/UiVk8ZW
Baypl3o2GpYKdobmHjsLdaAzCPU4667LsUJ5ty1+buKys6EZ6D6I2+Ir74FWJxvFLn5LrPAApxjb
dr2Ybtz0ugSlAsTTrtelfIvPzeujCd8qv5qe5+zaXkDrUp8G1vzgECrYLbwZjR/twIUSHSylt7XY
l+EHIpaZX4OmOsQ1Ku6DjaJHjkZSVFLNvTHUYpMVhg/xC2z90T/OUjYoDvrr5UtPtsWPlhM3Nopd
8glox9+jV1XRog7eFKKi6TojmgN152/o5OI+IeyftT1ixwkns+V9yi9/4kd79snoxC0/8Sm8zv7q
YHN3paFGO2iF+chF0r5oEMgAxAOEzUYdoZVJjKtUDdscO1goPzobmo1LtH7EFvdA849ZlcNpPOMx
tboWeGoo7ypz5sXXHE1blq+OGKt1HUHCo6mqbVX6w5umiR+6l7cPtu6XT63oHshcV0O709y02pqK
9Liv8x8i9dsH4Q3l01Q2D2RevArsipBXFY3tg1ReA7zIvHh1Ud8cLdDGrUVlH7BX637VIC2zA+WH
tTNAvPi1iLsDrXaNrGyDwtTyO4ZCyx16V5uAJt4jnam1d01TWzv84R8i5SFrx5cP0EUFMKUhFikg
WG5KgT0P4FB12UBrB6oU491oexswYDon8ltiTV4lh9SsXv+Psy/brtSGtv0ixgAECF5337qvxnlh
JJUE0YpewNffqcUu4ziu3HPOCwNpNcJVNkirmZOmPlRTLu7mckgSo1fBRRutn64aC/VZsS3cr+bY
ymPm+jmKhDr3awO44G2e22I/6GFeWQiHIjUN0D0oj3b1qrjd3JNQTdhWJaH/UvWx/SRTd09KtozR
IwLAtXkBdBDLY6EXIGmWhRzUCIGYlVvLrdclqNZP5FIv4Ptq3DZgrUb+U4OkoN+mQNoYnQhLP8Hc
TUkSS8XTFsgxibnPOqdY03iOipfIWs7jd0A2izsUsQN3KPoty/DF8eq8u9SoOnlyJomgHVLBNM9c
FCQXvm19Nm8b1afzzs95SjXbLT6Di38h6u/cdhHl8cG7aWn/b/of1iX//9S3C/Ryvz0PMurmZohZ
ikbrVPngGHSz+pAi870PbBF+Q9XMjpL6FvjqUL1j9dfEHwQIaFAdTHUCtjSvTpQE2HD8h6ULes2r
dU8nLh73U7eqorQ4ps54osOZ38QgTLYyBvI9krDSPDXYJF3sNMn+bLExx4s2+82emAQUuFXdTU6a
nFVk5Du0m5lfwiL+g3Y6aV/Nqj3z5abN6uoOYN6P4Boa72r+mBRIU3m6pLEIq3hXjK2xmesXcUKN
/fYmHIopW83bn9awlepRTm6icxRxJfTmyhfg+5oPjZ9/pbCxCKV5MKsJtUk6uGxFvFtHjUQvgh7+
lxHPn+PCB3G5LhlDN21zj3cTLijV2GYqRoMEDRfpm8DRpWVkQRebofsobguQhzRJsetYWR846hfA
et6hqklskf1N/izRY7Cu1SjxQfHdA3LnyaHyUJrzD1WraNJZtR2Ce1cmyX2ZGM0JVEwFIvV+80SX
thXe2kXYd7/MgZVlja1b8kBTH6zQ8dE+4biJPZ22Krpo18zpXaTuh5UaNeuXy9M7H3Wf3yyFikH0
1SCR2F59CUw5GgK6o9tlZR/saPjBCFkhF2Gpd0aG7x+nOAlOk4rQxu60zjYe8wwIxOhVu863tuV7
qwS1U1ua5Imdn/qq/hLXhnOSHtAOGtYaT10ZI5vgZNaPuG1XBMo1iPj3dmrZ16mM4m0NZgOwO0r3
5AaAWSiZazxh5/HOKBFcolSzlnNBM6hM/QOXyd9Um1yg5x47ptLgNDeXJFN1MukBme/veS7zgnRn
IASzdiMDOcMYRbeUeqWMbMIvMke2jDKzXlTXR+DxmyuSkZYJHrw1Q//eO6MQxVY2knZjDmD+W2VN
EVj4AxpPI5qDnkRm28+dG+0AWlF+y2XXXoYWOV4aFiIIdjLPillaelmxzvsKGb6iK79FDNsz7QPB
YvvZsowtGSUeay9+jrJrpfD/jSKuaIUUkFo5ZVkcfcPtX2LpvNRqiP9IjM5a9YErH1CV2FyS0ajm
MqW4EWi6atVrKyr8XuTiZln23kvjolxpsXQRtT2hLjRYBdGPorSBla4hBBGJSy8pBUrpNkOf5TxJ
YuhW0hCou8b0YkCqfsynw6AMnB7aNn0yQw5SNoamcYBCrc0J0WzDFumTNYS/U3Nn6wM35JN5G6X4
61HrA5PIWqfOZCI34LE75MlBTDXE1WsHpLQNEFdykJ4E0bcI//I0n5VGAwBSfBObySxfCzt88rO2
fyJzJXm/ovnFPGKVIHO8wZ2zZWXVumrsBuHsAFtAXU3H2qa5JsCZXlGS2tJDklIKm6SeVibpf9tW
YH09pSBo2Rgo/n4xQxMVXc3Y/5U7q9GS4V84/CM00sr8S+INzjZh+LVyC4ef26ZOd6HH23dGBp+N
POGkKy+rW8Dw4beV8I4D5SF+ljfeekFJLkr0G3SKtycCXp7cIgY4kK356fEKI+zRURTYdxbvrRjo
D1ZZrs6NjGrkyJPgni7WEA0oGgj3U9rdpmjekX23DRQYVj8IUEz0NYyD4rTMkw9hIotnc4ujzhPO
kwA7ba+KHprRDPeUWLYQvtxUekhpZw+1UxuSUlKapJnwb9JJK/+3LSkzYdpfFlfkmWwXVyRF+3S4
DwCSec1b+fIROcPJnjJD8tMCvUF379XiSbNAqAlhvSFl1Up1jw0fbiaANrEQwIzkMSz9/Rzt0yG/
0vQinB2TZrPMUUAw8PHPU5mGdyCBb1WgndaRwtDYl7VKbxFDCi9Wo3tUqFJbXNDd4nukCp7P/JKi
pb38X/wuC/7SNwmARPq/fmYca9TOzzxk8YaJP5hVXV1N/e7Ohs5AZlTyB8bqDWiBmzvSoCmnBqlZ
HEdgDvVCjnMP1FAfaW0mpQ+R2pOjL21n1gcRo0KPVJYl+ik7WKYHPnZy0CFKaSXytgSpIfR3W2J+
FECt3NyTBel4DvogyP1Ij2v/fPrlCehO/wRMu5/VyjxF+0cGZIHlqWb3uSO382PRkwPMFZVvdgGk
VPqHMYIY5fT4gVOZDztUJSDV4AziAjbmJtlkVojeRmQg1imaXi+BlvRllplHGtMFHdvAjhk36FFF
BSWp1PFgtleSxnkyrtHoH84eZF/a7TUYgDsTG1a0IuZnNE1HGydMnTX6A4dLMaKNdkV00A2RR9Nt
nil8qWwffDxp0c2GpE5S8kN3NKdq+zKih+VAU3R554qUSa8xBnCooOlvTXPvXL+7FaD3oJVnsmry
NhlNrGn5wIHQIlYd9E6NGiBXNcnakGMP9L4CWHpqDOWuz8sfBpAezk4SluH6P26JfJ1smiH/QSOP
qNqlPbjHOvVQruLeOCKIWgJICtOV3dHsTD+xKJhTNO7aKehWpLoIZkWntOrVUA7OjiTviCZuThdi
iZl/gsZF6A67WCDSFI4c/Ei6qROVrKjrT2K1xyZV3i1HRs4tEBzkfYM2ByQqo6pUe5I66OTYuWMz
roomee6lMZ6HqDjRttxHBYm7ins5nWOVgWWi7e+ScPxz5ArIv0SWDFIbBLGTBsWZkUqmTWEDs3we
myDjPKFh8DqwqN2k7YgouuLITem7Xs8JZP3nO5r7pR5gF06KB2rbxrV6GiyvWxlRnvwperXJI2b+
Jj2hNjHP2isOziZalhF5MkY2vBpdtpellfzZgYZ4hbB4+zwCCngvrXZEQZ/RP6VJCDJrrYI80Kfe
6poHGzNM+5VT9MPd1DknKodRKvs6dGr6yqTBtk4KuuzUy7CFNvEmsYBC8gqsmlk184pZtWj8cVO6
nVn9gcKe+DQVdrFyvXJ4qGUd7wNZNyvTBR0DHZG7xr1JcSCRd8x1DZBs4GxOgtgO1cOkBYsF+pMA
Oz5MSh9hbhZ0Cl8W8vPxZlHJe7AEJzMSPRU6VEg178qxFGuCfgS8jFl5JSDPTaBBliXbDcDiOFdN
7/AN6WYWUKioMsJ18SsQlkaMs7jrcHVw//al7Nf6OHbFFqnYsz4Y9mY5Fb+Z8cpK+fAbflutdW+C
UvmrPyKXOHmqXgdNvEVtXPoAns4n6Yzl1XOzbG+ELNmMTKLWuRjBIGgCfPFNVTimeLYdlu7T3n/y
TOuFdwUCLbVMQXuNb3lbM/QEvfus0+3HMRlV2Lut8Lq2Nbc2TOdvPo0718iPlREr4xlwLEG+T51B
XtRQaLT5vkguwBKbtp0GGvIB37mqkd24CI0ohBTBqvMS/qUqAnlvyeZv0hJVau9FMzqzkWWn4coL
xndGbRupJ3+K5SnqQbat3Do4Z6BptxCHOvvYzp7Z2x3NcSAlANpXoLERtWiHeUiKpmHcTGgoDDve
hb74yyWLWXG+V6gULVfJZJ8s2acHWiFvDJSqJskFQA5iZWTlhDt05JciTjcNy5MDDVGjUu5twW3g
CUEK7kcQ3Qxg2KShkWdXQKtVlxTs2DQzT6M9AlSv2ZPbcOuFFnAGY5wXKPQClsRZn3TNAB3U5WTd
FghFP5wrvUDqFeLFAnKnrjwn5DhAq6hLa9nOBv8ZKOL9p4BUaG5GmKNxhcIrswIy7QIz9w6EbvEA
1p2b10XxnRtSTJWTbHk7voZ9bSOxEtX4cOXxt2ZMAPOMgxbNGwGrlnk6aBXm8FF/mW9V8IhSwuT0
sQQmc3yQbSXxxaZaGRIvpGEe+D7GHemA1e4y19OQzixZ1Bu0wxwsJ5k5xT6U5JAazYW+6SL2hkrm
ON1S5s21gQeQhBXiMZNID2k8PKVgNtgG2PU8GgmOunM0LJwTdaSubLtEjthLDknjNasIiPD0RZlC
9zczaQGI8PErE/b+LMF+DiTudpjnq9trR46VOhdIQIJftHUAhoeOGsf+WqdyuosE/0OlHb+rJi9G
MQbaaHzBmj3gG6MdaZKhqQ3LmyGXqkaIjHnnW8KhqrMfFgKAM3r+HIWljyh+1bGx05J5cr7WenbS
s+++w2L0dobM1Aw5jjL1m2HVG2JbdLY8guPSWIMtrPrGR/AqRrGc/nQH4PR4gQdQKhtVucxOf7SF
Xa4M5oivoLfoNmFoG/cBRx3nCNrdE0D98dhNgrxRB3prQ+bxY+t44dp21HvHiiFH+Oa4Z1n2o9aO
fUSqwME2qp2hsvAqejmuex2R6JzygE7Q6lvDqmGP97OxV50YvhpdcjZ16xWg5sq1FSBgadt9eA1x
95llxpB+CxiqJXuvRp9Sg+oa9P48UXEfmIABY9dJuac5ujh5v7Zllj3QCEyZ9Ymz/nOrJm6HezMZ
AKCTWsWVuRZgHQCbuMHLwz9zfSkNV3SgcjD4uU9RlL0JvNJGhwE+TdxS9YokdGlL3y6udLs4Qr9I
bD1GSft7n7uvCigLxmHsi2ovM6SVcX4B1+dkTvn5g2geOiE4zljt2MccSKRnYFX92dgxuowb7oNY
NZD9iVqQ36Q08pE426CpsMOPgdZTG8idF5M79sXn6MnAqzz8VgEshf4YeVY9oD4fOD/IAmyHmqOy
Xau26C/bgiVSPnuleEhcNEAThpPLEI0XekglaEwPbdOSR0JpSiPkCEYj6NdJjLr+TJkgWgFJ7xcE
wLpL6DK03WtgvtL1ugtJ+8ZmX9xAVadExO7V6LGX6FAyvMl4iMJLWwI6lW6xU0MBRnnnV6UDJuoJ
Rf3ICt2U5zHpSasLwIXiqZXnhTjwgVDYv3ZlA0iLaAx2RYLvtaF0sxZJZiXPCA+9XwyntrP9Kwno
4vboOvXThu3KAPviyYziAwiai/vlwp2qwR8Lxy/pPwWyF8Em6kWB/4WfFtKrinujKN1dFykA1/xT
gDy/OPqu9wfNWxwxk1XCkHOtgFNDc5W2JyeqzOy79v2iNE1aZZNufZWZl2WK5rlrvFT45zh+mG97
xN8cw+v385q0itHUbJ0nCuAselE0tvjog+1FvTXRJrImh8vFTpCQAJwt4PXffia6k5FrHVXgfP0w
P9myvZRBgCCp/jGXJ0LBUiCyh8xP6j1wvNlp0Be6owuypuyUA4nn13MfVGhItmS2DD9z/9ncL5+A
92iHxSd+v/hcnszpA2s7+MjIy0nZD4bL7Yde4M1qOdiX0ZzwMGeYOUrIJhQSj77VXC0+BFvHTrat
0Zb7IU6TDUMqaQuIqfylyoL4gl9m8HPqYYLawheAlnNle880mNq+XAFxU51pGFjc2MaZNYEvHqru
mCeXugJZcdhrliOYprK6mdom9nKLqQ2y19mUlsLr6rOVyZwe7cPK4KqK8EteTgh3gUGJzN+t7CID
8MlDky6tbOmfeVmZTEn682f+8OAtED5O3nAXVPiC7SUrwaNSC2MFrK/06gCu50p3gytQUt1MA1oy
lJftyl4MCkzHFq6k0AYlMIOAUO8mnn+a1WelJBb2se2TU4ZXZX8i7WWdWZMmZ2/LGqoAvS/am+CY
DakEWnH8LAvU1QRZYp16XUHLPMDh82oMVhFV0IZBvwFXBXvoXN49S4ApbCvbFDsagj4R5LQTqIhJ
t9KuzMYzZ1cp/gqPaG8KQP5m9s+RaNr7QkVHEcElOhRT64GWVDleQKYJGgd0WP+eM7e6MtMERhvd
VibYGYUwz6XbVyAzhXQw2qTfxE0QrdMEGPzvtJ1kZPs3N6SNvp5mWC3Wbw5HJPx6xKiS+uoJ/zr3
ZZTS7i9TGD/TqRWUZcBDZgjc+202PL/NeyVPP5v/oD9IjVkZIP21qvXDamrxBeIdrL7qMqa74g1O
fpEtqj+1PuLILxo4XwyXLARkIGDpl2katpWqd1OaZUCqLsczkfyglVRWKzCQ/DBBs7FbaIEA25vg
4DHm62WO7n7NH0Rim/c/hM9RZbrwDGUo0kXvQwlQs7MXhGg+8oDsVTTtI8XF3UIchRth5LbsS9mG
s4yC5G8yir7/2468kKa2m5DV2rCqbrFvabuVapPwT+YcO11QaNmVWLVSml8QNxy2sZoADocNxzka
eL1DDbvxjEoYBAvBUPtUDMJGHOCdZWTJ7Bnslv2qtVHQ1Vj1qV/4SOfbIepSADgjzjmPG09sLAFU
3JkxR7ri1fE9/5L2r4lGRR1HoU4Dc2CkhyUQq9aeStUFgKXxtyJ4VRoUVfbZRnRMYyrK30N7wnFy
dMCgYHGxpeLQyPdQCC0da0eFo/2MsKxrSIFBAqKZyND9fF0J5OCaH6jwPyuMe2y009PSJUDzvBHd
HqBSzWpuJqBJ0nmzCEHryFaeRlgTJlAXrrEuqPJYcTYTMMmvSpYVZxp7Tlec6fLZHAk6D4DcFeCa
14vySG5mZ4ufKUrhnOUyvC1BBvN4lgGgkVspMJP0srOTxSndOW8PtAhobl7so3NAKPtr2wJbJ6nT
D0F371ddnrBBvPo0jBbfoqADWARq63V58MrRn71vUNG4N/xw/A1n6Qy9Wa+uni6UiPc/tQHeF7xG
nmSIAklMM6AAACB22sUMmYSqKb0tuLPG34Zm2BQFjjAJQF2OU5bc5h3Qx5ucl/P8J/roWQOarXDC
leV5w643Bvkq/G5N554Otf14i5nDJRjC+AFoaGyFRu/4jyK3nhXv7BcOfvgjWSKvOluSggs0mE2e
1sNFuWF9kd3wEsroYaFgtZHy27KOl1vK+5EgcpH+GF30l+hUYIMGhytYkW6EqWTQo/lwq1BcTAoS
qHie3SFYXATmBW24z91Ux2g+zq0LTfm2QAdijL/xQDQoZzHGCZHUn8plOsUH5FFNwL8B4miWkvGi
F/FsduqRyuz1g4nWySUSHn2Ofx/C9Comzzx0TH2dccGUNOTJc+VpwQD7gAsW5O246gze7hYVuiMQ
sFHbT6A+JedBCgJUxwN79kx2B1KfKnsXF59nNbIraoC1iCZm5qoZu3VH03S/HOMtJypRdhV263q7
yN9FBG7e3s/oRbrdBIjiu5SYxihEX2/7HCeZAsdwwGqspY+iIkcXKYwmWg48VT260chf6rxY0zRK
y6prZ+O/QOjqBKMIxj24QMwtSclH/ubDhA8+AgbAGlp707XZ7Igsu1bIYz+W08pRObBop/Q7pUPm
LAclPGhMKRRPWUjlV77YvhOzGnQ9wIKGNSrRv5OJeZT4GpzpPvYTHyEKnYIhT6NXhaikkwD1NNJz
kIngQTAvQCLFEEdvzM+hb/kPlm5d1go0svUX7U3d1llgB5pRAM032WKnZZlZvZPRMmQHOJXPVqD1
tN3i5Z/rvdlFqLhiyYQ4Sm1suQ9mDpMQJX3GgcPHJ/M4jz3r97jj7gPxV7LWtM4iyF8X5spf25NF
HQT1XZJ7YHBk4jksa4HGLBD1uCy40hR+kexDZrQZWIogpIsxqDsJ/orrVBrRs2K9fQgBajZr4D/+
uXTQ9ffmh2xGreVrLXLLefrltr8aclNtGhdv78YpwpOnydwdH42UlfMtBGMcENYkChcFG7+TluBh
cGpHPuATfMAAwAi94+6Ui3iVjgswhib4FHFjwvqnESvFqtYhBB71MckWTW1HMhSUfLFQ5Xf0lR9d
6cKrXCCcMJVrc/TBhTK5XbRP2BhdSSJdVq57w9w2ZuChSRUVrclJjkj+EFJ8BDTYyvsrEB1o4ZLe
fmlRRb5LAl8gXJgXF+Af+Fs/zoIXwwIcJNkAUujNxje5/ZL95ZeOXIlIWEjNRnhX0m1aM/My31kV
kENzV21zgNLcpHpuUQmiKNsNlceBv9VFDhjYi6zauuZ4nqG2uiBeGYbnngmFq47KHCjnYAElqRoH
FOIDkHwa7OxxSNJ52n0zIi1bqJtRhfjWamoydSrcpn5EHKgF9zEabtGEVj82+uKjqXMN6MPP52z0
WTyULuo7ALlmh/gKUizQ5uZ9yKL+i1X708HznHDnTm773Y/yLSmoqkOuuc1xQtKWjrakT54AFD/A
Jrov/mBOB86McJfg9LFJ/d7cUnx5jmKDM7FdRyiNxN7NKNLNHLeeZUbZZ6hvExoKoQO32qX0+nYN
xKFsQz2k0tIAmEYf8Wo3eY8AITSuhPBNdwQErqtPsVGNTsUb6Pii5gCTfNPJItuQLgkWPUep8tQV
zukd6vjieLLHe9OW45GmUBfa7X0k8U/A0A1WNffavZxMZ+Y4YoEYAD6MImBCFhOohAjCcXx063B4
Qc5vTdOoz07wew/UG0IpA1HVzccMR9YCG458kBSMGLOPMEzqNWhl6yOIKNckwxEtudZKt2cSaZJ2
ZLWdM2OjLQ9DuGZ20911XTE+pn410sPQND1MGqElkHwsP5BgNX+xKhxcxQRoCjdk7qbxQQauguph
IrLaLAGlmR4mhgjuVITNXtTcU8cxiXjl7cuhWBklR0gvjM1znHTFgToM5rn5Oncf0DTTDQxNp/D7
MdTFTAP7uRKpozdwhf4Z94Am+BzgBHi51QFAL5IeSS01ROHXQP5Jb7N2DJqTb7b5Rpatc0Stxbip
POSSkOpeVMkD8iE3VbIkLXLYu20IUpR3DuWAJmp6eS5aP5elV63/5ouG/9bKvB68Bi1ecwufUQVu
s63vsAkwpuAxmpmJuLRLECy17/RqWbpsVQv5mgL+/bg4ILOixttaY/KRpw/CXqJ5lrNuO3TAE3aF
Yx+qqgPILPAi6sKz156Za8zZn5Q0M5CE7thrRusmRcfqjchm0SPbPhIoZtbKiyBxPMCscRZcvDxX
+xg9STNvc4G00F1qVU+W3yHgxYNkW1hF/kgMzlONFrS+Kkd8NkDhLIBV/5kpCfE1Ke9Kp3ue5O+U
1Y861WmA9eSZ1dOEiBMqUGuwMD/kwHtEDblKfkCVQC4W1RiVw7OqGSfqIWuaao23T/Jj+JfXD6rk
lVRT77e5rGDsdgbC7UHVqJU1qvrQ58bw0OoLoC+7vWdZ6PWr0CQG3IXAv0eNUgd8rYflIj1AJZAp
zZF9rUAbTKaLXmDF96hVso5s7NGyXHhsFWHvrjZKVxdnBdApUChyk9Awi7v+3NrNlrAiAdTfrvOh
ZQf64LBOGceGJ+6KhnRp7EvOggrlKGWwppnPjIwCFc0xSiGMBgH+0vIcwH8Ao9nNkmmNkgkQHqV2
CTLZZXbiAGEuCL65ymyc1F0Q8jGt/24SUEzybgiYvZnQ4ulb1prICidUHNyID6O0+ToB2fmYTQ2Q
0UkcDzU7i6TZzaMEjIiTJjoks8rBx00q7+Zq8UcqSdfN7pZ5uuu5/TdiFf3eQd2f/tbQh4juDLMO
pxXg8ORq8vtsFqOfj5sIygGTvIgslD+/2dhEcoHq1eYaDfvFzTtfDEmshIV/kLvZE8Bufxg14wfE
FyWwx3GYUy1v8EUGCjVdSOAbHvCONE61L3t29P3m2yIMVJwcJqRnxTZO4r9cdu+AheE4o6yr+KuH
rPcDIbKj2mE4Z7L5bYFs953J3xa5YyPyo1HaUbDTrFxT/g/sM3BJSZm4Z1FycS9js1wprtw9qF27
cGOEebW1ktxdO5YS90POUZ3L0Zp7Kpv8iebIju7okuKzYipvuM66wD5p0SYpve3i+oPFssZsQm7k
GFuHBPXQ57obv5gTf6wiM7qgqrp+DPG3S9Pz6N9TrtkDIHMsQBKKRKCVd1uANBrYPQEtFHh3tyHV
KIfg2JmlNCSpiPxwR8Nf2lK5MzZ07XYs6nEXt1b+xVCAoIwSnn+luyLu/nUXa2nEceYCpxLPu+aH
XeP4AfQfHiCWDhoe/0nJkO2r3M2PZcPsB1Q+FesUkII/LGMGCiLVxpv8JzZlDjauCLP8W3UGCuo6
YJK5xs0rqcZTzGavPx+gRtdGO2TJ16YpgfwJcuk7O0vkxe4GD7Qysfy9Q01Qo4A9vGgktltc/mag
R+34Pm8sdqGjnpsJiWaM3r3QqZCGtQ823WVI0kXZRLHH/8c2QCcwyNGJ8tEQeJNTxRT2t0UTsetc
MJUmCqhJAQOtlaoSf++JL6WWzrr9gNKTzkYfXrDyNkQTLpwJmHBEIE63dPFylu2Kqc5Xi47UiIlz
xHRRbLyo2o41OLvcuBvPrld/xxuQ7QCFgIA12uDGs3q7iLAEp/0yJpNZkya1dWT5sCYTcjHrvLno
DFDXBE3HTpkqX7vKRMku/uUewcv0RNHZ3m3yveXE0w65AjBaieJVTMZNy2ncp0QzW5GWGfsjAAAR
0o2N+lVpX+4/fAGCPN+TFkV49YpGUuTb0avLzS3ubYC0DSiDFBN3i9uIZFEf7UlGMfG30S/s0LJp
zHH2N81P7EIcQ8kneakbbwf20OpE1SxcxGj8d+rUBwcf6iVHNH/HQHA6zdUtowIfMzITzg4xuHpF
LbMxfmF3HcL+a2qKpS5YmmPNhDnLQ4fzMp47nmncaJt348LzsfGfHOAZNhJBlaYYT0WHU8WYlOxb
je6WDY/RsUIsQCY3HsJi6B89VCIi86gOKAJj3xYj0pLmMG0qIyqOnMfy0vfT3xbwTGBpAS6AB18C
Lx1PyxQgxKdDmgTliubGzMhnXXPkXwQ4TWddoCjshRUNz7WxrtO6ekXnW3sc6yFBiC0oX9OW/eGn
gfEwmnb6MExTvCq12qQcC9vpOj6JMnK/V4AMerPOzPpmjdDSbI2T7gndQDUiOFbxir8OVVavptnZ
x2LSxQgjL199Pv5l9sH00PmteuBq+JtrrShu+UaJyT3ebPGRrF5HbRsaaGwm2960/moM2WzwtwDw
30K4IOFBvsrV5wxel+VG2JU8VTp4Yqp8ZcVowCK10XOjdeCk03enSMtNlrLvvcy7QwTUgUOpWgBB
6Ds/TG53KMj919z/Xm/xAlj05jihIhS81NOG6fbiWEoXBaoMu40g8PUXZJ3rhmKDN+wIHu+bmujT
m1pijAAq6af8MrYZIpP49TEbwU+9l1hrGkam4WzGHqUZNGyN5BkN++kjb2P2XFv5r42q1vqCmv5k
QyHtYpyCR2PcdCAmQ6CrqdpDgbZKUBsjIE4aYxpiL5AxcaShnRvBo9neDIY+skGHZG8ybUQKH4wo
zl7qVRajZGzReAiDeVVeA3TJyxG/JGVXWOOudnvs3vs/qU+TLkmUewBmG+WO6CSGNjcfoYCvM0J7
upuz6qObAg2RACOFDx5qr5Y7R+v/9PBBgZaguZ8Kny2R+ab1oNBJxNose/SnCLypffFMF6MZ+drI
GarIrEI+G0Blu0Pb+92iYbWo8gvbxDvSHAjuwVXqgb/IYsBnWY8W+12ie/RCUg/B7qOD7rl3S6AW
6di2Q4TANC+encqK97Ebyw1IXm4PYfcvVmjHT+SiBDbJ1mptd0sKnzyzPwEExHAza08GNsq5lmem
ReiZS8Hdj89MUrL65LmHMYnWvhyai+mM5kbKbMa2SdGP+fA2ivWotpJZltXdLCOkG5K9aUqj+SM1
QAlEKMI8YOZRZQCVWmCHo0J8B4xXcPVQs/cw1UD+0wFvX49QAzyPygmvJD2iDQpp1giOLqM3O9L8
p+zfdhREHyoccP9tt8i03dR37NmIfnSUtY305qTQGw/R9ijZmsLTO8EM10xIzm/iDBWLG0awuaUL
ppoZkDjUu3TXsU43fGIeiruosZF61kDDss3FoUu79jYWEePrCnTP21n+Zm0PaH6aLz89zA5zhu+f
ISaG3JxOXJm5jyxgm57moc0TNG0HOkuVVMHWndL0FOrMV4GajvUtiGyZKR5Ik65VZp0/2GJHg+US
ZKC2n5B3ytoYIc6yQMtbFwSofS37CEhTIsM7cYrT2YlFXG1TtHiimdndmM6eaBQVuYfaSPWsPNc5
R22/8ccIHA91Y4q7Vl+6rBJ3GRvOBTb8p0lwT+1BDJyt64wPW1JxIwsmdOunmbUTHTbyNMSpqrPQ
uYSzFSh5wHn/0+sseHNLi3QT/mfojmxBXZSt89QatmE1TecUDDhd1FXnCbWJ86XRw1/OyaAEmSdp
D9ij+s4QHmlEZnRHtu/0Fl8fdJahBeDRdZEjkda6holq5EFugzZADBdsNODHLgBVuqLbdBLyEgjh
AuHO3woR5e6R5nJsbLINmecuk9tYK4JrDZPvbt8sycZqAD0vWhxxUYaUj9jl+9Z1SJovGd4cBxqV
UWFf6a6guxCkaL1xdCVDhcE8pY1IrbNtE1Cp0d+zFPyIzoi+AIjRxsBR2KPUZp6cFX613KzDHBAW
x+w4P5ow0nA/xvxrMiTxuVJNjJIy3NEFLETi4xypVLKUyJhoRfGmnXjRwfEF2OI+cfVRV6tYOf/p
ZTGhNWm4zC1DurM6fFkAD/ukCtTeZLrwR+ryHLpDuXSq5km8jdjOyOKbDonpko6FeGdip9lN753x
ojjbNaE9+yLjzlfgdP5MZ3mmD6uQcjkBIQqkQSjKY/EPA1TsB9uyknu3jNJ7ugM1G/5L7bzcLgKu
pYGbh7tgtNlqEdBdn6nsXPfVmdQWTySMZYJWCHDP0jxp0DyP8eZ2UaVMo+WCP9zb8osuSWn5pkJM
cFEmlSaug71Cg2Da4syIv674eznwfNfUU733ozr5zrLmd3ACZg+oN+DPaIgG2QC0wrDwjl0qmk3E
+/i7Y0zD2jL78kxS18ffgauir37Q1Xe/9B2y7vf/x9h5NLetdFv0F6EKOUyRmESKkiVZ0gRlOSDn
1MCvf4vQrSt/d/QGZhEgGEwR6O5z9l47NefiqhSZ9a1Onc+3rBbJOABXQeJddx/yUqoPhTz/krTR
eGjVBXFERLO+5u47sT+f+/vbfnsyRy+T85Vi1fArak3jYTXrv4+/vc7X/u347XX+d3+VVERQpp3f
tKR4aFE9PSWSPhyN1jLcclSmJ1WHuuGAYNoe3HZFixbqveQA70zmp1QdIV6oA+Sx2/FLURuBHGtR
sD1aMrP/69VENMnXFLrUduxoJcvjZ6CRTZPR3Dml+jrfgktWuToCSPKhTMUPfTdrD+gPv23hWDVF
k53umCw0b0eihH79OsoxrP0/VqdCDPdanoCaky2CjcwVInmGXeesLhGQNF2grcFMuy1UlwYqPuSx
U93R91at+W1TqEml/axXdny/bcF++Gfr1t0n6uhza1s5//vYtsa+bbVDHnlZycT0q1oJEKU6Nl3/
7bMeGStmuW1uR9QbiYLvpjxCvv2W3eqZ2wNbZXPbf3vq16v9735l+DMPBP5JelzApaVAupVKO2gb
23vMCm04qHF/v7zYAvj+fenPQ/59xl+f6n/3fdVg1RILvanP4e0Tf+3OmQoLSbIsb8FBGg+OeZUV
OZArJX6aliR5wvT5uo5Ldd52tXh5gyLu0nDbrFOpvitiyBRfT4Bw5M4SpJhtF7HPpWeOAhfA7SW7
eJ72pqWQcHV78f99PxJ4kyf5f96vm5UxgISQgEIZkqduUf5+PzUbqutqRP4aw6nJZ+iXm39ou5G/
XEr/3absLflaQ8nir4O+jEiC1AhoGBlAzvw6z+Z02T6ZlBiary+r/fl/dzI1O63j2pMhyUf7/AJQ
8BnK+G3bkNuU1PIhbY/bZt/e7CwmC5Htv44YYLpP5ejYJXPW04LNr4mTz5ft2P+8lZlJ/7zV57vc
vqfpn7faPlprJKeS6bXbLUXzCWVQbhiGDa0gqsEjH8A6f1IViDvNqBLp8Sdf4R/UAtcmb077f578
uVMde8/uiLPcQAzbTTVU+eeTSdYFQt2mBrCH/+eT807KDqVFQt3XC273zBwq49e7p4mZ3xXMNks9
ExdRmB5lDPOq1UhetpvYiU6ylSHHTeYKx+qSEgKbcf2Yt+34Zm7XnEqmH13Wkiv0eII5Pz9+Hr69
WKc892qj3m+vp9xemb4UyjSlUA9fb1QPtuz33VIHX/uMQjf2kaLio/33U43ROF8EJ5EdkxnytT/l
gyo0y+6+dn192M8PR4WSc3JmQrm9xfYCsJD//sDbA930EimOSbP88FVF/Syd3qqvX/v+UzUlQEA5
rKUE+Od/Dtue8J8i7bbvP8dtm8CB6BM52s8t8Gy72aLUTLv4JzstSRyzc7+2W1tadkITj9txyqIZ
nfvfY8x5Un1rBnRooBYodlpWeWtsi5M9Zit8K11CS27QfcGTLsvHXKEnkyb1jxafpX359+i2jzrh
lmrUnvvt7tcTuXghOoFF6X/6bTer7Wa6/Wv78652I29YxkLnXkQRrZqbP/cva+5/rbrTone+7Gg6
GqBRGcvEH7P8rOD8MsgYiOMT/QiJcXaUjtvmX4+gUYoqd3u8uh301za6egmi8+1Z2+NaP4nD2ph/
7frvIZ/b29F/PVQYjGxebI/VrlSq522IEqZxrFN7Oq3bYLINGv/u+xrE/t2/VsV82ra2GxBr9sEi
30St8nNd5PbRkEwmmrebiJzkezriBleE1gpjmU1pwqBKZrBZBRJeFw8MxaS725GdUut7BpXf/3kF
eiUtBDXJ/XrRryOmpdgvtzbd5wtvDzgryji518VO48cr+V1FvU0ldhbdFh/h8y1LKHR7vZWJJNo+
wvZMevvdnZlbwfZZv95le97QCFiJnUb/J/NY3ahHC83WHeb54m67Z46T3LvbtqN2WjCuY+cid1V6
N0/SKQdy+L+H8rW0ftSbjbc9f7v5PP7zpSo9Uw62ku+GXjF0n7oNFUzNA2Msu4vR57CbriQPU792
up3CvM1GCEEomV+sEgEaSlAiPp5v3ILmXWQufPo7xai/9wQWx8JAMuFclXYKlS4J5PI3lAAXLV2G
4DCpiCWUuqPe77m2UyQzD/lS7nXJOOZjF/bp6tv1L3W0/UY6UFPyLW3ZLwWKudgiOTW5yDF85d4O
hCGFFDaCfm9WBFMZBmq+ddeo+a6SyJAptZ/zhCY+ivfZpJ9mvs7eaE/VVB/6rA2tVtm3GqylBMpR
HspmfUwc3TdKfS/39N3Xfp819SEe9Z22sP5Nu72ZZPuk7AOzxRYyOkHhrQgFtFg9rZYvkX9grE8V
IQfZTMbY4ByYtZ1Fsfi5pASLPB3WCghB7T9UlgSddw2srgzHfPk29vM5t1JIdkmok+ulyTM/Eh4f
msCKrTCfVncF9WZmSCDHNQCOsce+6C9lFdw+D82Yi5R/0zPjLsIK1RrrgQvZCku/UfV9X9t8Iead
YeYh87x9y98tUayw660AHC1qIbIimWiMRhYWlhzMZAzYzbqr4vtJr1w6vUiurUNc5R6KWuRLpqdl
Syhb2Cr6aTeZzb62aWWr6aE057Ax4sNqGzs0r8E0+Zk9eXOzHgZ1RgqHYCLBeFDM8Hkj0gypF67K
QQw2jaH0sJq0vKMzySnBWuv+lGlBXSX72lp3sUzWac8gayynOnZCKZv2RUR4HBY0YY2+1VKjip+g
woaO4+zzKA6dTPhxxw9CaGE5tocoWR8YVsKcOK6IETWrudBBCjaJfdRjG8TULu6rQIkgGFoGxnJ+
FC3vGMkhnmZv7NVdXTIeUERrUzWc1okIvujaOyIgNS3Me4mBu8Od/yTEEpYCsz9WKYLCAnNoDyuB
TUX/ASpgZ5tmqDXKziYMZiyCydIC0yC0YO3CvEp3g0CFW6hBRAhcxDfWq6V/y3t3ih1IoVDuiiDS
mp1N+mvfkdxgTYGmLr4Nqgk0mzeKkEsxA0WCECoLhw4v+xT7iKqDfJaCQlJ9SoIhDsmUc9yKgzri
M2AYGNI+HESyI+4zKGMK+9HCVxvCWvSmrAhbzCIy/QUtHwKdFyIXKzAzuCvjWyITI6D6UcI0fAzN
hAyHIjkisIZIqRDFJvmWKf+AablTiGsOmwi5+spKRC5JHeOXWCf9M37m30tk5J5W6YdoUC9qX0S+
iWNxdTJr1zix3wuh8Gsm0F1Ld5lM38ap0osN5o+EGXesINLFRnwimOE5SR3h9gllEzRYV2nI/7Sp
/GIL6Swvq+/YxY9Bp+iPNFOHhEYAI9rYg+GYlfcYO/mrajTv/SBSqLXrjitkPn1oNUnysqMTLF8P
6Oqq+6aaTyylAsMkD67OL+TkHWdbPehww1lklej7mHjqibBds7pbdeU1VfvHRlMC5DcThv75zSD7
ph4ar1/h82mFWDxlSF/V2/qzIYmm6q1Ha+5otEXGr3qlDaH7kaUeyJdyYz25R9Cw63KrCJifeAxi
F6Ps32VV6oMoTj29Z/whhHAIclPsSRx9GI3urU1ytxlyOvJTd9EH2S0m46PT7kFtOWGsdw+r9TT3
CESl7jWBbuBacXlBdrCj6VS7ttM/pZ0+ulr1kpPS6CYpHkXVes3S4jwINI3NcKhV59hkyVVMRu03
ch/AvitCeZp/IPI46fmQesBTRpegGHcdlDvTkMOhmgiqvkfrSBitFhK+GphRd16zCQN5ecuB7wiP
M/k5432YQrsVF0NBJS0olKmaE5Zx/NsS/YlT8PtCcGLZ6xcS1smC9dU4u8Rr8l3M9k+UkL4Os0hM
4okU+Fvt3B2tOFzbat+p2l0uJ0cx52cjIt+7mNeLbgS9Io6juRI1FJ8A4+4qeicgEbNwASWf9dYl
XqpdWy+kNAyvNYHOLq4Vv6mEP7BekIZDzrivClv2zGHxEvWhHsfLLHOx/RG31QnUzjGtxbFU2jcs
eC5ePGrHblSXHzBnnibbKd2qng5a/5IMNgLuljFS5W9VK+ciMUPLaJAMV2FhFsyVqg9J0mIu0tor
Tf6G+BZlZ07TW2yDPVoGoruWLiJWiaD3dXnKs/gcVdKhMsmXwKv7FlnDSSMSQBHUwWSRPVZSQMdx
REWW/mnS9SP5Ma4GMY5Ow0SgG16UKrP3zvzeVL9wA6unVHoHM2m6CtVVr0FwpS3nRs3uVEXaT61+
WLTpLhr7wyS7B7uqr1NaXmfRuH3svC6jfW+bjk87O0jk+KGYKfI6bmko52rkF5v3yc9+LO6bBCx1
Ua6+2RCQODBQyLfMYvKv+a4uZa0Gsh1/oCFMAau6/TIWrmHxqJy+S+u5JTPFjczuyeQiPqrSeWX4
qNPpYW7PEVM6t87FfuLnVtf6aUmNw2AbYSOG3ZKTUZYtd2R80Pko32zNDgZDPctGEaqL6RVCO+Tj
9CI75YfFOiT5E/Ps/rUY7WNi5N91Y+G6YC2HSV0YMcinsOZAZ2yLBsctkAvmDf7Btb+gyoS8q7oi
pgW8n1J+siwSIhmnCnILshJ+YHiDyhkHQ5OrwVq0qZcIg3HfOS4dQI0MLQ6suf4HpWVsJb8SndCQ
mNxLNypjzlkVWGleycEULy8UPO9bCe2/ZOhXSOQXvIm5HxeT20ryOR+19z7CXgeC/9Dn4hhNDi0f
3hE6mfKtgYCSlZhs1JMiXjJUSErm4EcY7y3LCZzKPlo3YGuh/95JXRTonQjBQj5XAgNDsdw1A8T/
edjNcXcsF+na5mHGT8a0R81tjfaa9NO3erF/OKJ5YHoAm/a+xhvhclXgUiRZB8QK9ya/ll7qXVtl
tsikE9QNWZwVMFS3dR6tvuccYIrcXYnHuO/6MsioOSyEBEWclknheDBWiK7OXppoOs6Geq3i7E1v
QBqJKBxv31eqcU2x1+eKiHK5IRrR/JlV8CF0pQ9rHZG6LnsJ/5ZI36XLIuiel3vCKBpbfSuj8of0
rhPpkijze7t2R2UYrmsiX0yCe3PmEyriGLeamxKC2fKtGZhxqeaPym6YaiboAsE5M7qjdb3LytV0
aZirbhVN1wgmjXo3DJWfV+duoboCf4z4sNnvlJaTxRkAWsQiNCPmnw3FsNWPVz6TOBDmc5Rbh7nz
tYmUY2cuYVXs695UGLZWHzEtwI58cEEcfiCLAgqt/4nW+j4ajnKcPRR9e08eC+y1MaVak0NOZyGr
yQ9mVF7bSX+OtOVBc4Dpx8uVQSNsV303Msa7TaIXtMUCXYyXeLA9Qydfdb7hwvronWy/7/oijlUd
A2hpyL4b94VRX6Ki3Q1acl/qBPGdZbVKXfoW5Tnl40eTVH3XdK6eqQqiVZgt7dgS9moyLfsS7Qnf
7g30UK5eU8bzsxWpw30RmXudkKwyH4y3tknLXeVEHugBdjnT/QSbiYoRgvmZ6kxv/lDLkcSGMCmb
ndJA9CmtKTmWzRCKQSe3pbTw1MAPTlr1XWChK5up2zXTS5E10y6ZuW7JtFLTrt/XUgcyDKHBNeum
JjSUcvY6SUuvUEgG2y1X5c6xU5qiUppdt+P6Gkm/luQl2WsGK6go4hG1HRDmTTaZHCCIbPIQa4Ng
9+Vue63tydtNnUggH8reywRv9EUKSSKVJc04SXv8V+dV99ty+jCsYDEk8u1V1T4WYw1r1p6T/aSC
qnfShoV352lpv4O3lweNqXt9phB2XYjdKrrmyMQ5p7J8O7JKTAPZ73gEY2QBfZsf632HMmUfx1E3
umTHrXfS7aZLlooPGKlesaTTozM1v0unY602G+TQYV8ei/Vq0/s6iTHVzk5DOnclNDyKavND7eTH
tptlt5ZMc6fwk5RaBEYwA8RLoVEllybfiPL5NUdAs5smREars/anyhLEjXChtZtK/5FVk0wyus5c
PFV/kWvS3FexSfqhlvXH2MB9MKL4pOfYPnTSHDhpdFaStg3jJotY+yofoyYRfmvts65O30w6rm4/
rTvN6oc3uer/sDpdr/m9Mqb6HpFx4xaYzkfxuyTnWrK+ixa1VjL9iYe+PSpyatynpcYIzXxxat6w
WMtuRUSsF5mzwWhrZm+GMnMG2YhVZQMwcyLi/NQ12s96TJ9w6kmvho5xneAueSeiNXo1Orr0ylzC
NItar0qrjwZj5VkWsXxOZnU9z8tt5hPZr6plcB3aHnDmrt4N1c9hrTLsbZp+Fmr+OlfpsBe3rRTM
H0ya210JfwmroGL/edht17KSBpTB3QmkCUlELUfmuapq4WmxQNt82/f1wHbPNmX8n0m4Hfp1wHbP
sdViN40qJGqKPmm+RL8agEBtmmKjyyx3VcjttGadrJeEpSFuijRcBrml/aL9aetaOSbzHllxG3Zx
AepnmD9iW208Xaj2VdZbda+SyrlXcY4+5PNEAoplRh+aNrtTpTW/5Q5J3qoI50lBxxsafdqcOOnk
szEwrR9LKZTTOnncbhigsUCpMt6LNXmMipvIhww3L7+JvU3EPxNq80doJrfEEib98aB06DHMaCVy
eGl3tuOnLTKqlVikxyXqTwg39HNPjf6xTMVlXDPp0Or6fjDHsxbPpKfKCnCPcYivZZl82JivTKnr
ntRK5NcoXt+FsdrfI+EwxoyzFshLLZ4dazxIOaFmaT8/cUKTP5TZ7JF/k3IyHRxodp2ck6exoN9/
hiZpv6kYOkKihEApWDH9f2a82WgxeAEN34/CMMOujDrW/VV2NGq416NwBZ6HRDxOSoy5qPRv85Fl
SnzzdlanLldsV7IizyKaV3TwiDGeZ7pHntAuZzEO/Cuw5PJI8pzPmsidij9d8xv5vre0Nm2cDuZp
MBdq2OC35sN65fDajR/DhG2d6pOcAZbgHXStd1NC0SLUMgUFzQyYqCM/tQgeLRKsu/L3rJU+jmWX
bArfNn7Ocg49Ha/l8DEyy8Hw5je27GIGcQeKAWZ0MJofxOa6ONn7CBp+3TCbhkS23KfzH4Su4K9j
lkh7U76omum2+bPieHkX6PFPS3/vU65aLR7na2aWHvNXpqu/gIpQgJndmddRR4NI1N9NplDpoRFC
rvsKPzZS/mhaaMqPUztC2QZ1AFswKY9ZxdTEPtxGfjwIyxBIJHRINXn2QORq/R1xi6tJqydZrbcg
P5L4zckNYty+dk1VdmW6ch2+L4hKpvkkSY923EDbqfaRxYh80CntDfp3jcm5MjzqI+VmxjJVpNA8
E/emF0wb5JJMxPis4/AWN8xc2gfdIH5uZYVMb4jJRDU/yXz/fVT7ShcHI7iagf85IndPayF0V1po
8X8cyt1A7S/v4fqQJ1vAhOeTUGcpvYjSTKstHtw9V+LHI+O/NGNCM6lFDOY9tDNXBYvbzHcJbacJ
0OhY/5js77WuUnD5MwxAO0Yu6cyFp+4bEVtuTaEgF0yRWlLAYwgZ0ktC3IHWXiTlnLyQ1MDKe/QY
E0h8g0XTptKhJKla9B96de4lVkMx380sUSe9bzgoLoqwo25bMfJhF2Mewjrvtznf/sLCi1ZKESgB
VgsvvOaNJpyqOvYa9W01Zr8iQ8C5j1Om8GUOkIwrUKkGY0PVsNUD/K+exBR2an/FOjN9n/y40ClA
2PW2X85Xxxn9tdUCjJV+HCkUEiZPdu7kwYTTcqfUcWA3c7BEhbfwI1NszptW9kb1RZ5Td9BKr4Eu
plvnUr6bq96rEb+mkg57p+RP5Pil6ldyHQwdzl3+AQumbfhsLy/R8n1B9yLL326KB2LP+PaYLcXJ
DY7qdkGvc2YpeTgUJpk3Kj4GpqdL5ttIP1qDfl6ChB/LRuO1Th5w1bpMMsgfi9mKqirju7PKCUmU
DRJaG0LUzZuXx9PDmikPo0p6DJYYpsUGhL0FtuOVZGf7bjR6tsiU0DDWvVXE0nvCmLU7QoPHJxwT
x8/9VOTDJMnN3bY5E4Ru2br9Yun1uTUe41nRwyUChYYZfn4rIfC6wyQ5rAYanc6v8Xvb36CO8kHD
NMc1WrND3EeOm0b8GISLgdnTZarWRtx/0KylghIlBbFw8XPZLN9s2QlVzN3uciDyIw2Rm4P1TpRz
XvXVQxQ9gRToH/tSSF4VDxZYrYx+bzcMBwWGnFdFza1G3UVhnpOvSf0X4dTE3wmQurssd6CM+fn0
ykeT8U0D8sg4nZr4T7WkB6mNXlFzVFKiu3ZcXZAs/mlvzAotizRquc7TuLzkiqua96y5A8cxfNIC
onanZ4+kNWovhnGVsoCxPSiYN8UsCy1WO60KFC0vqLeW+17Pb47mG147kd61jGvtwisahToeRtN2
niXHPkBJS350aFZ8Zs8L6qukJHRQPLbT+GYncf4D13XuYdvOhAOmEaeEWtzWcPphnVpq0PEdxVTP
xulf1T/wf7hpcmlQEIz8/fUXU47cvoSRpeXeIL2YsYEF86prXVCZDsugyqslgeBsPNZSGrSSELu4
KbDdP6q5OClSmvB1L96IZzFPxodZMn2HorqTogfJ6XXP2vtCiTKO3zrK+MJg1JZvCd6cowwA6c/F
Hn2qAEULhK+7SmmPqxUKNhK6ovlYHYa09lGqrxrkQYoYlDsluJkNg1xM7V931UWneLW+5db0mxZH
k18nKQOGd4vgqGhNhk0nMs+aUewXsu64cCvj70VtWm42RsphQgHkNeba+wkosYtYHZNimXSHyK7e
ZclgHJUqzdx0thNE0dPRLuziuZDke0uJzCuzgsxP740oOWnwtRKxKvuh/JD6d35myc2/yTD60MtZ
fCGIsDythfTS1zRanS5Kf+v6YVaN5IgLOlRgIZClQmguZF3IBCu5Aysx7wWi+8Y38yeqDapS+zlh
LCJXgkhQrmlf9T7xh+6ns8iuJL/KcKwrVQ7yionGqgT02nYldXS+VBSzsf7SLMzAaHO0InLn6YZD
omtS4Ml7UAvtz5waLlkQb7Qgovu8rq29rtZevSarv6xVqLIEBe88KYHdV69jVpuuYUzpAe4g1qOG
YabT1EtNf++pcCwqVUV5mW7obytENXlUs7LxjLpUXmRWtengpAg8OoovTovujfKdt8Amp5HRw29v
pJea0XoOce8S42ZldwCtIUwa/D8bvh41rQyvyusHK89dfaDkW8eZdxsCAatCC6AMp2VYIBvzQPG6
P0iNEazyEFKrY1ScxU9TwBtrAKfXcKKA2LIIKTt3qUroYXX3UPcdmjegCp0iPy9Rhk7jZ+c0TGXI
WQ2tzjk3hnWMRnHRbpX2UtdmH5Nm5NYLf4M0B6maR2vnGVWkcJG9DRqGAiGEtN2huOQRheiloAeW
1p5SMDDAoPKpr+znLP7dq8kRkmvvTdG0hKN539Ke3lXM6xXJoZAafesozgmq/WkR/wY9w8xKiAsy
BWpwOROVSA3UJAlzNYL86iqdRJvZImlR6QlBBydT4L6KjT2N/Gdlar83kUFnb7wRHTSI2bJdBJgr
89Bw6D2Sz3nzIlNSVcm2zp5ai2q5ga9TTeLXlLBIujtZeQuUTvIX651o8ztdhLLSWH6fJZxaLSWy
7WYcYH4nc3w0FYmonvQny+c9qKf7uXA4EWJRQwLgBhdUfekwPXuixrq47dtegCJNxzQDcE7EKkLs
izwO05laK2ID4Bk3SmWUFm+1ZFxZWB7TJmepqqiMlNbyTU3Jf8h7TtK5kaDXaUiX8xlB2Tz0K6xj
iBFaLCOMqx4VLFkvGBwzigipeh5rbbio9MLqzvaWHOzLwIDOX848gKit3bKgmhXR8NLDGQmhFS/P
+igf6/retibIvgOGu2qeEdrKoZDj9RDVhR9XDDNybxJ93GXuSmFnh2/gFhnhlE9K8yjTEU6ZU4OD
8ww7y080ipqXrPoDu9j5XrSZdBp1o/A0Ry0e0p5EegTlp95KXhySK2lmKc5JgyY8tFL9yCW6C805
nj3se78RZU7EO1WnVrWbXd0jpJdFxHlYaO2dtI5ELtPCQK1BbcaYpsjFojPcLY5ln2p9x4zcPJtK
xaAcaU8J446Zvy4szx7MIjnIbTwfAkPPEaqBAXxXUtOFsRq/DsqaHGLbURGlZ+PDoiFCJxcklCbN
b+m49Yi057rz6Z0SyuA7sumuycuUXWtnX+bvRFB5Q2y6uqiYjN0NKp1Yxtk8r0NKz6L3kJ3Zz9DA
nD0p9IcV0IlXznnhLyaTqKHLhmsjY65sSd71tUJujuqtCrPdmzMo7vVoP6rqOu11kFGIZH5sFaFb
kbmq++GyFZeIxKL1TX8gpgcLib9HZl4tatDIy8tqad1TI++JfzVfRKaJfSWY6SsW+WecPKYyr/fy
bHs6wWj7URr2kiL/oagufZcWnd+kPmoeJGPFJXWDdqqMf2WwxIdJdNdt2sQAhhftgTmZGmFyzmAt
qBPIyA7n6z6JrPbesNNjjpY/HGrkLnEWlcevG0spq8/NdeK/N+O19eignfQWdUVaKX+opON9btKQ
7NR9N1QjXq2Kq/QiWMYtuWulJPhCfqClTg7kcRmGXwY5G8cF1GuYqPTvKIb8kGTrJGbjbCxd6zuT
+mJ3ZDnXjpLTS3dWdyE34xxnMezcZs0v0zD8FtMbxo4FUrGW2vl3Gw+hJzkZwz0ag6OWZovbWy3C
0pG6YqPYrhjrQ5fQC52JevJam+WLXLJgWFp53C8NVVZHzh9q5SWXuVYkdSfOk2U+K6ZT4WXO1vuC
rPE57bTzoDdP9P8w2lwadX2FpgkptzG9lFy26mou9bDnq4RrntuePYD2BqQ96O29STvMEEz44U8D
Jxkc9Rg3je1r5p2idf1ON1gU8AO/gVEmbRdb4BQnkf3IRie9X0FGu/E6M8TlZopvAo2Io9Xl4yDt
I30YDz1nxvcVDyarmOEhE2bOGl1J9gIQeaCbaIUr0p0ADlV3Wl5wk2kp860b1G1Nds1N7NfdbsqM
cleT1z+4jjJ2G7DwmJciBTsbE/PP0gL6VWeOOGmrFQ5y1gBRvReCWUZu5MZ1sAIcBm7TaOi2aLAB
hOT6z6qppnZDusN1kKVrv67Kbrq5f2vVEqftXmkXf6zINsFzaVDeHftWAyebtdGSKsTHTp6cbJOV
rJ4cuiK7UY2Us6P39W4cJspjsfqWJOZBivdzjVzYluVXdWXFqVpjwHmQhj2UlIB6b+/Nk7KcOv0p
n0zKvUlbPBMc45dtMwTZ5JRXSxsbMpkvZblQBshlKm1KezJqZuJAzFKCo7vEzbvs2mKOAcM4ms8q
YVZFLb0MazLc8wt4t6bc3DcsW3hziiy2vdqHovm15DqpZNgyW1Y5j2jF/uiDmn+f6nmXm1ihInvo
ro3G02q7vSqR0cr0JcrohOcNaUKWXpZS0Y8sAA7qRmupFhFsaOaeAGhmBQkrf0S799s+a1KANLd0
EYlF/hDW/DAmhJJOuKF9bSpX17Ky/tDozWvlFMfGWJHniZ7Sg9qMAZMlpk1R9BKRkHA/xHuSr1U3
gaRCY7hkCYqhn1jy16RgnelhVIqYiOhBQm/UKrEwPswySPIayYSIjhKriqhFpTA/NAQ1RnF+kMk9
7fH2WT9HvlJY9ciokMJRBEAh0WjfRFIH+SDuoHpcSkiEqmqHpeyQA9AES01yQALFPM3CNfkZUXXI
HfIpLGWnauVucpLQkX6Z8XCiI3KJ8uEEe/K+/Y4r0WJSi73qCTOs8jQs4+vc6stF6buTMUvJQ9f2
z7pqNfeIzygiM9IdK+Hgx+3Giktm/iRZ0928DhGLO+s49Okdw/au7JLjCMDLgdJX5aDm0y6o290q
iV2CXmHAyCCqagqqGp9pI0rhOtHIqJIpBYk51uK1yXI1Fjrrs0WjwBDGjhCqOCzy1PKxTXVnqYUk
Y+AVTpWm8jOIWP46vbEW4fqY4kSdB0/olDGoMmQ3JwTqmcnuLzmTeYUaYTlclAY8SD32p22rsZgR
9lmBwEzkOkMndsVotuzzoKg/C1AxNE1a5GXsEWV3Fsma03WHw71Kxp3+f1yd6W6c3LaurwiJSc9f
oKjWLpd75w+y45i+m/Rc/Xnw0tHae0trRflsx3GqgDnG26aKw5Np2ZloI8I50+xjgoZ3usryC2WR
V2uFP5MMl3IFVF3pa/1zRmZ9rUkf4oLl4jFOPvr+2nC9OJa+yxaVzaDwOvZKnd6qCq2HgScMZTNQ
HWsNlne1zXm7n1kG+2iT4qBcQHyAzZqIHyegccgfJteHx9uPMgmWaCtvDwv3mzrbHdU3AXVZgdNN
h7S2jwZbDioM35QNscXAU8jaxaD6VOptyMgupcMmA0dyFN1fzfw8TtEpH/lkHy0+nQRix0mz3tEf
fZAEP786vLXx/FcVn7UT7yBVAw5CXj05ZbjIKqpmSDnseIRW9luRVhKKlV8mblQIoGudUbo4QWgy
dhrTq12pQWZ3+1Woe4mM3cxWyLE/2qEW3ENWE1CauRNJesHeHUZC7N1hOEd6f8BlztyArgulkTpO
fs+/yNno7ORcdfcRnQJu/DTCdGwEJSF2PrFUXhs9teofIB7+l0jhKSMAX9bumoZaYUkjgdYH5O0f
gbTI9GCD2k0V1OfqAdPxCBiCrl4DxeaWIIQn0/xSoZQs69l2JGdd5mNU3QlJTIlV7buIxCgdARrC
HNbz3cxGpW7XhPZIpYWsXqgU9pIMOcjeqkGe5miXlvE5AUezV4JqWWd7rQ4dM7uszuwZSDGrXAtG
rJfzoO57Bpk4S4Kswg/KNbLpCStKC0ftKbERGowmwdLVSUvqQCPcrmcOUkV8iBzIYqU6ohvZZW27
s+b+VOrruXWxsxMRvmGxLq+IyVOOkoYw4zUoDXSYU+EIdoUMlnwo1IMBxh9acbZrVVAPS7QXFdPX
gJuSynXSMUBMXjqTCw1Qh1YOVo72gOKPDJrYszaq3en2Yj05wmsf0vpIfVpOGFI1H6zhgYWIqayV
6oE1HPxUdtlNEo0Gz1ucq4z8O4o1ukweUFF4AsVHXw9oF6vQLQGIxjtLPzoSbVtDeHFGpHS/W2G/
NeO1NnRvVJ4iAbhUs2+mZqDS6Oa4KAoN1Ftn8tCZ3N4Xm7eWZ/n2OpdDtOsAgE2FdsIiPpPaH2qD
OEa0LeWJ0nKXsEIY6PZd2L2wnzj66YlT/YwB6+iog7tHNGbftUgD/XEYnio28WXulkCbE+M6jb/y
Ul0/obdPL70pDYKx+zvIXoRA2hfLhudUik/AdLzFBuDLxCbguA9uNfmqoRLGnG4XDvpHa9nbZj9d
G60zgmalDpcG92NZs983ucsIRpLdP7UIFRP9DnoQGcjSdfaGNn0briFeV1UnbCBH4SG5z9asu/V0
nK9RhdOKinq7BwkYyv28ghtYEqlnbBEMwW4r4ukuSiz7PTZ7f9AbpD2LuYSatWYcPEM4GQeCBvpN
5MV+TD6vShJhYrhXS5s9ll0DiMZ87C0STE6xgSCRDmyCNPxWD9yCje7F9Am6Q57Y05VgeROv/Vu9
ABId7XzHsz8aQjF5pfm52D/W8F7KK0l+ehuT3PK9ogLItJmguy9b1fxVMJSOhVd3TIoLj1qfdXeR
u8YIkb2k7kucBNJ5Im9GRLtMOxnDPpKHmsdbZi5BvT6M7ltT3c/UEvB3K33I22VT/0yfgEGg0l4u
3obBO+KfIZ4G3eUR9RShHykRKD203Ulz71LkNmk4jP8siIecmazKzuZ4zJbTyEGJPI0E/CU03NOE
uMbQ3ubC0a9OIp5F0mg/tvzb2ZH1vbiM8NT1yJfZThqgwAb5o+2cIkvxVXtFz6blQWKNXqPFvvLQ
FKmf8mqnTtGjJUkCW8z6uWV/Rfsv+KFRwaGn1gKhnRDWrTqqas4XuIklMHsqYGVphwu1YFzTcbHQ
i9Ip53hdD1z5GYGcPB6XXhsOdGCdu1oS/dGRgltwxQrlWVEX8ou76AOum1M4P8e0HKbyIe8r7c1d
eRqqzjwc1UzcLX2Sn9Q8liz9NKBlI5CYLp7KWJ3vZVLubSO5G510fFtmvT+lTm36ulBeSG0dHsx8
TndZiZcnLd9HjWLrV7N6rpyXLpm8eRkRUt2EetxO+gQ03+F+2qQYuuQoBH9MkWd29wZjmbBblOKe
U8e5LxgiPB2u19Hrbm/L/Gua5+9aV+kdSsbnSu8636gmJ8xtKIh1NhqqSpQwlZgptTifgwxRJED4
m6juVVYWaTVemw3KHq6KcQRCSvPsRNyyTuFc7BB3qgBFyA6ykaEDAcao3iEgYzxoh2wONUT0NTo8
XTE+jdzofNwSu2Qjz0poKumNhAcitjGy1yUfdk4ks3PaW5WXO0O9k3bdhmULkWaiwxjphjuj6PJA
IMLtx7KHkj687BQJpqvFm+BMSuWrKV/VxEHmIf2nFW5a3qmsqDnonQH30pvCW3nIIvjz6/QrWUfe
y9sAa/l3UNM3nXmuVknBogjBECy1ltmHaq/UAeV2xHNW0fcqSdzMHXV+dZhBFvQzYxtdJH6jG9YB
P6r4ceeCbdDsJhfN4Kr/2T5Ovkx+NlNV+IkydgdpAqV0FPoifi5udhy/pFT/tkZHrO09ty7GjX7w
+xV5TGmuqDr1+NqaDPRuPIZxWWUHBJXo0ZMVeFUmrY+EDMIna6gXhKLVIzJ+4Ry67pRlru80C4yb
4m+MY0beQSN7Flw96CmpX0cMiFCnNBVy3YBta2GK72zguVU9M6UCPyAxMfSLbTrorRo16K3zECxC
ic/20lya7V8eS1Jo59kVoTlmX6uT3yrUc1fF5eps1xa4dJpQF0HKuV0jvGIQljfrhk3afzIceR77
ppbbXuM+mVDa8/jiRr0dliNAY6eW80uzLAel6uVtXjkLTAJhIQqr3cj5frKjjFulGdyjkRPNpNw5
2g/dllaQyifhMHRR58K+h+Yv4rRcI8VFLqo/I3yz+my3OPG/dTSXvWTrdGUjT/0MHII+zktZAfCg
Mvf6eSVS2qw+SWVn85IUXba9+pJyy2txbNBZr6R7WLjQnfLPFIcjAive43IBYDG+FSbvqE92UXJJ
c06+uRyLx1577uL8j2m/d/K512RIATz6sRExGcLeNfYU/AGO+7dtW7opHc+wfiQy5jbOQ5IjDhH8
AIiT2QJa8wjxc4szadWvWZZ909aIkH7Dkkb71ebUKOOyPCWiBmtr5xvZrfqYM7mjOlYB+vmz1sla
0eFGG6yjQPwdxeIem6yo9m7rQN+YDUsCgbljrgaTGvdHqxHls3RAGJLyUmXDteqSLCS2392l6tSx
S7w20zYKk4DS+xFyPkDZMBkDpLEBj5pdxRW4DjnENIws6gPlpYT4V/vWszNrsxv7Y7Weq4YZcdjq
aqtdZBuvLJo9VYHNY25oN1eRQziISZ661qKn0J4vpYTrMouONvXMsHkk06KjMF7AUDXPa5X3DyTZ
AOVX6n3UoYdTS2P8MIQh/IGWn7NZWNNLPc6huRGh8fTe8+IV8PdlrOzISw1Qb+3ggpjZVV9DgLA2
MjAkIth7GV2UZ23kmcDkNTb4FYpvE4LFF/N4ngUv4lzLP4XqzkRRMe0UtrFLW+stipCTjHZ959ar
H9WJfdRQ3g5jyWPOYXadOuMjJ91zaYAfcH49KgmPllVlzMCxRLJn05xBj1HswIhCg9f6BT/MutwW
I4Ne+SbD9aBbVFT3NfAtg76r3RW9AjE9Rx+L7eIf10929bUiZI3hdK1rV19zVWd10+EEUYqs6bqr
4vgttpPpJoEnb0mVdOw+AFDtQl6uHZUKwsTJupGziRQ3sXqEEuZ7rNG9qu2qtfK6Yj6gba3PeW+p
d9HYHzsVEDrXn3VVa18NqXKHD4+KPiK0nb40zfpSVoTVSMyEL6vvudJWKBAXLQ55cQj6BxXpywYk
zFe0WaQioKj10HlaM50sA8I1t+BcgYHv83lX9l3AOXRFNH5tpiZ0Teesz5/NZN6adXjWm59xdc5j
WqHAqA5zmzwUZoiuvTi4qGLNjhCBdoidU4p8IkhzpfZTbmH6r/LqjXikFz12nmltfqogBKyIaRlJ
pGXThjvg/0NVqztBlqi4wda0vPbbIwlks6Ts3V2f7aXkFZouKxJoOyvuNTtpT7rUiASZxtAy3J+6
nL5RSI7hMo4UzY4MA+Z8ox/9oep4VXpzeWk1edMyuS0RRFHAkovlZ1abo7XZXxfjJ13nO9eislNk
604HCowrOzTrofddKX1FZXXvSUQ18dXBg1zHsUc0Z5wLbrswmsuGQMYR57AwVzjbdj7wdih7XG9+
ZlKPw/2axAMGdvEqhvxl5qd6jXtj2kflzOicT1AJBFTPRLDT47lfEgCm7RVK2Bfj+EJa6CuZPZ6x
woxEJrSwtidtQt83/Tq/JbDyTdI/xHJYr44IMrPrMR4QlT1VQ+33YAF36DXJqpgdC1X3vK8kzLaV
0BdrLPTfTsm7a1pDWC1lcxxrZkDzXt1E01I5LcQ97YbOUfx60gmySLXmqEhyb7mks70yDdMuRQzD
Frs8pM7k4FAa6dwod4D3gjU2piAnGS39vm1ZSzKF+WU9qM386djxx1pGn7PrImPZrhMZq5e0cWo0
wG0dVK1pPucOYpyEc11X3b9Zn2A9zP6k9cTRjOidK7ZS7/qBp9iI9D8j8KbH4vBuXQ3nH6ZO7taE
cuh7MtAChwPfCaplv6b7+Auowx6fUZnxwn3HlqAMjkvfIDQYWHGlBi56muM73fKR71PV7JcWuXAM
73gPCPN28McmyFPpwwxdsDNtYfSM0xpuAOTRcV2vX8BlKvg+ma/1aWZiSevlommIAGTKOmSLhuHJ
hWZTHJPXw2bXkXGln2Srd7tpICWvX813XL49YgJ67/q+tznjNOMuUnhqT8uieeXcLntVmzBrrMP0
VmQSyfnvf8ZESZ7nPkNnh64cbQhthrhgENyY81ryxlKP+59PraWpnn5/idvoEYSoPSmkgdzGLl4P
xYw/xRiV/KZtv6DJnE/9Kr5GI1piYCVTv9QGkMr2B36/TFc5JbV2WP651tKf6xbpOt0ugIfxdUrL
5Dpsv/z+btGbr96MosPvJ8WWXfv7Oyvt1KAYyQ/87yd+/4BeLO2RvvP3//ONfr+s7R8KYvbv//t9
/vNngMK8oTPp6Nz+4t8v/f2d0qG0gwcw8PX//5/o97NKb3Qnij7+x9f+9+ewqCsQY+lc/vuh398l
w6x6pDNhx9v+pb8/xO/35QGVhVo/lX622uDmvx8c5TCd3TmFiflfrwjd0/XZxeJ90OHmrCvRcoKj
Z9adc2fG2knWZqH7vx/9z29LhxM/qUZEMd1479Y27Lc5z7i2ugmz6UyVjh7bz2WrgNL0y0eOtB1t
yajtf79MIzK/Ggv7Na7TzzSy/2aIgM9KIaywm4c/KSmZ0kM3GJ2LycYzh/o3Oi/bL78f/M8v2x+x
zCo/zFp09/uh36/4/dr/8Wd/v3WzzCSIKMmdVa+YPaRePeHvfjeVSH4u5YC+jr64e9txBHy+lYDO
8Andct4EuoinyazNk1uDlkK/iGvUKeNdVWi2Vyx6/JGuqD3pJKnPPa/Vm+k8/34YVcd87MzcDX7/
sxsgcghgX65VmlePkZ08/X4c8b8M+1VHvZhnT0aJinB2C4SxVm+c+7xGtqOL6LPud03ciq9I4+Dq
qVZlmErzqzq7lf/7idTtQkMa4/tYMOhmFGwi4wDPSs3aV+M8/XJotQtaox4vYuyKh0HXOYFp/Hkc
rOlrLOvmo8BcYSb5H73gfSJRyw7hjB8Nq5l30LLKLQM79LRpxsDQql04cLKTXdVfCaAk2YusId/i
L5va5EVTYAoXykoEWxODiLu5cQqLnO0RU7eHNATsJQNjA1LQHyo82TtUzO+YEWmvQMBE49LW1INc
JamOCp0vvkZNDDgGEIczydEr81trZ5RByX7yW7X9ZyS0HdTra7ZAD3SAmb7QdN9S0sNIuQfDDXRE
ruxFZkZI2YqwbORLK8xDQVd4FjPO18Y/HPSIP78NhXY/+dSgDIJV9UdLCybFuNCxFzYTBVkafQ0W
JCvaTr2z7mRSPHKYm0MaZCN4INI7mgurEFdA6/W7lqbOYO6nkAYDuVfzuQumsQ1mWrQdmazIIuRX
lTQPQ1XhTboauXsZ1V5H8TD/ZbrEkwm7zpb1mgxldiodFC4VmLcf57UXTwYN7SWkVcn4yXxVt8o1
xbHKQgdrNrThYPMoLZIHUzqBKczEN0qM9hEoNGsUZpSYO3a5z9IWDnZKWGxsNVQs0QVjF73bA7NQ
3qOtw0MjsYhnk19X681dgOmbVXpkxw8+Ekjfrv1cHdhCcF+QsHkZkFiEfR+2vxqC/qRQT7LmSewB
eNCC1U57271PMdG05VqjmnUeJWaXSJU7OOwwttznVIHLmlmfcmcOVLFeO7fw3JbhZOsi7O1xCuHj
DzHLK5KS3qMu9LCwAOjkLGwm6dEZwZpBmlTZ+p0z/f6/ruZ/rqC0SUf2DYu8LeDuTxax1TVVSLB3
y6VTPFWLONXuXyWL3yqOPC+u9ffC0lPPZ1pChTjqT6WDPlH0uMT00wj7b7VJ4dNJtjmAOp9d7obW
w04x9hNXpLf+uKmO3dYfxvlgt5Q8m4JZNV01trvyUeue6Jc+6uXyWi9ofkm4X9rpS1r2x7j483SY
/ASp8pRkWHDtUngNpKjeOm+DloVKtbMqBLKMivRBbQnindhQXcS4HLivqLDESXcYun4/WyadfRDp
XMFA8dlCskSOOId22WQWr0Q7Efap0pNNG54C0751FCegTvyU/eH3SwZ0qX6LXRd4cfv201kVjJkN
EqJLvIz6zmljzV+cueAFyC1+1DV/Hgq9hwuvKbtc/qGlxG1Q69sNTaUhUkbqC5dqXpn8XSa37T/b
vqjucVff/vPFHCEns2BR//2kVjhNYFrlsK9bGT/TZcOF5LD3/X6WjqT2kNtDijOedc5tRHJyTO4u
g8Czg3Tc9pIuo40Rc4goQymik7v9TunoaJfYv0nIddNEv0+NCp0M8ALSfoSI4ou60IKVPKVT282p
SVJFFeKXwc893Cw9YsPMTESCrr5+JHHvt6OqPm55FJmqrESm9TzBE4dUxmUFe+LyWOv03CDvbHrn
a5jMr3jTEhfU4rSyJJYk2idqhoeme1hIN8CFt6+V4U5ckgE4xURNF1k7BdeDoBnLfWg60iiyKuQc
e6Bb5kGU+cEm3Q43xlkZriLPb67DYVzi0G8da0uz+NCYlmlP/ZRi5AxhnCTxgPK+Qf/JrVe0OuST
AG7nvo13UNg5kmrBDND6SDHPmfyO9Rc0Vn4/3a1l8jio9mHp8otsuLdc/METfmYPjfi3vm6IpYgf
KI97opUd/CDT7pd+DkzlUSupDHqe9eSh3rA6NZVHe0mfTA0gltKeieh82vfedBzpSlkFupqw2aXl
t/CdWTB0o1kGi3VfC8If/b7DNF4nFLQbD6VuZ5zZUzAbZ3NgjubJQG130CK95bQ9mLl1WXXtr6sW
V/LdzoC0BbL0SEMTuHwUykGHUaKCCzSLXGOn3sdKR9zE1db5t0VtlqB87BmXkD1KwWD+biS0647r
SZqYtnhqtCrUlLIuTzMpM0NEbCrnWdSsoZFNwRQ/aqKPvLnD7rulhBF6SRZG+2yY0c5qG29orDfX
6vxY47u2BPnPPwkpFFkGdaPkOwhskb9l87KPk0+VdLo8v+oltQ6ShSR6STLMDU11Bu084lj5O6cs
yyWg7oLWsiRhZxP1ItRG69h/61AjLrpwHKu7Ojm70c+axsE4HiNO25QcEGG+6fnyaCnHdKwMZJW1
7Q1yi6Dt0MouQVqqxB0UMD/OMSf2M3QEgrWG88jMn+omJiAloZhemvpumfeuzE9dmns8TTxDgS0B
r50a7SJXhnKeYQLsgFIQxWkehFj9HH3AcLEE11DZ6Qd3vetWmA/ykKCa88racQbvZzH4K//8HlFO
NG+m9d3ci0MqWGFihD9VHbr2R5RKJmIUx0yrSusEhXlOSWqt4x9X4f3VkCZwcsR4gGKzOG3Qu9UQ
1wp5ZxFMADL6uCjDYaw5l29F3uCrtA8uoRjuNtdEZ9dyPJRKMbUhHbe5+djFX+w85G9JABd4GaYD
NztpfXNVMSCUMbxdnwSb+30QiLkzes2mk+KeGwv4aOL2d/0FwUW2pFhaSTJsmidE/EHUV7vBBbrj
h6OxIIUfYky8OFnmK0txkwDILduq3kxh1aPe7+dTrN8LOe/U6Ko5X8ryWK33neNH2pOJhyS/qAUh
B+UcCET02m6LqaNHKFDx4ZQxYiwtJKgraCTm2hmf3Uv60uKWLVQFbdOhTD5PZRyQg3pzXprCCEoO
22RATU67O6E8z0byr0nfTC3dVchQnMcOACxO6UdwL3PjnuNFPjpE4ZEVR8a8TP9E+W3VDmAKhOTD
oI1b9kJ8LECqF8MNTWTWcRQF00oEJ7pFdGgLgelRRRie5TwsdfJGwOJNROJqSJzbbVg7Yk9MCAIZ
995QHzB975wRH59VA1lXV5HSkINMD/0iht0VPT/ayXIuPtq1uUaxZFBW7kx8PptiB/4rbeJzPiV3
k5Z/qMgjdbN+LBMWiOgNoYMfYbIqHBCcFf7JvhnFTGREfNluCq19pN02QJlM4EByMHIcAYIGNK9B
C1JG0ykpKtPrDPt9GsrDWi9BZ+ho2/EH8eZR/0A9bJfu2cvvSR72VEXjAodRRwZSdA0Qe0wr0YzI
pFb7c9WLPUgxck7NOgD3wJcpb6uivebZgoD7Icdq0/ew00n3aMXFx5oW56hF6OGar7bWU2s0X8Gr
cC5Fd73F+ytGQmB032UNRg4+PS2xRmSKym2dK6Avoze3GY/u2dfMvwlPkswxPq0Wxa0mvjrYLYlS
223Ms5wjPxm7MyY2sCXnLprJAtSKcqf2aoOlY7m31fhYYnehRDVYCyvZmchLXRXUsh7CxSJdThf3
nWtfiEwmOsrhm8c0JcGayn05Vi8krzyixtbG8avBMTvydBV8y3qzyIhJAMqXkPeWXyWkU8uLMzUH
w+5+FjIrys2ZZdXHgdqxZoUGREIgw4x2PEUhy2kR97WsMviadxFdMJdg6yPayE/F4vM3Ntl4Z7ff
rUhAPAJV3oFVee2hcUDywS92XXR1Vg20KBL30d/2TLneHTv1nrSaXUK/59T38DzlW47oSJaQy2n5
ZKpENyLa8uYX4NTAPoqxeOsKpP2D/t5jW1QJLIYOKf5YqiSDhDYl5S9ZTqclYzoeNuMf9FyQxs5e
1bODrYqrKOHDFkTxM8cOSB2VL3C8ubzNCmohLqK8V3nVkqNBOHSSGUpQdRzrOpDuoO2Lmg0NGNpw
n6v8Z2AYdGcYVw0fhq/PEE/MObYx/GhY+pO4+s4IMNxeRxOkFmNAl9/N6XKlLjhMsoI4Akma1WOH
Ewc16X6YXlvW6lYpDmrCYIY9mDH3FJFfplM0HUE4u+N+M1Y1VJGnyLy1RNvFNfwaeEqpMHiqb3OO
oZUYgpxVV29m3zXj2wRxqSglBX6n2Y5RVcKvtygJqmNODoWKdxHevYcTUoZAobEWTNDTWmR1OdUB
fhFFb5h8XqKqacAEsbkLew4zFEN1XN5IydlhvftLVsy7m58BcDHHxD+1BvSigtkiwdgsJl9ugUAL
x8sJdX7SPWuqdgUGMsMWNbjLbjRqMUL38pu631BEw0GNsD3DAMbkakdWuk/0MRDukgPV37WCdQSE
+maa4qK2K7aSREnOv7/UOPssZdrUrGswlSvXDpETeU3+RfIwIfbbnGVSMofp9dOY22/S1g8UiARR
wQM/V7aUR29q55O7Emar9/uVokk8QvWuRS6ZjT0cEJJXk6Uw6U7JcrTbOIzQv5QNrR0KEtuo8Z20
RL9ouW+ay65iaBlqs2baa72ue3ODFliZUmxRo7HLx/xNzi59p7kBL0K45Zik1MAtnzyaCdWSIRKY
h8aAHSns9HVKq/cEz5ia9fV9yl/QK3Fz1DrHvlRjhylBqe7aghWJCMtYMEnFawcjAKCbEjw0CB2T
OErJ3NmECajhXT2z8EspcN3aqoSyMnpPa8ASowkfVWwTfaCxtCJ4vs6NdidI0+qK9FWlPaDtsL2V
TDKW45cCUfgQcZcvqyYJP0mPTqN+02761MfDMTfZFYo1zGCsZPZPK0d/cMStaTZa54/C45NgD2v+
M6dkA9gK15W1G/BqEWeKkjHA5BGs9T5RphcpOencRzVhWxcpA3N0sdYoHDXTm6OZ0/polILHdfuP
IPOUhm0/X82943wVq+ql1s1w/9iRHYy6fd+MTpi0tN0auj9v8POYxwGqtCd1RvE5HeuKXKZkxGit
7oYRzy23cavGeObaXW5/VpkBiQ1Ka7ws1gtTWDEqxKV85E55X5l/xPx3qSdu0Pp5Us2D5r40axxI
wH09f02zW5Q0PgXkIZ21fo6ap1xaD2GmP4Dar+i64XFZl22yLCBFaLFiaiXpvSHxTB0gk6Z432R/
5Z2ectbQehlp9RMKIjaClMjo+jkqCOhZ3LNsv4jUT0HXND+W5Xkq9Qf8cl4+pC8i5hwm43ffrgh7
TW30s6oFxVChj+zOIRkVRmW6Q07/1NmUO/I69Zy8Bc+hTHmypvZ+cv/qAFDTazlmd/xsnk0lbeNR
fNO/GbxFpF+ep+WpJwC6JVVvZj5dHPXOdXjq93eVOfuENlxM96LlzkFoh5lsA8p6X3/VCEtzrhv3
TvTNW0+5nh4ZQQ16NhXzWU0L7GvlTumoM4KRNNNDF/OYMZowovJjyYpgVLjbdsL4WDvWwPgs1sLX
mA5ao8OPMf1b5+aTs+7VVewXbYuPmQZUFU5OJMG6fnYNZw7zzgOQpb/1Vw9AyPGjEk1onWoEq0Uw
MQlQ/Ok7KwI364LMgYwP0d1nutgniwrWaHD8jBh5MLl0bPd8J5TcWMf5y6zp3yxDkWJwb+u/HDKE
MBq7SS0OibERqPl+bbO3qpp9qJmdwKk3TO8mB5Gr/AigoKh9a4vLOAc4XP2WK8hQnvupDmipQLAr
vnW7PnWUDhJQObdxYErrj5nG2IM1CEYSpRaeU1Fahi3+UhDNDQGa2fux1m23fZc+Ou7WikP0C5T3
Lwm9i5wtk8vat+YBUmnfyO+lwhNrPFlaRuKR9jSWD+s4esnm2pJqoPUnIY2jC41O9cGPvnn5XXCM
EuZEpXSloWNjvDenY1ewngDYIdw99dNxGfYj6OC04C9j9qugmd3e9hIE8sPS/2lAK9Gn+3hBHxZl
QSgAlZNwbFf6QpTRFFoMMjIjygp/ftb8ix3Q0a68mDFfTMrSoTeRjwHtK/vIinZj79I+VnXWUzc3
O11+m+3LE04bQiB3RfaTeFjNOkCavD/JgjukcXIrAMKKGYmmnzrZFVq7+kaLKWpQSaJv2fplYhxc
FupTKx7jigi55LPiAS+mHb74WTOv441/yW6wEOuBu5Ns2H02o3VntBlHM4LOCREnFsghZk3VfOiE
oJ/wILD0OLoO/pgf0j7dz8V30/wbpw+FqKGZLt2uf67TIhCCYFzNOtbT9BwboLUqB6rBI9YiZYub
hXNakqdn0qmKQO59LpJ7pKOdlg3e2hY7yFwaRBmju5LQM3zqTRlYNXgjBpTRaAODJCjNiv7p+CW4
VnPZvOmLiQFz9mqHoR2FbOnWaOetYMEEpn+aOEcqeqfArTgd/tJbyKh4ifmhBbvxJHUvmj8UUuxJ
8Gjp7HE8nkAn1xz8MiJYmFusJDHBbLDQ6yTrmj65xe2P7NEbz9WNY5PGH2O/EWZx7d4kfPgyxUdj
cvdK0nsbjoFVFMEKfnLX8hbrkq/XKeNdy4z1sGT53iRkaSQkInX7B7DSm1hXxE81SC0Pe6U6qQrq
BHSlLhmhnfqSR4tzyIUColbfErQXRFUzstevTtP/RV8STjJ5IGBLC1qbmCfO/Vth4nInAdBrlg6W
wOJh0o5vIlH2s5YFSek89YoS7VyT03dUzGCKekyLeg1tm24M4FfFbqJoFbC61V8TjWqjbsBw0m5h
SN2lrShsrRM9yPpub9k8CCNs9zx3jOJ1GTZz1nB0GPRQyYTmrN1vRmbUfeiDba+30ieeBJ6TuB+G
Utyr7KKpLe4VaXEPPljmT1dwDgr3YFePjr1e7MB0eV267tL1xrMFJiv+H0nntSSpki3RL8IMCCDg
NZPUorToesGqu06hZUAgvv4u5r6MzZwe69OdlRCxfbsvr8et4edHF4xbj2uTLBGWU2PbFt8SAQCm
0iHACW66AVVNXJlM0vDDJauffZ5vDv+tR62GCR8xZccAi+SUUeeQFVzK8O4t7r4qf1pOx77664qb
xyfYNq91Hm/t+pZDPiyqY1vMu5RgK+2iG9vw/rY+QBv+IE6PQGTs+Hh2CkOAiIK9wPuaghJsi4W9
zAPuazxFAHu4gKZsqbHFKuc9saHG4AhtZLZNMmuvRxYEM9HN5cVwBflOdnJsn4vkVeKohkOewA8Y
UmzaJR6HPnrrMzQ/2HBDnOxK9Zl10B3ZHkXmlbrsjdbvnf1opflhkGiSFuEx99FsX+EYRfukCD9m
Ux5q6zKov6pizVb/82eKLiUG9+Hbr57TCnPtkN3zIt9Hzn/muIQqT8+uYb8NuT7aKIkN0x+TYSY/
srVYtXnXwL+K5bwEARY/MtMx59ogLi4iVo5tacCJo9IqHEXoa//WVj7r4zK0AA6SFad/wTjM2I/R
JWfwce6/TvyqIecQDLZD6+/IKaDObyz319HimszTs4+NxmcNppf+u2QKdHkKqg/VpxdiyEf4/CA/
g42E83Wb037lB9B5orfxgiZhxVuTH0/GrVlIzrhJQzyN3hyX+5RL6M65+JwOVYZZi8BIFJPJ5qRM
CHNm5sC8joI15aes/4NPehuP5Ya67WeW2Fi9ZiS98uQZ1MzS5BmdNdHuQl8zZ4ZcBRSH+uNmdnbZ
xCr62Qd3XNobgHFhgyyW628QzKS3bD6B1tvmBR6N5DS32d4k9KEkpjHB6ubH4eR1HK7d6slyStZD
oMrIU0wY1az8nwN6fMYsVOF/gCTQFTFB3ncLFsgaK3TsZN257S3MxAbc1qFm2OQ7+mXLHN8pqXQi
Zwt7kSByiXwT6Who1Sgs41HKpIRI4vzB0vMJes45g+ckdOXx9uvR/Pd4MPMn6gK9NYIXb6G4AXYB
g1nyHTA0po0CkbgyFswITpja+X8lHhVGzeahtBr3ZPfeiZLPQyz6p8XpPvrRJPa6ekqNbYleHsT/
NFmZNRGGBMNdzdlq0knRwkvHKvjD195T4rh7r0rPlV+8DqPBEyh2saY20sB46LNSYyvi+a95fSzk
S7ZMl/Wzy7GYgKciKbIO6LCeU/slc78X3pEeeoifZ69cPE4D4ciEZHSdTMdynPZzW5yiKTt6xuvI
aNeRDHOKL8OZzz3ZGzZkm6SoD2Pww81tW74W8NkD/NBebW0nE9s+WipjOrnlY2zp93Kictx/5nsQ
9gOLLh+pLP9B18A+JG4Rpw9FphuDQWpk7dZE1dH0mCu4BHvcH6Ll3Sg7sGYWO92ElThb7FKdkvau
83RXF92xCiiFCn5NW/7pUs/EzrkJKEsnNwGKTyYMds2DhabZO8UVBYBgS31o7Uci/dgD/sardYvA
CM/mQjlDnXDkFutCfjsPcI81ixmf7a5inxOhUfHl7bVgCfBDKvLD41viVwXKvAi77B+VRwc3qYFg
rgTq5j7jGHA2AoBJO3xWDaZl+tiwpePsnjqANXCWY1zYo/HTdzMaHctGIk2G7f/Q0fvbmJdmoSgD
C6Sm4SkY95SAbfsVsgMnXBj43vPxeaibY1nVD8n0Jnx34w8srHOcMFsjnn96v6I2dopfZiyvtWUQ
1QW7M4ISUFxpE2xH5GJTsJWI0HLNt3PwL2Sz+2eKxXHf6YkuW/dcoPSwGDXn40iaKWjDJnZYyoi3
PEC1Fmr4WZDs8J7iJzx7BvUkGQFp1s3kyJJU72w9PI68wFCx0a+VDzboWJQmmBHCXUUdU+i5gAR1
5DPJNwAoHsMbgchb5Uwwapu9s3CVnc34b98Nr6qT38HsvLCoS7e7OcPDvEJ9qiS05xcI2kdVBr8p
DZiNpa8GbvuYJ7bxspBt7NUYgudqUkdZs1uFWxp2Uv1BSbPw0zcJn4kd9DfWVydJWLmWxWV1Hk9T
c+wzpmi/gqTSHEXchXz0nEtcjqxxP7V3B5CFQK6nL4/omf4cu35rkj6rUncvcQq4XKfbfpus7CDj
hzEZj8zOpOBuAPlp1/Uee9+BhI5h/BYgtrRBxKkruPixjFvshfsadw5Sue1E50NXPQwD4m2V1LfM
8EkS6IYePa7NpaShLJevXmHeWq8o7kTUiYza8YhtIpdPov3G2sGrSjmsoWwQphXOpbyaZ5JTwQHD
dXvhX+G+2BC2IgSpi4UgsS1nVK0pM47FyMK99MRrvNTlqwlsycxnlEdtn+eUExj/IYbAVnP0m89d
YaShi8cqNKx5vqRLPp4z9+9iLuWlKgt0ipQ9UWnW3c1y+2qL6FztFI2Rt94caWEzXjCVKN4onES6
z8LFbo5QNgB15N6uC0zW5QDcU+HzLkR3gi9wpoL1aoBONTKn+hdB1VZef8TC310s08j3XH3w/XIv
KEd7vzjIom6XPBEUunWDL2g61dzVnGQHJSC+dDoR+1qKVxZRv3nVDjz85XMhLEoaiL7lam72zH4e
Q0v3lsXePR6GZ7/t/+sxNR3swLTC0cXVGXA2zyAsUdXz31km5sV2igs73DdvMsaDS8FSyR4QJMgc
n0u7zAiwVS8Da2g8PQEikLkd7am4GlEepkkjT/RBnXWVQTstk5OfTRPgM1T0gak3cL6og33DzvPP
6OVTEM0b8W/yij92xxGLR5qt1Gx/sDnawR4ub3VGQBjjHv5WC3NMnkW4XTwxXmXP0C/86ScZ5dmc
zA5oQP7F0h9ofi0ONGE4DPn2XzHLaFc1GfsWWLh05B6yBk9wZMX4equMuT3/NFPix23X/KlS3RxH
qravokJrSMnR7/p57m5qtB9wVZNa8wb7U0UQV0XTfnlK/zMr79tgiWZpUsWSGxYDvtDmNZ9YLokg
Y7sUpCil5ClaDGPbZjDcHXagRzBDbzFMeAykwgj9iYCfSJsf2ZJplhgDzXr6CEACXwtKhzaZM2So
1VKG1WJ8+eI9ptP30NUwwUrFdAthiBdQKrdu/JGV5Hs33fzH87+6+m9q/RuXnyT9dZDFse8S1qDW
HMO9x+UDei2YQAgOvIcTTrhUx9/SLaJdRAJjywpnIU8R9mZJloOFqpVb727PfU5j+aBKojmVCSuZ
YRS3GsmgbvME2Aeb48jMABLGMaleDFb73i4JWQXTPfAndzvmzEyR4M++NGZz4N13Ewwqx2WOfzwL
7nWnunOMn+pCMeUXLNTu2KYFv/3CR1ktaFiQj+o6WlMpO9XReGiXP71Hd0ZrAo4BJ9NgY7f82jog
yiajSRlS60uA/Xi1xknSMON/6pziziiOdMjXAAeOmee7zAMh2CUX8oYXL2/+A79wJOqsdgGck51W
DJJG89wrjniHRKldWA6tGQ0DuGY6s0S/jVvRcj3xDoZnG1cbEbEuuBQbrTwbZr3sjZapBK8NuV+7
/bKX2YNJoTdiKp8s+wOIl7VGaMw94XMOZjlilm2zLCxjecckbDPj6WevK8WNOuCRaNoWaeVNZvx1
TU6RmN7YnS55rQVZkJxFTu5pKlliBnOdHn0qSHfFUmehXFqbHy6OCTGn6kQebBv58RyC6GvDroYa
UjT6t27kZxK787YQmpLOfsInEV/iLn1WXfTgzJE+vmPBp0Eiey105e9w7HOl4zPJ0x7M9xxs4ynp
6HaGqVcJ+2RYkzwv4rG0/eBUmq9D0yoWDCtPWPA88t5IdtMEf4CYEc2h9qebALNWHWrw1HMIt47x
nLaFPDjSbcPU8WCGTe3z1ME1WRk0Te3ehjZTxzYHpOFByr6QQrYk/EvHsb+KaCF+ifbM5//LLu7Q
lMMrW7+fAcL/eR5RLdYIdFpNTB6k4XQskLDgzkHxcaOnjl3gluQqLvqcJyhahelhaIbDWEZMO5SB
OD7rgZKAVwdXfeq5dNYcY7pQw6NRTSdTVP2udwnbGQl5R0L6ccwt2iJ5ucVfgTczwu6j3elsj3ZI
gQMhSuqEjAWnjVW1t4LVIV0BY+hO3cJS2EwPi4n9sNJAR2Yr3svFXy6x2+zREVHY25khO20QK+J2
BLf0xU4HSbmpHe5I3LtTr2N9llVhN/mXpcNVUPK+qiORHk3QEospIV32b45TvnqyUffR5aljmtwx
0HtbLHLBvjX2U6ognzk1r9nYfg7K2oTTX9LixHWr8XLo7l35EqmSaoR++Urw108GqHQ3sW1WuDCo
J+7tx0TRRsLd5SXWaGKOm19H3+IaJZxDsBDQ4n7LR6Pbe8plO5wXY6CjZd2tTdBG8tgjchwhCdkF
P/2y5auSAQtJYyj9eYufUCXOeLHZpexzB+9BnxncmAvYfRpVm+fimKBHn4knAtdPh9DrYp7iAb6l
SQ5d5cJ7SOgiLhy5Fmuoe2Fxg+zS9Og0JCa5V4WNh2/UsChTzYbkBAdiq7QBAQOWIPp/8E58or74
7S3rIwzEHQKoCe9iWrwjoGX8+wLvKe8UZjMSWM7suXt8ij4kyWVjOuWjMCPYGWbwVE7Y8bDpfvSN
P9xK+a5mHwiBxx+TOZA7kStKqC7INAoJhDIRalNe6QXoQ2AXlB3oqwdQmyInNpZ1cmgTMvk6meCd
VJmB2S96HM3x26cGapWNzC0DO7e92qxvEV3X7Nf55nMbe9CN0OchI2Jdd860K9YFGvdIwP+ec0/G
1mHcWHj26pQhqpxeptr8tuBAQvJgWQSP7m9g8f6HZcSlU4JuR+YeDraWTyUhi0ubWSwfwBBt3QYV
d27SczPkRzst/S0WZRqGuJHCobGb5eJStmNZbPmBbKpVIvduOUl2bXRP+VAWD4stLxK3z92FGivG
vtsTxVUbx6XkuKv9J54tAsoefd9lx4ePAZB1RpxlB3Bz7HYzcg4FIcMiHmgELxtCvHJuSVusgWS3
+fAjM8eC1HDBdN4rUZ9xgR7l5ClIy0W3HTsdCkBAczlHp8k4DUl1JWHWhUr0xxRFs8MABpXBcYqw
EnrXl2zO1uSTiQmkrk6Dj1JSMD9zsFSbMcPCbebnUSHO2VHk7CtXE3mErwK/bOFLta35MH32u/H8
PwymtVOS3EPwAKuZcyoptwqKdDUE75mmv6YGWEDO2DABuaq83Rt0IG7QGBbI+nmHYLgeGhgW6sPs
tOcsGbExG+qPwHJFSP4i+IU1N+Yj9Mf9/Fsb5IjrIN8OmcWfu7w41XTwx6Hes7ln5DNGYvLJzS8I
fKfcfcOsZY9NJNvE5aeiNAj1wjavysBXeN5btlgYNybzzZXJ3RPX/5lNQdKzuUiT14L36MZ3Cfbb
xc3tRXwFVQYoKf3iasxVxrnBwox3s2Edkzzw777+mTptnccp45+uxPjaw4/c28F/i4tRiF6liSt4
AESzsLgMohSUwNzgA84h4G5Uy12zlqnowUKkS6wUeyp+hsEcQQtgVoUe8ahKVF3HqnYApp/agJ5U
t6ifStgAYTz2O2WICSXSJi0en412AijlZD+Uq+pwCSqUUeepjjXTG5IFbTvklJPSfjBRnA6LPTAd
MzZ6q3cvMES/i7JXc8guJUS7q+NzfSky46bqMIuRdxH77z9ICvpeQUN69dmpsRrH00fM+kB0wH1K
5mYTSMM9ZGV9ELl+UetHpasu2XdYR6iRx4vjtw4qpfpZBgyMQeF8BikrzZTEBj0fKCKRusW+JGPm
M2H65muikShLXEvbPlvFvimxsAOvMOGAW6YZ8CmqEbvwEJTXYwqzZ5IVl5zFQUUYkSRLmdJ2RKEM
MzzgiFQ0RZiYA27sXnDUZWOEOTzAGAJx8Gjy2G+8Aatd69My4Zf/CBWf4c4GRzFr9qmj/vjf/zsu
r6k/f7p+DuO0/LBrurCs1sbyHCxvxsAgLDNjvYVxGohTXk0esMFV/83q77oGLBk3KCleRaa8ynnG
hv5EB89ybgeUunLp3rmuvWcWS/+WiG7g7Xx4ppYaDRIBHby4dcUnPFzoJNkyIii4iiOCbYUAsTZc
ltSHy5xG7ORsEdKHcBkVvobZNgBrJMFWrks3YnS8f2P1Qk0NQKcm3+NWXpEWPj2K63871FN06GP4
WktffxgU6KCfYbEJbhE+Jzot5ibUgXW2DM51aQbXPunR6XsIEEH0novltehQkZPs6qWA1o0ryOjV
RzN+BvHy4sHJYdr/441gFzz8zpHL+ygeoh8N/9vnHAxLQngEr3gH1/6hQ2GVHfXIymdUl/YyHBpz
WkIyqBnG1MIsMCKNOVUdSL8ZlyFwMBwW1C98yIH326IuiateScmwi00DAnEwI7zp3tfax3SYwL+a
kifhBXexuGXYd6BMh3fwgVwcE6vgjuKFnrHUR25RlMpMpyQbXwMqB3aThU4R0XZyjFkmDbWXsBDL
v5GGGIWa8aPqTZBDrY0lGMb8Zl6CLcj+8dkrEYrWxki7Jdrp5PEhte2HQB+HvJHbZmv0yC55z5dF
TnxVDYmjfqhJMoK0e0Nsbg927/CsSYzCHDZrlIJ34BTOQw6VlrRAEEMiQOb8MITx0nFQ4Esgi9pV
vNT8qOTjJxsOlGJMQRuWa1eIXM6ZxZd+7dmQujCvGPC3rsQwb2ksQ4kf3IcE7x4buJIZtP8KWPOQ
f+cl5lccw5hVW90PcJwd7osTaR/s7degTOATws0GHRdz++mDsGtrCjurmXwa6r5TxKx9mJy4zTlM
OpR9owDuwLkKogkZd6Ug5w7F09UsTVgkNJl0KUMsZSHHyrDSK+s1YFh+0x0UdJ1IFRmOqpLSX9++
WSl3kzjmXxyD28AWpNjU+dV56Np1w8yySSlvi6KYPqZx+wiwnJ+GJhgJ+qvK6a7T1GhlJon/nlAz
rQIYNORRLy5yco0gplk92FVPfZwiMev5+rM0aQ+vSB+ECTrFUk3dTpg91YJLuVuUR2LdhvctyFyw
s53/Uh6FvJO4ztmYeopb8MN2DF5nNwu1XLkd6fwkeZ9tAgJGh5aWH9WLJ1tE8U4Q9Ar759xK9YW1
yZfj650sFrTLieT8uokTXVseJ/Mr9tADsr6LeBmBek9CKibRm+2S94N4IsVdhZzFFBCMmB5h7HOV
uOrs0whKzOrSPcUOJ2CUdCjqRNHb+Dspw9ECR9JHzV9P53doXxvKJR9iXVwbY3xMhPXLbMq3g00x
mhDxftnCAk/BnXfL0Ys7Io/BS6ZazUKUrSJe7m1MzfwO5BXOhA6wiwF+CmcY4IDSsMBrEiXw3Paf
0xIMkHLesZHT5FA5yAYSnIits9yJqS8Ovk0UZ0wAp5hOd9GtykMHCPpSiviRQ4klpaCISrXpdaIS
L0hSdS1o0NNul19z/yDrCuulAO3QuKJ4CKL72DNtZlV26Ab4YNVSL0c1EBlG6WFNnIHlIlCJ4NyD
yhI90nmQfPuDxm6b5PGm0xgO6uapiWhZJFzdgsS3f72WgA3LoBG/AwoCGI1yGV+TmDya5596d2Cr
KhD6aIl9bBh397rFMG/LkoVjgp0T5z8Bf4m9L3aZBlUESZrzds6L4aT5/ekMQYNJmuiwgJY3s8A4
uFI9MnQqo+abuP4yHc6bWC68tYhaGjY5AQ9ydOG1qJqa2Fub3qsadnFR5NtoEEA1SBpvC7maIvsG
GM00eiGTq711oNCGujCCAy5H0MRp4VCHlRwI2ban1vc1cvQzk6XHeYQ8QDjO4vqlPhlSnNDqBa2V
NSvtCaI1jvhxuKMfnLu2bS5NVzunrirejag9orh5IU+WbqBvmHLFDTmDs9OL+DM1y09XIbUXKX1D
VYWuPkh9CYxyBs8Y/ePtA4o6B60jEmvauZbFnOkq/zzQUAY1eqXF1+eKoOIO4vu0wRR4lWPxRfkc
hT/JL4MDKwSadzYgWPdi7EK/xyk8Y5JTvCRuPGoPji5R8BfYgBZazKaprOd+lpgtMvCFozX+5+Xt
KS/YKCjuxXRey6thcAWrU3WOTBIP3MzxuZtbqAaKkwUVTjaci4wbXBEnkJ12rZ/KLNchEOY/YpV8
ranHmpXYhzHrzlwjOfZL7z+tQQ6LOflnOGuvGhiBQx8oyori8rFfqYn1TKSqxdZgIf0Y+IofNOkW
6Tntxftb6w6roB1fZ8VFuqUMETYqiPsmwpmWSudQWBAxs6p8SaaCQyjAAoCVqv8LKVa5099gnne+
QVdGB98OYLUIe9n0x95pH+0Mq1pQ5rc+G01KWVnSFxPU54C/nO4Nybo6uORykvQLVp9+k4knHuhs
WLtKNWQTptvB5n85f5Mu4XCux2HrZe4xjVgazU5N1KXN3ymhou4uVc1DnhvcuzEh1pYThCa+feYy
+S2yoqTrGbxUi8QMzp/2zR8Q4d7j4jgP3oDnvQFxrxkxKMvk3dQtrn9AHqeB6m9rtkT6cA0VZQ5s
qd1rAFrSxsMji/GOr58VZfHXsdvmebKSh9xP3FuJcW5uCILWlnhfGehxlYF5ziieYLPU7lVbQXtt
PnLDzfe2gYMu4K6+jUA6xRZ/+ZFqBU/NCm12+Ign9VHFYj4kGcsHq/uyixoSN8a0LYgOouYsP0hI
TadRIDQiQCXs0E8yZQc/5thu4rb+NYvpgwQaTZ+gLZ2cJbWLCuYFKGxmh6xm0YoUZK/gSOLLVpiU
DOY+wqaQ5mfiE4qYe/IxPl50Gi/8i2Ul8shoeCeSaYYyiXABdcu2dvue2ifhbXQgrW2RRf8pseIa
qYWdmn01PDHKXHOQHIcg2q+PCh5yLLNYHlVjtBQf6R1j9HB0Y5SHhu0h9UbD1Y/WMCr32p4TxpmN
7zJt35sWB4CFLbxfcH0h34Ay7Wk1ceoWWl4dkb0bb2VECLHw2J7V1hQ6rUUL3vLrS/QSrK48bhm3
LgvnmWWDpCXQFl+JE23qCRMa0zKjGdTMrVlF2Lpq6jL9ZrIPcWUNmGTdF3WJp2EGYysFzODaJjWE
raOYSCxwdx/LddmalV/YtR77PK0eusV6wrV4qYolu1cV6+AkQvgZic2Fnp+9FA5JnsHtEccnjpWy
69+8mLN66Ufs0N7k3pipb2Mx5oc5WP4hFBsIwc63Bk5JkoxrnIe/cKqmc82eJFRK/iYul7CAPrQj
Ushb6dbvKq7Ng79gOeoabGvKgYqghnMaW48wO9NjzJRFBIKfvZ5MmpUqhbSVQJhACBv4Nt28Rl45
+iB7Tm9EFwEHSjHtjOIP7BCumXWZhgAz0r0Xm2LvRP7LBEq+eVRTfidTgDnCU4c8m7KdnKPN0AIb
o4vPM6JPHvtlb8cNwB3IhY4RsNOA4o3Pmd26iW2JbztNdjV++ZYM+gb7dXqcZ5ZQg6ijwzh2Pl62
gG/GcgIA3G2JOPo7U9nr7zPmRzXP9bHE72i2OKokbuDuX2QXtDmM+P1KiE6TsxuqmEYsGPqtHNXN
IKOWOE52nAh507iLo3+sqq8kqmC12HTpGTFkQuI/qIOQYQbCoXpmOW7O5cED16oWGePgJOzecvdM
A9cAjQcvtpgzAMJjktOSah1VNyV7N9BUOqi4exvnxWGzpD6ThCxnlo2PHnvKcFAccgz7NBSQX1E5
2vGCNK7n9h9aCMbpsfh2XCxXEW2EoTC6klgZ7jVRuH8I4aGwiRomq3cR5mMuaOQpO4eCB3/5mHVH
sAGIWEEZjhrRrfIK8YYSI4Iu7cYVI76uGcwD5t+NUEUfRuQBWASP627OPDrKFC+kY7uzUfuQM4Jb
5/XWrZVuj8GkI8Sd3KKg4TwBELJgiT9kafwzGLVBcaFEJYtpqCoSNoF+L14Rf6wwrxPC6P33Ukhk
5tR5qUAoZ0P2mbizsVWJLxmQ0+8aEzRpipthkvf0Y5amPjfLTWePAX4H8WBrp+J3zU7pqOSpcGDi
ysC967ai3TSJA4ScgbIqzUcfVIF5TXIOAJXy9mErF8IAyS+DYbdbK+9+hGtGWxK+CNMLzvcChray
xcK8VlLR6CRktwdM8OUpEanYuRjAtq43M21XGfcGfolODVbcCYlVSuzUrnCnNByAU8SNXgtNbIXs
M0AbjYxnKyPjOsZxcLJy8EMT9Si5VESC+V7RXN5vVEWVt23bEKYLKm7HlShyoEGBrN+Y2VvXTf6U
Qwmy0wzcUHvLw0wc443nBKcvfzpDccE35smiKoK1gxHYT7hwngcFGiUWDilNvl4nIjZI0OthSaQj
B/wCYYbPwKg0Nk2sl4uISTqSFd6ZXZpAXyf/WGHfpIMe8KRhMLMB09ukA3ZCmiAOAW44WKMpw76o
SmK/R3txxG6Iue93PSA3iuTSQ2A8+SXTycjXYm+W9Usv+5ppBr1oyRgqwHGs3IOOe30QU06sqELq
ZnlG3Z0fkwnP0mAs6a6hdOjIT9UwuGKtzej9R/WGaUFcTFT3RPCXE44VEHoDRxXlzcrnMIKjxw1o
VIU65l21jWeMMUY8lLt6RuEhao3C49SXRSj3xjvuMcZMmAYt9rjcKHYeOw0uNvaDTtpj1CW/cySI
Q1TiS4u0XyvT/xIXQYfhwNxEsjv2aOS16n4Ce1j3iHee0Geqw50HhzAHI5yjcaIZIwNNHA0HoxwM
arNWfEEcvwDC8Pc0LxB6XHi2jL4lacIo5St9021L7KpHgfPm8TYHjmbkt78yiePSDYxT32fNU0MI
mlyBaSbpZUyT3yHqcHiW+sMq4hIu/kJ4QvJAgUsnTsHJywINEU5l61LkwXNoAYB2AwFpnpjsxydn
ZMBRgKyU5aaUbUU1wQLMuVZFONZpbR32fvdooQZ2YgruSVtShmu4v9qA0pNhp3PraghH+sgCHHIt
bmJodP1OFO056EnW+IRagaT98ZvK/SfclzwTD26V3KSpbQK6/rGEGNr7zZm/VnqPZftGvo40CwtS
x8R0GFMkfx5yelDHgNaZRtzFwE+lMe13yxisx7pznbsrSMjlSX7HWTefANZ3546L757N2X9RUHIC
e77z///RttDz4PdNzFQ9oAeWrvvUarcOfR0nWQzpLjdorg/m7qlwOvNkuYQYdOMEFzduqYOJQ9Sc
tS7biQnsoGWskeGc7ZPRxMExFW/NVAN2Xui5GFg4OKLmAhTtWPg1YWDnd4D48qnK8g/MPO9B6yGp
etxreFhbMBX92rTyC4AJ/CPBMi2LOpzs2CFqc+8qf+/VmD0dL8gOtKdwKS8oShtHiviW/h0j5vjg
sFgMcS/xoiv1wTVLZLIse1ejeoH00G3pz8nCQJrT2UjNRzAHPnTZgVW5A0MhAGjFKINQy2ZHjB9R
AW9aOhDPqc2Bywolc7Smb7MTw0ezuM1qNqLbYKTLOGJgd3k/HgHLgFvJXe+UonuK1VovR8jTtTc8
dz7txTgO2CkIHw7UR1XEj/6Qg6lX/rUAn/pRxiTGmd12pl/9Afx/cwTDc13rlQOvnnPVNQRt/PFd
UrAT1oV8dplu2LasMV+9pgCY/cuB7C5MJZcAtE33NfDXeO3RIJVI2jKHQQHAboo4+iOE645FaSaT
/MoPDfgREjIh+edyoLAoddE8c1wtvbTNbaoL7MTVRoiAFeM4UZ8kjGMZg8DMa2vYVS76W67w2OTo
5XtsczVMGsCeKU+gSpfuPqpIE1Sffw0dxX/sKODluIiLFNW4iwvhX7yq+Y5bfDlZVV9rwkLXLmPm
KgCGeQ1MtQ7Q+7jQJHuZzcm4amxrF98i0Jl1aCjkZrnUXYw4PYPN2MS5utEO4l91CwyaCZRQ6G7E
0QebfvZZyGGgm1h51UfHKtOjK6KC9Be0ba9uqGkoIHsvb/Tp5Q+2I/+LldlhJ+eSwwL0xDX515hr
vodEaWLoiFiYGkB+tnMup/E7J6PO0EyhDgjnjbBX3nyAwQzbDbYxaPZJmxNvroZ7n+FmNAWLAivB
felHDEX+ArRXNkzJlNU+RZgNK8IUxzQd5k2LxzjvEGtxTd4nODEUxR+aa9FG1CoRz6PeICK1HefH
oT5THIG7JTsvsWrODnT5OQ/oE6ZCk5gyeow/YFDF7QO6HJ7txm64P6UtifSRcbNxaRX6h2fq1lFY
e7JUw6sx953QKzD26pTEz1iU/6hXppub3PDJ5voVNkEhoWQr4gnFJU6rU1bS/OVos4Phzfs2fVBS
ndoSAtWYxO0J7g8VcnVBAirq3zM5GsfB8Pc+tt68bMQnr4v/avqEj5XIWyiyyXdWRu0WvQHooP0i
7A9cb/kdh2pKPxMO7cgARUDX1ctgu+V+sud3kVLAPltzeYRcQEDEmE5OyV8XpwVEDjQEDsd9Pky0
PvrlsMds0I7kIjWO4LM0IJw5KReQNajV+d5VKV2Ei6SYrGflYpBq3eCu6lgB+stGW+ahdx1wty5A
+YYxTssLHAOCpD2LnrElbyy66kjRngP5ddV/YhMThJ7j/YB1o4zjeWtaifc6EZg/5FZFe4CbnoYR
ag0uVXPG5ouMf4/mPGzMMXtAdEj3bp+wcIFAj/A5XIt4ZAuvkMVlhhMi7T8G2nUOZS4f7AU8ZW+o
ZyYR4LOu+Cc9rh4dPhZE9U3ftcleGOkbcS3FTw5xRcvoYEsc3ItlU6pFBdmU1VfaTLxn3EMCBQrO
K++wdvd/jJ3XcuNKtm2/CBEJlwm80nuJomy9IKQqCd57fP0d4O5z6nbHvRH9sLWLFClRNJm51ppz
TKOtotdBBOmGcNi1pKnA+6/emCN+DydZilbMGZ3jxvMR7asO8A9qmhYnFMzvpt31Jrog/OO/PaWK
zdRjyllyAE0gr8tmSQfuVndmusszqVbWiB03HjznpJlQ770MlG7sOyzBeaWt+0zqJwaNSCP86QW+
ZkNfLxVXWMABegbmFK00IT7ZsHhJP+OTPsFroPubp5wOtCwFktESBFCU+K8nAOIsvn2KuJpG8I2+
rrx4Rgpn38B8b5GDcc8uX1YVexOUroDJSfELhDBJX41rg35OibQMMWcqJj+01tNTG/e/2NKHp4i6
PKT79OoPxgupWdMu/LGlbtzgb5VHp4mxibhN8Gx55oaal9RCRYhV4/8cY87Ilty4eNtPuUd7CZsf
QEksjs6AxdsX2k75zaNyYVflRKiY+vBh5H23lzPIQ05woIsB0DtqlRNCXn3R6FhRDc4fawuc+EKa
rM3wNesrZ34im+R7q4pnqy9/EltYj3lu2vuhGJul+SBSCg8KYJMnyfcfG1Ikt2aFBpP5YbYea9xv
Yeu0JKRaUbIXOkfwMLXVoy79bI04lCVqKk41SqV9KFlYrKo9gC7SsKu4cJnG9hebYkYSOmPs+xe3
5iWcgAyvfe6onNLZ6S7qck1HB8IzqY7xD5r44QCgdl8aWnOYrODT0zWtodhdDJr0djBCeqbleXtN
nHgbdrjA+66mswC7lQyhUW4nFwlWF1YN3YD2y4YLt1E1nlUktdMyLRFC9TjW216154SVn8/3pooY
vLmlp6/hjuILD8UxFtNHZ2GlyVDUTZ2dMqlggUZU88fILPiWSX72285AK0Di5hDSgWEC3qHFpf7v
AolZZ/5iGpR+ppL1bpjThSIPF2FCwwD49ovlpOHe7a2XoU7+MJTsMF6Un8BdDomuaJPMKmx+O6Wb
ivoNMiv8Capeh5bxSbcYm5s+Yv0dmSX2gXBAPAgX5I//bsAeYFKi7ceCd2lAEQEjDsAlHG36n2Zy
UvbonJm/k6c4xMkpyzhsZX5FO3BM/lBjjHBZ+nRVp1Isx3CcDSoEm+AQFgdjalYD/dmrSzbKM+q9
ZpHF/mNuYAARWYqPyyM7r7Rpf3fEOK+kp4F4kN2GgYD/rBDG8v7FoIn6jqNezLl03Dhkgz+2BoW3
LsYNBjkCmPuz5hgUHoPxkwTuvhJzoEikHXpMX9gKQI2PiGXy+K2VCqvvIJcyxU8v4HSBP0CrVQ8P
WcFJ1AUec6zLfge1Duiw4/rb1Oq3ypDGg1MUmJPli9STY9JRuTYtIpg21v54LYNWm0VvW6XTT6t3
SBZbBy8/62LUJPiSEXAeBBqrZVDl85Iis8vXSD9yzVlyWBdz+mDRqqPusN4DBpgYwnjEgdjQ8pra
uBQRyyjs1nSRWOmnBjU0MSN3m6rReTB5YugdM0vqNykeemgcCr0V/WxiDBlGa84FotDCHrtfg6cO
JXwb3yox9u4atgmwTs2x0Cr/QhZsfB0hdiD05/AT2GxBOZwGhEfIo8dLrICaZyPnUr+uf4E5RveN
aeVkpzhYUCn3Gz+Z0LjA8YT3j8EZZIydS31lGpQilW9Skcksu1g2TmAVdB5d7Sy9qr796ac+2NA8
EFT3SM1J6xaF99VFYlO05YWW/54gUwatnpls5CjDS0JTf6M5rbHumw77RTbS1aIR7ss0P6clx03X
3vd2rD9VoTecIpOWiJu/pI5WbMh1hOZHGlOn0SAoOfuu25x0XSsE2Nri0OIzsm90oyclCjM3GPeX
Xq+mDQNASOcC53JS53JZOf3Co4980O1V6/ya4gTi0JR7OyZWxAoERMAV9q0q22mLXDBZaU2LMNKj
PBc9arT5NXbqBLFr/TCQKpLMKI7kNJQcxQfNoMCg0F0KL7JOqTJe8yLdKwGu1wts1PoGNZfnW+Oz
2aZyPf6gQWROrYlb2FyGHphigvvfKjmsWSjNLu2cChekyS9PMx5sQUabFrWv6GA54Dx6qqs31KIE
elRqxtkwoiGaSZjEzXk+ztrCD8nDJXtdMCPrhyFAaebAc+4ZCJfZkCG4yDEcIp7ZznQ5pkR9cgTc
fo2JzJpaWVySvplIl4rkEaTHVjiM7MZKMAWyqZYst3/PssJhhyyy9VRSEzJccY4mtQH/wmCea0ZH
fkrIwF8C7BuZZvWcFUCUZUf0dRx09YjG0ACFAYDYDQgEboqGCGWbyXBWRRTNgAA5t0rG/kV2LWnw
Lniz8i6vtXcgSDoSK5BkmirSAzD5s06FdUo7awvBNnidbPRIAI0JLwyJQg9Ue4kXVW4apyIo+LjO
8EDLkv0+wyWQe0114QTLfBxXnOlMZzJZ85sLoqlBv4E6O9nHNWw2oUg20TwFT0u0mLtAGUra4kL0
kBmTVh6Mzjy7CnBzHR1IPjYvsNFbc0jOPV6oyDQfsUO/B2oSV8nQYaR4TgN4Tqbp0WBXc18NQ/XU
fFg29AeT8L4b+6C+j5jVLmgK0+yGwr1tmlY8INW21r6sG4oZ6w+FtL6Flk/n2h805mPuJ3l2wYbx
2Gs4tiaZpCJcVp0zfeIXv7UBAfLEAICbm3rn2hQT/Rz9JUBIvXdjOukmg1ZKYkXuc6ceEtttV7ZS
7HX4/vhrFynyP1qdKE+KlIYJKswu9jLOADhvDR9Ysavp5DM0BP4Wjp9DnKV26tvudcpz+hGVhMhU
W3jlE3JFh9g8ly2mddtAHBJlTODhMDHRUd1OBgJzeBr15955ECA6lz5L5zNShwTnaVVjtLSnYzRC
LWPhjXZJVo5EEREvlGThd9V5MLcEZh/g6yFbzSKiRZq12CpJL2NWWGKVzSp0xMo2jn6bwEMSkGcw
poK+5FDcWTNEy+fJwZYfB5AGJus4VKO7mqQXrXPbncipZwqfdAJEEFNNyNwFssGwe4oqQqbatjQu
9Px8u22pCqxk3TG33CfQ1oi8/1RUFyvbt5Fi4Ft29GBdZG9W/2MGBdliUalOgcDiwK+CPBVcB/Qp
iKVlgKnlNtbIiQuTYIcAt3+WpGrfpVQNrOsfJGcf6jGDU+O92EOEFzXxriD8vuJxXh4ysOMxGpXE
qL8AtBT4R6uHFLIuPwaCBbVGfg5CY5+LcTwPQw/iW9YghyZv5yHKfiCTsX6bDDM9NAVlk5Cp/VbH
6RZV6YdKlf4ow+nN7c1+jW4A0jaAq0PNsVOT9SkiJBG5dd8epgERdYUD0fN19wGMWr0VmJaPFuPJ
VTP3602mAjUlgNlDXkh9wpcJycMwabHNWD3bGukoEW2a//liBM1DS8zervKTXdWCvkcLxQe79RVT
aILYyOcyWvs5UrwDdB3wrkZr4EVg2jROIU5LfN2VvcsJXSMnEWpV21/ryCCFRlneVg9K6Noulmfc
JNTNiXuwjXLXFprALBp8upGoVmZkfeZIuXPQBJs2RMTVNXG1UOVAgwMcETYXxfPUmQvsI6SF23Id
C3x7Mm44VerFadCjrQNMCkES+qpKcsRSdJbAIg5LPaR87KWmb1I0gbxh2YQcdqvOYP+QGFcb4swp
R9SnsEgvS1xsYp2mPJLdEZRifWEda682Xs+1MxpHRlqkgwzatIbUwclXy7BrkP164qh9gi2BoSBl
P2jM7qdUxtVprB+0w98jqkUP4fhofJo1rAv+tHgrJUIMYfcbAaR7V3hM2QYAh4p8i7zCXtkE6WHw
w5ssDLlUcYM3Jem/G3f87tPQQLDgXmqjexZm9dN0/JUY4TbAlRbGlB44QXp08mI+hNSdDnzrkKPN
3PBPgWfU40Ciaa62kaEJBhFlQ7B60D2wzZgQ0MyLVfPK+2wgQIdaY856S5eZ1X8ohtIcNz05c/sR
bKFoqhBgHgPeuYvAof04ksJndm9C6vZjrRzjZPndb49ODKI9sRuDHjhzO1obdniWvIoAHR/CQ5S+
6hPrjONgp1IuaVBY6J895H0YzJ1oMWAcWPkDiDqvI2nNsaiTW978UF3nQy6FjM8b7NA2Z8unXJXo
VhONTqgiBoRgwynb2v3ZsnpnT/wXgyVQDzxdcKqmIgqeQgenOpTWVa+Vxa+CsWY4lNSUSTfdrLg9
E1jqWoqVMNpmiOzB3Alz0XTwW8KpY2EVC1ugMcyQPa2NOjCOY2h4+womi4Gs+oFMVhKnyGYJDFTd
Tuo91uyFuzRlBuoNjMTMej7TatCsoGuTFKpvBd0xEBhiE3YTToPIbJeF1eKc7+qFDrx1XQ/EKhia
11wVyCruE5+IbIfRg8dWF2YKFHX6o8wD3j0XYCEAqvox1tLvPjC/kwxEgtu8VDKeZadQDA23POc5
GFPyTVY5czqEh9lORsEO6QgeXVgoBY8NewogLaM910W9q3DhLuKMLoFS4SYLgdbkScCgvBTvZmJ9
1G4TroOgQYHGB3JtBQTcmiZTiV7Tb1rvGFRwAumILJiEoh6oEDkvojFbNBFCEr9S4yrFLWsOMC59
3TJOdBGeS04ZlyTSP7sCbS8icY6R7SYfrV+6hskqK+tz1lo3DDfY3GdLVQtwurSDn8gwt1jsK3hp
Lmy1wP0M3Ctbor4SDnAiDCwz6CG54gl/SwPwAKS9fSCborEe6MsurbB6/HCs4Qwkdbzzmf8j5nki
J4bfZC6QwDean2j3K9JjVr5FSLROGYgCEvZEmbD9d7p6HmSEQwX77GD9dD4bt+98ElCXLbS6Qjw/
UAvR4/LQpyHBGIdbgylzEXVoEK2B9Y5nCQVkRrWYjF9Dw3FLtniP8RkQ0MDcCKEOLw8pm5yFHhCl
HdMEyJ4fGCvTIitBJZDHDQG2gDjQah0ykWQcar4wDRqwrAnisxwbom7uWMu6yp+zvrF4O7u4k0J0
azZMUEN3UyLo/bVnMDcsoWAhKbqwH0FoavxvNXl/LP0nLcSrOzZ/4DF88gi3jBNuRWnEvKmaUwwI
qWm0Y+dHh7KxTuyUIVKG7BZFwVWL5QNzs19GVT8hzdsjj6CVcItbiwVMZPtc/zZpZNGCtt9B4Q1I
HccejcSuGkf00awBu6Q097nloZ9tVUgBYO0DMDKrJpyImyHXTnOnT1j5SOZQjpe3TocxUfj1TZTE
ajByaZPsJY51DH0KrEMAch1soDefsZx8VaKPYf/q4JDTakg8QW8HO32RZQmLnrsfU/E62M6jl0mO
eRF2i8lHnWah1K78TVTCJSB/5sNPradiZlAGzNubSLGb5qeqx5mhAFHD4YOjwUAXSaq7j9yYV6wy
BmwphcwP93+RyFJtkhpsA9rUvAD9meg2DIzSDQlLIobDr2eijIF+rOZYtLD8EcOCRWQ7CqiV2Rr8
mYl7bOoLXTkO+3M8qyBWfvQCg3NZdCsS8Y6+NFq7HeFNftirRa1NCBU+VW6SVs7YCZLKR9hLJgBj
7a9a5o8of2bIAvUW6hDdYZFpqiHFsEqGsI/RQBbJfh6aGWZAjGMiDtpIpntoOAEeCpxupfVZlr4C
TaMo2SxH7UPMI16CBMluoT0Q5/Ddehyw4Sb1Y3TGUftsnBwKODZ/NnMdx3DRk55q0GGFshYimfbd
6WHGL2Uxg6chUOMCvh1d7+kaJTA5wxHdiIztFz7VyzBjE8O2ZCz1BjSBnbzi0CP/zXrQc6WOda29
AGYHaCMZFVspi+c01PZWWAQwFMZbqXc6SIZZNjxO59arN/mQ0idMQ49hnBqWSFCAQzJzXfgsx8gg
VXRu7PySy/nAhZamba/R6P5GnkqeI1OtqY4sGC0sFKSLvfW/ESuD6AvxGXaxaayCcY7erCBVxBLE
c8mpMQd1OHWVswwnnbiVoT56vaEtJh/lVcyAYSrM1x5O/tJwszcH8wyvAamo9y/3i7EXoDVnbzEx
sexHPaqvLMwV9kmnBD2U/uu6JsHeq6M34L3tz4CNeK8V0TkemQXnKBbP9+vvX+7X3f9lhlW8N4Lk
jGsghofh9MSoRvMPuH+bUjUGiR79c+nv3f653f2y8KN4P6C/+vs7/vN2918y38QPaRZQKMMdH0r3
megGPH5OwJl0vujlFvJeeywIekDnYLY9zJXSDW4Yy6jC+kbgXg3hRFYI0KrBzK5R14JS1s0IGXCK
TGD+UkK/uKAVeDS8FEbCfJUum03KKeasl6Z/HeVXS4X7cL9w/xIn0WPRAaian77rP1cJtvYgB0TI
duFf798wMqKFwDEkm7931WdYmJY6wervdZ2pG7vUQ01xv9v9B5iV3NL7P48MIpkLFuWROG4a8Fb1
6UqmEZ30oaHcrwu6//mu8PR6G3Ds5BVp7CdnKPemaVZvxlDWSBMITJL4Jt/iwvHWlc5M8/5dRU+L
mXKTne8XMRMALwzSl6YurMdwam76/DM4oqi9qKpw9a87ZfAP9YCqc/6RlWV/i7wOHqCUZG+IDea7
2GOkLrn5ber6mjTIJUFZ0cWxhugCl+xf/7pflwGM53ALLImeLsrK+1ejCf6YA1PD+z3+ue5+v0Lr
oOgWNSke84+JtP5SMM1YEBqySqyg/SUtjaRKuwci1kzRu8B+c79eCxG+6+mM74/z+GPyEQpy83wc
vQ2x9Na2AIbzq/q2/L795WZRtzU1L9veb0TcgxNPxkfShD4p1YkF/Z/7Ov2P0zXGO76CAfDvBLZ6
vrrEcdNmrvEGBijeY8SAQSeQOOkjx4MuaPR8U8X+cMyGmIFK1I8DpP6wBFPkQzKev5PiyDsS7NWt
kkkOjK0QujtM1w6tQ84bDlHWW2m4v1PzNfW7+qsJ0LQgvilpOPbeURgKdm3Yu++TGHeOn8ID7lhK
zaarbvUE+6uJRLFzVBHffIxni0Jz3UcnKTD02OEb1a7zWFc10lwrOqOxzd41Rt87mdnZWvdE9j4S
YcCmXRZnJNPeq53eCoab76K1uyP6rm6ZO7g4Mk3GQJKG/CKN5I/ZJvFrhKoDdEWIYXe+aBv4t1wb
ddn94lDNpLcIA7Rsx/g1Q/KEQPuk2mGCDVksrVDKR6+ogptHm5aQ8aRFhM7Fjt7WbeIdTjYWjcJ/
v8X9m/fr/vcWeZ4b20FwGKsKdJ5UKQxn5n/9/XK/TkZlkgJ7/bfv3G8TTIrv/L35f16+310UoCJ8
mvR/b/cfv+rvRTnA6L7f7v/6zWPfFcuhibsTRavGSN+pUFUO/ovhxiM9Ot/YmmR66uqD1f3kG/mD
y9DuRTmIH/B7CKGyz2p+TfSUrjTMnV39YBdhRb4zWcADJrK0lCsUy+cEANMFY+2z0IiobuH4XCRt
ioM1iGPfqmrrWSQlN+0pgkXxEujSXU8pxFCtG57sUe9f1BDvKjjDKQbooTLL4zhNjtzQ7PT2QCfw
jSFlzPDfJmXCgQUacXQRyOMgXhQKvSoX74PzYZh4AE4GaVEiLFr9cxkJBidwvDj9JizpMN1v//dO
9385BPYyG7JQESQbGHftzRmk8zAl+Xev5dU7ZQLFcMd4DZ1j9e704k0YsfdYlV35VA/Vw/1WcOmC
Xcz5bn2/OCHAWdRmO11QIE0HYSfXVo3TwcOoi5RLBjfbbINbqHXfZd4bx/ul+y2c+Rb3i/9+i/ud
+vln/L2F2+XWIfGqV2NusRqxC35g/jI5sLbroiSM/T8v4zW0p5DZSEZcISjFr0gONUZmvyRwpy4u
1SiBnOe29ukpg3AqfXzt08LfDbXW0Sod+zdUN4iuuSexkAaWkGgCzpUFD30A1vd+T9KOLrmS+stA
q2XHcM7fDkbYvZPnsLrfwIk07CEyoObA+kthldsX31AJsX2I1FKaQKg8uE4rJ/vizl9Mm3jFjCkV
hpB/+8b9JgYZ7tAqvGODj5cB6nwPwYBnXRX5wIebi/98537n0nxoEume//6kHm3kWnmYx7vJe/Ha
zP6qGVEvGPJOTyrtzX0QtKStFl79Phba5n6LMJyTe9HAPsSqik5OGWOPbLP0CzPZ/QZahtuziYU6
yci3LmlKZe8OlvXlacVKa7Xuw6dnsiYGqzmgcTeuieEy9ph/+xT0jwXu15fE18S2VDJDkGU5z//7
8IBkMTseAvFfPLyhCaNTJYv/4uHdf7mHWC1ENfJfPDwKjX89PDzM7nNeOv//Z6/Rqua9C71/nr2C
NPF/nr2/D48Qq+QLn8n9Sfp/PXv//vB0oDwkU5b0aILMhUllYlvy6KAgz4kjp7tCuRhOAsB2acc1
yZISukdbEKLux8GTJ/JwgzC7WalyhOWMnFxNEpTVuAcf85TSVVhk6AMWY6uRNNDWZ1S/6QrxZIYp
i6DUadIAptiwQyJcZjgVLrbmf2gJ5jx/Imc9D+yvqHL2cpjOtoRECz70z1hV43aMLZ2RabpC24hs
1GgeKtMU68FcxS2ZG53gMWoE1tPY2ppGeRXY16jxqenAbiGCw3kCBcOCxJgzG08+2tosV7rwHj2S
XJZhX3x5dfE718YXYXf0RkZ2vw6DRggzrXFBOIYpjh7h38qU9JrCrt+wgVKvaLLdJglou0hzv5H8
0jQYxF6axXLy2ZchLLgMWmiRTAEAFM3GU9Q2d3hYvVUNsa9JgvI72EYMxlYVOfYklDDRndyDIzgE
jcbvHnLqMm3o67UwcOkv0Rs2GKtL8r9y9DFrvZzHj3Ji2DdcGQjjeY9Gc1kRgV55Il2IuDVXpbR/
67x8S0SBzYrNlsAI8TvTzGuqrH/d0FkzxwjpIk8ZyknWDg1Dfu67UPJxnSx0byZsgEIpumg8BBn+
7AmsCZN2KGotPOkUmiAEk0dNY0AzAldcwu88lxD+l1WffQdGgqSPyrsoravROJe0HZlH6A5qGe/J
QOE/H004QkbxGdhky36ER6yb+A/DoT0Q3ehK/WNAyrDwUzmSnUMduFJ1/YfRrHnw+uKcUG1uimzE
EufXHkMYZt5A8bCHgR5kUh0hlebh2La2a0yMZ2Sbzr0LPHOF9xakIa+z+hM0kibLDINywmYJzPFj
Uu53OfEAkRSABnKCRYbaFGwBYS6GzeDcEPjxIezOGj2gV6C2+Fv4f0XyefWd1IhuQlu+GxL3ktUN
yUbYxTUc4hXMLZ5eTY9WTkmMhetOQAhySq4Rh4f2pFmVXCiPjd6JgconyjgzL17YjYl3CXTDgj+c
dpkwV8qbSUs1RjKjmz6dYPiJmoGdSgDtT3zCDGi7ydxt1tVMqmPMfO6ZrrtN5yN81c+i7peq7aI9
Lc5kGTZKX4d06Wlao8APKjoiLusE+NlVmDgX+KoMXUv52upg1J3AeC8lntsQoqwYSEdSbbRhHJat
7KiQqyTJmK7RuXPqjADyqmV2HHqQT3QgqebLWLt7I4La7Y1w2IrmVoiMN/vE0KTuxRcdR9acD9ca
+mMuYfhwpOUT0HAKj1GNed23MaGJiWksFGbcHovyXYrhZXCDLzplAWMYCEslhpBWtB9TU786Qv1C
tBKx08W7UgXtkl2MpAkVHnCJcNAi0XWSPO8uHzhCyS+BXSV83Fhm7Ekb17L/TQDlxrdxbFmO+2a1
fDbHdnqWGkCgMEAraIdw7fqWFcggUSqU/boPMjDc6LwWsRvuCt9Ytgyt0IEyhMr9p9YbH/JaYRji
xGgbxp6sMgLx4uFo0fOko8/wRoPHFoXiyZuaq8GoY5ucaw+nKDHMhHEjwcMr2K89n+ZSBKBoyeh3
kfHe2RYd6K8uB+E3kXBjMKLK488hqe1d25AGMNkAACCyB5BR4McG1kve0Odrcu9tspofOXJGzX/b
evmb+oqWIkbkwrmO7kcgMvx6ZC/jtyCesKhxi/SzPCKJ3UVl2j9aKF9M+MFCBtsAeNhKd5BviaZj
9dGfy4jDY0g649LKOvA3Qyb40GgfgvBl3HuYfTWfNiredRrqjCuJsDX5O9HnZgLMacE7pp8IvBuY
IKswrZn6jLisG/1k1lyqeshK7+Hg1mTu8gKVIFex4K1spDxIEPZxOfs/ZzUwVIvvYG+n1Vc+jc+l
6OjXO92T6ixcHHY/Le3nTOFRQY7MaEna21AgNxlsY4uF+tnoIqKCgYUl6ldUj98c+nE0kYqIVH03
ajljpxwA+Jw45wdPXU02hZE9Onnzag/6G8S3Y5GJByAE3zkhEQXGFq/3EL3znkVcM+nworGNMBIv
PIJ3UN849RisGIumUM9CsrqgwmgGzyuz8Yw8dDjSwSTbRa81V4T5v3Q/4Tjf6S1kJcTYqkA61V9C
dwcC4/XHF+mz7dZv4+y9mYEXmGA2cUaxQI8+xEz1q6o6/2znL2aTrPAcEzTcITeE/x+uBws//Ki7
N8bfCbx0lwM0MLGWaOiF37GLxKWYUfUQYzzlRhsXlF7iD69WTsQXZtFga2HmOTr99NwB4VtZznQZ
2/Gp171fbcXbt2Vcd+j69Kt1pltm5YhaSNbpibOzBDLgzArQzsKJn20uBK6g8Ce2Q+9RsunkqzUV
C3KFx21dhKQmuPYSvc3JL7yr1Wqks0zL3lKnmHpct+mGKiYfDoppv61GGrzFm5tVZ8vwN6FrBHtE
q68VhP7tUI8/haz/RHrLIC1Nr4y8dyJOvqtZzh1ghC8GiOm6qkdWqPSFMctC9USANej5abSb0Lu1
FLcoNTchVNRdgYT3EkOWCeAQ48jrdti0WOEcH+NF9BlKpZZe04yLnFLJ0QkIiIFsJkEJNCKyglWN
4SApEE3ToCUQiSjrLia/tdag27WWuzVCMfsWESeZQ/TT6bhbzDLGAoR7apfDx1mzjAykEnLkZZF8
thhwt1AVXrBFxYdQO0rqjHXMkFPMc7cAk/HSBJTeoo+RnfMjM80lJwO7jE2ounAdpAFNcDSmipBw
w3j0o+dOAdnRXPKz7c4DO5LOnmSaNZZ1ZupVrjtCsrSc/rFIkSXlTfRNkAudbBbgZu77OwhYaZsD
5zIdZa9TnQCDuOd5qYyJOqJROy98HhmKrVJBol8Wix/Fx2qVT2RPJd25yQcc/sOMsCaEBmFu8djF
0GpsdzXarDt6Cns2bHljR+i/z73p/+jFi1mSxlAO5UTXm3W8q4bXKR32rU1XB70JRzrklQNJGF2m
g/odhhPWInAy1TNu8k/TDT973b92MSFUvQ8FyJFM3fUObkFJGlWHvgTNE9G+ZMG51UA13fcH1RVY
NXEM4KbDOitUcWrx5QNEw1gEFJAm28q3K7YePUIxFPavHVvliYEnRFbqqY/KvPYlYDaXVBAdHUya
22RP5HgRxoruLMdYLEDXWpkPSmf1t3X5VInmJLyGdmyMoPWztwTOO4OZoRYVHRxFYjGYG/Ra+m64
+lNWhm/QyUGL6KT1KacjRs/5aZ1rWgm0gYyp+rD+kQlpSeG4bgb6tWDISHuM9asFfw9x/xqwKT6G
hog8GyS6buUH2xkIrXTypYdWD3IWUVvQ6sYdfHXeriiLlwxA18REvrYdPifB/UM8xQtvwlbgoW/h
LKC3waYIyaGom6/QCIguh7ExjL2zaTW494wLHBST6ERskr1YkP0M8DK7NDl07jJK4ydpRhDYsaQu
MBHzWnmVZKjTfQwo2nnzF78jXpdBGPXCBJGz6DCqpg2EcWjc9E0RnboR2q06+qrqhh6gFnUrlTb9
uVoF7bbCfLasrejbIt9zUerM9tCiklFnIbxm3dgFpbEpmdxtHclhaXIZJKuOT13fhz24gvFNywOe
sdbelWnYnaZEu/YJagS2vC/m6yB/+EkIqgHf+Z99gdeacwbxzf1cHyK/tBnuLbK2OiHsgSbb2x+R
myHjrwn67QqGU4qen6wCtU0arAhDERwhsx5M125W43yKx7z2x8vqckOnODhpQa3vea7WQwkOxsoq
NGrAw6k7vNWsUYoGaPyhg4jPNpN1knIGptV7AQEOU0zPvsOw+9JRB66CEMpajyRv8rRVxwliaSRF
yBhI/AzmVD14LNELZdTMNeeLnaPe0BlOANt6elqMv+MK1bquTq6FE6TuaOC69U6j0DdDDMS9bJtl
PvHuwW5LrHIwPeu1S2O+yJO1Ytfk0JWTSg7Ka5F7Ag1c6xEl6FovRQ1DLiaG0cooTouAuOQ0n50w
WbyBi/zuuoZa07QJ6UCUNE/db5ZafZsoZr0loHksRk6/dYqeM32TVY/lxGeC5Ef7MKeRAxcnCriw
9EOtESOE6Os1qRi5MOhjPFs1AQNIpoIWx2QkadR4uB84r2fr0Hbg6GXt3sNI6oi5FaLyYtsHH16V
WHAJDXkmzn2HGDTalYQm7bteYhSsbSQYwUgi6Iceo85uCvOW6wO6OE1/NhWUN7MWj6rWnuMkDLcY
/q4JaxeH9DIjj82dfSTELWdEaelevcU2yOOf5jUVb71Ty3yJgAv0cDcRUp80R5NxoZ2byykRL2GJ
fsQvJv4WUJxxMouO+ASh1X+hh4VPV8ANSZAcWDkHcgJDTrGPJR/dIZ+uKCVvooQmUZEmCtIKDzRQ
EkkOTwA6n6EUuTVUfzgsEg7AEv/Q6CAUKmFiWnUmt32skwmstH3q0i/DK6Y/es1PICzxFPv9dzGL
5FKPSX6S4YTpu/BMAdPjGe9Bs+TRm82MLrAMCeqsQR/Az7AhnxS2NQLeHwK8rhqrfPIS2Wm5nOLM
AHIcrp0qPxW5Y3+0GVHUnlXxrn0w0hF3hANoASUghn/QEiuFRgNsr300NYMgCsHpDpVChzQux6aD
X4E0pzZ4I132Q3X+L1dwnBVIOJZs+a6MV6MgVD7REBsXziXpqI6aMHl1rembY+HWcmp6aGXxx5kK
h9A7en0dC9kItijwI97yrLAwsg6mCVVIa6fhJvCAS7+Lzg5+zZn8rzU73cy+4j6k6RxrG7pFNyOU
MwHwmNhBeMgj3JIwX3WGvLyquNt4sfv6BvkAr1UcNZi9nWidpTRKKyt7Nf8PZ+e1HDmSdOlXGZvr
hS20WNt/L6gySSZ1qeYNrLoEtNZ4+v3Ck0Ww2TUz/25dwBAeHoHMLBCIcD9+Thfdu2xxUTnw9XMq
vq8KEkWXFeS4p7ZOojRFR15DbMD3/RPdBEyQrdSZrul5ql7UhjM8tz6USpVDXXe7VOxswRw7WXZj
1can0YOj26au7KQbQT7WM8jIiOeEtrp/2DZIbwoXQNRl/FnaTfEzXEptb/X+zmnTj92ENpFpZtdd
3XMS83xkT4g+/XTT+xUbqoFYj4G+hlk210mK7IuVsosu/1yIFZwRFGUVQi6SR9opZcEutTn7bFEM
6BZLVMcJfvbUOZyOrY60KmigtYkbwJHBNzaDd0qxrULkKS6X/TKyb8od/86zAJLV8Tkw1IMBJuKE
MCzpiYJUkoZUetl/cWco6rSQYkQ35r/BpSgr0cnLwtTxhfTVDhoUvdTtUxOuuh1lsbC6eMU3N6q+
ZY73QeuhRC2pqmJXdUH8xz/pQbj4OqW05vCcRchmGaH/nZsOXieTWug0O194j7QJRH8NIqqna5o+
htmSnA5LuU+VbgX4Ehh1lgFC5KC6XyHqaqB6WA2PBE8FELokx6ZkLeulIhbFJ78BAxmdzIPVU3DG
X21efex7E/Ufo/sTZCGr5uGcqO4nU6MqKIbYAjqNH3Hi/VmMztci1CkEtgkBcCXwfObNQhFQUX0l
uk2B2JR/TFqoEfLgtEonMrHmCVO5cGSiVUUdhR4ZB+6ErODP0ULcNofoE0KlbL1IoLuMl+BLZtnx
FQRS7W7K8zMnRCeiaJ/6LvqSrt7nBaboiwEGtRPokKYTqtV5jrqXiBB6F/663mr+nIO7520AwyHl
kFnpQSZ4FQw8PUC47saMqigQuOwSkrCAuYQXdg4zYNCjIRv1CCejHI2iYXDqzimvOVi1IidBR2fZ
pYTSKX5wCIMS/Il4Bp65cKYjkRxM931yGP2gPp9zpRcX2R+8iW1J2rFo99MvOZWop1Ni/rRYgYBm
+RT6KFG5vL91F/mFFZIPAgpd0MIBne4NfaS0uBrYQbjetQvDBUJHPzWbZYJVq918G6DYthbVRaVR
wFNRRI9afEw5EKyChfkH8rZXFnul3ZrqlMWBmMg8fgvfmLNDnUQfEphnznitQGEHOWY3EXtxPSiu
nNO15dmsLRqKy61JVB8aNIqCWEP6wfcJ4k/KJzIqYdmkGMgbr4UBOceQ+VSZgGCps5/eRKFstTb3
bRQ9Uxh+kbCVOLB8aE71iRgU8O8H0+BxZeW9x322h0icx6YDTcRI3VUbQolos+SuF/cT/Mpcj7KU
1c0fiV5AYNsq/oI4Il6cU9oDQMO1njLbsu+oXK6JH9yWZCqAos8Qs4RPQCd/9o5BJiMBZE/wcJpB
MEG014FBCr+h+3SIPO56170asv4+roi6LiWvUy1oPxQK38YSbz1dAWuegA3UTNJQaTcS4tUh2+qa
r2UMObtRB9/nXH8GzQ6jCSjcGHqloQJxbyjGcc+rn2M2Sn6rdOlYxJ14/mqdCiwKBQZrsb6PFmvu
wbFBisXfLAW11UmwLaHagkKDqXhZv+ZG/9kdywMbqw95aH5LAr5+Qb0kRXbleZOnvPsN6tX5Sxst
xGnZkxC8bon0D82IPoxZnnSTCmtE7VfYC9Iy/WoVFTRx8IgQkVXFS6fGBCMHCiB7AHu3xYTMhO66
37uqWQ6Zq9UQWRQ/oXRG9zWu0QWAOnjyB6UFYkCpFTTswlr73E5gck/y1r1xAKZMSEZd6HNwqttR
f+LUQMiNHt2PTrftvWf5aNS0BC5I/lMdV4BMan0TwgGW4ga1jQBNSe76MWWo6emgHfRsBTC5BPvC
qz+t5BiGxj4UxQyHDbVyvLkiOEiLK2dELC6jyNgLEcXTA5Y500qIBcZ1kLU+1S3AiVgUF913eKnb
k9lBJzfKE+esqvivpO7a8iDqyXhzJOlwRwU9orUU0JxF5XfSNKrsDmW6ykEU0m+fvCLxgOFRLjwh
kUR99nLZGi26m2gPaAXBUIc928ngPYRWDDnBxLMy0NjYmmeu5f9Mc0+Vb8INZZfFhxbliJN//uN/
/p///W3+X9GP6r6C17gq/1EOxX2VlH33X/8EtPLPf7CUVvbL7//1T8+mgMC2iJcCgAcrbBs2/d++
Kq0v5f4/glZjM6NBLTVHWtz2Z2APo8t+XYO7NvM7wkGQHxtVcCcmOSsnEuDcQXzEv3bwRL/V+PO+
3uxDBJeqmgNq5eBus8scpT8Stl/cS6exL1G7C+7WbAjuUHWKkJmJeeRj2uw+dHvnTkoBothyj7LK
k8mon3kTE3R5dZbxLuNL8ZA5ZeziLfBwsxP3dLQ0QucSXPtIvIKDnMWse0l1lhF0zMo4eJA1pr3a
1/7VESQm1W7vBuoxxaNegZiVmuboEkTVdJD2doHFHV9mlQ57IGGTWFFGXoyVLRTx0Y2cyYEKjfY6
phh1ypq3dpgnSLxsLkrC6N1QGfHGpmYC//7erVB7UbJTc2qXh7ZEU5ONEqdyiLrhQrdTipLqTKPM
cI3ZClQWp9ItbXYx1cEKxpY6D+5nsR17xXHzEWMhRmAZx3mPTemRecQb3gFr9+/vc+7nv93nAXe5
6VFJZtuw1b+7zwtSs3Hq9evD0Bb5XP8B62d+Xq99e2PFaXC1jvW5AaXnCGFk2kLAx0F6u9r82PhR
u0fFrLkZCx85181Fq2MIaqktAGj92iPjxOd16je90tE0QJeRbbQ/xqXT7LcJ9c74yeeIr6hFLvch
jGls5LuqOJ3YF5/4HkXUXa/Nj17daSALqPCu2uVRTPlEDVuaJFCjyQiN4AJR7eBGemM7RyjMbX/I
AOrzF3IXI5mPRB934iEdU3vhUzzzIBb5DA5CqqfSlEPgUubGLrG/Ev/Xz7F5dPr08jk2G5U8h6Fr
Ua3SSUuxRnYupPY8IbzEZsS5TaQyXYeDD8LSdrpENYDKdBYP9w60fmdBAVut2I7DvDHZt9TrwmaW
U9E+h9R+TTxJZMTRpqZOu4GpVZG7jC3hvgMOnkyXx8stE4jfqDTHc/FB5oxNoO4Y0Ok5LI9bii6B
yQf+yynsEpzqkJdeHU/FAcperAjZa9B8Xv1+5KLGiLeMlrM3U7y5xnE8bIHWv5jqPw6TyRcNZeW6
84H1qy8h1z9+UDk9XkU+y/bRxPNvH+X90LCs0bp5M8v7YW9+JenaPgC/UZZW7dV23d//Wr+f8b31
v/lLWVYTX4UB2bC1LoMnWDP7iyZoxmv4Ed2D77WUrZmxBeyDHDPF9+GPxLyuR9P9vmosZhveW08F
YR10chmkral7KH3CNDKbkgOazHWCBzQi0A6NxLkGkIDlH/Qd0cLGrmEPR53beJ8ZtY+4NH+inmUN
d1BRjxH41ym4UWWlD4k6BB4484G/FeqkaXqsFB56SmqPNmlKx+ZHRbBxEZlu10Q8vmY4+AwlbahF
8Fk2BbwYBMWm4lug2r1BXeowIG+yxgFp54XAlRlEFkkR1OfmtW5vpFlURLImQ2t4MurmR2luveIs
vf+fY2H8bWBy0c/kowASyuD2nWdQC+qjSbuhNO6MGFZ9Kk3pOPps7WIpXrzFBlnIfkZwJ4n95K6E
ifKTNvzMV9P6XKUUmC9WjIpqWluf0anyzusqAsWimrbDnSGDzKxVg7gJlF1GGaqG3q917WJVuIxo
WVjR22brHpzWpa5xBs8er3YZXIhRDvFguIeEkAIsPMHVcYjYQBRSkADXTnwcKN5zVDQvU5rQuFx5
a3rVZ+7wAeZbcNxuUO1cbrIPiefbECUCLpFelL1HqGPHR+mUQz9+ZBlbPtUphV0FyCqEMTuWM2p0
bNX6mW6Z1U56Vytz9ghtAVtRvUtrvExW+uwnS5uo2F0H5xySJ4N335V/pKk5ZqcjK5zL0s3hCUn0
9FEORtTAMuWiBABDAkS7yej8QapkvZ5tLX38Nf7Y10CSexx/bMPr9KdRmlBdej2Zw6j4IcBuOWTR
+gvoDRQDlWux/u30daRgxecNHf7G00l1+HnT/CauIVJKF+S0zcCiTkw1/TQz70J1gBgJztzM4v2n
mtIrHeUUPpJYG682u6+YKJIjM9NmJZhVXxG+/OCOIRSbMoMdeXAfzWuHriq1K2KTgx6MNeTP6nX7
+hGk46+XK0tWAetYTa5Orc6PTu/QS0nd/oQlTvEBDHbztJbXq0kO9LRzl59dyf/52MTlh4alzbmj
o54orttI6Y2aRkaGYwJJnxqpK70u2+jBRnbxukM8p7qZ0F6xbte21UhstPBwoIMZsOuowns5g9WB
PVZ3bHiqj8XCI1R2q1LMfPFsKN0/SfPWosQbmxwWO62QMcitM32ZX2ywIQ37ColDivF+XcCslumg
pf1hm04G/Lrw5jk16SPRX/23F5YxNtyH1/CVoqqm1rfaQEixK9AplIXnccWqlrJyRkY7ooTRi4Z9
Mkw3MEvSlJ6gD0ivH52gRDlO4YADgodHzXtcQr+ODHwYYgzfucrCNUQWOQgRKuYMREl4bcIK0Z5s
ben2NDiiJtArm/293/t2hkL6NqQIIxdMzjZ3oi7YG8BojtcSd1jujleQywA28Hbd0rp77j8qyKcy
nm/ykGJ4Wy1uASXBxpWX1nRzPKgerXDoEfej8XiquljUUq+o3GWiiDX5RPoXBTCZ7thTkHTbbdcw
UUgDh9MkE9k0ozBugA50j/VQwYbAOvhSmgQMWJvap5az6PkpypvEiGrKtI7tyqDo4Z2zs1KM0rAf
K0/DWku8r/9hY6G/20A7RLzJotsmunH88z3/rxvoJmtB+VWZ/ziWXULUwwSWB78IGz/I/qZDGsDh
1mQTdFu0Nnsg287f2GBn01FusYbzzUXOYn2GMe91mJwtjeNRvzSD5lC7WDXd73zlsvFIcKbVHUjZ
4a0/ITVS3sthVmeehVhCZNiXm91OrPZyNkmAbTY5c/Ct/cRWEeUUFi24FZtAFWfPQ3cnB6tyujvU
s186Mm9SEsNAo1yFV1hWp7g1umW9r1IEgbt8XJ6lY0Ug57Yjk3wfeTHMcmOwPINqJaxNlvaWj/m3
EZOaylJTxRpqFdtU766BwrR9WlUtsahh7h8NHeLqJJjj/UgJ+6McBjLiDlVj0ggtZ7h0FkKw0pRB
VUs+cgRX8ddBJrXkKDUW0OcYs8PzGJpiBMZc6jQC56lv1+ZA7cmPjBjjk3jATL5vy9C/E5NuNC/+
0pn5fnOA9/lHG311ltb/FM9xQ95IR70itpYvQ2k8u3lh3qOzl0D36jyIWby8yXvxWvLpeexm816n
Nv0xz6wHcJfrl20up66Pc/lqLiqkk8e69B7EXMB2DIQWssxEU1CcptEvDHe1b3MvtI4HY23z68lH
/OzV7qAeZxHNZ4Qbz2CLNmflYyxOdm275qXWAkOCJaG+pgw2f/CignqhYPmixdTWU8ca7dIhWb4g
B/UBVeDlQbyqriK2P/3Wa3bt5WGa3eyBe/izDB48m1KlCP7917mgtWeuCWb7LCYGH1Tg11gbL2dt
6fOAH3WeeugDzJAs0l5W+HZmonXHbqJv802hUH2ZawfnzagqaSFKC6+RgD8FxFtdeTm0wbBaY3tz
OshTFxZ2lOhCiGrVU1/GvZnCkZHKJ2/N6spV7wgk4JhNTkHW8+Cm6JqHd9o+K+BmmHxHggJgBjxh
d6zqYdeAfvcCkvzmUx7UH8SjzfSnvtL6T1YSQIqe1fNVmpbOnd0rYU4ihN9/PxV15x0ovLH+tKTd
h6Ba9FsKAcHynywa6rWanS33ExIQZ+FIuhAtr/leDkXY6VdOrKP+pAGaEVu9IrnlmPB3K7cY3RKI
wRgaTQyVmY5ueXYcWrrwaffNhOio0ZX3sR6X90mW/LDceEWTqiYB6a1Uu4S5/UM6j7ZXF7HJ0KVF
P9MK3R8hFIXHicT+6noc+eomI+XgoaN30q2kkcEbJ4lJSWWZ3+gEE2/kzGmh+FmqrN6VQBUt1RJT
XGnGRHLvlx97SPgvx2o917WFXIU4vZsrI6DbU0l2vdk3t+1COReS1ta5XUdscrFxHlYqHDMdaBmB
uwBy4ds1T+CDKGeCmBbEQhcNkdAXo/QPOSJZkH6J3amhEXvxGKtdu7Arq9QAvelrgFLqdMmQv9qm
ssirwL2sBjKV0fq8CcrpXjYWek7KpHDX5dpW+wz0i6D6rtcVci2aDnK8l1XhFcctzZJTwm4bxnHH
IvuUHCReFPrJcZdjDATjnbVZrqWzDrq/zeY6ITdIdxAHmTBFlwU16RARXiar4cF6lA3U7ybLI3e9
kF6zyJfLzIGMepvp9aOJR1VCUahm274oa8ll1yyWsz8uvY7LMFldbcu+Vg8/5Yub7d7ZZTm42Y5j
ZZg17cAEBC6aoEigDokxPUzuzNZ2Wp6JSLDMgjrmhsTc/EDh80+oXZfnCLTf0f7qP7Blec5juz0N
7Kq7SZqwvu5cA3xL4d7DXdcbLiz2Ses59z0lPU6q5ARUnx1fGIAWXlqjd97DFvwwqsOvsXZXdzxa
Yar+ZZFucZQZmQMGUaj4kiy9qBKjtc4S03CpTwDGrXttdbuoA6BaCDCXkaWo9IwgjvWdkwQvnm5B
cT/CZ38fGS9xdXucSI22pqs+aImtnJhFUZzrwJXgNu6763HUlvpETt2y51S6jqdiXTXtxVWahJO7
6yw1n61xgEXpt0NkCnE8DpkDpAqgNE6XS2iNImLuC4T4Htqw8hPJTzP8xhbM5Nh5D7Xs83/9nttY
+TFlgjc2+T/LIVh8P7/MxX4fBhPTQnYd0iW2/I12oPhxOnRKUlVon7aD2JZcH85WHdWbdx1bU87K
+qZWE0ljeJ1tm3dSExlqosypCFvDWH2amICajzcW9DHGHjpDcO3yFaSdqX75hvJdg2F58dl+NvGT
eX5nk19WOrb5ml5zrv/9ij9QC/o3GTPX8UyPumU/8JH5oUTQ/OuCvwXsnVP80zxnFopYs9UaBw+5
2SSMx6shSYyDmPre1g/SlEOnOuSsQWQFroLxSjzEF7YEGEy9tNlD6XQeDYP3HeRVdFLGXfAhpTTm
IsvC5WoK7eC2hOT6FBlH7XkwKqpSQhc+OHTD+Kb+h6bvV/i++/sUbtMW9hq4CpqUnYh+4aPyMt9K
y/FIjdnkmmL/z8iOsnu9r3wqKdp5BxbR/twmiBRaehDf9f6afmrinxpw6c9pXC8Hc1KVU6q5DZLm
cZC3JHfNTLE4zygEx/S7YZ4oVVOFyV1Tq5Qe2lTSlOpkHBxP1bIpB3Zn5OzGPzOotN1d2zWwIulp
f5vr1K5U0GI9rzYl6+obW7r9ZzcM00cgYBSVk7K7hlS2v+3m7sWVYviLJC77K+TOxrM6N6E88L1k
11RQhB8fQfLQsLwk3XXKmEDidf7vbxXPd/52r0CvRLbJggPb8P6WdWpXY8qcfgmfe0Wya1tefAN2
D26iwLrfDnPp73PeVzebCRg3OZ8VmfnNBqAv28Uxb0yIq+zj+Jk9zDZlY1YvdhN+6W3Ko12NJAn9
PIHqvC0g5Gt13/yI2o55r1pjZ1rHlpXkh2aCYMcqfX1nWqCeU7+41xfonbWphv8rX172jo1ldAcn
9i/FY7OvsyJ2ndEa2jpm8FGENIdDM7fOk90quq1y4n6hZeqVf7a6HqyhlWY/oWliHNDa+xNUV0Zy
zfMvE/AAd5aDdIP42nVw/fJwy60GKZSe5dY62e3BVRJ9qL2VUPurdleCg5RuM4XB/Ez6kTQLYP0d
7ZcuK+1840L8KVxqi7OtS/z7FlDPyw7fCmHqcRVlBkFpVeTPGdCsL0XOQ3azoxr/0uk01ZvOovFe
7DJcdSI+ae/Fnpawpyxa2+wQEwNlVC094CjD+OBocbQzSsRi0CEyPoRFl/NOA62gIXgD45He37tB
cSmdcohh1Q/6yXiU4aGW/eAragfps13KbWRuacrckQ5HoDSNEgJdR80tQ1/nVmy3F2yJXXSeE/t6
yAwwqF14Kwckwx04aJbgQ6nZBtSKdNjTCua9tcArac3sA+2l+vTsdfBxyDbF4mhvBsfGiOpqCzGs
3eQU2hd9Xl2jNG3u5x6xxoESbBg/oDa5HiKzng8+/F77RvehpE37S1hCd1DOVI25PBPZhbq2rtad
WZXFc26+N/eJkz8DFIVN+m/eTOLpxMWTIqmBiEVwOOljvVy32frrVNqLEa0on/LKk+Z7H1tGUo2+
XG/9x4FqtuOZmiKBUfQ0cVod3GA8XQhkQg5FiZxQpht3xRy+QCnErlb9Z3Y7emcbREM6oL84WC2r
783+r+ZAYo7QkGGdlauXfu7T5UleLNlqHVai+V+sDFXIIJmpgVjd9KAX3nS+8Dv/1bWz1/WL2bd8
miZAMiF3r7Om7+7y2qlPQUMW31onPm29fH2OigCKtb96BG1g8RdLtc3UOJTzkF86dbIEPQyv926g
1/dv5MzSLO9mhaT4PF0Dxe/8q2NkkbOeqWG+aaeH4yzibbTQuwV23p9HH6MihdO24A8DqjpS35oH
zegA+rhuMuNxSYMvw1BmBzHNmT6AJK8RBaNPTNlKNsKnYH9nByvcgt5jHI3DsQ9ir3EHkBsmwtxf
i9PXyWT4XEfWbs18QM/DhaEWvLkseOUUsJZ148P4o+yrOshZoha2SPJZNzCvvzNLU8YxH3IP7lVQ
hZc2QvR3sTl1d8A4O9Rq8oMbBeW12Kfe6+7kbC7KA5ujf23fXF/9ZR6ZWkx/nX+75Ku/zC/zFHoE
iTV8fmWNamqhRE4aS4f4TzXlkKuzrl7dM1jjYGn/a8fWnAboHt50+9B4QuX/Y6Qi7gIWUe4bUB7e
TSwHpJyu3GbYg/X0bsR+dJG2NfomAUM9RxGAEdK9OWr9y1hzqILD7Bc9KZjY8sDnlsRijNiiLkvt
gmq18dls0nTUCt6qYeiGrz3ci21Szh1ss0dbLFssGbf5OCmA2AWY3mWrdaWenEHf5F4QJ88ITqm4
lASiggao2ABB5O4Yu1LBKek4hq5Mg5qtPLfIWNm1cckbmk0fPGPPcdcfQtO2f0KWecbXjb/pEdQ3
ZqGFT6M7IWfmUK/pN254xcM/20WdbT/MidueQsbZPqsyFw/h1Z8DAqwyXOPXO3FN6jhTTbfAe0eE
xQZtF7n1el28S9CqRK+kauWg+ylElnIal+x4LJ6Bm0nss+shPunBsitBoir5ZM7FcCcNiR1VAwQc
ToEimtjkUMJntrdjHwHiN5GpcQEg92a49NWUxlLcYuUQisBKYi3xg4Tm5CCBvGP0TtoQEp4bYGUu
39jEZxvSSaxva6shkAJBudBBxzzoMRkLFB4/1lSlqyVQ/+hVoK0TE6SZdC6JQkiukG8aQKwe5ZBV
KW8+qz9IqwyMZt/xiFKDxCLzyEAiluHZm6sgPHZ0eb2KVVJcjAIAVxFnmQAJz3LfarCdlzZwOtgE
no6JfVqrMS5PuoIIAPQ/9h0hAa8tat8/vo4zDMhrjFnTKAX0DafcFTYYwkt2UX+aY4HIp6yxRoVL
otIY8CbCLvYlu9QdgrPIxdtPuYqR+wWcfY5RupdQ8ztPGjD4fREgByW91C2mT35PVRR9m39UaxDK
q/j7NEADT6F/v0shRt/zHH6oW5+ryYXffIaxAUQ0rtlDMbFAANGYLZdgIg5QYucfEuuHObrmRy2z
MtUw2tI6Nrzip7P2rJtf3HTl9qvREx3adxSFU+rTdQ9UI91reVwfkCCipfAcytTm9y8/07ogbm5n
8PKvtYYqm9oHeYiZWX2bPcgWqUGn/kLv3eXI+CQe2WKcGBTFngCxJtOux4+9qqvXeLV9z9MBXKpV
fO1K+NbToXduFsqzDywks3MT0cs/MtaaVW2k3+sURSDDd/2nwG/MHQhnf98NUfIYJpQuiEvJbBb8
RF+9Ft0wmW00tYoU85qdszvU99SNAxo8J2MXniE8XFBglJl/aMn6RD4PgC3gsXXIETrSYZ1uVnd9
NnWELarS9J7ywu5B0xf57QiAa29m43jZUAh5k1E2dN4Fa/Kk9YgXhKlp/BFVxlM/U023TdnW/V2l
pswtYj39lPhPobXP5FlEzCyDZ5DXZ9NOcEnN9UFashWUM4kXafN46iIqcTgGnzYXNYpQZn0Qt80+
rd2y77Tiso2m+3Hx6j/6EC6A2HPSfTlazR9TZZy67TB/SnKUpqoRwXix+6YGkDRHvCrtrADZ9rfD
67DK9jKbBT+yRfb1OBz2+N1czMtJplJho5l+5udhyTEvNeT2sX/aqtyZHRdHuwJA/M6++Xvd2uxe
AAUUqEVXPrzAlyI6FKrIfqCemnJohxEmbN+/BZ9QhUAPbfRDib1d+BLfl3EZGCdiOozbBr+O4+Ot
Z/9+Q23/LfbimwH/HYEf2GZAFMb9a+zFarooHyns/OqlmgEvJiVYUOba5NP9pT6jOBk8vGo2FUF1
OevtkRz71qZCXzv2iE3Gmc5Ynr7rkCYJ/enc1g2kCtxhvjFZ2p270I7BHZNRRaAOwQqz/pn0QILA
E1Q5win6+JLKbhIquvLCCXeoiWR7AP/9BypGv/ZJVnwjmP7H5HjWB6dqIP7R9DcOaJ0hTAxJE7f2
v/8VTdd7F5ZwdR1JYoNAFohYy36fsy6IMOV1E7Zf3Sg0e5i+Uqf+xoOkUmSxzkc5i7La/bgqW6xs
cia2f+3XTdds2pI9tKpKfona3qTTx7tWPQr9vvujTwZyBwpUZqHOcJKi3AIXinqFgAQ/sQlQXcu7
h3SuSRkLTXn5DKopvb8bK84yFSvz+Towu04pFlB7uPAmDZJEe+idJnxIkg7el2oM9mLLBjN86MH1
VmNPalm1lKDi3RI6sBipPjWo4/TSHg1Yp18ncppgOrdC3rbiJx1pRxZEJhfbcQImjxBjv5WZCoIh
ZwJsEzgb48/cpqUK8nWZpNkmS6LftgEsoQSSaJcydnNB0G+4sEf2yLL0k4MFFOZAsJs62WL+ldhU
a0fJblqGlRxYjR8HLDMMiyroTPJTxhmM2xaVcibTNKt+V1opOlyvGBDAsvNNaKsXhOX5ZwNgmBfc
CFSqgEeU40iZ0qmhurdx0nvEl7y6hJlJxf+8qGVuw+7esQnUK2JQRartC9kqmYwrE23uI+ZdQeXl
zO0gSzmbyta4qhtkW1WHk/8w1tp85n9hsA3K0ZppNw5DEp/AEtfs0ev601h1UguGMTd7k2ZScn0T
yelTyOrJfGW5kpRi73QKo4pCqahPCo/mi/H4XY9fU0Av4h8DfjqCXuSnATFoTWdIelXn0nP83jKd
zMSS996sm+ALdx2VH2GQP1hhRHwqsBvK7fVpuYH7kcXvvwJ1bEAPx5uuszlBr+E/+1oojV20QavI
WYCM/A5U8s7ml+N1PTXhfrMb2QiRuMBdpuG7jyIqdVXQRlwapb8jkL9wp+rOeHCoJBxOiP1QXNyQ
ZRJjXxKRJoqPk4whyLibljUNb6S7qTt0hTOL396Fq8RISRUPSixyG/xmbpnMRDwWenzEUtTUmx+h
epIUv7H97hO9c94u+fohZWIWp4d//zi2zHcQItd1HSPwPN314dxxHPP9W22ZonQCn/+tKhClkVjQ
Fin6beRIujs7zzTF2oSWjEd+9ugpw98Eqt5N51ElSlxvmlAYCaIYEgSVvzFDKD3KztdPf5fOkTyP
+I0+EQWvP2Z+NrOcyWGbaMsGbb1iKwqzuaic7CIkKcLWsk+/D/2BEsjom1875mlVW/EdTKU5wnuh
d65XqlhbL+7GwGd5a49/eH40fHT1yLug8tQj1DhRQq7mEg+IU2QuGCqgw/bj5P1c3lTd2Roimi9r
8KLyxzOk2ssPdvJNXke/GvIyChNdeuRV9KshPb/cZMyvnpcNUpfsX6Yvi3g896fhmlUwAbEIFpGT
AGGTK8fpHzre0N6J1C6hL0HOrB6jcySvXuqepEONhUTdvd7sr+OluMlQVVOUj8OGQfJ/1zdtd9eq
Q7KQ1ggJfYgpQ310s69ge2/EJAc7Nt/4i8kvPfiDKGkj3e+4R19xk95X+3a5VztAlZe55WP4SoE4
7MY5/FhV2Xwb6xXcJkNiUlX3PSlJ2ViJEX/prPKSSrT8m+kBu4qooHsY7aG40mMDXlNA6V9sL7tM
Ie79FlXu55d3RNcWwY2ruEitIgRr4aGTKE051J/hSncf7dd++DO6c2sg34Pqkd38aeV9xgIrzskK
2Zp/4luac9ErHBt41+4uQ8X+buuwFazNS1po9yLDuhyNajfotvFlpljxHO7D5SoHXn4PbylUObLA
C+pd6jdvPahy9/+fPUYwfmeoJn2RHPObNPaWfS4jyKqp7nK7i6WKvh6bkpcWny2fLWdi+31C+5gD
z/XuQjOD55XwwcXksmKI4mF8Kstmehz6W2kEqMQ9LRUcZ7kWI9cY4ZDYS3zIy/5HWIM7gjrMewRR
s97IgKQbEhh1KQvNC/dlsjx9P1m41NX+6K8mg87jB4prf84U94Kb+xePdHnM14a295umvdye3tvj
/51NGypIE0xKxd91yGP+nU0umyEe15luCzWQeuFBuBDu52U8NGp15cgiykm6T4Ff93tHLb6kQw4I
1s83YnPt+pOmPMS0efDt1FLsV690HG2RCaLgJdXlDwUkm/CG5nsgCf5/qJIzLF3/y87Adn2PDX/A
7spCPgJE6zs0az6y7ZjHQfuZhvZHyOCLM7Sqgs8xVep1SujQh5Qw1u0fXh/AL9cN5acl97wzioyG
W5e9z6XtoiELdbZzJ6PrPDqObtVorX0zmp/Seeh0dnsUamlaflJY8DRRXfzNXewveqc7H1YwHDs9
tvK9U4VUXb910JzSYScFn31BKXyGvOsHClibK80HbyFN37eKR8TPjq1g4gk/u8YXoFPdjTjE2YyK
ktX55NcZbvbJ34YX3ctkhjFBvtJDHGizzMs8zYKwgjOtmmAJqFHzBm5IbTdZGkoLlO13fsp27FV+
s+0VH4dR+2iWxnhoO++sQ5MQliiVPKtNk9Ra4j5P7hIf82nHhJm5JOv5NMfz6ZY6E2dNb4+ziH1B
VvP2OB8RtGfHaeJLcXMrUyV049JrLtAgIOtqAWMn2XRuD1N6baqDnMlBQ2z0eh2cF5s0pUNsW/O/
O6xDO+qkeb3av7zG7y65XYOC8JKQPMJQIFLJ3Df72SAytFIl6e/cJvlC9jC/dNnMeWf1Gtb7xS0J
HJkVjCuUPowXTqklCIF0aHr0PtofTWB9bqwluPDsdbiQZhpToul1YX8jzRCR4aWswT38ZVDqtS+D
TLexPw9Isg4JbxTHTm+tYQElO8Dv2qJk3ipJPuLVZv2gpbrzxGMuPjMp199NXeQ+JUOdX/dmQX7R
Kwl7KpdCR1NEj5sHSPi+5w5pbtGb2JQnpGkb3nBtwMqwKUqIXQ5iE9GJV7ejiMU7F2nCsTNch7qN
cgBlyNtlwFB8CquEX1lt7YwKLXlqKlDe5oF+Lja0KeebVHZw0i4Rz1YcGQUaCGb1bBUJX5+XxINZ
rtoOjtD50lnLFFVPCGPWtDe/jMVwH2dO+AO+7As0Xoav0EogMN71L4MqlvmXlMund2zv/5wj3vaw
Gw3smBUuVFvBioIfe2ybQrva4JydyZsJ3oBfftLj40f4R7va0KFlw0tH/MRDG1f0qOD2O853vIbM
1au5qD91D7Nj7KzZsO/kYLis5Fyty3ZwD6YeGEx6Qr1CH6tzDws0pFABlsCRot670vvIuTvaJjem
uDCBaOuNsTMdwu8IKe7eGF8n2y7qWua3qvPm8yTsPm+AWslvDEgdeK0T3Wx2it4B32bZC263CEmM
dBM6wP+XsitZjhxXkv8yd5iBO3mYS+67Uqm16kKrkrq5r+D+9eMIZolSdvWreQfRCCACZCqZJBjh
4S7dbSK7I2PpCoEyEC3J2F5j6Qg/GBlYlPz2HkLp5htn9XeQhvtPMR9QouZ3yRbBfOfeUkFLkZqR
+ZYwf9kqafQ9KXQLrGJZf2g6zTgaQkkQLpMyViB6IVMT5D9zEdftOfOhKym0plqVQKw+y8ORRdV2
4+FSebgwNq6HK+Li0+Hqm8P5KUiLgCoaAL51K5RtRn/RP2b8oIEM9EQhG7HJNGB1ng7GuSjF80DG
PHWQFG3BATe6Tf9Gx9UXsau7R/oH4mEXHa5hcEOcKURja5pUbwH95222i9rIIF6TYWNZY5wivTuZ
j500EeC352tJnuba8SJC+bU7cwS4WBMhii0YEgG2dryBr8LQABNZZGPca5rhFLkBSHZMELy5AvxF
YRoV22R0l+Zgvrjw3liACPUnqObbH03l/ohKt/3RYYfp6JFDXuqPOzx1s/sGCaJZ14IyL4xK8RzK
ksYO0IozN9oa12oX7/O4HVDZZIfrpvGMM2hag4UsPXlB6Q+IO1Dw8d6IcsGA4gDmAMWYBq/bN84l
M5IPKYDEAONVMLjpOGdZm/G+d1FSSHOiQO86J7cEMkzctxDQCRr+c6gyCyyaCBVaSEFcKq7edbrr
HgrHCC8Fb/M7iOIuaYy6OrvqoAdiOzNq0gCDTBhgr1gQTH1/nAgqJekqkUwhKFQ8l7oKGSUwIUBx
2IvmucPc4zQQ6Fr/HeDxaI4k6ucBTw5wOUAeCN9qx0xAyNszZNGLxxuAcr/shZ6JkvjB7s+e57W3
o5MHjUKToj/7MSQBCha07KEAr1Akybtk8ioWgXqB6NhClUkuag1fWnJssvzwK1FXsraB3QcH1euU
9+44i84o1aCEN3WDLy7+TQ+8KINOho30+jIPyhlmqu45SxA/VhuTcf0ptvMTBy7mZ19A89hUkuTO
Y0N5BBONOUdhf/ATDLxLaISEr6rKQmCHAxTwpRZ4rdXyRAbkaXl2fKenEciarKRYGilUURVXg1Bm
DALPGTj0raOpZ9YRy1NU7SXVvJRdU38Ahp3RAmK/KORUwnxJDjSggQkeePuMu3sNvpaP+mpIeA/I
Nlreue4T/2xZRrHmPZ4JQjapj0Y5t991K262U5cDTPPe7K1903X+maxoY1iFvzBysE7THNPkoYIK
tLzqUUr1a+7peDeTpIK9l9ypt9McTB5vSJ19AAmdZeNrqNWW4AX6GvEVAXAOPDi1Su8bfcP0Ff76
mkdoA7Ws6JWwENNl8Osr/jLjP+e4uXh+O88Ev/h1Zqi9Bm7915Fv5vjnJYlz0UEgA9UkkEoNbeCe
aeM0oDBluL1PXfj9hLM2KYZt92GG1zkGiE8XATYIV8+s3HOEoBMUJbN+/snXt4td0vhvU1eeZtap
VEFMCYZWiJxJ/4+jZqnmjCcyHZUmJ7PpqCG4KxmIoCCu1Kv5d6Sg/3FUP4o+HbVGbu0UNOJ6bpWq
Idg4sKUNjs3j9Uw+Puc4u1r61884tm8+H51WUA3FTh5pOvGPzzd95K+fkVq6k7wDx6XsoWvJfaQ1
AVlAPCGEsIQG5e61K8MLJRb2R3AVPDKKJ1iD8TPt6wLETgggFCkD3TNXVeiiymgDJoo9y7qQ5zQR
xE+ah3Yox4mo5QrV3jVB952esm0QFeuca8/0dB45FG4f3JR18RMgM3XQGpIbmVC/4Q3Dvq/uDDyr
n/B6PqditUoJ+TYBkH3Rytq13tBRIAcdGshpXM2oPE2gJG6rWUDV9CUSgB3ioz89I9tBOlMtFjbv
IcAiN5EHXIQKFKSlKxDMiJ3MOhimCTZfBckGUEOCXhmk0OZBj/vGaeJdOnTDKW8SfspLB9nRDJoP
sgWkPPJtbTd4m0SAChSAQpl/M/sWabceiEcbbL6rBPnb09gZWwY/xi1gufDW22w4QCLjDcQoLhgO
S6zePDXyN9QGs5a4dwKrvI8TAUUhq8DyRDZpAxmSYAYEtOQIDdxZwqFm1WTzil1EnjT9s2AQRG4K
qMgXhm/tE7XTXowIlNCeFj6Fgefcaa34YcRMe7HAEbyBfpcAA6nQX26c7AJoTOnE8fJ21+LpjG8n
8dwI5JFJjrp/u39IwmZHX4CXBwg4CQi2jTWGrhnNbBCHjWZYqeyoQlF+O7zXk3031M4aVIM/pgTZ
J4yW6qufRvOidbbjQ9fpm2IL6rls25aeulYKk4G5Tm+ATAGmPYtfssjN3hA2BtUdXkPPk6laJBA7
kab2wNv9tbhlnLUXAcoQbT+HMDrIGFWZXjU8nu8tl6Mp06s0CjAXhNIlmKdwi3xfy+Ygm//Zt0CE
a+aGXsMewB5lHGJuge+/TBtUDalsjYw4VORZax6hKozaBauqn4bGAGMyZLfeNe1vihr1jf4AeTvt
lbwh51XfetdQIl3iJV08+ImSPQqDV2vX9oJlozfq09QsJSydmgNghEvgfT+Piq/NaZSMydcsH6lK
oLei9MgLNzgw1CkvC6v0XxLdfAi7xnzngLqBpZu/FjrAbT44uo45GKAPEAroloDze2TK/PhFcfGb
5haQKhzMyJA5xtoZis/rOPH0v8PQ2QQiqH6gjtefO63BLzaKiFcixptJBnL5fdoqYtXZ7LN7BmBf
FrX632VubiDeU/1ABvWhjDVQy0UIy55ssFuvzDCp1mYHRY8hZOlBzSMogbgArVDcuTWx1NaL7Mfv
LBr/CJKBYSbaInmzoYnbohz0W2mACgdsxdEeOVQAlKwUjPZfLDoLJCq6iW+g2UVq/zJCKya8xYSg
SNMK4EWOi3URFg7eR3wHNawBbcd98lKVPFqCCzFYZJD3q/TeugP/u/aUs/rc9RlqW+XyVI5Ri5an
YOH81JJjArm1Oxr7p19RRwWCvFQDBeZnLPU84S/pV2Crol7baucv6VcwNadRU45OTTIO/dq+u0Yt
Kw9kxznQVk+hLSD/mITempq2k1RLScC2LuXo1JxGyVi4zXX0v/JVas+A3oT8TYJ+0AO39FAe4twp
D2HCUMZAbdoYKL1LLMvc1ljZAroqbWigNGp745qgGvUh3pMgdAiiiwDPqFrfts2gP2iWFd0ZDgRx
qN8KvWGZ8BhmslhbmjVpqj9kEHO8sz2I109mQ16BZIOeeF/Mxtmke+jx60HDol4KP81Oaoza/LB1
hrXPCrzCRmEKHW/g5WddWeDdhTodyEShhOxMXXXCunOVpzbUXeCWYcmAR03Dkg1YZaCTIodNKRml
eL65DlEOtcyTUN2BKEA/2wNyW6oMNteuvYK8gfn6Owv+E9K2xYFLPKbu6hUKLctTLrGb1IUYWL/M
rR7IOsJW2rEGlSBX+1eHsDAfkc+SBE8pmNFlSDrMY23XWgGAyzIIbauhfgnad182qCduBfSwShfP
XHSVvREslabuV9Qkb1YB/Se0OnnMeUPecZB2x8qPzuBTsY54ncBbjdXmr+Dvrzef+iCGZR1lUdYm
V5I3X77VUJdKbzDU/nAb+9oEb8c5JEIhy4O1LtiqDIhFoGSnsPHGjWjBlup5qMtL+FsHsv8Dle3c
2ENOeLQfa3rAaco4eFLCBNovkFxIzb1fKMa4cYBHtAGl21HXaIJqqOsol3uRUYKgfXKhvUwfZt2Q
wI/10R+waKrufMmVyGouRzFVW7UcUIDomnGTK1GrLEPysIaOZg5lW7NS9EsOCvmLAbb4CEnLE7Uk
UmirBSCvJwtdmjUNiGiZ4PGOTBrIthxZVRxpkMyKMksWaQC1hKr0jcvghcPFPU7HAF2PukL5P8jB
P44bmua+tIbkRNO0vYOFRxO3s6FHHT14SXQQTUZIqLKW5TNHB04KEBXjITWNs+ii5AQMrf7QQ5ho
masgCKPBLrPtYx8qF6gYoRALvHifbOOwx00B9H3LUtZwkW0LW2rRBvzF59iskxO1/s3eHFpEx6Ut
nQcdGARoOI+gMJYoA/NOiHLd6+BGPZbecCEDOtuPc7/xocGPc9dpfvXLudD8qZyfTq3F4uloJdqF
PGm239jTZ6XBr/ZalgGmL8BHD6accxSCk4TmmT7wb5w+/kGTveLGw7LO2s8nZeCkxlPMcwBsWnCQ
BKy1np1OAEkapfeFXefPJmi4ZK/rOOkZbHeP1Ao8JQExOvjPmRZaz/iL16KojCWNQhQYKkKlLiS3
zh4Yf/Uu8rGI6z1RrcIuw+0EweEd6t/amSr5plBkHj4Y7pnGaAMWy7/qlvUHajmlfNpGaj56V7wL
97Ga1jMaJbYq7u6oUWo5CMkbvwM3NZLxHE7IeFXKk4tlDitF+lqkw4B62gE8+LLZmZDRcyECs6em
hh8QBBqy53RQzKOmS9U4zU1ewRvTLwu/SjaO9GrD4oziR/+S4Bq4N8LkIcOd91VNY2udI1e/pMki
eQqgR8pPUE5VnoYWTFhyMggmfj6FRp6CamLdHOOtG/k/1RTRUifeE0pEWVH45Ll1u6VWpblMRf0t
bq5OG0ezsc0lGUqp6+0KC0B1phg94NrypwWVhnJmgrp9T/dOiOQYAMW3DFpc8reF4o17aTzea2UX
OXQQ59hnslnbubEufdC5Tg5V0oEkKU9QQWn4IBGRxnS7RXFg9afksX5DsapwUzfB5KSpXHd0w7mF
MRnQlAHVwuCcUCMmVlzqloN+PDT3jdyYrgFRBZCP41PK3WkTudWL35femrrImNyo+WmayWOcpurL
l6Dtr340Ovn9rpm79gCu77betKoJuqI6BeUBN2r11GXW9xT0jetGGYYK4Qc1PgKxGoMoAZVLPbhZ
qAWOyLrd6WWSjc5jm4bkDLjFIpln2WD7oBnGXZpCCdM5colCPYWdd/Umv0/m01HpdHQGTTM6oAWx
8lkhQCXSy4JWKmSYNtTHpwELAi+eADfqjbEKppFrFcS1IOLDcprMksWzU5P2tLL219UQoB4frMox
Pt5Bk1VmgSww8+SGu8HKzSoJ60OLBn/TT100KO2neaifPD/mT1kM2coPWyOETrDDwIUtV7qWYaBe
g3aRicFnqjMfSoaRtqM1MA3Q5tOiNzZ7yRbOroafbMChd52MvIOo+/s/4/sU9faHoajIreLnoWKh
AEiFfoPvKz1cY0HiDHdJDpEn6Cp1p9LqP7FqUd20X/UMApeBtiwGjoxmmQ+jHVVQE/HWZFf4ubak
PhrlKrhekvTznDSIdzU258J+0SMwIlE1IW2mMsM+OJVC1MebbjIo9SONFbJ8/sbZEicPeO4jGd44
/8ucZPVrjKoXe0MGf4q6gpYUSvCo+m5Iz0gceWMj1ltE0lVZ8cnzSFnUAlTVg1yjAJcCkNnoZuMq
VNnhtvzPUfOrx2RLpX7jrDgQuf2u+k8zxZlbKDbz/JfGGNx1BygeFAWUwId8WZUIwHL9lyyz3HXk
FLW3hnCrd6TNx0DpI4GqBaEqILR+nYYmIDMaLYii4cONjkQtsuuUsPLWsQhf9EK44yFyVvh/unEr
N1UVqF92LGSUsI6FYJuCWB4Wup844FGmHegoU4KETwjGrT7b9iXkfoB8CE61wsoN5K6/11yNu7WF
eMWxEjsaK6QBz3JFWaRKcM/8rt6OTRrBUymfRyW+XLIOtTA4abEOtUa5l6haGUUbrQ6Kma3X2lI0
qn/wEmG1q1rudgGW0bSpbOYfoNgLmLBWn2kQIq3ASaDWb1mCSDdckLNhdFAaYkX/2FdNvQb7HAQ3
IpBHmGUAptdUoHS6Nu7duPMeRKpuS6vRXjqWFLsgCNx5LpsZ9P8Wg5LX2w+n0g0MBDMd7wFJubH7
xslA4GHR1369DbgG0E7XPJngD1gnkCee+SnqfmdeGOGxPxjaqY30S506+jakAeoDOFoHbhNCY7lV
A7JCnX5mXkAtrm/B44oUevNhE1Vgd+1tpiFfXljrwILwMsW2qJkKAYVhGQibmtMoGeeB6h5TF7+s
1NStVWBi8eWxDrQgkV+cArnnyT4aZQ1U1f8rO2gH/uFdS7mVKbDwcmlwoNJAuoJr9B+3UC/VqyaC
DOVzUbyHUAu+i1LTmuOnKH5I3ZpIRu08F7HsdmDdIwLvoLqSDCKaJtI7nbefbDtiEGFIRpNt0hQG
tMz8q22mJAenxtvagNqBB2Hhza5NxT/2bKyW/300AyZggTdj8K5JAEVvNf4OqlFvE4SA8AYobVwi
r6ceHSqpAtDNmmcJeBsQZH4bLagmq4TkjXSfumiPN9C/le7UIiwCTYFVKR7HH+WvrAFfJqCz3zwG
pr8YkL04Q5RdRUXNFjWwCCxXRYTSCNBVg7j2zCM/fRZZjTi8MVwtZOnSjJC3v7HIwNtwARnLJwst
5MntUb7O4TBwidSm5cym+x3tTRt34CfEmJ0N3Sqn/ukeSn0fZtQyK8dZM4bCYHBgK6uUh8Mpbc3r
3tT3u73/hx0DkOIPqwPkYr7GESwNnIFA/tvAXJqag/KTr7ffpjSwJuy68CmtskNmsHCJGoH8JUeW
dREhAL0VdZ6/1EX/ZJWROGtm5KJE6zkO7ewFiIXkZKCcC3pW8MmULN1ATijC+hQ+NEUTDxYKh9B0
fAi8ySlcHVjsunwGwSDUHePoZwIpdoQEuP44NDlbpkgmHqIUUpYB/p/LqoU2lSpFo1HF5P6Vzdyi
t/8inzbJ9Ec8xtkylz4aBMQPGSDhM8/Lf2qQA3sNRfoDlcdIZ7AovjhxeZ/oev/qV1a5RslNDaJ0
WEVuPloFuRFd/AbalW3ffBN+kS6EUZTHXqTa0TIgzE5RO/4SMWb/9KMmhf6CVx4VqIrtrtg7FKZA
R9pOlIPbD/zgpA4/QJ/TiKPiYMkG9dBGa3oImpEZLAq1KgDl4QgzGk61C5xBQsDjmWta7rF1VcQM
P/pAXMmOWpyD57QSWKxaEDm67fvwHU3IWvaRXZUKdR2ByufYsuZBzxvtsWxFsIVSYL8qijb9Vjot
JAzK4CfKItKFBRmZg8Pq4Kz6ljaL5UAZ9Z8880BcPXN4dqVjYElSJ8A/mT2SW2kbXCygbt9FinBT
0OWvPo+8pYU38AO0RYuD13CxjD1WvkjTzIqtdzypjiD+uJo2FSgOxwTl4Gi6BO5CKw3YbnMLhTn9
ryzQbna6Th97hl87/72NAYW7GoKLs074c6Loh5Tmq5Px8CUxDXth9y6Wh2bU7ZiZRGuBEowLsq4W
UIxZ+uYzJMklr39um68FSz47oQy9WqdJugRtQPpYJ8jMcie8E62TPPqD487TQgk2tWy2tuduAEhD
uVvYJY8KADazGrTGUHjK8mfbCdZmDgWB2HCxRogaSSASlTMr77SlUbTfEmBA1tSvVzYATemLCo4j
CC9L07b2UkljgV2gqYEmTvpiRU3W66DFKOo3xjtl35g+VAbKnkE2EVxN1GSFysDqi8e9qxbXUSGT
ZFOzkM0b32mUfPM8hnSLybK17yRQJlLV98RLsK4FSwSyRXLzMYDcNZbCUAOEFJXXmLgugUn3IEh7
aqoSHKcA5Kz7qM4uqCpkKLPg2s8QOssW89hfZoD/FefdCzmxBDevTjrllrg65SE+Dx7wJtIpskDD
TUux9JKM5a9Me7fzRDvpedkvvR4pSNqLiq6+3UOSpj6nYHX7g50u3Pei00NAoZkSRatEQ/1NPKCu
vQuhAsDC8NkIC+WMiy19TAxlSd2oZ4NQOMubeSAVBianSDZRLPEM2BA/I4Ge4sIFjjZbUW23E0GB
lNc6H5uxJuXbEgfQXwfUHgWgaEiuFd9MY6jnVQPW6gGF8E/4Ba+oHzG4q7suzdoAQZUPd7wTv0Lz
ek8puyFFEQtn1muNyMvSibm6S9pAOzsaMsRkEfn6aGELP1v2NbTRWvfIvChc017rlde9Xu61buwe
aW8a7WUf2SElVG3Hr6tFOO4lhU6ugsjdd9QeiwWkV4Yjs8GkU/HEX4YQhv+maj4qPEBX4Hp6NAsS
V3mIVdVcC6/XNvhfZxfdhjYimQjDnnMlcr974NFfdF7Aj2pRgkWsQCqvgFYlzRZ0+JqUOrFBfmKF
m9Lospkv79+6vEXTxnCDaByY+shk8rgZ4Lmpr7j3AIy3O48ktaaamk8onPBBPdGDmajVr/0c/S3C
Xw9xhwI0sme223//2j/Za619a0/zy36aP3ALPgN6F6UPWndACg8M/5VlbRxfDYHZxR3Jgcgb2Dx6
Y0NN7scg8ugSe7xBNYOT30nXQhlA8d/X5idXG9xkYLIG9sdT9B2C18YDEh3DVlUglKa2CqLxagad
0kY8GKxCqBF0QfPcN4ItBIiutimHkDmN0gb2UVV6Mxdwu22iISk7KwcbVTJxWW/8OAC42y2rc2JF
yqbEW+yMmtMA9ApWDUTTjq2vVedabnxVdRDmQa6TbGmgUkN+VPpmOR6C+rzUqED3YuI48hC0AS2d
sqnkccap5AAZy+P4Ra5t7dw8JEXnI/+RK4ciiF5Q2O0/UBeCE8osNQxtS03RDMpBqZIXat1YkFcU
Q7jyNxZuFOjjHKkPRE3T9QgfvIKcANEzbndn2kTCAh4U8hlrQejdpi61DSq4kTGXNrGR9qNhoL62
Hq7mUPZQd5VqoMBxlWhNpqgoR3GhbRVb14wPVEsT9K2YVdBAvQyI3G65F/SrNg/yl99Y4LVZ3SLW
068sVI2+NHF0O8dk0cs5bBylGrJskRU1Bx0DbhWofIi1YO4Hhn8gnE4CCXghlOrJy1t+p7rVG3X7
QejipFm3pCZY7wOohwTBvzmhcHaZg8QcDPseeOwdPI+PltbPwKza7SOt9452kfhH6p821PdhRv2T
GXlBMTfCmubXTDeubgXt4RkZIooHjUxLXbaoTQXBVwQgpIonvq4Exl1gtP5DnZqH2u5AUt76QABB
t3NJZnlvXM0KCGmeQTk5x4LyIc80873tQJ+IZ/trAjw0YM9OeqyMBCX6pS1B/ZqH7+lqOqT1aNow
qJY2tm3tJHaKAFdF7yJD6mXqJnc5IJBKHHCodEFhqLxpEwyrKoNhE3a4wiBlBM7dBnTiJytL4pXK
A3tsgjEQBIdyIKoKMDVH5t8Zz2e+5gDNGoIMb9yTfSH1yT0vqjA62X3t+4OdEYQHw+mc2RT6obhO
Z9QxFOcUKbPlWs5yGtaV0D/0ulGHC9odzWXgSO+9ZCNWUAwPonNZN82pxJPrhErs5hT55jBX/Tjc
4B0jOsaDcFcs7OVrI0o+VBG80B7L0vAlzSTf6de9/2wXRC5YQJhxneXTfGFTbEbUBgdn0hpLuHBu
GFgRaah+H/eoT5N9huyjvcmO9jJdyZ5v7FCNV29siL2soyFb9JFhX4i9KPjSgpbMzdgQxs5lZDP6
Zanz/nslHGevCYSO26JTV0idIfkqN2Al+lFDJRkZHWjEURcDjQJWwPeqHB8csIGCkvTi2a0ZorY7
b9c90MLQeJPtpEWEu+oLdTX5yynTqij2IYvce+r3lfUgpyxdqTuZ5t2cWK2RoV2bHIS0xlC6W9FX
GQgA8Uj20e8rSfjcB9zdQo3j2h9l1if7XPbXoLcFrxBRQ/s6gmBU5GsUXTLT1DTbtKnRQJ7po03l
v7os+qW9acBWfLzyheVfiId6W7vIIAwhgWoVyq127tcmbjA5qriwQq+7/DpKTTK+jnJ2ZDnoIyFq
b/vrgokQNFxIzOKEX2pIy+56jmWQK4l3O562CxtvlFsQEmovsaPfZRYUHlBtET5UTQlZS3Q7pSl2
GsAt88otEP30LbBLQ/LQVwbjkWkcMuPypWhB22yAYredeuajawoXz9YuOkRyU0W4iYXSxflwIQ9q
NoMab5S8S9esBZVUDGapXV0F1cWOVTD7xuaCWnFaV5e+0pxV2A7eQgwuaMiyngW/8yDjVIEILrjm
+rXX2cpS971yGctntS4f0S5I5xpVvVAP4njqMo7NYkljqCmzlroddVuvYk7zHOW42BCQXDWaiZwK
TwsBFlWBVaICpY1ZF7MEADK+h+iAfxht/DC82ni4WW4hevyThal68DWxAfQtPecqbr6ztmPR3FJb
ZzW2yaZHvQHZ+IqRnAM1QjKjAAY4ay6dUitbOkfgpLUDZOOea6UAPZYqYbc0Sh+ocTz9EIvuuTFb
iKaPF2vc2Sut7fmBxdAc4rUJzW4o+ByoD5IPvJ7RLnUOZqwcwgzFR5MhDXisNbYeT9cdlEVQvoYN
L+zygBfH8hApYb2tKmccpK7fmU19Hw6lMNU5QkpsEaJuxJ75oqy3AJH9rSZFeh779Dx5dytL2dJ/
nDYBqMrITAxqeggSa18banhRUj/dVbUGbWLZZE0QXYYh8JaNg8UC9Y0DqvvuqdwfvUqovN1rw5LM
/7/zYPXu7yBOJPUMdQvCWqG6gdrkdY+BRnCf1oMCzQvsebmlAI75RzvG0nqRiVYrfjoMWJoWHMqb
KgqbdRIo/RNCu48Uwcoq7W9HVYaHyUBJs/5JczOAN/SNnwbK3O6qdE03izYIUlQv4cujG82Q2cnY
pFEQCH9ukrEpfcn4xncarZxoBXJC+1CEDOmrjrfz1sv674IVb1FkOve5k/ljv6Ua3dQfRjnSG+Ck
QDYdsFj5eoS7XPsdv7HnhukmGL1tcUg805gzRUlwSXT+2nO5vYO+to1yw197/9rnc+ibJk28Jgfa
kC25gjven6thgPjooF1EoqpPesrbOy6GS+hX6d42UUerGKVzxyInRbmm3W6q2EeFZhhyfjLtt8QG
mHzsSrPSWCU5VKSps/U0yfD14UedmpzL5jk/+eKdenRDAD4y3rPBXgehwMI1t6bgCF/I17Mh1OUV
GSM1g5Yqg0a+0z0KpWFHauEZDol4NcjX1CT3TqAchBzqQXxypxkLtXl0rWRflQhNFAHWelgNP0Hy
LdyBJTBelpILTvYjJaxf/hCm/kcGBnhwDdT34AwA+5qJdPbXKLVnmKgqtJiLoGEIZXK20royuhDU
zDCHGHB2m80JzkYbrzPuHLtqj9TqVNbuQDuQzciBMGsiFnwWmypqaiDKOYNOTL0OekhvzFgCv32W
OV221rR2nuBmtspS8B1Yum49Asbwqsl0RadZP1wRF48s9dINUpzIEMbidwbgWEo3NMO/GDhyBodm
8F1QvlX2Je74zomV4QfKGnUwEQMvjpCtdx46PIBooHarn17nOBcNaxpI1qLKHHdeqE4OkMorWihO
9jW+liRpzBUN0abN8mHWJzU4UFIgv/dNnxVrrymtZZSY2Uuah8088iNnR03w6B+dnmv3fWg8u7Uw
AQgs6m0TRWxjAX94Qi1tveRDaT4gDupArsrsvoPB+Q7dKLA08N/UbR3UuIlY2bIOgxtmN4uDBPzw
slTD4E15Dzo2kMeAqHNDTVfalSz6EQc4ELIn0IQOBoC+S+AGw3zvaW32F2/Tccf61SOHwog7zwrz
oFcPmvS/B1nKXgZeeumtACx8sgoe9Lb9zPfvI0C3OQRPx2s7iOw18LDh+HMp/dI8mX50B+LP9LFk
2Z8uZ/Ur0YWlKBYqapB3MQxVR0rxNukiUO7dgF2CH7LsreqiZl8DH7MXcmMVDJQAUxuvEAjUBnm2
JEOTS4kPGqY2+UzNya93qhc8tOqVXTjOjjZplrg7RwQ6lluy02jKv4Ys1ZfUsmgglzaTC0/5L2vq
1OPm8zBZ07TXKaCp3sReW4tVhiCboQKUaKNeZt8wx7tvBYhLqIJSE843fYiVhwDs59vQKr2VV3s1
yNK/U53kvzqqNvtmCIPfOjLjO02sZ5m60OpM38dJuUwBudk7VYxfhCszL5EtORWaZM9kZoa6ACnD
qD1uf9mY+NXsaZgMHV9giYPchQmmNHsQ6ryolJ83OKUrqklU7irD6ARlsutwZZmQZieHfoJKSSpa
Qk4RP60kqr2ZkmyNEPhB14gWWuV7W08kuHStwtgx0JGilCe4L/tKGDsz8YI/5L2NG2YwAApUBYXY
lmFrHBepJZFFn5AZjobL1FRyH1Fy1HMae8u004umIOKSdy1I6P001DxUYOvfVBDPUhklbVTQJc3B
g2GsryWRYRbMBxUIwbGdJyKYg2fuS5vGM71oUMujfHcCgKx47Htvxg58sMmbYD4Iqe1YOWa9JpAV
uhn3fcdfcLf5t/Fa+kM+hH/yH6LWeyu2NL/jJP8YL0XkPf7hScZv2C8VQDRN0wGc2OHQ5gDPzdd/
qh26EeBQcXBXWrW7bgYjPiLdN6fYb8sRmqO9j35gDPCuZwdOc2qCH1SoXSf5HgQiyRMSzT2AaYqF
OCUKuAMPFy0oMJ/wVve5PwbROtl7puh3wBBaCyoR/7Cn/txGsZHSlPpr5XJATKDuYhczwqFY3K2X
LO39DTXTOvwpejxhtSFNn6KhuIJXQMGAa0JAZlEiXshJh/71hqAtH046VkdPQ1mOVo2Fl31yYgW4
jgFJslcBwqxLQMf710rDb1PEAIMI6NU86niKUKEHaxjbNEobLqnQQ420GsX85SczcoeaBdu0mdoB
3Z3vWu7jQY+yz+xdZJ4wVrnT/2VxZAYdHxmApNK/1bKI2zMC3C6K1LsftE7fm2agIgmMAdf43sZ9
9b2zXG9lZ/nVUXGUb2XbfXZUPUvfM+Eoi0HWi7vqD3I0oHu3QrxN30YJSnT+cGXJRD1ySF6Wbt//
938AxbEgDuRoYFVSFAcPFnnhffq1cl5DMBFaecvcY5swArneYGoVSAkQSbHNNFjojM/avoAUlJa2
KyvYmUPVLYpSryB4B/mF2Jkha3MAO8kfzsy6edxZOp52tiblihQNIESufj01oXp+aCDZ8VxA22ei
fqE9ooihvUGLfwbd0KynfqKO6bsyAAVxDjG11ySMi1cDv6893hK6uZHn/WthNWAtNhEYIjHK5LkH
s+prPXC+DxtgkJkF6TfLNoOyWgx9urT10EOI2vfuw7KN5pnr6m9C3bVgC3uveYNaFYZ6h7gM3PXv
TLNszxpt2OLi79YI2omZ7TbWQ6DJmojSMXf2/7F2nU2S4sr2FxGBF3ylvG03dr8Qa/EIj+DXv6Ok
plVTd2fm3XgvYoOV0lHTXQ1SKvMc3vqXwjKt9QBsnS/tEL+yuBJ/z2m15340/qbbYDEBcrXzVOZo
ytSNUtvFU2W9aMCvXTHwr/2JhoeAnHDe/Tf3Yvuj4Q3WRsTVuM0NpN1LrM8uDYhY3iLxeQxL80Nl
YjmHJY4RED7gmLX1qnDK/EjYgWpKGIE2OIZXvWFmR2us/45Sz7loMzLvDQg7KSWHHr2tpjnxKyGM
ew5485DWXRJ7OCJcdIRLLmee1L37fW8ZZdohtWL+sZ9ifRUlQrzgeM7fNpY/nTJ7ECdXGOE2S9vh
xc18fZVFg/XF1/inWrcBq4TUB8fRDs7BP0Z27H7J80Jf+SL/SRgsmfWVjW9BYHDgJXkGCPOQ/GZA
/enMj2pK/7Yua4dV11fsQFlL0tKU/nU0xZ+b2OupF3QTE1/4qB+71BnfyjZuntCBjOp6Kfec2txU
vV3sXfm11GLzzsysUeaEtrd1UmntttTacdsMNaDo2sg6JJPrfQ4r/2hia/oau25x/cWfoPXw2mGO
bei6a0i4ZZTv/scGqgUWOe8cEf9pucPrEIIMuQCb4WaywZROl7hhf+UiS045EH1fHb+YXjr7Tj+B
E+ooF9OoD/vmQ3GQqZs25PT/EAebuWw/VSYALGTZLVGujDmo3zWeXoEyxS53ciJqsdypDniElnEy
JkKWiqg4UPlkkJ8iaVHOJKvRE734kmKkgN7kuSuT8a++gfK5wC89ieiNjvW56Jzj+9Qn6G0PbGX7
MY1dMM6mOL00ansbJWx0grFjOGbzNdAASiHxkpCMRlN5HmOGKgGnbV54VaL1LA1/p1lb2s1L2of2
EQu932cDpMAkfxcV5YBDlmyWh6dm9Acpm/kQA0c9S1agFh+ABW/Xb3rNt2FjaZ9cr+UXFExhmyun
IIXGO4DH3pqmOPCxUUZRT3uaghYHNbFWOVzmtNY+jUBm07g3gzGrrd+aoVpCahoY2jMZckAVz+ef
h9Q88xaS7mBoWE3IkPQpZUiBLpngV9/4x8I2cDZbzHGxw3JsAEpajw1yVtgiK+CzPzTDr05z4gFG
Hquy10LPhi3jSKU1BvYJGjbYW6vW0eaG45FVxLz5996p9oXsoa7QqRM3kf37FEeoJsHJ+qtWNsN2
DPt7dxN9Pa8xOJ4HlMKvtBynv4Bf1j4ZE1Bkcq2fLxyMrp/8JAU8jGG/gc+xeEs0cwtMAO2Tg76z
C54nAAmT0ygV1b5y2nDt4Ln3mfWpue4bHFyTlkJ6fjZfSAsWoSWkPjpLyBFHHG9LlZTZ+qjEkNx/
ms2mHqCgGAq718+95Af0Ipah6x10GjzC0e+aNGSTa+HfdQ78VmGa/dbEemOlOA+dobrJFFVklo49
NjngDFs4FWlOfsDoll9WqVdx0rJzAqFjNRT7jb0dGV4RTZ6L59QQ6QpNtOlfZXSYhi7/M0uYvjId
IOYAniM+uXkXopF2Kj6DefQJ5HEo4uDiSwuw7o9umt9imZE7PgMaNV2RBbf3FGs2NImxPeVPqY60
IN56qE2TcE16lk5XDoquSsI10UVDThKwPzYoJdp6yFZ5KubVjAOOHXmQTas5p5EbOtrz4aZr1nTN
NfEYpHJA1LTcpnbF9udfc9N57APF19xnlsk8w8Ea0PEe1lbcwjpYoAX0mLXTh3kC8F07je5ZXazK
dc8pK+5lLfawKarNjsqMRmR7JwO5+OaHMe/s6I7/x5jMGuoBgET48PRp88lASSTSFA/3+d9+RgBG
rJLRjJ61wsnXE6uTXQK2kjeOHPdzPZlrw44SIMZC1PMwX+vvFmGMXHLh9lP4IYoSEF7ivBk1Bn0S
RCO/jeJ/kUm7qJraM+rPcKQqMguPPdQknehiOGI+ABxlfSeyPePEk0k+HqXdncvdMBurO0dD+nQR
czeFNkSydAwV86eEmc121IFYn0ytfTZYYp8FMAvBb9XGIH2SwkheUPSKBWvtJltlo1xolJgaXNJ/
5qEXP4l0d0tyeIhCdyPZv92Sbk7arNZwYl2Ce6spZv2UadXtEle8OboNOrOt6F5OZo2OkquAjGlu
J0DTXyxVGMeMfitjXd+apFWhS1Fi0aDiKpclLmp+PaCac2O5AznexXh0Vx+DRrWu1cfOARyy/Leo
2DSlmz7I7kIrF99kX+chNrbqYy73VWESrOWQEi0NnB837lld3LHZ5aOLzu/v5RHyL3dmk+kaOCEC
M4zxUzuK8l/HfLiZmmpiqtCP/t9+RhVg1OLbP0PJ3j+jxcUvcja29dBCp7sM+VqG5aJuYTHBHntL
m6yeLd20C5SXmigux2KFSxrNLByqK43A41ZdbSQqzqMQqwd5KpWidaxTK+qNsic5eYpcL06p1e9o
puRkKyLfOLZjeiS5EbHUCGjYN01+tNzi8hCys6x5JQo0rNGTU+QNSon1MFypJyevPPwK1DyXr4f1
3RP4bvgQ5E5zPxSetZ+iv2tziN/StjB20TxVhxydlCg5AsBdqUu4l/kLlYAXAg8YZepY7s20n4BE
auol1hGaOQK7IRv7cksktG3iHK26xdmypK8lTlk8sdtVWSTeYkG8tG3noqjaxWuw1jvgRGim6C9W
US5MtotMhgpxMriEongqVCFcLPU6B/2uouf5yt8LZg4nSrYjS6KXW5VtJ03r6zxcKSMUiLWn/rgk
6pds/v1YnzuUOi6gMLXQi20rwfLDad+bsj/LHsZ4w0DjJWc+geCTAURxgS4umtDFkaD58FNiknwL
R+IlgCUto3mJqYy+iVUA3RyRbCybu5gp06pz5BTe2eQfKbtLwHZN2PFnjX14kPTDB6cF+yCJXS8h
G3IguDySfIvTD5NzADphHnwzXKD7voW+m8UAYKN1ZHe77ZJH/uZHd/NmLQJ8ZdVsUrRmn+yqak40
QmfrbaQU48ia01ShQ8EDDf2D/GGqIj2EUwoKR9PBdatNVrtgR0P1LpgD5M3pE6A4oUOxmqf1VaA8
uYFUA7q9SOewVRyG40Gpu7b6yzc0f1tj/751wXoSmNwHIkImIZJNgUboNcPOftvlOCUi/hl1yTWG
VlFSFwxvffJR6iUERXNkiFT4zZ3N3X0WXhtpw2UcN0Zaa6ei9fg7WbzJkBSzUzarnJv6erTT+AQA
k5wHpdXGJ5pXckTTto6qQ7vgsPuGByTMbF6BvNA7oeLO7nadnwI3yRMgcjPRwnuSauFm39STU93U
Fvd7RAeVIHkvXbaqu1bF0TX8iZEhxaEmXlPHx+u9OpGPHGfWLiCvnNCUlNgustutE6LRIvfWjaLy
S7WcGVs6oSG9JfXZ2OBYgk5xcq4dNWam4G+SPT7WiIQe14Zms8zpcMmT5000oouyAerrUbOR9Yxr
nM4ixei9pujMfDZ7P/CdzH8lkeOP4Bzqa29DU1KE0TodRfcaurb3Kgq73UY809fKyQIRX2PU2hP5
VMLzdpaXT2jEcqZyNVjJU49M/GW5Z+hPB63QjICmjT2ATAxIPXZTu5fRYPURr8sDzXyc/F4M1HBd
1BQ1b+lqQuZzQ4pY4yir0gQgHbO8OhXRzE8ub9IqoHmTePykN+ep72bkmTAh8Z0FeZAmx2+zCmio
hCqKyFDDCCz8Egf4InwmOxVReSiZMrHpE6k5jSr5cZRs8pAnqIYXq+XG1c2H8aPpsb+KOTMvNPN6
twiafLLONBXgjQ6wt0HDBNlmHFVK0RTiKMZa/Xw7aDiPpwCgT3DA5OPrnmszHAI8HC+Nwov9Ia61
4+C7+nZ5z3dd/bWJonl3/8JWu624Ta1daYSf57jl/pZWBQ+OKA0c6mU5QWoWAmMD/AGgx85s44Qq
q3wdm67cLMfmKaoZdjSkofkycjpsh2i46EmFo9l8bXthAR5KBFI+i42PWr5dPQz6yS6qfm+UIG/M
JD8a8Z5NXqGvJ3CWbojkjBRthro1iRF9pCkpeJitPBRVPJHXkMX6BZjhJ9KRiIIDtAI0jpJ3jTwp
OItcSa3yjZBtKGawezZTcUyKoXpu+J+ul4enRvL90SWcQf+nZN7Q6+uywePjQUFT8lDGDzJD4tcl
fv3R4/wpjrXhWk5NaIB/sh6uUeh6KHfBI0dP8WRYkzDU9Q96E+JAs4nwNzvp+nD1GhSzxNnbnYjk
YWSxnZZWKWohEJr8STFKLz81b+FJRtolwvs9SAGAM75D3Xe042GrXeohTU840N/SrMss7UIjdSlH
/iHXQ22vRMoM+21vHQtDx5EMoikFTd+DP8iVrQzOdfMWHGWX5S9yio+9sjqKeHzXwOkSWsFtF+fi
359jReB6AOl3jTf6QmGlgfsMCVBwjYGnYjy38uITPcsy19lwGsUXmjyY/ZssjrMWtBxth8IsSV1G
Lku8wQUHGc3LYRpOjfaFJkqs4j3I0FV1C6pMaLQohtHGaRVORYEaIzeBy+ZMc2QvcJEelilpxqhA
fmYZDkWzHbyZ320879SLE8/Ks+b232LQpu1hvzbKOJOJpMqD4mFqx/2vYCco/Xt/XMp0E8RRWLEz
A0dxaO3//nc5jL3LwwllDIlckeVRbx4NfhnLJD6iFcE8Zq5pHkmsLqm0ouk01bW1ouGDdd/OToFu
RngbdowhGVVRjncCmS5DFbQlhzsrGi6+6kPo00VYTrTc/c6FjJXZ4x0eLZX53Ycjd+RFedC0Rb7h
WLryYNbn4tTPNTamXgxO5UZjl2hkYmfkqCNGTZbU562TanupKrkuQDYlLX29f3FZ+6GUqCS5vMRm
DZ7ExEJJ2JT4gKmMJ709kl4JaWoTYkkDJxQKwXIk5BPkPou1jc6Lle5n9QmJ2wqLaMviyLfRmMRg
U2KbMp4B7O9XMCBhF/X16XE+SCGpsWGA5aJfxlVXso3pGfgA8l72bG7b2BYrAPW0qAU0erGbrdTd
T9PwqcrbDj+QQWsvTnoMx7wqTwAlu3ToSTwsyn6q3AAvn2zrSvQR/NE5QFqupwoV4whoSyFQkIGg
ZuuNuwemxCcypMvU9Q36fiTsCeKTiBzwoEAUeScNUDE/X0LY/kPZD55ylgtAABeIFzoWE+ZDRnlq
iwH16eA8AAuTuyOOHLqYP+LmSf1SA/eZ9SeZzZKuh6h5otDrePBDN0Xf82/hQ9Rv8kDZZGWvbQbh
/qlEyq3R8z+cJg53Nmqkr1qCjXIngHyYO/1LzSSoiSkVedRWWIlJvE4SomA+BCvF+BKBthTckSUA
kpjdzzuyBms4sFPIRsaZE+dbaFKoYHQ/uox5huKaYjLRnN5k6WtvJzHygHKpm4NO8+Th8XJwxmZT
RyWWqCSjC5ks1mpOo8cQtHytPBSzoLHOjQ58Qte8jP2vIQpQ0TsrAgA3UFojbH/6MKIz8sqMsgsm
WWSj13Gxab3BA5t2Mn353myMG/yp9yV6pGft4IIS1bng3XQF8ccgAVIxHWwt3jXaoKM/SgB5TSRo
Ijbi6xBn/duQmv5lBFlWQPJ4qvXViD5PUO2mgH/FeTh2Y/VXoXvOjtzjEdPY0y7kHuLc7CLwNxOQ
vHKFGeiD9jWt7Z3JsHPse+fGZUJI6ISJTjI1VTLUVi9eC9mtAlC3ZyTfR0DpZ2lfrwF0CnqdJBbB
xEN305dh7m9JSJdiYNahC1ugi8NOXRp5cqGmNDKnTARdbLsbpSgp94az3TZAWXa9afVwcoGfjlLF
ZdgnZnyiuRnxZBnRlC5oEWiPLAWtBxzo4pvp9wFIOkh9UUWcBzS/u02mpCBnWUl0xcAw0nyjyiLV
/nQpjSRNY+hekPl+tmHY/fG1JkEulA9NG2xWF5ul7pKEFO2HhqS1AcBrD8M6C91ypYeMHUHuK3BW
7f8N/IQWZ/+R+IQm/l2uAf92iuzkkzGiCh82c8nmlzjKT2Rj+75xsbI6D0jpsJ4fmYGsLGmbyW13
Ymb9hqZlb8WA+HS8HU3RDFquUpZ5R5oWGXu4uT+l/XJzPLvJhm6e4VVId+vYfLu5YeKosMudYZPp
UXHxsV8qjLZ8vlE7TaxZoQp7WoRE+pTbZk52NCNjGpXSlo1A7B10Da0/7/FImxH/FNlQPOX8Hg9d
6h8ArqrtAPnOTiyr0FgydJnxMjdYfjV19E/ainA4KHWFwh+wIjT5U+EaPnC33FL8QY7vLkNWoOCS
z1O7vp1DhQDcIrrmhvie5SXRp+7EZ/RHloW4kNwlpsKGj2LRxlaynkcuuZelh/tuSL4FfB/kWTzn
qyZyxstX9Iyhf//2v0q2kGFKrWRK/LUFwvHf1mxkR74HUXZ89mwRn2k090OXrtE7BMRcPrfpugQM
AHrPE3dltTm6Psm0ToTeXcwyDk/GoS5syBdHimEJbqEk691xEWbudfYlxnWb8wtDG+uFRnTRCyvZ
CsCTAp/jO8WDcRGmh2EESXdYOPf+ykzv62RbDUyA3xT3UQo1pZGMBDYpRPqR2X/zmdz3SOrz96PH
V16qo09fcmDbYFZCNftfsVEhV6mygjRaLiZSeLb1p8oiKl35zq9d3VstCcmHYG3qZYGEpUcDWHLU
6n588fJZLIBSeDsdkHv1Pjc4S9w+WODDtm+eMY87jl7TY973IGQbZw0oaDqaJxjQatcghPOdFal6
ewhBB15HEVZ43+xp+qhGbgROoLbQjosT2c96jNCis4EzHoscizfoF+HdkGIt0jZPTz9f2fmPx1jM
cfCfa4OSBJWipv4A9QQIGi9HaXB0TpsUSBz5gKqjusCxSmTfRsyoABpHQlLTpZaGaqpcfAfcjQ0o
iDYW9h1loOKQ9cP0h7Eeb6r8apF94+hEf66zxaoVp6Er0CUkoPUAYbHT/1V24CShSzb0t9FkOhFW
9S5+70EhpUpFlotmsSKBnf/egsLrSJNxLi8SHBjFVPPUuBt0u7SBFnnggsJG4Nz08lg8BJZZQHMX
2D+LsEc52XZ0oiJQMrKupAuN6EJa8tXR/e4N/KzsH0Kqqdcj+U+fIp3qdBWWPZK7P/+CGMZDzZTO
0G6oA0bA8V0X/3tc+ouk1eckQ0or9EcL/ftcJlGW57l8YtOIZ22xYqhZ20zEGkvC5RFeS5UjVeo5
fvdwn2uwmJKneh8sajJPwxIkp+lQbijkEt2Pmbn1moytdJ1t07B1Ps/+UO1QB87RchDGn8wwulDv
Rx8m4Dcdff/q2ul8aTjSq9RNIj1zK/q9ngdni2Kr4TRZYMWuWH4QLdgreykiOY2UzKVeHDV/sOlk
v44MpSEv+ItQD64/vKVwxg1oX1O0VxbTzsay/EwXvXCjZo1tGebW8LeF4ved+a51ZpxBoqKjHjeD
Ay5OcvF1xzuTx82ZNxZogv4mESm53a96lF5ITp7mBRvfzzUIB09LDZecxtwvT0sJ1/tUacmYCsOc
LFr//Lv4n7k2F7V7voGqdiS58Rt6SGTnvmHm2RDN6MRDG9sw58muzMtkZci2XrqEyPA/u1V7SI14
PI/UYk12fdkkq5JarOtxCk9jC47I6hV8HsgdSFQegkLzihmHmiXo62XXBYnGbEzwU3XiPcvYR2pG
bXo3XMWek571Pk7ePGZ/LGsTUDwR+1O0+VmzvLkMQhEBqTFPtSDMQu/oyQuNUm54R7oshjT839iw
uPQXRxWHwoI/R97w/TYUcR7yeD3J+9P04f4q1sPtaboEJBsfrQ+/aEtAiT8Sad8l2vAoAb6A6Vs4
cUCJ2sNbJ2aOQNd3ZJ3Klv3F7Rxdekl4HfWhf+NO2mw5Vuxra0j7N9Qeji+maQekpMuQjlhV6rkF
6CQGB7NAwVQaAT1T+tPF9uFkC+dCM9e18St042ZNDu1o2K+s2ylz3ncOigBlt6YMUaEQ4GzG01fU
JLrVqk27rxnqVc+A5TD2KBLF7mnws1M0FjneInp2UlMa0aU3qgFELkaGArHv7OI41W8RlPUgA6op
uagpjVSYArhTwJIyhtsNHgwpVtrZW1OYILoA3dJkePo6j71wR20ABmo+lym1AagpaZXxL3wBHv6c
tuO+MMP6AmRgb2NkqInO5JRks+elwxoLov4MBA4S0aXUebNYtCAIEsAHmtCKaYXpDn1xs370gNO0
cfvMDJQlOXZIbGDvfAu4hE+0YdgBT/gfZoJ625GX3sg6YIAAHbLuvPKqFDRqpbbPsaYhLeh+YyMg
jeE2HfKQ4BLtI8GvD84PUUmr7MhXRVWKh3sqhQpAkVv5ichYKZbR9/8aCmAn4FirkIhZAKAJjxTw
cPUZ5xB3EM4EQLrMWxtAkkI/kSi1n9t+BDeUw78i04CM6fcjdAVUAQCzyq80Im3bfal1kASCHNj+
MJhlHVh+5J1oWjpNtQZ9sb8rdcf+gAbOfKcxsIeTVqu4fwRJAQCspHbyS/EE3IcLKelig6yni4YP
ldTbzAAxqBc9kQr9suCY84YBrA+4cT6UQBLVmfaLYxz/sWSW4QTH9hngdmRzI+gCvk/9G2kRo0+/
q843OqlQGE9+Vu5iYpBeusCJR9pBM/Ux8vNbZ3gxhikYgSQLNWlA4rW7Y50mFmqllRFJ5ICcOrQr
96ADygm48sVkrWNAY67BSVZvwNf8GTyjVbFFt5r89RSt/Kt48oZQ+CvUTrUnD3BcJyzX2hMrO5jQ
XNe0Fqy0QxCxcDyq00d1qoiWSPBeNU5gh71xdyrZZGJO1mSH3ndUs38zSewU5OReUZmHcXIBH4Vi
i0C216/TyivW3B/mFjgKhXMRdbiurKk9xa2tt7sZtQM7XiY58KhG7Gu6qMvQQpdVux7b7xkrcc++
WDGe0VjF1Ce/LTYpBQ99BFuG8zi8lUn0jAdet+E4MAA/HPLvTWrVJxqpC8ksSv+3MpNfUxKf9Foi
jwaUqRGa3QaUhth6odrn50uUZcP03asN4OVYpjCPMd3RLVrD3LXcodOZdVoWoWhhSowPLuC69h3K
RjcszdvPeoXG/ZH1Hfo4JhBcx9qVDeH0MrOCfwCoLapFIE7Rc3Ju0cyFHSeccuD7bxk4CbakNbzQ
C2osjFEIB2PgDmyqNAzf0OjOXnw05ydSDP5X/cg8D61TZKXxbtPFY7fmDkd9wlQ+Exx/GPJw44eZ
u6KpyMqbogBEHxrR8jtbw0jubQsmPlYVwIaq1Hf3oAvz49/j3F3ZhhM4vq5fqKkllfwLNHqXk2hp
iGka986WE8cC8jgBTzx0vQv8kv6Y5vlWgjQbwxGc5eMhmmqjPS41RZAVTSoOKlVgi2tSleFYfQ3D
1ASKDBDyS8Md0cynb+hAaRHJQyiaKpnni/GYApgW9dHYQDAfCEVIpi0kF6WrxYATi4atora4q/gh
ocQgDRyrGLa31m/Zz43WrmEWH7GmAZtkx67UUiZnok/vZt1osys1o0ld/25Zgqn6e0ua4ajV+Nhd
8cZcp02S6zsgAiVnnK2uO+YCQc3IanCYteDcAs5fT1lCgIDHR7sUv0WgX3rOZeqRRnw206DMteSQ
UuaQ7ND9/huAkYbDjdtRCy0BunWQcbQjIOB7p9tqLJ+tz+iVW6ZGBxyMoA6BjS+cFVFlVA64wLvU
t7aDoQHI6m4uW6HIRhmOXopOKfmFIRnW2uyaou3XD9l+NsQpAvJiAUgfszujI8cBjlJj19gZ4c1i
dD5UwLTtAHr4PrTiGuiDokuAywUnkMDwjeuDtLKeXHYESJsHQCpcaPRDWdfn4VoH/GWgF9GIZYN0
RoGmd1zmTvPLRqVHMAhQVqI5jzHDMVBhjG7hh53OHA1paJgFcJcKnCzQuWpNR7B0+oqjuuKkDmNp
dHdCS3PyodGdehLJn+0YpVuS4QQcJNFlzYNCJkxq0Afv53ba0CyVORIaqUtN2ZPlqqTgcuPoqsVF
UI5l0bvpvCtt2wVYX+686TheWflhX+4jpM/ewCUkjnM4iSDuDJABFRbKBqpiPnQoZ9sB7JJficZj
NJP0OFn9pfUmrNIUqwcp0nG8/Bvbx5y7aGTm0wUcTvhLUGQh5JXDS90hBwzbOS6aHiQTFaArdrPd
aS06x73yvAyRxD/qKP7fk2wqhjIHf8Ncnm9DMLRvIhSy4fA5ijp0x0NFl3piDlAze23fySKQXtaE
0ChJALqDXawSO1TboeY9lXakVYMubLtbPShUpBioJOuotc01cE1epiGyn4hutWD5bSaX/8xNlxkx
R3YokPrFS8+WX8fvXnoeODrAaul6vuXgH/xQOBEafObNwOwz4FP0VeFjARDEepmfzWIcMpQfgj6j
B7ZIXYJOtszDg16F68RMhvrzmIj8XJci3g9R+jyGDvbGM9BHy0r/kPj2/GTz8Bw7swDOdfkVFQnV
m1vhzcom9jvg5poLWYZ+5QLhV0x7gYr9DyVLtG1b6eGatA33OTipwDxH2sH3recMiJikpGjRwFZz
6CUgwsB9wYKYBSAmBiSZjKYLkBuXegdsCqlN0SO9AwgGoH+lNtctEOPlerrtUHuAZ69/WWqmqer6
XUaV1arQ+l3Onah7ItN3e7NrLJSZhtoZ+HzWjnVpHxAChAKEQIPmTZFosb8BNLd77FhsrP0W7OtL
mTTNNTlfCqV1XhprrxmAWSZTO2ij6Z8bgIZI3BOQFqWB6XaAYi2NKb2GsgxV4AR8EaoTu6HCUZFj
Y1k6opryKzWm2mniBgPT+Z76Tqk9VcmW1lSa64N3syFDD3WDd34Uy/JzF60/Hd/HNbhTjLkKNwNy
QQDpc8R5DitxjRI0hBP3Qz5+7FBk//u/GUSj2IZI9B+ceJ5RoC/zeSprt2Tx0KPkbFMH3bCU1AMF
g1cFP07wLfolWTj5wPvqwmQ1NilOqHQQq1mynICIUvICB8VmpyW7nsoCSIhEozhKa7JbXJS123bp
jkd2kIVjg/0FVufWUKXRmoZaJasnaUiXWGvso+l+VJI7YxJaGUonldoFNnTRD59TKwTaglMlV2c0
pk+zJ/amF9evdoysqc7XJI2SuXlpkZ4G1vz8SRMeyIZB3RIsSm7jhYRj0BVpAVrkboeo1TaknaYY
EGJNbe5Ja1miC2In3uqs0jcoCnfOrbw0hpmgdlQOywmn9TjRSkPQ065nN3POuoM24zXrLLa2IjcD
ZgWEVgO8VWRq4TKV7LXlrNjLcjJzLgACnaMr80hKX4B/1kDDzxKFfOnGdeymv3rwmY/bRrQCeIaF
Z59ue77xHxVjpm1pObgn2H7M+89GG1abpO8AJmnb0YvFakDY9ai8FgXPL2EZPw963r3SpWNeu7lz
sOzweTT0m0PHUCNgtAXbZiCN36No/0o1tks1rmp+zMo8RwWZmJYKXfSsolaBLMmGnDmospRoKeKl
+TJEEjUPLLvug6zzXPmL3ntmX/BV0mjWKp5ya9fXVvzmGF31JLUhabt6eGn9cYMvRwYKEj58xM/B
e5lDo96k6N3eUBOlq3Xmqw2Wb9lWKSwevyWM1RtsBW8GthZe8WRM9wLA4itsI8MvJlJqK560smYY
rARI0gdgOx2vetyWR6xPh5MmrLu2E7/Px5MPEfWUUN8HiaQVPei+F9GMGlLeYy2Pyx/FwW7v7m7v
ThSabqlEhou+Zl1+RPl57sL+S4x/EclPrFpl3v8R9InpdhRaOgLIC+1FaW2u4ygrznGe16twKOs1
FwDApotWh5GE5EgLsGiAdChAffBLVQ9sB/oVM1sskyJLgNShzeapzbYUi5wTJN+nCw2RgM12ZZR+
pVBCb8GeaOyG3ol/MwsXW1hev3aDjTWV4WUrkmtzOwa8jFGjXGUdMP6bPCBFmw7zirvacK7Canor
4uF5msvkt1Bj2loA1eqoxXb8WbTJmuyN0Te2FdfwmeX9RnzNZ1QScS4yLIyS3Ww41bnNR3QjFWmN
R4RTdAG3/PiQ6eaBZKQlO7oY0kO5KVkXlmszbDkONb+Fc5wP0aR5KHHXnGtXFsWO17l/BncYVhk4
ETsBjjw9AopWHFAIZZ1qXU/2Wuqh1m8erW3L/OEpzke8fpN+einkAkVY4pACSQ9nEZ3d9Me8dbsj
T7DCbDPNygPNbz5xIDDiLQzSk/3QiD9+vlTD6e73SzXHQHEflt2uiTyahdO+h0o+jbPG9bXJewWS
b3mq5TrXdHHcmIfRtHLMOlk7tI7164KfSU0XTU6VbKoTwKlpWycvuXNYzIyG52sAZE4riWW1Jo+a
hKSPrBnL4xL4eUdwva+rEgD9VV9h8eK03rUHcMN1xr7/6g+ldjAy7UXIGYlISRcnMt9Ak4MN57s9
jXynS7Yea/OVclD+4xHkU9YSi6TkE4boIAJUlr+hqTLX5CeY8QkolnKgqWGK5RMoe3JPejDU+clv
qXyU4rhfM14T22mOOuDv2qLG18uXJ8X4gt8uUecWQJkz+Mc0C+1dPFqOvSX1ogHuA4DzBNoNqy5K
zCUan/S1CajnJY6XDHZ0BDHH1xqQULtkjvlZpDYyQ3I0mJk2S4j/eZNygGYVHKThAenJ0usHFEM0
Y7zP0R1yIIWTNPwMSANPv5Ajlrr94kJquthesgUxWHEAJP90okuTzVUNvMb6o9Y60a5s4hwsj1K9
aGiI/RGMNDCoo8pDDpsqmk7SqWiieLfIgGABHEgsE+knsfwDs/4jaEzm0wRsYKBSy59g0flzoIGm
ebP8qEsbx7iNmP4BATRPv3zzAHKvVq7Rpn/7mdOPjqb8PYDXzmLl82oyBFDXoifDqH0vKBw2no2p
PCBnANa+ZpRLPQ8fk/JklEAjEzujn0NcbfrOvZksbJlJNIizVJMHXxg038MsNjgtXGyWKVlSnNYB
w2ksQoAXU5zYyg4qa2cAxvwKGJOTJoG1bceqdgNO+raxhN9uXWEFzMeTqiecbYC2Yi38KXNi65qX
VRb83Klu8K6oF16DdtTajdor0/Y7MuMngNMBhlru0tWOnKapq12RRvCAXhTftvDKXXomrcEOtGfv
NAewbg0QNHAOGAE0a7K3VGzKLGwK0Yb3UuC782LYMzZcqEFtQ5R+mxzQIDQd026xEq49Kav8PRbV
sb7HIisgl35A8SC4vZIRzYpV6q0dFq69AelCnE0A0SSqbG2jiOrK/2Hsy7YkxZFtf+WsfqcPCMRw
1+l+8HkOjzGHF1ZEZhbzJBAgff3dmGclkXHrVN8XLWQySR4eOEiybXvzMDtgg/X2QSZPQqcEdML6
TGJ65G+HIlgKHRrrm3SeLMGjFaGr2wQnE4/kSZoqYv1ahIAZ6ulYYopN3aI5KrTPibO2tJmZgCu/
rxngowGn17rtRPqz7dcIFOwC6ba9y4Y2fcmwz5fhwoQ0O/KAlLgf8RUjsU+K1bwOqmzE1ipPi9W8
EIp7xO7IdsuhnevzkorGIp/K5OkCCp3NoZkoTmQN7J2PDffOm2hTyNbpYjsOwrpQzfXdKTiC4NTk
TwWY6estWLrNpUlMKv95ECRMHuJYd5/NHAw5ZvYDKd5IX62z/KnSfrVRRWgefacwT7lXmmvNO/ns
+WOycHkU/piQlr93aqZOjd+auA8QZvEzdeR4TR+xlKqaBdXB0/jaNimYfaZWKuKwxnMLpB0ZlAjI
ikUtDFPP2WvqCM47iU3n1AqAEiScEJFZfWm1WX/ph9TeZ9jFrqwJF+1E9g9zjDW0gvRw1UPzRzTh
nT23B2xcFnyP/LPqy0lPvtQVrJ4BtsMY6VfXYYizA3bCL9yEthrtjUcb1ASO43zK06bZMNlEh7qP
TdDr/ukRgQdOVwX/ZCv/iKwUa6cd/TpOTF5JYqYPUQJddqzPOM45/rSpSOPbqTV+4ZMLNUATASw/
6T1Z8KZpj//bOHMfGkdXttj7Hs6SEcZ3+jg4up3zB9UArOsfIY9zD01Q56xSs390QjPcMDeTK2rs
mVc/DPVT1MugXvoiGcDs4mDNNPX0MgehSQxGNRpxGqwfA+eMld7PweykkSscTKTr1vHrnT0U0Q6x
AW/Zas95rO3OuRejtwDhM9TQW6zXFmWm+CHKTP74wdnNEue+hrMry/5YS13vEiyCWT0W13TSkRB1
Js480Kc+r7x0GZegf25YHi+dSaaCVCb8OutXfiyTDfUgWzlAQRSi6fJAftTAIS1PA9+6dkNzzoV9
mjtJfIjb4GQjNwHuqLoER+4YtF99Xj4NdRT9ofHgA4rYxZkAxAZxPGv+sDzjWRZt/DV0EQMMVBA9
C9fsVxyByqsRmfYG0Td2cgZr3Gtooe2tyAxOzBNqw4beu7rhKFaq8ppnaD2yBc3Hdf7Ux8NfzidV
8NwJ9+d8SdXEz80I0DfNF4/pf+bE/JAOyxl3bNf2me+YNvJiP6KI4tRt2QBeqKcxfkY7MIMJQiFn
Cf0gPDxDtbFGVp7JdmsOYnCFc7PdMAiOORcAG9ul0VTurV+Ck+bVoBlfRoA/W4vW7vHPEEQjJcD3
OEEJRFwg8TfET9MuGntVTEwhgwCkZLJxQiCQzZ3gC+Tso+E23s0WsHsTyi/gYC1Bge1GiGhWLeKm
YKbAJdLVGmBQUY97XKVutvPbZNhFlsSZJNne9UFWyF90f+dLw7V9ehuExoWKUIO0OFasYheSTiHS
GA+GyMChPhV0RQU1JGmHJffkgmQaQB9nn7l59qariBxn4zwE2aigYQKjxYjU7HtdgMiP5u1GlV26
bvxSXaiofl1J7xmCcuOZzLxWPx0UZN4Qpx/zxYcGqgZYGiAyASAS9QgktMxnv1E+dx3i92Shgqbz
akgmz0PO/nQ1D0mjmaGb7HE2FW5nQVCS/1TgMoNaaHrwiaKabOGUU+FSesWvZmqgYtYPBaODXhVB
3y0J1G26WCk0fWG+g4JTw4zRpmox5js7KPIJYYFzyxgn0kCPTwDzeszxaX6NMPernLI+/f3OFOmy
H7amWAVxRM1dHKchLs3xE/0dg8HMKoUCX1QfAKSz7tIKT+LcUuYnJU2g9X3/ew/dmqSXPrL5unbr
BYnxVlTBpKgG9dhwekplQB/dIb/T3I61Gx5whOUePZUaGxbiRA6R2WiF6GXxKc3aGPktffd9bIDx
ZyHG9N1sw5Dl9Q069+UC+LR0qxJWY1mm9oqp8PMYqXjN2KgmXZbqHOXYjCk3CL90wbABc0X9Hecp
+cIKMvcR7Nx6C9hlss/6YZX4wtk3E4060tVBnh5MVOu3S7JSvZraHSwWFuAZdHfaHqIHiV//NXf1
AkfT0UOV5CjAin7QClE78hgnt9wEQAI5TsmabFTk4MlZZGje4z2TQJQNcESPK3VHozRu2IOjLj1V
1Nh70HNviwDZ+tN4VICbIVqpomSb2Qaxik9I3uBHmtY3rRHvrpUWEvrGCEmAjC8svs/uQmb5Rvp+
t7p9hiDv/IXdBeOO/h5yDMMCSfxNc6HPxZA7gYB2Bq6G3NDLCOKUr36hwGQXti+t7MQOaWHx1rda
/jko3ZuDnds9UkmL4IiVRH0/GGBVoZ5RxBGzT+LiYbDL4jgkQ7ACGsl5HeJ0MQSV/wWSZONmZHa4
g7Rh98xsdiEHKw2qZSkVIuxeP1wyj5W3uVpZ33XMrZ97y472QQKsDGg5jC9d/wd1rFs7xOvASI9R
BJWAyI8hnwo8jdlEn3QRequsrsZzLxNx9Ky22gwJ958QU0QE3inEjxEZBVK6xTfodeKQCDih+wKc
2ruxrsJdMzr9NQ/zfjrsQ/jLkiuW282PnBuvSrTJC3Ia2JoNMj9ByAWqwsxt1wzbjpdYl59p/N6C
mETf5q+irtnSYF4IERHd7PWIZMeBt8mDPVjYdPY5dtFYYVWIP77mVop08DGNcRK7TOpmiBZjoe9b
V4mvkqsAIVaZPI1WXK7TuGQXxzXaXVT0xSGtu/7U8+82cJAAXgElBlTMWwORm9SxXisRg9ioQ8J1
KLS4lubIEV2HQyyHiQOv3FuhSFb5oDVENNP+ToouucMPG2LDwrK/OgI//pzbzZVDlvkyIiq2pIYO
j9fFoPzyPjdFh22a0y4lS52vZcLewnHIIehcmifTAxyHOmCT9JJ7TfZYsOAOJKEV8iD7toGovaeO
kcdbY1mmuT7mU0FXVNSD22/s0F9D8wP0ZTJq3woTjPygjY4WKSB26N/9iNzgTfAy/sxYYi8bv7fu
ja7QIOgxm1ML7a+DaZrRLiw6eRfUI+5/I7y6LAz3MgE7Z42VPwJhSKfpoEPLFgAX+4/uVIBBG78T
HNkcycb7vtkaUSlWZaD9R4V1Zp+wYp2FIEaeZGaWWhf8s3aKl1Rw8CcnEvidRQtxN2oglypEvkzj
S0gWmEIdLdfEcU3vAVTJm4vDj33tWlcDfD/YXkbuNfZ2VLlZItbcyU4iMbob7smEX0Jwdg1/SzWy
F7mvT7VlXRIbWJGlE4IbKzTtT/M4g+fnhwKJKTjiwURUeCDf3ptA1i86ZkXJsnWTeKcHy0CEEsFj
0fn2ugmn+9MOo5cIwkSLLscyluf+Zw6qz++9X28L8Bgni/YlURZUAbEn2liRgFgkg8Kb47P0wqYC
kuJ6ZVSgSDPMNr1QMYFOzQUHKeg2NNx0QUby9pXod6ElcQIfyFezYu23MvKOfeoYf4AuAYLUPEBq
itqEfYNHTenV2KPYPchugmIBoJH32DmJ9xjU/tIB4Omearz0IJtqGuGWqqNXTWiuYFhQlXrF3ltb
1vKBLEDMy6WqCrajtiYAs6U5KS4kfnYocpGBFKhWXxHE2lUd488M8I0psyVbJ5Y5XAPLegM8UkOQ
zR0PIQjqnzKzr7Zdhy0JVeMCAO3YdM63moySJyfvcA4nijsygR6kWeE/Jbfx1IhQZnOA0AmD/uo0
mg9W8qDbUoUKY8TPK2UaS9bJv4xqgNzaNLxNZygvuqRV/QjOVay2G6vcIV8+u1JXBBqCiT422VHV
1VLvs2CMl7fWxGgeEG+8TUymEQtzZFyHZ6uImyvuim4p8Ub+ZI8g4PZdYb6BPPOoRyOM8Cg7dIET
J8BkGmsjtxwISwfZ1s9EhdNlrC88QKik6yxjzu7PgdV1b3xA4DKQ2RcPkS9ouRZqnyEW+QiGqm/k
YLlRurCFNT40YBU9sFaBlEC4+Vdw/yysECTEqgTmnYdXk5XOs2o+mVqnnywh2AU5LaAdmKoTmfs+
zpRcUTX3/HCFyJjYqRZZ7aoH9I4FAEYYkOTpSwCnyny0noLaDg5J55kLa0AED/lZLmQWMm/hqAyf
IsgY0iwhf3RWvm2d6aoEfpK3SJWfTQNAMeeOvwhVtQsLlFgBCIJdcY3AZlVpxzoVTmyvdGUgdRZE
xqdoCkvRFcCOxclJnXYBkQ7rXSs15DhpRE5lwH52mfsNQLakcR1h42Us8RiMPzeto5Z+Ew0XzxtC
AHWByqhFEbw1L3Xkmm/SrodV76ivSpQOqP6C7MzEmJ/NZsCRB8IK+bmvimAB2o1ufTMaGZD+Wl+s
RFb7FmREezOo5JkVPo4By0Y+CFsMSyt16s+2jL4hazv6EfcKnHJJEUNxp1n7QZd+d1q8GqOGD59M
A3dGYNjOfZnlAP5hR3zCRtvdp0nAd4HDk8uI45M1YMPFo9e25TJEAPuL8pcxchRqY5sMhXVIYxMp
EVPRRiI/gr7pfdW2UuiCeykI/5nqlr0okrPbxRD04+lnbM7rr2PtZauoA5c+IBwCiGt2JnsYC2Nl
FTgZagVrXsKwmzbz9deosXFQaHvBDksNLNAsI9snmdFdIb+1jxpXnZKg6q5UML9r1wKKl6vaKqCp
bLhed2msHHJr6CBc3a5Nq4Y4oKohPq88/aDraDx0ztCvqzK0Xh2xCLImeUOgHjk8nIeHIoOeDbMQ
yo6kF79RT6hnhPeQQ+rMTRilzU6rBNwENQQfmn5MXoJUfM/8urgEyPB6sWvjHsic4I7a8MhA9CBy
7n3w2OC0O6w2mZYRX1sgNTt4aoz5unfGcK2hAbeA8nJ7CVXSXiAROW4DqSHqmuJ4Y0FGKiBkKdYa
iojg4mvbi9+lfzZnjQ9yuaHN17M3XZFjLYx6wXnUbPF06pwVtUhnvBsQEdsXGvilm83GszDx8vA0
j+JZ3ToXDZ7XfuQe+JSOSQVVWeshW4Dqyg3Ln5cyLYytGJCi93uXuV/zqyGJQUw+Blf8VMR91NXO
wnTAX5ATj/xcL6me5p0DajXITb6rV22POnC/93jWYu0/Pto24LxA6dr7tEoR3jUBNx2SmN1ahd+M
j6AWXBe5eW4hI7SsAjCn+nZrnObCQTbtea42XZ/slD0+f7CX0G/DwggF+Xr9mB0CE4Hq3+3UONsG
J+5PrbP5YJ6nm10lmKtl4MZHMpHHPN1sc1r7UgcAB85D/pUvdyByYuQApdEgc//ZmWxhkwS47/oG
z8ko7Bd/5VjFKl4ZE4Erdabiw7dDNmWMEnzQJqhm/vYr9qBSsO1E+cdfDTLbKqVirL/6M32m+bug
wc0YMkuQkIuBIkXAkmx/5TfbeuhqSzBKzX/hPORs4160gyZmuJ9HpKsPvmzMPhUItGz//tuNXMiy
+2mZbf7m222MbmkDb7iiiaiYv4TZhl0Kw+aLi3f/hb90TrxyA0k+sfgwyvxVULfArZFhmAbPH+zU
ONtAq6nXrM4fsGE+N0NlqkXhpNZZVuDWXUR+F29GXWJ7xDgiuFNLnwz+uILqT7eECA1ES6lOTdnU
XtX8cyiB3XOGTDZbaoiKH5mPn4rltNhRZHaIUMJoQ4j990HruBqw3DHASkaD0ng0gBH2NvaoWEbj
9cg2gQuIkDlmHShYkSDCpeGDfWC6bKu+KTZaQYcxL4GIijIAPJGcotNtZLrDQvs8eZJN+BpXWfjG
7OoNHEXxk11HkDA1qnZrRzp7Ser8qgodvuENIFWx0rnXb7QTVQ8GEo8fMmxBzAJQUaolg0wuIKo6
9Ao5IUvAqo1NjCDCMkl9IFiMOp6WSkG1Z5FVPjhTkaenhKftPVVEIYeDXUDhhYYjm9ZgVvaLKrrN
6kfaX/i9qVYRAPlgDmUaUPvEQnrKoqqA6cuMGN9alQRnMBjFD5whbgiFFrVqHR0/kK0rLBPvwz7d
U5UahnZY2YbX3eVTL0fb9dmsxdnL6jKDqnIybj2A/JDJONVDlaqlNES7zTKRPNAAeTJe0qxKz2QK
EHC8EwphTx6aGyeL/QXHhv1Yt153pCtIr3ZHGXUMr7GpheoffFw/TFcF4hvIP4f37PKu82z8MDaN
dZvg5u5Up7QI8Ev+9RnetZK3Z6ensoduklv2pljEue0fwz4KjgCgPudRUG1n0zsXMuJXFiDE92cP
unIbARXyvqtww2KUudX/vXpznuf0kCS9gzTNnhrmbv/7nI10uk0B5u9FIPmdhv7aEclw/p05FbGw
jKPMABiZap6r/DvM791lRtauB67S1exLLkaWfok8M9jPvoUKq7PEGo8cZv8ik8WGe6IHVxoGZ3aH
SFWXeOkCkTrQlv36EJVVmJcWooPTzPO4FYg0ti1om8B/hv6zf98wyHS2qbsF2ivagGnSqbC/Bnjp
amO59DqmzBp3CjpCSxrNgzzMPmNmtChxd3oLmkcrYMa71jPWtw9Gc4RDuuFxEZ5uNtUxEGzW5ksj
RyNfDywE1VDu5Ot3f1DUxieHI6eg1FVQYLvtf/0grzgn7qhfkosDE9mxLNMF+SJ7f8phMfQzsJT9
JpvwWUidBDSrmC7LCaqFhJLdaOjuXBXZ8FAgApZCDbWYKrE7RVHHGHwUYW9AU1wGagGGZoTKwJT7
kHpquA6JvwgrIyqWzSiCzaTTgQ0dNs9h67ZgTO3tYzoVbYdjnzLzTfNpbB+61C+uPs+tpajMbNNP
1bEJ7nKslndzJ+qpusI+4sDbPkKOF/vXZHRW1EDFB+fKAD3ogrpQ862OA7zkENvFch6LWnPJceR2
8yHDh3aqOlmApHeO3N+Pw1IXu3zJBgtHyEQeGdalAbbvIls7DFyTVAAmBxxrDDTCaQxCGznvoPqb
W6lfVPlbmTr6KPOouFO2n67cDjBCo+K2A7ZXC+owLr7BHP/fJVWp6NymuEN6e7I3uurt5txOI1R4
1OE4w1lHYRSlu5h/Hi0OmctpIHKgeYqovLZpWUAzMMEBU5tc5uySsg4B6wihNHeYGgjlQjiYW/IK
T1h0CJzwfPOjfubopevcwRptRFooTniiPl9ICwjw2yVZfdXLHFnPAJPdLv/Gl/q+czUk4PQIufgM
StDYYSwMW/7A2T+Q6dMsVGg7OKsoKZF8mFSbPjGcrw1OcXShXwHmGtdB2+YHMCa5j0Bz4yQZ9r5O
QpwVtfmd04AZmwV1B+CdtvHTA+yB88o7mKLssC+ZLv+yzgLDPaS+DRHT3kKK7+QIjVwLwsa/+ryr
27+Mc/O7KTR470Ck3qWbQg/s2hpmsiqb0cMeL2dXsjWGG+54DTo/slFRxjhTitSmcVIQ8pIJZLN/
jIjm7m825IqUa2wfEVibBsY/V67DvK6X9Lqa1ky3N56Y3ld/Zbs1iGI5Ji7Qdr/c6IrecnSV1gZe
sh/Gm5vnfgOv+cqRDhYH08t5bqC+t2E+jE2OAQfo1ChMrLlaIBkgGVO/NIMRLhEJdXDg60WbUFX8
XDeVCY6qWBwA0neOdQ2mBBk58s4VUbKWjWM9uh5InSwl5WdXjz/A4Ol86xprG1fg+lxAedRIVIaL
Bj/xvgbf79iWWP0Ob72GoDYUmOKTaqNyHWBduZRQbVgGyEXAET7id3aWYe8zVUEnp67xoN0DmDpe
4goSAuCiU1vW98W5DrsmXCQBBCy4MWWwTs63QoBmU1fV91uPEnhWS6rycuvBxNAve3tSJ6wyAW22
3Ev2tu8XC1M06grWYn0bxvdfnT5q7m5uPuvi5Ygjk+2tXnKslxGwVuCxmj4I9UsQJMzkz08xfZ4h
ZCbuyRDHlDSZBpX8FoQSII7XCM2CQ6dTd7l1fxszy+34BN7Fo5Q2FNRSAZzc4LcPBpjDrzYOJQp7
aB9uJt2zbdgAsaFsREaMtgw2LCrYkQq76tlxqL2DgUOaHZk6ZE0gX39SCZpd3vWYGqjbbAvFXZwN
wYHMkpvuGi9PYEg5xC48CI4vmsIEvKPOS30p9Kgvw2C9ZXavd2TqsY0C+KNvIHaT+ptblVqyybl2
NTZYFmSUXMkXhRdnECUSYG00W77ylYWbo2HPELXUyNhKk1OddA2gq9MlMiiSE3Sh030KVUATy+i0
ZpBXGpv4BYpmf0C2JjiLwY5fRJc/WdAEuuumGvOCQ54iS45q3DJXiHTcI5F9byejcdX4b2+SeFA4
/Mv1DsleCnuepD6K3jW2IdDYF7tL3bXyR/++5vxbrfnGLTvv4E+FjRPVW1EaAkoBfrMlEzWS21yl
q3Q6SJ57zX4fhgPYS070dZiDhvk2IDFvU6usPolJ8BwAM2Pj9G5wX4xesxRgbvja6BRk/aX3R9b6
yybwxm8hK0AKYAb6yQgL5IdBEvSM9I/qUEf1ZfC43kJPdLgaNuuvjlOX2AsZIeBxsFEDA4wdkDWO
YJHvWAe8YJwtl1bBsYCsghWkGcpVgUTWaJ14iIa5iZTLwLVYtAZVarRtCukswPpb37lGDaY+J3Eh
LFOxExX811UtEbXibrRrEpzLyk6xkxUHuO1uzgpJegjlveG0QZ8V+EIWFWfVC45qimPVFNHSs+vq
JUQQc+8gLWVlu2n9UuVWvtV9D6TwhHHiiDkfIDzcL3WeBhdIZoAWQ8fOqhtr9eqMn1hop9/iLrCW
vOm6S95mzsmaTpYZbp630N+SQ1HkwXKAFNm5KbPy3AKit5LTFtU+8LBKv/UCKRaC4SxZy46dVeZG
SC/AyAppjKxXb04PHQ48eo1Tx638AgUIviSHVl9GYAxAu+xad1ZjRRvo/CDnnZVP9lA3J7+G9E/c
+Z8gmWhdqYjAyHhVabqMABcAKybsZKohcLtA+NrZJpMHNRTcircNRLtBVfln/xATnsFFt87HyMbT
aWoY7PAKJCROkKcXKJnUgAQxgcjamka/9Y+bfh/XaXrrNTf40YqXYBmgmckc9ngGGVbq7agnNWAv
m24sE7fpbbRp5iLCv8TtxIk8ZNawEJs8wKi1Ck5zVxHaaqm0NWzmSVVQiZ0W+PbmaZnXjnd29UI9
oQG70FFgHYkCwOXYBgUFoBNEAUC01DMjAF2BFyRdIYyiziUIhBZp5so3nNt+y4U74DBz7PZp6kkQ
M8TdXimNmH7v54tycLNT2DH9NBY+kAl6HLdUdZFbscvMJF9RteM5B9GQ/QfVAEdxHroKdzuCVgAq
1/qpbMXE2OLfUS1wcL7aTVwopS/u/dop94gg26cpx/BUNKaNDBgsPpm0NmQfXNzUK7qssROR4FEJ
cDtlugU9Ivr1NftkFUh1jfLKfkzUUOzqtoBucmvaj8xq+4eGvYjAY4/kEFsd2BqwINjf/C0v3dcS
J/9UDTOMYZwDYxgf8+ACfopkZSuFtO9UxnoT+gOYaYGoamuA/vWUGoBt2n2MI7ltJSRgsjblBCAT
G9fkNBfkTlXhSRNKSd26ycZXAPWDfUQgeRWCuA3kFwnenNgZqYnHgq6CUd78ZpMFoPI+GUwISFdg
iswg4HgW2tybuQcWEw9nhA7IrrH7BDcJFdRAV0WANASkk65mO5iOD8aAF3LehuwxBvPxMh89+1Zt
c0seXRaD/U839iO5ROBTsTK7vhp1i5BPgQcFMujriTuF7YXXg1GB9+cg7/MH8DqbD1lXHoEZu+Oj
GPeyg0jnB81OsiH3oT3mQPdTjYpxUvUk37mqhnTXtH2+gox9inzTvPzkNp9BuBeuHA6tjiqsGsgX
qD48pNzeCyMNd0MTVvs88WIwVyDiZWSJfBJIwV54JU/eICizE00tI1BPB8vCDJPvpTsU0DqK8pe0
wxnYENrANRgAvDLoexzwMs7O0q6+DqYyTnh2t88Aizhd+dxM1+YQYhksikeOFeszSLt2OHrEjdLr
9nlw43u/Kfs7amNj/Y2N0jlTv3AwEFiSXX6iRvDWGOCUKq0DtVoDWAj7CgTvebcSZpE+8V4idhZ5
9ot0sUkfkQ30pWzD7w6I6N/yRN3Zg8V+dBDY9rIK4eCkBXP4iAddJHB+07dgo1ea72Qvhu9paT9Z
tde+um6VLzSeiZ9bjkDaKCr7OayZA9BMkj+q1oSioaXt62h58caPxXDBq0duRzHIU2F40b7w7XjV
5fkTEIjsREXGc/sEBdefVQAdGNS8bbkuJxeEKIY1MiATpGoGEmui4MuNRuUmLszzfl+Z7ntbHMse
OSnOF1IebnTW4EFgb8D7m9xR4SkDULCRH/FfBZYJ1LQMJ7Ii2oKThIcrt3TGNS+0XpJ3DJzMjnme
V+4GX+drVQ4vIHwuT7RUTVSEDQA2SbLAr27pqNyHh/BW1EpFH3QvTLASizqQILm87LD6yqf0V4AA
qzp3L7VvuQsW99mXXD2NocC3U6fWZfDdu0YZ2RMVijnbPjLFlWqDwcYlvOwd+ecV73cIHbMltYZ4
Yl51Eu2pkUyml1yKskb6yjQi+NXylTEUzray03yLJ3OxAq/PeBkdkImAlcdZhni4XnC6PV4Q9QdV
WVuYb6bZqh3ZqCCXFmpFZ1O9zea8AkUNVbFCBf86qxUi4KALXpCR5tEhuGd4HvYbGuQ2BV124NIW
YE74DAIRqJdWaQcUzBi/BGCXUG4fvHYsBRQlL+UF0uj1xWTQ+ojzOHhtUvfYaLN80cVQ7zrXziHI
Z1WfQQazNqeele8j+89TzqkqHQ8bHC9B8q3wXECItRHuWBu3X9x02YnB/WJnXGJjI5INVUXI9wqU
009O2AdHywY0j+xZpYBywdn0NdVjdOVJNeHbQveLqwqseNLKOAKQ7TwJ4CIkWJa/4IQk2gxNP+yo
P9LOvTLtv+D4DKp7QcfW1BvQo1Puqx9+YlrbkE27CD8u3ENcuZduGMTdUHriTk6FtpL8yCN9urmR
TSp7eh2pQyPDasJ0gtSgbnCzgGAgXguNFLrYS7Y0UpoPPda5ia1PoNSENuafA1Or1Hl0RlbsKnKs
azmA7KOeuIN0p7IWrPHgGDIN8AnjffcKEQEwHxNXmwOZeAi2Tc1Z0RhbZdkvoMuIzrdWcpzrPHXk
Dnuph499b8OYUDXYGZ0AcBwzjzQzXVLBgRLcJ4F/oNlKz8DENPTt49Q9cu9jAKg6B+ELsN9hCOqX
TZRJyaDXVMup37tLMFngpMoNwBPXlN0SdI5ACwAxcWWDL67YKCKuHiwIE2AEhliabsc25JVNOAEJ
Ir8DOH0+kenmjCzze7fN22MKth7ILvlBshGtCd5kGiurR3kXZfc05pA4CUhQzatdjOljZ1ogTgMQ
gCmV3lueC60J1MqK4VzPYS+OFOlLUWE1PtRgIYt8xoFkDPkajzZ9sKaiLhMJWHkDobHB0bikJqpT
+1y9NVPLrZP0wj/7kys1/aV/lbPnxKkB0vKH6E7XRQRqrNK7TIA6KK7jnQkLFaZjxQvXUO3O7n2w
QsipQ9v3oFV2Gw70Eqq3FrM07AOOa8/Ur7HG2MEmDc0QGdkonCpuK2DrWIzUTysKbCC9tXNNJ73M
EcuUtYJy1YqqJJ85SgUMb9M9lwjMbYPaActHHYhTb4w4UABKIAM+plgZYmhPcd12Py8TZ1D7Erp0
gIigWblFi+h8jqcm9W7jpNvljrrcbNR886SBGqwxb3x+//1t/D/Rj+p6455p//0/qH+raiWSKO4+
VP+9Wz+s/2fq8cvjd/9/b39Ul9fiR/u3TufHzdNHh98GxbQ/P9bqtXv9rbIuu6RT9/KHUA8/Wpl3
9AHwB0ye/7+N//WDRnlS9Y9//eNbJctuGg26UuU/fjbtv//rHxOF6n+/H/5n2/QH/usfyzjJf3x0
//Hadv/6h+G6/3QmCgvO8cYIgAsGx8Xwg5osM/jnJG4bcB9EdlC4AitiWYkuRjfL+6cT+ADq2z4Q
+4zb6NZWktq4+08OPnEQEdqWg/RTy/7Hnx/tt3/d/K/8r1IW1yopu/Zf//g9LcA1weBtgvjRgqpE
gMQde9Kmeceo1zDPBDtKXe+HQQNFt8v8U8J2abiOjOI/EHoQr9ZMZPT/zoU/+P1cHBo/PsdR0oGn
gXWKJbgUY6OJQWQJPQxEXqKljYAEkCH2N7/LPgPBYmf/gYpymuLvPgL//SN0wLa5Lq/GvRv1xRtn
IM1cVEMo1H+Y56+/VgBDJ9kyxw0+fK1CWUC42eW4L9LuZATFtvf50Uiig6MAXEMWxrsb7ud/9f1/
8fesq9s36+KQDVBSsKJ4/kQJ/O6/CCa5ED9iK93zPl83CpEI6a4yAyvv9OXvZ7I+foMMT0fPghYb
4xY3QVn++1TMG9LCBIUocua+GgHQk+EnxD9WrBqXreesk+iPXL76MW6m2FyOtoWlg/9/OTuv5bit
KIt+EaqQwytCJ2YxiXpBkaKEnDO+fhbkmTEJdnWXXC7bsiTr4qZzT9hnb6ef/9cGfTJBH2e8+gy+
QTZlrpSsGIosw7L/+TPC2RAMNbLarZhFqDO/1erD6YmuaJRhhluNsKz5xzVVRoIVw2y3hi3Ylv2j
sSObMrbb2z9/0sHiTjZafvbjZKdOek5VclnED8f0z9iKIslQOWqyyAQ/jx3OmkpYxNgaouKk/Yzb
aKYGZ05qDL6Pd67qbyG5ukmn5lIK4tZGOWordHCHn16EZRW/focpKaJlWViC1XfEY6mnaH+2W1np
D4pU5TQjh29y23w/Pc5iBr8MpJmaJkuQhKCBtaLkG/ssjIYahmALArg+mmS3TrM3NQGF2hnTTm5R
kclxEgc59+AphrxDgphT9+gRCCFDG3bNEF5GeeE1lSQ7Pn3wdS+dOfqrO42tNTDKos6h1yyVa/Z5
U3SkpEJyFPF+0i5qeA1bSgT+Bq3HvB3c0+uxus//O5TB4yCLBoW4lfmw4FfVjLGni03+7YeBrYu/
K/EdKPzpYdaXiBlRXNCXv0WgyesZIbvYWl0nGHtyzprXGVJ2Tx68PmOc1qMsF+nj3q6MUynXPdBz
9naUf0cg76tCs0/PY3kqTx6f1Tmt266lbM4QT9N16lbOt8ZpnMhLXUocu8yx7cvlrpJ53yz/Bi7u
QO7sfRcdzS75YWj/DjanP2m9g8uksf68riYdsbKysk+WT7+ZNGTtNk1FBL690UDEKW3tpj9zKv9s
0vqOfhxp+ZIPdmpK07qja7bdNh4lPre/zF3Cay/w4s24szzT9d3GocXHEZxLer6cZ2CkTmxnG3p/
nGGXbJJNvvUdEo+u4Ore6WU4ZkB0eXktaFdbTMjnj0NPKyA5kbZbpXkYp2sTIvmA8OP0IPJ6FDjw
ZcvgBJs8BvqXN2mM1IU0YMx2iT05vTu7ECQ6o/2LlJvzM7UvX55f338fYvt37DxG567qeqcZXBE1
BLNFSYOeeG2rIY2ha7aWsl3nBLvcKbzSzS/hadyqTrMbbMMVnchWPcF7Ux0oaZx5U/FtyfaHYQ8e
Ss+u7r5QF3Byu3GHTeWOjm8/Ekba+PcOKUcn9ky7d1Dq8Dzd/vUg2bPd25Hzqm8yN+H3GGdmpHwW
ENDV9YxW1gd9D92YJjnbWfb32HnqPMb8gU6TIzqC/RbYz6OT2te6rduvnX09O6T4uUKpc39Ok2J9
rdcfsvz6h6Od0UYpUQjNdmN9V8cPs/58+uBI0rnNW13TDmFtAPmM0MbJhZYLl5ou78rA31bIPTtZ
FtFplgj3RkubRFZCnd7/rPVm9JI4d+SGJr8qkRwl1qFarDUnlsZfxWxtSZxufVO4UMp8tuVIHGmC
1UcacppvvlZfzIK6UTrxsZIk0u0ZrWJT/xBKjWIPRHpB3V0Jrf5Utuk1OeB92hU39LE+qHK7zWJ6
p6M8fDBTC/Gkigvrkz4VRrRxBlGe3Gz0400K8lSepD3Zpk0XSZvY6q5IV102enwgnC5tZUJnsbba
DM4Ff7vYDqlMfAiymh+EMvmtBm2da/SUkemUepbp2LHhsH80pu6pK1La4K2NoGtPIZC0S7pfCydW
mg5PbFa3VTHDSJdptyo1hEYrbg0x0e2gLw74rzaic1e+qWzKpHyAG/82oIHRp33S1mThRxTU72Yj
GLaopWhMSXJGvr1QN0VVv5E9u6Lx4UUU0TbrzL2iz9dw8m8Ntb/orML1Z+UJxttdUUpvWUDTj5+E
bk2ZbWFjaNLkELf4a2qyxY6A42w3pw+SuvZf1id1ZYQFGsixgJyj0iVTuqndwQGA5xq2YXeeuX1D
HZrbM7rlfsQeTJ6EiWq2KVdo5i7NTu89lvbPZ5OfGDaUObeIRV+1nuaI/AxAB26XduaaS2t/5p9v
VhVqxfh3krn+ZvKQUtLD9AgU77V4Eu7DW+mC8O+SktuevuRDtYc50hHP+JTy8TtnmApdskima6tb
HVVqWVmSku0WW23YwEOct9m+nVmryn7oHbxZROVS+/Gxdr6/H0z7XHB2/AsMU8W/Ukmer93aVBCE
qs2YeZC2O6GSQElBuBZoT+hb1XZB46ZtiRRT6KV06Uy87NXsd9QOD5kkXysQAYZVsTXk9lGNsp2J
tIFtGJpnzvIuaJL9hNK5UA7boOxvJCGXHCn3z7yqa7u4+G3IKUtIRuka0djaE0UPZCqkBiY3aliv
KAOKqkM3IfCu08d6fUKWcaDw0GRVpT8N73dlf6sEoUBTHnaDmEPqNCTB9LPy0+gW3Z4Kqy/WReHl
Bct1etz1/JaTCTG3blhkJEzJWHEVCEoNM7OUZ7s4oJibkC/M70+PsJKk+OeNk8igLFpHLOJ6aro1
mjgmFGUrb9ws/lGMl0RdxPlJfDd7PyHUtiU3dgun4XwOnrHJXcC3DiiQXWtfljYtkPbzNWUFAkHJ
ee7tl8at7dSLnF+hY/J7I091cMVsmn82r73N3W69feEAGeX/WXwvzQ1c06ET1X6C1c/Wed1fKBG4
OKTcem8xGOU+dyx38VkNF2Ffx/ecEBfi9FocfQQ/rIW2ctJSdOqoJLEWFOztt8i++UZzDBfw+nWw
f3f279PDrWhdvyy9tooHzF7vSj3AWxuct4ZLP+FVUE60Rxw3gSXOsIigeO1lGWrWNlpsASp+/Gfp
nLMF0nKWPrrPf87avwdBW4UODaAeCXHLbHexuI1Ux53FwULrl29QHOd9sO8fhTOm96iHJcm6RgrF
hDNSWrkdYSajTi512U6xrZvJC3aThy+4UfGxEk9wVHd2TPsZcl57dKaNySIAoHQ0p3RyDkCwsdxz
JoWs4bF1+PeTVq9Bo4ihVGt80pNhX30XbM7A9jW3H8/s/tqkLMstY7pUhbSjBbXvZ5MCMRKyKiPD
hHLtScGF3wJT1H4W1QthzBkz8iWF82cwMmJ457IBQmo1J6ESffpaa/YWmhz7rXC+w8LJjx5G+2fL
tdz9vi45V+WZC7VkZ7+cKUKS/x93ZZ/zOchq3WBcxS7sH5NzRTjAO2fxV8XP3HDHZrJJDwbWxnmO
2WSUDwkAnqVDbb/6DnUB7MLBPJtYOhIo8er++2Erw9oqSmcNIh+WSIdI/K616LCeySkcH0JDzpzd
pQd99brjc46VpJZ4Qh3I9+SipQvcGO9O25A/NmJ9a2Uuz/+NsrpAulI25jzyQihY58V8yM68xH0O
SDz7Zsb8xm7i0HbklN7zcnsWO9y4aI3aiXv31DkFe5FhSu9vJecO6iiHY8+fZV9DIsjq54Rqpz9Z
Xk72qU9eHcY80qWWdzTbCThcgzdvyr3AI7G8O4UDFt9r3GlDYOAJRHVnr/exJ1WWl3w0ESqv+mr0
ZpL6qYk0nK5t55Wb7EBuZGc5o1deT67hhl6+PT3fdbZflVUdt4GMHllwEmZ/uHI/BG85j4oR1may
b4Ley6pmp86mWxnDSwPKtYmBWKv9nmyTE8j699NjfzmDUGRqFiRkoiiD71dXpyMrQD6JjWDuUecZ
HoKqRti+okLvAa3svdNjLQv3aVs1izyZaBgKyWiU81Z33RylIaTrJDiMNRA8OJh7G768eNuEIcB7
vxHPZNO+OK8Ih1ikhMk5YNb44Won00Qq+jL1u13htZvCkz3BNthPZPqu+ot+Jzi3l6VDFw+ZHdmu
Pc3L3HI7XIRnvmP9bv75DEOhDoWj9jVFHVBuzcPBAKaAm/pcqQlsqqpR65Pd6KmVAeIKno06DkKv
QdgkPXOb1quu6v9klABZQg0v6yvPtFXDeIrAJ+yqstLgBlVq8TVJJeDfWWZm70FsVGc8xvWZUsnD
k5cnalmOtGyuRjT8rPU7RQOCMvjlvqus6Jc29+FGC0zh5vSRWi/taihr9UYGsdIbsdRDTzIF8B3H
oxkgSO5PVbMXTUm8UwUY3+1BgGOw14bhnILkl5niDmMlJN0yIazgDf38REP2WOhR0FKmE6Y7MCjq
LipH0wOAFJ15K77soixT5Fxqj+QIl5Lm55EyAXqXNCr6/ajqdKeat1NA31pTNyQr5fBM3Lm2gOpS
SCXZDT5ctjT1j1v6wR6FTQP8a4xCKJ2bya06LXMBLU/Xp/fuy+J9HkVZ7R1CyZBTC76+LQHc7DIJ
mhUbnqzwPY4D8W/H+lO3VQydAIYisrraqHRUVFUo53gf6D1qZhpgHtJVJJn/ckp/hjE4/7pMTPbH
c/ywcFpfJVlTpdQ9FDPyRDNu/6iS2TI4ov3poZYN/2hMqYdzGv4dauU81HPV0JkPdSqcY6jZD0Mp
OUlTU2ZEg0V0S8gVd1BmvJwe9cvJ0JgV6WkMuCbpZEM+H0ODDm0ak6EULo0sdHK0Abx2toQzc1sM
xOe5UbHXYebTJEr+uMCfRwnQHWyFQBH2MHggj1fKQahAulEkxi1aDNGVNRUKKoFRjwDrMHVxcFXm
aICd8U2/rPDqcsufv6JtA7NAzkjc0ZRLtw68VZM9yGhQw6gVXWZBCXWbFPbnYswv1+JPJoFUk0hO
QaSi9XnYcq60OBWsEDGR6bKDOUqMjB7qxL+tNywZC3ZRg9OLZ/9LRUuSRlG0pjI+CFnp3ypiIN51
hha5EQW1Myv5JWJajbUm+5+hiUWHpR2gCMoqJ6jzMYYdeDTtpcUjU9/FWH7qw6zz1MySMnq8lfhu
ULimFjSSdm0K4tvfnmMmr1IAQWIJSImxWuQUop0gCAYa8Sz9kMTaVuyEM5P+elUM6pFkCyWgKXh1
qyHKtg8TRR2ig2IKIzI88NjHmyC2omz713OhHVEDfkJ+jtTwaqC4k8e6FQHt1qruWA2J6yI6Q4p5
5Ewa7OFSysU7xYZ+PpP44mon64teFpTjrQMKhsfWzLJedTUr9k7P58tTh8OCIiQoH8NSDGO9cEE3
jpAdGEDq0QMgua2bTlcbljtWS8vMJAxnNurL5D47SOvCW11XQT+rER1jfQvKj0+bDacuh+h7hZz9
79OTOzqYxGOO8RS5dMrnlUz92cr7Jkz2/gzrlYYkgtDe9F1/5kxIi3H6ZEKXSVFlA/60JG/XD57R
zvksGkV6qNA++qHI1N2bcTL2BbCqRQBpPqh6C5wUcQBH15MM0tou8Z1MiGfKI1a4OT3tL5dh+ZwF
NGWqpBe+RDg1qvclDd7TzsiGfRvle9gBzjwaR1f2wxCLq/jh7Y21IWhxPdN9aempPWSGvBRGdNsq
I+PMCV1u1JfF/TDU8n59GCoqdMuqB23eT1K9mfN9U5NzK371w00Oa8jplTs+LTgpVVWEmGP9FlZj
BnUGXVz7eizaexR4Zbtt4W2LtSo9YxTPDbWcqQ/TiqH2RPOllvdWEW4GBYYkv7sFNn5m9Y4Og/IL
xGiqRWprdQU0NTeruAmSgxk0JvqyCbIXk2y5cq+HL6cX7+hGEXIRdmK6cGo/zyjoFZqJaALcwycF
c+ePTLdQi9sqkC+2/PD0YMfslklJXQe6SN5OX3ktBU/JDCNXuF8aSKfQzswRYolNJkRnFvCLe7Rc
Juoki3dAVLm2xubQJbOUWQm+ZfiiB+HeypEwnvJvmdHCBqeksptk8k+BnuL/MEPqQMTupozruVrO
bsj1VEXjbJ/5FAQcQ4pptWnEYkqcchA0OrZmspbPpwc9dlxgZLZorgC0wOJ+3kMIG/VyqHI44YZ2
Tzr8mpQZrd2ye3qYY4tKDEcETnAFFHE1N19oqi73WVT4TApxE2mhblzn9G+4YQlVsqcag9XczH3c
FbYRiW35oNICkZzZ2iOTVcgEEqSww8itLl/54Qoi55RjJfFLShVhaC8WxwDAQKyQ+m3m8MwjcXQw
ojyF3DoELevCjgyNujnXYbzvJckBhG37ge+Awz7zvh6x/UBN/n+Ydc0E1lmj7zt93qWIs9JSXnZS
5aQDdNhnFu/IQKpCIEfChwjsH17vD4sHV6cpQtwo7mMFaKcwb816PHNKvuQbdO4dhQiuHukNQ14M
zochFDGP6CVUVPrZ6dweJEhXjPhpBBLWh9EN2hg38ICHZwzL1336POjqZYP+Qx7K0KBhNUro/1Ug
bhmNMDjEpHbPDPX1FnweanX+BKuQpFbDcFhNH6CvntwbovANlYLDwFtnixyQoNTf6sI4c8u/7h0D
mxbc69iXryHfoJPXsKaEzrOiUm0jidKtrlrxmUyctBiLzy83w1hYYsYCUL7OtKaBMKXFZAaIGI00
Q8alg2zFoVQbxxjrjZJ1bj20h7YotnLYuaNijGcWeDkg6w/QQYcaFGvJGhkraxb34jBmYiHs9B7y
i+lXlgk2jMCw/oy2oJ45rccWVVfIOBLe4Xmtk0YJAfOAc9jv04I21IEmKutsrujY4SR7LeqWBqsr
G/j5RvhC3XUisdqhUFvd01qpo9c+kHeZBev/aRP9x9R/WTx2bcnncsfX2G2Ia00pVeV0b4BGupOV
2MxtXwqJroYhCTs7ErUy3WlT6luXRU0vmRO0cZDYvYSk4TaZhFuZJPGT1QmWo5Zm9tp3sSJuK4Ok
jVNF/qC7oy/7sefrE9Y3COum3VaDnL2ensjRQwCoQob4HHOylimOIJNsh1wV960OECEyc8kuFyFX
SadHrg8K4FSwcPy1GSZw+zDoaqNKqayVQBygli2Ln3UrvxsK8nenJ/bVBWIMspQ4KPRygJZZHYZ4
RkeJTPaecsZ7mesXI8bEGfsfRSa8nx7qmCX+OJT8eSj6hrtareRmL49muO1VGTL+aPA3/TSoVBAx
4Bs4YCWntQLlzEoePfIL8hroDS0L65pJGRTNmIeltWuUqLchqLalAVXFSZbPmKtzAy3L/eG1qaW0
zWpLyfetkG5g7/ZqEbcj715OL+VRq6h/uFertZzywp/C3AwPVju8W4n2ALlDdwXv70QDp1TZyQSl
RySZhqORinO5NND86cKZ6310RynUqJLKIfpSitJ1BSbXNu/2Wue/WFl/Z0rDXQCkG8Rc7SrV8CM2
jeyMPT56YoEdE1/RokGE9XmJEwveBJKm0aHU1Q5d5wrhEfD1dOSBfLMy8+30Uh+d44dLuPIfcJWF
MtDmee+Hem440P9mNnyU3Y1PScbzjdi8TIZ6OkBbXm5OD33uMK2GjnUpqoqhgnLAj2mZDvcjalJT
rf+XBf1wOVbOygTxSjTqc0DPphnc+zS9el2MnxInnfIgikp8Zrxz01qZNUuqlSJPE3OnyNYGESLX
GqWdVKfbv189QjuKPEutnsPy+ZxMfQ3pmNDTDaVThO5AHvvJfe1bZzbpDwR6/cR9HGd15QXRCkYN
Jc3DCHZ1oW0qxLulLf9XbY5jYvttMV2aWYC6rlFD550T6P1oIEJExZK+1RD2ihlyz0YxEg3dgT7T
3UoPEeBFraa6pV8b6pMeVJXaj6kTI8PCIeeXMqdNJ7ilTq/ZscNOQ9NS1VYRu/pytwS1SSN4PQ70
3BsvI4Ld71UXlLAGZIC9abVYDKi/MVNfPjMyxHHsx5d1JBgQgVWYC3Tx835pZGiqpszCQ6JJc2vL
6jg5cpn1WzEfq8k2UCB+0oacHH4Ah3HkTDAZXKTFQBt9ILSvMQKM7kAfupd3WpBvswbJwMQfG2cw
44TKR6lJNgGrYZcxkhnom9BSMNfTbQUDmR0PYveiIrlxpyZwhpuNqW9CMTBvxTIvEnsw2uRAe11y
EStm7sk5HegQVKIjTvP+YxmnxU2hCe2iCTWLlS2PPdwvVgchhZgZ0nNR+NJ9MFVwngu16GW1MsOu
VL+R5wq8Wo+NK7Vstc1AfWUzgi16LAHc2pCPWbtFH/G1UJvpEPTVvFc7NFlN2ZdRLxEH4VZVhGzf
piXlvlxrZVdMG+vJoOnxqUuaEtmO0jcEx4z8/HIQynszJplPvGo6cDOY+yKODIR+jNQrIJRJnMHg
mZCBFIx2m8UwVyJAeK9bM7hkI+XRlOER2imTUb4YpWkptpQOoHng2bzsI7K/ZTzrW6CaCyQaFQZK
g0PxolIU46iHBeyykGuqdtnq4SPdDpY3iUrrKXR7CYEse2hXESVR9n4S6tFyVbnLHqSFlUbVaZ7P
gqbfEunie7eNdh8pDf1/QjVvLRMnWYpy6VltahEBEbGjZ2+qHbXrafsY/AHWoHLcNVqrOKqU+Y5U
duK7YBRsO2xYb8GgDvdpXyi0SufBDUdWtYXQ6iK7nOfIjU2V88C59VS19b+lCOoewhTIPEB6MGti
NjgZmXFnBPLt+qGF4WzQl4KIRlS3QW74D7BwiCRr1RhWjuxRC9raHuKQ7JYaJCAJZq1yozCBUjU0
0uigVVV22UOo6CWyKTyKYq1ejKKe03eeWCUSigjObHCerC0987MTFtVFFgk+fZhN+A3koeUpQv48
h9lDONXh21h1zUvM5diXohR8a5MSvSCJjvYtaQQMDgJ1jh7O1TaUBLD2U4PYaCFoDqTI70GQCuiV
xBB0awNKsUkozW4MQcP3vkVcwg5J80Cw1MDSluuTp2IF94Y2iF6dmQiJ6lCjDtKik2FxhI3uRRho
eeVKjxdmW8w3qZU/TFU5XOlZqj4rWZH/hKskkLcKrvYNdJuQBDVxd5UZcO2A+4HhuoVQopECKMEk
EVYWEbVCc+oSdN6npoPW3JibztE7qXlIq7J3ihx0rzQkpCxzeSeHc3hXIGO0DTRRuvVlVCnaSSm2
hQaJTalG2lWi6d/0QcfjjgeQ/tMoPxGY0ujft9mmm2EAkCyh289CltmGMPZuU5W1J5s55GEdh1ax
pvZJVXJYN/uwF10zsurv2lAqNaqE2WB4Y9loicv1FqlJqgPNYmqXwjwSSfQrYHD4Z2yIw4shJ6ze
aKbVY853XsdjwW7FbavbfhijTaCa8QVQlFRzOAWwdlP7ZD9mlAWVVLuVSm3acD0C5tZZmySLTcHh
g4PB6cni0I0TZ+Mu7AqgiiO4OVtJY/WFZa+3OeyLsD/ncXjVGGN5P5g9atulWV2Yvdxd+SK6w1Gk
IhwyJkaDQnVaoOMih+NFEsYw3wuGhrJDLd+yzz4Ewbp0FyB//UYCUrgxUPH1Jph3Xme4MYgEaYho
jRrOVxOtEqALLRqJqbpPBH30slyVIxt2FtFt9KC9jBU5vZI7QbiO+qDZo/4lP+tmn16k1dA6CCtI
71BUSDbnQdiiiTJslyb0p8xHPyKBzE1Geif+CalJ7cyVLLltrEadg+6GhJQntkJD8WlrqiP9r2y8
HQuUcpGCmhoY3mbTDvjzEzkRH6A2al91sZrcLs0g2u0xZYhJ8H8EipxdhbmVW26fZbJbjagUJTJE
U9ueZXZVET6LQpzTS5126X2GKnXjxbmmHSZSHI6WwAAmmpb5oIpFc0AAzN9aRhG/dFAUua3ZYi1H
3doqUpoEjqWK8KxD9PKc94Z/idZGfqdKfbrXYMHwEJw3CI3L5CKEAnFPLCE9CEVoudrkZ5MD6amG
MAOcC7ld+xnSLEI4Fw/KvKisVb627ZNa+Yb4AKSK1tzf96laFR7cD/Vz1UT1U5vHys8xjirXLHra
DcU0oVsL+/DCt2m9Z/pltfMDs3tBaNdHfSqFk26GM0W10XNTVdvSA+laBLFQuoWW65skRYFr7pps
ixRX1DpZnfTv0aDKXmyB37ZVsz1YaUQp39BT40FLyuEpEMZq16TQ9016EtsVcqSXBIAD8LSs3qKW
Zl5prWnufTWur8VUGLzATAMqrjzfOxii41cpT1uHmC2wB/g4t1wn0PKKmHmyauBhwV/hTJR4oDgi
lZaVMVCNQTdmu7LCyW4lIYZKWkjfhdaKLgUpeG1E6nIZEdh1A4vSgedx2uii2TkC4GNMF4pLNrIt
CH5VffVYKWNy7RddfzDKQL5rzVS+trIKeSmzDu61IOH3zX54J0VaAnvAPKDMkqh3U698l4W8v9Sy
XoBbICgRtRJVcEVJrihc80SigWORD+f1ybhkYrAxKUFs/BCBVXNuAPqXQ4N8Vg2izGylnaY31Tel
U+drremwTFWfTwdFRTrHDnA1LupO/8GfOG+Rn+6vUDDUNlYzKU9gvzNkS6NRvqoLPd5F7Sx/o9bR
HfSBshokVosaWtffl1rlH4ayF3dKh7x0lYbqtjPKaVN3aLeQIcp/hllpXGrlMO8zKTT3MibrseAQ
bMhP1RCaSzm4mYaZ1TgihqDOzhx1PUpFTWZAJFQpW62eS0cb1NxJ89BE5yaMKxsKENql0ah01ABi
xyHDNAuF9btuK9nN4wYJexX6VK0vs9luu9o6VFMvb7JYHC7DcMDc6gXZJREmq26aZbdEjsbpyeiG
0BsVEMjAmfUiaNmr3va5l0Yl/XRG320sZXqpVHbPFitp2FVhT9io1XaSdN8g79n0rUivWmylIBlq
+FDIgU0yBRq5VTEp1qgrji4O/FPO2znYa5bfgKquLJrHwIdM0FFqI+LFlkRLZjML20CAxamXUb3I
21agRh2g0KLpb8EIasJO0qSxuzyveSmiIqKHHDb1DK4FBzpgEX8ViRypbHIOa9sepEEONp1aIp+k
5Y3llaGFOkyLFibVjmwn44Q7SECnm6rS0EHVcT8drZtEJHHCMH0OR/Wnnoa5w81FPHJGOMmcptRN
Z8QEdE3It10FpZs1ZwghjGLvEBIgLQj0CiSLikJsaHReRHu+rZZa6mJfIJErxvjVoBBph7AGXzUR
fU1FhSBurtSyrYzaYzdBtsEKF7dm3SeHpcZFd71RuW0xNN/FyRg242h1lxJgVzfr9feoMuGvmaL+
AIfiXYbI315qO1AumQ/3Yb2wubmUPadrEhzFJsuyd6G0hDcLrfKNprbxrpbyAdq9vDIgrEqFwGki
9VyT6LFYGUVTMleyRbp2Xb/zi1FWMt3U9jz9Ofyfk4TOYZVW3NtBMf9DYE5Lt2XpJLsVUCOfI7BZ
kIOEcnxyyGWD3hWtLHZG1M+bprKmh9OB5rEkzsehVjkHPxEyoxf9jEMIGXpwEcS3avSjr29PD3N0
+QDqA/TkgUMk6/OMmowesjhOg71fUsaqpctESy6rqj+DaT03zCoFENCTYEatpO4wNjeamV/MlpW6
OkwP56LkIzEyGBFwwSBXSaivUic8swCYUtnaRyGSOXapzsN11op3cmiGe3Nolf9yIiRLgRYFbD2V
tM/rl+v6NDSlKe9R7NrV8vQtGo0rQoEzOZSjpwEPHrwEBWPkAj8PE05zMrWiAhGUWN2NKXbNjyAH
nbvrei6e/8OR+HesdW0zE1IyWlQM9uGQ3ETJ+A1tm9jWQ/3u9DhH0xnUPUwOHhwja1CglcIBHReg
mqP6Np2JrSGy653F6XKIxs7Af48tIMQ4mrjgf0GUrRYwKHNLS3jP93i5u1DIHrMYeUtAe0+5Hnqn
J3bssMPrBFKc94Eep1XFINGa0JxDELO6MO5V/niaot061/7DmTAsTvpS7DYpJX4+E4pMZUIcpXnf
WgVvxbjNzeJCEdutIJ9j2DhWdFsKmIud0HRzXXQjcTJWAAPMXYhmn0J1B3m9TTRU/6F8b4Cx5zaZ
IvgWtuvznFKctqj09WDftuFlO1gX1iwfhkz+fnqHzCUFvk6lgd0ikQZQlA7X1doNkyDLSR8vDfgk
iVIwm5BP2gX0q6ODynujORQZ4+cx69rRqek3+oH3IAN1NNCyYdnl66AXRRz4hGb3HWRyMhq8Xaw/
olYodWgLUfIlhMyz21jI27cQbk7EF4R0upeDoMAvjyLNIbzHb+/V0LAcaVBmErC6LlyNctNcqaOc
vIZ+N8W2aoziq24V/u85E5KnUujm+6YISTcMZu4HO9EXReQ5rb4+0Hk2KTvoH5vQnROCaNuAza90
1DpQEwA0IhIYcYX8recP0fRE7B3DJmuF6AQEjdJqCG7N6rPfkMLbCQKpm73fBcMumuIOISpdbmHu
ngPpBuE5K3D6XoF4II1r8wedutngwmwZfbPCsBpptYlzOGMRIPklVnGCkF+o9t8RLk17t5jyvnLU
Vuqvx0mBXcBsRRgdjVRO3upIjLawDnUXalbPEkrVVgTvNHysL+PAx5AGrsMGXdostjZ+2+jvho+b
YXdR5p9DEy+2+8shAX2BbwFkGdDh58MYJZXS0Isx7VXxSoO0tAvvg/yymPPt1P86fSCPmQxaISTa
uUlhKmuTMUSIZDZDMO4VqUkR1GwGgYhIqjZzHbT3p8eSl0v0ZV7/Hv51k0ISFf5Cn57uhUA0crfE
XdKdtO/FhFiugFGpLduF+X7IzZ/itKCV21Sqg4M0m1Q91XBInQ6i7eZSK8xauRI7TdwqhZY9EH22
z3UyIvUKC++Yb2ZtbJvLKonG8YyNPWbPLWrNmoYbRl1tueAfyohV2chpXmHPq+5RSJxakA/wxboI
fZ1xKI6ZPgAcoA3In9Euvuzch4GArqdGi4wEDnY03KUWfU3KNJ+r+KyOmq4AqaYTneZYcAeWvrbl
PRYeKoY8horpDh1OE4JIueBWN6+ldqZtZLVy/wzFIGBXNbgD1s9uNnDboi7s9j3q4lutymdPqQ3z
UUAOlYYEP/+7Z+qf8TjSNMhZIuu/2qnCp5IlzvIM/KbaN3l6l6OSZgPkuyDN9XL6aK9cii9jLZv5
YbMmsEx4EZqwTwry/9Bqv5cwgyAbPhETGPda6M8oe/rxGedizYr3Z9yFi8Gkcg5sfQ3v1pMRkGyQ
h3uytsIVoUrhGmY32bOWohygdKEHZMMkP/qnd8xH0nKAjCT5H87ObDduZMuiX0SA8/DKZI5KzZIl
+4WQLZszg8GZ/PperG40rFRCiaqXizsUbiiDwWDEOXuvjXWst8fqCGC9DZxQmy6s3ZNd5f/+LBfX
ianxjTtdu9YwevREImMvk36NoHIPN3xDRu3u61k/OwwVfNsx0H9/kuTEplazgVWwakbryZXcLydz
k4SX/A3nhkGiiQ8PkBQMzJNjVT429ezWIHK81rx2KnAANjoMRVx4P05l5v/MmosxAPbFgu48ZWK6
kYxbTTak82b6bA5+bujCW4lMi6IjWstJrNoIMFA9k5fhV8Ir0xtOYco9nL45u7LTaSg3BJO7j1/P
8uctAnGQxw3tH5nQJ/V7NmWDYY1qvjcV6ZdW1ZF7LtY4l/YheB3hUKr6esDP8w1jEUUS6weRzSfd
ZjMUhZ0ZGCTkbDnIwiU1xt4a/car7QuikM+/Dd4H4rFFpspF4FQEhTVolE5sdHtbjV7oB0Y/Hcm1
F91Ltxs1xQgoDlXiwu87dfD886BBtHFQ517l8un9uFtoqhhqewjTg9rQK3PVIb1t6oo4RpFoAdR9
sfbohezKsJW7OLE6n9w3ucqq5reqUyfSo+bSlJ98bP73L0JxRn9ZMznYL4/kr/1L6+ZyaOlh7V2v
Frf6qOpXc87p5usHuxxu//r+L6PwXPFIO7iF6EKe7MjmOJANX5DKEKrfO3xYGWFkhKiGxXdYfSvN
eXHMf1dl+N8RjeXahTEJF+bJcTuTZRHXWU4mTm+SXxfr1EFXOqWyJbkXGtSFH3hmGvGv4oxUOd6j
Oj6ZRjkVajuGmbEPU0NuKzGO17qhaBd2/fOjLP5nA1Iva/fjwwIQCp5bhsouTAoSeorrtIr+/byB
AMbHbtCuRKJ7MsRIchJgV33cC47Tfqlo6sEVNs1G2V3yf3x+2xG34VDCiKsx5imyVnHpraOY6jZl
Ko61E/3RpHqE13jhNHDmTQd2jC6begm82tP6jOhk2zZsOjvFUq7LyHvQOucaYSsOnUrfqsCFvl7r
Z047y/kQwiXCVEY9WXm2HRFLYRkuTOPr2Nm6ENkiKVAzXChm2P/IbE/fKui4UJ7BjSw+ho/LwYzs
ksgPC6uE5R242AXRosSoZZX4Wqy527zNVmRf0GbxrmeD/DXpbEwwezS1jSKo5/m2cspvaKTIbOOS
WTni2Gruj7r+Q0bIHdc/isdtSKBSux6i6TmaZetbHlekkNCqdtYCa1YCGqQ35hRfuz2yA6vcGoX+
ZtXvamMGnMcfplI50E7/3qc90VQVBfRpjX8gKCP9Ke7D62mKb9zC+qWL+nHs6Cx43HWm9LdaPulV
tEb0cUDPsQ4jmia0Dqq5/y666GgOaG6cIk2odEdBt1S8TWWjF+I7YphNL8dNHiffLBrBWPm2ldl/
twpxJ3VYCcII6kb67Qipm9auYTZP5VxbfoxeLiyQTYeq+2tUhmfH8A56kdWbXHHB29loWMsly2Al
tOkKH9ZBU8fOr1yiZ/KKo5cJxZ5r/bjp0uxeE9r3oeyv00x7syx5KJJyl5Aa75e9d0+P7rYtkHQl
5Y0rEV2U4662AWfK7Dnx7G2okWechQFKmjXsomBWvCd9IoYkhOvShOusKfZZI5+UyXS21tT4VTJc
RQ7CgHKajFXTeVcd/03nqj76gB/WkG2TKttKjWWoWd/bmPus2ZWb0nDpUcorx6z3dWzuW0oQfpr0
e5XcL79TWnPnyWnb5/2O5v4fN9ZU0rTtrRP1O61PH0elPAj5WwgEor1BOnR2Z0zqgVk8GG7+cxFu
ExpgHjmqH6RZ7DV61Cu9j9FN2AQUlspbGDcA60bnQbY1DE0P/YvaH+bc2jdD/izcYpPjp8vR9wqj
uM9s5W5yh7uyRqnVZOF7mcXCN1I6w5AEPTmkPgR3nCWa9qfoBxMbRhxEI5UFLy2DyLDeq5G8eFEF
Fq2TVawq64ET1eKk9YUBwnSw6bJD1Mth51jluvTkcZ7EddF6O1k2v9zEeHFYQ1Po7ku4wU7owLOR
j22aa9uhTt887zmqZu63kXMQo/k+5gUFjoEawtwew5J7be5p95pZ97AZtUdPre7LOjIYaHA24zCq
q6wmAcTpfrW2K/DM8NEHy7sPRyCI6m+nNVDJZjNiTtVMNmNoHmhRrSTtA1+dm6uwSygsafRd20yI
jUyINBT5tWnMa7qcV5OTHlCkHKQiLV/thvfa1uqtPkUOSRFNF9BYgXkFd63RvR+5RNdQa0wp1q96
Fc7FxtDmg52hbS3IWtTrq9yaXui212vXG18t6RlbuhIlDiP8yENfGm+JkoEkC7VDVMRBPFf7NGpX
ipHRAGqdp7CvA9K331H9wqyzvfcmzwOzL92VritV0LflYeq0n3ZByNwQlTtRTke94dRgjDeK5q26
RnmWFbRqHVGV4VZHN5z3c6G+4Tp6q8v8KiM0N4izRdyVQ0oT+jOmhndHdnuTqF6OPquhBDrhmrdJ
5PzW7T5QSmXrpuqvOjOeSG9YW1QRuH3tiE8IVKdPfCduN0MeF5hOuw1ZIqB86UdhS17yp8rS2dhN
9Ty103UuUMqQPMsd90eL5T2U8UMt3T+ecJnDfGWY4SZUtEenHK7QWSBq0IZjbabEdXXbzlTowJCa
bucqStp6uofgyeCpsxFO+NzRdl5HTXrXeYgajCoIq/5pTM1pZQ/9C3aLG7tS31k326ZpbqggXoHq
3HSGvckL5cdQAHhLtK2iQEqZU5MgePfBCrPfstYapCMSiUR6iIidH6S9IfvwVQ+nK61o915CexQc
zLOuJ/flONzoxvRiZ06QUDpVbNRlScnZREPBQozFfvLmbUFe4NyXvjGLn6iHnz2VdGjXjG7mEE5F
o6Dm8CbzPVWzt7AluIk9dFuWIug7fRtJNJZJPbUrb8yvO/YRVup9CAXV14S4cYR5UEhD8nnjF/3K
cSwIFXWzimCqTPr9PF2Rzn5b9CKwh67lBVffjIy3Vy2NQ1iXh9qAe5m/E7Vz57j17yZNHhw7w36U
83mp6LARDQB/9aYfho2WZjfS/tZptlgJ4ZE3WLQLIuIht8rSB1MoVpqpGBxs9WJF18bPdKUJCtV6
tPOhWNFIfETLMfho30gbRnRYes4eyeW3zgDVH8GyzwbzPdZbGt659lyoiz6vVxcFyHqsm3er1342
w8xnji6J42U7oQ7m3mjKoM30B1GGJUKa8VE1o9zX6/ZKUVWHN8381obhVT96Ryu1aIZm1pbQ6z/9
3G7KMnqIvH4tgCO5Xtn5ZdsFsxXeZV4Y1Fh6hKvtxjF/l8n8DbXQfa+Zt70hV44Xf9N0uYksNqew
xOCkK/VOACHxk84IuuHGqbyjExGBWCoWRV1A6mbou7Kv/ElJHsWsrQc9v9dHxDCqvvP0dKsafBOw
5vmG0h30WsOa8ipLY212HE1i71r35nU3LOaeCU2PGicbl2qyP8bFtdI9Wmga+SOa7HuU4UmthYK+
zXXATKUGFtViHtgPxx/0yR5pVITrVDY/VEU+99kIIjt/kgnYTa3u5ZpZ8tWJFdNP6jetaDaaVf4S
kAGAQqrfKlQN4AduLaW4qToTmQiCCq/qMeNFuyLXcRY4Yl6rk7Hm44Oo0+a7affHWhIeLvPoXRPz
d1s4/JfKk8YW7ZdpgUk+hKXbyNs+c667JL4ijGxlN9Yuhw5QVXa34uTna5gySkJNlSS/TmNS3uEc
5XN6rO36xsmNR0oLP7NYf3Gb4VHXIuEXTXOcUm+n5OlrpZgHPf1DWqYvCnSP3fiE5DlcEUr5pCZl
vvai+RdnaM4x8UOuae7G1ua1E1u/jFEoQajphyL2vlm1+Yo+akN21063hqDtegkAl8pErKB8KyLi
VaHKhUL1qeTizSpKP4mta8LYQJxZ1nVe10cpzCcTUxM6jyqgejvtDLsZtkNruRu9gv7q1mJVcwwd
iZCmOMPH6NKNAJPh5/soDtXFOESR8HPBJaypNMgxTA5RXIYSA0GjopdMu/uYJNd3zyAR2qn79uDi
mbgai9II1CEOVzNn5usUc+6OvD2NjGwxBKPWx780yMx7jSQ+Dv0dNw2zc45qaCVbiUR3PfKst045
Tuukrb0j54HyOJecOWhNxEi00NARGZ5R/vCVwRO/vLlqXrJGU+hDsduOMiP3GNFyeW0bXeUXXW0d
m3KoMLQk3qHG5VSuZYvvY9WRuAzeLMyvdFMfNzJv1BekE+oNGVHWOq1azBLKkP2oNdFct24DMVzi
+6rc1LpFEjetxq6J9m7iEEpZFRX/LrMf3WEg4wjkAuKPTkluq6nB0sLKLF9qZ2yhV3qyy8jlYHOo
cre8RdJBgOLkkdSq6+lqlCagkr51NZS7M2l9vmq27k1httMy6UgoLKofqYKba9UhDWi4pBDjobXh
eLCqPl7NkdJFBxBZBtlGzZT5NUzBXREZiDwG/acaFeiElSQEHK2ibjKVadwkQq+SgH962qaNkPeo
cCd6O1GaTihvwmxlz0q8NxRsamo4IwXVG3UPmLM7WoPb3cRl1iFFmkZf7UPzpmXr3UObblAPR9au
Abq2V/s2BZ+jNR06Zlw3vkJv+Q/dyuRXS2AbyOnIIsCyrQmFq9JWRQqq20DwDI9Ey8gwVyQhsm10
NonkwxxfhYVh3OU6eiakw9pKyg5W8yjTO6smSB6D+DytkFLWvx0Z8/d2ynxrzdwspD2KKzIfnVcl
kfpRq9HIDPM0jYe8H7znRAu7IBrSZFfaTK2K8fZ7rivWta61eDCGUPF8I+reOn1WjznCrpfQcsih
Nmzi4HxVIK2iEDGjsoUWRKNMUaJbL8nljUyRBIqmt9Z21okfKZrGTQwMau3M1Rj5OEPRxZDrO605
VXUPI0kaj1XazVdQfCMMA7Nh77q+aoi4LbM3l0yyh9Doe1jmXowiyGg2tUijrWXUGimnlfkGAKb4
8/Vd/Uz1HhSYBxsUdqAFNfDjDRq6RTYPFl0CYbcbEkIRF925dRzojQw8awry7OfXA56p4PyDa4Da
oJIfcFoIoy+BGjGPsv2MFn3f5FwiGhhGF+pE534WvQFqm8BsKKaelCDSuDNjUXbmfvZygjwlt3Y3
sPHAO9FtPywrsb5Q/zpT4DOoYGNfRe+AA+xkxKk1nCqPQ2VPkoi+thUBrZ4G8pLe+dMeQCFNfZWt
W5SxK7VTk9XXs3qmkmRjE6HKx46OOO7kMboh7hLZNuHOLtOfkHweRTvGvjU7Fwr1Z+aVOin6CkCy
5GedNpbyWRGp6GJn7xakx0tj4vCsNVoAtruFr9UaQdUo835sbd78r3/iuYaPzaaNEYgWgftJ4uFO
RKdw8UgOtdsOyvNYKYiO9Y6Ti1sI91cd1f1T2OXhAVBicWOgFCtXRUoU4uIGABA+0Gjc9EU+SR/1
LEWFr/++c4+AiiRdSwrbHmv845s0adowJEXu7hD2OoRzsg+rnCoPHh2K9ddDnSnoYQnSMLqz1MxP
MzGXtlkaYcR3qk1W0fQKYqjt3+3phe/Wf/hVeIsRWhFZpn8SvKCFllnEyWQ3JWHx4JG9gMHFbQim
jC6pCs/9Kt4bustk8Cz4jI8TaLvc9SvU4Ie45+2UXeesvLSiUmFV7yhFtTUWVvs//Ly/x1x2q7+K
//MAYalB4nwwIng1xHq2O6IXylvqLuGFjt2ZqijPDBb30vmgw3PyimqqG5o9Ceu73nwYzIOZlBRM
Di13jq8Xx/lx0Cgt/Qw29JNpBEzfyYWVsRfZEON1mUa3WbmxUH/WodCw/pXAJy68m+fWPm5D9Jng
qBYW2sdpTNRZgpIJiwNmeYxP0jCtxxbuMVcR3WwvBZFdGu3koRV6yP1/suZdmT4XI5JGfQ6EPWy+
nsezy5HvB23cRR11+psiiLKxOWferhvaX9pkoa+o06t8HDGuad8zTfv9H8ZDVLyAM5ZO1Ektm3NZ
NqH/TvZajLRG3hjMHj2V1RQfXedSO+rsIgHCxlbKT4PO+fGBdTW2K7ufrX2nNsmToglGgBMez4E+
FPEPKlnyUhbh2aeGN5pwJr7IGCc/DpmK1o0dtY33VhRdl3PxVIzmn1YdX76exuXhn7QE2K/+f5hT
Cls0Jnbpcl/bV0N4G0mueKax/i9DLJk90PLIcDxZ7U2iZaFISKJW9LCFrVMSCJQn1v7rUc7PFwqH
pWPIAjxdD94YFhxxvJ0+3uYUAmwnmPr+v2wWS+iDBSUPYd7yR/y1/42m7HMt7TmNiXHXxd8iw/Zx
lfpaf6FXc/bXOGRaODTVLDamjwP1vSvUJlK1PWekQyPlNhzjNUf/Cy/t+WG4FCPqAfZ0egqr4w44
a5rJ/dQRHhFnG7UloHtuL0zb2WFcDkLwpw0UKMve8de05dKspWdSE69Tkr0pzHn+7Bj7GX/OhZ31
zHJ28B17WKFscpFOf1CYwiopU6nvHLOJXusQhX8WJZeUXWeOdbCqDNVmCXCuO917FDdSiyq2or2G
uKv4ZSUE56SPds99UbLvGf/+HcU+wJLmsAQx/HQxpEZciDbJ872g9+mN4w+9G96+fnvOzNuHIfSP
TyiMXa1wzD45hEJ6b1ZB+ZGmZHhJQ3ZmIdBQBQq+fCTUT8xMS7FrG8crlkI0wHkCS35Mt3HkXdgL
zvwahoFIxbdhQVqc7J2mJ0NSpsx0n9OvmsLwW2OVr19P2Jkvwt9DnKqASwonRdnXfO7q1r4bQ2Hu
u8KwiKsazVXO9eLfoUAXeQL6O0LkPAtALRSjjw/IbaIBYVEY7TM92aDlxVAriN3u/svMAQIxlq8O
QoiTmaMsN6itg69ocPpdbCU0pNMLQ5xdAzq/AlTYIm05+Rw4UrourAUEZjKJaAMmlV+3GCXxwH/9
iM4OhDQBOBIw9E8sghKhUp4si83ADB+ulKm1xs04Le1XjGjpJZLd5+Ggn6FLAH1vIn369IRU2eRu
J+2dbPOdHXZ/eEsfkDF8//pXfT5nMQxqJ+QWrO9Pko6Ws0I4la66n2R3ywdvV4TKlTZmB/7550Yp
fn893NlfhcyHmxqHcHBTH9edObbYfEpz2iNVD2nYz/iR10oe0qh1kGF466+HW/7vPh5HUMXgt0Bn
xT7B3ebjcLFJwa13mcSeU7OvG6RZad7eTMX1nI/rrk2OjVrvOkW/tDN93jI+Drz87399oowxGj3i
7p1dbTQDdIU4CuZGXFoj50YBZMKHiUIy+/nJhzCulJ7QB1vb12pEDoHjVp0CPUDhSPSv55HLLsQz
1H5UCU8PKpmldzgfZmev6pWZ+bNeezYuznL4no5l+24jcvoBdDb8IWtbee90AYLt67/gdOFgA6JA
4C5FVlhnn3RBUatHU6zb8WFGn34sHQdgMY0Sp/WnKJwu7Man8/rPYC7HMgxVqPNOy3I1B88uiWAN
pA7+7iQmnMnSLoxxuuP/M8YyBMc+EHKnH32RjergZOzAau8GjhKYRbOWerqW6dPXM3f6hi8DLZRP
6hXg6j5pVVt3Kqwp7stD79hyp2i6tpow2Wyqkkp2hE5mRbOzu3ASPH3x/hmUj7KzGNPwtiyP86/1
382QddPJsPdu306HHn/zXZR5BCDFqrp1B/vN6vT82KWSfnw/XYquODe3IOBoFHGR+2yJ6yJtKKNE
5gezNuJvaegNr6VRkkuGLZWuaXQpNu7cevGW4gK6OP0zIqcGBeHwccjQzxZbN/JulLm/MKFn1j8i
amRkPEwNQ9fJB7uJFMDPqSj2JmVhwirNCteYO/zL8y6PjY4U7FLOvJwNThf+XERx0bTWtA/lUN9T
vp9vom62L5SHz6xIRoEDa6FS4/Z7sivjG6zHyim8faqrT0ox1X5lWSsvAcVWpQGOoAt7x+n5+p9f
xb9wY0QdSY3k42JsBQVVsyyUneMoRwfcTBPq+25MuXIZwTxHQZ64F4Y8swKpCIOMX7IEYVSeDEn7
tArjycr2fftKn28Frccf7PeyDy/szOfWBcJPvnBEdTufwI0VbsKmaEzAWS4KG81Lly67Wm3nIbpU
Qjv32Dg10qtYzj9U2z9OY6rN9hTmk7ovqmje26OW3GeGIP4mwisSZcJYIV6+BL88+/v+GnR5tn9t
JNRJ0L3oMjq0dfO7cJzqzcxx4xjczv+lbnJZJTqibJ0PKufJ01WSDVk2ODXs0qHJ/bxbZ4hNdPuX
O377ej+mWs7f/PepZBlpqaUbS7/A+yTrF2Oj2WWRGnu6lf1aG+grYvNGmMG3L3pNJeylLiHbtpzm
qEIXUUSLh/PRKSLxaISOg6gQ79s2FJRifHJ8u00fYSsuCkxNaRy+tEV3ZTVmvRvbdrz3Wtl+K2Zj
8O2xs1f9lN0Y0dRjmucfp+Lws5Fz8atUjYq7TQsLKy/HNnCtvP+mp9qfKipAYbBvE8puGcAhjHri
1hi9KmUjXmjszbetZrc/5GT8qgarXsvB1e6E7HFlauH3WbrDdhr66H2u9Wqj0NLcWLFD8rNb2Feg
Aqu3KVF/j7RmDpFZZre6ZqB4HFC/yRixzEDS0WsH9iTzDQOuSa0qT7qlKFe6luIZDBvT7x1Rr3qB
n64pkWnZzSxWg4cDBVE7gtKuD9TInJEQm6LF9J2Hq7ZtBh8Jl0D4Hllrzy7ohVOpq6BcoMCoFPXG
9KCA6PO05FrloeKPsp8P44DeLprb+4JjJKHqgLX8TIunHYnK1arwHChR4Gu2pjmlQdvUzZVRZ+aN
5fRH8CPRNpwn+7urd9ozqSSqP2eq9lxFkfLbzOJor1Rhtxkjb1w1leLwt3R6GaizeiuMpg4abJfw
Z+wXIce7HGH0NtIRpHqEBK9sLXI2ypwoD6ZAxJTm0CmiXATDaLd+F0bZo9f26lE6SbEqOtqdoONs
kE+xgbgg59+NrqDh2CXm2kDjRy2y/R0nRhk4U/IjdMZ4NcSoq8xmPFZiCu9RNBPVO8wQTsH03+cm
qq/ectdWPKHYKmT8DGlvXiFAL9bxVEriXap4PSt299MOk8SPm/GltPrmgSOQh961kQWvmszeo1mD
S5J6agDUGq7VYDRbZAyqT2ccKhkQn6BwkBgkiIFWiVLt4hkJbN9ZR2Ocw4dWrWZrA+ICRaqiuLck
xtp+XMAFMcvq3W7s/Fvbj6xwdEQP1aTpgRsWvybKr0EyFUSWeFKLV4kdeUdYBNayqb2XZfMwAz/w
ra5+9jK3XhHZg0CnNjq0DAXZ5709HMa8XXbfsVuZUsu3Do5QJDPT5Out/aK4lurDLRkCQytbddUq
BWtLZPkh62R6VafZI9oiRJAy1IEejkPm88dsNJHUVNbN6TWBfcTBcEGIZZojfw1WOgRVov8ZO1kt
L3K/sx2XYD2zJGdV7dpdoTQhmDJ+GF+eH5mNDKIuvGo3hWrFTQshF+3yZJWH43s3W/WNNQrtap76
60y0/U2CNgiEcuNhvm+MVZZWpT8CuFo5Vfkz40R7xOs9PyKx1DeD1d5wZPg+QDxbWWP2HKV1vXZG
2157cJKOo6CKHjcL9SXB/IAogTXY45QNpeHAYGpebcDoSDJ0gTCUOCLLWvomwsLgbXkbL6ziHdvH
W++ZrzELc9Pb3WtiyZ+ZPdxmNgD7Li+rtV41zsqA0LEGvvImbTwXXu/e6nGvrUQt3AA/L7VChdvL
ELlbt6lKRFJRH3hx+KPHgcKbVuubKrKJ0dYyqM5zMm4KALnHnCQWn+20u4rz6jafaockqLDd1ZNT
Bw5Upl1F98WvcjRqOKw3ooBuQh7OdWeUvx10zaRKZLMfD2VgJCmLt4pBZsXfWnwc90zrtE87qcJD
SkzLz+BfPelm6N4WhJBtjaiwbupusLdJxss7j5n5ffKGGt05EhZXlBHnCrX1ghqk/6bBSI1mVOI6
6TpjF07VtWiSbGP0sXhmC5TrsE/G27mshk1dIgdEgYMypuFVA+ugXk+NmJ9LgoTAZ7X2L9Ot1J2Z
GdVtpndgY6yS/F6jre8smea3YzbZ90qDJdzNyx9RokybjKhbawMeIn1Tek/86O3RXmNFpJpgFO2D
0SwbegQdOcOoCMdBiQIuYC2ERHpixEVmR7ba9kg1VNuoziwKvylneYOx1gziCQwwCMFx28y8fH6U
e78the7WTFVmTYJK4YsEdFgHSSwAXmVtCa5G76+LMiiS4r6zk3itiLF+1+K4ftPD8HboYADCEvse
DlF62+fllGN0w/WEqAj9jzU8zJiAfWLg3FULydOH3UV6MTb6XayF+YMJiWIVVzGaxHy2bitJ5DoS
+vYbRLO7LnOnTTF6xXocm/tJgz6opKr1Mnttt2qm7tWItRR1cNF+i3OnvPf0QSHiTvMOc8P/B3hN
9WcLF3DtJI56UKsF6pNDQPJns0T61ubRH1rq5uiHA7qtsjD0IIqqBJ2diRq51R4KBdle3eh1ULeK
t5YeqVBaESVbM/OaKxPF2BPy9Hk989P8sgGcHsdl8nvCKMXZZ3KCsmNzdtRafx9qp+e6oYTyu0Os
1zenHfk2YCFfawmn9Rmx/aqLoxA9JecHYAHKwaqjEuCR0qxtviR7iFHjTqu08MW0G/2thqeZlDjs
9WlBfEXuuDWH1g3AgqkbIFDJPrFx3guRpSuofXdhpL2NmayfwEehMnOjJPRFnDp3eSsfDQOmhVWO
QDYVR2sDif5f9dXRIFQv5p0EvOILJ7mr1elxbgDlSWcC1DNq686C2RtZWbkXNE3Zody8Oyompgh+
w6rXMhTNcuDxRvNLbBiPnokB4uvT4JmrI41bAjFoFhNccWpYJTso4hznEauAoP8O91Z0y6EovHAd
OXd0p7mAk5TqyYJ/+HiKVoxBQzLBvW7q34rw6NpHab0rxhU8vH/9cxbND21GC1P/p9QnNRwRbDdJ
yLYRPWc90MS+//czhmt8CUpfGibm6U2YJnhSVjYyFzku20Dovjb6pUDKM7cOXG70RkycxIg9Tq46
blUS+tUC5VCc33lVr2reW9inX8/VaWAszwH2gcptHj0PTdNTEpGiC6tOh6bbq1yshhsMJfGdywUL
xaGtSSfo3dm+CwcuQFcF1p3iulEUPpW9jrTxwgI5cyXB8Qr6459y4qf2t+kJ0Kedlu0nZ34zFCVQ
7N7BQY6nQzOvhnKuAiOspwszcG6aQReCYyVJ63N7gO9aW2IK8/ZjLuInZOnVgUyVlJSW7ufXc33m
NaP1CZCc5jc949NGhBcVkTuhjd3ZRv5gN+W6sooLFZozJS9Y++YSBEAgFe7aj++YrsA+EUov9mNs
3PG87ygebjxLea4GY4fMdde21g6N/vrrX3buyRmaRiMU8yf25ZNKQ5Z3URGWDWgLow1fkZIPi5Vs
5hzbamPa+VM/ckZMesW8RVWDheTr4c8UOqgqGktlFg2NdTqxcTvS7gcosuvCCvN/6rshcc49KILC
urBGz62WpVHuUMknlvO0pjKJ2p5yL0v3STrdkjMc9OZ0tUBRvv5F55YKBRuqeXgUluE+PkclJEIN
IhTF37ldyczejoVx/R+GsHW0SJz8wRqfLJVGmHY355PYW2q4Tcx5M/XR7ushzk4WBBcEDLCm8Jh/
/BWEW3EZGjmpmA4YFxvcb+iXmAS/HuXc4qO4/P+jLHP5V3UmVvXeDWHXHEaKk0EqvSerVod1PXHB
GFUBIqgU9euMwvnX1wOf+aDBI18+MCbcgk8MvB4zkSl6w9sJM9uYzrSGB3rvwcRzMHm7s3z4erhz
q5wNyqUqusRMnjbjmkbTixmt496jTYui1To6Q/drjJsE7Iu8MKl8+Jenc1IhAr1Cwg2+dVAsp7Wo
qZaWB/dY30uR51wK2gScENfBu6xSBdccfHLJMCX7FO09h+K0fcxzSJYN3VAk6txeWogthyqGL8q5
Vd/MZg80scvqIIlmL3C19BH0eO47wxBhjBuz297Ll5O1dhV3NZyjNDJ/lmK8GZUiCog68Py+1MM/
+qQ/1L1jErozAxwMQZ3s4h6IOq9rcrCasTkMrioCr4BGGWo4ILtO4RjvVuJhUDW6ptB438ehGe4y
Ez9OVmPdNMo4ARmb3I19/pM9xvMrmv0rWVrpSmtE93M06vbRNsK3yu7JzauaiqslJ99kaoBOdtK4
5uoAScF0VC7NVXLPtdh50kvlCgv+7GddvE0Tb7jW7fmaAzZca1UqaNlBVo6OU+7rOXkxBOB8paFA
oKXGOgJeQpGld/c9R3CuXVN/BY7CY64bka5st/4V9fYfTvxx4OE8/jOnQ7ieEKj7NUXKoLcSDFmZ
ymEYfOnBygzIzRxlqg3wxMfGTPrt3EBK08xuQbp36zbVHh2pGt+nWqeCYWvtDtgkJJUon39zYtYg
zcvomf+k3RZp+BuC0/TDqwS3Rg9v4AhxpvUdvHvX5Ak4K7WKjBdRGc6fDANwkNnNa5XEzlXSFBBo
U72/bxu4QVmX4QhW/oeyM1uOFMm26BdhxuQMrxCjFKFZSilfsMysTJzRmcH5+rvi3pdKSVay+9Bt
bV3WjSDA/fg5e689rCpiT2zwBg23wqmAvC8CspBY5S4cvHZXulaxbbtMbcpkxouZ1b/gtn8rfbO5
y1tG32ajX6o0lNHaeT/wA+Bxgox/CjmwHxVNiVcYrvNN6Gpvy2P3Ihats9EHGX9Bn123cKVtyFoR
AUTNFhujcWtYK0TzIbxZdeZsjGINAdlCcDaYlJnmYN2O6RCcXTzVXZHVm37UthWled9Hjph+4b9+
rTw17R2Rd3FFHbkDWy53SZIOV7Y5/cLaZ/6qQdgcsLm2b+ij6quxc9tqq8Fe3BcojP6ZjOClYKnG
6SybA/qgNvKq+ttiNRfnlUr3Bay1U2sNDhjYJTt0bR0cSjntsbqaB4nP6Mot5lfR2/qPzL0735yL
38Xgg0il3DsEBAuSwRqW5vVgA0SvOUfu4Gy3D3Pgds8Sj3E0+30RwZriP9lieZnRtV+o3lbcyfWF
SL1vamRMH+MtOZF6RPyU51U736gXDNQ5LV3xyAJRn2zDPi9j1d3Z7Ww92lMCBbuDPcsxSfK/GUKX
5kT+NJNLE40lynXnwodtnKntWT5gvuP8izyd2mCh15aPg05Z5fBxi4WeBIpFggfyFJNoVzqHsdLX
XYhRkal3nvyApFsddEVfxysvN5MU+jdsDAHwyezvS5k655aYmit6wvJZNq3eKjvDnmHKxYrxGIWx
BoQe12Yh8MMs13pWvK1BnnQneOzPeZZMG+DKL4aXtVfessx4HQkOXVmlHizpPiygAuOgHoKrotHL
85Cvd6XngfMei2nTuuFboIvphk6Zz5PI/8xdncZIlYiazH/aavmuLOlFXl3kL67ZzztZKPOuEzLY
Tl7b08+DZusMgbmxSCNLF1yEheUOAPHX8o8lh+pu6WrjxgyL8ZqGUrkPzTRzdgKFJBYTM7zGk1lu
EZdBNkhlYJwQz+GuzjvXO7iDrHfQyX5rgocfaxjQG7pXw2snLXsXpDUPpa7GfZ6OFyeiO6EbbHDX
3fR+mm9HAwy7Z6RMEpxxecC3TQjvTI+crnVKWs1cQPEu0qB/repqOCNtVKdkbKf+epnCq7K05L4r
i3qD37SMa5DY0WDS2ItoJxkxMG7jKhyFd5/ZxJdihvceUkB8vDgNQxOx9q7c9C2h3zGDPvd3RyIb
HpASyzCuDCvb9SVYYV3ZdbxAitrIqg5c7MssPPOMMNEwKyOJgDqsGR3ZsqXvOKTVjg0BZ3FW2pjG
Qjo1RQXqObXLu04nBIuHSbKdgQBvq8WsrrOpHQ441ddoUpnYliazgGmq0qu6AHPthDQDfQ+/O50i
GtsVq3Lu2zIa09yhe7sQb72Y6bMihSpehDSjsR/r37VL1xBuHY34Dg9uMwMsc92SKAIRzJyOnEaC
kJ/4QLN6th/dmQYXaYnBW1lb5RXLSEcWRTt8M6Sr8Z1KlyXFBo9I38eEIx5YCU4qDLvXQ7lYJVBn
4dNGLpvwthIVt9ISc/AYqlzGASiZG69Iwz7WQDeAfVX4zCcvoEExyWHd2WNobOwGGQOLLY7aaarr
jVZz86g98jP6clrprHvzvgnLdZPBSseW44aamPRs3uFEkIcMuyEuMd9unlTvGI9sLJ7BhtalG592
4zlgT23irkZ2xXiyVFEahuqsF7gtmT9Pu0lV/mnqu/BbSudrNzd+tkvc0sMblwbPUzIst1OzJFu6
k0RIJI59tXrhfHBNml5wCM24XpGy7FrSdGQMftGGiyD85zZ1y7vGl8F9XzrMZHI/2RmqDCMPdtGG
J1bsOGktm6zKG0IUcm9jOio51fwNZxDDwBhb0zggLmezVvbq70TYv7YWBHQEEvm9oYN1x152as2x
OxqVEN/DLHHoXPuqiUdrKigHyj/zGOY3mIrKJzMYquukzmS3Hcii2eiKT/rSn7vyEeg8+nORUZrk
VGc1ryCtsqtiogujqevCRP4pbFN9T6paEqriWqyzYPVvhlFbm9F0/Nci652z0nm6YaIBhd1h8LHC
XGPhrvQvRxnDU0cmyHau+yo2bJo7wJsujOYGo1uflFvYXNaGYRZ96awnsHq6tFEphPAvGDcyA8AA
QcTYTrpMd9Qk5RmwZ4kKLFf73riYTAsR3i+Dn2y7CZe5LiuNSzTJv6PsVjghsXlWPsrOTiTJfkAy
8NRM1GFw0c1tTe/3oFVe7uYF9geMlWmfm5iyUzzlp9KsodT5XccIAwvpnWmg3hwnaJoRMkyxRqoq
wAZ4OVyR2fe/07L37/J11W8qsasH2nPPfD1/UlJgaf3il3Rkw55kdUD7ewd4VhMk/r0eCPKw13DG
B+rnW6uwhji1NIj5OXf9n2buEx+QBe6htosbjJI4DVNHBbetzSDM8YGB9bhVNxJF2zls6NGui9M8
WYnbH+iRqKtstecrnXjuXlJ9P9aNb5d7c7bU2XGNX4NaAjItCrvczNWU3Sz8l5HZV+6GBiyfTEnO
Fgkg7mwd5OyWe6sqmGO67rjsA5rdcULOGJElKGmobhjIlmnJCiKXI99Ve6WlX+D4bAwvzpyhf+h9
kd3kiZg61BQzaV0WGNexMOQjYbTmda675BeYerqr2IpmlMUgTe0BA641Juo8a2K9gFwOcpvQYtqv
eSjJ81l6zhO5lzJedZl3hk1pRu1qmMAzujzAdps9WEtV9XuxGMNVI7KfIFz901AX/XEKiIRxccHe
j1o3W+oDdoq8LeAldJDkxqI+11493xIfnR6axHShAlXrkZ76iy19O25Eqm77RIc/89Bhm/N7cH5D
chmi0O04rvkwMsKVza0PzPthsXTF3ponsT+Xv4DqqmMqynlfdgVpRdXqTzsmF9XRwFV9Mw82TeJ0
GF8hGht9nA2giuDRuygRh6Y9ha1gjqATMAa2GWzdomEjFg6nDkuMP9xMqbvKwSvSJalmpLNmL/mg
2AF5FX6oPnAeUugYZOm4TEC0L3cZk5cDSYPzQ2aXyVPGAPY8L8N3ny8y3bdzaR8NTRDCUQgcseQx
jZui9ZJrf1qMm6QeiztgBM0L0veEv7CZrc06lDxDH9t1Lv1vYVoz2J4WfV+MfvvScebGG+572OCC
+dqyGFeWgTds8AOj4ADBu7HQ+GyNnmBCA9QxbwxxbxAapl3p9aEdZWRe7OfKaN8MLbtYSmXtlZmu
17Lu2xshw+zN9HLvyiz0ukFj3LGjXU6eUtqRwFsQu6NsmJZk2eOcK7UNZnb+QYTZznb5JI3E/any
pdsUOmxuqAv/1JjiN7xoHalH2aqOrNrKiLuRtplC13Zch8T4TSd9iR0lxemS8RObXcfxQIfMisNs
igvl/TPPoXHIx5yB8Vp469GyBHECNQXjLAmNKkyhr2DeZdezZz3LOcv3ziXlJ1/HfVY7FdUfgLPS
GuQ9QXsyDqlazsAjzqEaqh+JzjlDT4PgKHxJI0/TqdkVDbU1WX9DXK49w07GMDei8206gcQERBmF
/onGggHJV3RxM3XWTeisKdRi2BmO4aoD8xV+GWMgQnZJ+38QyHW/pUl8iptAiVnt8dky0H0FfGzf
TDm9kGBVbCZlWhcve97eh500dGRZCl4Qdtyn2jMT+OUL06p1mTldzvL7iI70pmnKLI+UZkTc1Z04
u9Jqb4xhXLdIi7ynvlveqtpIHmqDGaY31f52CFI71oMdHN1Uyb2yLRKOnIQANNSY/j7sOvMhFcmy
SRkzxWbeunEiJwPbxwR7x23a65r3aavw7u47ots2FUpd6rZVU+BYVkNU8JTurZ4Vrq2G4jsgnnYX
8Ils15wDKNAZ0T7zc4zHuqp+AiZJ17hztNjPK3UC/Go0HfUKxA0t0h5dT7tRYdJFfWkzIqd22XG6
+mmNgueRec2Wbclki7aaVzdcyfMih9Y7dJWXPoW+n4Ga0tYvSBzymXZ3cpOsybRD8eecukrbxxm8
yobBlkHGljEHEax9c7s45bpj0ZkPKxPW/SgxWRHqlewXSXsjsuXcU29P7Rgru3wgU6Y9t6OeN66U
5qnBjv1mgP/M2KNmf58tLu7OaWm28jL7MspZA7VR1KQj9vsUteq1KKzuJtPCPYzCxpcvLf29L+UF
NAXCCjGYERGjoA6kihTxmDE3bCt+OKczw2OVXRgGwdRvVjjIJ+EtzlXOqkApWHSgzunpANX4NY3L
EBmJnX4ng6aiMAS/9q3r/MbZaK+ejn3g2rtiYevPVbqc5djqpyHtmnPLErgfS2S6rV3oraVH83FS
0OGENgV0FF19952su/H8at4PISWqK7s/lsezlCQx+JVtvc4W4qTQ8o1tnXnVZskNCqu8KO/yoXMe
Wx+4l63V9OsyI7rRWPk2WTLMuwq8wGblsHjjOpdtWhVes3OVG2DhM3e5b/a7xW/LJc7Mvr81abjE
tkj/sUNJkeu5gXkzmO0EvWrxr+2+7DZ2OEP+GtwfzjKaG2g0XiwLR+5yQ8MEz1V/zOkXRdrMn/Il
M78VLZCsZAE1ETYQnZit8pYTAtySYrYnw3CivQSYXPsZQD4SNWP6zNNWqM7dpNwag11hLRtNSHg8
TUnjR6buql26ztU5nQsjqqRgUkQk711Zmuols/FQ22abPtTZ2NyFkliUFONn4Sy3ak3EKVxA8AQe
a4gDhqVeg39kN/1TTYG105z5ogZiDAUwlBOX6M0I5WS1wy5ixN5M4cvw1/uVJeVrZbG4wPvSMDfa
1MpuHZ26u5FUoQf84Dc8iDHm8/GisLbyPT1zZwsY+4fNuYA4nNRfD0Nvdb/MtcKyhxgr3zUDCT7p
mhVPGEnfvLL1HqdEiT7KlsYrabEt6h5bHIzZEH3JaLTFbzrL942lf3jQrUbhq2gIivYuTCU0kEn9
cEnlOo6zb53aIG32k6jFGTag/8DlzS0VJOcj26N34HAiTdJvtbH8VtXi3/oq8B4z05jzeG6W8ggj
pNkpp7suBLllc+n590bRrzusxVPUmpea0nS7E7NBIwKiUxzbOvFpI6QVDMBFQYEbbcrOhei4jP5F
3vio7pzgT1fo9Hrx3OQ7Y2ryQPsVlP3Eykzxu5wu8IBt1RK7pYoGPmjnSl682bgeHNwRQQuPCovv
uA9F0sRG4lmHUBUSDI7+nXSQDjpbjpykq3Vb+e0FQRU4keuKl96wWyQnRbVJW2c+lmlab6TTBNua
JK8NTPQiKgwOBtNcpg9Yep9qAP8ooRr/DpUWJ7aKIUvpd8H97HhoUZaS6rfw9BWvV78jUjA4eoNr
vRi+PhmwgEzZFFcNNKCt3QGCDIvmPq/BZ6Ve/71fqVzhnjwnQyJvxh6pnONNGcGCSbWHr35BEMFl
4IgidlbtupiSpmJr+Jfz7KjTH8rrzutSGyR12kSrBeTDrUEBDCtcAjo3vseRS5Is5Cd3rUcGFyI7
WoazvsX2ejab3KMt0MNHqJKHqQ0JhFsRtPHXHc3R79glQ7GhzRXEU0V3JA3WPyTEfDeKhFNhM8KV
ofG7kWPgo4KQ/VnV9GatwaXJ6+Vm3IVuGiUpYjXd27yJKV+MJYnVHImL2jgOZTOtWTQ8RkHItXC+
eU2Nri4RUbYmoHf6hCWu5oypQuu1c9Nxm7C2sF8E1Y3nZRxdmB/GNgSeQyC64ui36kyf0o6VNH52
i/vokJ6+mdCUnkq4gSw0Y7a1oCFc50aBmdBjVKAuE0/husE+lLnec46l1Mmz+gnN1sno9Rtik9/p
iA918p9Us6jNMtu/mkpkcV2CZHQm+/fQOMumxEFvUM3EOmcLz3p6IAmeyLgS/Xy/lKm+62fxbTEx
Yk1h8QSwkze302OcMFWIDGcyIo8gceC7Yvneme41zfqBhYoGFTA6YtHQZf6i9Z69lQaWPu5s2VgA
Y7DpmAGLWW3Gaa6O/z3g+WSQdfHDQYM1cS9/sEHJ0rbH2czWY17A1/Qv8pHzio51HZ7bksLR+oLk
8XHIaJsI0ZEZA5+10B3/PTgTjZ04HKf8Q6FESYjmSjYsCQhfQKY/3hVXYeKNuwSX14epvjN2iYA/
W10RRmm8AORLbsNB9LfazjBc9bSMz8yfKFJCuib2F3PUz2Zm/55h2X/fYlvpyZKpXx1VFu5DxuAI
tHjFNcLA//7tPj5LoAdwVwB2MxuGrfD3hRymQ71Cj3slhQ3ZH7MVRKdy+OIN+eoql2f9r1Fnlbet
OwRZeYWecboxU1lcWSRUfpEa9clDw2iFIxzrig+d+CIy+NdVcouuAwannLRLmurpNcnm26ZCfFJ8
MWT85HYCJqiojhC6uIR9/H2hxeSwkchKcPZrygsXk/LECswvfpqPU2heQLRAoFJgOqN1+fsqSjW2
7LowuzIFKRJmD2qxJQgZdZvlLV9YWj/qL/6+1rv3zR9k73C35tHwnp2BsdO0K2ifZkse9zmdFlrf
jIx//ve799kNMsTnzpyLLfS9nxFdeeCpLsyPDoWTT+RyhzRTi6986B/H3fQYHBRPGHPIen6/XKDX
V3mT4P5J62saez6U4NqE4yc4XYryC4HVZ/eEKwF5EmhsXGPv3sHLUGdOTZOQZcIn6QRmF+OUtLdA
4YMvXvdPL4UJiAn+5Z1/r34Lp3Kkh+v4B00ee9G9KFPQEf8KDvUh34A74VCJ6YIp3cUH+u5l7zMk
fuHgGMdxAmO3p4Xp6J9WHoQFkbx5d0sjebYiBq4EHoXTgBu0Jf73mNWatq1f9Zf6MS/M6Ytv8JNf
lWTBi9skMJGavZeBrDOQxqK3syPqyx3qamP6LUnjTfLnpvni4/jkQXMpKAaXfwcP/04OUgUKx0Fj
MI3tZzLn6z3NH+TuY/X/f3ewCIXmBUfDsfgDMKEQKfNVKz+GoxEXTg5Lbo2s6Stf7ye3YzPZxGGF
fQxT1+Wf/2uZHKhllCMKAwfZ4B5nb1iuvVX6kZt/iRv55FIBOlrbxWjE7/T+0xu5iusZMjnQwNto
905IGZtfBX18XPaR85rcx+XBofl4dz/Qj4wqKIz8ypgY8faMRiLQWuGuK02q23E1vtibPykMuMrl
9yGBiY7Hu+u5LZOqPFXWsekYaFWIS8LrJPlTLesttXg0MUX773Xykxv86wt8t3u64yABbcC34KwQ
objv1mIDDJcW8PjFlT5ubJi4bGxcSE4gbL7HwxDgHDSJJfIrwnWnYcuwSIitE1TZVwlxn+w3UAAv
BB8yfmz3vRytwOBKByTNrmphZv7B8uvy1vALT+1N5mLBNcnASDygBgDgH0Qnu2hUnpi/+OA+e7D/
/ive7XrwYe22MovgmE5t81SOWty2q2U81n4/3y56kF+sWZ+IVm1eHVaR/xOvvWfQFUEGwhapClFa
/a2dD5xnVMnoT27EXHF4EHgELOgV/rpzOJJ9cflPlswLfcFGKI3CmI3j7w9fKZY4wt+qo7/cJPot
z56S7G0i7B0Y5BeXunwDf2uweHtM+6IC5rOkUvr7UuuILFgsvT5aZnEraTO7ZnsvQveLLdC6/P98
vA7aNGLQAgehwbvrcG4SjfSyq9Cwitty0NNB0PTaNi0pX3MWFFtguGqXEglwwxA32SSry+G5HL5K
3Pzky6GhwjYJd+Iiyn13w0k6Opj8A//gg9cuvPTs118lY33288ECoV4CykAo5btL1IwnekqcAXq9
E7vK3Kw+on+ywU3zwZuzL2SWH3/BSwaXAzjgf73v75eCNKBzEBCCDBBxICR8KZacVFRt8nyT+avX
5eNycLnYhWsB/ehjGEYWaBbrdjSIDmycFHNemt4mTAbuROXP33M3TdzY8bXxY0SF60ehPeXtF6v6
x7WAApFpFXJclMDh+4NQPWRVa7iJPKbGRPqgh4KrvZUQY6OqHvf/3wWda5EuyuHBx8DwvnKDlTZh
Hy/EsamyH6MhOBeJyd03evJ2CSKOL27t44vjgCziXwSqUb+8L5WCYl5GUWl9VCM86ukmHH/33WuW
7EXxFd/u42fAtsi8yudbRjH4XpXf2pXrDSpQV2id9NYsy1dqgOCLXeqT+7kcyREYg3+7sF///uiD
diYOLkgvAb1qy+Q50kMSi+En8exRPh3++7f6cEck+V2O/8BkaPB8CEVrWiEq4j6yK2tYjB1JLOqJ
yvars96Ht4+rXLwMaN8vrZT3pd8iCPccexKz/ebJrH417TdDXVfgk//7Zj69DGcF1Pz2Jdj23RJC
tKYR6IWwEAOz3W8nz3L653j/EZi1iQd4vSCN8Ytf67MH6PDSueAjQ7op73adYQx0mXjwQLKuBbac
XA/9V2XLh7WKp8fHdGEyeYKjwLsCvc3wGhPkx7dbPqpQUILJWBtv//3sPuR/8Q6Q0ct5P7S4i/D9
QQgaZW25pUavba3FIRwGtV1Kme8gQjyFdY+02e6gNxtIfFSr040mx/DZMsf2xVmcN7fovyLnfvZk
WSw9TPKYJz4QbfGM5haU1ew4JiU568pmod4sdAS/uPPPrkO7DVqccKhf3t944wuyOJhzHLGJ7nUb
XrJG7v/74X72YgKJu4AJYUx8OPoUQR7UTWoMTMeqHe5LU/0xS6aAxuN/X+ezN8XzKUzo2lDBv186
5sQGQTfRqpxtc5MofiQEG3XxFXjhsydGkcdbDx7sY/kDpICPb9EemgV05ll9XLuvuGr+J9e4lHE0
XEFYfHSLpekMNXhp5ZUhzTqPGxJhofrAVL9Xreh/DmNS3SC0Ql+qGFtVIM0BEMfLNDFVN73aOQwE
pdTEFSlQ7PNq1q/wxZhqLMoeC3rxQt7OK+rsVhNugf6mbpAuBcElTJd5BKplx7kJRN4+BIU5nPPJ
SM6pQxjPlg4x9pWg85IWhHg3h1EuppEp2qSk/tF5s5luOxeZR7wkHf9PQk3mT8+gSRjlgbb8mEIK
OeRC4wMue9GkRIaIiaZ3J9GDxZ3vNTeAa+Q3bXgJ5mfSk8sTGTyj3oy9a+XbfCBR1qShb25IEbZS
cOVdepf4M8AUMoD3paVJojF4CC68+RLlpHQXt0CNeCGge4i2+9hvux4aCAD557UaxcNARMoa9YjJ
iGEYJ6OJGoPcePQ5Ongdgkqe/bJDvFqmXqXjBJI2qq5aWV/1CD7sfZ5Dw9sGCGfBO2Sn/Xvv0yLj
n+WLcSjmDC9/7y3BAUktOmge/WbOpvpJ1vXwRQWBTsD77/eNwv7vK0svSRtq6/CYYpm/YwZtvA2o
5zbK9p49s91nwBR2CdK1p8KZTyFDYn53AkzhgzGHWjLH3Q3t2B6ZI9LVIJHpyvQGJLZD+joFI7lM
8/QjMbs/gVYvEO83Q2qeg8I/uTT7Izj498gAcZnmQRXlbbkNyuYGGNocJa7VRLMkG6rXAHzTIPkx
+84vQyzf+g5Kk8qSi9bY2qCQeAkMpIrJMl1PXQOh3zK/EVZZ4jLGGiiH4TUBsxCP3vpjJF4ZzID9
oAcQnAgnQt5W3yFDmhyolAA6Hn2tr9u2+6PT4ZRjUb4C2sSsKg9rRP5JGGcutKZMkttjq91lxBzZ
fWqRgmLEgZjOUvT7gIgipO+3eRgexTjVWzstuogJ/c8qU81TaLkPJHVDEPF69RSUkxeNFaJhmyyz
sUJvry+Ze3QDcOyLyEBWdlPUDe1br+1epsbMH42lET/nRs3Hzp5mwjhLo79Nh4bsI4cF45ohVnbK
pDtcI63ul41MPBoaNRV3Fw+9U+hoUIb5hsRvuJ1tv/+dduNoorBSE+PQgIcTw0ytGILMC6Xy0Jne
ZuyK/BHTu4FstEGla2bavPekbqEduysBJrZ3NzjhfK0QLt2bsppir2+ZcABk4+8IjPZ16j3korma
D2FQ9/hlZL6ZSkHGkwzM/ZSHcx1NTu9dKQWUfkoXscUSsBL0lqjnxJjMeEXlhcxTLz7GBd9eorqW
zslFVbqtZ0UudTdlL9jdTQe/KJCNS9bHzkoIqBkzZ4r9sa9JSodLUYrLb9bj0FqzllilpPBu6361
OUQ6A0LuILjya6EeLoIixFl5fcEW4dxuzQCyxVqa/5RuMR4sVxSPo9UGXG70wRXg9KrLFAlwUba3
DB4XBGea13UgZH3Dfr7GU98at12iwSygyd3kvQMHj1WczCfEDIsc57twku1x9KZWPzAeMJqYibH/
EDROgZq7q24Tw2EdGqyLStAu22OxVP2zUzYocURSUZD4hVbGeULQ7lwNs6/8jcKq9dbqpsamBN2E
VLqc8W5n2ulWVcK6ZYKp1KYIJIdCGM/rXZ6SX/w0WI2A01EV89ZRptwOaMv3rdeG59ZVDgIjz4sq
/kfY0hPegWHNTnUFG2M3ZIu3xp6jetKC/KQgMRWj5aupkhRDGnweot+JJmQmHEyFRxJyEhLxpL0x
hSvMwV+hP/xBWE/+2AbZNEVVFbA4M0XoiGUyDUAua5YUxVba/Zps3LRRR6sLJryWwnCnyHWC8bzU
rLZoU1Wg70D24IpfU38+r13npafJMCe2ycDP5MkPuybbk4ct7BO/Se2YPAP8yYycFrqBVRkjdtY7
azCc2xb3/9lTltVF+WJ5rwQC93Fnsc8ERkdmjIsGB+pGk+f7zpvQgop83LqDiZWnzergxBYdjie3
E9UvHETVQeE3ixtlGz8bHshTWJE3pqvBeppnElYiApSLR0SVpK8bQX5yoXjkcVY0Mwwe0ro8MWXQ
jJb5qSshRZaiSh5XiWCDFcDfyDYkS439jONhoF9Ltrw+EiheSclbrH8gCrIceGI4OuPk7GuFACVy
5yS4GASMzI560kmOYpG/pVMEyFxJqD7K2cDhx0jHjsfBH0526wm0MEHg3sxN16+ohWzjrcvm4clM
JrmBc9tctZ3jRjimun09zyhs+iZ4nCfUfLESwF8wn4Qb5jn9n8AYJh3Nus66iCCb9Y9thvoGMkny
JJHRNfgB2uW0BiubDe3hi5zG0GIE2oE5JSYXsMRO14w7a7Lr8+Ilyx+3CvRVZXRqN5hecuOtPUFk
hCwNZ7/zrUcrNZszNiR9HWoCbCS68RsLTMQrAZGtiZZyUP2GnGX7gC3QOuFN976JizTaDUYk3GOw
xGTd4LmDCuPuzYL8In9x5msXw/hz6xXDcWSLwEhRtK9IjJyrMrOJdKHltJtko+lHOL38Pq8UNRUA
orgdM//cUsociSCZzq1tgpGwa1KL2AsOwGAc2OuTs5sDldxQyCGu6wzSe40URZXuuIXOreY/fZOV
1gb7jLomsws3xSCqYkf7DDKrqDWiXJmTFkc2ZRneTQXMFOK4TPES+FB0UnhLbjSSqQcPybfKt8QV
+fU6IFICp1ICi8gQL2CgDK3rVqz5bsQHsIFDnyJazpyzVZToYToaBKAcuJ5eQj6TatxikPNjbCL9
luiq5M1fsvw+kJU+zMNavK3mkOzKNCtjQh3cDdojqtK2TNx7s/HGb/w5YKjyjkpN1H16bZPHsEuq
xnxaRTr8QM9p3S6JUX3LWdXu16SirEgJgjqMjVkRUJrY4Fmm8kGP/frdacduK0vhHUJEKYfeGk0C
rlU6brJQj9OtIdwLU6uB8NWkSfti9fX0euk5L7GHsfwU6BTQQo5G7S73PPe2z5rglLSJvi1qagQ3
53uuZm1v8flaByaFYpeQGbjPygbVoAlKM0bt2V6t6wBnK2mW8LFC35VEVlpBasotn0w+ft5yFwzl
eoA7JQjhocsVY7a1dxamjX3dtvWmrCpslONiro9JBt8xosDNKgxySXgdSp1865EF8a04oTqMXUnH
ndOA+Q9alktQRyXl7zAzh1PtNPpUrJOOhxxqWeToma8ayJz7HYCOPk8uORSaE3I0zF7LBoOyTEYB
eyBbsIdgPyKDQdy4tiwAr9LwINRP8+tUCodOOss7vxwtiaGvnQmpG/J8C/nSRPaipPuIVI6CA0QA
ljqrN/lLRYnMT5dW8NvwlMt7K/IjAd4dJgkKkKNiVPuPTSNuvDbK0H0ZheX312UBFPYuqT1nPaSh
IAkdOY35W6qhmBlekm314KLzFL88Hv1yNonZ8KKcLtAQD2vdznHQ2BNYCXtSdsQDEUFkrys2KoBq
rR8LYp7bg796/Gm+u/jioV48viw61O6I+ah1giPPKsBUwpu5bHFRQvBxWPD6TdYtLKp4j/3sOGtB
9s7Sev6btGrb2nqiG9M4tEvxA3Jc+7xm5vQn4+CDv2EANpapbLAvBBTZH8dAFcbe8FY0dcNkZ/P2
f0g6k624mW6JPlGupb6ZSqXq6cF8MNECbNRLmeqVT393/XfmgW2gqEqdjBOxo7Jchc6DvPHNDJM3
59zB4pL4M+Vue29RbZWUOg1fK86T+nUbZnek0TEA7rRVKvtZJnsN7xtBJPM6htj1KUZWd3a9NSsW
JphLFBhblbfb3BEc2mLmk39zJ/dTCtPG79wD1R52scuH0vV5IlZzOBAoyH3vAher//a6kqPL5S0C
SKn0kTP6bVb1o5fWQxDpbOTWKgtqpxL6tFp9z5IKZqJItVlfgAAYVqQJxvX0nTabildYM+DDbK6X
kVCp+pJz7e8lKDJ54Zu3zSuHWtceCV3q/px6W/ldiHZKE6ud1j8zG/u/nIV2+JznRWPHYRNWnzj7
yKga8LLINDIOWEnRZ/pP2OR8WZ8XcI2w6KppP+SaFM5Wru6xAE/Dq9PBIPIHOuiU71oPTeU0/ziV
NScuAL3SzPSub6iS7EhIHLOs9+55st5yCnCeRhyppSmKxB2HPUWl56aVv8M6f9gm1aV5j8/U5dMx
V+GDnxtfnrAZppqc4EXncK9xDS6FDZzJNOcca6x6TgoHLv68FG3cZtN/OC95aMt7imS/3Zz0epEh
8nQOEwW+S2byFBrBXNfXkVJzvp4V7pygGh56iwIyqvjuBUbJqMn8K5dDeEhzuism856tC7GPgrpm
0EQ0kRnjpV3MTz8fwrhkMIhdazoH9brh960ePC+l7lQH5xQR9gVyS1yu/MUtI2W/FuJrKJsX0Qf0
UIL1iiy/8hNXT4/S9B+AgB9l3Vo80nC2boU8cR37DiWxBc+snjGH3nhJmkYzlsGCcskzqctL7WXU
ZM83u0D6Q+VhtzcJq+26Ur2BFnjB0BgmFiaG1jB/kEdbLNXGK0WYr0OrnjDR87H0QUOQm6W8zg7v
C2GuzOs9MP2w6g4tflJ8osrlpx84qlEVD3WK7XVpt7+L2h4AhI3guYgaDZb7MBsUeFuti1OSxcN+
bKlHGvPiNyQEvFt4VHgOXulOGu/BSN330jWffSblHs8LPbSVPNUGZ7IYnuxbECC1MGc2eA8ju9m8
Z1Z0E3F4/63mDI6FU1d33uT9zXo17KsUh3GahhMDefWxzhj7Zct1Gdil///E3+zJHmG+NpUQcTn6
DYA6BkDhU4JI/2G977qWOJbVK3zBJVZ1VpkUkIaFMDCHNMsfnubW/6YtPPimhxVrsyitdtxDuDQu
QaTeGvapnr17VXRkvcpeGBeLdtM912jrbHCSs9GXtjxkopoOQzBNX5m5tnHm8LlYZlfufG1jGG6D
+m6AMZHw/1QJI4V41LAAI5W3fqwJNugIKW18bUNTnDLdUm630CQ7rIF5P00TJlHp0CtYOVb/DVsQ
NFJAGRjzS08g0ySz81p0w0Aj87ylfw1R0u9sO2A1vdmrfwYuVEnn6PaYqRVMXAFCshl6g7pdgXZQ
z+F+RFh/Shcm/DWr0yekEu/FI978kKbFa90Wz6Osn5Ve5106Te1xqMfuxyyy/sKx2/6jaz3YmcHU
X3XXiwd80+K3sdd5v60GpcOzjQhYYkJTXVhcqer75QT7z5IT29fgcWpJq6pJ/7qiQAAIqxojL7Yk
2xyfJtmYsaO3R2eYfl0piBWOp3UZeYtwUab1hredUz5tfkt3VjX+6fv8nQn16m/LPz2yeamFf7SG
irJpmf1COyOH65Nrg/94h1+Rcd90Xzec4LiFczzqzvTsmrUZuXJ9FQsFuHY13UuPFt4stD6CpjHi
QnX22aOI8WqsQcHk1DyWJioJTt4o2xbe5+YfZMmj1y2fZkrkus4TWfjlXTeIz8asHltj4nlMsDZy
wWegiqw7cCdmnBU+J8AycsItzW4rLGs3dM2Ln+q926a8udTsEwgZ3HjxMwJ1jVgSXPETDx9PPA0L
MDuytk3CtS/m6xW7JuMF8KZJReuknxXVYtQrqXcpYDKXeQ/8NCARRXc0CUtRXzque0mhpzlel2bd
dUbTn4ybxVlXVseZTQO09tXbHI5UyWf2HzsPEWO5PROa8/BiNNR0jsq3r6kXPJrAC25r0A+mdStS
nSkN6HnObaAj0X5dUNue09UuuXX19TfCUP0iy4K0uMNU3vW58zy4RDyII/DgBNhxcsuS12Hytmsf
hnAa3D/heMMb5tjWR519gI3D921b9o6Ag+RpND+SrkUCCMlHhDn2rrbStFZ6iz7OAVHvqOLHhGnB
6v3Ao4MIoal9tuI8tU20mLeQPckfhPLtgULq4soef33hGeXdpUtNc2dFUR7l7lKrlwn7G0Z+cg+5
TYLxdrFIilCVO0TScdcI519BUifqNVAOUpUSffZWfmnNJPJ62FvVpClITv0ioVYFNmW+uOdm1MMp
9EEtOXMQJKqrQOT6WM1XOfyTJo3jZe+uvPuYVUaX2XUOy4FAfzidoD5+Ly48QLztXexks3+YJ+tx
8rr7VKRfltLfvSSHihxAMKy3NFYui1wNSV3Cwi1RZD6GWqT/hmapMPtPUDkNBKotCP/pwDl1pcEu
h89MrLbxaQROfMt6/keR6D97Gn6tcB0iR3UJCsUNFQruTsz5CtQg87gIsNBDIibwosic1l3/bwN8
CDdSElBOnf3iMYIK2gCSpkUg2dxgPEMtfdoKSqM1jVrJGs7bI1WBSAHEBaPQywpMBqTTgp6Tb1kO
/Qhj2HfL+3QQmPQ1M7NcUYuCcqh2dDh/iZWLRlHTougX6DaE6Mp4NjLq2/yqOJpD4DJfcG/sjVKf
+5kZV9MLe63t9KcvWiexBoYm1/X+S+tuI8cZwJS8fUScG2M0WJzmgJ3ZeSzl/K1VbuwmYiGHYfJN
yuWdYBcOOTGoIMVVGj42OW/iSjmASwaKD4aaKl5v2m2+ncVK+WeKEd7FWr1Ps/4PBUfvtnolOwkX
pCr956pw7T3PgfQQOqW+uHXj/NgFyQO/CF892BE7sv4T9PDiMbTVv7lJ6VuVuR0rZ/pk9P+cRudf
Wk45ufzmSeTAbdgwnjw0q50ZNktUdFOz73NmsTyrsKWyLDmQXfHuQsf61EAggGHMr4aTcslZxBJx
C2wjUAgNtzdSwo1bn9JQEPbPahkb6fIXiOHBytjidP6GT6J1roU33oUBfWKdWmCpBvdN4L8YrQ/h
eTFTDnx+T9yijH0hrQem3+bIk2/cu/X2W9XaPzdE1fjumje+frpbDGldmJRvPOHqXYn5vzQbXjZC
1jsXfSK22+It7WY3FiRGiEVKSnT7htZ0Uu4Jrd/f2TQ9+FPxmjE7RghMtxYFIaKggVw0GrRwZykN
3mHvuzuzvHVoOzSd8NfcR41+B4UjDPdWIN8drsehoxg9neyRWzK7mqAWiW2sxVmlBgUbGfcGGEfM
S8uSUyygUPBnlOosQA7DiMWftN8dKj4NsZ17f6Up270FIIQ7BBW4HWuqfbYQKSKv9Fls+t4abJhm
vSBb3PEmpKW0jTar7OIihwZcDNyuSGjdRKnpvQ1hKthBJwj+1855DnB2sTbLI2K4dAUN4nuxtBdv
IWDUappejUkS54PHdRwsaSJWOkTVQW4fbES3eZ1XBhRrOqrbcKYgYTPbYQKyF6qpUb9PRla7V2tZ
MOsBRol8U15wKU5n+rF55pmkBPn7u94u+FTr+TWsLSgbqf6vyylfz/lI7FoSVTvCaX+9DkKqI5om
Lrr1g3fR09Jln4ME2ZF3PMPLwUfiSi0rrip9DvD3Eoe0noYgyB7qwfsGW9zEoF3WQ2gO/1TpMELw
gNkFwvc5Z5EMWIxm+0a3P3DJiSTLMTZaMliBLL7DbdBxzWLlGjJ3XNY+C3abapHKPH9BUdFpv/ey
ZbjjcrXtOJucYxN6UIqy3DnCQgxPqU0dYDau4GNny7jb+LTv0e2zXwQs8Y/nqruXTMiPlqMW8pr+
8of7pUESKuQWX88t4GXHrI8pe5M9q4nsrrfkBnR7BDIHlkLckZbrJsALUt0Rt/cv9WB3dPOSjZoS
PiG5jv2OIx1CNd7ajXVo4YXctfEnfEwrHibSd6aTOL2hochvrX1yW3O+gKbyODyd4iDcSv4IFjCk
k/u6/BXB3H+leuCOL53wIrpK3dXZ5O91m9Fqb5Epry1/fl07J/sYlVKkIuc+mRU/YYRKIH5wZsu7
RqNeFMHQ/tdq274WUz0in5kjOJKsmB4LL1dPBM+yv1vlVsdl5dNSlSWqVm/2vKu8sL7gnEIq9/s1
2SQyvdPMxNmtCWZsmXmJOTf8E7oEDxs4jPvRm23KpJf5aMnVuuv9qblbRNm/b3i5G16v3EDyUsHF
aVhiuVXVvlg3m2+kcAqKiHDjcO1T7nWONbb/2aPfX6seVS5yVaGei9wuDiWsWiyqbRCXhNz6qBrq
8EPcRHj2Lxm/5s0/eba0j36/iC/Hkc1eZDYelLQO97nyGE8r5a4XIAImMtQGVGFc7DAatkUjVhlp
d/JSgBfLOEICRJ2POh5lp1ELSjBgzUZSdisA8bXccx9ykqym62bqc/XSY3hJHHsAdh103fS0zt7y
ZKR9dRyhVx22PHd29riZ97Xwlgcu29XvthZ5F6kF/gACF1XkfuDzO7Uq0q+t8WLbY/iYNj3J67yQ
Z8iL835yITaQWxp+FtotDmbe53+Kcmru4VWuZ6OjI2GyKutQteT/aaSQf3Tx3Xs9lY9L6f9Dtc7O
2VyVh25kvRjl7djGFU3rj3Y99a/oovNTu4V8V+bA8WqvVfu5WFxXsCG2O4qwvRM7tPylXIHCV3Sx
H4pBV6+1kNXe9IriuR/s/Cr4H+/btuKgd5x0/OvPcNHmuVcxqCUkwGYN9r49DKduTasLuL3lkrWl
uNQ1BcEELkUwkoU0xkcJ7fxDF4s6oZJ4OzH47cFQWObjELnsYdaIARbywhiBTLGPFGWpJG+Bj/AS
zPsU3s4jyCfxH5g2kWBTyxJopnLHEAbDxBhpGhitvL3DmJvuxi5YPlvZ0YCQ9uo9rGVQMl6P5QWu
+BQTL1zpmXRG57W20E4glM9fgxfo8wKA6L9R3CqzjYmrWDEWdys7oxdtm0VSyNQ/eCvEOrJ0IE5C
mBn53HFdSHmqFNFNVsYpApqFyWr4C1TWfjfnkeyNNOT4wRZvPodDhX7M0/Nr853+vfNtfSdbU97V
xuD9rVg9nootSO9l6eidabhoPeC+yEn2ebhJVEyExdxZxJ3R8f1uuYRyLm+o6npt/4oUVBHP3Y17
01a1Jg7ssoEpFbJwzi9huAUVdEK3FKgSrhKv3PaBFpbUxXXIbxtwARA7/nZY7KbSr86M++KQKqB8
5K/5pq7z5JjNrqtVZf/OWVOT5WbO908uIXuGMq/zu6TebBu5uxTa3c3DxObA8NhhRA6Ms6+qJ46J
K8M0iKKb1kLDspkKBj+R5j7WaSYMGGITcWgn53U+Tw750d3YroFK5GhN5c5mT1se9DQIrOZ2V3hx
7QR8wQUV7g/XWiuIq81kyaImD+6JHbYwK8LSy8UbvgxKnCGe9QqrwRpkSbrWxhIDb3dVomrH04lh
b2GQULfCwgtZYbxJMhVMxjmfAaI0o11dAg9N7eJQNiNuLMVUH7iTcXlHlC/vTamDPzy5BiRwqx52
lj/2OioyJwjjDujZJbN97mAlZpk3X42CYGhg+FNSdBv/TvdB+Wy6W6nimxUaWr8vRU/inzdMIrnW
mEdBoQ6FHOSIt8gbTVpMmgYW2MHsstSNzWLY/mmhYK+FQb6+mboBCcbWeseVbvSOoEXa8sjOTk1c
vLip30LvECxdFgrZVWOA8KIbD7BIhs7lruWz/2x3ZVFv03nTkG5OcOBug4hOszinDUCdwrou5Xu+
EtTgvgcnJduTVQzOvReMxkNJMGDd+0Dt3VdR5o4Tr1UFjUxYNayHyhxCkgG3x27siF6FgAwa+3vu
85HzMG0s9vW2dgB2zyjISasXC5+JYwrexnJQ/5mFzXnBFhnNvYC3bxMmog06Ub0ypsghqQ3HA7JL
jqCM6ed8o8l3cV1r4GvV2qbLXRcI10wCfJPlXpsdeAeLZTIvvGnPd6YbaPqCy8L4u6XwmQH4mRWz
54TmuZNSZxuMHNOQZ8OYtQfvRwB2MvpmWn78QU3OsbP6sLlzswpUflVn6c1+Ekz544LB/5HtCz/T
plYuKmq1CmfnA5izYrusZb0vKZp9Iz4FnwwTs/GPHUoqD6G/GmYCxdSs4zwNnH5nELoOkmCyrHG/
IjvjQBWO2iJSEbk4cG3BBZVuIP6jbgxBOWac5e0lRzxQsZGn7Q+UMdQSY3Q7+y4NzGHcB3mP1qyX
tAuuxpSxn4Ib3zZXdH569jqekmAlHBlSAEkxXvpoFQHV84i95phozHnVDuW5NS8T5/pnu2W33bG0
WeqLEnDqzl/90n81Qa4OT4Usje4+ZFanoaYxprthLj2S78LV40FVVPxFlZGGdKgYCFBHiqz6Dwua
g/XGYI9jSHX5XB0VePH5sskFMN7gDSLnF41+swMMzA6RmjmVJ8HQYCwtXcx4T4JuiDSq0MzUxVM3
b10IbrC4B3PViwNbC35FaclTPgqEoWnKMsiAX+1x7bZD30/K2jtcSbaktyhC4N4/CwLwgW+3UUtT
C5YCuxclNgoZ9m+VMuXbsjbbs2dVwbq77TTefRdHCzgswTofrlfQ0wVpwbrSeP78U+lna3tOw2ad
EjcjVBLXpdMH+5ZrnncwNxT+yNfcgOBVmn1/ZrE+4nVqckGxEMStlQ1awCWgy7mo7oU/QZhVtyYz
1NOQ5QAh4lwil/mBiGcV9gsLaQNuAbIOL1ozNaVH+U+mtie5OC6bu7kvOQKz1sMbWPPmjMaRx+wP
csOKlob52u3f4BXeGIhBzt6ebTOpjuATrJDZ/LIcXZqraxeZeXHF3H/0FXnraGtvSfM6XDnm2DzM
NwbCJvR+mDtPo9fndbvXoXbG43D7GMXBIqs/Um9Ocw6h26IHtrw/0P1npV6rbQ7X41aAUjsJmLzO
kfmLGro1w4ByHEZtb7iMoBcHElZzROJ3tG7bHlM8zjPWl8TOxyF/YKlvtt1bVhkLYp0z5C6SXNQZ
NHZgqoI/xisjPaZnK8r9Gjems8JkjVWp5JcMETBjNlQmdTGVZEAKaXB/tYdRicTBgHv7ASmFYeEI
oj2x+O37x4A3pxN1KWD645Ll3tl02antCcIN8mVavZuwx0ML30nrgsRgq2IPPGENEy3BLQ1igpHl
NCvEl9xUo4+30y2WbL96EsUxnwtBK3AxTeXeMuu0/29kmOWc4u0v5ziomoKgDVXW07EiltEn3ppu
48GHC0g6klc+jBgyMrJqhtsPscpZL/6t8ooGwan2verFrJRncrdANHxbKEgL4XEaU3k/BeB6gYoF
yyCotiNvMBd7ufENHtsgaJuEHNAqY7mMzfp3FXTxHFVpV19WSVGc3jAeBlZmeWd6oCZ5msax8t+m
0KgUptTVWRM71ZV+0r4z95QNlu2pTMWCACLU/KOyoPn1C3eU/2H/YmlYuOtIAroYS1kfRls2/o8I
jEYRBO2d4c7FUGIns7ulwXHMqjXbhfDy6gv/GPGXHV0nnjM5tu6D8Kx8vCq+Sg70SvXV/Rj0Rfps
BrQ1xRhXPcLPOrTTpIYLwbRotxQPwVBnl9IMTmYfBivN67+OsOGORJMns77CM0eK88xGHM9lYIZZ
+mBTUNPuVqtBsPb9eWMjVodZ+exlUD7JyHqO912lKav6tUU6t8Ehnn3XdbJzQ/QoZQsfYIyOLEM7
7mcNbemdF61tuffQJJawUtLbtV4Bo5zF6o2U35j57O/Hfgui1a8MeVnU3KK1IGtnCdn5HggoKCvz
I5xDGMGVrb3iKVBurpJuRs8C2CPgxtFvRP0X8rWz9f8Gl/9jVzs9NFB2X8OEOjiUS7SMpWDHG/Im
2pmtIdobU9wxLrovR+8GaC7Mc87xaSflAIIEL93WHxojFbSq+x605NJOWU/04ySHEykJw95zUIEi
c7ptdU+dkQ5/M55QTTIFPLRwQYOINKwptI9YAZzssOJKaz7SuV2qI692uAEx0/b3IJ0Sio3drJgf
cqPe9pNZB8YZevPt0ckpWLmc1Brdn+avLbvnabSoYz0Oszg3luWu91q1ZXkNIJT0L7S2LMFLxfJ4
iTM5sJkFZIRVyx5d40n5ohKx8OrZirzS5YPC19q6xMqLrkTrUNtfqx8zyatV4m4vo21bIcUJi2ou
9H8YV8iAUE0jbPItin3hmssugDkH/oEbkGK5YWZZ7LerBUhmnUHBFTBKOEHhobR7zIfCPVtDmfVP
2+YKi4NRVD/t5ODFpXK99xNm1LmPKM/uReygLFfHVm1reh0AK2NJ6QlyRes8ghhvbTdvLsGWTuFh
MerlD+0zKLPLuLKbXUoMgrssTGt9ckxfckcd4S9bCWNEuMBnLes7COMVfFY/tVagnLXt75ohvw3I
QynHBNnAanZymchTrzSVNcmSYbqK/DzEoqhMGoEuKO3bHPeg9fwHdpKMTvlkyioe8VH5ADcq2kvW
0bqHEi6W3UJL8Ldl9eDZaDKrMKMZm83c7FGNtyOJjheR1QRxJNPALp0Ah3PkjiUKRVr8ZmCvbz5s
j8+2zBXf2NT5IGHoL7AOptvDUM9WZdQ42kMYqbepiw9jod/TpqP+zBqMVZ15Q40GC60JxkwxWZDi
y1lCkWm2cVyTMp3TdJd5qBAIkphTMWJ44/aXu9bQ/eKgtdpvS+RwSCPcLHP/5DtNxzdeOcgPnNn9
Zt7JIrCWAwC1pnrG/eTjExgyAqIZIOpiX+Ztx5Xg1keLboBPF8PzuqYYWt0XPp3D/EU9GV4evuUe
O6M1QSFU9FAB/CrnbjpXmNCQJNu0VBC+Q0tAF7M8pizXKj+UP/pcF0J4bZFw3ekHCxYuXmxDdXvH
HbgPuPutG6cb6wX7wEGSp9FckuvcU2cgwDJZawG3p7pdC4yp7Z23DsyIPhWjvf7R7jA2n5vujXzv
1Lqwj+SxLOfCo2h0kwYg35essmHVUT85ITd8+t6arI6qpbbVgdcIzpK7Os6cdG039pdpGFLvKVyc
28XIN3IHErQpGBcahMGLO/oCSG5hos8yX2dOSF5TUyk5m4bQO73mpv7pkUQyRiZLyKc0yPGA6LKc
oN1xIfSp9etECr+1rUmcs4dQTfkmCND4HylVs1/epo1PY8bX6TUjm/A6N8ESbLz1aesO8Ifu89Zm
0EGiba1jOla1ONhyFKxkyrJ9YP2iMIwZdTdEoyPmx9mZyXkXVMv9NY2N+i+5WDxmRUsA9LCubq8f
GfY4wszSUezc+awMoKAyWzzmlitDerqMEYQvJwzWW8ZAI8kNDFR7BMBcHwNwkc2nBefqJ1RGOsU9
3ofwDEO2cF7Ado7VFVpXYd1l0szwMRjazo2fHkMB1bZFZtFTpqXfHOQip/y373qegId5CTL8JaVB
p94PjkD3i0FVnWTrNkdXTND7lWPCnzVD7nOwX/eYuwCBMANft7r7He2hOM4gwJ59wGmHeZvafe5w
n5bCBUzbVSnKm8JhrkrzDCV3O6YEuOlwtUcglWNmR7P24cfWa7fGJBIYJRo0TL8RE4w421LngVPi
KSiL/sKikh4/Mn7qkbR/xiJM+b8iNJqYRczCUq6dgLRPRjzB47nMws+p/+vcOwmD89fj987uwUBo
mfCCHWxr4oQUHZzG1Q5BJDLMflapRER2CvsLH6ZxLh0TS4Wp4eXLcWkAZeceSyw8o1nULrU8dYNR
3iurf2+CpTn7GzhvFAPbubgG1qNIjY6FabQ1eWC2ofoXGNQ0VGWNJSOv+nGBeufjZG2le+cXmRey
RpraDz3lS9KFk3M10ZgvWyAljMFsvhuYwCkoZLieooFxJ8ZZNAMKxLOL49dhR1Q41bstWNT5k8Ex
WFK58j1YjfdCdZzYC7hZJ9fDWLtj9blcYd22CS5v8en1TnAPyNsnDKroU7AK674ebbWfiybF7t+K
vbH03aWXbX1ERdkS+GXjHW49Z+8EWsNlE2KK0m1YkzQc6125GcNToH1YirDi8F51QHNLY0Mwxl2R
TFaGn/Bm2mwtW/CkGP0dUrrcpeym9wt3CcY2l90pqn8M/G9nFekvaZ4i3tgOJ4pn1kfAKH6klz3/
xsoiksyizLZCVN1XbERxtsvsaGPuSAzVCuC+oXXIcYZdJvbYUeON1te89S4XL+QVVoHW0ctEcKTu
JMXShFLtWH6Nw50bGqz7hTUx6a3Wb45zjXU0ldu9vUmQqmYGpbHR37y279WwvAIkJRkHOiOk7ZW3
0wtXvd3c+MfO0EnZumdckP9kPT7ngD9JHbzXZnFxm+G+5oCaw+BL1e5/hcjpmej9Qzksn5OxnNPe
jjlJj4Do6YIcbhYwSJGxNy8nN5/eNwiOkZWhc20d5YnUQyCU0EfnWIgz2lHv9A5+sMH+nHKnJxzY
FJ8NszRArKXaY0f6AM7JND60V6+e7LhXyyMDASWFWTLO7TMTMJItMYuIU0SBFJ3f5o71s+UFf4Y1
u+NtZ+68oN2bk/zXKnFQwcA4ikWoWyhS8d1Xsi60rbvXLpBPebee7VI+E5vDd1GMe8Vvqsq40Vly
JOEDrD7OB9xdU54+uj3Qw0EUcWi4B/iMfN+IgaKs31kuxOY6XYrUOpI6OM89sQS9/rdOzZ+cuywQ
jAu7yHPIoj9Y84NYiiO7eoxoDj9riSPNK5svrZerHZDl2JY+qin8o9UljcLaPYz0gRuu/mDcfQVp
/cGMdswXalHtbEjycjqHXXFXI6nvM7N4HabpDf/nSzfk92aRHyoQ5bA2bUSijNJtS7SvwyiDHXY4
Fc/1csd1w8N+4f+OrN5Trd825KoINCqVjob33LvGQz9sOh6xm0V+uhTxDAoyytzlq5jlh+NxwaC4
j9iQxtXfA6S806H8arv8efLUqXf9HWGzneWgu9v+9IUzCgWYJfzt1vq4dfrRXTYObkpNKHxzG3+i
k4JLMWspjGUnFqe//qCebx1HbKl2HhB1V7JErWvv6njGRy7Do+/dqhu96rPJ14OYgndmbEx5YGoj
rZrPzF2TzNMPRBuwzjRXrxH3Hbaf2GWzgGhj+TCCp4boYPXkamvYKVz5kVlsp4pgcNgGOK77P7Ww
sbqlZ0UkSnvdWWOv4D09PxoDfbK0Iy7Kfw51cWxdyjAIDz1m/HDMTl9lrRNHlxgww4vh6HNJqK8Z
XqVieWhnVzaZu9IC225t5ArqZKmDRPYjCwnvAL/tvUgLTHPpN5VMsTmZB2WZJ6y5cU/vLw2ocTro
izSwDwxDTle2/B17kmwB51U1xqW2ryWM8mHEfq7leNi85QVv6x4RISI3Fi/bcgSljaHmVrfHpptK
6I7nxOajrjTDbl1SCnkdCLiSl3QIT+aE2SEoTviWLq2znQJKWakSmHbh0t32+8bzXOX9ocLGEflW
u53HAW+oWxYXueZH3Dk4l62Grc7AqNUeHFUkWzE/tPjYYO48iLVOOowC6NP3VFYEUebJs/ScWATV
tTMfrPSv104Pqioi4+ZIpMvjkAcpVK4Gkx8b+THFtFGXcdo4Z69U77J2sfkPVy/VjxZJO6uVFzry
LgWPrNF60fM/T03PyuOegz3oMIc/VK5GDmTolS6dtmJ15oOGr9slwRFK0RAdX7HMjJt5dc+z/QHp
894N1MPcGKfB3R7oa7xMzO6zCh5zJzSS9AaUJ+ZKFPp/PQ74dFLzbKQoeKI79fb4ZvYF/abyErZd
t3fD/s7qkNxK+bv1+mWop6eqHo4qn65gNZ/xzD6RQGfVlZIw7AEbIhstL0UT3LOLTRg+DqUztfdF
Y35h6t6FoT4s/8fReWy3imxh+IlYi0wxFUgoWLIcdewJy6FNDkUowtPfT3fSg16n+9gSVO39x7b9
8tcT0iuQHNke9NXfz4Y8xxWUSwk7prr6obKhTOcJ9NOqH8fuh237IIbyHTfP/7/Kc4UaKe3NxzLR
n/t8DIp1+GhmfdessK5e/pzFAlVMzuRqChMJT2qGWkY2WzzZL9qQfizjvemWGQdXYnHpDEq3YL53
CFglGnFyq8oMGXLZe9WOCLN1m2E9pPuWTL2NnseMFf2Ki4ng6KF144PXix8vlQ+DKblmqFjazvgR
H1ut/SJtHZU8yffbu7/wiE86OzLXVxRQmP0RD1Z/HIzqxcoGd+tWMuzS9gXF4nGieVxpd0akqq8t
oM3Gm90z6ZUxVR7qxlUqtnmpcwkV9q1bnJfZSMH/CS2gRGaSUbmibffnGUfZckQk+NTNyBVTqhyH
GYJbg8o2AVz9mQb40SIOMl+58830oufVq7TK7zzvRurLsnMi1w+Fph2MkEhr4r1/GBU+mEe2shq7
YDblDWC8pWDFld8ycVqE2c4F9jjZdxzSG6dtoJU7TNZllXzmvnjK8+WPe8kMhs47VUV/LXP1xRz5
OihjX7XN3p71H3zaGbdaH7akfjsomBFC7SGJo9wC5LG8yTunQ04/DO5WnNVNJS8rfQebZil/e9e7
9n3zaUh5HS2PbuniTDh81PVkuhcAya72RSwbm7BAuVGhlSvL5G7VcwJ3NJYdbu3u0Kz8AL1m/Uxg
AE+i64zTEsctyuLuRfWLeiadQXtQhB9hNCQhjytMwUxjjthoZZGFJvKEC/u6ihKf2iYzs4avAhsr
VVV42DtcaKE9KlJyVXtCzvtctD5iSVugDTKne5tcku/K2h54KdTR9cYbPB8OeJvjphLJMynzL2Xe
vIIup/ys4kcxOtoZfknfz8FWU3Yv2PdADkvU292FbQq+FnchlHm/Y4K+m2QmJH04KuAAIkMY8EH0
neOP41gZq2wIR9kZ0MSopiSCGkKUC5qGpLFnik0CzAkk7kLLEecNdx6X7kmYiN04RnfMW9NWR3DM
POKFMGLPuZBXD+NE2tHFIuX4ryKDfena8wqdeltElodz32vHpsyPzH4RunArqHIjD8Y2UyGdOFTO
596AoXQeL4Udn2mlaqO0hcW6lwHbvCoA/IFP+8/GktXL6GX7/zOxI6Sk1RGer489bpScmeIOmZcW
pSeettdV8eYWxU+pt+g39HmD9pf3O/cfFSqkuMYtYN/FO1ZP2jvl8ncwZFuMkLO9wBfpOuu32TM6
gYgnuCKmP68aKYctvlTZ/Kcnk3cVWfoF6CgwN87/hm7EyrnYnzHlDSnogpP1b27vHQoA7SincOGj
R+V4xF1aYyxF1YnCGhceFCRz7my08OFo4YabTRbBk4Fe52r0WozIzjNvlTsVB6c3eVZ8y71yxi8v
3UzB2YaKVAulqWlDnxCQ1pdC1RvLjxVWncps0QArPbJTs8iA1L3izczRzoDfrTsk8/ohW6sWT/Y8
apuC2uopKPAavLg1J6ErwTjJ8KW7Y/JEe8pdwCnBJxUMRiZewDbtqJl4oqzhXm/fGz+pWscXW87T
YaLUhoSTOE+3fZymr0XtUBdGsVP/mhY6GlVBggzxTAV6ZcI+qTlYaT0hvbCKWZxpWnJbgLcFb/Bf
akMXbywKO5pozbr4sSv85NcnT9oJl7YrdxmCMm7eDHOvSp3vNV2dy1BT9YKcnmtAMp3EBHFpqA0t
422STfJK97P+4CelZ0Jt3R1AvWzQ7/qdh2cbnsLZwSyOuCut8jHLdMwT4KTexVVkB3Mka9GUmB7z
YTPRnJcU+Z7iH5zDZU7LnFuVW3flUS4VKDtD/1TihdDI4DeKFHuax44+JAoUZVldegyajPC28g5O
pF25TQterSxlFnGLsb8UgzFF8JA4WEi1wgNSvXPK9wgg/eIXWN3ZdOxcu47EgfquzNe/pZZ2+x4l
YrJBzXaPIGLCaFKGAcNtlhN4Wo/Y2Z6uXmy7katD5MaeR8+iVw+P2PugurXQJSr07PZ+fgboWJ59
VFKvfFxIi+nw2I4243Wft1/4v4aAkGEd1tNTTyjljTPjSxEVsumjnlHka+Lj544oZrposj6C8bK2
PuPTv3sb33FEvXFIkc88Fynrne1q/bCXRlaeW6i0S0UjXFC3Y/+PciP7J5kQzIRW2xXnuR8d/qF1
/znACGdIjOpNG+0YnYe2ms8IDkVYWZIeXs0yolh3uDOtZDQ+p4HVs0O3GmalMH9jA92I5bhJoE22
t8MI9J7c4U4EkMabZvHVdVAsmx6j0cYnzWyo/MMK4yuVPSPsMbdG651N3WUPZ3LPJ+SG2B3I29/Y
SUkNaCHLS5nfs0sMMrpxC6jN6BHBvXopNhmz7nn3Jn+r4rnDnc3ARwYdMV/Mibr0eOodj/yRpKKy
ED0LMF36KtuCPPwSFa81AXDSPRTvVT3/t6ounNAobYq0eS4FxaMe5FoV90+zW4kwLXzFcU3wtzGD
BJQcvZs4Ty4Yf8ZzNSNmq+pSQcTW19oqj2ROHcxedgH4DnojT3ta9PaxmaobAGCNTL/MNpOU2H0r
uHhdXrDeX3THDZTp7gub/AUPs35NzQpg29I9ubELW9zgDSI3+ku282+fpacMfM6y2EPFACqeL+Ba
ne0VoXSri+7RrzpwaQYI/h/NqfssE4tCMcu7KU1bXwkHIil27NAOd8W/LFl+VCwvzWzkx7iZ6wOe
exTl+Mk5nE1749mT+EMR+JYBeOAlH1RYULUNBFy9mKWgoQ4W9eKXpEug8nytbOJadZ29X0kYYyQc
nI9d8lpMib/p5iKBDqCwpurXH9xYWZBaEK5AXxkZ/ka99eo1CRwwFupAi8uq7A+IP2aOBZ5DDdgn
p3kHS0RqDbk2D605ZVuro/TBZVrcFGtm81h40yEV6HG9jl7MWJT8OBqDWRrCt4X3h8tF5bgv7aaK
lFKv6+oyXzBBblilY46FYQoMa9HDTLhvtpGd/XrEnOI77TG2WT1dSkrxzZav2Je0q21VT3Q/OYSZ
jOUGhcRxnCg0s9b1txco7VafLAbMk7sSKsVDw6IP5i7PBThk+pqvPBKy9f4j2l0Gq8o+upFJrtbh
VDMjD4Vo14e44UKI9WGPk/VELaZBgYN9KzSBRbOf5qvltX+xq9RhXOnTsGcMctbwitTGAX50BFxU
QgGm5mq0o1spQJU0zoWUT/5M4Aka2m/peFQREBmyWcf5gJKiDLycgLw60XbmIt/rHJcx16MPOes5
AENTeTSt9cN25JcBkHqUFqZyOg/TaLWtR7pemPkI3NDn21jY72mi6Qg93PlcYmHmJooBUtS6PuWk
XlwqHS8k/sPjuuRvKBKxCxAqBRJIhgBMRHykhORCgxoaJy8bzszXhHPwU/DT8X127ObePl2KW68P
YQqOlKTUpeJ68qZypygYSFNMmyaWRRyTEdrh45hk7zFmNZJX3khjsCMoWvOIzgx9pmjvnKU8irWs
Q3bOexvlEi1i/qWWB1IitxBql9jzjU+0BmHjKtKWJoTw2nzTzORtRmkS2AgdQp++wA2KQjMqF/E2
e+sl83nfsQTUov3W3eQjBqZn6qJ5Yii0OcBFP4Uys3FsuindftiucJPQtqE6ceMvo35JSz/T1OeC
zZ4b1lfgnPEV7eLBbIwzcVOX1uufwCkfard7Bks88Dp+CxMKm1hzlNVi/Ef9VETYhgB1q1GUTZfZ
aV9ryjI9Lb7BiO0LRi5ABjQBVfMamyvvVFzkV8Z94gc8P7834UAcOc5/RAwh1TRo0tGUyrbkyNLg
PSMPgpSj6rbJebmg8pFh5BEqO9orxOA+SbtLTrae04BnNUjSTPg/kjY3a5nSknHfJwvYiI2lJh++
yhufFzK2MH0bT6ljGNFsFA7bDSdMrfKM07W5uoXAhUmTYQAbfEnG5EgKx1VOOI5SiW9KFuKy5gAi
vXEy0Ya6hvZrqrW6W3JAfrkgFtQbgUmeSquKsFBe5GHu001aMBFIQ4XabB7cZR9NsrwIzqhQYxUP
bASLGLzc7870Xkl03qUOHZ3dSBPFAmgA7Ud3rZ0bH/Mkfrkdd6Vm/LWD8U+4Joh+3T01ORXIzXCt
bIV8DkEZAoM3x0jOOTLAO+GIxugpgZuPHOr7iEUw4HZst9tymy+Rf79NLFX9jHqrblOCN3qpTcKf
B3S1se5z1qBayHTKOJL4RoNWRQzb6gfGuorAHSz3oVEmpRGUfIS57XzNtAn2Qt7IuFhCnVDZAIDu
vfStII6t/zrKYkbW1FTzmMUp8S0EUiaifM5MSRBn2UzwErQqP0sg5/WwKsODBsmfq6V/oMQ7wEZw
FhU6V6iOBONJ04EBpdx4cj6U0nmB+jcg1qhj7KGytiPJKHyEzVUaiIFyZ34UmOLLyv/HURpvzMn9
JVn7DcLQCtpMe6/k8jCuuCjHpLW2pZ++YCYOF03wEhXjMYkzXDgkf1Tz0RyKo19rsD/s56N46yvL
A7JXDy3PLD+Tnm1r0SMWR+ToZtu1TLZYA/7JCkF7Pf+zs/TGWJsfhMVOhMKpxSICeqo3C77CydDQ
y7YVG4dHTZwHINsN9qMxWhdOEyyAa2Nhz8l+pOYwSDm0hgDyvBU+qQ8Fl/RKR3VAKDIVYHdXolXE
tzqpqDfq35fFOxEl9Ew0ixVJe2bNR81ATR9uxbVeAm0kRiUZl3LfKhRusddtbWfdj7X/2aTWqfKt
x5FwJVbal6EAm2D3QKq6IChQJ7YNwBRG18vQyy+KxfJT62cdHgDoB40krNAeiLub8GEm6EZtAYsk
eR3GyeJprV5Y+D805ZxLz9nWhkX0CAKm0ALafGQR1B/1Bj8nIS4uVk2OCO7vhAQGB5rDVXLb4Xd+
yFNtvuoaY+ukwzIV2nTCsIGBrPmXYyk4uRh3WbF6oEbppd8wC5C3uY4KynGxJdeBWFPUuPE6PQ8r
scG8ivkLewFKQ5aJnRI03/alpyLhyZPpCTtcze7FY5yLECMkm75pwLQVGGuBzYOArXgIRs3sojUl
fqxzmgNmp8exQZkN3dwGTVv8IM/tCcGrIgBBaqOM9opi7t5AKV/J9LCIl8jfcqXNtLT61gs3t3O0
c53emvQtxluDduQF7+3J7SXJe2lDFeDI1zrr6BEmm+MOBTU6aOB0zYoRwlrujQWgihB2DkfXQpyC
5a9gH9fGbb3MLytaUqDscd/2dNiX/hOz6Ce8QuSMyXM8tFuztT8HFD3p7O8WakoNm3V+kRQoqpzC
dXjOwn2XGNKbgdwzf1FXe2YRQ2YVgaJtcQFHcV9eB9O/2bn818/eV74mW2uKN/NKCANZFSu9fmM/
P1GqsVWUZKKRRULYDqS4xK8id969lHKtsSI5JO1IcctK/w5x2v0h9USEOojRahDztmT721lNxRrI
Khb38dVQ7rkDuNGl6+7avOhgVLwISf4mdXDBKovgn0miFtJJr6Lb742ApdNSF8/m6nwsRfUfsCcy
rlk/iPkORLd8dbr8myznNsOObLhJ/5uMAayHtHn9bj5bfAQQsOL4MnBwjdk+c/WdmemvQ0FEjD4Q
pmhTxEoV0oft9/2mhPYGAD1xNXE1ZuKoiL7ACI41zpzoaRUTAENK/Bkzbgjdus0m/7G0ywsU4wUp
HhyBnQVgmu+xrL/6EaWY2/MYkD/63gLhL1yb07KEXeOd6zS5MFoSiyL8NyDxL6rVF9RVxYvvpC84
d+9+Suf+KrebeNB/40mrgAosjI6IuSbCPzE2FywFhkUoERl6FbEanTV/ucOwQ1EI/FEt1X4efWKi
2vQvYdBO24VsnRkGpkyMkLKGzVSVp9ae8XRPuPBt1a1U7y4/s/RAnmK5m4F67yjQGdnQyjpGytHM
fE0vaolIO6t+h7n0/yGjaY9dgQYcFkuFWYbPRW/Hp151RABiodxkY3VlHw2sBdzB75t3VBBgXFN9
1YC0Ws0b9gO1N4D+3lOZl/8sMN259c9k4akztZDvWUU8BE2Zn6blXHwymBw7D8dBvZRFJ0MzB9Mz
6TnCutaxKeQrgF/+aYvpOxFc+HNT8R/pX2o0GNmZVwuG9AoJEU7KywDQbOmIHUfvmYMhSpgt0xV3
HdlxiS1LWvgKDHWlu+0m81Qgxg2Rrx9F/8EOtEHEQwkl5XTJsInLbyNegI9i9cAviFK+O6VkCdqZ
fnXhVt2KV9e45ayqlE4Gwksu/jIQ3MHhL92NWX3na3sp63VPI/jOm308C81eTkxdfpiuS5SrhS73
6oBdEnuFuVsV8WyOtmyL7sNDqZpxvtfZeqzz8prlNZEPNKUWYufi6GrhU9wM/iOh/vM+bsn1zzOW
qK4W7D/DebqvR+gE4ud1rY7ObN3E0ka22qM8CxJHCyFmGrh9b6safu/V94Oh0raGlT15zQciDJBf
ggf43ZbxN03vgWfA9iL98FK2L/im9zGJP02griz3NtgOBRGiXfuauM12kBCxcxq6JWaxtftUVR6I
eg7qGU2UZ97MmbyEuW238+AcqllDCAfDf2/ltcbfLHN201SGQj2gnNpl/Dw+TJnaVeXLMPDU9P6W
dLRzPvBB2PahSwmfI1OKH7ByN2V31NcxnO9mvdLBx+8bR4RHxJ2eO6LuSvOUalD/OLZZUDjCkQeO
p66cN2jJwnElsDb5oz112wDy0QZ9qLwmEMsNn68WVvcqbSIdZqrUR4smSLCJvG/PWjV8FB42yTiG
vZihZdeATX23LPLkpGRL0ordASyK4qsZnctouyeCW7Mc8hJuGAVa0JQrppx3a+g31sBrDBY4Zj1x
COkHMWVPiUPg4zoE1DzvzALH6KQCXcEUWX9oI9BLp3zd7376KeMP8pC2ZRmfx2w+Id/oNpN4z4gn
yvA6LUt3JoaCJXOAKdlZotiDnq5ptpEL0EXcMfJW4QQLCB6NzOPQ2TVq+GbnIcWd3H0MtYEzD2o2
i8ZWbXpKs53UeKwnb2c7j7UhN0yvTfapdzfsCDzKv/6SB3dBQkpwJfgMoQxIBYr3VGM/MB6xySO0
sbYWaWaOyyfsO0d3psOKLlafN2+588D5X9HSL/uvU/Nt1f58UnIkR3hH/WJbCOZqhl4f0QCF8p4M
hkmFXX7LnD+ymyrV71uzotLP3+btGjncS+ZFuVEH9zbFv5OZhH35nfGbiu+x+s9zDmVJHyBwkcLe
3yTNtqBSXUWmTqXcvUBxY2rhmk5PTJPKak+LS1yR+oXxON3N321mhXea0YP9tRDqDWbHEpxHPl30
XnVNHB0hJjQfryx20CAb5qNhT1tb5a/r9BsDrKAA5Uq7d4G/TPGTBGno0AIlX2v245IslEp73/LA
4wtBjP+XAG5PhBUOaRtK/UKeJx+bd6znt9b5hP0MZ/G3JiNXohPZNitmw95X30b3yLNo+2LXM1oJ
3d+X92pZtJN5yUYG1DLb48s02lFlG4eq/xugL2Wc7WSxhB6GajGgEBVJlPk7S6IVmfyLuH+iOVq1
yrt2nb8x84siOQNVXuAZ/7L0e2YDtfvXeng2LABnkw4O2MryU+TNLpuOLSb6ZXa3pOSyMxFojiyT
JUKScrm5NxO4DDuA6AzjJ0kC08x90TEpCWEgka717awjpnRz77df9Yii8IeR4E3X46DFpiJGvrz0
1Zne3PFEVTnIQRvqqjv6iXfODBAcgaXdf0sZ2DojP3EBjkG7tg8Ai+/S806ePe79Oj7oE+lXMsGD
VN0FGjJhEL+bWNTAWznLqzNa8Krc6hB171PFTpxXl6Eg+qAico1oRMhc98OCwrhP1iy5bPZLwcEn
5mfLQqVDf/vBNZqHMZG/nMUfSaXzXHd6ZDCo3UGf50boZ7PLCRuZvFtOHAsKoBM6w4dpJsXC6WNu
8tF4i7vlROorCGdV/gILllGpCB5y74WvBIDl1rgfso6QRg4Om6O9baedb6zfaJRfB4CDKOnmG9Jp
hnxgOr5HnaoRB0UJWZgFJrHGdU9kMG+F7SE9RMz+CR3GpWc0b0Pu3byULh08ELDe7OZqffAMcVo8
J3IXZIOJiLj39kP/Vd3FQ8r2LhT/vdY5aqI6vqJzRs7csWiW5pY4pS32nl01zvVmGrNz2scXv+NG
Z5Z9azmPh9Y80qi2X5zq5BFVXGgrvqzsYbZKwtm6AmFTse1IrQl1hK20S82iY5vVXOuE+tLAno5O
k5ddZYoZGbrkWKi1UMAcLSkoo4nWnDgQ4E1Qe77BOZvhPDIFPFNZGXGRJPXWFlJX6fytuZUFlaa9
jgb4YLM8qgxUw81eJxIpx6z7xHH0YMRTWFoiMBb96Jbpac3Tw2ovYT3npK9lvxWOJt9A8Ck4uSxr
QybSvBm18g1P39Zqc1Du6tSsoEQAU0hkXrtm+HJLBHmjDegov8YOYZfR72wgRjU71Qa/DskYmsan
y5hL4vju3ogAkMYx4rvlCYHuoZHglwNukGkJRBrvMK2fpiYN9ZlApNT/rvPpmo79ISZ3GruO+yYg
IhO7C1gNTv5ADg6l9UOpLlzoYUOd9apbD4QSXErwfrQO+8K0DktcJZFHW+b9Di2IobWwLQ56fphU
diUd9qLSBBvIuNM0glV4MaohfhRlfcmd6TrrzqPsbW/T1M5+bsiTpT4P9+YrSjPUoTIcPe3syPy4
2NlWs/K/3CegSeryiVQNSMKaaxm5hVUYxxrTBiK1nV6C68v5i1Q1hhD/ocu0nYcFqWnFIy3qEpBT
v7TdDOJEQD9O1PsCQTIQAWRUv+lS3iOd7nA0eYu0RBOsjujTRWEILnxY+nXfdc4VtG0/LO0/DcM8
zsEckY7OlRqflj45mDTTs9F+N9X4OHsmWhX6p8qWdKQM4TRcH+n1GHnbHdrwe3Xr+gqezRwyqkvZ
4AkmfPMvLcs68AtmcVqObnpmKsL+xC+FvTtn4JdAhfeGkbbcIIIGV8AzvBmlYhLGHxPls/iMOXUy
NGj1KH5FJXYmoiTOw39mpSh97fM/YcZoVaug9QAHZ4hA5IQSSorAMGQnT8KODyW1y3TtvjauXR2M
+p7faVsnkJ59ZZc/NabahuiyYl3eXNas2hjrw2Iy/4zdzG4ynAvdrDadsGzQZ/tlRZ6/qbTyhtAZ
lVODSFsD74E/Hvq3PtOQB+A33SCxYFzSje/RSMqTZaNqMsETmha+1MOE7RqTcVIdBIHb6R/dUL8k
+vTYraC1/opGsWmg2TNtroChk0eXmC1z5f9IjfsXhkQWuCE7mSz67JJNE5G90l2aEbG5UFy+M7ZJ
w62fkllYz22cvWciZn4Hng/MGTOfJlK519MCxbU/BSXvGm/+ey/Ffwnp6Jmdnc1ZOyfUjyLt3ycV
AnxHX0O8O2GD9QxLNLGC/oMYgbMSd95lM5QA8XunZNKCumv1x1QXXwSRcpu4aJvR+Ty4alSgffmz
OTgvpMHhuo0BYzyO7s7G3D1lP4sLqWcVoKiwvEzJ+iEll7YWmr0hdOa505xha8h12KVICmbnHvaG
GnODmSa9KgNry5xrR2rq5V5ySaXePTki82Eaa4PrOeYfVs1KUOb5F07JrV7FaKWMISw0RDb0Cyuo
4e4ZE2EVpKlzMa2RqImsQsdW7MERiHqbfoqc6l+sX4d67bbTvZQTztzO3D2rPP3TVf9OWOBbQqge
tqQHrIzH1tBvg66wjKqIsSkOlAeSpM3PeLANRng+BEvPmH37ajd13rvJ/Lqi98oQJQOAiYfGcQ4M
tkGhVTGWHybQGZWr1cFjWaRLIg+2nsxkWbaDQPRHjzpLseGdO4bFjcOXIiZWAhsrDOyZ/SSm7K9x
qxPTpxdQhoHjHwnxVs8mI2j0+lFfEhZmND9tNUdNzV1XlU4PxtEIEsqliKTMxrD08zuObt5Kr4+5
2+0LSCmbmc25ZktoXnoCmEGJ6Sr54HG32zdUix+eqz5Zz69FLR6zdShOhj91geaQlV+ZubWVovms
S+e/tPPmvV0yuzRlU23WqXzuJupIV9O6WKNek3cisTgL09l6efppe4PGzsqu6ZT9Rerui6GjHJ2c
4bNWXrGHr+7Dap5lSMAQ8Ny601JELEn5iWKpIfrUPLsDb/EC6ahl/vesN7/tSPwMV+9urWbmGx35
zeLYW3JDwEAM/SrqRQ8Mw0+jePB+ATrYsNxHLwfbdNtTQRQCJzNcRZkOW5ubCsI1atfyqZzLgMmH
vBwy9MxCYcPMpjevb0YamtW0M7WEeC2zFiht8CGFqFARbSAh+ca1Pl3rqk5oliiw7VGjsJ1i43cx
ynFPGh8vknQjy7gLhwxLMh9IvoeEUXXxVIA4JOaUTF9hwx/EKv5wArGerGI/4Q1f5oSl01dYHXPy
RToCuulttC9p4cZBN/pPQ21nUTdZEL5zNxFeIg+EuBtXSA3jQqbmfyg6rJ2SunXgr6XkrW4OfTt+
TyNLrcHFxB98crrE2joYYYB4J/wb5oRP+FwtHQP+UGS5ZIpD5gH2hs5jh+9gdEMsMFLfkRFugtSU
EDybak2Xt3bG3nO0p85H8+qOi8+qYSCjGYTPXGq1swMXFlM136CrSQ+Z1dplhMLHTsKOT354WA2D
CnDCs1CLkahBJs3QZQzqgFQ2yRRWeeudrGuhzIX4HmxymUjcHnNCxlzaL1LLUB15iFP3QCAvAjye
hhNpCsMI8EmYGAjJCFToFMPwhaeU7GYgRGJVM3MI1ahjmZxyF1sD1pYzno0cTQHBDJGmV+oRS7W2
5eLr2VUgvmGn6vIol1g9eo5wzxq5T7SKsKNgBtdpf13Xo2dwvs9Zp7axg5wMwZmzMUTXg2WgMFYO
Mk7XA04hEg5P2zKSMoJnwdC/ZtUSPM0BCeDPR0zvu0PWA74eghI2MHJEMqrVJz6YogE73ibL0N3V
9KJ4G/ucwOW280UQaz4O6dqMf2B1h6hoSf5QWa8frHUp//P0RAX0WX9WPbAHfaHdzq+JV+2JFNi5
uI9eWaiJlnX4zANCPtfpLOS9OLZRTXfurUVi2EZpfi7UqPHapf7ZRz8SuEmuDoR3pUFs69OH9EUb
zkNWvVJPYu8BD/sLwV1iI6dkCPMBvqkfKzLWtOm349u7OYNqoP7qSo8m6ek74aKnJzglf6KVR2CJ
n1rzxcXftG/qVka2xdqWW8YtA0DmCJbkrG60TAKKaYnhBIWq5Tt/qDdCBylo9mBM5N4GLfGKHZIT
tH0U2iGZVwas/rr0gT4pbX+P7gulI91dipttX4zJHS9y2uwjbpPySt57G8mstILeSdaIx0u7eZ6/
XhLPEoQbEiXuFh67aWtcK1zsByyN6tvKVxI9W7sdz9rc649ZX0xPU1+W7BqFfsU2vCSwTc7dup5P
RAlMlnarvc4KRRuvw361/i9D98WmXeIF08QwTBjQSkJBUTRZVSiXbH2xfFULWN8GDcE42pUd2B3z
JtF/EM7joG/1hECtjO827PPsxxQD1twmRQaUsPMRWYlRsWKS8Ez92/TiS2/O+ndctvbWTZz0UGeW
9w1bkrzlSduhJc1nIpoIPMeUQtHzIfEyfWtwfkt4mGLRN8iC/JW+nZUg9bSvHvzVRJXt83xIHbXH
pMtmDGZr6b844cYtotr5oSfBI6C3CTSHKGt0+i4GumStkP/wSaJ3RYf6ihC2uHWm4CAcCv+uphER
ibiQ8lNC/BgNSISfmxbgR2FCE5qmkT9rqYmSq0mvg71yy1bWYRjLzyEdUM43fMMi7dFozQRx+Ei5
jTx1z8OcXOBJOcJSVphyNkOrqo5Ga68fWnJPdHHWNSx7PXtoxYzBtaum0En0a4I8mrWRf531B5e5
bci5QIaYrIlq1J6w7gEDjDWSb9d56gfEkjBltY1vBIufuZVT/dzE1Vs5kh4l3Few5J/KxzC8ySy3
20g1w+sMBDiq5AXVM04D7763ZcOj7zdP5YLToVn6d1dkxEwyj+LRqvamP30Bc5MdO/gPjRu/acZo
h43mAmG1JQsmkoY33a6wxmBz3rYEZB4klXF4RQQadVoR9zP52a0FlbdIIliMMmIM+YwN7w/iNiZ8
WKQYUiQVtbqi6qNh8iEmFVWwqseNbpv5owWRAKPy7WvZc0HwO2arEO0yxD0zr4G4YTMW8X+IW59J
rftMWhwOGo6igf+e6jO0Py6Zg2NHOhJ5G5yWzgmbf4rOPAF/E+WeuJMd3uNoRJZEs98j6VhIPNa3
SkBrQo4zEGTtvlniMnJI6t3I0nuRK9mOCdh/g6Bl0hV3F5Z9WHhkgv7k7zUwQs1c9ubMQzJ3xrIx
Kgz9moi9y1jpfYBs19gU8FlH1yACX/eYefolQz8n7fLUK2wojf3jjE70P47Oa7d1ZAuiX0SAqRle
lbNly/mFsH1s5tDN0CS/fpbm7QIDzPVIInt37apV2CaqjRMBclT4CfG+mysaHqwNFGTjh6iUWV05
vvR3iN9u7Ym2QCIdMtNFXnW9lZcrDDh4vw5R4sKkrIT6rKLc/Qvh8i07U4HHSNGv4DgTqcVNZW+k
nVi7/+83LfnHlyGuOQXNOtjEcVSdfDQLVgpWu2+cexYr1Z8lMBWTwrCHzJYetpbU3ech3Lmd4WI0
pUCh3OYqdFcDA86zAjS/bTHB7F27wNRk+flvEtaElVnyolHm5raXZcx1LhsuICDtfWhPzVp5KtlE
A8QbAnvDqr8bJHXQeF/hUCb3r8pfsRiyNn2cF9cR3gkuD9XWR4Mt7+PQcb1OeCUCbAzkUwp6EU/6
YB3JIEsO9xabJF8rWu5qzM3iJdDzn5qMEV9M7nxHXiJIbLB2WBXZLF7mJqYdNqp785hEtvMG+bx/
L6q6vfS+jIqdZwIRtQzy53IyuApakXMESlG8eRrDuFnh1XYaVlfc/tNNKdPh+V5QwMQLgRuKpgzX
dQIg0wABh6KPH1MuY5bAYuOXMZra7PU0dw22w0RTW1erDIaNk7dQn1qBJ3nA/MqsTpAhaqV7dUY7
fOi5ub+GuQZbWGoF2Hcq7BN+8YCkFthcjj1zw/uVA6SZnIPrBcFeFEP6q3lLP0e6974rEM+nwBX+
vmGBeMrs5l3a0ZSudAgFzA8bJnVZYzDMwRqx/yNhRZpVHucGrsa6GZFeq0nah6JyfFIR7H6ClEXh
XDciWTlVd286UIpRX9IkRuMjHxGR/AJjOQO/xUy7dsohAI8VszXLu9LCYspcf+J+8d17rFHAZdcz
ePjWn74zcKNXA+MRSkomzJX2HZj7Dpc7mCrw7nXa5Dh1eD2zB2AM/6VU5zOvnWyp0TA2bTSkeyII
v5wNxm8f6u6vpTyXfKDdbDs/V0cNv4z1ge1OmD+99D6QZOJDG7z4I14tpxg38I6mEi6S4v7+KJNg
PnlTPr76EXQIFTb/gGi/InKyNIja8qlrxnRtYjk66nAsqSmr2rTiilKkT2OTe+FySKHH1jCXP2Ui
5M5zyv6DFZbfrPsY3Pqi8Oz0/i6stw3QhXwjq7LvDzx/cJthJuXQ5Nn4s9rjhCvzIdox2JSPWelU
16EuuLTyjFlPrAaK97nErMluD9SLWTsQUlmzZDFFWkbbb1lEWUfHcINlo+S7sGmsVGOT3CgYj1Y1
/3CjfLqggmlixhxibuui/eitsH6giQXHdibKTdxixcdjPuwLpOSlryyKlZgU8bOM+dJyE/NcTPP4
gmhpcMSnBbcr/AauxUrNjTLjTA6nAdoFtDVMKn4+d5occ9mfX5MVndiIkgN2q7cw7SO2yVacXIRX
ZQ8l7syb2anhnNhNtKYQpuJ6x8IUNz8hLbg/s4MNq/D9X82/eNt5Zb2lOaj8zaPEphsgineE6PUb
hLiKEQK7QqMC8S5cr/jwXWioucJRIpPisamjboOfJF7AS/gtCt8gVOUb+za0sE12BAcrac5IHGZz
pS9i3oex1Z59j0cbR4jE+VxoN/0X96S9oFWARyfvW2gIZznij2CjN1brJOzjjeWTOJ0GGHayL+Ib
jhviM/nYTivCG+Ue+f+77XiPwPvTK86cdZ/SrepruVHz6HwnkW6WLmuEd8RLgnZVumInIv+qtnPX
up4faid+6NkeLTMwdQ+iLNydnxlApBnGl2ZJ8rHRck3SZySjVYs9WK6HFqj9WRrlY8g9uVikFumD
vJJHBwjFGpgWcx2Q7qWME/iVJPJQf0LiNMWEjxOdYzl4s/HoNPnJdiL7yJ0SfG5pRRg7XePBH+DE
hX0JHBCwK5tzkn05VWbk2DxuN1b+hd3yp3WL58izOUX6nFt7kX2rUBM/LHdJDOLXDotz4PMem3OP
fqeiPxmh7z8kUjebMZ/DSwis6VAoZpg0K4Ol6yYnJ2Oz6pQRAoUP5ZTwOJqAAZEawv0EhTZFSi6A
UVk2i11aar+B4hurQmCxgqSGdEE0fNTYwDHJ8QMp8brbOItgiRPXeM7q/tU0xau2ky+cvZeyge9M
Hpbd8JwMlAdG70HA5FqxieXbcx6m2fVXUejehnJKdpS7QPjy3GBvEJKgQME5wjXwVkyd9tLg6Ft2
oJZ9q/+beSOBCiBE63ttvnUiEWCytFy5AtODLO2Xw0HagDCI1JlfNI9USBL8tPv2M4b0vI29nNXt
MKrslBjhP25xEf+V7fwLLXhgFdzdfMgLS7NXHSfwwP46r9VXh6MWyDFma7dPXqGZNZAfoao3dV+u
xdBdIVESLGNcGIlIYLX0rU1TcdGAxCG3LGp+x6n8x5u5oo1QXigrelee/Qne+wYl8Be0xwkY4EdR
dK8U5X0OHRaxaI65HBsdhU/+G4xAJgI9vxpaXB1JmEQyH2LrOUqTeHzfcBbA7iR5HKYv+T3RWQIv
jUC3LeYqFSCUx+M0aRo+YFqS7qpwLpjomdKGPQCM/TrdbY698WUarJ8ac9iaMnymAtVd5CFgQFPe
TQENEbimNz7HFIyob17B7WGgqHHNGxP/aV4XsiwwFIY5MaBepzVu/FAmW89RVxdcEd55N9lFgTce
hOUhF/gWsjm8xYe+HPp1N/TZS5EHHro3A3cMiHghHQx0vcNxUkgH/TFh/4p8I3+MJH422uJnqOrh
Ryej2gk7oSgih7XWjD/+YFDWhXSOzTucGODi4deHtDwLba24h7nfCAOPhucVNXq/r3eWMT/qpAyv
cLioi/UM9zkihfDuKMmDkmr7cs++L6zcr+5hS3JnANkgdAco6pEGFK1UnB3NJPi9XwNXJtjy9UDv
1WkKquqp6Ubkt4oAW1xPeCcqatIoFjCVV2/47fwbtX+LQlBcvsXLqXevYc4KPLHH5urCfWQVY7Oq
TjT4iPGc8COg9I8do1/A9AmoDKyMQi0bI3vP/fbDny2X+jyY4jmIafSY9FRY7HSZIMUSqoq/mRqz
JoKTdlzNOFcWqZH7V9GO/aaB9bKpQaIBZpfFU22Nj5kiOGezGyMN1W2qmNW2UpLQW0ftYeYRa++9
wFwQ6VCbhLAnYnqIB8Mm1oN7Uk9vlpb2NbYkBlueq8XgUTRipkjqJEtPDZ1tdMLKaou9i7yS8g+O
l3ylun+auQd5RqXY8AQRPhdT8/H3l3rqzmELEccR0weKGMQCu9rJkKqsSo7huqJL7AHqTskWeHKW
SGLBxjQSawXy5tZStrEh+chd1CCvgAJHJxlR4pEGAhLQ+rcyp/JCMpA7hZ9fGu77DJ0mKpdVaMAO
NI2f2llduhAoTaFLTiZyGJ6RPI0+54pRxMDCI+azQqhul3JZ4uflPlCinC47G9QK18eMpzdl/iUp
h3JevTR+z3IoUGejIpGAk7kCYIC65rL7XWf3hCbAf8pSXGYvepB3aZ17j04tKLuwvGQvAgEXP+g4
PkZxEzbTZONyvHmtcbaFBmHW2yG/EMgNjc5Ix5q4R62JVDr5jZe24d4IhqpZjJ7LNULNnKX1DzB6
LDCcbGsXJX6dAphbSmfCQNzcl5LRnB5MiQnNZS5YqnsBnyriXRr4/Ey6xiJ/dA/1ieRtjgNv08qE
SKzBwLClO9Lc5qP8jUkfsluFUddjG31ycDtubKm69XDngBBH+JT01h16A56oJ5utZcegsjqoz3UP
C77G8gw0HswCnviD0EiXOEdPfp6NQPFq2JWcVfCnnoLG+sKQwr+kwGE1qhYrsOO2R6uadpTDSybM
6pWySPUdOSkUWnMHH3grKGbZ1nFD4IDSV10XEFKiGJeyI6BdSPbNs0eM383GYqWKThx11f+VHoFS
2F2bvBTEhNtvyzMIitJdhm3UD5a9GdTUEwrNkionxyA7/AUmV3EaTfAPmQ4hV+I/j4WbVEcWuS9J
bch1bAXci4oObi1VCZOyr27NaQ2Zmt71QjfITFOw5Ok11lClk5WYR+Pbu59ioohYtOdetwxR5bBw
Fe13OuS8lBvqxBruTqIy9LIb8GO44xxs8orgXz6N/aoOeVwhvF0UnrlNP8Y2PCu6agrMBV+BSfVU
zK85wfbogigwRv8YUNJzcJRprip7GLeK9m3Gckya80DOYLb0Ha+IRY3VLZdSh9w6qRREMoq9rYuh
+/EEOw/xvww/Wzl8xFFGQ5KIP/xRv0sL7KHZcvmo7AAppqFApREaryBN90eT7Mgiz/rnpBwixovY
e/Ubzm85E2jL7q2ew337Z2P7DG1213lavlPDQNxWgTBxSXNicoTSMt6KIvS2fIbY0kTzFg09s1NJ
eS91t6t0cghckS6B45P5u1437pPhOMYBeHT13tYg4Bz3geTSd2NisPRJmDe9axy4k4mNM1ivce7f
2rYR11JaGbq7Ud9kSNG8LP1/yjX+jX1q47sS5DpFvSXFMe7pAtiapjLWrRvVa4MJ5x4jCneZ6znk
9exiBYmK9aOT+UvbpEaMBHCyBAMA7MY2UFI8lK5BWg8T8aRzRMMTA+wAdSb0jHXRZq8d3v9lkknO
pWbKL7oryRn4cJeyJOHLDTNa1N3oxYxIPwvD292tHiuqZHIUzeylFsCRYsDMLOqiz3KyAfQN2bvT
GkhCFak0UKs3rcabHRFlKJIbx2D14MfFW2eD/k5iBKGyOrjAXJGm9Uc9zbAL4OjQsIen58Gx3yev
3BlVi3+CPjyZA1qhRoGkpQlszZ+xSczOp9VjjswBRg82NU30+mHzkajdVGJRkWk8lPyBE5qsSCXj
6LidcDIiwq6K4DXy5aN2gD5j403AOKTUBXGtu6Cs3HKdX4aw3HS1OKBYHXRt0TvRUNswbnkUAEnO
Gy+EiDA8SUAUTUPFi0W2YSDibWBwwjXFTZOVNhYRHtDBItBX1OOLm/YmL9uayrjwOMX8ob3A3UeM
WJj2zsyTg9MQ0ujr+Qit6zoF83NHfNgQ044qjW/JtX5BT9eVfvSrsN1dggaUYWicLX/ZecXZpTG6
70DS+9aTxQsY6LSweJij8rl3nmZreCZ7CCfE/DHT+itprW0bm+vJpfcWikLano07jJmaH2um4Skx
SaTjqaNSntavDY6MJdzJxRhjSyfyo5LmWsOWmsxTqzHfOAFGchcv87QwQag74yMr/YVu+DK74RA5
5oOoGB0S76gsGiY67kaYBCofiyc5duvuFqTxCBLLylGPRlBtbcDhIUgICnEAy01kJNnXjfy+g9sk
8GN68JoGe1Wo35Lvrndbhnt/M8zQmnzr2pf2xonRntx4CVsNH2V7YIbcCXGr+EcD1tLCt7k0VSRq
cTVXGb9amPErM8HBCRg6MX6Hyf2mce1N8ZNeUOCwx3mMDRiXsCrybSi6AxatLzZO+HI0ZQAB88/I
Wol7LgFsAmor2wbSFdbXIMHwlyQUP5nAeaROVqnDgswnkxcSHozxHYdvES7GIhuvnv3ttQRDrfls
Qukb60cF7z8zioOK0n1oiQc/70550zwMU7NC11rEhXiLZz7CcIyfptK+yYhXv/KnsznNr1SaLXNi
1CsSompBmp/koE/pIwtewtTfdTbuU7YGot4AMd+Bhz615KdtWnXaAolO/2h+3ODF/40j/PH/LdHS
fy1VuO4oB1cotu3w4JDJAEVKv4F3KuE5s6OiWsMmC59sTBp+7yH+EDl9gbR/1vOtYesgRz6UGVl4
8nHjoFFlFUDTZO1yt49rOjxwEoKh2yRE+oLqKxtS5sVw27RsSTH3pl4Gm4nmeUQ7Bf5C5GD5S86O
kQBkET/TyQx0HQRjzF/pcXjX3wTDuK8nuzKtz77VrseMncrI652LJS4evZyCT08YG0VZCOBGvmf6
i9D7UFNWruHubW0RFiYS4ZONshFu8N3xMhiK6ps43bsnTF79d0w4IdB+KrfpcMOi/aFIlQj6znzx
buGF6ij9RXy5RGWF3/qvit7pcHSodL+n/61+P/bdvmrUMe2mbt2AT58SDOfAK0+uBgaQseGux2Ni
YXayu+CpT18LDK2zM3zTancEBcIyM6i99dxgXqxMliHJrpEFLZIJhqpwa1KbMFDE2wusDYCP32H/
Y6vGOs/67aP17KUdQpKQ45b02NbR+St9pe9BFL5SnfXXZ1671gAAZsPmRc+dLypGzvH8OqQ4FuLA
3rR0fLly+MfLgErccEtdFtm8f5mHD4pCTBTSlWRTN5hqo5g2VP3/83uYpYJJSbK6qN5d6ctvEqFf
oXDWbUysN1TtTYj2UbTlfgL0UyMa91lwJ5z/061gb9AVuwo8DoIqRTC8a6igoYbi0UpcVNn8UAYE
0PJ42BmKcD7luUo/NSbIFObW9cgytS3J9OlkT951TcUKQCBvpUhkFXW+NZrW4rjFbYtLJummZ+UX
kG6M8+S7fyO9ujVFYkMKumyYxdoyg01PHZ2Op4PpE0Ls2/qx1BKPCPMGX6ZwbiJ8M9hvAUZad715
Vupp4oksR5cUN0FHJfyl9CD2Tc7Z5/+vyYxXYLwY0pW/otrhQsb1FOIlK0V6njngWCgsuxbygmtt
58LdtzggWPW3j6UP+cWT816o6jvtx7P0Arm0Mn0yXAI4Qf09Yuha2wa5l0p+yTw/dT3LJj+gDSkK
K/yB/Z7YO8U2bEBTO4EEa3LZoh3bU29j5I3L2qPOlr05noR9Lqy3dq7Oo27emowT1TQek6I9m+P4
bUTlLiUyGPBu7OhONev4ocRUNRX51conDpyKUIaz9Wf7Mgbley+8a5TIq13LfUApgUzzW0aApM6w
hmfWl53WeyRb0NcJvyPGsUs49Ec2ZN/96Deraqjspcr9FyurPtAhWIv1nruXmVusnLr46/rg6Hfd
KhTEoA0CHa0LT65JvW3itQOhjHxXZiE1OtlXPrMDN2psCz2JVVV5oKLs4W6535D5RG4rBnawiZ5p
cAbWmGneUfZ4Uve1dBQmM0+LeHFKb5/wEfh9+2pW/a9BNMx0UFFi2T5n7GZprdyxz15Jx8TyPR+Z
rpJF4WBxSIR/CAdO9M4xd5HwxCodhjUUzH/4CRmxyDTHnOCzuBMpG1YztvFnj6Qm0ti6RNO8D0xe
CIhfGTbSyM2euTCby5AoeUKkPpKodqymXoc63vO2+hIjZXw2j/FAqLQ2Si4zut6ToNgja24Bc791
KZRMhHe19MLIWwZ4J1rh/AY5Lq4yuo1muW7LeSMptPUdD9sa1O15qFgUZP9c3LQUKUYwRRIKWGBt
Psqh7IhRGrTs4YWkU8Pfat14y9gD4QmhCLOelS95jGAEdQftud8mpoGl6/DrbSxOWajUTFz2dpzo
zB7i+IdSqQ20dl4tmJftVlFMXaHeFdULaJJnt0WFmpITDQFb7Areuh3Tf1hRcHAJ/9MS7ulO7l3O
dJAS/rcWejaZ90aaEVFfzKK9gjrgf2Q2Njl1mOOKV2Heb7QfArVs1N5TzovmPrZoZfvp9DDprPrD
Cv0PL2t2opkP+FX5UihbWoyu9Vzb8nV0miWMGkAT/j0fGwDYMBN0NbswIoxgwVFNZrDoO/b+Tj4I
KgEY10pfeRsPQMgpCMEU+i211an554wO7D9yByWrjKLYyLb6Ix/20tn0TUzhW6oN0huKQ7Ot0XMc
ZD2qOfKsPY7evUbTf3I6FxTnPU0THGthr2bdfRIOP48RsYa27KuzTupVRcVbVwZbYfgrKTFyx+6l
GoJXaHKfKu0ftc/CycyNXy5olDfevYBeu3UVDP5kgn7lH+EYf3FHdZYjXvNl3xRv7CqAzWUzCzOg
jfDzl2PRf5dwwhEyF/FoPCBR1o9e6KyKu8u4R41ieNO8PXVlbpRnLYuQYHZgHLsm5wdRryiaefem
8qBbfRhz5sn0gwLdj8yNlmISO5ugeeTkm3uPZhywgsBGQFPro5v9dpz0NRkfMxuXTQnyIKy+QnYV
mRt8ti07mLl2/+raBZLpsm6an5oJ2gOEa4egqsI3kmLXVJO7LGVwCrB92FhxVlDyd1S/sfaOvyuL
saXvTmWXUcSNYUdPa80MEaQEswz4MhkvHjAsbDI4EqK7RgldzijjFyuJD2E6vQY1sP2ExzL+ZUJ8
yKb44NJU7BXuTwvTyab+D08nClSdkJUFUZvH3GyjTWYl9Ag06S4LrH2VBIdyrPWGSkJMs+wZg2IT
UNLdOfa15zwIPKwzI+NZg+i1zvryp6HFyrHjf6Vv/SmRr7rGIOAc9P2zRQMv1fZ3ZHf5XAXWvBT+
dB27euMUxa87Ux7WddYhM8RDWBjDWvjzw+QDqEva/t2n82YXgNNcgFA6GTr5Ct325k/yDeXmd/B9
krb19BrGplgmhBm83gEq4V3gJj4ZhQ1XCpzYosS4vhiIPqJxuZvaBE/JcSUOZu4C/DCCAJeTLTZ5
HgfLsjO5cQ0PVqpxtyX3L5JbT9lHN0T2I/uwk2um3OXiN1KqiEgBhXIa4k0RcL3yg+KdDw/4aVtj
sm9CrrShINcb/lRjuqPh49zn6rXD0iTHElNGJz7BAN1LGPnPNKwfKjvtVWAYJzMZ3wB+pQRf1cUd
JmqqsYtANn7MYvHgkpJEvl1XvXWMhmQFn/CoSj4zNHNW1x6Wpn5+h5PVcSkXTOxwC4o8fpkEqjTc
63iTRRiuYlMBpAyOQUy4KMh20PYvsFv2boTI5rXg8NjIjFO+Ilv+HZbzH9fHXzkl57YicpVRdcur
eDhX1fCC76BbaB7gxeAHYtfnU4vlFCkHi5M7YPwIhp108DxBf7Pr4bMrioMRObAac4zQd3+fEPuQ
+jhjIhfIIg8F0NhR7nhTkIvwDnyq3AMdYTA0YZby8Fa1rzbVKmVVf4Guo1fj6iHIqTZCWPRI2qAo
LcxgHLesBJYuPYRtX5xZ3p5ycvt5kd3kYP9FrUdUnvxHlG9tPJAkZ+C0YFkYUI6ScpslFORJ7+yY
w9r1LIpZCFo19fwk0uExR0mHPLDINf669MICc2OgLnqSIB/hIR3x6UU+pIUh2FoGAShUuMXQmBuO
ry+/TAlgtaBPGfzKyNvdy1u6klBm1tzQXR6mhJV5AIovbzYx+6nExtwE2SPqyxXwEq6siSb08aN8
yLBFvYmDYNXwPqM7ZcmmnYkxNb9o/9kN97stbzF/Dvasl4sDNJT35K7vtNzZkbYWHiXavt621biw
XblLrZkztN11YQQfmvwat9nK7r8j376yXmAa4cPAaZ10/b5JcFcQWakDtnV9tJ7Jw6Tx/J1FEvMQ
XV7U6UYiX7OivtT8hXS+nUt4iOzAV0rwepHz8FTk9pPVWONCu81P54C8B3fpSDbD9vyeuNixkIIy
k5EdgNG+DiucoQIR0QggSUzPVoZJwY1jNsTEna0x/7FlT/XhCKM6WPXgGWOTWz0+vhC2IH7RdTnj
cQQhybYXkI2R/EqPjwI3CI+nvlC1dKRxC2cm/km8zIspqdZuky6BWaznvH2wMbNy2r0o7XJwYsvF
2G77xq2nEwR/Dx8kkVHCdpRvUHb8MvD51jEw/bq4dBGumDxYZE22Do2erYHS59kTsDH6JywpK5yw
24FUL31E3GaTXdgGv70VjLs2qD4QjB9s6HSZFf+kfnpf1N6FnTmjWF3o99Qy310/ewUcmC8ah/Y2
5KFVkDXXKrdPeZo8txFDRMbS5ux60wEZGVSFvjaBse/r5FgZBDSpdpLgcvhAsw/Pp7V8DqZ9ExQp
3hkLrbHDrDeN4b+h1oRcLI69JB/eTRxfnuqLYzkUr8pmCo5ilo9ktQ8CIJ+Z6DdetIByYvfkuHww
lOhxAw2M5xpFd+l5Ls8itZKJcRKiWpWqPFsunoJM7jJxj+OECkQ5u+/Szt/myHyLHQysqaFmYHjk
N+rJPmvJA2rTB86ERhJhZG8hojS7ho56bVOyijTo3uy0c1eazI8yokeXe8ogaSd2/SBcz1j1zlNT
fXQWzyTm4AfaAV6JkWwTjXaHcfWUzAYIaiPcV9UcEVfMjrirQAhN4RbexAN9bP96njv+AM45iD/M
BHl7GZr2pWu4q2W11pRSSa5cRFgCSpFKiSIDTWHjGfzxJhrM6Mwvqglf5lreEhGQBadMXGpGH7Ol
YoSGpFXnyWWEArOkDFwvaA/iCRlQQQpwQSchLbnuEt5Dk3UlWbaPS/8Jr1XO464Gjg36r5wuuAV9
dGxM891ml649XCXMW0vqJ58dx2S97ciR20z4Tvro/thZL7pNfu3O+maBKhAfQO57AjYoWX6MkyPQ
/GKq1mkWV7s8wIanx+gvT5H9EpD5vGWQ3KPQO9q086WNcx1gPuYIfEkgfivau1k+XafWZy09iP4U
MtlEmJELlVwp9X1JaTJMU/4Qt0PIoYzrKfCCi0hxHIGsn7AVZmerKi/aA5ZRlhE9v3Q7gMm1J6Nc
glX/x/X5DuOmUI3ExdVnWpFzs9Tj/OlzDJAJvVC6eR5TZ29mzXtt0s8MPOIZ5xrt2fGjVdOE3Nrw
/izxZgj/5sbGerRK6Kohxd8K/KrVPIaBfanvz45MmZJxW+NnSlmXh0qkiNHR3by9ySb/lrCTX8VT
fpsl32JSWA86YngJi0d3op7CkdsRAVywf14RysYD+n8YrfA+rZDzfcwDZ23m0LFMhPPR6Fi6wxKJ
1cRSzoqvWRc+T0H3XnYTL/zmOPb1MZ7dLwmfDprzvCgC98tTOBMs2HWl0+/taNi0rrejYGI9CXCr
xvQwBeLR4Z+PxJHDNFhXdf6EC+jOhCRuMQXrnoHCt9JDqsdV62S/sY3YxOUT1kUCRTehOBeSgP0U
jLrf9C7E4UBgYTF+yEy8BbyZqFD0go2q9RNFezj5DU43k6IaFBLvhbDCh2tGn2Hufvd59S9o1UXx
SmNZSupudsN4g9d0TbHdcwUYCnymx6lg+qfE40YfiOZcqJ4aHvKYhaieBwN/I+x0aUWPuOAfi17D
T3Yk1q2O9NdgHGMGSyoRVubQgUoZTrRHr8glnfLIXfuNcxBdfYtwDS/lgA5v9yc/mW5hJ2vWCOqd
PdoEEne6eLrE62xn2yaoSKwgTZY0kLDzzjc4JtHP9WAuG4m06w77pG++rRj3RW67D61DMiWNICX4
qiJAmhqrisxJRbBal+MO+wmXTTL3XOt/QJk+i4lKpQHMFaskdcvopFmQOsWRrmAtz+H4xrv+I7dT
gcJEnFKp+pJUIAWn8rkGxQUJiti9AfR48Nuf/h4ltb3y1c5p5bDMlTNA0xAzdFbrFfjlm1eOJHTG
I4krvLv0y0L5W5Z+cHB8m/gxH5Z5HzpsmxPKRxp1/eIiQ9jqDeOH7GJCz514c+93j8QK/hmVf+m6
fGdXFG4VnoXPYnxURvpqtu5zYlZnD+gjdgL1F075tmvJTgcmVWSetMENsGomdpBA16bNQ3OcR2pr
do67VSWgkFDPDN48sbZcDc3Y34m14/SS+sW3I8qHpp3H5ZzZ48o0e97SznhMvfyUZPaSdM+TQCpF
jm9hJU/Rvh6s17Bs7gfgATLQuXKDr3pAOscUT0c6yo4Rn5XkqlSUrzVANd6vr0ab7mxdY3QaX7B5
fsyd/unm5FVFAKho4rRTaHH0eO5bhpwFwUuBNABNuJv6M5S39ySWYMfcz8FLTolML+BuiEizaVZ9
fGTx8kX326rCKWylHOcQUNeWi8cAtPc5j7stkLeDdoYtjIjzbE57bF3fEu2QnhYb1pz+jbkesUsR
dPaKUxup34ABp76rVok5v6dy/FOom3emcsg0kWYDaAaekjnKV2DnN0rpx76jnoHZpaA2NcEXKq6d
n10Ktwc/0BzwDWy0hWzmTuheXFHt1LzE9BOFqsD70YYch+Zl7ClGKep1FOl1YdYLY/aPmVXvNF3k
xlzuI+k+Ny7vLBdps1W0vxnUqBbquR55XYeSNWa/jQP4ngZT7B4iw7rswk8IAScatoFrO+TeGIWp
4o46ZGrgmlrzyCuKcRd68Hexaf3FtUnrnb81cnudGN6BzvUDXolVZlbH2ZM/6AJb+E57O4RYkVcp
VlyHPyXz2RxpjbZvYHVcyqnWZ61i1AoN2+FgDBUXbiUxyA9V05xUkmVL2PrTTocgl4bxBLh9Wbvl
D0bWldmMr1QUTbvQGx/oPSCwiFlAklAq6+nApW/l+Q3Vz3cOaHVqDdIURlf0x2EgiZk4Js2FVf/m
8QhxUyIRwzoencHhVQW3fVXdfbAznF6WJ1hhOhstYcDjjl+5rDQENOdC+ciuKPvkRs/mi49NfvAa
su2OebFVhAXJo18rRoMIJ+spI1pAuxJ1AvWubKdklTnSYJ4JvEM4UnaYDeH7aFUNAbd7M8T8aGj7
vdbVK14gAFOhvuLB77AVpDe6I3HIGdNylP6ILdTgpo5VxaSSqIViHZcBsGB/Tbp8FWEUWREE2ZlG
fA3JNFMrSKELVgsZ7csUbGM1H+zA2nW6u6W5vzTCgumPccgsn0coQm7/H0fntdU6skXRL9IYJakU
6tU5YmPAhBcNODTKWSqFr7/Ttx/79KHBSFU7rDVX8kMVzArO3ViwHoOurzDK8Bl38f9zFnjEwtBZ
pN70VIDqh4/bwgqlhNLJs5dQG4zWS+DCB2sJhrXJIiRydxljKk0xB7DvxF9Ccl9lJtt6BiAX9D/E
ZG0GFZ50mZ5HVHC8M0fyQX+hIqU0wu2T8O0zY9cP/JXnpCcJcK47zaBSixVPFW059gZVNc94Eg5D
MxwNFxdt04x79/9LJc2cx+2AoAKUtIwsOGEQ+6hVMCw5BUFmYE3xsuYjJ2epGlD6MLt6Bxb7Hky0
VgX/LPEioBzpp++hZzPVMbuTqOhdws9ReaRQ9LoayyW6iY0pGFC4wzOZhHs3wu0zFibCi/7XMQlZ
i7LRW6qux/IU6WjLyXE2ecFVVRyLLOY7gTTr59w3dtHi+Nbtz+zUv48Xw+zhH8gkhXxnZC/UvGwF
2/KJpQHrXGl1F5L3IKfXQ3ZIcsBaDpi1o6rdZJMQdkEtTRT2IIxDQ1bsPlHOK0oLuJSVjWBsLI+T
AT8uLGuQycMTEwSoTRrP5viuE8wt/oBuN+H0RRRaMc13O/3iWylQ/wC14U2EhsdHnXGYs9B49U0u
ahzdACVsOMEYcN6z8iFwaUjNYbTMt7CYYgSkY9eXr7XVym04IUdNmhEWT4A1D9L1AhEYXAlcmBhv
05202TRYnneoTYkwgnOJNx6hTEuvXpdesyyIVSZeCfIG8bU3i/hamI31VjRmuvaZgNM+4O8PKUsm
/t4oA3zR2Qk17ldlhEc7iA9SWPdWpCvtE5NJQE1uBdfJ0stIFovUCHb+49Ft3OHEEbaXWfnmJ7Jc
VpATUHQdjRyABApmVYl/zJ5vAbLTIpS7LCBTCJRrslCe/zshr1HYwVbJHH1i9YOGY/7UI7iLZMJC
K3V/kkbNJDjCvN3gQeK/94glcMhXJRuAxkOE7pf2AYmMFr2XrLrnKnWYMoTEaRVH2wnXxOmxGjcl
u3IC/WJt9uwz/G9dOEfg2icnztDTmIhyAX1fAk0Xa3hnzD8Hw+y+2XAsCrRbC3K8ca0QPkzyHp98
07y2GidAOU97XKw3RD1bIIDDps+MZ133COU6VnYRvU8VVTXOv4LONfosLOt3JAFgkVjRf6IJ/ptm
5whDbZ1mzRsJz5QfbUvfpIedKBVRUBpZXQVJZtD+N9qiu1Mzxp7mVY48ehHh6c9tYoZa94BQFO0g
b4ndTcfgAbFIOrITXPYsQDos3L6QneSgP/uqBJWJeAmT2LbuRyImCLaHu7iJMgOIBYXEWubeI0TT
AIyQXA2JDtSb63nZUoiCjyvOjIQm1o4+go0aA+zUx8+2E28DBLlcQ7e2zS5Zk/AIza9jP6LHLNBd
uZpIom+yeBBTeZcKzmSfMyMGU48xmFbJyvZ+oY8G4ugFoJZPFXV/uU+0XMe6sdHvFGacPuZb4lQn
FyN1H+Jsqp3sy2jZTWduCzAv34yaRsBvx1Orik+LkOMYvwrIlWqbOlT6XgUDt/f1m0JIishreOEX
+2xlHaPs2DzXSddtmZydiRL+E/X4kYv4LwnzAxTFYxiOkiGps5dkqi6aqL4ZLUSSqoeBF3DDbq3G
/RIyvbdELmJ3909t4/znMKLgMxXggwVHaRjvZJ7dI2GiD2US4g3dMbLorQWP4OwWR96xFyf0YDDR
cbVWuVND6i1IeCsXPpLOgfPat4MftyLuNJaJsXTZGxELccRJ9F5Z8o9ed0TGxHiIFeLSDLy97UE+
xx2xR7hh/BdHgyQ/oyZ3acadEAT6o/OsH0MGLzyFH1PJq2Lr8oOg6SXsU/TBtv9dVMWOF+HDrPDd
uMATSI98pD8mRCCQvbtwh0is4UAAGm26X1YF8wvWly0Jf/E6TFDtcEJny9GI2p07Ne9V3dPuIUCe
OiZpKkVSa8Gx5ddTHZm9nOhttiNfZen1/IRNof8MhSHBCigcuVDPvokNPHxMsKVhr9oOcSXWXy7m
Hi1BZFfG2lPR+ySM/zxsqujIYQqJJtsnhslkYcw/PfysHH2PJ9/A2m2jnR0HM3tGQDFBSOJ0ji3D
PrslFXfUDBu+1LzWVJesw/iFea6xcOLogeV3Ee6yElsGwDAZ20pr1dChc0waySoZrZJNTnNtLLaV
o+sdCIxP12ZGmoKsfayW2KWVC3jMk4fBLw6NNTf7ukXoPBmpvTVrvS/GoDliHL6gySMqgzMRJY7/
V2TFP909UjAotLTiGgoTph05Qjm3nv5cO7iLQLMz7I3ubATVvs0J+7QKQHbRFhPQM+1lsB8yChKQ
8NNzGNMe4+G36L0dm9VDPeyCMW03oy8+w5Hp60wud0YE6gnb1r7FT8H4hGWiNSHAU+S08L9KeYvA
n00N0z0Sqxwm+6XFazkXG/C23y0Kr7fAi8nCkShFYglQEbPU4OYXI25QZZbM5nRJpoU1HkMwK1lm
/XNtvmcbFA4Q5TcGb3ev40WCGKsWRNc89w4DvtRE2d2pc24Pl8ya6BuHY2s7T4Y297PtvPps1RnB
hxFZc5yqzez/MHknZIuQqyVL8Jq6vN3kGn6R109/jZu8j5Q0CNfs91okr1I/ouxDpC459AaiidOD
MHAhtiq7k1fOBmwsZvwFMblPTew/S6X4zJxXXYw3JwxeySn+YAx17KSa901eQ/PS27yortWozD1j
OQGID+Fh24c5BpUk2Fhzaa2AplhrV3cf7hy8UKTKpfBxvSOij7YAJ86+S5qHUaYoFGO66ooNyhJL
FeKSmaGhX/mfbeC9dWP87kdUQ0Pf3UzCn/Erd+cyBDqFigZ4wAQUNWkn2KbIfG16dxJ7oQMGaIT4
YLe2236GXvMVj8lfZk//GtM+l0hBdKCPbpbVJ7OJf+0o3ToBrgHTN16kjuizplcjnfqVIdSbNohD
AG7MjYgfGFGEfYo6tTfc6lCaBYMuz7sX5BWGMTBAP+UBYN9YVPFH6/Mq1Xb15dfdswZuHiBQbzJz
2RsR269BI9E32PvZLR+I+Q8UzCZrjBS0rl/tMJSjiOKw31dk13EjowVr7AkFc6EYoQBlUt05SDTD
jhKyKbttVjRij232pxuVu5jSEh9/z666nDyGFowwqBRo/+fWRTKjQSwP6j7TCBYK/iOwM9BF8YMP
kZsg0c3+lwUAiPi0ecuz+NuVxq7BY4Ja1TtBzCHzSRxQIfGZDSZyj9Y/h6O1zYGydvwqUMkA4w2d
eR+BgK2bluulv1qze80eVI48nr/Gbj4MEedf5V0jqnA/mpoVe7SfMSh/Jt1csJC/qnRc9oNxaobq
1nbuPc2iTZVPV4MzoKiCj6zLn+oWBk0rV1i/FfRR8E4QCrPHpDx1vVunpoPXe2SPeYh54TaZCO6C
idqyGeqdGY2Xzh0/0lZ+xoyMdQHyp0ysbze3zmOer2xCHcO0vseIAsLQug44shjjPLP0vGCSpxsW
R8r7Z966c4ryNFTzyU/72+CN16Z3fmPUDiopj4mgH1VE8aWifZbSgXoZXAcDCQXPLLPTTGBkgAnm
jN9YUKAt5HhVwukjbrMdcz/iYjusp1DTdUSWzYjjY8z87cBY/TQ0+UeSZv9MKzlHYU9CTY6RFaAP
IpFrgEoLqzcj6xJCO2bSp9QEOU4n0C1Lx9z4XrnPgvgZWa/a4IXDVDjHl6hRlNPir8vdbe/m5ySZ
D45t7X2ALmsZwBPCNxithTsla5BGZ6hrq3HAyDRFHioUyDpLP8YzDQG+P4U+9wZiIfnikn9+zaux
POVFGu8fgQpClC+WI9TFl8Uhj/vtzA5oCzQFgRJM9MVQNr9F238PBpICskpfyrIEG5a0CkWfMa4c
v/bXZtk9o8oD2yy8m5r6Zh/W7oWXBA+b//MwjpDBTv7MdBV9eM88MisK+ZGayRlb6gXlO27r5h1U
ypoUumvr6rsl2UVY80s4ltVjyPZAnoE+MWOLh3oU2FmxG7jSO3LX+/vC5nax+HcHKzDOfgHEWnCT
YD6lxyymdYWixyAlcFfXVb4OABYvnNQ76bB7AZkDU8H8NB6tRV2UXwOTbQY7SzKAD/XogmV64FGw
jeBpg/rTwrZzveB9Tv2EyR1ye1/eg0ih86VUeAyOuIKOGJBe5g48le5pS2xaOBEDHs8n4J7WLQ+c
fh0+QBmsUvay5R0rCYN7os3Jt1HSXqiCwl0SKop87NORa99Ttmc0KEAUGmbaPWGOG107/8l8uHM7
/YtCca4ziF5VnjFpn8svm7XYYnTaJ0RVHRZxWGphyLszQK+pXddde7W5hdGaMXWEchLJWxibDrOg
+FsxTDTLatxC4O/Ws9mDWjBKejyjRmLLs+rkpbzhWkcbmARq6wgkPjHqmBlT2YNjrRb2jKu5r40O
oYs+dbP1w0xu7ZfiV/HHBzGyt3eS8sLS/FbFwx5owvsgk33rd7+DTN/SpDsFtbfXKGpn3X8nE3Ij
vyzAGKMEXYYkvq8rMhsx/+4Nu91pjmgMQWje8zg4ovq8m0b90fdsgkClxFgMcGFIlB4LBkXPle62
tbZxRPpjuCKCL4f8E1/NkEdZ1jbiZcThYDX29oDkL6vdm2t5HVcrg3EVsu83qvKfQbRfKRAaN+wG
kCWAUx4HpG1a+Kg9iMDZ1oW3IurgNLYYylITHT6eDY5rl0mW/cT1/OIO+FgYpzGc7cU/Gn8EF8D6
V8rVCL+4yQy89svUrf/ilp4VUpPH3YWMGIudg1yY4c2jQY/N8mx7CWzIIZGAK/RPWBcXH67bkGU3
AgeBS042CIMGxG9tyb2a2hVMhaWRDHvmOS9TLH4tae97rhL47l+QfXZ2b1zSfNiQV3lmELs3sZh6
HpToSZc/Q+DjRHAseNYggsIZhFjbtGdpRud4ym7RI+/BcY3TQ+EeglfyZwJ1rPlo8xrR0u4GvB9i
VBcZs/0rk7ONfKpGjTeG09otOUisKPpCGbd3/PzJ081ADJa+17l8IT8HyRELBWZgfFS3nra5mdNT
ULQPIXb/0E+Vb4yqwGxm9ZWq9hobAZgbrG8TITUW9FeCVgDWJtZ+ZtYnXfGc0j3pQHmrmGCBIPSf
iQIsd0Hu3sNs4gcgKyMPIPHnq3x+TRjSowrA0EMZnuq9gZwKUDy+E2QO62EIKT4l3qNEIA8rHNLJ
JSnYJsND6gQXsXqMNimnp477bj0KAn6C9Mmru3sbFO8JAOZCiKc2UVj1qrOIBbgv+zqkJRAzxkBu
OvxkXvrOfO2S5Op5HAG2MTsa8ZvCjeR/e9Ze3RJoJqZzLGcuykfPqtQB0ObaYocPz2Ncp7Z9iMsK
124x7mj42RlWzjeO2RtId/S2FR13AnBXl5+WzTOY9PzCC8aDnlMjZOOSGdAVEdfasrMvhrsZdW91
PW/sKfmwZrkTotjQbu00zp3Kqcgdc8eVNCX3MvTWBChqqOgiGtC1U+adJzDUOhvFgmw4qmhNMKhj
sOuYwui11tUrlIhFMnKiley9wbNTjkLlHYnEQT12ijs2TWbXk/ZOYbVkaf/hjBUSApTeAU95BCha
BZj5hikawHzifBo7Ap0iksPgrVdbxyGNAFSRowQXf7HNLIj3AdfqJPt14s3/9Vn6WksIrFQOb0M8
rTHL/scuCgWyYBeZ2T/QcVqED9E/w8/+mpwYv3AcWUxJgSjUTeixu4fmCMed1TB8ab2A4rX/mhP1
THIIeQYCplDs1XtSBF49WxBqaj1WkogUrOsEiy4ACQONdzp6YfmvdWdO5toYNjWLKdtw3sc5nuFu
elu3qclloB18YslwcSOsOaAxjT2BPlCy4DXhrWSQOZqUB2HX3NwuAGkbAvCdzBoDb/eJXO1adcgy
PXQui6AUP16D1ipw5H+Vocitz4LfMa/UOm7ZEpvEz20DptlI+Ct+Le5bBWyPns7f98n8Oc0IHnW1
a4d2Y4ILbpyGiXl1jGX2nlbZDd3TXQATZMq8sses26VaQNDnXBUk2LugKtI4dlaJjnau4f36A6AH
09fb9qFBGfv0vUErw+OJUjdVGHZSk4a4ESuEWFeFn4Kc0BW3xMGtNM7/8ZiiNeiKcaWigdkIABLA
a8w8Dtb8qHHq0zQhwAJSu03d6Jh17gdTd+b9PMsrozH/S4T+D9pksDRtiG+zZx3QZrEjcNV/8yOy
otfOk1tRKmU+APZQjulCxz1ZSQwgN8yOEStIka3DOfwJzOyf9fA5OKHzneB+QdlvzyvPxOskR++c
WMZOp94nC1cOKZ8Cctq1KI41u2a8GP3ZAMu0TgeWlUX9uFs/SgYBJ6uv36Is+RwlrsQ6u3ppy7Ck
haifMKQ/UCtvnTB9dXDwlUP1mecOCtH2ZdL50WbhMBX9W9hHj5nDUcXRLlHJRk1ywy29DkV5Dtor
5QyVJ0k2UEGXpoc3x8lmyHCx9TIm8tDA67VdIhHwwWKOU0RJkR4Ep2XBJ8QrjQck7YmD9bxtMMoz
f4ARK9gbIH+9jEGAnuj0yHfON+x2k4V0wT+JwXshFmnrGsE9UeK7npH7DizKBofBrZ8z/NEm7bMO
3lAOvLH4uTaDsRgr/U5bS+BOOjdLK7PitXqcNr337lnttRtJQc7jAn9Rs7d7t8ABYxzCx+isM/A0
SFa2tltZO8bz/VqWaOLNjEKKJGaufQOk4RyNuzF20dm2hJoqJVbAiL6cXNN31uGtSPgAS39Cy5Vt
U+jviKvR2zfXMtJv5mzdtHCuRGf0i6CYSaqYUemBTVsKTP44E2AzC/sbwB7xaBOCRDvqrDNkuL8y
sJj9jWl+ZoB6rwOg1JBjGfgyMqYdRrrjJvM16GoKsyTe2br4UjPAwGiKYEGF6bAU3mhRKxHpBnry
3M6wr3Rk7eIYyOwQ/WdM7RfYSMRNzt61Pcjy8CE4jb6iXvz4Ml9VGTc9eeSQzjk3mC3gTAdg3nEY
FlmOHGhknd3gleoCFrpz4EfrMU39P1ikqMdnM3JI/0btP4TmOnQKcE4dTiiMvDpeVG2tUKtOxrFF
Nhdj4ZZsENvWpGiErBg/h3mV/iFiYauPnWV+dxkyIJrJ568szgOaKyenWqUkJU9kEP/cSIbnHhrQ
ogWEUmFJNJqdOTH5wROaYq7J5DozCDYsdNmdMlcAN2ofYaVddnGb0doIxCeMRlrn5qcDv8wHeZl4
MnPv2c5HK9Ft41RN91okxrcBcHgLfZChVMhAp3K0fXESwu3px9x1GA+/EMHMD5yd/5EqjsVMhGRC
R1FymyQ+ekzi85menxmVow1YWVybjUP+1eSnaBdz1qtYjnEL0RjYCyew0msjmpSLpuQBTHtjR9wG
t3NguzXTCbdfD6pT17lkVpsazc/QR+IpxSQ6H6XpwDXnaV8yfmnOXcsMY+kTmdUs69FT6O2yGAtS
UskDzj4SHUi0to4SqeHKMyjteTgVNAXftHaT9v4chNnaqW90hvheDNmzWg2ebCCFuNP6fMMIlnDS
0NH+J6rkK6JdsUpBVy0tx10+onKpquF2ZviyDaV+4gLKYjMhN0AOWPAx1XpR1QiOpMkfeJZt4014
iFBtnhil8m+/dQ4QOXB0JDrYKMoj8GzLWfanIjDh+Erv0/aTj7hPDlUUvKaG+IK1tkZGs8p685tF
DlXZ4D+5mfqH1urqItNCnBefyCR9mj335id4e6dgC6jqxAUtVl7NNEyY8duU19eiDd9qi9AfXKsm
DJ25hctAmR8b4X0iGXlZxma0NqRzNDJBNLzI2PR5F5khujM4ugKTVn/AcKtz+I5iaC5QXC8pDR5k
GZEi/ZfeOhH5T2qR8gvi45wFDqshYiY3ZVVt0fqg9EaDl9vPwuEErTPQaHos9NIgU+SMjbTAw0gE
uCrZFzh1YJ9hv+34ZuxdCrEfMPW+s1WMpFdRAPXwcOJlkdEAZ4jJmC1QuQj/jbEO82QyoQD4gGZq
1oYTEQxCBMpRlfb0PFmmuQms8pJk8sCA/8uIRuPUmawJrESSR5xW5nPoOaRgBqN67/vqBmEc1fv8
4HA3/Eg88kxZqKIg5BDu2AoSKZryY5TFOXOcCVdQCWG2v3ujeTXxNliqNp/yYrqS83gZCM3JE+PI
LY6F3WbrkXhfwex9sY1ftQ06W1lUaxUQ6GZ4NO1Je+gb68vOxBdkR3ReXkciIyqksYmY7ldUva0g
QTOL0O9a0/tcPzZixXyWAylWDgPFFZ0mNaW1sUa0lE2B47sdAe3xd588I/95JEzEcZFvVGs/u0X+
ERgMOrOU/Ak3e8yk7Ojazqi1Cs5uCgYsC4N5la3+JTsRE7rNnJCM2kBvWb+w8CTTM2wDjlTPXCBu
2QeZfhWolx9ey8xViN5TtLCGeRrL16qeQCGhr+5oPl1AmW19aGeJkzQ+AcPdinj+q/R0jOd+J5t6
z75kX8joRr7pX9MTuUjMXibbVZaTuop1car+VUm+RiOCeSSgRQy3OYpaAuEg9c51cq6Uvx5JVOuo
GDKNXTOEGJATfVSR90wPsx4ebrQWmnxPHAu1BTtEGZ9SJEkHUVu/XUPlj+iOWJbULGcKVFJa5tbL
mZ/39Dxy1Ya1sU07jw5w0C+GRgIaheeILfaiTDlw5yjiQUxT3LEJBJF2ekW8eCrJuiSTm7YBz9DS
cBqSYh8QUq/7ys3SIeEe/48DOB6pMgEBCfifNk62szOQCVk0OJezAYBi9djgpAogZp9h/XjYhKk/
/JUZEt0QUU1vazvNaEDUB+IutkjthrHblt4Ju6fzrh/o1kBolvWDsy3AOqOomV7MQdzR8e66GVe9
65L742DU6dYRBIV+ikhFdbAOY4AqH5gNxRunCQLqcIdaR7DNz4zovzyXlAt/oCdgllE6TBHxf6GG
BCiDyz4eOTiFEpDQoJEaY/pqIghgFKHO9kAeGjN8foxLV6gf2foXKu5vZinWunNTlPyl86taECsQ
Uz6dEsAMsvuIZE/SIwsTvWTdXgY+joIVu4j01rH6b7Pm8s6Mqwn4ZB2r8J+t8TxFDAKEvGV1xpK9
Q9HeY63Fy1Rx37aUMN58iB6Y0sl/bnqQ48LDAFLjmMmrLWLbDcIxtWYI3NztOPxitUMUoZ69Xc5K
NFP5lWikclMm5rqzwnUXQ4oEbvKRtLySKLJ/CRTAHdxP9Vp6tK1jV33jwNiEVQez1WRpp/x0U5XT
l1elN+jlm8AHCkIBYjYUr7ikXprS05yp7Yr9zdHwJtxOGlPq7D7FZrslSP6I2/ypmvTNzOGP4koc
Y+7YAhywzs9DaxyIZfiuwPMQcvYWEvloNuSOMDBL/O7CEhpQS0h4Tkm13rouotwGQF4WukitxHsL
02YK5DvWoXwpR7nvjPwS5S7YjUe6kMcPs4rb8WtieAdnJTDXWS5b9jyYn11w2ZSHMG0zGBpHho9g
IhzgGxl+gwUa2vc+oZBnnL8NJu8rc6KbMTLibeY7BWJwaCLMoAEcTRBQSbF2KuKhbdN7j2GdbUKD
DIK5d86F8cjv4XPJc7PaixgzsAP/iHTWGFNCNX0poA5LJqZrLjdQ0yomAim5QrLBXTL6Nz/oL2ae
vPqIW3hUIDFU/SkJ428Ig/G5LSUR292UYvs3byNldB8rnNUhg4jk/yLix2aUDyV40qbz7ZgPjtXA
Yywt48UochJ5MjL9APetYoO3W8j4OxFjQHwCgkjUL595yvEjzFHvgzn7DTGXclBX+bZreH+CPIkQ
weNS6pBHslbmTZhVdUAYfqcMbzf10KxMVl5e4e5aqV8enqmhtU9c1pSeZEn6xKLNPZcSgkGU2m35
iAfVWHcBvLC+7Ek8M9HKBCB/npySuNbU9dHR+hhCBsvBS6G6fFl3HdWC55CBO5JmwVL0Lt0UXmIT
FSvS63pm4L7gHEzUMh+Yr/HZNQu3VTiviuJnimF4hHL6yrLqjAq1IwqFhInMvKbZ+Ni7hg4jTKR1
7W840y453q3XPORBnfKtNA6PRVItAzfYzxa/VEdFHzHLN6gt8yaTyEAjninShSAFYtQiL54WEJ6L
ZD9zLUR4Q1b5OvXyVY0e8KHSeB2oEpsIwYYGlMGiCPozUvTlMBcnDalt6RXxtFGhJMRJcG9YbN6G
iQkobQ4cgxGmJVsMs5m+Ktu+ZD3zckeQfIdKlJyJkVmICiYJxwLu/gRwIQ8VTEQAGkI2a7N/bJ+r
Gav48J1n5jtxKDvwhMcYuEoc8XUVDD2FxmAmWMulrs5NH0+kRJGGhCXw/f8qT9jo7eHzWUMhN+zS
NZpkEoacsKq3BBl/KaQDSzGBGugIlVxaUVChTQo2gUNWlgl1BwORtRdcx4x3P5SN5P2xEVY7M4ht
DJDKXcEE6N4MXMi3PpIvEnGhpAVEdjkGmxbWNUpQVGr9OB19x5CbgI98Uzr9vSWxC90nsv+kN9L1
VKhh3VOUwr7ekHv8w9cNWNJZ8cGfHikHs3hTtgdo9KE4MaKJToT8n5nkjKVPTC2iMiQ8knUXrCie
IlNLFDPTzIcKS1rK/i8SKGtTfmoUCDRPOe4iUKoY6HpG2dMVz9ZG1Omb2zvPfg0owbKf5xrVFGZQ
hs0O1aMezp2qx51I/N+oY6VeRNMPL9wtQQUqGGvdkryw/vFs6rWRoMWPx+4jnrMXAwlJGYcXuw1O
op05gW1jE6OG3Q1FHp+7HCFV1CJXmx4wkyDAT8n2g6wutnpLgIektVVMxtVwmoUfsU2Z503vpx+t
29ziqtDrHvc4u9D6K+UjWtj4hti8pC+tWbzlVnjx+3Q3RPIPVd5bPqt72JhvotO70KLdHiPtrdpY
fswPBySYymvKaJMdsVwbQkfrNBW8o6O6N3I4JZyiGx+7IY8B28h4kKx1YIAYPfNrnYH9JNNn0+C9
7dmkaYgMQzPl4LnSdWl2vFUtWJvZ+B6y5idWgowUm3lL23R7z3P3oRNcxlTuLLhitsHl6ts/QmF/
AO3ieIDOdJpPy2kmC2pO14Vt3+ED3JHVWfy6wO7UcICrTlzCrDz22NMKaSC6zZ9jHX34A4Q+/vpW
hcWXCIN9z3A9GAXSJYJzdC1YCDDWUe3voOKLlsCjQ8P56KsR2AkXnDfcZUp9HjTBMSoK3GeR3rAK
qNFKTBRIUf9m9ZgNeIm/ajWvO8lCo6WAnf32jdnYmb3yqasyby0A76LrpWgxvF1rwjsFsHkvaJu3
GRN6DBzYwOadW5E85hDdlUaazg9TXeOdJYqk3kGh8lgaMPHkSvj/ejsdf+ywKp4Q0turGBE/QrEt
OniwcOxq9tjfdjPd2aLr7bcWqmCTefAsCJ502u6RJVmjQMvtbgM4p3lRNgPoJjK3USffbdyCBPRh
N3QB/VC+BpewIwYhRaNEpxsvpR1+FipoDuBmnE3PawHR+INwFeQCXrpNUnxdRvnKfnTXE2CPNrkO
9yhOD6QQAHuIbnH68IOA21gMzJeQrxzZe3xiId6hSdm6boe3CH4b3dI9yuV+IBZuRahuDuXKnzZB
nP3GwQydhVWID81+oyH/bvtgemUPgxo8zDa5AJ8Qlyw4eSczrNs1FfzaNUT6EJS8gYZm2d021kbV
8X0w41MwlehPYnXvx57gorSaNkmp10Vr/CgsqIuSnkzN9rszNPgEq3ez7i8GBn41sVDq3HxtcwsH
Iyju1sCMFZqHDrtnPSM3c0MY6eQf0c5kijwDrszwjIGCMD8r/zDidmM50Tc6+gPJCuu053fVV+cw
Hdk9jOGxm5Kf3s4J4vM3Ba9FYRSbPIi4j8TfoPwvWw31onG8O8VkuEZ/4Sw0Rv/n1LC5NmrOKSdv
XyocvRD5GFxRL+nmJ5+ng0pIEZPpY4pyIBV729fdZ5t4axM6nc+zaSI9LHMGopPziceAtEp/OM4E
vAgE6OZI456XON4LiPDRpsCU0LkNntvCotfQ87KIi6NfqjPuiHGpy4isLydYuH57MssRr5k8oy/H
+0EU/ILS8EQw59Ue/CsgXoFhLcRtAVdn3c2UX2UqPwCqMpCG3tA2+X+j23y2EK+htPXPyCFnjCHy
KbGrV51Ux77PNmEnDlZpvNSQlRNfnKra/8sVf8MvLbxg8Q/0SCY2OYeFCF77nN7dJ0MYvtDs24co
wNGAe8vDjQTtoH6JWaExRGJF60sit2r3Hpkk0zgKjzVQzYdg17pGXv+bJra39KTekZ/yaqkcbLA3
MS0CrRz7j7A6MTefuSrbZdZruepE1G2j3nwRzIpXcoqe3b7zmeWaB4WBKa84TIe4ZIvJOA14TIvz
tH7vK5iZtcFKIUiyZ9Rq24p5+DKwxM6s/W/J/HGhB/nZmuhdYmyM5sNXYtgQbKxrNjNH7fBQIoNC
JGYfEo7cNeZHtlRmQbSKycYwtZy3xsUEEiBZMEODnrtEmhM7mOpqAOXDYJ61AYwhU6qBR9q9lZ3j
rLOgTn4NlzR5/iukmcGu1+6Pw+5vW5ckWXZ4vnZxWDVbZVjvrhv+DUOaPHKGL6WX4J+f1StfQ3Nl
PzgNkfk2xjzjeXiE+hgSx1zbCGUr4iI7iFydj6ZduapYilpMKzf2YHiG+jJEGd60Zi2G3j3NI7AK
ywcaCzABzJZHsE9npWvnIWn5H0fntRwrsgXRLyICX/Da3sr7F0Ia6eBdUUUBX39X38eJOU7dmNo7
M1eKotrl2jpOk3WrCLSvvMEgvc9qPvCQOiDHM71W2R1XEOlRKdqVyzYWHnj7lpUVW/DZXEWb6K2c
b72tPNSoBoh+/bp/G/2AHUoZIyK0+jsNWX10SXdveXp+bFOgkxOJzNOIVv9emSr/rwRJhzMoeI1q
XMpzx0tajs5dNg2HHmzW2rMnsUHj5XRdJZ/VQG/UpG+vuDQNHy22PKuwzwGIq5pk0zKfxyw+BhqH
BV/HybO6P5jPELWg/q353D4TDC5B2d7RYPk15Fm7rz3wlzhBbaay7DKIErEw43DqAJqlD3FwtktT
v4W3Lji/JgCDX8jJPd7llvfZzRE4ikH8BhqnPAD46MGrJ17SIWZRkQbvvEbEzixYwKdOXLMIP3dj
0u/MzuHR2pDkRxP+igHgOUBIn/cHjTlx7naHJeL8lssAPSG0zLUqM9ZOXYFZbDkOS8DavINXVTPX
qcAc6oANXlZ8LZb+teziWlX6w847HsD5ZRnVHbmwi46w31aBesbQD8HehHdTXh7iCBL2jTSjAdCK
CiYeucGV5pW8dmt5rwmzd/iIOMC33da5tTXbuuUQN8pLFiSnkrZxRR8bgzyFNm72OljV3rO8e78z
50hBZRzLLt86mF7XzAibuHFginm0KXetoqKoaY7xgnUuzutVIYJHgaGf91HkriMnOOO3T559YT6p
tCgBodYI1jb7ZOzdq5YJ18o4h1SAJwne5JtAu3vLrV9ccjsbmSnwJDCIoIwjj0w1PaiLq7/wzTon
B6s7vELnbdHjc6hY69SN6jm84XEcB6IypexPiZM+TY3JVl6nprclUx+WUTPUCfIpUU8aM/die2/x
LKta/sisgh7QXbEwQwlDBR5hS3ihsF3WGiL/amIbG3Ze/qPo6VKPmeAHHMXFsROs2gW3Viy9iCuN
U0VYi/BxbkaBtgl+6zTHAtsiZ6mMHiUiu6CTIb2IarkuGmWVBl0o7KmXCGLePEc7AS+sTm7H155r
CN6R3qUtzSjpQq0IUuMG99KxG8CNABz/cIQMCBB7r2UQ0/6X1T+2UT+ZFZ0R899913/zCTeuu7GB
dGDza70wvArySSw25DFu9W5pMSexy3ZJqyTUMyYV7TxeIVnjeH8hwXraQ6b7YeDujvUywTpLoYCO
1rFOJo5tcy5WU8sCf/LTXW5B5WgsYu98o5jmzGnJuk8b7uVSy3/CTn7S4Wawih/btkbpbr1DF3Yv
rLLJYUcU1QBaKlZN5L5ivThPqvlk0wIPA1tYJtyrq6azyeMTIOQLW7p63ZDyhhDMk81Vt6un/Sqr
mkufdMIqHaofjvK7hhaydcIxdrQilv2dTUQxBRRnGzDXQyvb6xSj2qSSQhRejuvltrh32zJCpQi3
YR3+cF1RhOzVwSdfy3gtliT708GiTvMEcq/q8d4NCcmsoIoWTLMjMG+Qoh/cS/BXeWWygoJzgRCO
74U/yZOo3UuTfDNGHMdbF3jWVY81UltdyffGXwJWGsSpelE8mznmNsJcWS3+qynnNZ0jby4u8m1S
uE/cGm9JX11MUl3FyLlyUd4LWah35VFfkrOyzxrqh8gfEnnN+z8PBBiQ7Ye2JW2vgwFla0lZWJBJ
oCWdFPZg3fVtRFx73PsDMDYb24wmB7mdo+Fr0t1Jojtx7Am7TRgv4Qk+G1ZJIi5sYvBBESQqOMGE
DotcI1a+Sa27fJHOtghBw7J5CbGul2z0Rs8ca59mdErZ1V0cec2uFwBXkkAwnmlkOVfn7NFZ/GON
oTsE6/fvlLG6IbL/OAbJe4cKQK/GuWwJr2ZwLngX70nNINyQuIZB2dx0muTGOHBmHMeeo556VSbr
9sbfVC1F1+TWik2nOOb0TbE31ATyRs/SO7ja9MlXsjxOkpVZHkvnYhE63LRV8y2y7tuFABPM+cGu
MSkIaz71cGXnTKN5wmFSE1DmSAb3fShw6IX9D492FmXJzUIXw5dri/LoTMPv3M3HhfrybZwRSLSa
5U4jVVESCQRnbos/OZEnra2HvESDxnv+YqD7cR9YLtWzlHikDf4ss/Rbz04/XJ8Wy9QL/ySazEXI
uj4nYU+XZpB/1S4snFR+Z3mEy1hgEbLbnLu5lA/TjURsnMtSqHtEoA/LrpAmb6fDykX4Bv2+zxzr
M8DoldSQWWG4NqS3cBp51p2mPomHxsCwOSWsE7zlkGnCqeHCXA596h1EnIXHsr2ajl4ZKyj/CeW+
NZiPeC2m/d6jb7l147dY4qvJTcxcUtzbc4w5GJyGcxuKR+ljJICM0gzbqV+uQdadvAV2ZeAAOLB5
eIMPxs0qMLYnX/TMsF9K569I9N8YA8+1qcDWUjHcp+FnXjYvsVFMZ3R/Uox6HifilFl7lxAPXqd1
MwHpvm0LpX6zRlqWEI+GwLp4hghNox9TP0rPoa0NTSy6utDScx8I+wkWAjHwkmVWvwBgHgvrgWMd
Dq3bD51ySWxR//cex4R9hM41FfYvZYwtj0EcH2kgKvjQwVGmKfuiGT8+xI0VRr/TmPhMIt4P8U4b
ybbHYoi/dirkvSSSQ6LkMdX2SeGz5Dh/X1vByxSFIEsLK+bIrz9nXX3D9wDx4J5MWX0yYpi1wMC3
wYqDdEgWssMb2lccS8Xy0yYY+o1jjstgw19B1w0zm42mQDRJD0EyHZwmYj1kvxcZyirU1bNuouyC
RGwgDQEyqpP4aYj7/1f7nv0qPjK+tesabhYZuMtkUx4xL3sSZHtXzOxjdfFvGgZi5YbWDddqMdsb
ivg4FqRwGsjaQFij3qWlpkL08Vq6Xv7mp1G5J+dn70k/sBm6pcEHb5T7qsUTm7B1TbNuFzkt9zJZ
2s2i+vi80F11rXv1b0qsT26A10RrvEGErRcOFPdNAA5QDOodMzMwGcWEP5bef+wzONpohhMeondR
qk/GXyhpFjuX09s6MfN3MJb/sApsdNrS8N6bVTBb+RY/nXtgqryZoe2dzuebFZGUDVUtzHuIZx1D
w7qNrAbja8CD0lNYvkdSM52DuTSskZZy+J+yeoo1xCZ3eYTL0dHyC5vXDllzWW4ZHm0qnTNmt23u
Ri/WEmIHVSkIPeHhHcrnFZ/tKQ3lIQNRkSbiN8narxrCOekZCkR6oYkEJR+uwToccILsWeJtWA3t
R6aBvvQ3/S2fcNPBqry9tAtBHk1mLHKwYk1UQCIyD2dLUdOXS7BI9fIRh/ZeWTxx9a2FqXGgiLpv
XuRsKMAF8l/H3MqYeWFhUlUR5WWxsrPgEXL5GxitX9FQBsxrg7tR/6vo3dgBuWH/TvZXyRDdaNzU
CXiSMQyuUYz0q2GpLXQk4+ibtioD2SOMtjdum39MkW8dW893VkAgX3Jstbl2/lli/HSr7r8yB9Wf
LPOXjKxD76e/3FfhvtBktNNh+hOwLrb12DVPgVef0iJamw6I5lC1vHlp9FoafqE9Q/NaGsrMFyo1
l6If1y51U3gZKCak3Jv2L8cbdwFdXBg9iF53yy2UQSyxwW6zmaaZ6hIocHRbdpWzm6sKkL3P1FW7
AIg0YE6sSvJ1To27ohSV9RbWXr8oMNkFD22uzhEdPac8AnZQD7hiPCuimqx/imBRr4M2B21sQIf5
vr/lLMHGdjZvpuHLr+uB2PdMvmgBhL24frF3XND1g2e8706D0jDD89RZezlR6YfajxMysNHu3PAO
KfM+4bScynZrx9hgmxi3uJcRkfNYpXTvBEL+H0X7TQJCFaDCVg0T9UFm1VWVpIIkp2a+OCnsfSex
+jW+WC4FHFasbMoHCI1zJZ4XNh/+51QiQuILXmT0jnx/b6YoZ+NqjVc+zy00nCe3z9/l6N5kyPTL
ye3j6ACvcwJ2zCTQ19SvmVU0ITbJW/lcW3R3ZTjeDZphRNiwA6MZ1dCPBs58uXstOJBspowSVhEk
e5/jXZV2CNmR2+84qP5lOV+7jO1k8/90opY5BfZk9IKq/6mc/Hlqy78R5+U6HiZYA8VPFRX4bapM
0xM1/s6FZigNk7e5wQdEhvqxymm9tMbwi/7bzyCOpk0G9XGHmelcB/CpDDelx+p/63pIPAUhlBqx
cQyjo0nRj6hqOfV4N6ZoRlanWhGaO847VZ6Gsv7JFoEpiaIHS5rTWCz/5Yv3xXFObH28qWuooVzs
1Aftu6L/8YUjdjlFEutA6Y9aM3EFPmgrBPe93eJndjlPjxPeVNsqzTYifgoZ3aWYY3qbNeNuVTX+
c6smtOf4gzK/qx1wmPLs8KXsu0/dkFSKSvZDxjPFZnSr8mlo4VqF08i0VSAtZ+JRFrhFBJ1qK6vs
se8sIaYkjcQbqHuvpzikBnqIX/Eq0/CYqGQPF3E+VgqHUQt9kgPaUz+Zl6hWxINpK6Jv4YHd0dkm
KNIV3UXzzE2K+GgDAk7zEB9Dql5S8jNKA7CTsf8wdDNspBa2pmNPAH2mt24m1KNdsdE2XSXBUt2N
bmFWofAe49ljtdjBokJmmLd2Fbx4+D/9ACaW0hDU/FT/jD23f5s/wMvAO04vPcHrz7L75zTyONfq
sZzjY1g69z2YFVYCRm1FFPIT25uxISWweCePHXkwxp+lRX1oxuJKS/+aUYbXztMz8jKbOYBKflDU
xKvE/WIhbdD++7YwJCLz8hl34gzz6kqrVXF7xi2b0s4+uX38Y2MYGVtXv/GSo9xrgo7DaMOTtYmw
LCy027bhPi3cvR32+7JXMEfnCghLN69tHT7JcIp2iApvDk6xjYkMuNBi2mp6+KwO6wH86rPO69fe
9q+Rj72UJxbIXpxQ1eQd7fY2qrKJ7Tidh/VN0Q0pfikgRHoiuVJxTdaDRisHm0Ef1G9dCgONfOSG
5s81fYlm4xssyq31TqPjlRwi5G4yajTJBnQXDBKffmPO9BMF62IJD3HdX2Pt/WI4L/bW4u0qrrLN
HMYC+208s6emOcsy/oUdzEtQDfQDdt5z3hXllvLyGBA8Q2/jppwvQhoGVsskWxiCnZN8aZ5MFyJf
l666kX5cU7/wjmLVwIN9XfhkVZJubB9SlwvGKYFEI/sIgqd62XMbNr9dJEBze51/TfUEMpbS4P+U
73T/Maa650YHxafyIq4/t25495OCqU7lOIrrNLaAZQqoSdtsygY4GLPXIJcLeU2JOT1waKg+ehHg
1edhVeOCdsXaT3u99zUujw70C5VbN9WO4QW+UUQjYRfxFLbWrOnsNU9NAhHSfmqjiEeNi6cxeusz
8ifcjlghzYdSPlEJg2s/7r4VEBY5g9mMsu5+poCIHQ5XdRHBnoB0fTvbuIo9rSKzjL37ER78IXKm
fwntc4XTPA96wsLHFMcH6ErDYxuTFKEVgQrlEhZE5rWuVjHOfNsdsorgviRIl689lqwrftkuBAYa
C/secwwAWVs9ScQ1zokLhkZ6x6m3U/i9aKiWTV+fuhwzJUgg94lBP6PgyfH1XezUeu/4tj73XJiH
CCbB1mN8JygBKJ+lIfNypnrDcRQf0NZdXPwNfsHYkcNrvY8JO4SDLod1J7APENQR+Uljvwy34Ggt
s1p8u/xK4CHv69w3HxV5r/2gXRCOhDneluLmpe+jWDzXOegVR4Zo5UFpnVtVDBxw+kD+tyzlZzbH
45cfWMCXZlTqY9TbeLVHQ0v6dmhmnF1BKHYphKOXtoeigjMAWHfiii+rJG1hRJ8dvIIFPAuv8Fzb
dfUZLeFwoTK15kVCoAnQxRBeRost56akjuJfRn8nUZeb551myNthLyFen2pGKdSRPe3vGnpqyW7P
SnX33NIYCTGmMYgHufDjPbtD944H8Ne8SGNDuZwl3ykpoyc5jBxu8tYvr2w80U3yQJuHXlo8M8gf
QIEde5HvxZDdMpt2f1e6zZxTGh6wek9LNkaT+1pQ5MM2dS67Uwj0ZauJIeOapbcodlnX8faKH9nH
ZntFISKcAiySR/6by3xqQYYCxqVZaiIrxLuFtWxmt3jS0BMhteU8zVMzs6uTbiYPorLDeKMZYB9E
b6ePNU7lPbbx4k4TkN2UQdTvrbmM76Yl9XdN7DrvDIYwcKclJtZWttnehaL7mZoye2vRB549g9nT
jpuB2404IMw9GR1dveiPNi37g1DSRQXV/cGGmLfn5MjcSBbzFjdBTYIYUsZr5fHCbgaMSdNYcJBh
7Q67NQCt3QGtKO3BZVgChNxAuUWoTDm9TpneOBJklmrlSFQLN2qi1fBfVGb2SzYu8TrwUn9LZ157
39BMsWPXlF+lI5pHD3wPi7AuxmleZ39j2otXCZ75zKsTznJbnCu6jzcZlpXHOhyHJ2Gp4ivvsuFo
asc8kk2NHuxRsXSCwf60mBj0bk9axUrtjqYt8mylVzevTSrZMSoXeE42DIca0uRjHCTxxqEYgbBH
T9k3W4ajx+twYwKkLzML647U8/Bf1/kdp1jCXbnjMf/BojxCPWjPfj7zByxTfh3dEHxMJOvtDQm/
M0D1/uTA5brN8pGIgX3rWWvjYPnjEB0cnCGjKW1IWih0bbyvB8znSR47LxgsQJ2Wrqf3MhzUb2mF
8AyDqdw1fC/HlEXduYwydqkqNPCVrSJ9ETN/26ouEv+rtscIcrE3//NmD1SoxOJ3tP0WJxhekhjn
sPLeBARfKqwCJlv3RnzjnlRPoyb24xPLGscyZz5Cl1tPtRU9+b2/3Bd+6ZwAhS/3gyH2KKbE7Nxy
qHgVsy0BxuiUb2q0l7eWrhmsJkNypjaWeltSPXdz0UTEALqcWJcB0WvdlFEYCegITR3uJ8XYHwdO
8xAWZbD3HAkbjppdwv0+BRCjGZ1VUd4m6JjtFqiihY3fUu+7IYCWQBgWLOuC679ebBA6OceWJdA+
wOQu2GRg/46GFNja78v4UFMNdyWVzIY1GMFCOXHSIw9lzT3V1cGWVuX4walF/cj7LXi/7RZouhrc
HlpJaB8nAH8XXh2MkKk74YqShgcPRU02ojr5/bwZmZxnGuw2MYG8dc+W+1HKXK0nFVA71fvBjqQT
8CHPpt4OsM9GEoeAyEPy+GCnsX+QhbaPId4UFB1dvUCGDl+SAXtg1KXjY47raEOg7sVP6pFi4fFf
l1WY4YqWKLJGSFx3YeYd6PVutw5hTYb+rtnaKWQXtIsSpK6bnB0OzOSoR/mrsw4tyR/dowt/Z1eG
YcT1CFiRBi3rzeU6JQOUN/ugtklyQlcoDj3OqFdd9Ww/3YD80UhaC0t6RCgmp47yPe2y9mRq/hfC
13wHhqU6JA0I5pzb7EzsOnuha9N8zf409/sljpr7SYTqP6KZAk5bml5MEXvrMbBI8WJieOc0VO99
3/xbBkaoKUyTTe1CM123NKEdQ4PqB/5RsGnrZoI/DGTq9mT1XKVXjfTEM9w/lBOQZPj87AXuDuMx
koK/i7u4oio7iA7gBla5CsRqtpP4O0pZshYts4QiAlavC6J068RnkyxM28J6WSjAgdzIM0OOZiu1
nihrxLP36HLU2XAJlb9C+tNPl6YSp/GN82XKZfz1fawCeA3GoyIETDQ3q3cGD8a/IXCbtS5Fe7JK
HKpkoQGTdorq5tjjlDpOjTpSJUIhC+zX4s1tfQuU9yStG3t8+Q4dDzmwHMCCxNXYH5UGORWl0c0y
4c8bFSnWIUoP9jN1Umrnuri1eLhFehfWeCCnYg53ZCvDc6kLcdF19JcW1U/phfZdpxlfBldm93jJ
A1bpCOI6sV+jjpU+ZJdoU5OT2UYKUHnni24X61KfSl3mTzKO7un5u0HGhvjoFUZTL9JUJ3oaHDY1
bnNNm8A8JgMMMoMkspXCmCfsFnALlmVcDQmURDDrzLJWULy7yWD/1HGdPmUTWl/Yw6nmuUULh+/L
z7QLWetFjSiPne84yapAU9uZZGJvzvgJYahOEA806vtTqdFWSO8mqzwMuq1Kesx9TodyrGNHrtHv
hwMChfUwOR1S3VjDfbZHVjNdDMyXrNt8IeUSQaLGbMbVkYZ/pLFr7A6UwFQ9dpihDtQ/L9Bsz7Ol
p3PY2gk+CbDsArjQaIue/klrnP5AZ5Ops2xNyHes5Y6fWd/lQBTWwPULMJMtPMJtzJdOPt+0VMj2
PvRizHh2WM0PVhG1gBOzAtaYw4JzRz+Yfp5kQ1tMAi7HYup6wY0ntykVul+Nihgl2qR5jHKjLh2N
SfsO3WnZhEGKGBXQ/JIHCQaLJg/PHZHXQ1dzarEKggv0WQVbzVhM2qfOH6uM79OrZiSfsoUZaC/d
0ZhOHB17hlrObylfwsi1N6mMKDQal+ZxHAk3ReyTHiMDBMow71HfUaesDxIegMAp2FmFNEQfYnux
1qj4WJkm4eCqHQsBjNt2lu8Ry9fKogLno/VoaMWRwwfkc/KgLbwMPtVk5MF2aKHeW1UQf05qDnbd
IsVvUS1qZ2vns+jEf6bg4eOEsFVX0lbDhaMhRS+8WO6z3BDsijLKCDK64Bw4boeARe05K8Nbdp2m
08LEyTmYR+c+sKvpJ4YU+dYNLI9jywiyof2nSiEMBrN+IJ87nLFfqfuYaw3bV1tvRT2V+8jP0l0/
zjfMVRol7Byt6Ahhqn9renpt5DjnTyYfcYk5QZhT6jYV54KOFj4Fv1H3OP6pHKT5qF27Tu/SYUJ4
DMWM3EmKiT8XBnhyKrI7NPf0SbH8RgsiwE3QLKGEquqfBzRSbNAWK7UJdJm/8dJiejJREF4iLfXD
qJA/t7W9YOGwHBrpWELyGZXGsaEY1f6dNjl9tMa3cLZ583QeRe6tbbLg1IhJ67+YzkwQDDnKM9gD
z91ra7buqDXntF17HXVlqYle/UnCugw9eplxi505HHj3nds7m4WzytqpwbZOHDy27VDizyMcZ21j
kO4Uby/ZvtPyhtSt+C2T5x1jnFsH1mOY8BovIborE3/Cs56Y7Ctk9MPzd4sbQiH6XFKvWthxLe3Z
gGPn8nMoCeJ92d+lcW09z97Csa1zub5IfLR3syE9Vfed+XUmhehM3Ow46wTNsU2Rq+cp/aun3KkO
MkgZaXUKOGPVOszxYR/OV1wpmGy99PYGSKyvsksylippNK4lq+MPvHvpLyjNOVglmWfopV9CWtbG
grCM7DFP20M0eXuNZ9pjq1jrT3Cp9R8TPKk/WZibvVwlC149+oafY5T/7yXx5eNk6eVOGZuLKIU+
vK2yFOtesVgnxxbRIdU0qTtGORelYsoycRP2H/lMKbQhgEiKQ/ivxD7sj4bWoftIYo/PHfIgoLUT
ZgvgSuxxa/irdsvL3UJ+p8+bU5aqr7Gt/wv7OX6K04BjrE1FlQpy88FWG3YXaTHrbm7w283xwn2t
upjK70AYuhKVhfliyGFntJMLM5kzc+pF1s7O8JuUPCLJmBZd+rnckh45R/X1JFJ7B25u4kRvv2Yc
zDaqnOQ2qCVlrIL5Blb4tFFu8t0Dqz+2OPufYsfV16Uss3+Ac2/MSNlSmpyOdDEMxW04Tce2/nAd
qzxpTHBXZ7DHTYj0c+x0DNM6iZf/LGg/IAygR/a+KR5MlBWvAt7t2stdiefyFmIwEWaUgu03Ksgy
7aakRoTmLfVcSFogW38OaaRjP8+ZB2XH095hEU4lMMAMOKtGzjYR2hArYMu9sCWKr5Hx8D+Dn3nC
T212SJrmTS1lcLDm3tv61ljfyCD5D14sfx+1AafgSdTfJNmLz6wMhlftVdOR+5W9MW5zRKSx/+qS
kh2XD79R+33m3o5CcJi8lvroouxPVtWoOx3Qi9bHVvRno+tuiwqWsZF1dZ8z09gM8/5ylQmyL0qf
+BKN9emqLNzwUGblsoy4lFq3AJTcNtmRaN/0g8mlP4dTbh9mUAgr02trEzFV4sZoI6Z/mPFdlf+b
0htYq4zS4xKB2O1Dj68oHkmJFByKscnbp7rq0lOeMTljGwU7KMl3ocM5j60G5+3pYlqB70fgY2l4
qVwBZCWdxUZWOJfYFxBLsYIBFavWfx00ZUFkGyN7ElIhUCJbbxpsLJtiSKI1MYNba1DLyrqlMxyu
vH8KlrLfN453adwEYnqoAh7E6HhgX7nvBAeKuTNo+gnPpaAIrqzoptXMJprlKeE2i/t1JTt7eGVb
miJMRv4LQlO1c2mLPnBy8baV18RvDPOkL90IKXb8bZoiwsnTLq8MUX8LMh7rCV7jM0P2ObfnV8N8
sYHLsGx7x8kQx+kJ8jKyVLQamf20JOq75YaoFQbQEosmXqeCylI1EqiNqL19LOAo7Ca7ithjANDW
BJdMFMacWtCxJAyZDbSCOz/yQAw6ozonlvuvzsIHJZAxIqyLK9WTn24nXBfUwESnMIwPRjr2EaBH
jVGIwSrywNaOvXqdbTjWjsCKz+6uO6lqpn2OpD9ZLkINa0LbUJ68ov1je5o+F1VXf6FxWPc6JVgx
lSlHHCQ+TG1HoXA8dUwfKPc1OxhXumtwUvCEa/eNUgnMAmXzD2xvsu+LgI4hRIoDr8NHAzRy3XmY
2PPZBwroudVHWbT5G+e+8JK6MB6KYcS3YYGTWgqiR/TnGRbDVnrBIsdB1W/8ddx4d4lcYuwFHH5d
DhW7PrDf+Vd/1Yt6T2PNe5YB/KC0a/buTQCawtqiDlul+84vvMcsK6FpRXW8C6YsOiHi0N6kVbdP
bWg26EPediGfdWeVylnxlygqJTx2pQILRAcCZjPGYB5FDW2TMqqXjOga+6mE7xb/RPiYsWfYR2Ng
AHywAViUHYA66WugSCXxmqnFim3lyamKkQjgM+U8Q+YW0w3FOr8NLYNbnCYvbA1DUjWWINI42/zt
YehdxjF2j9UEEmWVGMGHT2IX6nNa/LeUVNuB62I7VwQwCIioi2+/Y/rvZ7rYgtFp9hZnlDXGQw/a
nyMfZKfzLarduF1mezzwKp5oxqDAajJEkhdlzRT4Zm9eKNPDjNX33FhUNsqB8KuXGqAKJhp2Xgnx
LI/DEXPhgDnB46mBxhufiSyiaPS46iIVnMdgeFoKeFC59jFFxNXEUZ7sw2pQfriu8FDcBwwfaEaJ
7PbxrfVMzmCnqdL5kbcjrHQyjlzK1I8D50iG8TlOz3QcZBfd0/gTtHV71Kouv6d8SpgHsROBDey9
JyUmcAqjXZ9QGepnsyBUlEAtt8IvohebJw6eMQJ5gevLH4sYzpHpOj+OBbGb0p+mD0iaLUUMjn4d
e5ZGwLFBDZjRnOqMbgpemYzzLS+9V0HBzTlxHXVvfAZoDRIRvpbtPMBxZIZcKAxQypbbQSuXzXF2
cqv5WkhRb/A/jad8sPW95MIjFuhRa1Qk4RU+JCjvEIxDQxZt4/bJv8ZyuzfAqN2Fy8BlqAOQ1Czl
RC8SW86Y/QRlNb2/s4mg3nO1jxC7u/ooUMciG9h4x2i9EaayOXsV/SmobI7HYR6Q4U041ewhB+HB
623yNAXTuR1rMMXOmDw6wVzgIDEFyW8K2q2ynB8i2V3sLoa0aIt/rY/bvJT51S1Kb5eHY34EeW/R
nmfnu87t2vOgFJqkx5P4hj71dwAJBpRwZR0COblnafWvncjGzcAufsWXS/NVML9q6t2OWHn4Z7rN
eWiHiDS+Su6aeCTAQLgZM5bgf62Uo9wNVMV4p9tqOdn2OG1CQU0sWEDSPiExCYkV77mpcKw2RBVZ
pIYhz08iyrLRfJqSeOGBDUK97mT2CZb2R1VFRFVb/Z07ggASSyNqIDB11vwAOxDaxcVnlmf1RMTE
a5AV0oS+C0hU30uoB7pc+oTCYwRCdlsF3WlVfk8jYInrwwdN39A1rFTm7PK5j3dN6Pz6UVTwacqM
yo+ZtUg8f4+Z5d6HQfFHfjhBLUAEr/g3bMKy/rZQUYVII9y6HnvGwXmrcXrfJW1NUTcS4BnLLu+i
PPqJE7SHyna7lyC3GF2DsrjDCoP8sGQ/MybUJ0NrGtAuXDGwwW7rM1pYpeiG91JOoKhKciypzv8L
hwTVv5rxT+GF1kwnjfjkw/EZUtV/qQ+cvAIGsk8g6z+DuWXPNOO80rYln9NcIvklqL1NWUIDu/Wc
W6RHDihfxYPf3P6ednmxHXnBrEdam536dhQU5CkgddsJ18W643YvpfURE5/ZW/wy/G1QU+VgSK4s
fbUfNezKyO/7k8B1vhrd7N29ff/MVv6+LqZug+UP65vgnBBjt8yB5a4FqOqNmqf6AcEz2aYZ5c5j
WS272HPhRI1ZSFhQpNxiqaDdp1V9ua0M80DOTuQgSxJ/RVIVl6n3ruHitpgzx+xRjGO0y+A8oD4l
eDono/eEO94yV6gtq9qPLhDUNfl+frU8+O2t4xS0wkkbKUDiufei+5QPZD+7UIGzor8dHit5iNnR
nmdoMSAW5UvnFc+hNSIC1tXFZRW8YwlAGhGGyrptKUpHQuR0IsIz2T5s91li3zuLdRxSUFXNQiTL
yv7H0XktN45kQfSLEAFvXulJiRQlyrVeELJwVTAFFNzXz8G8bWxsTM82SeDem5kn3/N5gY+GkLGD
SFdEW+lFjS37l5ZNjCruUrdRzUiahErPNby7baSGJ7ZNcI+WDlGMWky0/SBWfLAFni4h7p3c+cmn
GOGqrtqtymtvLWbsAp0NJDIIINDQchGwcOBOiXWuzwTHmqPZzME/BnSY6uZICmPS3VvUzOkv0hqN
AkEY7GQ0Hg2rgDpdk2KzTUTWUXkB2ep4OLgNv/oxo4sm0mOFH37ky0Zr+V0QcWVzvS7fcWBRgC5A
QJ8cWXBo6jhjOuZilcWMAnFMsO04MzZaD7/mmhIGY9cOAXFY3OgAIoZiyzWIlpdaeJeAW8YR0FjA
bIs+gL37iT4qWIIcGrisANMYh+YTvI//rlvtbaX2qRcsqfAqInwM7tTRuzHl3sVUmuwXrPl5SnLu
lsBeh8r9URZ7QgoZcRP3pf+FIwRmvivGO1I++Ha71j5Pk/82tMDEfKv233gKDxt8yGoT0GaP2Sq+
cTIlg9OSZ1+VYyPRzdFDTcvweCgKfS4rg3N5EUC58YaUAzJHmxOuWm4LKkWPZwN0DwL+xL0PCJZF
e3Hf2tS2OqBu7snpEuyNVfPOdwXi4pjF3YmMQ9SvKpDZKwBz/dmAZ7QN9TD9+L3tvJY2X8QoCUa5
9wMaNIAFmZfGIIAXF5Fxyw2yNrXhNj+NjqYNaUB/zSfl3VN5g/I9U+D7HVKpcZySmhHCEdygJDEu
is4QnRordg/eLPXFliTA2wmdkSe+fWuaLjnauZBvtiscfC0h1olONg95ruDTJ3lA4Xwch/x0bBJY
LH8TBy5zQg7saJk0IZCuRi/sH/xMFrcq1/HnmHhsx6BLu1VNMpRTRDzeKPbK7sxQLK/ovFmTUZbn
cC6wKfrV4n4ydHQJOjv44crkfIA/7LZ4wvDoJqSW7AmvUBbnNYpoN+08k4e/MFPnT1hxiTADr0lx
AGXDpJODeVpmJNopMpis96YYnDP98hyTCFMfh1I148mxjFgfI4phSS9lEM1bMmiuRKeIHBBPQRLL
c8UPcVOIVl6jtm62gS6/U9Xz4zOwPDtujjAfFtHLyGFh0xT+Lq9hrtT8Qnaun4ZHQ7CcZG2Vv8ai
oCTAaCa3WXeJat4wgSzCySy3lcO3LddtdyK62PKwJNwPMKTjpYRGvQ0zJ4QYHtD8jmbOy82jJ7kc
WhIlKU/dp7ZzmFgast2W7zpPyov0vqN04pLi0+fLMZIN7Hgrrjj/a1oYon5Tgbzcdo18LfLC/5co
9tQScztbBC4Du7I+Sx3mRCCq/qFteJ/O5YQjP40fR6wohCSwSdLkw72RsmxFggvvbxd5a9l33lq1
CTL8oK2Dw5ti5fcN79u6D97n0Yu4+gwjwbfgO9UQO3HYTboEkZb3xFu8agSl1yt+jXt4XoP7XHQT
LrwYkneeN6+1pUeOReF8T41S8y+C4Ik1igve5Ft/qWchwri93sc1IyYHtpHDdmJdyqIiVjeU4aWK
5pTLHj3WMBUOYCreRNg8ih5yW5IU860IYFzxt5Qw2YdB/ud2UfFOWNFFNTEJefILbOsDsma5odvJ
PERdVq4Hrr0cF/K3QSb2pSm4S3idK09yljXXUQqo3a3psUbDLUOWx/NkV/eBjEo2OrNzgVdU2ZZL
S7SNpJVTZVOKY+DP/mVqezhqVel/FJwecBu190acXUomwWYUD2wdZKcsC/OxVZpUFhDg2SegWu/l
3Jibqh35C4bxK1aeTQFMwXhzrnNjPE3G9B2qOX2NS3/aZ6k14iHDjceVn1KUwR2PDAN025Lj2XBB
xyXUZkyxcD52XW9/gxNJjmFMPoszEyhqk6IsVoo/neHPdcaRV2Kc/HLWEFtqyWidIAazKS1871ND
TizrrRuT/m8UtvEGlJexQp2hUxfUPILG8G3aLXjaIv7RsnZfAI5i3xqTeS278spNq7u6Zg+JaBak
0BBdeSdos2FJj3wHXG7rpxENtKbAkWfNwuQl3hBmgkvDv6VojeBZtkbxOLGOoPKQVvqcQYKRlaw8
v9vWveKjLXmxEQ31CMxtCB3ab17N4sksJ6ihcQaOOo82Z6NlrpTdOxUANScqX3niRD2GrF/5syua
iRxruPBw5gFLuQ2JZs6gyVYWQfhjN3p69SzxGdjVdyTgEkxl7PHFlDX2TwKSpdF/2QMj7hKXhF1t
OfAt4cKVNnwOYPQDibAm3DuSoFuSUe0dadyprVL3uBmtdydDMwir0H9r7MH/zaSGM5zik99j4hjx
+4Yjo3WRyzOeQDKRDOI+3J3FhxIWiixo0AbBnlyV8c5WN11cZZIZ0jwGeg1VMDQt6+RxvH00TV8S
pB0AjRAtPetljJ+HOXhx7dDaDpZKNqKm78KnzBMbuiEfKZonRgm5+R/Iv2xD/U14SvHobxJa5Jno
aXlzJhF/jGxVfIIta0JN1Sd3GZ0/KJE598Idat5Rrno1nLw9qtx0ttJKpl87zowv+HXWZa4U0V3X
NbZmLYnsAhXfVZy/6rXF2IrNJijlNnLa4pxgG3rzhqS9GJWoHpIiwyJXa2o9GjrH4vVkh+a4swJb
P2N8ArnLrdfcmTArubXEQfvkGczf/AOYR8dg5GVoZ3dh1ribMQzb93zI3VezMM1biIv9oaZLZRv4
GReKPnTNNU0mzMI852aE58H5BaIjd6HPgbIaLPLElQCzrIPxFXZnykdRVKvIZEFZ0f8UbpRboQGm
MUYH7FQ5M2iJYW5gsur9dkFIWOBpTPu58GseMkODlzYevpMiAARok92ICY703lxtPag6+LQCd98Y
gKZdEHZUKCUploLBIgCMKMZxo9kH0LEvnHe4elomiXnA/lbknpyYT3iWMzaZsJQoRzk7mGPxjK/V
oRmiV88dT9aCNuPdQVtsObJEzeYjDBeuRY7DpgvQpmqaf0PfvDijy01uZswuqp5fuGdFhE8whEdG
AkTZTtGrBNSlkWZL7k8V+R+j/mf5zEzdTKNaOrktr/AhXpUmvul80g9mmNu/BSUvgM6zp8lAwHRm
/UUJE3EAp37HOVqdKtIqBYc9nHnyiq6Myx5lcmVk1Ytq5biEKK11O2U/iBTnponGldaKuQhYCkan
Ti8hLVEcinh6aaV6czDbMMVZMb8Aa3zGE/EbpVBCpyh66EOKusKQqRVHVrbzOp+Yb4MnMgWeuKrL
eQ9M5liUKX3i6LjrMRmdddxpTtjC+/basH8scfKvfLfjgSfwtPn94GzqoXGxV1cRbblAWlOCNPCY
QXl1pXMNZ9G9gaGJxI5ZP99ns8zd1WAaDbXWqfdrd8QQHdWJXd15Lig+DMsp0JBH7XcUWYRN9xFX
4dfsxNWSdKQsKMtIhhF0Zxz1Ge/VP+JU8zqSMCAKiW0JbjHu16YPFyzAUpdbzVuVzDS3UrVEHihn
a1rY6TgCCPGCHnR3WYkKVKN0b4LOYSe1QUgqbhYrk9qYTRPY5PMaFk5RhP4BQxpUqx5UIn1e5lqn
As4ATlr4YYDwRhvOWCb/5r6kTI3UdmcZwYlkNMOEyhfXknyU7Uz1Bw0Ke24Vb3I0rrST/uMRhIm0
k+TvPf+bUWTedMi9930Eqlvn7IVh08La5S3FEb3Eq1Y/YrKqN2E7nWSEopd0yPeh82HnyRPDabOO
KvHKsYsgnqouYJvpummsp0qlV/xnOOrriRBP9Ca0CQMMCWv0uDOgLe6xCHgrP8HpavT2toqFtUdc
eR1DPoVZswEmJRPUKHCVGq348N3M3jArFaCRe8UxQH2qLn8XkbHvLWrvqwYDmhF359iLcFtFhOIm
lhYzd56HEPydHTLI1bNjrcgpXAc9yEO84B0Rt+AjQXxoQYCzxPG2ntmjDEf9dBnIAoZd2t5L/QPF
vDuBJqQeJ1oOQuO+0KMiCsqO60AhOmmakC+5wAJU802IBRESfEonqlF+MzIAiCPyz2LK22musxDx
JpoOgRocFV+wq5SoapbRfg5VMR9KszbWNsmLOyohXDCn2PqtHD1IVWECWQA5eJV6ZvlP5EG2YQbk
/OWSLhCB9yDnGpZ0M6LoFVGwn3X3hcPyyIcm7hE00ORTmmEsGeZUT+Jhy4qBA7sDStZza/JxqGaJ
YX6V1ngkquOfDGkOhwn9dze7QXOAAe4eiJMINvsIJDaPs2djWqo5Jvrf8eqH2YtL4PDPDNmeu8GW
OxGY1bFVLFVpDvk5aXu8byjxMGe4oLmaR7gbuwk5ofRe6cI7Cg8YiUGuhX6JpcV6jH1uLs7ZrREb
irR9nbvxMs0UAXQ24p/tV1z/UmNDgtrZWXnId6druX9ajnhJB3O8q0K8QMoBsDx5HUpJ9RCmKIjG
PPg7gkDtNnUmfpPwbdaJYY97H0kQEi75LLfz3sOxrvZjXA6wM4YbLqsXDMjNQYZte5SNIoI7d8hM
rv8dCwrw2rhIKGjEH8AOTbOIk9bnlmPB1vWpLRAkOXl0wHnpirR66shY3LMCBbs86dSvyAUcBLeY
NrYt43VqTd2+9op3k5mMeZhCeTGegyB47NtMQBNpA7QYzj15KR7R53gDgbHWLaIciAmeqWHc7bO6
QhTMH4PAulaDB0SIdxbB4hYvpaY2pYU0BzpFnbAdQwpyF3IL7zp81G/ByBlutqS5yZz2UpTzQ5hX
7i5v5vE2ewieidst1DJ60LUJ2qTpFdXL3C83w+xFa865w6EG7rQGAXx1itql2kj+8oHxH3qy4jKt
f50pvNAKhtUFs/rK9HloIOe+UFRxUWN7nV0IR0moH1LHF3sLjAJ29JduanEmdznmDDc6z4PoYQ4n
w7Y0crbUWDzz98SuIHAhjktTQBC4HaOgXpq4qhLfndd/2guANUUcoijYjU/BVHy3EdoTN/LwwAJc
XvuBYrfa7up7XCY8huaxJSzQ9MesC6N1acN57IM+WmcLlGdy6GkKKI2F208pbWBkixlDJ5Rmxvkn
7oEWs34VPbLVkJ0yrHQZh4M7Axzr3VRw/jMnUHsMg11z1XDNAyUxNmNV5aRZYGZl6Kc3k908BWJY
9KX6FhNM8goP4MpdwEx6rpy/wuBMubWBofNacFBcAu390hX0mkI53mEoeR5V/tzV8YHC9InUqTi2
bCzuPhYS1IvRuj9hnJfrUqaUgnbZQyP7L6ojL8RjIXPiJMN9JMmrtUROXUCis89ZWhbFAQsa4lRo
LM2BOSTZwCI0Pyd//Kox4zQJvUsjLxmFIS1wMMTK9pKVXKcIQGERMCVn6HyvwBVMbv1DsGMfDCVc
bQcFRRjUIy21tXnADathc7Yxn899+lUa6oNaKabpgbKAxu5pfyGZLob2i5prZrsav49scJMbEZXb
RZAgb6SLisyHcheBcKNwqbjEkUsIknATqEmMIkOCnwSOfFCufd5zwieLjySeZf+wXZC4bgl74orh
9+WO91HBb6yPOmOTjJFJDNHIjk1fnouhepjpqEWMEOvKgRQscGu2sh+ONL6YDsd2z2aQo6ACK+PL
SIYm8BPBv/t8Nmv/ex5pwvTb4d6qKbXJ6F4cp+GScTy+Z2QUd7RVgddRLs08oYb819mfBkSM1TCq
4FbFnAGzcgAzE6Ym/ggOJHhSv7D64O5Lmnw16eopxliOoEakB9mUyTSARqIzj9+HVmQPnSKDADDd
adMeD+Y4JGu39O3tgjPhwFTiHQH2gfeH9Wyen30p3ulgZoSyjD8Ztw9QyBVsjIWWmqiShnBR7SM5
8TeLFo/BsbdUuG7tGPl1il6578qTNU730GFwK9KV0xapIn8XY08pOJBWxqYeu0diD3LDeE5gKl92
hoFpGJgjAQ3e7+Rkn/DVfs+mRUUXkb0T6w2/qYgqTTXSrjUVjKcQoJnZs1fX6/8C7Kyg5YS9dqvh
l4Mo70IfK0RhLaBN7T5mHgcW3yTTUeml97bjHVEBNNghEU7rIQMPbbRob5iT/8wk5bQz/Q1OOB7w
OznbxX21ctXANiEwbMRtKg4jYLYtGJoKZohd7eYaH5aryrPqimkXqOQxBcXLs4IndcaXgWUE7L81
9e+O19CHjDi/Hef2h0cN8UXHJUSNKr6ptZgPec30CYnAhZG4Mm36L7C/wbjpq7UW5lNfu+wx4XfQ
AnxzsgYCLNEkvtmyJEspJc3SFSbY4U8KAw2egJ4tTHam4EN2sLnbKiS9Mb1w9cTT178ziN61cbsj
2/vlccTxO9yZfcp6085cZvpWfox1zG2Zdwv/nmjeGWaWVpUEoDT6S5qSvobkscG+RDUbNM5DbWCh
lQs8lyKRb4y4F17Hj01Pz23md/cjIdjImdVOzP5Hgnq6xuEtdr01vGIp/4iXohN77m1uzwAcIovB
wHeDZDfUCYhefe4YZk+oWEA+ypFKGefHtpEjhV6QsoN3CSt2Vj3ar/Y47pigmTp44shU7RgFWZhi
q1qjC3FO4iM0+7kFclf9S5zhpaHMp8/Nj6R33v2Ks7Wa+NSIBn0pu39vQNCYOdqDYplal/Hw2U7e
s6g9qFThR93kn7HRbuJZnnpcARYm37p0D43oXtq8+iro0lr5OihxWPoKXyjNbHZn3lcMt8AhYsyk
tBYUNWhf5vg/l96XIC/OPn8yS2zzOju8lGryRKB0MEVTY8NQP3EQ8A7CjjlvZj3WfqkoEYuWkAr+
mrEv81MDeUHja1v7kwUXz2ti6lucz8kBxxkF4lamIa2Zbs9iak7XwiRXNIrsDm3tZZQiWvFcxpA1
9K8UiWVrgI7fcFipa82JQftyOsH4XWze1siMKQKOwjSw9PgvJYHg9RwnDsU+7BPS8rqd7vo/HCb4
KfsR4xC+CHPubhV5zfPcdXuRzJfa6V6EgVZEn+iFPfS3pUUO4Yc7qtWATx5126ytVIdQ4ec3y3eu
lE0eKmHB3pceroG6mPe8rH59tWREmvyVfgD2cBPYq2hhj7f1Dozxoe1ydfQbzNZplMAZwWURAEln
o6dzxpC32hbHEvYj+Lr4terBlVNH/GwRlWAC4WsPq6T6o9v9qfE8Ri+3zpfDvSariDWZJ2LUPQa5
PNZLhXpMaquMqR5wYfovzkuFwlN/ZBUtmznMBg7L+yKNFbUu4yYuaQUKBAWnqsDwkIrFDTheioSO
0bj3vnuV7GYEg01qNWrb5fXZFZr/jRM9V1L+tWKC4F+BTuvNhwSEAq5/OmKt2L7ZI4yujHv7NNIi
lFJ6glftxqEW4QzwxkqDvgEGyAl/aG42GODeC9ShdMtX0Vn+6wRpfk00+K1IzGe7L0zYEn15SCcc
wTAP5qkdz3ZKk95IJ+CqS9mFB8+tYGVRKY4zDGcXoXuK4FYpcFAgbm6xk648G7r4FtkMiRILvuq9
d57mu4zVYkWsc+lkZQCrAAs2kX0P6/zkCEKB0sS1XwG/aMKeFETNbED5qD6Uubqj/nf6Z+pmVyqP
vlYNmROMiUcN29E06+qU9ua953gvfkSah9Yzj0ek09BWNs+0b06u9Ti7/i1HKWLd4T0xGenW7Ys7
I/PvITp8TCNRHa9O/gpoRUYT3hJarTnHSUg/cKxkDmsc2OUdZdoMEvLXSKxip4fWOwwdzGWDo08V
m7ekpnTInygcVnERbD2XIdHPyhea2K6d7/v3jbCbrVThC75fRMSoPDBbxzAxZ5JeJjYsiDSU2/Et
Xz7mAZQrGAi4yqXWLi6g/IKyRnTW6TaxZz4h2rVvsTvA+erxjvIc9hw4HCW25VyNX1lmX1JKfKgf
iKtXtyV+6dKvlv4/mUwvCVo4Q2tTbmQ1ljvlUmSz+LZrfWGRP5t9/GTWLbUYrnOxPaYhFDGxY4++
RCVIrbYprqljVnuV0lnGQvUwyPlV++i8mtDCRkjxVsfZL0oErnIy+7T26dNc6+GcCE4CWeaY0HuL
C5ARbLgTge4MpjFS60NdgJP1c7n3spj4hFFfUtpUcFsurPU5u7OiANdfCwVIY5ZeYXV4svoZo6Yf
U6aaA59ISvcXA94dHouLZ+bv3MjZ03vgXRUew2L48NC9Vn1tfApBLWXnVA8Awf55Wl9GP3pbsHxp
gIPAnJ29mQG4yvtym5r+h4dOvzGHiNtWQr2qz/9OxZ9QWvbA03ltu+595ehvW1kP/qC/dWLxJBXy
k4rkpSmKolgEGXXFHnNQwgDgGuoVpa5IPUXwR8mTWuu6+yR4x+hNSwgSz/SBFW2Xj6T1cjM+VwMP
pUDqzzofnntZb+hE0GvfIShc++rSEs3aANvAH5qWwM+TF5mm12iqaP3BDg91lPK+gUhUEf7UOR9D
U7SYuutnIxUPhBuCU0nJB+dDQvh2aV8te+jPCuEnZ547lTimsd71DRUD8rlutFxrW9aX2B9O2YgJ
RSH7M5p6p3SIQKFyYKbXJa1WQBvvlZkz8vMXzydBsaTZP9Ht+UAgp2apaR8mWZ1LkUucnFzPqviI
uQ8uZJv/c0eucX7nHwtdo93Dpx+NChC7fHLFbN9HVfqMovvchcMTGh6woM5hAjc8pnijtVtWm9G5
k3hpGBIhDsIZ/cId5m9sw6ZTr57OQIs1LgzrAcAPxAin+demVCTF6gW7+ntFmHbVZepcCZTlQQHp
9E0aiLv5sUyZdOsxxRYn4kdV+u/orG/lFJinUeJYABMGF1UvsMyZWpnAebZA1W4Mm+uIktZ4j1j9
SqjhStcNqzl0xI2BAiqG6KC9hrICWECrHibVmMQ/Ztc9gHAWiz8GLARVPm+1C8ijQy5ZBx3JbC9A
0+K/InjukWIRAb6ZINQdIAGyiswp8UEpUu6GnOZN5dogry0wDnqwbnkf+a9jbBPfpv03SgFeEgv6
lnFALThR3NUYTdGeOA9CcFkfrLF4xCiDUdFjU0l6z2OeANyZVlW0FsZ00030bFcNRC03e7M7gEy4
B66eT0A5rr8Cb9yBJje2kAAIlSUojjZujskt6E8WV7NJ/mUJSsLg8itVPDfWs6T6TPDmrVyT4wDz
MCb0Bb3bFV9zZd3jhA+3uYWfPYtxhmZx3O47K6V4uHaw6kXxyzS3mqQCVTw656rDeg5wXOsfnRBd
sHeyQSe38uAzyRuCgJYHhyrGfVWO7nm5Z+w5WJ8GIZdv73wcTep/ZnhxEapt1AI/72blbrwJwZrt
+9wKxPkJDg0/9tuYJTYipvUZej0qRehd4aIsMAf+Wi3D8l69PL1DHOA+n4cxTe8wqAor+64jM3lh
Qc9WzQDfnRVp2iyzEjTy/AWD4XwQbo+BH/37MnkWbWZNxENwHD5s0lpIX8QW1BjtCtUy4LrJl55p
SKmE4ez5NQAUEYKSKHOj8uqFc/UxpsRgT5/VuAbEHu4s3z60OQQ0UgA8of3KivZe6fzgQ3+rZz8g
eJbBObFAsWMrRRUQwYjMxdnyMtjzP+7vzrYh6kU5H6AbDWSFr+/YH4ik0SCJUP6pquk15ZSz70As
7HW4eMyg5djK9Q6m5561yZiHXXRCayR7PrnxyjNxPBih6629GmHUK9Lhh4adbRtyT9CxUQAlDl8S
TkPMR3W/KlrH3RJt43G63LUmrUGIzMnI8IY2m84LNQP1mGZEZl8qKN/ot6GAuvSoVJgm3o9BcckW
l6kLOpb9WNQ7zoPMpN1iL0wY0u1KPdOaU2zbwTXvwyS+UlMr+EKTzOb/XPWQurTUt2FY77vSvZq6
654NfOcsZOo49LB/omb4HpUfs2vM+hZH3qHqCoeBAvNNGKYHheD/GJRYKTMRVLjXzIwjVEK6IJtN
m9bwmNqZgGqHGBVzO5kmMK5y8J91i7BmppLyjzEcPmaflkbcMEhi1LqRpZ/dtQqowejiWJ7KzHjm
ye+szMByt5Mnbq4n+yOiirunJJdSQYsvbwBafN+gN1EBqroNRSzc9yz9z8aYvpkM/iJ1vxA3+IMa
/VGLAZDlAJtMNYSZ/ZDMjGJ/kdTHogdzgjexlZoFH10e9c7ex7h9IMGCCZgscWhNf3IK3FtXmdlT
nqbeZhqMp+T/jtWyehuseNhIwRO4MYyEOHoV0vas6cjouvqQ+K18CnW7bEWAYAJ966z8sezlwc3c
YGNjT4X6NvN3qq1ow3widhYe231vWz9ODGKlH50f1EB/0SbmvRAeBAnnixEXr2HUiEdRQXYWPsMG
bxpjPxRutXbxat7B8wOOX3oORHIKh+Z6MlCQSrHO8dneQC6g7dTtIhpiKYhG49JzENtUoXvBctkw
B07PoYr6rQXvaVW18kScHldMxThSV/6NMNsCdB/wxxlvsNSnwyCYDQKfd1iUcWKvlU0lRtm9BGO5
j+IiXAWR/wRc6YXISXPHPfFTE7OPVbmrTFAfkvLaPuNZ1rkwvCBIYbVdgkTuUxAarBmsrOsiD/ZN
A6Sl6k70G3zjvjybMc3wJX8u3hT2m7KMbwP4/cRn/TET+VEgLiBfZODzFA0CxHOPodv+qJ7sO+HY
mzaalFIggiiRInEhcePsyO5QzFXnXAoLekUqpbs7rECfCc3NK9+BT90PcNwyWVlraXJwKZpgbzlL
8y/QFyiXDtYrC9ETi37XHGbd9mu/9rD9BsUZ7lqymzrn2kNDWWP9A+FH5d7arRejE81Ev63i5FP3
FHI6xXhCIsS1bZfFixo0EXt2Zf6a6KgzUBYaSZoLnsA6dJNoicgj+zZtsZkLOH5hkyp+0gHfeaN4
tmmIYPjl7NA7yof/hkMHqKexlU11LfEy3nkaDTbGMMFLTV4hiWd8Y+l75E6hwZyP0EIpt/qQGU/0
rqjes0CEm7Hg7DUHnneSRuWzZ9VOe+iWDrSA7O+KIjDoA2Fy7lv/j2OLAvVTE2ePgwMnxmCFYgUW
XCm9rjPzrc69ZmdU6YRVpkUDS62Vohxzh/OEJFNviR2e7Av8m34TxOodQDGfmDG8ZAv/hzPGfFQI
vUfy59mWyYyLGpvaNgrwQKp8bB8Ckzs99I6LQhM+Z6oBwWlBD5RDcWwz+416GErDQuhdRSjfsqFT
u8QblxKl6Mc0ra+2B+6YyI4X7eLBxRsxkt6IQIl1dbivlhhVwfWUPzsBELD8xWverlngvLdw3p4N
CN0rnFus+x6LMraq8pglzmWO8+GiG6PZ9L5akHZOe+WLYX3UnmoedJRhIQkIHq+s0iZ6qqYJPl16
DEYweZnbb9JQ3CzD2CeexGbDBWpTLGBWaVq/kTf0UENooJfqvWhH+IYhp8uwH1GjPcSrurhZfpwf
00XjbUXDd97VuzTLxUm55h4GxbSloe+Stm118CMrOvHF+Av7jrG2ASXtJRI7bPAyjMGHM3jtPjOK
o/SNV7NMnatQNaPTwBzAh3nDn/rUuDZ/Dg3vfSIBowcm6vEowkduxyZnK9BgVfEvgPnJ/NU4JxvU
uSyIGmK9ujMG3jnRQAEsfd+omDpa2qagiLlltBurjM+v6EF+RA7m/QWmGMw0rnbRQ8Sdbld03IKD
PLpzUuPaJrQBegltBuFIENl2XGOT19UjoMVub1flO305wdYcrLNfF19a+ATWJY6c1Aofk2VnHAP3
uwYJCL0Z1Fq6mJwgJvP/bFnhsRYhLNHnyeR8Csry5ETY0DDbtQeR1fLO1OCIEN/wixkmvxxIP/e4
cKkC49DS6Aa6heb1XrbTb8w4ucWucYdT9FPnJS+Axr4Lwio7+Do+WVr9K9kxz0OckDlvx3bXu8NP
agApyNoQT3hEkbljTs3RKEDlcGv5QtJ8sqVzwkL2VqWKGAOeoDDTkPKUwIhNn8f4YnQkiEQ3fBcD
tSHgvmZctPCVjZnPuJIhZkLOb5tsmvMHB2gxztr0cWakoPQECz+IMfDzicHE78v0miTUa7RDX5Oy
V/JhIlt3E5Glr07lg6EyUg+ZniDtypETBuIoTqa17XtUpzvKs9YT9vJdmcUGUp03Rk9eP+dPTeje
AsppSTIVxjorxsXaCR+DyANBJAv53KwLtuTseRagwHNSikcuTP2+Nx02e2vwWSXjpnm0Y8rsuWV5
O+CUHOXNWO7LvP9nLlXsfjc91HAMmW20w78knYcV8JCXMArjneE4w96kywlJ3q9uwkrm+5jwyPLr
da9qcYQGYX2lJ+bbrMx0y9Mo3YKge+ciYDzEjqABhi/clmH/1xyRe1nyXjHPk/WbqXsJTNGfp4o8
vANL7o6UZXDq6BY8EQS8Lzw0cZK8JAoU/Z2WfxdT2MN89tIY2V1EJoL3ff9ZDhzgqohthONncNdZ
SA80VtlT44EKhCbLA5zLdf2dRpTrOKb3gG7Pohv1L2Zv0cWSsJsJLyPjYwdkfVX9Rx8QJq8WwE+b
ejbCuOt0pxE33TZLezrrkOy27oK5QtNf/tlleDNLUMS0Qtn7qmPqij0ycmhN7FaC0yoHEwT9Olms
8w1hdtxncGNRlFUNZz3pf/18GWY4mBilRIPuiWxytRMPhH+5lzM1rWPhW2enZAOUXpp+Wqmi5NnA
noOUlP2KNKzBGfmvfKTXyK7OeVfRCZTOd7OJQgL0pnx3hnFXQuDeBdZksOAZ72Jq983SeJpgPfcH
HszQzjdxQyeQxSpWA19eCjDExhIOvfccMP2uMLeJ330STB22RRalh7IzSECawVE742vLWVtN4X3b
RtWKuC+JpHx85N3L+uuF16IBrZVhbrmTZv2Qgo6BxhH9x9l5LTeuZGv6VTr6ehCDTPiJOXMhkhJB
uZJURlU3iLLw3uPp50PNRB8RZBCh3X3RO3pX1GIm0qxc6zfatdn33Z3FQ9VSSUAopKa3kEWLHcKX
Fskz+qDmYI0kZ9YnW3OiuzancTlKtAmkmL4CeJh2HCXjM6r+7QZfHVBscQY5Is2g/bZ6eqezN641
x1S2wjSNz7ZZggNycP4eGtTtBuxpQD3ZdbmVU9PifZTQ4e1QM44d2Ry0OP7dh/EH9uw9j+1ybzdI
fugwh3jIOlsF3RyUCLtbLeU3snOxAgOzdlMC1kE2CTIw2BRUljVJ89pEBg4dL/mazk1I2C3ojNS1
vsXSddp5neQ1piNiiu06/tN0eJ8KacZgTxGYmWQJrVdXHhuYQLtQwIsDc6R+KDi2afRW+PKVAlKH
iYVuh+kYeAne9nacFo9tNrXULpDxSRF836BWcRBgTq8Q4AD0HtHjykE7IYY4QYDv6k0l2/7Q9+JT
NwIqrzv0nUyj5SCFxTVZrblJM7rMphf8mVTnxUkpS802KH6rPTlpZN/EOgjcSlJDSU2QTCMYl23X
KSAbcmSySWjsbdPTVzQQ5HigVzo/54PMgUpZec+p6L6FCvyT1KBwn2hegYAQ3M2ATbqbEIvpOtST
eWJ81gPjXqNcu1NV3Hzslp0GZoqyrG9w83RVJq+55DAztfB9pqMBfwmboJ6Wb1R9KycwDEUJLiKK
+myXN6grFY39MxrhxEdeI27HWQ1bgSsPQ6U6NDPUCDc6FV7MRB5ejJD5phxGHGf/3YQB9G1ajXtt
8v7g2UIDxwIpqqTAI/q+tQ++MH/jmlk919Z807SdtynG5KuZVPYtMiLdtmhqJJ+78c6KM978CKHd
AjRAHolDZVsjSUA/Ty23LeIxOilMSn1LYFfl2BwEscEbRy+FRgYhm88+CvSwwcBwOpEDkgWKz4YT
yLmlkmjx0IqGLyUvgGhjAyNPNqMT6x8L05SvnFrFPgq9Cn2oQu4FqqO7Nm2xOpySdkeNRvkadZX3
KQG9952UsCIdKNKfXimn29TryT8dy+M0CC1QaZoV7cApR3Q7+0lFLUEtFUrwIxXaQpHTPcUz7akA
Fs8OUq1PRjt0T7RK8/CGGnn+Cp2xdr73Aoxo26bRpnAAVRthAQs1JuUvAXyW+rOohvABbe48vUG4
p7/BUzH7VnSIEF7Vbeq9FG0uv9lBE37rBwrHY6nTeTdKod86MFBJ8cbYeOjTGn+QeswoBowq6GqH
AySymq9WUNYccy2XClk1XPpAj2E95Iqh7QtqR9coG7YuUgR45yQd1IW4j6avDTaGO04d9jckVSzr
tQpf0dxwHkrkRj5I/Lmve80PfjltXVPfUhJr40t4LfBURmrHzq9BGQCxUKq6L+ypvON8824yA3kw
WE9opZhl8oAcaXuAM2leiZDztK4q8sysejUVPbuN/UbOdlsAT2arN16Pv8wMAW7V0MbrqkX6qAdv
t8VAnXVXhrfDkAZY2aICvrfCFMxk4Vi7pmav4jCWf8rz/l5NLP+Toce/IqdyriASQjaeieCqDVgS
JcERbAgKcaHf1vAxgHli6NdCtcmarW7kyn1tDFQlvHT8pk60skh76CwXBQYOjR71e0ztJFQK/oOi
gY69eV4Nm2LqsNrNgnkTmOoBch+WN1WiPzgoxWy9SI9dBNK9F8czg5cIYwiYWV7iH1DecR7Ji0uk
wVPjOiWfQf8p4flKFwc1rgRi8O8sGwEBqVX8WFtaWG9lmxUYSdgRTFdolvVH2eDFQJFf2o/jqJX3
uQcNgI4TOVpnhwGqX6PyXVh1yiuTAjTVjP5jHaQp5SQwAPDsSjv8quHhxGMGRgEyT9DdkJrXyGhI
cSkXoUrqhnksHuosD1Dxj8y7qmu9rUJZmRQvhyNE06dHxKfpHnxFMx7bVvVvAkyK7/lr6Z22nrj2
EzLyZhINoARZP2igf1X8jaKY1IbW00ANcONNbUkLUSAjELbcWbmR989lPmGj1cTWBzWwknsDER10
igr0JOs0zOGsWuG9FmnNCz2oH9GAZZ1pSMct24yKidEp4grlNJsruM33vpFAucJcZKsLVFYaq8mf
lV4zftamLDe+Da/XmUWzpNnS0obU/qeyHYiXQxT+pM9lbnphVQc9U3+OVoxbNOXi2ecNuST0AgdO
SJOyolRo1WBbCI/eqftPomD90TorPw12HT/M2+IJfVSU1Si2vFArBaRt9pqrh07yVc3pJFw1Zdsj
6Ictws4wPG7QyKxRkZ3GVP3GW4izvpe1sQX5379EOj5comrvC79tb6MSY8wk1LNvDbq2106YIzgf
jNRRbf6mTWyTgSMFQ4XDaL6oeL5S+NUU1bXS7nuMdDQ3RopiI04GOGkFwJZ2ZkjTZ+PI2ulRLeiN
u8r3O2iDOq9IxMaE9qVX60Mj872C9B/mY9LnRRwjazroudtQazT2sLGKTzBVxH0f+VRL6O0DVtui
W1fuYABJakaDvK8VE7vGDPXFoQ9euqRz9oYTO1tU+6arf//rf/6f//1z+F/+bzRjktHPs39lLQ3Z
MGvq//q3/u9/QVWY/1/313/92zR1UzNVy9B0XdimYWka//7n9+cw8/nD4n+w0y0DYoR/wIIRAZhI
FdDAoVx/vRzGOQ0D11cXiPIbRHKWYXpfmiU8xr0lfwusXNRXvbgPZhWwXyX7zeZ1dTmgdSagQ2MH
YLuUgoEdjyuJO8r35pC5TQ16HhDSFZmhKz1Lv7LD4QaXj5vLAY2TgLqq6qr+N6bU1fnfv5nIhjaK
E/sJjqx5cJdo5Rezc64pjOwuhzn9XroKz4UKEX0GRLkWYay4b6k2FfFh7PV0b6qFeldYSuBejiJO
p482hJQS6SeI/IYtjkczslgG2PQNoqo6+cbnvo6vFRrLhqRSj3ywD8XWUjBCRWNhuC3BWaM6t7Gh
j9L3GrtuV8rk3V+U2dUh4aKEYjq2nJfY2wluIzT0co9iGveEQMXCfwDWTJWu5/5aWa7nPiY7Q7Ul
rqu8MBaxRgVNHGdMLTeL5W5MY/8laysgrjlc4cszfS6SIQV7Q9OE5sjF91Q4IY0OQtwhG6np9r7/
xy6r+jsdpLWdLuYlf7zVWZWaITVbSoTknfmbv5lAKi5WECsiOQwVqCqocjnWzVq4VSWCC4gt4dpC
6XpTV23/jSLDXT5mW1kkO4EtHJ3FcmXk51YyTjZ8ScE6s5dznBQxmlV+07hTp94KU72LjOLx8uQK
eW7IlqZqmkO6zOo5HnLOdBj6OIYHBS4hlJ7IhOhQOdWD1dfNs1Fqxb4vR9C6AGPAlcQaL7lZkrbk
emTMpn64/IPOjdkkpGOBn1VZXMe/JyhQakW+ET5qqdVfIb3h84QheJRsL8cxT8ctOGalrRlEIdpx
HPQCTcsq7NBFBPA6SEH3oQkZpF/S+P5yoDPLF0SqrqL3bIFYXC5flJ2VJgHmtacUV30FxmMHX1qk
sh9qIZvh5XKwM6NipQhcjwzNMiizH48KahbiikPauol3bzVfjeLrgJhH4H/8B2GA2klD6FCBl/vE
6e0hRLCydXO4qLhebnzqQErngwf5cDmSPHPMSlaBtEzHFM7Jd0JfwguGeErIgP2h3gZ5APPHgHCH
kYsVAsmzE60Hz5z2pRvDxaXB0IYT0vyNcHGApkpDt73rthkss/DecDJA514668rBBgt4LsMQeS2G
dHiQ0dwlwkkDKglucD9VG/JxNOa2TW7LZleBY7yYQxV/kCW1ypX1eGaZaOxxXfLVhGWpi+uk9U20
WjGvOQxtU9KApc8k2ta6rqIEkNzlST0zp5oUXFBY5homV8XxKumGbOpg8CH/5WV3KHo3T9i7Ifza
14lylZgh5R3FyL5cDnp2gFxMuqANDGlvEZRHFOyhFruFvDWfvSz4pUDdAFO4cn6cCcOS1FXHcKRj
kUkdj80owsCvZdrti7CerkKUJsvegCmqr3yvMzsNGSlsrrmVuASX6VrX57RZfEgXKT5Mf4oosidk
fOdHEhCfFNpKhWTpSszTsZlSt6gNMoM2QNL537+5nqKCpz9sZmufh5X/DEmhuGFCwVFrnQhX1ojO
37W4CiUnMLmvpaqaaSzPR0t2wNEU3pM5GvZ9gkra6MdiJcrpiAAySnvO0kyHQ38RJUPlH2wtxqwi
CPbOUNx53o9Jk7t3L705I+K/HMH0dJenIjvLjDJNcQvb8+6HphevFJyp6RXmP0g+ETN1OBO5TaVm
LEJBH+yUDGNO18uBY7ftfvCK/eXRzBtl8WU0VUf12RCq0E/SaMDwfo1HnQKXPE/gUVXmLtVaHeNp
CCLUBZLbDv7NjveEBJPAaXk5vH0uPH1gKRmg0PTFPp5KSKWzIDz0YzgqAoQ8MjLQh1rHUe8o9zrw
qYyCN23UbC5HPrMkWZGGafCCsEHVLJY/Wpce/vIFgkFk3aaHlllQ31wOcW5wrHmuzvl8dJYrRZY2
UihB37laCugc5Cm2xAHaOTnGzSVWZ9SkVqbzzA7QoJ2bNtBTk0ldTKeOakObdVXpOrG8zlF3hKz6
VCrj1/cPTKo4O/Bfy9GWj1gzQqI5kFMMT7t4SDqv3umaPW5C9I12TUlL1Bnr5mlAaWflo52ZUZ6W
JJjS/PvpFuODCy4hNw/JoYHmTwcqM5H6t9rwylKrn5qY3V8jXdlrceb9vjzk05k1hSZNTcAc57pb
LheLR70VB6bl0u8ZnvpYlF9aSRkNfnRujNf/IJjObmBpkuwt37Z6UJqTVZnWvqiyW02DrF529bYI
nNf3x+EhMGdCFlfP8hYd6T8mIDIceEHyRsuqx1RS8anDlbk78xKaiwJzYsx2IBFffLYCbYGexsbk
dghv0IcUQfaBOmX9kXXc0bROu8wt0sgXd3bSthAW+vIPxb34S6rZNjCFTAcLA0UUSfDLE3B6784/
zOHBya/i6T1/9Td3YG6pyGgggu42Y3DdGcWnWQMi7E3q+cZK5n66dLluCUMgNsPJYQC+vqG95mPW
JT6n5a8aKQ4qydvah8BCp5xccmWvnB5wJunfPEEa+gH28s6NkplRLQPfjRXo5qBYaJ+pPy7P35ld
MedHtoPAjGadvNulkYSOnKzJnZLJtSfU+JzKzfy1W+JMGAP5B15XGq8RZu/4M/UczX6HKMrer817
OAA0jbGZ0+qVGTsfxrZUC4KxIZaPq7pmzuai9X6iUaY0cGf1n221VoE4s+YMTub5UnB4Mv7dLG/W
HOLnPXy2EEww9Mas2lkILhs6PQJlLes6FwndH/hmqgmoUVukD2ZqoCNZooaWgjdGMrHSwDxodwE8
sxa39pW758x6M9gvlm5SvpIcKccfSeBZVbUc3m5q29pjDHfhmfbE6F5ecfPfcpyvUDWd7xybY9FS
lzlejc+CQEzMP0yq8r0ir9mqlV3u/ND2XlAr+6Zzpq2EPDeNZF8my1zlLbzMUdIRDGCSOaELLFyY
IMPMOzQxrmJbWZnBM+uPpBKMKje3SfN5MYPOiDqhN2banhLFNWDuQ1nruygSK4+aMx+KcgjVZ4SI
qO8ts0rgTFncx3wZewL5EIutDcP+8lc6PewwlzDmWhMlRJ3ax/FaaB0fhwxEyV20Xkn3k1tLqcFz
AguJYcchV6VvKz99uRz0dPrYTfac+KtUYZjARdAKLwgbZXC3b4JnSQ4LN8ttaUCvhDldgsdx5HEc
g7KWpfoZqDMti8O9zw2qYXomESkUPQtpY9EhPoA0Lq8Nr5zE1kL05WXo0KdDVgI0ApabIv+YxqGZ
QCJFjPUqpaIO9Uo0VXEdG0Ys3bzOPftLDtZE+2R7pvYNhQLY14Oi0vyD9Fmgl+vHTtvQRWE+NjqS
pJ/AFEYDKK0YQKaRxQ9Tn3sfGrge+k5RQc+4CK9RnIp0/jSCgeCyNsDS4i/IH3rKDdSeBpWIAkTP
FoOsAhpxYaASI4QWG+gqZVbxfZJGnV7XSl390oMQ8InWSyNwQ3hX9abTBrqA0yS6a4S+Gx9hgkmx
971tV9YmcAbotlc8Aj3+RxeFhklp5DSwgVa+z8kJYVuSd6DBMc4eWpbSzcY2KhSWae0mED8Rc9W2
nhrhzjJO/fW7QzG3dDx4R1NPWl4YjQM4qDGL3q3MJt3GJviLkrLLU423wEr6cLJpOVoFtXiGBJ/6
pBZnaLD9QSQmB0N0+k81xXsYw7VmKN47e8TRVIttSzmO0vXiqh3R0epR/cbVdOzuu+aLktm3WP6s
RDk5UucoGnhvCgwc58v6FBo/4BQt8i45zEwnx/glp/JpnNUS9OLbOz/SHMtiQVhzAYeG2PF2zQPR
8mKX8axJWLqAo1HYI2XZ6l0a3Lw/FOfdLLyv6kgOLiYvj0Yg8EhMH2o1615y2CIbZwyCZ6sph5VT
6NwMchNSLyWRoDo1H4ZvsggMLFQUpMlV1AKPwATEMTIQVwGKUOyItWfl2WAWCZHFQqdKtTjOIx8s
Uj2W4z5Lrae0GX8iLfHa2PIZ25r3Xk58LXuuE1F4pu+2fPoYXUYqOdmBa8ATARNWP5kIRFz+TOf2
EncTG4r5m8vbx3MH/jq1ew8MJC44/T1GFNh9VpOxkjacXEdsIkPnG8/LQT/pt+QFZAuYtR3QjWJX
jBNkUMAsYKcuD0aoy/MOMjsNLepEvIsBIS0WXYnHwWBKyGBp3hvjtqiG8rvdt3V85RSgAgCSVAqM
yMyz4D5XVvMNZf46v8HDAF2Vy79lce1z04NvmHN0QcOAMsS8jt4syg4GnFc3Ye1i+fxk1R+RxN+K
FDswhCamDFRXeH054GKO54AagovUBMgEKQUvFuYYcrf5solcrM6wj4Wy5qIIZQDrylbneT4n3mSe
/y8WipfsNZPq0zKniWpNFGB57T0+FWgpJj+Ssr0JjPxJNOPDgCbNRG5dTc1jrWWwYpTgx+WxLj/0
3x8gVc2x0axn8S63vIF7oOMhM7xvS1P/RLvCkZsGddABGHsRfsdssH1u/Ch8otNS0K51lMPE51jZ
PIvs5++vACLpCJ1DVVAAOv7GeNbVSO3Q1RyHAOO9aXT2cJ4hsBog78uAM33y45VDYXH+/I1pmixw
1jmbadli0LVYiSIjTdy2V/FaQdUDowcHdXET2MjlWT63onj+SYPKIH3SZRKphUMIf0yhwpSNqHMO
qKt1pSK2Eh+mu3eH0hkL1d25mXdSeq0CowaFO1+CTjirrtEvkl2CAXmzkjuIM4M6irT4ZogyaOg1
SnXfpUaIur5na+3XqcdL+arxO3W8ceKRayTJwt7D4URFJilJO9W5ntS0kBtbkZ2/D+AN/9C0qvxB
96v/UVYl4PbLM3Jmbf1tanJR4wHFy/V4bRmVB2URdY4DlnI/nAZ1kDIyEVnxaZCViVK7Zj8MK5Nz
5szSDRIEejwAPajoH8dEMr4RIEqROtHQuIzulea2kR8H8TMSQJ5hoL1/iG/DyeNwstC7Nk3xXeLa
8T44dj4hkdWnmnclDNX4aitheFdmovh4Oez8hReHF3XuGREkENfkwDwOa+G2iU1z3bjdbOJqSafe
+mWPxqs94ZUG62GHw5F9W4WV/iGA/7PyYRc37ryBj8LPH+HNxeC1qLt6XaPu+8HHgaA1wyA+oGuU
ereXx3lmpXNIUIqiJWjMhf3jQJPhTVasptKFAl3OLlDJtZmCWOnR+9n/k1DkKQY9Tx1EyXGoqsLo
A+iB5QZGG8gdkuET+A0zQolc90ZMkC6HO7NOSWIpHdLXstFwWoRL8CGJnbRQ3ACb2NccX9vbFIvC
26pGQgA8av6NfrXY2AaU3n8SmUo0nSipn3ShZI5SWUCl+KBkiXqfYQ/6QUyRePWnwH/KhYEZHhRf
5OvTMHX/QWiTXUkNgZb98uDnUaD4GU5prmlBtyzHvN9apR9hOCTkXeWE2aGuxnrX4uKz1tY+s2TB
CVBQUE1qjyfFsxoWulJYNfiyoH8EULjxi2oFjnDmuGOnmTxN5uHRXzheQb6iK0oH6hMvLlF/8qiK
zM7O2FgUjfY61k78PUDga+UkOLdDWJVUZ9gfcz5/HBR8pxHRCggASA4Hf5YlQDh0mzjW2qPh3Ojm
Uh31Z4Bt1P6PA7GYJ1RvUlSQwgrykQ7LDhGXBjr3FTBQdJA72SiPdd2D9L28atYiL04b9KMiBzZG
6tpowI/TFXjcqzIEcJ9d5cPPy7HOHKzW21EutqWTmPGkVSB/0AfYlpr5YE/V06iJz5zvOMbNiJGq
femttafm2TGCFaSIRzZK2n08u0OGkfVk4jBi2lWC+lg4PYS2oh3g9gTX5oQGnuU31srpeiYPo5n5
n6Da/BR5c4zroyJUOFsJqPLvvXfna+qNMv4Ix2oFR3Z2jeJo7Myt/NNSch7CkOsaUbhdySGOIXbm
5J+RSVxZJ+eGY4K20ygLkIadnC7KBJR4DDq3tVGUkviul7QUr9RrB7baSiydqVlcwPQI/xPLWkyd
PXrO0HYg0bBzR8mNWgUKA9HwvrrrfM/+LUTNz8G5CLFYFblvBxim46GA/g2420dFSTaldgN9+Na0
f5i4UF1e/WdnkMLX/4/398nyZkHkfuBDnG9zav4RTkw/TMqFSvlnaleStHMLAnC+4E6nCn9ylvgB
oOIWzpcLBRF7gpoUIORJW0R3sugmdXd5VGei2fp8NHKp89RZ9k0a9Dx9tcX0kjrija6o+7puDx6N
yctheJ+eLoq3gfRFMljVwmowqUHehQT7c9ZFw10tc+AOqeZ/KZNAcfHClAVaqW0eXTdSCeTNhNR5
dReVloQ/HpdWdJ9FZZ9sEfNzxo2uZIO3HRMoZLuRP/p5UNBmuFbiMr9rQPx8Go0RKYTc93iyZWNu
2h/gY44vGDfBT+6KyXiZ6sCBkVAh2WfmenxretyS22nSLDziwLwP141qIKzVqUP8is87iLauUBGC
xwm1fIxrafxWLIpDXDDtEN2onVp/1hDw8VGUVGsV5S6US9x0LBScmCq7nYAxa2hT9FVZlti/UGmi
Vpu0sF1IFlGpxopT3wQqYi77AYVkNIIQqbliiMbegcCK6nnRK3DcA1WDOVWoyGvlBf2Hm3KsrVfM
l8CO9CIBSm13MJ92fR9n7SZFrtz8TC+psvgLGs3fBcPgpFutRad9N+C+4KOe10FRLED8OJvY9/tX
hdc5viBIqKIWEePysUEn2TKvom6qzD15oOXtiyJHl1bx0uSpbYUitzLtMSMyRkyRtoGWq5/g3cF3
HNK8VHY2WjQQuKocQ81e19rt6GRwQZTIUH57puCVjTCs6vnFNnKKsHhFlxuulQ1xE5MA1WtzeA8W
cmN0SGcRGBFYL9Wkeq9wLib+RKV0d2rs5V+MqZheCpTfVUTcTNlfO1XACse1Osi3Kkp84ROCbyiu
G6kW3eRIu2Ia6U0kk2Gk9LjnFOqAKW7VdfiCFk02bKUedhEaVCOqOg5MPOTp4hTFFa32kVQtRqN+
SjUhX5U0a3rUyBAz3ilTBKVVQ1alQjLeVprrBDglXvYxCmRXyBGHyZ2B8kN/0+kUFHa9mIbhBmgl
MoWFkB1+voPscfG2OsO8Rha2Q2zEQpIE2dMifTX6Ee1kvJTQTwd9CP1eIG2ebDs9KqJdYYTImuq5
ajeuVY7TDxxPYAKBpoWH2WRQqjdt5jXKxmZNz6rCZvWdjog+XiPikdFX6SuK1EjFjvHNpFI+u0k5
HDAXGXvkf9FMCj7rosO1C+sV31x5QZ257ym56Ba1UbrGxjKb8oNuwM4t6l26QpNNIRadejPajONn
K31eOZfOHEs8Ebl6bXDc82P1+JqnZRjhkmmYronZxD6fEnkV+5rz7E8pQoN0dq8AKyIBl1CNaUek
qGBsGbva1/2VS/PsoN/8kEUiR3+sqChleq6ajOImjNFgxygXqrSGv16exN4u5+O7l4d/5k4DC2Pa
MHQQjzrptDhNV5kCkTrXRmruBUUeVL0aJ32p1VjZCQ7By+HOJAbUf+Z3FVV8SuuLRwAeIHR9FWm5
ioaDb16iA6fro1xZPmeuNJ4PjIaStEEtehHFl2mK+4Y9ub06tuODRuEaShlmHRYqvU64Uq87NyZe
bYA9QaCoJzWVII/sFnxn4IoYixy9+oLt6crb6S/G7DihMqmvz7hIQJ/0kRapjgP9VEORVGDkl9g/
vI56/xYONvDm3ilFAZugtVAmsBXrtcDDWVyJOrZxcowb9U8s0MnAHVfipCziieQPUbPB3wmzrdDT
VPBL3EwCziw2SnL6BVmNSlmem3636Zp2eGzQr8TrNrKTXzTSmh+I5KGoBbln2KUoeaOgD04BybCO
UlYeF/atBgfhIySXodz2g+28s2k3v46JSEWWbgMdT23+Hm/SMJFWaJXSgHbByFAQKH4lYf4UKP3K
zjhdRIQBGGNZuDkLCu/HYVqoawgcxhom59OHIBI3lppehRDE37sjLEpxfFbSL3KmZZ07oY/fJwLw
QII0wGB49yjTvPuBQeeHl4VNNYV/Wi6eqY0cuyB3cuvyOseXAHOlTUZh6vJATo8vmssOxSFwgw6b
e3GOZj7o/wmT3oMyTigYFcVBgVGxcQq/weAHjwMEZcKbyzFPv9HRtlhm5FjjgDQLVG+Poscgcb7F
dWSDjG/yJPLc+v3+YIB9VOpS1Mv5YMcLouxtDSGCZHSxJdzkRki3/SHr25Vb4NyQKMjPGD1hGNTb
jqMgT6Jiem9x6RlIbEfPRgNPNXh991AgZ8KZYF2D2F0ewykmn3jYppFrtrgWVQraOCE9cDQjLsc5
vV1MjkVQ9zqFJXDqi8FYhVk7IbgRd4CGOSJ2MesYy/YWzNTuvZGOD4XFkW8OpRwaIBp7rMD5ONqd
KopX5Pq+o6/w7smjYg/cggq1ySm0rKFHcdrZrWr5Bw9h9z0IJ/0Vg08skvpgfLo8qtOrxZox2yZa
LWAuTt5m4aQ3OE2XpYsJeHYtcWvc9lVWvbs1QxS6mGLuBFHxXMxdOz+0k1ihtdUaX7NKvITO8BJk
2sqBeroYeK1TlJ8rqypYwMUdJrD76qLA0bGJ7bQXO8P2BWFrP/xZxxIBFr2r7GplM50NCUAGkiUg
mZPsRrMVM8VdK3KtaNb2HaEiTsJ5QljhoTHWqBJnPhawGNhqNlA99aTASQJVIjtrWXQIlcdK7T4i
ib+C7phTwOM0gFIJZxAYEgoeLMHjw0GheKkoPEFcDmB8o8z4oZPVja/aB2Ts3La1flQWqpGXF+GS
5zhfuEdR51l+c+ECcZIIDdShm3aewYNIqZxga5RET+SIyYHaVFH5EekHtEFHqufpFaXz/ElF1rvZ
TV6vPfqZN4bvX7VzjYlNYc/ZwPKNgOB4PMpCU/Y9wDeAkjuhOL9o2K+kXme+6lGYRVaeTSiJKkUL
zg49LAQIkU1WV3b5/NWWXxWGjbSA68A9XlbmzFJFjRPJ80MDL2TvF/YLutTal1KGa7Ds84P5T6Rl
XU7LAb3Y0Yhqw8RjBzVSNAlmj0Qo1ZfXzMmQ6CZQTiJ54klFCXVxpCgegh1ZghqKKcLHRjMOXVbu
MRRceU7MR8bRzBHGoKIJh5xwJ+BOqSSUvwcYIOXQqZs8xvBCF8lNOpbqVeWk/rZwcLdRMhVJjAL1
38uDPDld5ugC+B2EAn7E8kALcCFQCkUJYFcH/uMQovTXoMF2b1ey2ZWjuoY5PsmwLFY76RvvJgCf
IBKO92FvxPQ1gyI4xGaLZFOtf8w8LBJQnv+pdSra5o6XXl8e4smCISRQBNakbsz8+MV3zEWrFplh
2q5Iphatj6q6yT2EJC5HOQV7zGEkECKWDC2i5YMtVjB2pa027gP72UqsG7pImzgeNhWi/FT2UVXW
rlL924hd9eXIZxYQNQaVBURQIDyLnK6uhkHrpi5yU6V7mXU1zL4t0WvrNzJAs1etqoMvnT0av+9f
Ozb6nyRFKC3Qc1sEVtoOK/BE5WZC0g21xrHAXFTelM7XywM8sxHBPkPDALdKFrZsgCECq/hVlQqg
wfp+8q0bUFUwga2V/X52nbwJszgljSDLQnaIf2hSPFB3HX41yk4RfbDy1j6z5ebrFQwgGQuLcpFD
lDIK+tYEAiXrOy/+JSk16tODNrw7C2dBOpaKgMmMp2TLHW+1xrTRlVYjew9mbwhn7fnij97l2GDE
rQcD6/JHOtnYNgBKmlsqnXXJS3MRzUBq1p+QgzkM3JkcV7NrNWoKaHOV6Ov1BpbfJKIrU3myMv4G
5U1IWYFkZQkeCFoZNaGNA21Ronlrpt5XHjg7fdBXlsa5OFAkmE4JnOz0jBYFT5iugN4lfuaI0cUt
3Tq50gr6O0VHN4ENMoGqh82DBmL98o3L9xrVboTcqNCZbONblKc2ZYjWcF6+tI5660ncwbkj7CK6
He3wTuL7oVMMvvwhxcl5cvwzlg9Ss82wJmxaZ68EDgKvaSgob/stWJCAGXqoak3HiSk3sLZzZCc/
obWmfxiioS82Tsgjdl+U6ixzl+fevdLrmbGFGac1ewEQvdmMcJcr+iOUfWNh1ytzeLoKmTnScmBg
lCMQglmseW+CwCnN3o2CYZ/Gv5GJ3FRIXpvBc2tbK0v+dFUcB1ss+bqN2iYIs8ltjXZHKretBt8V
CEatfJCTA4MbE9gwlQ+bMg5IvuNBwc6KS0G32sWBttZdf1LwNKzr2mldFVF+hNwKVNh2XVwM9mGo
+8n2afCU2IwUiaz8L51WeiroobwO0fHwaEnlEUzy2SmxjWYGRGffXP7Jp7/4aCWLxc0w9KOceIon
rtbj3CFvkO7dKxU6xfnz5UAnjwnW6nyQknZC7j5pM070Tk10tgL6zcOOEtUmwVXcwI6or01ng5PY
Y4lPy8p3v7zITsDVYZWUpY1Gqls4002cDTvE26CISIRg8vpOiXz38iBPLia+/38vahpWx98fzHgd
Dg1S+5gXYyGatOj0XdF6w7LncqDLC5oK2HGgYKxsLZOV5vrRS4njmYlHjoby3+Uop+fL2+FwBR1H
GdJKlzSAvL0VpxvZf0U5Gycn3f9kxMOVUXzXyIAvRzw3gW82kLOIqE5xhmdJZ4PEyvL7UYnpN4ax
t5JnnhvXnEqTyJMOwXU7HhcOOQriJBIJqEQvyk2KEmi2s6ZWq68Q2sS/oqclrlxjhmj+aPG1yz92
lMTrlbfeuW9okJDNyh7gb5eVHd8rmpHNjzi6mK6m+GnqLZDc6cqMrkWRx2NFEzOGgWSHB4RXfJSF
RwUP7171cX/JwxEbkssfcC3c4qRNOdJgcInaTaS4C/rptqjNGxmbK0+xs2FmFSREInj3LdOJKTF0
DpPMQVg+3gpvuqqj4nH0mve+lf+e5/+9UBb7OcuRhuyLQN1P2ZBfh/7YPZlkTm6qKd1aWnZ26dPH
ABZH7gxF6PhDhaYaok5lRwfKDLPEd2Hd2XVff778fdaizPfBm+oK0Aywvo7h7dUpid2CSkZxlQcB
yvyX45z9QFIHDTvXsK2Tm3DQA98HUO/aMSQ7Jba+A0yz9or01xpiZyNx6Ko85eicLKu+dNfzKmwq
e9+keBjqgdZhMImHFeIFxebyoM5OngOSmRXBIl6+Tyn6OvqYIR2HkufHqcQ81sxX7uOzo3kTYv4J
b76P0iL16mO4gAHlnxm94NPTd4w1bv65KCapKw9R5K5OkPilbiBrD25qTytNV+503Har6w5Ku7+N
R2SZVhbDuWv4bbjFGSR7C7SpDwtoylsEKOtSPI5djOKtFP11NZlYuST+2sF3mtlAlnkzxsVJNPWZ
7iN3EZGj98mmKZR9M+ogtyI/u+phcrx/aZhi5k0jnnFK3ahUEMIWZFU3MmdLH0yummzlCXVu9Zmg
3Hi/W5SAlq9Eq6DbmcdGDLfYOIxp8EinfmWBn50z3uRAZ6npInRyvPqiUW1bvfGUfSk/jtor/wTE
Eruq5Mfl2VqKhc00PuQqdKHyUEP2frlp886owhCxR1gTidbe+knff0Yt2TI2yaT+X9LOqzlqJNz7
n0hVyuFWEzW2CTZg4EYFLCjnrE9/fu2t9xxboxoV+14sN9TS060OT/iHWtrVVCk/mphUoEKLcHWE
dLqKN2PPyQBbFftBeI5RiA4PPXTHTyhj0R4OFbNKTo2vRA/lPGMGgen5faLjVUUWgqN2YuSZcwHa
INV3oaVh+gsTfvxQ9Hb9LuyqBlktur1bMdTqktoOgmHg60Rx++2SqkMU+Vg0ax64juw9PzHf922t
vS+lovgQ6q32+/bSru4Sumw6vQ8SkKV+jJJhzWtPNHHChDSvSDDMtYONxsDqGGxDmgJCgWdZ5hmc
pJsxb1M9H14DOfInBVnf29NYC9H4+f+7bOIGe3UP2jleH1mK8kWu/AkqB3KD/2xSMVPAtEmx5Nay
ucOG5G9712Jbvhp18ToGVp1EoI8kT27gzlqaUKvWEsu4n2JZ9m7PcGtjLGILJ8iUAVlK69w2n6qx
3OEJjeL1adSijYFecri31Qpmhcwax0x+UUt6u5ZO6LShocDfm1LHjg7G7JiHNuiscI+2+eRcRjy+
7hXbT++zNExO2hAFFpbPhnbnlEky/4c7hloXMiACXHJVfe1wkMslvUcbjRK5Zs+4tCi7rkWebYvh
sLZNKXSpL1IgpOOL3FbtMfpuO8nwUOGSEbmBh4rJm02B8nD7UypbIy0euNaO+tzRBhjkUTx8CefQ
/JLTKMS0HW+pd+U8qP6TqXUDkpx5MSC8Rde9OMuFWn4fEy3I+PjOOHqzX7f3RSLHf81oRs6XmgR0
XPgC1zIbRg8iq3WazNOlp2L6kOIdP8SPOE5vLYR4VF9tNVrHAjhE6VeRkeu8gtJ1RpHFM+b1tEDr
xHlQMUr/zE+yQDAHdfGnwwLpwap0fIksrFy+JUZKkFbmjv/OyCsUsEsiKnw5rLTbKDeJ++LqhwEV
MdHsgdq9TLZUdro+In6LJJnyjMfaLnPM49g0G2/08qy9LABqjWQmNO2Vqy4NKhGjM5fOdO6SSMEI
slLOfpx1RwmPzjvsZhMoITi2guwYdxTilFMJ/A8ocqxtcUQWe/LfX0IzH0UtB9zSss9O77R0ylKJ
L7g0T4nbxZX+hFtAP/7def53HArXgC6EduoyFZP9MCUBa2av7HD8kixs0YO2AeJZf9eGrXLV2mcU
6DcT7SU67Mu0AsN1pPbraoRrZx6lsXnKe38v4zB/+0AvXp+XOWFXJpg1Ku/BMg5S2tbCsTCMLuVg
+HeyrmIhMmntO0C41qPdtNa7iTbtd0y2pCMuaFtlq0Wt7N/hEVCmzSe4wMsKvZ+Uc44/eucFuTSc
skBpDlppIHRfOcp5cmJ/H4Kj2yF9ony5PfHFo3Q1sthUr55dyTanXm+l2JvQiq3G5BM20UcNB2d/
3GLZrH1KvqFNSCRox8t9o4Nuz/HEzT2ETFAq1v4xIx+Xt+J8e0bLWv3LlARyjwILrRW6im+nVKFx
oGtB1XpgdHDHnFEFw/jO0dpvsmViqTwG/aggm+OHCAKZ/WAeSt/uw0M5mM4T/hbczkZh1L0XzvP4
fPvHLRIj8dsEiNOCIQPuBmjU299m+zaKD7kEs37s56ceCP0lMJrui9/b/olFC3dmnzT724OuXAx0
YADG2DRaqYKJzf/qG/smjg9plkweRi6PtW7uNXNLnXHl274eYklmspPGp2pHogw6L42PlpkFyd5M
fUyP8jkqfvz1hFD9AikHH44LaDkhxJAajSIyWMBUjgxsyMpp2EnBRB/+9kAr0zLIQdDgp3kmGPNv
V27qh6RKAwe0HFbhrO1uDnGRON0eZG1PvB5kEUskuhrGWEVMXjzN5w7Ml5+Nj+gh3s2adrYnLDNv
j7dy2YCkhLiMVClQ32UqVjYZTBW5jLwGXM53jInknTUY48Weok/0IJtjUgXOQRtzeyMuXdmHpES8
/hRtBNJ4sZpGkWIsrU8dVEIlfOwbpEkTzcofb09v7ZsBoGReQnjuyq0Bu0dFqUVCjjeTvlekujqN
aaI8zPJkb7waa0OBc6TTTiWApqAIjl4dLLO19KRqwEuV+PZiS1kY9zBvN/bg2qqJNjGaxqi4XHFn
CeSoD0Vsj3oAwesr51DuN3bg6jyIGRiA0PnqZq76eYAZEKHkrevDqcvN7jGNp88YUUobJfCV5+bN
PbHYAr0UDaR5sez59fCHK+PQp80dCNt7q602JrWybm+GWhwrRLcIMJN28rTOkrpdWOVGcixLB7Pj
2xtudU58BcFwQNNuua1T3DDN2HHQIHRaHOc7GBxfNcwhpWTjrV65KPBzoFsCBBqNheW115pzhT1C
aKPTneK/ghMmnUNTpckY185P2+n6fTzKW3j4lesCPAwFULrfCEosnywlchIJ8GPmATI4WD2ubdCh
9lY7wfQaqaylRPGjvVkdX1tVVdBG0LgG9riMyOwhAXcPx+qsDlR1KgsLsiayv/MyB8Scf1sgFQ8z
ymP/N5xYhVdHuZmi1ogDcPLaHJ/R6SB8xtqx2dIRXSaO/45DrYa9AnLtKl9qKt9PK8Bm5yy2KnyD
szhq90OjdQ8QKPLmGKmB9Dx2XZWTN+g+NySmbe/kqIjiHc5eZnDC5K6M3Y5aDUw8BwvMjUttJRQm
2Eaal4sAQvRSBmjG9btLUMc5a1r2owirMx8YhzLD/BABItL84VENuvdjW2+Mu3IJvRl38QVmuJXy
UBqBl8n2iWf9aKXtydHzjdO6Pj2YolzXhIfLkn7RTHUaqI3sATybw1072UGEs3qtSKepDdNoD5uz
PnWmqLWqWgvFjza2v1UgX5msSDTQQkCJXBRr3m63XE3tPg+UCLvH2v4ymzmFAvAyH6QU37fb19PG
UEtQ5qxkc4KikwQFK7ROMpa1QqBguA/mbuuBX7sqRID//9ZWXMmvDlE0I58xhWlxmSMT6p8KlvjJ
SkMQ0UPd1ntTcobRi+Gjh27f29rn2xNdux4FxY4HmRD7SokM/wmnrMIyupjyFFyMYCr35egnJ39E
didxis/xWOgbsdTaI0MsJUg8xPM41LydsZOkE5DsNPV65Bk+x4y+m6xg3igyrN2FSL4gWUgYSnl1
sVtap7Tbxk+ssy3dw22WwdfVoe/6MCVvL+HKXhGYNCpHGkko+dPb6SjxLGll16Ye4ciukOJd3Jqw
vLYqFWv7hEwbmXw0qRluEQXYkmLjamFPwJHSJ7DJH0tF+Z2F01cL5YUCqyun35InWBuSegUwfZh0
2pVSB9xWLVa0EAPcOprfy0Ptf8/9NHNTywrvbPzJvkNUD/caVsL/YYsgPI5yKEEi5Dqx5q8OBULI
Bo70iezVXQ2KHPzpJW8ce2OU1fmpFDDA75PpXW3ELO2quERgS82Nix5+aYpDKcnHyUcC9WsFX/zv
NwoK0tiFcHtdl2XozSRA3Prk0gxy864kS9kNeoJ7VpoZn24PtXLEuCqpa8H8YrxlBSjJaJTLDt08
O9B1Om0mVDnoQN7tUVZ2/usL+UVd4NVX6rCkjDR6HJ7VUMTVm1OW5njTzxuvz9Ywi6BUHaY2tUu0
F4okyN8PhRR+xCRZ3Zd6EW3siLV1Q18fpghpHGiTxaXRR3NamzG09BkPVHkOz105728v2lqpBfaC
SOfow13j8LGvrnQ7jX1vmDAaP4+F6v8TdAZm2Zk+mZM728rc3qOoaIfnQIEVDqlepxYbj9JQuRn/
97MSVMg7TUDfttZ65T2gawo0mZaDTRK/OHhpN+p51Ycx5BVHqU5IQ8QfpZg0bVYiG9XBKlbABiZZ
OGwsi1jZRemZCo/gDcDYvU4Lee77RjKsjALp+BD54UFzkvsMTQO9HD4lvno202qfWdrx9tdYeSVg
tMMbE/pr1DIXt+qcAG2y697ykqrMTlmbzB+bSihCqIO+byDRbLxKa3uZyix6vbAkKXwvHoup72i9
ovAAxrKH8v+1shPXz7/+/aSoi0Kh5w5AS1d85Ffnsu7Re4qFe0OShm4lz27av6uo0JHNbVxpS5aA
CM1ReeQpp85DQ3/5+E1BNOj+UPlnJPmKH53c45eXOY3hjqOBqwnSHWdZDZr3kREmxypvnXurazfz
nrVjC7BFwUZGUE+Wq0qndaKpoyjIS8uHZG7voNJ+u72mq0NQH4EzKbjHy0bBiBIHnJwSRaDAPgWl
fEGKaCPPXzl7wD8pZvPyYcS0TFXxkoxifeazOXLo6l1KvfcnlB3X6X+U9Z/b01nZhzb0A5T5ccy8
VqCtxg574262aChieJMVp8RQ3pFAbxyvlVUDZw7xXEGVX7iBvd2J86RUWdjKeDf3w89uyD4HzhZq
eeUEvxlC/P2rzS5PvUIm3cCUJGb4EtStJp243PGJw4Qa7cYcFZutVub6tDScdQDQm1fPayVlaimj
P+lRJsfeWbTBI3nYeIvWPhFdOI6YsKzC3e/txFT0OKVC7eBrGfjVd9aDbFQPslo9394JS5SJOMKi
2UlzgUuJO2kxzmDBzGp73AWawUTeo672ThsEO02bqzsH2+VUTZQvPoCe9A4ItBuHf4q5vORJo7dn
OLe2tCtlyXpOxkqT94WvJOo7fSz88A41goisNNF91VXRYUOM3lIl0PPVIO3auan0Y4pojPqM6TR2
FzATU9fES707357hykIC7Cd2tnFIvDZachoJiRx7dOilf8GSep+r5bGR2o3TuzoKuGYuIHRLrthD
05h0JoLiWISYWnkY9aY7ITITXuy0Lw+3J3RdEBFFaFqW3EMMdMXfGLFMdOLQNrwWycd8B1Yp/+rE
tla6Q9hGz5PU+cdhUHGrqTrNgJVqgVc6NDBBvoQ1sekRI5icRAXPl3tpRGF+41m4WouXIrmojNIc
5D1fbKkYJEFaVF3l5b4Z7FH4D/ZKnP6Q43pLx31tJLglBPD0aeinL0aizpXU0cAzXRTp+KmOw8kb
wn4+ybm1xYhbHUoI4Av2N4+A+PtXF804JwXUb1U66778QdLnL+0QHf2ie7r9ca+SEtYOGrFoqJIk
8IXfDpPJvt72ahp62BfvguR9qN471ftmlEEocQzDw+3h1maFGyUiFwiZmNwEb4fzAY9ZiJFAJCy7
Y6xGT3j27NQ22tBPu7qlX2YFuAbbDy6ZZaqVJE7dFUmV4f3quDPWrHU+uQJLM/y+PZ/VgUSVSujQ
ic33dj5ZHwaZkWaDZ5i/JDPa19ldX/xp7fB4e5yrJ4AJUeDFROCl2rrMsIALoRA4JRJdrnhfF9qh
zKeNWHFtCNTFicNZN8KXxU6wuYaVScaWVDPNQ2rVX2db/XV7FmurRZuOsIl8lEx/cXzCKtGqBCc3
FKAl1NekGg88O9KBg+YIzuhxrG0ULK9iHJaNSi5wdAxkr3NgvcM7TY0Lbi6r3/umgzZ94No4xzdo
Dzt2uP8P84PTycuGCv4VRMHp56q3xiG++HKR4QZSdPuq7CPqeKV68Fs13Hhq1g6v0AkX7yl7Y3kd
4aEdjsVYwszQJOkdFinDj8p3gu9G6aBSE+mil5x2mXIC34R/yu3Jrg9O6EiVdsXD2lemRDU7Lbo0
ldOeh6z8k5boe2R9pLtT3eW7YXKGXRcC9L098NpHNdHJISUFq3ClI47dShSlRtp7etm6NdCu7qxI
htsrZ2PLBe8qTWT/iJCIOhvasfz59ng7+WilzTjHHj6e+SlIxuFOt+L8z5hiiFRPRvlxDpvyEEoS
JmcD8N/bM107LxSgyZAFVuhKGaggoCkwXQk9s+l2kGFdoxp2af9Y0la6PdLavSxSYSEsgW7WsuEc
D4Ek91WCkKbyzm6H/TBDd5i2tszaFSOKbIjbMKUr+jpSY2ldTVgKDIr5nSNyHo2/dsDmi/EvU1IB
UUbYsriQO7WQS0krkOgZAa1JGa2bQKob7/Zy2Rof/k394GUYh5sfv3NwIouN0bTGYGO+RJ/PkJqH
sgkabV8OmPx4lZxmn8eww92spf8TH/p2llsXh8P2qS+r+tEeUHrflZra2Zc6L0y8n0vLOcaSbcz3
eM/772tzBII5KFJ3obsGLpDE3pCOhWx9MKXqpAdV96vqrOyzP5X+vVzrnf91cJRRBiE09PG9b7d1
/0eOpQQhHHT7aoHKDb9JPgmyi79qEJyTKkYCqqo7LbtEOlBTfxomezc3yfDNkWrzcw18rXabzgyG
vQbJ5pAUTe7vCOdyx23tPP/hBHP7XUfJ88lAyfoSJyo4VTWSKGTqgdzu6kx9lJIgftdCafpA5VH7
knXK9IHJmPcZTqgno2p9XNP7umgOWVTJz35Vx8YhAvygwjtNy8CtmqJ/iIPeUHd9qtQPcaR14wkR
0To66hWdoY9ErpXm4vscZXcYJmbGocgNeTjrel/+khpTfdc1UF3cQRM/yi4KRBmGqTHuI0yS7oHG
pRvv6MqhdeDaw58VM+Hgvr0zpCiddWi69jnC8T6b9rr+ZOh3ab8lG7ZyZB16KIgr4St0jbAx26FR
69EuvD7K8MbSpg+FFh8roz7d3uur48AP5bgCKLziH3Q9Dca0HZAnmxtEGO1sL3dO4lK82nisV24H
amKoD1GnJHdf3kE9jsoWogE2R4h05mAmZcYN4VRUQG7PaPULUXAUmEXitmVnz04or4SBGl8adQ7O
Tk75L4gd9Zy2RnkAmNIfb4+38mAJJXkqIFxMiLAtLgsSadNAsTX0Uhv2exi2xy517sd0PHRFcCqD
LYmEtS9GliKsJSwCxmWwWMyFGqfIBHtTH1zSor0rhinHt32zF7USAlD1gz5s0P4H4yVuydc5Sjei
qNjZ6SVycrIvVUsfwKhoz3Hv+ztbRpM58JVxr+dlsPEJr0fmUUTMgnBYIx5dAghBYiI1wb73ZMvf
9V1/D0/qTvelh9bGUaQsjpKeb+QUSxEk8gjGFLVURNnECRef+dVsy5i+aWhJuQevEfx4cpJb+5hH
9v0whb/kcjwZsGYsp3DzuT3aZvlgy3+pSPjyEwByUBV8aaIu65/ZPI1TKk2yR5wZ7Qaznd63iFF8
tctyCzZ+fRqFmiUVDCAlHJRlppbZHeDiCXNhYI/lSQ993bOroN8489dHkVEsrkpmBB50uYPIRRRA
iRrbtNVwtC/lMt1XsO73Gcqy+8bIsr8trIpAmfeIQjJ8wasKsjIm8qjVVYKvXD09ztJg3tX65P+H
cIpkUHjc08ekcPd2qyS51WPI2FMl1KRdaJztQdmN/VY14nrxSNs55cC8qcBcNUy1NumSVAs6rx61
/VSNO73uzQuNlAjHRT3YuMWuj5woEvCscTlDXFiifSxdTaspMzOv6AlOqg9Tl90DdYv1E3rAD6X1
l64GL3udGx94MNcLIoKLNQxGtaBBViDh6it346B99Ftsg6ZB2Uty+ikGhLOR0Fxfm0LphfWkBU1l
Ynm+tahr1bZ0wkufOM3BniXcxGNDuat5AA9/+yKIoSi3ULMSkaT4Ka+ukrBHtWoaUUUsxu/NVLgU
8Xa2/yshM1XiLXdtsVBvY1UGo9qCag5tIGiKbwfDDaI1KwkapN6nIGgGrT8aTjK7mWFo30njsjta
Vlu+P2vXx+tBxW56NcOmJC6rJUHnj6oTZJuLlk7PtxfxekOKeVFLotpP9WoZg7dW0bWxj/i/WgTu
GH2x54c+zw/Yh+/mvkaHrvkPG0SgO5Cx1Ol1LW/fqbWGoZap7I7Yog+FK8vQStP2P+wNQG6Cxefw
pC6bwqqTN1oZwjkXjKx9GLXlt3mMfXcu2uzgNL26d5z29+2lfAF/L/eIONioP8J0v3rJB/p7czuX
k9faMcVdJJbyg2TMUbiv2qb0j2WelfFeD6K43Y9mG/5UO8O3911eVTXmyklFOFMYj5U0tT/lTEP0
T1XiAV1A2a92qpOp1S7B2Eb4k/jx18qsjHe2PuTfI63vPld4DcTu1Mdz7erRrMW7Tip91C3QKO64
aqzgnyaUAz7pmOp/7QnPq84RpKmowpO6kt4Lm3r0Iy0Y8fhQdxYG91MqvKK2zA+uKwkMgyauiBwA
tyy/6pzYQdKpCSok/jR/QM5+fJStIqT/HpP/7POxHrB/5FYb960ZY3NqaU20Rb/e+BGG/PZQqnIY
W2Fa2edkaL/UzfzRzwMvzrTHuqg+tXVyMFPpKVS7P7d319oFRBEDEDa+I1wKi9uuxnGssYIMcasy
sQ81YdSd07bNftbqbj/LYB46FI3Otwe9fhx5OqibQGYmSrzqSo+SeDGjGpGfiZQyTA6JnOyQFnHz
LXKA+PmLs0MBQPS+X5RDllXNmJjFSTsp9OZm/JFH+pFQ/xFl/I2Y4moVgfKQ5xHuQmcHaba4xtFP
IECFtuwZcGHr3LnUXX8HKuuA/Y+XDMrX2+u3OpxgbiClBTF0SdTsUcyR4OubZ7wswk9yApHederB
fDfatflpQsjhGGtVu6UhffVuCJ1q9PjorrxEnou9oii9DDEzAq7SQkts7aIJdzTalL/0F+ACZxEd
k2yT9IVi1CIn67upN33ypAsmfM2RStv8VOXadK+NgIu00q6/xmgTbZHIrjYlkQwKjgSGGkXFK4kU
cos2AU6seIYVPyqN6pZh7Zqz5A3l0+3Pd7UpAVkyL9Fup0J6peibp4UcqWNmwk/DvsEIkl9ZSHPM
j+r49PcjCa19IG1Ama7g0nXRtnWj9cN5sHT/NENBTd2Kziu+FPm4sSmvdwd1UGT/RPuARHqJWZCc
KM6lXADNxvzMK7ZrZGuj5rqycKAddRIPLAGuKXCV0fmyNTX+OcPlvCpC18b+tFE32rfXSBYcY2lM
cZSF8e/VgxtmY4TlC5rbTayfrUj4s6TP85idAj/yoj77EpRommLREavyRiB/PUNBcRM1ZUBh7MTF
RTJkNlrI5Vh4uBwfSydzAxATnaFtREvX34phRFgG59gQHaW3j83Y2TK9MS3wWpM6nqa4ybx1Ja7N
hEuRFgQOynRBFoe4mI0QrtLgk2Y5X5pZJ/dR3oNo3qjorQ0jHGhf+hzXdCUtahJD680ISrD2fqSv
6EaWssuneoMP/RJAvnlJmALtXkqrQrHuiqzkm2FdRTlfo0nD1jk4EsfgYDnYWeEh0yuRN5gDfPVJ
FL9ds3OGj3ocherZmhOu43KsleCoRWmf79u+bLfSzasPSuoMKUzwNQVzc/ki+GmOryWRmkd16Vwo
oCGVZPxrSCRlKyFJJ+pXvHbLQTBsdgJg/zggam15TCinHNoyiD/dvrOupsIotB85BhSQKGEtjkA8
oeHJu9ex7UP/6JeycwfrqNs4aC8+FIvvyfMJLIG6JmY2y0KjFPRa4MvldPdl2o1Hy/U/YuMV7rR9
uCt20u7xdDrdH9xv7uFd+s6Z3G/KYSe7g/vnrnP/uT1hZWUP47oosNUyN+fVe+Ajr9vEbWOf9YiY
nb64rv1TwAaoXG6AwD+mRi7HB3uayt1oyumu7ga7fjCw3ZRPEZK40SlNoXb7KGr+qQo9/dZNRlDt
b//Kq89CdY06KXrKEOmukYS6XrSd6auSB5R++NGDdkj3ii1N2cY4y1Lei545kahhopbC518adzf4
VLRyEejerJQnY1ZctBxxNP1TWneW6sXtUxZ991Hhmsx2H0fTxospdterbXE1+mL3qTn0YrWoDM/M
8yI/Vk1jt2et1rKIBp85TPso62loSpMVlVtFTBHiX40tFAhg55L1LKs4RpA62EgV2aUIA2zSq6I2
382S3aBIk/fpRB+3ktVzoQdG7Wb1IP+coqR8H4+jlOxuf+xFMvLvKrz6JSK9f1UhUOI6chqECi5F
pAdwqJAZ6sPczdLhIzWKeD8WZu/6Tq5+imZzK5VfBGL/Ds6jweMEWAtk4tvBkfYNR9pOsefkn7Ly
rnUkvL6O07gFwl/71EI6jjY1bWRum7fjhFaqFW1hIk9vhwruzsPHEm+UIW3/0NP5qvjTRti3tqiv
x1PfjtemMl5WUVx645hDq7+Tu1/SXB+t4pGUGxeRC7LvG+/82lLScdVETxfm+vIuzQzs3/KqSC55
nNZ3QMWTB1P2P1op9q4VQKL/sm1efbnF4ZnTLrLmOLfPfS9TXsrsVpk9+sjB90C1828kNPlFdmrT
RNaFqH5XGhTyDre37spXheIDKoAvSvi2PETWmLKBtMI+2/LFqC5UZnbGiOdB/xw3328Ptbi3xUZ9
MbbkqgJ8dwV2aFpRQzRLSDGFFR47GXHaWUuMcxfgxHZ7qNVZAWuGmgUN5gqcbo3gSZw4qbCWIByN
o53VVJcxEMXCr36/8SCtzotCmrjoBQZZbORXp19Slayx09A+l7FxUntjpztS5jZ6+nx7UisHgvNA
gCiDO6Vzs9guUJhCxQ/GFOb+tAua5nPe+vjYzad+/laZn/mKuyhJf98edPGO/fvRLMJF/pOvc2eC
uM7Uk372qhSX+dZ8VM1mo3EibsfFPS7uFGFqTEQGre3t+qmNNikxvEUvDiwjO/F0Dg/mWEzlqcgV
o/8axNSPDplWlPreUiL/77clkSCQGEEuAH2wvD+VAt/xAlE6qCX9LinCAgW80XrfppXx4/Zirs2U
aPiFMeFQPVsMhVKbj40mR73DOQgr+b1FudeMf+nAk7sSOkO1ccOsXGhCg5FQhIq5MJF/u7ToA1nB
GOTOWY48I/xpj199E+5nv7FJ1k6AeBNECwCY4jKXlUN/iLJADT1dm06zMZybrHm283ZjNqvDmFhJ
wZrQAUwtDkCa5bBqTMDj1P2xwiSvlaLPQUkSc/szra0aLttCxJ78gGvk7aoloxUOqgFUagDpMFuw
QMpfYX0P/G4jeFsdiPiFApGQkFgG1XCcepmDDu5MSquLNUz6SbNqyy0633KVPNP+riDwcpiBP6C9
COaMWH5x0mqVuHcqe91TJOU4BI6bqU/5uNUIXftMQL2ETgW07qtyG8XYLumrTMeDq4hqbCdk/Xdl
y1m9C6N+kjfWcO2qh6LC6wVxH4/ExabIkJtDzoSEsjC++nnojv2fSLN3ujlSjfp5e2Osnd/XYy3i
POGh0GoGtL2wQ6EgGNviY+5L80XHeWwHGarCSdOpyFgxg7o98to1/HrkxUHO7cCODS2ToTQ0l7Yo
cb6w/6408O/m+L+FNBcV9Qpfgxm1ANNrHfMJ4BG4M6UjhUp86T+cY1tseIJ2sfkXnywOkKqfmqby
lMb4VoTJ76JUf5SBv/G11k7X62EWX8tsypTKr117s4BxOgdlVkiMHsx+i5a9uuERNRVXhSDgLa71
ag6Q488U/azPShACG03H5ABQJhxciQtmS3BxdV6vhhN75VW84RgZfm2mj4KP/E/WpfeRdErqkRzL
OP2HTfdqoMV1gVQPoHRN6zxLboJTFUsItzZBcbw9ytZ0xN+/mg4YkWCKMAg/J3U3emj5dTs9sGlc
WXTSQqv59f833GLz8ar7ml+hW5c1avi+aNVvTSNhFyDX1QdZKuuNvb56ZQBs47614QksUSEEMPSr
zQ7BXqNKHsCmtq4qoaiRDlLzpNYG7V6/V3ZGa2zlhau78tXIi23SGyh+WCMaI5Juun1Un31D2WnJ
1v27Ncxik4zROJt+PGMgmFvlYxAb1c9UK81dA6LqPzxfRE10OgRkiBzt7U4JzHEI2Om9l5TG3WAY
blU2J200Nj7Z2oxeD6O+HQYwTdVXvRJcOru03s8xFt1DIuleYuebFisvzZll8EtJDc1lhiQ0XNwd
SBQpQ0SBGaX5cHocFSze3bTt6g8pWnnDXknZK3VQgHtX7WK4G41cSP7EenAwmrreS71130cT3DDE
Au81oxtiDJ+kD4Dof4cB2m5TMAQoD0eoY+ehoMLwGmNSj0cJqqGf26Sy96lOziI5fvAlngw4JlOg
fUMp5jGvxzpwmybr90pToVunRsK4XJre+yom6h0/E6S6lLgJzDO0teBAJkmoIRaT0epW5WxXt0G1
AxaM5sk8yfVeeOgh32hAWugHlGLVIXe7AbEz+C3dvo8M8xxqU+RS6fL3fV2O+zIyq2OtJtVeVfP2
YAYgoRt8wDFhJZ7QJl7bcIqouZSd79bKjN9JV+JcZiUfimDs96RjVKK6nO9ogDtuAlM6d/ZAaTJK
FK6YqTzIWf8YRmF3opMc7MH8DR8hlowHrbGzQwkV70EfsNmQhyDc57MifZjQ/NqPTWJ9JtYyTr3c
cYhTufuYjtoPkkHrWMyogdhjgtFJE6qOl/SGDI8rUXa2E+BQr1pfZrysDiEO1eexK0FEdGnmVfiL
fjFIhSjU+dHvMZW+l11t7FBsLQ7qGGkI5JjRr7IvHUg6TnVSKxVbsUp3IBeaZvqdwK9FVWvGCr5o
6m8Q3qvKtQtMRJFBqfZNrls/JRK476U/4A5m6/UeLLEEJr/WL2UFuUgJJZ1/y8hIEuJ0F5dW9hFc
3UQbzNLfjYNff6NmUR3gFxQn/hjPihnnHsLG6bGUg/xJmyvjHvh/ezcB5wx2AYXZ02SXEvuAJlfQ
2cqBbOVDmoafWgtPowk1pt4tkiz/lLRNck4U8+tol78wuvnHaEzpZAeDepKgLB2q1AlTNwjD8iil
tuHmslkdRspqj4EefdLSUL0gudi5gM5pLUgKFU/Zz4LvnR9V+9rpnrt2jg751P3AmvybVGbxyWgD
4EpJ5hxuvzIrd4gQXUQiA0QPKJTlVVUksBdtnGESxJTgkBAWqJU07EZr2MKPrryf8JBRbjcEDthZ
ZkWaFc9xYSoZitzGSXGine/4XmwYB73xN2a1NdQiogJy0lUOtu1ngJo7Jfym9NYu9s9tstFSXF09
4kMg2gq436UCzTh2VhrZde6F+j9q+UeGBxr0f8kSFvEu6/a/g7y0NV/FHX2caMpkZhg7zOMRqMcd
itkPpbJlTLRStXkzzGInIOiIqfkkqzDs22OuZ89qq99Fmfa7VEavmgZXkfIfaPZuRPOrn4qlI1UW
IK9laulncChkavLeqA14h/l7bqifUVNynOSNQvzKUMJeDiiAaNNfcWoBgWeVCUXdK/zpIhczcKhi
jyS4S/dmo1QkgrPFa8kzicw4ewLY67JLmvo9GZjlY/QR5M9A8dwq+5LB87Pn+CgrxcYaro4GfJ8K
4prEEywNbpxYKzyey4+Srz0Effdex3dcresPuppveMCuD8ch5tZAZ3F5Z0R6qKNv7aeXtu8nN8nG
5K701fb9rA6I0UsO6vQTcLTbF9XKxyOMF9VLNFX4Y7E91bYI8GW21bPfa4abyXr2NA+Rcy712frQ
NGO28QVXxwODDTeLw31lp6K1bWuYPfpgjl/3lybW5GdVrqW7Mo+M3aDY6bfb81tJnAmvgBhRzBEO
iIvEGcdpOxirVsbxaUoKAoO8r3bOaHTp8fZAVMtXNieiWbQNRHGWRPBt3GimkYEqrBFf6snKf6Ku
ZX2k6E67FLk3N65zoE5SYx2nvvhWWn50qNrBv/PNbHwwgjzdJygCuVnsx4e2VYtDP46Da3dOdeyV
3tnnvDV/HL1J9silajCp02cNcP5pdrTsMJlqqbiAFZ8jI9WOgyr9jjGI2yPqIf8PaVeyHKeybb+I
CCBpp0C1UqmXLHtCSLYF2UBC0vP1b+H74p4SIorwuRNP7PCuTLLZufdqkIe0kAdQHjV2rdIeAUkH
WUNxDy6J4E8FSZnc5ywtT4BX0KfE5PwKBdch1Mui2JgNawO3gX0PJBGdQOixDGHMCjcr0embvsqh
rg6BgkivsyFoSzziWEFSjKL6DsinAeSTr1e44hu6oU3ibLzUzja5yxMQCzhUMtsh3hUpxRVM6meW
jDQgQEduZdL9Rm+kDJHQ8QOpHaixJLHVXNs5h1u90ZShN2giHPy22PYGzrqN3cofPK7rCAWh9Kep
OrZNZU5vHahoHEcrI2HcjuwGpSGKZhJUbofMQPPaSt5NJBhBWQ877hsqohCw2wvJzG0VV3CqKaDB
EVVNPWyUEtclU/rGSdtkE5s2MnMqFNvHiufb1O6qyB5qpLE6ybZxPLAb0JA9wKJMGepjbl51JcwQ
U72hdWhSv3hKrQrN6bxwNiwDhNAm/EmYottJY9DCjGS/m0HyoB2gEVOCARdARw0666g/XGGpiWdb
ObkK+54VoYOMMmSdHHeJH2+oWZvBWIkhMIQD74NeSyNkWknot/hlnegmAGFnhy4IH9tep5D6Nhz5
DbQ5eDVBYe4gB07CQebPuFu+E3PyayG9hOwmfSNp/KZrYIxqKYu3lBnaS2V1bpgqCaPb2CUhyTPo
HHYC64sUxR0QSGBApGP1aOSdc/BgYNBipYDbBh1YYMTZYPzm1GPhOGTffUfVj0K64qOtUUIZ3OFH
nJPqDsI3LDRHX2xByE4D0IDtW96m436EdA4pWxvbo4P0vdD5FqJFOkavkh26afqE1uERdb3urbDZ
i6dR61T5en+Quo4do9F3cJK10KDIhwsJ3Z/aLINqpDnM9Wz/l1b6zZU5osLcNjQ94MdnUV7g6eJS
Hbso9382JL9KhtEIncqDm03N82Ao7DuKkzaSAzT665i9kI50p9bl/K7EybGLx7EJE5vxMDXq7zG3
2AsAsvqvxPJQ8UC9FDvIgxRDxzwajhOyFi9qPyBSqkenrRm+pvbN7y17pwrxHeLU7m3VCWdXesKJ
QBt8cfQyPhBozG903/yV+JbYcHzdU+EbLGKMldtmiE80R1oM32cvrAYn3SYtkMLwTcKqJobcsHIE
wFT0VlAK/QAaI4lgiHPws77aOBDtg61Xh9ENpfacUNJvc6XSveegllEzVgUVxYsocOzmXXZ4dJRk
eLDNGJPrVe572pBb3wNprMw0502iqUw3csydyEtdc1uX4roq7N9yZMYR8DWKHn6eP7M8a/a0wSEJ
E/YfidWOV8Tkp0rpdw4DfF1P8FqnZYa1L8RrAxD4M+CICZ5gVQL4ZZtXge/Tq2EEoQtlkXeYouDk
dBv+3QU/9cqP4V1cc1QYgtSHhJUC8jEUvdd/l2CgbXRq3Zk1pD9GVQLgnTVZEBfeSyzFeKQJh2R+
KvFyqlUfllnhh0Wbt6C4dtUJOCcrGtxW7C5fOHOI1Z8E9rxxNSvw9E4Zd25M2oOetBEYToEBTmyH
jtKgTUKuN35rhihFb0TCQ4YNlCav4FytFKaX0lt4fuAim/LpL03JgtUaN1FjOFhNlQSuXe8tf4B2
lhFHZsx/SMO+IYmDNTUQZyX0QmkNLQxAn3D1gTY0L53QLI/VALWEg2cD7FD3RRxKGqOzhjIRAG51
lmx6MdRBkfVr+o7mVJaZJ6IgRQHkBqY5tK1maVNtAhA1STQdssov9b0Gccwr2DBlT6Jp6Y3meDzK
KZyIc5hjbMRImmuPekAl9TEg3kHD4/xD98b0m6V0TqOuKAs3tI1Y7mUFR0ys8Go8djhUIXssKyeF
yJquxrCx7CugsXny1xWviRSLPiHk3JAnzcH0qkXHi/e6v6+gdBjrfNe0AFOZ3y4v2K+pGKIgxQQt
A4hl0FU/50dQjDYTQwdSSSnDvMpRzjoKNawxVL8mmJ+jzN6ovJbYuZ4EHMa7LZoNdHQiIT/cak12
bykOtOXBhED+jOLdPNsDsZ3C2RPgDUuKU+qqNKJsEGGV13bgJIxGl2dv9iaekKEG3veAEgJOiGbX
bPa0pDbZYMKeDWfvfaGj0lVV6Uctx5VXyBf+zBRoUqYGfQwr4QucnLpJMxqEjocB/ov0lJalSXG7
Jc5z7EPYMbBBvseZUw28Ovp/anEo9NQwglZG+ctB9cpCPmIA/uT1Na0Duy+bHxJGeY81+H0oINYO
hZaGV2l6hFY4SnEovnke7NzTkSFT0Owkygn37D3RPNyrfcbqm3bwC9zlQ1Pfj7JwoM7kjAUg4Mkg
Pi5P8+w8+zPNIKKbPoD7EyNxVvz12goG34WXHfNszIPKQP0oqBlsUoa8cI+6UdRhDZO4CDUmY4M8
/W/tbqbZP48/qwdnqQV5qhJduBYVxqtKy7ERVW+GscP5ZozlmlvH0rLCKKdWDnh1IK5+3pSU5nmp
sswHW2rccose4VES1P6aksAX4a0/q2pSGfSApIbIy2xcMeiWFK1asLKKfpt2aeTwetMZ0OibpMYJ
XPeG8lpHbggYa5Qq56HS7uFTsUvFSm1pdgr9+cBQUULrEZUKoDNn+7YhfQlJGT4efNs/6n26rwtz
5WJanFP852h/g67zhUYgmiFHwofyjsEtaBDiODchQY0s/PJSXRwJWJCouYDtBZDd509nV8nYe96Y
Hzy3uDYL57Eo65VH7XIIiA4BJQ2G+vyKhf8DIMF258JuNzce+jKpaVSUTbMmkz47TP/zUaZS1aRN
A4DxbHVYdZ9oQjN8VJO9jVnyvekZSSAGCOQqEq98nlne8CXYNOjzwl+Hu9RVBcOz0MKzOyngC2YZ
yAVBrQqpzIsrKPKn8LTPfPf58idbCz37ZFIroSziFmhzkteqMnZpkb0Z4Dx1eXfrF/YD7pn95YiL
M4sJnSYW9U53NrP+aKWVp3x16LX+pkmHOGhyz9nyNAHeaGzXlv50XJzlRX/mFnBcbHDAKLHZZ7ur
9fqBwvvSPxi1CVVjCOsnSKrh++pVhIScGSC0ktUi1tK0OmCZTu5zYD/ODxeoojHuZiM7Wjmc/iyB
90cGBbJIcMeKWOtkJ+qMwCLrguwuT+/SVj+PPFtLgP63pC0EZL9Ev5cs27RDvUuh2nc5zPKt9M8A
Z+tG5fXYpJ6w9jkfrpup59aW1lPNipOh5K51feAOya3jaePKXlkb37S8zvZKRqzMkTXQY0zvh01t
DVZQEKGHtFh1TV8O5WKHQzAF2tuzpQMcTVz1DBxorTiVOV5hwgqVylcGtLQfoKUEDWGTwEtwXmQd
UM0wOJoo+9RND1XzrhtXmddvDLyRLn+yxTV5Fsj8PHMeutVxx1J332n9IYmbD6PSAmnpSQAA0eZP
zaSt3i/HXJxCYClh+4jxoRn0OSZstiuraBMdRFhzY5AY5jp2DpdA8/A/xfFnUCFNI2geO4odBHnP
4t+6+0ANuTJ/S2OZqHGTBB3kOudj6SCvCGSyRg9F2wVp8zE2dcD7n38/kEm9D41RpNaQuvs8YXDL
NTWjhz1HU/ENyitb37+rC2N7OcrSUjiLMvfEQNLs6ZoO/q5f7cr+zSweJufjtH3z8lPdrMEXvvDx
plQLtCtc2H8UpucvE0MTfpMRN53wCzIs7ALVSg2QfdYZxg5pFoEKltFEmmUXsC6tisCIlf54echL
98DkDABVafRpvlzoPI0NLbMHf29b78r6IO2kLp1vrCHddNpKS2FppSA5waDdSexxjmo0tbGQpTv2
Bx4nIdSQDqPVHyyn+BdhUOCAOBDSoUms4fNa8Qqcrk0auwcCB0607i1NAA0BL4KAgQy/cm1/ITlN
H/E82uz4ILArUx4DrBGWcA2E0uykAxqklmQLDETg97nqorxDX3HT1Vr/NqIKC9ZqmeKBlZGxR0Fd
MHNvK97JqNKb4d2TfWeu7NGFrwwVZzQYASiFZu28ClJ2eJvZTqIOvLp2GndT9w8ZHn6yeW3iNbfd
hYMbxS4c2lCiAfx3vlU7V9cqqkDiBovyGPcH6kH2v3WjTq2d3AvryTTRv0EmgaPhy8lTpETyio3+
foRxo2sB/+E2d4JUK5O3kFufh5kfopbU6EBj1u7b2E32aHqSjS/jv8RMTwkZomC+CNgXYK+Sz6u2
HI1BWX3jQESwRG8iNhigbiXfMAvAkst7fnne/gk1y4UqBkNtiIPBcRq6cZGfj1vwbHiIdsHzvwjk
4cPgzYM/v9zh2VhUUJbQ9yP1/WuwLpiEQmcD0b3RLVauOmO6AmYZLbLKf4LNNiJ1i5g5veUdRnga
vEk/Y8AYcyd/V+jfXcNi234lMnEAEjdr9x0JU0vva9h/PdoJwwkBzLJ+31mV9gZdKx/olrTdFwoe
O+HQxOO+i2P70Yc6+MNfTxFMBVDFmG429Mqnb3WWt5ljQT2jcvgRLkTiGkbn7s5AIXoX47eupMAL
h8CnULMUUXV4fDgF8GWwImJXytPSE1SGjO3YOHTLNf273wD4cnl4SzcqFCsn+wQofOLk+Ty8tOmI
aoVl72sLIiP6Q1wfDaMG5OfGNvnW4c7mcryFMU5eiD70ssEZ/iJbnyuLiYTGgLoUYDEjUpab2wzV
CeteA9zscrDFgwFgb9DQ0EsGc+Pz4DTq9VYGXaWjZufxnVP36ZVtDC//IghYo2AfWDhV5+mVZH4N
2mvbH2CVdWR5t7WHNXrbwkfCcQ34xPQaRK9/mtSzNUjjijUltdUhQyMKfdfA5uau0fUddgRhzdYf
k5VVv3RHnEecftFZxIJ5yEsHEEQo0bLQz6yHKm+zcPTRsatqzV1ZhXPu7Z/D9TzeLH2UtB4UM4f0
aPZO4wVlR9lT1lsQhMXN8qrDD+dNQCcmCWgmqo8xN8oUPceKm4FVQ8ln25XtmvT1yhRYs53hwPGn
4zSBgkuaCy2ESPXoBwzwJrnrFbj4AawKTL6yPeatqP+fiD9cd0A7vrZDhJmVTQVGTivzq9oCcICh
yTxIEILNE0+NkxLutZ57N05aHfR63LLUvnJx911e1Msr7p+fMTurJW/xG6QacBTFaMbFxg5YuI2j
wTTB1cOmBfd26JKVnbQ84/8End2wg9FWZWp07IAGc+BBGW+AOCvN7wv5fHl0i4Gg6jbJDkG4YA5+
0nDqsQRuicdYSJEEsqgqHhLWiWfVl+5TV5NhDUO+dBSh6vffkLMJtdzOTgHL7Q7CrTcGNLW0Sq5c
sNNpNr9fUSmCotLkaof+/ec9O3aMSVdhz+YE1AlycrOrOMtWdupKkPkLbERFKqHI4Pexi4vX7wMK
yd5BXzm4Fz/QP0OZu3qlsVN4vZulB5hLvng82fhucS8qN9T77u3yWlj6MOg9wk5hkn0Fr+DzrIl8
8GPRjZNcuHetMuiuDGv95ZUQc5PtjOXFQFIChesx999c1O5+WgYXK0fH0s16NpA5q1yAOdsVaNoB
gwwnEwGuvLjVLQ0FyjEYu93lWVsLNlvOvQUGL6vT5Ah+QRrV4ObvR0IfVDythc4pq30GfNiarffS
sjgf4uyA8GgPKwIbfoqlb5pbm6rfPoltNAZMM7IgHf4vNtR5uOm7nl2CY+dWgz3RkU2/iQrw9dF+
PqRU/v1zGP2//65AMm25szA2LzEmC+hfX3jJz96a0ghAs52obAtniC5/uKWD/TzYNMVnwSrPGJiV
G2TvQjQsbV8r4gcyuSlsL9CSezBCLodbXvo2nk4O5GvQFvscrq2G0ckKGFNaZf4r8x1ocjtP/yIE
XmYTYxH043mCLu0UYirwHTiYbbIVjn6vC+/5cojFdQdrAbSg/phhzL5Qb8MFyTJrfmzRxXkBTEo8
JAZ9NnEfh6VF1+AYi5vrLNzsG5V4RbVVDd19WyutvSP1dANF+WRvJrYfCqdpNkkPvcD/bYzTjzpb
GJ5OtSoFTmrfe7eee6WN7zH7MSYfl6Msroezoc3ySmi0DzaN+/FAO2dneyrqs7Ultzx7QKNPRvKQ
JJpVlxwkrEj64bdRaX51AritmujguKxAxLwdMuAZBtbWu8vjmtbx/O5FnwYCCSjTgaI2WyHUd9MY
UJMGzSE8aWC8aqYfI7r9PvTCKvtDK5sA2KmVvbw40rOgs3XSwgKqBy0Svb5BbajbBXb9KmAfCVfG
MaL2mvjf4rc7CzdbIRLcKSmNTByITCNZk2NmNw+Xp3GapkvTOFselrByDKpMDp4Q9batjOa6zOLh
JK1CrWDt10LNTqaiBb+oMQg/FNxqr3JXGTeW4Nq1m4CndHlUXycOvn947qLEguQM8omft5aZ53oM
tXN8p7LSn4Xe5te8U93KNfJ1NUxRXA+AFohLf+mVd6AcJ6AAJwfbrDc9fcuSRzxdjMgCBvbyeL7e
IZ8jzcZTdPpAIR9s7Ws/IQHrfYhBxUdD1TtYXDwww7/O+Zoi61rM2ecqbVZn0A729sIth9C32iNk
8yHkUoMC5zN7WwDZkaRrrEIy5TGfFyQ6oYA2wDZkSg/nTV8xJnFiwIZ7zwYF4xqts3KyswGS9CIX
6NUKJjq8NANovOZ+hEcz3TVUVTCcM8dbXqEyHSi3yECI0bUbKM3CUFGWfqp2dd0CaMn0Wj47lS1f
dT44NzK24bZNYuh2RiVp22vdT9LfxkSVC41WM99dgsZrqBiegPbgQbnf6IyuAmSYKC/o6lgaQdNk
VrqSjS/MPXShQIBB5QE+DHNki2RNJo3e1vZOzIEugomJqYZAM5OnTvk3OmzspDZ8v7zGFvbMVCwE
PxC62yi9zQ7U2CQDwILwA+/Rk3giHN7jIQD62lo+tLBroOmBmgo0nLFn5r1S2XDQUqEzvvfhTxDl
Bj86jfZdTSV4twLJs3UPlwf29dwhgFrCVQ0gEGjcf6nlyJS6eurkR7CANBmVfQWPAEvGdDvWicNX
roivmcvn9TtN89mtPvBWs5Cc8QOc4wJlvXejtinah6FaI20sBTof1uxMsMteesoE+SqTSbMfHWnA
zbr2oiyrod/s693L5Wlc6M19nsfZgdBJ1sGICdz9lsZXOswBEkiZeKN9Dyv5a53wXat5t9wBnjdz
VlKllU84rwxJHzY0rjbEe1KAmAJ0ZM2TZxeeNJeHuBZmlsiYTgEh8xymmHqfyYOeq+KmlEZ1bEeL
r8zm4tfDSgH0d1LYnTc6mRWj3mfAPStVT7r20VgswAsVVeDHy0OaM3tQ3sJX+yfQvNzcY7t7vUJd
KR8SFJNikAHMuw7YQHnyqrZRr7H0dRmmpqu6Q0MqPd6YxG+ejXosf4mhg9W76dbVELhAwGehTZq2
gjoqVveRdIn90CsTYEPqt/k9M0G6ustRY1s1elq4FKCwBd0cNGWBTJttKluaudfbVD+4Jt8Zen3s
G3Wt+eTIPGdncfe9souV43BpLZyHnP7+bB9bOAUrv+3ZoQF9xEpcgEG/w6Ji5WJfOgxdcE/hHeSA
GT6/7UyLilpJCLKw3lHg2o4/HdYc69K/b5v6ewkW+OXlME3U7HaF+uRkHAHnZiAUZivcpgWoKEYH
1mFfpqHDldq1dcn2l6OsLG5jFqVG05GPDoS3eM2frdG7zcwONinsh7Zq8/Tn/5qN6NP6ntVFqtgd
O+6gaEwL672iWpQ51qM0UV30jL3wQKrSshMKTndW04Yia9fE3Je+4Pn+mlVIBkdP0qJr6VEV1qTw
PIq9mIzSdXAKDpmkO9B51kqbS2vzPOZsOzRlDmn6oi4PMhd4b+WPceOVEQ7ItTxkYbkAD4fb04Bk
PmoKs00wjoltJAWQr1mvBZyRjb7qArU4f2chprV0ts/ihtlapiD1ocwesOv7Lv7l21dm8lzRNSGi
pazqfDTTTzkLVboELkkF3qkaKd+7nLUwcs3wqEIFeqMXKr4GY6jbGCAOreyHtWmcXdWNU5mJ2XgM
zK1egODlf6tFH13ec8uDg5oqEOuo/cyrqqxxNbfNDPfgM+C0KjAtr0Gs7/e+VmhbZsR+aOoa8OCu
JCtn2OJqRCaCnA481S+ONIUtG5nCAQC9YXlN0/iH1L0Drazd5QEuHirTmwDYt0n7eLbRKIBBHJxJ
b294cZABemS732U7IYD6lez7zyn45Uw5CzXbX14CdFCZ5fkxdbS4ClyrhcuNWaTGt3JEbuORkf4g
nZ6UQWfo5mPT550MLa3w7lyuNGgK6xT6zHVvkzwgvM1quPSAYrATRVMcxwH4f9Bomsn3qDRJUOBM
TkJINCXZ9vKULaw7nPZIAPBMRet3zlqheLyWmo1zojD9LsgS6Oo3zkrOtJQW/qcTO0FmobsxO+x1
KTMcHjE7ZGVxBzbOyeiLoy+0jTnIN90it42ZboXhPKF293Z5fAtNTIKlDvIoFHXA4Zq/WTrLqXPX
kfaeNcUG4os3RZ5uwOOLajfZNr4XJAmyb/QP9SzdjCC/GfbaDb4wxyZeqchN0ImeSC6fDxVwE4UB
VbAG+up5zIK+wDbbpHBocVeqDUsb/DzQ/KC0ixLWfx68QaX/bJfOVaWrG/ixb3pSnBobkNpiTW9q
LeTswBRdZquq14YDqXgTJbaT7SlL1KloSb7XNAjkkSbJQ9fusm+Xv+z0lpjvwPPsa7bZ4QGrg7Go
2Xv4GnwACtjuwYYb902a3A0mXFhxGugB+GtdWDkChM7L0ReOmk9LepZTeB1XqBkBqGUYSrwqi9c9
aLalobYCHZFhNxhGswbTWJhrsKP+uAgDGwJ47+d11PmsU26F55xsAHYqapDFB1G2AXoVepS0/Kfg
IHnKBJWRy4NdWMAg7RB42AMf+FW9vykdSMB6SKDgHxG5KY4muUY5XJpP1DF0dPvwBv/iw0ZxcIMm
nWp7v4R1aL+Ny/uqq8OSv14eysJNBPoT6tAu+E+AYc/m0IIowcgJCAOa3+R6MAiZqygR0AqATYDf
rMF8F2buU7jZjiRoHskBlhx7r/Gi0naPtGhWNv20w2b74FOI2Q40B6PObRi0HyG3FDpjE8EDYZuO
MqyNblO38d+phkyPxU/hpkV6liEVnWBxFyMZGwYzkt3B8uogtdtgACR77WW6sMURCwxEuMyQia03
i9UYfc8nzPxgJAmE5RTbjk6tB66qvMClJdnaaKRepdCuOgjMwsvltbL0cMA2w0qZLkj8glk5Q6RV
JmwY2x5SXYrtaOfeC5Mgt1spNNZzUNiCEfLIQU81+6myUrLJLZD/Ur/3m5XjZmEmPFzTUG3FLwG9
bPaRKTR4eD8OsJD1cy+EFvu3lg0veekEEKLYmiR5TxKIdPrtmtPFwr78FHj2uVHsKIXp0wF80yJ7
LZq8Cm2L0yMMjdNHbsEf+fKcL+zPieNiQO99En2a35VD3UKwIq/o0eoV2cHXpw/7cgTeR+vWHroL
oc6/7pwWPPQlQ7FTkENruLcWqU8+dwLmeYe/HtGnMLNFTMGDRisIWHFZMHgol9mtzYsDgCErM7d4
1KD0ASwnlGBgqfV5s4yUSmFJCIrUHjmmhretjeLvFAr/s/cdWIACdAnm7NyKadCgVS8bvz9oY389
GE7QNSyK5bhyok1r6suJBmndiWiFOHMoOoTNBpJD2WY/5DeSJYGmsgg+0IE/Hn04nXcjX9ldSysB
WbiONpaBrGH+MKKAuSaZkuKAIhLo1Cj0O+O2jNe8RpfyYNcAEXXKAiGwM3+fQABOlGgXawc9HfSj
yetyY2QgBLttru4KCq2awKyJBSvBHGoLsNQa963b6r8vL8illPjTz5hW0tkRPpheBxF71FmGGgzV
vmjL7xa80HdxPZLnImv6AD4J5puRSryiRJFeETlJ8BWeFUgvbVbW7cIJg3sfnQwsLxA75jey38Eo
ypn0lIFIGAMXwM17mbM8KnzUoECJXsvcFr/CecDZnawNY6tBCQo6OH3d7lQtWxl1jNsppHt0Nobc
6FDEAxw/RavBEiQLfJFSlDt7bY1lv7BnsRDAZIHoNwTa58WTxspHHbKFyYGnxaGM2zsbon2Xv/ZS
egDqM0BUcDJDAjdLk/VmYjco5oN3Bo534BSJfLUdlv2Cgd29XQ+T094aJGhpP53HnC2wOs/j1nb7
5GA2lAV1Yu4r2APr8Kpc2biLawcqFWBdQ67iC+0aECCZxnmD9qoD2aJ9QYsSvPoBhL4GphZd1Ajm
ru3ixW8G3gFg5wDDfTlnldNxiHsBBmd7fRrAgUcGpb+GuiQLZ+C0F0AZnvhbX1woS9BANKMSyPU7
bbyDS0adhnbMGQ8mZ+sH0F7ZPSQ6nBfQumzjREvKCYD5SrUPvW5hI6WewT6g20GaSNVD20etOw7d
fuio86qrvruJZe9B+JLEkOyE0Uw3hJbeaj0koeLhjZOk0G/brPWLRwdqByeUL6By5Usn+/B86h9K
JizzRjf71Npo4CuMezY2hhGyOk9fM4uMcZhB3uqdV4P4BrPMBpDO2Enomrzy168Ber8JLy5g2iZx
j9mtJ7K4xeHdqANhzihC0k9CrBqe1mtL7UsyCOtRpKEoYEHfA9ZHc9SURvVKJjmquELjcqM5TnYE
P90+9dy8j9NqCG2TmjBhtfJNokPRTjTshKepsbKf53sLNzsYyKglQEdh8oWb/v7s8Oal01kxtxPo
Hpv7bACSoAzT4W8P5f9EgdIbxD0nAsIsael5WWewp8Dyq4aprAv0YuaY7T41tCqAhJNxf/mUmm/k
P/GAFEN2+4cYMIuXeaQFxhqvCp9qEmq68TG3y7AH0QLiYmsM+fmamYKBF+ChJIR8+kvrvNZkW0L7
tzkYUGmDWy+svuy8f7k8oqXvNAnyQWZkamPPnWecJlWZ32vaATIf4wm2XPokftV4N7mKi9Vq/5d6
5DQmJGU2TJZtZxLo+7ws/AaNqCbRMjzLILEn+gFCdo2+F7QsYQbsWBvAP7WtYBRvKfls0vFlhBNQ
mPLOjKCNwwOvU6H05cH2y0Od2DtEiuoOt29G0rtGovfe9oAYeTlJQofyfD/CrSWAJedvYYk8BMpl
qvIkvxvQWp9Lkb3apWujs1G8FIbzE8iI32AePpNGwVu2uUnT8tBbwKJCLrQLujQ92n63zdN4Oop4
YIoKDiKpfNNwKYJ4kOhhCUGUlLSQv828PECd784lAyqoEFvbApyhBbQn40lxmKv3pEZrnX5AoujN
UsmbGIjYeYV6QitQbTNoiQWernawH2Q/Y0KeWewbmwKEkU2JgiAY/GWY8/bnONp7aZY7bGIWlkh+
tHbcZFzcMVzUk3yr7+S/aY6yKS+a35WrEtirEABOvCyUZnZMJeR8ad3dORnHvDkvWALXPUf/yWqz
LZdylyblPibVoUNTHvqGXiThagwY/45p6RWkZjYKinO6D80y5VkbDwVKKCo80NELU5G9wKYebj/J
9UhNyB4Wb3qsIG8Ndexx5DuVjOjwi12j+feDof/CXIkABWnke3ZyRVh/5eXasSLypAGK3HvivYI9
iwDkOjbSU5KxPvAHBELx8lraTSSc6qOMX4kwnlOebXWIyw/CO0Jc9trq6x2lbpgneUSLxAoMg/1O
c3IPjc0AOjhZSEX3zuLhvjAKEaSj/dCNkP5LwLAeS3UHMeEjoeopVcAF+Ox7qewHozbQDVSPkIU6
Fcrd1mhTxGb2Y+jrraVAn+dVvqUi3wIECnpmfBpJ/4MM+gtkdvYG03+2bXZLzWKv68nOEfrOp9am
y71tTryN3tE95CAhOgM3iEw92V784baDC2kzJ406om8TWcMvp/rpdhJv0DF0wD1FwcHb+RVsp7Of
rWdda4N3griGFlSsBLrP4LveL971TOxqZT60RLuirNyknrIiv9WzqBvaKgQn9naQ+lU3UDOoOCsh
i5VnkVVm/S4nThLA8MgIeVeIaCxzLepiCLY5pV6FMBV+Zm1TRUA7wi5IwAcNeg/joTWhnAokm7pi
MsMQBnrIIZsdF+3OresA+ouhA3il0O65VzV7sL/EFRIHawsUNf4Jy3exPlo3RIPqj9TSJ3iO/oSI
gQfzqqIPqqY/9eLbgA5plHbSjBpZoTiXVG7ga96mpjzwq3TrQ9cngJThtyproCqXP1d1XwZx5T5Z
WvyrT6CESIzy2QNfJoAx4WNWip1wkmvDrUNAn+8rUkLDLya/0p5/H7MxFC6w/2h8KOmHvW7+6Orx
zQDvDZTJxzI2rUCM5lEUnXlr5iX4RgmpA4vZmLU2O8aSb+F0Noml2+TWmOT6Yw+q435175rFtoHy
t8nZlTR+QCkKeizxmyt9EwemB8meAevFQHmp8Gv7RnXeSeP2IfWtp8QB3VyRnMDnPD0Njn/b59aT
VVF8n3YHBxeUv43mRwWTFtmVj3yUT6PPoECIDk9l3GFrv8YujH0qb5M1yY0JwTPHaq9z+zc1xvKo
ce1NGjD009R3WdgnCkEAQEmveDt8WDJtcRyyD1eJJ7CC6dYiEslOHKOlUckxAEx4X7pW0HrNrZfz
aEDDK2677wquRdA2xa5jDfsNxE+Q+GxD6STrriBK5LPfeOryY6o5WCHi2oepEcD8h9pM7lQ91lsG
OF865npIBMTySazfjVjMt90AVUnbrosNVIRvR01+50WsQui1bw28pmRshg1UTC1W7FO7uSrAfoj0
ofrWKW+v6ePJd9r7qlEBPumTp9wcpiLqJeUKILZOksCskr39f5Sdx3LcSLaGnwgR8GYLVyxHT5HS
BkFJFDyQQCLhnv5+NauZno7puNuZFl0Bmef8dkWXx3xyJNDtrRZeLLYtKR2/DXuvJbP09k5A8SVB
3fZxtYjPqmFCFmADzTDFJuHoo6YPIaTXWa4uzE4dq64+AqJfhOKOqL3Y0Nwv2XKLmWoNom6p9VDP
8nMNIxYRSPuar1xpW3NPF7SGmjDnsGEMkv1na260MLrbibaC+97Ip0h44lUGJMA68mgKPWo9la6e
/uDoBLYX6/DiuONz3bsIFPODPVdTKPXhK1+4ISToxr6KZCBtNrNqksdF8EyVdxXmTvZQDdXF3YjZ
mHjpp/2cVd43LdMQ3PSxMZBflqGOXWyiAU2oCP0jC4bf7YZ6bZDfDOEetbzvQruAPNTXaNb7mYCz
6VNUEDO9md9pVf5hbX4cbATP3uL0J1vFmT+/uVpHCyoncUnLArF2buRVGklCnTHFtrCI/huETTWl
maisvshpORO6e8IhOIZz1v0SXAH90u3x3mIn3ekoPxZLgKtrck8L53xHzOZW2q+6rNO+13gVtKJ8
tibf/9AD8Q/D5d+NYoEPV2TRfshA9pcdAZ67bQ1koEfFabJt1XvTu1yO2v+7FJjUZ4TmngHHSfL6
X0FanSpUrZT5epyGPJL517jbF7QRoWJPVKizu51m5ZchoMRUHclKT6d8/f6/p87br/Lv0BljICjC
zUHH0uj8V13uplnjuv8r6tAO9tAXa4SS8qz3Ip7N7cHX95aTQP+iR/fn//7G/wUq3b4zHVU3hNpH
6fzXAdQQtVi9adtpPmZ+0MsvZ7KJos7Fdcvm+0BOCS64VAr1tG7uiaY4ygvs+H//EH9dmm9DMKbf
GxyAmRlM5T+H4GxpZ/xWwXQc4cHWzYkd6d3t2kZYzBC2pN5uzT8gon/zHakMRWhz6+kmiOAvj5bR
O0sJTJafLG+oj05GlYTBuOvyriQ6E3JUjYYWjzc/9f/+Vf9mh0FqCxVAbXxAXfBfvnGPQWnJM9K4
VwRx9JUyyz51+5rlyf/+Pn+zmJE6Qliixfob8Ef9zz9p0aFw0+XkHTef6Nm5CexIaN5w3trmoUM2
+A/xjH/zqrpAj0S28wwTIvwXtGpAhUvGwsJ5t+qMNciu0yIj72Op+38qD/zvhZ4AGe+WIwRaTuik
95enZa31Pcjbzj72/XxGQsCR9h11Y7z0JJ909rkwvi+KQGQzTzr1D8/N3/yePCzIHB1k7Dfv/X/+
WRufEp7ZoNVWiT10zS1aShEO2j8Fa/GVbh/QX06Ef/9O9u1B+je8gF0zIEHGtAhhs6dzNWRjTB53
/gPCfHzfdjxLh3pqzJ9LQElKxiby0Dr+PqJlYVEKDdWtaAC9JppyObwWu4uVsNfb4VFQ0/JcBi4o
8lL197MKinTbKDQnclFfCDBXPVA9TdaRkm15WPTGPmYFrUa9XQepR/qmCMtlER/W6l5UKdpfbbFq
kTT4Z63rTG+yIQw5GaTTFqE919qxnwODQCHb4UxjBbGGHQXfPHKnkiuyhNZUVO9e5+6LSMTI8sY8
xOBpvY00k6Tku2s92eFEIh0Cv7d/2ET7UrN7Cx0PpkxnjsDPTcnV+MEr2730up0Zkc36Y5Ad4JWc
mwOse2g7bS2ZoEZ3Dsch98uUpo3NOhTkZwSJkLXvEVzTGe3dSs/Hn9oR7tPuG9rG1SeWe9e1KYXx
iDZmStTL3Y5s9CYdA0Alz9o0FjNiRL04bLnhaVEzNvLerPNpDw1S5e8KmVkfwUCfQaixhz9lWrcH
kS12+0qId2MzMDLkx1sTuJ9z0LhNCDNqTdg+84o4sLXLDlWOFGYnqsBna65M0vhBtWklXXP7pfOy
9pnqw+2O1U8Kcvct7yvjaMlDXkuqc42mXs+SUGQRasvWUAIwzNHmLSyowboSju6Z1S/69UwC6gp8
T26n6qul2ulNAyj4VipzevcV7zJzRKunGui6CoMi6O/tYdTLcPb4DMNClNYR79bOVVVOSZmvTqrJ
xRwhguoq3nudHWOePZKQPWwPuyI8fht1K80dinLCbhx+Z+YcvLVeLZ4stervKmPzk54o7uzV3SfM
OHv+m9Ycq0scQSR6pFfz2EZ0DnVeWqjA/NV6suAvW1viLHN/emhWB6MJguw5pN5viza9+NKHokyF
ZzF9uYVBAglTEEktARKYGdPUEwVP1g9V7AxontplKNBuvPfOTn6ApZacfieta/yohRAimT5vLJPm
qrG886EkXipjXLdYCMKRl7mq7rdAz/vnptr2e2Fbmoxtu9quwNA1Q4Xr+ungSefbtBjOT/qjxL3V
LWj8q2kqPuzMXVokhaX3llFtRSeV2e/ZwSH1Q2fBpBQxZlJUpJ2Prfnou1Prp7tlEuw5STE36VZn
TG42Gex92PAOkrBTVWngdfLYCwhaekr39uB3vnZrNfA/s35bSasvyIamrlJpxIPvvswBNlz/mA+2
G5IYVka9zxQ27FL9VnXQXw10dLHuqfwlc4gsY8H381Sn0/O1mWr3oFlFSf2R5T0WYND3piXkU2np
+xF0qXsjtL5J7Vmv3hcitB6dLuiui/CtpG/9m2W3MKNllerEi6jCRtHTFZdy+3AlLSCrXGbmM83j
nHeWsS/CvbN5dUxtfneazUiRkTDDi6I9lL18xcY4HVx9c4H9K6MVh3US6kLZhFnENebGF8tsqW7b
5zLGk7rQsbVIA3RnFBYztK0P7znvT3CpaF35qoLS7c+ZsXofXZCRMN6JVd5v0livrgyqSHQehWBm
uXADNnO9XEpry9JF5Gz7erWFpjVZMdK+8qHPje8FUY1k65t1cKhNlIJ9B4qLnNPaxKmi1OWkD2un
oLgDK17tvH5eg2F9AZr0rt62Ec6/GVZxAWKxo9IebBpuAmmklSJTx/EmD2X/4GY/t1kMb5rqrUTU
5HGpW51DNZj0Z7DsLC+GO3uHgBj/D0pnOv5Ig4Anhjt8COi4KEKj1TJQ5RmEkWyrKnScvHwkYSJP
ekiHtLV1+SWCFiGeO2qqPBjD4EdCqiId/Na/1weiGvio1muLUJe0z1WPXVcDK17y4bBPBO4Hs+qo
VyMiHsnb9srvMFynXr43y/LuWPl6RoYdRIPKzI3SgcmQod1Mck62QtdPQECPwrYXQBzq8ESnZt6X
IW8TeHft1AsJfhncRLLD6sIzgD3gE/KSPBMGZWDzC3Z/J8nlLdPc7az2za9rjRYvp+bapQggak0a
Ota+kxernUvqkcmLvcA4Nvdylpj3+F8vJHlU9ItV9eew2yOiEqM8iL0HPAzIhA934Qah6VATxiPS
RzW40amWnhPKfpmO0rNuotNtNt60taX7Q+RdloiONLyMaTVuTbWHy+q3r2qr5DP1avu5nozxIy8q
R79qtoA3K/Z67SOZFfmfQRbDQZZlyY6phPEOddQejaIK0tav+8Pelb8GXRELshVO6vHA7iF9L368
0V6X9J47vdWFQYiQDQI6AUW1I4/DYBLiOGm4gKW3BferZTR3+liuEdas/A1h7eSGcqm0g5BUAa5W
Iw4YXe3HuRnXKUZa+Dnb8lqJld9PM7LuPRggzDdkpB+9ZxRvmdbuQQLPbWWxrTTgZ2U88Z2pAvHM
/XATs8Vc50sMzUeRRWbp/PGI0Xc1D7+kuUgbe7JVpRbllunim8OllPWI0q6H4vLa3vrkZP5J+iSk
WbMGvE2Z9zg2Uwm+WLox9aWS28ubbhhOl03pQlHbU1ZnRkw9256URRF8+Z3aYtK++8e9N60/dOph
KLQyQ4RjoQ80pyzqIShKg7IFs9/u9t0/9t5snEwGUs4jV7hGUmudfiIXua+iuTf7a99bLnmp28YR
a4sa9MMEevB2kAVq7V4No65Pwh8w8PIQMYGUGw9QUJdrRl5juZwLjUpc2liqP2LTeaPLHOJQ1luV
0lsqk2ngUoaqLy9UDGUqxKBrnwozk98r5PkcrLu4QwHsUI81a6++ZK5tPctGZlt6p0DtA8JBtYA8
6qTzNi3ZjP5qmt87UsVOLgUCUV8B0yzKmx6WoVUJ5C0GuV6ZFx+W5gney49tJ8ht7hVzPOLDwg41
bsVj0zI+26XvR24j9qikBbBNlkGVR7fOxNFhXot8g/jtWqHOSt0VGXq2Ilht0Acbd/Xqklg2Lzzb
TGWFMNPNc5o/YzkTWAes06aDPU+p49N8Qfi2+6TI+KeSVkr5a1jk8iFrkb/z7CzJqtD7RbqZWa/6
YrThwsRtpyvzyRXNhQ9wjtKAzgb6aupR6d4PXS0e16LmBd+WUmfIWSihPfaauyZupv+udjmEfdY1
kbP4drpQqZ7oPN2KOcRA4Nrl1GhuZUd3jL/+8Ix2OeEWmozQ5D2/8nlipkYz96q0ornaxOvEXiWW
ZzpmujXMS8+2GYcRAPQ5yrNI5HpzP7p197N1SejS1/pboWQ545z3gjc07/lDVdUmlX/0C5F9t5hP
EyiU5KxuIQbNRSEfz7hOh25zwll4b1Qjgv/ou0okTu4toQ1RnmAXpqgfuu4r7waVZOs4PcvK7PiC
3DJdUd/O4dyk+CRzOVOAtTnmy5daFB70hbNdp4aznxFKpXrddJ8buttv+L2qRNPq4WlbAw7IsRvK
sBRI9A2z+5xqp085IPc7q1y+tVtjhHoVDBFPXZ7iLD2APAfpINRPPwdGrsv5C+NH/jTl23QvtvFz
XJYhcqtKPec0z8RLO3ghMZp1mm3G6kdDoFW/Ct9v3jNaOt5qR1+RILtKF5Gs+yVcNU+R/t5k45Wn
aLxkpS4Os2ETWO0sw8Qoa6ggmU2PwWiabDBDR7yVomzPQtuds7Xv1shz69WJbJzikXKONeQ997iE
HfwBK7RGZxD67VRSe3Tk4nId89WS2pD7g+jI/+VEbGCKy/rekp2ybi1F44VrzIxxD2fRstgmeQzU
acXNrvd3bVPZSYC8+LBJ7cttbD317FsPnWbVMoKXCdxoLAwkpw20wDQM1tWqnfFu9Kb93qXgc477
vmvDdgQqrrZZJST3vhA/Q148x3PYr+v8zGV4npU3Rjyz6zcr17NYZTnvh1Jffq8dSiaEez0LyrS0
8z3y5mUKJ1LJmGbnlUvYKYvEH7P2MDX033i7YzAtqTmegU1fVWMiqLLplD1l9jLfVVk+fJaes/3y
mWDvAjXsR5c/X6hEmb3wE6tDN0n/fm9rJ5rNwvmTtZ1xtLXgfWicX/3Nt7o41XgpDERQJgzztRGE
6lh8OdYOcpeZc4JH3yC0r7DaS6U3TsOc4ZpXwLEi6gatukyqa8dQWrXxaOym88vrGfMzjsrHQWcK
DIZgvOvoHD3kdf5YwmgcqswZf5Setz82zI1JxvsjeW2NONPpPqzoTj/l/Emukxy2XzSvNJFrFtQI
ea33KLQ5/wbQDnTf0B8jSzfgdc/WNKgo9RL4crB8+JzpqFASJBr0UaCdOGotsh2r5D4GGe+Oreas
J3cbcj1UmcoPhsnK0Oy+eXHF9ICjcwn1WlIWn2vLb03kIq09c46psHjLVDOeZEtCIv1GX8UqumgO
zO/b3skYC1yX9LA7XFNVkSo5laR0MCJivG7OlOJcSfrlOug43Dy17nFTlkaq1swNAwe3TaHY3ddl
k5HZ9k0A28OK3OeiflQ01keLDi6GXNY9M484p0E1L1uBOKPsDO9FmKBZzNndU+eKGQVof/Z2l0Ih
8uTu1kzS46u1dWL7NgO0wOCuaE4Dos/GhFDDxxU9Z1j0s3Osg645+fUuE2O0TFq8JNVfNiVxvak5
ITY//VwLnvm29bdEUkJFquui34s9n88kxVepBMKIyf/1kqqEkB+mXJwMp8GUOIxU16q1TjWHfrdF
9U/Ya9cDmjGfhruKdXmrkPyCyXBvmh8ZwrZw6ysn6XPtxck2apEaoiAweTpQ17At4wr20GTOkzMz
CMpAEZXMBwe1sYuzX0xBOJb682J0bNomfwJn4JjIRH7VlQeflHWv/kIb+9Z6doQqiR/bbwxKiPqJ
x+vWiOaO2U8LqCAeV7T1M3BBFAyyiqV242ZsTeeHl9VrZdogloziJ73m9aPm1403V67xtiz1BAdT
/qp8b3yGkPnaBldcdgbiN2Np3Ytb55Io0rw8UX/8vXFa+MZyn6oO4lODbV7gjfeNzg0Kut7GjtYa
4res00YI96UqyDaF6bptsUv74e+cbZqbIeC2ONLPal7mQ2EZP0Dw62vvQJpRd9/GtWynS1vCY4fu
PMnUnib3Uk4jc4yblXExwKqZ67RE5pb91ozNCNvJdi6ko9765sQOULW8g+MyjXnCxndXTvLRx8O4
63qbeH6lPZF/89yNbIlQrtqFNmvB6gWjC1doX9F9cMB77p6YjcMwQJwYL1zbi+xB5PtwGIKG1aOQ
/QsHc3bvF7QLVr0PMFPnlhG1CwIFephMFCCrcckmnsOqAUKM5tFHwL7zi9S9Z5/RmDmhtWsBkMrI
ZF6NU33IlS5jK9/rGNz/SbmLdiQ37RedUUsCX9SH5d7bV2dsnaifSXUOAU84mFcQhgsF9MdtcbTI
tVb6orMN9+acL03cOeNtL1z3Owc05KBn1qWYizZqFtd516UoJtoJTS3iTmku7k0Q5GQTMmBHoyjS
FOJIX4h+WghXYQDmyqiH7rtmG8XvrTAf1oKZXxXyC+3UVw7wgAhxl0ffUtxVDW3kSWPXb0GXL8kc
rOah3OQE/kPNIMTp00yTyx/qfPbLvgzG/TRln6vXTAnDVRXbMrA/jBHlAdFqU6xs83eTy6sW5P23
rLKsMPeqT6Rw8K92ju3I6TrEyg77zoaM3XWcuwF1RmnZlOg5I0zlSBTqXVXaIho3HFom/ElIQdFL
2VUnw8vLaxls85200EdYfRaV2UI/gQnWuS9debQK/nN7lEdKuJe7wQwk88U8fsoG9h5/+HL2yrks
Y8/xjQNJGlYqTHRc6+ApptpJd+5ZPNqX/F/nFhKNT3NWVYUYZzKOCqviw2RUZmjVY3BXzZ6WamQs
cEByfWVttp9JAuVTLLWVsHAWDsiRnz4e1qRQ9nPTz8uxbXSIXWcoaXtVZvfqrMtCF+jtrVsblokO
8O6GAcSr22aIfLI+bnwOM2+nBsiqpIqr3M0jVbUVyUa1+ZC7dLUHayZOrdq378jpnURqy5J0JaSz
Xc3UiQXbh8m/ikG17NgVjRmTdd3/NCopLzdM8oexdz99SIbImyrjA8mi64VV42yJ5XNZghuQWlFn
tK8vy9Sj4xFUGPd0aad24Qz4jgMGEoPffNyb5b7unTEdFrdJpS4AZZcmOBeFryU7qp10wcWFgJoV
EonxnzyvOSibvHWjxpl0doLSCb2+cdKtbMyIlEp1bjavBoSmP6i3ZHXve5XxNA/mcO/yqRz20jAP
pnD8s4G686H2+z62+mFLl6JmANE1rFOIOaaY23F/qkisSZEetWku5ecMiHjJi9x8IAWENKrVGIs0
K0rnSojBmoC9N/fmNK4x5GGHTKXfHrQFHxYS5eK0520emyNSMRmgVPLmwotIyLHClTiVmFV0uac5
ykqsKc/g4mczJqq96rEHEGhub4SG9p0Fqd4s/bxFxFobdz1x3nfdqFWoQi1oYpxrxyGoOYvXpjjT
ML8RokrNoyHX3/sqrdRv9u4OXRIWCtINzxg+F+Ymu2VnKPf7Su5w+5kSoGEKAXvOMn7McuyPSyY2
OuZ9dDS1HYxXrQlE3M7INlTr8Z8X85QoY7AOWrnUj8ZsgskYlEaupLTIcO15TZZy2R6XG6sxD36V
LKb6ATVncHttU0LdTBnV1MA/VNZQpHZFRcveTSrdMqQ4AjRLdRYLjFP0qbkxUmndyiW+5uIymB2j
7lC698bafdoZkDviZQwPalKofjq2mF4WZYiO9jXY1C+NdTuZd5Bjb9X+yEl9IrjITgyo1rNTu0E0
U2/KnAqeySDCw+0yL65aMIJy3+ityabHc8+9c9CpF6PlIizaso1mNbzRkcBC5SxTnKlMRrsXKNps
/fGlrJBhrIa7XjtrqeNqsBagEc7NueKO0PquQxLE4EYXDRWek/ZHGERB7WUboCZEIdAqdmZjVhOy
qZEM/76XEfFQuO1kt4RNSQGYMhuRCmuezlt9Ow14KpLV56gzZP92U3NHGcdH2OjG2zTPS0oiU3ej
CqoYLny/V0azPDvmNoQ5McRIS4SD6qBq0iHf7MSbulep7b9zpxjPecYPiSCBObYtSYHiiUadrnZE
Ohq5/ku5cbFqXZmQJymvY2m1sbCq5pDPWR1prhwOUyb9kyn9NaLOmJgtSNM0a/SUl56zo4cDqyml
Dd3MNh78zPg+TcM9wLvFgOx4qTd6L7vJTNYXHDDS94LEU4wYpZ8RBLGuPbVhOx+qBpZVqeBt8/S7
0u8oVh+RTdgbIMYI/0aeNWMoTcAPkzW8uKRHRMOuKAbd4R/4pMsDQsoh8kr3S+1AsDit32Ck5sS3
HTQ1TbbFg9a2oJKGiobK+25aiNQqTSCr2VYWtdJkTEY29LNZScRYwWLOllCAwIMfN2vRE8OkPXXw
iVeiX91n/k35poMDh+RXMhJvornrVsCPedCe+o2fYDeCb/aQvVXO+ilyVte597V4KgeEYUpa36vK
WhJP0xgYtMYhvnEVH5wt+vNk+gduBh0TWDanPsHy3zIXJaMZ7A+G2ar72rK946Lbj1LDj2jkpc6L
w9A+u/5Tp1HOO2Xr65LNWYLH3kOJWPi/TNEQ32zWv/faf1f7TYPWzUyFm4mNEYqSgaUoI6tftc+B
fr6vlpTJCErJf9Sd7bK4PS0fTr5SPY1cnpCu4VGv0WRNzqi/0gPVUC6dMf7q1YI9AO1HIGT3WpYa
rcyG+WYH3fqokGQS+CI5E7R+fCj83T8LZr6Y5yTjyxERTLtOlgzBztvIdgbPbw+Crr61vO3nvyxy
Z9gsZBE1vVSJXSIw2QbdeBXsDc/SHH+Pudf/qDJNf5ubuqWGUNbvZklR6mz1z3Re04FufOSTw6Oc
7V9Fpn9pOOhjy1uthOC8MdaFXkaIZOuT3kLlaNhXCRZWS+L3/uNsKoQdVRN7Uolns9uZQFp9DavK
f80ZjkFWs9+0dlnRyMd6agdrOAWjZh/WzL5fWN3ATNv8apv7CyvgL/bb7/sApcfD7IO1y/rYqqm/
9O4e/NT1aTvahf9tRs0ZmtXucfJP/rUKONX0GSuGiW0wwo3taNB/8rvuW/dM5FgOvDrwYr3stngy
WWbMsdgStc/Z96pY9LjRi18dh1lkzYpXp14W52SQ1huOnaG9lBg+77zJOInObN+ZxTvCDwe4CpGH
tDszP7q9eVk5VKawyln+dtgEzNh4Q4u1FUcfZd43MU/vKshrwv+ygJMcKVTIB83PWZuvMGt6OFqr
FVJYdvHplw4RN96V0LooL1FGNcU7UgnrHjsFmNpivBplyXZtaQ/clRpT0e4eIfaqB43ArcRoQUZn
XxvfzLm27u2xlXFezcHZmdbmWppsFJqzE/dqVv0h1/kGQ99PScGr4laDdnJKIUCtV/1Me6F/2raO
UX52p/xuNWBq1Dhft6IWA0cxk9Le7SjvhN7Wh8kozKNO/MfdWNdE8WkuLRkLPe5uq8xYU2wttcZt
WrFEva3ZoF+lVcEO6KMKUaF6CetVdtH9fE4CAst64jTKnDS9snkl29VNbCUOA1teUllTQ+pfJRzs
aIb8Ndf0dO361h0aq9cPyOu3pJa3XE8MbQfN0HIaxE0YyeKb5ww/hKGJl8FnT+6FOmaG158anRGE
56tLim6BtzVKcEXa44uFldVrYX+GnVt63WV9qFrJ+273S9Rr2tUGH+TIHcifd+QzDeI/oDaNpBP2
Trv4bD9YJWq7jK699yEDhZ8Ap3pwYmajVU839C2p0nTmfIhDux8g3nswDPQaZy3IvKgxR++Ozg03
oUGvDT1L2SkRdTnIvkaC0cZepUbVvomgsk/4GuvXgcqk0NUm84aRot91pArbIBBT7La2h8R6aqEa
vPJHCZcOAjRDzLK94ld2l1/muvwBGWUncb38OZMOs89Nvrla0o2WNiumcKwyK5lGCt01z+7/qFGA
Mk/uZxW4+V0rTffBpkY1ZcXHQAiXFi8Fzge9An/T1GZ/bDsLtm8W32TlvzAf/tmwkT4PQr/NY8ih
B1xp8ai28QBR00bQcSibiegECrHbP8DOVM53luL/ZdTJmmwOtU2DDS+WQz7QVIpKc0y2PEeH0M4i
xYH2Z+sAynGCnSUI1x9ie7w/FZ0isbmNT74GF+p685qurlPd/H6AYeOwHBxRIjYPjCw01uzb3Gpf
nosGfJ1c+QkdRbJ/UeH2sYGgJ6v4XsObxUMFU7Gg9ogKwU4ug9pE7eLuqJylcTLWwg3nvf9hOQHJ
kIhH4rFHar7X8xQPwVxdmtFC9tJ7j5RWuEDCw3bQTAvWN+u8hwUaPDVu6UPQeN80qkzjnbKmdNK7
4c3ppjq1t44pywimsLSXPMp34wG/1g5DwQLkio4zp7KpHuepC6feHaNR7Pv9ShJ9iM8nQDGt92e0
r7SEOR0xkobIWQT14NKAOyJ5LfCHBLY6Vh4s+ORo+pUEpCcntwgkq8fsNK+GCesFe4G6A+/dbKS0
hl8dAvEJfpvU/HGD08Laad4w638X2WwlrmHosIJuk5g4XUNp2PcIgHC8Tu0SBpkD26e6roiyxZ1+
bcKzL5SM9xcUPBs0qiaCByfbrUM7ZiZbla4fJfXR8+ZIN/QKD21BU/D3MPu6urYLz08173wQk0nT
TdB5Me/knFZcvlGu+fn3ftvNJxrc8we/GZZ0xi6TrBsMIc/G9vEvfUFD29SlyNvsPDf6NCYkEWyP
RmNmobBXNDJmqXYWvHoClnUt5X6jKXW/0HJNVkBTtE8brPYR9myqwGbbmWvdLD/0FhQvHJXTxah7
+gtup/U+ywz/Liis7U5vvfLF28utC9ttRiyy7+4QIgMaYsdqZjfyC677dlm0DwiM+XfdV/2xt+YG
54RRL2HuOmVstoWphYMvmygryUrGZDsMZ7UZWploMlgPi0LGErsSVCPs7I0wl3GtPmuklldVFIDb
5NdUj+MwZwcNNvEPSnoi+Uv3p9b4QcraMB/WUq9P0wp/Cbjdk3evMZeEZe8zaXluFzlaWUSFzPVT
3wLlcmqtEO7BkJJSy7V/k+iFJkpHVJM2ZCc26btpxp210QXxJMcheBjV2H0Z3gjHl+FCJM7vX1jq
cpCOX6Wbj74+F70NnhE4T3tuqdNgT9t9V9ZtvFq59TYY/fS7tY3tLOyuRmVh2tFKxXWYlat1rzwo
ArM1EP+hChsOfZfLpBnW4mtuTAItLYQG1LBpV3Ob2jvL3pm3+kGmUJ3lS6MV2snbjTUCVOhjf+r+
rAViGqCYMt0gD18M7QZCaWP/0veeV90v9twcBPn4sbXyxNrTwrSYb2J99Iv/I+3MdttWsjX8RAQ4
D7caLFF27CR2nDg3RKbNeZ759Odj+pzdUokQkZzd2EHQjcZSFatWVa31D9L4IaDJS9sPin2S68Pe
C6tw1yFSu/MHsD6jb1XxvZOMOmQEuese5dwHstdEI2kaOrW/UbIi3radb37wvNR+Z0hxz/WmBbz9
x/BQFBeNGaqJdfeVQodUDXUfSFXgwiInqRzR9tpWzV1orUC4r0jbQHttR+EfJKqQwRDpdEmQSaOp
NsEp0TmZ9wX3IKoEmfOz9Qs13NFDKuEiGLRZpLaR5I1kR3hhRJai/7g94gXgLc5clHh0h9urLIoT
ZEYLwgUptWMSSXssu7/oUbky2AXMLZbHhqLKnNMwCEVsL+xLuwlV/Vg15cbktoJNNv2mYi/17u3B
zDBTARwKUBwOBLhDLJBFuG0+5IOhd6p5dCj+l82PiLd/ZmBz8+oML7dDLQ2KapAyk1YxGRQBy8mg
9HXhW5Jr+dqXVKqME65iyosjd/GzH8jKX4xMpzTuMCqFaRTmMAYVmLDXsa2ZnhOWPb7cO7N/bJJy
j9rqCg19AQXu6BjJ2IgzIVqhCajlQZM6dHXl0a398VMZ6BTutKMmc38z/OfG6r92frBCNlgAEMMK
h/VuGfQOrjwclHDSELWCAAmOaWcrEJCyAB4UrpTbP/9uOlJXsqOZMI5FeQa+pplnLSKnYVG/azLn
JIVoZENxxOz64+1Qi9MIpx692/k/IoWAHnJKf7pBDSGiOqMaU7ABhXlkx++tSqXiWP+S9eYvJtIg
t+CGiErCFZC+zaagcqAzudSKpb0USdq3BnW/e1QZ1BUs/dJug0DO6xNUl4ys7yUUW6VVGFmZrLmg
MrgjK4EVvtMriOu8yCgN7r2s8aNdAR/SONye2YWkhawWa0VBTYk8KsDNIxOvrmSou6MTZ+VXD1Tj
uxEMxEqUeU+J2cQCxWKSVVF6FKX21JKHRdK0g5uhfRi/0Svfq5599HRnl1OTTRrr1KprfPjFoRmO
LbNtTaTChUmlrdyAzGgR16MlLtveYezjFcmrxRCWORsO2igLi9+tH/SkBG7XuhYFuV2CP/Wh0IDE
3/5GSzsa+idsC3zxdJjjl6sj55mslnWWzs3K8ENhtt1eyQN9R7X1T71e6Xay/nR59peUrzURU0wq
TIT6I5cVuRtAV+T9XM3SV0a0cGgTZ5ZThxek4rMgDGlQm0SuDc5Ks7VerDE+oeYFXD3HvrbZTzOa
Mwqph5UPw8Q74fZ0Xn80RUYWAqUGFMTw5xOWfA3IZrDMVHZ7ABJRGR5RVFjZz9dfjBA4R4Dbgm9+
td5z0NU2JZJZfaQ9jGH/kBXewzStqS5dn5wKoDbLRJcWJscVrSxN/SCJcs86asqvyPuuzxxlwHsd
T7Q/njIqFIrmkLp1PpnwuXoMNUEeoEZDk+4A03wH2dW9HWKe9csUoeDVyvKeeUvQiOcpPWOj6LRi
9TqwvWMZtJ91WzrEHfJldUxVLf5SGNLKF1qaOhuQBtnB5NYoC+ylGopjF48jxfXoiNA0lfB8B1Rm
bpDcHtfCUtDBimJqzIfiEiAE8mNZH8u2846qTq3ay79UmrH1DeXz7TAL46EvpuncomaKoS2EsWtZ
4uxIezfy021LpS3jbYlmFZSalbWwEMmWYUtqpgxr48qwp/OVrhhk1oKV+u1+VB1QOjm3a8BR1V2M
6e1KvIUJxFAbIh2uDxz94n3N0QtKMV02usrQ7XNT2mEgtR1XFYIX1h9sPcXWde23hYWQFaLMa6vJ
Dk20G/DoaEo9OLU5HVktcb6aAZ/No0Dwx9+M9MDxoaMfc63fPtlDj+6HHp/yKaDXnLRGkG6wxQKQ
jm3ld7sF6PwXk0nJD9tT28ZAWFyNMLizNIlbxw3gLh70cFLRb0jCfdTzt9ujW8rx6DOijcjrD8Mv
8dDXoVdGoNvTk58pYEpQe2UyR/VDIUvm1siB9MfYlb5Emj3epRMlN5uK3cp4FxYre0GDBsntg4aL
sC3UxCLpmPg3ZmpDtTe0MZympLwDy1JuxjIP/vyTOrbGbUrXoJryt8ssBhCAfo3DNlQGZUPlvo2+
yxYEn3rt8n19I8Z7mIklocxkRXG/N7YkyZAIkRqRg9dArzYZ3f1hbA5NH76vjWrvW/3KZed6I6oy
wcgy7Ec2pDC2mIVTFk5RHJXG2vlg4JLYvsPE8nB73Vx/sssw88jPDoJuCkHa5VxBlOHeqmEVADik
TClHH27HWRqOwRyRoHBhuqoblMrYqz7VVRc9BhCo5v3QWBsAjCu81aXhGKhFzq92RcWJ/HI4gGlC
KM6Gc6zK+snqoSVAnnClyKMxr6/IIy4NyeQENZGTRjZOvNkEqWUGMQ8Z16lG1CgiNWi+AegLP6bN
4Pxze/qub1HsaQtZPo4BrvXilWCMyS/sp/RU1032ljV9gYnZ1Fnqyg5eisNVVHEMNKdkrjmX89cV
kaRaVHGPsQ+WRgu5zZfPt4cyL9zLqwd2zYrK5YO6CpZfQohIhaEVFvBIJ9/29jVLeh8b+s9uNMOT
ikOES3l5/HQ75sKwNIV2BIUirDt4FF0OKzRH4IVWF7l6ZCKQMtqn1tI/346xMC4uhrNqFt9oNs+9
jJGPkdbpVolIrQXkOi128Xh0ZIRZJqUB4hutDGlhpeuGPEfDzhaBOiHXWmPKbVtq0OUALfIKKcfe
yhZ9R/Di9vs8T/L9nw/P0FjurA5APeL7Tk5gpyhGzbMo9KhEW7BNf02enXy0VRp9O64w47dsktCE
uh13cZwUqhDhQzjiSmdNKiJ1QmAcKgaA9PcRnIt3PqDwQySr4Z0CDW9lnL+3rbA+EWygMqCA+2CK
hYmtR40mtowpACCjwdilRj2kG2No2n6rZEGTneJO7jEEtWXlrsfQhLGDFpM2oIiHDMBTkzwOtCMR
isnjLL6PIsX+XDigrzZQDya8EExFkt5uT5Ix/6jrHz0fhrMIwtWmgoVmKGiZTvc7Y/M13zzp23ID
4GTT7eSts/kOMWT79PLy8Uey0Tfm5vPDw8PG3rw9Pm4ftFO2efz27dNzsf2QbO/vX43d65pmn/AN
eURbjsIVFr1kqpzYe11uDdXGqinI0/jk+wmMBl/K77qpjk6ekgNvkPs1H+Z5O5/Nxu94qjzXdnhZ
4zElfMK0b3qY1agX2BGEKv99Hz3mMJL14JeG8JFfvXV1c7fyBRZCatwP5uq4TVoTd3+m5UpY0aBo
zY7qivpZ76MjJAV/ZTssDY1bnsGzg3+57F1OZSjjt14Uoe2m7BbaJiNIJ7h8m8ADM1BY4YQDXobg
Zmf3d0quGSvhl74k9QoLZLjMZU7MAkmupWM/Wy0V0jtZf+5BC0MkK9C2+fPpJIRicq1TqO4Lw1SR
/KROgBJwADZaHqJtO6BY0IcrYZZm8zzMPNyz2w+VJqVNJzM6FdDqNoqEWBbNjHJDJaXYZDkKeZsk
GQqwmsC05AygzO1hLk0nhy2141m8xLg61q3G0CIlMo+T+tMuHv2ExhVqZ/br7TDzbIn7wcJXxKRr
w/VLbC/4Q4gOioEukJcF4UMZZ71bao1+7Gjw7G+HEtU8fu89bAmpR1sy55LYNCE64r1x7rkDQHZg
O2bzT9/Lz/4sU59SetzknW88oCIYbksttZ+4Ods7LQmbFWUP4cjnd5CAuWJwd5btudBx+WlB9Mht
Z6Gc2bUJtgzdkMQowplmvVZdW5pc1TRsaltERPXnMlCAmUjUofrgGlA7KB3ypgQMVn69Pa/C7eI/
Kc2iRcTblXa9mEKHBqmgQJf9UxHKPrg7FpXnZqgpKVv0aT1In13jHHzdrMfD7cjXa5Q3CBcNBZS0
bV9VIOLBQEo24EotKb/q8WWsLPqqR5+r9e041/NIHN7K3NtlHj2iQDKeS15JOrOPXeYhEtfkzVOQ
ZOFpDIJwZUhroea1c7bt/d7PC7tKJleB16hWALdlc28iFXZ7RIszdzYiYWVAMPCjopJbt46TFxU2
eJD0Et4A6kfFyNZqDYvBVMr+ZBGMl65eI3kVg6sZpWObIl/QvKTyvQpDQe5/3R6U8BT+va84gCgm
U5aaS9eXc1d6bVl50IzdTv9VqwXIPmUXgDrJop8ePnXKWqltaR+fx5vHffatIHf54OFivKSi9IOt
ZbTPy5Wn9vXeYuWdDWn+389CZAhw9N4QKdzcZTDv4BYgnkLDLree50vKxm7MMd9qfgaK/vZkLi7E
s8jC69sfEg/oeI+tgp1G381S8X+pkgauA+Ho25HE+tD/fjegZzy+OL7FWpQ61bSkEHV3dS3UAbm2
cPjv/aEo033bOv2PEiYn2giJrSAykplxi95CFbVPUBW9lUf68m8hY1IVo0Z7VUnPLVzce9tAEywG
6eaZsVwfka3L+rvStvofsYPG4gZLLBjsod2ZP9Qw65SNhW7Fyqwszv/ZDxHmP5IbB3ZFkLte+NmX
KhQTBoCsa2Wx61sG6+ssinAUAYyIzRHrYTdWwKppDsAjTAawf80nhGLbirhd6W2yTJL3Vq2tiRIv
7lhuGbRgqFgjkHa5vE1JwoAQiIYr+20RbZlXfAYUwCL7ocvSB03iXrUHx1x/tsquNFeS4NIUIwmO
uD7oFNpPwuBpq0ZOqknSsUqtu6qqv1S6/ixP6spx//sOc3nHodrDpYPCAuUlXm+XowyloKL60yBE
I3mscie3xj2k9PCxgljzUdW85CUOK+dUInv4ZMdy+VQqRfiKCXD0cXRG5Qe957VcuZi7zmZeyF2Q
NwbDUgrrmKr6vW/Vd5ZkrOylxdx1FkLIXXhPjWWstopby2+G5+rlJ7CcMrLTjfV6O4MsD4auKDVJ
NAjExO+NWT3GHMauXus/VGeYFaDXDKcXY3B75KpBBxYRw8uPOOtodXUuR65qlGCLC8NQnsaSc3Rl
3y9noLNAwpdhu0ZdpuQ81zzP2ptjOO2VaJr2XRVFB8PwrM9SHtoI7ehIiQyS8m0wgGf+xYRyYJu0
JWaXROHT1dzYPFuuMaSJ06+KnT73ib6y+ZR5HOKuoED+bwwhwdlmp0aGVkZcTkuIfJbSFyEkfyee
PkqOksuPqLRAsIU6HzxZiINtQxVg5AdZm3r9fR9n0vQRu+qxvNMClNmTDmmRbWCMcFWNoBvlD7dn
ZCFXULnlcUutZ766C3s4UZNoaAugJrD77r3cv1P1Kt5EU7SyaRaWGTUsAGw4G/3ui18uM8Rr27iW
48k1elTaQjh1VrkSYmkooGphhFCI5n0nrGTaFSPHahueMkUBJxfhGYG8tB3F75D6gwZye+LWPrOQ
ZOsGazO0182jKr9lxkMWIYwRZ5uqKVb6q4vphvr9XAOwGJl2OXNIBcBoRpLsNEVDco/MpXykl5Vs
kDbELjUPrefarIeVoAtvSg7Qs6jz9zy7oMVmn/lppYJfqHxAsOFwUPNwZ9rBsRrzQxspJ6PInh1A
Gkmh3mfTmvnWwse8iC98TBO8SY4YnOMO0D1cmpdJtFGnJr+v6Ha/3P6UyzM84wz+9yZ/OdbE8TRI
xRgaqvZn2XlOMVxT/LfANI8SCOHbsRb2AeNCTFRFVpNip7BsWg24MQWI0e0lpXuBLNF4EIvVYtrf
jrM8f//GMeTLMflamPohfGxAo6OTbSSJ1IcwQ528wT+LzJXlsjyD/40mZJFJJVhnGWh6ZtT8FFLf
P/DKd6hqbRwzX0niS0M7v3aol0ND8QZWal4FJ7lpp1PaV8NBwhTmkGLi9Bfjog84+8OCbgD0ehlK
t8uhtbUeqOGk431nOl+UTP2Q1gbEe/tb7XvD8fZnW7o4ngcUtt3YpwAeEceE1wepYvxaSJ+S6Kky
WvTu/E2MNt//L56wzSpUJKeqNCXXkMfiEKdl8c4qG22r9qHlpmTN7eydtE91ddjdjryUP8lpPCh0
S0Ptdl5SZwlGlWqoZXJjHR04A1kQHSW00ZUn9J1WhrgWSDiPU78KqHzQV1OQrc+R+bbfrAyCi2av
LJblQDoVFW4WHKfCYok0SOQ9DkV00xANR6xCicJtF5r4AyAxgF5RDwd8ZS+sxRTWizXmudnJheOq
aQeXLkv6Pb0S758KC4CK+8O32x9t8VigsvfvGIX1kg/AiKaxMo40p5C7RbG0trdW+2xoGATkP4bB
oAVcIaTvbWJtbbEubvyz4PNknC2ZHk3ELlUTjDez2EAbopcPo9Fru04P19AHi6Eo68xtRfra4uqU
gr7rlNJScWrJPmLffN9iP+Fnzf72fC5+PgP8NJd7Ogvi5dux6rGWM1yLw/y1Ht+y6uNUvLf8X7ej
LAwGNwfAm9AQ7etyKeSMKkJ12HatMhmfvJhytxpGj1UzFl9vRxLGY+INBuZxxlbOO0AXu0AIOtl+
lRnxSYJWtQ1Kclbu6D8dNcvvWmAjn2+HEw7Tq3DCSdAPYdrpE0VF2NTWXZtDdW5i1BBvRxEOt/9E
mVGBumKbM5zictlpMULRHcpsbodGHgoodfoqIcUo6w+T1K50JxZH9N9YmnBstyVwNtrqsTtayiet
rA56r7u3h7P4jTjLaLOy4K66yo054c4je9Jx0qIJDVP0M/QOw0m8vbZK5X/882hz+xHMN+B28ACX
k1dnkue3ZgCwXUG2Q6qeq06tcQiDNFaPhfpnKfj3p3K4APK2o/hiiBXZrCriOpZt82jn2kMfd26f
2N8To3ktDXUl8wqb6j+h+BYgrzi+oAhcDqyvFaUNx6B1kRF6UO36oQnHV0NSV5b4wteieohBokoF
gLaccLMatYEmktI47hSE3gGZqZ80KJE9rMLyztenYWWtL6y/uVgJ9AqgiMOD43JUpVKN4JZDrsJJ
QdlSuqOAuRJiYeIuQgjncScZ6DYmdec2/bRLe/kl7IM7Smg/by+8tTDCwouduA4ryQjdupUe60q/
T8Pq0Qm9FQ7F0vcBN8xFRkOBHrTL5YR5EatMqY3kZLQa0qOoWz4UUvSriUx1L1fGGiRkMRwHEr50
2DJfPdenAiZb2gQzIDobN3WaBbsUebpTW8H87gAD3N2exXmWzooZ8yqnrwHi1gYOwoKYZ/nsyHUm
S4NhABQk0X4V3SlFTTVp96H8qMfvgvBD5zcrq2NpgJQhUIOe4SCGaLqAYfCUoSnoHLWgPSFq/hXC
+BQpW68K17pfS2tdpV7Asw/gN5vrcmyJN6CFLnuTW9rKKezRdFPLt9vTt7QIz0PMP+Fs+sJECx2E
en23HJJthdWcg2CoP6711IVXw++vpNJ8BSIAW4nL7GUYpGxQ+fWx+EloRlLURu/YCvaV5BxJXu9Q
qnRVp3BvD20xJqAkHrG0R6/IUXzCPEJ5zKN3qEDZh0WRSO33NmsfKzl4GdIekX1kbm4HXZpP2ioA
imdE49Vp4iS2FTcNtZDQKjXMGcN4fG7A7b8MUTesDHBpeYCp5RDhjASZNG+Ns28nQdAwKslsXHSf
tjCQ7/ooOt4ezkoIRzjtNcQsK1kpaheI8IMWqB8dJVgJsXB5AbD27ygc4fwokBMxpGEK0QHFIaw1
36MMwfnr2/GhreX+ruXVvL89qqWPRMUaTA7th2u8TI2vauNNpXUcEjjd3dYKyFT1St5dDAKNQlUg
4AIBnJfn2dexe3CbdecEJ8jW8jvHkcz7QCswpR2zNe7aUkoyudE66Onw+hCvMHqHGg/CC6Fr2e9y
rMt8xIo86VvYvf7FvOHJwnEP6ACBmMshJalaIBtZyDA2akBjNt4Ek4w2efL9/xdHmDozl3qvhHB4
apoBqRFHlZ4QbQp/6Gq81lxYnDpg6YB3QIJeZXMj1BKp0sYACIV+Xxmh+TxIzcFGEXRGhNbv/2Jg
rHaWg46chJjQizSYhUnQFfTzaY+/95MTdq6krBkfLe1adtS/YYSkLg1h3HRoUB6xBNoPBTjuQlm5
XC7tWhNOiM4ljEqhWCUEH47iiJPIrt5SwN5EWh3uyfCIWtnZU1xP8l4dwuT5L6bvv0HFkmGG+plh
YSUMLj3T70pTne6Kagy3joRk0e1Q8xITrxV0HIAJAuOZCXKXS32sM7MCs5OegBIlB8wppWfWyWsP
H+WkmJgeyZ2F0jkOFne3Ay9+u7PA6mXgIjMlzLGYWEOKvvS4AplZ8jfp7yyEcBiHjZEWEmDWkxeF
2ru6AjAeILX+dfTLNYPz+Qi6nkbKrrRgOaTE53Y/K5XLKMGf5LH3NrKf0jRC1g55YOV5yNQI8eUO
wROllx6pkK60fxfXqGGS4XkW470rfMMmdjokY+XcLbOfoXocEDAc0IpxqtdW0lY+22K2P4slfDYn
BHDpjH7uNjnaV7Z5QHRmy4G5vb06FucTQC+MpSWBA6gtoFLwBnLtsNbVE1J4VGFDLvg/m9QpymAj
OQmC8FZQ1tu+QljnZJhZvnabWxwsDUoIy4bChU5YQL4xxDl/SEcrYNsjd6Q+xGGa7Oq2WmO8LH7D
s1BCKpscyFiSPfuGaqiIjRNiQLZRIH2p+Q5SZB62NDQxP96e5cVDAUy7Dj8LJQlRz2KwEFhtkIl1
Q/QV63x2mj02iHSQuTe3Iy3OJOcOEGGLRCPOJEKHloHs+uQOA3509hgF7xw10rZNE4UrGW0psczw
LIca2/w0E26LchJoiUUn/ygN2X1rTUc9CFYSy9LqtJT5OLC461+BSjRLt2aOmY2nFdpcPCvc1paf
vEF70qzxmGX2BzUOeYf2K3GVeXeJaQZeO+BSoIg2meYyaeq5maB0UoNj8h5QB9pWVXLXTOljozr4
kFr3IUDhODRPg+edavS7UEVZOQ+XPuTZLxAvyjIeOdUUArYomwrp3FwNfzWD3b2XAkh2t9fM0uo8
DyWktS6yxxrMTu4mY+nK4bGr4DxwGJXhX+TP80BCTuMejtPvlLZujBBTRhW7Qrm83EjaC3Kpt8e0
dNyehxIyitTJddR5gXc02gQl9ie5/GLiEGFoR3Q/9/BaVvLo4mZQAD3Dm+KedPWID/sCA2aevXZv
dFAxuc0Uh3bUQmllgy/lLxKlwe7GW4U6zOXK5FbeGpg0ai54EUDrY9Wh8Zw8I/87nAypbel7lurh
9mSuxRRypqqmjRS3ne46o4yXM75QUueGuCA9+Gk4lfu48vVu3xiI4q9Mqwgt+f3Oh2YKQB/lQ3in
wnAzRTNqWfGBlalGe5eWo7bF9wrNvTFGgRlFdCx50L4v8eWjTuMMs9AA6tuom279xhh3VgkYra9M
9VFKiw4N4rZa+YmLX/7sFwqTk2SOXCsdfmUpGlI/vdEx7nKlDlbSgdiGupqIOV+cvf7kWO48n+Pj
lNTtsDOQod2pXf1tyqrPvVwUP0q7Vw91ZtnvAedhMjVqX8p8alcGu5iVzgY7p5KzX4Htn2ZFSd+5
dYE7sox+Hv18DQm7amWZL+YkXB8ofdCM5iV6GSjmDA7qnrJHbcihhONyX7zhCjo+TmofP5QtuM6V
iMuL/N+I4lugwFViZiVaRwTVkFtIN6X+Gf94fJl/BdHr7Q21ODpADzCHwKde0eqyJDTVojaBUcee
Diddku80QyoOelrV96lkrVWulrcRkCcVqhnkaPE8w/BM6nJDhukSV3oLyDVWjZ2CPehISozsaIvm
4/iD99CAxGiYV8VHyyzHT5g/Ocq+x9IrusPp036R/Qyb7Trn/7KzR3XCBqKazL95sswIfUAIEBGo
xV5+/IQyedeg6XSq1AqH7sTK9z2X7Y+3P8LiIW+rCJkpCHAhaSbkFjTlZstKK0GbqsBRSusCZYM+
/72Wo1QXwXF4mhSz3yA5a23zamhdTUPWsOlrjqxBrXe3f87S1jr/NUIe0ZDOnlk1kcut6mD7904v
b/rmn78IAkIWryIHvKyYThtMslITOrsb95Z6yFrLQnmzwpA2cewPt0Mt7SfU4lhu88tQF1lHHhfU
IacU7baTpt7ps8OnSpLa0VeI9sjHSFs9yFaJQfM3Ey9uZ1F/QzLPElSM0H2Ngm8ImiT0cGQJcZXs
oo0UZ7/M0Jw2GXLY+IZvkbM+5DVehLG1dxTfbYdmpa9pLB0MPFFJXzxTr2lX+lBlg1VYWLEWnvKo
Skpvb1ulx/wdhx1QZDJU7n5TxXr8s0pD3pL2MHWTG6Hk+7HEnPQXLIwEJVEdfbiN0dbR97BXZOxL
IdB+wtFieAzkIT/UvbyfEMjkqaYDHou09rs5dXcyWu9qV2x8tS1fpUTFWlKZysFHSRJEwY52YvRk
No6J4LwfSJ/Bwgf3cqEp95M2IuE09Qj0HoY65aaB04eFsoLT1l97o1f0Y+CkeNmYnRe+Fq2jfUd0
BQVy2cZHYqfZVYfEa9I0KU4NPn2MJB3y/t4YFaN9RD86/+LFVTWiURHX/idUgUk5t1fe0sTTpAP2
byDzRVP0Mn2wtqBKjXJ2GuUuvLdpRzw4eW8fb0dZyuHnUYQkVfu4y2JWJx3T0Mp2do8lZM03fwKo
1d/nQ7X2slt8C/03hYsPgtpCx5x7a+LqVr93JBvniNltRak+BG36UCWwIyPJ+4A/1x+CUP5z9aDq
wVsPwDTA98v5rMCxY+ibh67RYKLZ4Ou06fPxyxRpP/58SilEmDi70nq7UvaommG2BuWOg5HUWGyM
ocTOospLVqvlv2LKqv3FNzw/aISRYYacgMDOOnfSjBaAW1luJsue3saukw5Bkjqfbw9wcWWiIkKP
ETikKqbfNok1CzqoBgcIA1jSe1i/gEYu7m6HWUq9lMj0GfDAeS8qpFRxGKVJNgASAbKUpwn9sWoT
c6XRR2+zWlFZ3AgWh5OM8A1/Cle1zEG7mNua5nZZe1RaZaPr5UHKonvDcVYekIuhHMqogOj4U7wV
Bl0HS1DO4CTqSo8KQaXnxnYkeR4xHFJ+2mgBreSS61OZLzJzBKA6siTFd52FaHc6UE3ElxmRdSRF
DFR2w/Y5NKzsj+/Wl6HUy22mNHaF+e4kHVGo1TetDYkcTWHzYMuNtFtZIPOT/vKYvIwlXH30JCsz
wwmSU4t3Yb6JJ4wMuMXrzVsCKaLBQSyKApgtURnvU/glnwr4U1/TtvTwhwq056TX8C/2prQ4SYVm
9w+OOUnpIcUKk8bkiLm1jBPfS4um1GuDy/sPA4W2boO6ZP0YN4bxLXV66UDuR8ckRZNpjw41Lih2
1GtHYyxyNMWntvuZ5kOJXL6HoOmm0ZvMVXofBB62JN6vHO67tsHSEAs2zL9xozZbpK1ZIJshCQFv
WvwMf8usOqdhQL7+PvMGasYpbizlbnIi9X2S5+OrZYf+dwXVJgUBbQlFzzLD6yRvnO5z21sJrrxd
h4B3bGMhgg6gssG2aPga9J6EzyPt0vIO19G03o7FZAUbBCuqN0wcFbfs/eF7kyjWgxGgYz6ETvxD
9YIBn+4kwfHWQ+bi1+3Pep1eEPHRFBIoXRSQR0Ihx05SarYjWLTSSU3XqxT1uRqx3bsd5Tq7XEYR
1qnetoTBePKo2vGxrB61EL+w+F2f4qSwlsmuyziX63Qe8dl1zuoCv+t1PzhVXYNdRYKcV7LBEbjQ
toY9Dg9Jz0UGJy4TG8OhV9aqSL9n7GqfIK6FLBqCb1dKPyyLYopUTXJjPZIwo4lDGvyxHxgaFhvV
6CKiwxUt62vtscqyONk2nTx22z6e+le70aRH7Nnr71oXya9R5of2zkm8xuA8S/GNhTlUtVs4Dp63
wXdhwoAswZ+AeuuIQW6FbZJjSZ+mvh9f7C5L3jsO7LONNcrYSUkob268HPDjZqhmZ227iEHDRpVX
fC2SPHgfAaeDwW3j+4krceO9t35LPNXIWWzhGUzH1pejl6lLMGeVyy6P9qnvKD+acaqetMAx39Qs
knHGBEWC41GmYuLZ5Y3yK8DG9KPf4UC0dRozHrcgq8x2X1VaGW6LeKweJt3GUoELtv6UGK2MU6eS
qg+A10oSGpO0pvuxth6FXIaFUhMWUey7I0RocpK81brwsa/6H7Wlfu0kbSV5Xh9C8/rnkQH/D/EB
EZ+mVpGiocluHr3K3qm19SmUklOGOMpsDJyuXImWt/R/gwmbLavVYZTxDyTYhD2LeqrtceVQXXgH
Xw5ImEDdz1M/1rTRlZWhSj5hW6txZ8i9wTF3ehZRL0AMZHyeTdbwJSm0SmO/G1WwaRoVdpOpI4Sf
Ipy5dkqJEz1PLwKIHL8moEPNFn7XZA0IV+QdVl9WtDXU9xgGbLL6R1r/qcTW7zg0MizQoeCwhFug
UpahERU430R9OH2s6zq6lyRf3zUV4pt/mjt5CxrANaHJsuLFuxIpCxsPp01PetsNm96oEizFnM5N
rSR8Z+ReiLh7Wt3dDrpwhzkPKr6JPc0YcZWEU5lTq8Vt/UmT8BjB5qjb/HkgNoU2y5kv6IeFE3rH
2eT47ixPveXIjHCTKJP3OU3TFebb9aan74TGMbdldJwtUT06rU2tjhXEvELMB9FLB1J0Mim79och
KrnttohwfPbCIPtye4jX+5FtT8Nrln2jYiSiA80otCbMaZyjYuZPgLMwr0jQbPqLIBQHUWmngQa2
4/LUCykY0EhExk6LKBFawyEf/zzELCvKE5EYDhgfYc2XqcdlM8NXsu7zfWLpezqfH2+P4nrZzYhk
IP4zM5F2hfAuaKZQU/FbilyY3yDIpQPOineenq7s3oX0RWpAm8yGBgnFVSzchp4VFZR1Zdc3sJo+
xGVueViWR9h4dZJPr0ABoMD7p1NbTMFVTHG2vl/iC1PImfVoAgZydkCgqpW0ev1en38WcGmA4Eip
i42aehj9OInawMWHZaNrH+LUuGvVcFMZd134frCw6VVXEGILi9PWcU2Yn0YUlkUKR4oLQmbHfnzq
mxK6fxx3H9CLa1a+68LWox6P+C0GHZT1RAZHgxsyqFtkKuvgpVZ/+hhQxOU7EzoMZhkrGUVZHNJZ
sPmMOLsAIoIlKfEQGSyizMgePMOpml2Sx56y1SScivap4vv1rwJLpIMWtf2H1lcleop53aVHVaNn
S2krxOF8oAA5bBq1ml5uL3PxlILIwnRY1DlnqfUrmYmmM/yUl7F/avDU2+dJlu99XQMt4WfQvcus
WJmS622FbA3EZT6vCepfxMzltWX5UUApf+zrN1MvvmAu9EX2u5+3h7U08TQY52YBEmCaWPTBNkvx
mjB2jkWcGJseoNnBk0z9cDvK9Vq6vHrMv+Ls807VIFPEtHpchHB50j5o/evYUHwfdxhYrUzc9VuC
WCCfQYZSe9HFIyMueTZN3HrdPu3Mt1jikW3jWfqB/9rbIyptYaGiVm7uq/Lr7VFep4LLyPMvOxul
XEYhzoya76I+8gio/lFSlQh7wOA79vAW9mXKYRxtDKDlf24HXsiNl5GFHKzGhR7nY5y7muf8Y6TD
d8+qnxJzvLeccBvCEzc6+9DmxVEu4rfJ6dDPWCMjXq/Xi59gCojfrMnaSDUl1TWU6L1tlXd4StJd
Ula24fV6vQwjvH2xzpDwu2z9Uyh1xbSRbcgQW6W26zWV8bU5NdXLrxniPW32mPkdp7B/U+uu29SG
vsPG+J0ufyZdbuXxs5/g2oaUkFFKu7JfO7zFKZ0vxibUW+7Us6a/uDd7DBqrFg8SF38aPG69Aj+7
OjWevKlNjrdX0FooIf+i6IbxUAcdWMHoVe+cfW3hd4UD9O0wYh74PSKERvGmmVWdxf6kNMnIxEtJ
4s7GisG93zt738nxdJq2dh6ugGbFjP37XYF8KinA5rwULyZJVefcrnL76MvjcfCao9O3H6fQPCj+
mj7c0vSRpv8vlCUs/sikTpTpAGblUMcb85PdRttklbO9GIWrIlNnEE08kdtRZUxRJh95pj0EJva1
ia1/qfw/fUiIDzJhj1GINEwPCzm3iZradeyxOcU2oqQU6IxPf74gzt9+wibTPRR27QxSTK3Kbocd
upLWX5q4fSqi8E5t13xhhOwx61b9D2lX1iMnzrV/ERL7cgtVXUsv6U466w3KZMGAsbENGPzrv4fM
+02qaVRoMhfRSIk0p2y8HJ/zLHOl/B8hjcUy7xzbyHoEqTiaoMbI4J0SxuPT9SEtvtL/YoD8bUM7
7TVWux9UH7UD7AmMr954vD6Ah3jfi3EjCVxspVdhFldqPqixd1QCN+rxY1h/CxKYUAPG0MLEuzYb
p8PqtIE5h9sRDDqg+F8ehZolPm1hN3oKWrp3ZPCOwS/g+qwtoQt/jwftINRbwHJ8hfglrtT4eFFy
ir3BwAwbZDqa5h7zsSbqOoIJoh3AkzXuZQ4gyiDFjzLSENO140k+u5Bycg4Gtuzu2RZFb6cFG+MC
aoakuvV9A4fN6z93cbb8/WuR/c4qhmiZLTEFYG14HQuA9Iw1ddEapPG5GxTcSRkrMm3VW9ngajzU
RtDuBKUaCeHLL9B5aHFygMKOw/zoUe8dr9wx/gi86cZ3WGRPfw/sd6BlEYEKYvJWB+wEMahdYb5M
U5Tms8ntNB3R0j8OzpYK7OpCvoi4PG2mzjHIAumpb+CjSQvOD6icwyicV/lNHcIlvh5jcfqD73cR
dHHudBMsRUGImfGzRbCXI3qdxPOqM3rzj7We8n/30n81q4sN1Bd9H0dtTM5gqxko4pkqHODy2PL/
OpmLU4FoVExoPZITSIa7oLh1Eqg2GmcH80Yr/HB9Dt15ki6q5n+PapYPnUsM6OXOJ+FFvtsVqjXj
gNNUxoTswjw/WpVB38O3H0C+ygDGuUVOcXYs6MT5/VMw5HAMFTc+KFNx5UFup8siEJumxN0BYnZL
BN3ncYNrRhy8wft6/deunmH4mTiTAQJ69X4rcXPm1WTlR9kDyeZSH1pQVbRFAV7bp9idwBKDEv4a
8TULCyWWSQBaJrd15WaWLMEdeCjlx+ujWbtkwEyAVhtqaq/dBCfi5zA9weN8pDz1aLgX4duq2IJ+
r0eBQgxskMA6W/axB48Mqm3c+Fh51YNvw27Ylu8ItFSvD2btzMFI/gmzWLQqSZQvK9mfZnUrMPjq
p9n5tkBvzzPlEbbE4F3EG+fc2qlzGXOxdoUFBy5NGWyRVH5ADeRUe/lzMNB7KGW/sZKtZtrqTLqg
BKB2kMCUcXl+t3C4bT2dHHGM33iSQVibvBXM3gAjrS4/MMTAlUWa+ApZAZdXd7BsCDrUVf+2DfMs
mWTWi2gHbM/GBM6/eLn5ISrlI59ywZRZch18WN4VIbetU6c6Aqms6BNc3l2ZAjLP4BPM2/dl4E33
IQruB1QHqw2g7OqEhog+k3SgNzV/34uzp6Fj6XPViRNEHz7BX3fuWFTPbfsnqp4we/gdaF68F4EM
2mV+OadzY48LcYCyb3uAXMrGBbG6HC+iLNaHMLZuZTE6p7YaUmhJ7kynUqv5QYDPN+376/ttfe4i
SD+hvGzjafRySIOCeIZIDDuFQx3vZN/Fexgn9/sxaNv99VDr4/odanHPVj0sEIUDY+GqCJvvBBBT
a1cCAtGnqOq7XTq2JEQijithS7hrdSsgWfUAKQfTc/lYqj0yMT3YUJgE2zALzPBGCz7Bt7r7AhDL
lmDy6pRCSQBC9qg7oTHyckr1UMjAhTwMcHnFt4TAN7yg/tnzRLExoauB4FgIZhpY4hAefBkoJrAB
FPnITgRc3aDci+R7M/xLMvqvix3lbLxhwrnJs9SFIWgZOfCUgz0o3rI5bXZTzW7dMt/Yw2uL4yLM
UhJmCmsXuo/1eMrZAVasqUUUnKNPVU52ymw6Mc451vLAuoy2WPVdXycWokSnobLQQI7jgD+USaL/
grI16BtAe4T5rSupeuI998I0YIzzHZfCHEuvy8PZvAwPEKFJ7+/6JkzafQW9+WTP+6ZK4A0nSihe
RlU93A+er/V7EZVAX0NlAs7FgDlVoKWwBMgU7tWevotEnxS7poAM9FS3CvUQbwz9zM8j176zx84B
+p9QUHSgkd4+eFTYX7Uk9iMSSIumDtj1qHvhxdOnJdSe5IlAUJpllYR7rJ2IuMysuLcYsPso/6Vt
EfSHSlokOOTah2ICJ6UlsqiCu1Dqt23zQTW8/RHrLnwP2QDuZVblFluHwdqWhAkVWnmoyCClWJzZ
MYxXInhWW8cEiPAEBrd+exhwjn9pJX1kQ6C3DIjWNstlwMXZzSAwi772OCux1eoRbbwSLTbS3Zlg
84m8Ggr1ZtS1gCEDef/lvuTYSwW8bssz1f573XH3rT1F8K+J8wif+fqhupbKgnY+N8shXwLFlJex
emHF8CWU4pTk4TfIcEBavESH8nqQXy+9a/tlcXS33HSlA/HwcwArEjRax+bGRBV519Ak+erTxHqI
IriluQlV0Bfppz2Zqi0CxeqsXox08RssDdgarap6PsSdKlU61rc6nLoHZYdb5Pe1WHOzF+bSeNC8
UsWQtuzCPEYNz5uK764/3EAl7Wdkb1lmrx16s8LHbPUF9sqys+yUjpcTCWtbn4s3cZ/fx/6U0Ram
8DlehqOv31//jmuL5VfjCoka8sLlZW+IGENp0epUx9b41klq8lDDPXUjf1mdPHh9udCsSJJXkDS0
H9uWRgJRAhznefUEoMUs1bLFIHbW0k4ISfwTaLEiHOrWgwWVQ7jcuv7HLgwOteNC1zeXCo+5NuCA
PJTEK29JXeofkTMWJlWDO94NTI3hfsZ5AfwL3/W7sPasWwjm12M6sboGyRNY8hxIQ5iIZegTf7r+
HX4VyZb76fKXL2oANuKBwY4Cl0PMdOR5lbzxUMI6z6hCmKfwZhckPbxGDeBlOTgdaQ760J12R57a
sAVJ2ajYxgW8ujZi+CujOoaW5vJVMpCRwrcKotE9tTJnUmcIZL29Puy1tx2kdPB4BAnKe2WnS0UZ
jYMPoga1u3cJY/uBxp87K9xJDU5K/bUItvSY126ZmegDZTaoO0Ga7eXpaDmN9nCXVpDHAqZ0vG86
utfhiQNsen1oW4Hm2b14GUCgMZ9kR5q54wXOS3eDXMwN7wMZbpR61+YwmX3SZn4kCguLEWnIl+cC
FJNjXtP7WjenxjNu6rZkrzvvUHPvS5O7Wxnt6ug893/oFFgSvhydaUDX9DHCk6ejXaPqe8e059G8
hwXi8/V5XDsRk1mOC18Ld+eytjkJS0HUbhpOLWy1RPDEC3y3Mk6FfcfElvzlajB01YFgR50ZNogv
h6UToxvGu/jYRQX56Ta6uGeFjFGgqoajAcTtlkzOlsjD6lzOKjuQ2QmRgy7mEppEbAwGwMG4k6gD
LPz6ncIVdEBTarxjgwVI7fUpXQ04433AaccTfdn6Kq1GBuMwe4EbKzPFIQfCLfa+O9bxepy1Yx9P
//+Ps+x7CQuPf+0yeBKUzk3QtQeI+j/AWWMjzFouAu0B+H4DiIIUazmBZZnnIhA4qCpV900Kat4n
DaDtHuoRIrM6pEJdQOpdAlmVVI10vOceVPevj3VlF7ozyQIgH/gsvKLHgKoadEkkyzPnpN2rPuw+
QB4SOF4R893gTOWNVeaftMq3BKFWPiYCo+iPpgL855ZVuJbbOZwM7OoMUGN5GpD/ZE4BEUMI8XV7
kgdbbee1eA5EmmwsVkgjLJ+YvLOrrnFlfIwHtLV1OUDumjoSZCfXeiz7YAuXuRFvCeyq8wI6g6U/
noamv+2n+k2iqhSWuEP8B/ras6oW5OaxmgDWmZfzxYkdqi4Gl6SKjjY0QTPHippjEUZqj2Q72v/7
1QLxGkBqcBWhn7XY8nCDIFMuR37y2+aucTz0olxzKzxywwx7p0h9Z1fix/WYqxMJSAXOUFiWQ9nt
5fA80XVg3KHYEluP3Depabxd3LKD2cTYrGRhLspuc6cOLC6g5l9GGnutDXr83SkY3K9lKB7he3DH
FT/B4eiuCORhsuodTbbEMlYObxh8Y0mi7YYixfIYGCfayqRowAsqtX/nq644g5FITsT3+Q5JTvSm
KdQW2nU1KJi04FnhOgTU7+VYC9E4TVXBxHyo1c6KYXRH3IeycG5xSOBlTcs/+IpgdwDzBUglmEyL
eFYrWlWDG3MqRw9WD8lHwN6fBGF3IuDZ9QUzr/dFSgqEVAwsNPY56riLUB2DHJbdQ9weBVTjZ25f
Qs628PoAlFoFUOPT9XBLSM1cV4LsFW42G4R/9DEXy8avvAbtdxcxFBQsfPnT76ebMbefR+akrna+
waztAeSh90Pgv4vy6Rv1tqgeq0OG5OzsfhwgoVrsERTHqa5LnKNRr1MXNRCD/N9YWy5Na5cFMLFw
UJ3RqhAMebloaN4mmAWsT7i/FCcL9KF9O4FvhGo1yBajUm+6iZl0DKtxI6dfHAK/WJyXfNXFHOsB
WiS217MTXKHuLZjAhPXQQ5kT9Mph+APyt4/8wsFZADgPONAvh1lHOFGTMbaxIdnHsgWfKhwfWuCA
4/itpz5fXz7zarxYrfPIXgSb5/zi9AZtre6ntqjOftAUfNfUQV9hnYaizjzpu9URPsU5RKxIP/4s
m9Hv0rYZ4u/Xf8TK9OJH/Mod8WvQ+3z5IwyLUf/Adz/a5KlrPlHnOTQ3xB42dub8v3k91t9hFmPF
MH3VAgB6dgtnyMB7GQ7AR7jPjZMPbxsGzSzw2bakMRaL9n8T/Dvo4jgY+zLuowauzEkvXLwHh9lU
vXeOkcenTOYlzK77odvbyvsDuVB02/HIQH6XoH212C5+IoaxDyn4+bF3mKLpgTbtBpNgsfH/Hhxw
dLPWE7hzSwFtbuTgKTSsTrn32bJgZ2y+EHeraLYVZPHZ+gpibrkNjpJbAA3YVwXaRi543G5ItvRo
tkItPhZM0fFa4QQaRJx2JE2s6LvlF2ipuHjfbLQVV2MhZ5ptlPCoXnY3jDT1lM+aFSO1QfP6BpZ4
SpJqd31rrS4/PNhhSOIDsLPE1GhRDHUhoRkra8Uy3kJrj0a1v09ymRwaresbRoPoZkJ55931yO6c
jb3abhehF0/5uFMFZWQANQjXr866kjtndBi1TLUD6UEgE8I92rrlG+IMI3aF3/PqR6kZedc5xNt1
yviHKmThmzZyOMn6pjY0bUBRue1zu4WoqqfrvdRU7gLwXfudFzQkSH3WQAk6bIctYZXV74VXSgz4
GV5Ly2J0LZgF/a2CnpxhyKRin0QjTsKO/mRLXYRZ1OLiwtbhaFuQ7AbYpFTFjvY1EKpbjk2ro0kS
tKFixwGibv54F+d+YGilR+Qkx6hKHsoAgkQUL5MUSP0NisnqArwItFgFPICHojOrrIL4kw7AVBRg
N/lvvepxonesP11fdGvX2WxhODdDglmo5eWwpCkALlaEnqARekek9zZ0+b5nw7mrxXvisc9qcG4S
kRz/U9jlk900wVhi7xLggZybYtQHjhYzvKqfB8Djia3OypgPQGG+vx52bW4vRhstTng4jWuKIqsF
oKcqfrLAad85qgI5vKsCZe2gjE505lYUNE4bL6VgIytanWw8GCB+iYsGCdnLyW5YW9HcyulZW257
5w7IGVgfOO9hZENuuOcFxxrHCuiN3pQFI2CF/230i50iI19ZeJ2NJ9wNqWp/uj3a+u6bAi4iov1E
+Nfr4dZ2DGBB4Kyi844K6GLHGFcS4jR2cmzsAZqKWZ7wHUhK2fUo65/0d5TldqGiEkBV1WdUXWCs
VIF/A2Fn4Lt1SvPE/yALReD7iq4QDJ+UMOrmevy1HOlylPMsXJwLRpZFy6O59RmFN0nRfYnz+iOb
vvtWP+3csfxyPdxa5gfOFYQvoFEZgYL2MlxfmFrySVJQEeeioSr43qGwZCEq77O2ZNPGkl0dHh4q
0IIBzeuVmOjQDcLkNYRnhjigb3tienhjTP2tqFWQgtc23ICjaP87KNavLAmig1AVga7AXOh6Ocga
OG/FLfSkSWOngRkPYaHgKqszOroZlBbSUkaHP5jXi5CLrWkpbxxLKCOdSMVvtJPvWA1zDgPDOjTC
r4dandKLUItP6BKpsEjLGNoT5C6M95b9FQ/WlEt7L7vP/ynWkg/jwABTBMGABFB/lFaeFqACjVA/
p8gfIrL1kl9dnBfn2+K7eTaVJGhRs8OT7D312yf4WWlIxutbED79jURt3tjLbAlPWmTq8ysautov
F0lIvZhBmW+CNmSz0wpPEzIdr8/e6gl2EWIe78XebkJIeSCLio7RND2Udf2I/fYUiuh0PczqSHBC
2s4s/fJaRlc2uUUgdwJ6bFRm3Bl/oLT1dD3GvKhezdZFjMUxaXmGu/YUTEdZVmQnQkUeAyrM3iug
7E/9gu7bfJCpiSv10APdvr8efnUmL8IvPpYoS0BKmhrwauWlcvgpaZmaaesuWJ/IIAIkHuDGV2RR
PFbJpOXETkPQ3TLpZL4j/uARAkjSPyEWSwIlIiTfcBA8j1FVHnJby4955ULNzLMAgrk+aavb6SLW
YjvlELvkQe0nRzxX1bEtiig1pi7gWaVdUBadrfxg/SP9HtviDHSsOGy6oKhPcdBkJXKQkZ7r4cf1
Qa2efjMAFUYqoLYvZWOCXkxVFCl65t7IHqyiL7KhnKLbWANApr341FEUVK7HXJtI1NsBIgOXDX8W
aV+fOFS4BSSqGmDvdNOlXUsz1T0X7kbKs7YALwMtMiwT0MLAftk9xb1z6LW4dbx240xaISnjBYzi
hB9D7BCNhEVa1VRRG9SwmEA9ryY4xaXbyB/aZkH8DOHqOM+ozAUqCw1wqTfW2EMeKSmZA+Fcwbp3
sGr3gWrOvdZKiyaoZarCPt4CSKx9ZKBh8RPRc4BXyeI39q47MasYQKiaEhANyvLJMuyoWwYeF90l
yZaFCJoLK+fbZcTF+VZpHhR8iC3g9qZBHAadqx811GKKjI+dnWShHBqd+mUcmif0RuVNSBp+i4Ji
FD+XFmtqYLKU32TVWJtbN1J+AIJuhfmFJkjQA1Enof0/yfCRxa4eUjCva7HrCBkfNIHeTciBhM8g
QRk+Qwiqf/SrNnpyuR1a+86FMX1qkD+9r8AFySHEYTlPExxdSSrtsbJ2tOvZbVSLYEgrlhhoJ9aG
P4NaZf3kXMqPwncqPx0AQu7TFoDM78yPmJvhrQC8ldMRzdIJ/bFiz/Le+9pzwKD3jhqLr7GR/D4x
QZcWQ9kWOxlWIkxFTqlICcQhw7RJePMIvzokx7JprI+ofpq3hSiIyoqodcMdPM29MePMH9XeijzJ
YT/bNZDTbFzh7SpXjnXWUxpMKR16mM5FnCfvRBe6NTSLGsRhPTTNTl4bseYOgzUSQl+8js5JOwJc
PJmkD7JSOS6UMVv0avYjBH/ze8J6zD2Vkhd7QmNlH+Gt29ZZ4HD1DF+f7jGs5F8mHJ/wHKcRxNnq
4Is1Rg4kD+LOhlS6iIaM53B8OUtHsT7L45kVAk2Ejt/AegRQlilpS2QnrHI/OyTxHgFP1HfAG9r+
TUWAbYMsJYCpkC5JVIwTgwPQ7mlpvwGdcxyytkVmmEJ9L0ZLpGsf5eA0TtbUysVnJYnzM3JYcBCD
AI6naoz//Q+OtItTYLHehcG3lg0rz7oRTmY3nrurLIlKEdCZECDV1c0fxAsh3RFClBE9y8WOLiOu
dEshNm5piWxS5c2eWEFwG3W9mxVQAjtcj7d2F7kQMwWrbfYIXZZbUJ5qJ6z96sQmlEBgTq0K7y/d
bjlcboVZTKMN6W67I3ZwshT/mbg5S0ljdWe3dMzb6wOaL89lAoYWV4Q5jGAnsnzT5BWvcPdxA+FC
6MHHIb2N/X6HnuwjRFpxRjreATzDjcfx2vBmuBN6eIA/4Tn1MoFl7mxuHgPNzHRdv1PQVn+Utjt9
gBPSVmI0z9RyfJehFjNZsQorLyT2qaXgStLkjILpBgJpazTzv1+k42yYAmb7jXf0qxNq7NAii9K6
H/fXP9RasuDN0N+ZnwVozmLOeAtlxN7mw9HrNOqpgfbTxAf8rW4Tf1dzsyW1ujpxWOSoKUK7xV/u
rJDXRCXGMyc7rA5AYh+JxTfW3uqQoO0DkgrUccAPeDlx4F8MVEKq4ggG0wEOD3tPezytuv4N7GQ3
UqC1WOgZA9iA0g9UEuaL+uIjjYUnLNPiMROi27ArDZgkjm9UFgDrDVOqdmOFr4a7yDQWQ6N41wyQ
+glPcUvIQflVl2GrtQD1+Twb8lhurI61r3WZZywyPEi1Of5AAbfTdrLPTZx11ZbN1uqQIMYEYgxQ
3IDAvJxBq0MeLvpcnjqmdo3d3+YN23EbPLQkubm+1pd851+Vlln46f9jLVN+yPsSayqA/gfmGOrM
dACWqIKTWH9TvJUslTAFCTIhq9QjRVb1bfGe5F5d307aeNZOxdTRqRcNyZi6QLD9BWPn8P3137g6
44AhhLMBI5RfF18YEmLD1FaJBbu7ZO9afAfU+UZFZj44lmeXfxFi8VFbM/BxVPDTMNNDL1Eb5W1a
Qn34vw1kcbAgnQvLWIT+EZi/eMdaNDGBattdD7I1lHk2L7af9kaKXA1QNHD96tR4cBHX401YbAHI
1+MAV4ATMgxfIRi9sG8gNTECTGQxAMPSyDRcfLEIRG3eU11uScmv7QmwjQCIB10SUmXzz7kYFhpa
wZiUrX+cyuDM/BLFi/LILOuWK2/jsFwzv8ApjIcLkCIuPDAX36mVbKhHk7CzZSUNyQS6Bo/hr8Wn
mPcN79TJpAkxyPP60ZZfrISIIlNa+rB8MWA+br34/Hn5LZdnAAH9KPYCcAOWYH04B1AYRgUwjsMj
Qu/VAEJs6lXQqE0DBVUhHLCqsECvid3vOZ9CnSU1OlSZzWr/YzjmeDYMSNvI3oUhFcnCchjzNFZN
82aEvEwatbKFY3Qpf0jNFfSvYTRqpQ687hVgDGhjp27e9eGpZmCWzmCRok+b3ivFbpqG6lZxdCPh
Rk8qnUYQjtdpTKKuTXsKHOEeFqaMpa3fOzGIEz7NtAe7ujRM4hKiYXLInzwxDSRzWx4/hmVHhpRA
XtPb2Htr2RfEvoMZYgRt5V/y+RfrxzFmSuo4qU5+ReBIQRWQcCzAizRWaTM47yw7PrOE/UESi48G
z8kQZYdX926oaUPE0IpT47c8s4Lke+s2BVS/+40q/dr2QG0exliobqApsFyyVVSEOcvVKcZZDxA2
CizMT2FJ77joCJtanRnkZuyNuuVaVGiizVK1EPfD1ny5KfPJE5JbcjyFNY5mHRXNXQt4ww4lxSCb
udQfr59tazcBVO7iX4qISFcWo+RdUPoBzI5O2hqOuU7uIrNFAt8KsTg+ZyQcwFEWMqV+jJHtDc1h
wCGx+28DWZxmOMgiV49Jfqp7x91ZlRZvNN6hG59nbc1fTtfi8xCo+JZeDC0sGlVfnCL+obn9ZCb+
rZptt7Rzm7Dxw/WBrd0KYPIC3eL8SgEXqQv4gWVvKhj85eWw6+FkPbhfptLZ2Myr6+4iyiJpkSXt
7YjaBUSn71AcSPP+C41a3NpbPlvrw0H/aWbUou+/WHC1O4SUlz0/JS7b67a+L7SXKc/d6Pivj+d3
mMWiU/7QSd/BszqWwVcw+w6ia4/gj+zA8d04kVbX98WWXay8QPfeoC3HP+kaHmzZGLf5l8qBpPr1
dbBcen9rN/0WuV0sPWimEJR/C/9U2Pe1dHejeRvA6KgNIDUPahSPy5vrAV9hZ/6OiMN2lmmF5N4i
S6QDSiBdWFgoTZTBD3caux85Qd92Hxq7F3tupvET753x0dBgeIe2WI3HnHH5CGZr4cuU+k7TZPao
gmfaJ4SD/u4UcCMKue8gF8ybdwDdwcOxmKwpTiuAxQ9V27KfNUG9i4I2v1VCXS6K5YDmpODixkrC
0YQBejVnv4Ul1WhBWrQgfXebkLbMCj5tSe78Ah9cZhnLgIvFDmGfKnLjkp4nwsz9CFZRBI8R21j7
vmiVBoIn97/YKCpD7w7AIgES+wCIZQntU1CKc//GsmVSHfPKB2KvHTGrqbTszt+RyeW4ZbnucDGN
jv/5+qdfLun5d8eAgKNECMQWLO1fTpSmHkT0NS9OA1WHZkItOwqbT/8+BgiZ/6yuRYzKspgCm4ue
mtIzKTR/xVEUMCb791EAwsGTD7mCjV7gy5HEY83CvsitY0t9O61ju933ATEbucLyUPs1XxdRFnvT
ae2obTsYy+vYK55y0Q1ZIWz/0YU/V/YnA0LFEJsdErFLcFEiYcQ0NUlymsxQ3eCJBVcHEYkNSMTq
AoAI1uwyhcbAErYpSgD1xxhdvynubuKE3YMgs3G8rJ1nMXp+3mzwY0Nl9+WXKTVSKBPDds/Ehf/g
MdwYKQfYEVZTeMJ9n+wScJ6E0vvJCGfLNXf1g10EX1x3unTs2PRgtZoED4zhW2AO0tmizq4dN5cj
TF6OsMjd3pSihbBsE4UHQ4fyaHv8W9PkqPJzn//4g5UBySawj2frpGWNg2jdCgq3iJPuYF5P1VkK
vSG8OH+T5Xk2M11t1DdgFLNkTKA6Huf5VCVHLVuR9sT9UNryo1WOUFaQx4G1G6CV1c/0O96SQOSH
xLI51LpPnBKgLuGnFv41FMVG7rMa5eK0W5zS6D2hGNYbegIy50M5Rp+ZIYd6gn3b9Q+0JLsBUAXl
QFAUQXcDgAvP4JcLInE6x5+KhJxrNnAoVVUqbe2+2+NV6J71OAB8JK3hS2uP+l4aHmaQjIg3Vsna
YIG4nLk90OR7VYqFLJeKI3uA4h+KeWFRZqAZQtFya6wrBwjqGBB+ChAC/Yb5Z1xctaTsLLRODBg8
qvnYVeMj7JI+Xp/Ole31IsTi0A1rsFjtniXHUMTNzkMv/w6qGfn92HcauoFoP16PtzJzEJ2BOgtY
8JDOXu4vYQxsDWU0nZqKPCRQSSi4edLQ1NxYJvMqWGyyF3EWZxPoOZwMcYwn2RCSTOvkWx25f6Go
iDKDq89w7znkBXuGe+NGzryyu2dOC8QtQ8hMectDHx8Soj3QTzsm5pZGJi38D8Q6TtG56DbOkdXV
gbYNbjHUdlGceLk6HN0HaHiy+sRE/BDqMa1auvG1Vq6XXw+MBM598NJZMpLQYbZEayl9KlGWr+Xb
sUPDePxGUCsIyV3Q1hvXGehVa98NT5r/j7j4brVLaZE7Y3XWJeSQDqrtlAIighDgAQjg4D6JyN4a
iqBNQc6XZiecPC7PhTLyeWilsg9oWg0PDTEeeualUD+mtmvb1NBENKiv4NfDO4t/I1Pf73QO5zMU
4yPzbKGz/Jn1k418kgwJ20kPOoE3vGFxjMLUGKLqlvOCpaUKa5K2HWue+TSUIg0D1nWpdHL1KFQF
hgFkcOBoCDdXsLNJHg0wywQ8Gx2hCH5BO/TMET0MJGgWQMcD2BSW8I9lUwe2nLQp7MkaoTmawJMU
GWsj/naUHoP3Jnrcn8s2mNCtYKpBCbyxAKb3ecyLzKOBtNMmh2pwU4n+W+HAzyMF1LMOHkTBOM28
qPDvBw2HkozBsKBPk6St851SUaAemW6qeidaSFumVBSdczsyUcYZHOjIuaoaVMriCE+XVEH8/LEq
YA93cKrKLlLO/bDZD/bgffMcsHsz3lHAgYbG854UmWix6xmPAPFjQBWMRFbP898eYJYTOBkj3HkP
BbEaiE3XHZ8VpIK+kKoyAEiJlvaZSBzyRQRFOWJuoOICy1a/zuc81452VhNSNrtVhZ9ZYMEcBaVO
9t2gUnKPGyQ+lkSEt4MfVmci4vC5FCwpd1Q58cMorP59CWPKIG3KwJSHkYWw+wIR3UTQA49pgd78
AO2fkNL46Cd5QLMIr9OvrLc8sS94F5b7OpmcT0GucbxE4RDXhxG6G6nhjXcL4xwhMoFPCuO5QrRn
5NWtA9cFYv/gVq8+hFIGQRZqXpZp6+ZBmMYQSXoKdWhBZLMOoCrqAy9GjoPrsDprlXHwflEKboDG
g/CrqAGMgy9lhfYfbGvop9gezJsuiPovLlreb32HVrcdQt8Zz5c/aibVGxDUeJHCkGXAlVXX0y2R
djSkluSdSLvEq+6gABQ+9oka9S6KiF9lRNPu1k3MBLmkMDSPBfqcn5OoGO9lPKKo7De+em9wnEfZ
mDuy2+ejstmNCtsAGkxUNlVqSxF+hTUeu7Vdgy6271gKoOAqzovdrPT0LawAlcwYep4f+tYwsEu6
RpudzDGT6WiL6VNX1aX9NocErr2TKghPNGFaHoGBiL8J2SsAR3Qvfyowe+pdRWrGbrngGnSsAWs7
HQHr+l52gr8tqe3SQwDblzoroIVZg+OcFzyDryPFAzppHecYhyx3d9RhzveR5uY9FSjPplNU8wpf
qop/OqRuyJ03KvLXFJXkWaPZC/uaFldBlpTC/dw2Oc6bNhL+YzTwsAFBIoF1bsxaJ9zLPtZT1koZ
NWmeFPG/7bIgOUJJCIzj+VkDjvpCaVvVli+gQ4vKZ/tN2eKgk/7gkGB//RJfSRoQBbcO+CZzBXmR
63XKAYQK8Y8ue5ysdyz09iMo3M1WtWY9TgQ5isCDuMHyhvMtL8enR/0xap8CnKzdhBI5+gx8Iwla
uXTwPg9mSwQoGABn+PImrRS81Asrjk9M8fiQlB5WGpCNwEhdn7eV5McFRzpCWwr/AUH8ZZzBLvTI
khiyupZNU2XjZouKoyXI0/U4K/P24tpexEmAlURPL4yOUyHTon8z0i4T3bvA2qoFreYHKD648wPU
Brf+5YC4lg7WfOgdY5vfw5PjoQmRJ0QydasvXty99epmIyNZ+VR4Vf6OuKg+QTgg5qqQ5BQx9hiP
1bEHrOj67K2GQM8imv0xXgMF4EbKQhO05lS49R4XwE2fbNW01pJEbCAI/0AEAYyJeaFcJPZaewEI
dTG8xpAI219E8U5PjwIateTH9bGsfaBZEmC2akOk5QsCzSy0LlE/OeHKBrqidh58Gb9HpfIBUE16
M02qu6EJWuvXw64sdGCRw9meARD4V1gLcIngJ8Tz8OgpZEJDvod+tcZFdj2KsxIGg0vA4olQdcfV
9XIavdGM+BUtyFpI01AZLSyh9qwBP/FOTU7tPtgQS7fP7STKLnOb/yPtvHbsxpl2fUUClMOptJKW
u53bY/tEsD22ck6Urv5/1IO9p1tLaKHnG8zBBMBcpMhiseoNFcWroB0QYkajIMOcE+Pz5lwXLXK6
Q2worSfXKilMjtGbunMkb5q3S2QGSc/LFTgN2pSrM9lHJJjNOIuLbb3Nqm923nvG2/MvsIxuI0gO
0fnU871Bl3C/egUte9iElLqQHdfM1FKPi6QdsuzqhIFhgNScB9fphvtWx4y8mQDYR0r7NXLU6qI0
Epd2Exq7ZuTOxoF69iuWcPVkt9e1NbZtHaDumyL+fNHmUHNQ5gxnr7cGQR97JGXq5zo5TLRLfgWS
lX3t+3I+2EZcXu1YUrwJ2OUfadYzt4st+S6pAaPmtE0PUlbOv/uo0A513FTnKIpxgdRCkXg4Uzff
TWGmqDymffwGXxf1Ahw2PQRKnZMXmHbvDYboHow+7q6SFQenYUjU01yE0wcbA7d3+Ieqv81yji64
WPY+BajY04IyfSM3Q/g7ypIGaT9817qxKO/QmVS+qeWAyRJObZcsTNGXHNPAOutZFP8EoxvemwW4
h7LNxivyK0A4m7Rsf034lL4JTCW8OGVRZa7G08TvHBkMaNbaIVXDQrnTQC0fkrmIPVrufyXKZN85
LSZQRok6k7AHUjsDkyi3kxrHLVBv4AWDAv/dHM3N2cYNozlEtGhP6dBM93mrjfzrZJ17OzFJLyX5
Y5N0guZ9lPK6AWQmf01SQ4VSFReyG3VlipGLVNhe0ypIz5SWuAsw4n4XZzqE065Rikuqm9W1HWb7
hKEa2R22AuldJNvk5UnTfSQjz+6qEYP3pCnjAxqi6ds+g0DPzTQ296kIk0PvFAsKWPluDHp35LL8
oMd6caYO0mOE0oSfAqr/vgiHAdX2SfoszLiEoJlGgQsTej6CF8q8vAPRC49o4IePYVfeTaaUc9HG
P6IgNc95IJKzFo2o4ZEpHS1wL14qNfMRoAD14MAkJQ7k/IBwk+SOc9L5UpJob0NMa7/UQRK68dR1
yHz14Ucpk3/Pod6RCMdRnp6UsZi041BHpXUAyA/NDvXdNL6ipX3qMrPCoD44GlqBvJVG3DWduRnf
y0HbvFMHMX3UZGkw3bCz47veqPL71Kxr6rj6Y3PFGKbhUAbF+NXMg+SrlQvpB5CO7EcQtRnqpqb9
Bwy5LN8De3d8ta7NL4oU80A30dAAsJwCpvLQgDaFZw1j8dbqUh6pBdnoxTGH/BAAL44uplNm78rM
siWv7o3sB3Rs+ZRNorynEN/O58SilOhGeAPbLmE/0rzIEPpbU5si56EUaXlPM8JI8HjRGnvnTtnq
Ay2a3fbiXYVm6zraN3rYCs2JHV+gENaeK9sJ/47nNv0qzSIvD2rda4EXws/7q1F5a5yRnJV63r1z
GB+tBsOUzO5qB99hWf47zUcaC0Me/mpVjKC8mMDxhd2VfXv5itq4f4GNAENY4Ai3tV4xV5UCPln4
edNNn+Y+Tuuj4RjRN6VLYANIoWq+63ue6QBv+yI+vjz65qXz9IJcZUsogVSxwOP6MoQfIzk5ArH1
puYhBzYnqAZwNtmhB3mMXA3a/cuDb0z9yVPEXNeOdDH3gu/U+5l6J6Mik5Qo6sIkEONHMznpU7q3
P5bbfn3Z/fv2Aajz/JpBn0MmEA+WD1Oc5ntJzeaUj2Z66MKh83gQhp4wh+YuRn3nBPPGOobWVJ8J
IuLjy1Pfykue/pLVXW+0dYYvJ105NajxBbJbCgNVgAVNicTyXha0tc5IBrPNwPOgDrJ6vCixjl63
1CfXbqrpkoQdOjpZkApE5wMVVgTsgb/bvkpdUNZ7RLCtYjxn8t/Bl6v/ydU+CAgYciqZ/jiiLSOS
UEa3iHDvllFWnbUA7Td4DRX06ia5G2oFBnSgZTuNw838wqRJhJoYxfj1M9GCtpVms6n5mU6FCU3q
MiKmy4G8B5vaSNuZ7b8DrY+T2qJFrQMlb5vKmY6l7TRv5F7LpfeyPCjhNZgt3nRdLKc7YWRrQy1v
RnjVdDzoKj9fZtUoKznTdcmnca2+mYwyv/Yz1aBWSZSdpHpnKGdVQQiVMtW6MJr9oMrU6bMWqFF0
n4jc+NklfbLTIV1+9/rIqpaB4xTdSzgcy4I/2T6NOsp4dRTSxRRS0l6ipLaDdwG+ZAvrmA5fAiqD
i9SVC1UMpxT2juxStRTGTtF+cwcthwf2Go+fNWUXH0nKGVNu+8triQDdyB9lI3otv3p5AvACoB1M
axHQzmq2YRIAlLChjqTKdZYDDAxqT3dwzPydBdFe6F/24nppnw62ioZalo51NUm2n/Qht4vonGM8
5tgdThoaEpE9nKfRKtzalgNKbkV2yfBBRLjlaOdWvHNAH6Xqb34MPVWscGFEQ757/p0zcug8zbX8
Won8B9ad5PHzMEAA7IyKfw6gkfVvukKrOq+SOFXu0NVh+AY8cvI2Aaz4M08y9UGQ0banbO7Tmh1h
6bkraaGjedMoOYYLazMRruy0+Sf00dr3YZmO8qHGoelHjhDDoen0/lJPSgzctMmbz8qomMMxDZX2
l0Jh9kPTW/YO2uh2W2moAulgG+m74w62nLUn23vGDdEc6O3xuEpOvSQBd95zTrk9QZoKieaRnY3y
1jr2BWYGQN2u7QvKEj5iMye1pQ+gfDJbcUrnyZei8gDUbidIbEyMMrr6jynNrdLgFBR2TY03hTNE
Ob7IoAtVe15Nt4FIYwxYfCRP5iJu83zxhiArFR5R+TWv6umc1116hxFidorZqK/k72DWjawSevFg
2Cw6dKsrNFs8NXtdL9CusAS2fnLkhkLPr0E978k5bM0KcVRiDLAQ5Yb41Ottlpaqnfnz/NYsxfJK
dXtq1S8nILcFQOBmyJMCf0WZEUGX52vXtkUYSlzEPjH3XWwbD53dXpVQ48qKLy8PdXsnLkMRHtG5
Q/FyfTVJiiJHAscAv+vOo3w09B9q+jNt77tR3tl0t4kOtGIDsDl3vAGJZzUpI9LwLhyrzo954VhG
fU2iavKibD4EhXVAUf086saeIOLWoNQ24RNADKflvzrCVCXi0MhwWDfa8W8sVe2zbIz5qTZD7VSa
ivCMDrUvI9nDoWwsKwY0+KujVkoTeQ3ssRB4kDLR0sWy+qNmnGfD8vLgG1QWV+ya096wbTgAi8y5
hdckpso3ePCuhlAQlsg+5vWcupB/TlKFGUQSXzJJfqNmw0HnpegG+vRdUoz7wIi/TIYNQnE6Fqp6
Fo3htSisvbyzNo4K+v84a6m0EqjwrS8Ng9CZZYnmx5lztuL51GudNyF79h+GoSK/yBbSs18zOIw6
rOswSAzuhkjgMoB2uDUZH+pY2YkyG0GT5I1DT6F8oTWtoowSxZEs9zhGWE2qHUDtzheYRcGXl6ez
cfRhYwBc4k6QERRdnZLZ1oIR4SjzAkxPuQZKX7nhqI9fqTTBT2ytPdeSG9o/ewdTSkoLyAaiHLzO
aiYkhmR9QrPf6iKbd+WMU643NtK3bDJzL0Nj05uHqDxRatI+zFEo464sYXNEpfRdp5Wx10dpc68J
hORevxJEQGCLiwDnLRJDinN7bFTLB39NQ10tE72h5dwHmds7aMCMYaP/fHnIjS3Ld+W+h7/Auqyj
BRd0N8mVoMBciWvdhl/0yPZpIO58481hsJJA7ZeEirPxPLwbXZHOrZTil2jn5p8qpJ5WGtr8PhBi
J0Hf2k2msTzxyDIWs+XnIxHhjIn2QAblyFK+W3lFyQVhskXWewijozCkYufUb43IsWdA4CaUe1an
hEnnkmZg01NL72FSOKF1tqLQndI9wuTWQLAQNKhbRHa4N8+nNoVtZsAdSX0Dbt38Q5c7b6buq/ov
b4mNU48mu0xuQRIDYGx1gegh4tZ5qiDV4+SHVp8+TVP89eUhNmaytBU0tP+YCQ4jz2ei9NmsZBJy
9lkMvxSx1UxtYEA2B1nJXp9YECQ55zy0uYrXG7wPzD4rjM65KMI4UCz0KmhVcxx5iWLvXPdbs4JU
BziPO+m2dYWrrqZnWGCBPaq8IQ08daKtDli/nl8PBwZKSHsGWt0CSVu348JQpeiqL8jjsBKHtuj0
H06Tzh9e+5kAaYEGp51NQfCmF2dnQy6lZiz7/BhgG2WK2UdduakqzgH+ni8PdrvtiD9gS2n90JYF
CvB8T8xyAzEK9pWvt+2v0FE8Wgk7uNLbFIUhCK2LYiDN7PVJRZoksSKRyL6kqJjgfhJO741IQ1Z0
EJI9majbkMdgqF/wbkadx17fMh2ALtEEhLw0TSRk6alm96Vc3DUtuKeXl+524zEU24CgQNXyJkW3
B1Q/pCxcvpPZgMbRWreBw32yS3DoyMfsBLytmem6A0mAtwcMudWXUrSxjcpaNy9m3+Dqabjd/NCL
vU791sd6OsqS5z55ig51L8tmOGRXbWhSv60EBiKj9E3N5GtIe/Q40zs5vLyOZPr8oc+f/dx4wGTB
VgCtuFHcl7RszLKgi650ZMNj3jkoxBpj4sljEvzVN1b9M5I0OnVGi/xPADpmSuY3RgSsNyms6U43
+sqzUho0mSEXFxavO+ddMr6Be/5LCeL+3ClQI4cilj81ZtmejbytfEvGiQ9HVhT6RK0WZ3pOkzfM
aA4NcMNoCUX0iNmrpyDWrfsS+a/jSBohjtZYB3dj7tSupQY9Gu92z/eOJvmAIEwMedSpDqWUan43
BervmWLdKRwLxUscJNs528Yd+LcG67xB+9hPhriCI88+65WFImvR03CLg59hqcmH1owQYQoa85yk
6QyMsrKunaTr9+qUKW/suhMnudLySzpjc0S7M8OBKcFnOrWDo5lW0YemoskXC/1LTDB2x0I2XHVE
/Kc2R99qtfg099IX2hLRUc7xuXPx2AtxCLcn1FN1/LSqRtOuQlG1/tJXcn5SR1gzuT5ldGDHSPVU
C9dXcsXgrejL/DQKK383d5nyo69a+YgbRPAhbev8xFeqPBtM1gOfv/k9lTEFpnrMzfPQ2PHRwIXN
l3hdeSjpt1ea8N87tQnPjhF8a2srOTaAKc+aLid7NfGNI0x5jTYRpWm8c9bXVNooIlNj8NkT3ldS
3Z9l64sp3lOsOL28xzcOL4ocS2sfxCoHYHX11nItdLlucj8MzXPRFO+AeH4o235nmI0HGjY1i4oJ
5UmO03pCY768s1MxXSJch121l6X5nFZm+D52ahSXZCl26FjyTkPcwvyGCNT4YQrEMUN4DDm7Gurr
pM7vy0gJ7qssGuiX9hgLXV5ejK07h4IDsQx1IVSqV0+PHijfbEuo+vdNxSsHS6uTnkzWTl6wteRo
y6vkIMTLG2yJqRZJMEtK6yfIRkpF5uE94SDm9fJctkYhJVAUJEM2HOzxJqnsJCUNrUzTVSakkwpo
9daeMOVGWIYSSDtzKe3f2gRLcd3HiG5qvpZE8lHEqf12KJvhIS3N8ZBNjYBCb+THl+e2bMpVWCYL
4aVGK1gG7bbKfMcggGJJ1EA1Co0oBddOawhynv3jV3Dxb4IOfHwt4zRu7eGebqspXKdUpBaN2IV2
sKz6k1uoDLuxmhQHD7y5n90AE61jg3b4VEqVKwbidF4Nioc4d7/z9t4c2KCMo6L9wp20mnIz4fkA
r0S6IGkje1irVh9CTcn/DoNSczuFO6mcsdWxI22ud3bSxqlAFpfeAimSfMsosmulaIRcK36cqh/N
KL5r5L3W+Fa4I9GjuYDhMz2M1ezUVJeKOmGzSnHhWkXtgkP3JJLM2rJeXdImENmQN3iZsYPWVdnW
6IPc6JBixAbp1OPwktTtzoJtHT1UMmleLDv05ltlpJNjYqKfqicqPrT9vYTQm5rPO9Fq4+hRMCRp
4F1GlX69JcwxsRBdzh0/7vMj9mbfm9B6q9GvruroWM3WTg9kY1bUSYEB8Fwn/V8/0morTEU1g8yV
OGoJz5m5bC5Goe3IgG60/KmCItdH4ZcCEOv4/Ih1hjLWTmPbF0dqEQ0zcc2EpvIWFY1TSwcCOv/v
fio+Vkb+LZ0cN8SVcuf73S4svwC2EpJsPK5vrKXbMGmLGOCDj4zrH1wAfqqp4S+48Ka1r5iS771J
b8PZImHxaGLN4b7RmKhnY1Rn4hkM6+kroBcFWHf+udJClesh/ALWTT9iGNK4DRf1l5dD6e3hNshr
sV7DeI221U1Am/AzaAFQovyV/YlKI4YX0+9N8DZ4McgCF1UXlSzebc8/KV08GYiOmV8pxHRXR8/0
Y0eBmAqfKY62jX99oxpsqEZ9recEUHFG5nFn45FK8rHaTHXIo6XI1PAqRUHti6DtaR3y/JZEdx4M
9Riq+T3ySy+v6e1JQVCHcsnS56YAsC59B4YtgaAWkh+orXKcLSEdabq3b7REVP7LQ218PlYUbDnJ
CjJk65uwt+vBrqPQucR6fEqLiNRfkqTXnwd+Ly0kk0OJStByXp5cesmYj4YJ9fciG2TruhV8bVMH
mpHTfVHs4SD1/fH1syLKkHNT0l4cFJ4PaMu4KLX5EFyy0ThkQ/cRu4SdMHN746A/SnuO871wMNcb
Q2hJNWUisC5ZVxlgzMscmpYoVeeXPLblb5gc45+XJ7Uz4prFajdjL4dTkV9nCzKrl0xCr70hahWe
N6ZehFS5lWrv1byxFZkmFrAa4kYaQfX5SmpppkB56zMfjoc3WdJBLRyILe3OB9scht4tAhEkRzS3
ng9T4M4reGcmfqLeKTacQbv2tG6PzLcRl/GF+3eUJcw82YfYR6GGMNbaJW6TczreQQX2jCT3AfUd
OiDQL3+vjb4AW+TJcKvYUU1WN6HohC9JxjPxOGJ6UHlaMqT3WafVBcXJqvox5W1cHQNn0OBn5bJ5
sFKsILAoniLsv5QqjYGLTlnhWZJQ93xgtu5KxBOo/XIv815cn0x5dKTBGUXqx0WRZPR86+mTMHrt
QBIbnoTdpPdzpJT3wHtzd6hlFAM79fOsxc3h5cXa2gBL/1nT0cpFi3O1AQKtHKOhUaJrq/X5z8Cc
xEdc5vUjrfc9Dop6sw0Q7kNryjDpUFDlekRrP9kGMOjCYBCN7CvOxLy9sdIr6V1RWGHXXdQwj7K7
FBX2n1k0QbJyxqo9GFpEVARKV1pekSVoquolRPkcQKo5j8ckUeb8bhgxsTjOwzT+5HYKGio3VWoe
0AU3eDklNe4II62hwUWDK8JHVtaE6hajncSHgjBWuUoVSJKvFPyOnb14s7w0fxB6sCAr0aTG5Or5
zu+qNLc7i2gV6cNBkbvLNNqUhMLXPjIYBuwgIB8sKZaO8fNhIJg2kd12DmBPMxlRAGJfHynu5OIg
ymCavVqU/YcKM8ESlPJs7cTkmzSBAAXbAqUJ6uW4U6wOnDNSDUo1G8ORuEm+TF0iHfF51UGWluC2
CymFxFel10ht9yp9N9coNRrzcWG5sKk6L+v/ZEvlSWEHQDlCX+nCvwc1/dNpe9v2Jvw/DgE0Fisg
TD9unjixJSnCSoeLIdenJlKQELSmq5GMnqaHe3L9tytJjxZBMppeOC5zaz+fj8ihjfArAl+ZrQAl
TWFpf+xUUf9UraW9GazW+DIXNepbcTxJwc5m3RqchiqPEnJaLp3V4EaalHMl8LNNg9S6a2PL8JvW
gugpzeGsvXd620kPTYJM91EM0K1ejkRb6wxVxAE5AiaPbPP51HGMx3YrNxRfwwEa8d88PJaTNvpz
0ggvhSRyfnm8dY340fRSk8EomYxHs2e1dwg1Bp7zMoXpnA5jG+XOOdJGzPvmdugvyYwvpKvEiVG4
M4/CEmKoo2GFZIhs2pn6Kkr880vImIiPJJ04fj6fekIbpe+RsPdlvTjg0+CIglr83lt9fencDLN8
gSeHJR3MIdBRpbzS1wpcFXqwa9jQ20tU9Dyd55KR84LvTM10p3KqLZ4tYeSFirwn/Lw5X+49g67K
wtVaxYu+gY0S6zCzEt0+KnQFAtl0tVw7vvyFV/fNP/Ol+PFogbk0857Pt6mHSe6n2OY5n2kfg05t
e3dGju+9XtQIVjZmnXws1XHaq+BtLzS8Yf6Gywd85/nAtYEJr9zgUtEYDu5rsprX3/QiImHU+l77
LEoq+tTNDXJxCMraD7UTAvn5rLN/tkX7ShWWZRmoaCw+1ahC0bVfLUMiTxrXbhH6SFO4A8jLZLhr
7Pp1icTjKKSq1Jv05cW2vgN6RWsbrVKFnwbGqZIMOPjOCVmDnW+6CvjrYdYgYQ5zpGvZHPvO2Duu
MQyfyrLfuc6WBXlSpfxnjAX5B/eX6ayTs8QOh7AGIutLNtHeNOavUml/zsS8c2vvjbNKi6VJL5Ve
VJOvABg/DeH4dxcr6qUdmj3EwcaqkRoAEKExQZxZNwuybHQUCNr4jvWxN+F1LRJ15/tvHjaL1zpP
P27idaYTlk7fDqKjmYidzZS9t9R3lYxoRYxN5O+Xz/Xqpli+z1IA/P9DrdfNdPp87joThfrivZ6i
9gpEcCCC2dpJmCD9Xz8cr2gKDlCALDKA56c56hOIpjQP/cD4akI2x8zWT/JLtntQt74Suw56NCxN
3n6rZLEPwzZxEqn0pczOPWqrxXGyo2FnOlsfCooKfz7QEMBCq+BbcoAUyx4QIrTf2rh+oBLoVs77
husvqX+8vHQ7Y62fzn3UhGNuRyn6xFN1FHkMt46o6w0j+fyQVsLVusb8D7fpkwkaq++1mLMh55Cp
fj8Fhz6RDyAfPMtuzy/PbdM0++k46vN9kco6DjpGnftZkujFewzs0T/G68NC5a+r5cTLMrn/0/ft
xwFCnX5U4rTrjnMqDX/hlFK1d3ozms3O5Lf2EAmEymsOWjyvrOc/SoRxFSUC2JSjxQPkqjGFJUnB
zNirHOwNtDqEXVNjoGMSvBJnOBhx4cPae32sf+zgQ1mmI3xj6Vw6MExzyltAbucr5GkPgekdsMpG
CF4UBCydV4sCEHu1XOFo2XHadpgnCOHF8wdzsUQ0d+LVZqYJqGMJH8Bw8BV9/lE0GB3YK5TpNchE
eu7GrvUS1Hdcu07AIKS9QYdGYo8OknwI59ICExGnH3a265J0rG41pvrvj1h9sGSc8khNjOhaZ0b2
V19289ciGBSUsc0ifYMFVJdeijGc38mmNX13ksH5biJW+ND1sfM7V43f9F6y/3BWISqA4OTNQTt+
nQkWaHBNejxYlzIP3GZCRcW2XaMfdk7F5mdGd5DSLh0CQLDPP0DE/0oxkZMudhO9V6aFnJB/Ner6
08trvCzhzRL/O4y1YjAVaeuEZtI6PgAycdSzoP7R0/i+k4X5UGZZc2dmSnqPlL7u/28Dr0Jel6l6
n875COVGe2OiwA5c4g4a9wFf8E8R0jBJ0Z1eHnJnSa1V9JvQ5dIrGXVEZUiat7UIBIweM7ygOxXt
DLUcj5tlXTJLnofgJtdS3gHMWiUWTe/XXXY/TuZFNwd8B+e/jcJ8sPU9StZWerFgsKghchNrN7Ao
JSST0ev50rVtoyOWI4cPOWjKN4kUGu8r0vh8Z4J7I66OJm5ZcSWrlew7gTjMArBNi12kZwhNuSsn
ZSccbY22SJNTwiPw3egCA9yl0JX22aXtguZHPfbqNyOoKQBXjiVlNCUD5b8dcw01HZoQlDBXDyLZ
tqiho1DgD5b5K64yKKHIzcvtvBPON3aKBsoR5VtwGujers55MvTQReZiRrawdsfYdJ3sM7Bwz9Ll
gzV9ffkEbD3zno62zm7UoLR6FGForNr9XVJ+KLR3jv23nf3omuaAYruL7oNnlOexyHdyuK3L9+kn
XB0+C9mo2LKBt4mkGD4jOKnMrtEK45X2h48vIRnqHBwb2Kc35bV2wdw0Os41SfixUJrF4wDdh71R
tr7a01GWDfukLiHwWLAA8OT+pPW+rWnxoWsgJjkifQAOWcCMiBrv5W+3N+Ty/58MSWjGESdDHrFF
RciNZPW7ntn3QztcwkGc7CDfCdAb0ZJbHsgQbAC6V+s3hI17DX4USe3LGZKdQPIUUZ+r6uHlWW1s
Cwpajg44CVTPDXHNtgvIiVmNa6ot4Y431H9FTbFzx22OQZNUWQraBNfVylFPaWUE6OwL1Kf6rRo2
0ynL7T0Po71RVhGxh0Fe17Vo/bAU1hn/UtOPG0M7/If1elIZWYWlspqjMbDRSEgoifSOiYi4fvzf
hlgm+mSjzcMY9bVmmpemp2yqVmxu3n7ZzkS2tteTuLd+8qBEhDa500ZXOCD2SQ8l+d6WiuRQS9Ie
OXIrmQV/Q0EJbtojI249I6MLTC5FHzdZByE7p56RhlHjtjolFuX4I/YrCDOXbfPHROsa4pRu5fXF
oLnS75zix/L+KjOghU7mTvUWi8p1+g4OcTD1qtF9qbTUsnQVGLumK4zZcXD8M50/0RzJymHsdUyS
+kiDZKyimfmrbY24Izkqh8kttKCYPCCoWXmIkiH/BbazTY/JDEDOG+xiDFzhVJqEZMak/EBAzywP
SVI3fw/oWDqIDmhN9GAGHIYmgVF+mXW41m4RReUiAm+hKxMOpRyeNWPU40Nbiz+45yAJEpYYXwKl
7YnaGAd1+bs+pVF5NuSwMt1oiNXkI1oOmn0w7aALT/OYmV8FKhOfhtosE8BySNq6NULY0U79a7kl
16tK04O2oEK2LJurY5Hlk96FPdlybs3BIRQZjo92eUrivsa3MbqXpvxdNMp+ZL8S1Pp43yyGPg63
N/nXOtNDwp+SW5wFPi+TzOtzCRHPHuUV10w76cvLJ3MjWUeRBp4CgsC8/9aSeIs5QtI4Iry2ZVJ9
TBWtg36XVxAehwkphd6R+Dq2fNXKfNi5DTaHhv2z2M9RBl/DJCoswNWA7+mH7V0yfyoM5WinlpvI
5yTEHjSfXocA+2dZ6SmhU4G4OLrpz49sHzmlXKeLXq8WTZ4lBv0w5THSmYX+yh7SzVCrwJ0mWicj
7GqTE9nhH0309mfJmfSHuh+RUoVZ07cXpRjNB4Vc7b+kmRQG6TFTvaWNtEr/5CxtBl1GOFbP++yk
pJpxNMDWnaLCCXYi7hK312eEIjfkVVA86FCuzkhE99iuSnoLQ5QhLNUGxhslqoKdC30zrlNMX0zQ
wT6u4xvgFj2Vh4lGgl3caajytoZ4G6H08fJR2JzMk2FWHy0SRhw9YoHNqsImuVVU1+z2TCT35rL6
OMCxh0nthvECpgzTrHTq1U8zpmmfC6X88z/NR129wxsRmlaG1CGtxOmO9+hBQgP35SHUrTNMOvf/
Ps2a7arRFp6GXE79JON+QgtXlUhZlUHrT1Y5qd+mRA0RjJJLtfMiE5mykx3ptCyUMhfvG8gImmsE
iWQf8foqkk8wzuoCqVarjA5laTb+QM6TnsdaIAY8kFLO77LWsK5GrjaBJ4aq6lFTtkbHU9ALptAH
P+TDYvrwtxZpugSNJRja/7Dnnxyvx8zgSS6jOo2AIlMIX8dSu7Od9yil7Fw9q00CfJT+AVBVJFFh
vtzgJQZSo25CW8Zv9f5o5BF9btxX5uD48tfbGoY25gJWBVFMvHgeEOMknqgSpeF1yIG51Emvfh6h
wHhl3u31RVb75HFGC2EAI7iFnLDuiyUBKqVKWBq+YacHxe7P7Vy6iDnjP5de4ux73Ec7p3lrciRD
iPaYICf5p+eTq0qnpQ2kShcpDLyko5fepqiW7Nxhy6PsSQB8nBdFEj4RqHYAqKsldLRprmbAAn4U
XGepOSAxczDTB7mzdgbamg4IMf5iZ4CWXEXafrbwgBFz6HcmClqgid3RGj/bOly/128KFkwGg+DA
E1if6LpozDYP2sivikDD5tN+G7DjUQ0Ldq7j1ePzcem4haHV0DeCL7+aEQmQFdZmUVynNMgOcwJk
PkCU8hhrg+kZOC24/Kc94ZSN77UUWoGVAKMHHb3KAcbItGLB+fWrXg3cMExPkzE86FECjDbe2YHr
N8Iyw8Wtx4EXTMC4kQJwUGyPwkxpfK2+DNObTKCrEx3H9MsQmAe7O88S+Xm8EztWt9jjoGStNG0R
43LQ6Xu+70tcq2NQM6StZnaXl/aiN3p+eYtsHObFemPxcoO/fVsPSVBMV4o+vM59zwJWwDViXfum
qFL6tqC3ehDCVA96Yu0pkGwcgqUVDcZKg5p+y36GQyVbswL/VAM6ieaoqU4YFcUfX57fuqf1uIYg
2nlOLQPBe32+hmOZ0bCrx8DvFMk6yLM0HeiaFBegwu2prATtEa2Of8XNCGxmRJlcwq7DzSPjzyBS
dedAbm1ZTv5CPoPAAFPp+Y/pMc0M9UVhqO0feHAeB6XxZuttUO1Zg2zsnKVjjToWSwuHYVn9Jxcb
uOEEfG8KdkH0GjwWEddo4yRiEjtZw8b+ofhj04bg2C8Ig+cDgTPSMPkcnAsCkHfgcb5kaRu6g4PY
5mTeFQManhiPvvxNlz9zFajRx0AmYyGTEUNXY/JQk0w1pqIVddw9982IL8WDriAie0SG2J1T//Xj
LZA5GE/Ul2nUP5+j7gD/c6a29g3zp2LFHkt+hLPpGul7mDsHW4Rur7/+6KNBAJaeVh6Y8HV/R6I5
oEqojfkS/NNzXVk/RJlKOwu5cQY5f0yKT4g2zDq+4GWB9o5ZwPMtxGUWwztUJL7gCrBDbt/ajIhb
4H0OnnLZJ8/XjzunHiKMIHxQ5Sd8EC6qKX19+RMtf8R6S/Dyxfvc5rGNPeBqCDNja85K6NdKe2na
4eBgAUKR3pXUUxhLO5t+azSEsnmWyeoiC7W67iSHHrwa1aNfD4WLJO6lkR9K54LrwZusfWWnbwlg
5FiAGzSiNAJoq6NcoD+DvqyR+6XZHgnGb7BsuohkuLy8glsfCSQVbQYQRzou9c9XME+NcgK/T1Ji
z4csbO+pyeyggzaHoGRMjZWKE42a50NomTVY6YwFJlyAT5hXnEpjDwrymDutNgL45EVAh9tskT55
PoYtoUEUcl1d1GkwQgRa0yRD10q20HDWm9ZxZzOP0b+A7YD9dzZhcxx1XXWcNKN8l9loI12EnvY7
t9DGhgFOjGodyQOaGOvTbAetPc91mFybtqJ+SJWi+VSFaTB5jTKMcObL6Veux0mxc99srDhQUNAv
HDpaxetrQJ1xuxmyBNSrU9XHoFCHayaK+cfLW2fjDkBJgsoPvA6FJ/3qOPRapkROklY+V/CbRv+u
1b8s+XvQfG3EUdkDuW5coTZoniUnIkW/oZFgYSGT1uILm6v5Ma0fKueNRrFeSfaMOTaCI49Q5PAh
ZwLMWh+IVqDDLKdj7FtjWkzuFEe4TraEoMTVE3NPd2ZrDXkiUndBrIcrbbWGIlb7fjZL5aJySxuH
pmnC5pTGwsFUM3CyRZQ70h/S+P9IO68et7EmTP8iAszhlpTUojrY3W7HG8JpmHPmr9+HPbvfSBQh
wl5gLgYYj0vn8KSqekOgv05VuZlhrS5QYBygU2aXhuUhg2qy1WOdY7hd5d0ZiTY5U4g+qBp35q6T
u+5pSFJsl26vm5XViRzhf0HnT332SNHqqAVen0ruYFnKZzFD+D3gatiIsmxqzgcoWRadWgpbonbF
K2ytWIisbAxOXVL4NpSGo1AEeOq8emhapp1637Tx18orrJe67SScTEGFbPyGlbXEiQpDfE7EruGz
QhIjwA6//iQJ6BpwpBsHguD6leB1dHtSVxYSvWIS8zlRmWVeLie1NbpIqLBeOarNA4OzEZZxpuBV
6JCY6B+K+MftcGsj41ZHq5Bn5mzIsgiH4g5G8rXp4sKhk+ZlnfoeEy8sm1olmD79RbBZsgHlGg7S
5b07eoY4qZ1JHcAs3w+81ByxjU9U1//8wcIxRiEddSEUf5ZbX9F8FI8TpHSToYwec/StD3QVpL/4
UvODEkEr5u/qGdvQiBkpX5eIMo27zHtX+Q+UTHdZ/06b3KLZUB9b+1AsiFnyxwLNunyE6SPIMwzo
1GNUo/duhY+FLrqhFm7c8Stv81nZca56zYWo5R2v0UhtMF2Q3EKVAieBDnuUvMKwywD7cynFFWOq
pHtjTI3BRh95S9Bi5Xa4CC9fLsdpbk3mXoi1u/XZbz4ZXm8LzUMW/fFC1ET28nyzAqZmq12GyaQQ
aQ6z149WPH4x+uxbZ5V3YtRthLk+IPGhVemegm2Bv7KstAlaVURi3YVuoZkmidSQHPwi23pgXs8Z
/HJ4GggpU0RBw+JyMGZvGomXJAKFf6Wm1FDg3ZLL9V1gleUuaTed3a9XIhWpf+2u2FpkwpfxcBIQ
siKk/GWy7i3/wSoSRzZe/vSooNEnmSKtIWCj8BYug2hq4ylC7RvHtNZOvoHdHgfhB8QiP9yOszZ5
FFZ5lpPQA4WcL9azO0yQS2+kYqkcMzWwucxso7oPsbFrpuKP7xAUFmY+DShn3pHLw08rBNQc8CA4
YbYXf+Z0Cg5p7KHhljbClh3m2ifilaXweMS77UpeLRet2OuU2W6j1ZU7WYc9FKBr4iOwVm3he68v
rFlyQAUsOYNJrrICSRk0aRLwnRRSDQUkv0YoNUelwh8t5SGk2bmf8AXcFcaYbxyJa9+OJx4pz1wp
uWKKNsh89GoxhCc4hr99Qwx2vtU2hV1qQv061qgJb6yVedFdJiewCcl/WP4k9iyXy8Xil5qGIYie
nAJqUu+Lsco9u6Qse0y9Rgj3HU34uw67kWcEKKsnQLzeuxE+s3QwGilMdyll3OILScb0U5Zj4VkO
9Fi1U6E2mq9xrjW5jaei6R8kOZ1NRVth/JYHAy1uhSR/n6rVDB+b+uq+Vjrr3Zh1nWR3amS+L1KL
f5XqRqn3+qgHmi36Vmc6LRWw357W9C1uC1l3L4oYYDx7AoXeoWgk7ZT1alt/69Qwd7uaxNFtc78w
HCOVh8coUAC6qFjFvoPCqTT7KvWHgh+go/kb9rLkguzpv2W6L1e4DBUoE45GoX1NtbCu0B4HimHX
SIHTYLJED2BBAgwBFt0UfM+SUE93Qt3mL3HXbVFLrt/CSFDwUiRNAy0pLp80QZajaS71wrFRY+Wu
0XrTleluP8EwyY+xlwuvYzxtmY9LK1uOWgKaNvNLgkbH/N/PDhIp6BpTyyLLFWlWpo8CuVa1DwZV
mpxMycB1BZmfvLTDNClOItW66IhINBcHT5J6jCU9bXpPWczbjUph7qRmPEijoG29pVd2DKQbHYla
FarbFcGwwM4yys1hcoUR81rjxYJNHnPwYeHjbOyV661CuRagHvW9GbK6uCRGmG1dJAWJG5uSXVUB
L73BHtV7I99IXle+tgIYEM0a8i7q+otAtRw1EEjYg/0wBbtBtb6pnlAc4QmadqFFAgpKnb6/PbiV
e52SDi1B5pKkb/mtq0gKQf9mntvJdf2liDyaZ8UYjltpx8rYZvYy6DnqpNePc0FtU18yeIzFdbGL
8CgSK4oNCaS97qVgM90e1coKRk+F4ttccmZ9LK7CuPEjoxBj/ZgPMn3ByW5Gd2z+WNFkFoiBQviG
icDyb/G9mipEc21EjDNoPw9l7/gMS+nF4x+PhV4BLFqq9TODd3FSD1j4WnHczQL21mEy072cWDs1
LO5uh1npTsCLRj0A2Nks+bzs0IlZWOAH1oZ4jOp3Vd7xPA5wyhU57TDzIhntsPfynhVq6rHyPlQ3
bsCVT0bGD+KDOgpMuuUw26JKwF7AZjLCTj41bZlrTlSZ1W8xHcwtAZy1wwNGBCppEmpGV+eqFo1p
i67A5I6gmm0Q25hVDPluMuufOoKCt2d2ZelT2qbuZfJuRs9ocZzmndGB8up8F0yaoyXf1PE1H54U
+XnslI2jauUBo9A8o/A8q+lfKd5iVtMacqiaR60yfo64qBUtmvqoOExSc2Cr41kmbWy1tank1Sky
mfRXrlSMsJsL9HTU9RkVjsef3pxUsYsesIOfni3o3Lvbk7m2TDn3SRyR9V0hFYl+aLZBUFqumkAF
wYnJVgf88cz6qEXlXg01x4vrX2UouH3UPuCjboES33KWeDuKz55Pb0isf38D9WmahotN6c8yOhWc
elZrLb0ToqF8JwbpV7zSXkQBN6xETp39EYc78akZhRpx49TaZc2mO9Zibf3f34HuHrPxJsx1eVWr
rV6lE5fGqSvNZJ8bve5krSw6helX9wVi/neDOWR/diL9C0Oj5smzcUaHLhONFGYaErBVcsq7od33
uDvv2GXqDlzQVvljsbquQs0L/uwpUhahLOM2VrppZnyqa11H1wTX7iSof0nj0P/ZWv43GrVc6Gps
Vyi9l9GyKh1aOQd2kakvavKT5oGrSF/ERt04a1dHdYYBXWSE3ig0lZzV/ikxs3KnZsULmsfjZzWu
5T3XcLJB3NgKJ18OK0FHsB2sqXHLUjY+K4XeSDbA7MmOrbpylK5W/uzE+3ce/4MKvpVBz76aiPJ2
jd2Q52LEBlpgQmvXyuPsMKJceaijzt97erDVNVqeDG9ReaXNml9481zBm9RckDttBM8nml61r0TV
R68/Gh0xTfsZr28i+ql1zjQJg1PnuNeOfa85hTphNFtk8kbXdG1novzDIprBNVcGKh4vKzr3k3DU
YpTmHkU9LASKGUGPPx2cvPjgB5b2T12a2afbJ+TiIv13GqidzzbeWMUsW8RRKHRmpQwz8V0OMYpM
wqTaxUFi1nYXi9nWO3w1HMnCm9kX4Jp5Hs6+NeUM2JWjhvtVkrpdSnLn5cdRkPZ/MSqLFypq+4jI
Ld/GQofh6UBh19Vq7RWpnPf5oLxTyEY2joDFe/ht9mDxc6bTvJ1fIpfDCYWws8YoAbjcecFDUSR+
Z+ddG3YbN/VqHOQrZBUu3DVITkQYVqpFxUM9bkr1HQ99wdxFKSb1t+dtNQ6n9JxS0JJezht9hRhG
ahy5uTqa7000StAFSbfsdNYWAYw+Nh7qOsDfFtehMklFYEI+5+D8qbYvSV/uJ3nrdJ7/kuWdexbk
zY3sbKWhfZ+2kVdWLs6ldhlX3/rB38sIjiTVSRSbD0Nxr7Vfb0/fakw6NjpXPOnwsoacigNu4Wlo
HYNGED+EWmz+wmNkeqiMIXNp5owHM56+Dabs7zxP2fLaXDtDACb9L/ri4IYMloUYf5nHNve+aM3w
q4yal1QXHnhOHFUPkeTbo11bLOfxFou/qYLG90LoR5miFk7TmRNyo+oWa2d1sZyNav4VZ9+xTVvD
N1G/PEpFelSK4F4r4+9tKG9csou38NtOBhg6i03Sa0AN7jJMqiXgA4c6d9UO2f1JLVq7qo1jj1hj
0Y1ovKcvHr5jt2dw7YtRuyYpnEu9WGpcBi3SdrKiyGyPYR5z3orVTwg8yLOG6j5qvLu4zT/cDrh2
t58FXLKiUUcYlXSMBUymhWe/U49UZb4PkwGsYEuIbG11zBhRMJxYA9EfvhxbNYHOo/YXuFLRRI9p
jpgTBZO/4CNTkPgvyjzgs9UxeqPnNQklryLQon0feFphy0KS7IhXYHWP17MYd9qG/vHqd0Nbk5t6
rngtU3kIIkkESr9ztRSXAs1NWtXRjC+G8Fsxf9/+YmvrcvZVgrGIjuIV8C6aJNWrIzV08/y9kX6M
hV+ltldglSPyPP5h9XzeBDwBYCsiTcwbfNm24aGkWwVeCG5aC/lPdAh8a5dmwfA9a+mM/PnxQa2S
6aPVAQ5veXd2iQ+HOx8zNxj6z6Equ5X6h0iIf8dzFmJxdkyUQBUvyixsLREfTjPQi/oH09M2QMQr
Sx2QHTnV26xdlfwiLw+tPhJwS82DO1NGWKQZd7eXwcopSD0RdAUlJG7OZeGN67rT60Ee3TIQi/dd
4f8uepzr+6qvn29HklfOCBBIQCnmNJEC0uJYD5Wp1ttZQVDwjO4ftQva0e4KtU5ts2ql900hlR8x
WU6/RVEYPw6CKn33Y0v9EXmS9Ri3aLfZZHwm5unJRAs/SUAWOLVsFa+N10wfeOUo8MkUpf1K6UbP
7oTCin+XY1hGO0OHZmMXvKqSHcVF81Usg2Rr3a1NJQ3/uWw6Q36W+aie9x6vfdgiddIfOjw08E5w
p/7l9jSurYm5EU8mi9zTlaGLUQFXylEndOOsduumPlp+vdGx3gqxyHYruQ+FoRMHFzPUu7IvP3ga
+ku3h7E2WQAGZywRHi5X6cEQ65UY9ZiXpuX7kjaaVBt2HeZ/sbpZ2ai00c2a8R+Xp/hQV33I55po
fsfCvUrh40WSB+nO1wPzx58PiArvXBBiy17xskNFaPsB2NcJBWuuCsoFp0HLUlcq5ebX7VBL6P3b
8QNOnGxu5utf4Xd8pfdIa4vQrVvvRQlTxyJY3d6lGLAX5n2CMXeqpp9ifeurrdxPKg07nMvo2Vlc
U5fzmVDDTuSexQfJ4JOYeDtZ6I+5D9U9yJws2sjf1w4MOHEzzQVDMNSLL6NVQjJpWHMJrlpN+VHq
4la3m0HOPoWIait3NNzkLc2AtWV5HnLeGmfXPlCNsgjKfHCVtonNhwZl9++hkYM1KJKp8TeW58qz
num0KDZT6MEkcvE2bAzQskHUJKeeEhko7dI7VH2mvyZA7/eFGRqHMtWDoxiE4lEv8i2F4rXBguaZ
n9o0Xq6UNMIwE72Cct7RKz8NZrwP5SdR3WpbzTO2SJcog8zW1HR3r9WXUDxX4RUkoisLwh1GSXee
H+1v74e1EFCvwAPzxIZ3unjtNjGCiFMdSi5OH/SPYcz1j1Gsj+HfxMFiGkjIXGdYIii6buiUNNLS
EwVAJbFTvcq+JEEVb7QgVoYDlmb2FVJnrNXySi57fWQ/DNaxU7uv45g+y1Ow8bBY+fKzgwIQ1RnS
wHa+XOaCpbe5ltXRiT6b8pThPNs8ANqHmiRIcbnFiFiNNveo5kcttsuLZW41RdcWpoWMkCRQQlUm
ZHestDkYUvIX+5cHI+bEdG5mOu38U873b5smxthrgqtHZbevq8H8lI79S0cj53h70a0OimcTPgIz
pGZ5tZCCW2IoYqGbi/pda1nfCh9zv9D4fTvMyokLPpzVAJOc+2vJ7MBb3NCrKQIhbkSvej09SH68
QzbgEV0jNxST77fDra09LkTVIL1SZ5T95fzJWZ7Fpoyset5Fxb2Xtcgu9OpWTrw2d7McOciPNwrj
4itFSQIbudejU01B8OD7UX6XJYr+NS3w+749oJU7RGMt0FujakL5ZLHS414Iar3PTApckSNn+yDK
d3l75w0b32lt4rgZeUnD61BJcS4nrhhNdVQqReCwBmlST+pw13X5VjV3K8ri82hWVih5ZKVupeg8
Z7TIToctbsra60I7G4q6YFabQtz7dAtDtwk8x6rl5yaTa6ejlVQVXmULZvWciyPwLn0nTeGWP8/K
nUjlDiOLmXkxM68vJ1KN9aQQlSRwh4auQFr6mh1Kyj7ri1exyd4HnTzZsj48tghL3l4qa6vyPPIi
5c/ADECNSGOXlVsdjbBSfsQADPcw5LY0MNbnmOIFt65mIqa7GGU9mt6UmjXM8vIVl8KDEqn7MBTu
AtplpXmqSqy/le59/jciRVSv/wu8GGRV9HS4ZfoBaiylh7oMS3eqh3Bf4jF19xfzeRZqcezjOaHn
QRGmp9xvw1cBm9p3QMo6O5yqf25HWt3k3GNIt3N4XXUCqX/JXVvLQK66HmlHedYmdqr4aci36CNr
x/EMT/l/kRbbPDOzSW6LIHSryExcz+yRVhxS8X2rxj86ECCHrJGGjZtma3SLTW8FhSn1eR+dYMe1
st1lJlZmuWZEiFpFUvPC0RNGh9szqmwEXcor+NAoxVxQOspD4HIwqgAU5CBdHATA5JJ0eCpBXjY7
scCW8QTOpdMPUQetfweNmyLFWA6B/qOQtPSROxFo2mgomXccNb17loegflegyvlFlftOcxpLyad9
XgFT3leAE6av/hgI3sc+m6Zhx0vL/9IUhRbuEixY8j22HT1HLO8uTU7tSWkLAdeWXvPu0mTMyqMQ
yJUFOi9AlkTtq/Zn3sudtG/4rFvk1dWziv+PfoaIjM7ych4S3mpZWcUnNQ6xFY0lBBr5PpRX+T5d
X9iCb0ntDr529tFTsvyHUIveRoNv9dT67zcsBerESpAqTBGi02jFib+TS81vHTnXsx8N/amtNtvq
suDVyLUNBo2m++XpTKpmmkk0wYqJFHwfVF8sNTswPBk96EHyUkdpu2SrH7A2zSjbgD2k73ItryCa
I+mmUHbHttROnqnEdtYE//TYNVh9/FGVstCOJ/NRn6qt4a5NLo/9uX0JlILH+OVwC2WMDPzBM9cM
m19AD5/ysX9nbpuaLaYV+CCvcV7iGG1Dqb+iqKA8Rd3KgAWtDYEtGuizkIdJ/sGXRvf2xl6M6C0S
VaOZQT8zxpaQNFUVSsRDrIp9/SsxBEfWpkO+5d+0eKZcBVmckkndK3WDD9yJpZkqu1hXECgGDJtt
JZfzX3SWXL4FmtV5kN3gH6BGl98HaN1UKgLpupUEB98Y78yiD1Hz7FBax7RTj7VHpQ+2Cn1rwzuP
uhheU0eFDx4W905NchTBek4G6dPtz7Q6MJ6rbDMdGtEyZYqTtpoG31dccM62ZnwTESmtee4Z0zc1
ficZW5a2q0M6i7cYUlqMEpqnuu8OVfIh8qs7XOcOt4e02MX/fiudohFtbZrnS5KDGMZK1YqF4Rp1
tBONOnVC8NVIIyPmngz5k1chmRz62X0MrH9/O/ba/jJJC7HPWat0lEOvl2LWDK5hfu+G33k5Olbw
ITH/uR1mbRZn0BttlbVaRzzwfoyL1DtW4Yg0cHcKMRi4HUJaWxl0S5CZJsElzuJIyoa+stIhAqAY
oC20w/6t/dg1nvpFMcb2pypMYWAnYmXUH3sx06XDSJb6eRDrPLANPYxrp6rwMgLUbobfmrgavyJJ
H/pOB/9IsAu5o/0DKBgE8+3f/QYvXG5VOpLYiEISmnPZxVbN4lEIKDsgF9Ie4wqBgF60xeZxzDtH
bB8ME7dwVMyLr2KMUXn0NOHnlWbfZeVhpM8eFeUu739zzdpyMO6LzHeE6CcMejuDwRhumZesrpez
Hzt/6LMyQjwFiC3LPnYawvvIeJern0MUW+otfZ3Fa/JtS/AdVQCZAD2oq16GScZ2DLpp8I6SnkpO
ZslIH4c49Yp4hTkt8uGY2A7Wn9V+/g0KchFsN3nqFa/WxPsXyuUQuTwnHRWhImnK76ot0uXqDIKL
B27KlYYz1uXQ9BJ3wMrTzaMefU7qr7JfOL7yIgQbrYq16wy5OxgeTOMMgr4MU/tD0CRiquHmWMS/
yrSeCmfwus7fpSYNut3tRby6v8+iLZaFMlSFNOEd58pZvLOGzm2bfgMktzWgxZKA7yw2eooyRJuU
D9BGH0U1eICRtMHnXP08VK/eUD+YIy3CVLIvJlEtt8daK1Is2gW1uIMpk38BlZiM+1pV/XTjBFg9
uM5Czj/pbE81KQ+tesiiUzOOEx64Rd49l2oxdsdGH+J7H6UFc++T+QL5AMDwcvvTbUVfvBRwRcKU
WvFQhedo8433vhfcI9xpm+onko2d1/fH2wGXKf6/+2wW99BgcEGcWUzxJMgtlynyEap+70c/U3Nw
eIloRXRPT9Luuw9N946D2/n/DLuY5rTwhaJQcALK2qi9MyAb2RPUu7usoNePcmx3V2qRuStrq7ez
EIYXJr5/2ECchw6DbW4p0O+lebMYekt/LORkGN0mnL6Vgx/s8dCsDrdHuvKe4AKka0IuPk/xYuv7
ip6PWg78d5SwHJGpVe5QJ2n2XpN5v82kDnZ4CAUnWfHHu0iRwufb4ecxLO8zC5EoUiGEXK5681Lb
gKWMksjti8BuqG/opl358cam2YqyOHFEk46iLge+W/k/pDx2LBgx7Rapdj3IbHNC30K+IkJHWI5S
La8wyMjF35lfIvoqf53S4evtGVu77UAj/S/MvEXPDoDeQlykFzHWSXqRLo2U/hwa+YcXaOYOTolh
y12yZeuzdmCfh5zX0FlI3aoNPQvZDIqgYskov9P68c/y77dtbgEzweGXNARdhcsQatP2fszR5mKD
Kx26VhsfOzTjHdPrx+9/MYH/hVr6YoXeEMhD1lsuurXdBwH5Zbg++ccyM8VdUCbGSQmbLUWK1bVB
m54cC27WFe9VUH09sfSBlxC2uCCbEW2MDui2bJyWK2uDmhrSdWRxEFCXtJtQVrwhM9rYNatptIuh
4alg7KQqeNay4SSNxv72VK7cf8QjEWY6kS1aVm66dqI0iaevW/qSgtiakX2Q0jR6SAJzsKmxb6E2
NuItqzT1JGplBIOL5OdLOrYOuA4X/nn3royL7PUvxkaqI1NF5/pZvrSrIo3ZEzl2r2X0W/VraB+e
gC6wNvDeK4N449PN23ZxEFL6+i/c4ojSkyxXrR6vKUPiINRfsDTed/U/QSodNOmLWXy+PbqVLT2T
80mzYKLNHczL/Vb3up/keod6qBm85EX/LivF3e0QqyMCsYbjOhQwqr2XISpjRImaTphbG2VtT12z
p+XzTL3czkztJOTF905K1I2Le3WFzDU1eke0SZcKG6NYp6I1Yd9WK6nTSe8Ta3Dy2tpV+Db++fDA
QkGZARFzLRYntkqpqUXdu1pZ2LGauzRN7dL6pXsyTR3xLsy3OitrY5NoZBsI1M2JzuKbjTmFSLPM
IrcxfiiTZ9fKE+SsfSRkG9t67RiB3wntYpZuuCIPyiEyfz0yUqdQzO8DLTaaGRtq7vBbip0uNMcf
I3Qp9/Z8rq1IxFfoWM0yM1e6jUmQ1I2F+56rC2l+TKx6PIaNkm9AQ1fnEOIvyRQddICvl4vSEHoN
dPs0uVSFmvsOw917bcTsUeqmPLHzONlSV1idy7OAi32d6wqXZ+lz4hef4uajKQRO23+wcjL3Ydr4
bqtTSJsWIVFY5qzLy8FRkWwtqPbGEVnKB3xCDnG2tTQ2Qrw918+eAiOOaZbeg6oY/QLKY/Uwpc2f
P9Y4kP43iiXfqJpgT4UWLDHDKH+KXvMzK7LYjvvq0+0Ft3Y+nceRL2dLzj0ctTTPd2U0CO6BpJix
0+Ja/BIUfVfuc9ros+XqoN+Lpu9tVT/nb7E87znvKFLP9t488i+jl3FaSxAP41OslRmOGuOION6o
OXWcfzJCpTylMng+IRCn3YQk9sZts5ZWAeyg0/6mknUF/zaDAhlNVv8JgYTgZGhF2NthMyjvRy0m
cVVaaZ/7XnTUvTC28xLhdomi3J/XUC5+xLxZzxZTnPtpLYqRdoSQb+PGZwcc2n6/EWV1y6N0CQ0Q
bZ0rNPhUNp4/poVwLJsw+dzGYfmUD1H7YezM/qTJPCNur6vVHX8Wb7HjjdbX5cjAonhURN4MVmpb
4vBPoii1bfg9Jt9bcIZ5qVwtJXo68P5RYOIFfTmNuWCKHaIZxjHqs1e9q1y1Ke9zdQvttDquszCL
cQ1eVnY4s3CSRTWtItkL7L6Ehmjo+7KO7+JR+Xh7Ile3yFnAxRYZSmxEtGEk3w6Lj22DoK4ZSB8V
AwVOla6+aKpPNKzQfNryElg95M4CL9alp8qqp1aGfzI6sfje6rm6U0JP3riKVj8bAu5zVoDwxTLl
CQXBi8qWCmIn6U5ePjRCu6OFu3Garq7+/6Issx1NzApzbEXL7RAEoNEL7jY+mXrStPtM1iLDHvSw
KjeCrk7gWdBF2XKUw4rK1+gdzbJE867LMw9DiyJQN+JsTKG1OMKVyVCzPK2p0kCPpwHnW/t4Uo09
eNpxY1evhwIcCaCGYuwy1ZERT1E7K/LcUtSH01QG8lMVlulRwK514yW0utF4eP3fUMssx6qFWFF7
5As9cAKOV8XmSU5k/V3bB9avVKwjd0RFYaMEvLpOLOgeM7oUXObiELGmNKr6AXvPeoy/J+10DA3A
s9B8G93cqJqu7mvyYLBxM1x2CZvshGnyzIZkWDSeUsTigi79IZXFr1j3nxpFR6fCH75VgbIxQmVe
DVfnJEwuHuszCHBZTBfzEicNoQ9PNY2yEIzmZL5Q6UZgHccppXQCNbd8J47F5JNkCEa7L2q//+hJ
ZqN/0ktLa+0aMvRPyad+cAhID9OjJeazAphcj2QbfuiZhww606/UABfqdKrW6PYkpOyyvMAb1Fab
gD/o6VpWAAnT4sY2w6R7ILlspP0kac1THcmp9RwbCrwKa1SQVImrPAw2rv+1xYyLKG8sWHPSlYgF
OvqppmWy4fqDmDyOqeTdKSSCT/5gbHXa1j42+lsUboFfzsTiy8sJwUi/R22ej11UTm81d1VAWxnK
SYe7sU23DeeoMX40en/jc6897+Dj0iWdBfWuuL+NFpLCV6nn1l46PUS9jAhoUuZ77AAFO5v8zMGh
GgJ5F1dbdOC16YW6/r+FtjiWYKinmjBTWMA5OeOQ2+TITlFu+QqvjfA8zGLLtmrCCw3xtFOLSMZD
YsjTKwCPdhd7aX/wYhp8o5HiYw+lcHf7Zl4/LP4b4OIpUGdTOg6pZB7jpNQezMkXd5oWy24ktcZB
4iF9dzve2n0C8Bk+MgVqKsXziXn2UFSCtNdbP4hcXHmHI5Yk6Umli7Rxm6zNJ1V2GBKzCNBV7aBU
u3ryqhbEeDS5jTC6Zt1+0Kq6sfskuudluW9ldUulbm2tnAddrJVwqiUhn4LMzYPgtVU6hxLkqyj0
h7+Zwf/GtlgrlRK1kmaCyhx09ZU68YdA2HL53hrJYlGAZwOslRgpbndJHO9qZRpf0lbydbudxmxr
3pZLcNYJsyDbvUmpoi0+nztnS6KsArhoXT66AdoogoajnTmkO63QnpI22Vh+ywv5LRaXIrRLiJDQ
WS9jyaLaZKNagX42osAujbo9kYGjxYhSmuMXjbJX8aj+cPuLLafzLShwJaowpMOImFwG9SxZiUD7
42MxoMBtAxRLvya+1ChOQQ9K2Vj7y2OaaKqItxutbCKCjLiM1o6UlAFW4VE+PIl1uNfG2pYH8dU3
zL2XPqrYEorZtHENrXxDoCQgMIB5AFFe5sAc20Gs9bl3nJ0mHMn0YoyErS913z72pvZ8ez6XZ8g8
QiDRMoVBarpXiA+vj0WKocjdKzkWwk6bjSS1XS7UunM70Nqo5mmkhkVxEHjY5VRKSQSzsBuMo2D9
yMb2UHhAMDTDroYvfxGIphntQVBvV0SaoFJ6U+3BNg/V5CJ7/xKJ3T6RhudR2eIGLeVY0LrGx0ED
lKPPiBn63ZeDEvswKa0s4fyYlF0n5YfCKk/0cTSu0u4+FLT3faF8yLFbAVH70KEg5XvZn1u78CN4
QtAo4nimhnf5I4p+qGizRv7JkgT1fjQoJUf1KD51TfT99tSubAcsB5lTRO5mAYDFcBsyXcQhYx1s
cl4fJLNvXg21ir6l6Hoe20qN3qkyCFk0AWiI215S51scQWntJ7B84HsB/kZaZD4fzg64gCZsnnio
2cpCOir7oS3y3BkheYyYLfrJQ9yEWeV4RSWGJ3NAK/hQRtGkOjF+e5Ptz3UCx5Iq63PeZVmy66pw
+FmVszxykZal6PSt1ES211tttU87Ebb87SlcOb8Qc5zrwijikFQstkFqmLFX5UPipr71DDXqa1nJ
d70gbbAbV8OgUsIcIXNJX/Rymrq+saiidR2uqfVRHYX3Qabv9ETdSNZXrgDoBQhPo42GONdyQQic
iZoF7voo5/eG7zs5Fjiiljtt/JIF48ZlvfrpQdvjF0aN7oofWuVjW5rBJLpeNxSkz1Hd3CVR9UXu
9e+N5X9Bh/pA9fhTEwzlz7/4auxwkzr87A+zWHU9KqqBZMY+NtZPE/o/bYl+brkFr1ibTc4tEHLw
Nq8tIUEc1Ei0VoJrskzsbChzO8yKCUp6Hu5Hv/f2nW9sNSvXZhVmMdRyEnhwW4s9banZGNE61RGO
apPAwbhIwo5NSVQbkAUtAD8bpsfATMePGF73k41zYPv19uyu3EF03FhCBu0V8t/FnuiaqYuY+9Et
xlR5wL2mfNf5SbixfJbv2PmsZqmCpqAVTEdxcUxORh0ivNQJR8PI/vE6846yxaOcx0eVblGqqE8I
uO5vD2xtFyKGiEE0jwiZ6b3chXWBaPZkypNbpkj9ygX62L4Yx/uKA869HUpam8RZO382X6DPt5Qn
iowQQTKhik6CEDY/m04RXqM+6hN7IKx2AB+bSMdmaD/odXgo+7y7w6UlQDFRy80XKt3V56JW+8dx
SMyNWVj9ZbwQESkFRnclVKqL1JYbicKNGZQ0PBWXm3sjq12baDYNGD1SlFmz+3Ki0Vgd6cMns/aj
VaNLY3pPZdUZT12QJ1tg07VYb8uIvGvFfgW5oiYfVFSt4shyWLE7QSI3yrfo2+thgJ2zdDgQlq/r
AHFhFMf8CVRx+VwX5YPpT/+I4ZYl51oYvgpYX24lTrjFzJmRXhZlq8E01cYIc+aQGrbZiAe5R3Xy
9hJdDWUgLQCHihN8eVlQL0JHMkMTyUukA9BAQkZHYKkbd9JKGIynLYr+PM2gdCw3XSVpSV9Midtp
deYoOSC5Wgywy+yVLZUneeXEPo+17PtFo1CZMnQid4pN4zHK8BdwprgWSqeM9Pzj0GryP1NbhN0u
k7Lki+Qn/qfCk40Oo1ZVOnh1WzzFUek3tu+1+I1JQVzoTml2VMiqVC2iA40vr/8kJ2H3G4t0NlAR
Ag+4SzQlPfVprHd2HyNxaPdFmzz1Wq7H8Gbipt/d/nZrA53J1ejsUAi9Eug1k3wyxb7wXNXz8CyM
KHTcC6L2HlJNnR90uHD3pjr9xSsGEMEM6ifsLJp7ua2FbpQgdwgGnhY4WRgBCoeyU3vPt8e24liD
2hMXz2z8gLTb8phu32zZcrkFq9Cn+//D2ZUsx61ryS9CBOdhC7JYk+bBkr1h2JYMgiMAEiCIr++s
15u+luIqXu8cYUksFgngnDw5wHucXaU+asE5Z5ij5Lj20sG/aGSxV9RgXtHapUsBhSz5f3zL/3Ff
QXg5YO6/HZpAG4p63QXxwYteF/artqdVbcWsd5n79e/3/NkiweFzCXTCifEhIy4YGYnrbsLJhET7
ufZhXx+W8Hn9Ysl/0vRhS7kosaEy+RjEpVQOn4kQ+rGGtwnEAWoqjIQdpx+YIhx5+kXr98lJA/EH
aBKQY2Pu93c7FjfB4s3emB+9QJkbZUXw3dt68UUh8dla+M9xdtmb0cj+Va6ozNO+NK6FiFjSntxL
OFB6cUNV/RaSr9gtnz2oHNZu0LXEn2TwyLFZVR3b9ejBd16V8EhBq7V10CfSGCjZV3LQTy8HyAtL
HKXEB/yoARbSdm5t4N2QL4d63BagtERchUZFX3yNn14KFdeFTIOl9/c+XaNDbtqwb08Bg69u5OL4
yE0TFF28+V/w3j97YhiooD4AuwvF0V/7yByDriAmr0FhO/YVYqnuAwGLPL+bvGPvsWnfWzd+UZJ8
ek205KBcAebHcv7n3mUbPfmxRnBaF26/+1bfN4upmjC+s2N8p/zoi1f/A3UB5yoeGWZHAcI9YI36
1z1uNUFZtISI4lkRyyjYgWdytwS8HIk8bb1Fk5y9Zmy6JeQrperHVQ4bnYsJAl4cqDL+vnQ79aCE
56I+5FgQHl4ZzMPLlT1M/X8PdVwMey6zxouFyYe21iFtQYXwbD/Gc/7s1/yap+krfvrl33fHz24I
YiKMalFBgDxwebb/B2SY8ima1JK1R+Zdw/Gj8KNmr4eI2mn7goXxsSlJEC6DQAQgmkA1/35LxIZZ
osdkf2zyjoYkLcZupc3wPoq9iHw6L19lkH4CWeGKsIrE5XCMw1Dsn/dWDylg0g3xbDBjNb9HMnnP
etq8AAHfenwfglYtdE7X4G6FU+1bt5n2epx8//eyggQm1tZ8cfp+3LMRyIU1ieodtH5Ibf75eTB4
6HQeb+7oJ66AAv+1g974vz6G0FVCxAl6OCqJD+cCyr9JTkssIKznp34K9gRqUUge/VOWuuK/f3cu
hshoDhBA/yHYk0BtxXifuKNtvb6CT8GfScjgxrRmoD3W/Rclw8ddFPj7/0J/mJd8eJyBCut81Hlw
nDooImpe1SqtEBz8xV199pQyDCxhmIX28gP30WmWx7Pp8oOD+nAPt/9h1wqc6//+3V1K8/87ir7s
YfjGLg0sHhZEHv98FyApX3vY6gC2TR+5r+lkn3TT0cx/V+Qxl8/Z9pUE4rP1h+MVMW2A3AMQ7f95
xV4sXs0EAFySbjBW+Tmon85CAp7BVBosBqgI//0OP3tcOTyr8R5eEOO/262+93kyqksi9ZS856R7
h3L1BxPd73+/zGeP6wLpXOLTQXn8G2VcfTLAmWgDBs6g4mzjak3kw79f4rM9EoNy1I7QefsfoG/d
xOmC+X5+nJHWqZtjAkl07o2llMMXr/jHk/QCDaGRuyAbH+2dfQ1+VWji9gSbCnLutqSurIFJMu3N
nL/YmYW3bRxOX9Wu8SfPCgAzhIwohyCC+3tnintPrsh9rI9QPvjmempGGBUi+WAMroyIVyhyeuyO
4LKBJH6I+eDC/ZTm/Ke19fyKkBH7CybO0a8E2uNXHzoYQVukdg90iuQ0l8S1GcYCIM5nJc+TBcrY
oU/eMduab53I6+GcDOFyWpH+FB9GJmYEiqc9t9QGrh/LSabcYWVs5iqJdbTnBCfWHWD70KfjhuCN
FhGUthDD2GY00OEw7/wxhH7dIzJ+9plsU/gUdYOq8nQgzwlkXIg5gErhdrBxwisOTVtadW6KHrK6
Mdc+CM6sZJuF5Ctt05DvpsWm3wavHUaa80CndAz0ept609J90dF/skhRXMCQEnwwEBX/LustCTs9
KBwRDm6E29yVaTgV3WJoirgW24a7zX3Ftv2snMI1MU3EEoK3/d8H87z03djkM0TdTVu4JEfuUkzN
1h90FlStdjs/fG3ICJ/AgP33ewQIuJBPZsAWPAyL/rkn+ZHqoDIVmKsSnZTrJFy1piyEE8byFYPg
s1ccA0ZMcFGBoD7+CytpkTwXzCFwbaf0dd2GeylNhdfwi/r7k+3o4gYHDBc1BxiEH+7IEk8l1hwU
JtLwx+zbg1TbV2fUJzsS8oOxG11mQ6B6/1XZIBUhcT1INafNbXlRNw07wHF+omHOJkSu9/yL5/QJ
5Hpx67sYcl6yiz4wtgKRIsjN+N0J5OzNFAlPwmukleRnBdP072Su0/OMSAKyS9nW3sg8IQ9btAQR
rf1wuF2yzF6JcYmXYgIs/QWb7MOXgW0ZajtMkDGpA7r318HWabvgdYELWp2pJKV5imjlAqHb4l7o
0Ps5mMT9tyMnXPE/VCaErKKa+/tocxNG5cjC1ShlM4MSxGxPOUcY1mqgzfj3s+fDawu3LDQ7IRKA
sC+j7vnnCoH/z4I41yXAU82KNmv2vVPVJpfd/+cyGSoRXOWSufHPy5iL9+tETH6oTXpREDJ+rJVd
jvnUBF9c6j9Ewn+UPrglJAyhLEDxgy/yr5d3CkYvHYaQ4+va9sCAzl7T7aFzr2DmVU2TGGg8n1u9
PYvOa2hX5/vQY6em+6pV/rDX4nNkl37kUoKhKfnrngH0gYW2SahM2k1VHl/qk5Yp8pst9uUnPi4Y
MKBjLl0euerfv+5PXlnI38F8wB4PQ72/1y/RGyxZbdpAGZXRRcliTSC9TW/H4L9GonGTl5QxIF9w
V0Jw7j8fLEKNg6yFMPy4zHxfS72z/laJ+KvEiE9u6FLK4u9jZI7J1l/fpUgXDk6AQdJrvAxUNVl6
MuscXHsbZtMmjp///fsDRnP5i/98iy7DeQ+H/GUk+6GZcotO+CTS5JgSjO5Sb2YH5JguAHH8vIEj
hkPAcrnk07jstWxu8CIGZ6F1sNDJdfEZOTHIb0HEagFedl4sPvOqrjVvbcgeeZ/uZezXVASuLbZm
a0sddLzQi3lJZX9SZn6YFgDPArQt6qnRu1d5dN2E4tDl/DVWHqmcGsSubcWfleEVyqT6qeT8BjF7
f8DhM1HkwKW0nzMm6OIGb6UJ4kOqRtgW2lfZV7zJPUDdUwb5WmN6laBV3ngASmnGF7r4khR8mrqq
iUGNt3YbfzhfcQz1G2mPuqv7Ipwl2QOTnFVpZiP2ddzkpWNZUGBskN6FYvYeajPvrOlecpn41CG0
oUCDHpUw6Vc0z+xc5KLlkLe3+IBTqIKpDFLr/wCXJzlszsOuBI/kl21pIN/oYkjCSmAI5gZ+zcGp
9ohXudUAUzAENoR5YG5BYo7Kxallb3Mkdtaza7/7fBq/pZ5tyoEY9KqxP/+YXB5e2Vy+Gy8XmHyv
O8OX1wYxpnuvida7NuDmJ2MECgSoR4Yboy/W11sHw+i45r80a0MaC8CxBe+2+eTCbYCEf+j3IVxy
7iZtB/ygi9Y9/NgM2B1gLs7CqJ9Ia7J7+Kd1uyXkHMVX2H+Lg1XRDv7MblvPDDrYe6bF+0psXWad
vEWcZ4SMAY10A9JmdodpUrvTveeQibhGc116HanhKi1g1QCOmLi4CMyH2W8wEEoV2eWpyeg22pgG
0/Bjq9eQ0NZEyZWHJfXYOyOObY53LYAn+quY/LVIhojDqVqHFOOL/qhUkF6vgOgpomHGnelXVoUs
mF6XKRsPiAgIv9UdCQ8RMXAJashy2MZ2OvKUzY4OyjO3rO2CAjvd/M1fa/NQj4Y9Wbndb47Jva6R
1VxDTPIAy24PdBv74slJ/okjvT7ndRcWqQWlGdg3aNtwBQUdDoh3j9t4nrI5eGN14huaTz3/hfco
2TuwhBcIW3GEYlXZpN/ZGd/z3oc9fV0gvnYdaFib/OTpWD/FArnbBYPR7k3MLtrKICYPstXi2Ge5
XEurO6Nos8Xb2yr8KSgs8r4KzDW6HUAWCxCZ8WQX9/nyJ/U6+S2fVncReU3bc9BBb0QQF0ujSXR7
9DTuJevHZg9P1e1WShjVhJgy/1j76X5Fl3Ky/pqfU1Lbu5nMoNV2SiY/u9msWBtINrsaWksqYrvp
j8TJ8rjUo60QKbmWagq/L1bVVw6v1/Wop7UYemHgzhPOTwZU+BK8u768VDElpkCuyMx6uxCC3Dk8
5hvUM8FVxyF62VoGLdqcDMe1cVnJ6l4gdD1qf/PYcFm0uQue+NbZcgWidw0kYC7nLBXfdar0KYPy
o9jWXFVJm8E3AO5Ut4N0Lw7FLOYUYktiZKlzbxcbBBd4rZas4CrAslwX77dN65ZuQU6OGvO4Cn9Q
HONMLO8mHdYJEyvbf+dtZ2+QINUXcSJsU4RercNiBVdhzzqeeOXEMn6bzPhLalLt3tTbZb6W+Ttw
uBU0PXaV1SD98XomLfOokiL77hh8+LI+i/ahTLqrwB9GU7JFBWXsoYrnOUOQwRKu6uSwkdOhx+Iv
DJhsnGaknUdK8j41u4Hp6T0jOkagIIycsZ36k0Nk2rzYnZg0cOM2wTc8qymhHYu2h2Dymwr80566
UYUhxexug00sKGjRwYXNvMebgKUEBvlTn/eRX7LWeWk5s6w+r0ksq9DXPd1m+xv7dP0WdRfDFJ5N
uQLWo5s/SE9eblG5j6ecO7DQw1Cc5nD2sBxga5I1dfeol9x/8xdrKtFK99BsUfANNmkY8Dapmi9J
4P7wa/KX6NrBgapHDs7AGRVZhpkrXJeOQb6Yh1Rg1/Z9HV1v42gwcN3yYJeOMJzdg8wcl9O8WtxX
M8WIEsFqucM21N4qtVhRJsOAwNB6JNkJBHtyi3xAkVDWjn4RNeuQFitmu1cubuLDxV4DLzRJDRQN
OmqKOAdRO7G8Deis1U8brTEvMGVZb9XYXDd10Byh13tNu2U4WJP4b3Z24w6I/XpjuFIGJ3g/3hB4
q7/ywYqTjFOOM9D/MWfjuh8zqNUFiC6X6TPyChXCVBvFgmLj6hhk49vWD5o2I/4OGxSU+5m9h5W5
wfnlxzQV9bbDTDc7IGsaAeARHkqER0O7ITpnk7cH1AjMpe2+IUf4xxh6b4sIGbVbc1wy5k/U+clP
wcwNG1MkNBIpKVhEx34ev49h9kdtpN+r2qtPkYDFKGlYvcPysbSGujhBraL9XxfGGvQdlzBuWWMj
Ysjsvl99hWy7tPcDunlruZhR7UVnmnMHjKWYNHyXkTzaHfuUR/C6T381krzKqN2hAFT3mbXZXvDt
u0MiTKkXP9wPrRQ76LCGwka13+9Ai1vPSzAGdKmnluYK8hLdNu63TiBFMX4aVJblqKdEisw91omd
iqK5kiKG+2ATLehlGUM50USF0sj9w6wLEtV6sjs+dAiShQ8RbfCwxrnzCliHb8AsJO5z8uayS9Ud
Bvj3dgKfvu8xrelJ+kTssB1qAakRn/kxjF3IChuzvW2zUwS6Z46z0b2bJJ6eLskQVyuSyYsaCdTn
eTEGETsWiVC65iWSwEsYTvByjjJZDJpvJQNh24ypfcDeY69irR/HlQikpNgfw2yC/aZBOk6Wftnp
SYuCxwv2S7jAUihjf42RYkUcg7rLozGj/eTdhE6PVPP5Cckuj8bEch/X03UTT3xvlxUnH4qhx4ik
7pAkClz0Nlh4GTfz9NpmywMO3K1IVxBC0i3k1J/Qq86QIF8lgSXFRjSjE0nyI2n1XILT9cKi6ZRG
pDuoRLe4bt+cG9P4ZZiqB7RV6122beShWRCTUc+S7VpnddV6yfjaxfGPlssQOePbsuvQihVdvYWI
/iX8WrtkPq1w49z38PsZCbnL28jRVLmibofhBYy8oCKi/911l/MeschUb8tPmFjHFMeUwjC2sWha
smQfLLY7mjr+3nEiKmM6VmwR4AEJMyyYzjlsuybJDxoY+jGQq8BSidiOx+FcJD0LSsHnK92am6wT
yLYNTFPFTp9rvHcl41pfxf3GCkdWWyDlRF35st0oqGc/t2TWP9WMTrgnylVEwutkJluKG2+ScwZ6
yVE1TXCyoSeLoAEOTUUvrlzY8SvQevkNgbEHheEwJMGqbnbZmt2FcMbGqsP50Mkwg/X4Zv8MCswW
KcndFrjoae1Hj154Lrt4AWXCC9o7UAp6yptoB0nJ+goTJUVtH6CYQiJLJeDTgw+DjEp4rfLHLVzG
cggJoXCHD8tcwx4i4GFLGyN/Q8F7z8bxdQmzPWrJjsbJ+uywkPeeBuG/W8OKDb4KaJZxiaoI98DE
MH0Di2aFfCqMXlyO/VHXKLdzkCgp9Iv5eby4VoEI15dtHd4NNfjKPGYpJt4CblajvLO+bqpgHLxH
leQgA7cRJEMAHEpopLpDPOj81mG/25FlbhhdQay860SU4P66OzmJdyC/UMYmSJeeobSqSO1lCMXk
DxFT6VWs8qWQZouqTorgEScX/pMIr8J+9J7iARUII7LnZCPJFTPz/BKg1qMcZdttm3kdXTV7HKDO
b9oAwU1s2cVB97MeRnYTqeheNmQ4LQMPnoSu0TxPKAbqpavaMUIR3sqRWuRfn+tgfrFZ/o1MzUtf
i6Tqnf9eR/5wSHv4ZBqi/J0iTlf57GNRdlGIFxd7EGc6OjRB0tEBd0bzNQmOXsOuBIqqs631Q7p6
aN3rZb0YVDrUOuRhYatfujhdz4RlCO1Nu/Gxzxt2QucUPBkIU0vsoYxiZDaf096C4eRcekAZZV7Z
NO3WMGUVJjjXjVz9p01s54g7Qmsvegw0DAk6Hm+Kcnzkx1mOMNOdE5giK3VuY30zSP3HH6Jn/NAD
H/0jx5ZeYkod4ihmYv3TT7MpWzO5Q6+mB5t7+wtiUIABR25W5rkdCaMfMP5raE18iUDZtC1hTa+L
xOVwrDaBpRtx9/3Fm0vPZi5GJ57VbP1LrdHi/LQeQnbDK4DrTSWGuIG80hNF5DlZcgEOh05IXhCG
8D6gFc8L3KXBkBxum9C9Rl17hj/2ue0iXiYr8qzgtrniAcbgKDXjsAOYghFS2pepEzuIEO6lbFUF
A9nsZg22lHq9OG4E3lfKtoxKEjc/QoIptp5XyN+ScbtPVmwlAWeoIUhjqAlU0xf+HKAWivNDnsfy
prFTiyJqdEAw+iTZ5936pmofe0fSffPj5vvAbFcsSFqjWcIPWsTPzidrMTfbrVXTy9y38idrRFMu
o1bIjGbR45Kl5ECybDtldeqhHcjyiiD8+DZsalbkrjdnfxtmnNZb/kv5PYwE6zUtIEn1KOj+5hnF
eX1leHdipq8f4XOZXA7EuuCNG6tBk+RsxPojWOAqniqeUU+OZxa4hKKJ23E1K9qmATiyc1+RzH+s
uzTadQaMkNF6Sbls04Eo1MZVrBZ2P5FcH8Zx3nsmu1HR9oeZ8dbrs+ywOPbSm3h9t77Qx54gOpAO
cqgpXkYc7TNAaAc+pS/7uwHWp4eEedGu0SJf0LTU03nN+7nEnEVVoK2WmGllJbFhRTrmQFIeFDV9
8xuS4GbXqZyXfid6HFkD3I5hUw6/9JVjC8vR2NT+AnhwwovrJxxCBvfYKmzGaZ4jBK1FM6+i5Gm1
2Q9MgyzFzOF3bJrHWAbXwsX7tWnXhY5yfBRNv54gzKniXPJ9w5v5YUn0/KRs/DPpGN8lF8UOsJYn
fFsBJaKe9q3NOI2D0e0lz4aqB6OAKs+D/ANs/XIhLdmDXeOuPQ6bZh5B3Zoik4inGn6ss7pSa/q/
/8hi/W1W4f2aeD+4RfM+m+9huzxgPtEUW5tHqOTFQ+170BvWaXwbdxHIzSoa6zNanmFvQjdiS2rm
FsavOu7Lnsi5yELLVqq7Nble7VZ/60U0YGtr5m9gQKPoIHF0k4JvZPuFoCJKis1jPY36WANbFRg9
N8PwvGXhVjVZPdDUV9E+nWo0WwYIFrq6FybQhcFw2FH09Kd0cvJVJnJP1HzqXAfmru6e03F5EuiY
dp01L61E67dmfVBASXBwfTPslzW/j4GrlYiDfPFt7u/gpXgh7QD7RHdn9PfLN2Nbm0J5Y9OiCYRf
QtR3r7KsLSabvoHPoErZCPyQyq7AE0cAKJgyJZCdqNCZ3opAWlWGPnp8b5wdmqdG0N5Csr0wD89k
SwEOQXZ2hbpdH0DBSo8EgoRS4Yx4BLU7K5F5JCjcyVHF8EDehS2rD8aNj7MLfJQiCgRJX7wuQW+q
8GLxm2UrKVDhP8X1ltN2ypenGZSBQib9s9x6yEdzgZrUM2I3+SEKKjI2vAxtj+ohYO33uU/ZnnB3
04hcVIvL36yZPQoPtd9eY5NrxrIrWNFv5YrcbZpLeylRG475aDYd3Dj+YhMS0giryd6JWOwyk9wu
8Mi6DArubE0UxWLJjjhUwbttSU8bNqD+GYO7MOsVClBYlCD2geNtDkfaZyYtWkVeApg20qFzEjAR
6PzTBowtBsS7YLO1oqah3jQlQXLuPIhUUOdepUjBPgdkRpDv1KYl89F66XYgRR3Ht8gkXKhk9th6
6BU2mBjSGnz9I3blgwzCqRTgltFohntcTtCCwPOTRoCUKtN2jwtDBiD2rAJBNG9AcdSOiwyzUIxi
+nJARHgJ4OAFWUw9TO3z2yxP8cus3mi4CPC8u+mZa/d90vrFJ6ophg06TpzX9oGQeKVOmJgCvtsa
GjbiIV+bRw8fcodti1RZvL71ynRvrfSB+QFdPoLf1O8igVOmFQv1au9xJQSfzVO2kOvynrc5KcYe
EhodDG9rNstSekg2yCD16Lb2XnWO7321vswe/9XH2OxWlMsPxh+6ErBRsNM+TgHZNzd5BvrSouFg
nCXrzstc8h77/J2Z7HEKFM4rnNG2QnTyexQJYIho105tMjzlg/MLP7FJsS4GCqIGeZFzhmFyvCKv
JJTDcMRCe0+U/J4T1R8YzFT3K8LF78deviFr3K985m43dEf4M6u7HTXuVEXqjcgupylQoJvO1D/H
SOobNSQvtvbLmoB8FyfgeIO+ve3UhdIb+s13yR3ylLOlbEexVMvasKJt1btW7MhQKe8WuOthF139
czB5qMJlfxjWFIQDBJBvVyoI73XtvByN4danaHYmfuf7EwyKwAqHJ5n5DUR5KTFSaUqSmwdvHbsr
lKx+MbXzDauXX+uqm8MFhUYWx1Aq1g7Uj6D9l55uzqoWy07U7NlwAkfBBfQ0DwD0jd5qQ4olkd9W
1SZXzg/uNtB5b4mewzOQ/Eeop+R9Lfq0QBBAcxhhGLgHugmphAszirmF2CECKN8BF3hAykNDR93/
DnSSVQ7pQ6i2p2wtbNM94XcsWuL6NenQ6QUjDhw/MvfjzIBQopWly9oGZWa8Q26a5BjXPscXiG5p
xQaSTlt0P3WwMwgxikB3O9/0Rve7OWJoJl20XJo5h5ddZjhcUlRUK6kLYzJJN5GFx3bQ6qDb5CYU
cVbUNn1Fff4GBOsOwelNOSuBDZGH0R0AaE2ZvXD1emHRoU3uPZtitI3K9YeIB8uVcdFUwBYgf0jb
jlPIs1nlSAu/RJhl/4JvmNyb2CGkJM5/2XnOgaTwgVA5RHFhUz+72UYTlSwMBviCODikmXo8bqkn
Sml1UMKzAjSlCOjwLs54LnABVlehVuIHcO4/KGpRTPjNY41EkZO2ofZ2PWqOR17z8AA0/i6ps2sj
UBQZ3r/rNotKDFLCk85lSrUXiktk+0rJbH9sl0Jy5aM+r2HDi8Gu32Q/2tcAO3PZi9wvI5E8bDZE
OEkQqjNGmk0RiNlUSZ7fwUr757TA7IMCB8+u/DFROylhCk9xSDYog1svwg7oo0xrM1ZcstaBEi+n
KPZuNoZ8gqXP4Q+q9Rp9B1Tag4Bj8GtbLOWhVtD59MgX240NdhDAJjepGPYTVECHgMd255xTEElE
KBnWed2nS/DSLgGw+vHaFy44IefjUhT3iLvMoX3e4OFEG6kOXQpU0s45LGX5I5+9w9Z7wGbSwTsy
kIgfPB79gWFgXBK43f3w+jQGkple4zm0+8EnIFJLKW+cnOdq8aMUj2zC+Q2jTMBqXlrMnohK+OC9
xm3uVX3WYhLEO1cswHaPiezqwvnTt4ZnzS9vVKhCpot2xl+7cuvq7Hs4mAjcrkb/3towh7GFtedx
AliDFImpNOGYP6AQrPcu0v33xZA7M4JHhM4LoeRN3J8aPyPHFm3uy2Ac1g/ky0Cggzo6eDJCNy9h
OSgnAlTfZgXTQHxDtKIFkKcI57jFIY2BLlUxao5YTxH2+sUWUSqH63YJayoR/fc7qAUpDeILKgwW
m32YgwiJTc48I6i3B26asD023Z+Yrm27ZeFBibor24W++JU2zcULRT+sa3SLcmyivRwEUpBC+ytb
Ml1mMXjV4KG9pOHyfewTmAvHqcLHbh+4l0sMMeZ43hnTyB1sbrwKZ+lQyG0CcIoGgfreJukcSUtX
hwCyaZRvS+w1GEGJ6aA56/ZeLNibhCNbWSfNRrM1eUa/8w7nab1bRKzuWBQBphapqgzcxZDGfgH8
JkBLvmk83Kep+wonzG9/3fyyXzNZxShLqo0EP6PZbJRNzSWLO1DHDr9RqGjWlZyRBN6jbYdkaWQH
1ucAusianuBcG1OHvQhqSb5jwDfhbYwzOh75Ger9d5nXv+xg1hLHEiIOQgSw5OuJaIgN6wnwkc/q
qJxSoCFeO9pdquuzyEaG/IPsLfN6+4Tf41eAkiEUhHEpIpFyJLEp9ExALhHW25lhz2BqhtXhQ7yf
++NjBnYajH6QTcXI+Dzy+RhY/SckHIjNPGQPIdNBEafecDRctDRJ9IN0KNFb3nLIPSO0zeGGflW1
2PDyNLzv1DzjxwAZYhZ9gsmTj3GEw0ZVe13hNpeUGAJstPfbqyiqS1Dvln0EgAxHapvv0svZ14M2
yicf+LaXqn3EO4Nb7XpUWOsNcoyA8DJ8gk54KTpqpJ8sF4fvJc92AyG66piUBZ4vP45dMt93BGkb
yE1A7R8Ec8lYxFDw5YDF20yhOBh5fQya5HEhc0TJwpL9gFfrxHQ23K2wESoRuRqf4xAB1RQH7hup
19csUivFalKg5Ilbh9ULD6t9hI9VzlI+sVi86U5CxR94ww/g4l4FKb29BgmM3AbhinmawnSrzm+g
cLtZQIjcI6VQg0s4XPwzg0ae40v9BiRkugpnv96tI1lvaoYhtp3kk/LEPcxnDa3FpKjwkHSUkpOH
SV7FFqDu/ow/A/TCXOt0CM5dFPDDPCSwdYf0BTuWepvbbdsDzTj4fo9MtAtNNlvjX4PXgSC5pXA1
c3DlMCakMN+/D3W6c0iAoWrTT16bqCqOUPtFmF8VzpnXyMxvW6rWYq3Fr6bbXq3vkLeEkw5AUnD6
H9LOYzluZNuiX4QI+ASm5UErUqLcBCELbxIe+Pq3oH5xbxFEVIX6TjRhdGdlIu05+6ydJsUTjBai
/7HTk4bySfGS7qPcX927WLpscV/5RBoaUxSfh1LYPZll/2tyjGlbT264mczhZ5iTi7fapt864Sh5
GNc7p46UHbDQUxbbFvYRMt6imdDKjapyiyer5nzQ6z4JMUHso4960UmkD1P/JUFa0W6cYvIxaJic
je3bAWWg6kufpgcyV/ahaWpla7rjR/5L5YOqt3OlSf3gJ+oLU03ZxYIglwGy9iSF84i4dDhkifBS
GfVzDqrfpobVfJ7IcqPqZMcQfafsq9F9R1HjB1NPRg19tF4eKKol38cNfqOn1XfRDf1W12FtVZit
7CkmauGvWMEunMqfmhGiT3ON+BBEcUP0Tnd3mhLZXmXb/cZSeAtGKUg6SRB2k83aWircn6pGvJfZ
rBvp9FNi9+F+mEijVaLNCCtUP5tCnCK7/M6jIz/wZ5oQnLcuz7ltbeVYAATFJ4uH/43bSoJgQkHR
1A47dcrk3knYIlyj3cZNnhNRL+q97fdPqcljiyfUj3ZKC1KN3LEHaKCp9slW/e6g2sQMTDORe4oY
aq7Vhr5vRlPbDkkbHISc7vJehqcM37Kdr3MC+IAnPxVl+eRbWrh1AzZu3cjrXVaUoCGUqTzo5K1g
YDkfSyI4T2Tmwd66hGgcyhndqHqSxP7JqIAy7gPJU8GvtJPlZw2dGu8BoZoErOX3UQJCqwR5GEtL
dayrtWSX5Sgrqdfp9mjUiJu4znQvkzogVtMTPNATguaZ7yJK6YEkqzUneBxNOfXL/udSbX2sdoJ8
X4o6uI1M94csxa++GJ1DKLpmA+o43PYxaUrMM19SOyl/1oOdkQ3E/ma0yCReURfNCrRzbRHSStTO
4CN1QHGophaFGm5QqeyiDtIlraw/FC7SkM0Q5f17JxXqPhYVOA09ylEJUGyhbwq7nV7cuHQ/zknk
L1OZ5zDNQmje28s/bKlYAxqAvsqYL1mzV8NSOTcKMbCnABblBHjI0vgoOns/lNanhMOsCsofSht/
vNzkrA87Hwr07qjRVZsLGyVyb4YCnYYejwZKNW5Tw42qyXGjtKXkvK4zqK0GEf7JaD7GacmurITJ
z8vNL+W0yy8xj8hZeZIo8pZ5g42LFThHRMx7a3L/UnK9bGKhkGvHERMXeMOncZA8H4aDEcmjHU4G
QYv+UzOod7zWr1XWX+mXvvCG5fLUYRxjcudIxt8KOIMttI/2eHnwZm3o+bdb9GwpjM2UIEMAS02x
GeQEKOIX38/rDRjLK5rnpfhvbofqAWFDkqfydUmObJTJ9Y1EH7wkIhEwFeNTHKTxNjGaz/DT/8WM
oLBJA4uj/ikUfT0jCOkAQumK0Bu7rPWMISqI6ubXACxrXTpvZTHvIJC0+jhF4hQGAemR6S7N4sOY
xU9uYV2pLlmbCtgnQN/SnJUqqgmCkDBiQ/GE78IzwpjXuncboV/TcC9nA5vH7NlmsaMDT3rjG2eS
l6nkAJOwm27roboNVJ6RZnj6uzk3t0IFC5gFUI9vazNFi1p2SGB3pyHKQa0Mf2UuooDebz5fbshe
jtuypfkTnm0NUDF9IUa86GyXgdu6mWp+QTCsGd+SnlN6X0tW9b6AsVu8b4PJbblVNaI4qiNFslsh
yDSnaRZ07+FfazlvpdT+GRCx7T7zNInvWmH3DiqUEUVJwc2IC7tdEKo8Rlqpn9AnERvSVRzxdkXc
pMMNWH7uXVSOoILrPjtRGe1cw2+ak53J8btdCiG5fYjwtmMqcfaT09+DFO6KXaiWU0bh5dBCQkCK
iC1bkNQaAQE5fqtJnOAVLUIp9gSzRbqpezMRiB2leE5EIPu9NJOONzaykfLBsHPttx2Y7q3WZvYH
A4O7XzraheJkoPrrPbvSpDcoWcVB3U2u+g47jUHfuBlTcMc929JOIsHS4TgNZZ0gdHLpoNW4svpw
+fOtzEbboX6BCmVTJyizOGJHP+OCYrajFyt1d8OdRP80DVbj+caIfd1ft4XAm9ZQt2vwvBbiZDsH
1SqdxvcSJSxuEBYgo5Vm/SC7/hrUfVnAxXE594fqQXYPpESLbpHdJQXWqsJrHe7i+DUQRcGzRCCS
MacPGnfOR2EFXCf+toc0i+rWsBAkqW+IOI0cCSGm2MlGgervDDNs3029OxzTvLlmAfn2wwEO01Ua
oVBgBsi+Xnbo3XgFIBlAQJrubApPBpjcG9wHP/19l5APsVM5KlyvJdZrIB7ORctHOJyEyrPvE16m
GEL51BDuvDJ6+vK+N381QeEIRVAYl7N/ve5TyeUYiTnaxqKpSHJQ89S+BFmSiJ2vDvV74EKIZ8Iq
LYpdVvVTRFB4aD8l/eg/UcfZcwmVHXiSkFSPs6kT4gYbK+7RnnUBtqkbQ8PYdFcWjfvZ4VqYkPaA
ckO+gbexkyffgtYn5PfXw0cxx8yqpFgB9fziM8EeQlAGVeemrGV3R0rd2jl6LfamyLUrF6iVGUGN
wQyN5JLIrr9YXm2aAPFVWyqrRA9NXCUNQQiMSLpuRLvLvZqP3fMbDR9qNpKhR9w4uAMs7mparI/x
iGvSTN/MvkZSVjdWVWrBhugg7/G6StCUiNgz6ym9MqCrTc/gQ0oOqNpYoip1TH7LwGKOOImZ3fl2
5j+wdfU7ZKTqji2G2DHm4qfARcR7udPLuwid5iNCLnI4Ty2qrV/PTp7mDkDMvEMmGfwk2nHTpiSx
LbXbIOQ/Xm5r5Vuaf/jfpqVTnrPspYJOqHB9kPRTT65yGG9K2zpgjn7435pZnN2Fkdm5aVWRV5TF
FqHnsevkKYL/9r81sxg5klCN0/kGkWnfLHeuGOxpY6GDpyJEOn93oHGQwQ7lH3ZEasPeMD7M2EQs
rQBSaMmjUvy8m6YPifr9coeWO9U/rXCwoMScPY50/fVcAHad0wx1NhPmsskmqKV9k0S5Q5wWFZnT
9/WmCATjmY7m+6KO/I06+OOPvDX1G9UZ7GCTWQbrpcoxD45FUhwRxCsI7Sbz2HZ5gR5QL4+EWu1t
SE70nd1ZzO5Mya9MgMWz8k0/FtsTchu3KTgePdvviDbrjjSyve+ENTYjaJ/J/gYF76GxpYbgphUi
qb3aNqdrpnOLpfXnZ3BacmALrq1vSCIyzlU7jhAxMuTf26R+Ki2TPFpl7iOz/Xj522mLiqV/GrNs
biGWNlcuzWvv7MJqu7WKsrezQPYYKMPzj4ZT7cL8pUG4VwSnDH0oxYshir0EiYnvN+Lp8i9Y7S1v
DE3HZhHS72Kj1sUUtFEHULRxHpOE8mr1wxRVBE+vvAfnZXW2S//TUYInVGCrM6NosUsHqQhF2tYz
z63Z6PJBD+pNVKHIaXfZ8PtynxYb1j9tcR6AAFA5uv+UiZ0NauWWaizVCk106O5xqv3i1I6X5MX7
v29mXnUztYHGxGK+ZigCdKvCiSS02qMlM0L72qZRyv3lZta+ELdGVrdKtvMNXqaN2twyiLOdiuQ9
21Qnql3mPsfjNZ714jD7M2p4KYIoxFV1Nvh6PRU1JP1z8ygTURGxXRFX+zw4KbhixDXI7aJWVjsc
7hFCVnrtF1f25dVuzs9DbuNwuZYTsRxytKh5B+zMebGCr7FokbK0yAG7K4f2akOOCmeUpwbxssVn
QwcoBqL+judWRn3SuchtEqp4XsZStjdtbV4D8q3N/LkQmdNa8AJe3k86f2pjTeKh0bbZXqcuTFFe
4vTJGB4rO7qyysyVVXbW1hLIZ3PFc4nSJl4YtfdJPJxU9VrIYG34HEI0fCQYRPbS8iSu7Z50jhN6
JXYVY1duW+p7KJBBh7G9PPHXlvFZS0vHE0eNYicv6tbLzVz7CX62nW4EyOlHN4/L6orV6Eq3eHWy
C0JBQd25XMzTlHBTG/CDinS/J2sg02mPeHLn6nKinlMgUv37b0WLDkErIaz5rHm93kZfqwdlEq5H
1rp4DGpUxlaqdFd2j5XZ96qVud9ne6FrUxqF46Jy0pvx0Ol3uVY/kqPkdUaOsnGMb3/9zV41t7hd
6REiZF/JQi8Z5d531b0WDBthFVd6tTLPXzUz72VnvQLckXVSCnHKZXHnIGDZRAm1o5f7smRFzTvi
q1YWZ1bUCjiyoZZ4FFeOaKRtcnteEuZOdmPINPlRGL5+i/E1AuIxbDL9Seuq+zHM3iexZk0vCGv6
4ErH50mxOEZt5icZZUeFQG4uNmmfG7o7qVXv1eoQdaRSynxAW1RFsUlCLAP2eXkM1qbPeXuLzZLs
gk98AodTvY/25PQM6x5SKkVCZKmLv2Tk/xnv88bmr372VYN+0Ljs4VSY6508hqOdn5rM/Daj63Z+
ZDqn/61v81ifNaeWjaj9CvEiWnuxo3DmGZ8/9zAVinZEWIuUugmyK3va2sQlpoBVFFEFAiaLKeWg
yQxVykG9SNb3fuq+GGp3uNyt1SYMgq3sZhpF8osmJIWo0Sgm3YPRs7dR20ljugKqWtssoSPMEV2i
VYTqXo9cE3ItJuQ0ekFne6NuUAtifFIc64Bn+JVdcnXCz89cW8V61F6yUyhGhdGLqtKjkPyZN8de
as37Wim/Xx609WZI7OnkEMDzLua5Yka5H1iRfarIoiVR62lph5f2uL/czDz2l5bv4rbdOBBgrMgV
AOMbBI86GXfqyLmNvaTSj6jqN6wh2DgyIN6phMSdtrYPofrKDNFWews8ROXkMSlrWvyMwGkok3Rm
ywQEN9zm+HRbPypB/FA93P+23NpBltOrSfNYZENkeR1r8S4jUioPdZAhyOncqfpV4x13ryCWb4Fs
SfXKWK3OY+7w81UU+tXyFk8qR7ajNCHJje2pEjF1E+37y59jbRxYKaQ/jBnguAw4T/gWumXgtniq
oc5XEzMB0vqrMJsrbJi19UIXiDcTC4PhtFgvXRhhylSrON+15a5QJHUL/o+kQLIhh69/3yUByZe1
CSESdNfrpUmuRalzMrReMaGLQYEfhyAjlOJ4uZm1HnHRVG0IsJRGu/PInu2dfaKHgyVyE27AQzJ+
0+zyUFIrNuh/aaj850wAdoP/L1d2oJSL3WxAIB8kQ656WW3fJdqAKsXeKiJ6bGcQFyHV8C/pKP+0
OJfCaXD+2A8WXZPIJSOURyZExrq8gVxmnOB93drpNRbl2gR3iKhx5BFes5azAnBh0g7IYnDXcSvt
ELYIZ3aD0eVXZt/aLD9vZ3FZ6iZVOgFXdARnAZpcCjlOIjfsnYyuuoGudgmijA12z5kfIq+nhaoi
kkNGEd2EDSUAMDTwNfYt88qyXZt8BNYACZLAgbW0WE6RFk6B3RtYXjsviTy4QeLFCL4sN9xdnuWr
I2cjUTEIWszT4XV3tHhEKIZIyovTQMJac3H522SiTJo9q8zRryyqlRe4TcDJ0LFb5MRbvkHiSSmG
RJS25xhAt9shyY/0n4IcqlenndG7CslTQfFxnNVX7kJrB5PLOsbGRFWBgC+GtKlwt4xrjIcbrepu
lEEnmligcMP+IgLpbs6FwtLWNyzH6N7BfOZK19cmDkEUKnNgL4HKXiy6lBU3FK5IvcFyP6Jz3rVT
/i9uEjAUXYIYNtfk5ehmFsYoPkX+J8TPVJIqqVFWp77X0Sx22Shz7/LcmUdsedSfNzf3+GyHLOFo
+tSlA3aNldMYlbuu1fdZSF2hMDysHf/+/Uq26o88aUaxLff9ihrrKjOmyKsyuUvD6skIksfckYiO
3PHv2M7zDgmAWIPSx9HJg3nxsVCOdDFV+MHNOPq+h4gNl+hKTT+3Bvlsw+hn+6dKXsvYrkwRWiXx
RyQFPPdyMQ56bI9WEJne4Atto7M8nkkK5c+XP9vKkhfcnEnUulCyYBC+/mxF7PZjwiS/keUYnbAX
ch7ihOos9jr977cxxCqzROaPZ8kya1qlcQFYQTVO6fiuFM9pZm8H7b4k4nu5S0tQ3z/fCxAPdDUQ
1SS8X/cJuXvbJVnoeMUo7QezyKnKlFFsRzdlK8Lt0BHf3xa9Uz5AZQpug0xEiLkwU/giUCE/jJrE
C9iYkqHepL7iX4sorew9END/+/MWb9o2qfKmNhCh9AoGKcyeiDLwWMUvdQ9iaRuhQE7FlSm8coQI
UuMGtfsAd4Fqvx6StilNRKEUPFU6KCF09iN0LATIbI5/v7O+amlx+o5NVAs9cFqPikP9aFEJ8ihH
+6MwYwssiuGSnVH0NtznXIU3xWiLv2Tu/vn6PMaQOFCCwRRYrFYqLTNZlX3nWVOMEtPela0Nqky/
QlxcWzjnzcwjfrbfEau1woyaR496UvdeqUV70yhAvbSEcoTLE3ptJ4DWiaUCbhwEcRdrVIljvGc0
1Tmh9SzfTU0e7xO7yPaXW1ntkAbVnSgLUfdlfE6itrLsLBWngo9H/f93UFK3fV1cmR+LziCYUIkE
cJkB2snDc3ndjBu/rxLCSZ4OCsIuZqpZfeUCOE+xs6Po/5sA5IrNByeEtXjc4hZmtsIXlRdjiDlW
X53gR18B7kCrrfyMRb69PHCLk++f5rgtYa9LQusNXlCvFDZMo+ctXSj7xv7WGp+kLCmSTndhe2XW
rY4eVXO4bOBJwep5PeuqqgLUI8fY05T2xZ35U033d1eT/+/Of5oQC1km1bu2jkNecJNYJWrnCOCx
tm3QWhdX9unVz/TfvojFNh2V7VQatXBPiK2HEc5fVL0fQzfLbpF7BcY+nQxE+CInUrHJuUfJKxN+
sQ+/6ehiH44UW+nrRJs8zJf6YRMEfbaTGkXJU5oGh0zP02MUUHSe5VAU6nESH/7FvDFnPcOcIeRm
8fpbDiFVHm6vgNSOTfkDdSTCeAXR3NZPofekZeHcGUnWXJmti2X+T6/PWp1n2Nm+1Zm+KKuawGmX
ux91kA0O9B/qha8JYq+1M//9rB0XshzCu2b0JrfCidGX39Vu8oLk2upbnGxv+rPYh9NssEvdyg1v
yCp/a8bjwR+KfpNGJfK/dHf5k612alapznfPFUdMCsySYOg6r6ycrWxdStkBWyp/S/n/s0ey0WMJ
65pYxC9WeTyNjV9aqX2yAt3cN27OfaylPl3m3TW3tmVG/p/x+29byxRaaFpDpbiN4wmkXEdHB3ug
ltQr6iPgEeob/W1VtNazIXpl4/gUqcS6hntEF1xjcK9uozavQcQ3vECXkU8lZZ3ZhZHcKKaEzJPF
47bAtGaXZ9T4WbVRInLlsnT5g67NHqRMMDDQKXIiLfagWjEoa1TMGIITBRzUdJnUo+oKVZkf/0VD
sysgTz6uYMsLGLq3kWhBFXtSlJuB+rK0szH3co+9XV2ZpKt9IpGIPyxKvjfWu3jsaIELEtGD0NJt
qCL0wgkSYdlF8AuuGRbN28XyrDV4xBOe4MbF7eT1Mg80RcL5VHHutssbPYbbE1y7mKydE2j4wKPz
D6D0xU4yZXYXt32KuSl84uTY10oU76aa37NxYxuyQdS7EYU9uNLwdi8w8dtf/nZ4ya30ktzvf+bm
/Pezzaxv8Lsp0ljxEjUZnmypiVuHwv4jtP5PpqLgax+Y1TaTFhiVvNQ3CeDZXZvE3wg9jI9ZXUXP
yMxZYwj3t/gEQ1tzLAjdMoM8UrvlTyCXxfPYDdoDuctx21Bp8NxY+IVXShPv2DWzbV2jIueUoqK+
w4h1qwf+tOFHpRBB0uqIiWd+oJADNobo420a6rx0TMBTZl1RRdmav4OM1FmfwqSwot4+mLnyy4eh
eZPETHic+sZTojfdPveL6pOMOpwkfKTkVEnHwV1ndlAsW90+ANcxt5as6idtKqHfFdmPvFExBRBZ
G25CdhJIGTDfzBa2luYq5nvKsFU8D+BTANzRCfpniAbwu7PNTSMdagFZCXpqR9BLtGlr27LYA6X7
3LioMmaILHX67Uel8puTMhE9BGFa3EAAk8cEVo65iyLF5H8gEK0aoe4j7Q/6LZWjziYmMHwoiGQd
TSMe7wL4NRtqppGH6Vr5QvW43GtERW500+48HxX4ngXZQW2BIVRFuMoGugZizYywLYyDbTcozn4k
prhzgERsAOGEB2B0MBiLHIeGJCspAzaT+wLBiRfSyy+DTKYT2l2KJnMVsUzZKe0mzcKP0N/UGzXl
B2TYNYkpb3YhvpJ7GVLC3XYphZVpZY7HUnZPjoDsN2PdKeCE1yMpbf4yVnp6H5a2fiqGLr/j/Rp8
sm0qrnjmJzsKT3nwVqCHSVtQAxkYzVMrCxB8oJSNLfg1gQRQH/b1aPmbkVyGVxB6pGK2JNM7hM2T
dO3y3dhN1F7qUrvnYQBKtLWnn1AXLAqDLPNdEIT1F0Xx7S1Puns1m8RNM4zjpqB8aJ+G1CnHlvMj
TeEupkb6UDWp+pkKKW0j66x9RAneslbdx8LJ6vspLr83vszr7Tg20w00z2mv9sGji4nrRvTAppAa
faSe2YIO0Lh3WdF+V2VkHPxM1mIDnaXfNt1UP0R2F1AE1nxWu96A8ewAQ7VLyZNftW4DX/uOXbTN
966LLdG+8QV0Q+iZg/uh9/vm0LbYeWiWzHcGw/pQ2nW3BWdPxTuJmVNsWfE3Eqa9Z3UFlf0+pOlE
LxMqKKM+u+laoLpAdns4DyEgjqBvtkxqFBXkc49T2rtfQd82d2YgdBDUxfdaaB+gGoYHcNaWpJsF
lZqTzOYpAZ+JKXs/DJVxAwhN2U4dhy72oNkeKMaYoqkph4cmMNUNxa3PTqp1fPqhOdr4ZeMsQoqS
uuZkWzsWvCigviWYsM0gsl9ZhSCIAhtbfRxLM7ir4yArNybGRe98Z7TIcVXqph96eCJqDe4BJW/b
j79rUSi/2rasdrFSZMio7XCn51x+krIJDoNK5YQ2OeLQRCEgBUKSx1xLrQe/7YePftGnu8hREnYv
TQEpjDwvTLaq8P2nLDDUUzvO0JGaYlYqQ+GtbvM2sSk3mSj0pZZ8UyZZhC/dqMO1tKr7pJzad1R2
+tQU2/ktBpbaxmplt1Nw3bwZfb14jJM625H9pBrFDuUROSAIpCkzNjIuMPCog0jcRhXeNduEIPQX
ZvsvEMBKs7Ep1t1FsQFplJvytisgakZtRoVv1U1yb0ID2fYkGHa9wy4D0YC9mrffc6ANxq2dNdEx
7uF3d75LabkuoMx0qXYnSxXctWrYVJor9jvSVONjDczykw66aoeRbfkEH7f70La+diMNyACKbSqH
NIHR0tigLiqqxTdFDaFOGnn3XGpxvQvFlBzq2sE10qcouB+m4Ckcun7v61H4FGOjs+ljPbtB0uqe
ggQCbjVPrIywCajOrD/lVmze9W6Ybylf4PuNigFh06w9o2y4eymwatmDwTFrUbNFEGRiYm7jVlN3
zTfp29WNXSdgELXCvMtMY3wGemjuxsxutkknNYqT4XBIXwHECyVr5zc6jLomprIX2753lpWpkKp0
4xOpsHKrSLve+iMszAq+zcwp0W59WfQ/WleNDzgnVV5YpvK903Xqo5Gg8jIzDFs2wA+HB2kZKra8
ar+PxNS9gxvSInROVI5nAB8mJGO2TgsU0BRicz3Kr4lTPYT1hGzMMJSjr+nZxq989pUWVnJSOg4U
IsPcqmUZHPMxGk4hhsYwVtpojxSLIxFc4S00zRlZmyM6GBhmCHZgJ63gN+Wa1d4x62AnpFZ8NhIz
+GzMIJ+kHtpdkHbOs6RE5j43FH1fRRwnYZVjudjg/JBblYX/kGq/ANObjQRwDzHNKj6lnJl7xRK/
406z73OfCUq22tlaZWztp6F47/Ka3hUz7gCGDADYtIifcdipjlYltQe7galTTqZ/V/HWhKzSsA8X
iu6VTmZ7AQ+R/WAbD3NB63NnKNqGZLnzxU0CrjJW5O8pyg+3qZa4eyeO2pM02ddkH1p7bQw6KDs9
mZIsVe70oVBurVSjxUmRezyGfxIG7LhJ1DBns0r+GqeEqq5kZG+KNOguXZx9wpYLzxtWCwoE3d9z
E7R3kOO0bQrk8rcTtvWBhCLf1FUgP5l2dWwLZNp1WI97rRvdI7CufDMpWnhPbLfeksRJ38k8fXFL
voKdEpoLSRPcRoDO97wu4gQIqwIVSkVwPUDyACeWy9049fkd6afg1LlQc6Zx+MlgFYeMjN5eDpN8
HlR44ID+jE91W0LRBfnaPFdZ08GOptw81Ppuj9Oq9sFgbhzLugp3rgaVEMSCBt12Mp5oLAWKylGf
6zjL8rxSv4KDa/aOPtPhzFgCs4RQAkkeXzLbjIdjAYVn35YqB0XLZQPRqH/Q9La4ofINZUhevS+c
hl0pySnoR/92AFIBPLWenQBEOqrvpBW+lBokgoFq+49oYZ1jDZAk8LOvQRMmh2LCLcqI++m27cD8
yxycEa8va5cE2YsSsR83Thq+C7Mo35gBeAsIzvAdbZHtolkqHgnIc5LqsnuRR+OPSK++ijhU2UxN
/YOhtxzQFZBBGURsqKmSn1TT/VmiHT3aEXhrYbNwsNgOvQCU7oODcO/RVcLwwAGh7FuEFjvHjMXW
xlxnZ4RVCS5KdW5hDNdfLt/zV2/5jmMImwy16i7faG5P2anbgMIUargNhvvWfFc7L3p/JTy5+mTS
3Tk0SQ3vG0GulLPYskQabvQD5hDTB0ow31/uyVqcArkqKX2Mjnm3LF5lnS3qsNfT1LMcjLraHv72
0yicw+VW1saLshwK7hCV8DRbhCkCK2s4VtzMG6evhgluUNw2PtBP/0rI+Eo7yxBFYGBQMcWzxbew
YD66sbKb/Mo0NnOd4ZNa6/mVibA2fCZDxxtaNwVP6NfPvbS3ZeSXAEenpne4tisyeK/nM9PFKuLS
uRKDWG+NLBxeZ2SrluFqM4uzBCo/81+rxs1QGmy6bvYNosk1j7u1gZxbQf9jIqtcZuBcxe+4AzCQ
kSM+SKN4VsoKg+2Q8/taemQ1rnTe1rwKzp7McWuUPnW7hVcKXj5YkLjwrlVBwVir7KdqqgDcYERj
C0rlYJPb960S4K4HdOrKclsdXnLts9IekMUyZI7jHggVJQPwg6sEpMpT1RsPqKCuJKTXohTmf5tZ
hs2bXhZaGs529631GE7JbdakXyrR7IDKnKy8eFKEeyXQs9Yzi/WNoo2Z80ZRnahqg59rIr0ehFg1
DPtBLe61PvIuL/O1wBzFySgITBSJb7ZFKvxGwkngL8Jc9M9ZWOvHfDIwGFQ4ohFwNEeBnuxKmHq1
0Xmacn1HrLbMfsPxL7jzFoHnTzpeibr9aBCpLy31zk0HSCQFbIrL3VydsayJ/zS5yAdg3sDLO8M7
IVDuKlV6QdVuU/nY9tWt4xu7HHeJUGRbpRRbHmtXBnltaZ43brxeLmNkSyeqFccLRNnsgM3/FFkc
7KQbTsQ5TGN/ubNrZxDyE3QF8yd9k/YPES2MUBdzDz7N3lUCwM3O36Wc/wSWz5pwF3kkHmTV5I4R
jth6fxf32l0zhzzHWIVymL9c7s580iyjkOdtLcK4DvaqoMmE5lnRHZr1EdemohUHoKHbKv2oaulW
MaLj5TbXVh9qBQLCCIgQfy2+WFT0kpIhUnGmNd6irFO3gZbgYFOE1pW5ca2lxVaaDb7aaDydvIF7
ydAdQ4RRBrVrl/uzNiXmYnY0Jzb5xWX83cha4gaJj4AHkkTq93tFvybVXu3IWRPzIjg7E0Q45nWO
45M34hhVYS3kE60w28CHGR124kqH1pbUeYcWlyB8WQx0vdTxqup4rMLomERQzzHSuuvl9OXy4K1t
V+dtzafDWc8KQeB1NIc//Cf4X8oY7cq4CA991Pv3Rpo6p0AdhivzYvWLIWgGaUKh2pty27jRjGAE
Gw1LzN2JEeAtq+1yv/7crRYry2Z3RTdN1BJjmMUgErDzCwWbAc8fCMlpe8WpSE1+NIkcYNFjzyYe
EZDQ+FpiZmWqvGp3MaCGLVUQ3F3qyRbs2Sgk0d+mFztdhzd3uY/XmnJff7tJbyyQTqXi9XptbXvC
YjtpK/kjrjPAWS+3tTJPEFjM8h8eAAJzn9dtlTxDszrpAi8mnpcAY6wIPxN3MfJf8lod+8r8f9XW
YghbALV5HmoKiCp7r1aE5Pzwq9DJDbj698vdWh1CCvSRjpg8apYKlbYiq+zalfAcv7U/53aSkrgf
cSYKQGp9+xdtURiBGs+hoHGZcTJbLajCWPqnwCeXUimkfyw4pb8vt7L2obj7o5I3IY2hWHv9oTqz
t7NSVIOn+5XnCnuDZGUzOu0d9EENGM7l1lZWMvdxzhCokiva/8HCtAplfozFFNTQg65NVXGXkOO6
po1bmxM6Pqo8POfE8lJzEOhxasS4SHlW8RS69sax7obe3kWEHC736FpDizMLLTluknVrn3JMD7Lx
xu0A302PbffrcjtrM++8Q/PfzzdeZ5jAopNaMyURSTPK0vcFfpfbKKfy9HJT2vzNl3shVBssQagz
Mt8oy1TKcoymTi3PT/3xUMkG6nfZlTCC3exdYWoa2Q+90p4yFr6Gjk+mx7qKcYES9mzXkXDwbp0o
1/dpWooXPPAUBIaW0T3B++k819fnajrolJd/9upMPvvV85c6GyFHUdte9YkB18gMA0LsgfohHfOT
6XoWwfrLja1+9rPGFvubnmFkiWOQe5JxfUsE6sad3FMZTrsh+BfHO+UR//0ai+0tVchWAUPFO4ZD
yJ2g1H3XZsp7d+VhtzbDiJTOKmpiUm8Ea0ard10fjOZJSRVAueqd6rZH16mu1JitfabzZhafyfIh
MpdwLD2NeOSIPM74lGjZDoMfnn67y19pbbtB9TAX4TKNYRq+nhKAU404l9yMghHfxb7Ff+UaVWJZ
czVf/6mt58mto1SDIblow464Natq33hqGx0MhHhxPh3s5JZSVjzgxkMR1vvQUd7FORuDuzcydSeb
GzX7jOfqv5iUVD1RUKez572pnwicLoP9PzgnoQ0be3qqWpjn1gcKo680tDauVDJYVO4gSneWcaPQ
TPEjkZpzKiPrk2/k2yKtrggA12Yj2ApqQahEIj61eOnEJuojRUkjr0kGipHsjdI3x7qor2waq80I
DKGpytDnf1/PEFTCQsT4VnlGCg+5ycjVNrsp0a9MxNVmCLXOQBANAfqiN8EU+bab4K1TOvZtMbp3
yhAd4mI8Xp7va7sSdX//aUZ/3RsnBpsrNQiaRlx9hGGM508GwzhSwSam+ZVJMO87y1MCCRNcCYt3
4RvEiTbiHQlgJvGCidwwRPqbFqOSTVT6v4eRR+IwI0t17UqrayOJrojaqjkaS63j6y6W0lAsCmFb
0mTTEwT0d5Ry7/sx/3x5JFebwVhPJxjE23ep3p1kAnPBqqGvxuqJ+uVdgS+g014LVF5rZrEZlj6w
wpSJcepjrEIrsFbI1gkD/5tBO+vNYpaPYKYxH5ds7XichcGLTRInr17+xZCxG8JqRLD7FuKm6Yk1
NnHrwbiEif5/pJ3XctxKsrWfCBHw5hZt0SRFI5EyNwhpSxveezz9+aD9n6NuNKIR1D8zEXPBmZ1d
haysrMyVaymu4W/VVu+eGf3uVs7T0iUCnQhTTeCREeyaLUhONdmlT2qikaF9knMobnJvIwbVvhLG
PYCxv4gSPD0V3E3hv+fILDSbgmrUlNGJEusQI7DEKCk6tdHK8V0Kq2zcNOUD4p5y1aVvq2SnyYDg
yWmw0oRxYQAb8Fl7vjuurGcpTvCPn8piGi/q+fClAWk0M3B+ctL7QthGyD7YkUrWhGwW5cCefbzt
Gkv2mPGBS4d/A9Sbfa5OiFKpjqzS0b0hvBt0y9+YhQlAoil/9Uq+MiorrZmbZUzqxOOZ1AlUYFxS
/QF1qvo7DMrJY97qDPrJtZlJH2LNan9W4lB+DbSxeGpGLbwLxSzl7yBHso2bN2a4LSoyWB8+aPi2
fF1fOZe/nyHzGGpKgP5AFsKxOO8shVbYIiVQoviWSJR/41hU00nkJivQDO2BxaGLIf0YEG38x4fL
v+JlNoITEVX/p46I5U962PQfA1BshnP7ky35IpBt8NpM0ZCvzT+ZLg1KpkvGESLEva4JR5L4FRNL
FwhXIeMeJpeWMh/cQ8ZDK7ykE46QnIFmoC2i2l1SuO4Rqfr8YWibfdeaug2CAg7628tbCrzMbBM/
lGlKfJ4Zal4sIC5VpQ4Nv21q+LtMbj4qvbJyoqddmn/fMzPzZgmCTkCe0P5yojy5jxEqV4rqEKY+
lHvxi5A2Kzs65ZpX5uDvURSCIgDc6e9nTyAJ8uYkiGXYAxEVyZnNSID1CBE6ZmkAyRhS01YziUK9
3d7MxeIZj/r/tTtvXAIZME1XJpnX3cT/Opih/1C6Zr6JBwQNTCgGH5IeYuBcRxcJbWL5EfyY9OP2
j1j8ome/YZYYWKDwrL6XQif3EnuMyl2KYvDo/rptZclnTd5G9GqmQeh5DzMLFAYihaZ3FOO7OX7r
FUbkvzK2a4/e3oPa6v/P2nRIz74nCJ3RAvQLJmhU93H8GGswELcogKCBMGG+wve3ELl9/qxu2uMz
e1CP5E2GYJ+j9/4HZqOP8phtM31cWdZSfD43M/39zIxAMmqOfdUy3CM+0Lt4tnz9uxd0r5UGadf7
thAqE0qlGocBtBUlu9ldoGQM5Bmgs0CBicJjDnp331WStJNq2QPqoepHP0iRldZ0eSXEzFc5WYYj
lbNIGZQK6Ow2RxE3UwaRFBLi6o027uP2DVltW17rqM0j9dzOzElGwLeiBI2ig/yFHZYgIuNiJV+Q
1LXFzDyjqocx5gHtn+hvF3dSoBTeVsiF4VvgDwhs1FyZTx4NVG2be02lwTnZNFumE5OXOLYqx60V
1E4yRY83AzLz6IYhgeH0uTU8F4Om3Zuj2H2vAsSybVFIkYULC9F8ihMk5jLJNO7rYajezCxk3Brd
m/C5TUTEawsBNZMhaOqXIkra46gPgxPnSazahTrkQEb9qP3VuXH2Yo6mhRJyGO9bMVdEtL6DseV/
5UtvSYX2z468MfpRyl3yryQm6Z2cJ4q8kQ2VHmjSi/Wxsfgn2LKainfi0GZoBYnGsKHVgbSbNlj1
3g9DdL20FgGaXQwTsHDUGyk3AQ3xIkSvUPM7tLRQR7Frc8Knu2XkWXaBBhzvwTEKUM/O/XDjwXv4
pfKEFtWdvte+ZCbAPbhtApCYEGS6KHd23ZsHqVFgo3ZY3AfuiEK30DdKQsodCR8ZAoGJMatK8aNZ
ulmxKaMJRujDpfujThr5Lag86yVJ5fSXhYjsr66sVHXjBaVFX69OJdigPFPYiqpSJptWarJ2I7nC
8GFMcuXR883hoSzNFnmauHZdWxcKLT2WZaolxyByW5Pi55ggmMbFXdg6zJPAhpMahRpIVEqBNrob
TDKRQ2cexizzHiUvHaXDYIGKtuNUUhCqkYf8366ru+9tIaoof6r+naVH+nPtxe4n5Mvrb6jyWAeG
n111YyZqL9ksDob7NJbEX+bQlgR/sKI/rd5zvzYMaT+4jG7Q65YyxygTSdqrOcoFd0EudK+l1+Fp
ZuzqJ8nzKBXLSAue/ATYl130yDLuGy8atJ04sqcI2aokXBKFJXWHHC6isHqc+czteWX7sR1blJrf
H7+gELFAaoE8ArN1GSuVoInVEeLSE6ksoPpCKwIHNe4fiZ9pGw2Q5n70E/+YMbPwz23L89xliisa
JXSG5XUL67MLtZWrEPyy6TphoBg71IIY/FCT+gPwEmvTeK3MURablUgzv8V/GyVQwy/NnNIVyVVm
iAiJZ6nnAA63B0bmc6ODFlNYuRUW1/bHzDxhoQ3IzK5YkrD4erWHfjb4Tk0y2qeyYGwjMWEsPhSl
dxZYZ2v7jcs4u/aqOh2FMenIUPIHrfY2jfAWeWtsy79Zgc9zwLkV+dJhAgEVnVwqXGdUOu8jmtZe
tamGRnvtUShAhbUX0NapOybutmPvedGmQ2jW2/KQToionmT+YOvHT50pe/+qpuc+hBCIPjZBDvTe
LVAy2WUFQiZI1GtZa9qan4tvLkLhjAgKary77YNL7qBrlBMo0TEvN+f07K1Bz7WhoD4Cuhtqwzyl
seAbGyuQi+37TU2UrzDCkCZcMZWIKtdo41mDE8TkJ9tOG6vvacsIN5rsbblWql1aGJ29//XzeX8K
MSW/GeW2d1BK34mI6PEK5B3Xr+zfsp/D5wnrgSTLc0IwvxbNOin76VGfbzvxe80cnlhta8SZ0dz8
m0MFSATEJ9haHvszz8ubXihEKCnLURsZDFHCXRaq9RsxLN8aCrrKrlJYL+//bJDbwu/JECDfb9ro
s0PFPeiaHhPOjlsm8rGooaaElVXe6kYjrHjIUqKFJ+rwfnML45GXpsScRE4IgsxBUP6+GPND042H
v1nNHxOzbLVrGyoCjPM6egu0u8m0jNk2oTuACo9WXGNxNaBfpqoM3ez5C9gHZDCQoVJgD9q9nKrP
8ACttHqu3oVTLLLA7lsGNWmZKsfljlHQZPypqsKTmxfhuEXabiw2MuAAadOEnT81TH2V+QHNHDxH
MLvovnb7JNsVYRKvoLSWDpw11bqQlxAZ25ndZrraFzlioKODoKcCaF4en4SAzEFAvXnlyl40BQxT
p2lPheQqaKEgWXQqGtyKWtEcjBEkDSpmvopkyL/c9peFtFyBukQ1QK5M+N3ZGyM1W8i++iRyKqW1
mewKvP7ltzYN8vS3Lc0fvnzKC0uTO52dM6PUKj8E7nBU9OQ5pZOhukGwMRB2sWVGKI24+9Ypaxwr
Cz56YXR2uJXW7KXWM4ITCNDssUbW5Q3a0vx4e2nTuZ3dmBdWpk0+W5rvUp+stJFSl/+atT8QfNn4
KPqULRrsa1wIax9sHkMMl/ECXzaP0O5sAgSuh6G3p1KoG1jvD8fwsatwYk1SBbxAL5eliwHv+bT1
TgX9/A1klIEtu26OlnoqbtN8/J6aQvn+9O3C5iz5iBFl1GGI0Y+Il39AJ+ZY+uMe3fOVOsXiF4Nv
js6jPAmDzSGXtRirmZuZRzR9P/cNapigrTdyanyU6vGhy5oVirHFrzZJ4cBLA+pnfls3SlmQhACB
HC3rE7zLX0fPe+XL3WuGu3LOFoIHqn8qdygfjb7kLGTmMfpShlcpTuIiAiXKp6QXNghKbW/7/OJx
/mNmDlo1ohGR6crPnDFA/eaHXhuMpnxqjTvKvRvelCu+uHiQz8zNfLGUug4d0BTVOGGsIeRU6t2o
Z/nK3i26hcrQJenOQv/bzIsgB++bOkqkHSRewWGCfGmFvtVoh9X32zu4uCSNhj9sU8T5eSMyC9we
tiIKS9QaYJu3vtSh9fO2iaVcXhGhEYNLkorulf6Shzzt2AtWfGqkjmnUMkhgARhCNDF1OUo+izFs
rQw1qvlrOzQ+hFNqlLabPApMk6EeZuE3TIaZ/b2BYqO385GIlrewJiTuE8x/nmpTrZjGiiU3gRZG
cRk6CXhl6owGothiu5TMftxe0aLbTXImOvp3tJ5m3g3EHsnTvuocgVdJq//0KWNIZr8xmu+Sa9md
soIiWPxIpKLk9SQhtNQuY2DZawDdE+RKmUuu77u+NLbM9a8RNyyeWYu0cFKLoCE+u6aizhNTwS3N
Y6AId03ZtnaVpA9ofn+6vXvTr51fVNJUVUTmiQ74HHYhaOANPRT3UETyYDcL1OK5ERIGa4W63Foi
6pWdXJc7Y/Bbp0zhN79tfvF40TZEfGOiHZtjJfyxyAxfLJnfSeN011tKsh/SWvmCHlT/5FbqCO4k
TlYu58W9PTM6edTZ5ay2XY/6Hv1+SPW0e4l88VmpcrM86kqT+ysv9EX3PDM2cxelJdfKkCR2Ag3+
AOaJRRT+GgVN3FCst0YoSYcCGUGyHV1dMb14xfwxbc6utAy6tzQJ4cPOjH0QxnYvnTTpUJdrzD5r
duaR2PdRv0Ze9xSQ90RgDpJvcE/kb6PVNh8LeMNu+8zi5zs78JNPnX0+cxitygws04mTWtvRc9UZ
8Uz0Zy1YZZlfMzXzlAbAsRrVbky9/Rfz67aUUpqFW+j9Czo/g9P+ni3I1fV6zM0a1IvYswoJFhAo
2ZNAfidpPpgyqDjPDvts5zwvzMOiNEzHHCKoYq1C65CmzF2KgGViGW9pFobm9vbilvz/3OZsC4vA
kIZAE8yjkFa06wZo7FN11yrmkyLmGyMcvlJDPdy2uRSiYWz8jeaYgF6z4Dk2yhCqVT/AEMukRKEe
fCleuQWWfP7cxOybqR7l/9Jj4J8m/BN0zBslMRy0y53Sf6eAxf/7aozgQfwHe/a8A9vkQQ23YKw7
biC3IvrfYvlVE4Zif3vTlnwdjAgCryaCVlcAvIzCtSwnDFpwzT7Qh/nHULsnM27fXwKGDvaPmdnG
VYzPu5HfuhAy6wVyd+KvwFDfNOhJUGjqNkotryFFFj3wzOLM65XU0F3PhaU4qOOAJp2WOmXYR3dd
U0CZ43vjvx5JzgS3z/4iAEtAMSYqd6ih50/pvOvrqIr84KS5A/wiKMJvJ8Kgz1mZMt8vqq+3v+Ci
25+Zm/5+Fkd4o3RwAhaFI+XSP3Vi3XlZtPJqWd7LPyuanSwx6prKUymeanh8sa38T2Wp78f0c+Aj
ELm7vZ7F3ESikgTOlqfLHCKleklLCTexnL4q7KAPN2IonVz/dVQt2yufw8qy4ZlbeW5O3nCVEJ0Z
nflnocIUAwqsOSKg9qr2Oe3VuDBAmydp7MJMCVkVOkaKt4bbWf54fxY789IGmqScbqfiWHG7z6T0
WfSGlSfu8gn/Y2IWitM40EMltkCz64PFxLlc7vKpGK0Usra9/emmXbrYxWkA3OK+Yf6J4dd5kiyW
XqKkte6hvlptguRoRRBYhbrtKy+3DV1t26WhORpGFvTcrXjfOlY1HvLRfDLgZVh5af5+QsxXgwIL
C0GPRYVN9vJg1ZFg+okSqEcl7bsvXdsq91E16J/6wutPcatB72N6/q4ous9wfHyvtVDYSV31Ixyh
iBjq/DOU4feMUlsbcyyDXSwFwElMYGFePnzUa0tDADaBPUJNv0mR9C03o1+62t5FontqqHrcCZpa
fbPE2rPd0dNegP9U0CD5kZOhKYvENA3FvCm0beJ10oOoDRp4hObAJb+Gz73ebcgbYV3XdEWDIOgq
XYc/A32jUXK8TDiFab6DnOe9RVUmvEC9TxrB8BdfDWYzIzJ2pRtoR8EYbIZ37Vb8pGrxe085bgPS
BqAWy7iGRfpB1fuouUWO2/b5PixMjYdiXezQcgg3ZuOadpuL4vG2r17FMwXmatSYsEkvkBrapRt5
Addr3tHGj4XkQ+o1RzkfwaoY90Ia3od1emrl6FMnv5fTEBlWZpYYGJj4LHj2z7wX8kFpDFTTcAQJ
lOguMyophkkNGieUUwfTDuCdWkODXkXRCd5Hhd7kvOjKVQul7+GcyzxlcDTjMWKaqBpPyjCRubyp
8colq12Ftf9GP+ifMCkBTngWOUvK8J0xTQ63XjO4HwYhHD83aCaV1Bz4P9mMU3U6bCRyEt1XQu99
Tqn+1XeeZEGPEmgdk9VN3riDHZCoZvQxEQQ+dEHa+neA7LOnEh63bNebTX0fSqOnbkGkVeLGlLJE
/pyOckDGFA4vuWz0X0eFM2+7cqh8HhTJfQsncOUmQRQy29CLgAhQyLSPfebqxUEAIPGZOAKzUQJ2
ABp1tdceBw0mnIderdwQvp2xf6iHTvhAY4Oyhp8I4xcUm6R6UyZC8BL08PhvDCltUiiBBD/dCaHp
9dsMMlBpk1qVq5LTZ/nP0rOK+BiLlm/YBRAW+ibQ0q3px11Hh0kAG/TjRJ5yTTbpNQwixz4EfoKV
yuIu8mvvhxLA07sSj5ftwG81iYcAhJo5dC10cUJrXT9mRf6Kou22D9eYthd8ipFkPJd5TC7MeXW2
FscW2nOvciJNaR4y1L02gdhKuy4gsN6OCkumUC6iqg6/KdiI2WoAxFaimdQTKla1NlKeZ0e/R66G
9kGwe68pEAjUMUGdW+Bj541Nv42yrPddb5orutOt8VkS4kNRSytFnesVMfvJpC6EiIBwKUBcxrm6
LMpe0QaGggHsPwRW9KWRSnmDUO6wcvtfhxksUfkDQc9c4JUoUyKGSGaKicg7QnfBRfXNh2wcxte0
FdudC5P+XR3zJru9i9ctSJxOmhTEp4oVJfxZwIkFAkDgN/kREeojGlcR81nJnjLxx67LOygEg30E
l3klyttELFbU0q8ycKKdRRwnFSGmQ6FwublaEUkoW4zxSTX8/rGrxWan9FYV2tIQvhoNQIYkTr2d
onXlivcsXF/M14KgmU739cSCyFB+HOU5JTklOrRmcZd64c7T+iMIfGREPnap5tCkfHc+MHXiKYlP
ZXHOyGyzkyHOB9SAA8dtwlNaSduwjbb6sCbwtxBTpncG8Ds6QIyGzXy2qRTVH5h+dfIxSMJtnjZB
ZAfSEK+95pdclgY2D3na17D+ztcTe0hqTIIouRy2P3xPM7L71tWgV/WLsX2wxByWTAkE2bBdcVsZ
z7jMYpmXYGZcgfOAovJ8fl7O9ZJSQiOhIVV8zVPtNRpk8HT1V7rk21HMXn39y9jASCWmL65m7VPl
3e1DDs6Ur6P2BAKHOsOl7wJt83ILGignqw0qTilIn09RF+7Sfkf16fZyl/aZUDcdErwG9bpLW4Ei
hX6aioKjDlW3d2XmrUIFyoxctEpbldPO7hvXe3eGBxUViSWKEmBHwPxcGgXLVoCgH9xjGAcxjLIw
4myGaAShaiXyIdcLfaO2XOxZ1mXQia6WipYiL6M3RHd4wPkBsw3OdVgsCthbjmLdHfxA+ohE8c5L
1E+39/b6sLDMCfIwwZBRiZnFoFD3ExdNK+1YB/2hkAtHF4L9bROLKwFKQspKrGUK4HInA58WWJxq
nqP1FBb0z1RhD5G/Jtu65CTTpYu24QTSunJImCLTphDjU5z2/osflPBkt/+Gshh01EVj48FXLcj/
bi9tafcoZhhT35dB3vkzIG3CxE0LtMAbVf3pWfGPmCG92yaWdo+wacmWggLSVfod+1HBCyePHLOV
xGOQNbLjisqv1tLalcGo64f+5AI6YLrpyXaFJc01Na+jorecLhaig9nE46Mht8ljX1NRhv1NhRL3
9toWr199eoBq06AeoKlL11BDtCrbFteQu+Gr0KgQkkkbWC2emDQ76pBbFBoMnWiwiXWychkt+QtP
0knM2pKnqdtL07nJ6y1ilNRRW2/nNcWhMv/169puwVbDVfr+MwB1mCjzbptS6vlCc3W08rrt3WOa
mse4KD9VPmyv5pqc9YKz8BSeiIumwb0ren2xzjMJvDbjDLK/d63+GBtwD2T6SkBeMgNmBHUcJiYY
T5v+fladhC211Xxgycc8g6wOwoZni+8kNcIKQmzBI+mb/rEz/f3MTtCWRS2ncA744DllAwJzqlsQ
1ex6o3r/SZ7uUd63MkPrV/VdoaYaqHQyDx4Bqu66gZETdGm9kvEtxAug2tIEmIbW5wqwGqkjEi9e
YR0loba2keIXm6ocV/oZC55NM5silzLBs5mcu9w1q6+9TrdgtQ2kem8W/gEijiNMth8QBLtXk35l
55acAXAZVRBTmUTNZ2dYSHt3aPosPEF3bD2IgZVQGodBlQph0wlr0Owll/i9d2QfFH3msCVfTYKm
imjZe5a7yfzsIAX+Ri0KO1ZWAsTSt8L7CEzQJfIImm1j3suFoDRtcgoMt/8UGqF+HNNO3NwOgYvr
YcKRShkUOzBEXH6s3JfzNIz0wOlT92ClKCdVCqXVxy6N332YEFSdFFXJ+hGfml/DWVAwR5IMpiNC
h30PDlLZyxFMaqMxIkYAU/L+9squ3RB7KOyYnCtktOZfakwrAagjCjtN85p3cF/qX5v2LtaivQQ7
6m1b1+8ZbCEQw/FlMvqKOzQTy16OkaB3qMkG+wD54F0hV9p20FrBFrO8YSDHjB/cxqw3CRqlK0u9
/oiYn6gnuaN5csyLyiLYh8YS4JntBpP8Y1PX0r6KqmPuSivusrSpILUn5hwqt1dPqI5ycQ6XTOiU
8H+J5U85e6VSHbblJn+//5vTaC9JzdRpvmIu8ZtWML0WjiRgwM9Id3wGKXO4/dmuH8CY4OVNxdLS
gCHOnB9COGY8JLFyEAiAxNrwYukn7NjmN1eOG8h64/YkgRFI9qZaVGtTa0sfjfuYQU0IYKYy9eXJ
U314zWlpg7WEXj6K7iAv0pXIhnNhxTmvAyQX/yQsTMeBuDyvobRSAa1HBqhTLMQvgZBuRu4Vhsbf
HYcxw13MCD0IqqtX0lCZStTy5IWq68liSdnEXp+uySQvpGxcKUyjk19whXFXXm7bOJLNCX0UnBKJ
p68ttMrwnHRdsDMSZupA5I7/UhxLP+LE4wc3l4tdAfPyyuNs6RhQPGGMmSsHwNP097PEIDcVX8+l
XHPCFJkGQ7OFyHVMRGX0xj02SbKytUt+SsUC/nwiJ8KnsytOrCu0MfMWQGnho2Qygh2Ey9B4Sayo
2cK7HDIyQUenkPJupSK+FNgoW4KanQatrl41ZW/ogSe6CFa2lh3Xv2B62iTGc9YyzhfZ+YfwL+IL
401w0FB+JzeeZXZDXKeJmWVUf9Jgy+TPW0asTirJRj/6Y7HGSXyNYETYlQRvwuqCncV9L7+jFEdD
nyq15aS51fSbFiL4B600pS/y4DbiU5oPwhNaQdWXWjdqpAurIjQ3tS6mX7lLGVQqBU93srbX9G0E
p6bJLKQmvo1aXb5WNYnWpneLUN2aZW5NOGrT0+jT0fRDgUEU1uAx1wkDdUsyUFAXUxo0TxjM1iuK
EWGRYy5n3+Bc6DcMDH69HTGXbABhhXmBoHVd2wq7JNPk0TKOlemeIEfYjqm0kicshCsGfClowf+h
TULbl99EGbui9KouODV5ND66teVtS3d0f2SMv65421IIntBfpAccrasai6zWVc8bI3Jy/Th0hq12
4b4K9229smtLp4g+HQBMDSTRFaFJL1SocNCXdcjyh7tG7y15Sw1BqpHdhUzWYfo1SwFBmPFnUcs6
7Q5NpHZlrcoE0bus2U3dwil0TiWKKxiomfNsomrpOnJlyb4tUj/rbMsXofhXUazIUcjpAzuK49Zj
DlaUGtuSYvk+05E715sw/qmCyMuZYtUlRkx7LTiidWGFdpOJvruxRpiP9llfq749DVpTzkU9Urcz
0zekbS1H5VOOnOUmb2XjWRwKOUDkLqcnO+QAGPMQqXF71MdU34qupIy722675FMQjoGdoadEWXbm
UxCSTBycEF2UWLMNs5PvBAsgRjfQYvoLU9NcA4RuiMHOr3VDT9ksg3Yl3B73dQnH+VBuW67522YW
XBcdev7Dl+TpM28cFELbubrEtKZl/ESIdJOVj6b3omfjytWzuHMTNB7qPWQX5gG5Q33UVHrKkJ5G
q9nuvJoncDW0cuMwx6m4K7iS2bL+Uw0m65sCGQUEefr72cUai0mtq2NSOLns0Ym5L1tIBZXi0Ldr
SNPZFX5laXaFk1gilCRI4zEVoJi0i1zND+Ai4o85Q50PjSYH/yi5Hqxx083pzf+zyyggxSaoAa4Y
TYfWzLoubFwn0OVw2IVZ2RawxxUcJnuwcqt+6spB+eZKffhSWUEr75V8LFM7aAA39iiEWr608o1n
Qf33T0LqkTnFqQDLe+ly0w0dPhZJS0VHF8W96ooPva693nbXpd0+NzFlOGfftc00o1aYUHSE6iR2
L4Pn2aq+c60fDZopt03NkqX/VsOx+O99Tr57aar2kI1JlEo4Il22rce7CHBM4JNQvIJ23JdrAquz
2P6fOXWaygUYAUvQbPNCv6hQAQuM40hI/OQlVngfKX3zVMiChTqdJ0RPAAi0g0cZ7NWvc3gabq93
7QfMtraTE2MQqaIfVeSRvrpIsf8jwQb2sYgyMYFap5AUOxO8Yh9pYBPtdPCH/e1fsOg/tCjQbCHv
v+pwK6WrR+GUFNDE3Tdl+FpI6UpteBaG/tvlMxPTTzjznxF8hN8FyDqEXr4hJB7i0DxppfdyeyVL
4Yd5tP9byeyeCHqjNCqrs46NK0SPbl4pG69NTAbvy+xfT47W4GCLx4Jgp5N6ToXM2RvQ181BygS8
M4GnE3075V/D6OCUEO4gI/rYKNbK2fjdezxLAv7bRwrdU3VuegzODNaprAaeCaNXmlTpQbA0Arsi
pbvCIucuOxNWg1r6aebyV7kpYjTWBGPfpkmzS4x2ONAO0g+3d3zJd2gsGNRpyI0ohF9+2DRqI7eK
G+soasljVA/ftLD+dNvEUkA4NyFfmhDTRPaaVNLgZy8+xDq8Juh/SrblwW6QuZX0HVklcwuHib9S
wVs0PM3jTXBryjOz0JAbEaWp3vPpLsgT8YxdN58i5SEpUODL00Nsfbm90CVvIrkEqDoRvvJqu1yo
UGqCIVaK5kAIm+wNjqVtSKFy51rZuDNrnsdx0ul/cTIZKqLnBW22dfXsL5qqRlwKGK8sH2Av2XbN
qdHWcGdLXkLrlZeNITMgPXdbNVPHMJQj2alT7cDz5jnV++PtzVuKMDybmL3WJ2HgeaKjlhncOIMf
nfLer5w2jJgAgQvHO3bwuKxNTyyuZ2L8NXnqkpXOvF4cLDUKo849ymRwpQIr9Zj8xcGa+Buo6jLr
fVUnccnn6hRR3GOYCbs08h0tl1YQ3Ev+RmOYeg9TGdfj3Wrjwgmk6AO8k7u+fBwztdkqTYRCbdJ+
9XWr+ItPBECHrhn0ccw1zvzbKM3EbVJjJDlsnkOo94oK9KslrZImL12p54amz3d22xCKJgIJLzgx
0+1529ySU0u2AysGm2OEqvc5sSZUw9iLsXRQ9SQdTjXcEQPqlGKtgtETBNGGqQy6Hz8IC9skdXa3
dWm592JqeYnTMpEHeaKZ26U81O3KPi3dYqBC+Zcpyeg1z73LLGHk8adyMIDBQfB3QnqKEfoIgjX6
n6VDgzTQNI8wYRXmh0ZDTDhtZQ7/KA/f6qp7k/30c1JKX2+fzaUF0eOm6EePh9mN2YIyv/PbKsi9
E7RRSW03Y6Ja20yL5OBY10aqMnpKR3Ilq5lTZ/++K8+9YJYM9ME4BkUtmo6f1JW2E5KxGehWTKKf
AvQrwqnR3b7bFGmHTnBN77O360jLpEOn9cVB0gE52VYitJHd9EOAzkShK28mgIC1/H3xHKL7RrmE
crk0r5i4YqwMxDUk240WrSLIymw0D42dWGiQHI7+97yFqeP2J1mKYDxx+ezkLTQ8pt90dkSC0G3T
Ro/jU2j1YMR1gZGzvgqeb1tZ8q9zK+allcj1jNjK0CTsYTDXde+oqh67GW3/xsz/HZj5WJTrlcVI
EiA4VZiph6GKagS6veBjLMODfdvU4vvv/HDOJinbYKxlSNe9kxUN8U6s4mHvi2K8TdpY2xmtCrMa
k5ybuIesTsm8kfZ5Kb4lZvdOjYDf7n1+qGZpUQYUg4pO61PGa8c7NddDiE0b4RjFEMsOvaGuXEiL
h5jJaipPigiecxa9PdRsQyQkYod748EMk485I5e0dO+SZIxX3kRLtkyDHIhWLUnDHIIHCFbtMlC/
x0jsoXaLXhJDux9ikQqvuNaRWPLRSa0JFRQO4LUQSlpkvZDFtLv7svK+g7zTkx/cjNG9jGzzyoGY
HH6ev8O0pgFFg+OH3PLyQDQQqEbKRIFZi/rGa2DK0BTkf7pNWeRbQNO22vy67bBLdyF6iNPLDp63
q3qF5iG47HuBiAIcxIXKs1T1dpXde7Js57FN4h4y9nPb5NLXA3ZGXkTGB1/TLPCmpVXpKdIITl6H
L8DTbMXM78H57cvQWrkql0Lnuanpp5yFsWIAhqq0wCRbXwbZ9xyHzVObhnfjEH0o0Ly/vbDFr3e2
sFnQjPtmqFq3jk+eqnfHOtZHpMqj0rcTUw5clNpHc8Oww3Ds9f7HbdNL8ZpuFQ0z0ic6V7M9NZLe
kxQijhOn6kOaNY9h3q48dxZMTF1wSoW84yYu7cu9jKEYKMwx6h3faPa+kO3qYu0pt+AZJqxkPKYo
j/MMmMUQdQDdmsYduk0gmPTOHlzPtsq31nNXboR5m3GKjpCiwrBPoAIDOa8iUTD2IgZBXUcd3Wbb
+oqx9VtBe86q9FmIGKeuUJrfmF4kHyhYh3fVCOz29idbWuwEAAWcRlZwhaMBbmBkSlemTlUNVHi5
4BFArmRBKHmujzoaKwbjTbv3G53kSP7jtLtqFnfIR6M5oJjHsve38JSraDulH2I5/REU0UqnZ2mB
MkM9/IfAyYP10mEKhMutojVCR2E6ZStY0Aw1UbgrDOvku2tcVJODzyInfWkK5uAzQHTNr594FGQw
Eql3Mq26Pna+K94PQGn3Ujl4K0F62RRtU1AnE6/vLEjX8K6WLukjTdMU+cphn9fJLurTw+1PtWQG
wAm+ARAY/rzp72exq9IGV0DB1XMkGs9q+2jUAaQln99vhJYR2GcqC9cDGJrgikmZq8FJqY16D8Ru
tMsCYrLBgPfqb0xNiGcQ+tiabVuel0KTinXgpEwioky4lWANE5hB+gszJpFqgs5fD3r4huqqjDj6
AFojurTqcTBCz0Z0/G/ssBbCB9UnfQ4IrgCLC5VZjE7j9baifNfF3hatT3+xmD9G5kRJUMT6AZvW
OqM5bnPGGaRYPSZS7tw2s3RS6ZLzpmSY/5pCRga9pw8aOFnd/WBE2la0oo2B5pssvrNT9zvuknlS
vJ9mmGg8XTr1GGZ5Hxu9f+o8qzlGqRttIbuNj7xd17RtFxdFxYpwB68D9YRLU8no5m0y6qojAiLx
bKMedeHQlokm2sXQQolNtx+A3+2dXDi0gM5IFTm1Cjs6c/LMHEGhF5bvKG7wrBTjttKaQypGK3nN
mhn5cm0gt5rIiEDI+knLSJGwMY3XEgbo24tR+afMYurFYmY7OIh90xVqDmjf6nbkgfeFvsa/sbaQ
6SecBTkUubMy66LaQUXUgB8WtbEBcoyySu1EysriL2IQuIP/84mZudoAGxUJaEkUTQM3taQWG0hW
v9M6VldywYWF8ULBA0A6Ttj92eUXCv9D2rc1y4krzf4iIrgKeAW6G3rdvHwb2y/E2B4jCRDiLvj1
X7K8z97dNNGE58yDXyZiVUuUSqWqrEzaWf6kSJLByw5GPbJ3ut62z6OY9I/3P9O2KQB/MWe2QLNW
PodZHb8sCfjhiuqpgQp9U/+coEDw/2dk5XFmqZWt8oEUEjM5Z8L7Xg3sZA57nIt7a1m5nMqqSrNS
IPOtWn/oKpjyQfioNzulzQ3PXq4IxCDAyAEPWn7Ghdu1CBh5v1A7ik4ZseE05tE1xR8OcL0Fu8UJ
wM2Fij2ghtdWahA45TpvIIg1zx3UtCdhuIEUeYmYNzqoG7Zd9mXGO0TfiUKb6S0erQtwAEArb42g
r81Bz0qTFee20PNjPbkzhpW7L6iyQ+AVTA6PDSAMD5Km4gjO/u/G5NI/g6K/rR2zTYveJroHN/Bc
vbeU0bV1eUbdvTMPmCrInbAqtXzn4bOco1WMAgkNEiTAVQ0HFcTrPa68XhK3IVVitiysVRPJ/Mle
rmLHiPJu5wm0aQx4MmgzE6xw3fEpQLqXo9vrJ7olvQ+OL+s85CZjMUuH7qMxpqCW0+u9Ss6GswK7
hqYOcKyI7OtEcORcpii3Q0dQTZHGmgDjJjvRaqMKABMYolpk9Rzs5vUuQr85K7iY2NnXMHgRZ12m
u4+guOdPtdTaTxi8AmaOajIPDKKBlkx1ot7JQbYqZ3DZRSkdE84L+vP6NzSzr4/eiNsmn62DXugP
Ka9ePUU/AMDwmUw0apdpHSvrrEDMdUybke8cm43P6+P5CYg3JpFRxVr5Ukrmmi9Y3liHagPmVCUN
DH2KXJEnZastbHd7E0qbn/bC4pLDXMShrvBo5w0DPq3TnZymPPTj3qDhRkRFARfs5W+DLjfPTJQ+
x8paOF95SV+oPX3vUxZOrnr94/thKVAj9cExxGTjyoNyljtdgTBy5iX/QqyavNJ6XEbhsz2l0M2v
dGFp2dOLPcuIBaXlukf5qNReO1afQFGTQNUCsrDgJwukUex45uZHujC4covKJ6UqWki2d4SiUqvR
EPQPeyjuzVUtRLnotaCZsa5RVzboITA4AaUr6Lii+jB/6PTqs546PzBp/bGt0p0Tv5EdL3kQeDwc
kJPdNK/BHSHszGkriMRPUe1hiJGNr0LrDy3Jdq6CjbIYTKGmCeAFJDvXl5GaKC916pqJVTdFCcGS
vAZtc4+RRuGa7YuuCOsOFZOtOlujruU7K103en6zooF52wHHCF6565wcLZXRLhTLEwB5tffFiHS5
H6wqqJivwhEcTmGHJjcgjpB7cdrTgHWEmrKyOCeqPSjVtaG0qRYYRVXuVbJXe/Of3/YG5wXNDL7H
tTOzOaelUYBy3c3EyRL6l8bi78nUPDOuJZDVOVlArkV/dFR/2wSzGu4vUMzcoCUzOzdnezDAs2e+
awnW6uCmHHaMbC4MURwBB+zrqABdL2xqxqrrZeMnMwhKs7jiuvsPk0XaBRqzi/k4ZXP61Zn79Kuh
18rc+earoPefJf7P+iqucjxi7cZgJJlolr/HkAekNA1LA7EERGzu7+Y617qxtZzsi3gELVzTyfMp
O8/cJy+mNDBaUtPmNTWmOeSDP4QjRCyKUBeDf/Ay65+qUHtNitVpvvkNy9e4+A12KaeK+76ZGDzt
QTzMvsiqCxo0N32e2TsrXsXD/xjDmAaqHhsiqCw3gDvAPHfSo5HV2v2veeZ/eDH+toHuACBnqEkA
9HK9IMOkU9OMYIgeuPZu1p2jtKz4/ofb9NALE6s9c5uCOpibsWNFS5CeOt9c6jwbfvuEy/9IJu3R
Mea9TuTm1kE7FnVfB0iUdY5jzLOnagFJ6MatIqSKj01Wf7m/rE3XB0YI8qQmgvv60WEOyFLLrMNr
kAvMmM7vRTd7gL7vsW2sLqzfX2gZysSMM/LuNW+bCdbhurNNds4Ls/0qKkeFwJ6qqDTG+jw5oD+d
/WwP/Lm9OJBOAlO3SDuswmVVD5VGcx1cKjPGLtL0c12r2O3ST/f3cHtt/zOzeuyW2ZTRaqituFUv
TBuD3Hqo5LfBBp2fv0eUtrkkQIRsCyMdC1Lu2tOnKS0lUPX83PRaegLaQcZiZMO5zVG6ur+sTe+7
MLXyeLzEmCvtOksAlz9l0nvCkMDh35gAAhGEAsgr1h8oQ7c0nwd4n6cZL0NWxHm6x/K/9XGASMIR
Qv3wlrnC6azc7piETKD+tXGzINPqSLofx1ocpuHz/eVsxVW0oQhuy4Xz4WbmRgyF6aeqSXIPjXvT
CYfufdm/Gy32Ly4s0wBBgqujLwVUz7UXWNyawK0oOAjCmr8EGoeIsCda71ECbXnAhZl1PblpQOvF
bStPuM2Ptlac67HbGSnb3DKEH8BGMC6Iu+96JcwciAvizyxJjdY91vqgsgAv27aOjN6dQeFq7g2t
bp0ggM//a3H5RReXX5YCzjU0YCUAbTmIACtTHTiwO2Fb5unxvj9smlqQ4HiKmxhhsK5NgYinwEQ3
Sm0KJQaMEDh2G3Zgablvxdi6mkCe+F8zy2e8WFHttpqce9uJSdVEbV/HQBUdRl0EpsqDDuQEjv9S
VtqDPTYPxcwe0Dw61Nn7vq6irjCDjH6FfFqUm5/u/67N1YM6DwUtNCz9m5DP6jTPCEQH0iEtokyb
TeCiOIlSM/83CQ0I4v6fqTVZJ4CZs3CrTiSGVVTh1HiPXABBnVdfHbonLrN5KACZhrHloK9xtUM9
+gQ9FsjYsPJBySbqK7HzRbdNOBDkROvDv8F1lGjrdgpI7IT71pmD4VeWzY5rbvoMMC+o3wB5ilLw
tc90dtqPwqBeXGIFaiILTFNFwIo5Xfp+oC4NR3883XeIJSpdFN/ecgCMNv/X5uqenHLQFPYOKc6Y
lAKbuz73KIc5dZhOZg9isz6NXBA3mKyxohxsZDsxczPSeMgP8V7GktfvSplP4yS4jrmWkX+nmvpH
TMKPS6skGLvx9H9xeSIuA2EB1AAQ2KujXw+aD0mLkZ7F2Op/55Y7VEEtarKnjLV5vQELidlI9Egx
m3T9HbW2Q9sK8jlAdz45Ew9QqA1MP4868mwMw84H3DO2Cp0Apfk5UEx1QvtTietA9MWnUmfoUnQH
bd4jTN46BdBvwPinuTwd1tFzKCuZQ3q3TCCVikJ4K+KB7Mmv79lY/v9F6ExF7zOLQ8VeamXvBTME
PKO8gXjpziNoy/ku17L6TCOtda8mvp1YZvrqp+mPph7PhlWdq8HduVHXldG3Ywafc36zaN2wJA61
03JNtmliTWJ6paISAXWLNqowcfJkaoV4IFlhv1Yc6uyTX8yBP2tT5EAwLrp/3jc3dwHMIPtCGrF+
ldEM5D9FrQMLVxnHquLPwp93JgS3whhoV4BlQiUM4K9VIjTPVSp1yejZ7eixKx2WELSEDpPCM1YQ
rwpch6qHHho7O2vbOgpIVwC7AWWif0PVCKahXlc2JNrKWjtnkw6JyW4OCBDoFfEPfDb/ur+XWw4E
gXugfOyFrWcdT/qmmGYzt8uk9Wl1dskyWatQmj6PfNDs2G8E/2M21IXSE48m4GNQpr2hNRCpU4CQ
GjVGuFEVL1sd5lY2fLy/sI0sAVYgLLw0LFDbXn1ByEZwyvC9Es1qArOUwUR+5dW/kLAETul/27e4
6sU51zGH29pIExKCnADdl0fHGs8iN/fonzdWc2Vndc47jvFRPYfGndc+jqMMQZYKenIR39+zTee7
WM0qDlNVdrIwrTnxpRVyC/JUTyMEkHvvu8n+TS6CxyYYevAvSrKrRAFcKb3Xu3WftHX6RD356mna
3/eXs3WIL02s8gIgZVGMaropKedWhngqgtJ9rrpjrWnGIxXDt54Aj9OkU7ZziJevvk5ILg2vLumO
jGmmVRAKzzTD+oxtzdUx61uN/Vn/+C0iX9pZeR+zzDqDPjjeAa4zRt1k60dqt/bx/jYayz7dLgeQ
Szyk8Chcv6ZtOg9uZ5Mh0eiUnkCF0vyD95TboNGpJj9woI5xymtgAkKzY1Q/DF6a++8sixpNSLXR
tYN5biu6kwnt/qzV5xUVmmiFJcozxOg8kLI0Karp0AhzMZDWFSh1YkgItMQYcW4/eR6DpNfEMK4E
XSrCnaD1eg+k9s7Y73Rnl8Bys1tATUOWb+FoXOeDs8d0SacxO494lh2wbusZ9PrZQelCf1XSzA+8
xZMUc8NQWIZYdr/jfJsRHaQAJnhrADlaR3SeFkpULbjDCsWPbGoxZPC3zXCKjT2g8Wa4wENzobRe
pr9WR7iyLdD5S6nFGpkCp+ThRD8pORxaqgdDu8P3thUB0Y/CxbHk2iCEvY604wxOeKvzvEQbByu2
3FHPgzId7E+djYrSTlq1metcWFs//PxOto2vc3Yu7KxPwHHL4lTj7GiY7RjUXKoDoUUf9xb7lBri
O3WdRXqxGHeO3lYgcTDXiTwVAjQ3reA6pX4uZgcPtma2R4jaTeUcUkXs7/eP+ObmXthZBf4J9FEF
A1d77Gep/DUMo/tlAGHyF6uBBNd9U5uNCgdSG+B2ccH0uf6QRQ4WLA/vUKibZ19o/XWe0eOfh5Nl
de967VPry6NAX9PX9uoZ5tZ9ABZTUFlgFPqWzUJlM2iYxw7NTYH4cLBI3vsHzEyV3ztjYSUpDdGO
UUqdwXlvWXmVx5iC8uRDQ3Lroz3W0xe/qexvvgYHPQKarrRIKhCiBRpIZIyTKm2ZhSXIVl5l47Yf
Mql8ipRtAsSQp2gBnVF4NUkwm8Jpj6Ot7K+j3VrqYPAsf+obd3AP9/d6KxQs9FUYVQfVEWR4r8+M
AYBwbaLUn1AvezAwgJ0p8sO15texcHa6q1tR79LUsvcXiRAG5lut6SWYQvQ6UsZ4avXuK9XJY2kX
L7NHHjUgLSOeqZ1bYMtzL+2uwoJVMKeELnqdMK3rQr9pX3yat0FPSr4TE3Y201yNVJWuFIU/ghIM
LGhZ5Hmq/ZS7+o80G4ZYOnQPPLV19AGzeZtMAVB+jQLRqGykw6fyrKBWN4TawKUMBp3nOw+AzQ28
sLM6+rlsISPl9nbseGNs1MPB7ZpTtTsovLl7F2ZWrpgisFfUG514zKhRh3aO2nmAOa5BfqRUcXpK
u5Lv1eg39vDyDfAWii6cEn/YHHtd2gkDlSvQQiQp2vzz/TO2YQNB7H/faeX4nUOpqTesSDrXa6Cx
wT+23m4dctMI0BGo2WHgHmT+16fLlaBOG0GAFE+0yvoIZD+sOE1DWVs7EWPrSkeahwWh7gt2k9Vn
6lBJAxto4cbC/+RkX630OKY/hgrU3Hvt/y2HAAXbIg9ng159PfqSCiuFCApaDWbPT1n7uVymGKx3
zvB6//ts2UFbEG2ApXkCZrTrrasbtIgdsGLH1sifWD39ZVfmQbfUuZ/3Jk22YiCwcQvUEA3JG56N
TNo5yJJyPcHD96NV8rgY+08QPH/W/fkwgyXTKMYQANb4/go3nAO0fciKFtTtwmd0vUKGac6eVUOV
6PYggoF3B4fKT/dtbOwiTtKS/aPkDoqx1YsGEPICQ7HEhZQCf067/P0wt4+lNxwAG9lZzkZAujK1
LPfi0BZ4fxhuKv24sfsiogVGkFBmAmoTOgo7pdsNb8encMDxD0YGdPJW3s7a3DZnB2dXyw1IKXVE
nljaAphPNS1Ci8j8ZesyO93fyq3PBVUlgDfxxZYa1vX6Boieg8SSoU9kpuQw0yaF0pbYmytfws7q
FbKowIA3AaztC/T12kptKwaNOpKdTQOapjPvsofWZXofVXoHOjUHxd0pSOX8s3SL7HB/hVvOgqTD
cg0bpP4oLF3bFn6VDqzLiwTIX5+KxJXvWvezzMydiuTmTl7YWX7HhafgWT3SSWgsQTE3LmxQadF8
pw64aQINEzRkMBJ4I0Xli9mmbjmlCfcE5gFBSfYgO+SDO7nF26Ps5nOhsPqbRxjQu+ulcElHu87N
/KxS2YBVV9LI7Cd+sjXSRn4D6jCmaR5oc9zmSGsfAi5VOiWmCZhNpWYS+i3dK5NvJepI0jGhuPSj
UEVbpVbpQI2yQ60kqcAfG7RTXh5nd8EFFO4cU0C7Q94UaUwxohPmRDNCghGanVff1gldEM5AcyKk
muv7yJrQQR10DOo0zWBBT4pX1T+t6c/2QRD0ASEvZ+UPyp9Q37vvw5uGF2zHmyQQhruvP4iRVcou
gPqJia2aLiSAV4uQQchxDhuimiykPmZEgnGW2XD8Q9MoPINFEHQXgC6AmXIVa3swmHWD0ddQksjD
vi+geKJDn7w54F0fOmzvkXD71l3sYfgUCM5lRHKNBtIVSylUAMtzPnoyNKeBnPB+gxyRbMlBdcP4
q7caBz3WAgx5jZgORVGXz1DDm/70DYEfgr4MxiEApQdEc+VwJm8rv50gHUBqqVBFbfVIG5hCm1mI
WExTeRA0zQP09xi47Drjn/v7vpyxqzO4mMd/ANwQVCTXvoZ5nLL05h48nVDvdLwYndKIoZV/38pN
cFys4MbxF+4k0KStFon1aB0geE1iuafGfS80ecSs4LGjZnTf0I0HL4aAflnKQNCcWndJim5MHWiG
q2SSPCjot9EwAmKD6LD9VnJjZ1Vbe2dh7huq7CZogNZFJ5t1vJY+yP1yW2Lilca+2R703dH2LTM4
kZgNRjXyFp5cDuh2pXTIkmESh863IOeIcQt3J2Xc2jmcPQw84vTB1uoTjbmG1rtYij8+hKMgwiPw
diiFCFwqwT2UO/NhKjx2uv+9thwDUIPlqQcoGx4U1xGnTh2716tUJGMl/2Gm+sHZ2EP4R/2dSW2P
GuomPYBzoK2L/hb0OsC5vFoiChY+G5WlJ+XAxoMqLBUi/FaQd5+nYJ6Uinxl2hGz8nZnmbdl28U0
uhXAlUDA4YZ3Qbm5gPqR9JIqA93yscJF8jrjFT0FatAdFvRcn8ajYbfeN1IIAmUU2hs/7Gzu+UH5
nnLDkSJC7qSCNxf98qsAF1vmsOBf63gvdRDJ9lzwM16qjIRi9ns9SDN0v+9/5S0PBtE1jKG7h/nj
1b3Sz7RzRhc4O0w11iFYdJxntMt+Cchs7tShNy0hV0bBFPxMNxngYPpNLseyTzKWlCjjZajdz9We
SNfWvkEXAyUYYKyRaq4cifhZQQlk2JPSNKMm4/GIcdA/3zJQmC3ItwWzuu7Xu5AZLDH8MCW9mA+y
pWeWyhMYEnYKkxv7hZK5syjLoOeLGHZ9/ixa4AfMCMwOHopj8yydIW4rbydQbpxyWEFbGSsC3cnN
wUO8rksFJdwcUiId8OdN2OS/sL+HP940bBVaNi7+w/t3lUQQhdoUSh8WRoaKZwJsGLS8n8p0j8Fi
I1RCRgm3JQ7PojW8bOpFCu76Za8bHfh8en30H8kEsFvMTVs2gcgNxeKc9mUTeXQme/3DjQiGJxtk
KECdAVbAteNpRu46jatnSWf4kavRXyB/RH5afjAq86V1tSPg/TuOuPjyKkFYhP3Ab7IoCt+MhmkF
3v4OBbGKVRHzhXgQMSXODDU4SsVRo8o45WNuRy5UzI/gS/12/4tunLSFPXdpmy+cAmuEbkbQ97Vl
QZKZFv6JtsIJUq/cu8i3tnV5tSEDQoX8hmhxqiBe2IPuLJbFt7loYibZY6ragPSf/TI/amDwvr+s
TYPg4MELC83gm+wzXQYCfdbyZAoz51i4MOW9Q5v2UJUfyz1e5K3TB11hLA2dOcggrU6Fp5wKA5pL
05n0B6ipBBquQODDg6Hf8ZWtg4FcGoNoFqYlb3RoQJ5UEgGa3oQxlkezA0oQx5zYS4V31EHndXrm
eeb8ur+XGyHsjXkEl9gy87p+eBctvqdP3CohRRuYgGDCvcGgsGNlwxFhZcE9QwIAp2C1iVnFcuIq
D3SyBjKEfExoa+/E4tu3JxBn2Dj8C/6CW4IGHV8KBDycns2xmjGFXY6nRfnmmFFL/zttWj12wHIf
CfTkElOvrQi6x//iC+IhAg5GZIHgx1ndB37lV0VmS3ZW4Av82VC/+9VB2xNajNRP/4bQKrqcToPZ
sX9xQ3h4GWBgB9PBNyfQm2wifW7yszXzb5itzp7UbNfPEhrC8Wikf1zhsDzMHGGNS2RBNrhaZoZW
WFsYvE8GNkUT16O8H3dgCu6GxwDlsWhMAUGw4Amvb4miaYtWgRk2gQwUUSc2DjUwmY77U2Q5/VZV
RfEZqsLZU8oN/kInZTko+U001GylRwYdrAMjXXPubbQoaEHZB1KMOvp3aRYhoxufLYx1/dR8TsKJ
GfYnV3VmwFM6gYAA+DQMRKGuR0tTgtNx+Ml8kDtPjMkTH1wKxIAYSNRJt3q22mp6TvGYCsmg/hpN
D+gQW+hT6FhCHDFMIsNhlMbnOp/9d6algayT++KHoYMwrIPsVCCQ3EcYek/jWcvd0GJjHiI3GwMJ
/AEkzO1Rj/uqzz+Vk4NRx7LyPnSusj9SSOe874UFVVNz1A7mVGrPzcCbI+tz+RHYKADqpmJ+cNP2
JybytFDDONtZDr10w6otRWLRnh48ZdlnF+SCGOmxiiBTu0+Uje+IU7kwsYKUCq/X1RPF5w7EXxhS
JA8kQFpaRqJtd3xlI0JjAhGqFAvZ0PL+unYVwIKYW3pKJmoG12MJbvWGRG37apCdYsNGrFxGHYFm
xN9cpM+uDUFvSRNF07AzBDXpEVzm4wlz19ln7pR054p725dV4mChlIRThvI81HVW++ZOQCKjAp0m
gDXoYS+toGtnqM00FgkkykmLf5DDKEcn4gtcFGzvRpimox6IGsVavSpZKITTBV43+oHnZOro6GqP
W+O2P45QABAgrn0CIPPNhP+sGjrYDUQkkLOhy4RyHnv0U5nCzyd9tE6FI9nfbd501kOBs+gEDk8r
HdKtbi7D0lEfMP7gViidVO3HIiuy14m1TTANlfHqTSnw83PhFIEA9Rw0bXBmSeQ4YJN+qEteoHUG
FI8XoRLaz2dLdV4OhltWfZp6zX6vDa2tjvcvyw1nBoMc2lw2WEtvBQQtCHKSLK8LyAdXJ+5qz2xg
O9XjDWd28ZoH05QFooYbMkpTFghKOaSfTSXf10oeJ9c8eFr2UCrndH81G+6M8wgxI1T736TFr93Z
5M0wgHzMjQc2zBjXLdKngpnZUS+aPXfeWhWq4cv0G0Zq0ZG8NkX60rRExgDxb4C2l1NUZu/H8R1A
HX9+E4IZZcm1AfhZ0vxrQ0Ppto5EsSS22iVbCpsOEK6aRoV4f3/zNla0gIowmOMCKXpDW9jCxybQ
kWAesold99c8/DNbAjS7e2X+jY+EXAEZLQC0aOWuC5y1nPUaNL99Ann5h7IBcWiv/zXtglI3Umrs
F9I/cN5ZiNercEPKsW6VJrOkoSLoxXJNPWjzJ+DhA6Gflb3j5RsHaWFLd+ELxL5taNWNoXCBjW4M
X3kAG/2psvZm9zdMgLYfxwiaU0uGu3I5KBgMvY5ZnKTUJ+27PhY9pLgttadfu+EHMIPUDTIbKEGv
K8CGnee5zPM+sRgP8eAKbA69IPnZ0vbO0IYnICRAKw+jyyiErdHJBaapXEPzEGr7Mih7FoLoOHHr
vanO5UuvLx70TsA4byORvSnzMUwhjFAg8OJ81j5xnbbBXGvgNjZAr5oN/Nmyq+T+UdpY2DLwi2cB
nuSo1azObAkSaBsMQ9lZMmAOTULFiau8OblDzXZKaRtujtMKXeqFbAprW5lyBkvTGGgWk8lm4iPH
hGyYtpgwCpBX0bgB3QJZGBO8cNSyPeazjVIASGrQpEHR2wdB9eqImSax9KpondgdrPOQf6sLCAbo
j6puMCFTBShg8naPK2Nja+EoaL6jSoW38vpBMhLAs1kvAdUHt4hBX+rxuev2vt+GxzjodRIPfAlY
1jq4F9LoJoEOTcy0d6aKWZEf9fl5oL+KUoX3XWXjtAEi+1Y5xEQaKvrX4b1C1G0N0DIlNak+T4Mu
A5ulD0yBFpuQL/dtbe3dUtvDjY8qFSq817ZKOWcVBLPc2Mjmb4OnXqme/dUa3c6bcSNOIRTCCG59
jGaul4QBQXMmjIrzYBCZpBiuSEoM+O80RTecz0P7CB6AId1beuZ0GiQzbUDpSEnfFamboEQa2Hkf
lmDw8FP9mwU2ULJHVraxhegmvTkgPBBknddbCCgoF8RcxL2H4lBN+qnt8xfdHXe+1MYW4urC5uE+
wUauB8+k3cxpjVmAGH2Cd9DefNSp8fW+M7ydlFVYBOgIYRcgjMXLV5EDQgmOPnj5nNRVIVmUt379
nVn+8LFEyxtzS6wEelCTnVdEUznV1rFseTcczRR9vYORYer21RxEXSczU2BM17GUKRRIe9mxVpO9
yEMXP1GTZ3/PvC5+dV6bvaOq8rUgRRpy6EjLrTCVqNseqG6gwJbV6lVAX9oIlJ0X4C2Y6sdKM1If
+jG1awXKs7ST6DzxzNPWxyTzAKWikwNeYDCbsRkMpvpUlA/gM3aQa/ZOPHFi7c26vM1MX2/bWzEO
zV/kFPhGi4dcFHsNSekMVZ8conOqKiJpDxgBszuAnoKxnaoqAMtTxwOwgPh9QKRnlkHmo9kDtXkH
pCdan3CiOD+kdu+wsJmqvgmIMQt+FKOtlc8VisjvQE436CfUBfL8MBmqA2d95uRVWOO6/Jr6Dh0C
g4+zGTa+Pe5VzW+jn6+DGhb8QKiGLORb1ys0dZRYHQzBJ3rexaDOCIvyZSTlk7J1eII83ffD2xN1
bW05Chf7KUu+VLI4iBCg++EzifU2AXAOO0HJcG7P1NIHRh/ojdP6BkVR21nX+R4K16Ir53/GOXWO
ad3QMMu58zoPhouSg8mSTEjtSTC4EkQ8bDfxScZeczI2YZv6ZQiUmX0AedIQDpTyR3dqyId0aIrH
SkzkNJrM+Fs5RHuYCKkieHQed9zOw2zW/FDYKX+yUJyJJbNkyEbLPTtOnR5dT0ufNK76wKwxh1NY
I9gneFaePNZVhxG+FCtH9ufM9MGAoSrBYuJoGTpnJaZts6YKSxy8LzQbp1CBpj7yp56eupqXIdN4
e+L1JD94hlZEtQ5ii0HM7SmfHDtKyWg9UBNyki0V+QkpM86Vi0nQdyCCGh71bDISWdUmVsz8MEXL
DpK0rEmEbnaPdqsykLQoB8Xq1DgNnHrsQNloxKrSuoPQi18gy6ORhkT1KTXT6qErGhZ5Q+sBQdf/
1CR+LskG8rHtmR+kQEiewOeMBl1W/Cz1Pj8q02qDGkJuCBmZdZ5mm4eYQGg/KtR2YwHRy1B6zRCY
oFQJSlFaBwpZ7gePZvLIa6IfCkufMKnQdUeOoZzYnkYjLJlRR9VcgC+nVxCosuYi7KqeHXuf1AFv
uxJVOfqPQLvmQc5+Fxsi5QDEg164bXnfn4ZK8RdG3OwFKp3eYeiUOvgayHyjtpLaC3Pr6leXGl99
SKdUga4m9bwAf4ug01yk7JXt5kekdCpC/augQTWp6QvL/DbRUxdFriJ32UlgvOLoDGMZaR71vupe
VhwaW0cpYgZJ1dKX7r8jlKqw8NoiDe3UUpHhi/Jb12Dyx6MTztLkaWHqgfOWtKDN6jORR21T9SFK
Fd7xjw8xeJfxxl9abbccnk6eWW6mSpYUgGGVdnaSmXygY/3nsWKhl1ze3Iji6ERexwqq+Z4cIBQc
66amR+MoiijN3SJoJMqB91dkrsIFavroTYO+HCUpXMQ3qp/MAAej0aj8XGkaapI6c7v3BtXSEaCn
wnWDNG0xyNzlmfS/VeiRP4NQUX3vqi4zcQV4Gryy8NtX1Q4LkEbTycPArLFKumL0fjRogDzM1mx/
8AbtazehjsAy1h9nkUGnFTTwkPUieV5OOxu4Cu2/FwXgDSrQIFBBXeF6A02MaRpjO5Tnsevg9Q0F
EqZzusgp1MI+r0MlBQCW6P5Wbu4kLl3MVIJq+qZ13Ru1hiqszxJLDI/KA4BuYjt1zLW69O+FQatD
x+vbBd/4Ki8zBpAwzwIgd3dA9AI6jeAVzvmkQqENRX3IbTJBApg13fee9pOMRIWJxNjK6uE8ZyP0
hIhZlU/cA/VlZBauVLFWQ93yGVzyvh5AZ2lGYBwxhnRgutPxECt6K/fM8h3lmfln+d/v5bxxpi80
qnjqXH+ntmAYytRq0GBo6Zcynz4gw9o5squHx5sJvAPw5x2AYG5ajgr1SlXXtQ8mwF4H464no8ql
/Y9JEy8EdbSd+3eVrv82h+YKeGgM9MrXT2Lf96vWhdLjWRlGGRncrgBmc/sxmFHNQ+NqnGKLCefz
ZBcuPLFqdt7JW54PYpqFLAJVoRvsdprbqoImuBdLb36B2vI/7iziqmkh41IvetB7AOdVWvN7vRf2
lkNxkdbYrNAbcyBAnQB8pqDPxkwapan8fP9sbZkBPBVIIsx0AaC6ioiWxtpMAw0AijX+wZ3Ei1s1
J0i77+zelrMspZqFRRu6zmuMuFMyyA6SKksqVf/qyu7B7+af42iFDvo/91e09aEW8AlYU8ATj2Lu
9cZlAvNhdQO+r077ppfPs/ViVFUIJUmr2SPP29w8tHB1vFQN9MNXpnLVg9Um64tzTi1wpI1j7qOs
Ns+BZrT6zn2yuYMXtlb+kNcdMCitxRJuiF8tjlfNbI7+nJUYbN6JhlvrQoMOvSkIBgKgvwqG9SBS
orzBShoUCznpAtLwbwaexX/+pS7NmNdfCsx2ShoUg9cMkBf7qFnaUIa45CB/N2MMqHlWZpn9ZTmq
04/3LXv4yxdvsLfDdWl59eEMp+J563pQMynFyUc2WZ8AEYz8No34ECmV7Xy8vQ1dfTwBNh8AeUid
1HZz7K33fQEa0rrf8fwtF7lc1fIrLkJGbw5pxQpM6tcgO25B7dSUJGD6DyvdG/nYupHRg8ZAJJ6w
wJSvHGQi0F7rMwyjcw5vn6zytRi8HfTCno2Vd6QY1MLrItdix3bKUOQNSRqRuh/ve8IaSPkfV/jf
UlaukPcznJ1oY1IPzhmZNprWQek4gVZ+gLRu5AGgrxTE1KdfiqZHCYas+z9g86OhEuSC0RNzR8ay
DRcfzRME8hUezlarPUpy6NFuduufDq0P9+1suvwyLoOr+v84u67muHU0+4tYxQCmV7LZQaklWZZs
vbAcGUCCIAgi8Nfvoad2r9zqVdedl6kpu67RINIXToD362lSzgit0Ksbw8Mw1u7D3M/TEQZrwb7X
FX8CT9vDw0rGqzKY+gvb8uzmfzPyyQwJ8xc2MRIdvJCG2ybC1VhOY72berzeH0/y3N0Pc8v/m+TJ
CZhm2USdB9SHkSXsGtD5Csqsnkf2kMiSjbveDbQGuXhcLhQT1zm8u1DA80CLEs2VdyT+1vQuwCYe
mmwW2PwsQePIZq1fJpf4s+dmiGYdwUu9Ko+evm4zLDZ6aCPAeEccyvaHrPlO10VvntFkuXBJnlu3
t0OdrNuMOpVl4CtcOSNBW9/v2K0DqCJqEU3XPXy8cOd259uxThbOgqLfBFNSHaAtAWG8JKuq1V3B
ZoF+VM2rTi71dM5ODrI2Pg7DGTgsdJaicU4neQBSzxbgJUX7ikFfIrSquwAhPnfCgQcg6CzjvnyX
CAYVWcAGRl9URt+JOaCbs5XLNzW3Fx6Zc99w9S5CoRQV7fQ05m+thRNkBctdsAzT3FKUEglrQZuU
uQjcnAflt2G6tEnObXy8AQAmAfGAds3JS5CgKjZTNjfwAOKyyoa27veVKuv/4jF4O8zJYwBAT+OP
ixfCI8eQXTjOuggW/S8Vaf+8BW9HOXkL1tCRelXFDhA2O7pdiwLefEVGdWGh3m+ItXmNd3OV1QRP
+CTmTnhlaQC3nH3busVUlY/EtI9qhvtlfAkX+u66WJ9nCERBlgeUZ6jd/f268BRVvtSJnb20Os4S
PaQvtIyGY1l5/EkksAmrFaBOHx/md/M7GXT9UW+etKA1pLUumfd+XxANgRE50EKa7tXrxkv+k+/O
8ToWpKlWvhMUkk8LEpEDNa5QzaBaS4o+JSym4y8lu7TLz37Gf0Y5FTKplYqhcQ5465TOCoy9FiQP
hy3sTkMDduMMk/c8t9Cs/fg7nhsVCGJA/lYA47tiiyinJvJ7AF/q2S/i/kulUORUVyH9PaSXIOjv
Lg98R9DWgpW9QTDoyTmehlEKz4cPHlvuI3Kl658jKTNe3tXpDdhqF3bIuVWL0SEFzwl+iaCL/L1D
yBCh4tUv6L2Ba53IIZsdsKvSS72WC8Ochql4kFnt9CEqsCj7bNFb8TckbYbtNEbThcgjPDMWnFMw
F/C3Vhrg+vdvNv1APUk8nUCeZGmm48Jt9L3Gs/XiAELCd7ZCsQT46MYuALUHsCLokzbwcjO1NWrG
Tc+9bJXGgUSktBLYNVPGdz6L25/M6XuWAQtAVMZQKUJ9txSAVDqDWeWaVGd/dVap5po6mlcZwXeF
//W0qGevahW0kWQw33USIqKZYH1UbUUiunkTOjS89VgQP5fIbOtNAyW+Nk/QTgJBs/WaJ9TrQU8c
gLEEOrmJf8DaOPSLGqbhCc5Yy4dsCuNyhBZY6YY579oRqwhBmBiiRUvi4j9yIL1eGg5Tdgl/3xTE
pDFluUJtucsGuL5Q9LtEdxtUrrgUJb17lYDGBSANLDoQd3zkRH8vhqrnIGx6nxwS4DxfOEGnIBuk
Az/yj0/omUVfyxloC0FXGlXek5vcoe5IAkbcg7ao6yFroMTZOrAG+HiYd9NB9QwBBFCjGOo9f3dG
9UGVUQylZxhLeE18K1YG578fA5ILeMcBQALK8uRIllNAWplyA6n5xexCU7VbkOz15/9iFFxnYAYh
33kn89pBTdx6A5cHYB7jjdAkyWubXrJ2OvMAwa0PSAVgYBELnQIIRoQ6JoUiy0pnh9rLpi35pgwo
oMMXQrtT1i8hWJk3I50+DFwA287g7HhwrWtvfLecb+msIrKVvlp+L7xs923DoVtn8NTOixi/ikZX
XU5qoi4pM62b7a8cBFCJtzfQyWZ0mSzFXPYKjkdVO+S09ma2CZswuLa0Kb/iVU77jPQwiL4NIsbL
bOxJaC/ENmdOBKJBBLvpH2WG04AjTLq58ayAeUVK8sSbbuKU33AhDh/vo1Nqw/rhIcaEy3ZFmQF0
eLJdp2VxZwd6YYd5mMIIKliufSbGGJWPNvQPLkvSXzXtxHe0aOjRmePqpRlst7vwM87stLc/4/SF
Kf2JGjLXeo+lLb9MDdEoFYxOSo9mBJEka81ErlEc9l7A8JqeyOzIl1mBM5p3xO2eNdzwIMzhTvGD
ywUaUb2XDCRr265xL+ALTxYGPGkcBVyG0OlAHfadoJ0TVFWvYW12cMr0Wkr/kKrhFrTV/cdfZP3u
bzbhn2EAnl1bAqtB0CmczIVjZqeWELAdaCkK+QKfnay04GnSPOnshXvxZMevgyGpWgmgQMshejm5
5quxlAtKaxbyyhTE17FrriG7Uxb++kzOXgiyo+ghMgDJlUziXbxwZZ75pDhyCK6RcKUu3Fb/fmX4
gsbeMvjtYQmrTOlnuJJmE5u2H3/Rky32Z5JofuFT4h3D/56E8H5VlkGik/ngD9PdKkBCY1CNbVZ1
/YWze3qo/gwFpjbKQ4DyAwp4MpSLmsnEBieFWZKDLrZhJkS7HS3wZ9YoHmVSzu1rQ4bmaZHwNUDh
L0lVpjqOPObjSZ/5tKvrL3hWLn5MdJoixZXDhpGgXwAJ/E++WDIVmEO11Be+7YVhQvfvFfSo8mPY
+xA8FABHpGMeq2SLOPnCNXFpmJN9KmurnJ7AtKonutBxdVsZYJDoJb7XpWH8v2czTNUEYGOPaAQ9
sD1n8y+IJJhihRX/u/h93Sir46aPgtcqn3qqi9PAi3dRS1wdfAq8B6XDvdOWuPmYri+csZPQ5z9b
EtkdQGyrXuVpi2WABiE36MwegKL/IUKIjarpX3YD3o2x/oY3oXvEOwE+s6mu6NwshahK9tt0dfBt
0Qpwiz6Aphpy2KT+0aY0/vnxRj93ugGXB/kXpQBEquuavhm7bspe6pbAH8zp/Z0tK/JEFplsmDu4
m4km8kKh8sweWUVRVtVIUI4Ru/w9nvF5LZ2lhxRPx4edixXbE55OBehj3oU3+uzU3gx1sh07f6SD
NrWz1/YzvGqyuTaHPl42Rl7qlZ7bJLBGXRn0CPmAS/h7Up6ZcZHMg7d3qwYKILC9BJYGlkZQsv14
tc68bvhu/wy0ZtFvVguwjT72dawPs6y6h2GpvR0jRj9VBgzYpaZAA0H44MLtce47IlgmWCxMEK3v
vwettXKHeYbTz4itmFcD88HKdg26Zh7bWSe4pJJ95lVN8AAg7UNag+ftZItEIHCNvAVaSfY6KVph
wrsoVF6adcvS/LDJam0ZT3SYs4CI8Xbxx/ICfe3Meq46Ubj/172KzvTfMw7gmjCsmkBXYTzDPofL
KZhzGJOZS/nbmU/710An68lnTRdfVgO0rRl4hwEwZFE2TTfNJVGec08r9IFWVgRUEVC+P1nEMRZ9
vwRDdwimekuDpMs0H6+iGohOGb9WNr0b52CvvP6GudOloPzc9/QioIARpIBGfVokIwwMoBaKaYfG
2K0D/bl6bi+0jN8ZM65PwgrPAOg9cld1mb/XTDke2H8xOJx+r/Qjw8OQQR+x2cyuih4H0FFzVBWG
Kxqathh15G1UiD9zDboyiR6fF9t2V3xQywFKUdOFm+j8/P/5bSfLLPE2iVQhUOsdf+s6r6YzF0Y4
c62i5o5S4+oRvqo4/D37kBsADFuR4K4rb5QrREbDEcAg5/njC+jSOOtM31xAA1yBXM5MdwAADNBM
s+c+26c0uhDFnzsXOHyYB8rG79nTfgjfOZvycu/7oGH0AKvbLB7vuuDTx9N5x+lcdw200FHbQNIA
2vTJrqmWoNJTTPR+dERVtGGw8E0nPe9QAWaW4/ldbiuAY78ZDzjQFoYuGSNkvjbo2sYZQXXqKnRQ
Ty+Y4/h5q1O/4GNSf+Mwhr+QP6175CSx+euXnuyh1NQgIsfK2bOYjwU8eFTBhM496u6WZKgzK0JT
VNN4Kck4dxtDgArQGfjVvOcJAgTuEqeEF07bv4b2Cw3sRqXfzfhJ+nExszbnl1K4s3fVWsOEusqa
cpzmNU4Ikox1ITno+T/1XBVk+pbEX0AF2BDPZEN/DOiLqP+lae6fmBJZBxjRqOQDkLR+iDdbu4JK
FIQ503g/dp+0H+fdD7HknTsUpboEETq3lgEA3gCbrgTp007ZpKwNgzbqDir40Tm3qpIZ8fYElrVU
bxPv8eNNfu7MguCEJAa0BPJOqilxul5THpsDkMKwr4FGd+9nCojaj4c5d8kFCIeBxwNB+h1ATgNG
PMwaccgMRT+w1W6l514IHs9dCxANgzsbsE5QrTiJDOKeDG2XWrRKy/tebjlb9iA65xed+s6uz5tx
TiJH6EjwMYSQ0D4x9HcJwweniq5LMXzp2uZaaniksUtUtLOLBDYQ8GIEMsCnIeSYTkMwa1iDgDmx
G9w2n/1um4yX2OFnFwnfDjVDFD/fGUK5jAfS8dv4UKIZaTObSO+b1JW8ZGR7djpvxllX8s1h6uFS
C73eGqkgiKumFNdQTs9iz+w/3nPnLidsBOhtAlUCTYr1Z7wZxkAyFOS5pcRXk/LYcmTQLHD6F4H7
8bpqGN8sgalzCNZYkGZ9/d9s+TfDn8yS2s5pYVCZ7EmqTdGNHK0dtCaKjyd59j58O8uTR6oLlTNB
hSbcDwOs+ur2SIVzZcdchVExdmILmZcuQ40G7kJA9388+Nkj92aKJ88OhORkZQCo3A8e2y8dzyeA
kgbOshZiFx8PdWkxTy5gWEU17bSAmJRgz8Rl9Rlqop+6kG5TofexjV9AqHwYW3XhUjl7JP6Z4Z+v
/2YPLaF0gZmc6kMKWkebTvfgYm8+ntn5IZBK4EOlCIFPtmlc+b7Vy9BD8yzkO+l04r5vJLmwVGfP
HJSr/3eUk93YjXEyJR1En6BSsWtb8bR46b2h5FKn5v/Zj/8MdLIfR7fhWtel3ePAfYZl0gj382jP
KX90wuWqCdUPIlU+Of2hb/4t5vU/z/SbWZ5sSKVTgKwY0CwmiI9gzj1A9xav2aUK07klQ/CBowPL
DtSZTpasa6gljkS4tRj/UNbsjsyXpOrOHS2IdAEEhBwXmdnJa0a4DSMowDRXqeeIqUjr6Is10wSa
lvlkfdu1F3bh2fFWrUYghSH5cIqqlcpYNfrV6jOkCg8MgoVtvPg6iC+kYmfHWXmza/TmgRz896UM
VkCjfVFD+RZAeTU7N9IPPk/BsPErfmkvnnupIbcZg5aBJ+Ad+zhITDWVxINBtT/f2WH8TDW/Uo4o
wiV+FGmD7v7s/Pj4NJ87Z6srENoY4ILgxf57fjJs07GnIj4INBGDDKXqieaRWwJPqxr/Epnx3NcM
EQOjyglpC2Tuf4/WQc7IqA40niYeys24+siZtpcoi7fOje7Mv8SD/jlfAMlDwjRAYvROF6xxxhRt
WMhxR6OE4GyYM7UUA5zr0vpSl/zchY/LECaY6wl7V8WdZT+SmVh1sMxnmUP1s2e7azYkG6omYMuH
XYB0GdSWf79+a5UAHSLE3+94wxw4Wp8wIQ+ebV4qS76EQ3mTOs7vj4c5t3DQcFn9tgAMQkXi74Ur
CW7eWEhUXAZciNT84OnwpKS44b18+nio9cI9zQ3fDrVeZm+esBbxTSMSKF5EKCMFnOcLDWHc+8jg
oTqyS/HIpYmdnG81wj8MZov2oMydkQ9GXJtK58a/ZN907py9ndX6O97Mqoum3q1WCbUEmtJ3oLv1
eUv8cQfg5CU8+blr5O1QJy8aU2PflCRhMDNflmWnEk38bWh75uQqYiIu6OhPGXAlMcxnQ0n9548X
8OyTCs4I6u+AJCHWO4l9klqKKYQ71mFMk13KYE+p0021PMwuNNAY2Q+aFQM8FMC0/Hjksx/5n4FP
O1AMbxAfnD46yFZ8jYLRvUHvUuatjev/4llACQHcRyjVQY7v5DzUou/6pUKMBY+YTLEpB8dio1zs
0EtkzrPH4c1IJ8cBFIRqDDWsYeOBHgh7qtRV06cZBZ89CR8+/n7rv/Xu6MGUCQhHgADexQmNFKOv
YpjexqLzMlnaZ0vNhXL02QP3ZoyTg5D0sK1OU+kcWLC2B3mfFgCHHqGzHvxWjq4uYskuzOnkNMCy
yJJxgeqlByb7UFmIKECqfVgu3MOoAJ9bKdBKV5c7YDbekQL8AdTyphqgxaokFMenND4kkDvfKj32
27CHW3FQwoIWQUa0qYalOdiGhgeoW3xzm/lFrUmlSdtvRHePzmqSt5DehWs5RB4ANcyotHdeYqG2
kEDunjY9WpHNgBKIbK7DxgaAqIjwxmu9G8i+/R6DnhdkKR+qpWx3CXxL8s5IACU4/L8SXfLXVpfP
cbjAToR+RqkITbmgfhVdazIQxDHc5IxFJcOkMAIwJpAd8tIEw57UKn1F+85+j6f4Cu0MVHs6C+/1
uanzpIH/gGvUIxlguM6A2imETkf8Yw3E1IDaAW5a4LVfhjtL7QNwrTqfvOVFMt/fVV50UMPwDCIF
ySpITRzMANSk0mK4HaIqBbk8sZka4eA4rW5s3PX2SR09xf683Dd46DNazhbNlOCl0l677RY6F7MT
7k07f+7ixofL4vjcUBZlYe3RrLLNgH+u+Z6oKtyBCFFBUr07Cid5WsTwWNKuLuoBDyskbnZVCfAT
PFhwb5L4OAMlm5Vt1OQEKWtmkuROteVVycKXpumSjWyT9lr6fYIjKk1WDvPLLKevdvSgnB56czZF
lh+ZraKDbhx2NQYCQDcRZRVbYkABKd1CKzLZcarsDmHRnFNmuw1xQXpyljnOatKTLBiIyGNXjlDv
8GyubF0w1YaFm4CWAQ+yEpKS6skHL+zOkd4tcXV565u63VihHxyEDH3pJtngsNeGDhGY72TYItTV
uVSKrKiI77FLo12gav/A3URtEOTbHBXUoUjjRcEht4V1+kw49DCXKPOpN+zV0j5ATcDJjAOdTKgW
LFcRWxpoRQZ9PkBdIx+VdTOhIZaplGAbOjQh4tsx+iU58fKWt+G2NfDtpF0z7HxQ2jKYt/Q/aA8a
liXsGAAduIHOwI6K4ehP8n6h7JXynmyiFGJs6HR1BZ30d5M4rwRBcwaKwENfRs7e6+ZP1aSAjY28
+2hM68yHguCwaHK3CgDmfJbqGpsFnIzAxFd+BCgtj/0RFsT17aQ5lKrmCn26Flj2vuzhH+/UzzDY
Y3kPmkwGiO+3cA580O3ax76s6huvdlvsWDrJrexgklEyXDvQc4BVW5pOm75OnJsYwgWxN1DoGeot
gxETt+U184Jnp/bbI1siDRWX1Nmhfbia44wokjSO9113VXoPbQM3S7vhKnLEb1l35a6ZE5NXvF42
qmReFnPa7+ck+Q17EJ4BeRrkrHfuvc65KVMHEsOLB/BgPC7bOpn6opsiudHD/KNyZgIWOp0zIBdv
BaSrs2GwP4eek41gVVgQhrtkSk2zXWr2MDcJ5A96lo/UKfdlWf/kibldyi5AdZ01mQuYcC6N9yma
gCkSvoNAVbBtYGXwe/boHU2JykFKeIINIV41PgOhIiwsWoXq4NNK4VDVzfwaAP/pwScWJM0AtKdA
pwJtMOvmTtIthUq93F/4dzwmycbtvGMr29t6HuzRYzO7jyv3CDuBq6ka+qJ1qbkDQuLZ9t6DRwRE
AwET6EHxmLpqt4Sdk6cqwFJPXOwBJfCLcpLQhiAStjLC/11CRoltwXwSN2NNoQMTk60aW8hFt3G5
rfvebuDnDh1XQb54Abgp/jCML9WELYxPMMCcUcOyk0S/goQeJzP1n5s2SjNHlr/xW0xOqtRuain1
TSWdYOPh/6gyiPZht/CsrUuWNT0bV+SwBytVURfAiSHB8SRgI2Xj6W20TBBHQU5055ao/ttF0w3S
87aIwupBAcwCyQ350rP2a0RHYkFtcc2mNCX2lYtEScDoWzFhQe4SAbRtkJdpvNpZFLRbGWhk29C5
uCYVlD+BNQ/RgqQzfFgwd9D5642y5XEx9on2Ai2kpGIbZmAQHbvd5ykKlh2slZdsrHR9rGMBrcaA
zpt+lvOd60TfFQbIerdOMhBhdnhI+tz6FOr36Ff7rWp2Phu8nSXW3/HZBPczwt31u/u3c4dUOWlj
L7P4w6s5TqDiwn4hwX2m3gL1PBdkc4j1qG1VuqJwQy0KFmu71UjGM4Gjvh3IJLNeicM4e91D69ck
d0Xg4CB5Dy6hn+B1ej+N8a+Qe/vFw90ElVsPlhSxyqVOKN1AWCR5LFllCgvhfijtxnXeax5tYrrs
gU6HVAFd6s2c+l9wl7goQOKY8n5kn2pYuO/SEYrAllYPQOg9TktY3gxd7WdBXwUZX4LVKkXK5QiF
e5qBJL08MRbNNpcznly/k3htge4yCuVUpNVfG0eM266b1TZynHCXzPwuFsYAqBLfqSVyc+lBrriB
IH6mvBKXHQ/d+yGiuBgjEFyWAcHY0pCvgYpehwbOagAz8IwqGWajg76d7sYvMI4BF9EgVUuNSXKj
5gcNvehME+vlYEw9DqVzrH3YD4IV1h+h3+PmSYIbMFhwXpU5hI5T3VRD2OVuhUQvrYLch1vxJjAQ
0wZkZ9pYp/zV+mrKXae6pYQFP4ERXf8uUId4SrxbmiY2B7KqzuHZceMYTxVKQ0yjSZ1x43rhr64T
Q9ZXrr1epD5OlXyJYTlT9rCULB0FH+6W62IyATR8psnL3DluDug+ERzg7hdg9RSit+xzNPDlAfLN
Tub50F1O/KDOWdm3x3J2l8xF3bro4c0G2Do1u0pA5BTllnAVbOTbIQUbqcd9gdusBK8guqEoJGRu
Teg2rNtwE3h6WZ/F5gbYLL7rvb7eDTYUDzjOaT5PvbwH/Idv2sY2OZANiH+G8jWVnr7SIfgeNmy/
lWz6HiUV3Sk9OIWFml0eE1gUpehy55S7bcbR780gmCmu4mFO88nAwNOoIXygIySvhHBxf/Dmu9dx
EDvrxMW9R0hObAWSQembzHAUpXoFtZ9ueAT9WuZDSr44tYbnlxteLa5uESCpJOvb9jdDjpfHXN6y
iHSbmKdNHrrjg+vPx2Xsn5PVH0wxI/BYOg3exZbex3yAaJHusZHSUt4CT7MUYeJ+43wiqL7pR7cq
u7yjVuedqjXe/rR6qOGp/sSV/RoL6j5NFT8GbPg56eGmEy1/EPj7ex4FzcYRy7BNau1vqTDONpHj
vWy9cENxojXHHTBRPaHB0xzcbmj2g49PVPrAIJRuoPLQ9zhQGK39ynzoKWo/2U+zv0OqSbds0QJ+
SV2SL0yPCJkdfgsXri9lE3gb7UnszAFaNXBPHQE0KOPMh/Vj4QdjgIlO0JiJIzipVoD3UkbSB+Z4
/p6XHnRRxrEAHNu9LqvoJ1hgd2mpv+I3VzuHY7tOTV3nsx1UNqFdtLG+91Bq/TPwu8+p5mNGKlc9
G94p8FzI78kMmIEJw00deGh6IF+9phOYjbr3IeogTJlXRvufgOPUmSLA4Q7Cg5GbxPIKF9yzLpQs
JyY1ed2O170rr8e4e6KOQzcuaapcOSY+9BaiOb4jXqLUwhMFxlimMfeQrMIFMxuRq6kspNvfRvMq
CFPDLhDBSC2+U8cu+dz68QuvnDJL0DPPmHH6HHJWZDcbpjaJRNPEgVNBMQ4A/XRBAsuE2Z9ufLJE
BTHsAEF+L1/sGD+2bJY3gB8CdAUhFSQP9lUseEMS5d5MSRnvjByv+oo/xE11TefxWE+QIZ2EL3PZ
UvB2IJFyBQ/dF9PGat+jjvhQ2V4/j8ajP6gOr8KqbH6bPkGAnyQt9A4CkHBEROqraC797QRyyJJV
c9gf6tG5M66psmCcsI+4aLKy99wD0j/+hLxQZmGs21VPrNkaDzrpiTN+nVrvs0i1LbxlIBsreQTx
dgE6vWAwxPWr+quJpERMDj0wIxsng437dGCJ6otFEIg+SITiMl2cbzMvp+2UenQsEl/wO7QZ58+C
lOQwOF2yFW4AhM08mwXBcx/cx00AbGYrn0uImGYRFCoRfAoD6AqrPejPii7JYKW4ZEFXrjpsQbC8
TN0Qhbkfau9bskTzt1iJR2Qappilfu4b4+Vu7d8B+M3yZOmvet0fXM4JHAShCBaYBjKpup2zOoQC
lwgXECkTeeO5ZswnuShgcvyjMeMX2tp6Q7r5dUIVLQs5NmJDqZ+DFFblQWSbe0jZTFcKZiE7yRGw
cMh1oXaoceogD43PjE1kZ8Su1KtFHnRmI9PwFfZdDW7F8LMI2Q1nrcgcx5uv2KoZOEz8txeJg6tl
gmO+3EKzXzzLxT6VaoBsrSC3wgHWbTTyG0v7V5+p23hob0jQPjT4qNmEvjVUioz3w1Ul6m5DkDbP
etQA4Q3C1FjsmCBTqSvyG2ww/c1dvAhKwkKZG+HgprtSUadwvizHVVCJMf5ufHgxZB1oYO43lwio
WDWACstCwitqjUjwiMOUvX4pB6LNlQPdG2S2ne/c0GWiRWCnal/qPr5hEP8/Qk7gl6TwQLYAm+Gg
b50GEsBYFwTi04QbQDV1RoMObhPj8+AsP1kz/URRaTPUAkqLHbJdxlFRmeZp2gmkPXll56XoEIHm
Md5WLOcY531VHbvE6feugsYPLCOPzeRAaJ4kn1yG+B7H4WsbYDdFvqRfAU1fHw/24NEyhUttNxdo
PAkcmuhhDNpm5yj5IAKkZ5QDg0d9Z5eo+JPj02uYKVOkRM5U1DTeV8DGQGoNPbUoXYIH4IGrTM/j
lEewVtqCRPi9bZRTLNofioAl48br9VH08ZjB6xDiMDH+aOon/07XSuamiVQGbOO+j5Y6b0Nqc2+a
nAPkO3gOZ6Fqa5IWtthO+2Dq+M4dcYs4MyQCIQqE2110wZbJ8DVe8AYjimiepbeGRhPkPuoj8xAJ
r7X8DfQoVVGpEae/+dS5fDzAIl4VE1N7nST3c1TVd30Q3VtdX4veVxBaSarMlUEJ/ck+OfS0uoVm
voMrv0uLqlqqawggqIyA912UgXwdrV2yNgrD6xpsvOOE8GnHO4jbTa7AL8MG2VfNeMOGucyXbogR
NE2QS/Srn9OM223oFEoEjfgSuH1/DSXBDfR5sM8R5KaLeNAC6Yk3l6gs2NnC3gu6d3Qc2x0FZjK3
DsSQwXGcCt+HQTrk6Is59H5xL6i3S+McnMS984JSZkY7T8PAocEIyfUfYkTJUyChLGztJzkipmab
YONkaTpW286IJ+M5fea76BFU0EHNE2bvWYDOfuR2SRGz5itZoIczUGsK3TvBVorw2AfOKwso3/k2
3TUKzrAx/cQn+jQpcSV6KAIRMj4OadXvo9aURSgjKDnDn6cQfqpymB7Mv0q/OY5N/AW2mRxBdRV8
Q6Ali0ZAp8xhtM+CZZ735Wj1DUcWsQ9aeRzbDhzHwbsXcrrnKNVtKwr1a2F7cZhS9ih9sFEMlQ8z
t9O90p637XUQX8d1DN1CtJni5ygade5TX+75pJZ9qlGF6YAPfCRt72DDLZ/DtLoaObbaJDARVjov
/VjXW95AY2bmf8xCnoQDD6ywnFbIrr5qnVHvedVcV316V3fmqAc4HiwQzwIYcLGbIcJFYj3pb2HA
sGwWCOptYH5DNn5TD0VTmm5Eesvu+Twjg8BLA+kmgox/cWOZKbP89Kjv7VtdPRKO+NU3KsraFBXZ
2gQ7eD+gLY2KVNaOPhrVzeigVEq6xzQYWlSkOplZjgwd1PFxh3pJ8qJc9PFat6Q7RFBJTi1X0PeD
2xYJNIFdQwtwfI0yGYBcn3yJRCfkyY8qGnnepvAWZOl428kh2tSsUsgYEZ4g2fRvJqbxGjp+U0hS
RzmBiuR28sNn5ULLBpTAuwQPJszixZTpAGXIGN3TnWDmEFQ+A/44uYXc49Oi+Jc21t7dlCByhac4
JO1w5Ar4H/AiDbBGM2/uIBPa3VrTebdd1776/TRtRQmXVR13Pm4l8D8AyHE2I8goGU7ivdDNb8hW
3hI1QmHT92+tj0jJ5yk/8DkcUXmA50pqAPhMPX4gsnZRxUF5AJX2x8lyki+DCrIeBd67CH41IFLz
R0gbP4esXIpoAelftMEekeojdVW/b13lZkHFm30a/Q9nZ7ZbNw6k4ScSoJ3S7dnl3bETJ7kRkk6s
fd/19PPJPZixdYQjuPuigUYa4SFFFotV/yIVR9mK0jspUxTodil+hEl3K1O+2+e5+jqkCs7AMdpI
CAB5G3/QHmzF9/ZmCwCMu+ehEeSUSELcW4KOjI7kbohq6TVH1Hjperj4alxER1UrX+XMfLJC3Ldc
KZZ2vlJFG73zr0hWW/7eYKcbfFnfb9ptLNQvnRYmO5yHf/qKCr/EjdofTRKlx1oWycYvqQqrCvvM
ViNT5hbMnVoeVS4B+WsbVOO2KwN5o0ytAbj8CKjFVXcYGnR+41ymeN0Wv4Xa3mcuj3c3vVb87MR1
9CQFaUkROaNeaVKxSIvyMGj182hV4s5oiuyKMmj1QDVN2mNG5W9tcHCUS/vrsrf6I8pccPhEGG2I
xM02GJKbrIvwVFEjP99Ipn2dIS/MpLNiiuvpQeZxhiheqOGnE341KpEe3+rOlWI/2x1v/KEuoj9h
pmBGpTbdraf2ryZ0rFMR9s6Y8DCQMOSJQ4XyaMUtbsMfLPV0eBWSruzNgFJKUvXlDrHVeJ+Grb+R
/PArSrntvon6eO8DxH3gVMm3tO6vbZ3/K6zHBzeK/kjG4FEqtr6Ukd8iBdADxdeU4IAoQnzgoYl3
kXXTJsXvBpBLbqroV4TlvaWX3yrTJxEstWxr24m71zz/Hr7VcytaZecNPfJ8cXGAI/GYViF+BJKc
7NSaS8dI/8KM7zeUb1qit1Zs8zIT+wKZ7L2P/Mym4p34s0WF/6YHKU2FxGqKjTpqGs9fHoUHWag+
vy/PnSjjHmrU5FXP1ebYVfVtr+TxyTeGvUQl1/F6E39rf7xvm+g3mfwx6zlk2CcgOqrx2IejQAAL
vsqUG7e06IPrWPDIFhEyfChAaNchXPcjSTVJBZnrqZN7ba9biXdnSMn3xo7HQyKSv0pexHurKF5G
DaBAGcU/wcghgBcND7nRPVJBFZQAqYaUuX6TxLG8HVXEqwH4juEu7nT/2UxUR/dlXLmS71IgjVcj
Zj08gshZNHf8SWdJ38ddd+yQTzngtu7wO73nQCIMicAXe9vQWzqK5Uts8HJQ0jC9Bhd1GiSpeYDr
0F8rRtPeKYV6W4x5SDouFHDMSX0qm5bTlGRaSKAMbiStevT04CXTleu2KUmPE95vYWSQiY+FjThv
+E3F933nWUR3hD8fe2pnaFYY+74yfg49PIeh0n6YiY7QMQcnl7qHrEDRoLPq8R/R9BUEWGiSW8lz
vaPZNA9qbSeTevmfIJsgg1oN7dcDGk+tkn4aIPDfJiGEb5K0PGR1ddejjsuHVMNn30K9d2tlVJb0
yDIPmpV9q6dTatMJs4VnOwpizncKArqgkXn5BNpDkCrflMj7GqT2d6v2/I1n5MUpCjrIWNUPyw22
SeKnN0baBVutaRzJj6WHLLYfx0KmPC+TaTea4u7SKHiV/egkh+O3KDWuijKAXJ9l5V7C1W1jW0l8
EnITk5Eqt4VvP2UC8a0gF94WE8kvAZQTtJVzygr5Q1OhFlGq2c8wrJ9UrR/oT5GpjpHwbtRCPDD/
/MqyMrGJk9JiYQSSXq3qbuKg/qPJ8OMKT86uul4AMAqb+9o1f0io0W7soPheWaW7BzuGaKthPoqk
uqkmf1ir5b0qerGxzc68Cc32H7yTKCPGob/jPjUPXijnX1TR+xvFz38kUvQdO6DqyirVp8AGxVea
4de+Ll+LDMiYqfXHnLfENtTcZtukPEUjTeOv1X7xqn3ySWV4Mt4jTX7oGwQhcNoON37hc4lwi1OH
/dYZypfM6+ptNQS/ksym5B5H1yp9FDOwD8i6VnsNxjSPdyzcyv4v8iDZ0UvlX0FXHjG0z499oa90
upfQCJPfCIQDTLSUOVDSLqIkVK1EOvEY2ygJwlhBeWxJGS437Rfbzu+GmTXUqeEGQY0xkJPVv934
OnFf8+JPb764qnN5oDnCSX8DOoC3w9wEook5A291KrrgiM6FTlhZN94YHFBeevbs8j4tKnTiQVQV
gX/tVSDxLg88X8h/B9ZYS2xwIK/O8CRl5LYW1BBxsspyO5auY+X3na8fLo8yX8e3UYAwsimAJ5xJ
nXa8vTr6IJ4DGtB/TqK7ULfvyq4ZpU2bGMmXMhDksZfHXJwZaqewwxn+DPFXYspQC1H6jqTDZpD6
w6SB3kRrQPk55mKaGtqjk3mFCm9ujixvR7czB+g0DrH/B09Zurt2+xAM+oMqU+3/7JwgmfMP2giT
/NEcGuP2gTF0SgqyoaSX7Zp39G//oo7xWUQV3nWMA9fpTcwaA0CAH+8QVfSLaMdTnHPsLNxVto+D
m4gU8WJLmBhsL89pDqmaxqIer5MEYsaFRcLHsTpyGhTpJOFEkZUeGkVSb9KgdvcVZZtHz6cq6skm
cXLU1qgUiyPDDYc7hpI7NIePI7tFleS1SVtVGhD4tYfwb9SJg6/rr5lvfIuS5JuuDeI/TFenNgKt
AnUZe84eqrMBQaTEBPfR0qs1qRzV+ZUi6TtNo33eGQgxKob/yXA5rTHCySqMYFsH1T1bY6XBVYlG
AThrbqQq2ye1erSDz584RkHZZbKZN+BMzuBABS4eWmCUkVMO1g0ylgckz/5BimF/ecOcH2w2iQzu
VMFadOJFffxselUUWo0s3amhQVGl3ve0d3fJuObmt7Q72BeghS1QPWfuYJYXDjRG0UwOB2j1MX4u
vNd6b5cNrU+SF0z5KVUXqZXWaP5nIL/pc9k6ihKEQ5ia84W01TTCHFIKrmq39std6GP/VJOlPxgi
aR8gOntb7vEO+xgfUMehCyelcT8IAbh8eqlVwgByfAaqLPhuf1xqQ0RY01SUL/uBTnsw2u1JILf1
0KbDmiLqeRyFFElQg/QrUBiY34CRGrSlCrX8FHcpNcvsemyybVMe9eA/BDcV9VNElxBDkdF3+jgp
HtjU1X1XnOSxy64zfNSeh5r6SiRHyJB9fgEh00E6gkstnx2Jts9taoOR5dhk+TsbENfBHPzyyfCC
7nPKk3j/sXjAv7E41QFFzInbKl31KuhLywEm4N7Vhhw+FcpgrLk0Lpw+7h+SromOaJ7hGJVAH0aD
IO24WbkbzGyfy5qjZ9pKXjJ9hPdwSWajEEUMnkcUSs+OQAeWDW49heJGxy2s6vbKoF13hrlDxoBO
vRzt+4irqbFOlz/YeabCuKzgxCiGgDNfRV8r9SFqYhDSvnE9Eoz1SampCw9j/ifmTfL50d7mhwEb
c50zBDLdSIVItfQKuM5GA6+iPyj9/Wi1myYrV8ZaiGdcpGgqk+axG+cM5iRsCWSZWjpK/COQk8Pg
2nd59BL2t4HsHym4ruR8S1+QHalh6mDiLD/XRpBbpS8GoBlO4SYHQt0mUuTTMFanTsNL504qpWe3
WIPsz1G207bhoU24ht1O5je/GwTE+TKEUCQCCNpKK//RZfAdl7/awiD0RGwFOX0O3NkVzu1ed9mQ
juBL6VMYwqTfgU7dyk5cCoi4X+r4wLAzUKr6GKaaxrQrOfYiquVTNdIc8Qby/eyuz6VmLzJvjYm5
sPPZFVRYBFwHDGFmYbETVJnGorRPYy2rWwqmV4j3PfaWeZL84iUfxcr+mEvSvQUsNgji0JPRAtz6
jxP0lNhsW2wpr7jstd8ANiMQqR5Vv7tUb/1hA/ASL20pBCpRNp4EaLovo3vIk/lTYnj1r89/VHIj
ckEDBR+uh4+/Bv8xPJjgUjlgU9OvrjUCy4hleQXbvrB1JsFHtJVtQ0aOazZK7FZeRw01RMSddqGp
Yj2+ds6XsgekPREcm3S4zvkkhosFSOxl0VWXJgHqYoP86I4KGsHgw64jGnlNQwNRLgOarqHXb4ze
Ur5fXsxpGrPojeAdT3+Y+SiBzcV7QEkGjUIope1JxzccsfUb7G9BL1bcOsTSeqoWFxFpINngPKiF
Y9WD4cFqPszFoHGjJ7iDGF3d+jsWqK03lW/uY1W7N2PJ/95ObbOtlyJJQVn+F00Z3TGqKvmd6FOB
uynqQT6Eo47bkpWVsr3zqxSIGMpmeb3rBVU2nI7Q5tSaAuiOX2kulTu8wmheZDkVnjzwh3xfJiNC
o57hkqb1onFvepQkf1jBkP/OjUx99jGeUQ8mLmotTYMeEIehwZWhTyJEvwlaPfgzZHH6zXjzOxvD
Jpdhubq2fFTSLN0JLHN+KqFXRtu60P0fldS5L3IJuhnR/xLfMivMrGCXCcH0BwQQ5R29yOCuSvGK
PCpyVf5R9dC2tsJqohsTazLQlpFx3aHgW/xTjOr4bBVg2naSYvQPYZckDy5ogX5vYSsn7zwli8td
7EtZvbXl0DZuB2FnAMQ1yHWj0gXWtilUIMy49iKFcXlfvT085xsLAg/ioohF82CcBSm/LqTONnLt
VMkghmrAjTmeaan2Ypa/Va/YdH4P7pDqqFvv5cE46AZKd8YfvwuPY/usKN8H4x/w83hajV9Ic7Yi
XBPanJTYPvxCfbrtJqFxmH+s7uwRFLd0ybXQsE+pPxXoaALrZgWUJNzhIQJkq3U0Y7grE423dbe/
vDxnx460BTVZHfKwRrZ+NraLdGytJVhvacUj4rvHMiuf5DpbidxnmQTDmOTo1KqodyAW8TFUUsct
6TZQzdHlR1W+r8EA1Nj/VPkmEUe1eLo8qbN7cBoNwR6ydeaFUuPH0ZSUR62XZfoJFxuqtBVxjGpt
8CVe43cvTkvj8oMlOhmuzqYVWZ7mIl/rXTVmrgtvY2JsHdLLbKx6l2oeHmiRpfcaISVqrE3Xh8Pf
yzNdCmZoOkx+b3CJzxicA9Zbo2slrRNKJg6C0h+psH5fHuJsh0ySGJgNkY5QCTh70GVpZY62z6er
vfxECnNTd9p+NNZUERdnwgXHO0sniZ6z1NwW7EAH2MgZI4BbrUKLK+8/W9NgX/BS1NDlRlD9rHKZ
gG/OWiTpHI3GVGbvy9w8+IVYOVJLmwKxcU1VOFa6Pb/JTA3/BdMYQidLmwbsa0NXYTuIhr5/a/uB
t7ObWLkzokRpQc0XRXO6/MGWdj+G0+Sy0/5HRPTj7rdGCz821Q+uNI2W1ohA9cZSaoqlRSzK5yBv
v14e72yDsKrW9LoTMhkZY34cL5PURs2zOsHCLr2Gd3QbAfqLksL5D8OYE6eWFFo7s5owPKAjQ9fg
b1gH2wqIcWV/Fav8tLNtyGSoKpAMUUQhgMzKmMDl9CjUZYxomS50Ll87sP+tL5+fC1bTYGV5DfPA
mo1Sx03Y2Frgngy/s7YYT75Qr/8L0qlZKR0u7YWJiIw4LqXms8dNqESmW9hl4QDY3IxJdpUk4LUs
d2t4K7sOVh3f+d01pusQNjQ0owkWkwjAPB0uUtmq8iiVHKUDS62o5YMlV/Iz0vfRt7HigUw1SDWf
aEWX8oYHK0w0a0CwwjHSJrvzfU18pxOtxBudjqa9ywUu5juztUY6rFloTuUqPXzJis59yMqJoJGo
yYjQuivzrPc8yYgBiJdyvpdhtgawM/xx5FKHOQDbz69OCCmizt7HpXdM1T4CbxHqwW/Q2pW+AW0B
VcfwBtlDzEWIatN4HU4jlNDsRynQATvUcjqo+9T2OLa9NIREeyOpxo2Jy1BzjJoIr+LYQMDH8K04
2YGfALli1mpx58F42eAK1DrYfeXh3m88rFmi8iTLTaXe2GmL32QegFwGxWCpJx/lbf9KrcIuP2bh
GFVY0dZ01rysVwCTmZX1s0j84lcaNs29FAFr3MKZxqEEv7uIosAQSlddBXRpFxqAARHkDgLj6ML1
jbeTgcX3BvVKlOvzOnstEHB69oGuFrsx6eHwgY3Ir9CnSNq9CejpTvUSQAFjn7q8+72kJHPSAYhK
AWiJXRTWfBczztMapssgqzu5rcUfWaobhy+iZBvTGirjoBS9fpu2uogPuO2myBbDx6RRnEojrmTw
jH7lHhXVbUHrElwI0MSULqfiOj2MEKiLMAiHnR2mEXirQuNSN4J0QH95WvNcYkU2iRnD2hKg7K1t
Ufbyq9wZI0CgUj6GKRh6ytA42zbWWNVgffoE8AqN8ILMwLdX4uHszP3vOTCpTHIFcC3PCgqZKJS6
p/njuBAJN5bZxRtvQm6N5nEcjT+XI8kUzM8PHUJ2KC9i7zlvu1SJ1aZ5zWXjIlqmdXiihRCaamrp
wVWafi6a/DszC3Ux6jM2haFZpHdDzk7V00dvNQ98XLXxM9A+7c8mUnaXpzULw28jEYcJXDRrCcWz
ABnVYaaVim+dvLh/jAb7uUyblftkaeUoE2CWyz3JfT0bomlF0iEfMTp53l8FhXnqoRBgeHA3hMa2
8qGoXJ7S7Jp8m9L78dSP16TkY4hcFrF7iprE6bzh0EvmDVSVlZqutjAOcZiqjGnxXj0Lw0rR5h50
+PCqsno8Y0LTz+57hOS3YE+hj6JnvQEqEAFtGkQab/Im17QtLnHJFQ0KzT+pRWkNTtPkyisbUVaR
Kkz8AVhh06RY/XoRsgGESPiKfe+PT3VuRN9MwC1/gl4vjWMagS0EBIcMBkB8F9SIkqOifesnmHrs
8sHqv4WwHn/0ZZ06ctvG2yG2IE5iMA2MN7b1JtxZIh0eL6/+7FBOmntY7ILBpotmTqX8j6uvyyVo
pCbzr9ysy44QUKuNbJCjaFnX3lXg0VbKDAtfAViLKkwBW42EdnZULLuo4zgLJSdXXem3LnViKydV
C8hMtdZKwguHhbF4flCHhok27yeLKiCZ4CY98YarrnEW9E5NPKz1JRbOC11dngE6E8IRaxbWwNnL
g1qrEVJ/8ABw0lPc6+mo5DVMAeVzmfp0WMjRVYU2r4zJyfxhVUmRVulS4aLGN93xbWDAJdfRJP6b
GwaomcubY/ax3jYHnQNqbBS66VrNQgFumWUapHFyNeZGfwPW3AIgEnpODx59JYQurCIpH334qcJN
rjxbRZyiOCVCGR3NhAJvFtJ12YTH2BAH1Y+vrHatOTHb99NCIs/IPkRpGLMQe/o979ryZVQYrWr2
gQMtpzKfoqjZuhh1QKD61BK+fTDa/+TlPKt4Xc3m5UNuKCPZDB0rwm+3OBapdNJdd6UW+vZ2mV13
FlcdNxA2Tnys2ZcK+9HgFR1pjpDLjPSCNU4ejW5QzDvJTtAM6JQgfw3Y/qDa7LrC7TpD5R2lGnDa
+0APmho+oQ3xg8KtzgeQGqq2jdz6X+RUt/KNV1mhurKZZ+fzbXtNkk6qikIycgmz2NPYhq+LASCx
GUAMihD8gr/09Pn1p2xKiQVtLIFvw8fvPLo+1BgZYWtXiQ4awDdizwnk98pnXti+3P880XlNEHLm
dRxp1P2Eigc5u5I6KTBWEVTfM4X+fesd2iAyP3cy37YV4rkALWienBcf6rxsu9itwWCb49MglOdC
Aqgrycbr5eVbOCbgfQg5FIUnh4/ZMYGd76VZnkC1cauH2tVuGxVUb5bedrm7knfMdsM0JRuisc07
kzWkJPnxSwmQxnWepAr+Hcpe8cRRN9uVIRZm82GIqULx7tALatJeEQzmqS1u2+bFslFtCG6LfE3a
aHEcAjWh8y3IzKYS94UfGzkA90yJr2Vl+FUl/a8UCYBW7VaUFGdDTWeIVI0i6ZsNKf/1cUqSl3m1
ZSbipEPrzvKIuga9ZEgM7ecTBYaYQpjJNXeGLbJstx1bRgOg/XMYs43qZqeguV7XtF24dFTuNnR6
qUWBY5gtHqOHkmGhdIhy3n3kBXvbzXnTSmINPjTbcNPSkfZMyki0GcFDzJZuTMYwq1xhOaUSRnel
OojrsjPDlff/yij2zG6kU40cGmIdOR29295rHuUsXdnWiysGSIhmrWagBTy7YwZfduF36ubJqkkB
7KB/BX7xoCKf8alg8LZgCmGaOEDAJmf/uNfQdgmMrBwHR5Wya88d7uhzflc9eQPPcCVsL2xrIqkF
ZmjaCmd6cWNCDtQOuHllUbVRIYLVUJ6xWkLA55/Lk9LnXYZpG0yC1zYqjdyd8/0WSi0KrrVtOnmA
MM9WeEH+Na77DhaYHKJ/pidWH2+7tPVf29CGyQvF2KUj4goa/5Iu/7CMzuxu4XUYGn6GcePdgOK3
3WPTWm6yK+uClyc2fBBmI4j05S5y/VjZDVWGRA8aciVhwRNd/dNIGinYlbKLnEOE26NybNSu7270
OK/kKy3hu2xdN6ZQKqJK3sRDPFHp77OxhGtfdJJ+K+mdB6TcDJIXNYm0X/TCZbQtdQjl+8urtvh9
yNXwv6ODdPaW9yTIuFB1I1q8L8BON539163SrVH8vDzO0ta2kYkHWogmPZjXj1sujxS9bkzA1x5q
XNsYe797rU69TVgW1vHyUEsHlXcCT2sqtqigTz/l3eXA5TPyXDB8p2tpZqkUOc1gZdWmiPIuS/v3
AOkTQJDsk8AzC22+KocCLZvwylR6W8C4L6kIt6WbaAdA6qLalrCfeW+3yRMVlNLbqtBDv1ye5hlW
gP1Ox49ZAiKmanwW9nI/TQq5sE+maAMYG36x9SNlr0rSTg5LNDP07GfijpiO/Bq85EBxcbfyC6aP
NluG979gHhLVsWjw6nOxbmHTDvukG5FUgtIvmzt12ljb0gfbfHLJqcBpUEXchF40wDbOxoSebNyh
PYPrZpDuBqp09crPm5KAS79uFuUkniKZb/HoqK3Qv6FngIaGpYTw6NI0u8mNor5XYpkan9tIK5f5
9P3PhqbRQyuGEvuZuZhXeNZAbyS+8gurwr3SN8avZZVF/yQ21L0tCh3SQ2QIfS0vWtj6PFCmtxc4
UHbFbMrwRyIIoiklGCDnSMR43zLLlA6XP/vCUf4wyKzOk8M1DS2PVLIaT43/4mn/9GAn/sMYPLKA
PyNtd2Zmhrt35IaBFkLZNY8QGyh2WzvhrpkdL06F72MBtaHcN78yoj4oMynMrVNG5E1RO5DHYdt5
Pz4/mcluSzdIIyn3TTH4XUDSg1xuokEi99b0DjbopPgVRcNOD1e7O0sTej/ULDDpUTWpuVk4etuV
eT1pQviI+EIQjlH8ePkv0zJBHkzQR1BLH6clE1Aq7AKTq2ooylcop/Kd5KJ4AR/ZWDnKC7cU/UYT
bANfiQ77LMMDXqwbZUti5Co/OuWnjOJzoho7AVX48pyWDpA55URcqDIQq9n6qWCbS7g66gmRqEfL
AjITj8gPXR7k7bKbh4f3o8yeL1HmI3YDod/x66usC5/k4Zgqj0aVPHR+eQjjlzFM9j1c6sSwvnV4
8Nrx78s/YWmfCComGAVO+sHzuyNofO6V0rZPeo2zUFH0tHYCI/869OqaH9TSt6MpPZlgUeY+wz0p
WUAbB1kph574RqscNujG6l+SfKUurCx9OzynLB4WU0F93inoAUtnma/HV00qa49yhfD/xgeavQ/C
5o+cK6hfYcS7z0cZvqgydsi7oGZT1/mwq1NrhGosUBXEjeA/7Kn3v2sWL6uYfKiRZOlkuKV8baH9
h3TguPYIWrpyLKr9sChUKsDzulvilq4VAWE6WblAn0fSMu9rERUoGkRemv5IwxpVIM1FoW9/eSst
LTu4UhlpdKCS2Bx/DAMIdJoBejTI/7rejUYZuG7KlVrz0hZ6P8TsvOhNbkpBPgZXoLmt/OBVmvaU
dilWvInkqvZD6ZX6WshZnBZoQ8F7AmjVHIYcSI0mgrrArKmDVeFOrnHJCi5q4RCiejtd1dRKz/to
HrJjodk1g6OgW6LFSF2Ivy390svfZyENgkGHngHFZlSS5xXFrPWQQRhUzWmMCn0QH2IlVtd2unf7
dJ8MrzDbV+Lb0rzAS0wldJh755c3Om19m0q+03rDXg4QdZPkR9Ktw+WJLQ6DohnpjoJg8fwLhTyX
9FbktmMS43Y8ltwbHNzETqW59vzpobjl2N1ggN8Azh/3uJClzA39uHC8+AmtxLvS8/aj9Mna4/Sq
+DDKdAze5Ql00blnq3B0Uu8BhSPUVf9AQUGxXiDi9clu3b+D0QtgUJPQPL+9LVS1ui7BsalCBG2P
0QvCi4OQ9lKqKSv7YWEHYqv2/0PN5tUZkTvUaJNctYjEIhqRJbSm4i/JVA4YwqTadtRv0Hjs4s8f
MOp20FmAuUBmO3umiaak89ZmzoB+X1Ej7DTURxShd5/fHe+HmYUnVaFOXNbdeIri5qs8Qqe05bRH
MLFeu0oWAiETmvhdwKSn0DHbIYPdq7UgcZAUaRcJCdELQUKZnGqwq5cntRD/Pgw1u7W00m66sM8j
ZwwLpxqlXSBFKzfH2my0j7NBay61zdT0HJdHOnbEG1uK2ITlIRrW7NUXbscPs5lm++5oBXIqFWUj
+w7Lh1hcv7E1BMUAeg+utPG0ZGXHL84MGNdkck4PYb7xKqWRSlDSvaMWMPRHxJvb+Gbs0k1rrrkg
L86MMhT7gfonJMCPMzNDZEibxnZPADOf7UYcUz+/HkrtnnrYpg4/bS5IjJqwkvg6Q8SjBPJxOIQt
gbYGnXkau6fGeCrrdtdnR912V87U2bTAq9DtJQv9l8w+G8eIQXTXieI5wJ62lfmQF0jpVd62yRxM
Zz77ud4GA1JLOQVWzlnFyG7C2MzBmKA9ju0skCFk3KS8qsybRA6afOclbfZw+XydbZHZmNOfv9uR
kYnsZNuoxKZaRxBhIyXFBuX9jed+tvI2G2i2kpKFvJmhpeLUpIxkgaXfiho8livVa5WBs0A/G2oW
CCnQZ6mu0CzTA3ODgOKhzMtnUea3bpVgNTscXK/4dnkZ14acvQx1eaxk08trp8ZXaQPD71vm9leq
6F5CPdxmbXZT2d5K3DoLjR+nacyOXOSVSiMPZXxlYgPuWF1ffe0Dfw1veFZjnEahhgQME+1XdZ7e
oCaPFPCIe9cQNNlLOFThs9UZ+kNujO7eVEf5XgIluB2smFKfJmdfLi/sWXY1G34WMSNPKkx50Hi2
xfHtmOqHrpK/VaZ9vDzM4jF4N8vpZ7w7BmqKGmObteYJERvpzgdRsKmrzrwvcaDe+jnWBZfHO6+a
zuY1O3ep0dZ9lQfmKUt5SbjF3gjDBw8Nur4qvnhS/dMs+gOeUldp0p+SbC3ULC4r4VpHZ3TihM/u
vNFIvdHguzpxEe5U4V7n1bCBVHK6PM3FZX03zOzr6Z5ekx/bPlgWTzmZaS5uSSHDA9QyZuoHn075
p1V9N97sMyLjMyqpqcROBC4hC8GFQg8t6pV34HnhZBpGn0x6KQTxcJoNg4yPWbJl3JNvH/unYvS2
ofcgy0TO4U/df/2aBE5a3FrjLv90/2I28mzbJKC57DYC9Rmn4a2C8rSk5wdizmcz1mkYLiCcQGF1
0GD4eBxMbj2vcfXGMfAfQPB6qG569P8d6FKrvtKLofPdWLNonYgoT1Mv8YFR6l0/kfYF4mqweCat
MfxIN1LgB1+6XG4felmvvwQCLcyN0OIkQgOrlL5LsRK8es1QPNcGvbcNEPx+3FoKFiL4sxY/ikIu
/+LkkDlpncuPSSfMBOn3GCPEAEw9GuYI3LfHIXVddRs3rpfBwgJ5t6u6Vm93Wj0Bf2slaMUmTIL0
qqN/9qfoxhEtc/FVyZTyL/Q5qdqxqEpz6AJDILKam269lVzq+2jX9jpioJaLMm4BSRq1p1FSv0WR
Vx+GyhcxLghSfZ32crRmgTd9qA8lvulDTkQP3Pboes3xnWNXm2qWx6PTF06r36AHv4G0Qwrz7Hdr
aiGL99G7sWapemMXkterOnk0TeodCkAeBNy+WqkjLIYU+l3yZB/Lv2dnz1W7OIptauVuNLjQ+iq8
WcqvLeJUbWuvHPSFrQlKDTaOsCcMzryUFw0lwg1YJ5/SLi+e8JIydk3guqhnWar7NZQzyeFjVDst
ltYEOxY+3IehZ4vp1Z4U10MhO4N+Xd8k5UNo/nTT+z54vRyhF653m4sdlRf67+A2Z4lLgLdFKgka
r7FswkhNU4l46YeHHkzGk5UYFUhUH3h56X4Dllg9Xx59Ycu8H12bpTChirhlUQE7ylz5ofZrpGQR
L708xuJH/P8ZarPHqknTAxRG5jv1JABEoxtaPwVZdLShariudAijFRzawuXKsQO8TcI0iQfMoicy
dS10Nat1Sh1RSMXvj0WsPsVWtBKlz+jEE2yGqu1EJwQkps1Bh/bQD6qFpPAp14om2VLOj5+1Ct4Y
BguBBepOxCUynK5aoFKNQJWCW42m1we5LIJmZZkXJs2VIWwIKcp0ZGbnsoh0sx8t1Hptq0IvOB7+
yQJ0dftaXSmwLwaAdwPNrsBCT8ckailPBfadgrLimJQ7zXwJxRoKfzlHox1AqWNJYgWPMxIYU+qc
rOLAH4FhpT91iqT3Gm/Sx1oxu/7UKUmDE4irqKhNU1eLJ1sv9UtKLTD4/AuKyjalQwQAFsRRqNUX
kmg96+Sb2r3Xa6euUV6K5NPl4GlTMR9ZAGai1DjbvQK/mcGW9OjKz8r6oE2Odak3dI+e1axpHy1v
YHoFE7VSgJeZbZqqtaI6FkbgjEOHwEvdinAXBEl9jFTV3/V0DLa5mf6QcWygcAaERuka/3Q5PixF
WljqINEm9zK28Mdcp4LEMg4ephr6wHa1bgsXHWW65Xb2NCLcfnmwpWAE+JGCPpgnNtZswkDnq9IL
wCHVVWr9xnZMf8zaXHpNIl9qdyiH4+I1aFie5qigq/9hcOI8uGFabRMk4ONMAQuSDERGdIXCpWXs
OgOHbeRXY00/4vwUIEBQwNdxJSV/keIcadbLc19caPA9BjTaN2bLx+EjYdRUtdXc8bpW7ERPI1qa
8NmwxbO8+pVH/+GBzGTBYtE+WWANo76eYBM0pQpB7x0bRIBAOhnW7vK0FgIfeOBpUhNo/0ycw22E
NSgejIewlIubXDOQPaTa7e8KUP5Pl8daiH2QneAfIeWFVN+8oEctTY+RX0b0MHapDPlbkGibIjwo
SED9h5EYauI70D2ZYwCbrkBXUrfkk65m/a7oVOx20u6QiUlVu/K/XB5taWtAe6azYU5CUvPmnVtV
vBLtJHFCZA8CcysZt334y27dQ6EOK9twKedAdJCuMxkdl7P2cRuqrakkaphmzhgL5QdkGtuRzDg9
/ocZwWwFG6VDGJlfh4OQu2Q0Kt0JazoL2gRrDbGDug+TTN+EYfI7h5zqXB5zMZxy9/zfoLOrsUsq
oamVLpy2adrHLgx+K2rfPXiqhb83Ls6GtRFtrh5CJAxLJNrH8Jincvxy+WcsLjCXCA9Hmh5nRHZV
KdJSyytalhKK0vC/vHvXsLuV3HxpFCDeArLRmyrULJIOYZjjZODFTqFb3UHPad3ECF2sbJalAwda
Bqw6tH/uxWnjvqsLJW43jE01ele5bQT/Q9qZLceNK+v6iRjBebhlDaoqSbas9nzDsN3dnOcJ5NOf
D9rnnCWxGMXQ2tfqNgogkEhk/sOHEvdTXL203vkrjYL4Z6jb1ZaC0Vo4oUtKCkV5m/xxkZDPg+Wl
bYhgxwCIDRvFvVqbvqNOG8u3duJeDbOs14uQ+p1CMf+Uqe5Bs5Sj5SQfDeTfRyvCf9jLzP8ioFBC
lPpFL+ypxfcCCpmPcALS86BWje0bIh2ewyHnqZwq3M4+iaVTbyXIOp/n7fOX9FjC32TGhGrD4qy3
cz3maHLj9jcbezcKjmqsSJOOPUold5VWfUrt+egg2K6q5r5vUfrOit+3T8P1DtKQ1lZlTR9dISLO
2x0k1FE11WCAGV5nz1bafNLRH4axV38wxRYn8XrvcP3InQo9nG7+smyje1U+pAUKAcKk2w3AvdAf
S+vdaSiDWJSFqHxJ9avFBlXnYUDUvsrOjtXczebjNLgHe/xze9Wu8yQkXojSmkGDB5bl4sM5Qd43
WT0OR6uV7tsoUO0S7AlrpdghJPSohM4JLMZGJriyfG8GlSHn1WFHtDjBtJy3MBrLB5Frfl60e+Ae
t6d2HbiYGnBME6INX2n5kRLh1nrTNcV57NtzH2v3SjGl7w5bUgiQXE/m1VIc4+1MnM4m0c1gKZXl
kxH+7Ezo8wXi3puCVjJlXBwwFG8R2AW8qMIWWMTHaWgiErApvFiC8p1v2QLFJZWGnea7jZTFt2bw
jKcB7bfvbTW3D2GRtbib0CyujpjdhMnd7dVd/YbI/lrsfhQflvWMoe4rvZrzANvT9pvXzPvYC75V
hvh8e5jVj8hTVzLNDOqki1NdB/WAbYzRwM2KDLxJMRuwk2w83h5FWwke8ExlCIO+Ao58cQxCSPNN
mHgC4UhhYagwNvmPKoisv8044hRkqES5WZc9GbFrfTYb05BQmhxrrqLtK7I1O04fOmUuklPfxuO8
7xW36/ekK4m2cZ8sfyk4RZdcSuoOkaFe8R/DxnLTPpxCKsbSAab2++nJa74G/RZTTV8bictADuUg
m7sEHzRGHtRRXA8njHqeHRyNzXTYQ/bDDgKfUdTwsc46uDxn2hrnj/hH7f2tlH+PanxX1yWyan9G
6j4NrxuduyAsUsSahd/V3RckVe6nGb/S7KhG4e72p1xuGNYHLWVJPpEsoasMN+tGO/AwMTmp3uBX
Yv6sKsOv20Nc1StexuBZJzt1PEWWMoEeoiqUMmvvrAaQQ6LMVJGMV4MH7E+weKvtlueCMP2oEC1K
+EVzCLQ4+dY0YuvxsEwuXn4IfXMyX3TmtGUJAdCfKZxuQJvWUOC7aMek/o0nzW4eDV/ZqoItT/zL
YHA65JWkGrzC3sa6eeyLOiyH8Yy42EMblRcjafb1tAXjX/uAaMiQBCKkDI9sEVKLuesdM4NrwXu5
fNQaS/3Ua82/tz/h8tqTc5HcSGiYHPmr2ktnJ0Uc171DiecZkplfxlj41b/HBo1hqfr/XhH9/xkP
yo1MoyWF5O3ajQoeOxhFzuc+rRr6nEMQXDh7GB9ij2qLAymZ8r1qwnEjSq+cYamcaUPS9ZA8XZ7h
appDOyhrbFDz/j5Pp/Q4NE56gpRR78pKbOlZrg2HBJCkf0nW7rLwMUkgYFy3zklvvobSeeT7nGFY
iiPa7c+3thVdKeMtNfD0q0NeR/jbNzU5LgLVeMX+Y+Eo5L5baog9QqJMNkmgJYVfXD0IwVCc6+f0
ohu99iQwvNy1iiPwppmC33C2363pLceDlsD6ybRlufHpxlWmgt/JGa35hxkblrhXTzGOxO9fO1rR
snQMreMKqxQMfRRHCGufg5aCo4JraDofomQj+dKWLwIQQxSZcHnj0SipEIsdr6eIQzhhF515g6PY
U827ISohKiV/Cmx4QgN0cjR6h6rqT1ZYP4SK8wmvh41jfr0f+RFkz5BSKeVcF+LSUSELhFbiJkHq
i9y36Gh6gDnbbNzoRawPBRWacPzSKHh7wp1Bh24/2rj6pYM/Ok8YZu/c8Gs058f3fj/mxIUMlt/C
dWGZsStxF9sVLrDnpu2+40r3pR7L7zF6rbeHuQ7DmAfB3UN3RXI5l5WiiUKlk0hpOWhM+WEARrTH
0nOLf+GuLRuFf0/eKEiLXBWJptSblCaEVJKFYYvNQanEd0kwmIiqNDkJQqNi4qyac43PO8RSrlvk
MqimNkAr/DbvxxACT/ZEli4eEyUtd1EdWh3a8Gb60QqL7qJERer6g1qCHtDSNkXsFXjj5Kcd9tC7
WCvU7xgWV3/h+2P8Fm5jZEcFsaiPZuMMpg+YWo0xzUr1Pc7KmLLjmpbswVBnxq5CjUrszXTKNJ/W
hvhjua36PcsVGCSjpyrNboxAU+4QgrV+KIMV/l1bisvtrAdYDs1qZf4dJ1aT+a1GLk0dvBbKh1Sx
c3evTQFdQj1rWszpMqm0B+QU9WO3MfvQz9B4+GT1HQe4o4mBAoQa9YbfYPobHRPgHhMIthED7DEd
x49Ki8M61qwuLg9NA9jAb9rUybBdnmpcTt0AgkacTu6Mw3CsIx+k5/oD7o9A+0HiJ+09wlv5Bf1v
zAF7E71VYFZEYH6XKbrdoEI7O7WKSLSzNnrK76ipYoFCq2lVu+r/mpn30q3I0LdaYdfpD89W3aMD
SO5O4XkRoevcGAG6wUwrbP2fodRPlI0Ojq48Z7F2NMfg0+0jcX3raDy8SPdgXEAgWx4JO4msInY7
91wac3HA9zy4Lyyh7YNC2brgVo4FdgMU3YAxI8G+rGqqWDLFWkgLymld7PBizLHcPc70RzsZ3lk3
IVBLzKrkUtMru5LBcWa8qYQibHxpNFDTMDbPBUas+9x2o93smVtvrZVVBNXFg4KapRRaWOR3WS9o
PLFRz2E++ZnS7M3G3dn4mt3+WCsrqNLpArsqc8mrl3k6jEWrVqigT6063kfCHI4OwBqq7ONdaZUb
CYl5nVDKpj5tCUn4u3bKmD1DiEmgVJ5bJcJluhUkz/zX2ock1CvKUPABeSBWxg/dSNxPzVy1J+JJ
n3EJRuaAa7TdTTu1M3UY8xnyef44DV3hkyJrf7DgNLCMdUZ19BvFqI5oiVWP1pCoxX7Qo/pHZ+Ia
7AsnnXA7HnNx3/WNZew9D5/AByerktG3wIu0OxChw4CoXNzGOKZV3q8m1RTPd4tMvsrs4b4PZ4JK
An3ge1hVeEInqCD+1cMxeuCJXFx428zKHTQQZzjyBMIbgB8OCCVscZj25xC0kJ+IZt6q8q98TRPx
LxTt6eXRKpGR4FXFyGvQ4pvoIJ6VxghwcGFhq6HqjnhARvtRSYrn27tn5fYDW02KKdlV14ms9AEZ
y8pGMWHs7oIiPaZJuJGHrQ0Bok3yKWHmmUvEkJunM866QsebydmrabE3e3erLCthHa+rRpxt6bDz
/8eQSdqrZavDAnXIgFwBeBKudDU625UV/cPmFFy1U/1QJ0n2OKLn/SHvTO0nj4h0i1iwEqTBAMtH
CIHzWvmusya1txTNk7J0MUbA6Hujh1Ee5iqwL2Y5oClMzd/cKJOsnEdYXGCXUNXn2bPsJ8wCcXAr
p/lUJV86766ckTOPnpSsRIvAb7sNcPfKt9SokEjJec/iglhszxg5yjQ33OhcqeKB9yQcgHxju6yc
gDdDyAm/+pSRmDA5LnRU8wtojvh/OO2/qfbHJR24vfXXVs42ZEeJ5FJSpd8O1Bo8cgYXbU/8jQ99
BiZJ4BTjN73zE7rxR8oe7T4XrdiIoCvbRPOgcaLfwO16peYBPtAlZncIP7eW74xPSGnvUlSNPeNS
593h9hxX7iBKRI6FAg92B1fYtjFKobAXjXMK+vRQKPFzo7jebjCGLYrXysZgT/DM4vVBNFmmtwjh
qvEQ6tYpHNUHSzgfTMXYmMvKwrFgJOrIyvHEWRJB22HK8fDC0ySssCa3x11rYD863zntV7w+NzbH
2nxI1IkqNqpSVxgOEBUhNsRedo5N76Pdlh8r0Z7e/21IfLizqSNcS5DPdld2fW1NZ6/Pw10dauGB
JhIOCrmXb+y5tW0AHE9e1xJGtkxFYlONbTcPgpMXD/bO05U9wgH13lHbL7fnJHOaqzgMPxLJJ3k3
Xg8Ecjbhkj5NpTDO6jjZTsUDBNjtsU/zcdopddbgrWV6Q+tnKoTGxxlzqy0ExdqjHCA6+udcolwM
y3JQEWejNWWtfY4NMWIvNxeOeSjMUMryKlibow1kXoLc04ZDk7riZKdQAnZKLlCoHdMOylafDt5W
71db+Q6cer627GRzLBe1grZvCspScYpTZxuelLH4GrjOr0kAkw+8miJzkai7pi8qHnfGl3ZUhocm
owmAKK3rq7Vt7VBO/keZUcG7/d22fpg8Dq+CLp54Kulc6Z5U8Uvl/Vg0v5Tp+/9uDPkbXo0RZhrF
2wCF0rhoMdwW+LLW2A1vkRZX7o83ayz//mqYJo1byP5hfFHHOfiYZqme+95s4iIR5em+0Zx8QxNl
bUBAysgNgMKic7UoF3eGUimhMTmntFX/ifL6TgTWwcL+2cek4vf715BSk7SukVqey+4Y9QI7myfb
hBrczeERJ90uumjVKOJdVADOfP91T5mOcp2MgnjZLKdWtZgjD+54dhQ6s156zIb3Yrxl5sbTXVrx
wBVHheDt54rM3oiUaIguYWBZP/Bqmz92OgLj71+3V6MsmU1G7ISNitLhuerSZucUcXMfVLH1YOjZ
exkqLxOS/gFStO1axN+L9VFHJNgF/Zeo955dOh/czvk1GAnVgwre0e2ZrUVcB5AYHWBaplflx6AO
cezupRiQlQXjviysoxGmud8M3n07Owqi7Oh1fXEbrX2wLGXegsStRQ4aoxI//z/EybffD6Z8rRuR
656FU0VfI8ziDpgXaw9jYH67PdOVK5ls6T8jLQ62myVp2Gc2XtB58aEoczoYxUYyvTWETEFexQ5H
G6MeygjqPJAv9AAsoXD+i1mAFaNJQSrDo2ux3wU+PKmpxOUZQN9jaLkHhTTz9kKtbYkXsLi8Ales
A9LWdQz0MC45CPzd5HQT8uXFE+ac0y8jNn45laoehWEZfm/P8cYSrkVDkgc6dSCcKOos5mdC2Gi1
2QXykOt9t689tJR3uGzN7p03h8UltOy0ev+EX6BU9GLWTEK1MU8zvRu0M9WFqEO6vxDn3E3mA57s
7T4MenMXI7d+V3sqd2m8+QZbmTPewy4Ndd5Eki72dtuEwdhFwm69k5WWz2OW/ErD4D6yvU+Nq7wX
zUV4AYYB85/6C7W5JVOsIl7HusD2p/BqDLkhs/vUjCnQUZS/u72PVk6DBHyYCJ9Ksa+ri40aqSGy
djpZQw+bKfO+N6n3Xpq3nA9QJimrgRY+0LvF2uWTjYVWJ6G7Vlz6k4hpmrROadx1de3EOyvnf0VM
Dc/XjemtHJM3I+tvRxYZgodwVeLLMLSYFgSFfgdCyLw3hrg8lrVUW1c7w/CjOEPXyujTjV17FTm5
xqkzIMMiDTzZOm/H7+0wa124P2f6iL5lfoGp7Yvm1+1veDVJBqH1S+6PD6R7lTDUIRItc1p4p6yw
PniWtm8sZzcG9XcsP8p9HEZ/smJ6LKotg8GrI2HJ9AQSHrGARt8yc3BKq9JSrwSc15HuF4QAhCMG
OvaK2GjArcwQv2+48VReqJwtR4JQNDiljbO9HTUkyJnVC4r9QPhKPw7y/JMtcjfdW6Hb9nCQ+q46
15Vi6xthb+VjUt+yaMGt9jRVmlWiHGeFuKPczVn87PTWsdTc4+3PuToMmgjkmRyWq9Of5xPISsQQ
Tr2b3aNRto/06llLi/c+TWVdAnCJPJGUI5ev+bojZfCqKDyjLVK5h7lzewttq2HUjlNT0mV696zQ
B6YoAjhVslEW126h5UJXAZackwlbt6ZpHep4heOXkCY3Dv31AkrZIym+x1OYNvRyqCnpLaA96plG
0se0U3yYVeexNA+3Z3RVW5LeF2CeqcrhiHgFnMFHvg31tM3PavpvaH2jNUdjzvDV5qA7OTZ25sYK
Xh035kQcoVpLBsjdu4iiUdr2pRbq7ZkH5rTHDe53kowXu68fGzd871a3USUifZGMAQn/WSxhDIGs
yPsI67Taiu/CYJ5+FK6R3oejvbUP5T/1ppzAUDBYqCaglsGFtxjKUpx2jCqjO9tBeCfmI4ZIvt56
vtZiu2NtPHZWB6MeKPkJoIyWXa+wDLQgDiuYrdo/tnlB5vJo6rEPkz53tLvb++PqapUTo1BGxKA1
ROHsbezHCKh3mjpJLzY9i0MfOc4hyzJlY5SrXShHYQOyI2TlfdlBz1IrC+Oondjsxucocw7OoD4n
3vhhLurAH6vBr3mq3p7Z1QFjTIQa4X6iCnkN5m0zBcgPgP1LNIjyQ53G+GWqQdb4/NRgIxpehX7G
opTC/QIzEoTTYtcXqYmpiakrCLE6pvADd4RcCoXRL8bG/VSHQfRQRWZ4KK1M+dMYcf7uEjI4VajQ
YMQwP1Wviu+NDgy7yWuBCDTcQc9NjINOl+sbptLRXpoZ3tluEZ1MoxEbmOnrDSSrrQRMBpeBc7GB
OjvL7SjhIlCL2J+Tys+MLfPv6/MAmNiW7V8gmPDLFqsbJS7WsQrnoTHrP7Or/4yV/Am7mP0Ya3sc
Ejdo2Gszwt2FBB4wBhSXxXBtEihemMfJGVuaOz2p/1LV6t2RixmhCUaKTgi7QhFCru/TotfMU4b3
VaxenKo6GsnX9x4A0JjoTtM8x1QcS963R5tSfpsWVYJHZiKeZl18NCNrZ0/ZxhV9HfG5nrkzWSvZ
1l5WWovMQYwpxSlT74K9Gn8aZ3snbdP6+L3lLfY4w0Bk5HIhMi7S1LkFAR0mJm3sWv3LnKtTVLjw
gHE/mOONCLy2BaSuNdGK7tLVzeJok1kbw1Sf9Wj+VqThb0NMW7DZK0oTSt3SvQHnQ4IGN/NiPuNU
G6Batfl+rGJ/MpN9J8J90jypWeQ75o++/6o794n17fauWJnaS2+QHijyHsDE3u4KJ7KRY9G9BPuN
gBcFubC6NbPryMujUOflDbQOZPDyXsaw3gAR1Mj3ROvb7ccgxkOKC/P9E5HEcHre8gQt32tel9Sl
4G1/NhKtvge8FRxh4cz726OszYWCIOqHfArKJItgMMD4yc3RBUYaz7vKVB9wKAFNGm5suJVDhCMN
970sQrK1F3thxi9kHpRaPw/NmIIGaH8a3rBLevfH7PYbuLmVKfFNNN55Jq+xq/RCszVR6EOan9OK
5+1uUvIo3A9Jngs/FML7+/YCruw3SPzgT2QDBO+AxcyqcCoDZ1Csc94Y9Q/hghFP2src6LuvrB9K
yyinsfFWumTIzI4VMrPIR4bx3sybe8eZdiin70pzi2q8snwSPcc7jwqLdLF7e4CKwAn72Jm9s+Vk
Xbkb63F6aqAdIidc5VtX3zXwHdaoLLKzBQl8V9dr0Mdl0VSaedbSzLoUXtQevGi0D5ww92AEDpRV
ftFjG43FznAKsY/ID/yMM7i7/R1XLmGqeBSSdYNixRW3VABPywSVu3MVNb/VqvxSqUEIgg7m11Am
vlvmz7cHXNk4tE9QwQP1z7N9eX1NU2z02UDzLrbLgzVXD/WwJfB/nZZKmCxtaS4Wrsnl3tQ9RJrn
soovZV55GKzzfkf/JCo+99DJ95XSfS9zGoNtZ79XMo7Yz+1CXxIJbCQClu+JYIIxaKYN/mCm+QXL
4oPXVnuIDxupzNoECVsudS2w/dTm3+7VyIU1xx0wY0WrdaeuM7pTruTuXWMqtu+qc3YXxa6x69JY
29guqyPLBEp3pOnOEsodxkLtJ7u0zmbmsTGfI6PZ91q+rzOoVNa0yxR94z5YCwGMBGNJwo+vc6ra
7uZYdDZSmuWhLQz7wIun2SsYAhyqOP5xe3euRAFQbrTZYP3LLGuxsmKqws6iC3BWq+B7nXbPXuBQ
NNRJgv+LgShJujAKdIAA8oe86gTYeWOGiVqJc9DZvClU8GgT7dn36vSzISG7ORiM8XjnwC3CtAW+
cuo6gJ1p97d0VbRs3+T9cnsuK0eagjxFY8oDpKRLoItQsA1Royy9BLYAYBsLSyOEVNn328OsfRuX
ogDZgbRGWkZoO/UG15wq3LM9xdh59KX8VOnUQzq1+en2UCvbHEg4sEcqVCtQTg95pHQoDRejVi2W
BdxmHnfGVJunsHTan4Pb8hoixqD+PitBtzH6Sz3qbVmCnYfjAWNTH7vahYmKj1rviuZsGInfRMHO
7oPHXhmfYgXtOyvf9UW/q81vWjsAGNRJZ6c9pneHaugPQa49WmWxz9utts/qz0J9n9cweRmUu8Xh
KNDK0Tpe/Be6k9MnN7EnNEWbPHB8r5gC6ynDoad+1uthjP3E6aIBHONgHGOn/MdtmiHxnc6ocn+M
8v4JT7Xux2AL6xGOW4r0HCTg4s+7vyJOp9znvBbQaFhuGHPO0cntJ3H2wsh9qEd12AMvxf7PcMTe
U9p8Z3R18TC02sZOXblUKdZKFBbi4bJS9/Zwt5EX5I7VoisG/nQwUqiFld+7d0nyfTa3hBFXTh/P
Wr4JlVSOxzKVjdVJKaSGCfJizV1eieOcbtVcruEuL96BEt1DinntSm5AlCzR5VWhusS7RLlTm/5g
00TX++pRGM0vuwOqZ2v9o9ME3+3J/ABzYOPOW1tT6ENgViWSGzjE2zU1yjwQUxBALG2sPW7hH0U+
fxGq/aCmxqWXFJzbm+fKFYHQCdlFghJ4A+OHJH/QqwhdqqFADA7T8jKa9PPYoFOazOHfikfpJewm
qqzeoB9Mof1Mh8beW3MYfayyyvVL1ZnBP1n1blbGLRO6lSCIm4fEYpM7QYZbLIMYS7TOREMQbHCq
zD5lSoACYLVxza8sNkQ3HSY7oVaK7L+dezZZajiDdEF3x1b9KvHsfT4r1R5FgPQQqBhr9ELJ97dX
fOWmfzOo/PurBceVO28aXu0nMzMO/dj+xpNln+jpT63UN4ZaWUVJ5OPEIJBxzf1NtVh1IEWa56mS
NI6+SJHl6t28n4lRwtwIB2ujQa5j28qe6lXlqbPGudSqGhksJ9pVkX4CDrNPPeN4e/1WAoFsT1F2
kIYFV11iTREBMK4R8SCjOQ5t/Ih4/UatZm0mEu1Jdktpw16CC0w83OnQkh7RnbtTZ7VAedz1K+n/
cXsua3tBOtagscVvvmqj4B/DJe/F87krP89B77tIU8Zz5BOGNkZa2+oYuVDtZELEtsWlNiTVzFNZ
JJd4wq5S1fTBh+PR3qlZ/iWLcwpeBWi927NbG5OaAGmfrNFfqeBVzSS6GrmfU1o+qeKTI/K72mh9
C18OVdkK3ivfjKuaTS73Og/2xQTpk3qhpgT2yU7mv4lSLV7GQXpXIWj91+1prXw0eMCIgcOrl5FD
/pJXBzhLcmCXWPtdZspEH5rS6n1P5M8mbXfLyNzPt0e7Ls5LkCOsemkAAmJ8MZpWJjPOZKEKHB7f
topoaJzyuzY91umw00fNb+b3n2MuBIaitsvzdfnsGqzYmVhk6xwLZYSV3rcFhoMi+gwPv98SxFj7
bFRDX9jbNDqWyZbSVCGhSEgW2fzRG4dDlmqnye43gsbKViTE076Qioyg1eXfX30zlASswQ7G5GKh
sPAEXcn2x7ip9hpOR7Q5FPUwmGLc2P9rcwMoDOwDJrWUxX87qBEkY4TJXnL2zOe+OqqaclQHbWNm
K+GQzs1/BpF/fzWzWfSRQDaSQZJfbVLsy3Fr7VanQVgHYiJT9eXaTU00JkWa5WfN6u6dJvxXUwfE
arc0B9eG4THKk5vHPmCLxQGuPT2bnLzXz5YI63uE4j0foLH3GYLUcHf7TK2tGQVeymDkJx6Ok2/X
DGcgHUtl2EHulO1LavJDUW8EidXZUJNhv5GVXwE30tkKI2nrdvaUcpfm051V5f82Tb31KF0dh/QN
bAihCOrt26l4I1wskXfeKex6n9Y14JALj+H97QVbG0WqRkjtCioiSwGLOg/6MiaBPNUlHAirefIi
ZRf+N904qRch+Ue84rnf304GAm2Vi6inouU03Z0qNYRbJxG/b09mpSpJM1y292nJcPEuh8lC08jm
cvROZSCVwVuswtXfoTscg8yHgfolUbJH1FL+aSdll8fGv7eHv958SGFIoUlNAnWvKoMiS71c1ZHV
DjsbbTR7KBzxoTDUsHh3pZyBoAxSHWRvXHVoygG8T2nUgFyacie86FMDz9Zzsw3g0PXekMNQDwQi
Rft4WUsCjFhhFRQa57LS93HeHdv2RxXOG++i60uXUXj3vYhUSqbR260RlraatWVTn1MlhSifNn5g
ip3nlCXlYuvX7U+0NiXSJCB7sGTggy0GEx296NTDnlNrbGo8KXIsYo+etJb41Vj27+/SoAb1or1G
rqnT7X87t0gkreD5HJ4L3EV2RjwlpyDTxV1lFN7Gx1pbRtrsVOTp3QItWwzlzAnq7KWenjuvRUL2
PGPCmgYtDbyNELs2EKZiJLc0Ga7FKcwu5M6XvsFFe9bzZ8NWfDv5GZlbRE/5g9/WkJD4pM/JiwCA
/VXdNBH1CFPGCi9jK/qLNvfxnVGqFDZn9VA0xZ9oDpSNV+PKk5nNQSiUvmG0NZYpWdv1QTWPAu+Z
Of/oNgJb3WEXTtboi8o8z1Z/UMLse8sNOY/xybXRFKi8QxEWx8zccm9bmz+JDRU8IHN8UbmVX13/
Sh3zwG2b4IwtZX6nlWP6UDuR6rtareyaTK2PTd4pn95/PmiYs1dZcsLYIrGBZzW4CWq4IL6yXTqM
B9cWR0dszW1tD3ELAPL2pPbo8m6bVRGZ2Ci4J3v6aTa/RvNb3VR+kW0Jt6wdd+TygH9IN6ar9mVa
G5UAzhBfPFDlpd8Wk9vswmwKPsWt0OaNrHClcw7OBb1Pai3Ud/lqbz9ZKwQaI4llYH8Xxu4uqNru
my7qZteHUHzv48FQa2nNZM7WQxaXYbAPWqvF0dTL3HfTRmQtGySHJtUJeU8vfktp9xOZCoJQimZc
tLw+q6W+cd2u3HdwQx2pKURp4Aqpn7l5pjd5ml7MGjjyziuF91URpf719p5cDsP2eGM85S5WtVLT
HqtyOnyKcgxy3Ae86nx7iOU+WQxh62+H6EXQ1sWEXZw55fpOV0PF76I23Ztm5WzEmNWhoE3KlxGR
bVmBiLURK6SidU/9PB3rqn2qgvDTWJnvvFVfZkS9BgItgsJsxrczqgODR5BbjFRw80NcxvdxH34X
Zfo16NStFuzqlMB3yUc6yIolGNabM6HGQRid6wTfBDXYG4n5G33h0/s/EoLR2LvyziNPWNxwZl8G
0WDp+cUIncDcmYPrhvt2NuIQX++20w63h1vGKLmCr4dbbDsr0MZkQLvl1KAKG3jqfjR139DiYxJv
KVRc5a0vY9FFk+kj8pvLh5hHajzEuq2cJ5jHBeKGXTYfkLWJv9t5El5S8KrDSRGtgzlZmEL77vNo
tg6qm8RfmxC5qP9m7q9+z2LuosxzXtVmdrbjikQ6n/904dzvHIT6/EFRn2+v9Nr+4QViEThBnanL
/eNS76iL0onPqVE9jBT/3QJkjuV0W86Xq5/01UAy0ry6UgXCplExFMk5bAx/tv4daFn20V1ibDwR
1yKWiawWjx2JCVvmYpWSQR6iNn0SaChA7j3VYb9xvleHkGrF8vV+rZakBH2jtG2enhMkjiIdgWs0
Qm5/FvmRXydgL5sSEBOdSglVXRZwbBUtXz0Q0SU32v7UhkF3dIVjfhpmJz45U6f7aLdE2PoE2fH2
yKuTe7FmpzDGBOWGefWdKCZhemEF0xmvvMeJazJ3xDuRji+To9fLFUm//EpSN6NcCVWgUk5p9Q9U
MWpvn113KyFY29jkkdIHiDv4quUTdqKy2mj2TkYa/Jt43RP5x1+laXx5/3LR4gEvIsEUV/ohVSBE
gA43vA3dQNYDY6WsSTb229rReT3G4oaM0rREGahLz7lSjyeh1iI4RNRfUNEwvcg+Ga6o35mLyk/E
lwEJJgUtryBGejhlMCwYUrezz1NcfohS9SE3xb+3V29tZnSIADHwlgb7skiUkCWscRDOgdVmCFxQ
n5ycu0o7h9OW1MTaeXo90GIJe+yDReGG5lmkOOK4ho9Due/RsSlx7R5KDK/srd7A2kF6PeQinQea
MXGyBWI5QsffIrkrimED4basYsuv9HoI+RNenVUQH8gNG0ZPzpvvRj364GpnMJb7iHa5p4yHAkJt
jAfW7Y+2NbFFhBCFUaht0CgnN3QeITLiYW98+98NIffNq4mFZVbAqcPHK3GbU9mOe7VvDreH2NoR
i4xmaB3o6U6aXJpQS/+UvVfcwQTrQB2Y1mfLbv+O7LC4w/ldPd4eeGv5Fvc7HP2maxFsPQ9xIiVA
P8Et3FJMWE1qXu+MRQEzRsMfk54pv0ASHM72PHQ72xO7clSaeld1E41Zq6v+1pREF/si9Mban7Wk
Bx5Zb3Vmr/r/i1368nJ79TEte9TbysO2CbzvQyem82jZe3MQj1pY/0D3fI+mSLorkQVrvfliTOM3
KjS/bi/6+temCsqjHjGyZdMgaXr4FoMdX6o4HPt9mdHyCcYiydEEyz1gMt5fhWaW/jD0WzyQ1Rgn
m3UUU7gnlkCSuErrKYJceG4DDqr7sy/EBaGivTN+vz3HZdHiZZ3pB9JdpXEBNeLtocnSup2jAJvG
pLt4SEn1f3rtvkyDHRpl/8VDSlJi/99Qi8AjGrAeVJTNk9tXzxHCsnZh/Wj1rR7J6lfDPoinlOxf
LHMRd85F5dphc1aKj1F9cnTqeAGIuvnJVQpa7lvW2Gs5AzoBMJ9eqqLL6yhHObewNND3nf3bmb56
5uCr7UZ+uvqVXo2xuIl4Ygw1akTmqY+Kv5pZObajrqP+On3ELSH0HTFsZA+r8ebVgIttEQOJc0Dj
hmdlTo6BNyK+t9Ut21q3xXbwhFbOXKYKman+a3Dqh1hRHudG3agUrC0dVA8JynJpti+f7509jK5e
efPZVi+xflLy8L7on7FL3/G029jha6tGMc6wEPqHybIMGF5jBVGX9BMNYgyN7fF5isXGeV27vVGM
kNJHsj62rPc1qM2UoeblZ7Q6fK2vL41S+S3WikWv+rp7X7kf5+69XEwZJF4PuvhUAExqZYwJhGqQ
PrfN6IdZsEus7EwxfmMJ13YF+QlwZiCk12ijyq7BFIxALq3WO1Zq9oUsEIGDYaP4vvKlcDuhKEF5
gmrtVZDoSP6RbJ3OllI/Z2l/dObsvUeIAWQhHD4kMHdeLW8jqxca+my3end2reHUlsVz1Rin28H7
arEWQywyHicWrjKiPgnBDDaWno7evoIXcsrSfPNCvtp4i7EWqY9Qcyd2sQQ4j3DBrFPSqqPuF3Zu
5c+xRS3EHxJDHe9ipPQQAE4oCeEjYE/TY4h3yVNUJ640uvDSp0L043jUo6rOsG8P0oegrzxvpweh
5uyQzu1rP1KtSbyzBSf5m4DqQOgb9Bmv3ZzpmepN6jgn6PsfwkScG9ejUb9FUF35JGwo2Z+le8TG
WuRQRu4EvBcT9dwP9r5sp33k2A+Tu4W8ump8vEznP+Ms5X/KLI3VQcnJTWBZoDtmWfhZen8CHdFX
24kUH2NWsQ+rUpyiPvFOja73B3XKGx8pG4FBzDR80EHMbqzyVbSVu0RisjlcbP3l9CtIo96MidDJ
VLs75/8w92XLdeNKtr9yot5ZzXm40XUimtwTt6RtTbZlvyA8yCA4gSAJkuDX30VVddXeFFu8dr/c
OCdUsiUrBSABJDJXrgVy5R6VFogCl6OHT392E0/GkMMEO58zUW7MLimIu1M9GOGSRmF0oZY2+cbS
tWplk706KmAFdbOphQ8H+6tuwa5kg2trfRDbZQruFcfupL0XgCU/v72Zl6YORGpoDcO9O7UfXJ4X
XLfzKoewYjxWCYin3c4MkcN7IYje58rYE/6zHbfwIf3c4uz4yIouIdJPIYXWS3lD3amyGmhrbU4L
84cIdurpRPXIB/355bhSU5p1p8sUct/pKdWdx4KStUbBl5v1IvWF3X1uZDaUqSPOHXRIyTnKUsaG
V4amjiVeas2WN+j935bCT8DTXRaduAJ3NvqrGqsP6qi1eGlFpmS9G2YjF8FGOXTcUVOW47bRu+oD
HYzEOTB9yNxDE0jztkXu6H50k159kTIL+ncmd4Gl6yGywaJJJsCO4LeeBuBlVYG/lVH6tbQZvSmt
YHB3oIbxoJhtSr0JBdrX37tunSSbt51padLRYIVgG2DGqZH7ctKV61YgC+TF0WFO9eSDUktsGii/
s+3bdqbFm8/7C7Uv+HTAnzBPOWY5LY1k9NMYi2Ns8JJqIztpQITM0SzztqmFCwgH+Au86sXULAZu
6DiqHHFXTEv7wEpNbmoU7yIhhuqddHh9qHLyVaqOfKR0rdd1cZiTxt0EUwGB+Gw6oRxMwBvU8thq
gPILxjAtb5HkWsmRvHr0TVcU0DYQ0UaLFcK7y0UbdFATSQV9oEJqe+ZdM+cZT7NIM9a2y8JRc2Fo
8p6zxzUIXSwO+Q0WC9EloGl1tnarRxY379tG34BUcOUIfVVnfbmtwJsDj5xUwudlevAyEFQ0S3ok
QWGGyjGy2y4F1nYY3GIL0gh6zXTkhIQeVPu6hKgrWhzKamV6FxdxIuUDieeC/JKR9WXAekiltYhe
KctCU/tijj9LEzQNFQ9PXLgo5mG3z1ylVwXSI5M2YcDVGCapBvEDXcQeVKpCD0WAXxgUeDfBnTPJ
SryCMNleQxmU1/OjMof8WjeEflem/kMVVPqvWAISe4KrgEpn3mUuGoh3GTUQenbWP3G/PpLauU77
YCVsfp2FmiYQLAOQbbEWKA06W2V5rSYiERK4BZh9g+wzmFb9+77Prf0gPdROdL1L7oHTtdQmKGx1
VZh1FfmByOQvnKPmdICi6XhCt8yi3gbyqFkJosNj37nGx5Z1FVoA3SZ++2hb8sxzK/5sP+qsrmvR
d7FH8k+d4oeis+9bKla24ZqZWWya1IkbVHTQ4tauod/slv4W6R87BlfR2uNn6Sg7G5GvX46ozka/
SkfiHUqQZeX6dycBhDT9DPaTn30vTt4CMgc4potC5Pyi0w1uN0zDBWQrUK/mXlRnJFTp2om5dJ8C
0D7xLExSdvMLoIFOicWN2opzNRQPiZlziOL0AqH3L3jCmR3zct6oR+1aCiFiYvEBzBc+2v2KUYUK
hC8rppYugfMhzW4bsBYaoDwfhzjrvxjIjOHxZpQUb7QjEMYrthbd4WxYswuHooHX7VF2OrJCsvdm
IfQ8rJmVBBGdihGhN5L+x8/PJCrzkFLFUwTeMdu5rQN5bp9aY+zrWrkdbVvblDowB2Vf9CuHxFJk
cm5qtn0BfON1gM792GJOjj5hJ5ZgTiQV/9zY2aZzAIxkib4PKP/Zmiic/9zwbEO7UHkYW6aquAJ/
qGWiF6EfdlbW7n9hKpFrArYdrUuvck5AzpmiTXNoQOvUuWqS1jr4DVi3XU2sKSQtOQpQX3+bmjmK
13UG4JcpO2bjBGRQheteET9j98Y4fLACbq8s3dImOLc3HZlnkRCvdNqbzgglYXXSe2jy9DTUQG8L
jXferuVQls5fy9ZBw+CDtQcNU5fGwGWuS2W35ODx2o5S9GTtbTQxh5bka7Svk8vN4/IzU3Pp4qJr
KpC1pUFcZDbZy1QY0LZ23ZBkOLhSToMHxaQEY1CW7n7BWYDeA/0IIGZ4z14OEiWkrHTyZIxNld25
YFyo0/qhcIbt22YWBwjEBqCf06tgntbVXTDc8cA3Y93v2EbHyw2HiOvs7Db/llNAqPo61zYMlNK/
cOGAjcACXRxgBnjqXY4vpW5fFUhkHYQCjb5bPalCfxfwOv6F8Z2ZmTbKmWMGWUXNtuf02IDtW2yT
tsqarU1V/RHE99jlZTBYXsh0nt7VHDrwb1ufttncfYDuQTV/YrwEJubSeldphvRKrQKCtr2qiP+p
ztufbOyb4mRE8bhNkSzDOT07n1mXVyDT5wUqC+aHpGm3o8ZjWatf8ZOzeZyZobRDE1pe5rEq9tbw
PMofHqniXr8aTLUtBrGSklo8v87Mza4Cq1YBsHXAJjhl/44YwbWdJUXYZdAMt6q7txdpcQsAUaSb
oE3DS3/micShxUDMwT8Urnga2hrFZwsIefiMw9qt73efMn2NHmf6mXPHQFxtQufwhZhpZtNojD7X
W5CvWprc9x6eM9Iatl1QfHp7bMvz+I+dmfu75qD0RBvKWEn7W2bwWLhmnEH8XMNlsBKcLN4BZ2Oa
uQhks5hbBh496iPDm54FqX2SA/XDMsjkfcHQNaQ10FJ4e4QvB+FbUzlzlRHFS7R+5uhdHMzuk2G3
LdSuUWIvstJow4FT7VbpBoSgIZQkzUh6Y9uHKDulN9Byta8octle6PVu+sPJjA7qUVUlxyjTPQ0i
fKz6luaZCp4a1xUO8P4eObpUWN/eHsSSO4DmGJ0FholSx/wwzEnXmynT8rgkn4UrQiuDBgZd4yRc
cgY0LqAChRcualGz04h40IgrJzlz2okD3O+UOdm7gLGN9NfigaUBIWaENjz6iYH2nd1epplZeZdx
dkxzq9mjP4jsM83Qttq4ms9aNIWSN1rFEAq8an1iQ6IsDn33QzuSYg/NnHaf5VUPlgPfXYlyXh/n
oLEB2gwEA2j/deZoAs1uG6dqkTbzUm+XKv0aD/kVVNHr0VyY8GYPPlolGk0TaBz1JI2SRrZhaoCy
PwAVxdsu99oZsDS4L9AOFIAGen7qSSVhSWYqNiqyp4UXVX29tw0RpaW1f9vUaxAKGkrObc1OoTYb
9a4nJhi6IAe98QaRv8u6hm6sStFtoCA+XHpO+Zintb7xkDKGpLZWblzStlDHXqVIWJjiqbPLQAYS
/0cG5vJS5rQlrSkT/zCy4ntlgAPVCz5U1s/2HCPpgisfzj/J82Jnz3YbiioKL2rLA0IQHfCGvO0h
L6P5/srb5fXtNZlBwz3wLVNb0mynsQYRfucUOahuAv+dD9rCk89yY8sqEOw0bvAJHGJpnBj1Ws/Q
ogOBTgok3siOvypRFQCH5Mq2aYzeoQedsWsT7I8BBwje1duVQ35h46H0iygYbZQoZs+B0hZvUyiM
Zkbsatr7qubfFPlp+AmW69zE9CucB4olNKSyianftpFLDayCH4EnAgcOSdaac16J/UyugUWDV6Db
6LW0ZaOhvJgQMzmmQzkgeZQp4EhJmdv7ziOsjcY68YA3TypApCplUx7aiL7uEyCDjcgvhShBUOI4
Vw7aT7qoQzdzucEPYWsP8oUl9pFId7FdAhwR8wvDFnYOXU+XxjqLdfF+zI1Io5G065VzddnO1DCP
0gfIsWdbBaXBomEWuK7A8arYswVfzWQVmuNalmvBjzCgfwzNFrlObBTKIUQSo5VvS4duZ61qd62Z
mE6fMz/KiOtjlQLtMJYmiwanBA+F9+PtA/V1pAUyz7NhTPN5ZqMuR7S4pFLGRH8MrOtkQPGhs6PS
PqbOGnfU4trgAfMCtwdrw+y0ZD5rqIcMycHS050XsD1S8bfUL69xTq/cfQvDQis+MuJoHUXxZv7k
1UuPoOxkdnEy3jpeE4LIPsmfbE/uza5bcbmFZcKZDAIKXAKIBOYNqhDaI8CeivQYyE6cLFS+H61J
bPbthVqYvAsrs9gU3fqoV4KAPda8mPKPovwCMYAQ6Z+V83HhSkPgjZvcwpBwSs4WKagASFQZBGUJ
19VGk8WtM6iDjXTBiqGF2+bc0Dw8ybs0YZVsWYz2nE9mfqx9MLzocq9LslckNr2V98viMv0zMG92
u9V4PBsiQBakyrWtJ4sNSX+WOQGHMYbkg8gPdxkIFGbPFq4gH5QoO4vzju96wq+l7n552w0WRzEt
zXRHo/g5PxNqxgdRehAN6vJd5nZbkxUrYcCip4GiHkRfS3SBRKbEMwYjP2q6GdKUmXelqJtd5ifq
rhF0xa8XCpGYNAv0bCjmoAg/f7DwtBWQsIBOMipMTxYbQ52DlK0wQMlUVGB4Z0GUBdDXHvmNKbWn
t6dz4Zy4MD47/nyOiUbGpZh62c2TGoQf2UXuI3JV9s5KDPtD4v1sy+eLl2C0aNVC3y429eWRy3Vw
d1WN78RCjd2HuteSTdumwcrIFvfxC9YASHTwD88uwopqRT04Fo2Bv9n5ot2lRoXtTO/fnsA1M5O/
nt0fgyGo1yQQHAMF4N5V/q5q8kcD+rBvm1n0yRcmFxDpgSd+NmeANOTMKVUdS4isEwqZUfOAaQyr
VamgRX8E6+MUWIEv8xVjg1OBfbKzGnIwydRYmlwzJa+Y2T64WrBzmRP3yrsbGudTqdUrTNELk4nU
EdJGiJQmzpLZKNEJxHOHFCzmaAretAVeap5R1hHI1n6WfQrDw/GOxjAUK6YGg5nj66rrMp+MY9zT
Pkrbx8rE87B8NqFwYOtf3168xWGd2Zodi41wgCRsKzOWSauHqipvUR9/3xprypcLToIxge0XfAfQ
85hfXS5tbOUCjnuo+vIem+urbSbQ+Aao0CvWCPhXbL26vXwu9TEDsVBGXZQCv9CgjDi9MtI1Ka4l
Q9AWRV4dQ8KaTZN7tsGkjmQOUyoAJju9SYT7KGz/iGQJUINcrUAFl3wfjBTIRwDtBl6mOeCt05Ic
sHkDnAKmXz+7A/ITU6PFBmCeNKKGjWSWo9kbWXYF6GASbW8a0L5+21v+FLS4TMMhJgU47YUYClDg
WQhCqeszqg8kJsVYObtay6WHR4nfjWEBGVPrlKeq/QDqr8GJRuFzjsKNzr1otEuz39XKb5II+uZl
H5oe0FChygvd36BrJanR+luCCqiVfqQB8vOohqBJI5ESde9gSZE9UKNhRi24XovQ5mV653idvCls
Xfvc9QAv70wpIYzqe4nqw5F5aQ26laaMncxywDLt2GLc6G1Nb62kqsWmJP3w1c5r1FtM3gWhmVVK
bUpITRWxBHnaeN0NlN7ogP48jz3R7bBOCaE7RHrE3RPW+B/RzeDfIqXbbPVey71wrNFoFAIAIdNI
S5hRR51TqUPmqxYwXTnon1ytqx5NgoftBgS8ZRs2BfO/YMGBM+C5HJM9zwN1Z9qA/0UtmOHQgNp7
yn0C4s4tt2nt58DESdu5rzShPxtpUCBFNSCzR4BFbLZ1PlbVhvOhqUALmSZDpHWJ6DcZVA/uHVY1
X93EKT9DDhBqB72SEMPsZFqbe0cUPjlU0qr5NmOKYgBNCfG6CoASPSKqMq5HwAY/Q1qwvqsdJccb
kYrWjlqVqUdd5uN7PDC1ITRzUz44lQd8RleYNg1H2biPeFvUB5lVOdpKRMdDkiaOGZLGTJ8H1mt2
6AkF9GHTuH0A6Ks0HjJURIqIUMIflC4SBkIjtCM/9kymRtiQRrcjE7DFr+ictH4eVzB5OUJtMOhM
JAMzL69dSKYZGqex2fgbZjtbkBTFWvrzaKQLM9YsC2jYXRVkaswQMHpoHiu6OhrGlBwGOqzxYC0d
VZNkIBBWKPPhs8ujKsnhKNpQFKgQfCGMhXkvQ9u70cqVGHjRDpLbLz3V6Ded3SdBZqFDKs+T2Bt2
ZORhYrTgH/LCjHorYcdCeIiB/GNpesOcHb58BMmLKAI/bkyXRFabF8PRIl37WOS9+D7AyYydmdvd
yhG4EORfmJ27hiKWVuAdcTR63b4NCDq4y8ZwVqwsXcvgPkXxGy9yqF/NphG9FmiBGH3vwI3m1Kk+
qkz7ezCuSVIszeG5mdkcIqIXYHhrUrB4WlEmCgDPv9bOk55g4br47btjbUiziTMHrltdVdOjJ0fx
taqGB2no8j5gxpqu4tIS2SgUIBxFvPGq41kVmeaURKOxTfJNbmY7Nq5ETUtefm7BvPQ9ljYgvKmT
9DjqaAXuocO0RTdJuxV1UW0HU+grz77FdQJ9Bm4dPP1e1S4NZhjZwED7NwajCJsODINJWVxTv/qu
hHE9mKvoz8U5RF8WwLU6Qt75PuYBBMEb3nuHhokoS/lV7qQf33aIxUGdmZg5n5eakH8wkiSWhRvW
pQgdcosLK7RYG2b12lm7tGRI/ELEGkmS11RJoJZqJqJYH51gQt2OOP63heTBsU2tZqtaL3//9uiW
3B0agygjgSXjNbuE3qXSanW81APBq02WtBII0KE8AEc/7N82tTSRk6dDd81C+X/+aCVQm3TQpp4d
NZWRDbcqus0b2mxpG9AwleJzXQ3f3jY5rc08DDw3OdsAteZppmwSOyYm6jvjNc+8reM+yeZTyUBA
Xq5M5tLigfsUmTy0yrxmgFBcFlMZncUaOg4g6j5Ck9IlX/rg89vDWrMzG5bWCejZpIAcaTg+wq7t
7+0SDMOBWVyrkjz8irGpfATs+mv+h3HKuvdmizPe0Tf5+LWtZUTByU8BZXzb0lJlDvUHJAzxTJkS
e9bleSWb3vJpHZCD1Jw+2bCUe9+Tui8KhF2jrsIehPtd2IP184TsKLTkA8zEXZuCmOXaGBGzXkst
N5KVCVhyoqkLAsQUJp66c8Z4MvDaqgOWxMYIxPZnwUWZ3A6mqbVgTPcquWmhwu0Bo2SVP3BIOe72
7Wl5vUVRFsVzDIU/gNpAzn85K0ZrS7dA4/hR2UCCSI0YsQLP/GFokrV2utfH6aWp2eUH+lOtLgkw
j5lpH4fR3jS++dNYmgsTL+/Hs3iI+OhRG4Y8j00uoIkEfUyGiQ22gZFu3p631+fNpaV5KgTdOr3D
0SM8FhAsLrtI5idXNbuBP7tizXdfb0kYm1iAgICCu82LU4Uoit7xavAiGmk0Dt80IPJ86FcgFb2y
SxaHdWZpWsOzCbTyxtS50aH5QK+vXTO5BaNwlNdo0qR0z+nKUfPa+Uw8V8A9NBV4cMnOPMKRLvK1
lZUcgUBhVxDZrd8poE/2mWemK6mD11N4YWruGV1Ha+m0fR6npNsOhb3rVfJdQv5Q6Guc3yujeulW
OJtDWzBNJkGuYrf3QjLa73pXi4whuH/bA5fM+OiRQnkMRGmYwMulktSB5HpjWuAtqTeNZ3zq9WLD
62xlSy2bmRLtaBgBmdLM0WUzWMisI2aAtkJwNebItCsFMXIzs4sV51taI0Rbf5syL0fklGA/M4AH
ii2wS5y4qR4cNu47k945Qb/2dHp9GqHZAHsJ5Wmou7+ipNWyoumbPoU4cSW2zB8PVRL8QsQK3hz8
fFBJQyRgmtozR8C5SoQncLZXSJ2MBwjxWD/GHJwoO61qXO+gyqLiV+gjpcbXt31jqeyOFhRQnAKu
b4BfaWa67gq0tul+H5s+Uiho602q4t7RhjvKyEZT5TtAwCObtmGLxEVjVzea7228VvtU6/rWRWnj
7d9nwYkgxogDDA4LLNL8AANfcg8ECrKRIMTcWaUJFNoAZXDFnt62s7Co6LtBHxxoeAH7mmOxvCpB
j2WmpbG0FMRfRFketbFae/4u+OmFlZmf5kNNaMAdhgIUA6y2pfxeT7z2ZObI77RDc/f2oBbOZLQj
AAKOhcQFPw8RQJHlDI3fTDKQ2UZ6V3qRh66V7Q3jaZTx27ZeLxTIyCeGPrALg9Runtoci6RQHcAg
ByOrIjMlO1RpIj78PH4SZqZONxNpGAN743JndJkgg8lViu4lX79KMys4GsIYroMh80I6DmqisFxB
D7+OtC5tziKd1B97NKSZQHhkDxm6aa13mruv+s+dcajZGu5laR6RFUeVFTEdGCNmhzMhTkIaH8G6
L+uoCQTOf0CvG3NlXy2N6Tx6m21zl+S+zXQ8QQbrPmmSK1N8BsR941QnZP+jNGe7t91jwRUvosVp
Z5ydaLpIkRf3xjIekvYH0auPRsY+F9K+cVT9IFO14vmLs3gWnM7chFjNSNQAal9bOM19W3ftvkIv
37VTKPor8dxZ4DObSacoC1Au2CQutazfkCxtkbx2011a5Wao2Ty56mVLn9+ezsXxnRmdTWeOd7dh
ohsTTMxp2NfPRaJHzlp35Osz8TJ4nE2ijiM3g5K0FVODDFtGE/e+row1Lto1K7PdJUVTadDxy+KO
NHHdGru88VcutTUTsz0lfSNVjerHWFHtZLkF1EB/lssdMN6zQBuMFJf+XaRlBeHPHG/E3t9An3ML
PbsId/fKtn173V9dU241eiVBK10sNM2JaAXlctaZ5hbMAisV28UD4m8PQ/H2ckCuqxlmaSg3bg19
iPPUKjde1Vo7NIeo6zoI6p0OhdwbJXS1cpMsHhVnlmfP7U5VPBA1mukq+xtvbifqNQt1IUZvoQC1
/d/sI8QYl6PManPslJ6z2Bqsq44UcWu5MRrPNr9iBlSsUxiMHtJZKGxokyZMiR70xnMPrPfvDKN9
L/Ns/78zM1uzimLWRItgCS3hUQ0tu4yepEtWBjPtlsvs1eTqU3M2GqcBzpztJpMDL9zbiR/rsu3Z
ptXM8bmWVsHCscvdY4My/4FawlWAM2jAZQ8AeZorAfLyjv77d5g/yjJQXAh0bosYoDs7bFmahsPw
S1fxPwOdP8dSlVWJVbYiTuw+MrXhQFSyUTyLfmXV/hnLbNUg4mLUzsRNlpmjDu7m/tFFyxBukxU7
CzXwi4Wb57E8ypoy6Jzk2PumiNzcrXZGIKttyh69fGM3ZY4mJfoO1GjdlVG4798e5vK2/meYs62W
q9TlJPcA2hc8cpQX29Yz0T823fcEla63ba25x3SMnkUbOXcdkTJfHZLcgYi7FmpkOPyCCTi/A5EL
UIjNU/xoDzVR1SaQLUpdA2ouwvtE7cb7M/T8j2/D/6HP/PbPbdX8+z/x52+8UjUu0Xb2x38ftvfb
/5z+xd/fcfn9/94/89OX4rmZf9PFv8FP/cvq5kv75eIP27JlrbqTz7W6f25k3r78fPx+03f+v37x
X88vP+VRVc9//AY20rKdfhqF0Pdvf30p/v7Hbzj8IEMXIFz5j3Mjf33HNIo/frv9ouVM+5awL+Co
lsv/+vlL0/7xmxf8jgQoOgcnnB24tiaP7p//+goS3XiOgCoRLzrkSX/7V8nrNvnjN8v6HXVc/C2U
1/HQBUn2b/9quHz5kvm7jXIDEKLQboIAJbBD//1bXizVP0v3rxIwUc7KtvnjN/SkXJyUeHOhVxTi
EpM+69R4GMx2tpBZZlCcx4egknmost6LcjKggVQDtycaAL6ZEDCBUmMbJmOfnHKtuKlFk4aTZvx1
oRkKH8D/kgTaTSH7/DErE6TV9eDKB8J8cNQP5bNx69GiwYYKAghmYh83qtMix+7B3yna2OxMcafR
4qu1SzsmY5G02QYZm5AVVXpdO6PYmBUadosy3Stwpmh6Vl6NpAIgDI/GyM784b5ueRsNPAhlbrd7
H4zb/qjpAKVI/Kh2/FS2pnstmBdqjKp9ocZxPyRdBkYpeSBSjDvsRCOadFWuCx8cHpoG7W4oDgsl
9pDVgfQwS9rQqPJkxzufQf4rBW0Lb0FLY/foZ+yfU98svminjoPgxOZKfs2rjZ22+9Qk7gOi6w1S
3faOoQsgdBUJtoBTdiEqnM8Md/FRjFmyJYodgBYbN0lph7QMHkAa1rwbusxByYyosPXddiOEeWWW
3QYYVXKrue5WEeRo+0zs0jKww64fwjIpM6gzG95e7N38K3fabG+znIaln37DoxRp1rrzIncg/fHl
Q831p6Ae610ha9uPcp7KY80+FppmXw9Jc0NzhpoCDR6zOkAz5cCPvAqzlJrbLGhl1AUBcBTawR2E
dw8yxgYpaVneEOtDNg72XurBjg7kAxAK6W4cus8BsZNtDzh61Izojyudcuda9Q8rEO6dqjPUCQ1Q
UHED/cqB2iYgft2PVX0DVigOHgjNiKAPXoU11z5YGqioEAJ2m5bbeItW6O0blBxCD7AXnxU6WvS5
gQurMbc5ULCRYPKqKQpzQzzvO1E9fdTar44feUCExHbRfUAX9YNb9M+GXz2lWW/dMDsPufRPfVOD
xwDcJ2jzx++NXSH8APx8BYt4kzk7K0e9VnniBp1nRlQhpgk76uPOlxa9AYdP2FS+CpsG7A68tUKD
9X1YZdpW+M6x10AjMEKp2KCusU3detcWHXv0ZdFuSl7Ue6rM7Aawx9uhbdQ2HQA+Dww8ibshdIPs
uyYSd5u2rRkp6d0HoNyD7L1IrqndOjtJ7E2iq+eX8+6nTv0b9q3mDf/Rzk/1i4tg9W64edg9zn/C
/4f3As7g//lC+K+cPtfsy/lNgO//8wowjN8nkicbQAX8BwVOfOXPK0Dzf5/If6E+408yjKgS4Hj+
7zvA+x2KYqhdIdEyNTQ7+NJfd4Dh/x64oKrDB4im6hOI+SfuACAMpkP+n3AZsTB+LYChdOQvl0TF
RIX/gWUPuiT0u+WMh1KW9wUC6FArZBMOuchPbdCGwpTDtVEGCrKUdbsjqcF30lVWiKxoEY0qVZsR
p2iP5pxrmj24ZsFPLR34CWWQnUyc/KoBsQloyHM9khY/GUNOYqg1lSfNE94WnYxJ1JCWnfzGjDKQ
Q+EaKvrIHsQ29Z30CvP3PVHC3fu2CG50QutDUvPPqazam7Q+jKY+bos+yyMm9fxkmCQ/aRb4qD3Q
++yNLMlOY8H2uZN/RQKu2HVG1V8VgNflel6dqAKZDQ2MI01FdiODj+hiPHpkbNCLo8Zd1mRgnSkd
cUoAAdwZHSC7CdSmwJLhxhVkanD5+3urrfpTUkBvhVeut2G8Hm6EfE+HNI+7wTiZLfCbYyfCuhDm
dkzG4fTywZfBcHJdOiL36Rs7Ypo3hd9psS24NDeSO3XUjwD/FW73IwEpzqGbprVA29jp5TNqimaH
/kEr9E2e4KrGJKUtilLhy1QkZQ1MIWvB0q+3JEwqruHk1rJT7b0ntGM3Vm6z08vUE9lUW0Pgus6z
Rm5zC8xITtu5N2aV//Xh5Y9VG4RDxrJrvci8ayt5X6DF40aARhbBgKHSTeXkDWQv8JfZ9MEmfYji
kXHd8rE4DUpVe/At8pA3jX3sjCxmXuvdWOizvHn5DO9R76aicjMMfAQ6D9IGdaK0G1X6Gm4CfPby
QSfoy/KdfmNXDd22nnLGsKsqcgOJvO+p5lK0O8k6FltEOXcvA/QyzDycjkW5EZCbdPrw8tkA38hK
i169/L7j5DijQCaa1Gauh5pGJxJKkE78+WeK8R1qzckjHPxfZB3kTygAW1HHhuFOadLeBU7OI4DJ
xKatiXFsJSN7blntO99onY2eJ0bso0AeuRUzoHnRsi9p3bzrCh+l6qHeoHOxgf5rllyh3V3f6qmB
SqLrWrjh2wABBbO3g94XNy6j5ZH5aP61kq4/Qk37vSDQRi9Ku/jYZtazW7nds2Z/T6nT0NDysn2Z
lqHRe+XXBHFDKAjrt0E9oIOAg92+hxztPfC/3tYthX1TuoMbFjnJIZOR9rHhFd0NHXNvi1iSPgwk
LSOg8wagQu61Tp7QtCEACOVhmk/jSDQgfpAd+WwgeItYEVQ7n2TeBmxzwTaXRnYDYrPkOCrZ7WRH
t3Yn1Ts2CLlpKirues0EDWdBQyED/i0ACU0AUJlTpijmk/aelVr6KLzmaNujC3Qb8d5ZjWbvUdML
kRckBzco3BugIBAkpWh9bAJHC62JbZOlgn8N9AoIoab80fLy1i/px8QZyJ3pjmM0eHp1pwgX+8bW
q6if/s43Gv9aF2YZQufxR2XxPLSGzrsmoyFD6Ami5IWK186sygcKjcMH8MuMoND87Dul/6Ok6mEw
M/IYNGw/UHR7QoVNu9V9PYJwV7kFecp4YrasNlbTf2PAD8cq8ZJThUNsm3FevgcosQ79VpGHxoFI
SmInkJh06x9mnjx2YhRPlAUFUMDp19zCQpUWNCh95Sah81S6xrCXhXPMmUs3VYGgCh0dP5JUjyDo
WAJP3X5DrD0cO0Ju68BL4hLcaAetJFdSU+NTK0u6rXwQ94J/IivJdS07fSOVqT6rodrUaZt/6NLm
0SnG6QAb3DsjADckbZPbdKR8U1bl8N7Tiw9lSug2EbS9Vm73YHFV3FqD9w5a984hd6bjxqiRmuwT
GWvVI3gAPoGgtL4CifgtMMzJne8gm+fpkVfo/adR3JV9pm84pF3iasidpzR9P3pfmaY77xsinOvC
2enScEOeWOpJT3VIjI5QsOnq2PcL41RLHIibfqTWExRk9V2r+Of/y9SXNcmpc0H+IiLEDq+stVf1
3vYLce3rCwgktIAQ/PrJ8hcTMy9EV7vdXcUinZOZJ3PC6FU+4qGZmXjb96DatRkLARTzjOSR7ZOk
eGVwTdCf9Ues6x3iHGkHVXa7fK8UCwUCR6Nr0nP14a4hrqYej1J4yMfuJ30cRwcuyM+3kwZot1rE
t2+bn1ytidoa9WpSzB49xCNKaDFC8D95vYB7mxAwi2NbDp2CW3YdSb7dUf3LVrnnxPFkhVDS5oUx
/vb3w2BeoMM5pw8+NElF49l+B8P2CXvXCTEZNDkobbCXOdPHYIX7TWLI/FcYX9ZG+O63GchrOvLH
GjrJBbWnc49gZpDBdafNIMQWFwAEV+x+UEWaaMl9o9ac6cb5ivwpEz1z8RCP2G43bS40CUS+eEn7
gbDjyh3QK+DEgGiP4u2LpLcpMVMtTepWa7qAnaARQso0SHgkgq11q6Y9i7spvO5e5N093b0SZIKi
Z1pvySAVtuMUbm0d3p1jkz+hENt32G5LNlEHDQ9XOusiZ3qfnf1ghi76VkmTgcx2qlm5ezmGw/yN
uHSZNXCvu3ESm3pNhCl6b6slctO+U7an9U4meFCYD/n3qk3r70S64iFnAY06BQfdqv069a150dR/
j9Ti1QZflZ7+BXXD+C0W9sdX3XI2m70mrRe89iS8Uyxd315sPLSc/N36jVPBrmT7tj77wKCVecET
A59q5V9j3n9s8bx8+6vmtQintWqIhIJ+dNvr0of/NHpfH3xexavbbA+ZDv9tPdYiDJH+TFX7L+np
XHZiHAviLX829OgvwX5At/Zzjld2cDxnyYZR7i+DMedxl/nfd90gaaxGLluF2MkVq/Xofaum+0dF
3H+k1GAcsU9vaa8ekW7V9+6sTe2yUGTzHvXZConaVzLuGC2Qqr3KkX1PNgnvzfQvmfFmUeb97Db8
oBtqXrapRjidhxaXJtM3kPyunJzRrxrtY5wNT08HR8tCTMl1YCTOCMeHizc1vsgVYyjRmfSp/PLQ
vD7Pu6yWnk2HGA1iufsbJiSYQiVosZ8yMYzHtDlt+Avfu9fxy84Q6TFOff8tHekUdmOfFgm0Zcym
JAdf5lRUpx9+mg0+nz6N00RlBIOmgnPvLWAASvgyBCcIvxo8OZtb/v3NnWmQO9DRfztYxNRTI5wP
DzdtQ1v7PZIhPVqB6IUdiHAQyeCLraiB/N6eZxuGJ+545rmKcWLGr944pz1a5HFaVIIdECPUDaUm
QyDNJ9EEIP0UsMuElMc83pKLjQR/VSia8yFA9WGb7b99DZdLo59PKYw4oOIczEF2rO7Tkb5Hi3qD
H6B5SR3m1b7BdsH4fJmNu3ytsLYpHOy8WcLJWqyTNrmLFNlzo3Hbh1GXnpme0cfu9stP6jnowk9n
PfN9plfIX92MEgni22VnG2CUh6gkKRjpz2PQsQqpPfLD9/eijf06RqX65kS9fqzU/0H9PTmGbJIF
ibAADCkfKldI9q28DaVihz0Sm2J6ji1KgQAQhtMZnJVo2U9Bypocpk9xboR2T6ETtgViZyUiGmhU
w5QnKLE31uHQNG8Wbl45X2Pz9J7+SUlAv00Pe5tknFi1tm6F1KL+Hc7pJgvRr187P5q/4jFfoe07
pxvKup2x/ppurQ9RoU2+JHaxch9iUm/pW5N222eH9TmwdL/DCoV/pJDQmTD9jFnjwz4EjRCksFvu
P6+W27d9OeyezVzAXYUL/4STh2ClLEj67WJgX0HHzX/FPo112ZATclnXo3RRVoYBD0+4QfY88lLz
hScepxOtR7og/OB/18bx/gSRGu62YoMnP7X3zq0lX1glMbo8w++fEP6/LSTtOuwJI6obRu2TOBvS
yiPbOxdb+oCBscxMMPS3CSbBifzatrJdkvWipSbwtkZnMz6dLibjjrd0xEKwT7uoiRZNOahnjhaX
ccFQQRaMplHmuKrsjQ6KNERRk/Z0uCi432YddsxmTb4Qoxig0id/nFaw3LMvEjF9co/sbdbOb91N
wz2U8pe7NFjsg2G5bssSoyoQQwax+1CaJtKluzMMJG1hklEv0hlrl7TcgDUeNz05GK1OihYLi4TF
0UdH3QsNDWjwIPgDp2j/EIIOK/p9WevND2gVdGTM9Tg3Z/QCGI3+CVRHlUqkPeY2eFoOBD+przL2
keSz8UtI5HqdDSsWWEwleuZfnMmXNmzC3N+hx5Cs/QmPN50NK25KIdwhmyxbMj+R/oHs0eck4u1o
U5cVCHEFUroA0YqbEoaPGd1iiq5I/2SQeeVjNPhnLuw3Isry9U+rmPP299DF9meEIYkLW1qbU+iJ
DtvM/RKTr0EJtxznjTRTAvGv+48HMfTbhP6rBjr5y4Ncse606jBS6T6ZF6iV3XA6pw6AXGJkAaJV
FRA2+MXSKHifiPhGluA/6lgLCJM1J6nxQ9rba44+L+tm7ITBiuxrfUbKxUUg4j4XE+v/wfb1k2LS
/rXfuHceB3PfI4wFcC26f7i7nlaMz3wQX4z1QAiSNPy1XAXU7qHYUZwSdRuS4SecsAha9N4r5mEG
hDvr78GQ/dAHAGgLWCC/2cHKOw3SGsI0WU8G9iwRqO8Xf5AfDF7iGAhfr2HAcCdjJi5o1RlCZei3
gggzGBPL3YZnIcElmDv30qfIuRMzAhdpJ84cQZJ0uEagvMtuDS5xSzDU29vXuXMAeDvbKw3TB3fi
DjuReffQijz+HgxrV8CcAFt7BcS85zS9rzZJK9MEMh+J19ZQDEY5ommHV4LI99cwgDX3QPmKyyiG
Yk98VjnKTR7IdpvpBz5uQ7fgkqgwfoFd4YGH5F8bAnGFVVfdwHIhSyKkkmik9ua+HOxLkBgo5OTT
S24jc6niokt2nUNJfkbGvPeiTID+KAJUEGXhPnsfHJYo2bwu+zFckq+VzeLCe0x/eTv8+yelx4sP
tD2RTZJpd25yAGKlajkUglDzWse5yYVOD9HLzxn+coendrHcntdzmWJEccT2M5k0gtXUtOWYaERG
+DbOb0hrhChMAv1+OhlLd1zqmBv7SI34Uc0rNy9eL5Msctr2uFlnKk2EDYkCmu19kncdwyz3Jp3z
/zuIwBToyNeaRJD+O1tzx6dIS4yqbAfP6eLCDRl0WgY2WvG6vfsGCeIqrAFapxXx12wwGAb2V/Lv
qKIgk6ZcOBFne1AgUl5TYrFUkgErYE9r9HfQs5m+kye5BOJ/B/386hnWkXtMu/k26eU4i4OIrw3v
34wIWTH26tb7uO3m9xht6Mlb4DebgW6ZThvj4kRWP6ytjEoNkK5BCgeg/KVwHGDK0R7JE4y50WCO
/lnBaBSBC5/SxmmJdKJToumlUXzJqUEDhFldiMmTHzB/pwHv0RSIb99iVd1Zs5Y0RmY8KJm5tqBb
apJizdxo/5aQ+U/cDBzLlUsuXhzce9Y+0TMrsUcO6tj3zlDNsArH7oax0nU39dIN47/7DBx8RCDF
G8KqwxrM1AasS+ex9IvduP47yoISaxD5zXRIEBsm1hebuJiFHkBXtPbDNz16VxjzvIbj8rL04O+l
d+34pj93mnRZixjvd2dTpPKddTuJBGvTiOdmnjmBN5n3k8Mj5H3k0Xlppukb/JsuFxqlZ1TT/a11
V1b0ghv0vyQtYzUjKQ1YPe+6izeH8hwk9CuhGk75LlHXsXHVZY8bVrbwW/8ex+HiEYtHpO/nl23i
PxjQ1g9nMapAVGwNNg9sltfBATbAdHQb7kOJixA44cfgJs596/4YOV9hib/8Rn/0T5pq+x4ZklQK
JrzrMK3HAV4gmDRKYRbdDF3mDtpB1CIfb9u839ZnWxAsSEgR487AhfA1h3AkKgBASEAsblz5cwCh
XqrWA6iWFi2pd5Yrdasp7V5XlMULJWluZX+CeIjXWOGTbHQdMBLN+iWESZHj4V8QX9PWDjwAXkOp
Toy0R7FYPPdz155MEv2egxS6ZlSEyc6TN4rJk9of3b6IEWBlOS1gy4WPM2EKtiH80O3Gv00DVN6h
UiEyjaPfmx69xxRSJ09t/4Jnv8/NjFKrW5M/jj+g9ADQ8DEMBzvys6FAdwQPkJ7X6Ol1biL0LNK/
0omc1y1hRSJcH9NSm7jqLSxnhZ7fxWA4qtjXeRy8VxH551izXwZiuGrTSYwx8c0/d914gZnjv20X
m1fEbHy2vRcf5jlGHkSXtrkLsQAKzOXNsvUrbo6iwTwsmve5gGs0sNg2PAQYos4S1k/ZmM5I/kkp
2uhwAiibDjSGNDt8bOBTH0MzfCCskxam8b0s9AYslksWDnK/YwrD5u5qCs+yagObf0fZ+gdlKK3Q
L8DBW85ny3hUsGZK66GPBxiKreGlw7jPR8dFCWfpQ/+URKfzXsTjbo/BGNVu77Eb98L3SUUj9lT+
Y0QQS4eh+YdsIdqioaUwk8R85azZbTZmzDwbu5XAnKqTSg4zYaw9Mh5eA+WP5ygaEdITJ+VEUVmR
wfnEZhrferW+ecN0VckqymWbt5xq4L/ufPX0+BXsCI7tceM1iIc49E3wjdX7c/J3UnGFgTp3dte8
bZdP7MHNEcP+J6qF/xB0LVDR8PMCpByYnE0z1oEE1lZlZEzfANNe4wS3A3bs35h5sjkcpp2cN4Zd
G/Evj8FjqGl0C9kNc0lYy3PYh5oaTDeFQDgHTuwU1AOs48D1fQj9B74DpJ2w89g8ejnpwukdFHad
nzWC0IzMGKwag6lo/4GBDWB+4FIsGM/gaeVbTyP4EgzYVd3eOaU7ChLkox5C/+Kguj9o5Yp88CIg
gsHPJZ5rY5O+WqB7BUJt4zxIlD1s0C5FKDPald4C01ajH//pB9lWGJdfqiH0BMBO2pbWx1vyA6zx
8dIizY+BerVps90c7TVZZJJToD1TxU33lUbTW5Js2+UIySvqTywkhc8X70XbY7r63QHfQYEDz5dH
N97DNdkuwks+yOBu5bj1aN1Glt6F/2uOm/muxY7smcUXuZT7LQRH/ibhnnSHN0Tp251XyzDLvMeK
fIdsf73//SoQwiucAb6lKhAZTI+2K64hK4RGgCr8uNPTno7NybbIzGJRspfy5rUyvtvUySe4Tx5M
wqbMtZM5B9pZ/nfAiNyYwc0Im1/TQb/A6FSHi3zA8/u7T4pReb81Wr5KksA5e1q1F2/dJ2w/si9g
SCPOaoK5QyP3svXW/8jQJnePKpb1ch0r4Cz9GeL8zxbnsh6WyTts7Tv+65nhdnPTsIUtJi42zzDO
9IlTihj4PYFjBCiJiI8sVwYxtf3W5CpmSZ4Cizk1Y//GGJpRZM0cGUanXeClBzDVDHah0VA6sbGn
ZUDYaZf836+AJEDB4IRX+EEkN2tkeuMTL1Vn5eXvt8YJZSokkCfMziwVsLYXM8qja9CAR8I/euDt
bmJewEbJtMciOvUZbDncW9KhYNr3UZQNdCM3RHK5t7//0NEN8MyY2AohTgkc/W5CtlsOQDqskYBH
UP96PapjQj+btU/OdPsETiAzdG3DZ+CobNont0A8rA+VuIt/lqcVV1mgA3/f9eDVe0z6kjU9e7gR
v6tgnw/ABUpned6FsCP+bAHCHQJnmovu+dKLVlU/3cAh5/M6LJfUe28mKo6s/7M7KDsGDFl9+ng+
68kJZamwkz1mEZ1GDKXPO/j+pvujx+Z1Wfxf2gbtl+/xbz5iJDR22moeO1uNMo0wkBAs58GmJXVc
YP5he3FdVKcwbkRHMZ+1dj7DYQUQ6fL3HUMHxWrt9jB8X6s57OVVNQLZTATVZYSlgcKh+uy7pnBN
EF1WC//ZQCAHLpoFLD7+W1H55NpuH2jHInxu9xfow/44R+shabBBonT70RJ4VDhuF+d4KOfME+Gf
FTqizCj+nztNKHL2GVFeLaQOtkWoVysDBoUZKc0SItEaON3SQK7Du6VokvhHL/tbNwN97AKOZjSe
fulPOHqIciP7eJx4B4xbtG4tBYkyuHd2N82iAoGfpILGJYHF/I6KF1G5hNr2uMKZOQs+PXzgu42H
32KAS7OzwUnMBZ8179M9os10n+NkvE3tVws9j6UE8cpL9LHQwL//Pbhxj4ZwemAbxlgWDFtc63v3
aQr2SqPFydZahZLAxUiCmoaK7uCljN1SBxAfYnDuY+pPFxmYWlNtaxjuLjgd23qbJgHmxTGA9xM4
kFuzHNtYvvlx592Bg7n/O3TAxitPeQpFlCyEE6IJdJ8/Yphc8zSCUoV6PyjURlm47sMdrAaH2VwH
fMeJoIhM49cAVieAzns8XOcG/hV3JEWAI0m8Q9z5p6DxbjMKn0IrBTsZgBM6Tu4UqTqPvwfZNQ0u
VECK56D7GU3PhYi5qzE5iOERX5E7og6/Wrk48L7Eq78HYT1y32FYZQBbX3o2ZJtrybnt0juWc8RC
E91VVu8AJPEXMRXFMylce6ertPfE0Og68ThD+8dKPqA7ahaiHsnz4BDh3NYeCHswyTxElGPV9SD7
Pa3DPLbkGq5M1yLgj9HaW9+KrQauFGYb4ggytSQwEAo37wzP8Io4W/jwJeoQGCCJ0vAmfAg77GAc
Y6/kUadu7tqSzPXKCY4zuTDx9zZ581kN8/9/+Pu9gfcyayGdOnkzRdWwjS9D4naILm0eDUE1Do37
C1heW4BBp5B56aYAE5KgIY3496JiZGnEfL7ZmK0fGKjOA8Knb74XzB+HU5zQtoB0D/A94u5zh7rN
yUWl+Z1oCLMW6nz0ZJEH6ohfbQpDIhtZ+t36gVOG6URqFBx4GdsvuL0GD9S19A3Iz5N9O2PyNHqN
tl4eKSIjinSJu28HTrD5guXg/PflHv6E4RNQlDlluVzc7pYk+BsY+mq/U61YNYhd1kD0229Fwt+s
88P72qJdkq6JTrgzyl53zddiR/9kHAOXJnArXzJVcA3SY3xEuvf62Pz+0oZ8OCWLOcVGQZrEoTi5
Jl7jXQlw6KJViB17JhgW3aYVeGOO5MCenwbwPyCmnl+OjuQn2ESdY9Arb8q4br2Jtjt0eo0/HI/f
BXPGyvWi4OhLpKNCHWAeIezdzxTlciGgwPulngcJzCBnluVJ6vhn3J8S3m/orV2c2F+Mdlcnbc1n
L6atXmeXHcJ2HEsbovpy6bqcWsz0nVhs57ybgrZKuPJuifW+bMLIB9iy+YwI4KPtuw/D5v2jAcBw
X2nw8vcV0aY7Jgo2palE1SH4hnH1YESxbBqw6SFkC2uw5HsEkELNqYNaUHe1t0XDNTauOtAlnc+z
F4uCBJtXtgIRnCAzA0yBUxi5NtggMzaheUtGe//bBet4+Y4hufvo+gar3BRBQKfpyWwhf/g6hpVZ
15exaOSnmhDUnQhi7ygZ5Ivfs386BPuZPWjeQX1CH2fckxhak6twXAv0YTFW6XiuuIdt0QdjCHXp
+5h09kKD8E2oMajmSf8XCYhEsIEg9zSYCECe6Opg6lUo8zlsNaz16AUlBYCLTfyGIDq8gGh3MrPr
N6VOgBIFNo/xHbRkn9G9A0TpPtCVOuXUd0B6LNy46b7iAmFp1LStt40MCHik9IW30MHh1+eAxdcD
moQECSzKLRoSfSjICDNvVWO5DfO/KYBwgNs8OXee/zIK77YP7XCJFXblKEzATCnnGD1FFLCaHnDz
+PsB43bVBurG78hL0M0zVkH1ljajV1gQ6qUxaoSTyqrzvg9kxccVJswbyyC+Sg5og5GY1oHnh4Ch
vUbPwyaZOpKFQRIklvMyTb/22UgYf2JRskHwCaLdlCsYT4e4v+IES5kXdwv8seaTS8dfcoKwU3mO
/+Ar/2pT/7hHJrjMyY4HFrqmIQ7IQTjtbwbOSabyOmGoFrbQDiSr6YDh+x7qDBbstzlwZJZGwgOR
16OfeIp1FhHBMGtc7WWIwzxsgBwo+6T8Rwz9jTFy4hoGcYuFresUIkcYeiTQbOUCl5d/GgzKcCr8
Nyi9f0yhs588EX+2XzFxjgk2v2JKg7CYnRioNAW7sHFxiOb2BJ0VFnZT6Ai7iE9sFRicf+Sy/Mu9
dn+Y77gthtVZ8V/N72BDqvGE57NkLi+WtTEZ0/wUKwByzO903oYYhyRsfSMRiN10AMqIDj/rwGWt
nf9uZWiLtUF/NzeaFS3BkDT4CWzMEEoXMVLxTugXyrTHehf6sNaXqPPdgR9IFFqALftSIrjxe1ZB
f5DOHpZjA5P6fhzQt0lOynRQ6HFTTCdNHaJlvTW6xRSg7bDo/hVu8yXgS6xRbdJWw/bUzs7s0YMM
gZva6mdQkN9i0vmllON/Qxlrx8tIi08FeB3w0NgXLICPAeRgST654OrwYHb22vLEQk2z4Rac0bBq
d/sBQ3Q/bxn4BYnybzQAqsIOYhE7faNuS95sz/LIfYGxW/s6td4Iz7gOtJD6PfetPEI3BAqJMlLs
QQfsNWrPSK1dF7evBvMq2bJUIIMA/GMLMq1zjTgBUIRkSchDc8Ts8UvSuS9ag1lN1mg5ajE/QpMA
maIbYpStfvYL8Xs88A9ohbwzaSKge7x5ifz3LQZ3qXgCOljKqZQ+CB3wds6t8ZD6NbuFA2gsFgIS
jTm5zLLjlW0bIOgbySnW51yCf4UnRAMsDDH3kDVdnIHP98gXhxFboid978X1d3ULEaoNdqyE0pmI
9iE7OZ56dFnFDoUDlNKTf/K5/DGC1q8SocKzhM+aE7oQAfg7sLJsT237MWx6Pbh98x8cKskRaDKS
+NyEHaNutCUzPFs4W2qpIDhxZBWAdc1dRVFUmaave2hoKrfTv4SzfY/Tsh9USwuvH1ow0As5pql/
HoTfAItC8410jAn5CLhRQ1x14KZjubRv0epPBXM9SBp9hDYKPW2fqzEZeJgRzwxtHkyO6imQYaAF
0Eixvq82S/IUgrqKeCvPlMZNyw1EN1GXLz3tqtg3UJRj3u4waqcMJEdBzPqbj03i5O39D7WkpBpX
XW/r9qNHiNd9DN1CUwgqCHAuQf9xg6C7gP5XeaehNmyi1hRbr9XJjf70WxhccNcWHnRBtdQafR6F
pkmH4A0V8SsXy14ROlFaJb3n5w2LP9pd65Pi4SfUkmhR0P4yOtfNBqcSoHrQSDq5kc6PJOmhFTX8
N8MzBJP8/TWcw7cOnzhi4h3L+5XBJG9h3n3u+ulVYSXYxKNteZwz3AWV9X1YJ9qBZROSBqDRXm9S
zV7WD51bcTO8Le1XLzwX5CByzNzgPyG99MSQG1OmUBO6I5wXp5WiOt4B0kSawYwBYC+Et6oYfQR2
dOCoaihSJbfnZIdmb56uMMdEO+v207H39KceCFZGGdOqk6YK5FqjF0FkIF+WPIwdtzItPMO0N4vM
Cf8ZgZXLrdg2qEUtgfPljt3da1hzNu16CxPR5wp7IVfdbcGKD3BPZa33BADj8F9FyKWDISWs9hog
Pwj9gXi/h/i7gjIX6yhdtwvtErz/ZQcpCkso4xSOLxC/0eoXhOKxkiGSISNbgLLf9TM1pOzQWLRN
PHSPdKb4jeOuSuNtFF3kLe2WDguPoHXjAbLBiSXDIEuxdAWSRVSFwOYNONC8fURDFiarPUw+hjCx
DTSQ1Uapvcu593MCnqqmNsxWPR+Q8AYtX+sEPydQIJND2LPUQkyOP0C/52E/8LHD4j3Gn3MMNkLj
WsvEQbvRgeVGyerSfjzHPr8paBmhY6B5kMrkxKbx0HBbCsP+pWl8UTs/pdtyENBKFrSlUEPqV2c3
fSUj+mPr2ase5ClaAwdsBOqclqOUZLhvrmFKfkfAU4ckvfuRvHTtCBZmrLlc4Sc+gsudxhymoIiw
//Tb5zBASP/s1fPYmsUAH3I7ZCvEQzWKFrMfDsmmuO9KeAAsC7NlwFyaRVN4dyikA+TSSnbrmvW4
xjjBGHeHXG9ELGjjPRE19brvPtQxXliGrssvACTXaQPIjwmYkhBQyDvwzdb2kJNOIPcJrEvhuFeE
1G+OsoHIWlCZEakw9gjvU5Raa5NBfgDLDiy6PtHL1XLc7No32QBnKDD1EQTEkA4DDqnCMUhQJI7O
OWYjqtfm6jFEYvYhLrujxywNLHDnDSnilHWfiJ1joOiTyvXB+doJgrQNOeAASwO3XFLuvOjnwS6C
Q3889ifYAv5kEHxBmB0kHfS7smJYae+p2y2H3R38nGuDwKsGfcjFmZRTr9oxdQtkJ0t8G56htd4L
vC1Wx6ES7ypN4J7HCDAHHoh3V+j94YLS8jFwgQEntJ4wG3/8/QpJKtUUiu3699XKt/hOQyzjSXDg
3n6DYDa6wN8adyIdIdSJbOhWz9nYB4xacYaxTyGoo3+w/tOq6TmqaGntrqqvOtL9GX0487odaTOt
Z3XxlunH4IXbAdYoezZ2GNHZ6RIe/Hhd6ynwgpfWB6K5G1Jri/yHbQPgmVBkss2iPzhPSq3l6GAN
FAjvAp5SZmcbzrgrTl6jokOo2SUaw6rFLKaXtv4HWe38Bv4t31ErMHjw/TAxUjenpKPFZAfw1Bbu
6nPneXdlYebU6IEdNngwFRjYH/PYhEnZrGiHlLBO1iSBKiGBnU5QG0JemNzFwMIHqLEgX2XT1cHC
xlKh5YYid0hxewCGj9azRZNzhnatCIwlhYIoNp9hXXXfZvdzDamtkkS9Jg7n2R6/sISnNdp00L6o
zu+bFMC1Z7lBPd2tLzt8WqvBa9M6VPv2w9JzH6liojCsXxv3e5bxBRMz60UBxlv7EvLg6Z27ciwo
7VECYf0opg2SIlCYwwlwb4H5LahlPKYui0XUzciKzrX8Gq+XoBnQ68wwhlugQFsBmWZSOc1dPw+r
3pz8aUhRSmcG966xXMXPEQc5J/zmzssfkjTtEV61zt3xupd+3E2JUEuNaWqCQhFDYp+w9xsAvoE6
gjaIr7UVS1on0CycoafQZ/d52Hz9tWIsr1raBqSAg3kkup2oFyPoDO6aFaDIl3HAoFoP9g/D4XEB
ScN+WETjV3qaPjZI4fNR4sahmysPPgWqz5NLCMkbOHHdnAGi0eQEmapfhzpocfXMfqY99L9tgtuW
D+tP6WNBcXTj/R+uzmO5caXptk+ECHgzJQh6I8o0pZ4g+rSB94UqAE9/F/T9ozthkDw60RIJVFXu
XHvnGUZlcbpxHwfyKxbu062G4F2T9qcyY+OazdkrsWdg5WNCY8xoxk0cx0+YlORepOP4blbmrnR7
K0wXP91TiiV3f32gDPMJMqyKbd6CPiWKPcicbfWekCXkcvG8fL/iVs43reOyt6TNzrGS8WatD9/P
vh9Um98KNytPbQ93JvQG4sirIJXp/cKImeMF44KWh0ax7JZiDO7GMDO/oQFKsgO9ehcWvoEY3ht/
BFVAYMTPRpWR6bAtTa2m0222jKs1H4Ip7r4MhtFbU2p/eCsHbNSEIUvBQrU4+7wQDwmmYGl2/2yQ
yzb+oG292SwfDKop3isFapW6ZXu01pd9Wb7AATS0OZoXUXuKkR8yvTHjD1pNGz5Lx5tPKWrZaUYj
O/WF6UepHROL1io+hKAcb21Qz6EJIQbq6A3HxPd/Baqu3/mHym1QevY+pu65VaJ7I4iaufITB4/B
7fWrZOjqnbxFOOLdXC1AmE7SUuFM8U35ubik5bKVfeZG3qJbG+6gdgu0nV1TL3dDmid1tZnzM3mN
7hsK9+MoTFP9ah0ImWTszvUYcAIR/n5YYQ3XXvQXNxF3iOB4r3cgz7ah0nvQVenB6VnMUiruNx2u
opE3b1aXpOr1c+/CohB36aN8zVoKhKPnZz/u83OpZf/3zIMwODJ5CQEimc7fD/BU0znNhnJbZ2qj
LQ1x4k4XP4yKA4kK7HAx8uFRO0P/KMb8Z95zh9SenVyDsEKXOHdZjzWG7ikFoVC0BllR0m5czjLV
nKiJTZ0D1igYnLPs0Uu1I+l1C4KEckOtY2o4ANCl14fhSnD1l0BDO/frw/ez7wfqT7n2n/gIqas/
2EibaxOw7ARNVCcKhADVcuBc284buYnGCuDX9XPys9fRvGc/cy6qVL85AHcX5RTTmykKlplMbl1K
qh0uJfFDJOKRBEkZTtA+x6G2+0eVS38zYcA8VLWUafj9OtG4yIshRWstRIlfqx9vwoHQWl+Nfvqj
7Ai6CMtnPQwL9qB0udkCGVEX7Bbl+t73f5BBQqq6sfhbZrAWO23McPhO3XI2C+0hRaMukyFvbm/0
D9uyOUoZzr5gAWOySfNb18vxRTfGl6SdrBOLkHVyGmfcjeaSbzSzt14N14v3THgcQ77qGduwQa0o
QQDpMji1fs0DNASNJSecTAt0XNXl1emn8qqxe+yLJPmNGFCQ3l87G22AYfO9fZY5yT3Q75mU09m1
oYmhZMvNBPfMtCLLvzDQztynpc1GlXUGMYvrYq8m/eSQoIJhwlOv6zWnSoBOb75/bymA6NY1rqaD
aVh3q1iCH5Jy+8BBx9iKFJAeGPbWel1zJyzsFle+e/rfKzUEN2vANq30k5cFU8XRwQq2E+xXSLum
f+i5V3EwCrvCxekQ2K/0aIhzlnxEQyqTa2Fk6bVdMPByJmLPIqbs/v1gFL21/X4YUb9DB4424mAY
XFVftHtX4e2pxXr6sipxmAbOlo4+93uN8u9WxMNw8+DG8hktrHeHCeJdfIsM2fH7d9UrRz+RJpJF
zkxkO7rYgkpngwSm6jbKbm3W1NS/8/ogzNTYePlboGMBNFEWh01b04Js2fFE0cwU1/7OnfrqiFbu
nKtRG45Fb0cdNgp2R3Gn3KTt6rdLD0oRhEPdQuw0XQY5Ob4FE1OPl2Sl99nTkCq7ig78hDTno/cx
Zqv946ie5kRTnkqhwEml+kjkHNIq06+65tpYhzpztwa7bLjJJI1Hf9Evtui2E73qT6dNs4MnsPow
nfraVqV5qteH72dMANBGb3oEZj29dnEJ8dzQh1ivEkkKyMaamV6SU/3uYDt/N9pobIu47yKu3Gmz
6LjfjNJTm6wMEuKDveakOZ8EB3TvBpayjyV+qiEqXC89VVoLFM5QEim94gOJvD/MRN7QisVgKXBn
bFLS/sKc0nU7m7l35Vv3rqbJGFepzb+9oQRR1vL8Zwln1zjqzYfYzjI9f3VxUc1d9+iAvhjVTlZT
6sbzViyGdZCiw79Qg367Xt6gMSgZVVWhXrmLCoDvLrn5c0FXkV7tUUuUetWVyCMEhxuIkHbFcX7z
SxryOOTqD1ykdLgat917U/urtf0ZGEtfHimVcx7r1lUfp33R4+9y0izlpn5Iz52/PC+9llk3JRs9
/uVOzR3XkvGcKk/fTClaWu2hiohOvWUMbANC1oa9JNtxl9S994znNzvvX1TSzD9bxLZQjWm0uLN5
MzOVvUyjdnOKg6ZV6ktnZOUmTWr1JU2/3kzdjyGf2zc9xfiW0wLKp6Z6/z46MIp4Y7StjwcWRXDi
ZHRZG1eHpOyvgTveERJxHk59cpsJG74tMfNqOcEt+26moJCD2VK7SdKBJUkF0M3iQE4NhnEYpgPs
orv3xklFpfrTgXXvG06Ca7JRsgfJ+mWwTGyyKafF6BdN2Ac6B+naeaNUuLRVFGdp+oJiQpYyB/ht
Vqny7secxcwKVGvg283h5pSeDbt49m/54tMJUv0JpBwsShp7Tj3tKydHPotFvApdVr/AZAIMSSKq
W6K2UqT8u6+ncSgsVZ/7H6ntGs/Fbz7EKJxwICKORoKa3rpcoSlNbrB17cZDU3fhobwgP1ll7K19
QiTnfLkEaW/cEMQNCr4MRjjY95Pr/LJ6ShQX/PGc0duJTCsDu1a92CZ05k5Uwyby3OCHMM7/dxCH
dsECYKrXql9QQKB9DxQDHDAK6xGIWf/qG+QeaTBZ2MvIWqCbmeMp6pvryO8H58TAj3QK7oC+zX5M
QHYGiTez8hZoUyIH/CqwDyDD28RET+4WS9zKfvw7ChuBJo83bGD/+yYs3Tvjqvqr1hEfozDLk595
/cPRZf/4/97jdlVXW2qPyomUHvsIejpBAiX1y4z1cdPbxUO3ZH7JCqfcqlykpwI1hq4/KveQOymT
gAf/qtmfxpy6J9TFI4J6x7GD49goR7FzbKKHjMJsdka84ABLWUTzsn5OyMfNaKl7mtthXmUDyGBL
7o2I60Mct+6GqORXe2i958IEsYPvcO9C5GZQiIwHM3GDblpmAt20SU2/irq+DarIXxqT72pJDXka
8e343OyX2hFkwHt+u8usxgq/D3H2OD0BlLyz49sUyElBKEhPf0NknBidqVq3ua9CDPaZS7l6jTXz
U8xTul87YuyR0s4Pur3s6Xqpc1etZu4SV5FXTP7+uwrLu7w+6ZP3y1BmfSj9hTI+87Y0S1p+ij9n
oRFelcyLyUYjP9hqMun65qRg0A23PUAP0i2w5FXWPjWAzxODFEcVZNsBqIkti8QlWlhRmVbRFLhT
WLv6odFqNF6b+7iH8GIjd9zTmC20jXft5C0P0kwJALdgVKiX//P7hPlIi56fqpIZJyL5o7W1saX1
GNN2wa6XoUMiYqEpZT/zGodk7G518+CO3oH97ByXVX3q2wwNGRVvy09HFkNkaXP0feSQDhWSnbvX
gjl7yXvlvplx+yPX07OGjAYdcyW6vrpDGwAMbMBZjWhYsfIExXh0KQiCXI9woV21NJAbCy0VdJIe
sy1Wj60XhAqOro6nP1OaZEAxhfHaeEvKua6mTKHXHszmdhm8KPO5BTBM+8jh7VFnfE64lH4XjV7L
LEofkUok7t8iNaf97Dv9A2oYp2Dlip9B0Z4l5sR/bGY7M2ZAoVbfzf6V1dOiWmvBajNCVXw3sujS
fxqWvid+oP3dxzUHkiY3t91iujstyTBbIhem2j8s7eKgT1ayBWcAIO69qw5BfOn8ND4XJU3i/IWT
5M7j9GJd/CQgsSXmdsyGMfvl6hkTp0TVUZUEAygTf4WOusG5p9AOVPIhO8I5y+i7zbQA6hpstVrS
n0AdMfUPhmjtXxoHehR3yt0wS9A+lqxpGMjKemspc3mL4ScfHYgKF+3yVhJoenKLZNhkwtc2dKiH
Y0f7gvlTHR3m0p32OpfmdlwRKGD+7oRvDd+1sykzorPWXkzvndG6gaBNa0HA0D4SQQ+vSDObM1mW
hJhqsx1T32ys5W78RxJWf9BaN7hRULehCwYVTb3QL06eUay3YttUEzMw9G54EUuenBtnYkqR+vSL
lEJySKsPVyPJxJ232aQXh3Gw2BydipEPCYkK4zBevNrCRzyu4wzkZVr3Rpwuxcku3Ee+NK8dh+Uz
lUDOyRN0RquXv1WlN68Fym4by5XZ6yKE5190W/tQp2PCdK6Pvox3Q5UEW69QepiUWkDWj9GsC1ge
TmkT6tL7r0xcd9tV5cUvYRqWbi52bdsH3GtszWk/HkuXPR/JMpyqYK+kDvO99B9xF7+lZq8QT804
5EMAeVY3re21ncN8GJIJ3F3XNjlalftzXLC690ljnuLZdXdMOh4Bmbek6l7GLBn3Ks5oL8sBlxJt
8dmS26r3XsAEX2pJQ6WfG7mrGVu8zQz660PH2a1QTAo25EIiDT0elKt3LbGmg9EPKjID9eZJgLnU
/68tMPFBcGw0L7l1BASdMPvcMdgSgTeN8odFqvbGkEqdJT+17WpFCgPf20bXc/dnIeSf3u64tlyU
K5ju/2oyjwqIxl3SDUGIAzUMOFwTCxTv8OG1Bw5GOBuHPEJhRLwr1MVIwVZbEpzYeRUxmZl/YOSr
p0tOHA3UphpL0vfACfWRu3heH/p/tZu95YPNFVq2w0Woq9VqWM1mI902iMA/2yXZL/pn35XNlxpH
bdv5mTjJQrYfzFmGj7R3EFmKoWTwFCbJ3QORKrdUJ+6/HJmMWDJR6pFwdA3N+XU0O/Pkmt8COJA2
sDa9jiU7Zn0502TUW6KtXGOHZjXB6c1Xfykw/Fvxm0HkCZSB/jJjd7fsNDmjxM3hkmn2k+IVLRwn
2MEk0vXZe+mblG6BEacX2C50PxKOs9cy13nmU6pY7X0P0bd2nzSzxXZ229syqT5yi6q9j1R6FuaN
3Sypz7Kp/K1Qr14roQSuEj7Z2TJedamtxvqlvC42/fe++TOTAXEnCICGLeZWtaQZE8OucArZPmlX
KFAFdGIE2QEjqmPo+ohvnA+2Cle0zLJ+aycj4z40902uU+cw4b8laCQRcSWAruUAjeGTFuEtd22y
UQVnBTwq8rfS92lWLP4qg5heBFZIrJZeO8epaXKADZZPsEBOWX1USzhRfQ6+lnl6J+gvv8lBsy6Z
p/ZZwbKFs+zYgcKdgtT8kY1eh40jI7JhksEp0Xc+EOZBeR0uJkA32BbcrXk1Paf5p2M0/6lGYeBh
WCNxTx6/jMc0U7r/Yb20f2wPSMa3mT0e2nb+oIPjXPRR38hKQRrzoVzclbm0yubcijy4wPmzIshU
7Yy56G7TslALkaS8sW39XvdLycr8K/fY51LB/d8E2aYCmNjQtW2v6XJNMnu6WEY6X3x3tCIFSbIh
90Oc0yUjHmIxEbhn84SR1YdfbJCDi6TbGJWMOPzUJ9vs3ctERu+F3cuAldMWzlndgX7OvBcOFS21
zfn7gV2SZx3yBOzVuRSFHUEn0gf8Y5R1cCswj0bGiJuv0jvrYpTUiKNZ+ZElHA0YtdLO+vjIdX08
ZYznOGM/i08l8wadNJrKWZzI4sr3fFW/2Yr98yxn/wxT1JuuOmrWzk1s5yRK6ZzMKog38VgjtK+/
m5VA5bjVWuqhjDNB1NkLPExH15A/Ko6fj8oL1AsrEbkP/cO0a+04+Om/3DXl3VtYt4tu2skGX3ZF
dKEqeyaBDvb/HmpqDSTLngwwNWRncv5+prB4u9TKc8Qy73eq27S71OhZYdW3HdIeZXOmZriHthhQ
0FNnCwIIgI4GThcQ6MOq/wjP45Oakz9TVx1LsGHUx/zp0XhM/WA/1mUB8V+SX6QR8yJziAnOZXSA
TPq3ydpIcZJNOyG2NrH7oqR3JIwm2SR2gXV5yXGawS3tW934gJ/wtqUrxlPHGXxjPtPWgD0ftbMs
6uWSWB5wNdVz6BV/8Y/gVZhnwsmGJORsTiadYx8DYOiIIwGzei0AuLSFVWCAZSh98gyG7mFICdhS
UNAsI0Aq8xETGiDWe06o3aZ3Mj/stMeCYyCcZHMNsOyilI3mKajyKprnnuSS0jUBMvOTV7fp2aBU
vOV+ONkObioHQ1dWZ+aV0Z6bJe3uNAV2ZANQSNkOisZ6ywx2nt263+PIVzfE/i1r5Lifp8bYN21O
JtCCM7FiqGTcvE8adLxueEWkyB4JGhBnbhU78hhngU3eSBGRJ0hdvBquLdVGuFa8R44fNk4m5jse
xTRKUp/geKMl2y+Nb9QLM6nAw4OhhGKXDkTRuM7g4I8ef80G0U2yaH8LdyiZ9EAslDH0xe37GSHg
P+dukYesP7hlbJ8bw9xguIovtT9bu2LB/J3ruK5K1jSPjxW2z8g2TDkftgWHCBud6CRMvElWal9c
0GC7uxeLRg5H7j/5O6M2yb0TF80PpSewHhOwbEbteJKmTqLWrpyabzODONdxeSyGAVgkmDmq4Mzu
6yQ7YHq7FIRLAVQgi2cu9H41zJ9mpj2dsiBXdzSwSUoSdGaBmKDMai/K7l9AH5VoPPHbJVA4bClC
JJXCBuIDQNTx73Ui3xLNH0MFs7n3jZp5kd1r4dBgXlG43B+PBI840QQ56HQZ6Yfc9ZjaUYIbvp0N
u/tjNOP6Fndb22Yyn9/NFyLP4g24sldyxF/VoWj0/2h10EdzqhE/Xmr7usGOTDSifkijXPVHgqFm
roU4xgDVb24BeOVRZDQUOvM3EV1FSAMOJNwGeVf00Il5IfO2gFB30mFvtauWTewnY3TRPrTJfBFz
QmkzWBo2df9RZvaWWAhQd73C11cGcCDZ8u7UBvHK7fCVMqLZcpidkg/61o3dFt+wTLdJ7GKoDYc0
uUvwdGRnamm3fQBMcEYYtw2dRa3utP96vPzVsByMtjceCce1xDwSwLEzROkQ9NS0kWkU8ynWhxaV
8TUpcveXQQZgTI5UQX9gs5ba9Gr7l0bp06abkDBm8PJNfx7HSd5nncKdWG0RafTsF2007wXquupD
nJVMWTWlxa5gwg1LEwgGKHienZEbaUzusZc7m6Egsk1kz96M7V3tfTESuFzEyWTC3aVGrX7RPb08
F5n/mGtbbILeVNtFGy5ka9ChxSwN6Ue/FmEgzsblzVRPo0zFXVkiUly5J7+s/qaOa50ago/5N0is
1rnLJG3YKKaJx6xNlzP3PO/KrMrftAxPnZ5/ZaKOj6ypMoz7BYtgh06HaLvrvBk0ms7SpY4tXI82
TXM3bnANHiQx9m8QJnRFPe0duwJZOIuhdp3d/WYmgdoVNHHYCSkbR/WncJdyP5pBT1aGTrOuTV8M
bXiZe1BBkQ1IMxJsBiw52QYa7ljGVaBTfcvIdb4CSzPzSft1n1uEW9hsCbzZTj74RX3HC0Q31i2T
rdEaazduhTttFPXRFpHdD31oJx1qL0GlyHi2uWkTK7jF6yor66QhlSD9L5YT9gSS8t2ZYwQwvQZm
JJKQjIg8KntPHr0gecQaaFZuVe8NoAIufvHVjZVBm1Ngg14ffI12d07SEIimE9Y+cIzjEqMzJT1c
SMNxz6/rR2IW5utQ6ag++iftvTJikNzRqErj0gRxu63NjkMDTf6tG7i0vYjFe9QlDkVVNv12Hphk
a6ftO36yHV+xf+GzC3vFPa7WYmf2n7gZS6JYA+PF9AySN3oSN5cZNnY2Ynky7CE4W23wVqiBtpXs
jpnG3hFr83jMHcJOEEluArdySE+DHrvZkkBr9++qko+sKDHyK19So1Y/mac84iTEAO2AyIHo0lbD
5BgO9kg/xdA5ThKgGCFY/Bubwj3j7B7e+CUvdUGfxMggFt03YTksRQS/5WtcX4yaLuLgpGvTJ6Dr
nmwyDO9EejgDIWO5MYy7IOa+i/PCvOPK+mehlNAHxyJJgPrWFPxNWDDnjZ1ZD3LFBVoqAzDjOgkJ
uyjuWtBLUvGhMk1BSNY4cXmAWW4GXegvDtr8llYnFaAvTyDNdjO6oS1lE5lLXxyZsU0qdopzNc+P
ZMr8nlqCQEDacLRI9vmU6Uzb0ScHcWiGKZrYT8PEZVlpjWcdP63Y9XZtvCTXwU2qDXmJdlTq8iDs
pNk3WAuaVnew3TOZTWpjf0k1wi66cgi29poVW7jNYWrpnKtqIpivJ+KiroejqevvC/X6dtGV3IAf
dOGshLM3cY6zSvPzRQnxkftoxfFoEA5mMeqZpeUcqzoScgzTWWYfqZa9TRaxLxxBYmK0QLGrto8P
nHlEKF3L3CmbE5yx7sOZE8rVgaBDhp5so76hl5ZYrqaXWJbVfaWWdvzdSFgDHT0atv52Girj1CwB
HasqFbs2TT8nabEjLQXub9bByfdZtXR7BycXCtUbUVNiqKoCQUfZNt/xW4U9HchdDIR51Z0ELtOF
YqCm31hBbp/H+RzLeT7wIV8Xlb5zWH+lefhulxzrx8lngQvsnaNpXegFaUrl3emhrjnLljBDn6vW
BXaoiyG+2QP2Bg+qtHH+cyjDZn08LqT+GUk+oduCM8SORmr9PLqRYymq8cr8+D4LlxW/tz+JZo3o
5HQqY/SCruu2nSDFalXEoe+KHxP2vRL1PHRl5GKJPOgNhW8XA3k76NhjY5WApdbzN1xyeyurtDnh
AjmNqufPVO6p4SLeBzgc19+DNLW/XjcT5SnNS60astwYG1dmfspefBwS4pIVDUUKJKLCpM8AkmVZ
PmQBegK9h9XVHd1dVvlYL41kOSW2T4sB3xPJyluKp/TFV+Itrdnf507/0VTBegQu3FtrvS8zx1m7
I+MpybyS2yJ5zuwgqyXYPvX2dMS85hywIVGcYoGyUPHftIKjWyKhsVRKpwi9xNrYfOzvlnI4GU3+
KbVZZkmpIlFakGBTslxGoC3zkdDBM8NbjXufE4/tZeWB2/RKQkH3s3PNBjR8zdTx599ka7o7AW6H
UUa8+caYHkUwe1csPdFQj/2xtLWU3XUy9xkBxdHUet4GLRYxgw9EJKV/TitPHsakQzX3yTnS7JMi
2WhvdCPsoJb8N7ZfvTb+bRe7eLcbZ+9Ic9lgPzpT3KWHgeSDDflHy7krM3w8yPIvOgrzjFJwFnYW
MD59idKysn56PbLivGmIVwZzhXGqWv9Qlh0Jfw1LsyC9isOl+67jEaL97/+AMg1AbfEVOu2pJ6Hg
Z41dLWuyU2eq5m+WykuwNHuCmuSLwMJ5Z7H9z1msW145zk0byZYaClPbuPjkjZF1WBu6f4tmMwdZ
lO8kBNqz47yOiNrD5GKUJTty+10lKqALbcn8q1P9dVTjfQitxIdXT6T02Kw1PdMer0XLGQw5YHz2
JCOiOaUntyTNUOkvzeQZWEbj9pKYfrMj8KKhBmmID/LgntI1VWCoe0giApBIKiB2fIGtxkDq7DR/
Kt8d5ntRun/4s8YJwCwSznmddqfpdfby/DeaonwInx8aE04pbDcqoL3qp+lfemI/PMCIDxqLxsHJ
6V/XS4PvN0+GQztO4rVEKi8kWwq67fhaAmvtFH1Kg/2jbjqdYgS5QNpKRLE+UmciBJyWqmgr8nVm
RBqivclGq4bT90MyOChu308beLKT39vtrpKIWKJezJCpWya0M0Nm1igSbVgZ2M6V7en7dUPb9IAd
Zme1SwxbqyeRbKjIv//NwZvJ1Vj/9TkGgmeCMNYMdF0HszEaDc/wFUGHfr9WjmC0/P+efr/btwru
KgHlz81EA2rjwYnT+DBhKp+Yb3pKB6Ql9t6j7Qv31KcSm2EyJWEPan0yEw/6YlA91936+vtZ25v2
fnDoGXeTOiF3TafvZ98PhHbm1WZkkNXW9WxC3kiiQwE9dr0e/wg0Ud8yEISNPQ/O08aJv8sSUASr
SH3ck2D4pCYPm7kBfrWruHqiizoYs59prZKr5rXrtp15T1PaeJhFtu1htfZe1ftPtyHEJO6s+6BE
cukmUmFyGSO2d/qz8GkvdL37q05bBthVi/HUHZNWi52hkqwvO9v/56H83btMVu+eCcpU/5qw7Dwd
hMkLBngWy/Vlhby269O4Zx3xzCeaTr4BXT0Ok6rOFmO6fuT5j29NspS2SXgzNptvxbJfkgA7UWJs
mnZa/vcBxLn1j8zx9k6wb35hAMGE0PZ3TpzsyX5m3JYaH0yJb6gfLfli5zYHEoF8mXZV/nSIv4m6
zGkOHMdc/GaTjhU/RbwOLLEWbITU4LX7kav37087K7CpLx7GmO+XFgalCK5I3+MZyPRWPpGk/5hl
M91lqTcf7ZqatQqm2kReEoFkQUT8mQh9lwqloMOGf8Qat0wdNI84DPJPu08Iu4NQU12TvXB0/C8Y
ZXwdNGrJfiYFV/pgps5q8rQd8m88t8ruTdf7714At7e+byICKGeiKYVSsLWtuPpcrAnTXFoN5++X
GVKmvlg/0kF0UY3DJiTAwdvIVvM+MeSQECJy50R/0v4s6fHwbjaYQD4y2Q8e7grVN+zRDO5EhEpv
mArxDoNmfVH7n5YuI0Exzb6EbxDSobtzmAiiJCYc5+GYijNeLv1ttPL5NnakU7m58D+LhcLV0Cyf
QBLX/8T7Xw+2/nTTSp0z5ZmcMZrgU4NTCLs6sy4O0YYhGIHJ0ac5FFkL41b6GwbRm8eUIbCHqUhE
hMQRhNTjrDtju+yIEz92C9lMiee2L6Zd/jJXc6zyPSqdPvvpS5fg3KBOfmZBjfBiZp9VZh4wSb5w
apojuBm+9VRmXxmSeDhWiOH2hMSZiDNhcGXoY5MlHca9Q5wSoNDjrwjm+oDQgLgiyEto5N9By4dt
0yzLaSHfBngqdm+I15jaVHeKZW19dpWPTJTTMcktx/w0Ov+3aGY8zfyOr7k7vCaj0j5IxdqOZc5p
z0AaNc0SmMAqAsILMp2CGiiZNnXEFfM20FC99YFGwzbWiUSCsSpmsp6L6PuzThZ72C64f3CN8tFX
8bYXbfk6qPrOWbq/+EzFQMR17PdYF9uebiLJTIF77FxuXA/U2NOK4AubxBDO2bTGvgZIsF3y6tcT
DU9nvZ+6Ut2wrNSvWIY+sCLMX+nC7dBBCIKnSeBUTWif7GbhsGAuKjMih1gJaP2v73edRi6IOQ0X
vUmqH/Fk/+/91Ez1fb8Q32mxKBTF0H0uDPleez0emR8/QJiqi6M1Q/j9lxk9R/bcbtOLYVveD2Rt
4CJw7mpKn632mulDHGms4weLaSdfCsbQ7Tvv5AcVcpsdvAmvwCE7qwCFNna/TH0gSnzm3sz0rn1l
sOeP7/eFqdmcKoz6lFp9/axwhCWwgF86w/9kSosmsdsxShiKTDQYgxwTmng7WY3HzGmTjxHd+uyU
UxBm6/9EM4B24tC6ZzkU19yS9asZx1ePfP0w6Rz9bErKH+Un8oBVcvpqcIJrVoRlPv4YKsc+aMih
+M/S5ctqihfukRrQyCG0pLVes1n+Wai2TY7ds93Q1UjjYuP7FOzj8joPhDPRF0g2/qzaT4DlkYBJ
CDTWHyvUxg41wu0/hmdP4v9nCeEBa49wzKzsEsF52Tn4Lkht1sd9b41vTUkb2UOap3U1N681GaP6
Lc2XN8OF0HdJxNzWeidOvstyZeS3TlsHoVr5+CgEC72fmo+iZ9GW0/CHxGHnq0Azswa+O21AkZ7q
WmcnHmds1NQHGS5JVvCd3kEQDDJ+RWgRhOURuTOuX55c28bjEgw3N0vcBy6xr4Foqr2+7qVWyzVu
2SudQxIHu57/lWv/EtGUnxUb/nHUjTr6fltPx5e67MY3ok58snFq8vybX4is2Vc8l21oTfQWk1x6
HyW/ntku6VeQOtE6KjVinDmOKBmgGCUHuxzJiKehw7LhLcd8nI2tQSrXJ8Q3To71szdN4AxjtUF1
bJuTTWHeJDYhNYn2OaHuHWIxa/+PvDNpjhy5tvRfeaZ1oxoOwAF3syctIhAjgzOTmeQGxmQmMc8z
fn1/YOmVqspaT61Nm7X1RqbMYjIiEID79XvP+c4OfkqAv77/FiU0+pbene4iO/qx5N0tjWyG1Yha
YK0BicDmB7ulSmNABr211ya0LigCW8w/5UsdYhFfUgaAuTOVL4YxP+ZC1g/dOEbnwIUtw0nmiNKY
4sTirotAR9mqOZqGKF5GieXGuMC3oR1f1w7Go/KxbuHEzaV7jESE3bzVy8vcB7eBndaPXd8M1zUz
+K2uh+WF9gV0w6FAfIl95dGGsvr58+XY3RgxMfEsZn4W0YCt8Umz/n0bN7S6BRwE/GXZnJq7ySro
PyjT/IYNvN4GDLWGWFxZnq2OZcH9q7U6yemc27SAYpsnmbDExbenETKmtN8KLGNAgNcxJk+OEWEZ
7svnenwePHAGJfPRM8K5iedcdi+6R81JiQWS5q0KJbIBM3NWO89TO+ScjxJ33jXwDWgRWi9GEVNl
Q/74/Ml5kI9hVkOhVk/5YH5PCsAtJOPcl3Ez7CcjveI0gBggnn/MSeQvnptehoFZt9FRZEfZVWkF
CP7H8qst82kfJW23i4mM2Li0wyjXIFYOdv2iZgJroJR4RxAJ73GMWiHMxCNzdJ7ktkuuGsnW4CTb
npG9P0G7ZKzrHqfZGHYhe5lcBJ88wZoR8zhnddcckZPZuwrKGR0lynAvY0QaaY7Lui2xZSH+2cZw
UbeUUsWmajBeGEphFWMb73AT9gMXV5VaXYFitZ9cezl/PlFeih9LqeB7NWg0tHl6yIMiOZFBtNCD
3gm00zgfbhY5rclOqgGHHTzJGO5WHKkt20hM19v2ruK0/lIVbfegsnVcKzilm5MQL4Gu7pOw4B7T
3kZLVLMrImvkcHwUrfvs9mgRGcJTsWQYD5rm5FDdomsI3WPGOxrX6YFjRcMunr2HeXa2RTOiY6TT
wKkvbndjM00bGaRXoeMxAYYDMXUYoOlVq25KLzB/n3nWD+javmLr/AqyYkF/hQhLF0t7E4BZ2XQ9
lU/eTFANmfYXpt1s4yqlBT+zRDPt+RKUBtkfxgclHmQiVbNNKrruowQmivsNdEXdfrGjym9VaD52
TsmzaTJA6NNgm2FOBSxjN4fZNNNDUpvtDmEOO3BXHzhBj0wHTfOUz0BbWypjjtpY8Z0xAYSTBq8c
5G6w0pHP4U4zpozqxkllfkoF4t31Gqs2zl6aLP4eYRfA+56dEf1cOx2mDp7qc7JgRPZSlBFS+TQg
8XcBrIYF6KLBX/+5c2ly/KHBsPbvmBnG1hfRGZTehjyHAbryVPXO9VhBI8SBnYLq5TBr9/KLx3ce
rK0M3U5fq5EkocBO+Bygy79GHixsvqqU2vcYOU26icfhKxhxdM0FBLgQvyIP7DpkKY2UdCsLkETL
aiRXh8J0Gy08Bg4xFTTdCoMtlWXRYo776kiBB2c1bZPItFlcI2F6BQWhFV8Y0Nv7sIUGSvfIfVEG
OA3l3SeDkdwhJiuuI5eKPDEL/doJ8RymaUEqBScXk2V8BykhXxfjY2fXA0uAmvzCrb41wmzZyezs
2uL7MRJEh9FCb0z2lEoYgMkGMZxo0+oSTwOLkWrzD9kZHEysrDlmydDgFzYxODhp6hd9CaDQpC6k
C3zDd31hcARvVC6YoW4050PED4r0nKhT+8UocBQD170hkOcjB6Z8Njr3KcSvfF9xkTdeUFzXgrXI
G1v7StWlcwXzvYWOPpxrMMevOlfJrjHn+Cxi0uTZogq/K7jvq6gmMW2q7/LBVbtZXtOEGYhhF83j
6vNn6XbHqLqxBoMnAgDVsXHymlrecn0Y7FcYINq9mTzlBUJXN7qqtAevSb7SA5lhcPAqYX8TBIBp
A3rlh2CJyQR67rJx4NZsMMmWpXVdriYzj39xLUZ2gDE03nUQ+VlhzQfuv3lDMWZuqyiJdya/AG3+
I6y9YxDl8WW2Md4Rj0I+EptnG4HjCKpiRxXYbHrVD6fE6T8YuY5wPjzirviRHbA0TRW/HcE8bKKe
2I86EKxZ5jtbxNaQjNGyFiVxHx0Xk9pWMz7YVEMe0TPP3nCMdrfoDeEYD+bTKkiL11qiR6zXLRnG
Mc6XS+AUr0tvbguP+X/usiXMA1AvYtHOlalZnC26T7CRjHKNhWs4iPUDCxRoUZfckDPNKa6DNn4k
HNX3TO3BWfSIKadCb5uaHLfWUOkbgKojo23I2ECAQb8VKfVCnx3ZRc6CRCSwZwHEfuMBzPZw06i2
3xicDsBqokKYlwe3bsV1PYQWyjL+30jUM7akAVsyjmpoN4uBC9MuYsl0nW2esTmTGLc4DmIKfIFk
ic4fuWpj5OYvKkIJg6W0PBpx97XNLL33LN5QzCS5dNqTY4j2iVybzo+N7p6iv92PNN3w1MCI7VHh
tvH4Zi3jKos4G2lowwKbf5aBPzNVfhEBgF2aNRFTBiJOeD1uW2wQnIxrMbKCJaVvZDSJBTPT6xq/
ImZiZJoVsKvrIhqLgy2HYgeCFvkahbrBwOWAvxFJ8Zg+fH46jVZwXSDtYhivjHQCfukyo7E9s4Nu
XKNfycRDpVNYm1WIs3ldamnfAQNuyE+Lhis1FNzUisbC50vghLrvbHurDKO7S5fZvZsr871xk/LF
JniDxtJGaTs5TdlIAAVlaYn/mkOeQVG5HswtwNmbz3P3P46IKeqwKzNZgi1lSl5XJ7gp8U4nFP99
2Y6+B4PuZapTlhxVyZumWcnAIUq19bYyBQLJMafCNsWYHSarCl9kaFzB/FoeR4anOGuC4lDEWKU/
CyuI58fcQGLeS4n6Q0CHiYDGherMcx1cy+xuXoPtpikQfkK0oJFf0anzdnpwL1T5qKu70scQJ45O
V5SHqvEuHcvn1aT4A2/rNPTvccGUg1Wz34SRwz1qG7iREE7Cfu8RiJTep7MUTUtm8qG6nkQoMCNl
z98bHsG8HMB6RhXnsJi5IQTtnjJC9hpE9U3nJR9Q+piHV/QhjFA8LMPo4LP4GdB8OJJLtJ/nrtt2
FmzrnkwMmTLUCnUDZGugQcy+FDfBFut9vO0blLA6KD/SnoMjTYrNjEDpEEVGcWCohos5HLcNlEK1
yrIKWgJDx6UatEKnafNHWlx844iDoW3nO2fKFjiFu0XZzj4t0hc3jTEdMZbbdGSPUbW59/XohVvg
WC84yo1zgIinyR+XpOX+Y6hFJ4tLZlTog6TLmtdN/KKEos6LvPbYGFmDcot2SOFi9EwN0e1jLvIR
kEIiZh4CXG7AQBqk86bnMupiu3XxRvmAcnkPGQofdikbGfSiLg1gFoYhJUE/XsExaylPRTcfyi5m
FUgUpLXgYaocf+pB3/TZqK/YDb7Au8ZeI2aK2YKkGBlzJAW1tAvpUr3YYMiKmsXaymYUHGCmt6B8
fCVvjTGddkkdVvvKmLCpuN+QcTxMZeGbKdQNaRH/GZ3CdM2hZwBOACYjJau/XtZJkJk38N1UVSEY
7rbJq+oCcCiFU6xHWaSxFqqoZJ2YIcmLqDO2GTE+m9cBfSMOQIt5a1R9wd0y2gOtc3UetXwbQM5R
vHpHhv7L6D064YLCYJ2ClXa5GkzlRlftccqTuyFd7nHjPVN4+ybYYNmVr46DjbkMg+thTk9Nf01n
aVcTjKIEHEon42wzpe9YISF8xCQUg71QfWfsaysRNO7wx+c8uUSXbjRyzI2VZXhE67ug+U5aQXHo
zYmWpLTPquyOaOfynT3Jed9GDCc05+kxQKhJMo42YRPLutmPGXa5oXtXBdrDYrLf0IL/mNh9KztB
p4QdkinKXZFcgeUvT1HSfbWR4h/4CuFhsl+jZyatK6+vjGQZ0HVpRDEdjbjW7aZzzTGbBwMKsMjn
+VIU0ykWXC0ZjPYpmuhaJ9jlIHiato9AjZwzi3KdzzBtqs7bSdVflXBuF1s010kRo+U3MCWILNs7
2fCQC8ZN5I9tqzgG8kwbc1ONejfY0fq2zF1WD0gJF4hVcFpkrdf+hfdtcrLvzuJeMDbTkjO+UUH2
Q2nBsZjfWCjbTYfGyYeoMG2YnX5zkDYinQp3AOcWbuYyZru0t95Is9DEjsO8pyQ8azlYrXOwvLFE
BM3NBGuPArOd/HCc6Y27gWB4hksadS15X0sV7Bsrvx7IMjrb8DxZLhEzs76iQefdu1WFRHT9kkN0
4g2Hid51UYO7y2kiD5CgtPuQdd6Yko9cAstHCXlGePxsxyKgKccoJmRX71/wDTTbev4+xgZA7rTl
FiVTIJXWru3Cjy4u6HRHs7cFnkSJp6KnPAgRd6KG2btlQVBtwz8Z5HJfxenTOBb7ATT0wWlpHw82
sjAag8bW7Iya4vcAOPax0lO8d2iw+mWHFWyhjEuuw0HQYMOzObnZeciICxtVd+EsBmZUmbT1EJ75
cQflKag91lALGXyAa1HPymQYLGG9l+xbknaxMIY7jx7Boa3rn41nNNs0BElDnFJXmUhGG+YWCVXs
4mpEu901ABGfoC4GCm6xKVznnYCuZpM0P5lpgnMSoJDUVD/rQB5s195SgT4ps3hrPcJNHPs7SLPe
vLgUBLWNHtKZ5F6aJlUr3ELfbMku66KT1aCPj6t3D+0J4lJcqQTw+hRaJ12b96UGHhIyYHeoOL3c
/tKAkYnm9qpS81OKQ0ByF3EHs6cMORDhpM01gyMzgeOVgy505mdAbipLvlWSylCMAkxbjBBfdW/5
2JacVosKmYPzUxoR5FO5qYRp7C26CFsw/Fe1vZzCJdrF/HIaqKi42NirLSRGtfzIQvmYTfMP3JMN
AbpMrNBaYzOFX09r/90mX2pzrDxFaQqBgFmle9MD3lRFFnERMZfU0IY2KO7nhL4onS+KARLzWDwi
jO8Lc8Hl+2zLl0z3bynIOycIfxpDzm8S6I9jm48yfJETXgl0HLYP3hiL8/Jquyz7zjrchD/BzKc8
OAzbL9r1CAFCLNsZbQVgvwx3ZvgdtUgNYABHLdwtZyP76BWoG5tZIri7mdb2Vo+xdcl9uiHt3h4V
fIFn2k/b2NEVmmAcpyLS3IZ1ezCtPjksbn6uLBeKmqcfSIrY5kQFbnvoS1I00p+X4DaUa89V6Qcz
p/2smLyzS452ve2Q0OR3Vop1fXBXMtOe7MJzNKh3Jky3lSraa1p28ynLxRUPHZJ5mvCy+sFPwJ2D
QR9Z+6XFBlWpBII5FSYr3feptKZjC75usNx+E/NUcrA1gkuU7lSI4H1WYe47KTgmpWgZlKNxSTIM
TzkiYqYtBbmtPlcID5pBghxGmtxQ89F2SSZIoBh3YfGepnbm30eK2MV/P+H3X2b3/rNc9z8kAP8/
EvC7hu/+84RfiBXt+Fb8IeJ3/Re/Zvxa+hfbU4hKSXGQFknv/xXxK/QvWntCmo4lhGNJT/2W8GsI
7xfPA6WotNauzb//R8SvYbm/aFMqV0kC2j0bFd2/k/Frr2/gdxG/SkjJSyn+3vFsU7gOL1W9vxGR
GRILL/4HSZ+0EQZ0OT20y5gMa6ay5GUkBu4mTMu46ZwwXStdOlx9dEfan4Sav9DSpaMEANHPRzlW
2LjBKJ5ajlec5yIvWBuERl9dbCsYUZdEsgmeQjRIzlUijTo7tjgPmgtYZCbHeZj03dewg0ZpTeot
hmYCExLO6h1cQ/HFJGeIQhbcXTUDIu0LrcrrTsW4juKhhqNY1z1+Mtl7+N9xFQN9t+oBjxDhNAg2
ZtiCzT5hA/lYbXFiE6YFnroliaH7tuO4dDtZuhBbevQCBvTfOfpaalI4TmndEa5uEW+T03Upph96
VNEPI0+9b2yW4AaaeZ4G2LKL13yDcsu8JWgt19tZSDuCHfBFdCl51YJbZQw2gQmshZtveyAHFBUI
iCHHoU/hiGMlw7IDPcPm7kULyTAISZbHoqk64yjzBMtkUhcrcUc4DNWgtE3PzPAH56tVe8PZ8Fwi
H8YgKJc9HBmaIW40fiUiyyP0HLEAwmEmnuo4hR6RAYZXdg4Kg7SscYQzYXqr+aUko1lhk/yk1AJu
se1Qm5JP4dVNYL0RW+LlF9O1csg5xaIm9yE1LXs4WR78xE03Ube1p3ZB/0ZwWm2ou9pop+Sl8Jqk
fAWa0EsCWIoxxiYltHuocIT0R4J/aQFgMHCMGHZn6o7PBg7x714QAFmIU5s4ld5SNQEvjpE+J4tF
xW7WwAA6BomYGJIGrGZiFCgba9dmJ+ncxrGvh85N9L6WqY14E91QMmQksibtaD1XQxX/SJt+ei8s
gA/HuWT93knXtaPbEv4/NJkkV8yMw5WCaOXrDmlGiYVNQ6hxa7py7QK7OalNYx6471hyyXnt8L7a
O3tcG+tg/gpxY9DvxUOSZxK1cQkxIKhTboJcZEG3WyojrX5aegGNpRzalfhKF6CSW5ptDW64qSIp
2S5NiWAT7Va6n1rRLofRjJggW4tdWM+MO+0R35yZ5MRdlGx+BEEDR4VbUG3CNpyjczgOtXsfWGKo
jgNgLfKAQxMhV21GI62qrq1HJPjjNMzxKWl6U/3Ev2xg8M756K2TdZ5vc8mTk6rzFFqlYfXPIeAn
AoJLI3lTxSCfmypt5EeQLp18tvolt36YMV/VoU4LI2a/Kufu0Ilg6o+FzqoGM1JlLodKQXAiNLjo
CH8whiKZDlhJe+9g9oFl7yjjXBKhtJ7nR8hrGA/Qa6b6MZbElhxBkQV5ixhyaJGXeHohICrLZpKF
AmeIX5uossZTlEOR2qbYjqVf0S19tXu61gD0sIZQqaFwOWmJNO1r7HUBwkldmeVyR3w5QQ+UhFlz
XkiLtJ5qtQAGKm0LWVFYF212jQdqdeiMVejBFxqT+HVutEO9kQaSg9J2mfIyv1A26PGK0XbkHSOF
lnljslx6SCPgFhHYOEDSNVnAajTOKMJ6GamEMIvIVcCZg4B0mqPNgNn1rZQZ1z4HAj3SM1dGS1Xu
wRZRvcA/HA/hipUCRI7rtp+b6pGTMqhkCYbhOjVAkT7oSY8QcJOCPoqXVe78boSONe37bFlhK1UO
vaFy6+Q6SyrKwNiwxn6XcKPYVDoBaVeMBhwgOzqcvjMTNsmMwdatcVDjbCOUJA7Cb0szc144Ozgk
7exHr2l0cIkiJqM0Efq0zF5WupwxHag9JxNmRN7WOYfduuvwj2CcjdyXdmia1jj0TAkEAociENlV
1I3ZgkQbxkWRT1s5ylk8DZEKYmzXPHnLc9iTn3bxUEjNe4YbOVw/O0q+ZU0n6I0gs5n8LiGhA9eL
8OiRyAFmhDOug7QwjIcZdMoY4upNLPOB9rz3tY7LHjDgzEFta5YYDim4nZCaPUduep0AWUAuPAuA
Z4bGMSAR92SMf6zosa4654FjEg0HxHouIizWBPIA22xgIA7mr/QTsrmy7UwCAQm2no2LmeY5iJ0w
H2MAClx6GLVRV2pi2kXhyoNuZtvc2SI0w+OiXRiHKg7kfFmchdjMcn2c/f+Lld3//H1p1/7tP9c/
hz9L/617+8MfdkWH+eq+/9nMDz/bPuv+9p//+Mn/0//4Hz8/f8vTXP3861/eyx7rDr8tjMuCwuvz
P51+/PUvLsXOPy/c/CT+jos2/vO/+LVwc+xfSLQ1XU/blrCUNt3/qtwcQXVG4eXJ3yo2Yf3imS7y
VukKx7Uckxdu+d0RJZRJvaa10Ey+PVdLW/w79Zr3h2oNZbVwtbBt23GlcKTtUDT+vloTeRMYnkEa
lDLcG0kEsR9O/J/StWkLjjcWGuvfXZI7hEBhWfxH0ed3ZUwB8de/WOJ/94qeQ32KXF9SSfzxFW36
yomSrrWhkz2TIDBCUekT0NN98lHY8KwNPW6E1/vYxzamMWdExNVsoex+G4JYHmwL1NpcuTftgml5
PSYu4byfNXE3pgg/jKS2N//9W17f0a8fZP3O12vkmY62tbaEtBlS8sX9/hop04A4URIrYGrvxs6d
G0gNNxPv4L9/GerxP72Qw0uZtuR7tYRGqGj/8YXaVMc0y9x5gzgl3PYiRklPjIrxhZhBBwE/TmHS
HHEkWInflRfMxxVGRkZGOinPvVHjO5qRebJq4gD1Z8g4Z00U1JahTMTAo+gO8axTSNjlrTGzLJTg
YI5gTR0SrHcYEcgxr3HeT3sjhzvh1UQCF/29bLTczqsuorKhVjuGwlXQ6W1tDSjJSs69RlliFnqx
IjoKcLD3FuCbg0U2DUOBNZLV6s4O3TBagsu0IVWEhk9tpGCP40M9jtYOET3BVUHyPs6YClItrla9
KvT3+pWUTzaN1DA2HPAx1DLs2NpN+TVu0JhXS0l3comPbtXx61BPYLc7JcuszqbpnpaGZb4hsnyX
wI4mYVgE74ab+3WQ3ucdn0UP86srSn2L3jq/bSzQeEx3oOTe9cwQt6g46X0TDcrqXg8bIMIJneKF
kERD79pIAyyD0rkpLJH4hVePGyrWe2vInvuueEUrzT5BT3ZjKsYsiHuiQ5R/10l4V5AHhepYXsWW
c8xHnGBwbXGZ1+85ec57AomhdnIML3OaN1Qd1oFwx+C6GJkGG1mFwYQYk1JRvstiWXxyUYhmlAz2
UZDgY8YP1Uv7uonSu9jCldHO9nMYyDctsh9mEUMyzu/YYPG+pwaWBcdcJXzOdVS1xcmNPRgs8oHe
5MHITYOZmXFMvMU+JJFFQwvQ5yE1OsXNCLaHdrTE8Hzfkjt6yzCGra5Lw5eMhvzODnR+amfL+BbS
eEHOETxnMnOvXB0tW9TaDJLwh2zztAWEmg1kVNDVL6HhvRDxCKDKVoji1n9OqM2riebr3pS2vEuL
/vvnX2d9b7J6NNPx8zXJbPQbc+mvmTXjHkhTzLvmtHOnMdrOTE2JMGSYXdc/ZiavOw2PZ1t15dFy
5U2ZM0PRijWmXqYnII64l0IoL+sWa1gT9K5bOeTOzoF/sKll+VTNyzPH1NwICaViemDZ/bo+pUyT
QKm3fYhcYV3WADliuU8+wtTelGX+SNmEW77tfc5e1rbxEgIChhIxRWk+W+uqtgpXsN5ecpvHLzDi
DzXJGzFVjNsjfk7lo8fSQEI2jdCEl4NIDf47D5EMoCAfGL5gAFsDfzp+fQROwsjacTO16UeIqJEe
EB+UqKmGwWg7C/ucSk6PnUmLOhbArCxOCzPSli1KJnmc3Vr5RC/ESzoBuGl5xGVtbT+vVlc5jzIt
G/p9vO1AxW/0gvdRzzW0CjKmoHQzXK2dI55fCXpgs77JUjoWlY/3/Hmt05hOYWqvDXliz6b4Y/28
WmCA45FBJr2ylIHFJ949gjpem+X286XHkiuRgpn3h2Slh0WwWBt9a8BJ3c7kOsYMWcF8c816iSB0
/a1NztXRMLX8z79Puu8cg39+vttf/6LqLdCqBqdqbFGU9IXqPyDmcOxyb7An0LFo+Jonc3520uDZ
Ef1NvX7vJczTdYNsq8k6cl/TduO6NdOFy8643V7faGQ+Z564ddzhSzXRq46UQ4HGl1HWX8IqeOXT
fKdViLZmKWjba4CqKX3hBSHZkaXvnZGKWh/li0Uqjx/W3LyV5HzrmtVWj43yK4f7VOUDwULBhHrT
Md5YfriXXfbBYr21M6iCe51wTwjksas65ErN6CHVessj6WG9iPbYUF9Jin2jzFe+YaDFMxybU3tE
QADjKKrc9fROhqSJk4dZKS9q9d413DxQR2F5P5orZvdQjq51lTLZtYKhO6QclzclT8tUuE/Up+v+
mXFFpJog91r3Y9Hucd7xFn3YOc7RhWi49dyHnqPLVsTEMhI/ce9NxiWs4tulbXbs25eh0TaT+0tJ
M+yYkgDkk2XXkMFnv4w5dk388wZ29TWpV5wh116GECdnBK6RFT2DNI8HkkPZR1VZISIuE769OCLD
oBjJCCQoY+yiFU6csJJwg8pqPzVchc9LzGnwRzaOJ9QX+3bIgYQrbruiGV7Cwr4kcVtvTB7DTdQs
kKbI8slXJJ20hwPa/h4T9TYcjWwbfHGCknj7Vn2PZk0Kc0lG0jol9iIyOGob355bV/slQ+mzLiQM
xnk61fCtNADi6ejh87d8vhy+2ofY7R6cdQVgbnPjCG6Fub3EZDYyz4idsz3y/Usw18x9GTTCjsDV
7xLjgQ+4T/vvRYrujmgN8lD8ZQKtXZfjQUA136x8IcgYpGU4xPo10U+ARPS6RX5bzhOp5iH8kLR/
h8vJLtNFD59/2/ewuAlK2M2Lx6QgI9bE9L5lC6uJtU6XgGE4Ed95iI/TBWzzuUxy+DD9Ts73Y1Pr
g5Y8R8Bn92M1XE2TgFqC1tVPuxGOrvkytMSiWhlX3kiGI3HrNqjgHttRAWnNYVq+rcIQWDzfaJHr
7K4N+/c0jPq9J11zZ5qvLgiYR4Ppw+S15dlMeuJnCmETGnJXNzdYL/dlJ2pa/aTJNS2WTqoRwmAR
Gm1Ky7p0ZCUQTWCpDTr6vcvTv8X2btLdX6JN0Q8xKdjzszURNkEPFKcurDLsIxDN2ww00ytat6+m
aW672owP9D93o80PCNPpfdYJFkvch4ceTGfZLsmtSLU/qMg559FPx0UZyNDyQIGF185LkJVSQIEC
RL1Dhx+v6vDg2tDgMc5uONqPLCLA4Sos7MTCcNU/Fy5vfc5Kkb1DeL1bF2IrYYdM12VwqQQzKjhU
+i2gHbSJCCY9zRlEqnT9GVrPxvZziRckybfDqMFEdDh63Xg3TGvEUc7HtyLjqR+AuGnFDLKqWutc
R+GpcXCACKu+zk0kCbRoex+Dxq+/Dl3dN7E46d7DO+/X04uDxybhvQP35G3BP4LRG0owPaw8M0nO
xBiRDECKSJrjjjSwmYexESD6iEE09O34qALAOHOQv3HeHx8dAFF7WwAaDSlGGar1UfOytJi+jCEi
GjvOYmrKAYKDPbmX2O6cS261X1nELyQxyVPXktUctvuukM21HVkofCFjrVAW1G/di+jLgxs+jANG
+rCJPmgMZXi0pi915MmD242nMsP/sub5zPIpd02xsdgSQjkDvAbpTIvlR2+1AZnIPzplYRSO5lsO
jQytoXgGLSCP3GbPX9s9dUjbklXa7olMswXAhlY+2iQNMfwvAJr00ZPq0pmtgBpWN1SUvWGLrev2
E6Gzvk69aJ+Ao4FaVVzqJ7maDfEJ+XAIDDLcU7pLpvKumpie+JgzQAtuoqZ6McguZHzNzoCSj9An
2OWRRXJ43HM3a6fw8xIPhM3CdUo5fHjdQtEzz9gs0mNUp+A+EkQ2WCaBa2VnW+IMKMt0r4lle+os
lJDpz0XiJcsHbt0oznbUXnR1GLoTFxlem2jo/SKDh6T7+BufdMAOyMCtYxkJxoafIb09WL5YAezC
dPTwarhVfrRQ+94EbCU7VbrqQagtgrNqW8RDtDetaDmoZDgUI9uCLP0Wz+rZbdf1hsS/bWN60c3o
ZZisFxNVeIUvxlH19YLl1p30a9+J8aRdqzipngsPJ9kKk0OPaXvjDhnXycJyCpF4fBhnltWliVPf
sCqxMeysIMeHwmfwpuIMUIAWDcRZHwzUcso6R+6Fiy8m5x5Fax2/6Nj5qvr4YyJz7Ra2M6cmoswG
BtWhw5HK63NvZ2M63QobilXYdx8kwT8UbookhdkmkOefNKb6OxGNj3T8jtBLjA2Tyu5qXojnrtt1
4FeJbE/qtXcMC8SAOMiI0fBuLRuiYquEQmWtrkgSA82KIuucLclpYZxzw/J8iJf+hiLFRQgYiD3w
xEkFmkzKgdksmTRkV3GC0HTmV3XP0cnz6RKHrbvHw8IDmGfXSWrPT0n9ntAk3JDrfT+Uvb7Wh6DB
Gx2NE+a+pt5rLyjvnDAOMXEjqVqSwOc+OgTC7o6eSJ/DZTQOQPd8N0+pG2qnJeu1lBjnNWMPmgxo
qroTAwX4xm3w7IJdOqGHL+7GotpmhXcxGcxvCKVK/EEkL6Sj5lci0GSdBQouwjjeOrR/91k3nabE
6G+H9X/sUukz0uCbcU279OrW4qwUuFcZmSQBQpjLjMfw7GhwasYAiMlygJeM5pob5bnbsk+3E5kp
p9bO5rOoKMUXHZ5BrE/AFA3OAaE3lMdiGs5ynMurYdJYIfpu2BZmJa50a5rnEenxhJuCs7f8ltfh
dSPJfhkrtRlmMjURpm7xQdghD6FQNFaWtD6WAoGyM1yYK+15ytUxCUOkiuV8WpiU32JngqnUfrRN
q85t+2HgvhVpHezLbLpuF7ziPa1pTgsa6dfAvqOLL5/dkL838f7eKKKr96cm3+//+Lf/v4bCLr23
f95cvC6Xt/x7XPc/f99eFOs/+nt/0fxF0UJUyKhtjbhZ/NZftM1fKN+ZhDlK4Vflv/7WZzToJjqe
STfRNelIamU5vzUa18kwVQkNS9NhYmUqqf+dTqP4Y6tRCQsfr/BoNGrLUdrx1v/+u8Fw6PDIoxeE
CqY5BxtDc7EI/bt1kgrq5hgRZTMDSx8iYmtLM6LwRJGbus29YlmmpUFBrOuEbOGx8TltxGeoTP+i
A/en3uTnW1SO9iQXBP+IkH/q9OHvAM2Mohg2Tt+dm1bqvbUEI4KIaHlMGh9tm4MbYmuYROkZ5NOe
vax8x/rfXibAP0RA0r/KMlJwsk4kVzBA203tUcRAACeABBTEeRmX19/dB39/UP7QUV0n6v/oT/76
rrXl0U1lkM+h50/vOgoi8sNHVB3eFNVbmzxpFHCqfG1JwGD2UH7PXdgtU3duEQ8cWgb3foKA5t4U
9MeYkov7esWqqbHe02zCCmhGj0YoxxsxkyghZgn2k6G6DHZmMTpwdoVEqI2mzSVsZ4gi5+jYBBu6
c9P8i87rnz+ZjetdrK1QxzL5YH/+ZOb/Iuy8lhtXtmz7RYiAS5hXei+JRirpBaHaVQVvEwn39XeA
u+85+56+0f3CIECqiqKANGvNOSZf5xBX4bgYgT/sUQsjj7ONC6om5ngXSZtQPSCyFksOrKX/+Ws1
5mrrP79W/nPHQxlhmDR8BNfE/3u9Ii/MkrghHcPFHyFskJShMB+2AyAj8pS1maGvVKDMac8SHs33
nHegXRMUp3pdt//LN2FS8P/PT0Ml2rM8jzvIpPn3H5+GVvvItmi2AlXDRvbTdx/ZyZlxwGJCIqDH
FV1LAZe8YT+MoxVczJ5MIYmMMbbvGNq8D+H4P2N2C5Np/YqD0X6LzardgMZNSI/RSYPUYtZ+En/h
//JN/n8+O/c85TkL1YrzVJ/88843ozSb820RHscRIVrkvznUbtBIoJ3o5alMM3MxmmpYRaT4LCKc
obvODW24elzB//NnEf/ts7Agc/gYrmcx2fnu/Po/RqEJS1VKODHW+am1F31s26eegLoVaTorpVek
iox2etIwmi1at1w1tsndgo64p+caOCSKOVQEtbY8Px+4sXZ04TRSXT3sIMVBdX18fB60xIkdXScu
1thnFEHwoF2BVT9Q85o/WFDhiK7ZG9YeZXe/h75dGs1By7KJQkeOAxkH0CE0Au3Ax6NgobXi5tXp
rSTt9OC2XXBRTSJOLcsBgjmQxomygigW9Q+vScBO+DCSfbsl49YL0drFaTCtHT9Jjv/z94meZ24R
/fM+QZ9u6OycdVu3PEc4zCD//EYLgY5XCBEu0yL5LaJQ7QlHIGICGWrakupClXHXpFbBDJcTlhf9
7MyhPVqyoDPbzk9DQ/C0Hsv2aDpOe3w++89XMK7QWEcUBKOSN6IoOOuaO+wYaPuTDLX/eqgNlcw5
7BznNJbXfFNy8XxP+XxF/eudz/c8XxFTOZyUociulSxs//UPPs//x9ueh70Vh6vWJZlMkc46zWs5
FKqnfJ41YGKG2xSLxyEX7U1kiXMuPfXpsxs5hmY1vlVoDwrzbMwWemGeNCBUi4ok3xVQjPvQj+OW
qoS7lSFbBAcg30hH+zDh3weEaGjvVVXAUA+AfyClegONKXDPdDUXQWvckvmBMI8+nDaZRi13WUem
3IZRYxzixAU2VeeUQpqlT4Wb8r1xCqLhXaLw3eTScx848D5aZ0p/JdH4GlNOOtZD+OkRLnk02DLO
Cb/eHuXBXO7ECEMYG3pToRR9pZ407oFyX84qdR+Gdotqo8nuaQR+qIs6qMFdukPtvYsIMnkP2d3p
5VK6kbzRfN4YfmIdQvyX7Geak94TMNMHliRFuNgEVN8fJvmI53xArglLAFdMh/mWUBUrV/JRpzX/
VO2br4BR19aIMa7D6LjsBXrVqcW8SQCEuc/cv3wKoxioAdYkmvMelPG4oerS4HtMMOKZbIfnSpfd
axdaANPZo6mzapEIrCLSG1emJJqhZJuEr0CaG7v35NWT4aOyi2FrZCi3YExqX7nlvmPUL2+hrctj
13VUZZ3C3MJokTB1KNzyO8gLsI3u0quxXMbFJL4TB+xJ7aiHCFxv5xf5xGbMMz6R6S6eb8DIiR+k
tdsjVaDZl7hAJfizoJf67ioyitHcUPjzFGmobFk2OWbDzfMwko27zCCx7p+H5qDT+fOQ2D0P8Xyt
U/zFN0m8+xJjF6YAm1m/8sdLbLMSYJJnOCbrG5FeRA0j5tXQG//5KnMenuz5zc+HKMNxROwsSnD3
5EPeuY5TZu0spEkUN/XgKqwyuMbadHOViM/PU6i5vX1SUIB5Hj5/CkHyL4YJ6/g8pfUyPfo5maHP
wzlOcyOV1q4GqBXEUqbmOpGG9prNDz11TPLguafLuNZe2ZiHb47w8DxFwa/nO57nY1nll3GsyRPn
Xc/zz3/DoVLWUFF9+ff5Lio+eqvH/9FQPUKGHr8lZp68ZRZADd/UFQyYMfn7XFkByDUHs8ZvwluY
1ZI3u1D9eqI6uYp0t6F+GYC21RvYxX8fEwXhQGHFYkH1L93oXl+sRltLrpqXu5uiNHACd016fZ4D
r+jDoLXH3fPw+QKM3lVfmA2hBaxL2Fci4R9Ng/oc6nE/LYHpdHFzm/BPMyvenmeKgJBRy3dT5gvO
peAS92YOrfX56vPcmP8pydW+Pg8GN/ztWNY+gJp21sM5vwDHAcOyMX0jGodDlDlX9G0+/oIqYvC1
aPi1ZBWktIcLS3rvmhMna67I9oxqC44iyIqN7ufipgF0XBSWnv62Gnzwuv17inSkRkEr7k5NynSt
qW9f9uQeK8N9Q+1E+FHcud8R9h4mj85/gzZcM5nklLHb0P02aU8Gwom+iGZB1T21+b4pyBSEafT2
908C4VyOtpW8FFURn6GfQgQjvOYKf8ZchegmV1Zsm7CnEO6tszRLT1nn7U0a4i+NZfov1fxQhoSD
q4q+rA3FbJYxaAeEeuamg3e585tgups5InJmoZYGaVa5r1Fl6ZeQpDEKmFC6GXD3TlU7DcohrqMw
DWYbNReU7pkPJx+Ht7Zu/3FEevmuk/VEKTNgkrAncx84rb/KsrT+bEb9dxsqpEv5pF+0Uh+3pF6O
7sbLJ+vEEMuUY4bmzpP6xYUmcPLnBxJJ6YFk+Wcz/58hFSyLAs/t2bLQq2M+5PItnR8gI1kvrgc0
YI6Y8aePtBf5azFE+6wpxrOVJ8aKm0HQ5KqMizlY2kqpFFy0hZj1+TDMz0bmpW1JAOviK/D66O35
AFoM/yMKVSA5FYGxHD3Pt1bwJ9bHT6MfWlIHGH6nTA4LqxM8SpB7a8iChAV7Xv4ouuI1ovv78jya
iDYlr7lD7D6/qACuU8IW5kGNglvJEmvdwQfiJ1T1+kx37lXYbcdQRbBFJKCe2gYGgvWIJV18MyzN
Oz4frH89c4RdbaFbP57n9bhiovzXi340HOJhjHf9WGe4o4A/NGC3iWKmqbBiGSpJxzP2GBMD9Apt
d2Er1V2ez4KwSk6mg+Yz5NS/zz9fhPaezNW0W561W7aoJbrkW9+78laz5AGfRH59Gb7XsffHchs6
4aFuAVYuRHyMsmwtWBveisFNVpNIsm1eD9FNQUxG2V99U6JKq1XkgERlO0N+XzHIoy6ME4uP6tv2
tQ3m8U+TfjBbHlpZje1Et2dD1+8wUda1gTal9Abkmh1draly41PaYycFjbdKWAMs3LbXzs8HSYzY
ug/z9OFrI96GMcfgZKJxTDxMmZ07TQA4MBPWboWjcH6mF8EEOMZdadUMNVVcvF54Jr2LX/L51M3T
ieU3LbYKoCjY/PLw/P2MHHWGPuYbS6TBxq076zNVZNxYevbO8iaFRo+j5XneYCmzMCUCztRqoK9a
8CqRWExHZEaCMBYjfsUB/y4TinmzCpU+o4NrCQHhySAkSs9RrrLIkO7ZgkN1xvFCkBSoRDSGNSt6
0EQk6IijbEBcx4XxocI2X2a+W72W6dEwx/QB1bfG8m1uQwKu/3i1sS08Fga52743RY4ByNCqw/NG
rTtWPgY3lg9i0QoLvmGrObHt+eFNsn3zS4AMTe6giuxq+6I8g7azYW8jJLPL5/ciqiyiU1LtnNHP
X55XRpsav2AFUc8XwqPsqiHqqXHKr8uRjvJoh9dBZQFJZjwU+T32g/fUr6Z7nfI/crmj3+FIwyJ7
z8Zio88JtmU0HRsncF+dYXJfS7/8U+XAAUJKFzuyD/0dvdbxmMzPBuj5R8yVlPfn9ZEbVtfSz919
k+nw8ebDwinVxSGoLjPGADxi13sHokWpU0ZU1HtVk/yYNHy4+QE/QLp2bCTrpNRBjTcHd5tbtfuG
9iBduQSob2xS514bn/Z3ZFCW/r8PyQDVNR/1YD0G40Axn021MzWjXEQunboxGVFYzzdW7CCWiUrx
xxBpvkIxqmhi1w4pEkGJ6TEqX0pvpFVs1x05JvbG6MmOqnMtPeUJSEgs6D6QAOaGPlI5S3O/3MSD
84b/hkhvFgfbvnTqlV9xzbusy4G0aN1FoeTaVI0EYoCcHNd88WWY+QwabH5HmVqFyP42aWWJvQkB
FmVE4p1J2RLE7rHWNLz0C4o4HrEJcGfqEFgpO6s/jHqPBkqVX2qs07XytWBfTIX9HtAHep63ULnj
sg2nHYLp6DPSX/v2Opfdf5cye0061/iKEwWEZ6raO+jCeO3ltnYBAZABMnDVAQJMdqr1zNmQC/3d
1dJjuTk1OAZpGGRpCo2OTebO8fruXJhduRlEU79Z6M1BpEXmQ29PPfaCBYrl6D4YbHLjfjAvUvVy
Vw40UyotV6cxLXUiijP5xt5oDlz1s4/MDrEjhv17aA7BPbbjYyoVHAxWhp0eN/M8Ea+KMXF+99K8
worMv/OuQWMFY+u9tB1Q3cSN15bznk6CWhCBFH+10lzjpcNfNQ3AJ9xy/OUa9p840we6ib6zBOyh
gIC1VM7M7A3uFjgEbdR2hltnb8+HtoGBkrYm4j0KSqj+MlXNwSvuugt8CB4N1R6fYFUo3jHc0j7u
95M/Xb356Hnq3w+5V1q0vmiJ1twI0AsHJlEeiF3OjsSkIohri33ctGrTtHb3OVjgm9I6/tloXs3t
ZspT1dfVqy4IOPYzQMWQRfYIXvvLcxpKHNlf2NK/I3iDKesAiX2OQrHUk3VpxnIrWUuweuCwng/D
vLbZ/IXDJa69DdmJFHiH9ofZlO4fZ4iujur1L+L1rAXrrPCqBR0f305WaTEON7tX//Xsec52CZF8
Phtg+bHx1uTOsXC5GImRX7yymna5UaeHOhyak61B2q6Gzn31lcSaY2jxe1qSDAUnIAZ0rIMotCRJ
Yd3chn3++dSFPtSNzOf2g6yMHYThBiaT9lq1tOIgqLExaUtWlKN5IBpuo/I8+c0Ucq+ZbT6GWjXr
gArFSdhTf3LwT69zc4o/bMu9U4cqD+1s10G8cM3AxT1qUgS3LGMhjDCZ35Vh/5SJiv7CYPNpw5mA
Mm8V9MkKsWW9UD1sM30834CUZ2ZSTtWtq2S4F84Ybw2nTY+1M8QLUhUCSrtWy6TnyEdM1Cai8/Er
HPRgVVIh+Ps8KYJ/n0+r6p/v/9f5yP9v/07IeLWl00NeesFA0QN3p+TaBY9aozIbUZVdsl0NHpUl
kY7JgEXa/KoEPIPr37QQj3E40QDYtolJlNl8CAWi34CZobA8H7ZB4Kz9EeAACDzMklk/3VnJ+ojV
FdkoQCwoJ/gaOaDm+99HiGfumGefB8+3l2Z3g1ivLjAFprscPLlM8Snsn+9oYoXMJSFcEmzCumvQ
OZZVK65xeM7Yfr6xQhLXAffpdoKjtfz3G2BKXEJ+xfPz7W0sisOIxRKgKT+dzw8VXb2FXk/+Erwm
O9/Gam9uCSLLqSf27/Ph8wEbzlGjlHIxukTditLtNh113dXzRZnC6s599LXKGlcdu4lLTEH3dfBb
97UpIbrAC073Buvpv89BG4EfxRW+juHWUDxJVbt7vrEvLkAoGqJ62+Y8MoV3KxtR6JZR9vv5wvMh
tvtXgIrxCUi7dbZBsdohWz0DSPtVuDGLmaG312LOwnbnh3QOxDaKvN+ZgiHQRjfVN3H4NWGh2LRh
pJPkOOmflE6f2lF2isXOtKx6o2PL/4RfttHIG3yETJBBX42IVbk4UYYyRujpj7oxzd2gu8Dh5/Mw
qv9xPsiMfEMddvqP97e6+MQjQ1m8ndoHIER7M3Ret271nMMqB1eN63U1oBJ6jCRH76aJSKrnqwm/
zqG2qVA+f9bsTLAiEUnlfNCVYmD8SbIaQ139LcDgrBnMrIPbD8GbBfZi8XwDEWFfATumm4imbi8s
aAlaE4C8tkkXzyPx7bWdfSEURL63IE4F8vZrSHr3ix3IQxDZH46vVfwwQYnRGAgkHVr+HeQs5gK0
sW3luzsDoN7ddrOrM8gzwhdvD/wD+ApYtA0kB8CdbY+zLyYuITS41uCePVs5JhGeBVDtKAT8WTrg
sYykWlY4eteQVf48t2+9QMZpFBWriezNI9vwL/BI36PG/KjeHT0v3iLckJ6VRC+DNsi3Ysybi4+U
rX+P8i4l4LQJD9CpIR9iwfwEVUBMVZ90Lyqm9JqVNsA214S3EMQs4MFDHLBN6WS+5OYr4gpq4o3X
/BiD9AN3BC4cut8DXog/OMu+ybc5ZB6w9K5REcalsj74Vhv+YBjcOKlX3DPVhq9CIqmeT+sBarwo
R6LRDrjsE1UDmDcirmOLZNnBV+In4r0bX1j9iHzmWVhE3xTFsptnVug18BL9Rf7fG7M9jmfUdNs+
HpobegTqJaqSZEWnza3yQU0ULNDCAet4ALb2nZBjnJY0P9d5Gqwl26GvhAJKF5TdTzuo0XUlFtVV
BG7Yz0dyaBhbwTf0cUvQcYKKXsTFFs5TyjUKf9LWpm4ncDAe/daCgJB+IMWyPpK5hl8GvXhFFQvZ
ncy1Q2N473mk+StU/vNm3LIGuTIBfa+eRdS50bFUdZoeTZ/2n0ar7JzZgJ/SaSI/tq6XLBXkKdPA
sou6shGBgTV1WciuHEJIZlTWyU8z9LWUNzKNKN3AuqSRMI+RAWOjwWIUKf1sJLZYyxgeB5fs+Arm
QO0Qop51NO5O3bJcRlo0OL46TJKYIUg8ZpThSOg3fLXqi8SkDBJENlx0p7mofsZMzR+mNZSx9jPq
Fn6a7NBUFp/cL9E66uPXOm7WsOkE+lavYDfliM0UhPmijBEcGoa0d7qbCaJilH2JO/ohrXNECXsj
gMdEPQo9qFWaPJajE2wbLWJBacojezhrH7rD0o5FCS8DBdKpb633Plb+lrEluUMW85FkvcVhchwU
qrHFNMVggFqVrWPLofhW0LKauz7NkLh7Rkhca1V5fj4EQp4a+HWrBDXmVfiFg/KJvYwgk6xpB/0w
/7d47xQ8rdhR+Myc/iFU9chxHgR5Lc7gayRCdJMvT4d49DycX4Qr050R42CsbV7i1JIvyoCyz9KW
VMWBUboqUAknbrhCQcpSC7tauuFwXg13oVjqvU+QsOoxQQh+Vuon6RbqWOU1BlUlk40cE/EyUdRZ
4hQKd/0ApNjFFLpoZrWTJpAEj++jO8ljHvVyW3qMQlpBPAWcMhJZAuVuJDMQXTTmPUu2e0IaH4Kw
x6NN27Luo2ld6KW/kanuwFCa3lWngmPWdBp2RracqSrpxXmVeajCnhKcXt+jJK/RYPOZGyWuTTqQ
F9sHp1JzrbuGh5HEXjTSg4zb6/g7YNS8hkYC9wTyzhFzus1fLuh+Jl67svvC3esjOdhRgxuB9vaz
hC10ss6JpYFU3eXr3s+SOefwHI4DeybR8m3PtDlSNLDRRVeGVve1rtTdDUtxQFCv1rnwuZnhe22K
ooaul0dn08cwU43XXIEDkfSLmsLrz8Pob8mfyN6ZKfjMWkMyuxFePDMcL153jXKIb3xahx1HVA37
0XXehdD6M7Hmw1lrJ25PRuX1lFKG1nQPCo0Wk9U9vqW24BLtqq68VKq5TyXRwGQ9uadQ1MQW18CN
6ib9HfWue57rfFSJTPrrFQgXS8T3CqwtNYU/jiHGrdD8eqsVjB50lM0tySERi83cOLF7yCAi9aQG
S8PFKUrZdG7rtdOw1Wg8X+Ck/QJIq+8HoY0XMZIGokL7NTbcJQk95hG7CpYJY4LFqeSLj5sH1CN/
znbSP+TEyoQsyTvZFGpnppaBplc4p8Y1vquoIHY9s7R9qpku39NA7WWGbi7DVGdnbBFGW0jrB7X2
8aiHQqzswkbZj8hgHTd5zN2q3l2roozocvezh2NAcIvXiirUwUiV/5Inotq4ZeBtNcPAry9SQTmK
yk2ZZ+PKnGVjUfNqGyzLSlTaH2EKW4Qv4SUPpznTCGpQ7LkD2kHshph/ciLs94QHuhco7b9T0VD7
6gT9Qq0yj+GU8YWM7SPuYTARN9wcIvgHl3CSzcq3uG0Dz2i2ovKD42BYzAAJQrkK2+3Rze0vwslY
dKaYYcMx/EA0BH0xBFOmKuuVq4wOpGassPuqBz7scENqylJmgXmb+KanvovpL075OsrPYWrHK0uv
i60e0aIeMyCuJNG5ay9mief2tI4oI/e7sjdIAxJWsG6MLsYMXyhG1uzQ9SgfyI2otpWoAecgSrHy
pmZTIq1ND24Qi0yRknvShqsuqO+yy1YGDbOdNo2YmLBbH0BYYm6L+r3bxK9dF+wApyCMbgTiXxLu
4SpS6wvIbsubDGztZF2ztvitaXpFraGOlp7hEoRDwSIeC1TEsQFsl7oi0QXoUdMCPzhJgFF6JmoR
bGbtTMswn8Y1QDkiaxKXjCtBQSmMELnKjG8jmn8Jh2Tkk6qqu+aV9a6emq/nlNvA5luHVnJg9sCc
7Bvm1q4jyewxtpvOzWpSAIaCOt+X8zPwhumtoC2chd6e+Ep8B9Ktr5NuXt66vG/uHUKhRT+Xhn1t
BtpYfvSlD0DlYUxQ18o14nII+zppRbLyOv78gS6TK9ZnwK+h8xcG7/oS6mQ1u8YW+Fi4KhX4rzht
7WNqzaElma4fx0Z/rxXGydRlOq5UZW8h5pvbKfH9WxkJisJyajErB5TWDb1HYFxD9GXJhKqbP580
BtbQgfzK4YsuCFiidOMGD90OifUK3G9Pq9U1ld6nNncwhMwiqhGUokbQW3kcb1qaxFszyNqTOVly
YeiutmVTJBdNw+qP6MBmwwZjCRNQoFPpvAcedSQUk9bRah4JKxdy/KEN8QuFZS5i1iM7wyi0SzKJ
xbPC3iX0eNs5G77zflYjjUnI5uXWmKK/UpJUEan9YUK07rrUECmg8UFPAMdHGs4l9vkItE1gCQGX
tXrfXWg1xq8kgtWg5Thm4qx5jcck3Ho2gGjls76eSAo009zalKRmQLrCNxuw4FP89JoIW+wNKZbw
2obyGjeienMc8aCztHX9FOtlFCPlOQ4mBCvW6NUPXAqkWrrmS0TSOUHheJZKk8THRB2HhiBpqqbR
oVaKOIzKeRTEfWFiQbZVBAozhQcWHp0G9GfSx9YmbfFL3BDkkhOJufKatL1PWobQrqqYTYrqUZcw
LxvVXZ/XmtL6ahPmuEAGw9TWRueZ18hEWN8iarcnP147pXwEWSBfI3sOcK8p0qQ/2aXI/citdYnS
uF+NTRx/amlKCkEKFHWMllENJDRI2+Q9Lvzt0CQrQqyiV+bK+DqgjdnQlVkXpcfoyJSO/9j3f+QT
xrVWWe1ljJMUlpdPCGGoG5s67xl2GXKwjF5VbUW3QG7qAaH2KAtiv7TzEDclXn9Tu9UtvhQTOfka
fi+mObQ5LC+4rlwCo3x6hVwQHtEkabwLhZNe2gkghJ5RA4A7gqhnvCo7HN6kHl4dF6SsZmFKVZVZ
rsOkCL6pSSC2FV99eWGFQsiTK+QjAmB1rhu2FGJQzdkNzJ/tsHXwqm0iFPpdVhXHqRf3APXgTgrv
Q/XOWm91/0DZNF+n0kbekGIaqcdM7YM54MXNtJNOuCFtST26mt0+ED6tNYAwow15gu/aeAPeTaXN
NspfkEIWSWylDJTEwYYMhC/sIIyjnkb7QM+4ZZpFVZft1dVwM2BkWoneoUxnDf4HGoRvKJvmefQg
dlEgD3bSRhXgZUPDhZJQoB34h2t5Mu3AWpPjRDdbM0jlrnxnJUiIYYL1svtIdL0+Qc1n+qCYh+he
xsHVYMu1p4pe8QdX5U9c8uUJMT6qTn04Mbg8MJ0GSyo8X2ooGgJ0jr2icjYME7A32hYLQQpp2VYH
0AbxOoL9D3r9Nx1jiJRe6q8npn/iO7IjGjh/ERSRXEDwpFNmpRs6o6Qn5ZvBDaB3W8OV2TVZd17G
3NUmlEWaAXA2IzcBcsG6d7r3oqeHXyDjv4q8306aolqoXPldO/1H7tf1XzZlGwmxzIzkHTn376zO
/A0YQO8QweLGeEikmx+ic2tl8tkR+UNpq1xrjWG9eSQdL4XNcoE434NC8bEkfuctaTB+EBpFTFvC
vgkoewKB9pNgNPx+jB9+EeQ3wBoIanysHVVtaqzpf8NMXMFyS14tFvZ5nZBU7xQkefGNsbrF4YZo
oRkqjCkRrDLCQHVpN6xriZbS+VzLocheyRIcD1JPNgWVx03UYZ/URn2P7eZOxSY9Z6YDfa5M0czT
cLSM1F2QuAI3fyCtUivYd6HCMPaN5ndLJSfMjm2I3bbUzkF4jTRi/lL24asphB8OnWYbKnPbusOV
jCh7axSRxjxFoaCdWKfgudHWs0EhzqwfKDDhkQ2YXvvMt3aBIPXXzbPooou/rOK3bqLc95t2evXj
7I9Iw0dSVYTD9x38qYHULc+jkocs2fnJ/BZZZc422y02DYvjtVY5224aFKHMvDPFtLZwLYIFQ82R
pJJjh0jC/ofvW1tmTndnobjfOVr+lkxh+ZWhFlh2Qx2xi2EfYJAdtFXz5rmo3YuMAm8DKB3IIXhE
ocqAJnxA/EYDh6oqcANBfelCbn1LGD9staZwhcFctOqox+9Sc8OX0ZyYCT3t7PXEEqshM0hYtc9a
n9gnOLKKfVwZ78iBjMrS3utBwT1pA592+kuJnJcNRr2lnxQuzLIn7iiAbDTQsRqnXF81JaWB3rep
WcMZOQuiewl0K5KDVeG5g8N41LKCDxVfDRl+SMOAX0VglleSptK371pHcyhtjY9Ox5nLrDHeKpzq
LICrhaRByUBp9ySeUPVlb+5gLFK/UNkCU8XlieIx25LDF+9xZJVHrQ6uZNl5Gy1pdxXLxB8ToacQ
k+PeGUJms3qJOZjujJ9+FFylW3pYDUzQ8KvN4JTmCb8HbkAJl2Zp8l1PEVDALqEt2nW1TyXHYd4N
qO/gAAo9MJpjX6DK1B5WwTrLbfrdiMMeeGaB10gEP+3GL9dDQAxfMb0j6FBLb8K7inpy42TyM6CW
TbG1+jKahqGNjcDQ1RXS5zBZGm6zIukgvpD9TsQeBv7QYQMfDAmqhJ5NXMaiDnDpMo+/ysHJTpXT
QVFt0dvSbWbjYmeYJjWscZ2u/TJqqAGotEmBMGlxd2a4L1wktAXKngNYsWY2gDOd4IqRBhWzaUAx
Rzuqo1i+6ApxGx1tN0XtcCCVJoDFXB3ZUrbLGuovQM/q2lbR1fPr997SQfAGfxA733G2nCyUxhs2
uzd/Mszdyc18ZnDZ33Omk9jrXuIxMg8sfMFyWDksdfJ+a0p5pWLBn7baiyyIwCDQ79bXbk7uXKUw
KqOS9aORplJ46t3BXLi6eBGe167dOLq7er1rnRl3us563V9BnXrroIgF9mdn6OZK9urADjbslq05
iyWxuTA4or5kaBqPlR78wvr4V42HPPR/BkYo91ng3QByxedCN6+NK4gYympr2WhI3yVdydXghT8i
usILn7sHu2wIfUGvVggaI5yBTreCWRTuycWACEfIc29V5j7Fe9sYBXV+QBC7jCjpW8W292QdRgs7
0oRhARapzl/aLX/WNj1BH5gZqSfptXcyrMaio/tVBVvwZUDXmztlxYejGjT0frxR4Mm2nWpH1jmf
bKPqhe4YlPRZExGLg/zecZs1/r9u5Zt+9zEmJyHb/n2Y04oLRNsrexi+WUdMy4lAnqUy9IOmNyY9
YGbM7k8aBhHhwNZb0pNASmIEIfHaJc8m8yAZSV6AGgMObmD3B3t2YdQ1OnWEiWquC9CSi3SrJfz9
7ZK8A1oCfam9ecxWl1wp9zBVqNaUTr8s6wp/E0U5PIyG0CxPlSjEWnPERUvUKc6JeiWcAcFN/pqR
3bcUhcd289K0f4y4ggTmTZg+9W2gPqXU6lWa+tGJqzBdJl30wdZVZ8AbVrO2YalN0w6/teTL6R9l
2cBhraeTSWU+aKgAlSH5E75oQljlEFMcGwKES2KZWbLAYluCTxc9q0GtYJlL2G9NX+3LODi4KTxs
R79Rxvwx2myiCMy8k+Sw8BEb0JZWB4Z72lfc/qwlB2odfh3uuww1gxHa74VS1qrRairKSl41YhoI
qBEL0QcoNbsXKUAhTiFGXbKlD0ayKybrIyMUlEoaxVK1row5DgtlP1K6dAHdTcDTBiA6dXjS5Fh8
BM05mE2UJqzmQ5HnoNw9g+zTBKSgNgFV8csJ/1dSnSKWLl1vvHRGD/FOsDeE7wVXeR3IsV6NFgKK
FsAiG6M1mZNEczYyO6EMYOWrnEuhYnKZ3Lc8s/uXEoE7HALcu2U77fTUXUZC++4AuhbcmztcImzy
KAiIZCpX7hS/4uSFjp07J/i+OwQnmEVfQtWX7OX3CSPCkY2bC5ibEZ7h4JIgTl2apUU1kKyByH6Z
ps4/Ol1w1w2xB+XH72ZInT4fevZe8PcyoTELdzxQHsxsdzjmeXPsIkqQyhz/gJlh8QAva2E0Pw1P
rSMXfXzgtwXhyIxv0aOuSX9JDJJh2Ab80fuR0T2O8UuAUSxsH4KGNS3jltg1aJII8bekgO3hJuZb
R1KM9AYaikP5wuiK8DqjBBDE1UtZ3NyhZw2hG/re9fde5QZLya2yIBPtRxBPxxGnHWhc+G1RzDXg
68mxrX2GDzjkdk0MeDC0KO9yw+NWhCNLYuiwiMdXXDDlsqT3j4nXXzWptrHrfBPEMWh6Ze1cN2S7
SrbChy4Kjc2feUiSNmCb/X+IOq/mOLE1iv4iqsjhtYGO6qBuJfuFsiSLnA7hAL/+LlxTdR+mx7Jn
ZEkNnC/svXZDUCI5Jczf83Dykn6PgvmWJ/m47cppCkxeCTLrxo0Y7cIf1LVL8XLqmgWjAXLlDSkf
LjUSO1aYGH4i+GtT7yx6FSh61O31zAn597mHVX80ueNZ3PYnm+YButFNYSB1XFZqkVVHB85IoPOp
C8Sd5RA3NPset7zSxtdvcZHsS6QgICjx3pJ1fRgQ9KW69plW19Ju04McnJMHN6gsKt9KOpueVtmX
CDsDHOpNAL3hVWmfdI6Tp2lXsexL5mL2UeuncDFmrB2Veo1jSbmgIlFKvfLMEALqYge2w+xXrpL1
I6T1TJagHgz5H9OcuT+W6RB3Gp6q7qGq411YSHr7hNavMadQoUTcLMOPRtBZYugI5hr1B8ZLvMMw
fly/JRZpYUxSDsfDdx0XT4w4zyU4hTH3jozdkX0t5Uupi8+E05GKyn2ivGs3BYl+0h44hEUZSGn9
JGPLRdIL7Fnx0asFgtgl98cZd5nUnFMp3WIzIYMIuih9QUl9bAVe8ZQEoGb4xFryw7u7mwaCC5g2
zYHkKdvmZkRJDb5IX6++Em32xtSerCiF1eqQ5oGu91djCTBAbnHZ1SWGYzNyPs2BfPkoOlLpudke
2CycleyNe/4jL+o1xEpeq/6vVUTYmL1+J/G44PQHa+giyG902A4eviS0M9YxNcjomZSZmjWi+vr3
e/9eBo1MbQWbH7zxX0Y7BhEn2bFxEWEtzxniq0NjOOSSDJ3Fc6eE0jF4JgEgqws8ItvB8YBSA/5B
g+FtxDBg7gCbwqrVQPzJFZMl+OqjYh79VtnNHn5c0LDRkco6OmKXdzdp3OAx9HSc8yzXN8yv132Q
PIhe2CQoW3+1CQgGebhuw2kLcgsqny+8U9/3EP6KgRPGYKLNpLwv+XSOBwwWQoBxJLvcOGamDscp
JyVoyCDks6RmhN8gZrekPA+Oke1nA7+doWhxsKg4OUzMCs/6+oL8MWfDWq0+mtoLdEBPDBfL/say
HI9v+ZmlRXeJa+YjMBhS3EH0oJnaP4/NyeBIv6uaAtvRmkHKgtV/eDH/L7Xev4XYzixxOiiDysw4
M98ToT5E7Rq0E5l3zml07IIxQT4Pj38vcYsUUY3tX6JjAbwM7fiA9zug88Ogos02ngPUGFts68oV
wOmTLoeCLcAsUGcRgNBnBUNNGb0vbkoycEpQdKe6CYZF/aVmUc97aX66ookPQ0HbA5vo+u/FNdej
nCgL3PrRu+cm6PBt3NGVa36oU1bijZI3LHRY7SMz285FhMvAKU/jeQJoRFpI4m1wN2P8KFS6rDJ+
5Ki1j8i+m5tbRwgB87syzuwQCX18kfqgBM1zNLHxLLFkMTFkUpB7tkZHzuzXrJlILrPYA+f/UwHR
vI7OBYcu94+6zNvWq68OIjeazvxd6Ljke6tQtwNSYLBgYqdJfXkQpwr8wI7d7WB2H87idru++E7Y
H+5Ls37MaZpe8mhcziBSRpUN8qgPVwl1wuezon0eY7Sl6pjtWmzmJjQZrpmDx8DqhF8eQkBVQEGL
8kskTEGgZR7HRJ8wDjOBxJTV26RAIVs0auHYdeKdydDsGn9hopOnYnY3vZdTxQ8Kd4zhqhvTLV7T
6aeZJOP0piepVxGXaQiUejqM2Ohfqrx+bVDJnWMYVNjG7nWhPWV5nu1iK93rIzHQwshg+RWd8iu3
53dkWo0fmcI8VhG0GkrG8hDNwJy6UjvmrHXKDSUc85JmYDj4vngNWrVccYMxbX5m0PgbeJn6ZS7n
ZOvY1XJTfhVEjARRoS93i+Fe0Cm5CNKoXOtrJmtdGbu3QmG7w94VTc+q6sqRMPoG2qWjFJZyVBX2
E3PNPi515HyE8FChlGVPdyFj2bwkWN/d3u22tuDyqFNisg3Uc89zzVQfVFn3FbXDLpoc68MyKKFl
rPN4yTlY6SO17TBDrGm6rP6TrZvC1L5puI1CoyjB2Tmd7VcamX1WwZWqObG9y4E6U6U7yqkkw45p
p1c8j2P3FWfK11Ksofdxkx/Kerkj6n5X8UR9u5azkZ8xs+HfTjO9SqSLbDSCREv1353XeWQ56c7D
rcg4ZLyYXpicJGTY6IjglHhr9OZyjoRlkBPU4GOKPOxR88iNObSvZj9tFLILntQ0/otNs7kPMz8o
ozQOmauqe8c28et2JPcYjfHF5iAAep3fvbppWBwWA5J4VKUI3I8cGAlDxFq+dVL9kr1W/pjDxRhy
77txmm7DaY6QVWqM32pLCYFIVSRPtPZJqhYSjHp0WenzaJ2A636byCsHRg052paedFN2YO9VVtv+
lGToiJYL1RJTqAli61J4Ym+xVuZvcNnbd2V/BpWbhVk5mm9OEv9Wqs76y7vpL0ZkHUE6wPFQ2kef
j8VOUCyfLPAgmUIxn2CnDlStrI6qY1THqR7/e/n/h/REMKHHBVlXqn7i84m3U4RNwmKesimLSXuJ
CVwcs1G5a1gtX6Kh/KwHHAn/PtLKjNQJObEMz6KXGmnUC/M2GIuGxOWzfhgN+Ayo6W32W3xYFaCK
cfKcExGd0VCT9NYr9s5GYaJyrl3//8I1q9HRUqAqbJ7+/f5kLP/9F3Xct5dBeXFT2NfthBut+fSa
9dhNVhq25GKurJkwPqP7pZD3sZkXzwgLPa6f9NKonqr1V43AQmsQ+LgplpUgMTLAAINm8HDPDO9k
gGPezNaEYnX9sB/iCHNbwh+zIPROyKU4d6Zq/+9Pxfqn6Wo9GUccN6aVOTVdHKkYGUABUsaM58VZ
t7XQnqZ+8I7u7P2mhExO+AB9lBqI2SfL3CsHEpBoZLeGJx4mCpaRleQG1vpPZFcnT12+Cu7vTen1
4dhK8cSqbO0Q2ewXwVImoJkt/Gb1JOnfo6NGc6x1yDAQkTTbccqu3iwfijmm5wnOGISUN9cViJxj
Qo1zt35SkmH0HSVDX2jkn4aiXMyqVo/I0HGq+qgyonAy5yPPd+n3mZOE6jqAiBKVWf466CrSV01R
18aFpzYQCB85zWn1S2hq++HqzNgYZdbVMwKEPJA5ZEMPImQ5ORhQ4lcZkx3TJsqtX85dxifODFAh
oI3bzdLPR/K/B+pvpr9R5T1Z3omtKa5bo30Rkhhdt2QJV1Ttd63TF6kz8bFZT60DUqzOlbsx6Yee
I9Riy+03rPGwI6TfJJHCrBu165qTGOi2yrC7pitt+ie4q35GQFnA0HWAIRQwfaX/Ed1ZSqMMVB4r
AkOLsNvxlzem4SBZ5+F4nsMOTl1gmPWZwXZOJoV2RZqxdbX2ME/WYXTqX3qMH9NokamwoMr9wsR9
G3sBq7baJwI+9XVdn3bINtUwqQxmoFiDGk1DA9SIe4k3QA4N6ju+faTCkPCi4skmzY9r/s2SADCj
xryvz3HoiKEdKWcAUvO+0WKmXSwBkGJ4V71V72LirFUjC887grIDCqQQPbnN4nmKQ4wQnMcC0ejU
V+E8umeYQFCZOdB7zdBCUwB+ZmeT464OZBOdMglCaFho4rmdlw3fO2wezXqVwlxwnhUwp1zE1wkL
A6U3vxZ93iI3AwUlkKTZKiJdzeNmUCNCvAc3f5KD2NeF023sMnpMrBUjjVZPIXuN+M3iOBfkWMGf
9xhqM4wg21C314spL970iFLBpvmaCXEmFXKrqMMtY9dtjOoRkNulqusLXb9u5XTSWRGHC7VZml8x
Vf+Z6VdTLf020+hqKDWzh2xgZCNWf1zFca+aH1PzxHzbCXthSkruCKk974ng1gtF6jssbuGVsQhP
a2eXaEDTqLpp+hNdhlFK+NJauuBFYsM04EBkv6zWymdnRuEQtQmXrn5AzUKHzOpEqYoQFZLcDO1e
Ayb6pAhzBlTGlMd8GhH1BikyxHKxSbNcKIGkDsm1Hw6jVtFZd3EXautRAYQBj8PUnSzbIALObglm
gLW9Xn5hMTLKc9daBSHGDmNeYHei2NgiDwvKSZjmfpsb9pZeb1FoFKtG+0hV41nGOFgbHCUbkjEO
WoPkbShyPWD8oUvnGWj6Ki4mTK4r2p+K0NSp757sdH4YYPOp1ZXXTBa/2TmlhwFZ9b/a2czjMpzT
iula8rdumFxO2fiejyn1Gwx3JhDXyajlcRwTXC4YKTZIy59L7MHbnMguyEm8dMhHAqOBCelNRHi6
sfdK/DzrqFTQcegYDKps21t8r1kGOSvJnytHwaDpfOsYEqeKjUlTj8uOqoH9zQLwVrIRKVUdQ7qB
PkQBCDxDXfbLkmZC08TW9rCkuXFCr6rHMgSUtxOz/jG7yEFMlUEr1Wkf2kvDACSXX8CTxyNG2p+a
zbhJ4PdpTpf3Nuo/WbgGgLenHcq0LOA2LwrGHyhz9E9FaUk6K7j58hz4IXSxOHLhO2bFd6Vb3cnt
lydNi6qAU4c9l7gpkrVN5fSsT5xsL1dspflKJzIErkrWWTk/9xh21JqxDxNDckHYzYG1vmC128f8
xLEidmGsFH/VkWiDrEaJMMYfzJhfhAduhh8FHCc50UKPLom46xofL1zCmqo5OHxJoWp4eoAKnpg3
Aa1vSkx2vq2m7t2Jnke6pDGq4r1ULaB+gJ8Kl6lbQwaD3iARKbQwE84LyvxgxGHmZy5bvUnjiT4J
03ei9EyY5+qgHuG5IY3gOvJLw6U4iRG7qGiNp6IPE67+QE0W1hk4zkhWxRvcbFJFbQ9EEslSb5ER
siVkSlPPhbq3ysjZ2Prox4oeLt5YhFWvv+G3ZPtgfTUp2iR1Ybs8zncTgSjwBLEmwNc+HRrLrOmO
9uc0FAjxOifaTr3ztRLtUa+1DG07hPGSwCqq+YVbgKczzwhN13/XiALYudcY2vjiRc+SN0KGRxQC
tyPvpdGMPqt/K7RTfsQgaPuC+r4c+iWUi+qLTO9DMxVUtkPMYIpjjzoQHqKrvEe9RM5RURDnsrpD
bp3IWOpBaHa1Te8OJ0FPmp+UL5nAbMkIonwMegSFGdIaS+Jtrc1H1Rsabt4Fp0ku04OTVAdzpNhC
UaH6adru0wKxaMRJirsUDOxiHTJr6XatUj07LpFo3gS5lHe40v4KaLK9XgVE6Am/SzrlmHrWE05o
9DWTVZ4W4A/sJhpgtAKPoW0wUjhoNiUcx+Wyrwh7hyrdJsnZnvg+U9iX3M7tVnH03xI9H7bRouNp
Fu80sOIAte8VxS4kVkIoWn6WsR31AVo/1B6bQapkwki5dyUhJP2y0tO+OMXvcZzTf6F7gZxNHxV7
D0PtiktXyI/U7YqjI5q1QnoCQXiEKZhtdKt6Ffl4z2eI8KnTvQLtxD1rsd9uLQ4XEs07YyBwMhch
cR1PatGl5w6+o2y756SsKHCHilhkCyeJsjYBdiKDUaplUC7L74ofKbU4DxuS6La2W6BKqVrE2VW6
w0JLEpjTvTPr7OjBoxIqTcxsgyaKiqBGLrYph4WxIV1tZz5mh1uotrTfUdRvddskiCy/TMg7gwIt
J17AXVR16a64alpboRinv9bc8TvOU3wDICxVdyYKUqyCvVvZZBL6t1xC2q6bGqEGjI1jHRvtLlLG
vVym6MgwkvEfwTZBYWB1qBiDPwxnN0uqRBN9VdgTl1krB8Lt2D2awmUDMJmM0MVWpEWxH7Tq0aTG
H6O3KGdMPdvnMCEYAwtUc1tdgNQls+ILXXW49BGp6Wsl7dg7C2L7oZExt6v8aQk9RjLV0Ks1uE2N
t8zEX4UBZMuOWB7ynrjOzgJx2BmSKbHXbdHGfkmmIdRDDvPZOb+hNzO4qZl5x/xottGIYSuzWuKY
E7ik3R/SAR6QwIct36xP3tkzBfi3PirtnsN6O3iOt6M3Y16T/inr7pzhd9yY0PM2bWVBSy3LO9Hl
JdrfmgkCpPF1zpeF0v1g4fir7v5MA4xaDJ4vTeOceiLwMoNjcljAForYhsQn+psj7SUo8k+221tF
d9HaJ+Yvp8NKKRbc2HE+VhszLu5VjtetrAxt79oo/eaR284i78+ka0N590jTrD6gCwhbcCibLCZR
aLWErkp7pGGV3Il2eStJb1SnA6X8By02KoBBDZouX5gM85Y3C/lNLIaC3PZGbEDKWeiSpRmcNYQJ
HGMWhdoxY4qJ/ehgkL+Cr4q7JtNf2c+TYm3Ff4wJBXgydWx0OsphfM4HvdtatIGEfq9dQoyIxvtd
ag3CCc97cWzGv5rHwjxr79qofyx8aySgA6K1+fYVZP32nDQPfHbC15mjbW1sqyqhVM9Zsbg7HXsD
6PqwkerZHLO3hDRTvyHDyI2YLZmr40+jmepTwUWg+nXfPxei7PamRXXHRBQBw7gYCJgQhObvs8SY
C76CkyVTlWBsHS4AldLdVPfDHNk3ggVURvRQAwy+EOVWtbZ97OqohF9PpEAazzb6faqqKuXEy5ac
KrmwN2Utdgn5e4xFRxxjjXYbVf5q2LfsfkR3LEwTEWnLnl29M4drTlZjeNzEuLZmrlnDZNNLADhP
9KGveQS0m0Te9GlNQXRcCli8g4G5qFdL0f7qciX9G5YXzqTbg5VEeRPnV/JZcipJi0QjohEcLdop
OfzWurGcgLUZrNGF58XI+5QtyndqeKt8LUe8ymDat3gC75wkQ6PXGU9V/qzhRdzXinGbU+VUEY7q
GNY3BS1lMePnUE2mU6/kLFUNlfWnF+MDWbQfZdbqbVRXeWAbWgBzlItIIdtxlUilmvm7UOJ3MdVo
qUnl5l639z2d6VaT3peutpelh2OdDm22XXIDeLgaF1sixK9otcBPKEN5togTYt2ogyHXUd9LwnAD
MAy+Kpaf3I2JhTaNg2N/NB34Vem5TDGc0vN5po5+jpHbJe9mby2oK5sFB6TinAzJBN6L7CK88Zvs
7WKcjxmAF01NoS0MZKwZCxVjZBi/LU+aVw/SkMvInv0ZRbWmZg/TNmTIcOHOyvXE+d/sKrVl+YFC
GViIyF+KrjvXik5F5SnKXrV4VrRZdVkasQG88ZQhsfyMG3RtSw9xXA7xcYIz4joFW7Gha3a2Sox1
DhFixeEDNonxwgeKnbRBZHu+Q6Xv61OBSsOyX1DwlD5sz1CpmlNkCGVvVsxIClxcFpRWJGEdWgnm
vChcSpcwDD5Lk9qfrBCv7ihp7DLTQSnmUoQlbii7xvRtyfnk5XqFymcVFbHxVnkGOblrvUbKnS9A
BAvULFY+TdD3f2MN2IPSetFurNrncR7fk1E9e3FEPmR/0jBCbEtz5Biw2fVoXkrg6GDzeGmq32Ba
+7MsB+D5HoHawB0oT4kQPvAu9eQvhIriLWRYtmnorCMmB9t/lZAtYiLli+NifuSKd++U7GdBFj8q
tNEm7j6/GZTt4nozwkoYyBqw1E1eM+YsS+NogvnZtAZs1Yat8MaEAQZrH1XzHg0xi/eC0kjASBcJ
7Vb3blksKjzQr01+lhZ060ahwJ/kVmPWqRu66pM1Vm2TdFFoOjCIDel5nmcZrFOBrASO4DTFJ8FN
5S7V8re5FeU+4dJNhdOHRVU8dPp+FsvN2XUnxqiwCkkYUwTytzxmhDG+EJ/t+CYqJJ9Ep4Hb1DM3
OayAkpkL8L75Zqrkt7YzZYatDJlv6N3RJbfH1wb6CSF0lINzfCTFPmWGjAg5Mah0+fnmM0M7jko0
7iyc9Nw8ZIykrNXiKUzl1K+mz38fLZ4yncvUekLGXd+duQK0bywyyNAot0zGt4V1QlP5lbmPnirw
Nnh9cmcTkh04zmiI55lOKY/7A0y85FlvVCQFZv0mCnb2qjYZd9kpQe7AjTc7JEj2VE47WrzoWZsw
USsGVVAvP7WGoJCpG8xtZS8Xo+3ls2dZuHqS6qJHPR186j0LDIWPvkThotqRuZsTCLnZRKhJNfG0
cb2UFU/vXSNd7V9SrR9emHjj2odypC0qTN52vLhGimgqg82sxcIFbIIpf5wdE7MHsrq8I4aBxVrQ
Tdtl7vDrtxQ1Iu76y78XFXrDlhXcyN7nXDmjeysJiGT8R6+FqhBEQJwXh6QM+th4ya3lGfenAhK5
1NZUWvtVfhVxWZ6Xduz4AkWYePC0GLiji8tQJGKmbsH1XJIMdJNI1L+e1OZbtRy0KnpyTMjTIm15
NycvfltM+hEBcufp34c1KYMbgkpYImYpmeB2BlCxR5qjgsjYtDiOuMpM+6J6VXUxvdehVvaVFXmQ
CUdnw6bTu6jSPIPTmPG5DsjhZvVh9UtyQPJMnUunZnoyflMo92lIeZ5aOeq6oVOuRVErb9KOP5mC
ltdqaJnHpIV5qFVIcQkz3kwHL5qCVcDXhACBTlS/R17UHhJjRKAHTHW0kovObn6Xl5A27Ww0LpN7
cerUPf/7oFdzAypbBpgrVtNt5prleRAo16rJJUXcN2e2YrNXuSQcz84VTuOd2i/3mwzWvaKNx3ii
HGS4Uq1FWvcMM/tqy5khpJZ1zx353Ft7zc1ga73NbM8LFt6vCQhX2p5drEDMPW0zdHCLuYLywZqW
s02dey0LJ96bKU6Lf79C9ofvxSoqzFZFUR5dA3oFRpUdSt714hLJNV1fmpmZJ/IFoDgW6sbRybPH
v5eKEXm5tL8kbqyjR9ju/d8LiYsbJfLOQvIjJx3J3c6inW+Yd7dNPWR7NP0c/hidW07gSThVwCLI
Xu7GegEkZLGzBeBJxyHf3QotwbbpRtuhoMb3BqLYjb568SaTxPRM9Y2JES1Gfdl14qaZpfmyaNVe
rR1lj8Gc+VznlY9+pK/h4GcfIg6aaYSR3f3V6xIaqrPP0xhAYcloOW4MP8YMezZabX4qBX7lZkTF
KQWTadPQjwPZrMHEzVhW07DNPIyUA4ADlgsxs+YIllGm/c7TiU37ZJ1ivATcnmGDC3Bfmf07eY+U
bJ1x7XOQeiBnWmWGjVMfev7J0OJHYmQlMo+YylNuhbb4rCKSRkeCZjGZhHBnZJBbKP4SjXCbb3Zw
6O2sa2uPcq+KfJdNo/Y65Tu9AyNYeumvKnU0fxnYy4kyhuPGczseOkBJ5Wcf5c25bJY3qO5EGmI4
YzDnYYoS0WHtEvVVSFOU5s1IEK4NI/rjcmTySSaRtrfiA6aH9KSOR8mhuicvAO2vPR7tSKWeQEvr
OM2zUdavKMK0Dd4hJ3ATj6E4lPURei6focmOc0pkYB/34IbLMVhP/g2OVD2z3k08tR+OfDY8ZY8X
6BbRGt2iVP9rcZuyAW2PKVrVrdnY36KkaCAVfdOXPUWbp/VHggJhRTFQdSiMj7rDiBlbfBdW+V+l
abBR1Ix+hjSBXDSw41U6+Hwo5vnlvxcqXLGNiurNqVSXedtUBnh6NuaMDu7fS7b+/4I1DCPf+TTm
TY31DARCf0o647vTzI48LOI3M9dDV0vXs24WHWKuE3s1RMepeGKRqBPpvktEV28a2yVtxO7isIj1
LxmRIB6ruFEI3Cx8CLlHhmKg53Tkk2TV6BSfTLfARPT+iJB1NHACC6czT8Myv7TFEG29ukQNdwI+
JKH+zvNz1ZR/3Uwu23zSPjLYzBjOhyAd7O/amH4Lsg0wpn26Mpp8qV+RKVII47bEEq8yVCK/o8lp
eqLo5IDfdCL5U1kJMyphbVso7Fozs28pL6jIfybJUEOUyYjLVadtVRbGcysbt0atshtZcKazYXMn
2xl1MeaetM6n3bS0Kv5PsswjZ0LvYegHJpNvGOAznC6ITJxyR60Y1P347cLG8BXbZZ+nkS7OSN6s
O4XF8qrZij/paLmUB1RfNOXHSNLeJsxm+6YK+nLZRJ7tbPsuxnDgGASqrHS7mhapX+VqHalfQLvz
dpdpGr1iqY7nWlhzqMlOAyMvzCBvHDK7KuAPieV3pTH6RTm9CBwVHMH6F8mZ2ZPn0NEmSueFNelq
cQskYeotKAppV9JsVai+Nbyo+GVRfLUZDLN1SU/iSDHF2UOz9S8ouUcwSHutMoOkheItVO+p9iKe
vjiXAtV7RiZ3p1cQBi0oukg2pymXqMvdwTgG0L09Xlgz3GJ9Jr5DLV5KRjBDR8h1CSfKt+Pyhyvl
1jT1TV84PlSyPweSupHevRVCrqMGi4HsFvtXFpYdSwkSnE4gof5a2O9WDccXzsSHHSfJJnNn85AU
gvantZjBOck1spzEBzyAs7DLJSTNaYGwiOAP2Y7HHE7eaZB5UyIEWtxlfkt2fL+Iv9ngFWG26qT+
vURSmj4MEyIvCMU9zjuXEJajUvQq4tD6gcnJPpoYP8JI725V6fJjAkBr07nuptLYuy0jBDSwl3Ik
ySxl6L7JpOj2yy9n8qpdrkk8aGymtearsbLpiNmEJYCqPtG0IQQiwDh2p+iCr46g53k4QYZ0tnhC
0eoNDjq6hxn1XdhO1lfmWD9OTCfpw144MdfNrsJW9W2pTwnLso43dXqvtOKpY0SwrWJjODNseKuR
QO1AdifhIuLlNTdNC086I09q3l+q02r7JGNlzWN3tLDSRAR7n4r+dXSRO6Yx8QiI/s+jvmZHxKa7
QWbbJsO+W2JJuIlgHqp0GWM0Po/HRaXblXkyTFYFTOLRYKwLpZhALi6yg5VRIhX6w2bjvZkNgYaz
NvfI8V0fFREXFZlrXb3PkhGqaM0OKwf+Ha7wt1yxiWawNGRcwjcTDdRuBMpmQsGLxC5+Xjy2f7ia
j07dfRkgvTYVuUNrH845b1S7YXV0KVVvbUTTueGgI4XXNfbsVqrHgVfR6vbJOB+QN+17w3ykEYMu
1bXpCYhnIwTjRMo6k6IWoXTq3VWAlLlHEVoM2vgCRXTagnbdy1r/rG3t0wEpJhsIXZgagkHQEZgt
g12RRR9Zie9oJvMmKIY6TCbtqoy23DRO/AyP+I8xk5ikWS1WaJtmWZ3eSgzhp6kcjwzV0daxQSjc
4SMeyQKQmt1/WE6z93K32+fScbdFTWw1MB90pUNJCFAb9i5CxpFC/ti0JEqN/TtCpv6lxu//HBVW
wJBZOShIwxh/cY7bdZnuOf+GTaE6uERV7VhXibV18UODe3fUk2vJeUdR9kjZzyMMRq5PJIwJ7DOh
DE+duzc0iz8AKUZBjVZAex2G+E+GOP95sqYoaHJlZ6dYJKNpdg718o7oMg2sil2LGukpzqzi4pCU
+kDaGgzxbJAy2x8dq1VYraGfc2r9B9sDwcGkK0GxGIOCJfVkZp8yt2VAt/7GSDA/9Gxd/FEp7ngw
KKITdy87aAYmjilaQcUIyqohIago/yQY+KCQITnR6hj7EA2P1ibfUZMOkAdQg4xTynJXoA2a7eIV
0CG7FzkgMouHC+OgGAUy1FbPhvY9NjeGO8Y+zqbvskxoWYTab9UOLIEBoMxx8sjHQl/RbbPMj23l
IVI8KIt38Rb7r714v+e2o9MfSEg0dMl6ftE3EqtV9rag8elneZM0SWVjAapvcOu5lvquQz3ZGTAw
DPZ2zGAxD3daTt3QsQSvu2+9zH7jINSfLD5jn9Ffma5xb9We8LuKRrLurF1UMyzEg4l+vyzReaMA
tyiRtOjKSXjouvzXpACTQSKORsJyfyVifivS5mzV2q3Ri2hf1jxhm8UO6dLPKtbvTaL3XyZq6HBp
b8ZUD6FhljSGmRUR3zKzvJg3erOYoQvRhrV/+tBVllNF7uobTGyGYsY+269yq698zq6yjy7WXx5J
mcf7c7ETzQsVx8HcSx07T1wN8M223Zii+U/RKEOSXc1KOhNl7VeOYw6abPdpVrjl8VVt1CRKdyB7
ccIMvrRdO8RJJXkGMiQz2mhnujqFrxEshksykoyICeVSV2c+jzu6FivPGHMVffRqtbBjM95mygDP
wn0q7LTfFhGWKy62zwKl1tK7XxEQnaBWqutSI79YUHtiqQp1k1HBZEcdRjEDYDPPRBZxZntNEvuq
Y2sL8WC/2JMxMdIVVaAVIe8mXqPWasLBcPLQYWDnjGy3syHLTyWDhWbRbmBhhr3TcKajY2ux6eof
+Mv1c4/KwfeaL88D75WtJCpcj22kPXS0r+P3uDTfFrTkMTex/TUOMZYNg11VbIjqQPVgPdLYMJ6U
ernM5shXw2IM4DZQzcvgfBttWe0iYX9bqfmcTM+jtY5k8wZoBblkWtve7TT5U+R2i9yd7PkKH0o1
foHLmH/nDZvVEu1nlT4pdm4fyF5e+8MXq1e8QzvqwK8apAUEEZBsmy8efr+CCXcBD8WSRpikZBzG
ZKIkcKl8knmE75AmoBvKk0Cnl+n0SES2Mu3ZSHySScrStU5Muk3GDF677ijJ79xosEY3Ef5xc952
2ZQHyLS2kehhzuRLEY48hTEsMleoKnuiZPR6rtXuhBeGdSN4VGRXQdHU3y7smJue4mgFKrgiZvA8
4zdgpZmcMaHm9xiKLRvD0ln6/dI7v8zYKy4GwnZ8xfM1ykcjrPTlT+bFiw/j8Nf0h9Rc5ayu9J8E
+I8LkRLvGxZgMiU/oKa3aBO/tT7fu9H/2DuT5bixNEu/SliuG9GYLnBh1rnxCT7RSecgkdrASInC
PM94+vouI7MqpIxWVpn1sjeUKJHucAx3+P9zvqNo2rPh7MK48r3xaLCn2UVZfzFbEhFYh3lo7zD3
0L8nMeMoZHpsA3YRi2DkKJO94zREz41AJ7XqhiBhnPzQJ1q3fGBZB/MGCqrjKnn/5L4PM4CiOQjB
drzVE7KEtjTvCIKst3Mz3lqToSMvxcSpL5S+3UVb193UbcxRphsCaAkwMxIgPcOc7/uQHf0Mq35l
BRL3ZaUxW4V81/UMcqBv3RxihS5SazuFNQs2VfSJrGcou4fGyU4QYc59i37UmTOElXW4Bvp/F0MR
epFQz1I3fyJP/DtQEsnQmhhIsFie9xGi4fK9sROoJcaDlYyMMpSrNRzbmb7ku8wrmRgcGyS/7V4S
HJYwV7RyayyMlAaUsgFwUT4Za0HjL8oH4xgFtFd0lCBLYmkreEAsWvr8W9WbaqiyB3qPmAS6aAqY
cm0PlTHGxantbilBeOssLveD2dbnpKsudDe+90An0R6ghIDR/YnWdgqAjOjGng4UgzZQcfU3LL+V
T336Qc+nfjVX4/sENWojR5y4Ws0kTjhjFk6fWlszOa/ynKcRXq56tDYp+cBtwP0bhgThleVdHeKe
g6R30/cZLYekeE3G8aVueHQqE5mzF7BawAFPjJk17bI6unbL4Dw1PHz2ZPoV/K+wi1879LK0hYFe
Ue5jzNrW1BT9dkjb/Ux+2Kap6AJX9gljQ8UzM6KABrB6qLRCbsP4JdYJXvSolu4G1r/FOG9a4PN3
cGSQ5KflptAsEFnek372siDfhAIqmkb23i15iWqR4BwRA437KKL5W+UpkhyEWnlSbIqJ4pgg8y6q
He+C2afcExDb0LyuiTUgRiDJ88NAsytrRz6MuKJAzshU4yRB7hJucF9hh+JJLn19MffQ6e1VxeWk
OYeUL8A4SP9FOCs28Nc4pkmfFzs3R4yCDU5fpaYRs65jtZ0TMg3VoGB7phffMXNzAmYdp2zB3m0U
OrfsnRanD0vSvOMh2MWD+dUKx6OCSrQthvl0TG6mbmoByU7JXdoQ1Uab4Dad2ccWHdlACN8fw9k7
QgZAHn0ayPe0xtTnPppXVhvvKmdYVpGH4RMEy6OTNvfQERPaP5sZ2bBfsln0bPOzS2YSpfgJTWen
sXizgmq1zLg0nDCufeLrYzSIznmGhmQxyJ9ttwbskC5fxzi6lQ7Miki6j5pWoV8h5xGHzhvTy5s1
VJe5mbdJhbN0kPSlgMYfnSW5OKVrwVGu/CSryMc2rJfWJg5ZKYcqx1oLjSohixGLKrKNIShIb91K
jz97DfF0Kf2hAWfqyg3n4tgI6Kl13xwJ/ApBa8HmR87c72o7/jRzoWTevXZWWe/mRHPpdnl3+JR7
6obOKbXxI+D+GfxBr+7nnF9NkH2TyCDo9XjLGWm8xdiO+ft7V9DsD8NZriNHgrOwzmOZUwkOAIUI
GlTrwK0e4C2Lc5TWR9OEBEtOMBQOZPhxpVM5ofyQdfXeCwv2hUxNGSG56g5CWZbZCUsTOyW0FDpH
PgSf64yLPAF5jfVjvCx4b930cZoNtokYrNftzElZbCaXAvccmXnlxguMLzRxrzFP66MTQJYrc+2O
yM9LNZJpWCwE/gwVg/WiS1ytbeSuqM27d4HBUiUQO9Jqg5WrEXzRFuY3OAHcvsItPmWk8Kz13Hrv
0pKoadAb20nVl4OepRXjgVWz7+qHHHC0KMtzMevohbAXEA7CzZrNk19N2UFK+nU9RSccpDScMMV/
mWfsufUEqzZrqksHh2gD6vtYNLrtx9insjHstpAFtj2a0Y2hnOKa1ZxkdjXRza+NgRVEay8EWYS4
+UivzOkYasaDEwNpBD9oZKzndHwKo9Z+zjxUdHHr6ehZiueRlmbaIKCu2QhoUngrHZpVOgYv5ADT
6M/R6qHt2crCKn3sHhMiOx4oRxrVZyTYb0OCZmCUDsYAEo/jMrYe9dxBZhFoJ6d17AdB0XVjhTht
AuWs7i20zE2vJ4dhwM5JsLh+QIbzbrXA0sjM4TlDW+ZDgLZ92cZPgtUtACK73Qe9zM7GFKiEElmi
307es8idjrU5vacJd2Pg5vGNE3U6BpplG/QgXgwzaHZ5U9o7AZ6ZBgg4cM+uknuwjDxVBskTBjhQ
W1+jCukPOgUGWDcDm53cUIr0pmVtgSbVXubiS23Z38fAsU65IyYwWekTnY5+P2pVs7fZgNJKGI5T
grYQiWTh6XQgBZnB8AFEmnyRi/uaWu/F+IoH56mIk+mF0gpVOy437G/iZQodZnyYYZjITsCMGY3g
GxM5YVz6pFhBtOUhy2mY5uR8+J1mVgez15+6ofyasI2DMFt8znvNobLG2Nc0AVAhhhjWUGczs8rb
0GX5Ni29du7ooDEHs15zHBk/JfU3lD0D9YVS38ZT7mxNokBL/qUET40+I00Ouk3ypyiMq15X2U0b
4wdsmjm+l2i56xYFXRgTacpI5cLII+YGHg3wrc9ap2SbgoEBjdNDmBoUQb+nNQXayUnq/WJXnwNY
pquub3OqQ3A4dC+qb4nHpu7MjuY2gB6yVfppesN0Qbsi2bcmcoNMIKCFHTttaiQPJyn9dOLGKgwn
usCW7g9jVYToI8GRcBcP1KJ2wZtpLZ+iGCq7ENiCM88LqD02xNjHVeynfbtzocx2VAOp8EJbMsN4
AX4fsky49VxEzux7Mfqn+D6phoSYyzKKkPaELy/tVsxKFTkq7XRV0+N1SOav0VTbR1gP2pE+7tey
kBVtvjzaeVZz40DcOXlwpDANGBfE29Y1iqp7aIvaphjIEKBAqNGOGup975lfatZYpxnkHo/Ol5Ho
Ht8aZH9FxGMcl6X4hntwj6tY0n8Y7g1v7LkL3ixHfnUTe9lhMw4ReVqHxk2JPQjUqqp1TlpDm9wS
EUXg2TLuwEnNFLTu0hDzpW7Y+qaHN9MKzJLq7kbpE82PTZEaJ5FNm2lyMIM37g5zAbLTQg8oX594
Raow0OCpt9HfPxp9Px/hitH4H+J+a5bzsIUXwxJQksi9uPOLBG560kS+rXTc51Tfzm6XRJcUWXbV
l/NJt4Fpjol5nHsMrwFK5HU3TpIKtUX7tAmfGx2h+ADN9+IGbruHN7SgIK6ek4xeXttNcB0SlMJk
GuAhMsVmkWcWbcN6iJ2nJI5znDKs8RXTvNOkfWyKr1FW52Rl8MVwU/NIBvPI9pzKDNsGwi0m+khs
lVubTbhm4HGLSlQkzeDedi0JzWkO25KRNH+Ieqs/hM4tSbX0g0TlXYZyJnrONV5yEPk7kJvSB0MR
bqUamk3zoFM5fOGbTm9zFK+lfXJfYNs6x8pDJl8u3sHrZr8fgrsxgIsALBsJWYb+taWRBuUMeZAj
GFXC8AkJckCCenPvtqY85bqNMi2hiMByqDhryzEtbSVwYhc+hY9tIAhUA6p/Jkdi3YMMuXUctowx
uLzKLfXnpaVKOZvpJo7sm7TBGJyz+ry0Vf6ZygRBHGmF+rf6zl722EF6QvliqURanS6ITeSDW+9K
N7DPIooEEkrVmXWb06Q3EiuLdFaVxfo4acsnLw/VSpM2h/TEwRpvRWLbsE92kV2TyU7oJ/HxqJRM
A3SVJWEwUbNNJ2JVbDYyS5tsJYkqlJ/yR7u3cJUWGZckS7qDxhmoFZ81VNDX1E6IpJpvyQwLd4BL
t5RjQQxA213nwj5AwwXeMXN66Ayt0nTI9x7oKvCDAcG8dbKmeFcAREigxWnOQeUe5xayRsqqb4Zj
PcSa3fhNj08bfyceGuosc2AcnMllCZhX91rJTtfTC0Il4jE8myR41B1zd4nvcUM9qOkpuGsEVHeV
zbIpxw7UQhqI0MizRqi3gxW8YxTZa32z7CakYRWHsBnZPa0GVkJo5srKfcbSeEbUpeQPFBSLsNyH
gctRZKPyMRN1dtYqZP5gEB2EOcWnOCaSfkxLVf1h7yBx7a3D0vuk14CNdKULmA4TGJqDEe6gK8dH
IyLDuA7cPUF3OwEZFxwkG0OHXaSZRuci05/nWbRrlOffx8m7JIRpHJ04eIT3w8cK5W2ily+JZ6ok
HywKKYr27SSfM0KhENOujQh8U5mOfg9gOumQLRrQT1G6hlsn0WEoyAryPCZBMMMQM0qLdk4i+DSN
6bKRRRFMxPHn1gpNdv9pvxfOfLP0POUkP0IM6Rs/nLKHNskNNoahu5nwAqXwQa7MW6oRNO1mLAw4
dZwtUsX+aOvBd9Mg3qgXZzxrwS5MON0Ac3duF30J5/hTRQsx8rr6Nu3ZZZVBYx4MI3J3oz06mEN7
8lUpYqOfh4iod01Ms4VaWkSKEm31VdCD0JgrHmghu9cQiQQ1IrLjCMi7aaDFu6CpPLy7V6UU3Lja
YU5l7DuarhNLUuLyp1+yKt3HFHHIqmi696lABIVgeGMuLDjHMX3IFZQ4VV/aGi4EzAhWv5VR+wpC
CWylPrQiOlJSNM7o+8HgVqwJkUacm9B1LxrbNm4jFO7RERcdZBfj1gjN9ECTocJ347B4oPB5C1WA
qKEs09bmQOOhw51P4a11j7pRV3szDmgVMdqkXyudIZMNxjbNuZ79RLsCU9o1Ne5jGidU7pn7J2ce
zp3GYrnIO0Z4ThDWI7SKMORQr0XjQI43TNq0iDH+pjF+jCDuj1mj98fGSVyftcCBnwpI6JtGUpeW
wNe95ASPZd4srHxpWXW42YcBBTRF48iq3rUSsN1HKjeIfMjl6gv1+XSLfJ3O9mS/hpp+DPTxWY6c
FDHT7AmZxbqkOlpliag9jh8nMVPUDVgXA8nByaMYOWMoKW7CGZLg8WX1bvbQAtlFMLsueB0KMenX
UKfYMpvhJ9lN27q1jaNw0ty3ccow76XZbtKRE7oo3ciDtg7hYMo9UsENOxmFiqBcqIeYrPpWRZLO
S4HoFbu90ZERZ02Bh1587ofjH3/tQwv5VpFQHOSh21VgV7AlXnOPSn5jQeNKIrSyeupNx2buWQpP
MJpownVHoIPNBpL/QjExkEdR68b2f4UzfnsM2rBC2/Qi+0VD/z6mh0HLp2dEqdS3W+exROd7odnT
rXoE9M9dHVAfJkxq//HtUC9sqMqLZnW4F7TC2muFeWmGedmHMnNAKMQaMPN/fkmE1oCkcQri3ts/
/8fHj5hUGDczZo1lBBtPh/rkGP1wOyuwPpw9rjjWtv3Hf3ps4f8Iv/3/OeZlX6DEuH8P47L4cyS5
af8yx/yh+w3O59f3ovvttfj2Wxe9/+Y378Xrt7h4b//ldd5f2+7vf9Mc43fSuHXpUYkQzAD6f2ab
q/+yHd0SOnImx6RkQfxsgVUw+vvfDOt3S5rS9BzHMRB8euI/s80N83chbV7JkdLAVkBM8EcUffhe
3v2RbftHNP1/ff9b0ed3ZVx07d//BjD/hwxcoSLNLcMxHIQOFiZR56cM3BjCmZYavaIb5md0hxsT
bU8qEIrNGCXmfpPP3mHwcB2ZmK34kzoCGEtF+mWRIA/VoBFkFO5SLV/nEX9GxVn9qtsI32qtqz5g
VhzZpHckYZUS2dy9+jWTpQ81tzV6iqv6lYX2T0FzxcShkDriSpgBW0sT7kJzJ8byHM8d2aXuIZ/E
lbAT8F3imiOKxZR5ZsdRIulVR5Fgvh06prX8LCbhJ23waEaIiTjI0VtPZr53u/KMovCsjk8uyZvu
uSCj7E9CBZfJg6c3mNHksMET+YYN4zAucjW0zX7GNwJTxPcqHOcWr+uCXAIWdfVmL15zZq/qDTXd
vLJYIx8+fYta82p7FLTHW5aY90lPfNlYnKEZUVRCOsULTqN7iNxuow6qIJemww6+CBAw4KnV0agT
OsTeo/pdkpSe2a5c1MHPoGVsR/jszs9YK/2Ka5ehE5pgDE1SPiZacjbycF9iZwqsK6zXQ+yKg4Pu
AensNePdG/fWMdOzk6hLRGqiRkKSzHbzlJ21Hr2i6xyqOT/rJYULrlXQjoeixc8mXYQd1qUA5ywM
56D+v8hsn/UcxfJT7GCKkJpvDtY1l+Kiz9a1qZrnpjGucNk2dkqsSU5/0TnQyzw4vfANPIeBtP2R
z6b+9CzrEidPhoPi2butuXIyGfYma0bpXGBtXwLio1dG9GxUuU/dnTuQqzk4hxrfai0nPzR2Ig4o
BGQslYfbyb6MTrBl+YagB9uoOFCQ9k2csGSeWVyf2bAvBneo3vzxUQojPw+afiU3/eOjq9+2WdrW
dcdnA6lZ2r46JSyNDhRC3+ol+o4aS6XLb/NZHELL9qEzXKA/fs/UqSELzONu/vhwaXkeOIUzF16d
E/Ua6m6LJ9vXFkf1EQ5LQamJ92RxALHuZjTdg8WpU8+eej4HYCLqzu/5vrC1rboi6IEeLZ5VdS6r
Gd/UaPkhTVB1he3M2tQSXEIOgJvz6y4UVTh8areXuQfFW8mLejgJjT0ToHpQH00dQqnJrcNDAqfv
6szOoSOGV+OhX0DCzg+hfh/r9+r91GuqsSHiBhv5WKGnvdLT8tV7GBp71nFNzUcvp5M6MTERIqPZ
bX6d5W0yiv4pyftjFLNtk7FSMCTqrvdTNnrfWDgCyGPcaG5xzg3ITOyw1UmOtfhNHXmETXDVNPJA
8eCgnsy67M49W06LUaKh27G4m0EDY9c2z4K7E1EuPjXbX0lOlzdZF5kzYHGVfn3gjOO/PG41Ov8p
072qhsFc2HVvzKx+Vo9n2BdgQ7XXX7+NdP/qfWzLMmxU5qZj/XR+xiSkYTnhh/EskwX4a+wiFmM0
pvu2m+NDZ3TQmMqVutXV9VdnLOcJNxMGPUYBMAGPVScuXeFd+s6+grW43NZVfm6AvCMIBuBX+DF1
JTJdUrrwBMufcWs/DSUaWn14aPPmeYQSt/TZecn6Zzhhj+rH1QC7IExW92kngleasR+P1+DUzyYx
gybC7HoUl9Q7xESFdUnzbJJGFC72zhvcx6RlzPvnY6SOmy7am5Ox1Oee7LzlkOAC4q9Besb1PI/m
gxqLUrN8VuNFpmaqMXzX4dURZHtWw51Ru7SwYW+3DIn6lL41bvSGN/laGdod8Yw6AS86B0z8JRyA
6N/cDT/m0f/jLv7TVfrpbihVLunHXaxOrTo/E2tRNcrWPNOlKS6RLQ6/vjP+6sHB1i9cG6KRYKHy
4w1oy2JxCPMCuMbNrqabMOJSM8rVlbb99VvZf/lengH9U9quabNy+eFmb5KqsVpHpawywqqJ/J9r
hJAegJru1K2mpjY1fauhhlL+Joxxhdyro1OTpJowAeFfEgbCfrSvahqa6B1wg6jzow68TTQamBq1
IeZbmhBqGqq5TdV5/JgTFoTwPAVedXERLti5dVUT2sg/fwynpfdo4rwfuIVjptOA2fzX58H4iyWX
LTyqzq5k2SdN/cfzYOgaBQtpgMWkbOu6rzpo1DzgQWImjwedgvS7owtfHaxGBlbIokGJnn59FH8x
ItCQ0y3bNqSry58vhsYgV0NASAAlAGZtFhZpj2rSp3eE+effjD/iXz8y95hjC92z1J1mez9+5JSo
1MgN+MhY+XxCUa9hJUg9rUhZue1CnjcWnXAWtq2wrzGLnZbJKqsYJFjT9bEBT3LDGhbzlXdZcnnB
9HCradaWqt+bus5VJq7Z0G0oJ6PgK1ZJAY4sAzMHt4qnnH79RQ3qhFuuLfgbagZXg75aFwVG+8yW
9Aw/5Jxx/wumRU+3Lup2GelDeK2DzMjaSXwRkKMPGl7YFOEi21R5+fUlMf/yLHFTCMt0PFs3jR/P
Ujk6FHk7ztLH+hXZSAY0GFAaisGLWjV4MXeFWjFwr8aBOORj/FYNzbNmuasi1c70vw81i+s/Fmja
Vn2eNte2H9e1q55/fbh/9ThLm2O1PDgWjvxp52BYfW11PbkbHU+cGq3U2lEtaCxWpr9+K0N98j92
M4dvf//bHyOjZMvDXcTtSob6j2cmRd4egehCHaW78LB4LJva7/Y2svUSueXH+pE1s5oDZtCVv353
Vz2QP7+7J6TLfst2uT4/373GkDhRycCFrQrmEBgsNcHgqTioPxvLWY9t8ZABhbZGUsNZSJVG86zG
K7XxSOrirEY2tTRRCy21AlGbqt629lPnQAtB0dE7OIZYG2NTiEhrHwv7qpYgGFouaoJbmJcWAn3V
gKaWCeo9lpFNAJNk5PQwSbgNENn4SVH6083HpCdYUibao1pXq7WiZ7iPlcnAzjI55OaBYf7cGALt
0UrNeNEu0urHlnaqei+14bDweKsnA4MxL3Q39xdtsI8ZA5UalSYu9q9Ps6Eu4k+n2ZGWwXbUlVJa
8qe5iMKL1jE2MEiwoie+kGgXHZkGxHbEhNxf6jDVSqEJGSBoKjP2qwWoGi9+fSR/8SDaHIk06Gdz
sxqmWrb9aVlm10GsuwaDY11Q2TQNP+tuwasfIYHTed4HpnNRa0g1aKsDUgeXBuxC2M6oqadhi0bt
/6KW3GpZbXGUajmclJQii/DfnLd/XTU4FvOBazOz6rrn/HSwQ8NzJ8M5Yf3KhiRsnuPGg+sbPKKu
PnzsBCjTfpyg/7eloc9xGlfv3+LX/6Ne92tZEaASRt1HteK/vrt52D3+/AM//DzljH8c1+a1e/3h
G/gqcTdf+3dVzWn77I/XpvKhfvK/+5+/UdDhVR7n6v3vfyPQ6v9SG+Ks/+9/FlrUy//j1y6vOb+2
ei/iH0tJ/PgfFSDrd8lUgUoTAJ5OR03dS+O7qg3pv7su8iL+ixEfzohpsyD6ZwHI/J152bIBbnJp
TVOtpVpUb9SGnN8xvBierguqQ4Z0/ocFIEv8+Ni5psdRWLwk2yZX/OvollB+bkq055YI55NIBp76
mHANvBnLhbTPl8SCx98qE2MCJJl8WmJacrkf7MQ7sM4jPr1fDoWBFEhtoeGEFDCNxGQ/OXUI/x+k
8ampUfcr3/yEqeIMjX5ZQo98Mb6glVxRH2PrHegepNPF1/iLyvMOL3mwvENSR7yB8PLIE7D22kWc
Q7MSZzkOz+EUGf7Hdx//nqLOWXUUz7aib0D55+LFMw1jl0lUQvaooWTU3edRjiz2snXSLsnRK4wA
z5SKH1hyp93q5vQULWm2kVBAVhG9fCxCmApF2tzEogmJryI9YQDofkqo02PzwqXWqDgIPUUCRR7E
oY2WcE9HPT65Q/gSNHB6gtxMbiK9Ko+Rkfqw6JKbEajnatIdQl5alNVobnClVdQ8bELSN7kBpbEh
dWtxyZKVCTmNWJiQV6SvcyXio5W7x2ow5+NwKLtdnHvRRid87pyYsPNn+74rTBrwABu3kTg3VtXt
7CG9E0iRUNRHHsIK93NJCM4hRDPBlVGDRRsiM1tYDwoyhDKZRJuAJBNJqhW7tYcyQzMfdDUmg02c
0ZfQrOGrKKJtK9EY2lzBtWhplNApfuso7AMKRGo6WJEf18l3kCX7UgK1zR069rN3DlEgbbRJ9Exc
7e0gjPFlmXERG+G3tHa+l+V4nQHW0Rb5Ggu4cEmNnSRDGb8CtVpQ8wiJhZrSem2ggVzp9OzkZKsO
M3tJhZdwFjrRaZf7hmnlp7pXVDDCsHFoAT8OmAGjueqPWhS9gJV+bPJeEeKJFYvr/MDoj6Ugu0uz
ho5VFbVKsUFEO8FrVRT7Ql5jqzBPMfSLITQe3JkYqyZ2jtBDLH/OopvWaW+EU69zs/OnOhhJUpD2
7ZC6u17fO0tobOHwdTSVO/NEjNypFpMGX1YgXh/EzccXzfNezHlyUIV3+mYmZXLVnWzlScjD/LYP
C5tXlzO6la8QLI2d6YbPZjQmJ4pGyalcpnsSIPqdIAfyWAUtsRGiBeY/AGtZ6uKTA79ul1XhN9Hk
AKPy/I1EHKMdUTCrbpdez87RDRFJhj3JpVVZbROaZkNqfcc8Jo+xS6d9sfaWlibrEvjUCtTnuHaL
cMaSjfgPDegSYiOoxVORJCHKa3tnFPUTBXkkkTWALYtPRVLFSajmfiJGol0mPGKaiG4mLL91revH
Aqbk2dQRpqVWZTIXyxy/OSfWWgro6U4z+kI438gdcre6wM0ah3RZcx/TMA+TGfXrprI/pVP2zFEH
uNxG/mWyH5modNyfWI8QOvuDocw1nRkoQNq2ilu8AwMqO+LL8Q6k2XUB37ptPRMFZool0SA5takD
OChDBt50oOydA6GIp6FfJXNB7AN4zRhaexLe1Frf39o9RCRXGxGuiHYrgEZ1ongszIYuLiyeWg/W
pnhBZH/s8R4bvQ5ow5v3egsuUHdDwZhTqgYkJhkXduRSsclBCwqHuVJAqWpCfIphDrob4lezeBlt
494S/NDkll+6pKiQ4RKInQQkFeSwshqtq3cJnXzaRwwFVTSs2y4v1nJGWZ2ASCX8kLQtA1eRHvXl
xsZSWwd6sV/amKptpbCT+PyyLqxWAMf6dT0jqizMDDoE9pLUcL5PhNFskEdKkpfc57oiDV7OkNRy
c6AH+wHABDTV9xrOTU3sysrYFQJyXdryfCa9g5ZrRs1G/houE5JvjSxVpKSDawcEOxc3RtzjY5TV
cy61AdhhrZAfd0OJragIKPdEMPJSYlPyPiDKNg/faMCUytHoHHe0YGkiAofYplb+MIBXW/U3VlS5
WLGGh8XwOBz9koUtiV62420BwyHoBtZakoW2SgdySkYMloMJAjNt0I2DGFqJPn1OLTcGlIXkXSAJ
jfPptiGNj7CDKUJaholoMlDB1YNEZUy3dkjTL2Fj0XInam8ooEtEhoZet8vf0jzGl4WwTumu1maT
7fECzQeHUREfUTx8V+mZFfdonI/BOk6nDdEotNGBNhxKy3qQBFPDeHfXk6gaLlR3FMSjREXwyW5M
hkpneSBEgukoQPGclJHx0FKwdaVNOxSdMko7ehCca20n+zfZUBtHG39f2hXdZie8n1NehJ4VOxd8
6Xp1O0YmijYjvs9jJqnUxRvpwvFoXECREYb4QrJzycILgol9aEFz41Y7kFoxAgKJmNmqJzz29IIG
SQofJjujZFJNAqiqOXoZq5/GY5w7DOFaghghhYjUDlRup3KTzjFagvmuGrEtcIec+olMkQgcgJWE
BKMFZBz2kFLPNujYVWW3/jiW4YFN8W4ea+xZKZKokoi1xIUNizIHkGu1BUAadCjHK7cd/AK6iNvr
3DMLlLFhnm4E2vnRzJybxErP9VTdp4RSr5IM3m8x1KzDK5XA4IyPtjSAypngVJwkzT6LcPCzNtlo
Uf5N7yZMagOkWS8JvZWwB8jWZm1tHYCpVh1zN8qo9BPToTvkKQMMeo5wCVZ1ZUEIMFzfYGcBfiv/
RPqmuUvy2wq60inscTBr3PWLByougbV0m2RYM5tFXqOvOQ7kXa73iJBoF/nLmC9rKp3nUNlRUA7D
lnG/1kNfbXJgDuVQz6fcw9qBlzbwZLw1MrhAMprvc3aVa+9rPoGninX7Kzwyh5JE9dggHnY199U1
4fEOcK9PTnWpIvkqqvAmwZWAwxe8vHAQqnpTj0/EjrItPKOdiSd75aLspE2XXLWkn3edWwPL6+4i
rNo7E8jjLtXNp8rlyg7p9FlvmRowS6EF9WbYi3Ffb9Pk3TLjuya3rbUhxsrPmes2Tdq8e1UY7wwE
Fro3yAvi3fUQL9neDpaEugHWTxQZqJ2y8GuFXA+cXJb52UD6qIz07NBi9elqcabEdWe1XnJlb4qg
cnGG3YyCM6kQNERDXm5tpeOxYuzgMs5h4lMb6FtczAQiMicVj13a87QqNp4EZKrPJ7Z1KK1ihvK5
Wd6gOj0R0YDjJBUvUUbGpD1+MJzKK8GF8iYpNJVho38i1+IhD5QxKbDfytwIfTFOK7uLRvw3gBFR
v8NLK83D4qbHhtQo38b+3GbgiSZ2HltiXE7c0XutwZnbyPpaR8a1qePPCI2JWAq+KHTVuoyI83Nh
S9a2sZ/S6ksKQXqcR9pOTSpXoy7WeUkMksl6ZknJAu9iaLywv5wy9BFrehi/IFqOZAMVJu74shii
x6iTl1piIrJ1B9U6isYD3h19FTfEIJmIVSsM6WutXqh/1MWhbfo3Y2lYG9OlcPG2BE0SXo0k5jfG
bLxhC782RlYeOqDOsQpR6yzjjs92Lpc+3qcKUoNTM+GgS8KKt67O3GMNN+PEvsUJ56eYwffa5/Fd
oFV3jD3mbdB3lzIckXEGBJNatf0ekR5IeAfudS2xr0FDpsxok5hKe32Fbuqx9ng20c+XpHQtztWq
8fxrkjmk68ObyEV8KFGXsrrYiFTet31EnAosyzLCP7drDc2EmFsfiVmZdxXx8qy7PwENRLMMjscI
uqvsg2+J6W6CYELMOPdvsMZBS0bkJ5HO4fVVecpDrC1FXT9lcXEyUwpObJu2VuPiGCYQz07Rz8oB
ilvqxvHWNsdVhEMEVI8GX3fgPyOpMR1Msdw2eBaKefEDBPAwH4uvSz/KA0T5bo3fvV7g8dgwHQpW
lXSu+nf8unfoNYk6YWLzGuynoAAmP7Obt1zrsqMm4F6jpvVIjyjZGq3N3ps3dlfLlY4vYuM0eEIJ
n4SWNCUYJSlvOiW4S8IBwLZ4p2n6KntSe0eCMjdGDs8kNT/HciFdgzhurWFzQO3ouXXjdB2VfGCM
IFOZOmtojy4eAyiBQYAPM48gbI8RAvIcXAOpUfWy3M1YInZBcR+3ZCpE7Uh6EaMhjJPmAa30U0f8
97fQueuZalNTS74mXkDkuFosYADYeHoabk0VFtPPOvanBOod6ibJ+O1Ma8+sbpKwb56CCBvObBbt
lxqstlMVxk0MqG816NriN2xaLzPbqzMFpg2yvu9VmwNoCEbqTIPrXJKPLx1K0QwRP0zA+QUNVnb5
+DJHxrQ2NcJd2ezCXyKZcmfnobmyCc3RzH2jBdZKy6rkSl7IXg7mPRc63lSGa7CBcRdWMMV4nJP6
XDjj5zCP/AquYdmi/x+6vLqdBEiQINmxw132uUaimBsHd83csTdO0u+TJtiVOeNb/x/Unddy3ciW
bX/l/gBOIJGwr9sbbnoj8QUhysB7l4mvvwNVfftILAUV3R39cF8UcYJ1CMIlVq4155hVzfhI7sGR
PKI3viK59GwPuKgrJOaC3K1V2/TXBNCKTexY8OLSaqKA9D65poK06OCFtO1zjjP57JP0hTWlR90K
LiLP530HLBPd9td0JK/HGy5DHhc7d2JCQBwoSGlyDzW4BMvbir527hKLMqZlOogJ1Tpy/lkI+pHP
3LSuJ4QWrZ5JE6oUJbHauWj7SZb0jqLSK+GNp6HUpNsTXO9axtFtRxsAaFodGMiQJoVQ65gD5fTh
7nKVx1W2pIXZWm14YWr8KGvkgfjFiuBgVQvltWiqA2ywT02ubzw3PdS2OR0dq32aesomZfYbGdvP
dHyse7McIAXn3ckHF29BDOKhGpJt3Su97pt+a7BWl6xfLzCK1WqndTPsyAmt2fiOW7/vvtZ8rs/9
HM6YbAi1jz77Ja8PQkmiLZ3ukwzvXHwmXX1u0H0WRNX0ihy7bpwqkM/TrkbMybnCMO5Tkuynjkcc
QKbqo+Q8OEG3KmX32i7OtWkzDEWzT5CubjoULztfpptYB+qMW5RQUDC0sZiJ9tH+PgqqgH0NnAHh
keWgAA6naN5XRiFxNgbY/eqITwa2FmNvum4HD8V8K/GrXzWkjeNdroHcEGiwz6Kg3brDhAHHNb/p
UhOLWxGUp132IzVvIhJFgDuOdxdgWzTsaQ9suz54jX2UkboezY4C1ihouXfmOaMDETTZE3V8zJsz
4n+NFCMmYnAGEZDkAhZ12+Wkb9q0ovwMJnA+1LvWk81mHu/HfJrulFdO7HbZa5FjL9aT7tSqsPnl
10NTnfyFSlXRlYjjq8InS7PhIzdFGZldxLY7LRdk6LMbXZmfcSL3x4DCY2t2bG3istvxF5GiEkRU
8kGOa3f2zl7nvdZxg9SpotwN9UMgu9MUfHES/tOmZsH163wDYAQJcypN8Ekka/k2vFfB/XWy11Qs
0J9Knfw44rvWWj9SEb/OPt/s6q1LltJCtNDz3mrQCStpeYsjOnwSoXuVpdVjLvRnR4RXQ9DeW4XC
qgAyJQAGtAJqdpj1V78fSFoejyD1qhVaBCIIhhGOqZPEWwhoiGCjANtb6F9NISHWhd0gUeLOR7G4
GsdAbbKh1mvPyS6aKL+jEQgHXLMR7A2u7FVhz59L1fbUDRGbxhnmdOKMwOTJ7XNhqsl03nUQlDDC
0QJKNKWCG7RUaZ2z07iyVoNqnmHSg5xpqL7Tmf5dAwZdy+FEDoG3wiWQQvyTZwrTYgtT6iSpTrB/
TMcmM594QgzrS6Vxl3iyf8LiNq7RpFyPGZmaYG2zOb0rNZx9EcbV2jHLB2Lfaa+0K8rRhwBqP/jW
PK3ATKa4TAc7R8eE2hgE36ma7St0TXeKEcHydIZV8czb9N1RpBfHmnWAR9chtcEceHNkOp6XPwEf
GrAZDLo+5n9bkAphTD1qqmTF1fnh2fVNSmJQ4ut7bQ+7fIxeGod2TDM412OZXyIiZ9IYUhCIl7dW
NQ95Vm0HpW8Dw1kx9KzPFS5vQtVQ+UyQsyelzgn7OORE15QfzQZCuGeNxTZuvstayo0MiSt0evN7
OMl1PnjTqgJzs0IUm63LrjxInUpMN0DAHHPJ3utObuztTYBlaflVt84zn4S9DR39MMn2flLuA2F/
5ks9xZS2bXcT2V17ExpNu6sACl7jk6SpOB16gCaOiO5M7d3SpLgIepiAbgxcAsrrNm0ibqOqyndQ
z7ApMDfasPH+FBLVcu1pbKi6FvLJdUgxAf64GougIrzdeEExTyFjDuaOGI9oV004HYm2pmWWv8z8
0lUkSWos4nK8hBnkncl6wrBJsk5oOBB3dH3I6TWbfabxfY6nIPo8WAQNFk191sGPDMiASCv7Sidf
c7ORMHVHhIHqy1yaycFrw/uZ0mWwEpLdwIsHA7twCL2WOLcpRU3QusMaPuJ90ISbBkTPPrHGe0U7
18iAA6mlNxRMLtxmAx7V9IPMgINpGxtVi1erZlmNguQRp9zKL7sX3AYMwpctjE8zIoywSVHOhr24
F731SgAVQzCdXbzAYQupTpZ5jR3gPFQW2U9lYGGB8R+GmVK5pTnmVPRjVBySl+u7B/zunwv/iNGa
OIK5vy9QQK9BJ2GKxgmFNHvL43BgxKCBqZQXjVE30NFd0HWEC+cwotq2JsR7NlY6py0QQ3oZabx3
eX/vVYjJfEOdLV6JhieNlAv22mAuHgZN6vhkzK+zuvUWAoyw+fKMZ7jUNO2+w1GEpFBcC/vzMCAD
jAX/v76y7itCJXIE7nX/ENGvEkyLVmlLqqVX5Duna2r4JUm5Z3/+zXTu66ax2GTMN0YLwJjzb4A5
cp6e0GCTApRcdfqU9fKr65uHWSXX8yR+SKM7FUiRaMhuI24IuExzw0f8tWysp8JUOAEXy7tmONHZ
zkZqa9wqC4eTS1YbdNe+AgBmTc03XzwtCDOc1l/SVu87c1kO3YfQNFgKoa16CNJXGdYs9gA7K2Bb
VauUmmDYe030Aqv10xIf4hMBkHrywZ6nN19gXcrfEjtsNm5hnvGKXrxT6n+S2bPd+D3RivH9HGK/
dfLqoi3W1owVEuJG0WDp128m+dG12+wH51vEBEZEbFZS/Djgh+OrrrW2XU0PyczHa69p1lGPV7q1
mvvODG/nGt0Gaz0JaeIJMODb1D4NYprOmMWoIdNqCxMo9EJj3dvBN580Tk2MY5JOT1BPMFJkB6jH
K7/hS4ch9Dyk7TnqS744esm6kuB7Qv1qFABsuhwIyUCkwTzcA9wkkIR+5lrQhpX0rkXuU5W7cNDh
HBRRRu6jSaoQECPq3v5q7qZTV3dk1eE33M9mcXbT6gXkGsVEC4KniQ4d7YqVn7M0aPD5o7VIOLpv
SDRvx7Q4ApV9MboI2HJwpwdfbTxnyWywrcc8JVmDtkhiYBEOlLqdCwBzmLcP4UzyEtZoYlAqj8+B
ZOBivWJPfBjzLN6OfsVaafAQZTdWhhujZLC0Vi4IP/JI58XRWM/oqGgHJPya/m5ySCgYggcRMiVK
3fOM1ICUb9TVCYhYw1FPSW9vTeyp66RPoWIgfDktFO2RSAY5RscJzAFT+SnbFZii0VB1bLsmZNdf
SefEq5Ox6BtudZ/m1sZuWrEqe+8hNxAxza7zgL1yk7YJiTCS3JxhiM6tIh95IT05DlBDD9ZHEJbV
emrzBxpa93MstkNc4gVbvv4jFKpxNB8aP/rWpD7sIViKVTZ8Km27x6voWbDmCD4I28XbnBNXxjD1
qIp265VQmkU8mCvwivs0LV/JS9iygzZIiplvMD+y44/iVxEhYyZLizCpID9VgToI6wu5Ru2+Mvpi
2+BNtWYeq8RgbwGaZrYVthWEVNuxe5mGpdEeu8hQh33fTezuU7gN+DdXgwUDJqHvXjMwgMMKyLw8
BJBgQagMoLS9LBc3KEKf6EP2E0zh1HT7W1Iv1m6nW/bLdAcwekR8Q3AnJa6gsacGjNgpiSkJYStG
JI4BHvQ7M8R0KL/2mI6OLhm8i3SJ/Q8EYzYCFnb1MPHCszXwxmdW8sOaEnMn+nntt0pciFX4Mvc5
eU9sNLf5ACxZ8yW0Yru9j0X4qSzD5mWKtxTcNFxS/oA2wtI4j8Vrm0sb/mcJghWmBV5ji6zrNP+c
B1O/I9LQxMZo9Gds6QhW1Km7hbptb0ZtzmsgAxJCWMtGhsHAypIVpO2u7/kC00ceJPOTaUHCEMoB
J824mwa8coi9nkDKpldDlA3wBhxqVbu7UnN6JT0KrXpeKEEGMzgzCdnU6txnvtDv+HUnbjfm0yZI
r8MaJmNJ9U3DXcLGZ8Rwj7W3WEkIHA9RX/xIh+je1dOhjjP7tjfor3kBSatDyDTHK7FMxZPs9zNA
8aFz1JtDnst6yFpG5o7BS0w4LntpQgTYstDEiG6YnfOH2PQ4i8KCSRyUlyZOsRDRfXZGumJdUJ/5
zJ/FCFasrZrFMQ5Sqh779mACXtzFKW7czh9egB4Xp04x8uri+AlH8cI9ysMLtcESXTV5h4E0FFyw
2cX0cyrBeajvhMGC2BEozrQY1IBLMy4fGIpD4fY39vQNTFJ7Da3MAsXBbx6sRp27nmjcsauu+pJO
sGNRHfoGf6XIP3VWke66AIMoQ7ZvsRVcxt7p8cJ26b6ymltg1w7zUf6pCpPtNdg/KyKTdYgBtUQB
vX8r92EC5nG+RzZ56Wy/PsU+oUE5BfXKcmd16TzsdBX6SCIXsGfLfDz5FmO4hNpg3RnFxvNiNoAA
g3YVE+MR6RW3rC53TdAPm9gIVrrM5ENdC4J/g7kDdfNUGjSVZkHMM43+2M80Av7k3Ey2zRrKMIYv
/qsPCmHjiSpYGyHTydAAg+6UBBAQYTKxfUHgBQCP3kVCB0DdujaufEbzMyjb/FEZcG4z1V/sgDjo
OtfXsoxIQhnpMmXQcTadblBymf7b5GAcDopwB/F43tZTstjEWz48ZgcgVFUvQ9286ZzHU+EXRazR
gzdAVrZrndZmmgl7X0xyOjiRT+OciqeeVUeMIQkkgaXpCaN1ndqmfo4UiLKsnr4U2dpu83ifLyuv
VzsefVfnkrg3TLeHxylXD3o0GNQ6d0Kx706IQmd6iVkwFcyacsvYNb371jQ0Zgm9Q4SbVPc21NNV
kzSQQnCz2iSV+C0+vKL1gFIiLWB9brP+VAvUD1CBKbFJkMVZ3+/7VF5JIaZT0MLXUW7lbC0zO9vd
XLJdquN1gtRiD4byJtdJem5c765xzWkHrrTeuVb+8JdvEnJ8A6qNXYuT6e5ArjUTecancULisnjS
RECS01oGR5BkUR8yUspKdWJC+xKGcUhrWL+1cweQN3/shshgtqG2g+GH8BLHsxjk5zHPKZ1wnjgz
tKTairINKbVbs4iu4ylyVrNhRQST4qepEuYvAUnRpvcj6axla41Fz4Ln0QauPqWli5AFAh4RdJtm
gczATsbF7dVs4Cq3OtFcHec11ELIAXk6b8gkl4eRdd914S1OYhZMaxteAloLG6PrLeQqTkv4WT9t
2Tm9wRSrTn/9Q1aOBeGDLCi/itbSY0b3V7ok+Hf6QvO84vqGq46QwDXdies+7vzTX/9Y/cjgjNxp
iDWfasIeN73DtCUqC/IiiYC3VZuevaSmV/DX/4Yo0lhDeuoLxbRTCUT41COrNLGdM3RVBv0AH1eT
pwgBMUsEMpLPRsvrtops8ujthBQbZRFUGirnIAdjWvuMtFzK/sbaFj2JtWhBuhVvH/ku6il3CM+p
8+pzEl4s45JlMqHfBABEi6wD91bBa9YmFDMoZ86pMdWBwFy8O12MgXT5p7Ls4e9/XHLt1HzszFEf
QoD7uGOv1JKIai4BqTmCZqKmtHsuab/v6Z6yvXVpBpxA9pDbwBOzzYVP/FITBkTBN/vSobtkJ+4z
yWMPuXYRay7HS+kzuj0in1otkoJ240h6o7Ua0rumFlfugFk7EBUEqoQ8u8K8rTGAZg6bEAQtxVXM
NMps9W1rJ7vZZ43q0RzMkQGxPW7v6oWcBEL2cbLRrMy+++y5xLeJOOHiYxSmMc4wX1cnSxK+CCQU
QsJaAA6OWopxs/bYGyu+80FzWzjt29xHCquOumcacxCGfhCSr5AR6vMs6XqlaizZ7ST3devvZ9U0
LGXuF5i6tI0LdPiIpORzXrlPTW/sWEy/01KRzPzhthf298BgR88oi7g1cqhDYX3zq0VGm8+3ZpXe
CtCfMpa0j5g46AJUGLOdxUu9igrja5fEx9yDiVlZweeQeQKzakCOkTYvni+/wVGdjw6IGzX4LwFz
f994m7qcagqzV1P5LeUhIw8AH0b2BbrMMVNcTy9Jf0iq3iIL7qgan0wF/SiNCATLh79aNOGx8urn
MGl4C5hPgShLSCgltFnU5AZQ3XnxcJ+X8T71mSM6TE5oQaltZOFEA1wWSWbCGZVvHoZYFcWNCuZP
VLtm531VGeqZlmH+IjQAmyspCfV8K2WGfCZ/KupDXGR3kipphYHi2TQg0pUxT0jJ2wB17ORPIEDM
YjwrwE/egCtZuM9TYD5A3GTyRZBx/ANA5KHlzaEFd8TwyNY7uODn+RIJZg6O4Z8bksec585vTkWV
cgaUrFsrYPcSe5+KxmlXiazcA4rjNxJj6jOh0N8y12cAVPFR0tUNiMV7L9XO1olif51xzsYaBFC+
hlQ7HghKAWcBjtEh9FFj06wV+aPaX0riHJkWdKl0kM8eYVHMsSGz9dLZTsNCbrkk/tSvwwdztH9A
/DjqmrfMR7eBjgfYTMxEorHpedICeg19AAQWlNx9qG/dEf+68KPHdESX2FbxvZMUzrYNjLNHPo9k
8sNl98h75OYIV3IuIGyp+vQmb2i8VFO3aWpe/f8F9ez+e7VoS7v32thfpLT/n4hniXv+SD17/l5q
DCV/63AXvf9f//3f8llb/CswAwvHBT5oxP0mnom/5bNS/mvxEvET03OZVS1y8f9Qz9r/AvPoycCH
9Oj40lxcTd3f6lmDn/mWhVcA0TSSXPRl/xX/9KL8/7dkHQO2h3II2xSya5c/039naWIuYnt+b8Qr
J3Ue1dJfCRm6VP4CBrTKi2k7byO9deTrrOE/XaPbvw/yf36ybuMH/8PBF4vPTyr1KCOAkJ1quqoK
L59OSOBG7xRAyQQmEMmvWa/iYwYZ/YrxCBhrKqk7Mo6s3ZS0+aarNf4ZkhavdOHzdU0t49T3oaQ1
SsVNZE+3bmBmsvqBTZ4kQSdzXsdsiZTN6Y4U4w8pjZHLoMEiRYWX3MVtln0Zc2e4y3u/fPWV23+p
bEtZz4W2mOel1lgdZyczu11Ls5pov6Ae1BG0NvJh2gfTPk107X4K7Rj+yizs1lu7sQEaN4qntgZ0
XUURfLRmXHy4XT0+eYliBdXSajQqC8czD4E9LWKwrCpeO19Ml8EYlum2b6Z3rTOIG1Iahyvkqw6n
KGMLxqFvynurGpzjmJMuEVGrHK2G0o5mHhkbFpINJoZ5RBi7GC5xmFYwq2YsRIBnhyU6iGA1j+TB
deNR4hoksiCEjW0bGDOfZUlWZVSgBsxledPByLGr4CTpHNgOGfc9UUoyfomj5hnUO4QnIknz5GSg
UwmDft8uPGJ4QIkFIW9kahT4+VFDXNM9A8fRQ8rrbcl1p99FgRuUJ2Ok8dnOwKr9Q0mwHoHJ2xA8
LRxwGqcJiksIayUtQ2ZY59oTT07N3o/QXjTWK3dE2cug5pyX6clQTOK0v3EpzbAk7mqzgDjkgnQO
ES7CmvG7YyLVmqf+MC4Z5GmaM3YgK8QtkQ4FbImQ9hb5+Gg301l75ENSIEiZPAXpKDeuCWctm0g/
oDEmUnVutURR8Kmj4oNyxGS+2ThMkq1JoEUH9ulQLRnuhpYJETVQ/VJmKjF9BSR14rj8n8mM3mZR
uNOxf7JVdm1ohiwmcBCPeHflncY53ibFvRcAjxMWjSpSFnSyN9z5pFX3kEu9kwuZBR0wbryDuSQO
NfFTP1mHsI9vSh55HvvrjBiIrvPRQwlIZnich2BFc51GCcFbubNOyUP3GvlpRpVN2sDaT1EBx+pb
MsI+zCo+wAXxqxB53Q6om+ucAEW9qPZbHi2iHmPfj9NeA561U26MwdSlda/zdFq7cGxUDondVXdi
jk5ZVz2gHN5mA0I3JXcmAx2+6+yRh9su8mliqoOvneu0CnapVehjK/L8S1YP000Uz51CSr2MyhTb
oLlYWyi10ZbtPdfYTBaXX1ubzjTvlba3tV8/CCZAhKxZejVhmoZ6CirKPE3auk9pAKzcDo8/pnvR
zS9QuiJU1skpNbhkgSmQ76FVpU0MTadtb3MVk8UAyLwi3AfUrcNOdnDjz8xgs5vJXxRg1nDdG9HW
Zu/L5Vuwbyjv8AA1/mUccq6gvbYrguZA6qCl3fpmdlXaFkFGP7gLBL09tgmZG137WjCarlN1C7X6
ktAK3keRIHtLPVvNtC91eoGxsWlSDZ07OmZzvSil9vi/r0aX2WnsyRuXMmmpbKeCF8mYvxSOCaay
X4xu+FKLTRYxWPChCCxiAyR7fADOhBzs6oIB7JieylZcMPRCfqmvedLNMfrq0uoLsv5OiAoeDc+7
YkpdTe3WzgFh93F0YDbypkxkNmRsyhUc2fZcDNGVypbtY1wm0H5qy0uX3XxQP8jIqZ4rJCWNg+9g
RarAfU4W4D7uaHz1VnUZXCBivFBkgqYJLgeB332QPObRYO3bySfXJJ/FaxcGwZ6kDMSXCjjNGLH4
oCOyLpBTvzYRhF81wP9Z541C8+UXpXUq0sG/DnLwr4yNdH2RIfF3vfAQ3pV8E5DL9qd80lSQEpD6
q64T50X7lf85TdmduRPU41zG7n5SdfxoGvY1qHxaIL0mHFYkBGkgSoDm9rnKGaLqKLKWbcZbCqBx
W+V0qdRApl48XrG5vihioSGmvpg9WUQpk3LXuQ/dEOAUYALHB8TtPxaR8T2IEDl7zqc8SUm07566
yNkmQf+gVXarivlHzpjUszomxCKnmdFeEKGVqyIpQ4ibZoxG1tePqprvI8g+EdTIVQRf0JrFEVkL
y7/1UhkK7EGa78bUuQw9cPa2JjZC9no1J+NtOAdXaULzzfV4/ka4teYt6/qnoBhuxRiUYNaS+wEw
czNAOpd+SOmP1MN2Oa9IE21abqQSp2ya37ICJZPnZpB488csbp7nxP9syGpYNU52h7r2HHSI9zt0
xCyPN20lj64UNwzvR0S/3bZrWExq94n9AsusOV3zjXV2dWMSzeYyJxnN9N4bxRkVKItY8jXIh4sH
V/gQkQHt0Rk/8Jd97jWNsaK/RQpY0ocxaLvbVypBJe1MI/clYaqROWddz58LQe6cbvZtCpCdm5ZE
8OjDGNF1aH3xWoK6xjhed5We1rkLGdyaX6JFzOXRSqxgRQVK3APW9DfTVLwq3d4wTHhxgsWyyLOG
V6RCOdswYHP2rXI3kEXv6K5eT3a4PJvXbcLb2cXnokxocfbzxqaueFhqyF1bBQ3MjQqASDZEX20j
sZCYTTYYJzl+djyYukM9efs88Wrmm5RcBt2rVSoLfz+w+z8a5oT0XAz6MCx4fZkaOx4C99BA8T7O
2aSv8AyS91iC6IIVSbJj66D083pvg8X5ukc8twpGsuYsBn8bBAD6BVd++SL40OYZH96J+gJvYVNe
smqkSRZ6CDonkV3XjeXv44qQ7S5MqicVulDGQolJyS3FVeZWYuURGUYWetg/qDTrXhErkz3QWBOw
RXukSU6n3qBLbo6ETBtNicI3NC9GQdx94hoMvJtZawZGdSgvygnhkmnCh/FBpLgwS4oAx0YhjHZy
7Yw9pnY9MjiJMk/BqgyxdTv5uO0BCi9dpHFNth+Wk9pTjAD8waRydmzrWPt2e7aN3njU6K5uRYd/
AMdZdIsIhiItgilBa97dR9UijY2BGIqBG+BKpD9LXBlBKxMAG0QJCQopRI4MdFJxMi2vgTOoih3E
GSLLGrJ9O8NU7qopIrmN0ir/SsR4f0stbbwKa7COXSQE7UKXjqPUqt4awEJXpGZBPqdGXjuwKVeu
BugFGD72P+OhT09TKHjcW1Rz+K7iw4R7ax/VSXbIvJyEh9JHSm7gQAnnHv1n13g0JQkzsDBorMe+
q68NTO1s4OeWtrKeAu9GRsEyax6T8cRgEqA3kl3xYDQIcmiuzJfeHhKod0Gbw3ORDNiypF041HiC
UDs7c+8cFDd7V4+8uYjBI08k0wNqe1WHjPGTImWmGjhDmT2WvhYN4HpfGz3zNIRS5m7wgT9/mvPM
ltwGt12ogy4NNHQ0Xax5wWn1G+JQzKiFbh2iRqjp+q4Sa92jmmHbHhIg5LZ4hUlqnS251dyu+NAR
D8hcOg2n9D7iE6bxkjlFOb46bpw0rzSZhDsdTa36wuQnlt/pFbELQOo2s2im+ZH48cp5lmblpA+x
XRT1LqrRFR+SQdmkVrfxQGaQ0w21jxa3FOOVV5tNtZvp0yB1Y4u45GwllA0/XK9nBCSLIuotBnl2
brM2D2RCodHlU3+XCsZL3lXOLKheeuFE9tTokixNETR6wu7P1F6QRiDdzwQ+I0LEFF6SC4glYSrw
KzS5UJdRVnBtZ+3CB+y7lrwolk3EFGVBHxlMOJmgW77K9nTDwxP3gK7ZpKwYq1j2TUAik7XWQ1pP
O7sLxLy1tJ1Knhp8JisbCyOWwZxdFuK2Jc9sLR3y2+9oCQIF6lpk72Q9WgxZmmxBrTtpkISn0E+9
4oSq0tE3Eb1NGNEVHpRV0o9yePQk5oqrVDTo11fRnBrzM11uNjez33oKugrncSpip08OE7Bq8eR5
s13tKjH5wZ0X0I7ZYCKJQujok64fZdZ007a20ZNc4twJikuFIYXCJbMZj0RmO8lbVblN/ajnMUDv
CqQZW4xEOGP6vduvM4d0uFXI+/PDblUvLllRHes+Z31xJitDvR3aU4C7bCrpHXqKjWuTmASVRIPs
sjfylzz/7Aa+XdwnzD+rakXaWRD/iIaRacGqb5qs+erQJLB3qiHgghk480uix0TgGk9C+3GPIjQi
Go1CsJskgQfjxmPWT7sWgwIQr5k8huRmDgfX2WVOFiE28hgLrd2R0KNthdeS3qnTt3wjkQaoRazf
q5mN4VxGwjh+3BH4FelBM8IXvuMhLvVoedBaeNcPCNIJ+aZgiRgYyYQKb0RpbjJicDCbbDrx7eOj
/aP1wdF80DE4hy3fDoJ3R/NQLtfMY1nA5bPPvigNEPRrxFRiBmRZY5I653woPz6oWBoqvzRc3h11
6Yn81PPIW5maxYQUwjSnBs1FBqt3VQ9zMW4Tx8+vsxkR+7oZocWvg2lxyVl8byTwn3zONmaunDcD
N+Hl4z/rVxTGX1c+YEhKh8HzwAaId3/VmPthmSUoIWrRXrEmbtE8b5vJE+yBjT/Y/Rc7/7srAKoB
GoWPxQq513JffroCpHzQT12uu5vXu9Hzn/EhnEz1JwbCr67wv09J0lvDCmx5li/fUQWSpiM4ZVkb
yYrbM8o+6kA+fXzVfvMEBdLxAt+Rpu96f1EYfjqTriDSgIhMttbhtG1C0vdsgxrnaBMra8fVFcL7
09A/fnzQf74kFhcNEBZiNZA07y9fZOfYEVsOuhxsMv0NdWTs6HMgbpaGwX/jYBK8iqSzQCfy3TsC
oNiym4w3MklrcDMloA7CSE0yzNMTG4elby22Hx/yN48HklFTCJwnC0LyHUMmSegUjcv5tWRU2vbj
BEhax6//s4Msb+lPd84ojNxQM6WX733yKza+ykfE4q4/Pspv3ipORToOAASsC/67J92eSWxc6gaS
yLyrupvP6KUuhequYW3+DbSgWf57Dubvr9p/Hip4h2SyzaT3CNOhMJ2mRXwXJ5fRp4UmZdX94ax+
c6hfVunl5z9dO5TesZwTktD8so+28VS9tRrhQouV5uPL96cDLZf35wO5ue7VErmmSp3QsURXi8nb
qjNqIKNyhz88679bMIQt4PMEQC0c+e5u+WEqOm/ibnVpGa3yukNuMh0+PqV3HKD/WGghZzFwpe3P
ZODXc0qRHvhKs/xPbUHDukUZQx7YVCGOZc6TPEd4ymuMi+SUrq3ZXYRXvai+xHS78ZqMXvHy8R/0
m0c0QDr6//4e8e65SfPImlKeFq6xQv5MuM0lhrPO9x1udqpr7w8fmt8tmcslZrNIJeXaC0Hqp3uK
FGUcZzz5UK0JSkrTowceKmGPRv9inhIMbmcr//TxOf72xvIOurTjLMnK8usxyx7Bu7Mcc2yCa59m
hqyK/ceH+Os6/eOjBgRXsixTSrzngyHO88cJKyjdpzP5IrsyBu6fAP1iWz03b40UhHNbeEmjPzxR
v3lJ+HL/54Gd9zcwrfsw8TkwXQFiLesVSDHqpT99CH77nPxUILz7ELTzCEVL8qtd1OAcQ15hV3nN
XYmV3yv+9Cr+5mj+Qhy2fGAnHpXgr3cMJa0G+sHyXAlKTf++CglASS6594dS5DdP4y/HebfCQHSg
DBd8a0paJBcH5+h6LpwnM4rVNkyWZFuUeyYYxQ09gD/A0n5z4zi2B1SODo1jv38qpVP7MSE9FA9e
P54bTZYgS2t5JLgzOX78dP7mUIHJQNFm2CclyOZfL6c9RkVr91RcIerTPFlGad/K6MfHB/nNtQxM
Sq0gsH3Ib97y85/ebIAfDcjbgHJak7889d/h5nyCXnoSaDr9gW2EW9yQsPCHw/7u3PCYQCEM6CAw
Rv31sGk88wAZyy2EBN/KcFWAFR/R/H58dv88DFXXT4XQuwJZtr7hzyZ3azZJPpmABBOardXzx0f5
5zX89SjvruGcqolgJr54YWllD0Ygzw4bde3Fn9sgucGeflcZ9vMQ4oH7+MDLg/7r8vXLge13qwhh
LxT8scPD6Pg32sUO14/wSPjCg6Jx8v/ymvXr0d7ds9Y36a8u96zNsTTnXyMisnzetI/P6R2ObfnW
/nqYd0WeTtwiyzKWxjKJLi7zk7rv1kVe3EdFtY6S7HsRuz+cjPa/3QyHJIqalWe6916odkjZbj/+
a5YF8p9X2BN8HFjQxPvdppG5o5V1VBfN7J97mW1QNNEnxW3SfRWQ+T4+2u8f138f7d3jqmM8BkRr
8TIGxZdxyp96u8b18qdy5p9fVq4wJnc2QdCL2Uv/+vIxa0PNtbwV0v42pjQyMHp9fCK/vWw2H4FF
IGEG8v0RVFljz4VWOQeRt5VGHeCcTQ0axoV9kI0f33aJcv9wr35/Wv8+6PLzn5Yyi8TTOXa5V+xE
pIW2pyZlTuupE+v/2dm9+6qWk0xtQ3CbKJQAYxZ7X+6A9R5cB7+/t//4YL99x8mGsyQaxwBg269n
NaBl/7/Mndly3MiWZX+lfgBlgGN+jQBijuBMUXyBkZIIxzw45q/vBVW39b2qrLxWZf3QDxlplEyM
CXD3c87ea88oTeQmdQ8Gd1vSvmc+OVnVv/jK/vLTo8vhIEHSgbP9sYgBvx+Saq16dP5/jiW58zMa
r/Dv381fXRi0btbjgclJ0v/jWZxajwY4LpT3KtpPxgh/CsMvPtMKj6Gm7/7+2f5A3v7HWmKiW8Pz
afv/eQuNmsGy134aim+PCTVBppp0QTql7XEovYsx65febF/MRb+IOXpQOmwh2QMncf2nv38pf/U1
mitdEmcmHLLfpOx/uDhdzulEtrB4ygLtOMNU9AvbNUlZ9P/iTf/lM/m2sIH8gdr9s73BhjfWWO9Z
P/Ma3WbJQFZrHGKd/PTNh8r09+/rr5Ysy0SNzUwDHuufG/mqGsVOwL2AbIZA75aRYbn3Svt/8DR0
nRwaN0I3wb/+811AAFGjDw2zfVXMbohGAjnsCIBIpnnzP7jh/vGp1s/3H74prqQ6oaPJNUPkDPIW
/AMkM9w0qAl//9Gtq/mfewv1qu3AAPYAaf5xLwxVXwgBzRuLhvmAjOgJkc2r6dXPljTvVEmyW4IY
4e+f868uDhZ8hGtr8xQ96z+/uWKRS0NI38oTsLrT4M4nHbqT36iH2e+Hf3El/tW18Y9P9sfS5c1Z
hG2Xu880F1M7EeCWJgFGZXBItdOCF/r79/ZXawtdQwv93XrDW388ncj9xZId25o0sZWYzoahI1og
aAkv3JP/Yg/4Tcv+p2+P+s2yLM+BCmyQb/LH2UvlU4wagfWyKHx0RsxhEnQrnUa2YWZ8hwD3LPro
O+LgcyKKfTuQD1j0N9+DPj+njw25YPj6UsxZtbZjiLRd2R0wYB5+fyb/b4mp/5Xm8/9DHuraefiv
eaiPv+r+M09+/Fv19W9rTg5cn7j6R4Xn+s//Q+BpeIg1qT18SzdgwrNy/R+Bp0F0ju8QmUPDg1Pf
747S/xZ4mv/OtkX/x2clZwjBv/+/Ak/733Xa1TrAVUFVwz+1/zsCT4u6+Z+XB51zEydBw4Kcuu5c
f8KADdmpNMFkoolk3MbQ2x+igWXcGJXzY4LqYHXtL8dEulSRkvXcL0RtJ4ztdvoYvaFF0O9qMyef
mfjEY8RoL2wGc1dml7RZCfQJOmzPvE0MEG9jOno3PczmTLv5fiLAWhcms7S96u8BMpxmz0TRJufm
3rcW++hJV99SXX/JjEjIJSF5eXIYungK4AC1eODl3cHXq2DAjcgrsV4UOKS0JJgB5yIcxhQhV2O1
Oz8DOdhmPjP+2FnOyveylwZNVAE26vtqsgmA1+5rrynQIyKbqBPzzcWPhxgfKhmjwWpr9rl18t3s
OE7Vz3qK+2Ovld/VMCSHwtN3o91mF/ja7d3v/oeczGVrRNOTKO+7qYWu5cbPCYw1PDRENK4yAUMf
z4PfCCzduh72JXqSRlTLRhDZt29rv9oVVKyBUalvXYm9L+vber9gu9og3pdhq/S9OaUgKpJx2BtO
D/RADEmQKMRVg/7N1NDjgEof0BQyrpxBQEaZEziJJZ4W713OfUboM7bgCvG40KpjYZeYyyasZpGb
oHXzMniZUgck5WMMN3Y4AtTZFxCAZK69djLtvoT/rMFU0OomBmdE1mGVpJ+sMBiRGkziLcFLpx7A
IOPTh8ZZLUPY8s9oYkvU6Wx7ie6Mt6Qn8TJ3zU+ULMxkx4k3mLrWuWe8leomjNZxedCgqwoVbdpS
Lc8M5rIgavUInwwKODiove551zlzppcqkUFsHUEpQXd1ZHGKS93dd1jY91oRvyms2+BYfrbl/KSV
D0jwHZqL7XtTxu9Tt+xip/8tX0Sl1+LH0Lr6gEvy6A1YVf2sPzktEB+YBuS7kZ5A6CBm04F+rFPp
OD1XcDCV68bGdIcZSnXbpZsYjOIjWmWaVreACzSQqdY5kiUdGdKYKfxKyU9hThBWhpIBueIDoLn6
VI2o0rQf5MYzmW4eIoEHQR9uvlPOZxJhHUgw1beZCAAaOr8sbb7Hs/IWE0Lr9muvWM/v3GY+VZ08
0sN68ps5Q+iaPcRkbm7GusDdl5ehVqiHbB7e5qH40obvUuV3uBZfyfR9LNv0BcvexcaPkdhAD7sP
8PSfszkh4/KWINcZPcrKu2Ziup+d6Ifbph++VA/kUoLtOy2581rZZKvWvlkFhcXT0q9+YNmA+mlM
3feh0C+kee4rG/gNUuKD0ztEb+Onx+rh0MmXC1el2+6XvKsDz8nu3MG+c/zrOCSvtjRfcqf8iUHv
wWnw++nJd0+Rs1x2/T41xcVzynanV7J7zO1bHqkeLgA8Up4z1WGrjl31q55IfczVpE4KLeA8Oq9W
jstF2JvItWcUnKgMo1ig31ycY6PEBqzYhOVTv28X/TWfpp0lI24737k5WI43KgYpOBgtSls/NxhE
iEMp6yV0Mhnjuia1fdbsKtC0cQbBMCF3w9xiJaLGPdi9JCmK3kLA9dDxhSAXz0M57Md4cUMBoXlL
u7E8Jqpqj6NVeAEBEN9AF1HA62O6HY3p3kcoufW16RtuJ+ZWkml15SY914f3MaY6HSmG1X1mHBTL
I+DkoU++ah24gd9jRC6t8WjMy8PUDcslBUumIMNucqMrV6jUj2ne9aNtXnsCAZ0I/1acNCAFav66
db/yxv6CnyzC1nAPqsueU2e2kHvVp34wFnoMMdbm5bRAqICq/Imq7t5J+bDI/W03Ri1+xoKoTqOS
n+2FuPLpVOYEVqIH/mapH6gg5xfDma7QmsZt1utis5R5APGJPp5oPjMbMVQd9wdo1BG0+gp1sdU8
cRug9RP507LM/d6b6nsSvkAEju9e1d0PVvHigpHcS2zVmy5Wh1HP1EbpxxSGMPKgGl24Szpb6eA0
RUYlsGtZQdLUEWCBpD4rFLxLa0/7Kp5XCFeLXV2mpJx6zSMeUuidFtHw1aq2rGoVZL5xr/HdwaGJ
t/48GavbcSXEGlOIjbHdgyhDN7IMXyrSk13TVNYWWhoMX+Mrtyuc/7jhSCTw9wu9hicja797wH67
yp5CSyY+23b9MUu/2SiRvZiFCpRjg5SMCm2vElavYTrhY4sxy1m/OhMxoWsVH/QTJ8A8tnwcopN0
tB2xyiB36m2UjsgFXaJKfPu9VAbhcnb3s+w8jMiRaV0qH3jopBUPrtsW20xZT0uvRffW3KqNMWA5
dKGiQnJMTt4QBcLCh+dhw9S87skeieh0OnS4rePsJi25H92B9RZpEhSn/mFqjSYsYtBR9tzCgDJx
U03go/larAA9GcwKzzi5RTdiKMc4gTYJpsxWJz2YCNcGr2dth/PKh6zr05wQpjslcUjYzmdamA0S
NGcJVNLHKD7de6dwvnHknihS5E2zB8xUTXTDy1F9lmjRNkbZcpSwtQW2sv/VchS/5Sp+mzzkhITd
59ce/J8xPhYkJUUcyqcOLI+Ld3LECjF6v/rmTS++e5g5ECHbC3BVdbYlV76CEO329ozfvobPZ4Ay
1gY0YG445t6hFqsd3nfe1dSofTbwUxnNIVfTWY/10B0cpHZ3uMpzzGGosxLP+4idyQrmudNDk4wg
cx7kvnNS7dDNxXGxMA5A+gqqBR5CRH71ZimqV7+r8sAS8XBY6uRXHmFESZMB5j2q32XIxAFY36cS
5S4ufVSEpXdqIRn0byKSI2Qkk8lVB7mqNOxQd6BLocly7gF43Kc5Kad1aalw2gNUkxgq6/YYKyMA
nbmbwa9ue3c5kdL8mKbpE+dDtPIGTGAJKSmcXP9tBcQe3FGcHHRSJ2dgrx6m4VBE3WlKyMNtZgOM
eXzWNVcGQJCbS4xhDpuuMDJ/50zRm9sXDiDIxaPpY72bs4V60x/umiTBW6xRAonI2HfTsO/6BVqc
i5U2TlBd10aMk5Rv4wq68jQRWB40o18cmqJ64j1fx5psb2ktAPCkSxo82tVGY1Y50fxobQKS5/zC
/gCZa7pbZN6BfoymIPWKPORAAip/lnHQ5CdvabV7qZ3w1hg7Tfe7je2g4dMK2az2EACR/vKUp+9p
rott1iyY/uK02WTwJDYR06+tB30BlScfXccKHdIOAgJo9P3GMOf2JOZ+ZRR+yDVm0o+wlGg6ptnR
M49uO/IKpAkJi1UGNAWY1LI/yJKMlAzYZwY0FoxVRCBXg1C+P9VWeiUgxuW0B+e16NswnrX3loJ8
52vxnac1XYBukdTIMaKJXhKT56Ws+KGVdfJ7OQPDsFVK4TC3uwZyoDIzTpmp7h/sNlmhZeQKShrF
uzK6UxwJuELRI8f+zHt2Uw8+BkOOxoG8tUz9oQNk+pjPRrsdOwf0aZZhYDLITFOsfpVKcSqtAmi/
tMurnbJB5SkTO4mvqe8hq1Wgwkmm+LYM68fRFRTvq521KXQUBLOxaWJQnUk0Z3s1dRuMswiHhRoP
pd2D70/S4ZiP9vNirvFvEeRy8tGLtn5sBRkSoHg/LJ/YhqxvtkvMrlfN2i+kEHHYQa08Y+ncan16
G1AAsvz1ejDmBkECrX3VapMsAlmKcIoiLPWylcQQRPl5ztNPP3OzsGd1C6Q0H5YEpa+oFRwlOM2D
2XTX0bb0bU3gtEuNoKoIPaVWnHPwKe36rRNTgWSM+V/ouhrrhvhpsAaAngBKV4PDbGeueWSCjOGE
DjQlfmkNcPgJh5d0UuQ75uKpNsrlyPPAO9DmYPKzPYLf+QYhC8xqK5NgLFNvGxOpkUnDvKI8Hx/7
1rwUSrcPnT08ZtqM1n+SH+Q8HgR3QZjMUP5Jf8fnnbjDXgzjRak5PqZdXF7cxicvABs13qu2p44E
8jf04mQ5ORI8j6qja8PK60e07SKhOox/oCrnE029fiMtXGKtW37pSVNxp9fPqHBAertZio2JQnaK
+vPUak/TMhl3Cz49sKGPmagBfNXl9MR1+WqlMsWaPz3kE82Tqi4xrulxe6yQm+Llmg+pu6TPhPi5
N4kNZlmm/VLk7tPvh9T7YdrNce3HPWqtVoeJqeM3HJZvc5zL4+SDQYpJ/7jMpahJmI5AKYFg20g2
ZBoCTzVn3jsWJXWOEqPedohA3VLsdP7oPkZeEDJ5y0gIoHqR+lH6+HHoQFS3iKyfTQMJoxj6+WVM
MWwzLw5sp4oAJ1AKDw5q27wuUe7a412JZB6HcnzFJNUYHXEbkXuHNSa54/rvDAM2WO29gJIeH0Yv
vtlFdrQqG8ZjTTgCwMStV5M1DdKWZjb80r1c5fJWR3pubvMxe46FsaE2pru51Z4rb4ZBskxsGVFz
rXMhyBCSNNEgCB9ogOV3aKS1LSlJ2QYK6+tggrqKF/+KxhhsaWrlLKPJHGYG25ZpzQ7MvnbYqzl9
gug9n34/mDnpRRUxTipJbmMtqdIgynBATsn3xMEytNXOLEn7NHC1qQpBlIw7sNmeWM5Tty0G3z5r
IKZRS9XX0uy+FqV1D44DkA8u+K6bsYaYDt9nX+F89EAVdRbM8Bz8eTAQOB90yurvfz+MU/GU697L
WFW/cn+lNlLhYtiCAeHkznL7/TAWxbL3e7zeZsmbiQ0UdMsyjrCNuzGAZQiUkwgAGGU8mExvNil0
9gChdHIxeiI76x7wi4x079QnS7vDgQ55ifOGGxGkTU1eLzL91jtQHks6vshb9OTbehazUkSjeT4X
T+JEJPitnXv1CD+vC9pBAHsioHXbeVHymlQ2zlv/YOh19zH2gK51VwNpSaTI0bKjPGhF2j5pUVcE
ettUlC76AomRWBepOdF7ibXRQKJrZlH2VZMARpha8eEDLEeoPvV702Tfr1gcjmY7CzCWIjvTFwAt
N+S3RlPWA2ESCMoTEMdwBppT375GOWkgq8sWAMVbrqvkOLev+IHoBLlR9KJ1RNp5LlXS7x8RV2gw
4ReY6uvftkjJd5gzgbByNrWkp15EoRIapwLOI2ktL2q2i0PdAqT6/WNqJj2JdJDkk6Ggmh7mO6Os
CVnOzGttWbus4dVYESdeqr2O6DHE6H7S+rAS2cbxxkzbmtwvjMZaTfqgZnFs94ad1FSzQW9tXEEu
LEBWtPLQ8znQGMBUmJtG94wXSwbCxavX+P3T5B099sMtdcv8oBaZHDTzV6HWkGDNARyu9Hw/RM59
0WfWJQMmGNRy5UKV80badK56iWEkMifq/xHy/kxZpQaKTtgZa5FbcdED10ZXbdMIqrz0KPqGUl1V
2rF3xOsk7Wqja6U6VjYgB2wP/TmJrI/JWu4Se4pPTThA9z2PuXkp28VhowC16NrRChcmjbW0XIqD
uSWcIEqeCG/J3s1Ou5tLLqEFJWQAyBGwpSQVEyPxdo4BgjatsU91fXhJFMz2zizdd4iAD7Vv3LxO
X4IZBuZOj3p2BCv3nmWDeKtKsZHiqHui/QjptSw+m5ajhpXQkUNXj99m59nUeogUsaHY7SMwnVO3
uA9mtaGpmP2y6vtxbIYvjBlvzpdmzsZNx6gwNG1yyeDQbAa/VwTCOMZVM3Ere6V8tskZ/YoBjNCy
UntI6Nmpc6FMOTba/3y6T7R53oGA8bdVrmZstbq+Rzz+YNq5FpSx5x+GeMCtu6JUy2S49XP2Ck5W
XLS21WHUzSjPya38vUpGuhl6sYxOAoLTNXOW/hSp7hAVsR4MklgK8OrHrI/kNedPqny0QjKMoOwm
ZXqO7B5zjudfZBWzZ/slOG6iGJji0Kix82PUQSgkn4CFBbH/tQENvCVB1A5Kqzp0hdccwBnmhiHJ
fIMTPdnTbjDEfM4j/VREeX2xxrI6ZE3dk5QEKqlFvHRhk3ToUUY2FDukkxmX5cXh2PiMsMN7sm3t
jj6ZQ8D3mjHNhG+MCOqO7UiEMi7BdFrTdGliLyx/6pVePQyr4So2oNv2/SIPc0WftGp/TgZmYWmW
IcQp++Cq+abrCuMWTbgftS231lKETmG+zm0mT4aPux0L74fOOe0zF5y/zVJ9wNMYgRrUc+DnuSJI
gK2/XhSgrI5ogrgi7cGKBZ4Dm9Qaw/oB0zre0hDR9oPW/uzhMipiOnkqGl9WqhKodRFkaRxfbWRw
w2Z3sIHbDe2Hr0l36SrNxpZoCm0j64kmVyJlaBAgJtgIP2VqvdbLJXEnemFmbT8MFn5ReCFJKtz7
CRpopKX1UWk0uughnyyZ6qfFCUU7Lkcq157zTiC6/Fa3BZMxV2+5y2s66g2ZxKoC34zWZRsXwxN5
QSeITD+80ijvIwkXvDRoAS0uMUJ2A5LOBS00TbRkIyCSVkRYkwb7PGphZdGFkweT5iMO+FFsosX9
hl0r2Wp+NDx0SvQX0atjm7kkn5gNb9QV0a70WEtwQzGIAmCxTTtaYgWYu7Dqpi1eFCsgAZmckSLe
F5lTB/FqDW6wtmf6oXHq6HvK3dJVOif1OH/oUq4xo5UL0bhFErqxNPEwLfnFLYcL4eRwBOS5Hjzz
mU/Tk29JuYx7GgwgZNMLG8vBjDmGmAZQPlexVQlKps4Frpg2BAbBW9jBgIiJD+LwpYshp62EX9xU
z0YX8bpFUof+4iPIaJeHqCMp0cimO+7ivdl1AOhE8g0UdhmOH1FCDIjfjITneLz/2R9Ce3IfSsmf
5E185TW21Isoay1wlpsSC1zidfLeypJ818fiLlkPsHBsA4a575mXlnufUCnTzYqzn84BUQTjEWba
dlgW0NspR0R3Ke9zJeTO9RQNOwKsaEFT2zmx/jNaWGdNKOe0AMsHWQjKfhkXO8MlojLPKVFWDzi4
Nv1mmvOmVLqCTxe1B+I5fnTKIL2FIAY9Mzj3q3LluTe42jsSgaZ4R5woKTlGcUzBEYDYIHOdrHgK
wT4PnMH0tr4zQNkitAAmUEcPdFYqAMi7N0z7NsHtPcFfuoIc+pom9WXXTUTABjhcX5JIkkiI3K12
BSK94cvUnwEHR2siGt3+cm9q0R0DlRbyI8mj/hD/FHg3Mz8DHSwALHAHaoQsgIPTjX63SHUZaGvv
p0meK0VK1e+Hpkq5hX1QYt6QP+js4hDRtPLos9zOhYoDrIZqLy2xzyZ3g6i4OqQiLbdyjRvpE1z5
Wgy5gjnZnhefbaAv/JBlfx0w1O0FSSBb8H/55jq1dXIwEmpFTIo1Zh4n3vajGLb0q6l68os4TQu1
sZtT5852h9e9yL/RUWoOlJ5Jkt5JmY0PHrOfSu9abFDII5wIy6+e6KEqGpC3GLuCrvTAmE6s+Zxl
RVdr7wT26OgfArNPXoqMk1vjN292xWHL8wWoBydL+OLKCfYe0KqhVWHcu69ZSdPZYHAQOFXuYqKL
vH3mAa7SYIqD9iepLyW5IBkjLKpz42yrkZJ8mns9BG/u7Owki26WvXYxVn+FlrU/4pn3DM3zF22M
2RjFtsc4uEP6fil9Mu1ak2LJXfcRhTNa55TX54z05zx+ZfiGfDZsPKDrrSxBc+Nf3zKZw9RZ1Fdb
PLZaiYfSXT6bsr6SSAOPgM1uO3ruF7CQ7jjl/XtVRsumYfMmBR7Ecmzcz5xXvMLWdtMU1ZBLuwez
RZzBPF2/R9TGZmieC9P/saTFp8wMiGG5/D5w5gsF8X0bXVzVoODQEGm6QQONMp8MhW3jz5yRc7Ba
eU8nxy7al0SCYmJuTM5f9BGZ9YeaIavDHSVnZ04HFt7O3GkmkW0qs7617PVXzY1/DvXUnIay+lr/
Ix5OOxrej5YhIx+AW4KHf4AcKa6a53ubnO8qLFuv3ZcFCsZc87EwEwcUFssLWbR24BMkvQHLftYq
gmCtZbh1DCefOwzkZfe0YBTdpkuDXXUFgsfJzVtYjIXkSMRpl6rfIkGCz0YN9nXMZ86r8bAhfSRd
TDbKOiJITToPeUoyig64LSx60Ih1W7GOJetpoT97yiLmMYKCLCf36tOggTTY7CrsEaE/LC+/X5eW
N8d0rQHlol0iZTI8bkFdJ16zwDeLKjgq+IlrX92lCFMXAyknuUPVhmPEM8c3eHrtU6MNr7lRbmoh
9RMJi8SnDDJQmX00bHD5Rr/sRvI3YB2Js9bReFYaP7WJOLSifzWBLm2qWcLhMmlo11WIsgR+5bpJ
9EaQ2ukrcEZuyerZkfldMWlXe4BxAAP5m7T9dJtcrZKeMVSLeztxyP9ISaYrBeCkxe23uaKDDYq7
37j7TLf8AALFYDr+fvKTn1W+vGm+s6+6ut/1lv/eA2LbaMhpqA2K9zyNvyqLw7IiUjyLPJvN0qGN
OOYB+6e8J4cAXDIXN1kmv0TcP42+3WyMlkAO7MYO8RYccDgtR+4RebFxqdzmPi9gMtNOw7BtseHr
fffN89sb6Hd3N6nhsddJ7/C7Od+NFacYq47eTQ2Ejol2MBSivWkKK6w/e8+KgKgzX3htePXe6jjU
dosIKe1KZn3F0R3oBVnMLmDP93hw3ZnQixhOR8xOY2qvNoB5xkeRc8id+VVvkxdxD+eWW6mZsl2v
mr1hxTvXatwTZAUGolS9qLVCdgDMB5kH3FQTX3PJ/EFjU7BNBOAZhnkHuO+kJ22Qu9pylHNt8Nr3
/bCsZAVare6wZJwvSPjqBPEDbjLuCoaJYzK89Qa8UB0BXCB1EeZ3Xpt8r8yl2MHFORv856bGJbZj
0oYgK2WlIy6YOe8reEZwKJbN1Ld7ZWQclwYiKTHyk3Wx0LShyusgaQWCwMWDSRhGLAhhqUD4TaO1
tzzvJ2rJtzUbMDM1l8az88kZt9zrCF83nt5fMsA6W1dCtyNZUNGDOVsR3thpkDZ3PljRfGCcbzWQ
8P1F7uMGfOHcYNgYZ3czp14aJnvoD9q14NhPkQjCMd81vsy2FOHEXHmvnpH1Z+pg35XPDYGSFxqj
HNjnadeRMoOJmAtLOLrcaYt2Eir5stBPbPNMl6d2ydzLd8SJd44zGIFlscqNBnP2TFQcp11HHsgO
BLxnpe8Mw5+L2bzrtOKd0Cl/Z+Ut0+OBUyRV3rZVZGO4ZvRjqbhh5gnoyZyl6mS5ICYAaxobePvo
toHDevQ5yKr+meREgNKRvKdnD8RMf9Ylx+IYbHKopIf7UyeAcPABWpbOMW4o7AYrutWF54R4q056
zhk+6e+mzmQkVLdJ0BHZt4lishwG1LkETCRuccjgBweMP455/Wpi7KczARRcDipnEgIH37GoKIBU
HCHgpBdN+0b18pD53IT45SFGEU8VJ492bZFgR/lEjsebP6i3dI5+pEkSbSxGz6nTH7MoPvfC/zVr
HrdqM92Uas+cJcG2bBflkM4xgJ6QekMJzr7CZJYROyriIvSMp8VngOPHKQOpTVgM7p0+AcXQIAyC
Rb6KVkKOmBwGDtgl6klUxyaaEETmDohEJgk5JKdgmfkdDZ1NS/Q9i2E0XtEPH8sS6m5jIoAYNJ2A
Fs/JwzjBps3sO/AKrs60QkMxml3YF3QQvL591Agr25DuonYWMQPUsCvLcE6eyHlqA/GDVY75Xkff
pLSc5hZbDlvXYn4aRFnMefKhR813jPvjkb2UpDfTeC8aSGc9ozCr98yzLSBwKxPKVB6ZxH4s8Ugu
HRELmO2LTb7AtjHT+Th5HBaxTwu6UWCPvAzG7tStPaXGhu0WEV0orNTZmoL9JXPNNMyltmWRgsma
1GMYD8sRGQCDliwn19dd2tPspDsuK3J4HfosNeHUlyKl1CkN8Ug3hu8Arv7GNSRSEw5YO9HuU3vJ
HrkDQwKQ83RaXi2neDQMQG5+Xtyl65fhRDSO6jwjubOhjdAzBzsZqr/z17MXKlx4KBV5cC12ufPv
hxxH/glgukOHF+UDghimSIB36VVOKX2vYm0yoRnQ0vRUgFA1SoZh9gQDhV8G7ZLQyy0NhOhFJUOy
rU2WhZHq0nWKeYv28wXlV34PFvwomB4yO4l/Ur2wrDH4Otb4UoxcGza3CozvNyIdbTLQXoamfiGE
cL6Tnf1QoT8KbNggWxzTnKWFV752PYczvMz+9vePohfTvtPHIvz9o2cs9saKp58l7sewdx3KNPKP
iMD5XIcAbP+ZeZwtS3uZBOEMzpqbqrXjm7Xy/YTrHqXr/5j0/tss1l9klNGRqOQtUMVXnQShfWTw
/jTsh5todFzYu+XwSo7GmTt4fihTY3hVC4R5clY5+JOzOo0dFXyW3IM/D90OjQU33wDBRvoIilzG
CftYtq8jY5CmHp9rZf2oE3ICiYPeQV3/7MzitNDjaapn9cJcYIetwWcIt/wyDOPea72NcrLzUKXc
OdnaNvShOdF1jUCkTSanyhGmNoQsdde15eoQsAD2EARBbGFILuOCQHWAMhg347ZcadkfUXMCdutu
y8lgmsn3u1D3aCs7uGTnc+jZxtMErGcGA9N0b6WxXNqqYzu3jXkL+I0q3TpmBaNWxrOc2oht87KD
alnMqY3Kg/ABH9VIUEe2KWbXHFPSivViYYUssjfkuYd86smJ81A79YpskloPqO6LvTakxRpY+p3+
5LuWFSd/EahedQbxY+VSjKXZodOq51T7Rc4NUa6uj3h6bh/j2jp6Y3xwUv8yV16xrbr4O/GSvkFq
pjBzEAmFVd8yk5mTANraxk+T4xfkYGZr5ETzpg1msmcZDUvXX055mz6p1KAGhIBBUcD2TP+U+EEJ
P6NKIL+inKtN61e2zIDOojwLnaSASJYeOSQ3gKadIuCgA0lKdIFoqrOIvU/RGZ+66CTiFiNsawCV
Wr+LvfaZ1aYPu7DQGj+MBNJDZXFOLyYiulIwCMC0r5i/mm3f9mflqV816Sug29xfwG/NLSE6aQAa
R1HJg3apa9JKZIwQELR6XL42pX1Hm13f5iahpXrr0pJd+cQNIegbX1NHEEXf+WCoU8hk3iC15/BT
LlcKN3+MzFOVgNw0Y8b2C5mNV2WMd+OimYzR+jcach8cFtAm1Bsj686JV4arw4Mtv5+5q7YKTzaQ
ohjdWztQMdizp+38uLHONFhhqNPy4Dx9M22iX+qCI5uXr5oVZ9zpFtmTlmESyWgytC2SlQNYd3tT
EXzlEvrKR49KkPgUJpCdEYgYDzRRTEHTzKg4bQQci5esuMj6fanL90mQwMLsuQ9seSec8tZNVQU4
3ywIrG5IjgNyOJpVe8js4X4e3XXeK7/FU/VcQak7iTK79Xar9kR4kj6isYaunleEgfqvtitIzKv6
NzyWeaj10VEfnJsYeAkTs2RGOtXPgZNGqnWPnCaefC26Lit4Uov8+bklZLaXQELdGKw00rUADUlz
aqfokfDiai9p89WjpTapMndVLYYb7Qa5mU0u/S7iyk04KfQSOhHnjFcf6LReQpNMgBCjh2BQ+zAX
aCateiC/QoNLpasPOHwWDRM0mg4Jl1uh59omS53bYsXhmJqfEkUTUuGYSx9scK7Zz7b3s8dtFfQd
0KsIF4HdWZfcbVJSZMFDOemNGv4Fd9HjqPthTKTihmlbwm/vPjTqHSavsPu8n/+LtzPZjRxZs/Sr
NGrPCw7GCai6C59HuSSXa4gNoVBInCczkkby6fvzqEKjbwENdG96I2RkRoYUEmn2D985x4rch8aM
T/hBOwuqo25jN/4hmaDD6G/FYjvLhswTvzLXZB8RgUGkBbuyYumV8bOh+ZKKwViyivUeNJoGoUyW
0k53tYitXCeMdYn4ZqdKOOmSWchSm95RW/zEEq9450wOl+Ggf9GISlRBK1ZtPkV8WKzC2nyPIly0
7d4FWMjj33RlvKhudahEei71Lk29lbSc14EkmKG0i1uc04k2V7zmITriZ5zGMoyHVl7vinWsd21x
d4QvGVrFeZIeNO6wbeCCmDi+OoV4DE05jvRZ1n8NE5wxzAuz7sp6I59Wc3phS99Ury7zizJnR96Y
GtDUnx/96dnPxIvfa1LkRrTVVtPsRqa7hL3HW1g2Dnmh9SKIWyiH+oe/BdV+VjeHtubn65hk02GC
ycvAvd9Z7z0W8uvJBWOd8X6vFIFV2vXY4OY3ItDb3V00hVHiyXDLyyCNcK1GYtLHBGwzooKvk4pJ
D+KqOZfvTC5C9vTZxSEBww2IPyzRExORRC5QAcXoKobgKBwXseqvYFiAhLDDdrv1OwxehmB694jH
7qsUJNZ6ZSbzxfF/xg4zJYF4unup3xoaaTEs/VDtyfh7jn5kzN+mctIfM+iPM8/uqnOMd6MMy1NX
+C/oM85zOBwzwRwdwm51/7tYNlQv5ZITA0bSbLPqI299hKCk6NokqM43NVCVzZGykK0XnzwawCL8
CPyUaQPyXkyP2eUqWFljfswHeWRSJrBoaLH1T+snrGRK+PlFqGefIciJZ7jAeo+poaef8w6nHlyW
DrihEhU+FhfTVoRXsdbn5X5z/A25q/12JEeFQ2J9shu2EwU2u/uOzDBWNs5jFJDpmNYxEkQJqR07
sfHcRL6gCVPXzGjfnarce739FcSFZp4EGdlyxWH7uh5Qm2Phn7z0pI0z4XjqbXzUrBql/jiZMVmZ
/tGRrlj1puyIwh3tXZJQr4zlAdtAZ2sly8oCPUI5+g6dlZE5Ey76LiTBzbnkIT8ayx6Q7oqGE+z+
ARYwXrIVxjHJZdoyBdFB9qrfBxJT3li4hwQQYlXaEQjUgAz17we+ASPAG/ohgENKl+yeGq6bI4qb
C45IxKEZZKLRv5Lx3vDBs+a0gO5p2Dsm419X503Hg7Xx7Og4qa4+mBKDaIIx+cfMzaGBqrvRHSTO
ShEie+jynNKTOLSV6UMaUslf2eQ8azK3D0Vf/NeH6f7LEncTvP0CqpbMGLd+jCsTYM2ytjUBM1PL
NAwurdoDN6wYSq9dE27CMhzrEFq4AuL21ZDhNv0Zw8leR8l9kV3Rn+t+OuF7tO4c+lvSS8mvP3oY
cU7fwAbtukv1NQ6Tg9PNRAQxMR1T9Th75iVjzIJL2T41Ckz+7aMLNSJzt18yryutL6Nyz0HSnuGy
H2Y1nzqP2atPPn0T2a+xkHfzmUPD3bdsICgWA7Edvv5IPO8cE/oUdPJ3H6U/hsfqu+bCMLxi5adk
xc4JITUfQnTvYEs8zw4HaU7alKSmJaSBUTYSC2KhwqfBrjnTaXvraF8S9bkt6WhDHlLMCN55pGFu
+Iq9fFc12Wlkm8qDJ5g6pTf8y2b4rfgVPGsr7Bo4vzH4tLHLkZRhtl057UZ3ySrE0NaOPDq2+eyY
AyUsfbKj71sjwXNx7xAxBQ0ZDluEa2Xg4CM/eAZ+54owp3Wm3a+ARnosiGkyH/w4rflM5qNqu2Nn
oHzRlI5EIiMpHkKYKg4cJ68xA7TY2+trUZiPTleQu1Bb+yKijkJN8cup9c5pWG1Qde1hWWhngNZG
56UaIeR7ylVGaW+COxMtzL6rMJn8hGd6jdGyLTLrb1xw8GUO5lYKnGvb4+gxjDOb5ELmDnW25AWw
bM10wckfs/mlK8dH1fCNZ2oOnmqQlGpJb+uFtOy4me7tkLQjOynwRGZxmVccmha8rkkcG/dr9QAX
+p5nCHYyBiJ44nlilxMRP0v/ZLtbso14qUt/107QJZG+f/KEWbfQxTdaM9LIcnmNm/g3j+ZljMh0
k9ETABv7S1LEa4ZeDM1eusb7lqH1asb+oUoJV9XsTeaweUckc1/D3WpEq3YuD6TMv2gGlfffXOLl
V5L2G6bxoWw8dCv3Saki9S3FksbWJx9roVnjeM7h7NS3ohqudu9/m+74OufBqhrZRdDR8Uj2tAGW
wkpmwqXWrdmUkH7SMGzNo+GqOOKI4mXv2JymQZLe5HE++8WjkRP+3gdfc8EN5zMSSAb2Eko1kHPl
XoF0NzUYV+70BAy311CBY2XdIa9jYkeE+MQd4qu6x8PMJGYDinD7sRMo7fHkm9ELfdCqH3EOB7Hi
6sOYW407hrmnssJIbzLuk+luTyR8svQaxg6tu5/u4H0Pvtd0RI3UxS+MUp4q/l2ZFr97ZjVOKLEy
iPjn6bEHmUWky1V0Sif5JzUwSfcox8mkqQ74msOyH5uKOCO8aFeGp+WiVUCDtpofk8549d6Govoz
Ih5oCxL9jObkMRSoJb76pGMCxnMQPqg6iU+N6WzyirMgwFptjWco57vXXYNCnlQ0/Pbt9JhynLR2
AbCAMMb0aUrZ/5Ftwvfa6a8hTyCel1dC79ha2emNWd92GsUrs6MUb+eEEleWEPMj0P4kp2vc5/HS
x5NPW8ZThiF14XAYdvwcR28OafFY2xKm9Iznx62VOONNBRs6e2QBAdMemeQ7juldTRSY1mrCi3lD
UqO3mKNffsOyMhks3kZKobDWPGtg6jgXfWVdsce6SIOL5tT7RA0VtwZiKEkppX0vZGgckLRYYO+t
ZYbFfnGAy4Q+nJqbpeiV8+KdyBGuZe4If+BvkUALuKNL7g4SmLYhubueuwcrrp/Iaty1rXfWwibd
s5Vc9YLxVVyYp9aSxy7yKYqyaZOpao9HFPK9YCAxs5cberG3uhwf3MKCbSrrgxvwQ22sbyWtn2Fm
viE02KThPDFVvzLL2NtosxQe6L4eXtMiv1TjfJqV+WpMw4kl76LnWNz2FG0LIF1sP8j2pr19yWaE
Ira5ZN4LlEByV2HZmzIMDix/f03Tp2d3j61k7l6JbNOPxY5HjtEicWaMmcc829kEQJY/OT80RbgB
j4zhrokPINZYcBjBlAGrCfU4tEClg3xg609zTlkLlNIJA2MQFa85uPkkXKJuG3xHsnnzB+cQYLC9
Sk1rWOu2/4zy6l2EWCr27TNm0odB+p+Tx6cxJuwFLWQ4crLYXdMyoPwtVvb9E49J8GTIgXu23eue
fwHIhcgjmr873lgDcL/zdLe3xEkqaARHd9cQU/MKzNU1+Op7os4qfmQLuY37Ga2a4kFqoqeh+SQn
nvVpBGZ1FwSQuHeJ/ZoNTZIxkImWnMpQpy3HCjcE34Ey/lVZSOAYgcOvktbNAF+cTU4kZWS3NDT3
Qn+mvUQ2wn8LsMBlJnY/cvz0x885c8aMR6RuPyfE7Ba5n1TRGlbMP1cev61T5jI2xiUzGB57d2dZ
8tkjOpBQjBGg2tq1lruJXONILIS57MPpNSvgswVxD3gMbwmTWdo9kLrrecc+hj3rfftDxxFyc44I
P4xejXzsH4wyO7chyGNV9w95OXmbmYh7o5NnFfXPwuA7Zbgk6XTtUx6bp9hhKIjc6NoF3lfel78I
Ps6WKvjAP5f7WIuPyPxdewwNRMBcvQkLYF4uySye4FDh99EhcZyZA9R2SRBfXx3GMnxnX+mTsW3q
hZp+R7Fp7N1A3FhFXJBfp0RA5fi8puO3ToyHNMho7AfS33Tw40+EjJXYzxPkJHChLp8mK45XlNXv
KgIuw3z1Y+oLxhsxdKk9duuwPweltmjG1HvR4YZdfWfNr8Kmz53D4FOm/MaIkXkwCWfNsj1c5mSm
CUy6F91gEFdgkg0fJx3hBQFdgwB6ZXcD+U5RC/9s1cOScAuqSP+SjtOTb5bXwcJVeCjkIogIgbNU
81gP/LgLwfwuT+33JjcQQVpHjFY/ipBbJXOGbJ+0ztalckFC8GF1YXcQmdgw+jbWsop6JlHY1Tod
bIE2ozUenTvtOPGPngQ+4qvWs9WvCXtkjrRbOrffplbvQVfd0LqZi9Ix3zwe2dXUT4++tI4jfsHP
YlAbHo6YrvPJiwaLYjr/cZJ4XupRhDs57o22QMpTw6bjynetljrE3bp0KDo0HseL0UvTNS5ZDAa4
0jhxKfRHQ3L6+dAgmUsOV1L88WFot520VxJtn5Hbl6S2Nq6m6Ctj7QGBEv7SqovXQycaYx2tG4Lw
RIm7aikAoYzU57uWbYqR/MHeG5C/hmuPZRCDdO7wfuCqF7kB3EvMgtkaGM5j2jrKK9AFvLgbneaB
1CrBrRqTx8m0MZWPrNJuzIaeQtBH7Ybk0mBTRexdsw6Km3KfM7f/BKKwLtnQucsq7DaRJdJjNPPT
TkJ/3qfms1f7Wyx2rbcuJ3bNMHf4lP3qkS7v8pRcnpYob3oPyD42SVM1eueii/4k83rm/FjJFvKH
Cbu5bprxsffmG6Zi2NCTHaOLnja5Akg2UKPJ/AfTdeMkfWetVO8+hV7wmE9esMxkF6Cy/o7cvOLB
RSXYussmqB/MqV129H0bT4lzcRcecumfU4gfnU5kfZu4M951Dgr+lsVhMRMbUHv7LF2KnmKzz3/a
sfsx7rhz34eHXFgkbybo0qTVriqtdgzjH2qO+tZD96a68WpSG5OgPnNWIfZ5S2ezP3Lb8OLfBc5S
1cNm9vK3luM4d7dGYrIwtT1yDc18kyUdc2u8TTnZ3cuM/ftdNRnsx7sSs82H05CSsGBXMYEXNMSL
wYbcqoyrQ8r1FiH7O/bjLWN0PMm73/hWf9VJA2/JV9XmlNsJa/skUqxVknlVRxB0MippVu9pOxef
jQ4hSry9VjAtndLbmoLIbhODrcDAjT1NNhnEjSMR24TYtbuWd05MnKuVDa9vFUfe64tIOSDcXhDS
UGfcEy01I3uy8ogh/Mo2qQnVEH5Aln1FaHig/J+xVC2uOj6FaIAgwiyskxuoN48gpT1f9CZRhKon
RrWdIv2dROJYGrlaEfWBx/ZMqsto30Io8gWXCPVOMFJIRDsa0Oe4INTDa4thlaunwaBAtIYBWiEy
d30RrucpLfatTd+UTQXxNFHdHCOGaOYmiFr6psp5hVz0nvDXAd0C7+U1vYUBKTqB2RQns2ob5O3p
Z1lM327Oj5cC4lCbzcTCk5K6nkmgIVYT1ZqBBUbD+9/H6qf0ZPhsjepOCH8ONvlPhWKPCWBCdzxQ
PwwgXJ4RpJyhsUdKYHtAFMStk83hWqAEfHYes96O8SXg+kcSITfMlG+5RX9gDcrfmjXRrFnidbsy
S8ZTNpLRbMIsEcc2cMh71QDqEKSXAPiDEcEdsk5oiTfBwNc6EouxEENGHHL9VOvyyRyixyC0OoJz
+EDSx4srLXNnfWPq3i0UGACoTgKXVEoY8UFsHXikdR6MhAi0Kl87rIeWuRP8FKy/Z1cowjNKpC1B
ft+wSx7lh4AN5qHum5fSjcoVEnou/eApy9n+5SMKKMyegYLxXKA6jOSK2cFDC+e/y1jC7I174a6m
8ZdDBsqNxnc/Ex7FXTacxqINn6LUjXezz7vGsuvFaae3wintU5FcLXd0OLg60CinYhgK4dazlwT7
YCZgPYWy9DZKxOk6ZWSWsGk7xvBWXKn9sG0GohJr02rOiCZNevhxNQiQQi8zbdC33D4OXvZbt6xs
TdohhNkDhpCgItsiwno2dnhzGzs1FlM5RxsIxzlU54nMPWJo5JHYXHn0miLGIgG+FRuv4EEPeIGa
U7IPRtUd//6rsAtmh8FCCuOETGA1dBPzOUQwDBPHB+kcozvyKqLmo8vTzZSRQ8+FZZJY2RFjdd+l
T2QUQI/PVBQuSFcTct42JXkm9xFHp/x54/ckD3gtcJK/ngymdhN+ArGds8CfpnOKj8E9IkmdRUak
r+hqVh1Zv0SRdQyL4dMHhqK9CdUhqNVFWYwNAw9PD2klNMpFupG585YgR32AFDQZo9Svw0BaJ8Tv
C1zasFJ99YlK0l2kjx4DiRVGyyhvZ82Y2w+Wfq/GPeLY+QEftrdxci+5CqcHUTLWaIIBbs9mim1A
zegI+ydcVO8OGsmrG3o546cNOMqHDpTJgnkIN4NeeBKiqrXSAh8n8y2qTAZVMtvatecu6TMb8gyI
hoZAnAc0FTxjhyhip2HqrloXjm5ZgNlEkAzJpdFde5Qtc7ZR5OvKTFel07NUaprXzopsdN+AiGCn
qxZgaRkjvQyb+OY2A7K5mjkZCRv364NYmqH38w/kxR+NZzRPCbnI+1HWHyCOLkXc1msm1kbUtzqt
gm06Ghf4XucLn9NnyTwtbKpmn5CQW0e0fTNh82mb+cs5cwhwq2QxImLgX83TzrgHewQJzHF5T4Mc
a1RPYVNn6P+aN0/qko4iYzZXfgjp/05jzFWIk9hb9jydnXReizon+ctykFZF7WaoWA7UXvoQK7Pe
hsTc4dZPBhLnwjs3xsTFWsxbUxnTu0/YRtotldU5a9nyv8nWvNqtdfYa/6tpje61wk7PgH+4QNnQ
bItlW3lynSd1t2sKKc4op2n/jLZ9hestjsTIJ8vcnQn29gsXhKclfI/eniqct93p+qWnA3PvBJW/
clzeF7O0V3VLp8i34EbLxLIzIcY4jpxd0ZUXMc9MxR8VyvuVjNzgYhB7yw2RrapUCJTs6TGQ+nco
dP+YjOzoTX8njXlmaZZ+ESzTcpUjq88Sn9mXzo/+famYJcRHR7TBjaGvuQXCQfuCSioczzrqbtxw
CIIyW2zSMV4XefLNpWe+qehq9byzFcLtTRWyVPHtWtHeoZkIS4L3bJDdUJpfoEzyiUYIKdYUHgmd
AD0mNrdLzyQFbtq5bm9z2L8Sf91eXVwgkK2m88q2jxaN6m0AnLjPTucdLLY5lO2joTKGNP09S6fS
+9gw7gHNUFA92aoqqxfKEWpZN/m48SXYQZ7qW4pFQuA5sLbWkD4o8S1jxvZ1YO8UwbNGUFcQF9Op
LaDuNXtCdKRJtNGrOwO6maQ8tHPCa+Wb1KTdXw7dHT5KiUxgxvAyNFjHxSQs8tKO6JRQWBnAxxuW
gfF6SHr73A9BsLPyAdCiIIZLqu6XmzIQC910S9bIWassIZHIB6XpOBSDOT7m0iWESfXMMzTtKnKm
2bWemmSoab8sAg63hd2FT7nKHvrBvv8YGD7gq/KAp+M9/5tZDyFwRGR780sdZbhKcOkhPdkblY1s
M0GaWDxbU2ef5vsH1QHOBfZQbf3sxbLr5ch4Y2X4stxwt/tsC7eVSEpUXzGYsIbzGvr0PgVkJCDk
KitHC5si5tVWhkJ6GLf27NOwY7e6yFvnj3b9ceFg00t3rA+yDbwV5nkEJyv/2R6ZbsE5H9MJ64Aq
sqa1jTt+0I71PjL1q+91J5VRLxh+cy9FCbyp7fxs1F24sG2QDIw7rGXZIeipemXv4w67zoKIRF9n
BiAkBpstj/w0RRuTDIiHOZwJ1SbLKbZcmoF23GbwjRcsNB+0wd1Re330iI9FvnOCDo8bLbce45JV
aHgYKreTXrMnJgbNUOUybet0202Vx4z1rlM0EbLgpwFMn32EGtV4BQewsEuyqjHdcCiUwOHqwFmO
vqgPZVGki5SUrdbFTUaj3TeGOaO9gyEhcQllzdx/6KEgRTpqnvis+hqhZV9BbzAU485e3WWLDmaO
VyTbd1cBJMWoy+woYs9JAZkPa4s4qqUzaOhl0R7RWn7gq6cQk+U/lcTWQuDqhIF5N6xZ9m88R5rg
MTMnL9hx1/YnZYi90tMP2p1wKaaJ5bPlHTrBCZ227lYYTHsJvmR0xBwI6pm4ynwSyEu8ahd281Hk
rD81PNHWx49hFdnJXqMlXgWh+SqkdHZTPPZPvWrI2LbNaO9rKtQur5nz1QZlbmL88WKZrEmhGBH1
DMHBqO9iQALb5zj/oYHhbnA996QVVhRksl6nqHQ/yu4auTYEhJMzaIiab4+F6E56lXMp9Pzlo+YB
NQTXnTVeRH1g/PHZLa2iiMIzjwipQvl6aHuwfUFRc2T+PxwIVvpMHD/jsYZTN8bhPokiLm5iFeXV
BPFU7qYbI/ITu/SFeQHnUhAfqOSiZaD57oU237Q+xRPIDes/fT7/iqdkM8QhbkZgL+bUJPuh7Z54
QwHw8RFrPwi+tLYTfPYq6y2m/K2SB+P+QcQzM/6/v5Zt3hVomKqrmoMA5/SKEsotEabyIfY7dqCu
CV1sT+0DQ6Tkok25s4Z5OASUF4euK0/UAhx2EX+KUezH6TTXHLp1FUasg2jnpy42kIc03iYEgGZc
mztMa8AnzPXkUwaXacZ6181+gS0A4qPTyaE42feXy6pZ9xBNR4+NOPE6T85451rrdIe/cL3GHVwc
qAOPsqIysufizxwgH5nH9m2QEH+MTAgFdA261eC7hmYn1wk4doaSdcS4cqIk2cTGYYSiX2aGK886
votxwrFaIVouUIJXn7URZU/CbM/Mgk+IO+5PatnTUnLTJD1DtkFNWD6YFBSppRhxhOI1N+xNgQOS
hQ39i2st2RwxZ2gkX8BQvDZhYq5mjIHsoCyPbYKDl90nO2YGegvHu2IAyW5iCr6xJDrkLCvsWjjH
OGCAH6T5WvWMKlMw9uUsMxbIhf8x+D3iMrP8kU30jfiVwOuKPRy13K2rpM+b2JjsoSbkHHa0FWYX
n6WL7YfCNKLOWNjl8XCQkCYLalHW5UlOEZbM4XmY9IplncGR0Z19QPG1zs350NnGtMxNXFVwDNhM
ZscK3J5fDcPCl2uESGxLpIbDgOfabId4g1N+IB/ogaGeOgfkc0IHCOXVs25zYGa4MYcpMfemxSU6
a4gV2dyIBzcOgQKBFv0hhUJhh5n+maY/RR6jxQmxnSI3ZyWL0t3A0OyrrFtUla621b0ENgRYQaf6
aeN6MZTDW6/78Dg9I0gxHyNpBY9tZn4VpUwQ9oq1gxnJMZPiAGmevmDl5qHIxLNG117yMib0AWpS
D6jQ7IU5nvKhCnexjOuX3JdgWO4Abp64rPQ51673BKxrKoCtJxspSBZ7i7jxk4tXkzOkxmCL/2CK
vH/NAfKrNcvHvHAuNXTqkm3QZizso6md6TpSvCVoOq82ovsXEEgCDVR6au1qHYpagpVYq2YmK61I
kDKFDo58gjMY6pabW6Q71qPcXSGhY3PQJ1t2tQcT6rvW0jooW37HHJUrLLq75QjoOY84TzFntzZk
FJnLDoADkVi6HQMi3ZyqDpF+xc2ug1RbDGVarnFYLW/dkL3acYK5mEnI2dQq/xXDuSVZ9Z/MBiSS
V9iIgeBTE2FQi8XR0DXNm/uT9mnOQomSvGslgtOkNQ+oInUbzr+FHYxfkUQTHiXoEgPmhRvLQRKC
vwHlcshDzJR4gy3UtLFK0M6e+25lBrs8mSKIAW9JXut8qrPsDRKOjTrEKe0FRYjTRA9e7prHbEq+
xBR/tn1WnAMGdqtcN+iuGbJLzgNVvoRJLJ6R2RjHxAO9H804f5mUrsE2US3l3FyqcPybHWiUz3W6
sfvpXXkxL17TyNUs9MbvbP3sdc6uMr1x01sOfZOsnJeoidmZCUxX7uR/j1sOjlRMLaAocYLJtxy4
2YNk5MGWIlrNicuB43HhDzZFSMw3SbhvTixePWskp29KH9ukefH6MH+LCevdjffyO3IQJ5t5teOg
Zckv1JVwr+cRXxIJLUdKsBcuHaendgvLfZEMl1Jn3r7wErmczcB4wBwSfwAsG0T949Ad0MfQQgmB
+1I6knEjC5pe8Vey6/iIIvLpJqp+vEQpNgOJXV4cqzVW3G2wHDgOrspw3GQgrdB7+twYxoHTt1rK
GU8g6PfxXNGOOBMyBpcOZO3G/R/djPMuGxMfUTBez2C3I+Bu625wFyGaIh+cd7wqD9kQPmlR+OfB
ZEFXZvm7Gf4macHYjQ7rnbBvhnXj0CtL4eIw0TjW0Zo+oOQJxwNoWRZzylfg7gkVrK95yVOIt4Ll
gbILAVXnN4zxclLmltaU0l8W2QVFWo+VHn07MAXgTn4sdvilDA8DAcE0JNwuZnM2B+RRvo/Ljd1o
6ze5Y08U8/NNjdHdoiNZ222vCI8Np/fEU891z0Lf6jsX/BUDDkOb8ZFNcL2RvqlvQeRi/Wi0696u
5nXAKps9z/DH4RKF3BovKnZQOoeFfM6m7T2KKF6wOHyeHIcfF55rh8gavHUkpc0r1zmP5MgxhQi6
+RxnGE0ZzS3PUv0dtOB/TllYr1oqbJXssbkgu5t2OAUwjlYuguao8y9ZjECMMUD9meEoVcJ5fkd6
/FUzGH0tanMVh8yOR2usLnUnhu00xN5R1HN5GOzY35F2MJyc4FRQHB10aYerbNbTL5QrB4scylsH
UrwIGu0eleN7W9evkU/0ut24reds+8QW9MNqfIEVSJcjq/VjFaGDY9TG0EXAmRiZzy5Zk3veeFft
le0K7C3dNrKj0jZ6DJ+0f1Y55mhgew7XRz+8qDLAdpL76MPP1Uc7F6++6cS3VjQfimr7ahHSQySj
C5mDZMWWcf+ZkyZQJ+JTjvU9BJq/XuSJ8RqFxjsSh+TlrwPu/x8HYIKsvmp05im7rH+er5uXf/8X
T+B//usv1X/+muir1Wf3+S+/WBM50U1P/becnr8RE3f//Pf/DMm6/87/2//4P77//ikvU/P9H//2
xeK8u/9pUD/V/+7x62DK+3+2CEZL1Fd/0v/+P/ynKbBj/iMQPtbYvn2PMTPF/zIFtoN/hNi2i9Cz
BfyTfw8F+y9TYMP+BwkmlkueY2h5XuCbBGMwA+uS//g3Q/xDeK5vsn/xbD+0Qy/8f3EFJiHlHrLx
L7bTKCk8vhD+KN8PfPe/uZPzBcgMP4/XKvgM8uy36bQhFjLi7Er5VCv8n9C3vc9dcbVx394NLrp7
9exYMVNhkl3BKJ7xPWQp564m32G3pusTUCLaXuyTAgOWYhrr34AVkJCMUfPaWMlU/gbcx4q2WGD3
VsJ65JDLzZbQWXjDkiK/rrn+HIwx6UYmtrf+69jUF7phLvxKX+ZSHqyJFNvMGVkHK4iGMFKbIuU+
QLogliQFVGvlTC8WKjQT9/gFwEh+jHcmmqmVHTFqxq98lWZwXyWHaGsi588xFhiYM3WNhQx/AEg3
wn5rOKCAVWq9kle6yT0G9VG+zR1q7IjIcNwP58fKU0xwelyHAu/YJfPTYFpXVqNHkTgmE4ZxV/hU
NiNght+1f/LcebV0j1sW2xUBcIZSceWG4G36riomSBq2ha5cg0gsVB7cpTKa0XqvD6pibUooZtgr
682xxBmjRGvlJ5gYqXwQmx6ByAX/pzVOyM+YAwIaGQSIFVX47PlInjgTkUJ5kBAkcO0ny//JMjyT
eUQ+6ihg3haLNQq1G/Ytp5nDdZPb96vLdRIkLgNhxcn4p/lDZe9uR/zxMmyvEv7Su96kRssrdi1J
mQcbt1H3KXLDwBtJe2nGe0/YsO22cyBQw+S6HkEnwbwA73aMicZ1kaFYoDxMmLu6A0yoMRiInVMk
wvT/aWrOjBMTtRKsBZKKurpUL77l/8HQ5JFuOWVOTF8/Ya5ZVuO7VSh+xx0QYB2lo2+vMA7hLovm
fuFk6pR6xQ3k/3cSZw965pmKJgfXPmTuxRxXTMeLXzxJ6jDHdfGQzeMh77vT7PlPjCEZ9jcEkRpV
tg1FMSw6M1xETBZBby5OeIhgIMlhZ4DBuOanzBuk3/lHVxGqPUHxYtnChilmeBRA2Cyw8NjqRAyL
qAsObjq9g1phMDE8hz3WVbnON2Adjzqzxo2rYvR82bGaBG2E0Z3T1FV7f2bOAzAce8gjDT98EAOx
9FH1nJjGGRchKB8Pq7kMDtBmMCr06yhVtarmau2MfrlUDLR3+Hr9DhGhyzR7THOv2+KXAjKxrkPD
ZEzNzlmV0TlPiieZCfJpFX4/QRN+ySTrHmpGtZFpqD+RmomMM59RJJtwiNVP0VFs5838UgS4jNal
oneX6hfptejGA1rCImLMh2RrXJclnGeEds4fVb4PB0jGscUi2Fa4EWS58YZpNG/+HRf1C06V3F+z
eqJI9uKcKqx8I4bbZraOnm+SD6ovIY8G+avJ0Fz+BKPAmLXAFJAoCCxWpGeDGTrbqRfQ5m6H16bz
MQMrB25/g5M4Jin1PpUW7+S0n2aVnjNDLkX2g6qa19O++8rFbyoNiakzrtEo0f1gj7KMc7GtYDcv
Hdh6Q6humAlnE9jwW43LhBkT7PJvyCvSoxZXPxs9TXsnYz3IVfy2XC9kjpr6Mb0+DhuqPgamL2/s
9P1UHtvAZO6J0QJWmnwVzB6oKDk/gpBtr86tg+cidK4V45zUpiXLm+Z/sndey60r69V9IrgajXzL
nERKlKh0g1Iicmhk4Ok9cI6r7PNX2X/53pe71tpLpEh0f2HOMW+dD+2p6pA+xpi8zZYxpk2xh02l
kWhdO8KLaQN1FSB4C/MNrtlDnfpbPxyOSljdSgk2AE6gr7K4EzszxYgARE4MmNN1073Hvrbwgnyt
LAoslsKHyNDP3hT127ZgRtR2ahX43qs3aAfNEI8JtgV8xn92TJWWdyik/fStNZPPaKxPdlU/hnrO
8yixxJqsuPPBshiw4xwbUMHzSJQfsBLE0rDClobXWUeVGT4YY/5eu/hvPQNRHkgrbVsRMGbpk/0C
LXjTCHUPM6181gFLLgxE6K27LRQnbx27T4PQmw26rI/c/IqzABSajN15i3Q2sf0u2PWBaZC5I+i0
SSg31Ck34lNQF6jqaYuIY1zrg3dP6iJYagr1YGmZHPiztsg6pJo4xxUXCj3qewbzBdHXrNk0Pgdb
f+Kk2TewPhdMLXAzoHS3TO3ckkW17LL0oqUpgCRoEUZ7sJV4Z7X5GirADkbMCH/wvyLQiouytACK
ZCjnE6SeTIdPUdd9DsDiVzGevtXMFw6rVu48eUfoRj8hZrurXW6J+8ldGCDx5FiMOt2tPWZXJwTU
xep+PTZYMKPqVWqAyGIboYRqGanNqGZ6oBeZymBnWRijypIuBYN7r69ELHDK8NSO0l7mPkoF092X
2KduwmMiPafcM09hzSiPCNBXTW9Z26mfoag8Oyz1c4axS61rcRNPOaw4CbYw/pxST7FA0dA0tmwl
DGGuRay6ZyVyuXNkhwFsSsfN5CcD8jzoTyyf7Dx9zELmxX1uPwWNu+mSASTy6MAv1fO3aaTml1ai
7UYtQs47mc8de7ylaur8RACahWzRXwvTTd/t9KsPWTQ6aCUq+G9IBkfEbWgvRJ5u/wG76Kf2qZjh
a7jT115SbnUvzGn7+fh0BBPoujfGKMfVmAQv3pQh7BI3TDAaTtj8kthjyoeEI9W9FCOrcsdko15r
r73rIrpNshULlHeUcu+5Ff1aI7cHDPg7NiusOiYgWIX4idAEfEcbXDjuTkzhvZP4rFsXnkfCY7/F
Ziu3Q/CupZh1reRPUG1ITtsHIL3vo7Kq7djLXVJRXkyBy6xwADtqJUev1dIlaThMTCYWKh6WwFPd
auMCdvITReuDl5b7wvMJfojemkHPt0EebA3RvuCPYKvdMnGVZC6kFiR8qy+2iW37q3Hg49R7d+Pz
PVu0ZAHktV88ejlftEbJG7oqbge1mfT4eeBrOub1KYuGV0sG6eO064i1XA14YZ51kxeOExjqA07n
DPOSltnjA9SRzQTrB/ZNwYYWuRGSc3EMv4PCCNcTVe2+DXDqDVW28kNGh/GAORLM4j4BObRP8MpE
g7j5kcaMJkJiWRbjsYLM0FVWBuk2+3LH9jHWg2QRD6rh+m4pi6YhW9Uqh34NWRcbvLY2THPaeEb4
2YbVMULAhYgWLbEeeh9htKRT5XpQfJwDeCXEqSgOWY95oHzaxK22Q8nvJRJoNIs+ZP8kGYagrI8G
dcRI8ZyybWbPDF7cQvJ9UBRQlskeBcQG7kxL/AmyI4u0enIZN1G3JaAKpnBlB0ZCbcpl23ANrGJH
b1ZW5WsPMkUm7ro1AQfGkwVYr65MEHYl8mxcrM9a4WFdZnyhSw3tUnVtBrXWKvcooP8vVck9kuBH
W7YxIfdDUPKmWNkVev3TgaAKAjXH9c4z1L9Ajv1Oj9uXefph4SRIreo5rosbrCrkeshC2PLaz1mh
SuZp5V4fgHRQdIPTRP3LnW8sywyUM+ADUl7nC6o7RdI/WICyyz79kDoXBFpBcFxVdyyMeqNxnp3i
ESCIkAFLKbv95RjSkDw2P2EXHflXGObFNbwBPChuWlqIRSjUpyDdJd6wDkTwQdRls8RldUIwjMOZ
FM1d1BoVq5YKjBohiRTayFXtEFm5ma01r6xQBb3RbLLoE2mxR9x2Kk332YxdGL5Ewer0GokzixUK
NA4luzaAwd8cEefRxt2SsWJG4WL+5AkEq354zzzL3dbOWC6lxZJQ6zaGydHn2oycsAWgHDn7utFs
I9ueqVDhxccfYDEKrMgbgdvXPkD/nPW83qVL1JFK40Pr2CQiyb8y+TeXls/WzJigA9AmRZRTzE1D
sre69oJ1jqm8hrjAxNDXRMNz7iocLHq5suU5ZB4ckAAHwiJdcpI/GpUJJahFMTW29a/X4P1l/w8C
XnZ/bTx8aUVvHHvhoGqT8nF2kosuzJY8rpgIM2dt1+wirTQ4Spt1DJgo2h/SHrio3JcExftCsO1f
THfdaP1NMDXHInOyhXS0HQItwmBIpINlBrYjbeWmNiAhtdesr5i1GH+FBhukaFMcFjNepuCpzJ1i
C6DnkrR8NB0yf220lh4PTC31dZqN0RqAw05oXbBRUMmx5aSLrrhG+CIXFJApZKz8rA/olgxprBMs
7k6OKBky5hr4KzvgYKRImxijFrDARji64DGY09aYlifmowOMFdghpGUNBxT1d1mSl1PYV7caWOCM
zouyeMZ6iwIhUTylWsLMscsd7PwOu//IIIABsD1IwZZIEP0UE+fRRvUyt7BTGMrhDSLg9xwsk8BM
zpg71wx6n3pGx4uhwburJO6I3OLcQ7WYJWazgi2zL6fUWRHFs2cYS3ZN2w58QfVjGnfPVqw+EfU+
D/10CY1w7yMRI+tHIIdDL6NbTMBQt+1Zn8pjE1d7pKnZ0g5LTEl69O7WR6NDWM2nCwK+cB9DF8jS
FIPcc9wDk065rBKzWHnjAX8tM2w+GABMhbGqR+8xjM6O6mvkiMhNGSFHE0gtgVXN89pjazTvAXrP
yMODWbq4UqIqpBGI2t0IMDqAHAKiM+m7RweDwdKVt0xWuIjlPZPrsS2ebR7sBqcPJC06shreEyu6
RWUb+0EFG3fkq5hbzcWSPIdjs8CD6PvjZ4pXc/7pJbVcKyKMq9GvFrQ9lmBUN9CnikWMa80A2gJr
r9C6fam6B02UK2hh1g73IdspAZp1whg6OPInkcjhYDwmZUGliAMQ8RkTPit7YQseLGvV3QKvbNa2
qR5E7X5Ffig3dvYuLIyI8U0ZTrkm+faip5gLLcY5MkGQpGHTe1QDMQJsOZZ+EJPVAOfOVfYPdQ9G
gPyj8OpuU1gjYA3CpNbc+h21mAdt0suAt/oRkhhOhtl7LVGxkjGBWDbaIP3lW3LVHf2km1zfXeLA
IKmOad+AokScV/XQOt05vXMo4VboiXpvnPgpBs3Hy3gwpuqsZL1XYXyGZfhUxxSGZv1bdew2w9He
eYV+qSs2nzHKava8n6qpfi3qbPFli3ogFcS+BhAxS394yXLjFIy/Ruz9tlkpUJ0H63pQ336onzSJ
9Lab7mk/XghxUey4yqPp9hfHpfqrkhcGzqcepopn1reySd97Wx27KnlKK3Gvmvo3YiPrIHPtBNKX
f/wL4WedyHfXmO5GZG+qgg2iVtWvMVz8XKBYQfeVBx7WARWcEbVi1px+mswdlrEVnnNhbeaXQCwA
u0x48XmK84E+2czBIKpnHB+fDnj0EcrUbClDjdBSj0Tr2o4fAzYBmV/Q0+jZu5XxgxvICo52drTh
JbIJYNal+Zx31sxRPQNG/ewSbFJF3KA9KBka6fVND8ojqbBPscUPNVgZrYzWphwBzds9ZsDg0mTE
tQESo7rDqTi7PWdPOaDBYJICZcCCkk14EFQ/z7pK1b3M70LzQZbNxV0NaWuquoe6yZ4yBDZuTeKL
z3zFdl/V9GPSbjdDfUNvmS2ylEfV4KOQSXKZoN8EOe58KsNPM1A82f7OdsMn/LkcIgEeH3vdkQTL
Wse6zu+3qjXYHNGZoN9PWmBjwblA8VR6X6Qob/B1B3BuuBgln5FIdllJde5QUyxGzGRMs3jgbGIp
NHFpG+1NWa9jqo6mjSDCp5FBRcyhpqwv30KdgBjuHHckUgVecRl4ssIwPIeoqZnlzbtZvGQSe8KI
2XtGkSDmNZ7Mnu1h05evKTJZQqewX9f2EQ7KtwQFC67x7DukytrBrAApTgLLYD123/WQU5f1DdyW
sToKjmQG4ahJHBZxDZubQMPCkJ2Vx87aq3/JDUQM4JbGYiSXiy0qi4SBo8elMg1LCL/l7PmHJSdQ
lG191hEWwF5hDHfas00ydC9mXqPGiQ4TliluZqw+F2STp06IO8rFH9RvYMtd9OC9LBB99tE5N/lF
KyN+buLprKABeB6/ia4MaQ45ixWphICbkGtxWxRhry/bMTyYhbbhXvsi5epv/vgcL//uDX7bwIgP
ZLxuq5pKgDysz4YZpI8qEhp289rGFX7YUrwZMe0q04GJjRNfxYEaV157iTydVKOmnPSdnSaffj8u
G8t6wNr/ztk0DGwjsenaxZgdRoHaoXWdT2/lg3doCUu48KgRKjG/zrbdZhjSOOX4gcpozykIsHTo
72U6UJixgV1q+bNrje/KjK8K6gSGtAJZCurCVNPKFaSOAg7kLM1PKYDK0n5VHeBpzR7esDaV6/9b
yfyPKxnpyP9xJ1PkX1H19193Mv/4P/65lNFsl0BGc45qdBzL8MScV93/1Q3rFf7IlMIRhHNL27Ad
/T/XMvq8lpEk4DqkbEjX4BX8x1KGPxESb5JnMnK3mKP/b1Yy8l8XMhbOOcNgI2MR4Mg6RjfnP/8v
cbHwmFquaYMUn0a+2nbzO+KRkRPOntp/Sav6DuFW4jzPfjB4fOcIESy9e86kIMerHtOFxu3FRBt8
MU518gavTQk5RaANmdzU+v9EpNI8/sv+6B8vl3xn9F624FUTlfqvL7flbCQWPNNXrpNgBo+8hab7
DsM/xqNjGD0E2ZtHotSK6/JU6PHSp7bHKob9MdALRIiEHBLJRWNhaQW8vnHr+nW6LAVjypDlTSXn
7EQ6lMEssfKy9VaSCaSGaNGf5MrOfRbiYAKAFlSbnIgPNu8lICyZfNXIrwhg28KyOqW1u8sd41PM
PYze1m8q3UNle1Vai0LIcol1k5RLzHlV78kVaH0QIe2f9EBQVIaRbGx+kWGTMX9xGEGjiVm7jfXp
tCDb616+hR7U6R4mUFAkj8HsCNGlw1CFiVQVs8Eew4oQLCzdAYMK5qvkp/F3kESQ5BBVGL7Rahcz
MYEKv4H/VBXmcyZCRZrbwJwCi8pYnZgykPzodLCIUhBHCHnvtogfhS5+ULQ9mm38WWIjh/Wz623u
O6KR4NIOJjWjsfLE9ENy4V+WYenPeo7vCnpAheNl5INdaCVyUa+KYDIlZEyID9ThoPPsTyDyz+MU
PJXWYxBwE3VgmEl0dNdlXf/ISGCoIT8kINn7VFbdrvcD4sWMH2EVzyIExe4mwV9CKpJbtTrBT4q7
HhwaLdZ+FDQ1neG8oLe6dpNz63tjtivf0xxNu+ySaTMgNNLmIO86ISjOJFezhPRcz/ObsOtwTIho
iYgx7bE3Jo4aFp2L5MWBK/vPdN7/W3r/d0vv+dj575fey/Dr97+ervPf/ufhKs1/ExydluuaBnOR
fxxf/zxbdePfTMcwWVqzvjYsYf3n0Sr5I0sYNpE3upSW5bKE/o+z1fk309Rp6W0i5DkZ+Sr+bw5X
myntv5xXjiFs2FzCsvlXXYuT9v85r4rJbk2F7BeL19Eb2MlNcXvIpPbSQz3tzPGxcK0/YaKT7SD/
1urBpzHdhhAqmxbYbeFvvRh7KRoYasMqWb3D4eXPMxgXJCWdVPFmt6I9xP2hdSb4YSIlzzTJH4DP
ArzDNpKUsDCMCvscprEMPSJLXDwe+WwwjCT4ToKh3jXsgqXt/EA/uIxja60Qe7CkIatAVgSeTDVL
cozP/MvFKaqxCYcmuXwNMbUpM4k2682DWfa7OvG8ZY8WaVn6Oyess3UVNC2aPXsBJIe8qGmDXCtY
2LRYWDuZvkQTRXHUYvDLnStk4XaH0OuAFm/b8KhuefHdZgwRyKj4zLJMrCvNwRw5Bojj2C/EWt+s
WnNYTnOvgntuNYD/ZMYeU2gOEFeh19zzfc+NgP833zVW+OsU7KgNvdy6SX8kcuh3sNt52lH++uV3
Z1JhIxAgJAeEcTZO3wRwiyx9ctP4p9ZjZt8Gv2YABxdZ4I4bURsRWLUGDQkuYK76uUjICQkWPvNE
14KhgQ8mLBJjNeTyMZ/GHDDFXygdQFHRMXHcI1ODaUl8+joKrITU3GoRuvy6ATEe2Btiup9/R07c
bBuSdssCvzHGjS8A2Xgs5LH1SnXEjtUt3Sq8EmhyD0i08xBBgzO6W74fLe2hUYyL9adqnBQm/87Z
OESuKTsBYd5cchNXOKHA30WjxWtTIm7OaZ0be6b24HyIdCbW7chyPB40ZoDIfZimZigecexhtQ/g
mTDNzVfs1d4RP702/fg69cGbqJluxkP7ZpBZBN0h/zPH6GZhy10GTY/BJ9kQrMpwTKBn6GPrbCYc
vQoQQU+jgMHB2BNURFvAY3eWBsPeJMGP4hM+3AdnNCJbv0Zr1qXD3jFRwvYuXkZtcKud3XUXeqBX
wgnsfad5rOtCtVFxAS5sOjYsgZcOOlBiB/AA4+h0bQxdFfzWYkbM1YwlK2/O8+o/C69QdJfxqcXG
iTeEV2vYt8qI7xkkfsSRQA66SH3yMXynJnkPMnbexyFAZj+8q05Dghhpr7VV2Jsm5h6pQ40PsoYn
bQ7271BO51LZiDwn66pL9+LC3MVSKE95/WmRILjEdf5H/g/dr9fQVGHPtHJx6HP0baGf3UI7+LYH
AloEfr2xQKXr3TDtXoJggLTsy4mF/Hca6g956TzDeyt44qqL6QCyq7O/ILX6ZcjoM4wvMWsG4I3P
QY8pyIURBW5yXefROYK3Ho5H1K/dVs/az9I0kQM22SNwrq/E7YDBFhfSCc5FXYH/xKlPmsBlGD16
EZ5HlCUMU4fwVEl6FBJyLq2K9x7E2W3a2R+9s1FDn+yGLNuR3cMubMC0HbLQ8HA2ApiI1x6fah8U
1YFkAEy5Mr46JXMyKdOHf/xH7j4YiBojPYLhw49uCpQgcV+Bph7tn3EGrjceY5t55lBk4cZtQRs6
xYXPP/AkeYzhfkQLMGhy/49QLkSzuJbL7waLg27yNyQjjAzS9BKAOzTl4jD5IesFcufYpc7p2FoL
rVvJP1fwpUdLxKIoZFmI16qLsp0weAUhzs9tWM8/WBCfbP31uniMDeJXx45qWqgLSeW3VtLMJiPP
m0GU9iI227MI1GEk/zCRSC5A8d6qapxlrsXL6DqnYqLY01X9DXjnBGMOSrM3rZoOo1mvvRAM5rGp
wdsRFdfOyPcEeh0BEBqEBiehxu8j4DlyAY1W+g/pzyfNx2hj1i5GuSS9I2hioIzBi6UcEQyS3aXp
fCA0CHW05UgA0TirayGMc7smmIsjnOiK3oGiNCkHBWl1aabgx9PBjhbudFI5Eh5L2o9OKdJNqGcV
yVdnMkwebO+oBgbU5MfpTvQZFy3R2Sh8mHu2kbvR+z0FMmQiD958G2ZXJaZ34MgA14ZT2ER38IB7
nwRbmnXSz9meUku7Wx0IcZ1ceG0+/yz6FNs4DXFAPCPFJ2CcBm1vEt16cIlM+1EbpeR5yfppsvJb
zAh0OdTGc48TaiHMfDyRDd3j4MFrE5T7PCokZLrg0AUg4BwseDwtVuzuJsNdj4xgza455XGVrwZl
I+q0wvfOm+G1Ur6yD36c+v5WiAi4HhRaD3xa7OMMwHOWDfI177RVPVON/OeYK2GLWtfcZhyhjunu
KvdPB5qU2xpRoTM0fLYREf90QHJLZqTnzkRB6zUYLI2xKrqaPrnBVW5WaUBAdR7id4N2eouLgu1q
/MHgc+OjqKp658KmiAlKZ9wGy8E70ubf1RCd3D6H41nYxF5Eb2EYnIfJWpWC0b/vGevG/ct72hkZ
IE4LBlYOslR7oD07GRs2ZckygtLSQduUn1mBacoB+8+B2zYgAzOtXQTtre0hJHW9Yk/Rl96pyOmZ
6ihV790qDvgwY9npF5CKoJCuLLxoRltCuoJuYG1GHtmiJf5rbWuhfpgySxyGAFh72zdXp62SYyXS
b8UcmO4Ol5lveuZhwgvHw0O8RsA9m2WhuXamztq4k/mma8yMbDI4DGA7mBLH/uhLoL9z6Bg5VMHS
N+WLpekEd5XNc4bfAh5A43XL2CmJCFlqrBwxsGSXEmMSNONRrPWU2HmoM8jseKOUMoXCq9uynLRC
yK2fWVana0sjyL4Zku5olfkLB3G0nXzydCCs7oqMiM6OLPa+oiGM0n7TefZPWyrQt8XwPN6k5QDQ
ZvG5KI1agTUJDkJEoDvGD1uFhPWS2pkkIFAC6glQJ3DBsyJdjlN/N4r6rwZXnEqr2vEuQbCmwS1t
xNWteeDp+wysEe3CL6J6awRDTZJCfDCz8EpeEjoijGmLqVOkMJQT+QiRTtqGzgy5IgQJd+yKqLKV
bqTPfn/FJCJ3or115SSWhVswIC1rRH31uxWzfKJSrGZpF4AQ/lfRG+vMzqytDnKQOpZn1HHw/lBF
9qybZINWsW3Da2sp5CM2EzlxJQ0K+bfpjXOq+Ulz0ZxMzIXTKkLXx5XcwDx3pmo9b0bL5iwrnziw
ovwp3WTWhJ5g4tLb+/v5kyuGLzQRbxgtHvmQGalJtY8UXODUq3aBg8xJ5E/mOL34XHoRskIzM84K
dzL5vxfYXKwqghBb6GA+173LVjD6LAPjT5CfQKi6acDxgc4CcRFFQCugbaWkq7KpxRa81HTjKOMU
QJrcBowqx8k69qH+CNniR+CWLrzgMVLpkz1Oi2h0W3yQ9lU12mc7Vtapia6jbH69zORdhf2tKtgY
qar9nuCiNM6Ln8RzEVgcMw9lfjqlu2lCkFSxoIt955T69lpY5SEZ0Y5p5ey95QNoMEA25fiFz24b
WQ1JIsmf5jV4Hdmy4Evht6yBXJN9gf4H7l1mctsKWplFRSQ09Rx0HzfXblbF1l8HGc37EsTHFLgu
+7tWhzpu0Y78V8Qm4HN0hymOrzu4aJlQO3oOq/4RVidsy31n53e/Rz5W9fGDp0itCdmG4cDQSZ0E
MrUpKSn90vSRo5gOEpeYiPTonSHASQTTmWo634WBI1HYfRsYOdZkErbryLaYhvAgaEhANn4z+ivK
jsQKnRNkehA/0/TSWUT4SNbUJcYC06lIPO3+uimP90ZjQbSQ4c5N2AXYfF88y5t2AH0uUZOgbY6O
o29vErCmykz2oBb0Qye8t5yBQ6O7rJ38+hkD1VmzUahoGZdB2DMpgk3wAvdIcMTFT1PurhPHelMz
kpRnO17gNMMkB+ikUWe87FVyZohBYxV1u24OcY2LLXgGEjBJk9PD7nWS9Yvh9b99IA+ubT4OsNOY
3fe8qPlJm3vAebidTLchYLlGCpk2ggjsgz/dfbU7bXZNVrOEAVXipHZ8vhNW+gRt7sqP498AtBwP
EjrPPMEcWXrXrjJ+FZaiIUgPeKGLxbAJSiIIu+l7jCYmUzQztKDfXVTyHv0pA2UWH2OeHq3zqT0a
ChUvlnCe5ZIv2btURGsyL0ombnCcRLOge/yAcso9IvS7wmG/dQWlbxHvB8eex0y0sHolDiMOzFEv
oUpML2WS/xmTW+x0z9uIijTBoW/XCNP2rCRkBltaJdHV87rHwtdZH3fB0uqq09ji9nRQQzf1oYVT
wC7dOATMF5ZdncA8dpuX2MPeYnpcSR6VTeD667BBP2vWMwYGT7Jmf6D42WsDR0Vekf0IbsxJ27ug
zkbP5WBzqy52w9hyrI91JN76guF9pEXMuAjmk9N0IM7kLxHFQ4CMN+sTh6Aeu2V3229aMq73ptM/
/5IKXRAVUZVbL70mDCYWkc0NiGSlWJkS2rIgFpOLnly28RB549VoEN0WCLY19yZaYN1i53jmZ5pH
f/HAYmysbSaWGTqvNGjek3qgIWmJwAAfurQ0eEKQm4Da7CrPey2jmViqI8pw6kPdGG9WQo1DkAwy
LhETZTuJ5Gq0xhfyWUC2lNUu1CIkCl69Tvr5NJPAaBL3YcBkvYCy8Mu++OWp1/W/Ie9Js3YIUuqL
IxXMsZ6MYK2CEUi17Q8g1DgWGP6d7XCOgM4H5LcRMPC4f8ETLnc56baFrAxmiUxAtFRc+8qBMlfG
z+FA3i3aNpqQUa1Ghu8LPbU+ykmdk8l50QtYXGGlNrmdPLtzhtvQ8rVw7SfTzX+mOvMWHaXIsvCJ
6AsznP+u9YBIDN6lI0jbVB8sgOivh3XClgy4GBpe1svLkK0w0lRUUwJImjKGK+P442DpWBJ6hqmV
LDedAdUHi9l5wvmFFR9HPzqxQubPFqm2C2/ov1ND7nrZWhy5/mej4mhLyUQRSrD5kpFFykj64LvM
QnW9tw95PxxKA+qEXow5A6GNJ/NHc6KTUxHRFQUSlokgPde7M2f5BScfc52/aFiMi3B6ZeKKVLvc
qHbSN6J3y2VdBpscaesCB/7az9WIGDRP53N1T1KDrv4kital7tIdUxjGCBmmR3uaF2AGImkHNQ5e
fgbDCrl0yxmL0gNRsCElY3Vos30fbVRzyqiXTzlGi0XRNb8sSDAH6gYhgxM+NTB/CyucMDg7qtvI
mDAaKJWr1rHvBrE7FRTI0N9V1Bkbq0PSZBOIWkCiIRDphShaksx4U1bxV0ndQ+5K4DcJ2IsSA+em
amnYAkCL6QQQhPx0p9GANVubuOiTdWx3H7g231KHkVHh12tBriGedQZ7iOr9rR0DxMVKxiGjMV5v
a0bjKgm8l4iLP/I/ZGkMuy5XJMrC5sLePUetEFtfvmdjrC1iw5hLjvALfdiqkeA1KTa3Go7AlMOA
XzEZ89KqP4pQ0P04YkNiDWzX5D4Sl7YTCHnN/JWeh4YyQFuNx+I8Ve0hzRpOw/QWDs2minyuZAYi
AYFNSILKdSoFDv/Jee9i0z/UU3HzMoBfXSTf8xRFveadiYm4ZVpx7dX0VlSveZK/RRwfCS09jTkC
w8zQ/iwES0gYkZcQSgRwEnQOR6WebutR3VEqW1gACC8wYhT6gxkeo2w4kZkSYMhFZQIa1AwM4EHW
cI1DT6BxQtcTscnN9ecYvCPsEC4oo/isX0tEMLC9BkBqhcxWTBYpxEfGFoThGPA5eM46bCC5+Z0E
+fvYsEFg04QXxNLcZeMAguGCdVgO+CiXwcj0PcrAmFwBsKfNpug7TJFR+9bX/n5WkkAeAmw2qTtI
3ZtAs70Y0FWugpJiWIgHYWQnwuF5T8mvJ64O85LS15Z+710Uzv6tzdFtp/1ZNqRiQAWb2E7k57Ej
htBjOEqtdYDP9NGP2pmOidwJOZ1Sw3rzTBya0h4uleH9MZ/6EMgZF2Wasa+XoNsCs37QEp6yWGgw
hNueDtEvD+ilrmMZ/7nxuxNN7bYvuDwN1dPGJJdCQ1GN83JJoMA+Yf+8CkP5LoPyShl/q9tqyXn6
ko1IKJSD4WJiXa+eS+l+Tu5uHHVw1PUdslpIWpE3+30vVRteAFtexN036/QQyQB8auKO9M13bwYs
Yl+a554ZORDJd+PJz7pEJsV31yaLAsdiup099tt4GN9NTuuFVY9PY0X9rkiRxLlwLzCsrwlBNPYE
yl3rtNp5XkR46eD/SCQHms9WKzCJ7svzJ9Sz+6j1wpNWEtUQ6ucMQj4Kf/Ha1im8P53ce/RJANPI
kpqukVa4K6zz77Q6pNZAiyBIk6M9exJjB+oacKdDZRtV0J7kx+jHDB7s3CORhXjNmNMogIFUoUWD
JuqR32K7x4bFKzrwSu0sJX/1DiXuUNf5JU5546TRToni86mmb09zmXrp59pn2dZWMe+OG4I5JbKK
CD5hPz2N7WccZATikOrEnPwzm6Uv42eLEpFe0/+qJxs9sem8ZlU3YLzqrqVFM+MM0RvSZFJy6+7k
mPC76t7Gi3Iyhzm50y+++foiRG0odLkX0HA3xrACM/3omY+tf8yC7pYb9fdgRE8ILO9wVxAQ+cM2
kMEXwvCXHibTMphA/jn6ulTlxQmCHyJLZvhtvbS79JZqPDLBxEVvMJwSdnYaXZCHZND95gajzb7M
Lzqvt1HVgeMB7GsHatqvy7+pc+VKr8pmwZeYiY1zFC7HrEEpkKKtMyTIM5uHDoggxvzgg8TAPZKw
OX2W2rVwv7qYxDOjCSG4HGynRKcXZ4CqcBT6f63fIvGIzO3QceMFXbduWiACNiVECg8q9R7isu6Y
vjo/osQUgMy6oE3ntocWwz3pMmn3g2XXdtc6Kp6wNlNt6PnJDSAYBMp/SMvusXNn0CcpniOtJAGW
tOhu3146+68Vn3whxHNhxAeSH+aMaf0zcJ1i4XbDJ6ofyqrePeOgWxZOxsk+6XIXdCaUQ+u1k3z6
PlZgdOzco2a28kDWrthibw2L5KcxHNZu4b6OWk2uuOk/uHpxTmyBi4tJVItTdNN6jGL5nRlB9uvF
2IWL+pC4yOBaM3gAnISOO8Rxn6FtY+pXepBInOnLjt+MyHjUFJz62JkgkIzPlN5f8xTdChKEmYDh
eMHli7LfyYj4MRK9wz+s3wl+om5PImZx2UnQOhqZ/B17rJuxSaZQBA2uxl2ho7NE3W+c7Zrpnxo6
TGD9Lp1oiwawFSs9th76wfFJtLVTphveQS8n4yAH7CdwuUmCdzZukCfoY8nyTP6dqPNablznuu0T
sYqZ4K0VqGDJSU59w+rITBAE89OfQe3v1H+jsmy33ZZIAGutOccMjHkbL/E2AcFBMGK8SUqy0pE7
z7zNKvjG+pVvYbNVh0YmTxCjXDN8E4QV23b+s5G4Fao8u0oE9ZGTT79iFL/uAOlD1h2ucd+C3ocb
FTPawzD5DvkZ3R+1eKhyBMezxv3VwJYBcpx80pswDsuUX5VFTg9KwKgMxZ/4dX2XvLmnjUdSDCFy
IeNsMkEVbnazin83vm43nuOxCal/3lzJDSilf7iGAni0KazAbp+H8RuJJJ9GWCJ0KI8oo2PUYCW7
sZTv+QhBrPBhpeI2ec7W16NN+35r2j8Qq3w3rfOVlpSCxR0lky3htjWWV3YUmE/WPkdURkE37GhO
r7aZnLIq+OgFu3nvUp50JcwfwwVP3GfhVpHHkIKNddIrSU3nWDPVHMvqEI/NbTJ5k8x2P/tmsXEk
bXVHZHXUVQqR8Kg5kiXbwZP/jGo6ZwvB5SEZWyAcIlqNjPnMeh8kzhGL6FqCY/lPa7GxYb5v/M7f
Vzk2GVvpK2X/tK+c+TW24T53WfDbq0J50Du3Tl+BviHSxIVKQ3vcU1ce7YAwQ7L5yAFUcF7a7Ni2
NR0SWv1JMzEMjJUdLevTUYJIkf/6iRS2ekaUXRs/k9YBl2LpVy3EFjPIpve/RkK+NiIjdAnk43PF
7PRUufZWeErs/CZ8gYlIyC0WVtrJNGX8oDCjhX568jmwMWwMWf5OKdXBhFET9FbhHq2GYNOWMkHk
7BjOYn7bBg3JCehv28FXTcyLXJKTajrONDFLnKVxwXQchUAp0sxvmKkVKTKylJACF2cOQ4YfgoNf
hF8z3wy8Jr3BubV3AAYJvVblEmsEABhcGeWzg0UFyvXerhr54DVpv5sTi2lY+G8cdBw5I9OVYvGP
nWMGnKS4+V0328xtFaLaTg0C4/AhubFx7cJwO85I4YwWAIP5mIsFwyJQMUkm1WT6ySmhik4VwkNT
pdcJbrStyy1DMS8Kcbm4JejMrKHrPYIC2jtqpdfsdYJ2rvY7Lr0uFut/G0RKTPXPAgxY0sfTOXiv
TmyKfeKQuTPjFok5atN454Kjs0cqWp1fl1IBJClcAes8xH1Xhl9xKLZ2xcDRUcDQiqaliM6abI/G
5TdpEf2DX5Pk7XBeQcBd1UfTzjnKpnm2D8z8yqgHzKG0yEd5sfsxfFGVJ15SZDWRE5OV1gKpqSv5
r9WIfUy6jKcRE/cop5ew8aIBnPWlaeAVYVW41NL4pEf5lacEUlhF8LNNJ1zV60Md9gR59BTbpfe3
t4iLnYt2O7cW62cpnoHS7+LEDR8WbVxMJSnvagsBsLTxMkyy5xfy0VgGgsji7ieHh6Tq7ZNsYeq7
aU/dNNPtwp1Jttt8yvsMs27p1snecsZnozm2QDxPQ8rOI8rpySwI7SWi+cdcyPQZ8NDKmIOlLWWl
9iYt7lwW73FVPAeFQaxs/OHHHqDZEN8uPjKcn5P92XaEqoiy7U4ObkxOiiys5CEhM1jyi0Hw9YF7
Fzr0aL3NebaDWpDugKesTPXPKoGBptVcfQ3F97RGGBLsefGKLLhQT7XnFNRd0xnP4PkOIl3RfPlQ
H4ckeBv9ke2NgmsXkNX45MasoJKVawdY3rvWfW1BVB/gHK1PRb5StWfMkyDvkegzaTymJoKB9Vng
9N3T/SNCYOajpapvmvZIVT24xd5AKSU5FnDf69cwx7WPyvUJGs9D5dvLdUDRhpmNXqjTgAESkNtr
XsSqR6Mg0AWDEqK8RxPfU+yHpwTPER7LN+bbBK2hKTv4BU3Fik1vazsIy6bfUNSHI6CYYO9AZEFH
jr10GIlsysgu78puZe95WOIT8dpoxmNOTJN3MeufYhndfZ3F2dHygbOnAlf27GKTtokF7O0ZnzIz
cTJBaAJSjHbK3TOZcSNJT5qujBxWUwwrf1PyZ/fggnKyBOoyJ0ZDoFJtRxjxZmBEOLyvziq6nbqZ
WmHY42hpqJLFG1czPv+QKUFsUaNYukefvF5Otq3/DM0IoLvV6YYj7ZtgPO1mjnF/WVtqehxUacTb
+WK2TfBUe+SL9jEhfR1Hl7oa22PRc57ssvqhHGhdG35MLFHajUdOwcGLZkOZloT8QPNEPFj20vD/
fvIJPp/XrjbzwidyyBgNB+yGfasiM084enXDEaTkJ4JLwK3WLrBb6+qZ6jEmA35DxQjaKOvTW5h8
F8Oi35XXkzElpyeFWzcrwi+t54tgenGTmvxDqEN0NVqD4V9QfPZJiwnEwrRtN6iN47w/V6nCBNbV
n0ZafhpNyBGwd9EZicZgVMIeW/kBRlKM0Ak8aaaEbfJseYAsdd483p8ZuY1NwzaZK1mG2vep557u
DyCGkDMOJfyDMZ02pRqQeOOd4UjoIk+sp3zXuyvFrjc1xqWGICUCLncp1X7FvNsRoKppGTtk0eRn
LZdr14Am5W+Aad+QTt1XCoDFwNRL0JB5DMeSrnv4s+n0P6hLetNx6ojhFTBWGy6YKT8Itl52phpP
Vhnn0dyoW114/8ZsDdD1iUEcxaWll/GhZP+LYbVxyiUTw6ENHxVtmTTR+ixo+cdNke7CBZaODXZg
Dz/inEmAwEPhvdPkHzf7wgLRYFoSO9roHOLZ+5HV5SUZ7fcWVSfwyZIG3lpW6uqxwAwUlZXeTHMX
bn1k+YQbOQAzDGpQkR8QobAcelW2GVrOTUtmJgAGaHaXfYq9r3sVBNBEYRas3R33vRb+L7jmxNrT
4o/LGUGAvUZktr/Vh9GY30kX/LC1QOblqWdePNoLPsxEC3ytTQUqZ8SJlQk/tUZxhB7H23H8ZlgQ
dv0B0KvGEFNfy1hd7aJ29nasCDny+d+bBLSVVQlaNm2/1qyKRMwnZE1IKIKseCquysc1NUo28Lzd
AB/YmeGYHXoqDK1Jw+o7MAC6DKcI5j1N1wIhBzcxDdsufiDcMTkTfxck8edc29umEI86Bf8txtvo
r0Ywix24nDCcsNzuuce5LRWtYQNWOHiNJzhtr0k+PZGZCFfwzDoNcr/LGFq77xmo1TER02luy7MR
KDrgTJQzw44vyVIdkfHojacGQIyFfE9tecjq+ZBWdf5Er/ptqZzXqY7Tvb04bxjIcB01pFRN7xKl
HQajTeIP9hEO2Yv29GeW2t9JYV/oxW9MxaTEBwZ3RMIGeaYkG6fw8k854PLnr++0Yx3ddnqxOn1b
YmFsptyAewt5sh3FF9i5nzUWsLEbvxj6vhNXSC/BiEQHGH7CSxY7bkdalzoxOoP/CVWO6Ncv09S4
YSv92UM8YglgbuU4n4xBxmw0diOQNzKkRnXS5EyYrjPt3dYLAIq2TKamfHjsiWI8YH3MAYDHVFWW
OW3RzkzPPeywImZTIluifUwGtCF4gudzhftrJ7zzXKngGDoGQ1BJE7saqOMa3uCcOBpyBwhXqMPf
MuBgaDMYWYkw2osVSluJ8mxKX/lFNepAaPG1ll/rLLvuh+lMhFv54BuS5pKVfhktGGkbTcpD8LuX
y6+WtJGzbCGEmDMNZzKEN3gfxJc2HRXl0haREXjfqhrooVsyOMAXeDPntn9s/dWlxRQWtokdRr7R
Zbu+XK2ydfGHJOz2QVto1G2QjZO7MtVWl2u9upR6sjjdscBp504uXBeWpznW3Su/n/M43pmW/Q0W
6QBDbtSbtJwxkPrxg8OBzfekisZeYPQ200uvRvhf+ryM07ye6UDjqDkaUobSk/SQCvjFc09pLel8
t2+BtVrmZPsKoPNzSjwND4/lmHQ0dEu2uXdrwzn7aGDxK9MoVuF0mKz+g7HEfizqcFMvHFJFAASV
vBtY6e1prNTj0hKflSrgkIO3XthmT4ycAdGj1M9GRuLQ4P4eXP9Mktm8qXrue5JTLizwHK4EbIJK
1Vu1EC+vEL3DKkI/QFsJRTje6cz7AByw9lEKb+PHy6OP9+owWBoIHvK5woeBJHKarunkXe4PBgcn
SOzImGIWnsMcP6fFmL1Uxpi9pugMzk0xfxWeo69NX3/a1H8AJj9CJ2RwMtbXQuVk46yYChcSwEV1
Cbpw5FLWoAidbWvjGW3H34A0lLMES4Box6v3OjB+eByxteNxXCPkWNBCJVnAOCIaHjeOr90jrCgb
XdOSLGKfmzipRggo1bdRVzBqqC1gvBRUFY1DDEgCdNZP9Ink6lOZFNfOw+Xp6y80TvHO4JXoe/AK
qHbqXWACWjexTjh1wxy2wkFJb5qxMwmBqnfUSx4yadLEKnCtX8eWydcg63MFjWDXtTH7YvMhpuDf
KjWKyN4jzcXv9nBALnNclJthkjpK15jnisRXUId5h6WtFR+4uz3UfZwihTx6JubnVgZPuvg0MLX6
C9m0jfEtYhacYX4iyvAB8KTc6xLuwGjqs2Xkr32yIBmoBJgSyBmEOX0QXdzsvaZ5C0uDjOO+2iiP
uikIfeQNtG+yOXABg1Qr/BhvtqBUtQEGrWiYLBoXTnpAxv50yjn1Q0zZb7VF5NhGvNF9f6smCnaR
U9WjXmHLCUFcs28SMpXmlwIdSkTXnvIc9epWZzmMyVrie9TeZ5nAbHAobh2PNN/B9X7nI3WpGR/g
BYrHIiY83jHjKMfTOHJz+B05nOl0dJDiEp3kwd8W6BSdaldbtK25QYBh16AnfQCJo7B+hB4o3CWg
NZOTfYmTIkujKRumLXpnafHeBseMla9s8ISPHPKZTtbfTBY4pgPi3IagYFGGu4epE+Qw+euhYz4T
KrPVpTlvzWBAYuOT9cPQB+/z6s2GmbAd7OAPtQsAF7zLD6IDG1zXSHdb1s20s5i3NsN4ysjuKaoR
7gBrF1QVCTDwIWh65HeTiyzXXm6MOLd9A92nSpHWzhojmzDKr0wPFdZfj7gRoo+yCbom6sDdoEci
N7JAPWWj8+6qpDgs6BYf8+rnaEyMB1AwlapNotgonisPyXFqkE9ar2nJIAfOhQzbfZtaOGnkVD0b
nDxChBZHroYEC7UffwS29eiMqCAASdMwNsVbndfeKZae9TQvOdk1mOa8gYhiEx3lgzNY2VlDfiUD
IwsO9TzsdeEEhzJ0XhKp+0tmz09dacj9lPs3LYmLBloAsgy30ylg6yFmptl33fCBfJx3T4bdbmGQ
fGUr6XGDu6wUJUZWa0pezKyNHweGZiWNgosFA2CbUKiD5XUfFFjhrQoacDl0AGbTsPZNrN7vjais
qG7W1LE4cG7vT5jjVTRwnXOWXJXxEFLJefXzY5shg1mC+STJ6T3dP/La4n8fkZJ1EqMnyho1jke7
1jPbyBxz97lsveHWxiYLf0N0NhsYl2Jn9B+FosXNXDW70DQYPpoupu4M5ufAmPIP6oaFGVecGOMt
iMXwhMLmRLd8q3OGSjpbl0dt+Rf6/7/rpRoJiaxeC126EXGOZ3KLv2WZyg/JkftAEny3pblZf2A8
8HH8IrMlHD45QGgx4XVPA6bimaO5Y3abbkqrE2KcYt+79rJ3gmX8QC+fb2UxmtE0sUisnyIlgiY7
FUQ1cfye4+yCFOMzcK2dmTq/Wg31phgG9VGU6BNURpqJyC+6tZqP8DpZgIHYcDZZPQYHvKk5mium
N0a+kBcCawTe2UdWKUFpP9vQ97lZCWj8QDfrP7tte2lhHX0Y7TQzwgFCmJm0RfPzLKY/ekEtwPx2
jJa+khdFLjlPu4PoDMzA7QBehz/PaT9nC5NBhj/rI3TJoHanOdnaDSPsspTiMkgftN88IqZffzFB
hjQuG/qe998Mh9TYMt08h75iXB67xYcfODEHCo/1GhHPRxZ6rPreFptKt6EHSTBMCOyWnIhD5SsS
PrMWn9vsD2+qDnZ2mEWBLsULeX7m+1wMB5KAh0j2LrjQFWdFUEfHtoLkN2O3EXNSHcEv1K8eV0gH
H6LjJlLota/4JZp3lZwW6eYvCjnMYi63zuG+CFsE7dIbvxZfUJ3bJ2ZdPQazkCbEwPwyxg68zYb8
nxGPgroGf1lJp/WjNhSO72ndjLrSOYV172zUnP+TfoP2ARbMVlo0+TrWoqNFiz+pWEaptvcAUBle
ONX4AYOK5Ix+AjePM1otZORmcm6OJVXb1mgthiIBvRN6wbtydpJv0c8XH03xQjBJ7ksz6lUTv8fc
R5uFyLMjAblQtWwkdzmHQE4JXHwzl9mCYvYhFBO93sX7zQVFmrwNa3hQrHCiD5/gJSDv6qxjCM+f
y/ihGIELlMOa6e057i5sxG2AwMf8m6jXcz7M8XWIgbDnI70rJdzp2Hb2A7u09x7ErtznFr9/bfEu
BgA513XDswiW/CFkCnse1Y9JkZpU1ySbCKoc9Ez9QxgWGkngClBzyp8xdIQPc5XmlUGeUqfz/bKp
K/i51Xr+xTYCKQqDRDH+tVYwilmO5bWay+Jku6baOKlpv1sDl3RuklNpTaiig+Fv4zrB2Wun8OQF
tdokyImhWsx/W2tyd71hgaU3S8x3GR2ktYlhd7MRGWOKfWJ9Ch+4Oo4CmXhRFnvZyvmpYGbehfNy
TNPQ3fjrTZESlhP5forkaX1qkfPz0C0Yt7O05L4RS39r7fDTTFJc2nbK+QlocKl86311qUShGBrS
OW3zZLWEl2eVltHU4YekGOuOWeZDbZJOjImqPccYY3Zz6R/g/ciXWrrJ3nTI2zJ7AmWS2niVixfy
w3JoeHPtvht0sXd0qMd900BGa5vhJnNNhE9+63s0ePNcV+9TIJMDUUh6q4jxpgwl5qoPJvZ24+fC
3/rKHbWzvLw+uTQMN5ahh/dBxeXZ9ng57097naBS5SV7yEyCxAjFyk9dqwTBUQmxqJmTfDCvX04a
eDU6eJ6SoEAGqhAgCw3aCnrpSZhZTRfwMjZdarSnnGk02trZO3J88DbzujV4jCUikTbWzl9vKK2q
GKElCzgGku7JbPSHx5x943SNPDK37GBiZf3a0ssORp0QYtOvs/Q8MPbh+jSQBJuAI4Ngur7dteNX
EUcfhq/rV2VpNAcDltJ/F4NqyJnxLWAS95/sVLl38loYlvefnAxd+cj4SD/cf5TRp+bFJfLk/syb
gnJFsr3dn2Vp7T9nsTz9918yy/m1t/X2/sytGn0jzCWpcnPC5nUyw3i83b+E72fbVqb9en9WxfYx
bogouf/IwFKvpRU0T/dnQti/W9grl/uzJEDmGVqWfLz/Q6KZBNV4R4LG+kfWJcR0DFALRyJegoUD
GjTSQLMl8tVBVeluRGUR3b/qzlxdwPglI0le3LIhb6cNY4hW6zcbwjMiMH0jyke+2paSIG2PYdT9
3+K36E4BXNLN/SePanLPQyUYi6y/l3TW6pIhd6UxzL+tCjr+8RC/33+wa0ztcwel5/6tYmiz1zx2
UAyhAGnJzN6CgBzeGlxVTZ1M70sPesOZVpfOkzE4/hMKWvsxYC3DNaw428rwpW/Y15mdU5em88sC
67uh9j6bqGkPZLdZm0AlNCwD1nyZCvPGe3+2eoGAnIPlAZui+z6tfylijQoATBJvLQoNVqUEqNAy
TTT1Zmsbo9R9LxegCbpjuK17goYLe+h3xN2bCOdJlKzgrnp++VLYwriVU5+/BvWyZa9J3sP1wRPf
jk7MtyybjrmS5nNdCxgafRYpgZsaIx6RR2lKYBWRBbPM/uIA7i7mel/T2IQeNnaAganyt/fPeSsd
l1HAsfNXi5G9bnHdsiZejUfTIeF2qLrlfWmWiAiULnLcWP/3KY7BDMbgpGyrrhEgcfi/EYshLsI1
vgsr9KPUW2OKZENQHW6hLsW0c3/I3CtRecbb/S8UybzvEuTyk/affJ0bt2BdKRvOMNtqrH8ZCeMj
b/ZuZFch/2Bg/qjqbIgCMyVsIxXE+bhiPoRV5d3A56OPc5yODAX+RYeL6Th0HupOzTl3Xcpoz7mP
gJ1Jdw/88j3wph6tSvV8/6IT6OrALY6MYS62Xp+W76j9T52qcJX5TG1ryWosm382qCK2Dme6LZn1
Rkq5vho1iug4GZ79WUKskg4ILW7hILcWWhYQCm3Xi3odWlu/ZGSnk+FmYr9iCjy8YLVkHL/uCkIa
yRGCOpqdru5vOq6SJ0V4hWbuMi7zu+s44TOX9ol+fnDR3vht+mN/tUtSgoB2deVQ3ahvryN8DQSE
DACTpD6wMqJJNDOKeZW9LOXwpw9re0UWOgfa3wAmzcUgoDmloOxpBRFskVwyfDhQ0PY2KTJU+njv
w4QBRRtb5S0Bz7/P6QhsXUU7P5vmn1POncPIcqKn/5Qbmgwv27xOXqNfhOr2lLEQGc3sd8yh7G0y
s3Ir6qaMJohaGz1FpumeiICz98bwQfLAGsEsvQNxP9tZkFqRF+R2ZOsczcNLtXdCP9l15Ojd7Ppn
tcYmzUv/z3BoccZTU97MlgNfEn7g3cA55BAXLSkvUiX1a2/8QZoTvLU94Q2ll87IKArOU1Ts9Wif
JTFUF8cL30qpF8hy6NnLHsektf6fHMPTdAcpuf1GJNv13XxDcBHExXg1lXrDjmre7g/Gbna6jBya
LAd8x3/bbHJWoZxGz/os8XgxxPoiGq2zD1Xub83mxmTiBlm7A0jtPPrM68tgIf1RsZz0lb1ute90
nIkUphvokJYM+zjpjljdjsIcBAAZzWHdgIA116Gk7RWqW4yJnN1tDNnym/ZWJ1VCAYRLyp/HTyuz
JCEZQXgoC+TqDu0Zz31XYnCu6Zrb0FkadwuD/kR/DY1hbj2BlSmdy+BU9bSPAllBfEqJX7MyZbx1
Zm0eCoymm6rcZw0KJHrt4YPC7LIV8/AtGiwwlZNV5/u3e/UqIjLNDw1Jsm/DKJTJ+DYZ1d7gAB0l
Rs/Je0YbYlgTWe1QI8K6CZ8s4rSzdnFvS2i4t/XYhBb2xm1sPjEYPplz/tVb/m4qnBGxT+zfbPAj
21SMRYSuLLhxUxKzkngvVpmTF1E8an+RwHL1lbYNQnQvJ5OTljCy3wdGGD9C8rzBJQX9G8hCmhD6
xjG/eK1JjPdXGYFwbfQIGHhaYV9DOL8EeZr8amU8a/NTMtBaaTv0Xf2ZKAlQvtf7R3WNhl7I9rMB
bJTSuEE5zarRM4Uq8MrhiQLZ3ujsen/IuY1289A/V037mQdBdS3mqSLN4/9/JKl5G8rTo54qMnF6
BDb376jWb+sH7NVwRV+Lsdu1HKE5JfPp2vFcZqUZffHcNo1t4qIP9ZR7qvvyPGMo20w9/aOJjuBV
ARahCx2SfJNOsFASTuswqNbEii7DKp0vWEoIUGThBOnrZCeBTuxCm4qhKq2WKM0y9ZBVI+nVLhSm
+xdC9KD/fQt5vjHaznITT0vBsIzPdx27NukhG6blXyUR1CcCVawTa87/Prp/DqlxFdkkiqaLHE/3
B+jEJTzH+EcKaZ9EVLW/h8K6QUETw74/Bgvswftnw2FB+XJ/PiAF84ufnPeSvdFxavHn8kiG1UvX
W+8APqsfQyO7LSOujL5KLd8HYo3mZiheHIl1cqjmvRHacwRbckTiaTfbaYZf2HcjLO027Mn+IGTJ
m+C1+Fhyfo2wm3vdLYe4D0F1u7F1HBQ9XWDNBGeG2VbIqvvFwdBDmY9NV3I+23c0GlAVcj6zKYyw
PLT6hWjSA7AxRHuZOEPMbqFsoxYtS5KAcXPNtPOUP1tvjQjONEqwubZW+KIn+Hv+uKTEapTJY06C
Cg07Mf4qnkiRzn4oun116SMQyQ3rzIhheJ4W898M65xB1cEqu2dI3/4H2LryoV7k9BrSXO+DRGzR
2FMvTg6UzxmYaXvFjuYcmxHxJgUJOiidFscqSX7ZbSQ7wdyGMe1NDYyxOtHmpAr00z5kDntYGm9v
s13+VNVXtpJWEhG4H1br03X5WjrV/25LIrHKQsinCsn1LshdLAMtCX3F3LiPuU2LgxFgv7FMENLB
mLym6O2JbXezrVsN9i8n/gDsb3+KLNiq1mbiVNL/xnTS7A01fZvN+u5BC2OF9m/Io35atO6ogSfj
WTiO/+h3DByGPsYnouwnZ0qiOeGVd1JiKRNelScb+5Nm0IKZwuq/mY5/0n2N/xqIdGZvYA1ncr0b
bXf44vI0xjin5xOCPjbU8NVzKaANGfwruZfq5oEkndfvLP0RIVJDFCKGRBwi9eKdHQPfoJMrvEUi
kxcyXt0P3/g5l17z1RagWVtmdhuiUx+WGr9kX68ZOUUbcvF3E8IZ13gLWM0RU8rvRBBuqem4k8qS
EFUKJG6boOISBYA6wXvp1h7yZ5tNTjDC0zHAnnqIcjX3j0ucI3PqjF0J2/PiF21J/2H6tcRoqxgd
w5es0OSMxGn6uMpw6rmvuk04rBatI6Klhu8ZM6PLSvDfQUf0RYIUpexlHgXFcoVj/4vVvcSPaYMB
tMUlL4P5oBGWdbSTaZUv1Ij0fNsXJwlzuMdgvdsO9QyH4pQFauX2ujXBWo19ghyGstQOGUD4k0AN
xQSutacAoea/rHC8R2og//H+0ZQm/8a2TyLM98j50yrdDJ63SrR8cnuDEasqoT6bderspstj0Zu7
nNi7S1hZzl5b9PTQFeXkuT8AVKnP1G2bMgmaczqQlhQrHSCf57wYzPnj/cGnPtm17gwiUmRExI4G
ObqjAuiTCPPdcxSCFZPEI8t/F3LuIxDb/mONROGxp1mF7gS1m1axQv38a+4EprkWXSAv9KOR3AR6
tQ3pqXSS3Tw9I31Oz/ePzKZU+0bEf1CQupEf9N/wohmyNw4+Ykxc58y2APpbcXr2RqijQ4YL22a+
cDbXB0Z21Xm2qvBkUNE5Sf3fZ/7vayqbf5oT8rHZ4Zsc5CanxRz+9xGEIx/P5klOxohfnofZQsCX
z/qA8dpxD2bGOZDIyzW6kZ+N+i04BLnYBeuzOPQOS273W7e3f1ejVZ0aej4qcMJjQLjXQ2qjxwiy
C0gma0+W3NoLIl4LvFdBMIDRybPq8KfqnMFp2TCg8af2GCQgVML1AYzycDZjCOK5LsHrriBrQg6a
0OmDjT3WF69R1EdTWtLkYv+Za+fn/dkwq/J8/+j/Hu6fK/3yOoZmGpn2BrCHeVZyMM6ex2o6Q/Z7
SNuC4WzngLlLZ7xCvlfdMIF3G/irIRLX8/3BQvq6a1yoKOQwnRbDoNPHYR/DBol5rbaJGrDHozfq
ncbKCrAFctXSkcvoacykeX6+v3j3dyjPku5U0AhwG2N8How02SX0V1+NvEGkNE6ceSUBacg8MTTN
svl0rY4JYm8G30MQ/halMf/ibXuivUbga8vq3zrzPgRGAhRIfYBO8+nO2m+9ls557vpTYC/e37p2
D5nw9T/HRPWCteSU1c4zo24a4IhsaYVbxtfSLwSkapnvFZb1fZ/JYaOMvr7lTf6YBqtWzJHqdXSy
fEdnr3/OB9AnQ4tn2celEjnOmF0aB0wMl/kPu27Hc0Wv7ai8IMGL0hVn5kPWobGAWy8OslGTQe/J
bOSjjTkXSsZSPzPFLHdWHINnWOx625SoE3N4LZwTGQqW3e9ydHaiRNYzpcJ9bx6ELBiv04rbJLnL
Op9my2lwcJyp9sVg9yTNVL0smBNsF/68R/015nA1yqVYI5tZKCfdGm9JQyINHiVeExM3IrgPagfp
XXKzIrR0LgqWkGY62Z6BI9DiEN+vUnHV2YjGh7g7tKYj9vi1sBYAbn8QxsQhy2JE2RBVsvCaZx1d
vbYdjoMb72XJgJgQHJfIxYn+AUSS3WDz19Nf9Ha1ix1rNsviYAVksS3gllI/JN4snfBWM/2rKuvi
Quc/St95KhrikNEaiFd4Hfq/j/QyAHhr4nPTzf4jLLU3zIHd1jJn8yrt6eIFOCjSWMH2iJ+ofTVD
NCbIqQg/12aJO8ucYzsCP8cbSZljbPNsN/j3Jug/mTddbB/QetU8hTjn9pBLoc5J79zBVfUPeYBj
zM9JeeBkcfNc5rvEFP4p7TwqpDhy9zeUNkWI3FkZdK9H9zos8deQlC9Z9aNzSKhLe7ePNEdZlgf7
IcuzdD0Oq+dCpCYYgbHYKNqvTx6ZDlMnzddSrNktgJJCmZX7oPDznyEhpP34wyfaiHrZeJis0NrY
U/PWwCXcCrZoL1E0pCoMVxoAc455aza6IeoYOHA1hcFPThusEWY+0iyZomVstqNuDowznZ3rVH9L
2/rRWse8Ns1dbA/BqeHYNyf2NmwCZveqjcoA/UsY98QbTy7rfLqYnzRr912qke/YwrpZzm2s0nNF
O+HA5FpHGZexidsejW0VuOnzSnCu8xyEIO5EBx5X44fTkZAq41AMbrAbWj/YNLbxg90JWcWr4Qbp
K/qOrQbMxXZGueTEztEkW6fK7N+4yO2zvWL9ifjibVi671hbXA5Z+RQoS95S/FDMrolaz73f46gj
a33xJIhAmAoVa5Z1xTtHNm9gNkRPJRuHZJ+HpFKEWtk4mrxu/oNUydi4q3MN3c4DwXgOIuRyuTQs
k0NA+ICW8p/HBLnzojkcdkNZclaj0FEKANZAU66t4z9jv/l/7J3JctxMlqVfpexfN9IcowNllpuY
RzKCs7iBkaKE2R3z9PT9BdVllZlWVW297w0lkhqCCMD9+r3nfCcs0KmaUfUwo3PdMt3Z0erEEz9a
BnM2We4U+ToHb+K0O01lvqyNmwV9QmQSEJriF2Z+MMJpI0kojG9SDhKOSLaP5l+N/+WlwYM/2M6m
bYBslXXYbhzfjXaDUjZ4lVM/6+4MgAsWJUb021/k8QTwwtMsIOiySRafRYkVk0xd8BRO3d2DWCfQ
BgFmgmvZjEa1SEAhw7ZAgjIhNlxUUx1swiJOVlMSQlSbtFgkFcd4TOSohzz86k47naa5NU+eIPFS
RTggHejR+NqBROFgQpuWfKIf5sGBoSwinAtNX7zqUr4NvajWwJMcmrztll0i2bT4IhBwVs+6LDrE
1fvcIffV8CnKS1n5nG0rn+iJp6SK/DuZ3wXodu4wickzzK8pmbKdn6AXFi1NPYcKxGu4edsuhNTb
Ebjt+q5a9T1EgsdKkiDRtl66jHvSw83aJ17MQ5Jo27sUC+Dd9wexaHt7G0+zc6yjwSEMMenXcGGw
SZRZvhVGjjBeZta292SwbJz0WOAeY8JnyrvvDxmlCBD69uAV16DinINhkmX3s/Pfc2499uxMLyHA
XEXbu8eIVCZ8dIEHxKGoH8rIV2u6PZ8Wlf9LCTa6IuCJzAnUFMexcHkLBr/e4yv8TLEbroc6Q1mc
TK+ic+21mVB3AuK6uIlcxuX0yutmbRa8EDBNQKpqeQLLxuzDA6Lu3hLgG+9FEjcrreCt1IY8zzyS
Q1DejTdyc5Nhq6D/mqLnhT4WiDEAroBraFDpijhaek+C2AE0t4QBlq9INseNBcCFwHKStHywObWz
DoldRDhhvU4xacK9QRo2R1ZfJcnZC9J7fugwhVpy85Kx62kU/PiTyH4SP93EbD+1wX84hSTNhH6+
iKsEBZTwB2hEjbMupXNvG5laGaCNaQkR9GTs0gPzb/KCOKrdD+CXgR0xBpoj5NzQmGZ2OueXEYcw
xmISxcY4RH/N+zk45Q8vz2sOyOLTNIzHwIi/RBvbLHi47kkseZWd3ltFccbHapw60aL0QPyTp0eI
s2KTRRYKZ+XDnUCOZ6Eu2cyJd0eM9G9aC6QrFOmvqHSDLYsTh5v4ix+NIISWGXNB4xMUvPVFviD6
IVc86DykUcXbSwoq9UKJ+aEV0E2E1/wYwVRwI69Enxj7RGge6qnongc/DCDSRPcqQ4/MHxFiTl8c
ugqTP7BkT828naP2E8X4rgkqtufAqBe0A9Sm8HIknEn8MppkksazMy36JvmchPg06GzAu6FSsAHW
EN8QMJpZtWVBqC9xJ0GR4Z0CXsqAHKOmnZx6LZeRG15TArAGlovawWhTQwtY4KpAy4jYJU4rfxFL
H7LhZNwGhtjJCcGApUB6hH2BI4DizDqyhKyMiIAYF+vmlJrdRoa9iV6RzVHHnNYSmiVl6zwPRnSR
uf1pO+m0sMpe0r40MnRW+rEzoudshtQ/FTMDOBdkERklDBqt59CrXmPCBurJ+h2XHNcw6RMVG3zY
TF5QLWfvDkiCzMzqpw5GXyz0AwSeJ4BsRNWbzgfeTFK0fFpTJXxdnsPArr5ig9kayXpQPRR42ay4
dgH4kqnYhLImbqe29vhjedkTAQN0DIck8ddhqmGYGw66YdBcA0eOKIcv5gOwJLzcWnoFdf28ZzxN
HEcDl8v22g/DYrsAGzSzFbn3eeRRVQSMwIXam/4t2InnhghtTRxQeWaKEu9JrH8k4wGf3ryv1L6z
Url5zMBTUaYS9jAF71GH4Q8kf74MpPckvYn2l88bTPf+J5ofHAvtRBuqPjqEYwHaSBZezOnCyMKV
Z2eHOEro0RWyW6pgODXuR2bFB7ImUhQP0Wuu67fRoyx1gxqV/dBceHTWCJIc9rbkk1QQzS1C3Hjg
fjURLnpiKXZlrOnD8q7XZ92ltHJCdT/HZD/mtHO3UYojBC0M5h8gjw3O62yIjv7YwQCTlIY5uZop
qo1dkZA5RtuRXdYasB2PH6w5zoZMPwzg7aZpZgrOvA+JvcQHpWkUZS6J7JAY7JH1EI2tUo+Irjw4
gcELE0ANVdiudpWn300T5/PNLubF3ZlsMF546rGWccpiLaHoIMtmMrm5G6/9QVggq7dq7unoPQVZ
eNfYzLfQEKyspIlwpU24qhQA43k2X4Bo3Kzdw72TI2QpjXuftADqQpdB5YE/aS/SqlE4nKNVELVb
d/a/ADbz4p3yve6ak5pMk16/uu9kSQfFoMeO+BTBXltUMJv1hmxLbfw0EqlOsUU+Mz2GxuV8gLfs
Mop6mcaMy2hkHg3dQIwpf0cVDDBybjiBzc9D+KNFYI0ghX3J9YXLbKDHNGFcJjfBOe7VlFHFa0Mn
qHSgJ4eppG+IfJM3FCyaJk5kXuJAQVzXIE0WRvjo58Oz6KFN4oJslnMd1Nwgsln6LumZYbXvhDci
gyWr2gpGIGODtcVkTIlCmIw3f6E0fM5uz3+YF9dSmMVSxt6ZhGp72fbN2uisM++IZNkp5jXZ44vB
yj9ADbzZ/j7GQSkY6TSN4Ezhk0cYRWyXaRjTekRg0ND4cHIy0hJiQ+wGkzCNn0bnawcx6ILJ8JKG
krNMxDBvhEHGdtd5myoiVsnP793IeBsDRJhB+s6ZJcYE8JCU855zw2+eHi5yhRNZsVL4Httkp5z3
yIOZN/nwJutjTX4CnNnfnlc9CMFSiTMuVQFRbP7bEAz7uUMzmnf2CiHqU6Ta36PadgFJfDX+MDgD
DeeQw2wlnyP1YRNiAMQ7TAO8vUTtXeeSFkuJTBPVfLe7/H0AtkS8hLitVOsyweFE09nZVJwUhK2w
hOjaXdUNEsxYmGCBRtrrBoKm+YUr/TZl/L/WRIqMV1ysoEAuBuAEkYf7WmFNrZBVNS4Tuyon67qf
3AcEnT+DX65BstAUI5JP8bwPjYuhIdugLLX2ZSAPgCtOkW+/Y30NtpCyqnVQSBiHVkfmg9ctxypA
V+A8DEF3NQBXLMcMHJTDcSUkrtkToGi/s/zC6DPFF+6jGIhZeYe6peUcNZ9BTNRzWVI3JFHfEAYR
PqJ9AgGHQxjz1LJpMt6gEEyhYvVm8kO+kLfhTiF+GGeVc5dx/lOAErE5YcNGjWeMT5H4RUTJsjA+
YpzvjJYgY5Tt70yqhygmEygrSKgqaFa0BnAasa+N9iGx3JMb6Wcn7h9YlAix2Nj4bKjUMmA9TxTG
GHYeym58CdLpYBVtR4k4XVhlT6qVWFZZQAeiuqxYXuxiIpWRbcKqK3RhzY3Tvp9r9xrVCoBCvIqk
YpRy7YSB+TeHjdxs5oizhphmekrM8UNS6mPH4rt4nMqxgHmoXv2ABaAxuwOLCdWi9xMRzp2Ym/sW
HcXAvM+Kit8t6tk1fKMnJ0D4j5Dj0+nqn95gX9uIRzItV5FHsJE5c995LYxRGIR4Ux8U+z3Oh0/X
m99EyAMR2QZW0Hqlh5Gi0yoX7TSTFckDWMGXCWELb2xEt9PovNMoACDNGtfij1WsTBla5dA/lCET
dU8c3LhCRNUiqk42yuy3cX9vu8keIMuOQIPH/L2MaY2G7mCuVTxc2tTASBaAgynNYjeb6kdnhXoB
Fy1czzb/vG15PtxmqlerAHHvGpTfdYczn3N3TgF+yYnAQsSMucZXe1pNFRAXWBkBiKgcKRZZZ49J
qN7SmshOs9LHXrQkBJVcG94Y4ZQw3QplbDrGQ1UcvERd7W4pXXiYoAw1paf3XbAZg+6tasZsx0ZL
5CGEOIRXi1qCEXHNt77rd3KAlFpieF5nljp4aD9XSrec+FpnXrHCjUurHl6mxKj+9AOSTOwIgWeA
mCHDb+ZhHdjZ5UYYBquBMyQ1MB8mWXuUsbvWiYczZEBxEhb7nADoc0L0pNv+kHW/LfCI7LKhaEFu
z8S4SKvaTSpCjCjFT1m38ZqlDlA/DCoIo5rtdD+NJFCFQIYWUVgelQ8pdB7Vl5/cCg30gMuWBX45
ZcXLYKE5iYVdL2W/L28upSaEydEEoESYyRVjnDEN4KQ8IKusQQHSC6bJ5D0NYwcVPBswj0PuQC4w
r0eD4wwZwcnaSNICraJzV4XGW+hnIwUqeieD2RR1CAKAONqZjeAQFu88DzyIy0xpi4/olEkEbghM
rs7dBNfnJA19GIKcBFE7RMTfBlhEhhrVo9Gam9pTYoWUfNNO1bZqHFSndm4vx4J1rHSRw6QEZA9d
vEPwfgxLG/ZUyz4Ti+xio9+tNaAjhNxM+m/YVmKqDK9yVzgNk7MYJHcQHiuCDvt3a6yBCFIQoWZa
J4ERMpCKDGYjDPm1fgtpJEPhDijRnasYgD4VLepcaY2vtgO7EaWIASinLdZSBkxskvTcaSzdN0q3
Owd0+o22pZXSrk2DOjVqgpXMoXzWvvFiU0ePou8e0aKXTrly2F0gWoQnYGrJipgG/DEiN0n6hlgD
3AaErGsx4rREscltmKdhNN0l5AbnGTCQYrqkQKj3EXpIbg8gRJl+LVCWI0V2I47ntQeYED2uSavq
SqoqzZbeXQE9yDfO2GOXdeMfs0upFQCz6BRNRLxdPAXY7tmrfqCd2AZzeTbdhNBwZi0rbdnyxr8Y
qE140Pw02/SuSdCRnkw80IpwttGPdjjnqJuMn0PoNTtHtIgezXXNLHnSjnglP31VNuALffRujPN+
+HMF8e5mvBQgx40R8kACrzWdQNgmBQIKeg/vDfPf2+iGLlUNUGx2LsVsuis7k+88z0GWsqvgb7IH
QVzWwrfsfJvi+2A7CiHQSedVDPipCot32eeeB7te+YpzX4NoOs+IyCPFdaIIG57DiNoUeFTmkx0R
TSok8CxSjAI5NHmtFNue7RRHV7/sRpLE4R3tp5ghlsAnx7VbG/40gcgrMMQl9bl1omntRjO4Qo3g
qA4xwco5W6C+OJJx8ks5U7xVZfY1p8ZJJnXHriL8xUDzDFwW4aRafA0VP7H2sYrAbqU3hQzO7SAy
Qgzp96Sa7Hvlj6w9QAShNIFnG655oqx1mdbOwuMqOhXSLOil8ODd8MXFPXLqSK+2yCS4Mw33yAFi
VdOPOslYEc2RWfYmIfjawKS2IZ/1MRkiuRggOS5BGD19UwGmtiQTKpm23mxt3BFUe8swiHyVHMqs
jtUq5TouoRWitfC6q8cVdLtn6DN39djaIJJIO5lLP0VqkB3cihw0zo0taWWUvr/MCMupXZkEXzH4
XqIajVZMkLpb0YKf1qF9tS4Mo2IjKmwaIfjKJs0grw7KV3zLUCeMep2WmAN9GkikKM3XkOnEHq7A
tQ7IA6DH0CCEpe6U6QCDNoQ1kKTiWJjpHZaQ+iUcjW5Lfh/PBcPjVTGpY2lQeOro00jCnzDNjnaj
x5dseo1Qz2BkZE4RTNTheQHgJMoIv3ODmEkmukDmMX62j6z0PBXplWGx+9h2jBDsOZAbJ9wKt+0P
yTRvkqFIiRDLv1poWE2tO+KqoBd7HhkJt3q6z+zHxBLowPuLM6NkRNnEOWYGmVDinqpc44ui4DiT
HsT5rJUwn9No2xnVg29BjCMr7GeL5LtPidabVRgefEcuypi8dnue1lVSdWvt3vIL8BoXNoG2IWj7
dkroIUfVD/aZsw00dtUM7Z3RFRs/Lgygn+zV+hbM6LXWiCVhJBY1ZqbDKTFcdYZ8d2zPWUXB2K5V
yyIwSwinlT3sqPbeiTOEDYVZFv6Qe4/8q11pHZCkm5HDUzsSyTMaMrdWX85xpp235DjWbxHhnkQO
oihFzVHkYj4mARgyypN9QoN7JebK2SGgAAtIgwisJg7K2eqL5RjGD3lerPourq4dWe2Q8BZV49Yw
J55yHUCdDkWzr3SGJ3KgxaPrbVJpb5vxTHeei65h2Kkk2qNA8La0WEOygVaeqd6S6GRVbbN3uuI3
aoJPpjWPHn8pMCGCA3VkOjt5Lz3z0pvGYFqWVfuUkjVBxmt1H7qi3xW3OcmAXcMOqqtUkbGuRfrc
87TzNhaPw3ia/bG8HeB2arzJ52qE6Yk9nBODpsaELMV3PFLrQ/ZIOnzVRnbOG9sBAT9h+GPQ8TNs
X3vjZtB2rAm63pwUBxkjhygNsY24IBA78d2BifZBnufE8wxGDCwU+ST+YMx5Bs4XKNLdfU3iQIPr
wsMpex3nxqKx0PCIwarCG95CYNGQtLtiJYIqOZg8IVsHhwEEm8c+CVHythi5hCs5P2ZLQ0SIRvoY
kQOK9y7WX6Wo15Vpv8og6VjEevrh1Om6x56SGeu5Rnxza3WugwoKlkPPPLFL7BIDW6Ea33Ky6Q0K
fmIGVr2hd45dElcXshVSucobO7i8HyFekVqc75nZr90wv28GcvHoVJOkSfvdEOyFOjfPw+w9pggT
F+MM+aHQsGyihuZn2THj8tiEOeqINebgW1dAcvoAWdy3aPbVHPi0AJv7xDLIuysb6KGXuazeLaeh
sY0JfaGqo51mwzphcVkYKVIJZaKDsncaud7NKQGtnu6X2ajL6FufZQRNxzSZ0c0wP2SokE/Z5T4t
eKSA8yi4lpAfenDohkXrX3YAGoRCAihcfpYeHX8Q/irouCOpIFJpCuhI5I6UW7MI7wID6b5fkKFE
8usbvTEaeem8kTVasyT6rTvQt0baHwfpFhvXnd/yIfnMVAXivSLghTx2Jr4Te2bBKlRFaiWouEvE
NiyCfraFza7vxoJqaHDyC+4chsZi4Vgwk+KS/mdoMsUpbyyAoak/KqvAadN3e0S78SaTNHar+d7N
qvDOswQfYts9JGV3NXvWMbvxdplOsp1lmnuAumBuBS1sXWjKY6E/htRkSjjU/NuQrfi5bRqbRY5q
P0lRC9RJ/zzNwXEy2FCJt1lWlbQ4ObT5cZ48SR/CAUsOmPoQshVf3RJheBShoAd+pmcGkAxJMLMZ
n01Tu+sYFPZSV9YlN9SvHO7IXVPXaxK+aGcm1buwdEt1Tf/eee6UbV5TN7GuXdIWZwjLJ4QUap/N
hkeQZyafoynahSatw9JeIuuZd5U/kjw/QPTwEbx6XbtImFmzmY3Mn9MRQwFNbh+Pi1XaHRAZ7a0z
FF33Qkt56Nr2ENgrMn2ZmfPYr+dBXErVf9DGXGYB2yqH4GegOmqpblKZpHxrs6yF1cXe7gTv3oji
hB/4lwg2sZiybS+gfrpZaG6sDE++NUnMXP2udrPL6NXxEWc8yWjOqNAvlyVtjDbbsMYdMJPDJwwY
ec7RV9NVm9ppDoibP90+QSDQ90eEN0yAcGtsBwXTO3aZY2hkVirM342OYaeKqo8psd98C8crBKiY
1OG4fzRdeenIagP5eQtgtPUhaQBx3MQBx7huaZrM17TGr9AjheJMzb86PpkVU+CqcMhvsz6YKAnm
CsSsWN6cbjmd3Nf4ofvYHBH0SDDONNbmXMDVcmt3n8fzY9Bh6gnFByvKe/IzkBlUA4ftO3TaDSmg
MycUizxntGdmJ5Ndw1bn3sh9XgBQ5a9bMNb/Tw7775LDLEt+X6Gf479Hv/Tqo/34t19M1trp7qP4
9fe/nuKPJP9Q/xQf9v1X/uSHmcL9m2cHNt5YksICIsH+I5sxkH+zHQjKnm/zhyB18h2lOX3//S9L
/M3xbDMQ6D2lDXnvP7MZ+dcQOIrAk8JypQuS4f8lP8whGZJp1hRptf/6+194ogk6JDcSSYGwMXfx
r/1TOKMouxJnjNHuYiOH8kANvkEhIpY4sDUR8j1AluphxM58z2KFYsikqYhihCbPHHo4T41zlJVY
jkvxjgV9PQvqxcRloDwYxPzQ2U1IZOifW0bfp651xAlIAn2tOaXhQptm7LthW9FgeM8eYY33T1Zb
CNrUtUNIszX6uxqi+Kji8ZxapT5kY3qwY6u5n/MJtmiNd6tuXY4RHOQTczj8w/t4+XMV/k11xUWT
AtX8/S+TlLZ/ujjS4/p6JlcahKrtS+6Df0yunJICz83U1Vv7+1VVIGhTG1bx2cIJ+cDfQhGeKXUh
tgHEV0PUQssylk6Rf+Ui0mBQ/nBWufmM5ef/8tLc/+KlBRZIRuFY3EXilmL58wMiYHT7Qf6X0nIG
HoSJm/cCY3+RU/oPLbpZCwdsqzIbHXK5x/Wid5wuu5Vnl28jsePMxfOQMU5SrTG2BmP5439+Yfa/
3lBcM250z+Jq8WsguXP/8YVFXmCaXUubYiRSF3d72iB0Vu6C/c3NxvNNhYqOYYCSoS1z2mkeCPBg
4AClvGpjEHQdwDhNTjB/SI5mRFQEK47HCiLRVIP09IlltEieJ6BOrTv6SkcQGHdTbI+XFMz4HtFs
t0oNwexI5vLLcYibQ2ph0dWNvVxs/ucf1+dm+Nd3IpAkqErbcSy2Tu9fb5J4qDDP+7rf1tiuu2E1
YcFPsDAuSpEG5EPnsFHGx7ikQz107PWhnF6KDFFsVsH2ibNg4RQXD0YwTYwBJHVs0vO1YNWzQ6y1
5mBN0Dijjn56sUzvLXZaTEERLcChoqdfE7CVoQzdiobitkqsfpnE8lZFJo/F0NLdLqNfTu57CwS/
cmFY6HUyqyxWgIDlppfCQ+QEbtTg3Kg7PPoZ2QCWuAkVAhgYSc+0NrlMdpWvxti4j3ha6Hanazsv
Yeo66svV5XsqO5xWwX3Xz0RwVvFJmjpeh7Vw12GJSkj5pnuShNdB/p5Ayk4AHVLUkKj8cUEmaBro
F3V0sHJ3EyTRJe75r92i+SIA5D5U8yHiZlrmzpdna84K46sxTdGJdJ9dIgfn3p0vJnpEM8xgw5Ap
zgmQVq+XejauVGjvxiF6YDR9P9Tt0qoAt3WobPaJhQa75b92R7zxfQBKkSJk7UFDJuso0jOQjl4T
SQ4lLy4IfSfEgfE5cnbiLo5qwnWoSV7CBgjJG73UaoxoFcygLRNwlzS5ypMyUoy7/ScFfrjuaEH3
vsuPawYLRvYcMEkZwFnwEdbmKkFuTeNQlhtb8e6l4uxy4J60wXkq+GxR2HX6VxVGmPksKtgRsotl
dq/oFYm66Z0ZzSiUkLEmVMCiq2jyob/dclmj0d2pZ2xDeHl0x1yoNqwbg+D3aDcvoqwthE9oNDJI
N/RssWN7zGRQTou95sGJJ/DueM7yEmOoGJ5ELHdl1V2w40Bn6RzCgNLuIx6Cg4f6bWYckjO1cVah
mVBPYjxcWxG3MCjQs6QWasPB2jho/DiUVSDUO2hjhP94dn+UOKDYMDa51+HejZnl8rw2y9pE5pcC
2gloX5vGU+N0wxoDMSMGw/4ROlBKkwZHZVwh84yv03Sr42w0xLaj36dopnWGoD1uonGns95CgIRm
wKvqs+WMrzf10tj8dGiPLW23fq1YjMKufk+c9lRXbgHLTz1XZvSue/lS4y9np1wHJscTYhKhNrcc
4svPKOvcZTF2r1HOGKhu/Z1H+vpKVZ2zcFEHVwEzvGowhpXIDHORFbesSMmtbtczI9durZqsZtEe
j0WSkoQYhncxr+Awjti0ZqABnnjC7hOv+hDWttHRTplNUK2aIZff9sB5ePlBHAEx5LEEBcO0tLxL
tVTbxmJ96Bjq+HnWPnnFS+p69sokU4hYEGRowZsyklf3Jizw2WAXZC6BQ/d+tkE2buYuOgdaXVoD
M3E64DmHIrWrSu2+OBhfR3NGlqijFmu7KT+Ks0hE/NkVSq+ZXshDkjY2eSbzIR09wCJkwty3rQPr
sRbMxEJDXKqGplCjhPtEl53mAufpLmrrXT3WLju792TeFiLWDePRSeAocpaTXyLOAcSlCVLnK/HM
6cobRlJq7NJ7c8WDcqzpVaOSP/rosWkU2N5bn4xIxVKSRUOzd146dwDpEHgbE/nUNoq8blcyPl9H
SWn+wEx6Mro0fqomknnsVqMCRtL4A28hD3xtVXfpbOTHJgROn5v2vS/rxRAG9XUCI4iMvXnFB8Eh
q57fyiozH6LOAdCP22U5QpTdjuFRJpF1hx6iuQeIO23mPH42Y3wY31dvMqePIPfTewcb5yVQo0tt
lbzMt406j+wGh2E7/JDEaLq9zH8OUhrMKJNTxvyXBWGiyznAZu3ayLo2N3UG7x2wnJZZ0VgbaFHM
z9ItDirB5zi4Bc6wIDozxaS/GdEvbmS/8sK6PPQgJ0/T4NQnIyc/YcD4YzkPE8vvY9P0JGeNNpg9
vXI1kXsZA7+nym7Sa53V6zqogLPMGAAHB/e04Wy/MRAaqkDn6XE/GUwMMDV/C4of2OfbX4Ypd0PZ
hMfkRj+XJOTcRb5TLmZu1vNsx+XWB3Oz4xxWH4i/4ornObe1E9LtGBlv93h5l9xybHIxtBx66i9+
acafSNnotk9yvNCCzE6RxgNGWwzdciH1OQitw9SwMizEAHuwHOVrWBGEIFlNk0KW11YpfQgmaJSB
cgR5sTMZOIR/dVahPibytde+aUDkodx5Uobx8P11H4X1Mi06a1XFKFcHETYIScoGElaebnUSOwTF
MbXFuZszqwow+NjtxbIqUPY+GUJxWKNMv32toh44iMR+9WfcbTdb/zq9yTHz24fv35WbILOdf/hC
DeljzfqA/2amn6rx2GBYC8kYR5T25wPDo2HNQ2Iuv79hWgysIp2P68qfpxP3+wRepa6IRAuYqCRt
RJopX2t5/P989z8/dZHaBAinzkawiZrGRA3GdluT63XBbpaSnQcgH9swySH9QN8i7FZZmvmr7yq6
QFnGSELFEANM9y5zK1RSqj03VkNOWoKWoMiTcqcHoq/J9dVQq0d9P8QoKGCoJNdAM3epyNZDO06c
Zm3W1xI845+als4bMXI4IyWohHPTGucRPdYPIxPnbFaA+TJuRMwk6ZrAPLHlwtve0kXnX9Gc7pko
vsuuJiNhLuST5ZBj00/wLcfSWhbCV89kqXcc7y+mQ/hZ01wdmlXoWBl3C9wyC0JstS/S85/P0sFX
u4JKoC06FgvDs7nPmZjtmUeCtJEkxdjajQ5x7wFMmaojTw3+NUk2wCLBF7DyQ10dvz98f9u8/Rm/
rppDVI5seWxufXGbc3A9sPQnP3VY20gztHdJO/d1GAx1HNKUvkRU/yqgO99XWlF3e+4j4OVF4U55
vBpQ/SLuiexnC3FlRlPoERJvwwjsz0qknWm8hAOcACUh91Mlq7VbmIQM9Z71LAwPzQjjRw9Bx1La
NgO2qLJ/zmO/KjkhPSjUWMtJUeIG1aoFjxhbGfdZhhfctdIHS3IC0LhA9lFQW+uwIu8rH4vmigrp
ebhNdaTq6mOu6EPXzHe+jw8NmuClZ3fxo62RyUoDdmdhlNH6e7khTvAX9W98a/h5W51Wj7oM6pM/
u1uNv/AaV1Z4CF22iDS303VcDBw7s8loCengtDLoqt+Lpn126na+6Fb8cszqd4/t+J4eeL1yJycE
LxoQ4t4E8T25ssW6L228U4HOH03Heo9I+Nw59BF2Xm8/tkMMfrK0h5VTmw8zB/7VWPb6zi2Ypn3/
37Si68OAThPDhaeolofuVRGfMtKQtnOnpyj30wfciYJAFk4O35/2EQm933/dVuCjs9s1a+QMeiyi
C4e/HpFXnU5rzHb6nDTJl3Tdfvv9GWHiNPZH5ew1jeiVagvq9JYEC+bcxqatyZOGgtHC9CgehNl5
p7Zqj+Dm4cknvsmUC84OITJvyvsie2/eag0Ah7IxucR+T8O0XTfgVi69S7c/Q3VcOwztLd31Tyav
gd4kTryoDP27iBlVSpwHKvgCPK+2vS8nxAPjAbVq8NKYq5rd4u46Jt740LTR3rvtDylO4f9z5UQx
JKfBs7GBgem/NycSv2a9542xXmfPoqfmpsXWbZVz17a+cxer4uf3hkoanwphuNtP/egne+VG6bas
hvKFiO5LUwgbpaJKT1G2Z1FHn8dvHAVyZ4FQI0tGJLFyeO6NtDnXPJTwCXhghigPdyg52odGqY3f
x8EJUstStnF8/v6A0O/yp50gSR7PeJUU6jx8bizuE+I3t06H7HCq3I+UiD9+LjrbfTfLpdmZ0MVh
z2fnLOkFMCCYrk0VfBltfYi7txrz1Y8m9PKdG6ekLVX1V15N7v08ppieIz/aq3B6pKbPzzkTkZtR
4/T9/meW+G0N51K21ksduNMdnDXGvhOiATbhH1Rx+AloA2d5Vv2QZjLtzBhvZNrelHi1Gg6uM2IS
HhnvzrUVbiIWeRAssr5Sd9CgbwZ3//3p9+35/TVzNpw9gm1nWeXhuA8Biq7iOWuoO8b+dUCtiKUK
bXyxGQfVHqaKqRpvjP2seab/fFrrNr82WIOGYZDLJhzyp//qd3SBnlHzyOP3Hmx3vrmDZN4cRy67
lcTXCP6CG5WwAjMIqm4VxI/l/Y2hcckGF1BDnUvC6driOENGW0QKf1VRTc+pbdiXEcjOli4Gowkr
LZcI+eHPGKpccrhzniGSoB4h+uXP776/e/6zNudVFmxNu79FU+G3+3P3Z2XGYBMf9ybWKtvCGiqz
Tem4lCC3nWzqUW9XXZaANoTJwCmiEOthmxQUGXlt814SB3pSongd0r7e2a0lz0WJYaNvs3mv7fws
YxswBXQG9Peq++mwV+BK5Sh8tgh37YS+Myvaf5jhDDbISkNJ5WtWVxOHiN2S0JzdmE7Vj4LeII9T
G9G40wWZkxDvO6+jt2NyBFFMdAHBkSj+v1k6r+W2kS2KfhGqkIF+JUGASTlZekFJsoRGbuTw9XfB
c19ctmtGlkiw+4S91zagu9475Dwfm5EuRNE249ywyPXVxu7R8WsyzcvpXLSdemdHvetzJ4EdHc6+
u9zGw/T/X2AyMR7o6bupJ+wbODQ/3G35pVrbLJpdRNNU3E8zZ1VQdnkWoZUhvnFaPiqlExm/nXA5
PeND1SPHYVLjB5QC/plOPCvd+o3wUg30q/ajl22HptrXb9DRtsexBrG6yLKNZt0rQxyEBoEpsuDh
6NpImx24pdOWE+Fl8KiYQN56ZjeAsHb7g9lKz9wlzBrCTJdpUPRifRaF9dDkD6Lr/ubl4l6c7erK
R3s81xXLPuzBX9NMe5gtSj83ni9vKhdhVYz44Kh0x90VHbkY4+TVV3Lgq4MGftyAWWFxWq+ruCsw
bUeLJEkM2npBlh9bY4g56DRqdcxYkf+xCRMtq/S58uXditMyKvM2D/NFrCFBglyTBlch6Wfb0FLT
wVaONnX/5Gfxrtf6iotJ8oaaNmEq216jT+b6Fn77xc9EdVcYPeK5HlfEv1oh8WovnKzsvgWcyj2I
WNqYximsGnMh9jHZddDAiYt3XjIyoBH2sc0jNe1ayLG7UT+6hgZiS/ucSnKuJ9tjXujEY3Y/IHqe
EMl9cQmuuPXEbd2k1cHfjhuYEUWgF/YcsDnlwHKrcYsg5AM5bt9qPo9PqJ+2VkYGVeUidfDz7H4l
HoFjSLNOpYkPnRZ1gQZAimyntANvj/nC2/mjJY4DZaiIKEONM+og2norHWDrZvFJ+mAm/vvS6JCn
a4tpK8f08PSv6tRXvwQ2DrO+zGsXKSQVbe/l2SMj/hG7e7GGGdrq4N8DEVfVx78XcFprG22p2FwP
QN4YdyKS/nf9gv0kyFLMj8pjp4t0aTys/6bQRPqeUiQD8SWXdZAb3oZon7tTZrriJpn9V+SHeYR+
4ku3tO6ROFsb8MPyKP0E3DSK56jfOlnHQEFXrv7vuP1pZQyJzQKHHuwheRYx7/wQt6ex7bTbWS/+
xgZzuJXd1Xn+9zap7aX879GJa6xuiUIf9O9LtaZFM8ru7JjY1vKxOhDtZ9HX6Nhm/b0nu3tJEkwo
oxzuHMFK3yWUwIgJ+yWP8imurcdxkm2kD/DU89W03vDiXuTiU3toAr/qejYnMA/zME0XRHTaa2xX
d24ZFw+jqwN0QLIMharOL3a1eaHMrH3Lf/OlklyItMF1nn01Ms4wVGBySmoMVPM2ef3XWzCCWo5j
MRwmv+AUBeBgRcp8q12axclAIC66NjsWZfJccaKEYCSc8+KtdQSGMGQ94J4nBI+nf7+roDCepu3v
/v1Ow6a88zrQJIXO/KvJl/ZxLsmVinlrWYASUcRYp+Pg4f6hl8M2xDA3hQlobf94skyHRSniKMhz
hU6wduepd5erGKaEz2ylT2THgzbpXRBnrvmJNGJ9dOK0PeH+TUnSxfZQV4V++vdzumWf7i2koZFs
oNRDm71HrAsalCvo3y8TPjoX48UNLAMIt7l1TVZ3jtJuCzepBlpwZuW3JHdpuLK00GQx+QJD9V7U
Gc58+MZQFHIvbD3Pv7I4tU7Fqojp7Zw79tItE53qg1fRghEHJH3ZNLWJzNx3zcaHphF/e0XCVmNx
mojI4JC3eCJCD7q6x5bov55vGGVxRDX34yOLSBnmagwNMj9sBFa1CoHDgeSv6XXexKiGfKxKuCsa
UXj//11isKlW8YT2w5zPZcY6X3EZfQg6z3qW4xdi53c2tD6ueesXRJIeqkx2Vx2TPhEv821ZZP0D
Q3iwJMm8OaZpJya0BClyVCOzKauW8k2ROUAh7cOgGrbpvgcbI7WNc1207NPbGbly6GVEkTHv9PbC
obmzWzO72tNzMrWX1RpeOeQ+PWg8e64hRje6PDpN+ujHPOWxx5QVPwvDXBD0zlHaCJesCSwi3Dta
vtk9Di6ePrEB2CGMGQFaqndvZFzSA8YYS+tTq9r5IIG35dtAw5qYFlpJ8Q26/WyQjOpvLqJcDmTU
pRDTNQITzYIYcqVJYl5ZC9byqFc4iMSW7EuJaSJDHhlVy8gTkA8q/rRJC+9mDdU+3kOf2zspdsaE
mlpHhrLnOstCVNwM3FJkYyr+QbRfHWBZyf1MggNSiiOmWn/fFjK9VPBWBVI4tgLzEzkFd22hZWes
KIQ1QqNURPw5IOk0BDbapJygYTfl+wNFreBrpgnbKcYUcsD2V2oMbxeBg6PviiOP7aejU9iYWmIE
/V9D78zT4GCh7TrvUiAHJIFsTxEI5xqwuhEPpMAYzKRyLw8XHSSLKpHzErtZ2x2aopTJSkayXJm0
hCHkA7Y8V57mv8WiG+HIdmROTdjuIIBN6G8xT/yuRSHuZKhIjdeUyfqqk4k8YDsBngxJ3aPmMn2k
/Ei4gDaScF240VyXVTiMgHL8sXvxiBPWxazdTqnH/mEL/StKcOEryfI5qm4b0hU2FZrej7hL22i0
PkuNG0nP3KvtC5xqBcizkv+Ptms8YAfMArZqbwS28nJ2M4ucCuNIWbw2LBZ2eiv+tBvolpDzLwdf
tu0gsQIwTgYMjNfjaidX5Tjf0JnY9KV9JHLfIVeiM46FqaAvMuqvZAt3S+8jtZihaZok3Y/GWbms
pqXwAKwm6rXrVJhgpels0z6tJ73wX8vUMdgcEZylZzbQWIO6KaGGEw7ca8v5u8jqiI2sC1jPXh1V
vlnueoGX8M4grjbkfSXkjGc7LaJkyV/jcvgy0nEhJb77zGz5Ym2D89Rz4tDXzENdIn73SPgNUxw5
aMDfM3IOImtZ2dTx0pcdIItSG4lakF/stJ4W+bN9VgYuRD/WiFOy8j8cmTFZwBn0xjGNFOPa1eh/
EzwMe9k1J/TCn1OqfvpkQsQmevZyvppJJwEZaCaaFsSVuKnxq4ern7LBIzXH9DjQ3JKA04mAYuQu
z6M9DbsZtJLTKmiF/qlf3YLzrXnL2hbldt4+2qU4+WOSPS0VsQiOILMQ31qt6w+ljazXGH/dGsa0
lzDzHIbz7Dj5VoGSLloX7/pCSeRnVhjnKOli/yYxqieX7FmKoWSfFrAzYxoXo46fHG1gTZFwUZHK
qONW2mYxsnyBsAjgvDY+tMyPkqnCVUA+ppsRqmyZ60nYpEUlDXQCi01fndj91k/A9pUEsPmqicyi
fKR/rw59EVN8LbTnM5OckJeHhafnJAf4xwEXVB8ZffnNxxuWNj4Lf+yHHYNkdw/i+M725uJkOPb7
qSd4dNZw3MQLCgStSYF+6SdQGTt/1fSD0WyjFRZUkAcxNVZToHWKSYdTfo94RYOu1v/0k4sVbFEH
kLXcXSzSJODUvazyoz17V5MpzpY28G7mLibOCm+QfpJWMe9xXHZMy/4OZovfaVIAOzqPRRk4nT6N
i4Po53NrmtRN3dgdR4Ah02CFVsIGjGmRTYOaHqn0XvTzWFgGZKLyNFR4tzo2RjjMNLHvpzZhkYQM
G9bxnVQu8dSQjRC4jSFUN7ZzzCVxTExPMWsl4vGGiFC5YC27x9nhFlU2kQk6aRQ1dzK4gcy0Gdwu
z9Calt061/5+/B7TLObptIkGbZq7pAWO1TFHChTK5VbHejWVU0vU+GyjinfSaERDc7DwKlAgLO5d
BmewtX91+HhqGBxeGXgD2kBK+lI1z2WHVLODA6RBttzTbt765gNbP9KRvPqv42cflZ5W70Cj6q1p
3hVLvpyrZFkOXYYZ3pnoNzBQvjhJNzD3rAIEjpjbiCwnzyULGuEdsGi8cJGQZGlg+dR6Opi2O6pa
aQ9o/LKDn4P30NN0JpTaf09BTwRNMh9qjc2wBz/Aa7KPSUK8sfOUAbiujKiXRN4bFZGS+J04DwH7
AdJCqB27iTzW66LtnGnMAHCzk2R1ObVtJE3Mg/HI90Fld6s02D8rUW+T6fmYdxTxJFn57TKI7Bo0
aw0m8r3HsHoe0te2LA4STTYeWO+9hcKBnyyOBF3kykicFbahsfrImb5ZP87aH/wZQbUigD60Vuyq
pIsyslf3CWKcvS1uSZ/Qr5LgqwNjAAQNwokaD8AND8xpxTTepm130R0yKCEHRnrfHNWiiwsq4RtX
FdbdMvfRyhXI2Li7Z8524rvfgrNjM+zGGnsTpuNVzSQMdodx9K9WPmGqnkbYRxoKxdiGasi7nA0i
oNQ1IrIUVgRuyjp3C6nFrJDXxL8RfOv6mCdHnHV7zZoIM5wZ2ZVLSa/uqCve2TWUznz0qlwgx1vQ
5fUfJQckAar13vJwxvQCW1wC7zNNCnhLDZk0U/Jg48k+tJ57qYdBhr1qrxNLxcPcwxPkdd/XM/6L
dZjjQMunvxkh35IkIzNtccW5w3Vy8DMK/YONaB8Bgl53Fu6WLiOj0RLFckLRH4pEh5jWZPczQH7Q
8QpCWuseEzEy1tC/6gJB9aSYzq0FW1ZznIcjuS9QA8QrLBHrnLbZV4VGNDIEQxitCog+MsOlgSrT
keC8ovkuN6HMuiQXAaVNSC1DTpuUvL/echgm4++EhT0Uo34VGSmeRYcUMzbuc03XInTqCA2zDZ/e
x7Q4OPKpHN5mQTlgLzyqmn3o4DycvHGDybG69WeEFmuDBifd4hV5gAEPukE2tBy6auGC1dO9RgLQ
ceIGjMqSW6V1jXeCVE/c6vGxSVe05JT+ilaYTCn1jJjtWq8ge3yqQTgnlDZDx3WKLda3ACj0WrKH
SM2BbP5NFJnBmHQoaikp/IwJ0UKjNGY10W9rHofeSBwYXT+uYv1VTfhVU4HjddCtvRi9NphHjN6L
nlfQZudhLwTUAWN+rJ6Z0L0u83qDkSzpqftj52FjVrgu3TT8JW5QItiRa3z6mE04KbtLBp8bUJYO
X4CpfzlfS0PHuuKbL/hJNs4pUdymydHrbJ1OAbua1BHROmc8EH9MrXxOUkAefa6dHPmNfuiNmh7B
1EFVpGzHhMDZqV08GBuKYF958Zs5Vm2kiiVgSI033sYOQ4baO6EOoK5cV5xrbX5IHFoPd+RKiTsZ
MIWqfa4cXRj6gSSiLIjbEXn7TChvPn9iaw9TYZGNmOK4y+yGPSLuuX0V5/vecfnYyKEKhs0iMW0m
v8YF2oqWhHU/doj4oiXle6Hu9L5/15jDBcOyQrLoZn9fOCYDFppRaytras7bqDPqPiQbDpChGBEN
EwhUej0FBt67qieAUkwdsiVsDwnx5uCSu/TAPq85mt2XjwsD3k1dXG6aeonhqit5KOGIMck1tyWZ
dTbtldQ2bCuuF9O0KMn56WUny+qeGaiAScs6/6S5zjt8WbnP2QYFs7HMwFj+6Ba+yn6c79RSYrQr
kUWLuKC9AL8lxOgfZMo1Ak0fB7N8Nrlkt+uGianzWPEoHZuJB5Kx6B+3zu3Qiif3mDn1YyvtiRkS
5ga31s6j8zibzrhfB1keuUMJ26kg0ix3WZWHmjPhp3DH62zE+p1TU9fRnOwXAzNKDxptHw8euOS6
YgOsYG5JtKwgfHtzX/WEvmk5DpuSOf3YvhlLzIOGiknJi9BWJszLBCAJPkhlzK9T5XEhsDFae+yK
GBgPbde/9TaAn87/Sk3xXibISbxMnMihMPcS9xfr3OnotKnaixRXoYFzvRqtrwH1O4TjmMkpCHbE
pueEBFV7tG4s4s8J5mUFZQuLUsCILE7TG6dvbhxxp7WxOvem/es0zyQAF8fWsF1uQIAEWItkOLhL
2JhOd5qaf5FS59TXAxCo6JhM4D02IQtaNm9okk4PDS25DtXwF3MhoIRPBP24Akq2X44yXk0/xbBI
DDmrMGBqTc9KMduCFWauQ5ipzARBaoqiD6qTs+RTEGfssdBcG1QYsOPGtER4JVZUXvJzTmKyLs0J
0osavjSTreaKuC9toEikhE/se935haoMBX6cMf3MlRdsf9UiUxL6j7LWESsXICKSDVwaxuLI/TZf
HSv5Yp+yc+PavEr7m7xsPgDb14PAC//DICrcBggGUGy/SmCaRIRxSArirtFj3Zc+oL4JQQm7l/E9
TtDPT71DwPaMP4Xp7kUg4GC6B1eya9z3GS+/1cHTk837ki7i4FzbvjDD2LLMfeMQBxlrvyMblD3E
Jc5QPWvP45T/0Wf2WS1l537t17s8t/+miphvfWDY3EgJoNoq0eaXP3NG/eKrhZM1nnAYlC/oGbI9
AqQvzfE+cDS/OjHRJULHGMTn/FDpmRb4pMnt+ikyMAjsMc8ZXEVkTWyjZ2lyztszMaX6QNGbFlSj
pqMfvCQlEnnC+LlOJh/X6nHJ8LAIku7oEDn1m+7a9Q3/dTp/Gw6V5pRI8B4kI1L3vSMkbbDLjhxx
vPh6oVH7z6znOQEBzQ9q6kMdTk8IL5FBDCkXqfFnGEcoRWvaRY1V5buh4UJetY8aiyl2D1zV/35p
Y2cNuPT7A/ox3jJC+pwUIbY74U00lDqSo0tiTWE4SA/ZISjG2o47/oBw13eusVq0NB4Pk4emRbVH
pyfCB5hot1VUuySFndoiJAWXjlavAi9suYHLmrARG/x8nd+YxjPXMU+dzmVed5SkQOJDIq2nkKEe
WBfqWKNsQ3CdjIWMHsybBCKkGFFoDNhN62lYFFs5UC/+KwpCzXN1Zsq3/bbRL5FNbhBbGEstXyKz
2zA2blrLCqrt8K4yCx0FlAg+FmSVSRFzG5Q4u/FMB90ml2w1rt/acgxE1B/1MDUH4pWSoMY01Hl8
7iYZX/VSfW7hjDvJvmdnYK6KQRNiYmUce5qkcQffVkQNMc4VLSa+V+oqkqJ0UhqPWuE96qZa0Ryv
Ee6urWTjArX1ho+0/Au5uiUyocFF87gyJw6ZwuGqKdU5c4rXdKhvrTgH8WaKFwcMC/xp8YiugYZn
yk6LjZYzr+uYCQcOrrbWAX+71BQ+YvwH14ImcmgLSA6GJQkkJkIwa2ZyzYvZQ+L5QYhQWOAM3Det
ZvF8Wls6NTUYGnrQWoi80ZwSbA+Asz82bMUh4cWvQmejCtNJ7gcvwDTDNM8lVNGwhposZs/bbR1g
YBvFjbHqL+xCx8hsMavmiR3NxWgGWc+iGS9syh6RAhDyBHkLFBUu0i4Xuz4rLiyLSUTc5BI02uBG
EGQ/WUjni3kEJYYWRRP3ouA32rrA8k2Au+tUBTqOb3eFwJ23x7miijXJ/Vsw3LeqUwfC6++1Vr21
ics5Ops59swMroR8QXXnn7K1OKo4/iaBZURbvuE9+cl6dguIy9KRx64ohkthliA3fOOlEv4vAPO9
mH1/VxLHsOtrI6i4O2zLvC5l2V8xtB79JHP2jFaI/xHex2anl3nyRGRvfzUBX3QDpqlkZBhsG8sN
dmuboACkUzGWMZ7QjshzrzjSqnpw6si2brxIcS4eHAnS2tffhwm7t0Oc1z6v5isAARDB2BxGooIy
b4hRNXLBqOYBf+Xjava7rum6o2m59CQLRvlOOo9qqic22xT4kwUbZib6FVkPSJDcn62D4xfcnUyL
RRMfCU7xLjoST4CIUd0OfxYmZkNCQhj85I4oxY25AjqU2/S4rOwdC8+IJGHtQHi77unHW/X2icXK
iwB4eE3wwwaeZhxh1bBFTG8HhF2XxnBeuhbdZEf5HZT+VXR9xqg8JQ6WxtEpIaYjw71kmLNOA3sj
3v5ZHaBUuwdjGuKIVihArIAPE1TCjvK3iMDIoaBmWVyvGczKyT/kqWmG0Nc2z531uw6OT7IPghhF
oZ/lzbzLVXK/pNUcajZ/8jBa0+mYYWG7mwvRy6PZeyCTXTIX1vJzyoXL6aCFednACpHvOTpzTVRP
QKcRRCdWcewG/6EmNth2aOSUwCvWZ9ObXigaor76azQpOqN43dxY8kh1SN9lQ6XxtGPF9xIRqULN
isjnZPvsL8b8MYbuiDyi5b4HfHidlHucfS74rPdK9osGUqS8Pa0kzmNMRDThIUVSiNhqKHTWUvi3
bCNCfeFzb/mIXT2zyK9FWYZZLizUad20ryFhRLT2n11CcY84oq/G+kSK2NGGS02dWAVT7cBc9xBo
p5laokYwCwfLpphJTyDuBnFfq77EadBylDtHQoSSA0CvijHDYl3Qhz5pQA6yOLceKBsuLJCHcGyd
t7r0VmRh/kthoqrV3JVOghHvPAzjGZDZn7EsXyArUwp13Emun+wzsmkPOoiefe0wHrLT8Uc2Azin
ciJxeXEuBaaCoFEwk3wHNSZ4hCnUWwMBvsyGk+KRh37pfMIV7y4Od2IDfJni2mAzhVifkxnS2OD+
6Jb5KATvUD6xEcIwkmrdpVAk/wzyrvCmb1goMVJO69KMA1pY3prWA0G6FhAxCHmEugH/fFnz+9h2
HnuvApemgwLjp0KA1kCERprPAKnS0E8QBtHJlpaVrVCcQGTr5PpStA3KlUQwL5Zr0Oplf9NIk/7f
3bROwkVKudwPJCle5jXGh26GhtfB4CAJ5iJr92Edpj3aBHJ9YU+GYhH7xoR0YI1LebDQuaLdeKOC
Gu+Fh2xAcbjmBkL4f6EsfYzzlZPldRotEdkdUoGB+EQCPZyDio2jPqGlFxrsqew7L2jJ3PGYKXmS
+Zi9IEK/UQ5z/CarD77nmNHQAqzshhWdmsuxU7c8qI3u+U9r74Z5VtNyjdWZUbV5T3Xis6EcH22G
uXBf1uktdcE4C5/qltDjy1je1LNFwoFdRkSnkmgaSyT8+leOdCvIKN+5Ga1XHiWJDS15nTJ226k1
40hX+Wlq9ZH40PJm+kkKdnxJLsXRAy6En5TIVXId9F3zkKv1lg+qTtA9H05nXNNLIR46vSEdxqVb
ajlHupy4jxL+ITvTS6WJpwU+9y3SGDDj9k3a67+UEDeLYmXmp4YdEIkBfGxJDJwebX8ewaUgtiMc
DZxhKQjvHvzcOM4SGKBlSPfZ9+OXpMI3B8//T86EGeTWwIa+JztSr49LPT3EvdHsFTfx0EI5GiZU
Q8lJT6fu0pRIVBxmJl6ur1BuEMZ2mfdeU2Jao/YwL/JsUxCEZW3EEPj4bNvdivBE8smRhKEl0G2x
RP1SFoigc8Rzi2Ke9ki8+maV8LWGgHTtP7FZMRTsrTAnNRiXMHA30IbBjASWye+8d+fiiq2YDVNF
qd3nvhZqSOLbBBuWXT8uSrpIGUAkDbEW0KSTnAopxQ7cIfMZYlMlLqVDiWYCq3HFyqh48EAkd4iE
EcrtZT1++S5UGKkxDrVU88bjDHblnY2A/bkO91ZrlyhnHPOizE8vN5YQExO7J8+5MkwEm26b355r
NTu2NX9HdA5oUWgQgBs9+YY6IoShgfKIBNC5IcdZhJBr/xgmCNq2bE5zju8/t58qJngXzSHNwyse
7K7u7rsBMCe0fnbWDwTbZbvvaWkXANnQbXaqnFug2F2xTy2QtHMq79vZ9cJ+TOqzZ5+nUZCZiWrN
tR2+VPo4szhlj8OSes7GfquM2CMoYqzn7tOFvn6vTfRlK0Eq01jQMznhADNLeluEniy+liaPsrTk
xdMaO5xlCqSWjr6LSeBJ2hGSg8djR/G8st9Olu4NMcG9W8ImchxkJg3t4xmeL/3+6iMFHzEDEt9+
0lX6Vi+3g6rj+9I2hr2rvM/YLBBYpx917D5g2uEAmvEO0XGD61BZBtNpfWaVmpxTcl4WKCUTyhY0
o1+p6+RRUQ08xmwZQuHomBMAXDT552aO2lT0loq2rVPSF9+eo5+KjZSmg6yxWsxBbto5tAg8cpOy
rkXjXbuRYAu8ssBnRsXoo5MhprXbzAX6ZfjVlmztA/5PnKjo+3t0S4Gv6pDv0ggtf0qP1OzhYsw/
CXKPwJKpftnxAjEvylwbCWd+zOJ+QJAu8OdNHNmZcfFI8zq4SjFXsd+V2zd7oWpIn0MZURoAsbY1
I1hMLxrSsQ5t1aDFyOvxaYaxpJFQWHTMhtFbftUpaxHRq+WIi6xjRSMfbSK/TkbqsudPuAsXLrj9
aKV3uH4DO2X9PWpPeq5nz532qSE93uXVprHwZEgqtxWYa0EvVE/xXh8GF2EZ/0C5QHv2i+E2hydM
+wlwGMi4PDnmwDU0N2dORZwIQZqNM67d8qlNn1afhYtZsr5Ye7aMQlyIoNL2avLIrtW1R0ZZwO70
4cXKqe5xS93YHRnc7l+GpjKsRi73fDqyMGHXU500m/WdZDfRALMl70PUf7Ts0VpNHqLbljCQdGBU
drJ89SQYUkQ2caoVgkLHmjHOpUhXKA5+BqQA8Saj8EoatyLlMi2Ns+zcP+tos2Uux4O32COdOlUy
djBiEG4cjU2dnhH65WRE6xbVxETM+9T0pT4nsX4ZWu9JQM4ObNV/xoVxRnm2Hnyt7bdgTZNAFbRC
ZDlowtsTiBQ/t0t6s2blbbviYemmkrcXmUzVVxrZWqjgecB/a2voLkZTvJS+dCIsyx/gnN1AM9aE
NPI1jInPFqL5JMeQozwj+ibR/ZFRDrtuOVV/qO1y+ngomJnSrtvi27TQnzDFu1MeCwrPXc9Ox+jb
Wljq2dkrizFaoHWcrszYbwfNfWVCQ44QmRPLarx4049CUeoW5RkqKdwguvpo0JPbJDk6S49Pz9Bh
gXY97L9NsVuQl17CFZY5AG2Q2utKT0SDwY9gwdo3twwYOZww7dKRiLU9OF7/yloxDXN4DMbSBm5y
0WRB4nbT9xGnyBO0Jt9Njj0oJXqqjV8+YRwk4yFzjN8+9wiPmm6tdnlxzEKPjJqlCRZBnngwVpUd
AyTlU7gX6LJB9uzJaqmJh6H/d2xLP3YMjscmYdphK4NWUH+C8//pjsttUXvXBUf0zmVhp3xOnZSo
NtI+vSH5NJATnb2C01BT/WFaizuRq6jPqFz0kRkxAqFnl4zBMGmYm+h1E+FDtPFiZOogDiSLk0Cq
osYcrpZtvaUwWeBFTeNyVY26X4dxObWtfbRX4pRX2W0a2ntVDPDtzIKctqE4FDYFUeFdnRwD1cxw
ctA0dLkLolHDlB8d+uYG5zuSenp8NkE36TreD7NdRV49otNtTXbHxAu489wdqAD52VeEvSl8wUbU
jxmL5s6oHlDqP/SZ8ZG9ZvoWRpCsD17qveTuvESzao41K6qzvuKwF+iqA0/PzsrUolGJKMfXhUUW
N66Z+J9rD9KRpi5nmEd4muk/mWArFpH9jrrhHTpGxKnUD2KtDy6CVqn593CL1yDzWdfGrsRcnTMu
1/QiqNrXzbfcQCrYMXPgE9DYz7kNPDPtiCKUwKsGY772+HoGC2Jc4plILbjAx5R5Ww3nzl/zk+Zj
DlogOpMufiITbmAT0x88jcbSLiGoyewXgYgdUGZre8SqxI/orw2OZGm1F23LLEIMR/GUJa9ukzBR
7gZEieN3tzxYPup/1tkDe+Cc8B+ODgLGZc7gxkH2Dd1nqKUHfw0enXnFA/siTaLl2lfLnO+EadwB
lDIhbyYA1xqssmIT84yomhg7vXy7Mz8GKCh+sKXFkdQ4LMUWQKB/Ux/nkMQazHyOZ0HRieqdeJe2
n0QrKEKv7nj8h4eJ0LdlHiAtQBZl6tgj+Ip9Ar5V/ycrGM/Crv/jlO2vntwTD0Y/0BOvACTbIPyx
sNEuidx96Mj/zWfjzQERsCPZjPYt3RJt9pDE/vhe8lM55Gfw0Tvj8bwMHoLEVrwQhV0cJVMXC1TD
rmxiwbwN1ax5p5vTd5VumR0kBjbaW01s2l6PGX8jdMSfD4lMN4A0JCsuWl4ay8/kARzsPk09wlwU
8T4Q0+i1c4KsrfZtWb9BvwaZvRUMvurZlKL44Br2dQb6Xt9a58+VLpZOLL42rfe3BY0BZWe+TI6b
hq3Mvitf/2Fw9ZGJ4sS2mDi8CXWDmm/iMK3t3zpBec76nXVq/MjdS/hQoRrGjEiA2iqya+emxG8K
jfzMgbzLAfTu6c9ZEGP80hJWJMKkT/YO2ZIdKrZt9tY8rzku257Rvt0msKre87RCowl830dwD7mv
D1v2w8H2FliN+ZKY48uQdZ92mXyjQwrHrL1LagnUD/cTNJZjpazfuE+YAyYWQNz4aXtKs8a9H5df
AA3IxHpxs1ILLyNM1Zk+sBn7t5mMhQbmosZ4iVuPQ7IAhg1RgcF8Uxxw+AK/Y8626gCXXNG8ktd9
j3cAGQ224wqpzwtBFObOY/rsudnMWBbXO+AmxkoLPC1cKyyR0ufGR1zJtoJsQXKIOtNkmuAyPVgL
81CNcAFdZsOEWYzA/1HQMARHjGfIl9SQHON2+Timk3uYy3Q5mfKHYcrr6rp/u4r/1mSchkkXvpzk
vBTgEpbr4GU/CGs/KpNRzgzatxpgFHKz7XUp7urUkwe3wZeajqQ3or1JgGDd8cXv/MmNTC0uCNmg
HbMMfoIkDdLioG0GzpGhSVMtO8fufppMntchrRBnPKQePcAkkg8gYi/2gy30+FFvvzx8ptGa6vQx
tjhlQOADNy3Laykx8zejxFzvmubW4uyo/RiDGPHvyhI5VJrbE2hUXhuKFPU2ItgkvwppQgxTgB0u
YsLOdk/dwlk5ajeEBTkbYZxltnkLh6Bm3eC8Df0Wba1tVyK6jQH7FQ9dfcnZQhyLe9fBeB6riSVX
9c5qDWaj4bAsoPgC1ekHqcVhXLpMxeOaanYYI2+pj4W1GDsWN0rmp3GKD5VK+JmqGVCIGHblKpJg
Qh896/nfpqEhNpta4/h1Qs98REjgXAw53JKp9j+OzqM7UmQNor+Ic/Ak2/JVKiPvNhxJLeEhk8T/
+rnM4i3eTE+3ugrSfBFx48K/UOh3mvaNPjaQgc1bRNu4zMqJg3RfbGYIzK1PSRpGO9su39VUMBrT
35ZooEJyEgflj5+m6+5g/tH+xOuzHwV2HdTBQ2pmcE/Zn0tK8gBc5/CRQv9XRuaTZRRfNYs1+pj1
NBCTWjl+XUIwqL+UdN/D6iAbKDRpN1AI5o2fkE4AqLd4Q6YIz81oKjCIy+wvjzjmzmVz580BPAl0
pNR8D4LhQHXtjr4DdvPOPVixzB7crP/KKuLF4P9/ozl7qjPHRXV1jk1ptszDe2xcWLGBcO7tIarv
De8nsIof0TqX3jE2Zsk5ycox/lr2vMcXGpyGR+7bl0Hm3oEHEsqrEeX7KC73dcQtgEbbifsW4y6J
Jhf03am0TXkgK5Zu8b6/WAN0B+34R6fvlln0aWIoUznq3HXKvYb4e3PS3tvAtnYSzWymhc0iQcUy
HZ1UeGamGdYyPdAncmscfvhSa8FFWH/xAJKnWEoS7R/PayZmZVxeWzs/1pJZu5KHIWcMG/r9P0Wx
BMI6ygpLO4rBKZisC8Nx9NcpRQRtauJD4bxqXdLAEEifqXPaYS96oaSXaHjfk5c22BrKlpoMQs+I
OkF8dOz0bTKP6aKuN4np0cSIT0amMfKNQUsWJUmUsmkcrQb2SNg/MXTX8eKy/ONGG7/SJD4D1dO5
AwBPY/JRXAlXiZPSM2UXwcYeqZNLTqULx0x2pFwmSlz5pqH/+qZPtSyUTwuY2ALBhS/W+SvpjOaa
bNTVExhzmRrIUz5cyql+M33DPGGxvQLdSXnQ5ZOvs/o4mLhUmUURNppekwDhFAPqsO1St9lEZkRt
YhMX22yEFNngq8ajSpGdFx5oizkmdUo3CvLVpu7Sj9TExezERoKK6z1MLbJMVMtToRQwv2Wozu+7
aj330AiO/IHEwJfmxp2XFzit1Gunvny6KDqSfbtOS2D4Qp9cMA34w9KzO7cwZB3b2U5BeWPCZHBG
oWpWMe7YSHzhhw6AAJcw5IFZb5PBhdoJ2QTN9AeHwF6IRu65GOM2LEkyVX6/c/VSK0ZGk/xFApJw
zlh5jRcicaxocTKsLdKR2yD8LlooEpgo7xxFJhPmJyPsytqXIF5LeIDcHjMKOsqRRZZqSnsJqNTR
vlPOHdo0lPJw/LCzmlTWKWk7OOw8lwTv1Np3rGRdpu1XYfW/AIGTHYse18tpes4a8LBO+SUYavEN
sc276sGK4PA35qVpOX+Gdb4n0d5yTqeUwSOaQwMUxEWuzaNE0Oh9SBMWSWNKDZEmZ7qRq8HPNjKW
pFZzezUZ/kfOAIGhlInVPbtzicdg8AtvEogRDgr1YHhjsnfyp2Dsuf0wSt3ij7i3ZQ9RxFefzdw+
DjLp0e9GnIdQUfvJ5O/rXHzBBd/pMomBhPmA1V6cUdQsjfCCGvPQl2n90jX04KX9PF/YSd8G0fW7
3h9SojTFnTcQ1ph4seck2dc5SNXM5pTC9oLFiaaxeaDfWBj85kme3wooYVZUsPxgEhwlaRXhudNp
shyYxPJlMsocq1d4TgNckqPYNUZlnSeRfBgNjlbX5K9DJK5mOMOpm1dLlOUry+pToBuKoPgqRzoz
slnuE64kqG8cF/nPctHv5jBjsJluxwhHaDA6V0fH2zagEHMOnHaTzSW+QQ5AUSnw4Uc8Ikvjigri
uyz8kI3g/hrCER2BEnLL6l5Nga4GhCzfuDFaj77Pg3CEYoqmyfBupxto61jU+Gyr8DSmMbTXBM7O
PMHlE/FS8CTO48Iu6z20yyHxH0XVZpuhUJyKo/rZGzqJ8TzeMY3mowgdseqt4Rj6P+SLiLNDZ9oE
afjKUHzJiwI/FQ3pEQXjnnIuBg6FfrBTgh4inL+txaKsVEM9jkujAYTUnwLVHyKLm5zr2LpXryzl
BaeulIYf/cC0t76NgcXpjjmSxQYVMVtgRfbNfTrx4mXpiwUYSg13YsK1bbcNEVSOkpULULL71ga9
MJMloCf7fxx9EO6dCnaU9I9C8sFMkqBQZ+evTWKfC2Ew8l0ScmZzmpJnzwrjK/5p3htyvGNCKAFz
O54nVVlAKfi/rZ5JefW8oLHq7UtfQ0c3gCzWJF+4OdLA2OT2EYTTLq7IkoJ1uLLEhkcpgpRJCiDl
jDPTAjoFlZXWHf4ZqpQMETzrMglWjahQJnOaBWd0ACPeVqGdQTTQwDtYwnTU/WkpRnpOaGI1MFYU
2Gb5wyeePQ8aDjAlYw99n2p4bx26FifJ4ppieNtwCigxcnAB9mqadrA4taPx1Zu4KsXQqA1RRw63
1hfsKLXya/viV4SiZbWEKdDHwXByAqauDV1BLyz9Pls0pOIViibFQw4vhpyYA42MMzDCsR/N51hR
hCa9GoZ3cddXGpttPeOkj9W3UULJEcP406j8HzNpTFGOuxZtRDeB4bD3w/8IZ/NeEoOnfurdshRL
+rxTbvAvNzCsYt2qdwLvWchJY23XpeZwdQIRzloZKXuFK2bu03/FGIGx7aNv4YT8A1LbbkeNKAPo
C2tTeUMA3rTSBdyUV1d8DdwnkCNjQbJu5kPTDecbAzPxLorAiM820NG+opV4hINlAo31p8Q+OEse
pxHaIE7KSCcKIqw6doWvAuSSlZtUTuUbhN+IGzkcN018ltnqvJ0VBvp06wy+fwh0e4mi3NumJmfi
XLWPvqE4UkyswYN7D3iILsXkV4jsTYbQwQe4FasgAAOV/2vM+gm+Z8GooPjNBpqEjMi8+h6oY8M7
8XhSdW/fd7X+ahlxTNVnjhI1jvm2rdtr3/fPI/W75AnOnB3uq3h4z/GGdp3JLNC/id4+TvZyYlXB
JQbzOaj0aQnj1AWXZaMgIVf3PgZPSeFa9+47BHZKo/ygko5pRiB+bENtcNKBbqeoGfeNASs/oWik
NGf8LKTmrMagGqgd14Ownqz+Ww28YmmyR419z7XxkOMQtJlCu0sHennEFMk5MjhWU+2ckKI3QxrT
89PAPi7K6tRamIC4SBvlzA0LKl9i1/muKAGfM4jlcjwCIykNQoHhzRUUdpjhP2s08evPb8YifUwN
3VVeG1wZhwNIZ0hgKc4AQcEwAsvTvjX+rxWCiGWqsjgQ3eNY0NF21DvzL/XvY4cqgSTH3Q35yx6r
YxnEaj9RrcoNmpAi7QRA48FXL5eFQc96U1lFcxAB1cJhtQyqrM2Yu9+hox+CSVskxNjCxljJxxj+
lQvvpGZyxyPOScmp8Rdi6mKi5W54bCiySLoDJ7JpQ7uRaLrFRXQMcooBooi5zTxqcLtuG6zLmTzO
bJ9EILb+wsMULiyXrD8bkXdxOns8ROrJybvwXLvhk+o4bwEefrJK/2z3HH9pLcNdbFXdnqz7x0ir
Tkuhxy4eY82wnr7CgYEeO+v0QMvrnUGhwKYXMFLcMt+XoRVuQpeyrwynM93G1C7KU1AZL5GrLq2g
oIpoUsfYkfrS2tizdbCeK0Ysjc9X5djhQ55Qs9lT8gPZfrn3/nZxf45NunY7c4QAFTJV+wkZVW0s
+ptpCN15Lv3pcaF3UmKwNamPXltT8l55NgkDkPupOamdjObfzkeRoYK02vA/jB26eC5R0tnqyg54
f8rZILF21AVR6cqQZRNJ5iIhccVlnD2GAxFPd0Tq6Q+tp34ZKXw1jPMvQZBuEQ5/sBL95QqaZlmH
e0//VnX3qv0p3066eYTVQzBYyn0EqahSF2hT96xNXHU87uLdcOhUc5e2HJpl3FOhRgRX4/CZvjmd
DnfFDFpnQqUh3YAOgkoKwTLCsG+dk55MQOF5v3r2cZmU2YTjD5B+h9nGBzvF+dZ8TsaA1vI0nneN
zXxIGLjNEUsZ0OofjpPmhu4j+ogagBJ58cFgE1gi/yAZEiaynGBib0H3dfocRTbY7s8oYZ0kpS0v
ooBWXgSkCukvSHYlrB3b58drrXf45PmeSPAqFNDiF1BwT/QxZpH3CcVQE8LhmSDJ3oyLY6s4C4RD
lVyNVJ2NmepcITGOCdolbMwH5GDEWkr3zY9ADfGHO+YL6b9+71c7BjUofHABkM6/0540oyvo1bE8
DNQD3qAq1+eis+vdULintvJ32JG3EIxMtKSVYzTmLi7RPAq7P5YW63w1d/N5iPUJij2uMImUy8mU
+hJf7swW2Io3kQ0mAUNLxaXjfMDd5k2PPUxvTeF9SkwcBGCK/DhnRzVRM7ZUD9Xc69ex4U4bvXH6
mOOkEX96mHKGEp2PCMcm50fsNUZx4iLIhHNR7F3JE1JF78STmAHysuyH1t4XDQ0HSZlPDCvY9NKI
zGdvHUqG3DvoYkQJccQbcBzUoB9lM9HZaUBjyfWezsJH8rzQ/wYsbaN/MZLwLeS+piOGS57fus81
qvxMzRRYdTJbaTOQX8Cbs9gcAw39JpsZ+SSTfOOCvfPb9KUPyWozT9nnBGaiTtlHG+2W/BP/eZay
zHV0j6KlYyLDHdCFlFUlBbVlJm9BP48E27yg36f2UzJW8uBm1kshbCZBPjiosfJh9ssaFpzv7MKw
2OQ+bsq2d3iteQHSDryhpXFAN9lRWww4exPZnFklxlE+IWxZ5OhyDBBz36zdPFuoWXC8vekg2vYt
U8TXGQ5zWouic92FZM9conOZvY+akpNGwLSGjg8S/uB/8DCVz1nlMI2y6O9k9BPqQu97Qu+rzHh3
iqG/aO+nHDguk8vOMOAGhf0wImnimg2eKkXrHx/GtkjpLap5FzBrjrvGiuGA8f1zE3s0LTxF5Vzt
p6VnsJgCbh8fVsxD683DJ8aLy5RI0Kqzvg9c+4VC8H6JBv2jXYp5AaGwumFi0IZAxyoBOaiXqKFZ
sa0msRGYKXboFS/anT6DmMGGtNtHXdDd4tiJtxKxiUmvLPaRSY9c0jPVqAaa7aI0e8v4eWg2AmAB
PuKxZ5KJQZUPIQmuka/g3aKw3s1tcKb6vMJ1sU3mwUUbWwTdasbgzFFPJ/fdUN/K0Lh4NmVMk8UU
scatUMTBlr/qgvakGXgEAy8d97fldo5nNMpInEDHTzPggGHCyCZSVFZHXbiO2hK53DtgJiFbPNMo
MlqZ4CaAM1FCRd4EOCy1nA95+lWPlAl0LsuY4BebuCqwJcVPULQQcV0EUDMIfrM8Dg4c1lZFxprj
ixCjWyhOXJtW9DQfBhxHe77edpWNiG9LtS5GIToFsjk7EIgNGEg3j9mIHpCU3HXTHHNKILy96470
SqcRHiZCTGU0Uu5XPLFezvtMjyQruqUhN7EXA9LJHzDpNksNQ5QvXbmWkltl9pwCMCOh4Dj88RL2
rBchHiRzd1NVDG2dFPvWtOlGiDKCVqLF9Uaoo6R9bxXCWMCVWdTkMG3+tmILoOhd5dHLmIkAv3KC
dYzm58GasM81DqUf9NbntXHrRp87U1lQ+cjt1WJstJFTQZDpkC7QW9vHdGZZ8F4kYxtaIfl9+gSZ
vyL41vggRVIaRiBxSp8mijaQJ1SafR77/h6TL9qdF1507BxSw39qQ2Uzjmfv9XrctJGD6iuS/DH0
7UdG3gR6MvABTlqz8OCLxGxaZ9F9wgGQTLqiUkOy5Mra7qkJKdR5FNOTsYS/aI9ZWnc6htZ0d0wd
3FgD5wyBrKPhY1VrSmsnfPpXrJhfzeVPLmQQOvW4e1/mUmy0OVOI6KICOeGDzAwIMhUBJydD9FeM
5KLbZKb1MxdpUXIlVznNI8iYb+4U1SemgkzsymHe+FNJxUv1ScmQB/qT8liupp4T+lweZLFTYwqZ
e+6uZu99IGo9EvDOaJBTCdkuPhO7+MxE3R4bAjBpHv+jIoXA01DtCoulizLHYz/lxTrT2LRrEHvr
KDvreP6jeWJae0z+V8o4ouGjZVbRt6mARXUZCBfTf3Q0rn3Z95ckwkecwG7cpWznAR7XWtvc10of
r0qOKUs9Rw1Xs0BSPpyZSBq+BxUge47s9ojierMANmMspZvWJ+yFFpLdqiGA7UzhBUigiGsZ0k3r
WRHntuwbh2h8xpuUqJRSGe0jyBHXh7i077KUoLj/aRHopb82m5eR9YGjZrjSflNB5zJe43gyqQgb
rCMz0I1cUuUmNoPVEICENodfoKHJVuB1GVLnOvrpxaFMYQA4unK5mnAszQSRBjvEJ+psZexx6x2z
cN1406XUIIZZKf/BU391/Zla156Mn9XQHiiBJCeei9MgcN8NLCPbIMn/RIBFCLib2ip1YjqgoZJa
MCGc+Bj7skG34wFyGFPGPoNVd+l7N6fLkEb3DuS4JiffjeA/bwyvPNeeB/hZOKcwBzJoLrpFb2aa
5TfImIWzVuiil19t4W5M4k0kxLcyL59im3xJMWD/DdJfu9W7pT2DqfZJVxnODapt8ObkH6WLANE6
V1bJYYud+Hluhx87tXa+wMbsOsAKZi+6yrp3DrrkuUlE+96Y4NPkjL0LIkHOYo1RRkECEQSUERbJ
HkpqPENWxtKYovXkk7keBzC/FnMG0WjAl93N6hmHNhXEPi9vvx2qKAZXPrXkP1ZzaWEv5hoHlAHT
lHEf4sBdNw1M5KyoTi6QipIVnSN7jU2Z/daJ/1jvcbs3XXUP8HTTOeUz4Zl1aRvjKehr2HvJgq/K
rRUYbEJz/Ei9AkHai5YRSQJOMfQg+JLVpCKDIUcWPEpB9KHqHtyBkUaYM0qxhmIp7Mm5bGdoQBZ0
vh4RtjEOpbDeJFbwLldQDMnhgaMKE16OsinR/Ehy0pt+LUp8A8oHf3vr/KUvrMiiN4ZUYFXB901Q
KgrMXHlPLAUH2yprmEgwNnhxZ8yocQ+GtyOEanhQPJmEW2EDH4T/yIc1STmv8YMf90pz08+guITi
WbU3Oa7gFU1amLBpQAyDP7xZbEdu1W2F+6oJvmySyvuu8wjrtGfuooawiWYhs3vzUubRUz6qby+Q
RNX0CgHxpfGuIJLxjUteH8LTtz6HPdpaabjr5MmtyaMiSK2TCZ5EWqprMOGeMPvo1lcGnhoazq0M
vF8h7tNZ4noRyUPGX5Y56LSvFjMU90yolE7KJuT4i6HjoBKRbfo6fo6nesIi+sYIvY6GU1fPTA8E
22PtzOtUEtaDJPBSTkO7H0KaApqe6ZjL1JjekPxzJBe0djPmVj1hxyBYkKlJStYZRMTaxTNxdVvC
PjQIeejUNzJKdOywsTPpo0VX/RtbuojoMv9I/ctYsx8PUfrZji3yZn80uGp22v0Q/V/L1BDxLyy3
LNZBOsm1u0S9Egf2D/Wft9wyvuFyr5KQmB9498+B5OS8QC/aGeK25x3ibrhjQ3P7QW20PcE9TCTJ
ywkXYVvTIMulD0tlOt/NXC/bWa8Dpkej0Z9sp/klV/Ds4V3opvxHBvbyH7M6JSLKQV2El7yzJwbC
zrpX0aemRgm7QPfXxTnOIeHcK4+cRm1hOgr0wkhRUFUlWIiZvu/Sb48ejLFV/B55/AoRVrizRf0c
pUTwyqbYIW7ePFQFB2yGLyHiBHb2Cj6Cu+BNg3HbuJG7SfBpMAeE9eLUEIHiQ8C/WRGU8zAAMF3o
3F9Ggz2qC4GNf1Ou7jsO1kgV1q3MJUGuIT8VkCdLp7wbTBK1ulGYidS1KjnogUHayb4F6o/vRqWh
yXBkOus6+TaYrZVEZHEC3+X2s3RLAHUYjXpJ8AFlkpLm6KOcInuFnfscy+QW8YNGGDqMZsTsTac4
FVebhFjpBh/lGqRcvynDGP5WnT34CwHCwxybA3kpXBaVjmYvjhvWDV7DG6hzhKa4/a7YBdpZbvrE
vOih+Z25wGf+QHrWUiFfiv9Lyfu/MCMRRVweflLIGNmLvmtHX6eQAjAf0zZY17Ds3+dsTKEQs89Z
O9sXJYkCgsrtFDirpdQW1EADIWW8b0x5qWXFR980zHvLR7wBwGEUR9Uk2uc8h9sxG+6J89yrhBWy
aSyDAgaPBD29CURIAxMzM/Ms1ByeSwbe3t6LWpbN1uUCgATo7w13CaH16TunoVtVMLVkW3uOOvGS
Ucu4leYUbclTUDcnTn1qHt351Zq6YxGKhIsKZxKTnmM29slirpIUMIR8HIog9u85wjx46chEN+BS
Mg1HDWBvVA1Q/eDOtuxbSgAgnRb0vtM8l1N7kUb1zfT4waYSLixeItWcoiJEh2fUA8kNL/Hb0BEx
MJxDq8Zdq5AuWns305W3/BgYNC9N6f/5AcdqNPhtmg5fMxV+NO4duBNvC2d+ruBfuHToZaYF4cGj
RsrOmQMlP6ExvkVA5k3L4A/zuKjh+barx5G1bcofCH4cmV4OZb2R9aLR9OJZJ+nF6FquGBGuGFQt
Y9plmka3wnvhE3/JmPmOBkVQEr7a2imzVx9TB5QW1o9AfoyGS9Qkoofcnl14ue341jL1gBDK/TWb
MVWSh1RCjxuDyOIQHn2tNzh3N2UM/q3iNTVH3NszMRUP6CoS+/LDmQ2h1S68qChYxzMjfzdmxCnI
vGVCvPtj8BnRFM/sZfitiurb6sS4yWIqs9THCPuA8pB1qcUh16Wz9mws0b33HvQ+AVMocq4Rna3K
vQP9skFteAv7ZtPYFLlGh8Gfd1NEmWhZ36fZeOgJ2vitV+P/ku+kHHG/Ou/gpS61Gf+Q4FzWXW+P
DMmJFnUAW1JDGzFry/gpZ95HU19MlB+eM37FkKCpBPHXcp1CsvNggBGNnHECTCxWlvFJaRmtADaU
h66uycuphr3N36ZFszVxU7EmHrUAc4EBKEmMxzKD7Y6v/JTRALducuuNwrOP/z/wHqEaPxYW1xz6
hkvZ98pelosGB4/NGIqsIKL+S5MRjCAQF5hUOP/N0FjirH5yVQFzb5UNpDbHBNauGzB2G1gCOjLU
rMTU3c3nhrKvOSdL7CTZMetR/ZZveijTz3xMXnouWCvZEkDqrkn7Y0NNIn4zbNqsfrXc/mAKMggu
FhETkXTTDTYAMyVp4qseuzqjcDs4xP2wdkaHvVs9uVzjuZELe1ea5neEqQoXrkOD7UhrISrmRTnj
GccSHmHlDQygy4e6hsVNmhQTg2tsgZAgpZPhkbi0lJruo64k7lrEl6QddlMIBEaGxouRIZgGrotU
hc81e8j7aaJpXN5cwJOc4rqd7+Kc+H/CMbTlh+lG2yRxrl6ElYy53gWt57sLeQGG+l2jNpVdF0AB
CjO49RZwg2J6RtLKhH6NvaW4NohfxSIENQ4czKQ9YBi8D1KKK+mMW/XOtE2ijqzB/3Q5F0voeFSx
/5AlU05H09rxwt9Y88LUipJYIdwfo4FxwIzgJefqstZorTmwRqe7JLagUqPB/e042dXXu4ZCxfUY
RE8SnAwzZC5QSfRPZzMm8DtuxfSs2OtGjQfkp4sqodylycNQNMXGqMa36ln7/nFBQekOooXUlLCC
3qbvtoT9R5kEskz+ZRTVQ+X76hBkj0FdPQwmxQrz3svcizuK70GAsxtdAv7upwkYcUs1AA+ng1+Q
B7Yaq+fCGruN1QBryakEMBO1ka31orwSGVZCnqAr5+QZKJ9JBcYX3zD+HetZKmu4831EfUiK08Yp
ObTxemNMqFPn5JROx5S1/+g7eRQ4fSHCUi+D0hMebfgEsz2DNgGLvLJ6Dlal6f7ZLR8PxE7rjCF0
VYXTXTPhjoGS5K8yzznAKzrbzvCF/YrzZtL8yuk5HDOm+QyzMFe0f34eg8mueyTop5apzjoxE32H
TcRU9j/PGI94tNEER62wsMlfhUFyccNeB4JSOF2h1/NzYJC3EErKjhsoM3nx/6g5uWDPV4d0tp5t
Pca7nlSm3dxYlnHWJ5wWm+8ENX2j2c62LdPvNcm8Tz0TuSLNGbpxeOgFh1MyrFE/9uuii86+AyOh
EywX3MuhRyT7ooC9TNFVxnKIL6uI/hKXRwLL4WoamWnGA/pYlDOi9ptT3jQeECbgMZNtPE1tc+09
ZezZzB+yKd0mgXczVNNvLcP4nPviDprvu8dBm3SlCriuBxc4skvpFhQ9uXfFcBkcjzRSqe+ioTuH
AsekbjQZCKKkqwI5nVLEHV0FnCkK+3tKYjYOjE9YNyiH5GRBNWI3HoPKudSKvh+U1QPfQG5yVXSt
7NQiq+OawXNngV8UbWpTsnoI/H7PiknRbNAQZATOlJrRXyDLdmUjpu0tg7tTM1kHzwwAt2iDwLbL
CMtVgX+l2zbssLwnU7qhexU/M02+0eJp4oRkEuXEN8b596PKrF/p2AX1sQM9M0m29CcT0feJXqOV
nSbTmPec+ihfMSWRa2w9btBgfs5cpn8gkbBlIzhY83lkz6BwqSNxS2F4Wl6wQWIoQvEChsBIg32G
wpa1Fq1/4Zh+UoIWhdBvecK94Ssx7ee2JRflNMViil/YlDeHLPopsJd+aG9AkhHDTGavvTeHcWQs
E+gNBPw/PY27OuZu6NTuEaHr1gf2Ew++BUzYIiFdlk9wQb5ry9xDhmCwVAbjtmMjXelMpAeioegD
7RUaD4dRE8YdKa6bMG6mGcEHnaxzN8ffji6uWg4ZtjFjPyNsr6ccaQN06Y+LY8I1Dp2m4IiMC6Pl
7L7teLzmJtHr1AvvUpNLvxyWOi/f/XPM8cVP0ee5nmCZbo4GAd2VX9TmXorkrp+KI7GItbYNfR2j
noZ7BFtblJohFR60ArNOxem01oppbRW5TAUIJrtj/QZllPpvKqfQs5AWYwODQSPFxqmaG2mBZy0M
ziQDcmrmJnpbJ/fEKdEGTHz+htPzrUugvTzS+MFWdHjhQHK99870rsF860nY0eOhsk2XPNrBAo5i
+s3Zpd+6CIR00lhwC+Bbex3NxEU5s6GNR8IiNU5Bw1jPd7nBqCDKh3XWAj9oC29C4zV+MJVTXOd/
JiBstu5iEfRdHOolskHqtcVRQP2jfQJJdIIFuTYK+dhB9oIDQhNbpit+PXs4ETMOOr0fvGUO2I9q
1C4N38mN2cmTpwJnPe1NJV5STHLrHkzlNgQPN6Jerzgb4PAZaGE3wwL+DcD7SDlYHPBANJRR70YC
CXIciHP5RbIDAkiLxgJpNQyWRmDFYUmVq2mRAS7qa6EH3LdB8MlE3SYLmnPucduK4TMSkVcLsEQQ
dQbv7GgKlzN8a6sEG20yEYmjAysnqq4efRtAXcyNIyNoJalVldJa2lSZGYQoGUNePtiCVFvt9V81
rtkli3Q3DfOLaO2HblYwMqJdq4Xe0xn4N/XxbZh6FuzuHRn9wRpa0G1Lo+/kVHth07cI3RgCPu9u
GGenHv/TQJg2SprHegjfcNLCZOwTdy3XaHYBg2GoNLArMOXU/T+yBAzGUO/9kI48TFIuz4Gx5lCX
89uF4Q6dli4w4saTD7eTzIIr4HoGiPrho6uw5CestBjFPUTW2fizhfpyAg7UadRgvnQOlq1fevao
Te+2tz6JGKIx/B/0QKC3sUimxb8kxnEapV+tA6+FvRHeT9w+c8z/h6K191R2GvVwr2jrglKW/6DQ
8Wm4v0FR3so2UChB8xfewnhncEsHbJal6SaEKPrgRSh3TXwoxPjPs2IKqc3kzUr5dBPj1ZQKPrcX
ruce/lgD8WzlKKPf+WHFRZHE72pxcCov/dFm+1AZDl2ZRN9bn1EPjqsAr2hAsKQOicP79mdvRHeN
5umK0Tyx4DnvHVG9uICv6eS4ZhS64SplXISzdnzCFwRRd0+PLEcxT898NWx4GpldTiG7DsZ89JbT
H3e+V2OJUCvjY87HR5YcKtEipJrJIa85MsOx+cMLbDF+HHEyEerX940vtk7IpvZPM3vDrrVc3go7
2WM3fa8YIJQWlqyKVt0tKfRUefBJve7FbWf4IcicUfxhRfq5d7myURpMsHrA2p0Wv1oVIOv5oJoc
MBg3/pcGEkwk0k+Y0jzRYYDTDmvCR5P6HXyGdNuWy9BnBAIV++VRuvdK8nI1o9hXgFIZELXMRjOW
AzKByDHPZqruvJAS+y7k2KDKeOc7ZbwORPTlSh4ZOqP+fIR7vpbyxLnYocR64Vd8RgReuM6wt/NI
3ENOaJjVu/hnwUx1FTcJIx/XpTMfY4GDtS+HcFeA+pqWW5BiDhd48tMPBirvgogVIor2/UzsGMMj
Z142F+jPzDXmGYt9klyrLCg3zFhgK1q0GI5u/k4hE9/MhBwsu/HWmujwnmB/dMzgxYqQmyb2kRX5
1z+LcunKSwmJkw9YJ/smmJ78eNwnHeaCaRYoUw8Jl9AdPW8YKNzsyzYRjGaZfswLU4/JHw8pDIIy
zc9e0DFZ51WpcDKWoj8iVD01A0V6bl/fZ4HC/VlfQwcTLeIXiWnzX8QaNligbmY/x7wrKOuiMPec
a8lzmx46oD2n8ocIyYfTEYPNgkUiQBMEwThHO5ZAP71SDnJsbIa4DOMZptb9+8J1R+hfsSQ8B+Co
OTwwoIs5QuQRMkcv/cU1Ee7w1d24+O1V6d8XBUCDiKdsmCNQ6S5hvR5v3/8XXkHLLGIvIyeDKaHd
fZdjclSyhdIpw0PjD+MWfuICUmSQg4LCV91Xa6qyfrrChprFhAB0mP2R946L4+Mzza15JzQpKtV+
1GnzEy47UOLMDuDY+U4VnwUaFR1d7I0Bk+EtTqgbQduRVm2cu0A+FO0ytvsvdiy8GaK4RvEdlTOU
VM0ziryt9xnsfIvfBVnEO1pMOXcA1X+d9NgU+DPsnFG4aXtwSdrhZLWPEw8nMzd+2GwV8E5zXQ9K
Jk0zN5NE32NXv/NnGNydbZF44GyZEqFgwm1/11y8eGm6lvlNGZ91FfAdaI+ER1kCyzOwDwfl+CAd
2CKF6wJwaTluxSR/FYci2L9AWxdBFvtkwlqyBtiSERLjS8N/62R8d0YwYPNKz+N/3J3Zbt1IuqVf
JZFXfYBmHgYjgkPjVF1oz3trliVZviFkyeY8z3z6/ihn1bHlamdXXzYSMKyULJKbZAz/v9a3vNDe
DuOLKTG8G/FS/pQsDD2S6lf0jloks+l9KYeneh5RSLvTyg0HZFSjFa9TtCZoAFk6YgyEfReRkjFq
JEtNe54nUbCZrPwRy/jaRlqz6h7RvD/mEEDg/43hugvq02TTrIH8Bf6w6sBx03TmWafXXjl4BaBl
4pJJES+A9tjNDlybftk5sS00fUjYrkfNvYuh/yaO2hf1tEG/mq6m0crWjFYcukaYW2AjalW5ryna
sDTloYJZNtTRJhvKWw0FRyTBdRgWz3GVsG6ryxcIWbPy9Eab8QMW6vkcs9k6tdiBxB7cv5m4hilG
0tLpVq5Mg2q7Koj4LIOPNXmbVyP6css2bpu6f8UnPm/p9bXrVl26ZZCthyl4pibyoL3XuYe1OviI
4wJT9USe4D0YfePaMWnOCRZSUrb3plnfDjpkv7d4ySy/f1oGDZVBCZxC5y6N4ys7yF6M0HydAS+e
yYSGFu2k1qGn7ndWRy3uUfQUylIwwX403FsY8ddjNe2rtHpNQZltclncOnX6qXMjTdE0gVlI1tY6
0fnHZpQ2wLLms6aoi4IuYH5kpaWpHrj5o3DCZu3aeJh6pN7TdE+A2MgSKjmE47NgHI7y/gbf30ek
gUd/qcnXVvHsZ7wStbIfej0yPRkuAZnsSGLtHIPm0VoU4VMxOuAoqTMtbTZan+0KOEl8niDpNuf8
MfegN7Ik+ZxZ1THOaepaPk0rl3tkmq614lUke5bHlKTezIwvE1JbqHxSbOnxLekClD277GGOcqTi
IF2UjG6lRxmuEenzGE6XY5PFZ2TOsXedncW4lWz8FpeqTJAxVTZjYhE0WxXbrwQV5bsQS9yUtfvJ
hfI6NThFqPPj/fgQSeiLffGiMrhgxN1vsR4yGXXmmggISBd5f6dhjdCHdG/9of3YULkHg+MgDFzp
MnLYdPAkIviPVlVrZhtk6v7YemeUTL+WhHgmeV8SR8KbzcK6PevpaMMpl3xa0UvOqhCpfMFvr+t9
4wBPpZloxvmz1dQ3dk++R2S8NilUHSokG2HTiivKHgthAUXIwW7ZDMOLhqL39sUQanSiNVC4MdfU
TckFCFR5rVCvAGNGBxqV54Vky59MzGb+3D8Sxrixe4HHtapQ+XJqCaD1HetxmvXprszR9hvS/Yyk
ax03lJikw3aEgtMILwCLEp1Cth30oOT8mczKFTotqBxe/VCDSbaa5svc0t1fTlSVONFIRv+kWSKs
Z8U4a+T+xivkRd3QvUelb7gmJW1czMKB85hQ20vR7UOIQ52+nLCp3H0Bjh/7g+BfJ+V1Qos+tY6h
3z5My5EDUWUbSxvO2unXUAjOemu+K7D0QK+jL8pDccxAa01YxDdVJG5D9hAYkg9awjfDMevh/5E7
qUnxCcovNjvHM3vgHGIHB5YuT+mEt9AZ1mJkVmYVjqrES1dmqR4G5PGUCIcrt6ZvUl+2Y/AJjyeE
OCVfevJR5hx8k59pVC1j9wgIZgNTjAmXIp7hN3JnESnp1wtVkda0GbCvNKoS7ajCvupb/onKFs7U
AUxkbgS0M2geM3cNlHSRuzYrc7E4+G5+RQANtV7yHNKEdMl+Cd6JcIJukfafOTNbW9ZFBpOPPq/k
yjJVSQMfJbcfFDQqY6q0NBLl1gisr56c9tSbIAh0odrSs8SXDT/Ho5Gogd5SThCQfPEjNCp6oC4U
nVf9bsjFh1n26Jva8U4X9rrzU7nzai9j9oXbNgLWC3KconYJOUUnRzMf05VmQasY0dcRxcydN1/Z
hiY3nC07SHJAo9gHzkYSfUCkcJe9iMWwUvkj1YjpElTQeFbPn+piKLdYJ2tqtksFeblTWfroDYj7
/XbpUOLVwWs3qhUmqa+wd9kZx3JTj/R2iuJJusXBNwkRZj5ZBy1nFxA4Qc0M3UAAWQXuKuV40EYo
Idl9IuXceeJIwh08DgKIYMPHcjWb9dqEaHfWRjhcLYYBqDRPUvn9qqfurDs+e+G0j4WbmkC8WbrU
FoUAa/5MCO3VFM/V2uwkhGjanUY1MUiPX9EqfQ7zirL3GBIHQYGqrThTj/Axgo6IQlopjHLjGByq
St0mMfm01DIJ48LJhUpD4/oOya6q8/kZHI3eioFwFDV8Kc2h3AeoiApzhjujqgNFppxnHZNojqgI
TVH9uaGPdSZmL98ypvcGujoZtBdohiAS0Wmj5xxN5I+mQ3viLxdUqVChQb5m7rksy02d4P4PVaeA
WTBpAyJF5pMFLNhOlUtBTBU4DPwqM2ivLWKjVHC3qd5HCHbPvKUhQTzRB5l/bbtc060mnSgkyg8t
IGTwcYPNct46tUfXFTwVlCR71Y0zngrepBUxV8MmkmxVPGYxZihnV/n3A5VR2YEIie5l5zY0YtWd
hdhL9uGmyxH0UJV9TKv8jn0Jalg+BbKlxslZWBfbN99aTNTJVMI4wNaATrYT51GIPlqPjOWlZj1s
U3VnrbUd54An03OuMyE2pPJSbsN2vzIsSrimuJ8zcxvbWbnPpIRm1euztiRznT7tdBa0J6J20fpF
j13EzmL2v+RWw/qhXUn8fucUXx7tBeUv8OWczW3xQoX0c9EvClIL3DURgRlegC0C7i5FAx4tfrd+
pGHPdhyHU3M2pXS46E+4A+9nwHYAqT0p3GAK8P3QHxSL1WpODEpVcXSVxjCVLRzKK4fdA9u1IYfB
3ojbarBeM8Ub6GYTGThzVF1LO3X25owhzC5xkItGtyfXk9U1FrlbI8Y5axf0q/LYp0NLgENXQTzP
JgadiRHHnmgqY+2+p5Q+rPukd3dd4AGm86Nn4q8e6t7tPgQz7YrWta4sv+g/tF2S8Hqh4EXBeGAn
2D/S2Tt1rdFS6bKjuxiJrpVOPZ/lAPdtdukk1AAjK8va4U4ePxFhW27ShhIJIbxP/hKdNjidOmig
ATy00GCxOZ4SO26u9NRQbOwXg8UMSOFo2vEnMXfxax2blx7ZUY/5NL96Ix2ljdbsxhz0DfeB3S9F
r/bWc0dwiWkEE7Xsy3ojjVavcx+QK7Fd8ogtobydaSc4Dp1e4Yaf/aRnsQW24ZYLe14ybD3L9A/0
pWhJxYTY0jqNzwvUv+fhND0V/UzyQdW6hymPPftoyJO7JFW9/SFU8LF5y3vDjovU1W6Di8iCVjZM
LMjDOaBn4ikNpM4xqGSa3Uyb7aMY3AYnDNADP6OsgyKdgo0gl9Mv6W3GUbEJdZbt3H740lNN2Buz
DC6EAVakVtiI0woc8fK/EsswdiAu7yrCiE/1mJFYqClQIxFNeRNvfLfe+2LGx9GpnRLERumiOPoV
EVWTDXfLULAaLZMIQ6cy1A0DoL6xHMtbBVFkbYlhTQDEZ/VG2VN/meZefxkD3wTk5rO2H5YgwVAu
K463W8MKo9zxKDnbDvX+QQkib6vGDiS1R9jAflr4pxJuCyY89vrTkjaeBxDwcv7dlrTG8tKfQDnP
+E1WidMuP5KizLbpo2MNjdbkI0Wfc5tWuYKT+u1Dny01nd40MtJxkkuPIBA9hdO+bI39WxJonZO6
nVg9PmsnZpvphReDtkG/L39TagaelrQ5rroJ/LSAikSOxkMShu26kmZwEoO9TEgp4F3HIg7AifBV
k4y6F+mCWFgCi+WS48mtkechN2CnYfJQs9cOM3TykYkpPoy2Md+YcCH3kTJQClHcDITLBrVGkDtB
Q6S/E+cfJu0FH7LbapnQGou4LKxS3eOsMa05xNLb3aMIxkqyh9yKJTM14Es8GTyJgRUmp6ZBHLmE
aQbwzNZZHauDCUgVjgZC8ZaF11G2GUIVowmqa5VMD63K/WP77dnNFm/K8qsSHH370lN3gZ2MFyoi
gc5enlxkK/H5pGPjMh3rB6TR03WcNdGF4yZ0J+QUfR7osJxFJbodRIDFvo+a+pRDscNpwO+depCx
GbaSgWUqoGgJVoPSHwuPONx+e/eho4C0F+iQqAzHDGsmbdOgv/h2ilCd/M1bbKSwgvIsRiywDQqE
QCD9X7PUmh4n2BFmOeK/9dDDNPhFLt4exFrXiIOUyPa8zT0qzzE+0IeimGTPYF1UhzWyyF+NuGWU
N0P14b//lgcJopXlU+OFIKksWMAnVtHuh6Z6dUJpbzLimVaCq/SwEJwz1+akkdbVasYAuQ/rwD1q
8UITY7yYZJmdMvBYstDNVWhZd2/3CMjN4rqm8kBqRXE+m6b+kNgI2MJSPPVO0a5Tk21khARQtSee
iAJzpuMf4vu4r9WGBAnul4oJPEdEeGaZuf4wtsT8KUiziNZ9SlEtuKkws1Y2rugrwhYoikBedWV1
rKGdXmUdqw/Xq24wqdyyULevC9tp7yu2oGFWrmdR02/WdOjgqNbn2jXTc8KhwBdNW6TJgD/Hqbqz
STOtjPJz5HnTx8q0TVotA2kXTreJmoBCfzomJy0rCjCqiW8cr7q0es/bCNMvbqh/4g0glnYdNMun
4c34Is0AnDe73RXiqOECH6mB54GcYjzK4W09uDd1T1ZX2Qy3kAHtA1t2xFnJUD5m41c/nDcKVsmI
9+Iu8D19ZyuXDYuOPwG/MlexwRY4aKtLV2C/Vwrmk2rPIb0aVzlj5hI6RU8/toDeKJGf+6WPoBai
xiWsUPM6wDjNwn+WZ2Czen9L9NAl5Q52JKJySgDtL0Muw8NYY1YqbbyKfUB2k42fm/0oHDzTCaZP
OEpY2ob1rnBhwfW1s7GmOnsZUqi2IK/EhRQ5iTJj9YjVDwBkDGMw0MjzY0qydyA+iAAwsviV3sFu
GsNj3Zb2fYW6dtVC27oeku5mUadukn4ooTxh13eKgkTNDH7N22sxWEl07k+zeT4Y5ki7hphAYP08
NL3ybqO1gfcIJLubXFKrIl6y1tG5DlNyG12Ig/VEImEqFbuPwTkVijU0/vvs2FJsOcoJMU34waRM
BhLZrldzNVQHRzv1Li8h3upcFQyUqMtASu/oFer9nLjuRgcEM2Egu+gEm5s4FAzzmAdjN4YU3UNU
zKyRIFgKAgOgvzDvr0aUjSBUkcpEcU5xXnnksjKoI140LiXGHi2TFdzsi4RA7n1KDAjCogKIhnne
M17s2nYw4XnOV9IsBl5DdJsRzdINGmZepgESwDDOIFQ8Z1XVBPE2JBJvRgv/lo3bLDbqaycBKe8i
wQVBDKmh7fYhunawirc1eAl4K8N6AKJxjobL2yfMo2TMEVqCVp30ywi/BzNqBE10OHehlAIMT5N1
RgtLpTVhOFZGTQTiKiWckCTb0tlbJJAWY82iNnPZCvX+fedmG9f3l9nJ/2zU2bygtCiWdc1mrvRt
Lb1gZ9mePvNKa+fkjbNvU/Mpt9QD64iMpWvprmYXgaBnQeqVvBo4UwDI9sk+42HM40BcRCOJLhNq
fZppLoJO88TYVrAvQ16UG9FzxgylG3RRrmBZ3zfZzuah3MRdK3ZFWqCPiZ7og0VnDOp4lDBcQp6+
6zLjU7SMf1Mjr3sGcQqr1dWU2BfhREPfDM15LXvzQVKtWqFOX7RfTgJp8Rzl8fjA6dAVRK1TkHwx
we4kXUldO/kEbcE+squhA6P4pSPEj8UcQ6UIwSCuHrXFc7AOQpUcUobcHOeNkxlfCwNuodAVEJAh
bTcFGICxRQkqo5Tckj44jn30VLJQRxwN0QAzw/1YFnDnZwIDk/nrKDKHuEoOy+y0hWfhrxHtXpgW
VrIF8UF8WHiIzAFP4bwtnIFtO22nlalGWniVs1RkVsqP65NH7vNoYWx0zeq2kvKCBW/BW1O/1pTr
nVRTVUOJVNoGVmp+TOvQJdk6cw6zcJG3Vh9V4V+1Ynj1B0ykTWN/8ti4Ja4+cUfbna+SvRgl8m9n
egCERWRoMlwZeV8dopbwyn7pVraZoF6LIrimENxq0jbiHvcB2PKQ3X5zL9rC3cBtLoh/Zdlli/Lc
dd1w12uTOFXaI3Bj0MJKGhSNTKhyltmaDT3REssvbavxYZQGm+RUKD6CuiB2jhByMjdrJfdzXuKY
KeKdTNvXFkTWKghuM3tsz8dIlWvaOOeqyEmAGGgYGfapT6B19/NVliHxr8V0LGm77rykeZgs6/h2
IskMZ4Z4hrMbFi7mhZ+LbK00IY+kgTJMnEUp5n5KsuSAN/2Nk/ApG24NiRJNQFb1N5jx0zX27CMx
RQ8CGMSZ7MGd4yIlRHEy72I5PTU8xOt28a04MUJGl4IYEsPkqepYGy0xKjpRqP3Dm6kwhyc7RvCS
v8SaKmCfQNxyZozKtnlIjP6BBLEHe2K+jC5cANiAwEu4XBM5bYzEy+z7kU4AdeFFsz1HgL7N/NRW
8UvjQBmbxFYN2DWU4T10ZJTtSwY1xPO0QioEG2EX3sRz91nVFLVI80vXuISfcu1gEsvEtT2Z97aB
DJWNFBWfIv2E2NHeEA+o6+6Qszo4qwoKQoVF7coH4eZqjQDapagOzxFoW0zxNl66w3vDr18anCTB
pJ9JnIeY0rx9fq4WKLOjautJnGcN15qUFQUpB/wXfZe3l6yoqxt6KHA85oxkCc7HC81DnqNr1tl0
pBbr3wbUjlo7+lIq9hBeH3woYeUQXc4eRBUmYj+CXn//7T///l8v4/8KvhTXBdaYIv8t77LrIsrb
5m+/W97vv5Xf/vfh9W+/Oy7zNN1N6QolHEvZjsP3X55vIR7y0+J/6gSmTp6iSyyGODrvlkx6YuPH
1jTgsPdLNjL8KsWG4joyCM/g8WC3LZrbBJs+UtOh23p1m+0AcLACZTK/Cx08lHpo3a31ttSM4wDF
zrJorps63X3b6OQUNadgBFzgE5hIDhJ4xLe/NfiGfn2FYrmC768QTLJlOkoLGOymdJX68QqdoofY
0BUjnk3+QPNVnss43Jelj87IjB7fdh9zqk+F4ZPTrOd+r+OQytRi9Hnbl2qXOFSjdynJD7aFxjz4
+utz/OkuOFpLyzVdSeaXaQnl/niOCctMSB8hdXUPARnOJ+Klxq65KoK0P0dfIA+gZK/snhZLxcVg
BGXVSLPiuQbOs621tRThBQ/y8qPo+q9du/Lue5RATc3g3dC23+BoZW+bknFPU2i6Jg2nOryFVdNL
wt5B49OdvI6CU6pufn150vzpFmjlaOViI3Nti9vx4+WViXD1ZJl6x0rUxOwXU85mQC7WdR2ld00H
XocWQIBO2qhveSXkpZnP+kIjBSagKWQoQbV6oMOOzX3sX6dYZOgzKTw3VlZeWi1PrNN6ya0BloEC
SHLCjS9ZrKAIThQx5WzAbJC8RG9vx7bwThEshOsggrf+6wsVy3364VmzLdrwrmUK7ZnCMcWPF0o5
QFsAZXHEGiVhAwTQVDK8i+s4uusKyvvsCYctyXerYOwAY0wfXfomr93sXHVWlT3OZulvICUASjZ8
eYr9HoxXhDrj16dp2T+fJjgK3nhP256Nmv/H0xRgKFA5V3ihAkFot5jwugVjvyH9gwiuZQywQ4uW
a0jMw8pnlvsUtsGeANTFet6P18Hofg7CKDp+e8XzKfd2+IYdQY87BGd4aRASekNv9QxE/3wnLMBS
VkSP4W0caEZhbf7iiuRPV8SuyKSWA1tJeqazXPF3w5hVeZFPuk2/65o2P9dAOHYUw6G4zTbWt9MI
/BpXfNBcmSWV+Bk+6E5hMr5wEcXW3XY6tQzdK7sxs5s2JVgU3KO9wzJ+LGs2UBVZCHcOqS2HX5+2
XJ6HH58XKTxbUJNStKw9993zQlO4troQU1rOOH5pyEbAgerPfe14a9yS3RHGb30f2sPRMtP5prDs
h3rM2ejo/LNviGpNN9s/x4wNxXWaSgr13doEGK60MVwUaghPVa624VtisMMSX2dIT73BfnjbnaW9
XkXkgAmjE/eigupDMtu3Z+0/f5hhmrcZ56UopxqCa/vuy79f3G0//NfyL/75Ez/+/N/3m9vNL39g
96W4fM6+NO9/6IdfymH/PK31c/v8wxebvCWw76b7Uk+3X5oubf8xRS4/+X/7zd++vP0WRG1f/vb7
S9Hl7fLbgqjIf//zW8uUagmm2H9Owcvv//ObywX87fe77vX555//8ty0f/tdun/wUroELmm9TFcO
w8vwZfmOJf5wlVSmq12lPeVYTHI5ARoh37L+sEzgAJCDGVoxhVq//9YU3fIt9w/bodnmaUfyPlvL
7/vHdV9/ewq/3al/vVR4N2hIy3Id8K6WEMyItno/tjkt5R/2eSjpMAwVn1y7aMksRTpeTvCp8m4w
2uvQIEIz+4u3ZBmNvntJpEWlgmtjccJLYltvo9l37zayqCqTMd2kdPK9B5wHzUOJ1uy7u/Dn1X6/
EPrp6qQj+PXO8qdSpvluAJn81HAh2yOKr4d24yU9NEcQI+u5tjFfhKTT/pvH4z6SWqBNW9pkg78/
notmx3UqPJvAd+b97OT05G03fsmI2yaIqEk+/vp44t0cLPn8eExMnh2FEQRB0Y8jpGm0fo8HysGg
vBCeZ3HRC3Hgees3VY2zCa08ariMxa7XoouDQxL8xUpMv7+PnIHDEkcLW/E8uu/OgG6laAgEZpUy
w1CvDG9dpLguNNCpv5jg3i35lmtVbM1Z7HmsqrR4N79ZzTAWLZmkZ65NPxwgKEb+0tqUtbgaaS2f
5WFw/PXH+9Pjo2w+U882lRDK/OkZdX1CO+EZgWqlpidV9+RaAr4Y2Gh4HTT7fn20n96I5Whamjyn
cLUYEH68lwlqcF0VSGHoaUBaIUHwgUIHJN1fH+Zf3DCtTcVkQz1lubAfDyMn1Zh+gwPGQzNwLHM9
nNgCDk/kUCZ/MYG/24Ysd4yVryYnSQib7dJyKt+944V2Bg/OqY05lKJM1G1oOmLW8CnTUHaiDr8m
rmoLabv7i2v8F4/KDwd+996zPTPoHaUceGlFIki5sRNrm4fZbRHS66fUF/3FEd+tEb9dqrAchQaM
5aB+txiWpSx7bJ9APVzk4IW3mKt6g25mC9zGj1Z0IzYBhsBf38t/8cjYAqXjMgZYNFPfHbVPYl7o
eIKVRn/soogb+0MA5d/4i4v7q8Ms67Tv7mNqkzBLCRBjM+6DE1pE9awaa8z/4gX/+cl0NOtW9hTs
Xl0SSn88jD9XYz9XAJiGcoTQZMq+dRnBkDxSeO+aYf3rD+/np5PJmP8szTSkfnq7J2Lm/SHHxpJP
kOzOcpahePon4JojUSHQKSu0FZkBtyAMuuZr1dJz/PUZvL1rP0yCXOz3p7Cc4ncfrLK9IKSvizSh
nOgBTiiEQEzv5KDJ6elSYzunwbM1jBe0TnetGD90LOHP/Fo9FR3N/HIG5ffrU3rbtf14Sp6Dyccm
Oc1a9hLLg/7dKVWmsuDNFvTk4hqnMqvcjzon0UmCGd7laCK3docRr+yi5mSbpKR1dHQvmgzF5ByY
7FjnGFhnIdoj8It5h7Nd0kSk4S9M4e7apG9AShhojX993j+/8ctpu+x8mPJdLZdH+LvTjqKubHUL
BNezkWYPQPT9CeZJmOxCqi1nxRjd/vqAPz+sfEKeZHZgbDPF+88J+PjY9ri+YeONJDolXXnB7Jed
pyb86P+XQ3FllunSFrStH69tqiZbJO7CUJCIt4jtgrAxE7zpmjCzf32on990j8qKZEWBrlhb76+q
gDId+xEP5OBF6BVbJ4FujxD510f5VzeLXaprC1dIwP3vnrFx5uH1uItIzIwbUJ4voFwzDMnNgUQa
ckVc5/TrA1pqGaK+f6xZb+L/ZWQSzjK/yvczgvYyk7bth8p3F61OC5BqhpVpIGl7BZuUw/6XfmGL
1042VnxwArTaqBI9MsOA5U7tEnemoyIun+dahYE4qqpNWwyMFUvYpkJ1/Cjtsphc8oV1VaP6ZMgG
qpdYtTZumKxmhHqTnQvZbJBwg9zep23o68t8bB3nEIZ9LADWxRkQsyPV7qRF8RkIivZU/KeF7zNW
EInXKdYuuYuRAYC2K2eXQvRuMYIHNMz80VG3+Ugmkrmu3Y505x3ErmW7iz1AY2FZEg0ikgoGM6jO
iqSOeSMjiVYmJhOmdC14HLOrLQxHNAe6tbYd1Clb0Hiju5/7trKfst4tXbXNFZpfopp836WsGdQY
Yu2y9KqXwVYpmMjc9ew53yZDhRk7ZdHWQUFGOQ5Vpe0LPV3QmbIjyCtJsBAyBjOJiUI2VHI/tKIx
lvzeCq8GmSMWBnXqlvp1MtlLYSrFi7TE8pih43D9WFCJ4MmSUL4SsoRagD63qOB5QRl1zC/hLOfk
sig5wcdMFnn9qO0UvmI7uwHAU1wbcXNI4VrPr0VXJgtvKgPR/hFHWhemoJGqirAXFGt5PwFFG2rt
nLX0dfWFMUKTiuB49kH2CT2+0R4MDzrBS42NQC1V4hTFCeXjJEmBPw4Bili+GtgCCJW/eWx9s4pe
EleWHoZrtwe1IaLRcx5HHTj5YZpYz36wYifBJ4PdtMiHXYtshPILUUHJUhwruaQKlR7xm5tC9aMP
W3aYKGRCYhNWBfVR+dAr0pHRHg6XjJhIEmtkX0bk2zRYJ5udYXzrj6aTEvWWOJN1ahXRAAQvwY17
NCx0Nqe4N9Pe2LCRTZDPkX6Den0mBRX5H8TCFvL1WUy6wrT1ROcU+9ACOHE0m7qdTwGu/vpq7Lu8
QaIfITYVq3oaguBD25s4BDFleiBB/MzmSeFu0IF99TD/YNUdXeg6X9wQ8x2mxhpizLMXdlPwFNg4
nJ7dSCIiOyPTQoygrxNjLrdhVKOOCAXN+8+z2efDYYTa6p8PSew4JwilrfMcKBHMBv6yHOG6FQs6
s2S8ERPVz3l3ETMeCMIZZFHj0gr9AfWxJ5Qtn3RIDtfC8jcYdBREEbtkm8yeLMLf8m17TF9Fsapn
4kFpEq7CKASHSdrqTIA5FBzD1elHg9J/NlT0sMFDmXe6hENoegefeYo72WtqCMeELgMZGty5KahW
UZNVQ8kngFT5S5XSaXwkGr7R11mptfPcmmEauMS1jDVUQ8L4GkynsYlGD649SsMV3DgTzkcjtt2E
y/SUOw2SPEyqffZiVYZ/KOo8iiBvhIW65hlz3A5VrQLmvIYS1vV8xk5a4Kw37GkmMizzaHkEiFGa
MmMhHdTeiBXAmar+00hIbXHFKOyRiinMPMvTM14jEW9TjEEuNE3gh84Hv0WO2MgICD431Kq3STIQ
DkXSBe6Z18zXSYTrVcS1e6XTtuw+QUaPMB9lY+vGH+agAicKWqgkKoWk8ZzMwX2RiZBmex129kje
KL/10Qlc/BkxhCDG4pKJcrxUlTDDjzzfltqxl3S/eJbN7pkqh2VO5yP33o+/zTv/Vp3s/6cy2FJT
/j9XwZDWBsVv/2N9u/qP72tnyz/6sxQm/pCmpnglBCULiYfoH6Uw8VbvshHjainYRnl8589SmP6D
9gIYCZ59abs2Nf5/lsIMIf9QmmkI+i8rMZYS1r9TC+Mslrrad+sEl0Oz6qWqxn+Wlo75bg8SErnb
wtwgSqit0ciXdI2BbUTrOgtZb9eVdWaNc3Qw2hnAeSWJUMA80aQFw1/UocaecJW4FkAfzNfCrk3Q
sOmMNY8g6tio8qOYCmRUbkM8vV8A6egITtUtO7jccKCgecZV2nS7jm79ZmLzkJ6ZCV6/3stxkTEi
bmyUFCiohokkRP9ep64GbM9CPSGA9KwCA3l8+2Nq0upI8O5VOeDwTyLU6tKcbpJYmlumtOcgq+1N
Yc1frGlCsBp01XFY/glVrQENUo0d0kj9fVGV66LtSnQ5+is+OKuK8mMIe3LWwVGWRnXMmGi+/RHl
eLo634EOxGwyTh00+xZZJCCkvZ5xPiLXhYY3spTCNj7nR5rCqgn7Yx/HI8U4vL9GOfC2BgBytsqw
L9Xy4XjGWpahe3j7Io7K4vj2N1b1V82ciG1hiOJYZSYrC5wJdIzEAla7a+s+Q7DTbp3cBOY3wnzJ
Cn+TtAtS1iZQPLGvrcB+EOSt47t4jqcUy5qFKk602BA9h4jeOFLMiiXWLY2XzEuDx6HxZ+SjRrXC
400aqtzMmdgkpDpgJ6quzZb+RG4cMAKd+nIKdoburoAEg36VqtgHDfI76YzXeffVowG26G2tNc5f
67pC0slKD3EnRUWszrWXHqM23aA1ZvOiO4uMh/bjlDk3c+Ak16iSatO5BJhs+uGBrZmBjdoMwM6R
JxajKuT8AARm4skBeoBhIcFUV9GI7NV11FlkOsGuCciCWCd3+9rp1UNpI4yhR1QiB6FMMaQlmrnm
lShURTbhoHcgwj/mZXLdt4g5GE4xEhk+NPOKCRzKE+EZ694mKzcN0H0zTV7SIwE0JkJstr6Zrgxm
jc5J7uywRIXuoRagRXJoqhbcJSavNZ5hqPTe9CGpS7nCQ/paUq9lbTjDBbCb8TF1blgIszIIxXOp
S4ymHdA7qgWsLuQ2Re8VB9PBC8qNaZYf616/oBNwsTRUT7pB0I/M+TAU075nCFj1cwdnJM6K7TQ1
uJPLZK2R1gdk/jS2WaynpruEU3CobdLakx5D7ZSCbSf3gdTVOgOSCmkdUek8g6I3qgfeAg9jABgq
wsN3OEUkU9xUblC6EcsOl5OEHTxp6xCxDQrYy3g5CYKJz8k6nM4coj1wW+oHGAkSC408+gA3z0Bl
FBsD1VJceyjkmwhxsCSPNa/6fpXb+o7NAAxOJDhFYOxZ8VTbhNkYJfCnsobZEtwLE8DnAtprLJ3s
c3cG2Z7iKiq1+Tn0jdeWKMuPqhFAMHuFhBD9kOPBJ/DSEE1t6X8qUfWcZayMkbCypmhi9I/RUKut
qcLi0MFpJMP1wYvCews1zSmfOlI9bXXldpreYOVeNmK6yPtZYVflviODT84rcLOkcBYw1JV3HXoM
lPOwF5KdH9ujaZ2W9aOJumfVUCfdpQVPokmWUoxNhaUJi52iOzA23llu2W0l9CA86S9OQQ5DFDa4
oYpqB2bl3Bp6d985+T12H4onRp9uUCOsOxlW2FEJM3JDyMEudQtRq4OHTpG04OJLHVTbBpYjZmcy
1xmQwUy2+g5BENl0Nf6+NNfrjEx2OrpQUvAptD06EaYwisLjER2f2MdGex5jwSQexSFjawKtXBxz
x0ohGlOxlmbz1RzBNmS9pddy0RaNsBqFiMgwaOR987+ZOrPmNpk22v4iqoBmvBWgWZZtOZ5uqNhO
mMcGGvj1ZynvqfOdG5cTO7YiieYZ9l67JLMeGO2eTeJBKBIKiNE7Fezbg23LNjkyMo9nx9PdUyn1
q78C8NbzHLuwEyAhc/Z+VV1I7v32CkLhuhqQ+YjsZBU2wU2TFZO7NpArCHpqSsfPYhDfybqDnuME
nOZvVkMmI4SLG/MIH8K6Ne4YRfNycvNppBV55jQgdRVBycvbtFP6bgDG9XUylVB37ZQxvzq6fKyn
bDioGMduUiynlWzkKoEegSQ9Yiu6ZQRbhjg1AQ55g9xnraiAMVtv3FO6PX6sbU6UedQJO6LPmsPY
APenj5zF2YQ6H9asF9Sw0DIvcA2Er0mzfpXGn7H5Znb+KZIOhOMk8YMNw2Es1S3z2INa7TMg01AU
fhRb5HixXSYXmqZPb8W3O48EZlIJBqwDsmNZy2f4HLExAxlvsKTOY4HjyjM+Yzw4rq84LKY/pLK0
5B4YI95uH/KsWaSwsdEeNQt89vsdsBLAqv2OdAT6aj0ZpgOtTGhQvwYWcpywda78Zi+C9eah1Uy2
nYd2zVfatmJ8DQac0D4fiFWTLXtbud+zmL6Vob2ahSG2ciR7hIei5uLVq3FyGfKClwFnRoWPKnMJ
W/R7e+diB9LYVyMppbGYwbGv3vThTu7PlCf6vpVgzYv+Uc96fFS2V4dOOy5HUz0vnSlPvabhWpe1
R7BijIel9C7x0RS6vsst47vqMBNRRyGrdyprL0C+gxb/yOhRzrz6vMaYulsSonEgyRyH2lIAmcGA
bObjt19WX/mABoyApyE6TQkZ2VQoHaQHfNYJO33dH561ZkVLX9ZpkI3G+xS3LaUQyXgc+fks+m1L
NAlj4y84IAmIGMJ9KysS43ieRtxzJrVNJAm82SC3hZ7rt7Bo2zjwRPM20o6TvA7nDE/XtuzSq5jm
4TGJvQ3Jb4DCCmAVpobLC/Mk3OR+7aIh59rPG+PBbNm6pzWeiKHwAsbuJXq2GDu09kLAMk1r3EDA
cAi7B9ubhgK0C5Duo+jgyaW4hMMRAhOY8+kvEzYccxP6ZdN+WiREhVgDKe/FvOe7zNrhLDR4r3tW
9O9ddj/jDZ6OKCbg2rSubYz5sKV/zPTkmUqzIbuw/kaK6kGKJe1p0Rgi0bo1DbfhLIfVio9F30jP
/VtlCFIBl9MiVcYQoeLddDTp+0b3mH+3dPjO1tXWcevGHhMcW7xAjIFBZV67ylQnu59hV3Go46nQ
7jY3MheYiAA1zPw/pTswZyOuW9XNBTH7C+/3/l6c7JAHv2NPU1vCM4OhMTYCQaSjY9Ad2AStd9qM
HO/98IJRg/wE1kRyeHRYUoXCnu0t9s3mUvjeW6GIb0MbuG07jE+SmKEWtBLWi9CYBk7VigCgrjFO
eWN9sp3fcxRV+8o/xTC04CCFeY6e0/OJ6OVijoRwD46WHWQKYr4GMiRgMzjlFyD3FFo27sIR8r3y
31Xn8/4iU13aCaTpRRLF2HvsDhzCFAcl38lbAZDtMtCbDEbnDJlIkBa4k+llTiRVUqwtTtij0kUU
bY/oXLlINGVGmnLFljwe5I/fggEEBwXQfgPS8xHlTuu9aCXEJnK/ImPuyEPUnnKbxBQLdkHQDwQi
u+MWSAgIWQ26McPiql7eZ5ArCIUVMorD5Ko8FD3mncxEZ2ITeRs7Y3x0QNFGrm7bm3iEV9JbWdgO
G4mvguw0zdxVeZT0/Umo6Wud1y3p6ZC3KTsDr8bWUVINirw+WCVXt9KgoU0z7Jh6cPKIJKhv3skz
jx5UVFqMI1GQj/q0wqWb5xFGDOLnyfkde2D/RDpsB9nGob5sF0zewziN744+UIPZ1qVDL35eWrlL
HQZ9elfrFJntCzpT3vt3ojTgDpjdxZxvSQvD+2x/Omo8DcREdb8MZY7HZkU5npuQ9vBmTAPYWjWR
/gnqYZuJQj/BDj1XSW3v+84AOr725OkWEooCWnqUSBdQ8d+QYKBzN+PXOECalkg4fsX6ZRq0Bplq
4Tz4BsLkdCWWWgO+DjwORmSL9H3fuXYfuDiQjrKAYGiirG2hj1xKpbqt000rb6oBI1bScHXk55Qc
bjJwXeTO6butJuM6OQAq0wFCt1hlBUHJ1Siisah3Vc4wahLVDkm6u13BRJLFUnyTw8vUsv2lGfn8
Nfj5e8qLuCVsxQHQjHuhzrW31Jjsp2SoDr2HDU8Y+6EGmefPMd7iNs6ek2og7t736MC8YO58/YHV
MoMtc5LPfpF+wPtGQo+4XUxW1FXViaSmNpJaagR5kVVXl3zq06T5LzJDbVz1IxbirL+OU3mpHe8P
iXzdg/B38eqsMM+nP6lmfCOX9M9+74JZckaCfDtjwKnmUpdiwwOlwKlT638sqzXDzk60jZHir636
em9ZFG7VOC1PyNVUZec3VX+N68RLRI4UZzqq1xa1Pd7Jhvt2VRyr7E/nNiubTfKu7dZxzobpgNCe
2WrReDbwFO5/+e+DuH+2KH8i4MrLrDNgvP/3tf/+lVyUA+ytcM8sMs0AXWAd+tjiYcTd//Lfl//3
bwYj8dmhvZhV3v/f72jZTvjbtMOfb5WEWfx///i/X9wTaXOaNbh4/77z3w+bDZN/nyFIAV5Nzub/
fsO/R/zvj//9ICZg7TF2/f++Rf/3e/99+f8+fK8mackdRfS/R/q/B/7fw0RjNh8gBB/+ezz/vvzf
v3ZypoWaMhCk3Z+W/z0X//7owLAJO4mI3S/K9DZoH3mSkmayyjfRue/xqBYmdNIOgGdYkcFk9aiz
KEgN+IoGBBFCrr0HRp9A2/Q02zV5D7291F8w+7cRAKNl28Ev3WdJPQaVnyIJcZ5GdOW/AaaV+voL
So55Tf0SQT5dUCPL9qka9U+ZDoxjk5S2Re/8p38fYgvKRjL7V7cx/Scxxd4FoTU5t3wDGyv8/Joi
ylV5tP64pyMXGuMtd1T+fAfXQAsXqv/t+8CDJrvxb4nUP6ei/FJe2u7FlNu/4hqDKisI9d8fQQLt
c9wB9PQa0QmJ1r+w2UdKuhwRWtJJ5lP1mohC20kHQJcGBgO+Ak0UiQJMdHvSs9ZOrM+qfGAjJJ5I
yKG47VZzl6SzeALgcZCiWaJOVQQlY2Uxfb+5UkacLGB3j5B0+nBibLvPCqm/2p1H5E3jTWcxgCqK
HRdDemP91iZEHIMctW0Dg/e1KBD4QHOpsEIHOgKBN0efdgAEjmbr+oAgdRkx1ANf1gjMX+sUCItn
xF2A/ZemGuFoOM0je/31oms4iFKSWLpWZq8jkKQRA8xfVevYw+L7dNvSLq5WPhGLA58CPt6aKmLb
hKEdVsd5p7HapG1j/M7IFYxmSBnHMVfakYHQXx2H6wZHW/c99P3Vbx0LQB0IG55qzO7tnXLVGLD+
x7H4Hu41kp99VI2MoBGQAuRS6ehL3h+qmOzMdTYM0uW5vTmtpQ41srPIJk1xyvLpj5MMO6Gbnx6d
3b41DKZKOAQ2FlDAqlu8p1qCOhqkRkqkJUhSWa3pjWeFXZtmfhodZqkGdM6hzNLplTn+LsXo/BQn
2Xe7+tkuS5m3kBsVQdc9F01DBJJG3qE5sCUzWrO5iaKMmdI5rA0tfK6V9tLCotineU63OFKt1n36
5MXZoUFLBt+1JnYZgeGp9Zg6VqNNlms3m+dCs94LD+1sbWbWEWn2T7HqY1TJlESGkkKiACJDBaiV
7hIqHR6lSzZF2GrgjNiPeQ+ErXkPq+/254zXoh/II7FTjWe59JuzIaH2AhelqLBJJctRfASzhEO1
LOV7zmW3q6diPZmsCk//PvNzl1EC67yx46xnE9Zc8dn8qWymGfgf0gdDH9IHfZyOxr9NGE+Obt86
S89xogfOmoKjtIEHYTHVA22ioZODLkObc6Mb0vlp8A31NDtkMssBr8/Kuwq0FW098YJHNhf9eRDp
W1GuFknZrAqw+z2Ay3e53YOBXJcWlraUW1mQP09C9gUAS3IzHNkfRGIBxMuW79HM29PsdOmzYFcb
dC76DgzM6twr0AizZJg3TUBwVvleMK+K5EwokLLyZo8SRTySLQPiil1glFtQqFb4Z9DjHPGIR9kH
HZ1RzjUAkgdVP6z2Qr+dF1X9MCH8FxVD2rHOzah3YOnZQ9yeaXvvobb2m7lCqUWBxXKySvC/LVV7
nDVj2g+a8TZpmEe1ZUiPLRlZN0LJfC51shb9uY5vtKIH30W/X+g9cUszvZ0mBwwLplwuTQptIc7Q
5deY/bv5Hp9Nc1gm+eeYkNGDXrA7rot2UwRl7Sa21VFxF2gUomxD029A6zCAZU3lVbvZXJ/9tdWO
bPe047/PUsUe3uhI9BlaVzvW+s9kYQclcLzZdQzYLmPVqJCbQxtM5K6DhtCcnUFfqzMH5f13B2EI
43FcdfDODOJ9kLHHOf5wlSojI/Xzy12OYJNLEJReuTy6LRlYjCHJQO6ei4LzEy0WOdyassNCWRud
42AvB5O3Rj3PDzrJE4HIq1+lXP56zZffSeNSyia05zWNumL4obtTD3gF6jAepzzMZ80/j5bBh7JM
98CCntLWWY/5/QOkdIeh032tyyTX7B13KzK4y2NulafFV8mR1+8OeDFPJozCXZ1OH5WDjfv+id4b
1r1Q3pVjJ89CfC22oS68G4NsdqsHl8IKkPMdTkoQwSV/H6XtHVtfTlvTqD9GCWS4c769oYWzix3L
90m9z8TM1jlLH2O9YWVqoppK+2mLx+jaC56q4pfBojR0Ky7m1NxCYONIlpfGnQY4ctMvEmHpU+zq
Bd0QrByXwY1ud59rrh9L+pvFNb9XmzeWmnQQz0wemU/Ze7AHYddNJDRMpP61m9H2nzIc0Q0p61nF
cjQm+2TT5VjsveIXbkWKXn88tbRgk/FZxgyBMMQvbdDYwxVLDiv8Md2K1j4ozzI2JhTSjceCRC7V
wa36/To2t9okXdn6a7uYBnPshxNQSywSZbE+YiY+rMQtTrS2bgbzp4cExgocJBZRvnB63++/vYiL
0GkI2cxlFWolMXhFT4ecPQyL/yjdBmxAwdgHscidJ0tHYPEmgWYKJsg76rn+6NPRMHni9uzEKupX
BGm+PAkje3dQqGy6SSfEgDuTPmBeMiZIs4S5MReg2rlHqGMcAhzWJodhna/2JG9O3n3SJtySyTit
I0CAhL3DRpvtgwnFMxQ5GUSEZocASxpsz3hoqSlpyCFQLsz5y6l+cp060pksP8TueGrud90EaDZj
AeuV2WIfJN2LAxaHafB4jv15IzO815lr/VG1S9prCXQLVLCOjKnKNt3cMa20/ReGbzCVq1sFfS4o
DPNvJtVx7jUO5/qgrwQdZzNUPiupghcHJcOVBFA/MgjPc+blebFrQrl6+mjCORaP6VPneOc1d/dg
ZS5l+eRrIpoL8tKkqQnQUApMFsxnnyhO7PfriHK6IjC2ATjp5QzsWp1TGZMlZErKarLdlppg6PKk
JUQVTHCHz2PnmVROnw7cfDWqhGnd3D+XRb9PwNxt6sLOd/CCr+jRDis/qkeiCd5ToykzYlADmNlg
RhIHw2kE7Ib1kqCCgzORzvp3xy3a5Pg5Q3Q582gR5ng8KkVhPhJaxkKSCVNjO2R7FDuNmzIItvnl
bpHh4Rw74Eh9bb/m0CsZ7jJpKH3zySP6bJ7fLFBiMEFa5uSJ9dUN1m2hkdPQpVZkAijas9A2Jrgm
rcLL7TLU5LoCIpC7WLLG+Pu+i4qqZ5iT1S7mXtI6BdMa+C+kz9F60KPjiD0bjYs7dYgZkk36B0qC
m+6NaeS2YMs6t6wPMT8PsAEL0YzagcEZhAfPf8ttI5TzvdckMj1aRVW/pRhbApwL07HyPEaA6GsP
a0syJt8XQk4pNyUk6rCz4MxxICUHo+i+tSIbH3nrAO+JrT+s9XxiwLVybzLSel518VfLuEuRGx6h
29jGU2ueWghHLMyIFdGpKU+D6Il2Z/u0d7r2ZMAOCmJkttsJn/wl6e7xUvk6BDBG1APn7npBdeYE
WZOCaC3WbGcrNOp2f/FikkRiwyh5leHLKwj0W6qFmSbN0ENuGZ6COFz40t1wtzzJynhuwDMlC0/k
RxmrHyuz7GDK3CMu/Q9HMVHtR5MEDauHbLOm5yHRWi77sWWpgSLeziDxJaWJfkt2sJmNgoTfFqws
wZpvqFUMozug+Imfxkq8WlWeHGunO6h7ymTur1s/We3Qj32uY8EuWS4sTz2tHUJz6ZiFuMRKDtad
Dzl6vIOED5y4HLJronDtCruasfYDCWjvI05ObVaRm9Jze5JDuOy87hFEP4Be3SA5eBXjDk1Ovq00
zQY1ksZs0OGhYhcnd90NMGwg5mDyHiI0wlndPGPjMK9Ft1jB2tt/YS/9Hu7uwkYae2fimeza9sXy
louRVr+l7b+THHjuco8RYAOdDXj6VnQj+PwJlldZP7sd8H2rGO+4ruzGm4KlGZ7Zi5ln301qvmrl
de27B2KkySU2YjyU3p3AuM4AogUZa3Vmgyue/QsGgZ94FR8+Q4hUF+8MtGGZZKx2e5cM+qEb+Mls
pogqUEzbZu9gVqo8L7zhg06f2pAqHijbSBRGSZZPkBHpykMduqOuJQdl2+OurNtbMw3PObPFdfbq
YzWUv5ED9RuLpE3dnE6zPj4q5fUw+tA/NTpdgo8ztCRAhzQdQvHSFTaaM6V+ULYQ6tuMQrsw/Kem
EDWhcfV2AL+yMa36Z23YsQ0IEXqVpaGDbz+cpXYHgIM4Ydro99arNnRfikgV3PSsJlHrEdHpRKyd
MgilvGbeYH2nNv7nlFAMvSmOmAt5MBTW5HTLBmbXLA/zzJltZkDox9z3UFeMN0FuBuPErDqLNSO6
mfQukgWSyoQ8ubBacIF5b8bF3tJUitDzs9+J0HfFuOwI6ziMLmSdfAKNZnnNh5GqPixQUWyIkAo7
tZSbuanyLZNEaqn0LxZ61JjUhYxQWYplpJIRq2H1v5guzvuq07nZNtVyJ88VD6p38of+/hmnGqBz
Ce8lQctgchHyl55v8m4v4wR2Ld/478O/L5ilhJ88kNuJ1jQ+qQWSAIJDwnlyn8ox929IYcZ9Xdew
dUt2NizfdX/5baPqB7SioiGVWFtjwE7aMn0JzZQU2sa0qeQjr6h1Iqys9mcRDj0TX0PEpDADGZjJ
uvfVHs2+HkI870hM/jIrAAFzpSOPbhjkj5YNFwNnSawhTnPSsdxNWGj4zGFqW3GHhWNk1UWzEUnC
L1XdNx3Iyk0spbbKICM3dp+eat1+ze6arxwMNLSqGA3vFOiy+iQb3IZbvhCbUeAqEStpcBAwlgfG
ldNxdGBeY8x48DpgK0b2K0dyty972gdt0a4im61dno3WfpRAOFoDtFHsc5tsqYikJdJrzli6qhbv
j+qr96pX6/PgWZd2zXxyNcQHoMOJ4zYLEFwg1I3Fzaq4dP0c2plcyEhKgOuPlNDkindjI6+cTVuW
4PEJK9rZyf2vGiH0VrUWR1zfPBrOT9Hd1zstu2p21ic7tpvIcQCaZgJEbD2mp7ytvqt77k9tPkpT
vioc2sEYwz+HGfjDhoUs0PqXHLr3GbXlBoUwEcuAbdnoHwtC3Lx89nDgVp+WlFHrwEaIB2bjSCkk
Q34sNF5/7pvmPWVJlbaEZLc+vDfN+zDzdzcWVzM3/5JFwnYAFBkuC6yjhXXTbpl0YmiaEmD7ZAJZ
bORNZSxK6rjcDp74hNsLH4I75NMgBlgsyycrCCYy9h94U8/SuGcoiJ+KjQubAXJWEfSCx0ofKiTp
JBRkrEQ7qO5d9ittUIJgZt8CHHpy1PK6wMjI1Ipzc7nHCtV1lP+kWAesXD+7MYBIrc92uBC4+3iM
FXzKAuYng6G/Om7bRK1NbrBM1b7Q4ueyFCQrF8CpbevbMRI77C38Eg5YG1IvuHmbj5WEwmPTuLZW
9VDk/m9rXb/kwCHbwfMhWU9tGwLUEUDAnkQY1mxrEiUGKNJqR77Tn94z2XzO5MpyAQYJ5np0P7i4
dRJB+haZ8KoO0HYOpZrNbXv/kbx8VwY979lksvs32RPZyJ93Jf1VYBC2Pnh/sZAQN+AwD3D43yw1
SUdxnpDka1Je6aPg6pMFzJ0F0a5ZWWeyG6rnhSq2tcs7yFSNO1kBkLUMScSc89be+W9Jy8BQayF0
ErNyRb6cBip3fzlV520rDiDzCMDFDaqx1V6hc340/uL+WchSGe9CoZTQ9ysBMDOqg86/Gkr3Dpmo
mUqMeoaIBvcQCjhCepLUPBPCCcKUrkdr0Ei3g/sUo5R9w5xGcBw3xSjtSWboSC08+2T9MTd2xxcL
OuoGsPigjOFlsZJ4u2CXPBhuOT4a6VoFqBbanykk9aX6ce+Z0ijWGUNwwtQociOtHLQTGQgee377
d9UiScW0hn29tU/YaUi7mvsbsqrmLTegdHL1Dmek0fbZR2XTKyiWBLrMJyemCE3u9OJ0ET8utKmN
bpf5LSmJ7S3ukxYkOIPlPXlww1qlSD9e+h85xT/W6tgvqdQYlfSJcxCWNz52ihdLkCfyQ9dp6fMb
C4knCQGVC00ar0u8Mg7VSU2pwC1GwpbJY7MA0LWtMQN0i65YziQLpJ5Iw6LZibH6IrqGvRIn6MM8
aPW+X9ii2FO1vmsGPf+YjuOV7YtD2Kh0UVvM6ij1oKJ/67S+fVCiHffTmsqtxvrg0xthb41F/l5J
AshrwXgTPe1p7PMuIlZov+ZJtU9cdn39XM7BnNKFLBWPLWvHY9Ll8th32d7QiydtWPZxPKJm7LTf
q8wP2fpARYeZ3s5hAwDltwa1QxOEKHzqLzWRUFvGQaQFEkQ399VDjy6SnFPv3l0SxDHS69cJ9zBA
NoMRb8g6pTItu0eTedvFctfqnLi9ikyEv68wHV+Kov5YBjc7Ga1HTqS0jlqBXnKyjB1xPi+DAWwW
+Oi5rLKoWZRAkdjsZqefSdRo97oQx9JJEIvFL/Nia4SlTf7Fk4SP67753RjwpFh7v4wrvMZ4Vewj
RaKd51ze69MVGR5V5NlfYyuSlv/Z9LK8K6N2xHdY106SeSDdw6Tbj5Oz/jES87jOmELWw2R0n+Nk
HasZOcGIaKbE9w+emsgXSBVMndOtDZiSiZ51mwQKCJu5fiTvs5yRSWrE3ZLkX+rLjeHKfxF67wxR
fXRlA1jIE0rUdqOAUYawfRlmru4T+S/e478PxF04WwnwZjM27cnqre5phSOwWmXkZZNCU8oubbXM
HTLD5RgTtkHCB3PQxI/KbO4eHPGiSkvf93b+0AAdI2oZf1EL4ChY1t8lXBLIHHMcuRUYgnq232Ti
mGcfLjTD6UucEanh5hM9rdkbT0bcfuRMsRWvfKgX6GKUtNbzMoZxD60A90wfWkTAILFNf5bhw4+7
PjJYTwbPDlTYu73hFRqNcWnKRzGX2sEpgEHXhLKbtnaYAOXra0mRg7OUqyKzoz5zl2sKEffSOERG
5iQ9ozsMDVpOGPj1HBW1AJJCaEagFFqNBscq3hTRh8IE/41oIa39EKgE8zfkGkB0tP197TL2Htjt
rNqlsyGP3q7Vq/KROXu24c/ghWD3Wy38D6U9uML9WUB/3BZINBudLS/A1CHKui4N0BH6L/4ynqmn
WckbNrRlMmQUcrSMBDwoDwhrbE7LObKVugFWayKPu36hjQsAftHj53b2nlH9QgL25hrko6c5AQo1
S7TxFVE9XZ8Dt3m6A2YGqwtGiwyB3ITEstYaRxsalYY2gEiROpgxBRCQt3ALmGu5ZbZ0hQfyMqpq
O0nEe32is9pLghbS7VE48mqCPj1W7a4b7uoR/9x587R7mRCFBL20eQaQfBTyJa7FO3i++DzitQmb
tfQDe0oipcBE33cFTUWLwfCdPgO1HNvjYWeOlHHxAPPr7uEwHbHyWeinzQ/MbftcutqpWkae6GKy
D1U97zOHlAtH3OnT8cK4hMnR0TIRaMAaCI2SeF1P7RIOFSId9Us9OhAGxXbs+3m/pihAmZ2SL6PM
oxyKP2mCqLOeQY4pirm6ckfkg04d2iz3Lv/7YM74VDB2ID3UOBuAyK7bZIiTq2MQeF/Vzskx1u98
wNDYr6qNMMngJVG3oUrBN85YnFkmzZX7907y4N2EFKNr8cf3OqStZiRNU0n3uMREf2Cc4U81CktL
fcTMhALlU7K5BaDKqopPaBbbyEzsQ8Kui/aV5z5n0Sdmfm0tG2/vzlOInpnlfJM951nxo4F2iKap
glwc5096XrEy1KG5GEl/dW241XHOW2wkptLMvxyjPGDdKZ7rLMWTQ8Ru35D16RuXihs6O3augxix
at9N6a5rlUZiamdGQDXz/dRJJApMVnvwn4vdBHOWY4ur/VvOSG5b+YuEcr2pcL7Rkg/ipMevytON
i7MSYehMFHvd830YIBncg3skAbds4MOnzXtHtRPMOnqTFSVv6owfVpw4IcmfoUcMRIRUM0EmXQaJ
Xo+Mkt7zdbWP8NYQcfMelSz5L7OKDyQJkZlCIRKOA3S8AiFgljnFHgDATlfkmSUr8R0eXMRYG5CD
rKo8WJnrnTW3+EI19qOnqb9JGIYizO8fKWO6yB5dbTN6ryYgVyBxBK+lqOe0ur5QuQPxH4kp9y4p
XsMdWP5XXA+Ya5bu1dXr+pqlfwpWnalOMGsnXf/CPO0Lf564waw9W23OisKABjAn+tnHt4Q/UsPk
NPzpKrCck+onNMlk1Mzk0vk9utm+qd6ILrY3rf9BgDD2tbZuOGSKZ7sdZUDfSuxHQTwx0xgYnH20
mhSaUKPIiqIhBf3j076Q32yT8QAw8T6Hqg5dLn45qXovbIYnHfIczSboYLa1Y4sBCyomEUu3yh1+
sUr6KVMr2wtGP4hG2ojxO4NP2bBZkU+gGqGNEo9eesYjodYnsn9KbKZED62Zd0waZ9xAFYM0jnyF
aWiH5JZEMTEb71kB9E9jyMfVQ2Vstr+6nvy+3jXnoBU+aa3VfMX2iP4kYScz+x6hagCW54kO17Cg
9o2k7wA8okJCGj6XBLhb7WygE/D2Wp6TMNXbB2i77DR4RnB2snERcRqCJ2G/YvUknyJcT5CDz+kz
dwVBSLPx6aMGdDvvlVgUPZxy80n5aU/Xa4XUw89FN/ehZraHVnTr5rtd2hPchXqPtxxWH6uvWDI/
t50Hu+d+gNCTpZfjoyjBZs3U/Td3KpSMTvd3NslY7mc3J12bN22SPVPO7RB23WhzX0ntiUqvIztS
9GzK68ucOIwRRD6S0+0FkweiW0JX2vyykEiikPhDIRyt9hNeBNRPTPoDFi3kclI1wfU/km9N8wNf
ucoQPVlsjVFqtvHW9BBVscx+jXv71VXZ9Cwglo33GdT8l/cpTHuTnShCHIsNtE1n1eibyRlevdUG
SqzfDwBMpzTr8iExqi9jZgY6z5yWGC5PTY28tTJ5RKbInrre+muwgA9aJqsI+LkpmOa1UdRTIIYR
1Xf1u6U8Tg2raUEWknNUoy3Y2AvKW/BHKqBSbTa9s63aiS5uDZx+SHDktd52jVeSFBaiq7GpoaS3
qPOnn4kjZYPNaCAFDPeB0uoHfIYup6B7s2tiusZEE+y11i02O+7vXkMic4dig2zSkXGr2HutetQc
8IdlVr/mFg5IeykA1q5JkLnrIQMWu5O5f6FwQcJNxpWVPGsxtNBZ1SQ0sr4n2ZEo01V6b9IyYd+Y
eFnJNQ76Jpy8mFVNU8EfTXPibljKmHnU418MOtRuQckrFLg1IO10QQbPLSBwqfQ2CLPh2KOnLu6j
t4yfmKTO69L1Q5SSR0wMJnSYzEYBvQgEBu7gXOPZfNBzBI6eM4EChCkrcBXvzGSfqyQOSW66OEVD
ygBAcoTD3EKZG2+El3zGsUKT3QNsjkXkTD75EaNHwozXlruCFNCOM7Y26c/pCA+2pn80hf9dcp8L
ycPYghHcT/cLM/Z1Rv1g01xilMPM1qN6NMN6mN47w522c6724wuZQnKTm/mxW5b3f/+7zLYmxLIF
Cnq3fG9reVm5z25IinnNwJR7zDRr8uNwQQ1bPCXOVmP6F02N2Bra8l07WGL1/ohHljxqdbD8Xa3d
RE80mJCchn42HF17xCEA0HLvsSEMoL9dOmq1y6AmM6jXS6/Iw+Pq2Qw12Qy5hSiRidNz0hfPnJa8
0AMkhGqw93ffgdahOTMr1ggSX1LQlS47mmr9JtaM+m3KP2kwBgqn+akFTLrtYrJ6HhOA7lup1edh
bQCTjods4opBKL+nG8KpqsOvKHvzGQHAbx31GTb7QC7WRQ1oklp7OvnlI5SLNWxifGz5PUy1NbVT
M827mYHARsexcbXuNb+5howG2KW3gKOzX2aZh+s6vc++X51mflUvzStqZjwApP+wxzD35MmffINp
YmetjwurtMjSmTK1dSS8Y4aqzIKovprinb+uUL/EzjbT+wMt5jd2cSb7Ww+JZ+RXLHqw81qBcDIm
wBU1tIMSTMteJ5H72yQhTsXEJrRpjaclrqqNEt8ZBgIEutaGLf65BOuvpmIJwSQjgLhpbhMHZRYT
0aWxcVh1I8K5elu0g1jIJ9GS+WaBFiLDmdOYWsHK15vE8M6FDNEiFdo+qcSP9X9IOq/mSJE0iv4i
IhKb8FqUN/JSq/VCSGoJDwkk9tfvYfZhTczu9EhVkOZ+957rLC1BHwzkVXLNavRQi8iq3RHaJhl8
Xwb6jezfg25xh5l1320Ho2HSnkyX9fsHkEMXI3Yxp1L31tTfjT0A8mq+y5qu3xeROveUPIYij4hJ
2S8F1xLsZy9+Hv24tKngyLT2LXD6BegENTAYP6jHdAJ5MwP+AgVtF7dELpoYTIaBaDGw5/Wl5VJ9
bAtBh6l5RDAgZBH431xFadey7iblU+Lgvi3Z/AZRkWBIgM2dAjXHSy6Oohkwqi0674jEkv4iPYxO
uiFNg+bIKh+xLiOdWNdMDKfOZaVIhPGDa907aG/DuvadJIADJszzlDSa9GNtM05Paz7pbnxgLKJp
tBkxGQGUBYe9oWviLcLV3A8aMxAv1Mkpl7u8zp9EAPR5MBkNlMTI9uroBcm/mAed601CNEI8287s
YZ9FSoxBxNAX8BNZ7DamsHmnveAU87biJ6bLQGvGIkriPSNc/p7SE51Ce+eegqkQFNuxQ2RjBt5x
PcFkN2GTqjww3Ym6Dal1FxTGfPR/aIuX//8A3NK+TyJ6kLjjHAIba0M80OAR8/4kmX0EnsYLgLu5
8HxGKdkDBn6imAH86iYh2kKVF8mYfAfoqgSOBA59IKjj9xFDy460aFtf5XsZD++iGevzohUfbaOu
GE7uAoZYINBJt7ENAqZSznEou+WAyb9L+FiWgAzITEcOTsHqLDkeHJQqr3M5nQk7K1J38I/8PsDl
5rEyjAS1wZObfIqaEX3uPHYqmyi6y5/LDNgxIYNDtTojpFuxOI0jxgIM67Ouvimbeu881tVckxwa
KfnrRwzkti7vcD904WTmf4d8/BydOjgptFVRBJ91MT6y2cpQr7KRyROCmvAnp7giTD37r7Cd58xp
e2p47OfIfB+1ZE1op/tAGEu4SE1RSRmcHbIahM+4UVi0Np3mjE8vAyLK09LC3Vi6J8SaaJ+r5b3s
5+qYp2ybPvssk08DbLD4NkiqAZ7ufzmQfHOpQwebzlk9lvfxdEC13uUyY0slwLujez0/UqpOcFTP
+riMJqMGRfGiZfjxvYPTqMkwUlJaAmChu8bGLyWvAV5O3JaGLJ1LZnF0U7S7LGWV7Rbl5+R/JuYd
fn8Ze/po6N25Jo1/BiHVoFeEta7dm9eK1wXHCIkNQ7AEB8cmm460eOGClcG3G6h249nz75zJ76Bq
P4p0JKpMqUQtMlZ4lLfQgFqQcaC2AsIviLcbesqj0zB9avpNt11qwAV2SUq5HY5pe3qGdc7/u+cZ
ji5lzS6vF6QaUNHP00JUFtMoIyZcMSp7kip+dWd1nmMO2nHztzZZH92GZKU/AbAoxcNo1i9TD0Oc
Uw4Dxv65H8BxFUu+7UwaZoyZy7cXQh67jwL/yXPir66rjG2KKYFq8MZMr5hEPyWbP61/q+2qeM3k
/K7hHITZ9E0Zn0WDcTLyqpP1+YHnsUMhvPe5l4fEYg4q6S+T25wZGz7iTDwOdU1RMZ+E3/HhItvS
1crw9mbNh9jl2wyGiqPTIS8LjE599le14g9hzifNFZpb8R7s7L+ehzBO190ZccakKJzf11HRi3TZ
PCG67L2Wd8/7zmX/njfRzbDqo8c7Cpq8u3Qu7LhUGI/JFHz7OPwxM2OUAeWJfJD+yyAyLwbbVczk
UkwwVm3FxYyRns4VZouwjeo3py9+Fil2bUHTcNMuDxLiUg8Xm54eKOHVdJ1Fc+BE9yThuJsFMVmk
kk28Mg8zk5SBJs0MzAGulcERKano9iXT5Q4PGfc14O70SQ/tPsLn6tvlkWz1jk51pMWxOi2SfjUd
eKd+MG5gZ64YKY4+lbypgcK4LsJ+/tUpMDiVvGfWuEU1ZdxInD7hsSLPTk1WwFsHz/9HRuppViZ2
6moJfYw1tYv4EOgPpjRXRxchY7DnnissDJ1bleXdxnH0extBu9eLvDMSlyJT4X/6ebVtTVZ1BpnJ
NnLJb3tB9632XRc/LeXFk+KGwyV0iyNC5Xsf6UtpLIwNeFs1Z2LSxTEzle5srz2SCFLb2jaMzeL1
DAxoQIWmyOgzTl6nktNMi1kzctXZ+Zh98TG+RWTwWBycLc/a2XVpSBvrU86k0Yv9m9tTmtTVBGec
7gO7DOEWjnwghiNuzoqFusVIpBRNoOLaOMVDxmipid03HLjPkAKOqYR0H1vNAcvTHrzvK2iZ+6KR
XDOIkLgOf449Z/dywW1kxUgk2nqfNYf+RCxUp3+U81rwjdYeygFG/XSvYvlDfVC3p9LkXHJJDmnI
/TOzRNOwPLy3Vv46eQ6V89V74vK8J/lOFdhhPNbyKmCzG/v6BDz1XBTRt2xRRQ19Mdz3iay0dstT
R0gkqkI/xUFSlKtTxvgWJRPCTjDKLKC4N5661wmb+lyxa0UFweHgtgzGYdYiOPN0mYm++PFwYXhL
aDsiTDNZ27HK3kxRvpCegRpkP8shu1+K8kOX1Hp6yH8g3r/ZD5s05jVhn2HR+qkK/70mIYjgYR8m
yiFgD6FIql0yjFczMz4hvlXQcdOvwEWZ8d2Bs39zdtaC6HT5Uy5ZS8lhUIYs6ccpD97spTo0lr1T
fUTSIQoeS52+xnTpNqnnYXRPUMeqX6oLL0zLcJsymyeujVOGBenYqe6vW4KacTgNNapc8zVYFYOx
46LMyPbSiPnBwN5KzuKtsVh0x3XTL5f5LWFZMOcU1QuaTd81odP3zxgXzkkOLr8VxU13b1NKs6EP
paKZ5D0345vdxlVYB9Nz1JtvGISjTSOqt6beE67HtzzXh7mjfbcJbvEQHfPaT2D0NMfCM4Ytsjd7
+vJHzyntLOq9UdCY4ojCbTE+dHl9P2pCWcVdZdN9DCzrW5jDQ1NFH20OWcDjGzKa4M1366PT63cr
SZ7hO1OWx27RZi/jjPPCmcvXyvJ+svGfb8V3k89V083pFImCkMJswuL0UMVTt0a/3rh5s5/QRiML
ZJQ8FJwC80D89o7IYUcAT6AjtmS9eoNYi/xoesRldXSTPEiGJlFLCfnDHMlHNdY2hpX90vrs2VP5
CkzUZSonwrZxqaGQLHSe0e8NO3jEXvfkdoiysR4vmAuwxtT220LKjORyvuch+u9rMlTFfVzwhdUJ
Bn2WtU06eW+Epn9cweZgcI7ug+GRho/9qIs7Kyt+kxYV7aXzl98cuBK0qulZ/+KiM89JMj7b3WuV
zy9modlK0/YhCj69mQ1dlClit09qXR2lYGDSD6WLDxe7GgJyuK5q3mZI0QHWl8ipkrt5kppHaFck
rMNWmOaM4iEinBhcsqgf9KqG6DIvTjUii3AelCBAWPX7tlWo/bb/x7KNc51OW9/kyx8WIp2ZzVIL
FOQ5s2KTyF/1J0+6A2D7PX7+0I0UP2cnuUc1Jx0w1uYzrxwU7D49mFn/zyH2g6e2AwYKeSRFc7MQ
qp2axPeeOVyJXm3cDOrKpgxrlJXy/RcTCo6dP3VJdS4aQhrjzKm7xN8SBParoYu9DXMzb3KsHVw4
S4OthqcwWaKv0pyw5ll8uvCByZI+83gdcjExosicu9qxn4uYt25RaGJz8eLpBNuHrXEIX+e0O8T+
yHI9lB+qzL5GL3oJpP/WAEAIndcOwhPNldN5qXS0x8vI3I2cd5lw1KE5M8JCabzE2I+SqTxaPa9f
35R7XtYQzQOowlIw1pasnozuCvFKgeVyaGX61HINHrH3rLZFZuh4AS0l9tLiR8yy9KMcfcAVxUi/
iXxy6bktSvmaBq9VjR8SKuc7iEh1yOidSimQsGT9oX1R7810uUWWx1gE7ppbd2yDFHBh4r1D2H9s
0vRLO9Gdwc9eD3xBmgNQxaktpJOL7ljFtgAniv/i7yjAu1gDpWFrj5EZPVeM0KmI5ps2BrpM0QIi
tF9QjN9KyDGcMryuqLU26ewNDVkvHa4lq9+oPHimz5jPwMMe6+n6ntwd8wuNb9rAeG/Zp46FLI65
YBA72BTRfE266cc1jGtfGd+qye7zzv7piL17TX7BDAyRTHKApd4xNLB1xDBhkqxLD45Fa8KCvbWy
1ytG1Okbv+Qt60WAoTa+0YqkH21aFTFlDZiSW/bX0msxdc0PtmZ6nZGDR9/kKyyFvnN84yngtGRn
lCKvz70QRKGtldHX0bOiOQhsuRu+1ovpbPLRlODyMPCUHQX0sm62RYoaXSb4OIK5hKaKNQqRHaWm
T/fCTD47r6tPlpc/R5XzO1ujtR9Ewkafcmvkb8HDkxvXURX/vOQDpWUVRaYffA2w0t9jcyLoIZ6Z
hj+PeKhnRVtV17Q3a3hh9sHc3c/zbVZSf7PE+OAy3C+03DnVdBN2RfiUr3FxBN6BxjzgJxVcTKL3
oSjGs4uAYy4Ep0sao+AGbPuea4o/2z/egiTsefo0U2qw8L0WqbiCccYoaff5dmJaJcb8Do5YRKaN
8hcCl0eniwROwPZ3bTqOpfoojPgXrXAdZo6onooSb+1j8TW998WtJ9w6eyd3vLvR/MXrUaFb4qgB
lsZTL+wR1w8tQoPvho0m0BHgPi3yV+nh8RDjWnCj09Ak1bONcaibqf2mpFRYyHXIUSUCqVp/LE8V
XmfMXbx7cwGFICr6d7s2+P3ycRuPHMzpGvX4R6P75exRqGpdgXUpHdeR+w85i7PdwiogTXh1wGeK
hLZUXb6S76Vhwfb3HtCoSaqXJudLR723Nzlpx02+Llhi1T0nbKcb3SHUOS9jBJS98phQT/AIDokK
7lMv6A/mungwZMPGbn2buvrwCmaps94T6H+DDqkOVMj6/AZ63IDEoWeayVtcr/uQf2cVnHx6f4sM
VO2YBpi01tI73SAVZX3zQJfPQ49KVCZmcFc49pPTWOhlQ4p7ICpPdv4Yu1/C1wHpoIAPHkk3w+Hp
TJlzi66y9YzH0U5/XGpVG59bNm3I61dkbBNNWIEhmdlIzp6lZdHh3X2lObGsGfch8SB8qdJn0GIz
t6pAoqDDb/itbHRnRL4u05sSg9EFmAkhAcIQnmUnxIoQGSfvA7UJ/TNpqkNKTvJV9smrksLfuhKG
YKmfsU2CNLVDvP5cCrl/JIo1NVgNE/GSYW7KvvzYBWhBVVjNqdEtvPc65hJWdcGnWOBWgdzZBqb9
UBu2vgA7BEmJ8pZZLJU9UbM8a9gUW6at9EOD5oGKgPeNCL1ldtWp4jJD41p6zB11wMRw0ybTXyLH
b+BKJxLzGyCRb8xk0BK0JWksanvk88zbNYaM8XT4zrGS9WXkKXqwhuhg18FjTN4JAJFYQqfF21Wn
5aOR+A8NhOow9geG4HaE6WLaJ718Gwu3OerpSemFgQcfFoSiK25O7iEEEEMz8SM+0SvamPm3I8CY
ova/DhW/d8SqJNPOuFdoStRGv2gFwUUkTGcyg5lL2zyN+TysZz65pUCM73mGD5Da15KDzoafg5TB
yEDAMbE+5MzoLURrxw3ekKt5ASh9P2dx2m5jRN9UvSyRvxYQO2o358Gr1Tj+XSZJkLJHQ2iNhm1i
j881Mg4J3pwpE9pQTlkhd0sMWIJIMO6G7NlZ0s+iVxd4Dre+51QRRfrsDhNa84SFRrMBiSGj9vGo
xox729OIdujZ9nqJnoqTIfFVIh759iovFMRRIrqUqHLeQOFuw1H2V8MxLmrhUBnQimmSPG6o4k3d
/nnwwBsgFV/sApij0U27ksOAnHOK3CB0nIgzJluH7CA7QvY0DoSGinnkItDin/XZew4ZPtex6Z9b
NzH37vDakPF4yM2RiuHskDLVDC2w8LsFtTXmyPSU0+8XFnWnD7J7MqOg2s3s1uHCvXoD7wETNYn4
jYBmNnrsH5VXkWWNO3sLl/m3T5JjQhHezm6AGeupIwjVQr/yiCZ40FXMtrzvoLNtxiS3z+5CACAY
RhZp7e6Gta0nywlwRzOZcKzdhG7YgJrmKn2YsWDxWupnmBLlZGiW4a9pBDuREH7KtYjRQdYdqPfC
2JUPUwKKkxkO6RgNaKgC6VLJretnp2zCR9ypoNkTQ35aYqdEVk4Mpr5M4EcatBjn1AfuSreSU20N
zyXMVBehZKQ/qdc5ezPK/+blcEPeHStkaJkjeFoYKOnVNUObOB0ORre5ECnZ2xFT4emfGSv3OPTT
ewUMdMNbQ2dU5F8yFz0mzbxgp3y1bxud7ybl4fFIdkYu+U9V5VvMV/0QYDStSusoFzVjBLVxXnHM
STBI7do/i6/cw1j2sLRjwDnpv8EYxpPbpwHeJLoHtUV8uJHZn6GKf3GlvLiUQHMnZUah66kh2UNC
FDtVXwdhVJrdrmcK6bRu8KSFtne5us6UAB+r+lSuomdNb3sXHNYcgmvWbVhCzrjNHIxta7mrO35r
wxPPvbY/50q/V8vkhK6OIVv3h/+f4Cnu3pG95a5i8n4Lt9129mfX4vfIZ8QBnY7PJoZ+jl8RQe5P
kuHjCUffssnM+Z/WBNuRPqJuBSixtG+gO2RUwTONrPr3wijfcY3MVmSeupGldFiTZC40mJGGsXQ1
v3IHKIHNL23+OjCrOE6jMMN6dp4yi9O1Y+IkrbnqgtM9L0oPR9vjHF6RBTRK+waTlpIgfrGjxxK5
J2x253awfbN5hazWDcfxiPpg6cC8YvifmzQqxk6fhMgu+5TEfgyFZtuhxqM8czEyhlvrEF2b+hgf
UkwL4mjyQk+M4HaQLbfwWHuOHOsZune4/I/Tb9sXb/NqGG7LSG6VAjmPm+uvXB6VwuIwZgu3NtVB
6tGXfpafXkGFFHvLxvwNYk6l4Am+5plPb+jmg2dBTWhilubIi+U2hcBM5dpLghNxG+hx7yeo8cmI
EkjmtxbyJ25pd6u5S7Ab82aZGHOx+oHRyC9yTkxyB52/qdH+ACA6RDaMYRj3po8Zx/f7q+VD4teE
U/lh6okTT1JG4COS5jwlj2KtSVYlHrdlkHrXYnMPByl/Gzf+9mT75pX4l2grZLA0PhqkyULPL47t
2DK5HKpTn9soQCLa5tGE2lApKloW3phHtczVTo1qS+mPvHFk3WfN/JotZFINEspj3e6queXzPvsD
EmdOOoDwpI/auCyUnAyfPmcfpeK95VpHHaPB9W00hzKY36ZhLODRLrtmYbQcoCwz4IRQaF6SFLEz
93CBdi1MHUYoCVgj/jZixXdW15JtavxLMfbLRaiP3DeAdjXUS5Wlb1yLPGCOOhIEGbovN7Ibzojk
3we3pJqlnZZNPDfw3AwcT0H7V+IgNQIM6TjYlzCNiT2pbut4dflq4GbE0RITQs/nSZ0F8dRd1/Ma
WBlR/1bbgCgVDgf/70RNn+VB1qbj0QwHTGmbOR3qc866OGAIC82se69si4UCiSkBJ73LWpufenSR
4VgTVs0m98ZXIDTtefS7H+Wn0d4evXcVdcYt0RIfYBpsrPY96eJdbkNIswaLokZ6PbGncKpe7O2A
UEcLXzuDijCw4dUEb7r6kLjkS2KXS39XLceZNixLgEYUqvnA5HQX2Q7EAM2EXzusm2INxI6C6Rl+
17EXxd4z/Q9G1PY2q6iqBL3xmgL3tTFxHJzZulJwJbzpKxkRMLyq+pON2VeLI0WIZbxqGG2Avz4z
b4IFGnTnTPPHRqOzj0crOy6R+xNx9Q5bOBqJ4RwCB+K9QQzepKAlJPoIZkdqiMG1nR9nU2BciE29
kfY9R3l9jAnNFxoMRVdQt5nnvOvKne5Ru0YMRsWXEAURldeguzMj8Wnw+l5J+R2GzC9ZRPzV9iLO
uhNfMDEZRWT5Av4j5XKFZRBCQnaoHGTynJMNqrHwDAjkxHOZ54PQhNXwkLXmMzCzdd5YnYYOcCa3
OTtH3V9KaxMXr/EAyAsWq7lf5uRDdGCY+hh4vOXzeq0zI+5FwJtzEgv57L1hFT4zcgoODvOL0OaG
UBn/iOJ/d86fPuvIbufLk6o7sixOrfmul7AyG0BJTn9JBY1CfgE2Bx4NIJUB10rt9wcqku7JKK9A
mBrIV+m85S1T9lULby/G0jzZTOcOwn3sOVR7PCbCQzgiCKJCv6C/fqqScx3FN8G5Bk4Y31Rn2I/z
kPxrKyLmDfUTYG0rcxNgAmTt4KaorOgLCF6264KeSxV+PUbjPPi99cbEG/UvfcCCTua/JvoCkSj0
Y/bAQlJaYdlzDZfGOc6Sc8lAkAb/TvxlSz5PxyjM3YjTULo+5mScvly/+FkbQWc15wtAFMkPaIl4
S9XkpWgMpEjN/cRnsjGl68BtWNwr0rA+R70ur2Oq3yEJwPK0kl8EkTMVcnI3CA5VHneq0iEs3vbC
5jAMvTaPSP+k9TWLuY+SrmCYMuNtJ9B0nKT4tLLmuUmz1yTGZDZ5qFXse86W63UtHifpV/cCpnxY
XZxUYCzxx7e5QIxJ3QdhmxmpCZYmxJ/tEOClgyV7rK2636oY13AgnZM7EGrmCcTITEFDlrd3ZkBI
oaIXYGNNuGM4xCToWuSAPIRTW/jI+ZC9dE6nqeQRmEZp7IMAhbINxuFIc/hCwS3np97rf5OaCH3B
ths60h8wj/c8fXiEt/lKs1vs6kPGRYyDPRWH1BIHwkVcsjMC87kzHNMmTkMecXNomNFk6dPQqOlS
chGqmRdwiztHqJP2lz82zl2n2pMTB94e8S4mu4Az38+zXWLyyqls+HaM6YvTuflh1F7YTOYZQL7L
TkPbMY2WT2xk6cb2yBpmik4vezbei6y5b7jQb4shfUozmL3YLbfm+n0JzFkRU5DenOrj0A0vg91B
O7XH6hA35iXGcnmWtD8vPOQn9GnJbaTtsfkAPnbCFk1hs5A24Z7MnbKK/6WjsRzdut1Swrj6VNmT
yrrfJVEQHDwjsXaJe6+zgiJT28kO5UChYwKajsFATn1jxEOBhXBim8x+bbWFK9+d3WRW2IyraR9H
DJT5TKqkfZmcMn8aFgQZzIt3I8hUAjkFUr1fPPeBTdkqvBsqtyXDE1zOeXKYRnNh4ONw0Q2S7WDa
/tEBu3ikAnShSDh9R+hNDoQseki3kP6s3qH8nBdvUy+J3BYj39/i+wQyiJQ4pGXLDqxA402kdqoZ
XEp6t5IMNjPHVGYkI6h/Qu3Ypt1dMTYLdLblq4kBXZoHbtvpznZgH/hd8q+mMA0B77NwzMcuE/A7
RUtJhfUvpURgp2zfC9dYuqmfFnTcfdmm1dVwsQ7VgP76qbxF5MGBbA3PuLI3GDuaF1aynaglIZbU
OreQH7dtQvlBKyqeLZ9TrqDCfW4lzhmZnJx7r03Eas0jyoOTLAxIgqXszVSc14KJMCnq2bnG5l2R
rUtgZt3ZsCsOuZsP20FfpaH3A+aXQxdnrxVpp4018gvyV8kRSzBOoG47ajMKTcVUj8trLrqKW6CR
7UB14iV+TQJxcqyKj0FxnDX1hIk7NwvEWMz5wyfGPX0k2p1ipM0gTMip3Yt8fu4xZjP+0H6YaNfc
CccdwkkjZzlWjV9gfAuGwrngoLNkSSPQsrpTy/YdowtJyxYvrRjxTa3enJTbKwDIu4lp7z5jahxK
IzfPqs83PgoWywUnM2Rs1oX3rFef3KDtTeYWktpzBLasXkJypG9UIF+iasxIdRXWTt1pBIwTdrW2
avOb6ceP67mTr0H495Zxy7qlOdo4CoqWz0wQADzDan+XhIrQErFfxlhsCQlznK5yh8r2OD4mTg05
hgj8Ev3D6GRfM/Oj97PhNHhIHIn6GWcs+53oqnsnt/5NC2pShfg9M/Hv0xjMZoNPxJ5fBjXeqUEm
yPzpeCDM8+iQIDv0CUaGTkzgvM6Ohnbe9s6/qGtOqp+ASPtGRyCQIMaCOTsSzINqDpAywyydzAvH
VvUAIYupH86osPX7kxhmb9f3kXMSQaVCQLFxx/Nbp2CBbaTiYu4eLSknFK7gU6/4O2Ybpu7rzdIa
7TZZeVtoX9dqrC0e/YwZ9bgcrF42hzUbwy256Qic63sFdnU7GY9DT1a+AaHIOGqidBiAMMmrn5g0
V9b6zGpefcuBJzBOb4ZL7XNfN26IKsBeupjzzndfk1yz0pHjx2JvML9LZ/+0JO9dU/VHs859NPbp
Efp7cEj95q9o2reU7o9DWmhSOaO9TzNxLE1ScgsnPeaI2bUDnr5pbL7HwpqaXdFL4Mx9ct9GRnOM
U+XxPy7AVyVEixbXcV1a88Wc1X7K2185sNWqVsKOhk7EZGfntGAWoG1AwxcdkAKmauQvVkLn8g+1
Ijq1fVpt/LmptuiPBIvS0tnjBegLtHTpLcPVLWlAnM0AKUf17LiDxTgty7d0GL/MVX5vS9GcgAmt
Phx22lJpcexBLW1Kiyt/cYG9496Ai2+GKnNOjGijDiICMbY4rMv4bs4NIKGm2uJxAnGnn6HrY6MR
44u9DHe49VgC6+biUzyDzTpytn35CsmYMhcDow/qBY0xpYmXPUm6XUTR1EZakXWbo0dH4uszek4w
k/4ehsQ4ZX3x+9+/wGqdJaN+rM39LXeIH401L45f2pS3gJ1WXgQTpgmqMCqqz2REFYB545nESvzY
a17dVZ6rM6gsUsPB6RIuzo0gM1lyxu7sAkhQdyuhjKPfgWUmp/XOCQP6F8f5MpHfMrMujo1+j4X1
AZczuk3RPgady91QzcYeN8GuSZaHRsH+98iIcVrBbCraD1j0+lSn7i/vmwyFzsawGaobpPqvxqiI
oVlPS17CfKClxUywLZDktrfe7NL6MM3+jqOCj/7IsZjQBx5sHxOyyoer4ZEKI3HNecAsr5bNkod7
xwpxEmhD/NSTFWO2qL+jVZ+upZciAbjBnQV0k6MKQkqNWy30vIK5ZAnS0uZ229OnhLsLo3He2DMK
tO0fGEViFQeigErHBaPGq5mzxO+yYnqwymTiEBYkhINpeQ6KnEjjCDZU5fWOMP5r3sHyWIfhsYw+
CLfs45pU1oSPqJEgDMRUEieZfJLiESg8Bl6rr6Pd0pu8ZZsYHtMyuc850jAqPuYy/ZNidsfwgL03
CPJ5X54GzeGxpKU7QfqNRn5njNlgziNiCoGH0r3THpqBNQIHywomLWbf3TIz+NIoZLy+xI2Vhweu
z4aHYGALqQb+cJH09bGTjK9782D5kF6RTQDu474OBsZTeUDXO7rt4+hDD/cWXojRdcvzf/9WOvFF
Mkg/2G1DYGbo90ns7fu6hA7dM4HBpkhxAcul6wbfnS4GTkKMiSwjus9mUR0CgIxo8gxmR/EC/WGT
ttyBWU39xBv2vKMVNi+A0uPU/VJd8mvaxQ2jVnRWvn1n5eJAALzbCrdWYWaSsAdsV3KLnUllIGNs
yeqQfTM8vbVb89BVxUlnur+UvYGnSCNSNuR0W+CVlFr4oLaqS9eZNbY08V2RCj+WbD/rPQXfjCvu
OPuWdH6sUUOZbeckLvek7Ogq6YtHWcKY6IsaTV5N/5qO3KaomGV4nItCNx6T/WAWDyWDGzKPQFlq
LmilXSBAAlqXHg4Lf8IKAg2J5df4i99160kj3eIFva9tme9TCE8PskwOI4e+1evAAFuRpgQ/d8XR
bG+K0X10Oddzbag3dH8wyUH12sd/9bRwj2rjP61dM+Jx9SH33fG+bIxd3cSwz1ZmtefXu0l6eGni
F5PmWeoNVLH3u1E8RKhuYW1MDSNVUAwlzKXIT3ky4d+2VkMeI2fPkVZzDGTNE4r6hCn40AzGH+Nc
8Ay9uJZxhm8T2pO+Uk9VXKsGDJbfxelOZd4MvCcbrkwNHhPYQqSAaPSwZPBXO/Nx5m4tWIwtQ6ht
a0T7GkPk1opmh3jCFBYJw/FBdvMmTk2B26yn88qyaibXQ4Rdm1z94IGw7skRsbCviKxoeCQwm4bB
Iv8wesOhYUM6zVf4NItgxz0HzCisNRa09bkjxGXAqSLcyHhPQowsTSoKIiZeGzxWFZmR8lujzBnF
8AwWtYTaXuMcbryT1SsRZkwFiMfgW7eW7K6x6HfDpYVCTHZZ7GIFcU54rTh3XrMPjEydRq7XSWbJ
B3ceuHfWgIGU+5hIjJLYm+LMeTPTxvgSnXOVACr5I1aCiSYWo7rZBKgqT71T/raRT84zvyfEkB61
R4XICgi0mcxf7CUyYas33FCa/iJr9Q9MjUHQlgRqHlvfqF/uNm2luWX0U1608HA6KYU1aD2XCbDN
/ONIvkFduy2m+nSVx/gimIzPtjc+1AhkYZYMmBpfvMVLscMaFzI/G7+FS47AmMa7lFMUXvRyV8h0
eIr977Tyim0ZtckxtjTZcMxA0CLq+nH5xFiz470iIbIOzkaaMnGTWbhPSBtzX0b79RbvGkA/NfLM
f/b6pXnxtRgZ1uN3owvN5YULXKZ37CPmwolZ+Dht44BjDXUN9XXqIP8Ner4Ey7i3nKg75aaZXM3m
SU2iIeVRH+0Ss5tyoI6h6nc35Kwe2VcY2zpwi5M0JUEhL6QvaMbVGbPm+5CU3V4e4nQFMtLrhqCh
HBTcheVeJDca/U6LAd7I8rwFOaw7+lnbn2lLVDeROcG5nK1dnPfF/f+4OrOexploa/+ikmyXx9tM
TpwAgQBNc2MBDeV5nn/9ecyr7xzpu7EI6qabxK7atfdaz8LWVexjxp6Jla96HuZdYRm/Fo7s75ep
pqvE08KZx8N1AIyHPvRjT5vML9ky/FJy6KDLCdc7HzCtd9XzlPb/2ipOg2IYWx8QPnVRW/xAAWDy
xWApVKN+59DnhSXBJLXxqKJbSYJcBX2fmQmHDvp2/Y8ZPihNT76xE0KHfzRxjCeyesrs0nnQBgRx
C6tKhc5ZVTOPROsd5YLddR3qG+kMDwIulmcDcogzy3lGT5LTepkgEEXDglhDu68ybDiNZb/PZrSa
2orhZW1JUOWsY/uC41Fhw/gWHp5jsB9xTn+VAvNhrFT6jrb3hjRFnZIOKobr6iuOwSYiVfYMMRpa
/yaKhCTLqjOYQ5rWYGunh7oxPpqIZwJm5rjVrFVeifN7Ew7a6wQS8tS3eYz/WEtO7L7ELXl0PAEa
jByS6VmlBQ4lDA4vZW8XfqgjAslLWwt0Y0lh6jFGoldEtazKXSih8TihecWpkfkmfc5VEZn7Tfnt
xjZIynEhN2rBFZgRc5pN/S0vtI0bdtGuKqvuObUncoFNa95BWOY+limpsYDK7zwDcXFFj/kgSgfM
ZCWrEyhMb1dozYRmP3agOYbuizJjiCBuv8rsmKW6slNvUI0OdaPfRSZuJ1sALKmj7KRHMZ3HEaFJ
N8btC/mbDKLgj9Kn4aXUx3zPYDT2VTW0L0RIYCrHJDuAQj8kAM1fsFtN+9Llo/19qRErxUk1s/3f
lzjn8J6EL9GSxidWXQse68FY+N/0IeosgXKxKpztZFBs2TRdH2M9uW8XDt213aXnZWmMg3KM+bTo
HJYzt+qRnyvYNNqYf2Dj95emT38Q2GFcI44dX/l7NGHSc+puObjjWrlRdezkLOsbj1oGmS9HSTxh
CCN2CrVo4rQfWuseY0MGFuidV3fWaZhN2ANc3pSdQLn/BMD4Pj9FUH1uYx8ifhFMflUR/0m6ubrv
qQ04nWjxH9kehjwdICIDoliJTuHYNof1aB10IycpK0fFhEwzuoi6NXZNhjiyIH4wqNYLNi13Ey5I
pecFz5XQeiSIRTP4pDUSB5jnTAQye7n/vZRJjeAkN+CeeEwl0OB/pzQKiQi4ta3ZX38vvUqGHeCr
jCFwBoJSeGI7V6o6of3ZI64Kt2ZsRNRT8NG8pXtcvPqnCg2SJUhuIPrTOtPm0lyIJ0p16KgqSFUW
fA0IePbJyYtDRH+f5Jn4lEBApMcv04tWqvu8z82gsetjLbM5+L3QsbqFI7+MgbMIxXyZYfuL5z2r
IWTDkkoK8ctdL/EkZcJ+ZUll5pRlAkUPq2Tn5eroFZQh+tAaIByrOwU4zi9wq/tgLZ+LSp8eMLZS
+1jYeFDjM7jjWI11z6z9vlGroKHsgiThvaoWeZSlBe00T0+Dq+6Z64yPGFlfWp2JxJQy8u/jB7qJ
DzXLbDBwtIg7dbdYzW2Bqf5QTdldkifjwfHo73Se8ILJNhhSq/bJ0KL5BVgnZlJqG3Bp5T2eEORN
obmcvIWqkRKxJJ9orxEZe5WoESjaN4Y1YtKXTXum9Vk9tNK+6WIIbJIsCNFFC0slB6pk0pZLxv1E
CeapE76VPzHH8G0yWtWeHcl9WhrYsu0XBm4bdfB6qUc/m9Ep9rZ9z4AweTbbiXBHlTJfROZnmmEU
TA5bP0sw9DozPnexekWHN954yEqkRk+i16sjZkP9wcu8G5bhns10JYNSwMJ+LahjimfNhjkkouyn
I9oSfb35q/nVdqLzPrkNaHUVJekkHYCoeryZGmkeiZEZAbnJB0uq/r5VFL5yNKyD8Iz8krY1ug6r
Z7qzDH7UVCZm4tjcEncoQOl5RxwX76TGhcfJ6J76obWOhqZfyjwdn9Kwlncqmu8V2XlbHW3OzszH
Edv5MpMlkdD/s8FnpOhBGzGfyI7Vb7JsfBs8XQEzOMiL8FkrOu0MquFUzzhJesTlPnSUiwaLbQex
4p/wvIfZ4IOcLdhURR2itprlHlRUfhYD4Moah4iPRCDXAP2ZqrtzCp19Aw+30GcIykJ7NHSmrFNL
lBz/yGeShdlZj5qIJTMc9h7cs70it3Tjisa6mzJ0FV1FDPEIDiXRo3uXcb+F+uQcdwyi6DJ9S5ez
Imb1eluO3VtfGB+DMYujAXaMBgsEzRS/MUFaUSWfF3DFJyeq1r56Oh51UMCbNsSFBN3dp/uARwBD
ml2PDgoapKvjEjNSz/g1y8r+Y87YXXtQvi27YVDZxkuHZpv2D/0Am/RTZBscycvEBi1dAhokC4wz
25Sdo2JqthOOyCeQVMe5yeVqTkT+KgR9xGTSoH4xAXc7RA3N8tCFnI0xLOh7j8QTgBCUGnSpwm1t
yF0Ysb56efSMgYRA4Eqov+NuJFZo60l5ajCa+o6dslibWUdMirgflCYPo/LeC8h5+wZoWYIT7plY
pDsnC8pRibvYHuHaTE129HpO6/C3mNt3R2bd57CjeZ4TlCFZUXZlZ5yc30+dKJBVKIdjfgCt1bbP
Vlw3QVpit2tXoXoUw2qOS5piblesuvVcQmWjixFSNuIiw+lWrIbnSP+LdvuWisg5NZ5LE3IaGSmW
1N9FRFefpyWtlbja7ik3XLHtDQS1nD2yfRxZE1GB9Dzj4kHIian1nF0U2M49XI5GFCmT9NQmzRV1
g7mYBLEZ6fom3TV5eeNpyhnJugt+GzuIHeQYWcMx3hyEg/Wbk1HfL9W5B1IjQ92fSFYmjQgrsaf6
h6ZCLkhJ8q6FAw6lUtl7UJxvhuW5hzRHmExml6fVlzYC0mXVCuiRfpoJlCb4vguaYRqO9Vg9zqZh
BxI+vlnHDiND763TdDgysqYkWzs+RZHdZFw8Dc4SLAM20LnHY9DqO3CNzQkyT3TOjzho2r0EpIqg
17uuSKNra7gOkyAHKKoMsZRKAo/CiNtk7t+gfSjh4FC0vzAt4c6aP7UhNY7m2G2GUXpEFAC00SrU
l4Ya0GCzbWEtfyWHAY5Dqch5smrOUUDNKsWA1W7EsZkM0hlzy5/1BYVPJXEzu+5HOsOzc3VEUuGj
5KCLulHfkwN3XnBDJQNGh9Xk6EeD9/6fT2X2jsJ09wR7jLs6Zowr6mtRRstRi9sT0ecIgXKQ2KYH
Ik0XFM3a39x8G9xvhmMUHjo+8pzTLmbgQo9w3uvj0/A5h112x7qNFrtVb22bTfeO8n4SC1U8tQZC
TQF8WrZz+WnUIbwGpv+Iv+6tguFkvbh/QuVd2beZngux7GTP491ozichV/jG0mk/VlXA2JwlwiKl
lPmpWyIVUiOkc9wyGxQDko3zrq+1gLMVpjNOvLsuDY/YyldHFGjNQlkDR+qh3icgTqTUtYPCFA5A
L7rSfD44nUu3tyfUFIrIba3FyGjPt+lIFWwYcTBWVLxT2AYkOmBvTLXw6ubGDW4uJbFIH8scup5b
9OaFgaCgBGr+JTFh3HYj30PLeBQJUTUsscg00hdvDg+LHoxex3rVlFMg8vRjahhfGZH5XZNQtRun
IF31wwZZab4LKefQgIMmHfnFhvrCklZ8WGBgthUisD2V+Ba92F+ZzrjRktD1F4GJImrzN6oa/adP
LzE10X/CddNqfwwL6kjCauVXjD73ikB22OaTvluwIm0VI9jM0690c9pdXpqEipnxu+2Q2FO59VMS
JauxjmiqCjb0Rmusye/QYo19XJ2TGsCFidAhSkoIMV7NvKAZQBtD5Ec6VZWHtD2VNWe9SK+P3YIJ
TEw8QsuYvqT1aojv3ql2/XYpUPQ3UHU59+Hvsw7SrG+WUQ4IVBV+CNUfE4t2RW/Un92MKp8Z0y7p
NbySIMJBiIx3maZPL6aHZ6z607gJQT0IdQIZQI78YHWlyJuXf3VWgILhPE8rfriGktsZBd+wcCe5
ybYjFgy+YhPE9szO0aXPtQ6zLyOqISLhZGh+qqym3agwidkig0ZjjW+oi+Sdhwhe1F8gpgsWClSw
MR2gEd/ihTCtx6UaTnRqYex0NGMbXXwb0b7VfnJzOdYUxBNu060p3Y811hPSFqOKqKmZOYmJp2XF
NunT1dYYtWGdjDAOVn94otbinZ4VkOL8FHYW5HirdfZe4S9lnBG2anJg1Bta2l25DePmxYqNikhd
/Lq0qU+YE2g9OmSqZp2BM3OgJEpEvOyrNSizions5XxHH4f3yhIGIwXPvlc5it6pGTk6zq8tvji6
M5MPdYLD8mKfckgwY9klUFANHimdhzYhRWy0XxtL7NN24oHi1QaawLfsYvwnw3zxhirIQ1QKuXUP
O6B78mwsBakEYlB0ve+17U2P/zo1QJKmsx9zu/in19aLstLXuLwfOoeOeP6gEUm+K5zGj5fy5DgI
mOmnDSHBXkB0TpMw6dmDA7Eg2Hr6hW7rX2xpkJNA4D7Ss2S2jbBsZyZooLXMfk2DsISHQXHw6DbJ
x2KHX0yzrnpv3010jHlQ2ekWOV3bKPrUQjyn2GNa+1Ul2GWb5EVY8RP8tte4zSBx/12G/EdLuzdV
tI/k4CBOBSkT0WwmVDl9hE8HeMwab1UXnTDcBgZCJRcbB51U/dLo2EeEdjWkTSvF2+VjCW5Ucrhn
Ek/CwD3lAUUCUToEDB0bhQVn/DKX6Ga1iEjEUHRbKTHqmPG/KQWZo2ssw9lIHIQOHwlXLu0Zsos3
Kj1rHZqUWMdZZwtiHXWGoAaBgBun1NqrGlENqZhhpSuzi5EgYI0bXW3pIweMDZFEOOlplbey+1Wb
2uCfLDs6iCPHaKYF77Ms36tO2vuweAQWeHNV9k+A3E3c5Q3lCYPV0hczcaAZvuodMD3ZhaWvj96W
3/qMk9ekV0KM91IsHskp2WMku08dDZCtgAWOxCDE9nup5xjM1ArKUvG7xmIIUBHRtnXvjQol37xp
8UZ48OvNRkNQwlaR7yqSQg9kVLAZMB932/rOXiVpsN0oZmWxp07dNnpO/zYR5yULL1ZIHm09e/ul
DJoe6TFWKbRPBZ89pzZ3VU22mfbaOvNlmOy7QrDey/DfiOyHNO+HSWIJQ4KNqdlhx2KucSUL92qP
y4kCGrxijtYZFSR0pDeJbaKuxQ2C4oeY01fiLwHsRiwai4sHecSogAcw/hlm7aCtJsIUFkJo10Fm
pS+u1O/JtOv2czQDtqDnj7jmlHs89Dz4j0Xu5rvCTg+hx4GCwxKfe0PJjMKSnRz3TdaGH12BhDds
JFhBe6F/kipgHqzjjYawIic8QGqU5cRSDcyg5GdckFmbDjS2RAWki5b+vWUhLEC+74I6Uk957z2z
1xqblyhi9O9INP7qIpx2ZwxMdZtEe+OeZepWIYGB7z3YDkj2GEM0xUpQQbk4WCIjNhIT3EAcn1Uj
oixj1iW2JtKSMB+rGolZIrHdSnqJw4jWa4y117SHBWRbu3ImohzQAt3eayFja2dlDEtzK3odJ/2z
TxeGz02bb7GaXm19faeR2juIMZglzhQ9gHLX4OAJFrQq+UkJAuI7DyvGNtpbi4RD6DYN/xt6LRqZ
7BTu1OtkqrCNI8VjsrazkSVAuh9IUzUFXlJAZVcFNmZOIRcC8s6gobbGnlRr1qApJGUU0S1VvBsT
I4/kHFnh+uXvpR0bMDXr5f++999XoSU3Ra8ixoprtrvNGSCwu2chEViLCEichYs7sCvwfO56GUcx
7vOy+CblKDq7YZKuZRiO5AWSFGlSDCb0JE4O02RyxDQ0zisZeLYalcamcxFE2Hk7b8tKzueSWaw1
ztYeZNt73ZKaK1O8pnFPDkY0ri1dm8M/YRPtIZeasc+o+bez6cg7lm/a/UK+DKh6/8KasneDGRd+
0Q/3hQuXdnQdqCfrV+hSTX9Wyb7EN3DfpYBtCcHLv6aKcb+dvbgkY/+VHZURHvEHnGNgpIv0FMnS
e2cOa50bjAdVsnzozcS5IcrjQyhd3va0KK5YoYictzvt8Psydc2Pbi4b2HUwxNBaPNdteKkXNb0h
tGlwdZm6sWFQJwhrcwPuYNo7dBY4/xTaEYwKTTCJmYMi4W0w9PDPMsR/QpnR6MyZeDj8ZRm53LHG
Ql/VaQPhkBVTqP6cwba4m5BvAmnQ92HTmmu+Fyqb3GruVxrZJhMJmFzFWyO79qqTpnOIJPLrIp7O
g5WiMWcrLFRi3JWCYDe5BAbisx1OPkjmc89XMUSJ2dCOieMyd6+L4+zGR2JFfswVV4yfDUNBRNIq
gt6thVeZNAtv9pEX7kn3eZJFZ/mimw6h2TKWSBbiXKwkfCaoL4XjSzDXnO3XWjteXBspKfWkmpth
x6xoS0zhF8K08SiNP7T2lscaO+WtbtJgZHMBr1I7B7tr1EGB+IMbf7Dd1NloFOm7XHcaNJpXhzKY
1hjvUI+ZZxPTtg3YhtXJTmy8CYospJKiiZgqnPtrRprqG+zgLdq4CnrLnaVPR9G4+m5cAIEV6qNa
bLRki/E1QL7cFRElgWW5FaAxLrQ0uRRwA8aa4VSqOJr8fs/JDFT4JKfR/Uh781CXtbtvM5O+qndf
50OyqYuF1GyD/pOngP1PMNR2IGhfx8hQftlHOnEhCF/od+/qtjrMBA2hvAkha+Du4MTy5UaVgRHF
dd6RxPtzYxR/B5YbQ5rWfVySvhbm96AENpYTrbbjMHBrzwtKj44p8hfaOSGwiK+UEdIOFd5r7nT/
5MyxOOGsdqgMvESKga5G/XLT3b4MJsJJsmj8FPN8NVR36QZV7CNYw5diMkEzNSMIBuUysxSK2mwU
sCEy4wTp40IYBqSrxiVMbujL8+/Lrj9haqPYL+2nWVqrzow7Xl+xgPP42nPQ8ctuCu8z3Av/XexO
faCBEXtsgZt4dqonG5Il7GDD3Fm0RAC2wTE5NPmUXxUdZEroZV/Kaji0efZUJCRXbDi/MKjVvHmv
Op53jSSQDdOcGT5snZ97Uk1cWVDtDUWgt61IqUd4/XvJJi3fpytHX+cJiS268TLBTYcXqwyG9fL7
1f9dfr8HVhAz8xAi7NRKMtCmMYEaJVB21HAQA2h1boCXHER2QoZ9LiN4k23k1EFkJGidnFVPaqJb
FaicTwmBD7Mn8bZW6wf6e7GzIQzgtZ9m2xR+giXq1HOrq5YW38ZjaHBJjVpD/syUgvKH3nNfM5hI
A9ClFi4xbB/JNLFsILbAg2w1QaePGA1U2QQ4CjHdoC72CKg7L/CMybQerALxhnEPxRuO0mwM2xzn
4zbCFICimDlb2xUanGSBOqFGqT4zUjpDZ6z/u8CmNlCvcxoeIvMHe363Ty1nldouNMandAl0eD4+
UeAXy5xS5ITi7zzh+1ss5Dmj2Nakk2I7ex/ZBGiSojplTMY8AZG+rXV8qynO86L/ZB7xrCjTMjDv
ZFEmVDZyBRJnM/8TdLzwnGmYIKu7m6MIaLP9qNViPNTdTwVE7KG19LcB/a5IeoBA0WEx/uiJA+Jq
4X1tEAptpVvf4iVHWUOOYiq7U5bqB4mCiVbBtiuNIOkRzksKBEsGbY0ArZgwMzQHgiPp8Xvf80jJ
s6jyZZSQKxr6oAwlwc6GsNuLc13z0eSlRwvgOA49oqkmZO5Jde+RLJQyEI4T8N/U4LepMq8IZ/wZ
1ZczFbTPDXLAzemkjdaDp/JPI4zeZUvizhyijiiPTsL71nlksQlbAkKdfEPSW6QCfgGhg36OhkjG
1CLEt6LmiFbwOfcgllYq/CZi6+K6XZBibu6dHjreil5c1AtTOMzG47I3NQ2h6RBYcr5OvzCM6iEl
TnYT9clLnEw/egl+rcF3aleWwGMWHhvN/dJSC3Fq+FXo2G20doRNo7yjGpCnmldU0L5CFuTY2AnN
6oGMwqXJDpNR/ThOc4BDHB6jjrcwqe4lAodooBDsK4fBBREc06w91uFhtKPhCC/gfdQgJhnxC/cJ
IfRkkKSO9QxnhV2pNq6FQyoq+5jvhcUnjlbmCzDULam/VChMQQdUiNKo4GAqqI2JUitykiCroic3
b1jhpvCg/TM13jprfZvX9ypOOgKumbfY/J+VU/8Zx3vhWU8eZ9INm/+xyeMMdoFPshA3tM7HANiQ
Y4Px3gJ7i+0uOQjH+66m9CluwkclnSOLAftYzS05jpzKlVG+gyR4q2f5bqTv1LlnlD601i1s4Qkm
sd0YVUiLga9amaRJkmlXDCi4L8gFivLhQ4+5OepB4pJIfphfvNocU+eRux3s+LPVCoVVkbOAjNE3
A66oe5tBruJI3j1S19yj/Q/qTNwSoauDnQg6plV9Rifhy0LnbrP4VPmAcEnCy+M5wh9SdQ8JyqEx
ExeLW3+j69ZdWiU6c3mKzFk3F46l+K7pPHGCIG+PM0PZEZSSP9hleBOexham9TQuQ80PZYXgOSeE
jtrFUfQ04kgDIMQblJMe3HfcgJYEWBBi6aSfyaeBEXjtPoX3owba0tNx7uj0W2WENLkmPhrLHECz
cCN6/n1mFyutFsutBsjrNj+nRdxtX9A5wGT1LoOA1jcBvGGBf5dG/yba2iefm+ZN5210cDfD7D6h
GtiVtoWhW0SfTiX8VpCzaOgHUBfHucUWUxulgXmV/yyBowejqfbSwJSYkw/gmNHVS+ujiyEA/whM
YJeMRXzFZKA7T961Bia5JWOHZs3yaOfLj6rFCbIcqkPkdZbhgksDjZ8OT51tRiTAaBcNLpVsDYKb
w0uzuB8xeIfZ+BI53iut/mRV6xHzh3/qBG3TNOLEr9aTPjqNwCoZQIcM7ggd3AgL6TGZuywAAyPo
ZPlySkBM8uSif92oUP9LCpZrXAqw42xhIERX0l7KWD533G87r96G8G1W/FnG5dGOiNM1c4NUyVbn
dzVegOQBFRToLxM2YE+iENcag/Sb+bgMuCaihg6MSHZuj/VZDdeWwpwamodUmLSI7WpVFU7RXqJm
Hgz+9uTQOAqdGxhZjkMPpBh/GQrx4CTr5JinNr/EZJ5LaGRy1MYgNKd3t+Rumaj2CbRzD/bcgwEy
kU13w0O+AnlYsFB7/iz0z1FQRKRBsgOarMT0G7uDlVeXqbR/cgx6vCFiM1u0r82ieHfxGvkli583
u19po3tgZBg7dk8uIXmYy0DKpVjj6FjiT3Yi/lESSkbGJTiew3y7xC1hs3Vk79vU/lrvPCId/Ihe
G6ih4b3HxoyuS2frYcG2U/06pvVD7DIxLRBUGzOmZOYZnblGV2Kh3hQ+zY9P0atrka0yCHdG+8yH
1JYCUSRpCkA6P+2cN9REOztbUIibZXgfrBvAyzchKTkTFr4tDD0q7vUnSnO4or2mG9+oo9vj1kk6
vdu6us0RK+SUMx2SoxQuTLBVXsyR4CED3uDV48o/sXehIH5TToCye9fzu77rKLVZHiNLfuSQXdig
NTdLV799zTRguQlsrQA9C1YZeGIS5ktipgAfbBTL2UNxZ00eMxaDpljtXWIOhwkB9LOkojOWOpB9
7bdhScCNGTAc2/UdDjw7t/B+Am7et/q1YlyzbRYDG7RenulorGinsd3Ra6mGx9p9F9zqdYcW332e
8RoJC2YskYsrVK4MQubBm2HGG2EPuMHSJ6dWTxLTRJz00Lvp7Wbeq7PU6LxclDRW92B4HXs8YEAq
pccBiEjhDZBW7NfYI8c0HG+Nre07Nf9B0C/3YYT3BXlu1RPQV0ORo69KmlhJ66/IiURV8jNxo3+W
btIXI/k+AbEtVs0dFeTFIxUVLztDJOGr1LwB0bVDVjjPAb+SOBD+lltPi1ZgssiizyoBGyBTJnuW
4ddMrnK7xJFSngphXpoiByIFuHjT59OlsfOjp7ijZjJfVxbEDHvE77X732VlgaxrSSdI4m/PpWFT
jPprEw3kRhofbtYeshquT6q812nRHqFiJek78nZ6bsI7JlPyL0EPkE1IjaxRkAwYfmeE647/qpBC
r7btlo4O9vfF+FYz9KcCO3xDKIOTnSDGFBDGOZQBJhNj0DMOZ5A3GZhGZx4dTwcSkJZFUKfGtb3N
yKVGi0N/Pf0D3E95WxcvS+uBrLEAeBkedI7TWg9XihluN8pj61Uv8Wh9GqKuT7VU2EAWWJtj7j4W
Nm0wC162keh/iwacwGgOOKOGFcZv2adK2d9RlM2Yz1E6O6al0WjTJmbitT9qeLpcne0ZElgCM4X+
DoLLnZ24sNcJWg1mXf9eTN3zPX14tKfJPlRmxNTMCMm6m/mcbAkarOqCpYd+glLgU6TpmfgNJ8hj
lwhG4CPkQyM2l7DHzRZZg+fqd4MUJ2Um4kT22TUOOUXZmqr2/P2NsRp4vYfMgiLSRm1LE5RSwNPh
Fvf2cHI4kaZD4nfFFPuVuyQHCvwV2fmAMMELxigsDsMwfWL6hRJu1aDrPOuld5po21mRAY1z3OkU
wp2g/5g4DOVBv0b7ihMJVPQcSdkUVfhIQNAdDDXlexWFO4YUw8sSan8b6Fe7vsFLnydiG8+Mo9FE
4lfiXINgFIykFY/OpcsKegSWRrshjY0zwudiRzEfb9smvxC2FxNsynm9Bs8jKuwrgz2UWwrGnWuZ
f2otrOjpCQSybFdueiMgNAU9oKgTo+zOqQAmTIo6pgQApIrh3zigitBtML0JqCtKMqY2A/DoiceU
jSxyEZtkEUJYuJr60m1zlMog2p/MIb3lGjrUdnEPcQX4tM67V1n9Ov2TD958pK8VIoEib66ZR0T4
AlWK5NdtMZdEsB5jV0/ji+3SdJgKv8usSxI1jl8tiBbWc7NbDz/4clMOZ+TeyfYG9Xa1D3jftPmi
nVEUND4Gswp0h4nN72X5369+X/5/f6TOFIzQhm05Ll38GfzG5aln7p+07Oh9xUA6NRYAjmjouuyp
EUDCHQoGZPmgds39EPEmWgbzh16bplOEnipxOWw2EL9SPy4aClO6L11q6D6WaXEFpp2cVgzU7Pxl
dObRwurOVmoe2oimeFyV11Bo+4hhI1FOLFSGZ9+52VQwzO+G3dSTDOL0/igj4q/jAtFhPz6WrjSw
wZpAEEkUdNjXuVWwspAbAsapj3FnVdjoS8qO2HrFLPGiJuMuqc070xhu1PUwyHWyi1DZFYVOzaAg
ZnQAKATC852llQ+9qG8td1QDndxsPE7UuALtNrwzaI1uQ4FyGHO/to0Kxke4o2opjxo+ZNyl6b/Y
ufZsrYeyc4A6S+sGovcLo+1zVgEDWIzxu9IGBXLN+wpL0DHdyYgNyOPTkxoS/eSpliH6emn6kB5Q
Gf5dpgP2Pw6mwLi2SNsfXEOdsBYGkJLvRQwYpOqISUAIUpcswgNGBex7CbyT6E7XCxCdXhKgqb4f
ou4nG0fTF+sI23tQM/LLiYVsXy4IVTwxnpU7Bz2sHgRKTwioGC26HQs9sGr8PtgjDWBDjCXjjpRG
FT9rvfVEnYEYZUreMjI9Yf5c5xWB2zJTIhgjJdm+v6CKeBi1tr+GC4bmsJz+eimTAW+ZfDTq5zDV
mD2VgBtkfTRc41S2MNMWmuqNVZ/0NTRkxf6aWvGvb+zLFM9M0tqHtEtep345GrV1LcN7F+ceMILy
Bujg1Vb6wPPzk/YJIzKJgLzNNcbXDTOOd2gaaCKWodqphBJmWGd28HB1itkwqT6BUx+wNND2yKE1
G1YDTaqsN5EX71yPiVsxGTfm9zjRFA06IniLO8NyULrh1rLW/XRk8d1oYSICmt/lrvI+3QibS+H1
QGjCge90YNjCEqtNE2tPYWJ+VHNYEPA6yROwCxCZMba2MPHt1FuRySiUQs1rAmHptHV+v7TiDHhs
00MFCz3Hz3Tr1K+t1E7URfDbVP396vd73nFUrgerBZ9GaTjT2aqsO8OtYt8GH8vzujabInO6t4T9
b2RQSgwzPaj+fxtRk6hBW84NDeb/931FWokfjqNPKmE2nq12rgM9MYO+SQvf0eEWQftta/sNNxe8
GWNnuPoLhTXSXURNSLVBCDYWcBuwLbskKZ6san6Tmf5sEBzBestIjpjVFBPE5vdnG6ng/FcQ3wLR
jh0zjpr9ZAHdLsvcIr04rv66hK2TiFBZfEId4XTKRQVegx7lUAl0e7TJovGYrKz5zNSg06GMJgz4
uJnWDPMW2kc/7RHYs4eapLAuDR3igp+31VkcW+T0cylORDxHxylK7R0zpQs5SKOWLFfpdS96Y7en
NYt+Y48JmUqiBlbPE3acQO1NqbnCqnFv4g3l9KXIjUf1t0raMOZzNHFC4Uexw+Rp4KCeoF6gLwKI
LVKXBWldLFy4uCBA60lWB6ueWJ2mcjrSN7kLQ+Uy5CcVfMWhI2HR98R0V0HRdR2ZIF4c+53LvJbi
Nfi98AOr/74y1z/nYXTbQrsHore+/L3835/7fam1k82HX/oVyqiAyl5tahFi4F0IMqmdW5SbuK3/
t01bky4ctOvl93u/L3+/Qv0JKnSeTr+vJBvAf39M/vZ5e7BacW4gkUpWb856qTGSBeV6+X1ZYNom
2g+YUWmPDjy3CdhYh7epbCP8YA10r2GhYTHr438/xFy3R2/9SZory4PqvduoKiZdY5vrAXNr7b+L
o/SXGB702qZY64SNXtiQKYgvh1+Czx7zkQa9af4jxvYrW0R5CF0Ot8scH+aJM75BxlYDs3BRBE+N
y23R4TMxeKHHg93dBmxuQp0hMBGIIY3P52iSPrFAaA53sW30QU3NpLPoEj+2/KmS8hH/sibrQzS5
zj5ackZPP8Cs+WbkvnkE9Snbuavb+Mp786opjsrNtI+z+m5JiR8SM3/BsfJLnGrL/zB2JsuRI2mS
fpWSPA+qAQMMS0tXHXwBfCHpdO7kBcIgI7DvmwFPPx+ia7o7q0VK5pAhGUIG6RtgZr+qfurb1k9r
Jmsnx+Urqwx3ZyzRfc4M1Bq8JBgUHZNuLYJ+ylc03en383D6+jhW/QHd+quv1b0ZQumzhDyl4exr
GuHKSH6nJh9x01xoCyN5vTNJ0zN/nFm8jXHbx2+qp8aBKccnhkemeg7brIbMENsk5N4cU5gj+WjT
/enXFKJcQ5frrbnzZs0Dd0D3wmBeTVBwrA5m34M5yNzPtuhYiwBvTFV7nQVzUoILC5/eliKK5rNs
uyuD/G6X8mZu4mUMoAqcwhZbveHGb+YLaccjw4MpA5OsJ067j5xfAyigO+DC7l5bhNgssXxUcFx9
tOUX+lOyk9aSrEm8/IvVG9/3FVTkp6v012YAwTgI9VHFhUs8bLhrVd0R9xbxNS7SgPzOF2x9AK5t
Q2y9pQbPNb9jG0IGFUVD0LhXbXkTTguNbFnGrVnl51Y+sqUDMi058Fp64QSW6zD0zcxjqXMWp1g6
PmBF8wt4YgFwmXxP480WPYJWk8ziALkk7U0d/SJAtDNswQfDnD7KtY6xaJ8rj1QD4VtKMVPzULjL
e9pq5z4iF19WbDSnDqNTYg8EBdgg/hayoxByY4ysiXdy7WbJaMtMVry9hbNMeKt83p8xm1D3vcRH
b15uUKcHJEqgnF4qiEfRqOxho+1ITcG4YZtkJSNnpZr6K4c9aI5xf/SogUDJpvrHeutj5k29wJ/U
OmTlDC00/f627l1ShgrCxNy9NprGoa0g71AzWpzprMQVte624QpNRBE3sAYY9BrY77PKKnaeVQVl
N3ybTTsfWZxRHKCZeRKN14TGpsYUl9XklX4GP7iefHJxyE5e/mA5HvsUTfzoGY4bdXxny8OylrFX
UfEej7oeePb8pBotp1SOEvO8OIzUXQfA1M1NDR6FPdk87z0GdpHe+Gj2XGQQ83aFUwJXrUJ6sWHF
E+Qk3RTXzX6KgOv1zoH7MaOYJE0O5sjFTIC3PjSpi/ZfUrZluYyJ3YwTirxqFhegMJrbckzlbozJ
HbgczjY4ShPAJXRAWIkvlCTqEvGD7O7ZZJ6B8sCs1GAb6/dm4uepHZ2XlLrWoWIRBKJEFiYnPJoP
PxvvkGergsfzJQChn/RqiS5mkUFwdu7rhlObSjBlR734Ssz2a6SDD0gAKlKS+bqgJBK6dE+ME+rT
VbcmPrEQkrdYl48uDRNQuOK9Xh9tsTBIpFCOitom9zj19MwcYi2mu3QKh0OYVCZLcHKsVlAw1SKC
7A5aIZUKSESFaeCakutN2RbM2C7w3cnDyl8Tx4HTEoE0gaR2iS0qnGZX3VouWSrlKm8/3tGRxxRG
dnunG15T1/gQdceHYmYY0TL1LSf5y8WJk3je64ggvJ0y5lCTZz44+berKKXiRDRykCVlp9qrTDyM
SQyHTAe8zlCuXNGJ80a8RNcwv8WD0W4YWdHRF5K7is99B8hZDbi7uQtTQtbpMKJ1Eyzf5MDLfO3w
f9D4Y/vsna+Mbf3JEI+lV5LTNqOXyogQtI05Q5PbxpZBcJJWrY1h1tyRhJz3Clut7F5TmwoPR3tL
PC3fa9P8LXOqv+dlPXUHdjKnvli3FyWABAMurTZ5ESkQ9W7gicbRAODM3GqOcx/W+aeZgm2lAfoR
7mgwGNWP0XRem9amNqhi2qUTmhyeLMvBUtVZL15R/5pMOELK63bK6oDKMeXdUCcK5yY/YcNnryXa
h1HPLsD+HiS+B+yVno7QWzjoVdVnSbWJpSTTWXA2KBQavTbTVhY02gA+wzTZOamfjs2ukNmveJbP
xliScRnxl2j1QgeGIUETTEGLoxaXhUsZ03Bj6s4jIM78bKXiOvb1xe4s+zAZfbV3RHVfNuMbNhd6
iFBQyIMjDNfGDoGUBRz8TsCO/uKVhuaXLun8doIZWtCi7WJikAKZntBM5rPXDRwUR9c0n+VAvSmX
26zFaCixc9IHuFdd2nP2+aCh4cT4PNxLA3EIrwTuU0mtYb1w06p7rjul1uwbDMnRoLFPaka/yz+m
ZNbxU0K5TKep3gwrl3ERADq1crqP5xUjPIwnwJzU+EiUmUo5fEhOfODqmINr55m3c8Qtf7ENtM2o
QcIv8BelJ0XzcMhQmOysM97k+fhRmn7hF3XZ72vJ8dmGkthZy3AseoOhc7kTQHLWn0PffN0DuIIh
ucVom7lTHYDHTbbLBPuqQNYMkor5CqdbndkR6MXI0r64yrVDZtwNVfgidCPZmeQzuKjxReo0QOVq
xDG3t3paxIrcq/YNLiCAa0Fmg/adi49yZlXX3ORxMsWhpe2VZcI5TIWCeaqIh0UOMEfLwWtN2ROs
3Vq/15Lw4HaECvosV3sxDDOnR5QwBIK3NIY8aWUpxjpM4OeKOgusbUwr6+57ZCt/bmn00hOOq24O
Hios9afImjhPoXGgN1T9bhnzcy9WXIST3qmki3ZFjdolterZo8HzWE4dBNdKviwsjczVNUpv4A/C
3b6EHRRc5vo4S5aKJLJVkFQW5c7K9AdgserRyiAixUv/UuIG8iVids9PDDW2wWnd7Ex875CmKOUk
aheEafPdmr3vSmPeGC48Gzi3qIDq2lQE4zvarZnVeCezQ8cwsyxF9mVX7MzCRDkAsEBkgL4KYC5D
2Pxsp/I9lNnXnI0RY73qaQy96GbK33UX7EeF84qBmRdvOVOMwRCuzkCojEOVBTpin89Akfy3cvNd
r1NnqzHQ2lizSzeSdI+1UWwHDWGPWExMRKKt7mXMvKnxvpXXLhgAWCSp9dnRss2uHO7zgjgJGMvZ
zVX8tOiJd866/maC5+eDORWHAp/1MllcUBHWuTB3bhymnsUk32xMWT4W9C2n1/EIYLzAIQe/ixgN
Ik2jToMTtxcayyf2CM2szBsYSQwFHYGG5cKxddyIAxm5I8IC34RXl327dnOXIRNjgwFbb0iM4jrl
eCm2cLf6xV77kkfl1Z1Y0Ep8BIRheXUXrpt9awpQDAMrsBAcjZwfTlfVgTO0BHm68DHkz83wmhcs
5niFI1p0DHWCcBdROHOjvOIdlkYUzJ26YYLw6FrzpS+oiQc/q7hc3LtZryXDZf2h7y3P79gXnZj6
cB/LASa0gPbdiql9KsrzZNkPoRVJSgjoza5mk1faic5zx4P2akmCEFgGkDpIRJBpF5q0yGJo3PIs
G9z9egMt0FsmHeSlJzC+ZzPn16iil/4JbkZ0MGkyR+cqsUnkNbdOsECNKokpJxEvKSs2KKz5kNvu
N3yI9KyZzDltgVcjx32CZCS3Atsglit93UKy++5s2PTjApVNdqZfO9ZzzejLrGdtKxw0ETHIHx7l
h3Rht0et07elylHcGPxtpi3XBZQZT9zmeBh8NgBtNaS3dVsn5HFgZFiIt74tFeo32fSUyuAnSs22
pfUtPLN4syoKa+yMh1Fn7lEjlzkW77ZmAYfADTboLQB37b4r3Pe06L1HYQji5Gl7PzrteCrctrpM
LrIOA3MquPIfDtWdm2WtgSrQBxh5QTbVvKwIkpl7RJUWzWHAgEg1tpY/2praTjN4TSA5/F8J9tHJ
k/dpjoZ7cNp0BBwwikC8iQmHxYRkilE4p16tA4JeB6ShQU/W5w62S7LCRh9cAlcrejDnFc5ec41V
waMLOxDy7GBshgFn6of6Zso8Yg3dhAKAOXWTWDRDUvla+vNoW1i7pisMTZ16hJg4q+POhwqOYZML
KEeK7FskV5UGQsBujSvZdUYQ3aoKSFMD/dB4COmwZrevQQ33UuQpi2CpY08z5xG26NL18GTRrmJp
4003cMrUO3jotFRnm4IQN5bTB76HXYFlv9K3QzUjSb+qVUhBIUvnesAOwVBt6nxlEVhwmuFSbiuC
rLuu/8kxvgZlnW6LpZP0WhcEq4HGSz4mQV4QZHRAXfexp4FXx5rQT71fhR1tCdWw9XhhIRpRSxnG
t7WdnqjPJeycWHRDTGQqx+zUNh5ATxinPDyMFl1O44A9jh53lXw8oDHjhcjyg2qRMiVn4HKm9cwg
AbCJM007OKAyPbe4i0bjwIZLD7QC1FCjF6eRFJi70FNvJVtOH8tRmvFZ06CocQaAwxyGBxCEN7Ri
X+Ee/6jtJqUfCdpd39RnlKRZ2PLYIU0WdXjFpZ74ho7TZPB418IOY7TK20PJaNgPE43boZc/d50+
bI3EZvCYTSyZ1UrOMUk4EQck6XnQR5dpoYQfZ0R0AoAiZP/X4gL2roogzS4Zxh+GV0LHtS2TgE62
ZIHX1i9V03t+64xyIxCmPJyUjrgUVsK4NGk9+PDRl9dObx0y7gh3lt1L+DLMhAciW38addAOg1Ir
CFPNgQGzQ0sZ4on11k0358ucPlAOhZDK8IGBAN47r78w0ydn0Bt41JbyqhiinAfjKVriisaRiYG8
8Qw6pd0lK81bMwxGmBSpw4FzXyKLPGm/qAsb92xbj/DrJmjEpT4fO806JHXzEofq2yagkMcawG/C
7bPFeHNSgIuy7HOcDDrldLqLTb2hlS2EtpwTq0jwMVBIRpg9bZyj00msuTniiob3L7KuS4GWXaFL
ebBHEHS4DQDq+FDmz9AFnZFET2lSv3k9r0SZ6RexrN2dvIvsYepH6RYomzj5N0qLflL0dZn2xizm
IwVAno9X+bktjezAeDiGuuH6FcaHPeSPfVjgitOB/PoVzH7CBEeYDotPNPajMbIrEvLOSRy5dRVX
mFFIwhSVe9+O1F9RsXFTz2iiyplhZHIj4MtqVycaOUHcWnuaXnCuch6CGMgtwVmRPHiKhImenv+a
WxocTWc9t48YGsfIrwrM/pNHCVpTsvPmSbBclHtmGOaWyrEXbWKGp6UFSCwEJDXaw8lC2qJ3Ckq4
XFempEhIqqX3hFZpHVThQ9GkR9UU7HuxEbdcL1k/gfA3Cm9FJYcYUq2AvW4dI+su0Q6yYBtg5/1R
gj/cV9qNU1nEyaLZoNADQ2Xh3ZkpXdrWLJNdi9zBHcGkIlVqm1gU0R6XP6VOETeJOZv8mQHZJPWU
pBiad9G202GJ2fNx/lgGLlQbQjn24jPuvdtBxtnOK9GgTYzSraCxk3LVW1XdNok27KKSdcO2QQF0
3Sr2z3eDln/DqAMUgF3d0q61GD9oQtf8kfWUuqTmtxOnS+gEGKlO66Ki2cX1zWoyjLiHTi4ENjuz
XzM7+uH1GKfCxvnElwgn3EKCy2LD23ScXzm1o+5xHkuyhVJlbg4L+2lt6m/wqq1ua6Lm6fphdTg/
1R4FBwb68QgQpVp11Vl2kV+O3i1ttv1BUxmJ3eUd7x30H5B+zAUiApBD5HehKs5RnN1ii6TkzGyG
/Vh7b2xU7IMKEzosxVuI4pyyJfQbizImpVg7KXiacS4rHQr0IPkEziU1bhqjuYS9jipZci1OQKS/
v4hxE2vVMIx53IA4q4a4w1n/LPW1lHnkEy4DfRDCD+REAnmwgC20TvOzUtxbXovXhXF6AEJmR7wF
IQrpZdNNfbRp8+hBFiq9pJwKYznD4VfLW7HOx6yR/oQSj/pKd+E6pwn+0Nf2XTNPt3AGjK2GkSFx
HbRzc8UXhPjM4Zihf2t7Qq0cASUik0nOkpoj+F45ZAOd2vSWtDsZq4yYYzEHMWHVudgvA6Ux3Vrk
VIk5pqy8piyG0SbQIxdS263Ccb8phgFKFYDzXQdltrZXhkrzVCzAVkSf/2pl+0qy/ZjaTEvaNNa2
sKX3uVI6Rsj5dTK5f7mWeYQc9CMG2uklmN+It+ZygvZJIWPKWO6OT93zMNjfHdGoHYPI/SQBpOdG
wVjHFca2nlj5OOhHOt7sVMIPNCPFiTp3E6wNcJ447z7j/4NfKVeJx/F2llbkx8L8AD58X7HZ8aM6
/HzzbAlMpoybG0UirVoB4HWanHIsSDgorqJxn5NMvcUjZkdSd3LT1hMeBslcMZXywTAnRk/aKp0z
C2gqjrUZA5GtVjgYniYZBZPE4ijSRgZ0xDxx4bG1pWihDjGYpElxMc2zvdYlSG0QgYoWbqHZzsyp
DVbIcLBwXZwOQxdUS35laEr8B2vDb4c6fj42HxJERW5o7MaFiM5qVnIbTVQRiG660Qs5HJlIhaoZ
/Tlmo+mI7Qjhes9o8TbOOG5MCIZOwqCoZZB7iIseq6hmvrPzXc55/dHl63ZzKce9lV2jiklUqq40
tLl83CReDf2TIPI3IeTXImHawnkdx9KcvA7ABQ+RMx6oW4i2obvYJwaOm95sD7oy8jt63XzDVRy/
rPo+ijiGT4Rhd9Bg7X0hinqXjLOzM6Rz5r/uEIpBHZaGpKUX05E1lg/zCsy3Yk0DxYnHBMNREBF0
2cQmt/guGn/kJfvDngqvIiLmaFq2XF0DJ9fCuQe/FQFZ3yWtVvujVN8C+lYTM4KjFW8G5sHefulw
01Ihlx5HaoFIXOxaiwR47k4e1ytTQA/HtEl8eUQz2k6/Co1T9wBe2OT64MTl7bqp4GOpIZ11pw6K
CJ9jCgFcvX7JUS1ZkEZ7vzIwuOWsxsY8gVH4Q2K+fnIzEBbSeu7KrjiYuvyV6aTjJRl/ZRBEpAfv
SB25GUWMfOLwhdZRNCQS53jMjunQim2qgZcyXGM+Mn+kS0kdbYtzbgi5ZO/MEN47wMua69mHXPcQ
qxlUpjp+IrvD+6blePQqdCJCS6FPKOA5dvR3r3C+lO7eto15byzTp51nIPWJxXEoNH4agk0dDAMU
XovIT3OnHKCldQ9BTatJfNRcoWMKprAhFwgE+dSxVPk2mImNzkpQZjnztSwJAyBFb7FuPUQdTDhd
Rf6INCQH8BxGCPyIgbG7NzoiluGFOlkkEAtDfKe3t1HifJggumGwyAsdUN/k2m4otb7qaMF+PaPu
uZM4D3xKkFOWajPnzEhnzqZWQ8TfalGtiFrTKHyEDJdsKo9dDmYrx0IErgQ7uLKbmB+xmfS0NjzQ
uwTMOPxsXZqInFn9xEbU7PGsbfWxOwqRVbSRDfUmVpIHSFg3GKI6vUSx8WMuuEhltXzGBmplmPdH
Y0beNRilk2+fRwIu/N/vPwr2NSesQLjoS+5ieNT1XEGEwQjpqEDTc4LTiFG70fH8mVnNbZFcmCm4
gVszJjNq1HFqw+Zt3jQqCLX5MtbcNWkocQ5Jq/8wWJYCvYII0XXtBZN3Squ2MH1napEKI4aB9lC4
a2GYdYhqG8PvyB0kruDtsxaQy5rjC97oe0mdMt4H2HiN6/rlQr5LKlUFuFI/M1s3gwqHqyAzGQ+8
qnPvBAjen4aHTSh1J5oIbGBMspm/jaEAWlOa36nKLxxBzxr+0I3TpupMjUVznMziVWsX46RbLC+4
j54xT3pbZsKwO+M2ucuIvjQ9yBCp5vlBe68sM9pp+iwOKuHVO1twH3d9QW1x0te3Ce+X3zRLsW+8
AmIOYau4KO/SPIhNIJdezdHQEJa2l5486n3y4GkDtRtrKAoEBKeNpfoVpzzaslLb0h6zfVteyJI/
qNQNd7V4ldUMITCq7yIPm4U0YZiOlfgu8tbYxi6N5SZXnTZ4ctf03DtakRubzJgDyg1dk3AqgBty
LUxsmyb6EI71jYIIW6dgK11radDEvG7eSggwTJx3Qhj3QtLBWQiblo3+C1rvsp/JT00TJgKhNw90
jCiO8Fg2Z6X9AOGRIO6ksEIbkd7UErsQPJs9QiclaLmubXm92XxQood8ZSBh20l8A64NWzeg9yUl
jD0OAD9Gmzk0OUmQBXp0yPrkrh2cx64OV+wQWBIX7SdpK7/sjXdXNdBzAVoRWnE3iGxF4FUxhQUR
H7phbhgRFumha2JxIQGcjNK+rEUHkOnsg2myE8qK4+yGN3pZSj51XH66noI/ca2LxM7MPg87xZH5
E+hLZ4FTj8F0i5fuoRvQ79a3DBb/QuM2RyWsAuAfU3VHmHKpGE6ziewYgVke1XDIin26I4qBTP27
qzV8LVrjkM3NW4rosWCaweWa72ULF2Sy0PexP2yY7DNU1jhtqNI9OrCj7QpjlJym/djry4Vx/Zqv
GOpnjMkfbWIeE/D4D5Zl3jZt+YZXKt6GDIMxz1LE2XAm3kuMbkK9DUvvHsi6AR1MMShXiu1mRNmz
0B6ostLvZzYrnpS1T4DuhykyyIEAN04QFq0t3iJyDrFxgZ3ya7zTzS7Zo1xy6RBfAEOp43gD8ALs
CI4aLxpRDcz8XGiNpIC6tQNZCKxsKPMsWY+uaZF6N3a2R+Q0NHIMm0uWBrJtHR9AIA6mskK2nxrn
Vqy+f3O0oL6NYclnKPk5gSLgAGBRFlcmM9VPtIOSRMe/bmrM7RCM+9Y7VBQzcHLTjr0d09F5sVcX
Oi+L6NVvuzSYHA+0hyzzUxdZLGCFOreVsbr2sq0Rw3zQu/4Ab1ft4NDRspGC2BUmGFS3sR9GAGod
9uQDRW94i6hAIUTPiYxmBfrduMNWScsNwRx8ZZsxBz5zizfq27SJMiCjtIFtUl422R8i6Qp/AUay
E41xx8TK2yf+1BN0osAcnJddA1HGQQy55mbokVIjKv12hBneMabzy+aBKt2Vncn92m0K6luUMhke
BWDxwGWxvh20MmRD3M+HiHc3aJGYKrUEfVyGAYW1h3gIcSLZS7PD+nAgxvHIPHXmAAainAQCSYCJ
0wPixmbqkWe5Zq+0bhYUDDCwmOz00rqZ2HZUITN0YB5GD6r0I8skMdCwDloM50kqfRBDhUlfVB8x
Bk12Tv6Eus484pdtJ5D8JvtR14efSnJErhRuK+2BWSdstzp+gcPCnrV03mZ4hbtllTmdrGGrzF7E
N2sS+QuyaKDTREHR9JnTV3n0JvtmrSBgZ2PDR3P3+uyJU0hYe2PW1R17IApVSIBt9aH4FA3Z9tah
inMS08kop1dxCx5jDMBHI/JlWLctB3i8p25z0ml7IBMaaQY6TeucQjvMOCYo4O2CO5PtP7ylZSkf
dGmFwbzVCzvZDYrNM5gT5zQtpNVolvZT+a3AbwDXIB+jhxhc0Jm3RTednI6xt5S2w3xSx1pM2oJU
gmZG6VOZi6eZODz18dlRy0IuIaF/ZbOJ0fmg+vk2pSphW6arvdBjUFUAKDNtZiQ1MYmhhoOW6+on
bS20myAdRGxdGDcsEywIfdrnA5dlZIhNzolVKzmlL0au7RxtwkzAzcTIyKCa/milt0vO1Y79nIWm
Xl4MekLLKQPebU6nNuNW4QjrhftbtI07fe+UIbDM8rFBW4Vl3WKKbi1gmNzHZy9/m+Bf7rLo1jPs
L08HD2hV807K8cKBv6EVh4/nMjq7wqtehKQ/z9V0FAHBsD3uYei11ApaottFHo46bnwPbethlocL
VzEoyBIqpYhbcDhz5WUYeXZ1z9Cq6VsU2PJuCsnfcKQBzgMwakhpWbarvc5gBwefTmHFHrwHVbRQ
aHpcG22UYhh2MVC2CYv7uHptbXb6pvYtGy0BkT58s2HczT3Z8Jlh/Q7e/0Gc1ueZ5wISTv5iwgzd
eCv+vYjxK2ftK05KztZV8iVwLBld9UWuwYctENHmEt8MXSh3C2iW1lhuurGVRwTnZaLPjEJhMVP8
TkLhWBGeNXGL+HHDK8LI8xF4pbFPJvgjbtRdlGZ+mSCJYbvkX0YOcCGxy7fVqupZFldjJxn7Y6sU
1oRfoB0oOgtJU3jgJv1IMiBI6DqGd85NJ850e9ePuH40I/9RpqgvU+ho3FCR5SaPExL8Kc5ajkdO
v8L/9sdf/u3v//FvX+rfo58VmOw5qsru7//B37+qem6TKO7/6a9/v02+sL5Uv/rf/+y/vu3P/+jv
h/3D/l9+w+2j//TP37A+jv/6gfzefzyu3Wf/+ae/7MueW9l1+NnODz9ByPe/fznPYP3O/98v/uXn
75/yNNc///bHVzWU/frToqQq//jHl47ff/uDaP/vl+g/X6H15//ji3efBf/uaSix3Xz+r3/x87Pr
//aHYfwVgJ6wQXgK6Ur2Hn/8Zfq5fsX5qxSWKzwXuphueORc//gL6Pw+/tsfJl+zdMd0DFZqz7N1
/lFXDb+/pP9VWMC1XU9Y0uYu5vzx/575n967/34v/1JSdV7RIdTxaHgm9X++xeszI/BmQpo0hWE4
kmGJo/MY6q/PBwAy63f/n1ZqbsycloBe2pXBZLnzWTfstzihXiqaNYoW5MVOx+jkuu0DTBe6NxLp
3sSaeIFRYR67eq52/+PV+8dj/NNj0v/XY+IJC6k7wtZdyzbEnx+T6BLQ3APAH7fEgktC/1bDF7SX
usqDqtEbjkdrKpKl9rqoSASDDaXvXz8G958fgmXxeriubeiWqRO/+fNDWOKsCvXegdUQJwx0GMDr
rmGds7jyghFoGOVDUMA6y/n+179XCGn+068WjuMKXbo274spTGn/+VdXWKPVYNlfsSOuyaxRUxDp
y86eXJ6oV5B3s7ObwjBn9pzGJYxm+8IMOxyYwSyTwYMzvFOtCQ72Zv9BvaRvKz281SmxBOldMtfg
dYODIS/Iyud8gQ0xphkTUszywzgsx8mFgcN95srg41ChL+0F7KEztv+rYsndCaP/XrIR09jajkDJ
EXb8hXVr5qZdjPN2iKninMZKCzBKP+uRhbKVrx2ieTNyCD9EaX6ow954NXRbB6Cs5CnPn2dHIHLD
9YFQ+54kIryYAnCKneTTbRKq48KBeKcqbzobQ/lqQmxxFqJE1EtNVxyUyrCcoA5pZxDDWtEr5see
gT1qiLF82qtBxtW2IFXjdwRmgfwb+ho9d7umGp5kWdh7q3oZzeRamKE4E4aAnWKXFBPn3pHh9Yx3
fVQXz7EfK7119xnh8ECicRz7hfoDoyomkIOKKD+b7Ny2/LicoOSUIaAoUfYnA/1tO0/Reg6g29AB
rD0og4ki9Wq9/jm17LY9q8dnpLcAI/VoC4h2vAhl/7Isa/G7dvksh77yjTo9DOoIqughtW3tNK4L
Yaa0oBDAadvSvcduAayVDbeO4z9T3bubVrdQzbWjAjLMXL7vjzX9LrN3Q/ISiIFs9HsCZw3nXOMk
sxLEbmYcxMImT6KDXokJ7Q2HNif6ieqhoubH2xipuM/Ru+5MPckOHf4dCsz1DSLX8jRSA3RXT8s6
/VqeerLWO5U2gBJGEL4W5u+pwubuSeSeDOvNHEVB2GTXKR45djjRdMhcBYC4bo51PW4aQP28FXl5
RG2CzmkTcxD+wCH5fmIgRSIFXJRMgYIP5S2OnjvI5bRITtgvRgb9RsISWM/IN2pSQd1hvqrInW2b
2YXp0hAgoakYw79xaNaaXUtkawpYPwMNIBvYLT/qeKyeOyiSdMpSmbJEEON00Wz0dYsN72dQqXau
DPYZyZDsJYntA6Sv8rVuCEgtYZljhwA4WebZmR6iaZd4oKYw5rRWnsHKXowLHU25mV5pqTWCdNiy
zW2UjqyzpCDlpxJT6WLp920fvuczwP2KzgS0bYLFGSccM2lf5lF3D4v1k051StcY4I5pOhybkdgg
ph7aUcqm8V3Cw7UxviCypyT2aWmPSnlN4KUQNgJykJhPhc6gNZy9ya9mJDs1uGStMl61PD2UZk0u
3bG/K+s9X4EWVqpjI6slqiqQCh6wL3DoHmNAuwXpBo9RKQP64ZIJoLAtVwmirMlUNtN3YhLJMQ5/
jh4JSZxj99xTEVKMMN0TfrwT0JHoodEaxlZr5BUXDStrflPTjaBpdnjWc7CLY1wup47M5iPxSfLw
0ZeZCmAW9nSTrKgbOWuvdmSvGJOr5xA6YZgnr5m3fA6u6wajh+uVEYd9007GaxxqtxFMmqBilnIY
SmrZFEqfJkLNVzJN71NzfLHb9rEYYRLOXgRniX6XjTF7S2D09mNNqPhmkRw+nOZuMnk6FfAGwktb
w7BaWvl4/rF2AnJc4x/GFTgKmtJkheGUJqp9ntPyxvFoncemD14imotGT6BqAYjpJRmplGErjo7i
foqL4n5hMO97NQ1ZDfWtd7353QO+uovRpErwu0c7tJ8p1H7tRms3otydymFCrvLsPtDq/heEP+fO
KC7V3Nln6pd2I08tUCkG61G9FkO0z7tRnc2BKj+d4XBQM2Dx7YUxuKbTqxAaBY2mudGcGyGLt17+
XKoseSZCUUacl+qOj1PflOUbcsu7aNPwxqWSM03r/JiTCB9CgpV55gRzBna057N/xiiXIbxx465Y
oejzrYc9Piqm2JUZWDG2ClDV3TmNXONgZsOKptjZdf7BSQY474KdrCgMENohNcAxh3G7roEHuhz7
S7CCsITJITs1hFFLUn2XipeSO3lg60z0SmHdjvRlzPYt/uANAdR14BLBSPDq9jrojNaGWQOLg0II
55KLjoJFzbbCo3JbcRSp2WxQH3CWVquq65nuzqtktbFzGgK9kbhpQWp8dFkv29jGDt6swCISy2dT
J6Q1EoDyQ+G+07OxskRBY5s1y5/mvS10GiVOZdxpA8fmsPbhixrEOTmMaVQ4eITE/dYsfVFiUK/P
JPmoD2aavmfR89L6Pond4TKbd5YTkfivVptDqpcvtYFplVvSxa0sxzdy/HsI1IWV5h/UNiNhWbbr
W9ry4c5tczsancslkPS7oWn1W8/yHmdRMxWq9F9NmWrPyeqZdHumjbHxkGlDfV+sf2Aq/1YVIAU8
gPTCAEgJ6mZ8GjyQQ4Pj3WIIFDuniX9GvdXsxryjroGh10Jpui/BtgSoJYYPxkJD2BLH3IVnoZHV
O/aFTy/K/2XvPJIkR9IsfZW6AFIUTBXYzMKNc3NONpBwjwhwznGdXs1iTlEXmw+WJdOR2V1ZUssW
mRIpl4wIdzcYTKHk/9/7XrFWZYKdYfCWDdBCai3mq286VMjj/JwSmXCGcAUkbHIpKGPGdyJdfo69
IE+x8H74vXyZ4vpnDo9yOzlqPNy+jFO91vqu3kPWDveyLU9Q26a91YPuqolcJLsVqWsvQRHq7UqG
1nNSDsFMBl52pHMtyPlGiDTCrmfxz5+x9+7MgrJDPHH6Q0dYX2xjSE5iMjbR2a7ial1V+GTLhlOw
P56dtnfWXZiglGG/gvCGQB3LqOSxYDqJTCGODILPgE9nGhHvIQA6lqVFnCz1nQ5t8rr0snNFevlW
GeTNWoWfIZwshju9iV126YLsChh3C5YkzzLs7Th9EOCoDlPoWaimxLRrfOd7X4fJfZpp9d6M+fhY
xQbUsLTw6F28uBabnm9OySbOEFoBlHlGSNTJS1TWp5iEC0K/2EBWkHLPbdfsMlNjF6DJJRWqZmHJ
nAWdyJl+S/jLfZKZ/UnoImM1J1Ni4NIma4b6e3bHW4VrpsJ2o8yiPGdSyRkWEax1mcp9oUPLc6O+
e8ONTYGJh/mQyqhdJZ3yV4bkVK6itns2vAg771AURxVT51Rm+Rq14fjWKstaxyGhryiCO14i7TfS
x9Wfw2Cy6blnCCOfda8gLSXCjUK28MWpbBCcloi/M2FDWRZwLTMvXpJNFvGEmggPrd7blsVwsXQn
e7YCmT5gSFl6LsW5Lm69VeyN+YmUrPzUtsZJBdq4pSPQIr+uflLhGg+WXqDyq7WNLkOSI5uG7EtZ
kchE5GwfAOWDhQ6mESC6aDx3CcQu5z2232yooi6RQ7NyP7u3OoJVK1/HHlMHF2nBwkcT8RoF+T6h
sHwyvHw3UBRAz4gsZJwsc+M05Zub2M0eVUxfHxIiCoHt2eGrEzD0vEx/hvjec0XiAAN3OuAUwUOt
T4RSeyK6D3BU0wsiqSCKNtrc9Yb9G95j8oesFdr3cjrV+YArCkFcp8U15wkHEZ+wPhs5qp2XEMCA
m99/xlL/5ftp8Z02OHluW9jZ2SMP+YBvGJl+ymN2pD+yhm3sbNHZpgfqhofhTRIhdbJCN3q0mmQR
W8mDjZ175wFgQlpcq30mkMU4Zri1NVAvzQBixRQBkqcBU7koKSxPvlWTENxaZw4M1JErxaZXAurW
czISXedqdpl3IFwBSm7qkn1E9SsbHylmmzhg2F+Sw8auEMfuJopCc9WR2sFboB5JXhKLG8qmXTC9
ytSD3ORs4TS1m0jzDOBTvmCOC9KN1iafHsGv6PvE0exHhACegUKNAb2s/IZg8Var11xLvQjxXz/g
BHiEULG2g7JfcV5FWKVsc2/YHri4iYBA0k+1ZVGk7ZFz/8oCNfce8RSxEMHojfraWmhGbFyKIkH1
r9JL0LOMT/VSgW8/eR3qdt1J4qWPi2WXGf4XAuBgN+nI1IGR/jAJYX0olNrkNTvACFnj2iELfluE
nbkvxughLghbKetxRHSpzsJpiicaNJooz2D+Cd6ipJd2ZbZCK2MdC1MxvE0fba2sFr2tbUsIDo+B
aZ4Gx3p1Os2k/C6wlZcJ/e/UirdpKwic08OzTbvTJzrymYRi7YAiNlo2gxFdIbji3/IeMaO80Ge3
liUzDZED+FsGt3gHnyI2dS/k3dBRSXYmMNVdMMZXWAUKyE6/AgIs8ZvL8FqKoV7oZo3EPUpPMT6c
s9ERTx3UeQ9IPkqPFCHpGBsLbgAO5D36p5pMBTgDvd4WtLmUDQp8ekyDek9wNdJp+gF96PiXcjL8
Y5pNb1CEkrOhp1+6oJtVKgVMxJpIpRxMBVY1i1cj5KgFiowvo87ST03DlRyRaWjJ1NqFXeTc04E7
9spKj5VrPrPrK5c0vffzZvxQcNihGKQf67Q0ELNByoljki/mxYmmH9sTM/H3UxXslW8kCPys8T43
6JzG8nuigug+BfdwR63fuKu0dly1k6PTv0S/yNyKfJkqTNPw92XqeZgKDHC/Pd2OrGpWhFA0nxGr
nU6LJG073OA5aR5hOBwxe9OCsML7pKF34Ec/ygmvZUuo/ZplKzq4zZlodmMnqUBtjLAYVykniqVe
x6gYoiLY0WZ9h2Xb7zNnBidxAqQVqhcnN26LS1V74wqemb4QQC96lQVnMQbNI72+712ghcdEmuIu
sJDfuSp/I9/Tu6fWuzYslN7YXP1Dm+n2Fj0z7tRQP0Irm9MT2/ckg4zl+8qmKnLCPU0KWaF/NH7/
YNl1fEYm/Z5NaXXMO6bNdkSLpVsRgxWV+0nWLfAYHAsyL7djRK/O7G22EDEmy2bKDm2QET04X0pa
D/c6yh/NZxtX9WipCZfHqCcEsn2v7nDvi+y151xjZliEGFb9wQSog7mkAcjSCfubgqMH4ngH6qR4
SutQbRotDsEPWsVbS7NYvbF2Aeia/Xh22qmzlTlIw2eRtUOMeRJZs/y6s3coDmgFROM7AtXipYaP
gDCh1w+J2SL0y0iDNK+0I52t7mvTk6QIRSyrFpwzRfx5jS0BUER0CLoaOXliy6PVdPKYRz9pr20t
3wjOBRW/WeGtLfisy1sBiz6NDcyYrcuKVmACpxmRNhVcGvMNPQBNeygSAxwygqW9Q477Goa2d8KG
RHc/6C9pHIeHgHcJxoUmc5hO2OVl4R6wK8drqB6QPwx5llYjUK+aLPZht+FsReDtRMXHQGVwDvLm
3RNme5nGhtpoW53qhgfJnI0CZhUUMKvqEufmUC3p90zXenZzOzOdyZCjdqrarFt3dQxZ0VXkDIbU
lVIb3iiT1FH2Xbhz64ImHgSXS6bK/NIhi+w0I2Xv2mqbrpEnYLiEeg/Rrois8Vgi4MuJWbwi2SZf
qdSTDfymaV/YawHmHg8gal5Ds14c2TF4Bi+/TsOHX0UPXcRhXSn5PHLAPkWqUScRxAdXgDB14t46
NCnNzXR+9B0JTx2j4hwFWz52Pk38fmZhezJ8lRllpTEfnSXmuQSMENWhLq6IU02cbVzY41OFq8p1
6Vwm0Q9Ol9MdfucLbF2JR81yXgXaDlwKKxMM4zKgzLQEqXQi/ThYB0iSHithkPrigGAKFDxzIlXU
axvy8soL4zt0F+I4kV6za7FnroGwjwswSM+1jjtN6Pj+ALJod3EVm+sAM9yq1WsTMNN8qfQA15Vd
gJod0g+ytOVDHryl0vSOhZa8pBhkaNU9NCJ3yfZE+U7byRyr4NVX+bM55fYi6uNxFTGa9/1gwg6J
PbmIzYAUcu8h8uNi1bRB+dDWUYlfIPfRztXLqiz8196t7l1eeufycB9G7Kl4NLB31OGLaPqfXTGe
kRATmngqNDO8VvOXIcy/Ojz3G9BTRGCmu1kefgIg5rKDi9vDQFKMVfKMpoNGtLNRvJltQwUNVeNW
kRRq2yfwtvJUTD/KDJ2xlk97m8ccPuA43tlufY1E6R66aJGxazhNXoqlAmlrl6NmqwyMgE7tGlsV
+9kFWDTK09TcTWjl9rT7X8vOcpfxwDV3cZ6/gMXYFJBoObpH8YGZbHjIbXnNxxIhia9/EP9HJpFV
PRiJ6T8oytY5B4VLpUgSadvmakwIa1QJimnI8kd7sr8s7GRsnUL3qHAPMxOA/UvaI0swKJtKPMSt
crZUVX+yYXcfFJGRIp70J7jFZAhYeXzfQdecVLQxNbQFbexMhwCPiwEJXMc2cWm0biCD1KrPKXXk
RThXwC2HvMeoVjMMsywXGAHLR9NgX164IfD8ZB+bEWyezg7O1niNqMfj+A/UJrUbce2tbFcjo6Eo
ZOCax4y7skMRsrHBR9LOlbtMUem2yKQ9NEWBz6IvkCl4VnUSKFhWbtKGB6cV6r5uQSrUMNEp3pjW
MS+MR4CY8pmgxGQj2IWaHip73Uqtp2wc3TVMKMrII4jGftIPnFaCO19XhyqDyCTaElUACBqOT5Y4
Iicg+9xG/UjKyxyIkDzrTdntyLt+ScaAfos1yGXAke6uAIPB4aXdcPQ9ZXa0s3rH4+kSVAWzHk89
MPJO1yCgtvHZluhZ3JhsAab5Uz6BtOs0mPXxrFMyEClPJVZtpKQlmi+BwaH1dlbdtUtRofwW6hl7
IWX0kGBMEXvvPSeelV+1LuWWuyats6M3wanKJtDAVfGgkJMudd3/cBzS4/uECTn0+l1QpudOE0cf
/0xlXvJsnE0ikPCV2PcJhjzKLqg1C38zTSIG2TaTzikjHMIw+EFWM19JjgLG5HAvkmM8zlCKIv+a
fMJTAJz4pBWquDgmjnuxM7m0XPGVIJOny4/aNzYpENmz3kuQVpF5wUMho/coL8J16z9gqGQ/zmZo
idd2W4L0yYTL9iD97iU9+50IuUzo7EGT4IBJ/A3QFQqh4UyOOBhdMi1GSFoLgiHYmCLqcDL7ZZrb
KYkBpj3M8WfYPecP36lTYovzvRS99VFIiEh+gNIUk0WsejxnFkVGuMsX3BT9Icivfd6D4iiGLQKb
vvTHZ0IJxyXWI7ISsSSK3CsILOMGa8ZF0XxA4Uzri3ZSa3B3PQyGKxNkFIsakKtBA6kdk08W9uz0
aIxcKGkI+up1yiG6vmcSyJZ1pwHZebdb4h8oUfF9SCaOtUs8A3Mb5up+D1EH7WkXamtAiq9aaRyZ
zr9rOhq9tKwwGqLujxJw6CiYEviKC+aRcwrG8DB6+V2Pyhoscdbv9HJcxuJYVd+QuOGj9t1mhVue
cDbJ88dywt1hydfjdh1yjkUcWRfbwKhfMhgOO9uhvl7nJxHl9pJR2R/QZRQa+nsm2jtbiApKCJET
YZJQS6d4mteU1u3CJeqYYruBWGCVNA29OKX/JJzyLigM/dT4rymEuYBxsy6qxiCqrz0XgogRNquA
QKRg61BENEcyPmtUsjg979ogzB+Cerz0JPI6xLIPMi2e/HBtNfZjG0wPyEOZLbvsi/KWWBB78d4U
Pv5PO9q4xKckUUNBDZ+MDTqT6IUXy40o5qbquTNZHlMkmGvaCvzusTHXdYIIaxj7j7GdnV4VICot
JQRJddYxqH5ATK72UckjqLmgEKKuqxY2B9ijKz7SujAPUAIvA529cEIeXwb9u51Vm8zEJK9P4bvR
Tdbeq/1z3mKmGrCYSRWIrUkEOU53B8FwNLOBy2KZC6C0Rg/nWUdmhAEB1FK4RiTqkArsExBWJtWK
e+5d3RzvcYc9H8UCzQATMmyiGzQBKMUvGzyebkCGQNGd5NA2JLGgwINQm8+nAo+MIIMaWCt2OgPi
ALkKxQi4vFwb34J2LrjBLWkJ0d2grYrvqIo7CIhLPrzq0GTwXmZIrx1gNreR9rGDmhUpqTbtwtb6
GY11vwUA4z93lH7nIDgdqTBMvYXwQ/tgQ1imflu+a+Sc7eGZOndAJRQ2/jLZT4V/hR8q0mJl2emD
MKfqrJemcR9n+L7MYuvFWXPpGveoWZXYOYJJt2A5D2bZoRlh7qy74NSWQbbuY+/YGfA3KauhviZv
1SBnNmdvT9KExSNJ+G42kVQs0b4weT6h8HXv520/aFX9oDnxc2vaT3ZCu5/lTOIDMOKVKKurKMZ2
56BOBSwy3ddTkB3DitSuHMq0rMezWxjeaaxViBuDyCiqFXX00IdduJaAxLAX0YDwl4Xpi6U+8FAO
rlnsYGB9Fb5/tCQ6ITn5/kNZ3rtI7nWVOY9NnL4Bpnpkccfyafm0O0UCdTIxEZb27yMC+rskYX/l
W0hl5089Qc2my21doKNLLHDHehISKoUweWJ2hAHImTZahUP4k6fPXMWafa54LnhgR5f+bHqN0Jrj
/Ya+TQsVW8NNLV2HD7C4qQr08pxXFft2qu7wgKuIdLeAum7rA7TIG5/M8MZeETgdsmEJ3iybWPUJ
/zGRAjHn/LK8jjqtiAIxlQCjkmVlTB4eA3VIDFogxL+zRSY+yQ9YEF2Ntb+X4smVEqIm8bKTyzlO
YABzgpa77M/8ZrcCSBtUnP6zvREoNkDgcnIEgysm9B6FUvMVp7JfasQyvKheH6+ECX6HcCd2Udev
HbebdwcdE9ycMert1JgV25748MLjrlmkujC5pMbSEdouePU866X3yTvxx/J9Uo7xmIJv8Ywy+kY7
nMoe+rlOIA3MgMpMKbROjxNOrDcffO4DTxN5q7WPCXwAZsuZjAndQ4Gsc8bF1Uco3NA55V3qDmct
gBgl3HjaKcKelj1r3kKrp/JE75U+5KfjD2Kbgx4hOdm+ZKTjcdA0dipOXrNOmFfZNvq+6MNPM6HY
2XkNjB6wCSQkfPqxWNmm267cxnhx9KZhZOb0ZkTy2Xtac4i9eB8m3tydNbQjpmDtKFBLLECWgZsj
eHOr0c/JORMvQoxpa/ByhP0GYXJEYDKivEUUEQ7FI24WSh6pAUcc/p8xrVuzm2hfI3odlSV2geMC
CYSFIyuX8mzsx8cAlK8u9Psy9tTBVraxH+LmO2t0sio7jlqukM8GlL1li9QH+w5zTuzQ8ozw4dMK
iO6B9LOxr6PZzZSt8VwjNVTRdz/xSCQwKPLEyUREk7/soOXfeUb0FJpOsdSI62vLx1SLtLvMA2SK
VvuL4CJU4loVHZ2SDeDwEmk2emf7RDqWWHXOOLAG4n+vcxosVWKtkSg84qLsj8qVTwatQyJ/4Lpj
gV67zDPIikm6inPk745v7rtYwIWeLKxWpAAZYfqtVGl5D991uJQ5y7ssvPIF8sjKqBVRNKOdXVu3
jvZ6nJPNEXpXWeXiuVItxKk4+a6S4ZLk7HJAFKCxyD1qkygR9rf/un2BKm/tMZrQeCxw/KwU3ima
+ZgeZadXW+J/41NS1sEGE7N2hu6rViaVAM6TLiVxCiT0I7Bw5TLYFXN2SBciO4GFFOzatJme+Q7O
fvl4uf2pD4PnsbF2MCSaQ++k4pmXe1WAzs5+bvlrGAHNIkh7KDvoopBg51qM7FxPt/QNxg1Yju4F
9sRJDHL4zD3M+TVy9qvC+E/ZnsCs0nOIWwu6z3z+EqKIgeA1GIfCABVulJjWhSGtXZ5qtIGM7OLX
vXoeCj/YIoLQN1ggCP8eh0NRhxAnuwoEPsfUbB/oDv/ZYKLtFEerCekUaDYCR6aM/G4ZR2qkvOgZ
JxSi5knNfBp0JPvBDI+Wa/XXrE7UrnCrYjm6rffacoqCVpKY+6AO2OPR8EWdIPedT5uFPpp9KYX9
hWvWf4uKCb0XjGCQVqP/xvRCm70lUrkganxh5ZG3H+0PB7THW9MP1gE/WUnxij+GCvOhPYblTopK
PsShPFgeR7Cqih5NGVlXTQ6vZqNFb5ab47yfjSK9hHkKZBy/tcbiz/lpqzX0ORWFK9FF6ZsX6d4+
x/u5UEpP3qQTYSozk3ifkrEqspy/MRa9SvtnQPgNoUwYCUu0RFxNQ1CRj0q9gEdxp6JxADbg3LvC
qN7i2LvCqAoeMnNM7vUmeuGoTs5JxqZ+YEwcsB8Ae45tsiXv8k69ZSPxUCR6id7nTCOD6twNCsH9
wHRGI9y+zn7slUFI03LSRvsaADcsgTAdytaxaaDkxHU12CEDvxg38TCciXi9Wj3YGNRiaK9rug+h
nO+vZdIvzMtFh1LVE4V2VujCr+78JY2tjs089psMfpnqKDeEfYlxviDinYFJ2x0RLzIaY5MJkl4c
iFELzXcvgz6IA1Ai8pWFdhznENrBEJfOqAZJoF2r7RDMvGpGJS6VBJ0E7D7YBEZ4HHF9HPzOEuyR
qDOHRpxdf/9SK+cyOndVBZ2HrtQMGzYoxJp7+GrGlrYqTYvUvQSlGx7MXB1NyE6uemg1KQ6dF3Sw
ttNsjTc5vpgWRpZaTO+OpDnJwWIRsE+KV3lC5bliTfarulvDztIJnueLobC6aLJ81C2znd3mdz1r
wSLj7Lep/LE/k3mJcjmq0dLQb4xJwDwmAn0XQUJLHY7JuSe5Yhtk6Kdh6Yhrt6k8hAdZjvRLDKZx
SaaRw7jOGXfMr0KFD01kmZfbl6mVz30EL0KDTZj5r9yH5EwsWH5xmikH96+D0lAk7+YxwzL+YpZu
Lv2Tr7yfU0RjxxER4XTT9GBS1ANQZIt1lcqlkTc8YQXNES339U3GjLv7a6EjKxQ6xj8oTy38JTY6
S1vxa11d8e+/KE+lEkR7O5jUnNh8you83nlRhbiLahEY+7Dby6b8mXhdegK7bO7pJpOmUBouH5zQ
97Uk30fLAS94uUpXVomCowrQw/W489uLH5O5OBSYno16uBAVe66JDFlngXmdxnJcTMoVL0HN0dZK
og+ljHJfW98hDVnbxBmCdalhArACPHHKKcytdFLYxL7WLGshrmzy0lXPIrHRc4gnbt+UW9mZmGsq
5inV6fbL6JjAgHI17cDt9+RipCbIOrZA+BBwymPFFx/YZzZtIIYrcyLLddUdCqmGa4j/OdWnLTBr
bev5Hzoj0G2L72g58egE/sGaZPQAbNXZjhjOjfGFc73ah671ICJQqoIuyM65dOWo3XGwmdZNgPaT
VoePK3b6ArFSPxL7jjqOSTyjRXDCr+ifDO1mI3WvTUY8ZwAxrUsJpLd6oFe+BkgTpQX3dsKTWZp5
jK3Y69bCH4unvooBITD6UaCn/uWvx4lr/2mYGHT3HZt3g9SR7qaBEvrXYZJYfoD9MECRGcpL0Yr8
rDRgb6WeYxVHOyQyEtNQk2rVq+l4432YMoNW84E8RFahgrwm1p6E2roz+YcM2saYah+aDlMgAXC8
wB9UH7p6pkoWQc1hBIte0eE3Fr6JWYiEtaOTTskyqVvIiX579MNWbkQEQyUuiWNNE4ryCt8kWW0m
HaX7IYu/kqjkxNg9OYSIbaMRIajhudEBeGCw00kOICvi5zBp6OdCoHH0uj4dMaqjyrpmU8VwFZpa
athaoOJng72mZY322KeMP95jwadc5BForjWIJEgX3WZdfUr16+RpJTR+gXwNEtNWm4supp7vEoAj
i0afQY15/J7rxX1IrXXTcsie6g4Xkoj2wmfrFyems/IQQhA0Y3uHIhP3mePFa06aJpXxNuP8VDjv
Ydzeh/WspWop2zkmbWl5KMeMOj4+a5f9f2XVv2vC/y3Twb+0E2x+5LMiv/6zpeBXR8H/+h/iObAR
xePK+CeWgwXR51Ve/2o5mH/gd8eBZc3mAdtQpmUqHqf+5jawzN8MTAPSZbp1lXWzFPzDbQDg5jdT
2rrB8VU4ho0X4f/ZDTTd+M0yhJS0FbEcCMd1/h2/gYE94ddp39FNac4uCFvMD7VrytmQ8Mu035Gu
kEvS0WbvO2ijSkNVFb02SbWvgWgXaLZ0A+5S1coOpRwaXxIWDrrw3t2gu449SvyhcVDByfgTb8+a
0z/4xMR9mhx4Gzj50J2SsK6PXy2YLHYTbrgIptQkSiC++CLeBlN/6BSaFa82MSwFfEmYQgEPLEJv
AoSWjfflZB0s4XzCOY5QWaLszBBd4nqbSVt5/BkLtnBg5ThpDuLVl8YxiHkdrcV/lzfTIxTaEz7G
ZTBKrJLz3w6G2s0/SekjdrFGQkhCUzz/c4OA2A0Oaebg1kv5laxYxBOUyK+GeCDBBKo6SF1Mdoh+
odyvjCKFfo20BPTYbMBOP5usOteqvJCPx2WVGdWy8WxArZOJOs/fQLEYcjJ/OZ9sV7f3Msja4WwQ
n+oBzfjtDWGDAYE0vk8OvxfAeUcYI2U5aNXf519y++1p0v0wEO9l0PcgS+scwNEuLen5cClWccrT
+jr45BipkljcEvd/DGTbS7UnlcISZT3ibjshveTgk6zQ766MHssg/KzlSOZE3TjLwW4b+nbBZ9Rp
41qP1a52+ovdkOo6+J9ScjOlUTm01qiaUiOnW4X8OtOKB5M5dOkWUOSslDKoF5CKPb/L1nYXEe2n
hT1fVN4Pb0WvIzmu3CdigrtFUKjFBCOXPSMfCssgkgWSDWMcaQeShkaAU/xcUvRgMlP8gWSnLnCF
4sldM89pgwn9eB7LdZ183l6i7P1LX4mnaB4mVtMeHRFgYSyW80tqLeReXXJWZigThcznGMsfWNo2
qcQLHyTRJ8fRzxLeNTLt3DX3KSmvIMamtRrRuuo0eLJ5nNQs9PPIOJeF/ZpCjQkRIQHjtM9oGz6R
097GzRl6/Z0Baga7Nj/0+09i4PVJfBzrApzZfMNatzj56OwBdHRsCqoB5nodP3UWAkrCBxt04yuE
nWTax92nbDxOSi0EG8fZW0HFowzYD1cAPIuoeUvkxBhzy2UxjAQkCDR9LYf9+RffbrdVmSRWnIJy
Ot4c+pSieL7md0SVHaT0mF2EdbldrZbzKE8yxfOur2/fQs9hYVVhvWq8+sme0dG/TKP/jfdoNtf8
56Z0np1syyY7TBjsOgT7vj/OTkpyhJ5mZmpnM8l4qdzhU+Jz0pyn2+v/9avNe5f/8mrsvHR8Rjou
oz/NhTr9MrPGHULXkCeXHuOnf0gQ1CwaynQid05ap57mQfPXL/vHLdU/3uQvLzv/+y9TMNlAdU3Q
E2/SQX/XR5/hbDVseNr/xd3U/+hl+scrzTYmafN/zFx/fKU+hfoQNhn0CJOZqPOeOMLyYHtPY66g
RQeEpiOr/axdHoPess6gTBZUZp8y3/1X540/Orp+vxSpc9oAMORIYMt/upSiphVtESQReu6uk82O
XdHe7Zi25+vRAz5uUiWPlHl/JvGui+td5Fuv89WlHjmScAAKBrlbDy+pQNDy15+I/kfL23+9uj/d
qCGONIqXjLs0Li3c15e4oPx5W8rKyCbPx4VexyoWcV63jCH/V69v/ncXgD7cZiCyyXbsP90ed1IF
mkg4H04td3VVY64li+VuqEdWyoL5L5pnFz7M7yGOVq9zado532utZ8qKmGpGB8zOlJk/SQx4IjyZ
Iey+RziTKXU82tJ40hvnKfQKEnfHwmP+J1YMigTLAwsJUbT1FJYrUuGPorY4ocef2bxMzKs8NOhF
j5yrD6Yz6B/zjnYbUv2eq0tLwBIyP1DbQWqU0I1TlG4EcNpA54P2++ttSdHpEC3RXIArY6nRI0z1
df9OZx0DPAByLrtg3qF07rfWxaJqvnRdD8dG+ImpmpxJ/qONvzVW9RHObxXCNtsEW571YFw7if6t
sPAdcU1V8SPR5UMKfbsDuHWHfJc3OHRPk51cEks+lcMPgzboHaFYcIBcbzWm+Trum52wgAml2jni
8YDRjkpDf4Epzs2KuPWTiieiQ/hjfLtlNrod/IG5PHsWY+L2MvMgvu2oNNIiF35eAu32fA7y8Sfe
B/Ya863vbecJHmBrsQy7dbcF1PD0+/bG7lhDjde+snVKXyEzAnf/NreHM8cso7PH/IThGLrc7z/F
GkLN4/Z9f/0sGDd/55+mRR5SJmJH4X3V5Z/mJ8croXdgN2KHw4arRUw7Y9HvJ4c/FXHHEwv7kBo/
fxLOjhrcp+rVfeDlb+W8cs23IpymH0DONmpkwMw3gaSAq5WFj6Mppy1EvG5RST7627NPGVS8wXha
dBDqwdJ3dx4lVTqT2mocw89Gm+eGhjvdiPRs8aOkSv3+o/PGs0+xzGrFFr/D2g71M62EbgHyhLtm
bWUaYdXiU+3S5LOZECwYaXjwOj7VpmRs2fbw4QoI1iXld74lme/2fFGtAuFn1cVVsAMaWH5uO8aq
ZK0MvXno1wxCv3NQ6ydvcGAZfT37oDwRD0leH5gCEWrNg3sc5KoIgrd+WJsBdNV5NDvztKf55YcG
Mbkiaa6sqqfbWLeLH+CCJ9gZwaYXzsNtTzK4MdBu+ZDQmuaJYaeWuy4gBPtJzB/JvAepTEZnki4B
V+eGfb69vMvipeyId0oqU6nao+XPq5zZZpvbw2iY/uc8W/TwBnAn3fdcyZ2Zsucg2hrCyFdhzjmj
8yNfVNwW5AQfNbWb2x+KiKkl7YanDM3q7W+ckYHfzPxG/dAV5PfFyvicZx09Zqc17yhj1/8+ZMhF
hPbNnN4AhzxmGQ8c36ON5CDbMIHkWO9I1oCGBSkMjDBbJjkPfDZjiEd4TaSxzEtucMl62NEJ8KXb
LsZFVwe1CD8UM+LtMc0NaHGK3ReGhavfUDL2yujTmieKeJ7bYuIKCEMKoNxWRL/OD9wQ4pIMmktT
QQDRWhyTtzPKfExAjOwSXdCtfKH/kKbGJ8NyXdTy6fZkh+ZwrPLpRxP0x9QgZgTf+yeCXCaqJHqp
KvOxUsFnMpeeSQxyyhwN0DwJpf0LwsNvqJRrbAXch8EjyS4+3Ta0XcSUitl0ocmoWVR0pXAUBqSm
8GHcnvn/f7z/50gBFth/fr5//Pt/5H97ytO//++/fcu+/+1a/f3/ZF9h8ePXA79h8it+P/Gr3yzJ
WZqmr2QNZ7Fgo/n7qV/yL+x3XP7eVBhbZv//P079+m9KCGG6LPeKooA+L/n/YAxo4jehm7p0+R+n
PlM5tA7/nWO/Lv64/VImL2RzHrAM3RSOEPMV/rrnxPIxSeZgqp9piGAk2Zt2dKAUcC2b4dkZWyaJ
sNtZQ1nSSRivsBSIOM2CpzFCkDeWsKk4SN6bFtbeOJAbzOEQC+iTFVVWEJyUZSuISV9Wnp60JMhg
vZYI+yPYI75l7tvMeaAqcPY9C6AWkxl00y3PpwW33l7BBLyXe5iQ2U6r/AwtRP+QuTtqnlvwSh9p
SIMP31HT9eMymwpSXwLKuEGLwxCB1wY128aOJiBcCHLvpK9ekwwOOiFOIJIRuA9MmhnZYCvNRjWq
DOGvnaB6TnxQ1EXG3Fd0Sz7DR+LikNOLDN2peyYV/oovsqEoOY6LMiq/SotD71DHP9u2XJtyYMLP
9BU8OAroqP+KeGK6iJMflq+aZWW7uwE83wZLAMtIpT86ZfncFdHem/v4/5e981iSHNm266+8HwAN
Do0hAwgdmRmporJyAksJrRyAQ3z9W2iSxstHZZxzcOt2VXdnh3C4Hz9n77UdI9tFjAecEoqMoe9r
TNmh4eQfdst+Lrx1MCx5e0tEOA18SbipXfywxg8MUNwK7EybCR5kqoGSR7916nVDbP9lvf8vLmLC
/Z9WjCWAI3AFM1Fe0nj6DyXxTIg1/fC/Tpnf5jqDvl+q4h/s17YsQPS7hGtDP/its35aGy000FdO
cYQ2ecJ7ghoE+pA3a7dG83A4koakFyN/b/1QZY582rdyxS0ctKGdaNfC8i59a4qdZhAGV6r+tVhI
mJo6AKGwOVGmprgeBL2JEXIdMLD5Gy/3n9xtLjbRuLs44kjHNU1qGbCpme+p0ivi4dqeGBpV6WQH
zkFaTTRdXLffykT8tSznbi6kv89IvSdL741pRkG0ReiOM1K6gfhGBIy7vuslbKPiRDJPtSlSFmjJ
+UgL6ByVxUGgAid1vYWa1Z8z6zLDTg6BhV9mHQH1gHw5HKcJ6dLYIAwyVBhN0U+poFCJ9YSrkMvx
9R1x6qg9XXFEjxM/XfEwRfb0NZTNucKWkOj90ZHtO/1q2MYsm76DoZq06w/u3Yek8O7oFIN7JisR
03b80YwcMU0KsDWff5s4IzNlwEVsMPIdeMaHtrMP5LjttBIguUqGJ76ShmQTKmqH5GsTF1gX+Wcg
vIhja/sjshj1wHRoN7gHZ77weA7LNP21CP3bmLN4V6R7wljU3qUgqipyWLmGgB7dMAqY8vGe14rG
QEmDrqL60pEuBYw2PDC7SUG8hngTaAtWyjFGB4Jm/lknuF7hX7tmkNEJpHtVaAGKgierg+HmdS3Z
A/PZKyt5iLUOOE9V/sFpCvNzKuhSyp5OWc94GPFEwPQncLh8HQYcMHiP9e9O5y76T4Wd2w2y5G54
UvQCfVFEIGBHoqq0VcSc1O+UFqRsaHZBEZ/A0DBQkHux8eaM1en/8tD9jzM5Gh40jX33nyaIz6nx
H7EnpvJUgTxzKqu7OOtJTNbcP6aDV6CHbjQTBETB88xGgdpeJb//PDz/vxD4P7KFbC43//s6IPiB
SPRR/Nt//pXp10f1b08/zfBZpF//WgesP+G/lAHGP3UABlOAQRzodPv/WxkgrLWJD0kIBJHFGMA2
/nsZIP4T+lLb8U1OZotfaYn91zLAYGKg24IqwfaZ0AKm+X+pARglUFH8S78LvYUwDF6CLljpunDM
/zDyHSdHOWZb7CvHOGRLte1rlV6hMhAEbrgjJzjKcww7lAjjTZZICoekZAsAXGGI3LtzXZhXUarW
JFpz2SPcu7k8lyM682M6QhtD7v2nmOJvmefeERo084D5DSfOGPo22kiqiPiG3Mw8EuhBh3hcPmu/
RTw8IV+oF7G1zOWbOSFNECB1t2Qwyu1g+BN6bH4L2s0PGpGieFx/S0vXZagwwsFw8iYUg/vYkouB
VUi+GvI2jaN9j1U9//M+MTjd9DauA72cj2oul6DVs2/en89F0zlOjV9c85SXJuUcdD4yuR6SItI0
7gf+FL32DozipXPtVcWabRtuDpuSdnKcZyfTpR/cqZKjuSPzQyNJh+jAqdddElvpzItoZ9ORPZkg
68///KI5ON07rxHcpdM0nBq8Ulh6T41O/oRP0vg2Bf24UQKncFSUD9zfxcbGz1xm03KrXAzy2Ta3
l/zJlPtYKLlDuYL0USw40eEvhItlPUU6BVEBYfQiMxPOC4qsk7OOEkdPnqRRr9USEvI40o9zqsZt
knGtt4H0FC4wPYt0GPqAmRNo6WRuszX+o5iY+IKKxAEVE7lKIrcBhgKV4jITjuG7MEMbCSV4Jjiu
9wqSZRiOoZ+tRwL8aiscobdy8Ya03hYxOZjWO2NjYkFTfzzqff+3Ndfyh/ehUuuzdt2tmxbyXs9z
O5CDmoLhV9quDJWRP0vZtKSe4EmeXbPbLSb2B33qn0rpkStlD1utxs7OYm3pbBHzkACsyD0HO5Km
I1o1KyTOFVnEHH1HUjbGO5OkqqDRyGGesXfn5AmEKa35TvkkRLtowsX6ZSBW4chFIoP1zNw2iKij
DH20DuadeKmHu2HjxRleAZ+f4YpnGxsjrfeM3B9oFsCwFXGkncn0gB8WjImFIORRdvKc8wjQYWiv
veH/eOMqkBmPTJhvgDA4EefoC2n8W9ROPEroJRoLyuwUp0/ZWLK2QBT76B3a5Gmh9w/096Lm/jgP
3LOz3NVDXy3FHvVrzT9nacfGuCVk3GeKMzRxy8PifGapvR/iTDtMHnB0pxrTsCCbhy6oeliKHB/R
eKpLz9lKPX5A8cVcw1IMtxzt5pT+fMwn/1gj5oNxgvIwis0XGVMStfY1gzKwQer17WdmYLHC0goB
lcwz3sbSrhwo2Z3IQ6ppbFnDBjPYV0sjksOfTGLqfUju0nkcytrfdVr5bij7AdLSS1eX7y6F9Bne
dnroygGTje81iPlbUsxqIcLaweO00drBvUDdTk6WGF1Q0cXvUjLqK91kl9uIWpPcYniJ4G4H6p0+
gQCW4iYvQ3l0sSXgFL9Z1XpL8EkiQdVb0MGp9wUQBz7CuwRoi5dt+3E15qJpYdbpvHpLsgeyyzaq
/GKXa2l2HlVib+oG4bDnDNW5sUInyTD2r6qAXI6XTlut68ZS7YG8fOY8sxtn9e7b45vpgYQgW7wy
66MmGhWgunwXJVUniDb4WP7wTDgoql5kr74Cni1FjqdhkPSOxmVTNe5Wtfk1Y7+/pLxuzYqrnZOJ
i17355n/VeaCYEamf9kcJwGO11vCXviSzAr1ZsTuvapJWozg5vCa67M5GghPaspPIyZuKPP3PlF1
m6SodeAylQzdqCHdoNv1GPODrE1WRxlSdM34Zc+ApUSo3QYA2daQy66aR0CVVutCo16r7Ha/UM7y
x7SxxLVb8tcpF7d4Kt2DRVjMaj/4o8fyMNbxuKHhOJNrMYRm4jMDzasY8yUJqjTEgqhfjK3ZGxdy
eZt9W4dyHLozqKOXqGuGjTAkPm+XF6FhCzCb6B3TnQi8fi52vQ6uZOwUpGrb3bm+vF+G/g94Dvio
WUbjiOqRWBxmrI4UlyE/9eYwor8Eot+RkJ4o66kmeGIzFONzb3k/xchSN4g8GbIiveoE4oStcAM2
bBy+Y/wapwuAHy/97Z36fakHxtEFobO95b9XfTPsIt/ZV8Xy5i+rlhYRP/nneNDIMToqiycmGQaI
SC5QQDhnXEkQ0lmpw4XVb65m1Rd3yV1s+9wwvOmPpRDkR21yn0YYQ+r2hUAxWqPZrRnYSMn1rvIE
7T64sSiraEKhyKWS0Td4TW5tSgKghsvZ7SgBCss8j8mcbhQum93kQjdanGMu05BjyQkK1eqnhBp+
buZbglcgnxB7oikGsMMfih6CAucLx273MKa48PDJbhM4rEdfZkVAzw0f/6Jd0swqQI8Cnq0NsffU
8lqhGgMSHwPUGnhCJvcOCEgUoA5VR3OsBqr39IJwgywS1I3LaCXbPEt4GBPnMWu4VaeLaYSFjZUB
sZUq5nAoziRfY96hM1w1vX6Ioig5aPQdQN7q7ZHoMIjw+Qu+1Dy0lUFWJ8/wIkjyciCtcVla1EUh
giD+mGSq0toVAnmkP5Pt1w0p98Vej47+8j3587j1lcHUXu+MvRrklg7LqJ8mJ2JjhfXCEb2hMVxs
iqj/hXDMcFubz53hdCxXI3AGSK5Jyg7doTM6oLZ4SDrN30yz2W7bqIbc7OKkAHV/0dJldYdV9aoq
JsvD2rUpDox5GLy9rve3VPZ/R7sjOEkuj3Zee0RnKiY56k2ks3f04fgEdEfWOKVenX37FWfjvGXr
xBylkfKC4CILmePffMMC3EIEvTddE4EBZv7Jo7jf+ulUbKVA7jwOtGr85bHlKCC+vn+YkFk+NeuA
yoSAS0D2wqvI/IAWCP7gerikNJwDXaLNNPqh3izFy7Ao8Rq1/gfNCnbquXukO8psLq6C2pXVhd/o
WJ8CA6LeUSdnfqu145FIQCQR06ow42GIZ5zqGWd+BTHK11dw7yIgMxOhYmag7fqOr6B05dEs3O/Y
qicyECERE/fVJ6uGeo73RmY/wrEaSSdO0p3Msdf4+kup9Q7OrjreNap7WFhdg+3gBLS+0S0i8F6w
TAjrBxWJsYmyTh1V9jFALL5MMvkpnV3hwb6ihjy4rYfeNwPAD80XA97YIM6vK9xN8fDWZYaCXzb2
m8zBq5647SFq7k2qhgeNGn2DW+6ROzRqEjpyAOmOxRX1vLEdJAE6LrTG0nTRNBPyV3RUdqw1wirQ
AEEh/Yg/kj4jEEal0LxW3h+MApJ7sWqYBSa4AvLlTtjdcJ+IRuwUBb9Jkx33R0RgNhsoZQcFWszB
P/R7lexta7DOOlg4a6EsV7Qb2bHog4+aQN0/E35ZZWKnN/qz1llyp/hIoUTQzloWwtGz72Ghzk9K
pwiTUuCclMQhxYky9gUkBdovr26yTeKCFJYOlKAhMelbRn+vx3mY92y1qQ0/JOp3YuzTbelxi4Za
jCVBkmdYqF1mXrykVaEsVbang3bftLF1HbX7NoV0iQIxyUf9kHaMfxpnDCBKRfRRGJzQHtQD0nwI
uGGvo57Q9Tto7WsKrGLdAJ5nSsHsstHNk74gjcoAT8e+3770xHwUyfxcVlUUAH0q72IP4gdhX4PD
+jW7OoHy9cRkjR0iwXeYYYZvy59+HlLOHSLVcks8LsUHuDRj73bJNwIKcHENbzA5trinj4ktPkG/
LDwEi70aStiNrClkB8aA65Gd2QBqqWYzIIYCH39nFPSN6k1S9eNeXzyPVikKj4Vcw77Lpw2SHfIF
5k7AILSGi9mudvc8Zb6XLrjMkeUPAv2r8BNstVa/QR6P8H1haOUI7CpWBDMJD6tvTnvTK55LQQyo
Wh06zSTvh4WhzGiV+RMmqZcJEJTmTwf272lnJSS/dtXcnXCBZFH2KzpQH040AtvTsfjHnQ3sRDHb
Lbme7DsGJFwEHnDWG9s48v09E5Yt6SacgPA9GIgBhmwr/TD66fcCMGYezXLXdpg6YWtYSMvMfBeR
EroZ4ALgGYFZuDon5pPWiDMCo2o/8O3shk699GKqDzChSe0xsi2O1Ec6SFVIfgW1XvrUOLBibE0+
GDOB0E3VQsIa5pX7n+KGrJ+6ccYRmc3wTCZB7hnsglQX76Y2fdaZ+opFguvTy7NtnXMxTPlQzNh3
drKRR3dsGXAX5ie6CdCTpyrF+EmfENoVOcvpk855u0Wgk7Qwg31MAYe+ZV5kq/QnobnspqkOYKuI
t7NZvWcNnwvdez3UxED2lOsp1GMmVc2aEtE7w69bOf4W0iIRk/6oDogSGRqOLqGdOvC1PCtCkS/s
tjoRswwU+nZCRlgOwDgjBpcZhL0NZAIqsKa5d8qhRKlMmpal5AFUGN4XHBOVUQOy56AlDnHi6SIp
cp7AxpsiuyT2lTRRa9N7481M9TYo8YcyVR5dr3qA0/44H0oPouHosCiIV174tLJXkbXPo6tDXCmn
Q2/N8aPfUZenMbGI2IkvDt8XapddlduE2dlNErQKAn6u86V4sGE60DK6yn/zjGlBPKo30sHLC+QH
wuZL3770YmYo63Fh9dgtg7wlmEuLzoNmxOHiJj8ydbrDjCer1HEVx5xUGzONJR9cDcWso7Se0Lp7
HaNyXxtPqYk3fJrsg+Fz+ZlqSjk3nhxE0rDVvLrYzS0hVLjjrvFiXYVlUaTpm0znBJY+H2lptawU
I/rMiAcjRQ2vR5ZWLJwhxcSAgDycVPINyQI5NimmCyPpXRXFdzGL/OQW9ZF87SbQR16rbaf7XphX
d3k02s4iQKJ9IuOnludMdqQNldYtYkKMJlun/cgSQBc17DUNNTIS05aGrHNJdGNlEFmcM6K9WMsC
0a7u93XdzWGXL/glOlru1h+v1r7oyn8b4yXWQSlnlenvZ9Ge4Ffd5pzLgeNMclPRlKN+oVkrknjb
YcJbsVHveBcNYhOaemNNWA9WW7zT1CHsZLcEgeujtLa1GDoX05ZyuE5LG2/pZrSoWPhjs3u3mRbw
0RUbic2IbY9HDi8sApl8OUQtt4qu0z/HKddPs7uK5bzykoEeiIgXveiR/uF196l4XfTiAZP/Z96Q
aNQbC74ESLRwnaD498RealAk1dj2B8d8KGNB91voLVJyMyfSq58QyrCo4IrT11iBjwvXeVyu4Bxk
WMa0zpXp/YxJlB0w/e5Ui+t0YZZygiByLNUHjy/+qsofL4rUYCxRnzCb/iC4x6aDKU3FB3M2LgaF
4t6p9Ddv0V4VltZN6qTglivtfaQRwlroCa6KjWOFiDFMemy1Ps0q38RZV9vp/dK070D2iMjx1b4p
sUhqVrqPbfrq2dCRNVHUSAYAbaw5YgMBZPvCX0xqQjI9SZhDBWkevBrSSdEl28F+q1OwPuTdB2S7
anfG6LzVXhoBhet+nCjC0O6Mr4tAX+yk3+BvsZMvZFYUHpmOfofDigZNiOQfyCgpVoT2bpnU16eh
R59gKEFfheqYZ23Yed5fD6UoBSQd8/UokgPOsMWAzI/jCwcIu1OLVSNYgyHq8pWOEyd+HKjZIUvK
L8ad07m0s+RfpYGWmNavUbI1DXbJLb8U8RYBAWE7qvusiHzb57l/LkpP44hc/See5m2X5h1uGvlv
mn8WnUwPZubcJw1nUqNTI4CqT3Zwy6BHiIhZxWyeDT7oyZ3eQJfo23xYtqMacYz4862X/GuTm0RB
WeKMIZtIhwk4RR+Zzk1cyNQPvTRrQx25RABoUU3dlnAc7hZyOlRRzY/XX6sENtys3Lu+x0FFUDQh
1o+2e+gK1W89h/bWMjtRGI3IZTgijt3ImeMVB8asYxBPjxlozY0zIXdwiuGGsObLFdFvNadlUA0J
90V+DdgKIuQSj2KWp0LlETBhn20ALtZIAFBJ6B0kzvHSgK7aLrkB5VgjLBuqWVA/9WQrcCYwTh3z
c2mxz7iCTLssR/BbgcJJoDPvaY/++P0mHdNs43HTJR9s2nHjIt7YLHDMaj9DV5Ja7pHN5hpJtB27
eU+cC5eEJfu0NWTqvBqdCPPNvOhvQxF9GKU6D033TIgSNXzDf4kPxhUl0jSi6kGpYf1uKhbMUNy8
cfrtEDFv4FtwQV9B/JNuhn0ekW+2NElYxfYQzkO8BGpUNE7N6U4b9GGXE47IecTFv2vZAORutClo
vbZItjPBuWxeLmnP5aHkKh9oJcxA0ZfQSqbhPjXJXtNr1R9onNDnw+ab5RVRsqMeVlxvDh6ZyKbK
8YUkruJA54EUzpPIbdrVmV+TUFy+lrQnDbdjjMyDAJKYzvu6nKG0j0JD7B6Re4m/WivfuHhR4JFZ
KUHu17FtbZhRV+R+K8TWUJ3E/A37BlghoWNH8ZW3mQroS8tNA4qxmNHa9RLQZ29+wD6TYVEISASp
/MXWrW8bO2YRib0oV9g9ftggFeqt5x+OHP256ib6UJO4B1YQRHL1QMZMXWu/O3nQN9kVirSm6IOd
6ab1IWsuHSOxrcmc/YkWTOiXotv6Q41smogcahGIly1BpPHEWbEaARKHFIn4t3GzP50hoC7ZRHVb
Q+oHeGEx9qXfNhwVyhhJDmlj79s/cWxIxnx0OxM2Zy1i6KnSwThEXKcI+HwcwZmHmRl7hMMCq9Tc
sG3JNKq9ZpdkVFApkAg+wMg740gIyTesN9yF33Ss8YfCn76Jtc54001ht2djyNi+cvYxjVsfAHNw
IlXCRBMPe6nu9Cj/mzidtTOj9CdtGPySUdkGBcmgc9/cqcWp99ZYQ+hgZxQaoaFzbJU74kyedCeT
O4KbZWB52ZGuhBvySIQoVdYDWdGGNlkR7rXkGkooTP7LeYBPLeFUaDJtG4Oc05nCZxPdcsJyt543
rZC57uJmLmzbClsj7sflCLoaOyPuC8D3WyLhV6eaDFSSmydZ00lKahyRkhujQ3QDu/l9A52Zgy11
NoVrTduIfbLLi1+lJjOUjdLIZuIqSlLWxtI4RwBxc3cHxL9xLFUFjQ0Z1rSepn7p97po/PXSrD0p
AxV/ITsyG4EVQTXb51A/0VPqV+G9kuHF/bUF08AT40qg+ryiEjEYqvd6XIMehuIpdgU1Ala0cAIP
edT0Lj8aC6s/JiGSye3Jc+r4Mjg0POzhuRHQcYSTHWjvBO4MlmpILtaEBqxeefa6pKGXlsNB9Gi+
DPgjGNa5cBAHORVH2zQL8HRjSNNwJJoUYSSZ3lsbTK+M4Ak4akpCLepPatDKrauld2T0ncei+LAX
2KPrsK7qLPZJHQJkVVPbyKLJSacuKEDH56zOx3DSFuI7c3tfeql/7/RUAzFQIY04U6BGL8i1A7Og
cZuDUsIAhDTHynGxdhojp6gG7JH7InDcHkoSFR6ZE2yeqXnps5nAxDWiwHRXdiJtR9k++RZ9azQU
LbFHmKELbr5Ws8XzqT20rUh3LsOPlBjQV9BtBzV74u8cg8HzcGrOGGzA4ZPbnhqXeI3d4ql56Zj1
O7R8AV/fWn3eTUNMysBM5C/NORzS3rVJy0eGCDUYEpvcOJ5vYFfaY2SzgOAzX5ehPRMFxq0L0utG
z5xtLwfeG9vJrrPSB//ZG4ieWBOsWM8EOd8SV/KkLsl9F8s98NAUCBsASluvjo6L6iktjqAhtnKq
9o2UwH0wIQ4DW6nMACtMGchpIXexO/TniLJaKhUKLsabuvM/wKoQfbR4b8RgvZlzxitqnb30CngB
xdU25QBhREHqUQRQ5Wgpaw+HP/0kXapny81/aoa+oTMkr0ls5q/0Map9nPBhkaQ2NRYShwWSlMej
jra/Dirg2Gd2AqhDPIK8SPOATpr+oW3RaTKhqRbRvmnYwaeBzMbc0IOsBwMOIuKqty5tfNIvqds4
iRuNvki2aZCXbEiH2Coz/XGkoz36F3PKrDuQoidTUBgJ4O25M1Hu1V9G/jhH5ZEhMzOwFolSbplP
RSL8+973vqZ2vKZDe11aVx5swsciJhObSRE53gx+KIrxApr9Xlu97S6tCn4JWqMZibtm/ujT8tzr
k30Tc88UjF2gr97VZHwZpoGvviC7Ii4U8wnt4Zyyz7NlQ0qwEGl5hfXSdedxwUWw+BQbGREMlP4j
/FKXWIEmx2rmJ93LXOJGciJvR7oGTLf6lQvDwUxX5a55WfKx4e4LqFtaP6191ku6ZobpMf9rabFh
lKd9Ds7Z0tZmPAPBJP0FMvdGjnsbWlGL/50t9Dw/DV77PhczAeALVLoobQH+2zcrB2xMql9oaFyv
OwXkwZnIDu3LV1h8aJCNkzRptfeMX0bgYrwrtgNMhzH2Wv7TI8icUaTuPR1Tk/HpjjSHN5O57IaC
d6eBKwvchszAXIt/uUW9c79i7sFZjXk/cOrl4HMS752ijg7LmOOQFwEO6hyVFANg2xKXqtWe1zx0
MyHtYo7cmy6dHxqcZlCNhR4O4mhbxLsVfrRZvH48JWnyFx+u2Eud7veCJaw3qAj0AtpqvNzVIGn8
bLnMcfKblrTTufuSXGICExfqRbbybpYTTfY+eYI5xtTLeI6bmeui/taoZ4iyPxP5XLt0fCfW99tK
hhUSswAd5waxzEW0cQbT2JGy/BtF5TOXufrYVfkH7zbdCRJTg/VLT/y5BLGtrTAgjGPx0IYG+gB3
5gnspOfuLElRxMP52kwloyedyTpVjtoIfTz307AjRKQG8KeuTNKfKr2/p9AltKAlodHqmY2KYr5W
jqTYj/jG1nTNRa0xYrV63EEZu1MtQbRWSSPSN/q7zMGbmTEdDeM4vhUAvfYxs9llIvi0hTLlxfpz
OwkmEX7B+uuOHkY2ascHVWlffR0BWBx+SGS+9P7EiujHN4aSDxVN8lTTr4zUQgEElbKlfWiJ2aDk
oJ3jN9rzwgmkQ1/TtBdD44rlU5xkBeJ23R2DbrK/AEdzxJoHNt4HTedrlHPq39HMiz1UYV3jndbS
mv9HrEeiHJ/Wa9/blPWg7Ti7yecg2hxtdr1pGCnT//nUk5LmunHfUzERBtRBBiVN1MrF3eSuoRZu
vSs7+Z4N5TVX4qQcIg3sznhzwWdv0vbWKP8VDcJzLlxYqwWaA64UaZa+awMwQ9EQ0JlDlOA2QSOp
JEYWNFK7khymZSHS/RWn2a5VikCmYtiUhRg2LVirvi13YuArLBi51jMp6Iv/Yut2tDGIRIDqSZ4K
nNQz2JxoZxnzSbLMN+Yr/Tty+lzvphysTXbxCefjnbihPljSbp+ARYIvyZUq3ZlW9cJUIN/mMUvD
Mp/j2rjvRJeGGAT3WvWS8MShQVieC0F/KF6izzwLinXHKuum2mZt/mJwNEc98VJQp2UZcTdYR9K2
oHwai5Nt5k9ZQajqwCVAZHm+8nKvg+IaHlNWpCteROLz/E67eRPrHdEK87C1NN4I0KxvimWA+ODM
tOd/Sng7a4+ic+98AFRMDJdgXfdFQsL61PxRcSOO5Dw+p+bIqYhokptcREYAlUhZQIppnT+I+4HE
p/2u5nI06c7VAnnZdMUxQa+0EcRWUdaWTP3Skt4MQlcZGzRItikV/x7pxj3Cn7P0cQsBCQaoyrSS
Xig9yp4IznUHzALpNQfNc+6WMv2cay58RscC669JgtCozucXq3v1i/m546Q7AdlrxfKcFRQB0lt+
n2Npo/tr099xye6XrKKNrR4jg8pIH4hrdZ0fNCC3klH3htJmS3OHd0nOyqYx+KthvFSw51VXML9Y
7JtOKYqlYDw7WKGCWMufXFt7bGk0SJfHrW0x/BQG42edbk9r16+zZOYaezsGYuZxitxHulPXeBi5
M8YK5l187w/pcijtDGJC8adBZhWAMooCCKNcSHz9F3PE94rKx+hxTi1rDmBqexnzn7EjPDIn76Yl
1KZlCzbs/HtkFOca8X06fsNj/iEm4lXN0gnb7EWAGlwcijajyJ5rT73lBXOn1r9R9j23ObTMpore
174NbdBvV7FPJNfaXXWecfsglvmaxHz7TaNhqWneCGrf6vFbWa1Li2c0zFMY12TOBAmUhq717xCn
HUyn2Zc9HKam3jUkpjChoLEwiBu47WeisZlzju1dyk7GNYnymqk/VQCmsTvSkvgmWnkyh+FZDR2c
vvpuymqHeKz5GtXjbRxLklDWr0mU2Y3R8toKuBb5hdgTpj6bvmY3nlsYm+NUhVYpJ6Y03V+3rA4e
FHP8tb40w6peLrHdIZ74be18xo/hO5sxaf9Eev4aRf5jDd+TnwzMSpb7MfdvYuoO0oKXVLb0hDkU
/phpAzC2PbmkbWAGZN9tMTpyYm5hiHz0xcwtgi7X2NALghPemvuxYkvOTPuN1vDPLCKEs1xE4cH6
hfeVkmeJsQjIm6jfHcVoeP2GOD50vXxRVXYrplC5oHFqBzw3w+/z+hQ5ORYy3z9BqjiI3L8bouIV
B9/BJkOK4VfzYPKsAgdT56VkyeCRhFvHLp5WvN4K0K8XEJt59PseINxffVEkNHQAN+Nva264tdTH
0o/YiaAB1gXtATPJ8Q2zXWjV2+xY5yoqaU7Nb5PKycCexB961aBhIjp7edrt6tj9aTxexPgtQWyS
8MINqpDvsb5sp55FNPfG2+RQ8jhLxdwle7AsfR1Ct+wlHLCaXj/I2H9tB9LmRLtHhwidb64JU2GH
kjwQrdilTnZ1IhIf+qYJZnk2nR7CqsvPmbShD+Y188Hq3td+uN8wIW0hQHtzFWqqPlJef9XJcMo1
5hHG1Ib1yyzn9/qNnsvJkPDfMOCy5JNXy7MWPj+xNUks3oDSIS20R6kX007R6u5kaA3zgKgkjrdl
psm2Vs7q3CpJhwQYjYtowLgz1Vl28VO9Ax/95dv9KqyBbU8WPNODvApROn0sWLa2ifLB7RDLRzDe
29ITYZUZ8q6vGEU44rk2SDAz5WXhPK3s/KlL9ItgNJyCekFA2D1FqfYDLY5D0qV1N0ieMiKuN5mN
Cr/2w9J9kETYrRXaJ4ilRFtlflYVZnp90Fz9ojhakt47mpa/zoT4mDQ2OqcWW4/WDftWUKAQMkmH
2aQULyhDydWK7qgvigqzhMOdeuUKIMED4VpXlD9aTJWuF8PBoa8wC+0Rp+7eqqaLX9IMJDdgpwjR
mVtx7YDeE54IS3AofvDh3BTzBzQ/gHD56g06Mrq9PKP1nDfzeuGcr2ZTfCMyxAGfI2TXTVRVVfyd
GslTb6PSMtPh3GpcrSOjPuijB7p9eJsb/8uZtjH11g7nH3nS8WvbcDjoEXcc9Ia4TrgwBjEq07bk
lHNm5vn2Uy31Pwg8/nYGmULVMTFJzyZpDMcHg8L2Lq7nv3Ynbm5n31kDfd4BV0huDYdoNB9Hu4VT
051B6ezZj2A6whEuI/Km2ujHB6LNRz1vFNzs6asDLxMo6r1IK6gI0C0pusuuU38gn72Y2iHRkq0k
Gihkrv0J5uhpsuuHUSemEYigFMMbwVR52Cs9QJb3PHY95eNg7ZWoX6ZSv3pafbTQ1qFkBL8UW39b
Oa/8AXlSU/oKev5pJPpwIybyCcwsAG31zFC/4BimC0yT+6zP0OgpYUZvefbL6t6vR0YpIN82je9n
YRZ/pqum2KY4Q3LFJ6EIKC9meuPEIsYtJ7o2THdJIpDPWv2/c3Rey60iWxh+IqqgadKtsmRZtuUk
+4baTuRMA83Tz8dcnDB1zsy2Jehe64+f2lm+D+uP5wfyCP0xRfLpthn0wY6Mw+xkFpEKBFdpU7xG
k3bu0R2iR8RR4AcnauCsMyalvWcTRj0W8/2gIpDYoEMHa6ZUe4hkEzIz3tEeTNWZQeyUEf6x53dn
Abm8rtNHmzo7i+qdh7nm29SjFSBe0f2hTyN7zTO5MD/5vE29lEYcWjqMcZ9UY/EAE2h0oaLYrfhu
O/UXjrx1YU+wdcqeTW4mLwKwZ650CeY53+oO+IgI/KuyFsuiXvZlmoVWVk/3spEYem3bA0EdRQCD
hVeSgFA0ge30MPQ8woF1W66FEpUNKQ/imRfmo3Ns9llHvEOYrDsPpSJAjQ8MQNEnirZNTvlSNJpP
Zjr6ezafeZ0Toreip+U7zk1jNU7iHRFEtEuHdiBddqLjxgrfPO8eLaF9D9uzqj2XLFBMpGkVDA+u
6g6WV8XXqBwVuyLOHfOWF4RJEk9IS9No7uuK1Q9Wi9muPukQWnM2puB+9Fj9UZBv1YIKBvkLvl3q
d5hFiTiNF3Hlc9qBNJhuPp3oZNkANwV7IviqLWHAcktUlgFK7/0z0xacfA+tmBxTx78nDR8hd+2Q
MenlBAsWcpstJWYmCqcsFs5OV3tL5/6lu7QWOSjj8gASfPhd2OSnMlL7uzTud8TamZsodONtJIkv
6bVHRP9Q7gY295VhPMT2QKm0ightDCdnNZMvhMxmrvcPbRx+hPDmCAq/8gj2yrDHxxwyaZsFr6nF
0YVg9NZF9FnDEqD7EO4a2oDO7w4CoW6piCW7m7uftS8q/lkUEYGIuz+zQKDQjOgeCPdf4xjx0H/n
nzCR17GiMb5lPFtbIuJz5YLs0nPmW+aahi3SsmN1JsB82DPmrbQ7APVlpBCmHuEgER0QhK8BFxPy
FT6DNvmo11g3VOkerJRwBFy3P/znvoopNjbAl+hEXCVdUa4z2JNNWMX3xPYaNlNJJBBe2XiiKP/z
y20Mh+ch9qHk4sksRgPYw5D7BOtrHVD7FiX1w5TDNCEXvKK4OQZV9pm1MHKQkKfUoD1RdfMtVyRI
1xlnShZsPXrdsYJ3zAvaHze41L5Fl8s9EdDbAp3OyggJ6aPefNf4DVG8g4eGr4XXpsohr9B6oB79
SbLu1DCiRaIqMei1r6QD5us49tdWIzmp+wc99SGHryVpfzKPxGs/WVO/j7HQH9r+4nG6boXmJbsK
RSls5nG0+tWGYN7fMA++4hpbsKPif32UT3DwFZA0ydboWR2O2u5DuPa4ndribkRYXnCM5qj70Ivy
eOmxWNt+su0AVDdB9U4OA2lpDls6tjbuWt5pjR6OguAPkuixXLpExlZWhLWxcM5G6XNOoJ6LHeKW
B0cg5pQI4vAG/gLkEP/dV8eggNdpq97Y9U5/XjKe12nn/c4zc08jLbIbukc3diHHYLvWRPGv45BO
KOrkv/o8URs2qH8OHuYNquEXFDPBWptokTSUi90MPwgAEhrjV2mK1UsH/KE90s4mouaM7Rup/xDc
szZ+aWcj+R4WD7qbkXUNS7cmGJ5f2CdxgqUvyWHeyOmN2BEGUjKa+ZY5C2CIEpG8Oacvx11px4zB
LbbNbGxmWCpk5oJaEM3WWwUgH9KMOTtyKq2lfvBiJB9tSEdFQIPp3tbsz1EpUYM3FwyOzUPdsFQp
xBQYfCTlpPJBLDkEAAIrVNd/o22QZeLRKyAXxiaznrY2dTt2DMAedRVuslyg0cDhiYvxlMSxve5L
QvE5lqJsbg+DKGlBa+pTr7WxDR/nYGk9SUEcjGX9g98Cy+nXSYJSRDqvhWtUh8yZSBu1nwPk8SQw
+T/zXJuP44w6iMhVc40iVR1dqyausybh0nlCuWhu5qJsFgfABcKWzzexkSoWycvkcyWl3YeLCgk8
gWCnNkye3Hb2AY2JK2eafCWdh0raYYxPxnQOXWqBB73RfYXEl3lCtrQgkkHvFjBahZth74+clar9
a0WV384Z8jc6ZNxDziRV+PG10fwhmt8xt+zuhCxZcojwPL12qChaQFs3FR9Egr+St4f0fWaBt7JR
ky1iuuspS/5oeGFaRXuLDZi7xjrrerh5lo/Uy/I/gpw5b65gGbLgo2q9zzatH3Rl/OY5MCHwC8mN
yZGaVHcto3BbRYpwPdkDveGQSs1wj+E129RWzNEV/pJV9NOWAAYJGZ0r0btgNLa6i7Z9gPUw9JBr
kd/8nZDzkA8i2I2zw0KE6t+mopVm3vwVYwBlFoQXtAODqs7oEGksgFY1OLsktp+HBPCuliSozLTl
bMpQcQsZ7wKFhjKgpj3qhzyU5Cm0n9tDkDXKvcgquJnBdDfoyF/5s0K0Z6H+zgDFKMGtONeq7mxq
eWvZ0TwuKa2ZrPSS2hJjC8IWuRsGv14Tcg81wo1UGaZ37OWIsK4HMetSfuYR/f7MC7oK0ErcWTO8
YQFllJems5nJjNx1wiThwM0eRc/0N/jOb6VZsKMOopA5/NHr5nE3D2T+I4HbOtZ0TKSxCxt+CYwI
SLTmfic9jC2R62AZqGuuUd70Lq7J5MIMCWE70ZQ7Jc7Zc1Ei1eWv0zPxDJqqCadpEY9mrrel+aVl
AibJ3ByjZ3wjBzDip0ENL1w54OWxhdGkTQ8a70JdsovTHPOFO8ze6KJEODTnizvd38Z8pTh93d+x
eg7M7pZ2UXYw8+4ntirBVo/wIFxwzY4SMHLRI7SjqJdcCz1TirTAJ6S+7rlEjaa5pvx92He3YYWi
HeruMxxv7iI3HuDRIq98pVzF2djVuzSg6/0cHYGr79zQwV9eOUTgRnorgpvXg2dUKlvH1GOSsLsD
lZOrqYhYZM2tN1Dm5FZKrmmZgyq4k/4dNhKUQuTx5rqoqX5lcYbSAJn+9U2S0aoUtEVOFMC5NWWP
CJcHHj/Z4FqpU2rVfP9RWgMkv+RaaWEFuir1N7QcoFvKwCHnrjmZvdxFSC/x/oMpFCNJsGK8z9zO
2bLHT6voN0qSn0y0VKQcB3ys3TK/2Ub+6eMh3xjqq+EE1mJEzE6Qb1/qR5mbLrML3VUZ8siZDWtF
P8hbPqMYCzkXlEw3QYLEQ+QmnaxG/ONYiJgJAvJiVGVGbfxK7Ttbup03jcABB4ceUuKnKmDcTPJE
qPGJPRhR9BvVi4CJbCs2cpMmmREdZU8pi+yqsMrXaWK+MTniq4bNNmDPcOr8yy9gg1RrT/xYABNJ
Nd+cVB50gFxfZuFvA9hJnxc5wLY77mcpHuLMl9cJ15ZzMgh6RTCXfwYI5wgBw1/Q8cAy2rWECLJF
1sB1hksIgg0EpexmD7p+qyBytkZYfrr+zZ5oAvQ96jZQ3sO+YlJY6ZwPqcA4FIXdXlqgBQiWsCsa
K8JmE07oVdyF14QUe88qCaKpNr6f/oROW+58D3Ff4zqAvO+EQmLjpCeVDqWF62eDr12MJ9oAnOUM
6nFVrRqRXsnA3SRR+RM24yZfPCjdND2jeuXTr7pPXqRs7ydi09BLM3XRX9unX+1snqsius1aH91q
evMS70a4nNxIHVK1zoOqHTM5Rc25z+z22fa8w2wwSSKVpyeA7TyX3n0RUdNRNuqCan5LPeF1SCjf
jCaBfqyjqVyhEzQtXkveKmqbnDf6InlHwxI5toEgWccTubHgH7RdISwaSC6ge3PV9XSZRgizRrv0
2F+691Il+8HBRNhgGOzmw9jgusxIVgcpopWxMwuaLXggCxZEUsrvemyq2KbIzw4aiAW3O4YxsOq0
PAkuh8NE16cdzbc0RsPUMVLVBRHYrR6wj4Ty3o+JtW/HB7xNKJdcSkuK5EREd8Pw4n1ImyIU1S2d
00a1LqR7BYb9coP4QNnait4DXgUZftQthFib/yCEuaqMKujpkjdmwnnLa646KnZoQc0PecYpZdW4
PrLyu2JUPTMh8w1Ib11pfEUAlXWSX2zdgjCbvdrzqD9bHbhT6NMTPsOOAm77gba3fv2axFW5SxS8
WCIcoD9tx5tWQ8hH2DgrssTXnaz3UhXDirnSWRclMFObPtA0NoEToSblOkEzTwQ3rQxyzteFV9OV
3nT0DpvDsanTmv5i659dyQFkmy4PW+5FxupdYZ+7FIi3Aj9K9o7gfim64IAugojzKt9Q2ikXleJL
OjjGya69+451IR6pIO5j/eQZPrkoJcnCs2LEbhPshDwsGY1557xQuAMH/WXikykwIm38GprbCcBT
5Ni/o2NnYsTOumsioOI6WBl9cyKyCS9VSkE4HybK3E4+lAj8KLAbT7KGVVkaksKlQDzn1KmDxXFQ
wJtCoPBbu9x4uqw3oxeBAkjWYiNMKNKijbaG9t8Q/3xDomiv49H6nehGIBgJ/mMEbh66kCfFgSM1
Apcu1Fj+lklt7IzEpw9XuAmeIPFsoAHwswL8I84uHO572ISnIOPI13Vhbz0aNO4z6bCMcNPgZWIN
qMoGtjRPvmJJ/2Rof8dTfBoG3oB8yp5iqre2MNmb0aCbxKQ7Thrxr1sgtok8ribbCO/xoP2IGh12
bLbPSRRdKDlKn01f/9mJXaxb9Mn0GmGZnshtNvpg3GrOsFVjsF+YEhKzE6uuLnAYYVebpXPRqJOm
xhkJXgfbZM03DnDZdx22ABrLKrHOQ16wajqWDhc1iO9TmVG452Yuo3XiA5PO9rYa/Wnj8r2v2d2S
XV9VLlKNazOM9o460xAZMFR22dq7pMfEWlsXr6vkgxPdpV5i7hDKvKdza3KQ061DasyhFnN76mfo
1+NYB+qH06wvn+0OVdEYUOkD5hllDXEcp7piXrbSUkDCRNbWyeenkjnjCNDu7+GoqBwHRbT1eBwc
fRRIQosMYUYYkW3m5gszxIWzxjz5Igsf7QLhYpLMtW0p5qMiopNi52JNwMhr3i0xroSaPGDEUavP
MvH/1aNW+0Rwf1viM3KAZ22LE9Vxlm5H+nkqu5u2qesCSeKNd61NV8/HMiDbbvD4/+XLR8qXeW/4
VUIiCJrrLjCvgQrec+Gh3QtjiCfhL9Bitp7N9q/KJuOSk6hXJXa6mz3zOahy+D2Dhosi+yK0vXkM
imOnYmefh/6eLrFhTfNdvLHoeLSb6Wnq5rfIXrx6CU4KPhKzhb3XkVVsDVotiDVNYDvdJ63xVSOK
bFPjs4iXU8hL3K2Mky/P7hFQJzhKhEmjadNvlMBJ6aGp2lObsiXJ/H4IcUpQo+CgKE8Ejqbxyxtn
c08W8jfi1Z0PfXVKiuDcmv/CUvd3KNujtdUuZax9xhETu+DIA+ZCgQc28EnvmThW12UQmUhS2Pis
gk8MLcjekKisMlnu+T16og0bbLAN8s2mFwSiW91ep6aFMVeJHYsNvYKDdZfaybzXcAwJVZp2y3AX
ot8Jh/pJjeLU5+ILSpMiUJkJzBdyM41FsKpT8cyHnUGB2Cjca+spKCqK2zyXDh9r10bDOR6HRxFV
6V4p+4O3880kMfGo2nkBX5hVXXbObuZ9zGJK9drJPzZ+bR48pR8bWcj1oBxnH9vHsrPLVWAX4g3h
4MXPfKj0WKb31h96vW3deNNeNQ0616Eh0bE7jiJ9r6cejCDCgzt5+WswWj350sgEaUqZAokiumYI
WogN2KsKk7cHWgPpOw4mg5M/I+BXotrlFXh14UENmPjZtnxXjLTOhCbHPDYAKnd1pjdj7r+1IHn7
gZwcMLzgvkeX0EpYBp8wANLa9QZbJhZtzxSbcWCkl6i4gjLYzcXoHqqxv3YYMvgW6X9H+kVLrrWv
rAKFU8W7hboJ2VXShg/xTMHBgE7UtcIr4DpuRZNDp8sZ8PAzWxvDO/Smdu6MwnyLUn/XDXy4E4TG
bNxqYX70NhKdtt39/7c5LkHB2XS1ifTru60eKhDjDD1GL5pHCfJ8aNsPNQjjRNb9RfbNQThetnaE
qo9Z193nOLw7RfxqofRrl7XLc2z5a18wzAxl8QdiycMBch5gWEcBxZCVm88cMsehOfVZHj7a869Z
JXde2xun0So9Phez2NT8HNQXHZVJ2kdLpclOiFM0l185Mo91rfhZrW4ykYxszNYPd8gb1Ka1gGoQ
KnDdlA63UHEQVHFByyTQpZRg9SEl51GrX+sXtlHnFfKUt0GuRJpwdJMbRik55Wr//7dkmFhQc/P4
/1+ZfmEPtMy7wdlZ/o0bnhucOS3SMdpDVDUfOIT7PpFvTEFkDTg5mQmjwjqXiw8u4yf88vWViNqs
GcpLguBx2WTVUxq377zsCulvUpwE1rnbgE6v9bObMXnZne6pAJq9RtLMrX28MM4V+dEuG+ZngZPy
0Aa+dxXl+KRYzD48F0Vi6YTTATGYOCjhcZjmxj0K+cfU6pqXOKisE7r/JZ8K/jiO1IR7vPtqav0z
DPKlnoT1lCBuekys6l/rsqonCSVQFCLE66AnLykGMXfqKTt0achYjFiiQ2B9RtKfupm+pLFDDKpf
7m1Y34e0aHlf0nFlUUMFpsam3YuM3Owu3XiBte2ZmU8qJBBeYPirJDxUldPXVGIIxpFvnRvdUXEu
b3hIgxWspvngxiEJttU101F9pmwKtaX+qdGI4zfjpc38k0K7efax6nI1NyOJAb2/o0gHhDQeAXpx
ZIBn2tPEOsLEGfVDdExFSlVEOhvXnmwV34EjQOS3FEVYGxk0tLZTuAPWEN1ZqnkVQcP+0subMiYu
WrZLojmD5KEkb+tU03++00GrzgODFYsN9EbUJl/Boqv0bLTBk8vkgRUNxb8XPEPyJytizfONC6pG
S+l8D+h56knNIzaDkUQ22H1oZkCQH/gbPw9uzDA5tRLQ5Wbe+Ag1StozBcXVXQVG1GgAc83GRmzX
WYamz8PiXO3O7bZxEx6Bzt1FK0Z5ClgeBD4caR+xBkhr55X2dupUxy9Hu0iUN/ExNA0SViauTu6a
DbjiYGL5txp3M1otUZw6Oo29T1MJXr1S6B0uiXNSNvcT0jcVBBsnNGhNooJGjwBKc1sEBJkQax5R
XUp1F65X4pDbCEhvYsTcNwFyPSJR8pZQtSIu0GmqnUwmmJA2ffQLQdSKZIK2sT8LMKjVYECMpgBS
JfpXVgbR7f30s0KqBUGQPbKIkYGfc4ATYrSY03JMlbO5ETG3l6vz/lCRXhI190YlwKXT+hGe3SJQ
Tn9kzP4bTv0WV6tFSr9vHyEtRzz/AgLcTL7bnEMcvcPbsHV1MO+DDhMOkTzxOpuQQ9Pj+uRPGQCT
Q5ebO2cn03IfO9MVmyqhz010twEDee9zcVrdldx195CWxr9KV1dhTjGRJtXfVJ1M+q7ZL/F2xfU0
oQrir9oS7HLAONxG93W2RJGWRArB2h5J3N6ZKVx4JBNzifd6WsoTrOowdfLbwF+/fFBXv+dALcbm
ApJEVXPvwp933GhxCQEh6qvqi5b0Gfs4mHQDh0HPXNHtvUCh0xNM00gzRqf6W543V42ksWIUkH5S
7mXVAyGLMVuLgdY8ZKWiKV+6MS8OlKhtM3e8o/b9vlTOfPgX+/zuS3nvVCxyQczq2yLCCRn5b9VC
bWLZI64tM7DgjrhiFfIKMl9Kn91z6INNV5CR0Odw/n1g3rIW9rH6bIiw2OjB1RtZ2Y+o7EkdoC6Y
zpjqdVpSA4lHIZAtOGDOot+1ke+D7T8POAnwAN3bivVaNPoP+Uy1Ri8ibYcYqqFq1+bofVcDsoos
N5eu8G/Ct9l2xgaPbOW/EeAa+D+m9Mc9t9C9bceXUloU/qjwreJU31XyK/WxUbvKrDdx1f+oyeVt
izOTp3IjXItts2t462K83BzcG29QXyTsuntVR5e8r8TBEuk/z0s3pTSDZxTgVUTiY18camDCjdN4
H1N+CUvxbWR6r5CEr0fbfirMYGMun0eKuxnvPs1XbejtpiQ9Ki+V+DAbMvx6/xQGOj+Q4Riy+9j3
fGP4B+fFLkYBIWnqtEcUHvF+9sXkDdi3ud7FHh+uZIvWIJdIT+cfnxYZlGqs+9G9mtlAhaP/0r4f
Dui/v3V3iyyehuXdR+sLEODWb3qO/wGxPKNJvAsbeg3a1HrU4o0j4V8AskUpIHNUk/5kc/xeGlik
aDjCSqlQY+Hmway2/I9TG95o7DwOgSt2RuqMuI7mo+kVfAsh3HFH1Dvfkjbw7ZUDhRuzpr2rQGXC
wYuXjo4/3ttRALonofMWjZgbZS8OtVcshWx67Yz+JRu4i4Nh+iSWleARR+NppKsqKpNTXCM9KIgR
an4zs3swGuz+QFp4sKs8wBmT7OqmfxwRfHQR7kljxqdvofQHEnhSarjGGginjr2DN1c4kD2y15fe
ni70kKQ5kizZbqC0PbjHaXDn5BcuE2DcaBi2JIOtFxu/sltEYj++Pbw2NlUZjgdkkAWn1DNOba8o
NLWcf1PEYJx5zcqpw+PymWXY77Zucz8vAynj8uNsj5hTvJYiaOfOJUUhjtD7I0wUm9AsUGSX3Tob
CWGYnBotaH/F0fZQAW3CbhQ/DX2BvCD5GV/Kz2j4rK8jc5M35K8dqi3Hy2mQ6IKvpqkfes/axgyF
UxpxgpcSaWr0T/pi2usOf5dp/PaEhLMufpXR8DqEd6F8rKPm0e7taSELYLV4KZjpSIWN2uIrmlG5
DsPZXLyvHXrYwOrPIgtDMqij96Dzu3XNzyvwX66a3nlrqd0iWMf/V4wUYeEHDjEd20Px2bZkoCUM
j5Ni0J6eBlSEpUJRX9lUQodBfOzDBi41MS90qeCCH79QXdDpW3NhGOIjxx3xUIco+ax5/mlZypfD
F0dx4d2Z0i1W8BDMOXWHQ2FuVi0C8bBMAqyGXnqMqg89Azq45IXZNFRaejimOnvq+WD5Sk+tVcu9
6tQtNRYKZ77qoDA3oypx3Cfzo9LpJdf6LfdmEMrYuoS1u46pzjmTnH4kyPYpslH5gi5Cw7CHT+F3
GCQ+zo2WZ725Tp60j1KLmcyVvxprF3rZKTrITj/ZlQBFTsdbrKSm/TfbeyN9KRmRPV0zPHaB+BSC
eH+P3BEqQO78GPHEHP3JzIdMoyyD+o0sP/nfUlcPgzYuBebvOgkOPvlna1F1fzqeP1nDacD9dJMG
W9XMi08mj/bf8ES/+LTTBK33ajFIR7G4MVwyKhbhkcORADRVnaw0fUgz9TLW0EJ+Mqt9kN7cKfpt
5/wKgXhq1Cg3xIXXe+J7CIszmnvQABa2KcYsl8O7hXn50dnBr0Bb4rgJanvbeQd6OcPbzRsazS7T
lHx0sqEpBQdQMmKAa/KLKha/LzPoKmnVhRr6VeNX476YvQcrMYDlQPLN6yizH9WB8tIjazb3/NOw
7/RjtWQXVCuAkdfGLf/ygVeGsxlcIjxGdvvOvxxe5Y64gURdK/S4q7iOxUbZ4aG3AG0cSbSgMFx/
TSZpf5h7i4CQqMQWZH31RUNTtFEtO2g4MNCgkYBVVJUosECrdhW00ObZy1wWn5PioUUp9dKW1rNH
Y3sF0GMjBF53Yrg6kT1sUvgSc/L/xZpMkbSYzlrGpEYszLPjBdtSGzhiZPk3t1iARm8J7kWsviJJ
EWmerYHUQ/9XUerLHogSFRHg2pPZexW+juH4nhvVdQrKV5xblyLviKdFkYkoiomnePUoXzsZmXMr
AFkgT0SNn5KcNIGJIAFASKZ+N1v5a1H0u8HtyNwI70H/0QSkUGmSMDV/us2IVQ9NkfxFy8HOs1vH
UOuiaT6iDiI3E/NM2PS4w62/n6DCwIzxjbQ0zDVYAEuNBTwx6xufFpMy31yC6k2V+KBrezokSfgR
67UeZ/9FBAUZq0BfaBOYPJshYeCN2pDi8V4zBpqEv/gYqydj2FTo2I2m/zBIV9sSmVs69BcOQ7Sp
ytY7RKDbtq9PlnCJ3MVOqTMw/ZLApROCmN+ZekfqeRmd0hdDLkxXhZqDdaCcmm6XhIe4nYpTq49F
LLFjFtPGThF9eA2cXMx+k6MYwyxkA9ihe7EE9tZRwkLbVrmCfE/ObnoeqfvMrAzA2yY7md8vhLqw
HltU7Pw89Z9nkXSMX6BfebN4aFwU5qbB7e8jh4Hv4Bqwmt94V+MZHWhX34Y+kEk6J1usvzxPOcqk
ErtZq2YLYU69m1Cd1vH8NpOzYvjPraPSXeAF3xOGm0Ix02mSv0rDeCPg4A6q67EJd2YFNxQg7155
4XASFHmfQqcskB71+kTBBPeYWouaT2dq/Xif9f4naaHOCnr8EIf9V0AEJut8/twZUblqPP9Mv8It
oOLxMuL1cdyBEPCZCBuNxF4LdJzmQC4mG0FasCRY7pJhwgWRYzXe+ItjrXOmrckNHJQoZcxzmfc8
pL5zz7cGsxqPD3ODq24YIIpkmX8HIIwEHzFOosNLRfKcF3h/I2xqfuu8BLK6xAIsgWcKoQXW+zKm
aXrC44j3+3nEX0I0i76SkEBFgWhBoNPknCohDrbfvyQJ9QollAZntFxkUxxZXrFL3XBaQ/4y7QcT
UexVdeemY3UXgC4jpiNrwvq9go2/lGP1o8t22czcezeiPjch4tCZ7W7bhdzzNgmZUQImKpX9zzSz
K2cxoUjhU4TAIiO0Joutd6j405gWK8uOMPNq701G0yFbji0jBiHnSwocSIAOp5Wjm5tvzwMMsEu0
Wi8IKSkTerXkpynNg6Uu6fjazaZYS1LW0kBfabs5OUupythiiXMEFc0kt7kjm0xOvj0n+zWTWU1F
J1Fyv443PoP1yaOZDjtrntSJMAbaRrNhBbR477vxrz3Pp6IBCsDQt5sqtpM+Md/n7s7j0F17Y/sw
T4jyrDK5QKj/8Q0wgI0p4d7lJTdSQmndDwMYjJdnC96gd7mNzF4k6oKUmTEpiLdUO7x4yog2IxK+
tRWQ5IOsnlyfU2rhYEuc7Bw49VlyFqBTNdmdhsc2S642fmC2nBfTc47dBMxEONdKBGCJiNQPRC79
RtH0Mls1yRvuLnb1iYEMK7rH7l95B6wv0brForuPXP3nIbpYynU+wtpCxWRyd46al6cJSMXOblHK
wTXN/1IXuXwaoZo0hmUbi++Ur4qNp9iHVCu+wEp4LQYmaW/8Go34jS6obOQsGlP48eJlbO0fVQdX
oIeTbfDbVT3hipAHP8j2bEGAih7mDYlZDZQwlS1Ne+cNMKrCf+Pz+plpcJo47WE0zkTpvlaKXZjt
WncI+ggcIhCVTbDzxCNtOCevUD+k3r6Y8fCWtprfVkZHIif59olzi4cD1UQWV192gYWoukvamrtS
xjwEi//NhPM0S/9dl/6W7/opnhtKC4LhJYhbzNSWgwfGxZ1bS5cOgu65s3wiEycc32bwjnTRAscv
SKHNtk1O2FmY3tF0f+8Q9OI7wXzQLiY2L6NpRcCv9mQbqLlMj9nwa3vtuLOa6TSJGNMQRywBCS8V
oxc3Zeydl6m212RrTLpEALQgeK6zL/1UbVntsbCnXxG8GOEMc3nADXAJreiM2P5GstZjmsK/BrUM
+eSRPYMToNlY9Wp68BCCO2bwbcv4Hk8jx0Kc/+UWEuDwe2oeSXy94i5Cxdkz7tRj9p4KntZ0/Kta
cpcg1Q9K93+zVZzpTUcsD3tk4WhZeSX+cMcMoVEok8tS7FK55J9j2RpFsyzBaq2alBPkrYrNcQ5x
9uRm9qvHbt8kEZuv/hdDZsJZoOYL3IPv8635VXWKCU9OQu9ctP9bY+aPeG5zshT0U1SXd6ReMHIU
zgtWBW23cEA5WjXZY6SDNHKN5scRT/Q8O2fX8z91K6864zQj5wu7AGxeEJFi3R6Mqv6uGKpJdbvD
f/ulctYsmbzPsbjjEV3b47iJAWMTRTNMheiim/Au2igrKQGeG8nRYP7G5odZOiSyduLZYiJnYYkl
OfAgmSVwEfu0Dvmj2ubkaBzqZvkUOYiXpuYQA36u86o+lrTaEK03PUaj+y6Tf5odDNPgseT2aIrs
3EDBxvysNszvzqn7y8jZphu0QsU1YnongCPh1cSp5yM2IePkzMmHtpuK+pXT6asr+HkIwFMdTvde
GBzYFOxqKDwUbGOGvvH/L0Ap3jS/F9uZ6nTsAeHKEDWHa0FAwhC+63zppLagxluhzLUfvwZBLg5F
fhV2DljtbACXDAKvWfsRQfcFQXi4gglu7SBoURyzJVD6hb7FeDKjhAwfsH3FKkrogsL0WtoMCqQP
8LFcVRi8cKC5+4mrC81UsZ7H+td1+r/wf8kYSglD2CVGc/JTiPpFA0f5Mtqhj4xoRFCxYz6woSOZ
XZwYSNaZvKvpmeMO4WIpv7UB6jjip2/51Mc4qDeuDAktIofDS6gCttL8ZepwagZLoAdoGRTf+CmN
Od4SOPWLlw7QUswn5oKw1mdBVDUYH6lqAabJRmQP6UAIBXHgXo3sIiQ4Q2mTWdzL2meXClfUHOYL
ygsCjmyFVdrI+aLrkQgtskjc2PsWxhLRO8t3SkicXRh59nYwJOSd0PqupAglDExJmmxVIR7iBjSi
9MtWSXYn+vZqVT5IWk9YqC4c86Rk127pF0J8mZEYWxD7tyEFiNX6P8rOrLl5Jbuyf6XDz40ypgQS
Dnc9SJxnUbNeEJI+CfOQmIFf7wWWw+WqiHZ0P9wvLilSoigi8+Q5e69tPkz6uOncxABKxSvnvWys
8s1WzFJKm9jmSmWwDCbcqkX47NouPq55MiNHUBUgJBwNK735Ebuez7ba31sxwAsqQxiiJaYqTKRW
ADKFUTkHHgnr08P/6E2HRrcXDfnDRhW8tp199HokwPUQHfw2R7XLuavqrOemRz5Cv/Wc9WRPTHDL
teC9GzM6APlzFqL3EgL+IrLkZsGE6VnXaf8PAtKaawKgxz9MTgV6KrmlIRXdI2WFRe5oWK9CNhL5
I225MdmAei+014D1krUzPBJ0uq86xicM1ybR0xxlL6ing/KpcUodel7fPyNGviCmeZkAWxIJpb16
IaU1VSImQFEdRv4qOfptz3QIBI+Whtu+uDSl6kbbVpNnnPQx36a0iQi879F15+NhcBkcjLX1mMQI
K3WRP7eGeihBuHRVDAqba9SS2pMzYDTvAxQ+fHiZ+iUk2UacgvRju4DDfWaXzYC29jl/zJzPk0k6
xV3J3uNN2k8khkMZlYDjp7dMi6/4LxUqPGCPZr/FuL5S8DtKO1x0VvVBovsHuRhHSoo719s7FSyh
DpxZVt1rLubh1LIvVY58wsZ7WBpQS4XvfcnqTCOQ3qxAohPFql7HFcgcdNzGCXnLFbbLNppDQ5h4
1oV4x4OEdAArAATw5wrFAj7y6Leg38XeMpd6qHGV8T1KNrKYDwz5FglZJxYW2a/I1/dTmW1pYF1t
sCapGXrLtNeeQPX8ybVxMTTQBfqKy1PVX+VUD4tJsqP4xVNdjShADO1JzqNXhUhXggfrvPo06Rgm
EpNlvjFJDEdn+mxaBO+ohh6ybSNfHi+9bv7ENLV2jf/a1IVawzhgkYiyDZxbZzk44SYJQmSFpf+C
l/+nAudnTiGDieUIhmKjmdpTWuyQJQNkSfSZjzqgvvLMYztDpEX5pTKXfURrHkbN3E4j89Aw3AaJ
cZwBt1p2dlv1ZhZZCFWWPZvZigOPHdiGxQSA8M4hRPpqDNE5Nmb9Ag6SrnWOnR5efT8+YkIxmPKE
V46aIxwWjZ2paMDSNxiYPDBHnects0hsYXOQdIomoxr6ZDO4q6xz3suuK9a+DLdpoc5oriCpuNoe
nCigbGwQkIzJRuFH22hSy5pdr+6CE9XgmQyLfdN4n3WTXQrbJpAJQWfoZDA3CgTTxoKa9aRhNHPL
Yq91GoLLcHjEW34x0/CcWrvCwM2X6/FPz2/nRhUiO0LvUf094mk+atWXXc3uSK0PwMklZytyn5V/
ZOICC3SaMLj4nyni8yG3LD4r487TkLOpjs5mVELaad0fp53Ke8SHwBIO3qw8NU15NpnIGjJoVmM5
ncTg0OBBx9wQS7RuadzRvS2cVRZpL1UHEKxLaEGwJVux+8Ygi4QFr/zqI/Ux6vTa8hRsdG3Fv+Dn
nhsJRi4McHiZMehxzMVBhMESHTolcoiWVffg8RKFQRO9CWldldFK1vToqPCgUAp9r4ZyS7NIrfjR
W12gjhW9YqXpzsEoqw3NSxJh7Eys+nQg+4Yjtd7MbP/g5PSiW2Re+GxZnPAdHV5ozkEuqy3M0QnE
tY4Zu0is+yEWJ1eHORTn1JQRvPWbNz2CR9o7yXPtlz8xnmH01/0rVSp0IDd6FY7+MhrDCzKNtyTI
F2QTgK+wKkKYM2S+Zqzva5Xu8sFfNCTr3UUz6wstCcerBq1oYkXwSFrEAiLGEh1/xbSwcA5V54gc
rHwAmhWWjCrKXt0l5fTgcA0uPBcAxCS1HyKkVhocUmeMfmVJqUH74950ArVnW9gXsY3xWftMmbeR
zu0sZNysvWjCWmWhPzHwIXsO5WrHzh7BcnrC475UQlL70d1NqnAfkAwOzCabxvy+z81LUCTWwoQO
oJfxh2/n20yxf2F77sXAL2QkwXII9OVA/oZJ4+4uj8yz9FtcGbnWMkkMvkGkPwDGRKjylZLioEna
eFURDUQ3fqWq/IN9iDdk7P94Sb+fmmKtzQaRVoR/+izbAAqR9y6g9/RXJprYykyKNZklLadi4i/w
tt/5fF4sJD/skgRE+PBw6R2Jt5L29FL0AN77YZcYbbeCQ+Gua0adScAgv+7bjZu7V8xbyXziQFU8
OMuoTBmeT+Q9wCIYVxyMSkZ5HYrupQzrbMkC10e0SeqSAChR9psu6+1dFgGZ8vJoQ27XRUUJ8syW
00RNpnF1Ox2gd/FirWIA5SCiLgVovP7cJOJ7miesQ/OmgMFCfKXfZhV0QHKdGRzkTBZigLRMCjaF
AHIvofLAUjg2EP3YkLH3JHC54eqBFXtF7eYdZo9S3RtyfTDpV+PjItahFMbZRTrmR0l1QqWU5bpc
g7o8Uo+A7h32fWz9VKK/AI15MVvvqYM4HJo4ycOIdoGnZQsM5NF9Uw0YMVzUKDOwB/DvCuPLdGcS
4IKTClnDzaL57cckeSICa0mSzkIsrdCMtnqqmwQ5RMs+wnsJ+He47xQTTNoQvlPPwEd/2jVzUTe0
06dHi2ZhKneHDvpJc7FgygZpehdv8Od4VNU7Ccp8Pzp6vEHUvYsmNI+d9AE+C/fiY5l7DCtWGSsp
fyrT6FZTC464x/wkZbM3HYyXBhPI+Q0MZEEj5J0kuUXZYnH3+tlELtuDPnudpaRfoC1b08mJUnFg
xETlQ+And7b37Fb4i2sDe3/iJrTMuMr5WLUQkBFeXLykvMz8ortYKo+DvUNXrbV/wUYd7KIvsc86
4LJe9MLIV65DH8qFwiQ5+/tzW2DO7Nugtd4myDDL4gfNxHdqR2C55ReyWHdBXDB1cwRmypJyW6Yj
k5w8vqA+2JgWfBEHVhCq03RFDA+UATiLSb3hHKTvu9TcU+ByZpnU0Z/iY6f6t2qcDpVrnI2hBAdW
lyRVuPlFOHQ4CsTTXZkgLUnPnMUxuUgGVhHOJ1goysjS9cBcurV9Ai0IfJm1Kf6G4zOC8jvLJVym
tZPxDNpQWzfjRNe+N5eIZZ1N1nin2JTrgHGSJ7KzyQpTSHZofUB1ish3M3J6zeoiXQ4iXotEvvjM
lkgEeXdZ7pnEoXXyYYI3FapzaalnwywuZU9wEmTwY2r04aEgKYMnB/tBV2drireKNyhqNKC5EcFL
BrxlT/DmVw4YFgBDr3GGwo7Pj5qb5WrhzkkQTsFx3RuTFwINH2LJoYuBsnWviIWCgXgddas+jlp+
teMrdePCcNKQ/YoUFoFRR8OpvWqwNy1A12aFdq5MhHNG3kHjNSjbbTamsY4/pqbD318Mm6IQKYbE
kPaVETzyW08MudunwdO3FmUZ43NmnRlMy8SUFeqx8YA0kygjhyioYOIQO0BSWllaj3aaRBLLTJ/B
Fs3Ms+Cxb+Psuac3TKF98MfU2yHLah8D3dSWXQlug62KfF4L2aCWxY9QJVpwiWyiWcBYjOkZGKNp
303g1xnrrxiR41kztOClzWfjdA3mYs6v00iDQmpAOjUHcISe/mRSUzQJ4QMCKgLTX566Em32hsAN
vUkCxoQu/3mqyotd+GqlKi3fjKIOPzipwcW4cJnAb6BxoJCPLjqPc6Tn6saOq5V+YYNq3iyTtQ8D
6OqIIbtikNsWkbac/QWbJocKOF80tdfoK9cQzSWKDxxqwH8ypUkt9UakDDIiRR85US6lY7V0cnEY
rbK5D0t+67J31jGKfzddaQbONxX2L8p2HhtZPzRWCJYp1l7jU9zCQzPnA0yYZB9+wkXfgy3HzoAh
NeYQE5gohSQsJSnbVTYQgmHUDr5xQixQjIt23VxhrZyykuNPTXW4mSv53Iv2Q3AvS9of6BRNKvIC
Nr7I24WmvxkDGgBOC/W6bwfsZLPviK7iwc4AoyDzpypi99V0G5waIKSBDi1yEhy6MlqYBVYszulX
I0IfClmXzmgQ7HFspXtUbMiUBe0gu/HO839dwbyXYwecaLumioJqWNYc1od8gF4TWGeYrpcIg/Eu
p/90N897EMVGhDeJJ3pYAyGfh9b1m3Pt6t/IR7Fl0sHYGdSy9BGxU8e6TY8YzEnSx3DpIya8kiUZ
uUm5zlWFvlZRf+tUq5bLbKuR3dqeMKy4BmjQCBJ2rwPVH+ByMT1It/pUn6N89iEbrGER5qC8mSKW
aP0hVsNzNsmMUwzYu/wrNJN47SMGWCddxptQg9GJXP+gmJ0Hs6x19uG0pfWm6fE6/w0ly6XNiL9E
/mvjWsFx8JDqMl1nIvtizSAFDqurl+NGtPWfQddgmXDSG6qItxQvboXhdEY0bWnq3JWZvHBAh1kE
1B8dH+Vv6ylqIkHciJUnd5XgIC7TCCIVonhFb8P3i7My6BNxDcP0GB+RGEV8eJN9kJL0RODnfSnJ
m48gjJk5k2OHHmPHnFnFtB0pES+ZS+Bj7IA81LLhqjIMehPUVo2oNDZJX92bR3hZ+SrW6c1XYXFB
3/eFJJR6K3Y+dZG+9vJpbDNB7woDhp33nxoX/Xg3lS7q+8yRyKUwDVhJxIAd0HlgfGk2TCYpah2R
MpquPHLH3aRDXlfuF0ff56BrsxUda9R8dGfC6K2jQR3Ljzina0BC7Xk0wtUYoOHXG8HfHsHyomUu
joEIAYc3gUob3qL6wXCoym3kBIFacyDCr5nYH30L6EwMoPSD10lA6qBQxPrqMHuE0rzVpfMJuMLc
AiltQwhtCu6RadNmAWS7H/XobWiL1yAurW2FiClDZphp/XCyubDYicJNLRWraf+mVdRvobTWvfLj
+5B4BRoZmGFY9S1wNGdsCAEdhM9BndzE/xom8dG09XJg6HlnBDzK8eYRRtweo3LYZKHvgbao31y7
F8t48n/CcIcvms9DBFDY9eoXM6Bctqih0O09u2W9SxWXT6jSzRg4FE25rq3LB51Y2XWWON+tcdUD
Xg9XEPOlFIDylH1YsMFia5zxI9/RyjYSeN54J2piEVeFR3hWUvPKtCGebVD9sUYPC2aDW/QaMsgs
zr2Bxh4pN3hWrFwLmjB4oP3yG0cUamjWuQE17p1eCGsRA17xMBSZIQmxFpSsdszPqhRn02SGGopz
oFrG4l7/yFAV4k4M/xfe3o6lnOwR2QM5b5AmtTL4jRxkELQ87oK+4WOU4lYNFCVbnag7NaOiZFgw
j5LdZUjq787HJGO3b7bDgaCPaZV6R+y+s198uEh+XbPQ3+zMJDFE6x+d0FvBwftCn9jtwgC5izF+
xZwcWOP0aRvPbnNHMp+i4vRq/6gL92j5pKLlvrniOayI6TeHPQTwUIqscGBU6y4kbKYyjyBF8kPv
HM4qKe5bP0PHGJeNsfI77auIzBmgkjM5dQEntizNieCqbYllXU4Cj6tX7EqAx5QEwDNGGoXjstIY
YyTFNTS3PkZNLXqrQ+e9lt/QrGKOH27o/PbOcOA0jFfbCp9r7+NWvKYzdQoFqj5o3yw2K9Mxz1WT
b2oDDqQeJ9c06h7VhNYz7k34LVm+5de97zi7E5h08ALi6eu5ThZC+8m6cCuy4TmfSJhWdOHyxvnl
ygzXVmlcXe0XCzIM49j4k8F0R9l01TDr49ERqD1NZ+WYPf0Y8F1YWCmJNW+lVSg87XkYg2rLSaHu
RNmiRtsI4gK3Vv1C0zdjrPtMiNCkWa9BAWMHgTC+2NK8FjRyYdU/acba0tNqLiJxYIaZ2k1WdySz
gLakzUcwmiA1iOHcBlcqdXvJ2WpCNR7cj3lBkZJipY+QVDZTsIQhF+DXfjDpmADzzJv1UDtygfv+
ZTLyPy5cknMmp4gg7TnSoy2Q2dh0hRI3DVfmVMqF0Ku9GGnGT1r5kbrOCySl56pHiQ+dAgb2Oom9
l5gEnwvik4wY7dY5W2maPKhSfekTZlw8bOXJZR7Y9ayodhgbC6yQz0FSJO9e/O2P37Zt6SfO24e4
Mw0MfJw0xsb6CMuKxdPPm/t8Ss+pC1+GNRn6qUdHjMnUTG7zsOHUj6gwu4c8m5Eaid0endz2Nr1u
0IlpsBCHWgpmnVgbOuHFFi01Fp0Cu/xkheMM5LrahhsxLIfIpI3S2bN77+NhVyW6Wk2JVp3i0n6o
EjR+rkRWRq7w0oTwcA93VszbAcd3/Fu/VoirN6GsP9R2v1Oa1nzqVutSpFQmF+hoL3N9sAj7dINl
lxF51JL4uChCwSyRicRaw9W3TKrsmKZs6oLRosTkiAiRlL2R7GlzbH+LojsnpgdeM3CPblkBKAdf
auB8G189WbckA0X9rnVSe5nqltwZpSDVyMcW1CfflanB0oxbncY5z66Li9u/U0F8KUSZG6Ob963i
XuQdpFyUTmhuGIHSFOnU0LOyTfVdyucPULH40ZlsCt/mTIK4PbBM5KThDgsA2vAhYOV+6gsuuZm8
aCQJs/DMxIaU1IueyVht8rZFmeUACEg3DtO+K1FPD1HR8Sy4OL23thqNPNUww7WCKbPpuNWylDox
fMGekdqCmIreQ2SYgV2WtPN7F7+hY3boDM4VSqa7Qei4uj2cDqVtLem3bYEcQLm+mL5JXGQO3EkY
wTliv7wbB22T2/GzyrSvFP8HY3u861ED1L3Cg76C9bUZHGA6ucZ8ejSabVGbeHVaSM+VYa+FlWM/
HPljRn68MgL/jI8q3vJjbTzxnleS8EKowejDxm3TlUno5RJ3HCfLGlIF2UqPg4XrnhFY6+LlDmfZ
Rg6cGB5aYVnX2sLlC5CvgAIgsvIrmpA9BZPN+ad87kkSsX06XZVcCiIjA23PuWKL0vszyaCOeNmV
OVvScxG5YdYvImXcj2PyZ+zcI3JWd2H5jy1shUXgVocMcNad2Y5ymZXR1iU7gVQHoKqum25zBdGc
fdlctQNgfD1CUaHnJ9PXXLS8uCVDCSUQ5WEZs0kBHw7XaZa+JkIjjOw+TEpOV8Sb3JsDPpcRegt6
BWTn5YJQuF9n9k0Z4n0cRrCdE5VfagKCsd1XsOdfdZRJND/RO3EIScECSnTQgvQX65B6gUH5pX36
hPhqI6Sk3u7+OA3tKZLrF6lt1g8wXR4ksbst4NELKwGkuAQ8A8elBTEG34aurxIzR3pldk/FAB8j
rPUVuhe4w+lA9qs+vboAlwqLgbQxCehWLWn1bazf9b2Ngc5gzR36/S2q+l+/h38LfopLkY4BB8C/
/ju3v4tyrKIgbP7p5l83y+vy3+dn/Ncj/vHxf13/FKfP7Kf+Hx90fFw9/fMD/uGb8mP/82UtPpvP
f7gxTyKb8aH9qcbrT92mze0F8AvMj/x//eL/+rl9l6fxf8zyNg2ys//vYd6PRfaZRp//Pbv79oy/
hXcL4y+2YTnMxahxDbAw/xXebet/8aR0TGlJ9/alfwjv9qRpktkOVpwOh/P38G7N+IvjcB/CQOm6
ltSt/6/0bssy+V7/Lb1bGoY0dd0Rnm1IqUvLtPn69+c1yoP6//yL8b8tny+02KnvUof22ygmtGtZ
XX50XHagazV51rumPosG9uXtC7xqlGp+UZwYLMe0ETOeOz9D5BD4UMcTXmA78up21XPbQAEvu2gN
5QqXDsfz3eSySytfrMwo094dQzGYYBHYNL7lvyM0TUnVfReBhupeWR49N+4GY7wljnl6NKgZ0jZs
trzihINLHz3XuvYRB7n/rY3aOclE+BoN9HG6qhT3aZsQCwKw6rngCNb1o/2e14aNjSdZ5BxMSJ9s
k6veDsMhqYr3ymmWeJk430YEJYg8hD03+mJZNC6JdB5sR7us6vtaH51zYlj9jrJbrYRm1S/EdkGJ
buI/AsItXjFaj/zqO850zMtrTdIzSd1dlyfRGgsygXbRlL1TddB1Ts2F5RnJkaV6j+rK+o4NHC0E
ZjSPwRBVm6pvKD3tzH80EIAxqE7M7zIErUub5lWrImJ4lNHtSjDpl44DCNP0NZMDlzHrdwWj6ycX
jP0kqrxntyviVSRzY++SRXC0PXwLHT3wF5lPr7fHBj4qMtPvP4WskMMTuXEBMOpsgNM3mw4ozkM1
tic00jP+AteXpZJh2/VqHqA3EJb7nNTn2B9fptzgNBsFaHVl9iKbatx7ldMuEsr6Bz1hDjDZmX0e
IixIGvrvYz7MSDaZZgezS5KtjxJk51QY9m83b18YU9teI/bDVWvHA841aZ8RizR4HUvroY+NFgSF
Jh5rPSQkqK/CF3wDqPkGWb2JHgIR3FRHF/0rbVdCK8kiuDqlwCqZVhizS41UU+hmu0izs0OtgAaZ
oq0vTQnLq+SteuZvaxKHa5sfae0+9GUhf33tlUsclb3TWWhjHfe7Hd1fhHPBW4cc+h5toHNF0j8t
+dmcXtJTT5d6PbUxUyY6qrupqeMtuDTnwJFMrmylvLOrgfjpva56tGsyLukupa9NH1CCy1F9Eh9+
jccYYBCchZhAB4BF7DdmhPmyJTnVFH337cKr7GuZvGMIwfHK2PnZrGieelUxPhgdcfDsVupE9IW2
ttiNa0hwu2Jo6FOKsXlQ8CeAsU3mS9qD4wJITE4gVhrAjs3cMty4hWioepLmkvqB96FGyGOlLqNn
YM76ohis4BIJmMuqr839NIXWTrptvKmoOk84WXJSijKg20PyTHohyTe1UN8NKJI0Mf3XsHI5P4GE
2Ilw/sQlhQWDVPEI3Z67BcG7nKflwsjnX01zCAcDDp8YJbN1x1EnmCTWMseadkU2xrAxKewXp6Qr
maTC+qRwORmlnTPeat5qvMdM8ft4GTaOuAqa0XiAvC8CONzXPnDce0XE/AMCkGCNcl7f5zFDh6Qm
JsJTWMt8G2CGheX7VWua34YD4U/GJjzFLjKSKZe4NizvM7MnHWmY0rFKTlwloupOWAFdNLmqwGJE
z8muc+/i2Mw4Ks633/WM2HC9/rN3LbWIhRqPRtzaKDM8m4a2oT48AskxFjjfImN45FgDumFBBl+A
iWDdgY16lqXxoatePyQdWmRFu+XOH8Pgoa5jedSSkva4MsePqSKuPPTq4CGIKb0yBaLmn75goOr/
2zNiPZn+9gyzLN6bXuS7IuaVd2X1FRla/M4RAqAiudwba2iSd6dAEyej4FVwotnDt7Lv29ZN3rWq
J8sQqd2RjPbyyYL+cLufIqqk/yzt1e27DSP+3OAzRzx90mVtP+YlZ3BTIKM19MB+bNLSO9iBRZwQ
XwSfbzPmHwGqRN7p9gAlXcKLGj4oWtn8jm7ovTUWbMh6kILjeVhcQZryH/cPVUtGit2BdJ5vWkN1
aOgCP+Kjbpl3ey+eDkIlYw97pdbsuVAsbYXpLnijSc3MCkjAOWKU9FwW8aK2SQXgp2QcB+Zn4OVS
TP9yZ3u72VveRgx69xhXA1LVoXy93d32pY8k3YbIOT8pQ7dNW7nPji3W79fi5fbToE/W2Nf4oKaz
3VMFmv3RqvYVtpBGwnjo7W1CSha3+7O0vCSWkyMv9hbYG92lP9be0S9goDl6nl0AtaLnAAeGtNPw
701fL5+HsEUpyxA98YLkPdDPNKHiP/qMFyKzUFwwzAlkW7W3gsZZolBoPtrBqt9VMF7fwnFoXmhk
1deUfKDYrtoXzRP2aSTFDXobAtOo2iXaYFxcO0pWUQ+jAuRrQQLgELwEoTYsZJAaZy8jrQnP/szB
lj3RBlW9UpmZ43TCxJJYRfQex9GLY9NJ5bQ6PTU6zV90H2AHcT4XXfKc471Z6tqYHvtAogwZS/rU
iPMfpEkfWXR+9ompfDNZosNuXG7NIQo/odYW960iUKoKhL71NRbCtnTEUxwUsBH9Try0JXDKuBTu
m5hR1l2nB5/KEm8N3YRvEKKnEJfbqshhQkRJxxDUGT66DjkdsNHkGFhleBR5bywmx6s/5OgsakPX
vkP8Z3dWP5RXOWm7Zt4Carfy9n7WDNuxGrRtJu1mrwBgbIIo7Y+9Rzqrsgf7jPdMQZrJs2uBvnPB
cc19smyb0V7XGK/pbefgz/tRp+yDdgnYPZp2hY5z9A4u6R0jRaRuIdFdKgB7OLGhmiYhyMFoJ1fh
mChgI/mjRLbDnVL/qEqgffPcP2Y7Hc02rP8MaU87lu87JsMD2KXmG9ji4+Rl3pfvaM+t5zZfjta9
jR3qGvzKnyN+tk+sI99ZkAWfcTz9Gkk9fOQeV6YaTAQuMXMqWfbTvhwJBOxnewwMsubgSTGefWbS
TLum4UvRuhNQLF5ZiEiUMKnYnNbYRDkh2aYISRRC6floKoi6utcUr8TYFgzaeRnE15J+a4Ok93CS
G1C3oQLBbzbmnbVEpYt2XJBrS9U72m3+YufkRwduCZJsjMD+Ok1zUk4cbhoLy7VPFZQwed6NaeJv
kiH3DyGo3VVWeuKsNzTxYnJXriOyPmwc4NaZ8O702kOvF9ftz1A9ZISw/GlpUXHwrBFnUtLcM0wn
+6AX7ZK/RPfqTzk6QisGMZWO3asuM4bctnGtsHxdK1ttb4+qkjbZ17oFZX5+EuQM7CctZdntJp8P
OmGKpvntJkdfzJrha5e32inPE6yPldzW6HMfScIlu7lryLd2uuptCKt3V4woWXIxXhHqn253h86A
8/gG5KQuefMMUoS8NBl3epueGkVdpSpiseMx1d8RzG0DVvk/5Ay8GZTlL7rTaSgZRLP/+0MpdtSy
LwN9G5LV0E9D+KfRgPF1daSxSDlqU2hs9AoW+2NV44e8PUQquUJvOb2Tq8JKB8z/4Kp4AEDQNwtA
0P6HFYr720ODAdMs+TrhFeUoI/bWmtZdhoinR2POyk+zIqdvGOEjVp1VLagryVoAzrH03ATkvMX+
SDpI/qHjFJcqfZ+ycSQZhJrldreXjOzw3ogrqUp2eDqD5d/unyicwd09Gb5y921OhtPtfofgTWsw
3AeGzuZRqxk9T2rKP9wghvXiu+Z5gr941hiisqFYKMxA8wSOaW1iNVY4wMyCubFN7Wi69rKSffkS
RgUmeijra5PG1MvMVGB8VdZbzwr+1LiVjxG1wjJqbMIuVV09RZ2k7nVn/CrxF08qj4MH4M/wAIxx
hwAGf+AUqcuoS4o2tJq3Wz6whH3SOYfWd/OD15n6tir0dZ8kwESZcJ1qaWPQGSSBVZo63O738LtK
t6svJe1wxNV0W8iN96+3f1AzsUlp+SW2mZBGVT/x9iFW9RWVbj5UyaPstPjRykqiWZV/ud0yBHHv
jsJZ6wVmSLOqiyEJTMNGBy63BMvhIR6ew2GUpe199sHXIYEDUU/RC+arR02Pxs1UEmohWk2+m8pj
fFQaw8mvsuGh0Iov8jrke4xUbmGJwqckNfCNDFS5pJOhwkjj9yzQmk3YcLAMmyl+d83mLY3QZULg
TS+jiwDo9rC4x2Udt1xRAZH0oO61K3AXbE3QB/9I9TKlTfnd8geDwJDol6qhsya11lwXPtm1jKnt
ja93+9vrcWM6dYT24eKxq+59IsxmfpkdKu6NVBEzgRx9R+qBC5DwJVXNILSugomxPX1JGsrji4Ey
Z1uheWNY2Y8vZuKSV2Ib6SoWZbGeUmnyG45i1yVuNDv4mbbrJCEvYhsmie9Yp2IIi4/Gs85ZFHmP
Xuj6+woE5n1ieChRAhIUOBTOjIWBUGxUxP1R2mm1rGXVLTW9dM68/HyPq+/Uk9iD/URaCE3SI23+
dlU2qbMflEEQbpWy9edd8ejELI+Nn1V73+IdITTjqyR46s3TkHpYuWM/th7IaniF1RlqybTu0ZyZ
Nlz8Im/bd2HThFT2m0Om+xaLFhuv02Bl01ObDENj4yObxC7dXpGgyd9C+FeH+mXbl1ayxJbqoGsm
ONiOFB94bklPdtvGYcjoxTilM5uzOo628U1T2rbwPIwe0SdLang0BIGUwRSI987s4ntMVtBUbDUh
P0FJ5ziU423s9SvSQuS5s5pHmXR0H0G7rG6LrDkYH4NR9hdsqZj6pj6+pzv060Vu9aC05BNJqdyh
zO83DJbjVT0FW8vSGZNz5LirtBbnmNdtwzFM93HTP5OtgbQgMMrjlHcHt9KXITEnO/Si+MOrtgN3
mnS7CbkbSz+p4ehwxzeY8Eup4NtH0vy0B+3j9j8Nm7nMM+tccuik9xOhFPTHL80U3b0i+/qUDxzU
kQd+Edcp1jZF/c4N+mEfGEyRDJ2YlCIH7cSkdTvqenoMZDqdMQ46i85xOhzRd+aQy51O55nGbvk5
Z3sTV+ull7xAPXnrO41BMOte5tUelJhOFcZwSWfbD8xyi3T7Pg81uap8QlcckM6vhiSukF6wTX47
N3v4kHkRwa2Ch4hjn6ib+e5WASeRnI8XyE9e7NSGHiKd/OoHbbBLnRGxc2E6C1f0ngQdlWIoyAxn
YdAhL3S7OwwhFIKUMv1wu/n3f9Ttq9nwNQVZtNbc6o9TdOMWH4v+kIyOe+DQfzQAhDzI+a4AcNvO
j9HZYRqF8GNlfE5MzmklGQWh91EWlX243bD6ultpI/Cr1MudB33pCNN6uP1/MIIf6FKKvXI0wwcz
r8KHBPvKvVMpNtnKiU/4WJITuAd3XQocJ5lGf9rQ6keCgK2Dp/MHJXMo+Ch7avWSWMN1/B/sncdy
61q2ZX8lI/vIgNkANhrVEb2VKC91EDJH8GbDA1//Bnhu5b03X8WrqH51ECRFURQJbLPWnGOiQrsR
AHXuUIcmjJf+knnavjPnh4q+op2Z+mSlZgQbeRna2JiOF1/rMB1/P8acvbR6AKf0X5qTzsl/KBv9
pmobWllcGcfcUu7FJ1aTS7cC/wJt0VmMphkcqtF/8YVdn80hrLcqje2lK1vrWbroUFwA2ecRZuGZ
7bi6oa2yhiqTPmsyegiL9JSxarqnEro2LK2+zyrSGazJKzfXux55Icy/gLg7b8qX9Ob712jj9pQ8
ej3ft533jlgqOhFX+a5Xb0A/9B4QiuGDKo2SwLzFCLAwPXxPxYSNSdMQFKpEW+paWO89XdXUBI0Z
X6K9pim8Jbc2EYv30DHAodjQEs6JINW2Q2Zzq+lOtoun/qOstJMsa9RLI1wTC32JHxT9sfaHYTVY
RLl4IAqKgXhEdyJgvBvUk6YFR9Cb47EfLeBuCVm+UQhYIotLSDtVjEzfDo5kwJ6qksDw670/D0IN
+SpIeVtAf/MD+BIOlZUfpFkFq9RgujTtyrttpro/AwcFX2F6t9EQPrLtcU6jcL1NpblAhzjTnvpy
wl8U1pLettTXBdQr7Bwlq635AEK+POimhRMK1Scm36i5d6auYikOHzPL2+Y+Ueo9yppxQ8NiOsB0
RI7rIFBY9XFcgymtUTMlLBQG3RCPsV+FWwoAICkVY9n8NlHiebe4wP+YlfQQ7F9qlM4ydpXzhqXg
ZRBRca9sNzzbRSBvro9DdAkWrcEUkA7kLkxpdfbrHO0Ep+CnYR0jUBnnMNR+UluI/QC8ZA9bQewB
epc3dWzI7egDy8MXdoviq8HNgSTJQ0+5sCvcaDc9ke2OdJJbnU8mE1l9MgYYjcIP0aVCb9oH3Yjh
IaUhWEYMalnQmnvw/ybDD4fJhjVHoxuMeNxP65QCBII/b3opmPFupmGoT2SDWAu06xXC3RqiWNTN
8mskyNe710Ps0xMb3SKhy8qTEblN+54ouBdJYBakpGYbGJ4GdIQoeHtoxl2tZ80TtKRsOZIBi+HD
rp+0NgxWEoRWnebQtEPBJBLYjXvUBEg9ODHRegrA/yqUiI4UA/IphIm5YREAkPjn6wG9U3+jKvOz
ZgENQdXMoWLr1lpDWQLh2+gxMpCeYOjNc91N5lczUPRUcL4tl0ssU8kDVhHrxg7lmzUIF0DHlD23
WXKgiKIu13vYOCDQdsHj1DvOKS7aW0t2p6ooqAUWAr8prx8ljb2pu0w/j6hjdw0lUAcBBukqobGW
RkAo21hZ2TLUZ/mZ6sZFaRr1F5mH6IDCdT9fnLZsi4xjkOB3r93NOMasM2gcg6cDe0X7qHkxvyJP
T14U0VpnUuN/An9Sh8L0CH9Txl5PhJHhfp+MPaaGwS+au9YTdMXHZRkZ1sEfsme44Bqndy3Afm5C
JTW+bgzxRm6Mx4jtu+Nq7dmBiL2pGQvXVZb+VE6P9iafvjzl9A+V7315A0rKKpq6Z3MIsFbKJDxe
73bCfI7pdqAF42rZWXhFX/KEcEZH9CfH1eubkm/yRA4OMb1R8I17g3+0ExG1SHP84ween6WHuhar
60NmqDJgr569hmmqsd3B2dnP+IEOJuWlzB0PIikWa73VUb1FDgo6vayfy7QhGCXohjuCYw8BlLon
rKPBprd1sglKbPx878lW+Gl9ez3EZl/fVglGlusP/ChT62JAgloSGMASCWeCluPNC3r8FX1Pvglx
DNExJDf86JSJ2MQZLBTXr+OXKep/cMyAaKacG1RZAbDFLo5QIP44XB8r8zssIcscUx5LfXbesiDG
8OYNtKO1QTUwrqY0wkkypT9T2VJ68mJj3xhGvqNjL4g3C+PbQLNBaEI0fkZsT0MNKuvGHTuSc+hM
aQuD/RTjfdIeUyNFT+D0Jt7Z5CmuybZM3Mw5wlPGtRrQatJ77adqKmjX+S+RUZnw56TNumT/GOE2
W7dp6h1M1/IOld5Em3yuEswPpX21UVS0SMmBedsiOo8WI4getP0NnTAdr7gWQbqWrmMsJiAVO7wN
1tP17iAfA9gm6MHy6EEZ7Wtv6tEH7bUZhzHKk9mV8V3vazhp4BdMw0M1FP6matvheD0IapmYu4fk
JZ3s9CB6CmuwW7195gXyvrOlOhqj/grHgJx2wx3m5CDKpE5UPwaIfN8L/8Os4aEMk9Nv0ya1H8wY
CpzR3svEFg/TgCzOibeWVXofNnWIpJX+s4ZCYON61bjxGlhbFfPIgp3jdL4enNCQx6ly8YHgN5ty
fzyokb6Xi130TlrYaacOQVVmyh4zQD894lKA1+ZjDO4ZzA6jyQQTqjNc8fRALx93Kt7moPSeSKtr
HzTkxgr0/rNZ+f0d7Y1b2J8eCxr/za4tebIyGOEdOXvPcqB0blmJiy7QyZ8RZhO0YrKtFiZmvMyy
iF3ofVCimt5Oh3wYCMuw+pNL229dGagqzD5QT1gWty5z0eV6j9P+vnKIU/MbstYrE10PLAzkhdZA
PrGRYDU3syjYdl2fYmb28hPlnfIQ497CbApLQiFvlmX1jGRz6dVt+eJ0L6XdKfwCcXXKLJLn1Gjm
J+Sd8+3rozDdNk4fxfvchd6GVFYuEP4n/D5Rw7heSBxN+E+TKiBEzxy2lu0YW4AvzQpvsXgtPYUj
1wa1AowooXHpUyZOkHBPfEIAY9Boymb6CP0hxKJIfo2OB+Sm9KfgpLT82HrauC0QPVMYiQ6ZHq5K
cj8JbBbVRY+Ay1ej+BRV6i2MSQaPRYX7PesPVVZFt4FjRLe+zaGyLDjEmnMgyHnZaHC20UPpRKH5
S6dCYxJ0bottwCjnJCT0bm7tUK7OnOLFQ7V0U+teth7JU9jndZgiuPt9nJiBVD0NyLiIC1ZV2a/D
dGgfUuR+2MEL/YsL7yazvPRHUyMDMz4VzI1yZ9U0OEO+973tefKxczVjqQCabnIQDW7Q4AaRzq2P
VIbagbupsuzVDmvvLQcAvkgrGp0UpotH8EfHLp0+S6IKtmE23PT+RLvGyIvnBlu39OruHofvvPTW
cK4ekMbCtqpBhgGCTYOdUU75oa4k0IVm+MzoRW6pE9qCzmFUA3uVd42jstvu3wdjE7NfPQodplYV
NH89lPPd2h+PqtHNjbB7CQfDlvtJAEeFA3wjAW6jbqzsB0oGJvQjcvyCUhMPcZt7W71DEyut8aO2
DDz4BOM0kU16xgB9sS776stK0emQmmE8R74BRtE29X1pWqekNf0LrBK0r4PZ7TLHi84IvT7SFMAv
vsbkYygZ1ZWhj6uakvkObugjI4D1DkRXLopJqGNH4fweEMN72/jmu7S5FkFlRSeJmeQyVvoPCzyq
bX395BT5N+ng47sbkSmShXXzFtAPAHQ6lK/UBecsOIsg3gBBeaiN8bPfYKp2QtmuiHVPtyWRbKKL
/W/DCSHB4UeFd4uvKmiMs2np5p4W90B0+OQ+9nN4iGfH0aeyCJ7xAuSTY/Uy2r7aTrjP1yFW9Heq
xgTEFh8ARuRKr0NEVAzljgizh6lN4q2aknHhYRV/6OKJrlwZrbqpHnepZ+MVcN2bCHzki1eRsmAX
FipiyHgbXcdifi0PJsj1qF8CPkcmzgp7zKLxju1Qe7DhFWGaKrQTxkQK4gXNjDpn4WkAhCtdG3QL
tTWSUOHte8pwSFw1VzjMkZzmg7jHMWXsCt2t1mDI21fTY18X1uWBZCIXqIuwj7qT2Edlxmw0bXd8
ciJQ0uRFvo5TPGxLSpYr2knaaz1Vn3Ko7TudRRw8auf9+jCrfWvl8D1vRZMEbzMfKVaRjrSFgKDU
hSTSzC8W1R6QTNKIDlXT+c9kxeNQ5VXpu2A+zyt4m/PTqIDQfFS6e4vH27/4sLj0bFunACAkC79N
Hg0RHv3a2njS206zRKZGPjPRn13QWK5PE5uvPQaqH0oFDBcYf96yQZ83xB+D0bS3gNm1FduQ5tBX
FlCqSMiVX9q7UrLQ862FAznmSAkYEhbIY5RtlKEGSsu7qIzUJhB5vEUeirEypU5ZeXSmkzIiSC2U
e5E66aK3cSSZgdAewvqLhFWxpVIulwOlvTfNcmavYB/fsXPrb8jx1Je0tbPdXOKJBn/aQEeQc7W8
+Da7nAl00kwQDyVfbuNfwEueyzHDTe7XznJwznk1UvcUVsoJHmyHOrc2Wlntgs6/HSbzSB6fv7LT
EuReVTa3QTPqCyWi96LMugX0J4yapnnftmW5Tf1CoytA4Iyfimk5WRN+yQg0lSpMTKjOuJN0dO6v
h7i36humYh+DAizIsbPKM6arcZEOuTqA68R3aXC6xZP1zTaZ3icRZ70fpZtwsL4TobQXLWyIdmN8
vG9czNDazs6xradx22/AZIlj/xnFE9JQRi8y14nIlBc2fcRBz8JDmWE/AjqWIewLX3zXsO/bwBf3
PvxSenJTvI35Qu+nwbAXpdFicEmNYxgkP9eH5fx8U/+iEfVgQKbB19MhA4XXwuIKCF6f/7IaRLNU
ztCzG0+9gUw/ky5OTB8eTgupayLnrAT2O/QgmqnkmfhXSdpCVhWf3DQbD7XrEhzSJsbzZNoxG0Te
qjPVpyIDiKrn4Udu894G6VWrBrLHDdxxLKzMsSsrysUJ87o4XW8xOs2ODeILaIVJGLOluQwmvTmH
yUgoAIsGAMIxu3FP3wyt9pMheSFHK/6QMaX9xDBx1THR9UYYLusSj1ZfzNYtv9+IoCRXkyxP6rk+
vk5ksIITZEkd7DyZZrwPC4JTLIACKcbWVdkOyQNa5B6OKEaqsFvomXkXUjt+Sby1I7DuRlU53WJU
+A5a8dazhtxnY9fv2PZUC09qD8wZx6CbXBJJShN6JSxErCHWg33X1BnWQ2QmNeA/3qfV7VnoE6tr
RphvkupjsvMSMX+9brvg0BN6iydtukO3zDYTAt1DJ9yM5ZjHthAzPstUtajyqHiu2wSjdhaV5zoc
XhN88knrLpLeDR99qRkLx5rCI3Qu0OMlUag1e8znqkRe3o5W9FoNsHdtO0h3wkYdx5aCKRCZtGY2
zjGcM5DB5OapYg2l3eUhqF44FHNBl4wmQhtwfhYVsSnOR44su2SXhKUKr3AdtcWdMjBdiFPvu2e0
aeNea0o3XOSpvjTcHt9MB20lSbtLNB9S5GluXpSbUbIMrYBHeWSmV6fcGl4iOePAtx5S7P3gGo+6
lshLpqlwCQFsXHfSWwKD80+aZXZ3Pj2MDUguukOEjRpTLy+CGtildMZkxfnxTo8EfoJlxZc+COML
OzD2ET2Gmqzn+5j69Dj57HHdVog1z9CPAsvASLF/6QAFZx1sPSWWVR/qrswvSL+Nlc7fXV7v6l1o
3SlKzw2LUXhKzXKWIzC4NBNg+LDw1hbhuELpa+X4JVkr2pokzPDSbuktkS+Lbn9rCleefJt9L7GB
l6DETTmR9sBupU0uHWa7TWWRp1SWDmzYRu83PqSzteoTelOuIghEM8+TGL6V34FY1dpJw9zXO2Ag
qotjGbiLVMMvBdqwoEpeX4ZCwQzoGOB7bBiAGbtwCaexvrizpt3yqnozTeU2w2W/DQoBRbGyS97I
RILq1KWrkm4GpsXyVheJupS2gP89f1rXu9fntjF8X3sXu0O7LEGNXzTLc9B9gfmHCLcMjTC/cS1w
NTiM64UGyWI90UIK2D6e81L6ZzFOC3SK6cVRLT3EzrmluzScoqk/xWWGlCUrGA+rrwG+wC4VunUG
nrbS3MK4hJKDLBxx6LsIOB2mnetHEjJW7XShPvSa7xo3H/1cI4m2DWb5hOYKui2+vdIYmV3C+LmW
7XgIexw1FFPGm6pJNHpzHDxcX8dmqM49gRxHRJ9bJZJfxF3g1IUVSkW3cOYRD+OCvsbDe5ZWaqyH
UIwwzXErhVkWkePRLWIJ78uzyfQM/V9kpjUbp4jJE0maYwu2pRPEvbAD8dYYk+xLjgebl4oWsf/L
6ILuzpEeMk6fD9+Ke1Bn4zwIEbtaI7q9RC6dg1pr5Y6QsxAt3WdXmTbLBAKTWOqidjC2gpUNeorh
VcfyDxcp39S28i9ux1svugKeO4Y+VIkktlrTsUi1ox7PbNlx7PeYFs1VbftfTiKQ5am941PMjwbT
uSSxpONsYv3oksi9XB9TqPJxo9abqhOQ76r6s9WVub9eq5Ntz8YDQgGvd8350s3Uhoqkw7LYczY5
30/nRXddzw6lKTpvO84jQdZxEXTsK+/tfsjWge2sA1XSWX0ge36vFV7xnvriO3A15wMi51Pjtf2X
mY1nMiKzX3ZAUAp52D+WAdx6agH6+VDoiL1DMCpepQ+u9MY2L1Wp1zxs4HTX1Yh4MMmoEyIWyYzq
aHp+9J1H8YM32u0ng+FHl9vOu9HjOm1Hu3hjPutwflTiJZnAZoEQL58tXyNVT6byMdYyrAqkBz1E
A0XzmHPoPqKit0Qm7N0VpaOvprE3b4cuwfMxGP2Z/ET0LlnYnIKYOCepdEWTBU2AWaBP1ELkE2zJ
1J601pFen01MHMjyA65UjGGxmo7CFcamMW3jRCyeXDvwXM42YuQ1knXtNmDVwMkv84vTo68Uudff
NxJAmwgSFxBrZEG+LPInL8dEn0e1gYIYqbWJCepVi5nB0B8abx5duBuI5/lH16MMTNAk+0F+0Ss1
fA+w5nVd5j+dk6ydJgCCE6UU3ksidihTbTGa87mH04pPhakoA8pnmHoR3sgctGCuuh9ZpHurHsR3
V5R3s5HhK0m0l3wy2g/HZJFaYSJ5wxkICkeFSFM0qsNAht1naukptWy9eeL/Yp2ms9sXzIFLt+zM
+4qKKuAeDOnWjDVtxiG9s9siWnc+3AgzHoDWIUM54T4bNxomu2MqtHqrMZgcyIMvdiFB3jSFMuRS
bSp2+VikwGkRe04+4uZI+dqmh8Zwmiz0aKNmV+c56BLlbzvcktZlrcJcibuktKJVq1nBfco/u+z7
Sj3UYectGtMwHy0rbfCraNFzpoj+qfFwvViiIDI6dsO3dlZPuSg/30s1feqpn30WTfyoLCRaZZ2e
alGMv3r6sWVYUl52fZ8OgENWhhpffn/uQNFYJ6AXRSjF+cCqXuTLgZGS+mab0UmUzS8rsE6hiNCr
m+4jBqvos+e6ikXSvY8arUE19t6rmCh6FYbbvACYmpHynv/UluSCGaU2PPYjFfdaH7MHEyTSUnWx
dzH1PgEP3ep3dQb3Ifes5raFUrZuIYafdTwHm7oq05OuymhLXnp0hK6JmnJso0PN5LOjVR/Dqhrs
PSXvbDdGgX1QqJC2RYbKmpiAfqPoB50qbbJYcVnRrcdwvO6lXtyheFY4jJz+Qk+fhI4RTbDX12TV
TEn6iMIOpOWoD0+tT0uAgoH2LNh13ih4+6+mBDep7C54HzmtA2kASw3SF6zj+ZejTeTBu963UOYO
X53+o0/5yod2NTMsWJ9hp8AJLGe+Aqe951B28mcxnMFs7zaggjxmxt7yIzIp6kPr9PV31XgXL8/N
z4JIRhft9UelDRAeCZ59q4AI3fSyDqj2oJnoqrZ/zjyUjU1fxk+2Tg4U/VYWp2g9lgw+9X1UgSSB
xRdfmHaIc+uRIrjQgG+6NNl3oRYeurgJDxjY/rhlN1iFzca1Fn8+dr1Fig2BLX8+u55/5S8/+fPp
hUZEx+LPZ/7Hn6kp0qwnYVx+v+Kfv3d93vUuqYbwJ90uZmGfhAeVj8EBo8UfB/fft7I4I1Sowhis
SiZlghLPaUv5iZzOg0Vv+TbVjfoY9JD05nvoix2bdmSWH0i2OgJ6a28nJLlA9dnReO4tpjfMCuAb
ueBG9zaII+TM5RBqcyUHYun8oIyObWSzF871FA+a/x2yiiVbGQbTWWHfCilqk2CtZ0yrBdGTMrGY
lgs26VW5hboG0D3V3ItIgy/yQbIViFg0J2zQwrx80t3cOfYlRpHrXUSEzrkt7MdrTZdMk/rIme2f
M1m9kOkonxLhBud66L+rDipUZ8Avbizh7BrVg6+oVPUiS6wjhBfsGiPJdkbQ6q+qg2sszGo59bqz
rXuuKydPilU9YtyzKhJDmDpWJhnvPxnoRlrotYVCrjQxA8Sqn1YmhB+nCV2knIzftD5fB+TYdUhf
XcYbVw0V4cP6dFZ3GUriRTxRNann5xdVR7fGfUJFBZuW1ePWYDPExrE5kKP7HSBaEC3y3LDBSGLj
mV9pPQREqTxWwYOZrHwbI7KB1xnBVXrWLOGdxTzsm2OQb4uKwYa1ZrA0A9UsOhj3q8jsSCXsDNrO
ZUKSvZPstKBg2qwUVhGxGtoMfkM3xitzqEoUmDoO9g7OcTjUCPQJ89JCbd3an4bWnRMSoQNChxgD
PUh51MD0MAuWdFmpXBkXm/rBfeR+5qxjVmXNg9T7jPtAoSXCj/cyOXlOdlr1gv4Kh7FDJonZFK9U
nKig9WDm68HZMzUQYtCNGJzKfIKfHUMPAxQDepXMmg57YBjVx9FwX8kytjfNHO9oSmpL9E6q3O2P
nde7K4UqGmNsqgAslcEqb7N8O3O62zHMANSo7GDIlzKJSflABXsQpk1dYFTGDbkoFntx7N2wL6dt
bCe0iynht3YToT+hWzwjtFxm0LwFEAN1Ae1booqFpfp3TMmrvFPdq9H7yyR5IkCx/5VOBOSGdf+e
TGQcAOOsYHwQDU4KQLkIqfcCJ+9W09A/WOWDXhseGItsWve2bNDY0+/URbApWugUhOI6QfueTz0V
9Np6TMsfPxLvLhnjkOcmZ6Pydo/2dJVM+a7EWv4irA7SnV6ItQFXFgmN8SAJFtBIy2L5n7w1FSZW
jdVHpbeK0wwmW+YGGdej1y8C2y4+gWmtrczbZPaU3XOBEDwgZofGoz751suQQ5FCF+rSHPkUTggY
dyyCcxmi6LF0msgogKpPM/BWsPbr17TH/uo3+aaPzHbbR2gY/YZmSTPJ90AZ0G5MbVo2mZWRGaLr
946w9qXjkVxlNx8F8X8wsVvnDhKrOMqcRQMETXdHscVYwVDZ66XQnqwKAmuUQwnqa+SxREoPLHqo
rEw0Ttr6NkMhtYvw2DwFUXC+/gyup7HIK1WeigKVZttQYFTVYxHr2luRssdSbmdfrCrRDpoHmt4c
VfNBTOgmsfRnXeQsuOz0CwHbBCxIY2WckBHS+/Jt0tpdKGimlUkknkbnK0DFzz7MXsd8M/ibWH2Y
FGt+OPsPoWH4XxLtfx2kDQs8xQSQ0T6ZJ9wmLJ9l54xf8+Kkbgkx9umE3mHLv50cVifelDwNlZ58
BsR0EwZjvwcDy3w7pQAG6HVYZ71BLFDkZ/vrrd5G9S5l5FKin3/y5+E/nvMfv/eXX7m+xJ8/Nqok
2CD4PDUuib5Y0vE3g9zZR/OhF20AAe/f96+3rDYo9tdbpMyOZrNKZErEQRYSoc1SftybVnBwRgAK
Cl34vtMkWA7L1ZdaCT0oLGwc0K0iQ7bpGof0ySBcdPdVaukH3TcEOQYlyLaUotT4INKJNbUzgQsJ
RhB+iK5TtS/j5iux+cPDWIRkKjNJ7e22qqbF9SZ5d8X+eus/f9LapDz8t+f/5dHfN81ReyhNQ619
txv2EwWMfSDdnSJDdVO2gnGW0IX99VYbhbyf/8Njfz6FZe+K7Z/alvNnU1fkAUyjAkaTIp7QO+YK
FkYE7N3YRV3trfnw+77u6RVY4rjaa2nCs+KxYB0U9J90+hQMhpQaqHH9bK4P5IbJ9spaD2Pg74w8
aKgHWvVeQmgnUSUEbN8lO0EQwCrsW1wrvPj1j02kAu5ByTM4+o19up4eZR3l++utgjXbXsEHYFw+
8A0sczi26xqdrCe4Tlw7/v0pXT8qY/6omktPIY8JqYA+YQS7oViFyZDtA1FM+0nTRpRXLqHj7gii
mDCkvaxdlhxzemmieTcttXmYeckcM4ORIWUF2dR028yOvpuDPGqbWwG7IJUeCvAIK7hUMKBiAi0K
dyPdgUppqKtFpKkcpw6H661mgHGcB+MWfUYL9aVv97YmBBni883rg00w+ltVXFySrgQq72+sm5hK
2+6ztTVoyJpyWUS0ycYr4FeaykWTL8vtAAXlA27q26QbT8quUGAVfXQctSSFt+7Xb53lrm2Uc19d
Th2/Qt15b8zCgcHZBsCJVkaYuJfKovBVQcz1bYuGYNtDVJM5Y4SHtrhvRwSk8fhqGeluGrIZvKOR
KU/dfOFpJQte27aWrcr8U8KegmQXK/hqERg0vviwjcEB5SRvEs0JTm0WDUcWTmjtybHelomLWykN
qZ2AYdRgPUo7q96U7OQi0Ux18rAL3BoNtIAJv0HQq+EtLYOlrPD8j7LzbrEObqqI5F8XBiSCvhnu
0j8nMY6UQfjbdKxODUL8Re/G6quyz7pH28/LPBBntDePIWKelZ512RKSa7O/nrb0+eXy/zMC/kdG
gO3+T4iAxUf56x/Pv6rvX3+lBMy/8xsSoJkmrn7HtT1kCR43PH7U/6qb//VPlNL/smxcTZ5wHOpf
roU/Py9wJmLOd/9l6pT9dEP3TNv0rH/+gw3j9SfiX1JnQOBh3ZCWodv//N98hL8BHv4EPvyDld0d
gZMNpn/T0P/GCEC/YEvX0nUhdGEIx5Dzz//CCMCq0pSxwfKMDSHZDN1NqaWsvFr0MsSJhuW2dUhm
SWm/Sjv4KVM2AV6rdvlQoPAyRgsZ7MX08Y3ITu9Y0DYenA131zQDYZxhveik9e5axFuZzeDvudAw
kZA4PSTPwqP/0+gYgEEEQQTVKB7XyJJYUhtuDsYWfp0Vof/s5/JObScE5R2LSP9QTTMhhkaVXufx
d18cIIGsZYSh12CPTnBHgH3ZRSNVeY/gYnBZk5Uhyqm/qUp0fLIg78F9w2MPOk4nw0R540qCwTdG
FiaucJir824dd/7jqPxvjaLRwsFPZ0r4xBBQql01z5iM+pS2Sde7SbLWw6MgHy06bzdkjSkSE4s8
+iwQAxQSA4dk+rhJVlaqDVs2J5C6nXxXkRCRCeex1OVu0ORjODowRZvyhOZgjQIeHM/IoaRqHRsf
eplu8rIBbdNQVNS1j27kmV53F1+lM8iFbryRKNR+0hG2hp9URM90GrvFYLL44mSqic0Boo/UaJra
ZiXs7iltrVXjuCuz5h8vKZ9AAISmFNEw8QUfb8tU3VcGkBTBN0D8JRU7kxUkplD+wvUPz0/hPVPO
657YBK6IpELIwwd//bNG4u7y0n0eUBbXY/o5xuGnZcJpLmhbX/9qq3jj13cHTPh8/avn4lsF1taY
nzf04bSOGt5LMPIhtx1MVhf0mT5/VWIIPtHg7OY3M7+6EfI+3Pmj7mxu+Uqeclt7cg330Y6SzxKV
NR6WI1YviDg64MJsEduUtoQ4C8LLchg6aGtFuODkTImvyWrJttkPnlDVzFySz3QYvAVWLnQqsEeR
5nACTF0NTzr6hO3Gm6RkmmTKprEuKMp4lLO8R0uyem8onFYWjNkcGyYXfrQIBF93RZ9Tc1ETW9OB
xEiSAeVjj5Ps96D9N67LXy9zw/5vl7mULqOGYRsGe3+MQX+/zO10gBwYWT9B+eUom9gnJJA0piIK
BnyD9pcnQSRJTg4xnzNmm3wO2bi0re5CX4srfb4EgZ0hF5k4RyVd9IwXcOD0JXGzbfj0ZeqenaGa
1nrDK4yFSxeDS4jyzNIus7dEcC5fHyj42Iw0fPO0djNf9Ne3Evn8eL6GjMi7pBTprqdjSswgFhz5
RJIQuwBOlSDk6y1G9vMZRHMxgyj5Cq+jiEg4k/QZVs/Zd/33PPdMFZRfGlzy56qb35dK3YDsmL+X
NCFfwHR3nl/fIfK70Sn03qgw+pwGfzU5yWfiw0r5zIJ1Z9tbgmm28xssemo1MNPKygYSzIegOX3D
MsvZXU/j+ZXL+Z3GgbPIImurewHaKx6Yr8jrL0w5Z+cYjQyX89Vy/b/o8ZxxSD/i+AWtf700kogr
OPVXFAlY4vItJYa9Q6Z4bEjFaDReY75k5rd0Pd0Vfsv5TzQV1FnX2lGciEd48FxF86ukU/Q5v4hW
gJmIG8YJ+5eWkKhBcQldrgkok+xBqIqWz1ZWcbnP7032xkNk+7da/C4wTt/E87c4n6QRp/z1+YTH
/B67PZguUFPVRkTiiGHssciiOxdgrmc7Z60o/2/ntP13ug0zl+ScZhfuCNcUDlvEv5/SAZVehEbl
j5maCEdksg3YWrMq5KOe39305Qwo9Qj+RpNsfzgWs8081E7zuycTkmEaflZLJWOMmIO00n103PCT
LPHHiQnsOmTrnEGdOUIhmT+MXehoHwMnTJCgENDnKjEf2PUcBZDLeFSJQ022c0DBLprPUyA3jxgv
dlguOjr27i3XB6ndvX/UsjBeWD7PKbP7MZLnLLbI31XewUUAzTcBgq5qecRnCLp+zv48bcwn119W
K38sCP4+Mvzn/O8Z0rXteZnB0tZx5N8/xW6A6gFb8Sucx9ccdLZFsQxRbs00IR+v//d1fAcR7lFY
Nk6K6C6dRFA2+D1L3tjW7v5f35KUnuHiI7EYsixkfH9/S00R6EUpgh//v9g7k+XIkW27/ovmeObo
gYEmASD6ICPZJckJjE0Sfefo8fVaiJKe3bpPUpnmmrCaJJlkBNz9+Dl7r01wMQwzYL3FlBPQwX8l
tkYVQK4gOTjVltvxp5Lyv28fDFlcFcg+ID94BOaRQ/gffrD1L/4LmnX4/u//bX3iXNViBiNs1bJU
WHj/9oMt0diuMRG05+9KzWQez/LP0/BpGpzbQozWe8mSsPXN5ejibefsvP1s68qDZX+Hb+DbLvV9
zS7zDz+ca/7Xn45yED2i7ui2wU/6959OiUx9LOr6D/m1IGHHI9mfrS8aTn/mDp+dwluqqcslia1t
DhKGWCTqq3UXb6YWe0ALzZHD7rZp3xZL2KSf2lp90OqmBKjjvd1IWtQKymIyZAmq4K7jmFgc+HKz
zPY66hHb4jHtEudwK6bKpvhkL/EGOZ/7Nr669WieirWKEflITAi6H1U2u6bvPzC23uUJKYyskNqG
wiwtNsjB4IMdPnQ9/zQMyswwRyQlza2UWNxE6tyFgNjW9d7WCUZw27Nrm5wC+t+Jta5OhXx1vT38
VZgCWaPLmpzWfUCCN/Ss2cIuypNSKGeZE1EwLOv7tp52jpZ+ZvHsrL0WkMQ4fzbNkO9uy71lo1gP
CnME9Mj7uqHBjwmEV3hMEVaF61ZITyLxNwsj1rU+qWjycTFznkwgGoE+2Xet1f7WnZRtN+KQS/UC
HzNaqi7HE7N+omL138xl13BcYqTWSjBWzC+mZ4+379UCHtCy8ruZBWrKmaAxvoZ4P47pGt9j9pSs
W/X6V0cIyDcjZU2rlC1ea3aqfPwifYjR31pjuWP6Ccj5KSfJIeyyu2yta9bfbj2A0nUD6kg9GoCl
a4Xycvvd2rXcjIGX3/6CW1m6bpXM/YCkt+PWjfoHpTaPTsg+C67L9Wr6swiFQEHx16sZD2XXwY3P
OnGimUO5vNa7+MOPxKF91E7px1LN/UFZi5FCJ4VLP5uapQT62G1DBwn7oGQEKpfTXR0hs2BGMnuN
gh4iG0i1U3vHX58JOE2/9YXM9TDiGpBZSxfURdsFChFWLoXyrRCb1c8IB/KY6GYwx9o1XwuUtaTj
lKd/OBdeA1uCXD3uN/+wZgWIuL/vKLgrXZuXGV4cCqDbn//L7Uslzy6Ol/YLYv5TpkZIrktiklic
k87zMlbGkxuVX70b5h4KcRD7iONsS3sf0Q+dHFq9xXprS3AkB2Vieq6BBsC07V2l2dvb3USu1Y7d
lopXzW7A4QKLPBuTXUanGX+3DFJ2jY0wNVj31ktStsfCIEwxsSO/R5ARFGb+A9flp7MJo65EV3gK
yaGZaIk8rnsK4YJzIFEqCmZAimwLlSmsHd6HsyL0Z3JHmMCSbeaosbnXTNwF7M9rwAC9/NaTleQn
iS1/QWeKbReXNc7+n1mSuFuAV0n1PsDdw5CTaDHAQ90d06nthFY1sJ0Zr0Ddy72ak0xLk+nHXkNB
yvZZt+tkRy7aV5HTmkfc/TPGJWJw7aRgV9Uqc+/W6dcCkgpJPt8FEvgPeXigvsfH0X7DQQyHOKx8
VKyKh4DJDXS3CunHai8Tn1q6Qxww6dgZ0/BQqFHhaVm969qGJPVaXMMRlYlq5mKfD+T9zN1wsQBh
/8ODs7YG/u3BUTVX2MIyhWOqsP/+vtk7OQSNQfSfiQUNI4GBZKy/tWR84S3uVL+ZWeOezTm9OA0j
CNHEDzDwl20RXRKy4TisBuR4g3hTEo1x1mSzJZWHap6YInHAHBCQFPKLnE9K5XIi314CrDDROprc
/9f2I8MsQwtg/Xm9NTg+My4MEM1wbMrqD9zVa2Gogz8P58WwAjEAJqFWcoNpdDH+A1a2tN+RySLl
XXb8JinfGFrWWUNCfYYHpKIN7sk0/TU4auIvBUDgseyrU64og8cM5K4eeRrR9ikIPDbaHB5jFZN2
Gy9oVzifwLTH6mEJCFYwg+nHLfDtUBnwu8CiCfr52q6rAol4uUn06GK2Pei+DKuBjcTUHuwc0yEP
RjSqYJHmAsMt1oSSy9Htebk9FzG/SoAw4Z55zzjlj3Gf/6xPR9fqn0xt8EswvK5YJVyjUORO0ouU
KtzeHiCo46k1+WAX/ohq+dGzGalnJV9qN1U8SBeo83BCCeJZuTQ7F07lnFiM+MexasUbqsGfqDk2
RUPsBpubBwwPtCLyQJAhPZIXVpjhutd5fdniLHnTTYR4peQOawgapgkvO/1ZZkJadJn+hNBNPKAA
JMTbaIf/78+p8b95TF0uo5oGBwoQpbPuf/+yv/Ed3Rlh4tftuF8BRJZ4Cg1m6bUzQY7su7fOql6Z
zr1Vs5DBXLFXsPN7gnxIr0HjwYfppbWnryyfd7K3oPi4hb/uSorbk0lU/BJR9zAlhRtgSfrd6aD0
b28uOZVeqCQ/cIDkflmrDS40ipdoNJSW9bvnueah+eVU5lUpVWn5s8Yuuy7odH05TAnLN8qX5/Yf
KjXnvxRqWClsFq4wiZhBtvhvhZq0rCk1JgBKieENQ5Hu8xixZSYx2g7lTPakQr7KxlB7elU5j1ns
ZrtE6Q2gUcTWqkS0HfR6OOtKPvz1iklUFCdcF/jH2ehtQ2MWGk4EXy8pcRkTavwaqtnadBIMf9or
lnF2yC62Nu3SvmFLugsXo6dmZchbQSNfX7c5ImwyM7Q7WFQkPGiGxEGqEvwUrc2QpGBJQsXe6bF2
jDqo8Wp1d1ujdpO5RETVj1KRjIxryctNu2OTNy/hrMdcsvmqplophczP29jPs8bc2mlNx01pA6vJ
WasuGSEtU8Swbn+HNL8BRnXiMkHF9gsa9sHYkDtIPzLZFRaEQ40YJSMdnkZjut6e4qLHWHF7T+mN
kgvLIz9Njem7IQjzIjIO07pmxvWp+b8/8CqN2X/fl1dTJOeoKXRBU/XvD7xVLiWDoelLXVtqzsSd
U2VzmXVCNiNth9D8Z73DmRTkmkbTc711rg2YhIbeP/wk9n+tLXTN4RHTuOGpNJn/rbOb4NGy69n5
gCHIOb2edHKJ0KvqIfQpjnaEefhVOdt76jrv9ooAOM3roSOMR/AmhXzdWJOpmbVQ0Ry33miobitt
hpzNYzn02G70gT1JXT/cvgG7E91cJfH1ad201yqFxPTf2F4Jh/Ej9MT7ynAf4HsN+Jl68IU8ic7S
PM5WYvOg95wyq0yzITTNmGNYoUL/6jpk02HHpEtV03sNFOGGlEqCXyBKOD0U8jofzTPkq00fkfUZ
G/j94r7Zduq4XzQi1mUYEhS3LuoJyjldl4wDQy93s8U5YzYznjESQLh1PznjIn1FI3hvhv9M3ox9
SXPOmsQ9dwU86Cxf/RUAwPf0eD9iS0P+Mc1aYNuIndbXYxqs76VwaTXMyfX2iW7aqHfEtXxouY2c
jK6k386ksJlN1BOQRPxEahR/raiYpK1NNZ5G/SNxnMpPY13zGjGS3KGwjpo2QviCNHEeK5fin2Da
etDvFUNp/Ag2xeb2WcNaLOLyfJSYcVLdYMI+VycwoRLkSYUVdjgjd12vf/yWtwOtV9bfJ5p+qyaU
qBoLGveudmb1m/CE1pVSk0oXSTge/fH2FdP6wuVKfY7Qp00AkTzV+A2LcN4tynC2Ul6ptFciQI/z
rbzKGhn7SiJ+ISD9HvNe8W/77O17rScnOMyck1uSwc2FKGrYg1G0oTmK+2s5zqQCZXf1sJYK6Yoq
T7+YUZte2qBmiU2ei7KWF/rxFtNLFj749M9RNyjMTAPhwhL/rJ1xjvr2120Z4EEidW5S3yyFhztN
8WAjnWGN5EYVpFpX/8MpeGuu/q1v4OqmMAl3t+hT6WKd5vzrKRgXjDosVXxMr0XHDGFxQcUTVVZ4
pYLKqGXsSRiSYQeFkjyCabzGlQtm0qUY4wn61DIiwbDYaPDl+3VCS4PEu9X1PJVLCvO90QrhRYXx
+7akm5xjE4UHG77gja3IsoyX/m10mrfIQNNiLhyyIdGEcZtlfpHjKUbjzdRa7mvDvS+VSt5OTggX
BiG1Lnl6cW6jXeNsWavn22F7e+tuhymI0WPVj1/LkvHnctTJvPjrIUpur6zrMvowubFlC4/+7bvA
iIoXknp09au7XTJiyrF8JjBMMDj1VHpSp/hoxzrJHETD3h5BI7I++yaRXiPZrUoq0BJprH8r3kXT
U4bWWNiNVw6LSxbxKbft9P+j0au+7CSg9Qgb9L+OMFWbsuX/jEa/S6I/8u9o9NtX/DX1VI3/gDsg
LO6duiEAVv0nGn2dhjoGkBxsYroKCp0D8n/NPPX/YKopaBTopiqoUrjT/M+hp/EfmmULoOm2iVRH
p+/7/zL0NDGT/+2YZuCp4Zyw6DOaOmcj08+/r8jZLJEySXQShX6WK3phqGz7ZDf7pAAUqZG2tutL
CseyMtrryez77gqssrg6z7DSpOMJe84O/RSn027KQsSAbS3IN4ypTwAI30kDTqxSmZEvljpst62r
W0E3GDTI0qr8DSUMOlCGrFoNtauZDwAHdPJj8DVVHLlJF59vHxj3x+esQ0xBy/NAcJp6tkqXyRMf
mFRp4y4tAMCQckAgwZQYSmAOciI9g+DH2wfS4KGeaUn5NC/vWWZzOW6okaJo+Z7KeLosDkwFuE00
rrXMis9C6aqLOiiIWnuFyFDoQTe7zQyM8xcWomvUI0hipDvf61kYXbQRkFyoxNA4zBzFWQ1nhMFv
eMDFj95xhP+tWDpB6mWArcaFnMoNZcYycow4cCEPFlayDSuCf/pCma6mwpFiteR7m5sKJvW1JtHh
rw/AbHHyj+HRmu4tZIOXOhSwwus6vNz+E/OE1i7dRdXy5WDb013eqe2l/M8Prm4kF7JUQqlgZrQt
cm+ZKF+GvHpFyAuxp7AQigVczPSjko7fPJiJs9FBG9OqrFzfUEL5odoKkphK3Udake3QNv3BGUPw
SUIDNAGzeYB1Nlzhtq+EKbpJUUOe1IIPGmGAN9n9sNMTgFdocteklW7v6Et0jTqq7oFUKYxAsV1d
yko4W6VKq7vbv81zV90pKeOCcjb+lL07nCqwA25niAcrJrZlbvpzl3DMj4RiSjSaTH+W9V0fP2Tb
TtAC9MdOicadoo3Pikz7QMzNOVrWDE/apEE3peLF1PoJ4a5r+mHcSJKu9YurNMWh1Y1fxBiNRxCp
yQFLKFXS7MK6RMCYgr1YFvB31aSSjJeb5WYRHKOY6nadgN3UqCSrLvD4ua2TbFrwmCyMHhcXtEU1
grGByEAxJlxS74lko6qpNq47GKRCprhn4o4JikMplGaCyi8Sm09ZlWirVhGk3q3Ik4X6deQm4FKp
UswtJNzhapZtHAE4Ri9gcjMfUoI1dLPczpN17hBlmskYcH1/HhE9pLWdbLNMf5EuzYBu4GccI4hC
XGgYE58z0qq4WYhHvVfP0qreseXfh+I9autDySWGXHYYZysFrQu7oxL16MMKQPatXp+1EvfKch1Y
Iwghas9ZmEZpVYg5hN5AiAuLwu8n1KHWWkueHZo8863C5WQnvhGDGCwUl8TlOOpfUUJ4Uha/9E6i
+Fon0AwLrWFjjA4lUZdf21Tl2XLgWySKfgBz9ttp5wd+JjNAXvTTOYg7h7FHoTuun+Oeognu50hC
csBem3gyy1uUUPMvK82zHT4lopksjP6LmQx7JtxPYLUyuvdmdD8pz1qRu3ewdujftdphhv7bL/YL
dJQpkLbyVUZf81xw0TLzZaOm+n2eKUZQR0RM3scNv1cat9UpVtwXwq5b+t8wcnai+J3oVXOUPbnT
CAYtD1t20Nl1j0Mh4lfVNWMv0Hm4+fKLK3WP5DHC2TZNz4Md2Z6Sj3jLwBUoxhKRd8G/LWFJP0rY
W5bKvCFWZlcqkUuxxJg/TcJHqZU5SnR+zQH4Hz7BKkINH6LiMnICGRmTEIPpM8h+iztXAGLTPSMN
v1BP9l4OIjA28yMPyX0zWRDb4/45gxKyjk15ZetG2cTWfLYRUs8xjIYxx9FnJM+JVdwrznMSor+3
4nI7CeLzRDSTuzc3z/pMFtpniwIQNxZZXuMqOFtEuytS6fWFOI8tTPrJwpzghkTYavX8AJPZOCpY
D3eaxhNdSXC5ihU2Oy2a4AVBs0/05aPQ235rxmjoezMjTVeL/0BB+WigB+GMqu5LAFN+hxIJ0SgX
iZGGMjls7lVbaZzCXFzPLllpgoAz8A/Zs9Jl6VUbYB5DAfDIPwWPRJ/yVCjgsDKtPTaSBITaZPpf
I0fYJTFd5TSGo0ps7xrDGMaXpMwcz23VfJdE2yjqpsNSJ5qH7+TenMdPqbfdvRwHddWhhFsAfEeh
/oK9CNTJ1hpvaJGqZ1qziyvN2PI+BnGTJE9RaB0il4tMPDaNV0UFjVy4fYTMyhfMXKkOuYWG57BR
2uLZluZLFqlBGDXvMj+rC2GtApeadEt4xvYLQ4hA0xOV/xH/rjDYsmVf5tqBZWHTZDU+8uycs5dt
hNrDF6uqvWutYzFDBg1htX1i77rIQTuE+dib1XgOlLC9b5TwbMENwJOhMcWpl12JyuZX5iZbutmM
DBGyBw7ohiusO8VPVuWwnjMn0+VrGost0QGt/VIWggBdzfbcUHS7Mnf/OAQh9o7+3UUmOWFRDjm6
OxjFb0WGbdDk8TXn+9KLkJ7Tqyi22my+CBGwPceBNpCfOjo1h7LdtquHsPRcWhMnXZ3izdAkP5lh
/ThD9QzI8NuoILolo3PV+nJv4QnzhQoMmY7qDuv8yXX77WLOG2tiV21j4wnY/m6eSIOLibYjSTlg
oMeMdjUxd8VzYYbeMqp3rcoN3e1eFbTem27JnuBz1Ewv7dGTYYLx9Yv9SPi450tvmF3MrwRtFd22
t/hrxDhCRSBhOtdnj+DlB0YJ1BUxcS2wMxG5h6fIqdmg+4HI2M4gyYKcxdTrpi66OCFweiWxWbqc
vJuSnpgPKvbbnEaxwTH0u4czc/uumqw+a2cvG22bZi08quxVNdr3ITfsDf6xyAvbtetb5hNXU2UF
cEznpwuptvHWMUaOyIQTQ3dGPEWraauMAXMDH3rGx3tiGhsD/edSKlpAYa1a4MqU6nWiKGEl53AX
OjCDbvypRAccSoBgzO3aT4sNdHol6ittOk5d6lv2dJ1NFp2g0yqnp47bHlipEKILyrWctenNTDyJ
DPamySRxnDCgoDJp05WuTHwhOb4XUiq38aBUft6UVzXRX6OJYJ7CNdqtPpr0DjE++gYNBjez9W1n
OssD+obHZHnvxnL5hg/YMdvsV00ZNmmHLJTGdUpeTdxxhqM9LlYrdkkTJci18cPWFXqgKdOAj3A1
FdOHUi6MQ5lQbrKG1FaZoGgXk+6QjsdjPCylt+j84bq98vQUn0rJN1jM3uU8rb5rcNIUdUSxzYs8
lqr5EbbadYTm61ZE21UgiolGLfLm0OKw9WaHLOgvK03zjaXoz6mypqMcHYGgb1ywpcSob4aZnqXz
QvrwlXt0xWyM+WCYps+dvVxcuwpUoWZvZM5qtP6j6FEfsWwz+VunpF5Hd+A0Gm1DqCZpg7YwTkUu
zN0Slb+tFSOZdNqOwRY6nfZIXHMwpEZ4nIcSNc9UEsH3pYlGOxnYJHxdU+d9a6SVl8DH2GQSWH8h
LY89lrQartpJHL/HOEbQqVkbsSqRokW9H1SHy3lHxSMJyXYUEwDyNG67LHtXp1M1mBoYB14AI4XY
rCezx1Hg+rUxuHemXBMzY4EA3V7DlQGcM7tzaAzxxOOSQuIizpKYIB6z0Me1mUMgyS61qBxCkcBl
x3mzV8b5NYQlS0uGhTFOcFcz8WNqKbEfzi8slGJPHAzarMgBVI3606ViARdkXQuOURgd6r7GlHO/
zN0HVy1CPDM/MqLhpKiLb2XOtp80epRp5Vy6DBt0aQAYjH7GcXyheWJ50Fx8DGod89xxoyY2iR86
RDkioQMaqfp+ICR7saH91QnCapTThKWWm5H+9KbEL4h7jF4j8bPPQ0v7S9TusVWWRyNDd2b23Y+J
tXzdHdbFFxPiC+qzd81PzAkXMLJrEKbrK3iMg/xZqrVDqRt/5p3bsKDVJw7wmgAl2jtKtzxG2E83
phySx3q0n5mtEW1az/dzrrNthMwVI+JHmUjtuKkSwNknz2OHjzw0ctivy16ZhndhMOqtlThGmUnf
0RiGwMnyh6bRSE3K8q1bnEtMcBswfc095rVfSivHDbTp4RH7G0FBlZ/Zx0ITZ82hVO3OQ1z+smvr
RR0PXKkbrwstpKQOkdJRv1QElizpDiEsesZYeuas77uGWM1abYy7sWHG1OF/3/QjbBQF2pPl1oZn
jPYLleI+nayXVOkOpl1eI0Vc3aV/1bpG2ZqltrWZ7dHBtcF8tClksoIKxDbmEkqN9UINV25MCzuL
MUY/gKNw+DukLubs8VX1yNll7nOsBT2DlK0yXOxKR7qUN9sZrGrEU3ma8773JrhblM5YHMrVrpGo
ZuuVxDd4TTwLALoZomVuKGoZ6n4yd99442EOcv0YF4zZRil3yjwRpYnMS+txYjU4dTdqcQ9dP0Yl
LSHhhv5CE22WxYX3fvFBjRWcQJ1f9qtF2wHOMPUWVwEQPb5jFFyJUgiQbIVj0fnGjPGYwAhiT8qj
O29HCLkESBqZP0XLI+i/hkyygUtCighgidzvMCvf3RL8UO1EcMIj6u1ojvyaqJi+OA7CucS9UeLw
0uGKlfI48yLIPDx1asF4EUNRyvVMsTJCs0PlRJgA6fFTB9jSPBSdNqBbzV+WdHwgvZNJlXNKm6k4
N0v0XBHudUjd6BGtlM/ojzxDlfMsEt23mkbf0oJfp2Nw9UpHI3Sa5hTVN9so1W49l9K3J97QBOOk
Z3RVoExQw6poecrD9SJuqrhRenTeDVQLHCTUd2o+nda62lFywXXlsyNzLusZqBoEW8waxKlcN+9U
jXYEaUsD2239Skem9HSJ81rUd2GBTVrSeoyYk1JKMZQxemgI9noUuHH1CoX9iZNOO8GyCZzqHIv6
jRvSe4Y/fTMgaKdn3T+ADv2eFis9wXJj8Ja6Z0D8h8hSnKAOjXbn/jbSeg7cTLm4KeJ2nvCO6WAA
eIB4NwSWw8JNaGmyXZTLjQWvNjBHzhhDt196ftl6TQZqYxPsZOQMQS3L1nMzsa/wOR6zHnzj7OzV
yn3X6nTyYo2qYsrJEXBjLozcA+/b3DlWrsqRRoamqzefWpN9kH7NLbpiMtWd56IiDq8nE9SsFzgV
HaUS4N2e+5sjLjlqnYNMsAd0VIIDtROubF8a+vscE605ZhV9feetLjHisilgcJ6RCIVWN6EPYzRR
DqLcZo3609TyvdVN5tfm7G5wcM5mE8Dx/BzKGEL0vG62Q/lKuz6uj5VkO4qxVfuKpfUBSGpy0gyx
W0Y+jT54c5KhumVqAr9Txihek/xziTn3IvoZ7Es6UaKp+2XlqMjTzr5CTu1PXOIoOXiCDv26JJ1m
fqGhtS2xSLK4sSlnbgrbvCkwAC9Ip9oGxBlUNHs3gLQJppKSsKoXd1vWfbWPEHWz63+PWYRP1U29
ptbqIw25AdcX41oczjrc5/XCmr/PBq24pjZP/dz8jHT7W6IXfW5s7K5LvlscgYOtq8NALPpLmVBS
NjPxYmQcxdys8mUvQIiMca1t8aL9UVQzPnBHPCQ5Zt7bh8qWdQAqgchSLNDmbJzzNjnayfhsMWj3
0x4bcs1gtZswRydoOn0h+oBgpwYYG+GntUk/UEqA3RGqdTHo5kYHE7QboL7xY9wPbhYG6NgDAsAI
MiRHIk10/kTRFL8K9YieX2owChzvycpjfmOV2t7mNk5jDcavAX5jATh0EUXKgdb6UiUYsJpsNvia
UG493c0cIydAJz+zYV3CWgFvTbiLlXF7bEXzA7gfLZnuvuAt/SiH/ojdmuVWjW/8Vmw8IXX1gsBl
YwnOCi0G6QJSB5J/8TBoxd7mOfXKMHkVtELsaUGkXRH62Oe/p8r8AZvAJaMt96SF4AQD0etDYN1X
TJhOJIX5wxyzoVbAuETDwGURNFLq+q3VGOTNeZ76SA/FrmnUAIb2vihsFusQU8w3s4WzUfvjxlLf
YhNOL1Yj6kMnxKXRiI6RyWR6ChAbEuehMXpW38z3U5GzOzD6V+DJAaeJDzSrSIqi+g2MxZIe5utx
O2faCc2qS8DRwWi59YqUULmmJcAIGVM0zq6v5uWVQ/GXzD8gDYfbvKd9MFt0qIjUAouXeMmM46NT
Gb8PYC08Ic92pT0mBn7o2aZFmKjtkY45XKoJsihI5401DJc549Fc8SsirO5MLQZSS0bGJmIPDTiS
2QobBBWZXm4w1QUWEfa+k6HXUeRMxLB8iEKUApEeviaF+FC1UffAaPU7IPZIsYaW3lF8TjLbZhdm
JAed5ZxG2KON8bNctXvmY54ZDz0xIl6KdZRc3CZG/C5AagqOW/0pGqFoKQM2hqRWCHhqq70s4KtV
bd5tjGj5bHklW0lYBcBYHkxN/QoZWJCB1tZe12qBHCGGkLRD78yxcTwD2eIcgZQFfZuLEhiyNVAC
1SeJalAVOzpMBjcITJbWAimBtcDKCQeBoDRmh9cSQdHYEYkMpIVjvejo4moIy5ryboxeI5RLm3aG
GhLPw7PTmq+KjAOYmxidU6SZUdZ46YxcfVLqmaMOhIgblxfbMZESFVjj1WxYu46BWyo+IY0TlsTG
xzxRXdJe/Rgn42gB0wvGuQIIYDRbeO7vkjzu08K7U3LV1BbxPsgI70Nd3I25Hm1lBcmgI0ZG7azH
uuMuSNRoDZRXPgwu3FmD7m/dE4al6oXuG7WaHWSvHZa42NoLCa8CvgqW+nq5W6+OlSDJrrnW3EA2
Dn0YqubirpDhHw2bTQLy3yLSRQP40FIQODY+eVhUrWfgUFiVQFnP9VkjtRXdn0pCe/rcxOg5LBM8
ZiM/aEoeBqOGRmhr51ZTa6/pnW2tqzEXXvCRI7uQpi0XDPXLrivy+5FQvH7Z4S69l11Bg96ByFBY
7j5JMN9DOXJ2E6gAY9lqY/2TZD/RtCQrk4BQoKbYgjWl0TjAmJSmtfijjV22qgeaUM1zp8e7ci6e
qiE2d25BcWmlGrUNMl0n777TLmk8ETmPiUoyfJgis1wH4PyVUP/D6N6YNMezkgQwju1cQbza/JTg
YaqKoEFgGULWQAtZ4Nu+/VxC1WAFsDzh+NOi1CF8Oj21S09nMQI2KztOFRG6gSJW00slNqpuXemG
M0PKLfXQ2MrJZk7F1RAKSFOlxAmN0DHYJeJIyzkvqnrrTiLoI5NEUSX/zPCerN1dtitZc5Ek52gc
qQiWgSAXFoDW9H/6xXyFIwUwzjw26Cc9Ww0fl0J+I6g7apX14JZDtDX19L1NK5Pmf+bXJXEdNdHg
ZkdyrAoKYjGmDZiN12XF91fcGL2SnktvpZ/EF1I/L+HCIF+D21Hfz3Zme5qgb8LLg+87UMv+qk7E
5MxifDdM66Wch09RjVeljO4scvzWXgzwdCA/olTfFcqqRSkf6L5Cvs3vG3BLXu0i40khn3g1/h4d
KXuuEJGUwBrhvTfqDTmX8DI5osIh4iBSUSfYc74HI8V/tUbsFyWvJ9oR1nZVn4FL0RN8mMyGnlof
cpGLrSTQNQRfZC0HZEz6c4iCvC50qCuEqfpOq9BHs4vv5TTB6a95f7dFOT2bUEvHpL3a6ROTSWZ4
DcR5QEMda4MdgCz3bcWE1qufujoiDQi8DXkMpyapwXJEjDNn4lRyo253iYHwWNXMMrDTMZBsyrD0
Ok/q5ks7IPiO0l1XdZfqGS1ad3AJF9wNFvaCqrrMVffg9jk3jFr+orUyqdAzWjmk15I0ug1qPnCW
IRnHLi5ALASERXSMPpuGsYqbO+ovkpe5P8b6BW96lU0qrs842ahyNHc9gbr52NypkzvfWepb0afk
wTsx8wDnzwChUApA8rJpRzJMet8o+odumbFsJxG9cnCRCNTJPNN53kVP+YWVHFtGzqWNSdEpkRXX
D6w9G3cFECcDkLZMfR1bnEIufbDR5nXEdFScofZoTs/GlD8srcqnoZrwJheijmmisCERKogg7e5b
UXt11NDz58untBCozRi7QPnY4FW7NsKJzkZXH7vRrYOp4Qjo+oYcZiuJ/HbEYTEsPC6AaR6adrpO
GAUDwmVmP9MdgJwhMcNwIFEeOxxHiQo0Q40dxEEwmBErAyLQra1TE3kEJHuDruSzQLY0lkBJ6WPv
dKt9teELDLRtaeCFHgDIc6X2RGTpXbedsurJpXd6sVCaus610sxX3Yk+IyP9A3o/ORcifwihU0mX
vbruwxq2avLRGMTtEdI8BUqtXBtlFfQ3/CaanrprZRDxdehKCxP8O40iBFv2c8mQr9RoWDOZv6AG
x1ssFUAyyu+kYUn2E8oOu65H1MbTjuCxL6y3TEkgWFU0nzedyzyA+UIEkqlvzxVzML2BFZpeEvON
1KN+E77wx9OuLZ1T06yUDEIIg6kosWq6DvyHMYik+h4C2tjZCoGqPKNHXXYHu+4KPxv1u2JgquYM
qXrGskx/sbwCXH0AvXgkMard2LZEve6jeSSMKeEOrzG6dLqeNkCxoye/t9eGOTuo4FMX6J9O+pbT
ndHKAf/cCN+mU+Mjeh9qOj4xmrtn13QypLHFCyHgbzh0cxyx4WveTCdqUDLAo9d+4FhM0aiJmEe5
GUKGGvZV6+ShmlViGwwyxSrr1cj77zktXhUCXLvQsWBksCN0oM1YyRNRk+bHFMbnOqKJtoyfdTfe
T6AuIeYNV8PmYh21y+ek6O8SIx/17vg/iDqP5caRLIp+ESLgzZYk6EmRlC1tECWpBGTCJzy+fg56
M4tRdHfFqGRIZL777j33pxR5sRsVy3+1Z5zpQ5a6AJ9xBgW2XT5V1Mm2+CdIHoQqyjQmgUWfDBAd
eu0bMcl7JDglhB8jxcNXXuPJpwZeHLtuyf0EcbuKi5K7U1X8V9RIM2CNc5lXzRDEbzjnsLDNLaWv
xE6ttnb41o1ylSuP9zQzpPKn36Khl2ZRUdmUFxe7rqxQZx/vGpJlfY3tkAD66HS0qySZH+bKCDud
J0E1FuPOK4qARwiDzzzS7W7SGwefpwzHoDsHE9iNlEP+3MnO29qGfkAOrFhYc0UmAOUdgSbR4S32
AlrxytGTtUY93yYfwCLb87T1gtlFQwOy2jcftq7LXZCN0DoYkFKd436cAPe40tubKXu2CRIgfFZ6
+gQvYgx6v43D1nzKvWJTaDMP5gwJRA7IUJ5btqtct4Ho8ByALxBskGDJnUsKQUqdzaLXOsHWaCNv
bUncKcj7uAz7xj6NpnpvJ/VI0+dYDWKf1plOBNH7cnwOSrMwPhRElJ1HQgCg05kgvciH5tY7LCLa
9glENzJo4oysqJpPQxp0tWJrIWDqrNzkVwC/g8laMhqZ04Z5ozHkr+MH71px6P9DX9O1uS/d4VUq
qzxWNYaFqHdX2OZ437pWsBM6SYtAYwLgH3D9Sgo5yUWfSqpQYD8D8JNwv3LKpVaeLM+Kn/vkLVs+
cSWwi/WvLi6lzE9Oaho7fW5vc+Ys0NfYC2EMHICslqHZVF8lEuTo+GcqJ6a110Ew9ZNtnWAjw7nE
yWzeJvtFH5LPOWMQoX+q3kdANRqbznZjtPZYrP1VZwm8GCAu4+FXEmg24lNDcmmo+k9er0uf6/Ra
o8KiNcR7L0gWSMsyIp8hHx/Ttt0LkqsE1n9qgKOEzjDuy8zHTQs93a/kpauCH2cJiBXBL+nLaJ3b
WoHjgduzhvbqlyiCcSu+24Ch1u4LpOx1EQgrBOJP5CZP1pRcX43WcY9urL0mo7mEuZ/yeHpipV4d
6seku9qqq019Mzj3ttbDya/euc3ID6++T+4JTOaHb0T4T5GbrWm2iXu2m14BcbGR31ixd02YI6Is
IRODyqjew3avsZXntZSde+4aeWRCbPM+QFiuclvuSb1/jMp/lhqkMSrSX7tgeKTBcEgEP6pZqza2
WVEGMW0Ts/1MJ/8EEb/ZO0SKFgDZbui+K0MdvVZqK5b08ES7LsQP8Mor/Z5plrnRsoJDLhtebSO5
mlX3Xk36qY4jnu4sYVv+Xuhxsb5KWvNDWRH0Cp7qoz48wYu8pjFMIpiJjJUP0cCQhpHJLaOYXzGA
4W7q6Gvpx5KUXUO/SIpgFnxouoayAsh3lK/N3CE0UixY8Vq1hcdzmqtKQ7aExvirlvRPiUrZaNOs
sQLpHHIWjyusnicHUrnBd4dYWftHqi/vro9DSgaguzXnNzYM9mCJgHlZXPIRcHaSPC8bm8hUp1hD
PtW1BRoV9z95/wKCL19NGcQ7U0KRb6L5PrjNiyIIta0D7mvxZPxMi7KyvO6TziDS1RqYZuX9oRGy
uLhD8BbbbGlpa29FwVMmkicv2w1ZfyxNpkjMDys9L95l3hyyOe3CtLFYubstBT8BNOEu2ndl9OqY
mQvfkvV1YX81GM5Xs0IxQTvdQH2bVk4w/Qi+Pd/mBW3xPwESh2TCukXCp/1tJjM0msE6Jdc4+269
iShA8made7XZYnzrNExE37YjLCDqw9Etgy/0mbPV+x+6SL9bcjRzDourbU/US25QxC82RRltUR7N
BAu60G5Z7H345lV67TlSNO+oGZeeqbkoItriQYi3ls4xPtgDlYiV8cnDONt7fn4XQ/tamAD3OujW
s3pNtPphRTwCZix9zS9XSZ3obGbsZ0SHvMcE0sMgCaEvch6OGjQlfY9rG9sRhh3uvPl9VnMAab+i
BpNaS3o4gBj2YjPa9Wsa+N9ZBeW+HsitRCPQJwbrEcxS9nCV8eTSU83MOuN1Irl+wVAbX1zr5PmN
sdd68wNtwNw01C2kKQeobvgQUzDmi5yCl9o9ylqpNay4linbvgHVyg/kALNr5Tr5tqv6i++7L30z
3SqPvWti+mijy4dYYgFwYqqKSbXyus/2OAXRU+xyww+TIdVn1ZAbw6aoCqxGatXrrDzcWTtbeX7B
j36gKf5dYkmAa5JYO7yEP6amPStX/yLsovjeqz8qTc2dHJOIe0e5iwVfJUCbf7W+CKKxTZWPlvM4
N1gy1eOknhpF1iE9uq62j1jYcT5ubS0tNrVnPw0xlWWZ7g9HUdOBBKFuMQqhE2jMHa4w2i9t1L+h
zrXPoywBWkoDmpMU+MizhxfIp6AQ4iI1NO+sJ2vHQ700zHe8JGCeIkUdmn/OMzFtLVFvktYbt2Ur
qvdYj3eIgyPd5HiOBuKIJn9fpMMToSybX0hd4URITZr3Ig6sMaiueiJAOGrexTeDD78R57px39yR
vSG0Oy6zU3mwMuUtuU3GhlnP75gOvgQjAFEKTpP5ZgqnXBudY4WpmN7pWOa0FmYclm7zVQ2+OlDI
QQZYIw6dEgNuNnUM2b70gjevqL/q2C8wjTwi1wbabnTjmjjHZ9JmL2mTfM+a+mSsWtpzyOvSTNgl
+qat5pQ+TfMpOhfZzI3Uo4VPMOTqLOhkbJbH/1iSPT6drWVnn3Zgn/uI9VCJ8EF95RX/03MTQF6n
sAQ7BlBBN9BXEW0Eq6Cp3xtalfQ0SeFqTEsS4iHSgToEXlU5BQuTCTWV6odJlidaL5ZSt+i3T0Di
JRW3/xgN3FVftY2/idzoBoTZI7FnvmpZHZLsGfhwPTf/eoJZpOpox2xkTJAOTwINe1B1LkwAe9Xh
DnF19w9L+5JlDRzOlJZredb1IixwEMf7uNW/dQR0aKwvrqWtB4OoZSvSBThxA4UMK7xi8zGp+zxY
CK4IKMDbeWrdCrt9SfX8EmTmRMGqBZJmYn6DPL3mKEJV6x6IC8feGnZVRUCm7cxXrzJ/G1P8OjxR
G6W9ugvBXR9ONYmYyW1BNVDNkvn2TZfOi6Twb0VHL6EkOD7K44WX9/iLDGqva7rb257ZLRk59umA
cArnJqf2CeYAAjFSCEOHlS5VcsW5meNd32KDMQW0Xbkejegi9WY5H4prYPD8AqeCza4YtH+ytG++
ydI93vlcb0euom6NR6mW/7raPZc2nfC+HX/IgM0bTj2KgT2sBPpWBmj9vBIoVosx/iDa6fa7yp2b
hZ/ErhMbR2y7i4z2YCTtg1jRxjGqe99QnKHb9NVFcoMfU7jBxNWFcGHV55/u5J/tJGCrkUXnccxf
rFRwEOsWGXenh4AD8nsqckqmaFVH13L9tdawhlvui5R9h72icWv5YQTOsKob3d1E5XDoK/XkDt5R
wlPKYirIS8G/aNFRZtVDlv37hDK4w04zWNqlNoAzlzZdk1F970hBcer3IPvJmlIx9cfFKiptlxsd
W6wswDRXTzcte/HhbDg+KzEumo5ncUVMhxEnhc19mV8RrTJArfO4+Wtr8wNkMfegBZ1NHe+m6eyL
HagRZFWOEbJP9qryX9ij/yFuuO7ojd7ZSCWBFeyrimreOT9oYMqthB6DuvqNO+2i2/Kq3JRb37wo
f0OI1kdKPJk/DdvZFmIO69j+DHgxD+i6HlkuHEc5JSYc6GoPFuugVxpshkT99ka+bYOzSng4lYkZ
9lzq7NJGku9C6ma/a8VlmB7ZO6PkDzdNCFhmTREN5CwX/8tGYt0aZ+OTxCAKThsaI659MW5JIZJ0
17SbUZV8UshEJWuDJi1ekwA6gm48lfoCN3BO2R8WMQ9dFFQSycPQRCeE13et6558H9Opxei56hr8
acP4DMJ4Ww3cdZYNsuL1amjTKWMjsymZxqtAvyEA7EzKQFiLEyjNmeSLuaLBdfzP0781ImHQ9hMD
S+JoGOvqIIvp1LHwh+8aX0saaVbBgPeujFgZZFRTIuQnaxfxJXd8DDntjlb1d0cfD9Lg11fhaATw
lZ6NBnj/NL7Tlfs1DxPFqz30jtKpL56rnHPUqCPGEugKuH1xVXZIeR0h25U2mk++I+4tb1FbppdU
jk9dBbcM1R/fFXs567OLzcMUWJ89ppN+plq+yF2ucKUKjRZJpaq44GtzdfELslODVU3cebnaYfZ0
6vExqldmjhfWUbc2wu9tBUNIF+2xiBqWBC2hsjY72kWabLqsvxHw3Yo+gIiJHCrY7pg40wWdxx1I
Y40i3VUQO/aGyAZuDO2Z1ODOzKi5rbqbU5TtehbFGQvs3yZzsJ2ITUcsfm2V1hcOkqOBkbtK7Afy
srOAhnfVwFXcShxaJWbtCGeJFoMWiY45eCG8LWYZBOMG7bvpraW6OOHKH87s7RcGB91kWHkHylWg
OM71F+6WFy1N/xpFG/YL/E02Qm2cBNuDciBWWdbRCxAkhhoHRRp9ejnrt5nU2lD3T2lATnJ5VmNk
vmdQhRsgw3iBx61nO696jqCbw70WRbZhCD+03ZdOgmJ5JGt9dG1N+wg2oViFxURDY51811mK3Vvj
vWJBvLAyTj7Csp8GKz8s5yXQZsdgO1dcc1f9IYC17VMGNjg+K1ZXT4E3v3M8QEXL3FAyUq6oEMuC
du/q2S9sDAK+82tBKdzYGWE8Z2B2KkD0WeScRCH+SLtdIDDdU5+zc9WDfT1ZJzXT6Jx/ZbTtSbf9
rcELIfruHdUeHQ+EQIMxoIo8VCNlvDbdnWUu2g4otthcXlb8OIs8ZxRA96Mw8KRlVKFOm9jt/yrK
jJajK/ICtOHpuYm0Wx+jXiaB+NXTjYPPHSt4ye3Mm/4BWqK1LfHCygz2xCkytxZrbZiPuBJS3l6k
nkHse2q8Opp1yWv/S/UA3MGueEytjp7dy25kAGGPMDjtcYi7Pb2d/ZYHHL+wlMbqUY//cpESY/zo
RtI8IHPCtKS306CvYxWWOKzh6+KS6j79JpwyOldVwfxb6Nve4ydnde5npBnvkavxd1E3OjOTaM9a
gmA6ROZqwIakdB+XVGmfKUZX7KlVsuWS4w+ROktuD0akP/eL4bLD8ptuVQGZNHEjhpae0iXopL9+
gG0Uh8UxpdpiNVmpHjaCr7GZy/67KLudizx58zT1q9veyTDNcUM4w2NSo1JAxfMrv6rD1PyNxkZf
FzTKKboRzWromLL5sDjrtCx31orxYQNBIQq1RYClaECkPse4fCuWG1zjamqtG9rNbu1kNSfWb1tp
f7UheJ+siPpW10/2eZJwN9EnauX84tpF1n3JEraLl7KIDGMdKxahPVVbq6EbmXnSdFvM3ED9Lnqd
e6SBlHy/3RMB1r1QgFc9CQteBD4CH4nQfzIGOpEEO2iju+d9dBSBNGlW9n9YJX/MILjoon9nI8sW
noum3/TUQo7U4c02FwWcWzMr6YuymEqzOAHs6JUdeeWO4u8ktQgxFEAY0YKAOHj2hrv2QlZERZHM
ngJQE1fBBdG6fCi8hpyDdhdV8Wv1GzoIyyPD265Y/k8eta+cG8VNZ0je5VFx5h1drVKwGGGke/3x
vw+qq15crgfaiFztO81vVDjxThr6zR7sVz43+7gW+jl/W2de9RQY5xS0I3JIVZ400x7346DtqLDE
MJjM2ooN1w7HuM+FK7o0ZZ3gntY+tSF9N/NWp2HSRXHLEsbQmdrVWuL55tORIEvYz3k6ApBW/VoT
fhyC4S9JYeX7xT2USApMafvoVwH7BR6yVR7CWmFKsoJrkzfaKZXu++zpt3SeFhAG9QVT6z9KLpP7
xCgvIEc9fv1NFo5i/sqzbepQXlymIDg8GHksKHQ79BXfHnewGw2NZOY08N7QJEmU6zpuZVls0r55
FAkdDx4+tqWnDcd2mbGngXwZMIgiONg0W8cFuAB2J6uaG5bNZHcYnBEjGTDEZC7vA39g0hdpCvz6
tOccPGHgHNJYNLu9IU4+SRtgJuxi3ZnVcm+6z4bAJDPOddgu34Jus/RTNYm20o2evWR6opIe2VMr
AK/WHXzIeeoPTp8TunO7Xdm2AMRGY5ck+HiSud3F4FzXXJXyWsXE5NOn1lfB0jxz7NB0O0tuSd6y
RnGJHWmFfnb8cW0bFEv2k/fL7ZGiZa5c+ikTVN3zh3hYICBzbjTGW9oU77R3v6Lwim0wDd5OtfXT
1E1rIUr9aszWrve6fwzbpGjM4hmX/L9GQ1ZuGnSfdCjRUnmVD8rtN1xBW87Y/DAlbMWhrmYrujx8
qF6h7vcPyrubi8rpUbORq+DmnCc1gEWu2fiYoCs2buSp58BO4g3bmOKFbNi+qDH3lBKT52iIZW+c
7GLd+6lEPr4UjsWkVNpUlxiUC6vq0qJoE+2E3zUENffFxh3WHoVgfL9HbsXYEPjpscEazn5b1GCI
ZryQvnOvI2plO3q0dPyiTV996lW8y4RTHXXYXRdDZRz6FsNUgqitKXzNfY0w1VlBGgYmAr+m7wb8
J3vbqm/EH39jdgt82V1DpNCjRHEkqIBzC7RRB1gcOyA7Iu0p8SCB1RzvJNPFvK0LzFyyeq8DTLbY
iRz8mrS+uRVphvLXZ++3MeQAg5tpuS0nGLguziI2P+7whFeD97CHg98Fxh1Te1HM+Gtsa5/RgwYF
Yv7AAfewZnufYSveSI1UmAC16VtpuxGSZyynCJ2koqm3llO9luLagvBeD/yU18lY7KkJtjaUBLzN
dUuzhByWDSb+dx+2BsyZ8RzBsl8chkkoBzC68EB4RtNY6fSuODKl8TDweFzL5cfH0gmj41hsvRwO
sE5MdAuAfj92/QcqLE5tziE5Nh31PixBLGrYan5XK+Sev8reaTTorBhlO2CrhnnNhbO16wII/ti/
JVba8+bEuTJX9yQmf2lND62vurDmMaY0Oi9R+owNiLEPxCGBPTe+Wan3IeeeVVPOASoMdWLxQTBV
jhDeAsMIQWpQnTkpue2MqKAQN33QQwGIhUIO1Hz+w8RK2OdYyks6N3n+IfnYJMZKIzsDaf0Dah2B
eOSMhiGnNgbbga2RuPfUDujTNIa7MDHmBRl9zsmommOr2jdTRwqAcf4Zf/KazpHO9Roze3uafBta
ovfXWFipGlWLUO41JkRUoykqLhVmxauFLxhJucIiS+iqE/I1C7b13EXrAd0JZjGAFaOilpipGdnl
luS62kKwoa6j5odG6TRyCUl8NiQoaLzPKZbI81U118dJav6+roLpSRog3hJP+LsYmUDRYUzDI8Re
1hta4FLnY3NzCYR2yYYY5SYRuxHr0qqb7RMeOManmGAlJSetzOlOoLkzwEfC8EZZcq7ZxIXpjJM5
X4Q9EmZtzOy47FonJx/2g4dPQTsg1APJG17rmjPfmMS1qZq9b9DpqGkkvJxqV0ncq0SE3bUseUEV
Pa88PS1QkXRlbHn0/bTVTsrqT27rCGbS3wfmRCaA3z9F3djnAnfYDcDGase62Yq/xizOtP+x7CHL
Zpc8Wz1OLDmQ3Eyb4HU2W+cRDzimfN4587BpGRfO4+S9AB1Egk6O+SJQDnSbeZLFFzPTHg4HSSqd
8EZZzweTy9dmwNW3TUWhfbQA423ct1Jik+rjajfaJSt1mh6qCwWfNvVeaRq6377XspfozPUoCCpn
ybYaubUXwpC7Kt37DF9rLsWHSvPzTZNr97ghPFV3wb0e8YMQKGGv16ingSqBq1nqxN+xbrfVuNGW
AjgXTN6mnq95Mjsbr7dtysXbiz7ob0w81SJ//Iv89JlJr/ZMdkYg0fZGevSwVN7Ilj6XXYS93t1P
qo/BrnTwl2x8oKJRe4a+bFV0zmLVx0lsTXGzbbUoPuvd3XDb7pQ57j94Mkvs4WOIJprt5fSna4mM
SG6n/3Wt+TRm9Mcl87q1COcSPcJJHeTadUynp5RziXWCL6mMQeHxnVydZJt8DCVOxgmFdtTET83d
d9PXeJqCeMoug0kmGNluYzBqBzXqXi0VF8zKpi9r8nYDtaOwSlgHg1s4qqDXDq5/GayEFI6NHsUi
UR1dSlh3xEyORsqh6ycUEWuTMEhJa2jtdb/3tKZGpydjouHXYNccHbn6MagqoZ/9OD4magh+ra4P
3cSAioGZlCpjR7405haMx7AbByph8SK/q9pqWGvbp85UF2U8JKaxm5KzffdYVnTmxD7VMmD+dLfA
cNhmGQEiuxh5j0g090rTfsZ6YcLrYFUI8P82iHIbj46cw8DiQI1YvHR1z9voM+pLP2wy8WyLrkKl
sKytmjKsaCMvfIuvPk8T81amV7R3J4xqrbm1AM/DKujTe9B5ceiVfNVTKrEp8zxpopIw42Bwpc67
7GLZGL+0KW9OQwfjRxIUOrSWwkRR49/JPa/Zm1oHD4Vlyw4v7rz1B6mvhAkw0B8AavVNVRwy93Oi
RI+64BWzQ/viIGRcWqOm9pn80FtkUT6pkQ9b1/NIsrXutb05J9jQ5pdYY63OFQ2HC/vfyiOdlJdE
nfD+Nmb3GbOPmUzfPsxZtbggyueg5PYFDJNaKPQS+ubIrXWK6Pzf0o6t42z3KyruX7rcx5bsfQY+
lehJS9tx5Xnx2pfReC473KzBXL8CgQyH3CufRrRmWDG1c/A6ErGJd5z0BDet1VvbYmjjTWA9YRfE
R8kshT87Jlxsq/b+3wfeUlAiLEJ3ej0wilI8qxTdu1AEksCyqBc5UuiY3x9kMKu7yfh8k+m9EW9R
1EY3vR7TB/GtG427pEgmHdwkXtAymL1bVTXBTQQIJXbrP8fC9Z+TGHtk6evtQVf6NsWre4nT4ELa
SO4bR8CT0aJdwB722W3a4TZ3Y0jbbx3G+YAijb6wjskqhTj/OMxYvY2V1++zIiIFYPH9WO53t83b
BgEh0ZOj9LKNC4hwW8rlP9lx5GMoYHgPoNMIObS3MqcaLZUbMuzpH0/o16ZwqjViWPGIeDQMlg+3
SGDT4Wez8yFsrExX/xP5dcX7scYBn1pnAurT0SH1KiqEnKT8lmb81sc2JkQDT7EcvmsndrdePQI+
SNyGcm3kq6koYka/gjfbCJ0jHk1ggvGshzYO9HP+ES24jpSa6Kyy6qNJbLaD6MRUnlmh6C6u53Ub
U3VLBjm3T1xjuY+rE6VvrMmLToSLtVTjDWx57bel5v1AvQgPI9rGQQHuik7ukphACzgT5C2RJVfw
FzSWT8UeGxb4jTp/U/5oHszcfsAQuRQFVpXvuZv2GU6Mq95ZcFzd8thHdJPojptvNZSfi+rqkSLo
PGX5VGwCL34pIkQBt0i2cGlBZdl88pHENeEZtWkq4ro0Nq/dKaAM3fI+lkXOta1QB/Q81rcQoUPd
kFc5BkVIiketCj51NxkdGZfFP+F2/+Kx4VdNQJLcIf4+CHn9Nq4YaaJIfwGil9CTHrEDnK2vHk+j
Wrqj2jo33xIHGMRQjUfyG+4kTcAgX/RFZQf+Hm63HBaRP1hPFdGXzUJ4vtam/68pkZL0pv9RRUt4
S2Mo0XNonvPfOrhk6N1bj/sSHlqD326dMIMxkEt9Vzb6XnAzGdzS3OVWvM8dSBZlz7T4/xakJFOL
yZxFri9ki7Trc+brOFG5/fOsmNjmsj9+5M1YbpOJjE9limibJ+oyxJqzd0tvuZ8HLJFtfcOOh6Ss
8xLlhccsRRFBlaMquFWpNgLFe1PG8p0XNj7ABacE7otQzmxj2CaN6uObD5dPuuWbeJl90b0UXk2p
jMetTZhChfQ6+7u5sUJ/HKfQdn7aebB5jmOB9Iz5x3ZxgZuz+oo1TuFUCQxgWuSFWZ7trUq72jyn
/kwmBWwtwHPCBHZozHT7qSxu9whHL4HRqAeRoC1O1W5rLJJbBzCzLwJ3bYky3Tam7X1MygyDAdbB
GCv8FeUfv8Qo56JyydRWt6Ye24PrfE8432GjYSCkv7R+ChJw9oVh/jO16BmNC8MQWs2l7CrJ4o94
S1tzFZK9/czxI7e5rNbUQfVhiaEloqzoSKrpoKT/J3IC2HRFddNLV974Y5ZoCestIq+Zy4s4gV60
tXvSgG4WhwnywcrQdRM7MHkwFP0hLMqx4UZTvlUGATpinqGe8M6vkmFrcvEgZxJcbbDy+0pIZ4/T
6wQCxzhqy4fMf3eEM4SZy/KpjcbiFFn66ywYxbomYjVpjgcqBj/kMBLm9Gv24oyyFjdY1l4DPYIY
CjgbyPuIxq82+qipGxcsoDK6Xu/0dC2b11w5+tUMRLrvXURyt6ziO61gv4otCREhH18MVIO0DL4d
0hBqEwUOa/FuSEIc3mRQ8Z8L4uaWx5njm/OJpO+8n4U8xKJjBAoGFHhM0OIeAx4J89QTR0NiWGOt
OEfqOkUakJRmfoy7NNaeBsfUsPsWVPKm+aN15D8n43sP6rG6qiUF5JZ/ClaYt9jyQb+W7ntJRdqB
9QQzWTJskjyBF9qRrS7py2T7oFprXtWGZ2ygvCO8N/qj8STPlUDcLSA5K2Zac88GZSQ+FHTcpfJS
TVczpXVLjANv1CpgzxYVZI1KE4ogt8ZVNHWwJQM94mZvLVtYXPCFQVg2GO3rrOwZiiKmF6hN7I85
gjhumk+OTUpW4k69+mZFgMMdAZFi/Mol6Np20pulIQscnc6OV5WUvXmifxYBMrA0NfndDtFac26N
o00/PsYkkHLqGQ7BPsZGvEka3bgExYOAVrmFun3jLDtjc7CxXYIFypJDLvUqdMwCA0kCPWIoUyAj
1cOINRvZKJJrb1QfXgwlwgsGrkJyogt4ftfzbtcLaD4eZCxWY9/4SoOTWaUHFKl57c7ewYiIUg8J
9duOYh0k5hkvD0lVowumTdlrwA0cnmsNVXbYmfM2y45jWn1NjsMGMhWkiXoCDLpQRzXYNyPr/uWj
02wsO+EKOje0XK7NyGkJPA/+gX7cb2bfDOAEP+Uxv4pR+GHsa+gHPYYklkVYAFwr2lscuHIp1fKI
moZWyh/GvniYymNMmmGC04p6Zqo6UdLymg+QAPwOZVTJ0joSu4otTLRupL6iuVVry3Tx0Xg/Yz5z
DUk2pNv0ux+9trEXcNvIJh4C5bGRunln3GSTc8jdX9UlFztFyhSoh9iYQubcTWJFZ5QqkhEkklZp
ULh3+A/lRgUzEXnZvkBLg9bNVA/8ccn/2Ijg8bA2cMCQt8cAE7XcdWKegPj1mc5q8wnl9dbTu1Hb
eXuv7f41LvP5YDOUYdjE3au5mNUriKktm6TsVMyd2EMFOOMU2HLDrdfdoFd8ZSNeVsxhhFou1UDI
AhSgdrOYTkkJxGZqPgC0mA+Ega/ZJm4dN+audFlMGmYBNELNZ4LKDCVoaQdLdyk69nG1xK1/LXBB
v+QmZRc9JlwM8Ai9Ealkp4x3VGgR56niZyjfR0sW7TYrrWvPRbPrYx8yB1Z7WKGbTM8/xTBQxwLi
2UROy1BpGKo/Gbt1vO/amxYN99qv797CeOLWtBdtemoHzvkGv9HWhs9ZzEa8IzNyFGZpkli2VySI
U0zGPKltNutl2cU7VrLUv/APQ9I9G930ZrWYpG2n9ZEZ8jsnhbEB/CG3cer8GXIDqqeqXidr+HLj
PgOMBTKnaJjisYXaud/vHGZOY8heNLoIub8Q8dNsBzo6hkuH/WXuEI0SfV6GaYUxCYPwrtfmflsY
qOYqmSQ2vgkaQuyc9eIJHG52AF4GMAZhZ5e5FXEP7CtdBnxkoLsPZXOmmnVQ2b7UizVvPP9aIXj6
VSy2dar+Za7Nk9AZql2d23DvTHGT8t8sujrEmVet84a3CBMVH+zunVKMIWyU/trR+r0NTG3ampm6
VXP5Ct9l2k6mvEOjJTpZYbcfa6QKalmorl34AdHCRkIZ21rgcigdjM4oiX8n7UIvYXHSupgbB+EL
a8rPrkVIdo7dQx0Z36atmdvqb+eYZNATc3wkvAmjfGlQ5wsW0W9cYcmMCDAC1yXD1Hz3BrZITMDp
PrWSsxUl0JBxce1AbhF3KNtiG39navbvIrNDkc7p08SpstJQTDaI7tfAKmPWlk+dRx2FiPM3vWU1
wGPVw3YDXUvg9IwbEkra4hQ28MPac7Gza1xXsPBYE6e0ankKklDhE0DpC9ZF7dihRcsfwgi8YNqd
65jp+2ChUMcd0ABn7l481TQ8oYiRWmOFsuogxrtd8bASeR4mz7m0pbHznP5iBNhVrIbfo1LWOdCz
fhctLOGq+p57EuPtaGzQ9H8ghj1hgR5XpKVV2ObadhzK+FCTRrcV7GVTIrb7yKxcX7kzZUb7MNuW
IVlUpyzvayrNbk2LCdGzRvLwDUScODK3gya3MicAZHcjH+COLMkVe6MTKxxdRpveHzYKEhAbsOJ1
7OJwQtFfe/jVNPN/7J3JcuNI1qWfCGVwwB1DLznPFKkhpNjAIqQIzPOMp+8PrLI/K7O6s6z3vaFR
lDKSBAGH33vP+Q6CMSTeu6YCg+YKb634ckq2cZHNzSGy26PSyoT/YXzvAnS3k15c5xKKDdHS0mA+
KMu/Z5iW4KeF9zpDlTwMPxCoaXhfAIe1IcIEy6Eg0yu1zQKhP7dhuulkeji51vQMgwxuhGO/Sapr
FNjs/ZuKc4JpxLzjzkxQeVY/7XuFx5uh+2osK48FN10NcPcMZ/j9rPL+1kZy3Ht+vMsyh128R9cb
WTrhd8SsNLh1JguXJ0Dmpe9hKaz04Hsn0HDBPNywkaFtNtIJpplIWyxO5CZIh6tUJFnlfrmMpRGu
3CB8b1JE7hFN7tZA3w0EjV2VnNB94kjTfQ4Xmm5m4EB8VZzhjmvHi4nhcd4rGEEBb+Pc5lU+B4s8
9yW6UxA5yWKJaBM1uM4sIU79n0nLOU90M1cSgiYmYtsJOR5dselpktjDsPathVO8+yqF/N1nmCe9
W5MVe5qU0W5oSM4cYyQ5o7HUGLCt9VxPkYij5mMmwHRaqY0/woamozXfArCYQhCAHR3Msya5bXP7
XUnPWfackKtIWL91QtN2k4gJ6bSRXtk0yFSKFiGpPMY3RaSvYbjtoc5kOzNlzQ9a7pfCzrc28QbL
LIrcDSfaAj8nwt8iIIcsoUaKUsygWlNuRFpjtCHTZOlRCdRRNvuY0u+RwFnaSXF3jewDAyZO/BkO
Gpbdk458ewF6GrBczB9ZEw4/ZqN0DjT4wqjRVnWZQWobGKJW9Ixbk+3rmByM6qPQvSUMFGNTzUG7
U/IiwNfVkME6G1cs2ySxQvjfXn1babPicdndu4QGJ7gEHFwp31ZeVkihJHjIUtGPjKkWqYAWdTlN
C60MLDbR0S2KIrUqqlmRhEqQwTr+XWzFp1bQfWOnPG2FYmrBeHddDvJF0YVeCj3xGKUk72Uh36QR
sLuYwAYldAr62VZCSOnoFTa1nvWFurvfhnChWLiw2xaZA5zERE1sOJiO7dFAmTpU+oGZEGuoCs4l
KeQdt4mVJBcaTbyvHzEYVKVe7oM861d6Vr6mhaTWQmAJ5PcVJBpn57hytXFpIctcJpGJtMsOFBcJ
ulhYMiVJc+zMW+fQxuZvAKmHPC+AY4wo0S3JiTBb7EkJqZaDRXgxx8fS/J+yAncQTO4nlYm30cvs
LeHeyKigpiTTspBZBnnHCKJb1APDfQr66EhRx4Ptv/essxvVfiaGQ1nhZ2yg/fRqYqJc1sch09Gk
zOMQgZGWcZD7MfWdOj8eRKc2hRq0XdWRrDvh0E88KGVjb9FeqnGC8GtmWdf5frpgJ7ad7cBxWJ2H
JDjDATK3YMEP1uiXm9YXz4GmsSMjvkQ6N252gO2H+Kyacqc01BWEQ9RUY5Skk/1VOvHeTehrZIz2
l07Xv0x0x+nNtAcXwTW9Bq5Pe5ZUmjTGB9GmxzpJtmC/2dlNMeqBxt7bg3T3E7p0vfSxuw34zr2J
HlQVu+ma8Rx0K4/yfAw69hbZ55DRscpYFaPS+o2j7pMIg3WlKJPEWF759O1CCzRINe4psch6yRwZ
bfLR3wVl9LtlJMw3xTntUlKhFvtJJCebbILKmMF6wOKyAJFA91liT9vm4YqtbHkAk/RL2cp9rpNN
C0xz8DyfuiupN8JqGTDlpBBVo/fCH89TyCDYT679DaSae0AxN0Pr46fSLJpNAwu9zsEVZCM6tc64
d/F0iLEqwdnFjCnTDeEMZkPMNC5mS/bhITC+p1Of0ObIk3VHUjgT0uFmBB4G89b2aKlY6VLmOYey
nkjuDYkPwgIGxiL05PHxwGZOHUttZAdoYlfvO3hLj18U45NV+/3RDr5nzpR7a5Ne4wFzR2HuHk8N
q6t2PtHpSAl4n0r/3iqrRp0RiOPjQfXTv57hP/nXsyqiwb3w7Uzf6s48CMQZwaBGNHZ9nOYHWYz1
8fGjntSju3z8/PiNR7jbAmFcuIJ4JQ55mhgHUlyR+j2ePl5knTIOhknAgVvRpDbIl348gDJhfGxF
qcGolmnyLOneuLrxOabY9LFeoQbrz4+HYUB2iSiAn812X/q9czKzdECZODL3EvqprWLuZo+HQvJs
dLdZHpN9jq7lzLSK6gar7aquob398c9W6fQOpjndqfkf++N1o33LqyS5MTGozObOEjAyaPGB3RqU
2FIbg5My0/6NCuGtKOCNkZC3GDDLXAnLm9KDiuPgbJQ+UX2ahs9QOd/1YTg1tk+xYaDqAIPh/8Km
gbmzC1hftahegcu0r3xCf0dLE8xUUganrr1iXItBUobFPpH6dDUyXF52LtRHU5HvlLjmLytm5FSn
4wfyiADn9tReY4Fc3wcCizFBBsfM0et9GAXh0Tfqfz17vObPrz2eIch6qnOFTRhl5xu8k02u+CSy
TssVBC/t0Fmotek7ma+PH004tUxIDONVZThVHr99/Ng2jbXvk9tkm8E6l518GiIp18pD+YeGd9gU
nRoPvoBQYdSSo5mG+kZwYJ8iFvl28PF6mdl7a47xVZgOJbUK8MLaw9JzdPdb5ba/oyyJvxqlr4+0
IDjmYE5urEYQZTQELDn6skKIau/0OFyaVnvJQ1VvVUJr3Ce56EjtQQZODJGktEoKXHGH/iOetKoW
T/98BuqwsspqVRlevXLDUd69cBiPQzN+PX6aJhy1bFssXCPOm1AyvxAgob2IMueyiaRzcIJS36pS
QbrBcXSuuHf5XtU8PR5MjN6AvK36MCVYciJE5ozrUuLVmh/EA4b8OT+xMfDXslP6BuTa1nOn4sUd
B+BoplZdyjgtnyelzlVsxB+aQ0hs5Yq3PobAT/KK/dHM3CL2p98UVfSBzoGzGiFtf7hR/kqK0ngP
m8k4Q4dK0ML29uR97zt/x4bdoFLSvI0zxdAa/O4ncxLov+bgUCr3+tYcDZurE2Qb2IJmVeMQfw81
vu4GRXc+wtMdJ2YbjiJj1NCaGDHbGDLCou4knscfaEWkqVVua2OyzwE+T6dQLhEZeJZD7usxKOdN
n2fuxYRhjeQillvuvlPIv33n82A+GFe1tMvd/4f3/21muZjDH//v8P599ePPrP/5z/9J7rfMf5iC
rhStTEtKZQqyKvpHXLmU/0D2ydCLKaY0TMcgKfRf5H7T/Qc0FkPQqiRZSof5/z/kfjLOiQGwLcdl
MmQSi+P8v5D7jT9n2timjbFrTkzXqXF5B4qIgH9P0pgGlcfUgNMqm8Jb3iAjjAffWFVTkMywsV+I
r+CYV+1ZBYw+nSEqV5NpFNgc6V3TCT/XsG21CX7sVJCfFaFCDhoYNkpnM15pqHJQHmWTLxc4jn/q
XfWiF+LUaUzTVAK/EYAUFS5JkZt/O/5P/8wC+fcYVnOOWf0jIoQPJmnmOVjU+IQmrqa/RIQkeuUi
SBBAIyR5K5g56mszasG6STwyBRTKkaYFA2WY7XSkaM7Ofs5qMeqm/ybhI6IarQ6abcfLQLQwMOYd
ga6SZwrtFBgpzWU7xFDZO7bYkpCBTp+5MvmpZYKxHYOP7gN26j1v73RVuicLKzFx72XawGDlGDSk
BOCQbyEROyheAcJvMEDjhmVqFv2XIyH+40gosktNaQjTMqRl2H9Nf7UsWm8c9VWfwPILLaY1rBbg
A4KxPzRm3G9is2BSEA3VlSJxn1nHlAaiTZYBXDFEdG1hUjElQ7ehwo7XYICBidOyXf39V/bIF/7T
V0ZqruScNnnDLl/ZX87FrkRK4KJGXrnuuY7zTzRgcvbWdUjmm61orY1SHH0bc+62NQpewpZeXvqI
lr5hIB8PEUYmYzWsGOHQLOmHQzhYBzy0wXF0U7yhmYvqn4wwTdAG6dRHneivjuqyF7vrL+hzIkmZ
U1RfLmlOCbiBI5ZEUhGpCFARhluLPCWyML1ylUUmkd+Or82DhsvfHwdjzln+y3FQwtJRvNkm2AP5
l4y3sLIti5OIgrDpL0Hn2y8Is04MzY+dVrZ4LN5Kp1GLFpUUlG+Uq2LyaYOrRO40M7iQorFq8pFZ
LM2ywn+pnH48uwTNr7Psrkf2r79/u+LP6WtcacrSpekoy1bUDMRH/3kJUSAum7DnercChlhZQ9Ij
UXvMcXWo92Xc5FvsAgX9X6SYjh9sDUbJS1Uh5ELBll4iV70bQaYdHd80/xky8zn8L/9X/n9YBQxj
vsz/fCytORBONw32FRg7/3JOFUlEAym01GqwYeYPBUiQAo9TFtP6dvXoyer6UxYF6Y5Kjwl51EVz
ufYa89bOYY/Lzod4uxs6Fy2Ohg8q4vq0jDS/1AAZinBqvzkTTB4gVuWxHiiO3EQs2qyvt1mRlyu4
cicZS3GkN0hpmtW4pR0XHphwtmQY9Vt2nfERLB4d05PUdAJLlZvvsyF/j5vkDko3v4iR1GGWuqOJ
3XDubIa3si0BGFjGK87JPU7iHQIYecwZzS9ayiWNtXEZ41w4mO41bePh5nPG73vCJhdFDfU04uD2
8UeSNvnNZCPNoo+2AhPbvUkhKOgxeDNM1PQYlLUZdTvbJEn4G0/HLNvMgSMhEd8VeZ/twHWsfFwI
MzB/BL/mhu9WEZsYbrUNyOPh7IytsaV9dkspxNeB3pcbGXf9mn/MXDIpW/h+0T3XHQa8aN9WebMP
0HturVlw7LjDTTQEHKR+1e7VTGOnJ4TXAa33JqiByU2mPMPEUDtvyoPj41kr64PZtvZTi7YpgUEl
0rDe00MxHp57aHvbqVSIfVCz50Mn7xgabObjTxhViaGpk1Ooec23UggYsDHZM+1mxIiwSfUBSiQa
miUhwopFv8q2nNOI4KDln3LcaYLyHjUVQ4u+nQfdnasdMCeZK8U59MNX9tau6WEyfoUQmQgILEoY
+s4sEbYUtd4wkTZ2KA6c94dBxPXNV6U0dZywBrPt1ec9cbbqSBc7OEl8TQOnnMGd3TKq/GLzHHha
flKaxwrtGsdGgGIOrWZllJF+KtvuazTqZ0O25ocPRcExWkHRFPIenCo5iFzTV6XFW08tfFsubIVn
K9TWaIcYyvYNlCiyOeWliRFjgmfcO7G294IuefdCI0C+LMAtdeDL0bR0z4WLLLowGtR8PoJzhoTW
GkSBfsVVYJ2tACmRam89Z9GJjr5xy7uMTg+olyAyFp2B2pEeQXZOoG/1gfGsqdndGYgbvG51bbI6
Z0P/0/C+rKIMz/18YRuqabdBQ4J1IsxxW/ZijmE28p2HtBzBom9CkI/bs+cZ/22J+c/V2rIcW2IO
ULhpDWv+/b8lcsaKci/wpb2qiOHc2FXoXXKruSdkGMCsFy+m7ZwI13MOtcvUtXJgaZTp+C0y3G6f
cd5ti5Ixmj8bnIgSKYC3UYkk9QGM0EtIeDxKZUDDf79m/8ey6Ajp4s8QUpDaJNgp/flNZ0BQsVFa
QCOM04jO5s54k3TIWO6ddpgOKA+ZyNtgYMzhVhbx2bG7W0Ivk02LTh+6bBaTlkM4GqMXe2LV0SfW
R7TKGJmxF3bTs2438oxEq/5vN8e/3m3md25YjkE3Srdt56/7uqLyAn/eQMxph+6yxaqRqggiSmDc
OcA4L6UZrVzGMet66vN5bcIcGAiEhQ1wT8CcCznitvKDuthMmNrh/BqvGAcYJ8VmSudwfAuHrtxq
qOB2GnLx9djJDg5Vuf7774Dj/debk2MatrCgDglqWMFV+edvQZroLXV0ffOIHwmn26+MvJLfAtrF
Ly7zXdT43YvyOnDPk/YWUGTsVFnjyBiM58GPViIgsSPwMFBgadtPZf0ropjMkQHsY0f5JzrIzJk8
0CyENgYrqxVMPpMUT0pvFsu4ZKHUW/Ag2XiKRNVedGTPdVgah1yEl7awvWsVQ2mFrUZ4RJeSx9Mz
zunO4CVQVcpxXHUB173w3nKSrVbCAfZH2sMB1to2a3CCuoPZ3jnR6yeHfp4YERFVUxifObbcKtOw
PHkhALWKID0n1beJj9yqnX5EnsLtTCZpfWxixzvUwxqqwYzgM0J54NQwDz1+8o5h9EEyLDr98eA6
qbv3weg+XqIfC8jOAIcrRXSodW5dQ03OkVOY5hoqoGHWEdIyjJFK89dwSpKt2SLhgBTW00Ksf/bj
nDMGeBYktLYlyBxHTdsGe30a9qIOjCMa7VcItvGuDhCp5GF+reM9V4s8IKFDBqIPzSwctlEkJwQc
GMZSBaI/GcHNRBeDvzFZMvvLQBMxDAJ6QTtxOrpFEJzHMh+OAARWgVV9ZVSE2yQI5ZnYKBhxdVxL
7FuSuCGDfkBSQkxpnQ7CSapfa5MAFNthI4Ip6Sc9v4LcgO51pG92jxW24QHSGkjVDjaFGM4jULWd
GMfvHRbyuyY/WyYXRChqt7HXk1e6h8fYHUhYyqxim3dGhxmnNpZRM9K8ZOy7jAyT3CjWcW+wHdq3
TIXBAIt1MvPfA+iqKzvgbPXqT1GZP5q+/4jNXRCm3Z6DGty1pkMbUrr3PqcqMyWj+FT7qku92qFN
Ujjnkl9NkCs+JYYTFRg/rXpUa5zzFx2JxHfBXy3iPtkiXM52I5ko5eAH+86md6UF9TpyzyUhrKs8
YNshSvcyCL3bySJBDFshBzDE0o3CekPCI9IfLPVttlUSRgSGsOcsxDslxa3CKLTtW0ZlcoBMJ9Py
gB7oNGBfo5AMTAYL7bfITdj4SGhjJiEuhRkxCK/MVSSj7yxDDUcwfQlbYW3d3HqG89XT5UHt3nZ5
e+PSyEfD3zddeenyyDrmY20d/W6c7+QA8iKMU1Omv3pOmq3jQDbHXnnmUnVlzPxlg2d22PVB8A2B
QntwEA/YlW8vMkEeHOdY7hkSMj4Y3aFqtYVbTje0ZHZldwtSFuKT3hVId4ypwx4a75LEB7sxlC/B
QH8JDgAchyA7Sp2NYutBQhqYtR5cPTeXoSSZAapttCdFiJX1hiYYI2ZvAhHui+8VvgLIlZ9Z66Ox
TPryyUZbwu3ahBNaTeOZJQygXuuKeezUUqvxkAXyN0a/T2y2qO4t8Z3MpIpJiiJaqQ5/xI7GWA6t
/HxkJP8vhGXI5Yi+7d9hGMptYkcsmX2AebPNR1zUMSMv4CdrrQH1ZTvlV064wgWo13QRPtTdJDYg
siQeolWyIzZmkwc7QUbnApiaiUl3iOCFyJiPnSGzrnPioMeaGaSe1wwVq1rHJF/2v20PlqPCOU0u
1my1LwkdHWFQjYVMdyBFMdlllNDWDJhQqOun6okZqrmZugEnAwO1pMzdS4/X2GeUeDNQWVU+cgkW
IeNmG/WenFEs5SlKCjZczGeAwYYM0k5e2yDyGOME7n4ZAXNR3JI7dMUTzoJr06+YShYvWj5aL1HU
XrVeFKCL3UOsDz2DGZr5tTKaE576RQ2qC7N0ua8aOhNuqGAjQO3a1C0DkiYFGdaO/X7Ou+ktzbgH
z3pXPvfWUByMUGATz7pX5YzpHQH7D2Qe5hvv970aw9cUzvQBlT8Qx4wSJPG8ZJNE7qzeqIn6nVAU
jNBZsLDhOivzQmd0JPR7knUnohN+pILNHDqO8Ra5B4NeL6BwzT8+nhlF1S3LOfPIFYjKnapFxTE/
szt0OHnh7NlT/pBVrm08ra3ROhD1exrH4SNFirntVd5Qm1VhsQwAUJrD2vThj/iwL4kM6DpYWa1+
RvQEXLy1kSgm4dptSVZirwCxicUkhifb6gfD8DWGcJO9VLvKJ9HONI1n1ZbqzO6EbnHf/gTYKc5Q
7XSTgD07rpIzN+bk3GFN2gcDF32rdceJ0MqjH8OLB3mzR9N8A30F09SvrxNRsqXul9uGiNlTW3f/
ehgm8CuP1+IGP3wCf3vRxZpCyotQu9Y7Fp/Yw/03lE8IiqplPm4dTYvegjka2IPwsGUzXyzbdLIv
Y/Iz8VtwXNCXcmMQhzAZ5/8+w3WZN0i+ZhOJ8CQy3xS0jJ87yWrwyMAdKqUQO6KtA5af7vWgQt1t
FO+djgNUEHmzdgccXT2J41vaYe2lrsezHanxDHvyGIL4PEXjT4yTYk+sCKidJIpYijX/xL/+bLEW
2ZmXnv0sGtY659ySSR/MDcS1zAXlcKqDVweN5JVxBhgM7ji67z4FyiNArajLczU1B0xHEnc1xZRp
1w0l8TR7Kw+mNclLreR30AgRUR5C7CeVo3oKCu5jg6lvLdlBb1J48gKMBDhfAfUYjrbLAq36jH26
mHqr7lHcxzuEaZ+Vr5nbYTTvNN/6ndVpyPIYwpK1KMJzI8tfblZpP+yuA01Q+V9IfSRdGhla5XtD
+x9eR4nWXbJdDRXzcB/w4Fb5qP8eapeRlLqhD5ZUcXDai3i6mCaKq6GWxW7AMbHI69r4MgWcfy/8
4LZK2xMC2eBB6E8D81vEnujZUyC762pvyDr8Ztt8+/aYjC947n6Rq8aK1Bu/p7YjVgmljC04TWSw
swvW3VDv7d0wfBmWTUJkps8kJjL1WtQLmomzT28QO9vhzh3xgU4i8c/ZtahqUqkPVTSic4A44/sC
HYKZ3UvpR7tx6LHLFRUFGix7rXGTXV2An+6LVzPAl0XANO7rYXwWleR+LJNpa+GPYpVCxwjgor1m
RnvxosxflIWR7AmWWcpwqLbow+4+ZzroH896wusut8hY17jMvE0XdZLA0uFdJ3sRW2s0Ar7LNxTf
OIAyPJPsGoJfg11+c7lEEyd472xLX3JpezcxdKs4qUooaV17qzH4rIxUZC8klZdLKNvjshlycWjY
hTMQOyaj5X+1s2wkD8Rvu7JuUpX+R8QmeyntvjtIMb1nhqVt+6Fw91DpXeIAtHgdkFn6SiMB4B/p
cr8qxB0SQ5YWdSSYDfVr01oNNG9LQ6jY5U9CRRF7hdTep5qNeZ0PtjZwdmgWAVi92WMGL2S172lZ
7AUKn5MfUx91JluEycaWOBKsua7K0LnDMRRA8UPi/LQaqHNSRT+k5d2rwuxRUJXjsyTYCWsG/30V
nzAdz5Y0ZeEV7fpPabufmgqYfRWuBNnt2Ahd8+IVbFuyklakbgTeSUqefLrYVmxu4yKWR8sq7okW
oCf1jGLv+2V/Ktm8b2u0HNfW01DLK9Xdqetov09zqqdD00k1Cn+cj8GohgL7Lh1YW7rfiO9KKjAq
bf5p+eYZaqH/G8H7irQfw6VPuhDmG7zLFvK6s7fiqQIynbQr05HitzODSA1Asbnre2etVS92nqgf
QQPCRSGJo1yhnTeGsDA7l5u+jH3aRjG4ZT+ncQUhZnguMwC0mqbbt2aOMosAEz4x+U82BazIi1aH
/YIomZFaJMzPAMLJqdAi7RjpFBCMWOQBkyNJNKGv73ub7Z4Y4ewFab0OgkRfISxAp2A368JutEUm
6UNhcOhWdm2PzFvQ0aQhmTJxgJ5OwMXeRAU0pEk1Ca2f8Y29IRti80V4XrbrWn866ex1lnlvkzHT
Zt4JUeF2mBCp6TCbdVCRbUdmZvSL1SVbjS6s9CQLh70e5gzmBYpbnxDnKSwBYStXLmuvDtjFpNfO
Ec3Wjhh1VP7IshYhX4VbsG3Qda1q120uykcUQ2+mWRVelGxRaH66fJyN76GiK6pCX3qZ7a7zgZm2
6C4tPaBbGh+NycqfesEa4Yd+DB2oTnjNzjDX6CfA9Ni847LcG4b8XhVDtHOgv3RDq05/PFBtjpt6
MOPFH6/Vds+GEW3mumwGeaJy+9eDPT/DkAvKMtUR0JIqeNKfet8zT/n8l49njwfbyPhv7Lo/6QhO
bb9Eo4Sms3dKLphUL00g3jwgp4adOhHAHJXPIe911RfGt1z5OCHL3CRy4X8eLE9jhiTVYRobXnfS
eG34PQwaHaq7TkAtokWotq5T7luUI5fHQ5C4b4A+NnphwSi1CwQi84OPmn3TCYRkIouroy7yoxUb
9q4pw+lkeCjN4eh0uCmidJ2GaXIc7KvnRSz6BFDBp3w89lNKJ7lw043RFNEpa1R6qAma13JsbQYX
IKkHyGmD2mHZ1qiTMmyLThI4NyMPaONp3dPEdLrh014fPwVd2T9ZGTt8Gr8lyjL+AkzFAEyN714b
NffC0lZc8gCtYmKa5J2W3sWdX+frbxcd/dC2t6Hk+MTclATuYZquIJ8jO7LJeRGnJqpOSs+Da0aV
9ooD/jA24/hE84S4TDP/EYzCPj9+F+EiXAih6uPjl56rkY1CYb1P2EEeyiQvFq7j69fEBZQpFQEY
iIeuj4cEw/m5qBiAJIyrKDX4M6vHmJTELpRH+6Oq9PbaR1p7fTxrjXSDiByjOsDemafdRyhn6M34
wiJCCnvfTY8d++ZZ4tUcB/focp2jEygu5ALES9zK0R7LdoYBfEIXO1hs6DJP7hCq8R5wf1OB68/1
UIqVKVLjklDc7gtVVLupSJOnzJwTO9iuvAugNnan+t+6Pas9DIidjJAQ/Tr+Cx7kYNNlVnUyUreF
KQMi3++r57y01YfmXlGnKq4/Ci+zRIzZGwIALxEUG/DzmFPyL4+NdcPl53eNQtOLyo0GMUNGtjSe
iZJRM2wyxsbxS6OdtLGTfLhi4v/FTYPcgd7X1944BMd/PpR2by3dwQqOKL085KKHuk/aTcllbrcd
odhTViOWI1M3HqPL0H3VkArPjWUZO2Nw106h0rWZV/632EYMV/HNn9pB+t+spDiMdp7fAxkZLzMP
7fFXqJTcbWO1rzZK3CX4+UPiBtoWBMLWirH+0KPHAD8eXdH3Z2a5ySXOjUXZVvo1B13DR2O/bKFz
IROoD4ElR4hTiM8Vt5Rm/y128Kr7XtseHq/98xdlcvQbt+ZNZ+9WpTULW/b7CWsI/0sIWt01agml
Qff63CbNTKrixufG37SBORAcgmSjUpAJQTMc0gYRe495E2vNm5Wisg9n3bmx0TN9T2b0tfYnbLml
yYYiwxYpFY4oYn1WndAP0rL2gvbFvl8C1bnDXibCz3fvRda/NqzLzD1ya0vuNxtQ45gRA8juCBNO
nsGWs6NfBFe91xHpIQUW/VKwg3HSCx3dC5h7svtC4q4AekF8izLUBFazLjkVZDUbCovwTQ1EW2iV
DjcqYzSEbha8H07EWeiP5beytjKJ4uPkpRdPZx8VfNUQOxe0FH+5HQNal0IOYgQ7/0zsjC76sGMo
LFzFINCqfa3EO0J6tJP+aC4rRD9gUkq5SQgmoXtXn7Ws/S2K5mFkRBFJJmgUOMMaF+hHZgW7gSg7
23MvXmZ+iNg/q3LsLpG6MvHfu8OgfZm1cymJQyVY2sa6Ui0hu2NtQj+JpTL7GQSAv+j7+uSl7Ipi
2pj2yI6DFMQlG0iYwWyAVlORR1dZcwL47vCtD6L0pe/CX3VfPrt0CH+AaiFC1CbjMCZgb6O4IUyE
XF+ZQCIrlW23snpVXqD4I2vgPjPoNr1ex6pXdSwVsA4ptoBfoqM2KrFFkB6yuufimOQBZH0iH9ZN
MN1SYYn1VFaXrEzrAzMFOpmAMyoSZpdO/tYoohsyak5MEdM2z8afwgciL3TDXaXT1q3IFDe80l9b
w7hq0YfhTabH5exjUhGWbjaYtJ9hALJ0oR8PFINakV9L++gjG3/G/4wkvz2ZKB4vbtVus4l20eRd
p1SmV6N4Qu6P/Leeg1fsH9S63/XU3La1/Y320LcesWVtm18yS24xQsjB0j4stB4LSAgY933udLlc
GczbgtT+bCAaI84NTmFQn+2OeHrf+qi6TjtrgcndbVyXGbk6BeCGJO4+wxa5CKqapRLQ7hLzpDPj
U7Av6TdDJohCHGgJSTWdDdKuohRzOhKXGuutSeeAYiaAHRSOLAt/B6L60gYdNjV0MkyF/icNt9Zm
lt4JkrlTdfXHyJ2timctnvbeCO5TWD/SMOKmk7H8mF67z9tmh0eEqAZMXYsma46m2SAh53Ky++Hd
SnGL09E5J4FdoUwmzihrcpRqxfhsuu1bDEW5GrsPKeD5AZYtjeSFE+QtlPWl1kAyuX7108mVtmaC
dgNKv+EMygfrQV9rF4mN6q3X/buBiS2n+GQYloLU9prXgNuq1oEWc70thrrnJEh+62a4dVjl4eLj
8+Xm5NsRKkgzP2sGJ89EmG7Z5j+4GOj8bSJslGAJd37nHKRNF1Ybds1IQzpqiYgoRhJNa8L0tAy/
htSBNBgTuLq0+o7S5E4jLMzlpXDYQCct/GH50erGnarKwOxkvRXT0K89/AEk7gEEGGTLxhmSNKPk
k+qDo53Z01aH10T4QF/vSN35jFz7pkrGrInl7xgZiPXgQz4Iw2+t6r63ZvERxdk1SdNdrQNYGsb6
hcRKblqS8bG7VeOsL0+nr27SiWfpwNgNJKbfGi0BYpQToJk8O5pJnHqJtrwsdOD2uvjdAt0d7Bum
QET8KL4XdFQnEB+7Tl/UbUCMhqpOviA9FU8RXmKk4Riki2ds4niRBTE0lg/20Ie7SS/6rRo4Uqb8
oddwl4jSAJGN4xgSRneBOkcWHiHFCMDesXMhE2/6LdCYRRwO+ilNq990kAENJWAavHYi/60cVrLu
t+Dm/CPBF3dMe4gXS3aApFsulQp+FaV0FkmqJjwY7v9m6zyWG1fWZvtEiIA3U3pPNkmJoiYIWXhX
AArm6f8FnRP3TO5EIap7t7RFoFCVX+bKm7MqymjvqwaAw9jYSR6nOI0ATUcCoMZKB8w6dxLzzugo
2WYRqddg7Gee7z1gG4dubu967MJVkCwpPvpyFRIqLSlexpDdqi7xa7UZIbGQr0F7pjaesh8KPqxh
FYXuycpfMgysiHXKkWQe5vvowbUxpelKitztPtr4IWEAkCiz2Kd7VqclrSvp/rL9g9KX9LhYPwnM
ygWqzLJrwp76CA3cCtsPJEM9j452Npbz3gedo0t1VXIDgW/sfqOixBZDHCJLBigp7ROMvepKHkDN
m0KzMJJLMe/ILIV9oG7MUH9OtRIznutoS+ncNulUD1B0WKY87t06JzYOlMYbQ9bO4CdQ2nfk+PJo
UUGouUICdArWKr+FOfZVkD9KsSYhjyKQ+i8VY5iitu8gT6HTJScMVCAypHzVHZ/ZsyrJ2Mf3jpYz
W9ezmSFxsyQWFXEmppiB84ugQmk+aaIpdIe+eoDtpz9viXJ7yCnE1KiryiB9z/2UPh/EixU//s62
g23kcS7igS1KfA8kySBb7M3KyOZhW96CKssOYcF3z3My0BjqVtSsU3zb+/vK8ECrhnLZKmpKaX38
SbIMhyvKeqVf/RzniqLO4poyZsIspKSr/NLF8TNHLgA0glJvFhst1/9FcF21alxA4N4fqXtDr6zY
qOB+v3S6+aWOMe7x6JJoKG8W9o4ZaRnSttSIKmbPwEHl6MXcYmWZ3d12+UZ+/s6kk+bXQH0zxvqW
x3gdmRoUhn2qukibZaVKv7xNHAe5CygwHSh2LNqN7xcr1uh6DlDj0xqVbxMixYoINRVMmbPS2cjP
x5iDv4bl3WpMgHPanGHKvgLyp+rKXuCPCArrn2vSJ0fvQ5eVBPbIeVFma38KVDUcqWyrmF5gGFc3
abjHBffjCzaj+qjX9MB+qrZ+1LVKB3gD64VyFFqFgupRSHIJIrHTrW/dSBhgqwuDByPMV4Jb/E8E
4Ufaqw8N51KZIi5zSDFIOedXs6InGcNZAjWeajfPCM/WiNwx2h1ixPS+0l58hofC0T7CYWlSNYaV
uX/2k9I7+N/48cHuxURZdcR4fNuUcIKtKWvs2maCpD86E0XLpo5Ls2BJUg3NzrOIwreEiGbndIco
Ai8+WJdG6y8QKziHN0WMWhVUe3eiw2TByA39v9ehLCu6fHRlVXblvbPER8ema6VajUHUA7V/X7wR
MnN2mhoEYBSnjGc+tHt4EO1e1uQs/z5zbMWa8xvr56Lg2vKBie8DQFV7ZJc+ZTuCocCZ91kWpDP2
1kxNS7JdJozhXWzo1U5OrtNOIczYq1TtVlal7dopKfL32d+H3IGWl5jxr2LQiNrqEGcd+jAFBNum
Ma6gh/TAmMZjGrb3YvKxg0gdXL/aJEWS3YfB3KUOczwpw7eI/q1NkH8qY1auaqGF16w7qpJ2jSiH
fjVCYl4Q6YtYl7R6FdS2tipG2dGPigxaVXA8G5k1x+qHUqZ6gf+3eK9kw8BQUakhSGByDhGXmiNe
Urz4a1DaN0U1fjO9GqGMkpgLiE3HGpIlkKHhUCH5boromzBUehlcGHASJ/RkVbLXLRtYWKpHQQs5
mfL2pZ/A8Yr98MNTEJhvDPE5aZjDg2vnoGs/gZY+k0T5J1qXLUd97GPqym0WM0d5hKr4deOk4aeX
Cz0tmLXwqIIgTsmOrZB+GtpV6US435p53tkfUSdP0jSIzxQfUnFeTJARSkONFfNkW9QNGDZuWkxG
zOtEsTHd7IsFat4U/W9ZlC3nGSiSMoZlrk2bJoMmer+/KL2WL81u5mvxPxtUGqSqbZ/9KKG1y9vr
iGsYvgl5MA63KYSp2thBMn1kofOg/0r0v22AbWGEzMXOcCmT6rVQsIy01qUw8azmIWkZTvUpVoHm
J/90O87NPOZ/jdBHAwbTUhovXqm/+E18rBxlFUbehTHVV05K2g9ojm7LM5TrfamHx7BwH3Cpvx2C
BENXbmon/M3jUWCxgiTiG0slZ/oAbQlEfd5/MWTb1HTV2C0B47yBWc99MUsscYm1/l86qifeRHKE
dbNXlGwvk6ffmBeZo09U9aNRjX9WBsgdqXm8VEWw4z3ABmieerNblQVOtJEAK0/4z4INvezHp6/t
7ba6seUEEa4iLPEb+01oHQhc/7UKCF8C1wWV0tavivvsXJftMkYFI/iIMm3lxtXBsvM7mSf1bisR
Iztv5RrMIxtCVNACW7X+LuDgCxAAAGKVtd4n+jxzDwUw/RXaJqN7TuYMsuhKLZtH0IujGgEGglGK
+T0AG91Xuz4OX2tY40X/LCT1Pnl9qXscYbJrXxo1PuMrWYH95Vfoc+Vbqbi7lLPolLLMK3z32ESq
1Zh5CwAdg8PsB8IfTTq4yUx16BZ9UDlzTsWqab7VHmdG1hg6c+sAP8q3ZsYXbC2nJjMuuAauQE4+
Y9vDY2R/UXFVZaAEWMh2NYeIKNSyTUtWWXV7KgQ4CgaGQ5qTOzay3GWu62tT5Zq2e0Sn6l+Sqxdb
N3+AAH5qhXmvs+hZ6v4ybcdNr2hvZgP+3S+ah6q0e8esdo4H42A8FX59dfLmKAu6BtwvOM6clxIb
40mnYd9Ov6MM9lGB8XMWNd4q0Jr3tPRgqAU/JTILEMruYK2TsPl1ooxqCT/fB137ngd9zpG/+UiC
4uTUOMa14DUsaTqO7Wuvpo92eItdBb4ioqmjkrOklsydaHpmE7/omr8TKnSDKn9n5rnp0zsb/rXt
iH+UdIBW4VBv9Z8WfrdBe8Vt+1t7KDujnX74+P0NYmOVnbxFJisJ8z/IWWl2kw34VhM+9Lxux7dQ
gHV1KEjogNfUQBhBpGbKPAyfkG1BtJGm/fuqY4gpCrcSgEfZvzNXpWqgp3UhBnLO80Wjihxtx/0d
UFxHg4r6zIlg98O/BHPD8zILF9ooaGbqWkQZtoCtm+cwAzueLQHxetN4HW0Bp8vO514ZnYAiDljH
WEJsfZhXnrrHSP9JQ+qt822dvTeD3QgVP7R39P0CivfBpIa1Mpd24sG3BQzreZCsJGFmtiDetWlZ
+kgc8EPX5VMdJM3phL7jbOuEzsbz1QV1KS8ksajQoSBJYt8cDzSTLGqdjXDjbkyAJ36TrxVuRddG
waVejxpdSIJrlWNrYocHLeuxcclDX3bvUZxfbEphKm8Ckdpbv3DPJbfhEpyQn/zQyF7B460P0Fpo
fAGPahpnNYte9aJ+JHxLW+u28JfnesiPYnvblpIPd+yuHYdVu6GWd7SwqrGzWzVNYvG2QeT5y/sW
8VT0Gj5qomIBU88SARdFrrsKop0rsohwEDBvtA4JrQYqQWZYx0jjFrVzWPG6Ce9aQdyrK8C+JaYt
m6OvcIYz+Kjr6FgXv8pnlReuGh3zgRfW7zgu77X2U+bGwSo4H7SgmVDxgi8IEGe3ugfuJsrFxWVN
sxLxloDexlWr7MJO+xfiumplv2EudbKi7ugIkgW4gAgmvZcy+TBdQBaxXXLxoXMHrv0JZxQmvwdE
LDfMi1k1WzkwK2uG6Na47rNwXvPS+nTrPEZDcxpse1tlqHeOVF48dmO+rp1wPTNk9Elsp+oyLr7d
pD7bijjLAfieVywqjRuwCNxFbkTHPOSRBqLhGtj2aztAwVulfvqq1eNrMV3CegybE5ikge1mbri8
C+HvQF3ArJuA4yYD05n3otMshVAV/LPqaF+P/Gyaoi9ykdCV6zHeGMKIZg9xoVYNk4t70mxup8H2
fpxE3gui8Xpm/kB9pYejZ9eOFHRhRI9iuKZ9PSnDk1d0r44+KzznVQgtAAA7pQxhgRfFvSLF6Vv2
a6cgDqsK17q3Dq1xnibVRbYSGpyNw9u4Si/75T6Gz/3bT1TTJn0ffUJUOV1vkSUBVXj6p6KX+zCk
tnnUmo1OEGNWodnNHUnoU8r1wIWRqNmT3RJI1KTRZlaI5lA0rwI749KyeLhYzqGIvU0HQSSlXKb1
5atllPTpaDvckgelgvHhxMEtcZem4i2EeAy9c6EXl7xtVb9GdndlNaPizr84A9ycBkLCbBiTLZ30
zGZ4B/Q8uMaN+qlG6h7GlufyrZFdaE/0YW9bpL+bBSPObGa5dbrQZAPjZWMQoQbRxUJl6oxJxnAT
xKdci9kVR+rDVNJwoWsMSQ1WqLbgLikG5ek7r6rvfihGecIV9UkP7DAjxtUP3GSCkxreL1BLbXUl
k/ZPodxhhjtEnQW8RWFM7cXop29OSK4YgXAZNLRSZ8Z33rNUDQkeDl/v7yFGJXfoDfYLFsN5Qteq
6GpczQo1FP6vMlrffTgdCkflNnjtpouKDxUnBEoWb1OUfvapvafZHFpnHJbAJSHGQCNbdxSzwv9D
f7Oj5teQw70pB376fCrszJNrl2FT0G0EMKf9Dqa/V4dKx8CEFm6d8F3RFsaiGctT6VWbym/FbPrO
kYoZW2u/3ZY9mzbiq5OYW5qUuUzNjWuP4sep2D874Zafj6UmcX4zCltB0K7DrPkam4TOiAQYdd/Q
oZ0q9iLsyi/menORw33pvRQefyK2OCwZ8zCHmKFgrzWj/MwplaLJkewfVgGj439DE0o/R29c1oSC
YKmkay1pD4XFlkzzbLrYs/wNCx/vRcgjwzzXlYsQGWS/OY9Ra2Q1APZCCfmkB7MhiNPmqGXjNctx
ttrmFS2aTW3KJi/jl8KwCVKVh87QNt6abMQKsNYnfiv6iZqdEYk9Y1NwrxXlfxMFCh43I8h/hsho
PW6Gk+qB77Tco/Sd73hE1+uzx9TT5YsEQkmE/Q91niF4UhMYw8CkUt2k2txghvqJO5XalOajKbMP
X69fdOa1ShKT1uZ512DA44w/LhOLwHLfp9VCrysHZv+kJDCtsYafxhbsbCBpOjBGZrRAHFjeJyjO
Xe8wOxoJO1ulIoWe0E1YX0iB0UgIpqeH7TEnIbGWTkov3R46pDFT1SCec17dV064tx3vOoTeGcnl
vV0ro/7Pq5Qv1PvvKou+dDVdu/CLB8nTRnVsvjfPp0pAS9VqFCOnUd7Ii++Y4Z51r7K4YZBfMx13
ZfFu94wfQ796j3OP+RbJxWbySfiXsGdFaEpzI0L50So2kGtJcRaNI676tHU0e0dJkQ/ifx4uW64i
5UdCdQJ6t09NLsq67DdhOO4snuNShcmeWa8coe6hA8SkGY9tY925mf8V3suQ6t9dxRMrTZsnQgzM
jQ8PDwHcDuRdCIk/PusW7yOnXp5a3F602RWmNat0hquEpnd9za9em8JmZpB/scPdOtYZReurS9bY
anD3tq6YCTYziqbfu4sKW1WmTJ38Uj7HkQCMKv/5Ab8xzBaIqOrS0MiO+bEGzNt8Txl72GFygYz+
1Yj0pRq1e0spLjueWzUtEyq9YDNGyVya5Ys3ejeRSroObcLdjKbiuic9isg6F2n+HldrjDzwrLP+
vTbCPaa2QR9uOcwOg2JYUclP2j6uhsnapGXyPBjOfoj0OxA9WNaM1PkOiokvs6lvklASv7V8W2nJ
NWM+4YZ7r5l4bkX4HvbOb1rhmZHi5tbWSTKhMJrsfBGVcx+q+A314DQalA0Af4+Lh5+VZ3Jhl9qr
XizirWqQ7P3C+cD+9Btz7KuH4IalZm53jBpsI/gkL/LSs8nA7YcTsmZT3fBgWODKOvSKfNdTyDKa
JneJP841X9vVoVylESg202QDoconCddjqna7n6gzbhRnMz5cttH4UU9XsgnWZAa0hSJLuUk892PQ
y2GKH7wWPIBt4xKrAYyYqXOdW7KENs6sDEuNfpzW4ZHeWQWZw8qSj8Cn6FKFG8vBawaxk7fK0TZD
S/eci4QYRLQmrQmbhQjUBBzs8J7oXgffMmZZGi7Swr6hTxAshzb7WW+qM5JDJrqYJeZRkn0m4N7U
OviKEh+qqQXNQx+77xxadOkH/9I2fnYNCYXAo/s7tdRtRtJTrbmDImpi50NBWtCk8GikFk3o9Sm5
4/V9y4SDwB92L76q7mW6CYoWS4F78FxSoLQsRrZ9Bp6Jaw1sFWFv6b216gNQ/yKlVC+rsBBbu9Iy
LoOlHqI62PdRQ9pBWUdls4+4ZNpxQSUJDxxn0YCqi2wBUzRcRZB8+rFdqiZIm8p9a+r0JIGul9nC
g7DR4u+f2nauquucIdr9eoKO4xAIY9fdnCbDWMqVlsQU9aXFBqDiUY9txvr07M4KQo2O/Bqq/FeI
BCe7z3E5/VaTCsOmyOq5N6pbxWVXVtdTjnsqucxQ7Z30MjnwvZ5pngJhgiwbHsU69+ZFVLFUGky6
MFl37nk0u3UcTFSuUv2ucuecskYrmZnzZk1+zCpegrV475SaTo3MeSVLAMxIxhxRwa8qabSh3WTj
YXOjVhvHei2ZBdMVrvRRwZXTYLcstgzFnnZXkTmo3i3yYRQWP3S6gpNWApYw8Po+GRXeHbbQg24R
co53WErWGrOajHm5UubvjqZ8Z4r14vrJvg7NhcXoCV/6zegPmUsx2ai7K/xca6+DwR07S1hnl9K0
X2ysClPIHmjMQANZ3zMi6q9d7v6YrfdjXZtA+9DydOW3dIgUXfywguhuWHSaMWh3532NidBSno3F
E8cUySlz+71pte8FHthOpa3QEzzJhVHdYwblnq9dY7P5lgM4Z6F9kqNZ5FpPCt4mQUjtzrqjiWCo
SU8EcffZVuouy6I1quNDy9Uf3OM1QevkQqiG/T4za80Gy2G22KL9lR4gpubWczC9X4shm0PzKPEi
f6ywuNTVVf02LNmieaQmFdjuIentpUeue25VYJtgH88GMzLhybNDT6r2VNb22vbqX1cV92Twb6ON
Nc0Su96Qv4hhk4AUXxUqLOwkvmotQAP4ywUzCTqMJY25VbcdHPPFNaYpcfeba8lvxyhIFY9enVDl
gHcsSpYtWdzw9N8Kha6h//wTHOqotjC8V8yabYNmyTxlhjx7aYL4ZiqSvYv1lqvhVSW5QZdbALuL
FBQp5QymZdJlP20+slczWtY7cg3ASiculVXNspGNhJSMagLcRT1l3tMXps6FFnfdbJTlRzP9rAFD
lL+vxgxzHf0SdrKgmIlGRgUsD0voIjHEI8UoMGc1wl2rTttJvJAmW/WZFLQyaRPkc3i3GwVaa8m7
G+DUcgb7QEs90qkdIflozJkqg8urptSBsHGybHQV6ngxvJKg8ek/GRkoPLVA1rvyl+Rs8K8GqQ4a
VcL0vbVVbNETDaDQGsNtErvuBbzVDHDPz9BVGjllsdYLifLNth8joUuzsaS1xGvDN0etTU4xgbqr
MqjUwLJOQYeAFTsZvjO1Og8m5hPF63Mo5KqxNYsOwbY1V2brZ2suErkknCQXo2s+KPndGT4wYy0x
GYA53TPXP/QsxZKtSnfGEPEM5/fUp5Mv2zRfTIYZzCZ01G7KvDPHhd8SfHEbB4yU/W1A0YCVKLC6
Rf3ZJm9mpW9ME8k1oYl+Q0Dn6PRIQHSMfFRef/AA5Zb5cE61dCsG6xr29d5riXpgk2CHvfUTl7Zc
1+WRI3Ed2IjVjfwnHPNdxUpi9uDMRsdpKUxgsAoSY+RrI98s0vutIr7HPkIgEu3d8LVjF2uvXgVD
VsEm++KUzKmSSlpLK1PeaFZq1zrNRbO00DatlV9FotwV9E7H7sicK+mzMcRNDcdfGqXrmQgzDP7B
liI8IoL6LhvMowidF0r/3q3A3DAIWgbSf3aJ+HTy4tn64xkE4yOv5kJ1UMpRR0TAwwGsqDELsaXO
SRcvB51akCiO5Fa21SFH+Q1BYRKragvGCOOytL1HbPJYVpQ+W+IKIGgVnIXuPEFMHeqquQnF/8ps
e2WX1iaxCeEPfohHisl32XP0mBTkecVtJbPkNWVnZtA8ollwI4VgEheXsLBVsqLHILq2od/A8fH4
iVL3zb2Jgf5dG05ZpxOvM8ZiyUknWcgBVg9Plt9Oa7joNTrvgsffX7GJS6D+sj7TzbVO/ZGCjI5L
Ia4Drj/rzmirruna1RNQmIYUKEdYSUKAiTOr8r6QLyDmYV/EAiGmCdAY75Ty78fdmF72MHyb05nN
dLTwEcKaNahr910pJdvLgtbt/IwbrJ8PckDkzxzWSLVqlU2NeG8ManFwI/HfD9r0EoYWY/ORnIiv
cet5xoLmwVGzyoNoMcUWPY3RkmPOIbcw9gStSiM3cJHj3wc2fTRwjJ23HhkXntFiTnoqyInULpAs
JjqtDLsNwRqcGqiN62R0w1kicPImWqUREqVPLmPFhRLH1yB9xWVjASBNXoVbFfPSDiWASKFAOw2V
/WjaNFuQnPt79b8P6vQ3/vfX/v6Anr2JMQy9goIQGBTTB6ugflfECefe//c19N9gCiIFh//f14iY
xHORaTVpW8va10GL2WlIsfFMST5NIscx8+FP/v640uDVhTTALBRDcWHc1vWJx5lYerBG5wCg6tPf
B+bjvTar8w6HgCGrZUdMeN2kKH6SgwRqbaKzf9Vza2+Cdxx6DMLY97ds9PDITx9UE1KuoWKXml4p
teJvExmR3Z5eGjyJW8mPF7dR2HH6C+HiEBFGsxmDo4MSe+yS6r+ftdNnfy/9zDUX3oitPMR+Gaxb
Jiukp0wjX8JTQ7P6ex1ISYEY4Hx2pcoy1gs4k9ZwqQxn8s0ojbmsHR7I/3kNzI+dWgwOkmypNqoJ
LDCdbxAEE71BGQNaVpEd29F2p9GTy46NY/8+nj5kzAC3hnDmKGOtWJHcU0gqAZrtzYjGisjU5DZ2
s6Wbg20BDlOenERtDxE/31UfGZRVjuZs//NSiBJWcbmf0m0pFQcUNPvOxe5HB91r0WlMbOIAgcOq
jWQV6l19holDYbZPOTkMoPr896H3g3FnqvmxKD1x6LB7rMvceZduSggL7rs4/OdTj+YpOkeC/VBS
50oDxI0NS0oiiVd/X6Ks7r+feW5zKIR7boQuKNGqjDOZfeP891ldUTfg6USKKyQyLU2dfaRVzips
024Vqo7+qCwEKMzRNY3ivBzkMrNE9GgiVZzYDNFfNn0572lu9bIUoq7MlZPd9V9F2BTIdlJdJ4mT
3U3qbbc87rGxTS8V8NhkhzBGJG4PCs3OX6JWMW969IXMw2EPhMOL4z6ZYTu3vz/GGL3pzDwjJyxy
qrtrbcWeWS0V6uZ0hqE0J4w76gB4+nslv7Bm/MA5SAOY1GhY5pQIPCUmNyrd8SMPyZw0TU0N15ic
ZOmoc9cLza0dj4zZKDycG74X7MeU0nXCLnsZs1C61FJvHaWxbohm6tYgHUVPTWjdhukDbdy60ue3
UQ8fqD7xKjGLZENCJZj3Smgf4jrDEu9yeP97qetiOrryB3CuAowdtOtZJYA9Wth+tbDItn+vjLhl
dG4R+myp+MRDDmWbMHGx7NPx6ppTjacDANYIaYGWEEV7f/Q2sA3uQa03J4PN3Emr82jVCk1hjER5
SJ0ZWyfHo+YERoRXxGcxGThXZXmZLm0j1QAYW4WzI+Vi73ytd3aGNI51RpGf5gjINcRnT5e/T6mh
hy8zfZG8c3vsjTM+n2BTTsKfxr9XLTOtWLWJUh3VphcXh8jAYkjIyCJqzYys6Z64drONTEWC7ZiX
nHyPLv/9bUD72snQXIFhp3U77ouPBE4T7mP7G8UNt01dand2I8YqAs454zZkcTNxWSdjN7wnKkMQ
FJDrSLvV4e/rOUdKEOBWsQvsoP4XQYkp89xnhKGJf/TQMnQy6GsAtmLwTmvhJ0zeVZ3pxw7AxS5i
nnkBfkWuilanOGOjGiU6umQxEDhXHIIhVlouXdui2yCw1B3t08WGBWBVB0mzV022Xn8fGhy0e9ul
ameEx2Czszra/ZHOouHw98LLa8HyWTEjhZa7GqZ/+u/ft4JR33vGZ26ZGdnG6esdygM7S58jbaJB
lO27c9mAuFJNQs06E5LBGdDwSvdX8uwMKaCfZ+AOaFSEFMi9k/oUpZjIlBDH9WDuBxU0MpNZiCC3
S1nlNuuDbGNgDwvMuOfS9z5IWH9UJs5DjJlTFecPCYtslvZ9MIuL8uvLIxox0wcExdSkMJetLA1D
xbXrwTMM0bEO6a+nEIfWc/PJWHKWBMSSqx+789/1/l/S81Zm6DsgZKn2S3jQg6Z4tBlzrzTJt1QE
sSWKzdee7RQOn88hQ2wlnH7WlWkPxFNNqJQstnVyIcd4yR2ErTG34XsU/7IGt/xgsJpRxvKd6tkV
svzc7BheD/LuRlrO6ax60Xz7u6x2mfB/MvbMTpa/84B4p1/GK6yv3PY+FKxtNA46F19uDQ9BXe0P
+ehvrRqneda/4CV5AJ99RtT1Um29siRxguioxd51rKN/kvpSHtAMfSr1y6MZ3NUurKp2wloqYN3N
XF1cbNW/Vd5RMjMrGbjhYM+oO3MLlJ3kRgBkgXd80yQcT60QVduJb+qkavSJpG13jN/SwV9Rsfpp
Zyhbacdmy4BR4HqImAXJoEWjE5lX9ffSopLKK/dmAlMm71EnYv8aNM3Vi5VFWwgqH8QHUJVdZxer
Ru02QVM8lGp86i144qju75bqrQtQfCwLZ2FyZwqnu3GWOUsru3uZdsKmSY5rXBZGtmJoc3bHndFQ
KJjlnI1rrLr+MWISYOXK0hH5ZYTybWqgFsZ4jzh1Itm+0Gy8qgT/RfBSGG9Duk4rAySo2Gul/y/Q
S2wH8Wunh/uBd7Zjvt2EkG8ylzUJi0mhaa9hGJxphrr5+Gyw+aUvhR2eo5bObwDrs6JjcB1haqX1
0vuh5XaWDMqFisyfCvGPZeIQNBlxRtStPF/E7VjPonH4yC2GG03QTPXm+6BM7kEcbz1YSc7oITao
SxqpOUw0FyiHG2hU2MmZJHgGkjlVCMncUbtjEcdim5nBKfIKIk1Sfy94+s8KabkziU+7UKtbekZL
ZfZCzmLU39WOC0VNsORxIX43hBqSsVlV5E9nGdfPLHFSpplM/AI641XUp6b18fDX3trsglWfl+9F
FVFIYbiPwK8vOH3Ppd0/zGG8c1JJS/cMUPFb97QrnKtPJyPWRe7Bjtk4ltbwG1DpxXJ8VgJxSi9F
1L7SFrmN2vIUdcMLzSDRbBweWaa9N9YwzmKukpSzEa0W/8ys4xzZ0RFtEIfqsJza5Tj3lHfdgcWn
cT6MSVAsDBUCSCNfDKs1mG3jd4+nPl5ISYsg5rxT4o3WkNVRiZHKtMDCVnuyLVx9QQX0nAHWPW69
e+fhEoLlQaonJLsiJVqfXuLybfWXXEULdCp94Xgo6X5eA+dPT44vtJ1OemJdAjuZd3550KCkR9ci
4ADeVczVzPRYG9o1YZMtPWTFnsmXrXBNxSprAsvbrMtZ3lL2NW0Q/CPK++uU9rcbEzJkQBoJrGKx
Un6j7urHgGSHK7SB/PIsknl1UNzuJsjXEb2MrCafO3QgLRjewHbznY2jVQ9KF9C2eP4wYmrooeO0
nyk5FSiswm1TaDNJ4fkiEC8A7m9JaqCncF4gbEMFU6GzYVUZTpDzbm+U8zHejdaVS8WoTjC0Irwx
Dua6ppSC+qKvKnN8SpFNJFrrFpJO3fUc8CDvdpRWVe9GGj9sa0Xlwluk0rZHsV/ahz+pQdecpyM2
TwqIYMsSwZXwlS8o3QoPTnT6zmTeklEqkNnZQUXRyRKXsrE3WF7Puq5+9M42ly3GMWeMgekwsJ3F
IxxnzRQbEWWfXa9dSl08nZ7nO3XvR/ojn45oxNK3JC3NCcMPp18ZFgb4qKMLJBT9inKe6FSksNOi
llobpqFw9ozbQG46wDEAePfDxczGGHPo5knnHXJs6YTlNmGSA9nxGBT/aQNqV89jVz2kHYCL0Af5
yLR8SRIKu+QwmS8XjUeAwPNY0orRcjFuop5mbLwYm+L7pX0sTTie+uVA8EMhzOanyTyjGmwNEYc7
gXWh04qaGsFF67i8xbliLJMGb1oO15EbY++AV6L19gMbXIjD0LjGMWUxIYhfNbUnkau5D5DeiEfy
vSrrQc5rZjgV7CE63AkwaR+u4jFrTJ6Zw7rXEIIOx2H790JEIUZ9nip4ozDyoftktBYiJifvnZ/u
akqKzIjlAEmOFvFRprA3sCQVKcz/XGyiqn5ilQwLxp+trVQAtNK32h3mskh/bJX7pE4/Bw9rGOSR
a+XQxJhM//7YhjuGziiW2tqfMks9bK15SCRlprXjs1V+I2n+9KBmsoK0t9XuaUyTnEQVG7WoW6fe
eABJhMsswympmJgOfaW/+mW35XRqb/n2sHXwdwqzf3EJmuEEvIRx5+1k3PQbAKebRCTJrkUPAoyu
XDqeobpIzZNr0+SjWpijI/GZomX7NobxVPcfhAFZLp0OpIZCKqpldHNz6cuZaxHMwun3zdypoHaP
dBX5rOGQ9s1X1QbcAFKlcy/C2B1pmTgkoMnnKL+4Bcz4TbE0Zu+lu+pVZj4j4QaQHaPc+G7dn33t
RwM5y8XEWELxlNcEGse+9uWZuq78YDadAqVjIFye+IycsdiGnvt/HJ1HV+NIGEV/kc5RDltbztkY
DGx0gAblWCqlXz9Xs5pZdNNgpKovvHeftkxZTbFEDuwLsYJtcE7UZsSRK7djZE8+woGTMQTAoWxM
uF5SQJkiUBlFhE1QkZP9K1Lrxq5peg2yLPMrEbyLyMGL5VT9plIy19cbwb6l2aZyQAJtlfMKEwNY
8oeZiS+rJOnCFYG5sSf8HpFngxY0PXY7MqqXY6IyPZ8cbEkjrqDR6D7iCqM8Q4rsDTLQophfs3Jv
ZQb4d0lOdo/ZaYBqx0AL7NHg5HOhSvCE66RbxNqqP0rV8efEnNBgWV9FBWIVqkd0Gl+5Pqp3zSET
JnkqeslHBMxSJOpnNk01RwOtu1FOfjOIPWpKIPgWOxpafyzhxYG0n702yomYypwB+ZiTTl+WHqoK
rgzppDs2EM+4TyXtnAiv1rhSMQ6NbDu28L0I1MInl1ItYea/aBTJLL2y0a/V8b2p8RAZ4jtWpXWz
ZxFVNYQZTS61TOao1XLE+sCueGTU0Vv7AJOhDwuV+va1FwZHAyxlJDOwFTp6GjQcxrEDu3jH7Yfm
7pRaROKCG7rkmbJlA6x8eFDPV6pFSThlOOyL2tgbOrczXqJnpXk/ptdPS6gfa7sBPBy37S9XyDLU
w1OkWYiemmhYTnkDF9HMbL/qKctrF0au3t1inaGQFX6Cxg984MoD9t3gyFl/DSPFONi0IH4GXskP
xvG3n9LPTJfyQIL7STctzW9H2AhlYDcvYWOiGgK4G5k8Yxp8TRDp/2I1fBkAeHm93a9cxPjY1ghq
6uN+rY3oCgZiDRKIonFjbYeyho+JKEMMfO6YepjtvgZGGa3qOkw2qZO8F0J970Tg+gS3cbokFunI
wKYYjj1aizqvk260ZOool5Hb/baZPayxpfCpWjE+G9I5vLrf5134LUVM5sQuyRBu5M63ZYhD3clt
rEZ/mPn3oBQCHxEmM+8M/HOTNCs74HqzPCe7mWqfAOQkwUaqH7Wc1DuI142HfKTzfoyGK78vUkTo
9q017egFlRWAXxx/rXi1hHeITPEZCwdpWXcRvcmf5uDhyMVHIzJznEWEGdFJ+GbItRyOKss//rAe
J+a1gT5r5466Q46aLUVBlHCQls9mnEzERMZXxYSvJamQlZbznFAKbsFQPqw2cXhdq4PaVLSStYB9
nL5E1NXnGgFVlin/dCV6MS1lI5PqyWl1j+JW90l1uMZtd3aN2bRaWT/lxOjdEO05K/7ldX2yPvkm
QwYAC0PXe9/yYuOg8OHwXDpks2Fw95OGq7hjCYYRxCnQOKB/WLJyJOxYUCQj5X1FGXfIdOcXnXu3
KkxSmhwSAyjIoobEAvMZYPlmQ/WWq9Bi0qHn6+kgY8oKG1ZZk1LkPV1uOe5ffPCDUlD6waOYVFLP
63jft3F4iCQCqJT6LdAVZcvWUrlnKZcejq9NYtn6tpkG3l+KhVCZhvWENZV+xC4vEcaTpW1EzsqY
Y4njkX60Llg5t4UOMibGlNUiR9gZZv1JhTctXbUadhFhKsso76nljQKntRvchzGncTITygyoSO9u
ydBKY7EuAXRsjJyIMcU7THBmZAIcMq0epBV02OfOlo6F6ROf0acgqa0XVXIth+Qv0erv2nQ3chhy
xpNI2vqORVuvaCMML9MEz3FpWSg8wIO4+6rSkMVN75UmIVwF8NinQdB4f9UTuBeGECckke+BjZm+
YZWd5ieDpmHh9czMClAmbRR/tSpLTpb8QJ9UWCNhyWWChsuWjQA6QjUQtSjmDeWQ2020AWJ1N3Cv
rppg+BOVB4OThZQ61Zafus25bRVAKkp1p8RkAaJEhyFVf9AmINIK25noAlMHN64oaUU/uyz80Puc
fh1i3AJLmiO1S8CQyYrdfxWYGXoGtoQh4WfdqNfrFlnvatQqudV74tIdIT5txlrbxtrRpYwbMwu0
9y5xNuToFGFdf9BmOUulyoJLTMDDtsY7kCsJZKXSqa/KqBcbzg1ePQsDfWj/xZWbrBwGGIvOZX7R
59Rxo1J6G+kJMDlawoRG0s1k9oOzaNuV9Dlh4mD1EzHAKGsHIJolDkX/aqKWY3bEzsvwUotYYLkp
JcJnriXObUVdT3rFIWjHN7rTHqVVw5ivvNidRwhspV60JnvG3Pw7mzNgDZkalyk7GnBjib7Lc6Na
s6F5hiWp1m3YGQ9rYH8oo5bOqTRwIwXWQ1jDuAfO/DOMZb/rRXsqxSYowo9YJkQmiYeFEzeBWpsM
yd4y3I9oCt/xDGOQtRL+ub55uFbXzx7HRW+ji3BrLHMCHWIXUvc0mTThN4KCjjWUgzj2fGT/mNZH
IH04b2meRjVZYxw7gW7ZRIam+HoYfxOffW5hiBTAm/QgcnzAzLDt3HaNNxyqp3A3rWFXV1GII/sb
jPFWR+PQID6YV/TBBBqNAV+9aOfS0uqXqh7EYPqncV1pxrk2sA860cMa3Td3mDx2CIKbRyVOhJjq
Rt2QXSNhVvPAEmuYrqaACqXRMoAxHnmssYtgSLN/wjJ4K+z0lKpsbwkuerOs1lnLaawWim8nzjVh
7Ig1HFMaMS8+a86G1wqwQ4tyNQ7k0cKg0gZ0DiJzNjDBubZzMnPNCB3+ZKbnQeC2Sj1tO81uQE5x
MK0/0KIscAboIkclf2v5vQY6sAETt1ZorEoVMiTKHN/QRY4bFL4h0xf4gMpeTwa0s3HdbsasfkOt
xtZQ84hJG+HKaq7EqWq7u5hTlSapwGwwyYKa/57nI4wROydHrVDdVTJfX5YTVdssoJ9VCewDAr8q
1H4mtI3Il4hYNtvimrn6Xp1tDmnD9W95aHJ2IQI/HMYHS3WZE9TNyKxRn+8ReYRRvcSkrfquqGg2
7ejm5nCIyd3OlgjxfCI0imPhkW3Iorqg/3U+ZB35jTdzSiNvKUYtPnT5C4cIR0EIDwftFq6k2Z7j
uYz8snA93yIuiColAULbGnSWlSEPZUTjwDwcX2p4RRxFQN4PpuoqzBoC2dV1M7bXQmg1lsR01xYu
7uLC8jXHJq0LTDzZic0zqdZJ3qH88mivFA/YD5vlpdszok5rRZ/nnAw1JuCcg0GYXceOaxE57AIM
q9pqnlKuRwa3VFMB6haytA6yJx44Nxl5uF581EElRD15z1E8axtZHvdSI8ApeemciG/cntoP3E8e
2MJNKOLIJ+yIa8YjA8vcmqRALOynmxavaiKePT4BKFlvUaitMOi9Zpktlk4A2qjonH2eltVWYdTq
mrxpVIYhq1yZH/JibecwZ13+cjUZdHsBbCgrHLx1PKYa42FDA0o0guixR3nFYZTsxjIHTWtZEFbx
rKel/UGa819VF+yt447WaL5D3Dtp2CAEnEbOAWs/yXQTVGxQmT7LzKTZNPs3y0hi360RqQSDCzm8
in4GU3/mGWlJXZuvg5lbU/gRnrCFaYSfaTnir9Yqa03IXs3DC7tUFTMcp613ZvyMp93IMrORzgvk
bHulJnC0mjIhG6gnkT1mpk+GerhJ3AodAAFLMLcYC+ltoa2Z5/EQwb+J3YZRIeelkSnqXVf7f0ri
6UBfQgNQBstYk4jINI535tg/xtJVNyg7dLZX+StPCFzlTpCqCo+FSqZn2xIt1E5TTh52wXM5VA7K
YutgF80dIx/mepXmYzSOjZZ8JzaXaiGUetlB6+RM6Qu/ieXd8WjQIy2Gne6I17RCzifSz9GieMUk
dizMzyq4anH5wWi12Gu5/es4OYgNVoEUvzyPdbdi60weg1P7Nh+XOpEl6Wp0HJk7UDz06PeQixg5
g7UMBc4scGf9VRNVT8zfAgPBzlUDdBYALvxMEvYog9Jc5WNxZryOTqi1/6mhdcYUoR3jSjsVI77v
JKwDPzJOdT+xDEE4sFZ5MJp+nocbL0LF4iJA+XnjRDKUt28ro99psv/u+1zfCxwQSUh8bdCNyJO1
cYNPT0NVqA04lmAE2SLREGSShs0l+Czt/E0nKpF8B+3W68PRavB+BP38Kw5G2FMjZSB6MGHQj9md
85lZFd4OFoWFk65cLbsp43jqHA9eyrMOO4SvQZ3ivXeQXczHzosuyVIjpPjSGXq8zUR9aJXI3bEo
RBOIQs91NxwDb4AOV0qDIK+TDe99pG20moEfKXve3uX5rwjLXYX2cI2U9BMbKb6vvv4OREsZwtmw
rdLkLQ0TyffOKRcT3jNBLVmFg8C1OOAEA25+GsJu1ziW7X80iZrurNIqcNKgw1ZRfmreDS3eo6hJ
jmtStN+Vr1ER+chBSe9rVJQ9HLiD3TB95J0P1GkRGhAxcauCv9PGbjuF9VHHTrGwBDe7iGxrVTv1
CU0OAaQ4JzOLpREecrYdHgIkZqHfuZJ5R7Q+P5MRH4fa+qpi2lvP8nJflyBkZDy02ISy1yqYhz2I
I5nZAnRJDxomZQhc0wdHhwRRqVCc19WmY9ymtUhu2iSdLYzTG8Kvac0uctfXwzEMpbEpPdhdkMa2
lBDnRrljqHx0+C5ejaqF4ezx9FmB9pZFxGhWPEyMmlj2o8wpHePUstXwtCjfmcJhOAL/xO2ckJbL
epioutD1od/j9MTBO7vsvaw98PIyp4yjX3iOrESkAsnSSNbUlxc1itYjy2reFTgpvUQN4/CxGI6+
hgPubpvGvU3N8IEP82WOlaSnRTUP3Udxq+FcmhqNZ9f7Xs/wnujsv9ZN71786ybN1ySS7iWotj0C
L9IUNbYOjrgzp/vAq3QYU4btg6vsCvPMgdVtFNYfVGPsOhDCraHxDqv/+wBsV6VXfynwFtYQVA5x
5UQXhU0wwR/okHLzrQqtX9SmdJK6+xy1ZD2FYGsauBw70VvmjVVXyeDsB3EYRPcAvW9jnlV4oGNX
/jHEGPeRUYDhD8qEugCAYt++DLZZrWpCJbbWoEy+HUNqCgw8DCahj+TWNd0qasycQ/3eZmW5Ir/O
8EcLJ4EJF8NhTBC69T6apmsSNcqu1Y6ehJXcu/lL6aBjajA/1m546eMAb47twCXGqJknCHullRy9
Ug2ORIJcGKwxSDVgfFlev8KX8hyU3tjNGZGnmC+wrMrhLQ0s74iZWJDdBp05KJE3uSxu6sFB1CX/
jU6DFwaFWSCTuxe5jwruzWLoKUzI8nPzZlxqDkaKaTB+ylDfZBND7LLRN31hXpqcIzGniRymPKYa
hkk0kXTiJdmfnXEZW86ZIrv0e1u+VUxEoBP4ZiiQjEeQ4lpRgk2GErxohHdSyE21J91h3TRxRarB
b2DG9T2DlwfC+t02U20FfBSvjQJdCrYgKKjCAaSeeBeFbNsuIXoQGMdKT5DGJiVtmEa0JbJFtSem
uWVLkhd+oCiar6v1SmZad+yg3vCUaKsY0BJaWIxiVXsmoJQquwVoLxWKtrwrfE0kbx3V/tLLXcyU
odXiTZ5eyt6gfQpqAktqeQ8LeTBKh/gQNvuw6Xw3ZbnFB7aI+pz7r6ifNOvzWMH7CPVs22O4p5f5
MvIhWcH6zOHNMauP8i/XYAyesXRF4txR3MXAEgM4qB3aeBZynHFLUvtU1i4AjhGXtGslYK5D2y8A
slg/bPBs0vkOdj9tjarySI0vyNo1oWEVIcsxwOPvce3JTfoTe0DqMes9Wgd1IE7io95RXU3MH1Rj
C1ZLo2yucKia1meUw36fpmOUTmDlwZ2IHlfu5AzHICx3INuj7WhMaOxUWOi92szlqMu5EB4VBehH
P7JgynE2LiUqnZh9xVKH3rRIHIxk0ZDzdpOrAwceiTjJ0gntOiJFfIXJSK2UpBIHZNFvnKz5IYMQ
OT12X5CrFiwD+eKkgMLVMkRjHb22ev0TQbzwCzves/ZNkDRCOGC/SwCsm63Svsex3Hoe2RbPMsSe
bblUSqNtqL4Ivb9mCO8ij561I9xVNxWnpvTe7UCEBHJ6vqgEPrKeZ07Ty2xTWfjEoKGmviR9ORuz
08gkdYninhvfY6mKgLSHVLtpahPSnde/lbL6IPKiPqS6HFdeck1j5ZRn4GjGokp3dZe7S3Q9VJAl
/xfoVfrqpeJmoi9G+sPNO8zMeMxg1xhh6nqiLWfWNKIoyEO/6eJ6x1Q8KJR1ro3B3PEwUIU9t+y0
+ofd+XxoaLTvQpsn8lA94nQfusme1A+CuMeryXe1LJv43HcwDVLWg47VbieZRKdeOn+hqc+h3eYf
ewEwQlEAkthb4aWip2oUbxURYORDW+aopP9pFBg/tX6cVHwoRvbdjXPOw6rrFB+KzaWa1x0okl+w
y92GITl1kb6DjbF0vPxq5g01L+pVrda/lCFZ99Kda4FHW+ADU9cmp50gOike+i2xURdF2NC7CcQ2
wQMv2ZBuiyll5UZrHMpnH0ewbq292vKjpspaZg+c5CslMjcFOIgcoQOc0r1guM60ap/YYkvYwq5w
w3YFXdJOH0MXHxu3fEyhe3V650kW0BtUQfoauc+ISR4r6CcsC8mEoHY2964bnDO9voGnP6hjtesG
8Z3SFLZo06gxf6ASmptSbV7sjLmsjsWoOM5/bv4O2zw6CgeSP56aVI3/OSjhIidDYK8ibvbST2nz
D4nxva6MB2BUNBxQIohcfQy4ngRzdplSohTTm+VpDy+J6sVY1L9ke2wLbXxBYXhTvfCVVIJzN72n
Rn10teIilI/G8I62nd/VrPgzdI3EqI7XOFuqGL0CxsvsjpM+uirOeLArHHGm6ieoq9Hh3QZiqEGt
tDhpY5n+/ylmM/LMEoT32IcGk7uartMIPqrePPQBZmETb/lUTgH++QLzhFI80UP4HCkXaNWgGO9Q
4bZF0+9NHPRBiXGJBCDd675Tp97N3wfKppOHBWIgHwSZGqD98l20FqOyehtl5c9gsMx3S4RRLVgJ
XHsj692pPOV5uSNgCtx3dHFLBmA2VtCidx/AWm+Da6w6LYZGjrtYhXXXhz9ZRGdt6kvHtA6hZwOM
4Nq3+GZFaqVgFlAjKGp193KS7/gNWV57MWxEyKlT3PJJPyKXi+zkJQuVY2/aOnmCGWPs5JrXLK8h
spy9OLsOOoGuOr50jYhUL9rXMWNtfkVRy4/XSQ3gbv+S6bhaq8R8zEiI3hgOyi+nwiGy3WvPK4UR
JKVX8+DBgxOqDBffk9v7XdGfuWg+HaJ+86o4Tcy24ilCEdN+TLlxrtwrn8shjeyzVnhXofc/Hc1S
MXWHHtRCi7PIna3d8m43DHqtkJFvR5K7zSycpyQcUCX5NR1UpUri6qpXvZuupkN0mhWvBWaPqK12
5SMzskcfiu1kam/S3Bl59ZfOZcVobBOGpqw8PY/VUmrtIjQLwr0ExXCKjBEEgXkOtFydN45LSnMW
nhXExnmOzkIcty+VdjwqgBWqYVkzx14YRVCwgmwZBqAiTXX41OquTlBxTrtqCnAmZNGyFmwA8iBb
6vXHlDE7K7zU3rV9xynJq7UbulHbz0WIUcYfbfUlZYc+zEXoDOSFWlr9IYrj04rRp7ACTVOTBD9q
z8hRt3L2NuZBfbfKO4zmc5kMa7r9a6Nkx9zK7yEK0jbxDSNhsxp2d2CzVmNsKglEWLdOo6GxTnee
sanvO7e7DlZxg2vxGSBBQ42yII5jQ09K8DWKFJ1xKbGCC9XENMMeLKEZQV1iE/kSUp7M/5zrVB8Y
5QvP2DWTtnHG8joq9cP0jNMsa8Xb4O0q11uAwxldkICq+JGm9RIqBHa7K4cfqDHEa1MwlzS75SDF
tWsq1jg52iGdlFJNe2ZavW1RFEtB0nDs4w761Fvu5aAI/qp5vjbkQPHLicqU9rIwbgz6F31TnNtM
u8ZKsVN4McauPZlKfAx48aCr0SMguMj0ex4hicpgN5vxOm60U6qhvIamUnCeOLnHzr/8iVhAMuoP
oHnS+EaHSrHeqt4AhdtsoSSd6JmRZi3dlo8j6DGdkKnhMaGdP4SkM7YZoPKRZQut7xLRIze5BtkL
LQSfQdojqONbI3669zCQNvGEUd1hRmR/KiR7Yelukg9E8MgY8bMjL2RLwOfM1mwePr+G/HxqMmz6
xLlw7L7olrZzIXVpuu2Dz0ON6FujwVmLHSM1TkTb7fIOfKkan5riXqrunysFnf+QLrVIpYiibrUz
uSGnZUz0q9uMx5b0lR3DN2JVo+ZGmBAG6iYtNmn8mrASXEVepy+Fma2NdHZ46E25sWyDsou1VOc1
zkKyQlpOXv3uhhV2HlLMfEsrn3bCsrpKEDkxJe3fqty+l4NygYiXprQVKVjCRTMOIEvfGXicOq8n
yogvJOSvrsObqHPefwY2wgFao8g7QbTKEpIlN7vm9EuonIGzm8ZL2rfqqlIaXD5Sf5JufVE1kBMU
L9U6yGW90Hq6hVJCbhdCvkTa9DVWpHapHaaCPKB+HvLz/N8EMFdfos9T8zUWI64GRVrIVYS71JlE
q67xJxy6AH44BfwB76lleNaqi5X3KIV7ZpG4rrNhyJojKZiISLKbtC2b53eCcjyp/Q7BEr8HPSYv
Rk64eM2M9XX6pdUYXJC9Al6IHROrT9DddV3c1cGQSxJJHSjca0N0v4yt7yRiKdNonHT50vOE+JWh
MLFvkXYbjMGjMV5g3Av3Y8mYKnS+e5Cri7iGD6/X8McdYeEmBzNbxsNBlnbyZIq26cz2tXGaA4Dv
fmkadCAinjQWn4R9lIn7FeFlWlhymqW0ZQhgrblmOfZmwnaBrwLJ1wu27pDrF+rTqazP1tE+6FtB
w6ZJvXflNSMAd2FX9XVIo2pdifJmeDMf1YXcmmveh2t0/2ba6k21dipRbdSBTFZJH/jVcY2dgjY/
wxx6RY12L+qJ9tsO/kYg8clUgY+r6CWH5B+pXngHCTpF30/t2r9PQQt4h5athlE193uboPKKDQhW
pIOtc4zJqG9nb6SEXlWF7trQ6ALrBqIqBAECFrRmOSRxeczjbh/EiAV6ljWLBgsVLq2G0DB+tSty
klhqRiAYkvDp1JB1dRt2NfQouKd+4CHMpYQvtfzP0uLf1g7CjWsWYJBkdxdWOu5JVfjr+UrLpCXl
WZjJKZw4BkyVKbhNfgn3QviZl9xiDLbv7FuKpUjEv7DM0A8r9o+eKCVyNnEm3tFa9zU3byMqEk/S
a0yfsm1pNpZNG5orBRPSGvd1zgNl74XmpHDY0zu2h6OgiWC7aZzZtYV7vKDQjOM/SzHthfvpKrrY
zbU6fkcwx7Wz6qhb9zUe/MWQIPUrmF1f1Rgyf4b0ig3FXf4vnJPqRhPw3Ix9MNGehmAWtwYK/aOe
aY8eVxlzGTyqbc1R4kqFBITcXFmjula7oF9Fgg8up34UVrFCpCmJAAjpHbtmR6IE/XP5j7neEnLM
l2jt0G/jrKSIZBOGlTlbj2w0otwAq9Pkn/zihxXoh0s1eQmJrwGmcyyCIVIU9IIIxQ0Ic/jciBHj
/KYUutYi2DhwUcHkvxLirG3ifGll2q3X4Cm2Vb+GXQB7B9XRilucuz6f3IWlcObFdnpt1dNQRzOr
UocQuLTM8uHZTUE8nCM2kMJSKDoD/mMOZJrTwl7qGoeNqaVrI+uKm5BfKU3LUkZNs3JqnNmlzZrI
6JU3xP17wxisramjjS/SHxIXoi+UdQcOoLkED1XM38QahJLlDFNd9qzI41ATgeK2NBsVND8qTKz8
AkgGxE7BmD6wWanZdjyuEjks0S366NnqY1RxABE+/mll9qvbFUciPqs33ZJv2Mh4Vns3OalFTigi
23g5mrrPMK1YSAfKSGzaF4O94MZsUV7Lmpzx8TIm5HUnqRnCWe+Z+aEdwtXvjQK2OOI9RvtHQwpj
XYRfXL2G3zFGeFez/N1US/II+nxrRiRHjbqdrfJU/6zrFt+3t8L81h2jjRG1bBki/d1uxTM32RCH
Y36qFMBWsit1lji45GM90TeqpkW+UqXrcuR1+N+SR2qymvwj/1Ff9qnXrZwqOKoFkS5jqylvg8Ni
RpNVe0x3FavoZV45V9mYjxyG43iPOq4sobisg/uq3mHfWklpp9tBMTehpoIJMtnYomq2rAz2xmBd
+Hq3EEMDHe8rSJfves7gIriekULrorqyxxfE6LAYwoBrdwSTlbnccekj6twbA/A2b++1YJNjTsN7
oo4o+qmtnZYIMNr1C4f0A7LALci8alVkPDzjeEsrLOFiyK9Aip5xTlwRHFGBu24R5g7Xug7HKECj
YHeo+ybzQk98HMxyXbnKR+h5yVJPM6gn7QDtx6ZxtatTlVdkXcH7bmc9e22mHzgKfuduA53VxkF4
GUv3XKA/WQxDTH5Gc8p099vVhr9MfXdywe6jX9seM8Tu1BcFV2IHvkCCTWJetZc96sUBz0Y4ILbJ
Zql/06GmIoIxD84WBO3YGMH7R1dkKswXP53YeG1oFJiDKC/FHEIb568o0K5M/I+ZVV+a7timjIz6
JNuB1jLrrduLNQlv53l6UbNJHOVdq61TLji7A5LD0HpOZXmav2AdDH7kKISLNjfGnMe6sPH6YoaQ
rXqYunCFYuqt8bS/2L5jv3qPFQ7xCiIiVaP+0qnuE+EZu58qhhEQwG7r0BcieoLTnU03xz5gH3to
qvctc9iOhnkC3nBKjAnzyac34hwhgtBz1C81Sr5qQ1+bRfAaRAhgSwi7lJC3xKq+CXFCfVS1v6ie
XpTG9QV6ibFurhVBWDUTNHQ3LFhL+WlO+WkY7XMz83NSFXwPvqT4F/r97EaYh1VJ8d1Kcc8994YR
JFz4KNp+mKbxJObZL1j+3E/iH5dvSRdzEM+AMr732OUP/1IcXdyt9T2fsi0siIXeFEekKjvUb7De
dF96+IY9OeNKeD5bNU184qVAPRTVjpyNO2FoRNj3pXJjKQvYwn6GQLe8ZPJBrb7AgHjFb3Vkvc/y
bXxUo2RkoSyFghTTVp+qhnlCTadPpflF47ccY7k1textZBwWfGohQ8bCoucJ9YQhIEg72264Fczm
o4lgk7Ux547cdHOdOdhHp8kuesRwyuEK0wQZkJ+j6l6LJP91U+tHllhdEyTsRXLooq7ZqHX100sm
aVlk3a0oJA3Aeg3z6unErP0qj31/bt5LYf3mafqK4uK9qHdumz5LnD+sX9Wvoq6WWRc80M65BGNO
v2UlzlmFnH8swz9YutvOM+GnAKVo3OnVaG3SIx4ZN8aCdqNEg8nwlGG/y+NcNxobje42IP202vSO
O1D6Yxy99oWLR3NCKzD+CmhZeaGDU1bibajrF9HNOB9E2hHdSEfVvkAaubGz6LVMKamrPHiNUvPX
gLWsucHGBeUnVbTQZod1KI3l1dOBFvBhD6UnCcrQcII03rsXFh+gvuKkWo0EgyFqekYRSov5a0VQ
ij3q6NLlAElMe1j2A6vL2AtOVvjP09kyWf/D7OxhO8IZWQEwIG9In+kZnraon6DlX6SFYE8D8Z8z
lW6RB+ECqHnhWNcEiAQrlX6vyDlBQtrSmA5hVnXReJRPkM7HIaONd2LU6wr3JJZTMuBL48UMo9cc
lUoW87blrSuXjSdYrvE3w/RB+6Fh3kL0IBOKItNEMKrV4TsvyH2Q6cmwMpNHgU8gs727ggw9VvFd
RU15cMp0rUDa7UzeQRBx5zhrV7mYlZYWwLgo4XOnelZbphPAXO/NvEzRTGfdOeknZOOlG/EvGgEc
k2kaV50FWU8mrFLD5qsgkHNJduCfdLyNlugfY6q/m2X9WqeR3/EDLo0eM1OWbKBcHJEoa0ia4o+I
cRvfW89npug7PWQvmKjeka7yPkQSaYRSQGOyXodwbyXxR+EUv44a/bTZuNdEdQmd/sWvxaweo6LF
ScZnUwTo+6VAjNMivQA+tegd/IHCALrmBTHaq2jLZY4nTKluOdh3QqCshVaZEcsJ7kpApKONgdUx
uAH6lnGF/ca58sbo6RqGLGQ9DwV/wsPW9WKbF/WrN4hl7IAk1evZseRRl3gKlBnDOCfhNiqdp+Ll
H3GXO0xG+VF7Pl3W8lqNwFBqyruaUrG3QAzN4tdrZmwFNzyX3GtRjxgU0QI7zdZWVpqmgAAvTn0s
HXIXYoYFoHUidXhOhf50hvqWMFqsSVdQE5thS11pC8Wa866NJbfGe5USZmuP6F4yNF66of0htKFZ
gq9msiskQ10/dMg4u4TR51i+x+TAoLy/2qGFf6wJ77AuMDSwCfJ6Zz9WyErintZ00cXiWobKdzSq
rFi0q2NNV89KD4q9Msv8klTJaRDppetVsBnFuoIVNRrjvdVAg7Tu95QggIvicJ/2zaWx6LGbbDqa
IWQG2ZcvoQocT1+Fpf1vCmUPyg2bZOTQgwnYVtAM0JvcYYGdutz+80z9nBbmmx52b26vHBFWrpBf
rZSqelgsy3Wzf3QmBC9GvNl/nJ3ZcqRYmq1fJS2vD9XABja0ddWFz6Mk1xxxg4UUKuZ52MDTnw/P
PFWR6rTI7pNp5hauCXcH9vD/a32rbO/YbCFgU903JfeWyi6jru51LdjRnWbK5KqtmI7IkO1MztjI
BR9ZtMaOyUSP10PhTKs00TLqd9NjE1d7vajRPPU7szgw0N97PQv+uqGZ0NWnMi5vqxmjFUVQ/BsY
0AVxHPiz0ifTc//ZxvbXOtIeveItCZH8Wul9UPR3YeTv/EFcqPNvsmFaoeRZ26Jbhc3MyW1Y1ZFj
kH4YdfQBHiGANGl/pfO6tcxpTan7sSRQ2zq6ZXZn4hJaKMhIdo8Zsi7GFWmDaIf7j1DzZqeW81q6
8ujLfOMiS0SEeUjtYqvYN4Uo9IemvMTleFtlBcQFFTKNLH3a6ZUW0O7gap7OCQV/x4tfQyLaF1mj
ryccclw/LRhL2i733PHVwjZBcdrWISvGi3DkUSVU9VpiEJrJfbRG6yY1nMfY0bduaD0RzfIWCwsT
Uf9Mo4mFmgURsNfsHcvqrdlW9x1vfigZOi1Xv3HYxZntbHn2zjWUFHhLGSl/WvLaAVBpBSJdbq2s
zM6yI3ZCSvbgE40Z7w6VL1q3tmKE0p7G3nqsivDJj2mwylKAjeBEDf2echTqYHnRCXJ6QtGDaaK2
wPyiZ4QcQ/nDb2nopdWDDNttmCPrYmgrV3bUfUwQzXfa0DyHhTCXZY+gx67g4HWxtnXi6HGqoQd2
k0s2kzNtG+XfmjKo92TK7ao8pXrvp9mGjup9PGKiGuhcEY0Ti2ONyMIslfFmFYa7sMpw7+utv6KF
aPGytWpb9VuhWfEqSqvw0Qq78BaV9vn6zAV98JDdUW0+CXuyz6L8p+qH4NFpZAumiOyL69PWx2nd
gCFi+EqDR9ni4sglIYvA7PXII8vY0h4QbOrsIOz2EKuGp1UzbusQuHA7fXGCrjpY/3rwGNPWYwYZ
UPNe/Qz5zr+/d/1RrK+oxfo5LxqmxO+/GowRX/z38+u3uxC8zQCzPsZhQG24Lg+27fJA44/Ib/ns
1zmzmlaCfEYpV4J7meHP88+1fstGIUW6UZlDcbg+uASO7QeSdeeaCUXUEGLMgVy2+oDD/veH374G
3Bgdidpdv3790m+/cX3OaiBdgTzmAxlc7Pk/fuv6d0WElm4qgOuzGhksVnGK7uhDGoNXqkl9MQzx
nSL6RhY5WQqj6e50QAjwOj2asbddXyM1r/Ds9WzLlr039KCTsME4bX2CIoMUK6XB7L43bLyOtRmX
xxRt/xKmMajyBzlyR9O3jJn55mowa48YohbVJWtPpTletbl2ydxgXPmhh/iP/ICV7NDcx03RbDqq
rffEYrxr5XgQSiWITqhSeQSnHSNiVU5Z6NFq1rQ1Stn4qMgsPbZxiWSOX47I46PeSMbL5Gy4v2sc
YYyr1fhCjmG/GudC00hbcRthSNuGXYPlc2KcDCjGNJDgyokNkUnPDQ0s8UXG0ewpLuiz01AnOi5F
P7otFf3ZUjrVOpCzBLQTEYQoNIcygPaT2PlmLE0keDN3FY3DuE+7Qa0o0aC88DBvDFH2EDW4c9qS
EpTRyHRVMeicWFFbXDG1WZk3oGExRBnVayKN8iRJYTi5I5GEGnuKgGShO8R6xs1An1Xao3xtKqpl
9ssA3veONZS29dDUsSMu3HOeO2z4Gximc+AzGWpWs0kGGtuuMIKboQ2/wy+kC2kNO65Lcv0imj1p
2+p34L68dYmLGTOVDlSGYsbKMeP8UXttciMKMT2iboLbxRmJiEniI1g3Vugu7ZnmUY9koypbHvW2
d7Ya8bKH0jL8oxdId1MpOz3QDNmB9IiOsTCzlVuT9e0pNyD5gA7WGCMEQ9LP8jZ13G8xYo2xPXHC
TqVnlM/kDbFDCYt43xAsoRkZl8pMe3EyWh8oKfzSTk8wB9EjqdHA2IY1xk6mfOeyjHh1zG8Z/eae
uLD7Wqudx8YvV2NThPddo9mPUqIBbImgynT9llVZ+xT42kIv13pC3WSI6EIXVhhgusEGUFPFYV3Y
1GhnQLP6hlPsQsPO7rSyeBLfYeprZ6MQ3rRoE8E/I+vVYVc5UtK3BU05QnHKfiFKxzkNHsJr00vk
VlcpCDmrdNGbDtoyMpMcWQKdDr9okk1W03S2p4AFm+7G9464JpnE/8ykRaqzC/aA/TqRJsZgP/jF
xHwkMgPhAE8nDNvbMJxzg0gmf+is1LybZL++fjNuoxeureAEx/ZLlE/2N0lnnsvaienMUhJNDQLm
fFqqFyrXb5RXuLOIYD6rIA6eSDnIl05Tyv31KQ1qDUOV5axH5mS2HgW5a24yHitX3bhTQSgtY9cC
n9H4NWShzpgx3vdm/IJMn1PjDuOrKsE+OgRjmQEBt66N+AU/R52WF78v9KMS+pl6QX9MtLg/Xv9F
F5yRDHl0GcXiqSEX5yl2XjLWSMlkCtZYRIyydP2e9jSZI3QbN4m0CyJxKptgPSH3tWIbV/vj0jLT
/OH6V2I4etdnWkksmMZ2aK0pIDwavquH67/ypkh/+5emadZKSkT0o104m9FBISpcumbgXVOm4lw9
S/bpXqguWpDF32fR4kgOxguebEwXQt/1RmGe+7kdPBZTxnCiEcJuTwXiBwQzuDIeLZjGgKUM44s2
sPsDoGmTkmF6FHK8Z6c26ktnhS914VRHzYbJEs5glilOfvtSadb2SrGEB+eA2nhlydE4Xh9sMeZH
q9+6gWIdEKCx9/KuukUbp3ZaQJyw0sxySSSWeMrNkX8FenRHBbqjuQREhUo2JiDjKQwlpfBUphsj
pkVkD7G+ViHOoZC69LrXUDnYaQvhfAqr2XNAbzw/Ka+NH323D49djUWpns+elGye247tm0B2sxxS
C+4bNtJ3zAP+kh17dfT6dJ6AL36YJmfdVtwarYwx09XWTjQzerhx1l2GdEJpOYI7pz9nstEv6RxF
PtuPe915LEg4W2g9NauEtFNbiyDasl0IvKm5NXHq7AqbcxFRQMqC6KJbprOtCerYi965sSxtuHPi
fRQNd7KezNcuY4UYtE2/7CoAqanlBeBZSLi20HRsdJ/+fGD36S4qbf1ZF/i26KJMx2qw9G1DhgbB
Ora+IaFUpw2paxrvXTNYMGBTcgHfXuKqTte2m5DSxEoRBmXnH5usg0vumRSyAi+sNrgPMVR7frkN
WeO/eKrdJFJ0D4ZLZGg5YOe9fhlpNbHFgiKhVaUvtRrj7ZRnwaaKJ267mLgg+g8XTaXDe964v/0j
+PEruWPeZL3fX7p2jnbwcYDgoXvr+8FB04tgZZHNi5+Z/LWu83zYobycdlU/aHdBy7xfZ+X4hnB2
WUwoc9Ch/7NttPrGysTBjnLrPLj0BnvSmJYV9oiVKipYcISSbbFhD6taB0Ae0T/HYYpy2QIX09S0
+3ThCGgwqXvwU61aWxSovxUsH5RXvmnAjtlOznUnh0qtS4320WkHixQjysDxTNAqyppyZ/4Ni8om
IxzrIIU1Id6AMLekqUyIYp/p+L/adhd0BKrOz/owJjy1LigJzHbXIa3Vxpc9cp6yqk9GhOfUdk8d
nlvYvAJ+OF3vqY/Idc2UWE0GQbq9tsFOYmLZcKcltA8EP3Ne3NTTBECLuHKLrPvuReP3sdOy18Kl
ZpNrgbhnlS4YEhPtPNecKen6m9y1tHXua1RI2EA5ddC/dbbajrMKS/W4uiqhjnRQ9HNm6DzYhXG+
Ph2lwHlkBIgpp/jU+rQ5+qJ+sBscrSNV+uszfUKvlSUai2Lbp0SHWESnk0C0bZYcyjaMl6VwHn2n
QuyJhQC/Gwzn61M4FuGazhhwNrpIDUk/OOa1EmBvPScOMhpYidwPpu9v4danczCNIotMf4SmOqML
khocptZsSg9HhVlW4dqPgbwNoJtOeE+zDeuoUgx7YFFEUXMSln5vuLRsWUKwtl54to8uj+Sulert
fG9OZb6yncr9ilgcok3jPEqzajHV6HiFPDve9fxV1A+7aIi7D98UIP5cyzzhunoZVNUfzdxGoDkJ
7QXN/5ztjiSL4mPwOgDlNXWuIxE45QWZ/wOghODV8rNqZwwua9I5uq5hagcSGOp8DOGOuMjqPqQP
d58T57JpLD9cXb92fcDgQrtFt9JDPP9IgJBgbxkuNX+Kc9XsXmbHHj6YiCDQB+GmZs1dHYOGbgjb
V7bAdEFRoQTtkwNp/xxb2K1U5R2rAJC7n2cMiSblgnzKplVqNeKuy+2RqiW2Fu4Sl8nOCCw2p8OL
AGm/ltRG70xgEXeJpJSHZXRhKcv9zqqsfen1wmTzHzlnpxtWug1EYIhL8cJQSiGSN3HjK617Rts4
BvNuVAXfwtalzWqyKK2jRtvbAqfXEIDJGJGUrGOtTU8jNe+VkuTmlB7FC0WvZtOSa7yByinvAuyQ
vFradSwuKjvPQBC4xlGqiejcrKtJMAcCTS8AFW6PArpGh7yJTTzK/jjpEB743LxcRpsWRfFbZIbB
uR3Hfxq5TM9WzW4WNdDGdlHvxEU8PvgNamJtzC6iI9B6zOQeBx9jcC17nRGHwm+oUPbFgoKZgrHi
RELb9MFQ3NB4mPZUgx4AE7V3wBAEABl6C1NnvXosBb/42ngb+gnonRZ7U6O6du+1ErJCP44r9mcE
J3cy3xmTKLfsnx8J4eyAGucZPWQD+gzkouLmeiiYaDCyZSg214Wn6XVvcYd/giVuemwrdj1tU0Wv
ppUdO9GXF+lTWG7w3e4q5Ex6NYo7r2E2kZk40quhwOIAxmxD9a7L0d+hc/gm8mw44wYgcTgzN0FK
wGgp9GetVcEu8f1zMtDfJGP1pvyeQV7y6WXfCxZH5KRrd6G9hvSbfHSgj7oYU0mjYGGOsm5uhRfu
23Dlu4QBLiI93mqtS4ocYTVBgdXJ6lgo2W3tPgcdGaK0PZutPcEiH5VzoqWUrTVSQLfKsNfsDp+k
JYuHclDFGo9rvh/SuTJCK35k8WCKFFd5DKxFBZm9c6uhh32hWWusJOxHlS/O7GzJuoJzt0w9YrTB
zO+0qISV2BnjWdXOdqqr8a4zDkB00VlTxDE74kTTCi1XkY64eOaNCZQYKlT18DiECpFTaIWbum43
k9UT/aazQnb0ZHY5F+PN3GXJdfFkztLOsqdVGALJhxRyV1oRxUaUNTjWteZY18hcmzR3V9OojB3L
Ewr4bnRbhzVDlD5beRN8LrL2IhDAiCEltdrTUBPFkwsS06KmWRueEa1ApFOKAPWyqsZEroc8HM6i
SMBGkDHDXGLLi5d456xgmWyWJaHZEwrRfBi2NMHjk/BVg+hhluqDP3kRcNHM0kzPsm1SdGP0oyqZ
ykNjuxgEJnHwIuu+Bc5xvj5I6SVHUOHWcWBr2nVsICzUjEvHgz+vI7tZ6QV+mjZzuRUJL8pkeSqd
qH6oueb6WfdT1BoyB/hNK2bVeJ1iB/nGzNZnxUblPdu2FqNMm8cKTUe6wXdkrNXjd8LmxY3fPTcJ
JaJ1YTXhF5iRXwwADktQS9FaVWH+KCaQKmZsTtvRIdGudKvjaLRvvY//rWiYMLP5wWLo0PqEk6OR
wBHoIZbaxGm2tGRBFHiZ/hzJVp5p+bpnR6bZss16bwWfsD6xCalPmsjcdegQNkbWUX4/eLROdGYR
ex5Vix7Xx/VvXh+s0vxKD7gkdIShF8g1QRjpMY0nDcE6W1M1RM6RHJzNhLRgHWiNWtVdw03X68MR
8ypUknKrKSc55+aG2KLnWmTPrHqiR72Q7kIWGLIVyrjOE1TXpy66eCo0t3ZkquOYFQfM3NDNK0Pi
A0wntHWClbXhTvs4HvwzFNEvQS8GCEtts6cEIl9CczwToDGLQCckokZ+qvBAsHKaLteH0uocatfh
Taus6FLgx6a7dBeNXXYn7FUWOGIvuuBrP4rsfH1A5IQlgUwxPOCo44ndGTZ5zC4ai2W2c1r/mU8x
ObFKAgnLEmVRIMNVU5XfJGkxbENIR8vJKMO7yNKnvVNz1fXOxeDqfo6RBS8h3dBDw6ezSXIsDdUA
WNnKWpDvbsbhcC9t0aNYN1gW0RaT9RiM1jEK0KOaxUB7EZnxbfVWUAg81w3x6o4AgJTYItiW0mj3
3UCaBR8plfSkXXut/tDhZNsIf1BbQeLlpszr10xmIU7QGo1kGN/YbcW6Mln4VhLcBMp61kkhWhuD
RvlqMKobtEHJIRy3iSHMvZVTkUU7UW/zqDfXhZO8c41lB4s6MTXkJ18jGLYbcPXq/cToaCUHa0Id
3YTCWZIDh0RDVvEWh6t9MHUzXoP4yFYA3Eyal974Kur4CeJjvx8GbeZGKGyeOBc6wC9nO51eBysp
WdOMzcqXGTGYLgADtO8VdtnuSN3OuEzS9g6qLu+DnohXcxycrRe4Z1w06qQNWrMnqAfTnPA1iNkM
nqXbBzv0JMmywrOtFZq6ZE31ZEYQulKs9RspmAJGEzE03hJslgZIijwWh7FPSghv+vDc9t6iZ7pe
tSxq1gNz6p1mldWyDD0au7L+wJGl7n1nRMkQReV02wzdpptYMeWpxc4QV0VLvNbadOUXB3nsLYYy
0o66dRdDM6H+cwAvKhey7utNhBU6KMPmgLBi8qK9gky60LUzhPdjpliNmaqAaGi9aj6mUURecyRT
DK8YKcsSLYB+qbxszkP0m9uoTinvJgWkHEX4SV+496SjEDpE7xu2hokIzZHeiVB2Onn0IhDGifA0
ocatx5s8j42LoOUJgSE9GaT8iEozTnZVvAIXjbZBV2yRgBGk2hvnSm/4iMCRXvDy3drNbRcAxm9a
GPZj098Gzm3mIIAdYguXhg/1BFVku9bmOF2wNNrRoJpUZKfroOa13VFVEzjfeYVQ5XP2Avu1HdiT
hzYbs5P0voN5jI/XJ0NXkkClWxt9gOrKHvAYcT3vI7uR+zQT772PW6xyjXXnoIeOaT8slauFW9as
1RnNr7dIM1T7cxRuWBstEi4ACAYFln2eIclQWTwtokFEr5rFMkmLucLxZ+T3fR6sWEpr75a+zKfc
O6RglX+r1Wle7u2dqT+bILoQNkPWRYXEeSrpaM3Ym8lsnbcaapnZidMww59EIi5Vr746FZWFIrSC
NaVg1C6CokO8LzpSB8p55UaG+pKm4bRy+ypfZQigsSas/FiDpRQO4UZTXMEZgfWdypc0DxU2dA/R
ZrOX8Ritc5y3cXzKqNxd2HuEAE5ksUaiwMxGN4bI+9E7qaIkTbGdhXpJexj0KTvqHsq76/xMVPZW
SSGoWNRMrlEybNu+hMw4KrWXLg2BxpclKjMnf2XmOAn62XT/0qM+T+qCbvbSkWQqR2YvjqiKaBEl
qAC01EY1U5v2nsLcnRHX3Y1oNZxZaRmwVSODEvtzs/aclhzTDKp2aPbYibRVQvntUGQF2LMnOQVb
8F3VXdu1ESXZ7H5gWwXhj/DiKqGK7ufJZsxK7LBhO6LfqmCkxn4RLLs+eWmHhGpgDTwuAlCZFrRu
Utxk1Ghxt6kMdR4Vo31Qs76L2INilKcrCTDo1tP6C/3nYh+54WMQoMZufJ+yX2Xtez8CizVSr9DS
rMCmFLbApqoj6mEDGrpx55qle+hQOm761BWrKs7jdUuC+wExCbaKvrWAYpKl0NnoSYZwuqFIGN8p
uqeDyV5qCIDtAdO5LfKh2/fz/NEO/cEtawrsPgDlytVJCplPoRtPzo54pc2UBu3RyL5dlzBKPk4K
mLQ5ZFsyfXadM8qNVLnY0oRH/u1n3+MSWO+oew8AOiDZyWJfsrgz5Ig1YcKhTwulYTwmf9HPZyD+
bohc4qRw42/Aiodrq/LQYiPYWTlG4d0GrHxPVhRs6t4MTwpyCYbJ0WaD4AGknQve0mM3pIzUP2v9
3tHZbnd4fFcoFcbjeBrC0rvTxw/ujxEPRnl2ZegcKS/iQLMJNW2BSqxp+WG6ogAdAGDp9nFN6/9a
RwxKGjVN3n0RaIUdf8jPoUkcx28PhhxWQ4teaLLHm6z2ur3jucY58PRvmcKdYdEah0TVSs5M4e+N
GkSYSXPitmQnznxL0dbA8g7AhpDr63KLFVi7jx0ELW5AJHMU0MahMdLuNbo6Cy0itA7uNnozyQZ5
nqaFfOmqcjyZznAxNdJc0cbXS1mV1g2NV+umE3DBSXil8gGfZdtMhPs4qaru8pliNGX36N6G03Vs
w1RnCxktfv3lP/7xX//xPvxn8FFAfKCvkzf/+C+evxfkTERB2H56+o/d+n59/Y1//cQff/4f24/i
5lv20fz0h84Pm8fPPzC/jH/9UQ77+8tafWu//eHJOoelOl66j3q8/2jQ9F5fAG9g/sn/6Td/+bj+
lcex/Pj7r+9Fl7NRv/8gIyP/9fdv7b///VdHXj+g3z6f+c///r35Df7913Uwlu3nH/9AZv33X4Xz
N9czXcfVLcPzTMN1f/1FfczfMa2/ceHonmdQTrRN3BG//oLtuw35JeNvjrQM6elSGpZrCX6pKbr5
W6bxN4//DM/l92xpmeav/+9d/+G0/fs0/pKzyi0i1sp//9X+9Zfyt5M7vylpOlLgkXEcz7Kkq2P4
5Pvv3+6jPOCHjf9DNdXJKvIjyOaK89vW0p0bU4GvKBA2ZcsfPpLfj/3jsaw/OZYjXcO1TRR3tuv8
8VhTUSqaneB7GbkfAGWhS1dMc//7g0jDnj9XxgRHzC/ihzfU4WMezQlHSsgIv0aBTJgwrd/V/8dR
TJN34umuKeSno4R+kJGw1WGHVqyYizSAYGT2qHF+fhjT+JOPTP5wHC6DH9+Nrtl6qIjEW4ogHXEF
U/LzU6XAZ7qgpirzewc2R6MCSkPaCC6jndxbrfXkkteTGmF6UrAxQQiVSytnAtWNDnGJrek04lN4
LPVznDlPP3/J8yv6fEFJS9cFuhQuTuPTBdUBWk7o3PisAtM3vQ52Xm+8uFDAly2a0EbVb2EWfP35
MT9fWFLHQuLYwnQsz7S4cf74KVWhVjI9EC+EBLm45JjyN7Aj8v3Pj2KIT2+N5QxmXWwEjiVp0dif
Tgaaeu4xAH/o5uLhXJCpAesqrnZEMYyLJDXeM5QBiBCqaOOMLZGbhDBAM0V8Gati3PYqav7i+vj8
YV9fkc3wYhlCF7r16Y5ytZ72p87FrgISdexQ34KzDwkPqqm/ZAev0oEty2H38w/i85gxH9We7zFO
sGfZ4tMpzioRImkMNNgOIbnnCOD0UC8WTibazc+PNL/+Hy+m+Uge9xg3GccRrvnHEztagwxTRPcL
vyvynd5o2lctAR5kWCMRhkp0fzF4/MnxbOEYXL+GQRn+8xm21ZSVECpCGm+Y9W1ic8tglEuytCGh
RDBbfv72jM+3N+/PdWmPGXRlDcP6fLz5RUiCk3Hn1damUXqz7826nQPvX5uI3slkmJTio+Ej6Qa2
pbNowCCw4S+uous9+eljdj2XSWCeCkzL+3RhK9vXIjMqNXg/ISHNxJkgjIsC4y2rySlyImPChyvK
JTRjuGsFKHYiWP7qw/iTa5nZzrMcwdDNjPfpJja6UbE0rYGajZi5OyJZRIHbgFzkSzk4K5oJzs5k
3frzU/AnZ5yLy5kvaP435KdrmUau1otYRzVMkhWcqohylqPGb7g7nAPhbrrzFx82c/qnS5r7xnRM
odsex/t8y1a4S2t94pJWBm02sCPw5QWSiuIZZtKrm9vlEu0RXEsfXfzP3ysrlk+Hxl4pueak6eq2
cZ1sfpgaLSPMi8pswHdk8Z2hZgFfGAl009pWH6EnhGUV/MUN9aeHZIwwWMV4DoKhP97AYYrfwXJJ
0cFtEq5FYIB0Gi11kv3Q7jwaPIfQoDn/8/dp/LcByqIZKqQxP7IS+DwfJKp3MWwjHJhCBEzmdK5E
2t2PWvNuDqiizT768AkBhXyIhL/EM6MNdYpsHb1t1uNDx5Xttc7p56/qT14UgjiCfzjvTIyfX5SP
tyRNuNaQpRioixNpIaUmds6j/P8XC63/dlFzC3MYg7q740pDzt//4USjn8qLCA/BgrI4xc+UFFCU
SL3Jjhed3dPP35dj/8k7swzbNiX3LUOZnC+CHw7n1P0AmH3G55NUpQ/DmoFVTauEc04gBSxHeTvo
Jk0WS8rQ25h2rLCJ2ijdFkQ7xbA8QO3my7ppoVzQH20MbzWFrBlIZfey6R4vzxuXEf7KrloDJXff
A+jDi06LxY5sNnl2fCFXJcqwlV8P3RpCtrMAx0xHwEURG9Tie6bRiQTk/hUjwTNkkgcwx6s2sTCl
Yk7PIYg+Zra5HkdEN1Z+ph64TGgf6AYSldK82PZpzHe19+Y0aG/znlC1ALa7t0p7uDgxEsqy3vpm
tdK0nj1htw5MfxuBFzWfChNqIuwEkjzXoSyOTd/syI15cHIiivp8x0KBJgrMGIMNkVyb6d6UYDiT
7JAL45LX9YOLQ8Bx9HOiyVWDyM2BVZnn8CcL10K02YKDDNXRqpybwg13vnwGWHJCOnRSIxJDFWFh
lVApDRRtgU1hRtPsdedlJbm58SMfPzoSggehCiPAQmc/EBZnbIKJxmnT3wSoidrwQJu+dd5h99IM
iZ80TTr7ohneuchwxw/BpXCHrc4k6SbaDlEZccp1fRqcluNG7Ytw7P0ILNMCPGn2XwSdlDyK1i41
NCUMqvMdsDGyTx0LmF8AIwNFIvno9DkPPkSRroaDEs0KaW0deeXWdEkftbzsokS7HslgbkTBMke9
+7WN2Q/0VjmvjrU3ChqFRW87e+/EjhU0Hpu5/M10W4FyzI0jkYgJze442SgHeQ2B8KnnHgVgOZoj
uOoXnRE/ukF3cNNo78oEpXFOcbR/cTV/i3Z4ZZsoROfQG4wfx84hBivrAQJD4XlCiYHrN15Ok/NC
GRMRBTnaD8RFGyB+0u1QPSOmhd3rnZUMl3ETrWEH3YVBCGJMH9dVRFYMjauNo0G8ICiSHMlVQcPa
KNqNwEAHLx9/vnU7AR9w++SekDXe3+M0PkL+xm9Bfigr0sB8NP3ukNfD17SCqOSjzmyFtY38bFkT
fJoCEgSesCA2cqVDqq81dWMML/HY4nXjHktnTUn1EveS5sO+mAUIkFboqsvKwkRC1xUhcO3eV6Us
8ckG2ZLCNqHboeD+0qmEmGmBLS9qCbrsER01/d3IDmSNIzvfCgsEajKHhNUgmFwn2qXCuDE8UiNa
RO+0HdMp+U6q3jIO5UZRCJBAyH3ezJYI1+0oQ9Igud4ni8R3/4BoFQAZblAS5W+RZd9mjUE6rwFh
DwQrmQIXoTCA+fFINpfnv08E9KQqO7JCP9CfPeXlDdX/pwrNV5B7OyAvYMIGaIU4rqbChlLZL9jn
b/K+/maVAwSV6IhXfB9hch6DN4biNRXTfa/7Oye8CWzrNjJnIeGh85j6iBpF6Mv9S5GecKZq7Cin
PfnY1SaL2MudBWEhAs/ribUX7KbqkU6Oro59selN6LIrkilWUbRFGaqPl0jDgIUi2n0nBQKz5TGX
VMnWofFdpP4SbC+3APsAl3sHYnflYSZDCFAtm3JHhgS2pjy4Ufmxqp9brih4oOVxMoBgxQsb13bJ
5xiGW1O3tmU+bJzpzVFESo/ZQ2K2N2r+fPAqVaRu9wExpk11oXd8rtpZle6dWL6UyxpHk61MCqsC
IYpgEGRAf2U033iDc4/tY9XId8OmT2I4C0VcD1S/9oQrYq3Yr1C6XmTDUXqveR2sfOPSWGeHokq/
TRRe+O/wqirvbpjWCoFU6N5Z8VPl3VPHwymYYnlhlyxeYTDRMtPS7yUD+5xqTc250jlzIzBdczEY
X8cS94HEiIFBSIu+6MGrTd+YwF+LVGRQXYsWGiomY8ztVr1hKF1UoJlyHKUgn7PwHo2jJaArWmuQ
lyQMkw7FetFQHy3Thpev8twkAQeWAiJ54lfh2IhFPudDlOkXOuUntzLXnsXKXkNaLXDmLZtQQafm
M1uIZJhjBLr7yPGftM76EhZ3HgN0i2lEkv5Of2jrVl9SaJWsWtct1uMQ6sVU4tEEUoAADj+MQn1F
4J/9aLOkRm+wQgqJUauub6Uu7kVKe4yc6PbG60lg9Z0dnQ5S3J8qF3qDVq+SpL1tSVIIavlS9clN
bHrH3vYehIcOsWwoM+Ppe+iJNchbsac2Omtv1/GEKZVStf/gFOrOaKatsOMD6MRFJMxVQrwTwdOd
HazDtARb3W2atN+N8PwDO9m4Hk0q8ybQ8AphN4+9Tc3iX9esUxIXNxnTaomDw7TfUHSvleaRsRSv
C/vohV9s783sh5Nhl9uh4d4Zc5KRq1XbNBsj6m9xL2YLnyEDPso+TauLM46HrsdrjfayaIyvAubX
CKStl9NZGuMx8avDlNhPBUaL0EOAl43rcq7cI3lwZv/hLAjO3+hW0ryLcCuE2vDhxON7GR4t6Dn+
wYIy3DvlGhnFrOMjf6YEV8uUR4pwcjSVWk+VviNkI1kzb5xMmyBo69mtHjRoIwFldh/Mqt5Fp0gC
upiFng1Dke8hgxkjE8GuIqV1hmy/O3l/kIq4SEW4ULgKAXpODEFKvgic7ameH8nP2cQoiwJh7ZX9
WtjpssNlDMjAIEgIGmQzJedOQyRr6pht1QcMMRYWNhM2qwKxGevmndpC2lBBoqiG9JkBXSeJDgos
kcFi7uDTkGKhQpeyzp5j8KFNTEM6HUN9MfbSJ04yTjCT93+13J/3aH/YvrLcNSgAGdRl2Dk6n5a7
rkc0VSjAYbdhZuy15v9Sdx7NcVttlP5FcAG4SHcziwY6NzNFkdqgxCDkeJF//TyQv6qxaY1c3yym
ZjYuuywRbDTCG855TvvhZPqlKiuEn5QVdZNssQljJMiS+biEKLl+XwH/ov71XCkYaTqO7Rnup/bZ
SpcUZxiL5TEjs6OsDXmTzU4BVGlcTr8/1C8re8OioYKY7onPI9S5ARUX5msQVWJUiI+4NEWqpZcl
aVHzJ0O2/z85ngsj3fKYFdufmvLGalge4gXZtBmXjgStg0z65GAMQhipX/3+YP9oFte2xbTY21tM
s+jh/t5HFFTfSZnw4VIUbVOzynFw/Sbat1yeJ6Ip/uW6+eW5ZKzk0rnQE+ufD2dqjemkdOJlJwmw
tKjkzQqhDmUzm2t4YL//dP8cH64fz/I8w+Azmvrny9TgyZm0Le23E4UXJfuHkuUyq/kU7FU0gVqc
SKkp2vSwmKCZibUACMxaOMmYA+WOVga//31+ddX+tUn81JqHtBKNMXK28+Er83iVjLdVr/1L07te
H59vzb8exPz7V5p4U1eYFqNCJHJ2DXpicC9Mc9J/uS3+MTtiDumxvnAMy7GZBn/uQEUlbJY8TDZc
k384E7ln+B02RlyfRWffp9X4Wq7l3O9P4S8u2L8d9tONryWuMLyZ0CXdHjjIoFWk3iXoW7Ox4k0m
SzKwUnf6lzn0Lz4ssZ5YvGmjLUvKT/ckijSLoCSN1GMw3pCRabPaIJ0wx+ytVtcM0mzgGjCn61OU
k0YOtvf3H/tXvwB7IUd34HRbzC3//qU6yVgbBEawj2RvlJn0+DXJAgAKlHZfEf5VZ6+/P+AvL1Up
+MxMCHXP/nSnuu6glWriBVNrWoGUQUSgSPo1aA9dpdNd/9dHk9yeBhu5dU63rt7+Os4oszFDvwb4
M+J0bvqGZE5W776o7PffH+gXDyDJeNsQOKz4Mj+/N+xQljx11n0Y6PvV0jSVBzlW2ZuaWS2RmqaP
D//9EW3GQjarSGCDn5+wppHOlYFCfyNaLK/l9Nw3gATAK2/HEA707w/2i29NsqM3WAat65l/DHSZ
9bAMJDBNJJ17CBmXXE20Unfwdsyb3x/qFzei9HhjMMXlNex83hPo6TjXrs3Ai/P8AumUoQ9WTaS3
KIx6r7kzEKn+/oi/+u48Ni+eazP5+semAIVfGUXmSGRSoyEpooUbYZgYZWIfzNz5lwtlvaE+PUVJ
Z17XjI5kJaB/eoqyMq4JD2WnVuMIOOM87wAWlvb9f/WRBF+UJVmisdrCBaV/vu5VBqlYtVMIdAmn
eAmAapNH5QVzAdO0Mf+XpxgLo79/KsHWmRKGotaTQvAwWa+fv4wNBwFrhNsQRHgpMFnA6QsLouca
aukVGVf8INcmFzcN8s8RryDS/xB4Uor9BE9wW5kUkvPQF0ZxWJQNzXEzgJOn5ARYYjaIYCuqtRAy
pJUg1Y1qhwwwJoxZcdd2lkE4h+MUT5jTbHrjBc2cRQDDV6XJmUDrQebEQOHHhbapWdaXprajV6/x
CvOsddMSbe3Mi8hiDF07Y5ZGNb+lPon6B7l0sbl1rb4ptoNIOEw8KZFsC+SfjIJmJHiLGprcn5d0
kbDNinE41ojyXjVrbM1bZyy7vEWNOpXmMV4S23g3mgx1Ibg3sulylfD7pmMLHR0ZvtE/TCqa4UWM
db9G3qc0PbRuQxvpX4e+WhRUomJodp6mqeRhJiq2PqTkcMwgtpOuvHgj4tU9TowCYXcpCmf5CDvA
nFeIzEaQHNgQxHRdWilGBEMHhY9/r0nzQNPRB/jTKuAkamlsvhsFvOZb7EYy3RXKNMNtoZHkEOT2
wnxCj3FKwXkFR3JNF9DyIhY2fFeIneO28F0+wrLlLVZIX0bxredMrXmt5myOGI2WiHnX3ZvJtqIS
ZSC9AQ3/ZGjI8LtQMbcLkxR0w2BHJGgwYkerq5kt+qQZ+nuAsaL1EGEZwwLaNky6jWnECiKJXqVL
+83y+rw82QwnTgx9adMwKM1XHrFp041T24Bg7dAh39SJol1BVMQF8op6W/qJILLBZPO+WQZQnbuh
RecIoQ3RKpnPX/WMyb5uoMVGjtAGfSGsra4XBcUfZQINLa8E3+a5EZA9AO1ujif5BWF4zQyhEyWp
kdUA5cRYVsXo1P8Y5jD9vsgSexhlG5KwpXaadg80g0Qc4sgslGdT9x4mTvFApK+4gma9EMJFZNFY
wOvnkrYWBnyMWcYyLOD6wtupACgaLoFRJtFdyhpIDCho7PmhA4OqgWbbVzimGgZBkbFLMNncEjtP
sIpyNDcJTHOW+Tku9AmnSpW+eq73XK4Y6QyE3noew9Mw94x3reEb+cvejhqlx3xh1Nch74ut0Pv8
Lk2jfsKCN3rJsWgRPfuJjcZQRlH9hB9n3Cm9fmXAPr3BGsTnKUp2NnVBzvZiehidC5d5Fssu486e
Buuqmr3pxV59gloFF2bqHcNPV/1DXUJLzZoyelVDqc5j6XbAhplwCtYIjEWz0MAlYmTapVlKCEmp
0WBRUL0RH7ykG5/lYrgnIyL5B5Rm2DKzGvvxAeUWLJ1saJhk156ChDQNesuoRrcyuKJdvMsjE+Z4
PNuHxuk0GEnh6sR2yRZNSPxZKYzk6BXF4vpezrxhytzkdcHkdj1HdYPtq1zBSt1gfBEiz49ubap7
h44aVjPGtVMc5y0kXg1FBRzN6WtcYWua0xj/aFqE8S01YUq4ZhvesexWgYWI7JaEJEiF7rK8Dho0
Un22vBu9H5QeIGED8lkrD0SYTL4bIRnV7lwm2Yb4A/Et6gZG0oowAehSY6bLE6h/JXwnyisSHqMi
QCFcbvHKz9/g0DB7c03qb7MD81jxCiBYtSlvpL4Qve4J8JdKgDRIYOv6/Ww391qCfLuuTAbMOpMd
Jt8k3H+UmRmDkqpnng2JgTGi7q2w2g5t2j2irRUDa+JsuncNjBMW/qaHxLLCh3Th8TwjjvUByMlt
UcB33MzsN5/61tRXvBDGyDQClIiH/zmbYDyziJ8xs9XOfTbH7BDykrHXJp8ynm9bL9cd8wweaGkP
y0D2EFeeZj9HdsKoVCaJS2AwuzE36PuJT9amacldX2kAHWyNCuK6SSICUe067i1myrljbmIrkzr3
eGMZKJwjrzskGUHYmddbza1pIAH9bkYlrt+JsCH9oWZaz+4hrngTp+ac2tckvYb6kaxJu70xCLQL
j0Tgub2PPRS5cRxNMzoGzau6Zy1zHfY7vZNo8ptpD7pc41vlSMbQQhMKiKZw+l3De2wMVGePaFLt
oiz3KRxI5pE44CKYErbl5sMTqCEP89O8CFSe8GXlxIMyqch25aVVv6H0hq1crTiObWvPZXuTCz3y
h9CuMUh6jo581dOnMtsIWnNGnVo03bR9yIA+dc1IHomgiKgFiDt9mVooHtus6ZYZcbE1qQ9pdvk1
8IUctj/XRetHJExsClvFjPsQlN5Mk1lV+8FYYGd0bWTvw6yJHuOxl4HED3BUNk04sU3j/EMzetdg
xAkKVFY2G7jMiMBLYaVeE3u61ocdTI5aZBiNez+7U5sxYMkng8WEbUbZgRgVnK5eq1a5zWr4z3pW
IOhDzWg/QR8MctPSd57CbL2ZbLeuSBNEYN/+SPkQLJ3iLCfPu+Z93Td6c+pG3TqkdgGAsHEr1MQ8
HTHy5MsNzhDi11iYVFYgW7gCxAsmRPPOOKRCQu69pIJe+BM9revdQj2f0dVX8KTQqcegn50sYXVj
UNjAQDCABauc/QlUbhxQw9dRmbjqrNm8y2MU20Y1QWDsEvTlGhVTmwj5GINnBU4ORpP6DP1ksAoj
gqwkKtVbDWtjD2g2rIbyTSdu4E5EwHdtpVfX/VCIFwaLOBjLagcVBBOyxjc2aN2z5WUQlfR23i61
7pzaofg+8b2QQGhGSJXh4YgZLqqGq4u5LUJyspBNnEcO+mh+kiBfkRhleDD6vd4aFptMQeZU5HiA
PHjEpjb5csua+nMjh6k2dwBEsVvlLE+kmruT0WLDyZKJa7iYSNSu504y1K1/tBFEiYSQpkA4POd5
/r2tZomjWKr+LVNFyRIwm4KhSJ3XQcIqi9Xa8zYz21klpW/Qccd7xoXm16TJtTpI3QVrHuefB5tL
mv1rgapp3yXz8hpbrbxvcNVBhTWlewWa3rlkeOqeKiAEe4HdiAgqdEPofmRdX+LRCokQtIwE30gp
AQGIykSGtnDTkihH+7Aq/Qbt++zFrvqWQ1jJbp1qYaPcV+Rvny1d+GjWmNarhPN/7o2kLJ9j2RvO
k1OD/r/n1iTB1BmtSH9qI3eoT21DvXTVp0LJU5nOU/IWJiIEwINbvMA0BTIPD7knepskdF6QxY6c
x4EnaF+QI7tZ4qxqjyQ3l2T79VnHsmmcGxajWFCl8+4ljRWS5zpEbI20uZk7xnA9pMVbNUUuVGPu
HYPVZlcrsDcJlCPgD2w5sPtglh7USEQBFefOdCu3unci3W1anu89yKznRUZtYjtPeh85WHnx2iVm
U3i7/65vQsqDUtdwdIlS1/mH4jHm27CBg2qwy8v9TGUuBODfKS3uVWl1we8P9qkVFH8eDIMz+h3T
+sfMQDkSpztsFL9zk6X2Q7x3KQqtJuz2vz/Qp+79zwPRniOJcnVGFOsv8pfubEq1EBgB3TuhqeLS
G9ADY2c2rwEN/ptc5dM8iUNx/mwXVZSkhXedT+3tElngs+Mug1lAb89iO2Ef5/R991zPAgdD0nAV
TsR+WmM3J/9yQj818uvB6XiZRDCTtTmvnw7uZhrzknotzPt5r0DS7Oaa6rIO5aFQlnf4/Vn959fH
0WwaTwfhtQED6O9nlUYPQGeHYLNcanXvDZML0hwfwO+P8nnUvH4oJOU6clVH6pZAIv63L0/w3Cky
ZoHrblYL0qYBo+H2N6EcHyRuc4QnwxdXEG+Dlcu3xooyG+A1INX0sYMa8vO3+b9jFfh/0AnAjPkv
X8c/rACXDyIo4+qvZoCff+NPN4Ap/1hH1LZEHs2X5HLb/ccM4P6hg2VBB4oclOyEVYT5HzOAZnp/
rMK9dfrpujZ9FKLC/7gBNKH/wRyFlZ+Db40Jjvhv3ADGn4LH/zVrQpxP/ilPMn29F0BFiU+XTtLC
zaNp575PEJtD6OVRtpDt4DgO4zUd5UfTVQMYersOwJ7cRnb6knaRAwQ8JoGCusYAsN643xdeUmiC
G22HnPQBHlkNyaZyiS6KDi3WuWOj9GtiMo6eaVb4w0MDTpUsiM1DX6B11kVpQ3IcsNUQcefsmBa1
/oJwdzNg7WTRtx30kT7bI6wmiuFczs4VMdeNbySJR7YJfMhoiC20NERp6wYmvYG0ldlMW+IOTeBe
nZzQJOTWycyGozuUe5PEso33MuqN50dpguYeN59usvCk8xQ+hdC9LI2HrgyRTJWDs0v6zqSn/GLE
a04gWXiblEzErc4ruICto0YDWZEJwzQ9jHPHez6xECscRVbWiOE7jdm5UIFe02CRB4GNKhlSfGmD
ExQ62oTOuSVyVrB6Qw3B0BZlqmlCvdSKU+Flw2XdlMnBBUiqda+LRjDtbNzlyhuwk5IH6iz3TlkV
OKr31thnd62pvYxtZgchnGavNr/YXV9cWmjSJhUZ3UvACIHVOntj2RhfsSnlBfbUofTUJldGf5iX
+ivZG3XOuW/4LTHkj0jKSLDY0/hSsGxtfSyOrQ5U1pYDR05alAtRDvMGDbyG0M9q6+ogOp7p+Ro2
kzO+25n1W62Y3Dgo9oMucLwHL02dwERGE8B6PoyV0/tqNL2tQGump0gp4hp27eBsQfEQl9RpfeDo
UWBi/96QNkW6XSnac4FpPqwSjfCt/HrqR9yz+Pv4s208KAJqLNorIlynDBBUM6SvMsfSa8/ZE9WP
UcVXIMkBcYFLF7X2SKuqn2oAtymylHT2LlGxjLd1al9svcovoA5RRUVDkJKxgZ4ro0Zf40Eyt7Zu
Y7mP+GZhBpEjjuWSVByzOzuI13VKmh1tHZTd2Vi2g6M+MCQyXyk9lunoncGRriEoii3+NSwp4tBz
vMtqsjaI4stTMzg/slzS+FXzTlf6j9mVwdCGmZ+R3OKvEgmXZmPT4mPdQI/hQvDg1RjRmyZWrJZL
BEpWajJInf4aNmG/d7SZu3wgTKoqbpNencTMOBJOnbG3Zt03Sg9dGHQD/FBABJ1eOyHRJM1Pwynq
dnkU1Jn94jr2Y9GPO6ZypFQmZkneNykn2tT59YzFT8S9d6UkmCXDXnYZicIhuK8qS18Yb6K7KJKD
w14HQjaGRjUcxYiEoh3fsRUp31vqL9JzUvB0o436bGTOhiAQsOr00vJzqPnngnkOMqamiL+V43K/
AMRNu+UpzavC7wGE+RoTGNCvBpmFi3dMJ+tbSZLJSZv7k92fmujrYuTRFoIYimAxOnuWGw8VsXDY
Bs/EGF4DIhxQLU3zzrOfi8QyDjnZl1XskFc5260vmBl3TT6cl4FNXOcOb5B+AdM0x8kiIo+lQr1v
Ud0NsRg3XYxrhCR0SHcFoRzKqr8aDEcFS5O2lSdIm4eFv7FJ5uqlc6xx3zbmA3rQOCueZvvBXEp7
x40roMbuiU1R/Fu8oQFwAhuU1VBWNSnBPH27KLl0YHhwGHzNMVO7k1dvZWKDnPHIr2SLc4naoTmk
Hrxd8N7H1sww3cfpszEW+sl2km9WtdRHrRreGXWQt662Wtqd4Xu8uXV2cYbqrC/WuZybE3nQ5Mh4
8gOolT6g9AbfMlt+k5FcYCAj5Wu0eRLVJpCdJfrW11a3nxWiktp1L0R2AFtMzIBPxPLNmzDqj1/H
zioDpyoOlWn0ftqQzT6t8dqR9yqxeUJ1M6YLJLk7PbEFDS1gClDKNGrdgmc0BEcWervZFO+WEEkg
7Ry9iACpm1vjbdji0SFYgkzjBpVdNB/ayONGqNN2fdfcEqs9+mVMnkHK2wpYkrkz7KTjmebu3alA
Jtj1TxmBOztldrscmZ6qpiQoq/nD7L27WXVEsHl3YkhJ7mgmpq2TjA9RPW57F9V5EvX10eVbmxQJ
Z6tK1qlwIwM/hNl+pY/ivZXj6kaP1Y7aD146U0diSkCTzNlVu3QQJDu32OcVWqCZe7BtXlD0BwP0
1e3YBwNT05vOzl5DLgqy9IpXqvnFI8KlLV+1cWaDG4OWcYpuPEWAHmJBxgwg2/ULeoEtIgJF+hTF
pPyuSTvagHaBPhKe6wqZZGui3uu058Jfiri+ps482XaN2NdDspCk+2rlODeOMqCvalf9F6GQXGgN
0+vaAUSRwCsghY4YpCR/s9s8C8gpP2GjvAHiwOAtQdILfq0/VHGx9TQSoNIF72thTA9dyq4K8eZu
AbnqY/T3487G8zc9WHDBidJoA2XJ8IE70bdIo9/2ff8sjPGh4u10kLBKasbyXlTeejkJqEIBChrZ
/G4649QxAyNp2HAI01ineMoAtTYKa9zlrwCUKI9Ct9nqo7mPvKNGSP3FtvtVxQX028nJX5/1p1jP
7+OF6I0im8wAFkR97Dz7oyI9Z5ulReXXCy9QK03AInkRcOb26E7usiXMrgVOlR+lVTBZyJnmgpUi
wAYekRGtVO60OlcqvjSqJ6xj4tOFfRgMXvVh8VBivpiV5Ko3BMzBJBoSbN7EAnso4F3wzP5Usfby
zhZnHpVE1gdNk37ruhmhs/faVeMHZdh7JUHpSo1E2hHxT06OuMvP31ggdv2mV9/rrBHb3nS/x/pL
LSFRxAS6iDl9cadq2VuiCGyPrj90AlY32xEaIJCZd21xkn1VAsfBfbJrImzUqfTdziBDJh99XeaI
it2xPWP73golCDvjBWlKY1vqxg+k0wFPRZ0TxVps2Rf9YhOiSjHneC3LtLK7WAvIU9zMIK8JPEYF
6XuJdWObwHaHRKyY5xyqT30gdMSEs+Fet153D2I5ZWRL7m/RNw+2ki922txBMskPpprdzQL2b8P2
kfzeNrvp7TfmE9DBEXlsAGpe5ERuoOWhnXWx+2u4sH2nkN+iwUNW7PDd6veiYN2gEw+G8/WavOoE
2f/8o1ogQoA5Ny7JaKAXB3eP0SzI6vqmCjvr7PbdEwpmvykI1SM4iRSwx7gdh4NTpt/TwZ6ZvsGX
xzDRB7Wu3+L8vJf5eCWsvERrz0DKaa2nCE5ODP5gSK2j3DdNIoMW08Qmb3+ICeQpqceI9IfrvMm+
zClZIaOGVLXXKg9Jq7urdrGLr5XRCVx1yzfcjptBrwl2kBnZZO0pAQtDSUaeCVjBI8aMx7oJL5Es
HJ/cE5mSa9w91rOBmtYhaV3VO1OrIaNzWsoB7UxR3xHS8Zx4J75FY1PlzdWUSNA91XPYcj24CRVM
FZv0qQMWksX8Dl/qzWo6yE+9sannNJhifYVQeXowj/pVRyZ6pyeEmV8D+b6SMrJ282R+mPnki57y
i5cBcJPwklrW2fTmdSNIPm9Z3dWi+GbbobnXCk9u57q97WNsEW31A2gdwI4pWGTW7Rr4P1mLlQCa
xzbLSHEYdf7LNdapNvlZJaxcVB02GGsfsNaTnk1vnm6okxFmP4aV714MPOd1oFm0g1w7Tfsuo8I7
j9IBI4usFtbdsIl2o5eDtXMgFdr12zLM73n12owJmw3EoNfMuvCYVEhU0FYe+qH75rqo+JcBB8Ng
NVhDVLa3muIjVKcePC8Rb6/dMJ+ScWIfRzCoyNTL5J2ZCx66wv5uKnuA/JFyX/eCHYmTXusGUorC
Al4Rs/xEWH0faVayrYYQSxHstRyITqXmBaTM/J5C21EpzH5zCoOkJHq5qInCTfVrt771YMGxicuC
LCYrOAb95IM79pVepoQzp95ubWkCNFq8ZkggkRbJZl0lXiK94YRbRAJ4JZl7btluQVlcwaG+bRti
aZNqDe8r6we7K1yf+vdxaNYhKB6vndXNt8OUA1Ixy7NbGQdHnepoJC9Q0dKkMSQKi2SKiMKYnZnL
MuNBKP0h6pkGxT36JikIqApTCoz8yjQMEivMCF7O+JiY4csIfqjz4PyL0Ps6myQoCo+6rSv013Bp
ebEBEevRDeHToDqdixImB49GwcvHz5+8MnoLq55CyONdPeQSfga5snZ8tYjhh05QMWvcdvuCTvAE
/tbhytWvuJ0rn9oTlLRC+xDxGpQkC+slrG9Z86qoOrKpk2+pgTUlv+nNCWsIZYu/ujrAuTxYIU7x
1D17+r0xRM8FyTlHGy7szgRCM9PS9TTLml6+pmlu3WoOJYKdh7tucfm6MtYPRIuwtLR5emjyo4x5
xXSGW26t+MVgdMaeLbqpCskyQJqnzoJCnHibheJzm4D6wM6SL1feBMrVS3WeA8gNgfhrGDnQwLeJ
W5E8AyUKx/voN2ThPJb9QtIQkfCR1lygNb3OoVtdWZC6H6uu3SjXFqSIRKyoKv24EDJ/m4Bsr0d1
dkZuI7A5897rmEoIaTyVMfku+vBRc9FxwS4XSpXukkCgO85WPANpiRnWzzE+V15k9J2HYkzYYqkw
ualxDvTDrd1iys2YS+yHK1vLb3AHnzVCzo5OBypfyhjcJbDJyUzdK/Jf2S5238ccxBpTHb9Lpy+g
mE+LhhyeYL15bo5VUz6qyTwoLXrVUpSeZSuPjNUPJViPjRH192xw30fJBgzr0bUTs1zDeQ+41SJx
nt8/cG20o1mXXXQLJXfOu3LTUJ0zVnSf5YfpprelcKDgDPa+aNptClkEJYm+QSN+od77nojoPZ4o
UmydfZQoCT2vnbsmNvst+Xe+1UO+F4Yqt0PsfM3LUfg1s6vdYOTJ1WSV2hZ84hpPz4toTmCU1DkE
GNEb9544LLp61xvaklHvWP+77XWXDQeyd89djJFnKjLSf7P4lMfNQ68zAFYhJZ3Zq02f5B9ZRsr8
LFzt3I7Qz89eXN7BPQAcPVz3aWOdC6wVXdmTQDvbb51hkSwmtbcGOyquj4IeNfbICMY9FyfyOC0d
W1KDNjwkrpGQzi6tH0eH5AAUUWjnSzwySbsrQ0KMcHHKc1q34QM1M8lQ7LPSSwqgOsir+esURd+o
sN6IciY0ku8d6DvOmqoiHprLA27Y5Jtd9dA6EXhZVMVFC+RwMgGFuvrsYsurqiOmEaY4DsBLuby1
JqzcdB6/6P1obJaZeFSphcGVHvHAZHNy37ZOz3xBCxJSKIlrGM+6WatLUckTYy1MOs5x6WrWqeJ6
cJWxZzpDuZhyQ+d91+5IOD12oqdTaBVcXEIJiHqyA62Hyarm9gjlOdSZDOFOnQIcuyaQ0LrdxLL4
XtfFYTSI4Ab4924W0dmTtU3falhBJQj9+b84Kv4rM+Z//H9ClVknuWB3/jdUmX38vfz+10Hy+sf/
nCMbf5g6iz9kgSAS0Kmuzuo/B8ma+INFxsqaQZ7LsNhYqQL/mSQbxh/IO+EpMEK2TP4ff+s/g2Tr
D9SFBv/LkyAAdDYI/80gGb7N3xcrtsv+AVkkv8qqdxfAZf6+g1AeK3s2kSVey0fmr6cmlN4FY3a5
jxvDPpfFfJX2qH4ipwenCL9Gm49TJCoCgWfMlaLG/Nd4QZ8V1tEwS3nJUUfhLMEnahMC7uZI9Wuh
r4jG7mZUxNNLRWJosR3NaL7FHlFvPEZnlyE2d3B2zH3vySuHARQ2JgRUbjgSjjIyU8R37AVDqNcA
9IZ93dvBkpXlrUv4e0Fy0qVPsejgGMRZ6BuxVmyByKuT2eBnIjNt/c3MyIruRrIrfM+MCa+qhwT6
XAEY0Du41aRo38ryBDwS1mjD/KdoiZCWE81RG8/aFc/NK5DP2akpS3UUmvPKyLPcaeh+SG301Hs1
iYmE3Q7HMLbQQyWXZLeYxAL37Id37vpxZrceyEyobPL7DHsPstVGi7Js9IQ/QZITW3hmN5vIdVgX
qlQ7u1C0+WPsvOh8ti3txN0Io7wxiGNcUn14oPrqTkJSc6MyP5EGXdC5BEAaQXdHDYoym6JCzPjU
dom5GKdoLPLzNMBhTbv8RTiu5gOWuHZCYGBRGt9ncl6GjT473XbhVF1aYKowe4leWsrsuYyGO9Go
/UCbf6MhxvILBDl0d4rQkHS00I1tXaM9kNKg7hTo/A1xQfR8pi6PdtI+4a5KsfWWmK5a6d5wxl54
nPO+8cxgHMRyYAu9gVjL7G5VeIZovGnIsNFy4pMbpRkxQpVCMCeg1Y0oLwPq7OqKsTOD5Jz1g2Hu
f14odTrUT60a8iA/FpLvS0bbSUYLwsCefN2ZGjrrxuXRIB7XwWyEoKIkBXyl4dY1HLJZ6cPOcRPj
pE3FF02kcq8BQtj85A7//EcOW7Ih1ImI5XafhZj0+rAcHvTOIBhIgaeMK41M70U76W5u33Dw80jA
2zHCzLEhee2R38H1K7tpLl0jr5dsmEG/9/EWUa0g9KZ3d0mCjIDs968sR0CZW5p658Xrmcxv4wW7
++I21IzaVaZnXwpDqGcHaUvE/K00p/6qGPP6SHI1yrdoHK4E9vd4nr5bTd0DpiXGTeVoWeRNMVXv
Wuml+5+3fmmiLiNroABUi80QEYbvGo19m6luPoajWRDxmpRXOvwLNAA7Kx2mP0/Kz1iT3qbjHizG
P2fdNdXZFaBUkykBfZ8sZG15hIKEdREfY2/a/fyvMdPoS4TlBYZTHIgkqY8/Mbk/2ZKVZm3mn2EQ
xZIMfhFNuEVoh230htUXC7dus7H0E4OzkcmJYrYbdu251nY/v0jaHvtcc0ZJ0Qrv7KJ9QhK1csfn
5pH1xzFb6mLPuNEjmNVg8jFI8g0tSfQ62s4gAjCMfXRuuyBqJ/OGmvvZMzA7KzcDWUAtQCBOn15p
Rfvmjtm8X4f128wLoyeS9JA75a3hD4VGPvXEiMuebV7aLA7JR4rML2egoc/AOfMrSagOhqTlRkeV
HjQuCOwyJNXamp36oSjFEUXaHREDM/5J+dES/D1keMxBg72naj66mjsf3DC7QmYig1IS3TQqhBiV
C0gAaSa1TYJluVGUAliBSxqErtmzKGo5h+opb5JHwFVv0hHZjvEfMlWLWSw+14WfLdCyscbgDELe
J7ypIwauxIFvdtSeyqGqrgC9e9AkTgg4QN01RbSF4lGeczTwh1yNH3Kixk6L8pUxFd900/XlbT+7
pxDWgz85oiIXrkcUgxuIiRBZ1VY0BUyDpn2TdR86Omp4gwT9Ni2Yyn6S/uR6oe9VZF3JIXtlK4ds
TaMB18AApdDQ9nZJvde4FirY/ki7c9by7OilZ+RbAg/HqgGF77yxM13b2o2EHQRNkSk9ZXm7IHMv
HOwyhUkQxCrAG/qtDSZkMzpdtld1EzQFTz3wmR5gkh7VX8eqxZ26bfJlSDae3aAx17AUxz9cC5Bs
xF6vwW7pY++vdlyeLE7popoqukvtg+fW3IYCf0IFf5wm0AmQbNGchA9x2ZKi6Y6QEhYIbJ4jCHSt
4ODKr3mOxdWMxOzjtYEWpAKb1PStatVpaZH3KBHdLhm/VUYZ7RZItgnZtQsV+8lK5W3nRw0DPIIq
QrQYld0jtH7uBkSFZOKh6pHaFpAkcFRkwkbQ423WZMIDcXnIoXxYpnOPmHDPPo2U2LD40jgEGDdu
vzc678qu81dCicJDwUtVv8xJKc8g2010mCRahbzw9fob2TKnfBmfrTzCbN1Ela/HoCGsBlYB6HMm
aaa5bNzU+tbnzoc2zRduOQ1F/LAHqUso/YylvTKULzqEOy684BLPKXMr2e17ku4BDqA7FunCak3i
IABoOaZoyHNk4lglvgvBGBIbSuLj3GPME/f6VqG+22L6TrexNWEnR3605PENX8Br2rLrM8fpXnVZ
iNGve5gqLgyMSfE+MYnFREg2bTVmBxtX7qxKm1jX/k/qzmS5cS3trq/iF0AF+mZKEGxAUqJ6pSYI
SZmJgx4HwEH39F5UVbjq/wd2eOIIT3glZV6lRIIHX7P32txDpZbEbIpuRo0WduzN3s9wbz0WLS5j
Yj4jXtRgpzo5HA0J+bFz/PFSBB0rNuHEHdO3eLQhMhsLtxZ/dqBbyIUdILFmSDzTzVz05mFq188a
qcpOJdNff9ZxKXVBjs2BQZ+nT0OYSBqQeRkI3QIt15KT4K8XNZbfVsn6FkOqxU8VInhMto4ajagf
1VZ5zblvgQGQy8dYmUtnM60Fm3GuGoDJn2luvnKKWOHcpadUNA+aR1M6+Xvzj67fGr10ZRGfFB/e
5PDZ6MeZLbkMufN2Lm8xHeZsCAHTv5MpxA3N/57b6YXIpDnklfTvUFGwQlYiHqcFugxKnW3Sr92+
clgF1i7UtFJ86TK00iWNUpfNJoMq3C/LeoXGubcSxSBAkTmXwmpfKtON86XVN4BMnL3Pmh5WdBWX
GB0wsNQ6P0BGNciICPPTxfZG8pfr9RP0+/OSNy8EM9rcBgp/6/W87D21AlUMt6H6NqNBjqOV86nE
0xuhlv4OaJRB747PqUGNh+ovdCz55ZqNExVeurVTGQZyVpt6YjfqVYF2UJp6L3nT+2ZCGtTUfUos
KLU24YZJIMPojPrYMrKMmXvDvyvQLl6W7krWennhZNjKiQkEat50X1Qucc2mfnaQ9HtN/+gEMG2b
jnBJd/wtjd4JOzsldcql82SBx6sLY4G7MXSN9a9TswAE3Bxs4JhelVsr0Kk28doMJ2dhPugOkz5t
fJtxS4Leep6a8m0yGOZNrZ3si5xSI6mp2HpEDVrNRnnUHnQrPTZDyndCdKJZvhOW+XwSzUA13LG0
1da1Ir4lOwU8s9uurnhXEda5nW5h0uhGNgQu3mJtyiwSvKW9p7GANasKp9q7HIpZVkpmQvaDqm6v
2eCE48SlynIT+PWwXie3i9tifocfLTm/TW79LW9liQZ0szrZs2WIo+kkrwABwrllC4xr/dxb7fti
g8IyHA51yTp922+qtKbmDkR7Vmgs3Smn2l1ywi86BFspZGwsxTcUA9FARnJMWw3tbA2Mf1zo7wMk
Xfg8PheOJucW6DVMqI5te9x5opdxXzZ3fSHLKHi04DFtUrE+ZZOThUrOlEntLy8JHhIY5Oy+usk6
Nym6N7d4ZfUILndy7ydFaCgAFlJGWNKU4nNuGcWzKWKQQVb5pp69KQTq/DHRrvByrewBV+PVt7Xu
DIPmuDTer7WqPgduIiFM5yTytOGQN3AuAhw+6N1hvMHIOKJhIDXCx6bTgawAFIyX3WdeWFTyXXC7
kEH+xSK9DLdWpqDo9DHyU/7WvZncboDe1G/WjhcQVfBzimS8qpjEa+kWIwQheQ21nJy8c0k7pa8z
cc3o4Zg+G1+aTg2rEh1aST5QKYwnd/GvgfZAIcgFuniv0ireMq58ZJ1Yso1J8W0p9aeqPfH2WBmn
+WeLRYib9Cy2xuXRs6V7U3U/ebMd0Rgb+1WAeVhEhCMAecpafRid+WSYxRODXSN7SelA16B8pZQN
V1nmu0KHh4NaPzC6cW8768WoLji5zkRBDNG0WL9Bjsat2/5SwZJetbr7FLdEsC5gMlRO3Lcaxa+n
Ldl8zid3s7I13tY3InKzWEyfb0umNfscZbaeOReSkbTznBtFxu2xNNbdYL3qEFpu7AJyxCnrtDKz
7yghw3JyXhnSSbAbhFiUW2VnT7nbVzhx47HGzZJI7U4ZttpnKcYLkODd2QH11CODl3bqHXxYEduV
ML7ITT1+Qa1HEjbGcuad3Uhy15FakSh4rQGXPKlS/3Q6hoTCJSDSWErCnjkcE48lz9r+bRA97uCg
0ENkL4oiZmPMSHw6xrmhpztbXe/W8zBO9/hCqT8hOjHdtfZUbiy7WT5wE3lv9WFbSKHv3bIl8mVe
wqHKmB16/cGcYR4srfe7uKU1DAhDONGLF92130dlPDXdLfii468s/l51aFD49QNiTFNLmwAomkSL
WfdN0aOROxKPSrvj4yWugJxYeXJ2Uegop6Hid503Wx7KDEoP2KytqXPaTzXLIwvKu36LUYBWQvk7
6tQ9Gu/dGkqL3oIONLUhHrObvrocYiHrXYXcZVM3Zbfz1+AFR9WzqcCj0EYjQ4KIkya3u0PX5C+s
ZnaeS+2+IKpBHsEOLiDjs1RX1VhfuVHi9eibA/q8J+E7Tzyv8aA1WVTghYZVsOo7lzcne3+WDda7
o7tfpCbQkgzpdR6S5hZnxbes4dDoLA475CTz5D4ZicsVluVXy+aNODo2AcYvEEliy6R1743qIynG
D4h+1za1pu2kqQ+BRW02jasO2OuQ86QoSoGKsDiRJF+jiXa/DLBzYO4DvLMM17RL3+jBDrqeviAf
Q5bhDx8LA2Yii+PST/T9MNkvXT2G/dqLa1WQLyiLFF34RPeZFNt0JtIHsQsLH9T4tnZG3VaiyyKD
ynCIQuR6xELznY3zlQxOOnHTeaoz+Z1WjJuVmbw0Q/3Lqaz7tfhFvM17aiwps/HxTz5gL+MwWn3Q
Ow234FY0KcMq/cPOfpPgumv85UmQaxYRf/YKuZeMuCA3kFk9p5pAylQDMDNAYqTj+p6b4i3T0V8m
fhq7DJ+PpVYe1LT8Nlr3mg/mk22nzxrs1wkV3jKuZ92dNl1n4HnyqcmEnkcW7i48BS+WUfX8K74W
eYJrGPIQSS+Bc2fUD5OXXpthcdmErLDXifTE8pyf9elrtqi1BNG2BbTKJV+/ZHcrldh+JYLBgu9T
wLj5rpT1paGA4dJjLNcKCbqOHOjWJjpEl33kOBQfrmEk7P04T7B1AXqtnIhFnQFRF1/LoXCLN7Bq
T8aM02BkS0E3iK5HR0kn0TGnQn6Zmn3CKvpYMtG2G/JKRP2IUMPfmVKVUZYp5CXcr212EVrfN5Dt
kC4BjNi6c8Z4cUmrSDWClCvXvC+4oWKnECt+PGXjLauv5tLCutPUW8lbK0S950VkVp612xzGYMfk
w5YIlau2i0vfwkyhQtZIyrG5lSw0l5q5ilbURsRcyCsXMyaRbNmuZf3QMuUU1kx6fJB9p8RmIShR
29VrX+ql34BOYgTWm4/lhEYxIKNszIDYoYndJaSQZzZNODX2PSl3cqNbVh+qAnvugNAks3LELA/1
Wy64gJnQoHmDETbjhEzxyK3dg17Z19tbw8Z6QkCtv9NufpxUHoKCJAXf2ZuTxqp9AkpmLB/62h7Y
HJDo0NJRiUC8+UKyQK3We5uLbIN3jc1rzqbOE2+DNVbn0UbF0ylUd6N9rj00+35phtPkmWgEtrWU
ig6LGLvlQ910iMVAclatv6gOTiGyi99apX2S1+ZvporlZa/9TRKC17WeMAIDyL64c/Ju34iVGY2h
YbTMy/s68X9VhF5Ae3tac4Jz9JTACYPllQ2MK52fW6ycW5KzNayg1XfHzrsx7Xe9mRjRgorWa9bE
1iVHJLCFSPqa1947lnMHMu8678lGHKJEFXPklgxVi8ttv3wkVpI88/4l42TZzfOZ3DiXk4XzejUY
LpfLDdw4tvd9TeZrMOfyER/1hw2lbBlnZnJrzl7dhNNlNVS7t1O5hhKnBahNzC7XbkkeRwl5MQvY
9KYVlVzDdxxzS21Nbf7SCZLe1rn5R2ONu1m1+t3IQUQSjoUWtXSPNYjRYzt3hI46axci20Y4iVbI
2ZVT+8SGyNhqA764en7SlUMD0qCSCZzJ5JXPZu6QJqK6hDxOY46r2XjvA/Nl0Wk2bct5Z3L8Vuvz
H/Bp2xW56hbm6E5buU7zuToYxQsCC8R52F/hRPE0Vmn72JSatStceS+4zyfByFBOPnq1Vt+1/reX
pft6TE5lUrcRCG8RFlO9wemKpGY2Jnqpsdz5bVFt9AKRwKDRZAHGfvUTJXbo1Z9SSHRucx2C4BVV
BWC32gtBlZzHeiSNLltDf+rsOLk9dAiqWVvnW5Lg8hBbT01XSO7ITTOXuXB39cR3YG1lyMDo4IJ+
jgY1eTtn1Pbe0izbaa5yxivitVvLKS4HUstR+Ia2R9okosHHbOLOZ6Ia3RFTG3ZF/xf9UpT4+YNH
0ndozO1pSZlLBZr7nlnkc1h29/uWBzfgAIyNrn+CcmGicZZgtZWtDppuMOxGpYCq5BmdiYCpRkKg
xTqAiopzt8BKG8iK/m15ZIYvmP8aHK5lqTaTGNiMoroo2vm0TIhZm7MjhrBp/E9m5U8kQm5ah/ap
6387AypEjQA5VMI08KnorrU7xsoLjENXGFGHENnLmXUWi+WGVUnQCHItFhrg9vzuabKh6JpAOQmC
JQJPJ8N3Ij+nfcF9xarRuQaee9arYQ8w/7NvVm2fQlit6ZM3YBYoHkHsgYGm26P8pMs1XkWniChO
oA125j4QyVnIkpSe0kP8Jgq0PsxTVeuHC6O6yFDGQ8ETNaKCj3K57Gh0p8hs3l0yp9HxxAM+diRy
6U4Avge8LL5xi637IUB6wAyEJnNeorFoSDxhTLfCGN0iOWH3I3O5FVwYTEt+KQnMgPW1hwceMXAT
Wq3xYQgOD9thYlrMaEoHK6pMn6sWS5jsgEG4qnGY0jYfolkgLWfpq/T+2mUptmxQmtBJGQk75CKC
JPWfklV+EzNVnUwaxo3XpqAmNWefJssdht4DqT11qBPrXbYxeEmk3fZ6snHVMjBdj8rozk0ueP77
xiPobzhmZo8fVDBDQ208Mbqlh4tM1X0Upf8sCzOS5cK5088fZj0ddZ0juSxxY0wn5VvX1XK4I5rj
vc+SW2vf3GBFsYcaKJDgXfGv3zoDQrzxolO9pD38DVC/48ITaLTd/VjHOb7RmIhEW3NcdkLOW4pj
MCT4bm8IkK+16lHqKQOdOmv1vaXaeO1zbBnTI4WZGeu69dB04g+FVo2IeYN1NQgrG6HDuhp56Frl
/dy5BLvM1reRw2WwzIHA4GmOZI7931GVfyDBb4vQjn34lMsoI6ob0RcBk4b7C0KP2qOzjz2WHCfV
13/UxNQfLi9jAq/ptms/Lce6o/jSh+Yvuz5Ufbp3bOlANlKQMlN6zwtb+qPStaNmQ7F0qjEC2Zef
qzp5ae162BECrmJFexsTG4Bbt83/BvzMm0V2Z72plj3gYzmUggJNlFt3fchCL3DB3Y7pH1PH24kr
M4jGdpRnzXVGjqP6o8dIRIyxskOPrV7oGyrhiPG+e6JpQYg6BQYN583gotsWjXPp7FZSLSLObrz+
vl6W1yVdPonwtnR4B6mlg+jM1VffWPghysDcIqd57of+N9omgTi20ff8ne1se2I7OlO97YAlXtHQ
XW0j9TYKQs0OUdXe471/BO34huYxxxvt8NdrEcq0HWK8/uzIEkZA7UJbrDq+s0MWcdnXKXYBMLow
d9o4S1l16o7hY0kpJjKQNhlbrFNNzmpYCE46lhf2sPZxHtR+bDqTH1tyOg9u+qBEzr9QuhdMrlPc
JyURY2altlpqNnEKRJKvzi0yCWvpIRtLMorrq5NjojTKAF1Sr+9RvVPjBekmV8HbiEiLbVz3OYoU
VxFlnVWUzxlc8emmSexa1Fwj3u3YnpKrXTfrzhqhxnBgdludlHTlQh/1daaN0s5ZpbKF3WLKSqJZ
AK5t5a8CiGLE+tqIfx6cct97yRiVHTHSWXOSxNcNLNl3aZvunaG/q3Mx7EXSMsZw9TnKHUoHkXa7
tjRf8qS32BGnvtjjSb8CacURYBr3TVAjpiO1iW3qFuYUkM+66FBA9zu2vOzJfcaEpJsTWGjLN7I6
LCQlGflz+mlZFcd/tbOE/KwgBNAriD/wLc74rt8GzwWeOuRPChv2dpnBllKL0czV4mWsynpr5/JX
1VW/bJsGujWEHpuECWYsfgOgRlsLaMPeMLotTcAz60NGvUb+GDDOXBghkJ5o5Vvfb1AyIhSuGu6P
jUnW7YTHvZnzbJdPjyQzDlHTMTtSrGb2qPZYXuTmXyNXO2u22nuvQxKuV4Qeu0V1DIzi07aAESv6
lNZQ3AR07UwL8jbcEt3mdH7xQYOjcIesWyVkLlTlL+hSLGbS9t0vbHSRo02vL5Jo0gGXeLl4aGZ3
xl5z0LryUPrFK1zhEnExY1GH2txWxXtnF/TvMEY4MHqxpaJ2d7NJg5Ymz6xP+njp3KjtzF/EDAc0
Da3JBouYORAiBiuaFhCyb4UBXrxsCv7iKm53IhmZHnc1LI6+tEPUSSzntfEKZAeZ0Igngay/5WBb
7ddANuweP+ozTXa7Dczq7Hbm76QKnIOdsxmBxcpwiH6wHIaNsrUjeJZL4ppfJpb5mzkkEgmTcgsv
ljWuED/zt8xexN0kcAhWY7HEZf2UKO2pHoeD4y86McXc21r3gBsKFZ5v+Qe8ZEbEU/wnVRnlh5rG
fdb2O92tPUS7+MFYdGLHk3jZ50uvW1k4+4LtiOc/jlxVaOZ+y9q4LOOtiaz9/VrQbRYubNpmDvbg
QXaarxBNGnKPWeQXSanMbBuXzFAHeBWCKZhWpM8wxiK1d9gEuVZs51Y7NSw3EThAwzZKakElgE/p
Y2a8NIYdOsWrKlxC5hrmrtPaOXeZr8AlJ4/uqrcXeEMj+6b1MlDT2je7pOGOd8K1vrKkfHX85tMa
Eb8rXbx5sLqRkR/00vN3gsJvduZ9hToabyEjgk59FQ7mppVl/sbo0FxlIyPgCVLs7AgursdS15e7
sT0hkkxOheZ2G+LhdrWf9aHMFEPq8qY9tICeVUb2PEkqcoIzSQT2uIJIhz4pRhVdWh/KTo4n9DqH
OTec0LPq31K34SwBwQQiIQjPM5JrNVIpNEHpsvSXVIpD/5Ykk7Fte1bhRkBW9dAxKSKv2O246Qdz
cfKx7GOxSQPqPsqT7JYijg0AX1KRfYEn+Y3nc96MBk3FOtsnYN8JmrXxAvvhgI4RuTIxu8gXVkwL
qIUsVfzRPEnfrL12lZM86JyTyEPXUz6hMMjlsPdkwXt4LEMuVZv9TsMv4bP2qAiqT76rgmXu3DFe
HLjhgrmiYKslN6RMcmx7xosRkN6dM2r2x1sgOHuoreptH10/XrRVe/f8hdFyfyxqjKddyZo6MySj
mXYXcIqHPXvvW1nEi/MqtYDdRa5DT5HGvB9HdJPrqJPNW81hF7BHcRNk94ul7iqba8aW9DmdabF8
YCK4tPOBAzS/+BJbbVyZbPsrw/AiV5rX29TcWCBYQbLAX0rP0E3QDkC9Rrxit8Rn4MmB0H53pr+3
0cpuHDJLWQAwacVUyvvKebR7j+57wCPFX+I6H1Fcji1dLceFF/yQXH/rrj9E0O4QIdzg1ZI2gDZ9
YveALsfYOVL/gEoUU4b+Gk37G88KE5gcO0xjF/4Ocfs7JKeVmwjAH9f78MYhP+lZ0m4CxWjDwra5
KS2Fsh3YstYkFhGgeIwZx3JTIwBkMZODsxbXrPJwaabjI4HxwaYu5xediiis6gl296BjptAuiTdV
3J/aP1oH3zLF205GL1PhkaG3/jRZvONdJsgb3K/fWVp2+1yk36MuQFmjvJYMmew6H7fagl2DuSNJ
CuAXIYCUpwwzxAZ6CXpin4ys3hH8rFWEEwoNpcuwxxqRTw12l0b1bRhUZAwJbw9123sXHDmvNQ1t
SmVTdtopRwPPGHj0t67MD7r0BgSYsUGDell0f0FQVi/bTs1HkhedywxWbjdMjYH1grW8DvJl8MDK
4JSKVqylZ2KCCJNNc7Ak7V8hkzVOkzLMcjhM3L+90NFY2xSrenD1wiLTwH8sh7Q5Zau6aoGJUrbv
TwluHmoq5GJG/dh5akGq45nbzqmb16K5b85ugJaMAV0Wac5wb7eDiQ3HOLo8uQYwFN0cwhXlHlSz
oSSelhj3HFjK4v/Bl4iPQi3uNs9/M4TPN6PLeqIegHBzZl0Lw96bRITYMzc4v2BA3Mv7pBKQyyHT
e6plMFd8zNr8gmE1YRXHKk/LtT9OMuTXvKQ6XFu5Q5ykbde/OAUju+gnANf1KVeIZNVtH5zpYj04
tlSPy23E3Acdw/w1kSc4g9OhUyPAZNONzE7/YIODo0mY9CMG8jxiPXZThp9C4BzSej3g/HIMnpyg
OZNzgT2dNzZ8D8TJlp8cRnQp27xr/2DxeK4zDnCQYMUFIkdMW96itmLrXtln3hvFDaqASXEQ9x1b
tPWGeNMyLjzQaG9BXzgPUnUxv3+147VjmdnOD4jcufMhfGQW5yEBnDKL3mEteaoyJgrBaD3PRaIO
FiFVnu18EpCgnfpm1E4/Hzk2LCDqjuoLqnNyRMrVEufJKveJYLZg73V/R7QWsXkD8czewHJWsf7X
dRpoEz/90c/ad6cHrN+lA/G+VS7Pq+G052IOoAdO6x08Kla3A31K0bANErwkbIruGnciuxhR+hEq
U7NJ7fnPnJjFp9Zwe8dK8chkoNs4U4qVdXXtp7EvrxwxGZD1eYip9SDH86SJQrJVpyCfhyLY6WY/
3wd40+Eu/qRCUDeKGFYPZV7SqjdgVl2kNUaK0LIQB732qx3avp3T/E1073ttsMrZuXVFsCFOi+Zm
G6fNrHeKziXi9qQOKdE078LDJzA347NT9A7pw953KVi+tlVxpPFpj8nCOkS6SKeap0o5+lNx246R
eLTVrkIf8SRmzas2M0GQdnOYe+/Va1JugqtxNi1GVNouAN+wL+DaEIiRYMB4mm0Gt96cHWavxTk2
wEmw9cXkgKvWMCHOXRbiSzOb66RXl75xHwK2RlHqk5ww5f49rXR6UhAqT3k1mpsCAW5krJXc+51a
0Akk1b2wm+o+G9bq3vQZZSF2eipun/18yVjrBAmOS2eJm1wbXWb/2NvCvrUIngH8NzrwxcfiN+to
pm3LTZyl43Ra5eLGQqceIsZLj+zOJqymxvA7TShEzAFFjOUutE8omyzQfMVgPkyLoV7ygTZunLIA
DBQxZhTi7uvUpPdlm7Ux7YFicI/0dGI2cHFZI2+CWVWR42FiRNBLY4YkyWkyYliTYjhg+mefAtk/
R7dzTXRuh4YNuWRaSJtwFEyp0Wv2WLnuIJ/9XWxi1ZFI5pfcHz7rYmyeLQ6BbGjBUWiyjkX/t+pM
eRL5ZWoYPaK7Flue/PlkFj0ioEww152ZI+t5F1eO/qiZ/DiNb71axP8pzlEswTIcnGzfET21IfQH
qwU7dOx9Rnq0oUFe5tQocb1DSUbSzem3bsl5YLrjTeMOGe/TUJxwEWMJExxNVsMSIweu53HUjUE+
Rm5h/Sqd9KCZ4oimelNMyB8K1kFx3V761n8zguwtz2lhG64ncOk9zlJb3ybh6kVzUcyxZ9lk86rW
2rXjkISTzjZu/sUsOGylzS+48D4V3AqYxfjbpqT7BodI6TLJuA4ksiPs4gAQPwvcnjPtiCY73DH6
3B+WYCYxQH2heGxpD8S5M9N3PZD1EZn6FGOJpDd31AWclLpglu12FIZlyB0pSntEg/A70GZ5Xhpl
qe1EDDbT2nyfLVHsrSULiKv2wXJJoA2UiLqfo8iZrLvam1DOIOFNxuJiMrSh19URiX5oUEEjiTcJ
/AK/Z0m/JhIQra5HcywWitB0xQ/CdFR8zWvFxb5kL4GO0ZW15ykxyFyYyVMoFa+XkhTCjl3s6q6P
oD0iW8ZWOSYTaUHWyU0Y/02zeU1Srgevt7vNmE1PqeBwBkqB5BBTTL/PUzKMYeRtk8W8wrS4T7Es
kUmHhMkhE6byl60ix2ZQ5bEbBy0CZZimPWvpiy3UQ9AWbz56zW3HxRU8Zg7zBV0DriJUd8Kxf2pt
8/zTV6Kce5pZ+Vm6eCRm4mLXSlCEMj6zEKzAOPSX+oK8EiDDtJw90QXo0TrWmgNxxJW5NZrGDA0p
HmXDYllH58vQc5s1/oUIrs+FiVyoYf3b1Op1TvN3Z77vvReMnnD4UHPHvVt+eWMWUdqHjaRYI7AX
0lHO5Eq7OV1r3ks6WwveHgyg2z8DGTzM1hQ8u5utqSxfWUoQ3Y1yIlejxpBrPQeBfCpzej2VDCdP
JjjCIYtx1Gq70USp69wW481bk7JNzwcHuVqnWVGB8CNitU/YFfN+ChTX3WB9g5eSgtdPp/dRjmpH
Bsa4qR0wermtTsGk4aw2EEyvw16q/VQ4wT1KVQ4laXAPxy/I9MvxEdFO57wmFbuo5uHu58FzEnFs
LOvV4Yb6zy9VKocNO6w+Ks/Gu+TBMp8ITdz+fNYHi3f5+Qhr0r8+Ig8BQjCr5YjwJYbBbTPsnVyz
vW11I2Savnf+ieou7RQl+cj16ZrrXSXcebdYglX47dN/P2RyuLMzM42DQhJflKplJ8gjvbP9nl0h
xLloUo51+XkYUb97JSPtwWX05XSO95AYa351ONPdbH3UOBQfuLuZh9WEXzoYO8GthyMJtyeFvgyr
3Bm29IX2JR9GJoD5WzMt3UO/pLT6ojqOPoTDQHwnq6ivyIajrBCRc+N9wo9sfwlVPMt1Ge6gbuER
0VzrOHr1XWZO/b1r2v9kcP2/4VH9/2gycv+3JqNIqs+h6bLP8n/sVVb/+S+Go9v/+i/DkfEPy3I8
wl9ccOeO7/An/zQcOf9gfWJir3ZMQqQdQgD/l9/I+ofHV7lburiViGMMoEn9y2+kGf+wPd1CQ8lQ
gm+M1vL/xnBk+P/Vb+RBO+OfdgBXWSagLNfk5/tPYJ30UsUaZ2GEieuvN4odJigttKz6kVrGZg2I
KzhO/AbIwzgCRSvOiDLaX84wx6M+PKlK9w5jKhAKBS0qx6YNR5HXUXftmQGyFUE1uMweuQOBaEBs
2tNG0tru0e5WrCSOTeFidTeKIHL6NFQ4dY+yLv8SMWnHhXWDv5iLEc1qPpQ6Narh584jTOsAM+VV
Mzvmh6a38yeYUayj/b3LrTtPJLl+LR5cILl7ZKXFljrt3rcS63GukmmTmfiCagN1QVdpDCkahIbY
0N3mKNCF7cpZbBpXj4TRmzQWVr3PVkozUnKi2jDqaDEC2M69iIySBKW2o9o3q+CFhU8IljWNUzTT
DADCFXQkjY/MjggN+7L6o001InnlPY6ze19Lir7s9k+MQr1putJDfizumpXVHL0uJUSvMA0CQFBQ
Vota96XRPCCweG0hTu/bVr+BugH+WQa+R62vEB64Rn2e7eHFm9Sb6TIO8fh/TmZODpOfiwNa8PRg
e9plkvYORwnDFJ2+fF2ff74bMVeuKpd94qxk3K3Yj4bMRFBfJYz0C1nEuc98Nk9Tbrht+zbnwFW5
5Cmk0fC1j7yO/X1nmFw6uPWpMzBuDC/upK+MX/Rh8/M8aW7ypYNs35k3XU+V4i9CCEnP99jBpX23
u4e1COxdgAY3sstzmfjWXSuDq8vu4TSaFHYJBJCwGDnLq/W5dvoXc1VIXMRTBfP5oQuiLhA+Tavz
UeDlCydZcmwTsLcFpGYffH+ZuHXZ/j5bzAVoM4YUuthmq0r77OcGUv+GxJ7KHdddXiMB8T35kVtp
HVWCeLIqWK8aLPgWzQqzDqdntgWM3aMLDTADHAP/1ew68/of5sXrPyFy/5n//t/jji2dV85ysAbe
/otg+L8xJVfG/LWy/M3Pj5t5HRRU3X9lc+4/9HTZR63w41G2OhKReXixJJM6TKzZ/4ls6VkcBf9m
3HFU2ISi4q3ghzENz70dcv95VPgzvFpMDGHSDqRmN19+4bG8n4fHKclfRQo4hEK8ZOvLFLSF5z/N
RgfZmy2KwNXWzvP7j15YK/XvZc2+cgeruHNzhnNzZbaYPYo8iUtqhr4huq/MoFiheazupDk3sda6
TRzcHgYd9jJSgnu7wnkyC/tP6qp2BxASyLsN+bjxXlE8bFrTKmOFtCcsbULEcPl1cUeoPeoEHkqt
R5WbFH8Kj8HoBCB4U/oulPTUCPhTWfXxz0d9UU57v69Oc7N8gqZ/Eh7rWNaETWyVfo3Pho/+/em0
enk83/98FSQ9NefPhz9/dWS4yVu1/Wh//uDnaxZqj9t+Lp/IevRK5eJOy3ZN5ecHq9NkrG4/9c9H
//7UJDCcEIBg74fBykBNdx50v+ATUbCi6ufvWSKPKY0BRACU/mCYYCnTFRWbMqFPGKEkNLp6tYYh
2xmFAqYvIF4l/hINZV2E1eQ/F8RJsDTu2gNItEOQCxnbo93Ghje28b8/Lec7u8C05nnoR5kNoeS/
Pfx8FOAInEgzO5apo8dZzbIPMDRXMdHeYb1YfWzX6RD/fPTvh8K2IrOtWEsX+Z96lDRmPjy1n4cm
CB7ywiz3beedzKkGYIN6jw2X+544VbYL2pptsVcFOgqMwIumcfystaWP0KBh8cN2UyDAWOt4kZK+
vBewAzssmLWbG9sRlDPJJ+9NqtvHio4/HtokCZOMeetSM3nFy/rzZacr1hgPC92msZxtXHeEILLJ
FSsa26DBUPc/2TuT5daZLTs/EW6gT2DKvhEpUr00QeioARJ9nwCe3h94yvX7Vtiu8NwThkhREkUC
yNx7r/WtkPgUEu/UvgpKZPK5Ke2D4zdvMuNiQXTWb12nWMz4twC1NgcHShVo9/n+JsxJwg0ktVQA
J/zYpN5xFKm7xV1kbAPSUw4+vOiDN+V+smDw0P2mrgMEa6y3gyM9XKkd6iPg1ZZDlmZrviOCgELL
8S68kIP79uUwH1N+XSGcHSHD34bbLaybv2Nug1KWIwp4Xbe/jWhHzdT3mvkR60XEcTQf77cb1bT/
8VXqGMTf2i7CsvmU+OcbsKaZOTIiXalUBGsoKC8B6z5CQedgGyoA/FfQ8pq60lgqDMOZPUzbbm4t
9PPn5IcaH9ntvs3gx5/FRP7AOkW5e2B3ku4CN9haYjY2gtZRhQzWYCeebz+hNVGQwOBLsl2Tmuu5
GMLjq72M1o+fk5Bu+KxgiMbOA73LSiy8qX5VzJHssd940UumHt3Uf2bAox3T9iHpzM8pkR+TJxAY
xu4T/QKoiVRBKs6jDTEZ/UrPm2zZI7nuKt1iHAngC5bVIsRMs4jHTyfEKAo+KoOq9yeyqcnMBFx3
NTHNpxfU7rJhgO6foPDsITUqxm8LqJxkHMeZAcEqc5hG8Biy02Bls9p57Qr8i7kIveEcEm0aABpY
Fba3D/UGHBhQvwy4A7Aj/lIVA7jLJ3BJHgkt01eOhSxpoHWGibr4EvKyyJATRR4Zwl1+n5GDsAY2
tVekc62RvWFMIMR1jgOPCQkmkZyIUItRDlrUd1yAyZYt1GSV3oo8CfRn4cDOyO3WcpjQcsfzQslO
JyVe6eoemQc76zGzHFLMk91kNPZZEPkYihHiju9As5t3Nw0m560WpiPwkc5Z52DWNnlWw54nWmsd
LIaplnwfI0Pl1XcWftkWX++RvuIC8y/ae1nfsfMbI+NkTiO1caihQojQcNYfZsMIcRImwLqamB5H
aCWQz3E5xD2jWZvkI5tNDevMlzKriukH/fOIdtjRn3CopHIL2/VZa/Ke7Nfi+/Zy+deMY1PRGcuj
d0/GPq/EXUHUL/ZpFD7nbBDWqALQq/hkffSYUBZ1lbdHetzxPmx3hl16NLRQCLedNq2EkXIBsxt6
DsDYVhlTqB6ExFFjD6bJOtuhTX8PMvJrwyz5wNqWYX+kC98XTr6yAFm8IRlBq2HJPDo3XclSF3nu
Nplb626a8e9gadjORtGKfPW7PPMfsTICy4MlsArCLF0RL+QfOFkgpBrrFvraymxRnHuGJl/dNyyb
26wO6BLjCV+3UT2BPJ2lg66SW8xfc6PfPN7eq9tDeurAaOzbXzv6dC2T4ygE1Cjju7QZ4iP6RIyY
8GOzwjrG9IHQsVfdoU6jqxOpHRITupIqN9m7kbziD4Q49qz9BsdnnQ2vBhKzwXqFH9zuwu61opOM
jUf/CrDnJUQKaIXlHFXCNq45zhnoV3qPM6Y2IjiEBz07Mw+zLzmYSrVKsE9sNa9+uu37pEZbrdJN
c19pfGRu7b16vJxTVH/QPMee7uwcP512SVh9OfYjryy60Gnvptbgba8vOnOAe3qbz6VjoseJ3WpV
muTbDSj7S0hW9fAqItWuonCkKOqeIyfu2aZig7XBONnElezGkRKg6d2Tbg/03+yTM5TVbqR+XAiN
eJoMZ9DdNNRr0dQgcUOHCbgGAG5XhaRqd75uPYn4WLSxSx/STUgayTEf0nmYFIJH3MR/OuRfm45F
Za9Qt6Yx2h6p48HFYrLVDBAviBJ+aecNBCPITYSndtVwCuH6Rbqifftclkl/U2dwNWtO1vrgJuIn
bZq7pmoPFerp//uG2Pz3jaiHUx3nl6HrpsO13RPiv8CWE2uwGWt9g4FtTo7x6zD/Iiv7FDW6c+z7
iyy9DtqEPDNIddeFKH71osSxFH0qb1ipKgvQwXbkUEn9LZaWs0os5hRzCnZVh9AtihzsLuXH7VX/
//5J0eVtPT78hLLI/1fqylw//J8hLVwTCNiQ/9Y2mX/ib9vEFv+CRmsQD4tcTXdd+z85LZb5Lx/a
igle3zdNxok0NP4npsX+l+cbOjh8IP8sPjaU8P9om1j/gs1C19wD0M0g3fp/w7Q4pv5f2yZE5goa
0RYDKGb8wv4vmJahdnqFM57Wf5ciXvOeqzq6OJLFoi4of5h9S0KM6BP02IkdmHC2Vw+Xqq/fsAPN
igQFf2ho34rCEedM1QQ45eGz43xjbUi+sG6ThV5ovxX9jAS5J3/H/kXOhS/MPvhB6TGr8J/xE2Oz
ctmmakkSXcOU6TcxKd3aNObFktSVpwmyyB5/C6Us2p8nSQf4ZPrl6+0e7KP+7MfAZKif/C73/3Qe
oG+WlU2UKWcvguce0uUy62exOHbes0DI28a99zynN7u1YxyRGPxQq3nP6IbSk2ay/7Tnu1bd9HdW
ahBpxc/cfthHFXTUiwYS5fyMOmGoQGsswE2UH6vfUGHkAL0d7DMzFYfBpAuuIon4C8rUJZL9VUex
pbyupd+SrZSlDScdwW1gmACP+46GsJ+dZGoaD0NRGQ9C5q+9DH7zChiKV4QKyXY5bLSGNLC2RrI+
kzn9LssOfdH+mvzetXIqwn2a+jHNoS4uQf/+sivSjq0juke36rBhTtigCs0a7gvZ7mj5djAhfipZ
hw9/n+TrxsrMJf0o9skiKNXZTxCeoAza6r1/TwYWhAOzp9nuTz/WZCAeDH17Z/r8+dLRljE2MAzA
sXeW9CSgUn/4Meoh6IPyPvXMddIa4yZzpbs2DC3G8Rzra8vD+2ypHZXscMjKUG57K3osDeek+po4
LpJUFkzEUhonKJi17KHwUrkzdadCdq99EeQSHVC97WO1y6eCTDh5zki6OyaOegPB0KzJZSLnKh5c
9qI2UAu/xTTLHjdm3hMq/UuEoMwdI3rE3T676o/GMMmDP3n3AkbynmQi11FMbGyYxXT104RZXf6D
/MJeWPGLLZr0iBGzIIAubJaDCRooiqrNNNn3Ge7IrTnJU94OFKO9eR0kZtfQlQ/OHHLhW7SPmK7F
CYmIpZF/I7Tctxqb7JwGfzJebM2lc5mvOSmHJEtOePnxDLWXRLaIgiBTrzu47Qz9olcS19440401
IvK11cZrTGsmopiWrHWnpmwBmMgmeIKqSPA3CJB8YaIhp/GmewuDvX/J+LIVnbGccCQzQ9F+TWz2
lTcbWM372M0v+eTrh6L5dW1JWJrbPBVu+tw46pGa7GBHZH/pCFeyDJCOzLpvUNA7IxYXs+8fqykj
xI96KkWK0+hwmEfxiJL3jvSw3ymSNEfxa8UxfvsMYl8wIQ7I+PSFpT3WzT0BKIfBQ4I/65mTIaXw
qFDDlpYHCCh5KjwHma0PpYCU3M1AVwZf6UeSFe8YYWLSkkzvaf7JfNKPbk7hZeQ7WJ2J+1QUiuat
af6EFYppxGojK2qriRd6Ck7wBcJvZzhfZYuhUkcMR8qNxkGQZcuK68za6/1HvIhQBpxFwnC30Rjv
5R4k1jJHouRk+jP0lLdWYwfbpvqLG2LxrmKEXR5g/CmbmaumxybZgByLoqWoKV7Y3CxzesfCKPV7
B4Ux3YA9/BeUfw4U/pG1v4bsaVr6neFH+Jg1Zv8xzG0hAfVxmvpYbSmdChBPmh6e+oppWyv7NyVo
hhpTcl/34UOH10L56jKm4tQO8XeJgIzWuRp7LDoyoUvh/VST/Wim2FYSaMI5MoPR/xNCpAQ9HWqS
LKYc9SNpQ/R/vK+skg91Lp9bMT6aWn8ch+ALPTDYOG+VDVM+H3ukPvGXW+pU6QwXFdV4Qv40w/TH
Df1L71LHhlzG2bWiXEJErw2rokx/zWx8UU3fbANr3E4uknNNVWRCkRPVJKRWRkfiCPY6ktXR7g91
IdxtDvBnScL9R+T8YnV/iol8fBwH9SGNfZFVAGZn/WPegMzNog7HRjttCOQO7s1yftojh9qaLRyx
SwWp56FDo0bzzBpv08zj98aPsus5R8xy+PHU84DASqScf/6QricxfuRNx4i40FC3BB4EHKddR6hj
otZXxGUMmCdoRN5aazHts51NTGVpt0TkqZGzWQVBu2pdC+4N2QmHsnqb9Ck7dlOVHT2KmCnq8l1e
4i4PaJfiKwNYGqeWWFtuMtyJgatygIZ2RWfQrXRnS6DaWwkF8K4g1A6zDy9twqGIW3Pdx/20GwsT
GAC8hBXCrkNjNNUqsEFwBG71FnsoIyRrFOiI7tWKeMf6Vr6GJXoDK5LmQ6sq2hMDbikssa2MvIcy
etAaHtQDejS1zpB/ICdJ0WpbJLp8RDd97oqvCujOph/OqTlAwRH0oTjXyoPJRPKgZZBKMJ0D38bd
EDBcoJ3doPrN9k5Y0khwwe1LqdN3TUuSeNuuXcaNClfKKJm3p0W+C8cWm3gZB2cyWhkx1nJtxsDZ
/NKDbaNkzSvDvGV0KKz8mk1H6ETG3mYnIWT27WeqPZZBtio9OfvIhmzRmv4zVQLd3RSRi5awHriE
V1UPbqNN57xz6yOkU9Bdc1hpvYZC/5Z4Mxdufn5A86pvzIk/FaPbSQqc5WgUzZEJdzH9QuZax9lk
HTywvMjgq2KtU0odtNZzd6Ar0cqjznAYrb0NNt573db3SVNJZi5W/VrOlRhkLrGH+dIc8wknOTar
b5ge0TnVCv8Z78WrGUntXFqUNfm8rTF78QTx0j3bFCPPRcWy4I2De3e76wXqCtPj7LslZD1XfuGD
9q7uCD6tazCG2sAvBqu37ksUttep89DYY0eY4aZr2ZTZmZNGu5AfglDKCX9cx6OVLZPkwl/vIFjc
Q2sKt63Cbk9GJAKy24OuDmNicHp7O+DwuC9Bi9tmcDYx0Nw7o3E3dj1nhCxIRRDK7O6V6eC005q7
2z3m7dFxSEbI3NW5LAG/V4ysU1hRLmetCIEXcHP76nZT5mPI85PoyFIIfCtDBcrIKDp2kcZN3Ebz
BCk6Oo3HmTvaxrXOJm3z9ynzd2/P++curdreZVjz7z93+349/55/nvn3N/5z//aV0WKDtVtkuP/8
ittXf19OmnAwsOEMO927B6iLN9EL4qsMcn81hXn70DKuWzWGYT22NcLoMjPjZ/ahxbLGq/eSeoOL
wscN3wCit2wK4uG997Er5pBrP4si+igT0/xDiNw1S8P2e0B3UdDS/B2GYZPKQMy6q3SZszugv5Xc
9QKjOpQGtrFOwRfg6TvbxnSt6wWgmcL4DRnnK6Qb39I37qWp5V99nb+GfaJ/Esf2KwOfzVTC0iwx
U74pLUN6Ysbh63yYQPSPxmd2s9NS11T6xOyFpVFl7kM5IlzNnHS4er1XrQuS0C6wVuaUXhnf57Zr
bVwP3Q1aKbW1/dkwSLrczq3pPfUlmSNp4tK77Tm3mtpx9+loySOhEsHOVnkMGErJXZJPSID4J4ia
84szRwehJobs7r0mdNdZ4uqXoDGT9Rj3kFQcLji6GWSPpO1ohKWBw+ossmvYnWrPKiQ+CZNf96pS
shRlG/hvoLaB/ICD+wiT6UvS9/7Div2U+hjZhGOfBIf7j+4QCl9CtMJUTKVC8iLO0vZPTGRnvPAX
f99+V3ut6JlIRLfaMqXxE2KQcZn22ONPmuQnKk38LFP65PlN/qcNjD+5EegfbPropIN2eI/LBi00
AJNXEycIZvEmfqlJ3kRbA9A9gSiB9s2qHiNGEQQIzThH+k/rtjPsS9542IIS1EDYVbrNWCXNmdFo
tlWANk+jw7C2b3GFp2YjdmIc0qNwW3ufxLCS/FiZhwmT1T72DfM4UKGD4xLWHQsrprieHYlJab0R
yNfPhtvRtJm89IJPollHKm+vWgFWzsqE+VC4QbpyEJs+cfobwJCi7pkxIv4YAsRfIEzBO9C6+s21
qQwtJb13d0ALgNy///RUxILN1Q1Iy2VyQ4eWDD7c2O1/Ef6uUVyB1uoww0DBQZkKUvzv+y6TfU+W
DPNvgQzaVDTAiVjYIJQsfn2N9CjLGb5BD7LXL70/sZa+w87OPx0Munh3euOds4ipeCPTN29mdxLl
YrxEPSurxlj/GXAVV4JSiUdHY09qy3J4wPErVkYHrd4OARSgUQ8vNODSDYI3LuFdCoHMjs0TR4y5
tQA1QHkWahfEOHwJ6Gix5hnjwchR9YkaajZ7zPLoyMDa6XgB7pSirz6kdXuKhy7eTgGQTz+sUey1
wgSzGhpc1gPw/FoUrvtsyh6kHQIyxDf+qFm1WBr96D3RZEeOEFbVi95P3qItHftVD+1+gUoPuc/A
hniacvHR1iRJECf2p87SxyDt4u+sbu/YWbk/cYOez0FDjlpjXOIwR2XQSiiiLi0DnDWTg8WYaQDd
MCSRBIZaK/K1gt+54wDKJfsxI/3shIH6SoT2HKpOfA6G+I5VzdiykIfQzNg6P0aOu4EVjmhYyfgh
x69DmghDta7o/Z1SUBYIg5cXoldl57vbDuTegu2vlXve1ZyUd2WRY7NEs2Z9u9vrlXnw6uZPA6xy
kXjNtkYytSbBms5IYAKXTmOv2ceD6V6BK7YnxlcHkdjvLSXG0ObmOhtHxaFnoDRItTssfPCGtD06
Z/O+7It865Hog9K0Cq6FyLdGICLO+OHNseFnT7Fr7LSKCtVJTgrk0n2ToFMIoit9Qm8fizmFgQiI
a0Sc8jRO6Lhj4EkqgKImPD9bm33YX5Lgh2p0WQx6dcYM7VwjF1O1svtggW1kwUWyvRMFsJtZoqai
4CdwtH3i6flVEqYL+FbeawjyrmNkj9S1qbFp2Hy5uMEJc196PguyNgDPAXkQrbDG/cAT2w2yZsA3
1GSDp/kdqhrtcrsRdcvlUplq13rdeGS9eqmMkZS1HPQcsD8OgNBeaUYiCWVr2YMZRvnAjGZh2NUn
EScNIMtu0hZ9PdwNgBT56/aR2ATjGs43Xk0CPamo0Idid58E9ZeWgR0pM/8UT4qLjzucht69F4h9
7hxfpFeHIXdResE5UqZ+1ptgGfa12pRtQrATxTZaGGalxJnMM4gJA5XvnqtMVddEDGhC9z2fwlpy
1jGbSaoreWVkmOFaWN/uFoMq74kjA7zVp2sVT5j55udGhU0nYOzUbsZx2D4gb69TXOaF3lwrMq0A
5YzlZuhLeRgLLDeiKZurFs4s8qpVW2EZ7pK98rWbIRX+7S2p2Yse6MXj8NXMM/CCVa2SGv/DfBK0
utpWJPSAOUA3iWsa+X3XJVeseWQilUQvGGmaXjUKbcsW3smYM5GTkeq33w2pHl3zRNvUblDOnlI+
evNxigp/07aTvdQHz77ebhjZtug2h2gDhdPoI+vSMjK8GpbZMzmhg3G7m8I3OYrBemZWVK6n+R1z
Ovd+CCP9jrhse6MHTA91ld7lShC9poDRk/vNTAA91zUiT+ea12im23L4qNi7rp3/PH1Nl/mz5qKP
MhOxDeF6XHzfDk7Yj1YotsdNPl8NoIyQ4iSMJ0hb+YEUOK8JtoU1vOI3ncX5OJhYluawhaLcZiHd
rCSFUjTfGOTA7E2Blz1lMthRoi5rrpGHIWBTbZ9qg5NZdsUlZpSPW7p0z0Xe79Le/XRkUb9FcAHw
ujLRLJIzAWNEEYVXMlKYYoZqLTMJBMdq3buUK9NCuOrkOGm+cVmx9s1AL6tnW/PW0EFDBBFMLzB+
ZuUWcxjiP6M7jbBk3PsieupIr8Zjtmqj4U3LZHluuwSPTo6voVENqYqJHz1bmX9QNipqWQnvkTcm
WwVOPl0GgDV9Hx6dGEenQ2/JSepPZYLVJJRj5G23etALQOwqMhaoGyAjXyASW49BUvRk6JTmLuq5
GI1mfxd42iNLao2yolf7wUHBGnX2u/DKbxw3072wtWzFIidNW3s1MhxyFowYuFPUSD1+kiF5RMo/
kypsA+kylGfTjLGYVCwG7biq0nxYRV2wb3ydpCTaZueIxMCB93g+PChmjChaxQO2VDMxzI0fp+iZ
Y+TtDC4JuPmFpYURnukqgY/0upMRfd2kt+cRruWq9TNQFOBAiXYSzZrrnX0Camyfbl/lOnESekKF
3YUSz5vn16B3cWFyqH6WGVmDJderU2RkWyZGiAi6xHhpBboNDzDrMR6K+CTJlEYTgeVjVMj5k9Jn
5FbRFvWN5ora5rupkLsrxsRJaDxnWbOz51E7e9qfhKjDhWth6dKjoYfxo+AQJY+W/sXE13lIgtJ5
kGHyO6TGXWV0WJcHXtvt4Wic4p02aaQowXJ60Obnl1b0as+v1c947xhsMkEDWMZl+hrGTYt/16SJ
N2WHgQ0n/MMs7mCP5G14DtG2DMmGFqt8CCWujdSutFc5WBQbMt32Q17t6iH/SCbrOzFEPZOcACbz
8LFrsQlPvVWeuUghcZCEHyYKZ4kfuu3D7aYlsqsuzHipSVx+ujXV9xrNzZUK7W6TwZha9cj+dpo0
zQc6cigQGS7WtvyI8EkvQXy19/DgaBl1U8Cg27yL+uA+rOr9yCB52zfhzrWtdIvRPIX5dDYxG6yq
EWtbEVlniwPx2uUlFm+G9Cyr9QI0RhK64w7jq3TTmRoLhpjDcF/L1FjBbgTkhP7sEtPBg/2aZe+a
jlkUc5+zS8VXVifhk9LZqaoav9/YVfRlKFrIUYaVwrxzW6vJoTnWM2AFIzzrRBnU1PSRioLdE+Yj
SJeDNd7h/UxbnOod1U5fBfBDuF4slHTaI9cobW20dnff44noUvPIsZq/A32nsRrkv0DrtEPQRO2J
0rMFduMwlKBZSG3B2x9YpznoJkg0B+gomhdGx3oSYOHW5DfW8c92tF7ieRsEsuXSz7LzsuJ0cqhT
NQfdCkHLuDWniR5LS7ANH+06xKle0PRf+HoWnMimMrdl1pDtpdFfk6ytQYm8zBN/2F9OEMMdaI8o
xR0PHWcTh/sgDjGT/mFOHW0ND2ImoYlsFcATEMOTf1h9+gL4ji3U7O8wjXiV2FJfIDDOsGN4awXd
9BCb7PXDMQP6mWCS6nt6pplTaBzao7oMNF+t5s6fjPS+sn3vHqvsB0ZV8IeBvPJZrbwwC74siOoL
rbU8SgaM30nq7Huz9Ngj7g0O8EVVshkGmSJ3c/Z0XDOItuviNQl0ja40gX8UkxgJMhA4Xll8iCiB
iVDofGRMjLjqfeURGw85d9mMMNrac36dqlzJBAtvMpDUahuNLdPreb5g91CfY/wNNdGVFuQGdozv
CGOKlUeQOFp//BBxifsxcDEKM5+a+gwHEO10GAxXJLzVnqWoWuCH7VqCDAa3vCtQpq5xuBHbi5jD
YMJHxuV91TrkeQuYXRqYnUXgE9U2OVFwCIWziqL4OwBxvsyscltyiVDYRSByCkjcxZ0yY2DVhHsa
GprrkhbwMoNUN2466HVr6EHhUvn5c9eTOJj71qKfSCOk8nS5JA8nM6kCYBlq1Ta/lBfeocbbNfjy
rONsv6/8YtwnYfjgK6gwMgrwL/d3JaovPal2jOi7maQLrVS9DAT3LOsuuleaN9OJqDYieapT7w1l
D8JU/C0RCr2DEKNxHHy8xWrwabMS73Ikt5VgFobxzsBVi3x2MRxlnCHTIMUNEPJ48MkC25dwUUdN
sB9TOvWSaXcHeG0dGjs0DXrZH0iqEqS8ENoYBciNqsbc0tcCWDugVyw8VuNY6+7H+SZrh71TqmZj
tuN94koiU3s5zoMhLLJJ9i7ogHLggLMqA+/O1sqlR4l5Qb3i7TMrfCUWUh5q2e7dLmaBD9Nw33Vk
YVhFgHZV7+urK7NVIW1t22vZi9mAcq1Z4QkzBv1BHCpnTIg5tSwviUJ7Tu4yjSDoV3Oype2fSle7
apakenK+sINPTyLITm4PW3d0Me0Vbg/dOtJ3HKw2hhvckiWcTyDVWG2ZqAXHjAAG/LubfCzdlduq
s+GXW2vyTBb2lHatZx0S4k2WMM7p7UlkQBOw/CitmN0hihJ2dUChJXaZJdKNGwtrIQcYsZECKYsx
ByceKLghGx9RPnaXBEC4O9G9idNsNyXxg52rX8fMeFpkimVOL2ONsGVYmEzvFq5vGKsiOLf6JO6T
Iv0te/eV/Wj8Tvf43YEhyhRIczi9wXS3TT+wf8V9O0FDPpQRR9Ik2nxPqYNOvs4T1qoGqIXnqQet
skCO5NWsDmPToRs5RTkXKxYWJwjyPb4M5Jlx+JnX2Aeoaen16Iu8ZxPAoSROvUjlOdUzA7I8OZIM
XoqDa5YrkXPONGqbaGSSofGJNhWyLGIFRLwaUbeiqJzqCxPvEPKcX753FTAbA6v+HptH9G693kJG
/S6ewOA52qqeM0ejsf+2UV5fwBr8xw/fHs9dgPXQlfw9GU7Re/JhFp3/kmfde1X6d5Foh/PtJivs
4YzhezjraeiuUtHTR5u/e/uGzgBhXwLNQJQgj4bA1Usvv392a/3aBFPPSJp77PveiZQoz33awxdl
4oo2ViSn293ChWvIQRLdZZron2lr0nAGN3G8fdfWRYl/EHbXSJsaNWfRnms7iDc5nMNLZcTeyo+9
6JF/2FlG7H2eRY5a0Crc9i2dKVkuqqhPU8XP0cjMsx6CXTIleAANQByidllN4mJfTmgBZh4bZt7W
/LG4ujPu3Wju2PwSyrJ0OG1p5HVnadczcWxKqa2ZPRfK8RhL9tHe90PGEYNXvSCfCDaqrG0SNsv6
JXbtZG1NuoEig+/qCFOWfkP94Rhm/ZJZDE1j2mJ3t+9KMg1zSHj33YCDq88hpUX0bjCEGMRlyLB6
Qvf32U1u9gVm802rJ/HEmM7bWsTP/vdPcKhTnyJX+4QA/7/9DfjtqycgNP88wbQz8fTPa+Bi9vc1
/Ptv+G+fcHuRwZjk/7xIeOPFsYkJuZOd1270oSZg3Aqbx0gno9Uynm93bjfC6R0KVHo9t7sORN5T
56i/z7BE0zwi32MfIBvreHuGluYaORl0X6CSN49/fwphK9TunuKEh4yeto4E3Tl/NjXyC9+9NGQc
337b7RlSEtfNyBnI6/yMOtDCO6g537dv3m4mw38FC8RUpuPQrHuvOxJLQAReQZ/MIEWYgRqfHZnw
F89sg0dvKjBvjmLauvNdaxrGQ2cN9GNCN3j0kRQ/2t3KERPj89BTxzCEmGMhs11PaTHQw+iMXYEj
BkNJV68ReTIpU08Cx/LGiOk7akn1VPntoxGybEbaH70PXtQcsdDTXe3snyRzxk0xtliArm3vvUNn
Lig3UEeGoEASO/vUvOaUR9N7GwryYxqoABVnItC9sluSw2JW/rhmKn4ZBUi3yq+e+6CCa4liYzSb
h6ZoZ6ikYNEPM3WEVrVyKnLCE20GoxpBuvMM3tM2cRZEvVt0uQ0D32pDTZu8WH7ub7wQoUXbyEs3
kQlvDldU7RZlcf9Z9c4DgxrryLgYHEeq7yWrTCIZWPJgH6U+w5ch3Hm1J7ZeWqybTqcJnXqYt9EQ
7Ccn2w8AVCKddl1ZUBjldvZE9u2I/0uPqL/bds+ZfAZC9KPb3bDuAWFR5m/7iU0qlQl0fq4RXqui
pagna1+UyjhDB8wPaSrOt3si86qjN7I3EQxMrLb8CUHAf/QWPLrA1A4gwXXkfw61HzF/74NDoi65
iGGo/YnmnWGNuoFpDYfQBJ5aoGS5a2qIZmpyl+mM2YprPlldR5KFppkinYhsMxakb3n9Z1Rk+tXI
cOSDW3+YkisRJLle/bCRRsmSbhwlf/UpeQmc4r2U2JAwYzdqr7IwwlYFcLqUwy+bQ5Ti/bPjw96M
bcYOdBDrhOTTkoCwRU5T3ES4ADJkhFIwmtaOmsYPChZLAqTn+G4PuqiPHnkZj+lnEieXNlGENyDM
WACfzXXcWk1tMuRKCfgFSLQcgqlZ5j4ukkB159I12Ge5/p5mJukElnjRE6azA8cXGeAm/7nDW2+S
3uV/cdqMiwbsgaN1gophtPdtNULmZv3qQHIVQbCu39PEAyZVdX+meTadijjn34bBYvF0L6KsAdqE
Dq4qV7lsvaPjT2sC6sWyJWhjPfiZsUFld9KYjy1UNLzraqiufUzmKED/hVmQcF12zFqyoF5Gls55
5OsgVdweM0GKhbCLMCXG9MRBe+yMUL2Lgt1DkI+HTGpbRbAIvvK1xJKwEJXAYE3BuGZ4EoDaBIEa
uQRA1kbIGLHbsJV5isADEwa+AtAeQah2mbZkCmyKxZCplks91wsE3RptD1vxtlf3jIy3jV8i7jDi
LzLAJ3/mK031M7IWgXYi0hcOsYcD1L0xe2tj8CfkbBO44aFwRdAaETvTo3sfCz7qLh2eCp1+u9vp
W0iZW7J6STBTdDGqWH8QVgwMoCCiwEAQVip9lk7n3mPpn2E5JesiDzmxMu8Q5Aa+f5LFYQuLq83+
wUJKc7DABJB0VmPk6Y2158fQJguuj3PyoUf6hqj5p2Qbw7DQKm2N9f6z672P3JqTaXsPsb00tG1F
ook7CIDaoo1XyNH+gMFjCpRryRbjywYhPpCdWJS7qqdEGyAItCaH0WA2F90gmLxqaM9oTocmhp5Z
VwGGGghXq+I9IUzjtR/jQ2s2ZDPaJTxXSbpBzrm6Jh6UeiqFjG8emgzwSBKyb9aL8FK53Uk25EVm
FnRBcyxQ/+Rbu6c6G2z/UmvGzrHkSej0PceQmlcUHPw5Nvc6AczRdNkjUST50iD9lDmH+WOT8rKI
hv9B1Hksx60sQfSLOgLebAcY74eeG4RIivAeaJivfwe6i7dhSNSIZgB0V1dlntRy9g6StswiXJmR
k287R+4bKBQrYEXbPgJPFaWY7atlfeyzrzyGlNArpAyUqFniaFH0dDXkC0hZzYhkIvRAyf/SYEMs
Flm8pOyZfuCCLXGiz7Ll1+UY6metdaOA07bJLN8wbTXOSFcAcYOKLnqOan9s0IhHSjqBEbI9Y+Jq
J0+ymvqtLcbPINyZslQ8llixcnS8VrIxFjEcV38gBQHcf6p7sHox9U+n1AiOootBQunEdyx53nWW
usBTb5lj/Fhm8KucZM9OlxMejAYznycO2dHDnMvI1zT13HTE8mhuu5Bix4vj2jf6E/HFpc3rXujZ
AEob3BQ2NOoswI9RSEfabpf7QXd2LBGsv9k1hP3jFRFldSbqt3ZJ6ibktbDYUuM4BA6GAr/RXYwX
nTi1InkTQSf8ykoIKCXsgj1o9pU4vOcjJDwrZ4nPCB62lS+KzPfZ3JtFsVdV91gzadtpofzEL4Bj
Jv0bFJDGItow1U8RNNsgr76C7HvKaxpskghbSx93jQ6ubxrbHz1r1rK/wZtL0BcpE5qPkQwx1TD3
juaPpSZomefDg7a/xMhqL+EFbUjvVyV7Spscbe+GtnwIFFs31jZvmtMo9xb580bNkbX+93clnT8r
QVvn34u1WaWj6jin/77UqGkgSLRGrv/9679vN9XoOMI0ZWzJVx8BpB8ZOnwPy4/y71PuYAh0lx2p
z/++o4qzlwmgevv3ErtC54xKFF7Zv5+2tVHZmxO9pX9fXY/V6Q5Ni23DIX6Mm8gM82gTIiiZcEd4
TWL9FLaE6e8+xVl6S1DTuOA9qumnJYSFwZ0drULB4xnq9gG6BQO5ouxWpWKAZorhyP1LCDPD0PQ6
u3iERfoWFPFHCEnYGxVyLmYFMnb6mVg23EqueJWLr76jBz7npY8iGnrJAHwtibB10U69dlbqm0X2
wQz/PQ7HB2cMP4AO7jgwLZSiY1aBhUoCokcaC9FzybmJytcKGK4xu+LFEEj7TMu6O/pG6cofHZ10
UeG6KJX8vSpRniTdo4rjZzd1XvopV3w9DD/GttrJJjtEBh7T2VU3VdI8Knd6dFGG3LIZ/sAULEf4
hvw4QNL2EqP2qlUXvRReECDf1j7U4707DJ0XFQEF8zCuAlL0OGX13lR0MJX5g92lycZVmBFagsFD
3Uo8nOyOavqB90fQ0eN908nncgPy1JzeRHtqMy9sY2Re8wbEKoLyynnQjP/UWu3NQSLgSTq/LTAZ
Gv71t9E3JydsfkTIad8sms85yGoP2xrd4SF47nnx1qX5bGUoJjXr1co2Xa2MAIOSWzvbxpPNBMJv
e43zfQzCfYzrbV9IfDTOF5A1wJKTZq8Vq1pHidlcuzD9EqR4LfiyP3ExYAvEDUjrTj2RKdbvAoVT
hRk+YasU+6ZQP5MM0q+U1IuBUxFf1kbTxrAmGnZg9W0dMlJAe1PU80c1ip8ASvLKVhTckoFDhtQi
5IKByWQee5RnRgxr7cj4QEMouTsmpk4aOkZ6a66b2CQR1id7GUZhlLw2eZHgfmPZD1FC2jlNArZl
GjmggsYKfAxo5ClzYYsOPWkxeUHS1JwOR9PKKVOYMHitoV5mq5J+OKnDRlcqMMG4yxxm3dgP4ys3
M0njbqj48qjTFlzHrEFxvvR6h0+H2L9VGqXPvdrMyHqLZwMXEEp49mXQZFlCe7xpCj9XgrekwfUV
C/PN0oo7HSGFWQ/BHl1kHs2z2VUPs632YIJRFCXxnWblcdZTgqa3bYVmEs91qqvZdh6zs9K62anX
2j/YE+qbGIZNr5vFOYB9iE+xvQVyqh5UMIlpxTeHzworaW4yDssTde+J1u5G6sK+2maRPyHyyLj5
u20GQcnrDeM34Tx1t2kIKSmZBpDHlZnvEtkQ4Ifyr2MR7zMNxIaxS6fPDqt8a3lK01BR109akczH
cMbSwEHDtUg6sEPUhdBwIfsUTOjCCoyRgzfBnZwnGZEDgvQ5TCvm8oSAZBxN9kZzT7uRmMupMGl8
uq9DZX8nVfKdlFp5NB2sH+0AqRvvSron9XYE/ixdz7VKuSGb0vVSxrob0Of1mR11j9nunfCQhQsu
NrlJKzKe5F2MI3plM3tm7JGSySbqZwbSbCKW7W7HeDI8Wdfg6tuzmmYvpOQ1u3iGjdmeg9hx72Ro
BncYDsWx0QNyIjA4hpUNX15jiMFKyF6FynHVJkiaMkAEuzIYn3pQqZsuMD3WIKKuIJ77aapafiWB
/TFPRZULt2tOQ+daYgjYloifOBIE5SVP/zR9UmLe0JNdBVLspk7mH7PLYkYfRb+rhvwzpSfduohw
OnLIaMbDJoY7jCt7yJtLygJRStaZxlDEbiiy9jnOCtYy9h1rAuAbUHh6iM5mLkRl7Sqc13GrGAiX
YsMfzFfmpzQGkvSj6nGu//cBr9FG7du7TdvIa7Kx9E0coH4+knTJ9/ITxGP7weVE29X4+/IJJqkF
fAw4KPM2a+IUahaTB7xyRI88xV4d4oFt4D+NI5EaZZxyDDNrNrbygUW88hFojzQtcaNmR61AXc/J
MZYL23Bk69AtwuAyGpSSPWOl2RBpaSJyOyWKNxZpxoQm3Xedmq5rt0d0FfFStE6/lMGcQEx0dIOk
9xu59xn3t0dqSrYogalLk/Ro1eM515p8bzXlFblx8ahVJM5YyaFWa+6BpEOSemeHw5YsEkidEvfw
YLWodaaKx8NoUM665zlOUq+Gt+JBMT5q0Ko9IyAkITXTba8tUfQdCbWuHV0UDC25NZz6pnmLc9tc
4/l462L9DDrqkLkqI8QMeHveMgcxA/iErf1SswL5RS7c9xG70ipUQkQgrazAqCMNqiP3TRmV41Ar
8E2DQNuNJvqwMaec48DGfRuX2ja1rBk7FJ3sUHkLaS+v6sCITmQMfC6Di/tI0XLNOmxXalpdHMLE
HpY5OmtZ6KifsunaSrd9ri2dKFwwra71RvwOXIEeNZZoBttPw2RAuumgD2pE40ezgVA+CDUvcV3J
5l/+BJLnpzDMawpLZm086wLIW24QdyGgnhokQm7SSY7vwVDTA2vmVw6z1mlec6rXeUN0+6VNi2xr
uNTk8RDfCKwXXqz3rP0lx3HOgu1RRTxSjk+TIJAKk5hYO+l0DjKWlRk446ZpQorrNBQeakdO4hmR
RIyTXlM83dciyRZ6af6qDh2aItv6Csdu3+FdXw0VHQcZLx6PuXyPVZeW31ifx4iHd3QUqNQjqT6J
RPiDttAQjPlcwp/gAOfrsLYBvzt2unZx7GyHdvimRXELUnV8UCkTnVNgYK279m+eoP0365rwHpMx
l2YSsZaGwWEICbPKsAbrEN3GcLmJC3XisGZH21wPrlJXftshbX1Ln0G7OekPkNrRi6rprQ15gg4O
ph5OmTUB6Hb/ZhOwsWlz2zpoIzkSbPSjnxZCHMo5IQBkjKnLVKI0EppAxCQ6cS8OetqA8UuMdtup
GRPugYU/QPvkKVNUn4xivhMarLwWqclUsTXJnCZUKe+630GLfLgt6roAh+f3tM/PgeG+GBuDluPb
TGGJid3Gt5InV62udo0YGFCDfRt1euKimqJXZIi0IAPzixdS9yPXykeAzVFgGGvRmZvUZvLcortr
huBMc41+jC7qregn5sActq6sY8HVpf472ERzdHZ+VeiFLFEp6QbfGMaAIDBJS1XyB7THbTTOymHI
yOA245dINiDOiogQ0UJd4Jlf1jjf3Y52kXmZivo+R868BxLce0HTPGpncTcKcczFXJ27JaLFjqcX
s5ekQkRlQK3KY4nB3kYqL25c0L+dxiUuC7ReEc2buk8QMaG/XJnlsJ1nIX3baQl3rcrTDMfQt8Vb
JMzwHpSkAnIKSSnJTJ0bPYdLq/GNfF3ICm4b4rJZ1T3TbsRN7XmcsxmBIFi6GGQIPi0O+CEM2iS4
d2NPrk5OQDNwBp8t9JeUw28ik5qXxhh/p0GzzjCyAj8mQzpIjHe3ZHYjstLvGmncAJ+8TFP5mEfC
mhoKO7hrxi41oNuQQ9TBF+qea41MDbszrWdZqE8O7Op/p5XcBH0QplO7sbIweYua7OJYbYSc9Sa4
CisyU6JzOqr8evBJuGlj0hjKD8Tn5i1To0ujpbxRUPU+KGK9NJf3tjfnW6bTbmLAhJlbFfC0+0g7
BRTxsEuGi1PFrwY66KveGvOrljurVolydEWu9qRU8W/WO+Zn6RS/qDfiQ14wv6JZcGxC5RIqrvXu
WdN0iq1u7zSu3OqTC8Wh7nwMQ/ldgYHQ9HQxItVhCr7Upb3e3cj8/jWs6tzkE+Vp5dR7yZjJNRDC
EOGx0K2G91atyWJEAt0FjFtV2Gcee3e1Tsg9ElUCQC/E9+DUhZeZzJJMezK3hVWEj2ym84mXLt5g
FrqOyBIQDI4PoncYIMVaWty6TqEH1DXlTinJExotJ6JSHFG2D6q7MiuQ6DFIlbQR8HRqQbPcTbbI
YzkmahCX56pbJ8K5ucvhRCpWtAb5qYOKzeUxxsruSwUHJrDbg6sFD1U207HD5Q765Sx72tWaaZOQ
lyUXdGn9hnS2JVwACmtbT4wtWtEfE+AkoWpTTn30vH1gvBA24MWKD2D13wx7QHetO76c+9rX3WmD
+kxe4nwQW7Um5OdfYTw7ebjNYanB7UZSa+toyFk+SMCt+a552FyMUO1OYcDOnnaR2OLefZpNXZ5M
bvBHXqGhBVqkZ2V+pkMEkXOJqTRwvawy2L7b7tHqeXYyuqA6YWqoTrZLqiLxjXR9IQMf//sQjpwS
iKH8F/pDHExdk2M0lYSL//t3JJjtZp6yt6BCKjkwAPQ0sLtHW+3mo55gQRpjaXsRxQD6Ots4ct61
txZih4Os6QuSG6f7CkxuTytIny8x8fBVIO1KsCYn2ZKgnYcgdsNRNqpXcdI6DLQLIOfUHGDogVJF
I6w+GiKr1vbEXTVKQkiahjYaD4F5mBJL82cX0d3Qk86BwlYe/n0ZPe1af2pGm2jvsWa2a2/nCftg
yDMCCt/yEUyibzENlyc7aR9dE+/Q5390eiTWpKGj8W1XZV8DZpDFxzTjaKvPFNT5sY6ij6TQn9lo
Afy7KmIHtIpey45GrkW+b41vJ9am7VQVz0BePvFcbtvYBXIeK996UBtemXAhmqMWsS2rZfw5BuJS
TOk9lyaZZHpNbF7DFVZGaz02yCt6Y93r0y93a0fVDYIp9Bwrf+X4ApWGn9Auv0OLX0Tt3D9T3d/T
he086QMIZlEcgtKlD4fdxYgDZD9Behp043cqReDFkXZJXL3YlRgj0ri5F2a/FypGRCpyr8+z78Qe
mMOT8IEuqaUpF2G2wePSlfMa8clCAose9AmszeCWtK/yu8YPbTYPhAHPlf5cxQ7u2ojkCzc270Pi
fGEovheEgi6GdFA9Bbyuoa7ZM5CdT3JL1fPtGi7yvyXDdbayxs8Xl6g906Cu1aegH9aWGqirSShX
Yyq+KoAP9O1pG0HgCBNnSc0jq7FpLqMed9ukIazTVohKcvUr8ZDMlZDbpSY66gYzoqUgESIwXN3p
WnvPZEjoTmdz/nEuiXXvs4GUegClVATMUOqEh9xRccF0n3gtWIm08m8To1KCLwaqSI2X6ZG26D/6
ZDOE467CRrkWCJcMNFwruidknjavWu+V0k43A7ptEF7WY1EWeSj+0y1S26MTFHQQ1GHVKcRI1Mbw
iuB0q5LvNlHsrQ33KtO53qV9/FIwV0CddoUR9tzWAJMp68/NVN2VnoEegJRHrPODFXbGra71T6Gh
cjo2ZqLKoIsrGW9FkUX6GkH0u6A2hrczk9zl4ev6dmZtW4fijm96Y5P9UBvBi2O75rp1JDzlwLoh
W4oPUS06T4Spnxc05qvyJTWIkk9Ed6Yvrm5H9U8CjFAocleW9jeMJ6JK+nRrmrXhW7n9XSrJsLKM
aK8HWu0rOXUO5eEOQNsfWLfIA7OEAsy5hGmG7qVfUTugZ+ceXSXGEiRksDiL+CkzKTck8USasTfC
mP48F4OifmbixbQK+sc+brkUrEakTjHLGI8pnWkMJfIJchin7BULIeHapTeSdRzglkuFbngTSrim
p98/m+ODJJUnCyO0o2UvjSjOS6CEY87Wsssl3CiksmbkBjYm1dfYGPC8eTAAhUL/lYsiVHsVmbuP
FaTfLBtErTrvg0lcg5HDY9A1pfcR+zwh0T44qvVWDwYq+wj/QX/sFfZBtw02USdexUSjxoJsYtYK
cQR0kJv8lljxhzAUZ5PY7QtDSw+d/WtGAKiXdKSlTy4QmLExJzw0zRc8QrjBCNhdDqdMU9BH6t8i
ITrerGVFV3EAlYVozWW0u2qjJj3KwLpUWbsJMAyL/tKnIQlrCo75RtgkO2jzUyIrIkm7ah0vqG+I
ip5Q0XP2/YBop8OW0rSFn6kFEOWcYr+rFIxNLTM/8VdDxt+OwWF5jym5SJQrENQNgriPxfdW2slF
KvE6cLHwBSMgizYhOCZ8mec+PiLZ9lKLs6s9clCmWV56lfqRJziRTBTeuIu7Z9M59fpwBAuFbUNc
pKS6jk2vSKHN68K6NHXy1E7Mtx2Ss5G630gAUREYUdkTQhEtI9uonr7ogQxXgrihhjuVutZglcWT
yM8Z8W2uZr+x3+8hfJF+3PE71Fxh9QVT60cZws4vygWyWO6SzGZJDNpdOXP4RudqGKgIhbC/O2fi
Aoz3coHCV+TTOEn96wbRj6YU8NtFDrKZGVAY+NXsPteKenUbEw5I+2ya8jYI8do3KNZRaPj+aM3v
U6PQUqOu51HJftjhUcjTyNJOGtJkvej2cBzMndII/HboLm3nHCIM4xY943pmDDPh0AHWeQYCu+9j
cYbi+BJG2VdgtEcUxK+96xzK9MwtY3ndjGnfZRLgMXHegImpGc0S2mtm/UGNx33faSvNwK5kqfj4
Q1x7cYldwhkx6Qu8/IRXZChDVI17PS64alb60NN1P/MuIyqLBXVZ0+IwktR9yxGgpqURB2eOSp9u
xXFczt1VmeJHPCHZkA40ZY0QJS39BJbxBRH2vYPYUFn6OzgKnFX6qZHNGf8iPdI+uypAXn2z0gwi
nuhYIhFajbio3E55kWiYiso9Y127kF5KpFgGiTPZBY08NYA6jWWoEsldoYsdOaI3V2s/8+4Tl9uu
i5oXsw4fsWb9lbX5OrmRQf4cSzOL/cO2EeAOOj19KI1vJpMuJGqjAbLS4OcY1fBHTMVvCt3OrG0E
DNqLOolkK4MKYup6KDB+l0+1yVnbMc5o3z+drDumIMVDs4dzGD7o2F/V/iNAgDNHXNAwEjR+ioNm
kJTJFIfjRZ9e9IlQJxs7sFIwzbfK+lpb4y2fv8swAftRq6+1NhUebBmGegoRcbx06aDJJn4euvSW
wojxdYMfako1wtGoxBNI8NLIXwCRR97UBK4v0I+OwyKD5A4l44qBVOBnnXteHuMwUU92MByTbNqE
Gbt4nvzoJSjcflHt1jwMYWL6tLh9kypdiYy3EJU9pJhN19IkYl856xGx14OGl0MJ5rcOJAh+tRZL
OS35SvlIZHtMVOTr0FMKYGrEo8QPS7GhZREEU3KfzklIWo1f0UQRVvRFXzxZY3H6lfE5F4yHQdku
BZH4UBrSHBpsTittlnuSF3c9OzDkFLwIlQt1dihv0aQzouse02y+IgL+AQZ8iC3SIRwx3scl+aet
950GSCgsoBcjTbHNCEFcaH+E9rDFkUOqk20U/qSKuxWNT1ln/FXd/rMYCjQkEe1ryH/mkPbnutF9
Q5kfDJuVlsc6inDBaF106fv815U48RvIYZRsRLuqJ6EQxDHGBkpu7TOz9T8tvxoN22qLQHLVTmZw
YzuBjwyuLOi3M2JxxgoSwCYPD7QyiaGe2isFocAmhyGBJFmbJEqrxOM/BXdXlnukMOSQCnQyMyyb
bU7BSnlkeAht6PfgY8l6bu9scf64O3vo0FBNKBhD8huhlkrZZht3LtD6I3i1/zrsQqqWWoeqZLHm
9GxsXnBUF2exlKNu+lOmFUPAzITncVviZRKTuWnsXgiS7FdIDuGuuqUvQqSCLBcaMq2GLZfUdibz
DjobEiKdPQ23EwFcnzogg6VWUtuRoYuKMqhZ4H48D73p/Op8tUW/SORdzVg+KRGKoC9am3ownmSa
Kl5lhVtrJiQkGt339OrY5DZjT/3pRPVZIibmpt1lUQbAwRDv04zQxRp5/k31bYzTC9qNn9BVk7VG
aGdY8KBMGD2FywJOwUrHUv+TBzapupmymxtgA4ZWoxRjPuXllbJ2CKLww5+hM2hQmuVeHzO2gZtD
4u4sQMPYrERm6/oD3o+hWzCPOqZ5kDx1QqpXnGN3AyXu5ROwlg7nM5kc5fMombZrDhXEkExUfNxn
Tp8cpeZ8dlkFDMP1g8j+G0Tqk+aGv3QTmZQW19jNf8kpfWmC8ILJDmshjfQaUdp2MubQCysg0dzx
xMubBwXnt9KG86FkOSG6EAOcORXD3dDId7GNkvTVNk3JqBLTuoICeXVRmBiDsiYtxXekSyR5PWRr
Q+Yc2Ov4aGYlru26uUrJG9Bz99EXWZUxbrRWXgXMrpV053eyp0JOQxnNQ4eZ0PQelMMG+86VFKn3
Xk0JXlVmhPiJudWr3yQwr7T1mn3AIYTG2GaIlBfyr1HVvTqa/YjogrKTzbd+nI5DbKy7wv1jQIvq
w/EYxlTcvWFfzRozkBajfSrDlwmoNJ2AUx6dJkEzlN7RaWJhyNrxFs3VteoGokeUNyLA/KpEWzxo
TMV/GzV57VPdXGcpvVNjscy4v2zTGz1mZaiXxMYkUQX0sOQPM/UvoCPcmEI55gzaKznZTFOrPVPr
c+8KxhfIDNMu2AUM8hsD1F/XqMeMjNZVUNG9RVlHy5+MvU0ZYN8vHIKBR7AGtkEUu40bsgSTvm7w
avnmrHlaGtDYjkdwpUWAU5vukg4Psresv8BRD6WjrmX5oHNX/5Ymnud5OstBFZhXFH53k3s7t8+U
qiiwbJd0MZgWefGjKhrsDPwjtL0mqbBLRfRbQu1ZJHF7CKYwW1cakGNU4pyNo771SSh94Ox7GuTA
1M8E1GD06pPqFr6t7mdI4Ij4+vcioQhMBuAScxzhWSYOlt56Vp+kSqJFl8KSUphIou2EOQoEu4Ia
siqN5dhoBWvS3ylqE/lk9sqnzgDQowfiVseinAo/RWttdtOBjB3InLZXuuMN9WK1zWgA0kDMNgPf
jmNhxzkajpGD8IwjtLbKi+hVwffszdmIZks717X5ojesyrDuGU5ouZen5XtoMZsY6KQxHTVPnWrt
OckQplsbj2FoZ743VWaWBd+uBlLETe175fHGwOZfWtJQVId53qoG3VoMOH/0XnsmVOeqxjqQ4sq+
2yOdXQv0DfBOuppBv9GIHCtlvpPITgi1KgjkMIovPca9XjnfKno+3cX41Ss9qWoTmsUWY/+uKGKI
a0InkRyA88I0UcIBpDeCPRw21rAdbB0KE7PdhlWODE25DdHXqYkB8aBxz1SpG/oSnzqWEqueSa60
TqptLss8xdOodH9HJMqzXfw0XbW3iLXv8jIiHNK8cbo6C3INq75z131Y+4WcTyGoWXVgDWPwvtcG
sROkBEPssJGGwptOl6AoEshfi9h6n2N13solfKYGJroyvmC2L6E5CQraipN29+SG+ktBf9cL8vnT
1rK9pqgOFUjcfqQmZa7uZh0SKSsmsqlIt7yhyLCU5iMU5A/kVhpg1uW1dhjupzHRnp02tU7Iipfh
nW691ySzFwT7IUtD60Dsp5+H9UcWH+KBeCB+jfdM1salIsmkJTTqUxsh/uZDrx8snf8L6DA6mqHy
mSCNB3mlNYdhrCGLl4Z7AsDZ7LlJH1ELd7zhF+t6Lb47pfXjOrCWCmNT5y9FIR5RqBeUbZ0XE9a1
jMtXIEgOo969zU4F6qRWdkZoQNNLK7zBbrSFGcC6OWrMfavGPNZ2DBPLWIQSMn/qANJuorbSfZDb
uya5FY5m+ZFAMho4lq8gR5208mLFzbAAhliwkMqa47AVU6Cuszz0xIwuLTQBxRZh6YPI1dqGgAMo
qcTE6E+zYqHlLezaqzvH3vSK9bDc7NEk0XHIuh26imJjJMYX8qfWjxJBK2RgGUdmRh9U2He9pVlu
LLdQeXWqoMX6jz9IjEDxc3IicA49pKUxI0ZFAAmqZWoXt1R+6SdG0pz9MGZPMp61loVHC5XUczr5
ns6PImoQrJnw/M0nQCl3JeYFTC2hkQt3TaV8jivF2g0AqqxgpKQav2iW5340KlcrPOct7QlJaZBR
pNuKFW902o1qm5Rrt5ecUXVpeF0j/DYImYHPTw1Q/VkmFIYsfrnKni7t/dwVyPOSl04tvs3a2rsJ
Z5FcIew5nX2XkOI4La51Hj1sKrljFDwCaec7rQp3Wt5c9cx6HSVKi3hUQWtXLEltuRMdX4NBtfTr
kNaiMhxMyVPcDIY/toIFfG5BI8+g5AFne53TEE4UiJc4JFbC1JE6WKqG6PYjGKtgQ4bvp5sNFiiF
0LMrjmAKaTmxAtmQbkzv7fKQY2vOUD+USHZG5LVtR89m1nJ23FTft2mP/IApzbox9L2j0EvNc/2e
YJbFEI//JKoH7o9UfyFwlgOCWqZwH5ILqjbtoObKOxJ0ax0zMZ28vsMB2cTkthZW/p6bBSmcZUfn
uKh9EkqgM+qkr8+sjAdyeupDDnuAJycZfJYonWA+EOlBRLxxlbga8JdpXit9oj8NbotvB3Hrwl8f
mzNonTlEm/DSw+79tezwD6ei9J0BtuHB9MFTfwyS6Huqqk9wJgWCFFyESkfKsqXSgSDrYjXGKDQk
+mxyB2ussoRFRjivcaA+kOJnLJfmCqkhDxfalfckKkMvghPxAkOXLln0V6EOuNMyhy4RQxvIpluT
u+9z0//ScMWQKmySE8qeAxyTqsnvUDExR4YhHGnd4d8Hi2Ocmx2z8R3aWH0sWT+MHPXjIq5gGJhW
a6xG5DcBH/BbHlyQX0tQCKj8SQDJn+qwgxzOX///AWDsT4NlY/3/TynLy/69liHwrm01BedBQd6H
OpjHf39CEZvuIo1DS16k4ECGMFozP/ym7TsfcqVrc4ppezqENWkAEJTIjBuaN65Nsvn3t3gGZAM0
hVJzBFKQaHeXQGpfZ8a0cUjZ9fvEDM69nPYikcRfpjOdkti4EXPMICBOmLnG8ifSjkM38qxb7kHP
AEHY/T0z28fYyRBjqMrDmE47afTv6HIhwfylQgx2nRakm9iweMPB6FVZwxGntP6I8gW3qc5BlsIW
/13wxhgGwVtdutuI3rHfJAjjOJHAynb3I3URC4g8KG7EeS1ukk2oJywKoW6gXD0rubRfgJ2uE7QP
n7EgmwENcrEveqd/U/COsNcgOEA0kDW7wlCtdZvDFG1kQRPNri4iccVTS8PmNC1q4SBPo8+ELZku
8zDdnEKzNlOCz0OYWKzcZoo+Az0gEA4ZnmVBMMDava74YnuDpixNU3vv2uNOKEiE6zD7C9MP+mNa
v2q2ALTU0l2vDQxcaUCHr1T1d6OOpr1WyJ/SxAfchAwTs7rJ1r02ru1eKVdFCkg2CBXrMhi0Xft4
0D6DDBVemIT9zeQpuKRDi2RfgPWAj1Fvx+XQnFpOdqcbKc/5xC75778JPfqxiYC8J1PlrExrKtdo
z9T//rGzqncZlfhjXAv2Vwyf06q06pLNPdyAP/SPEGJmoFOBQm3tCK9DO0dUyGg+ZZopmyhahhIQ
JFgeuo0R9fVG09qnjHRRl7EBjngDXKy8JtoYvVmDQUmapsaqCCy8iUGCL9sOrmbuhHh5Bj9Z8Jpx
AyuuA86x6uiSayFbzDjGA00A86/d6teeRwK5Cb0X+yRRmhytGI6MQdI8dX//J6JFHrVlBCxRWWdU
DUinljYq5sKAqaedVPL470///6CV/Qt+j2pjVqa9QpZ+UkwiAAgiTQb9WDv0jyve05PeiGuTZJ1P
inuGYdDWmXhGzbqYkB4azl8CiRq/my3WF8Yys7EMczSSNZScVSK2Qb1y2PA5x2IIHmLKbh3HBr6L
RlnzyIyjT89sC6exug5J+TRF8ifVWOjVnnbwHNF4GA30kI4fBMwkQk4wLM6U1h2KlUE9WXMuD8zx
gVcVElG5ou5YXlmoFlRhLftnNk6YqGBT4jAkI5HS3dHkxFW1lDdT7MINpHFQngg5D5RiDRH1rcug
pBoOuhvCa4CpUHgk25zLnEFWn8cPhYi7VTxxWCp/2KX8NB4JSqxd9WloR+MwmXa3KsJmo6B+2yt9
Vu9D8cZgY2v+j70z2Y1cSbP0qxRq3UzQaBwXuWif6LNrlkIbQgpJnGmcp6fvj3EbWZkNZAO1L+BC
uBFQuFzudOM/nPMdz7iLUrumdAXcF9KQI7beYvAkXanzfpNd+J7NrEa4oMBl6uBe5sXKgXdtRXTy
xkredel9aeXs7jpCR7ro4mqGcxQThid9sr7roL41cefbIX64ngrZ7cQqibR8N4+xdcCQiTqs6LeD
Fz0lhTNe7GGenmfFtIUIPMMeHsOYiNGauKdVxjityKZij/pL9/N4fI+DOTgxbqn2XookaxqsY04o
yaZdJB79xEnesLs07PJESsZ6sGBc5x3xhdO2DpxdHFm/VKT/GjKEcwkaP9UEwS4oEh1nC18g3phQ
Ojp33QhuOjOZ2EFyYJBJRgdrjqOEdbDStTnd9U51N1cczFqHjwvVDbGCqd2vijllGZpj25LxtItI
WcWFUP52Si46RnPAIy7/Q5Avv//+n7/VvyHIu1DX/z1B/in6/g//AxjFvzDkl3/zF0NeE+ToeY7j
AoeTpFWZQN//b/aeJuy/uUKa+gKEN7wlbe+/KPLyb/QR3G1J3BIu1CLQ8w2q7+jv/8kD0hJ4Bn9n
uCZjBee/k73nLTz6fwrUWp6VxX+2FIY0DNNy+Un/HKgVuZkr6z7DCoDBE1HvG/oFxK8MjYMWgUJ7
8jrkEG1Fak6UHiPgwrSw3Nb19axnv8eS9UxSoQL3mONkqNJHqHgqL5+1iYM808aPaoKCFrjrXmPT
LKLyPY9wjSqzBOTtkhc+128j+p92oPCKKu8hMQrlZxgzCjXne0gz5ATRhR6XVvT4X3+M+gErPvrb
v8Ky/nzLX9+XwTIpKyAJQATQD6knTu4be3X2PDtB8g86YJg3S95R8Y+ErXAJ3LINClUvLbNt5Q7J
3mDd/FcF1qmZIrmmXDZ1ABB/vniNnI7RWP+qRu8zwd1TvgZRVmL0cO4KKwKqEZJw1EFeW1fQCVn0
MlplXqW9FUBj1+jYog0qTMY01hyoYxoapIqhuQE2g0UP5Qq+h4q419iMt4XWiWM/6/q4//O/f76k
GQdtkaCA8qb51NjcXRyUq1u388ZrW14slX31g6v2Ntv1e+bVUdJyF0/lo+3wszCFvyXh7Fw1lkGu
3lgnDGVwHulndSoXdG5TSbDNnE14EkVytRnDXXpVv8gOZGlm1XvdUvO+QY3hBA0SgbD27eVJyJk8
167RPiJJ/Hzf3Vug41Yij9XeZGs1R3pA5guBxYo0HoKlkDmbEY5Lyk23XIYQaFW6PvdnbH+rlvH0
jsyft0qK8uDaExpvXbd80lVu0qvuY3MiUKZHgi/RzbBowG7YD8xnYDU9ot5+g4xQ76PZs/axDjqh
s1+Br5u+m4hDHBDDnLAYR1s75DAXeoadkiqH1u7Zy0bj6Ew5CbQJPYFpOlsAND+ECrO8Mghz7BgL
qfy9Khl1TSGGNa87W1nev2g8D1LgaU8G+4JJmzhsc9k/tYyoy4pyXlXmgXiYYCPwk62i2traUf1E
qER56lm8+wjon9CSNoxWWFiHhpd8SiP6DU6sQQ+lwabiQDk6HqjbznimGv0cSMy5SRyWQ9PClYz0
zynobmyR8q0X/bZhZ6wJs6SPZHaNmx3Cv2vp+eY+GcfohSnjpRThOvYknUTQY14utI/WTvJdV8Ho
m21eZukyKMqj5yJnk1SDkLITXTsXHah8AMAkxxDa2xu8szUBnfvCKZ5zo1pY+o7zHDOL9HUTSXhX
ttfSCPNtLTyThQSVIUSQbpfOuGzqPGbjb8TbqI62hCXBRQZLsvKYLR8Ej0kqImOgZgaZyGcmL7t9
zv0TOTWBDFg9WSwjWE8q18dypO1TG61J7hk/tWfs1GIed13DuOpTh1I/nkBmN5HfUZfutKK9FW1X
8JiDurgS9TwX7rifg68QVyKGq+w1acAYj0ZxIaYg26UEs6wwBj+4YcLVJ5xtz9hj5+quZJMS+njx
2zO8qM9Kv//T5MUmYXJ5RGloJPUxbK5DwliHicJpdkM27J23EqRjbrh0Vwl3ijXqAkq/ONnJAk3d
rNwDi6VmJWxJ0QprHklgwKvVlfFZRTdNQ63T5CRHehHnSWhk75NOzGekNDj2jWftGtRQ+KlojUvh
vVh6l+90oof8YpyszdDnkNxVzrAZGRICEbUG0IbaOXGulB7ene7q17rnaOEcSftnPZqySyempyIv
qxfyQNaDHhJWUwSnScN2jFTrOiKe0e1EO2JVYtPZRxrDHA34HuonIdG9gs9xx8pl5SlJlbfmrRh5
i/Iq3HajUW6r0mGP07vjVk/rgPG/drYjZ7yzK5xRs6q3VLkSN0c0bQrzMFZs0UDpqYvXmvoOVuoh
iRGuFWltPxjS8qemP5YBENOItfeCnMLa7AJhikuwp/hXXPzHqBqqLqyPhgMtr0lAQHb0P7MQ4bFm
f567Z0A0oPyrEkn0qN21dngfDQ3hYQaLwYbdr2nb5XWeBpQ9WnnPAg1gGJZ4u9bMxYn0PYwnWwHc
tQNe/xKwEZYOfdponUHOREHmlU1FuQniKLpLXd5fURhA3Abjm9scStiHmWndHVIiX0197csOxbAj
awTQglWFaY8Y8gp3b0hoFfQizN1yhtUDoAh2mCFgTBctQsiV3LGn3eUqEExO5nBn1E19ymaXVNJA
ynUYJkfVy/AszfmIRjLd2OSkbTGl2r6swKegNox8jxD4IA3Cnc0rDoMA416j3St9hOueaLeQwuNg
yCnZZGn35M1WCMxaEytLBB63nnYZangg62EBGwG4zlqumfr3a5Zb+9Ee3DOxtW6p/wxV3V+cgh02
4P5x0wWFP8gqvrLB3cWu+8kqBdxqeUoS96EzLPfQm1a6GQXJo3SHJHuYB2mxEkL6j1nFYOaRFk27
FaKqDiXyxRUGtF9VVUx+2KRgm22ENXPmghlRA0qjdqepFOnW4rcJ5+G5HwkS1x3zxSGTbTHRU4tr
4bOg6+tCYV/cxZAaD82DgH+8jVUyXxqNJE9drZMwi8+QftZN4XwITgTmKk8Wn7zaMbuXMA61Wxbp
j/BdXmVQm/dRDrfMdqYfy64M9r8IInAYqbMZNOYhhIPU5MNT1ltoJRPur3VcUM+wVnaXtApnEfEz
wCSMFN4qn8mcYDSEGtivsa1h4/S2etmURy2ZXtJJDQxXSN9S5JDoLQ0+88t78mM6P3M5ERlY+6Gu
hRcDKwltnzp01AOawgXeSHD9I2LXfa+iguA8br3jyBBdAdaKgQJsTYGElqxD/IRoX+HvExtHZiq6
0O7Q0eb6bfVJTGS5kx7OLEs5R0MGJ7rd3Ee3Z/nu3PnmEkJKOEl97JcvTHMxhSJtj3aO0p49FSDK
7JZ8yRK78tpNynKNiA+xLUrzY6nhRw7rQq5QLJfM0Rg0J60LzwglAlWJPxXjdw+YizgSdOOtSwqk
KGIIZh6YCu3erOUMjJSfa089Y0S3GC+hHJ41FyFZCYABL/4Sh/nnS4xL/TjEDWh1O9ily58ytOWb
uiiAPSgMlYbZPOQEz4OdXqJA+waBCza4goYWLW0JIIbIZSq5TsIXxdQCsb2DdsYI7k+spZu6tzZh
cWUPyckp1JWu+ZYLrNl/vpB7/yvsqs/QIBqJOJYnNMSIBRf34NKmmh5QjBLSS0lUXiQMFiVddax6
o97yIZKreq6v8YAGzzbGF2Qt866o4k9tSa4bM3OTVEgBiAZ69NqeDXyqyh2USmNto5zOE/crCtEV
cBOFCBLItTCL/Z8/CfR63UC+nJMlPwNXC2NY/aVKWFJpCS7+tHzFdcfKU0BhQcJOSuCkNmidIFlZ
7wLjAGdi9ekYLIQDhek+II+Ewb27MaMa59LQq01sEOHMUhN9HJCCCTN61XFjaiYQIF5gbzo+8KAh
Fpwvr1UneRIjOXkbKhx2F1nbol5NLjqjMR6Ps5+qaouTn1uLYmoJJNm38B1uk3Y+zCPy1o7JYFOE
hAxNu2Z0kLkqTvKq1+UhnG9VF2ysXqO37yjShdR+srZobpjsnnWwaVgikfxTT/uDB1bTGO9g5iOR
NPrttOium2q8c37aojU3xmw9VSWB5igk+AVEVe5mxZOP5/BaCBNpQJ7jF9bLrbbwUZz0mE5EL7s9
OuypJGexLIwHt+tBEDQtnxliuoTuJ63HUAss6jopJamW0+eff5DqkMoNc7zoBovaLZMmzngt/umV
9m54+YeEZb+2bGdf5+KFybSxFijKNqWO8fdPtiaDD8vaMlV7BOL5k0CKl8JrtxZYjk4oiWMToSfx
Q37udu2OTZu+imOGaGPNTimJO7z0JIdCJAEgBhoaKWhORVW62i49OoOi+UHZZRQttlc7e6olGZyY
aDia4STgJATaXS5kxxZPZphrZNU2UCphkFUx4OdZCg6u0donaeeiRWmg2rcVI2ZeKsugBAsz9PjJ
tEU5ZrF7nZqUsxcLH8B6PCmtsZ7rcfStCEwfn5WAeNDcSK9Ut2ozDr+XFwqkMK4SfnXqxj3x0i77
aBiC7LnWVs52BGmEu2kk5sAxh3nCyUPKFlfvYJvjtlilINXVSL81EzqPMOvP9xlHJNWfrbR9MWMb
KCdIonPaNBv0x5cZrdHWTp3dXGnj1nb9tuNabAeFQ82tN5XVWPsUpPVUW4gqB6guGR8bxC0fNSIB
FkIgJ+pc+65q/cWsOCPLnOKaqOZdS6gIAie1cZCzVyK32GANDeNz9wMeOS9yiOfFnAH/FclPwa/8
55uD2b6f7FvFX6y1NnE2mOYxYe4Ji0PDFWUncUn0xNzGGhmjOYpDlKhTA4Iq441OljePY/GA5Yex
OCLctUV4RdKzBguxOM3RDw3BtM2KVyNLmMMnTLsKGxNL/2LqzSFHfPNXyuP/5CX+u2mX8/8bdv3v
Ov8u/nXSxff/Negy7b/ZqCDo58hE9Gzd+8ecyyT3EM8oUnsBCMOl0fvHmMsUf5NIDKTjGUKY+JTc
f4y5pPs3VzIXQ8JFGLfBoOy/M+YyeKB/mnI5JDgaTOBshBqmxXMw/p+oRIJTmk5GZs4JJfYpUktX
FOpFJ1+nbCOsDaz4KVDtJerVLzIrXsz4fqvn2tZxzf44a2a9Ke323lIcowzltgM4/q7Tk13QpxMp
RGrpA61VSRN5+fMla4jmqmpOTNbnt3962e/+irv/j6LL71RctM3f/9Mwloniv/5COAVMx5Y2w0DT
Nd1lrPf744GARr5f/K9oGBtblB1cBWW9pSp/w3Cb+EFLgmz9Rmox+ket9oDFZkwFVLWXqUv3qWdH
ZdS7cdBuRVYOO62jAG/y5jSyZKAqZpVsxo9T2H+B0WPoV2MRHTsT7gvFAauAxzEiRxpdqdh4nrik
Rted+jl996bpOwV7teHXj1AvagD2TAXTKwSxznAmLPRgU5TJe2TYJ0O0910FiFAN4DLNzN4Ubi/X
TCLHdTARMoWM8DIoIAdt+23VY75psor6cEGw1OEXtf0rZkH4eZbXbZy5enZbgpT0oz0DghuaO0AN
z9pcvMfRj9bkV7BmrXIZrTcugcIVqX+l7hyWvA+8oC8WPq7cWQSK4c2q9dsI+kOC0wjFOwZmFhkX
K6x/G1F7b8TDmyxjhEtQTTIUc+AmmuckT5g1NHvWqRudeqCQJkJw9RO3FgG81X7WJQKqHP4IW/D3
zjCJp0geqYrFysA0pavu1k3Rg9SHAzTCVcAOGHiqP3TmaaqnS6TGM5+3K5bgqTwD7rwpVlPrXOt3
orZ8x0xY5VyaYvBxOZ/aVH8gvvniNtGTNCDP0oKFvqeVUHXEbZTpL9Zv14ixXJ51Bzebjl5sPtnG
Y6bca5lU9/qcbZzIIrUm2qg8Q37CWm7+6CRUO45qacSXuPUY/rSvFbAjKzh1ZnzIO3UiEgYzXu3j
J8Xmf2gmh0U6NH0dt/vyyxiOxmLjaLcOkysQ3LCdJk07l666x357LnHzjqzaA1HWG4PmzNXzX7Un
tyO1g8ByQ+jNVpfOrkhvOvJPYtZ+a3H2y7JmEqj7x457Za1gaRbTAUEpHBLt2gmU7jbjuqTfgevb
hLLf99WGHdkF9RLyuEp+hJZ4c9pIw1Q3fgVSpdB8UgIN7lNXwzknL+msHS0jfrWL8g69k7buR/cM
b2mVhVz/aXBupHeHEf6TQOAzUpStipwPIx4jVM2QyOYg2ZAL9qvSnHf0ZXmeX/I422u5ti9LlJZy
2pciOlscJARiH1p0UG3qshTv73r0i/n0rAXOR1Jo7HUKr1otQoa+qT8LV8fQF53dsf2dAqMngMkF
8KXbFIR0Gfj37lU/EPVRPgrjxemSK9ZkZmzPyZBvjNHbYo5lXBDvlRX9Ml3nd4B/FJnFNgKkQluG
+7N5CWsQN1Yrf0ZyILDcOpedF41/XU+tdVm+xTWqkPItf/D6FJCsftFD8QBD4g1F1j3BdnRn+yq3
3qspRfmg4+KdPxoz+Yg86xE1eGM8mSQVukH/WCpBoIp3nbviMo/RgcQpTCX1mVxWGtu8ep4b2jyZ
zDc99/ZRG54GyGwkBGLbVw+hog+T+fBdTiXsx+FcoTbn1ZrWrclkhgL4u+fUZ2v7GXfdW2kfPdM3
u+bL1cffYQKCiYzqmf0hskfAewwaLIq/8hrp7TGfuFjaXKQrIbCIVdZrGFZvnWe8tiRhAti7Na75
3VX6XTOiNlPGU+YBzR3i6s0tLTCwxeeUoRnv6n025nvy797HMnnKCvu1CNrHyCy2gWWA8bYvE5+W
iTMnRs/YtxSbZnUvRuNOGdl96cVPBoOQQJDWkcWATBOHiVydoweczl3u3UfavF9ewqDM3435vc9S
6Jt6vg0iadBw4892C07D+MNrW2xb1nmxBFRyPsowuuCvujLzJW2m2A7yZtfuC4q0pyhw30JteiiD
2C+8wnfm6bEJuxv28f3yRlhp+ki3cOEMeG20h7IZkPLyy1nJLSoRYgWMUWLCBxIBeiysmVGRApCY
5sHBqTtV0y3wpM+cFjqP85QFrDvJ0WByifXTxrDeMBUZIzjDyT60dzCwtRWRwqcmzzD/QAFgw19A
z1eK06fLT+OyMxAl8XEcYKh+fHc4THp6KWLvxxwzjxymGfeUz25kp4ce48KCgR6Lc2lcCwtIKWTR
G9j9PSOXrk8fgAW8EZPy2rvTJ/E166ZtWQboZbeJiuu4qBesGFl2pbQFTXRM0gM++4vLyntUJqdz
+NIF2qOaGV/j1+WyIJkiODpjwhDjqYnjs7hOU3As+u4X85R7YeUIFl7ifn60uu5OivjZ2mn99MhT
u9RM2iBwOhs1P8eBvl8W9SKQL5ol7o3K3HocXOXgXGsRAN+ESeh8qLM7qLdACw5JkuzQF57zHnQp
H2qJIzCtkeelF717ytDFeXN7TbH7jc6wh43DDoNJdi2jezts3xq7enETTr3GIZK0nSa/xQ/CDJF5
FonFI33j4CbTpozE/YD2e/AYFeWxk6+NcXi1J9wnA5KvQeNfD0H1ErbyyD7OYN4si/RXkMTf+N4/
e717MGMW3LnV3wre2ylQexlyqKXdra6ih6TJ3y2nfK1sbhlFhmMkerJG5UfyHYE7OXbp+6iQblom
AKM0PON00VMTxldyydV4603noc/MF5W5p1nox9baLvf7kFQtNM6/sbuF+FqHk0O6nuQlmrA/xDyc
q4rPPAKOhWiEakJvN+4QPEcVoC03QImNjj4qJriTY7+Z4+5+NrrnvnC+PQbqK3suXqoCAES20bPp
zFr3LoujBw+5twnVoYaAGZnV6ze5ls902suTB3hVurvl4yx7axPr4THVp50rCLPjUSxu0AwQGaj5
cw7/xi18ZYknuysEUMz8MhZEItrdg21qv7Rsfq5xeEn+zZPUm/eYWsXULF/5ARwmdMzysW4B6TbN
3sHanSDkasPwVhDNOeFrzQv9vctipmOOqgjaof5YbCQBQ2V2bEN4p2u2upnENNvZMfC6CSYH8VaF
YGJSePY3eW5bh3v/NXTtYgtKal7baX+MvIEMmgwPUX2kyqsPOBDvJ1FGdyOetQvZUIBnTGYZhelH
nK/I9NdtIcRhcrZB29R7RwvvTJKRd7o5vMi0QlPtBqAgUyD4GaUr65HExwdAnGD/NYyDua+c4q4V
bXeSShwSPU54DGzW5Kk8pwIl4dxoO4A84dqyGB9EVvmYDtMz7Q7V3jwyK0TExkjgIw0JApk8uc9c
bWYVFL03rfcKjpMhqQh+g4kh1NbkLuRM6ZtFsh9IG4+Q5npYzzPrVSo62mwM7FvejsV3RaHbkaSt
Oi7gqseBUymgk4jjK8N4qcGQYFwNkAYh7uCkfzBngaoLQINfmNuIcDVkvRlMydh60If85nnzfu7D
33FZnUsSMYmu1i6jm6Xwi+cfipOnubGPKkaXT0waljpCH8wcarlsp7eovtgjm6K5MjtWcM6HpJHY
erG7CowSxa2Jid/jVtG1pAzzNJpsYEEZ57A/G7RIbczSSGMsbBSPDU6WTW+ITU1qK/Lq4CfO9Gse
pT8aiMLtkHPDi3Cp62PxSfkqd/zq53nE36U0QpRauBqrygm91S7WMV2SkObCjE5fSg3ipoiBKCRa
sCfHl5OuhE7ZQ2ZIksehID8xTZj76ICumnGUH1YEK4vJDWxFkllZbw5afGd65QQ3CyBjVNnRLi96
kjRpXJAnOZzq7JwggElEwsB0HhTeB58Is5WBJJ5Mr5hdlN5sU1a367l1kpscyUmL0vFIAgLgFm5l
N3eUzg2jJLf/1P1sqjbeGAwb8WuW9XayWepHDvrsPgMcbEZIX4OmusgBia9Fl4oQX21JGAjZTyPR
SzlP10GR12s7gI0e4VpY61XZMJGSP0q4+iYL8kPr6rj+i3mZxc/AdUK8oioWBLYlzFbZXgymSxU5
1XelTYSLZulfTRldWoJo0CCQGgdWEtsC4Mf8HW+XvS6dxN4aeu93ZcCnuDtWfFbcwLhfkmoIls0m
54AeE/bawqIsPWEzvhlJt8LJ68Ndc1YQSIqtmu0nwwqOSM7IrqoIprNoIlloXpHC1hAFkI8Tpcdd
ycE/1gXRg8hJ9rLj7N5tQ/E6mdOuKq9Faeu3GmLnepzHC9B+qqnmI3Os/pSBUkmk+G1pM5JV9yFs
WgQl/OjMGsYdJlyQRczZeHFIZysNSz+T7Mc+SPLIOW2wVcfyVVfePZ6N2kfJRcACq+Enj3I8wBc5
1HDqRjIY2p5Q99LoA2533A0GMQCcZCZeFo7vWMO+h8w1sG1noMwYbVQPRGu+GjmT4MpsodOS4OXG
JISMrHtXZC1Uot0ZNm8UG/1VbbV7yT7PHCN7LyPjHrEbYnacIKUDS8ZTS/xXyxqnyq9xxbWh1AdI
o4FLgaa2Hr/LDBiKk0U4KGtkli0C0cDNABf/LDPXSaa+G6J27Bs9P7D1f0QztpZBeWc1xbtm95+m
9Uv2PfJCdB/cC1mrx2AuLDDHCD+5YRfDuRxQ2uKrhSJbFDsdsSlLw1QHGuxKTlWPTEki04rBwFQj
BXeN7KpkdSdm8nciF8I3ugecgYWoVr0gpQwuDrEJcV2xnBrQo1xKjQFlO8z2Oo14TUL1PqbV0ZuU
z4aUAN/gNS3QGZenkHsIln3AKlmlfUw0E4NJBz++2dVzNMf6uRonHAdOjXwf9rYHtiryCOY1se4A
FPcAq9q3JEVh0MO2o6pEfmgtOUO23Z0sa9914wvIXUthtCiRp+7qXluhoLJXrBnfSdm8M13Y95pP
rJfJQAA5EafhKbaJsi7gtKzS2EuIgslO5OiiRxzXphBPoTc/eKN7KiLUVokQagfi/olVMpZdrRGb
qoRgBGSNbchoPoZBJ5/qtHnNs9xP6HDyNIY6BVIpKjUkN7X6hc3xQSrnS9QQLzX46FjgiSrko3S2
gxBaKlrhbcZNoY6GjUdg+HZMm2+zK1+1EGGEDS4vGl7ixiC3wnpHv/LljtrPUC5Vk2kxb9bcn8xi
LZwrygWLwigW+ADyeii2BBSRBDayqDerr8bp7poYvCV6jGvAlk9fSmStxCtRElHMy0JglSw7Gubs
2I+6RCVC7K9HSJGbATsbBiJBrDuzM5ud23DgRDE3vJrwg21eMc6q7OSFqOtDaMffI2D4MWwbUrlS
qAWExvlEvCSJDQPO1n8XcU1Ke9FJBFbxeUrqSxwusYze1O6CyfwZhP6r9tIFWA/opYU/52GccZab
q45s25UCagFlWasYRuEo2ToxrYHTaSXe0yFeM3e+RlmDOQx2YQCxhlBSJFt0GpAWOwMiIFEOXZI8
aBVepAQrSsRaGr8wmQAFOVkU0C3pHqZ8Do3ujFn8LEyS69lgAoOZSL5zibo8jwMtXlkbF82J1Up/
a1JxQWbwTVgTV6ROsF9M9MEWhwEqWcG6X+HF4bzkgKpaZ21rC+wb/+2GrdGD6VnHCm4n7wOVYsiG
Uc9QJoXuLfFGwuBH1jRJbjJBdJsnYUzk7vgaw0M8PK+TnVh0ndiGJiZ0RCO156kmKgfzONcmPOgM
NDxrmFVLG1frIXZGVtR5NB5mbzC4B6QPWjq/9EZncfEsxzfalCTpX0Nj/DI1smJjooFZAGYcbwTr
aF+jPSKYEpOzV0QX2HaPImVEI9zq0bVU6AWi/MToFCoHn8YyhFWOrxZkl7VVJtoD2+ak0OWtdIZ7
MNmHjPgJdGfX3CGURdnGvakn44Yj8omG1Fd69pUGYJmi4rto0+dEacdpZGlSmgPyGfAmfur0v8V7
FjpYgIliXzVeLtcOCL5tU9BVD62+L0ma7uBe4SJfKpeey8Q0wcOzrcs3VcytWzYLU0XOT9nQ7arG
o5zWgp51oujQ7HU/FU/MW2K4g/grtwDRe5H1OUKmmob0wH31OxX5M8RDfoS3YSnlXBBLgZQdXyMX
Xw/m8DsCK8WOEAPyK9zw2SkleJJgGwfWRThFAscXWoPyFvbLc6fTu+TxmbZp77jZqSnAnVT6zJJy
WhVl+umVXPPFRJhiaFE2RNppsKoXegX2Z3Dre+8qXethbHK1s7Cf6g5tTNDFjxDMV0q0j6b87vKA
rZpBeYH/lraRqPsADii7W3CJ3DKNoyrVQ6szD6zDeotcBXheaijeyWA95jMOk5liLHeQ8wzVgit1
8c43+vFMxHkNBUiOO80oJ6gnwS/uiNqKHcDarDS1qw1Ue51xnRsTZ12MrrBvB/1IIgyBEyBxYOpR
b1AdrGAEaazpvPM4L/IoaigknEm9CwNa/VbkR8o09WJJ/TDiaN6aZdqto4cWtEwNc4WcycgnMign
stA6BqlxcGGj7gi/eKbpYCSGmHXD9AapXOD5je3chVmkVhIQZSxQj2A2A+0kwcdgH8FdUDKjUR6B
D0susm3p3PGjRYLYMJZ1Az8E5kGQPe/iwOKc3rSGbJjSDVI4eS2KUmmL40hCLNmAuNfiIP8g19La
lq0GXdBw/HLuvsO56IlBkK9J96K3wdGzy7u5LiH2aowfNK9d1X28AZaQbekoqOa14ZhY3lud6QYV
pYeMEQ/yPNhXZBH3Yc/Nihx5Z7uutC7fIMP/nnLOt3A0/aZrj6z/3+wWk0E/0wyZ1BtO1vwOOQU2
3ti9NYVe70hb/ZpNhbEe3SkWVz43BfW4J41PGjSuwyh807zhIe/5Q6jjSYhr8qqgHWzYx9TpoCHb
4timqd7qCdjljtJ8kFHpp8pod0OHcjkbtFULF37VV4j/y2K8kTVKMK/BvGEK0/dK1vjHRxd+D1An
TMl3ZusAjCvNGu2PiSnDxpSOj9/wUramFsQulFJYKpzVVPFESI001k7OotKx9bVemnK9xE00eX4t
ZPydYVB6IRDUXBmCRASDdbgJvJ0X/xu72i0Dh7+Lv+wU6KuSU7sNB+tVyyB+9o8imb9pf0SjTr2N
ZzAST0ExvxdVxqTG+Cpj8GTmPHwBcD42XF4bRdhgXi8O7eEzNQpQdIB80f8heIhGkAma+96lERab
4GtE2e23k0D34I6btvyqBMYKp9Vo97rMWUnS3+she7Aizw9tKoZMnKJZw8DFNJV1uKiJCe71Kt0k
M+qQ2YFoLjLwlazS2XnY9SoCGMRzT85Dn2EjFxOuZh1Y5XSz7CMatmOWZ49l26Eiq0nHqKfqR1Te
fVCYx0YnNd7rrK3nphh6u4aNMcyyGJ0aSjJ1kSXCjQnh4Y6a5DKq9jiqtbLjq2YQNA+xMdeBJcwG
66NI+53b3OUNLl87k9NmNHkFfRyl1ZqdYLGN2/wiLIiRxZDvRM/7lLvyZPcMmrRknZH0YkqiVRp9
o/WACYtCp4CT0wmKIcwu86cQGjkvfe8hA6Rpdl4MYxipO3llB51OXTN2LqVYKdr4VSeCaSU7fF9T
A/QtG9D6KB4z8B6mqUjWysRNEzYnuxUflvnLdto3ciNfx6H+he39Z0qH9xTdTVq5p8rqhz1TG8jN
JP0kPZQEP1PlIQnf7HA8ItyjwgBCDQ9ffx06To7aoKepf2EQicGrzD1GXStpfad1dhoGbPJI8PW9
GZ1wDrpG+NUy7Mz7Qw5yoKnt5cjT6tX/Ye88lixHsiT7L7MulJiBGIDFbB6n7v6chXtsIE7BmYHj
6/sgu2UWs2iR3vcmRCozKsPjEcM1vapH19r1PuEzEbTXCktKBn5GcLCxqbOPJJ/UAqPiYD+4Vb3N
QXsJvo2ryR3vjNxMroXE/81j010AXRSQxB/Ut/+6mhqECgQi2xxsdhhehJJ0scTQAc3K5Qka3MEh
Rd3RzFXAU+RYzGuYWzz3gZkNiyDqjd9pRKp9qt1s26T9t4lZEcTGzhF0IEaSHkT65paQ/n1qVzuV
Eygdy2LaUuywH3v/B+OW2FlehPHUP9Gtyi5MnqRj/pNmfwF69wE64TlkaqT7nee9C83CiruNaYgI
Db85VzYqoB6rfh1Yb7Jk4WXe8qaW8AwQb21XfNA7UGzIed+okBDc1VrIaAxjTW8M+6gZniPTmOCy
TPyVSEVtGllxWwmzbFMYFEIkA4ndzOuaNY4wsaKTnWdOXmxz7UgopMWuSHwuTpO4i3ySv4oInSmH
B6sYm7XVkbVTw09LX+7GHhfvvN8/maX33qr8FubhDrFgZyBbrsNWwQfACsVnEQBM03WwsBIHbiQZ
+xa6pp4jiIyVfw8aNdlAPgfYNXJg7aOWjc4wHxTV8ApyNwQRA1y6c2vk3F0w+yKC0G8DXvIoUtdm
gTyjUETjcvXtSaphiOKxJ7OzjwFU4MY6WB5piI7MQnSWHhs1MAJvnYMVVU1uD8qm+GognG11y5fb
iAWLEH1TZskKEvkxr1X/PBGwihsNCRLuhQKbCrVoOqQiK7EZRrTXtsQkFyRANtlvDcSn1VxV6XYA
cc4oAclwZtXoHbswp6An7gljtPeBM69BBMyoCGuXgCOVLDc11oyLHodsbKTbMEF0ZgkOuYPYrU58
lCWHh8JgEgUTz2bkvo6csaSlX5tZ651HLdaa6M+lCewz0Cj4sug6jiYlyOJ2raPY39JhixR5z+sg
1ouZWMe8lb2d5bue2+ja91/BQxSrpiIZAohma8R4MjXz/TVqcKvqubjMjJcIS0COYkkMEbLrQ5ob
6qxgeko0rh1///5kU4dwCNpkj3kem0EahZvGMb0dt3vAjT16ILEPtWHCekzI4rzXg7k27GDCMMq1
qfTvGguzjgMDbDVN1GL7jPIM8DVcbQQ9txEza5sIJzAOkF1VNQWbbOXsKWxauf+8S1Vi3QaOd3XP
+TLvvdYJEQPlh2852Z6/P+a2tBhOi1IINaA9ANP+jVxUEsIB1p4/No1ZSi4AE3oI5MF2jFcePN+6
1i8mxNFNvuSRM7/GgG3QKehhYp+z/HXw+zscJAFp711ANdJ969Xklcg3deOYfI0ihJxTICn06jf3
GTq6jqCm3dyFGMFMKxNn9F6m/8KibHy2p5POuW4WbrA1XJNupug7UO0BH2T7ZJovJUp4VKYAH8Rm
Gu3yCLN169EPvvcaC40wviVN++Z00Jtrh+xroIAf9HDZFku99FX3ENt4zPORomH6yA48l6dLUXqP
Oq7Lc1g+NJAoDjFTkl8BElumtR3DUXUeCwdoPZylLMzzkyLBQkvVW8AN+BQnlbWLe3ygRQArrTWH
C4VHT41YfKLzDBBhOGoVvFAPjMNtDtw7VraW3cIMGpxNQwkJo+DGZr9+7paH4GDhuSRojYBKGxq9
GMFW+RQXN9acwxhjYLAgl6HrX6PcPPu+2VN4XXirTL+i1WZPuO0PEdHeNQ3eI5kyuAJ5lR56i8HK
+a2EYDUZdvHF8oIlD4KZWwre/sji3qLy8pzzxYyGmvLM6iUNALCMguB5SLRzJeuYBmB5ZmBI4VR4
+hwOOqQbykFS6aOHuuSybY3Gs+V1zim1MSvn0PuiUbm7XufRhj7h5zEB6ejhXczPYEquhEKo2jOv
FYjoVU4cJo0uVk06k6VdjYAykZqmgihmH+DdWywkK2bJIExAuPdAm82DL6aThfIztkRMMiqNdHaw
wfAO+lCNwZ2XxjdpZPeeF78NoQcLhLqQ9MueQVqU+UMRE9GJm/E3t8JXy4WuDXAuzeSHoo1jRQky
deRUKxJYwBFR4d6l0sWoHPitbvpMw/PAQptEyN9Czm9mnP+pZfrOZ4HNxnOUGkxMTJIVC87R//aC
AHuefKjfDXN6IcFA+GQKeH53xsUVVASm6QxgLcIEn71kffHdh9Y20wlbED94AT1xMPio7VG1cH7k
N4r1PrUd1YwyVC0mY/EtWP4sg8g4s9EceTTz+tzbvpmfvdJ4mFLZ7bLEeSxplqOVBGLzv+YiM1Jd
SvCbMw9zq3u3x2rt1/JiRsFXnqEkjTkVBHb31Hjqw8USnFHCaPQDKrvz/q9EZC10FNYzJH3+pHTv
hQJTduK0N1cnNmZXE3mtnLFd8h1U1spGNd+akfcnVcE3zpRspD0iZi4dAhpwYF94mCrtCjQA2W0i
5KvQDT4N+skXAfK3YGKj5hn1doiwgMfuNlX+PrYPunM6CszY4Lr5rWzq9yQI3/5FVnt0zYbWAysc
8R4oB/4lyolM68UGaSQP1O7mk9dtaYqPNonlHRRZ5u3s6kf6hCiQsC5shk70TWIp5h6+DSbgiuMQ
qk2pa4p02NuHDaWcIgi4Lat2XZfpSPgCNk3I2oWOz+Eh9xTe9qTf/G+0+L+PFv+3bsv9x2dZYK8s
2ridjt//9/94/89sKe1/O8K0cFM6OBsxhuP+G36alt/zb5pgfLyWOEGEI9wlzluU+HQwEf7bMk2M
mb7AaknWzeQ/91+ZYsP695IxlovT0vHQCDzzf+K2tGxn8VP+p2/xn5+UCIxSLgZOT9o+YrP6/+yJ
4EmSdqjzrZxUca4c+mPpM9am1d+Nx3bs0/PcPmNDGi5NbAJ9iPCSxYQislJRKElv5ZrtPVOZwFJJ
AXdqTOKEWaV86iKX3A491xFSfuVQf2JO711lyXNj48yurZx9aFdRKhc4FUtXgoOi+cqH/M1NmmEd
+r17NQbjxn3zVNLW8pYh+67aaHR24MrHXV1EFqWhtXsuE2c+SGv4ljm9rEniRye39TcdjPYr9Xlk
E2yE05JaD5Az1zgFK5f5486vKjCdGuebrgfqNafyHl+yuQsjB/8BfNY6DjUdPVQgGXNuQS0T1Xro
KJKw6ppBraasPrPL3wpMNe26d5PwjLtURRwsQ6KO0C3vJx8WmNWZl9Fe+LXzXO4HeiVCJ39M7eYp
sdqZPjj2hGmAk2moU9Yk+XRwOj/9U0XV8zDFD85ihDeB4lrOn5h4yHHo0ZJbBRU1IkAVGUBYa8YU
1XrJ3UL67qzMulZ1Gd1sdj2QI+n7zBqbGZ2GBNI1z620GKmEGnc4xvj/mcPjZA/L66E3Xk5PR+eJ
t9HnQp8z33sxjXPerPjvkh6vPcSPNmzTZw5xyCxGGHLr1vZjmz83oUGlDtHkgU2XXzfcrboEV+YU
fqRT9OWmjjjbVQChlSu6F0gEh9rONhjl0EVLcbFcRRzCCfYiPQJBGrn4m/AlonyGb+UmO9UThpIN
BbPg9rcNjSK73ENXDnywYAPPzK8yb8Rn27B54FMY1WPPKh3j7WTUKazgFe9u9Se2w83QKnddp1Lw
6Nm62tfHLrU/Qmh6c924r4AAvR1OKxAvfUK9bpW/DHmcw3rrYK0bYXWg6Zo1nUeUlLVpvO/8aGOT
KFvjQ5ZLIo1PBgqkSPOWixJNGKLrfuxKyBNPrnvC8qfClfDMev5+LSGSlZeEycHh8uawl3HyGhQT
vX4XKrYa9pEmW4OOIKVVohDL+AJBZJPjmXzO0jl8kozXnpnMT75jnZO63HHvJnqbWfdacF1IHTDG
Ww4UtiG43vYuBqyociNKfrDrZGTIt4ldnaEpRk/aVtGTEQGYa52eZalL1U2kw5L0WuEf5HjxNDvU
ppmauynClViq6LnL2Qu6sIUO9pzHz6m2T8SD5vMQ2MgJOtozL38ZJKQeqiIQD/MjVDT/7JR/0P6v
XQMDPsS+B0e993dwe3DIJMRfDOfYZLmzU0Uab1pKOPMUjMs8fYOV+laTwVhunRrFpl8paZwy2m+n
nnYNNOcLi3txlE1xmzN2wKiJ9zGlfSTgFka5cyPJSBVB7RwKSiVXcB4xfycMu6BvQcOEZsvpN7/O
6K30BXJZyyhOZlXExy4V84nrcoBI216bShibYRo2I5n1K4US7Jxdr9k1PdSyKQ37ky4Tfrxw1jsj
fRw6K7xOYXiIO1iYYdSyiREz7mZZvQSi79ivQvBkm/ZjiPx3cLviIc5coMCJiYxPT1m7JKPpV0u3
kde8WaVtwfliA+xVp0kbP25a2KuaQEyr2mFfmSykq2i4SS/PzxOA8NLHtNL12Ssp+/lYNhVgILkW
SVw+k35fJYheZezbrz3xIOqIQchMfYNev3Dmc6c8t3PeUQOBYDQ50A65AdicgjfPqT74zpLtDK2C
lwMifg/+7EpsiUrK8uxWZbSb4oAJdpT3iVRyUzriWKvgp8hCGL+svjpt4kYe6z+T14SbvC6/qXFI
6WHgUdG0EGuiuiScMsQHd6rYG9H3gGfZRJDDVQgUfoBlkaYN/1FyNIzBwgNFkwFeGt1Ab6RM+YRb
1OTihvJiecEgo3ZjGxqM3lmKPIgUMZULnGwC1VscTWB7egZ8RKXVxSt0dhpzrz+FYXtIGh3d521z
Bw6frRtHLpBKx8nhy/NLRJ+v53Lxh4L+xIuDscBbmBhWOJOC/IeH8c//jpmTV2M7a+I9Su7jqH3n
1g0x9Ffr/ianKjrqkJUGcOUv9n+7Tsq/rdDfXRFNDxHwrZXQ9Om1NeXZSRuflE2ZRNvGz90YmCD/
C2fnzqo8zufEgAcXToAtsqZi72Di1exD74OnLX8hTsyzaiAVl35ySv0KekSgyoPXWlhaPeNbwChY
c364O6+Am+pk5pclJ+t+Ys1yABnxE5k0+hkORepF+zQHufPehfHT2GAdCxwFPLTsuYGE6W+f0vPB
8HwwjN479Xh8Vsocom3rRD9ViTkLRuKEUw9PhgRNcOybihc2HCFSUMhyaErrNYTeRGlWcgSmBMx5
FN2e/P8io81nRfvPQaeTfSl89xj4Qb3G4pOiHxLcVjy6RtBgq8wK1IllAclqXj1kvl+vo6G15baZ
9cdAzAZLcy2gIVm7oYDOYM1Y53Kt6D1uClJTurkyob+XTXOeHUvuid8b9GfX/TY/yyCAodKQkCsL
+zKx+jMh8D6ZXnVnI6ptCta9K7BzasPqZnhKg+rW95l8sueOoYgIdT0ChQ36OTn0st5XuOUvUQ8v
N8uwQRGXOi3obiO0rb3qOmuFvXkxdY60GQ2FsQ2Sd8CqOdcxGR8wwSDvTgX0SwxqgEEbqjWN3Fmb
9TRsMS/ziPHGYWNwTaWOrT20MXf0QnUBdxLOwAUiEE+VvJ/retzDT7v6NAusF24MJgkM5xhhdxgJ
xu1cL+lWYyMzqnoMUsqajeMxCN15Q4wUYB10VIKgLXhDM72iZUt4GxWqIkkxDu724ovh1a1h3Qds
HRMq47bRhPvACyd1lmP3BMTtERoPzz46f3gOTIhIOTFZxx1XSW19I5OzDqkMWlvguo6Ud2URvrG+
8eRDSAh9psJB56BB6LcmmlaFwzq3o3wjsADWTCEBQja8XFYFgmWmSp5dsy/2uu34D5IjvIjlFyCf
6Ri1gKDMW1V1Rwd8B0V148Ok5mfKp4ZdOVcdvj485aJp7/I+5nllcE8H93QH8cC/edyfZ+uvn9Ll
PuECLgzrx0gR9jvRdJuEFRjdaeE5DngsWCFQX8a3TVR6Vwm4gi1BvzNm1f5NBk27eTxsgjb1eSzY
5jVPUnJEVETuAqw4e0VMwR6ICztxJ7ZNBfieV/xEr/Hwbs9Rsxk9+sxrWPtbTttTIGpnN0CtYTED
MDe71fR7wmMVl0TI4mXJhtilfbCywf4iKsMtJ74TgZsg585XUaMksIB8KLGW7ERC+LKRJaN8eAzi
0t8Z2JlZslOQ4nCaBg0WNZiC9UNWr2DKkcM3OXSF21sv4DXMNKZjiuzs2cuD+mnyu9dqLuuXxit2
1kzMiFVcfULsnvxzXIJYJ7qjYXaILwnf18sNWKQjrxyUd6xrLTUZia+bncPiHsj8kzlY8x8cTd/x
aGySurd3yw9GAlS/FCx10kk0mHwYwEtjeBJBXp5izIgq17ySROXPceQS2ZLU5uLRWFlZ9tVrh2bY
5EixIc3NHp4az5g+dZqeXeXCQ6zpA2bdQNeu491rRUTafbDwla5G+K+Tl9kHUUtSX2i+dUwNbo1Y
OeO15F6Ph8Jjm+8MngBJ2q8LNr3XNDEoxPYhj7c2wWRsaBWgui7CbVhlZ4Ux+dU0OO9kKe2rsPr2
wBDSkDRdk2Pmq2r1PH+xRbRt070qw/8yE+va9+YTpAQ2/rKF1kh3M8KWRIh8g5cLxpkXAf12lG+0
4KyDNrA4CgnQVSzu5o7/Gw2LwGdnKiYq1pZJJrYOrWTXLqyOEzM2OaLgs5zK98InJKCc/JLVDTcb
ZnK/5A4VAFalBWYyqKPjhGYMmw6dtRt56GJ4Zme3VjG7AZr2dgMZ6FNmRkz0fXU0Sue1VtUjxmjr
K0b9C4fO2zsCd7tKxR0+a0/ixG1V/d4arF38Qtc3Q/bvWlfZu1VAdxWOR3MhaBGOZcyl0AxfQo2H
nggJdybKxZyOdAN5MKoH9atJKONOD0AymHX6pkuP2WzW51on9yAT1GE0OAu9ema5E/k0B3bjyZIg
YouqHfE2sq8O64tVKmftR0A1jUJc/UL80TLO9q5mOTTgzllG4NHjMFJZ8R6UOwSEFKE1emXfDq2B
N3ozhxbeMhr1slGYfBkwf3tOMd/RVXNfwb0zlTff9ZYYj3kRQlGtp0vZE2qo/cbexI+ZNaMnhvVH
0+l+gyfreejbHLJ5+SpbiIeUanl3TWr9sbN4Z9BFtklrviZeFHUrkXX3ZFjak8FWbM3u7APO1VnX
9IPTmEw1Lo8OQ43NNSnnmVgZkTgTOCtsv9VshME2Tb3tOGAj7+1LlMRiNzbxK4N7t5K96i5eyCU9
iagYmFJ0Ti9AQpyaGRc5kWfc8sjeHZ0LDqWrhh/0NxzZppmPd4Kvy9BOISvmHu/FHE+cjt5McLuR
3p0/Ni3J/whLSO3f/fOPaOcMIABn7BCgzpzl8stMUtCc/eZagKSZgx1uEmMFfFqvqoBovj9P8X7A
Hb5uALDtwpycs9vmn57VmmfuH+YNt2vH5g/GDYEPfKFGdcWEtLAjZA87QPK9CwJxnmjh84A0bqu8
ZbDuRnlj+9gWaj7Z5bBYPYpTItqr6YwWvqyn3MrNi11Pf0anfxYuThLMK+TxMtbuwgeJOWSce5k4
2vQMvLTT+Dds8dSns9BH7QTZwY/qO2EwBkdRyiU586YNOx1Ww2mSnKbUu5HGWpOnQZQoi+cmATJh
3RGG6Nlbpg4vZ94/CsduiFZBfbe8XxvX/HqsWVdlnAsr3XDPdTQRmrZMyP9R9Zo60FwSbI0r80dp
KQ4icZ/JoLanf35hYf9QDfnNim9On8gNGgn9Pj2D50CSp6ijW2WSeSsQVVovvhcKImRTMi9ITYgj
HW3olUk0XtII0UMuni2zb9x9JjGE+/H8QmZVQ0CtZ9rAsOXZeGbJbhjJDKs9h7wDQxiesstGslzU
ol7uzYn2VhtSwqqKaQQazMDazHb2YbKGLZT2H/uw+ZVI/+AumFAz7MWHqCRwL7g6VgJ7ugc+SXY0
PJm++KG0+8PTdBI3+CwuVUgZoPRfeBHwDRb8Hisx1M0ZndemAnhv8zHgnQuJIRS0vmJDSss1dUPZ
MSghl0+5PEzYmHcubgxh3aa57qHCUEkg7PLRGYKDh9mTykMF9pxvWl6JF2K3u1JLDp+l/CFmQTkH
A0Ua+PfiRh01GHzAHCQ/rRpn9KRQ9MlPQk65EP7OnrR8NPpEreve+2p7/z13AG8kNvcnW+W4DihG
t8DlIMyExcGJ2UtUtG2a2dnzLPrPAP2ust67WosrS/vRh2H7r9W4XAMpaN+Oxr03lXcMZnuziOC1
mIVPpWl+P0Xy3pUgnspTWQPIKFzm/NnivInnN35mkyfX+GTnvQ3uIvsq2uETFllQMw4m5Deo+WsB
0T27Hq6/zuZ9NDV20VlTLTOp4eJHhBvCSsMdorCbf+7epxaPCPRKuFA2kB6L4GmSuvDzO8huuO6h
FxRh33N9RQaRI2+dsnwcx9MfqpWzOOcm0Tfn5afSKvbXVbSYoPu7cmgOg5b1po3yFyIFyc7Vln8i
13CK9fBrpUH6G2KDpUK8H9SxD2ij1b3saVGip6qG1tSDQj0tO7GoheGdsGGJc3WtqqHepez7Wfze
GQxu6xw7rMP+IzJ+Yt3S3toYHtSPgE2i49xq1yIQUsJ+E79uO/3yVGUzk3F5gITKeUvlTK/mFwoX
Hzp/FlvDHvo13TR0qTlbB9OR0q66Am8h1AVeSxCCW6eAu/JqjA9Brv7aPh9O5uIylPKPW7r7RDzG
PgyrLm5JadJncJ5jGuvzyVlb7iDvez1+NNmTmF5ir8Zfk804dXIiUPB5rL6+lbnxUritfghbdsNZ
THK8T8Zz0iXGBcL9CTPxU5Rnm64yaQ8kQtwmFcc2TrzSp9vNFVznuX73qm+2+ZJezCBUJ2BqClsB
8c8JN9Zxf9Zuh9USixF3NcJqY7TpbKFQLFtiCB328di+L8jooktskBLCfRFl30bC95/vOLbXEVeN
bQRn1zAUYGaPqmwVx1tYzw4mVNDCow/mGW+kdJ7mMgR7qXlFm/E4jrZ/sKMQyE6S/gLwk1sx3noH
W57Tk7GclHj0tDzP3fSACoCLxKKhfJywjqASyaF5S+b6JwDZN+OB0Iq0WA5Ca7L3o2WFv0FSHEYR
bO1Wu6tiZCNEQqtDVnaMrZPYwFB8kOqye0cwWMW1tU+tPjkSQo7WnpTvBM/PNWtDAqtvYPGA+s5U
5FVaM9jWGaQgAiDFAFdY5E/JON2MyL0XBX9cwrs9N5r0gjqDgsRTuvGWUq8oauf9KDggun6p2EpB
62YIO2XBI8qfwIMbeUoAOhy2kFc/qJHEik+d0Q9t2fRBhM2bxwObJcG1Ncd2G9AktZ27bDcL/72l
R5FLcPOmbJedKhbx0DEPhRR4TyeE2GrwfpsGR5NK6VfI/Lu+7n7mCa9cZ+Bx5x5978/miwEt69hO
nw4JOUxtONwn6PQIOac8Dzda9P0R8K9eOZGC+zmNCGasRGs/ux+mwlxV3KsIEX1Gg/3e5YIx2nsH
WcfP4Cd/x9z+AhLAkYX9mafEhZZrQNXx1jEYH9qgeww7zfcreBZ6cWYhKymBnUj3BPOzsbvz/OCV
D4fJyRzcAi3ecx8CJqro2VQ95ZFYw9MyIyHrn9KMD0nvT6+xYJaF9nZWnb2LFclfjOBuTUtXNFeP
LevKDNjFknHoGlwpCk2McrZr7HQPNC0we+UDJtjig6r3Y2Gl5Kzj8LcY+G2ND5fKaLFwTBjxyvgj
7uajNpKXxi7fWHxdK49/F/AlWuUSqZIv9l87I6kdJlwUphJ1m7AQqlW8hleAq9CN74OOJ2gESDmC
97waqo+kCm7I58MqorGr2bsut/Ye5CC+y2WKDP468HxQ4Z6MckTapbF4LlsmHcTUKnyxs/EnZHey
Gjse/4hIx6RtH6bIu1maf5BbbBsC/FCGzYsjpQl8LALa07RcrGz7oxngutaPlo9F0kiLt9LWHzUf
gS3DMkVfvqRyqfjjj87PNAHFbPPxQTBlbx3yjJZtb5wx+7WThduR6rs5vIaKOM3yBwNaQcTR/DG1
gLqUhi2dajCMui9zyA9DmhzgL17h+WxS3FP9SP1CAS5CE0l1zfYhZp5I07+F751yae6mgpsin9sH
C4v1DASomwN0iyX47izSB+JD74bxXqakBsCmF/H0Wo7zJcnSex6nr9ESmzMD7v7FMVfTkzCsm+3A
T8wx21IV9SuzHzkFDCpYqlUm433FmG2m7R+xNPVUvGUhViVMWgXvG1CtALZnJfWZDP8lssOBEwf7
cGijwMWjfc09ij6wH0Mzu0PgwC6YaZY2nr3nViBXRo2thnLsjKocthZv1dhSw1QXL57J8602QT0N
OtmyE4f6aFFPzPtLJ4MCmZQfEvpSPXuTMwCklYXg0mZ09Xhf09TQ9EjLLp8uhQVKvhoj7uxiQEhF
MaIyKCA13jN9xoI3W2jeGqrVsefyg8/w7rV2PosGZSIhEhGauINZn66jGPwvyZhVb6QnbJKP3pRj
FkzD9TQInCIF/6YEe8Qck9DFxVA2j/arquDt+ukLKV9QIrV+8kTz1lrdU+jiY8+6RZCkEbXhVKz4
62Lw+bSq9NwG/aefaSq8gHR5jo8PxKWUpGjSjVT2TtBYQc/pgmldz+ZMv3t3UZO9VVVJkMa9TUsL
WlZ8u39iml0DLR8mEzApOGj2bqW7qdklrFoDHEh2BmxwYvAQqzrP3a0qu2/EpIvMIF9RRDFOD3n7
NVdApXpWsEWcfZZ8y5Xr3oIy+1tTIdgX8hJ3zInaORJmSLZNwlPFypujIq5C0hHJkWWFbU9Lz8o6
GLC25E76MnXFhszsM0bCi+3yDM/NZSOKsXo5cmztfZE4+sjKEM0vPTnwE6lkr58y/L2yZ22cxuR0
QqxYTbWXg8Wj18A5bUztm+i8r5ANoZc99Ipsy9xzPxiqS17h5/D48jVOC4vE37g5REBqrFZi8i9m
kz5YHbV3pmbVp12qsEQKCKzvXzFk/hA+fUr7/GVSB+YigpEYrFq61WDvtPDf2f0CwKjUNojDUwEA
tnCm+8aXpNgHKA7Bsymb0xBTdxlGL61J8Mqv3kZJcyu3CToDvdPym6vY/wk8fEwu5K3EBZsXZBdD
BzdZVYfcpJO5Cj9RWJ4CL4zXzpD9VCHvNbtyzLc+1uZiBkOYg7MAp2rF/sVraIey6QwF9ZVuRcSE
QvD1jWUyV8PYX7nUpKxGByBa5Kqvrs+Pls+4bXUGfC8UIyiOe/IqjABtQJfjQOB5zOaHdH6OrfSh
cmeeIZo/fK5Qe0WW3BNDwvbPbIxhfQbPL23va+n+XqPhZPgqp1cYJQntQejzR8qkXkJFxW1lH8tF
w87SlzJROEwl2DYr4wGMLWgWALWd4m8eMLtE5MLtFjQ3N9+HpJ6e5lZuqMRb43szWbj6rMjsA8/f
avFLF8RZ2jPrOmhBOaZz4w7L/Fq4zUM8OF9k+TAQFfIqAc6kDcY3SqUCD6/WOOwCHN3OUnA4kmWt
A/MVXyhjh3/tFCyJZTgZMCXj/qh3cECOOAda7JxGuaW/u6XLlEYINA7lEXCmgeTFS0YeG23yPFOV
XmQ5DQjtOVp2FJl6Y6f4VvTNG8Nzu4/L4Dhh/56DiiIW4yZrC+xzwytfy3CHerrFD0Y6M+YwYDP2
Fv61lqy20VYHrkyU+vH9CpYiMiv7FVH3WVIv287e1Rveh0JdWmvqViSkC15k72TXDSk255V72TH6
hwTUzJcq0XeIB9ewdPCAfyWYnlN8Tm3ZAU6yzhNtQdxAj2D8sH6L+yluHrKChiiEnVXZJqeqmJ6S
rqwR9H/c+ZH83tlq+p3T15DEqaVCYi5CQNfu0N+KnGy4a1HfaOK5NEZ9SmrjvuLAFo3+i7zGYRGF
Lw2iZdVXZJylvZkDoDETWi/KiLkKX4J8ePBYxxIPZfDt2u5psbFii5y2wTI8hwVdnGQwxas9xJ+u
jH9h9D2VLtsGGfNmNaxHXRhKAIcBAzoLgzWjfzSnC7ORXz6JFLw/lzBIT7phDu8G2uKKw2TXD8MA
LRZoTXBMO+dhTBhO8vAlrep9YIWPNPu0CJso832AtlQyangIPVredU38CR/0awop6466a0Xm+TLi
nktLGzQWQivVzIT/vdm+StX+mLF11kJde5csDKR+log9a50Ne6YLb8NTltNjmmTDXxMvGlu7DTrF
Kh3VH3Zxz2F2HmfjA2l3aZuYt0XUPnSo3GVfYXnmkLHUtJ8GsjWZeNR436pwfjXn9J41zqvgvJuX
olZFXTBOjL+TxUanHagBIxhcEukCG8ftODgMuHJW/qSuoGW/6AkAfzmc4zi19rWuCZnn70yJkAqt
EKhTxbhieHTxyII2ZkfvGgTasPA304RRzp07XI84FKz+jVEdzhR/pT5wPuwacKg9HDqCA/j0OA/j
8EK4V+nvapK3zknvc8/7kFnw4c0R8iwFKSXHYlIN9LqSjQxChlwE571gGFEOZ1bdsvQnNLoWZrPz
+X5XsfrpwoA8LXExh3G9zjzNCR2/9MK/5ot+kFzEzAezbCQ3q57wcmZV40HZMIecT6SxV5ZqMHJm
ug+K7julDI9o1Is7xvdZYvd7d2IrGAfRbp40t6E+o4xmJFM7YVSverSW8QCfYSLagws2dperUez7
LGkYZbybqbOj7HloTQVAfggYTc/PJ6zhDvMDZKgOhpaSHe1yrD8cMyqhe6tdno/xHumfWL9jXSfD
ZTbPwPRYRcxRR/gvy8gOTEvctNLcFoyBXlAqrljZoza4ICjvZg6l0YlBeWfohg2ROUxN/X+wdx5L
bitblP2ifAFvOjp6QO9Z3k0QZSR4m3CJr+8F6sbT7R70F/RADJLFkkQSQJ48Z++1gYRFX0Oqxqvx
MxpSsiFuLNJxPCI0fVKUdJqgVbmlh/Y5x1LSlIYS4c+4PXx8Q0ITLT/Qp/+uOtwRSYNfcrDNnQLC
OlZoV2r/N52zdDHkCGt0gddT07ArVcFNNkFamz5Hl+f6yU99iK5otegEdAuMlESTCto/RG36QfVl
BzRy7Lp/GhBj50gFluC5WdYq4jRoAyxn2RyDQNKWJgc5fHKlLkSwzWCRq0jhZm+Obm/jHvFVQcgk
KiV8heuiae8iE35KMiIxATMlNYQ7kL2RKSmYU/NBnrHkngySyAvFHskghjGrpxVmjLs6NjbIdrdh
G1DzaFshGFDbZTktzKHc9hWFoqH8xbv+0IT0mECx59PJktZ5sIfXLKZID0C+SHQnsCE2nOgBep+p
oKPAmO4ervuDz3Dfyttm8epPdEEcvZIs7Xejl+xhXCEHoITSNeZO5AWtEgmWedKCE95tlvoETcmt
qAnq6q32+ocibd+nkmpu7LjwD1KtpaGWzYs5midUyI9gLcZxDiCgqYXCHnAIZRx14b7orW/R5wc7
YOGMy5pkix4ijY6av9PejUF9FK2ayc6M7LLpGpvtryA3X/wShQvv1vCJbZLGqx5PG1iw9qYfsSnC
X626y5jiwDTKHHI7p7vmQlZI9NkkZW18JZ4KdNweXLPYU+iX7VmWwkYjsXiVeBW98WLOG/wUYT+d
46Uu4ZvQ893crn8CfV4GFR/F+10b5ihvx4pshMnE7gMRsQnQko8kegHite36t0UZSnksjzSL+AKm
Fv4WLfT+oGhvhH0+qwkIPSXLouxxgVdp8FmJec9gy/tUmR+kL+h7mTDzwbeOMAW9fTLXOyaV0OQR
oFQHD6n57VIeLT1KRWzYxa4LFMpL47epjH7Z9IqUyMxice5Zx0xEBzSvXuoM03WNzQZkXXXQjGEb
V9M7Jm4WuAwhC4oDrYlabM7doxehviO006y3RFwFmxhkBTnfHjt2tHIkLkY9fX+zJhFy/r2CwcfC
QCPZQN0ZQhTIkRdTbLC9GahsaSeu8XVSOFTBd9TUH6WNJZSe6wqgAbFUIZQ2LupbxO5Hv7Dtox/r
XLss0pmAtufygMkCXoPvkeR3e0zAycmme4bdOV5YvnyjIrYOKCiwgZdGNOwH9nI2JuwjYnENHHWI
M9JQWE8FqDmftcBqiObLUkL6gEnEiCEPOZ1g6jaIy7eni5BgrD5+a2Iqi9xhRuE3k34wJQUJi36E
hKNmz6DNzO/YQmQ/Ra1cIyv7FKHvrls3J5HWq4ru4Ns5IkrHfFPE1S31oRgXukESVdJn5NNyfs7v
8HaT9Omw7tPkl14RQCF1A5opb/nvTalIMLw9RCJIZ7h0QEsUGKXT0NYO0PCifTS/OThc4M+5ud0z
G65KQymtnWgudk9QFQ6mGgduXx3+PoQvuotkUu2of0k6GLynKkpSGE2gjqOUItoqycuOWCUqrXtx
JbwmU9HHkMwigxYG8YItMywaQM7ZpMzZ0vBNBBGzaNrfS3e6DyaKdaaRg+ttOyVxIoKJT0wG+reb
vw8tTUt2uhuzbevouEEio+88Z2EzU+NEPNTtXDmEbfUxsLFY355LbMKwy9sPbnenyzi5XPPm16OQ
hSE/3/x9GLs2p8/QPqpSffoyh8WZ4eabY4Xymu/jzz3PYUM3Nlhzvcyng6n/sA1CxvUXbm/Nb4KA
Dfr4LS6ymlr74KGJlajoyBUJ1ir3llYFel1F1i/i9LjC6+nVHn1qH2MsD81848RVeTCiSyHl2iaC
HCAuWUVA7QfvAHabfrAFpAaq3BLIxm6c4q8g074nhwFHOY5vuMVh9tszFwI9bRkZGJEmdkgt144Y
8RiRS9FL2DcPaWQmkCTyr2BqTrOHn03RIZfy5KbuL73vmoPeeutsSIcLkVKb8JdfUny1BimDsU1D
LIz59m1rZMLkML4oeLoeE1r++TZnj3U3pjo66wb5nNWGG2VFX7OPdOmDyllBbmdmBfKjatGAeIS8
+xq0lBBpw34UrtiIkOa6NxO4iqEmbzGQJ6QS08qxdJ9zP6p3LQ1Grxr2Xl8wFJCdvM4YydC1J4Zb
gMZ0cTU8q3rHkb9p2OetRjQrixKOzZa2bXpnDN1htNVGNCRVewzlFqmG4kFE4TogPhRpb8/IQuDZ
1gUrSV5VYocB7z2AX0g7xeMrQDCIF8pBjaNeO7PJT9Km1iKDmCwME89PZGk0qt/IkbcwmDEVr9Ou
W+euKC6h+EqCMRk3A7vJtdEa7rmutCdEtVSuWOcaKPiIybJ5g6z23jfnhTKbE15BiUcEzGPDpZrN
ePFFc5DR2MQENyqb6hij9aszYe7TItRPwgDWOI45++B22FSpdwpTkljUpMmf3JwN3rLEMR0k9TqU
ON0wrxN60L3rWmawbxyvbtnSzqS8YA1x76WXWhczmfsKljs8OYI6aWzIaah0jZbIHLwspP3TY3Qh
Ypj5dx0iF3GT+oMTYluPLRQY8C83sj6s251tdtEjQsxubdpLi/AYEAbor0t7L4zEezRHNoHBCJnK
t6qdOzU1Nrsy2pcZb1k4DFxSCB5hLuN7k3yQuTWKmKpJwkszhdvQp/zpNesEjnE/oIG8Q7BK3k0v
ur2bIrsbHXyJyqEbEpKvMGX+Ccsc/7uUnpRO7Dv8HOM7k5p7lw60JieRHMuJOU6IkoqGeWjcdxgp
heWmIDBUuGkkr3AYvEJ4UM291lh7Kd3iOhrAIgTTOPbd6YF0Lfup8PNy3Zsz8FJwVYkUudpx3IGn
jrRoE+hBfHSyiNE+n3eRJHc4/t9ux4SacC/obGZ3RBLdF1iJF8lY5k96nr5AvbARumdyRV+oWJgi
/tbHuH4nwutQp3l9DfPMPDiVQ3BbmhoELhmWXAGdEVipe2cjhpZv0og/xGB9MbBLloVFLqPsxozv
I9tx4UCsPJjl6naA9aV/rOY3GuEOYMDaoIBGuMmCYB7ZgDkHYRceRgSonJ0Q9Hw0ZHYVw/qyaexV
h9nzDCK+pMQwN3ZkIF9IyhfRdhsZQlErJfEexpwjQaY530wezArG8CHNsBH6LMQ7sGTeUoG02GQy
ybeF6C3EvglpyxIYszt2aodnRn+6/WeDWZ8RdGvQX9gq5rMrMFhOarZqZRl6+xbJz94vPfnjOQlV
tUt4Sl/aFg0UuLx2QUhEVg6Y+gdxBo/77OWOg1GCR0me2nszlhfo4vGynYBp2DGN+CrwvZMrXX/h
4E88ybG/q33z6MY8E+oWGR6+bFa3f3IwO/RCtSHngmfcuDHbdhlJgxSLju5AW+11u/GvTTtKRBXs
F+hOlsfbDdjF7s9fMtGPX2cZkZeVnex7I7FXeg5gVgv0+qQDemh6r3vCZEIAfNCu/dql7mTE/TKU
SbnxxLmfrPCoMKNunAE7QUpo+CpRekQGMgRC5n9Ls/CrB6OPP0m+hIRYEpExlpekc5dJZ6JpGDz5
UEVvYwW5CTm7XKbW8pZbEgY1ssEReFflmSdzUNoJB84mclvzVNpUxqo2/fMU0DEhOJtacj4Z5UR/
kCXlMEYemyoJgIKgaGelCu2OYIKl0TpcybhSh2R6XWyIqI1svVUs/Q2eJvnAkP5F1kG0dAcnWntw
FRk3Tie+oZ58gynZTnSB92S9xluCi9sVQWzsm24XMT+0zhGSgdf03jUM8gFlAelMJNnWAt68B1G1
z0f1KypbtXZyxY433slOi+gSmN+JMfhsEVuG+1lDTj02kKPV6tjT8SDupT6OfMA9m44x2tyeilLp
33lT8WJG+TmI/WjXkViO9Lg09/bgx1sps2RlpHV56VgMuoz/MW/sV9v01zwx5X0Y0mW8vfnC7ve6
wZKKxfsB8V18MQGeZiVCk0SbQ7+r3x26fqNRxEGMIRkfRYh9QNc5r1N7A5gIEHXfRigx2A5ZKq+W
rmt5+1Rh9VAlHCLfthfE0Vnvmo1/EvLhRUdgBjl59K/9YH77utXv/Tr3r0bf0+O10XrOMip8Xqs4
u4al135LX/ULZWb1YyTzfDuq9hfR5TECPAKdq7rutkbVUYdEtCGr+YyG1b9wWkaIEVivuzqTaJkC
Iq2wucvzqMxH8tx/hVmq3kypiKsXGgG9REVFM8VXRNihwnS4y2AZguMyNsWQtSevLv3d7fN3Rh8k
icXuZoydo6844W9Lr5eQzdpbo7uzCHBfdGCvtbaergAwvJMR8kt+y7+mUtvZQTylEEK8fG+2aXII
TInrxpzWEeFWj4g+L1A83W/pip9qizMufQt74sqrNnef+iYhhGTy0muPnEkPjHE3CKfeJNO8B0Yz
LHTmQLquO3uOG/qwI+L+wWbLqgUcIVwe+6NCw7nobLV3nCG9R0GDUGZOC2kRUNPyjQ7WxJnTZm5E
kA8eeTLY/RMX8PQQ197n7VEjGkJvvbA4D2576KDlr2t9IgVkMNy7RGqSlS5Sm8EJPwtLMz4Vd4Y0
/3MnFLlLyJHQqFymDaL29o3GAfAeiZCdFbJYFzWwNdGX2eHvPaL4ThzW/bauw2En3NI4B5oqNpEH
+iQYDJ1+UtBss0RQqrnE/8YJ2NmhBqdQunG3c0wr3qTI7nbj+GSgQCBilAFMbEbmNsyb18IpP122
qU07I3b7Gg/avKEcpNagCsbFMCkD5K6qfpNJXWfBQwP7jwa43R/GoSQLzM1fbI8JwMSgq9OM+A24
OXpzZnkCYWZTKmsfFKHYyJTJqqo1Y01Lp7uQ9Rbt9BZDQqGNgDaQ0BOyU2a/hpRpmEg6DaEd90Kt
fy1tehfTWLVbmwvaSYTttqgHf1UYCpPkvIYknG2cvq1aIm2iNe616Va6DqriclOgKroEHn6XZhhJ
e4qq06SKYrZIu+uaEQ8AVnfTwAX7MN2TVrXDe+RnZHiCKlxOfvrhscF/YTbxIIbR+XDY1xB/8wqU
qX6hp+WtLVF/uimep7hHtEwgBbKB0c7h9yNMs1xK7UQ8NxktH1TP/cXAH+E4aXcgxl1bI4RyPoaB
/nqYv5R5ey41LIBWUlUnUkPCuxTLKLMsT38IFaRGc1Lrrmv1byUyVhMQ1iGqRmDt1HGIGO6ZDnzg
lIlIBFP6I5KlOa0C7bWiaD6G8w/i0UfNpgm6dwFwwcnW2Nmi/lj0njYHWvWPkUdXgB6DhTksuFqS
VlggkJKoGEZNbOvmkeK/WNHFT7aqxHevryFn6U89cltgRpDH5zOHFmtLcRZvHCKdF70Zg0YvqTB6
4b3G6SjvbWm+IzCMPoqlKJP+rY0xH4XkV4bgMN6a0XLxsVkg8qy8ugZGfEZk/OFIw/kBHrfTm8x/
j8LxHebw19SUw5X5lLYrprHYk+MC67hjakA3owLcMxSPfYAu0UkIPOF8CbdiYPUgnQuTQi1OUwE4
bgK28eQyr6InXXj7LNM+PLYS29pAXj+WXbySgUS6FBCrTTZcvWnGINoZUfOKLslciTxAh8catsTm
r4GDkY+hR5yEJaftnyWM1ePo2OdOU/J31ZWftASJBYVLvOtsaEKG1zhnh0bPtkZOzCFWrHViYN8Z
Idyn7jDypQHdm8LU2esD35wN8Ovw/x3q/0+HOt7yfyXTrD7bz3/86JfPnNDs82f2OcT/9qjffuFP
IpBp/we4lWfMKy7h0rfcnz8mddP4j+OS5wcDCkfTbF7/x6Iu/P+YjouY30Inbxjzvb8edd39z/za
//U/v8f/Ef4q/4nJkf/X43/H5sy//W9Xum5ibTcdZGeG7+kk58wpQd9/Q3NCxVFDpYeIQzF6NWGQ
PAkv63ewkTA+D17xVHeQ58vBPt5+GKe0wsH8r3IrRkrz35sikAJ1E0Tz1BYMjP/7g3S+R5CNc0Cn
P+1ciYEbD+MOMqk4TCHFVz1RftvDGzs7Z0cFRlrX/BCGLQrklCuxXkvniayBTSfy8S1KgT+63SRW
jUwv//qu/vl4/v1xGN78bf6fHwiGDkezdVczLd1yvfkD+9cHUgqjNk0xjQvO8udoTOIjTUSoqzIL
Vpib2kMy32Qyggej0vvaQjTf9WwX2MENB5SS1ym1g1XSx/shYSEyq37hucmvGklZGGSArC2SQwxY
i7CZ4n06ZB9WKp4T2M4Lxh2PqpWnks0MKbm/axlicG7YPXfKv+/Qh2YpA4SKGrFF+u8Tk0ufjPGT
0u37xDTfRFtnp6GCPpiaziZDtbaEyIl5Yk1xneFaA2EndJJK2ROPPYCcrvLRPnONpS+TLx3HpDWb
dUdcFtnOtiV45Qp+YGJBwozbbj+CdgTRouESDkDZ1R3NpQEBWXxmLrmefE8t7cxMTyQRN0OETAj1
wDpAC5/E3taL6PaigAY4FawRlH+5bGZgyB4b3cAAmimPi//stveGdd5ZDIJ1HKIws7fApBNQcAOL
Aj0Xe2zWEY7QlS7Cn66xeHUJJYQwIEOz3qwC2itMTrxvHZB0USIqjIOrE4jvGESpM5Wf0Fy0JD8k
SRbSIUGuP2Yzw/9CpXdJAnUAd7dODHmn2gJUNpalFUrLzhQk7WQv5gwKzwNsvyVgvIKrsJPQvNTI
q2S/wCZSB8en6I24efBYZS6D867ZeZ2XnkBtLqosKGZEmL7UUywio5NgsvSmjZu43/o8wpqcZE1R
RUBngG+m0e1nyMNYdhpGVf0EuxTrNhlRgTgCZApX+K2HDHl1Zfv6muV/UZltz9QhOIcSk8xcUUHc
ox1Qj+G68SIkXzrtuCEe9xh3aEJbaYHhyHhwlbjaWjiT5FFKxUGlGLpHFzNX8O7I6WudB71W3nJK
9BcXyk+HWCYZoCDDiJinVO4OGeMqqpoHPwzMPTEiPhwl+wyUQ1tD+hy3FpbypWJpXEaU+VxAjlUH
5t3Neg4/dNnLpm7e8X/tZ4+xZapNa5tX4WnsFoea0CxQZJXwkRn4ZYfuFDiQY/XvZM0vp7lzprwc
WXl3TgbGVRhYiedD4qRrCPZ1RLzF1J7i6RqAMWJmQGYtE6gryQHjmur5JzPBRVgJk2lZBndTrO8x
BT9YJptoWuPM5JsdGfVw9Iv6x2USsqiHeCIvtX7qCVxmPkKPwT8x8sOc5NfdSms5jCZOdNOgU+3J
oUGsjHk9uh8A6SwmO37ORvfo+RxMPd6szPZT8H7VvTNUG+kRVNq+UYuDxsqOSoMiP/b2buRKvEzh
8UJ8n1Gu9FZt/mJ2+vG6bC1UfbUGPxZQtEVNsDS2VjgCCRHkPpnpFxsBsQyirl8mHpm5qCvox6Bg
Ep32ojNxIR42PntqeOxGgDeuVzHlREk5+sARXYATlnpKSbtgv4JadagCehktOhmyp127OQV0gfDt
k7xTG995Vx2NgKjinJmp3WnnJmZK1XsARRbhIRttPHkxpzs4eHhrQXSUafiJ9AbxvjF891UO78e0
74sB0hRUbYSsnu4yR6zIaietlCQSuwqOEuHAUcPBstP74pwlpn8sR41+vf3fnzoFmV+TEEj25xf7
RcEIckS7u8inclhZ9PvxUIQV27e6POWoJwms555jkcgY2hJXtSnfS1sV+2ZAfUi72d/A+WfmbX01
9Tht/Njf9OKpClvWKWwPV2VOzfV2L0zUAp8m/ibd0Ne3p/7ezCHSXgtgkabmDCsKL14ctzRrILI4
hvHENAYqRk6f5vbQUEa5noJI29we1k34XGamWEVeAVO1rI0nOnvNuYurr9ujJnHFg4U91TB8/ant
0ZK2Y6CtYACHmz7Wvpx+AgVGfBHZ5ET16i6GqNu9vw91HcUeGHSLORxUR+qHpSmc5lhlBmllon5s
JIeghrnjMGEjCEtp//Ki8CPFOvLiQspYj5LdieniKGbzArA78+e8pxpLcWyxYEYTdIsEamXpLHP4
Cq9B6795Dv5XvLp2dq+6OP8xgFrTg++9RxBl5caIa+eI5bo4aSVy+4i8ga3JmbKqXebtVpf6P3Z3
GfGV/YZu/C2jcnjJy4gQsiCsDskY7DOZdYeA02TLRDd9KCIikCrzG2G9e/IcCx6hp2kEMpv7XnFd
GdywetDj8FeYBuJkozuouvo5V71BEBRy7yCpykfR2CZ2AGs6h5Ba2DwbFycNo72XCYJLirpb+8pw
H1sfTEAMM+oj4l8dgZJ41fjM1bD+GL8ANUN9y7sf5SavRTk9jDOERstQj0aJ+B56+d0w0rpHZuxu
2sEVx6xVFiNGOjZ0tWfENFvj0WXDAfqQTyoIkR/Fzl3adutaJuVnrzpzmQWTvhlTDuYxRJzsmI5B
HIZrvwkaRG4cym++TG0+ZuV9FeMkcBHsrPwW5UPMxAOeg3XxrEtpV9nWLPaJOyi+fj4oneyYFWML
cbBMaUMKIfaqogu86EZNP2PTrjZtHnp3GEhRBQXE9DA7a1ZOBXhEZMb0kOsJ7LwPUnEmZgoq2thG
BK56rlWGuPoNac1bIeSsV9FrFlbDysDkCFuMZgPM6Fw/COKi4fNm+ylxmDUHjKszZje0U4fXXIp3
adJ5WpjzcDay412KNW9bZfpJUhA+RAwWa9M5k23wPAxF9RRW415xIS8Y6FZVe6nn/lAy/ra97FmY
lEAl7Xci0lJyprmUuYYzHKNvYjbEFdxutDWHyl34wI13Tl+9VExYT2Wz5CISEvZuETYtg/QSAX5c
RjlaqRGhwHH0CYoqETrwXzc0I9k6zQw5xqa1Hmo6xc00XActEzT9iTfpp/MUx/GFnuJjbNvprst+
vMmT296Sb5kTehQV9M6NwZgeda/ZoilGw25n2kYaU3dRefrq9TX5NHZ9LWoHA7vh0Ady8YwBn0Ao
8Nniu9iVqWAjQD8z80HdJm3DsDoEeyZGwdWYrhiHh25V3VM4KGsn/fSB+PE7H+PbHRhjrg056JxM
C6/56CNiNzlSlVN7l+HsdW5+nLLgMRSo8AFZzJfE4U4fKc5Kz3pLnbE/BF4U37dF8GrM2Za34jmE
HnG93ZBcRUJeFe4z66vSJ6RZljKeWg0JXZiguNU88s354l6rHJJ2HJiEBtVec+omI9t3Q3JKW76v
yvN6/NYCA7SDWZoZQXc0J6N/7O1MX8nBew9VXS6nKugebzexay1ADR7x9PpnwQwaW7DxaPbOa2II
8y5kBk3rEZ+cNeFATcf2DuAVaurIdjEiZfW6sfLhYVJY3ER7H9FJyQELnMI5dAggBv6UpPqyiGD0
M3430DR7HeWdj2thoGwVWHtys3bviRFx700mfpvEd8KVo1hJ2IYlOw7o4RwwAqOUQOgru3kQmfXH
OIwuGVzQZ4+WaJPE0Rskv/hoO6VG31wL3yK9bwiE0+z97adQ03ex4atHb8zGO50kkdurHOh9205Q
c4dM0ZcK6eqmJ8j6EoiUgRvmubCw+Pd5YAXa2i04nNGeZGctHrKzyEmqg/FURsmZANF/niXVSR/Q
//CqmlbhRvfIOPz7erwG/Pj2+M9rkGks/AH5xu25Pz++/c1/fweEE4O/SjvennIDZeCchJWeUHg1
reMeq/nm9tAyMwiRxKgA5pITZqz5J7fXRMnUASicf8cyE+/Py5uO01bULYbO+U1qE3BlZpXI4rII
H9X8HLjMEns8wsH5B+2jrQfhXW32xV2GlvMYGcUpAdN6d7tBToyXxmQGSxbRFjxH+8xgNXmM43J5
e9SnhvnkqW3ttCZzuvxsYvh7qu2ye3Zh1iJtplJ03Yc4drzHUMMmYXvW/e2RnpdqKfpg2N0eIhqw
9jTJmJbNr+37Xj2SVARjvTqN/MNUoll75kxBF+UF3heh7rjt+wd3mvmTxT7UmboCXFyOHA1lJZBL
EheCVDv/aFS5rAlPKzvrHksaGKyQ4CyTETCulW4zhtoX8zPmJnKp29rF1eWHZodnNvy7KjLexmnG
R7bRBfgG42dmRt2q9ZxfINMY5dZZvXJlwRUXCmNrMCkrE8xIjS/3XoDCHUgrslk0XD1Fw6GLBgm8
00B9ngbbCZoNXfl+WXaoMKWq97XQg0UnlLPWW1KiRsNct7pPH64T7mbULRvJzyUwMYmB3bwW8ROM
WLANgbSX6AniRTJpb9CXfiPc4orZkV/Y1UiB+5ZLLhMLV4ZHlM/EUQ7+Y+YB9i5yLglhO+wD+uw7
rtEARlB5ta2zbkIdS1jP/GfQHtvioLXygVVn3yE8dHPth47ElxXX66RDl6gMHWT/GO7H0ltXXbdR
JiJCuuxb0TbxInVo9kYKtL8J1psIBCQV5OISmnPExUM4CeS3YJrziBMjODZmuwohM69jLfm8lT76
hD/J0ORzmmUfN0V1D2wgzkXHXy36dRbCi/ZBwaEwfZ0AEi4FJW/XoRKoSYFYB+l0ccefbBRvfcB+
R9EiCqaPYNSYQkWEaBLW4OtwIbSfiVCN+E7paB0S0FrQGj50V8ltg6rUSKdfRlL+gqb7g6nnWZfE
rsTlFTrbLwMZS4vlftH65XMQN+9hFR2nktwLZTDWtescBmn3YOOj2PkzJiVqzIsz859h2I0rS6X7
3COhNYDZvKjGer6qrpldsFXrxo8gjX+wPwoOW3eXMO9KO1DnNWdIG6kEvm39i4p/oWvuiT8PE4ha
ll5/T/zYGxjgN0DrxzrUoFBECr0TmQ/Kjgh612MbOIuzmPMB68K68wWQ+16LHzIDCJwWQEFuCN6c
mFmBq/jCl/sxObG+1WqaBPpMOEYD/Zr4BIHa4GMWcddv8qfeYqtZidrb2NOWY7c/Dmxrjh3dhk3e
IY0gZzejfiDUUXej37kg3Y5wjGXccRpWHfFxY/2Lbpe2SJKSyrQtcAsnwNCc+Bz4dAek5SKnU0D8
zLQjduDBJUX6NSd/C7ThlljNH8aDb7Hq7hpJZihX9n1GNsnSDp+Y4uJ5H2ZpdJPxVuuATLGJCk3I
Y6o8kB9pdDU6t12DxcWU43Em5VL7MlrK22pcVlIdRFs6d5qadrVl8D1pOjz/1DhzlP7W6+YgqqJf
GE7ZAP5AKh5LunC0/petafzShvXQARGQ4GqrJv2uNMFIo4ZtCB4gLfCL0UnICACGrXHN0jtNIxQj
yt+pc3/Xvl2vcHs+ZBCvPcO6r7qMbOvEJjaW0lg1hTjUQUba5fRIULC3jrs58KMmzyoNjSUhztna
SzuCj1TzxHQ6OwqzvU5FZdABEOesxU4kAqN+dfm8zSl5NktFgkip5so9ci7WztOBVA2Z86M4/aCf
AQmglbayJ6YHAGyO2YR6ODd3yLiv4Nm6lXIrJhSlc7JLcURJikABzfQq9hi+u512p7e+uy3G6rcX
QsmPfOqtTBoU7lgv3NB8GXhfuhWM6zwzBOeyDuNh8OEEyIHWEhm1FlirKs6dbeW6L2nZRI8DrPTS
+oC7qh+GYp44YOd2W8lRFXs0DqGVaZZV3jfk4GIplQ9pMTP+4c8tIGHPHnGtuQWJEViQDShLaRuP
xMKwUTM2VtGkUPubiGB2wAj5QwYL7dXv5akbWTa8wXnRMvuxJwF91eXe2m8nYxHRrl2OBbCtaIx6
6vl0if/YAI7D6MXw72wa2b0buSvdLDJKSXRCSAl+14yESbMwN4RmeY9pO7tj7Ce7wuM/JCVRd2QK
EYWWrfOheG2TEU0u1gq/JJFHTd3BdYzqxQgK1lAvOFTa2nSmN5GII+IagJFk6a4JdcGKUsQXWg8f
kmcwY/YY8qjeF+QjwPRo0GoN5NdVMmPxdOmsSU75fmg3mGZdvGCskRMoKsSCfLSSy2iek4vuRGTZ
iZfE7cPDoDvJSojhqtn1Uxrl5CYy+KH1Nr0MEmA4Ocmu6xcbHfNNoyEucCTLR63vi9Czz5bDnkGB
uCJKq18qTenrNqX8cKjwp4jQNCJV9l2e4OeojZXes15pOq0tKn9a1ALCVdXTXau0h8RxnuUcNMah
DGEIs6PS6JEAxV0YFjygUcO1QmjsRavk0xRbr3Rw3W3TsadpZEJ9himOQDn023bXmnCtWrbG9RW1
w3OJTXOle8TwaUELJATPDpIt4dfjLio8eq+utld1AsEibT4I2PqCpj5Ddey9QElDRKlXbvQY4tFA
zy70iE4yU8D8IIHaQc/upKMeWyMJAU4b9wkSieWY6NqRvDCnm+Xqs0pfR4OBYcR9yvONwpB/35bG
cey0R3yK4S5L9i4xXksRkTxc6nITkTWBbJ2gLr8hbWvw6QahotdM8lAmbyzRzYSvfi5e2iSmEQLq
t9XGV9eV1pKEzVeAVB802QTs3/hpzAgEiDvH2mvNqzXrsgrk16iBKAtS54uOK8xuUR8thw/fTNJD
0A8P7jjUO6LFF8BuiRaGT7sc6B4u6H/gwdKpauCNr1wdUrCJWzrJOGkwgS/7Ota22iwkCwoPd+4Q
ss213m1s7neceCgC/FXSBTnpCsYGNN8uqbT7LOjMdW5iU1Ze9dUZNr1EvJBZ3y6stOG12O+c2vjp
gxRYg9buNSBxW2fe5Zd1dO4a+VCjNqYHKpbDeOwhK52iPPkZNK6oVaPfg5t99g0IWKLMyJ3nmry0
g87d4FVBj+AwPXC8feOPzv0I8FuFc1cFVUPmv+QAKSVKxk0J8yH2P0TGohaY42rorW5BBmq2TFLo
QTBwaxedFmv4XU+IgYbujvFsQirSnCQoOHQQSPj/m73zWI5dWa/0E0ENZCbctICy9HaTnCBoNuFN
wgNPrw9H6lbcUIQiNO/BuYN7zCargMzfrPWtlz7B3l/tGEnhB5/7H99DFBbhnoDxNL/nVWferLn7
6TjJt4T8mFtX6PA/jMp66PAbgtvK/rikLgWgaY7k3N6ZK9V/avPAL117V/VYr4bE+aYzSAPnCs1r
ujd8YwnB8yHCkz+NYWSA67oimCM4+zz9HCJk92Eveu8mn1GL9dGiVg9lbc5Bm7vnrDWHiyLLcRdN
uTqR+3kjF9c8RLF8ZqTNHJqjvkDYXHr+d+40nzidHiQLKN/1grxZHiisT4hRSK3fDGWFfqlmqipj
ZXqX1cwW8VX/MjtG1GAJih8yRRgb21WdX1T1AfsXTKHGJdTFDc7VODo2I3eFSYcaqpXGA+o0OWi9
YmaZ53eeAUACsfJQ4XksGfqs/Cp6ln9YMbJNMrZyOea6d1y2MQfRgT4sHON3jR1cxIwIc2ZA4epx
RgO6JEcplxItLpCUJrK51sDApn5OKJn66NrxwAGGl5FVXqCM7MZCsnbVjOkJ8SUSG+ESTlcjXPlx
IHne6DH5O3l1/2DGCDVhzHYdmadxun1DaVnQF15rRQS2hvEVqq/Zf23TbXQkupaDY4/UnSI3t2a4
EsNXUpuoN6VNOAatQL/1U8m2IKgrcesaTAq8moBk9Ptmjs5mztO9jNosBM1WBQmzw6r3PxlX2EBD
GeEr87HLCNmCtCfPKZNI4hjbfU4/wO5MH3ON82ddAHm2hJxngPV2JSRbLq4hOZRGdF3HSwVoJclD
iXkAzSxbP0E6xpQv/yjMHay4m9bcImkJ9iKLDTkTXV9dL7gdCMfMCI4a0o/IGs4l0KdLXSSXitPc
iGCLtw3AIgkmNzRXDg+3WQmEGXj4azZn9QhtqXLJukLw7rfFbeGNN/88v67AHM9CmKokIZII12TW
WL9m8+6l9gvauRGykFftDWkSwWv3L7Csmp1vxmfhu18C6EfjajjA2fSC9xtQLE6QMJrVIzQU68Yq
N6oRcsU6HvftyiKmKUAELIn5uNr5Q6EI3GtV3Idl5X5BRHzZRFOhbQPTzY8K89Sxyo3rxaSuXYAw
qPx5yWESoPpww2jN3jJYZgGfURoQVsMAqiHx3Spxa4Kw+Syj9m+Z2rfIvb86u5b3ogY2PrfaJH5p
3lCyBNOO5MnMToiB+zn1Jm/PTpmcIcc/TfarNGVxm04MRKX+JcOQzQ5SlGQsCWhAGGNxVIg0Jm5i
0g8u6a8aFmTjadhu5vqsdc/bAEZsyOIfw3b0LXkgezR7303bI2PMV/SxX0QNfTb9+rWOjgr8FaZI
O2bvNJVIUEcNl8UZDiPJr1w4Rs1tSoVFUiLlXv+HHvtLamvPYhv3p7BnwKamPLb1+IlYgIEmzGil
ARwytkYnaMqzsCwY1IrvL7IXHaiUgW5LRxPgMbipUrJJbFOybDRH//LP/4zcYZGDbs2KF6jYINXg
NBzW7JUrH9fURDuYldYT4Fbmamw8sfU4x6kmKhrNKr5n8211XJbxbX501fpFFBiRqsCjTQR8Rf/h
yfhKT555KaejYlR36Jr4PRvzg0uGa9jl/AKsXb8r1JIZ7oFzi3sW6pg84PN/iKulOCQ2Rumac9Of
e3CfWK/PICiJzmMxO0en2prDoV14LcicYFyCQz3z47eF4CeEljgj3PhEGizmqCRBtk0o2HGC+O9L
SMERZkYU4j+MCU6KkQ/k1/4ltmZuY1J7PHe2A7PfvqbeQC0ODIzujpud8YFtgRS1bNIujE2lDyOk
UEfXsWgePe/kr+WeSlSfTWP6k7OO8hW/w1SqD2lFRC1m1UvOfkexdyDWqkSq1zrvROy0lwmElyO7
dO8B/N/5KkGR9WIw1rnrAMndpwnbPL8oTgPtHx1iSQqcnB5HxXZ2riJIAefSGR/XdfqtWLoN9OT7
KZ5+WndExJ8RHQWnFLQyPtqa9TkxWdOxbun7yrSe9oNw7iuHWsPlpJhKpwjwZII6psPo6N8PQ1Ij
/Ktx0wDVUVFEENAouRdsrnFUlmdPRMx2rYzDbTzNVvONrMo85SOu2lVOYZwYdAbib+vrOGRRENKs
2afSIrUPSw15aZ3+ADyOpn0m1tzjd16t4g5+kQE8C7UMdjWKtfbAYBHelY7O2Wzwcw4+gxWfIyX3
bjGGzWQRqipsfetmxbEOr5FQlcpihupEWLA5v+HJrECDJtbSOMbr9g1R5iHlMnUYKFDIeuPeNIZT
U2dxKNfK3BdQX2BJA3s4a7PPr1qjcAMLQzftDZ/m2FpQHF1EJTFa3Kkq4H94d/lIyncTyGmAOVhl
n/glZPBkxd1rSmd6Zk+6hIPJMCFmI4kf9XfkrtjbtfNW4N1ckvElGal0sWUDXJofyeP1dxp+Wko0
j4EG+QjS9Q1xALD1xMouPcsFZ0Y24dniyrSGb2ey2zAWXxOQm1OhIWx4pAkcywECBtS3T93p9FR0
1hWHyYcd2S9rQ24fKpGraKZ1L7SDZ5bxFFxgWnWuxBfPI4io/5hWfE7xRJPhlHPAeIo8mHIJtO3l
B1QpsA5j+GxTorEjMj30adSbBOy+P7seRBPW8GRUQSppIlITcWO7ZhGmuUWZj70ZizM6axPig4rk
rS/85LzaELKL+lEgsrzu6v7dnxMNrsV3Lma85U/iD5sFsFWYAvjIGsBAbOTHLdbSgHkXMOMqdw7Y
kbeabLs0v1Zeg2igSI6undVk6jYnvhsYKBnTE9sgjTpl1dlRbwQutkg6W8LdUXHtpFltEJflvmih
KGTU67QWpKiaE97QnJofHxTafzU+d26+hX4Z7TFHHok7kp4aX9mNiCE4oLt+IjcOn4Nn7x32aael
TV/zzSjiNMVXWvZZMKIJwZHNdn1Ib+iFH+J0NfZcerSeknWBOWg2bIfaiKpwtC2DvUp+k/vutUKZ
MdrdH00r0lDJ1y5jGuGUAXTSkwOiWBL1RtIBEhfGmJJFHHKgUl5IlHsxPbJ/7JHib/H8haLCOMjR
25xmlKq4GY4AtH4zw380DCDFUH8OZdJjjHflGDqs8ctCE49k+CtnfE/mBQEhJWRQ9E7UpEz8gAUM
sFTKsd+yiT4gF8LMAPoXrI6eOD/HODB9IAOiv/LiaDnFo3kzLOMfOJsPkfYj6N51t+/6vwU5BDwp
3c6ZWX76xqOTezy/LCZnmrhdBBLAy0V1ZU9WDzUZq0cXOXvfkDoALecG7shku7C8uzp1vsYiYVCV
ld5hYNNIbdOJB7BjPN4ZRGLlGVdCrvjrXH1VkMFemIBy0eg9y7lQB28D9xmOj02b/8rk4zO2bfi/
ZBQUK6DjzDrb80pcrENgeU9IdU/M9sUDn4b41j6kRpF8dfFwvTQtEVRZdYuyBsiKYZxAAdI6I8VZ
ciqielZoRFjUh2JyWLrn2ZXK3EfpSHB0ZvaUNRyJoHLJELa7g2W76o437cNNm2kXSbERMgjnICmX
nx9hXaNYPL9CrcXfN/WsauhWCZhke6pWtrCDd8JlhNOBcb+NQTgYfc85+qiCd7J+b/DAYbZnC1eI
38kAzEYZGjI+ycFS2JoWQvmH3FPlDSMWeco3lmJaFZgRIFEmg84O8MJQN7Kis8v4B/8rcujcw1nQ
gq6YMZPnRvwnsdRHTqNBVkNhhqnBIlmIsGxgyLgpIwijJxt1qSaE8srBK0gUs2ktV7kgxApWPc+G
tH9KjDlzyhSJhaIpcMKU+UPrdfIaIeReOVF/lCXoUbZVWBSln9/ylv0Mcr1k62YInmPagAaSR4Sb
KGhdKzoS9arY9VKGoXKP4vwOojy7HMI/yIwj8GWCHQg5669kIsoEMQs59Ei3mxE6x2xlSXCbhh5P
U4pTWSgbaVDJWejJZdNPkLaNo+pqMB+RP6H7UyXCge7SbFmqbcNKG83VPaCU8YDdzeJVa456AuPo
xDQhKRCLHrXXLoFHj5qLq7GtmS2QU+lcbMO4L+RhGfqgSHJz1y+Rcz8q8+TOuNsHzVwzIyGEcr8h
tQt0oGzzPzUJOmpkemTyR0sbMSHzh+40de0D8M0uJRghBwOzQ8aAspBzfLcxKUknCUA1vtaTeYNK
3zLWcZ8Wq3fki0ofbKM54SvcQGzYFe0lgQxlTIiq4aFGLKOWCP+NOeJMjevHGe2QjHK9L4T7PKw5
+Bj/o1vjjiPaZ4IyrBcmSLXS5z4f5yMkAd5teObYIOPPbDY5m8VL7gxbBB+AZqPuzgah8D4LLWgw
+KNzFdESCap/NWCXc3zwqyvhjjW2/3q2oEN2+XroBzPUJJ/TGvnYLCBRZL9ar68g1KZjj5KgKQnl
TGM6I6eCiRflMJ3SrKYjyp6SiDyQapiNc2n0V12J0LUbrRM51FSscQHrd9yohlF3lD3hkUmi3mPp
UXwKcSjzL0ledkhheI+LVO8Gt4Bna8LsbqYaEIZ9ZbT6eRq0F1bdp72IdzW8OXXGw90jCJTsrOnf
N/9bWT7qBchCLNgTGBl1YzTqG3/96CivwhJQDEiyBk6ZoU/R7P7g+X5YoOtbTjocalk8jbL5rFDM
GaS5cfzgMTAJdWjdgR7cMmXYL/k9KVpsHxFH7N2xYvzhd4eWui8fixkcl4vGcKwnPD9A8l0C8+LC
epUk+jUpiAeHAYln978WpaevRXbuZkALiEKWHnul3TB5aK3vaDXHU0pPsC2hvS6B1jZmJ5cmLrBG
85Og2Kdq8vOTmBlWm8ziyqnw9lQ2M4ZR/8yrPG3oPCfhAW7NY+aX3VOiDZQgs9Q0qHzlsaijS2kO
J+pAzSV48Zij83xAAFnQkAypN7LQvO+KElkDUTHSczYbTcpbPP60CikLHwwK7jtwc+mxXmeywjXQ
b0aNSX4LMq6Bmt9h7Vw/Zpf7qVVPPTdXgZwixFKFCgYReWhUYtz5pclsSNkw1vGLdX9QslBL2WQ4
dRVXGb4t4laIKqTw2ZVEROyKdf0YJqYhC79hKNCrgohag3WoPDjgFXE3untoYfSsBXLjYhbXw+ZN
lGCMYWRtjb22eYMtO+jzHX/iS064NlXn+GjZ1YtwNOZPbyKw7FpCc8IBmUMRkP1b26XFrXadp0yA
s8ahHcaTj8ssYWHx3a1Td3Bp4nfAv6YTbSmwvoz9341hR324shkn7Imz3XTlCQ7YI8YkXtj4uNgQ
s0aoKmHkig9dkbbdgHC0Z9D/TZLcLGtYMmoTmtKm4frZdfh6oTy4SSuYU0P196N4BwKzvPJt7kcm
uNedYRoXv7Fahoaw90heWyrrbzWEHunKDsEIRyAnD+lmBzGa1T4L9FI4TOZ9UjSPSarpZhhwyRH1
opNUmLUnJOr9Ck/Oh8FXWculrqHFxzQ2xF1jjQM/61HzIXa4oKP4Rf4gA3Z1zsFFpnNcZurNNZ+q
R6cyroeRAbvlGX+0x4IHAl4fzAM9SNouOwI4+j17toAtCmDFAimZ0wgKVq5LbNv7Ho08Cxj+8hEv
RW0EfoLLkzyss29QgMFTRuwsPmD6EHOnjBw6OeIyotyfkqa7JxHgSViQBiypvjt2DQLreug3y5VV
z4+l3aCWSdntewNXgT98DAtNZiT39OWIw3rQdFH37Er1ukCH2rOYgyoHaqCk5aKHRwpIGgCtNyWg
0IHFqgEm9LluuQW9Hi6V0z+sCUlN1kLW7VyAXTLxLbBGOYNx/4IHGZD8vYM7bjN3YvTgROmNmrnx
kplXKPXcHQhHN1g4bcbFf86t1toDPjn2Mj8vhefCvQypfFAaMlRRlebeQzZlwAY4TQl2UqvFxgkJ
GWCy9EXoVGIrzZuz06CCInaK+IHR8xmXzqRuSTzQQGpbtr/TczYQbwVyM7fs/hjL+u8svW5vDOk5
9vRpzVtxq9pgbdt+z1q5DAmQCIqFURJfVemh4JQvavBsNHjpKVOaNKeMfnaI71lmjBwlFPhuvyKr
tburMgPt7INwlvHWW1oJuVMbWCJuD6iKv7rxHPc4IPBVcyHnk5iP5WyHi26/FjH9QcA5XG3z3pQ1
dhTZw6Uf++8FKdyujYYeNLLDcdGDUtKLeJPOeCwEEOO8psdxgCnyw1jtYTtr5n+2gvDaAz+R+QUX
2vUYuXTsRE6IUjaBZVQr9SKrANESypPYPy25MsxEH4osYxNnA9KpMsyYA6skvB/ok43/n/q5/M+e
KpOwzP/zf21L/81TdRzS6u/nv3iqtn/hPzxVhvtv0ElMB+iAj33JMeX/S/7EBv1vpmvyN5QrECcq
gdnnP31V1ma4coTlY6yyPNtW/xX9iamKvGz2kVKa//i0/jcGK/Il1b84imzXdvhDbNt1lekpaVry
Xx1FA4ofjDfOPjMlXkrBckVNlEJEbwWwYKlRyXUJnZZCOTfu6yVvTmPFEIEhMhGPo3wwiEev+iy/
ptQnNSESjzGMmwPIlU8fz2BQ6T4JMU8HXvEbz1A0m1k8WUn9Vo9snqK6fHQhMmMomgItEbjN+Yvh
ty94VJ+ZxYIOIJFNd+e5YoVutQplm9myxG4vqjGT614jNql/RxE/xp7J9aeurGUwCUDkuYdeTI/t
UZXPoLTIqopqgHvzVTWy3hdpFEZLg1bahIdld3fNNDc7y2mPHTsGWGEsxW2fvr3P4ifH03cs443z
ZPevRcbmCdoKDpwUl2kabxcqRtb4KV38u7XNl5D791VUxX2in8ky+o1lc9GpxYwol11YrChdEyme
itGiUk3PbjN9MemNwwwU203iYFkips0DA/qhWuvD7i+MUDEwxYkX4t3nV5awG6YEuRucSCRnKFJa
LNc+gNEi66/iUryyaCZKK4uKewuedawo3SLMJmr08ouY1aeCFAGNk+6yfSm7iKLN/gGBr3yFmdaK
1uMKp7zyTrFEuN/KGaF8fgeKkMg6Ded6yLyL3Q9U2Br9zQUqFRzcsd/DN/0plsZHUjZ3DIaz8VQa
6mZ2c/shsc19ktBH0fktV00eP1si+YH7wdcVpc2bNZ6V9rKbydSsgUmuDEaY/wjeJxLNsjI+ovO0
bnI3sYLe8D5W01G3zQBUY/VGCo4sodYEnp31x8hIxnAu6tdxsj8ACttHb3EACoMZrk335ML7DDM0
j1upfT2l3VmTyfaEvYsYogJoTWPmR2vGbstG9M0H7QNSqSDqe9OLR/GUYGsz+3v0ei/Ej7DwXhqc
bmr4lXje0LgOyU0Cbp1fsJVaBEAYAtdwaWQ6j/CCSV8IBW/o6zzzuJ3+5EkiwVrMs+3wKHVMzHZe
IpLnPiccJFv3crRvzQkHku49OmYfsKC30Ro8qzp3Lk4Xq/G505O5YJBBZHzTOEPYkTgTKu4TdkDz
D8NV3vD7uG7igzM360noLA14OKitxA7vkn8p0+k+XY6R5YhvDQM9WLLvdKILdOaenmSwj0YXJRfi
a3BbRT+K8KQTAgRSMxiAstHi3W9NwV4LOk3O93iZzPo9sViAVrbT7plt0qWbftgTSH+e2cxAtMmv
zFXaB7tBM0xKI/E+BBrQYIWdOWBiGeNbUFMNhZlRY38qzxa4inwbb/oCjETpa2IgSWjitWCM8Zqs
LZ4+NwrTykkCXrXnjKH8QXUDLjSGTUI8CwT6u8Fqr9p0uXH95gl/lOCji40gGw24djSo0GgHLxOB
RXTJ2UrEcTDZCsYKXaLraY1PBM68wHyduuV3A5EImzx1fZ1QvJQ121wv4+cYJjiRNTFafOnvvRig
RiW6Y4tivkPPS3jOzPScJkT8LFdpsb09PXNw4bhPU2NduQOqfvlSmtljW1wickJR1Nh8sK4f1o1/
7Q7UY70vOcLM6cU1xI05YrdB1M1XEc3naWWLn82xs3fb767HN1foAmm/Y18sWxAEXBF04WZJMMZr
uyPW78dhiFI2vnGO2w/WvydmVhqoHMQiZyxnBIPYy4wSwMXgemsoOyjYRAPBQDJIlYiXIM3FZ+qR
lgD0v6P1mu9FV0wBp8aFpSsolordmLbsPUG+LHlIQguJO2KJ4OpLPc3kXA2soKqRgMUZvjX95i6/
YkFl3c7NPxahv3CeXjlwmLH5RozoDU7hilHP1/PPQs9aFO64/0J/JoNcbl64JrvG9LFflXE3Mxsk
lAUM+YZUQ+FL8d8CI4HH7Khnvy/p9hCBpAwnOis6sAG1SjUG0sxQHq232TYrBxpUiTTbS4g0ikbW
XBQP7YhTkDJbD3yWw5Teajv+YKlwVc2g/Rgok60CXgHAxZ1RICOV8rpc9X2Z6RfTdG8RQR4GM73L
gPztcjRgxcCmf5rEnUHQdFpyxhlQReF7mtEDFqKAp7M65gvwTDtp4BLo+2Up72QWffSUkGz3og/o
3O9wfsrAFa8diUC7zlm3AeZL3JehO3QvxgQmIhLNuRXZA9PNifUmGksLNrBBsCkbV7yclbneY2iU
M1JHOf+Ixvg7k/K9HXynNFmxITk5hBToLC5yRuI+6NUaIEmAwwawxYOgA8JW+SdHmXzsUJJGbnME
BMzWBV8RK0zcqT78Cy/vn2be9T4FXV+Z59qqP+exPjLnuoZeQ1thra9Nh/+lWbIgHe+tpKpQENSk
GqnsNAvzWUnnuhxohBHP7adFPHgQX/eYaSq23jgc3Mn9TE3xoiSmUSe37zdBPJPv/tYYrJrDjGNE
6/vMZDJNkDceHLUFk0SnXkJUgHxQquXOWgcgqZuWHHo+Po7aoRXjNa5T+rA4HV/rZOkgSeq3DLfG
qhvxghbuY6rFcC08ckXbsjp0gqSYuCAonKANqE6R+dhsUVllAyIILUheRdeZ/2kgIK1XgKCgphc6
uOLNLIj/aNziy1LOd/GPT6p3/4J7/S7i8gQhFI/eME6n0ceG0B0jBe9mocfYIwC5mxeLxRwpYMTH
oCzBY13P+b62nH4Hc+U1bXt27/zd1q7+ZBSjYQsaQzOZ3K+uuCP33AzXrmaYuEjmQd5rDrYYK0Ea
rNaAEwIJcjg1LcYgl+Ot1w+9U7w48KNPvum9dKv/uaVQjL6NOdeemgcAi0dlsLapYtc4esOdspYb
HJY8c3PakceYR5fZJzQ3HvJDPrBUHCC6z613bJJruxpf++rH85hcDYX5a+YAPPKZIxURVzzEj91E
eoFT3XLD0r0TH5h6zreOPrCNG3sS/Cir1KgZmmALSlp13X9pA1Wb0NdQTBhCwx9h/M9wrnqL7Ir+
zfAQ9KD80DE5Fh6bEAZPFtbEFGKL6zJD8u9Vw2jKc1dS8jrc2PmqLpCsS6J+erKKvUsGz3WTe7L6
Q99KyKTSh74yjwkpN33iZfcVqeYrXSlf1cJLmA4fyrrx60a9erE6Jsivr+IV/LPjbDGuqN01fxD6
yZmjm/SKk+VheHJm/n/k9o9DyyWQsSfOCnIniWGoj0tXv0vt9KibRB7mdonZvzYsamDjZhX2Tqn2
t3H8v/5S8vP3954tx8PcQoZuZ2Zx2pWXCgyk6tVpgkNI0A5uD+Cg+54+lq+VNDuv+2uILY95fBhb
dkf9EPsX5UPlS+lfEUvsGGND9rX45kry7uK/qHZQczF5I5vXtylGyCfVMZRVp152vpz+MkFjo6+M
awxpODkBWp7hG30kiF3hyBIyhteXOAxgg0Ov3LuoWqmLKNoGlT+aQ3tWaXYxy2lhblb8HXPURcou
biu3c5iuToxchNse0yg/KDWrHUw5tno2QojB0L+4735E6Q4B6JR9ldk3NomCQdKyoHVseNZ9ZZ9U
pcLZiK+X4nUEAZ4l3rHLIhLRdE86F+NJbBmsIZgDHKep599r/ubtFm3dKVC2GbtT4pn5NvoXkCrX
qz99zZbz4HbGU1yyLP8GAn03qPdmXs+VWSKXX+nQvC1UxYz+lja2vKplj+Sb6onr/te1PFDE9kFi
odgNEMwLSFXHYYb3k9vztXQNc1/VyZtdtxiO274+xUZHfYLWYSem7icvXaS1gJrdEozPGgvu67rE
zmJND4sx8DGM6rqY/SuExPalNgaKdNfYeyCCsnK4l6OxwtYhxM9J4fkrJmhDbLzYGD47nXPWOj+a
HIB1u4qt0Y33tMSfCtFi2mEd9UGvagycad+foD5RFM/v7ONQDGbDF1kbcl/yWKGhzm6H9NQQ14zH
nUwuB/kNelto2drI+Y3Nb0bl12uxXC929FZ7BLh1rX9C3Uac58h/tl3ukDysXA0QZJc+A6nD3dH0
Bh40+3YeyTAilanjVTeeO49PKmuAB6JY85H9vKdrRimFO661qtvebd4Ju41VI3cGU+Eluq3FdB9R
TDb2r2DixIYbmHwRf9LhfWbRs+WP8aEnRQ1f8D05wlc8nhdLs0VqPXIjhPPRRzBLV7sPtGtJ1KPV
86QyOKP1Y5+7934zydDf5nt+y+fU5mzdmTmXkej22Nb3k2sCniwY7eMzTUsWISUacKqGHoD8+mvV
/uZSO1HwiFDPEQEUYCxa53Wu+qt5E8Bo2KiqmBATjH9n+3Wpv2Ygwlt8wK0FLNJO1peF7IRJCaIC
bGouZK3seZb8bS4H7A8kAAIu0Pul16dqZuvkthSrlJgrIy2vbL5oeQV5HetVHWGIjqi8XMdk2Laf
tfzb5+pmQqHGOLvELtVSuKTdKXa+3bg8s/VCY2e8tiOwpGnLprGeZ5t+NM6aF0E6i5+wWq8Iu2xs
2mmzlzQYxPT1CXspyXaHdINEYJA2jfrsKJsvGji5y9Zl5+fPaSX+MFoLugG9mqnRtYzxp/IIikyi
h9aqcaFNd3PXvoh6yDgwyrdBmWvgqvGVndrNJOLz6I/v0C6Lb0qdT72mh5VzH8eH3x5gLdDOSJL4
lr5/BXPq3M5ujPJrSK+SmeDgTo3rju3Qr5jkuBf5OVrJmXciPGv8pQLXLvzzkkTfUo9IsSQnj8W4
N55F6PvG3ZSi8naxdecFDOCoA2RQz2ROu2jA4nnacJfcFanf7RuFBQRdCIH3DTZRmFpcURnGE083
+BumGFlywT9Bzwt5xSRoBEa117TztRe1lzSaiO4qBC4CL950mitG+AThVsu9MWR+dUxcFgNsm5jY
N6O8GC7hdinfaCdTh9zLndkkkBtybmvm8x+p25wcLNqIFea9cGsC5ymiiXdgbJT2D7FpMiW3SWWQ
5ckqGnsvGrRFprH+TgDlztBBMjqMDvkODzT4CTpYVJwOWktFpX8mvTb0qcJq5m/ctphIkJb33fDg
Vf2jNlsYbH1ybiL5YvqWTVoAS11h+jej1t+O36ycLuhylR3PO2fhCjJsxBc22BwM/ijIGiSg1fXo
OsU58RDhsrgOXItACauzgF2QleALXrBawIBwUuyPGJCYcbGiVZgLApJiZM6lHTn+XWxAcAdo8EAm
lt7SHH9YCHO7TzQ2+dRQVI/eAwZcqJDWXSsIc6yXJ+6Dg4Od7gi6SAetiMhhkelJYkWm3KBIKtOw
bjW0ShNlD50kIJeCJdbOdscldOXCSTZE1xCi0Puka1DGHaoFpcfd2JbvA9XxuaoeTNNyb9vMZhA2
5RHtVn5HsgeE0rq1jzN76OXdi2t9Nwr2/tzwxNh/uApZuunFOLHshA0O+N+5sgYs04Tr1Nh8veRb
DOfCnfDncpyV3MCYIc3neVjJix0GalU3Kg+M1EskBPT+cxHOCjHcms5o1TRrmSRTZrBiiHYTQJl1
lX5ObVq/YfjemWEDkAZXs0n33xNVwYqaUdhAs6xxieBcdgvcKABVxKGOUuOgNfHbqZ6+ysFGZDCh
5O3YJnrR71BuObe87yw1jUddob4bZoimG+baAKmHIwoEYsDpSuRMW2cv0VI9pzw3gVhrgvk680PD
BcxgFMdpc3AL8b0ShYPpiFMO+FCS1ydDVn+s9qbrmnukKKtumYsxHs2Xl1VHv3oG9tGPyWsVyniC
8sR49rjSTWHmJVOU3zegd7hGQQ4rzshY2qsHd5RvJa2PsYwgdyL3jUgb/DrwmJQXz6HV8vHr/mV0
IGv5NXtc1tyGMO6Ai+JropDYlZmHtCsZn1iMRhykrIkYe4b2jF+5RaFm6+pYwIfZTfDOd1ZfPy/d
4B9V6Zco8u0x7F3rKdVk6yEl+RsJNMQtwaFtk7zT8QQO2Yzdsm2ZN/AuppK9YM4YtDGt2tzJzbwT
zg2RDTVLpAN29FuFps6zRxZ/Ji4Gd+F9db3MPGR5VO/dfn5OrPq3RFyMbijDPpn9FZK+IA6rfmAi
ZFHNQK6OCHtmnpQh4kFLTPAgqHHM4LGs8PjhSY3G2L8ynXXksiexSpYbEmz86tbuPssRRFQhqhL/
lEAQWYDMJgoVT9seC2e4ODm+3BmyNzRPLG+uhsE4KHvzEezsVeGrNBrcNdWjbQ7nvCSYLpMRKSrM
HAcVkzLGlZNvSSHT7WwTQxmJp8RIT2oZzauizd8N0VMQdMrEfRY/KPvJ7xrURGav9wYZiBYPNJxt
NtLzG9T8xylTiKHRHTpJ+r2qdTqM7CSNmmgmCgxAkF1Uvo8LIHDSzCiM+yvt97zoilHwWln3Lfh2
kbc/ovIfR7un3cgKlL5Fhi+WWr9tM29n583VpgxseYdCn8i7Q2Z1K5LDe/wpgjWfYi3ZMdCKCEiL
ILK2YoSEAg4fKfaWjoY9rMERSm5XUJBOwNB42oJnqBuAE81MUruLD8pxB8AsPmL5YUnsZD95/yPZ
I/NK+2QkdyP6r/kxI2f4epXleQVPhVaF/KBkcn+LuNP3k4cbRW28yoTxORUPqmpi565iSL7FwC4N
1tSb01ZIlRCjEw1tHIYOW9U8cnrnGfHzSexeZJmPMONr3wtpfSoK945kk2zybjmYNlywQDubd+rf
STqP5chxLIp+ESNA0G/T+0wp5TeMUqkEegN6fv2c7Nkopmd6VCUlCTxz77k0s3yxHK9dhQ5CeVmn
LhLbapabFrP6Y0x6a/PgSIHN3jPFM6YUOrIEX+YiRVK2JCKSomfI10x/Ojbixl5qwhCdlFvbIsC1
z7Jk2XVxeKoTRhRzextrd1PHFd1Snp6RVJFL3N+cKbgF7oszeEsim/kDCHPZ6rl9zfr4DDkTHCmC
xBDuznaWFriTECBBCu14HQWALH3klWmHutvPrLPj+88yMvztqBQaSrd56ZCEkeCKlMKmVuuACQOt
N7Zj/A0/HBaYx4RbSP/JmH+4Ew+kDOEFcoqD7pBIR0xxlkZ8hSkMuDdQKfqmZKH9+lla6Q4M0VfO
y8Is7DrgA6A68Bm+N8V7qV4fWNGFtqfjTOujC2sj3KpaImdjrDF/5+aIr5cs8MJwUUoQvuhIB6m9
3CvcpY2BRLzzgAfYnEVloAJeSJzCjeuh+2EFDfqL8Eo8QiNGSXtAnNWnnX0a2ukzDO+ODJHnlj0G
F+hRaVD+CcBhrGqM+MvR5A5IgKhSJRPd9l4rOKHjoLYOAr0lw0VEFhxrADmCkItkLBGYZemwME2I
c2lQNJt0QqrpmrV99U06cs61pcWiejW4xRlwtVrWY8+RXCt2xtmzLfSTG79ls8HvumuNTTZwLakW
XR3R3OyjRiZ6VUgolnEKnKe+ldUuw1GoGY9bfXUOROyu8I/+8az6JeykPvhIO9wEQ1VliwiJLT5A
9GrEkBJE1P7rhqNO/fmEMXQ9ZgFsWj99D+V0MU2EzIznUxF7r1n3qIn6fTRCXSsbxPa4hc5W1t4C
b+IU9d4tVMO4V9JerVxZPI099plSQQbtlAdH3eS27CJ2HLRiRoqVG5F8yC1upSizZI0GNJ/Rebnm
BWNa5znIkTIMB0w8JtsGcNterDguVsUY3iK45KkmlqUnNC33KlZn1dCtGyx0ELyZ+3kvTLy2Xtte
8WyurbRlq8RkUAlQNiWZgBTd7R8U8bsMnh8oMPirKBmglKP49fadYlDWd+z/Kuo8W+9Y71e7tgs+
pOOd7Sm51Gz10LafHHmIbcHGgctrrHgVSNtaZDi0jIJSK9HzG5wmjt2rb7t3wxp+s7D5W3ZWfG5N
56usaftGZ9rZIbTn0kDmg/OAwKJHSgQZN6wdLi0b2U1tEzFovhVt+zdOauhvwv0cMWktGpqPNYER
KICQwtIRr9XsHQ34XEgPyb7yXXXIU/+faOxkPbktP6nqrvB1n4OMxIsm0M/CfivmhGPInvckZzIV
qWA14vrJj4zEmhVClBftlecxmN/ZkLLrGKO7chMWNajC8KnyDEXhKayx5LLHobXMvqTBfqoILoJM
clsx48OE8uxHCQFjzj8c3d6EdjBmxPpIJV/KghVI5Xf5wReiR3Se8pRIlCsMx0m/9EuSReNH8KfH
54Ip4GBZkKmMRpLQEMZQzRd2PfzM3rAOgCOSDMWvXpYt42u2Chav/aqvSTEjlqJlCo6qLw3PJMdM
y0n7p55AWIKT3XzrRJ9hZVhrH2fBNrHTf471CG7y4ztxftO+10V6zBvQYh02ZFbY97IaN+QNYH6w
klUNgL0wcirVoj8X3llWE6J0RgSPsADeF8n7Mlpf0HZeDFxvOys/UqrciyqKd1xKENei4Kd0woMZ
u3+J2RyWrDFQEqIWGnv5VRgJqN1I3UxGyRB5oIRE1pYNDNFp0Jssl2FGH2sccfkFbcgxalGIW5eC
fLS+CuKVyd6haZvbQxWM3jMWIj74zGTaNnrtOcJawi3ptnFyVIUL43DdOuOb9hgykf2zGnJy6d2U
5KUKkHW4Il9p55KpeNGZ+EZUSRZArF5aAyMFH/9bqNp3+WJYpliHOHMmYzo5Dmo98FqgJ3jU8aee
8X09NxXIq5y9myPRxyHNZgZuL8caNxyhWBgUQossHEwA4z9i676RzHDXH/t6/vYm/5aYMT6LVhDu
ixGhKj6IbgQcMdVbPxyeM5bPSD8nzlDAIuCr143ut6PufuayPCfEvjYerMw+IdvIRaras7pqo55m
MvK2kM2o/VH7Fs2UrB3HubKxp6hjJOWNrL5vo+FKNm09k6e0/3Y5x5OOeZczUItWwUUJRzIh6pmh
Dwqehr4/pvDtMFSXuk8uxegfDbKoSo/AGIr6ilFotMHKSjuTcTm0Ife/Jhevk5LG9jceJH+wyQfj
jMwX3WBPfqO3oF9yNpnLQixsaSiN6jlpIo28z7hr9+F+91hndxFbINetwWNMR19gsaef9ruQ26th
C49HW8l43DR6clZxAg0kCBDPQY5hUVts/Z7vleNoTv3gliK1Wjwiv9r6p6sRM6fOC9KpG8WOQHXv
fpkucXO+1ofQ9glHcniqe/VpQ0gTZfm+1klGi5WCc3DMdGOE6as1A5Lp1AO2yK7b9fu3WQa0zvpX
ENGFcK56NqHOZw9969gF3zQEO29IiElHigsXaF14xV9ZAiKyRzAiVCl/RdLXO10TTYIw5S0IWATO
UvwUfupt2LTDp4kvc0HBKjoDu0ihklXlxzTSlG+TduUJdfanW5fHtoOn0/gi3CaP9iHxER2OBDBU
rvOtQc0ynYhOjKQEnwnvqUGHM1og9s1dCU0Gg2KBD66ss8P8kO6ywujNQ+1aBvFKs792uLmnqUx3
HCmv/RDRubXpTzXDmAkzrY+enwFBsxAAMO60H8wE3WIhEX/DxI4ge/FcxBFinr7qkERAVonKf3Vo
3MfMLTe4u05jRQOUyX4/sY9x+KWtPDN64hXHWYsjok14DV0S9qAt06i3II5ZLS1kA0dXVwxP0PmM
1BeR8S+RuVzHxWcJwp5Gi+rDmGcs/iUUGxvukAqQFtYANmpq7xSf0SITMFYYm/Sie7fj7ESC8ZkF
8jdYNdrvwFxhIqZgD9t6JTzn0vTxvJuRdTQPnW9NhJO0qzW+SKIuyyNHF99W6m9G1+TKJfmrK/RP
aPevhBcNi8SV8aZxpt/KKXnVrXM7EhU7zb+isXBkltUhrmEBje57LVB3p6W/H7KhXGtx9mdHr2Us
B45xQKaBSA4DwarQ9pM8R9phccFIch2dvhCbGdMsBhm7wVHpLRtZOsuxMTfyEYIWyqBZjSUNjucO
WNXahl27m34ZyfihbGP+67iHZBDBk9cB8Yh0tGeJvs290dx4Hk/ZYI4kOhDoDEaS+yRPjtgFjtgS
0hWkByQYhCIyyUSxm7NY3IZkDSxBuTgLVZmKLFCaeqdmHhlDiTKrajsTPbBhytjsEzVuApV9I7xk
0U9DjiCABbOu240lu5itK3cGslnR2VC4auhWEZF3c57/aymkFkhrTQCZ2sKzYDPp9ZIXxscRkIVh
PVnlG7RXULBB+VOkw6tfM/LRLv0nd53nXRqZ0VqWlFeo0U32r7a/04R4xHm4EUH7mhaPTUe90AFd
fV160aK/BQO72Cp2XsHQ/CmxrLCMxhnNTAtS3h1WxJol81YhQhqwUgKDrX+gx50BDZmLlhMMa9XJ
t5isic4dqIhHng8fXoOdHBWZP35sFYSmxcQRTTFp02ptk3W+zHxc/fg3oXcFH20YeBdii3pq1qDa
FiQHj0bAOCaaDdTzYjz894V8lXzLJOE6V26yQT2BIBMI9pKsQ1xTGNltBoTHNPxy0l98unABcBQx
XaZAJOFj24tJbUO/e5qG8msg6WQVRpD0HDAWzTTk58kL+GRwHU5dAaoaOssapGV70kP7w2i0IKCk
eMr9+SlySfZEnMEOR2u9MKdWIiGpfjqmges06qoF3LV4LwZGVg/Xa3l2SHpZsamkzW2SD4RTe1t3
KMtm8IHu3WsbdF0dgiM3h1XiEZh6KELu+9BJjiJqOB5Us5VMQCoOtkVF9svWk/oK8gOOyKuRJfNm
7CJ8xhFirjk0j5jHOL0Vs0webKzwYL2i3FyTkL6zZf2Js1qTDv9Ql2A2hOyxqCIkRl5rOY9z6WbV
/q+eqVbZeedkNACCRFHfD+nr5M+vVUIoqinjn3FM3F3uiJcI8Rcun7xai0T092pCRd0mno9pKMLR
xd4pt9R3D67oLDz1OVY+779V31orOGcImyCdDQy7VXJp6KMIPOOtJw6UlcVpZM62A5FCekte34iZ
CvdMG5/0TMvLWEdL7VwnTClmp/XeC9uT0wPQVrGBaV5ZP3PWc21NmVraTfBmNMnB41KmBcvULsXd
9sqRusOO12HdT1L+XcOdDw3YThV36Rb+GlNT0Zx0D42qHwlwbcy97Nt8XYQdyrBS7eeUGRLDaV2h
Bm9j4GERnxY4U/ViKxuBkCnKNWkUL5JPfQjmaNM0Aby6nAxPmueldKKHKb0Z2dhR9jAaasriJ2TM
VPkV7mtFbLCRvA1o0lBoxQhwgJ5hpkjAOaOdHsVGMM2hDoMR1vQfRcIZkuPOZhKHcSlD5bybwmIr
5vBVEOw+epjbGk+TZFNXf8rc/nAzRsBj+ZRh09lOkbNFElKs6aERq3bTW+yOaA9ACm6qpj3ZkvWK
4YuP0uoefG33Pk/lugbPsRA2dyyAZ3Hwid0N3ekymoTvebQ9YMt4ApOISYGwAIhkH6NtYiKL5Qto
7+PYUxvQ/lDS66WY8clzQnwOTvoiPP9vJPQrhkr+uw5XoIxfJ7R42yzH3lBIhjSNoWBPxOeEMGKg
X89hvWA+5x2HmrioSuNeqhF2AQ6N1w40vEXz2CFEV9+aN1T4XK8Vr3zAp7cc/Ww1xzkr0WIHZphl
ED5sJnfoWblmhN0fqql66Zwfg50YQJqe7LR8xK/RESjeGNj7SC7b+WXDHzJE6J6AA0zM6FXYPE8I
0LC01bei8D4gTF6JCeCbKqA2bUvxHQXhKQsYMmOu3la1JzddxSk0Fd3OKUi54hbb1cp57WrSLSGk
2D2OYU5VxGEhzGTsNQwoB2CQngjXTFFhb9UX+bigGUIxhYAmYCUI8IjTXthVpY8+6ibk/n65bM22
O8au7I5UzR92gx0tonBhLd6SSMNi6r8vRWPDO++JRzhitS0fmZ4jpiqsZ4//+N+XVPUu9LY+Ogv3
aqV5csDx+0a8gt4KxWrRI99hMTQjpmhLnwcDGxKuOQS8pHjPSbUfbcC/rRo2UqlPbnvMvHEFfNKO
/gaBttdhU38PuWk8R+PebV17l5ecbGCq8W7k2MoTW28I+yIPJ8vldeAiXeeNBDsjqZ8jcJ8OtNm1
Y37ErmBqNkfhxqIKlCgS14BY3iMELiIJELOK8GP274nwJ1im6mlO57UEFWKUfYfBxfkJu/qzmwjg
FT7AFhONEuKt99HpiIUHMDViKF+SJv5XCwtGDMLsyJ+wfwnnPnJ47xSSsC7Em1ZrVFIFWqAV+eAd
NpT4lVXbCiYrXqI5QBEXYbNrxG//2EkZ0ueoQXRENmiFPu4Z/eKHC/BZ2e2fcLCOccv7wEQVElkn
ZtI+2cfDxcA/Yy4CBWAnVO+svei1B/CcCVJLCULfA/o91NEPv8tJGaSE2dMeRVhlAw5wGryuUIDf
+nG8Vgkq18eOhhWJ+jcQEtfPZo9CbUJ+y2ZhwZ3vrXB8EnpXeifCiU26HbS0M6nbJmGLzIDKY9eh
fEaxvuz5LXfsuVfjqD46rElcZCPBIywP+CDgBRfLxI84ag2HeWLATcIfdCRD95JVrssoHEMPmszF
gCVGVFLgEbuKgfctKQ0m/73VnubWOpDCsygqptF5hL9GRNZvgSRJzs09148yukPA6JWz2kT2gBA8
s1YNTi6vw6xeNr2/b5yv3nD6S9n/xHWXX2YvCI8xUVBm2SGbAO64qDeWnzuXSfg73y2xF6e8VtkU
E2XZsy8T9IM4/4cZqDuClnBu3kk6fcT+6OJsqGqTzcG8h8IP5qyLgcP1+Mn4WJBNuNXdwhtE8CrO
zcwID5avCe16wJZ8FPw1buZF0iSQJ2nkdGUHl4zNIN5A/6vU3HqZguKSteV3Lu0D1vq7jWgH4Y3L
8GvCqG/HhzhxT96Qv1sDMbZO8m4wYwydCK3X0O27QV1YjPnLcWBmoNFB6sI5jJn/KQ1z44TeiXDm
YGV43ZUTeRfp8EVDA+IvhoC5nP+CS16XyM4WdRN+TVn/1XTdoRndNVb6Z21FwGsfvLKBIFm75RzW
Ji8LM4sra+yfwvLuqv6pOdJWobktKuqf5FXO+Xs04qQaneo51/rJjCmCIyO/9kQ0s6DvfqXjIE3s
9DUrzV+T9gzcE+fj6Mir9qpyH8oZdSziPvYrP+jh0501FfdCw+YYOnvNtkU/z6RdRRlG9G6o1noS
NyeJdxNbFccQ4QOxtGncPlqJuOT0SZvjOJvTrR6PdhA/ZZ3lb/gJ5SoN1T8djV+lC1BSsOJ0xtwE
pc7gcbDmeisj4g1Zdx6E9qMD5cHzrIvp1NkroO9UEdrjDsdWEBCeaKag+ehbgbnP07YNWCSmdMmD
dgFXmv+MKn9GvJcTvQGtpRoI4UDKnW1shao8woORhbX5oe3obObdi2dH1Vshyug8A+V6SN2QA8+u
OJgV01ze0+Q5j6qdUPOwYw0ysKQR4S1z3bOBR7OeL7KW8VK0zk4Q8bZp5m44FA8Ca9vX69jgCLHM
3Dj2c7sLpvgCVzqHMMebI4EqUMoecvZHs63YH7nk1evZJxye3iNsFaGPj/Hk6E+4U0nT20wK2h0q
hoPDoP/bR5CT9p3zqeYSi35VOPt88sp7q73Xyri4QTS8sICUT3kJasUb4EImLBnHprSe4czCFDQT
oPiPf4zjlZgy4zSiM1n0qHzeYhl3x2h4+PRK5RxssnC4HzPCCUXP76BC3QMnoVuTNjxuhzh03phi
Acmq6hBqt3eyGIJYDrPYOeRjq4vcRCGEZFP5b3C/1DnIYLzjl5N0YGu8jLsiS6pNL3nd2qK6SdSb
e1E9mL4Zgqom8mhC4+5Kw092ec0Sy0xQCCmnaJ9YAEOp9I3iPpFnxwisVtxJCfPWyfpTcb6ig/yF
WOXewA7eQEwjeaTBfB6ADWbhqesq0K2tKUnfqJBkZfLuxNjxVOI4LyoEYyzs9FVbWfgyMmnBQUxq
LzXaBphq8mBORYj5Budp8Ft0x0H7pmd7W2LetHo9Hr0eRKmGb6GMTvyr1VTeUUBwlxNaDs0Z+LtX
NrcUneOlNsZlH5XRy2CGDOA1mR6ZV6KyFIDKLKiDDztO++z40aq3nG2Rx/1rT22uBTksKjyD/+lJ
YmhLTE3YEcSIAboAAiRQsptQvpf85fh0e+nu2V4+Bd0woaLMWs43+M+atIy1VdVqnTTDT8S+96gy
tankeZ4z71Zhy94xhMtXzKguHu/Arhs73JHdTF0XW+A+q9jdGfx/2GYkwiEkAM8CMl97b9qBtRdt
Q+HjEB5KQ77O58BbxQ5wsCl7Dcq4Wg+hyyJ3ctSxs+UP1FiFV8D+V8C43cqZ+VeNsmc5pxI/dPvB
DMo99G6xb+cm2fOIiFVh56wvPSpQ3OXI8mvUbl7Hj2C2k9zpEFBY1A79scTYhFy8bTeYSMA5upE+
i/oQhLq8M+X0aqu4itaP953FjjAvVf3/MNo08gSbBYGOKOtZKvGw7ZP4J9HFi4e4PmVPnETVPX7s
yYSL8yLpiSHsBYMT9MkfqpOLNMJNpcLHPUyC+4KtTQkIHPqrjKnxLLzio+EVr1WJAyIzakDgtSYw
o2F+Xkc0lvPMaRCM9mVolLdSI/eLGps/XHIYmOueORCit1VsGT8+3wh5mvWYyvfEAyNqdT1gkVUg
d5CwNFZdxwQBbq2Kx4szlNiNwoBdf6F945a0Ag1T3LgLi3JmJaJhuktYty3GDWzdg/NYuwP96aqN
fBQe6AjyZUS0EzM+TOlF3byVcTlec8qJK0G/HxNzm7Jyx3eha+/A0JTHSJKdpQbypcQwI/zCmD5z
baMwkt0l8cyXtCRQuigdfOdmY18gmI64dNMz1OFwTaX6MrG62irF1cufT6ILz/oSsROhPRoYT43a
hyM5ZiJgR8HGNP1sMbhJemdsBN+fmckyCf0fR3rtS/5IGklK++/AxYhCLHjrcqZzLJmQD5OjkCfy
FisR/IgjOr1bYg3hs6FKlq5guQQIoQSXzZNyIoJILHttZr65BV7+FoHx++4H44mAEYK0Hy2jryAE
tn7acxNR8qIwfY4qli20I+k+ASH5wBTrpR15h6wf63UUUkHnEfAyw6mvbn3t6tbdqpj2FPrWS42g
GYGfFV9T6f3UXV+DexvBaCRZc2sadMKWQX7pZLeH2Rs19j6qZFnxYhbhsY4af4dhelryRDNvHjyo
JC4AmrymlkvmhzZLVDVNr0JVUpCmI0hfpRYr5x1NHu0XGgAdm+OeiKwjTrrxoOF3Uysz0XLEeGtd
89wSCguBzatW0WRn21bSbrb+OH0QJPIxuWzA6EiTWx5vYp1Gb1EUXWq/AMr5yOpNB7yYTGmLGVRL
wrpkMyQyexmC24x348gRgy446ELWNHjnPXxKGyze3tkbhqdRFQhOsRiup1nxA2eOe0rT+tNCrQUg
27dP1sgEqOvamxrSYNNNEb72RllHmWsagwi+Kkt6zy6bs4svAyQvq2uD2M7OtkIIjykk6RRLpmo4
+3WyhcTRrWRFCrZRbI1CnKy8fFVVz0qiSxHEjjj/W0G0HkG7Vpg118ZhwMt+a15ip1fnRP9aY4UI
YE7/Meo7O4oyRWqTeX7l0vXnGaoYJGyiVO/9A5kk87UBkYR2l7udEQxxhiomoliX5878THAWOsH0
iEGQF6Px7jgv7ZUQGYF6EPIaDElYGZ3XWCV/S5PlZWAjLwsY77oDryZ0fUG87ms4l+SbFvj+A8P+
ssuRhyIqwZ20JFLZEyrUWXlPthoXwdxbaxx05j63zC87RCVfEf6i515QydpfqJYm6NdonwmX//Zb
GJwydtFH2f45mR7Zg+SJw2Kx7VUJ7pM9NKc1uXt7Yhkggjo2JB6+X2tngBfHYdM54R+DQNMtbUV+
CpkfIeBojB0HyGIqRfkE2OvILu8Ey4F8gHTuUJAyzO4nffH8MDzOdrUr/JFNrvcEkodo5dRbVWaQ
7KNJrv18iyXlbAdM/OgtJ2jE3pbJ5nKY5oC6x3tWQ+KSh/0pQv3lYScl4VyzarbO5sRCOhyDvU3e
x8oJBfu3SJ7mGbU9eejnwl6y3FtWDI5BfxXwz8OAyMLmqa48XAuYuVq7Bq1VSETz1kc2xL/QF76T
xPzpcwjzzkPdVgTJS9DpTyN2B0Al2LS8IkUCJkwqbpYTTSDuam7TlcReYYUY05i0kKuTYJOseeUr
f+SNAV7oUU+mcFI7623spw/bDj6Serx3Lv/2WNX7GSHhA+eIudggEC4MFd4A/4z1unvIKuEe0kd8
dJP7SnJUe40aioQkAnYqU/cDoObGLkG1euMDxzC3F78WBO1JtNX1yUWIghzPYbg6fbcVmQEwMYK2
eSld/1pY7OeI9y0cn2iO6BxY9POWpK1EEuxtLKNPln7PXnIOMUeSrI22iOyLzL+UOfKVsG1Xadf2
1M9/g3gCeBOnX8hSvhkiY/vw/es05vesljc9Wk99R5R3ZN3iJDxJMkAWVdlcrQYxa8f3sS1U835l
v8NUX0aut29zzD6ih+eZU/NxtY8p7WQobJSunkO4vbELHD1t2qnflBVxAmJQxwaIu0TimwIsenx7
wyxPOOR7yRRLMRtKJqhWtmntTJa7iw5rgQyyFXiyAIVbeW0SjkbM2rCrraWa9oESnBYTTXFvJhfP
NnA5Td5qkjnC5uyRNG0Wz5Y0f1AxwCV257OdoBes0me2j7dh0HwH4zMzsYYjg5q1eiaojC5+xJoB
j81rf6AcjZu0Q1eTyY1unYVGTAoFq8Doa/TWUat1yM5kYllyZifW2BZ2FQTGK8tN720555f/vsym
GHGl4b4xy9XgkBunLf/y35cmQlCXYMil78JU1A1kmzH05XAnMSx/sYtoXmmzG45D0qDPCkx+v0VZ
rrw+x9iVkLEJjGpYZ7TwCPpQNzfzxgmQRWKb3vaBexu8Pl6xjvqNS7q5Lpp2vgKVE7uRs5ImG2u0
cCYM9PFKIJtzxJBi3ri6xl1IKbNwiCTX7De4DKv16MU2hFiCRKcQzpDBljs0asLP2NrwChfxapD9
0ajrBAKik3M9sjIyNYPX//4R2VJxINgCFi5qFOKZwiXPa30YkWX5qbaRGo3ByhrDgfaOL4G2+NU0
PC+VNK2DPSnSp8yOK8YtjU0+qCffbV+8cmKr3ljvTTuIQ/f4Eg2ZAkc0bniD/85T1x+ayuoPdvPP
oRDd1zYOXKtiTM8uxMWX6AVkPVZ1sGNjPB2sGA6Pemxojag5uKJuDtNWFeb9EZy5jkO4/WLm101W
gjT4JBzHAJclYwDq7uSuPHShezfpdoq92NKSKcNpwhnYm6SrsDGNfdqkh7pI/7LRqs/u7NnPk5/t
7tPQXrBLVy8u0lxGC1XKMtaLHz+2zYQHU0AQI2x/ZHDykfY0UdUPCXNYqlk0IO2tnjstoKIa80sx
ET6fNKDoRdYgWwfk6quu3o42Ji6FWgGC2jnFgbeq8RovkwqOdMGs1xHyEZ/zmCaN7hGr8Nme/0Yh
EIChDh4JdrV5Gs8VVNp1a+i3wgs2ddtBlVWEqUr0xIUt5R09mVm/URBE+66Y+MgQ61lc5RejRGIb
1UD2WDM5rf3BX/2KV65xiN/0sk2OlGDjOzVnfqx2cYi9EHKTnKZ7ydke2RZ5D37y0wS4f22TsCAc
UhQ+Yj5EOvn1WSrtLPXPGVji+mr4U1ccYjbOdvyP5Y/rkR6MAqbWXBaGSn9FTXZD2yEOe9QP3o1c
dlh9SBzHDHVqQwmaC9S3cat+B4iWeMtRm5RklEcmVxjAKmOezm2kDjTq8MrH9qAHhiOdxuoR5vJj
BJW1fFwhW2hm1ZKtSTj65xZ//oKrvMd9YKdrHzn8tkZ77s+gopKeBNCm/41n+VSPXcOVjuKzIgJj
ZzLKHkGBO0L5ZIG4tAvhBE6peUFl/GQWtrnGGNl5yKUR7LAuTT7DGe1JRSoEETPiI890sO5Tpqks
nA2wukY5DpeiuXkF6R5j035qz6CHqQgT822cViOzfTR92XHQ6UdNB740ApxFGTzDhTMlPdp+mvTa
9e1zRcZmGjXVGif1k6yhaQLrM1ZFwm5UeB528mAVgzRYst9y3MF8tor+gHF1m6BEWI0xsAtLhn9M
dSWzhDQhN3nGaHvPqmkBW3BWzD88N5TbdiiLtY1kGIAq2TUqfyZKA79kW77C8qsWZcutYebTS9Mr
Ks1QEWhbgD/O06Ba5y2SpihBuDpNsMdI5tuapflharViIN6us0Yw9kDUBIaV2n+aP1y/3BsGzhY6
tXnBnJa94MgVZ5DPm1e02oWltl4txx3pJhXjBiI/0sqBD8aMOOTpsv36pGHBsY32zkNLvIDZSyLX
mncD6uyS/5lrswqQCiJeA+UGRdocqL0U6b4zYmvfbT51BZlB0A6InIDlFqX2PLCInhXRzi4hvDVy
/PzbQXaTkHBRhTBZrFpjZptgt+fet550sK1yjOX4kl69QSHhhV/iUtHILicbOB7ZpbLVcmKM/5NG
cWoQrBKhKUGigqDaNP4Va8J24A3byTPXDsJl1ipf9N0Au4N+OGhVkYuQ7aZAfsSx/naa9q1PuHGN
B5pgnIZoy+7LXZTOH1vNuNT0fAO28spa7irw+Zft8CqH7hSY7VY2xXYsku/Kqw597ppry7Lpt5JL
UvNLwQmJUx5RC54LFHbRr12YiBTjg2M9eBq18xv20THpZoYE/Qcmurg3MDLVaK10hS0bF/qiNvqr
E7nW1nBIoyCfkU28NtZkf//oqbZJZOQnZ8xz8nD13TyuSlIqSWYBQh2WvI6D/VhJlPkzT1DIE3UZ
qMUWwtUBkOYiXOadfR+66Bl0c7XtO5rJkMZ5WaSAqDVi/KWap3dI5DXr6tRE8woe6CCIIN5ksUMU
NpPdUMTnVDliK8vxI/bSnrwTYH1T+u08coawg3eYJhZxWiBUDM34q89xGqTRV9M+5sJz4W3UQ6/m
KYjbdlT0W9fp74x5jzoxiUEO8x6hXYOSOAMegyQuMnGwiSoX2xH6N+1XwFR+AFCYhcfCxWQUNP55
iIlq6Ue3X/UGcyEkXUitO3OtlXNOc4ffpYBQYkOk3fa5WkqJ0cUYC2cF5fy3QjibBfzCnHzCyR++
oYbA8p9FbGvJrsk816NA0u9Tx+DOlTMBeiknl0CZbSCTXFmD+3fomd6VzXCx2hhTh1ntrMg9Q4sg
k8YprjxGZ9mgu5LNDVf3jdXIwht0vTPN9ujm6FLHoThGnZUsVR1Oe+R2+6bjcfZyFm4BIW0jQ89k
mtZ1MRHqwZuzyPzsZ6rji5WxY3XkfO1aZOUmk85VarCBd1tIHGRWLvpu/Clhf2SUuUwYLWoDByZL
PXj7EBumMKd5bdjZNfTGkz0zZsD8xgSzY7xMrvVXqROC3AmV6JBkLeCzfCk/e3IMCoF6Thb/o+xM
liNn0uz6Km210UYoYXIMMlUvIgIxBxmcgsMGRjKZjtkxT8+lN9CL6SC7TNXVi5a0KFolf5LJjADg
7t+999x5yOeD6aqbGoHyokOjvJvjT+k8Gs7wy8VOgP7HVsABDj0AUUEMAMtOcbbCAnH0ouzVNZJL
hNCNxRrLs8uGbRVWzSUkl2uafKHh+Meeu2I7cjxbp46VBRMJmnVOmQHIXSChmNwswpaTPwSSQyiT
qt+2peWXrgk3ip/pWBTppbh7Izw1dB12sKXZcxA+o1vbfOwl5CWYmFdmJteBPNePiI3vpG8OM8Y2
kvlGxgx+iWsU6jjP85uHu81qJCSDKfzl5U85iWASKNhKMx2bQgOn5kdnzFSx3zp5No01ogSMO9fl
UUFSRpGKT3YrxdqeHGNV6Ry+ctPQCUyiPLaeeNR8slBAIF6k3d0nk7+aK/crcoxiiaWZOI3Zu3gF
73YHvr9psJ2lJm1ubge1iWSEq5vlpqHvRWOIufabBFIDICS0GXwfnLRodKD77w+7XE60C5ijs0q9
6i50OY2CpPspEnmbXdzEsqrvo6FhOJluw9ljzuOW+TpV33FPMd7kqBsO+Ncws2BhWeqNUXmBIW6x
07Xndhq/2jxFRy/or9QIwTuMGbe1r10hlYNddnF9xHVN5bmy9kmkZyer6p5wu7G8lOAtbGqNXNIm
usEcrVfLrM2h528gjk387xz2GvAKmgVcTT1g12XoTpBmlEfKWmg+qBUVYhyQs7Rlfh1/WHO/k7P/
bgCuXectg5Yl+tmOnCui/iEkSC1049uI9XONla5G0m/UQ5mPB7j4sJBcyLFIc0yNHd1dBaVMCX4q
5lqwxHEX0CmkE10i8njfl5gVce+dLBeRmFkTGo/iaD5CoGXMzqYdDI59Zfhsons7ViB+aJIwds40
P/aU5jFP5MVsWRpdRcEjTA4zgQc4MVRJxV6EFMOOyYsTh+9NmxKpIY6vcdeFsV7u3IgNyVie2sh9
Fn70y+CtD5fJgmboxL+o7ehI2wYm1kbXml9jEXKRaniu7PnWKO+upxQOiYbJf3edgOpuRGWxj1DD
XtdQIvukvCz/a3ryiIDUwMgAYgfUBSWmz1Ie5nbUrvoGB4XRNO+FWz85AG0iYJuztmwrJNMWxdK7
Bg77xYnz1PY0SJWdopPEIZNE88+6dcw7PyUx65vgvwy46V7GWmMa107QYJTcpoR/UCtLLMUjZXLU
1KxkXoZ7L0x32s622bc7BsmP+Wzg4sX4MlxL3Y82DGdpznL29TDxNrDpOZTWZSqzCjN23cD3sH7G
KHvghNoB0KqORdzzDjkzlBpL7eF4hMe6vho5nQ4p5KxNp/yTE+dXABbnJsee4+r0NsasxpVBQo4u
XP8lio21BvBrq7N1ACBP4rQzXtuWi1mUsMK1NHuF8/Y1qmiXcJQ8TKoarhlOUt2o3XXqG1+VA+7M
z8MiwCvAJmWJ3kw3k4HFhtqGCZpSN19VPCXHrKUgBZRHH2W/izC/rxs3DnQ1so3Qp/1kV9mmM21u
ZpeldvC4EGTN3t8LwetrRrJXfldsUbV4QDAacezsJQ55s9vZXVd+e3REl+8J2e7SkG3xQvGzaBp0
Z2PTZYbca9Or05JejCL7CMHhlggmWWPSPBOIuc6e+d1Yw07S6pQP3ChZ7f3UCb7QbnorKgF+FjNP
24lHwVB33TThI9Y+eEhwZQcKtVac3Ld/dm5JYt5YI0zwXww53SQBNx+/GpAFl+oMPD9YwnO30C4x
8A8xiXaP7HvzgA8BA/DT5NPEoXRQ726YsFSF/QnDgbvJaRcC8NGgWHdvzGe6ozJitgzmjMluBGsh
TAZf9LkQiAqZ0bZEBdP2OwXPHkxZuRPeeCq960BR9Q6IKjp20t5XY7GdQvbfDKZRmjDHIABec1Gf
09h9aukXsSt6XNq9bpi/LEg5qz9Myv/2Pf53+aOuCoulKpo/kMpvVdJrABPsP/zxX/fBY/A/lu/4
P1/xz1//r7sfdfeZ/zT/6RddnrbP//EL/umH8tf+/ddaWJn/9IegaJFsH7qfenr8abqs/fdUzf/X
//gvP39+yvP/hdpp+P8ZtXP9v/5n+/Mvv/4L1bpx/fNP9M7lG/9O7zT/CvDQ833wnYZrc3T/B73T
+6ugPA52pqV7NrkK7x/wTv2vruWwkfBdh3XCdvimRnVt9Le/2H8l96m7/Dymi6A3Pfv/i94phPGX
fyn/7b0+/PrbXwRwDNd3XAvgjutbDs8y/vv352NcyOZvfzH+q5sNKOL4Q5MalnUGqu+MLWNiV2Vv
AOMkD6SOPzpKvUGDVVXgRrHPBo5TM/LzfnZRlBbKbxaq6uZYAAhdkD/824pd37QHDL4ksqZp2zsM
dLF5YX93EwU7rBgfJcgR2LYTPUWoWHkcn/28p+MGzdi3e5rpJVCjRB9eHbuCPtLo04kQ44VD63CY
wgH7uGBmn/co4RbJ/NSQlEmPiC6xdEO+kXkXFcbRUWrglsjgV4zI30OLDiKzE8mnk76aVXbnINh9
FRXSC2g5yhBa+tTJqd8q+i30aQtUmCJDiSeBVNSQgbZsSQ3gC084doQTOk8v8WaUdXrO3OjvH1Rr
07y+fA5oDHHAOCU8kbvrrpJbm3KhLbt9GmtpR7qMQBcvbp7TnFZC5Z3yJ31ueOW9/hJbdnXM3Fw/
m62xD2eDghPCLhdbZxS5GjA3n1p73NRRl2/DgTJHLdQxrcc1XEQtOvCA9gJH8zqED54RxQANwqbI
6zDK+CXyu+quHSLvnKHGNDKOAY321p1NyufPnyytia/0Y87kk+z2kIj21CZ+fE6gcE9xqr96HCwV
l+mp8Kpv4kcVvgkeuTwi8VVEOrgJqTMiwV1m0QNj17V5poWN3mFQPJdWPmrWdE1GR9uDeGaDkydW
MC8/ZWabwJeAPEvdcxcW/VORDOZmivM3E4PFusxUeP3zIRKZE7wNOBLoaa36O1Du/Z1fhzbbLQg8
Wp1T+Gfcs4ho58pwzmgU/aESfj5gUmFzq3vZmzeYN7frUZnY21zqTie/0OceJ0aQ1b8zC2qB1tVw
LzygIpXqwxNk9/A0TRbOQs+ez1o09/sQaP9ZyhRpKsOqVJLbYRFjbd2Y1nSEhcpBMbEh10eRdox1
l0Hvv/tzwVZSy5M709KXPhM+iARPv8qtc2jIev/nUx1Ws4MeedtGM4gPN54GuRYPzZkUgr+lluan
m0PMWtL+dulSMTBqZNGdq/robtl8A4ymCOojwx9xjOd6mXOWVEZgy8YA6Zc9QYWWQ4BT4i9ZAAb/
+NBRoAACKr7/x6doDvFOdZF84FuhQ3PE2Prng9ZHzcVMITpRrkZ42JvaXeNTNmBby+S21sqzmdXW
ulm6S/7Mr4sJ4qKYSMW05bvPyW3ubDTFqCFuUmEetsTw0g7o7JaCC9JrLlKAq9XikiVNQFMTx7Zq
oOQV4uq2puRow1bSv4S5fcamQPMntNVNXFoMtfiL/AscJSaQc4gkZlPMxWSR5VJoJw2b0vnP//Ma
B1SxqjUM9LN+9gtfP9MBBiQAsgnDS4EitZRlk7p6QhcHSrV8AO2a3ZkOFnhZ6pDySjO7DAnnZ2WV
CbGFMqTcLCGjCx8FgA+FEmtdT20KEiqTPkxTXEUdCSopXPNiaTsHb85djscQ9TQ+TcLbpfASkSsV
wXlqslf7PhX+/YQ90Ot26ajdES1Da0js7kSV8KoU6MFd1Xfbgu2QJxOkHljM0cR5JxyQH/jVKmBj
jh+0NVHUuBVqW0gFulS9WkLnbBlyO/cje2VaPpwqrIJ86kGc43UL/eoJMfDMIFaD8SeC2q7lzsyy
mxBjipKJFbPxw280sR8pL7O+IEMwC+7DDGRCUvhcHCMlsS3NFxXCSDEkAcy1L62iGr6Et8xB6Ub9
zyCTt5xtn0OEcjTTAeO79wm/6JJhEaULAllNN/EfJI+E/kAbEjcMaxqh3bw+UYzkrwcenOWiqbgT
8fes3JNrOQ5CPNjQkwmnWRfXTB5bvziUWfhURw1bets8K6s94bpnzIsKmojFkeb5j81ON2A1hGX6
KqLuwc0uEfGUrA6avtUC/CcHE9Ru6I+bbNleupZVsmD4CBj5fTfZV5mocTHJXbDa7FwBnxe6PMz3
Pc7HJ4cZPGYhsn5ytK8uY5K1SK2TkwkG+C19Y8xDVd0EpbDTbd1VVBbkxYUOz/6oGenGoUwLhiu3
s5O+IBOH61gkX3C3XcZ4B3NJ17jM0Bh2BQo78MJqpdg5AYGSIUkW4YcxGGuEt2Ln9yneE4BCtRg3
ohZ3s5c4q5GHMETLiiqo8Lc9xT6ZrCglMmG+EdRMCHwEtQuNLYrGdh01bbXrmiawcz1DuvTonHD7
7tKx3b/IfDgLwwdY5leMpEz51kfRWfPoEWXg/IWn9bOvRLN3s5E9wkgbQ6YOUaZ9TgA267rrGXNV
R6Fc2t2oiGLo426wvSOzMl9jT28zCIbKl8fj+6gTkSKToXXlsgSBEZnSdDwyUNGWnil2OgTdELTx
6RRRH4yTfPU88VprZ73I56MXe1jKCFfMpTxoidxXhv6ehH4HOcgIJANxJuMwFHgj1jgG4g0gYpLb
T547LElk4pdtNW+8iUNCyoiPmCNPBGlkRH98SfKUQ6bCZx40EI44DcS7uKMQErYw+7BkX3rWrZ4Y
c3SeiUBA9SDzH4aqJrbLfGghQo7jKUMSIA1If5/fXHKIgyff/Z1Oc3GkLtDdAjz8UCk58NRrP3nQ
8Gy1IcryiP+NwnCn967akfEAmzY5cM1bHSo6xK50cNXVbSiHaZmZRGEKQ0zFsCQbLs8JSFngwPgL
8QOCzJkNAlfDfFERarCYum6XlzH7JyXvaW90bhprED7nmMqplr5fMKLdS9aaD3Zh4n0ysTNbzhQY
JjNfbxjoNiwg+aIBrF3N0YNYZyqoAwc/Cr1jEjwVuCEncAy0AP1qEcECZRFiLq2jdBCx5EAmgi6u
Vd869cacCZAn7ZzfZ8sHnY2V5Xnx8c+nYlvl91XMmdbnwLjCXU216nL6LDxGYSH8PgwjSUQrMfgL
z4RT4IRp0CrnYdRzdpvqOlnJVzi3Z6Bo81rWcFuKmsel4TRkxjweuBLHV3qjUN07pbHJkCWP7V2a
R6QqX53SWjpacNla/q22oShOMErZbN1w3HZr+TDC7gcYOG+w7qHVYCStafzVJrWvR2TdhNnvARWD
6zD8Nqi2PjeR0T9nqb6zy9h6s7uOhkSLECw2cestJmbExC3HjZSIKy0zPC4qvtH+DcYRomxcbDW7
jvYuZKe930Danmmdea3Y2oBnNKJjxIAEoM8IuiXwemu8N8ra32oD946v18eekuDzYKVB78CZxwcd
H92quFZuLp6McplZawOZdZGYjzXGnRZ56HMY9B9g+VSfNAnMdoMhmD6Y1t0YaRuXjVwgxhYRqXN3
6TDfeVlW7UlKVOfBbKoz4ki8a0vADulQv8FK8Q5em+WBLwhwZjPcUhQJHEK65hwt7gl4SzvgKy29
dasCiQEGINp0+WWga9QUcfXaiQCQtpQtaier9j5rs9v7btZjh/Os59FX9raDOBDkdW0dPXSVVTeg
n05Z1G6gbzzoOhJU4ff5tqIoHiu0eKjDgWkiz17yd9XOUvAUkD/uHVSageWQbvdLU+AJs4UFsk7X
j6VjpJcZCvqKZf65SJqfxOIpjBam7ctYY7mGFMKwi+4+Iy/P1UDQxC3gtLVSxw8PDDZ3mmqLpreh
b9xZE28o1lSnfIyZ6QTYBYMq94Y94L/6pJu021MQCXpnMrvHqQXEHloexL2uoGArKU8D0Q0YAlbQ
xysf3+hGS2AzaCraGqGdXMFZ/zbHmSluzZg+U/qLmj56stoURZLG93Oiuca9ngBkF2ON1SHHJmjY
uzzm6aJwtg/OJK8JfEegUL8sDEXMP2iViWvtR0cbGsLpu2W4c2TZwVDDTaHT4irwP5iEEa2yxRlu
9vccYvApJMBc5Z033TPzUzdvltbGamZ44nbJ1AceX2dC6pXdSYb0NiVzd4W3jWc78R5dPbW4YroH
R5NYnTyJvzPR/WMEDiKuwvlo87jsye7TJNZtceP1Z1lXqM8kU9yM2G+vxYSSILFNI2kafegFmv94
MDXk3pko1cpsff/SzCA63fbiVsm+sdC+07hABq21kyejIVDVI3zqmyobeBXMcv7tg8pqIhz4buze
QRhxRgW6rqzZYuZB2Yjo4AH/t2WO4iwT8n3ZibOks2oNMiPgWcDnADHpN3mlNET7fo2/8r5v/K/Y
8yumw9m3yyiTJ/AoEAHNpxj1oqSZOY4QAhfWJsaHn86n9AiaBBLZ0g8/QAoxvIi++fHFHxaTl+wf
EyB5a2dOr7MZ7p02orhh7HZtrC0w/sI+ZirDJQhQyiYoS9inoryPQeDS9ZCcLMf9GLWSNnPozYbR
vNnE89BfGXFaCbYVZo7fYee9G2OM3q9/2Aa9jP1DXfGry5rBGLQVLAeUGjBeaQOt13/xzyOY2F/z
vhzZl/bRkTzcemy1jN0inaf5IB71sKAvJOKqK2gzFi4WC75oN4rop2pauMemJOOcDkGvYG5ZXEw5
AvDKBOXCmYQxfWVeC8Nw2fmZaZAXp8UPATbkAih7T0JFbcrBswJb0055XwzHahrueAO5EeyBRUrV
45rdAFRsfOyUBY8whNjrUbyOivxm5BzJAe7aeBoshd2kBIpW3ZpM2KyQ0FfgVfLm49KYtTcvTbd9
Y3vYYnGo+n0HnDnx9Q2ayLZxjZcagt5a43y4kp5Zrpjqo98rvT/CHlybv81W8iIVqTzUfrnErSnB
BkqgzUW9SquWp29EzaIzn4ye+GCTi5Bb5SY9NkFzXvy0oy+PPf5qFaI6emiGazcxlhYSJByeb5Qp
VABE9UnxmxTBME7nbKp6vE4g00rDYCycw7fU+wmymc5EBQDWt99WrwbKvDNF38KFS2Q41eukgY3K
UKg2SU5xASLdONuKZENicHac7aWlONvSIEgxG7gSPwyzU4NnZWyHcgfzQj9AqyOJinUvo7VwNXRU
lrUjHdMWAFfG2gILSVqayzS7ejG9kFe/JiwT02ozRzv4uHd+mLNhheo97eKpGR7bYX6p8tI89Z14
HeaYAgfVaOuMWDxEjmHAx+Q9V23zPc3efWtxSou66WA7PdQB39tZmkeMNk/frcF4s0tEhFwVAqcL
t8oo+U2ajjA7G1R8EOkvF74P5xPrG9YOPVo+KQkFCmyESVJw5QWRJsTOLZD+GOrsW4pJRvi4ZAZo
rgExFnjO/NgZ/lHFgv6wcH7MQFFxW9LFE00cuT4LjBONAzQDz+1j0WMIVxQG8pyhy8T11yZ7zlWT
5lVgTuVLXae87L26zVHypJzhNNUc7mpuGscjKTLV7zDh+l01689Kjz6jwvjIXTrp2hRTrxAkJAhm
9BLX2KiRU26sdo1sd2/jtSQKjmIg+/ZQZEZEcGmU6/CJKJkZDNaPxM6YpOJV63+LipC+1uztDAXc
d9udG8PD1uSpzxPqFCqQE5Y1bJsq35KbTY4sbbhhnPAKk/kbT0cUsEFA3loqKOOii/Y0id3lPHB2
/GDAzhRrRyz6+zRTICk85wfev3sQRh1uhNdQ2IpQWmCuwy1mT5uC005PxhZskrDWypCA1qycuQrl
zuxam2ydDExYsOXByaRud2yE2qBTfzPl5FloxBZ0PvvWN9O4MxAcyMWSzPaaIcAOuWQT8p8Jc2Kn
yXt7cu9tLPW86PLXnJfAGxzLXqP+DWKXGs5TCdZUV7jzU8nDNnPxkxTMkg+BVpbERlnlDmE5i1VP
tmpcfKxUZJ4tp4pOkdbzihndgzB4rKZjHQVhBqynHEeggjD8QZvOv0M8bOsSfhZmEALVhcAxm/pE
42qNGYnNSTVJXLiejI9JZaKZ9czciAxLjm22DGTrbkcu6VAlgSkIWMe9cyzc4Tx3FIjO+0YKXl0h
DwlJPeI6uD6Jhg4BrAIqAry9xjN2Ah63KuzY50SobtMsEijbSOqYJja6zYU1SePY2zAPiaFRVFhq
HadWdkWqPLDM+Vu/OmPFTTgsj1S3U6jw7CEL19YnL+xG9GIK0oraAtvNMatbwK8Q47p+AcbL+KRh
2zdIjWr2pyV1B+5sDEPWmDayBPHv5527FaV6x0GUH0q8Plar3nkEX2PWjhPjaLIRYvZx9REYZXnE
6tGS32yfvIHGqSx+9bOW9bX8GjIdMkkLzu+Wh/Kk299C2lsh5uc6afcGCGSjbqdjafY7fFogxGHu
V1JuAFKTTWRNtJPPcI5+ZvBLUTS8VRVxIHMcXgE9MAJBQSJXZK+qwQcPwfNdunYKCQ1JjxYVpcMV
nafmPfIJQBJkI3Ac9kdv8reNDdDcZ8p7rPvw3DraY0r4fxPh8X/X5U+xxHcUIAJgxWEiEM7NA/DV
35Vdf0Hf3Zh2euxmjpdp/pFmvAO685EUUbqkmskhpULi21wVMUkKJbF0QsKY952ASuYP5tlPo4Bn
ibE8AsFl4Ui0zFfeZCBqbXXO/U/fgJiW6Y23xh2LuF/ZBT4Y4yvqWwBwyzVT2sN1jhpC/fiyEu5c
VUB5B4sPBQsV2oiMX13uwngzcWn3nLCTdKDO054T5qSCpwgYbaeEOzYvfcnW73mMH2Mtp6A2L35r
dTochwhcH6vkulflKRTiKcYytekj3s/SIs5R9/cQQcsVkLG1Z52LLJf7KY6r3cDlZGQtvJCb7Gxv
Vcv0qdF+4o54t+trOCtIXcH82DvJggCQ1SnU1LObVz9WhnG3yS/axGnPjelYCy/4OXH4UatbzN7J
mB2OI1YEbDTa9+MItAYWLlCklR31v3uG44wUzrrePuUGJcU0JeapvGupTVv8hgOhJppcOjw1lrxB
nQZW/5JEnHz5sSdy5GfDNO5BrEvWAKCIy+9a995v7PleXdw0b9j5NiPRAnvhmXX6GTAY5w/GpZYJ
jDQslnJWn2hMGn1idMHcFPUf+Wx9SqOHxM9CFebWPs+Md7/3h02uxLvWa59immGeFkzXBHtyawRu
uCG7XXJjdcehfGyQSjpMw/AE29dSpccBbJ1IjH0dLetSDbS3sinpMCCXFdVTAirLaep5X7sJYUn4
x4YXaEUd5Mn4bgoVYj16LcDGbpKYVaY1/LsKE6U7caHZAOO8RD4o6jCI57dYS1Z+GbZBg+0o9O2D
3RPRRjrL45zqEhp4Fm5FllqkpBXifVENJ4Nuxkqld+5MiaxJkHqCL5S29iU3Y/5qD187RmyiZ4tr
iVAd6/MyqX5r2edh5JL4gDP6f+zsqxoJq6mylPgps6Mrus/RLo9JVr7MDdr4PLUvkxqY5sg7O5cP
kP8OtYYBKjInnvd++cuVVKhqtblXRkpE6K4bGoAmNCjUrcDva3F6jIFAFHXmw4eYOTxq/WNGOweI
yb5cCH3AjWcGx6ZDAhB7kb7QFS05PjlDvhb5fLM16MsVK+oKWqgsmeWlJeaLSTwoph0wITg/45gL
eWlK867JGnL74wtIoaeMZjnVltuUTEbm0xPBBOrbktW747bvvI/AFMA8aTAZsxpqlVbql6kCOBcv
3CvAK7yqPJCzb1XvJX0I7qU++WP6xeGGE1GYn+I0/ELcEEjt1cEndLfJYfApykU30KyRyIqzrkjz
4DD6dP3qTWgm6z2HA13I+86M2HTN86Ut9c8EZa33/WsNDSbl2IC3WPtsxk2Y2a8MKLNdngHnDw2O
Gq1zz+k9sKfslyEtOmxbMjIjICU3ezOtx5Z9mjaRMfcyhhbVgElsjO8Mut7BAMJ2Nc2jVcfs86Vz
UlI/i+iEpHyb2AmtcgAYnHyX7Uv5EEPaQjAsGJGnxa+opk2jYZTVONT8utOF1jyFKReIfNLReGgl
FKSAXfOqt9Cgy4Nm2a1ZsU70vf9qmd2LUxT7qZ6/mI+7QQLEw9NoIkBGoPvOpjwVzyGzWbyIHSeh
TS7gkmecmmkcWpeaNx0dWcggbXzMOEXMaSd01qHrhvuGOjIzJZyVUoI6Gdk5MtlxaLrZMXlkaIty
Uuvzo7UcVeLojXakBp6n+jZy374nPLeWWMJWfsgJX2YQQRI8LdsmSz7BLN/NDJg94ppkgnXrgDq/
o4J6H01aumIW9VHF34M38AL16X40vizcvU4HnDZfYHTJEQJ/4GMSvihbGxiyFAiVSbrPynRFaRQ2
Jpsy7sbDAM/2al9G/XOZUZbVVs8+1d0ob3iTVgTLbxSSgZP0b66SxoqT7FnJ5tHKjgj2gDnJCOMF
ImF951feuz7Ue/5pQCOzaes5OUIBdXGtm6U4tUfO7GIOOO1uhyUoybhZZuLshkPgLetM3RvhhhHr
o2qtT0j9CuP6Yrph05aHrQKSjkxTsasN/RZZyeXTPt+mNKnBUOB1JxEBEltde4SI1eI/cQ04dCR4
13MXPtFJJzl5+GcwFseoYd3PwfyQMDSe0CHXthPtVd5uqMv5XC71yC4eq4aKaDVwHqARLoznu2rI
t0Mu3v0kATaUW1QKoaro8y+GKvTsSvkEjbneMWuF6N1y9afhVk46jbil/FVQMVLCWYPO8ctG4GBn
Wt1G0bMGzZvJDZn2iNdyqCPodVm+nQwwZVb+Ru6VrgR6y5BCK5ATYNEACu70dEHFun9GEv2nYQ6M
SErd2Dis/RYN4Puxyhl4pzzC23iBc/Y5PUeedscU6WR5+rUcfYyWbIQrowi3NgChdVwXj2Ez854g
vrpfme6QZWpQVcboWR9sUHGMPFHOkuskKZJOFxN3hUW4HTRIhYn17DWL+8wO72JIZ+gS0XNHHYXm
5NySprnYEF5b20vXWE4FHdfVe1ExCdOG+ROINc9X4wkwADVppmBdqNXR97QXm0G5EYGtaN7z+Smm
Fm+dAdees0bb1C6S0uhdnSI1txwp8MFl049jXnWnPXSxJGY+mxRH0buk+c9uJ4MJon+RGCZ1ipQ3
WFZUs7HC5sGrRHZjW3nzfqh0Zp4TElbjON+qQjtSogh0iIqr3tx5qnWXBEjsC/bruuWtbB4YK72e
eGgk5mnUYOAKezzUpg1soFzyp3BvM6rFUQrEnZlm3d70ik9pc4OPBVonKC219VsC5g3bknLOU6oP
7GXmRZZRM7ifJ0V/fbrU2SAgo80WR884ZMwUNlSwEJXHP1qNt7jrd52RASHDc0ZT6+c8eUEaeuty
cAsUHYEZDrthqY1D0HZ0E0JYqWaawZi/UpI4PM2yvqWxw6RCzxvS9v1lYGAmhNznRLAkB9g4qwyc
s4oDtAHzBVWUIqhmaw3eSz2H+8mbLnz5Lzk1F/yff2yrG85Ph7jUmxNz0tRj2yE5b4Qm+qXFHe3Q
Jh+WrOd45bp+lkiO0a3s46u5rAo1W9x0Gpt9F0bwFhrnNmXzY4uJXHOK37GElGBp93AW2I8nXGum
RKYoZN4G5jIiY2eVCPfc00YUFDOClsMW3q0wA1aZYWzqNkUJbh+jaEk4RgrD9lx8AYB5DOlaSAs/
3sIY3+CO2rme9z4aybhysUVbGXO/OXIASfHksA180KmzL13tLcrak/CzDz3FYyq84t3GZlQ1Ps9i
zDpGQ1XiFNF70/I8MZDthu7Ow4hfO9Z9zFU0626ys3zRbqVCBu0TRDJHxis5QPRXjfvZGfNrVg73
EMWnVZLV58yJg07gmxkZdc39IaEZceNhwSkMhihsPFZDvXW7+mzOlC5lnfroQATDXCWJ2orbAjKd
PQruI+McTfE91qY7Chs4ggPDWuspRTNVl51KMexAgQUe1ZkRg4aVRcwIPIhxGxydjs6EpDA+kvTk
TctC6ONNyRmwY5s5WSVrtTXeWiVe4/4Qm8V0P6GVhYN6blV3plu2W2UpEYphKEitTRozx/ZzFu57
RfGNtqS6jKR9F7FLgX3rf0dldG0SLd6UpGZ3GsUZPRkiPbR/DGbHK0NkYl1F/Z1tR4SQe8ZwddMe
s1QjWQ2qP+12I9BSXr4KfuwuR3hqVTv/qQM+OtA+MJtkdxD/EMcsEBTdjAjYeZemzF8MgtDQymaW
YT9kikb2BgfmM3m+cGV+ay7TMkQD2AGS4htN4EArs2GL6JdtrLgkzmLpm4iMps5oTap8nePK2/oi
TgjYcScJYgPIIZcBgnbYw85g47PEq4n8LoeNPvmNhfmZLVtxpD3uEuoqpTjd46qPq2bT96zteuEf
5mXYpnV9GRBeJFY3LX2pM36bCSPBzGiGkUayjSTE25TxMhNLQALjVz0YHz7TeUdbIJTlWWfbuUyi
C+qik/ch6jCl+fymPUW0uTMc8rA8gOb8Ts3mI65AGsRkdYFMHSeVUKvUNa+JgeumzLKgiIcj1QTt
mjMMypW7znrsBdjiHpyC0x+BFXZjSfmlqA9SYGwWwkVo2vs6qw80xTD9hqnbEMaoZwS6AvIAlS7T
3D+BrpSofN4uky53NxefyoyPjp9T1PrvuciPcHmWutPqiAbHIciPDgrSosjtox8P5wYJvdYppbQK
9N5xCs++JCRejMwFJyY0lKEBYT+kzmPlup9IKlXgY0ugRA0zHm1aEYd12MY95Ssh50/WPm+bOpyJ
6WrNjxyWPwj8roxZr586wjiXSGPdpM4hC53fvluODEgwmpCky7ZM4voLhL1vSn6JwdCWsQudW1+4
LKRE6YLYG5M7q9r+b+bOZDeOZcuyv5LIuWeZm3lng5wwekaQDPYUJw6KpLzve//6Wq73gLrivZCQ
BRRQgyc8XDWM8Mbs2Dl7rw06zERo0hKEwtOxEXMeMEuwNl1o3qF3wL1nKuIpGTgVSC2qfj6oFhQQ
OKlvnCkTXNbJdzzTG5jJwAwXLAPGxk1Vtni3pgeUW86ur8aVZ0KJnnLHWFOsHsDn+xCmwX4Y/ptS
kORKC9mgKY3LxRDlKHcHyUF/47/VGdaTiVMnmhX4CURlQxPxKIT9zMA6NfLeRQF0QWNCKuyqjzBE
HA8zClm7j53WFXdBUJNP1NDVqmevvuLQ7xQNbC9YNIGTXZe+366HkVGjC5Cpp7e6BnCFob4yfyDq
SnfTPHzjHMedDRuaBBkUYP2NFBXq5iFMNgh4vrtqIHglRJVomOTLKdN40blSR5EXt4wEL1yG9S46
uctEWo/s02yzDRyY0HnLK4EJKTO2lTAOeVU994CWAP0AiuuxTms+kghuszHaOxAn7wXmzSKZqysG
ie26tcmusabOXdPtjzayQg7OlEYjLkRtSZlZh1wK+kdz5B8RpyySenebpHAvlwQ3u88WCKP9mbbe
cP3zF8DtFLSALeviGeCtB8pH0LWLkgfHwmwJzADshrQ/cMQM23Fq2otYQz1yekYrzRx8eKnx7Mxx
ez3TKbxotmQdfq98tUAK00fTmL5x6FVABOqH0StYpwdaznC/3jMdE69bts/DVN1beJP6OnzGaWOs
s2h6mdZdy1B90Eiievh6AbQkpqd07QzQXUwUjHFTF7zUFa2kqXZvEGZY1+HAaESRertGs3u0iuAK
ztZ1RqkJxeSymcfmQLDHKVTyJNT8KXBvZhbpJP4nie0vqEqeLYs635rfSNq8Yhixw+AJJbne2HVy
HVVsjIR63Of0VxkeHuaw3du6OBJf5q8dGIp0WHY9i6BdgEDg6IEi5kXDv3QmruQ4WPfMr35k7fjS
JD76wRHFjT/sUnR2oAQR/qDB4TQekk2HuAmJZnVjcMSasC/kqfFpKgqOGXpLED+2VYuQPzD1yaPn
6JA9MRZejhzUfShzpqS02H0OeYeCcV1DK2Yv6lAiuOprGtBvsOooI2xjF9LguVl4wdloDbtkLl4A
ZQFW9aw3EQqe/x6J1xTTcaknAsq4+2xTRUiD0FyXfsmiF1nruiBagnvwrpgFHaQXW2B/CaqQ2mqo
U/f+MJLVp6wf2Nfni3TCQ1DAdT2aCsNCZtvXE0pkNZmKaTM7yZCpmgk/mzijwi2F3VsTquSdpepb
URr7uUc+2LVP2cKZITzhJfPyeNsmzGuG7qYigjDwb9WSSIin6i1tBvo6EEIhfK1Y3J49nuvlTUjh
n0JZVy+YTCgpWtqssFqDyLpIIzfcSiIRXUE2Ypt23zPI9F4Im9kkPjFw2cV9CpiufLDG+gP9QMjp
13jKB7y6ePeK8sMByGRo5MsRCo0ArTdDJetKj+JzWjtLjuMSpZ37WK8zNE4lfBpepey7UdernJLD
Iwyy4ETMOlfuywFqUkBg5JB1gjoe9zagOEQlM8rJwVGY7eSTReCkIFIHrfH1sCRRjsX3tnnyh4aO
6XACRrNt8ZldDARYwoh8ws9N18V/CIOQU1MEKQGJLKFOP0oiMPMlC3NiWH8xEo85SLB8vStuTKlI
nxmbzYAIlfAlGla65gXIykPoVsTLJzbc5+IOVuizaaUPUzoqxilQy2zYeVZivVpLeqcgxpPhy6Wc
xXGQ3Xn0AjJDymAb+Q8O8Z+J0K/lkgdqYg5syx8dvfNCdedIXDMbWRtUg5DDIQyUeKXS6zLu7iJF
Y9JnHAfIBmES0LuE4vcC3S8vw9rEm6XDF8O6Lpb00oQYU+dnOHCsacYjtl0l3XBTEHpqLumnda3R
kv/slHsvrD2nrrJPCYGpEUJ9VP4rTUgLENUlVZWYCM6u0T4gbjVdclfjnwmsQ/09MLOCnvS3wSWj
dQqbPQtYhiOI+NameVfEW3jEuqJP40A50JsqUQP5RL/WRMBa7DltYDw6Szas54CmV/T9JYKgm4gA
WZcgWTCh0FM7CPNLxmxC2GxG6Oy4pM+Ocrp10t6/7EfGmxhlxWZka0TA0K9M4msdN85oddMraoAv
79O0h+xm4gs1UnMjSJI5tUThJpq4Eum2KDGZGBns5L3JYD+1f0Bova+dcFiRSQVUw/90GSlAmIDi
lwl4QG00HYDoBkFLnPw7p/k81/eD6dyqsvuOZOXkDfUjLFhOaSm23NKkLdHlGB3D/HOAn22iidq5
TFgXnxzo8LJeJRjKaKk7u5pbOaZPA2HCS7RnNxrWfspdAGnkDWNHHldxpa5KOFLSIn0HpNMHtEYO
eaXHId3hcWTcwHlxyQMUmB8nSLNkpjpbmrTX3ZJ8jHrxc87IQlZRfDkTjtxayZ3bFjTxiU1ul/zk
miBlf0lUDnl44NpDd+/l9OrF3nDIG9hQTImumAGTMkY4M/U7JGpNKoomuJmBmL1KneVJmUh1Nj78
fr4Fj4hEbEl9drn8vPTumqyvaybj+rKryYg28VpKMqNdAuUQSq/RlGLaIlbaWfKl+yVpmtYwqQ/A
p/pJXapJ8Hco+7TNrIxUKX/KWE0JrrYJsBZ07hWB1mFBsrWQIV1PY0jWwJjataPTbyhgih0Dk2gF
F7zfd2y3DtKuu8mnq5wDHB5Fbu6FBDziTERQ5xP3ChpPtDMme4X8KD82ShKJgr7Twm4w1a+aq4Dz
3ApvYhVtx3CMz+acvZaIDJJwApVBr+sKXme5ZihNhKJ3SbZ6BDkfCEZMTDg0b7F2XZLD1ZIh7hMm
HmdYcII+3jFwRmfOM+MEWBGiJYJ8ySLXNqnkwslfFExgTVy5ueSWN7I6lbQrmu8BoebOQLq5V0oE
ZSNnkxL1x8Zp3qJJvzdeMdJfN9ZEj1zXrOwGbg4HHfRFSOIymTurllj1Jo6oqeSHRdx6EZ7qJX2d
XKi4o4VgtMkWtjsz9iWpnXIOtemS3q7M6crtbrLANVBHkCciCHqf7KG87TTZ75zVCZ/Tbx6h8PaS
Dt9gaY7a6jYfXQbGJf6IJUkekam9pWlMyK2FhZS4eb3kzhNgfh8uSfSTK29KwfCkIqQ+on+Fxjp9
dlgxmeTX+IyTJ8oyjoas4xsySIsJ+LTidwfEPeCevRs6OmRPWwWgpF2nMbKKrh/2GR1tJu7Zvvaa
96R1SSenC2ZH1rsG82CmiNSLNn6pXBSn4HdxQwv7R9+9eb138gy4CaV1wOkZkJAi7iqBedBSDoli
0nBWeFkId/H6w1jI7lQSSCuqUj4mzF9kUr2U4dRchlH/VEY+t95AGWmDsVNJw4BZo/2Rc4d+y5pu
AjbKjgGk7+8tGETk9cKOUPUArNi4Aae9LLUmeHS0Dtfw2C6qVJ0tH5RSVYtHQ1tvYMHR9mUpSQRJ
RErVJG/zLIw2OXuHFdgns58eCsPC/UnPkzcInnV/riZ6wcrDS2POT2VuxeDw05OpiL0wizcjwzaW
CHwRNK6T9r7QZbsLBSIdRmMoCCAjZEm9a0WEaCVQu97Xz70cDGIEqnMxMT0Y2/JK1OkhN+ZPu238
i6aP91WPh7PFqarBdRBP7n1Wavzgf+OKBqiYz/6Q0IVva0qaID06loFlpZrpTMr41pCQkcbO3Xhd
8xi22boNqseWtZYeUkCD5qlMSI/PtfvNiv3XzmSGtfyfSoLjNm5SEaUIa3FqDEyTdlHMlu3fcmyq
L4QwzgwiXgPSSQd5k3VM61Kpz/1IX53u0Y3MOJRQ+eVx9ZjP1dnu7BN+5EtDTDd1anOQNqECkc1M
5uB4rEr/Wz9E13UXo0AF249idT1DiqAxbOhLcB+x4XF3erVVfXCwjPEa7eaVyKye2mPVdHoLJw+B
BOFcPpVX7VgPs0KKl+oKc3+9cpxwZTEEg1bN93b0TejjvJkBoCpOoGZeqdVjkuLiGT3+giBTe8b2
gJURJrsR3JIrxzyWgLRSlZ/Eyzy0VWFe15dphqFw7MZyD7SD0FV2oXwYvwm3unQD2u1tzDEYSM2S
DG5tEoUiLu6ikMNScmk26bCqrPEsGow0kQ3XxpHWmxVMWPzwr6cpTFXZuJ+t6yHdJjNlu7BqlxMe
/0qQoRtfuFixOe6N6jWl6X2wg+EM5eOjCxBIwM4LVwmIC9K1mK04VBFVGkDWghRgOO9KZc4GCD9n
Bp1NB5ODGgK2AOgFdawYHqE2ceShNljnpcYvBxxvZhvoWtIWjPayk+ldUapHp7vuS/NoOi5ZKBPz
6YK6TKbcUgW7sokO+QBJFRTpNzusGpAUFdfCs78Rr9czFEhfXE6dF5lgAR6ikMkAJ+RVwV3Hb5G9
m2OzmgFzMouvoCAp1BmtyDImqnInlN8eWi+Wq5w/wqFw3dd0SVM6NYAxl9NPfq/KgezA+ihNFFmy
J1YZV1qDsC0JynmbafFQLW1t/s4aOxnJX6J/cuhdISdZm1Fc4/Cs7hnnojFMmEYQR15WTrF2rJEQ
MhhwzTKKsIm+FHFBcmvqEyIMJFLYg01DKjqmrOJ0Hub5EOLzCHpc7LEn6g24xZQRd8aTEnqXNNA4
FAWNPIQNzyspd0uNlOyLLkTQbLofQIIQMiBhr1NrF2UVe9QAP2eM38tmYVmYjnynZkmj4Qz2Ul96
Hbo7nZ5lwekSOwkDCx0F2/yaU6qzqdvug+z2atdMQw9LiY/IokZt4iLvKmkso+ix0zV+yfwgsoCO
e52eiLVw116IAJdghGv29I1tyye0mOGDh0zsItW2sQ3qShw8JB4hj7brC0EAuE2UB75GfPLgj3Nk
psrlVBllcuUlwUM0roymC2FWkvQzWd0PcyppIYSOdSi79JEZUns2ggGBLB44ojCWVhSJ7BeuqV7k
SNFmNjE4w3TczTWoIccc5H1BtnXtz6feGX3Ct0y2eOHuC6J7gCwhv8arvBsGG6Z98QQuihNHuisH
I1nXA57/xYOr3Rn0QjLQb+icV/qlgrvtiis/NfCSIe9D2dj2Vwu6u624Im73wsg9xnZbnFsKu873
jJdqcFg83w1Lb0z+cNdkTAyr/k1BQpooIzGTYCVTibMDXLRY6NHoeXl+k1fjI6LQEJ0gMSMkp261
1dkoycJqLUfrSbCh7Qj0GFbQjxHfZfO1U2b+1UQqY1RSaPaq9g+MvxFm+MwsHApEvI+gWeYLmXWv
olugSO0DkVC7mAMzAgOfqk4zX0Hhc47M770VFfvC7mD6dDhfmpCMc7u79wJ59lBJ0hQz71s5N2s9
EjPiWKsZZhSTKILposTaxvb4sKxMjcYO944OTbXNnTwSFPVK6yRdIwBsLjhglBd03j+MkByVsmP1
Y1BHGkz+6LRVvStKE92S9K/oRyZMf4bXmc4c1h1xJVmjiVDkAgQxl8JoC1gCBNVdNPF47waKbVZ/
m1V6M4rwTsvuZRjp+xKERUQZ32aoB6AzIYIZVFqB9YNG3Ya7WEKbCcR+juc9YXpXTD8+KaZI8PH0
e5t/n5wOXd0s7p00QnOG5m8wF64pmV6baPzBLZygntT3IBMfg8h9N7KzadEWwI5wWfk8047HzzTG
4MCi94OxxBqp685LuMVx19lXMe3YakfLb6Ul+7PU8ykAOMPBbMlpmTy1HnLC6KQj91LjWGnKElAQ
ZOpcbDJfveA9GNaexK4N/EbR/CFU98VOs7usmNuNrvzmQsjpJcv0FYfhswBlQbjAjfjmTi7u3/HM
4PVJlzwjLYN3w4Z566oRiomgHayYM2UiplUjHmt7OAeLGrLxk++BXT5a9YMekWRxVx8bq3vJnQQU
Zf6YEIfA1x8BbCpBzMBoP6EOvwBrwzncjb/ngEFxPNfnAphqV7yUnC3X7rRHzbszB370bGY3bl1m
24gQRNcuL1uIo3Kor9L5XTvNYflBhlZoBudnEzKcSyYmBxb7yYSvngXPqK6IU46hrvgtRxKNTC2X
9ALMZktwN41P23mswkfCZO4ajr59R10TLuJy1FPEI7hr0RUHyGC3EXlqROyE/vxZz2SsN+Z+gh44
gjYkwpEBTrO0tKlcsbgb4Y0N+7FYhmZ1ck8gg1AuWoJgKU1R9Iy9/iYlwlylqr2Tt5rWx4Wf9jaZ
gdnScGFvkoV9iVnygKuWYX57Dl3CWxL2bNdBYUwDZ0vIB21E2mwQVpnU+Pa2qJ14E86UiMRspYvS
ozcn/ja7UYApzoFNQELyKRUYO2J9ZRnwvqsgW1nYVaDls7n63hW1prvOSM8Ma/fZRQdN+5BscIa9
Q08KazU1r+C+vsveRuLFFpg0Up0aJlKe26DV76DtFT6frE3DY69OVMAkFgk+ZpiSGj7Q5zaS8F7N
OiaDjR4im87YETYN+3uxJuCmT2iWEbaaEa+yb2pg/ROs2DqGvBWl7aFnbO6RTSuD+tGGQ6X8C9/M
dxiYvtmG2gVJcwOWIdhWvvjmiPDRXV5gd8K101kk1OORqHOHfpE8xmTYHhXPPU5i+Tn4DE3VsZg4
4Vnc5DhiIzeFfe32ZOdarIyJ1jszbj6GNH3GWuKCPmJpXSDpF22Nmni67L0c8nSCbMyDYKZ4h9sy
2+ND3EcoonxLVauuzu/p3V4MlrqIW2u6KAfmmvS1X6gVOafW2V3HDaU+YoaMkZ+GOZPwsNRXC/os
n9SLb43u2ujEvmQTv+id9KaNxNOEGK2jzWhWDSw975kUK47ITY5eyngfBb8Bb3jl4anwHUIwoVtD
aE3Fk8+kwQgH667SE6B2jsNCne0qf45y9UCxdwzYT5kgZ3uTNurioR4l0wjtMIMhySChb17hX/5e
mo2DZjm5ax1IfkOGOYfDK76daABurI+K9YLNvXpxQt5Gt6epwuWhquWNxG6ctURTaAceG/O/hZpJ
DL2JjKWX6KULBAJNy17m5Zjr2qxAn+lseqFIzwqAgqdNmeyGEI9ANdQ3ee/dskWZuPAaHJTcEsG4
HIxg/jh3SA8zcMu5i1TZpifMIZWTfOEcGP9hj7bkU+c2G4cIRTlW5D45wXdKd7RJFEAAGOkI8KH8
Tny0bmmsxDg94e19quMYv7fgpMqIQJF8zeQ1b0g4c6v2frlDExLDvZyeXPBBsBxnOKSGwRyXi4h4
ri0EPzOa71gdxCqJLGNfBz9K9AxI3oPpwvPavVdMZyCKN5WdrXugfzSy68ufazDgu4HDKyKjApnE
hBx6Ubfc5w64n2gxNs4QQ3hQw3n+bIrpM5pldaySvNmgf7jpDQ66hr3OnX6VE31hFRxpg1W/q4vy
YUSItTZtAQ23DK6JMb+X0BNM7IxDbd9rqt/V5Cyx2zK9Gpvhqe+tK6+ed0pOb1GPS9wCfMoScx1W
KePJQN8bA4dRF2kicbMmUoH1tCyUPRCyHkRZNJIhBMC1WFVRfp1kWyUbZoOCBo7yq2RDVfxqFOaZ
ZEVOrGrGjj94D/hqyco0809f5K+OtOU6HvOPGPCBnXcHT7nhvXD7t9oO+hUk7PVU8oYOYY8H3u1I
eAw0kZWFhAvnHkIDfinUEgaYvE82K1tR3KItkxT+w2vdUuqnoTpTK8dbg8NrTLgVotx6FxiLKBpT
i8ouq8wZcVJZV7OpzsKiDUzCzZ6UZNqT0H7xRZwiK3gdwMBAgFyU66lFtV/Qw2BLXp452q8uh7wb
Hx1tld5a8sGs0NyTDL6q6B8whWaxzvvroGBY3Y5Fs+0aBezTp3/Y6QJQiHgTZc3lNXjQIRxvR9vd
Fh0mxopWsu0Tq07bCPUS2XNJvERVZpiJ1EtdqDPF+Ks/0GBBh9vY83uTmva+HKc332fxNFkNEyHv
W+zUCocDJPifA4dg0Bwm2Elqf7qHADBeMhDeF731QFmN+z1bCMWGA2ftmgx2xEFZeqts/c1LWxb2
YYMZ/JRa9j5u5afp4z0myOJcODM2cbbRsZanrGGol6T3lUGLSXF4W8m+ua/gfCbdtK0VpsTCeemY
Mly0ur0ruhFlTJh8q2WWnZhoL0grFohlSbTFduoZbwKsmSq25bK0rJ0xO7To3Jtg4nlzfI/R7tC/
wkeBQRt7z8hUxcZOjWObPAFFwK5tofjBKgmquUPrNG84pPerkrPBpqFtqik0PYsT++SX3wYxIj4I
a/q01Q5XNXmIc2xD8ap2PCTvXZ4VO1ZP5B/uCecSNYup6HJZbM5OcpO3lFhNTwZy1t/LhirPieBU
w7Tf5DFK1CAKbgIch1PqP+GRPzLHxLKScZiookdzDu56R7MhIypwTe8dU9+5d7L75TdtRbWgjeRx
2Te6rWw8a02H1KXtxBSW8EB6RB1SacnIIe3vrSjmCSz9eF3k5d5rikvPqB/JhjuU00AD175PWyU2
pSufkL0hT0jPlUl+oYdr7jIzuqc6qCCcNWO0miV6zJY+Pa2PdUUIAEK4BlJDijbGTfc85sw/WhCE
GaENNE+6uBlxEsUfIsC+OoDxoKdJ4EFpOQ9h3SOAUuEjwsPNjHyYrgJDvAjhYW+gVqbRzj2Gv9OV
tBkz3W5qMN24aJIDgpmh8mBYzPErrRu9ivAucDJBdh9ZHYT0znjGZvo4NMWpjOSPFB05Iq3kQ+f5
QaMe4QBCuBcH1U+ztp+KIbrxM/+N3r1gemYeEUevI8O76lxkHwyYu4eyZ8Sk9KgvoLy8jv3jHPVL
zEh8yMuMDBk/3dpzjBAdki0bw83ysniA+eitcWoG2oiiGRAljI2NQfQD0rdjxb/dVYxdi5mzBP2K
pXQIbvsZKH/IIEAvkIhlMihh5VumdSBfwc6Lz5SY1C2jBjMKQNKPA6DoCFOTWpOoYBwmsNEowW+1
SwRLkehXgbx5vVSCljUBcGJCQJ3sr8tkhowdFSvTEaehZcMPVUqO3LDLlB6I+IgoLJOUEX+BjZuy
f2W7R6+JLvPcfEGp9Qb9MVwt+w3Gt9pEcToKTmMKIH8ij6WmakL6ic4I6XZV486Lx26hIWNUd43+
vinIqwpIdlr+KWMYIYJDEjXrThJdR2ojAsLS5BouIm5BNsSrgaKxynzsqsR5rWD938OmBet7zqeK
djqZGdYCjCTJchUQiSq6VyPLDngy9jRWjmJkyqowvOJRxwJSTAPU7XQXOwWRpalDsgzpf2YXf7TT
fKINYW9QhsNVGJ6KQvD9sKAs3OUxxa3U8HCB8aUtZVKvGE3Bxir9jZz79dKHUZF4a42lxe0Vr4lB
PyvHNN0P4t6aSxvZsk0jpKh3Zm4+Dip9HHwGsITSuUCusokJkvmui3I4SCfEVRSna1dWjKb5KHk2
0UgyooMdujDCJ+eU+/11D67yop2RiYTONY41Rs8LeJwTyE1u+6SkFd8L0/tkM7ul9tzLNqSPDGp7
Nq3XKWB20LtAYSaNHmpr9uWSgWqRCdiSQTklI/h+D6phXB4RUmyARjxP9cQB139Cloa8UiF6Y3yL
CvnVm7GTCTy3K09E5zqg2cP+Gq168oHH+nWS1Ihr92zE1aaI3Z1fVoLssoH2Yp/utD8zU5/Gy9i1
7rHJYLTX5hvu88+0KE9GjC5TxnW/bZkOcqapAYTCLo9oopEH7Uy7XPFgtRHKyP61Y1a9QtNDA1Wa
3QawDKZc29GrXnjvZGj5q/8HXMJ/Qg7+gjH8pz/w/yGTUPFQQ+j7X3+lHv6bZrhwF//7P+/L+q1N
p/84NOlb/tH8FUv477/7LzChaTr/BZhQudo2EVaYtvOf/zF8Ni3MP9P8L8cSHK9t5TjSFMAM86Je
4IP8juVa1gIMtCXoQoffwkSy/Jb7X3QzpMUgzoMv6TA//Z9wCU31C5UQwa/l8MOF0q5tOa4wrV+p
hEwUyIbBYkOADQi/tgEB5wecwbKmevUXoe1EPLLKwnSrEX7etmN0JDzm0I6lvAnKvP3XM/YL+vI/
8i6DbJq3C/cQFuNfKIk/P4+NqkDblrUEl9vi18/TeMRRpNNUHWBu+pcB/ThM+dZ8TkuccVGS7iHK
yW1fUtDmHU6NkYbdDbJguTWDnhNnbCzZ3ha+pgwXadQgPqZPbp1lgqzrL/f735jOv37Wrx+VxqHt
ctc8z1MC4dOXj9qTVVRmaDAuU4DhW1WF954BczGU+bqh2FuXHW6DLGqm/4ufy+2yeQJMm6eEB+qv
IMkxrAV9x8I4eDEIiVxFt0nL/NaP633HcHKbmCh53Rx11u+/r1yehf9DsHS14GERcLsFrQW+s/7y
hWO3Iehr8OXBIObsgpbuvOuNvtmgzhLHtII7gPrqkj40pBlrBkXVjVeoOJxNWCwVvCKvOAphwNDa
ssuovurz6GhLv4OTwl6KIWSfLMe/oU3+/UubWIc/fIcvN+3nd9CwepQlbUt44svFy7zaAF1Y6AOM
WoVe1ztUYrBu5lnDSmtkcWoH69il3akxiu+NBT8gnuyaojExl+qiXDkQiE9JHuqz0+pTUiND65IS
UnJav1L3IBhM0pnDDonGZorKJLk1STO5YzACVtMbbsoGzN7vv9TXl+ZfX4onwrI9oZVw5K9PhGcP
bpzkmUceSZmCkIopm/WjSgIK65hZ9IjVq4sJOmzJcYBavWF+wVCpyuTGrDCxa6/9bszDqcUAkIau
cWYJ6v/w9Jju358ePiL8Am2ZIKC8L1c+IRSrdaAxH1DoVVUF1T7u4jNJm8lrNIV3fTK121T3r8HS
30txU13mZPhedRMK7koXzQ5elM3giyI2woL+8Ydr+Cue9efDraWlJPQxy7S19eUaslxx8omkPoh2
ZvNHJQb1515x+BVmaB3ShPI6I0cNlW/2NCriZHWXTbvff4p/eDrBcQmXPqkizuDrNcroobpgkLzD
TzpcU8cIXHidcP6Y894Kyd22XFqzBEJFf7g9y9X/9d2mU2Jqz/Qc6bl/W8wU/aiCiLLgshsi6wCn
at6WYEiFrt4yUZRPv/+eP9fGLz9uofQ6rgu112Vd+fWJTcgAFUZnGwecXP1ucO32HmbVdAGimvwo
jmg3echkr52lQabioC99POe//wz/8I3ZZ4SrFuqVZ6tltfsLjzcW5AJ4XugeRMlJze2RFTcmArTE
Ha2tG2b3v/9x7NhfLzAaZQbk4ITBEX99vgTsBz31kw2zCAFaZh8tW0dHZKSYrZigCNEl2zT066PL
uPN//KMdC8X8sjwAR9bLU/eXb2rj4B861GqHziV6txO6ZdsEVOXMDKy0YHihOHCMUfqM91f+YXH6
h8u81Bfmsp//fMJ+/eF9p52oihIHlDCHnqiD8VNajXWZB+a0I0/e/cOX/fsrZFNMuaZ2KMM8nq9f
fx7jWastjcI+DA1+UV+QckmdHa0qB92kn5D1G68d0VXb31/jf/yxluCwKk0p5dcHemjShYE52gdO
VvuknGgz28517fMZmo4x6+CsNTGlv/+hP6uzL6+RK81Fde3ReCG55tcvS79eu8gQvIOwmHLKKAYX
GaAQK1133Jpzhz4vtKontIUL/OFAL5BiKQC9oLQD9ao0YS3VhfOHR92Emv31WfcoXbkaFmRtytVf
P5bhB3Qmss454Phszjn0j7PX0VGakSReJm5GaujyS6qfkeTqhRM7j268EW5dXJfz+FxNEu+bLOrj
H67Xl2qXjdLWju269Fm5V3+rLgNtEWTLxzl0pUrucLVB6yi2JTXadp5rZ+PQdOTiZcVxmo0eaqSv
Du7k04Qfy7NKzr//ONbf9xyHZ9S02Q9Bk5viy3Wq5ygiDX0aDohNN3Vu1bdKF/rkVva+cr38lPXO
wcvRnwldXgWFyvc2yaOX0URcSlECt7KzVB9UYIsDyUtyF3f5EZCdfa0bUkAzOASIPesj7q9iXxWt
vbPNQoOMFP626dpgBY2mMZorzDzDFSmY0N/QmQHUD8dNVal2X5d6fAms6pBV2kVy6z44VtdvOykw
qFBMnK0kv/r9NVkI7l+eHcfVvEOWVKZn/a3IVNBvjEqHzYF23rwp0iSjs37LkZZ+NK9TySLdMTPD
lH0ZlnAuOl/XtyLCzDLPQwY3QutoZ9KBXkJk8wS7hNd1BHAjjkxwh/zh0/7DHWS39KhnpOUhzPiy
j4WCA3c1ty1xHepa2jmp8j1CfvQ66jqjJD/C3JAPY1rdOx6tl1CLaMek+w+f4u+PNauA4nPIpRfD
/P3X962bEd6XWTVC0J+KC+lE5cmu4WDDFiGQ1lXHwO2MU4Kz8BqpYngzpH4H0u5n7mEF5bdx/lDH
/P0muiw4nOFYmVzBgvzrB2rDcgQta6kDraBTyNKztDsh1WCDyqoEFLZP0Ch2Pgq9tJr/sBSby2vz
66rIiRqDKUczJYX++lq1eg44x04KV3vD0hjrnkkARpu0yY0VwS8Ld7lGYpq5j2zCwQF3/G2gvGyf
yz98FPn3otdTXAFWQimc5bT264WQcRn1LQ2tgySdHnHjWFxLdM2nwnfmlR/K8WUgqoV4N3lCGYPN
oLHG66G7Stzp2sDkAy1/6INdlMf6ph+DUxhZ1XZYmuzQHpytsJgId6b3w6w0khfXO2iZNTcpwuMY
NeVTynHuD/u5/PvV9Vg4WbY4//K4qS/VRDUngxyycTrghcO/4jD6bEat7yz4tSu7S7EogIFaezOO
r9AbtvANiLS2EnG5HA02jLXwnY1S3AjX3DLR2nUc6F0iM2gzVC9ETx/7wC6u/TrL/vSe/MNHty1l
0XPhszvia3mNhNEtbAM3eyOn9GpSyD+lQQt6jNA4uLZhb7OGrnq1aB6n+oQR0AkWVRVsroffv7I/
y71fn1FEbzTjlkaOotHx5cFIp4jPaJooCeaNr9z5vu0qgBBEQhB8sDYolnYuFmM3PVaNnTz4mogm
zykIkQaEawA128wRRYwX28OhzMkxcg0PiO4EWK9DL94o/RJCfnyYv/eFrm6HQdv7vLbfGqL83nL6
BoQL1Ef820BMmGyInlY6wKO0OkU6O/a91R/qhUI42V1xXaEmgq4/X2agEKByxOUf1ot/aC1oqX4+
Uwgxqd6+tBZqR4xoNpLssmu6j8zs9GHEzrGSXlG8pJ13PbdTcIcnkgUenVO4Nsy83lLcG9vU5c22
5qa802FUQifGgNLIsT1iMSVNMpE1XfatRGp1ErS4+Cet5OB4vO1NZMg/PGFqWdi+3NaleeVSd3qa
HveXlwPdezz9b/bOa7lxZNu2X4QOePNKB3ojQ6n0glA5eJPwwNefAaq6q6Xapyp2xH25N+4LQyRE
ggZIZK4155j0zchjTVHWmDqdBT8d/U2Xmi9FrSZE/1oKAqe/bzoc4buA6KwwFk8p3/Ga6d5wzGx5
PCjUS4KE3pRQybSqB9KcoGmaSQ/XKTz4veTsFTn6Iqgz7RiKzfu+f2XMhYkTNrk7yKObNnS0VaPw
drldvY46fGRfiqi3dOrnPxzPv35uk+k9dkVDUZmtfBjwo4Teh+953kaKS/NeAE7a6L4ZL36/l/90
mLCS4QsmY9lkXx/OGuQeaWYVMu0BxAGVrWxpAKpbr0K4iwrVwZavzYDd7NsoAiAcKP6ko0xnianW
uxIG2xKpNX56lsGH3iaAZdCxCBkk2lUFwc+JrXgHhj1zTghosGxKs72Gprj7w4f4dc5ApADzYsNS
mTKw3n5/TRi5ACaWH3sYe6D1lMRD7nSQybsuKQKKmugHSzuBqWaE89wIMVK2Ql6heCnnotN7V1L1
gaO4ewpU03hQ15aQ9Is+QsPnenEaCaijJcuS4Pfv+tc5vUOl2pQ5N7mm0+H/cGQrXKOgAZA0DOUq
KDvn2cyHTym2J4AWI2y5EsVgDn3r4vfaWo+t6CmT6rsQDYxrS/SBEj3A4zd6L79/X9o0Mrw74yhH
sp42kSpQECWj4/23mU6wsABEwLaC/Q+hTM1XNjEIxyiRa5dsBZcOe7kYAyHWdN301SC8Q5qJ4IBM
0ocpFFtEtdOpjJkAw/lK7X3IhScgGgRnmbqKJD1e21KiL6uA3qvaJMnWrtoL+TX3ataJJyn0H0WE
hY9wHCI1ZZixf/iEvxwvjmLLtA8ouVLzZ1b1/hOizcTjQbj1xqZSsHRUm+UTPes5suN+3oT0mFIJ
VIzBamVbyfUnlWTReeJHKe5tgLNDpGM2y8fVOIQNNUxDc0Mnvpdg2UxtgVdEdiurluWlEjoN3frp
0/umDWmzKJdSBece+09sRtWpFVOLuTNdjGxi/vtP+bERMRWVbSr+pk5IIr22jyOIbUodcQHC2vio
pSE9mtdGRXU360rTWxFGOSybBocQsgOSx0Li2tUUBkigkUXQSFFFXg2ipf/+PXFs2RTiOLCcX4pi
LSsHeYhqaoK2pCzwZg17QkQqN087fR0GuKuKB3XAxJ4Y975OqbCmPYcGbEj3o+dofxj9fikxOMwh
aSA508KIUtI01/xXGceOFHJfhUrvGxpbrtefOmK7lpbVPjut1oFDJ3rE9ov1778E/Ze5PKsxakfU
/RWVVf3HinnRwASDWRZspVgGvpZiwcwgy3bg1OzIRmlvdVtNGo45eqUiKsNrqGxLptsEikbyuo+A
iqqiM7aRPczQby348sINCO2Npap4N7iUbimYfZWGETtHGU9JJa2x98bmOxGp92XllA8B6poZ+0nc
xMb00ZMqiYtGdu4RRVCHzWXqC/J4Cqaopm0nFdqmtmSo5UZ/BNkVnsxmggpI35MyIWCO8j/a4HCE
3s0KJQrG9g/Hsv5L/YNpHXUGfiR+LIMK5/tfqsTMYXb9WG70Am1pmdThuVfieVVWOxD9HCI9sbeY
J2aVnO5jxQg/Vwh5WLqCV4Goge0w6dS7XDZdz+qMa8vQt/YMVGoGfrFZUlvG0gSlusecnfGb1xwF
3/PUjp7URnuWMINt+mDsEI5F+yTq0CQkTXc11ABiaY/Nos4U6E+YOEaCE695DOQvsnaDIg65XSp3
8AlIk227jR/X1WsUASRREkBpvz+uflkZcWYZrPRtmVHN+WWmBLi56UZTbTfILVUydkqiBogAE4mk
bVrGvDltyf4Pa5dfiwvT8UvNBUSmbhmUfd//MORpmVpLUs4G9Sla3zwadwCly0ffxhYXq8FdoGLc
6/MRQ7hHCjSKa2R0o73N0/i5AxvvE+oFYhmqi0keeVz62QH14QMp184fpsT6dJC8v7CZt8q0Qw0E
FuzHIloCaiax6npAVJxUS6B/5P0WiXUIcyXdeE2SbTylXEmhtqj4HU+FEiANkkPrSS+q3E06pDpm
pJhPzlAzijZtTV5TTB5IFTAjzsLgTsPNqcBmOd3udabwD5Ia/rjn1MGdX9N1aQQ8xEDtYpc8H4j6
RgkHMCDDbVc4mbnDcfPiQ1iZZ3mcLUlYCT9Hj/CtCSRv/I2KsXCvtumPG0SzyttP+iOV8Pz2hXxI
R/xw989hiU9hHBbfvoavH8MQ/29UJih0/H+jSzi8Dnldf/u3HuH2jDc1gm78pcky5x2La5nq7LS6
f1MjsEWmkKVTSIatgcWIKfwPNYKkqH9xysiMaZw1qkJJ9x85gqRofzHvZ07OcmfqMVjWf6NH0N4P
nVxmVdMyFcrPNke9zEzz/RmqkAos8sC0GdXVlSGejAzNfs+0wIYYW7dxOyuc4a7tkmukI//BGES3
GKQHCs25+qmDMzKbIbHriCRBdEa4ASTUwR20eqW2g8u0dktfSZkMqOijHpmLkDEWp99RuF0U1djr
VbQL7eKSW5fQbL7864f4caj+WzBwK438PKWnDwdSge+QpT+dY1Qh7z9c7RGmFHmdPWtAa7cy8ltE
UVwCgjC6eBCVpiz7Eah/tSABF4UewqXxPpDEQxoXW72MHiXU+j2cJjQSLsi2PUjc2jsrvbogOI+g
6MidpM/qzsJXXyerMMDNDF5Dk5OTVlTnqsm3Q+2gaKxmFlCC3PzDoP5+rvDjAzKwOgztii4bH5Y2
oqSdNzr4mRUEvJEanoPB2phWQ63FIZhXdwkUPJP+G/xhpma+XwW87ZhCijPNj1m+3QbTf82Netog
/hjXzoxZyNKo+meE524qb7s6OBjDsGdBuuvN/ij3pC6Ewcq2jINVxa5cflVbxR3wleZ9vY2aZ2xp
63BI3Abdfac1z3ENdtYPLyNGT09i6EPMV2AAjjQqi/rMKrQHMThHNaWeqYA+K5iAT+kuQ9NvCcB5
IkVwV0URRlnCUQB2lvS+WtXa9Wq3tPYjfRr5iE/1jkkfPio/WHEFe1XD9In61ykik07xrFVNRhoI
1KODXF8OP/3+sFT/45enMa1Up5Uvdcr3h6XX6kpR9QXYOe2a46lR6mxXVt6OTM6F1l4p5M1DvSJ1
AR4qX0OYyTtsl4dUCtzANrB8l1sVZoLdHDu9XcTi/vfvD+XTu0vh269rI4Nk1GJQYFh4/wZlm0pj
FncANkZxNGrrYgWc94HFlLQ5qFMetf65kfWL1IaPqpN9iQLvxRl0JqntSfHnGurNFLcNwmqY7hsM
F6wHFdQO6ufaD5AKQtT3DFZD/uTLfokrxQWVYCf6Gnz/PAlwwMnF0reNFUUYYDrDTidgNSHtAYXh
A7zSFNg0xpg5yQyLwhkfArN9ha/92Copbd5F1VvourtqrUrOwo8cNCLJ+GDmiGoThi5Z+mQ3NrDE
z06XLkrFIucLaKXIlzIVySoqjj1r7soM72O+ba+WXAO9qbU25WLv6NlFToJN6n+S4NgaIHdjrzh7
7ONOyc2vRmlinyYDvTDnFbxSpkWL2lOOcsccKG83TmPOWW41snGy5Ry7X7w1CYoyaxvonPIZKyD3
WU0OPXMGOF+y5BbVoeuaU1iZ66AMV+LZKlsiQPJVHgUHwMrgMCqSeOS5FpEDYJsAw6K57eV7wq53
GfOk2teXpFCsVpETLnwFGW8itgEsul4WILdzuN0O7ap0Z4fDKVLBIiXEOUNzApm7gbFfHGjhHcEC
Y6tRZ3odD7NaNAcptAmJ9l4dnNYEEVrhBVHqvlfTp4YYzYjVboU9HD7mtge7LnXKPhf2DsDGUiOB
vM1Q+fvl1uvAxSbVWvLyU9ixtC8JGkj2fduQKhov0kisOx8Zsq6tvmEKPEeysRqnvIpuJEPR/541
FgmMd3phrCC12Q9qm589o7yPeqLXx+LeMuMli1bXauGpt4Z88awYmxqJ81L01aLfF3AKWU68pM/z
UJv6U6k8+oV+wRXg+phJ4z74ajaGOwzKStNw81usNQXqaUu3HoQwjhHJqlbb74sx/ipZ4nnsveWo
2g/DNOoy47OgU7fVU6ObR91rDoaSvVRqAd8h3cMoOVJMjXMiIZ6LpaJM8+QUie1Mcoxd5HSEP9Q6
pgxGJEvwg5JMWYr83gTchLFmSBHmeiDwRhwN0mNB/Vap7Qe9DD/XXnYvRntllSRnZMMVmQHoQZzD
eqOtvTxd4mhhGkvlYZSv9aCvcwGLygIK6ZiciOIeyiopbAHQP3FJA2mtxt5D7zDX9Agw0Igkq6PP
hBochYr5JPZefc9+KMzmQBTk0hgUgozAJDlGdfSDdNWY5Zq1/dKI4RoUCfxMO78vbe3YkRU/Eu7Y
vnYNx2NGxmEmrGXvxMTMYo4dxJFoU7BX300hvqFTuhcZemUJTS/eQQ5crqsQDjlvHwopvut2Zix9
prkAFE2/9H2yb5LuUAXW0SjFfZXq1/IblTY4WKWqzLqdbx91p36ySX6OI3CZAegWltztCAkX2Ppz
HgZfA+w+s8yLHyPk+isrvWWw7TrDfvC18HsvNHLFnJRAU2st6/k5IdikDJVdGyYvpKfuzdw4oh2q
YmNTZvm9Bs6C6BD5Gg/eQ+rgQCYUPbcKBEANXle6S5RTmUrozLOiEX8aMLrvdlzGq6DKPnulES+Y
toQj4nfPHFhcJPaOLg/2d2GTWpqBdfS0BZIUQmUt3ZWjRsywhwMFBfRkJ6zuy3XkDCksEP2iytYR
WNx3mk8ruTAfekCzdWF8lqp208WoDmtrTtwg1sRY2sqJtFV7RhgWl0CfF9jsrxq++YbsNYxMMz+H
GaXdkZkwi6xxBeYE52c718riHlNbZUV71ueHvpB2HcJ2yk1bTwdlH9ZXSLhr3FgbVQmfcoBXKFhw
YKggfCfqX28/DRnxnKFY1Ja4lI5yqHC6RCQE5XeFT2wPEOVZ+mqGCdNV6YTH9cHSnKVkljtiQyJY
PMaisyGJYJFAdbhMW3UlGyBJWafXgsijIKSdDdg2+QT/bE2e1rJU5a3TDXNNRgputOtREyCyk4va
OjsFEXur4HuplL2RBocitNeth3UE8mbiuKYToXUYXcnrH9TEPHtNuq25Dvz+Cv1B2/fjAk2BCOWN
TYHe/jCxTYuoi7KkdWYJ9kuvutqk73jtCbX6DOwBVIAJ4QcRB1KL3GpQsZZdfdHlz530oNOTKXzW
M0ix/8+uCt1v+STlrv6fWBROPf//Xay+zcuvr9m7NeH0hLc1oeb8pd+mzbRUDOdt5fe2JtT0v2hC
WmgraIi9XxNq2l+Ut9Cus1iUESvKP5eEqvMXpVzbYg79t679bxX9u/W8/40MwmSgs/vvRdPUPno3
/aMdKEM9V6YikYoYngXq++kfprEArimom5LcikVepv2uLljGVE4sPuOMDQbZe+Xshu2eNjBNDKO7
5DLayds/QFB+rocheoD4iKcWbyE6O8d8LnsDgqlafNYBjM512x4PjuRQxzQNspGnlzYqoJVKMzwl
bZe6+lARVDlmxWMeK5e3lzY6lpKS1ZyBEjm7qpMTcMQZ5l0drJMaVqchEOAcuzB9pSbiE+RRWJdS
U7L9oFEKrcj2fB3kdleqBLf5fdluGsezlrcn9Oad7SvWJ8NsIIhEBNfEBFo+izZ8e55jG9FSNwq8
jEjsHnLHu2um12N20M2jbmyI4UYCP3h4SjppAiAAmFcxjkSOqyvhF1LWtMNw2/D2Z1Cph1piCTqQ
fb5wYkIqfjzl9rzpBsrwURh5s4EnyEv98/jtBSpMSbvb4nV6/O35P/+vM/1o1bQ2V69/nnb76/bc
21+1DULZkJlKGjmmac3q5HUZVnd2I6xH+nXBKUu6KwJq7qVxfbSt+PW2TaFAehij/Pttm69n6cH2
iJi4bZRjUCsJwq+3u5XRBvsuBJ1722rQ19rlYEtmidaO88hwlC2YafyQHe4xqDP5lejfbCX3Sb3K
NIIvobZgQ/QT2kLTVnpPwxx5RrA1b3cbDKEZ7rP9betkt8MTLx9vT7WVYefreXG5bZNAHsQNBeIU
/se8d5LuCEFVXaUedeteH1FHOCAnaVnKqwCr3DFIo3Hl+VN8a8S6kTqGceyTsWOrZx09qW9XvZk7
x1SIZuXpg8TCAQVQKobgBHedMBJgbycvkgWqoCw5pT7RLhDnMzCJE7wpyYpTnkrpyiNT4cSyMFn1
ekaHFPXGitSJ5tQ7PZANShinoNLDVWp7wwlbE4xUqF6nvoEKlZq+dsptyVt6YGTZG+nnfa2bp7ST
7eVELTz5QUs8dG15p1wtzKWHm+vsYbRf9r5EpXyk2YaaLaZm7mts1dMzcdrK0mu74sxIIPMqtjhD
mST1hkLuuRfEK7O39hwkar/sFQggJMB3/F82nns8EcuUjKgzRdyG12s09ubXMClT45xipV2S2GOd
udIK+l01xkbeFnuzpbNHKw1/rRJcejgOfLY6uvQIiNhbn1xogya8Xp1fArTLC1pD2pH6fn2ylKDd
VHbycrun5mp9uv3VWiLYdOH49cPjI6fdOqYEPvuwoZNSsMktLuafL3L7l1oTpmtKSMk+bAjaoHE9
yq5vG4Dn/dh3LtuB2yoR6/V/Hru9lBH15E7UCob8McW1d3twaKNyFetUNW53f954UsasvZVgbE2f
9OeN5nvK0pIa4HP/bLjtKU/HcqkV2FU/bHASmUCDKEoXHzbIEtS2EaLPxw2QdtqFCNQpboOd//wg
XkyYg2GABf6wQVBnpMgd0Ml8/4wUc808GNB7f9iQ6VUzB90pLW8v//ML1DwzhSwIqvHnfm/PtSq8
I1wOlY8b0LIbM19rAvfDM+IgH8k2GoJF2bD0U9JwOwnpHhlUFoZkDU8pQIx1IwWkzGSV8mIilJNk
wEHVGErHIuUqGOp2cOjAQu4tYyTZGNarJ6vVp9KRVulomV9MAeguJSOUExxAcpgbmELxd8h4Sl3f
qrqHVHe+mJanf5HT5oRpw9koWqXTpbISF05Wu26jQDxafnvRBj3/XNo97BYrKM8dftKFF2hPqZ+p
+9xw9qnkZ5fbTWmjF2omYs70kKmFnFN0JheqJZJTHI01YHaSe6LMB38UxgpsgTG3t42VQhfnsdvN
7Z9rYkXnwmjodrPAuFTJWRdyeS6pUAEYJxwqplN8um273Vg5a4u0xCwLjeHtZnBGEOO0O8B1YL0G
xl2PxcDiNDxIoo8vWDBiUOke5ApEgT8faqQkvvjBRgrC5nx7OCj5d9ziLq1e4+3Jt3/S+uCxLCqS
PKbXuz1EKmEBvaTMN7eXvz3WRS04n0IHDzTt8vaYMLyK5O1AW/7cQ41OfAlzWix+vp46+p3rK1Hy
9gbfXk+k9UZSWGz/fD0zyIcdl9D7uA0HlA2kth1M0mkxgj6RnQG41FaHZVj4w2PVGOZKDCuilxN4
eun4SJtxcAvdw2ktQR+okquDonClV469DDojuRrEFC/rqCrcpJXia0da5aKSIXDQi32pIGZdkSyC
F1aAvzbTXa6f5Qwst73v+zG9Egb6hAcKhiRyhIUzXSplb1wjx/HvbvfS/l6OiuCxG+uXUU29vQ8u
W8/wI4IXrdZd3sAebuRrYgbDFQC7vsP+as06rxmuQVF2GJeQIyb++CSXYXdKs1xfalIauSwjx6uS
IppxvCDfNlCtSXnE9612ItwHljwXqa5cJZCzsBu0OyNs0sekfZ3c/lf6XNHZ7817FKPU8ognnAeN
h/G7GZxZ7FTatS0yyQ3rMkQhJz16nSGfCj+qlxGGErclE3ApB6bpajUJhIpdxFs/9burORL+QNQH
JPXpriqlBwHJ6lIV/WvH3PbYRfvI5odpTUW/KwxjdfvcgCoGtHD51yEV5UPDgivGS71lcpKTdMrn
7MjqcbNRyZd6VoxXr+J9WXLpkPhTImrX8SnfbtS+xS1Om+iqxOmzLzRGALQ8V8zm80RRy4e6N8xF
VhJTWlIJgF2vXqG29cew6b/dPrfdt2LrRC12jmmjyKoTodTMTZMpvLyV9atIimjB8q7Z3O6CiSah
ONbUg1UE/sXq05MQIRlQhXfXmVL7YLBvB1butRx1pjOD8gX0kXntutR2naJYmXFJ8EBd2ld+uXKV
Sf1AYdyzrkHNOdTC6u4DZM6hLsz7thwPUWpcdGFId34vDpZckYqKwuqQdaG8A7cUw74wd04WUshP
T3U2lkfQeOkWK9S9T/gL+SL6gUSO9GRcosivDzZ5IQR4rMwy0+9NSd2obaxtC648wBhKdzTDteTn
i6YPMT6MnrFLst6c0EbG202uYw+xo4ocOchqYVNSU7EIM2/0bR9HCJUC+YsndcOiT2HYkkng7QZq
jTvbLsn6IFIr1O8pU6KNQPuwBUrhmvbYLoPIt89dTYVGjmqKBLbVHGuZiB/JfHFoWcu6LTP+G/lK
STJixGXzFBfOcyOy8CGD7rIpg/i+cIipEUEAlV4KznoxAp/062buDOGuHMcHXQUL3XcZBXLUBcjr
lHmpBhVUHodYGGyF0AiGSxlD82qFMwNjZruBpL4gE2EQt+QB5AztOYC/bj60EAXH+hg4HUn3ZvqJ
gXAjijuS0cnqYFpeO7sM8oef2DrhV7nA5F5uGk8siNQ9Ao0ZV1Flf0cvzYBUk3JSCleDjUMao6ku
PQ+oyWMcwEwxepN2YSo+45FfZXF9cKzs3o6H1zqrDYJ07O+dpq1zBKkzR10yf6HGqDsvnad8NQYq
yPoFryCkXmG9dmq66ON+BGxjkldl2K9g0rfq4KQrsOpurgl555Vip1T6IlEnUiF+q1kOk44gsCXm
jLlR3gUCRXEBK9gcqquWjmKhMNVV/GCfGYYy06mhzDsz4gAQzimJqm7WlmQ6krk6S0oUEfawMwUG
X9GAiu4TPXRVOYDaFQ5cYzkMczl2EICjey8HaW5EoNr2xVAtJdkSOyLV4LJ2WK7MahGR5XhI2vEr
hMFIAP0SGqxVErmx6tZI4dRzoaaU+KGTqQ4wTzj6u6Ict0VMDdhj8ZyWTrkwhLKqo/CrEYH/jjvx
KMZ+EToaEZSWyheEhC7hawIMOFqoqgtXo5+hPmjY7mbh0FXkfZXHMQcIQq1QMldxFa07hAYEc24m
C/LcadQ7Rtp1MrRi5jcmiUx4cRVrIsg046vTljQwmGHkFZlJjR4ej57gcEoMhXklqRwanZwkbBjF
5ScMSDB5dOsOUPO9gSEq1cW5deKnPojUiTJ91JtamnmRD1a+UHdyTr5BDZM2ocTcqmgDrSznXPTB
PRg9yXZjtSK7CuQlByjVPkF1Kwnd4phjyprlMv83MtRyFGfjsvUDE0bNuiAzeaY7sby59wlcOgwP
ltALV0qJtUwspZ+lJfU8HxuJpNVPQAxfFCeLZ02YnPS2CeYG73Ge9Ynp+gWwui4eyGLMNGk5NfxR
SJWrNJVhIPvD3QjffkBP6OLTgClafAtauaJLJaecNXqyo8k+CfezLQ3i0JUG6q9e6caOJDYjbJY5
7CvlKjryXtFw7hHVJG6oMF3ohfIiVL2f15bZreCJVatC5iTXDQJzg1zRjobEUBuNSriqEoMJp9zv
QXVox3qk9TN0x3EY842I20ef/IAVCw2HwSpyyRmMXwxFipY+n0ErmENaJN0lczVjcTbkzAhMTM3G
wKHIyHohV7MniO0C3zKtFG0by9jJ0+qTVPcjZZ5CbMiTgXpWldvOHigTGXiLO03dTcFKnigOg2Pe
q0SD73tTfMeOmxwBhNrgJTOxaQbjwRioCnhTBswoOV8Sj/I44dPJIq7GZK1Z2do2xC5p9WrviKOI
YdXZVHjnVtUqs3VtZMH3iFiOwvf5nm3tsUnqisZfkm1lndq8rR2Cct8ppB6VecgvT8byjur2odGH
Ya0K7SIs49OI2BanhN4pr2kHCHgk8kYYsn7gtVCDx/sgYFohagoUKl+V1PKb6B4HYAAZlatp1R/Q
P5yGZCWluXT1RttYV5Z0UCLHW0mAWMEKj/XVK8t80Ydlv0C4cHQy1dw47V2djDR5tK+9DRCCE9la
OB1Ho+ELXP4Qseq2zQ5SOu7ixM62MekUS7KBHtvEOSMR8B+qqRSmBNbuRmUg8cs8GIUezrq6RxiY
kK3cwVjSYcktUsUL977xHYVW99xMPAMCKkh1JvaqSGGVGvI6rJqSwkLZGjMzk11yQDgxqMO7bdq+
jl033kWqexyK2lwZGtBhpIErIpe6paGBpSc3NFr3Xmgtndh/ERI9jqxncpMQtBaHuC6aIT+JnvaH
UcRTO1A8ZBnJXV5Fwt44KJtcCUEQWUVz8HztJdBK+WSL0dk6VX/C1i6fJiYPssReoikVBXeWHRqL
oKcX6pSGjclXV5a+M6pXRVcfOwvjnDk0BD+qquFyvn4TDafyGIqzoEh28BoCnWTSomYw8KWtz8Vu
HhR66iqBRPqrDApmqIvsDIb3TLevoitLLQB1GtkPvRoAt0m/RHIzN4vJXl3q0sluQm5kZ9FM825+
2XGhNaUMDTLxl0VKVExo4wIWCQihMOru/Gw41n4dnJ3sWxGX9rKPCcMDw5GsanLEK6V/9bTC3OcD
yP5G9/AbOsozbLSJ72DBQurNhQTZqwll0q9zqSNzLjnLNoRxin2sVm2bQ0nIr52zUWGDzyvC3b2p
TEft55XCQ+4BMVTMwlvIoD2VifjFYsspiZTzc+PRbpWH5pwASyRJ2MPPoifkqRv0IqGbWT4L77zK
qePyWpr1FWfkrOBLQdM9vuqps2or81FT6ms7mB74JKDuozYA9KqLg+SpDA7TX8xgfvzlaS1ExawC
DnzbQGGmn93+vN3ERkIGEyH3wc8N//pTHfQpSlhtVm9PsX3xtoPb3dv+erWXXL01n3/u8z+9jyh3
9mU1VhRg372/n/+LYIq8aoGCcZh2U5ha8vc7/We3NHkjw/f2H94Nq7UfbrH/34jJm6wuh7tvfpi/
76tMTq//vRGzDz9/K8PXd52Y6RlvnRjJ+oseJUgZlN6oXDBQ/63OkyYikAPzBf23YSKPm7RjP+R5
9l/MDrnAcxzrqOewlPyjztP/ghGs43djDot8Gy37fyPOw4P7XuCFwXUyIsi0YhDKTsbOSb73L51V
kqWKGlInb4pKveOMZbLSpVhUetqtETlvC9pJBCCh155T7v0CsgMc1QSmQpHbLMsJVoVVlegY8FVQ
rPhAXNPGYMThyBQrdZK7foJeNRb4K1Qe+JUwcM1S2FgGjCw0+q+Kmrfz1rfuzWjcBiN2JyVUE7cz
h0/ShNoq8EP4RBza59k49R3rsHmJtL0fQvGuJlgXFtyzrMF1dyaQVwPRyzeO9QT4olhFWsjgP4Wh
TKAAwhHE0hpEGty35B8YEMMnXFg7gcPUCSFGRLc8IcVIujlQpYEUokPlAjqm1YxUarP2RueSN9K3
3hGfLZlEelmcgglbFk8As9A8gjqfMuLTgIhXIiOEvVeiKXAN+lk+YdBCdbhCwB0WwYRI02CleRM0
rVa+aLRhF6loNyRruD2ieBhrKqw1aYKu4TmfURY01qMCbh4uG6s6lWiE8gVRNMOkor62pNhosNx6
mG4IfXlxBcybQxVgFlsBtEYQcAUNMHuCwnW94ubKcPUdlvsTNq6BH0d40lcNdhS5CIKftRbAJzM3
naBzyYSfK2JLXlQa1nqNhZFI1+QLbYiueOEKZt4Ado5wlQQghNVUp8q/6JDuGoh3yYS+KycIHr7l
xfDiEy1PhIgiuAbYKsQ8LuUqZp4lSZErH13FooOul/k2YeaskbR4uNcsDqx4QvGVJVA+ZcLz+f24
V8jVYuxDDNjZJWp4YH5ZqZ0bt0Ijhm0omE8vFSnac+xEW8JT+mmpAPyRfJW4YEbF9CXNOHgynEWJ
kz3odgpDGLZgFOZTSGI7C+gbRRN+kPTLKe6QYD0HXZiuSC/0QcrVNLOrioLscFPa0CcvLJJVCKSY
kTo1LOpwWYx5szIhIMJDNuAhpkVNuhvs+l5TFuqETOxgJ6owFKUJplhMWMXUabmAQ2XW4j09C3i2
RFQv2yz7Fjg1kFLgjM6EaZT16TLanKwcyA/R9LNwQjqmsB0VCQhpiguuth9NIb2UIDZmYHjiSfT2
cPAEiS0BrEgHZmQLO1KlLTX3RuuVpQ7OC5SDUCalENxkoDB/JyhgQ4Lj115HvF7b+vc8FHviPa4d
B5dJShpgZx9nwgS07AqK9H6cvrQT7JJwY5GkG6nXCWf0mqVKxulKwMfUJ1BmNyEzI9iZzQTRlHxT
nRVwNQ34mgkfcyV082FUl6RSLivCYyuLOMjO/5oSh4pA0fNmYQJqMKt2pFqdLFie5gT1RI60KCfM
J2Uib0FAlzwBQNMJBQoYHSUQdFBnwIpZ3oChyZlTkqJBYlzjmn5UCFuUw34rwxoFwfkIrmFL/WYt
ioifcMKSDvBJowlUak/I0tze4cziBYRO5LAdGAvVLbx6Z2TZY01FGBFR/Gh5BCnF2hlrwJcmAY/a
MZuiGHw3bWwngKrDDMpu26lKBKmxeg4greYTchUAx9KaIKyqyrzLTMmYrQC0lgpOBy09gTFK5yyZ
ZibtOHzP+CXjZNFOmFcZ3utAukEZFZNMBRRsChM2hQ0Lptt2Cbn+5EzYWA9+bA1HVkxA2WZCyyYw
ZrUJNutN2NlGX9gThraJrzhVduWEpx3g1I74XJY25FqLvhv9F2C2QnNOlmO5jizpLglGYmZBvmUN
usqY9q/KCYprDT2xKMglu3QfdeknvVCo5vndXdPAYJZU+1nyygOGkRXBvHsaZvf6hOAtJxivI4X3
nmzvByi9Gc3ZYsL2Qh0791IRzUKIvvQ3/4e9M2luI9nO6H/xvl5k1lwLb4DCDJAgwUncVIiiVPM8
16/3Scphd7ffc4f3jrAZDwTVogBUZea93z1nn9vMe4cD/sduxzoK+Td5SANB/eMc99L28xxE8KRg
wdVgPunQg8MIjHALT7hTYGEYRbsJtSHhJ8QAAJXHHuiAeWslSGINNnENo1jA4OBkuPyIoBcHy3jf
uM0XM1oJEpi6ydcDtzZLgY9zhUC2g18EU4+VQiPPMJIdWMmg19B2K3xyC0c5sOr7RIGVB4VY7hVs
mQpOzOYXd7QCMZM42Nk1huCpja5l/dRkDxrcZnu4rxXG2aM/PcN11hXgGX+FubIU87kFthGXwbcO
GnSlsNAxfOgCTrQgO8cyZ1wLCNIooeZNMxzBxf+IvhDTsKYHh1pGAoEsGYdka0UScQPSVfDf70T6
UXnBrNZjnfV1uJFsu8QKat1Bty5pu7KKhd6OQMV6UgjsRcGwuU34rcJjSzjZngJm25CzUwjaKSRt
hXrxNdjaOYxtqWDbFqnLUuG3v17QpjSujZW8O0ywUAjj8+ZMAymkdju75R2ELYhuEuGwOYD4xtj+
vsD8FonfKAR4pGDgCRWRItduWVbRbkhjnNyAwxMI4iYkcY/gY0PcgW3Gyxgkl8UGOR64wMcnovg6
NHJdhvfSGm7LEFwmmuDrrhCLr9abcWeux9ZNsGRxDoNxrsM6H2Gel7DP7ahrN7Gu1SdSIHDR4aO3
M5FRHyAvOUybnqNei9uikOqj5BWWFBwbhVv/Eho4RnPkvIPRmkaNFOm9B6Mdzts+h9lef9Hb2/BX
9oVzV2B3B8J7r1DvuflqK/Q7RWqNJO3iuwoLb8wvi8LEjwTQi7wB1qXqTMXRHKu9rcDyNYR5Yu5H
DeJ8SyiS/CMDVrDoKSykdgr5uwdSbytcvfrModWD9s3aSDZ243bixVGI+5TMva6g916SHxYLZVoB
D198gfEh5Kemavi4xbMcged7CqNfwtPnDnE/KcB+1Mac3CtISE1JTh1A/MbihtG2/DF3EuzcGmbu
lgR2IWodv1Ag/0oh/QPY/kHoxlumX14IAiF+wfZYYR6LbQ1wf1O+meDsla2LwJ03rG0QPewU7Q+k
mQg7MAvUEsVAXX7AM/FHpR6gWxwRCSAP5zrJCjLXl3ckUsICgbkgDuVTp6WvuTCuDtd7g+EgjEfz
UaOO5NnTi1ASBD2mQOKxD4BwSXUcUwKfxB92MoI1b+ONYQevat3os+W04FiIzOlFvUO1ki+Eg9hr
SsfQpPKtKPNDjKdhVMIGHXNDoxQO/cht3GvyR1p8UMXxPNRK+JB2JsV+HBAd/ou8yG56v7BrwhKR
qfmTIN1PmMIQz9R7TQkl1FsC0PxY5f4s2Q+GrrL6qMultONXHStFhp3CoiqOg49DvhJXDBEfAE2p
LYrkHFTWqew+9Mr6ibViYrOH/ELXT62SYaTGdlByDFdpMnBLAv8R0bPdGd+GvieLEPb3pER3sUi+
BR4rmJJu2AdTKTi80sdR5JdKzTEqSQfSQb/D2lEofUeNxyOZhlOG1yNSgo8sAKlkJ8WqbQ1y0vQp
k0h7BNcHXni2fgsNKqUMcUD9ztqxUioRQ0lFPAe9SIdnhGCzcebYsTbAWZyGqv5ocJJMSk4SkeZm
i3ZylbYkxl/CiWc9e5Xjh2yrhFKcWCwklpKeWJrciaXzLlVwKXR5jtmMa61Yx/RXmB3ikjIQqKTJ
kSlOYxUmIZ+3JbOpxkebME2AH/GbwSXaagW3/lR6P0KlaIk76vooW9T+qp0m67hI3leldaGCalHh
VthQb50k7T43ufpGXDCVksJ0KXKaxXCOU8lx7lZa5EtMbpQSmwxzG2etP3YNb3pno5sxivyz1o+F
pe8H5iakrv90sNPQdhh77brgrEk716dhmK5jdsij0tqkMvAzSby1f3Zij4H6qVi3drftlRAnI1fL
tnBgFqJeZUqaU03xq9UcZs954epyqKIZb8MsX5fC2ikdiIt9J11+yJFNAWuSUTdHLAJrPBLI0qfy
Xih9T6ANO8Pey7x1/Z6k/Ih6M++uDH9G62jIP4QSARGmA5/vvBiZk28ZUEcktrAh4RT2rP6iBp+Q
lqMuTAM13fwUWdVzh3fo6x48mPNVn/XnnviUtYSMfcX5wVbSokZHeWsVrBRKaNQ0wQtjyFcb09Hy
raQxurAkJ1iQMmxILZdvoPRIhRIlZWX5WM/520LTyp215SBAZGJP9ZUgIa/lxnOOnVIv6S7LBJ6H
PUefwh8BB/lhBmgwUtKmvJjPVsI1PHH76tnhpQ9p31uE9jhLxHQnvcXzrar81WjRgQxGBHqr6umH
NGxGYtb2+Uqn7EdbV89u2NxcJZdKpl+0GpYNQWgE7RBjHCWiGkz9toBsWfXFBwyXz9rDOcWg+U+U
6JcZl1U+lhSDJ5jtcR0yBINIBScg+hoEBRpGZLEQUa+QY01IsgK9f5N68iiQZxUpuzQyMR1SrRDn
Iw2ikjVAGbcs5d7K+c3Wyygugn3NehiW98LCm6Q5oXapKu4inbJ4IS8g5nLqmjFk8K5I1kWef7bK
/bUoC5gz2ZmvIQYzTmbXPmae33x3q/zDQh+WWtNTgk4sVV4xyGkjiwk6ZIsui457TIvkLbX0EdeC
fhXoyTqlKVNzBJUyl43KYZbIDw2lGeonOn/KcsaJjpGWONyH9pOIeIN6Y3w3lRkNVQ5DI1tXGdNy
5U4blUUtUT417pY7BxzvJUa1Bi+89K2WFwCrn7szELKNysxWjQszUyLaTsraNlM43tB5e6ZyX9xn
qN2wutVHM7V30Azq1aL8b05RrTt3+s5hY9zo3XAJgSl2+o8GcdygDHIk4+9GlHLQSJL71mH56LDN
0TCcQ356TPqENmVmwB6szbWFNejCvHcaxNVbZOaCO3z0WePYKytrPsWRhUjcAq7fj9YD4ymXIkqG
fZlPxJhmhtOaMPv0BkC7Ruuumtl2jnbXs9k2+8Q90ixfJ6Fn06qJ741A/apufWnE3gDUy9542Znj
SFveXWvVZ+5Zw1qbq2eyB8CtLV9OJhMjCw1dwvnwZ9N9FBZHBMTZNUbEuNJIgjCRcVrGBo3B1FS8
Ld42HJZy5WhjdIiMLX85sqDecXwz6RtGiI6mjZFZC9t3l8EC6cy+VpJLtYMshF7UfTRQgSZbrFCy
39IloobuTa1fp324K/PyGNrlL+nd+or4iR28GCEDMrVw7p0heGTf46SWto0tWpMUtI3rFFcP49C8
wH/QDnVY3bdJyHl5YqmCAbROAwpMwubjPrLb4ZW513X2REHNVipmmnTQ2rUSkATSYHJ8BjUVlBFb
x7EY1mldaL4+97xdmXmKXCwKevg4F80vZjksWDxn026Oy0Lr2FkmOvickzBMHUrXGHwz/A5D+cmR
1bMSejT0mzzsdm6u1rMyfzRHUNUEft+yVtxQeLEF5DjGnEcDr4+REq4lb6y/h5UMtlOgPwpCkqtG
s5Jzs2DQ6eQDfl6BEaNnv4OIYO8u1zmzcFnPneU3IkM8hH+JxhwbxjjEeicJ3ZkLN3W3tT5HJNKw
UXfsLnAo3nIQ/mVXXou6Xod2tuyXgJermYptnnQgCjrADcs472r3arvTaaFZ1GqLuaE7/cORJfdg
dwmox9THwdLbpyie2PjpdM1lTIWm7ftj77FcdCiH8X5v4eY4vjrZGsqXZ34P0KodgjT57hr4eVl0
l/7Fnq1uX4dsw6QXMBNIShPuOA4Lhkykqb0YRewnWkg5hPaknyb6yzKy4tN7R6oT9KsmXkpfJK4v
SvfRdsySfbj1SGs3WpW1RW9wfBs4KFez9bMYW+ZbGDXqjHEnXP0HBL1r5lVPGvw6zIvNSwZ70naN
eL9kr7rswn2BaaKhTKPeSqFcO3VS7ByrZ130umPX0fZPgooqL6JMVjQjxZRY9mWxLfo+Id9ohf6Y
DdvSLccNRTVnnUdSrmaDEk1aTnuIiYTMqDJvFru8d+zi14TkuHKw5C42UqvIXrj1RNwkF1W/YXQs
FMQcGjq6UVri0fawS03mh+hHZ121LvsfOV6NCKinN8Q7s+g/mrF4zfophaSpOdR4HfmKUt4VDUC1
OGNSgJQoPW3veZZ0PseSxtXE370his8NSZ6dOL8OpXfCTTL6em4na7ITE8QtyDTlfrKXZdOYlIoS
2RwjW+t3ZMkfytD+OblDC5O2qbddhHNIZoeW+hwuFXvfdKSGqIv5MTsA5GpK8Lace865aj68Ia2U
76K8CvZWZ3P7YDvRh3S25gIduUiTlwFZoy6vOEffPAlsL9DDXZAOM3Nv+p2ge4m2R+xqKq3rnmjx
NmCAFtvJR1UYEEVDwdCZZgZrjbsU3u53R+tuettCm4Gq6ZhRRxM7HXa9nbL2Djix8rjjcrIZalyc
+qL+X2qccty6HPc2dMOZnK+fzP0VmDTLVnffle6dYS4vpA/1TZ2Ee7wXr4Y+bvOBD0I6c+Xm4wj0
mn8QZ5WD7UWffeQ8kZ4nLszylzvVTgQKrYK2USBuceLgG1fbsx0MW4LkezLxRhI4fqqqKJ1bsReR
3q6MJKXsZefM9IpbW+54Gwbb2IxC3bPMq6zb3g9KqqclQyJot/ZhKR5Mch+4kiZGG/rK99w7BFCc
IGuYe3h9l9XQoufkCLi+NMRLVvjKSrY/zuKnk9at6nw6JD25Pn3dBnQnLMZOg0T/gdNzjqeHKHfg
fgUIw3gvda1EQLx438xloKQfvxtJTUydOAJJhheuHtA/ISgSKhVO0+6GsGHiWd0m2/K1s9Mz8yoR
BG128TSJ1y2oJpqOQPDM7OBVSNMJxOElrftbGonsZCG63CeNMhkZ1d7wBu5mnnZ1ysrehh0F62JJ
131OOaifJ4Yrz0NDrc1tqbkvdf7Wt4uFOaV4tcf8hRhgu0sZ1RNZvg5qnXk3b5M5pYQU0gB6zNk7
tvFLFOQ/yVoSf9Dbu5gxXD7Z2SWYqb94XoMTqYvTtZ7CLy7oXdNLbg5hTSu/a8XFFXpFN6GiXgNP
wGVmhyOMzcThwB6Y7VBnonTKBChvyajrutBNBkjdVWT29xUAK9Jdpt+71mNnWHzcsXEAS3G9lTWz
moLps9ZySoHBsPaJpjralWSg32T0GQ9sfKL7vIt/lm19GzJB96ItEKulBJhsmmDOp+OhqhUEgpht
fBt0KIYl/wQv8qMeHwyltEHhbOWPz6FMnq1qvHa1vHLrQFaWiUdB0HXoi5o6ktWT283eRe1e6t6q
iJtPe71lK06S9QKe49c41OsZC7isYA3YCb2J1M4IOzHmaxhrrMfZJpPYeWjvG9uKYLVOXg5BQfem
z/WFeAhiJ2S40H8QCBcBhnJdTTk64XFs+EGRZscwI+/EJpKwAwdaLcQulPSfXf8IYu6n0XM7Chc8
0sGUvxRFMB/g3yYrW8PL42YPFL7ec27sqK0CdzNSbez75j2pOfyMWWkxG85zmkMiyMrupWSCQxPc
sUfnAHPU88eBjUEucANUeMHHfvpMRpNqvN3RU9Lijc7i5tNpYkNlTfeOBfdvqeM7K0PT28xsDQpm
SdN53nRd7FdafxgsrHTC5MiiKiAUceYDQdxk3XnKRJ/TrYlhMjlMdce2zfSxdTVa/q/niNmNF2kV
9/NUQkOK7Espq30yufVmnPq7aWA2F4r/j2Rko5IGlGRTLq4amNFqznF5W3P1Ssn2EFMt3FGY/5Wy
9lBh1rAsAIRdxwEA9qQb9UMmu28uNHp/sdzoZOcjWVQ2/sjBA7caNx12H0ZVV3PTyAMdG/b2YIyh
JXj7ef6sZfweWVmxiSqAAHapA284c5Cu1vRSJ8r+5be+mm+8bNzxw4HJKgX98frvXm5VGy+h2AFm
7bUYWJJVtG9kES9Ha/R7e3jJcSGRrtHRNgftvQj3pggEtYjyV7RcRBm5Z4y4jOHO1SajSshgEMWf
POBD6bIatk5UA2JsbKZBmb3uLPONAYR5pxMW9TR92NStdi9gFRHbXT6LKdiCpkt3Hro5PzILuCFA
5io8uWwKVb4oKhZGCGZyTKvKnN0VU1XTziRrveoatn+Y/Zb13HdvFa0SMFDKO32kY27S7yrEAY0s
5cxyVoBoQcspyXRyLFg0q+4jt63iSJ6ZxaTEk0kbR0YbGPHxVgx6QJSt/Da01jHL+/oZI996KBib
GrodCY/pTsL4ohUyv4jGZfOjzTtYpciz5ttsuT/jtoFBWe9Dk40ufQryPD0LOzLuVZwP8TZRl3xT
rWn7vwwDO4xi5rrWXHPFgL/jS8U3C8Lvc9cw7hM6uj+XmM+Z2El9JqyZMzDFYSh6ZqW9H1pDdq6a
4xtDiYBuQLb25b5NymOu6qalTvabkT/OTnH2S9hmsalAxzUJvduqzt6TImIihJNLRRE2oRwFm8S3
BrUOh2TOpxmpfcdtyeBa4uJ+G+yQio3wmdz8IHrfbEPoLMz5kLg0NfpIjgE3wUAO0xwKhM4bbcan
VjowKiLuZNVxXkKxD7RQbNk2KkyzTnu1BgJ4Dhptr2X9o5En2YZkwaa0MVOrNCtczYgBacbyZdM9
50b3RuV734z8R3O2lh4nLCpJcbAO7Atzq1z5VbUPw/lWB+P3NOdz11b9rmtzKo58bpLUOmGTTxn3
4eShJ85nE3vkQt2fXCEL0Xo85HkuGZk0bwwcRiu7BcichvEz0Q2Kl4SMoseirHtOBIQSQlffpQ3v
c8I9JQwZlp/G/eKk993IBn42noiqvg/Ge2GLm1ZqP4yebTH7oHVKctWqmCEiuI/km//C5LU/2pTL
fIpzdAlEWVtStQOVhs0myuyfRsGy3KhKnwzbU+1wxDEAKoABawwSUG473eWF16uYxpvUiswP4HCx
8d7MWdPe8Tmbne4tdVJUZz1h3IwwOM1K8bKIwi/Zqq00yBLD+Gsph5u3tON2sRRsheikgcxU7vvB
6o4GacFiCDiaxMGuxyG14rhn1u7azYKTcNloxVP4aS8NDaUwpYk4XzSDu1qVE6scSOfFzfDIpwah
lAroRXw7bOnuRsVnRH+OXwSFn2eOuz5vrkPDVK4R5N3aHlPEv1px8mKd2mZRbzNjOBvu0j8Rri1q
j5b+7C7HJrQB6DvstxbSwTVX8rNHCoDZqH4ljLz5SVvQ0zIE5kN/1HTyfNDhHkw5ouzUNXgvM2LC
ebTLbZ+O7rrW42rnYaYWFYFW2lPsACqRPwNfo/9tR7cmjIpnJxuowgpe8YillkHE9InDZvoE8Pz7
whV71rs0fUpKsuu1p1VbPfPSp9iuv8+epKKQDp/OUDa3ry9ltXxr3W45fz3qNFgJDChgwjXpogFC
euYGOxB6H9OLNBr7Qaa8cD1/P9FZXNh1Q5nAMobraCjOSbbovo5Q+ViiBF233cLw6ZIUFITr6Ays
UvgeisdVZ2kBpJNanvtiOOcz7JNkBjU5Ft3RDIjvJLSr9zh8c+4ocE94MeBDzGN9C1uUhCIqro1W
kHTMxl3jWfUmsWTth55FLyeCyYTjjLgF/TzFYdw3ouWR+lan/hfE7EMZ6va5d4z//H5VddtawFta
nKjcp70WPYq4BF4XuPulSfO7r0fseeY1nq+WrmrSb1GRfNKgkhcxWrcYoBm9DZZ/twi8XZhDkLTt
sX3hBuRusgWMOvoztlHyNalH2hOWN933MvxOgIahqVr0jPwy5sbnWV3luqxPoosUwyl/yhxBx91e
3mVYtVSO8vakLwaYRTM0doYb3bwuDd4x/5nrrg/irdHpM8QKtj0Uycuts9QB/cG7bOY1HRokKX0Z
N6cs4uSUUf6nfSUQHuRuQ+InzDA9xGJnBcb3PNRoU89uxQcRTpqErWvbYjkhpvR2gSmabduBJ3Jl
eyhrOqqDZ+m7YYQyklSDfqjisQO5HuMqI3MLt4XMJkhNVaC6Zy9FkrxixBeh5Lno3QnxIcO9s10d
8sSgzlIZ4qXGgnQA+pT7jk0OV7B7u7nZRZ+s5r3NtbMXTJ+Th3dtht95dVzoIsB3pqQyXmHCP8/g
1emVZDHZcbvetPdDMweUrJeYJMdrorvaUxYMzMmNObKCN8A5FjoLr7nA106OpKrWJLkcDgDhymjU
sTSYNd6V4Yec+o4/dnIz7wgZhI1ilm46xqg5ICzuPZUSZ6fbU7ZtDTo2YeXMZ9ttF5LSBtUHmXR7
hBwc+fuUTM4C+iQYIiLwtubsed2zLT6KHYPBjJi04E6olHPWc9JxlwWth5mbnlqt+r7c3s0bzX1+
sQWOokYcInFjfS/RLbOjhvQzrjqCYOyxw+oWcvvGAO7tKA77g00Pf64F7bGwYuAkFMRvRqvxpR2d
SBPIM/R2m+p1RC9Eo5wLwf4uDBrv2hp5vkmxhPmeCL2rxnTfYdEjgkhTmvopfHua8+3wNHAW3Ju5
akLYO0sf1uUUdzuZMD856p0GApgMVh6T5TO+T33S/upj8B2FhnAZKTe7rTC66/vMXSNSAabj6iRm
RLycosg7mMDl9dDmtLZEDzazipR0TZJAQfg8zU1wJHM3Xa0eshCTDhP9wfHGm8TIdWiHFyIb2Wru
7maSNk+elmg32z5G/Bur0gm/R2FsgTVON4w+oIcKCskHE2YafMt0lyJePw5d2awMlqkh4toxXYXG
pP5834M43SVC49Bidw9wveLzUC9vxBbw3vcCk6gT6ltTb1iXstk8yqCkkCnr19+/CBRFPxrKakfr
fJ3OoThTfAnJytmeP7lGscW69w4vDfASiDlk7kmabhmFl3ddX1NxmT/oY2gnLjWyMSldePUaMMc+
wnImyz7S3iXRUD0kFLFiYp73Ex6HkHjYKmBo/8DsCbcWx8uQ43IytuSqGgrtsTJLDsY9S5STQgXY
pCHk0pZt33F2v+Fv1p7sYJ1bpBFMTxQUb3UKKfnwUc3sYQygp6s0/ZYmnNPhIwQnd6mf2FZPV4Zw
Wv/rV+xkl/zm9P1/HPhfx4FJ0P7rOPDl++d3SuA/vjd/TgTzh34ngi3xD0QCngr3moZD2vY/YZ3G
Pwjn6tD6dFvXoeJBX/kvWKf8B2hdJcCyQC1ReuA/1pYsov/+b5pu/QOAhYC1TSZYmipF/H9Bs/w5
DQz2B60Xuhl+OUvnL/uiMv4hDTwO3M+6sMZxsFBhbUMykucGKGJGf2/hGlzXfaFwYd7PBZg949Tk
bUniEffxiGdM9Zs51demT2CMNemHPX384bX8Z+iYP4Nj1O9nIl2BXcPrhDPgr2llrGZlu6SQl0ea
+KuCA9dKeu1Wr4x5Xc7Gpx1z+qxEdmeb+ufCAsFYGrPS80s59cdSdr5bLTE9e1f8vg7+pebU+p+v
nAkfGg8l7xNXufsXoiG9MMEUGei3kC7srpk9Gjm0WCIjL9A3iD0Z4c7P6KqsB8lkbBhNW71GjO3W
BFAZw4alH1KJyUD7tYh/VyYHNhrvAlKo/hLT9hjc+mdNHDhjWHAlJVj+Tn/QChB2CwJJNa11CiMt
3MC7Y/k2sx+FvFgeBU4XI8W6q/BaGwwHlkJj1LDm2BbbH1KSXdRqJ/GNkR5YSScXIKe+saTxHMCG
UtO73t6tQmfNpoBkyeRs+7HrfKE552RKaT4rizRTUhdu350PIvvFiN3rgo7l70CkXADVb5jQ4fPf
/0299UxBoSrlk4lgkDj9n4PqhP5GIg98NCv6iiSQNcHmednD8OkJyPIa1rOGX4V+Xmu6m1R3PySq
nqdmhFbVz/aeOE98mmb5zQs6SchjztYmeDjmEy+619+MyqG3OLj8c63C9xhZuVTFw9QwuGu4VOTq
SRM7Q8CE8xZzOUpv1Fdp28utW9NDtYFcsg/QJsZtrGLl0stDTdCQBkfbXjLMZTCTw+40PTXufOnB
hgGoHPGT0+xjF1ucyBknm9mhlC8yK2Uxn18jU5+2joNbkLONP2vWfFeY/WkchqeYaab9SHtsW5fz
3TxAlGZDLXWjoOKFdAjD2bRejOzOamdxblLO8IRCSB8JUrSNLTLq69G4cWfb8HNiMZw1tf5kh+15
yuVjmETlAxNjV22EgJ9ydFh1c/ZRjCE9vtBNdwwRrSuR4IEw7bciclnlnPlo6EPny2EMz6ZZ3FNJ
n67/+9Wv/7OPgGMoYS2faIOCw58/ApmXZ7XrTtk6HcJsYykJXmXLO6N+aoqMqS7NYTSWvV6uMd01
w19KNVJUNRuEljp/06RscPLN5Gmdv5SWDn7BwJQzWu+6o5t3GTmWlnLnJmL49W9+c4VL+8uHFxSz
jS2VO5dj/xV4VbQdJmFDosulmkeM3D4UpN0wf2TF1iKWJwjB4KRzygOQZ0LUqn9LHOK0JDWbOfb1
TPpKXMj9NlZPxZ4XQePlNjcUtJixiNBeo2ppLU8UuaBSmeyjO2fEgZR6F/S1xMNS0gn/+7/qLwYR
dUm6xDNdIQyh61Di1N36D6uFqckJURGfJmZtDebRV80CzmVkpGlt9qMf2sM5FvW3orzjLECvzAAN
UpMZpJVomgPGef3vrDVfcpA/v9CshqyrDmoNbsJ/vQ3zC9e1XlX52p7HZmsQl/NHUhOMyzP37C7n
IUi23CY/NUbeNgiJCCslo99UJucuDQ9TVdA3EAzmimQ81guTEppedtswCU6Lbo5rJzHdLYdrznBW
sUtUdBdwT7ByuQ6RpD3xehBRY1R4iL32717v//EpQjVK3ZCDn2ngSFHDRH98ve1+mho0FKzO0oF4
HNdPKSzabIj2SZx4a2EA1LUT+NdJykgz47T51AUrq5l/MDzvrFNu5mvCPTCZ7I2JfSaU1d8B+b+U
0X96A/g8GCzT7Ec4gpKC/PPvmMqebAkDjKyDyT0NGf05ddthTfziAbiIR62ctqBWjOPKlPO8FaKd
j1o01du+TeMDFz+FWuIiWWW2l7oqwluZqFxY33OaNTL54OTvrtT0B2mlDQkb/Fmx5u1pBBK6EKNz
CaP6cXG9mRFu2b82dmydWynzF1Cw8VqEpX6c0yrfWhYfhNixP6beK86RKvnWtb34Sz/mm3aaeYGK
5hgK79vA+aEYqnZtzpW5DXvGTThaUlnXAdgSW2q3MRv1LRv3/OAZx0BU9j112+NC7u8sVUWtBBYW
GU9lrSpfdvyQtHGyJe4sgV1ZO80t29tRo8hwYY73gfv0abFmIvWz7VtMce+1kanlqCtuJvAf3BNi
vCY25Erb7u/0jtFQwj7JnTsnI4Rwxq5rgEc7NyUCxXTRhr7aTVoNxfel2Om0Vv3E+TtVqu7q+l9u
cHhZOYdKl8+nNEAF/uVWEIrRY0aBTLndODSauzC7ULNScGPqfuwFHfAWnXOMU905uln1XRsEPCb1
/SyMGeWkavPSAZI4gFHRvZVbNTdyAtEJwW131tPq6lLCOzH3KtZtSfkqj5l7qVqnugtj3XxsK+/h
6/tBGNqbPrSnvVGE/Te3+NkNpvkapQkLVDKyBZMQkcZ51A7hnDNmMukSak7YPruiXbZdXC3MWvIQ
/aK1oyMhfGg3zXMyOzEB5tJafz1LyXA4Bsq53Urobw1ahUjW1tWeNIZIPfsxzzL7sXLddlM31Mq/
vtckk42ilCRuwWzU10+QGVp2i7CM9deTX1+8uLgy/TNcAkPJxhr6MKarJ3cyjdK7UqP7EBbZaVGP
vr719eTXw2wCI9GEAua8WN4dCoT0VCbl3BzNYGtlnXeuA907M0uQbbyc5TMZA+MCiEcDqqr+p7Db
a0Njle1kG26sQhjPcnAGEEFzuJFUzf7wEA6x3JeNir53ZHPAMPYHq6pmBq1GP3fz4blJxHxqc4/X
GwFJuyzONzZYHCoymhZh4C0XpJ+7hOv2DVyt75DfpSIvqVTGsTy7yxzuepWLod5rX2lRq3Byuw0z
D4oWvXtYAFOTnDrKUifKvT+iQBTwZO1s70ZgebOig2SrWcs9u+R+k3c0U1wDI0m+qNv2UAFAYZKh
2ydExTv5EsCPeBiq8IKyQLwMU6ad82DpVoZ6GBdFdSCAkPpZElHNZfapWKrkwTYJK1SNVoOlEHSS
LA021xCTkoWCGz9kdoyOulP7+X4K1gDpJNW8eLxNJW6CrHPf5KIPt7mvh1uayDfbzZ3z1yM3lkK1
GTVm+vgJkZstPTlbbIiMajCqb19folmjDztJ4/D1ULeEtp8wLqBbKqzblKTljZ+fEkbiR1M+sn1t
niU7CcdIG8LlsnlmzIYgMyMcX885ZvIYpGZ1//Vo6oyfmlMMl69HYjY2Fmlzn+B8s3aQzFy+voSa
HlzcutEuXcPupqdZxhAYeXsXM/rCDoQftLwo57iW1Luvn/7vP+ypZw2v5ePXfrcjT961JS9P3JJO
0CUvDyD7XVCEC14U3XjOlxjEzsIpp4o8+uYWYWmrK8y70ZtMIDmvEcNfl6/vMDHwXpWetp8jx7kb
mqr2HZkJFC+B2ojMmXtXxOXjlC4U3xfvbijgSG509mZH9lh3IiIk+98P20lNNKov2nxqBjgN6ZKb
v78MDNszJ85bNVWjCaDF0ojcq6dxEpmVj5L0gXBKBRsLUOKqSTR300qmV78WMtgnBDmMaILLHtuA
6+kgi9YwLr8fWmQggql9+PpZpjWrO2csdrZaAp1E6A+hY4UnE/F4nRfbeqyM557C4B2p/deB6Ppz
qx4ZPPp6zhKZ/fVcq37y67le9L+f+yd/Tj0XLHih9CjSd5qs5gcMpxrtzgwKnHr49aVOeTM6xkq3
iREuv7+nD3G4rnKHvcl/fc/xOJ0TXLlR2E22HpfqI6iI6I5y1fnr0dcXxgtCrHnJf7B3Hs2tK9F2
/isuz/EKOQw8Yc6kJCqdCeroBOTUaITGr/cHnvvevb5lu8pzT1AASEkUCaK7917rW8W2GYNhDyuM
nGDDG56sMbigPJpOjyM5n2pqsSXqkuGviZDDgyTCwDaa11TUSbKc5qp1+zTkw/BUV9ASGhZIjyNg
TxHcqOoU9e54pTmEM6IeoiULsAzd5RcLDe86ptYYQS0I9l2n5+eCaLmnhr8gHLIcM72D1p1g7Z1k
WgD3IS99YeUahtjG/kYwW3FlkmSeOlwzRU49TvnY5qyOuAKkglugRjBArUYuq8mXN6sf5a2Y96Jj
2bfQ2//r7MRCcVkKKEGPJz0e0EqpHaocgeN/Pe1x3rH01yLp7cPj/J9ToLo2HXS5JfGi6ClEIshR
bPyXKknOY5WFl8eR8kNSRLJJ0XoIvJccgPpJD5vfs3RA4FKw1i4D860Wpv/S5mOyij2T5mjcfMcy
4UOdLaxNG2fTekp99WpUfHqB14DVrHr1GiTIGAo8BmixOMxabuWNIq14nJ9sO4rkzkTbW4VVnpJE
Wss8mfxlVPdwvs3GO+WRbR8Ea8wrvc2jbYXd0awGdR0h9UDCYe5e+/blcQrysbPGBT1SMkf7HaSD
s7f4q3daeN1GZlYDWSce7vYQNscOvNji8WhFFsQTDcvV48Gio0RjVvXRaSYHKyPPf/w2YqRuBaCk
5STqol0YKIlOdjjEJ5LG59Te9sjNZTrDS9sloFauogjEC3XaYqMXTrRumrp9kcKxnxRg/MfR4xm+
ifUKHkW66/kdL848NBha9fF4xuPUGI8/XZKYTo9TkbLMnZtlNSIjnl/L9leIof7Yjg4VemWdiioq
n/tk8C4ZMRSPo8cmGwCH54KJIp7W8vlxTptRVl4Mdv7vc5aJOZq20a2pctbLKPzXiWDdQ5XKX9EU
be6dO49TffrzcURvvbmjZkwTxqXHGRBMEO6jfKt3PrWOvuGfznppvGA1dRb4l/z9Y8pe11O3T6Sr
LXjTjBe4scZLmX7XWblawTAcElcMp8KP+Zz0Lhw2Ti8x88gxuZhKoEONLjnm7cvjjF+50bG2yE1s
TJjMozj0qcNgMB85cjJvSfv2OOhCMi9iQwMpjJa1s7WD0+Q5d48ir+kMqXEbBXG9pPGijjES+tGx
P3MD0VcjRgw2Q3LIonDR6w7cSIBIZ6O1shmz0q31AammOW8ee4I79Enyk2GFCqokHP7cRobxDlzJ
h/v14QXNrz5VxojxLo5O2Vi0T7be9LxzMkItI7A5/H3spBnasYiP3U9K7wDDVi47PYveNe5ymyiI
OvI3xuhd1GO/9EH+4OBh9qFMPFBZ7dgLsxWEfQ6t9mJbTbgF/BcivZvCFx3Y7a3W2k1D3/EaIEuh
rzGAxaoqeYdPET8jaVpSk+PIQNbYhBoAPy8tcOSNxnqotfFMHoM6j8p+pb9vrbLGwIMttfEZ0jf1
TwcAhDWc0IehBO98j4Qx47mwarUvIytF0Ik62iyGp5RXcRlUINaFnpCLgAPrJPqgOppuY79rhlib
GSb+prypIlE3mcl4T8LCxmhjfZ3z8gEVMknF/baqmhT/naHahao6f8n/6C6LoNZpWpYD/UGFBAW9
XcDUpf4uTAQdocMKtBWti7xOFGAd8S8E5P2d4WkSODDKArRcoN3/fGStHDoCRxCKDTKJr15hX8N4
/nOUpt0lZpp45bf1E7HmeEvDlrC2QS4qViWzZqd/d3UtXZWh7+69CNxyE+Oq1wbXujrDT7j76htF
jHah9VVy47aME32KtulE71x3bH+Pecd50vIcuRsmgMCUvN0WCrq1TX15HvZFUdevHLiFQrYyBcRE
zW8YFbHpQk2QS8hw7nlg5s92E60eR4O0jLu18yCEda10n8L5OGwxlBMgTYq0hbJYdhTP9iXoHKoT
6bUr+nOJ1YWoCgq+IoDdlHeRfQuwE65tDZtSwIz93BbR+5TUuLHKYPim3I+o8+KvqSwsCIiwN6kZ
sJ7GHaKYK3F9hV0MLtibhr2rN8w5gTJG9iROmt0wmAbJ2TMi4xoN7lNNbuhrrO5jRf0yVEzLSmgb
2zFn6F2YvVlfCrNs1oToaccmrNLLnK+RydagTwp+UCKNWXijX9zjaISBIWmb6kX//Pi1zCBWGvFX
L+khTfmIEez5l7Abpo2rWcmzqRNQlgRJdJFu9Z5qSXwJ8nRbDGjkPWOwUIjxkgOsH2uRywKn5JSs
skwkB1mzqufOjJdm4p+pwzo5s8xBCtZCT2tpgtcVYmVSe3Skd3e9jd5pYdNcRHK3wxSXblQextu2
q+t3mEjUouwGeIdivCMMC6R9mnJTregrOK5hn30G78ekR2mMIK5UzwQDMlnKpkk/lOn4E015e3Jr
+aRHsfFslEm5FtKc1o/DMIu7TdQ2I4jBCfvrkN4es7SCzNJd1rtUFlk3lUjonFeXMOctCXDvwjKD
q+mI4KplBQWSpG2Xj8PHA+FopLRD2x91WTtyq1UknXlZT5pWGxXbIjfoCmudxpVldSv0YMbnINxd
XVnuT/QYn2g+RmB+iARclhUnhmgfYZaRvjNTSbdWNYEs95Ls3UASA7sNGytpu69m40zc68GDZHo0
rEfH5CbnwDj1dHnR27h+GfRqH01xfdBFRaE76dK70efec9C+652b3h27Cl6ag0TmcxRkiqVRk+6b
cJqvLDaVHU9rggsi0muBDTc9v8TWezRONhoLvyHT2Qoa58mo9XqDfrak9cM5uAf1wQwEUNUIgtOB
8TG+Ong7r0abNMvJZPC1tAB+oqP/8GNUlIN5BAOis1KOo185vbfebd/jvNvlwtJPtRDIf5PhOHgO
lR/JWDCAZ8GYG5MTVVBZmUhHqRCaDUizIbCIU+jl7emxlzHQLiOKZAiX2s+qsvubZ9PoaOpQXwcu
leemj+5ujROCrwhO+mq01jLp1WnocnXiG/krUnQ78BM0NV5zI0BzgY7N6Gp6UnoO/Z+sqHRdGu5m
VNMusVR0q4klOmluC9jBmL3Ult3skaw4ayQQ3JrmN0nKvJ2vsJ61btlusn4KD7XXjvPSN1+5gKXh
xg7c6N0YrsPQvKVK/0oko/RMQF7HgW8dCyqEVciNTGrerOEu9oic5Mkoaq7geZ6WmfKcT5QLaxQU
zJKWXJZp7miHVDCcZIhcacMOlFYgggag/1ZW7uaLFjvjVUZ1es2AZ2+E6G4NzZ6FPRg5Fdas2jqW
scfloJ/aISjuvgiZiqe4lzKZAUJCXLETIn7BwDmeHBchNZw/dfr7MADZZ+ZJze/KtC248HNVTcPP
8T93ojr4c2Z+KHISBsPcSNaJ7o+3tpOwFPW+ROkZ3XEzWDeltwbTqGLYhnRSoAN6LqLKnKHO4zNY
0PoZtuReczN3qnsfGyBbHOC0BeT9lSYqd9ejWdCom9z9qPsdRdkzK2n9hA4K6U9jii16PSAcXQUW
wDTyl1Zr4iebVVPZUD7NBKoqL1FLZjkAhXSdL3iWjwdMkHM5T0ZHJ7KNfaKZfIeFvWmyH63ICRWj
vk5e1VjTGzGbNxew7c5xtOH82FRuPZ61oMAPRD15lWvFVjqDeSJhl3BCb6husi6+W2YMNzJltmhU
07pxrGlpzwzzB6A8YLFBqk1ET6Yi84C1i0T+4oZnGk5kbOuFWkQahgM3mTEZvrLOk+aDdrTomlJA
6IGSbhSx3E6Et3yUenWga3Ou0DqDsfS9pZK2RE7WdAcz7QOuW/FaGR2twtrr+l8ZF9DJGPR2l3Ix
L+3WzbZCtP7BdwJtVbqU8DrDx1bmJkRWBKQTdfZvISAPY8sFGdMQmta7p9qzfrOaUmBoKDDCGHtN
Az/ZxfGY7NVQeXzBQFaVDVKXcM7YtMrgI67zT7Lc4F6a4yWAlHuquuFXQ43xgz7amdryFYFZsqtA
YyPNwj7TZkF2SarxWUEnddr2vRxlfxhtu7nRlli2th08x/q4hjHYwHXpAE0FCE79wjDORc5NZ4jD
VZw3wYfS+Q3aNI77TKru0kicfIolwEJUJfkULPcBeY/n1JjOJK+1z8XPqRP5M5GPtzgsEUlKneww
FrSGU/3E1TNuPQtrFOSCiixqkFO5nUKWh0W4hcdMb5Tb+16JRt1s77VOimsHTACdf8ZKT7nRIWRm
cHts+rY5Rxku4TA2Pyi4fIU4u47IRucUBoMxa6gQqA+hOnZJWRxaF7Mxb6D1nsU05NRYqD2T+X2U
ttl+UA5hLuW4k8obP7ShVrte6+Q6EvRvYc9MO49+IB9b+a5xnW7NIFY75duUfct5FRWSY2bPNS6g
yYfR+VRBWOxTIyclD5VcSNgAcjdE0vE5CnziYcboZo0iOtI9IVKk6ip0Qy4GSicr3mnq88EEHvQO
7gKl7z+Z2AvnKqaLwNfcE1C27FESOUIWv0Vl3RsTG57jHGmJJmCJP6Sfo5E2SiZ1NnJSlRWsrepo
VWD0wGiSqQ9CRexEOFuHrBq0cW7RLB/NDVFoDEVdhyckwJ9vVDh0rKypLo2qTkBfuiPQ1A2z4vhu
zpvWjN9dLaH4GGWzCZ6kD5l58IQhlJE+KDGaJ3iu3AHVmdZ07Y8hRWs39h0iPs3YmRh/SxJ6CI1j
wzv8bRx7WOL9UO7+TA8DW7Qb241ZbPedv9WzJkBF3jlbnG/oJ21w51F8bsBZzEuf4nP0CaDRyuA2
iCDdggJTT6YYmj2mkK+uUvXxsWlUT8pkQGagPSXXx6bJs2uLNWVXVT3JiwmwSmC2aqXnghwAz7va
YxEQJxrojP49kNwOVbgOHwSbjBX9oqZPsS45DlZcoi01grNmy2fWcowvuhPeCqND606ZbhWHqj9U
ZdMffN3rD7kO7cNkAUmaDcA18H+kFs7Q5pxg+aJVFQpV0gl6oFW082WHCCT+zFoz2xCr3m5tFaDz
zlEJlq1TINlDVlcRoS2kfrWrjAhtvyvwQRvwq1tzE7uyvsSunl70Kt3ENiwic4wR6QS0/9IG+1Gp
au6GbrnJVUbD2EOamzmte9ZbeBUaEPzTRD/tA8l/RYhvzXzNtJ1kN/Ypnt0YeYZT+8eyFhlZS6xI
je6CEMfapo7nIVDoq22twQaxYpRBjETlrkzSZJ/OxCgcA/3GtmW6LoLspVCRdbAL8BX25AI7KpxF
bkzeoZvQUFazukThqVzEBZ6AFBBflE3Nd6KT8CQf4qhgjaj4FtEGTVGABDYsrAiaYJiRt8KswQ2b
szUY2k6gxD+1eo5vVUb+Ad3pKtNFsHNamtGV0xiHAKLAAaHsbhpZArIU9w5EahJSVBnPHhOlgxKD
RfsAhkmdiHPg8+VkpXPoO+yOZfKEBzI69b3CtuMip03i/Bw49Qu9VvfgxKCyNZDy/eDwQY+IT42Y
Cy8HxW04RN9Y9URscFy9eQ6zrro0FrkrTGaM/B+RQxc5c1uBC37UnrGcDE9F6NbLJCo/ywZpeRkF
78NER6ZPsmeknnTXUdI3TZdedZeFLuXPiGor5V7cAdgIfIPVTZifwsYhKHKYdwMdlUwP9WZRJd5h
imztmEqpEV0k5Gmq0q2RGTajkbBPgWUAwvPGaGdEzER9iZrGntr6uZsVlL5oQShUCQr/ALt2rnTm
r7NundRf3gNtlAsATR/K9rKveWeAQQ2LMsMRUVEWmaJafybb+S2Iu7vnZzB/S3e4wfF5FV3cYFjJ
t2bYd8c+7wYAbEnGt60lcanRkrtobXX0IvleyvGTu2uFKIlrrUHyhatuyo8EFGAxdiDCbOFTfeSE
gUEBt+66HJyL5uMf6owxxsWrc5NVbUOTwBAk1scaUPnewEg4TvbL0KTGLpIG4TZc32cnQ3uN2qVe
l6xMlliYKJa7nrnEQUPYPV65xUxZKBNF6Yd86A0ZMeJoc8dNe51fPlaoUO3efDWMOS6ywDqVmvWI
bZcQjKiYOjAtpb0JIRGsgnCZZK32o7XbAi9jpd+gV0DC78L0iaJxtIxUnF1DDx9NLLxZP6tuveli
gcZOooMbPAM5GpSSbxh4fyCPYlgWebZHsGK85E6YH1SiQcvSvG1rpwWfcLP0uBzPMK1+mVkEOTyU
JYytEhyDma86lZJlJvt6VecD8oxWcy/KAUja9nB23GKGjSY5tI+qaja1TJvVJIHwQLMHjJ9VO7Pe
28KvV4UI43WXNUdPGsWJ+pwjRuPW5QxqelK+BZkYL3hevoL4jC6n/+I6/hobiDCC93eb1X60J5mh
3xPtFq2qovgxhKzSMjdtr4+N9Oj/O4YLw2NDBJf3GZUkxuJFnicotfqGudQjbedN4G7TGLBPtkGP
rC+i4O4kNAK6NmFe0Qb3IqjsTYkKFKe/90SOUfFdENu1HOy0PQPip2fQ843LI929YyDKl5WqhmtE
a3STCpB0cfLpRrnzVGpueahlCe7tsc4f8f2W/lCjd4I0lYXBQlfzKBya/jJPp1ulOu87ng7c41Wm
vSc6QduiEuKeaTXsZ8+NnzqdqxQv5/GxhBQ4KpYKJAvSpKy8SZPbOk4rZgHSApgTa84PIRvvVphT
esZPt0wJQfvAEEUitt19MXQ3y7yhzT8nuEIIEgdGmWjHN3WitNarVd5n0Zucv09u6I0/MqNe82B8
UCwMPmN/NFaOPvKuTeSPkMB1Ij7jM2bmRvGMPiGGmXB2zYRHq7QA01FGXDIRE6dcuNGphRhqDD8t
LQpe4jzodnyDsWaM8hUpSrHtW5m+dc4v/ifrPfIkLgPuJ0yIw2lhRhokB9s2ePVNcQFv2Z7tieSU
LoVVYMjnwHXb7/2AGoNBZ+NZXER2sC15rR997xQnPm+UbH2OPCzyJ0Dooj5pOTBYK1Q7WPI/hrqv
Lm4nAVL01rALoZo244QahFy/bcHMcVMmBqUJ0ViIcwEnko4Q6sNTNeb4TJ1CfM5lPF0GGIDC/qeR
4AbznHqReYV7UmPKSJAv05WHpPw0ksLCixH2Z5gruUDELDZBN6p9F3irNDNW0/jakTqGY8QNNplL
WQ8CUXdpBzBO6RSzWlVhutV9KECBM9RHF0UnejCxrM0uegI42TyT3sFXB19uau4QNU1LYrenT6Ty
+DmIUpBmaK9dD8Zc7wTRcfBH9TFHzelDy6WkIODTATxXgsqCzezVJGiAEJLBOGVt4jEZ5INrvYrr
NmncTwMu7gL0s/kZK9YAeFTOlZY7H0G8HK1J+zGmdPCDPuhvFOn1fdRzPYZE6d5bFzlCw0R84Zpp
/NSH5nnKHf/Nj/k+9q3b7SWRHs/E5AKUy4z2IMc4X7s9nBWmW3QIs7p5kxRxR7uuP8Y2wfrgOKiq
pVV/hP2s0simrzoUFmlDeXyqUDVuMgsKuom5aZHTNn4xMhO7UHj1RTPGALrMbVCr7oevMSmcjKYh
LUCflr5Ifgscwb+gM2M3lO5X4dnkGmk1wqF4RrHKuD2kcb2Zyni29wXeUwKNjHkHuX3SJigp08bx
aRyy10Yk26JLxVvjsgIBsuA9edmoVjAOmEKILKARn9mXGADLHqwK6mOcm39m/ni2dc2zj4WjsL1k
WAVtn0yIQhQfZTYxESexexLBqW6N8pK06BFrWIdvWZsx8HD3B3p39hj9nlzChrgOkzMTi/apc5xn
PuY6W/vVc4el6Mk07V9mUJGkYAA6DEFN0auIlVzZmYm7NZiltKWHsVB80LiVzymepQNsX0zsvfat
G2bYfFmRugNuNWms4s6SIj0ZM1+ricd3NZhXqyzGM2UGsYSD2O5cOPuUWSf/MM3CijYsnxPfIHzM
cKlVqmCdBlZOXdyeFjYpQzdj6l5pXGt7x8wscuyoVKT6sCQNcj1lXXBNyJe8OlrB9/HxZhUm2AY4
Tc5LI/asz/xjPFePDcpwS6205Epj+XxSMC/Xbi3zfZ4NiC7jX7FTFM/Abw2imVtvV/WR8cmEKtXG
q5Og5naYWdKQju6OK6unKhbvRYUIUJU+n0VnnMce1psTZMktAOKLfRRxgEduWDfidJI92aB2V6zS
PvWfwB82nxWztEWVlRWRj9jdKqXRXMb8S+nc1smwJz6s0yttyQ8UKHZQqSnbPY4u8X+qBALrVTOo
MGdIqC2amG3l3Ww5RXjyST4jx844TdjSNlloF6vC08pL3MkdujIUAHMzScnRfMrzMwqB/p4Kp7+r
QL0kdfuW9IxCOSWpM6GZiMH7RoObR1wAFTV6c8OJ6QMDDjfSmBXYmK8LVWnobPnH+prMlNSOqahX
FVEk/Wzazy00t3G+Yw0o37GJrxCQFLtc6ukeV9YbU5Lpa96pUk09dpz5jCWzt8fO/JAfuNbRC9Dl
uiOaZackeqGzMvsg3URb08ax3z3lH9MpJxerzeD2GmrjBYG29lt9PDhrqlHjz3aMqZ8OcrhTcQ+g
DTN+x5UIT0Y2FEdNM3/7BDysahZRW5XkxgvmfUpSRfdqkZj2GlywKlZrgwFwieu6KncZBqcDDlbI
QPTcgfAVx8cGHxRVgjlyPWhgmo6OYmQ0R3EUzW+zoONGUKQ89LPB3g6uj9kj77extjBhrOImyE4s
YLJTZdsn02vjCyDDhuzc2mKp7PX3oXBvoo2DXQt2INMR8C6ySFqX2gS2GJfJrzj6sHVpvM9hI2YV
eARfNUs/CrtLCNT0kqKAWiYyjdC9euKJDsuw6fqZipIFwW6qsVpBTPBWOn/oidockBGty6w9pNKc
0r527VjmfCLMd9eGjzywdsrhU7Pus+IPeRvcmg4p22my8IyoqvDfmXeP68RmAoKfNnjv8KZn1iBv
WZ8kd8Ph3pgZ3q7pjHyTjS41wlQvL0DEHQJE5LQxAkvc3VhnSpfk/TfXw3koMptCYD4Slj5Xb6Qi
Eq7xafnp7tml5faj1rpfxCzWpHOV5tb3ZLGwEtUxVk/y0ylWbWiFn0z24XXKQm4mCiCf2pRsWCui
nMNBeUHk1uzcRkbAWxoqeyb+RXpJUb5JMvnN7z2C1jWLL5s778a4Io9k1Uo8/E6y8gc/OqPaiM8p
hfnz41CPXW+H/OSqkuY89IH9PR8jPLdoJWx8smh0cEfmTny0pfdsP2o+MXSvnYxiuRu6+CseWAaj
TFYFCFG8G5tpGGMMC6TBBqM86/hG/mxw2fFqHyfrw9Q6OdjgOqajk3cOfXNBhj32141tJNNnSHVh
slTypVSGnCVm2MrUfWB4OhGjtEVfOYI7FtbOtaT7bNFov9Y053RM6iR54b9fdV0lNoPN/KgUbXfK
UV1S+i2ttQFG6y1scrHShhL5rhM+2fP9+7GRJljRhangINauOMcBa3fTfP67Rjf3LaRn6PQ2cr/e
615sXtvQe7bqYjw8jh4b36OIBVmXilhrZIupGeK7B/TmrsbfWWcPzznwwIPBhUcL3LxkieVhR3ck
01TwmXYmtU9ASITxqCi7Bbh5l1GZRSs1pwhrmmZfyk7/a2+Yz1GYkCtEEGiOmPufmJ8728rzXx9H
OWz9dR5hCWp67amuremnqjAs1rb7u23oc3T4eqnV36LGNfYGJTTa25ZzsPwOhqpqy3LxZ3c+GQwu
KBjf2FlzRbprVbPQfaRpj8N8MD8VvoVnwzXeLJr779BvrZVh+dkF3JTH4kyVC92IjmmVN8TwAReH
1k2I9NgVYqu6OrpYTrp93AKI/hFPKAAAwEIGRWEDD2sqcsxHAgY5a8AXTUcu7NICfPPpTyMUzLXP
wZXfAnxQujYY99rMXaBb9pzO2bZvTY1WKvMM0nYqTbyJpndXuaLEapZyjhygOwrWx7oSpbZuM0N/
LvFvs8r25LawfGsfxwlqbBsSSta0LLpj7tVR4sWf/9rLXDP5cw7DE6TxuJ5pLb5xfWwat4eCxPSZ
xT3nprrLQXHOYC0/QHypwnLfmeb4VqILXJQ9qISm84c3XxjnbF7REoAuXPtn6RrZS+zW3n6k274x
HNS3g006HG3517YPtUVpgo1EynobULg8pYbrXZyghYbDUQ1A6ckjFMwCF4/YuGkJ9AsPocb8zZEC
ObHPSvsok3ElOq6cuAr6HTD24RnOp//UxNvHweAVw7PQIqRijTOyAuAJNY3J4wTwYtHREGw3xEOH
XCj9X5vSs9JDLJKh2sFH2k2WP2xkO4E6HJm1i949gyPVnoOqba/K++IfKDZNbs6SBAOZKBNod4mt
BgsHSWzt2qbUunzc7JwRwu9j73EbfOw9NgqsvpeGa4HFajfUevNR4w98LNK56dWbv8/btF1j21Lf
CMioKSjGE5MTA4cYg9baz3SsiJpOtYG7XUvnM6hp88Mmp3advtP5/x3arfyl279SMB7RoomQLw3x
rIjQP9PKjFYElOG1EqN37ufNYy8syr/2qDNuuJwceq+ZdwAgC73XNf7a+/tcY+E+KJOXaFDZmXzz
7PzY64WfUR5MbETa7v7vBx/n/35aMv8UXAexDmPMI38/UOpFujZj1qCybcdT0BHRxNdVu0exnd9M
ezoSCx29Rr1X3Qt3i5rcXbTUEDYlYGgai6kZHTXXX9ZW1u5BCCtQvVHxwlQUw4qwnZ/h8IuydfgF
a3vf60if+EyDLXEjxTUQoCljIPERZcYverPQ76kPXHzD+BWUuo1bP8a3I2PjS5BWM4Zp/s1iObmW
JdwQ2gbmQh9AsdTouk6PzRjof+01ktX2nwf47wgPiSgq+QS5BDTmrbxurwnAlGvgdNHFoW1OjbEF
eNezKq4H5zgBV91iKVkDgvWihdLCFWvt+JsfTAe69PtQ2vAPZCHg45isxDoOraDsVyaT8TEgB9ob
u6+MN4qOCa69oh/6lS9jxmAMXIs+t0DBdmN0MYfqQ0eLdx/DRjwPIfzVIPDvBCgs6N/Vy47yKPAb
NHCPTZTiw+LHfUwNvXofY7M46WRZnVQqta1Gf/Bx6rFxGPjwP/EMKCzxujZAUQ+dQe7vf22CtNVI
AUCYfPCG2rSWJvKGWCprP4P4qsUgrPIY4kL6azeou/I4VDlQl3mP6flS4KZaqY6S9KO7CP/lm+bW
7a0mGfDFdodDkY/lqdaNZKsa1Gl0m+ioa4fQhkzQ54P6GEdMS4MHy0uromA3NNSJEqQTFzB78w0n
/s89O7/mVV/ejDL6ZlVheRZz672qRLAKAofVu5GrlzoDhIxawibPrlVQ1Zuqh8bUxiuvxKHNavtn
WcZ8r82cBr7eh2BEiX/siSD+ORGjTU7el6ZDrCspzh6dwFo6c5X+781YqR8uJuTt41SC9LtEW/Oq
NSQE+S2lxQi/El9q5zdX6AIfMFItoX84ggvXahwcwUJ1a0sHvFQHDZlxlv8buQ+W1cjVllMQWa8a
t81dHoQaH39gbRENOZSZzWNkiPxXWRlHLfWzv3e0Sh3cY2oT4gDrhppSoNGJiekfk665Mv3eP7Fk
91lbFH/tUaT3T6Sb23tL61BvIMVqOnsZlIF+ckAddYvH7mPjzScfezrWi0PL8x6nvMfzaJviUyWT
txj85sULn0cPdMVjMznxS1cEEATnJR13C2M5DjVLxqEA95r02SEhmeImgTUtE6/Xf0jC60rb/tFB
GfKa74mb+W/ELNSHWpsr5rHy39rYlJs8pvE8zofFRFiooN10KOuQiPKBNyoYuGqo7VK1Redwfpgj
/z8Y4f8ERjAd+x/20dV3+f2//SoRzKnL9+LX//jvbJOv/zUn7fETf6gIYAzgDSBPNw0akqZl87v+
gBEM4z88y/M8fVZuuy5krH+AEdz/YA3tuDqmWLqXhuH9A4zg8xiYBWqrXuD6kBb+H7gI/zJeGo5F
6Q/EgmkbhgFngb/zT+Ml6A7KaKH5W+/zM3e8FDx46Uf4VbQ10xPCv8xw/483539DOvgX6MBwfMcA
E+E4lunazJvnV/QPay3s8UiAtf1dtqBsLRg1Nlqpha3su5ri7f/9b5n+v+AF//5r/7YnTzmsL2XD
n2k6qxk3rQip84mgYdZbaVSrZSeQVzlNphvr2jKTdh9E0vaX7tBM2TXxHZ2pBXdX+zhOXjfTBCSJ
LykLK7W3u9KNUc9iVDmIAOfuyYudIbr3eYvoQPDZtUfABB2alQ2+BEs2cJ8QLxJMJrsJBvA6J7ki
eylH5SGU7PUmvhI10/CqBqK8xLkCEZzi88fp1XzGpt03LexhG9nTEV144OBIahvgN+g5bCv/aUWl
qTWHsKlK+9N2x84FzZf1ur+La59ajoZXbqvCOdvcA1tjLnvMXszo01piD8VPkp5VUY/WdpzqMNz0
cKvUD2SY0U/SFmlTpjLI/idvZ7IjN7Jm6SdigaORBAq1cJI+xjwqtCFCoRBn0oyDcXj6+lz3Frrv
ohtVm9oEMpVKhSucbvYP53xHPJFyiXAl1yENXGCP8rksC/iMuc7UutuKhWX6YFpzd/ZAI+HsYoZ/
sYalF2dt+rURs6KZsxM4M7DuLK+45NjPmnV5zDdJzPRWWpUZw7shQKZxanc8+U3r/UCTafoHkniz
hYVEWpBc0rKH2w2wXa9pcc7EpkA4zY+18LYPJg3QrHYmXLFyb43F+t0VAZXMvHRz9e7YCn6QkW3F
9jagRQSjwJbLOShjGLxgwQmdb870PUwb6ri8RjSZkd/TNUhk0sW1muPoeI3eSwiw7gvad0rg1RpC
dZMutT89Vo0xp4fryhmNoGtuc4JjXyIJqNnn2/EmV+Rc5gpk/OAgl0tvmD6V+HQIBHLyYGdhhmbq
Ktf++ms9xdlPKicFjQmbOgTGpu64mndA5dEmsByD8JSymAJvoM17+MFuR+PerWs8iJVgMG/jkRNJ
IcrJeSbo1MDlY9ozaXH2QIyfj6gVeYudVsERoX0R5lChVtfo47atquLoiQbtkgwnUoV43r0uJrKp
Cp5yNNwatl49uUlu5kvFpmvW1ndl4lJ/6xTiQaYAqFLvW5+glZ/r4tFD7pbGnZAQ+hUj0FeFHLM6
IbRbIa9YoWsaF25W4K/cxs3o/tqQvNGO2p5Xv4+T3YmHskKm++yEltecSDgVBkvVURFURNgYWLU9
kdeNIjg1l4TZwocrq5YVslMU30rpkbQ2YZGzVVyzhx3grqFTOUR7OdugUd6tc52dJKbl6sOd3QYw
XFlWsxnXud2a1yyRsFRIIfn4PbmI+nJGP24oL1bhOLQ8zD9JzJCCnPt7H55DPFgNEW7I5kucguxE
QKKhjEBAVtHIARFWvo3fS3RLiQeNfgAUY+EfS1+ECjqXp25D0FOg9gtnyuIMoDUKQcW7HHz0JI14
J0r0poplwU9h183zzJxs8pQEBumW2ZgeVehm2R7vGss5M9AjJEpexjacjcyZBAxdPDssNFTDwJU4
ZOQaXtCalxK05/SxeIpVg6ik6z/DSx7bRE/rFRfom8iczA5597FxwtW9WLZySLufeh/1C8GCyznT
jJe/gtTY2Bf5q0z1yUqdhbQ+aSO2Jv7IEC923VtAd/GWQEfNNoW6egOdGof+IpvvsarpgYvGqfwb
NsUIkCMf5B/jmN7tLfDQTh/iX2292VtbilM5GA7IiZXFFpiXqXB/GTOxFzvdsgzqoqbUiNqkI2pA
91fliAGBh0CTqljd2A79oj+aBAiwsbKQ4RcMeoyoNEOww2PhAWgG7D0Bmqtxa8YpfiEdLWBvOzZW
Y+edehB77U+zcK50OMBf4Z4S3kwPOdDHZtdMDDy/K4tZwL0XNGNzI5nPwMVgsPSKDUXIs8ULK1+l
UY7uo1oZRt8sbV3V79zWIttjiEtJ46IhzF8ZfHbFUdop0LFGhT5BQBXD0fV7sXpX7cHqXTd2iz+O
d38v0v+dmu/6Xb46DqyCyejwH//+z+96LaT+5V+Sv0XV4/R9DatlJzb+V11z/Z3/3f/4z9LsZZWU
Zl//r5LO8ih0/n+sq7r4F8rV9bf/o55zoVm51F+B614hHJYHL+Af9Zxh2VfSlSASl6rOti1BafNP
0pUN02fo/oKtLPPfLA9JO8wriCmM/vz/Sf3miysj6/8isFBbCvgeLAZt54os4RL414KKvhZpM16E
lGTECPYiOXpheIK2jgiAtYckG6+6alA4kQnbudSCU6XMSCtlpf2rhDwpA5EmdhOetlYYcWhV/n5W
YC5smHtifem56Ah72RJd4sop89ne216XSLP5ReYPE40g/Sg3czwsprOdsuWVsFV04GX/GPbIgBld
MCdzk23DIFTCx0zYBpVxzpIu6pc94obybh2x7fclDP01fzdwoh6Uhc1lsoqvrfH0LfjOGkEpHxtA
ystxccM/y+juaw+eJ6bOW3NDACjYjhFW+BPudXOGI4ERH2ffFBJ2Y5YmmU2biAQ6euTmHukRG8Bq
w1cqUVP6WTXPgGlPjBtZQjhwrLmED8v0I8Q0DxvRjkAEEfttQXov5hvRuFfnxQ4i0EkDgsdiq866
RllmIpkFHPAHevBTZ64/XdIQm8wXcA2DgwBxsEfr8NwaWP0gHTi2+7Q2XESWC89cQcIkxd2w3WNb
4unryHbv2ufe6fk5Myj22wLx07w8eopxjF7gvFrqE48YqvttOVuyrhMyR25tMb0jMtNJ2znn1VPL
eUVwWduku4T9V5vKU9qtJ5W3REl19RGnaLHDkvXB1cLLsk1wPUN/oxpIzQy6dI7n11h+re5CMmIl
4iLrY/RA+zbzfIjJ8iTz2UKgKTmPZyxxwMJlQgaLnWwt/mKNP8IqmLVPKaPHkKHdjdett4M027Nw
Nowo5R8uZlfA3sr6adyFmtR07pzI7M1bF6x7no6EGhBNeqzhz+3trGuiqjqGhXVb2xZQTxwHWvgk
6yKb2lMsGxEQkWhNm2IPaAHdyJ/BQCXItn55kQuoW5ewdtMPqThDnFKyeSXFnnxHcIiOKNmL0Bxs
YX2HWhWrn5VuMPLHjXkX6n9s0QeQuay4uOAPei3CR8wLyERHQCctDY0LOE7m+s700KSZGpzvlrrf
jl7Zghp7ROLhwSyqMia/6WErs9/Mw6bEW/UHM9XsvPpYSmX60QafvYEiBZG5u89bEP5lDguYI+Ym
nLsX3PoRVcl6n+sTtpp3ZuY9eKxothhNaaBKayWW3RBQfzhrdeE4Yegz6zlm+/Vmy4yQuBErpB+S
0lDKpPNmFuNX8gZesC0jbMNObZjTdnZfT9V9wF5lDZpLw6YhLJw3ChMdsUc4eSHDyC1tgFvKGxZx
jcbT32PMZV1+W5QjA8MNGZnzbWMwRXWJd6Pub/qS6b4cpvtJLhh6ws/OghMwh5SefuDtuwH1kX8N
hHNMsyRsu2Noad0PoAV6ohiIGcxOXP77ac0hzQ5EixXmrQRp6giKCIT5ZsdGAYbGz6weoUAbP8ZK
HHGsY0wG6LTm4qus2NiRPb+bLSioMPk+8HEehLPGZRsW+3BcXuxNPREY8mvMOwQrRo/kBpBvhltX
oGOJnQWIYCdSYss2Qfux5QmBLDeFjffA0scma8YEud8KvJ3B+ugTyJiL8B7r1Jn8pD9IWInk2Z7M
QbyhGyf1KJDDET/Jzg4A/XdsLrIcbIzeEOARcbOmhG55aBzZGGI+6S/zMKBDIrOHBScLveECBxQc
WxFvuUZNQ/VoIUlcILKpLT0SRfAa0IRaAZ8k/GSvgyibWM2NtZtx7E8zOjaNk8BOj0jfb1ntDru6
oHt07O6tr57Dcs05On0V2cEhR5Udd0QREa8F1I19W9zNfgtCJIjWNWA5kH2Sco6bAM8fjOeDr5a3
EME1fMLTwkoqNsfTmA4o9hYviMlTiWtncpLQsOAXuvK0+q533fNjFIFSH4wuSFF6sP3cAj1FT8jO
P2g/2cRPR9qIO6B6KOAYJHDVWSfF7X2y2u00GgFpiuNAMqNn/shG4PQURgEQBWNKOA3Mhh23zxSe
gDLYrtxnyvWSYQ6/nFWBcOpIaaNJPkoxkvpDWEnbPtkOqhk3n5xoW5D8gFw9GKA0pjZ75agkAXyz
j1c4RCX1qSjQFZvf48AdJQxlk+H6MPgzuylIOgQjZJGokVdOtFXW8OFYOTdnLJviLQvk2dMpUCsT
HOKaWc+6oGss7U+yiZw4k+MH+dTeXoZZHc1Z8G7kSF62vjunqLq1LjFFIBsP0Z4QDcSnuPdeME9u
e4kGd7fMrOXYyuCCKh9aRIC7jV4nYUlb4bWMPDNbqMq/ANamJQOGdZRPLlPsiF19esU00NBr474M
7Ad4RBd+mHedbvzdUAA9s7Jr0jIJiKyRG0ABfGgc27Ni2k2CxS39abHOpJOuxwgtMk4TNzG17uIA
XjRavuVqlP5BJF8RtUXd7Lu5z2O79N4XP72oLZ49zXKzGt/oZi4K+IRK8XSkWIf4lIVEXPSHFOZQ
j814DDkxFzBXg8eMIBuKYw/wX29oiA2izpbVvDVKWTP3MZPUQGfZ+SSJLHLq7xXGCNUCtCENNZ1N
CgwiKSEzY4Rn5/PedtOtLuEMmGaTWHX3giMni1Tp/UyXs0N4LefDcMTXutbrGZQzBALZkH0wZh+w
y2oMebOIAiY1l3988XKCIezpXRCsFS9C3RJygrdEb3HRCSPBvnbTehRsusibfaYKNiLhL3IWChsk
NHIwpNjD7WYXbIPpZaMB12KWp7e4DQ5B/ZdDMX+wkn4fNwTwSIEOxNruRejeB0Z721Z1uQ8yue15
CXD2hrMILPMVqQOZ9o4NjqdB3b5sTh131o+y6IujvaKiqV5mpO8t8vNj5/nPZEBc+PWfU+lj3nCv
CijT2o/grUEKBT/Huf7l8Xxcqpnxhdj6YedN4t1aUFgjcW4geyPUwrNuB0g5rZLQtdS3iOJp0bYh
RHzArV7vGDX9tpuxxgZbpS+hehQl6cvjKM+sbOuk2Oa7PmNoTrEWgzkEkAEuKXbShcxBODF+FZr7
rc5KnpGBY2jYdWPeP9QLUT5zh7qGH0UZMTxPEAAYB8XLKRiYHoALvQfXT8lipScxr93Fb1RwTB0O
rCwLInpNDNBArou89GJd8sbZ1kCYUS0hLijC0qoQI0Yn6ouR0T66a5EEelFJgIPX6IsEIlVfCLIg
PPfbDbkxkHQ9wMAuDfucSxsnv5M9yRJrXuO8L7N3WhbCf6n1fndiTcCc9DcNkjlf9VgaPM2IKhje
eighHvbzPHSJRqzgrYUNXn8KIsNSDwR/nAZreZsrFGS9/u6NvoHtfAX0lwVodAqNVS57UabGBVvx
S7Cu32SVo8QDgLpIjzfYNm54kFgRry7CdP7mHl6lUAc/vK217wKtcsLwSFjBJZbtwrI7oTaKIQyS
Iy8qmM2iTwgveAz++P2URX1PfApaP7bNQPJaohBxNFXx+u0HJEKXdYXuy3CxghyzzQ1jf5JgWcL8
SMDtRbnNvW7yi+2VscEaciIxpyRkUpnijRAZZrt5Q5Qw4bGBT8RgVv0m/7RJyv49NNSLYDiTzuRO
MVr7lXvyCYMjXtXdkJePbLJfu9sBlETuT29+nj7OqsNSmk5TdGB6L3eN553CyfgO9Ub2J/j7rsp+
DAXZkJm82TLNTMl6DFv/a+2+yB3lvwtiIMiLOvqMfYeFpI2ZNMVwDb8d9Ic7OL86ZvSC78P7zrvx
jyabldyFxd0pK/NI0u65Jlkc6fxcKlLDHbJKp3rPEO9lHAjk4vL78kbrNghYu+UutP7pOj/FxNLm
62FZTHhuQIk6Dnq5nnko35caoDEfr2GwPntgsLSAkNm0jdtO3xuqP6LR/70xqsFRfjCNvItcLblK
IMO4xbgjBA+3IOLwyPYGolRriD6z5T6UDz16tLgLrXPREGOIhgnaE/6JebR+qp0JJYZ4jwUcefVa
lqyA1+KybVh9PIfctXbmNBLYMQwmoQHhk2vYPo+19eT5KY516MEeMuK2ARPitSngWX4WW9OCRIZh
z4NfIRVEhWapFiz6Z6ntvUcZW2snAiz7as7FU5aLM2bma9AZuUxVL54IkcRIRW5Rl8LUYJq7JrIg
MqazTlthUgNa8qdqwyvQaoSbe00Am71nE9QpCEWy0xx99kOQ8xbth1GlMzZ7Qs6daZnPDvilQNob
eDv88t6z3/MWs/0g8T7vfq+euBnCbY21QX9rsCXemeFlrMk/DK+Nm+U3x7mF57ksJEg5KeddixFk
gxO75ureJFN9tHr/wDeOg9Vfjyyc76w+X/fKcSghjbjuX1ec/tKt4r6BpU/4qlhOLDJGhOc2ghwM
CKOgHfYL6ytby49hBNOgeGKJjaI5TM3OSQgmOysEwPHUXmGhX9oa+oOxUWjmPeTCfsb2WQDoTafm
1LWYj7pqvYcl7ODHs7wDorNB9cHOL+ffmw0VkMjxHZO8o1fxVlpw/5IuR8LDCO+MzIcMD8RD3E6d
Dg4VAEYGidkf3Tt/qOFjBP5FrH2rZh5PHtsmTRSl1vSoxJTve97RC+uKCNsenK6tmuPco8131vJp
Y/yflG1qkxsNHKjZZKywXB1QO30xxssO9gyBux79LKYt6wkRDveMjGtcd1dL7gFnD71yyScdG5TF
4LufEyfM/XgOxLcHNg/3G2FsqijQesn0TvZPK3aPY8MqQOn6h5mSy6kNo77oYKLIbLNyP+ToHEbZ
zon9mjqUx2HTXDlkQ3sTVgQi1Nkb/n1O7Z7ZDej+aGg9kdjl9hVQF9TF1ew7XCu/FqtYEawItq6G
KDXszDFAXhYMIvIWDl3yrXKSgGgajDB8dqYtNmUQxqhCHbqGI2nabLWvEWcSE8aQ1bRygiZdNtnF
8fyfwqpx8AZJmZNfu9YtVMOgfpsqIjntbEa9nQFqRvaMpmnOFPWR5rHAQraUw0uddTT7JsPKM0Jd
qgGODoCwNkan/lz7/o9VvOSr7Ud1J/8mgiL61u1lWZdd07C9sBC9wbQw95nvpsnEWoGMbRnnC+r4
whavmYV1TSt8VGbxYigM/Qx7HoIhG+Ju6/edny+Rq3Jik8mjP6oyP/iNLMkgRfPrI2TmvplPs+s+
p3iE0P2Obawk8Q3k9VKMrgaQhKsuU1pDtSfbF/JsOGfJ4gJEYdRwNITJg9QUHU76kjDCqblY3fzR
NuRPZQgydkXbI7EuQVd13gITfWuvZM4f2U+LKLCntXWLeNHcjYurv/zcJRIOWC9TvyUx5EZAoI8n
uJzJGVTS9njbMMNkFb13t4bnsCDHPIP7wL2zGX713Nf6vqesIOKj2eXmDMVcixVsn0+h8p5TW1Hp
ekvcDGqK84KKheBlklzC4nFsDJfkYH7gJkeqSYhTonxu0LKNoMPM9AoojWqO8ooOMpIlhkLpBEg7
x0+a7mEfpvpF+MWFpdkhI/HvxdmIABsqUx6tun1nvl4epWl2oLlVYhXGMTWH+sAj/p4TwHxoe+IF
vc3+xFBa+zZRWUbw7fRax1s9EANXvNlN7GlIk2xAMpJH2BG2a44b/ULjL9h4YQrUvYUSK/tSWS1B
q/i/Bx/KcWXWp79zHcf/9M2r+i/lS0UiY9K64dtglsQYO4TBil+zpnFtAm6tQPzgyqNJK9LllPEU
MXdy79K5Uqc9MPhPH+Fe5DmElK9OudAfIOqolH4ywiBCYpbfBIyqiIWCmG7jdpAot23Lx0JKg76v
s/UY2M0TJ4EEjo9AuLX4xsH1UKJaf8v7J2dmgeAO6rQpJPrck/DqCqal+N+6beK7FmRggXTFDGAh
xp3cwyC0F3WTjdaRkyQn+OcgWwJ9m7m7DxeAPXllKABSmT6Ka0rYPHdc2CFxdNgp0MSVbYAq6AjH
7qxYvj0tYUBmG9k3je3RYTUYQHnMVTIaKvvo7MT1woNlWiNRSFBOvNwFJlE42YmW5RQosXe2HokU
XigW32uSthuwsOsfJ1Q5P9TZNsZO+GZ5Kn0pm2pfzEuymdbbKHwH0lCB4Y9GdMn0LQrH5Z597ytz
5c+pV/bRYCfHUUoqe4UkETV0+quyyCEZKw/Dtv01CvWLhOC9v5XvFKhDIvOHgeDARHvqcS7a6/im
GKLMoPELoSqzV71OPqdnbbfpbRXUJ1SBXJaY/PA7JyIlZt12KMJY377xUb4bSULCOAuQTMSjqb19
L/MbtPFTIvps3KUSwRipR1Uie6KM3Aq7QXsNEa4w57lGblwyonHzPD1QgvyosKxGsKkeBj5U+3Zj
4i7wr7q1b+35PJu7iqB6rC2MP6kmuE0JQ+ATWEpRxVByUS1s3+wGm3NjcpyTtD6REcf9Hda5wR+H
EBsNp5O0LOmkFzi3JOLt8gmgQ6aZ5rh5SbiM3HeOeQpcCDtiGE7A0bpYSordK8SF6QjORQv/nE+c
FirPcu8O8mLaW3fMoTEYZefHXmX4p9GtI4NVWVwOA01ioT7GNf2TKcw7+BKJDRywzzPQh9ENtwPT
KHM9f36DJfGrVO214nCeQ5Bhm9ObIC2INdX6mK+WtVcGN6gvCebIDRPWSvE6OExyhBUSMwhlvi4b
gOdr+a5DotkQD6Beqec7SPNEebfOLz8srpSgAdwINraIkniN5dZ9urP1w8U9SF5Yqg6plnKXewxR
ZwIwC4eHxARmtlPFfAhNwHQ1EcpuSCTRYlJ/CBWH2TzeGiNZSNiu+jiD/rWz8XpjUKY999tYZiND
vUVtUT1pK1KCDTlHJQMMN4scjtOpQ8E6qvNWViKhkN5iN6ye2OPCg6gEmgDbM44UN4ct6LLEqkD6
BTB+WRY7/IgKEdNyOrvZcT6Exc5DZdhZrIfRtPrXFonI87bm/Dwx4vTcN7tBCHwtE6GSWXAoJy9/
qAeCnvfCJ7idZXiBmdPRie55PtzBklFN8kMyeORVVwGP1+CTDrZ6Gin6FBHBLu5zf33wtvIYCtc4
kWexPbmjY0T20PiRJfRTE/hsa3KoaARjooC3FTpT9yldQve2Vp5JjmKJDVk6yeBQeJsYtHtt7emY
CYBm0nIiDU4yuo0Gp6gOs6F9aMjs4c3C1AwEKDJH0xV3LlZ0rRWzAWsIoqWcvzoG9DvhB+FD5bt2
hPZl2g/oFEBGA3K3gkw8DGaPg7DNfm9LQ9D3cGPLjXQi/uVQEqQd5fBHHhlwz3d1qONuqdrT0DcZ
t6Oaj7jQnnVPHWZvpndoQ5s6rFR2krM5ySxOXtEBJy+24Q77rY+PfD57VipjEXjB5Ur7lnabtIY/
EdptO88m1SwN7U3f6PAOhfka5QtK8UV7bxs1z4wYfJ9t9pO90j+ucBlYVIGiY4H+opmkPGbgGgy9
yqetJgQEe84VGcIeXC5McQkWwSoCerJuzINAbYKo8podiMjmZBJpsXbFVfg69BGEwm43zBJ0vW1q
wiQ42Ir+GvbZEd7k+IkvlHkZ07O/dDFep+bx7xcOG0W+XmHsl6+l4ZFHe16fVmXMh5EdOba+8lT3
CKqKIY3x8+k7VuP1Y1NmKfdLbUbKBF/Zo5qafDhmGXNx1+S9QlWfRwCP8HLiRd3UdLchm+LJxTNq
mH00ZZlP6RGMj3xvZg42GXmz7H6LgbGrWXmXKrTdG8OubkaA8/HkBA8QX1nMBHP5/PfLuD1slpnv
wYsFmKvCZZ82/s9KAgfilEvCejUiLGhF0s6+Fw11tp/X4Bn+SgvhxlLJ1OTX2gACPAHYtG7eWdzm
9mrflJSk7lLDXaB1TOZW+EyNaa7riQIttCeAZYio6DNIfBVdAHgCx0CR98FNH68ghm9TFX6tVdgB
nyIypVU2Jb6t8F/P+6GBIFKF22HJX3vAYYdRUj6N9oRxwdQTfXDLlCvHFlQUrr6fs5UWmPTkfIai
jTbnGFKiRLoJ3bh1u+E4et5Hu3CUu1fogzMVUU3qT8wBmAPuAzpsi7AGmkyv3c4janHBApUUsZ00
GOv2PeRzo5b8eGgODiaxvDIdj44HMdr1Gnvnte27WWT6sTSo5+z2zzTkNQp0QFmIcIG2rehIkE9O
u2kITyG68ljZAQU99lPpgEGb2uLYTF11Tr/LQYxnYXp0gNmCD1tm8uAR2XGkvN+XjduefbQnRjYv
57yuv/ohZEI43mVOmiFBmuxkMO0qKrrmPZSdjbrbMuHdQVowNue5XMAWCLjZvONs4zI7Dj1mxV2g
wwQl5S3w7vqHk9HiZ/Xq3Y5yWY/MzDbI8GkED+Rjwb94Cz/Tu6k9RunsRAcWB4yyyS+xHYT29lzw
xjJAQqXd7XWzrE8DEYeYvyWuKQT0vlz4w7k+8diasbNOf/ztkRCBNKEDeckGSgVMkY5I1yiNlOcU
+7TVcAyAQE84L7k5zHeMjZoCFHfv4mjnxFa6OgwBNDlCWbjV48AVNgkslExEtP0ZHJO/a7X9KDzx
3WkYcNW6nDYDd3W+il9V2HZ0PhOAYL9vIli1FIs2G+Eq8B7XecVMDLs4DiWaNcPMfoV2nkZ1G8C8
YDjZ6JoJSSWzaCOFsc14BcBZu3NYBfceqh+gQS1mNV9zvvMymNT3YdKUXZGYGFeiaWWmnMLPOizh
n84eELtZaPFW0Qw3pjR/b1hagbf9octS9ysEphQo3YnR+csc9gw1FVUPfkrvSHN3FYf9RANOkpG1
qPtUEDqHLZZHdzOL2NIE77pjF9DNVVEFrIntFS27YfymvelJUTI+ENE+YC6cGf1aTIx9oBNN9XsF
p3cQzG2Ka9hq0c6YFm2WB9fheqArss93XbZ+iNEIz73oP5sr7Mcwxc5mR5CIYP3tZ8bj4Pk5JMrt
2fRhDRZp+0XvuZMibY4THK7CcrxYosffFSzJL8pIf6Ky8neZuCICBZkFwwYWBh4f6Rk72+5YmpRp
BozaSsEeY0BLvZ6gQQ83v+7q4s0BerjTvmP9aFO6v+nAnGm4D0R23VGYjJzKV8MI6pfVyXGnOXk8
DQyyx9EObnwVrkllMMYGGUN3VOUZe+8eul01LzfDdo9lNTs1VY3cdsm6GP0Y+8scf1mQy0eOZ5zs
KMdOuhTmPeQwmgs7j3Iwqpd0nN7DjdF5TSJTQ7DBuR6FOHQ6jY20EpeGO+aag3zNQ0OM8re2LrY1
OF7JBb0y39DCL3n2sGjM+j37fw7KykJBkun8FthBvutkYCe2qexLXU7nPnUVVoNxuShGsmWeTadW
8SAUAenlRpdDgZgodataXjAme4sZnkkXXS69zCDm1xTNsHVid1nbg2str1yQH5lRQQ339M9UM+JZ
FHQ9UicKrzfpCfwVZDpfWhf4Aa9OvtsbY5Pa+arY0kIzeLVLh325XsvrJwH0iZ/uc8Yk9NV8gUX2
WiG4YbSD8Ydd1gtyRKQiZvF7pvlOIAPHGD6AgUglehaBnbzOFq9Y1OXEsg7QoYcolWuEBPR5+wwp
nfY9CKh4qawsagf9ivDBIGAieMz6TR9UZ2b7JUTIIVne3CjZTYd8DF+qbqZUnAlaG4kvuaQhQ0+5
redqbrObyUwt9K3qUTeNj/Vw+cjZ3Uays77C0X1daqgPsBF+i5a7wWwlkT4s/KK/f1JnIz/35o59
MAPzy1rIDvERUQp6rp3EWGHHUco3F1/YPdwfNmoAreVlkbt28vUF6zubx600keOxUicShSmdtr8W
pNp7Qwr/sIwkbWpG3x4rZkoW0NDXP4+8cxy2QXrqKGYJL5lufTJoL4KRL2OyLtgFwpcXv79HA6Po
hoJTMzjg6q9fhqaF6V3nx2vle2aRNVGXntuwXQiNKVouXBxiQx2ymWWCdna1K/ld/RpzsvtIM3ZY
lZ6VP6/Xp5QYCyaVscdf/FyyfsGI05UMr3OacCujjc/G6dPmE9JDdaBbdw+50z62rZ4gXAJOdSYD
osnVDv9/vkySArhiPXKYtg9nHsxESw6vbQL5hj4ngCTi+QdSbb6asT/wG+LRe3W2aYKHfVvXfnET
ZPVTDqUqqjcm3kb6iTb4A41o91B7jFpdQMEnkMkIOr3tzoYGesTUhjgKIEay8vNjNhIuBx5daHao
68+ivioJUJiZdqq+86VMMHr9BtfqH4dicECyMDKwlvkpyGmWnEAnpaiNnY39k8HDdgf877VpwvFo
aUhlPIGISZaYNX64m3rtwU4sd8ASSUq13DaqZz+IQpfp16DEEwZQYlS99UAgckM8rl7aF97+9YJg
T7OWcbwdR9uSm/VxaHAFF5u8A24M/sYAOdqN5wVVJk8hKjPlds3txgtkjlb2eL14nW3DYC5Ut9Jx
s3uUwMnipP6lSjUqrqZjrGGMR9fFKMr+V7N2zFsU3yXb3aLIo6aCkodp+T4rNQbJvOIKwJKIaJlR
VAplHl22VTn3W8Ob6Jb6WSjjxbhq95xhgKFg1lVM3bhSV7ESkeHDwrkStbDVY7gxT9Kql11Quisp
eSzCw7m6tLMtwWAsfaTDgb1WgdVwDaAX0hw+tbN13boGeEldhiUwvsifMElncZuRVj5z2BWI8cA2
/q0cyxVhy/zqjAmukoo5Itrs2bYIJwGUt4Ma+ZyXC/PgkrYnJCKiCeu94y0/GnTE56oYX8dhLlj9
149sXLk6G+vky9A84FZwsdjHjmRZ16/olvhlEAJUo7JjICK39NAYvRWXJcsVKFvTWXQMdBgiGTs3
QAOoFAILXrWnVjiPE2/jMmbfFVrZRK86PfQGncbf/29Lx/PffyoYWB5s32FirNZzDW6G4Et2h3Xw
tPXOct3czWgM2IRP1jm7ol1JcGBmW9UoOPJYbbS3psz9w5xjHXEDvAWbCNxj7YcQQoAQ8di5JKVf
9yFeBUvTIyA3YQfiRluav/n3PCbp0fMHxCAGeBJmivSPDtNO12JRjHlyNzEx83HFzk/hhv4waOtP
lxpqF7AspVjl1nRLsZ/86gHmCSyhLdgX69ZC+7NeG2DZ+2m+LubZeqw50cm9v65YoZWV9Fb+y+lH
zp+w3uKRNnLnTozxvakEpFy3bYRrCc8reZLRupFmb4/kLmJQ7p3mP/k6r+XGlSyLfhEiEkDCvZIE
PSlvXxBSqQreI+G+fhZ4O6YmOrrnhSFShhRMmnP2XhvJF8qkKLH3unYb0ivwtO6DAEi9VZpdH2/n
N4jFNsfXbEWpty7MRQO2fE/WCa5wGx2rDnQbISdfzVbDLYSsZh3kFFrzkTjh2TpEWo1KjOpT3el3
XseYV8ycEMBNCOO5dFZpXtUHVjurJpaUZhuA8FoYhdvKiF8jwc3ax/w1bFt7s8I5M0S638aZtWuK
7SjRP2Rh+zPB7D/aLS7sQoYU4lgBxOhA9drEi5GKH6JtX6LCMHHD4CBGGs+mywHi22oNLXRy1+Oo
22rAu4+jaN80bOY+5MniOPaNk64CDMC4/FEYkHd6tZAMbzvtQbF7PtzOk5JpeazU3kLlSwB8/pOB
zoIiy8qmu28qJz/YHAxLxiMaFrWsNaOHnsO1GIQHODEp1cuSewNC3a4iTPvEOn1Na0/bl3Ve+5RC
UBiUbXOU+YjcxLFe2QrybHnA2BLQeMb+yaVRHm+nn5UJEJ62x8eZwv4eJxvoraAUtfxLt4eyjYuj
rHDn5pwV6pYwlNpk+e1uRwuQD6+YCUOR6ftJuhszzWEWGkZVH4UJoLNBjikodhxFz8IYGemHocxN
Y8zXgav4MEUvN9wOpUpn40EKY02p9dek6tydLhV+Rwv5l6tdQH+hJe1YOcWeqq+saSeGC4LQ+op6
D8nSYCvfaMCllzEX+lHGxqGqnfLKGLdNhnA4Ka0jTC9LvguCyawlpowKQrFzECitkqCm0pPTClq6
+Ysyek9yQHvR7eyzrax6T6aBd9GzBBi/Nv3AoktOAzw6ggBRDk2W2ohJX6cmyGYYhmyLROr4Synn
GiVot3Mvv7oOfEAK1sGG7lp24vNtZ20OdUTNj1JzvDPaAFJ0A0RjBgUFLA7mKheq3M5e2m1H3YLq
GWfjuarxCGGGvdIlb9ENdRKhVPY4d/A9qC3ExAutHpE3gR8Mi1+p5a6l3SBS0NwJUwThvATvCl25
9PJR69Vlw2065E9pdqoG7ey5LiuXVKf1hPWGSijejJgUe8zi56Rpp81goCbpWuJnejXupTV+l/Tx
azcRW4FZYs2/leXYk3q3vtes6mcoHiFmI9bN9dM4ROiUXYi8nm3c8SO/YtAhIii3ADjWC6clu7ep
mIWsG6kerEoG4Gmgx0yyQWQtKr05uKN9a20MRi/lgjBtCCrNHe8xlcyzwoZvbOjkCs6I1+uwWcFy
ndGD4i5z8mRtvTcB1Ysl+mKbVHCbStdGwKTdm6yWN5zPCIRk8qkWGFnBG9JcNbCA9N9MhVy6GtGs
GPfXdA5zyhQwE8MK1kO2BA6IOFg30rmzoi/wdsxaCLc2noEuXAddYlNkQslAKTo3sArmuKqa7diP
X3XhfnSx8W1o4oCvB2VbyjY1iAOCnxHsyiX6mDo73cOcyPSSXvNSSjbsazJVxhoR7rg7oPGBzT2l
vyQm5A3J7GhYC8QCbEaYSvWfNEShMBs/TJtzCxe1QS8Zt5AJ55mEXRT+s1adTKCByM8FmNOEXHgt
usMZ97u0KXcVA/0o5XZfCIQ29NMtChRuTCcieQ+zTZTor/VQS4YwwnmLkga7w0oZlV0Rr/Vo7igf
GVTy9Wc9UydNyzdmb71YJmjA2mJRhAIuqMVDGmiEH03xhskSqqwJyNhsfuWBRj4UUkp33BgFUU4e
ucO7sdWsrctek2XdYy/OoTja0vzGyvTm5vVXqLrnCiFrpcsdRJXXIOCS4o0pcNi/7YCNWDIgd2hx
xpaKwA2KA3MD2Mf2VimLe9FoqDFAa2yq4Rc9PQxr6LrWXV3/dlk97wytv7c965CXgCu8ngV8MLni
oHn1c2xE9paMarVDKp37DuBiLjHB8kXpgn1hex4yVIgTyovISZ4iWjU+btQ5IpevS4+hJeSGfNd4
G4/1U4gDj66cn8e6th5MtOpWC2JtiJ10Nw4EqMXp82DNDwZ35dopCxrwsZlsC3jA59mNnnUn6Pdz
RIoN1QumpC78o1LL8CvYZCm/ApXfWzfTNyAhCsTqg25/BFGIgVNfbvXslebtEaliCscFRb8W+04w
PuBSpCs7HwzDoATSCPr2ASJTdA0OraUVTVY0UA3IXp1EzSYXiMSAvx77IIUzWQXbRjIvSFA7Rx24
P4UQnTi6iSzvlhgsxuSVLmKCrgDh05aQAJXmXWyVf4Ss0IUPRQ0R0ISwQCXJnkekQRRhEWhQzHXU
u2VQUlde0KBOwi0oxfSFGtVgGNlbSnsfQ7IiXXnOmAKqynrvAgugDafPSRl8asYoNJj+gq5e1YPn
B5mF0DuHKRuYIMULFmj0GB6hmTOfQEn1lwu8h8pwCcYU6p461Z3j99hZVrPBA5jLcl0PgoQhs63X
8VgtwGUgyTDi6cwV48EAh3me2SZtmmwRldvdSGFkIfBLtsagnHsymPP6FBvNtW0QoBRWvbCEnV1n
1m8IB8pDmZDAat1nc2qiSOL0457LQbGNgfgiMhrFs13/koG9pfHBiBMap6EmBrYa3c3oeDgfzLPD
CnErYy3zW6/Zo/Y7spCiJxOgvs+9ryiq7jFKXNhkdJwcTnSfw/yhHNXQkFx7qtOI0stJewjvUA9O
GwYiK9Oirafjsm0y432C/d+y806Tg8zdS5nQA+owGohe+h5x0FE+vZImSjk0ug9QzRvwhVEhlOtm
KKe1FXK0SMtFXbfTR2c/9FQqsUp/TbN9lI3aT9kWA/TL0I/pBiCYub2OLhV4Cg0kP0oupnRcJ0as
0yYg7xhWMFbNLnBP6SegVLRSFX69nLKNyF0yYA11QYDV71Ij+i4pOWz1XUf2KyZnIkgnImlru31M
G++91sZTWofVNhzT0fesOwpZgCQdDws8zbmyJpZLZuF7VATZhx24KJqseN5yDrelPlVnYkrheRXz
C7gQ76Qj9FqCvpFWBI9G4p6waAWo3SfyvebyMAROce5dq2R6y6Dcz2DKJLRGlcHKkylTpdMWFIWo
wK9tgTuptRtt3WgBbEsd2CT2IqTCxK5oerctbeoNhRANK1q47G7ktEhZQpvDMpIabMPOBsdJ5IKF
V8c26bgkmDLmqsmfuM/Qnx0HXf9oBidcEzvxoDRTAlaulgBvJFRZkX4I1+QP9b41ZrOfTsjR7Qoh
wRDZm8KkSj54LtnbHdv6kmcefMwNcsVT2wMZ4+JDRacVuzmifInue5VhVF0RQohaDGR2oS8KniKn
Gq0/kD8I9lURwtJhXjZ64yviuCLER3SE7G+r0KbvB/1H9IPcL0wsshaJfxyXccJJ/mhRfa2ikP2e
HitKlQDA8vgoFPFoM4q0VVjTXvAorPp8FmiNqM3pKlGipwYLuUfWGEAVHwnr9JZkrWHJB1AragW9
P3u/8IDNBz2t8Y2S6dLFHjSqoqQQ0+n4oSmgBjalUchjbTU4vq7lJxLJoUuCrQWVxT9xn1eedwnS
0xBxqPAd5Gtyiq2VQZQVGv59UlqLdQBiEPr2YjfKuqRNLeYnO9ROE66gD0Jqst2YG9z/qPpOcI5Y
3YfEajXMXYlbWdepTtlkwnT96Mt2wCNgZUeAbrE/53V16E96MnOkezs9iSKsjtGMecMhXejdpCmM
QmtgkSQ0ua0SM4AhaPnTQr/xPDM54FmQnotlyE7KDyR9v7J5su89Epfvlckg7kYPTVGNhBUYw8ZD
7XacVdQjxyYCPk1+eWzcPmgEZQeAjcYqYJXpZpF7Iti4YwlmVzRUxuIOf8twSuf2G1HjIzZa832c
8sd55B1CsxvY+fEWtPmJ6+oLJIkkktYIES5TyRXZ0LhcGVSSL2HustcLGSGSGsZ8MYzOe4xrLLLz
j2Y5FGwijQBh4OzqxYchNyQW/EbnZN5F8hA4lsEJHr76ajglcVDt2NqGuwIe5jbROkDC1BsHFXfP
QdUcEiPfIYNmUZ0h/wiT7s3J4N57kWbDUuf9vFnT18Y0ytOgw/QH3EofDIHd7b+TRWwdhDYKEgHK
6W6wqYkBKxplcIAfoF8a+luAEfkKEdBjjhOc+OLIb90W1VDk9FelPcYIwT+NoIs32VAfC6myfcoE
4YdI0VeOxJURTcMew0361dJ02jQtWqBioLNCTZMNM2k3o6f9lOMQr0f7eLusesbfs9VwPYQVq8MS
d3qsMWRH3Fkz7zL3FTZIG4kS1gysPUqgwpDFp1lxOtWcEXcfUOEcgy0ONdYLvXj2LIyJaPXveif7
qtGE49VO8W2J0CP3XCEXH8h+oOMvEvSfqfhV1YF+ipWLDQypbk+dGNjbPiUL0tfIAfddqJj7VKo/
SLT6g6nRhYL5X/gpmVprkEuApZM7VtHhSovy+MwcsAe886TP8bWOktiHOyfWRqdNSxbSRDBqhJZJ
+2UMHAd37qcL8v4CX1VpXPCq0LrLhv6ovFe4l1ctM8OdFpD5EqlrbKgCYUYPj9/6bIqxvIP+fmI2
2OrJc2cr8CJeeyKUGAmczOvt3Escb72G3n2Iqqs2nm0E6TKpmqfRRfolE3CetutTnqjvzUWIrFjJ
toJ3IQOgPbRiio9B7rLen5T6pMRIMQ1CNUwveXKH1jxNrVMzElcXvbYo/Ux2+hAq+xn+iHtkn/gH
FUF0FViT103UuVsnd7keyapbaVeYhyjXA1s74VU+J1N8HQQ+RNJcYtyTOB8c2BEn9rMsvI2s2dMy
YyPf5n+CrPzqPJbfiBShVEwcxUX5TYTrrIFAacizXhqkuFUurS7aR6z1723GVgDyS3/K42KPgRiJ
rFdMvr4cHEgMxZPS9ddUFN4nmuhxbUdVcUmRld1Dh2bXzNKeIJEPYEtA+LrKZGNtvnQTE7yN0nO6
nfuxbug/gIsNreYzRICF0ahgDWlGPbYUDcBKPN7ZvU+W19oxmgQAQNozc2CEmzO5FlVIMt3BJayD
wgNdXNmkILKBYWWYK5ZKLEAe440AEHrUQ1D6hMyMb5qBNMh0ToaprBe9DVFSLgv9KirJ0lbyEgWE
BFmadeT6G54T46XWNcrYI7e1aVJcoQE9soARob2pJhdLgV2lFCyXLb7DUkervuNWP1qdI3djIbAE
DtkxNnscyvH3bahNdX6dcJGlcEngmF1dExuUuhGzDLaG7hp0afBJYmaywculVpCvQr/g/HidYO9a
UTaQXb1raBUdUqSG6P7oT3eh2exy+uHM0mmwFiY7HCXZ77uheJJRtaFn9WJnlGhYHRkbw2VDkSzX
AOduKX9of8i42ppp9GJORCImFcwXqsDNGmEsE2/DPK6keNOIZiSVEVVOaSMZ1QsNgpbhvdlyfLMy
tdNs9crqJj1Xc3ecuvBR2uN3JB00GkyvY8NynaBWlql5xKaQded65lQlk/NogfLw6S719Lw9vzRD
e48oMqYF2jREEKWo3A0DY7H1ZGD9HB16to3IT4EFNaezaQ6lxJBoXvVAlDnhgMsx9jIvucLABvad
1i+Qk5yT1BiLjThy13ZM3IMVPMez2wBepoyI/Qw7RXdn6jSJJOpWmuGHRsdNWS/6BTf4dlNa1Jlr
uB+OOR+bVpjPXum5p75nUadI7/GWCXskwQP8jHwPYRivBimILiSMYR0Q5MM9FLcrNzMQTCRU72qR
13eFJ00/hzm4T2OhdoOTQKec9deI2Mtp4jYQ40BNuino2ev1xkrWrRUgE+4Yyhj+KTKCeE7iuXyk
jvOrT2CmMiW1q7o36w8PjwolkWoDHQhnVtJ2dIDycTsNJTubAOdglJ1CJomhrwkXcuz0PBOaNMXT
T5txkiYNF3Tc9Fsg/Q9aw7qBjuS34z6T1qW9zb31VIcWS9I8v4ZlHO5a/JYf6KOBEuCy6nosjn0h
nyfBDXv7yYnBSPR+oChI3BZWqBEoxVVacxywKrw3w6vVq/IVpec2GeePpuHglim0Acv8kstM2Nft
jB+75f6mTsAVfAwQ29KAMNemY7p72cdA7kbiEizsOq4Q75NRsPOcUuGXOLVZ4gT6+/jPNN80T3kk
JXsyhsJkiChGdNcIW8mHjNt71ELFU9oX46Wz53Ad1D0fKGQ4UvTJLhpZVU+zCu5uPx/rkUGLtbT3
Tetciql8EmEv18oi8N7MtfNoXXSNNY3AA7OvZpYsrtSMD/JjbGzWmo2VTA0DpQBUvY9hOD8Vciw/
BFFxfhPqXByGVn4UnE3OGhpU1EzbokqZEEdlHJw548qISmTlPdO6yLu72Ix+hLLH+zixqwfmqHdV
TcG7RonRn3QH4Ucaau9VKAmpAzCR1kGzMyZ5l7MbQ6NUqa0sexKCDTG+p2rCjdo41LDmzmR/rrQL
zO6iJ5QWDkXAztBiJ8+ylAih6CMvBPWq3nmRKHrO2pRVa5FF8UfalF+hV1yyYnTP1PPUkx6p+9sd
1RNM5VN5mrnZy+w91f7883JYiZ0EK4afH8tfygq7I350ZzbehxOHNiV7GIEDZalVrwL7w5YRCZZz
1l1SMIiPeh3fo6NIUhJgEOJM7PjVxN6dz8ftoyiQjNFbFk1rutjWxzC2P1kDTkGE4iEO9ZlWdKIe
YNVS80muHmqS91LU9Li0CK0Rxr+nOJmfCMK8ljt2luUj8YnTvspY7LameupoNu+4XIYN27xtU1AD
IWY4XOUpi3+EVN5795bCjAaQWu844Agn7AjtSJWoLQ0yJuHYpYWDqvXaz49orcMHcvJSILFzcjUy
8UHkIh2HhgZMYtIF9OqIHYdibMbq3TfogylLvdakpLl0wfEF9ZxhklMoVkw2EmmXxoNFl+T2MLS0
rP7Ta7fv/v3G7ef+vvb36X997faN6H/f6Pb0P73290/913e7/dr//3P/6S//19duf+rvu/398///
a38/we03bj/8b6/hFKJ0CGtuh4HXJoEpnxiWE2jDOgUNLfb6BX4abeawGM7UmnpmBbz8tzwW0mVC
TCS3aJYELzKuv2E4Y57CahPl+3H5lf/zM//ny9u3wgrzphMYOoFx/F6lOx6D9m6koX0SJpbjKReo
8hRkYpQlqCaN6EXpBgWYpfpBCw4oexFimu6n4nx7DVN9cb49decqPHTwNlqKj+gZRTidXcXOfhxE
4FMSHc+jXf0pBuQY0L2C7eANv1zLnjbcH+N6qpzyRG15IbJR2g+N3/HQgIcNZiozOqXVSMsGACTy
Og3Bm05YAwKmGQAs3eceVvWoHXpnmnE/sV0LJ4tpM3lve/tXi7CV+kmTXOYpJUDGix+9bq7W4wTx
VtXRV2B+15XAQD23MIqtyFhN86kDbLBpdS1lcrb9kYQLPBkKUXbpyxYNSLG8OefLxiu0CAvYdLES
sTcgfzaYFIlKFRbZom0IBFCf0Qoxr9MTFD476Q8rpuZjeviorBZbJOgQs9Y6tVqXQzH7oFxgDNbq
pFfj6GdB8LKvcuQ2AcAeakj1jrSii4ypxupj/API6zOgip/Xv9SI/YF6kjzWYBHT2Qoh0iQXT3Lg
dJvooaZhS+EoYHuJeGc4FGe3FtjyI411Hxj3hLgL9uP1Jm0qFtzBUQGiX9uh+4P0yk/k6O2ZRs+O
VNbGoU+RskGsaZVSipz3Jup6VZlobziMgnNkK6ybdCcpsPcBtJkCEOFCg0+UZpHNYN9Dej2hSWv8
Iu0SBHXoCnt4/MeWCt5I65tOKoieXqufSqhFJLVQobVi+8IKsEe16uz6AeMChPxdJDwWzqHzPGfk
ZCsTbRDNUiq7bASXGgQKn7r5g8v4mo1TuI9sc6+L8RGQCZgGhYQqyqLr6OjWqnbjz6wGrTsgUd/c
rtqu68ZzLFAMLYHAFPx6bWsV6ouLC2m2zS/pNPhFVw8cvASikcvGrCjtgzVblOWIe0DLjKwzSBpz
G7QLcIhPeDFYtbPb4QBbMaoFs9WbDTaprYGo49D0Gw3VPs5XbMLSiSOKlVZ4jvXeJ1V13rgU29gp
4Cfkp5+onqC2odPDN8eYTkK6m5PwC9AvCI7BoV4APY+CgvgcyXMTeuscSWEuzi6N0nUVLzQWVwdx
V5yEF3qbJKfOHEbcsLf/P2okm43bcxJN0PQOFPQgtLQ2piU3/MR8xjGXTus3hmBESrsnTS1Rks7v
ukZKLrDTtyPxyBBiuONmTiW7CWsz1tTcuhoLN5Pqkl4IEqL39mml/+AWtDe9EcUHLohDW1HzCdgr
NyaVOVN2Gvjs8Q4q5iGwLSwwLcJALxMtQ1/RndnK7EzuDJtGz8aOpHluiowbSUJENC0Sfw1IC2sL
ufOZj2Zuy6j449qEO2MdqcneK1CiU0pBSkXui5xfw7KO/UaUJ0sUaBTS2tywfdhkLnyiGw48phV6
Mp03yn1PJeZzSoucD4Kx7LXZi40ue0GHNWXmnmkTMsvSRe+G1qIOOCFxAunQxDiF0OF9Iq4t91Jo
Z6ohRtU2zNWLXnIcH+sosDd4A07UNn3p5gplXDKezdweID0km77ynoYZPWEw03hZwqhuQ/xt2J/g
UW40izDdvCc6fKXAlZ10BpyQjcwmCQ0L3XyanKUd35fEFrGtwW2qFNeCidAxdCEBtm59BLeKEKOB
6RKQvHVO8uCxq+iAs2ac1no1nXQAaXvqXO9DVl8zVtu+bX5b5Ewg96aWMAh0dFlKLz2Syes0Ya6L
o3hn2NzYs0tyCTUDv4BSs8KYAMHU7N6minzfpExX5riIij4RKYM0aBhlQbS8Vblql/pWCje2O92m
xdtDWpiLmin4Z9J07LkHHcDU+Pcnbl851fSr1OMvWXInG3Qfz8GEEVdzQATdnnZsuM+3rzJ38M7l
WNk7VOEvnuxIt5MyWM8kdgyB9SHqYdxb496ArMpeqseTVXLoXGASO9Xg1eNmt140MX03IPMJUtB+
AQn280TeBXX6FGrggQwGTbwFK7f2lujz+AkdmMcHYTRL6EnEkolYhO7eyricG0s+uGP0OrcRnSLT
a89qeZjIjcJwjBJ15A+lmCG60t5g7BtYp4rnIqoTYq+ZZaQx2CjWiufQ1N6cvPuhIvVS6YNPXzgk
lCawT266nlX/Z2li7aygfHMtlHCO7ZDJMn3nCwWkaUzbr+sNc224QlXD4iKlZDsVI4WJnGksNu+t
xFlruWEcjWXCqWTP1jSBT1HGDTET1Bp1dNoelakg7GJfufnK02h2YnxHTo5Rt6XEtu3Rsadx8UyP
esmkqEhq6ILq3JUj8Keg3QiiOc7T8pAjyVz1FukDs6ES9Lx5uA28z6HQiw2taI0tnumsllKrzeZ4
revhkogBxc4m5iYOiArF0vqvdKJcq5ID4U7HeuxACRcAHJDxc4e1zpmVPJKQuK+5Mi9T0fyuF/fo
7a+ogZpI5T3fnkjEYOueFdWebuk1aZl+nMaDV+CBlAfqQKQ6FazF+Bu151uCyeKSP5MMZB4tG5rL
cpyNKZko6ws8VUS7Oxn2NWEHQBTS6kBwM4v5sPJzXYPs92vGPn7qPQILGiQt9K30jRZTuKqW+2rQ
5bPeQiiRXnzKiPiWbBomcOfbBp3YOVnemsBFLF+D8VzPI4R7K0TZwwoDzClnP0lqH/TQvPKm8TEh
htU3zBK2Hh9+KeB2ZXy+Pbk9qDbtNpOmYQnFBrfPm/gBjjMsjNFz1kmLLOQ2Ovd0Q2oBis5wUmZr
7S1iZMf0vudT9qt2Oa7Yx5bRKpyOGmf7NnlNA/EE5pJFIFOHkFh8Mr7XVM+xOxs7NJD1gXD1ve1x
yhvbmzcUovzMmKJjnZjqXC4PRlGfsHuLfU1/CW9UwwTE4gX7zE/TrLMc8R31L2QfULR9L5FfkfL2
wsoryltdtUGnSkI1oS1J+NTPTLxeiVJhnL3DiCb/PI6wYXSkCLTkx006D+lRRed0mOjKTeze2KDh
d0WBJq3PKM62liZ+24bcoUNgP2sx+rF0Hu7pxp/bvruQF855g1tbLRCmLId8hVJPpbgUwvJO2lq1
i+LuJ2I5YhJNgDgwXP+z/veI/VmlULsp9+ePuTFSMLP4R5JlV1mLXTVrrzlveP774MFyOBusPXcF
I48ZA9dlRYFFOkhZKHSq9LUgsw8EB+Kmry5VrB2nVFEpxuOLiQDgTKK9tKPGoi2oj2NrST+fh8cm
j9HDVe456uT9JLgttSTb1O0u7VRyRCxL586+yzFC75mZBSxuFlV9/pogUV1nEE7YNDDh367u2HFZ
pmCM3iOoPQOgoROf/VQCTzGED9cKJM0++QXOlkDeEL6Qp9qDB5g6RFm7RujAgtwKDvQpdJCG3s/t
j9rLqHL76jaz/33t9tQw2Eqkjv3Pz95CQW4/8fcX/u33q+XyLLdGlGwKT8/ei8Eud3VUTgS/xPp7
XYg3E87og9tn9cNc2a+3l2UnxbaSoCFuTyc3e8CNWCKwSqv7vEt/bi/jtQfMwVpuB76j2bseR69b
OqCh3Q5XdO0YhU0MiVZuDtfbN/5+t3NPY9hKEhP5URgX7HlY5Fl7ElY///6U3SbpsZLONZ5K40rw
57DutIYC/PJUHzvsV67db4ok0K913hRX3f3nCfgR43p7+fagYaFKUE2uCMDa0VNLmMA9tMGFeTXU
9K8HReN8b0dobLB5zk3fXW8/cHugMmOSEGw4mzoBI1J0WHMi6UI56B37isfhpXH79ySEre999RjA
jnFanLQKzZmVGi+ewAEiGnnJLXY7OEhf/+7hb8UH9HwsaTsQmzZbt1XdoXSGchwShFV/GJ3TnjDp
06PNAdR1y5/HfNMclY4u9p+vTIUQck5pKC/fdegHQf/ZFtljaCGR1JrK29xS+m4PA5PY2rSBZnq1
5x0XJQL7ZLHrsDTRE2d1NSM+C4v4jIgSxJwZtVSHbo8p1ORjFzn1sYo7PwXotyfqnCjX5cEF5awU
Sm2ts2Gsm5/m4ocwnJ5gGoEYGVnsgzcYLyygz5GOABesN0605avbQ2O26XEcQH7Oh4qoTZrqDQGN
iwjVzQcPsxU1StQmTB+hMS4Z3P0MILd/7VvrN7vGCINxATWZTes8RD3rU6mOKWVwPzaM99tLlKdc
HOScnBwVxS4LjfI4qtzZAB+Cu7I8dVhXI4TNQf7g4jFXgLKh8I2xINB63FlTh80WYXCrqmYTUd9D
bAdEoWatwaQCViqyec7SvDwyOOC350Q0JcF4aW9t/msRZ67t95yOuT8uOm5D1QWxaUsRLCyti6U1
dJHArfhJDAi9MAVXiIoPsf6HHSAiJydif9BPGe+7OPBMwiOPset8G4Y5+nlR01Vfjsc/R8B+qTrA
p6E5Z1uaXy99BeXo9uBowbiD8IPDEf9ZniAUxVf5cjsBt4cpRfWc5uI1sKKDBQcYGXLD/jaqufD2
7Wxd7BHmP5JWgquZNh8IZCwRiRJBPPavoFDb7e1osuAvj7eDDc1zXFkljHCIfIEfa+TBeOZ74GIC
HVMsIVzClrkr24ChXeHoX47J38pYrbIaDIj+Ftjen6ykqig9NNkNEIqjy7pjNKnOjGHwo6f58+2t
6UDLQ6rt/vkcS+FPNFk7r3WvV/scGda/1crajoI21XPAUXoZncRPZ4zzIqZXYCQsc2trGuHvsSK7
Gh+Z1A/pYtBhOQpcK4rf6MSXx9tL3fIVqOCKEEeTmKN1kFofEFPQDqZJERF1q15vY4HC3YL/bvlH
vQTwBw0c88AtC1RDhGsP2ig7OxojsQtpcggrSaIsAbUTvvqrqXc4p+ec0PaGcJ68ti4AUWKkUvhF
tZ/OpP5ONh8WqYSgXnrHexNi8h/2nnh8urPT2OF7IrqXIPKcL8z4v9O+SymRsBDHyMnMYUwgumY4
gUnHHkpDEzSN07Uo/WVjVcSeexZ1QgDgyAJ/WrYU3Fe+5wAt04PkXw99N31ndMIhJUFBHVoXnNgU
Qh/QrC/i4p5dC8ZIMI3RKRIccpkFHwP1i1UsCPiaxUfrKfuAnnEXJUG8r4oQ7ljfDWxxGV6PISsZ
IojZCdAWRjutYaxRfyic0JIJlkLFM+5bm/t7BtQxAXamH7lilFwBtFkPLKz3uoG7n5r0V6kwATvT
YpsfwXvMUDSDJTihLidCP4amoUyFUyuL1S4c8uEwBc19xSnYKhwza0cA2vHCGcn27B2N1ACOF2uk
XXkFXgEAS6XZY1dOO7Af0O5YXx4boBYHdv787jJhLD5dwh99L1giZDN9JxHGXhvH3diWZlyj1FFX
xoztIEkRanoFDA5xxFMFko+KRuWu4FOYdB9mbJ8oyN0/WY5Wps9/EUcLpScx2Y9WTF8kovLZAW0j
XU0pAVqCFhb5FAg0WdKOBU1ZWfVHU+tRaQQ/kpa4jyTIxljSnjSzdXdoMaPjmL4POXrMIBJw+Tri
zRFLf4XuuKMj+tAJyEAsnt7QEI67ieSabUF4JmPuBZx1QvdY3Qn3G4uWmeH3z7UF80LlbBNDM18N
ufAVvr6NTpGqprW0G+JP9jMIuc268LlbcLmBx6tayCiRSeibbN57fWmOzKWO7dCgb4mpJZvpNSgn
GJhLt0PLnTXq1V1jiR37ujvNNdcIPpbiyMjlOUV/Btlsqr7+BJjHiEi/c5ijrRSdRLFahWd34S7Z
GI0NJzoUcj5WYeEhC0qaVZsT3Ro3VDfihDwxSB5jpB5xXZLA6AJQL3ATS2Ue8Tct2awTi042bNKa
7oA3k5Y9mARPj8iacu+VlOnhpHn2ISOgchX2MD9qD1m5bcnEH7C0VCMuwNoxnxEGvVPSfkhrW9+F
zlyvTROWXygtSIkU1mu3X+Qu3BQaEEZJTD12lvI4afKVKQCxeUYBddYggOSsKCgQsHhQ96aRa76N
pDrQc+9U9cWx9+gQD6l7alqysKiusm9G4hem2okccQhV6FovvaMgx2g4PQjZoSQGJmKrYiJ1jeah
69CjaR1mnUE/ROgYYOuGx4J4MZ8+ldoLLzrRGWqPaQqbiYTQTIAubhF9fBHE8GWasrivGshASYt8
KlcnrzUNMvfs8OIgn9joyFHxUjp3QYW9wq273/9D2Zktx41kW/ZX0vTcqAvA4XCg7WY9xMwIBhmc
hxcYR8zzjK/vBVX17RSVJnW9yDKNlCIAOHw4Z++1K/gwi0x5DhQ4lPddmgQbcmKeu4kYCNRb2Xkc
B8WuKaiADj6lHj39nOJCUcA0KVbPXyM8773gLYxYP6DmpGvYCcDtCv+uhAqBqNEEYOKjB8ljbZWK
zqOTD8KW17zg3CqAcw2oXmbq0RZQebrsvZL0moDca4NEKNwZdBhjlCtcxIYgc6wMWJg5Rl2ktCm3
kZs5+7HDP5uqBBEpeOMDZgBPZOecNYOdzI3n0WCKhNPrr/Rav6vrztg5acxJcoLzxQl3A0NKOizu
Wcc2M3McDn05xRvYNnYa6rgksmLpdHInavu6b/tXGdvQKE1AbSmVjbGIdn4HHztGzYZONqu3SXZB
wFq/IETIOwaXDbfdzrQrBeCZlxapEAIPSjFDsqlpeXQ9hbSu3fDjncWxGkX1pOPfc+ptFAV7hyij
3OlfnRwUBf0Fd7YFkxwJQrLBPYE6N8ZXmJbL1CuP2pSboFpIG3Xc/iGF9m7A6UEtRIx4a6aAxOz+
suJVvGSVioXl0oLg29UZ8TGCVgIxyLg7nFB7kro97kZj+uRZ4N6rsOsbNLMX/JtMeDMPvESNtw6q
yNj0Ldtrsl1d+mdnFP5o1RstHJgWvzM5O7AO+p1mUEMzcC9t49RY2XivkW0Dow2GPZIpVAFqogEF
u6xg86Q0QkviPqEhKuMU9pC6SsLierSdezTc1YAmAHh7TtsrgnCNTHyKusVQopvGpniPAeHYRPPJ
/9SXHKIo/t67fvaCBCdeaTMJk9I40Sdq7l+/EqgN5YtCMaq3Z6spgo2Gu5h7C723F9yXJiyhGJbu
Fsh4eUz1dNfpgqxXiVAvS0oMLzNGSuhH0QW3mn5Z2ZhfRQz7efSBDkzovZnZAPhxruAJEseAnh58
LVF4EJhRzIKTpulVIgE6eeB+497NLrq031COH5jpJ33Zmvc+ZhRW7/Y9QG9NOWOgF44vsJzewh6M
q5qaO22ygwurL48cSx81j/aRLQRuWsM8AIVCvOZD4XW1hojaAtM3VWlAoWzk0jkqMvDHpaW1d3oD
edcDjpJo1jtVrFPvmshHMggJbbH0Eqs9ZCD3Hxo0eX7iHsd66h96w75tygfCpKiq4fvFqpY/dWid
aGMnO9+EqudZSI9RZ2bgSRBX04DBUpnZx2Loo42TVWeGEEeqIQP2XZS3JLsfTaff56n9rk82JiPQ
fihT5iSm7rJE+9HXn5PZGGujiTcjiIl6Fpj0JDpBkdDOgZK9IYzMzoaw3QO3vLfs8kHlw2V5Nvby
NvUdXgsyyTG6m+ilUuw8YfthKz/d+47zSSnUb+tHlnAkQAp9eBpoHDKNq76PTopBvWj09iUCpLgo
om7V2vElxwCF5qtBI6uX5QaU52VZ6ZCS4W0g7NZoVqHLLzoTf5l2dLVxb1ETtUQ9LKyKMHvMyLEd
nNJSnLwE8RpWlxZyA8Z34xBz/0M9iNe4qW4QxOHG6BiO4sYoDeOoKgd6pArHXePTAy1APrej+dhZ
ero0MbV1HHYAY3Zbr7Avw754wch36zECKccM+yHSPkv3MFfqDkMsttBV1118r0bOt5gzzy21HzJ3
Vw6fVR9fCo64C9UMZKzlWxt9wuhqpAJY4I5GHNNFASmsSTX84hih4A0iMwad3WYfYcob2tqzbOKV
UlObtKeY9qzVN+9upfIV5dloUaAfbNwSIrjs1nZd1Fff/9CbU2kZ0TpyCHgzI2tXZeIsDKhCjXid
d0MTuNe2Lq7R0JOFpXvmquNwSC34Ar28PEeevCW4IML5pR8mryKMqok/omZCJEXHo3YYAUycMEHt
6HXMWNV0IauDnXHKwYRL8EYugR45dNiqkvqq2bdrgQ0PTiH1sry8Z8BF9wL/d+gAlI6ohU0Il5eD
9LCcApkL6D8sBoXyzba0xwztIXQcPUIVyfJSmdIETa4Xa4Hddml4+qrp3WGtmuSBrmO/tlXwEADM
66wnW4Q9IFRlXArVSOCJNQEiVV1seXoUBmz4mwhX0cgKAInVSqluR3/eu6sstW5tmHxer96Zz/K1
aYA/gbqGxAwA2WaIRmgJhb0M/eGmCuiQ5o3lrbpBxKey9p0zhd+ZPF+scV6w8103gv/jsjXKQPeI
gupeQ19zJQ2cI0mATKKR5jm9XnBX834HOpa+DoAFECXgV9G2sP1oSfAZRdxpZQCXosxCjknccP2z
RNLR2uBgm3etK4296wsB7Kw6WgHOhb4LuzX05/O2H0+uh6uZrSYpc5BHMtrem24CujBhPyztiRCA
lhJuHMU3ELaiyr32zLOxFnBiPByEtavkqixRptMN72wUmGwVVo3PKwXwUTOSM82fVzwD5jwhJtsy
9T9SfRiXjkMyosqQZBqCaayecZVZ8KpZeMtVTf02ZEcK0TDeQfcjQOJyIp+kb3Q2LmX0nmBQ2zt2
8WJjpkZ4yBBS57RA6TW2+ZsqTTzxqgYQbbkpCk+FRAzEcdNjK3OMDylosxgtMRsFBYFFXLjqjPQf
jilpdyrbl4rww4XjsJEGTgn/7LGVxrT+1zsJChnhhsuYpoSSXdoNIoo0xQH31FnyLMvxPw+sJgta
LVepFe8hRDygPrfoDrJPqXoyVwU4SV8rr0lrBYiWUHf28zNjNszyt0HOe2gXOV2RkQaOBKQjgjMo
xlDWdhhk1hoV66ykQWxW54NXx5cdZ3+rSFcOSc3Lgs2BHZE5RkGQOldSnwPPKnj07acAmwQj+CkK
PI4zo0ObO6tW2kB0e1Tp/rbTo3sH4OTaT67axH4nFSvmIXL+KulQF9SJoHhgEp0686wC7d0SdYDS
L/Q24B4/Ssu9aclA3HhezKZig9meZhSCgxVqlvMmA3vWRPayQdayUTWa3aqhWhDacKuH6iztWmLS
6HUBYeSCJ/+Bqv/sd/efsBVEtL3qu1EfzlPp82SKFktpUrJxGvcUL66DDEZZOKm11dK8j7s3qwxv
DWN4EH5NtEKw7K3+MxKZtvbudQ5LLc7trMX341gwwcNxYySvMNH2HtXd9cQ2DYIHOv1wBI2RoN9m
6dFfscw912GxU/UrJyJ59PBkR2P8MRksqkUfIATX90Pe0+1gu0V2yoYwXXOhkLETlTdyV4dN6mWf
fh/CZQ/taumNTPJUTujClHw+BqYhNkEh9xR8/It1iJxnTtozfLZhGU0peC8fuAUvfD+5EFlwji9K
Q/UuQMlqD6CkcQdM/i6NaXLZUrIutg9pDHygRESHXcrZwNa7SdNWWwHQoQqTULfOqCwb4b4wKrrK
Pa3fWSSdJc3WtRwkAzEuXmlW7jIH1caykZ1xshZa/MABBxJWoh1Mk39uLB76wOQEmLBQ6f7Mbeju
ygpBQhS8Jj1fEQffbcNM3UfqfuiRVusx+H0bISgpRduxCqoL7FbpEqK04HgoUux1wywdhFBFgdrg
gEk00myeLXNn5yTHcijvZAABIjWGbVrVWyb802jm7Qau6znbcrUYpMtOiN6g6uWzC6+6x4GEpMc9
p4zyKu3SXk9DvduFTXbpVRhWpeleRAmozCIMniy/3+qy+8Cd9VmE4VNYVLtAGzSyxE8d53kxYYCQ
RQZiyPJecjcYSSBDRRCHbMsj6my8rpPxTEbN5ziONasjDKNutCDmmZvCUyzQ5bvQemqrGYh2WlJ7
R35aFBoWUmefP48BiwVXn9lxo9us0cS/2V0Od3AUj0mPE7ubkJclSXcIg6IkljRnLQl2NJjxj3oT
vuQ0XbdWRM8UvGatmGpbG7EKTNtFyF0oJmslJ2QIo+4fh6J870UINgRSSpKYW/Ri69hqbhK7GFec
dHzHAqE1ti8sS3eyQbnbsznDW6HNwSLtwNZaF+9ofe6C1NsQccXfthw2FpybIrrZ4JO5s7omL4J1
SXwmOjFQ8Eo1d3qavqPk4pTYpPcj3gezroMFITe3tatXbB9ytNYR6/qQEVEn2uhjpku502BxDGmL
c+EVi5E6TKWXkL4qeocB3AHfBd/iRAw1SESvrMmb0W/qs1GSh60XxTYL0alYuOn91gDoluM4mPMY
mSIrxOsNYnMnrqedY2BFGyKwbmLG53Z1BQXsIFoLAwn62UVnDMHeZrCiQqiYurp+61fBmd1GFBbx
qlxZ9l4T2vTmRcOjJuPnoKm1M9vu63toynM+k1uvjGA+jYGU0ZtmHqHOMlZavRN9UHO0aPVNaXrg
rXThb2RRkpf3mKvinFiPPQpqpAWEL3Pq1BDVeMeeGvgaDd7Z2I2cV1znISoRLuc4UWvRINMyPwMZ
3k22dWyqgiY0KDzbDAn+4LTdBuPdWLXvU5TeZewi5rn2tZAMGNGVB20yLhTpUqDJNo5tzaCwbuXk
JVRloS6SaA7ktSvOQATXOkrQ2O+KV4OTZD5TSv3hwaDfumFjRFByAFoHV5AsES/4Luojt92YDcVl
b5r2kkMOcHzJXsx4Cs0URKoKPpviKMpI2xh9uWlTStmsnwt7iDdT7MzG95aSmolCqDVXPciZlW0E
V5bCUzKQmhqb3VlP84cqgYtT3s55B7UbQ3ykcR0v2wJIWcDinMccF2iIBwiB9DekPdeDBRdfHzFS
Qr2wneTFTarqkMPR4WnF720fDKgho7thzOOd5cor6ELOurAF8QytgaMG3He2mfIyIUIDUHuPFI4a
hL7rVCnWAbK6OKLs13rbKfXPy4TooJx4kV4PL0DKMYgcKIhMy6CfW0aZLGehVPY0VDZBOASI5U6I
5yBX4Qoym1jCO/FWvggvpt6gKkA642jq744ruIjcuS9LQBic9Mudl2hvxGNBv9J4IlVfvqUl4a8e
QtVOS57qAspd5L/RQGNOiAiG8SqcR2BGQHV9dil1tWy8ByO7MhNO3lFmUH1JsztjrqUYM9kTsP3u
OOX5g0gN3ArhU9kpMAKRtqYss9ftAT2M4TynCW822rSTXqlbk06slO9QU/hwNGtQlE516rRARZgN
nHw72dTJWc+Q2psZpUcQh35F/IxS1a6xQPvGkBVpp9ZRg6smHQ9hUZ91gQmNXrH11th/LLw0uBUD
xFCC1a4pFVKCYm8TDUoSr1CpRZnuE8KncatQrxyteYsSLMyStNiiKsCyeN65TDAcEWDB+m5Rtw1c
FCI9O+fJJgs2JYCqSC4GbKQXNu4ZuEw3Zu8/V3RdNmQzg+7PLo2ArjaMINS5Ni9I3L3GtKuXQI1M
MjBOOv4JzQPVDl+MwsplXqOn6D1YtK4DyQNKVE2o9nZsS+iYJGDDVKDc0s5IG6Ic8vzYhBR5qm5r
ENq7nhI0byZpWj7HBYrU19VYEmvLpJNnj55u+fsIFVc45yJQ5zoh7H2Vh1Q3Cd4Mh1fQWB/UxtzR
fsWiVa1JuaPo3GmEBkTqGrnVvkc+uqiK/I4KAQAIdWxZCEuYA1t8NzTctPHc7bqNJwx9bd+5fvOA
duG+1mCoCjYGOZlKBNPprxLw+4Wo4l2KP73wViMMwh6V/6arEFMoHOsy0u+bTWN47bInE5YoMTh+
rLuLugnuFNkGga6H+4AdNrngVcON7M1LJEvhKs2ig3nh6gDVSg0nZ5ZehB1yZc66aI7K6YBGZ+1T
499GAapQ+um4t0+pFtXbvjOfdU+sG78ita6A5qmH9lsmPdrT7rteoNxSkqjdIbdvIAqSFEy1o8tv
69B+ziMnZAuFKzVIOQCgJXxN1ZEizBHMQ/hSIPrrRLSCJ4IytRs3SmNWcqhwzOTStspi6I/9eEaA
yw1lSEoaVvyh6IRQBNDE2gqe/In8ojY0OcSF3jlVjpF6ZuwdPWR3jWoOtHxn37GC4drk9yKnkJtF
bH4HxX5EcEi2gum9p3KZEuAiHH9jCSy2VAX34FAkKEpAD7aTW8T1dChwa4v9QgbMpuaUsXBbkUKR
p05nYvpi9DKv+4FFTuZK9M5HjG9L6t21X4w5hT7js4+0C9PFkV3kpJ3mH2apAHdK7bxxZ28guHNN
RjA/huDGl+y1end66IiNqazsFuxAvfK8Kj0UhoSfK8DrtIYPTxMbt5M8xH57PWgZKO/Mvabtemkj
51jCPIjWgDY+8ppC8EQ+88S0utRGNScBJWvXhhCPkV8fvXbdK2oASsfCGZXYfsKemvwDzJT7ugN6
g7f4gkW2w6dP7FHbGeu8Gnd9AcOrIFBz55fuqTXkM6aW8Jh69Zsaps/ac24sNVw6qBOr6T4ym44t
VncVhrwYKFv2dUg9v6zNg6Hth0Keg+J7tWp2+JLXqHUfW6pN7KI498605K41Fh2PhX7i2UinnS00
G8GwYX+Vrnnjdo5sXgoOoLwIHG4CB87yBDpPusXaaZrLmmCmTt36JF4uG2L+rIJCTIZwadXbzUdS
RTELTn1dDc6p8gmZa4oGfra1hWyDPNDIbtJc7QCnm4bAG8RaaZY+NQlggZ4NoM3IMQQSpIQB7KJU
VBGG2HomPHSZ+SrD0ypY9s3saow7f1Xr1+RcVJN6IBL2dYq7E+v50cfjuyanBmJd153FbXEEf6Tu
PCJvDWr8rjleAKl+SLRIbsoetRaUwXNTHqzmox0mVldQv8kMbbX02dFHpGFtiK3bmmDZRHnbRfkL
cHDsDF1xLJXHjsFYto1ZcOOugPLRuPQuB6itC6uctloN6gdC7YT8BBRJjACBM+u90KsriX6gJIWr
GJjhMQD6y455HGpztxJoWgmkoPpglNZlNBIQSY+l3ugGfNEiiXsUtMXW8XQNsJZ7LDICWnRQE2FG
PshAYENB07oJm4eSDHWHnDxqw4SUaBRNsqZbRS7OZk//7PMywn1Jq8gcb3Kve4ra2Dq3Ejr1CV1y
oXEbEyZer0JdZyvYSCZyV8jiLpNuuGyUYMsgGclaX3yqwKB6bK004iPXqYzVqqlWCVIopE3Ga1Vo
7OyKYinIUdZMlGu1fpC9ny7oUTmieKAJ3C0sq2exqptLrybDsE+fDRHvSqe8LgB2K5eh1SYS+DSo
SgMrO9IiXnAJ205TjGOj33sTaU/OlTJlAbWmnyjIvrAX0bYp2yXpEHHhS16fNhgOvV3f0srCOzEJ
2sTSvnZq4xihceBUr01r3xVP2TqAVgqR31wQP7x14dbATrBJEW2MfdxB0FbdHcSyaJtTwFu4TO6O
fWuN4P+7kxu3zIdpjAKW3Mge5cDYnABRGAsUMh61V2jflFE3FgUcCq8FKbSae4b1k4XJhz/o+/Uu
8gQcLQKcIEQZTDMxuVYaSYb0cN1DV+knpOcMqKE2N56fyhFeJ4lN0Wg29HRCVF3zH7ZB5IOv6nGj
j4mDnjSD/eXxakLZcpwVUtgWaKEPTD5GHECJWuMZ9CtWpY3PTnkpq4zGVU3YXsNj0Opxncj4wD6H
rovIfLriJr0pB4P6EIry1JTeJ0GJ7oqDWLkcwTOikg6wOVzj15rJYS6xNCEyWcd944m8l01d7mh+
+2AnaOq6db0frXJYoNeBeZdywiEpEtcPZUkwzv0BU1GypqUikUuSSW12q9Bjx9oVqF/b+kYKiora
BHQ9iE/EWmEI6RAVll5IMhnt6cQqD10GNTZw6g+eASzBCK9IKxssJcz7rWreQWNstFScuozdJE1E
ddE33cG0wan6XUrkV/rUTxxASQXTiONsAc9YFK5kEL5pWZ8tfezFcB2ux3Z4NB2T6BFynj2kKThh
1k5dOHDqb7h1V1aNnBHzEr9exU9i7PSDr4U717xB6tAvGm+4oMU2LrpNY/mQaQQobsGeUS+p4TVR
Dzm4uGYTUi6ayT7lnAsai2RhDFob3QsBpJcA6DiXSXao7Z63qdo2E68rqeRueU+n3N0R4ks5ZlNN
9cmGJWem086VHdljiK8Wnj2738aMhh25yGlmHT3qzaYxikuZmJfwq5Yh6+OqhPWM6CiHmA3QK++e
wDRzcznWZ126BTX1ieriNo7pxjsOLD5nNKDkEdTK+RtXQe5Tzq6xYApbbFjICTY3xYrSnsC1qV7o
mFfgIhCMEcIJFAxghkRXosc+4HzvsS7IFUij6jUfsw/SMIol4Xc3ctQ7vMkY5qa6dbdmk9/mOg6+
wpFzY4R2a0TutuGOh9L3ypXeEpQSQzWSQXdDjGjK1MGpvvDyeBNJ99Im5jPQ1Loy6AK1YXVnVsGb
dPxhpXeEJGcZbKFePk5m5UBcg+gRGI+ZZV2lkxZBoBK7OHbPtQgjx6C3EQXKfCvrwtqquvRWvIpd
cB/WqOxIfPi0mFWGIn3sEo/ISCqB2UkGx6lOHtwA+RrZdSy+KAaK7gNn7JsWFJsQYk9BRGVU688G
qq8lWj+i8GRxGwUEMA8e55fvKWn0GgyNXnZsgHxhWSpo5pWsIzTRUtZzUGDK++x7juZ9wPm7xWwU
euMrOw+KmIopIXcStGUJA7qhHcd9r8/iCBa/TeUk6sDAD/SQ3crMT/raLQhM8/v80Zfxy+yvWAkY
pA0chaXiBL1m3VJrSqscVaIh4RA80RqGB6W8dGP2VO8Mm9MvWMhbL6cSB9T8LFa9vjTaMxW8RQwb
KBDlCgNDi1udeEjeQDRFfomiHV9wU3jPgkw5ZAJrhVXpcnjqCZwa80puHWYnxBcxjCTPRTtLThpR
UOoiza7QhUABdqInE7oMKqCamMqQxE1p2/s4bb1zWzBV9BSmC7smgMUcN+B3r0HjWAUI6Rp13SpU
b0rp7lJHuasNZn6mkLzBvK3irc1kXUX9TUmoaVUbl1oy0nhxriJkO+tAamQ16nj3HBm/z/MphntF
0goN79RVl2aMsKgvzoRe1KzobPdxCSWcR6B0hgRSEATDYZvGF59MELTRu9uCCNSl74CbUja0og5v
m1UcUzJgeV4PUOZyNPeVjh7OHxb4psS6pGK1bcvyzdDdIwkhlItc3tfcE3djE5xBX5FkgzTXdd1e
EcHsx3iUMmW6WwSGz/RzVyh4wzOpw5Yi4L2RXX8qUs4jit4wHQ2CH7ISh4Y2fRoFVXKds/7axKGb
js2yt3kjo6i7qgTJfI0RrjyO3CtHG9dSsTULVLHrteHZQv8H9Yuhz/OtRGhvAgRPnmJPnRad2Cvw
KSx6kLAatk5bgL4giWiKcUokMtfxp0OdwNMLvN5lxKOcKCrgpV2ydUe9oF9If2sgk3DZc+5GmFIW
HFXLDSk24S4tlIWLjFU7t3yTZlO1tjyKAJYorI0rRIq2Lbpo6SgudFdHulAP5kXe6gdg5pcebMCw
IkaqBIBMWdDnvzowY1NA1tPUMdl1nKpqv3psLYJsSEKH01lHlyoKdsacx5K5L4CWq/PYB9YZS4La
/DY5Bu5ZVNFBhf+eHKrJvTUaVFgjB5o4Tj476VGsNZGuWN2d5rfHIlHGqvKCT5Sx8SJCKhDVlyFp
WVPhZkvGvlw4HWIJAPxwEj3Cswd/h+FLW2fN8FiW5qdr2EyxTbYMRpDHZfBEtdgmaIlEeOuZDRVV
IqIrK+RGyVAesqbdaWNzVpnA0CrtJiobb2VX8UVCtBgipjV56luMqpTnzJfe82/hPz/4yn/0Mu8j
s150VKmx1n+EAjXT6B91KTEsFMEhBXmUmMZF7ofHrvdoIiL4TVqkbEYorYuycC8pGqGcIRKiyZJx
HcUOhQVbw6rh0XiYBpOtHu6RNs3lAv57N4e3s1Voq+BBzBywsbxBgPqArVExIpq3uKc71TuQ1NKw
vSWQDfu5Nj7RDLkrPDGdE1Lwpm87i1tYsg260MfgUS+id64Wafvk65vGY+hW5E5vLFO+m7wfdBm5
kwpkZpoSoKKPjYN/LH9IJ1rXbXseN05/8f0Pw5cf6CT7jamVBQfqbJcJtUkYjAisQ++gIfeqgSEt
KRvJZeqChD0ZZQTaN9bDNckuFLaACy+FVsH8Ald9jBPEYMBYb0wy1Gvj5Izxnglw1jVNZ1XBK5mW
4Bx17WwoU22Tlvp7GNgvpWa2F1ZbrGLNvusMvO22BfcmUqT15FcOIoCDaWiPlY2StO31dGMLrF9E
yrzSwI7XoctRbHSfxrRgqBAZGoiwWQ5T/4R3BihcbH1WRg5C0EqoIPCVuoFza5LGEPz1/MJV2Z1E
er2X3VkJi+YoamS4mlbyy/q1oD63gikCqhen7nJQ4j3WRqLoQh/cU0PrsPSAcpoFIKJvf/zXP//7
v96G/+1/5Kc8wS+U1f/8b/7/LS+IOvMptv/4v//cra/X3//G//zGl1/YfuQXL+lH/ctfOt5sbr/+
wvw1/ucf5WP//bVWL83LD//DSxg241X7UY3XHzVFrO9fgAuYf/P/94d/fHz/V27H4uPPb2+IQ5r5
X8NamH3794/O3v/8Zprfb9C/7s/8z//7Z/MF/vntNvj4Y/ESvKQv9de/9PFSN39+05T5D5sAGUPp
hm3rhrTFtz/6j+8/cvR/wDul5OyyRgvJz779keVVE/Cp6h8IGC3dBcKA/lB++4Me3/cf6P9wDUPn
94UwJR1v8e3/XvsPD+//Pcw/KCKf8jBr6j+/GerbH8W/nvF8bVLqJq4lxyUZ1rVMZeoWP397uQ4z
f/7t/2UVdldbIIK2puieozKV1AW7dtbO1RdxWk9IuoXFkbLbBK0TQOppUwr8uXZmTR0GuHzi2JLQ
nEdhTAVP4Umid7r8yx3995f+4UtyG376kpYhlLSUdKVy9B+/ZGMqvRpJL9lWEnFX4ujMByUvQoCP
8cI2QngNkbfudWydSPywIZk2nSyF1inrEPnMZxWvya9TZDBo4Azz7Dffjyf49ftJtBiK5ySktCUj
5q83MY/Iu7DxAWy1grRublG7qCMUqhEHbC0mj64KEsDBM51Rd2BpVhHVqca0pouwrUqaBO35r7/R
3zxV2xSOKW3HtmkQOD9+oazJ2zEsI1T67FKXDp1csjhPnk4ELSE1+8Cz3H9NCz/MCn99Rn/ziGxh
CIdoTNcQpvNlHGEhSLUBoT8ZL4baKnmWEH7qcIwxnVz85n7/7WdJh/cFWQ7+669Xh3K3rLK5olsn
cl3jA0IDQfAUmGvCVtRvrmx+3788XVcJm8uSpuOQbPjl41CvT0ZjZjAj59CLWnjaMZv0O70g9C/q
On1XkEzhUljaBDpO8owM7oOJd2kaCZUsCv4gqYiZv1YtiewTAXVqLAh6wrPew0jDDoLQLMRA4nja
ePz1QDCMv/vyrqCXqUthGvr887+834NKhhYjcbr1pXOqGw3sRRLQ4APkiqpxgGBRHEdgi1dmSMM6
T1dDItP1r7/EfIN+mGMwmFkSIYdlSMtS+pcbyE3NHYoGjI1gLGAoAYUZ01MQo4NQ3dnQ4YZtJN3z
X3/qT6Nk/lRiPwzD5cN/eiktTirUI/N062YFsr8QcAO66P2Q5EAZEvgi//HHCdN0DNO0Ody59pcX
IKN6QQSqn2zVADBfz+/ajnpX7W3LWv3uof40IoWuDAVDxuZAJlkgfnyoQjpuFsO92LY2/L8QmDSq
o8MUlSdNY/+PGAZmafMhG/wlTf1cuSEYPK8Rq19fsjFf05cHy5Jhuw6LkcGi9OXBsp9pasdiX5vm
Aq9ztEYFs7bTlz4Um8gP0CkUu6SJt/EYgskN3kXZn7TJuqRR//jrr/Lzw2ZxlUBFTEt3LGV9WSEy
Std1j+aH8xn6hqbqUdxrIj0NWEb3ZuJ//Prj3J8u3LRtx9QdHSibzoHnxwfQZ63VKjUg1ZOHwNtb
aEh6cYAzeRjCCB2gewuY7jez3s9vEZ8Jlc9RuJRY/r88dJqKlWtMDRmqYXxZheheJ4RWif0Wt/5T
GNuvGAle//PLVIb4fpEMa+vLmG7HIaOfVEbbXmX3w2EK3M8yTi8blVyDQyoXAb029OK/eZY/LV7C
tBUvryNs6k88zh9vLkwNf8ABxoXCFEDeZ1ikPPo0pWKzfnbLu//4GpXJx7hspWxbfB05WiEkASF5
SBJxsa60hMHLFtqPxFnGqSoYww+649AdJ9wjv/7k70/sx9fHBHprMV1wrcxSXwatAU8xGiV5Cgrk
LV6hCS3XwTIr+xx0RdNn+dHOR+0wGK+R7yRrVLvulVM9E9jrrypbKy9q7IGoe2Ydofk4Nu166E5+
e3CaFOdhWaNDGam85ZDyzMx+9yyKE2j2zMsIUoYmPW+fmamz4RbgqBjt52a0L9rcIwkrdUgwiH53
wT+9NQpfvQtzk2GMUlPNP//LWiSRLE4DBaKt71D9AQxDa6NPLvUm0uCsZueVO6AeS8oT/8Zv7vVP
Y+rHj/66gyzMWqOU55VbaqWmcJdIZJalzn+AofJ+s139aS7is2jSMzM6poUC+susGNZ9jULaKbd2
7+xjJHPVOPLSYon2fjMBi59Wdz7KlpYw5rloDqL+8Y5q4ThWSutLnq/+mDvTo5XTVmMTtEytFCWl
2oMDudFmtmCh6hukMpge+4L2iTbgt8xewSiv8vqR5Rl7GoQPawbpwvd0VlQ+6FsM/YKJldApDKtE
HQRU26jIdC9G6htIEHONFnfAekoMxq9fDuPv7qI977fU3J6jL/LjpUVDSmRTk5dbwi+wUpZU0Qqg
eTSPrmn03kQ55dk4wB5EV+SyGrpk3WsoaDClj5HxQpIJxT9noPKR8Fr9+rv9tOxx18lyVcJUFhrJ
+dT213FMcX7SklgrZjsTsrMoRa4ozf90P8GHzMdC29FtYQrzyyzYOnIcMHqhwfOKd4I/ko2decQd
RsbaGoqnX1+R8dMJRrkus5AUhkXqKKrlHy8JG8NY6+Gs+HNqPFIV/YPBP9h26iGXS+DzE550QICU
UOodXml9nEuKT+xuTdQlv9u0/s084ZqWFLpkr8iO8culozwnkMQbym2tJJ1Cj0dvN8i7a2O6bOvm
OTM7azGFLnrw9ubXN+L7bf1hTuZGOAYnbI7XzFL6lzmZdgIRPLZZbPV55ekqe1vbsAb+D2fnsRw3
EmXRL0IEkMiE2ZYBqoreU9ogqJYE7z2+fg56Ns0ig4wZLTp6IwEoJNK8d++5QWY3uy5yPKN0rjqk
efs60H5IQRRTUhGlHcsfoYk6ckE7Rkw0BIcuMTCUDf1z2YWHdhXyLoVZndIwk4dxdo8msvptN33z
2fz7ot7dP1sSCgcChAsb3w9bMnvpCQvjo/cJqPdqeKI4icxHvdSJkpJs8UPkwSU9Vs8YhF9XTkWT
MN3Iit6H2caUW7vqZeXM1WSIg1mAeE2xG04M9cn5oAPkMRRGIhMutaVlN/wSVI0tjzyYR8rR1wXL
CRrrgxiNK3IBNsZMJEeDAgFeQbfaK7eDIF/LnQSlLEXht+V/IT7R+RjkHcONwOSK+Ktee3GQIZpR
8NecofBTdDCG9NBr+tOy0DXs63xG5B9cVT0WOXhz+JJU8M0X+HF2ZWGmNsIHwVHaBnH8/qPIGwWP
QMnSl5XhQ5m+dBtz2FVwj8BItcTYxNnOTeGrqwHuYGm0u9xGMyZGshrJ5HxN6IIDDnKfIJ9cJzlF
d8QKN3ZPGzlB7QRsDgzQ6FCYDU5t/zxY0OGHATYlPVXEj2gMU8qlozI28ere/WakryP5bKRwXOFM
S5Veuh8OERGmNWrkNrEV7lTt7ZzeKwRYqwcjmtgefDh705XOkxU06pRnxoUyVys64fWGSpEDdvG9
HMmiWErU2ULP9YsyFjT4BVXKET7413f7Yf12dOEwCVLVcCVW0bNXYVK01uIUXY6a0aibubwul8Ib
8+woa/OS5nj/zRz/8eC8XtH+d/erKNGJs4nA1RF7TVT/fdDI2VhdOSZ5saT87PKB45aDQYDKjr4N
bHlIHPylGLv/H8/swtCxXAuMJI/9fviBIg2ixuAOaMCb+6rhhYSjdpvo0T+FnSnm5Nj5ZkPxcR3g
qV3L5D+m667apPfXJE/RMSSVUj+i340YY8ZppKEJtBjDxutSRseqy8MNZ0/axBj2XDYUw1A8I0Q8
fP3GDfFxfMKCcJn/qa253NH7W0EbJPuoJwE6LOwEz4PtR0IetRSFT/B3dtCHl91bkRReFxkHmd2A
hLv95hY+LEQcbOlfGViy2J8L82xVLOOsZ70ksKRinyHr4Y+gXUnLSeLz7tG4x91D76CzQeS+KS3k
Wi4w1vk1pQexQdmFuwLE4851/7qEg27MIuEcgZjl67v85NNYCzuS8wu9Yuph73+nwTWCboH5QToK
ignG4VMWUeGJlHm9viKttK6/vuD6rZ1NHO8ueDYuY2BnS61zQbu6q6PuYDUmjdtiK+fF//9cyXQU
FjRdp1T+/tEymdQTcb6F3/tmjgMaD/yDZYV/s2/OgJ+ONQrhTCzSMIgEPRtrFnQEu9H41NQ8/h4a
98LKkD3e1zhA9jLWfU3TbtFr0FB0nLelxqRcWt/dw/qePvysDh0CnZPg+iLfPyzpxEshDS3304D0
SRmRDQbJQgthbzHiaPBfkHUX+0G7B1rx++sf2vzs4pwj2G+5NnLH84sPM9HCRUXBuKNfHo4pwIOu
QhDp3rp5+Ttvoj0okd+9gTwgXueEQH+t4htH4B+2EOZFWxNV6Wbq3BfdxZcC5jW4bMe7keboEmpP
oWs/jSW+7sZYXq1weRWRexpCZ8agH73g7+kvvn4g9cmPqRS0LOZw0/5QjibJzKBI7PJjVhrBITLi
CNE0tDmJjvn6Sp+OHWVJFidHGFI///4Wp2KcBnbuDwZTJmK4KbPzjUXKEwwD1R0EcrVRuk896W6+
GpdXh5ydmeSk725k/RrOBxAtCIoYTAKcms4mAvaEid10HaXe1IqRWRzx9A5r7QRBCdoOZ02CqtvS
14pwb1ScXPrhT5LGySUopXBLpcH4ZgH77Iao3wgb+hxj6vx0GvVKVQBWc58yg7kJ5/Ytrdk7ffP7
rwfBs8cGsWPatmCxpjd09tiBAsAV0m7xOYRdT4XmwSG4KYPoIuQUS17D72l4xYezGXvnlNvRA0V2
sZvcJd1ObmQeELzCccVj6A535rJ8u4/45Mt6d3tns2UQmYNTk6zqd+reaparf38C+Artrh7vKigb
s301iauk/G77+vEo47AoGDargkV1S5y3SRp9nlrN4so1/G7s6i2LFRgGlQYKhfw/jWMTqDgAziU0
Pa/Jm54DB3LZ8ltZCdHOy/I6G9h/nXJAMixCOBpansEWCg5g30+uICbBBpppwO+hcfjN9vSTpVca
a2uSyZ8j8HlfMlEIQOZQy/xSUy7FCwHCNE2P6JKe5+wIfnSrieEqMZAsfDOePn1hyuBD4mwvsXC+
n4e1cZ6zTqNDr5UURNC/bCuUQJhAAMXHwa3e2a95/1Iu90uR2t98MZ/tv9hqsgrR2lJrY/j9xZtQ
9RyLbHg9efdgusFtIFeLMFyA01xgoeaxY0cixsr3wZgZHtJ+dI3jUUua77af5sc51DDxwFKAocCv
U419fy9jHJA2OVaZTw4cp3CB+HNo98E0vA0zcWTApmApTFs1py45vYZaBUmINoK9Vpa3RX9TTG9O
bf9j9LmXRPdRMz5q9vSb2Yfz5pjskQXFknOT0YMLr4jKDmsCDR0rNDdiaN80WT9MRhNspRvd6RRl
N2UePY3D369ft/i4feIpKTMxg0hJCe3sF1/mHoqkHdBLSbgxcuTJ04sYYVnziNP4Nmjsfdm2mTek
2Q99UT95C/AHDedkwqDfFMJ+soWmbWpz8TM2f5uQuvikh0yoDWOW5iHpZvxled21grCdZF8D+sOQ
Nr5+/SAfmzEO0x/tCF4U/0OF6v3rsrg6mkkr9d0kZzs6Iyhd4HpDQBGPE/a8ipxNeI03PXkqJXLc
ALDuMk2PiSNZwQWkha9vSFofvyQ6z5a02VYxB9nibABB/cjccUD+AnJyHfVHoM+QKZpdW2j5rjLs
CxKIQdcz951QJhVRQ2WkMTeoTNW+gNhYqbLwsjAlqrjsx32ZvBiATSEgy9GPOZx5etTVu8gJ5IXd
OfdGg5RHt1R2CICYwF65SjrxBmdBXEAyMhupThZynrGK9VstRhHp9sc8cPyuCMbr3LZ/ZJ2rdsps
HqNE9pe9o//MOx3qUWTfgW4IPbaj7VYOdkDDC+xLMLTAlbF4pfijbqRJTXmcVlghcm/iT23nCChI
SrFWzoDpBCDl9iTKaBwUUg6fHPZz/Zq72QXydTGvI4GKL5jdX2U4/iW79fcYALgYhXJO5TK5HjiP
NxYSuqf5vdHZhu8CdoRf3+S7JEPVqlpCoJYaUzEB7s117YwEdxgG5GjIik5uYCyOug6bTn6bgS70
6qgf9nYKhJsGIubf1tl0XQMT18lI3mxidWe7nbpbUNminmb+8+sxcN9wR2ftVa/3j6KIilM8yX7b
jYgdEWlcQyke9x3uUDFeTc7wAwg8eJCxwxqZd4FPWPqLkUS3ic3ym6qJiEZa78QiInS0hz9BoL0M
mWn5UIRwEFnzZZGF7jaKLThv87UttfsWZDX08sXcQu25tztaGlYSHnXRNNd575CmlphXo4sLuybT
uNbsHd/reOgscRGN8XRoh9RglKE6C5F4X8S2/RdOoYE3EoYirF2IIgEJkRCGUFCP4Jsa9MmaXhOh
WAXbefgxzuRYVxT89qmi+ZoPV3GUV/sC+ewEAH8rjeqaJE9/cUuC0VVNnnVph3vrMAdUjCGnPcRh
TEcNFPi+sCboRaC6Vf2zBXPvl9JOjgnhcNUpL99am9y6JpFHvXaaS1v9WIj/owoaHWqmkGSNkg0H
iBhuSPqRJoQ4JGjQ5HAw6hYnE6zVonGQBqFMjAdy1HPdvumRrOb9qLGeScbd8LxkVCb1+KCl8ZVM
rdmzqATvtV7zR4WQg9F7TcSitrdF5Gtxd6iE/N253c5ZlgeyIQ8pdDerlNZWS8yXMDJ+GZFBNkkc
zijGqZqIjbWJC7d5RrdqnMYiyvd86PkunCJ14LfcDcJI4adIP03t/JHuEai2iKnSTKfXGVzmyaW9
uk1kTt3HBdvcFWI6YebaJRY2iJIobWrSuX3qFoSqDSiv6bleWuSDjvJ71EiMReunY49QNPvpsmTs
ePE4QbwcgBfDUtqUJM7PZF55mBbTS0TUPi9tCGX2CDoxAnapo4a0s2APW48NUpH9zMiA1wcoqZBg
9F0ZJe7OEmF4TGrMmqWFz4SQ2xLSx62Wj7tFBQARasfxgzGy1+xac2N21VthRJBAqD/uh6qBadHd
x0GpLtoY5WYR40OJhW7sYhX8DKKexmAaxzdjCplP2mAWN3oCm8GkcQcMZWpOiylfpy7dGLooPQmE
KY56JoCGgLDJlaumEKFyC7n8eqSutNFWY6Bji5upzCjX6vl9mz1FGX67jNirS2tAWjpQjPS6dMYn
gGslwn+7L2dm1yY3Q8i27bDFFFgea+kyRtLxIYLls9dQnG1Cq/eqLsCi08bS11G9XI+9AXC+d919
nwvbG9P+QtO1pzEGJ5mGjoXJTWCIcfRDTiOTggdOFIhY26pZacgFdtDmj+ZkcH3eSreyNqEw812w
4IuO5+bVoJy+CdvwqphWh1HP35vqYV/V/wQVeaYghoJwcchG2adWSPmuTaEXVtQrMWWtoWYCaNAv
hyyGnTnY474l9MzLmvxeVq2zknpIqCc9aWdpzy5HhCBe/jZYw2h+TwoFOHafSnXmj7FCxcKOinxR
C1CAoStQhG5cXbRORQyMYdYYMI0bEjTz32Wp37moZOOq3w2JgpxZM6mZQ+fVujH6KVKzbYF3SiMB
4tB0GDQnPJROSQk+keX4M4NuZ1sxVcg1anHRyG5N8VNYQODKNYozsW0q+bgN+j65cM2i/elky31b
th7Z9eW91rB5XREwE9noENCAMrrU/HZlw2TVNnLwVVanWxRjGqRKGXoZdBoL8Ohxwlb4vPSgcThS
Xuk9WaeODSq3iEsNnBrpc7MU2Ekn5imDTOJ2zC9wpBV+5szNFdATXJcgFHNB4PbXO46PPUNHoGG0
bEXRjnLdeWPOdZrErMMp89X0L9qlGEkSMuubWcO7PpnjcpnG1rXgNIFLgxDF0cz4fPuBp56Ah9uA
pUBkA3CqyK1pDOu7+/t4IKaRZ0jkoGu33zqvssR6ssrsqa7EVMg3eXYSAydz8gvu8QteLQbc07Gn
QuGOIxiM6dVCuc1x7U/fhpddZ0bf7tDYEr4/OqOYUSb4KYQzrjxvcBSg8JGyqMQvNOvN7kbtSulJ
vysCbcCoWx0rPiKoDIW1t0oDLlj7Etn5wSax+rpB/E2idrAFKQjZJJme2yAnAAXr0zaDlSZgYGLJ
gJmnd2yYJeaTqqNwBmwhvJJ9UOwcdCV2wWcrc+Unk/ylcpgeYJzkwcD93I05/pH0NIqSrc1Ixw8E
ZwGagwCKW4OI0YzooBZz8b/+8kTUzfOS4mH4Zkh98so4QLuUkNBcCV1fD0n/0SyIeGgrTLWJL6YI
1cWIHy8tK3imKt8WJg6cBSEWaRZsRnGH4uo7mkGY7XC+KdpmfIcRp6ZvSh7qY8mDsjRCIG7KRt15
/t6oZox4HY3Y15wQI3DQ7XNpyROM5jUICvisFlDjcWNoOSC79uMAzSqKOpxs0Juusqgqr2aTc10e
/J1i7brprcrvcpKIwLowNbfqZ1LY+iEae09BptoaEsc/LwRGbkduELaJo9NDQx4s5lPZ9M+2Fm4t
lR61mbUSR7x72xDJCIZx+kOURAmjCqcTMMnn3hrEZTNULfuHNnmw2+pvp65Jn55+zqotvbKub9PJ
ALhhOzgIRL+uI3hEdC3bDdCFIFcJotic5B4OCvFiUeUbguPpN2/d/PBhoGWlYLYqVajtobF+99ZT
hTUQXmPkj31Crd/pXeJJ+vtgtJYjMR/RgaS2v1Xk3HYLybl9ZMlNM0+a3wDaCipEf1/fzydHcRrz
yL9My7IkTUnx/n7Mtqn0pjcjP7FikiBcED9a2OQ0wkBcqjY0sPqY+oU1QnadcaMPNah+rWnv+irT
D+NgTwR9VUBn3DE+Vs0gH20Zp/s8uazrABt3i89w0TR9uzhucyjcBD8+RGevcPuLLAUr1Yxu/hjY
bXyXlzrAwbm5FOumdErTX+7Y1JcNNlzPHClRfP3oH9W3aGk4QgIlRQXh4Ll5/+gOBFjO5yryc1H+
qhWGoWKBila7NRG1FWCYthMc5QwOBHl7YUG8fR7C5Y4NrLrqFvuSZZVl09FIEwfclCY650ghCTUI
jftIj4rbITDussZJHr++8U/qwqs+X6Hv51hODfT8PC5JcW4NwthS/Jq7QkV3KFrYg3L8dkzilvuh
3wbV9Jo09ql1qU3mzhPnlaevb+NjEYe7MBnCdBRMQUvv/c/XpUpo9khWcUBxxWixtrZuenQW55vr
/NsLe7+WIIcRBrUiikXSOa9cAWintd+ylnDJ61DVDrF81qtTGk+aGl8XlTnY/XF5C3YOlUPm+Oyi
mVkhzrADxl06pJ7FOZgAZYQ+CgNrDSqmMOy9bg+PGntXVCvUjeAXBWgvN2WiQ5R1tVuJ26xn1wHg
hAK2Msr7+t/tExolk1+YEijgkAwHKLxgHGnu7f/998Vrv+qAEAOJ8yJZntn9whtMqD5D7sG3/kQZ
6zSvhauvL/RJQ5ofmO+fGWBVf56bDJhkOjcplsQHFNI9EEZ2II2SbssNQY9AbcrNYpaeuSCWiWuO
qms0yTfrzseaLMJ+Zem6QZkdofNa7/nPWqgNqo8NgQLVLZs3tdSXnOIBXzm31UJsWkgZz0lcKqYo
N7559o9FOq7MmBJ0Atk+nett8zpoe2dJE38YJSc0qmu1TRtKWZq7T1PkJUl62XDOIptb9w0oEBvB
HSU5OM7gZ9S6b9DO34qQGGrIu9/JGqlU8eDvxr6r+E10PjLp8AGcC5baXIQlCGTdA9hbg3iAvbAs
QKdHZY57ZEHDoRN1uRkkngVjHYfjrOpXQiX0Wt/rnYtseEUlhFFunsxFPOciM3eBGYWHpOcA3UQ/
KUpf0WCO75psvosq1ewSLY28nhzzpnTudezdcUAXRzMS8w750R/DBlJTIwLaWLArV45K44zi7wxK
LMzy5NnKp2cdPjNrrDnex8RAHm1VASjomqPeZf29arV/MjLljsnQvlYAK+9N0f8owstkaIYXEZSm
D60ThEZZm57EnQd/rVh2rhFmB5or7lPcoaN9DKPaYjrILqN6InepWrP+ulRuAqmuGmdNDR+VQzm0
OlBkdWE0je3FmIUTCR285XDSJc6FgPJTQCVgKtLLqK3ta+G0v0OFItcuyw7O+ARmDarJBQSebFq0
SyiqC4vXY2uDQsihfDAVBz4pNvz0VvLXhJ13HWvztRCQukWbkZ1UWc9ZW76w3blu0d7dpQtAITe5
0+VC3HcRHV0zKnzD6R9EhB26G2d9J7Tu2lBxfkSqh8nXThMvw4/rtTRCN0NFykXLWrtTcjc00Obz
yUr3o1UdEb1hg19sT0vT9jnPp2sMofsmH4odppIJ+3a+dTOTSJ1Ke+3HBfMIKbr+Iq1HsGuokpv2
B7ob88ja9YO+HdWUYZb7EVPuRoCDBIRakWoaH0zyO3x0FLBt6kCRvepeGpHcyUnHyh5Z851FuMCR
Cus+eyLLvXtUs21sxa+yCeOXSZ+rm0ib/ukBvOCz6LbJgsZyiEEOR0q84BPLLg3UTh5U9/rCmg2U
W0sCboOQgENVtsXFYljzkUoBVOMlxwcjVIpNfbybF+umgJj3agVEwY0z53DZtn4DK5R9y5pDA/59
2zOezK4A5wpa6FpNd8Z41RTD6A+OlXtup82HJMwhejoNTZrSDC8LvKHI2Y2b2jFea2Rkz0YzVack
ZzNqF0X6jRLC+FDhRnOBGB+FAhpNdopnp4NQ0gCngLZ4Cew5Um0B086wc8yFQgmdPSRcDaB4z1iM
m4SE+f3X0+K6dp9NO2zmmYlZKXGDnMtTHL0icI+4IK/UnR4eavc71SH1d2NJAG4wf7Oh+XcWe385
dEi049BlSiYz92wTWult0lqZMCG2T8xT9DWB2kLpDgrCuki7NCG47xrzHjBBcWHMwUvn6sQ4JROg
EwUTbml0aJljDAMzB5tB/X9nl2247TQd5Uw46FsyIwl56rP2opvjG1Ol44loWh8oKJRuSdzGAosU
5zrFmSkOoZXP+aXuLneysPdWxfqTuRXF26m/5+hyzJaGaAQMs4CJrDdEdpWfAKpdfx+Q/dr44+u3
ATnnw/uwmP7XXZBh2eTqnLWSMjSrIftn3VNQdC6cCaJTGdvbCaXk9bAzYjQylLLdbWxqb4WEk0LZ
DW1AjwiTooq1y2FMjLMzQazut0kp2ps6/xOEMdbB3Kl2fR9TzGxyrzebXV6RvpqCgZCz+M3i+Ben
wryxyKfdAbIwLkeRPiIemx6lihrPcbAL046/EpOSP4jHiragNfjnE3Gaq1keiyzpgeyJn22Z9C/t
lR1TVYpcVR4DvZh2rQYJrCYMl93U7SS7cINNk9CzXAvIHGWHNUrQ0SoFPz3ZVf0CUQCeTgmradbE
dAAPOZ4a+bbQwqBGmxIlRUDfpqH1dxUOrbUr6sLw26G8HScXKjpo7Y1W1/GpS+BTpTBbyc9D9TlA
xVBdfg9eDoxlKkM/G6VJKaBu/EHCdVdNupzsAL9GS0SSGJ36dilX2PfQ/lTZUN3lRf4gram/nhwO
djW7ct9BhbmQIk0M3gW0KlaIDK6hihfzdqLZUllquBQCNI3B+ZnVaksl9dXI5Xh0R9ntAXP7SvU7
0rNCov6s5iRjdUF8XOzTvuJdkvqEy0LdJpUB5HQqyRiCE2cHxcmkXoj4U20i3ZlubeTtm5w9/HHu
g4DIPPDyEGRNKplJT16R1HYgrKnr8+ISJ22PVmQ7+5Q8PDuB902p0e3KtyBxnU1G4CvpkgwDbIW0
JLPoeSgqOiBaF5xmOhgbMKQPDOX5GawDTsXc/Kegkn5Bu+ZW8O2f1JLeglC7CTtIPqxUgGyV0e9d
oXmkFc5bkrXtLZ1oCEiqfFzM5mKlZ3Rdcmk7/SvFr8kLCtXtynkYtrrZqcNUdw6mE69Me3VdWDEU
LHWR6rnt1bFOm2yiKIdJ0HOMQl2VGqG4WWk+JOZgoLAPH8a5f1ILJE5hRXdjSRx3kpu/41UNapcG
3JGLGdMUHZ8hRRiM763gFPDNB/6hFgT/mFoZf6jiMeWfzfY4c8JelytIsyM7gEZsfewbNnydBIGR
INA7hkSfYftbc2Zy6wpg8ybMS0+fckBC8wj3B3L+Nze16kfez8rIjnREW7wWDsnnQgnZhuR+VpB7
iwr+6kCMYaYKory3UyRRaLn2PoLwp4VZ+KynFLPtIMi/EVvRQvjkJhSy+X+tPWgnzs66iUosiAQw
GwIZaaiVRbiL3cnvV+GRI4ofC98LCSMkrtCaziLAncbMQC/MFe/JVsko2NQSbU8RrVR/w5kwypyu
L/6HieSS7Zr6ho/wgmB6cgS6CZ7Hik/rnKlFQCY2XeaojaWhepwmTvvkvtf7UrcnMJkl9d34MuTP
VljGAu5pZck0t2FsEUtg6MeheI0bcHMBSJB9nYCcgPV5V7rqXhF/VyuqJhwk7X1iOjdTy1QpNfNq
WGwizsP6CnbD42TPJ1IG71mSFHruJNwU3d9JMBRMraILjayQhuw9vZ/osKDw2Ihm/EMpyZvrKENG
QdV8IYDF6pGbjPQw4YNFCdHE9UMwiDsCZQSh5s4LIp5mZzT9fBzlTNZEeRMxXr0pRB6xBmTZFGwj
Q5t3nP6aLW7mV2ca001bQMmwxFDu2NYGUIgAbxlEREdQamcB+DcZurdEr6MTksecWDkMAl8P0Q/H
RkoCSIlRNjJO1zMSg+c/x8bSBritRtaHYvAFXJhtt1TFDqkaq1jgWyF4WHjqZvH29WUptnwYlWh3
hY68HSMHKuKz86peDEMb52LyyqViIu/MAQ9GUHiDXDYC7ZcXpHW8sfug3pu1FLuCqcUhAtSTNHx3
AjpyPMrCKy1F7NzUdPe0u256TCv7psRaSuiIQ8DvRiB8p2Q9DIchsSGmdRy8u4qMgMlIyEtoiXXU
omcXWMdONDpCOLrXoEw6xr6jTv3YlUdYCsVGmRRKabEc0inNsGQU7Ky64toCw3w0NSgwRdoUTLKo
Jud0yo8pY2BvN8sTa+BwlFnJzJfGnCPe5mY6BHP/Ok2BTXsuu7QNUV0nAb35JNHsY9KXVAkEShUt
gwvuWG15V2iQ7VurnI4EZ8ByiIZ77KZ3Q02WkGZ27NBIiqJrDL6szVtgri1Q2cDUbIwf+mVDT2XL
Zr8CsV0eMzqBNzRJD2hmTzjrCSU31n5jBNW7sLu7Urntxu6IsncnjGjA2If9kGi7krXnJiujZQPL
wdkkDoeJYtxn4FMhv2f47Dc58r1DQpOrxqV4qudhG6iaSKS1VT9Xyg81g+zFSO6pFCRHlNmdN0TN
29AOvyOTjM4UWqAWNN0huAcUOeGAjKpdMF1GepjfmkRnXA/psB3jLrpUFVl8RtSLbVPzwE6f4QgK
cfuYFVTSme18SJ7PLsM4xzbfmGh+Wb+StAh8smgvx4mQNjcuCUcyskMrU1/VvbWrrAhfTvvapPR2
rckGj4YEaikwLUMI3QoyGDfow6hvRT+jwDG9ZR68JL4lazO6dnFp7Qg07PbsLLoH/FCngrhJxFvT
RVeUwN8Jbr0CfcmLkBzcJ3VIiunYLBywRCXSPe9RXo7mgglwJjyjsvv9Yo3Plgsz1pQnAfi5FNaD
zKvRM3p32FZyjskMQdaaTB5DB/vgYMVHXWreZNXhTiOBgnpqcDsKI/M0t+ZwGiREGKaU9eNePKc4
s48zIhoHxtlRZNZVFKQZpjb5XIJKBRTZcQKI6evbTuzbNvhEtFHpHuxoxhFvopuIBXJrgd/3snhq
2OQwAAJLpvvWNm5LwtfIBq63rbLjY0ZXw2vn8lffAwV0R7c+mNiGwwaAKK0YnFHWKWox1+Y56YK6
fus6E+C25WUe7eNIlpFf58tvwpjYAIvwoXHfZhFfdYA4n5TZP9iJyE8yQ5WdN404gTzdGuysOOZc
TsLYtCQd3w7w/kTPgsAh5Ov57OPpwtVtSt0c9lyqYedyzkwHuCpahA3RIEaOUCy0hUWTBPIkrajM
OTUL5/yvr2l+nLvppFJ0Wwk2NIHP21+O3fU6Qd6kckCv5OMLAFWXGcRa+GiZCg9ZSjwHbiyFBir5
s4KF6Y3vSnPe9tLM98MLmb+rY4i+fZn8VDSrYW2BbrPYjyJH0nw1hBddUl/3bv7UtJycElgNEotc
MPzRRarW2PcHJ+Tfr4TXt6TGxz0BBPqk/RpbdhPrVt/MnuBbht+crj802XBEuhbyR0732D/O4QYW
fqMGI+zkhbAmwc/NPpvpbe0CLxdX4QhdLCZs5evf2/rkJQsimVD/rxyJD4XOxrSAN7twsxanE4cs
JBAQK/EmvLBdLCilSp80rbggvTzbk/uAXksRwmnPyaZxo4yQdseXxvLCv5Gx1DFfzVBH94EskCwF
EjV0+ENvX3VDO0SB5YOhJUuO3WqVg8BaNFp3cwqt+CGH4bAal+GGbMupeKszW/fmKbiljrhsCdck
lLXFTAiT12nY+2Pae5uW2WtTG7gNILwNWTlwKPNhhy2Pk2sR3ogkuO0mEpYIG3H2opQ0L0H24oQg
FYKEhg2pTN1uyhGZVGwYPD5zAey03NX9A2ch3QtjWEMlKRGITX85I5XNr3/7T356mn6AB2A10WY6
N5ukE7t4o2YPm+TtYXGzq2ByY8+w29+QzoodFuNvXvYnF0TgCz+Cz8umt3W2aSbQXidkgOME08oO
LHBNpPf8ghoJqCfaD9G/fP2An1Sr6PFTAcKUztjCavJ+I2YUkc4RPZ+8EWEKzE1nJ+L5R1AupmcT
rrE15xidF8TTzSpMEab8Zgb7ZDLBw+NI9mMO5ubz+kjtNilzfzchEKn6oxz0AAEWPs6AUJ82vhcR
W/y4JMqwNua7r5/9k49ZAhzAjM+vTSd13Sr+Zw9a63VDGaGfPD0B2gcb1uhhWPH4LygV9SNu7/1c
ma9fX/Tz8+IKoFmv+7/1ov9cNAyNRg2ymTwXvjB7P3Z1lUWYyv/5Kop90TpZUIoEdPP+0Vht2la2
0eRNiuIfMR7xGuv1++uLfGzD0jpEr8ScaBsSQe86mP/zLFqOgDBWxDNZ1Xgpm+Afy8B6R/0TG0Vt
tA+ivs6X4sEIA0UWcHJDBkXoG5lpeqlkIxRAwWQGGTdRaGEYDKIrY9lWXTE9Yi8FLl6FNeMg+OYI
8MkXtlYsMbYbeAn+99j6n5uWU1CPXaONXsOAmjSybmKQJsw59W9RWmJTarn8Zhb5ZIxbSipW6bVF
R7b2+98pGlIE+sk0eoRksoGNf8o8xiLdWw8ExOnFq5NgmS9KApe+eUH2+cMaOn1Xi0Wa8gTShfOv
mx1RrJsjmtDJpnrUsmerNH1n5k7pNavSdSEMrBdsL4eBTgz237e6b5djbbmvGcLEjT1MEA1UNF4l
bMi92WTPG1qsNtVCDMUyrWcWfXyaM9b/tKFCl6OpRGon42ObuM1+asML9OXBLY06NFScZzRDf2Vw
wIZuGf4xpvnO7LcUCtILfIM2nk6DZIV6mnYRGt5d5QhyDoKp/JEtMwH0yEkKY76pRiHu5yfSEQA7
hninkGw35FylfLI0DDxlsfx1clGUDCNFtBp4c013KFT1enNb0DTdkPapKIOQlTIFjngM8l9mmCYs
r6HjpR0blFKO5YVWuCek/uJ30esvNbGLmZ3AKwor+2BBjds0lnnfQWK51BthX0rT3cdI7j2jMfF3
AnnryiS8rjB+H6m5Hgro5L6m6vFUSeRzQbFchxxTQUwuATLg35XBKZRujrFL+5Hgh8RYDtOIVMro
b+MZhR64WbWP12mq7Hg2SolFW4I/tdInOaCpKYLe3CRquEMOUh116LmkMs3/Q9iZNceJbF37FxHB
nHBbFNSkWbIt6YaQh8M8JJBMv/598BfxRVtyWBenT4e7W4gqyMy991rPCn2VBU7r3ZE7e6QlTpRn
MZAWnQ73slgeCLowbnRnup/JKTsk/hp6XavflBMkVD+G9GFjGCJSkArVlc2LQx5HYDbDi+lR6fit
vqVdul8HXQV9quaw8y5VQasiWUM8/PNeVr15FikiWTojLZkWRnxKeo7zec+yJByCuE0KSyOjj9Ji
544Kl//1VRsg+uH9MBmQ2atbRiZ12Y48jvlYT3qUyWw9xoYHvmYRJ1Nr4ap11iHrKkQFjtYcRewG
FjaAGx06sZFqFjG/qjmxYAUg1nMSmvIx6MEvOIwMYBAQHVa1i/alGtMTOy8xiZOo+G+Kg5ZciyHN
0A269J1gum91Wrr48ckqycdzYvPi5Sq7YwJF/HRNBltR2VRpX7QtMpAwrJHQc6Tk5Ft9TWnB3mvm
9Vi4oAjp4oVaJrVv5qOkvrrEeX/QC4rIXlvvUiMe95NryDAWCtJF1zznpdQOMKSPmk22ieLRniY3
PrmPRrlt03M2HtCxB8QT21eILeWhzvl07ZZ0LmP+MXN+PC+JAcC/3HInNsWc8NCOjpDuZeVKpolT
F5qZzdMdtxwSgbDpafySdt3JnEgGUT4h806JgcATjJoRzhNE4ZROVEySeeyaolKuetzvMnngHcZG
wdYdzGVxvfXq68xKL5gY7nzlNncZhNSG0bOiTXAcOn3vK8rkceOUOpmv9l2es1GsHOaLZFnvK6KN
wwHY1R6jSAcB3fX5newrNGzZtcGEPXfSU7ahUGKD9jWqDvvQfbZ7vz8yMFij9KFvxXzPxVtj/rmS
Z1ZRLfBHZFQ/LYplM61mniH6TfAzsIlkk9aSp8gk/t8L+W/FyH8butt1BRoC2Nk27eb31+3KdZz9
ScgoV+qI970KEc7uEoBYjypPA+V0EJu89AfJiAgwsjxMJ7qkGEMPukYeYq89LroDvNNwEdARgRch
IUQkXXx3px6aSeugyp+TDpkelr91HddzXLdtZGHrZ/cavkraQiZu6GMGnDIctMENu+wZuvaNndP6
ogZ/k8nw+u+7Nj7ANrhtdF4O/4cba4Ol/vlxF5XVg11vJf6D8XnqqCE0vD4sN8uz4c1gCWPt4M8u
ySxYR4iCkYdycxo3E4nm2uo9+HH8mLBz7WYXeZDe1xy7quwBmFdM55doGCtxsMLWdXaYJPmaA1Hz
lvvqxyI/0yImk5D8MpDqw67M0y7oAMSHdW0Sru0QBlKnpbhYRgcBemLaUJDGEXGWIy15EOlVa33p
4nqXS5Shqox/FTCc/czWv07leBaj+4bga7xpXH++cib7QILbnadQSJUKSzkM6CXSNCFI2/Yf2sq1
rsVYPahYn0lJYCyGooIttJmYh8fFOWvXg97JjrG5xs4bk3nHTgIbuZ1CbU4Rvsf+91ynaEQTRPaJ
u0UNkHLj+zS+a4syOTOrO7OLv41u87A4cD9aEiZ2nI/Dji/gwR4bczfilt/lW+OHB+QqpnlD1Pa5
xoWX4bk5KUdTUdOmzd7uzg06f9EKwgY7uqb0PfMUfR1ywBlF0mGxWHoduyUba24nkkZ8PTQW9Q2b
gRvEPv6Lzp5urWpRJx/pCTkTCtjs6v1vqfAVFpnPbTULdWp7PxfcXleq7tqpJyeq9dRkq7vehOen
Ao0kURX2F5znOv42zpxT/7jGtXf67EnlQXz3fqIDphGDQVT36E3/+aBKvO85zgkZEem27ArVLfgY
bW+fwI8meCoPyzaHS0+nw5Em3xnA9yRdz3mS0wPWj//+bX6rvj78Npz/cbpzNMfu/udvk0qn821n
lBEyGrkbSQ9tV/OXHxs/RZ6dtbohKEBi/7VaI2WNdJOjVnm3yYjNsZ36t3H7Zsk36bTnIu5+FEv8
OLTkkeip82CzayVll0Lgiu/qqv1GN9nb0zx49LEGcPvyl5euz0NqoncWzaUYwLoLi1VF2Mi6u+KZ
ON63Iq2tQP/mytQOlhw/ot5nzw59vtu8xUkhNdJHFfCI4VSZw09ogD/TPn/y1pTMryI5FwZv7b8/
s/eyCZaYbSjw/z+y7Qj/n6qgGuMBtQ8L+9xiLJuJhqWdViR3sklf/n2lDxX370tt5lIHA+V21T8v
hVqc8qyuZUT2zA8CtgLwtHw8Wx9zdD3avTQ+iWjUQjUCgp284ZPH4301sl0fLgFoEEy8tvPeG99n
/uiTKisjL2dBpVe8GSLct0qz7jVX8LwYCR7B5MlFw/3vW9/u7N1zCUkM1SsdFQYw79WK4Cskm0jX
RHFKvkPb6yfMTcHktc1n7+Nf7tG2N0YlSnhmkN67jcOdqg4fh2yiqpKErS5fzCZ/Ided+NzMJXGK
kAXZSgXgmtwIFHTDVh/Fa0MWoH9DibKXJKnvIOw3l7p37lB5ettyu3zSSjXefyI4qBkbbzw7nSE+
e9yfz0KRagVROBA8er17LFPGbHHRwaUVT4aX3TfmctgQfVQ+tPolLVOyXfK+3k3z0mFMpPs3CO3u
31/ShwbFNjXGLwNskyfEtd8dcbD9qVRvx+wwDNOb0gyio9P7f1/ifVW63fV/L7FJJ//zsrWyJshd
ThlAkYNHnnwTb8q9DePCtv1Z8f3+zX5/se1+/3MxfJZLJmq1GcpaBlou3fj1gMEFhKb269/39bdL
sQPQzOIvYK/fXWrG3Jc6RCYeiH+/hlZ6xjLw1UBZwQjp8d+X+ii84jPcWIAuzExeqN/Mt//c1tLD
0IiN7bbmJEycHGhF9r/e6e2Iw39xl+CQ0z2q+xL1M1Ea2Kut8Qp3wNBXeGC17jhWc37VDv7/Ruu7
IFZxxy5MwGzMQyWLDrQbNd9wM2w5g6PNZqHaF8TrZCPbPKl6fONV/h73gR65E8qkzJbXGfEf9kI4
dtWy89tEYBPPNDP3rNcRZXcT5LEnQj81WibOlFPgRcfwk49le2H+u8TwbSO7Zhhmor12jffS9q7s
4NsNeGn9Sg9z09jnnRWkgug9pPTM8xnD9loKGc4i24hj2bbzNIHlkic/Y/U3NfWmRhxDjScuIHYe
rGpGwV1tnssuO8wiA2tQmXgee3EmHCRy8yHKDSFvOXhgl/UIWbH051wwPu/yx3mWCVZf6AWWKUn/
QPO/NOVjLwgQAlskRpRnOefBiPHHJxva36ThHJzBvmywMB6Vd+/xxp9Pm6TiYVQ4JpthxAHSdi+M
srt9imZir0Yt2ym7IWjP4oZsEvJSb/wU0vYxTQDOOGYpHSkkVg3mJ3++gJIBBUEAVXqAth2OFvwd
s8qNqF7LEJXSq7NSd1RxmoaMcr8vej5d0Grs/W42riVP8bgYDtK9u8pS8Vm4kGgFAMG89Z/G2CUW
zURW65A5fkTvcNA51N8a+hYG1/obLHhZQmraItBS+6LnEA4G50r0gzpU8mbOAfMP4xq2THvgCjDE
bSRn+4bcvzTeHCR9FyWzNZwGjUntaioIqv6VomY6LCHm8mfHclAweNyAWRjLXi+3Ya42XazC20aR
VXIxFGdYYAozGibrUC2ay+goTkPcQc+1QujX9vRAksIOqoxT+1DXfuCRadgxlh+542CASk4qc/da
VOv3xKrOHHqrYMplvBN94lEHp9/tGEP9YJCDk5EQH8XTm2HndmBPutwhml2DVemYxivx2lu2TQ4a
wsFXZaBSotTNwllmV7B/xqgbylOZqccEoQrD5gk5S0MLoOmCxV8NDDX8sd8JO2DKd5/OP3SLyayq
F8SN+prh4lBhTAa26Sf3aAvvRTI/D4X45b5A2Xgp1mlP8UyAxCQu4CIHoyyj2rSvRFGiOK+LeUeL
uY260n2xMzD6FVwoDO2YME3NN5jHuz1CMVC0pI+x+1XmmY4JHeK2P7RSw2OyVIjDs6IIPLgVawN4
oBtZrpIfAwmbpnb27LkMTBp69iaN4RgESVo13/3F+vbbc5nZ80+K9xzBTXnq9PzEO8PYw+nO/ZT8
1EjhmnrvgaAJoHPDcaYjxPqm/YRgmXGKrvzwV4HSaN/zee6MzfVS5N15MU0QCkX/mMV5tjeK4RqY
8borm2mNEjv/Bn0qAtYbByWnhKgB4UCErDPCzirh1CJlGEb8DKlDtk3t2h0p7jhTwU7Ga58dDa0I
Ww89x7DYhxXXBflnaFYqHwdyrwGhK8tnWcagq7dY0QJxhgaeazfZU0a0MYHARX3w0p50WGJb947L
H6POOjPhtKDrYimvpH/tbBpuF9InwVEXYQvMwqJXMH49bOzz/D+hhiL0HR7jKhHXcoUcMoCVar38
cRnkY9ENbwXe3NPsVg+Orc1nJUUX5a12NZf3amzTn8gzbgS4LA67bv4wNc2lW+z+0vcNjy7KSlrU
RXutaCYG87BuNlyMBrNNRmNf4QWQNrYXV79h7muFBHMvh2Wma5fFRRXJ9dlws+9VB72gv7dMeD0U
YVDG6DlP67yP+TLJkzhOef+TTzyjrcG9E9oqDkaDujBvYSERWbFbUesfFqeTgcuqFc5u+6Xl2cKo
SuaI7ozuMdGmt05J5tUamC8M7f7OsKhIndgIqomcIF2c2vlBxEaLEutJc2rQnnAlrCwvThnxifT7
cHVbSE+bxHzETuUdc2vC46p1SDUs9+wNKevBQnJQw5sRM7Bw9XvUkul15q6IngvrOCKcs9rh2u2y
sCEYOxo6GnxK60iq8zVkZkym/p//qRawdOaK0ECYtNhR2J5XpQJT4VqYPRJLWu8FiRpaMB3109Bq
u5yO964RBs1d37zxRveil0SEruVq7oD6dOR6U6lzZj6iEqWC+elI907zhvPQP5NHfuasOobMAUwo
2zgUNZ8HNS42rQ7nhwYis0HXnYCo+GRYDEocZ7zL5KOWjOvRqWEKVWRfrllnhjTm82ca33IvUMf6
+qsx1vRqWD32ADnRFOYEH6UAhFIiA7GVGvw3AxJMPtN7YnLJEy7VOfH69Wj6L8JKj4NXqYusOf/E
/RDYG0ffXAygM7m6RejwYFnTs8yHmu4zX4VeN0cjm+BMUJvJgp9l5NpFVTpdVoYLfeHtM6UBAG4k
YJNFHOaZzgxqmZ3yGGQKEGSZ4bDRXOwKQxCqkoRgu+JraxArNcShWph8m2Nxsibd3Y1ElLO01j1Z
jgz2daINu/TBpwXCWCQN4lRTCGY2M6eeB+WgTrlNI106J0ND7xT/9DPrum6IKDbnAck0Yhh79u+8
Og2E2qhLbgnXq/M9dPBpRIAtCnR7QGFT7TRwL3DD2zLQFRk+DdDy0b6g5sRHyjqwE3l5WgYN0uq8
cgr0zoxj2gA0MPUn8KCJiPAhvhnNHsRRCeVH5jZisYV43xLrvVNbjz4IYj7T1eONrDvOmdAAOUCb
+zJZzrJq8pvUEGNAfrYTqTh0fA1kz6rurbQxorXCSI6u4JtKFGJS8CrVwk6/tmxQmVqjUTY3a9Hr
ez62QBPDnTD8Y28SgL4tSRrTHigfP/GzvCIEvXcJ8Tn35Xd66q8NNv29rTk3mLiuZK7z+3vZtEe5
F3jrjVzKUMi8jXrFxp+RVY3nTHyxzF6wGdrq0vno+1Xp7ZXePnbMkgKPODky70nkSMBxJg1vFYGH
b4r0DVdX965rXmFjqiPdyM5F7+p7iDUrYNfkniCCvUpBdegJCYkM27IwyUw3mD23pc8IA1ZTXrIv
Ncu/0zX7WzMJIo1ozbe9hKegCZjcxu0qijos3YWHL5dXroqTIHMLchpgNQflhFOG7MXnuAGwIyr/
bjFktADB2tWEs0c4pZJEu9MmzgOLxKkh8VowtLa/9B7AQgEGfK+tQEHsc5yn6iisLvSK4W5aobFX
rugONUI/pH2cHhZcnrticoF0nMAicRbHMu+RBgiQKOuhvSAoIkfy2sn0V8uvyUfTzGLHLAKLqt4/
JlZynBDhECA4tvtmxe4Z174eSCuhcm6uR5JSo4btnzQ21uDGHOjI4lIO3BTkFguJEQ11ah6AU3dZ
RYNHMJJKoA7ppHovxfTLTrEl4db4X95wlCM2hDGPabOXrT/7ClWTxXPHawjqSU+uhHajRPk4EI+H
UK0KYh0+ySBLIs43N0QxpeveqLFj6Lp52/XsExqHQJTD053uNnhWsAjw+88m6dfTRWN1DYfcucTA
k1gKMbVA2h+vq9WeA9JKbjj1NPuMtnxgMTHVOyZoY8U4BBv93kKPhOVcgzlC295x1jHyFpXuLe9Z
pKhuMFykh8aL76pKZJHXZUsgU+wLmrP6gVbaMDhtxXpDeYdu56xJPeoBEUUoDA4pkRu70WlevK01
5qKyCWkYl607hbGLt6Nz72zMN4kyvFBSM4VjS6YqQyc7KltUsLjsjpjnMnT7/YOxCg0SV/GzNgZO
nh594NVMsWDGCWtGaSP8cgIxz2pvpaYWtIlLyzilOdMPox4CUYezlqPy1kI2pVXCCPc5Z0M3sYv9
7GnjAcIhZzueIVICzeWYlPV0KQ0qrMI0gqLWrrO5r48qW41PCi5z61r8WXram+TCJoQHG+wHzQU/
sWZkrMeRWeQ/Y2OJTOyYOJdsn5x06Jp4u/fLYjQhH8qJ0tyM5CRJJQYwtq+27aQtZDD6S05hbI7H
hdk23R8iMhlEPKQ1pujylWC4gaxh77M0pr8UaVTMUOKQC8B7/dBOyDq3SEuaBhGH+LdBNq8msLTG
9otdi576RMfmeZ5+1IUrSGmnjTZyMCH4rcNS4Jfo1LMh9EriAIghuBSp/xnF5UNTiv4YYWreBn0m
9uG9DiteZl6F7ZztS+t26nB+z5bWf/IN/kXYqAPHZHcC6kEH571tYgMHKdEyogcwTANfNe3jwIsH
xKF9Qn/5Rvo6AW7KB3BRdf5ZW7QAe9cQErSdH/1KIrsDondr6ghMZ7ICQsL8Xr1xco5+zrx9qCdi
W1Olc/Yu63uBTG4/+Gir01bsOc5gy3VKoqMBY+3UMDngSQ3Mm4zAhkd6tlckD2RfnSkwMc7fYB/i
6Y71N9Mv1Y1Im0/8G+8nnZzIbbA00LZtPo8PvaxVlNhgvZ42IPnKuwKJNLVYuXNRDvA36NCH5Lk3
xs8AgX+5LEoVFCugLUwAuu8kRejHBbL3JT2sKG53SMKYNg2ud5jMNj2koyClpUlurUy4n3z5H19f
wtBsshXt7QlzOAf/2aaYRb7OQyxTAiYq0vA6eBIE2M9X1rgAjrDzyxJLEbYpwIHK+xH3+VfKBRUk
FkZhJtcIwj3yyNN4QU3Mo+ku6xj6vediwb+vLMhdCHmdU4fGhhf4Uxf+h74XvzV2BhYf09E9472f
wvRko3GDcWThrUT0klygwGhHDzZPSEzqi9767EgjCd1L4Z5tK+EkydY7tk9otoqT0CcsWRxRmbp7
7tFiwQXm9wuNaHzqpT6e+2rZMWQrT3gI74H4UcKY2bSz4i+YVnTO6rwws4F0fsB5Y2vpgxwmSnaS
sjfxyHWa5CF+4FdtE8CndvfWu8QrEzgn9mmlvSnlFFdSo3ghMLDeWe4qSDbqkPXMQGQYEpdHzE7j
0W2J26VsU6cxfx6SrrzglRb7bJwxyo/plWU22nVSarejogLL7fqSCE87rI6P0Luaph2yId4yNsMd
x6kfGQV40FTiZ9Y6NyB1RsQxBsMy063CVVenNt4EJ0r+cJkOA/UZn5uZjitAm0O5mMTU+hBXxTKe
V0Ef1s3mg5Fp8piXN0X2hH3GukpySTnfzft/tzk/viWG2ASpBjEwMAR+m07/0/wVYAMXPcviCNcn
djucD7aBnr3viOTJcODttqULH2l1+Pd1P+gQYAZD96MrRFguc8X3syut8C2SnIc4QlGcRbZa3+J2
8GinL+2uMjp4Pk3Xh33ejTcwOx5bX7a3JE+hKfCvY3eWx55gjYOvtEctXpMjCtP9xAn8IEgV2FG3
KGanRn5crPhRo5C6WQeRXI1kYOftD0Nb0NSojqalO+7RNjDDLhUUEY7UNKQwY01gJkHgHHLT+kxK
92FkwY0D/ue2kcuiev/Q2kdYRcyEH5XVcNLr7hld3RIO3nDlaPmvdajVZ53s96cJJlebL4odnZny
hwxWzIQqS5TtRWlK0vcyZBiPvO7539/nh/ET/VhOKzDZ6JhjFHx3V0lnZDQetrivMX7cdnz0FgrR
tfrked1+zh9Ho+06TLcs33PwQb+HhEC6k4WBIS+KZ0ffAUaoISGoT27md/jDn1dhBo+yk3wIfNYf
5KiIpDAs0F2MSgRAEZGOOwYP4mYpYNZNgvO+X1AFCD2h+trwSH7xQNM6v66lb5N4A8ifoQKpWWMV
VBaKoiqjciBv/Ae14nygn9599We/Qp0Egi+DqHvUh/So4/k6Vz6KRseAebE0t13hf2YzZUD64SMk
agI5JzQdoOYf8F40H2Tc6qYd5bnqUZWkj247p/sui9VNV7z4Ve+ceJxeln48I2pNmaRXb3G5HBcx
3iPUpeQiCjGqRHfNK1sekxRpmpoJJWLjoAHkGQEdRWimjcgCr9bfmEdbQSb2elvbx7kYy53uwtyU
pbeGw4zW0Gh166HzY2c/juUjNki0rQ1zJCfhhUU295DnDhYfg3zsfprgGtUUCN7aqL0o4VsynSpP
FN1YzcB6nAjkxcZRj79G1TrnLF/qvZ0C2xoTv3kZySTa0yahR2UyvSus64IpwAGEKHaALv86NCWo
p9X5qXBFV3qZRLPhrgfJYLmzkyasK6s7SKZhsyuCJbWXc5axDJWaDRCiPdqm/zDlVnODHPsGeWty
RHqsQkesGIltamxRtKFc3YrcPNEG7WjE56zvf7jJGeBc/TRJ46L5VLtOQkMNAAofXNeJxyrzKvIQ
O9yjmvZgqvFK4KwjRG042J3vRLYvv3seRw6mBM2GsFooYtPxTsjsFZv587oW4rIyOgn9rrdCqzby
wKayDbK5RFIihXbBRmDvrK1bQOMNx0wTv46z/pNepHbxUkJULV5UJCjf8q7rrtkRn5Uz0M30G+1o
5zinJi+5Vkh3o0QvU+RdnLBYtRs28S3Oq1cHQaF4o4v0RXarjmfYwe0T9wmDtTUP8wlhaJOiKxoY
GZpY/Qun7ykr46dqMybmtUIwXLlY/DjA3E6yvqFbfKGFFMN5W0OO4eMlifNo8GoHA4hXRU1uJG+d
uKQ4Cw0yku/dtvruViz5WjuP1445EQyvLBB3yOhPptsjFunHGFyhVgVr0hjHohqbL+QV3cVKYW4d
3G5HnpO+zxobK5I9AvMezFCIBjN/TStk7Pz+aVqLN4vn3/KX6mGFVsetHiakdme70ZCaqeyLygAp
YA4KTZ+jAr+6HSoEDAcRQ6GIV/ZBDDlNECftnYRmcaaBOIwiuRUtOl1jtsv9JGK84AYTjHZ97Bo5
BlQ8kdsMzU3lMtnovwG9S7+NENzO49ScmD0wKaxFfUS9X4XQpG8pu6tvSeeF9IjJk6+zPtQqLb23
FBpEw/9m6G1+jO0WXam9Njsv9cvLiL21dsyvPkBOoCASuNbXEVMopy6LQRuN2w5DddkbfbS6zsEo
piUYOnMJtLUGzmm90EA1dlPsWEcmUXkI3GGFUSC8SCTJaw+S9qz0NJp1izMzkECcml5DeJcAMJ5b
IP+0somobJO9kuCE8h7YAURhN+AtsA7VlHE+dHkLBFiXrNbN0J0xCA0tPylf8+qpLdab0euWo7bG
0ynFqzf1cXnVAjYHN2E6x6n1vCDnwEubfNym+wb+SZf1y1aTxOu5gQJJDwhzSBA97Iqg8WG/Qa2d
q2y562uTj6DtVCiT6SQNq7zym8knxsvaBo1kzJDyYkPU1X+5s09XtVnJG/JZjbo1s4905J/iSd03
JST8FDbyzvfiyLfaFsiCZu1myoEjsUzW3pT6l6r10iOUhf0yJKy9y/Bs9bGBOtyFXoDbdkN87BOT
fpZT+uOdkte5eb9mI7prWq7UnXRjCzuNWHOWI00U+B5OJm6XCZCNNcII4vGzyWsXwIAZY+dlA32j
Gq4aPz20aZqfupoFGexJbVTLGSTbrQZQ47oZpHWj2/JK2icfDslVvCDao2OPEX1hlNhY9Qu+S1fv
X61RL0LHBerouUP1KNL/zaVcdmCVmFBgveDtKmgLzM2bp09HsxN60CKN26U1TzUH4i//PsP8xR5n
4m7Ai+dxHEZR9a5knFH6GouXuvgErTZYlqUPErd99XPUBVTMTyXNnrPhoZVMY/jfdQ8TRDO15YFT
UbgwejvEJX7eejGKA2DMIbPPuta8DBCSd+74VOu0R8FgZXsnh+bGaXw5Eu+Cm23e8/H7F2ue+aQM
Vv55tqyrkT6VYVrVZZXGuBuNadiPEux7qbzlbBrJctAmOCd+wfBA1Emyt6kb+m083ZhU9RaRp0Vt
nyw5nzDTYqCWBMesGs/9xIzNznBh0fEVoedlX7rJeR0AboeWGvpjZ4Fz6la0lCDyVJS589us9R10
p2PCKf1JTtgBZSy2qIIBNtAUx9G/v4vfysJ3RzAItnRP+P7pgr2H2U5DyxAFiFQktSUHhLEu170z
ZnsxlEYgjGG4pKgJK5ZFKnq5nA2WdaAczsXraueyKv8rLI3zxGhzKVG48jwD/ovxA6zYoi9Zakbm
qPWnHr3wkXn8ad482T5L/H5cTYAfee7etD2f9r/v672cDK6Ra1rspZh34Ku+F9sMcO30tZVulA52
TXmzfmcMiSzEQxOctsVOH30i/nSMGlOy6MG/L/6x9MAptrGkkJ5vgp+tGPxPsWe5kw2/DDz2UlIt
ldNBFfppyqS9N+b2atvfPzmt//WCxDP4VAQA7D60wSSjwaXkgqoUdaTVWXvDyJPgJ6hSLgf882dR
W3+9IJJAHW8tLKn3rtqiRtQzTBzcASGfPAsJRDXakIQS81aO0kb3xoTx3x/qx4rEcmjROqingAfS
WPzzQ5X8k8lyuKQafZra9Od2fO2fNZX+dhW+tq2TRXPGEeafV0FSrzmjA87GNpLnrsppO7gMC/59
Kx8fTsSUCJ4EoGtseO+zafolIXIhb7gV3SJi0qdtqKdeUBvGbVIMWTD5Ce3S/KbUpk/0nH/53qDe
WNR1NJ4McA3vb4+E4RhIVWQ38gok7LyLJ9tmAJP4h0HXw3b9lBvyQWK3JW8CpYb3CLvDfK9qIkoi
XdQg3GjiXAPzBDPMJqCZ7GIXd90nNTiPGXfw53qGf5JPVSDOJPjx/WfbZI45VLHlRqVrpkiEcPJs
rqlFFt6xz0EKAWSftidoFestA8nxYLAOgWNKvgF7SvABeT9YkcmFcBcfdHu5Xkr6rsCdCAMgOIa2
iZsX8spZ2+9Gi4V60s32qhgswEmwRo7T0n4bTPu6ZMJyV5h6c46rPeMwA32+JK1jcrbqa/RvPKZY
VZeM++NIdFMI+glVgomjUKsHYMXw3IPJqH/SrSrg8Wjj3hNZFpRMVgMGk92u1GdmUZiWrILerskS
vjMH+75WFFaNx2TKrWRoavJx5K2kJlH6nmQ6xbxanTK3MrCPcMZoVcOpSkx31vaXJgYzDGIKySqk
b9HgYaLRhoTBPXXmxC+eaaSyaJj+2zK5XYoEpxUMWpFX3ZNouzegpzSFzJRDNw48UBm0hXX7ZxJb
xiNEAXSKo68d82Pdm7e90Vy1pqMgdvUliiXfuV5GH8rSghKBD+92nluOIIWR7jY76+V3U3nM7RFc
vyE419DWnlYrDtNGdegfIAKLdWyiAXFekeQunobqyps33qGgwdo37dVisV7UhCEFQ4uUtcVbF0+N
HnnpvalQhgBIsYMVNUbQdxMELbWXRXtBarbsf7eYmz570UyEvG0/xSFCATRcDiuEbK/0WdxpcIU4
Yen5OUugqTN5ZcdZKi1EkBaD7zaNcCz1J91JnhfaZNAs61tSXX401v8gZsxXUN/cYK2k3JEwmUgL
5aWNmidLxL3XmXWUT+62LMiU86Tx5NQoFXlnraPf54c15wcOdcGsdzatg1O7h3R1iyN20iu3w3ev
YfUPUlTCgSX87Mazr+e1c48YXu6UspdrWfJ49AhEmZuHvUJDSm4S/YbCN6JptLQozcopsmKbuASH
lu5IeiyDsOcYkfWJie1TlzfGKa74fqQJU9SVu54h7wXglxI9XtOiHfelyIDMxN7XhaTiC/7IeG9m
qGc6yQC4knP6WC+TdTCz+rueFndGP8dPAPCAHk2BG0/OYZWobjx63abs8QPi2b5IDTmFl9b3GRGa
QVnX1R0AesD8WlZCxFvXOcgAF+1FAjJTxzc0NnT1m7Kqrp2puwL1yr8A5v8MbX0i79k6O6n1iz+J
rzVjYrHwgpaOG0napX8gZgddAM7hfTsySanaRl0P1rovrfFLNiMGGmvvl1KmeCCd6KAp/TLLeTqm
9ZOB3/FSIST6/SJ5A4FUMo8NmgD+EDXWqh2a3KIFjoc6iDvxpJzVPQ6N1l0rqCl7K2tmkjGQ65QM
pqhpqdILm2KngpTml+ml4EI3ti2PKYJNfgydm8XUmnDeUhyaSr9vOJLuhVOU11nVn2k86V8xD7yK
daC4ghi/t+bExUJCCI1fpcaX1D20m1qghoez02IOEU1lg+PNuLxVrlo4yMEK5ZDctfrohpOZPJQL
1Zin4Q/nE3vOspnTepW2EXK0vWem+X4ttauCaeRBAhCtmviYrowZasc4ZT0TwjhLjEOyFkdTCQgj
BjE4WhlkevlAjyJc8ri+1OOQ/R91Z9Ict5Jl6b+S9vZ4jXkoq6xFBGKO4CyS0gZGihQc8+CYHL++
Pygzq5+oNKmrd73IlyZRZAQDgPv1e8/5zkoE2LRygKoblRDYY9mHKDXsMC70amvkAc9HMmGfnQr4
gyn9wZi0jczoidXgwKPQUYDzT/SNlQH/aW37Ui0STiKfGYwAIsZSvqtxZW3MYX6Go9CsmaUyGRqY
FvaxC1BssVkXGFoKxZptNiB4EIfUOhFYExP+UWF8tTsGhKbN2NX0nHDEKQufrAwNYpMQZEHUCGaT
mOYgC/HjP+g0fNeTLe9ryd/GCuOlb2trxvAFkpVD2yQlVFXIQE4CHrNLOZvZE3dQ4mgHazLs6zi1
dgQJrXCkTzfKgWLjNsMJU9zE77PmoGzfNBhjblWVXTnZs5Ga5mGeil01OQXH3YAzbzWYMI+nBm1r
v9W3hiL/AL0q4+5avUU15kVI9GmYT3TI7kvKl0fUac0m8NF8Fkg7RHRf2a324rgradfQkdDfhbJu
6YE4yaNuYBSIGlxKo01LU3obmvdhnujDRmBt4K8trr8T33Ncp4uRNzLU++ZtZni1aZADb9ImPQ9Y
VnEu5qR3a+qFnUl/zCO1zrNa3xLLpdajsj0EZxNsFbrDK8zyYpW3La+RNGfLYMgnuE5bfzY+ubn8
LDM0tu2NMmcAnKUG9Kjpdk5HPkHWDsVZzuI81M4trBEflyuLu/JL0FtMz4omfi1Mvdya0xiHvtsU
a9F/qWyr2bdEV61mHVTO3D37xbAdC36jzGhog3BXfh81qoKNqPYzf6WGFEkUgUyG3b2ZjYP/tuCW
dr1pF8BKyrJgi3E73iKAw4Cj4ZnUkIOmAPAvtlcGpxG2FippDpeKD1BNGEnTmhGmjBCEzLlxp40d
1PiszEM/0p0wguZJ+4nW6oPLRr5VggIpB/PBaXpDkJ+zrzV/Xqe5fm9n+b092+0pMYDhSXzeq4SJ
K/s7C25VMESdv+XvI5SBq8Zzn5WbvSpUn1/ZVh4D2Aif5CjhAuY4NdPgKU0qY+fO1DdB0ZJVoIzi
tuU+Br+gc4PXbBtMzcDnYVwuVQRUTn2tHNJ4qlI+I6SJbmlB9lfE3UEQ9bcxCv9bJdwjAzS4zFXe
bgASIr2wUBH3eAawSg07P5idsKApRG8JhW4giv6GHipGR61PWNS0AaB1e8atXISt1oU5GZE7d8AO
7sOco5XVg6UuvOCUTsicNUceBIID+lxNu7IB8PTOQbaTAp3l3o82EXICZtLN2N4G3auRz9HR8Lyr
XsTXaVG7L7cTuJsvZXLT1nQzsXQ6J12lb4MTPDdIcipjHBAx1zQe+z1uyvSMeviA6BoSSImAnech
WykgDyvadLDVMELtCMK5cfXROXdx/eQDj7IMqrTa6dDng22dBj5vjPvWSTb9WdI6WSPgq7ZEnd2l
EV6Syr0pI8Co4BTDuHTSL0RW9q298Uf4twWZcausaVIC/gzyzlQVwpEiFVgcWcfMvdOg43Gikf17
yG4sbzwJy57IGQLWVk5ZGFzLCZ9CgpL0pJIM6SG9AU0IXOoAh0PLZeknzeEuRZlR+e6EdJCCs2zq
PWuoucIsEvbjQ99b8X2PZff7eo6iudzWkXYpsmAX1D2PO+WU33t3DNQfPB472vhyjU2LGgFToGfh
N6YDv0NuNWxKHRxdm3oAiryETnpOXzdSK2RGqkgumpV+tgqKUW7nhPMBDCUyKs463V/GHKHXsPN1
88he4voIqVgvjDE36eWThSb97Jxze4HsAPMwucZjNrbTyXVKFu1gyXkrPXeTp+Uzclp0bnHAaJvA
+zCdLG/VRdF+SmR9Jc2h3WeyerWL/IHt/n4uyzFsMzahNmP5Qh/7Scl6HzPfJswTYLKXWff8v1oP
0oYk1hurPLHJkzJ7P0ybEbuxZR2lelpK7rSkyqvG6CGaewl7APVqJ+z3qg4e7bHejQZ58ALL7E3R
MxnJ0HfVZpSeYh7XfF03OeD0ojh1pryA5XstPe61zmqAM6C+CW0LZMV3PrhPdz/8vmgK4GGlXX0u
RvE+zQ6QcDGobWYE68Aa0embDmWZ9RCAis57btV8pOE2UqNSc5w4wB5MJxgOTDlzX26MQh68OqDr
3SM2iecnJ8Xgg8SZKVYfPxvV/ShjQt5z9GqW5bWhBYNpO4NM3Wqpgca+JM2B1G+qLQxVbWd0QBVR
DOfiCs5ezaOl6LovtFfbqbzjLNwHILfNrprd+hyPagky++xCQb9y8UIdh97iGFRR2jqy+Ra77o2K
emfT0aBZTXXmUpa/L/rrnZLwMvI+1jmRdMMBWJS2+n6dk7FTBxfbR7aUdHHBd/f9UUbo18uWZnc7
dGHiyBsrIhFyaMbfePp+9hvRm3Jok5HJ4ts6zZUfmwHuAKc9Fs7S+kswA1vPbgvLw07lxo9GdOhB
/MzAKgjJ+iqEXzJzqH9zXDc/jrNxttI8onMF3Men+vrQ1KnRb3VMDcqt68kbk8g2mzInDNJ275cT
VAlbb8849FYG5RiIXNI3czIVnAK2CIHGnyfNVwdSwTY6IBvWw1co/jMbbzYiaWPwb5m3bcxBWqbx
dEBpYdvGb34D42Mvh56Gzv/wbaEGYvaz/IZ/6fW1ZV7HXQDdERmFsenc/C0uFyd95R6nOClCMk3g
LIvCvpkJBrrxUwEkb8mhFTvTeSkyNFNx0bh70xPmNQ+DgfqCR3Eafuuw/dj7Wd7pko9LRYZq0PiY
vkGobKODQBsYtkOGlk610pVjbw062etF2JmNN1PWMknrn8AvH9h33B2GLQ5XYH6wNNClLkrXWJHC
N7nR8dctsY9tm3+8Ofhp8J2QHHy0OKMaQ0cPDAUvJHNkcCWYl6bh6dcv8tMd//1CgQNZopBpDX28
WHRF0gzhBNCDBQnhT/2bigQ+yiK6kZl47xxtV4Osj8EijHbBcttMd795CwtX4K/9qeUtGA7+edrC
iBM+dk6NBOGvqTv9loaZeRv0sIsCHxF9HTGjsWUOwsG7STqA+qUP8mWKwIn+5i0sPcyPbwGfCaog
uNGL8OLHWzYt3Lhux7nfesq6tZUkN7haBkRjfGolK/2MHBIc45yEuUq9lWwHZ+cUT56lfhd98BOP
bPk0GABZiD9c2q4faVf6SIytyfFkWybkXTBnJ/4x46QLKbDYTZ32agak4UgyZ3WDrVYkVntmqE4Q
S3yb2m6yMerqHcnlrhTkjVY5O+vCU+pJa9y1TbPB7TXAB/F+Gy/+7z5Di/YCDWlWTvNjThIQ3iJp
nJQ7iZzPg4DSSLTssGkE1UI5V5fGALg7BrBmenFK12PvWBct5l779bX8N48NV3LpVOMYZeTxYf0k
c0ZDA2J3W4DUe3QgTBC17f/LS2BHNVw+J9RrP94tvYf+o9QBkqX58JrZ0aqT9vWvX2J5lx9uSG5F
Qhd0x0MN+bFnO2pe4xjSb7eOXVz8JJWUbua5jIpDO8nN4A5nR0yPv37N5W1/eE20vMwvkMuyGjjL
Bf7Lup15XszWA1OhzzA4VNVbilPfSkDoehzmfv1a/+YqsTdgpEVuHsB5//BadatlE9A3uU2n8pvW
gHr2it/huX/+fZgjWNwECx/CBbDx4+/jjJpICogeW5eMagTg6bbAOLGCaxJzklbB5de/0s+XjJdj
NzF803VQiX24K4SRSyQcGqmsmf8iJ6ISWiozzeIMSVgp4nhSkw0iH3/9qvD5f7pshkPDFXohnnFw
tssm95fL1uhpUMyQxrbEOiPOj1J1Hku7CSdiSA03J4hoHs9FDHV49DDADYG/sQg4AqDMeRWav9hj
79J3cxZflgbUsaLJsxp6j3ZpM94B0aRDkeTZqY3NK9qWCB7oSW0kWRR7TEBbumnagwFaqZx1j1l9
GYR61OnXbZDPhyFu39Khba97L1q3jCBh3AXVVUpeFWk4l4Qqc+eMfbwukArdVrGBSVf7pGWReztP
FW0RLbqbkIaGYHHHsHLho8UxlvS+EoiE63vEwGrbGx1id6IBpj71D5re4rWNzdCOteg28kR/7BTN
Rkd/yGNzU3EFQ220ELu0kTj3BDUFha1f/CoxLkEPw3AWk/s6O9qbRVnP4AnMRuTnu1YwgZKRh3ep
0azt0PE6iSGeySYC8Tr611mhE+EWtBxFpE98ny5iWkb0WmOI/nE8TmuN97dqR51CskNoZeZaE+az
WKweDgqGpbBe8D5y6ReZ/h3ym/GYBpqxg1tUEo0YBgvR1F9MI8hurjD2QNV9GWw7dCGAZEWJhafl
2riC3aGQGNEtjsY5ZLRtzSGTsFHw+O28EhIByBKsybEdIc9U9fT4kfOE2GbIMiKcdE3pxmRFNt2x
HNM1wyo+gLShGWqKx8mGgjdbAQ6ybBD71txmpVfx4RFgbvrdLWSYbct4ZhtVSAw0+jwrxuc0/1w+
NzUO8721TB8W4zp0qHHf6cEBqm62V0wmRsMvr4y60a57zaah65rP0K352Hz6X1Y54Jmhl6v6nRBZ
vjYejQTI4tTTT9AWfxWOlI1nFtVV7kdXWQwzQTq5dUb8VOjljoEJaL/UDD0bU7Le+RXBpvxwmM03
Ux91+ziwMXijTr8woGn3lj/sG+k8zHOn3VmMUqARZ090gow1JnszNJzythKOta2h+5RMlW70fNvQ
Tl0z3dNvPPZdd8TOhz962pRjBEsSRA+RIGmz5mkeOXKZzQENVH9Ds+ZLFhBCZoviAPzMwA+5pMrG
HRIEZltzD0BlnM2Tl9jvv15CPp44YMugv2a4+333/kl2XwoOpuXg1FvfraPN3NMr1Zvh1e+5M3/9
Sv9mqcKCaICAZhJJ7f1hReZ5aqvM55XivPnW+5YGmRcWn1vW4+qzjqKv137jADF+3miWCfmyB9i2
8/N4N/OioUlhgW2tLs/DPB7vmm55TiQA6mCxa5GA3dL7WtvYrTcB00s6tRjyFV40GFKH0vwdcfbn
bQm3vA/Xh9A/RD8f5+lMooOGCXqxNXzaY4GKXmt51eMwblX1GwzOv3kppuqUzRxtkPJ93NHHqCgt
EUF0Y11/9hREgcHa25gRecaff31pze94sB/LBw6rbKMOkm+dQf6HGrr23FqyByRbuQzlkqr+lMaK
nopTxIs1n8mc0a7K2Kv3ujuGwun07ViOCB+xw7WR+2pbJYkyGKRJic5Jkau/VDSN9ijH0YqOCk3u
0LSnwM6+OGPeHfF5j2G+SHIyfVGPJv42b0hfEG45E0W/5BckqG/0odFCNqwvNcxL35Lo+gRyR5w5
EpxK942D/ptSJJ5nLoJiTdwwc1q6N8jFYt6T77ihwZglbK3ms5nBVx5FPYfjSPpBpkGrLDV9W3b2
Sm+d16yu4i39xRuUkTnNOt6Sq3/GU/GmOFewNhvjttDlUSMeizFQdFt7VbrW5Sp33W7bTam5ymid
0fsV733qXpOwYgELqIPzbDn7BofaOIitM7guhlDyt/yscLd6g387Fv22Eam9ETUz9EBk7XoZ0ea9
zA6dPxKwlNd7/KP1ZUxK59DE3hn3Mf54hJgbZ/DBZnA37i370czQduhuDjJJFDonncILC5G7xNSM
n5vaNbeSjIQTdCf3ULQgN1n7n7ypQcqbQSHx483SSP5Uk/TCib5+U0Zs7ksR5Ws3pW9R4Hmo9Lt0
jNN9OyEB6GvAO0FWpUcqFAjpAMSYb5d7zbC/dqy9Z7shyfCz0TXaA2LXs2YM5pXj1nRF9eFSWi6P
UGNpV6JXD35MfzTCKxAKL1SmE4e0tZBA39Fzloekst78Pu9PtYuu0CAYfm9NxV0eI/hN5eSfzVbR
ZDR8nhbzwaxRY8QtkyzL85od7uojQ14EtYI27qBSm7yhigjKV4AL3dYr6tuO+udkyvEgNVCsjR8l
VDUZyPPq2ocnGlJEKCiCjb3NTKYHhifb20RtC5IHxiwOS6LpDlap3aEXXtTkZ7jt4jzaTHDlTG2c
eXRr2LEA3HDs4wN0UYTPPBpGX+CXYQJkzcGuQsew0fvyIemAoiDToCCy+mZNdiJP4WBQBCTNN1ZE
GtI5KmMkWNsYOEYokvLAaarfydbcz0bc7KeGwZqm4Z6EwcA+niLm01rqDC7NpRnnb1FvPAVVU1xV
rc4xC6cHw0dM4k7+nhXNvEn8mh1+tPYllVNpFs6Z51NbdU5HHkszNfinkZ3ZvhbseqV9lar5lGOt
uSZIhJypGBnBr5eof/RzfliiIPgA46TNYTgBvjzrx1I5svDl0czLth3n6nXm8CQ36H3Ru7jrSiUn
wQR1P7V6T/hQjCPBlthDMRaUesV/CudOCgcsQSYOeiULbLpkhrOYaVujEUAi/GSlWsO6uM4KisAX
nnA+Zaltk9n/CmoQ24Fs97ZmwK70vTPe/XqV6m5zqK0sXWt8ZJR+qIfNIrhMamhOXpU8e53/DTLS
NzdtNpSVNKEtRi6gZy+VbjPKMzsGYC0Dh1ShWffFI/wb7xQ3rLVjHReXujgMSCZ3ExE+p3lymbsM
bw59gcNszQ+az4iz8MthP0jyRuLgm97JtWbl1WmKqmovp+S2SMG5WGqW+8A6CEsTV1X/mW7DoyNr
eTt6GjoWbbgkMvXWcNaxnk062aNavC2mnpRV3PeTkQVX04R1H8OLGcIqVxtbk2hZ8qS8ToLXKXgu
rfZLSlXmBfV8cGPzztFFd6WnJiowyyXpr8j9W5OJJkh7fV3VfnodUXjPZrGzOYuHdu9d5ZHIrksV
KILfOCZXaSupvYg2YoK3U278MhL5U3lY9tuiQ6/gM39H9L1xZd5tcQaCswgceWbUGjDcFj6ErQFo
gJ4tiMHhqMp+vsSMNnelqe+U1zbHQvejnRbKymsOdiHM3+RwOj+VL1iODHZVItI9B1nwxzu2EKUz
ey3U8rmRcDKaAZsy5vxx4FezivbV7gCBNeSmru06dajUXQaZGHmiQnu2eL525AbndkY2YykxvKMP
2ZbE7OKcD4JNy37WEbdCy7U/5kRlYYjtEbhP1R1Zwxi2ZXn0RtKlDHAbR1jVwVWqkGeXyQNC42cR
TDHi/2RV5fb1PCDOnl1fAmoqklBaIJ8GNfXrMbORemolc3nQq8KzjRXUtj4sq+k6kowUKntmBlef
O5tDgpeh4seywOqgOBd+XwH+19fpP+L36uYfj7r8r//kz1+rWrVJLLoPf/yv3Xt19VK8y/9cvuu/
/9WP3/Nfl/vtwy//wX5zt/n4D374gbzsP99W+NK9/PCHTdklnbrt31t19y77vPv+4vwCy7/8v/3i
396//5QHVb///Y+v9Ju65afFSVX+8c8vHd7+/gf15V/WyOXn//OLy0fw9z+e3mX3t9VLmf30Pe8v
svv7H5bzJ33ZYClXqVe5E7n9Rr6Hr9h/LgU8PrXlrmS9otQvq7YTfMn801lmKMinF5Ej//3jb7Lq
v3/J+BONJyZECF0eXRK+9K/f/YeL938u5t/KvripkrKTf//DcX40DPMT6B/R2uGkSnfHQh7x43ou
Ek8SCOMP6yllh8zZ23OH+BT66fE6mF38B3pt9TtOgO2pakvy6Hsahivqi/JYORrFPmyw6UpT5cjs
mwNCDJmlxFHkFFAwQGUWN61itM8DZK+RaX8Ty3hsIggKjlA3XikByZ4KPmYAY3TiEVhItDOA0z0m
bTehBuiHfMJ9R4IwXv9IrNn4cVY47j2PyDscG7GC9vFGRw4GmrUUQhURgIOsP+cuXuXl/IpqPxOM
3/wnzDlvQh9fsgzLg5pJFnGPtWdcqYqBmm7eeXlzg+3oXnT111RDT9p7WxOOhJjHo2hoECO9EmL+
RFTCg4kgzUni68Xe65ZLGFi69is37NPuMs7zE1DbYzwm56E1zx3qnlUs2i8IzUgnK7tnYRZPbcz8
GSDNl9jSboq8eUavewGffcQc/pxq6XPddaCB9W0/JIfanDh7B2fE5ReCwHY9fmp4PIgeOCeDBK2H
x2GmSIiDbo8ZaF7mipdmUGFW+Z/F2BGEFZC1mjgrGgCoHpJ7Vvyz3sgrH1kF411kTcrXjvikT3Vp
MOAXWIdITS/MgoMdVhFJbifpMfvcdtd1DjO1NG7zhvDdcn5li3nIrCgEK/NpyKJL5gvOL1POu3NJ
AlbjXWo5zxl5YwTAAzSxzd28tEd68sZplI37xKx2ljV9i8pmDOUSXB+pgzVnh4mNN+vk/agn3H/6
LR/9SQ3ZRY/H5zYuXhA87A3VXYg/u/WUfzGD6JQ4CbHHtBuW1n00pO9RGz+P2XTuW+8pmWKKxKB0
QrvmRKXNsCxZVQ9mFT+VjExR+CFQyCPzWxT0z2LMjx4MXlTyd2D74eC7JiAI/aD5UbCqx/prURm3
ydwfjAisllbk9xyvxMosMBV13Utt6w+Y1sgl8C5phh15zHDGDORUrfR0KlZEQB/tUdIyEOemNV5i
OmNM0OjtWelDW6eHKTPObjx8q6GgoYgqTq507qusPqgEfjbatYBtM568J3DOd6RUlOuutz5J1z3O
jfdOT3NaOT10K00cMFTeo96k3mqRaasuRNHyqBXubYDrV6/nr31TDQuvE3Jelb0UZXJps5jEWMtS
oWb4sNIdiFNtf+W2DbBM6b51MrqZCwID3ajfZ6bADh1c3J4zRoH5E2JUPSWgq/yxW8eBhmwxuQko
pleZORzLdChWc1uR1tvM123bUOSau6LunwB3AUapntJofgBEpTYxoXxIpHTjlsjaaAOYqz45Vpqz
cLRDaAQJKpwArL2mQR2gEXNmwvxNiuhuyJd4d2IoWGWe2Krnc64NdxihFJ5X/YufxePG7zr9jMXy
KB0dsmCiP5oK8xZRHP2Ro7Rcm0WphUPbIwQyJxsJlp+h2nJF6l13etHcojapGBOJ6yEptR1NPe8s
k/ZqtoAYobiwoAktsVlRv0uWBqg5VntaAPs0qSdiuVRDDcFpqu8gUmnKGe9n22xWhpnvRBtQdNja
69yB+3A7ke60pDg7Tf0+ad79MNNXVq4xfoZ1c5kHgjIHmmMEsA0v4O+uO+V9M3Pz3TScB3uwjhzL
W5TACEdz8xr83Yh8kf5wqtnXrdt8s3SphV0lN5Gwmo2d9bdpgEjDiylFNVnBYPL8ZjP0SKdlxgjK
z5GKa3q598bigYCNcuPYbXtn5A6IkE5O2JD1M3RJlEVZITdlkMOIdYhxMcv2KtNpC/rBfVAB/CyQ
5ALQwm1qje5NZ2XXru6Va1NahJiU8jb1h/uhrx+9ZoTsOMeX3DM+V153xclu11nVxa1gBQzj2+S1
BAUHai0zeQLLmg/r1AmSU1Q59AXIywg1ogBDUbsIcByYdZ0l9zaZsXD/XJS5LSc8BuU+3C3uWL/N
O9TAKc5QTrqEwQ7WiXFmSaY0yExbkHFeWLh2Vd5PJ6g+YgkGGFDu5hejda+0oBfHIbP7PccKnL62
C24CCqC/Ej3tiFl9g6GZE3QzybXTk3Hh0qcJ686CQF1UVZjS/QqFMSxQuNHmJOM9xakNNHskWxHT
5Q0LaLLJwJvqCMEZsa0TpLZx1DzLOroEtWIpCxQSjGjvzf3aUO1nbYlQNLQpWDstnwhnpkerLDBk
QRpvdJAd+Sg/NaknUZOmUzjYPeNGi2aHyoA1LaZvvoG42FWXEwsWgNLqeAZ1+zZS5Wqy1ZZI5jUt
Js6vdmiDo5im5tvEpkjey74zvHWC71lQF3jcpnbpcFjjntat6TTkdEq8Vn6lvXg/D8NjFk3PeLye
UldcRWl2pQqbABF6OLGGiAcMApr46c1qwXpb3s0sg52lFXd02zG10VNq9ffYnb8A9XiF4Iq5AXny
OjKBpZmqeDQ6Z7gjvGA92slrgE2YIU45bZweJXWc9BcGEtHadTP9eoz0ilImuaq1rDhbcszBMiWB
frKwmoYdj8XBQYPyGteT/SU1BLrhRjcPUmTmpwpj/ikZrOeoSLudLyPnUugxi6Zhs8gXHXmGoMew
wJdljJvUdkA7MNznuUDG4VjjFwDOx76A8pZH/yLF/I/q+H9Xgf9Q0T8lWVK/vyUv/x/U6bQjflWn
X6q2+vq1+muV/v07/lGla/qfqDdMjHUkpcHNAQHEDPAfdbpmeH/yF0hxOHr7tD4cqvF/FerOn8Rp
2d/H2KjG8CP9d6Fu6n9SuaNBMrGWeRjM3P9JoU4L+EPnn5gZmMkAFRn18oMN88OQsk5l1RCi+g7H
OM/I66g7WUazh/y9RvG0yS2zXU6OPvENX4laS9AM6LVfSHjEQkb4sSaUKsadMhLbOGd09chmNAfD
PfhBP/j3mZ65GtG9EyiHa2FnzMnHDnDbVRHbrnVi3jSmj3oc+cVR8x2THbCWymoPta7PoEILKx7r
A9HwMCsbN5MEviZdoDEzQriyAxNjODSy0qYuttTyzYUIrALcrxw796wyxpouTuSsmKJQ65DhMWj2
Utd5ZyTlqJugZin+pMvYwYEBCg6+WDYSZ4nM+RBBDI5XMdfueiyFd9Biwz1VdM9W0+DE72BZafoV
qJlvPAHNNbBL66HBVRGvxjyOQocsyYvm9xrL7xJiVAbB3g+k2lfgJPfsG+NRCUet0onpX9w69WmW
xri3oBVDv9TNs1FpDmWdURFRhc5s63hZcAtm2tqglOlpcOnjTk9TBG/GJB819Lu7UpE7PSkJ/9jz
MxSFVOITer9rrpa2MYjTiui+iOy+5ji1q9BJ2CtTcrZp3THbt0Dr2cYp+lWEOrOBOh6qKcB3Bk/l
c4WCpA6NwcpvchAd53jANatic7jKYw+yYt8Z+xpC3okuhbbLtTzY5DAJ9izz803X2snBG6v+QP/W
PvaY1beJVShcNxK0CWZ9YYKJzokNVmQdR8Kov0wB/IPETaurgIRPuJ2pkR05vKq9kUXyAEFF2yC1
odNbkvZ1kUvfOdErH+Vl0p/SrrYePEevN0EqjHujYBVfpSJtdnJMnaNupepR2aI9zJEse8E1Qwxc
HYcgc2WYZA7z1xa4xIvP77pVnMOeQS8P+PDyqTbfgrbR3zlHx7geJqWr0J+LovpEepObPLRjPWi0
uRtXe2jMaihvjCEnBk3GBI8Bd9GpPirHFyc7btpDXAycOzXpMEhMx9aML00hkhs7N/L63GezF22o
GdJT4OZet2mL2nNOeY4EctClCywe7sJnh0foM0OeGWAucCpldcDFLNz6ryr2iZ60zQJaZR7Qym6C
Zsi3ABLnb2MlsSNAgILKaGRygNaY5Jh3kCtWb0WFqQSorDMan1vK4k+EqVtAEyxp5tM1CuMMoAur
gEZSlqncdjfYfoSBjJmWu4mYg2BICerS3858Gk8zknB8gUAY7xlHDExnlT7A4kVeBuOaKu6Yq2Gu
dtk8gNGp4sYhYa9ztj4Nx4yuNk8QBgSCFdaD8iwkCWOVGWiel6rCnOcveeEo9M321M87Y/SN6jqZ
OlMdM/Zw9cWyhfeSGQv1xRkPsd2pYzXNceimzrzpyzm9VMrMN7Ye0LDFeSivkGqTaSCL6qmJYJyj
yxLg2WzsDn73YIqMZEESTHZAaMxVL9xrUTlPo6E/lOP0BQl8iukvQg3Asr8ei9oK07Ry2MXJFmqa
/Fk48bdi1L94jmksiIryyAswdW+reUPrw9gNDSj4IbWzqxGjH8iKlooiSr4qs1Bre5xH7mQ/etQG
Y9ppgyr26FFhiaRg5c2U00rpXZfE9TIGaYFdUMx6jBuCddwPkKKz9M7tjBpjkBgeTNnPjx68mbcs
trDKSKXe8Si8SX9moqG04RB7xR6MWrwWEyswLZk3o5tJyRZjsQ3aDneHHpvHTjPy22aM4j28tNuJ
pj0AoOwhmYdyM5Z+/eLpCZC9vCyu04HesKyGi/KMhzQLHmhubbLBv7bmkbM9xR/sHYDPGDB6Nblr
ZC37SpQ3etVyeBIcM7UxfvE1KqmkZs0bqJHt2l318H84Znj4SBhX51q6l5UNir18NFNvP5rRY+EP
x35Iv3K13y0Ukyuth0MsjOPymVdJdQ6EtYcD+LVssrNmG0dVG9todj/X0YzvqKyfRenv+7yqEDqQ
iOVSQ+/pVGhvxEIkoEIEr+nkuyFwjmRdrRBOhkSJXYrSxwxkbQzGiaXbnSH/YtU1jimCcm2oIP1n
i9Vtr3MncdteVUZ5a7YWBGpq10IV48s8DcSXCxI/vEhwHEuNAmK3zyZhpzuz4Side9uxVQyydIQ3
WbJCVBrcFCpVR1fPDXxd6UGfO3fRa3bn3HauHfC9OulRHBDWfTvs+lK7t/QkBd49Yb7pMEIwsYtl
dmfWalOmsEnqTj0CE2/uOaqVK9E0RCMSi7mLa/CsUCqgx85ldZ8WAWm3MG9IhUJGYTBUDWiWuUZk
vCrlv2CmZjjgwjzPhrJ6JjGa0LjBcat5a8eMugQMpF0WQaanXv2aZ4FHhG2dOCz5RAYK5Dpbz51e
RTY/K5xFV6WZfTGxRaMLda4jf5RHUastDj7JWJo1pSw/pbr5qTRsZ104Uj+6dRVxiDUIJW6MjHbY
0Mu1sMrj/2buTJYbR6Is+0UowzxsSYIDOEgKTRHawBShCMyDA3DAga+vA2ZaZ1Z1t7XVrhdJkyhl
iARAx/P37j13XMibFO+5AZUqo+MGuHw2/bAzqoMetD4s61vD5o6m4cmqfudjsOlc0rZawS6pvBSe
+V5218DObln9a+z9jav9Gf1bYnxvmM0RUku7keCQtg17d6YrmcLfwV9Xuh+Jp04prTyKIOp8dTWF
gdH4Ne4+y+Kj6b8L9gg4A1hW8mZbO8FbBubVWM8LcQvpUO10N+EP4/hz8EdldbiM5mFe7d5mHHLh
hkUK7yXNL2sYU6fkm3TSz0ZafETUD42KLC9qGlXLy6Q8Ih20t0KZW7XEbIoQpHq3rAJ/1+mhUniy
cD0ErRlawxmBw66G6l0GkWdO7y40p8HTfmjQ86cUDttk0O/VGXDSOCk/jdnaMih6zWv2c93yYmC6
tX0jmgB5L96bln+5+MzQAezH6aWBCgSU6iKKH4XebAdGdLnGwXI/8yXBT7Gqd3zsfGUIguDR6ZKd
MhFOsVltkY9wI/tWQVp3pfPk6cCtPT2yRQMMuwmrIkGOxw1G8FZbCCIbSbIFzCEdPBizr5RhbG8d
G90SaOY6Z8Bb3CTk9YmGO0FgH1v3jNsCNV+k2ooCLRICimoNyy11sZqcbTd/J/DySK4gjIkx3omB
6E93eV9s/Vi2dDmc5DIM4sg9YNvbAyGxYmuO0xaD0i4JPoGMXxfkeDaDmE7/uUB/KeGMBaQhQHdP
DZBKcXtZ4+0nhzC6Llh+O2CygO+QgmsA3AdKvqWqI2lr/p176N/H5KoVxZk1fVvO7VPvyRdN+Bwe
PDFH4eJSMeZTNnxMw5uKo4XsUoMIVr17pCLdBCUXvg5WWtgv1uqaL96V0k6GBGbZ79DAgoU6GuX4
aEg6BRa8Ge+R3Dwf09cgOZ96xWQ9CwWiiK4gIzV7NSga1s20A6jAar579gr5/VhDNcaOrqV4XXoa
XPIbXQTuEa80x6Ffjee0vRbyA1MuuTtqP0gKgBHX2yoRyB4CQK4BEQENyjm20MdRak9+g6wTyDoE
s9j7nDKH2FOPzAtsYHZ1pvG5K6EXkTW0EbDPzSzKmi8LawYhMDT6n3W8LlJoNzt71NJl06n8Snvf
NAR+uVsR8OFyf/aSiRtucMu50qzbqip4W1u2zlvqw7Mz1TamWgFbBv3Muk3VEQ4oywWzWz9C07TV
ci30FTuemSwHLJM+8ieXorBCSjC5ZmjQvytLd/Xehyjx+Rigo1tG4EkYJOGnZ7lO+591zn5x7LPw
YH99QlLCfQ6618MR+CC0Px6N4dalyQuDZEzXggWwL+GoFe4I0kOOXutuNXvfZhm3kGuGZ9JVBPMO
P0nCQ3N3cbxp5w5PppUdjOTsjG8abHHgURvE5hvqOrZo7bGn364PX1Pe7mL7mPivhYuOIg14K3jw
2E5Q/eMcejC5mnvejQIqbzLQGIizyKpD4XvfbG7bEyZTSUp3QpjSCu8cshmd3ae+sHS4Luj2X1wm
m8V0tol4MPHLurx413+NXSxdPq78FTVYfwlBMAuZJ2AygC7sOFkA1kiCg5KbYo5PMhviHf2y/JvG
WCCzpqMnAXzUr3X7ZSY9UHb6KEH3NBvsdW07JEwnBbiEhpd9/nZk8fXrGt0jJFzvu17fUkzmXEKx
9tlrP7Kq3haTtWt1soEUrTZ6VlX8UBLKOHa/DFcL6649tfwjenORq6HPf5/0Eo/eS2aTacHsBprh
0hQbaRUoev2tiQaPbPNXc3yUar2COHGl91OzxjP2uRXOjjLWjCrzEVvGBhLnSQP84XMJ2jT9XE/D
JvWj8V817z2o2lOJGDhnCUkmNL2ZNWBUGDZxH+ylHNe/B1+s2HsQzr0eIOrib5ABbz3v3Y6Dt3r4
0OuYhvt+Ao6voQ/LOKhx+UCKRa/6nfR+zsFvN/iQA3KAomRg/dVl18F0T7p4yHOiYgiVEIwTTKU9
FcgOTE5bI9UeCzRdsV9m8IuSTcvyTdd6+b5NX9rEsI+oDvamblxaOJPx+CtprePiA8KnYOkaIAtd
5OgPnvcyYXuvs599/FGLh2V4HNKrqfRtUGtbr1TP/kCyZ1G+VPH0tl7pAa7v2CFBIEXeKupHz26u
PjsxGE8k5ZXoL06NMKhxv9fNW16Ao4A47PdKPZXW4OxcpKwYMIlmOExOQEej/eZL588ApyLsGu5Z
GFmvKRt+GqAd2dF6tnzAED1ASYHPxhTeaji8gg3saUAZsDdLmBY1k8hdYksbPfhCVMPYJmvWE9EW
U/pLgSjeZhmvgp2lT/q2fHTn5Dvdvh0y3VBO8mahLCd0psfp6NgYWkffffPnsn0RRWxdihFJXtGk
3qsBZu9z6KAddqiJ0l6DS4KcFY3a0FMbzwQj2bX5Rg7bVXfIP7Gy8YGlG7M6YoUcnu5QBz+ScSQT
Z3Ge20TLjojD8V7rjGU9DUey7Klj8kk9mNXylFop/u44azZZqb5y2JS/5eRYL3HAAE3L/elq6+2x
jPVb2iksdvpCiBZVIebr6bXXORm9xsCAQWBXm7cRNLIJI9tvnSi3GB0svfsufYcrn8ltYI+f9sJL
NUk50PXhTBLbVfTDKSi4SwcJUvMxsmK6tn61/M5GVPWm09Ow1m3mmGyzaO+bDNFW8zXEDQkiJcCk
ZwYf87IAbqF/nwfTswsbAb9PhwTYCd6TSvsWO7PDzSDbt8L5pffzd6knfDTih6Cm6iBHXCBnmikK
yzkmK8wW39PB+J16OLrzAcDYEvNnXbyYNJIOua9D5gNRwlZ23owNfYaiRjwEfTXd2rb16PjWe6sC
ouRj1iDX+AMAnu3RrEI2lc9mZ/+Zyk9vwcdsjTYO0zHoow6F5dRLOueM+/LqR1DmP0Rd1T+AJrOW
M7Bp2FgPwy1xJoJdSyDPZ/iriEXUSD03+Wa57ykf0fC33Y0EeLXPG6EIIqvKrRCedYoDo2g2uU3q
juytKJ/t4apqrQtlg91xyfx0u/bgNj0W4l1d6uOZLc4xtoKXnFEH7aNtrjOfTqd9kpeRaTmoZthk
mOroz6MFEcdcc0w20lYGduq0yphgVeoI5ijY6EH6w9EIJ3cQTe1dq7Xes3UU6jqKZEvaGY91ob+b
2B7OMUlImMyrblfnBGpXJlq9rm3tH9LPl6ukHIyrfk8tS2A5LAJCPHraMMKpl8egCX5IKqgDzYI/
9KaCrS38o11qDfwyBjd01yrihMw6O/q6fMJIzu4LR2toWxWw2MK0zqSuBcie7Gar+dTkfPjdfbZu
bhEIgtuY23Np2/bG6MeTjwjnGssMSajJ9Jsde3tplYBKKfJP3ZXGl57FoS/tc2FkXFX038gzXvfK
6x33jmfgwwr3+qDHbD+Y1VU15TujMU/G6+W9y6pxXf2aTTKKk9dTImTpkXgONhyascWgfx5bLdKy
TgCpkD9qkBJNUB1NhrXJSNlMBHMv3cM8zh91G/g0SGN11pG0wqGIDwt7lLqbDgAJkGjOZNypUzXC
kbX15dGr9XVhPjfp8yy8naZ/TY6zBYCBCNPaYJTYDtoPBqVbr3it/KtVvPbGu6SINqfpM5fmMaun
p0GSJ88iTCY3HUWGHDHoyRWJFtgBkVbF6L4W2F3pvW9iup2pvRoM5MbJ2cAl/U9TDsAHLH08AaZ8
LBbreZKnTrvfRZ8qemQtSyZ6gXCCgGNJdYnb4lvmzZuO3EmrWo7NWJJxG4iz8hqmOM3NQ+fX2iIy
83FXVdkeiWromjDkp35LVseOzutqCWJa+W5p5ovPht/r5bQxRfXhAf1kaAtBphc7bx0fEcoN06al
ICiy8VHTnFBUMhINLVu3ogEEAEOnzFimD9vO3gI6T3WWPY2OTnghwkPXVM9NBgsxsd7Wc5Cb7BMt
49LpZyzpG0eDotDG39hU3IrxeYZerQpc4QBgwgZBZKGcI66KS8Iy16lMPxttcgaiepDTE5PLvYhp
xsfGn9bokViSt2LVE2koWcfOrLkQOPfIdC3sCgARfg8pd636KJVd8EEFg8tFR0qBBEGa5TalibfU
M0ZWIsCIzZS6i4o72DQUPFVPTZqgHULAC6eOZi4RbOYwvYhZbaugmaH4jZuWFps3PMRGeqmy6qc2
m1saDSBPXhBFhwOHPWfs1RDiJccgZPxoguCpiOyedhotqm3gtA02YryYleQdZFA6cMav2EtiDk8g
hz48uz8tyUj6Sw+4zNn1bIRsppVWOZ6CqrxSkO3jgRzgmmy+YtgN6kX63Us7Vjt/rCg+wGqByUyX
xtu41c8KvDx5UclDNqfHtQfbiv6aG4MLMLzhVmmZYdVPLyOD7y1CBbQ0ifjo/LMazQfXQ2R38JOp
5M6lSC2hA+qwxLcLjEvDaFuDE93lLWqnxPJa0vksDAnveTIoi60v/RxgOIUlJrR/jDk0i0Inzy2C
sgqv8wGUJdO6DHomE4Z2W+W+XcHs0ROVoNPWcmzhBPL90hfPeK9mHLPsiNpZODcRBKwEPUk/oxHq
MGSrh2ECNsS+C+JNucUUB7ePAb6q4AFJhPl+Dv6NU1/H2ae5pAWpbc6izV6/q0aW3pIXBPbuxNQV
UhqpRQ2O54BY0YNiXJOzq3I8Oiwto2Tew1LHYM02KRJ9FMPCaekftDXsupPLZIvdUkKAxM9cSX/i
RsIV87TmvEKiSDXld5grk0xEegF1FRQMy+IGUEJcfNOKFFkVWAd3pZSgp9A+iAmxSsmAGteDGy6T
ktyYwR/1xhW3oQXJmm47b2Pb9H03WIdExov9HIi5atetmIb7AtxAEL932A7kRfpjab8U6BmadrfE
o87u1FlKsCQbJHZxPeJS8+TdZr1YMvL1GQg3YGtAseUYF8GjZnuUV/+aZv6t7Pu3ks/Q1/nfv5TZ
oAld/Iu+6VmuT2yz9d+YAYnWUp6MyScD7mI+2Bnw5ee0zWp21XDw0gdHWxr3y+4LYlMzsGiQIRDT
eRxZC5kKw7BLnjZ2LGhUtb6VnXMOMKBZ3NM2e2TqkPgR/I+BmB2JkN22p9iQAfpriPN1i6RPM1Dj
txpKePXmYmRJnF03GdJ7zgYGOMGtqVYZ61k3J9Npt6IXmq9QBBQJAuzDLIBbIBq0fZlQKOTCBi09
ZHEdMOEc50TmTDzjxM3qfUw/Zohi0xo0RADQfNjiNQLy41FpnfuVB3L+6mmYgzDS8RlzBo1pML8S
ZoL1DRG/XKj3B41+64aBoGKwgctKcKGXtVE+QJw2JRxn9lcRKVxzZ9EDleQYTimF0E9N2kWO+GfA
vMO2Iw2m6ct2Zjb6mwWpinfIBGab586W8UcBVSwgXrIBxA5kqSnKgx0k3UhaEAuZ+CI/Y6JTFPvt
XNGg8gLYfPTT2quDk6Tf1vaU9Od28gPaz1nu0Xbjc4sT1w9+tlmHLsHUdCTjW603UveZEQKLqib6
Gr8KWovuilJiyV/1QnMIpIRRsOYDpp0WusS4JTc+S/w9AhY9xjW1A2/7hX3kpJ+chCjExyopkvoS
2CgWw6XLDEHjTwatvnHRR5OiKgNMLkg/yXtJDZ37J8x7yzzNQmrVn3i0WnJm9ETO5s+1Mdx/78aF
Nrs7tKSv/M8Vyf9PJcP/TbL8/6HgmFyMf330/zfB8fVTdtnwWWef/0XLsP5Pf2sZ0BWb8HRwx3k4
BXVQxf+WMuirl40ILWs196+++7+lDKb3H1gKCc3QdeIj4MeiFP5bc2zY/0GH0bGD1Z0W3H/0P9Ac
r3/+vyxUaCXdlRWrE2kSuLQN+fm/3NaJPYGyT/XvQwdKiU+F89RZ9jd0ppceXsltKOT4UAtm3rZG
Zz01kq8EUe6x0jPT3IgpR9qFMPVWBWlwWVMVPc1DvuvFz+bomq9O691WSOWjTzoOYPqm2AO8aib9
LfNjMwJeAQhTxucpmZZr7mAEQgrVRkJGDRiuH4xTGRND5sYYHPgMoKsg8rP50w2qBpTcA6kg9Rb4
Vb/710n8P6zftvXfodms2zZiCANfIyNzhN+rVPtfx6XB7zF7VXrDy/moTO/LtKAaubZzcjT5qtJk
pvh1kXMKNu8WuMFKtvnB8ccHaRHYq3Kejg0TYSQy0wWF1q5Juu9JS53iFdmt9sdXV4CoNTTjF2Cs
UwGIMRowKns+a5hLKW/m74LYcro0sQLWqrAS1oRhxP0TVDf7MWV2TiZ8ltI/XdIrut95IxoTdG2b
UqUb6LqsHAAMmDngXaodtnVLNpSnPSxGvi4u+jVV09mo6aAuacyGglC/SquPaITFddFjIgYXaL7Q
5LZpNTKyNOidJg6GvaWVH9LCJUdYQtio7CdQReh0MQqqbmZwkRW7dCw+Kf7flKB3Gj8Sf4V5LGmv
szu8lZNhh9CRxw3e/p1H4K6eULX1igmcp76wXLxVWfvNXIInUseqTWETrIB/ny193m75cXlyU2aM
7Sy3ZaoiY41rhUfFttvYmWQDs+1ldjDQoDQySJGeAWmMnc/NUSsgYDHUqR7pPWl9NGTC2AurNEOJ
4AToXELWbm1hYOu8lChL9oHzaP5ZYfXso9MPPSaJJ3dixW6e40LKM11YAoi2BdDZTnYPc86gfwhI
zLBn9j1m0e1Ylq9+u7wbPe3KfJzMo4SuteSEFhd6RhQmtXVmxw6NkzLKZj8IfYaO9K2Wn0WeHOsl
i5LA7w+NQV+LdgYCSNc5SrmXzPPZTVFkqnJvYZQkeZIAWeoZti9t+q3HCJY8+AVaylbizVbqZnqy
P/gis9m08n6Za+TH0r1InRsvJgN4Zdnys5uw6pM3Bj6RysBFNq4sIOoBMY4ir/aLYrQ44F5AvBfO
dkErGtCXrggkL2rLOPaGSc+V2VKmqxhvgLV2NdOjBkOfHajRuM1Zqn7Zi4F9lOWQUFsl9N4odkgv
TrojCylt62SfG8ZbpWXLScdcth1TDid7jDZcPIZGtprVoVQanf/cUjtyeYlwySgCoLQiFmwKbWcg
wN+aVmtu29m8QGZIXg20Hw243jCFEcSOJf0V4AmwilszmTpz0dYLpV79MVQyhH0Ly6NI2yN8nfoi
F0nEcJ990LBJ90mqd0iiYn/HEMvYQI37HdBwpc5Fhbz67+DWS2B7zBf93jLp+JJk3OfomTsIzpZd
P9aMrHDgjp8FbhD8wZp9Q1aJ6LaPliAlInyWxwoXHFRLfJrCYOQ8GSddG7qo547fmd0T5czRLGH4
uTIvD70mrR2FrndK0DugbmfKxqCESteuwmGMGwIytG9j4Z9lgPkRgU0UGFVwdiTaDBOAcSwfkxQC
aFHJmWEmSdwlGgzZMqWjQfU26yQAzA3c5cxHFxsPzGYdbdwsbFA0aB5b0sVW29R6UZPliiXkCU73
996v7ReDzI/Gxkyp4hxHZQ6LZawL9tAjvrbBP6GTJg6UKZDoWZEIRbkIyjsiLoqFJmjy2qb6Q6wD
xrATJ+qh5a0OP7LmMTkPxfRNVLCM8LSRFV3sdNyCYRtUHfoT2sKVvUQVwn3X8tcWKxACf04uDUnm
28nK9lWqQmnTthaj+FB0+3Db/JETK2Zp4tlMAguig/uAFv0wG+0DDhXr1A97agK1aS28CjPGnNJb
LR9LY4TSoAzr7e57lVrQPXBKosKilPW9Q2KRcpWlbC7t6UM0UO10gy56p/xd0hohNhwEXYkFn1Kj
V8hyOWwWOnPdr7yaHoRHbkMqrkRsssgj1dm3g67gHfrvqS60Izf4Jw2caK51n96g8GPy9HasFMbu
4js9lTRC3+EfhNefswVAQRKDbhjiL1Mbh63VjtFUZ+aOPKVynEWUWR9NEK8mGrfYqph5YVlhella
9xbk1nRhV4i1eqx+UcM/zIH/Z+Yuuq8ZoWzkZkmY+SNYtmEfZsWzGOWMzMngPhZY+6Tw5M1xNBOc
qE9m6dzfsr40DgwErnHvsPKJPqrF0kd5SxhuzlRPLrqMTPWQpQucWQ87RItgiSTPHPCx3+HcrkEU
VxoWIpPYFb2ww2EgTryx4BmpuHvUxmo6FZlE99eqoyIBezfPdI3jYk53GNcVYPiO+p5941Q7SA2N
9tOx3frATgHaBnfGhnVraujuJOlcRbTlD7lFk8VZ6pdFvEweLVTakX/MhQEYMbg4TteFtIQ8qaGT
WSpHjwxHoYYh8zE/4us4gM1GDZF9zHwkcNxUakPj7SOYkSjHyk3PPc2rPR3wF1Nz1mIHB01VmlEy
xtMBDwNqyWH+CbfRoB7gIfZs48bGJ1w0iGalqpfQEDmamCzwL71VA0+kMabfMo02ZTEAo15YHgSS
L0TpeH0cG7BAP5rF2eza38Ry+Z9Y6F/ruE6/pwk6BE2evNGZ/tDqPJbILjepBRe0t2QRTZb2laqA
Br7aWlmCqprxa9WTheIJjiuz0upm4lW7NQLPmdACbbsouziTJNlsTQC4WyxKO6DL1oncYQc5v4+0
yzNL5plO0awe1bceMx67HI/egKl7P0gP46Ro1ku53nzaJurHpIms9SvSx2mrtH54f6pRiXnKuvOM
HZTbPH4u0CaBJmha96ZaouULwn56Vrk/h90gkk22/sX7w9gPTSSwJ+vBKI9LV/ZMkNafqvUHfnaU
rW2f7t/oRfVCRvLvCS0zWnqodmWyRBZsm6hoEn9dFRJu50wdJOwma31/93/9/pUuDSRLMTYai0TM
p8B3gXb4BnFegfU91Qh6hjQUlp7wd1pBhwxiJ69wffjrhbQJdxVPvdW+816YqIl6fXqyYPg3xywf
YBIszlUepwLYDqtOg3LOIWi5prU+mW+qSIf9oAkO+PowVfK1zJlOIr/20O0sF1eL1YF7ABKw9aFv
rdekBMxIOsNC/PBbXQusQ+tDDB8xYhyhwtT3fpKS0EbeEnMIx5kPgsVgNMyhNzDGIjtmkAhbOyhq
JZJLnkEapnUOoSbO9X5QoC/BvJjmpY5K0lfCWbjf/zk1/xzB+3NmMdLb6DC0p55DkxAuxXqKktRt
qOMCOE2uQB892g3fJ/2tk20HkdslB8yTlIrzIaBBe7wfzgHdIW4xR9sypOz18H60TYd+wkSy1u7+
bYmY89BbzXke6DoRrcW7R/v63S9pjs5T+vcBMUxLMS+vf6cY0feYOn9XrnqbiTvf0xn0Il/2altr
Bk36aqKNcz8DFdKaXSOxrE14jAMuJasvosQIyGhaH0qB6vP+FfTxC5vE14CBOyNeWr+MVCJzpImZ
WB/x4AJFtnxBEHyNedATkVgf8mapjkSFhvencjPvosq6ZzPcH+lY8+qqDB0ftheuPj5GRc7EI9EP
1Hdke1Vx1NlGsOEzy2yYZSq6P8RdG+z4gHM/d56A4lfzSAtGS1nHicLZVS2juMGYukgKp4vuX6n1
pwhagLbGM80LVQznzO1/5AO135xPMnIrh16XLdljgOU93leD+xn/64PDusCEKWZe7l7xrPWRMdiv
nsRoLTg59z+OoKxhuKG183dzml9trcRS7+SADiA5cLtNUrxFvrdrYt+6ofoNsMVbznBb4k2WTnij
4iU9VusP7w+WnK2bh8tJGD7JbJV+qAf6viTJASsgJ+r+UKTL31+1WTiPRv3X0zFWmp2yiJPgRmbe
6Jri1UyaieACvg0woou4KyK7siaGkv10KxGxabp0jvQJ2UPdfxDkpn11yss/v3X/VQPC1y1nlHkw
8cX89av3H/gSKnGnlx1FOd0wzVbUrkbGijMUX3iA20cnWZpvaAKe7k8Lu6yAo9v6X7+lt+5bMJYC
g2pTPXW1/n7/rS5t5n0zuc2hCYzyOwLOXbsXWkNG1tC1lynQ24s3IJX459v7c/P6g/tXVExfuDyt
/f037r97f/6f/+Gf5/Q5+FJGbew9Jz7FCHTRULrDlppw1wbDCRmHf3QnBKTuYH8GTmxf6L4LPWUo
kJdfwaKdTJlfcis55h6Z3awIvAruVxk2hKXaF1ZrIDd+GwfBQLGz9EutieRoFf5DTCFcDjKPuv6g
6NzTp00+aZ8+Cq/ltlplYWXO3+besUMtiEU0KA1cnPZKjkMamuxSl0LGoci0KM+6axWjpNJKHEqD
JG0+Roqt50m+JzuMjmkRf7PKmNAzxq2XGpnavx7Eor3lrtAPBqpT4lSCY22q0Iirb8g28VHNCd2H
1kYvoXwf4ZSFDipzQKgMX46rtej+moexIPeCfcq+qh6FYspC5gBpENyzh3G4mnp2mafp0cRYPmzE
gPLMM+0Dm7zfQ1XtK9v5kHBCw7aL3NlPNv6IRIJk53KZioiqZWcKj4RaRZ2CJ6G6DGoJTnFThaRC
g8PPk+cE0/LG8XEbDvghwFchGQ+OcW5/lvOSAu3GaFBV6RRiWXM69UXDARB6EjA9a8oQpZd+tGpx
JrhQXrr1gUOfRp6tUIUGy85bOSypFx/bKhCn3F/MA0vSi9LKNnQK9sP2enkuk1Zd8nGuL4mGXClO
5khQXbJTYPDb2yRItB7m5yY42Xn2vTLRmg3QCJkwLWS528hAcHJT63jbqUQoAsD5KfU0dVw0rd/y
goddk6f95f4Adz27ZC0XBM9YVnMslsQO41l9syZnAV0P/sRYGO2JmQtjaZwk6ha1g8P0UpuLfyhS
2V16zRWXpcJ/E9sxJ9lD+YiB0uTOoQz7Rayo/bxuodthTuw1Lzjdr25dFu1Zr37VhvYLaF8bdkiA
9QybsuHGeHkhBhQ1r409QWShdmYnoGgUucl2Uo4VZeufZk7UXcT64n1GsDS+vC312+OotOf1v4KA
K4yMCq190B8dOZX0j0jsYKz/Mk4MyddvuvW4LnX321bXORvJ7gV8zbi59y5LM7LBcbsKYe1w9Uor
qsHdnTzq+4s7oCTPWTDDv/4VFJKmQRXqpbCxTHKUtJLyxPM45ao2aiymH7NfJXudD/pmciqQ8y0i
ycWks4Fx173oMRKrBqOKs65Khdb2YRnjrkLzS/WOZDpvu31gLOCv4VEgSMtRIFds1Ocs9BE7bSpj
/nKS5NA3WbdvsaAKzE5nKy30S1KbZuRCihHZ0xLTJl1qlYR+QQOPapGmi1UASOh3fWfBN1qPsz7N
PxkZ7eF9dTi1G3JDEQnqcvwTFPj6Y/eMuSSJhDERsD2++tXwtV6OQV6/4H8ChK5T3jcpVBEr118W
i+YL3GdyMQHrB1SA7Dp0gtIn0GhBf1Hrg44D8rCY2VvhOk9uWbJ6JP4xh2xxKNaVR8/qrZVYwa4f
MiZtfNhaGmigcd4ZtxEcK4pnM3EfqHdCo0q/+mkGJaUtP+M3c9AxY5vHQDUFJQIjuDwfEQVq5FW5
6miISeHd8pFLWw+9TbZMbANL0urxlcmqe6j8Kbiwlwoucijiv75KfFwm4OpIfV1/4MC03iZ1+clg
5pcxBOPlnwc9qaeL76LtvD93t/3UFjLb//VrtDfOZpoVJ4b//SHJ/Hcio4Id1QAkzA8bKEBo5R0d
2nVYbg3vWH2NDUUSqoEuDkdh0QfBx4R1JDsss7QPCPfeqqJga6mXDDmdjg7UTNqAZ/0kF4nGbylu
g9/jlk0Ftoj5vBiA+5Gv9nRW4m+alhSXtrOhbFjYQAZfRCmujIPNkRtlEuy6EcVqa7MCOG72GJso
AKg6EXfENYBN9BejK0sicjqavAzgiu0CC3FH2tx0MZZpujCP32gL/7RaWVRw6J+J0dvZlTtdcjdX
F8dHBVHUFQra5tzhO9olrElTp4Gca3uG93jGdI0bZNccVWmRIyuJxUD6RHYMoOOpR49PljLSxwXX
rxEXkiCcEaH4qPMvzThPhpKOG4QmpNzJs+295yapSPc7e+X3A6HcvA8sRsjKa7nt9eacNiJDk4+l
pixDNY4qchOEX11si03gTgNtw/qPUXR4snuMINbU0v9zdMbcdq02PdTX8L46e2UOf19lX5VdQi6o
iUst9f5S9YW111xu+DMruy7Vg20PuOAw+gF2nWhsO94OtNRp4kKBeURsZdka3IGCI1zrjZHoeO9E
Q3iAmDyc+CnpG4sBTLSiYzAof9ry2i5427ot+JjfCbdzoxiee5M7C2m7fSh0tOFB8jG4tMvV4gIH
nMpjNeinNLXUJetsMiW0hC/v3xcVVYoRcC04eX2uyLhBHNNsgnkItvebl0EtF806YpNZ/yiJ7aYl
5LFsxURB1Ub2WUsiUxGdbCcc0KG5ng8S456rla6NShGoBJ6pXW6MYYUnE6Vyll5MhzCpxF4TY1Hn
EMRzUmO/t3t6VOCZ5u0yc9CtgE97TcrzFZ0il1nOKaHJJElwU25I1omNSMSFz+fTBctyJqtrUYUM
L5Ku4WyGkU+yiz1wLEeNgI9K7HK6emh7BrSM6/tXRkaeX4NOrfOzD2TsVDFENyhJndJ6GuJFXX1j
53asFLef3plubSH/pBacEN1tUBH5y3wZLVYzUBPomhPvBQQG0QJeepgmMn9q6R3AII5HN3OvWsAH
u5WcyokIPfypa1z3kIYDadtcD1o009NkJDbkgN2qLgQChEPSfSwkViQ9w3sQsNlARMBlIMgpZpuE
jnqK3/2F4mWke2oHSJ4GcznGQjVbXHBtqu3rltHrMjuXAgbVMYEMKez4ixlttZ2IkylJYGC2LXYZ
JN2ttXz9J3PntRy5kmXZL0IZ4NCvoSW1zBdYkpkJrZXDv74XwNvFrmtVY9Nm8zD5AEMgyIhgJAB3
P2fvtfuINZJf68HangecHllt5Pb5oW3S+6hHbYgiAH9KlFwzclKO1DEQgjfWaZBhvo/y+nMeGm3n
h+DKoFoiuDN019Sq9xqnBiVrMW6PeRA8CyQv2zpAHR0hbSHdS213WOO55XR+GPAd+e1ahyrjxOSr
+um7W7JAHjUm5Hg+4CCTPu7qdku6OFQOGnWbyqgdHJ0jEYbEWgtNOqeyo6hgU5E6ZV6FMWa8nXrZ
7LUWmZFB8lFFL3XjeGcTjwbmD77GpsL/pZkfQx399BECokWj4zH48YOODulgJE1y7RRLCc6uz6JO
3vRwQuqVBZvRhSk0RtHJGdz3mtIMV7a6CLKyFP9HKrAoh/HFCXRkHeHp6oyRlEEvFL9p/qO6KT1G
Bbc8Cw+tVEtJZxMq9WkRDM3iZ5zwt1Z/lrN2GvVgC+V/Fs2G06Wb8ASDgcQHoLirRPN8cwxcegjz
ZnlIwnC+q5jP4L/j2GAwECcieo7x510qZlQ7lSOIAFnmkapT+efMZc1JRtFyi6dxasDFZHLxdduf
B7uv+f8y7n3tLk/JKD+kejUel98j6JI1wtfYOA8VvT/3T/ysNyllcltYRtNWFdEmTJDHuqApzkHC
ZZBP7iEZMgxnQKD8feD7xe67HPNdy/rbse+1+vIj38/+rYDzH39ueeJ72f/9An879v3yyysvP/e/
P/Z/+27fL//9bv/u2P/5Eyy/8R+/COlMzgopLEFxQ7OnLZQUqPT6rdboL31DTRGdablNc3qaaXJj
Nlp9GsOyOTVzjSU3xLscUSTrdGUm4IiV+ZAoe7pqlB4frTK906pIvYc5XpmOGsuhUyJ4LgC7g4/U
4GS84zMZKPA3+S6qEUSCarDXZgBIyhyKh7FNr2mLn8txSftMDMd9dzIgJgPQ3nNi02ajjniMnGmk
T5I360iBuo2sihtkpYzd1OvraP4lCmc4n5rildC74tQLzcJuEjjvmu69JHpdPUzTEFxNvfVR2HM8
n0Z/1buA3k3Lf/SRDa4BFronZlwrC5Lbexi37SHRW9bc2kMho9dR85oH36C4RLfyJYWDDBJ16Nd1
4HhvDoacmR1KgChRmy+zeV+fw1fTtn4jjsrftph5YxHpFFU67U2TJB6XYf4iUMcz2mvVejk+8ceu
c+LTLp0qpxePerY1/7yHmOjYONg0sHeCIUQ7hsXPe5aYBh/8OhtvRlvqK7+QzcNUhw8q8aPt5HbV
LNFu156W+u8eMuHGwSApY985tm0fbzW9w42Oc4mh2J9PDpLN9IyZuZE9kLS5/GVInqpTpKz266HS
SEBMp/tJebeeCvQ9sPRjZyfTTTu5j3ZPfKCgX9JEMVN5E9WSKTLyMA2ij4YsMQgxg9HTjxrmpPYh
tJv4oS+n5k7U3mdq2uJtSsAkNPmMjRwKatZjfaJnhhy4C5wbNAuIJkulqDAnLYTK333HF1Y5VnSK
/ak46A2UBg3lpqbTZ8u75qAVBG1E+CSlBrY/p/ebaADI7WiI3wsCsKnb4REif/OOntUBO3j8lvgk
JmIW+OEzxdjzEX9ID1ubOST5m2llPwm8qu4aDAiPyLeOdV8RmY18dFWhD1gTkIRv1x3tA5FZ4lgF
WPeyuKLYUR6mJGZ1B8cZFEVsXsJqQqBhlf5bMrpi7Ub5eC5bS3913fvlqxe0Qo+ZanXYa533NtQM
fgNtrpshs/XHgb9qslMi7zvMhlJ3mPtQ6idRJH7Xa+ruZZCdvDwZ3k1E7igkQZMCUsqO88g0E9h/
0yDfJ8wsT2OFhypHZzNabxrKuBPs1IRZLEcnL3ZBJQyQdNuu3gIEMV8S/902g/zNiPL2rOM6Xi8P
FZzQjbSl3JsxcUwu1TwPSkhVN96T5+TxrW3j0MbwmL2NXtXvOGHSfQdKCXUn16bMhw9Zl4TdRb7z
iJ0UTS+gPFXk4ig7OuCzbuLoO2Lc2IWNc5LaFU5CLodGFc5rHcPSRLb5DJ1V3hoJakEd7AErqh5R
4bwkosdGee1Vh55HHmJpXJaH6fg06e3wIizW1RnrqA1Z2qhdLa4n3W2dSxPb5cEBH7Xl8k5eO/4x
l7bSY9ubwx0l/ke9oA2hj5Fxo0I7fu2G35brytWUxsnF7/PqVkvMP8ubVZVUq3hu7reKm4Iea9Yr
NQjuzoMlLuYkrVccl1YUtC9IbPNznMhjbzP5THQuXKhn2KToV+3w+NEAKqRNnaUxL9P8MCx/egKz
dzzkTx58vtvG8v70uTJeYyu294Yt9O3ysIyqZD1Z5s+YePidb9f6a4rMoZG4jbqxC8lRqc1bt9Q/
vbzxXlHSqL3udsQpDFTx9BhWlUdjA9V/eHW4Y78SyWnjUXlVJRYfQoygjEe4L1jceOeEeKadnZIR
u3wBiagr1vNdcdM0Ogv+4TiVkj6Xa2kAmnsF3IMrLTC0Q+2XLO8mE7vMmCQ7VYuXMpLmyXQpKml5
aZ6GKEYU6cfhprIaHe9j6+t0eiXahAYnv8u8MFcFzRA56xO6tAz2IiAUGTEcM8HMpQb2tb88v/z8
svfvHk7zq/3tR3KNuuvXi//t95af/h9P5yHfnGMU+6CeG+I6jZJlD6Uqhd55M/xzL4jySF8vB8N6
bGhZpDa1cR3XwfxnBEZenCAJ8s6sV6/+QGuXVX556uZN6vExl73lmA+GbV0KBiNnbmc21HNOc1YK
vBpCC6O5BxQQCHJqKCYcQOSD2jGYxXMHb07LhuLPX3uxTN8aU5EgOz/pQKM+dXMPyJUs5GGlw9yN
+/qEcpZYXSapq2l+mNGjPEWmqAnR/e+HcZvmp/EO1+iwg690XxWuOJG/Swu4r61bL8oBc47RdPLI
VWFQYjnvhGo6mWXNMen3ez8ILmgdc3C8bbVN5vfAacbI04Yfyzt+v+33w+XjsRovaJIfl8/fAIk8
MUjW2WrZRTVOQTavc3j8UX2y5+7X92Y51g4Ztmcl71Dq5Bliw6MHMvtot5Ju4PJBRmAFGYj3w/cf
3E8t2XOxthdLU23euDpotlT2GGHCRhEsPHc4/aFW+yZlnJg7js7c71z2yGUpuSMjnGBApQu0NMKG
6BoPPpKQWeOwbKbcobOYIFlimauTTxuH2FZrnXDJEQf4we5K89CjKfZzmZ8IIs5Py973RouD/MTY
+1LEvrtdzrQo4ZAbMsNbz2YGPJGsavK6K9c6wA3K1PHcfmbT/XOv9F1Yxi3a59ids1t5s6jvvQlD
VMSNrFPBZnlpZ7k2v9+lN2hxQv3+uZzEy6ZQvkbtbD6pl43nRatKm7JjNZ/Jyznt27rAnDJEG+n2
8q+TWsPEil39rrLzfsYwcp5T8/9ro0UlVn6AuFE4twWroj/ZKui+9lzNokvoRBfcmfrRs7PAtGhg
OywvY+2X4wyFvqXNijSgqKWhkbAA1aOlzEt7uvt6HYBif+0tx6j7owBcDv7tZ7z5rWU1+6wYrjc+
9pXTspkwAX/tLQ+9Nu7WUrISLxO6w8TvDaQQWf1fe8sxL9H30OwZdWeX1ddtppX10U/+mFmGgaIl
QPhE19lBPDI721sw9hE+d7iv2MNPli66U5XFBzWLugKnYeY4Na9FHBAs4cfViXmHv5v8/G5ypLp8
b8hhT1e6pmgF+r1xJr+IN20hY5AGepZChGdTtfelEVooBVti73MDWctsasrfBtENcMrYVMSGEraY
l28YS7xdkQMCbBHJnJUjIWnNe8sGZZu+9eZPR2ovdRctORvzT8SZC9V93ix7y5NmnF1rD5NUq7uI
6bp4S6XMWGlDuM3DubR6X5q/jakEV6508545NSl64a+xG3NcwjPawU/Gg0bXdAOwK+RDd+kFdFRw
iOOWLtwQ2ojKfPgS5S85YOais+Id46G39+kQancWtXOulLXVMoeVFZgBq7nHBB1+hOTabcapGc8s
xZp7ZQvK+8ZIUxL56yEh2HxdDnF6HWsv3Jm55RGac3bGujm46H42MpbNo5Xnv7CwxRcKceRC+EJs
OkpRtyBFvVXoSm+3PFw2k93fqC7VULvNBsuOsEycLMPtsoFxpm6QkKKiZghVFmONlekb4eQlSt2q
WOvRhB3Nx5OPRo9imGMAJfP78rmfovEAG/QW3316gMSj1bP7CHbBJKttVPsQfKr/3tTQUi/kaX8i
wqaAOh/HCon+qYo23z9KOQaLZZinSKnq9qLNFddlr21DeGuU1Iu5iWS18hFJ8ri3WcohOmTjWYV7
NnE9soyjbkyipwN71KDn2ugO5P+ul2urIBNKn9r88nUwQIV0FtpGzDXLbK5eUvM1AQfYZJhjINZ6
+pxxTUcxd29D3w+PtY/Bq2lx7KJ4o86CNZaiCnZN72xFOBSrmDooccd8kVFznAY0U9QB42zgMgu0
rKX3gy2uKdvoEnfGr7YjXgfV8CGbOxeDTrEuMjq0BAbiJjw6P8q0frcbmLtfm4yAzZxuB4rtAPFL
rrmbDjwcacDUfeZR9xJ28b1kaq6TpnFi+SW/Nn2xsw03OTmYZsAkQAlj7QZqTXk4+im56qKE7tD3
2smwRsLsHe9UxUn/tdE7AmIIfdELyvxuiNKye0dHx/dLAf1E95h52rznleKiD1a0XyYWVmMh9aUq
tVmmGJrOTfh7xrEcG0U1pxd07teMA3/L/5x2LA8TUfZbP7U/SephyrJMOb523aZoSGVLUZAwjPu9
FRCCPk9L6MSiJoruSOj9axAPU4bzZfxe9pZNZIm1nTbqwEiMghVPxTucGdKuC+9peRlrfi1pdMRU
2ZAR0j42tstv5lZXrPDNWhRrDQEUdJ4nLEP7oJq1MSgcdUhsNxQ0kUtUMByUtGlFZ2hejQpvPxpL
2ttpc86MRp5AgOAQcsofskBJE7rt78mP5SmZn1v2ig4coh2rPTJoBlR9Hri/dlscEAe7sTbKlHgG
luG7HI0chfc89BIxQVi1jZeLKeMykPvzDHLZW46NRX9ALTaSgJAAm1nml8u8kebMjyjrFVJfJpUI
zlgQBTZAb2wEkpztTMc1l7T4M5aBeJlXCkT+8KkjCh+KIPhVWDvIpubNMn6IeXS3O/VTyIava94Y
8zeyPJlCldwEEZiSWs/kPjWjYzdLe4Z5AxEI+c8y62EG4xxjgpLnSY8+z4PKWaqz7C3HlodGBnZa
q8aDAEnSHIqhI5ik6XZFA3MdR40AhzTvmi7Ra4NMd7Q5kL1H8wg4H89MhvJlbzlWg9Ncu8yfOVV5
Ytm0HUM3SVn910Mt8ChQT+i36o4u39aSWYekz8WZqqldASdlmb58T8wJSQXIQwC4IR4KXwca10fV
nVHpNxPdFKoAgjgHVnek+Q03jjLfCAY1zmLwuDmh5mk176Gn6b62+tZdU+zymeEXrr4JBFSPTJue
IPWtAtMM3g1B0TjhzjPSKju2nqRVFnYeTakIo+y8Mfz84lp1s6KeJ7dxWJt3VdVQ+GPJEc2iOYBR
nDXznu7zdpjCBX3C1roZa7RbXosOBOdMQuNhPCjTenNdk2sWVMXBg6N4RVn9OuETO+CaLy8JqJ+e
9eWrh1qjVz6G7vFC/lW5G9PGO6UIS1emNcj1ENfwu/3poCHaZh5ruzehxM7oNUydPQNg4hj/KZzx
MMRUn9FTR3ciQc+LcsU/pQyWYKFASnnaW87i/eAlNUE2OgZp5J/x7TB26UNppc9pxi0WQZjYDtn0
CAg9wEmXerjpzd67kMP510aY+Q/LKbchbbeVjEeKkLqi1t5P9ymjTIuw+rUPem5gBW0tvxBPTW43
b7A0NYhZfrOWFowtnfCjYdWPwbSP5Tg8yhbWVJT0l+VROvYwr3N6bR4uawfw5JtofUJ1Ddc6EZvu
vq05Gcd74Y/ORgctZicxt77K0A9ivPNaF3lwNr2CPtVeiqrHcqwF7mV5iBlhLxLffeBES56SvNpY
5qi9WK3akDTZ0CqxxL4WXQFPYZL3nU8jaOiqQ+2BHSy5d65DYoPA6BnGfRppH1pk/wj1vHvM6hJB
MHTQZxsOxJaJj3vNesc/EmPFdLO6/bJ25TqNegIq5ZXXuVd4jljKxetiUH61lhloh2AyDklGeHyG
x/UyFd1NF8UP2TzXTsmfXhPNClgVo+2tm9GoHat4+oHnnv76pF7SlBaWPcr6JfMzormM/B6LWP0S
dnBBItE/SS8+Do3dX4tKhbsy4l5Vap24M6xY3AEfSC7TpF9L7amBYPkunSzZ2oY0kGKmOEMqIJVT
9sSQaD4PaLGYHRGyk1lU/iqnEOda+d7Z54zZpb2zkk7xUsuJGMqhh9aDq0s0xh0ZmEe7brTrsgkU
otxE0jcLumE95SK9hV6jmCPD0iqyHneGl6E95y78MITRAyrsYKNk45FbwZVnAWLyKB4d64EYCOSS
8i0sXPqbFcE9QQUVz9aH5p5mIosgQfgQSdzt8EAEGX+Nsssb3DTjUWaWMbOozP6AX8+9eixprtNT
mZVPodPUjwo03056bX62NXKsqhRFel6Vu9JIsg9fwPJU+SdLcGTWxEfetKPnXGRAKm43QwHiNHr0
SPosXYuiNFk4z6FhPw2+Pt0sjxhCUS5ZLdLX+cmOTAIQFqi3zS5/pOBeoWPrgoswCBs3CcVATLa2
hgk052DjXTFvEiHKh6/TS+Fe2oYNOZZ67dnnsVMds/v7wcnCdYULg8Cou5RS4TXDpfu18VX420kt
/wTBA4MEya+xER+DqokemyxLjpmrgSRC8VgYXvRhtGCsnOIhMDv92ZqcR0KHm0fPabWzRR1sQ3sU
IwZSekgnxcYkP3dNdqMtIb4yorQCrxz+lBegzt39MHnI7kd546Y09bUg9N5GNzY2qik0dOnMah3+
181e1zZ6Wu0x+fqPLkzjLurks2hpidgYO5gpP5dFKJ+HYeu5ff6kJ7dVPogjP59coNB08CSJJhfO
VKzzINrHmafdL5tEscChINdP9h2W7vHZTbH09+344LSxfDaK4kB7pL9fnssJqYCL0Z+1YgLlXhF2
TgQ6EDGHzohLYO/yMLTVX0/k8JEpXhAROv8YlWD8Hj2Gs2Ey8+uyadxQm4Vc89XSzAVtA7cSk/kg
oWntF07+IJtn9BzdozVvOsV4E7kKi9Xoto9lJ22kDcPb8ogyntiCKO0givTKXvtOH5ySwIHyqyP8
Onp033uM+6eknXDdpPLqTuVYbqy5+W3Bcb1IR/F/6B/cMB3PmqkkK4h5t8y78bzs6a4znI1R/AHL
EGznwEiCyfIKUZxK3COE069H9DGq83I8smW8SR19AhfRI4KYPAikgmnpVTbmS5ZE3YH11HQNS/mr
I+PgOKHcuHPirtiUHclwy0OVx9NdNJTiZAXx63IoMxzo0XifDk6SaxdKrzxcfg0u0F+/JpxBboxS
hLtMNxuWB3GEW6jrHgGkhySAgecUPFoOWbMf0kUseV6OAYkooMIIchjmX1iOoRZlLhUMd2qKukcl
mCFERUeFYX6RgTLWXSqs7fLkEIcvYcQUJiaYTyfU18xt76pbvvvYJpnatK6m7aBGWke/T2aPSwtp
v6ZktfxI2QjvsaODDuR8vF8OVb4tGPCC8uBHtfcoMjSrbehQnvYICEj8K52HGo1BgVxSS1AApslE
MkE2HrEPDjTg8VcMgBv0IZ7IUEyrncy0/E7iYNpFcYOlTmJMK4TrHmnoi2ddC1YA49WOTIYaZ5/j
3bjJ6N2w5mdJXeZz9By2w9AtzmVghSeJl/4GHnMExq6UVEWHTm19G4MHvgmT9Vchc7GtzOkXWYg1
105K7fsU/xmSAV4Z49hbZhjUOpM62xht8ZK45r0tp7fOIHO3GJDAd1hq+uw38AHkGko9+Bk4DmUn
D7gArWw6MxfUcLekJzXaL35iEUWsITAcG6SLE99lGaknR2Q3Q4ByNcjREpkagilXb5B7WY5xDh/y
RH0iUbQJSqzFBqJF6r6MdW2tM5SAKpsJsgDxcrGrcrTvet/Hj2llkbmIj6Lg5FSF+2mrSB0g8ZHj
7MlPS4b+AVVKu5mycu+N9gBWGKvs2GEUjenEBmgIkYqdYZP2lAKdctNV8pfHpHNWWQa7CkDJSmNu
A7Aw67EhpjsvBsSkzT48jfU6d93+bATOLJolYoYsXcpb1c2AahDdaC73+gjTuvJ+GYULc9syq7U/
qPtU4GcmLHIrTfhkiQOyTu9fzYLiSF5DXK/Hne1ER60lmjIdkgDU63ilt/Y51YwCvubO+RR728se
08n293Fj31ZxRBEbxEkVB4jqrOfRrFCRk7KsleNnlIjHQQO1XYUZbSV/vm0XNM4nj74NgCwttrGN
1Ah7g1d7sBO8e+aZbFRW6PbebHR1GJriQ+vi6oiyCXTqDErly973qfY5nqOwA0VlaCDayF7yx2bn
mADgWuKYiDaZNRdYL7rpT1mHx7nzZox5fYua7ad0LXq/hvGp3Dq+mAEzoC6hNOsP5o3V2bdlgF2P
qnzDes4iW5pokU0lyp1UaPYqfNnh1P6Jh7JbmWEJ6amwz2nuYxxWCbdHug0jdQXHwRUZ6261rYW4
tUfQbthwCrwyT3HmV/uxr3/K2J0Jqs64ThGhpEHp3vR5flM4WUo2jfUgPVbKwPlvye5+Gd0+vuJ5
tEA8wX2yK2g1GeAlt0ruUbSgt7wd+FP3ZVZ9VKG3H4hEmF2L+8UMMoTteipMn/X+tEbyuy/a9Ior
pyenIGHiUXlPI63uFVGk4aG32/vK0Z+Sso93nYi2wHFQIVLChnU8msRFJsWR/8Vk7Qr9I6hZPhJg
RKxLSRjWWF+dhohfe4J1rbUuuaIYhYuS68S1cGqD2HL4/xckRI0oQjd0NG8yQqxy0AGweJgS9JZ/
1jIZURoaKFi2BJ/bKQZ8dxvZZr6NVcJlV/AXSLGLtAgBuZe+4vptd34Qnntie0wZ3Ra6qW2J1uYW
4q0DmYWPqSefE+B3tZMx/Ra3ekuvtrcdPDkdRSCZjPidWvLOMJvv8RQfRhskpyExQwF0oTqoBTeV
+DNUlXkfWgJgX5UV+86mYWJ0L547QXfB/QgtBUBLzwTXbbSQvsE0U5hQGoTvcTHiUO0oKuNpbVY4
xRE4kNq6iihPrdPobSSlxVJPXrr1bE59Jh+wAI3fVeb+CEvvU0PYRu0leW5GrIctFg0X4mKjuj+x
5JLHk/ZW5F14aGIcOfowncvBwetMMNGoKptEKp0ouibzgT4+ZCYJOkRwnVv0i+LG0Ao4a8xcqRV2
z/XMtNFaZid6eZcN8U9m6YOnGD2D+GzxP0UZdaSLOHBLsuhQ8Ya3U65J1JtMoFxi6n4xQ4tW7iCh
pzoa1HwPohYIK7HNGiRgADk2Zus/1FH3Tgy1cYEF8LNs7VvRmX+UJgBCaMV95TWfAfPJUafSgWKu
cjq5dSbyBADkvboOn4vlV5RrJsCYPLtJsG37sRbv697zVyrWj4ky73LD3vaATLeidHBOdf4qz9TV
ZQ1rD/oaHmTwS3XcvzyisLQmf1NK7si1v5pTuQtra1/bIMwQ1MSeR2COkz5U0n32TJoxEynHBvPL
prW4NemSWBHKkWRpMiA6V0HSWBjrEWEOyYdL2pge2a/eHCnmC+tH0xRPeoDTdyIe01LlvAoK98gt
kHsK9dMqLG/NBBtditi2hv1aMKmahvJSB+rWpo6t6oqTpxWIp9vsNlO7TDC2VU5Pik/vktrpgKQE
dC83ft6BltLcYyBYtmec5QPY9VmmtgvJxtt6YYMiJKHqK+LsvgHRrRuc5R6k5IAKha/R80s2RtJz
zYvziFoaSggntJ/TOiQV5UzFHN1i4p6LdESrJA6UI17tUnJrnqzXxqQVgDDwj48nAG8WQtU2pk7A
/0WmYM9HofMixsvoNlALDQaTic6ahbu8JQ9u3XXkrspMp97h6uUh6oP3vEwM8kpgFprRIZbxk+kK
3DNIxANtePJlk2JtBgnrGu6N0AM8ONTmmHGv9aTfF75rbtyonqju+x2qX+VfXmpD3imkuSxaymyj
i7wCCjd5eLghk7Q1t/QW0eGGshD0a/zW1IFAaYZnQs9Y+6Qg00MfxGUmw09IfyYDBCetZj5QZxvX
wQhLzLWiMyWHR0SXaP6yGlS0oz5C334KQwLz2uIYj+HwFDaPsfCAwFXxJS0Zi3xtZTMTgW9FskWK
tL2vqTqm46/E/rDq4dY18P5TZ7LIusXC0TaM6qiOwJramM3VjG9DW6Pp1rmskdZ6o/mHRmO5mgpH
7SWoK+rs1R9KsjvljSkp2Gj74Reo8JfhTze2AnmpLLQUqdaQvKIaSHpoE2D4reIW+YE/M/bBAexM
tDRMRqwdpVlQJD05Ja3N5RJ2w+fUNaRBgSfLWXDOyVyYA5izEZeNqgKyVb2veu/MElxtYWicG3+D
2IUybgSVdlUkrdyPwvmlZfkhMyxn1+rcygxn+t3FBmcFSR8zpwQkbvMxSPJ/ZE5rmvhYmqFeek7Q
u281F9tLkYbkm2CW1f20wD8ASq1JOA8Ks3gJrPiHTnY39yo4oFQs1xmi1wZ/2AZk+eeE6gtj4q2O
NG3lZdGdpeRz7pgvFuxnEiVI++r8P6aIfqiUzxx6bYLVkjOvC+oBpMGIBL0irD0oXiabG1ob5aQE
pZx+dnwzDqO1SXrrRCLPbVi5/XHAr0RchvuL4f6urYNfsF8NIMP4e/W209ZRSVEgdOZmOOqYlVcI
b20HP0XEyq7FQ7NOPcLWZ4AD6a3GblDJfW0aeyLTTER66X2d2ptQIF6uDQcUNa0v3OeoLprUfDGd
5KNx2hc1UX6kFxyHKALzJO7uOyjHcDWt2YTBiGjrHZgeU+7g9ZoUftNtqJNiQxYK6TmOtxnL+ndT
F2c7GT9RMoGtBHkYpX4NdpJpbakRfhgrwsO6eEQJ1B3QFzbrfo6a9DSoFjVS4T3kSjqPGijjKfoZ
W/g+FJ3TnkuMyjppyx1vHVbF7UhdcG8b5Stiog15KYS09xsifw5YwGhZZWgM0uK2rwf3Ujvmqa5A
vBaZgX3QIOk7bRGEScFZY0XvtDd2vYboWCT6ZYpTeVvb00ZOwfsID6wklhpV+roxkj+NdCgaJih3
koGIhEfNGXrUkuBEbWXIe+2JBMFpaw8jDqKayVJbch0UIeNObuBHGBx5LrpgJxPx7NkGfwhqNVZG
4bnh0jlZKQvRFgKgozkEF1rFrWalDznApjczpHo4mHtUYQRXMuNf546Fb23AEFsyxV6JAyalnFld
VWyGgU4qoMEV4SZY99zsWYqoOMXu77rBBOEmZIkABSqQ6RnWhn4NNGhIMTRRveSqoV5eOVaxNTTv
vo4BqIu++OP1sN3U+DNwx6dMha+6ARdm6MxPzZcdHBz4tCgHnL1jaTgaHXQ6fZ13W86Igg8JwrqP
iKAPjsYAYJUIIDJK0vBVuc7FH/URnkP3wwhZ4iXYNVJiYCuvvg0d6iqNvMroT4CJ4FGfz8vKz8qd
Mc98JFwGW+n5jWHX77TPk3WuyD9hESit2HnhG12rqDOOYYECTU1F/qySCNdCHNyQlnkdCmuDp2wf
KPslof4TYQpYSRpdZRXTivQTAqfLlRHH07Vqp9vCJ91jJLKDCV69QSR7rDl7SEEfnx05S9ODvZ7r
E9kk7nNfkeTFqr6iRGPbNHycs6+bPyIkG9VcUU+ZPg1OmZzjpv0xBN6azHdYCeYZt2Y7IA7UzQcT
TNOGJDRu5Lmz60kVh36foB0HmlMioyC2vEfqGWOPp/XUS2xaeUDhuponknjTiszZ02zg1mW7qzgN
ApomODWI2yD6QSeSIeR1alKEXSc71ZZXrhPwtLMyMU4/s54MIUaneO9Hrdpa42DBjETmTyZovZOl
FW3b7ClhiEJhYBfrpI3uRR7r2wTE/8ZvH4zW5z8f0QNNM9ffpAlz8tFHBzF5RzNhbsXN6aixJs8D
+ccq0e8xg9q5o/ehSzIDoagk+zK9DTWyxR1b/9WNGVhil1t3005vxhBtZYNeYTkcy09KIYqqbqqR
qDX+DFu464kN2tVrrOnoC64Y+JmU7WDcptWJ0X3EZVF8oFCqWDKmsNu9aVdIgsNYMH/CJ4ZN1O1T
0YmNivh/YPIYr4pqwtvlAYZmkN3rug8qO3h3jXQmEGSPo3Ku0zgXVRsPfBcI/I7OVBij2ySFvjyE
lh6gCWM41LI63PqSwdDXCgapMrhRIJR3Hje4I9JmrA3wO5lks1zwubUO44BDSycQQWaFuHrWj0iX
2SYCgZS2LRjoAsbzZFO20gkkqK49sJY7GYeoGQwsYnZFjEhZD/hq8f26LCfQdnxgue0eJjBZFZ9o
CKzqMfMjkpA0GiVtXTQ7o/E+qkhOmHa5ZxGXZo+muyPHzIKXXDBcj+PGlY6xU42n3QI0PYCEU0CU
E3EQffs4QZu8hxG0HkK0ojIP7wbdKja6aV7dAoSdHBOuY+8aBoaHoJcJYDD320XWz+m6RbGenDo7
JKLbakP93rv0wEJlglmpXwfDeYKANb4i8r62hdrlqSNf0eH15zHpK5ZkGGl98bEw7f7fZkz+JzLj
vwRR/rsw+f8P0Y1Ct5ZviM/+Vxb9v2TFP4w/i1//gm1cfuGvoHj9H57v6L5PVLntIpD5J7VReP/w
bMclRhRxu236+je0UTP+odvCNwivNHnaw5/6T2qjJv5BQ84gQcpzLJ9wSsP9XyVQ6s5MkP0mzHrg
2LjpCt+F2+h480f5V0Ch3WHYNSz3MUiRnNYCwud/sXcmO5IrWZL9l9ozm7OSi9oYSZtnn31DhHu4
UznP49f3sdeoAhK1qn1vAglk5ot44WaqV+WKHKlDeRbuV9dYIA2IHRBhQDtQMQPD7oFH5bon1w2f
HNwpCd7CXQsGixf4W0ijo9eogMJQQdbTEOE4lGax7pzmKnvQ5/h7mq2G3Zr2av3ouCa9D3HywWo0
ICSydaaUdKvbgWWtS+S7sGvhEo2BK9ODUIZvWrMUeuz6v6ld4N1y8CW1oasfC1qLhDIeTHaZnqYl
rAyrMfsgJSz1cF+pw9HSncGnQo9hp0PfKCjUQawMClhAvpyEb6n1DrRdtR5b+TwJVzLtZfqa6ejF
cllEVN0T8LFDVdON1DMnW077o+ovioIbujdC4pLtNwJGv2KfRXVbQsMxDlVvFsujyae2WSyEh1Jt
A42NmJRyKw2WN3gcv1oxPGEQ4smXg/+jv3tX19bNQdPOLYh5GSX2Z0jH9D/HFKAkUd2t5pa3ajWZ
2Kcg9/kqhTBR3t1S2F7VbODtZ4FmmzjNG3UKMgAmkF50ZseYqHffxk9DPNWHwiDoaeNagduyaeBD
QtiTMIWTdgPjAKujsJHJl8f0vjHjhI7jqeTVmmMKcz+qJByZoE2NK7old5vCPjeXdQJ+IXAXDtKO
cUdfJhxrkkd5OtXcIlqEJ3Tur1aa/xkbKyc5y5OrnA9g1guUqsThitNfUsQVp6ptTsZkV3QU2LtS
mb2xybG5zcAcrKbZKTiBguhrbDL1EOkJcy4fQwAQ7brLqTrED3vKSL/aiio2k+2Mvmo2m7Fx0qee
+jR/3pp6RJVmPL1mOOuJAoNlS54yp0YHTmlOM1+sRkk8DtHqGqK5hA1toP3Ea8/uG3aVkeLzmAZ4
ZWg+2NLRn3ln+/3EJ5/BsOwlnu8EPFeZvRVuiGGg3uFHPKl1eGt67jQHNuSxWGhRirMaX2OvZB6+
yYPlmPZmKNx1CwuRYIuxjZEvN5oj3kOYOyetxcSR/gi4917WU0FM05haacOmr+3eSzIx4MpIf2lp
ZPSR8TqTCLdJTe8OTLXFtFempf1qfQT5fcj+Il+9S2d5N4vMj2x9CYYWYwASMcobGrLqXLC+tMLI
yPNkl3bCqR+qLw4tpUDqo2d91mdasdS1OoZb4tN431z5eIRXm2miywu1a8VQe0sTTETtgAmjH5he
zPlc13gLciIWO+iRgZX9ccltyuHcqywqoscr30w3Np1I3sINuId5sM6ihgI5pZ25tavArpCeap2+
K1VSd2HC4LKm8rMJc1Q+ejt9skkHJVd26MREQgCfeXDrfmodLGIe6wexlM+66FrfHqp8N9U5fLkf
5oJfHDV6AK6VEtvefJ9k+zoMGIk7O/ri1fxEADjmcdX9GgsvI8LuR52zK7HSd/rddMQlR+4YuHd9
FtVP2mDxJixfYL58EqXadtDG5oJNBGkhQFPtU9h9gEVcqHHKTzRgKJ7xQGLqDOfMtZ2VvVrsngLg
FzxeWpRmSTjUK3OGrmg0eRQnSUBXtW+25tVQyvekIUi+mPkL5saNZoQbx4Bs2pgTBYfib12OyrHU
kQ0wagTxBEHQwX5Ez06+Khpx6MKHBcR1yIw4dFvJWdvpIU1PuryO7njEfkEvSzi8xSm26yy12c0J
SsO00jnCI01jDSRq8zbKpbtU5p8xbvsjRGLGLqer16ARpk1BztxrRJzvc9r6XvEmyVWUvQK1+VTI
lTwK5dcph+PKrHRAZ119clJ9B5HLzwu24rb2Jmkbq2HRssvSvTaqqNVjd7VCXTq631nCYSilRnee
o74U8pxXjH6EnJLdpzahA6YzD02hEMBgoezw6gRnSdp8+mJt8s0wvMeXW27EVADBDNcxzma/hVLp
TToL78XQIlIKy+OB2wU1rSOkGVvC+/WugpbEvsN8HIRPnZKBlI2oxUgq62TL+dukMyE0p2odD8vT
PIqFWjQAGCBUd0lZbHShXmnruNPhEa4BCNV2+3dWxXQVoB5PMHuR61oAnjUM+oPFoyCJXf1tDhGc
lJEPb4YZb2uyvPQ6YhLHZgG0qbGLXMMaCMyK47AyLAbPJdo+ioRoebJ2uSREUrhOd8hS6y0ckbpk
D6CjsTuVKrazCCsURgsxybTNGo4c1axQXHEoG027S0DFrBNnZJpmZVE6+jkuxUffCI2NAP6kPrfu
MnRIf3LELtawUQzaNQh97GbEXr7ozUGokg6JaHrLdYTUwmw4qjT6hWyx1Rb3UMCzx/7cvAHHXchU
F+phsVIkdrGnjE0J4jH3WqX46SUNQxMEoxWvu9uYxk9maYm1Od2qXuO3VN1sU8kLGX6CSW7xLlrQ
SgzWBfXaJCQXTEi+6JutSbCgdAaehXb5vGTLfRnOGo/XVWI8rHWGdVAa/ltrndEPsmLbgaOJDlEK
DLBajbIiL+vKdQ4ZCCtEaTwlvEaqusJrU/DKQEQKs6eIOUpyyXHPgoiN55+4yjbITBc4qFfYmIRv
ZpUnKRy+UaeeIkq/RDo864/3UQe1TydWzSa1/cu0xvukeRBgw4LqnLG5hRHkRwxIb1FPic/UTFeq
g7/jTPkIo4yaQJJ2vqoZ3BkE3lcpt5FLYyK+FG6wCYFoijlXKavZW+wY+Z1EfIYKj3RnLUcghxg7
W+cnZsoqw/I9tV7GSVnntTt7mkMxRDRZDasN4CeSTzl4eCvI+aKmYaC0jvGeu1QMtGwTMZOdkDxY
dor6y8RMxBMXguRwrwt6YXocToPM7+kC9aEmsmkxabDQVq4o1veqwoHUlALjWN5/149Ys0IDMUtQ
dtPNnHzBjPkahx3Pur8jU93KVZeTy0sSNRPjvOWA06rLbybcsOkP2UJ0SVP13yav1m5kUiDS/RkH
HuelXppcSCPjS5o80zxxmy2kXKpp0zn/w59C86hmeaELNtSs56zmqExSNDldcXbU/oQrVTW2TPVf
7mxf8tY4uGn5IcxiCzrpKSbbkOux9Vo3BY+3GpS1aX8DzWULWTrlWpCTCYYx+VGo+GaEanZ2PJJi
5BFO+QybfboDJEeO5fOOfYAO4muGjKRhH76zOpsaMGGq2fuzGn+kZEJgIal0aSSAIMBPPQTg++jQ
qJkW6sdAQfMAY+tFm5HL7L7UD5PRwcBe1oOxwKCcTuP8pChBL9oMbypzmMRrEUyPjUlRj+9QZl5K
pllbH+46EBRPIewCzAyxfhD5BtXLDYhgFraLEFayh0syVqMDffYPXe6PbITwG1zcB1F1y3oUE51s
pouUUUHTlsV6ENmvIt3skBEr4ofNjRfWjpcP9Zq2FiomwvZxB/hLR9JNR18KHkf9mo45YmJVz1zU
L0xDysVq+DuSOr8vRTdCyy3a4hNmCltulypmH9cWCW/uOL7YMQ+egs4pvzdZgbNhpKdspoFONWFy
OYAr1rAJUccWC1fnSAVdAcw9asPfpK12OJSVXSgg0qdzeKP3dcepE5qS5EIdc3SGiWeLpF6bVGX4
WjVCp8YaSeFiVfmT0CsSw8ohHLHxwQdU+Ap07RFjw0czWvsS/CY1Kv3fZPlg1cji7LPJtXsoi4Mj
K4G3oWfzwW5DA59TOCUGUIOlsNqbgoXIhAKEV5ZB+qTpObwqjvLN3NjuesAN5vG7zScQnlBQ8EPS
QUhgvRHZeMrtIcIr1lBUaBQH3dDSbWsg5C5kXg5RE4d+qROLcIdKP0i6agsa4IOmHk+zavxqqpPc
nULJtvEMWgYKz0+LOXZHOVF/VdP6e4GqugM3Jz2ZShA6QwJ1m9vMLxRlo9S4hXQVQmwYtsO+Q6H1
lNbK32xq14j75d1msFVfmXr3raQhbsLG0bpt4bNdZhdtuPmOpCM53rySgaHCplKmjzC2QMyVOA+y
paiOMcMBNuaiA7OrdRIRrqKFWqvyTX4dRjcOWlN8UwoTYzlFD6X2grhEyn9yJX8lkUKlbWRN9g6d
yw5zPy71J/zGX3oGF9RKcrmFiPTmcpAJ9SbQ66HGOKlH18srdJSgD10bjuYGz930LPhvXSPZiIGf
R+gsnRfCy2tgp+BJdorAzkd8QcuRV+t8pGmHM1f9TqYVbFA6SRPuMnPGAiMLf05gh+kMXkE1mu3a
MDjwFYh0kos7tItLnlrJRhESdFtKVHsEGzD0Y+RZQOGM7pObRj/0j0EijADpGNnBAOTqV8CyPYqV
Dgb/KFAq18FJioBmmZFuyPxmkHhnmoztgA/sG39Y6heIsFMoOlogCPiBZbdwNujndbaEMI8TH0cI
t6xyiZQGk1WcXHua72rNO6Zw8d/a7uXJNEkSyyl5ld1ITqTx4knv/MHG+EHl07kJIVRZ1cOr1PGC
Itzp8eGhk87kOiODXXbVObRgxiYTDJixvOMTJ+6Jj7+t8ci5PTMPVnXcsRhQQpox+YZNg0DgLcJT
qMQXNmTIzLxxSRS9jENFNEunN8ahCCUd8SXad8DrqzajxtxIEj8dIFEXSj76mlC2Rc6iyMyHw6Rq
IV+zlVpLmsNVbI/x4jwv3HjkxoEQQNJrfDOj2rXFJ5PlIuApy7OGYizPoPKtGHQdxZA83GQZh1Bb
/oz68APb2eao62KQFu1flyzARm8oA17s4rownSg2772oHCC9nQUnjJ879R8cnk8GjZcjPXCbsXjs
6PT6QmNbs+IMgeAItnmpGb8xJgeak5twmLt7NqRg3uros09rIlPiMg5evquMsj/B/FiAMOOqNv7Y
cXRx6LpfuZrRbRQtPQ9l9pkylom2XvyO44H9BOcK4nHmWs5GHaf3Bs+v5prf/1+grH7+8z++y77o
mvn+Azyw+LeaGIFm93/+q7zlf3TLnOPop/kf//v/p09q1r9wn3EeOirzDjIk9STjT9v953+o/9Js
WzdpqlepLdEt20EF/a9WGeNfCIWqwcxoc47z//5vfVLT/mW7Nk8/S+flQhuM87+RJ9FL/l2eFLpj
mqomHBusu0G3jen+uzyJZV2L+qoMYmXEj8pbvOQgRk2BwLfQFr40eXa19Y8C4yg6v6jOXaFLr5ry
Hysv76VTWOvJ0pVdFimXnDo5hvuQdYe5hM25Ctmf0+KRingvRxuAZRnfUD9cji1JvaSvxgnrmXDZ
Muguh9oQ1UoxcmWFwzf2uqNOQ0vf1/gVqbCD+BU3hvttO20AhHDfVpBOl1L+irKKbqM94ONy43Rb
NJZ6TtsXWMulypEn2Wd5Gi1X16R18JRKPHeFmVM8UaoWG+Cyoqq4JmBpkd5M6XMlwfxei3AiaKGH
pwKAsh4ZL/LhTrUE/+6MMWOQO29Ru2j7sOGXdMwOdZxYWysHQxppyjlcVLmtafnU6D8/tAr+1Vqj
eKEvX8uSR5XOOADMhPW+rlJvGEeFtcKcHrHTnVbdnDpr7PIzCITVZCnKj9njDlDLLL12eXPtcy7T
Ygk/Sg18K0nXfURvbgQFjWmy8iiMTddcdE9V7SQbkB/Wyuz6xM+Yfx8PXoIJmSQukBo/2HYDetab
S7hwSZMkJaZU/aUUsdspedJeQcUGbUMLcKp/ZNqoYPHSTVp/jEAdc+ddDH26ZhcnqBbUGs/ChTvB
LaQ/KNrIgeHV1UcsNAWu7LnrgxicYuW4bcDPylyPUS8/lkxe5JRvlyJzApVSMr8Eeeb3Rf9lspDE
oqf/dbABelUizHNZ/UBJQcwezAAIobux57LhmoxK/BbItwbUoGdlSJ5NO+P8zkcZEGBP/FwzTbaQ
U3NOah7gNDEiVmZvM4k/jE9dQ6ponhGZbVyYj7iGzF9SE69nQigaUKbq7kUJe9DN7YeB8USBabjO
HtmtEJFyjcP5PpoJeXrVafD4GAg4KbXkbdV0u8rFIh0Di/MI7017DJ/TviLTEABaaaFYw2LhttvY
6RCMprYdBEDcdNyPlB7sZjiqNt2yEJILcz0X5zr7o6rjcCooPAEz3wM6d4a/qsx+60H5aXOSXG6K
b5qx1LjIkkmuFu1+0lvQNM5XrXX6ib/9SMyUtKFqy3HRXxHMHr1DWMn62PwyLMWbrJBNeGYQVXEp
PED+XHcWL2bANLRCSk3ui2X6iYCoAc50ge7HmW8t5IGYXctAHbJzZQH2d3N1PdnRzOO2Sc9wMN5n
SIxbmGWeSkx8FdFO6mdNv02p10HSwetto1MIOYAGIkpFp7qfWg1Ok5CEcQJE+tSWPFySCY1ABcyy
VyPrQZXKziwEtw/Crkg29oQwVdv3obB1BtzyVY/4p1cuv/EDUUhOU54Xt3dYIjBfslXdMNvLjTYL
ezXwGdUJrjqG6L7pWbESHSAONCcDToM/YSM7tGxv3Nw8aA3asiVE70u+UwtwQNJfjwJWxlGKC/bt
Y7JWBTf6Z4kkBQvZUgMzsmlBlXzDjQT7xlQUlJLQd0xfBUFqu4YSU1kRVbnjdyIpUewjk4izHr1m
xred4efAHoJsBbGjEQ+P81xt+mmutnltfKRK7a50MaG056wXsAjhtaOpuopL8NNu5Smudna1Hh6g
WkEgwpWdi448YrbPKePEM6Zj/o+qgUeOruO6MnJfmxy5D3EGrnjtde53a3S3KeeT2kny+3TToWzy
r1BiAw1qlQEO47sC4xlJawZXZbXdeHWKSH1ylXDTWMCBuqlOtgoBgyRLcexSilM4areLIpyLirSd
pxnP6pMEsVVWrXt99BheeYAFHV9Vz5pT13dpClnqKaXRtQuvTcxr8KYpZomI2lW3Gw+J/DYSj+W2
2414oZAC9mnfg2BU60fbh6HSKYpf1Wy62z+/sOZCMZ7Zo3MzkP0yLvn4KLE1aH+dVNTSJJKCeDed
KLW1Gw06D4dclBcnKoLIXeqXAlCaSMLpWApUd5zjNLI6GBntUXzijNhOifVccLqOc2XsK/cPh1dz
jqy1BHHqi1EnyGAOI3pU80RzBHdfnFH0rdheo/efFUVXlt3xEsQ1kuBF2doFviXShz5i3zNE+aeG
7/62WibNC92Sk9hAq4rt1HltNc5jE1rkqeFH/WzQeUNq/CO1P/u2KnZihCoo9VTFD5GoqzRLljVO
v3qjKb17hPjQbu2603yepKQL0tLYDb3p7MIZNJVupu12AAFy6khFM/WXeFMXUt1pgpm+FGwpekER
uTukt3bGZOTWSnvFB2hREH3OUqlfFR2+lJisO0GVh+BiGGsDhi34oPjJHUpYL134aY9qc1Ob6R1I
m024e9ckUMTb1P0F2xNvxjrjTlUUwMupvpExDtlCc0PfYdcTpFV/zRJDe+7ov7KV+l4ni3mLwZJe
a+3e6c3J0M1DTXPDs+Umb+PIn3qui5FtHbtVK3nuYLmvLBh4X3o/kIEb3V8uNrSCWD1mVK5QxB7u
wwGzaJI6mWc/7ORdPWwpcMrX4UzuTEiE9mkm5WwQYrH0zgYfyX9aTFQ6ZAMbQ+/ZaE1lZ87VfrGh
YY802vi642zm2cFhUE+Cc4Ks36RR9Rzrhh8BWbAckZ2aCk9XDP/dh+7/105S37QodiDe8Z4Cw2Yg
0csgHBNOuIamd02qFytGrIUFj/0HmUVg6uBnT52d5e7hNQWG6elgOyABqh9mwjU8ZR/gWDG4WfaP
anf9YelvaPfRUZ+RUVFo8Fv2Vk0YnsYXN26bbWaiQOg9fxtU6bIS3Zllrm0NN4VGnjrXqntYEYtt
DfwMLCJqQvFUuM0P3dPVPmVpERnDiR8+T+zJpPjSPVMbTqxGI1ayGHxf5oFU9qS/jGo1nfn7ajBM
qZzJcxkYoeXeTOpouCXumowLP2NBlYp68twGVZ9ZqHMxofdVvHaXCdHM8FqbXp/5N9Rr2lwwdvAW
Jbo9EcznqRxVmwLniE/U/rPqlAsQLOV9TCROVCbjoLRo/WwziBjJMByMVOELgepeN9wRWUr31hjv
p6i4YjJ4rniLHyGzUDZneKbgM8LocSdh8gL2u/cUdjEQ1mhdy6G9mGz7teJoNDbdCJZxHYr2ZQKw
vNHdjNVmTHodgeSrHF3+ulXgaUn10VabTOR/O7XBKJPiccqHMl3FZduf0k6jFDpJ+XxUm1DBqyVI
awdN1W6Zss+sgqtVEY4MuMZToewidThNFp31A/JOo2d7JBBGN7rfVjTlUEmVK+a6AJ/ocEFfJAE2
EtolvTOwX8gshpGgI2UxD6NGsIJJNd6kI00EsXKazEauUWUSH5ccu3DcM7UtN8ocbSIR0zdPF9Kq
qtz5MiWKs6URZM8Jzh5jJGiBzXDfcoFCFSQFHtU83Q1ieCB0qXhz46skCaJSn+sVDEz+QELUqxY8
jKm7Br6bvICQYvtWrfUQh25Z9eWZtQeOO/s1npUJ1bq0GbA7h2/Un8nhdY9v9JCAPuBe7vK78qEU
3WdPbHI3acNrl6vMVXZNik7oFJnr8y0xXYYfad9U14jWLZML+2o2JzE9ebRiah/05NIMK3CbwUlc
obpSQ+DQjoEdHFCuUmymvJs9u1sOi5reOy0sNnIGuihmbPWuq1HxTpqWsqXHz19rDqBzHofu8AAe
iPdKi66p6sS+qdvvnGlU0igiXFVS98IBpqc+36OIv7R5qW6JUgWRwY+HzslX+s5MDJoWcodG34mm
9bvQCPE9mpummf9UCdKTDbkUwRTL9/T4QIHYlMACYatM77miPchG8drO29grp2Jda49PXoNF0hGJ
sjJiogHmYMd70Xd6YPWodzFisywjGbg5/Pq8mY5ijPMVkpjOXDZiIKiRXsxOf6X2CRqIU25H+oW8
Fk+yV8Rn3apeHNjL63wkbyMh7a9oC+h8+fj5KWnDmZuMvr6Y2zkT9y5d3lOa1724Mg0s2MvGjtKd
Zdc3+EX0Actq09jjpbX30KhInc6CgpHhRdqAoJxRM3xFlL+mTSoVFx05R4tCk4f9vYITiG01ZrFD
zxss5gh/nqfj4W5tI1A6C3KW9WgrSUB0sTBn2UuhIvthcHB00v2Oensdye4S8NtYwNm8jnMy6OlE
oW+Ov75oBnVhUG8DEAzhjczCKY0t7okKQ/xQfUK2r9fEqGsSm2vC2beSnxXGd0ieTTQfM9pOA9nD
J57zg91FJowE8mCDW3cBn2maNKK+PsxNdeI7i/uNe8hbSmvXzfP0PDbhX62PNxohAN+024EWgpyf
Y5JtOctoONCo97Y5X556oyUoyL6Le1+L/M7RjnaC8UWh/TkrjfakKtO9yNa1NBzuyIcHKiIznYli
xy6iI3OkDH4Nig+5niRcC7xwi4R9p9XwRzHj8ol0+hMNFj+VS15mnNUz3iVPqdqLjEyxsQZBPWBS
vahG9ZbgqHqtMwwZrK0ZnNqMSSvRD8qIyXvlCzYJJk7QlelMHiUQDDkdKfZuZConChla6grA4R6m
tXsCroape4l2be2NnWuzG2XvkSqlT0entjHZLlMWvuEiGa4wA4YdSWQEb6t1vEQkFhPacoHu8kxX
Vkj0EyYzcdUsgJUWTIZQ/M6MxZPdA/1QZws7hZp59UACqp2pki1Gk+s5K3c4GXgYNEYEjnPFKu5W
uUMLwWk5m7Vq7uyeag0reUidrUUiWeYHiQMqsKHOrPKZ7hORUqw+MPkuLaDEZGjvPD38OrfFA0+L
pz7i2cpxrO7GuLqmoJpoYLXNgHr27h5B1vHSTiWIiU9T11jkP/4VEuTijBuLGXvZ1lN4txQV+tNg
KOii+lUdIFvOmnJwQ0nfMB6WOB+IhsboEIvBzsgdU91nobDLkPW3Um946mWkaKyW+crKvJ4wrpcn
xnSom3LDNpn9O43DRO2pWdfdRV03Tv5GKudPU1LZ1arhCd6ysyFmtCGXqzCskml1bYpPhmjeplQn
HeKS0hbH7aHb62e1jtjE1X23bpWbadkvg6pf8zySG3UZfpPxIXxbytVQm+d/HuP//AIzBDEKExqN
ChWLaIKkFmpw0fGjykf4wcRqN1UGDDLR/Dmuf/lnY8GZg39+t39+kY/vhEHFEYHWzisf/ydyDRSA
0atLsgp3P3YdOJzzQ7gX4JnSCPsOtbe0qcuuOrWqyhokXvCmGNNWdVo0g7zmL11eJiwLPOE8pU8g
+zp/JRVUgLfCfaSPN9ncVV4fa6N2LoyIzkka3PmSFOWhpQmb7YE5rAGXDhzXog9f6CnmWkoRkTCw
r3sAd1SLcMbmoaZxkPHHjkvF60LjpjnFOVPnZZNJDvLEduR2MsJoF47uW1spEFiMX4Mie7IVyrXh
2+/lLX6YiqVD6iCua3Cpcd9M+QzyYH7wIdm+0iLSkW0cezwC/MLDlrVkvXGnVvWmlmAitqMmWl5q
7qHxcbuquj75iykO/Aa/hEKqKxmNTUN3zXcTJ6hoRoplvCGw3kOeEq4S7RLR/xoDF2jEZ3DF1M+K
GitHzoJ/x9cpVJ/wsl/FiHmNgmilYXLRJtlsYoV0MZn212FWt/kY6qukcV+Erjy58fJe9M+hI+95
a74lkfvZi46Su4LPa1PgRGvGNf2FOY86iZHInOsLZ+M/+Dv+jF1sBbpNxFNO0V1XDqMa/XHg25EE
nV1+/POwnqJ+izK3H7Lls8Asx9GZ3drH452svQkijnX5l6kYhGQniqvjP/jx2Oeq6SYcl/3k9Dgs
5nOX0AnKUzfQQ+O1EPNPaJazZ47sEBc89Un021Pzy5NOuVra/IQSfc4B+7FkWEl7+IMtCyD5kfqo
QwXwge1eTR8Crkn8nqg5kMZjTWDuug2N9lKGpAVrfIiEQxbqLDpgk9q2KpyvIWp+Uzc+y/yrXpYD
FXIHFZHKsB45zxHWHn9zsmDNHlqHSWNqlyiFpOB09knzTi2XlyEmJy9i/inckjRCdu5jPGnsIArj
oyOWN3tsL80AhwFlcBtKUox286HwgU1Vi6WTQRTB0vBZ2Oon9zZ9zDrFkrVSbytMO4FVy2/hNm8n
o0Bd7FE9ozE8p3N3ceiorNwvW512IsbZZz9cWtiUHNN60SLqv1WUmDxtIb0jTajjoXV4wkwk6nKq
fdhvhbQM/okkIW4jHpHoKms/wJUB+h+uDDq//D7DKwSgIxB6/qfU6ud5qb+wouLQv0leQu1SB4ZV
KV5OXdTC1t9JrEMd0t0XD4K5mGA5HDFWX9Zj5zogYeTykNiKvq5HVPKMewsbv+kxVN718GHOAPNa
0t0wqL3nohSnke3l1LTNcXE0i7LzZt7SWhZ7mE82cSGfZ2oyrEfde9Lj5aWP2OFcIsAT+3G7fCVV
CLlocA9NPq37dLqO4LAQyvalePg5utnwH+0xs+GOQRtSUNxq196yn2fgJDXDQlT4tpHjZaioOUYS
8ThxT/Du4f0YnBbUtTWBQKtZKtwUNDBc7J7ajMHYkfKHnURgs+IA1YnkJdPFSNKTlaJv2OkN7fvS
lbOKM015VRiNy8Q94Ok9AE7gnaNZx3FqT/UIJpIDc/Jqur1BR7/JR9YcAn0JWB6cQ85dnCy7tOzf
yqzbSGgcHJ5fiCse1WpkHdSO9o6JkHw589OhruY8OLStpnBeNLPexXN4xFXLY6es6QKs0V0sateS
tNlzsOKPbVSmdoJGLI7wpurXEk9elZn4bBb10Nb2sdUFLjRem6GtrqHsh4TGuOLxnbYh4TfRjJda
prgFoyOc1x3p4rPDLWC9qqR/CjU9Uxt20Zh72rZ6GZWK5QdlTjprIEfBENQR/kli2Hw8nMsFXQB2
JODEz4IpA03B1nEnzFtNtttWAYc+6svf0UhvFbRj6oOTbyhlRml2WJ4G/GGEjKVVcq0f0YrwnXS/
KYIJXPVul1RQ5Fqi8HPFExGpA48LsBof7gx5RzWoFNTQWfuEj0AiGd8QLVALA28aqHN2lr1yAnvx
S+3hLWrMK/vyXRe5R5kpTAwPibcbH6geLxv1jxoOAd+FLcBeMi8hHSqM86eMrlU/oZp55vFBIk2/
40L4w4Sj+46hkQ9DqkFTWibaoQWB9CX50LpmLxgPwuw5rudrlEtJjGtlECLyYpvUa259uA9AAuk4
WeubR3CvvUU98Sh2t08lArVuIi2W1SYuh7c0q+6pEu5H1dlXKU5tZcQhNQpe1M0F/8FuZr8IlMgd
V2FFvq2xL7bL+oAQaTJjQSREZtDvndLDVQ0pMc5MP7aqNaw0gJug8OggnvLnxFWOhqRiJ65DYKHl
pxjsJqhbSZ4p59Tn+oz1fd+m4crUKhgEbO5kBwoPy5fdbzgNTfhvJXwHcW3VR/Ia0pEWf0sb+wNL
RaBy+nqGiTZ2YLMwVq+EGb2XDi/Njs9rFbMurI2/I29+h49sXWwcCh7S0rw2Vfwbkd7hKxpq7glz
/FlRl2wDY+6UcrLG5bnvKoeC3AgloaAYhpqVQeFfHr0ZetnjSO4KwXQBPAj56lCb80NM/yHgPmwf
V1ctsDBL1J4i4nqCBcqBWYtn4iSo09rGLieoMYU4Ps5qkSnHNHZf7CRkosUhlVi/lWG+EF+KAh5j
cHLUPSWN94RcNVlY3UtmhvkMU6iEJLLK1PzEJ/+5Ynpg/r2Bk6eFygxi40amCullVmEDaFdrLAec
UQuTHV884iPPmkEGtIMMH23p1oN5QcgtO3bQwf24mtJN/map9oex5HiQZ6Lsi3pigMPRii5UkBAX
sh846KPvuRl+xLDJpicgPjsIn6rfJOr9/zJ1ZsuNKlvXfSIi6Elu1TeWLLm3b4gq2wVk0ncJPP03
pHPiP/+NQuVd22ULyFy51pxjAleFPkGxAAMZdeD0GmQtNmU3ge1PEUK8Kq1KWR7p7NKnn+wHBKub
UBB9V08vo/PUt2RxzyoBtUAFB5vwPUxxjjNPwQjBcbm6JboqSuPAVs9xnJ2LBEl/ZGrKFP9BVuVX
n9Tp5p6ncs9FNuYKjkVMOHuUhY9Y31bhg6/tx7aaCS+gAi3D+b0hKX3ufRtKZfOF/e8bZRHTPe9L
ZzNDIeBUrdpbHbRZROZX2ZMalHu0UQbxFf6dRktsIo7HiyC/2iOhZlkU7BChBef7S1Hixu5cedQ+
MCsjoIdsGRnjtkoBIilwgSZROqzbmxocN7977HHGonMGtnq+v0SOsyuZ8iMOEReIItO671i2gYm6
ixc9RP4GRxBi2L5Atdv1kbNw/Dbf0MSwOpz/ISM3UBKT2tnpP/oZwSnqIcgJaBN1LM64FbOpFqc6
qMU5Dt2UILW4ISppX1WEw0lmD71DFZ0bE/OzotuSC+eisTHrdVUFH92Qv1txAdiydBZGTpRXLNK/
04AASVaUBzlRm8vcApk0+dPGJ4f9oQTdBWsL6yCtOpwgRGeJjDYgplb8O1kOJqKfgFVnt0uLxX+V
tCQomPEIKYNtkbRhC9gl9ERt9494bGlkTFkNgqb8S3hLtSPMEudjTQI0AzsJNqFHGbsMJubSdsx5
ssFELrx4VyMj2lQlwxcs6rfJp/Ekmt84mX9l2E27FAYw4lr6wgwvlBdmB4/TJ1x8p+YERbPf6ThN
C43N1Y+qQz3KepdEhnHMY9pK7RjQFqrYmWT7FJXULTgiaGr/DqKGHosPtShu3XFdvE8GTvXG8rbZ
nu3znw7w2dStfWvd0ydGuLXVlMDejbBtdy1h1N30o2zSsJKc1qCM6QlhPwaxZlYbP8UAWsaP+GwF
xT8z9aTj+B573RZx9Xcuo29ADx6VfFK9dLrLHhnBnqjVPptK0ee5uYFSJrhHuOnfYHefZO+RF0V9
K7Bf3ELPkFoX6RMA05CCPizSP4EyAmT0UcCZvTV2mcwpnbkZT5j60bQZa6Cym96X6cWszqqeXrFA
Lc1St1tbdcOu9NJjpV6NorJfKnKlFkIVm0nH1rsjDJd2pT1uoT/C/JgI3p3Y/niakV4qeN1ucChq
H/x+uK8K98sdql+cOPBbnXpHubnyrWlbd71+RD12W01a8Qf7cgp5GbONm6FDpqdZYlRdEVaBCqzA
eBYovcrt5hmCBZ7wlg9vGonBMKYvJA3DDBJltMtsAwSs2nsaMHllmk8wOl9qKNSPwjUBBA94vlqz
rS/wa5Oj5q4R5GivMtPotxSY3qbmNBAX1yBJPg2F5MCb0GJbug13XuxUG7Q6ey9UW69rfrrEJ9bD
UNlLSzeMR2zcBbseF7AnfMxoNYMU8j42NIKQQYZL6O4n7vAriThyUxSDSb1CqnjiR+YijgApjOhk
6QVH77ptloo5wjKvLkwmjRceZQSRw3xK6EifA+6OFaaJZ0sJSkFUrSqbsQLJPHyiL0d/6PauHZJ2
hYjhMRbRtM8N+2SY1PwjPpKwr4wrMw8O4jr+RkmsCK9umRrCgFsH+CAuU9VM63lkr3LMzt3HA0ih
GchcOM3DniTsYyHUtgmjYhdRo7cZHmgjAjJsaurSQkdiAyqj3021EYKHFsw9EwKLbU2Xj+p5PAxk
soM97MudKybvNM18hoaBxBQi76W0a4uEVMdA54/slAk3knYzSXddDa52QhVSTM3fsnPqKwp+xEk0
tJPkx5pB+ciSvcy83caJlZHmiMmx9F5FyJqWsA3bFJ3fqTfgIXQG9Rp2h9oOGNXYdfFEJyZbczVw
C9SioDVEBG0WcS4Q1PhhbdoPhHRZO3+01bGuFJNxM7X3xENijCzzr05M9aqZ/PRUw/TYBr52zoYP
5coaRH9x+1KuW4DrT1mJzHWI1EPdBsULuZbDMtXTtKHlR8BS5jgo/CQ8p/u5Dkcmc3rvAq6kOHCc
39ZO3f0LZm9XdNL/9aOBn2J0jjS8nmcIJkvHeUusesROGM6bzg1oM0W5fakHmtJJP/9FTfjjjKn4
jBVVz4ga913FQ76ckEOsBOnFW+oIguXi0nyaoXatdV+PFxWIBdnIgMiduDgWXlUcQ0vxpiV/D//1
CpHZqstJo+TQve5JA9g33nhbCtApRYBADKecD1pjI4N59a/ympB+YDUf7y++tasRHC8DL3/pSvb6
eqjg+oRVwZmmTPStNqFrbLrc6NIxjxYOpNBMthVkVDnP2ZGuzv//8r+v1b73x6x0trn/DYDuoL7L
6hSiaWBQnonoANtB0ZFC6E7zScTQKeG86iOoKziVoFr3eQXAU5pMwB1Lr0RCZH1gdOURagUmtlvm
MxJ8rKw0ulPu2zWkBiKaqzja9yn3rueRyAJk3WiQith1sLt/eAUi3LjMxa66fZQoTwkSszxzqVVM
zJvhee0uBQyQOuV4jG8vaZxbZJE8z04eclCFrXp/RzEZHlrWw41vmn8sSMrH+xW6v7t/b8lMe+Iv
/e+/RbdLKI2QBp4J1hD8UXpMrSg59rNOjyZnK5rng8cBu2f467m0uJPf1m9qVKgtbQTbSo73dzBb
5qWQ2BWa7gWhVPygSXRP2fWw0XyLQTKGKyKTesyEBTKMwQM5sMGD6L1+a1v+a2RaRFiO0dpVzqsZ
hA6Zh7XkVO+gyCskWUe14igUV0IS6MUL3Il9JMdg2dmsm9BmmF6Y9NyFKo9Qe1OocSeTGLGFZwTO
prgd/E2N9rht5ofS2bTEc5B7apP5RSwmBLW4o76l/PVFOSBBt+Kt5af/0gAQZg/i4OH+LoXLNAw2
DemEgJc0Nj6iAr0WIMlbU4qMnoPPDIiJYcIgLyXJ6WbuKbiQyKal2vhjd6UVx0RJzNxqHVNEHv4U
uZKOTlYexIDFDfTyRvwt1Hz2ugEgRVCvDXSX+E3JjgQWjUycqFXhRsSNI8pkDGP4T0HnwaOsGaq0
/nBMkqYGQ9RR3nvz3ym2MpoeTXbC0bIp+jY+0IDoHzom1duxJVVT1IecM+E6TsW/uLSdfRvDE+5w
mM0+P1NSZUy7zGbrWrW3CdiHPwu/PioLW+pALhmsFDpWvW7RFZVlwX8AFJKODt1tNz1Ofl5/TP3f
UEvvLfDa8hQEncspAZ6or6EI+7Ui+UFXzLdn6HQMWPVHFw+c74z6RQ6+f+6hIi5G2x0+ylDOazTX
akd2Lpwi/dG28QbbWwwNiYKNQNnoV/bJe+hb/WcHYBgLAOk/2B8e3SSbd3OcZVjWYmg3tf2oBobC
AT2lmxz2wbFH44ICkwblXP5ppE8TamqO9J1t9GnjZ8pwfEMcZ3toUOOsgf8zwh/sdzd68/AG/01r
qvJU63QvNG1bM/IOwic3T9kY0yBOuQ/E2ysQ6S7uBCJQ17kS5WOLkH4JRLf/ducPu/HfEhG4b4Bn
ydMlCA8nIKuWR+Hgqp3V9vTQRCPRWw0KipykGOvEgDwAo338tyUynKYHXLhac9ApLcvZFxdiikBk
GCz/qejZ9rocVsiE3bEnmDdRLKcmoty3ke3Toi6f8JXgsP4HL2y4ONKwjiXh86smQ5YU6/Qre7QC
of+qjqzcWGUx49o5ucA1YhDUWOEV0VO1qEVwbPzJep7h5Pr6prkY+eTneVX6smG+RJxHDCEvFdXO
qJr2ymAAwZuDFbIviQOprE5s0ia0TzIp4A2DCf6bwWj35Fx+6torNjwB0Fz6sKT6w5Q5NtkvJKH+
rw+CcRGPc7SeGpx4Q8fVmwh4Wve2Xa0iT+htHNlo8vNpQ58TEi6dkqtOzD1bSPkqzTg96qrsVkHd
51842F9F1FxTQp/2cW9sXZ9k3rkt/uiEyGAMDtEATfU2kmdDvP3ZuQcReffX+1fZK3BRefEHSepf
UcsGlNWjPtxf8jo9ZTDdtrmhbHr5Avnw/3t3/1rfgGBOZkHg8vjKJCU8GSMtAW7j5WhjnhhuL/ev
398N7i33PNftJk1JPMpcSJ33/xBKqzi58PAmR0IOIn5lnjDRp3W7DLWITxFQiVvSbDYl46a0Svq1
GdmWftyeJyCHIGmA65d9doy82j0kLnNZG3I2g0JEV47nmtRhY35GS5afM92tuVhPwyABQNy+nN1e
vLJnqNqN6PC6kXMr57b719Mg+O/fULd3RdW8z0N/UV7V4qlt0/P9BSs5CixTqIl1m5LullRd9ytc
5twdzXtZhMPZ88mC0X3533ciJoisssJ+KZIPVSdXMzA1NZI37FqMtIPZ0sahZN4kCY9EZxtbVWHf
aros3s5pbTwXtpcdqbfXc4eXu/nH+MTd11Z/mbDMI5qwVmXunWmGgkwIso3l2MOVWiu6dCYk9Tyi
Leto55i6iIm6wUb14Jly61nVsBoHanappDznt4lY5F46moLu0IQbGTKRtidXv3SWyQzdMa9mGY7P
lXEhZvsrYiodkm24B8ENBrR7Rncrbtwjd+1n487X83iOAHTQzfyK7bZYE3LEDVql1kumG/fqTfbK
IVMPjaWM9yXm4cfCrjnayovR+E+531aHQhtg6QjQw2bOxMnCTbjOFBC2Rmc4Nf0wJxAqZD5Ft3cL
DaRYgSSWL2R9DUO7RDBFaneVV8dYRv84LjT7eObxCZMfX1fuIdNlSnrb0qzYfgVJDXnUBzTDmSX2
PcQdY+TkZLjvFXr5ld/K+ZxGpr8nfdDlnI7tMJTobOuRlkOhpjP0hhhN+vQHypp1xd7tAD6zH2aP
5xff5h/iWs987/7am7hlqty+UnuItUJHhq6QJr7FuGvoDLESTd289amPBgzelodUGeAg/oVxYXqy
+kdoADo/+o+vqlXFWgfBeCoKb2CUwTTQ1dfMUPWz7NIv2KDZMowVDvY2h4gXQYWaht+hpqGkvFEd
CaKcFl6eKlwQsN2Z6h4GCEjXoSIYsKSuPzStdFYtLR/omCGmxMmrP0LUqWChu7fcq7udia9BzdC6
vepYJehAEE40a4B347Pn7Amm0Ouwsfo103P7mjVdv08dCimLKdA2Sdp/Rt1/TiKhZp0csP6Z2rgD
o0mCPc1tiT9KtGP1YJe5OlsOM8wp7OGOBu0jmdLtOme+uMzzW7qv4Y9rMAfX1sNO6ummAYTZM4X0
5PMo8NnlvYHnD48DDaOyXYm6cpm6E+WNUts9Mwabztm7qYK10HZyRPFQZQaoVxP+tVU9t7qfTtpu
zLO2Bn8X2fPX/U9SVQ7yE/MPicjzub/9hcGDII7ptGGOx9dQT9gPtwaWrMZupyfYWxrUsoXFe0Qb
MyE4Hvo39yayJpUc75oP6WAhRUXmgRMES8qBTy8rMM+JZlhFZLgvRT4x++EHclPnxyFJhwNpiE0l
3xHW4LKU9wNeFrtZAwlDd1w0pywfuzM1UHcmQK3jweTs7nv7NqqifWoX02MaUeZyeFKLzGnyRTnH
Fnd0H+/H0f+wqEt9ut94Uyr8YEh8ytSsz4FT1edcgAv3k/BVNXqNsc3HDe+/tO2wRYQMDIbhZQnv
/EJAEn7Kuve3JoFt52CuOk5N9EKxnRydXB9tMIW7KTQ+02H8FTMz4175gI5hboG1RV7myYfIg8Cb
afRXMx3FvvR8fCMzHFjkZjw2cChbKSPCXdAejug3seM12dmLGOFw6rHOqHlM+AYTETJABuehfv9s
8NWdMfTViKqL8BKRZWGmNAvssW5AyLPg+obHk9dr6G8dJvHeVOHeAlE0g8V4F9VLnlb1G0YPv1GP
4HB+NTTn91FA8HKM2UKTaGymSg/vUO3mJVJg98DhmsRGb9b4f8Elwy1/MorceeKmwTbjwdQz8TYk
us8PVcGgtk0Z9lQtq9/c3ZgvJSu9G2HwcYzJucx98OZxpxtgol9j150eu778wcs1vvEM8s3NrU+Y
FK4lJd4rIexF0YrkRLOpZL9o3aOTQBvouveQjsjJHNFUhb2ZvGh/3phOkm9mBD5bI27khyHpeAvE
N9Y49kvC+KJnwoe3IACddQsim6YzzU1IpfFKamkdLBOLqU7BpfdpPh+aPsk+aL0vDUmLN9OuOJYM
Ds6DRs/vWSL7UBqfkJiZFYQJp382YYH60/yUrtNcCGTwnvVoo9ufVrUf169JzX7XJwmBcDYpRzDP
KflJMHHi6kiOIlMAV0qYa8dkMt23xtrer00OzzUc+MfBo1tUe6V3jH00SSrq9YpiDxcnrTDoSwxT
87F5APZH6LFlWNt2bIZrXVfP0+ilL+Qxbxsh+l0AVGpltFyaqMn7B9QC/0SEPaa4Xa2QnM0nB9oj
ZDeYIWwHD+3Q+rukUm+5DfLc92f1AUNXLIbbzH4SKJ/rNHsf7JcZq9BHYuMGD/rh2Ne42eMmdN79
gK2cj39PxYD8vZ30B8D+pWuI6LUFibp1EvmD1+929i2SD8Yq1prjTrSd58A5uF1DMHZqPntTCTZz
nPy1IF2CYxG5X+7rLByDH10KNMpRsQ5L9QaOzliNlpl83E4MS/iR+cP9Oyf2wc4FysUGxV0YMmLh
WqLdDfxubff04oJAVJu+aJutsHncYgRUefNm5HF2dVrT32U5ysOw90+4sd2VxZRjb7Og4IUjhMCA
jSCHvvwA7+MREEPwtYG+wJqdlF5/9KmqUl9s7zu2Ru+xduWHxXT5ZDISAZ5TBe+JxV+sDNYBsCnR
dsLY/1Gp6mLWrkBr28GKZZLttMaXrhzro5orvXI8b4M5qdvG6ZB9eAxP26A7IuiarpyI+kUb6HyX
B+IrbncFjozrbPe/WRljslIYmTwr/FbY4Ihe8XepSv+Nhr4EDBpIPr/9sIP9x4WrfKIvAk9YpXoT
9GDVb0XvB2en16zhGexQYwdpPFwtGoLNFIwfocc1mfvsJcobFFW5h3PJdh5bWbtPgTecmsLtjp0t
8ZHyUzfDH6Jf0aIk3AqtMF/i2eyv5TSeVMCiM91ue1HW1WWcu28fwsUHauTBhEzruQ1ZB2lhfKTd
uHVnNQBbMIdt7sJH1hY42Eo67UdSQdzNhTboDkaLoJ49Pjym7y2MpTLk4OemlKYW+y9jO3586Xm/
QsGToLE87s2AVZyEYH1W3LR2bVyHYLAfC5zXJ+2qGbECC4D2VbtpOAivXGrYPbuotXG9stzSk6DT
Pr2nIgmPNL968ilcVgEdvzoTeM+EGLUHhCs50cGGSTWKnNfXxnsTY2jXCSLM2eS+N5g6M5WpHtpA
xiT08dNh+TEey8QWD0zaLpgdn+RYWR8x6v0tFQp6ZDcA5OLkryz2KFs4I+9mOZU3p+ebAdvmoynh
hckmudBQTxCpTvZHlGTPUTlG1/sWAhaGU/BQ/pADKD4YxeGLQkkFt5FRsXvDkdDPZvZTONxLTboz
NWp/CoV4O3UdKjk2UY5FQHpuV82bGcMTetbsJxMjpKx5eiB5ruiY1a9el/unmBMlfvKpI5ydCT2G
EnZ0e073mQ0BRSXZKkjT6Y3QP3kcGqJJis7Z+PRWnsfi1204hlhJ8tWCM9jcfxmAvvWwaHthnjl9
Nnuv5ICEB+L+4yhzZD+eNmaReA91SpPbaf+yitHWcD9KI5B7xNczhvmLQ8n2OcFgpgF8ksqNr7ls
oMSF9XGU4nMOn0nh6six4EBU0bxYY7D1dtL0HoOiyC++BZ/PtduHuXORHTTqjQaNfjUG+ubxYDyO
HjpVrqh/DedhXsiwejEgO7/RU4AFUU5fTlLf1IRF9DBtQjUhBvBwT9hFNn/ImfnNKJPdIOZkP0fi
AuNlPJh585324HgybK1ja/zCYp7WHoQ79gn7UPrWuO3eIExxisphbFXc0nsRxTfxW75qrKz+iIzo
mZ5Y8w9hIqMkFJ1C5hExO5xv1Bjkr1nINZl8nZz91p72jcPDOUMKqdVMGakhe5spBP8OPk6GwQNO
fLIlZiV8aQAKApUM/gn11QRENUC6DZ/7LHtOnbTcKJe1yM7p8Us/Q1NgQUgQGeNdBtdM6lKBiAjC
ghp0tUyBxW+zvqqunF/hS+GRvAoRviV1dulNQAgeOKepDoq/geHFSzMEbFsDR987FYMan1HpqUxE
uAs4RmJLcbeqm+EHxANBFHVzqINJvthB82S7DjIQL3umBkYo15ffJQ/QQufWSTCavEJKgppty+mx
R1jB/GfACBbEBzr76kR4GmbOzvBXk2UT9COlREgxqC+cixe8FiRzMRrsJgJCFo3VUtxfWQHGT8sx
EAb6Y/zsNoYPmkn0p0pzoXoDjS89dJ91IHZPglAa3Ajd8EQSDdcyZPOoI4HJUAPtqKDHMLRAxMcp
2hAl3pq5+qHTPvx6jflrizp/r0UHu9CyX+c614epS6Mturr80JHke8pvLliAc+EzswMH6VybHLKQ
rOl5xDnQ2cy5+b/nuL39Hn39mI1G8qe2mMmpAiZGG7jm3sxKb6UB2SI5D8KtN1rWofYoK5OJsq7O
S3fTTNnI7pQiuXHYFIJZ/XE8i+h2e8x2ZIQxdrRoKq0bG1fXf/4M5Edth5EgIkWhejLLPj7SB96y
3POnKfDnBU9suiS4214rMCFnZUUXIg5IxtgDK4l38Kd/eMrD0/2F+yg6aay1hJYNK46rMxPxDj5K
nUzGqQgKHDhDWtKVSOe1leKWCDoSBV0i3bB8yoDSTe71KN1DyyLMX2uo6wEjn13LNR+wvy3qWomZ
NRPfbmeR2wBrPDr954vSeiGewH+wbFfiPBAMXzP/lIRsV1A0oexWGStLYiTtsp/z6j+/D1N+QFh5
lp6G/hWAAs5AIzHW0qZTMZh0maxW+ThEE4RY6Aiys5VLjjQ+StChARUSg1ffoJFEIRSP5fn+LtN8
MH3c/XMZ2q5z9PaIswx1/s+3v72LWlxOUWieUKFYm6kkZ9pMaKAMZvnflyLlE88bNuDOtD+RnsXr
eca8XVf5a8tV2/RpUh9mlGRA7L1gZcwZI6zeR2rRkhvmVh4lfCOhz3RITjrrsZwtEEycig7FLcz9
/oLnc8L/SKLyDNm8qLDZWZISinMgx0hCUQ+0sRxmgwYiZdoyh/uLpUkGEDWIttuX3AlbA/cNflvR
YQKFElVWRny0ZbR1vCbaur2odyMx1jJzbhzMwbjEWclkMPH1wYeoXVcBfMazU8eYVUAKLDwhf9wi
kfhQdvd40tSo8blHCMHuYnkhNg0OnNHtOvRaOXzm2r8hPW+/V+NkZHqU9Tuj4ukAhb7dII59af16
UzBQZ8iM/aUVnV5RNjsLX3uveTf+eAKMopvikpQ5x4SYi61rYzlx7Uj3rn4yn+YiavQGY+wWudHa
rnBYY32zd5LmMUsTUZ1t/BbFSUw9UMeUGybYLnyO4A7rvQVKDpKNoVb5rJsDnxR5G1wVItc2UIY6
Iojdfc6HEQHDXWa2GljgcsAHLSoZ0yLi9/6unHDnoHu8XXmGzOTcEYDnjxujEPMm1vKK8rImqhlb
wSDEtdUE8Zoo3vGy+zueX/hRQ75H2d7d0A8uuEMapjF5r5ZYGgj/lgyAMYreLn8LMJz83HheNS5R
a0VKR8tguMiKPh3GJK2wBI1qScfhCONbbuxgfr1fJ016SDtEZJ0G6lK4EggCU+FtQPHvOCDKlJ3+
GUuMwMN1Cgx5IPOmCmDsmS5Jqy75ACQI6QPYAwNxEmZiGefRjsXjZlQM0GB05GevO69NX8bYcpZB
oJtd21FSeYZl75j2ubu4ZRXn/pW4oD1A/cPsnkiEpIkgD9p2x7UOXRCgGQNNAi8mLsiEm4EHKRNP
E12MtYI3Vsl6OliBw8EtQqEHmevg3Trt93e1YTHQHaKtDDro7138S5e+WLn1xJmKiIEYgrnDd8bC
l5FxUqKDvP9/ADrqRTTm1mr0eTayhCrfAoM/BhXNQEIDmmBE8FDhyEB/O8Q2VnFn3hdB/5/rO8bo
14ireM0suz7Y3vhRuna2aVS3rPIwX3eif9FR9awUg2u30ubKi7sbImsk4qNYF2H3auQkM9Rm8+aP
Lap8TTZvA17McRiw21GULFkMzQXnxm4JyiLb9o5xpTlbPvTKQZ9vMzFjHtgAk2+qK+K0oxpLE1cY
9IoM2u5CxSVHlDBfZT5aKB5uiheOfKAEUVBkamW3LZCCwgfkURsvjhyecXOba1M5jzLdUcRg0Zko
szK2Xu4TjwwUFZxiI360+4mNhQRwqEnAGzw7yGEfI17gEKEWWjukbBjshiYlK0tecDShlnaqjx+9
rDoVeDgO3N5rGfKwlquiQZ8VZacqp31nxRgV8XIeYqxJnGNakmxLBEkEQ2VDm+1uCgl4sNjfXThb
pTcem4bDmQM2Lfty9bh1YizbInef2LysBSg6RidkdSFJITPbKzEp69w7TL4F79B0R8bSqXsc82M/
WN3Ot9xX5MDnPtVqjZUGC4zfr1GlgGEC0vZkJCiF5xv3FrfgzgnCbwsqjVJD/atn/TKFQ78K3FqR
pYtwok0RRdXgMhZegypLO2iaItPudrd/wuOcj13dj/eeS8JSLdGacJ0g0P0ZURyw3aEBCOLsSSGA
wsNwsjnUbVvvtZmbVaTAZTnBt4yhl/hdiSKjt+WW3l2DsIaL2M2fsp/ltjdnTq23PPL/vcyCbWr2
UyYaCdaY1CmuWetujdEjk4bZsus3f+w4L9eoGrBylzBllg5Nz+U9WBtTnFppn+RiduFp0wX5M+Ii
ni/vypB5Im+EnHaSjGs4crAEA4cVTXoREE/68MvBKUGZ4o/qHONAUZzsOpbUquVPxe2ltsRexk29
Fc1j6AfYLAW/XCAdkICyGriReorQVm6bNtznfWpsozTn4k142ZVboLNGjzqhl8OnHWyZZcU0te3v
cdJ63cU33tYsTYYlgt+rD4YjUnPfIwyIEtwnBgsQ4f37oQ3OuI8heWh5M90VsEw4+4BwnYmgYmGN
MOJz3+RhgzqrY/FPp9RGdO/+hACpSb+yX61p+u56Glh0jz9nyt4Ns8trTwjFVkh0WsHIspbjxrt/
JxsxI2pEQjrQlr9MMsFgmKTtQxbmCOLDLt5oRWu3Dv1r5CPfDGT3Gkpy3QrsGBzVRn9DXvWftqUH
ACder2U1+7uWoKzglgDtDWiP54k6YMGBNzr6mKS0tFMMMmQcRiU9g2Z66QqUcgrnx6IMk1faXExl
bi9xYUYbqYIX02nlOvLmhpLsReRpe0jKb2IMNaT4HMflzYmd2tN0vL/UTBK4GBShHVnO0k83mKq/
dB7Zm7bwPstueGXgVWyHWK1YWM19IfH5EZc1Hi2zCQ8aPUsqkNcgiz8GJeJtCQwAnC3qbRoI+8lA
tOYo4m2qEVHn1B7sFiuSSwLlGtdastCO8dAW+E2jIIamuJiGDDtxEl8ydTCM8U3A5PHNWuxAl9fH
TFT2BtpqsbBrSu3GCog4Jh+UrZfEFu6Qw8i5I7HwavCbv6NKRhvEvHSpkdFxc5qPECjqfTmlqLsS
Zjmgptfcucg4SZJY5SXNbdK4YhxLj7bOR64tpSX9sX+5rWjOtADejJLDbWW14sGmB3CcgylZ+aFx
mmedvYT2iwqQcykpPPQgTvNYFVsZxVcpa+tjHjgPycpN3kRMHkvesEwNN8Z3iAYPa7yHlAPqxQp1
E0xp/VC1s7Wd0VslN+BhrzBy+p348vtGHa3E59MifxM+LRDfAl9ySpYYZ8Nvkw90M43jM4QGuEOR
uPqZ/rENtpGGTKU8SNRDUVZ/Jm2Hh3gcPr/hfsDCj0nxDiiyMQcU/HPpQCZueJwzz9haufrhaMq2
a9HiVDH+EtO60JP5zO222cXxr6jJ4IQsDD0/V0tiEG7dCW4DaQ3pSgsAi4ZPHlhojfWjSjzyo/xP
1wdJQzaft9OBWWzigUZzFtkvfR6k+7SDmaLj+nHO/jnQQ3boQ39mbOtE3FOKV+h211P4z4D0uB0m
F86q4RHhJRlcavRq4bqjglqWnP/RZTKpUBkDFSUekQCUB5pZBqppWjxVemIDpt+AhGVNYPRwVJWN
QIft7NgMgMozVtVpQFjsA/wHAgOj18FMDeA33JG2oDdVfdHu21wa87kqUIyNvrvJufLaC+TKHfKz
amLUxaTU1nL6w1Dsr0tczgIYvthnCSLKXPxEXRBucH8gkPGzWq+HAhMpqxvOAgxGOYaCdcxxlQ7O
zd3mK2/RmNgmjArkhhMBEhsrjmpDeshSnNbTBNTBH/JTnPe4FRIBJ2vynh3Hqzm6c227pMQQ5oTR
GQEKqQqZ/eIHQ/eic7QJlaI1ZSXdFtEO+ou22XeZjwCuyS9qML+zjoSh4rZsxymrdd/9go2kd+Rl
zY7k1luok6eCELtYzrYSOT8FnHZmydYbB4RTL2d15uCyNAXO8zhsXgEBtDc/frnI2sh+DnS6MprB
X3k4R9aTOR4i+LJYT4FUtl7zU3tuuaXbsTJGSWTU2DmIQM1tXHcZ1bDtL4e8+I5T21z4mDCXsxz+
j70zaZIb2bLzX2nrtVCCAw44XKbXiwjEmEPkyCE3sEwOmOcZv14fWGX9SKpE6rW2WpaxSEQgAHe/
957zHcdPPTPaLkV5g5UgvQHiRbuGDxcRqA0pE5mOs2hgH5FHXlaafYllkF0Zof1JBsS0atFeY92l
B2PrXWssV/3RaeUXWvLJxurpyzMiKhca9GmIWbyN2do9bjEYNzqqeabJY8PFYbZP01hZtNhIWxrm
4dDW6GIgNDlYQmBZyAXXbiwvQ/hlmqbqwr3l0jgBOpE0hzWU1ujFAy8TTSOZ7zHVAgCdO3/OLXIG
aDz7U+Xdj7HxiYgM3uAEs7gkFWobJe2t0cTEJ7biee5aIvJo3KO5MJH1c3iNjPKxG4avcujPSJzW
sJNi6w4QKupQ+EA8OYKQt0lgXH1v5MGNFZE451ZQweBmgK6UwX7J7Lc58WoOMBIwsyupY+dDOsXD
JqilDVwcPkcEDgo+LOVRx8xsb47RvW1gDZbFbWF1VwPT0c1g92rn6OZ+9nKeygTbghdGzMPDkLzI
oLyRSYdKm5d9qwIyORyQDVhInPsWD/qxc52vikwGoMtoHEdNNmWAV3L4WBW28pHYHDBKe4eeoQv4
IZ/PCZijwHziMRw7zPn4RXtDcGNr5zmsyTYMi+JDV6a31dwBbbCxVQ2YBRMeSx8ENT1+OMoMyu1t
Lkom/XLxKQ0RsDTVCfkV2HFRb+2yKLHAjss+pmxrOvdr6sjrZIhRfbtfB0yFl1jA1Yjs9Ngv1e3Y
uebRazkrLvNHDiWg8pp79EaYuW3EAoVhw01jtOizLm0VIuVtK0eUX9TWeW50rCUoLOeoxY3DaG3n
VTQSJ3qkm2VyhY8torQq9kgsmClIqt4x8psujH3W4Gwbqslkbrm0vMNYIlLMzViH38dx+1pVncPD
x7EpX0AKNEX+BKkDsmKIsHUcT7kJmbfJEZVFGt9+EXJGgQHL0/ZhTiAC6uSBMXKD9UTBPMyxnE0A
VgkYtLelB5OwglXjXaVN+85pwmNO88kPVv91ajY1rNb0Apj34KnxNNCqJS2EydNAphZt9/tcey9p
tLwoy0QkupQWUpWE129JeFL8Mawow2UPeKZ2Ac/UjwYkhj0t4nIbzL0/1t1lqacSTwSSgJq3F7be
YKB/5ZhlaCjLFqyHMzP4dUEK0eLjWCqdwD0WhijPjaEYIeCc8jOrJMBdO9kh7yLn8M/mEaauDxGE
FhwfHJMDynhsBqTYNoXzJaIDgzcfO4Y0ezoF1nKPHY9wtCi8FEu1Bk6bdBU9MCcq0shfF2PgFFg/
5gT1uouurrqGMJcuMMHEWT37Sx9/Ub2HBA7vr5SWX2STOHt59kXY1dEuMctkOKN8hXk7nft2Zzct
yk7P+4qqKbhFRcECHg/xS0VisueeW/AN73QWfugJJXE7dRoHZ76HAs9iyov2Zk61uEnkpswr54js
BS/cuiDMUQY2KYqbLb0mDkOarPNw3wGUGyv9kZSn8F3FMoPntyP5aJQP+B4+UbwFG/4suqpaU9Dd
ZP/vMSVdci97FQQR2G0NB2cYPNzvTeSXS783hxobhDbEZS7lEyPHt6rRH3QOAxS/IlVdsBLTpy5I
DmlvPCxjh/MmolienXA342zeGMlELtFcndLQKs+GZs5r0v713SRMj2tEaGy7JMZTN+GQHC9iQZGL
WftGVU14SLBRdHiNK5F/FGlyN+UFDRTzREOgvSEFDjFWRpxQbTn5By9EzMoxPyX84QJmHF+YvotK
4yuz7qNOpd5URP9thz650/1aPXewyouS/zEUWLpii9xPwzst3gL+BvexM3KjFbYYaAxIfHBUrUWQ
xvoA0B/HTXeA88DG1BzmagHoxCPVTRrp1mg/d5wRujWzyDOBoIg4fY8IY3qAhkirZYTzEEbBkcR7
ix2iob/RGkQbTitnB88HvHAap6GD6IbovlOrwV8x7sqp4rLap6TatZnNLmMG2bEYMJAMnL1Nyo6t
U4anGJz8UVf9vu85/iwYq+s0PyNKb5fg0lljxXTEnPZVSt53gWv71s6mj5yT5SZHi7ZFsHE/hczu
ozw5tKmA9ThiUlqf5LTF6UMqzIIjX6Fvp5AFiUJTi8/J+pmlWu7o9h2BtSMhqhce3qvaeMgzwm5D
0d+HHMk3fQKRG3E41jj1YgUkK1CADQoIl42JP+rAx0/r4igwJ03Ml3YgHy8iXT5PZjX5NRa5yAQp
HeTl1xaWnMhWWAaa9nBGsOfE9IUYWQU4ZQrqO4iEpb3srUjdiaaaNkRDnm3E4eWaIOsyyHXu41k+
OPQ/fG8A77YUbybRB666biIyb5H85khYDg0BRqfOKx/6UPG1i9ZFj5AWx29cCQ3cQJgIq4zqBGrB
76Nh2LqJqk5oAT5XITY4fstbNHcOSr8wefIykPblYER+XbbRrY2+ug2JWDHRau/nGG11n2rnrgTf
iSeR19sY2+Iq6PEDLOWDPTvybTFJjLZx31+yak6v0KxpcCFjtbNswSExw6TTkJEUxBzelgwtWMEl
tV3Ul4LZo+hN81iG2ke4J/cMlaHc2A8mjKKyKx+RjTONbLJ7rN7XE309m194kJiHyoSOKULlcstj
7gAog8j26GARDDhHmLp5tMhb3Oazh/x2tW+tsuqkpZ+CmMyVaxN5fMamip7TsF7NXdxZz1JPrJMD
nskBPwxj810YIYeX2cO+LDyqMVoloUSvky49B+QJ7ziubVrB9buFmC1OfQ6vBXYFyjZ607D+N936
AQds8XuV35AfeZc4g+LLkCTpAEglBaRhvCCXj+HSTtfaNDRiaEGfL+vdk+ekNylDWeLP45kDZySu
q46E4lzW0PXbK+Dq16qiplAuxJdhKGEwxwtUxCqaN2VFlq4z026ADEjnI/bk0cP4vAmNERmApNUR
wnHqQsIPxMe2qqFGMf701DN6WWq7Cu9k/BaKBl+NQgGTxc3b7D2OIn9RmfOVLirHXGc+x4LjTuak
L4HAYiiJjbME+7m9Km7WYncMlszneSdHzdSbsn2Lqv6cG481R0w61tN8dFv1gjb/KtSElpmINIHf
sMahmkfXDcg1quD543btTrG0PlpVfpENDnpcdTsaFeMmryljMi959qLoGnLbyVPTQ66q80tvCBLS
knHi0WVBbQUaNl2349pKGJFaPNihZk641PsUaTupEcFNw+kQID5ms0BmxSlq9G3bOS5+IaS/dPyi
nTPnGGLYM0LryuWhI26vAhkdQjys5Yk3ujoGcjx4UBowp6p7MrtLzWkFdR0NkLIJr6Zizve9a35m
N0zorulmBwSqOZhZZW1XgJefw/2+7oX5trhuS3+1MQ70e2FdoStiuSH5K07xI4yFcW0qSQpezw1h
AKsP1ewdQkHFpTT6UeJPYFPp6UrZCd0A0gijENp/10PsSeaRefolt9sXEJOQzzgaXhGrhQVzbB9b
pjINcsFdGTk5x6Jh3wxYaVospRDfEK3EHVyM4ip2rq3gPnDaD4tTkDBS5PpKhh/phTLN5dhc5jq8
Ul37yQOrj7a4Ok1z3e+3ZDXzqyizex+QKdxCPSu7aa29AfqKGqyDSpHVsXYsBdhR8iWtByuS70az
o8imCSqt5jkb2/FUjPGxLsdL08sPXl6XR1EKZ1svwTER5BqT9FNscZYpOU9+AhsnCyHepQ26UDqB
eR60J0QAWDucpDw6zSC3Drj0cWZq1hXzTdRNZyZg5Duqk5kCR2yM/RjTwra1nP3OJnbdMMl6TwJM
S3AVeGWtEwZF+tyUEWZXOfcCcIYkkoxm/S5KB2YeY/BkYQ3eJ6q/4fj1YZw+NQObbkVazyEcRygv
3d4EhbJFguGiwyZ6G4UBMsbq6OIddxOcR6Fj4YqPC1CCdXc7RQTGF2XaUUuAVcR8FSNmWNLlSQ7k
OMThHjneG8+XtdFJ+rWmIwvKNrjLDBefHA5V7mGQMAV96bu8ukDEjTeiaHf/P5vg19kE2vxVNsHd
axq33euPcQbrX/kznkCpP4RN6CGCJJ5vW9oEDfwZT+ASrKpsU7qeIjHgr1wCW/1hKkWWqSVMsgJs
h7CAloFm9I9/t+w/lAmngpmepywHi/O/kktA9MF3mamKLdYxPdcxLS4kbSXWP//0+hAXYfuPfxf/
zcY0xY6DvWECD2Tg7skiy//uPtz9GcD6b0Wf35UxCTP/+Pefcg/WSwghNPkHwvUsLdc//+4S+Syo
dGvMUV5PjluHJhmFwQOth6f/wnX4JiYORsuzHPXjdfoIQebkscxRHt2ANFK3Ae4M7EpuePNfuZLt
yjXs1nWtn77RWHZMUs3S2fUyJG9y3CTT8who5//tKkTnfn/f+tCyEuj0cpeaN9jgOsQ/eXH89TX+
5ucXwuUxUB43DoTbj9fo3MFJMsh6O8co9n1A4rSaf/Pz//oSNJd/vAQST2J9CFDcjajLPca0sKk3
//K3QOPDuHX9PWzP/ClZw4u9eg7YsXeFXP3apNek3m++heDN/flFQc4stYfawXJt86ffvIrG0J0G
29npri1tH7JPdc7HMXrtWcZBr83dNVMUBvkJbn+vWbBpo+y++vUX/ZtX6YcP8dMjYVT5lPVxtcbS
vUeSIJ1Pld79+hJivVn/TFH+tiJIaw1K5n1lUViXsB8eu0zkEHErSYtePjp5cGeE8X3jLrcd4QBl
A0Ize4mjZ11d5+EI/3yNhbqjfwbdhjBy0yW25IWU8w02vF9/sr/7YMpSpuOuuSy2/OnLk5cIs8Ko
MUxXBO/CUYjey9Styd6Jlq2ra3cbt4iTvDm1n0zy6Nx//X3ULinXJgU7n8P+6V1h/Bxj8AXZCX/X
j8r4birv6JPd/vpb/s3r8v1V5E+vy6AC26vjyNnF4XgbSPU4R82/fAnXMi0gRo6w3DUv+8dfmP4U
nqOehaUYC2i0wIQr8zdvpPVz2g1+B26T6+Dt1aYpaVn9eBEiUSM11M54iDpcUyjo3PIGdi2tqYJ0
lf7aaOD6k3a5whJJrTTemTNbyHuSAXD+JUj2zPu+MMLbAPGz8CMRlPNFRJAg7vohnp3nqAm98KlV
8RgQb2YYiC+UUg3aHnMcdhXhi9bWTYuF7Ms1IK6/CyKDNlYVD/ifegARLTqc3qB37/Ygp7aBveCJ
iMMmfSiJk8RL6WSG/dENRYAdWcfU3jB5kZhT15HW4wK5kA+B7hvs/WnqoDoxxZRS6YST3PSVI5Ob
JJeWfBkBt7xj9juUMEAt7Khr83t8Twq1TUxW3evqTAgtLdMioLd5HgSC/de6MQPvBLuGZdkOUsPb
qjRCktSmNp66ehF9eybMuvQATzctKQrWEpg0kONczZrHZinGpwwW4Pg5F/WgGdd0acTEWhTNJbEs
CzVfVHjCTytoUn5feykz6Gzu0yezTrGwoTWblW+FVoNkoXFr+9Fwaqu+JZQiSxuf3yha3ncNKumj
XXsUq0YZq/IhF0hzzzbQPPvYOEVlwy6dpfuOQjpvaaC1qHWht8wVR/yabhZdDyqf2KJhpnVRjTsL
Z9B0w0k4/FAvpdK7pC5q3BqhtRZWuLvjYzfP8msM1TjaQ60tXHpPPbowYpunfJ83Wqy+nFGOVFFk
gQTqQlp6Tka7C0luie3U8QGCTj2WkxTdbKrCofIJYVrim7RvrZSS3A7UjTPPsIyEw+e/p2c5xY90
DMSzwcSuPKBB7wXa2TLLb207HjOQLVipaZNRi+40lt70TPqrrN83WDecXZRXOS4E7cDmMMkwCfZA
0uruA34r71ngW/y4kDjmHjwwWvI21pP8tNp0UPnPXkLEtzN4jEOcKbwqE5CU75KFd+vggD4CCjWg
gRnvMXIt87UTMQUm2tqtwzOx4RR0pXQVEJ3SBaxgajS3ZILSstrNoh6T9d+n81G2To0pYVyEPHY6
TYl7KIlwuR511tIqraIFPXmW0QKBJq/Ke50pBrEkf2uBvlFJVOXjAqour3mAaGDojPbjYK2h6fgA
x13a6cR90K4kfzOtMpirsTv2lthKXZFFw5xUFRf2IiN4R0la9HsS67sMcXbVBa+wosPRJ5sAJl5m
DXOzx1VbLp/dJSGsDzkkdt3HRcxLcqI92F1MxQPpJwHnbWKfY1qlsWlX06s0afm/4ApswKjxc8n5
Wiki06FlYtjbzTKwqsvQFjp8q2kezcxuEysxLtriqi+hykfhA+3Gwzv25otUAJBILeJH2rqyCVG4
izIcD07ldRgNrcKo4nu7marpN9szGx0L53f7szQ5gkiOuCAMOeuwT/+4sBq2UxAP2jq70htnAFPz
2jTqiMxGpKHq+hAzV7PPDSAjd1PVBW27yQlBOEyaNCSCVOsgfLIh6M2kOLYNACaz7bvXie85nCop
SQ1HcTTh0+/7pniUedx71y1v3niNqb1xrxzHmYM7gsX19C6ib+ud7dRyREGzeWqBzxKEQZhpk7CN
3kwlyxkk3hJ5j+/KCGSIboEy7EyRdPbRnLThPUX8qQHVqUwhLNJUlPV5Fjyqe9w2UXuKEit4Bcw3
fpk0nb9jHVY5NOjUbOOPQNESC/oe4eTOypey9COiyMXJd26rrfiljUOt/XEkGHPbQsZt+Okt19SX
OJML0psxGFCFVw7Jchd7oQf/DuMWjE1wV2F1V1TdoC5FT9sssGBuPHLreKoUGp0Fj2PD5GJDpiyJ
aUthduILgjq8GkgpBAEqO+ISLPOBkN9puISMZZdsW4rco23f07EVJ1Yit7seAMSh+bZlIyBc51Fy
K6aikFcYYUz3TL5r4abbSpXkSNMftjSRRlYYY3hY48pC+722CZ8X+8Hmp6jXWYGZ77tw6cNPZW3N
6BFMNjr6QF5fVPGz1dZZ124yem00y+gqdbnYdMjwxLsQZKtZ7qOeaFMwWapdSPYmD6e5g7EPDZi3
brF2tVUiYBIkuMBMzQL86HqaNBHbi0JxHHMKu4A5Q9cICgbCAFROwn6ZohbXqLmc4crVjJT3ciGK
cdsbs9OwKKFd3OQWnDciXxHTjPFgt349pYi1zWrmrKUyPTyR9Zg2z14Bnd+vjFVeX5mJzHdjSvKW
L+Kp7+Gdu+T8plOLuhuvPJPRygWTgPQrp50PogaiHEG3tXWDOjSRpzJnI922cTB/kEEkwMwQ4Ezj
y4262W80RsJ9jJLbJP636pYXA+dgcETxFdabFHEVm9boVMmDxA7ePE+CG04ozGKoA3StyVuNMFZz
gpOTzRcmHagsAc977D9eW8x+5STwk4NSTvd5OECiGbwoZXQSlK1NZkiGUGGlMuyHcFyMvcf0CLwD
ydVdaLGalQ0DP1wurdxlUy/BLQ0xTFi3YoS6HcNyQurHXuU9DjSBCLrTDjqkqIWBcpzjeXSPKunJ
ZONxEfWNW0acgzxDOLBHcRd+IdAje24sMbyBNawflildxn1SGGNwFpHW9ZHGBIaccJjUfJxxI0fv
B8wO9Bmj3CX5s5oa7zOC5PCxsUvjfRf3HRHR8WzR7LdNokr2Q43zt4XSaawGGaMyc/cZ1Q86fzCI
QHWnhZnKPvlzuQ7yJe2uQuJI+Ylgsqyg+1y0n5J2wteU2igsN65wjE/kwpfZVUE15l1jNVgUEPWV
fojvOxgZRQIQfEUfiMYh/rahBPaMcz5Mi9CGS+vU3Cn8nRp2bj+3+XMwMKRlFNCJ5ux826tSs2P9
9RNnLqYrQ6DOO1pBnkYxouIQYYP3bfMrvm2ETVbM8n3/5wYpFwPLdzFl3fXybRNFxx8BfUxwi2x1
y8l2R8QseJvYSMb5ZCcsCccRKnq7nxvm3bsiVIoZIFUQ5wTeC2MnGmErsCExlLw8VphhhV0YiCeJ
nnVp45Ou4AdBKObroRc24WQ1I88dfRHtXuJvJ4g465fgGaYCeohgULZFVkOynNW3U8f87QQyU4p8
Ksq+RcwrO/Al5BeXA1BcdxjJ1nJbF9Ut9RL90WLubplqJQywl4TlqrMjUSIh7TyDJ88R6bQZ6oVx
Qdoo9OGO6vvx0bKyrNl6lO/YtjlJ1Ye6pI+0TTkAp2dVWat3QwzziZMi2ikyejH4MB4LvJ2FzszZ
iFIJ8wj/DF0r/rfyKUjbbsa8lOOHRffq4LhC/LegLiCm+akLWTagkMzLVSmzLj/hr2eyUVWTUjTc
Ofcw6XfjlAFnU7cbrw6BtHqdA3fPhaEs9g3Ot4GmT2XcTsMi8P+kE3anUQ6tvR3A85R3pswgWGWx
4dW8NAoDjO6GkQxB1Uz1gRI6IWu74XEmygKzAOfiSVRPUdKr7NGpZ+C1AOSSK0rgoTxOrSc/4jfx
8FqZkbfsjLFfaBTPVvdeWC1kUTavhuwRJcq53tcMs7XFrNHETW3tzDwW3fsURaDri4S4LPg1UVAf
nVlVBULKIVZ3jhs2uHN1UgzngZ0Bz1IPm3xTDV41nWgzI7izsJRGb7Na4sEX+ZhAi+k6gMBHtys8
xstTW/fDGyVImV+H8+L2iDHCCp+JZ4YfJ1wWgy957ezbFpUfeVEw5jEd4bxqrqiGiXaSiFFiP7EG
VW1CD/jHgaPLANBOZRExpHEYGasIpeot4kmI2ToOFcvYMdaynHaNAacVF240ql0Nr23xcQnM8jyp
1JPXLhJMfd8bHEmvWFsBHfae6od9r+nX+q0p8b3NTs/caYm6ZG+rsqC7L0zAUIAMAjLZkzkHDZbM
EIMHli90MkHSGWwlVRbfMnHQpGVKB29wq7XsPpagJ5CuVRXeddkDo8xTAmQeIPTQOCKui5Ag2ygQ
hZNi9d6ICnSv3mQ3+x7j27RxQc/ymsoUspGBAy32a28y2nOjTOsJcFijUOQvZBfAmuhHgC55lCGg
CN3wVhg5Zi2QOfUF8MVE9IblQlgZrK52H/ue6LzbuepK6z2PeBe9n60KacPYurmAU4E2aaMcFV94
/Zf0pJ1qjWGumv6TRSO6wOozBgSSW8UQQJyR1vAcES+CJnlghrFBp+1AX8j6oLnK+yLRG4kEevIJ
QyFzIZx68GwWlsr8hYwh4qst3jfnzq6xQt31qHEZsES5qd+ySU7AGnW6gp8gpabd3oh4u4/93EX9
ThaTTdT80BA2/tGSTOvvVEPCy45AzHr4FLSLqz9bo8TETFJHmHQgJ/EkWGonI6i217kVdsRM1E08
95+cccACZZaJarcmWj8kd64xjDksjzaW9WM9GB4yn6JQToGXgmKheeCUDy32tm8oIxCuBkqlLqfD
gUhxnzMyVpR2GCXRi6imyI5xlQgg1gcJr03CwOtYCShZWKKdoIRV0jOnpXnsspH5jbIhGxeh3i5d
3sXvVOBpUnTRzrPe1PhQAj+g8eV8blFq9V8Z7PYkiYhCDseeBPTseg6XAuFvI/tcPDjVtMzvyyTO
m6c5s5jbGgTpcQQwQuM1wuU87aJ5gnxqjk0OeB4QZIHNOR8W83qBCuwBnqtJoYefacHRLxblMe+e
kDYutGAjRBW9rS+6IRRiX+gaC4oTD6HyI5TP9YfBokXvx1NQn6uhRZDaxLlF5GzVIKjZIvdmHlZb
OVlXLb6nD2J2UT7ajtl+MREik4kBww/1YVCGzX6eEX7tqGkQr0AuW/IbgrbxIgdMgKOdZNWcEbSo
Mk739RBWGeF9OC5J9PQdaDRLpghmlzKpUl8UcYdCcmqAj2SMXZJd7S1Ddh8G9YjsFrZVRA46h7HC
flxw/aXbVJscH2VdI05bHHKVETmr0tsPBsWqP1MPGG+UzQY9+rGVxG0x3iX9LEWkutJMCfWU0ww/
3rIqcziSvYHAnNI9j7aDzNXbBLxgOfCQGvq4OLH7OUAiah1b3JjI3NEep94jKW1V0fq6oY0SSU+0
+37Mu+ZZBdIsTwybDFgCzF06yMhaotgeqpZqnkiMIL7LkaiFN8x+rBezUpPeu1Uq7POUpCNPCqIK
gm1c5UiwUmqEyqOdCQhPFDagHqxVoTXmVfOBxRrQBw0GouQ4wB/SwIS+5S30B7YKLU1yxiEeOg+Z
lOwSkApq9p84CBElxUD4uZABI/opqnM7eyvLYMSyyxJj5AdklXZdbmyeU9/N8LmlQ5eo3I8AK8NY
j7JIn7PZc8cdgtNAvoaV1aEwGZy43GFEQKyIY5awGo/qRd/Ieq3522ARGKMS0upr5CscKM2RTyW6
+QMvMFWYjPM22NrKDD7KqnlN6oGQA9Nt7WMMAG3YVHnYWvuF6Y/rE4c1vIMhjXabwMWc0NwGzsBG
lmabbcTUkdox5bDNVdsp6BONiZWvskRf7+jRmMXDCKPM28WsJx2LIOsK0IbGbb6GDfjETYcbH69X
r2PK5phB0ylCQSyvqWkiNJpW1r8xXSPNmsZhWbMtWwExBDWjccS+Jq9MC6DO22egg4mRo5OFRKN0
PdRlkGOIB0X9ZQFh1mCaAh01/Z+9iP/+afof4Zfyr8le+y2N/VNZzQ2bbPfTf/7Hcfew+5/r3/jP
/+PH//8/Dl/K29f8S/vz//TD3+Ff/euqa+b7D/+xK7q4m+/7L8388KXts+77dPj/2z/8ty/f/pWn
+TcTXkYK/+f0+QP9/S+vhFq17Wv/Qwq95u/9OeY1hP2Ha9NY19K2OGJ56j9j6A3hMriFrb26MT0h
HIvOzl/jXmH94XqmYjgsFZBW5fIP/jXuFeYfev3XtC0csuhZ8/+lce+P3SNH2SwFEmiCKfiMDgXP
j90jpC86wMNwUZ3ej+B07BQYQcOZGv3t52FKKKJrG/Zd/+LN1m3gpvV1Rkf90FoRRLhQrpUbR4pe
qxZcXPgRA2KNaJyinPfCvYHsc8763t25ae8BQuhQk05NcuUCB9j3OSbqeChR+gFwPWIjJTtbuD4Y
S/OE4dGBIKqPFfbCnDAvVPN3df8aNN5wUQauwMCI2CMIP/LqIj9990v+9ST/MKNm/P5dV+3bfZFo
uylbpcvcy/upq5bSrTZ0G11aDzi0axImA1wMXXjTvlEWHyzrpp7CNT4vL49eXOE/whboFeTyWE63
T1aqRB57AnGZS09Cz8Jn5J+cyL/bK6rpawcLTFUbxXU1B68sYNhLFVFHhgeaV1uIXIIhuY5ZmqBn
29GJpXHmPJLMhLrR1M0oTchXU6CWGs5Md4H3RqFJCAqLSM4vvl16RB5WvMBItVrPL6VNnJjE4eK1
1YV4jHlv6+G6aUGFAOuwUBR9MSYwR0lDUBL+LAIW62Hr9Xa874zfzILkj6PTP++tZToAHCxHepb1
03jWWmEGg2vcBktYHsbmofUACYQLvM/OFCdnspddhMvaj+t3LYH3zIvt94ZrPimcjxkA8MeJoEZk
roYvssim8QWhqgCrz8QntylooD+UorA31twNcE2TG4nHFdMRQXRN2LuE42BRUU1c7IvYy/Zriup2
tvGQZiCoJN1DPBxWe9C8n5DSGHyigt50sn0neVl+M0S0fpzv/XkzpKCC4ZjEMPPnuZhW9jzH0oDj
mexU7QaYRelXu+lXCYbNlwjLERXhEffm+3CWz9XIYIbTdJ5Ms19uq3RmSFJ0FQhSDCpxnL8Z0Uy8
upVUe47MX+ukLf3Jq7gvQfy75rP4m9WD3rOtpGuxsXKG+3H1oN41wEbq2ySvgwu73F5PnLVGEu/y
jBAnExF+j2STJEE6ZK17JWkWMdmhk7e07affvLLrxf7ZCP92Jx2L+bSU9HaQlvz0yrp109DTjS9W
jRTQc9ZggAEdtgE7E/4AUzvYAmI36ax8hNxOE7BvMRHWr1OCfNTVZfIstHtXOOpAZEWyH1x143aE
f8N7Yp6y6uJaw73WjnF7t2FOUj+BHfgQe8iKVVYFCMYc+hpuMJ1th4qECpyTr0mKWRScEldzSDDE
WzfFwQa6Q3Wq0QATfOmBKdC8arAevP1IqlEO5RPgC5zGrbDt8UhKpdqkiuRruFhOFF/RUfuN6MNe
J+U/3TnmCspG2Ib8h8f6x58xnZlwykbetuVY7es8PMoEoTnNLuforTlpIy0ch8y/3ughwLduhjnv
NjfosDjRMEGWhqsPkTFNwf8zFJgPS4KLwIUzV7XXLi/gwrjpbOTYdRRkNjjfRBLgmj/OaNYmp0R5
rBhp1tIcTsAOR/PRRXOMkZsOJotqvQEFWPq/flzEOjj/6UsrjnEmWyi2aCF/+tK0XL1ZCvM2mybS
VgdB61kc8MRi+MaHu1PAHvYzDExVn9sLpDz3N8ug+JvnlW2X0wH8K9u2nPXl+k4H1U5Aa5rAvmVl
Ieu4T77a5dE1aGHjt7svTCJgRosEtsR84s6dnZoVjYX7d/fB/psFiLVHwGd3YOaa3x6O7z6GGWb0
00fzNmqLg41OdNfJL0EeevdxEnV41ZobpgTQiCr3wSyDD/ho5blrQ5TLeIC2QUEAe9wMzrHH+Hkt
Gp4NL0h5At4nbW5tnIShqmoYFZAYnDLUoWoz8PwtCyl8uic8TduAmgjWeq2DDvh+KGHKrNMhh9or
7siI/PXvrv7u+zJXV5giOV/Z61nt+9se2Ya1GBlhtjHxeGKgTCrK4hkPSIUY9BajL+4ub/ANs/Du
ycFeiBXy8mXwHaBBTpOda5ivtzm6y823lbYyWfamivWt9PJNTziapvr3zexz27XewQS3LQorgV1q
fErrVB8wLc6AaEMJU2MibY4IA2de1pqU1HMlnCNa2Bdzlg905maautVdBekMdmVsMLWRYLbQAAIc
hp9hg4xG7K6nXe/qd84hwIRA7joW066+YoxGOFFPYgl6GIfvs9C5qtBYFLYL3zOMGenhvPcpzfdD
gFUvViuZO77x2lv1pL2LG87huQpWkbQs0ZgS7uIVB2CKFU3fnMnAxHT31z/OeuT9315KytL18Gvz
8rk/iY2ibkzC2OhvwRO0R1MHA67J8qVAOXI2mT5tFiIb9nkF8KoDEva/qDuT5riRbEv/lbbeowyT
Y1j04gViHjkP2sAoUQIc8+wAfn1/YFZXZemVVe6eWS8yjMGQkmIE4H793nO+Uxna2k0Eo+dil3rN
Ilyoqm3pDC+JzPIDZipESIPckn9Z7GDtQ/u3WMa9AXudn/2FCPBrs/t9QRHLArqU1Ogbxb9eWIki
m6fIuqsw4w8qj+ZM72QzDBpaEhdnny6mJ89AAywJ+2x7deynFfOy0O3SXdwYi0mDCwOwyWvZp/t6
rPOd02CZrMLxpmEbvUYSG1TTGPukKTxAPvkcsCHR8W7Gct0mrr83FXoUP20RMJjz8jfjv9Jc/Zud
gkMHalWXLjr//XbzEANvMvStrhPzei6ADiOKlgRzS1x5nT7854vh392onI4My6C+RjC2lOh/Wpgq
UkJU3ZAamo/VNtTkLw0c9PY//4yv882fPzR7OX1xw7AYIG7Tf1+Ec1IplG+aOLuZFzKgxekjuUkB
fB1NjKCE+vHRwW2lBrTX6DxpQlI7pC1uLGGeNRC8N3uSm9zsoo0NQNHWxE734wp3lh5EEeGxqRUz
WUxOwNboeJdbbQ4zVPr2IwDwb6GGsL6a5N2U9OV6MGrIV1FJPb7Ubw0XGvL4W0/QOVOIkoou5w+M
bfUcczxa0anB/9T43m7uGfbCmaKEtPJzg3veGsT4UBG0WVyYynKoEHhX/uK9W3Rhv713RDFypOWK
sAVHpX/9gJCNAQ/J66uvNU9tZEcnuJfJajKaIcCMtGtdmPW+rTGvtiSQJZe6vCjmFysrXia6O2cy
fvCtWfq+Kul0tNyjwsuyNS5qcgonDe9ss7Yqzn5zMkKlKpqtZvPZuKEEkU+6PQ1TUL9u6AQmiuaN
o0ltK7nLI9Fpp8oi3ktn8ENyl34SZXVftqSEGBU4/l6rHeYuBtHCqa+27Zyl+1ZP2OMGZrsuHXvw
rwSTkZvJKHADnXArQUMk75yi3dNoep8D1hyCG8gCQw38F6JONqN/88baVP6+jr5HR9Txr28sRn1G
lSb46AQ1pcxM42GWHhOsat/knnGnHMYtcTn+sRdboqVblBIQjVrlftAFuQJLHkqTZGSDJzbKQVRP
B0HOA6TJVaRESm+o6rHSWDuGTMmlITodadgSVW6iWLMRZZGswwBar+QVUxMY1xrIx5y+tr5tHJie
5OfEhuoi7W9x7PiXGW90YKKmINDaxcjMyX9dSVbpwWtNRnfYqkbve6HALrgWo3QlRgJ9jyZmFGQo
Ju0DR/rnGuXNFvHYR5qbcLs656fnVholRX4XzVDUmdYHyOPmEwzXizFrfhB1bQZeRKwLz6P03lZu
E2EjnwxuZ36diHl2VU8cP6R9aJgIYscdufeErNd1VFxN4clznJQ/puXIJQkongZuRVHKh3IqfO7l
4lgrI6bAzeNz2bk/Fstmn0CtBlWqH41jDBrl2OrjG+2agEPFTzuJqrXoQPJPbK2NU8KuI1vNwX7V
xtzF+DGfQt7lqzvHAJ10CbdJFwerSIbdYOG1K+sQP5mdj1thxbiXHeEf8I6uLTfPbyKvflWmtieT
yoTghFEtAptC3sauUCjY7Kq9OsNnYzlG8FUpRlCg/qJsFr/vACyYHv10x9IRwSHP/G2HnqvRnr0q
v2ppovC3s2qGkxx3et76K1OEWSBwTMPooH73mlg7ZJZ4CtHm7IYGCn/leP16HLmLK1rzSDauZWJB
Nhxqn5RUzrpdrukERBH2PBnpdiLFlO7YJ6de96jgXGqaCImuhuJuAFjcutYhb3hvPYcAsX4gF9pO
jvniSqfDjh1azzo65YzP1HIhTon7CDrHZqY/3+GxGhkXZu/+NBT0RcCTDrb86XQd8EQ+szovCJ0b
k0tvQJKap8RZa9oAkcr2Sj6NSu7+82r6m6CcbsjyviL00S3MEb77+3lEMpAUmMEuXY8GBfMwss5h
8NYCHkOgo9mjlWYF87M+dQQMxX9ReBm/97uWn45kHrgzgg76kctm/KfNthkwtmuCKU8zBU1MHLSR
gSNimmfG7PR9Al26TJzdl9McXs0hQfS8I8MetIX8qXx6TAupuZ+BxUByOhoQPP/i/fk3u41PxxMH
DG8Tl99vi6IbpbXsiWTBbW0Eo/XppX1HGsn4gZpL7spcx/cLE3R03qcemoQ/0S2yprSFQzatpsgX
26g3V+HVD53iL3ZCDov/bclG1cxM16GMsH1aub8VRg4+/GUUdHFbH36zCFfQf4YnoQ03XUeW2OVM
sVq0zMcwJhQwzpu7mRbJqjHYWxqt2ZsdYUvYvGMJW6CZ2+hC+rf3ko4fpPYAMIiXtOQkg9wewpjz
vXM1I3QG1wiypGqcl97wxx3yI/gsiskQImyF2rJzAPqMBcf1Shx9FNIkjmIqh42Vv2QJNyC4LO3M
AN6odOsh7mr4flXX/PHUJm11zzgp5YwCIFvM5v3EhPnJr26j7j/nRlEhtBzEQWn0SL3RE+/YSlZG
bVXfZxgkMlNL8JaMt75pF/xyWRf0WTUeDQJQVyL3t7FDtxdJNi4jcwo0Y3SPRnehmAlPhj/lO8Rx
137u9rhOtVOs2RO7GCTXiYw6vbbUsWVYvm0dZ993YBIA6Li9v0UCdPFrLbxrFaBzz3bUvm/rPaSG
5CGeTDYq/I9HxIfVS6FDe2zgmV0GRN8vFakIhJteRsr7t27Brkwejv5B5tvMTqddVMh4N5EGvgur
HEO68XNAPqWneGJbP1wb3ryDHEXqKG6DtVW3S8zy2m4QobckEBAKuJ6aYjrbkfmQeqmkqU4qX9ww
07XmmixhTe2ZHsGJ0sJd4SRiU8fjN89IfsJxM9cxbN4tDs/7yTn5djTfsZWePB/VWeMMXO/K3dqa
Hh5HxE9dn+wR6d0R7wAmQjToC2hTF7J9UCN+iQV4nljVo442FNKP+RkbcDbMmRaMW5UHJcxbZ/d2
UPVMpStp/3Jcu7nBctojNvmVoJpCJFjeWMt0sgC6e0yjD3BA6YDPQIHn5JlS1exRbHAQtp0fpeU+
emr6hNd802b+spro0NkcTrA2Yvm2eM/Ygh903aXNPxzHbPhWteE3wmBZf3Ks+bP64SiUBUOKnCHx
ntK8oTHT3zTP9RGSuGdm8NvOCN8HgZ8AgZdSFMpGX3qgOqNrrPoDGSD4srrs4ovktfGT72zqrwBC
zxmlfoF8KmrQn6mQNvrYzo+Qw48iar6PEj+CaoAGYsj9Nuqw8QtXhlcnn14kFxLoHg6pPnIid3C1
o+01/T4nVJzw0HTT9F66brXmUUOzsk6cEi8xzKVN7Hod/BV/PkQxrVLi2S42U/edqfWv2gjKhxVw
3qTSI2skG2iiLCMTrY2qINUQUk0wHdx2FFd/2/hYhc2S94kUFfzC3DlJ3efXavhUmhiuneCdHLyD
1xv4EkrSPTNrLW1lbT3CTxYqfxsURHch2GwfET4AQrd+FRDfWVWIp8Fwv7Jc4zhBYDinpTYh9XRq
qDI3ozL1M4i2VQbEAUgfbOUKh41M0mttw/irffi4msghNsU5EniXxONxZfscdyJ616eBqek0Rm9D
3pNLJON3PM3cmnV+K+hdjDb8eBeRGn2kfoWomHOM5p270unhv1fuOimJhgg9q1o3xGhs1Bxu0zn5
qWOPDzpiZAI1jjd0JC9OS4xgbdcQDhYL+3SYIkkinEJ6Fn8yhrbXoPJhWXFyUPp3LZv0nR+9ehHs
vgzB9yoCuBMXTFyTcD6rEITX4q9lHRMnzeo+RAdZ0/XfzPQhdxhkSUl+Mc707dzkdaA1+i9iXN79
GQcxgEuDownVb58+yxkxlFsRve3MGCDBmtBqg7yjgHDs6Vk+Rt6U7FEbkb5pZYEZlT98LXSDvtJh
fpG8wkr/GlaJApzCpRTB8Q399r3x3M/EpH7PW4AmOaztUN5D8pwBOj0NvMu6LaONb4NaSdNXC1nC
xtXGNV4UpgqOrqGafHOMEQYxBPc1Q+Z90Zreov41Nnk0mjejiWGZ+O02CbN0Y2vOQjYp1crtHHsv
xwPLl/agtfV3GkoMTuz4xywxvhM+Al85it5lF6ntZFe/SlrEh3zuti12FvJzhk/bai4jUMbAQ+m0
gKJc6Mtjs3MM7cVO8+RoOLfGHuKL7BFwhjV0rjk1n4FZCEIJrc3YfphOXe0RYeQ7BDAn/Bn5MWyy
bt50agRBlNSPjEJ9Tj9mvi5yvHN4AWp2DBZkPzf2k4aObLSSCtomkUydoe4BuPrL6nAiw+GdjrEd
AHDfkrRZHjGb//2BArw8Qs2PAnQ69MWkOR99yYfsfkztqNPvZ+BhqY4SQMT6tEpTqEhff6mtlhTn
ry+//ndpN77SnnQ3yYLX+nrQm6ydEazO21HBvFISswOMT162Mw9AcvbRkIu20ZvqTUz0uWkYRxSM
I/BqVcQmv0+/cR0Yvc5jPDW/Oud+6o1raKSPKfUQbWV+/myNh3zgGkXekW1yMuiPiJzM4+SJFz1t
uu1omu+96FyOhDaHOi2G9FitWmm8mmO8r5Hmrqzcvn69434+5kdnFDtl8hfqUjyNaNZ0MW9tIKYr
QwPiakgC38hmIGM31gkLZ+1cz5603yVSz7bwLory/KjG+kSlNT8g/8c8P9XBjBcm8Mqi2jCTYlpJ
p3MYR3priatfqAheUTaBM3NcygJzXOFLAbeBvJraoKL1VjFmddVgX5dgIzwPT7XbNwd/B8nvxe96
eSUKHjCpB0jMGtfCdZ4dTp0olP3iXGvuGyR1cu/d6qHvaiK7yFvTGtKImG3Pt9EyboOmmi392LvK
m42gnrCEuJZ4I1eCyl03X3IYQndJe3bt2r8giFwPMdokTiNgSWyL5LsmocfLofZCtYuGrnfKjZ+R
Zd+230efph9JvOtRIWNqrOoeUueLtKLwrKOoPeQuwYf5QGVTNl2AzHIB2kaKIBpx1YxebevI2jE3
f3e6BrA+hN57umvhqRPGnU+s+301RedmRmrvDuJ7Dc0kSuwz3cps77CHD004cs32Idjx7lkHvbCz
fxhD9qSKLt1qndrHodsewsh91Z2Zs98E61tZn8IJ5zUQv2SficTfdxMzsooTDeYC8YwJ7ER8DkzD
5DxBiN0NKQB2l2aYFT3AR732fOYGQZrEZ7b0RLkmWfnV1aEmnZMGOTNa6KBhpEbSbnqKgfSdvr5y
OzMPZpv2MNd4u0N1ClRmDl+9wjiR/oVGvpxHehg71xV9MA7ph7RMtXL0BMbQAIm4QLSGdHDj4YYO
LIQNwViAn7CiGSa4rh06Kz8UU18RTDg++lOxz6ey3ZUc/1czI+sST25QhNbPJNazE/koRzDD+c2t
7Z+EFNggrn3a8pYznWODXmFM7pWtq+cKKO7KQsz0q6vt6lL36bEtG1bwqX7Ui6JaGwRivKlZPqCj
yo4GeKGNWMS1BehCEghgo82pPEcYjREX1+baExl6eI8FzeteFf2OY2yRzIC4fpcvdjnxvdE+epCh
Vz1WV56HZ68GvjaSRSV7dckxzUOrrI7pHD+oOoUwRAPqatP9B5Sqr5UbVxuF0vLQw7qBk1TdkGPq
hAy2oNDmzoXyoqEfF+O+7E0ZFHQRDy72OXwRqf/QufIHE9FqqwCr0k6usrNBYBGsZwIeaiCfWd5c
+RSJnz2wbdugOAY9mJ32pY+neaW1bHRStXsahiMaYutoqsS9kj50yzgfnIvCNINcp6z2qLIZxyKu
hJhHbibfFy2BlGWPhBV+VhbojnZzulEnA5r7rAl10kzz/hYabrnhRksPrae+o/A5sYN1QWItXgV7
gmxCTFNgeMh+cx+Ka967u1GkxOD1Gskoslo7rnSeB3Mqg4QwVgIJ07NWLXLpKTunOnB6t5OPhWr6
Q4ZuDC4hC3iJPiRq0WIWMzFgtv0mh7E+Jnr+rfahNpE6stEWOlfUOg+x1mOfQ4zpaeFN2u45Bvi/
0pSVXqeasoxl0qor/1ywjnbC4cjcZhDe0GYEKg+QMvZHT4QFEtiBcAm8ANtsiOGGYOyBN2IamxJ8
4J3TLd01JrGzQzRiPgJ9DbXuhNhUWw8MFwNGrZDTLWPaZcUDOn/5nCoFDa1OA3i5ZGdw3cB9cShU
tTrd9WPvrGtfoliNvfgkMoTNyzZwX+ahfudHMjAB4n3QcliFy8cjQ6u/xotQkg7SQ8XJcm/l7Wtj
gDzkNDwS2ct6rw1h9B4jJNf6e0IPm49Zv0sUCHv4SYAf+vRXmtAQ8Ln9TjjyJrLq60+D3x6Fr8mC
3bec+Qb3hyQCOlXTeGpTorzwtz0PfJTcvsQheQZg9VIvOX+Ue9tAPB11KA2FPA0uBy9yFCsHLwiV
zIRS2Q7M3JgOc8q618TUU5K2IMu6uNgEk8M7LfY6XrErnX9kohybSrN8mxyER26JojByylvu9slG
Nwv/XI463JxW/ya9bwbozLPSOUVm7khotX+kS6/vMqzEgaeV4xqBBUbimjboOKFEJ2wA5QV6wVOs
11tn7KNdJ4rHlCPupqJNUGZ9tJKKqOWubcK9vfRKpkgVp64VKyHIR82W5rA1QmevUeWvJStJkBQ+
b71rzLQeonfPinTo7sk108s3yx30feS4T6ZZ11uuUuxgNAOuCMvDoK00/0aH+5xUxbUVs3z1WgDy
Fr/8AlvY2cuiwLhA2nr8GFE+xBqzpnAYQaVirCXaIwraXyml3+PYFCePKNoT9XHHwSlM7hM/PfR2
Na3JNWaCmkfWcVmK8i7jt/fIeJS2cQdcZT5XiXYq3eRm5YVak41lH9MRIHKNLjPN22bVijA9sxDS
Ns/TYuvrPYREv5Ab2mQmF77Ohd1FzjrNjGLjJKqDTz5re1ebp1Pa0wwpsvid5nRG1mH/SlQFrt9q
ofYPWnr2Zg+8Mnk7qU0cmegM6se0Da89Ld3F8KDH/r0CxZyyZE2zGR+wXBqille41eI0puGlxWpz
4r0EMixplFYQz2wi5yFm1jQrk585wt6l0sdEgDrmyZyKDdAySeyNU5yspnmDeE2mUaJBqlscvzK9
xx9DHFc2qW1Tx8nayRNorGV/S+vewyiNmGim3FvbNhH0eQEgpMUBjGRdihXtSuCr0AflMF8jL9I2
5uBxogdKHtBG2uueaA6kZN/bUpVrbxRyV/VyZ0+uA3nSe0hd93VIrBPStYWXyUudo2VB0jhcCtFJ
thM5910CmSZiX4nFXeVWHxwY8g2brA5JGKRh7n0fKvqU0QETv7w2yIFaEdG1xXZNmvJ3oh0YnZJ3
GcSENlUxlXYFrwU/8jef62zXd8mr3jfWqShRTssuPoviJSGA5EyP5kpWUXdGfkRsUhyBlU1jYP3a
LPbLm58uCEpX20BtDOD7WBcGsRz66O+5tODg+5Fx5RAULgHvHezMenMcRd9StMgcfbwu5NiHHlFk
NYzNrQ6Dts5C44iQDZ1vHu1638y/RUPQWvzbNQKk8qR8whAbne0i/+ywXO3N4Y263j/ryDdW5AG1
NHAqxfEi/dU75q8m0vHSGOlRiMbE0j1WgSJ9tiOUmHmnf4DVGq4FiPtAJwenr5h7Yp6IemoaaL/+
DgM5J+cZNi199XBTpW+j0fXbOCQhrcmiZzdmOkpJB9jOiD6NbHpB8rgaATBw2ZpPdjdne05JxC1H
UL1jIK6J6S5R0PNVr6IfRkHCdBazV0T0P+8MZE69wVhZVTfk2f5k5necKPZCleYTrSiCTEV5xAmX
k3AUEm6OCOsAKBNb56hfEq2KyDOBhU5QSHWQMcmFTNvObm30ZLg+GxVlnVaf4Kvbe0i79laMWrNL
BQbfSGeAMZMyR1sH6lorFv7aYtezCbMISsrXo6/MxzA06Ce29tknKYGd/D45aHSd8BWDql+cfWyH
sb+mS8BGK9Vp0ptHeodYPnIa0soiO9Lo6mHtNnobYHtrrrJvXvDehtvI0Uh8acX9lEr5pKbybJ4z
VJKXmkVpP3d9CqdzuNMGGGkGdFbsdB0BXooP0umnc2WWEBat8fvM6WqdNOzWTkcQAzEgBySldy18
4c2StEZzLanBtSnjZB073G44StpqC9ngoe/p7Wk9SsrYi0g9tZ+0Bmgud1u6aobxxZxjRtsDP0y3
0ZjiezIL6wNXabUvfO1Z2XhCdIvgt2iA4tfM6U3W7I9x4+aoetJ4p3X2gzNyi2CDmY4e8NusSBmy
Qgi90ZVaMtOzh9rX2keP6EKIi51+k7L8kfQEF5ZkjnF3o0I5YjnSvwOsgGSasDrb7AyelUwbZ+bk
NoQyvk3s+dw+pywthjWZDTVdEWfLPlJt5DCNGzjZSPVbUdFCUZ8YTUwu01JedcqvgGTEbptPKPoK
xSHKr76imxAlVK516thoV6OjV/upJdmq7SPsVy1Nc0k+BUSteq3QdyMSltdwjI9IfQmqtrSfuKNR
FKSxd2hxO8Du87amRkMswl4KtGbepuFUbDMOomu7TGEJdBliXKESBp0OusrEOXkU4ve9sC51gomH
mfXTnCGWIaJoOzZxHtBbo6TztC3bA+jjfgBM3kIT9Lwa6bQ53YE06HagbIGVTsSgu7I4F4bPG50T
49Q5lLY2NMmbkQ8P9uS/kdHC+heDOx2dQxSBU/6a7c6asI55wc8xxfAaA4Ae2rI+FaZ9GgCd7isr
ioPCVau66wWzCAKwLfQPKwQBRKW0jP70qNtKYgVlwzBw0meS5pGbbXqW/MBpBVb7aphWWFKfUzFZ
x8wkuSlU871OGsEusw1BICvhOZ6/dtOheDC6dYgziyjT53ZwxBXJLb4Mtz+iOcbnycjQ65hTSEV7
rL9IE/lCz21ClhWmw0ZQA0VmfW9CkgyasnkZFRNf0sZwwMvQ3BCZTOWbEmdLAhIU+zykGuI8ee4r
84FES5K5vM57sMb4DNjiTmEP2FiGBqgx7YpVx0nqLh+KV7RDzrqHmPNQdvD/AZyTbe/K1ZIEuIOA
64e1OHV47JBuAE4iU9jQPIHA1tqGHplEhl/Anm3OcY7eMkvvNU40awsH/TgM20LLJ/pj3Yu2TF3t
Lv3BzklOi740eGsTMZv/yx9bZMNaEe6ZIgXDrJ7RGyV/TMX+Z+wg/+IguTxun/4/8IsgPv7TTHNx
rvzdZ7IYXv7P/35ceH3/679+NfLHx5/tIl9/7Q+7iOX9TdetJXTK0dFX2SaSmj+ogJhFGBti/3NN
lKL2Mr/9u1dEM82/4duEUgGyDbeC7jO7/btZRLOdv/nMQOgwMTyxzOV/+P/8Mnd/SHn+MPD809/z
Z1fEAv/6F2mKB+jKtgTKPLr+MJ4s5zeRmy1b4YkB2S73bE/0kNoVWRg+giaItpPfPJZc6TdyzsRZ
0IDUxpvtxQWBCU15QmxI2CVQBNit4415zrg3QtgSX86OmVbvMUqdb1/PcKJwBsnQ6cki0/Zo/n/2
SKt3CknpsaW6mYxB1XQ7EFEsOYoHqNX6Y+c50XHKmBGh6+TlmnCT0BZBi7X6fSg1kAN5OBOJDKDC
LvhjelNYzxoCTE3rvRPThKevAwe7D5l8AyG8hh1xONcN7Vb7iglR+NZpKAqvaTmB1PdRdnteGT2l
hLcBAUWvAaJVe+xNO92YttLPnOF0fIRp/eGNboCeOdChwTlzjJY2SsQNyzEm53kC1JBNxR1ZrcWd
x9zhnGX5PinmCW7La76k7jjNpE7gFdRJamSghcR3s6KmZyAzRMAQibklQ55UVs3C2GhOnHQECrG2
1cRTE3evdafF11lM4imRSHSJWHMPjJ2dJ68bfw0hASOQ9PLnYk4DBBjhA2LK4llp85mVSFw5KbR1
096s2Gxv+sR0u+M92g5+n62NXrCZtko9uFO1EaJ0d01Bi8uVg7/3SnCu2VQhz8mMtrjLZ+fNqZPi
2NMX3g/S/GAbqk/u8qCcqKrQgxEOFC+QJMcYHmPdvgBMCR+/HlDw3Uyc+ZT1HOlsuyWebMjuaLpC
3kLkg3U5+azmz5gAE3BzjTyi0KqCjF8Z8ySoqLAb4t1AvfveZ4+5PxCk5kZoNKNUzGsPwxtqB6l2
lma5l770b0Cc0psrO59NSJN7cyzGl6rUn72xfMAp2atpeGhsJ35Me/YhO75gAxyuc0V8Quq0yVur
y22GMJIBjVm/SIONltYa5tDlaW7x8xmA2wE/+GI0BTuEydt3JP7ZPbbuMm0lSJBwSUPJ+4KamHfB
2fEvnl77iPh3M6K0NK3+Q2XS3MVlTQD88gAlnoc8Lk4QZ8I1/TtmUqwNGzINEOob2hBvXEViZa+G
avOn5+3y3FIpcAvVP87diEhheRhrQWKuIsqzRrdApmXUEjHaaI63Z0byMIWmOun/eIhFp04Q1MbT
11dfL/zze32V9LicfvZDLg+ZilF8z+EpXR6AE9WryYXdJcIWu3DmtLsswUeSFAINb5zbd43GoHqZ
wl048X70lhFekgw+gmeX9yUzBQyuPAjIX3dNePz6zmCHIT13Q7ubmHK0xOJsWJALhOlY2drWejZi
G7jA7FTnr299PWBYrf94ylWY7QAFQeRKJuSKkx9voQhkK4JPIdx83YOiskryoLX4m5zIGrCx8qxN
ZVLat3Z+DRPmsYmb/P0rkUXxZhxpmWGnFjrtLV72lgc03PG2qEr/j+9lHejSJsGgmthWhdBThCij
xqTYJBrFytoaBovG02M5kvBmF+peYGHiU4N4nfUV8diTwcizi+gw/uPV8R+vYvnwjmVefjo4ya4p
ZreLKQ9K+vekCxPE7hT4wePymlcQQ1ZAuvjS1ejUo4vf6G7D03F+QpbonrqkPNc4sa61A7XGTAvW
dVftyK3xvtvRxKg3Nt7LalGokgL1xLtlbBN8kcceeSbpf4Ub1MY3DkSsEiD3s2286Aq0DDaGUw7t
fgFLkNsA5dowSDNcyP75HTl50HkSh5EN9L3ZDZP1ks3hECfDrDwLZ7g9HlZsdGbazsfaPbrt8CRh
Dj0J3zxEWpXefX2rQncBHdyOj5Gbyr2f8/7Psy8vPdSCizYwTNHJT1h/Pf3nC15aG/syHCjsnXiJ
0pYnI3cRvf3pS7I9jEAQ/7iyM3IakhiZK6iJV/IX/bXE3nw1+u7qlF1xl+p5/2wJ7HxT6lc0Wshx
dDC187YKuntl+14QjqawMX3XdRwVhkUm8gAY8lzb1JJdW3Uf5BuXtLvoVCaBNMC8xC52osThqepM
Y4+62SbWRcdepNnYibMhPHYDZeZi3gmPdp0B1/760tCsB1c57R67gHlxfM+4kBIlaUaYZNB1WMK/
vufI0byUoT1sWDUX/Q1/7ushLbBNuz6bUqLA+62q2La3GoiGVayZ1QUyRMkAEUcU2/bNSsoty3v3
gGWqe5CWrm87By1/F2d0AEkv+KVUkSH65FUSXAYYBxC2wrj5hqDYedKTYX4YOeizn4qnr28ZKcGa
rkyhFiLV/Nq5YN+0N1QA0BMtgoe+vuf1fceeTgyYcNtiJftZf1RAnnaOn+aHxpL5vU0q8gqIxGJt
0i9YW7N7O8frEROddfh6+vWw9NmC3qyn3ddTOecEXOf6mab2SzVm4g2tFE7Equp3X0/nqLiAQU4f
l/yLSIuya27bn6bhZW8Rh60tox6D5jFx1glNSeYqcXeTfaueCE/74/sGp7RjXZBB8fW3/KFRQV3Y
3aluZ8J3ya29tg1c+qSqX6bQSrjK0FNHLkRyEAHxFjYrcrHOl2+dMbzPptvfWQATH41U2+uimY5R
RSi941mQy/XcvHapkR0dYkZ35XLA8TjZrEyCxj4ZIfum0x8jD3dlweH32ps6SQs0OQLSA6agjEyN
hit9XPLB/avi1dEq40dRE2MURTCnpMA9l9mldcqjMr/TOe+vRmuAl5U5JIH5bKL8k3uUG2P45Mju
LrQT/cPR9Spwy6m8NqPtXWXKIc5bXkir/smPFArpQid0hDJo0yJ92CHv8Z+aEt2UaX0ThW49Z7wp
G0OM7RayjPmcA3DfqALC0ldd+M+n5lImfv3hr1frmQgl1oltUWsYRxGA39nMgve16yPZCJsIIRO/
Qta3iBq4UsFh7QdG8zvTtSsUIAqNTseAsyd8buVKg/g+4CAo5cR8gydpHcwiOacDHSvpzeJNC527
3ujSXyBh6JrJ7HtrAY2TXpQ+NLEix740WsBGaMOd8KgcQcxiiDjOTMP2aPXGCJ0l704El+r7sYnU
mWgWe+fU/nyZvQLdTJVxTLbcbAv+7DV0taUAMuWNUNyY8nsWH5VKQH5F5dogE/LQalO+TnrV3kvR
Z1s0QOZlVJG+n8ghOsqIlFjRFuaupOJNdK88gqIbTkMlpq0gxfKBCj5FK7qO6rY9QjaxXnRTp4ys
87fMdgKrhZ7E7TC9LaYQfFR4wYmZnd7y2QV35dnPJV0pmXfVhqVIvHvVC+C0/EPvQrrb7aEpauu+
YwaNL2ayfpgzEpdcRd9w12hkrI3N2c0RKcklbJdVCxWRWc770pnVMoq2A1KeOmJwMelUFrPNOo1e
i3xsyT+dv1c0jBl89eUzYSiMSWGn/NQWSIVZfyNB4ZthfZJ4OjwuM+3HymNQ6BPRvP96ii3CxLuJ
LGpc/sji1s08dCgK6NE29g9Ozw9IweOtLZG5l9RrxBk3xK9UR68Prn+454pgVmCV7o2BQYuB262u
fl7R23Iz91yk2YDIMR9ovoRiK8MR6V7j3gid669fD0zM+yudSrnlQkTG4Uzf/i9RZ7LUuLJF0S9S
hKRUqplacm8DNp1hooCiSn2b6r/+LXMH7w4c10DR2FJmnnP2Xps0xvrvoBM+IQwSAJn2r/GMtz8s
g39nLdWYbQ2zn/SpuoKNB6wLPezsDCrbuwNrT5liNnC7SNtz+ztH2cfLdgh7RrAzatapWoorMjIS
AhPhvXq4b+GyDNGniSYCtk//I9xsC8yU2dwUTDJlMtGLeYOLxPhJNPGeI8rcK8HqwG4dB5k36w+Z
jNKjGKuU4XCKasPQ34iqn35UiIgzTaobyv+CQLd0OA2ukZ3jIZSByxr2UZJu1lrN9NOY6bfE/Ps6
6OQ6wb4ZDiY5R6wSdGPzpaW5A2jrcxxZUVKgpueqHcaLSuQP8JLqEwqHpOisqlM42OOz0Qpi3bzq
czBtPdBbaR5Yuek+RePu9+N3t/s6prM4xix2aReGr6NTkMsrsi9JvkjAbNFj6TOaa07f/L+PK1SS
iUX/ykot0nZpI67SOc+/TF37OzN1v0Jc3MVKUPuF6afVluZbVxUJZ/+h8MvCNt7apaO3X7XN+vez
ZUgVw8yRJKf7ZxVg3JVra+bx92msI9I3lPb4+8ymz9/pTnzJDUxsfclAPrTFsa3Bo9m03g+5ZPeJ
AejulzR2D1wV+b6R9Pyc2MK2pzfmicE6RFzk7udK0tEePDYR9abQBeNOKe800YnD0vAbJpWXxrod
0upKIwPwQxMN8NPD7tTHFpW+6VCPhL2+mYAbvbZz9IdI4PEH2dheom/9qOCiBVVZFmeYL91pDsnH
zga9vGlGeibMVwatwwCOxKxhFeFLeiqizjxGEXJcklNybupH9Ovhp5U1Yh3OUXnguvWuUy3+/n7e
AnVLUOecXBEDcWidMb55ibaOU70/Ausyj1plOBvdGYxLM1izn9kyvEmqadIiSYltT0VcsdK3TDnt
bFlusWD2Hg+yvTAQjrcqbJjgDwoYGW/o3aL53mqyfZhGN93aUY4KI1Ni20EUPVlapHaYIR3Av3q8
1yaRHL1WiX2IpOiQVCzAsYUHFCMiU9GKXNNsqJkQzVAq1N2GU6Dz9IkSyZ9FywRsqhg0/D79fVAM
NeFYq6e0kPmz68R4o5iaBNFXKb3wOXHK5aH3xqdWdOUL7qXiBUHKpqQeeuob2jxiIalkdrFjGeEj
IpRmCyTfOKLuMw8d9t+dtgzyoVes3eQczs80fcDo1VH2Ycjhg9ln8xearu851RCvanKyjDa0f1DO
gJ1sjFsC29evVFE8W3hsIbuxMmbW6GxLQq62+kRNLOtKHhJ3bnb6PCQPy5CGa08V5DiPWINk7T0k
jUEFiG5FkW5o0Tyvpj5fOx7SAicrxHapWdPIDPBY9mPwY0J7BN0zvhheB32GD/ckppFkKjZAzEwG
K3exsqd/SHhPVy0V7mkeObh3Vpx9qmudVMXBUt7WMEMF1w2K0o467+JNrqcQ4/cvtnGHdS4LSXVM
F8vT70Nk0Ty22wzNvop3Rts1K33IhsdOyP7RvP+fTQTW1hZCrn4/9v9PsJ7mG3eOWniLfPH/P9G0
XrNuOoflWGgrju3Rkxj14lrOWAtmfrHN79Pfh7meH+2cJZXkr/JqenTNYmkyCqtY0e8fIq8t3o71
kXec/UE10zUvzQk3HPtb6YXa4fdjpdb1cALE/vdZnyTzVYAVXg/aUq9//8HvQ5UWR220soffZxrp
kiFihiOggvCE+k5rvdOSEDD3+1ASvdsGdU6sYTe2xVExP81ytMOkYzlMNhBj28RV52X61+htY+1l
oXvQxpo+egeRi9+yO0j8CwHs8QI2njcdshiiIWup5Zee3qGi17iRw5dMB/zJDW4FQyTIKZr74fD7
YNJBzP97bnakS3Rwv4mdXMrDoJLygHQVbjGvDOG8wAOGAn7VYLo7zzPFfmhBiZhxiCslyzdyGVNm
8xl4F/QPB8K414sZvcUQNI8Vv+UlWQi8TPBfoFskOVaBBKvQvowKl0FoO4EHqnWFvoPDBMY/f8b5
6TAyZHeCC5bWBxtAKFRvsLyjlq80fbzhd0WnX611gYJTwixfDSOyO9pzic/5PoDAZ1J74ZJkiVnJ
jHabTuIZ6rm3lo7HmcCouFqHlfPlclV2mmUSAKweSXzUmR6RODVvGJCfraG/dF1Z7dM2hP04l8em
UvQK5EVWpdw12T26CAczsnyLoZQrTqoYKt/SHyaTJrCBGqVlsl9ojrG30rs+FUJjBez0uFBCBwlN
ytV0FsvCqN4xtQNAdtU08eGOXTcpKI44c7+9CH6jo6mAW9XZIcmJtyK3H5vJw46bDhy+kJECHpVk
fTbgEgl9Xy/2PK7Cqb/Iqb78Xi3cS7AH3TIFnwdkHiok7R/EqpQfQzUyB4vlwUE0A3Nk5j6V5ZPW
qPbw3wNpdYdy6IJ7Mz7Qq8nGpptT3szZnvhBvzMt0uKie99E1QzE6Y/G7UY0iAkSopqDBd3MgaD6
ZVWQ0BmgCI02jSduUidl1HKdb/r0yh+Bgbp5/UhugE818KVMkW8MuMQrU/unh1F0jLCU0K3I98A1
ydFbxuEi6monkt5EeXk2aI6j1iY1L6Xbwzhxr8H6Z2i3DGtkxhfakNEuJkVdTgaOgJqEKUO1hOFV
d+spvlwuY3emB/X7kBiL3ODv+UNrZ63FG7p/89qyoPbV9LNogWPVHKoAQwWYu4EQPzt9kMRi+uUE
rrlz+g0S1sfGRbSfIwh5bhXyblE6LhcAU3mKDSigrr7r9F4F0kpuLUnSyGGJEA7JCF9SK9tkHfo1
SNTF0TO7lZPO8SZzUkSz1QCWL5yHx7qPOQ8aGw/92MqrEbB4MzCdZklOlqRtDIgZyrXNHqoxPcR5
jRnTCOyBAOOE3rEPT+9bJ/hgV264ynRoafiUSHzgr4vp7tBlX8hJlo1ZnTSS7BYjajYhSKJHfUqI
slP/PKmes6x2125jflgYggCPpCQrT04V6E1+kxnWKcemA4yUlqIhXQM/QIFRNdMGah5AVjY1YvbE
1qYVTMbbYATERJ1RH51HlyzM3u2fRdGnB6dU7Rk7R4xJZGW4rYfjKNo1XSzwls5o4cRTqRooX8kN
T0XOSY9Ul7AZdqywNTs3D8jDd4jnOrJfM8qMITsyxeUdxx5Bzu1mtNxiPQ3hiCgoOmFSGOEdxuMp
wjjgJs1LoZyOgQObxWwt9qZFs4Sc4B2JEeJ/akzm8rxyiu6DtLGAS7ydDFDwGxjdv9It90aNBQ2h
arwTYGlXU8/h1k45HpYFjjPWvndohqvera8GCG7QepM41lr0ITq6773lms9kDztB5cCmqQpiRbCo
E8ga40SBtZk9ETMQwVRaXmIOPD69ZS+LmlXYN86rrdwNWgxjW9kACTdNHrlvCeeolek0/zBxV9uS
+XAgUxubVddy0Ys3V+CqSFRyp1JSTpCCcZgLBcnJdf+OIoFW25JENeg0d/rutWyq5pynVwzQTWDZ
SP3rTIMDqKfKn8I9HcSCPl6NMY5gncbcFE7e4vjtd5nOxZEjJbIG3dlVwt63Y3dn0IfJT0tW6zCU
1he0iCxw0CCtx44ROAo5Sjj4u3mFq2bEF5hMjQNmWrSP0BDXdVmQSy84S6UmNCoqgwCb9bG3O7Qv
+ixWUOYveYWPJS9MXNON+z42BMfCu4UqoqcHSSfB0yYbFEF3rr3ltW3HnxYIw2q0lmdPiQNQx+Wh
MtutWUzDR5qxVw3pE2IqIr0JhgzNaHhpiFnUoL+xL8JmrCiEBOqF2Qazi/oz8XOjunZD6DMK3+I4
aNd1avZ7IjetFdbBlCGfDfKbogCq+R9Fv9+lVA5UWVyla9TrhrA1tMl5dF+6/K4d7Q8rTNYWrPi3
xCvsQ1K7r0SFIn3y2uamkvwv+MXdwMV+nkuSNsGPQHJb+oBGUMn6cpR23T+zo6HF4btWC7bzMrXp
jCLhr8f8gz16RZlWB5MKDVBUeTBMz41iIMXE83vMSJZHWWRcajYEnTSTIDejZStSle+TRXWrHhtu
ioF046QMe1AIPNtu97XUkb7SsN0GnYdEJcnKJzo4a6Nj+FXpjBc0ST6sk/Qsm9Zos3ZWzoZ4H5O6
GpO6sYAGzl0USk72pnnpZ89/G0NHjiE8dEj0FQgPCTiOR6vaQCo8Ru76jspaD2qaNhON+Sy38osR
yTM+JSfQx9YI0Kw9m73RbkddHvTetQ5pMp1dC2scfS/zmMTvo+hpAZv0nkk9IJdChOS+YG5cRfFo
IKKoUeM2FtIuQSgnM6Ag60ZaFk3+IWh1bmtPg8WKhg+cTdd8ZITsoaL08IeTOrrSkvbD9hCYwrAM
miZ6HZpyOVQdhG4z/GdjlPKrXL+JLD4lNu+eHIrIN5aM6oEXh+UBBI997ycnB/ylozMue6HNe67+
g9FIop68N5f+k1/1FYS2ErY3eE6kFmP9ZuahvXKmgjzyBw8T1R4tMFwQgiPbtia1smfWYJFDYAl1
qol7pGxVO7mbJkm/ikUmmAnVigZ0Kl7k7hjS/S2o4JNC50yWp+u0WEbsCgDN0lbfKhSm2MIZOiuo
QJ1CsO0taxKQIt61MgZ+EC1+VtRXZ3KAaITGPuSk0+hkpqqeSW+qWdyDtnhGBvVNo4MQoNDYyEyz
93OVbmkCcpbKm9RPszw8hlgV82wodtPQrop5MNfIrKYVyb577CwYXBSzfNT46454kY2j9Ec6v+mu
0tNTs/Tm0UHqpLdtt9fJssTo5ngr5iUv6LQjGIcqXY/jd4YCeIWMeICm5gUicoDxuxD7dJk/GA4D
oTTZot6WSGEfUwzte4M7FLVjtc1U9dow+34IE9dG7NLevaztUSuGzCecVRJkF1qn2sMlU3TWUwUP
caDp5ffGPFH42Yewq/9Boq0vEDFPXV28l0lfPeTEKmzT2DovJkmsamj5rpV+qxPI6Q7mNyBxqO4F
l09vxKeO1/ecTdFL3/Py5KQoQolIh7lklmh4JEJZrEMY6o6VYtJhKXJ/kE1KfHfmIp2AWjLdJtC2
UdlHcPtD0oeGIYRBOG9pXHv7xrsjplmd3A+tqKxjr2NT46rH9lV+TAhF9jyhexitUZi72xKXIZev
8QF4g6PUvfrV05BjALz/XvT7CLnec46w+dirOVu5le08Ele3iZAnXTuaBni5MxHU7jStMKN62PTI
NwwpV53MxN7dFMffB1X+6TXucjMF59mCs0a1WJxHfA93EzzlwWkuyaReyCFYa6l567qpRjINKTrR
6luFb/rgYh7a3U1fD8zMnXXSRjezZVWPOzwbWqFiiJZYLmwY4gfDcvZNX83HvMwJEExj3K79qYGl
wmmpXHPB10etMT5wNfawEhkq9xUzKuvuvIUnVoF/4PDcPADdXNcNKYr48pu1xPxEXwpLIpQl8iI2
LKH6zmbp0WBPHpMZ+TQ60LwvdgVpO/7wTAStHuTR2AaLaZdPXCD1LIynhbQF8GYmo0iIh1oIJEs5
Wc9kQex7/BsB2Tl44Wz3z6R9m94Il7AerqiC3XMnx52+lD+JjIyDNbj9ZZrdnvtc/1wK44TGBZeB
Z3728DI4/SrK+KEHLjCnGnp87vM+F5dxSvH3WTP77+QdQ1yVosHsU5duHRC58aeebMrziTCEMZ3/
cAicLq2npkvCsGhfhcTMzh0ZJFVRrCHrRxs9Qx6JiXKAUFpOG6K6IqxDanEvNH7dS6rQyQN5TNau
gU++VxsrAY6R123rFx62eFu6PdnVqAKFWN7gYxN0wj3ImArsjAdLgzc1YD/mdUjzOxqLSAGNoFwH
ieXOmwSnQQ4ISdiuGCL9/k4p5wx6xkntdWfDLTYE9SxkQJTkNoc75FDxys2KYlc1CcqU8aXoPG1v
w9hdOeu+kSlC9UrzEVxeE1qhT78PVcOcHHseDligLWw0zmdPQRZ0ESkweWV/Ibhw9wZWKzHfNdMV
qcOye4xG2w8LuHlzQkjDXZdbKXUq747FtL8WoYG1i85DnjvJwVbRkxmNl2npGDh1YCD7+auHvI0i
L73a7mKtwxFY2GBKuC9NeZhGVkyZYPyMks9mFAQ8AyziXdo59viE0MrbLzPbGE0Si9KbYweWa5Fc
dLO/lJy3T4xcvmNw1nu4sJsiq04Yh/jOcRYM5l31XGImNKF8z3l5t8POoOJ5q82wBB1GIxZRbbq3
b/08MpbOMYJJDnZ55O01NrDIRbAhu4snW3IYknsCpou3Xq9G4pUg/xRD+kCXx/YXEtCGVPuZEEfT
dboSUmdg0W4fu6Jp2csE1qMQw6Cq860exRLMNaBDt1YtsQy5tkJH8dY16V7PW6j+LRhPLo7TmLvj
kdnETqXaeCB9ruCkzGlMjY2zHgnZmWi2mSHnT/IaODo0Pti2fJ2V6JdkjwMiFVzh2bJqeoTdTGWC
yFRcqoPijiVSsgx7fzRyAuQKyBRRpxNnifUsx4utdQtHfnqYvq4+nNnEbAnWz7dbk7Mxg5agdec3
e66MPdeowQSOuOrWRjFHFlYqkPMTFVH7glisoB6QsyAE3AIrGQKynE4CXzhlFcNORjSIgjP8gNTm
QMk2neb4ZX5XL2fqGVjDg66DKqxpj7ORM2zAmLQNIfTXi7rRcQwPjnfs+yo5lva4wX0abesmvDjw
w1e9VrGKJsB35vrOPEi22fBREd8RJARTrCx3/BJpb6yRDZ+iOt6kbv2geU13vOcd5notV1mYok6V
47GaLf6yMH5BukrjFX1v4WnZPmynxbf4OXj2Z9R2wJ9LvON+de+FMJ3pEYd7B5BmmU8OGf6mmmJf
TmZOwUE2AYKNt8hx8b5ENPTSfHkllb308wKHTWTxQv8+uGj0sFoyVjKt4t7dfSoN+u8UlpRuJNIh
SkODiMBVG7MffPKjLxtS76buWA2osAi9ODBE3mbGG7FtFuMQwAJehsE+IVtF2sKPGR5aSw2q3cHj
Prk4stD3VbtMTj9lmOyQqJcY2FJwa47zWsAW8sOB4XITBix/07kE90Jgxx5KX8jJ1gPEIsiWAyEY
cFah7kdP09bPoaufa1SCZLTA8bCdj1aLtlE6oy1OZyvI390F9JGrde2ueXWV/i/UrK2ZkC61FHdA
c5s8VN0gVm1YPQlHYW2KtojwCWp0t0OEUrEZ9TfNgb3Nu4pXX3eWHSSibU/JRtMKHxx5MFgceohJ
QxVvhH5OiNd77wbvMUfU6tM4+ahTTF5J9zYanFA7GRa8zu5mfmbOkTSVvW5neSNQB39L1Ze7ZWYS
rlEPlQ5tg/VMj4CcGIfXV3q7PAu5SfPsM65yjZ6rMWxs+TfHRA4bhx5g6+rbiYqZOnATSfLF8NDZ
Qa4NzzR/OY0CrVnbeni0M0mAZxbt8RKpoGQMfKpjYzc64YXcmcofYpbmcX7HtpOsQ+iBK6XHKPCx
8z7dtYNN8jqBAFu7Um+Otl19tjVXo5XhGy8bv0bX5PcC635YEjvBWWqLifF9gGZykBmR9Vpxznuh
75BdfWJoKPpj4Y1NAKR5dCXkfbtg56KNXZNpiR0i2pCYUD31uGFXkgXcxYriz1k67WMtR6oy0xYZ
WhWc7rxaP8vpBVt68Xdwqu9RF+N20ukeC3SfJAJom7odP0kw+fSW0n1e6grqqvcTpvAsCAMlwoz6
3EtTVlqajLSwzcAZaRYRGJCw1Nd72dBEao3iEfaxxKdaPlSLZbAdl7xIUa38yOFQWxdevht1eEmC
qnYN3p0Ila+cmL4N030bWviKu0o/CHP2/MzFv8q52uMwR7pJXv9VNYYIWiK+4zICpMPKUo/DAxfd
VWcbdqQxP1nVo0Jz5KPy4Ixna2NQSIiScdc+d4Rdb6YCele2lDVuAbPcERYDIXtIEh/5yMkdlmlF
tY5fW9ESMcNRBaq7xRBE17LFtdlrxwJ38gnFiUf3ombhBxK1arOSyY2H0KqjU3VFRrMnWgXAVU6y
rEizLfKVeMUQ+6raSQRh51YbPUb3qRvZw9LVwZIdrN78ci1EEYWG1qDI+1tP+kRazju9Lv4U40Nn
iO9OUzEUwv6dkLZiD7+qXU+choaKYl3SWz/Ey/yyFLazn1s4M20mD0M0eJdynl+Q2B4LwzhxKAC6
3PZ4nslqA8QnEvFCfMp3aTreQSQkLYZYl4idwFlNUzAdvlJ2Rp/Nng6TSZOf5K9N5Fj7oWfsMTrd
rTRs1kH29XUI+XUl8EhweEv8oQ7VtvH6aNOaCJ8wDf7hpbc2keriQLntS5Ta1sPcXyyPo7Wpyx0o
vciXh4WHsmjXmqvfqvbs8J5bagTOqjfuGvXhnzCadnS5ZVDMd9wjO1q+/Emn4Uw2yieTGH1VWtW1
rWaUIF1yMmmvBFIkJ1K/yAayile3crLNJPSbAbz9HMEqJmQn9ZEBcfpm43fnI2JdtuT+TBSHx+Xh
oSzKuhtBPgxcOISNc09eoVbjegunHVLeGndmRitGDwkfW+b3tHWfR5zv00JSZqqPFGRRsjezzyyy
HLrnE3sPabtwsYG8iJ503QyIoVWDtWuT6TbL/oI8n9ql/VFT8qYweffVzdYw0tVC7PKG7UPVcDuW
9FyjuEO3QfSQwHmHYBXDs67eq4hwjyatP0dlA2GRjEczR//gILm3WlndJQqXztgzy1zOpXDfp5HV
ucFDotsj7SiF9KGWKMw9AhE6yFkr7D5k3mn6eyxQjc9J3xwymE5kAkXrHuEVPx5BZd1461a+iKlq
9pKRPvbxZAej/wPf3xb30pdrM+uZXA1SH95wb9DeYxIEd5VV/ZHa40I2p2pLBlGa9sdNPShB2J38
tOA7hXxtiUBgM7kcTdIGHUn2FY3xWqsGZ5uk3jk3zMcBc0rTRheoYUZdgEZIu59+WCjk5yYBpbXR
LRR6rePFMI6dp7iiSXafxmMXWz49k7t5BCQuqp9BqWFnLASfRNriN/sUndfGisTfkbWMat3AL225
EBvM18yK/ggiNFe67J4VEiwuSSYmNRyLwFDRl5V2sFy8+Esn6AmLv/Un7NZZHJ/KaPgc7eaF2czA
azf8eF3x3DvIC0qt/yr5a3Fe6W+9BPBL+w08j93fDKhhkDxfUG5/LS3cE1wMvqZ1H5on/2RD9oQq
XdAH0X+6St7KqP92uvmamFTjo9UHzeBQvRHxRMPCT6LlsVXaEZnG8oV7mpDC0SRnZ5aPVmdQWnfB
Mhaar2SGBWAkmaIi5UBWt3rQEV6n5Sl6wn//WQjzhrTgcUpazul5zbi8QbDq9I9lczcVOtGTW5hb
J5b3vVQf1voi+pWtEJDaxlceZ+UqHSB5JeQZr/SqfBK1uCt11bCttXraDTrnPGEBvp3xlGVJ/WKo
cJeS+EHGM72i9Nd8XLzfNy0imBwv4fyrdGKalxeXBMZuAWsUL/FLIXDKjhFjmNl+Tpu8ONnpazIj
EWy0glZRGV5Yq84pbhLmE+IskwmbdpwfKDY+WyKyZGI8eb0dI4RNDgQufFDCoBJJymvt2G9WQz/C
6NUl1bhl5naPfc15wGexG9wbP/I4k3Iy2y96rzGeSVRQU39u0pqGPiw6YwUcAyW4B61W6vGnlgzs
fHQeXVc/MEj6HgleZhxGQqnhlrQgyugdgprAbZZ+a/Z4SmBl+ZpMPsh2DeD4sa502a2qOWF540ng
/8fRCJd9NFuFboXd+N5AM/P47qPHnR8KICnVPySdiC/iIn+KRMkB3MEJZjXbCZp+7KJUQFoNec2q
HzK498S70I2o8phhAYAsw6hRLket4adx+lyNEDwWhMSUtIx+F4dJcWtOhGcZibGi5wSVyhOfqbSI
L1LhC34HDhpedtYz50vNQCPRWvOnYMrW6Y7u2148gHR9Ik7TIOlXHO9ra2nBfsf9XK2w+PQBIvxw
NWR8TKs9c43METgiZ/9lwCIM8wHXMJFctTccmhTvSmYNF7P+JEmAxTerUYq78z80UX58v3K9mADL
eXnOBgYzoTc96wxHy4HmgiS8VYTwR4yUa0srGITfg2KZZ51K8+747cpnopOdwKo/8PPsKKwafzan
4xwB6IosWDhVTsFe4I3lXtEVAmM6LxpAMFyKRIR9RRY+DmUkrz2CCWaw0A+L+pVEUnOj1EVF0bB1
yDGHXPO3aTUa9MayKkX2ugDxY6dztqZirWXKtcHLyRKhiJ6JFk/soubFkaiTSKT7nAGHQCpJjqi6
GuLmJlrmDhSLTLZX/Pb1rih0kt96dezMbSFN/Q/nRRozGTA1pMlcDfXU8dBV6xxnN+i0nmBO1ked
3wF7tOOKjynBGtyCWOnxxYdhQ2Ly3NdHdFvAxkV8aooG4c1dQ7TYB6eT9BS5uXD5wsIj1hNFVJsd
a2N+Z+K3dTus0OP954eFaBwaUZ3YoSb5V0+o28qdk2CRR7pMFY9ucYIO/ZAoR3+w1HTG0sAZnD3S
tzoOofj114SCPZRO9TfTsxMFtrEd40wcWm+iuZmgG6LTtOJATRmP21UTxr+yHLcmILRLnTHFMQsm
XwbeUstOQxr95bY2CoaiU7LBldkH0I2I/qtxMNfAz+KTgxQvcHeplqcHJgG87VEZzDAstkU9kGJB
ipso1anpOrpAvflC+OCw9ax7D67NFT6FajpmOf7icEY6XvVc1QzuEvYNWGT1M4fXy6KQy3Yzep6m
wEZHpLn3ZKbSN3Tkur5U86tWMr3G8LrLceexpxFluNSpfhlJftfh9TXRciFl2D1EHv5y5OJ/IY41
jDcR50DWgcrBuU5Atu3jJn9t3VstHdItzfq9MpCbZ8tgnLuY4jYr/0aFXZ4FQBKWUh7wLNH9q+9T
zGU6aKbuUFv2va93cpsRVvjYUZ9Go0BbVw1PknhDEBIQD1Vc32LSdKFCNFCsBnJW4gjuJ51JX8Zt
H2iIc15D0zS307zglb8/RcQAWVYad7kVowP0nluLGqWfIYjcdbB+TM/n2BFF/VZzaNdiXFBTP55Q
tuZbbjwA/Cjt2V3K+NbNn13PWZgpi7cFvC6RwPSkuDnVsURknQqezMJekzd+rzvvTAtHPZq5Nj5k
OOFXTlPY56W1620SE9xYNAyxuS3Rh6BwmCmH/TzHxz+P7TVBOL5VrVsew6rFbD3aWbDYL7jvMQPI
IylsWASz5JoPOIu8+olyLtolnc6FFg8HlQC3GExF3LONk6Vx/t7ZFyuhdP3kTP1bMbZ3g9zTIsgx
tIEUTugREkTyO9AR6PyrN5lzlxR9TDAnh8PWcFBDeOZTjh1wnpi7V6j743ACw8fKu1rK8tGKgYXm
+ldElKZvL81HHRUdLabiViCZWy/ifikwVNS9iz1EEK0jl9bjXf85ORiQq5aMRw4YsdK/wtJ5atVk
rZJC2mAP73aMTjgbZnKfrOJ/p2gZV2WGaQByJ4BP5b7YbR4UJvDCKrqi2eZfTd53z46CHCdmMDks
m1Qjt3gyJagl7PhiInUM+ScW0h56aFqFKzAMBRsc0fV9FmebPol3Jq+a56BQH+vuOZ06vrznjXMh
+9XLdyHLC6kd9tEosdUlDLKTEZvQ4G2iuAi3LYP1Xex1IqDFBObE2DtRHAgLzcCwXEy9qK4WFJyD
NL1qFf5IgozW9cKXdMpPh+xnNHE88T7TVSIk2KD/QcMwmAwK6dgDi961LE+EXKLZeKsYewmju46u
s7VZF6hA+M0bEuBVc7XtGMdksS/oj1vEHvokhRQYZYFC18xygjRkDu6FxpMGgvFzMb5Vl3zH5a3U
kTs0offtDt5Ax6il+NNPAtETpGGJLim8DQbYtAZH5Jh6Dwglo5XuzH9n+YR3bZt58TmCp5fHCI45
Kf6YRkGHLXvnx1+1qb/mrFLNaJaBJBeUBPjel6KgjR/Dm5WgDXUwbWOcXNFtQteKUvKfQncfWmO+
qrp+jxlL0eZPcQ3EFpU7RwWj0Xg27zOi5aniFEIxLmgzAyrXsxlVj02fx6e2897VAKDWafqTHDV3
VTcR4HrmPtr4Go6x44+z+LSIw+bm9DbocMn+KO4mkuJelxPH1pDCAdAJpaCjCFUdulObN4+cqREi
XbUIQDG2FL9uaMlC2v/jDgxV7eGWEs+Ef7N9iPrmPEs6NjL17cjtkGXdX177puX4WTkstslIsV0V
jAlIIC1MJpPT/Nla8imKjH/5JFeAVX+iEvKnNIxn18wfO88uNyZDBJAVpq9aB54iOp2p0fzKi46T
7X1XDJIm/OI4Y0dQZPRGUur/VHlYOUvt7pco+odR6P94uXw6Y1gyPcK+BLNDb/acoKXyJAuuSwYQ
pOkPPD9gdYbzzGEA0lF5cAjUTmOGuEYO9mSMCOetjI1hDeRLUIArkW+j6B8if45nponyaNLWJetE
uhAHnGY4M5P2KW3EE6JIohJuSCD/1b3xnCW9r4xqgvmGAgYJ2ogmHS3/KoYZblXdxGtnHhscC1T8
rHsSvZlIte+I0RUDEzfyzSqCmat9zy2BEpKen+WWl4wRyW62J2CExEcEjZIPSzmVh3DTugoHgGcj
7Iz/pHpTrooYNVjIdtsWxZPbzz+NG1Gfy+hqIv5ozUspaFzgqd6M4f/YOq/d1rUsi/5QE2DYm+FV
orLkJIdjvxCOzDlt8ut70Leqb/VFAQfCkbNlhhXmHJOdgDSyOwVcIguvTlndZW7dbhDtrqthPnaN
/VUuBWLAStQvdF5diut3lKOUnDZ+xuJitujEi8r5KKrbCfNUq4zT1Hl/8AaDPKlMjtThISp1+JQw
ntHeb/tZPuHVZQBWBL6l4VWMi0Nkhj8TamxqXbQWCBbQ9ER01K2zq5prColrVTqbFHsWNh+EMB0O
L9dBwBXBFYnItIMg0K1kwEJXtelx6Pq7EkuNP1QVLZfqwUqKymDV9JgRccVsM5spLSkLGBR/Iy2D
P6/OpE+8QRoAEm351Pv4DYcWOY6JBzQ4epFxRiUUH6qCGp35BHAsPPRhZQx7lO4MO6nAQsG0qKMU
RJbW42qEzI7ub4f+/3lym3q9LDuEwUFlaS4McPcqIyUvvYdhSuGJXpXGQJPivALg2DQx4jL6g9fG
ix61EeOgxCM0YYwCO8aziOF7Z/bvufCeaxUMm0wrT4RWcbFcThPYMAPAAECsagjxjVTwY4YsP47M
u3HIJCulIbeRNfspxxVfQaW/togF1tQs9T5k3aZpFvwu1laJtDq/IAZXA696qQCxttUME0/ch4Kf
iDlVvCbUktGmMV+XWMUoSL/TgRdgykJOvwpUVRofAjsmiXEZG4Z98G02T7iIr7nSH/MxfoHhubK5
ZOpR8Yx3mX2+eEvSqb2dQIZxTRpZRwafgAkeSvQCfps2Jj8Ov0X3zNefdij77hHktROKbar5Cl3v
TktcHNkddqQZqiIbk22m1dMmQeuCSjjOUTiYR1e4tb+0fntIoR3aMf1qhz3sZ/cThsyLZQsHVZRi
bm5BrJoSBk/e0p7PnN7RcA2r8YGowIRRbMI0O09uc441JqQQfmJ99LWcUaRbDYxhC3ac9rM1riu9
GQGcYgTx4uCDm5eHfXcKkV6632yEd2BUYTLVeuVXVbMbIuTE9oCt3abrKuruVdHamzJEeuOoYEsM
NX/6asDqtWDPSu1F3JKu+03rijoc5JUe9HeRHd5XUdhv44npVw8AnE7X9sfEgpZFLBO3CsfCfJxu
ZfPkVeGbNW64PZHxF2VPaCVvTFAABM/QqEU1cxaJE6sbWVOWahfNyVdvMNND95Ju2t5ibOP5AF/A
x5EatO4wvvim2ecHUcgn+HNcRRukwVwxB+lhq47axxozeoLbWw9QsokBrcekgnQdckQiHcl/nGhf
CC4w4snQEV238SGtx09Rt93WQ5FsCxSeU9ZVnPjqIep0ejFaaT8QNKOduGqS5QbDerMOvwone6DA
MkwENqK3WU80zHJmY5sbeeKTuDGuTKRE+TIVS23xmInkVQm0QYSYEJoWTydAr+jzqTTSfkyPBSxs
MYudZRpIbCNk5qzX14JNDCM209nWVr63OXDohyzO71GeIhT4Izne21Slf1zgynjRT0VKqFkZaLeV
jtCIOvePDgmEOiLXGCaNBcEoAF9N51MFBc2pkwUc5Ow8EC9CcA2GwXd1bl6lHp5IGv2jt8ZjMiVn
DzFAldr91taZtIPzoBikWJpazrWhu/Yz8Chz9P7Atms4Pywbb0nQbGbRgAmMHqekEEcjdx8raD0X
IYknx25Y4aIy6368TIO+Q6/L2aqGl7YQxTa3IrQ1CBeG9MHUwwcDmi4BjAxvJhFcpGb6WOtfe21m
oNx9jiV1c47bkLklVUoV5duyZVRNrDwNm65d0l61G/rzlSHzY56N5pEMappTiqYgHY2NSICee+MA
XwnvXp8UyFsIiIHLd8+QqF/h8jyUzNvmOXyZFPEtFsvBHoDyKuFvCHXSn0pBC1yS2QeKgiyBasTr
6PTFdjAjtY4aemNUNKhEEAAkuMhi6bPisoGUjpsiW64k5YD83Ma0pNGATohz3ZlrHB/TH60u3jOp
hCdoXJCRtIjIjMD3AJkqNpH+OMXkZFsT2efGXonG8p0+7Ta1FR2jlnMwIQGsJ3JpjVKPMXf6noba
NRLwEau52yDBzSt+fST52Rmg2UjFl9mSnQQVwIlumLWPKR+LWAF755gp4xY+SblMp60zAVWzbzJ0
3hVNA+DBDC+2zca6g6GRMUSJ2qC6LN8qA3uY2xTOUu8Ql+UttwGXfkoR1rQmMp5wlMmjdoRv5feN
BrPSYM2bjZ8zg76zE5TVCp1q7LcDCM0o/yYX1FpPDhRo9lbkMVT8wINh7TQnTw+gRpewWmyaNlEx
vlkj9MoMug6t8JKtLML3KRfgAcil5I7jIuWKW45KQnORap6T8johOl2ZFmDXJuGU7QFBe0wNW626
58qCxjV0NlWruyszRl3e2o3ctAXXqIhRAm39GeD6n6LVAYtbxrnTGQbId6cmWr4cIPUC9Y6i6pnz
m96q4Uabs2BM0FM18aSuyq4A4Gp3A2uNDfc2YJRkOcAdCIzpPnNShl7kuBhlhgo1sHy6pjc4BGxL
UjWtbDm7J1jfDPgpkMNNlrVMB0tTUs6Z3XEBhCHZyEAbP9i4SdnL5t9GrH9YE4peY9JgV+RXJ6hO
TEA+5tn9CWYHih0H8kZuCBM1jthA0rWrTG+HLAH/1PDpQOc8IsF88TpPrXI5oEUoYAIXo+XPQiH1
Q67jxs/s8e+i2viJogbXNZC9jiFIz+bjzxRX+4CYkVWKPKBXhDFFc3xxpz9Opjl3rfETe31949oY
NERAPrM1amLVNsDfuwL+vybiK3ljxW1ko961jJlZ16Kgzporf5keRmL47Io7yal8T0RFc98kaX8U
SfoAIQ19b7IEiDq88MN7JbOTNd0yDtoBqP5UJsJ2Cy/dqWazw3A7ecd3jvDG1RTUbMKWTJNBZWoE
z3rOPMpiXbWJCudNwY7HmfSWUHhtSULA8RHU+t6Q00udjxSvKNs5ELqfwbuqUEt3hhu+tQ0QYo8x
qY6ODjsRxdvA21Zdcy5t9KmBacM7d40vr/qK8xku6Ih0ui25oRT6wlDIc7SLjfecFcjNY63+1Mg7
LGy5HsOSY9JUdxbtaQT+iV02gEs7RPUXIUryh5Hck55kDOVo4mA6zrGymt2DFidsZ83i18qzLybC
Khqz+gTpXK8ib99Dbdp5GTj4TO8QXseJ6+NYsWUPiob2AB9s5GOk9Ot4TFbIb7Otbv4RJoDYSWd3
NIXhu6OMi5nkx24KxktiNTnWdlyMXWc8YrkjHEPyF25y9pez4W0reiiDHZbj0DpZBZ61yWbqx2QX
ha/9Wdf9Q9dV+lrpX9w0201MVYPebRBrIL+MEW0SHruOGCoHf7Rp7PSekBl6dmeFs2vbYr1j/8Io
N5Y/kZh/RmHawMe9DdXyfMpNoqOHLHL9xKEwIwmUOaWTngU7MZyxjRkjYsj6Dzdrmalg21yzuGID
N3j1PetytBMaqUNinkHPMsxhCfoQ6Nhvtarrthl9zbpqrDWd5czk19yFKZNK+Mp0CCZQOkfLEcQj
1IeT3Z1jGd+C0bB9VbsXvda/AxZQjU1FEAoJ1L1AV4bcvfCqq6pkc0rE84RDTCsG8t9HN93SCy9J
3Ud0BO+TBx8hbR77YLbX5HXgG0ZB29WXIvE4Gsk39tGY9eUc+bOX+6WbTVuWBICRcA0lU/5j6CWe
AYIn7KHmIg5UCNESjVtrdGQCeTdBlPvm7Dyz0J93pcZQnvXqdsoThDoqO+hUD8CYvywSx1WeHVgJ
vHSmy/DZtjeoyUkYYZrROeiX8FK7GyuNySZqo4uJIn+XBdNbCE1qXUEay3RuGTUZy3NkIZgalw4z
NxhOB/Ctve5gupyv6GrWNhDUEVzSQVflt+rye13q8UFq81Zb+GUx2rF6YJaWV9NL6eJ0DcGRO26B
YXOofvK+bv2xRGktx/GSDeEF1oOzivL4EUgtkbVPGU7Sh7i5F4HEe4N/htpYfiLXQrwlb5JxJ+WC
YGMCOxr7umLnpsn+Bu0vduw03RCUFa+5MlTrqXxqupwMbjRhBpd2bsADhXCuW2wUY4lUoL3LI3yy
wxg9FTLbexowQrzTgqwdRoleOM/ENTwEE1ptMHiM8wa2Lh1xg2nhnmZcAUG6KQn7XkVjcF90AE9L
oz+Xs3nnZTny8VF9TZb2I7WI02QelsGK2E99TEdiuVeWNMO2d/yBG9x6bry3snZeezO1V6ZhmdcG
M3NMd7vGXB+fWcU1266PlF+xIzLi187RXzCEE8WE3YnxmFNkR4RVpAYzLPPTvFSbpouXCUrHvGTZ
EnCJH2tjF6TTA3X73k3iS9yWNxb7hDlNQ5RM9eOgA2smP2XFnTDA5MVfnzzU78EjA0YOGj1niE2R
vm6GsTLLnkzASG2Ktn0RPZGHHqzdlsbTxwP8pd00NY69iVeunIxjhRLsMKpLkEY3wZQYezbI7C9z
MoingqvK6HpEktY4yYN9P2Nh0JCs5A1ybVFNgz9JUhs9vWBaObn7tpR3WRO92tZwM7rPgRGz7+Dq
S7wTPkfPNt/IQHxI42+qHeSpJgTvnughshzkfdwIRpmW/A6N0ILSd3QxsiF/ipkjamDFZsvvGvUn
DugwjLMJHBETu3puLZpkN/TD1iNDYSYwKL5QOD3pec6OHeEjaZE3RVLfpKaJl4uXJOkZBGbRxrIj
CmiHbUfTa4gIkY7PuvXTRg2nPLN5ONKrzGAsMCnzexztR6ZtkPiy7Ti02job0YqnY/GZNekZtSsW
dyYiE7ANo3U5FqWPcpbgy6Y4m4Pdrluu7r5p06EhmeNFKTBQCZFtyYqEycN1P2mfyCmu/aiYGxaX
1GqM+O2d6ujDzLzGBqnp8PI5Co5uOfmdCt8z0+p9xBsjkCIg+dynTtkwTLuRdTZXY29jo2MjyHC6
7WsEpHkabANRHpcNmlN+Lv8swLCT672RjYKwAnG6odQieM97pHT6Syb6D5SHpGLbHagLKvopACjj
YOwqjHmTDXq0limu/2TBdcFzXY+yEYhNiEoaY8mEdwq2bsxfrB0BzYeGfMjGtj4oGkRVHWOEtHdT
oxsbFm1o5sZ9NmBSsAGQrRyOQlcmP3PPsdXzwm3y1ngwc/bTBJWZeAGK81xZchM0ZcxChrMg1dBJ
F4vpepT0RaqtzyLPtG0nyMfJVfAcEWS++X1fBFoT28nyYb8P3je5ItERRxkXtsxED+NOMQBAI1++
YphtORdIzMHUTRlSHJPlf38/der6wbTmBzTCpLz930/x+6H1cMqAQRyC0i6Pc+Ldtkk4bZvlRxJN
Vx7TJbfn92kbEOgXCZDKY3nJWqZFq9+vUEI1gA8clD4TGBzkbfavhxAGhGUsQt9qXIzkms07dBNT
scmV5/dzf1+N34e/f6x/vO2v3/m/fczvb/n3R/+3D/l9W4PyHyfq8sL/42N+f4Z/fOf/+Oi/vvU/
3v/7Jf7+1v/x4f/tO/y3t7FX4OexDdj+tSa2//wQPMY5SVb8tCgqkNX9/X4zcfFI/T7//aEEW8SZ
y+i/f7Hf/+Uk3v7rt8U7m7QgOP992P3H5//1qf/41X6f6r/f5K+vP6o53/9+/l+/5kRwVWWtstAG
pDGMe+Zqt/C4GxAUtO95Ej+FsK92uYkgXXao382Y8L4ouHO1iYS9MHlmc57RZ7p7iO0aEKa3HhPV
ukExxIoaFYXxky507KhBdTQ3QXZM6K1mQShSxAAzIorJT2c2mSicpTUs5l4XzzgmWzYsJwcWOqBC
oN10vauJXnFv6SVVS+kTmOTuUtGJfVmwekCqjExAKSR0fKV28UfV6fuo4h8LFgyjfec76lR6ww7h
hYL6xmhiSqwxalYk9PnNmL6kLVVD3o1fqalBah/tQxnOHar1xNiGX+3UWVumNa1vgULfmPiad8Jz
N15hOS+Qp2j/9ebIXca6TE7wo9qxO76HC2om80pYA8YnbWo/jB+o/xjMTeVt44n2EA1FsvMwHGJx
KD8H9sFWP0V7gJKsYIahvpHGuEUAI0E4l0dIY3c4qit4oOyiUncMtzi3qFW69sNuOGk7TLtry+pH
iCzdpSEyZes2h95GCzkUi+xiCHv073JvtIsqIhrxBEtHbAhe8TaGxBnGd181tl1t6wQ97dDaajHu
42N0qLtIKYd/OXsvTNUmQBvmR5hmIE1LNgwwzwj4YPxuq2Rch9mbV7Gg6k02G6xpmIxSV68NvIn+
kMDpBYJG5KC9dTPrW80w3El0vM59dpNF4w/7gPgpQ55CYqXdUvwZn4GFqr8b4ZDX+nMz3YYeWTJR
hBU0MEao5tVdrSIMeSnjWNajyTqI73qoYmvikodzrHTysuIIiQyr49hhm0wk4Gow6FSL85DiGdZ1
7w0P41cttJ/cBmgNZO5UOyhCpaNYEVij9K3A2AkcWrwQg4YM39zWyMP1PmTpVlMOd/CHlngVixkQ
R5Zh6ghcVPyps3M8Vgnw2zT1NQe1pZQM5MeUTTKCdgMZBpF4IUM8jqsbpVUD5kbxATbuMOvBB8Tb
YVMJFNxR/GGU0tw3CfHTRlzx6VVPX8/Ude4Z4XrulaxH1x9RWG4CppLSoRWMM4C45GIWG/wr7nqq
00X/Sj5T3dFyl0mj7WHp0l9mnnnSUr5qlzTtWs7L5qWnTdTSvT7mzzTALx0orIMTvLDOBFeEMmMV
kHDZVk7mFwGAE12z7uOIwkXMBGuRA4c7GSfZSeZEPrHoLxXci6pLPGKI8gePgJEtBDfcOzAmwuYN
z5jCNNbvyr43bqUdf4lWdnssjsBybZgmThBgJ5lY6ES8uNCCPkOba68zOo+hQTCrqmeIoFa5Ennh
rZXMMPidyaiKVjVTpk1eNs+OYtSlyEPDE8Qr33ziggXFEaMT0fZgA9AQBm6+dpppX0WRdhw8cZyp
VdbZFGzKCl29BofsxTykOcuHCULxJkYH1vUIAdgr9Xs2BsSecMqqUPwYbrdHldCvMNMUJ/6cvB6a
s4XWH6xJtOiP7CsSx/jTi5nsM7p2n37jMoX9jOASa0eGFy2ZkbyZYjy0ZKustCZ/ZA/9wu27WhFY
BbhdlHxuzOY3/vIYzuW/uUfWfG5avfMbjJHriVmPTN0YOyQR4Q0n69CJ8pAjZVobdMi6rk5h+WqW
+lOPKK6rF7sswmYzoARPY20HFPk27aOvAQgu9Fq92aRkPRB3xivAUF235RNK8g3jaTJf06hbNW5/
W5vNS9t6LN0nQAQ6m+8dzHCyqBAp5aa+s9RwoAFUF6kmLuYbrhHBOsrADXuAa8YtoFm5m/v8XSM8
50xD+mTb8qEfK1oEhtArwiRjWotQccLLEImT25I2Y6TyfrDJnmrU3opS1is6/g+2Q94J+eSmYW68
k1I0q+pdD4OjrBjPL8BSq5xh0GrxY1ONW1ggclOpMkQ4xGQoIyyQ0f118LJnMyAWxwZxt6tTpCuk
LmI1d54GRhxIulDDjf3wHtdmuFdG81Rk2dkWKF8lO9FZje/CuUtsc0YMyj4GAP7JznOSSzQyKo2e
2RGpY2uVkWZv9Fa2SqqEtBKy1ap63Dcaa/xWZ+JdoFmQxLTXTa6ONQIbDnVU2lLbpIbAd1OM345h
36IQDycPfXrMEps/xHNlgFsSiUvy1SawkW+z0W0P2BhzzKVVe6L/uA88ccfxsJaZ0K6N3u9lvp3C
Vt3Edl1itO7itct6ZyJnNCXGAE0wrXLt4pUnOoHbptA2GtG467R41sL4BVjDuIucblX4ziSeC3OU
zGloDQCeMPfXkntlS7kPGrktIjGBicMJxiDLrw0a7YfG1IuTFnanvNB+2GFJRFz8GKVjvb1GPZ4e
O+/Z77nVvHYHMW9CLESmkR7QZ9c3LHTvWDauZFO99k3mHp1+4VhTsXTmouFWT57DDQxLO6yP4g+z
ii/+7xAPxI00RxxCzxgwpMcnwvLWOVRTeFsw2q5LosnQhemrrNAQ4LCNMO0eCmLnh6xSWV96axeT
8RAeAij1q6BGEALqCzX5GNn3LMgsaT2Npse6IJnlIe5qd+dWTDrskC0uoblsVHXmsJnuyNsiQ7iq
a3skWhPD4GztmNI+VKRIYAsw+RGyBxiJn7bFdd6OvhQL/b0Y8yekkWqVzLWO+rl9nAwz2nT7ZnLd
kzOMsHI1cBAiQCQj8m8nqs/NZD9gTTS20TSRJDmcG0yuFzFhNCbMId2GFroDuElk2VUVi5JVrSQq
uFluEqQ2MkTPUoEVtoZ2xbFFaWWZR1nggBh1xhefOVvtsJiubFtYLMT2xxwzEmpmpsDCMiK/1qf7
NM6IRH6MbKQzxHpoJLGvR1bmpCyyqYCwinHEfdeIhOKAvMJGWG4ydPl2jJ3R6naxwjJOWtdZOVl2
6CUZmHFpvGBelE3Mfki0BhYfVqyalh57Od4iVbBWXsASWDXQ8i0bdArzFBKToP7RBXk/UIPalTAC
CKWGFXKkcfscMmZ11UD/Cc7DZbOAKJNyJCWQmhqL/NSi3k7cfzmgWS+1VbwvbYE+hH1rKHtz75nR
H1M8D3bybHZXZNiM0sbyLhIpAD/JUr805GvQRGczRNceTkyApKJUn/tN6H1AJyQf2IvHU+JRSIdo
feKpfo28+az1FrzsaSZShIuHlZe+JLd3rGMGjqogIWDU1vPovHWm+VqXw6s+Y0OyZYYOOtZI/A1R
X9VUmBzg27RmMCUqbLj6gskyfdOaqCElQhOw3RJtC37MQntZzLK24i5McBdobC/bAhDsdo6p7hk2
EY7CZ+ycLH3OZmySXA8Zm7L4tvoE3ktqEWVQFRc7Q1NsthKzFBD7OJ6LlXc/lJBHMpc8EZNMcroJ
b/gg2IYkldA+5NkkjrY9MLZSbn2bwjJi79uLxxngJ6abVh77yIs26EG+yVG1kS+4zWbwYoTyQhUn
M8ixC4YsikdKPPJ5rWNaM+8l30Uux24nj40RVtuiR6CHbCjiwhMG933juaeh1JGLEbH1nmntznMj
7TmX467qpIXKZRyuLWuSW2qQQ2W6wxXjanznWvHF4HZbBjFFdjmM6DP09ruCych2tn4NFwZaDnVm
15qZ8A2L8drvAyMQfQ+s5Kjbghl4gvKZIArzScR4ghzRaVwKEovU8/JfT/vIGE6g+xi2Y3/FdJbo
F80Ww0vtcqDY7kulVHgpbEXnl7KjD3V9PiADru7dyGOlPDgaFmOeMmyr7gEkVRhQYqA/y9uq5QGp
grnmyLBodnn6+9Ch/vNRLTE0/7+3gbKcsKsZE9u+f39ck9ctBgD9zuCE2w7wea9tmuhoXIYPg4kG
5i05HVRTT7dC6+TVsmPHN+PovTEGY4VqbkQ2p4+3v//zVPHKn0onAuz/vb2v7CMJCwhm5ZLWViTP
UBeIhGbvsQ3AGD83vSH8AvXk3lje28aju66kzrwxdAhOColRVY4V3ZSIYE794nBbnqnSYXcVaE8m
M0Du5nSSeN2d+yqr3yoRB68jMnRgspZ7pLIMn4uR9GLoZ+AxjHYbNird/34YycFj3NSvMyvivRfW
NobB2NvyvQL67Do9B5UAzER85YSH4+AZtXMJGV9uNLAe117olF3kErwtsQgNU4JnYNCP0sEsri1/
FBl45BAsD3FHgL01U8D3ODuG0WmvsojCa9D+9cTWi+5aIfbC/5Lm2CUXVVHpiNMYBNlpDBG+9Gml
31kacXxF1N5LIxb72jHqp7AWzy1guZt2eRaneNPqwDXOv+8ERAzwoGF4xj1I7Ls8jOEAkUIVKd09
ZY0adoXuprf1oNUbZxD2A0nZOixHNoHggugcY7aJaWzekQmqHgrsa3S3jo2HvyIusnBRpdTzV4PT
plbzj7KdU9Xh9LPoPKHv1m9M+sljrK0afw9O2gnoHHdACo65rrz7LmGojIFxYFCZOojHCrTmZKLt
uRLmJ8uuUTkYTn0INJWe55ReUatpH4NxdO6xmjj3wBF8IbkLDgWnfN04w3MZw4yJe+cVHLpD0JM5
7X6fFgZKbq6VxxwDDxoos33oU9YQpBoQ5bY8Rffq7fpp+Cqj5iXMUuDTlsVqpNToHTJlPGZRVtF1
IPBsA7YLKceLUehcQfJbk7n9o47UlB+4/cE3G5zmUEy7ybEewOYGp7jpez/ssFlzuWpunOUht6Pm
ZnZHWO8OLpffd9gj90Y0M7wHEsVJROxqx0HtBkmUZQpmYxOEljoPg0U+jNp0YFTOuTFTtgzFvZm5
2DCrvCZxdPlvPEa3TYUrlxiFm6Ssq/soGr5LCZUUTLlLaWlpJxCSSwPmlsB8zafeWpbDdY0GnOrr
woxLHsomucug6m3o7atTWVbTjUfoDll6ASv42CtYR8UBKd+i2IR9jHGB+yRiO0goqyzm/p0bevRQ
5kPOn86rPuiU383Y6O5MctjjKZu4K9YQJNw8te5c7z5vyvTh90FZiTyQphWv2gT5pxdXx98HNgjV
kbCg6uiyDGDssaXxtpfsoeimnayCwXA8XALNorlhO3ZOSPBx0jA4TCADzy2/EGBcd2WD+ryYbhUg
psm3MbyuCZdcQXPHeMAn625+Cti/swajn4g2A5bjW5URUFFbbCrt7tNG5PtsZIQKUU2xdqCs0YE7
7wwvtJ7kUBgcndJA+SpoD1Q377Qyg3GVKPNM0PGf9DfTw2vdZ1chqy9xJN7lHNuZDWQOMggSgXii
vAeqdJk1L9ozmjJPo9B1RixNcLDhyZ0CYS17FlxJfTvvjJDrYOEgT+YPWX4YqUCXXgXf/PLXIgaP
3bAdt4I5uv19gEr3yhlPl9nb2j1yFklcXm5/jS/VpBROSsSZNcCY+6nEjUChv2bS7ByEJ8m7FQ7d
UaPsqw5tcGWp1ABI19Wnanng00+dMl/cugqfKs/1tlKbEMRFo/aI7fPGoTZdDctF2SOurrL07Lnx
KnGMGuPUTMVnO2jJDU7q2PSxiBPELihbwlndaHo13nOBNPdp3VlYXcPxNc/qewW93GfBBhQs1tqT
y0B0xmJ/wYiub2Esj8d5MMObzkuuemGEj22b7di6E+/sYCulWpDPU1weaDGDkxnBpDBnTFzsl2Fk
2Q7agZwlLWxq7ZiXNrFrWVVugZ9oD1RBuORj5BftkL4mU9Vf85jtTZYk2UkU8UgMjQ0HVmu0x0Iz
5B5/HmQxXWiPFQqVrA2vhuJ1Dkdsxg5HqpaHy/QLMr9sGVbbMHRmXZ5gmNLC55xUHcrbGxCJgnwD
Y/Tba1MKdRMlHXrP5UEfrekGi/21MAt18Kq3nPY7R7OV5RXYUKi/+3Yk2FyUnF5oWdCocug+8Hoy
MBh6vEREK1lYQlYoDt2bRuj5PZq2r7GMtSV7N8QXnNOChc4xLVIsdstDiWjI1fXkfhpzUAgMUVvN
4DCbwviWeXp5Ki0sLsubfh8wWMPZz1MDqfZon38fsplrX2zY8+b3aRQ23jZHL45yMtWPYVA9/QZI
MQwv7n4frAiJxlh6at9Amj5JXc6ba8BJfjs3zPeYACS7Et35zsYptZ6S7BA2EQU5lhqiXezuYoGX
gXeSKLwkGJAEKTkblzAnlCIkCfz+j6kOFW+IF3p0w4uqOYFtz/K2YI1pKW2cRRsrS92NYRGu7bCO
JPRe3ppzrj/kddUfegXM7vedU4pKwlYDplw2OifTnBnJ//53Xq5GZZ90UOoFqG2h2zejIwgcV7W1
txsb0xcivxb8qQdzOBr81E2qjQEn4C4j/G+RoOAztaqRMXbhAns4Uz1y6qaBcQKyH7wYA8IbyA9P
zpAGjNxNYsLCprkmUABW4CXGQxxU6WlCVb/Kaod8+J41OTcP9Ud1svKR8QJCtP5wIYcN2b+oxNSg
8GaEHYv6JpyKfTIG1qUcUtzqNZkq4CDEpZ3Lfz2krZ5TWJkTzcFcXLQuByaAdelQBLQDGo1EjEJm
3yA98ic8WieKIfringJ/Htonz3OTbwKVNz3Df2TqbHIFDSCq2fKs0ti5V6JOtrEVYxsf7FtoHBVY
VQDJFmDxu7GG/2JWQoBDmUZj5wyY9YZlaEHNykiyKbfcjuC7cT2akKJBL9AnmnJLsB8v0oPAUsnL
VXlHZLLabkRRdhOm5p4y6WMM8xoWac0U83/ipptCSQ4RLEPm7GNEcYtiRtIBhieO46/cMtAXzcme
7fE7Z1Wzgu1u+k0XMDvBuMnddOdMdnNIJozyY0ueGPg/Gn1sZb3VX2a9PVhu3mxHb7JXxYA+lVrS
QDF5w3iXjUZhs8zod67BmVnO7blRdKcW8niWY37bcMkVoSR2zkt87AOgPS2VM+HiCLXs6ak15+RM
//pJwqi5FZk4qqksD64+OefJxCNSQH/eLZzf1ibAijL1qgxNrUcsluuupKoj93PdsUyywsI+GrL6
5MB8I+r2JdVmsPJ5m5zL3rfTj7RqgqtwhXcqGcLS9jZbd1xmxZapHxXDyT6pHhO8j1nsMXUXqNZm
8m9i71DIzl1FkXsO8zzZsL9BzVx4n1FPgZdN8rMveqAOxAcMSS1OpTncRJb71MYVl7BTO15my9GI
gXWzzQDQ08JQ2JEuDyWjI/Yuqq9aGh0zHUkLyCQ24GQw9emwTx1g/Gg+t0YdWDuyXb7ScR9N1kOd
RSiJEQGvyQAHH9Iy0ZrnVNskjhNdOsd0t0qhh0oM62V2cgSIfQe62Ab0ERG0bjbuvVmIXRdCGOpy
ly1El3wV3fgee2d8ooCRU3ZbRd1samnvGhNNKTbY/2XsvJbcxrZs+ysVem6cBjbcxo2u80Dvk2mp
zBdEOsF7j6+/A5S6S6o+odOhCAZoMpUkgW3WmnPMM5Yt27e/lpZmo2xzGGEMRGGUsg/S9ChY2WyA
MoMNf+RBEEq0aG7k+clA973GwfpBd+guspD6KKDsstLZ2jXfHMihN8Azm67LHyyv2rIcAgIRUXf3
9orVPEpTUhOtklmT1K+BKZd83hZkuQBHA7ZKylRoi0bV2BYkfmFdvOmOkQcHDklZOaeE2Z5JRoZL
eyOLLCM+e1PrAxZmi5Jxb0lOH8MftoTL9tuUv//QZeOhqFQmYRatvkLZJDOwuaAX6XXkDjZNRkK7
mz3A7BVr7/QsMxZGITrA2gYWnVOeMbVkeDBIhT4KI33zleJQd12zRwBBmU2JHoIu7uapha6rCojj
LTxAKp0zKmu9UQ5OqOYrp0+6ZRDFI/HkSLspc+XLEFyGkYmj4ogdSIkMmo53o8ewOTwVAoydLjMf
rFOiOJ8FsZwz4NuYZEKTbCShkbkFVNWW2hqRmXHu/fitRbQ+thbEXfR/qCxW6ZB5W9F6Xx31Dld6
R0LzzKvLe0aZk52iBawFVQPilLVqAHevPGdZ/Y5vErV1YBDKBse/0KefAVxkVfYj6oxsLhr1aPQh
CbdOs8uw3QPVGdVo3fbDt7YPj12ZvEjEr1tZ1s/oh3y6FMF7/5UdN80P0Y5rT6cr5Vp8RhEaOyrZ
tNk0+k6J+mYHEBMLM8JwXiqXHu3MzKtADCb+izCGB8wTlHY1ONDw4UL5lisGCBGDklVWU961e3Hf
KPeDG9kzxymZr3OU96GPWnisqlmc92s0S6kmNh1Lpo40raVZD2cjEMGKDAxcsKH3qCWlTbeBT6lr
i1lR0H7S1PFsq6DNjXqC7qTMaJCdfLWoV5QEn1m+eVzzjO1TY8ausQ04NPNXpOmF2FOwyrQtHKUK
g3vrRsi4cBEr6rl1tVNi+i/hxJ2uCAJY0Ota0PNkKTJ85BX540BXb1NS29KWaVtxjWDZO3exnXnL
xM3QU+cqwHM1PokA55TFquy6Dab0Yb8mpLQ58cGIqucRcTDpaf0Li4xdgzuG3I2lgAoZ5J9pU0W4
2YHaMaHv2wn6lnjdi6sl2sZqAWgEqMss8tNO6GrEPMne1Hb4QJ78Hg4a46yMX/3VEOYASyTXUTbI
fV+2ct/5zUcYYNejbB0szNokQCMgs9tIvzkqGVOMGu8I7p5qEWsYpVkd0/W0oXJqaTRjSkNHEzXV
vC7LZVxiwSnoKakOzPBEZQdbKBeiJb8JFUdWVp/Djn1jPSVuaGn+4mXZLYv4i+hwBOshiIjKPZBX
fxBT9VHD+18U5qePdxlyfHN03VNvhGiQcwKM2ccRjbsg67xa0glDfE9D1yxovw/RO5Htr0JSiVAq
dU54GA6+EHV6oRRf60A5UzY62rJknyZ3vh2SjnAbNg5i71LcsR4xN2VfrGC57RDO+SwF64fKCQ+S
Ig/reM33jn5hPgyut6t9CL6hg3WENIRdUiZIQmvAxnDYeT/0W6rgNrAl5wm4anuVMJNx/od4vYaK
AO8hQQrWntgTQdmIic60vyk+w0fhpM5CrhmhtoGNYjnAAYt837QwAaMlSydewpFUgTsNrWMjkcrb
JlOR3yvDMhDeq1d27SbvHiLYKBD6DbhHLc5FaiWpbuxDsm+KEIRVhCgZFeej0dKszexsEj9jWQVM
uaFbeZJcZrRA8SSqdw4KXSJmup2dOC/ol4q55YIslrSv6djhn+qygw7oDEQwtHGRfcS1iEgBdg+p
4VFW7xuuRF+PN0ZY3BqV8xw3xX0R4qBOanouKSbJNkVvCyh6Nqr5phrj1ybQGfeCBE2dZ9145bxy
p6m2DGj32bDPbKdBTkxwnidp/rHjNNnBrc1S43QGsaGCPysb4xu2bW2pMCkRYbtstXjpSWz1eg0y
nUjBeYrKZ4sMO/esFr25xkqLPLBy9BGI2PEHEcZz3xZL4cKiK+utqSNpDfVxXfrJM65dRBxlsY2D
lyZ3X+O805eD175myhDOU6EgsYuJjo9cgjuaYouLA+RV4XxUGfnPrCWbengYrPglN6NmUeboFMPQ
3WvakxKhWzElaz5VBdlUc5UOwKqZY4w+Is6wQ7kwquWnMajuohJEJgZGiwc7PFAE2Kse1FyFri/x
4lyeuZJhBSOMKNOTrdCBVaLnU5m6tt5IHnJHLYRpVQX3W9LhI3QnW+aa/ERImQNgEECoM5YptSAT
RoonAh5BUnqjiaayXdppoh9Q+UUWYUW2Xy5FQeMpemt1o1tFdJuxxaG56HN1q+jhpUIr7kLPUtAO
THrtSsHiUSnZecx1g8yAh6zDLya07h6TBaxuEIN+gGEgKJR7MQhaCEP2VXXunUzJEQHJud43+HBg
V65M/t/EGu+DsQAEWUtQnl68BF3RwBkx6QX2lDw1jZ2iapCwQ9Hcj9/bHL61TzTzjMwH7+QWBUC5
KsK78CgT5ZhblUZDDs4pp4PnxdfiYzkttiD7+/kp5vRVvhbCnmVZ6kD63o+pBg7SIVJeq5zXsmB4
9C38tE4unkv8IovMJ9BPCd8DBDQ7RSoeJbKB7nuZvg0sETqYAnymb47PdtqM3lghtDcoepmeuyWw
AETW1K+VmtpgtkVUnBBiWzfrdoiOSWVlJMUn1UwI/U5V/IrQEHijY6d/xEerIGXDJMZnnhrIVLsq
ODFZzKyIL7lm0QiQp11KPw42OpXdOZi15GtGhFKRtzdaI2/ttv1UGc/oaU7ruxrzM3Ilo26erB5V
khvaa9VkN5aDvAkk4NPEpyNXV/jNoSyc7TwsWSVKhW7OsCkpXy10HBgLr2kXFWHe50p3znSs4HZT
W2TaUD+Qg6xYYpMvUI+L2pX9wvN9LNwBlV8ZNrci0/qDNEA/2J58w28xqX6jbYbdD59XstHHIFuU
kXbpZH+L5QghT09xaYyhQ9j2oZ8W7nVu1GvcccimRDKvQnIPyGUBCBD16hrKKd56A0AWecULUzqf
Fns2hrhiN47Gngi7PcuWQ+Up725Y77FFLk0ywdys/UDTkG8NK3hBwKPuCLzgJIn8OQZef0t6LmXt
ttiMKvZw2cVrkw4ZUmEWmojLjgQ/XRDwICkmwysf81nIXoaQAqrQNayo0vG4ZEe+ZaKCUUBAzUjN
VW/ee1HyZOF9iNX7HMHDugiTZyVgt1QYcgPYf1cDCd/0pNhU6cVLEI5rbkmwgg5+sfF1HOYlSDlj
yNfQmCviMLAsl+QTJPV7Sp4YGwEERXYrHqmmlXOyNknSAF/apBgBIuizcTkQU2DCo6/sU6cVBIwM
Dzi87jW9Q6HJio0SceyRNfiEN9D2650dC3+nKNpLHNnbuJqYhsJG0iNbMijpCMyDenwaKHcm3XhX
CCqH0Yj82ASSlU7Ezq6eUkxlOmusEaW7mBQOsRYuyTF/1Apaw5paf4zgYmnsb9WgvhnK0VqotrcB
WznscaI/MxyuKtC1kTKMjFe0DGQoj47RYBEb8E5nUbaynIFGRAWqUmTtSh/1hywyn62aE6kNevad
ruMsCunsPA21e+8CF+0pNMz1QZ1DANXWYqCz4pPpk0IkiAkVIexOgaJWcuEq1Sn1IDRaNji+cazY
t2neu1NQD/Bdl+8VFpclWMGUAADCvGOjXNKEAcbC5lv9ZpNBjYDM3eat9U2PFMSuCARkjGMgo7pH
5soJDuKlc0uiSwjNUgMj4mMdcIFYNEG7FuVGx9UfTXkugaiXSPn3Kek/c0uXdIyDClsI4ILR1c8F
cX38Vp9N4qjWoN4b/gTyqeoEk7oKtNInqACiiDx0br2faOWVm6nwBx0XiJVGzfnd1jL/iISZC/2p
Jy2SPNO3OnccmFOIJXvXeDVyJnwq0ohnJssTX7IWnpLSdHcNOoY2asq9GACjihr7WAA0G3ddswBg
Zi3MylxGToyMXg1VOuhU9bG19RnjQafS5bYbF9ErhMihu2dpKaDm0GBwl8J6M8mgXRGJ6s3Lnmwt
dCvZBpHlDD9ctwgLiQDDzB4tWpvbSp2wvFzXW4AYy7ie+ZGfr0s2p9i92NM5fONLTyyCLL34Wt1s
SgnfxvdjINIGLcLh4poKLEvkKrRFFzrM0TZxbh03Sg4RuNFEs859SWmoYptndk10G2Gupc23pbN/
1xKdk1fk4OnueVCyCT5Uvvne6O0sEp9FbjeHqo3J/sEy3RLTtdJ5i6RKZfpMM8msTdUX+jRg2gRh
mk2LkFDLpzWC0KuFn+fszOyAtvO4HXKXNkNb3iWkTcRwJim3oMjVfCSdrG0LEvYE577qw+xoHBJ6
aV5gwbJWVerGGxyX977ukBgX63NV4X8XqbNTgoBsA+igc/uZPgLBHSn6RFFvPUnpidOZylI14lCs
AQ+hN6iYERQoCkE3MxRb5xpR01We2jZ7gKGYF6ZxzD1I49g6JU6v5qI5kN7KaNuGPXjofCpCZLSJ
Giu8KZWW6HldHK7/cZewoC0tg/0pAhAaPfmWfQtXIi5cieghByYHJIHBF5b43ZCHyipVWbTouvEq
CmIpG1ZFDAgu0YZb3wyfKQufQWGAYRQ1EfBqUM4CW0AIGKGeIvHi5SFltC9//Oc//+u9/3/eZ3ae
wsGy9I+0Sc5ZkNbVn1+E+eWP/PvD248/v0hN6qoqBdto1cC7JGyL599foU55vFr7DxQTXWSjp5hH
flHsHYAcpxAgqWNS+qfF2x99gIouMK6l35oHV6HwJkaNoq5OrJpeUsx0AP4GHRrIroQdjXRX35KG
d2cPm74Jy5s2kva5tgzeZJnisdcnmUTr3vyb92H/+j4M/nxNtzXD1DXVhMkv//Y+5NCFeZKCegfe
slLzttpg625nwk/aM+zaEBitkS0EXfjbIowuECSQGSfV0RG2ciqk62x6PX8rol45+XJllpl3iK3g
PpRy2BFnkIKJUIslxjesJxhApdYp97aVuidtSGEg+rW9+P1bMp3//ZaE4+hCF+y9bN0yfn1LHfMB
VhAnWAI2C/lg6bQn7DDo4QR7z43Vi+oZ647lK3FAvr6A/Tmy46puYUjGn0FXrLXWZmhIohO7Ar3X
jJu/bkj9pSwQhI+FHd9bce0crjcjGIoD5foKl17cG+0NyEOKwCjtH6at07zIchMyP7CmtiWBqEvw
mPVVX22yvJqXVVKfS3XwZgYr+Olqih+RqbLNsu1xRysvfsptzh8KEHSjg35biyan1BwGp0Zj7RT7
ZE1d79opg/5oxghB4uTGTHS5TTzj4XovNhtve/2k//OXq6C6XhXvGe8+8Pz6b3f/uVneLf9r+on/
ecWvr//n+jM7vSaf1W9fdLxfPfz9Bb/8Uv7bH3/W4rV+/eUOWDpmzdvmsxzuPivaIP99GU+v/L8+
+cfn9bc8DPnnn1/eIabX02/zmCm+/Hhquuy53H86F6ff/+PJ6R3++WWbfmTpZxW8/q+f+Xytan7c
0P6hUsUmKAdCoNSmQYXdJs845j8Eu2JV6rahCt3QuQxTQvf8P7+Y/7CkqtN0cejxGjrw6C9/VEDg
eUrR1H84qon2hd/F9Qbt+Mt/v/kfY9j3r+tfj2nX//+nQc0GkCqQgFiaaUtbszU5XVk/DWpkBWh5
g8xhlXkFVLWhJiJiWpTBoIp+HCU+26ZKGUkri9KzoffKrmaJeL2XlDDsYmJdFgqmeyZvcFgKAr+z
j4PtrDi9xVmrnoCCpu5s1F4hixJ2JobhDp01+2tXK79qjvkW8ls/1EjMadcjQkMgtui9qvhonOab
rtXmRXOjtypVb6N0aG912BQrpSn7fasG455EQmdVJXp/K7BDz1X4lV9Nz3+K7TpaDlYGY0S4aL9p
/BPipFdAo/REu6+j9i4au+EFKxiGckVjQ9lZ6r3q13fmMAJuYm3srvI8vuCMyLBvhN7KhJhyK3FX
QLbisTwT3xzdV/fO4J98Q/XvJ8TZPWnNytSlog2XwjNmC6rr6zQy/OP1iFCo4PvRX499P/ImoU1e
90idm2EVtc7wkobvwOWdr1hIs8314QoL54jr2tqxsEGFb8RHBR8jXnCOhkmWcT26PjbA3wb90ziH
2Dw7EPTuK71JHkoXCrbXYj+63qXGDH4fsfySsLc5K4L2CfjMtBzMvJfrkdJZyvNPR1H/ZNfPgegq
Mqi40d24uqHY3M1Vm0jK62OQ5A8/XVz/Yg7W1GmS/WsSth3BpGg4mqmhHVZtBEa/nq/dYI3wEQJt
R1C4f0OTrcEUnztQQG2apYqqR8dMVx7Jo8Fmo8S4uwsxvPg5YPywbNTzEKHTVgLEBV3SMK1BmEiU
2n93y/eE8CnAHFhgBzQZ53Z0sh0i/Re2iMNZn26q2tA2ZGQR/MXZP3erGg5Iwv6OtL0V7RkNuXoD
R6Y1di67CLi5UluUVvkBBmrhaDnmzL7Obiv8PeibPGWDHKNbh1Bu6clRkEPTusgG/d4wk/KuzxT7
ZPcY6L3EyZ+jgfTKPPW6LV4Nck2gGJBXQBsB8+zFQLOwKkb3G5tFc+/0mNjQ7zgbDaniPJeg7ZJB
STZVapS3wzCQcxg3N75fbfPRgrk/mOguqbDjTcj4sHgc0ZBZKsZ7Sd2FPn/9EaXpqdJrh8hqPsqK
8iLtb12sQxITEZfmDbowzaGFaHUIqcrgTbK9o/ClPNsGoUWRrnZbqbQIeWOu2LrEGdI4Uh4DpKHb
71cKwilUgNe+v1TB7Gd+TalXfUfFTtJEIZCOEff4b5YOfx8BpWVKg04ochoDZY9tyb8v68CoGTXI
yHU8TdGs11+bqmvuvdh1tjXjMB9KLl7G/n70MmOl1WG8iSySJETBth8htPbcs0wn2Np5csualbVJ
RIIFIAexivHNnnof6AzLvQu9/iipMDtCpbYe9b0zYWkA5yRjBuDWPSmDWtOvQ88mEl/Zd2YzBouB
NmOqs/UvEU7cZ3YRnwlIobfe+PfXm6CFP9pntJo6pTwHuDRO8SCB8I29hh/YAd2l2Fm01OGoLdna
jEuRo1ZE9Vo8R95nKmPtIoFc7wAeWKyeq5Vu1vqjZhLCBNxALsQkt7I89RZ5Nt9f4Baboii0cwo+
KUIVX5K97METymvf30WVciSdJjs1Ov6YLlLMkyplSAM4RSQmFAT+ZhCvS2JWnzR3EtWFmF4ycojR
sdMnTKvsxsQJsa3MhmS7Xga3Q5K8tEFGiKSIEf5oY/M1GoUOU3esNuRqQBmf7pqWWiAUAgSnxf6l
yRGLRUH9CD3WOJZHRtQx7I4ujBp0kcm5nW4QOAI8T0nAnX9/M2PembPSAzBP763eJmn0klCbW+MU
qu8qldQnpH5aJ6u7MlQqNlHRuPHZ0Q0eCBpVV6q7ziitrYoyZdb6nbX5N8OfweLjp+FPWg7/VMti
3c5616QK9uvwF9JSGEADxXuvaopH1VQo1+IHfLoeZUahfH/seuQRszpK/1VrLZSHhV/tbXbHtHu5
2013kxH4kU8FQdSjWa3ok5IS5HUTbK4Q6+uIfh3gm76OdokeUBRujJPChHMypiMn61yuGkTxejuS
ryJpSbjDiMrZoQE3OGAZbDSABxosPIbcXzYsXxvaQINdrkYK2I/lIN89rK8yI2fWD7iW0G7PhGnD
Taj84U7Lq4fr46qnEOvUBs02shz5aNB+jAJnPZCRed9Spb3tKv+usFv9MthjuG0C7VYIt50hXx2+
BuCuKJRNCZlEOiw7w4v7W/4SpmedJO8x3wDPVVjfMJH1XYdML1QKQm7SU0kN5aB0SvOUlvcW7/xS
qsI6BBnoxB70WNoayEwSc4hhnEqzpHagObuiCE+GL6qbaPSgCpJEvNbQjAPjhWlW+iRPq4kLoyZy
QVXI9GSLJDu1KXbigrbgzKlyiurw3y+ZGhAAhDh/hfhWv5CyAJtQqAAS/RK+A6P5dUhv5XAxR8Jh
oZ8Y0RE/zYttN2x6ZV8dqhTlXkU19i0I0d4PXIdKUJ8pRKrHgqoogTKV/6aWwZpkM/2Sm1mxbkvr
pQuc/FRaK68o/fsmpM/bXC/CPqB9qw60bhO9rcElF/1GuLazEWkubwy2+XPqG2Z0/P25r/+LU982
dJusLmmphiGm539aqUrWTCSSc+qj4+jfRzCHlWuhNNI4Muis3QqrS+fod5/YykePqR+T2jx21aYs
IZ99/7Y7LCeHHKuPHByLM46jvKp/HH1/bHqW6DEe+/V1XoAsqlWidJlAyJ5dzQk096JDVLX/Zodu
qH+/ym3DFEJTHa4TKTVn2sH/9FZ9UEQYbGW7V6VtbxN7WEmQhtk8qUCb6kRvtUESEQ1iDF+TsFnl
kdQfsCsC6GbZfmpMuVUEPdQxapiRWSjeRCDjdw2zWhGYPx4KvOzMdc/FGLbpcTBMLjuvHL5qLRVq
al0BfUL97GqklldDiLHEjrpD0UX5cihL9dK69lkW8tSRdfxV4VNOZZR+GzCCplYaPPz+uzen/ftf
qz6GPdvE9wStFumrsNhN/fqBaKaFr2ow+j20UcCITjnMMAwl767db3sizS/4VV6qviPDL9cfaxlu
ojrGvBcSOEGPcmfnzje71MpbPTWDbd+WEzbbO+bu+PNNkoYpw2lNTrtlT3mVgD43QM9Yx3VVsnFH
sz9fNzdSYGOuRwftyfTY0GDILVPV3PZFLh45L1v98Xq48VKK+qGT+Ye2tn+sklF+boMq0PfXwZVF
X4tsLBhhZtgHqxLWhzpW96B7wkti96hjvOrb7z9O+S8+TszuYioDWapQTf3Xj5PVCPgiXcP2e72i
jZq+pj7AoU6jrNoo08ijhfrXAMjrmTYoMvSo1K01lal4Mygd4N1R5nS/4vze1+Ap+dTt6TTl91A4
8vu0wXEtrYtiOfkh16NdVpaGpLBNhKafslCMGDlvXfKCweynR09pMAjbop6hoRpoQ+7csVcvURp4
FP763XWzVbYmWUPPOY629VU2GfjVXR+QSmJW4UdbZMTRB4657tLePRASaX0/KqcjQ1T5hp4vnRyG
QlRfeA9Kk/6kyfZ7g6Ob9MgxRfqvOU+O08eYdOL6zqhtj+V3sC9a1zt2PfwFW4eJFoUyu9hpjTuh
UMt1Mt0tDGiMllZ5RzdG1Yyqd0B6FizUMtUf6WR699M9Md3jK0HS4zkEJ+g4JWMc/Xxgmtx/H1x/
/0Vr+nRh/HrhWJpQNanpFMds25pqmj+NJCiFsPiLxt/zomzLQDjetbW/VO3IWXWo81aSyiy5Gi9Q
Ox7VcEwvGHyWXtoOl6qr3yGhHxK9Yrmq0fOqaHrBktXSlSKZ79F60g2e5sxCgHBLBsGa/bomNDQA
liMcuuvmyzK1G8bn5KEb1IyeVniXq+59PF2A15toSP2ji3F18f2n61ogBe8CZUVfNJqPbD3O9OER
JUfm3ugki842YX/gxUNF26dM3olAh3cYlIfSn6ISpwu9gTI5q2ncucUYraSfv3rDGO/KrCVmeTTc
veEJ/AoVPp/e0LalxJE8g0bIcnPawBNtcCY/slunvflW64ZL86Qm5fBaxwh0qz9qaby6Xv2NoZ8b
y+gPfeB+kNzo73tD4T1ilb+tWZuCFcEWq1m771OQkGO1iykeHEf03vtRVwneoH+/UMFK4jXWYH/H
u9hrFEjWJBB4BcFxddY+2Pj89qZQSb0ny/uS5Ux2EqpZyaYG+Bt8I0HR4pDaKahuBxRmO53G1xs3
DfS5Y1r7tCCGtNBznBKIgmoPIKWa40cdTkOtKU+Tk21v+VPQkQi8i6aoNOLZpi1daFx3oZO/ZiMq
FkMfXmqlKpEqBHDmXPWpJsQ76DqLdde0Tlccl5NoOjPSUppLoHr5M1B2AlFd4zJO24kxdM357092
Y9r6/3KuO6qFfpK5wqHzy0Lh13MdLodsDMn+t+yd+CEgWzlockR7oVYc48QQL+Sx0BXGDHWfhS0B
uz0DLnpnn1a1hPdtmD7Ci7aa8HLjM06j9GwpWz2X1HYHkZz9SRiPXGGg5TUt94A+ZblTHtAl2Rp9
S3UPGLtzVylpImnkPSDFCN6vB1n9QORAfOdJUC9epoVnXfjmxgAsvbn6R3Tiq9oQ5KVR5dWtP3Vh
f//hXCvgv344mjB0B0oGNUPd+vuQz5rALsYSbW6mOZs0J6CuI/yPTZHqr7SuGRbf76cVbGylUfst
y53uYDX1E1ryZj8h52bXAcwLjHpfI9P9frecnr3e1eSaco72ogOJQcboOGyIcjzKzTR/GKH6ajYO
BlSjvLhdqgDMdou113XBRlM809goMrVmfYFO1dFCUPPTbhexbXs2zu2yQ8YBbdb9DFL1LosSXOwZ
iUahb+unuNfNbViiSGh07b0VhnqrtFA98i5UgHkVAA46HDr8oJ+7DoU6DfOmch+j8bxQpLBQBaBO
smJFv4AW9DFSJuXagdj7+29Ak1Nf5a+vYCq12qouBLOKI4XOd/Dr+ckKu6xt6XUrJzCCTaKVq95y
veeR1duy1HsEqrmn73GxPUZqNeyTaZZUMzI8rAQWUNlgu+kKQd7QdJSPopxTBLTn1ydkagzO3AyH
hdpItrNtlbwlUVB+zR+SaZno9QQ4qS0BHAHh88fUgXFGcU977kprU8TA2ciId2+DoatmIBSCO9wM
+RJc8Z0XtWI7uo1OxEry4+j6GEUmfRdOj3k9FEcdTtHCgmpzymRhLpD8lJchqS+dGbkvil0csGq4
0XuemhHyQa879mDcmS8FasLRSt7v/vY0YbLUBDKYaWWOSBAjQ7UNnQCLEcJCsNBYHWONqVtDvP1W
MJz5dcDqLB6eG9tc96NjvFokALIQoTOaqFG7qsiH2DRZg5eEjbpCegLKYnQ717vXm1yj4UbILjBs
ZoPI0uTBHGvxGAgMz2O+CL2W3n8StrvBxwhp2G/fN1wRFe9lVhn5gxu+6A5TgBL44qyH7yIMus/A
0D6bNEoufQ9YpZQodPIoNNdeiXKpE5W6IT4QYMhUix61SSfktPiN0YAuzQo5UWPYN6Djv7FBZ+VC
CPWK0wtRfye3NNna7SA0dwdIt90qRsWRwBouJh2/zGrzHgTCV5Wh6E1NYHzDzHXOPT7pjSXRSYy9
c/ScsboJphsdOsaNlJmymx6/3rs+nuVbwJXxwm5zyvgepcu9VvUPRBcOZ0o39Y2i4BvFkbWx2w7d
3/R3qlRZZwHXxFIhN2fj4iGriYq6CDQHuCzg9l3vSk8S6Fuk67JBudYWObmF0MPbTdM4TPHTXxU6
FXFUCmbsEAnWaSDGYBvvMlOjIDTN/mnuLfIhUh9Kh5CXoJH+kkRi5kRjLA/Xm3gaps2eEJDfX9PG
r61ULmmN1RWMUUcamm5oxt/2JWyfMo0NU7/qEk1hdpPUSRLnPkVwirnU+iaVat1Njj9m4DekQ+pj
5yloH7pu2GE3uy41NAbkHgD4zbV9EFfFt5FoQWR9Vnp7HQXd3E1uJdTka7lPJ0xbNKF1YpxlYCWR
c5WaVXnLZkKcM2Poz9gBJkexU51rdY9ETTs4eUKK88AAS3F9hMg6FWTiptm7vUlzpG5Edro6vuyP
3LCUm+/HsaOvfv95XTeuPw2BjhCWpCXGW7IFtBz9bxsPc9RzOCMtSQgWHPV5NI3ahR3EF89tvzqZ
p3yi/Z23oWhevm85IognXo5yQ4aDdfvXkZGbt74bXHKXZdO8iHVc+Wo7QRm+ybaEDjpVXxpjykJJ
EtwilNgzi5UvNkD1xxHOPMRyKspEFTnisemnRDIzI6sY3/6LCQ207orkPaY4ySIM+ELdxvZeM7Ci
RPjEFIvNy3wkpd5VG2A2Jk4yVkaH641v+MbBFR6js47tPA6Jk/I6snFxYzwQ/NUfrhVFvR9QVlvh
8XtJUWUFnAS4T5QRRWPtAlH1/Pxgh3Y+w8iMp2Wwo1tGPrkRIvWhvYf1JkPCsuhjJTlfb/I2/mYa
soXxA+LIJ4iYanVIWau2iWHr4IoptOv9WOOayetmpXot6oQaRK+H23JvR/kTrNtuST6V/pREU7k2
Le46xcGMx6YBsU4v8X3k6g1mC/fQQM8Hquw7r78/U2g9/jJbUpZ3dNNRNXqnKow5Wp6/zpZ5aiHU
SSJ/41mFWOV8mDd0NB6v1cv/uWeSPfqoMmHtRNBT1wvrZWfHOGQcXBFDdqZOAuotttrj9ZVEZkAI
rtRu3hKbPcF+xQeaLuuYmhmXX5Jmc3YuMoJmr1S2cUIZkDzEPerGqTISsq2f/agaEuwwoyBF6duz
lLvrUTQt2a9HXHKcqrG66QZzbWv9rcVCMMDyc4uXlTk9zbGq0Nzhe803lHmHpZ2nLw5m/tO11l5Y
+Qv6vPpEY1E8TvfMqidrkmERstpAWgsWs6e+bx8MkdgffefsY8N0l2Maw/m8XuHudIXDWr2ly5rj
OAJIpiXEnjW6q5DLXOTGqUYGMisLzd/AKdVPKXZJpEagoahGtALcF39qK1H5IX3AB57tMesRsAFO
/6tJQOKcOr7YC/ANM7PSCJ/OfMIxrzdVP4on1a5WSVPvS5U+osH6e2UXiX+82jyvN3jWgA/Lylii
be2PcY+mr2BbbZgKjO/cY/sWRe8RUaTrisbInN1qvdUbUYkbRwWo0jNsgBjwH+PWMNZ5Ok4V29xf
Ymdg9Ex10wXhSenSMLwQ8WPdzXSjDTdtgLalJ51rRptOPYXxUD7Qb19HThXeV63B+w9b5fQ9c69v
GEV6Nos5NBPqGiuF+RweZ87+9nrk9tGKPfbes6txBdZwWPtdV5Dh7S7d8P8Tdh7LjSNZFP0iRCQ8
sKX3pLxKG4TKwXuPr5+DZM1Ud01E94YBgKpuiQTSvHfvudn0ousiOxWCOAI+svJLhXPNDEmeaBKq
5p0/5Bdrrv2SnQ0ERhakG/kr0AXvn4JE7NE8MRZmsQpKMuxu4BX6nZXn3q5J+hvTbr4fGzBT2ZgQ
ONG76PPtftsbNh/BPz+R/7+9otio80RahjDnee+PPllbaJbQLa8EdT68jVDee4ByBnwRzP1JYpIF
hnPgycK5+kBCzII2sPmkoPF96kvxiYdUi7iHBVLfpaJ62KiQjeHUKr3omNmGf45V/PPyyCkj9ow8
SdvemsMcyJD9UoroovWB98Myo10N8uajF/3zpPrRWTG5Ud2Auyd2hw95FrQfrpzZzIDcS7AFW1nj
UPMNLJFs9c8fjKr9fWFPdZIVgGnoQqdEqZPB9ucqoCXXSxNudwgY5lJCBKEpiBykZjCElA076Hb3
Qlveh9q2zJAdF0Zy6BXVP9QGQEHicvGiVsQLqXpzZCV3vM+PaWqcSKPIjg3QaISv1UPej9VDkHPJ
A1Hpmf64z5I5/CZTvH3bud/aVBlQNJbjbZpfQvR2kHasc250B7WHsJDXCoSVrgpPZUXMtxVZKIsF
H+6ULLHrMcxlMdEISieOsIQs9liVWOfEFMyTZfL66+jHvWCiY514ij0GqID1II0ZsmCrdl9Hpfka
YpyWtbaoYMHW5ptsUgEthPpPMVcAivls4EwOeXECalkEvgkcQD2a8y44xY60ioTTL/CxupuqKcEH
2K762HnKY1Tb/pIifbAysnQ41xkUu+3g5eSeoQY1IVoyI9KXy4Lh3M8vRumFh6qzHqM4jvemNaDv
HXVz4/hViW1OiCWRd8NFV/vhRPHnIWya7GJl5bSfApuQ6kBjYijr7oDlkrgiXT8VQ9YcY2f4bMVU
rsDDAXOj0Bj4bnXorHY4u9aobk1bgcrmQJeTo5yTesXJQfcVAnNdW1ZfXu3Y3LjlNF0nq/PPfjvA
hEbeaePoOsqVtP2lTOty+893LUKjPyZYFw2g5tJRQcqo6o71R7mk0qj/2TjYD0VRRKtaH4+yWgdx
01rNSWYHihL2rcySZ3+Op1CK8ijHqkpXSaaUdT49SexzV6BnHBvmIUswdiKXe4avI8JsWOf0JG7y
KFYD0LgepjZU+eFThXiSemjSwClCZB74oUtmDQDLmDTjJ3vsja0TO4Qvy9JKG6Bzz93JPcX6iCIg
Kul9YNAXHXkxOjHLPab26e0uuSj0kUw5zYbcTaBfGLcXs8mMy+gOxv3IUchkUqt+a3jdrXE9OuyG
eJRT7XzWOLV4lPfkfGYY5tZhq0YZVT9qc+dUNEgEE2Ib0IKCOTFArY5BfikT1tAkZC7SabIvsaKT
+sOW5XSvVzqM1FthVzm7l/6d5x6XWHgh8BxdRzUQPckz1sy4Kz4mY2NBUNJSJT9VRvFd/mKd0bvn
+UxTA7pQcqKwwjrYKpSjt66LfcC3AveGbyRZDoHjLQyLFMdK1QbWxQyZ8r8iT+Ng3FA0xReQl+W4
oS67ErQmjvg2BhQblTbibYvj+TXE11EL9SJ75YwmzaZm08/ynNb5pGO9vg8CZjPRAdbafl3H2rhP
qae+Dka8kWISwJOLajLNI31fVvzI0HEGkub7lvgZLgER0JXEaFVOfXKJwhJ3dISrY9J75zaw0UbI
bwdfgR+81/VoPhVGai9dtuHK0wTEq2sbFVKEH28lUKhs1CfdS50NTCCBCUiInRIN1k6p8uDmuyQ5
Wp7ufMHNJgZ7LwtvUVIfislNP7yhJZnH6IvbXItD0JcegL4eZX2eWbG+KFb/mqXGe4Ld8JgDssJo
ljk7M02iddbDQJTPaj6hfiW9Dh+HfpOcmiYVFAoi45EdOc2ARF1RqYeJqRctHdOWQANjwgI31+CL
3H0fTXd8xDfcE7psGIip/PFDaMp75rnWrSWFQ/b06rQkoVEvF2I+Be07+9SpqiyNTG3ZVv6a8Oj9
fC8soFb/PHY48zbt9zaOCU+3TUe4FBIdlyFE/WMbJ7BvlLrS2cwoHk9vTPIE3qFmlZZ2fomISWDC
ci96NfqnhnXkvQ0QB/5LGHrpkzlfB1T46zrywheytsk6pOdFgqttPLkluS+EnqWHaV5FCDcadkYK
A9mrkyejiD9rDpYItDATT3RQGTYc7cRDvesMNipFMqWPHZqUhTmO0Re2BQjcda981odmL89ImP11
PbEL/cE0PLjSYfbaDSo1FWitQCQ5zVwl3WrecAk7V78p2YgtA0vGziUKeyGvodDjGpLziwpQsBAN
WJAOKxQ2zi7cFR6ZAmNM5ciPEE0EVCrIs59M/QKPSXFB3CWV/ZWu1Nmwsum7ozJP/e1gaqf7FZUD
G6vPYnRCZYW4qCKNokGaYDTVTvHFv4ndVe3vpQ32XyrKUJADyE0E1Y0/q+md4nSEFlvR9r5Qo4Tf
neT2JS7GrRck/XtmIHPuR6I78qTCgOQqm7IolWoN42KRNonyZPgC2UcXu9/N4tDOoKSERAxyeLPo
GhkEnSh9uoT87H4WTbce1dz70YcDivs8f29rtwH2kj2MoRiufjR+vbd6MvMtqAzvuTU7a2s6JllQ
hpM+B133NQdOC3XaZc1Vpu5VjfEXsqsCupQP7lWBu8ZTgoof3qnlbMd0oGkVFNk5T7wLRdjyGW1h
csSl2a3U+bkDxXPNQ3M9shqHeF53z6lJ4osVhNpBnrLoMdYQYhSYe7w7oBw9TKVP6SnriO6eHAQm
Cg4eytwlX1X4I8st80nSALHvIo7vnSuPsVgTHIbStAlw35A6Wm8xSpGLpGTKxtK8GKUHS8aqTdAm
uY29lqcsKfbEFFassd3PTCTD5/8OsjL8qlBy2Ai8AEs+aPoa5GAN6xr5Z6zh3rILNfg6pewg+rx8
UdFP7RKLgXPAA/ZeYodRUx9HfjPGYH0RWE1tGOKL99wXuMA7WajsNYRCruk+Mke7J1ai1pHQR4WU
vLx+6fqESCxNND+oH6Iz1f1vXYNlBirC8FBYWbJrCZjY1ympUP88NqnShvHXwQl4imo5popChCIC
1aa/Fw4q1x5TKnUWFlgLdRRgtnmGK6ylUs7Baxktxco1g5NcFoR9hZJ4SCbkSiwQkj4Gn6+eA1g/
Nz9J3kzZFlAZf/B7RvTik/pi67jg2e95azQXFPsmHzTIWHtfJ0KfgJ4bP3M83CjJjjgGVg5z2Vn2
MOWLEH21Mcrm1WfxBJnB7b+lxQ3AB1QwHWe1M+IGHMgf3Wtm5V47smuqqLgWuuZe5RXfHWge9DkC
s4LlmT9d5KodvCXJkuhDr7ZT6LucpRcZRPSRkBhGW4xV1FHnFyXKjZOh6cdodOGG9zSukSv8Oioc
glbUZrqpc6rU5Df1gRSl5JqYrN489+pFoX/V48G4Glq2byj4R+30kuIcAxiYlg+On7+COFIPVl6q
OBz9boJxBUu3sdRki17bPoNlQFxe1eOapWc8vdZpVVyJ78S7HkYnWcmMHRAP7CzDE5vMEwbP4Klq
NeNqp5TLFe8o6L6WDPgvbhO7+EXHV3mWBgmJAGgv46xuX/GHkn3J2mFQZhY3HWIG8TbeGJN5MmOo
H0TfxSclUEegvvM5RMpn0naoiSuGWl7IV2TJrlH2G93nsQQAB2QjXtPVKL+A8/raGmrwYAklvPkN
JQNtUqighSFhep0abMyy6U6FpsTHGnjJtkvmLFkzKpZNYPvbICkrTK7tOh46vnZF/akMHq49drTo
E72l1+YZxURRv1Fy2Ux9U38aNaocSkXTkXpS8Qjb9YeheNWngU2A5m+iXslZ/kZQ31k0bnca/Kw/
ge8d9tTNdmLq+1Ma0VPGnm7wKn+mrbe2qddfCD86AILLX2zSFQ5hzE3sGYT53Jsg//x02n/2aKmY
C1enpseD6bK+/aMH5utRYJiRN+wLtT+7nWq+5vxBh6qEPlAWuflKriGoSqqKG/JdzNcErffKhG2z
l+8KwBqUICvrHGokDLqmkezNUfuwZ9kM4bQ79hTul24wcd235DiAQXOXspMbzM1bB4LTMiFYeC1P
k9La3DX+fojDPa+ytxjD1pccns98Undd/XU+0Kk2twVi3LRxy4MOI+paBpO99FDLfpomZj61pumA
1H+2hJMf0430MSuNHQi2th3SZxJlggeDp3JRtmP6lrqRbezicQy2UWynz/DUuk3nlwmoH05jN6Qt
mYpvUpzP9pmkOBQrWyOhBDaV3gt7D/0iX4Q1Gfcj03H+RW6q/6kTcuhHz0JTncoOf5X2R2HDtlIt
yfLYP5CliCHMDc6tpxgfIsWMhyMsxSpRINIJhXvS+QQPIqDoJrIt22bvoZx8YtIMFZPErJ6VL0lb
/0g9ZVsoLZFHatvb217oh8Etm4/7/aZEyjFLE+d7OKl7MLm0MwkDB1uxKsUQocRqcGPErOzDlG0f
5W39Xxa32PP/XN26SO8ozDGEuKyQ/xQaRoWa5Q2wptNo0EZOor4ltsxJTvHIbnaAVYRHHIE7ffBX
iOyYEFUee3e2hKAuaw4lHHx5JmVOAPurpVmIo2yeQ57bO3lMYwcd+iEKPbDhnbdKsdr9zNyYIaM8
AhDMPwvlTCnV9hftqJ8UD1E6Ha3ZImq3zx1SuzVCT+UUOrhdVPA2RamRkgaUWqriJlexF45SoFZT
Wvvg6xArKCEoK9iwxOfmZn2t58qmPh/N5dJ1GDYHS0PIHzUlP+wNocInjdU80JGfOPAkZDlY6X0o
ARHRiVJjQ9jcLtVLcH5+u/M8/DeWWZOrLHd6puyhBqRrZHkCgbI1Xuy8/pQzXTRp6LO8ZAHigkWj
CUpsXTAgHz3q1EnIogKMVLdW6QyB8uiJ1bUaZRW2IVJDk1h7OzYetK7YdLWmU2IlW3NojAep/UsD
A0lysYQIu6DCUTzaAoK2yypg7cyLnr2qh/WXPvPj4WGMbGdXlVV9LUx6w9C4iH+xg2iN3b0DtDNc
urpHrFPXRHvNZdqSHcDWL5HoKoBFIARU3k6dVV3kQOwHDwUT+8V4i8Qg29tjizuCHsmjhXYXEzb/
4Nf8opGHow+us3Uyx9+X9Pduo41TXMxtv2lytZszHHvSJCntBxOdeX4gdh4jFeXaAh4RCX15bqza
EOgR39RRqoyl3tgNwARNrJx3hSr81YQR/Oyl3cY2uMFMSycVO48/XcgNS1yYqNitbDd3ttdx1Bqs
R83mqRjokbRkDs0rouLLXGauzBGEmFBQVWVAfIuQQETVn5SLnlXlqu3Cm5VRH+xVtl4ky5F491+1
DJEYgKyqTJwFFoaNL8L2+vvIcapHV6supOKiVrIFkODea/ddWxkbIzQXlH/X7Zg5JMbE+puv+9+t
KR6vZaV2Lw5jq6knz2ZFZvRcTyQ1stqqjMFrldoF/lY8xF5yqOeFggbfdynSLD10NB/JPwSAXlkR
9PUAUnad5Gf5QlSrtcauo2F3++81eWRUACVpHuxVRcnPkUOZv8kS63hf4f/zFDn7/v6+uaacLNy5
6YVlEA/gH5vrwrFqpHOTexxEna3RsZpPrjUTQ1MBCXHW4clrdoOvy97XSRvfn2b5SDeGXe5iYUDh
nB/uwjSfVcyx1sF26uaI21M9JZUuToP54hSOdr9SNPZ7CyfwYM2mkrJ2T4RCZZemnzc2Q1xunH4i
FiIknko2KmXvcizqfjkpvrbtUiPbjbaKSvdfeg7uvBz461oekSpaLheNhoXdHM/j39fy8WiabaFT
aGMD9zBieF8Jp2j2Uvms2tMqLNXmhdRyg9ESy4G8DkKOhMBoxL6RE+HpShOfWTp7kZjTDi0z1DnY
CR+DRQw3oLR3u2Ics320AwIQMTVDc7hGox1u1KIdrrUXRKTtcc1P1XATk5pDKHL9kjHsjKzunhwv
dR/nbl/dFsWb6nBfTAKhGZVQ7bGY8HPvSKhsjooZYxGftHVElQBjWZoRaZvAkXJ+yuW5MTvoqojd
WdXn0TbLTJ/+pRVdWAIt0XsHN3lJvhhNXqxtEwPi72vyR5JQ3UfRlJ/kdVHgZu7d9my1fb9QY3v4
iGMHkVvUxNc2T8TV8xC6E4ZG9SNGTq1Vp3g2tInaHMHB+CdREZoue2HyBevJvI9I311nEHstapM9
Zx+xbtiCyKkfyI7oezOCdduBmswCRBO7pLJSzkpYHv75QZGrj983B+IL4g/puuBZpSOFnmFW0f9F
20rKiVv6RaVt5ddmaMVbXHj117ht7wfzFdET/9KX5XD53/tVWL8NlUVoiO378DTgT4Kqpokw9Tnj
a+ERKRrpNUjhpP8hJQBwrF60SNQvYzC8Vr1qdY8wk59lzS625qqbWRv/Up//f2mJxRLZcZBJIDEx
qcb8/a9r7KKODU83tzmUS9rRbQvGAiSRPkzhN3/9qxiSRSsYVWQF1wbINlGXyxHTLZgQrVH0sxQv
BU3+3RiDcWcVsBEX995g5nSnrKRNovjMkfKIKOvyUekR5sijTDSfd++sXbXQJ+dszRSMYr/Sox+B
lg4rgXzlQU/GQ6MWxioxgXRUWRy9kyx2BKTkPSaGrdxypugpKML3egRnEPKNrluhhe9hD8gIUGj0
LwWAP4qT3BYoP106GpamuRaLlrmw9ZfbolHGMFLVONzeVyAZfFIWQ3X7gmiBLBGaYoyK7QsK2ady
qNJrxTw6m3ln9CvQmUS0awqA/TmweF7lEdpoyM0sPw9D+z4Ko0LNyV/l+O+Kr5RIwBVUnVNuLW0/
njaiSd7FNJE7NZn5RanT5KRr/bnzYIfNVV7Mg/p6HwBl3EqjHdt+C2VV/TR4ZfFFRMGxNeqAjTrx
N1HXDmhC8/LRRzCwqEtj+lYbtKIjACdWMUMiiry5/3e7yboWhhs/90YzLabM047oD9yHnLGoMevw
2YrN8Lm0y2/ktmlLtvl4vszR0zdUptutAsN2LSVZhUEsr4h67dTlIQEQcVzubbfONhEUhJU1q6vD
RNWIVgLXlqk2aKESxZncqygDc3oEDVnuY4Cz1P8iIXL+PiXMX69msjim02qrkK3+rD0TjyEgvFPy
h85ZntJsHE62ZQ/3oyyNqsNoGqvflwqNlOsq8tNl7PsV8wT4Bfk9TIYPfk+3rpb3XW4HzRa7R6+F
IwhLNouwT7t9ZXSflpHbZy/zrXNH/W20z838Iq9OTgbCzIfw3rOcuqLzci1IfPNILqstpvWghIW5
r/2iIQfVJehHHqZFriIg8WgGgKVKpkH/zOcIm2Ryv3sx9YQxScbnwA71jcOjdIBRqFzcBEhrqyjW
R+hDwtMi9/sUjN9trbTRJkTTKnFU60gradjWpCWhe7KO8fwClZN6MzvrflkEcLPsOBl3tIUo0czt
ZNlYJnVzuF8TzS0oRP2Jm8vnB5zgPfRikJNhkT8FUwkXO3P9a5g3xjZFRnEkyR7T65i7/zIC2v//
Tes2PA+2nwYGIOPPBxmznULxs4u3eaGS4zev02mq5/uotT+j2VgnX+T1qF4rw6vjuI9KY+hv7eD7
+4GkrFU7Sw5zbqNF6VYL+b2HXbosLV15A4Ft7nyBgkNWe+frU+FcQjeOAWZV6oUdrEqWhCYuaZm7
9Fr8aiPfkNfku2Y2aOdkfKy6SextUTzXPulChpERr2LSFbC1YRYp5gez17xHGqzfM9UJvuoWHK1k
wLTWRupznxFEndKJtZIxu/2uFfZTtvMKW3uORwKAMnei4zaPIKZ67I02hiIzOFvpOjVs0D0OGoCN
PKXkO+5Jtw4RgIFIN8Pwa9FSkS6VKLuUtYavL66bZd364798aSofHePr72l5npT51maj/szKwVw9
f61/GX9j2+DTHVSxj4YuPIRTjFFnitZWCLOJDUMBC6cOwNXzooE7XtwnGS8s/XXfZiM45DSirshe
L9P0BNRppDEEVg0RS3W/oUxdfcmHYqnPklYrBfJnu6RfoleOb5QRzlVO0Ou7o15JnWEXRQGyKhkB
AIXxqsHpOMoXfvGcMrv3XW7VxdQui9ZIr4My1A8T4Pzdfdk8SCXNfRUXzERQf3BPUWN4P4Yy2Kud
NX3oXj0tu8pBCqtSu0q84kZDlNBmVekCFMxet5HnbgCRyquhuuh9lgfz2tU8tuymA+xVikKEF557
BcFuzfC2qNH7neRpkZf+dlJq0tALl5VtZZSHCqd8AZf0WSUp5DxVIqZxJoovVlqjSWw885R5uGDv
xS2HXJaFIOTyM/CK+0Iv88eW3IXocNfeUzCDsTk3GXCc5ZsY/f+Csv9wltdcO2bWZ1haTJY63hLd
8Z+o4tFj7qpoLzWsVQCizFYgu45ITZelqf7tXfqvCPAgaMdK5dzogYwHXbGcdR2pxZG1tRaf4Yaq
69QIsv2kdPpWb2oX+De69IIUu9f7HxJNw0cwNOluSome92MVuHZsGOupqh1MkP3RDqbqKEdiOQTL
F3k9J5H49yUyxE/3TlVCgDxSMRQDvo5iAO4EK8AGS9jKNsYQEJv9syoS7zlUASKojTEdYjtyL50+
nO9qLaMpt5Hrju8NKs1NyuFG3rqaMj6hu3f24TDyn5R+nxRwwv1mF6q/FFQ7HwFCE+5jJ/Z307gS
oDB8a5M8W4hxYGVa1PmhScDFKQ6BhSgA2jPAznIpdy/yDaFCU9dLY7jhrLdPbtkTxxPl1D09bTYx
z+rpzsEIg3F0Uw2V+RS1lrMxFHrSaA7MpyFO/RvUwm1Fn3x1vxlSZl623swnKgEl63DwqAsZZm9e
CZhrXP8ZqoPZPQZEHJTTyo/JiYfLPq7yPo2+u1SCKmLzCjV86vXAfGocEyp5EdApn+/tNCQrKwhR
tsQ9OLWg1alOO0RO2jqVKW+0tj4hI8NLDcW7s8ZsY9iu96YjK5AmgUAYW7+rzoQuK99Bqcsnsav6
YKErzfQi4nxci2L0Nzmd+mKe3CoEUcA4ig95BhFA20U0uDA9kwg7leBuYohir6NSItlUuHXLdDqK
Nnb3Y9CQB43hkA4kbREb8YZUepDb7J+F+6NQm939l9UrlPgeMWRrBP7AvbOSyr6C9hzo5fCiiUEw
D7nVg/wVQgE8uIWVuNfiSlnaEQ4Ec9Y7yTekyLGff5hSLwzy2VdvFuMIdisbL8wDNNnDoVq5rTtc
mqlLZ8Jic1YDqzr4wm9IH56Ss9HF5sKj/XOSLpemei158l6t3rJwB/8o8v5Mioc4yRcaMr+OdAx6
J/pGvZtWl4i/fxX1frdCQWTiTE8LRGcZkbmjRy12rqrQ5wWU45EsjelWns0ZpLLEorr0wOb3esaC
ZRgGHvDFtjrJFw0UeLOI2ZkfI4x15Mp2VsbWOUzwefhYOZNsW2uReRxd40PWJKQOHiIvJO0WjXTU
PE+oR+c4g/o519BJIEepn4f5mnzXL4qfMdmR127UyqeKnFSp3fHasnzSgNmRakM6Yufc5OjVsuhe
CYHr0CqQ+MJ4Zc/uEy617JyE31RYLaWlLGRnM7ZALUTSLlrqIltZ6CogPR7ZOp7lqjFT6/Y8a9Dk
0ClflL7TFliklHVptOE+bt3H32ORGJPyWI/2X4anRzQA2aWdxaGJ69dIyGB1tm71qUVaff8Y75+g
/DBHiBMn+J4rIozmjR+3VolRhie/hiB5vA84xHklS8qQOkZpHszQix4aU+hPwsROO1+2KTGDhPeU
U6L7ygl1F5rCicb7mAz1WtY47UT8kLtKt4DWn0TJWS2Cbl33AHtb9sTI8PW3hBASRp+2PPWNVr7Z
9oMcHXVqklBQdBRdoRWsxllnaNEyXKYQzk6u8HVmOMtYpJh91x5JYHt6Z8G51uqvqq7MWl8rf676
JNvQr8UjVVbDabQDbe2Y8fRw38griner3VC59I3fbsyuUS5OM+kLYmSv0ksVYic7+gGEpUE1ezCA
8bCe5qMhoA0tj+Q1f2h/vTtQgSeUXOir3z8sj9B1OksYvt2q1ANo7yJ4b4bE2IURtW6pe2JXSf5O
a2/uDqHUxVZRFWs5BMjBQE8H/9rBdvXandBKcZYjzDQPM0Fqn3OLFphvRuoubwmT+300TJW6i/I5
oYHMq7Umjg604vu/VrVa+dXRSgIkQqzM/XMNneWM/xgsNT5TiL9WuCN06gcfbP0Y2oP/kCvfs6BE
/6mjukds3fmk2COZ6RGvgUBWto3i31Vuv39Hnzm0LyFLtBYx4WHRWNfet92lbbnTl2oY7oskGMQr
1zqDo9Vf2iJTrhjSr57rodywFGsjC9dF3uXbiK7LQp7KlyFCTdbZY302BVRHPXmPsNQdvdqZqQ+i
3caExCzlnyd1w02BENZiDJSXVI/9mFy45ZMan/2qUNYCh/lVumvpUIQGIL17RX/Gb9Ar2PlpvU3R
6V/aHgs7Ew60YdzoLMMU2vXMsCLWnxq2DSCyWucVVn97KCI8Vveb704A6aKewPZ58yhfUpSgvjYU
CPG5lBG7g+ymf0gSgKo+9AI+aX3BzBNgyFQ+5eQSoi7b2EqNx2I0k4v5VSMJ41gMs/u+4BsailQc
RTd+ym+P+kXzSAYm+keeWOb1tjmLqPom/85eS7SrMeGirzPCCu6/oaKHyVn+n8i5gazvRIeADJIF
xV0kVhGk5tQ4kKLFmsVBXkhLtViFU9i9M0kvgmZwKfHo+lLexjRwmKGs6ktHjnOZeej5Sot8x6Yf
XxM/AnvvWrsEyju5OzTH4GcuRFmDym16/QIt4T3yo/RbSlNoUJLwUGqE8iKCXMjJJcoR81WcyQJ+
GAQq7CONoAQR7GM3JTdiFoqNUf3oBbV3ljoxH1sD41EIbV0zHvV2tgqEnmLi9IVJvqKH9MSTv868
yH8u0tJd5jmu/hpS5/5+J5bWGUUHWadj+IEVepkzJ3ywPkUAk6nTUdFrVMyxSz7s/OK0o6AXOZ/6
ICYdivQLHfI1499sA/aHmFpZkY5L+DTaF1Dl1zQz9J91Ui9RQOrfggJ9Y8fO+UFF0rrIGuKynSZ0
tlNjE2hPFtk67kx3WWUEFTfKlJyg5U27ogjsVQPqZmnOS3QpBkKDOBdLz1KAZ+UJtny7Of32F7Ck
wmTg4TL/5fjqU38NmR+HngjUTQ5vL6dmYhAdWyB135VK8ZVFnkkqNIOBbLzllV2sHDaQtFSQ8hbI
tOEvkNHFhs8/G7p3jlNQyb5umOcuE7dqfuZtUlYOqeFvypaVeajbRNTPxl5zbjSwcryM8qOK2LTN
lDN0SroHFuDugRhNlVVC4pP7Xft9AG6mVTaVsOHWquItVbJqlSt2vJJ3CEZJbZeHE9EAcbukkO3u
pFVFqXUa1O70rHM3Ln0SDpbOkCZbFP322eiN+H4EXlms7xiyAZMn+vd5I4aY7Vzp9asuE1tdfTyX
8GakrCshp/bWwn5at31uHI1qbK8uHbL7u14XtQcAo8jfJBBJEpCiljWzUeokdYXteOzwGR0Dveu2
/KI3efb7+u9TgjXQG08CvLs6WZSy5GvskaPnO7qAO4Inx8RWWrPKST2fH5FvmrB0j8NYekd5OnYl
GYwdwzoJjuPFmbn6qXeRL7WFJBERttLgldea7f08atDTUJA4N3n5VDaKSQwK69JmfvHj/MnyR+uo
jKl1i/OdSAtjP+ZWzS0LszAIZ26iV7/K60ZgZ0S7mx8lhOHDmCjjs51q50qYjxWIhv3v+1if7+gG
/0FO3WpBBSq+juHscC0J1cudCR9kBehAtfvmsyJ17E5BnDL/Rpo3sfeI0OOkvHkzgdKdQLP4aioI
zdhDDJ5I/EaoTSIpM+x8JPXYeISnOWZu2kDI8giBrgPrPVfHzaAh2wRu1JPJnjtPhDXdPWNQto9C
H7OLl3lIAubtrqJy6wWxVX6V/suqF3fF3igbCqmfsswvK/LWyI8eF/KB/ctbadcTRT1vvkWFnh2Y
IRJr287PSp3QnphZMsVolAsWYd4hZPx7SmJzj4TMuRhlxlhXzxqX+SHs5PM4lai+wnGY1gHtpajo
O4C1NuR9s93jyk/P5Vy+TBXzQami4iFkUztUGeG2vflUSmRlNOjJJhqqflM3Trj8DQKTR7/fkPwa
ea0u7cc2L4p9ELr2WSUBaaLCheuqaynAzP8/cy6iao7dL8aRanbUNKiM/vctOb44+WVMUizfWeJ1
GFfYjJ70qLliuNlKn4QcMzyfapBttKz4gTwQeRvY226wUWlBLFrSR9F21TiqO7wUwZJaILSAMlYf
x57gAuIY1YO8phllcEFVfJJvmmHqHmk1ftMMuwLyEs34w3wuyxE1E9KdWctTx66iQyMyn5xd3tWE
HV1RXwG/UVXWpuTlpT17zcE0f3a6hjWePECSbnipvB9AXodbMJ/gqPPPYYjVpHesaKkqNLK1tBSb
ldkJBC738bzwXioN4/RGjhyeJeYQdrAI8kNIWvotoLDK+2kMoeKBUCX64Yyqnj/Vt/tzkaZATAn2
/GxcAbZu7pIbxKIXtfVcDVkwEdOReuVrDX8tbDXxXkPTuv/LLmjctRSsO5j21qYztVv57+Up03m7
NQOjPU5R6+98ozsGEPDOYSyaR73SspM1jK9S8AOwo59zkNrFX25+NXitxgnvJATFlZwPSlMzz2FW
XRUU+ifyPa/3e1ne1vIFuvzaqZR3VdW7nfw3qgZ1aRrbn0Jxxi1oup7dD52sOQDPiPaFZwbbkH7P
a8mIkMPhJZREup0T26JoDRWLpHN7j67hSyoF9PJaRSFo2fa0adnfFwszqIJ9Am8/qh+qmbcWTlb2
kJzksbxaEI32MB4kayrTm7WnJ+EJE8KL/LwstXEOed3bSzrlyms4JM9U4qzvbpafokpML8Ys0yhY
pHXCJjoWe9RbU+p3amkscn8zlZlP4Nk8umT/Iey8lhtHtm37RYiAN6+gET1lWFJJLwhVV3XCe//1
dyBZu1Wn7zmxHxoNgCwZCkhkrjXnmB4OdlmyN5eCgdyrQgUtQysesGY0F7PISFZdTPGRF0Hd6LAi
kUm7kSNs7mYuVMgJA8Yy2oSeUyMEzqYjVs2O/J0WBOxSdl0e/qWVTesOScWKwiaP5Z7Wz8EW2Vvd
s5ZQhrdyFtlJhF5xnx0Edb+Jgrw89DNs0v85xMrBNmw62DRNutYCp96U5lRsxmUV2DXgWqL5DRsM
mszCvQR2C2gSPsuqTxHFeYPHRL+nPRewRPFD/Kms/XkKL1ezWCJM7n9VmGzKwSV7pA6c8HT/ApTY
mNMK70bNGHh9a/wyzSTYCT6kh9ydLUJtQTcxHRmpv6KiJyaF/5O2SB7icsLEYO3nw04pavtXKKo/
GuGdNfNAllZNJbdIsJYWRrkxg2xN85t8pATJ3r2AzII7PwxB8l9l+ub/pxbRWbDZnunhzaQW9m/v
oSHUXjeUoDloTJf2SW9Mz1OHBqa39W+s/4edZVG20RcYrapPrzGdwF2VZOvAzqp30gPfBUlo5FCK
H8sObapsU6dE/8iKZd5mgJ0zitXZaGgPNRCs+yKtGOAdYWB4VgIyksFDulddG2PaS7Oy6dFZP5CK
yXS/88SzFRjlriIrbtd2I7ji3FRWMKQ2YsEIEYKR+PmIOqHgez0wfpdvZUfOCoo7+5QucK3Q0gC2
G4gkByLVVGwzpEp4r4XyS1ZaZ9d6LJJyXPFnEy9U03q/LAz7Z2O9QcoYNk0wGPuazjmYG9ug31NF
35M0WpVKWZ4su9e2/RTCpRzjD2RG494wKnebkzax6orKeZBaF6l68cZPROfkdUN9otR0FDDbAF7p
xwIxIZIp5RnpBKYpTf2ObLjdqUwjvenbXbVVkKfkx1gMN2PdPSux0J6NUhnXHWWnUwfkf32XP85u
o2xmO5gfVYVoMZw230PKCL6Va8+FXolXp3SfmoVLMA43NU5/xcGsPkaWzVpRycO7j2gCSukT2LPy
yi66oib/DxygyZc8R7s5uQNhuyaz14G+djgTVWRD0DKs+FGZrHdlAcD1nluQZtBisxvn/GG03WFl
V2SZ0JsMklNW1sSQVD+8JrD2UimGwZmlVaZsRTEll4jp5B97w4wxbXJQhctZ17SUOTD+q/9FMMR8
5V/dJ5joiwPX82D6LgD1f0lWbUuH4+CmCJkdIzqMRMiE1XQR0fAkpjj6y4KZHVKn7g0Vg2Cbz482
2vB9hkV7q5Pky6WkPFAAghYdR/O73Csidbrvhf+ck6+OKNv+eJ9I8r/oqWtHxwObNuoUvutFLo72
hj+MlRfnQaGUk0RB40Nz3GQiUBaB83hebLS+POyxOe5sLdDX8rBDvbNWo+gnXTBvJR2CUJvQG8c6
/M9lhdXLw94hwmD+mdoYB/xSaQF0VjE57ao7PspN0jjJis4N+g+D/K1xMcRIk4y0xrAqb1YJuKCt
fMEDFeXnqGT3qZ6IdYwSaWfEY3ZzzUHsWaxhxl8Oc9MkWSQqxqe8ap5pmNWnwEmbk9xzlz2m+NhV
lIgAiLAYD3qTd2dctnJhOhAMu/HsrlvJWb+mNDrLymxex1mf7NUclghlEo0s4szuX0h16rY6AAxy
qbr+pRdNywMw8GMVyuAqMAY4N8i250aQzf7PujijNb+CconSQXNzcAOVmW4n006O4WwUlwBgwNrx
UpKBcoqJTdYEm47pAr2MqX6SD9mQ3Kz7ucjDPjQZotk6Zf9bMfilE2xDItmCtjjIU3HNHDynLrgP
58Z56AThNYLk3DfgrdZqxEN8GIYZcGAbPatZR/ggeTWj7q3sEFK0Arzg1bNYxS/g75TaJ1BNAsU6
Enb8rBrUzegYxmNmN/ExHtybQvBUu4mXawjN3lV1I6DNddWslYUlTeM3OMo9SZUmd30+hoS9W4WJ
/2RhmZu4l65akb62vWpBX2SqKjGXNPqHDcZhctQW+o/OkLKRr85dCTltivZ3Hl7VJ/qJS/jRJsl0
nsfP0CnHTZe47YHqsfHsBPXfSZPqp6hFXTQ2aMPtofleQBtaV/TYLpmq6FR8B6xjU/OdAkm6bZaL
2yAnY2tglNmSozE+eKFBz6hwC99qvfyieGryZmYbSf01h2JkpQEPeSoi4wwQhuBCknPe+zI69AEh
MjlueuLZqJZj4GpOck9uVPLh/dGO6Zg0jObtUL/2RbwOMW29j3YjdsrkZNuwabSDqpQ4y0mrcXDf
vdXJGDxUw1w/pNo0fDfJa5Ogsw5HOI2PSD1O9HCaETiNCbtA26YDU65Sn0HkTUOWnfTQQMzcZzOf
hRZApejBu6b5a4J3FZeGnWonAguJiwzyddAo2ks0NDR8GBR2UtigF/MLPRwXowwXw/ZusWW2LQ5u
3OT7KAGsyRro1C0b5K/NCtEIbddlIgu5gnD4uhk3tpzjYhz1v14YqwyeCrOaa4wmGVp0cnVVSguy
yxxNcbZ2utI9dGU9vGlYfJNOx45bo0wIXC9+MpP0oC5TkMmCIExNs/NbKrAwQJn7bkoqSz97fC8M
g+T1Al4jQ6xZhejXjlLqW9I4avugOtHZQ2I0DnhA3NT4gD9BOR5ddGNppyRu4IOaO90U9dGRRBMJ
N0npB25VIOX3J2pD4P3RXTSk90p8ocyZn46dTUyxru8EaTLHoYLx4jFzMXtcRc70MDJ3e5JtrWAa
F4sGNiRrPuCGoGCozi8Vzfa1UWnjunZs7F+Zmj+mnUMrOmciTEKk+k5Ph+ofj3irajrSNRIcIXnr
OSia9XwlG1ptmJXXsOICKxmmmKy0N029z17aOqEbojXq2Wvs32jCcFiIWCHRXmaYHR23Z7G4dN5A
Y7pHw8LJlZGmdBVN7frE8zJPX+ijnqYcA1V/behm6nHGowhPRsZ6OfazssHlgw6uXtp5Rt2vjMgt
XvQSc1ltdTGtvoK5f9hMhQ9D9OMutzfb74PNLVYoL0ptKK8VQnxVH+oXUbrzC9os9H2JePPQLZ2r
zquYYXTeiz0gWFu8X0FZjOBSiCsfHNoc0iNW5IhB6ipkxMcd8YZx6bdMOSkWB+mkuCth4fRAq2Fi
MgaZ6gQ9aEG0X2JILoWtkapbZfedgmDGxbqfJnr6KH3vUWNfKIunCGiTaNV2ntLuuwALv1gMYoad
PASEH7+hrMeRO5vZTslF/OB4JknfzMXWSYXzZRJTcUrpWG8w3yVbJdK73SIhjpZprFQVS30xFgHE
t4tgMPV0KIp6eh4WGMQET57QbtP2pX1ebgqExEfNnQHOFsoqnycNBx8STilTCjNt3Qe6+qugF1yS
6OgjpkTaovgWVb6XOcMmzsX2DiO0XVF9j56VakmhaFxBQ22Kj8P0putQ6mQLuKozxU9bs7x3hJeb
XbGIu+h7o76aGtmpbtbW73JPS53fe/LcoJcwNNUPnmn9Uw+fDmKVU+GV5/dWHRIOxJj5VSrqvR1X
7jVCzcEX08t3OnDjOjMQP+mDGC93NGieUduuUtiOGgFThNo6127IH8vMKPYS14P/KzsbA94QCRE3
o8K+ztx3rLYG7XFI2m4DoD33c1eZ1pZKGkuvB/qjhQ69nkg7tcRPOnbWi1C1YRNTIN7IToGJjfnh
DvmvYoUCWYePp5L0MJCfEZgmWktV0TRPWjz9JdJMJ8YumNcKfq11s2jPJFKsynr15NqOto/UhOK3
0GGslcT99Wrwm58nnHyLr4VWFLKOimS7SHh/oVqngjNDXUxx1hOkzKplqs13CQ2Y55iIX/QQ02zg
3BDWdO9uJOmSOiC4QqGAx0E5r92AJ5HphdV1RBWw/l2wnrOPMHBe9awClPs12VczEoJVj0cbDI7Y
OI3FNJ3SgPx0paFVq+TNY9WxVqUiDYeRZPMuNcyLJpgumGW8ZdHrnbyBPlw0mdzylON0aFMETN+s
qq9290q3ZDvkzvwjmExMlMj1/rBXynOuMT6MIQWPK5STv8gZdXHpM86yqCUzUs7Nis54HDJv839+
jTrSVt1kIYPAeuXLAodA3VA7xbNi5tM3UrggI2T657IjVJ1AFa7svSxYN3Q2dOE9VraFSlCUI2i0
IzwOFm8TO4XePDl3Gp0VZCBZGIonasvvJZ/P2IQAZNvuClw//Lud3B+6Ug0HvSbcxFs85qoIla07
NWIlDwlD8Pg1eWEwKdkmy4TbyGp0gMH4MKeZh4KHmaU61orP4KNtmCd+yolhP5I5KNymQ24hULLb
hrbuksKhgGFFvmoF1sWs8++sZqtHDXPvrYMkMcal8aYHv53mXmJUR1HqYm+H8/argyD3vjYwgPV1
0IX/BSqOSWUhQP2h/ANrihJ/SZLyVP4z/u3WMJgmiMGK7TNciy2XUIxbIyoPTKioCy0befi1kedc
prerKRsIOZ0IDvFjdKYHLRcOdA+Djs3XSbMTxWFmi3J22f33S/JkVVjXzhrI6Vy+jjwlN7Nj5Ic5
HkHTfL2CcOw/3/H+xXLCCxmzWT3rZXWoAAjeN6QPVgfRGnnqy5P9cixPysMZXdbOsatVnlL1jqY5
P6T/7JEOU630qi1XX+fkWyBR8N2/3v2vf/yvQ/k+ee7rywj4vPTrS65ouzooFVm5cjNaDRpx3Yw2
VRPlS0kakkZfO0RDL7tZBc7JT5Uq/737xxtaJTYf1CB+6NwF2RMvb7LURJ03yfJrzdqbVyb7zNZP
zJMQL4TuLy4HTLm9aa2hfxiZszfr9GpFdeUrcX9NqTf4bVj+mlyep6U1PWSls0aJbrmsK/Lomun0
+BtEvUg6oxOg1l8qfICIzNltGLunrOo2ph0caUVk24kkaqADVYOim1a70jCqJtMtcBKc/k6zNlrL
YHGUM3E0qUOBCFbnAuIWuavIpP1kKizfnaP3CfxQUljbmvidtJxf3bE00OG1ZBFnNJrT9g21JlVx
ZiQbvdLXhghPJFqDocSNzsgYnxptOqbOD8hF0TbQs01q9j/yNv+okWb6cUqHjCFymL2DHlOw8fon
3DQTlQXY0YsQdxQfpQijDaRG31P7xA/6ntpIAB0y154C+2gSh7Oe6oCG3957sy2MdmFQnZui3wee
8YD8pI6s16QtfiHFpdhxchzui6jVbwMhstzet9oFqT+Feb7uh5gxQzuVaTz6aKaOsbZSIuWXiSje
8EJr3Wfhtzx90heisrUrrOHUZS+JWdSHpDVfyGFhCSDUwZ+tX3Y1PRepe9A68Wgm8cZRw3jl4PwL
BMUyiikrkxSxVtV9L8DZx8eqpOoDJYRVHNoX12mG/ZAaMLJZFStkuzZm/2wiK/eLef6IVpYGLSuq
TqT0rrw6fi6wpe1iZ9xmQf3RFi5/0IzY+a44DbVWrdo52E0VGbI2kWVrUyPso0II2XvWJam9R+5L
lSvTQVqSsybAuLpuhn7E/649eDpEuU8n1y+U+B67kUQuMSINStMfZrDk2y56TkvdMkk7ZG4HCjsk
YKxlYqcO1V8zbT+7T54hIry4odiA3n6icTzyNL0BX/9pltrVRLGVeLskOapgpkmTs19dx/jM82rf
0YdZpZ6Z+7OuvTqFCoikh5dolK8sZH/08zz7pkFNUyCZtG/R0PsaM5FV3Rdbo0daxH2NJqkBWWR0
GMaabFzFSbQHcXCDp/orG24WlzVPnXe70fVNNYmX2hqf41z7FBVihFh5VFoK64P6bgZEZhqtDv0x
TKY1zbdXNysqX21moKpRsWpyfdVj0ydD3HwvciNf9Zmxnrzwkhr2AZ1Evq7K6AJdG6Nm+15EBFp0
hJHE/IiksAPc9H7lSv3THL2OGsuEXHoCj7HLqUI4pSD/fMjoHKAWLA6umHfKqExEs6fInE23PEyg
3YjQ+ufY66Onqei7rRyb5EaOjXJ8kntfL8jxUh4aBVFseNhQEC5DohwXKS4xJMpxUJ6UGzkWanYL
n1Ee/7EbU0MLMtXYRYRU00bhp8gPchPSmeFSTp1VYmHBYZ2b5QdteeTIPfmefx/+85b7q8uh3Mvu
X6GdsCK29BLkj//1i+TZwDf4+hXvz4Wvk1kTBr9fJ2GO30J+LvL9Xx9Ta/a0K3FJbChu8hkYy3d3
gTPdnxVy7+ucPHT4EZjY//Me+fL9X3+9vcutH6aWdpuyQX1ztJfH9EAw1+9d+RBmTQOVMYry1aCb
+s6qKZrJRxpo6j4oMVEFAcM/umhFYUgLl+d42IMSZ0zky8lj0SZvtIMQBnpW7ZsNxmZUqiZCmoU8
mbUhyWrmtJbhSklRONz/S8hXbStImbV951bzuWTVhcrSaX2PhuMhmQTDX92Wu3pmTGcmMG7nsplp
b049DGLFfAmqQXsGz2VaBuuL5UweZgajSZqw7uCcXX2oblFfrMjzIz2C3bQ4gaS7M9J7WMQB9PFs
yhLEi+mmpyKyJ2yTkvrCYXpQwhjqc5PO616IeZ0MaXowzCLHhESPKmqx+TCDr/b20ubNehKWNFRR
iOmdw+yK1r9D6454+cdvKXSbb2JchS9xjiXdL74VQrMuAd1s33bT3xkYMg1DbuQ5TysIl1g+rspo
GHAWsI1UyVmL+V3Yjclym9U5IKqtle+qkilrthRnU0sNDl5nEAJekhq1ciPtuAAyLmNsoEae4r9N
RW8olWf9E48H7xCriDX4lJJPno4ONYAfihM3sHLG6aRGXnctZwJV6irCMZJ4t6xr1Avethd5pCoZ
GlZqFPLovgns9dAr3pPqDN7NTeJPpvX2KTavKjq6W0ovYxU1lGPbRrFurcjmzRwoC0CAQ00DmMOy
xlrJQ4IICFfvMM8QQrUlATR7MliXPVki3pp9m/WryLB8MhjNZ/nVbLd+p2BvneW3mkP7Zx2G4Oem
8IlIcP64JTUKHmhsCiXqNjQt0adH/YcYG+tz2ZlTx/ocx+ajwKL5ObMzimp8z6fYjxE9+Wkc2Yua
LrhQ/zCAD6KwMReOt3yhWV4wEdK3cNtb2+l8Nw9s+GWRdi/8jWYHC7joST3F21XEjwMZAK9RCYZe
n0H1LYXofsqN/aQq2EmhiXbz2F9ljdlx0ZF0iajWNIDNR3mu10vnENnBqzzqlhahJopbUfUXTYuU
J6YbzjOotYNC1/M5qpodJThWl32oH/qxOkncsDzl5O60G0JmEGMXfViWPb5FPNbXPbGs1zwFjC8c
CLcOT/hDnHenKiWdfehUQUfTnMnugMGU2rn3ki2XqllZzpXf7eZ5c6utoWnZ/uzwVwuYtF1sC6AK
o0ka8pPY0Va41GLkoddbISGXxsECn3gOgw6htkatOOxaNV11pfZmNh2xCIGnPAyAex+LPKt8EBH1
52yQ9+4VpnjqHEs9VbOGdGx5Af/DMetK75tj5vmuJq0OlppG3wZDvq504jjFBL8oEYcoerjes+FS
DI11y1tHu02Ul3ilybx8308FNgR3vGpMSS9tYne30tMxNSN929tz1t+8GPryGI7uesKUtMv0XKx1
qwyOaYpITG4Cz4v2rsEDejlPbZxc1Nx+svrQPo+egzZ88ZUVQYV+fFQBG80gdmwq76vR4da7V1JH
t7n06J1futlL9mRaej6D5Lj1kjzZjozNRDqwgdfxXjsVSQp19fuUPN/EOWZS0dNgBpcB7jgxnA3z
vdqXEvbe7j9Uqks7m+x3xJVKq52j4U2C88y22jfNYhPxwnA1EJF47sd+fm4s74bAz35P7clb19Yk
QNCE01tHWAnDp/NO0bl94HqkQC3a5wImvm+Nbfmiu0r/UBV5v3drxzzYtqBDJOjC7O6FWlNY/Xpw
aO+2OW5KMibOX3uGiin365yVDqT8tNSZH2j+sX4HwnXM2h5HTFdOH0Dtzq2dzFc1gnbaErC1TggW
8ou6y3xTT5X1v6gYX3yMgryttZEtBE2c7usuVEckh2wmq2zPrjEjl4X224vE3g2RbTCjRDDr6l1+
w7LZb+o2MM/AIZFGd0Ldza6hXEDNWOuJtQYt/Hmvc2vc3BrkU5Mk5C0th1XdJjDQ3XZFLhVXF7Ad
/144I15hun+uVuy+d5AOntASVZeqJ1ZSft5hZqPTVIPpnBmRvkhzmbvyd4htYPsmHkV7Dq0Tkufh
WEQkjVJaDl5MxaTBHWS4xj1iuGZw2mge3ZeiI7BRNhbmMarebaGjioWBjsw4xcURZdshTKLveT1U
/lASzGn3k3htWeOU6hh9h/NSHWm7kEjcldWzosyf45w+yxaEF+hggefq+9zrZKnCBsemyCw+blz0
AF7+l2k3w90RJ31w8jCyir+loUNu5sAdd1jVVPshbmgm84MGT6F9UIo0fUJOFTwZUzucrMh+ki95
EUNj6CFVUnObbqut/1W60XgqFiTgkMCOzKoXaZkafsUm1GMnSLEaJgPGGK9eU0KtbmbSEoKQFGcX
BPizkdlm9cN1u3KPne9i24iLvVHH6kI+osJKi2wmr2EdWPxoFVjvPTAIGuG/KAiTgkb06W2yML9a
uekcp5kLVxjzihZVZR2sLLkOSlzuq+z1dzzCEFbrXPaXSW3rKP+yNoqtHKWeXiR0D9tNX/e3YXLK
dzdSjI2qYTJ2hpKQWZy3XlxWb+M4LJkFrHFD/Sc4jOTRLaryEUvgH3qEWVdsIhVgfv1KgiS4iTki
lRa46dPM2aPojB9dM7fQqFLzDTGHsqqZJB1kP6yew4PTzw9JOYUHyrfN1VwSTUZkVddYo3A+plAz
rGQT6k5/m9xZXyN+yx5CI+pv2EHcnTu3E+FXvDrUkOlJwWLuBClqpbhj8dnWNBWXIqgtkCDlYlRv
aCUx0DM3OoTZlFxF3hKvobhb24zKtz7t2jUtr3wPza588+Lsk07keE1wWF5C23uP9fBgGmF9Frag
DLlY65dTjlYjzu9ou99TMAwFMbpBheA0S7PW0hMMG8o7dNo/s5LRf3i0w8x8nG3beKQ7ZD7qQ/5O
VvF8+DpfGV63ViaEBPeOfJCTobF00xQBPtjU53enwtGCWYFIMmG30AeCejWlavBjKv6mUOt8Z1q+
kRwTY+S+Ao5sreUhIRl7HfPmQR7JTcZTwofYNW2moV7fczqoZ+gPGDhdFqtc19NA5SezbevE87p4
W/qzk1qnN13k+DkrxBVp1k0b1gXGiXTCibs5rAHcU9yInQi+E3HEll5q9FvK/FamfY9mB6dhg4Ht
VmtQlBWwiSt7bLe1pqBdMyLA24WtPgNnHQ5FofYbb8zTV6VW9rIHZs2zOGmjQRzS0lnLdOPkENPm
O41FJDACV28lkpRseo2EDjqjE5M4cubCZW9ezn3tiaGBMfPP+yhxUH6Md/96Q2EP9J7H/OANpnZs
ACmsdTWr17HTOudw2cg9ovXolSkfRVqpx4gck1WlGh6r855ZIH9lPkZsNKCcps+astI5WShyCN7F
pupHdSsPEfVmxFx11d6KB/MqN4w3nyqMlT9OaRTurm61JgoC5CIh6ysRlO4DkJts1WvEYH45T2L7
YMeK2Iee4sE1MOqDg5CYhMhav9h1Xmxs3OsvFdShVRQM9jv90lvlCfVvjzxiD/hMaSdPfezVj4Wi
4QBG0ffPkURjOEvshcCsg/YANZlU/AaOMxKogkKbPycmAk+LSPq1fLkqkiulcoR6Ld8hz8l35A3r
cwWenGPnyV6uGUpVnMCYiEe5ZtANu/THsqXLsaw4ElQz0I0c4H3LiiKtx3hbCcxpLEmbh3xoVI/i
59x+CHsC4VyrGhM8TXltytp+KE2TlNTlMEsxKdhlkyIsb92zhT7O76Jw1wH1f6dxijIzHjr6+9OM
pXRhV/ae92HWLhk1kctSiIe1miwe5aEtnr0so8ysYJJlgqO9dMPSaWuC6CeBXTv8ysXWCpgKgKwt
V/xcxjN3mrJJugTS0OAQd0g/cRdTMbpwrth0tNo2ChLZDZmBytlJqmstunk/ab3eP3goz9dR6NKY
XF5t078rpO/8Cv8xo9KS8DA2F8V2TqOKet9iSc1nD0ZC1LEIaatoz/C/nftyOjYYtO4bwxCkG+ex
MRIbZ10jsFxH4YUugozh5OCQ5IJbDvOkPc3GtO4rgdmH2fOK6FfU5GarO+f7rpJeVJ8cjzpqT3Vb
hfAFIh6OcsNkpzg3czogVLAWFCqy7dBUrlLPR2lL21hzEm6kss9oVdDgNZMYzAXmU5+D7V9iv0Rm
mE/TgnLSPsFTrNsicY7SPAXk0962jdNtCW56VphjX2VPSzXj56yxp+tM2fCC2PR1UJUn+bp0NY28
21veHYfKqho662Yr58ZU1FdTmecLC1Nk6oiPnyyzt6DYm29dYRY7KWia7QwTk6b32iGVs029za9p
2mwk8gE7NxPc0ba2TlfTeFnMfcBI1p5CCGSXBj8zs3POtZ2WPiCGaD2yHKPgXBmvd0xOpIgtoUXn
etHdTCTEslCMN6mj7KrAU580TUkJgSY5YcnAjvK5PYy28i5m/ZtCnxrJ3we8Ty5ANSHeavlZ5E+g
cYlkadkCiNOMo1O0v3QPH6yBVW8rFbxZOf0+DOuPRC1z0nHM6Uk0eCz4DeSmqgaUdFZTJRs389bI
E5ikiWJEcOWmFRJtHa/r0qHFmYbgqim+F5ZorwO3FA8pequ5X6SjdnNLZ3hSrGozW0wCyZ2qN/KU
MyfarVEyesoGfWad7rRfFqryUA8N5cGkxP0soJNtUrd5NktwyFNdZSfLmtxzVxQF3Ne6+qzyHI03
0kJX5KrfNYCpRRbp27xgRU4gBSUvPaHRbfT5o11Pj243nNHXiD82qif6Te5W1GUrMtVg2v/8HzsU
BNL7mWGB3BPdhDSJC0mvDGV3F0T3eE20CvFynPbRqcirv+3lhpWbDqL70bbbrSrvV3muNdzpUtYN
9pJCuWqOGW9kgog9QHoQlD2OgdU83U/1Sb6/92vviro0v69v+xUpfuYxdOfku8mTKTTAIYRxdmTB
b65C5p/bHuTtwxiFPQuAKD/KvmVGT6kbrIJ89wrkDj69nZ1gKC7GyF7lSgq3e7a8CFlm1tHIz42T
1aTwlB0z+mFmmPfcQbxj1BSb+xVM23VXWuQTSN2LmtTuXh5WU15cGp2VweJcmjO33iB1t+8av69z
rmacOyN5Mt0CBDhps5pWeS6DC9xGJ9ZpPcVHZOUU8Rbv0F0VL7WsajyGW0/T/4p0VRBP343TvvSs
+NmzPfviEA5nz2nyLE+RAMcDNEQpHVtgnBLimUGARO3zWE4/XMUa7kcJga/bjFneWkoizNxVD3o5
lz6YxcxPkro/SAFJwML6GMIDnpYf+HeRc6yY3muxrRwrF/rjouaTGynpozZAKrw7H5uo390toRqe
SGgfGACrRukQjTEzA5X0niJ7uuaZN76C4PEYFnaTBt1ePv7DrvoVQcY9yqM+zeIrIsSt8txjuf6s
9VZfp1PYY4uL4+eeTD9fvlA0SesbZW8+xibAd+K66o0Umn/ltMhDbzZYoLIq3xoOsSOdVe8GG7xJ
3tTwQNHsTOQlrnVP6U9Y2tJLA+qXD4VGgk23xOzN33tf54YSXGI72es6dcJnNF/ztp5LcQrUNjnC
CS0emlYoj1mj4f6wsvlQqrVCboOyKpZFvO4AKoi7BOQLBvqnEKs33ujEr0GIPtrFrJz1gvpyXunT
R1boLwXwHWJrzHQtpXe2nKepmUcjxcrhTpjVyVQD7XuURA5z46w4s7SAKlqi8vQysjMyL2pvLrJe
n8Dy/hfsL57E2H8ANq/nGSdxtNBj5ObrsHK6/sCTQ5nIukIEB4Ck+tSS+C+54/bij53KS28J1SKt
RSKOZ78dOwbQvAEbMgv3dq/4GJ0XnjwqANuhT9S9rcOcv9/7VpSLCwU6onBq0uKwdZeX1hFnpaAq
ThvpYFZZfcWfzNqWNRryveE11W1gSKGqfysH4W1qRe/uD4F8OQyFGW7t9OxY1I80oyZymjiAqRW7
KZuDD9dWFqiZWJPV5TwKBXBpolv5XhdFf+0UN1pHTRqxIE9wFigGpJWlhCr3FGGO7yxJc1/u5Tak
9KWGtEoiLdp1Xo5OE6rsSmaI2F2pr4p5qI6tOxKG9JTVYnj2+snGRKMa36KwBJTQ6xo8fzU51wHL
R9XLnjutQs7UeyLwC6NM9zI4JGwiiwbH/NKp9ZViJeVEzRroZxcR06/YVZ6EvpLvTLrlgtShFkWl
sb/reu63ZwZLNsSf6EuChaFo5nEE4+fNsQt/lDmThHnf6d530HertJtUYWklKeDy5VI4N8z//V5m
espUzWJLBa28El0xbSIFI1SiBGuahfZPUcFZD2dcDoj+qI1xc8lE+7kaPCSsLJqaTNe/uZlBhvjC
6UUYtsoinka6PuOBdhYtZhro3KEmC2aP2e/Qzj+LDm58B+9krwwa2rmZh2DbcKvOGBI3ltKNG/k8
jLUoPNcLtECzLMojDXnfnWX6M/OaTyOgwirGVlzVFFq5pxgfzKL0VaOG6WWY3GD7v+0Vqf7nq8Un
3jXFv7tixmqIDiE9WQlHJfEWneY4I3LLUuciF4X0ML+p+OavaVRzty6RWpFG73LuMNjj1472FMIb
/EOp9liI7odb68/CiZJvbpkPK7mXWzXsNVrc57lvz5KlPDgRH182zXeWsiwAyHO6Qgsq+ksak4Ax
N0eE5/Btsp7BJ27wpHp28zCH9bw3/x9hZ7bcNpBt2V+5cd8RjXno6O4HEBwlUtQs+QVhyzaGxDwD
X98LSfd1VXVFXD8wCJCUJRBAZp6z99p6lF2pA/SbtmZW0i2KQAwdUkZSNjJkQrqYp2zy/hTwDnK4
k6qohoXgwe0qi/nmDJrGrIfzTQ2e6SiKJiv5zf847aV4EdJXdVArQzuOq3HATAhWMBuYQq7M1JA7
VXQPczieciySZ/m/NzgxAwFOhDkQNS5ciwCuO5teUGdR9OMhzro9d7/+WCudct/Vrn0YHKC3nM31
h31LhzfT5y5KBFZbUuKpdbQHKyKcORtjmmdjle+VpLGfa3Uo/WEcigO4o+bQI8fzrSwN75n1Dm+D
NfpqT+kszOE+wkkUCp92nSRHmWbaz7QhiLwyXtwksn8u4I5YCBY/LM2cNzkwkg1mMRCcJeNkURr1
u3yG/q95HyFnoXIxSINqBiDg62Dr8dnLgG8CszMZk1rbYoiXseicTe4BFVgXZCtA3OSkTkOPDGZ7
anZhjVdFm/WtSVETXF0X29uxMZ6Mgk7HVMOXV2A8fczrJalUzU8tNr5coGmv2gJ1zAXwc+ztpLj2
jl5tehAjX3htI5zDO8PQli39otGPtaz7kM9GvdmJDheznOpYIoHrTaVoMy8ivyf1ZfYdfiT6rQz6
uk08Y4mC/U4Vy5PaO8ouMbP+rVYBThqecrQW4t9Ni/Sa2Y3p1qxrOHvdjOsUhjuCC8UlwJHqW/PZ
91fZa2im3Nop8IMPcrdm/dvdY391KRo9Fmr5MmRN8iRUhOTk0EHZ0FEQ2NgEbZCzE5bAR29ICXrU
MFjUVq+8NZqpbEF6xHu5WRXMuoa+Hu6sqECB6MXXHqugT3/P/pmhwBCIw76byDM31KIF3Ky6I+lx
NHap46ovf9+rI8xlsC6/e5lOs5la7d1klPFzYYXtjrqSHhQcD/qNNH28PK7R/WHbILna26JLQ3Lb
4baQrul4TokWsu6kC0GaEupbZ2TBWtEUw0VOHGMTM3GhrbytFqcFd7+62U45xgcKn94dXLCZVePo
eNWdYioUafu82XijO9xFM2NmjQ7nJAfiBjsFpx96i5UupjqAJIVVP5WK672GZlzts2Z0DpkeVfTT
aH9OZOAG+QKnlJCf/kppw5eT2NtMFsLQsU+JupKbFkEC1NAjdUdYASZ3ZFz5Nk2pAQksM59xXN1T
kJieqxFV0ODAl3O6LP7MCr0KgDJxJ49L+8MBumllp6JnCaTm+vhkeSyqbKUYNh4LXQ0C/+OyNnRN
vYsYAhfnvl07uEMqdLQyJHg5ZfpbHlv5IA+15fHWWY0vtzUFkVbfakNXmD6Q4gMf8/QPo9bqKUjx
Q/gWRocDva/hheJyt2fajrRn3UzW7nCiu7/lVjQR3TWZ06XNjShoNNuBSLRe9bVR1yc9b7/hk1qC
OUcTRYCFgwg1dK7hxpks82pNi3N76GzrtXLs5O7vrhyXjrDyvTBU8bPhvr56GosFeE1LnO22myKW
S2BRAi+3ql2nrVdClbl0iYy1r70udRQ71+/6tv90BQM6GTcjznxqbK0bRmRkKTh5rQ44bwTATb76
933yLW1Wjbe3yBci2ytRtNbOxTWoy7igaXdy7oLkXzwWCCHkVlkRgfYnCNNJMU9Y71PZdXTTyVFe
5rT5nTT5da5oeacVrLvSadT3Dsn/ZtEm+3meMiuIi6q9ukW6oCLFNpcliXkgNT3/M4xNnSq25Vpi
CSpnPre4OE+Tg0vSkKF3Fv7/hDSBQM41c2UmFJfshE618ucmRFu9zl4yayqedTFvlNZicrmmUXfY
XTdN7GD9Xosg1JmNzW0ePBJnYdYi2sgXYJbaJ68uo9tPcpTxz2aoKd1z35BL8l+75AfkO/5+PooL
bq8gjDH3E4xHhz/fc768pmVe0ilZ9+nY4vatJXA6WVr8xJz7VSbP1LTwt2PX6AclW61hNDYNPPSW
1fXfFcHRDIE1Pkfh0h46vHoHoC3Gc1bpiH1sYX9VQ3PXmlH8MaE9J8Qyze6IdNgPeDv3tl6p12V2
oBGs/nFX7XdtRnR8HNEHITyq39kQZbsjw1PP6AQ2SUpDorB3/W4gNGWEnNna40n+ZnWbZkHUivBU
6lr3nihMvtff2EMDQocyHQ6Z4uRtkPm3ikJ6QqA1PEeGip6/Mx/DzjTeEeyJI67ddfFTpL5poxa4
lTlgSQUZo9FBfsXRugntbl9Sk9laqzymK2lbi9g7yS35YERMlHDklLvbEsawjcF3M616d6w5MGnk
YJVYGKBrKgE48H5J6pkhYoM+tPtLHeP5zjLmH7KU+W+LmvIVK3YuWuNsOOhrs5lL3Fgfakcw8YOZ
K3f9vRewuAnsXqsucpfagdCpFwAopDa5+yQCo+o56DtqTu0gMtrxg3BSIhZ/m0SyvBn1NJzMUiwb
uVkrebXrTVffyU0mbBXQ49o6oOVuQYgDIcCDfi/VPDFOQ9/SUoymRU/lUFQvQ5ROwNt1rJx6o52d
BvS4hwJILeKThEcqWa0fxOh1m3COw/vIGd8kykyYMJNbEdkHUIrch5J12zQqEi3caPaLeYbclTW3
nApJWpJhFYR//cN+U1fOBtnICLyQaJRDax5y13z7q9Cgq5D9PwFHt6eKMJylsEO+I6ldYL8OnZPa
G1YYKClaSW6Qr+IpmnZvt+rpb4Zf12PRgFn/O3OmflNqffmKxLTfeAxCt2dyXwcIBH1ohTiypi5E
7PF+4e872SYF9ajN5u1AUPILiAswRVgzv3QMqDJpo3eMBwfv1ycqwWWjCAcbpU54dmpifkXlhbJv
NchAG/Q2YFeaO00drbd29nxz5+l4gxGR5BniSDu5ZVgbLgazSLcCb1hiQkaYJnKvmPHUqBUWpBnI
T1IuJ7lPPrQhCMcQjrRiNjujoAKeaTbjkmCSdwm7FAeKAZAkKuaNG8XTyZjNr3mxk+eOcIkTXU9j
G2mst8aWOIEh9hMlVvYMnRb3DwwNpJzSi5XbfTfmOzDoxr5i4XDJRRtyZ0CaN5TRspebf19I1ig6
voivuF1mrH//hDuuepTIOjOyDAOjnO5jtY/OzdRXd5VmbKKVojYaUX8/ttpRbnkdw2CW9jXTOEY8
0qSPZuLRTpXnIe5UysFzFygd1vgbrervElM+c/uCupdemTeCTozQvFPy8NQgrggXrb2XheVbdXns
CZxQhsKPUKBtPEHKHu0PGhVO8UZJLztgCILWaBXVZjSjbHrs4uHQIERk7NGo9hleVx/ybvpDXbqh
l3KR7eIVIH67KbWDsWvjZHgaV3/Pv3tW1uTmKMmkHWimVjmeOE/dd3XxSqFirXMnMdoZ0k5J0V6f
pAbWcV9Tr+0U0fiNbOc4m0r6BHz6PdZ7pBbrllOgKkkWqibr1uTov7x+mHdJUpv3rnDUTejS4Zwd
51vrNNWT0USYb2hboOen3nJbo9e5E+40ifb0KsU5NSSTyZkt6XFHr8umZ4FWfGeUrXNwNOG+t157
45zk635t3T+CQcws8yIP+GDYbVBh+wlkPR/8soWFbdXZ6LVdkwUNv6o2wx8NEW9/jrM8ujhHjW2h
Nt0mKqffERD5hzG10qOrM7eXA7LB13XbrFM73GJc0fcaVbhtOYfZDXQjN7MJqg+BrADv0nD4MMeB
QlbDxKVApJahmb3Hj+dcW3Jo/Zrey/ehN35aDF1PVmsYJ6Xg4MgPWNq6ik9ewTOTv9LAiPTq+iio
Gb6S7vXQDO7y3fF6uu2VRwQkbdcH116w+lm0uBMcwpdiFOcxt42f6xMFiph8Mq97RjM5F2pl/px5
okQWATGe+Ix7DRpslEZ3ltQegNNEKeo8LnZfvqQzyMC1516HoUPqXoo0ZH2XnudUQit6HfJDSTx1
zG+HHGvvNOx7vtajnZnxsSO5+FxrXU1hcKgebdI+g5H63utQsHREAhN+K0v9kYhN9XfH6gT+b0Bk
Gcz1ykGoZXrLXRpN87VX8TwWOdmdEOofvFR3X2EBhnuzrq19hurdUpf2lZycB103ykd9UPNXAYlw
oKDzHjVJdLFdUdw2h/Tyn//xP/7P//qa/mf0q7zejEv/wWoI0mfRtf/7P+1/ZknIqAGHodFBxuBA
k7D/hWSe5l4Ee7VJ9preK3vZVrAI3/LNNTAl1+z5TspL3FJrAjVNHRgeqE0UiD2oImLirzujulbt
C7bV5rHO+4mI29X7bU6Ws2v6Fc48cYtc/ayh4tyhSg53c6Sqr9z3b4zUThi/0wYUmlmF44NXEnk2
JXP7liWVwJIxzT9VncamdKnZUXTSj/bKPvirUkpH+6PAM7XL074P6t6BS+/a88Xrx/niILfWV3nL
meYXuQlwO86qnfneNNFpRGQ4ktk+E/oD6ooEOuQjG/rZw12+fCXF6P3WxHiddSNHbBuNPvTe5A2J
RBIUohofqW7g3U/b4czdwjsw/Un+m3g675/j6dbvx2CpAbkJ1StwQutfkpKacoobmARE1Ba9uPSr
NNGD37TLSEP9Y7NHaPwtKgzkacs4f2u86qsfXqq14iUhy0CNjQ15r8bO6MRnAkn4bILTPIXmCmSw
0ihoUfaSuVhCb6Fm8+i2WncMCZgaueACKZ0VHpI+tcCFFa+Eh6qbvuF1Ux+sUUMoAlWe26hKN2jt
TwuwAUe5KR/mjoGrzIerk2cd4aietq3WIU8+zKKOznu6XHduB5c06wiCWjTMSHDqKJ1YffY0Km2+
dxzuXtHkZK9N176FiEl8RXdIKEwWFj5LTxDK2rPVM/Q0vVm2F5niLhEctaFe0WloR7kl96dGiOO+
A4lRtJ59tV0kJGsVXxb2x7L4lhRlfhjL2dN2rZFvWqEtT6K2vxOPUtwYY5VhfPeW/i6MI+tD/UHd
zvzuNZS9CcmcTnHtTE8MEP8N+YV0gX8+HQgeMGHBEaFh6wbRkqpMDvmH4IG2m+au79GjtLZibbWp
9l5IzXZ3tPDEVs0M7yVxWgCmGmQN+aqW1/M5ysPv8kUcwPZjvbKT1k/Kh5YSzjLH+c7S+jCQuxbs
8nNtG5fbZ7zC8G2z9U7yxTgD+SksV9/LV//+7/LVrtK8o0mY0KZ3reywjL23icHTP2XOYZ60grUv
D40tyBtUcmcnN9OJ7nYaVYdMjcvbOxi1BcsL58+nKn1e7kUTfvz9GeNAtmyiN/lKfiqfnWhMiQwA
ECDfMvXpuSFi9OL09nOi1+IsqYKmkjfHWhWEicj6FfKQZ1TaduCOCWa6XNEOVuo5iLAKHRwMz6Z1
X9nnNCIaQzusAWl2p4X2STO87Epgkr1HxIZzd70ygd8pzNLcisQ8lTVgreow2lSWC3WJgdxhes+6
Jm8fa817HOBnUs7EN+/xu/l2kqY7WYmG/YtKv1QYi79bTjh+B3RhBFHhmFg0mvkEsumtDlf5ALXy
G7ENiPQpVx+i1a+O8jHE2ORad2j8DjWqhCAn9PmddNVXGT9NEDmBduX8A35RjJ62afwyjA3uBQbw
VIO6LTjWoaR5hQPYrTyQ4as3Iu/abB/Rm7ifPabmORnAS+adekW1vuH3KzYOzKQnWF3eDoSNssvy
AtqEe6IEzTKvCYkWJWfMpuHYvhWrJKxQkepFBYWav88ALP1/+/6+WrRc3m3ZvcxdUbwmOW8dC4qu
QzqF1D+Su9ZuRVDSCvzIIktsWEiP8A8t79I6YFDPzEGtbTNBAZb1Zy0dOZVLnJgTEAa0V2n/CIBr
OFNG+kMo0CtCnjMbXKbj5oG14pJRxx8VdeRLLTCq3MhsZa/A57HyTaVZ9T318/rdiJ5ls21lXKUx
ZG+UsLs+1bUgESAEJTmwdMMPjm94J3exjJoJ6z0iAod2sGrzRqqbx2UAfiCxFEQIKseCoI5NOjc/
S6F1+gN8IED/eh5uYXVZD3+fwT1DzUPP4AYpoVoscMrPxqkGVBoWnnpPwr0KBb3OdkOGreXvPgdc
f5ur39uhhVmuOt5nvbAORP+1hj8cJWhX3k1TnEU0jwHtuOV81yQsguWzvw9q40xHxe1u7/i7395w
gSj3ehPrQdda7QZfanyWD6R/qwGIvbW5MDuXzqsCa0UByhEtHrCdRPAJ99Adq3f43UrxvtCwfOjK
8kvkdvnu9bTfYljPQT3TrmRS73JSq9Xeqt12VWvWny4+Uk6TKTwtrdu9C7247a/K0N1OgGa1leui
hqiSnfZFbmTTe2RFGWaq6orlt31MlWnelwnpqX8vQ2NgOSj3ic5BuJIoNYMYEVsjOAsiUer21mui
uv15I62mWpf7ZaUI8Eh29ubQeF+0KvusPHNDyru1sxoux6WpmUeuOngMmu6lWSb/trXuqjD8bhSP
9HEpd1LCqtgRemP6t3Mes96wJ+lde1IK+/dizMkPMXcZfaxUeczMBB1/nGVbHRHp7VxOleVQD3VP
svdgvJvkEQ5ePb8wX2uvWhi+o6fsLxb7gp6+sMhE/QkkvCGUAwr1sB7eSldPY5EWL1OrVmehPJOa
sdqmQBRulOYlhv8FHg5+xSjIy+nNKOCyUY/tesqXcfLnMpBXQDbZ76LHRC3DS6UMSlAqcobaPskF
lGUqu66snDPkn2pH5FscUKr586fMhQkgtaHwThai0kOgW6AqBZbmFYcxs0ffRvi0y2s83ZFZ9YEr
apzdWI9FXg+/1ydxYt+eKPGfJ/IlEI2BroF9Gb/MwWvupYBeTktRHTrHbGDOGTZ5s+XwpZsVo0rx
qPe4uwKLRo3udDhvxHi0MsV4T/P4ocefgCWa/KSuARMOYKarbfciZ9UU8HGITnHkE42rXkml2jUG
rsFlBcxJqZ5X0/+4nVCwRK43255X0Ohoam7m69zGtvToOVdW7zDKIwqqx55kxtkvI9s9ToOHlJzI
qMa6ag7BQLf748B61UdpVbIWYmDVKCxCRsMNzGDZUkXrPpEEcYnJVy1VR+WWr3J9GYgsb2l2k7n0
oUzHl/c7+UBwQrQZU4BRkzN9r/4r9L3SBdKtvL7Xrcaj6ab/CYP3RgvAC0HgG7CrO3nEVOGCSYzz
Zi83PR2YZRhmFuLCwt4SEEsQ+7KVWZUYns1LSTa53/cVop+yZDgvhB3IV3N3AVO1ulpKUiLk3zbp
RXadlngbTmQ747Iyj4OONcqmJfvLaZkpjuGvEZmzX2s2EZmF8ZGljXFMYPPKM9I2l+w4UI25dY3s
i7EaJWQHqehKkyBoIo9VKx6poYON2JaNom3yajmpff/TLLL4KGNNbY8xZaK9e0eGK1obGJLo9CPR
OLskn3p+vXUBQ+6fMbmx39KkapsQADJBWFtZMe7XTRx18TYeMuUhHdwH+Q65S5aYncz48wE76Zf7
VqY+Fp2ebdEjsDAP6+bSadlymIuF9RZALQy7lCBHu9vKeyBuM8qmVL/9SNGXl7xUmXSJ6tx45RDu
dENXD3LqAPaeelWIiweoVjeYhL8JADtIyLrqHiCKFWQlMh5W3T5uaAh2uLWgqpXch+vBZmZqvXZp
Zl6WmPJNRXrHQ65F3rMQ1ZHm4wSKprHu6aD5rVYp3zBdkN4yzf3pFoB005gQePTels3R1Mb6Ueqw
1y1jyoDvGbV1bKwyPdvuipzviFavjIxet8io5Q2e1uxQfvpVkdrbIc20oxvTxjFb86NFZ/pjsBpS
a9cqSaQVIwG6CV4pcs6nRvXe62R6kOlHTplfCY734KQ0vyGZ1zttaZpjX+bVy+Qi3ZMRZhRTfYhj
/XWaAOksNBX3HUkAHIj4AiuruGJdKK5d0US7Co2nX1ntUf74ERZL5KTqD4yEA1PnWlwHx3uPceLu
k1gn8WZF0YpUmTdFa1KV9kDsj23JUJ+YwrcxCvxUo2zTOhE4GDJLTrDIW7wcM62JpdZpa2bmViiE
OWG7V1DTsQjXJP177WEE46RnFON0fRMnpv3d6ceNsypt5P6pxN1YxInDwIw40xStewTTbT+uwUh+
zW2mb6cX+afJB4XZ+TWJvfOg1NpdbIa234iFMPC1He2oqfE4U0hg9hwKjvJ8NT2WXi34sdDvurUj
MtWvNyOPmbcEWil4xkoRi6cBUl1gdVr65LZN0Gt9Dhpw2cpJeSzS8gHjEtQohmxddbu9GdODvU3K
TVJnDYlrmmNOPcAmIYKgDlziwuiOadw7NyYeZqnHnzuwY+VMbKQy0QJb0BzKaCil6dY4ldXhuQZH
xXOl3MWVfgib7kESXcke2EKLU761mqZsENiGDLXJdYHQtJ3IJLxbW03HCF3/7Rmd4oLbtl3uF6/6
IU/rAvH1pab+3iikyiQYkB8aR1mgKUFMvf3FFauKcxp1ABP4+62kUi6lytcHHrfYlYBCHv7lWRSV
mxxkJ97KzrizQxK44ZmhC8kjD4tupWt7WRdq+jA9V2b64IXGmzzhVD22dz3Q8J3QBw+HdhiUurpn
sjr+Xp+UZkz9UoAN4d9x7FGu1mtzUzPgKMu/pzeii6tn5kaL+/5o9m331Fk1QhwvbK92tea9tqHw
WFeUEzxldfrqtE1VaenPZMbPEXppedUbWu515c47wEDuK4F/b23DzF7pTHd4clKYEIOqLY920b9I
bS9Da7yPNPD7Gpq9w5pk7B5B3vpGDaRXS+ZLknZ/HpaRsIG07tCZQECW+2G//3lx1mnLQKRoaIvJ
GaxZGd292Q6Nr0X1xZjpQxrdxBpcN8anHpGK3xC3exLrMrFvZ7EHKk/bZi2vdYt7jlJ+p6hspjN0
8z8PKuruTZ/2UKlF+11K+KDQlZdZ77+zSBLKCBGCjIWT1FsV/eLe0QH+GryiwFBcuoTrOfgkHXBM
ktVl1UBC6O/V/rS02o6oJvOV1cSNgs2qUD3WlfGkG/2XbFDIh7gBv+5kANjWm9RIYuqf1BizoYRO
+6BEQV2OD3pm63dKjD9tgui86aMw21RLTCCM6VoHqtrxfZPlAGN0EkvUJLsgwf3zZ+YVzXByJOed
vTYnKFjiMVAb9U4oCDH0fP5j4wOyf9Wa524lCFs9nCyROcPFy8keVKu03/b6M2jN9jLmlXbtFw20
OXkc8mzN69rdtyl84skk8ziyEvj5swFtjUPfzBS7kppCr118TNqo39WWGDdDFJIJiE90UPAiNUM1
3DJvQzVU8Dit+cthNJx65miBvDnIh6qATwNYeF/aLgg9DNLP6JDe8tCzILFDbPZixdwYq+5/mDyA
t2qo7/rKwM5jEqIqBJTzUoVyrniHqegZtZjQYqGxH0zxw+s7sm0iS98mHrrOpXxyx/RgMxXoivI5
0bz7rpwfJwcZaANDgOyRhYZIA+2lpHKdE9ZVoh81UXqPWplslMGeaSAwJvXT4mvjval4CiJBarZj
pZ0mkPpZF8JTpHy6C1MzsAxR+6mn23AYvJ0W8hsLlTNA77i8zbB/pl+zUnog9M3dw6J7TuCkjdip
MesqoR/mRFtRxQheun426WqKQz+5U0DruL8HZG7TWxQ7DxQjtfVAi4m5mRbEiqFqHjK0khvRKe9a
6T2KrBDBMAlna4/gadSo+FlaYJB7CPp17B1YeIGIJDnXjxK86vZMO7foWDrF87NFdtvey7v7xB71
HUuM0wiu5rjCPuuqmHHOYh1XPQN/4Zj7XUmhEJF/tJlWwhcX8wvJBEgjy/ZH2QPxFd96/VvZbIoq
FTu9ABNlOvdLPyRBHRowLxFC+5oJldwOSyXQnG+TbR6cXH1fjxdJxaFfxB5hpyrM+pxqi8XEbJtb
TJJa6hhHJ+SjpnAerQYahdoPO6jLL7OjVluvbJ4ZeL5qkhQDo7+v7OLLLhjBFzdj2jz5hEsUh9Jt
TrGefHMb+9K2qPY4A7QRC4ih5KdUKPR4l/E7ZTOf3HnLb3On2c0WcU3ZTP5ra4H7TWbnSjXga+yK
9zJBD9Bai+8yVBlapm+Fjj40d4YRuJV69RrllMGyPVfDTJ9TQWhSayrimeF9YKGMQMA5qVX+y6q4
1EfDCDTb/NEX1XMSFxZ+U22HYvoFzmkVmO76Sxn2jpqx7kdTQZpVljwXlbaZudErGnFFpDzXHOg6
wEN4TS2wz/W5rRnL0mVGGZTS1WaiWUwe6V4h7QCgJhridoS4itsQRjIll55bWpuwbuqaOBhcF1OW
EhIpk5zDdmY1ZACQ0szXYmiMjduQsAAaGfRZiZzJYXWBNij+tBSTZqOxgVLs+OjnUfvEIdeulnwR
gXpoRD7dhVUCakuLT3rcPrt6m/jMUswtt+P3Zlw+83zMfKOhPkCvaWsmwg3SEmCgy88MErX/ZmQY
OGNKBEOyMq2b4UGzmAggT3oqyHQ5u236ESrFTp1d2tNJTQRUvVYRv8IBTeNCo90nNGmfLtrHlJj3
hBr9YiYz7BsnejThQfmmQ+1LN+Kvtqozv8dx74clEo+xIi+sK6w71Z2rrdN0p36m+KivSdlLFq9G
K2+j2/fwpTjks/JLq5dqwxzoatHOvCR2f3GJ4PZjq3ysVccIqJDWiGCXn12n/uzoY3DY8wg74HIE
8PRdIbwmmsbuOttKEuRhDMiqJ05UFW/cmB+0uZ83TkKpg0gInEjMYMrwm5e3tPtp4/jQPBfO5SwK
OlF021El0mK2cVUw1VK79D2lehHAw2NCa+3TqnlwnOxR0fRPxV5CloPJG14JJyjj3kOG2zm7NJ9R
BMzGq1NmKWKFdG/3LlOuViEGRLGpwhav8PTFgRhSOoee72qetV+a6q2oWJsQnrGJlOhnHo8pC9kd
gpzjmJvUjsxz3+BED/Xig6jDB3Td6cbm2oBr2m6RKu0yvar3RCDtq64V90b00YXOdlGgfRIniYto
YKLmUWhyelZXi53dlRjQduqkkKcCxsd1pmargqnzuvYDlVobNIogjZOzX7zg2V1eXTfFTf/L6Jdh
D/4kC0TcjhiRp19uZCTB0l7j2PrOkYUMV77h1rivLaLiTagRqiIYWLpnsBDPfJf9CVGOGTTRMjHc
5N87Tec4AaroqK1n8ePIf9BP2mMJ1PcxTDCVGuG8bbv4s6igs02q8WliStt4YfjRRU61r1CJbxSD
cl8rIElYg3quGy+wTZV7j0DTPEW97YvKBhjCcscvXKoIioOKUEmMcTOrrrlPsDAsxM+I0t3NGk5j
d0BZEAJVFk0f+bY3Qoo7N2NKVkeovRmV3mP5G+cAqT4ZCrOyU+1E7Go8DDjmMZuIIr7Dxe6PxNvg
pl/ohNTXitzI7RwhUcrQKfk5XOwKqeCSisclax+bYTgIG5nNEJeBZcMmafvHUlgHfMDUR5GOhpYz
UIL9rilFsa3GvgziLqFTY8ZBMSovRGd+qFWcAbBOWQmjh/QaT2zS0CFCuR588hBSJgTjqR+Yjc8s
wod6Hu4djptv9OMnycnb2VJRAC4W0l6dQlQZVs/oi0J31ncJtUNC4cQpJJHgHtbxL2zhT4Vqjls6
EqafqRA3xtZYgtpeoo1p1E9iHADr2FeX9Qo3IL4t0T4CPVEDtyuzMyJF7GttdNe2lR4Mc4xFJ1W+
bGt5yhf9SvtRbOiRvfVKkZ8ulFS/cMhdQ4eOFrntAeCH74Whce5gRW7JGdOU6C1BnqLPc0z1gl/M
XlwgpBQRz6n1GZEj2dR9trUt1sqTjiR0qO/dOKA74mzSgrUcZn0GwQnYM/p2VauhM+rzgWPJ/ZWL
yGvTe7fkeq9Ii/etOooDx3IhzdEXRwW03hXdF1uEj45K5Rq3oT8YLATR7dBEjK6ipw8mUm0nGo2k
ShBV24HFmr9ONRlPDkyfHFC6sJC1Gv11P4X0osVvp02ee4JngNQVLUmRSo3SWoN7VZL9VX/WxVjC
0hFEq08qwSANvdwMrKUZkTbdRBXXKY3wbYRYMUtyRlYUj6CdcNuk+oLbIP/MezSg4IbLvHUfLXzG
2icugiYYdSaJdZlvkm4k8+w86gCuVZeVfJoi9VGa4ZD2oLojVTD/GD+MMRU+OnvnLKb2Wk+9S4O9
f6N4NQTLlFLYKCL3MLcogTydqX00RK4/N64RUHM/CQfYd7FE8LDs0dtSDhSbTkmynb6WmyBfbV1i
iUFgapzYVZ6BGqZhWRflbgxXGFqVk33ggVHPtexHR0mOLsckAlspv0UcYE2pXsyEhCW1s3rfXqc4
YYivybRYShqxsRVx6YfLio4fjI+kdb7MnFPfWGr1hTS+FnOUo8SCO1d0L/SKuUBl/E5y7JNtYzHC
UZFEJE0YMFljGZVK5uLU5S3ktm3JIayNqvdHI3xUiScpGYM5fVZOZLwlbftqFkl7HMZqVzXQ+2y3
7R4mjHX2esAr0/rA1d0jlWOuphcJral53ozh8oZlAoVixuA1c7UPuv1tcKOTQtX9PvWSXyxrovt4
wcxlequ8vDfBflovXjwVG/PHVApgrvaKw/K8KxhsUBYtxHT6ecThIfCKEbwkyIYBNRuJ3w566TeR
QsZt278PzMbJeSBwhgCajeP+wsL3lhVQFhsca8Fk1qxNOvTSMdaSSYEfMYqppEF51D3jbNr0m7CD
af4k3JRifR10PQOtVoHzDO2iRhnPlDhzXhBgjUz2l8Fv9vLCbFMj2aRYeQI4UNckq/N3G/NK6rz2
PWWYyS6Bew7n9WoZ+PM6pGxqi4ZLibC6lx/pLHYlX2uqd/y8UNs7sbtDm1+hZ57EXuviK3qMd9PS
mS4sdOTUAeEspP0Ly4f/S9h5LTeuZNv2ixABlzCvJEFPivLmBaFSleCBhDdffwegfffu7hPR/aIg
WSVVkQIyV64155ilME4KNhfOSyOYJ8c8JTL77cRMqPS0/k0DwznN4iilKFY2EPsNnbUTBVWPVi6/
BvGGvFkDrBaVh9hKM7n2uXblUIxVT621Xc/IqzesaOW0qF1dBj+Q91niA+BRNppEiDos6Mo1GMLf
Fhl3CmypTkTqPZGoq6ZSJBKXdjupOCOnnl8CE/hfrQ22Jxu5Sv3xN1F6h5pbYaa2rwREUcPSL8z1
HvP0ga2AYQBloWtEBSTj+KhG5BUUWfqIOuUUdG20qmxCnkcXlyO9C5gIrbVvpfZryWNUaKpjlTLt
y+Q+6TXUmVLnZmXuRj9DvbWAwQbgFJvGE5H9bKn4r1qLs4s9uTs0pWKlw1lh/eJqnG9k1el/Ex+x
lxqntL7pcApH+tkG8qbIgAER5o11ej+KnU0Y4kdtwJOJJxCI1Dye6QYVwqFrWZTqrauYk88eyjQZ
vcrCJxEUjXVI6GM9WEXgjV2LboaD1ZSz2xCwpaENt6lh8+ar8Y2NrH0w85z5sOjcFUHDv40XaZWU
+SvoyUe3JHHTVBgbQoAh6IGITK70DoSO05zaUHkdmW7iKKDth+y7p3YO0alnhTE3k+yjURfZFovD
u9XTgrJc/eYGIEtJrZFeox2Rb4I3lwg7/cB/Jg7ovc6bN6XG/y1lQdxt9Oyn5WyE432RYPNhSecB
IUG5RqSFmUOile4K89yo9MtyZbpILBQUJRS+YW7HaPOZfMLfbFlNnC3+tFOY1NdMBlyj6j4ZMQQ3
Rl+t1BBajHSMholFiKuVKINt4nMMR5S0V1OfhGC19D2Xkiuny8rvcQaoJqJdaz7RsclgcCxl8XIF
Kq20Kd9qzIiryO6ZCzPO2nf5gIDNB7w1dsObXYJRBbwmMxasetYbO4PCne30594KMXx1kOnKkFlu
l2C7HCqWc6d/atrmRraWuedCeNcYdqed4zWpektmzHGt/a7wJa5Lt+nwyKLXUzNuijgbHuOmfRjz
uDoqFttnC9FVs8s1vtnhooYvMJGy1WRIBsOQec2saY8i8m1gxvi8h2k6NQlitUYStwbiOQLS7Ial
ihdN91qHYy07FWdL230sIU9CPydujVDYryHp8XIMYXPv4NkyfeUdJ2uzhhxJkdsEc1qTp10SOLNr
+ubDaqoy6C5cdSlnjVUSIoSY9/Fs9N/taL5ooUmRotSS5AmOhcb4CgslYIiKS1jP4x34SiaQTbbp
CsukAE3uXZg/hoCNlcEtMzB/8zOoLCylWxm1UW6InkSEGLTugR5Mg+da+9YycZRt+4kln7Epx15g
4MQoKZO2VavcWsdByGeClv4wWx9XThjbsywBtFv1nY/+F7l4lKqaeVOrmPCUWBKvTVQ6GGnbc3F1
rJlJm+ipFQI/p/GIo5dRtlt/YwPngOkcQh+bRRo/VEpYe7EpbwH/Tysc9FtUQmfRCpGjiCcbOuX0
MWhquFKAhRhlA9im7n/VDNO6CukXBl0vp+NDu/gb+5u9oYwPwDaUX66ueXaIi7JlJ5qPwaIyAw/z
wmsW0Y8Tge9u2lRg9FKfp95exYZzbwXQZWnlUQJnyhOm0+chKuy1qo9vellzS4gaREKRnlyg5PRp
p/t8jE6doKxDWvwtabKeLJsRgiug5VVqDegrQusTBoPnjoDFDJBkSBiUK6EryOotVMp6n+0KCHs2
9KYcec92gKBHip7qAZwed75OLu4g71MlNNFIqE/dgMPZ4UpfCWVIGb8yLgwSQqUi8UfpQbm3L5Eb
Q1saEn/dRPzuFILskVLnG9TVRKwydlj1vfrY1aWxJfooXunxplH74/zTxUBO5ySOLPfEACW4lBKQ
TCuCUYBciJWo2WxFsw2GzvDKsvlw1G/wGHSD+g5G4jhDBnoq1iSs3G1MZV22wx/cEfjiioAs5rAN
6ITahG9gCcbUB7O5Nigi0RtB06pTKpQCx98ERo1h3fiQxNjF6qnDTx2bdA3b4VnRk6+IpmnSxSiG
G2Co7BaoSkixpANJwueRY5DtZcDS1+4QfKYo8NZ6W3E5w1orIaH5bn/HnUKmsCuxfwjtqYk47+TK
ztLqZz1ASqWQXrqC9PccjonBQU19wN71K+ymGgNntMvjhqVaH4J1MvdjMPKs1E7h968gdrdFCMhc
Cb1RoQ3mcuq0VevTbFwSMOzyCKCJQXUTs/O4Vj8zKZ962rgcQ77cDoPz4NbotisH6xytdNf9konZ
cAC/p7/DFDvQdlpmDXvYOPXKNzT+4xak9ynkguRvzI6YaK2x5WUQ8VZMJ1B1sjOvEovMKyoGF3vt
UdWKE6PsiXKEG8PvjbPapcMp00ovFUEJ7SFoV8SNwgGl/T6q5oZ4hCtdC+LOFtj3aB2yRry52XSL
sVF60jXuSlB1qwGaz6SrOr0311jpA24wDCOF4dwZWU80kO5+wnx9rO3ylpJ6o/gM6Yy4UNdmj8ty
oIQINdbLrlC/Wh1aGM1auaZzWK3IC/wYyEehE0BXeCLyqp1TbGG5bUqFlEX4HitoGYqndd0jZBjm
h2WLSYpaGuUT/ASjjndOE7/11phxHBEjyeftZ1zD6jPbnVl1NWFcAe5pfe6a6B0Z5cwErAx9Qkqe
p8qfry2XrplCldiX8s5AW7p2aOqe6b9vfQcJf1YRa60k7v1kTNqaVm+0chPO8Yn7O4ynzTCwtQJ8
WtFX+eqcmf4cPZPS5ymknaKNwqYf5OjuRxnuXV+syoqiSxCB4fnuMG3stZ8QGFdZ/HZITH3SNLzo
0Rw7qg73zNGpMByqeoS9zx3knmMbBHDj4MyijknmGLZ1R3wgOW0cuWd50sTe6Wb6tOMc3KM6f4Z4
vdNkWZ6DTrdpQdZ3xVD9EgrY2KG0XKTWM/GaLVyzQ9Mr4pSQJQUtrfuM+zJa6X0JgSiCrF5Hlc87
iH+PiohOsBf25RC/iSQdt4WSzhZPmFVWeA3A3m2wk0V6h409DNuV21W0ufpjV7TpFqhTvjZQdqM+
DIe1RmUKLjje6GWTe8boUltr5n1jp+wYIqm2WR99pJX/XtrNfYwZt44K3bPjlzEB+R8lFEvjFG6l
0wZ3XV6eBz4RhRvXo6eSY5HZDHrBDFbVkgty17VaR89uxUXtCM6SpO2BZxLFLjLNLeSxcqM5yp9s
ym6h7PVDZLD26QIWqY+biCTRkNu+NrcyG8KNOkLjdwvrDz7fGZfQv5FHjIwsUGdNbb4PZ+gcTKjv
zLFXAVW/66qbXmuUY+yPW5qRf8RA+FjtV3f+MJYnKCkJSF0noRG2U+K02aICJLTYsccTO1gt3NTr
kzpbD2GyQzZHLaGTWZuKFYYSa8Nwb53iWt0bJZrXKvD00aJ6aHmrjcobM7EJp8ZLDc9XJM4LeZ0c
GjX89hCQ2RAEUiLXR6hvvJd8WCSfOHOf+jlJHbFWQ5NgVV8T+6ohAGkCsjaH1Vmd0HZp+Yd0yEPe
l3vRNsqDP2jDLjdrb0p82m0EFEVB5hlpMxypAt6DcRDrLEB+AfkByRC/w3yi1yWB0CYwEqDkffLf
PVnFsMfukGwg+53YJtA8jJjcZHRo9OCjgcSxqVznW5X4btB05q3+uxmcPWGRxxSxrDkO/RGA2p1V
Ye92YjPewksJR2pTJ4eUYXBR0yP7qnRY4YiQ3RXpVLR60nEDhM6FyyL7VaPnm6pp/7QbCd9p19nC
3+G0mAsmC7BVcW6dHnZhVEDaTk9t7r/70g/WUx8kmyk3b6aGNDQ0i2nl24MnawZSNDZ+hfhcSYl0
OOlJc5s4g3+Zko4V0WzQJMMwMq2b3xhoO2Xge1Mc8skwzugItl1Nqn8RTvDKdhwO5XeXp/Ymj2gh
yBxwamFqlDwFXQ5/eigTuhh4r63tYFGl6wLNlAW3vwzYy6qqM2+V5WOy9RUkIR3tE06yWj3IVW2F
5UEylUM9yHSkNwiPMambKDTDL6fPug2WHoVVjiDA2hw/k1A2u4a31UtM5wg47EQ+05En4gf/qNq3
O4SeAqUngmMwJbjv0KxRi5/h/j1jLCLmio+9raBvITtiEttT+fV+vpWnPKWj3SJKjJnRPWUMo1ZF
yzXL2XcXsl+1NVcxpIkCvWrzC6snZwEXLnDNpaIVwT7qgO4V9QwG8JObjV7rTGuB01FH9W0DgZMV
t5xteH6pXVjV8m1MxucIl4kRYfjcWBQpAeEhXLTzPem6XhR19+hQu3U/kkBhjfGbpLKM0EMcO03b
TUXRHPQ8OYFyOI0IYtRdVXAsN1oT1XeRPFrxNhuSx8qE96ewDVoTwb0yaM5WOZgHYDp7rFAOgN6I
5ipkDCig5da19Rchg+dYXcfx1O/MmBzpjB1PjvuuGcyt1YdMAHwdXZSmYyRmOqzrpYfo/iGXCA9K
NFmjzUBJSaK9pHu+lrbug5SDNFHnKRcHcYe+wOac4jhcF0Z5MjI9XqHzWVtQdDdGw7mjow871H29
952OocqAyFHvu/JoIPsikDFf64WzN53yZdTGP/K1DDt/3xkxh6xEt1d66eZI1XOMq3Z1nCrV9pq5
JFTzs1bTwZ2ClChbHdHUJGiXyRIVKsdeghi91hWoEmYDeGMfNTm8ZXThiaxXufucL7u5iioiOcEp
P81B/0IWsiXseFoNUu6cIbMASvhMcAfhWaB2N2gqd7rlP2n1uPcb1dwGJZO+pLy0Ez6LhhDnldb5
0Fj1D8Xl6O8456qNJhpVvbZWS/GcZNV04pz3NaDQlFFqr8yxbw61SVLGzDng3Mgnk5pwY61vPXK/
4pYVDmAE62ymXEl3Nja5yD/KBlSTg/Z4G8n2MLVXiMp+gjRYDba0wDn03A2tqmMJHKB3NOJVCcbv
tmRoFbsNCW5WdzZdyhkhMYOVMRLMTD5Xrh9uaK18lAWDUvTQNEkFSaQsVYrQH61xpN5TYU0NNbIW
t36suJGoHHQqJfCsUBn/CGebTk74jDdlDXAy2JOz9GqWqCwb2Fa8PdoVGv3PLnTdTaCgLuti8zlB
kIIZ6o0Zw2dRlRWNE8VD6GDa+W4Cf9HK+cByqdL82arRZbvkI6GhRp4afRDC9JWU1Y6SplkjZp0Q
s8xIiKEYN7p1yy1hbMLsvs85u/SKEUKpyU5GMZmI8dCHRZNFwCTp0Bmu/qRydkjas11mqbvOSiuk
vgzNaVUxu2cZMhnYNYZJYCHNR9dNE49yk5wlbgqgWAxkLN6emyFIJ6aoa2ge6ymLccPcOqKFT2Oz
krPCfwtubrpzDYL34iY8RQRrZ70+baMi/F0zJQY4PS/xER/yRCuVREDDUxHnGJCbTgPDjkBnshNr
On5T2a4z1zo2xRxgzahOSazPrJecKSbzTam4nDSHiwbloc1uTsGT5JtA17+UjnBiturnYp5hoK0j
HEwv4z3H3cNQG8EuR65hUjfiE3PftZEGYkZG380ZmmJTzHtOJJutbSifug1NRje+c/PTSOhv6j0Q
Gw4XjxYyGQVXGft/y1BcrU6AjBkXMf7ZtVb1CJqzBJ6keoaf4TUOTq1MkwMaIdqcSiXo4DsF3+b/
Bm7NnKAOLpV6HZShhbBtz9LZjt8PH4Sw2no7Zs1Toyr41ZSWW4tohcz69LkjvTExHyYI3isKGnyz
WrAOa+eJ0L+idH4xrbYurvkJsiHAmtE+WLEBAxRVPgFiDOgJh1QtoGhEgfkb1wK5w/UJPNkBfeYa
xZoDpqSnqY87uFI7W1f9qyNrsTYpBpOpSaGMF0caz/dlY8coKtQXtVX+yHlSWiY9uDosi8TyML1B
SWBvFEU5VyjdK7J3aXfNkPuh+tANozsXtlk+llcyu8Spsq0M/gHhqlZDX0VgJAdK6BtrdQjzd8eP
7nNEh99FTEhyaIkrw2W/8uBbONv5KMdm1/+yS2djhtjnwsE4JLRWL/3s2Vvce67DzWSUMUMRe06I
1VAUUmAUySYZnTcdiA9aS05qgsFGG6PMrhaFP5HCW5iflofYGVZ93WyQCxVXZKOET41GCSJNya9x
NYNd0nZvW6J+IHQh3LlQfNY/T9UUC02GJrrPQXXAMFT3hfSV2dern/955Pjpu6XWaCFme1beTcGV
3tFVpaM8S09RTATg+E9arY+XNODwQTJGuLbtcTvAw/I68ji9XB+M13HIiQADRfWTLeroCfQnqGgZ
WrBdJZnSljhWqIZ0/aIoKBmjXqKSGHRjTzSMeslQHba8csmdKDoyMDMZDaIAXahhiXVHU8xAX2Qz
wkiaJt+Vsr+rpDtw7kQbiYM333aGWR1SVrmNrbvke6lRf8e5vbgbTYRg/YynXf5At/D+JXgGbkM2
ooP3qyc7EdM1EcgTkCUDV1n+HeIhrYvCUczrtcq4GyfkvT9QPiZv+imkuCu5ZPGMRdETgVs/z2hz
8Qbn74wZ2CixA13Q93vPdxQSrGdBx0LeS+vnvz5faAKHHHbPhX7jnwXGg4nt59kiQl806X6XvkTl
BPmSSeAX4GQygjLxIUPl5efH9OTCf2bG5OmaNv2SsTBm1ID62CK1wO3i1GfYjvkJIaE3pvYp5dTE
6BHIxIIUtXDY7Yy2hramijcD3Ugyw8kSW8OTFvb2udIz4w5VNGdexfG9Mg4QZmvB7wov930+mDEL
OkmyCydzfp1cj1s9qq8YNV1vAQeKrm+2WIz9H3CgUVED90bynreadqeYxOFEMtAhiNJfAc087pcY
0SUMdJLdwDR5jhXNfMlJ0wi4MDvRnRvadteuHqub7Tec6d3o6Hf0LiNHFt7i1UYCn+0ipb8v4/Yc
DPqHitXnYzIHjdjCXqzbMi7Wi7k1cLPMk12Vbxeb62SqGedV/VVa/Xu9SPLVIWNG7YbTKSiVWUqL
XtzQ+Ul2bR5zVYvPSodcPE+E4v0o/CtSaG6APlfRFDOvMZjq6cZi0oVAXMMXvxhxlhzZAiMCQZzj
ODtW4NuxVuCn46MvtwuBcrKBCDBGBY03AymbON6FkApqJcRE6VYFQ1dG35vYmrUiE6WFUgh/2yjw
B2ieqhfEuqE3jVK8AEL4UDIyYI3IdBlMIyN3PBj/8S0epeOguVLmXj9boS+C8RAH5mZhA9KsOamq
25x02C+7JC/mO3hQbgVJv+CTUH8ylAs2KoMqmtA5o25V3ZPFS6I9CVRDHfThuivRYlEESy+28VAY
nZ1vendw1miHg6sIZXhB8VJvRDk5JFfm/kZK2e+TIvxksSggiljDjgMH2oQ54FYoMDZsUCbT33G3
2Wj8yTsjW430mzZOhCYYsu6Lohs4r/AyHWWVWvBGp+6pUNGdCp8kHXcQrOpNH1Y7+A2zS1w3XvF8
hdsm9KtdND9FTQ9AY7CTXdJP80EdhFZgxHc6ru7b5BSE2JbI6cI5wUEb024ra3RFP2uc8fdzVDO8
YxWqkpwSb1m+NEsvDpaN6UrWVXn++ej7yh1OJGqs61miGyuSUwoj/EtLGDBjmerBWXwXCQCmfdDX
38uKYieInG2XuwwPtLpKweUB844S2toIWy5N37XHvu62gFmpRrTW3EP+4ROf2ubJB4+IM+Pu56MY
I35k1zLvIdjyiE2AR7HtrisCxvYLIxYcS31HFte0Nno0Oz+vYXTb8L90d8XAzCOr3eoOzZbh2eR7
MMKmgGnAl3+hfyAbLBo/DPXN5sTfxOQzFqKJf7vm78U8RHLtV2/o5UvijrnXx2nKsImhzCLcNgbx
rkdVd11u7zZ03gWItXXjWpyklqhyiyzDA9gXwk7mO5Qor/uhlulDRhF9I0bqs3FfCCrQbgsGBDX2
BmmicvhZ9Ps+Gu/pq/eZgTZx0xe6hX+xQWVQadl1DENrTcsx+xrT4xips4ikGQ+LranJHesoren2
w2ELFUc5NBanQpw208ENbMQ7Muoeue72yyXmzDbAoihN+q5cYqmKFmv0OXdvFSf45aba9GlUxBT5
Xf2EvkFgExXCW16PrrGUzSchtoqnpPp4KEaGNTAVq4OYj/auGRhHpx9rZoAawaxW15//A7SDJM5a
tUbf02PQduxaaG20ePxZCzndtQ+q824IAu3SAKxBF4wpJexT3g3Gp0NHghx7fzj3AeHGDYXQ/h96
QIVoF/3bsIpDLdzGELo+FEQSNtJF78de4TQaCa1KXF0hCnmhqZk0ILovnfzdQzlKdYegy7rPqzKh
jSTSX0XoMgjv2vs+ao1VbAbRWqKNOje+b71g/FvFXTu8/mwLImIb84Gi0WuR9a7KMFsMIRkDf4PX
6677MkMLR9ry0siJA0VVq9+5SF282nS0+w6bumbnsBbmL35toB8oc/tYd8yeB/r9/9DtWzc+NzHb
94KpHzgDnmN6RXn5NJnaeQEEwcnC7o/I+2qQGXBZUufpcbG/TvFOGpHxqjKn+0mdjxQleZm/c/kL
y3dC5U4vIfFE/TBED52tXBbjqVKb6iGG2UE8uWu8Vmh0NqR0XxVcd5uGMy2pqzAfrnqL9DKK5Dy3
b4n21iP0ttRs+ynUL+3sqTISzjl2NOsbx6q74HcX62p0rRfyEveVlp4L1o4HPJfVg0yn87Ig2lVq
H/pKyTYO7QCvbM1sH1bIB5mh+VfWd+URQsNeSDlyHq36vaWWYN1DsPCkEYC0q6rg4pjOirzo/Kls
mM+nbVadK6PJn9Kxbr2cC3druGr2lPMJnCJGAGA2Pxgwikc6nOJRjlT7YNLuu/lZqFLVzT1Rc3Jr
lNZt8TYGFzKgyvc8qYkqq/rSC/u+fNdU9T0vocj3NHuuSu4eF2cRFKFnvavUl6ElP3hikfaF/xmW
EvFfIUgXmNe8AvRApRjVFmWRvBMF4cJ6XshX17Q/SdUyv8uX3BTdtzDyJ51Z9ysMb32jGm5/KTh7
n4SaGZ6GkNj7cfn9FG9jaEGzVqNrRa90lqNPT37sQFux/e5XJqrdVM8R5GMqvUgPqy8bupvqk9A0
Mz2wupnbqZHTdllGusFqV6GlqBdmLITwppAPDD1sPQORwHbxDIv5aamUMHldel8oHYKjSwcDn4jZ
r10zmd6yFJ5yYgoG6G5sm3tLaudlGzFpetdJ9fNkeSVPaCj+vA+dVJ41+apELgVd7AWFH89xq/Xd
8kUVinbEK9jv4yIYTnhl0zkFs5hDEaclAbNrQf1PS/VhqD0Vacy+xazzTR8dh2GcTC+VlOmZxt87
8bwfw9+2b3tMEhIyQhUdAIfOf/4AV2ICDRrZwvBVYiRGNYLEY90PZsLpJQi9oXbuflZdIy1RmhdT
fA1qy9xYHKteIfC+Jo3p/4Ezs56pfUdoCILecin5NRYuMddZ+tK62m4B2i6v265zSCd8NEx5xGPV
xUz1Atpv/yBULHMH34+gEQCyI6vl2tT96EY8qXbQBGVI4afOemxnBd4k2gDO3XiyOFE+uTaT7F4t
AAKSNX3vNtZ3a1hzDDG2AhRMeX9a+JtVp4ijM/nM7mawkCMJGUbuPWfg0dOic9ipGK6XRBE3M/PN
f2cmuTMT6V8y4IGw2MKwVNtSDazi2MD583+BsFSaLBTi1rIDXU8q9V6YBGDmUXQX4Nbf5n8/cmi9
/rwGa2bjmlP1HFIRuEHsP5Phl98xwEHLGIrsfgwyq94WGbqs3vFPEycpz5yGaqVbiQ2qdX4RtaR2
gDRLy9sZbkpX3lSmkqcfn2OLGNdTzdLc0H9qV6oM8ulF62/DDLPuli9pMlHwotcqM/dueT0ZR+Ni
he6Hw7/8aBdasjU7FQd24RenyjKcbazl2QMmb+CJ0YspXP/ZGW3A2PMjphDk22aQVhokl5uk2Qel
kT0tX6IalWZQ2dV5ear7KmnT4HyJXyTSfDKCS6jyZXmkh9pLie3z0qntawIl8NqZnf7MUOm1R5GN
bhmwRmaxImqTXa8dFQulKZr7ao7AanqGYFb9WmAq2WpajUl4/uKnkQk3S+Ud28lT2+pvP/F+Np5k
tCo4sGFbMzqqptT/H8gm0/nPy0M4qqupJh1207T+D6OnRS2QRdbYHciLt656nHE2oGVoZEZ4M1u9
1u9Mbfb1LQySyIikp8xjzhCrF8QjdSMVRAtp79JpWq6vUsYO6SoFVuQsGOLTT5HhN8S2bgWRqiu4
/F+aiOWeUhGSga4g/4SGuFAoKw4ox3F0nyA2uIhT5w6DQLTr9fKpTuLpYWEuDXY2RwiG4z6eEUx5
xXmtt7PtkBq1l8xUDTkEcANQax2j+anWpw+k7zk3ixHv43+/v8jj/Y9PkEqEnc9xdVdXDY7k/3GD
9ZjO+8Rx8PGmXUYAcltGZ6Wxf0MwswkE5jShJJq5DceRJBj2c6ar+OdCTTtXYo7QQX8OtAJJFic0
6S11delGfz1dCuuRFJy/skTUwKGTb9rjSp+PPSg/wPwoPpqtIeJYneurpSK2OjodnCdUWXzmKRLA
FFwDJwDFOUv0EGQKB+NDNiB7KtIgwQjRq0+M5p/USA1/TZY/j2iK4Q7T0qg4sUc/Q38u7L7a5S4O
IrgH7wozfrJRTPWM1otBuvSj9WAieXSVuSu7EGx0Aa0ldrIbuZHZLSCOfQvIo2UkCG0Jp+uiNqru
KXDLY5Y030Ggl3cEgKxbgYCicqS1TrTC3i1PuzEaz11mffw8Q139aITjSzupKCT6sNiZE9GrZibl
BiS7ydGbp3GsFUxEM0Jg56e6WvlrkAnxSvZYy0kSt+6awLCxiA7pjjGxv6/VJKQUZ5iQ2yG21/lT
bkEf4Kz0GULMTyV9zK7KxlnxSHOxBysrxUA+TFjqRwvzsJiBtw5l2IUl7y6KrGmnLf07TSseei0Y
nudtadmk2G+ZTRsOohlFP/z3S9P8z6WfVQTHgWXDxOMGN4T970s/m5EaxbbRn0Ic/0Xuo/EcnVen
2i6VoGp3NbJJKiqb3z/4b5g2EB8SM63PtgsINYAktipMg/iF0kke0erSJa+L9JG4h78ekb+FWZch
ViVwmWCYwUA5t01yxvdIr+MezdbsBS7nDMUWd5hQu4q10MmYUsTKBjN9zVNJk6BOHvXSVPaq6wdU
kQrx2UES/RpiG63DqD1mhmUegroGJfD83z8nTbX+7RaGW+eYNN5pORMyImx14dr9yx4JVwad7VTF
eztDpd/YVX0eewQoc9yfgXL5os1flkfLa4PphrgQVgsERvHFe5cZ3XWp59Djv1dFGZ9SN97T37ce
pxhyrFN1w44Ov3gsc60+IXVBR43ufAMgCetk6BByMTUOM8oAuNPAI2a8ObvS4HpFHfz/Rw6Zi2HV
Ic9CcxsMRfuO1HnEvjZFpxG7yiTQeaPVmghTZQ430w//Sd1E/D6tEicD3u8TCN9kYqdYdfHaThZb
d0tG7IIpoum6spowe+4KpMV2SsXbIvMdffpCuUlfSJ850VPadHtzDjIInOxZ7Trxa37ASujuJ19S
VNEUrqmnHuQUyFsspy+YlMoZnFS8xiaV7i1Unlvmt+OHq74VYx+9x6mR4l+ZOdcZTVpEWY8g5oqV
oZPwOQjBaEk4T6x+bAsucVa1wjCNswSKtUEaJ2D5z0vrXIzkgQvu7oMvq/CRhOXVWET6qz+Zh2iy
h+dQj0uwxhQhKUCS/wG+07X/syPouqXbrupyZgLnomv/ft8Nk96ToK5H9Mhn6mzEaIl6UCWJudF/
XNLgbuAR2M5dmw0oWKUS/ZbCC9rW/t2FDk6DskSvLKqBiB92SQHXZi+GGHy48QMzWQAnqmZkAE/V
W5nWF4Plm/GmfdXTuDiz0YBCikMHG/NElLIoy2xNnKx/i5poHcw7kHRkuf7ZszAJYi5DoXjOZJVw
7lOTM4IK1CW+vzcTQnRLc5D1+w98fTQipt8lErF/rP06AiIktASDiXpO5sS+56iXHw4tWdEkGLv1
loGjODVFbJ3aApnh5A7yXfgMrKOeVBWt015+MMHG1Nanxq9uXBuaCVnCafRnu9GHS1aiVVScmsgd
k5Ha4jjHn1DhqCZBfGn9LF+cj5+Pnp9JsLwab8UYRW+Io9Mdbut6D47aQhIbXyem+IiHB9qLjDYz
a8SdUEggSbZpk6bdugDWDcU/txpRlWmLZ35BiSw8TzTAVr9pG9ThNl7uJAjlZuGSLV+cmVqmDUaw
7X7AHV1BmVIBCO6UtkIs40qvzAA9t85jg+OdlsI8q8L2S6+5DJH0pYPPQWuBlpjEUm+Xf8RKTstP
tqEWkOcT7UpevulK9afSgNridqZkNAQTcoOU2wVlmg7qxVTsAuaia3zIJIs8OGzV9S/2aYL4gyEy
23JbYl1YOs8EhM3JnDOEPyor3LD+HFw+fxnH0uf84/71VERDiScdQiy2AcQyA3q9BUG+0DyX19Ky
aQ9NY3/Q1fUPhJuZd76tVUcxTk/G/Exl1He3PJp0QQUnGBYuT31fQZkqxhTDVIjW9Z+PHjVbs4vw
kVZOSs3FDXdrY2HtAA8BTgD4rKyaKIDNOnejDSvGXIe0nUWLp2odYNCxG7nT5kkek6Hs4CQgeKEN
J0Z+NvpRPY9zrC/mU+0cKD10iKq0TkOoU94NQXKjh61dMxAKFARFevy5LbB9PkqzXdVoqSmLp/+x
m4t51fjXgxwriWsYNiRNqk2VWc2/rypsW45WqNXcQTBOSch4lY6m/rw8chSzvk6tHdNn18RTUwp0
L6kC50wLrae0CUe0ONG40eanZdzkp7Hn0KkWrfU0FaF+lzbZZflWO4Yw/EPr+5mwFmST7FSMBD3N
/LeyHdEfED+Tzl/oSfQXhsfprncRikr63fgYqJAQPZ44LfvrPrDV92zOTZATxL+4r7RbRcQBB0mp
vadRUKHBDPX/R9iZLLmNZFn0i2AGx4wt55kMxihtYIqUhHme8fV9HFRlVGW3VS8SBoDMCAUJONzf
u/fcP20kzym79x47RC7DNRAE1SBMwvpZz7Px/1kX63Ly858fJ8FkWKNU2l74G7R/fJx9wOI+AEd3
KAL9FgUjOe2m0GAYt9jyS9oJ+WSHS5vkIzKEzXo3l5zmzVyB6hP0PrqsrFR2e5khPA94ngUj0ypa
gPhtZe2r3kCRKCxlE7XdyOzQuOfKMF2qOlw/cnkCG8onrAzT2JXONN0y3K3bYFKU1Zz8+XVIkVV7
rac6X/736Y/+v2Y/tmHaIKFUw+Uv/F9UZc0XimaqYMj0iQQ5t/4+dW7AA7bqL5En4ukNTA3H7pTf
lJxugjEYBQNKEhzLhjSelBbDc+0ioZ+sWl/rpRj+tNhTGPkqt/DciddyNyS3jHDyrZe1Rr1hrVej
iiWCM1OyclOoBWQGYYWnxmEwhEtWruYiWmM34aoaiBKaUyrRlYPu/vbfPwPrn6haw2UxbdiOpQvL
1h1L+8+biydTW/iWO2zqBqGSJgeGAgfEQsRttgWiYG78Bul+DKphnNzypqE5frOQp5FS/2aajfY0
FNaRO8R8y3uq4W3tYJiWh5qWjgSPTmKFNGif1y6Fgl6lyg2SNPPFRWcY+WaPdr+MElVmbYQNYm66
35Xnefvy71yPcvJx3HyOeNWvVqrd5qvj76P54vj7iILot873m1sa1WJnjVW1nvGeutaWi1ikv32k
6schzYZN3ujWSQujCVhykO4toZVn361S4q9sjFADqcuFHVlvhlKCxI+t4dNMuwPNifH037+CeZ38
7zckXwHUHM2wNKpUwhb/WK14fWa1XTqNmyR3f30RNp2s+sPahGxNrKezCzOLKmhH088TI4HsancH
r4tlXCHsNRXAUrJUwMZ3iE5vrOacdaF6SoA0r3yB5GnKWZt0SoSbY0BlgETa8o/9hJvIZuUTZ8Tk
WXNRVuoJZGLwSHP0UssjVlpvMuXmEuduQtkVvQjQs6WBZgzIvyQFWrD3IhZHZSzupdxoWsd1HBnq
xk+cCblyCDvNbDGWGyr4RNRJozJWuKX75v+5r7lw/zHEmaqq26pt20JjkBPOPy7qtnDo8fmluany
Kz3Y6R3FyNIezeygZkxhtyPc3m00AsfUFb/e121RvOuu9y1wBv2ai0B/S+kRO6jTTKuBsu6qPJ3l
hD1V/a3XJPVbZ7Io+zofNMpmbKt9gIvyuXOSbONregwSJ+vxZw/Jvjafx9YqnlsI8y86jdNFmJn9
CfZv9xL3aPFKZENbmpxoG9AhnsMkjbkHbe+WU9VGj0KD26crt3N1Q6zQYSfbCqEwhAoqbvREmpuW
VRu+/lyiNAGAM1V96Xh2szjSmGzzWxWjRdWWG9r+cWgxERciPQ5qO9xt5El0+xP7Z2Xsg9LMjz3u
7ZUnrwxROtVj48jDtNTBBjWNewtQ9kO1dav7UAwnl5yp2hmpfzX4J2le5tOun0yuRY+qhyZZrbpD
kndZjNECqCWIuCY2Vxmz76WlGxhCBi0OT7p5xIpVPfUpMnsFli6eT/mdxeDyQs0jggl7haw8dol7
89qh3qe4wGcNzPz630egCJ21ZXn6trbQdIyWjyOnoOXrVT1yZjGG17rXtKtZuR1fsc2snsILi/cs
3vZ4eV+VIITvxNPaMmNvY1QqXFj5VB+CcNW1/ofSjQXZzj1lcZ9Q8EeqkIelOqi18jKOlr6LHUFT
q6hvemiW38wuiUHCs9ye3xvScQzN0b9XFOcVWE8HL51sXDhcaEOaHNFXpq9UVe+Eh3dUGdP4W92/
zdWT3PW1jTf08U6Z1Pk0BfRw76o6Ez4H31Rp2LRpWCJ/iI4oJyDgKhM+vXzxHLEl8aV7/++DmGba
8qb692HMcR3dYXGDWMBUZe3lP58kNa6ObshCb/9Y/MR5gVOfYsdT06XNIQ/DYGPUdrQYskTf+mka
Mz+1CQM3xg/cGMlGnXxtOx+miXrpjSa+uHmvYq7TqKHNiSt2xOJfav4LdfhMjQIHzBwZKex+m+JW
xVySOytW9N2qb5vgZE0ZQxrryE6ETwOyjnPsWBkGHpidsl1ntC5BXPW69oNpQXGv23dSstZ0QfVk
1ff5QDDrXOhxqB1qvcenoQfNoWE8X3derq1iuuE7pEdUFn2tJQE1jVauWlnI9Adit+fwl7zrLAha
Rb5Dhh/ji0Iak9l5sBdJnC9nxGChpuVzH+NoSv7FO4xwGCx1QtteYl2z1pHrGeta1tI1aPjHIEHj
bjtMIHOR0rs35jib2vjhqMaHNkXarpcaHVlEJARyvHdIsYQ+IUEUPS4VEA83xKOks/t68hH00xtF
bOvuKcHH193+dfMrmleviRkm/zTvIwOpBQUuRyFMiKkcRdBM8QB0oUFQZQ1soqtM+yQ0t35VgEAx
vN9eJpjtlHgm2iJN96NcjlhhUa0tESKmdvT83Nl9ua+15DxxK5w9ng3titU/RcIyLJbZ1LHkrMKy
O2naxwOKGzbKIi9bFadTV8QC8T4dEyNovUNbxE/z0dfG0jsIzUIv86sz5ceoFe4i0QUr9sYwXkyZ
eZ/0zlmg27hP5qTfNaFQ2Ab8W2vbvDGba980lObId9hhe3Mf6NuMbt7V0Q+jRYP/sayEco6xe9Tv
buwlTzpC+mfSpbcavbJ3NzUlEBT/lUYGso5LH+xtjBZ0VRdMHpXQ5jLMMiRqWJ7GhS/wz6itI/Oc
c6FeFa6ORQhe5hnDdL2te5JXMXwSeYRrSQ+RTiooqTLPWmWZcYpKI7ulhZ2+mMNfral4dCAkSNNB
ar5V66K5aFn5fa5wE+z5OCpl3Nz8WmK8CkyrivvSKZ7104q0o4a45MPnAbRKbZqZtZ2KSyjobsj2
euZWzs72fHuhVO1DFjO6KnUu6Sadi/leFYrH4RDqH6SAmHfUKRTVcvuVr6XeJaVK5A1IXuSU5jIs
LkHMb2aC+stOuvg1IuB3YztCIcbLcJdu1+uXDEU9Jv5EJzjP5h5psCsmtb8dRVQ/WcZGydCh6OPY
775I3I1OKyKW05e5S9sO2OYeVeoogK7pyvLFvLHlXuqkNePIImccR4n1jmRHh8sIgBbAUXa2GlqF
8+BU5odkGJAWS7Iii0FvpZr4UHnWI5UtpOUbT/fVzsbXsY1uxF1Vn0LpV1k+eL/qrH4hYNd595Lu
NuasLQu7Sg9NZ+W030FUOLUgxEWOdao11rfHups1+ehzVwiz+ZbXvV5+SohZ4g/bZBrKc94QExbJ
PVeeg2Jv42BHVanC3JExHeX5681KFxGtLv7t/V9vMK3885G4NxAFkNoSEu6W1yaFY1e7zlseV+U3
Cl3DesoCe9eBn8IvYLsHHXCWJtGZRqRoC9chBMoH/XRo8A2tm6CELI/wYjH0Y7Gkjj9evD7hAY+Y
iUYIkpAkzHbaJJ/9BUm6eVN/+LFJEjfL07Zqkr94j7NIPfrpMGU7qswMPuFQ/BzzOt0BjLOBX//S
1M/Wm+KfXoDzP9GhtTElwpE3yCDFOvqW1u8ECSAEqxqB9y9PdvibDmZX4DKZu/SqGmxTFbDv/PmD
PmpABSXDrjC0v+yq0/dfD6gyEitPTcdFNCjqVYvzaF+Vdb2DuyBubsjf1bQZzyYdFtSspo6q5Mly
dcRbeYrcknjY8SQkqS0tTWp+lGuk3gMl29rH5DsMlc7oipY2GgyTmWFeXDScRLPEcG4wmHapnOM5
mQqrpQ2wbP4BlAGQp49pre1TzXpPNJpvc4SiM/YO6CmSjxKlO7pNywJUU9DKZ1jBpAq+OAQ+0/p5
JoEeANV1b2inWAjzLUFVlrR69JwZLoESurcKRaY+zXsZqWxPI6gOJWm1A1BgFPtV4Y9HtUNF8DhO
0yxa22ZBIUTOU34Pudl/eFU+/qnNBjKFyoOXsZinPF3nnhBBiAfiWsVPftBt8dNPerxJbjk+c+1U
v1yzQ5s1JtXl8bjqfcjueR/me+yX7opYFOjKfTkuCED8086fJG89m4A36Ir63IDv2QwOWh9FGYOz
Quz12tXy706ZhE9Y5s6dZeR3eC7DPZn0YxhY/Su+CJb1PS4zxkhc4lIJZfNdnrAfuAvNKtHHjPqq
suzq+Mh+yyh57WlIflaqEZwMv85OnqFjRJ0M98VP0I56GW5SrQsxUDJjXNl6Eh8GqSQssWlOBb56
hZbfS5+k76GWNJ9Mt9+h9dc/DH2nC+V3zNUKdKxiFRw07RaU6utUEd5TljLbj1roXkFUfxFq2K1E
Y4QfTWGtRyvrX/xJGa9uGPyeT8MGVDYTDHhyiXgXvf19q7R49aYUPSBiwVkLjvdkW5hh9xG4RB2P
udYegroInoIp+m0idHDmijERqldm4BU1T2DZRGy1Nyeshl1ZxN7OCTL/+BBYJDqgrtox1i7Lxz9d
OkdkxCkVKJ9SFRjFoEKJYI1bPEfIaI0C5Z2leoeG+fzcH65KVNKTA1Zo7j8+qsAuebpIIfyVPVri
NW1t0NgJ9CMKYaBg6Ik+6h/GSDe5MLtu4/diPfnubxC09g15er5DU5/BgXXbq5OE0Qp/N1V0u7MP
tBgYiwQa9GrU8reBT3kIsc50LFC3+lCJRVI33c0Rer8LiQPZKfQ8rtYwuJgqDW+JmzllDpQufC1X
P0pRNVKs1m6qJld2vgiwAaotURZF6q3mv3A+jNyK54zszWLPrWTMEl5eC9sWUs7KIDLGTw3l3BoT
DN6C9IBc/0sdR+epiDSS2lgRIT+Qy9rYuFnlpB4LPa6o03dteXjcP6rHOODZsBnCMNz4qVt8Iy15
3CokxWx0r1BvduSnp1mJOKoRABiKqbtZhTifq3dd4uX3+UQe59bODuk7KZPlnhX4NKtIlsEYjxCA
K4j0s4aFVJi12ONTT5XSyuoQNQ6xhXqbvlRxWdzDjuBteaR07ebxj6TOs5nn85aqUsg3SwWZCwIJ
zNjRARg+Ts7cIECgaa8q1awDlD53Yzqacxpz/jwHLORqINjjB6PwIiQJDb7moFyLakwXhDZASqpU
Zy3KPjtlNZf2hBQhT9N0CzXFOs97EHn+7EVC70jmQQ5VgBJNCmW88H8jlEnSb36nK0d/0Hf+QIk4
Sn3veagnbwnD3aW5zDkfRscaDRZTPrUDfEjyID/Jb4EX+H1OrmSf09KG7foRhVR+Boy6KysqQ/Qk
G10nR1vBWLeZjCJHUkNEXe0GV/Si0w/LJL+PVe6wDrqh5FEvJ5hhWqmrug3xFvqe8galezlARnup
eGrd20xFMsZpCzLcidhUbUGNrt5oteDpGvuY2lo9uY3lKDszYPzy3um/6UGEe59n/j/eQZe+XJNY
F6hd+l16JcsxFJ9Nh/shCIV9njcNfbLl/IJF07MHn/XdSLDCVFYuDm1b9E9k8zYLkDenP70leLjr
kJBh5uyxd8aYd+TxWd8bSGvnhjo3hnJuPcI+6SrJq2y+3vgzchrO9a6PrGgX4pDeQ6gorggtEuyv
o/dButIVU8aPAVjcM0kBLT+nEC9Qdca1mKbsXDMIHtqkGra99wbzZa4/dE1xC0rh8MD2zmUanJNR
iV/EIp8VUX3oUjino3sM3B6fvw7dtHQT5Wxk9rKklOIgbcGR8JiL6so0bFRzCIBKkC78EGcr/VuK
7enW8VUvSHaGHN2mzZpGoH7L6rpZh3LPl+fmvfkcANX+6sNiGFNJIPNcaq1yg/8g3s/n5olNUPZ8
c5oniQWI/hWgkze3K/1DpNT6Bi6++tqG1QdxRtFPvH039HSYoikAHx/Uc4U6bsxqKESru6p1k6q1
4dyREE1vzKuzTQPl+KBXvbiaQ4N+1ajsvzJwUJiJU7gKpDkSwdqkUyMNgTLBPSNnNnoPQIm82oLH
hZRwx2rub1BneDsPff2yCVR7YwENhS3ReN1JXBuI4CfHz/uTJzd2BOiTYhWVFsJunY0dh4coK7w7
617nqUrdy0PFHE2MOCp5aHY51FCoW/HNjdU7SBPr7vepdTZ6BvSi88U3AiwiVEdtdcbfBaYlFt1K
qXTl7TxvK6QuNz0RL70a++913xqHETvYskhsi2YRAmUnCbYRi87fwlM2dZWbvyd2EnlGvhQ7SLga
d+pPUcjkPrCYIJReL26lAg8uF07wSfn6KVWedXwnTxap1/fWHY90M6OPvEoSHMuTuYoyJfyYWgqv
oe34J9foS5i72riogrxeTITNvrhCkI8O5ewI4308acIQa1W5jUUYnhx4zE+V379Og//MoktsKNnm
Z4jj+Xne+9pUrZPtk468wjAlKkdKwUJHTd9Mzb7aiq/8qg1iv2AC/UB7WkMFBNFLIISWpyFOqjQ/
o7CzV6oh8ELkxUEYrCFUZRgWD+NK4QW7gpb8Ap6x8h2G5zIvSA3oXCIuurjP7pERgOBmoredUgjy
SsGiKfOcD4Wm967MnP5sWpZ11ILpxR1tEkDLHFei3OBmt5cTjf8tobLTRVGDzSTbn6Nsf84bqF+M
ml5JRmndStypR6aJJY6eM1B0kaFKQYJqgYpHdul7ZmzMbDBDjIb11LAyMmTVr5YrI2hb9g4no/kc
Yo9FcbqFc1S/UZY39vCeKEEl3fi9JAL967yIkl/g4l9UKyVD5tEPJwNaTaLiDIf6VzaYxTZNPWPb
ajb8gX/FNTqhCjfQLd8pb4E8FPF7lqbFXjD3IEJDxQRBGQV7R4ozoEmouzZ696txU0gXtjj6ivFG
LrJ+U7Lxz2YgqzIN2isRl8bjtN+b9P51rVlaLU3uWfdFvIOBUdfL19MAlWxJtDN65fFOhSh4jkyS
cOcXSUBuV77v9rgqpFjSV4lLh0LKFywrdfRcBEK7XTPL5zI1Pg9p/xDTgTbx9kUwvc3tcEsmmyhD
HZwhQn01yOfTlpr+JQiL2yqGNtYLEAmxDEf2tqWYbkOgQ5dUUmhzHkDcxozK9azns8KODwM0IOtF
7QivwTsWcjPvzRvdD/KjGDGXPfuyNjFmBfoxI3HvTMT0bVzihHuszZkxaWv6wB0Qmtr7XlmktqIC
+BW6JT0Up9t6CfM0by5tojRasnqbNqksHTBdv1qJo+wGBQmfOYh036Vtf+0t5IuY+b2nQHW3Ifr0
67zBLYHFytaRMcTtn3OQiprjY847jcrPICjfxqjQGUydaScaFszzYUPRfakFI0T1QDkN0t2W1O0E
b7/1mj2rVH6rL15iN3U/h0x/7HT/2pEvAQFfKGDcvv/f7wtQR34TDZm0anShEmT9nCpT+qDad6Ns
KxCFcX1SEtU91a3nr3MrzT5Em1x6KQUyhjC+do0yrMwoyglONLqPJNkl8q4TbuzsUnp1zBrphrQ5
8VxdQUYd0qdGdnP6OP1WKK5JzUzFVlfZxbY33rQ01t/DPjRPBtxDyBEcRkzrFn5LxolUv3Sx3x0t
RHfygPWN3Lh0+TMfi4fPxXnP29WAJgMLtQY9VnYq5k2rERXuNXBIShnBhKDeOWYB10oT2ky3/GF8
RqpKLIVs8Bd08cA3OEbt3GalStZ1mCk0/8bEi5ATVnxHT6n9SzMBtKjb3rgrYbe1LABsgHq8t9If
CLGX4SND0bMQBnqwsGMUeC6QEQfGwefQ0R0iUzw7uW1JNBhZXAg0YnzecnLW6GID7aU/jSUxBgYK
qnDA0lvZzm8dQ9/G6SELCNVLjtMIsqzp8Py3Zk5GyhjAGUOzvB9UN71TLUQnaRJEw+T9H3sBWIvH
uWjeo+S5Qhte77jZjvP1Z2Brxv8EKG4+JCJ614zZdwuF1Q9+xTaQ1R5cENcQeT3PNmuXtYkOaRFi
fhT3fMuEhy6YdrrnSUZIA9xYkPDpv2Ttcy5lGqaUaUxDYh4Q124m37n3iqAbWpCrM6L+hD6JsmeW
7Y9OohybwDh41qAcAnfCL2L46D8CSenlSM+bcZVmbgTRqMr3uYu/apwdpV/HEUEPS4NGG7LX56YL
y9v8HQUCSMJjaVsPGgSc7uBbZv9L7tShCZ6dHVpL8Ng1wMKaDLev0oxnltybN9PkUg4ofETHnI/p
VNBLqM/zYyyG2ALbTXcemZXpGCbYzlTAHLh5ILDV7S+vjheMSPVfaRT6y1At7Kdu9JWtYfJg0Aug
qX1W68sxpr/Zd0LdJDq5oXRZv9eD/RuZ6p+dMNO5EqubP+XpKsjp68zFXyv71ZuN99ZBkDuR7hbB
IqEmDH5CX1QZEkYHfr8hjV8PS9i86wxX31U3hVcyDZUSvFl9Z5QNIzapKt0Ky6kPBqNmWe913kOC
nPx96GFofRpbbz2X/YDNT8dsUtd5iE1+lbY6yNR2qvYKqDANjOwrtIr6eT4KVMRDmcsIN6sU+07L
nr0CANSUieGmFjrYo0LXSG3wWKka3tGVm3mvIdsPYoQY+30yV9kct/vd2ASSOk54epgINBRh/mpW
o4dWiXgrDv2bnQ2Qz23arSFB0Mu+wxTZ2Dq8AAbxHo8cFqHK9MS+oCtOIIbrnF2sKBesUdRGpR5Y
S5tjlxbMS/z8UMrnEkKUbJVT0V1qOBgf/8D5BTd/MkuPiRpC2ctsiewL6KGWjyk9sFxgRJFuHWuI
L+2vKlJz4C3dxVY1e2vEhjh+bSY+uHJRFtKQ1U3OkvACUlDlZt6bN4JYv53nJpcK3tuSnPkOe1jP
/eIl9dWXe1rTvmYFK8/HRwa+oqP7TTAyNXgVmGzGQskAWeHqkEhCDajFPqn05wwLO6jH2uJSj6sX
9EDPrdNMP1h0SfiG0IEWuvVFgSW0DDva9E1XGpfajD8tpY3uE1SjUz5Z47JzaEXRu+sxhvOENIro
6BiFQ2uco0A+SBvdtw9pYD2J0C9XJIdl+bXUIBjPmk0TGdFaRCQzPNScxccfjWUCa3TWo0agA9dV
qQZr/Pf1n7BfIeiW4dZYz82IihpDo9Bcb4a4O8It7Y613Mx787nB1jgXOtSecbKCubuSDWgc5sbF
IP1kkwtWV1G0ejc3LvgEmS0aWrlsJz5MZjXtav7XCKdozjxwtvMcXYUphqgI1tzXlH3em+fyru3G
x3Soj5pn7aFT1efHQ0Yz0b7h/cP/9JdaeD+nyLEZ0cT7YxhrEG9/6uDE/El3/5JRg/gmQv2F6sO4
buIp2WV6v3cnjxUMAOm1ULP1GBjVi2dZyQ7ru7v1IWC8mJX+Md8ptHx/GDWhJraXqKe2lLMpRdWX
4VhQ/6jUCKQMEI0gxJAXCSNbkyzx7NLvefXaot2SvSR2YMbHZ+EC+PC0Nv4Ox2MzxqxwpFO6SYHY
12Y53AqVah34QvTEuF6/yXeo4/Qzs+PkzsfkwhUmk1ALwvpVH1GpBrGOhrJGVsj8TWwQsaPd8Pvn
IvfFLjXU7MPiqTpnl+YqABBu/n2r9mIzssq+63aYLOzI7K+PlVFAm5okvWY3/6uCOBUUUJsRtEUJ
i1YWx/FLr5XcLfYhoRRRVO0Isqm/lf6orkq6EwerpEwe0UvuyP0YSuVzKvtfXZ0Eb2PowoWpDCz6
k6NTRW9QBIR29URyNxyGUR2XSTIisI9CxiEjFtXKUNVyWyK9XfoSGqC1dXUs07LY6ASsLxPJVFEV
CGI061i4wn1+Bw4+UG4b9RwrzyMPi2YcKVZviuIN64HJ3QuP1h+14jZPSat+zG6nGv+0EmC7EDpw
mLig/lGk7o9Z7Rih+2pHf3jvHUIYJAEmL7VhPxW2DsUtsXY6U9zHDB2NmnoyO4SuGhKxBFMZDLSq
33ajlwCnLfTXsmyIoDP7p/nXziIynCbcGEKNSaDoq5ewtXCuoYmxsW5h9NOZc9jDR5FDmVeIDk6S
CWO3CbRmVj7hAo7P8+FYpuERj1O15Anhr01PLQ8TAKeHnDvQ8miLpUZb9anMHJRwHCshg0vKjwGe
VGeTqKtrabjONQvzcqtnQEANAzXzQifjrlbh3T/ANiUCm7VdUzQAw7gBGIWvOGeqpxOhMlvB3Sjy
D4+fPBj47Ehh+R6FjvZD7oCPfuxg0Ys+YBIfrDjfaFJ+MxEFfJdHJkjE16iK0cEGwc3j0Q20uvZ3
tZy6ztPZ+VzVdsUmIrVt/qL7JkdErwVLZ1S87WONQEncvuTdizXJJA05ns6LEE/U1S4e0IcPZK9c
kx5Q4y/DLfm6uhHDR6501Tq14Jla5Lr5k5/vSUC0z7RW7DMw3T97IscfGzmOWDYANK+VL/TdQxVt
tpvSNRnkhQLoXK/Fyp6S+D6fI3WtAYraanvfGMMbdZc7JhVrWXoqnlu7QGiXGiSIJeawjmOjvfYu
wXbgx7rHXiX3Ys/ggdl0xttQDZeUjvUrQ1u7GxEvbaMMbejj80cv+QPSseSyFu+WScKxR/wVLc0p
f0/hUW2ptJRrrBIEsoxwxoHcOxf6GwsIiPoN+aFxm/eiSbkH2UR/SJ7XJyPf2UOqlZ8qsvONRY+C
Nel9bvJHRnGsgZquVQWJ6VcQp5k3yrkSKF4sQeAXc053mTAB2dqWSUWUjJJFbpjqPQf/wX/9X1ln
UKtBPb+pmOmRONIOJNR4yKMTHh78/+3Rj/Due/SSNm6D4wmuKKqF98d3ANqXsMS/qw6M1PZqHJt8
6aovwN3hIQQZJS+hdMw6CnglCnEbxAD11ygG3RokEeVYuZcTlHYbnGYX9aSPzIIE2hojhmOD+JC4
0q1t18biPI85CT2Lxg3FiVyu/VwkmI12jR2iUTDFPu7caVu35IJV8poxDMNEtKn8ZdeknBIzA7+m
+sn0XiGrD+iOR7Tc2sfL+YxgvFo6VmfvqFmi1jNJCnv8oZRSaK5k01YDRg9dZ7KdRd4qysIu3ZG1
F0n3+gj6Ug4jlaauHlfGw8laGTpkcJolj8Wml+rFxgFGRjWasTULymyRCarLD4sybI2lJ2NNfYuN
bjg9Hkc5gAyCH6MybJwB7djLTFYBY4sQZSdEvmNBjmdJukNbDQuF2Yq9qpEW782wfAcMiObWC4b1
3AmujYjbPyRj9KtkUpPVcsJ8TJ2UWXOV1M7mUWxyA+cyVoG5n+OrYdhU+0HJ12CFP0qKfbciVsa7
X3uXXK27MyOvz9pF6lq4tRZ4rZLzLHCxGt1b83xFFBmRyFckKOZnl4Rm0itCzUQEB8pAmMOoL+e9
XknGvaZi38xc6KZS7aeOsXZmdfSbZml4enxedflC0Yl4G3ouT6OnkF9tdubPtVM3vx+fm5p/m0Rr
/TTIqmx4KlPGoCSDgR2ZnOGmu1mFzWok3Q02AWjzIWzMzaOFriIaRt0cruav1mSSuxStBsQqB8Ui
Zl1OP8mUq5lhRUzeEmbU77hUizNpnNWpZ+2/zNsC5FeBBnWw7VVcRe0KI0qIl1W1D3ymDabtkvBh
0t2DstEuj46hlZHiy4LoFPiBoN9eilPeKcMxKj4jz7xnnt69w1Sj+uLjhaPIIWueVK9aeovUxc3S
PTywO17YVwc0I9vikQTLffloLw2etozqMt8Nel6f5j2/GOtTIM9N8pzvj/96lTT35aPjIkA7P/4m
NxabvItolY6Q9YzcKHatrmmXnpblOilK+5n2rb/0asX6htvsxcgG9bfmvjRFojwnDPXLRqF52mrJ
u576jD/zPQBO/yTmi6g18m5ZI7zGhOPoF0cdPYLeCeszmsy4mHlqnKhZLluyELQFRjCGlHntQO5R
UJ/CUa9Oxd97wFdV/Dn9NivuM3FnCoCz++I+68froZkP5lecDnmoNRH0p2RZujV0DnVpKAxlGSCA
FIFUUULpTKOPn6xEyWDQlsMaU2P7VnZKvDZREG+jNujeQngjy8B2aafKVxt3IBnbn+rzlGXtW2Q0
lyEJHDC/lYmU0NWWxAhTIge4eFYSZ3hqvPi36ofm28OSpARiIxqNtV7XTWu1T923omxfsmS0TirP
chIVN47WIMZjp1fRekN0XvdlSNJa1Lg7wRTr3muUae2mvM5Hda/2u9x3ttqQfn4JSRSPxkVYBZ+J
LDIVRYwCRdUgoY/he41R9t2PXegUwgwvFV7DA5AjCNqV90OLuvoe44Qim0R3PgvCNSuZxR7E7nbA
Kjs7kVKBb3wxkSKv6x18Fd/4mXtmvtb9qlu2sg45xKy+FL3U10U0ib1Bgs8XYGvU6h8P/Uo45mjy
itwRGyUhpNO3mP7NuIJ540hr71jiZLEGLzp0VajdNFNs/iAK0ukKMde4KKX1ynxhPMwIqSJb6RVJ
h/N4SRQXSASvBTGfetqR8KJoAeHceJ4N+Qm2j2SiItbGRgpPfVBWbs8iYaYpeG08Ym4GedO4xBHH
9WokvOhmed20dEjLIl8szrxFKZD/GCmsg9ZiuNC8on9c8I8LW6xjdRIwnyyouKyI4rMDNHDRZM1w
ln5dFttR+Gq0E5YNxE0/UUiAtiZRqleIDrDB5666OKVBI583dazcyrDpYHb04NqaIJePi+IYdX6z
mtmE5Whf07SKX+bziTyfKkASMGzY68QNJ2b+XbA3RWO86EX+PCer55UP+9iwj41I13MnNPRyeqi5
ePRF00x5HuZF9WMRlHPjnITQ2yNZaW9OHo/Hr03SNf9+OL8w5nCwzBSdZObB0W9g2vxVd4s8QEk8
FhOqyEfV3eo1Fw5+RK0P2eBuxLS/DFFH8mTMKYRqXNKyCfwY5gcTvDRi0XlwnYfZ/tk2p45HYQAs
1yA9p1M9Chny3pfSyR2VJnIvtcDZJZFX0z7AiiGyEASxpXXnB8jr78P5VS1C6T+/qo0ZMOAuoL9L
GGGohf576xXppSoMcChe57+HXhTvuwKL8fxql2QgJ/6HsPNajhvZtu0XIQIuYV7Le3pJ1AtCVEvw
3uPr78gsndbe2je6XypQRaq7SBYyV64155jj+a6m1sreOHR1r8S2ob13yQhdRX7IrduJi5BoIHgn
Pxc4Das+gZxKAxsJgazIf7c5BJvFymrN8eDVJK7QBALHDz75CZMnh3JUJOrZyDNTNsnUM9p50P5/
xAboQjJzy1uJsOdYN3m5IpDbOpv+kG3UJmcL+quhRlSPfJ1RW7apSt09m2I26WEV9ROn/wfLjqvP
cTvNpzGa9bWQT5OWIX/ithu7c9A6FaZOyJ+kocy8Ybho3Y07iNlG2PebwQjCfeb7K1e2uVH6tuiX
WEnqumwePdvQ4fLZ2sprtIZEuhFkIKsC1VRqpZCH6h4ILMKccSN6NpCqeImidjhObigwv+GZzue+
OJY0U7nNg9cY7PSF9S16MSSrw7aKZxsL/MlDIX5SV6CbsQXOD4ijGTRLMQ1gKZA5rIA3w03ch66C
95zxg73aTn1WmFJc7u/gBJLHysw9VFQkQ/D5PFdRDgEigcZiGTlhmIlXfo7ryQMlTNGmphxaOeBm
zgemmGZhHIokbvdeZPHTITdYGYymV+qshvR4YIpGYmxus7OoVmXvxd2R023AH6TCyiphNeqpegh8
Z+V+SumNC3FN/75LxNhmO+KyICP3zrey0nRq9so++URebrWOBPL7zhSkXnYrPFGf06IGrgFadwIU
YQHDvOpxdyLM8XsutxIAnYDz45ZA4GT6otCCHPS/kUMh9veP+q8SpqFhGAAev0v/bbcuDloKzyHt
xfd/9i78f5wLoEzAH5ik2gmOQH/Y1lFYafTt6K20xUusxeX+94g4buU25CaPMf79Z1vrlh1kKpK+
9IYmDAdaNTdQE4Q/ZgmWXyy7e7B4E3nUlnbAeG1so0PWlD+rXi9vym2nXldX9pRcYH8Yp0parTbL
QuTmRCE30Iy/jaRviDx9LRs+XbmbTSdl8WGG6m0rl8VZmXqqOJxPIiGeRX216+pHbRKnRTjjtTaX
6cQxa69OGF5heYxdi2ghbCFutA0QGcryED4tSLcYrUO/ZsJgHBKfxb0xY9pwVjm9FTOg6NZr9/4E
DB8fzHKbFC6wDhZ0+AElI+4hZ0VzEgV2YzRPLr6l/b/8xf50LQr+VjbOCwPagGcI9w/0TF/RSh3A
3O2YhnibpjGIAeTWa+0ZZPoIzQRavf25niReh9eLBN29er0gZGVblUIO00yyo83QunvFc6yF6DWj
z636UdVXeztu9hQ7JzhTy5fJG/dqeIahywIfg6OibFpupD7RV401x9/pqG7yHHvjhHattPv6a92H
7Ro1kMWKNRWbWCRX/DjDo9okxZhdrf96NgUEKd1/ncWcJdsC38RG04qSgp+r0CYjPp5iQwbJls+h
vIoZd0KvdnEPlJxilyXyoOfP4qhAX3Ff+HAMYJROrXUg37l+hIoAV6ogEN5th1f1kDcTsmVffxrk
Sww9h1XbxgWLFR2cf/7LkQf4p03IczmBmriE8Ds6lim//h/IkdAXlUcX1zouWeJ/pM8DyZ/0uqiE
Y7O4DDgidhZnxZUz67iBYiLSwoHK0E7cK7525eYBRrmuzC453m+gponJg3fmQ+mPRNi7WX7Uw+pq
yl+tesmWaGtDSjFmDuzamHmPw0C4iYMF8MMCsaH+qwS/hQAPSWkVZX8iATBfG7Jr5jgDbV/d3tLr
68920GFrHOGGGwGJ1YXbeRtRR0DCUxxXuPZwqbgHZXiAj0ToZqVTOxZieUyD6ttQw3U0YosB2Zj9
pXlOdEx0PBPDMuePxD0f9L5PfvqL4IIgKGEQWcg/7k6Fpk17TXolHcnYiUobIZJTHxV0hvsSLxCZ
UWk1pS8CAAKA3wjyPhNlosvz+TVoulc1FtYwLeHPK5zTMKBTN3MolrYbVp/TKh3Q15IRp3pX7DgM
v4izL0NXdm3R1NnFUD3OJKVqzaxdijF/tWSRgKvwudd8JMNsQds6tYnYtlIcdWBnTqqz0nUd0MV5
/uHN6Vf1hketcndaXY9oJN2vM/Fm5w4BSGrE0dWiZb6nFEITATMsLliQNNuD3JCjAwSxvRW1Lenf
FUdwl76drAULpgdaPLl73F0oa7j1tkvOhFK1hvJ20deF+iRNje88IzReYa4qr0gDvwD5t2/13PrS
u1CsPfnUrS3SimWImfpq5gbWzQ6KbWpqGTM+choGjWBfQTDZEyu1t6O7sqxbe3x3+pmAoNQhNasb
fXdbDjpxc4xCrsaejOIfatZfDl76pIt4XzrR+yAae99GQwiCJipIkwi+x2N5sYpUu7Hu8V8j8ldS
VIHnlgXkDN4mfWK9OeIXGT+7yYjktiQwouuAVA0LruXS4w+rNV337Mmhv4IJZXmP5zKl4wA1nFo9
sajNGLR9zRK6oV4XXgx9xq8fYqTYaLpGkqXXPdxlvKPH5CGfkt04IDIlfFxfD53LeBwh1CUoB4j/
TPpsXIbBpIknP60XWs4IEtQKBBJxb8CTOzgtqQOaoxevadQx4aVX8Ogts0yAJeUjIQcj9FIo4Qn8
QX2Yl8eQWj4xNZIj0BAiSQVKiX0rvi3zUh9tp+Quq+cANaBBgpIoLg4RG6SjAelkwvoS+sQ3aKUN
eNPz0QgQkbB2wzal+eqFL1HVUOARZRkK033zMciFqYsVK8VR2Tfu0dXoZ4ej2+5SHDtrpSJTD3Pg
7JmR/POiaP3JzfGQ2zLGh88ElsF27T8KEFS2vVMQo3QsXPHuV154XIaYOGnmBoCgl5VwGG+alD/w
O1GdkyhhHNIsPBl66BBN6wTbKrCSBVdlRgJ4oi+kILg/ZbcMzeCHUmcNc+qd5LNKm+6afc2bPjQT
7Zztkn0JGsC7VE6hAWss4pd//gH5Yf5Y9X0hqJmprlj6hWP48uv/serXnDU7VG/1OY8wuoEt6c5a
bpj5WR9Jf3BlneAHiGr0EkgX+oGOX8ipXgzjDYHjdmy+e1YNJy3z975pbO5GNjISHruwdZ5Hw4Pg
LCnV5Pyseurp6aI01305zG/eqZaTISCOn3BMC8JT5VG2Msltostw8cM52kUBk2S9L4lB27ZmUz7F
usPHR4n37xpz4BXpUUmkbPiaZEuT1c29v/GDMjo5AMk+xxEwS5E472ZbzvuwSz7RziDA0Us5BLT9
k1OmOqg0tDwtH8O6SozD7OkkY8oFvS53UzT0z5mNMAAiWo3OqQu2APCHc9zhAAfcQ7XVQnGvbJC2
JvC8szlN80YJBw0tuCZOmR/vWJi4GH8BFOqxOSCE/RBSW6cEdmomljnDz3sDM3bZw6C5qbVXXQVB
kR7uPUILsuPKYnnY9DjivsZly1yKPjrg4p/RrggYolfSlKa6uU3sPLW2Ha0InHEuKOUGGpqV/qiu
EnlFTv0X4njlntce1eBCKd58V2Q3k0QzJDsGLJXY2E6ggqKtbYqfdkMNko9EN/2HYNGlXN/eUXtL
Zcx3vGte11SlcYp1MKRzvEQ6X6A0vfdrUn3UdtMcwGxU1gCbkXlvxXi5WIaJRE3y75VD/JS/9Of7
bIuoKEQr8vA/Mr4+MN6kraZokHD7q7U34mtwQ/4gWhJNl9rifc66M1wThq1ApHO0NmjMsiz6SobH
tMMpy7aV5D9dxpn7+wy2KTJvBY3Z2Y04alduXqHN8PrX2Apmdlg5iglQN68cJwRlhcvfue8mdQyD
u/Qjhy5+1p0QDtyhkuoPHMM33TYBuc5q51J7GHa0+lpwp6mXDKey177XORu1NyXDMK5rZmcbo2Fc
ZFSEJKZzYB8HgECnKDd/XbWZhmDZJi1EsuwAB3JDECG0Ul3DsYoeNDCuR3XWGBQMZojeOQ9cxsjt
H5uxyc/ekny5/x7UU3R0+2UOj+rUEQvi4QUk9zNA3uqlHsZXd2hwRYTzIdLmFqlzobNf8oHmLAa/
jGWcFnz13GSfkfu+QPLg/q9AtZqkKby07bpujeCEMqB9HPTRXy1x5f/SJ+Mu/ssojenK+Yc5S5Ro
F0FwRPGXkmvZA+y5zqvJqK/d8oZrmbcYpZ+8yfyUtmwJmtu99bSwUZjB2/RWvYVPSMGBRD588bJx
unkutTnkIv1Y4Z/7NEwsUNLKp5qKCkScQB/a+/VAu86I2Ht94biA7I12q0D6aQ43LE7as6uIaXh6
UQ8WYGxxTF/UVF89SNlG3hMBTKCzQVnPJDNrkmAjlty69L6dbJwpPqgFEMlw/8vVE9ArYriFagPL
mHhRtL4R2jjTTPOJOSKBSElTH1w+7rtkHrwziRfdRY9dmT0itOdR5pUzT2hetUSanMZ2pO9M8FRH
4ACSdYswVul5GeTTrhYG8jTQurJ7FOTZFjaZffZnEe1AMRhoWeVUEdn5JjKa+aJ44aISt0ijS9Ao
Y8SCMm2dW22+y/oe8w0L5DWN4mkT11F0QSRlPhqML+89oQEnABkYSGWgxBcElKgLrQy+Fnhqnoxc
5+eT3l4HBcQCUfw0uo4MP8wS3DlxMqxU3R9zBLsUukZwzZBQh5Fj/bYQWEfvHDQH3a+k5gIVYKYu
/v7SSIhR1r4aed+/1iOa+oistGNIWN7nkhBWsu31jY+2+xTUpraX5/A7kbwY6p2o/Der7MeTQqXm
UwfAo9k19mOnedfZxd8azREOe8MgppR+AcE4zCQwEdB3TbxLgDc1iYArUrTPF4tkTMgHEd4Juv0D
6q89Fmok16Nxq5RfOPGYRitHSJWM4jHj7DMW5I5xGN4jl7ZumQksHWEVa5uZTAQ65uL5PqdBsYHj
SE5K+4wCqwla437kRK4dUzi3ASmgvlgLQ+T4xdlh1IPtn+/7qcjMvRSrrZW4Ui2zSnRJZku19Zrp
DUUM82bEWeoB66B38Gay6H6/RsMwu96BLtpQfOJWXIhDEfFdEah+W/cUk99fqfiBbrRyzXNY5iTk
aMm+4Ij86yrWH4kHck62lI0CAaPkxt2e8Rtrazd9CW0mxHboJyfVK4WAQiCifNoLv9hkC4MFY8r7
h3r4xAluegzsdH5UV1bEx8QZa9l6aN+iYSDEig35ubE3cF45dyyiGUnMmICljGHMc3xvAUOem/re
NMvGXeOYkhxVb5Qb1vGiJ+ha3kvrLMP59+uRn/zH6+RUVRvuTjgSzUTmINawQKvTnXr/MGSKnU99
vlP6yEDHYt6NT1gb+Dsjp/2a/FD/KzO3CohxAgt5XshXs8rQ1t2gWZcs9vVtijiN8VbzL50CQ5dN
nN9AEeCkwESETjXsmJ5tOX/yhV1CnoCRRvU+wn3DogGwY7IK52LDwlV2v6QJZMQIOcn3fbnudH0V
jOZ8UAetXmbcNd4y7kyZB6aAebpnjwfhLL+0wS1pk+tQIL6cmMpvljhiHFsShTzJK8Lvlk2IAn9V
dATNgcV1byPtfs6HxaPllc1DnfnzVm1fVv2djN8vU1BX75odXIMFyWoac1hUJ147qeyNbHOTn/Z/
Pg0fvAlDmHpa66VWSBhE9W5ZeDraqp83GJdY/RZh3Rg6sT6iUXiqdf92v4UFjtKNxi2NRMq/eg6H
ugWV+wrrxbyriAO7FfIBQgHRb9+Suqb+aKsLS5V+vt/AU9yLYys1EpwNVf0f7vSWqksYmbFWqtEa
nt99YmMxf1iLIAB/khRUeCicEgR5G6ZK9oN8tnhgulZ+TvL1iPBuTZlr3BDpb4zIe0naeX4NgeFt
6oZ+YZA07mnJpX3WjulBAOjbKEea8qHhU8y3/3z8oDH4vx8lm90WiJcJCMI1/jh+JCZzqhEdy97M
IiIV0HbumsnlNwjC51k9NN3yU2OKJunZ8arTdLozwfw1Dov+7s1N6EI+Lej1yBA/hWc3FulNdXEH
iHDbJdBRardDt2u77ttSR9UtJSoVwD6J2/J8DAE3Y9/q6gPzb29138yRlA/0W3D4QmhLtr1EtvSY
6Ojuw+hcN1axNvK6eFT4FHVlllOxph1io0CJL2U9YBgeQ+tdXSVzb71HNS3qqRkuquSfCPs7TE38
JZFK3Mjv7GvdekSTjs1VbdE5cTCU1uhwlel0maJgR/fli/piWkPrA4bprOVLxqhbuwJf1E6VjaOs
nULDeYQKRTVghsXN5tS6CayYPGrFn2R+fpkC8jUCRrxr1WuU0Rq3wK3vnUf1ks7EX6unlzADIgbC
KthDniw3BSOSl2JEg3HXAFnABdoFfAQKff8a54G7MYSXfq7L6UsIJeWEf5+c3Hh68HvX+8KEnozP
eSJ5zfPa42CydLK7fcRek1/DjnwXdVWYo74fy0PMIPpA6Kf12Yv0V32xvEcXX97LTFZAGQPbAX9Z
3qxlJK/WSuV8kLlVQN7WjnSqfqeecqw5AA25+kxRP1ot2CSk7P0bLe4PaKFvQmuGryRAriPk0f0/
MEthA9bFzXEhW9zn3UuiGaT5tJ44C9mih72xwpsoJAuFKFR1L6rnHKiAEFpoH385it2tmYzeA6kk
u8ZovbOv0pyGsN1wAPyIyqh8Labp60zz5geDa4Qw+vTdNYmmGhpvfuzmdAvlGPWkXg0vIwnldJWo
wBnLwk3Iv+oJMjNHFDp8Mctk4U6fNTIk35yh3ajZfACxtN2MgDuwSNXZXo1PiUpEr51qxlFgEx8b
TrqqixS5mYe4gcAf9TRDQvJQ/wvCSqEOf+839Ddc/LVCGK7cdBzjTw6fMbRuxSekODkBLbiqFvEr
YKeVZ3Xto9ljXlsNPtFxq3Iy3LPi9PlSX0Bpmx8D17oUWVhv52XkG/sMC7ujodmdlUUkB7iJUoC0
1rZES04I1EUd+6eUH2mOaL1OuUWKC5vBvukM4zg007y+kwzk004+jWT9oWuc7nQZHRs1c/ysrkIj
j59p2JP/ZUSPVRVmezWz9FDkP+oLgc8esuz7XAFNp73u46q90FK0b6UDb8NMhY+FHwpLtrR/BZbm
v2Ru1bOL5ohiRyLDQ5csks42o1tUUmarODhUZxo/3jz+y2r9P7xXD4mjZ0F7NU1TyJncf/eKHIHA
zMLbcEoAtawQKX4aTUJtbPOUlQE6CccDKK2b6TdkKfyWvaB+ZeaQb9uhnm6BYC5K5Mvaj6H7TZW3
UatqTtDGijxnqujEzx+cANahNBB6U/q1yPIIAghGUdvQsiN+4ixYmY3QjjPrbGf05RegEfoh7Idy
55qCm4LXAyzEK7Z/7oAGl5LUAgRuYRGPFv1UoqK/n2lB6q4ha7SnZly8M7ZrTGIylUU9DHW3Y2kf
/qWnaPj/vefxcfYNXzBfsWxThjT8CeMGe8gcHuzp8T5FqUznxeMsuiJcZHz3W6yKfCqCm5MYv9qj
82QJbDbo35AXXCbdqJ4qM12ubDmXZCjjfdtBaEOfgoVpsog8bGB1Mx9enrTaeInha3/WC0kBwjhQ
gfZmWtYSlbzMWXweW4vTDXFmDyE5MKtSfpkdFKZ1SB4PjbKZfNunfqKMbDIteVqiuQFP3WY36gEH
OcfwHtP0YARmzV87YcFRSeO3HkLMnOKWI0sqWi7NfG6YdL7q2ecSC++Dx/3KqQ6/oOnX/cbFqHMS
HLq26pChzhxT1jyHAsRyOWIXSSbd3aur6O8rstGkrcV6Vg0r5dhsE/YS4qrqdW2YN3WXjkhxDjNN
feH1fzVAeUb0T5O2xcODnEiLPfiFDZI+/+c8oaNfEYdBsGDmtWu1l0Zlg5k1CS7gSd09+YVENMrZ
0zR5y0X3v+HZ+aHLFwo3s3a6tjzoveZswwjnlrrSAiPg+I8RzDKrzyS85adBPovwuz3Y/Ziujdjb
YbWZrup/2Jl1uCkXDODhOLGF0f4yc8ysdUyKFqNppV9PGvN8H0IIOlOnLNIKjHR+SW6puyHtu76w
v5Q3LyUojjf3qAHD2tROVlwDPpFYicOQXnPv+2jN62IdNXI3MF3vwyDaBEu9Gx5j34y3HhP27X1C
k9i5dbU0Fjo+vvH3OflOqKq9GutF4mjEEXSAux7w/TzAIklWljlnT/e3mIqaKl65qWr8cTs13NPG
Zrrgl9TGJGcxNzEYFCxzuA36g5aU8wNCpu3v0DgRteuRqck5bXbq1aQwv1VTm54RSUYvY2wfIPXb
K3DFxNxSD3Do4+c3aAyG/Z65znz+/WDH/XwuTRfjVzsYJ4iKTHMm2o1nbR61f7ndhS2xzf+1e/mm
7xsO4wPDtlzrz90LO0ioATcBXTW7gw+4lCaFkinqWdFvvVybtuFcDI8tbFSSjtu16iT4Vlit8mio
9kVgV7tFh0CXyDHc/TfZRE66zkRK+G9O2tDKsfvirJ4P3Mw4jiWkIYTr5low9TP2kZ0tlmltkI73
UmeJt8aTT7Qm4vhBkhXVg3A+qmyMnwT6AuyJo3FuPQ5BjpXax8m8dLO/vM4i5zhRQg8Q9RXLuHUx
hsxeV3UUn5qMobo6wlpuV6KT8b23dEBSr0VEmIhh68getRtZ391cb9+c2fxaCHM5Kdeh6i5Vsd0c
BHuKH/jrmRv86rmOBRkCB0rK3H4dlt30LSmAyUg8mw+VrXC0wj2EwUBWkgx/sxFXryICds4oDxh9
kQ+BfTQFNgpWfKO+BXMCcfcVzblaDiCSOT8EBoESzpAYu6E1rbe8IA3Ct44emJ3PZaf/QAo8fAG5
Yz5WMspX/rO5a8yLkyYVdd1kcxB343uvUXUpqvzTHIjoUfVgPR1V4SLoWg8yiFrKlrwmbUkvoyut
CJEAcHG13Io8xvMsWVijYb+rO4XJlFg7s3NkxWhZiob2iaHNW2X30/nvl+8Gx1QnwZmEcfCEnyIh
nJ3uz9NWjICR5DIWygdEQBatfDl1s0UZrIXcbNUEzRLtXrM1pHwpTiXyia39+PFr6/FXoODmFzU9
T0H5t0UzHkLmLI8JdqSpSedbYqfphiV0WHnanNyCumXPmgYkOfVgytue0mYVLoRmyha0IpMz/igD
mquEL3knTxEPcKEYm/sdSSwi+xFH3a+JP2MIpviJTNu+mrRDQo4yG7sWw86u/ehlaWnOBuUbeR6v
qkXo1Wb1kBUJvrduQNqKoGEopfUKecaFCeW4NtCmDxud0IZ+l2Rkn2Cj+LCaQgppvHKHDyE+5YnR
7xV5se7bhCZELQ4+CBTkVOsJjfdznvYao3rd+gDejtqcrnyiDZIzgWRn7rXqmLSxDOrmd9wIOv2G
Xvsfhr9blhbqhyxN5H/PNsL2owyHo8dCtr1vznkKJdFxlupYdavRc4HDRjaqbCqoSzAL/8Pz8/KI
qTp66crooY/w/HEcO/4eLYS1vvNaVjUC4LHbgh2+l1LyzRRQ1VdwW+pdXaS3HuXJaZSj46QoNJZG
5yVrnOSC9H04cKjBKMfUhwmz3x9s5jrHUvO2rnz2+9s0Zp8rYZbDSXMS63Hww4sA7pKMQ/SjbIsV
Ez3ajwuJ6lML7ljtNn5ZeNdadv4ct3kcq7S7FBAdTWhqj0rZkC4ayBHG9puqmbKPuTvZTe5s+bwk
RKaCNmuDkqLBbkExNCPHziL5Xnla8toMSPoNbd6qoVofYrftQwQSQA/Pbr+AfQ854OdRWK7v5wD8
fD9I6E0k8C6ky4iDPIhvA0tBmEJLTwyn3pX1lB/HJDgwwwHBDNHW2lczYKQ24TTZarxr1+jIMCA/
4IPW9/6uOhjwVRzuw70Rv24+TPmucAJAxIgb1IAOyTTI5ZlbUrdywnfpZH+6/9skCb4tDimsygDm
NS4O475+Tyu/u7bElBs4Te/i+kK+OUJ9Y0LFRUfMZPtBa+gYFnn/CVn2/72svmG0DloJMeH+7eNU
v1Stf3GS/KYm0upBLzCDNPgPvdYq917TCcBoSJhcIJ5ub3Vb0mT/6hPQbBkaRKTtw7MevqvCWemd
WJ/oZ0fC2gwdCgTVyZxwIaxLtyz2g3JD9OQPb8cMhFTSMO4kpaZ65iQBHNyHSEBkwy6T+YRhXut0
vfOj0jOUUeusp8ztt631sBhj961JxFdj7gjT0ohhth2fyRcIJ2/okMvJuWdLSs9uTMdme1flaAUf
hZZppgQ43aetoIAulpmRwBUtAqR4SE/m05TU2lsSkxCeke0DOyfi70WacJh0zWNdzP2R1jvOhajp
Nqq/GEZ/KeZbh4RmBTFhvuDIO9+HhLUOk8o2ANzPOtjgsLAmUJj02UXVdwhb7WgNy4mZj8y1zxjn
kZSjtVFzEZ1dnrOofAkBINYIv8/K9ZM5DsTQZLBJai+tqzECCxke3KR3jninmEe47XR26+VTrxcw
7gYfswsaSioF5na/e51OOwSX++/gl1Tb6RtmXhrnaUKTzqFNo4xAe1RHbhke0NT97A1Mc6q4RlvA
H9mLQAiwQKmJs3qwLQiT6jWVvOL28S2rGDOq36tbZ9xesqdKutl8JCcvWY9k1BF5gnzfmbXm2KCm
QH4iDinakXc7iQ5G0zQ/5YVlULug+LPOBD/re7BjHp+wJdnqCza3fqgZzVJORfsyecv8CCat3EGM
XDKvteWQ+6n+yUf258UhuA+3+jYjqCJIRTrLEfTV2KOcfMPkuHpRV0Udfilz/Zl1fTnbNjp65kLl
Vy0a18J8rZYanCkx96tscvagsIeDVzrdyRgsgb1PptXMdn1xReTvvCCi9re89sEpfZtiIzDOmmGI
TWVZ67JzxRs8r/462JTV7sLU/a66HWyvAAnAG1//c/PV1v88iPo6r9kGNamOEML+M3BEb8rUsRyL
/G78rHvYkICsg8Q+B365XOOxNrCtI3JJwiEmh1IHnLj4v4ZJXo6bupmLkmTJE/PcJ1US0WbMbmnV
f6hnQ2GnN80bP4okeIVGWb63utTPoKvnIq2b+XvZu5/JZKseQwhb5xgHDkAm7oTQMmIOCs0qykwP
4RyMrKWevmmtTArsQv1UR0QFMzphvzJ3wOq8HVPA6Uh6C9ljQ/JMcKF7Abq+V+Voa7jYCtsW9R55
xA9zTjK3YONtPZOTi5xfdF3jH5Bx1VRnlnuahEB+tQQS7lQ+GclYvCaDFq9NFGRH20yKV+YuKecd
q3siLSPcNkM17JMegVcKuvoqfLdbNU7Z3vLO01+NcsGU9C0gFfVZ7fp6Ag19nI1nSYgDcgOjTd0p
+BC+Wx5Tdti2+ipnuXrhfGDumqaPz5VHgJsj058HkulPhWG+qNZzO1vWdaEZ5CH0uwaKFWsXpbaD
skiUsrQgNG7CfC9iNJUsoDvGKbgkptNcIGBIU3urnUzbMslRF/mdxJdPJRYlG2kNePh4PfidNJdF
5RWvB5Jz35+/MDZgds9yRaMtbKDWpOau1xbtqeh8jh36dDQBv27jwZVhbjkgjH7ogWM4VnAenSDl
TuO3oJH2eVW93vuVLiGPKleAOMb04Nd+g9rUJ5uuS4mDy72vftE2V33J2mnlwCy93p/7JAjlZrZR
L6kH8/4t1JpVY18UcaaJp/1UD9Mpyeefcks6u0upPzlTSoeZYqwoe7ErkcLRux85LEQ0SEsdR9nk
iY+7KzfnYHw1CaDW+2lg4BJiyu1t7UdQJZ8ir7bflzRlXk/01pFOZnpdjO6TC471L62CctdDel2Z
RA8hIo1X7UiOlekMPwITg4Y3199qXPorSqnhc6NpjDx0oAxp7X2d0yQ+C4pJ2BhcmWiA2zhwDyoP
6nc8lFe6IeDqFhx8XfkDQxXnXRD2eIjSuaIx2Qt7j18IyADnrooOHgEhJNnm8qQtayJDTPBju3A/
IGQ/wP4fN3e5gHzK2WXYDMUS3mJhv6u6u+yJoR4tctl1nXw8m81vO5Wjfo1JtVXuZvVgFoGxrfSY
+DKRv6meBqWcKuncBQ+LlZyFLOMrknTQhch+uNJ6m63+1c0ca6OGOLoc71dF/i4svYNEQeU7N529
MYb+0AuLHVmLvyu8Tetij3f85aYTEfPYhul6njSfNUbkHGJDTEkVnLrBrd8CJ0DWlizeiaSq+kCr
0eBGhZ4x5uN10vNqP43mAhov8VHXhi3bHvL1vO2PZRAmL2ODPcb0m6g/emZ55JSfQEVtXlUHy3Ae
hgiw6u9tMdei9yZmKD+mw2OYDxBiuw4ws7wK+7BY9aS03iIHP4NjjQ9GU9C69IbnsdQHdkzQxznn
9D3cBP8UZZN1wS7vbfk/R6+Vay78PQER3q3RGsPfSwu5oKjm7CNuWPGcZRZEGdsHVB7ps+Hg7Axm
cGKqv9+N3P7q6TgmRJKrBkU4L9VKWfVwd8rG2eJa0hW9DtvEPI/Yww+E8BE704/Hwveh7UtIX1Vo
y+Wmy0vDdUJSKQfc7GaYMfOV52anxGhCnVzf51wuWKRVb2fgGPOCWBBqDqxkP1Tlp7ctQgy1jSI0
kr/KzNzgonBOIR/anlieW0qTOZZVe8U5ej8J21oxixJnrx2/2t66bYryryrtw3U+9VBas9w+JKw9
dy+L1Y3ZO6KlaD1LmhZ/FjD/UpCnHiA84qHtOeA6/UhESZnpD13SpQ/gWABzK8LIDMhUDp0juXJW
MFROYVi/M/XqOK97H6oNp3yTqivV+wbzYstsd0lQhRsRFv4+ycHkaHZMtgCqh1URQm39543e+t/Y
HRc3BhMU27A9V9f/7DgDwKmqqE3cvR+54Q1AGErrOPQ+KZn+kFViUw+pt25kgzGmEtBBOPbsQNna
NCnjdW+CUqjwrVmePITcndMb9nXt0LqaR1ybJg2i7MfMP4/FiGrTH6u1iiK1o8Dcz2PmbkqvF/NK
oNhgsm3Gujgw/A9XyAjTHRPEYl27Pf74sKoPpiQcqH5Q2DZ8Sim/t1NRMVeDL7C1WLffOD+aiPkq
Y9sTArsdGCduVBpg8ncu4O+EwNZzam6OSt+Ozhhs/JBZmaki5Qvupct/XCIN2iQ9NHXmtNUTDY50
Gwp9ew+Ldmd7rVSWHGDprZbll6lywy1zGP/CzYnkqGR0Tqw39H1yo1aGpEPZRfADd7B4ToapPcVT
OW9TWNGEz8mU1Zmj42GYQDZDnLG3qtegnmoJTxOjZajlhfVBCRt63MTrlATIbSJtYIGoUmwZcvDF
bJbJEnaxh8DJnlXxlbUE/VZ+8Ry6A3iZCU7cnPsNseRmwzvI/PcgrnC9m6TrkJJ8Neo8XbsoGq6Y
HP1HNFYp02cG7dkE6J0TD6e+//qi8vX8/ldjGB6deHGesqn5VBUiuNlllJzDEUZ6mCbmoaQTeP7P
K1HgpJIzufvPkNFYwEAKQIK3o19gfeCabzjabAGEEUUHfpDv/X+Enddy48i2bb8IEfDmld6K8u4F
USoD7z2+/o5MaHed3SdunBc2QLFLFAmkWWvOMePeti4K0L+9XhHUYrZN8ERM7qs3Wqw1WrUCO46v
qBziH9aE+h5gpnmRMJgaYsFt+SKLDq7LGE4js3Pa7IvIHa+F3TR7FLHfR4WaHkMrP/aj0eytIB6v
A1Ere0McjeK5xoDRh98FqRWXY+6C95vHasQYhv6YdNQ7fNjIvUKjfCwq2o3wob+1BY0aeGeFwGyg
AAKbE7sW5HE2nGZgPU84BR4hbMc7YxxyMB9GgsPMrTd+Vjr7rITPdMGxPXxWlLi2Ro03w46R/IuH
2LE/2UvCWPEiFvK5d9cU86s0jMaGPu8817plpd49kMZ5kPN68V9nsV11D3XiHKyYaQT1wgvihwas
mKuuJWihQa65Vj5dYG2HLO9Rk8Qoiqn3cT5V+g9lyDIayv5O6SjhqsBzQ+SZq9SNi7MsegJbZQKp
hvmYUHDdLl9abQYqjU+++EY81GNU7fKakpF8rmDE2XMdEt7ezi+9ZcZ4bOL4EoZ/Oh0NjhxOaqua
SF0Sl4Aa9huvhhUsscQ+0rpKq5pXlAHmUT7fQsJg0FCGnVS1oE3ZZChmlhAJakrqavDylsZSre8j
osavGGrW2I87AqmK3roW+lpq++LJ93Y2s8q3zR1zKevKblx3TW+spS5Nn4l6FfHoy3TKFTSephZw
5KTgEZCzVhZZq6gc+sNgOlzetHrg3irBkzombD4yN97JD270nOelTYx+EuMj+vV9rjZU4JE5I+XN
b9TFqdVUjbqTJmr5MNIypGqX7Rrbni5NnyAWFM4guSdqzWi+S9zu9rcCXJHlvu1rnbYO8K69EwwN
HUhk5FIEBFj7hi+xufSDF+C+q+q1DNiI1c4kLa4OdjJhRWau8GldyKgggJuKP7HN1qehY+dqU4XJ
YPA/Ov9jlH9wyAd+FCvxFysVDExQTEfXZcRRI1g82SzChViBvQTVqKxiob7O3CdZyJYKYVXVkk1k
9tamiUuNjhu6Of07lEq+kURL/w/5m265/3aF2JqqovIASKBbHptooQT5H56JmVnPBD/m73Uu0SOk
Niw8SIB3Xs+dLR9c2oNUUf45Bye1Iaf7x5ikX3KQV4QtF3rRVxTazk0De/eRuGZysAL7K9eJHmMR
hfbZIJHKbEy0zlIk51baeS76ZNN2ncV+zu2fOoY8aaWsDPDmNQWeQolIB4YLcLMs3ClyFjIi/15O
TFmk0IAHPRaoFWAXSltTlk4rxzKB3iZoc71AJTbDfqWEUyxm8zyaEECIU3ndBHbTEXvj3xIl048G
TfmtCcz+hTg8AncEGHT6yhLeo6o1+kOtOTvN0OsfFoaQtRl76YNld+HB8tBd5hPLgn+uL1NnvTZY
Rr/cmIwS3XpQTBgBCIrKcdAeZ+GE/+dMvhtxZqsi1VBcQ//8TF7mecRgg2iLIBuLBFXRcC0m6oxS
PVjAonkch2lYh67pI+dsguusk2y3LOcXKV4r05ZlKrRJm578rvbU+5n9qwvNV9vI+1OnO9ZGz9N4
CYjFxb5Jrbr/wf/5zi4banGcgokShb0871Oye8c/heW7D/YUXJiCknUpcFnyIVMZW2atz/d0B3pA
WPjg7SDUV5EWOiBTY+tIbYn+joiodxC+/mdp7XUQP3Awn6YYoZYs32Y665HvKiubryBrvZVc6DuB
FpwxtGwjxxqucqngGPGdS1GLhItmOMIWqJ6517cyY8uamuIcGnDhqde8LwphJXtoqmy4KK55twiZ
Rtv8qMJRu6fcmePeGJVjmGXRq5OGh45lCxZfEVEWRFhHZZHCnRWFlmJw8IR/Lii/FuNQMQnlu9f2
+7F3phfNyZ8xFGMPiQlgTpnBS0JH7P5c47GnQU5uDXeCCMR298VKbUYTktZqhCIg/pu7+Z/GTr1N
NhXKNxHWmzx/z0IMRJRwNhG5s/xiemTzSUXug4e/VA9Sd2/nZUxylAEpFbRwU2sDscrOsHPC/A8A
mlJw+11tvfwDulDfTFM63iel8toJuVro+uNBj/poC9C13ocNICEHHzb7tyDZyFrv5HfxgxJXm7jg
+1EJ09ovgXHmfGI6CO5iNxEy74pGeRVUxzw1k8sYgYJtAkQjjkaghTnOBxUR4xOICf+o2nAwkF0Y
Qp0oq0Pyoa605xxlNeN/UR97kD1nFTruDnJl9MzWjU990rqHbydD/4GZPXvQHLc6WYkZ7YayCVFS
FvYuLBUbb96YvVG6s1eEXHpnv9HJYceOo4RtsLMElseSvhjwXuG6n5BmDriH7yRzypKMIPFQ6sOR
NtnQ4aUogqS9NcKHIR9cqz/3Zd6v8LNUZ/B0JIi3rkZ7FFrVqnUKEpC94LdsR9I+oNWD8A7PhpK/
KYZvgwDMq83fvraazr+mrqrOBhjF9ejDNbRNulE831w6EcFZBaW+YdmV7eWpU1rOIS8cYqEgx7Ev
MvN9IDiM1efyEYGff3ErNbsk9MtpKFoKIeGF8Vw5Ocu8uXC/Ud1FF9Qv9ZtcIxIh+URtI9iWAYRk
E6+j6PNqE7tPOf7XLK7k7aA1FpKoaIQiJu6OciTnatGdptRysRuVdbyNhb08dDuBBkE4ERDH6SdD
iB0zJicBsvvSuBxJ1luBR+nOqVu46zYbja0r8mtLxzUuNt+lagTXri3Pyx82TcZN9prE9B5aWr6c
hQgNSN2eX4uu2icBnIklEB73d0QUFJYN+eCKozbT1FOPlp8oLQLBTDHxx08Ec02/TMOELGi03jYk
0rT5QGmSIpunyVHQoeki1d878CRWaekHGkU0NA6NogsRJ9s+sXIJnRF3QmD/ThMue4tL8hhR0r3D
ckX43dQNr33r/6noo14XHmqPtUt+zgUpOWgNnOdgChKIHhPG+7jb5fPUHoIqV99TaozSsmfX7e+l
ZZMUXOJ1wOAu2yfMpE+1RTJ5EJo3G7QsrcQEa3lCVMpCBodZwN/lUOtT39SiqvE13kKnJc1e7KR8
JX/FyPViRgj/c5N4zSRv3nqvSh4YuLHMMGGuvZDzbd9lEQUb1T6odlHtezgSLxHNLSpp6nPc1NZd
bfdvatV8DLjQkRvTJkui6WeSzMWRLvm+zXT9xSkdIJgkNhwH3iJ70vy+VUNb1Nk/+xbAmXwAvW+s
u8LiH2OAXqUiqlY2oUS+I7i9ZahS65rc5aLraPyirTScOhlWdWJdm2kMj/JCVcTV2kFzvozZQ4tv
8BoWLI0aEV1Y2RHiXm7zFdHPAeY7A3m/pimLRt9LgEOltvY2JFwHhk5n66/tUXofoRx+IXFpCJKK
Q+bMdly877Iq4ZarckzCPd1odhIiQsXKnfKGjQKlA8tXaQjXI3eGjC0uu36gTt+5AIVFbpep6P2x
IIscT6FY6URKeZiVBMuiwUrHQ3f6DGA2umsj7Ql9VfZc9NzkmWtOJ4/pQAImKfWXl8yJ6OULz77q
u/YumSwgnYZzoQxA8VF4GYqA6qE8or6cbbySAdZvAEik5ejsyGWyntQQhYKh9L/ZgODg6LJXzWyG
DfwC+5IQN7Cu08rbyc/bjnuyHkK93sk5lRIPcdJoZIh7DR/Uuiq2f4/U2tAOy1Q1G6B2iP16lnKi
vw4gMrbf1TitkXBOB8kXdrUZaJHd/ShT6n1Itod9FGfRCUlOewfXf974EcrOJqdbFzJDa6E/3EuD
lNlNbI6AD21ySDHkJIm+jTcN91J/BKeWDsFEW27QtPuwHakf51W5RG34mbFXZvwdjoLbP7VU847K
FrfgrBtvY2NXe63zw90Q6pADkfiTg5cVJxwlrLWaznigB+uhxX62O8SFrBflSVR/WrP6i1ApWCKi
eDJ4nY3NzCXZudKvy2pv1v6Q9VFix69YoIZ6c6smqIhS8V/Nro9Sr4u2cnnl0eG9hob2s9Ka8Wc1
34apdX5RQxUW7sn6bt1pWlOevYEdMlTGB2l9IQhl2jmaMWJh5J7t+tGhC5zZpNSZK8UBkjRkTnKV
Cwh7OLZ65r4aVdGBz5aCg7U5ptVFsWv70TKrNzlgYS5gjgrd8tIbsfOYtcXyvJe7aGui8V3XOjLM
xedX0VQYdDt/KYrQulV1/kX2NjOHUzT3XdB/qg3B6q6qBVu/UbVrrXbJKRqO4+goO8d3nMe6YMOK
m338KaTnCgPCsx0h6kBhOdzwlxRrK5vcT+i2K0DK28HNimdgV+q9USSvtdMbbxR3WWDZ5ovPKg7z
FKsfWRaOPMrJrTjNETnxvpXoIMGiNdsTpdUfy4narz6mV9lFzgNbrGg7cydPIy/u1n47AX9KlQMp
EAQUqZG2Nz3D2Y9pYLx2wPDGvoxX6ti1S5I1+yYsfsVYAwoRHuDa8dcI3f1jN4ICJ8IL0kaF7n5s
HOqRQcs40+qgweW5OSnXIOugR7rDmREmWMlrW17+gR4V+CYH6yTliYimx7MhXiJ/igy8u2cU3SpZ
/YJ7qLlvyYB7Kce3hirnmw2e5G4qkmyVhiGxTZb1u6P/srcze97JvqfjBh9+mJPzHXj2AxC5J9n2
YA7696vMScV/Pkdkypu2S1al5dzmf47o1Hw/9/coCENm57z7fl3hJyU+XL4UA7OZg+Ty1CP+xujI
vqfE2f1maf1bFxGKropWoFu1HQqgJt0EbZO/L0b9XCkfSFC5mGpWvKkuF+PYs3ccp588212lNqa2
pje4DvZhCZ8hb1lds0UNdlIhE6WscZrcbkj1YniXo3ofECCmli9x5blnNynrp3HKnuUdUfktdhcf
Mp9X0k/AXx1RS6AuGFhdDuW6FLc8qOgxo7kTlG1GtShLH8Y+/z6Sz4XiuVk8J49iN9gFkMZXSmsa
bxaCJiqnbnaSp61enUhqNXD1BvVGWielaxJpT7QjUgbRSDI2ZzKUTr7kM6kE2bsT0cdUNwC/ivZX
lzI6LWP0RDiC74T9U5bZ/ZNRjZ81+bIUvTo8JWZn76vRttfyh0jNCEFCcbauKESvgjCLfwFFouDV
f5VoMNZzAfuzbfru3He9tkVcY65xCmp70gcbiIpqc5+l+Dx80nu5kCfzlAA52Zv+mN56JwGo7erN
s+ppGGpTb+WqevRgOIMOYSBG3WORB6uk72TtRB92jiVfdNMhLO6CWedPFJoOFHLe2U7VV9Xst4MS
Tqe/+hM97LXN2Gn1YbbqdVHhimC7Xq/jKDEeFEv/I0VrE3GuO4ZzClhmZVxmaBJhZNo/sBhBrGVD
XvdUH7pKNQlQ9tmmxE28Tat22MjRXj50FqHwqa8efUhZy761LElZXT5xWmz0dJzo02WyO/2NpBuA
o21mYsTluiLsW0YMZxZZ4Laof4rzOKReVbjMUVL5pUcTv99y36Zs4JYBu3agL1KdAuLR8KihvJ7j
on4PCeVjJ+U6L9DbYXt0wcbApXqmDxy+Db25khlVFhujA4Jrly69Gqy/6Q+W3R9rpbmXxIRYYhNm
otMUE7yG9kM6yihlVPTpg+AQCoOZfC5FPQf4W8/J+YxLssmbVgwv9m5pGc95Ya/5NckGaY11xiDY
P4mK+lA6/StJxVTPo0dZtbS0otwTqDDsrAR73Eg/4WRBG7RGxXn3EM7ucCuj3Jvc8CXPzAe/5dtZ
uvotyLQiVlhEiaUNo/bO14vm5M+uAlQwYXpSuIApbOo0YLIKu5mbVFtcgtHXbCoeaNo4veoTKpoS
kiAEZxRmSWCxFpsVSMxqlty4M6NHpq4XZyirD6oeGg4UakEKqI71IJZ8+Ff3WujVz6XdKhs1ylXA
XQS4i/XCMDvFTZy1lh6cmgYjrTURejbXbfDDj5qH2B30P12E0qyzbTyniblBV+j/8jQRwal3H3yE
PhlpdnEPwnUZC8iUchFRGDVmH320mCr6L2wA6o5mGHswkd5Jxjj5Ik4VgjCJnRclK7fUiCIiCzR9
R4+7XGd1rzzUkxHs55SWuULb9aJMaUgmTFhskbuBWWI32pcRUi8TX1CaNPopMkbtxHWWIh9nyi6A
CJDW7LJQMfrure+/Gp+6QQI5gDTtDo4SwPSVxKlVpnXVChYgMNRI7I6U7tiENvuvijJZOg7GpcnG
AwAMwbk/Blar//7vgzB0Lv6QRIg8xG5Sy1oh1lC4CeLohB+cQCHTOmd51z76LSzJMs+PhluhWzBY
DfqR3ZxKfKE7PCnNO1KHA0uL9GeG2p4cGgY12KBbLP7dfgy7DgiZ2u1ncRSK5+SRfA5c8rxRUYEg
D/PIga7FSDU5J9nLA6pYKT5/Ytnedw2mkyQt7sNGQ5hdAOOW041mqHeqF9PwMdz5PrPe7BiGSqAH
1pNbgeKy5mL47A375nopNii0fyCCO4aoNHkyusbfuKmnHL20znZ97GfbWiz0Ibi4d1ROKSFYu7Fj
YJ86LT3XNSmlMnVJN3yFIYG6etwbj55BKp8sOfCNe9sutNznwSaW1tej8pgbmr3GtDJTyBz+x86o
KZRiZ5tlvzbqdFeVXfPTbM2V9A5anfkBzcd7DUvnd2dp09rNwdZI+5uW0+etNKp1abq8OurzrxHl
Ng76Ntly33RXE2axKSnoaBNgZzszOnPkO/I2at1pPtYA79dG2T9b3HWQn+Z4pVhN9sjm1z5lLo3b
Bnvqp269Gdx4gZ580PZPDs4UYqkXW2aeBpeaflQEIx8KdiDriHzJo/1rkUCmenoxnPmkAOE91kPR
34zMi6gUKumHp5R3SIq7a0OrdTOo6p8+0oaHJFLp1AXUpxlsusNoJxRlxdEsj4IIWJesXeTCcxV2
LU1wtzH/5GMbnQsrAC3T28pRFk6JNy0hDE/5yUnC/GClaMDGoMBqAWJy2Xq6rU4UYNJF8A5p8WlT
5R6XCSfUXMB/44TniOoautiqY72B8iVmi82w9uShyJEfZeE13IhJ+VumQzS42jAOQ9vV2c28+PFn
49YaXubaOhSV+yitRKFOax1vZrkuoiE8opbozvIIbXd7aK15u8jQQpSgpv+MDsCdBCiP6mleJ6Ho
0oc68chp3J6CJhjXlT4Bm1GbYNcMfrTLBLcltolyHtoQCklEUCQYPZQmkPtTRfuird8zZdIk9Rqc
vh5ike8fiGBQ06zw3nTaJjEmCEdqXW7LiKwLua2Nc+8V+PZ80scqurJiew/G5kCjvvhDdti/DrCJ
HWJP8S9mR6J3i1ju3qzpjGaunWw8VaU5njGtXPva3tt5sNb0fMZ2gQShFg+ab5Rn9MPIXF0gc3Mw
7+Weg5QE4AS9NW+WbAPBtAnQOhGXQhKEQAksarDJdkbK5ig25TdlxGZzlqfslbWTNkBjkc/FXW2u
ZAVLz8P2XCHFWy3RdeqkOgiKP+XlUVp02xEum8i7WK6zAV5JUl45qy7S64gvPbN6gjVd6lIz3U/5
4EcJ8UoluXZs+neBGo8bo5nRKkzt9zKl56I5LbcqKXIGmp54/S+4lOWPwiyjdUcnnuatPRAXLmsf
dWQO58huS+pxovjBcm8ssckq21HxvSfExQHguBEdGD6ZUz+F4XOEeXU/i+qJ/KndZ9EtTZSLY7j9
LQgb6OlYZ6tmzg+FPUf3YwJiRgWW9z7lqOiCQrkj+3da48J5RwPmPcGCmY9TSDczYx/5aWkIeNqy
3KOadvcBu/oTmmJERUKiIh+qiOqjLfJGXN+BH+Qmw5vhEM/BTPm6qJ0rjSS9qCzOcjB08+mkp0n6
icWKSFrAP/guspu8Ukots7ZSHC6/JFNUBpwgvlS9pV8G2x32LJXngx8m2mHBfJWKcacriH990WqL
9HGH769b0l36olEBgVrO2lWgSYxAGO+AgOQbhp7ys4VRlemBu1m+rUVC7PXUOjydcnOTZcPbPFyj
onLulgVVSXrZN8KoLJFBex6SpBppuhMepBbChRa6JcJaObJMCV/F8/3crPVCcfAjuvnW6lsGNKLK
5M9kkA6LQhyTDBZ8sIQ5iuSLnDQlwt8HtoKReW8bg/kHON7KD/X415QCDjR4y89wV/XN8q6pVZOK
QxuSZaX1pE06lcTU0XZeiTo9TpXnyGVZUehU45WUBZA52ihWo/JFq5TuUtJzWPuF9abEgfeoBOML
vgbzC7Puvw+q4lxgbEV74vzOLaJ7kIBDOWZZhk0Z3eWYfxVDYbyTnFXQXpvaJ1Ofq63hmd0595VD
nonA8KSxr1GqpPucvxr3k/l9FIjnIvHTf78uG7wDk+VLzMpr5zuxf19GfrNJqyF8AddHMzts1I9C
LT9CtTJ+ZY62xYAFw8JvzpafusFqMINLnCn9zkJHcBg9hGB+xZ7TiQiZZ3VhHUL6UvcD+RFrm4ji
H3lssueMu9+swj8r8uzZvMbgR/WenMA6fzdk8VEfCGmaOuyt4jSuAAZHCJupTo6PjUFL2K/G+Gdk
pVChStRJSvkuTgw3La/t4GXPlU9btLFK+wBbiC11AWLdTtgqhWG9CQNN/0HSwdiEDXzIMHmI4tz6
qLDjosv36sc2sctdyq6mDJ4rrXuR2XCzbSirqMjD28SEfud4GIRrEX/e+NOt77CtOFlGI499/xJQ
l5M0YvER/lR8GwlMll90ALnNripQ7LDSC89IPuNNPzksnUcTXJyb+3d+41YPSwYJWW1PkpNJV8CD
Aa+d5RlF1vaRZeA1rRAkF7kw4JrNS489FNSmK2JEKQ/CRFmppk5fIgj/EAVs34wkStbYh2CaWvFG
dxvlAxxEtaV/054Nv3hOzYjGqlepK0fwz4HfvKjkkD87XVwdMbf6G0o6d9WAo1O6ZOoo189oN5PF
cm70DeIyy1wbopP2l28fNzrbmrzwtlOCLqZtxKciXiJ/ANLTpVeavo9zP9wpzWAfGrtwN2zvjDdU
fBNK+io4a/2x9Afv2RrYBjidq1xk89wQp9H8SKWCqAExuvedMWwhyUU7eZq6HZwzC+DqbOdXpEHF
fWz6M75DvMZBRxnEIE9pC9t12lspvhSiPcB1VwBe3TA+Wjhk2LjZZ61VjW2e9QLvhTZTPqRObS9H
fP0wwXIwsorvE2s494Z2rvrmP4egJ5F6OwN/qJ+fskzvrw4z2jaMfOV5ChveXeoXcOOwjnX9rwHM
8avTBY+TE84fmZ0AnCMj8FGr1HEH0y++IG7tj1Nb9cT3jNZTZmTa2cFRv+rFaQcgdzVVXX+UFwyV
7HWbgLWQV06YEx1V+vTfiDdc1DRRxgSJTo1ToUGInHQ4jzl0lICSIuuY9smOYv9I4ri7TaLO+DSK
R3x+xltrKB9E+B5lRVk+2I4PKUtHFbpUmfHa3uqe4PC02WoBtOkyCNXHBpW1FDjU4qz0lI38NhXV
z3Z1BmjWU/oHuU8nd7XeV8NAn8tmxUHqvHrNI41ONaY79Alsa3M7Lt+VgO61MkTGQUs9a+tRCcbq
3f+JiSqEzQq6U8seI4LgP/SRbhaUeu2o97OydYujFOpKNXji2bc2GI9S0iEfVKXA8FYGEYmHxuG7
hzkjc0FIZhzrJhAjKMyYpFf1LVnQ/qNlw+6yutZ6D6Pqc9KH4HerKSs6CdPnSI1gq9XdjYHMWIrG
8L+LTYkLYw0FdNr1mqWwGyNDzZ/o9IZl8ZDzpVymmKqA5H38c8oGyj+knT6taw8qZtjnaN31UXkp
/AH4RLhSxjAmxQhXgDgbvDZ+dtP8uMxteep89FQqj0VUextJ3ahn1kBuZWtwQBEd4O2G8wsx8Uyy
1m8ZJ2QlsX0F7gxaFSlAwQywjRAIg0zG85aiOFynwMp38rXygS/jONRxeWfVFBVzpA5UIt3xvrG0
o0mx8SLPEiuf7puGfIYstKt1klR3tRjFgcVNd2E13C+hKkMe7wrXNg7Mpz+XCCIJL647Clxt0Dmb
MVnetfzdkzO3YiMWs8Gph+sypgapod2TTp+BpvYadlz8mkA31T0aFrhAeRk9BdJeYPneZ2+Gt7/q
Hq+tuks1XlIH0ZDgLsks0mi8KDr7Ilgjzl2CUqeL3ewe4152xjYC+a9mZQgKPv+gwUcRk+kKkcQB
HHp1NbAL4EcYiAlz6mEjhV9SgRbh/l7pQ1JvGrawK3lzUFqgYKmP36d0I/VjiSSTMPJ+C0OjoXJN
GFCQ8Mdg9lNgDCX6umua+MmDqe94TrzVXaXcSXNjpKoRilHtnXKwc1w+m2GG0yhRkrTwwhMb6GmV
F2Z/r8TDuP17hOR3uA/gc20nTHKeX/p3UqyXJ+Ed6iQVX1sxUS2tZhiQWK1rkT9vR3UlPP7FPTvz
/o6SHHiHqoIz6kRqsavI8dvnjp9sk6zVNpXaZZ8BbG8voJammFRuFbd3HucM3HPtqtmhmZunPsKb
6LLqXJv91FIary6pYOT7ASrs1lXe08H4aRUshpG2y7cole7p4EFhS1CqR4N/GHIvAEevtcdJHCkm
M0qQ5OVGnsofyJdMfdseWUGF50Ec/f2pKGsu/8Dyum5+hffuUScImgcfTsxqjMPwWFDUW1sRXwWO
YjZ17Fe7gwXkmhjvgl5wUXorCXcxJ2zv0Rw8BmoxPH0XNkdazp5zb41zd/c/plCeUspHvU7a31FQ
sY5phndcLhUNHw9JWEamt+JXRLakxZMckHN3tlDPwhQPq52862GCB0fNQ6De98VwgK8eb6TlP+3V
J49yFVHWLbWPIWj+jILYZHb3VtrPvzTPHFas/b9rr+1UvCUkjN4KUU/D5Nm8WS0aZosvpKxWxCcQ
YKihRUkMy9gOmdvtJdkKmtsA3ylNrzKvhUoA24ps3iL2n/d2pzYHSBH6vjf69EV3u9d2trOf4ez+
HAZ7uvYGeVyiHUozt9519MPWC9ZTPqnm+VZrtGFJHfGoR3PbZxEJ3f0ZJnT2O8jGM3d4BmSnJfTc
+w77wWOxqZ3QPEYg596qunqFcZXfm5R/XqvsQb7vsRxfochiiNSCR/nFuZB8bsPsP9DF1Tf4cvRT
XKIR1z0miHaiMhlGVra1PBLHSa4/9qJODPkkZKGWnaVhUzGpDOaix54nqQ7BBhVWfsXjlm+wBPVH
+ZvVmBK1Sx9M8aLx1ZhYPSfxI1XW3+qgFqyzqRn7KRtk1mbxNXBzAQvVjhry9Adu9+exHMLT7Bbs
oIQiRYIvSGX/Bl9Eqf0w9AqdPjmyazo+gDod9KMt9GaIfKt93PNXPfmdp7+FemRfUUe3Kwk4yzrU
jHUYAadJoBqhZngqrPGPXHWKJWbWOuMLGpp+P9GhWVm+nrLboXMUkqt8nhsk+7RbcDBFY07+iVo/
hGZ6lHOYPAMAc+z0Wb86fq+sZmfCgmKxUEzc5Esoaf+4KZ1ntGUrTzHuodW6d2aVkQ/pec3G8lg2
uq0a3RkD/Wb8nNlPEPtlrTdfGDTa5QVjBgg+qmg8/+8XEJJJQ3uEJfLfL1K0HSDN9v//r/znBfJ9
NGTSXVs3FLjw+DJQKV5hrVbQE+sDkpKQZD5VnZ/MDrWneD4mcWSbGblxjMvEfCOvcnk9hP5831Rp
sacp3GKD07UtLmbvYZzTvbwio4g8uGVwL2i4DMje2DqKfeJIjkqV1NXHrBIK7iKWuCROHTIH2drZ
jCKW3ZC9LhRm5deuWEQYKopwSIirYFbpmIEj2th49m9Qkug8i/7GqNd3Ye4Y6KVNit5Gf5m0wF8W
d46rTUTkZd+nGXwreGTtjwkX4ApTaoRGxQ3wp479B4ift6gLx9+mURCuSql0ldHUSSoWU9E0fhqd
YpwbRwe3YzFJVloBfMuNfHbD6EJzK/NgwlhE2BPIqWHQVcFnvHit1uyQGVIm4Wa8JRGd08RCbzOm
UXSqxrleV52bP1qeJZzoTnIJESqeQ1/YKnzXuu+S5IIZCw2T2ERVNZ+9M39qYU9GeXuRS4Jlz+fY
3M8OOnO1DVZWabavRjeWJ9jRoMEGcPDtzCZLtpSMyvAf2L0EZ/SGybYTvUjXIS8Kvwg+2XLbw2i+
QisIVonXsd2PMOjAksnWDJnhqzxiqx98H7HjZvVfrEndISdnRsaLofs0y43ujKOp1c3ml94jwfWq
In/FvAJDq/xUB4LSViiu+ysYpZggzlT0mieakVWjXNKucu/lQ+PhdxVhMC4pzrdMm7Gx5e2KkMP6
JOcXR4E/hGzjSyW5kR2W+KnNZkGx7hK7na+VlxjLtTJTRoXqZL5Fs78lv9bfsEHCX+Rm6c0cexLh
4678kbXjxkaB/8tnwbdyzFh9DoD57PCzrTM3KHCqoKxFU8JfkuIsWHtsZ3dZlVC9Fqqt1oaTLU9J
TgRH0MGPzsbySWZ74JxAps+CYzO5AftvqHcn33LqhQCEkS86gSH8PrWcCnmVMAJGqvJDiZOEpA3e
sEKMKWtfls6dQdEfLZmNILa4yqkDY5l/imNAn3LkLhp6pIkVLb8g9PSfLu27q9x1+dX8gcnaps/1
gE9Ju5oTCRZy7VSqeG5RseImymfrWLLJOkazWu+AvzTn5U35iE2SkcqoXCzi+O3P0X+fpgUFRpzS
ZNKG0WceIHhQ4jn8Piq8K7NQ/6DrrB4yYEQ3yyNGYLBKsnBznUKtqIuZKAhASoT3iV4q1Armd2/W
m0e53i4IKCD6OEYsjFfA6J3/A96n/W8OFfte1VEtV3N1x/P+nWVRxxrDYVrkx7GBlxCvssayf2rF
f2DrJYGqqz5BdRbOceoeYTY9L8zEwlTRHg3OkxXNCsHyGfk7LfrrvO61m9EbuKCFG5+h2KUVjFQc
4uxrNmjVoeusryLSaqzHgo4tn/Mi9wuc45+FgVWVlVJv8wlmlR8Xw4VSXGp6wVU+0FmBd0Ubpik0
5xFN1LsJG/bO6HvgOWFbr6QRRAmtZ0NRpoN0hKStAik3dI1tl7v+TqO5tW9RUe3xanXw5dQHqdAk
svdOyZXsna5kuA2UxNsoDf4YGeScJea81YhpJx9aKx89Z5dLQSryZK9P2utg+K+0l9LDnDXmSe/o
QIv3LEUNU9nlh8Wx1tkHr4WPefR95Yvbs6ZFQnqArQqaWw442SVS8f8Rdl7NbVtdF/5FmEEvtwTB
TklUtX2DsR0bvR70X/89OMwXJ35nkotgQEqRJRA4Ze+1nkUs3NJe5IE0M+w+nTuExF4k9n7u7Umg
hW2zS/nXIR6bgEsL/VXSEJdG+UqD1/Zllz+yHcabKbrHBySyuaSHrOoE8SYbDJ00D5pK9Z7K4VvE
lHILa1BUbQjur+vc01ApxUPWCA+Zt01F1fLUcxmxz3MG40PJhTipwkEFur5slRCjVUdHgipEchPu
qPjSmGUt6RvrHMxMd1Wd0KJ3Ap/ava7Rw5CmHHmQWzXh0S8R4kW3LcBtf1l3pvX7CSDwNhrZNld4
On/7Yjz15GLG6UX+GKv33P8AYxi/Z6LAt3Y81XA13fRMz1JXotvf/D2AmeFiTGp39BRz8G0ygv2x
mj3YYPCRTkIrOwqN+V62fCZv8W51nu2J3ljeloPRLfE+guf4GsUrL7gyGH1n6HUrjrEHHMcOMjdZ
hqU4++kWPFEtjLZh1IhPZtMCHjONn2r61ofLY1KFR/ncoN/+ky9vj0swezqeqEyPD55G8TPMbk3Z
/NclMP+HDQKA0vN0VzVsW2XS/o1m2zetUSB9MU5KpZnBiAoWyMubI+p0h4wI8rpm/8ytdAYRYrY3
MycoxPDyczwbJWhacUyTeMYL0OPqX0R6Q27IJubZcp4dGarQ9cqBBavGDA1UTsu06zKbP9nWQ1eG
cwrM2Ub5bxmeCFhghp88M7DJvMvLuALD1pN5VJXNKWuz91K4VSDbsa6BZo7JdgkI8khRQunTeSCC
R+JwIPU0fpza3XVpMIgRhPt94iQFNCdPcJT2dRx+1rJO8xOLtWTdpwhu5pq7FnUE4dRZj2/bdE0f
C5s4p1RCt6tum9i+nEFTR1GF75AwPldoZyngZIexZTXtvnIx4depYhXle+gntX54HeLmoVPx68w2
0hfh5g294+HRXi9ZZuq7gp0x5TQEMlKlpKcLWnwNHdnqQ5gM0J+m4YDxX6tduhiMzYhh9iyZAXNY
onYx+u6EWZiieqXH6NogDfpxpzsvldkyjJ9azWz3kzawdnEL5k5pQlhCh51H5nU7holwNbF2uyij
nlU5urEpDJKQI2/sjjYGtqcOkLltFekHCO5Lsm4ImlVhMmtvVUabbooMbFGi9o6mVXd7oyMyiXUR
XYkLKVEaEk/KP6GtqKcs6uGbZUv7hKA42wpFiA/dEH90C3udSKvEYYz2rWO76YYTr1Xql5Fn1+eF
S571B6JUrIZ/+xYov8A56p6Vr/wAERSj+V1qkgFJWfXvjAT0V92aTdRMMKQEaiAntj7qKU9fkm50
NhpupYcxHLIn0vnaTT+bJfVOtE1W06qHKV+1uqsYsWCtfXBguvp3uWqYqdAORvtolURGF2Zv76T6
ShfuBqFIur33H62I+nPuhg9S/qi1nnVxNbKC12ddqhvWBLhlreKIMPoxJ+2THIZp9eDFT1QWdm1i
fBSK6nC70hdp8AyXlmhv8kBxR0CmX/Jjsz6fFRCQTdKVHkwnRvwhtHR/ZP1zxxEXKF0eq7o+DCtU
Q01oAaRkgmWrYnjJkVZpivVsqXn0rKjtQ68Zud/CToMRutAJ1erJ78LwtYkdukJNpWyxZDhfJri+
3kDnI+2f5ThQDrHiO+1ibyyz+INYTyjTWoMB5D5PsHenzDqR7IU3MA5Q5VovoT4WyPirM5Q6czeb
DkEsa+2QbKf+kBrMRVYVAzsN5+YAB7S5xFodBxDgdzIkI7JTqFWN3e4IuieL3PB67zBCr/JnlWI4
MBaK3pjnlWKHYGMO2pjJppGMWFFNl3v5Ro2U4RkqmHaYejLPeOL/sGi4fwyrAB095owemesU/4Du
QyjnBAhQBneMHYSCBtmsL0uf9jh9yS0S2GJKV0jjQ4+UPvtngn/wKFDQB+nEdryhMHaghN+dY1LD
ffS9Bh5rCjjg3fjYtGXwG0/M27qsfsg9qoL6+rq+qvUI3fM8GPskYb2wulDiPns1xaC8g5B8HJWI
rkyMlkz+uhqwvU06a/ZVrejTsT7wsWhR9dYKnW0eNh7vr0M+oUxuDPOCHybddGZaXtWhHqnLovED
FzMECxWPg/y5wyy+NUI3H2tBy5NQ06OcvOrQoQbZco3RLX13oRgewOdk238HXVgSZPF31qqnmZjX
LRgXjqUbrvlbhmVHNUAsbc3GKqEr3cekNKvL4sv1qdHGKiRU41PoamGgreIZ0qudTQ93/jwpRA3d
W5DAdeKTzCOZKvpiQ65dM0/LvrYEKxsR8VGaAR8iM2lbrvOgaZPkbQtcKb+sFPKs68t3Q1MO9OcB
7nhePu2k1dpYAYyqZ9A3M+Yi0FwFBdmQ9lekFTH9rO4sm5pz2/NJaPTjymHa6fPi+eEUi7NL/eh9
jedTp4RKVatVhxQO/o5hmXycsafsJxKyxrEma8QVxgzdydqa0hu/6Cd6nxL3Wgxg0op2PMKb7h/d
cDhVmoJeoxr0519na6yb2zq4AGsvPGcrWgNXIjgn+ZrEj/vftuRcD4CzkjrbAPQj0NQkUX59j6ZR
+SSr+nOCht9qlNOS6l6gRomzF2MJNWPUky/RCgoQ9UO6cHfJrlzkJh0SkxjFERqEl6YI5M/LXNrg
ruod5b8YVibp8S5m3JXagrHyhOVaI/YtT7bQyJcDQ4O3G2gPHjtPtS5yjpttKMFLVMZB2bfuOWTs
fpBfwCxOxnzoFtoFzXS/kW9WK0lceraTDBtnpAgipSL4FovghqhWGxddqIUWWX6YNCIZ0zFV9rI2
qPIRkBvDy1jYD1B3DX8QOjZl8n988DEWMRRNfatEBqsXlir7fZWm/VWm2clVC1Sx6mFq9BRGs2IG
xUo1ll+gJZWGqbO7O9awt3Zl9kWYsbqPjDrfS7+aTY1vduHhDCBEUXKjra/H8pYXM/dqqwzfPXKB
Cxscfj88NqFKJSBBWAQJ6RnRUn2UUIkC76rvgrIO9Lk3objPH/aolkeJZ5EHYU0RYSfw/KJkqI5y
gmmcGSwbvhMIhc9qqQwXCYJayPQ+Y6r73sS9eDbaTA9MYKZ+nk5ekA9NuDcjODJweChLw2kqtdY6
h6ZXn6SyyylmD2erMu77WJ2e5raZn1DwiH3TYXWiQ0icyXRSPWvatsAE0mmw/wBGi7HZsM0XtYcj
akZ4RLF4U36yKsVXuwX1iQIDVSFyRKjHzhyrvdI3sS+qyrhYtW6+6/CCQMZ+q8swu5opIVD3GZyi
xELZf2SVj2DxKOddRbX64315EY8/5JqIVq/v5HP+xfLiW9zREUin2rohfCGjWzHena5xTi6411er
UC53/wJouC2pjPv7T7q7p5Eh8Ryvw5Zc5MmFX6urBK/renlo4A1gzgrPnTuCagrLQRzvv6am04Ql
cpLpVnQqW9yxaHcy2XQaACfgGq7vYrBocJh7PXiGK6apqRVr51nw9CQqZEkLe+esL1d6CFpG7zpX
cXwOMbHCvKnIciaEAAVCE1RQerE7ICOuhFt/rma1picU/sAiPa8rb97XPZgaQwHVrzdt2v6zsfGm
/NBNbeXXTTcHcgVED5cteOdSrzlJRXLY9smWqQtAIGulbR6RBoMclf6GlGwOCckiw7Sc5UUUbvmW
CHqEAomGj0NH3H0jetnpfkaszAbrxRf5D0kGbVR1GPWTVXWevUoVuNzglVnyqlBdKiaV3Le1jCGX
aGVN3UyKXyPXBZK7En7XpAItfgyFAf3C1IO7i5Rla/ncxyc0I+pnEL3uPi1r/G+5ixnDIoxkbiri
BGejf5QLzXsC4cSHfpTDzox6YceSoz7l+GL3mjW2vo2wNvdx1E3ErkNHvv8mtmkhnJpCBDJ1UZzc
YQZ7a9kaS8VBu9I9Sn2cTLcwbpKLvFvnTvOuVBN2o5q+9l6ZXOXTq5eqsS/U1JcjnvwlnNJI4RiT
+oEQ+lZo/bhFLalicsyHc+6UZLF1vbob2ro4JHHIbZUPY6CjyQ064Y0XoffmpWSWDYiSxDiTqQYH
/ZWanvcN2/9rhcTiBWlNdFqiKDxWrnqKbGRnugG7iz1Edsy1ISYnaUl8mqfGhzYtUzCNjBlCm77e
G31tzo2DBuXXoQ/TNS6jeSgWF5n0nL7prPK+kV24kUQSJ3XqjVBMneS3NtpLAo0r58+BTV5wZ49F
Hikohups/5Tr2pRfJhX/KGBQUpus7Kf0ddGkZTdXu/NTNv7wzFr5phMv5rttazx2tKolYLmN1qcH
/hAlnfNd0lSySSPMxL7ICa6SWk8+bwYdNk9ZANHL26akSpUpcQiE+OB/UD7JBYqExFewec8VW1A3
ydrXxq2sg2PxnKO+fRem+9OM6TLUkJyJV9VPcmniXEZvcC+sKaaTN6qnmW3QxnPzHeHp2nVOMntP
2AOt32HT1uob7SgMReoMFUcbPxS2k0DZJpRE49RSr7QOIwbebWt2zrYZB6TFjfFhx1V11nFh+BhR
wVYhJgTyQzt3JuTpVPBU+dQfqPIgdt2a68OpAh4kHFSUp8504d0hLPyvGqj1e2WHOF8eAtt2TM3S
bN1b4+v/VtmJc0RCTW1S6qL4uXFnBjusgiSC4rJiVhanvgRJ0NYAnmgmGgfVrIaXpq13mBaPsDf7
7tXF1nf2knduv+4RXOqLSWnDKtTnsNb01zyE1qkqUw9QM04fa2LCQ7cav+aob5ps/AO+P1T0pTGo
jRoKzZP0NcdCdZU3kFi3jkiEvsHFji5quXS7wUxBTK17Hnj3TQBqpjhjJcFbyb41m0Lf9gQ+7Kg0
YNaSGNlWswhCRPU7+dJqNKrgi/cqb637Iq1VtpWNCrq532js33YdAi5fLtJgsOW+XU+6f1eyTjn9
MuLRvNeoRivDcse9n4Gz4Kcaq8KMZ2mYIignkxPt7qAob/5JJ9SGErSW/FmVdr6MwcmwA19RLVEX
6D179ycoq3V2S1eQCJevoEBIvVJGUQ59syWCE77vQMZQ3KZfTRXGUSqwiK1nY9LYn/tMB4O5wgZn
kkXuBwNS9bYOWaW4uTnuuxmxrdybG9nLn9HBunEus4KEi77sbmYXJUEeCigYhjNsJxkEEqOQ3zPN
kWXBGLerScz0rRW6ImqWU3IeRsCTW3H2Zihd8dZOW0DIve1yus6fMcRIL34Yqi79mMKOrW+uMuyu
5QUyVN6MqVn8EDXMYx3VD/Cz3c8UF0e/tBxxU7SlZWseaiQtp9eFp0zrBmrFy2i2F3mo3BWlUulf
5L1B66W/zgMXtHXtIOmd8LFESxIApPyv9D/rfwuDjmN4lumBFzGQnf8GPyLdC9L+VCgnz40B6mXT
TZD/+n09MUL9fmKlbfFh0oByCXwvY20gr1Jfjj3gCN/U4vxilSHhRg0aFobBY4oF3DcsoG/myoJf
K2BzTcwR5pQf9xUQY3ZgreG2bQSuAvUhHZ2k9i2rb1/kR4ET2Qdc1760DqsKM63Epqtn8onS6Vv7
/yeZMrzHjQrmPe3ijbxy0WqOE9myg+wi7l1I+b4crOmD7ci3FBfAu9F/jEX/S5HyNNf2HBMupsN+
lfN/jkWAVMMclWV+Ttvpz1CTSMA/SwH/rvG28OvYXkaoKTdeb9UVS/Ql2U3GavZoPJ1Qize5x5tj
Bx91wnjWeqVyix3hXttEOY6VG97IRQtv5dJrZHSCapPvyUNkwo4joP7UKvMCB88muaeMraAhWIOx
rQUHP3HXdfWjrK06c/q6rK9qxYEwgPyL3VE6QxvSyW4I9WIFxmXoA4zkkvr3jqjc6MKt+3zfJWa1
pd6KWaVfTZr6DQ1uf0jqutkTRuBn1ZyeC0jvD8tUE68YedmXTO342rDj3plPMjBCHux4NjdpkpJb
t8o1s2jYaqoV36R4k4pJunU2bq2VR+mVnpY6QNxGQqzrnciFzY857WPcNlDBXbX+ipaufO66AhOb
0hHxCiy57LLsAU6E39mKn8VA60A5E6wpExYznY6HPFu/ahTON7eK20/r2/dvWL/VhNm1TVOjeawr
zHskzn5tHQSJZV5WNysNlb3TjUcTgvxTgwVYXmG4UuWmYo/9FDfFQ4pf4I/1ZInTfK+oNlCooeJz
HoZlL93eMPYeXbv28UO5V8eonD3lqR4t7k/9pLRcnXS2Bh822jVNBKuBeugObe0eR8vEKU8DBBGX
ccbhUmmYTdu4pJaMedgP+62WGmdTXX4sIVqkosp+TiA+nFH5XuoN3uEIaLDlfFn6pgyMsnc3tuYF
UWoEeV18XZIs5VHFElmzgGn1dwQTx7SBQpPEh9KKLm2hfI8gI+zKkZjTwo7XFIFN3RDdpw2zd+LR
VZjQ0MmjQk4aY2+KiZ9Ye6xS9GTfVkBZndRsA7PN+OvVKBjCfu+Y5EJUnd37yqCexpmmITkL2daJ
3E23q2120FWTv42d95LQODiQL58lBNxZIj2r3GRroZ/yrlPvMP0ZWoPudXioo2g3r4Q+ZeHfy8Y3
mILqNuvb8tKLlvuAlXfq6uw/ySUzGYHCXJsvuRdR7BciemZvHTp+wW5mmaHb1s9hWWBoBzokGhCg
WMX0o2UdNbf1Lk5r4K2uUmxCXASst9MJIfp0Uory1bZ1HI/srrfmSJTumm8T9aTppOWE0HrZaAWT
dD9Wx1qITw1rP8bW5VJD5aixpKSN+QcG5jFY1C8muA2bmouebNggliBLBHj3edyv+ArydrnT0747
uKTvkDEFUdhZXnIvrZnaMEoMmnkEeK1vIPDkPsFjPexX6zSXDSsTW79qpfJHC9HD5ufMQ+8+qmF/
zQv77KTd4pPjgWWG57ljmb8ZlZLrF82nDhqDpyS6r0E1shn892hkSN1u3QPzLiHcE+R7dyKwVOG5
hXBIALD7Yo16sHiAyMqfQAVYFQMlH/TPy5zZAUamoYnLVw+Svt+zljuYnlq8Gt1aD+rjC8Koj/Gv
wC3pl+usTWW0ykGre2eHEUJ/F0TaUB/7nrSz95S5ar6r3UXds2gaXtJyPCHKaH2jz7pAW+cxqnJp
QI/QODhD9zZrXodYrKpv3di9e+X4kGtT9DfX+9Is1VksnZ+pef0Qr2P86NrDniRMpSoeyqEot91S
7PnKZs3TnIwvhWGRjLJsSna0Tv3BYnUb5jxnnekP5rIJ+cgmLlcxNzz5PbVdeCjDC1vYTYxFdZr7
58rxHkISSEL7Pe2JPZ8XBu2cbQXkePUpSb7Uhod3FOtQdxFOvY9rFEQYnFK2t4+giIR7iHIcaX2H
nmgHVQin8SaPPi3wCJzoSj6PGW7y5BNCd7+J2BGqE7a4q5cHbiYCjxJZSuxSclolJu1JIxTXWKEq
qrKxl3e7LDw/UpEL4p1g4Hl0s2cXXc2570vNb8wQaWKtPHtuGZ3DnkpeqD6lrhURd2LnZ61c4erG
xchP6gQtdSEa71xOrKdGE50iOdBbDw3Mo4aTptS+GGPXPBFHNKb5MdTDcRNbQHKVuAQLa2bA16MO
65IePg8k68ZuYe0j3RtO2fAZ4eAU9G64Gp2KgGrPx6yp8LArQvTy4W0Ys+aa90qDQNU58/SpxyRW
m327NjfmpWKSUA1tG+HVDPEjnXuNzJeFYWSuRX6cbOXclWsgHkldLola8Cba6mrP5qOu6iF9XhgH
2feKZrjSBCiyvjrmTEyaCa8Vc3G86/MneEfHKFvMY24UXzPvowsrdeOa3XfkJpCsh9x7kvWcJh72
ncs8DPNu7BPvjLKtPri12hD1MB1sO4svauh8kmUm6qkECbiF7hu0UE+2NZSHJfNYvpkVmOJRL5+L
qrbYaeBtGwrNg5gdkXhhgFKvrNGAXtPSDa4c48FIwQEKcN/39+RXo16pIEwKK0Nakb5OCr52j4WR
Z5fNgyPx3yi/WWwL4h2rRIwfQg0pnjXaXnox7/9r4Yn+oGnQQDaRxcwAZflhbqPAE158cBsMqJIf
adZzSzlPDw/QbYkLqJ1L2adkbRK5ELCKUq91Rea87K51Qpl3HqinXbImT/CRGXfcDFbtyGe/teyk
jVQhn/oQEsW7KccQ3TcQkBfo2dbempIDucXdVV5zmodsA9eXVSZoZYHKDRbLJt5yrMNzW+m4f0sb
rfi67f/31ogmY+b+2RpZ4z5U2/Js14KS+FtrRGcVbKvcZefOYsMmtTKu29nbjAqmX0VOfL734eTa
vUVdTTae+d526mcI8jHXbl52I9Cf6+iBozIZBge1eykXRzngFsR3sIp1ell8HOP0swWwqE+H8n2q
tet9u2rg0Ymf5eIlHkf6YqKtzh408jMIsmyTgMsgo2UOXwo9zfZAWijyC49qRtaf6I7Rp0bTPR8i
U3ntJh4ilNBfYwuqzmLN7quRqsvOgZu9LYoehFwExbsWVKzkfoJbed5Gjvd9XOxkLU4tL5OqJdtK
MMOB4sLK1Xz84i/FPf6cFaXW4LPMk0E8zXq1lTm6eZOmfja4XJ+hvGWTo9IQ7u2tBJ+MoeGSRXwV
xMU6kilEErh3pfG1j8pyr0dec5VldShe4JJ7UsLW/EL8vcPOw/xDAyZufBuP2rWPuob8NBcVfJP0
5zlhI1xqbvytb6+1Ux5InmQhlbKUjbwvdM3ji7QKu32UPTqwLyZDPNzLokYeddcMEv7jNCdnyQxx
aUA+YyU+Sj343IhisxST+ZznVXBXvP7H7Wf/zsz1TN02PFXXTMc0+U/7527HGGPWcUVonhR3Ho/0
rsxzTiKXvA/hb5Mj08Byks2pRcG77RJMfX9JF0U5RSzPNkrPyq8TlPAIRuAF3GbxVrDCVMT1foP0
s08r7ZNjgilsOzPUdm5MNIzZNc9GVj25TqHedKMtXnrg4WQkZK9aU50UCkUHwxusB9V23W04xOOb
Kuj5t2U4fvdGJo/aTl6wQeIp0t2FekManisTI/xS9xOc3RihRym0F2M9m5Sy9uHzMQuO9rtUAFF3
PwmaS59FibNQNNAHzX7NR3C9o1caO7GCwCUNPFTDjzlUSI9ZKa/ZvERPuAVyHrHHMSFIS9Gwxd1z
TO9gvF7b0VVLwZqxk1VC95RDNzjLaHNa0OJRnvVTeNKNgWejgh77GQjAVR/TiSz7EPafDE2SKyK5
GJI5pFnY1huLhlpmF3kgPc/S/SwPEZkw2zF2blpJltNva6lcDoHIztDiQ7DaAfw54fltr5OppM+Z
S0cv1Pplm+khQXAWKOMNkO8FQX++n4xofHFIvIbOOFMm0Nz8E0tNnRrdeZkwgc4RbJWh6KxrUXbq
c2tWr7ZXm5+jSUlgCOAqq6Ja3TvJNPmyXykPixpWu94ykQGvPUx5wO3Q+6pMmiG+UNlLq9LszdrO
XM3zyDasXavDkZKK3Wm0ruNEqKz0bgp7sNhoEIStjRmJ50h/lNHOoHEzoOSANqY6e8Np/IMekv1H
2TpBssKw//2ZMlYJ1j9GdBKbyHVYm930LrEg/fORQhJCwCqD/qkZClI4aQzBXlV2ZFT1VN55RHq7
Vnb4q/58GRHQGGu5Pxqdc648FymEMhBp9v8vG6qSkY1QsCx0GFZO51yBVzpXeTYDpWFYQy06WJAl
eHuxhp+9C5LXXvLsOTZDll9mepMoY3kwJx2xTIwTX75U6lS5/vslkMWmf14C01jb/KZmmJr+PzUU
6oWd0PXQIwI3d4O6xHybTtWPFmL/pgmF86rlbbsrTSU7g8Kyr5WqadvKcqdPzHAP3vq9dieu9HYw
HNbDvE1o/j84TjFsAPY3J8PI/HEVxRig/Z7SIfLhtsVXezDwUEZtGEh8Klg1wLGyBUXAb7Uxo3HQ
j6mVchdn+TXKxj6oYHfT4A39oSZA1W2bo947OTd9315+HTStNbcDHj+cNk3+WLVgbbEtkI47ajnB
G5ZmbiIEl2dT8L+t782lWxxdY8AO4Mzt46xoP2T9fSaVd79ovR7gTjI/EKzjokwxK841EK9wRZi5
4Klb1aUf/Y//s2wKdEEWjszFScp90cyQNGwjNzbgzSqvaB/q2Ik3zoCtTH6weoPhvNBI/pR3gnwv
Hot5W1pGvLPs0Tz8+8fu/F7Gt2xLdWxVtWzQj7orn4y/lfG7thWGoqrVfiIY+lA3Vfc85w5DkhqD
0Vxfily3Dqhh689eo8Mt6ilcdKCNHtsKVlXf694uG7M/jLaJA09CGqjUPCUaAXFqdSpFxk5AmcRN
zEUD5p7biZu8vNpKzS6ld+JvizcEjcibT85iR/vejq9ojq0rAWneFtODfosmSizpesaK9Wa3VblR
VVV8Tacf/TjbX+7NWX0p7VdnxiRUe9On3myrdUN8IadmfNUmE/agwcW1V8ERiT/MTynRrJVBjWIO
v9Iip1lOTXiX2k63j5GBEOEFiUbWz82hVim1qftaxbJbNHZwVwwp2KDlS2JMm/NcGvl2pAydqJ57
E11x+9U8c3ul31U1xVb5Hnxe5T+Wpe4aGf/3B5hPkjB5R9ccbjRS0dav/+2TbOPJUAlhqvb3Xhdh
JwumfwAbmbooJznjQqASIMInqvHZyNKZZJA/z6qx3Vdvv77+60x+ZzRZz3IvP0zwZJXY/UxifIuu
Mw+vIfKjC0EvYHFXf2Ueap80BWCJpcBKFFFyltj82lRqLIDD9KClg3KtKmfC9QU4erBUhDRmtDP0
KL5odVpdwDK43ErKeMgwlON//P9Eb40GMfDGlW5gGSxiZYekyFNf0fLsvRtI3UNz+nUq9Two8fNf
c1J8jqBr2LWUYftUehnF8gJb8uw2n2SjKMsgZPZLQyhXU6rBfeEe4yu6AyarojhSNI0elRQ29qgT
QqXUccU6GQ9bHoXlecROGYjVLmM2e9GihFSoRr4RQ3QsV0DYvz+vUiz8j0/ZMW3dZhXFbORpxu8z
VVHkyDw9ddlD3Xcw9RbJSgctvkdJ/yxMpz3daTrL5Fw7QN+7poOZoE368owBpdwwjQEOSJUjAOfI
2Nh08B6cET0bDGNcFRGOH92NnhsE3S8VKjhHDK/zeiA09s2pq/RBviqiU8pm54Z803mMDeenHrfO
c0nzGbCkdcK/Q4XSpQ4whrxywVn9diYVItQpho3ptrEvjSd3i7Fd0jBf8Q6rapECb8Jjg6aPHYr1
YpO4fGD7Di393DggEkNrEKd/v8K6+z+LAc/SVM0ytDWRQtPc37oJQ4Kcrp0zdu8hVS9Z+kYN8tOy
KhcoFtbuElBPUHrth9OgEkgBZW0wq5gfGF5x5lBcipJKvLi6CrpzPRtz9jmr9SOzh/bFhFhyf//X
d/w6A81U2zAZJby9Yqq+VBkg8HXPTmr3eGv/OjMX88/32KN/rY10OUm100IA2YkKCg1Atas+L8QM
7/MF1YLr2PU+Xc+s5lWqjOz8BnA4/Kzn3Vk6wtNcnAjGKb4gIaetT/9EX7FOUxzipXKmPyOnWoNx
7D5JM18TYb0+99R3ttbYZx9FN9fH0B7K4I5YRP3MDtMS1T6OS+O6wHTfV6GrE/+SUb5SFaj34bOi
ayjtunXxnhl1c24JchrrcoJXmE6f+5l0W6uqHmYVxdUMxG5v9kTzyHL/kplin0O28zup0WYPGwdt
m730MvpuLkinzOYPZaynx8Zyl5ueNJ8kKBArdB9Ew6gARKu07d1HgyvHPBQFiblqmTxLlVmOPCNM
I8CeqqL4DexskIfOs76Y4a2ahwcZZWe7Sxbc0e+Ud/J7K8LS4z5olEbZVUllPFe6yuo4tJ+4AG0g
lWryrBIaHxnC3Na04xdmpuQUqQhqxahfplogOmqJ2JbTsTyghvqatchzcuhxgUfcxZ7fmPwaoy+f
QDTND5YNnabt+ZNRX1GhRD936bBEVpRe/FRBlzcnqCA2GuiVgycUKpPkboE4z5tAQooW/vqtO03W
TkAsOWEVURg6M+NjhXdgv1ERPNY5Q1Aytcd4stNTmVGZk61FnScEd1ft+rKiKyzBR9Ulqj8W2mdy
I9Sdo6dY/I2+eF1ow9xYCQKC6R2sv6z0ViiYW2v1VVVyPvcmSrf4bb7mQnuTYkAbM59vdD1W4HVZ
kqjmsJN+RAUF/stvZyUkOEOb1AvX/0mqsns+gBPloa/KQgc0NRH3uVpCy2Jdj2buTM3TdUw/1Cym
GHJS5wMFzHfDCJ+zrrIYBfN2z08l+CnmYk4RW7flcxnD0ZFg0xI4xWam+HxYME7ShAmPwzyKa8Jq
33O679LxV+vOOza14fmenldidGaNtRlWpKY3leT71iyz4H2fo6S8aiG7857AR30VzXptDnwN/+P6
61d2F13lb96A3ETcSpcdmKN2kYf0rzObkKbMVi73v0qWyuQB7dyyN5z6h02kGcIT1fZnwlumjap0
1fV+GtXhqbQT7RijfNzGuhr1xxwGgEcgGSYujPGrw9Go9Kuexcdk3T3LZrCd3pQG1o80QMZ0fw7R
SrGvCxOXfO0+//vArblr4eNvc6MDLoN1j2OoHmURx/09hFckcZk0vaKf76NfpLL5tfvKcTfEF3cP
ZmRvAGLjcYHrTdDyqKhBl0zFk1EKipEFn/YQlflOoxe8STCIXuyuyS4O/Arqmpv7aNZP/fxQNeZ4
tF22urojqhuahxZEnKWeHdLh7njCrmnFY9fy7/QoyLDl6em17glGXH0OeEZRcS/kwlDsJyn1KVvd
HG1otVu3wBCz2iKCuSfcEBTsAGPRio7O6nd2k7Y/RFYB/TaubsTj6d8JAvh1Qg0OQWKVDWBzvfSE
Z0732V1Y72ndTYjRy3bX1JX1bhcZqLyodI8zvvl3sqjQq88xSugmbPdGp1mnLHTRyuHpe5tD9w9a
3vR1BNJh1cm7fRQ5w7VqVhUojH2b1U/g5ka3V1fsa5d6cQBasbvbuhrDoGVbVYeuaH5oU0otqvCq
YovHYZPVI9tJvbX/j7EzWY4cybLsr6TEHtkYFYqSilzAABtpNOPszg2EpJOY5xlf3weM6IrMLJGq
3jCcY9gAqD59795zb/76gKcLBn4CTfavr33/q9Nm9AVm5hk67LNSktdlki+PhIskGvT6Ejgd0QNi
UbuX2pDPKV2rzwA5jgFT+wgRW9tbkCK+xWr4TWu3FZH6kOXtTybxEwJSS/9hoMb7dpAzKolwHJnO
TSnL/CCcQZDAR5RpGxEn1CQVBoul3bcazqbvZnjbAuL8/vTb+Bq2COHyYhEIm/pPlADgVmhkAIgj
8YiYqLrrfo5BaqLZltzA64dg/VCYJSfjWVO2lmapbjOTG6x9w7SaMr23zXBTkVly/f4Ssxhc6VZL
ygWKqTf6tNPzIPov1DvZVwbUOoUsx0TidbHx1SD8MP5oVtP8ms4pwrkcRjXuVOaR3xF0ZDZgRRBS
98uoOkANYRvNCBb+fkKxkmnQZCFifT9dmQJ++19uYPPfDqPcwIatOzTWeW62aRn/doSpJ6vrlDSy
T6Q/i90f8r1ZGWIPScjiK3OyL0QfIxJj5UyvkWWTeqQYtl/QYXwEAZdNd44xfSaqGQN908hYF7X6
yOT7MbU4qZPoNbdTuxnsdtrmANOvETnj17jWEs9J41eEerB81y99f9NGfIlEnAJ76VcAzorxHGSF
mnvle2H+pF8DOPj0vY0lI3RZCFqLDzfqoxxC+xCGVsaIG8SU/K6dRBZUPowmprVVaV8bEdhgp91K
pPP1+ytiWuwrXNMXPSic419fSmL1Zc7FtAkJ93Sh4Yjq9o97o9FvKJaOiP8PnG3gNwXLn+bZ738x
VNv+oWclXZCFe12Yp6y8NOwq9giXzdbfO3s003NtRT/zyvnTPvvtoe11On3LJABEirD28/XC/+6A
LuNIJWio40Mi9PDA7ebGRVuFgHFj3eusCNtyI6iy+vRHlBFi1jTK20xIM8frXVxMyxcBADTx+cfM
VxRol7f5bM/ut2vVwquVt1rFnJc3CBx27f2h7VRFfwEClQKSQx4DGdU4Fvh///qStRR3MSHsd0NJ
d5lZb3/b6Fp0Wwh8at9AA5I0l/q+0By0vWtWGFkS8jJTXiF6gV5nkoq3lzbQYV17+8PP3y9pvBc5
ge3fwX22U9MsirGewcfQLb9JaIaxvH4z40qR5fjycDBRlA1/2Ej/z8f0H+Fnef1jG2v/8Z98/lEy
N4vDqPu3T/9xjj9oVZdf3X+uv/ZfP/avv/SP3Wd5+wYo5n/8ofPD9vF//IG9f+//+w/8y/+VB/fn
g/feurd/+cQvOC3Od/1nM99/tn3WfT9Cnub6k/+/3/zb5/dfeZyrz99/+ygRD65/jfNS8duf3zr8
+v03TgX/tMisf//Pb64vwe+/PXwWn+Fb9t9+4/Ot7X7/TdG0vxuWJaVj6Kphr0fI3/42fv7xLfvv
hF+rtpTodwBYWqxFBfrf6PffNPF34XxLXlWaxsQXckBsy/77W/rfES/DBLCkYDXD9fvb/3vu//IW
//WW/63o82sZg0riD//remjZeCkEA0YoA6sP67/1ZFutXugrK3crJP5W0+KnqVZgXo9N6Y4IWXwI
1YZLVsG+M6sAUTInqFpbhQ2JpZHF64aOlZ3zxJ0MkyholbDopGXr/KdX9M9H/c+P0nC+1+W/Ci8e
57pYS7ZdXg4bXMK/rduc7RHkKhGcEoXMW0I4gnjapnXyc1GI9ujr5N3JWgIRdYykoSL5h4MOhvv4
gZK/8rVYBn4eGo9a34g9vo5fGUvOFivBU2PmT3G3xjXJjDMnOoGW7C29ll+iya5DJi20z7M8mtGM
MsNKfgAs9dACto9m1v3Mm3g/p7iMRibdJIImJ/LidrFJ5UHKw8lQM23jLIXpIx9ctsWTM0CmEHpz
KVugMOViFK5GmlDHQGrXinYj4AOfEnT5MMJJHTWpGHVyb9fIKmJHA/lQBtdwNLqTCs0vtTIezSrJ
VgHrFxCixvtlBM/ZhvSGkgjzRtePqi/66heCcP0mb5rGlSHR3V0pdC/jpBoZxZ2RJgUb9PgrExN0
l3hGmU/ClKukCHVWXyxunPxMh9PvlSD0xrGi9x41r4Ez3pFTHu46ALSMEzI0UQ79TalBkVS/muwt
TMrwpgpI39NT2x8q9C6B0iA70MOULIHpwqKY7+xWnQC880FEi4LayEm2eYkKeXGqXbCudG3g2Ldd
5PxIbepGqbA5FHG2ya3Q1wUPMkd9HCvDaVygjucj4JoyFD9iipL1IsHp3PvqGEF/NtNtGca3QqXD
ZlWI1yQj6ZxgIplzCZjKCHm/rH/VyHhCS98mlO0NEldas0ML/aH6muPl1cA0l26yuEVfowHTHUlN
5LqP3kVVGL65QHMdpUF6wVUL4CEmVYMnLf4Zd/0X5dlnaPY7Zwl+KEuAFMS2b5WGrISkKy6MWtu1
ohA+Iof3uHNuxkIxN9Uq+hmt1xKOSVcDLJIz4BzmbTeTXvZAvp0rYZe7nLjCDlntsZnqJyc7D3Up
9wT7cmnDGneTBJefpe8UoWauVtiYepoSJzpt5M3SRM1tVyLN4+CgpbqDcLCcXIbDz1FPJG4cPkY5
iOBAT95F2XnEjzyZDPUQFvX7b3OtTbOKLiaJJYNyIvrbTZriZYI8YDVUDshNKCdgc0oTeWCEW6yk
xm8loqPFhmdTa80BsVE3LLVrLOigQcS9FXmveI0yPrAeYOZJsACm5Nlb/Us9OjppoYvc2Uu459RF
TowWoes0NuacrU465QRN79ZUitvGHj9h0d9z4kRiByLtKLr783oRaOp4mgEHtmkkvGyu320lXSVZ
Cl70ANBeWza+btRf9PK32IJmPBs28Z627qpztdViEhqzftrKUD/S8DzPTPXcKMg+89WyRD7M2bDf
1a7eI6B8nRz1nbZVitQrSxnMzKE7AD/ZYHjT/TYd4Fm/C7JIiOnsNiSBuXlU3MqgubeeYqNQcN51
X8h0NolWveja9GLV8WOXDh9WjwcwsrFxiHJDR/ceCdzRLpvaV4m8Q8I5uos63YxWCx9oTty+TX7W
YZe6SxC/ZLq2nVW4ZKj3BwyrDbML/kyKQFi2K+WnUuV26GDd9PRHc8ib1sjYrcknXoe9ErA8DP0y
0lJyHura/MQbEWyHFEVRS7bUuDBXC0G+1QkHgbkmn7jScVZZNoT3TPyKsjtnTDMfO9NzQTb7rhkS
lOJhB+WqneE4RAEpicVPRN3gEvovVS+AiGftjVADJloJtI8aUgE2cXuTCbJcbZzhs5Fi6eoI2SPk
AonKguFZwo/B9TJnHkCabWtzEpWBCXQh2FSOkXCGtCRhc4dstU/YqSy9SKmJm0X10xL0BeqgIrcm
IOTFtF8KMz32hAA69sJxFZEQojXr0LMTRF5coGuNyHcO8mQ6EhR/Cpi1dVxQpHEtfp6rP8zwgCqO
tltL700or7oj+msY0z8A036ocTuDxdVDVxhVC3BAY/yU0CCet/D+MX+aTr5V7dZyC3gA5O9mH7ql
VpCYrJs6vMZtorMEF2+WaSVHWI2/RrOtYWYTTL8mfuWsTUu6n+GjsGSWEL8puJcZ4T8ycctpJaES
3JFMsRHeqbhFmjz8zIuEtKEC3VxkgIvUs0Ol+z3XNDp0ohoE5+G06f2m5pjikDM1Bxyul9YIURUf
0sa5RwzIdvlApGW2FTGCCEZ1uwX/usfRk9uHk08sQwf/UjFthnG+UkrcTEOMiSAK+u04NOcgNIzd
QFP9aOtPDoaRk16rLR5j8B89LGZdOAUdaKirCILpGSSwGJpklxa6R9sgyVS/sHv74CxzgLKAfTAq
Ik9obbfpHXI7zCpCPlG0uWuhSHcjx0EVvwTRnhMI14rYNHBBgCMb6bXixO+1EejnJJwehopeVjIn
uyRohm0alhG88La9VM5Q+n0Z/AoM9kvQB36TOsGTUUx7QmY0qGK7OhnoxdqoCcl7cJeeFrq10PnH
MGN5kZPpF6ZQ3Lz5q1MPV9uOXoJkxF5uFS89Aa1+Rcu76VBbqtLizNfTmUuhMru9AfG6XOiZ26by
Y7ZLxwVbQIZgzGJnceOgdIOsnlis0CjnzFHlBVOS56Wsn9PEvJojDupUZwiOLOo+k2O2x6TG/GTU
sSbGK5zNjtuTGOLslsLzvanRtHJtBpAdExoiC43SrPgkoXa5mVv9NICvwhMVEc9O9mXeBrdjQ3qo
CmGrNACt2KpxP7Oz3y8k1ewTELhEhxm0+BJzn2LWbEwtwdpwpYojR3n9kJTW4PdO7dXxdBnGKcGQ
H1ZeKOpfaORocPbXWt5YzvjemfYOXb1b9OsD6vcMW5xdQOvt+57sHfSPeQNdYujMw4KtzwZk1Cnl
Tnb4UIKg5S6LL830tXIeLPvYJ9ONoQ6ZO6bPOiGyc2rsUGaUp8Y5zYny5RDLcFTw6iOYeYyD/E2p
xAXG324sajJdlNAfTTXfDLP+g0k+5cRUHnO1nveyIeFHr7mlcIBDLdzZVq9SswYPCTHHLAOEnRIm
bhBFMNW9HyDXxnll4dTP4qvjWkzOSMYb2a+Bok0TZkwjug1NVffqXB5DLTovC78sbMvyUju6JtlU
bytnHF21XGxf1/NLFsExo+GFOW56UybmTSb6VKsx7iaRK57Ix31exitDo/0B3DWS8su2w/wI3r7M
i8pl+h+4C+IFKuio9YRhP4qjLJFbifrFiO3njjC6kfvuECziwyH0fJpwhnRG6xDWlMKLT8FeLxw4
xvYL09swDJexGPaDZFPVmNr7FcFhhhyPcOYYK6cd4t+RPDGV8ndeo01Wm+ZksPRYc3Nn9O0D+EB9
j1Nz2dSps1cbwD1yEto2H0eiN4ve60YI/WI07G3ZwSLN2hOx2PON3sj3rqaPyQyj8nIngnQSmNVD
BZGS/YRApK67L6LwXRpEmSYGJ/2yHm4EAdQxf3Yzx2G5GXAGXmuUpCLyrNlSPAutKFAuZxOHzhtE
mMxzzNc5K/SzVG0QUeMw+YOzRNjWGrcegJcEa5qDU4vyoMaBsS1LiPmEvbNPF8gachLxsG+YFKVq
cMyDCI5DbK0LWrGJByNwkzGTXsy7UgrzbMTJg9KHxaZoGayrzo7hV7lDe7qjU4CjPFuYk0cy8zKd
IS1w4m43BHRBq49ymsx9SfrDFscqGY7M2CFF8AKtOafVMZr5TaMVWFH0gCIsXABGIwLDGboaJse3
IQJ+mrIKcO1+sOibblYztZyG0DeC4QdYp1Vex5exwf4iTjXHBnEBeJHsOG/Ye9qW70lBl7oc8sci
mL7CFh2MoR0a1n03zo6lA0VcreKKoDY0HEMC0kZtnc63zPsiLFIPjBfLP1QrJQsoExUQ+F32OEPt
5MxW1FtNwm2krjG9YO2tJSMA9HzllMFL+NA6h7Y8ud2y3EiRHSumey85iR+xWm2MckHPrWvxJkmR
nqsM7LgtUbwtrdjJ9ADGMfP1IkbaSqRzjLoIBl782TgQkiTFOE1lNM1ZskNDFLjN0Ikt59CNKXgf
FJbFASS/u+rtiXcT9ZHTHz6P9tXG936SoHMy1C/QK+HCJtprVvFTHBKOA0gV6jU7OSSB/aTlpG0M
gU1W83Rjggh8aqj3tBbEPcRdAnP7FoOduu0q9TIl7XxeCbJRVXtVFcPO6gqcQPY6mSj2emA/F5Fk
NUP1NKnnMAlu1SQSZ3Uu8qeIZhuXUKcd2tbazCY9/xyD5NIEMCow9Fh1iboHj1QzcebVw9it0alv
NSxznDO75GGOvtrpHInIPDpme1EV1SWpW3PR8bHlDK+SfLadMcubaohf2KYFXB3FcGeoxNhHKm44
sLA1ovk673zSJKczG2B6pCUqdvlMMkcYTJ07dsaHplX6pqL+ZTD1WChvaU01npf1F5LEcjNFyp2w
oG3mbuhHtkzOmKB4tBFFWh5rBLURl+TCAS6ZAHeI5+uvrqqLo2VnT+ZCkTuhq6ZgTc9dBaBEa8Ec
gNPPitktNaMh6VKmJIc006Y3+gCQz4BrKkTCEM8/4KLeo+242IRy+lE7ZTuLxZYXVB4bIzyFNomo
VEE86wQeThdsHS2ZabsQV4GKze1KSGpqjZRNDBz7WeRmP3xiVZ3uGmWt4GyoilX7gE35tUkUr52A
FTFQ+NJHHohSkoIAlSaWP2N7QnpmjReOLDf6nPYuSfBbbpmf/cTlQ1Qd7OVO6zaNyoS0msNNjSaD
8Zt9I1nyS0v1S6Tbm8jEOpENHmOndTZIyVW+TLk24lYpLiWoeLCFwXxGdGQgxve43EimCZXXVClI
oIiBW+hy3jkwRrmGOfQnc9EA1W72EvCijxJ6ZzopmCIiZ1ekfL1dWlTipq3R9+g+EEuduCQ+FSE9
Y2FpHaEKuYKwSYxoBvlJ47RtLHrLqkaBNA/mqV+FX0USd3eM4mvXMTOOegC2RIsJJ39Xeus5rXNe
SNxFK3ExdyO90omvsSiNGJLBhdiwOO3GJblL8lHbxqSeUJ8tvqRxTcO4Lj3WROoLydiQ1gC4GQZZ
02hy0oBwUqzeIkHJwwnf/kUz5GpJ8xd4qA5R79IfKku/pL1JNO6IZdGKb8s1NamLcvSdAftgUDzT
9zKAG40QBSg6SjtCsGsPiTsoNDrsPH3tOucrX4XNRMZsCmE8l83wJAvlklLIUgrlF/K0MQBVH21F
ChBqIE8pQnR1YtzDWoDCZcavpVE8F3M2bxB10sFy0gK0RQx7UhJyndT84cHO/Vimp7KEPZCVFQCC
PNZvGOy+B3a1McHMeD37JbqW+bNTK8udBJlCiZ3uJxi4ZdJOOyetgQpn5RGBA5l1M5FQKBL8Vc9N
NOEOK81eiYNNYaRHc2XcC7ZDLRP+0nEfRN3w0Vkc5paeEsIYmgEyaWNuzSHc2YbcBqzD2NACNAwY
C93ZUPakZDTXNlUaTzWzi1j0aa878y3nqAZFmJ+wE8uRYRlai7SkFWRW1QZJ4LIbNCxtzmh8VXUA
wEYzT/DO9M3MJosY1KKDmJJ31hSbZVlbTnFturgzU9eqh0tRv0OW/wWLnzA+KkpsEw3HP6gwCq9b
Z12CCpeuLrmbmgd2p+GxKw5YCmP8p/IxGvR3BBXwGvNyDSIZH6QZnWiX4uVpOmxYUgMRlXuqwS02
SfAdMWpJ+tE5+UBhSKotDq3W3sYKaukG8n430vpid2efrsJ5UxSm9FqCeQFClpmnCrpujTZdr7NV
OTeaZXWuMXIdJL1uYEXtd+qKMED2nUdxj6vTuSXhhTeDpEBfUYbHnKkoXh79JpniRzPaI+pilygT
bZMF9s+x6EqMhIyg+q7Bb0epTxq55s5zxrgl05b9ZDM8Hm/iEK0+Jk4/1XQUFHZ4nHqz9nB/bVjU
vwro/XjvzBdRTsourosXrdP2CGwPyWCdTMERQE2bU5DX6FZGcB/TgERskfqJQL9Dn3iBwiw7WBx/
rGjk5WL+UqwTMaJ33aQuG8a1MFxjWLS0kzEVwVuKMzqHWGgwgYhDNFcaNWM+eZlAsNL0dIMdna0d
QFHiTe12brOL1erdVqm7cNOFhQvM/FITFt50icdsHNi87whqY4vXH4rC9NbBsuI0qIccEzm/4d+4
qCYd5Sx7DHTz1clLMq0j60WpsWyP4XuYkvEe6NFbaJqUobgsSW7HkziyPyO8KjSgZIs4OIaM3E44
T3jI7hPJ7RJaXmO1nE5qc8d7vl1MRKzduGUnz37EkuqqCzYh990vMWDxZNvp2bcrQ7os47Ob67zT
+YxMcjGuROxSqEnHZSYf74pB9wwlz27jXDE84pw4Wsdv0hhfGI/GbmehxQoDk4JEwUJeeLVsCC4v
7lQFmIXRGV9mb1z0un1jI9du6rn+abbOveWYHqe4adPmg+6PsianQyi8SQMdrBzAq/up2xMu2nR6
WogchG1BtDBKYkI/GkpXemGhsASE5ejUhJV1iZrN5CivoDbKa2jjuSWZRc2ap4Z0IFdXOHIbtEoJ
G0y1E4zN+cEs7xkVOJ7awMnBwm5xz+trM9mEpzeeigXbxaJn4T62yx9iwW9rWHQV0zD1k9Z8q0dg
h1BkSa+pSFaSH2Vmv+az9hmsTmHbKt7t1DeWx0Gr6Eq8OMpob8bCKt1g4eKB8k23FDGcO6u19Jrw
J12RztOr+UjkbrgZNPYw1K7evCDXay3CLYOmeQa9TRM3IEstWxYKake/6/IvmTioL63c1Seam5PV
4won9mcJyGZvwZ3NHCrYoDGBYK5LKCMnFmn90ohMORamxcMbnoLJUu5pxE7IYNySVCbfnKJLz0iD
djtNMbPdllP80uWOwJRX61sDKwl35DG2DBpUtl9ZiNPDrt71MSnPYT5F3mBieZyYPRVwzA84iX4E
Qge1ZuC+1GmfwMxTptT2tNg4N7P5kc86x0r8cnTphqOAVg4spDwXWX8PKaj0nBoeBeaJ90lSLI1J
cRiMbDeX862mTxtqS+5U9JeyiLfdMj/qZn236Gm4n1RMp10lH4maiT2kzmyubUqyvLGj1mIvwJNr
U6Lond2eEJ3vbHvi/maqb075e1/WISrC7pLaO6OCgYCxeDMMWb3pKA5jszFPYZTF59ypn7VMuXV6
GjSQF+4Z+xJ3lee3oPFwuDGWmxDqc9CExzn19VtCIt+uiR9BphccaCHmN7p+SVS7wuk9g15Y5NbJ
KnIvrS7xZU2M9mKcmjiKyLcgzyKa26+hopEyr8hKvdy2CmSVvjfl6r0k6HuCEVCOxsXoMuM26BHY
N4p6HfoovmnC5WO2zdgvzOwNAmh9oRJiLBjsE3X4YrXFkDtsZEW3VOSIJlD4EF5Sj7QGg10cgvaA
+5sqH8R3RnTzaZ7MM4tQTxwDIXlEk6rL3lQsvNyZF1XGSRuCxEuq4KVHPZtYGEtL8yZcpOXmxXyu
dLXzMktpPWYgYKKc5WFZuo+kRCw4RSTWafoTEk7ojM1e60W/nTvjIpPZ4SyckcyBJMRRQNTUE97d
luyV8ZyRAuxS0sSbroOiiiUemTq27a69Tav2JWX2oDFOolDEOk0bz7X66S41jWozET7jOu0vxlgR
h0JIeA2wik3a0tnPwctmCQF9FjrOuNShZBuBZ6ssSS3B6G5uJFulDHuEghyVIGmS7Ktnwdauqmb1
h/9igSi9uhxpY3DyC4rmZi6Ke5OMVA7C8eS2JpxAlBi7UoULYUzcxkiQPmo5MRQU1rw3JvNDdIp2
VHHnq72xkSg4HxxnAGsbEvxY/lIzKqScSmSiub+Befcc7OMi072ABibX+PgRXuk6aScFgRniJvY2
Z42N64OMOGyZ3I5ifKzbYTM0PShSZcCCEgIqUzJYV3YK1mlUjkY2nxLYBUZ0HynY5OlQwxqEOBNo
v8oCHOAySK+yEjrk6cj4z7jTW6rcOONyEPj/h+daDBf7OSW1hg3STOKbuBaYqNKVqsXtd8rZV7Cv
jirKz2jN0jD0E+aIAaZyjsFX2Efcni5HGEN3LgQtOBdka97g5M1ZTEG5H/SzwFTqts4yPZYJQPZU
dWAghfMjMTvhNQCRM9KvaZV+fALxbl8AQ7wmJIm9hKyam4XXgyCFSdnaeVv+nAi7GStrfquJUCMF
TI1ORRFq95rsPmZvxNbKnK8kC9gu1LMwIwInkRBugpGEYfoizXvRvztzfYkGc7grcd5d1SD7CCJh
/zBQ5vuRUKt9Ret7I+Au3WC5MYPc/mkNYt7RpCt3o1FHT4mdHzMdPp0U7wrABCgFRX62NJgujClU
sPF5uVcVgnjV+D4t7PZLt4KfY2eXL4GWLhjAA/MghuoBZ2uw14CaH8wxhh/A++CbaRWthGGLaaUF
PFPM4Q2TlATJ+aI/d2mxtUPzhdapeRlLfC+BYqdezVxtsJ1xm/Q9VF4ox/t0aCw3jquM5tLYenIA
B2k0HTOGFHBMqWe/iJyrn3QFsrmSjayqZVc/qVOn+kkyQpvGX5xao3OvJWl1b+Q7WGUOz6aJfRZH
xbdNsgFzRk9bifT+IWdj3DW9WWz6JvsosPPvzVy5OFgvXKZpoCjsyyjTwZsRT/ezHI7Iq2tcime7
W+JDqNWCq1XbqYthHDREwRTCE+de+dqn/JeJ9WGkzL9b0VXgft2iy4p9+2DJLw1WzqboIrEdLPDr
huw2cau9If8saAmp8c7KmdBEDjuz5E2FmMEIKRcvxhJxYyopcHf6/AKunLueu/2uqXYLaBshkQ7U
Uj5oI+cH+M0E1McKFIexAwuipci9GOTH8bWlT5zrinpYOhaftIvhPJqaPFa2XKvZ/qFfmQgVKjaV
sueQFgFiOSt/g/q3QobL7L6o0ls1+tl0wnx0CnBhvSEf05BjUxQm9qW1bOxrAdiaqQtvnah84qot
d+lAEkzGRQ46qSWWqu8G9GzqeWrM0Y/S6KxzcrpJYXCRT70ck86onueBTkjXbeaoMQ96xTldtlZx
xUL9q27DU1uxf4wpmV91DUaaa/dgm0ty08/ETo+Wl3TjsEMCRuy7HyMuIDCLJxM28qkhIn1M4hpn
KEjTJBo3STU9wcLSQPvagmXe/GGloNM40e1yc3lyAhKptGV+sjnNbkYndnYwiwpfz5wMghinKeE0
yU/O2XgDb9tEKh+zfDXVVSXYV8khnesn5PQ5CBcomYM9YwbTsPsEgFTInIBkXzgP47Cln9JsZwMY
nczagbiu+QGgA4AgEe2iJhx3mikeq2ZSd40ewMvQ2luWA8ZWmSi8aJUZY/Olr1c7vZ+Fg3ESdQId
Xz1y4vjZRmN/MGsd82ASX/WxvkHI7/jMPIjDzgXi5IzpSxW5TjRyFOyJrMOGf2RSofFKEGOEqjsh
5CyUHBEA5cyCvo3VGcYx1+iKZUXgpXEZ7TF+I6kfCoMGjsJchkqH45ObL4TlMZ+XnC1Vx18EqS3r
kF6LwtHXed38Hk7/kWEaBRvUllWMXujxXq2Y/ivtdCk0KlnRq/dJHheIjTHHFVG6x3nAiC9bh4wD
CgoqLEa89xYa7KOY+p/ZVBlelqtXlmTdZ+h7MRizHHsajlbby32tSTt1qRyxLrP1GxVReUOQ0YuL
+an1A7ZaSRysLCZXM9t7Zoi8hbBC3KorK68dwvLI0UnZEoIESYfPEmkUf3zQmP6mlFDcfYo+Pqnh
chYyZLDUaWNzLGEcb1qFYw8snUErSNuNiJzX6q4+NKsiJ1Q/DS2P6WIwWkyDg+nE1XGZmgqQdgM0
X2nWslBax3hZrKOd0KXoDK7mvraILmJ4xMB/jp71VJDmo7QkJDXr//f7fz6S0nJU5bDDUQURIxzy
nWYEJ9Mq7SNz8jesqRUW9vdOGJT+xXgwF2ff6k2+n+YE+YOScC0o2DABREDoQBF9ynIbEDXMiIY9
5ugsXbUnvyxkxwk4vgzZba3pkIiZuYaEOpxTG5xepdZnQsP7XUbQ6Z1ujDnXiK8gZt+2SIj9plef
VUetjlpXOb4FiQeSOD1apAIhaq98DvwMp/umsfVx38tcfcqtMzkuPPOkKJliOQGr3PzIQ92aNaSk
2Eqqm1hhgAumVd8KTfvqApZCutXmneMEL1WOXS1slDXweHh2GNEP8ZOlKcQzCuetySWDnSy+SUml
a5TmSLrKclbR1q8DLWI01MXtQo1eeb6Ws+HTUrCMFzYojja3n21psoPN41NMPCgwFLpFttOjLEFT
1sBL3ArB/KZJTXK+inmnNuQnDRYHO62uD4xHAO/qYLGyRK983aotonAOYUwPZ9SGeNebVup1uiUP
cSLvY16yEx0+RnjvVpluB4MQuC4odhimJk8UOh6RuhnOdqV+4RenhpM3hgJBwwE+Y3AK4PHdznnS
4RZLqPKhH2RLERwdm1OYhTyfVv/42BtG4plpah7GKLqajc6WTl+dHGEgAqbqYpNk1yVFNV/maKfX
9MgWmjo7i3Ahv7fN1NPNBaehEd4oSsx8CzQ/eh/cRE3bgHlfQoKoAs3rVh17ghTeTyoJGKwP94OF
GVDkBkhwEt2xHykDbYFC7gsTgbOIteAoSLrSewruYmbkG2jObg4cFr97Myi59Evrs1IEblMyftap
UHStQ9Py8HwaHoGstJl7a/acYfWtd1q+Jb7X9E1xEkCYZgMA0dB07GiUIAUjjzulnPEIZ/XtsCKA
jUTZO5FKm1PEd8mkXLV0tLahnmiXTN7AK9nPmhYe1Z6GddKWCWCW9ClGQ3bsaPStsipJTUQPoA2R
HepKoNJ3k8qmDEy6T+1w1Ax2p7QR9zF9xs2cRwfJK77VO1Gex9rKSbk44HEjl2DojeuMyMmqO1Ac
kT1d80oBbNsEB22QaAwqLLTdxEVlr+NGdQpcJ7aYkaXGFhuadGuYENNQPQ143vwhJGEU1voB8T2t
HSmCo8ZZnC7WbY2ohq5swCneVDY8v02TyupZ78dHmf1f5s6su1Fly9a/iBr0zauEUGPZltzbLww7
Mw0EPQFB8+vrw3Xurb1PnVE16j7dF2/nTtspI4iItdac36yLW5k9xw1MQHcl7Ot38aWKd23t3JmT
K8NgbXj5XXcH2WaVOgr6lwmHQICa6b4v65Ijkvcii97eyNQAkUZ4fdQnPvTaXlRbuxCEm7De9iUh
IBztGdqm92QhUbsaThYqj20t1RYPo3DKJmm7R8/oesYefkbqWBBqmeVvJ4/Z9yp+tKo2YPmEEm+Y
cPfcMkolmbACW2y6HLI4Xg6Ma+0bt77CEP2yS7snbYUcFB24OxJEPWIIvUMW7OyFNT8UGpVdKSCW
CcTot1Vj7TS3eCXfwwv1+LcNLvkQWKtbH1XjbU1MATPE/l5RBUcjksM9xph5Z8xDFPimedesxFoZ
mFEVmPgzmm6bVbF2yFt/bzbgZxpdP5p5YW+rETW8W8LtLBlLBp4kd0HUzOG1Q5wuzdHq6CfqjPG2
Ae88B0Z0NBKOiNSNkDTBgQY4OENJMOqmNZMSaWd/Z9j8TIEwBKy95z3T4aYB5FXPUmE9G019rffd
YDeMRVgPCQnqQgehbjgPNYGmcPGoSizyezSnviqihTAFiDXrQ/sk8QC1Cpfh2EJyMgNiQoEcvjyQ
BlUimHG4pXR6R5kqnI23ELsTp79yJQkhiAfeado8EhmYPRNPC9ntPvamL2U++8Ga5eDrDru+JnfU
GVSfZvorNQPxlRB6swYHynPX2k8jIwSWCb258dLuKetYYP0xYHOQcVhg1Toy2GS0SGw8D2G2rbTU
wFJVurcc2xklTZgjneHFqvrzkgx71+nYjG3xgbUw2AJoyruEHm2bfTfT7AEqgJPmZkz2OZqc4qZ6
LoP4GxRyj+aIjTBjlkeXhxoBy8pRZ0y+V5n9mlnMlkzDWQMmGJDl/hucGuNxGmhwdpxThanoCsT2
tMUt4e5FUF8hld7XjBgwVVW4FOa+YakQb1hkRKR3a8+J7d8GefMUND1iW/kwwE8GtgZeIpmNLU4p
+h4pb6yjJaFZIrNzM7bXccAlIY2jktqnvYCy9wB0bRO72VdTPXCGorRLeFocxJEdIRLXJa5fWrU0
t8LHTFEyrgJPDLRFqxWQDx2VBf1oNg1dOvhKgGMni3eXyOXN88z6lOXWYyGh3Nk9siphXElNxgs2
Z78n7ayny3Snuaws/foiWIIXAHRYQ/GfH72iRFK2flhQwkyHn09dK93FrYsNhvKQdmehbQdOM4ci
4d9yeamnKuuyNVYSdyZFKKGJ2puqqCZQMcxF8iv223hrd1rLac+NUVh6Fy0tGqqJV9WhJHW/MLS+
A56fT44+/OMDqhOFFbofWe/JOGEAIiKs/uIQ502x80wSklIj4GCxfqgJej3FsL2KjRubtLZJNdhB
romhuKX3dO2fiO8lv6pttn6hMYPV9O708+Hn2+kCrKOvcWLOwV9orexO/v/9kp8/1vVCw5akEmtJ
aiYowQOqM+ZY9Jq04NWI0WbWCQYwfgvenqn8GMhN3XhIFJp5OTtSfXoiZv4Yl89BCXmWHE6sPQ68
CNEyWsZUpGW/LPqfhYsKKMH4O2Un2dov/kBJQaSOBecT/rm7IQ5ro5np22xl5GtmQ3/01cWyLSjA
BXB9yHEt8o6C/kzVFUBtIE/R6Droln9rDQz2EpIgONQtX8xOjMNMFPWGdkUfYUpSVI4wtGKrY4Al
2yctAALqFJPHg2bfKW1UN0PejpE11HMITwKdjTUhbmI9ByurR8FYDftqeI+tkRM/HCyvV/R7PMvi
+YTpi7vrlinpRbYqcsvvxpqYFcs6mlC67pPRYC9Q4piWQ/dHMYEIMF0s1Az7ylBX7MikwiCGqO1p
WBnge5Q9wd4wsfa7hZXfNZ7xHXhlcsDnfYabaYWzE2inrrmogEJlJRbuWd04wS0sFYZpGlQGsx0x
Z3O3fuKQU0/xOnKgngbYJ2WyhJZAByhJe6CLUezi7bwt4XC0jVs/C6M1USSwA+BZPnuI7Z5j2AGh
2+YObYYJq7XRxA89dncG2Jsq6G9kOgc7LW/eKjAYG70CjeJnzX7OGvvWaa7OJMo9Qp3nKqN5meMl
IQcFuCOQHjqf3nNcmG+zuviVwZy0EcPVDkQcxSUaJyr/TwMD3UNe0P8YmlM9Nsm+y8eH1OrjnYsd
37BMjFua9p4WAoAerkJGIugKy7L8XhsmDO/WTXAewoqngYozH7aJqHq8tMtlMDzOXoS10z1Q7bmC
xmNkgHjh0sV74VVikwUwwjPVXDpez12r6aETHBrXQfm86CxwdrftDVlGSYeKfs7HO81kP3UaCEWJ
RmYbzx+y4bekMbj+9mgwsptfiNmzTtkQnFNh58dZgUi6aXo6n4GR3beCXcaz7TVNqt0pQQO5lyIJ
hd/wK5Qa4VpyiZKJ4i5PZz9kGLbNMjqPc57glsjYYUk/58TiYXCJ1xGIh0lQ0dpWiNnRJPJeNWvk
2qDti9lf9k03X8rRSdGPoWf/+YUr+PWbym71jcOjsgH6aXdU70KhR9W93r1MSfm+oKVYYQh4FWog
F3Q4N6KnJ4UUlfQft0LtixwEJrt2S8s73WOn/M1csyAh+7euyznkJA5KPusPdWOeQLE6Ef18fo55
P2CIPeG1uiIl/iLJKb9fI6HqgtyCKtUuZuO/IypccAiUnzUUs1PZ1tu1tZDXlXmosb4zkB1eS3QJ
FKnJVzF4JJjMBp4Qm0kzNsmrzolug+iwuvXSBSj8+KEU/iF9YN9D9Q4Ypd5JdoqULgeUUq3gS9YK
1kdCZZXnxs9s0se1xxL5g6YEOpipZfgUeBeLqLZNXsj2pp6JscgGcLC2+74wktl02cTICccqLery
zQJXS7jvfTnVOUOm9pw6WC7w+xcc7XpxYv52didurGGZD7MXwzhluhPRnsZZNPXXrNXguJIXVNGi
CMcimOgajiHes+KYUq5lAQqxPtP0qDJVNDIJVMFnvPJ3qwERSjZSPHcFirHF+gw8rEsYtU+dCv7Y
A0+00qcbg5MLvajRvvM5m2HWKL6nbMnIRAxICtHQfzglhWfm0BOpxXC/lkJpJUo8FXYddiLKfAFJ
IMbNOMTuFMW5Ud0FZvjzXWbKb1QAtMN/T3wIMH3Eyx79RO5qAu458Ynl3qqqD0Kf6XeanMc5sdhM
+GgU90MJkNob5pCuQoh0P4iGngcAtTWG7nyiwQTnZHTfMEERSelIA/c6pFdiCoYtdqyj2wJkw2UB
QKssX1viTbaFVn4Ydq9A9QptSwJirWn2GfwdGxZ6faOijNVxFZNTI8EQ0niCfYnSOo+n5FwD0VQd
l4Yrv53MvomqwSLYIHmoxuyPy7AsQruoJlpAaEUPkCPKHfFIwc4bmPo29Rp8gzR5EmxB5WIeYyZv
m9mws8iDywGy7vpjks+NOd77dnWDFAoAx0BRMFosg/NbquUYC5jy7hzCfTZxhpIm4a+FWeU7EP7s
fE2wGVvY8pp1HEd4Z/2cPDTJ49wPWyNhf4+XoXigx9UIvPTeWRlYVOshPnaG+WpZFVU4KlxaSX/q
QkujidgdKgpmrhJK67FgiAtpN9jL3qJF0+HpjON4z0Dtl9/pPHo9pcyAV5UJEUC6ZdSZNZMvZhEj
GPr0ytPUegRpdWvp5oV/yyJo5twMHWrDcX7L5FJtUKrBJjX8K8qljuACjSFtnzyYLXYEny7R1qvz
NGxXJWaWJEAmshnpoxgAqquGpoj4bSfgdmcjjn46kWna95R11lUv15q6YLyL+50z3orwmKtfVude
4G9nNwH49GEe6rAanMeRAJkNDcv9D/hemvLWLCH2IE4+1Lq51RqTKMHMuF/NXq5raCDd5ZMeM7b2
5/w5SQeD8oytpiXqeAsj6VyP1NHg3aFK53qzK7OwtRlNFzP58PzYC1CeICK2QnFfoU1tNaKVbcBq
IPb07YJ0Sieo95IaWbpH/31uLfY4XmNyatPCpqy+A0ra0xrUu92Y0mY8Sa3lOjbZIQZIeLF1nfOO
+Ynn3UXUi0ZtCoLbOla0z2EmmZguQu5ZoDtdd294ATiimbgctUQ8Ql4oc+6tWUufO6wcJ5q49ARK
NsfkOHFJB27iBh0KC6Z1g+Z82mguS2Yu6Nh4FOLcQIxWPFdShOizcQxs7xuB4gKMr+J2svkZtaX2
qfoG4lGf+wHwu59moEKr97ghcNKod7MCa8fKTIvP9cQeiQdgHTtAwNDtrIQzWQFfckMmFs3VdeOZ
W3XnxQkLZNbQjBRg57Fv4QnltMXkm75iw74swDTS3cKRN6fEjfhyuyD+8pyGM4A+kpWnk7TuB6i5
FrA6qNqoChir+TtdGpgkaiPlSeDJcmJEl/baoVjYYDex7n8Y3ahuG/c6swNEdsbCZ09Gz+ndSrbF
uLz3mu1tYqO4mFCcQwij9s66I2CxPGOrp64QxwqJU9Uncg+g7nnGbhmCy8hOostf3JnJrXQ9axf4
XfPUg07OD42R1rc60gqa21YetTK/U9O40OGl38bptiYADob2IiBhuHUSoyAwp6umMZLFbd+0mk/p
B+a5z5bbulpM7KKViCZN4bl3P3S/LbcwOd47JCk3QAn6GH0bp4ijM5KCnbQfYBJ6yIXOnyIg8KIu
iyHE6mkfGCBhTqgAfyidjjw2atSeeRm2bd2GrmjcECFdvwpa7+tEo2lkdoD3x60amMZ1N3kxjZsa
yNYuwGMadLk4trrZ7gz3BDyLg1XTByc1c37NyULH1tddlebcLwSRbgdzWTWM4qZfTxuIkpjpJTyV
w4K+hF11S++8OVmJ44UL7RiG9xyqU2Lj9NSCcGch/8msgeUXEkGAl9pwKhWS3rOO7R07cmyr5xrb
OyBQySY2ldzDnj+gKH0sGQrtpVUeS8bTR91KltNY1QcaN/A6RIF4PwZBnfRv2oDH0e2rVVLBdQK6
hNUkHsiP2OeUsWcbhsnOq4ybJEnfcKUTr7wE6CV7D2MFBxy2+BIM+6iKm5/PSJXbDOw8QK65rwAl
on2f71zWfpizdCqbrFS3SJbB7Mx3mZOlD3YaXER/ao1s3MfyjOmJ3dEF8bWk7jPOSEKPoDU4VkeE
6xIIoqDJYkiqP3mBKWFxkUUGifeaxJ48UvIeyK/IoZFUT+M3NO1qP83qeWYPDTuT0a47BL/qDH6e
MqV9brKLq5wvp6Q1WDNYpgmSXmFtXuhaxzeLFqdXp+90Qo+t9yax9ktrjJGbevQVmnGNj9A5KiMu
TEtlnAqPZm7va8fUSuIzNJ+X1mqu44iFcbG1cKQvEiKG+6ocN4I/gawhYQLj9bK4nVFQozeg74Td
h2ZVmvX4z9KwivXg1jLOQ85cFffuCydYC82D/5bRU0FuiLpXJNpFTFYXBbp178b2co8Gn0ZZnCTY
vQFNU+Q/pAsZXnMfv3X5+iBIW9I1D55zc8bgkBLRAMuq4SBwp/XdC9sYt99x8fQniOEsb659N45r
DxQt5B7iCb+wkbmIS1hz26yO0olI5lYsr3pBZiodXTTS2Ig8I+VYk/fNTjF0BafaoWLN9b25lPoD
M9qbkebJyU/i27UFrbErvFc93MK2Y3M3Wwp6Uqu1x8k0MzriLOHo+CO+JZyV96TQRe3M0t1Xo1Ge
8A+Upz537pjkITuf0gMqlFfdwcmB+eDs8SD1Dt9QlM67tCa8xr7zUlYeRUE/mydV0hehZMw302JN
x4IBXe6apJW55aPbQLF3r8ncfdej/4jXpOepV1VqHpZJCzYkBPk4hdk6tkvXvKlBOizPnz8jwMzJ
65PK4poc+RG7w7QsDDYLGqQ/f/PzITaxTYl+es3XntAke5J52MkK+u98KvKiDEn3xLo/9nSQigLj
wSRZZIX36bTl84i09DQIDtxIP8lnWb/p5yf9fMjWnwlFKipnn+l+1r93VYrHqIxPkzlfJ1pdKNkF
zUyt6w7NYh4CYT+AdQ3oafAebmbaAhyTiCgRon20XH3Eal8NDLnXK+4H3Q26gnKPmKQ5zPJzdix6
84WD09d+rtAi6zvModyjyj2Al5Wnnw+jN/Cjfz7NiR9T5DyX3JIM31Wy3Px8WOJ1RUYnAF+JTpjb
vaUuwiZp9BDROxw0rESsMSiYbnSrwfEmSDtPsz2PndjECrlgi6gKwiTHCvr/o450zhhsgju61drW
Sji7i6Sj3YWl15zaxnse1EzexZRG7aIO8QKzoG5Jck70dJ8HS7ZDh3ZuclzumqjwdNZAtjRcg9xF
bygELhMVL8Ff8iGeXSwv0o6knkXABtFrjf4hZ0/dGOuC6fq6SUsOAJSHsZCm0x/DZscBC3dCUrmZ
O3yRPu4fZmBwLqvDnCHWc8pwMmmcgtliEzEwBnIYpeZKOQJusIpgLe2abGe2DKJykr6ZuzUYFUbv
JgAm3z5kQYzsmnm3VNpRTEWxbXgKgcYOaj8NyXNXMLsR+N+o554Xz0dDlz+VWfEO82rCjAy3IhPh
qFLsIaO44bU9sfjgQCve6h5X6wwwLSzWqjEo+DqDYjZA6+qh701J7GB8vfi7RlERWOQyDQ7wiclZ
7r3WerMNnCh9ps4OW23U6o5+0Gz9JSWwbVOkfbVraTE3Kf4y5kRXIGSobe23ye8+O68Dv08EEvo3
/bIs8fPE7BEKa3OgIus45yjM7wLhF1KHN0bgimlbshcjk5PMW5AJINqz2zKMF2YS9jhsgrp8ESqh
veU3z0G6Em6q37bT46xlx+/wERgOKK4efIFEkrDrJF2MBO1EZPr10ZmqJ2d06x00W/dk+NlTAqg+
YsKPRKYpeuSo2zlnfgZaNzmWSDMMPBKIX+hvDxOTfYZKGiFBBqPgaJX17LskOcXuQltauVwMcqwp
PxeBy9OVz30gk4NmwpTvAlwLlvZSLuyUhOe4oOGs36CygoOtcnwqcX/Wh647rhGhrdlxPBk37QJB
zS3ca5UQtKqX7cX18BRitS8ODowzD9X1tknQnGdumCTibjJHru7IVPoHyfK/ggUd/gXA52/UoP9n
TtD/hxggHvOfK8Qv+A/M0N8wQAfuqaH7lH/lAP18yz84QL71bwbFl+UYumebiEf+kwPkByCCwADZ
Fj4jx/ONv3CAvH+zURbBinV9G0CPBY9Q1v+HAxT4ZDQElFjgclC5/284QPZKnP0LXwcwt+F5rhug
ArBsgN1rIsRf0M62bw1FmrsuOmE6zT2dgZZCEnj8OO3lFJCLgsyDxUqUSC4BKMcxU3hEvnZ5QyV8
3+uU7kN+P9CpZCD5kpZyOwfqltCNgNJH0DHkFjR9cYGByNE3w8Su3p0OVR6DlrgYdn4ZfzTG8m7T
S2R6/UWsy34FGAJTiail6bK8MEPboyzEy09LsCyuAUzAEhVSn/6BNveXd+9fIId+ELx/uyCwmkA8
4q+ySSD9LxTkzJOj2a9eoWzuLKw3XnFeFGcTvblDgGP+Jg9wxDZqY17Xk9ufxE6dZAcUCPLuh+Rs
2En26ADDOE6qvk+r7oXdW3snh+a9IIgLaQpooFnr02vGxGczO72511O13My6cU9TrzgAxgd+arfd
Ax1KlOHjyUrrs2V8W+Wsjr5hXAryrW/M1ahpSFxhc/A0uXZ86vJ5uqtIkn+wOSvt0rTRVlzuD5ZB
7DuHV16pytnV+cgJn3yiE3Heu0agngkcLw1nO+bg0Uta4qoico0gZwx1rvFQrs4ZR2jBLQnknHLp
hOMiS+94LWRh016wEgqrFt3zKV4zeLq2iYbF7u68yVVH+LbkKnmqjWBEi+1QJHjNjOUzzaR/xgbW
7Logy8GFK4MB9/LbmbQPy42Nz3ru35K3oHIYPrVnzba743//btt/53o6jmM55LKBleLWN0zb5+n8
6+0v084qU4D/NGgkwu38g3NJuh1ozmwaJDvRhIVqrlvMI2b97ptjt8kFZAboL30xNg8B6GVY3LQC
9DHBm0b/t/CeZTHISyrRvfZ95dH6Wv6o9RPc1AzLGWnPpqRrgoUdxRJbvpeYoPAShBtxou3ptbah
NNmA0pQ8M+Scq9iMUOisjKDP5Xtbrx1yx7DQuVU5/w95FeY/gcHWK+I5hsHy8/OfdeX56xVJ/dZU
ekDrSBNEUvhjIsPKkgnNLQmkxse0vcodGacib5AGY7rA/mXpXnbXbpDwCq/Y14OBJrqSnG2YvPeT
k+6UY8pXG5PwebCNu7jsnjvNiHdxWQbH0f9FTGp8cjruZLdrwv/+LTb+ywpnW4atc8LydCcwdf2f
3mKcYG7hT8KJrBqlVD7daGaXHCFiLrucRkAJOuawMGMMkROTfoyYkpTUw1SIZm0F+TuT/ImIyJE3
SdlwNnrzLtAH6hY0Av+xt/7HzvEv1h7TWfeWvy/HtoXlxtYt+OAebsR/Wo4rWQe2S3xqVCZ5yNTo
sc/Tco+gB1eisewX5sE3BiQEaqX103KpqfS8iYztVXtSCr84pdRP1Ln9SZsmOt7o2zZphc5BFE4V
mcZ8dDuyGZP+XkcQyzgfuAsC511WB1ebaRXjbv0wpGhpHfzIZvI4uvQrGGPLveWpBxF/I+XXMJQV
T7h+9oHRHwWQ3l1Tw9uQ+gPNK702n01rjioUDSdRPMdzm26ntQpdYFRQ4w17ZB7+tsODtLG6FlOF
kBQz5luy+F+66z1CDsM8P9Wco8T0mIrxuUPczxE+flLu7wYTK1O2N7AeYYq8189ilrTiSXjeLdic
bBeL6Vn+WRgf4dIGBeM5CPp6a4uFd9niz60O2fhl2cRhVcmZq4dPkTPvtlHpV0IGGfovZA3o2u4m
XX2hxoj8sgOzXjlXOcr8TKvwMqTxLTMfElv7LKZx2CFmtz91NDMQbMajYRXvi1+C8HEbDCQT4gi4
xOKCJXIW0xtZUeZXLNADa7n11bXiW9XepxsHO0QV2bZd7pu+XE4dHKzZs9R9Ltt7xm+fq+O7qj1c
6+acwXBJwP4o8FZWjlbPqa1bN+j1rW5N+OJjFNiF/GgExQTuya2vIc6mGZ2Fdv/l2JhJSx9jW6eo
kiQ1GRoe3+iXHZGzjzYADErhBK5a14aDWeuh3tCsFFZWM4NM0KvpEtEBWl6CIJDmLAomFvvLTW52
N/aif/YyfUQs3p3yyrAuC1l90coOSMV81RPD2SwuEhdED8pMr208LrSytTfCzB6UiTFpnTD30tmj
GisfYJJSJur3ZXrVJymjoMdH004XGowJZZKOpLFoi+OMZhf4Ag65ZMf/HTdAhiC+OKPDQGYHFClh
He1/96Rw7X293U1CR43jxAzgXM27cVwQS4PyAePi2EFChiFTodRrPc/D2pPMEWm2zwKCYGXRgWK2
ZNDCar9jwkLnRnL6PtZd/EYrGEv79NY0jdpWXnaCEEpvryp3Mrb0UFb0q53iS3UOzryZBp8uKFiW
BAu25bfetgpiONhuGeI+AOmC7rXEpDQE+destKizYkn3Mfic8vGKLPcm7rGq4fIwkJ+fm37eEfUn
N3FV64fKqwBIMXVrS1rNqX7NM3SeBh6MFZioPBLPnHVNhyW1TuI3EiAv/0dEvsxwscqORFRjpCCN
cTG1+eDtiRHaWrI+a8VytQebplggL2bZXKggGW049qPyarmfJ704agNvvTcPpxEFOTdQEulj99ga
EmROY+zo2Z2S/FAafXYz0xnaDAXeaHbq39mEp6od1qkLKaH0KyDSiVfMdRdjRCuQmkiP8prhCeS6
i4uIOjb9bT+vjOv5mqMfaMr03vfUHR6uHtJd8+7Exec0pqeiBUMeeLoH3a8HvYShuZoB15G/dqBj
C/akLJG9OdqthsdlyPFS6EzMNtR1tx6HxghDdlS3aE9ASbWR5xNVYE3JO2qhx9zKPhIT20GpEKtZ
SJ1BDD/3oOjv8p6RSuUyhRj0nQ31xPbpABgiuXqWJEYOw81tNutAhKtkuIByM/AKxidKfjr2cQz3
i651RB2I8rhiZutbUj8E+SpBJ62iAvPdujHtx4HAc61Y2TJ71+5fzWFFbQjyiZ3lwTFxhNJX+TDG
6bGEbrUfqH83KcCENBPk1EBDYG2oEHKrheNmYxKNEqe7SfduTNs8mdBeQE0w+50oj6vGbTYBcABo
hyN23XlHcu1VS73fvctoZOVwEMaWMMIZSS1k3FFthA5ZCP3XugWgSLLEuIu1ck1l0G/jjDFTpQC+
d3Az0D99M6jY5079q2hxcA1Dz2l40R/zqb9oAwqFjsYAos2aDKcaLgF8w90IuMY2A2NbCdpIvPQX
fSQsyvKZwUCg23e695kgwzPr4AsEGXITzVBMelPSYAqlyBqUTwVK9k3AFRyNmJaV+1s25k2ux2cR
qIekQslsuAbPaofTuouzK8RvTm2LgM6wRIQKW7da/kEwi7HJOWrvJgSk4ThxTU1aimRybePkFhf0
eHR0+1sbplOA/UqRShAvLLeLHnz6CG3jsr8tdPcrHxW+KMc8qoyvMFloGfvZ227MHXIu6U4P6h0/
k0oSE3pmekUdenA9ZkwOFqF8sJ4n9zziNt3UdptwnodT1jfWl20VTwpRTKmN35Ynn4Rbn5WjDTwL
433hEl/fMWOLPeKHBxOrp/kboBVZ2WRC09P77OgxjzL57rKbdpwBla+TeXPruLjJp9wF4ojLciMR
cbREdVC+TbP+3HoZTnClPRa9YlF01W9R1uKqRLWxyZNdRjiytFMQjKGfWwYTYEf9jV1uxA0zsnFi
1xRZmW8tMrFsF82b0ZDd58btqXXz3w7i/lSUjxJrowfLsRVPmCROlTlwkLdSO2SQoXnua/wNBo6W
Xe+X4QIaEFUhscRad5xrpoE9X7pzyeDFCnCeChI/IOfGmEzFThl5f+p4nlDTJA+aVY4hUBR8NpzL
3HQL9hspmb5vqekiJTsntPLuNkh+WUHxPvVmuSuDEmeubvenaoJexhBvH4/Nt1uJTzoG25QHGXsU
e3CTw33ybIKcdPLdkupB+mBEPF6CN/+q56jRgh3RsxuNrKQNE6B3f6lfZa4ec/K/N/aMIU1PX9sO
qXP6GoguYc6oI8tsdGjXMyeI/mCh5AfySmDEYrINmE69h8uYhiQfCFBqw2tmzC9ktiYkzYB3CfqT
YWMa60tdXUgvOOkI5kNDZ+u0A5cAPul+9D5/wqPXRTpcHRCZoZlQtOhL8jppmExWE3dvrsEp7UnT
7/SuQ0jNocqrWC8H0TJw1HLKS+YjtVBHtqEH113+COYokWiHA9bIdGN3NxNaSBSCZDJ1g+nuqMM/
tUxguDKNpzaHHZbI5CgdwoqHcto0nf6sY89kyx1eU4sEddCFITh+834uXgfgg2bSDvvYSh5QBHag
JiZu9frBx20OzevWzRHTkZFNLzoAm0j9d0SSe8iz+SvwnEtANvR+KJBJOaZ3a8rlcQ7cdGNWBnd4
myBNQYOgPJaWzmdXaTXanLxhk1/du7X5LV39yITaxj/VGZiSf1mw4A6iJ+IJ8Fbk6OKBVMubifzD
TbYw9MEFSvgt8WHyuBidt7WN2Yr8PEg2hl8mO6dKbns7ewJ0QEqB+SCFc6l7ae2FbYVjAyUXzYY4
lABYGZbgiMlgejTei5ssOx66XMUo9vCHs1msJVu1SzS4c1VK3dHGHMX6Dzwp0SKZWquGpqqVWV+l
SVQjeiG4pXn10XiorgFVZYAAHcUcfdbdT0dHHkviyQFIsE7/UvI2aE/xqJ1LTb1iQOYNJYWRyIrp
Me/jm3hJw5TEi8xoT5jcn7Va/qZceibKHC5aj9k8TTbNvu3K15zQSj+dWd8mqD8em53ZmpdGmrdj
bSN+VLRHDSvHOFCmEDqm/k7zpy+z4RcvJ4QiZdb9gZKiQLtl3kcGoLQgh7Rp/yjpYCJz2Q/B1vHm
I2xE3nNxpIaw3vhYUoFHrdsmY/WGDgvtrtvSqMC0Z7RvuZ1/k5yKGCiX555zUybZ/GBW/4mD5qWg
7ONpH+kKp78J9V4zs3aaNbD/Fj4BjiSJpW+VkCdbIFKMwZoyPv+Vdz0ea1KSXTLNCFzvNujAwHba
yz4Xh2bA/9QHqwVH+Z+WN59Fld1XJWqwbH6sxUdSWGJbDvOjmI2Tre7w4n94g/WxBAjSgwHYkPEh
GTaizNoi44lKH/wMc5kJQkXhVX8YyW7KtkMlbkPS1jm0kbLAaMghunPOGAghslKaFHsZkxLUFs7V
b2x9O3vLXZ6aeYjOjUkOstCZ4WHUlyqJjBRQXF6eJATdfeylt7rHgNRqu0tZyqPBWQV5iPGFg7Db
F/4LpzUSRdJkPzcJYZ4j39zHy9eUI9/M53080RpX7Mpbjdp8ztgfVAp2aF1PRkpgqC1ht8DWIaic
+xt4lZGW5ywtSwbovP2qIuZIwCOAwL23V5CqsaBRsBp7MzWeDLU++6b8+6z6EhEk5R9z5XGbw6X2
ED/RVU235Zxfcg3fYSEFh0sRYZfG9FE2z7U2HS2TUyaIlCen1NwQnPk3CXUv4BJfqbtXURVbu6E/
WOgBexcIQ15kT35eP074eYAowPuxRrJ+Un+71KhY/GHa2c6M6aVrV+2qscfXITdtO83QfIgeGboZ
TSWsOs39Ar2ElEjVb+RDXoOkUrtQLXjSnNQMmyHFFOuFRB18/lx05XVnoUkOJfl9Y/bk7AGsWs2k
vzLbfRkwEG4WyS9GZRayWNwI5HaAYVk8DWRI+EIiVPEvE1KoTalh4nEhbGX+WoVk11Kop94o7bAr
TMwG9uO/s3cmy5EjaZJ+lZK+I8cMO0Sm++D7TtKdZJBxgQQ37IthB55+PjCzRzJzprqm73MoSkVm
MtzpBAxm+qt+GmLyW1eE4IucvQOBFL4pM5+g5SEmGpesxT/r6IcRFXHGW/JTZPHjZNv3ng7pV9ee
hMNNl0cjx/F44zP7JHuZ35U9EFhPPhf477LJe68LU67HsNnVKt5zm96ht78lmgVbaLo6bn0XmDRz
8iuwWv+YZfBuWm8Ab0/uQFfnRt6SkQSq4cs3wv27KXbJ9gpObLjA0qUFpMad2NxYQwkVNHnIbw4e
yEn2qLQEnrpiOMyv13EZTYl/7fPgrQqjXRlYa6JJxTLlkKcF0VenxzPFC9443rsfI66uXV8qiW3p
o64M1piyAs/sRjtqTu4zN+Es9xH0WDobP9t3Zd4RKMhPWTy9MZ/FO2mFt8LCaRPb2UM2Nc+tAnIu
dbUypH3THeuN5Ooqmt7pCe55xvva0hmjL42xXzuBbIiG4j1Owle9nx4ZwBW7jLoREU/LNnNoUPef
EpQyqqQulnSf4MZe0uxXYwwAeNzwSwXhluqDVREme6eBth5wwIhgMoXT8OIPT994WyJtD1MLbUhv
aOzKFiKzNgDJT4NrH5I+4BHsWpgrPwu9/Apbh5NM2xNQy1954FPzFOOH6vKMJKXfsGVrtpAGuPsg
wGH47E46WJKi55oJ6ypZhImPzT7BN92rWxP3ENr0mzFEwwqAkb4mNFbbJhBu2nHCQj8Ri++Xyqkf
RmxBYAZtwPkJw2fjrcjLQ1+LU2V2z/jqyXsw6k/y5BD9+H5pLR0O6Vi6CyyrBy/uX5OKWEDIfoDc
US65kSFQM16/L6Rt4dUcnxsXu5Vij9um3UvTDIdxDDuG8vUursdTY3TpsghHIrZptYJkRlg+O/WV
TXwWV54InE8XLO0yM5KH0G3rVTgmJOb0l9gRr1Xjvhmdi6dSsmh2G33sv5D2cbWhliCQuHxeYEbg
IhLqLHsoWwTP9Yzb0PG6B+91LCL6pnQms3mFQp8XNgKuYYHLswEIMbMfrfp1cApgLGwMyvFkJKzO
RupAmQz9ciWCh6KSDyYUWzQjny4OQFToKvHobOxabsaID68KoDlbQXj2jYKDno1S0/YLpye9UNbY
6SYDUl8UAQd0zY03EvN2jU1HtQpex2NXSFCo/nhxG/A7sRjv/WHRARBbl4H8UUXlyfaHXyaWLwrg
zKcUm7ZK4B7mBf4WKSE+iHHpeHc5GyOM6wHc8J9Ucti4kvTnfGDnhd0ZHgq+fYUVgHMG0azYI6Hq
MBwzzOg5qrmCsQCQVU+J7ib2UMINAtyVm/Ke85txmKpcnixcCWJwzYfWwTrpTsz5nYIhidVqz30q
OWpMDibKiMqBoGgfoS7dY+v95TauC/Csba4ZbuNh+KITOLxlBGe5Ke9TE2NiPtc81XUY7jqPyXo3
yPhHYWKvDHMPa1Ir4xNUBJLFSQ66Y079GVjGdzZpIc5YEWfPtNU+pnzWAgpIwJ1A4v+9pyiIcQ9x
HmfDzz5EGepRCYU/n1jdNneVeiyLfA60khGFGYWbVGkwX0vaw7L4I+Dpg4PDJGjlBEenZpc8lOcq
8ONTGnnjNfM1+9S58Y0e95TBWGZZ3npgIIpsYlmn2GbT4ZTZBXRn/5mM3dbXY5LXyRgvY1zKxE1l
fBihj0e2V755HNJRGBpxRWGgSJ617AiC1Tt144iemfbhk6ujwA5TZJwMO4UwQayCQVMvCfM5RT89
MM4faRVu1Y5ODO0h1UwShTU8Qp/njTb+/l/Kyurv5XQNwiHbo1Npm8nX2ufIFXcsLdm7cLWdGBQx
Y+DSO8+RwTZQxTUJRXoUfs9yrmy5tMa8PJm0Rh0IJy6QWtKznL98/79QYRHhDGhz5GPKGJSX3hUI
rzXhzIspW3sjDGda1NnVoHb3kmR9evf9xTG7jCN5e/QqUnadphPHAUR5LZupOkKt+gJOrF8hMLy2
gZWfOnB1C3eK631lRFxUrI9nGcrb95++v4xWeEfS+cvoEZInPknuk1ZB6jCYC5LjX6hg/lKXtypw
E/Dmbv2YjwkoqLLE0qdN+7iZE4hO6j+k7RjunGS+tPlZ/Jm5ggbJZE2E8drL6K9zgQwuQU8Ea83N
Jxw3PeuCcLHVp/SXgMucgAyYFGO7cQJ3LAEFoI0usJwIGksSXG2q4fVblZO4oZqMsl1gocswYJPG
bo7qux4zq2ZGq8DTs3vN5YQ0Ce1aTLFa5hk10ylNli9ObH9EVQhzX2PHOVlcRrWqcZnSeuBP9VVp
lXF0Kp3SM33J7EKeeTaKOxc52xD1dOlCULhwybB8jGM358GKtZ023smPKjLRiNxOUrpHCqG8feJZ
bK/CdIsiRUouV+EF+o3jNgp6OvJr6aGzFcDS3QKBmhv7in+piZZuNjbrNKLoZGTJbLTGPzQTvkGn
r7dpwdocKoTowarvuTYJqTrO2pRhcvDC1r1Y084rxEs5O17swCQAS+sOF1PoYRtjveRY7e4qNe6B
DQRH7Ae44KzyUeIKf2LXsbC8erjok0aVb0CJQuro2qWz4DjBuNn1va/vYpqrJrDGu8n1poswza+2
w05YDyG5hQLuWDeho7XBUFysDBYevzEgbg5d0QD2EEXVuDW86CTKJDoOSban8QZpXjUXPwnUJc01
2h6C1Fxn7JNLlchrYN1/33KKQpKzqkYW0wEF3eZJeWCV2msxpTcRY4yFkaVXtv9qG2LpJc+rmlXU
x9gcvzugPbUl/DTuQKF7cKEw7lW9Vm40nYKPgSnriIJ5DKr24Da6/4qYdfAizqQlUL71mOOv9evZ
8SVEd/GK5pnmYe2x7qtPPuviSDfPc2Pb1t4cqGEzeJLsIZoX5CdPQemLNy9tiU9VxWVw/IyuWFgQ
TBS0Q01okKsEDdwt0CH9+Qsp7vEYcpxpRxO3vJZpmM7i5OH7CxX378CtnEnAKYHE8OCV3AKSC7iY
G9h6OwaHRigvTWyeW4N16NTSVAOkrsB9zfqp2SKgx4OnY0bQ7mIiLdDonROWdeNUx3q79F033MXk
bAF3Jc62r0tJ011MZKm6cFewqPeFC7xHNMsy8yhLoPjhNKC5TCVOcg+D9D1Xh8d+j4iqDZBzncfE
uWrQnn2X9bgWYKhGGnzvktYY7E3RxqKaSMsYEAuprTvdHOk+R8/F5krw+AvQvlnn9OZpwPFKYl2D
Rc4BwuHBq7q5cWHYwvR4/K6dUwk7TT/2bTyGIcBQvZRb5jWcF/3J2mmN/Gqlei8RjTam0WNsziMb
C7150+lSqDL9KuCzbznn7+tUOzN4uEuKKlxpwKTCmBC5TMJpU+wZ4Npbr2B+3NQQ/DWIMweT12tT
JqAmlxsVtVlxMSMd370XXQsexuYI08XGPWy4FvJHUfaLjpkCpwfMwgnlygkNNoteU+3BKLiJvGHv
BMg7TkV2DPjxpunT4DjZ8p77rmI61eqbgd6Oc1kD7UWvIDER61vouve+Ndc3azNIuG+u0k8e2ik9
HBou/1Ufy+d07DNwnCwwgXOzDeOuahSP9bgBP8UmG5TaashUvtIbxCTqaRgu1djs1Rl2PdVHs6QF
vrIhnZlp7TZOk4Nhg4QxBGPkLhofJqjuIzkn+sII6qPt15049qJt2OHWMymd85uBNKwIB+iI1aGb
HPQgPekYS04clJ9tjR6jquiQ3aChAoki3xCZfXkdsuwnmRVi9aH3WVfxowm044dXiRkiRQTX8ZNx
Q3NPtQuoPOn7ptvCUw2vKkUqjoMmOUGxo4QGvHBn9tWpLvEc1gZeYVPqMIHgN2BJX0kVpCQCmmTX
aJlOetXMfvRhqy1qF1ts6rvWXRyIS0ZtwOdQAnhEfSuKxH/M08Gg4wsKIe1YFnPGuj6bVEsyEYJ5
KQB6I+S8TNOuCyiWhcOVHEF5f5UxNouotMmZkEmu26785Mf9MSXSfO4b8woCHah1OE1ny/SRTtGN
ZOnBeIO8cE8cC33R6Aek6OmMzKrSHAawO6QAnPza3EXk6vf08aAZqKZ/gNWxbiSBmHBQybnXqPXN
RjJqQJEmdzyYVQbxmaWMI2kH6hbHJ9HEdTM5zkprtX4VqfpqOB5VSW7XrhgqFIs6dgLywjiIhsF9
z7yENAAN0uHcDsTtvCefbW2pNgHsPfjHMeS51mUcVDqyewfH9/YEswv0NjAyWbdxYWKXqus3LN4+
rEqiLn5pIxYY3pM79Hed12wrgoA7b6A2PNTZklLruw0a0HlF6EMh5HAhq6HbGjGoE9HhJM0SatPA
IHB0ab1fZdishW6wnZp5bNDKGo5nAFkH40My0LVQN3dJOW1xW7/bIt9U6bAXU3Fz7frXGmS5z5Eo
xHk8sti0M1xA50hdlzyCoA71m5BVGF0wyDadFrOzKMt0owJ4hd3o0sPJ/oqbKAKxMVvVqzp+cCqX
hbdjg2QO+TUaWZkoXG12SKHcgmKlV/ArvP6H3pCRqcxIbqfQOPsx8g7q/2uPLr2LJdutqAQ47BgP
9mAktFRqLnjOGbQ3RZhjEAIahiEKJPpyMDyWNkxetr+d4l4cWvK+y74NznjBc3re1iWOmq3svHDH
vGddTRO8iDnMNVdsqqAsiN1UX65n5Tsk7J+6o9fHUOBbwD/Azr5SN9uEFgrqgac1DuMsfSaSubfY
zxAER9PvSw7GAXIkD2zqPUT/RBfkJXNyxiEZuV461FmRy2tORJ/0KgM7V7X6NRPjpkvBw0QDUaW8
9l6+e7udMKaUIRHACDWs5+yD+w/pFQeSRfMuexmUY04aMzhqBdSyKkNqMM12A6IAu1MY343IcdQW
FPXFmOa4Qd9MlzgC2xnCq/Hd3D44IDCClgCR1e9KlVN4geAqxB158MDtSj4ccKHfMQO7q8n02u5X
pyLmBbFxUMQ8nTK4Z8RkMuSbnUis46BBO4zrLi0O80RXUBUQZsPzV5PORb0mhHazpKO3CMG1AauG
n+oxQtYp3ajLepnAiRq3zE3auS1AMaOiGw2wRzjCPmlgA2FXwpgJIK/dWRwWl1T9ZCs3jR7qghln
XbawWqxBLSuCUNzG1s9YRa/UfNUrpEP/ZDj5syYo92BuMYs34HA5fyZQZkxGaxuRaRu/nupF2ztf
lR4xiBfWpZ84KCMW+CjfTfDJOtTt2YE6K5PekZUT3QsX2bpDjDD8/CmoOwPjY8SySlyYCvpHlHWk
cj37qNnQxA3pk36sHxxfzAo02lVj6PbKiT1INoa1djqGUAX5FTYh5TX0u11RTRZCDhKH584aX8D0
gD7Avcvy78SwT00tpscrAD6SmB1z4gILxtMYcue63qahYERiBXN6/5HiuTm6Sz0jdzSU0okTst6s
VLqC/BWAZ8UsGA8/s4QCluq19JW+CA0s8oSMgmXRxne2AbbA/4mG+SMSTYnL5yalN2DlsI6ZKOln
Yld8U+mcsqeFTbIpkEPbH/ysfRwGA3vIoF6tQWf67aebvsXBqcXGXJfeTWQEiCrMsySmrHRZeaiu
AcenVJbhkw8jGlXFPfY6GfA2Kz9c7J+IeQDY+fxeKhesVzc8qjxNljLzwfzASvL8KDyH5A4PE9YI
BOTsGHVZfKiImGOPoGp6sLQtmzooXxxaT1XJRWrJfjzbuhveprx/sP1XTYQ9KKMlAFwWiA5nFiwH
kCu8ogBnpsjJx763dOxZicJVL4vgY3CDmxY1nLcbINxkj4nm+BgX0lezY4QmSUFIEX64EBTTTW42
w11nfngie+gbJj1J4v5Q/g89FVTw1vDRpOY/jJjsGRUyaotDZ9lU3slhsL+soUssTTHQmC7vmW3G
6zzFtyqCck+J+63oOvM+mn8haV7oq0SSKNBc+QpqZOQCNl8TKHEEJhmCsBn8ElYAnszbG3R38Gox
drYW1gFu32CReuTueGqsAGbZdPU9BC3mNtZPlwmqYSxCm4+VrTwjjqEj5lAfgCRjBkCTCLXgaogB
CwooTlI5R/q/7kmt0i1KK9MliOfxHVzLOUbLA75LpiMXyD422mEflt1eKBeC1bibonpfQzdZWJWj
LksCU4xs7O5KoUOC0u6vOjfkedWyDTTYwjhl+5bWOE6jGkcG7atMMdylYTdPOINR+TO1d6b2RWXm
I7W3E5H8d4EAqHG8WzNaO+Mn/YwMnz0PbaAmqh8zLLlJFXAtis0uhndNvYwkQyheChsHEoQsjIFN
s65jhX24MpH0wYOUGNyw5CyUiC+1RrlyB9LMztkRh5N+yIPuak/mpi/Hl7GGHhM7L2MRvCu4yKg8
8gsJ6WffSn3tjGl69O4FZjSrsHXyKRo5GIc+aIJLYiE1wzlHoj5QbhIs+SvrjUhaZpZ5eUkS5qEg
XzZJGKOLGNZuPj6fJFRQmjwGtpcCtTtl/pzUv0o7FnfKofq7cgfU8wTKqaRfbluX2YdbCu+hnt15
3I5YrxGDsGj6W2Fo761ge247nrbRdYFhr5b4sqX8cHr9WqY2qoZZIKQUAOYGNlorXfGwmDvDlk08
9Weql+66yrf2Y9Syu+1o/PRwZUspm7WG+WZR0pRxDlokr9B7YPk3dqBawpvldSsLfCntjfhKDULP
PYlUPqO6ZL0d4ruyaj4LqV4TQ17ApwZnQaBVQGm612rzXRL9oumz4mD9auj+8DjjaDhfbd0c+MBE
bcuqFFYMfEcOa4/B5CHvIefziL9xxImI1usvtd33e6NTuIGixLmbvORaWYW6SyHvMhhbiozITujX
9qIRJHGrsnkrIC5vi977MTpCnkq9nDa9PnDaxIs0EeRewzNXq5zkYdwYbxEdj4tAqyieYuJ86Ig6
RxQKLY2Rklnunw1u8VukB/pmIlSzYZTbu+6h5MRrud34AzfXMtSL7bdJ+f+nav5ZubYUhGQcsiv/
+B//2WL9fzRsH3+1URUlf03W/Oe3/R6vcdzfHBYUQRrGpG7btDF//96yzb8xLVvwj74jN3/0axv6
b7rh2IRmiFt/B2v+d67GkL9huZaua0oLy4Zh/rdyNVL81UfvwNPRpWdLz3B0giR4Of7qoyfN7kLL
Mvyt7DmdoIOoo4LGQKwwb+lj/uj0itkTu/Wl7LuHHPcuoAf7ia30bL2xv4KZBI8fJl/jJqP7Rk2v
bWVfkE2TO9zot9ofzF2M3DkNxgZ5mJEZvWAHOX0K5qDLzugRDaxbYhHeb4aCPLaO+tEZNkMMQ/tQ
dswwhuTDCvPmfTwaNT2X8U6m6pMWjW5n9Z/ZUD8bXbEDr5ds+jwCtJdqtIo2R1UmLSQ8o9niA8jY
p2P3KMm2ImN0xFpdQXNDlXmU16b1Xdr3gCckVE3BmDXWITL2Ef6iaUovBICyPdqHgQ/IGNjWkqu3
aXQNZHTlmaV+dpyOVcUT1hm89k4fzS1duthORAwlK6mDjSHUdEgwCi69dqpX0FZI5puRf40dK1wN
47gW8BrAfOLicCIA0syG4Lj7DwUZZb0hTtp0zKBgtFJqFbblwpb1o2n5FXZRa5MnW6OInAPbxWxn
l82aEmZ/E5mqI3Dv2Ss9x87soHm4JucnGz15999fGM5zcrEuvpr/+Zd43Pd9816UYxUBSfmP823z
+F/+B/+31N5f/sL6P76//4+U21/+sM6bqBkfQLSM18+ao9afb9r/13/5R27ukVHfv//b+z9bGfQ5
BvfPF4Vb9FlVv/5x+izyzz+vDN/f9kfmTorfGOjpZLdsl7vMM1hmfl8VNGn8ZgjSIIIlw+TQNOfh
/lgbJHfoHxk7+zeP5yoHJgu11xbo3P+djJ38W6jDMT1ez7Ak74fCBs+cl4o/ZeyUb4WVLl3skF52
6woMRQbhU9sfE8aXTFNj4ECAkg0QGNo+aUEqN29sRsSqqyVQHOdaceg9/H5l/dOwyfyx/jlqMr8r
nY/Bckx0WWmaf8vFkAGqE466e2eoMzwqaDFRSJOF1tylA6NfvrVfRO4A5Mcna6AjpS7HgKaZxB9f
kKnVvwq//C2K5Vi8FctwUFZYyPnf/Cn+6VOSroYMm5Z7VCS2yUF1z2zYXTKsutlDsDGzRsMpqu31
0GmwoYDs0fQT2V5WmSAezkVnXs22T5ajpWZmdk1Xnpl/EQa/6wIxPEW6/FdveF7B/5QU5A3z0GEW
bJHelCz2zl/fMFhQ/MUTbbUzTSezrXOUtmpNJmBEHcSV7eA9pXH1F/zddIniC2ujGQgYtyDDKvhU
dIUcvG46R5kH9j+Brx2VyXuUA7rrHO3+T3cJh/URUNE/OLreFwSU63//t7+loL7fLA2B9Blw4Us+
5b++WQ6vBZhIelET0t4x6JYkoeqyCxYHQ9JEEkSBvxqGl//6ReX8t/79I/JsXdpEXPEA/z17Jaee
29MiJNNyrg3g/ivlq2WRlRxyxFwXo5pfpQD75VlxztPMJXG0AYrr/asQmPH3q52gLb8k8l+eRY01
2P6//vzTaOhaNeU7xURs00VTv2fY6C877PqWFnpbvbbu89zWTt9fOGqtRE2rVz6raHUgum0dlhf+
4nUywNWgAnDYMvdAU/bcPRRErDYQal0w4oRt6c6QlB5yQuGsRxPCsjDzaOs29qUfGXxlNXBvL99T
lcwU07DAuPWVvp007ZrQUV3Xo/vsaVSlSGxMUIq39IlOl0q7Zz5tL7MC/dzLsFWyoSUMwbDMDdlN
yOoUQeGvZ7Rf1vUepgI72YIC+elbFCcC3r1gc20PMAmabe26P13iXFvpzWQzt9mwT94wRNw6nXjv
kq6gsibYp2IIoW9rNNqJo6dP4oQpuFiLlnaTXqdXsBD6dnTifE08Ql8KENtLyiDJIrmCXhm7Gx7o
tAgPmt58JM577aX91c7Qh6Ru3/PSX3Gl7gxZMtts9UVZtN1+QP2PJD2aQX+lZ95Y8GRlh9GEyUpD
nsCOic1b9kQ8OCmjYIc1AX4hzq1WLMjM+Xep3/KlkRDiBhMubYkKFUkHRLNqzXugiMZ21DE5ANmo
7tmVACQvrpwXzI02NdFqiDn82iqsN12QTA+kQNal0ULAkZ190Cvmj3DW8aupkqOGRNhNeyQHMvtL
s2GWStbTO/yLm4i3+/fbCEM195DDw4PcgWf/bak2fds0zSbd4vlNYK/kR6tP2qNOVADzszc35DX3
KgmGLeMC4OdxB/X9Q6tYSH0yA9SpjsYuNLxjXHVXX4vKjR+Stqnc8gaZ9dwHCd1y+CdVHn/UKb5S
19aOAc78ovvls5lEpVSA2zJs8jH9bWnUHpgt7UoHGjDOBhqymY73G1F0t7icvggSA9KhwWooZi/y
c9IqSmRbPnMeOP46KvsXghNTWtWXrsi5+AX06RzXYVm/5LnX0tlDihn7M0XZALvbRelgES4FJCmN
pICZJ5RSeu7nObbxC3C2XMjeAm1KfGfJgQAMSv2uY1tZePkEYLPEzwosB5QtPYstacRCe89sccMD
SxbsZ1Q9DjyXURCju3bod5pGTZtsjqLkb0CJ39pqJgC2A50Ej7wReh7Adrp58mQhtGLyRE2ahH3L
NP3M7Tsthn6cFliMP8l4LjPH+yjMlIil1WBshBWvFzFxw6g4WWNPa2JgLu1+grUmboTSdqYLblSz
z3U/NyEhR88satogyP9SbbjTqUIKRfekFHA7y06ibSeZ4BJ1QN4lRq0VkHyK/ppZNFY1dnxiWkLN
lOvtYZTouaD2imSY1VYHWZ2rSqMTbpQvUyL6tT3trdir127CY2uIGBlM+rbXYiKJU1rjjDbfrInq
eT2Edhu+IsnNHSv+2ZhQI2muuDQaMYCcQV/VOadQ7+29btVrnMGPSqU/O4e1yyvGl0T6+Rr5+Mt3
bbB5FukWFhYSPgKyS1vQt+7S9kHAU09uwK8SBtDBB3F32i/1fZTEeM8HWoMiBQ+Xeg2DquvR3rbd
r7BnCRgTBlGjyXTNFFyCUwA6M3CfjWaZYy1bRqMkUyDdHhYSbWIunoNe5/dcjCwPIw7jUfsE5Hoz
QjSsQrBmx+QjDPFsGTXuXK8cL6nZbquakhkQl6Vvqye2cActrF7rls5tm5PLBgQ+5a4nzq28uE6q
sImKQ+q+UevMJYWBZMP5k1xZrvPK9EMtAlbdfSXmsJIhDoPFnsuS/No6kKAG0UhIwEBcuW56y6F9
Q5CDi1Ig62nLxPSuNgEXeZXBz6omhscmzTd+mwNNs32oJKa2Ie39AYydGYYK7y3N7dZYbVmp63Fb
5rn1UsfIHAqPL7R9dXKDYZVFFJYRksAGO5rjBsIOFwYTZhFU7in1zgzpvgzhC7jmO9SYu7jwAAul
mbbVk/G5sH1w1pKVIyOPy+NoQxLuR0hh/MKiSJxqjOGXxCIQ9bLYmCmb3LYVN+moVz8ayfv6xHtK
40S3pk7A2N1FtMmsKxn9nMaPeYe9s2t2MEPurUDSz8XTCT2XPBq9rqfA9jYQH1nY8XhnmGl05KgY
r8oEN2bT63Rjt916mKpsaUzFcKoDrT+lTvQVM4jdTpazzxzb2WLmphcmjM6DwftPXP85tTruPJfh
qMPoHQ+3Q+v6yh8t3BadhjMGQnCQWzRmOwzq8xylshJrGOkU9A2qY14tu5UpO0FRpH2OW5K3Vu/S
x0FytK18dy2n9ocItInwn1GvUxlezNh4kGiKC2EySM8V3K2+zY/0eNx6h3+iZQ37Y1xZzKcDZ5P4
jkFLgv8aT0w0rTz6aUOeXeoY8sBnk4QO2BePyZvXcAp3vjs9hpc0sMRWE9E5iIjC8+jGg4PtZRLG
nIdIl6mCPwPCHeQVxOwaeAW2hizrvGWlQZNAcSsxgWgPPu6rNobyVAOrZomm9akxzmnOBwam52oW
YJ98h9UxAQEXZLpz0nwahWlavTea4uRlFI53PKCxT+kfbhts2GUyd0rgJXt1aG6VO9yV2BAMiS+q
CgZjGU0xDwXugWp8mTuu9Sg+Rqn7ZfMY2NiMaTHcLs3wy+BaSod5XdSRGbCtg0YX6cVhgFapQF+n
MNA9O33TRbGlgGlr9O2JcM1T3SGCq/IuC9RTq+S9FUyUh1u/bIFNlUE+pYUmwg473Gbp6d2zLZu3
sbJeytl+V1RPGbmpQ2B2JbTen4LZHzMgZadXp6iMjbkeWvzWln4f2AoOCtu5sUvKFayoeSPh8vCk
A9qP6wCHIz5mHuMLo547jbyn1KRtFfaWt83U+yCI0EwWOA8PK9pCk8OCqpVdVpVvhq8+48omGsGa
nEFs0mgHEBgpqNnt2SdaG7dSrzl9hVHAh2LKHowk4TLEUJx5JTRwc2RXFrQmWKj6h97pgutvHnER
eOpKa3YmAeUg30LdzSUtrYbxmBoQ1wmnuYoOZTqfgm1N7J2ZO8WsSTIw0M5o96V5NAiYftotzp1x
eqnw+WAOYj5ZDvrNDyx6baoAiJbxkpd9hLt7TBZjGOtIEdU6T7xyrdohX1pV2i6bLoBYk42PTDzT
BbT2EpxY8QQkZqQfobhKpg1WCFFlUG2+7maoq4b3YDGMx9Ijv9Cat8xLr1pDeWBZ3Tll+DZGLF2Y
X0dAgITQsdfDmJTXiGHcQGMxK/VqxjcQV9NX7ehrK4PNxaZyygeRZuW6qdyjjVZ1Hh3qWe0x7jZZ
xl4h8PlChBTvrZm9JIR5j7PzmstRWzYJklgeJZRKOt1rLhp7Wxn3QTn0lyBJ1uycfg9mNoMHB0d/
od1RLfXYxifUp69RgFG6cdpDV6+HypfrrBgecIM+mpzWN0aOcUUEFOEMql+SMU1LZD2/pKXSjsz6
xJP+Iaq7ryimchEogNpU/pzfZS3qTVCahUXXr223Cxaqs9ZvPCMrl50du9txcOQSE8xLV/VYNwl1
rbqhOVhyxJ8WBodAjGfc3DyKKn+eq2SbfBqWXPvnuAm+cjrpVg0jcihY2qLN4Xyijqzq3rmngZ3H
z53EyYWjOPlSEm9JBxpoLLM9YfAPs2WPAHuPXV7Q/7J7s1mYwafXWeiVVfxFe+gBdYdcJeZFHtwG
x4sp+2gCVtqARUU3xI1VF2Wy+QDeuMOsotM4gMvc5U3iCAUGw+sR1mvMl4bHNiSx7ByUdE1YGBGx
a2xJG+uLwpvCvSHVc74qTJ1YQWhuJAcH5uYtZFQHCrVWPassDNfjmdmgPA2KOX3kM7Sxpvc8G87V
YB9bh/meLcjLNl1vgl1jd56l7jKtsDGA/T2HDQlFE++Ex6yQpPPIDkak9S6pASmPlbPJNYqCKdpb
jLVRXnnnQBQUy4hWflBh091MJ+Mg69Gu6k3T0RoD81CNM55AK6kvKEikR4FWPk59c3nE47BzJse8
RpOmzszw3tM6OWi1RJ1qVIKZSTuaeiKgxTHNdeJ2x4Yn2jtsxOjFiBJQAFqxNrQC9j5bmmmkQh2r
0Vb3rWgd5vJGN4YWMtVUFpUWfcUhWpR70YcjlRSRt3PRQ+IQ1WRhlhVJrsos1cG2+nJv1Z+EmDtS
qG134Ap8T2F80gkVrFqRi0M9f6Ha4odb4L+tRfWY9f5969HG5lAqtuLHZhFGSjwkNRN89lXeqrFl
f6jmLyqtia0nTIZGHL111aqDFMRJBxWxtTAI2wCHOwjLyg6dR7BaJ6m8/v5jqjIMJlFLlinCY0wf
w5Lh2HQGpSEWYWeore5M2yb1gQ4OADQizhupmH75XGzUEZbDTlmx5FkAw6X2OkoT+VNGpTXbXNdE
f6AyXpPWALYk53ZTXwy0ohXjlfv/xd6ZbDeOpFn6XXqPPJiHLQlwFkVRo2uDI7nCMc+AmQFPXx+8
qro7F7XofW90PCIy5RJJ2HD/e78biHE/mo19YxFhdFVK+mE1CteljJrcn6nOrPBo1LwTQ0C1g8oH
JAIDeJRDa1GYG9WLNqTQe2XNriuj3tIzwqDJdZjwBAfO4F//fkkgTKUYQdqO0vVxVHulNdX175fF
zJ5FmeKxZnPBJvjqEs55IGWwsdywsirrXGnafBBlS8m1xWebnCAi2N2zWbKKsv+ZDAN2SqZOYImL
WNOeuLoXRvWQKv+XkP1x1Kxb2xZ3K2f+ns0PFNRhIcCTT78236WZNlmHwaRe3FBUAC0WL73Gai5C
5U9tSP4uzoFzLAn54zy9Ul756HLRoZ6A+sCl2DolpkPLYAI6Y1u0EkUVqAP9RI/6pL4YCBSlKPBm
soqo4ZPejDMVTYAwZ7FrseLuFhe/SeIQ16QHOIhBwvs1gB2bNiRXF9FQdbvE9Y42xxA9MN6TjLNL
LNZqnLXzeNU/ahYxl2O1lxo3jok7TRhP2EluSlXPi+/jIWIHc63uu53Tz1Sn8INUqE5FDikgJqqV
RlCl9K9JgE4TKA9XoqtvfJN5hg+1pmpMb7cQTts6psMuWgGz4II5tu2lsqZd7fqPqu5ego4+jRRZ
pJffpYIRhphJRKkh7ai/ep1Oc/R4dRXWXYIHPB1Tw2ja+rDGhc8JS2uIOWR4HGf3NTA/fK8+Tpkc
N5TGkep46AMiS8bC9RZv12bWONEQbztO9L/y5qlnyw4+aJn80LGfGn7DlZteGnLE+JqQBqXaOjod
ItS7bDwjgIqO+GDP7BQoLs+ItBR+6GR362LigsinJ8fUG6ZJ+6u30hfbzYPtVGHiy3LjJ9a7b8Zf
/wCt/DCC2qSLFQxQFiDmtB7HuuHJ7nh6+xksPFQpbtVqu6wE2PyBHnUfj6R+MTBPbhKVpxyY/WO6
GEy0G+NBiPZO+5IMjbj/bN2PRsPij339ruYliMQkty2OaUILVK4FxPFQjR98bTcKA/ukkR8pMHC5
Xsf3IfaeGl/tdLs9ULMQn+Xc8xhmJMELjvbGoKnIBMEZowHNXtM8ZTkTBbsgjWOSR19Ss7rEfQPj
o/K/TLgPrUrG0M6LfjtIgzJwSAc4D4/SrcU5odVkW9HXFnKqwqDL1Wzjy8l/qEa4OSNCTdP134hA
/uo/malKsD+J+vMBw5bBeTA7EUj6VCBjjqmgxCzBdgQ+5SmBSgypJ8E7mVKz4JBqXwlJn0tdsA4Q
ZH1tulejK/UTnoY+inueILuxtrYND7Xrk99B49mvwwTbtiDq5qYuVi0NI9PoPSfSvAKpm7cW9+Kp
/pWXwMxJsL6OBQur1hMhzRefVHkSeS0sG+ametgt9R1rg0NGdz36s2vLvo2C1om6WtCUZMHUJanz
xlUTZsBKWqh6ew3jtt0qOW3XFXrbeBx7l4DnRO9nqind7t57Wn5rRU6zIx8eS+NTgSobWaMpL9UZ
vBslvnnPYVlivlws6nyDuh4Ow+T80+s414fCOacerZ5BQltETu39IRjwf5rSJjsZz8nBoj0TTh3k
/Z4nwK4h3jZ1/zTEsbUBt/HYZX0QNUnxMwx0zb5iDAmcTsA8b+JINpMKyaS2lG509zhv9/z61t7l
ldqnOQ0NacOSXqW0c7U4tCNGVMTJfbc4oiepG6SxkudgNe1wPB3JkoUsaqsw5/z2ksSKhGYma/EH
LRBcHSwMqhsKQX4HBWWBxlDS+imaMAqwqEYESYkq6zQir7HGWk6P+ajuZblUO9W3F7j8XAagfpt9
nj1kgxtN49icfXmbOK1eNa4LCv/7pQpHCYsIThr5bdnxuS1jGfn0TG1yLpe7Lo7VwVi8ditdD6JC
QwEhedGD6KdmQ0Yxfwjy5p8iMCJG7lgtJUsHdmGKtLriHozcFSQ9wV3vNqE38wBTtCHBM0X2NL3X
nhi2SRywgblxmChBhmfElLLE4iWBwxAFg/lRlcKhhmV8qLrhdzvyuybx2v7BhRxpBj29BkqQYpvl
omfbeLiUc/BlfNBa4z4PevlMpvebFrsiYnoNnFifi9Nils8z/IJTP6j3VEAbQwoGFGkmeyOfj4Uq
zvMaXV8qozlPrv9plv2bKWmH9Gtb4SDwgDnZWI3cAYesJ9T7KOlV1f1cnEzuT5tJ98lxUDo5xuWv
hN7evad1MWlKg/1oINFVd3az1Rp/b6C7n6TZPCWmg1GUBzuaS1lttan40iyyylZReAdLM8WRCgFA
R6QjZ9+bro5NfTtBxKc01lAN+4svSV04kmhSKa7AbXY08jkj353tZt5hDN2ZEF/OrgN3aPLBVSGK
DGdCYte+WH4JwjMUz5dZC7DPdZpHqyc4xnkNIcFSzdE0GahZK/uhWQ/XVr6mLPLu5Ltjfyj1FAfe
ZL51du9zSMpA2bjwLxV/e+2YyUOAPfeqMp9/9DAY5EXk4KRdEYHgepne4t3uqDexc5D1xqEi3HJD
ddbIxESKCaqfoAoMrvB3QqdzBznkTeOMvafJisNGbZoH1+bB7MYeI0FPqC9RwalV/Xjv/hLIynjY
pcSL+mJtsiix09cI7DmR9E3tL/8kwxTv63YeN7HkCppz4dirlguaSEClMdoG/VYxRlQeeCS8dx0I
ddt9Sg0umhqFm30ObWmpNil8pUcDRyJAwmXnwX48drlFgbyX/hQ2brmF9oHNoMSu1nM6LGIafLyB
m0g+mSc0xYk+8vM/cQeOyJsS91wIQELLZPV4qI2b3dGqY8fBTp/o1/KZ1Fg9+5NvYbJSQqBUUjy5
r4pfc0oBTT2zdFjCYzOmPGFiZyG6vMW8rvGqSXeX0j2o5GQylOg7puQN3TC1fnZ6fBzd4l/FTIPI
3+FPNl7rHJBdIeNlZ/jcU0QCEkEB3j8eKnu/QiYJxzC0HTLmBgC2udjRvpNj/9i1ybJFPDsJqfEl
s656oKqDR5KRB3V8tbXbTNabIJ9I73rfAF+jNQ6VjlJ5zRpwv7X9IbC1h26cuW99ibqxLlMnztac
ysdhuFOydO/y+tMnGBXilBvoXd5iIbwpC6ikbbPJDwVzUt89JlWnQlMY7kEl8peFW5NMvW7t9ZmT
VaBFRWwUB7dWFAwagoE9oeOQIgH1jI8OmGG6BuB0/z605T8Jq8NR59BAu6o17tyB8Hugpe5hWmNw
2La5SEwaRYV/ckJgd47zkF20AWRLGzAGhB45+Wo++b53aAd1TLnFnFvdU9exDIo9ix3N63b55Yoq
uaVOYr8kgwr1Hmw6jQmsxCWFhXQEJOeq1kHpLrwBpboETrocPWv+LV1GJtrIIIiAVTizzB+V26I0
UVZ1pik7WHco7ZqKGVlxCL4qK9OfxSu/dOqXGF4hmm0W8rb7yecIXA03u82GXyN/FR6sGpW2bkNX
4qpWXeIdJi0YISYlZ0eL98r3hkd7UGAgybIIpwsiN1tgBaBS8TC+cjmiGfhL7xD8EnuWF110D45B
FodQUzhBo4Q/Z2xaZw355HgXHTy79LJ3G51pByrKSHLOjLTGzMPC9UpqS2hlLwEra3SzloKhRE0h
yLUS/wxmNbwmDmCiKgc63C3ObgLAWzXaj28v2UNDLYkuyfoo18mu7r5iE7oYekPbE7bkpymwf1QP
E2EyZBfRa4tyoyTI04WNoc/1/IX2dQZJd849hASsJZIQkNgMrOd+iI/joOatKOkRt/RkPIjqnU6v
M58Palf6fC9rui5UPGubuly0qCZgOE5+GyGQaUfEShbPSXinrnJHityop2zIiybDwA4ec3udass8
54d68fhNTWKl/TyHdVWgbvBdO6yZcUEEQB+jRNcbAqUE/wBZENiaaDL2x0sxOyXNgn5563ovOQHR
PJdErfY2B5D9vBAHgXOxN5P63eJ6t2nHumBkDnAPphNrXuFtrU7/HGJhvfZohxyjuj+gYhha+xaJ
fmS4RYGSEHXL9AvvLCeu4TdN2njkY5sT1aLtbdDHR9JooI1dw9xrqmbaYUst9OxVJzWFu0VFy4CB
LtWNbhZzu9ST+aAlzFo5YnYXZ5TfeWz8ZI5HBK6wps1ABIrOaHaRFhs1ZVdwE9vHgsbCcGgciIQp
Q5+u0LuLZHrJxUk7ZtRMt3nl3rtGf/PbpHgs4hMuujjFgU97771cTDh3ggPYHFMf0svucZbw8wfD
XEjbJ/RN6gTOCqcAEVVo1tXESF21yAHG0AO0oejprvJO3mf64NpA9rh+LRnVgsm/g//8JG1vFZcI
33brF61QhJ2qjL1j/UeGZOYjH5nICRa94gxOBH9IWV5TTjsPZCmu2VDJ5+EA/gMNzi8Mkg/MgoJM
X/7z300mKFJwQwX1fRY/rQvOtCiy+qbL+QgVW+HPywFbG2a7DYBYWOLdclxxFZ5aeXyteDecwKW/
g5/673+tVkuN3zcckjIXKkucmYckCJ5jzcj/YM0Ph05/t2WFC2QVR7sGaAqdHXM7PYO+2FhzaT/h
neDmYOesbM3BarTsOR86Vlp9Of8d9/9/K/D/aPizcA39z4a/lyZp/s3ot/7P/9PoZ/zL110sfgEE
e9sBI/a/bX76vwyY+6u9zbQMzzZ95//y+Rn/Miw/8ILAWAlruPz+1//x/REYwffnAwGlItVx3f8n
319g/7v/Ce+FZzk+HFbI+oFvY7b7d9cR9Bmjtao/89alg+5ONDG9LySBpdYLjCc46nquwuGUoLv3
CZaggAtXZDAdZnra9fc07ddJUCEOAIlhA5bM8wzNtR/rsSuvI+3glhTWozWSx+x8+pMGo7AeaTN8
T2fPob0XWW6oygZJcg3L6OwmwmC6GZfdqaLq8SQL52RTNrg187bbBQZDDLbOTd9PYdWZ9IctC4Wi
JS02aTCEE4PJmh9nZ86YGerGOYo5vZBPcSLR5XcNmXarsvwlizOBNec29axVePIocKaL3fUZqvjU
c24U6jwhQIAcbRwcRJwe/db7Q5mHD7GVmSvaGul0IlxTw25Xc4PGy/1mmqo8VrhgFjb5jmhM1Ol1
mNtYQvJirWZtorbKxKES/prL2paYfxKgWX4+wyTATgRVmdscE9q1sWlwsx/N786fjlZ851azVt7Q
Tlqm3geBqY2LBgbzJqfB2+9OTCTesquhx+fUSAkT18GXnvsPzYS3howPGutNzh2HqT/wYUJY+TuF
MjUZ7pvwyaLUNUCI8Yw+irVkbk8zjLcNWdSwSJksLJb/5miSg18FQKolXV+/Llr1CgTyxieMS0LN
CTGrJHUklsRkFaONYHJZPjg1PaZ0NEwF5Zpmpjhg80unJiu/4lPEjTjzGR8zbtlbhbwjAK3bVPsY
B8vNpK7HgVC5mRDyQxw2b4BLjtXko/pwXw19c03nmvXrlHlPXmdFfpb/KRX1k5XVHJWqv5ZLunL0
+sbvoaE5+8ZBivWn32nbMoOM37kPvwZavhx93/pJZ/1BVP6wGxqd3dkMflUegfIxS49ppf0eISzE
nk87at49Zuuen8PyMR3yoVV5swvjFrAVbNGkfmYMa14FAD2VpGzi+k9j4V6ANG1te5rU+xGEXeO+
5tJ5o7TcpgZ1YyDdz+4XnAjomz3NdXN255S2Sulsffmin02rK4mczc8BAX+oA3d9pLw9Hqbv1Lxh
IgBob8fA0g3Ae7D6740HEOjd9FJexHk1XyRAL2XHXCnNzr5LV6nuu29owAMVQRNkWd75JBufGPAz
2XHBkGrK2QDA2Rn9jKoN4Q9a+AVC+7gx2oXA5XwbCJiS4KfDzcy9qMdv1qkpf3Ktgl8HkrHTkkcf
3HFdTvKQya0Are6j/BnPVua+5W5RhiDr9k7HQ1YY/rRzlqGPEm4kJ2/QzBON7Raoi//+xyZG+ibC
c8bHVZ/m9YthVP/1J8e5aJZBLZ4uZh4r4+iROwa0wYhmSNEQ1i/05DCoT5bDxNH1lKFAh2h3/gZG
fX/5+wUuZglL3eNg1167hh7K7lfb+d0u9ZdXMr23nHcESRbsOeGItQgyIBdt4wjeEndwDrNZ7h1G
ImFqE00dunVUlnqSEleZnRvGxduihTpsSnxTRWY7Zz7c6M3KsNFCgYH3JLFPsXHoVZCfB1UV579/
omIo/68/cQCa8DJuOgja4WIMONUoQLBGgVhecUMFPnjVPXD24B3I35FbmBQcYoyP6TnHRhAOPrk7
06ALOivNQ5q1zenvF6XcbylG2KsNQ69kBGqDiRNjSs77pozVqAYEEboCchqcyINW5kuI/4uPlJ+1
wDALlHOtcZuT7bVjqIy/ZkMPfgaXF2LuBWYs9zIE7gwggrJvE3bl6nXd6lzlND/g5tfiwQACivBs
Jgx1cbINSXbloxZ1Jm0DpVIAxoFe7j1Zv2eT/6sV41loTCdyXUUj9aq7tnwh1Yt0o8/fFO7FqCL9
uyxqdUrHWLKnhKRKg+Msu/xkvmYZoEB3XKgDnY09tsbhUJFjRhKyuyjQMaOOWvts5Ag1KLQk+v3g
yVF9frZL95FZdAevok23DlWvW7OuzkYiHJRiCgtsg3kdkZGLRUXIHnh1hjTrvXcG5dOU7UDQHKZN
Hda9N0QFveOYINAv9b+Ny90x6UwGNEV3p7Ski/qOZ7kf3W/eMG1XGMxavHnY5rEsI1MFfdSb3tPM
uVeV6tnGbgMz+bHD7u23jrerco0EW19S3l5sy1Z+pcpSoaIA5c2v9IlENi9vDyOyW9RwmSYfi5g/
70xpyUNT0Kg2OL3NrXymrNShb5sADVtCyTYl2u4bvtD7okMypbkQmUNmCM81aaC4indUcvEr6f43
ZAOWDvS3UDIkDNvMI+3WlvPVCWq8/OMDw9YgmpLyBa8bDKI1y7+oGwAzFdaQ87dMs3dqwfuImDBs
NE2jMU5z0gffaIJt0Fa8iUP3ubSszxi97c2kJWcDtlrkDmKvY9ZtNMB25vKaZ+m485K52yDzU95L
414fwJF0UwkmofW0uw2tX2Gn2WkeBPPCh3o426iUZg4pdGKoa+HtaHCE4bOCfGm5i3qo6hm/m08q
e7T99oTViq2kKfdoey4nGIL1IhVJiP9thXnmGDQrncSRXmAdMIZbppdcX0dn3Gdm8OAl8mcMkEMp
Gs/BPuXQkLT2bDpmS6ERvUICwP04xkdhdurcE3vaICLiDZjj/jqlP7nd4JGAmMI+wD0zWewOvJZt
b01Ne16WqX0y/HK+60PxIFyVM9KS3sGwaCLkLYkfBj1bsaPp66j4zsqfK4iCPtRlSBAoufauE8iT
KAplNDTrngQvCd6Gd+ZadXaFixWUzvuoT/NDEdQPsKtwTtrTvGOk6SO9J4wTGUwsVrB3NT7uBS2t
4Dx76wrfadiKwVHfVFTvlk6OVLqQxhd0ce78oO3DCfly06WFffNmeSim5J6O1R9bz+BLJ1jLJe/i
vYW4AExonkKtrZZo7IL8iqC98oDkqZjGXTuXPuECm6QpLZHs8PBubaZUmD/LC2ae8ZJZ3mtV9dM+
MMviYs/ta4ORcmM4TwZaxYa5tc9hgMR2Z6GWtit+mp+x2DLxwWinwwlBrrTYW5y1dLJhPn4PKh1t
vOXgqo1nt+XEWQVy3M06QdQ0Xg6qZDadtlO9txgi4fFtPuvOlcTi+Zap07YhRuR86fv3MU9/xW4+
3BnlU0DrQfOnLDPSx9KMprr7ogfBeFD4zaYaM8ggyj8V5Y14AQrtDFcSjASWyXGLAR28BbgAlI9q
PGa29ZvEChj+8alD7AQ+yRDFqs+m5AegfsKO2qzTts4IVL+dTbGlxkNSn2yzqUENmNTWwzfCkjeE
3HtxES32zGVeLAfdebKFFrU+ZnA/xamutGk4WWbWbF1bsCN6kAB5DcAzp7wzDAbq0LFtxZNjcmAu
nDCJ7RcaO3eJn3T0L5lQPHR6WnLaJyJiI8C0BtqHWvNSz4u+dybnIwC0ecXRfM7dYbzmisFnbu5o
Kt60gSUfnAKyj14VY5QBL0eLScxDVSVvc+fcElg7EJd/pcKPagowtlPKgbB+ySH+3myreFvKV2F7
W46f9XGBK3aF0tBcrW7G0JOv685ohRjLmCD1clvOMcWAgvS+T4PAIbfa7xaN9Pr3i4b/OTCZM0NL
2mrkpxWzH4pd3BFdJOiZYOkChk8Jeq03O+qLrM6OTExqiFN46YgfAdxpkoPXV3dz7rH0mupXrk20
sbDcDUXOAli7V1PwXvo2iM2xGAK0uFKLdPiSAJtRxwUGFdOvvvsmh3DZqt8rwnc2a7gHBmW0xazx
kBbNuG8VWv2ScCz0qtFivijni+HQe608hFApq9NcVHDw2x9SR8xoNfdDJa7a6oqFoZos2Ks5soUB
+m74Y5dQjl0qK7oJo3ExlPemp4pB8nwxhc63WC3lCazpm61TXYYeOoelmzCUlN7OH1Q0GEybez8D
98CFIHX5fWt9hgGri9CHubDRav5/OrPjsKvogpB0N3nrlzYj5o5UdHAySZTGw4OgcOrO3lvlVzdQ
O5rhPwPLSXfYrN/SREDGyVEKixqXajaDwul5NICugMLJJf7hLuAAQC931Lv+2fLiXTn+FrFeX+MY
PH5ligMQEqTWx7rUrF2ZtHdTOJxsCB6xJDnmNrVfatACeZnVu4bjpwYtFQwgU1Fv+qfo5LvdWh+Z
S4EJasIrpbkfRo4hqJTblNYFTGUxDj1HIqE2KVwVkwG6X6vnfuLKjuWdvb9+ThY837R0YjvUSVJs
G9VP26rw7GNdYoNfSNzruYYxXas/YpAE9Fya/yzlRCRfU9+cYyYahCE+sRlHaZDgwXTilzJVR4Ou
4X0ccGeuGIKJGrplYjXQsFkVvCWHIizUHFrclUhSf8LkYR4NEncLouixoOkAJ5NsoV/rXLV86cLD
voDP0KnCGl4nB4+oKbIjrS/lBDFiWq/UhTZGsl/Ufpa8jFntfehp8KZhuQ2b8WHBGOJW64MpcROa
9gclcodxzn97MiPmNBnQ0OSLNeJ1WcdKNTfew5x334sXP9OXtqli/5erVY+OoQHkaBlnlQPcwpm+
ygHQmDbsA1pHeu2PqGi3j0cWLNonvvrU+hl7ejwbab5SJo/Zhu0hTb9yB69rBwZbTaGQHnGs0iRz
MWdhJuwLJ0wO6OiIAEqrC0Otd5UvlyrxEYM1HcRGtTzCAcSYGaTvfZs0HNI4Zi1LS72h8UmC+mCs
kOXcB8Rd4PJMusMy9x8VbmtJ1c3qHf5cKvvGNPMpg/5BpJsfutrYky62gAYu1bv3jLdqzYzg2ika
hRpBcXzucESas/4xBfqxCYL1VxY7r6qsAx0L9a6VcQjs7+40EojHzCXSa18JR4LrZYBGmc5vbICQ
x5pgX5flU2KVc6j1rXkaOdmlKcBr/AtYfaYw5ywKZCPTwODQgxZvcbnyFOcwj9bNKSYAoS3ZBTIR
g0scCCD3hve4TN1jfzVtttpkWbxtWjFcnx5913wcm1Rwm2ao6zAeDRcUlVAD6Rsj9RPGHn6E23Pj
YZGPV9O17QE1qdL6LhPAi4sdMga7V2A007T77ulbcXWASrnjmjtpGxtTVWonCOf4U/ZOoOfgGGre
wFKtnMgiuIPX3ijX42Qc2k5BDXdH/AuP685xk/bUMKzQArsC3JKJDQeRB400ho5tPLZcGD55w/nV
CqiklnwiSdCUnDoKdi0//fZmM7tMKDyiWepjjV5wEF5y0+snLbWvOTMV6oHK1X5halFvJ+BJ5Sso
QQL91A23Dk6rjoTCdsGRq8RysdPyyJK7S5b4GXv6s966t1HOP8QvOWYnUE0G7Ygq1xJhSN+1afkw
cYdivubqF+Mv0UDwBLlBgqCk7nxM35KJJ7P25+cmtnZW9mNV+meDtYZJi+QN9/tHmKWWmllcmuEf
2yHaaZXux1z8sisLwbD+NZrxq1ZWOZyB7jfT+2cdPwLWPwFAxvuNs4WDc3vOZatC2TM9SsxLXHLY
VpX+bYNhjwJCeEnL59skbEY2vtwNepre6onnrzZfK1aWvTUtp6UgPMCj0WcI+UA2XtyqPSRJ/OYv
/c3qyKgVQZCFk8lml8TxdxmLJ3OS/p4s0OBhCpAmZsisCRknfzaJJSkRsG5BIT6Lsvj0LGYiIphP
bva6sB4sHfGKtGCCqvC8lb39LDlAoLJw4a+SfbVYeIQLt9nKMbktpmZQvm1/p47+QXXBbydDwuoW
fZdPdLcNWpNFUhanxHeegaA+26j9mYGMMzYUXpTTrQz8h2kkCTdny49lo6jmY8Bk3sB405M4KryE
aVeSBMyusPV580sRaK+L0/c7YEvYITDOWeZ0AqyCKUEbTzov2w6i5qFENt0GgpmJGFmvl9QD1sYL
J3uCDjHKbmQI2jGI/GzlfPAr/30EzBI6MW4nj6UGipQjBbdXTq4b51gXQxt21qPd0PqlmUgo1NGd
GRaOPZKYmv19ZcIarvviAU708+LabE3Za7tS/vUYYk6Wxj/U1PCQ1ROQG3rLfI8RoVO2l5zb1b7R
xzCNi48MTn2ppngLC9rac7rY45IqdmqeHtEXFnpL7bCeM7VNFVP0uCCFUVNi7bJhMhQEU7m0f6Zg
CUuyVgzp+5LrEv49g89jPKsvPCSS5SC/zTNp0CS5dirOIVCe1mM7vDmPSh/NHSJvSt0Q7JR36G1c
2ugc2VKTieVkt50E6T1CK9d+4BHm1ddM2LKTnjy7Sdj0+llXcRup0npbarSpMrOvwLvrbW90S1hM
9r3t3lrBJcuYxq1WHLkoLvt4eOjBF17ov/syG6F29WztKyeIKWXFBZZJl58/U5d66optgUE97ALe
mSTG0h3X/dcYzMmN0oRfBd1kYrZ+1sN0VC/DRcdpnmJ0NXCHoKnmOkSluSvzncys7RyUb5qJxMpr
GB/UnD3zfD5zf/7M6rVKnK4JS5siZ8BtpU3otkX5bMVQ7JtBgkku8ZgR9NDgbyedwcVmCppzkq5v
E6ezxffaMDd1qj2z96F23oyO/ohWf8oW98aFEoRJPoYTlgqvizFa2vM3ry+gsAV7XwXBqJfehc2h
Q2R3wVz6vJjc86XmR1lqvOCOx7nkSVp9YxescaA/0jq0Aq5yMZwRCjHtMbT4DurqI6+6D9vn6SRb
oYdWv/onffplSj4qZk0WMC2qyFe9ecgaXOj8cIeOxqZoWCYgAFX1pRrvF6CSo2drPU/HYryJdtkI
MidoYtknvg251VjIN60G8U62yOVumX75zUiX3VL8CD7SsXQf6yaBZVa80c5WE+xyqJu0nE38RFvj
E8GZX2OHIUI62VZLlmcTU9PGv/cFJzlq2q9uOnSnwmaMPEjyXxpnbxWnK+PwS8MU9TgRbJnw9iD1
kTudjRj0EuEL4DE+InoyghPAjzfnb47Mk/04iIeWx+zC5YjPBXfjmWJGR42Rsil46632Y2YORfOM
PCea2hpO/IbQf5yd7AXrtgd+cRxCyfmbRhlafJpCfaz79TJBPSsNUh4S/XUZnS09LT3+ePsJjnp3
dP10SzKv2i+uBUj5aaTtkURGGgH46uiVQwEqB9iHDORCITIIMzA5wgKZaOHiQh0i3YuBWxW7Vohz
D3h6mwJEAxKPBafTDtz8MUDyVww82QbKEf7vGoyujPe2D6KtCbL3Xp9e5JpbojdogcplqdR8ymly
HNnDRrfGdzQYN8PKAxLZgzi0pvxT4cEWosRh4HOjlIll7Ds7OUDSpdqdFrK6b17toOOUXnX30fRP
0uCjz2w9NGYCHpnBallZUGQSo3zgYc2HIHiQg4HX2loPH1nGRhSjFVKmZhAT5zIr+y/PjEkCY9ke
telDqwztsNh6HtFYuYY42+2gaUR+MyeysXRrtYl1DoBhk4kXn9bTjWdZv4tMFAxxxLm2fMQco9ks
BYsjeESMF44NEx3jhAt7gvWyeVXG+LLUyxd5flI3i//gIS57Gjc4XOuU0Mek1DOtOBUK5CXlGs5e
AN3fkGsmuIqDKaB6OzTjicxlO69Zq9sglUuy2Q7CvieCNoD3n+MvD9V20hHBzWbo91WuA1tcxNr7
VrHf03PnAXC4LjFLfZlOr+RMf69uKgx067/FkClqHg43Z0F2zTYiJXsSLSsZm8hnntBfv+gTaNZ/
qBha6pYyw6R5kn1yhjxMbiIz3xDSgbNiMRRLce8cPqpuomsbDr7zlsadSw9x1p7wU3NbBw2bU8OA
ALKYSBhT0fwWc6U/NGePk35E198YBt1wQXcG3tFw0V76II+4AZNHLqY/+FiaHQvGlywG82B5TMO0
NuPe7RYz2YHWOU0WXo+cppG6SJ1T09o2D3q3E87MQ4qDl60uG49LogfUOgzDiggCeCoWEqZcNmVP
2qms8Ru0WnzqmoVZLrDqixvsYhsFT1mejLq0wqHrCYyDgrcd8ey5HwtMP1LdBWUefIPp22rpmORG
gmfQJ4xT81HLeTRVXOvE5SBO0SjKudQrgh1N7V9JQaImWZpPC8QuoAz9P9g7r+W6rW3b/sqt845d
E2EiPNyXlQNXYJBI6QVFUhTiRM5ffxqW9j1Xkr2tHzhVLpdLtiUQmHGM3lvfjgjykAqGzCOWptoG
oKt0MFF2F+yMhn0r0+tlNpbcpUhBW3VUUl3H9XeT0wNlNj/MUf9KjYwbpGR75OFnHGSfg/fjRmUS
MrLQ5PCCaeuAG/br6IkrbSVITbVBwTLzjvAb7khxGztS5Yv0rRD2aSgdNmxVbgsj+TTl3FvCot+i
PX/gzvYwkLbmgz01YA1PPitg/pL4CpaFNscAsyySzLgSYf1iVslDynF4M1kY8bJRPIVDe7RUTU2h
cZHbzXUqOivYxlk8g6vWKrljyB/AogIuNId6ZbC5BSbHnhgNsDLsZ3yWn+KMVpNiUaSE0y+CrII5
VfmPiknvZPYqi8kRRDNDfKBT4FSVO1pj9z1ZkIt+Vqy3uJ4LoowY1PHWtlK5Uln4neQ28gBAAn0P
yTZiTW9CzKCRRvkcgcMaLgxhsQouHuLtrWVR+O25cZoObxujJn0B3OSF1U2LpqNy6fkFSN4SLy54
mnU+2jpWVU6UBUo2RsmRfXlfTPmRk9u+InNwjig9RGGrtqi5wcZq6WseJSBNuuTNob6/7Pnky6Yd
vKVWIJwnhYSVqZSUk5oPJ7IGHokaAQK0JQZnssHoDK1626Q5quCCN6NzKJo2u+LimBYzZSN7o7J1
Sur+Y4h9Meths6MCy7kOJTGSTk1B189dPmZtj0fTaOx7qm4rxFLT2swkQZiDRWCjWWZrYxr3bdM9
DdaqsOsR7ogJnrFL3pMyekJj/5lzebWhHMlwKjnVFdAUVx4Fk0VXNyFuSu7gHXAyasaKy9tE3xXI
7ImqLFSAetyXXgR4MWZrwz+TSe8D5x96cNCzoLT3JvHEj8ovkv/VAf0z+EufMV3/WQf0mLdN+H+O
efXx+rMc6PZ//VsOZAq4XcKx0Yu5Juec/9ED6Yb1r5kFOEtwWJoIqPsf6pfp/guxnmW6BrofQUQs
YKB6/qP+73+Z5r84sJiCOEcTZJIHXPD/Yc/+DVyCmPYfeVsww35mITkuciR8jCiVYFLZhrxBXn7i
W8lEJ2xR04LrMPvGKRjEJC8603qY6ZoBCUb4Uk9GZoh17bB7FLioBbYpgtbRBHR0OPt4AIUtm3PS
D5hBMBItogZtn+tinh4v/FTRgZJkuEUYQSDAEHzXmHJge0n3rAYydwp7x1GKuGynIEhyoeHXWbnQ
4w+iu/qeE24xIQ87zZsw35nnnz7W3/Cn9L/58V1hWBagZ2E7Qp+lUj/9+FUR2o7XVJRUjAR3GLoH
zHbo/uzWtzcj/K5qZiAgjwiTSD/U2LhyupG0B5sK7bN7MGODBFBxCWAfLKimqK2BaXDxh6f8FdU2
fyQ4XgZfiL8YLsZM4vnpKZsyR6bopCl5qRQjHCXx6nvEgFV6HxN6GH2SeUHhLRgJ/NDnwrOKWWrG
7xPmJLAW06vtqWpHrAm4XhCLf0AB3Zhs/5+nNT8eA4flhXc4/8M8wn9+vBCNTxmQ23ql/w+KRHb5
2hn6N6CZOripPLhzNT8g/8C/Q6E4YF7ujp6vU5bHnMTFn7grqhwnqWyCEo082qbRpovz+m4qiuCp
GLii9tmHVWOehTX+3U4VMnFBC4ehpziDuIcq9sqjRt9fNG8W8RakYAh5zPKkANNK8ziKFL0Ycg25
ezjDfUXSy9IenXIraFIt9bm2XU9SHpFVZGtvCqgLme73P3zEX1lnt7dESrZrOMK20N55vw015Zv1
CBE7vWZVp58dP3x16g6/olknu84cS6r4WcCOnVJfLCAaRbmTf/bsvNmYxKij3QrWfQuQgtAD/9zP
fTn8DgMmZ+0B29+/EY//cWEwfhMJzh8VxaFj2BbrlmN5M7rspzFXiyomMaHOrvksrWLm0Me375o2
7PBtjtGWsCzeN2lfVILNI7er1vOfVOJ/11OQQC0JfIXmPg9NepyoWA5xkK5tLhjbYX7Hduc9W6Ye
r//5HVszL+2XkWgKGKe2dNBeGjT9f1M2TrGDda7Jo6tjZs+aysDVdLF7X5vWR2WXwROm3zVCcfeY
rDP9AWZG/NQU1ZNZpdm5M70vEnrJ+va/uPwSGXB5sSt9nUasB7/PyqrP4aQ4fXO+MkfnKS2KaNuP
1p02UhoKZHhU87c1uZJzls1PMRm4QKgciICMuGoap5UkHiKbD2EVcuknrNtrGqN3orTH+9Kptu3g
YrmvsHbXkwnCjTMw7fXqD+/ptqz9+p50yzY9UxCd5MKj/G3GSi2W0dA27qUsBLo5fdDPTcc9A3H0
uidhZaPrHZ+YnIw9TSF8UIX9nItRHqmrGH8gFuq/QvCYGCbPAZcV/TOHIPP3LUgZSqtHCa4nKDpr
GfQ0wItqohBWi300x0L75M7PzznGhr7vteBzZGsUzrGXbBzNef/nMfR3jzO/lVmpyw7LvvzrwG8c
XbWpJvsL/VAmoaedfEBKLGTcTqmlo5oFB7KM9NpAs80gyXBIotnjynnzSnK//tMbMubP8evnMpmO
luUCdZxPBL9hAv0S3ryG6/hCY/6haEV+DrB/UTNMuYRpVlhuXbB+yByj5Y1zRdZT8SWeR36MJLFJ
SvbZiSYwAMujgzBqVUPv0uSGM/kqLRyL/OpZU6pNYkcKrfzT9vWXpcTkpILWmI0LCQQcqF/fqGJE
Fexh4uLMC4DlziiAFtB1D1u9ni1OKSwD3R/SU4Fqf2O6a0M0tKIpPvzztzXm+f/bi0T0TFoRD+Hq
xu/jXpdt4OYYHC/Y2+I7aXVEm9gGVm29i88JTmiO1mJaFUYwHZWVwTjs1AYdiLYtbAkh0uovyRxg
EsM/GXG8kqvCyxvcBL1oDkOO5ija0jO0NpSXkTR3ZhRb1zQ0//RK/7rQMTTn6CXTtoVBVNavr7RE
fRX2pWFdHHhqWy/yUkKLkm+Txg0twhu2CZBnU5uuHk0T0pldEVoIokRWxWoaM/UpM7lYU3SRC1n4
+p44hH71h3f9l0OLac6veeYD8qCccX99RGET5wXYzLrwFKvKD0jLaDwsPKVEmqMAffhvJBzk+7xq
IrJhaMPmRXYKxvRSFdOXqrLG+2GI1iORqeuq7hU2qMzbEnBe3IUBh0tVuuvbZLMi1AoWucwLI4F9
EYAf+Ocf5W+m3y8/ycyI/WkrbN2SyII+tC5K2S9BGB1mSOQ//xHm374tlkJOojq77u8jk8WMbkvg
GhfD69NrHgb22qLwt0iRkq+g01WbzvK529KgJK/3JXHjj9uvehqNROLg0MuFJNp2s0Nx0Pp6BxPt
HGHGx13feRtdFbi4h1WgzIY2FZkH0AnzfeEUr/PE3XWROJMwpY5WTE+IQxPuPu8F2+sVK5d2Vzp+
xu+RIXbWzD9MSv3vXi9zUbAlsW0L+7floY7NyYOaQlPIMJtPsfAe9UhHulVFyA0nCoZCEMdbkZe0
rIPqDVekc27sHh6fN8INcGh70VOxLn/4In+zVkgubAYXMZtj2+9nCU02g5G5HbYGx70rif751OSk
PNixIY+Fez8WtnE0FcbeiOrbtUzotXLXQpCWmfi/CnNRtJZ2AOQkHkz+t3npM5PpLbXpGvmkhq2S
woVPomfgjbG8F/M06CN2FaH78oidlLLyfCiNkbCsrIq2s0vUzFw9LTAPBx7GBA4njfoDkne+3/6+
RnJXtXTT06HU/+VsMElP9tKo9YuRDtUG9Yu7yUV/15SCH6BDFN4qfWsjbl5MVugirAwF+XGdt9Zz
eY603Fu1NtZgmg/O2jTqCzWfCX8AeLC+C9etoRtHcilg0UR+tmv9ZlEbKSyLeT+NCRwpgj6507Pi
/fbG4so4KkfLznaJyFwCgbNC2/3DcejvtgXuvmReC2FjwLF+m+CTO+mksPEjq+Jz3JUjIE/R7kYn
1M4+3hfq1BJvtZ+bGy0fviJCfp800d5xoaW2RapVFDvvkebsHS8PAQr3n+j3uutuKnM+Jgepjl4E
oYn0zcfyFcr8pkUT/6My8x8P7OavONbbMcq2pMX5CRglX3BeYX5apdLCmyzs38blNmr4WhCDSk0d
hxgIFqlCqA/n85xeOdnSB5MB2vEBKkG+l3hkkvHaVOhaBJiunROBhslqpVZaR5lSN/WHrm0l2MQ6
XjdJFN+xJL7aDYHUCBdZooxmNwZwiceOe0gaohrNuNX/83zU/3J/Mue9jnIJ0F6HH/O3ZUIOwjTI
/9EvHtQiIjH6o50GtKiU8a539OBc2yFLbFQ/RqpUzgp55NdxYs7g664PwEsWuAifESDRHWhREqec
tO613JR/+BR/c7w2bXZn7sPWfHD7/arX2cWE5abnUYteHvXGSq9I/lHWWnV6bP3EW+V+xotTHvwE
XMKJQPKehruyjOw/Pcv8Wn478tjOHB/Bvcj2rN8v516rt/C6MoPDF0J6ncLqIAgx1xO59xXK48EK
NuE8+QIrmXYJnItVGNnWeqyx4oup9nZVMhD0PGX+Nqb15Ciqqnor0j896N+tOy6WSI93BwH/d5yw
R/2I7mCsXwL7BVEsEhkDJvAoaVlNlQsmgGecD5pH0RIzmCWfq7j17in+0+dT7T0ktD8eXP+6BVBh
0ynmzcPO0+VvU8ppq9YxBwOHllbPOThmsi39wttWSDQXFLiAU9NQZvfxFIJ+i0uUUPr5VkUgvwKh
2kw+DabI2KKs7zb/PCHcvx4ZeDrwbfDeecRbysjPE97p9aJxMktcFICBtepLbeVhZP/SEdRIIz41
8Uib5UbOfG6/zN8JUSRYqudOiurRQQvjH4fA8DdNCwgETau3Vg6RGtSx110/4B/otHoT+xalk+TZ
1PTiyzAKHaPsXZRXw0mYw6U0aRtaMz/BrPt+F8jOBvyGwz2v6UHf/ikYiH7tUP7uzbjE6AP1g8Pp
e0jpZROqjDY/S4VDa2djJdVJt4mV/XHZw+Ok9bm2QvmvkU9va3QWKFFaCYm6rIabRh7GyX+K6icf
qOtOTBDsNW5AgS4HWhcsdaXeJ9coJG+26/WNg47oizul4R1C3adchwLV0V5fV7hlZ5oMhaAASY1W
9PFOQ3430qvc4+3A+p/rr3oUOasSSA0RtPbm9olddHKLWDOste57qziil4htIvjDZ8Y+9jcfmo/M
vMAGapv27+W/NOtQNrX9v1f2qRjCcyl2OG6A+JRfa4lEt3WKAgKhzf7ZENoKEZzCQVK8uINa23Fa
PAylvfbjwKFJLF9grribdr6oCsHWlLoIi00zcFfmgF1PV45JejDhbUNv2ctyhBs8Hm5RTK5HY7gr
wssU0XAAG7Tm/AnmKSudZeJCpSLIKt/XRfmqWWByDG6fuXEqOMtcW01eWthFe+UrtR+NoTsGTboL
kvJMOlR3r0VwkXrydzHCppQ3UYqloIC2/pxOqQEf6rEAemh74vaUjGWxt2KaauVcF0gdDaBdBPFS
Ia+g/W83DIckvoPgA2Um9xFjF3A13fKNUCViHOsB+amTfgtTJ104gU07NkvhSid4QWMnobFc+RCX
OXwZYC3erRCUX+VIsYngMa8y7w0PyzUFr485h+5SAvyyUvYZF+qikiI6sSTpSG1RnJxNg4kUyGSr
1S7qNHpNAfqodU7WPd6n+eFVxwQbaBjL8Tspv9POtaL3Juv60yDdDw0Y1+hn2ae0EYfG5neu45GA
xbkol6Y0kws5m9HJrDRgf2Ga6UlF1ZiqRvqt8ZG2W2XwjKTcXZi0Va+32oXhIYRshdddDfhBiz4U
T6o7N7A0Xmi4f+7bijTJrv2AeBhtM4sAXm18V1Mc7O3e+gYCB3oNxeT1yLvdN6WDgNHyx20wQ5Tj
WovXk6iGjSumfTHU+1vIsUqA7Oaca90k1s96TUGFbTNe2mri1wYNZoXimUBwXKVa3aAmvQAkflta
u6nRzzDejGBU7yTIbTpcNwMAVL4YxcTbXBcp4qfa05aGLAgYIO9xadp8mFTnsjCPdLLDan7jtFpr
kIVsLlDnMjWM/ZANr7MJ+JgFxcAxlPWzGaItqtT7sRqGLfAJCb1rzNGl1AS+QjNbl90mRVO0c1oS
cU0UI1sruQsmDvNFfd9SdRRpRk1FFyc1HzEgLXvLJrW7pdtHFqnMYomiWx7NC/VFbUMEaboIlX+A
kANrtgFUjlIXpbuuPpcSzlto+fnenHCYeBi/2pQO60Qh6uwIr13Y9G5T0A2Il/BwUwSwVkasiW3j
QVWdj6Hm5AMcJW4NyY4+PJtX11MhBV1kb00Svpkqlg9DU4d7MO3pWtVyo1pMirIQJ+oOFLkwxwE+
TpINJpx6xRsK1tBPTQc8AyuQJ6hROrLZwRZFHVE3EuCx2DNK9aVHA36jWXStdSmes9iqjgMd7vVt
FCIT6je+CN8Nn0eBP9UhvSLZj4qQeJia+MEMh7NJgQh9j+6t/PlYGfi04wmDLHdh3Iznok/v6Cjo
58678Ed1T+jgvw01yv3enp5KzwGltu8Axa81jzE+/1hh3WgLpJZgQ8pZinSWvtc+JxRAQHFQ2/Si
ODgkzc4Mi2gTDPaLU8Uj+uPC3DClLn6gnW4nRos/Dr+LOa7ayTtmwGp2waSDhWSoxbrlb/NaHCMf
+keMr2UVxahpILI6+0B9zdsX+vULnC2obud7oSEqsUmacJ/PNB+ZIsdFv8LQdnRse27afXfLct3o
dnRX5vGB+EFzhcRAHm/nyy4k6gLrkr+tCx1BvI8mhaXJ1drP+FlIbBaUhLxmP0h0EinrHqWCFnWn
lWyxKNJVQLB9W+xuVzwlgm2BHwyyqjqTq3xCdfspKcviNPS0wH3C4Jch6cw0Lu5R3A1pajBWxh/f
9DYVUaqfYeFo29IxnfuSuKP7us2eb/+ud2XH+tupu3gMxcpW0UdpJBPo8eA4FOJtkNCKixx4p8c7
yJKkesxw1C273rQuZtwIXLUsyxmusFl2vITkBue/q6fTbTEVdYRONVWH238F1uuuzNz+5BAogaml
lQBii2dhxvKeoJlvZe9Tz4O7Ril+Q41yQkgXwWUyqgggAjaG+RPg0Xoj3a/ARKSKM/HN3HbnouWt
lsmlvVq7CBWXjn8if35k6Og7fNslnX37oyhldhI5STbSKtB0VP8+HCKGPwX4LBEpN5vMRRt+e14v
nIptU1m0CpT++TZc+7y+FshtQNqWL3Jyahh0iCEN5EN7NY6fRGYjEVXtCcbitHQjy35sJej/zqTE
zb3iOQUeqICGHKcOe6mwtGZL6Dh3dEOTe6q2wSIS19zBzBlqun50yxCsQpnqw1JlBsnarEjTJEaQ
dZiE8pb6Q6ymTRipN2qfzP75gmOBlVoUqeVvbkNxSl710q3ustA6jl3z4ATTeKgIF0U/Fh0IiAet
PBHoSl8VNkQLTIWZOs7Y7WqDh412YKI9Vp7Cc2zVaF1Uf5qs2r3XtOHIsaLa8YrYPAdaxLIjaCLX
w2c7DxkvIa/yKuP8lDnye62kPtuSo62PLQI7gBq2Rppnl0H7DCd4cVuamdwkNcu6unf4LVg2HIOY
+vsEr8FxzEHD+EhCF6qP04MRVbzXblyjFCw3pKrR9sayt6sTrFWFJHuurb18Nf/WMbnFm6rXZmkh
cVrNODxnvhk8kGy119FDJdRL9yorH1JohbuoZFiWLrzLoqYqXr35VeWdyEu4i6TERoqjFnF8u+nc
eUMkAGhvfGdMkVtNUN4yx4fdVbhJGn/Y1okrlz3XoV1eyH2hg/EwZVb8+C5OnLebIH+EJEG0HLU2
djTOyGNwrrzCX8b1tLJNgpgLIm+vUVz17+hjtpUpSKA3+/spx7xN2Xw8pAjTSP/1V5pwd1Z7IiI4
OoYKNxKMPqS0KrtWcGDLFKPkj8XJaGFIVMndkBOKMd/YUDyghJu8Vt1bKnq9bfNYIs6jN1hnt3ln
LcC0Qgv0/javuf3sA1v4eAQp2d+mHsH37lWbzuCvNh36n1uqH5isuTnDpjdn/M2yIFKOxUmSp0oN
OeekTvjABV8wELt++LhdNG5TDzxvuwjrolpHdRrtDIH5qe+/2iG3Hff2NxljqiAkgsTO1RSJaHdb
LcOoc/ZGJe69kkuWWdpnHXFvIrr05CLihR5NGAKMtEPPkZu9GmmEVQJ5pOW6AwaKHa/Uv6VeruNQ
ssJNNpvqW3tkKFWs5CbBNAjf5IYjy6orXkeN3dUN82rNsP7kZ3TWWy/b3DausiMqAnjAoi2I41FN
gAku5VTIDRB1xaLr6BjdOs+iaQ4RPNvlIAZ8ebD6oDSa2zaaO0jzdE7jWbIxobTlufZah96XG1jk
Ftbu9q6IEGAL6YrySGRwuWss9amh8b8QLKFbOxjCdV4EQEbrDk+kmlr2HD25y6gdBUgET1HwRQJi
XNij169YnqyFkO0XzpPv1mxS92fgqB/5u9FH9tZoF78OnxK37lA76wiCi/SqRwoVflFopyA9FHh2
SaAJPiY5FPvaUmo9YNwBa8akKFxcr4mqA7TLoL1yr80OtwE1haxC6dQlyyCGNTfiF+t7/Rw0xZEO
bYnvkPpfGnY4hARfqp+jWfLmwXN34LisqkjwRhOd4ZaF7y6snt6wVTyozlanzPKjTYYMPYDj/FZq
z5OuOvxiGWu/xqSINJcLqLsLW1xOiReEh6C37oVp49epO95iwAH6Noqp/2sgPeEkz/1ZziLGOo/w
9d/+pQhQNYYal3nT1b/JTDNJei+tRWEMELengy3M7L5rHstOaKte9R8+Y2gbEnozp9so9G9EANFO
DVEA7EXfYt+Yr250Ce2EDlhD13ttoShBXmY8cqJKcEp7M44Gz8KtTt/rDMNaJzGuhoHY0UBZFxkA
SI4cYlcINXM5e3fRN3I4SnB8KWzPdRxTFI4S0TxMTpuTEDKhb8N/Oks5wm2CEWJRmIZ3iV0P4wq3
D91Mob7Eqj/cag82rqa6rqyrwAkZmyj6FbbkRT2z01gxHqd0+qoa0kuFzKFh1PZdf7rdOKboIWrj
fpugcefpjG0QJMG+i8cPbQw/0lF54EoVxyjMMmQS0PjV/HxLfjsZ6ML40aNyYyi0HZfSuYgBV091
hyDBZk8Jlbf8JYiNxziwnkue6Nxaw4djOU8RvcNDwzFmU0MItTy4gLEpxBHrw3M5KHdLfQ5RjmnB
9pa5uS7N8Vq40bgm4S06R3mCy9z/gLncYmMrxCqT+WddvlTeZkqkvcMBqS0j03hw/KAja2UqPmnR
p7DbZq6KnkOzzla9n6WPDe21Cf7uLEyVR+jffBjLIx+a40CQqAw5sqbwnPDGJU078qTdVVnmyY8b
e2jGVzzg1lmE95HXxUeN2ua6sGB10AcYN+Q5y1WT4pBw3RjiBIqeqvfo5gY6tLmwLDZl0YfrlDCP
/W3sOH5qLw2I3WRlGNYmtCxqMX4ZbEthvvta2m0CCSEeKOH9lObmPsqZCQ05zJxbAavPjW0Iid/k
iNYyHaaHiV6XY+n5NWJ8VKhNuZPPKhOZvOLbxWOkJdhj5uKD07cNLAqofhheY/zfUF9GK8vwy7jp
mZe2JE7nrBVDck8LKnQ1cWVBB+NQAfAZR5MLXU22NGTXZRaCstFdizpX2OA3KHlnTVSAnVHFmyEr
7wIr71tiSWqD8823xxCTx9GMvrGCM1dzEwtnS+GSsNdhQCmNoHmHFdXZ4nN6LLTgVUo5nlvuVYtk
rDNeAIXr2wdse/lV5+B6Hzz0I0YtDfo9yVpZd759wgAnQTNm453TXen2k5phOXKjt8mXziX8iopY
s+wti1ZFGxlrw5kLcYXD95nAwIJGxryc36F8pRtYDtUlSs6l5n5LcUQ/Gm32hSxHH0F1g0U2tk7l
GOlnEXmvqPkWLXCOr6FMd5MdvNJzSJ7c3usWermWJLJzFxALwQs8E2ty/LF/glbAxoiDrBr1x7ga
kCuk3qHJakJopP4ZfPtbnkzBvUEpA+GYf+6UQuYqe9aiFMV0kOjRa2L5B1zX43JIuuK+DhIERgKy
jdVzRgJbIP2m+0RJnu/V9dO9i41ibERFlABhSqWdOvsS4vMuCUo0u5l6DIwGVmXvN4+eoluy6cPB
v8CtWcikk0d7qr9F7tqpDfubdOCLsl9YVpJ+FeKlnrptARTqWzPZrxWGmfvc1tau45c7vNZgqphU
kJ/DjsJX+kLp09vnqONYUdIXFJd4DKjQb3DTWevI2OQWCOWeAKtNEwMsUbjE14lupRtsKz3wVuvH
dKqxn2yGGnQoStJNiAdwhZZIHbCve+QN3hMPF37LdYCIob+p9TDZN4hNLjFqwoUSvbkntYVbDfeb
JyGybzi4MRQrD8OO2maKN2qFrbMcy2HEihVVVDqaj5FgjrXrj4S3+c1rOZejGrdm/+jKO0w5PZq9
ZobXes4hARfXd0N6ngzzO+a5Ypc2qAHc1EtXYRpcUDHr66ht0zsnggqRjnYNyX8cvglsfvbg2Auj
q7xdT+yWz0E+Re1AR0fhK86+E816HWP5KSrlygqB3ZA+6C8nJFol2BDNJh66NLQ3Xgy7BCUNrKyc
lsc3R0GH5JSAm2M3mq4JXtU/aL6PQdoFH0CFGLO+9dCgb7g0cQvnt39p89Tc0iwm3KZsvmRNTAKS
g3mD7YkMP3x4OQp3W+lw0ZKGSuUM6DCzYN36uJDcmMuzgvUw6tWDVQfDuis9bj55eqik8Tkm1xAU
NrG7qr9MgWGwGEefSkN9qpRF/aHF32H6V9DMJEyb3FZSin0iOnczTwadRbZoCZLemJV7qF0Lo10O
9b7qZ607LOGMLt1EpFIbppQOE6+mGGg9wy5VK6WnBDjR15ZIsJYapeDVmHJvsrQQV5tB2MvwtZ6Y
2n1TdLzY6KSF5neoKZxmV7DLoDTDUu46nygbJt8WGsdTNnhX1PkfVQ2SytBrEt4CtVEVOZwdG9hK
m+iFkR7s7pWg689Iw0jyOFAtJojE0CGKRozdABEc1dYoGPVDZ3jPqeFtXRXMNizu4NF8dR3rcuPG
AqZCSKqdPoqzB316MO0PwBfdevT1FZFY/sJP6Wq53rCxQ/asgtTgdcShLHb1w9xNT7l0oSMgXBuy
H4ji8BkR6Q6fPl4Ilh6vBZZN7SRbCaff+5r0KNoO30sSCJfkmnYrDY9zMY7OcSqtx6QgnaBwsmyZ
OnQkhaZOOAaSWdSntp3ElTeoS+DuKzzK1EcWXpNUqyZ3kXQG0zrrPVK4SBs1QYi4ef+kXO87VUJK
VvWLTa70Mk1yG0SR3NeDQQO2N/0l7uljXuKS8fSSk67rP/N58s3UjU8ySl4nUspxEfCNW627BBzs
ua1uMobO0pvzzkpvSJYCrgj75WNdW98Tp3oNA/0xwNQbNna5IhX3JR4pKMTe1eC/XOQuGWWRqT91
KFox52SYRapw4/XyxW5ktR6FASykwD/shjgtQy3iwS3e4EPghA5bTnYt/QijEjntkBjTbWNo/goo
YdQSDKE76bYmSIugQCAWIiJka3xpoYesioxTmTk52tpo8CCdIw6mawKV+lUkrU/5IDLKPLiE+6r+
SON63wygPETdfLe7LtvBHDhpHnE3fZwfBhsshrIniOP8UE7TLnvDTTbNqN+7hNkThVgAFMyXdUba
ZcJ5fjAQh7tWsvcjLWIMlyMZlPHWB0VEhlQ1HnLNfteJLzgwFF6tFiAz5MZCj7dELqtt22dbiZEa
Unh+EI0B06sGv9fWK+a/sUI23m6XqLrFKvaGvcEFFqs72GJymnER2rICpRI4x5ifqiigbBrW3md3
3NHxXlBj29gaMKFCwH+LBovEFBl+GZhaK9+yjxrhaaAvW8KMvUdt6Ln61OQ4wSxeIf3lrFDvNSO6
dIILOy8T21of3XWhvNgB2hOiJ2aWy3H09pMTv5Wh8e6lOo05jPV1bb8HeviR0a2xydkaVOA9lWkO
0kfiJyNhRS7iOErv09I9jHr3JTGN5NznkszFItYPed7TUgb1qVutd2xlfoipUHitUW0jiDhXI2r6
q0bPJaeyV+cgconYGM6T5p9iLQm3aUqI0FgwinkX/aaDxLnwSz2Av2AGyyJIdTZvQI9D5+OYCTkh
FPEd96z6UBvao+wb8ZQbrJ55YhinqQsOtlm6O82K0JGBjLrzs/7tFiikiy+lb783Wpmc6nGj0/k5
OHqXbnxVlCuPetYu5S0fC27+CVyRKRfpfoT1uK2lDHeAenE55CB5TJoLTpfnCGf6aBUr6VxDN0T/
MwgK3dUX3ZzA4TCd09kxIRAdu+797W/FQGRJG+Ij95zM+/FremZ92JOQh9svVT5I+6ibxlVgFPLu
9jeHO/tdU+DiJ7UFQohXlofU8r7GdR7eUY4dCREW0coe6OxllgVQQjYat7gSr71DgkIHDomSN/y3
ojJozJEy0ztwqW6Vv2jyKXBzT6az0b2F2Byf6LZ5ffJArLZ2vOljE33siR/w4NqNj6gr97NXgEwA
clYzTuS9pr4HoN+PYcCa5o1XOTXgVPLhtarQpBUwLM1hJrKZfX/SDLDMYbbFLJHiU+NafBNc16Lx
diZXFo3CbAIGjXsU5lwO1RirjNKEChPJYlkmyJLcunnTo3KtV3mxdSuY1k3sDCeL3Zwas075lExV
Op7Ky7rPLjkHgTWtc8Ju7ts4//EnUGp8JGqrWLlSQ3VoY9OUNcO4TsZNHtfkP7rIvuGcxUZfX4yq
fmtl1R06rKEpML0KbsS5zfq9KiitWDJ/umm/ZuqsnRp0meefYui1D8fVqrXovHCR+Kweoe8+3WRS
6MPMkxAkCxjUKIjAxiNT2a/k3GlU9ceDL4yrRdjUsYGPvrj1yDLybk4ums8fOjRaKQ2kgscRFfqC
3yn6Ue8LIrrBYzJ8BdtJgBKln0OWYkZjrJTgaEyqLqnb4QbltwUpMYGTJO8oGadhJzWD/GGtfpzj
TkhFqtP/puy8luxWsu36Kzf0jhaQCSCBCEkR2t7WLl8kXxA8NPDe4+s1AF5Jh0XqUP3QjGZ3kdwG
SCwz55j70pAknPXzWp4FWTups9WyrGLoR+ZJ1RA/j3AT3TyO41Pv9mzy8+mos7OT89DWLohTzKo3
t0yZBxjxfavaaW2X6Mhsp+G6mTs80KvF0W8N+2I57l3vohiEN0A4tplTp9vABxH7ZCvZ6da65JpA
natDhsnNB6rqZLdsawon/lAj/1tJS1pPON55htdn0wH+hs9UP83R6wxkoO20M4AL3lx0Ssdd79n5
jaHRyW5855zgup3CuZIhaHSZefoDYXr4GbG1pk58B959XInQ9nY9lmZpECqOb4J9jN0/pU5HxVV3
Gjq6eVA5ryx8WnhRn72o6M5KXh0yZGBKk/2WC1KkWmB5KDnya6DKZ4dbxJZt8GSQAKL1yryQXnDj
E3W5gwnMNAIyQgcZfzODpto1fi545vLh+Uo0qwlz6X4ITJygy6cXxM4tI6tAn2jFijCSL9YQH/p5
xYTf4i7YaeweeNAAjgfDVHxk9x6cNdzqvdUW5yFmmtGYfb9Pzdo8eA0CAHMO8SBScBvCpbmmyY+J
blGiy9K9lzLpX3utddnl0Q/P1w7+95sshm9gaIYLuMNVE3mfltNmmjLnHAIp0ifPX5deRK5OoTDn
tQaGE69jUlunOxeiJbv59KpXMMDIenqwCh85bEM6+0AYWlQy34AxOborNyAlilS+F1DN7irTfOLe
RvRYy6hAUI8/NIa3pfadDzx/SkhdYJR1N5o0tNx6DMHDHGd2m5BmgwYHlaauHrzZc4Uddu/X2ibR
LyPjnN2yCiMWS56NKHkbZpcTxwCjGD6iVZXUc/xryj5yFuWGICaDHqbZcq8aUWmdIbXsAsBT27IG
SeTMAV/04J5Cqjig03sKgCPkWR9fUcNCIQgUXyxREEByPB7MqPi2daMcbuZJ7perk1FCemDitVqW
UmWpv7GyqHeLdq+nNoB6kRmb5TJh2AMahMHLnih6wf5tiPahPnyJtPzVTuUH26jCLa59+idVwNyN
tgNZZD82oRAWWT54JJ+u2tDY+glvniZ7xdW6pYaADpAUyTpGduPapb0Xaqz2y7uO0ho17HyVJlnW
H5TvfQLcuF8ukHbOsYgnt7jQOBLj4w7FR5Wg/pjTZ1tKlqcRCtRqbB8l3eYhhtgGuq1SW2xLfzV8
iudCTHxtg17P4Xxd92zQmy1iQBUaECf16pZnEL+WHQjXqY24S9L/Aw5B/DZLhPK51LXvVUfk5yxa
Nqd0JFAJrLVv5tNKFLq31h29XVuzFqPE/HDUZSrptu4VcyzyB6ZgJxqfvcD8HsdIzmPU56yuLJKm
XFKlHLCq+6msdmoW/QYSEqsFrXDHR8lSm8tjtq1h3++G4ZzbmMW9juABj8Eaec4sew1m0UwLh/yg
EcW64u2crdo4MP4jsZS00rCx9A1HqkPBZ7gMcokOufcc9Fgkl4pnLS0untUdl5fuh4yH8y4Y97ig
CIqEYEEMGUYnYYXGRpUvPL+MJwKRwh0xK0eLQSkl1EhwidZvi1nk4k/4/zphHCLheisNcPV88SNH
+GJXA8cog9VlqRMa4hPAEsz9domTXOXJMQRGtyrHjDIvdH487mEKvk2loEBmbIxOiyRczGYXgVJh
jfUCIjbCsB1D7XGVsRY/ZgwacemANClghjoJm1ppMO8omxevjm81U6OzWzsRPPv8HvLjcJ+YZFfm
qzhy8re2mL4bsma+kdr9ly4bvjStFV9YEa2WW5jUbjQ7ManHdmzuXdYQ9xFC3YtVsKI1oJ2D2OTg
io+uHX4OSnQfWkEqGeMF9hxz1sePDVcRcX75V7ReK1lUNuJqcqtL1Y6nsnfsG+gbCq/5YumEqT/U
3B54OsvnqoWLweYiyc6MyeobarZwR3Id/ZFgPJEDMeCx6bke7KYyJSTeau1dG5O2jdvCOdhaXa9b
0fH181Tct4iFv/Ad0Zk5k3dIfP1Oi8tPdlxXbL3rPQ7GQz7I8OzUhMfRiN0JTzXrHP7TPoQTq2Bv
7/Okd3YoJqcdMvOaMCg2n8SbflGpqEm3n4juYe+3DuNaHdKAcZwzfo98N73XK+avliAkIw3H+74Q
f/VOEkJzQFiSlcS623FLpbFIWfI0eUSoBuU6jyxEJr0kp8Pt9Ttj/kU2jb0KHn2dUbwTB+c+4oEB
/qrbtrPCnmyX4iPJieVKVJNDsiwB48Cc3lhiyG07IA4xuGW3yJHKp6AaqrXj0vbVMwo8+CB6iHe1
ndIvz9qNoayS9eiFyUYBCqybFCrFUI6QCpHn56W1l8UczU2Je8RksEXZzJZFjoeh4d9K0e0suoio
/pL2bX6AgAnAj5XFUSWnEs3YwfIjazM4tbFVEp2MnzcmIQJFSnqCE25SzyW+IDCtvQBorQFkXg2F
AvM1UIuiBDw7onsiHQCxkSBwVC+cOZcGfpFmVndaV78ujyLhkQc3+VAhof0ShzM417jYKndgX6K/
hiYYgdqrjz3MVDoLalqjsa55BLw677poHeRznnguPmc25a0c9PzUVuPdMHVnM0/MH2ccwjCWnCDi
tLBzHkDjTMQaaPWd7TmfrT67gT1zWOKGb2Mgh3tUqOdRmkTuePe80XiG4K2LtjbuGC6Sx07Jx6ad
k5dmF0RutC8Uu2LQY6AGY4NSybKPmYbOIU7BzixVc801eOeWhXWuSri9cEYZDuNvbXODYauVz3EY
8ZF1H7IpTb1wscZ7FpJE4eTFXMlRQuJTY0ucgjbXA/hSdimfGpiNR9HKTW5Hd2mmaXu7YUDSxUa5
R3DzZSo95P75qUxVwR6DSOb54Awk7O1CmdHOTTGLRhnYvSHkUVgi2jzZlLtrpqb0lYu8AhTAmbQi
greCJzOwXMyl+6zOXXrY6eQY7pvUO/28PMC6TKe2zqujPTo//qmlmHbzCDyaBDWRBpDlZpXy/M2y
s0dZA6PKmFqWJOKYebZ5TnTEIEiE7tSnpYHLyatNSChjbRfNzQsHWAbbn7J/7WuTR+JxRdvMKW92
4rXLMSbjEqEZ84AnBWpMD0lOJoLK8rk5eSjzzjvbvvbJcMkukEbWvRBtZ6xKEt0PZW/QbcBaWbcp
NwtBaCmjSrqBlNCLCw3QD22w59j6flCiXCeotw5aruS+t0xgwg20TNIhdzZBIhuc1Q13JB1pYtXt
2gYcfuPb24x4BM/L0jxytPBoYyaYVVLazte7t3ruvpYiuVSTfpDWVWJUQazVCIQcYH5ItIqwLDKR
o+giBCbcJlYJPdMvjrkkXA4x8mMFoOwYtT16lo59I9Heef/aGL59qJ1g3BLsiEqjaS59SyeXlMBi
C8KIdn2Z+FcuIRNKKaox6+IN3pENWX+ZBqRKwImXA7r2CRYRjeVuahWsE82NToUr8KtSVZrGAGTS
QyjdE71GT2JGD6EuAcf7zZ6vdw/y4GSFpX8mxOlrHNXDqjab4YZExY9ZCeV28MUvnGST0zafggH0
UyzBLpc1Q96iuvqDuGgdUSjYvT96hpHeGTPd0e6yz3YwfJ0EEC7T7U/JqLjFPGb0Vn0HGLVawTKp
92Ppf7TVFF9qe+bdqvSQTlzZrZ0fTG61H/ZpOLJ7+jPm1SXSwVIDLc5OFqUH8Yx6sSdmQ94x2EQV
Yd5nae48Ln2cW+MuAgNLRz1LbILi1Sc35TwMYw4qrGfJZjx6GLXXsustlG+BQZWBF1VQQBxCwX4F
dcplUUB4g5Zul4etgZjs4PZetfFLa+RVRTZVMQpPSSRyk0lmOXEIma1tn3jmIFHGKM9gIjEPSXSM
CHCUg/cJODnoV0G7IsC5IpWf1lO17f2c+4Z8r50toOhVRKDQu7pMO4x4B9Z3P6BXwwT9ySsJZfln
78BvHE84aJTjWI4hiZ0S78yZZUNlM+aNcVsUh3HkezfdgGBpnroEsWlDQvvK0RlIlAYdsPD9w6I6
MKpY7Z2EwXPvpQaa6JWV1daZLxRqkV+82aN4a7tAe2z0kPAzSsBSsjGLKNJj+QfDyO/eA5ZoXUnL
tA2p3htG2qFi0lPE000XcMS9SGU7O8yLq1/S/UzNinmzz8oDtaxXdPm1jqJ221VBTrMymAfp+WI3
NnL4WMt+dTw4YF9pZr3vrYpuHhyOz9AIQTlqQ/A2drlOGFH0B2m/MfvKfvbmwF6BCCMUMYA4zd8x
FkjI7eH5ac4Py1YGS3bjVR69qaEQkWWuS4fMvh7PAohACYLBqxpzFZvFHx3mv3rwlesYtnB1ibdN
qHd+4q6uu6hIfe22dIdaZlavGYuhEX75piTFBQnHCKFwaIhJjqkCUmNgokK7ega/ydZiQHBqzI9Q
H6l2VX0iAHXjxPYwK4OadTdLvmAOOKtSmQdLt+qnf76e5W9fv2WSX2MYhpBiNhf9zfxGr86cp5m0
WyGL7cj5efOgKpE3Tj7LUnAw29kEyIeZQnB4uoGmbZcu38AASrKzOmmW9dUv9O2Q1eYbGZqnVmwC
NyveAMlGu0y9uVVX7UifG1cq8EJCdad44xWcUllEsEtqGNm2R7l79PPIR0Oquk1Fzu9mzJw/QGt+
RXNIR2fYghHCdvCyz9Fjf3+zHoE8dq9K88YGiJ4PlfFdHwG4nRvhpdZbvkQPqg6DA+MYl069dcNi
2KEWWpR2GfvjbdtPR5kH0TlzMV3EKEf7LPhmW1+XfkRvnPz4hy/pVw6Aw6vWlSEdBrSu+e7QYZIp
ksYRILWhBGzLMNyoHNs8OtMnye5m5QF854Ho7n1RtrsojeptD6TtmIRIx0b7dRF+jPzoMRPsKS0T
MKGJ0ero75dmrrJQ+NSztsTydPjxs2dkaStrgyQnFQq2P4Z3oeBBQTyXYZaqtC095x+97799p+Aa
dBdXqeu+Z0jkJqv3IGWBsgSpWiFiqrGYvoqohFvRTZLOCFsoQLat41YnXTNBMhsDOT1WDsfYLoO9
PvSMWTj00MWSzr0UQYuYlSkvnLAY0VbCnrJlB/KHb+nXQ4lvyQKPgKHF5h28u7pgERV2puGnxrN9
0fOQIWMVJoQagEFpk3lUA4/zEkta0SZs8q0fqbVr1jTqs4nQz8F7QzLdIZ2xLlGdrJ2UutZj74Yy
MaF3SeQjdPKPRVF+R1plsavDVZjhwd5h8idWYp4XlCZ+sRznTd27p6UI/ec3+RszKUF6AkekpUvL
gjPw8y00Ez56H3oj8m/SvmiN249GEhOHYtuwdCfTO5vdRvgncIDOvT8b7hfiZwdgeCqQV7Zxdaoa
ywJbGr6Q1xETG4rCOWud4Q+P6t88JMgTtOZDjZtHKv3dXaPpncEmBPdXmHALxy0fGWa4Dm0FGUic
2sVJM3naiXIk6EywDHetLNn4vZ6v//Ch/WqH5JU4luVCKABF5byzSfeiFJPWJfjQDMRzwRB+b9xa
XuWuqCWRA4nh4EOb6iNBX2gPHOsc80Au0+Ny/Nu1o6342PI/+ILFr0e/o2PO5GoVuuua9rvPB0cW
Dg/Qh7dOMfBNZ5kxQmWDwPcD0ntY6vOtZmRqg2bfpPLsS5AeJneXxc53DKqvBOYZa/x98SbXWtAL
pdpDchuuokIxmevOdyzr2EWoQ/5QwRi/+UAN7Np8q5KWw9bfPbUo8nJL72v7Nuv9ke2eOh35vVvg
c1vuJqejMyhxXLN3dr/lbIONIjR/jFaTun3KZ698kuv/fl3icEwrHFhzYSLfP2DwcmtEAMTWbbkZ
hSqwsyjj+zCZ7lo2+DbMGWtSaCWr8Vmuu8z4jIzm/5+vuN896XieWzqFqu5KHns/36ZaZejuvHq5
EREy7qXGEzeSx4iijJU7OAw6tHFXsL4eppgqf9Z+51RzLpvzNUo5tXVS+JMKO/E18LVuH3mWwIRf
XJdJhVX2PERydTVr5f/ppf/uu4VopCzbAHcAmfTnly7BAVKL2PbNNktxVmX/lmQ5aUieXmECosYA
0MQqKki/ZIMenD0Hc07dC2YIOFc1NA0PWR8YuDD47TSaxAO5Sb9HNGkSgvQhFcSpQSDtt3VpPGUu
zasWtfpp9rb9+98BH7xlcn0Kzsr3pVVhylTzpXJuge5qIP207rmt7celeiIf5a13glvQg6IxR7Fn
/aB2sc62KL+SAGCcl076Bycp7w6EG5otNlM7Hu76s8Lc0g+x9/jPr3g5vH8uqx26YwUtCV7SrHn7
+aNvBtJsgIZat0UsCRmWpKOYeVE9hjs0JSy2J/sLDgUP41J6Wy5e3Tev6Uzdd+QcWqOT/WGGULr9
Kd7+86uTv6J7wKoZnKKmMF0Hpf/Pr65ti9yeIPTeL1rN3GMhiXpAboGgw6Me6beGOUfEJmhwU4U9
wP8A2D/PVk+Nr2wQ+2sLduGpsI03gdbnVNkPyEt7RJ6tdqkLi/AdJuA6KVdaA22Pf+rHuq+GwFbH
1vigKQ3LvAVO11UPsdt8oZTNYDnHYlbcbPtQAZlunaOaRXX//OZ/Q0aYSZcmdmaHducXGkFi9aY2
FE3E0Jrng+74zxlOSyYGwiRWEs1DoLcvTuUHZ2cS3nFZfiSx6d770R/4Lhy0fNDvLhPHtW1IUIrX
Q4Hx8xeBCrY3p1oE90td5TMdPxYpLA9Swdo4g0PFsLmSzLDiSd3qzKBOICuBSo4w2MLBmIQVhpAn
+Hz67IuM8NM0Hz3uRbSzD0Vbhkg/hk1b6q9JYfdbG2HhbvllkgjljCYNtpQXrMua8DEDKr9RHREd
hkY+/Uiy4nqp4vPRgc2bIxuOC/ksZ3F2nRNbPxGpWBRYdtoQvjbb/lWgqwZXHRMHnaXMwJGnxcAp
scwJa3pNA/lpOUsyO/5M6hADicq4JnXOMNJPN7JstbWb1RK3SkKgUHtWRv657ejmWjYAq2WKoptY
rKLyg2uPeHBDVLQTQAmg+qn9MBBGyzgF+WR085sh/ZqZyY144C3NUs2MNbtgkZQPfuaQwQBFIGpw
2kZmubEwfZ4nVriMyCb/kirn0e8ILScGWbDGQJKcYlI+FvhJMQkXhD+V5ndLr2A0ejSibvA1zHrr
8u9fpyAkZ980SDrdfP9kxskR48PjOl0msEbq3qWmTfEaiK+OPqBuikeGNMY4Hpd98nKGOG1dHTvE
An94Lb85MFxqVAHSUNicwO9qVdJJJ8lKPbwffOKojGy0t4t3v+j1Ez6i7rC8hAXl8o30U31Pw1qu
q9g4uun0TMgcwPS62XkxnlOcONMfGoZfGarkVjsCpbs9g8h+mWJ0Vi2zvrJgIDF9ZQK09tNafKxS
bIttUVavxuRtgwE5fQoR8iAn1OEBz9vCJJVLZ025Lhz5VwDEeRXkhbFuo+CouuiPRc1C8fn5fndn
vo+ARgZtSjrvDl5I3i4xhX5yH9jaBVlJftHmX5QBWl630bvx1CqtnBdrVto5QL6BlYNkXbPL15U7
goVONPyvUJb1pCEankykHxb+5YJeGk0NXNDK6kB/6Cg6rbEGO5G04k1NvXmVWPQeLGCKMdERuSjs
rW+PcmWPIYmyWfgK6Nk5q7r66mbym8Fzfa+DCt8W93b3JJGibAtv8q+JLZ4HSfvbF/QaplYj2u5i
SqGai2NkmJmsqpAE5LAynaNEUb02kFsfueGTsC2Odtu8Lsr7wsSxqpU+4pwO8UAZvRg5y8gYhzXy
56q4Vla+V9Ltj5R4BsmySccMsMGSVRQeacL6N6gPwb6KhnzHzputSmBX16Ds73Da8yEMTf6YwykH
HEsOsCzwHwPHR6w5SNIKmG9pgFrvW7Y++0Qbix1RL4ie8b8NSXPIivtKt4eTg859E5XZpc+RAycR
hsXJLaNV24/TnTkn5TZNeyBoM9oRGE4m1qCMt2WIXHSxeS2s+y7MtF2o6vpoWOOnpEZlOczUh7So
m1WVxoyTQ0yWxhDIk1O5D6NOtnDE2HlMyodl2TH08qMuWhahif88Tm+T7kHyid1z43WYTymJB3bv
R6Za+8VsnCPO2ZSsGnuR91vfmkZs5ibJBuh02Lp4J+JD7K8iRA83/YkULH5t3hkoGkBmHbCF81j0
52ea3+cmu+skv/cDjUm4jM2zTkjoityxgT3HqQlKEnNGk927L265X+qo1VyMG6bt78LcZi1cxWKf
DStKO+3Jnbw1G7FpD3Q9IwQDWkbPdvEPB9yvpTKoMZ3GUkB/g5/wbuJgE3Y4JVpU3jPRbRi0F5cS
lNF5NEhDCA2YyxbSu3WZhegRUC+bhY5zhacUmlRIdtWLsBr5MobByz+/LvkLcYoVC9AphxrSFVQK
7w6MAE1okrIXfgBziEzNIfXYc6udXWsndtloutz2Xovz1XI/EWfKxlNglJxrtYVWpJICgnzxlnCO
7PSZtEKbarB+8+vz8lNoudIDFDWSTxeEkKe8LbHpDKJTzIC+uUNYEbKvFUTFhNWj3ZkwEmxkSF5S
7hpoPYhSxkW6btzZk0W96DGeNAA8/aEJMNT8kPn74WmyPlOwp5lEUC79UiwRH6IKqyU9aRmcLcV/
MVoH+vn1YPXd1ilHd6c1+Ye2QTOyZrfhXPyCPddils9SlBe1Ch/aioiWh4ZT1yUNPAiSH4O4iRHq
iYzB21KK6eaH3GxIzplHQeRwkM1ccg54UU1wemajmlbWcGqogjd4cNJr/rn3tPNSznZWwHJOVWit
HY2yJQsGjLiIwC3EV6fGS68gBPctK7MnSjm8kBEEyrFJkGk0mbolNGFm1hxQs9p3XU8OUzb5X3ox
Dk+jUK8LdWXUP/Vdc0EL6K5Tq2XHneQfhTS/SAuvH+jCfKPH01bkfrtbjF+RahiEEA3D045aLW2t
jMFnvnHV/Pak81z5SBYl8sH16IxoFRy5r7N+7RYnQxNrGkD9Zbk+UrfMdrTeLxFr/rhzjWMYEvS7
9BHLosA2tSMhntZ1qfTGoUKB01YXxZQuLkbWjYF6YEmYHHgDISmcIcua8qorlON1NUoijsNvmnr2
pTzVCEngLEn1sGyLc6K29qa5zRpQrXam4o1VxsFO4Yhj519D9XSR9csBZ3dQEGrTy1td+2DabERy
pB7snJnvsvwtpSga1shVeVve1OhRNfpZr+FIyGG5cPV3jSifQmhlc4tmoEujHp0KTA/DZ7xNxdZv
UNOIKnVXwKDXyO5D4pSQVZiOPyunEke/y+uSZw3FGxpdxCzDmFxMcNYHPQyeCBUxjtCtAd2Ie2G0
5l5VzWPbVoelTw0s+1lAFn/uwm8oNvSdk9rmEYsobpqM+9lvL5qZw8wbslsG5hnASXLJ8LqdM/Gn
AdH7FoU5rKkMaOHShkP2y8TccvtsjIxKv3ltHxxqBfZ0ilEz1lYQc9/hKZZBfVcZMAp5RPUHJ6nN
H+Xdf/0JLPgjMuALCclV6AfNu9/+j+cgzOL+c/XtP2hGqs9fmv82//H/8+NL3sD//d31aff8jz9w
2D5u3//AT38h//5/vr7N5+bzT7/hCgub8aH9Vo2P3+o2af532MH8k/+//+d/fFv+lud/jn7g2fn/
Dn74n9/94HMW1s3n7O/BD/yZH7EPyvyXw4pDgAB0HAFrmIde/61u/vt/sfV/MdphggrkjpKZ0eXf
Yx9mvCFDC+ZaNB4zKfk/Yx+E+y/+jKnoBCAKCqaF/07sg0XX/fOBzkhHMdiDnDODLwWxAj9XCp2X
hqSSe95WaYRPllFyX41aeZTsI9H9lqzHeB3s/rr8sVIBj77IIKKFsnXnWFhopNFBOGUXSJBj9LXu
wPGHRROerU5pm0EofzdCTPZyEbzIML8gG/c3FKf1xmhUfWa/zkGB45u/dD5lGlA59cepswhIyiZz
bRQFzGDbHwnJswJ0TTaBUMJ8qZzqm+EE3l7agbvpAV1sI80bSQrAgqkF2jkbSETtE0xJHDDwpEr4
l/qUnpf/tvzSNXQphkClEhalgSxqXMc50w7DBpLiZVTJFP0rVdKQ+h70tN6u+4sf+MOlc9FAS9Ef
jSBAMOr2pjijNOS/ypAACZhajZaOp7bTk8fBD/9qM5blQSzDTa90xO5B2GzHBv+EdEkZ7XHjWCMq
AlvghMgHz72xBpgpRJi7k67wbsv/NpDw3IKYuk70I1Osx1dddie3hKggTfcU5V25H7P4hTnSp6Hj
0LQHb+dmicngp0bCbiHSSibPRrCplbjUtOIeA5qJUxncG9k/LWmrlkvouX0vm5zZU1B3t1wYGoB/
O1o1u9jUU7THrHsnuF+lnZvXru0+ZiRKnlQydPdBddTxtZ0EunizsK8m/cQpqp1H10WeZCDHv+FL
AFElj3nRvIiogIJP5iaggeCDEVTRrcEremRK8zEf0UQyCtAAiQj/HmvVfco/dkZATMxUrl2VDY1S
fxlCmGkjBQWG3Di4kOfLLi2I72o9g/xXe3c61m4RTrdAFf2Zm+Cc9M10a+zR4h009CMt1l4vjO6n
4kpdHuDxHNXNdt8CdOmAJmBUicJKzoNqH6ym/1pZfnvEUrq1+jEg0GDGNBCkmFvQKv3mI+mjzUGp
ZBcXHcHU8ShWo800LgUFklVi53jOsGcVddTCwrmlfVGyzm8PvsO0Ov7uBqCiRmmRvc0mtmqyFsAi
zgWFRHsAvdmRy7jB77nLSkScfvlQsHnGGzt+bgU1p2iqF5e0gl3exoe8L/f5mLX408KrinPzxWAw
a4ZylzeJua9iAjOLUruC0dbAtTIaiEfz0ODgO2lMeRE1pWKjgobJedU+4uGyDlHjEDqNHiSpKgwJ
GDNRV0hUm9UuszApZ4482yb1ip6hvkxdbxsZVoGFxkL5FWckXBXovCKT4BIwUNtU+PlFJxOyTQFM
xfSR5hQmOxggzzEA+V2IKXXy48fUDz+gU507jxMBTASkCxLjitG31tKxWb9rByvrX/HsNg8DtF4R
Wfh28/TF6HAu2Joghsmxz4CS+5Xdjxtlhs7Jdcuj6aG+9ck/3rINuotzlZFyr/a1Uz1ouv0hMUp3
k6qSjV4dT8cpQ9oXI7AKU4QwSHMoYojcqx6HYIxOY5agcxiBCKStd8282XjtkEdi6yfsh4irp1H9
1YB4WAdQ2Iii8zX6KfiGFs/1Sw1QSlrfigScjulMZEbFgYAWSCAxd3p6L9Myuw8BjIRdnfDM976W
fmHdrDrpN3Zt+SRVJDYaYp27A9Jga7UIqIpoK+38A+3Ig4fVYdMyzyj98rb84ugfKz8ZLlWzb3O2
ichYT4MX8qAsmHWq5mqbZBSP0k92UL8Lzq07J590VtIx8LWO+lvYyRkjnP6ipTqqrDD5MM68sa4/
xt1kPxcpo+SoyE816usbQX/fXDyZXuZxxZG5mPgRKS2p9HahgEwe4LuN3exAnWcQKMpUxop5wfo6
EVVzxZ1/UVVQH61S+ITz2ddMu+kyCU7mYDEGBDA54e8iQPCh9Urc8q/evA/LRfTUjtW0qwg496HM
HRBIfJYFzzBPM77HiIlx1tz5fVPfdKXtJxE9upoy7kWuf8t6YkoAHd1BcwC74MtnUq/x4AsSgGQY
X0Y044Zrt/fKEt/Q/RET6bMEE/ZfaUWPKMhcQ+Zw6Nu63NgcD6vQh43U+jl1qIdeakSAoplvaCPJ
HAwh9jT8R5fBSckEa3tXthtn9o4n1gn3V7Pzlc0GMG0wcWNgKCfsMGGChs1wCYxmIYzyGB36NLGC
mRUURpficCkIuil9FMO1JdJVHXAmJcyAV70Q/hngk74vi+6r7z7rodfdMCv8Bbr7cRz7q6710SFD
SLhpvH5CjYpXyND7bv4DzwBcorUMA30dTWOxBYOAKyDtOLYIzutaIoItX+49v4aFGNzKVARHv3fX
XWRmF1duhJqfM6WPVSENPoyyGfblIO8KzsVN7wdkzI9c6k2m0w1XBRpM5ixrPLLb1Dd9QphqufMK
rsAgQQ9h+dVL6FbVpvCtcWOW1geoZi/kAFnY1rKdLmHdN0lD9KuoSbWryZlLY4cgvqC6txUOKr38
WNdGcT91LiSZ0TGh+rRvniLWKhpJEMio7DZR361hn49cqdgDg7o8V1Y1bLnTSiK3Q/BOgHdNHgbo
OghnPmt+aW8kEEpDlgVX6FZU8W7EX3D08W1tMiJbI8T/66TBr5199Vs80w2kORxjN8Sq9s5ugS4P
mVXeReRBsgPqyl3VYY/VXKvhm48+pa1ArG7kwBtzpIF+/FbqqAvrsvmsu5G+VUb7SFV6lWNBNK2f
hOs20yOApoQwlEPyye/Gr5o1hStZAStrsXDhfKEDwpf/oAkJJqaTCKZri3TlPkpXYZ7cEyyJWjRL
V1VVAkDR223AWHApjCQSUmNiPIoygbrOlsY9dr7nskeTiuT52e8GykndMzc5r6cvdONIPPm6UhPL
jwoP/tDzWXbo83aqQOPsZ6zqHedrA2zAz+VHPDXTASAsNNvJ+NKn4yuVkbMTIQnEgY1ZvGwVx3vq
n50iM85uVH8uQUM3Hjvewo+ewflgncvIPSB4trFfMB+NSI2JOvSyO5w446pJc7L7UAlzVQeANckf
W8dslRMwAzsjrj8nkdc85lSCrct6tq0Q4VdF9VcWZICMlbh2lX7GFo6VuveZBTaOsRr79jbEDs+I
+lsRKP1UBZu8rahMQ+NeZyS5sxHf8tAk1mCwNnaFYh6Ta/rimeXWb8fXYVRfI0V46AjXII8KjET6
EG+q1mUHVUZkV/ruF8byXNaJttfS6jxmtnHRnEhcVByXe1bzRKllvb5lnoeTvsPoXur2Z9xP4SFP
Y3NFGy4h9zT1uhEkq9lme9KtMFslNe3AguybJuw7pbC/QQBWJ5k2wwoyXb52yvCQ1Qo84oy9ZQaD
BYQJzWxmzC9WrlOk2MEt13y2vVzGm6SCy5FYHtBY6W+igkWOKQ9N6ch169rJHRJu+GTKQ2xRPepZ
UG9SETXbpCeS1XOtD6zpuToCeCXds64d5cwRSA2NEEkE1TsunVe2wcOp1oiU03vAuwOgxFUTk/uV
kb7IyXeowv9F0nlsR4psUfSLWAtvpkBapXzJ1YSlcgQeIgjc179Nv0kPVFUtKZOMuOacfYZ3G2+T
xW6S5y64kLoaHQgWffdDfM+eIWaWwkEQW7nCyoApVq+8ObMDaaBuo/ahjrKPoJyrg9ws++QVPVJf
0ZW7mhDSK9FNgbgryZSNA+fVzzCTrn4PNhapwYXKIHiY8nYFl6H8i2LrSuUlTyNwbvS9gqdi62+k
TD+ClnqQHfNO6KAvZWVsd9GkKU4QIBPxGwFsOKAyahIO5CeZg6gOVqBujDTqOHJQ5Ec58CCjvWky
u5Fbe+HBMJDOi9uw/V1oLS+CUOiVXNx3N3fuZlIY4ra079csz2Fl6N95vb0IXb5Vdl8kdNBegj39
gDHxJcK6oN+7YPpH+safyR5/FibHbtWtyLZ3lieAiz7SR+VWX4s/zDHaqi+xEFFLA4xdgffCLCMA
lZt8NTwAGXyKoucmg2DkU0Kbz1PY4u6xXqVHSqcQwYcLTBoThUwWv1dx6RRfRBS9RcX0QDDm2SKK
cAnpE0BVQrLeHhtBbizrS37uzuLPoGSewaD/yjMmagHbhmF6K5TjkSjb4NiWAXDMgKzNag7v/LWZ
3pj+NZS5QHK9TJ5aY76Gbf4us0bTeJYPgH9uMATmmB/eZRMfKmCbKjoZRfFuwFRNQw7aBT+lQrx+
prD+m3M1jBuev6wNCA3EYb/ujrJBIZKa9J+CoXGqybeppPyna/849pqs7J7rnqDIgSToTw0r/9RC
Aj5BkZl/rGN+cEdSQPGWpl3peHHk8lUaIDJJ/JgiEzsT8jwHRMXIEXfvjrTB0ebrlHgL8wq0NJGq
uIDGeu2pJB4Nn3sF92jc+wWYyXmcDjIECU66IwtHrgWyhoNBWffFaFv3Y6ko+IDdAm4gXjjSMLsK
y2ueDCM69VRkt0YNPwd0PEeoAGBK1+JcjSygl7w5CWgTU+irOxP/JKYeyzpOLgVZYDcrVkXcFEXT
pASdOmzc6/XaBLJOuf2O6zZMiV8TtVuDab/ApR1O1WROB2OxvhlZdjerCL1jWUwEdTNopXG37bu6
t8NT0HTZMVzwnDGgiy6lrF8JDNghyo11l7ufIlw+fYlHYxudtF6Ue9eslGqeKl7zzjBTiecyaahT
SADX2N7M7Q+oG/up5YTIlzZLZEGnFsJUSSPCStrsZvMrSPh4YZ2h2JTGDaHzHyff8ceaX9E1sCE6
8k3105iMIZ4Y+pzzXGF+VKMjeTUFDkSpLmZUnNjfvPPKkqFeC7gb58kcicMmJzFBFn614EncNfbz
QJXytDo1eEJvbFJVbjW+Q+cTktUPdEb1uWWGHS8y+CNkffF9yzs0WsGK3hXLEyNguISo4joDnZHI
Uzei1p/kBOy7uEFUnY6j8sZkHWGVWb3dvcq5GZgJsfmfB+6KiNcTW0iAX5k8iWNrYTcM6htyMSnC
8snOGISMWj1AaAWgbhvzQw34SeYjeGqwf7cWJ90MmeU4FK5BmLIQsVWHLWOEmYl9bajDFlUkOw5N
MngQR9bIRdrilDfLZBpb4MGNGUMXsaa4DZSXdiHAE4xkl2DoISsshUAc1pJg3t0J8Mh4tzekf5Jh
bo1CsneaEy9Wsq5EGVb5jBZBg2YnHzC/bHvaV2Y+LVXxV5CDfVypQV1ZB9dWrfzl5afIu+4EVs6a
h+iwegKHU0VeAu7DOXF3paYqgwdsbG5iRjMKHfOn3dQ/PIZI50z1aSm36txgYYLIYM5p40+alTkU
gWmCY+egA7yMdnUpasgtADkyngwvDc3SS1RvjEk5meGJ8v07DNvtvtn8dDF48CrlYGrJwFxNxD+U
NfXr1hUI3BXfqPAjDhcsb4/mpHlAa+d5U/l2w0qOudBW8jEY2o8iDHC0D6397PPBCob9x5z6q5tL
J3GBsrohQUdZsDCE5mGhbioeew/DyOcW2jGf0SHtS5NE8tZ85i5L3XlVt2aTc+w2OfIqMgCTpnFO
YLqKi2phWOCjQgfQ5s+ogcTZnYoKW/3qJ8BFxz3gmuicqp4SaY8LuEB8xoLQyagd74BmY9naIOfO
pbhvdupGm/WvrFd7Hs/6I0QedlCA6WmTYS/sRD4qCf+eJWnCQgBg/QTfg3HnZIxTAgGA3tNxSE4V
M5FbnM1JAEMsKgz/2vRBbEoCqDpVlSeB7P4QGn94DzvIRZz6aw9bOCOELVC84flF62V6bKJ1e4R7
1h9bzlXAd3HF9uIu43Bw58E+9YVA6h57sNzv2ULkkFtglELCprUbbiXOxvtMvBZVsScqVEHietKH
hTl+hNtiXRtui7mEdK7aBlgGr1pR121qt8sEDUSbQIh5oqfGBXqRYQ2vBliQoCWw43MDRpqrchIV
u/4Rr5hqqN3NjqVa+DbZVJqthOw1di6DyaW8jONEW+1UB7LH/TPl5vu0KmBjxnCltYWbVRQfXuVU
J3IHX8xt9q6z3g7zjjF3RtQfuRpeAKAlMs/Ma1RXJJ+nvcydF1Pkj9Tf/bF357eBz2qiV5gzJfTO
gyRaYdtnt50Xt64Pv0e1n9NKzPjciPBgt82/0ZfqHFjtfTO35X0FrLMvvashqh04hxOZ+ou2zRsQ
O2FhP4zt2if2fxRjG8jeMAFtKKxzQ6Q49qUVnzT7vyvQFpjMQf/k1EZ/DrfhY9F489YVm0DFv8Fs
75+pL8J01Qg0ywuWh3TAV3rUDoUfmvYHXalP0/QeXd1bsYEBP8YGg3Yy9NrT4G/iajTVPajx4UHS
xaXN2AU8a2ObuEwnDxaHxoHRiw2HAjXKMvY/KYR4bwotsQ1ScFbVcyBsea2c9XdeMHpXW++e3Jnc
hhLHtbFEG3UgjfrgEM++5qAXGhUEicnYCW8EuzQGShnjJupyPYhzSUBSSgznA/f0RE0D1AYSnBtn
BY9qV00w+YBcbVPbo3egarKmTl+9lU7dI7k4BiX2o1qt6q6GBdpYpygL55deOKcw2j5G0+eB9IY/
0UgI7xqVEOkzF2nJcYCXdx+a4+PMYOEAX+7Yi8I85Pj533qDbxj6/Te+muzR0tAVVvPJazPEFHNO
/9+v/7y+7mID2HHgWyoeDDiGXdCfwPRj9XHtn5Pl/zFHHR16fZDrsluX95dqbEbUH/lbu2byvZ6z
PVKwvGK0c+JsDeLK1/6d08knULu3UgdAbgUzWveeeuFpBupwIH0EjpOF/6bx8578kJbsBAsRHdoK
hCUFNqfQKRpwA766Wq770MIwOwRMMdK5BH7h7hossgyXO2RHCjSFe0Ri1x5461oOVQOQxiTeAxbW
d2qq73Kne3JZ/BILYiU9ldHBLHK8i7n8clvNKHFx7kpvRiInWIyYm/1ueZN7MqPqXzAP93Nr7qM7
hl1d0wYEnWgeRAdi4cxItxFSH9GodnG5ITgmieFQjpXPuwy4Icu9Ozzmd+Uq332jtc5QMNskyqHd
DbnXpzPtkCcVTxrXOLUKdDEHXWNv2EefrGe/8HZGr09kttcZR6yxPzfgh1iNcLA3IcJI5Nc+b9JZ
2CzaJ8vTqD3a7US+oQ0E7TQQIBO4/qs9YyR22I+DLjFiD4TwqcX3ag9A2fqogiA0BzmSMZr5bAXp
YI3uVbkkA84O8XQ+goCMlOwcN4ounAPpYk/mYvA2tq6H3aiUR5f1XYoa9BLIS7e0gOLsiMZD5tVj
o46mksy5zOo7ZOkCjvtpAtMqKnGgZBQpczzVTaTf9H1+7DtI8AFDZ4K4LmvGNmftpYLsCwNv3qLn
LAuCU85AMW0fZ9Nqkq621IHI35+ecN+CYrXuMkheiHlV2XQXjbsD7DIPN4Lg8GO31jpT60IJJ9zY
kR+dtYHpL4AFoN65BgXas9XhlZ3B5N3aCFBzvy6/pP9bmeOtbQVYg4bUig7dAdN3b6e62Dfwtl/j
NOtzPTEZnXu7TwO+3SkUmvAeTfaum5ug7lb3YRkW6miXUxo4vR0Dh31XC2TQiQMArg7iXXg/F7aF
ZlKQAfLdSWbcuNjexhp0NGg2ODjF0JzZ1WtIjww0MaGybDRwppGtxWlv3hnFuvHhatBB9DpuwVPE
FZT9X+UyXMUoyFkQ091EDiGyNieLxRBCvXT0Q65VdS+s8TKExsnbpvJkqugbh1Us1oDRNquwagrm
05JbZWIg3ji5LGGTZkFjJCMmst0w3W1EBMbjWrnHbXExmUFeH3GgwVs6o2crH2m/vikqQRlpM3wc
m9mMKfinBMAdHMHLrJFYI+H4O4gecmI1PRol+t6yQOGdr/0PY30R60L4S2lywLaejb+SysRpOCBx
JtyHg31ldVkyZ5PLXZ+Btqr1fLJ85CFYUO8su+mPhWewJGmi4G0M9TvGxdFT29njIw0epDrDBjIP
W+CAtHMh+ERsvGDEPZpqyFK/0pyn/XxZbFx/MEoTtQZ1WjnzV9EJeEKLeDVsJqehg+6k6kEBDMMG
CgTAymLJU4134WaaVAZEzJ4MsYrTFNUfSkW3lf7nvXdr+ggatm7DVh+ipy494kixWJF8J8nTyD1F
H9eN53mDAbOW2+9ekX6AGbmKgxEalSGWXwM7DYh+ZkqDziwArZXFaB1c38k2wuFDWJxb2yfDTvcm
Ud9RNQHTmys1st0qfxii/R7I9uMUW9KKDiQx9KzTKpQkHlvxCLH0slU+miwSOG0pXqbcHE888Tgp
7JJgQE97P0YPPWFTf7Rhuevyc33IRvxCPB7Y0wD9dwYHhi4C9+BlZQXtaVYHUYHAN2AqEbPR5cxI
zYP2oEdlgCYYFGt9o7d7rEmmOFSqfxZyJsCdpVzstxbgiyJ7adWwzxF8MFj18upmHyjT2HAKpiSO
ybZ9tZ/ZVhfPDnSdrlrvBr5DM89HVn1R2o9czrOLyGiCE9t0giUrWP84KxnGsCS+iZloh5bsRL5u
zKBVEdg1yxZDs2geXaswUt9ayiOaq9+1s81vRZYf/GFyTnbRsCt3JVLzaQWvMc3AQwua923GnahL
acFFrZx4DoB003fRipG70hPncXN2CgtRp4AfLDS0tJCw/gtConx/JcmrsQ52RE9cWnNiVx4p1kE9
XbW3tqnvdlROFaPZqHTEqYPQssp/LOy/Mh3Ud34PRMlz5HBmzHiiu/xNLkB37vzlxfIJRN4aD2ZB
VVsMuFR1URKCBnmjEzOCWp7KfcASLr64c333GbJyyUn50qm6f+7W8t3FhHHRGXiLKqPXm+jPxdRU
KQLTfWkMOnITwOUn4LP0gGHaNSNbB5RUpxwoQjqFG2oJhTBeWywZsQygus5EUkizfXBtNTwhLgII
fJplxjta+9BA8uymMju6hStJgqM/BXEPUmScBTOLrX2Z65ao14gjMjL0AmoieHaaxWfrR1Yfzizn
DHsBr7ulNzMJXBfi3cglAtdkIOcuNYf52GCHvuYTOcKsgOU9w2Ygs+2jUUn/VIDBJjZPtfdV6JJg
oPkkTpoFnWkcrD3gwOS5ORjEWsYOIZrY8YLbBiAZOOOdMGiVeZipYq1iO3gT4q5Vv7dVpFIvmxm0
Kh0ryDXgtihrp2q9cQR5F9ti7QH9Kz9w7wCd2kuL/3rM8L5FbfG4mPLc905wJLHnij6DrpKghSAY
fxlr+eLA9MG4ORw3NafkSgFmNdd9PDT98jBtn/BqNykDbjY+2P32pTkIHkm6jlcF9mXKAEGXXj7E
Qps5NC1fMXaqLqTYmceRF4LBqnEA4PevIFLvXAWbPBJuxhva/HVWMT8a2rnTdtddsvbdW9CfDP7y
5UZBly68SbHda9biRHLC9cX30Xu/nABRBw/cO03mCMxEMvKps4sr0XFvK9bSYE+DQC69Hp2G5bmD
PEIO0j8uOWGKixVxPgZ2fYLpxvgwHPm/YgY4yUD+LkxohUuL1XkNSO3ZO7qs+pR15lEy++xxc8uP
jRBWPWfkvYl7YFeVRswEU2AAwcG3WjPZnPlFb9Zni3CHc9cgulL76UDmG98ooykNbIFoYiDEcZ6O
+x0Tj1IZh6ERHzw3aFqZmMajWT1qkb9hGCaaKZPk4thGBzc0xLg4YwDuJEtZEAJzQOgPYtKvFa56
WaAMJK069m2GL6vQp6Y3P1kti7M1ho+5QW6pOfBChRounY7wtS7j8stFsr9YYXhgTmQmvJFJtun1
hCSCnbLwnwRRDj+Cvt1S0Tu/pgFubiHG1HPa4OSz1132YKAVeKGy3+yNj6xFRtcR7+wT61jxaBrE
aa6eRbh2Of42CpXCfVQ70uPWdrBgbUAgRszROzyx6KRSkb48U0w+kDxRcD/zJWOYvpaSj6k/lFi2
S3LE+LRHid43fqD//WNuIXyHS4QJutN/dRDazJjcV8Tl4joGnYfSclzfSvG9USenm17Ws7OaV1ID
jNtEcl7KLD1xNT+upcCyCyd6cB5nP0vCrDXP3h4a5om3gmRfBN4OplzTsK///cchoi9RuuSByZch
7lVbI/Qgu6xVS2KPNr+LwRRHNVmVuNNwUHP/Q9ZQXDzoXmdRW5zOGbJOwfjzujUlE07J4GNFFGR2
P0TGPqZk8h+g8I27KC8vEgHqLQyBs4UjVPqlLJ2nOiof93BPh93xm7k6M2i5BeVWXf0RpGOlOXs2
tnyLOoZ66miqwDxlmvG65sBlsYvwCg3rlUBt7m27Fwe3d9O2F4AAWUJFfQWKywRVM7JzSsYq+yFC
h19fbKfQBS1vrhiSSzIbPYjV/eiD9JmIgduZQ2Q4J4HpvpQ2DScoyzAGZES3RAxRNgQ/mv63Sf5C
XNj1cx/67OsjCiargoui1ujMdOy9mufsugAgQZSx4LK6OLb31prLH8Q4VdwGak1aiOGDQTyBkUs2
+j1dVl6+2nlYfeV1Q/OOdXqUQXPs2WFHuPGOTWlsMVcvdtw2e944886MiV6CGrr9gGUslsZcJI7R
QWbytMGPxXCsz94Lx0E/h6gOYBOoaUhuyQj6ASkCetlee2dpR+Fx9trm6JqCTajX0rXljG88ObgX
x3IvVeSpaxZuiPuYQ6Ueet8rCRSnzvWXh8YAYtzguZ1M+zF3qp8DJwwLPJ9G4H7IYQdvW8UaC97t
8+rK8XkQE6XUMJAbTSsdOtOHs9F9+K77yAw7Oo2KzqfUw07YXOtz/y/QiOeQsGUkD5KFwtlYg6i0
3Zs1tFTY+fZmETcVixbmdpMYYBoZcVDCN0TO6sL9jAB3JM520UvFFnO3/UhvPBqtmtJ6k0TL1rg+
GwDfA4pl9OULINlgRBDhZ6eZEJprYfBKBZKyxWRtpow26WkM48UH4J313/BjOSBbnDS2fw7Z53IK
29OtNX1iDCmOUIq8RWH2F+jAs9EY39CAmqQmXTFrXPdeBhVaGgKi9Fjr07DjpZB25IGcHzwArsWg
83gGqfNA0t3nKM7iEGKxwVlznNu+AF9ihScCDGaiTMr7qLOvJdHYJ89hmAQW/sIIJUvH3PmHnLm+
7p/UuHbESMblXJGL5v42MPbzKQGLj1+fCoKl0xHkfs2Y1FfPXV4bUB6zP41fTWSytUwa3N+Z6RrU
BOJh6coL9D7/h1yiM7M21pPWvnRFjv236dfuYFFJ2YMiVTVHOJo3zt9+lIk2SwRqOQ8p06RY0WOQ
N5WOUcjkDyafMfZurJknoPPO7j5y5aMa25MdWy9jjhKFuLBYmGvTfB9cLpmJlVuDlelgUQP2po1c
0aWuXhC5HoJw4U7w1uG4COoWeqF0KzUqwMj7WezbSi9sY0uyH+5nFlVwL4Go80rRoJCrtoLU9Eq/
SNxliX2MWIyaCGrwJXXCpDk0sDM+rw0yB+6aqi04kLwQhUn3U1VwAxQBtsnY/3dYdT+CcH+/chNj
d5Pf9JzZJ8cqz5ZVPVYR67N9bmpW8xEC4odfhGwW2CLktefAAmW63PfzKXOcD7rE7Fgpe98s4axo
uW36EHq908oHJ8zzk/DDKg0VXHHckeaVI4wgB0zGXXBDbw+9y3SMw6awUsGqGg4Cl81BDgHPeFHq
q8gV5nKHZMUWTSCCI8iUbO0dr+xj6QnmTTQaJ8vIP0JmN6mf7U6thdURPuujwQoMZSuHmKVeOgEt
Fo/XmAZy5M1f/O0KfJrKWF7L5WXwRnlPPhdDEb5RVGr7JNFKXuAltOzXRHHuQ2j1gQOHH2jzmE8v
ugJxDzzkoYKEmkoKOyY8YNL3H7Dwb82wqQPg5zkNScfNchY9Cqzq3sCctW8ul8i66hXgQ8MFSmIy
bXFrk6Cqg3dleMzqTPvdrEDxdsFMbrDl/izNvjxF7DWh8ZlT6gkYLrjLwCI6V2AD24mIhjnJiMOJ
+KrX+APhPjvavzGp2aPiTRXRYTA5bsDA5DReAXDHsiV0By2ZqIKHqo/GewME8aVd+pdVt/NTIZz2
3kX6a1jXsqnLV2HSf/p43YLZ1xccRGOaWRSXbgHAzW08pi6mc88jiTlC29ceiHEDG5IQi3OYI2Qx
2NI3GzI0XHa02kV+X7pkUulQXOBiO6AY+19M8rf34b9mDPLllRQE5xBUQwb4rz1oS4Xvcly/hN9/
BHIjcNwgXSojytQM2KmsEOwNAGIz5sVE2f3MBHt4mKr8TS0m5YeZPUX7oVbNjoGuDuq4w/ilIwgy
mVmfFyVBmmhwf8CWXZhyUbNqTEow9TXvkgpfvf9nhjjN2bQN6huy3coBl14k2RTiHKIzcfhxsZ7k
7Dh3G2bhiuHKBxd7HnbEtu6ujce0VKGrqqtwPvKu68AqHnFSfxBzJFB3osGOYFY5ikAJy0a5RPJw
+96N84+oFqyCQnYKS9sTxbJI59Qbc3VC6X8KHeKXJ1EYD34k3gkF4PM3ImgbQayRL6fLhyiz73HO
YaGDj3hy94QZ1NTXrZwZkUbNtaii7uplzOUpEEFbKJRQkSuY5izfFovYB1QQJPAtf5dQf0vMRui3
ATmGJJQvcBvT3sle9CjXJAzM93mKUDkb8mK4xshtT/BcI4ZEvAi1u4rQTcc4tE8aqPQZ2chfGIhu
gq67ezF3yjNp4ZehROqAyuyQY0O7NJspDkgG7nX31VsMNOu8ta9mXjO/ymvqmArGCxKtirS9h7Ip
YjLRxL3PN88NlrGYqb86SNEIJKw/kZpY4hCEJ3nZrdoj+VcrpDg1kVSGV9xJVD+xWqiVjXVkkG5w
J2QRxuWJAbv0508jRzUMEdjUQyxd3MbRIod4DNshYQPgICQkxXXt0tIJiZsBN1OuxITlJBKNVdgf
GpaiCWAfzQI7XsRy9fs+BVJ34loJeBXQw7mI5kalvWMPNSb2iOhSJF6lQeU/MQ385bkkNM3jrA+d
nbMjMVD2DX71Uk7Gzdpa+2LaFtKfwNiI2hlk2g1EVXU54guh/k22IVLtAp6uEAsZroKyEDToJyh3
0aOw/o3M30Wxoq0O8tdiRepWM4xA9M7V0/GCuxmdiIdGw8rFe3c/C+yt844DCg2SIMRrrZZXo+3O
foCcVBU///935/ZBlsG1Zy6X6DHiCHDyP2GDDl9hNuCfAFj+UhuxISZDhj5E67dY6lSW+tMPQk35
0pMM0ufkdYw2WTJrnpja/KuFc69m+cqADs3LVhzhT8Mx1W48z3Z2IIT+eZwsgf6dam7LhqMZju+c
6OMdGs5LWdbN3a7qwOGVX4kCTjiAHrYwc5CvzX5solvUOZHsK4DQY6QlpkjwkX3jfZAXZmET6en1
8AMWcRBaH2j0CV2ErYU6eS+JfqrB/LUG3nPN52bNHQ+fBMqxkO1JCnb0G7rPZcwRx9mjyuOS8Us8
hc27n3V/aDIankv/31rWSdB8Vjg2mXk7+uLQv02+eyrX7TTRPiFYxMK9rdPj1l/GlRVDBSHPDh+K
3v0oN4sFaj7iNIHssQ3HYtleNxMOJPAt9ljFd7DakpHp+CcM+8dV5yRciehjtsBnzdtOZeBlz/zo
0c/8S4T0htVAxb24J71MNRrUt36I8vPqF1QnmsbHa8IwCYrlz2iMh6L7q9bwrmK+cmrm+k7zC3Ud
kqtgsZJgBQHdVwJSBDmlfaEZH2PdO7iVfUWLwHgLKbKjR+dstvOxCv2JefhG1MzcQXq2zhUIrHhC
TBwXKBGs6FnMWRBLf8KaYINXIxWMiM5AIz8dn9vAP1hh+9Ls/8ioWMr6tvtsmkyW3PzFIVkz9uAN
xZQbB3x2khwcMgYwNqDnKZvnquu3/SllooOebnMpwEFL/mK/H9dTux79piMQqjV03FmBc+gxXkab
ETc2Ugzk/dm1ctWRWmw9hZO8FdXyFxVomdpjBljUki9AVRkcmChlaiIrkorVhrmgrjeC+3Ct4cXm
NL5+SPCEKapjsGwLF4DzQd/uQN0Pf/WED8SEaByYxDPBHaAEmAa/vu6+2V3xfghiFW3S9ybk24sL
o0i7NDPqR25nku2Jf79F7W+zY1UmBs2Qks1HuT/W7qDeEK3Ftlt8+dZuMCqre9thQoeK0cCpIfR5
yMcZhY/6uz9xUSn+CNX8NgnoItQ0oxicHn2ewmwzL/X+OM55ge5YPLuZ9c/SQUoVUKzoxLyAwXNt
UCJOIXHbyIfjvAQAapOcPKwYEpin0LXn02lbiysj0yzZ5wopKoWJ+hmlfQVfejaIq2dHp4WB6qIg
0MIcHlsbWnpByLpGuAJ6u2HmYH0udfNd7Z954uOMpiR7mEDhYg2YK8rszyK+F0Xut8qLM/w4ksAV
RWt+Qbjz6ensHYQNczY9PjkNfVLCbtRI6rmpEhVsn60HQoWsgzq2HRRAe3KXrroP7sWaI5dpPC/n
VgfY2bzhb0nnTp7riUriqjPOGAB7T6bAacz6md8M3APSqKNRwwsgzYCLC9ZCK/Nk0wabgC781azj
nFDi3hRuYD6uxdWbrIWGzrjyIeNMwuqVTC6pH239Ixr778Fqf0X+frsFBMDMNNxOtn0Vm6SK2R33
zjQ+BEXx0vPHsWUytMq86yrksfe8d45XevD/XmflPNTbb2dC7RkO260o7cs2j7+YDpVIT6EMLz/Z
xLxDkUTLsQUv+x/S1+zjHrQAhIgghKxffQPLuCxRnbo4fcKC2EvpIJwvmYU4Dvsfu/MvWqGFqjFU
ELemGTOgCpudeTkYY+WkKxTqbITFaPSfo6UueTi/o/nlFsVnnZBHSMwda0ISTWOsc2+ZdAQFIWwc
ZfjHgJwtPYV/TQuahBr0K1B3cnI2hopMO6BE715nQd3czwvYbX7ouT3mLWJknBlnxCRvQUCUB0Z0
4i6ts5bbgqiaB9J5mSYWzS3QaGZcbA6r6csI4EouDAeUxfJwQCUj97vJN9F9GgPCJg06eBtDioDm
CIsb7ZyQSJGg0vBLlyfIGuloWd8zNyGEJ/KwCFx2vPVcM6OaIMgui/5eQXHE1eJ/BQ05QFx5R9lK
Vk81s8rJube38acTWBTwQxke240I0+lZlJz5Pk7mo5tnCJgHmphdSR1FzU/aP3zoGQpg1X+YzXrL
d0PYErL+Zu6+71r1recGyPPmQ6Dzi8u6RBg+dl91gcZQ9UcJKfdaNO1HqbAK2Cyq3P2FZEaPgE7U
9sXaFx0rQ4//vj56XwGbv7jHmXjKs+M4YeUSZDfzAUBnWVmUB37VM7SmArepIOasXFJrm5rDVntU
ZCRVJLb0Ln0/pvA6zB8we0Blg4OucjbOkyT8dXuybDc7EYAcURvkmu2jR5lXLqzlOl54ezKowEz3
2R1beTaq7Ycjnjvxi0fyH/QHRgql+zKamAnzASFC0D2YKKaptGTKyueAN5pJ14xgrevqLd76gv2I
674ZTkkUbKafyt4XL3UF6F2gqI4ovVxDvhgiyGILHn4CPybuB5fH8byI4C3AiMhxwrHYZ0BhgrH5
XJEohIJEU4I409yBMO401bvsxWdklMnKpBvSBintEqofml/nCT0umzD9owzSihmEjRQzdgbu4VyT
/bMiK2oZT2xrdD/RbFRkGxRd84wQfUD3vUcMMuabiBpO2rm5k6a6kNVGENLCuMXPAar25JuBmDdR
zVV/SyK08c4+TRLXIrKV2AqZ+CIuCU3En4xMm9tIS2c4653c09uKskiYqiGIA600OYtxRpDsY/F8
tx1QuJFPhcFt327qbV028YQ0g+Ir9BDGWcGtRPuCXWbbzkNd/LTXHh0ArnsexW4k4whVT+O+z9lg
XqviV9bbD4sZ8ACtJmpAikvGN18qD7DscLyPnol2mxGI4cYy4lxh/unHDh6+GWvCNq5ESEdsLqOy
RRUpQkoroo4YJSEBZkVJ5zQdKq/aGM51p3AE/WdzdUqjeLX99sUxVpTR075rnskUjThZKnHOHf91
UPmDxRk8oZK7znn5k0kDWZ9b+GpubFItu/qTVSFRTKJ5zqj8CwAc6f5/Ubv4W0VFWpVY/rhhL9Jn
Vl2BIiaBD5oHGjw7dM/lbD3JrEOm7ZLnHhk+tsAZCg1w8xNXU192w0U2PaeTOAX29tCycx+C9p6k
I/ZYLDPhzcxB/dvmFxSG1SGFra//Y+48muPW0jT9VyZ6PeiAOXCLnkUm0lt6UhuEREnw/uDA/Pp5
QN2erltTMb2dRWWQlHQrmYk8+L7XxiCrZ7qDdAySowqq6txEX2HGWlsg/IlEuI4b/ROb5LjqO+M1
13UydPJvWBm3Q8rxz52Dkt4Gp7W4JaE467BjC+SIxnucDvLN1dpoa4SEHYCoBEPn/YxFjesrel3k
yCuUjrSuoCsbIco3MeE0LJ+Iam20lV22UwJSplPYufW8MtahoblBuI/dtA5mMyb2PI+2Vmx8+/pJ
iAh1XeiQ78IKr7I2vnmN4+wauxOrjmZE6Y4aW5c37KBszTyDXc4SVEOT981Wii4D0PwdA8l7G2fD
JbM/xwZIwqkvbjNuOt/tA/NQ615N+op2AcLG6JJCcBSuD5DWuDQxzTZctz+Q7641Gx/R2FGnIHGK
xpb1jNAq2Dh2232SkZaBirZcl9xX9QZQMC3Zh7sZ9KIXVVDn6jtpt92GXKx4o9NVQy96YJnkwPWA
2yvo+hDpjrdTbf4Q0rEGK8+sBX6ZYtXZ5j3MfZg82K5xc8j8w3HUGCvadiTN1hLssbthdcSLinex
RQQAjMyZzLlSJarY8pbWGxKSCi4YPD49UjqctxFPitkFS8iSy6VxJykeUvqoMNFsfDVcpYlWEgAr
j2PEalyloTN1jOPhU1K9z4Z8HtyuQOErb9VUPxh2cmwzMgMQYNpI9CWd62H72KkE4MBh8quVfkid
km3XxCqNoyYqyiM692s2JVctcnaupD51wCRgpBdOwT2hGv6qc+ISaA4Uv6SmRku/pRG3ckpj8KkT
GWAyd7joxjUAViBQMPLRPmSWk69TU1F8NZYPTTLRI4CNZz1+fWQ6aKzWG7D8CuQV0oowQmikxch3
bM7joS5b+hji/E2VmbZXGllItUOdg1cNz0mDpLUe1GnIaAhGDs/zB/NyBgIWORzTk5VMCA8HEC/k
JiSa0SmAqtfYxU3cr1lh38BHVm7LAj2pFG7TdbdTLrK1uWTZocRmaulj2rb1xdhrBXpbQoSmiv4b
JtmSOOwNcSg3y+8/URj9CiM8MZTYkKkjyp10+3xteAWx2Xl3JBo1XqUUAUbFSDpdlVjE5i3odfIB
48GL73L5uINEA489xGqJL0vUo+d2CAS5OleNjcuGqJUd5sj22ZDOtuxd4sGt/Dwp/ovE4PAKlOhn
zBFSTTIcTMiLYwDhupgeeBEpOUpls60sdZbudEsHafE8RtogGeDqTMAthPQm0GyB0fS1arI+UOl8
qWlPXonRKHB+Vu5G57QkjHktKU5dOrDA5l3fCPLCwIaheb9nV28AX3AoWqg6Nc0+1ymISJ+6UNYY
bPa59k6lL7cWIYiVyeZfRLT2O43NGqTcu1hUIDm49uAagEYJpNqLDlEgYPCIr00/JTFHfmggDs/j
6oF4ppoMn2Ta2KArHTjUGq8Q7TrlolvL+cBECuvDWtrIAGu7Lg8x24RkkgGQavoN3hzQcQf9UzPW
+z5DSDQ0cBhFBFlpe5gE0pb5UQC+k5HMdV6j88gydfUS8UvUmblNfP1IxZwkGi8ydqpSF8wzNzkP
tGL6wTgOVKBkVZAIexdiw8hHUEFkD6wKFpx0E35+9XANuf1a29Z4gk2Qa1P3vjUVvLSZAHi3tDeu
C8usmGmIHbVHCoPL8olQe5p4lwiIsSyQfhrI10yTeRY2aD3o4ZMaTCgF/JWTHlJ2lvTRtq1zCuVU
zywd4sZoy+llEL9T6cMakBOEOHxl6Xq3JurGYm7kg2D4+G1hXu2d3f8cZV5d2pNOD8Etk/FnjKB/
dHK4O9Avsh+MaSTaCbHcEDsf7K7MK3L+Hdt4YgYztc9fD5im3hKE1jsFjAnPhKml95v9gjinnvIO
c1gLIsndt4wnsXPXu4igkSqONmNdAelo02dKHj7a9tzfwvNwvx7yu5uJfR8Yy/OkkX1eVTPMU5Xx
seNQn0v2BhOPzIYXgmFkifPLhrYlX9XtUDAyQpCugxE5afYaZhg39/3dnD17NTdOq8u3udHa1yr9
rSH0CwRwDKdJdNNy/c3yEw57EYHnyrAlIJUGS6Rl7wOZUGvyKQyEEUOOMH58MaWuQQ/eDE32G9dn
qAwn85rmmI31ECLHZxqVNdEhcHDMpTTCFKgfAnuZXRqdXEZp5d9Dr0mXOnS2Ars5kpzQcUdAQEZD
ELNFj40k3pHkXuC6Fgw6JTUIBDfp7GdAIlWr3iMUYWPRYVKK49/czUDxUfaQq13GXGOdu/NTAgkt
vSUMXn7kyJ1HdwoQNYszhtIyysJbGBYT7hAH3YELQ8DIliJDnU1aEn0ESdMD7xF0vE2ohJdrN/hC
bRO2g0X3D10xRtivW4WhyzK/9yU8eCW8bBd63Ld1xMGBRl8eiu1o2sVG82a56C9GiQOUYqcjDdbl
pi2iN8Ox0UiDBT+EpWIFnFYjKNlVGWCRmYKu01UFMKyhToiSlqUpldFaZMXeN7rpkLQO0aD0eq6m
MbV20/LRSgVdQWkKTSdgOzad59zRCNFJw6JNQQqK1aILV3gfh40hhdpGnvaBmdHcJ+OQEDY63nBf
MF82BbOWmA55ZyBb1jN0ocbW9+uBO1P2qFjHEmt0NmOi4WiA6cSYn5ezc+2L9pChw7l7fPwsAhiI
U8kRLbv177lvhrVnlv260LSACNMeoggPbOYlt44iX2d2t31U9u8YDpByps7BJuJ97GD6M5NtsIhs
fxMCXdXhWB0NrhIbz+dGp/FzHS1tf8iuwIHsaoBkj6obe7yiSIv27MpkZZr8vtpWTnSjWo7bECdI
0JHwUWk/y5m8awIdz6mXMiXUEOxdxGIVl2axk0b1iuyXsbh6d3r0obgAASdlnGznJrKCOO5vjP0M
J0WFdVzj+E/IfjMKFmJoWk2FgggR5Polp2cKA7kqqwokVaZv7N1i27iQ+9iIw61bwN82M/9OQsci
XzRxQ4ifHHMOQ4JA5+k7ZiCF/OF0NTq0/KOeaTKaFueK5Yp8X5Xy0NXls2Xp4ybSbeBz5ssZCqDI
e39FncNSwtWxK/SxiQ4SJWpNi+FiFkJ+jFXA1Xu8+2aItUug642cdcQotqckjNXIotyY3OSMn/ln
R+WBiROPmKFsWJdudc/JMAp6iXA6hrQjdoRfuXNpbMiSeNomSUSqpso+fHcathio2Uezml9QOicU
PzBRAm9O1pEEXMzniRDgs9C0t34uuztJMZdkpCZ4mHs2E2J+T5Kr38Thd2ka1hEMDmDrrpxaJsmN
Vqf5OWLNbwsnDcbQMgNvHAjwLPQL+Uv2CxmC3VjH6DK4p0ko2m0vihnxcpNe9DxDa8NhV3jbOKZo
pR6ge9yOoM0IieU8gc3llurPMIl+4Zun2Kwg6TBErE3/CFzdvmQyjW4tgWDYbso328jCvRniGMqz
wt3U8SLcyD372GOGpFDPB+VISOgJRfhhuNqLrSfobDFoHmtRHAHDXiozT96yqH1oe8N84/NGUCvB
cpiFDXNlZCCnDswE5Gu6dsY83bPjbNq2K8Akx7Y+/vlSms5LC2W1BfAg1HlI+uboMRccvUY4W7Tb
n2lHZy7K0rHpvslKKyhdtz51l/fTw2S4snaxr8qTNn5LkZIzZZOI3Bpi75hleYmn6HXQkTXN8/RZ
0pGMXiYhe7U5eFkyHXNfy65GzoKk6/q4wyvIORAvTJ/Cv6vRsggC7oB+h8e8ZKhtedHXU0cZaTuQ
nI7JgPuBVj1HifVQFwSkjhLnIGEfNO+xb60VKMTBEIV4HhZcC2GwvUnaWTzbuvG7H0YqRcyqCJKy
QeYI0TZYFa6I//MghntM89me8/K9nSLvkhJAwBUE2hz62r1dZxDzQSSd8SxIIcDI1Kmro9nTbbY6
nVbTsnqgwzlZFRUSLCOW1c1TnX2fU0YRNnO0WMn73NjkxiiHZ9C741GZRoQeM/yO9Mm4Ezo0PzST
/mIR4x+E6Nn35lC2J8Qy9kpwk5MUc13wJP1w7IoiEEEc8zzQ1ZZk1r6NrTNZG+UZU195brWCG3E8
z0E4RvRRFcjyyW9dTyVxYppwX6hp26S9Bl5hUViQuVl+pLmQeZtFmc16HHYz8RPnbpH7EC7yW4H1
XHDcO2TK0Ffsh/rrxA1p5TOQoO+pvte4EtuJfzx3PlG5epwEUYTitY6H5BoT5Q96BxtMupKxT+pu
b+m+3KVF85vPIFWZudVu2ajPrRkNp6yhe7SHRjh2hujuFX2bHRGXKyN1xj2sENioqX2L+KgTf07W
CFc//WsTwrqw/BxcjrEWc3JNzjmDkXqh8pADNoz2SZug+XKND/S9Koi1k5fNhEQ6XrNrmZpXlWe2
W7yZwzpj3VqnRu6y0ZLVaRJtkPa1T8cDXfcFzyfmxWMsH2yKR20wzng8IbVyAvKwte3URUjC3ZM+
eOwbjTyTx/5eSPAiBuAe21ZVrxqUivswoSCa6tCXprK+Yc25d4vvi85uHGLIDJwi3tc4gixV2Eh6
kvtsJfNWKC3aI6VFHzPUpGuZLKwFsMW6kEgduNQq4LkXiJ35ZMbGGx4RzpXGedLjSR0Upsur2eaf
pDAlB5scFbgcUgGExVKdzuiShqlHlTfxYfcZ1q5YSd/61H4W4OUIpWiSr5eHr68mCw/WWCKG0Kpm
v6xb8AEYD5ZEWf6PsuPgUKsppX8gS8oJlgC1DSUnQOsy2qETyLfovCXyhHIX9sTtQFtC6bFNe7iG
wp6xBucaObzchInJRiIxZQ1p9E7956EowTMxbFNdXicc/55/coC+ribi9D0Fze8M6C4FguWhb5xk
T1AQfRW2rh/Dvv/WjJq3SQplHLvJgtml4xdUFuutl5G9ZC7EyzAjlpqGBP47OujAFXB61EXWcnr0
MgATY2zbs2njPSeITre1Y4RYZjXbijFiyMDZJPNsWB4A39qzU8NPNFV0KtiDdeFAzg7huMfmdHLa
AlyD1mnhzm8aurw1Nz5rrWXaq/DQREJdPNFulGxICSPozVLLaQO+hJDtmuXpsLcynCahppIHhlNC
2CneBrk4wKGOD5I8hPUgKWWI8lLgOgMcaKmQ2ixSzC5pPohrsVABN+yzRoqqk6LzRt+LhHuzSrp0
zbbmpdEEHvaMukmtxNQ0Bz/sn4hZ3AG/4ZuB6Fqnmd2tuCFXZDCG90mxtnvkDIdOc6S9vD9iC1yH
ucEnHDFFPyh9GxGPSKRH1+xDAJ7NwJVOa2RfBRFU+0aXbKpE3jx23owItsz2gJi3whO70ge3ERrB
FHH3wDL0W1gWTip4Ob/Jt3yykxUxGluOs3aV6zjop2pJ7yMVFnxefgMq6R5tU11Kq9Qpn0AuUFlm
ssYH9at2aEOmAI1Gl+ZRq5OT4UAZVxcDS1Aw05ONYhTSX3FXN7GQtqEiHstB6WWgJGOvpHHWooNg
ZRq/PKG7AQ47XM8lkSDLyj0ptLWJ6EZcEtPCGr+6DtouVALRxoaxNysLsVqh0+zbJvU2bzx1d4zf
KkXanA1H4jE25aJOm1PbOTCQFGT+WkuUIyBmPe2bENW7qj9qndx93n/sCwgngrwfN20lX7JI745Z
GNJuxrPuzQz1hBaeWvyVVISl6Y6RMieRQLzyedaZZEOrTHaDyPwAbwJYPEO79hQbOk441Ex8tIvN
aHCSxQUQONLPQLa2e9bHk0EW2zlqw2anyAmxXTH+KgQS9th23/vEJnLQ9aMnk3pj1mtfuxBn6uwH
gKVUQNDMCTyThT8R2Zjz4FK5HlgllmstKzjFUxNP4vLt14OR9DkxQ5hHnVkDz0rw0IcWQh3TC6Nd
5rLUaQpVdhPtB1c91JoqTlnaeHe3tz/nwotOdVkScaUbJ9yZ08mcM8zgVUOTJ9CX6LJyLyrHXTXe
uetKAJO52kcJvJ4ZTT9sPQsG6RXPbDQYIVt8cHbp9ahZOx/nxjxtlFk4SIv713TWrZNNA3E2hLDp
QuOj1KYHjezRHWmY+Qp/KPZLI3wi4x7JdaZSc0s0kL4aWtTotTZna79FEtqilAkilmkmlTEgZ18Q
88mumYk7XbHRFoW2e859VJc24SJBNpZk4FT4DOB5P/MqzI5zSSJcLkr+DKms0tudLlyINpqh96L/
cC0jeelVuJaEdX9Ec4lQQV3mrmyxKvgtGsEq4TjRtyOe722iddD1Lm9d0UQjB4f12XYQyu4Unclm
PqrJnCFR4pS3xlqNmB4yszr4dDIakmWi4WinM5xbZwNBjQNpZUzD5/K/SUUb1fvdhuTDD3KnXBIP
gJsdRJZI3LWMqTDncl11JELiU8iefJGeGL/PU+LqhzZ2mWtna2LGC3kVcKUMofK2UynwH+TRZ48E
PW3BFlLrGJazXHMDOXEKZu5Txt19ZUikIiisf0nujWuNcIeVaOud8IpHPRujU5SpHVGEY9B2SMZT
FP4rIKeV2VW/CUmdzxDfmCMVuzhupwX5dVofkynaGz8crtPU4zU3QIjIicOSJr6zvhDWmESvKsq0
de1E5irrSAsvejQDaflkwujxGYQUEFj1IC2bM0AufbWotKq9JPN/U/uc3kPsi1U62A8hWkNn+t0Y
nHxzucQEjWDIof049OW10/L8PDCIIZYKJfYQHf+YGn4WeL1J4vJ3iA23BneMvGuePb+jz4eUviQr
b8qqP8xKfnP019zSmfW0EF+zE+3lJLJN5rs0GIhPqnC7/ewnbP5DouPi1KBhk3OYhbzlIwOQ0kxj
5ZOoVs0LAJE4r+2sTLyx+qNoPvQc9blRLbE9oIWA8L71WObFNxOGliGWVwrr9FX1TUh2GKWvRFqt
qfugc0Ab9ygjeZscbvHenuBDcgjJfkQ7jzSmTKBurdZcDVpx0YgwOkTEVUZ2CkBTjaSkAmbrze9B
iafUD3dUlOOXcS+c3C9llXAcxCXAr9QflR49Zi441jT5vM8DYZEWzm7XALewH4qZqk9h5z8k2Yar
yV+Ew+K1GdJn2KudqLx9QRYgSaesiv0rK/zTrLpkURWyT1kWRi3PujAmc68Zxvdh5JZvWvLYEUDS
1ai+VUgsLDLcvWeF/WFKYGWKIqYiz/nuT8U2NceD8vxLZGig6IV9c01ynxhVAgDYMQ1/sF7iv5Kq
RudY/WSM/ZUoCWnVb+wWMDeVzqurClJ/iF0MGxgSnzE/xCSyss1pK4YuDJi3vw29cZYhMxNa6Bij
0AoY+dMv4x0VyjYTxrQJY+vYKKVdrMH6KO357FTNxfK0U6dlxL4N4pNyl3ca2pG+RGdu6oSYkbdA
kpn2oVfy0Jbxgzk5PymHA/vq32TnvpFvtdPm+BvhGN8dH437ZKfs1aSeyOJmzbdFO70iSXZHH292
XXRAFS8ZWu1F23jK7eKGzg3zJLIAApux8cR2ayGNhEC0NecwF9FBAu/b4xQYYQO9WDEW5vNOx/uA
B6UkcaacfkyIsNOEeWe06iLw3BerRcaVwjUGBuEHVVN0R71pr3zojA0dfw+xWYwbu3K4n7aafjIq
JCp4hAwa5rTkVKejsfPmyQ4Aqtl/dTxxBJGEx3kCyC9Uc+XdUkHdsSGXuYn5iqmka6p8i/cfzn5x
snh+HX9Hy/qkSJFXcVo8a974ZnXIwqa6Sm+pCM0A/xNHnV9WwCRETy0qNy3W9X2VbCjV1g62Xf5w
REh9GbIZcmHbta0m90dNkovJKuCNo/aTO9ghsW+CFsRrLcNzz53dC/0rykU2qXjP7/6REV2xUZ4R
ryB0kJ0XSPKr/rfvdpfCyvpDMzZi29kMalXEoIsO0QmkbbyTXczQSkCYRsiiPYXvOSEQJWxemHP7
oCimCcqk+YVbmpW1j3+GxYfK8qvInfRUxfYuAQkjhcEeOAKQ/BA/1K5Si5OFVg2CL6PolVHUZEUi
uMXX5Ub2QG2eHv1QCWprW1Dcbmb2VfcQtjN3y6k+ZiVmQZXG704a/zIEMi3XMQhGHKdtZegn6Sus
dJWz62q6IP1Qvsye82h2yOwmEqkFrBX9gRXSFJfCXMsrqsCITbDltNyGxYADOUE8TYoq3QT6wekA
B8jUmZAXFPVSZJRZPwoBvuOqo/TIBmx1AjiILcAkOiVvZYF4u0di6M31U9KbRHqom82eMekWmXKN
YsHjAiBs+V3r/I7id0SZpWU8fD1oft8fUw/hYw7I+OdnmKG8HRs7vExTCYYpE4FeqU16UPetTm00
e8Ys86ttFMPFrk9xpBN1l/nRoeZ2OmhTuBulcSTaR193Tv8yzLG/M6sWjBuRcyRS83l0q+rRzuuj
HEX01hREqqVuuKxc/C23prLHGP1N5zjmvp309jKon3NGPR7IydoGCMRsoUy2XvFNT7t+W+CBAlpa
4ftITiGW11M2zGFEjgIKFXewwG2gMp2cEz5UcbdFnf0zNN1mq1kcjDAAu8YvHWroIUzJibAp5my0
JzNfw+ZT9AiPklb2FqCGK6sRLYVNvdj5VYSjcr4NJdKlocURY6luHdIld2rNoaVsnjx6D4/J8+xl
oPksP5/wjhjC6uE3SzdJhMJ9n3F8MHm42R2WAvexTnEgEi7jmmEkD1pswPx3URh2LVdNY4o9p1z6
iqRMwmNF5TGJZHrQtR5aC/fS1UOPSnGIf/Id42XOPPehE6W3ZEyj8uXOvf6vn9WZPzC7cKnBRWwb
rqqbSrX+9vVV2rkfWeY/20SYb5Dy6bc5N3pnVfE0smaoL1wt8+3rIRf2fCFPbu0tfw1HPJNoW2lH
4dfFwfe50fh2jdXSsLtTgo51VaR+/oJ3w73kVvX96w9HOU13zx2OX38m9Ip7WYpqtjbOdilcEIW2
YrwSqXMZI+Fc5OAW9AJnNy2OCFudNP+6mEauVZjjKyEaR8c1dIVr8q+S9QLAoRzXXaGzS1ljs50A
H9d2DvGO4ryPbiX5+F9/alc+jpHYeyh0qqPQMJ+jjkCyuuIvGF5SH8PKqY4txqaZ/FfisCJi4Rxe
PkXS7wqnpgYzgi7tNFDrkhQ5n4202GhiREfaJPOZK3Y6k+Dn7mejOull1p56A+e81heAlW7tnb8e
ZsqQgQbmbZT7r27vhov83WsOvQ6rKXUsB6lu7wzQd1QGBYaUSZrnRti4ObTiYIeNTatrbb7FWUO+
XNowy9DZ6FDQluuNdf56KBr9P78KI+tsdO2ypkXNBh4Gin44A+eKs4K5+/OA+PGvb+d7hZnsbBS6
CVwumFFSqDRyFFMUCsvfEm5HqiOfO3Q6vX3+emhHPOpa4U7b2PdBEL5+6LJMNvWIFY1PsseTPRST
aoLQ4r8+E5GOBic/8RYj+jbIIjNmB3IhO0lE0A+6upYwZGu/5P2tWuRDmt9YINRav7X78rMidWFX
ELwdiCjq0HT58tr11hgQpg+CTYJGg1U9wCRPdzSacxKoilsbdvHWRK5AGWLDChO1REjmBr4+dO3Y
7MbD6GfTerAppgLEBgEo1U4v7CWThVQvIozLXWH6/nkYgL9on1osJ+Z0RtzKFtk8c+6qQO8GcFP2
7KSG9iAsqtlSq1yv86Qag2KmO9Hp3AnIIKJ8oQGq8V3ILIC4TYwGZ2voGnEaadRtbIW3Dt3uqRO4
THFql9xdpDhqIxGB0+yEJ3xdKYGYorwAjI34DUIFYkWDC+2SmOYMv7jXiVlt2q52H6YQdMSuqB0S
I4M/h1y3pHdnZ5e2uLVjuPItkihtZJKOH/6IfwHnrfjultYzihz/Upt4jbI8PrVaZfz2S0mVHWgr
F+xhSDm1yE19DZXiplyzzpoYIvpB+0USyUUztfIzr60PslP0b9Xi39ejIX/nJfZXsjC56AEp2cHG
MtDM1KMyVKrHgpcDiMhqbo2h57tIRnRmOD0M/OSSKSLKR9R91qkcfBMrQjhdo5RwiqgS4qHi1w/y
wa1ewK1d4DrMTW4HoiJy99PxNPVpEhdRo2Yi0Ng5DTYaViK0yK4Gr3uy7Jl8E4uoZctLvndzLZGq
GOJ1qpiXWS7cxyZ0qw3kaXtL6Xki1REEPV5yMgfen4OTDu1BJCW5lTpZGiKLTqmWvMbk2N+LpLhL
OzZOej/O9yQjCsocxkure/MdFdl8D5Ftr4WT9NsyxjJREGGzzfGe38skwrpWIXxp4QDYhJa//bNQ
HeWXlDhxM0diusrImlqZpNQfHCyk96+HJpr9DYGQCLjT7G7YroOzYC4BJSkEmQvT/Otns/kksfEC
yfgX0hSse788KDIrWHRJYZfEmf35GaTeJ2dRvPY7Yl/Q9Yk7x2R86UNjz+EkLzGsVcWxBRWJcJf+
DH8AoGpwc8aTtpML19cPXntv8mHkUPB+9+bU3UnGQNFS2fDXtt/da7u/UKvnn76++3oofFB6bzZg
GuLCR7cyBVmmybtCMHXLPO5pfGOXTX//+kqbkDlkA06smaauRsrhbM6tus8yrg/T8ooYKlJ3Kmc8
4EaSvdrC+ulCPu64jeAwxyjPZ9Sq6w2ThLqjzB3uhBxoG3hkpgavvNo4Je6yxBI/pWRa1NhDEJq7
MVsJ6R4n66kR81Pe9zg6pUjPVGf99fD17cLinS3TQr5gRrTmwY+fy+Xh6yt3Ivm/kFEX6OjISZ72
lhOOgcztULOPdZ2c/3yJTpaF22OOSH1p7O3BOQ6JjM9fD60y//oKUzBfDSOjoyqPxvJdAg5xHgkZ
//OVsgSGDZaTAJE9vP+M15ckqSQN+F3d3ZhqN3Jc1MmJFgaH5qrGxJAqx0wRXcLPu+Xh69sqa5+K
KMx2Ha/1llf+Z+Wh/K1JM5ip1MYZoT8pqdVXvB5awICIZxEv46Wbx/Ly9ZWC6N8x6318fRfhulv3
mdQwzKrqEhZ2dcEZGGO8j8UHlLO3k0XGaiyRpBaGri+Z8jzYlfHnKzl1j5FZhBBEAlV3jv8oHos1
sRnh1ib/h4KL/lsReunRN5OJRYEEhq8up79Kpe5/iu3+qeXqn779X/t/0VL1t9ar3a/q+r341f1z
ldXf/tK/KsP6/7Driuv2/9V29fy9nAFkvv9j1dXXP/lTdiWotBI6PhIqqkiFtQUVtn/KrpbaKtOl
AR2zvQXWtpQsI8GX8X/8m6b/u483WDDgGabOmeM7dKR3Vf/1h4bx766wHd+nPcvWXYva8f9s+vrb
2xf9qv76/n+UfXGvklJ2//FvxtJ7+V/1hR69tK7Bf8SwaJNwDMf6pw5dX489gWKNQWAGTvTd5kUR
ScQaX121IYw3TSedve5QGCEL/bukEjMo6b4geDq7hdOvf3jt/tWz+XuZ4p9nA4puCV4vzkLxT7X2
DY7eBiB7kSZjRsxsHamMr+xHHNT2o+m7gAWJfW6RjpfwKEnEpG+psngclSRgjteAm5+A/W9kS3F8
3/83jb7WUrj5t1eLLi2dslySN1zXxmz3926wGnJMQ0oNAOb1hH4b6Jbcib23tsz3BmkFMUqsDi6C
lMHzqEFaIut9rydrCL5QdNaNKaXZjEjzcN3k08XL/HcVAZ6mmm+sBvI+cNq27ll1JP4yJ9yaKX7I
rDQPUhX+qqTyd4raklXX6wpFzOyuUUksY0/x3/ymJpfR//2rWtyJ+G2Fz4y0/Pnn98ekjJbL6H8O
6G1FEcMppx6SImmOePEK8vLwYK98yjUJ1e8G2gtAMvQGZ5jRQJB5EYDK2M2vUzKYN+UYP0qz+06A
0nD/euAuWWwaRJzMTu4BUxtiVoxAzTVqCWjPksSlk4Si9trEXpdEYFjB2OFyQ4RQ3xlcIRU7eSm6
2gbgAsdiXIITFd2zDHVz4xG7DsmhnaOhIbGst/ON1YjxjkviFwPJ2Pf9VVS0LCFm9/ZdVThBX1jW
Himid8rN7FRZXfznIW4NtUrpC8UHGBK2RycxMbgVAjIQVzMmLteKdP0c4qQv3XncTzkjt+lU24lU
up+q0H4k/Jt3GKZT6Hp7dyYuS5rc/yLlXx3Ldu5uXl/jziKP0omMo5bQsIMML3aJ7fdGNB5VC+HX
eYNxqkb8U0Q8dbeuX1RPpCZtbNRZCC2bow8JSJGEFKB+2IhgXBqXUlbKkGFsBpJvCFKkg0lND12Y
xNdiAoizmyJQoAN2UgSMMbjaM/c7xjIPNDq8OyY5og669nNG+UjUuzpXofNmjyhC8jYVB12Q0lZF
vkEn8HCQozOeNHLr0F8RSNfIUlzNPZ6o8JLS5LeuCY2gCQO5NqdMeqsr1Lh6LZJjUoo3lWnMCY7q
rnVoeTSXQqqHU55uQ5EUO4OnNqEEIU2cCmTsZclDnSxZQBsDQc+zYZtAVg64Mj798iku1Pc0I3tC
jwnpsSEo9pYXX4ge3mlantEPvRhp8aNBhaijliNTe00V4bpOSn2XpI0EaX4Ch2wSNOMZ6J+louqK
dO+mtbxr0fEPZIgLHDXqezbP7lXCjW0av0EV60DkOkzpg1OqMwQJUZVCyhNFJT4SF+huP1z7Imix
6k/J+NGzFZdWBPPWNmheiSupXWGcCRM+pGabPpPHThENEq/t6NqXOo/H5zhNmqtIW3EraxLXZC+7
Y0wOGOF2JZHuCeNPThBzrvcveA5eOgQqL64SgV7jnei6hMKwNnmOO6D3pvWdwKAJ6lE63o8QkAOK
Xpz0Ge+JH+NvgbKx+J1KWusjlxKYnhXd0ef4oTX1239z5P+9bhEuiTudcGhk8S1KRixvKW7+x3MG
weOQk8zGQQnyFuNOPbZRTfDj/6bsTHccVboufUVIEMx/Pc9T2ums/IOyJuYxgACuvh/n2+r+vtOt
PmrpCNmlOpVODEHsvdd6FhbXyKB8oYdthnzgOhrcjUZa1NKqpuoT0PQSiTCuiMG0+PBhbO+dtiU4
q1IAL/7lU/7zwSRYIB3L1nGa6KyK9j8ek/Q6UPyXxDxzp4XngGf6TkCejEdI73RY5umkxk/4fVRi
xHrUw2ZIENIFIwDHFCHPto/Fj3iQwWEakn9JYzZeW4X/9lQShCNbwnWQttiuS5X8309hEqM8TieM
6paloY8WjOjjLvA/yvEFWNLH9t3Q0JbqrCh3oZfLJDfMXeegoADlby8dzNYO/6+XHrQGR6GaKFuB
Y3iR1zzGdK0HWOKmPv0YksLaJQqZLW0wfN0qOzYAM/YJN4WsfWcPmxdA4mjGD1KMPyjkUY+mY05+
+AsdiCZ/mWaSVmBIfgLFwDnqkSqhN9E3SRGrQ9EiuxgcDVhJ3hmIZTzzzdXqZ5dZxpc+ubiaOlnC
umc0l5RTc1MiyrZJqwlUSngUY9MvzwFDiSwx/f33oevCYB8GtLPjQWsWoRPKq2O/VU5eXQr+AMVg
ch0riMMUad571EcvBwRqpdyOHxNUwWPvdMOxRMSMLZ7m3Azw8idk+k2VZt5xHG12+iSiz0vxdwh0
l3zLNFlU+kgPSaf/OdYOotOijk9jEf+EWi7epmUfmeVetQQ4fB+6nHgHlKiEGrx+KSGnaelFRrzU
ocJh4Kk0urNljWc6ofujY6AxOprE+FfpuJH0hPIBe6eGT6VsPX0TtBTgdjocLfw4WB2Kcd/2sXPs
VYUKMV0nGCS/6tzZdzTHwllp/CT8z6XHob7yrEUbkzoANP3BOhkDLPzB6fttlHLKcUCEC+KBcjhh
dNYnz353JMZi2x6vdoFs18jkDwRv+YobN7/yt++6imYN5X3EyDkDMhXaJ61FBGwJ0p3oGIGIzYtN
FZrV+2Rk7baocC8GYX2BEIWu+NO2+nE1YZtaNsrP7zYLGjYYfNlIGW2Sl5p2U4C0PP7L3f5/3FCE
m/tg7Czv+47/594HEFHT2HVEaJHDo24g/WtVGU5F15Lazahz+wc1rADF2al5LkwNrQVMpcHrh//v
dcc0ya03bReVGf+9CoH/ujo6LkB2wpbqWe2wdZBqa00Wk4JgLI9xUw6rMgJgY5CtcSo9E8wc0Suz
sne4psf3akzdc2jR53R6/y2AcfQvp+m/x8CzdJuuTiwFJQi2Q4rJfyzdPOkD3UdMjj7XK1YAZe+c
lqU3MlJVfvVT7+q1o5T7LBNELtXr3CGnZ06edwsnR15Z2261dAurm6d5KUmMKdOHqKd1Yavm307k
P+scQUeURF9Hp+aCM+P9o7Ig0Tdiwh5hqG0Ifm0c6d+9troEehRtYQT0q0IaxdbOoOD6OBzmWWM0
xxZFyD1VF3fyP/7l3Akqv38s2uhCqQ35PN8Pl3/EDGMJkz5bEjD5lrsO8gHkEDN4uJFG/lkZBiIl
fc9IoPrSYnb/eotXEUpT7oY2SWeNsc7kWN9103oztcHDp0hAQJbV0X3y1YspJpJziPx8bNLmFKbO
IxwYqSIlaR8EAYNtJ2BsVcUTPRMgRTiGs+k+svpxY+XHsK/qfT3BDGvogkuaaw+2Ip+BBbvC9d4G
aZc/8sGdMd+8xVFR38PXgVk0GjzSq77fBQFSv7RQH66vSkbsQYcjIqt+BkFn7Sy8iMeh05YJOsX9
9yF7vaI/j3eg63OMfl03a2nfz4vO6KFM9VCKBnacyPoxnVgseAiXIGv56jNu40ccNWJrZm21bMCH
z+lcuzT/veEqMtqjpMbuqxpxEdu/M2g1agN2jYPQA4ARTxfQKD2XwTkXJqpZbyTgUETE7+ZWf2Ov
GU35ygSpvKi7Ek7HKx2qHFWyCw1cCl6MGHnSwT5N5M/dIhJ0EF+pmp2mHcE9VdYZJX++HV+GmaJj
PQUfsW965axU5xc3w/gAoDG8Ja9DlU7VHIcvLWp7iPf5TyP1glNqI0nq8/AWAqkk5jyYSGpJ40ed
r4IPQDnF2zhpcIAN+Of/cpXa/5eL1DN97m+Csk3jn9sezAadWRsmUYgByhwz+Wkzj5gRhR2jE6WL
CxvlWvbjl2t3f1LBFVubkb4U7vAZ24G3F6b+C3Xk//tDWcS7/+NjmSw8LnnfdFBYdkz3H2W4bGqS
E0rkc2oEwoU4+axX/hVV96phG3eKDQ+Ur8wOEPOamQ6Yb0nbnNayXBJbVS+ybGVJI1zVujzh0QAy
3Jpno/RufdVWBxrbjNURdqcFjzobpsTW9RpErTKPd9ydMbmeR2QMT404PEbgSE+GDq1G19MWEKhF
WhN6i1NBgiOSBDrdbNLsZ4WpMih3IyyKeWPj3c8ZgVsq+CkGZVPzxCdGGbdaAzzIpY9EMLTeu4yN
fmVF24yiBH91gDDPlFAJba/b8UAKNhPKEjLw7oPFrgf+5weZSW+o9meWjsqXVghEBzDJmkWvOQug
2QXMCBkuzHVX6gvbqmc6P37u2U24L0LN3vkNORyAi2ct7nf6Veg8ffUg4BOBMAwDd5JAm1D0pa2r
b8gWe464/9lV+PhTpFZD+/7Rk+2d0ctFhYQRov0rTkx34wUb+QzkyaXl+yZpIeV2kh6KrVaMC7cr
k0veJHIRRnmySPvCXwUKNgGKU0rf2gSpClXtpOroZgVLs0QICF+ecI51PpS0X2KH6h86056AgZkP
HDYYDpCt0C+orDxn2SR2gaOd3BYckuJQxvaVbgM6RZT38F93STsKRvRi1yPYpQqJQfCl+tf0Cpf0
Q5ezphz1Hrc0tRv1BIADHtUhcSRBg4oLNUW7gDUOdhpKn/BH17XkZxJcuu58mMeiL1DFywcpIncf
F1rmEa4yQCeyHJh7kZVkN7OLEBSV/MZ981PXcD6ZhpJQfWqAMwdeysPAbufNyzpyaF/eOgKqEAWP
YjvinJvpEV6p0Au3gl7MQqAsn8ueKJI6ieaVhjIum0hqGr3wA70BNgCsFYsgYxYpXTuGcm3dcn+I
j3aivTEWglQjf4119pfWzy+/if5Aq5j2FvYuUk5c2PZAWsntQMJ65wfvlKGLRRNYKAxe4K7rkNB3
RrWMfWhNO2ljlsnd8rx2iUjnbA2GmDFaOVgdEQ+V12xwX4PVGpC49JPev0mClNMmujC8qmd5RnTo
OMVnkzjhQ02dgn1C7GIbHZwoGTha6l6Q0PBR9b7Y9FP0JjAxr1IcMWkS0xb6qyoH9FTRvg9NcjPq
or7RfllBcm6ZHlZ73YFrMmJ431F4bLrCfusmv0O8JsWSwOlhFRXW30YQN1snKVxl6Fk8PMjhU9PM
6gUyLBEehYPGSq9Brne69nvQpCB+J9OZFrGeOy1CFyMi7TkM0/zQqU/8bswvpgz6GBYOn4pQs7vq
UZX4DFOCtAVwp5OOxtEecUmpHgxIAn9Eb4gaIHzk04c1t7TZbCueBSt3cu5myZhNLyZIImRREWC7
pE7+2TpFAaSUqzPCf7NpSKMBPvTuJBXTQmCxtH3UkpugMEhPTWrE8VPTwVzyOKHoggn3RU1IEzia
W6xL8wFVU5F8GhmiIVxVcl2NT0iw3EK0W5nH1PAFcMgWGlcb87OPqe82HQqOlduFb0wrqn2t4mQL
j3gdkRuMiIw4ZcfpfsMZhhmeeeaiseLh6EkYvlZdMVGFpZOYxviWILfA/mg+ye6iV+L074ahpo3q
Pbo91tM246fe3dwUi68KU8xz/QAXj2d0q+N+DKqppRoKEMWgLJ4PU65TDhLZAMVbzl+0UL+kZm6I
UESsLnejo07su+ON1KsDSQbWFsh4Kfp4w4YNV0LRWgencY55TvtSB429jro8PI0eqbWaG56n+D2w
226PepwpYLcUSMa6UDmksMEerAq1jauG7CgvWKPLCkATYMeNY3sh/dfZyvyTGAB525bU1wpTIqvY
FO2rIENRTBLfJ0yEa+O5FaYMDwhPYa/NdvxQvYsQNAeAWrzqVK9BlQ3urFw1bNHn7uSuzU6Llr4R
lSuIVviO6ns/1e5PzisWobAqV/YL44MLQEHAiR/QDv8OgzVddK1BC2/+8crfZgvYGLXlgIQ3s3CP
S4BAQmnE/dgfRhlyzfRE/YBOWsQvW6idZ9rMDXxrPQTTjcbMugBusAa7v5AOPcys6GGPyFuvRu1I
DbyE/qsefRfTWh5tAw5twHwTxOk81htz5ir8xTWCD+RR+Ttjr3ieOGV2pGtzT2KxzUweiChDzZUO
cHcojXHnZ8VF6l5KjZGSERizHo1NmdwseTMH7MkRs1CyvEjhaOyZ1MFcBXrBBc7J5HLisVRAcPL+
ZHArFy4JIWwAG9QBSMKRhcAPeU3dTeEXP6xx5gKDxYjVT4u+0dJ9nQzXYEQK4JnlsMs6m5APnIAN
jJwrYvjl5NViScf3x1DXxlpMfGEG6gLkiZW3w2Xis03p/rDe3KVO0AJKkCCw61+kDzyZOrZfhTeQ
C9kP64bN6w1KMV2zdHyXXRUs2yaXLPPDsDTJLOIkxVBaGYc2Dl+DSze84DKwQ3muvGzlwhJZ5y/+
KQ9uH8lrsTd7IPZt1vho0yptPqkBjXm8ZngTL2OPJyYQbOxWlOMo4FZljE7OGPZY2XHkUult2YjN
RVRol4SwuDVWhnrej3a8cQwUOCyu9trXpmQRdz2pUAqYGqKoZu2RM7geczF8YHmdGx074cTha0vS
Tt3ltOqoXJKI+IFp+CIum7ybqb3Vev0rzHKx1qFyw8jForWJZast2yr/Coj1wmyZ+bTldKT/XUti
Xa3Fd0VAMbHNNT4TuM2NjMa1oUT+MIIwWJbct2UN1TLTxH4KrHwzuio/lu2EZSMwjbV00HZkyn/t
5yekXGj1w8DFxaycj6Jvh2UO4WPu9eG9DBkZm1m91R+V/xJ247cEL2nvcTkg/ulhmLr1pa3r+Nq/
DpNrozg0/YOuBdF1dElTK9hOqxYdoz/tWgt6n0kD6QPBMPIY21BrWeD7pEeczCL55tMrf4EBFqCA
2Tz1GqLkqhuX5CARCZS57h7y24+JW3Q3tRb6eWbrJOjYBLZBYMTNVfI1q9J2j+x0SM55CcmMkcIH
W608k1Usz3Y3XrlE8wv8R/OK0gJsGaKbteaSTFbElQ34jm46Enu5hrM4nK1mAI7JajUTRRNdY5LH
lwSHXcaYKjQ283rV2XCDmmFCAc/MnJwMkyFQq33gtY5PrGfBDsQyv59mFseAbvaZbGcIpOA7AGZi
n6j8BioR4BXoTQEAoszc5iWxYBKx3c4dwR76BSZPEyrfMpUJhKjW/7LpRIly6q9a5Qc3t9eNVQFK
evGft7o2nP0ymicD5HW3b6K5IZ9Zl2pX1D7ioYwQ/pIVXNPAOguvYXpqWr9HM7LfoWvqLrtyFAYm
4RuY9m15TnULpa77Dh/Oo/WWyE02wjtiwpPdS+F07IQzGLDczZkW+Tsrd9QhcZLh8P3qfx++/yyL
9B9aiR1U6MWvKdW1Q6lC4xx78ncDm3YhuJJXlZngFBL1hnxV/yQL4wPHnU814kaPBPoL6gvb2MVG
GT/0rl+nHW5sTxKE4bwOVaetCyyTn3FjO7Nx4nHrNmM+yx2QE0YwxXcjMXXMfaRhFxpm9Yh8eQDI
nrfRCXxd9+gU3yLfARvVwhiGq7arxlCwboxiV0Mm3wVqyC9R64Z3ZcCJtgi43ODTQYu6k++d3tk3
UkrQ3EeevLa10S7Bx8QX9pDpAr4w+ithkXiQm29mIBow/nF5pKOC9jPPDDC/WXecPLc9sqO+Z7k1
7kiEn7lTNx5h2VFzOWa8IIcKBKjjuj/aAYL1aCLxUPQsU0byM0cPpi3CyfJkMySfiUqQa5S+1eJN
f5FYvg9BI4o5mKuG56HZXgap+i1Nn3AWBU17gaAXHjxExq/iMHir/eARmoiZAakUdxLcLVSbjc9k
o20A5NILhxkCfX6YYA4I49Eokd2i3BQnzYTOoZO1/UOve+QsA7PWsoWGWckqWSkTMqmp2c45GxDq
dbW/CcOW+bhtxF95FC+r0nR+J9YEfaFJu2VmE+rQ0tU7yzGxz/JTkzlVc5xG5/T7YNXDjthSE329
z7Rl1Usicc00rW9FWpnbwv4ipWMKYg2uQFVvaM2+deTYHxx0/AfVfsU5W/fRaqlSSBc5fB/cCQjj
aNT7KYMml8rgmMnJvyV6X22VT6Maez5VVBX8MCdqIc9uw7NHpvAsbHTQVIppBRQAa00hk1zjEgZY
G3j4jDRhEgz1x7PhTmtZqxYIHWvkbFP1t/XByhYldTlmqd8ke7d34iWKe34zMgs7oGKblPl3KDfG
Ay7dswWo/Yvewhtd3+adXV6/Qvqe75DkMca1g13fqWwJHgfkSSnwEE9FvaF7j/d0dKJdE7NNQRZr
r7/HDOChqs1kJzCle1ldPDwYF0wFFuQG2nd2IFLs9mSlGl2+n1jwZ5GB7Bdlr7230+JhOJ1+9bS3
3ucH86R1DxImAIXlPqIluzfa6yi0cRGWLk5r4Rt3JuPuxqK9Oe898aXYCL4B3rwhL4i/Ih0Bh+Xb
f7j5xp0ZZe2p9Z0eavZ47xP2rX4CHy/T7H6Rd7BzLVnJK2GqsjKwNzVJ/ObgitqwfSSfxrpkvWcv
JSbnXRkH+VmU+PC8SpFdOGor6UfVoW0tYilAmBwqngor2IcJbRe0SjaempsfIOZzy2Sl+SDIG1N3
Lu3rYCUDec6lRrsbPxUE44h9dumcWm90TkQnOSfKBYwMsPTBMphqH5vBQ0uVt/ULxuCDDUWZBpR4
9IIpovLDqw4vxDAHba7FCbB0aPv53LESG9Nq7h5ec17MZo53SALQLy/RKXBc7xwLx/3PIfJcUHYM
+IImVruiL7IzcnECe1Opf6FWnJdSit9Q2JAmlPYnu8H2pjnERbDBLs8ispdYrYDrR2X2PtY08thh
W/vYP5Bh3e1i3/AeiQbzyQyaK4Xg2UHWesqGIjklL6muStTh+11TyemVjBHt+ry7mGFt3OvKXKue
J0wulXtDaJQvUy0Yz94LRlQ7lyozCqzHY703Xocwp9klB9KPyMP7fiLZr8cSOZXyzP4LDJ8x7XSE
oYcetBySdgz/0dBvLI+BcFu706eDwtccm/wXIZ8MvNTYnBnOOvtJ/Y087VrDSeg9tzswSRJoFQWK
aCnMRxK4tLwywbh6lM7uhdGb2TI09iwqGFMA7O5c9uHkGVzjRBv342TZF7tpOVCSojX5dLWo2fVm
33xEWBpR/fwYOyPbok+GDVOhW+eDKowmTbwHhngq8Rl+ph7hKaXPLCw2jeCIdSKb25jYP2Uk/o4F
3Ar+0RoNTV2e+iGj9fq67wYw8OiRy01A2vaN7LB2j2qCZ2ZW9mBzPIc6RyfBeNynWErfwsZs36pm
S7QlBUdgnzW9cs7fr1q//dAy+9E6cb4RxRA/gqGPVtEgiI6zZLQVWlsvlAsbUcRuhh0jbpYhwJ1V
qCBAEODYrJSeWVshMF21aVusLfoCwP1QyY+OUc1jp6WI8f0LwPs9BMSjTCdrM435wkFacezHOt27
jdOuqxwWrFlDuPVjt7kW8mjN8VkMZ4cn87mrRn9hVK+UmSGpz4KO9aoz0DTjpM7pXbZpihKMIAFo
Z7PEKPqjaFhjQDhFq9Rp1CF+HTSPiYUv0MQz06XKStVaOdqnpqpgpXB47Qql4CL03L0NipRdRryF
8N/ZZ2pfpUY7L3Ky8WIjxzxEwpILlQvEVLWINoH/3tft3GtB+SsvCjdVYbwSURKW9mI7satbac4Y
fDqkZ3R2/5mbiK46MO/sWdxpW3cDZePYNFsSRv8Wld1/BQk9TluF2SUmJP5Y+4JMT5fxJ+b4QzKU
01sEIkqYcb1VDgynHF3LV11+tY3R8XAK2nWZ8elImwJpxKbUUD1qit59BK21d+PSmUnlgOFNfX3p
cHKWjldKvOT2xff0A+gy53Pw3Bcnr5rOpqZbp0gQ4OZ4U3PUKNnm+ih/R2rSGCZXFFoWeZYZZOMv
q1/6TRb9jNL7aGNFo+zzt1ZfOo+KvITBkubnmLQu3F9jJP/RXSAVle8YyBYg+ocfHm7oF+V87Bm+
+MV4GM3KuPpkwUNiOccQjX5VWnVt2VO+F4FCaR0X2bw2ETvrOquZ1jlf7lDvjLIfTsyTapaR4GoG
9RdFVXq0uyE9e3Gd0vGKy59BRBtvssV7LLFF+JH1niHT3hqZ8OGuyjdHedNCh55ELgn2xrbVb4GL
cZZ9rHH24IId9GrsFpUZdz+z7mQyRvqy4qxZwk1CIhtlP2XwN6zSO72mblfi5UWpJvKvQXPb2UQx
fdH4zYB0TVviZTLynvpiGQrKgS3Q6u6zNurXVtvJ1yD5+k9IsmgP711qxJcokuLttTqEVYYn8vWu
q/AgZUKn6WUnL7dJ8kF/NZr5epwuQ7WBQaMvzUI7+OBilr5XhneZZQy6XfG0GKzNtZogC81Qb1EW
TIvWit+sNqzPvnZIsVgsaA0THqoWU+1D+PShr08HSVt1BlEhokHSfI5TXS4RgAUbs9K5os0/els+
moEcXcv8VQRTeGSy4dENb2sHO+B3coA7s1KMoQmhlijuPkYjI5AEyv0i0YqtkXxlnvEzSyoSES09
PrQFCW8lXuhFEqNcCmkztf40UgGpFLm5x8yta/5ESAEDtlgLxwyn1Ss1sfPCY2s36lhjFt9jvpzn
/jLUqvQQFvESM6q2srTiJwTfEftt1ulHI5EVTTDj/P2uimpjN7TR0+oK7KPJ8DHabn7vPTBNrwUi
1phk+oFxCRnrbW9uMDr7lNrDT4CrFsYgfsCtoXfh5M05xH14Kab6T05UL5mo+RzFWbUIZIiEqXHe
Ixf4L1ADHXWb/E0nPTqR0jeswT63S/Jdd7lT2LcextxNjvZRJZX5NADmzPo8lnhFkzeWcXaN/vjR
e1w8QiV/TUW1ADc8etY5+WfpYOf7IB2iJ1GKl64S8ZX5PjGTnSPXaQsfeWDH6KbVxTZww8lgnkDY
O5XSvvlW1z07I2TZt4psoTvpZ6Y04zxZDM+J9QZ2gUx/zWAZS2oc3hsfd7eXLDs3iSBTOcOzCBYW
exh6Y3yVANXOCetOGDntpuXJN+s0++FHbb4pKqcmhZNOlZrKJ2i0Gh8ETiYyPIqntPrDqIngKmR1
xv/BksKThCrb+yVTbml/DIZdQzLd/Ptt3Q8JiIIea5UAZW/nrfqRtvWbjMx+6/j0WfyXNyHN9AvZ
b92yR1uCUVIiPl0likBeZDTlxR2zh0d662JqWa3xaqiNayIQsM0g/2jH15hnNF5xgdNOaOHwHkYk
famp2SoBZyXrreSq7OqjEg85BtW98/w/RUff7JvhXMB2v3W2fh41QHp8vRhBB69+L0o+WD1M7R4E
q2+Hw4Me+5j0m9aznlhuWFQEli9X7wlBf32J0zQlTz/o+VwKAkGMZ/hJshVhfRF3eZzixS6n0jvB
Rfyawh8obHAHqbrdg/QIL/zIL2T77rN2fIdhOn3877dhjrjJadxnPPnRBjv7i17UPZh5LIfQjp8O
ZOmjqXNTf19mZdGAApTFJ6IHc+U04JbtQsndDVwxqxbLKFLKKoS+pm5VOk6XHCjTnmxkIC/Ortf4
9GQQ1szDhwtmQXNh4Kud9DFf2rFrUfnwjWdYRjbu6y0aQC6cSqKbRU1LTEmHVR7eHDDd5RiiyGkq
qtOkSMxrZLqH0mziJ7PtaR/RRWannLn72AJC3NlBvyrxGS6kkd5a8rnKfNSv2sTcQXuFRjb2cHK7
P2ZV05GVWrhLtddEoVDnNAzvMAW1Y+kjDKKaMWelZhg8erV4GQ1BBMyZfkAZt/iIsu59ok7lcnHO
JrvSLY5O9axS480rdPdS02nEFcnfz3js8czYpWZTH2MUuo0yzINwKzzcmdc9eweQaGl0WKh7dte0
qEKuS+ehkoXlBvoO1+dBC2k0I8/S196FAB75HKEsnjoyqtDDNvI51RX54ZHNvsQqVmjZ3wq6z0cm
zfPCT4DSWXwAm3WR0IZrVQ2HLA2MvQfgD9u29cBKEp3hyzGmfF02khw+usx8yWbiE+vJNU5LGdFb
Bi8+8wtjx0KRfNic0jor6kfiVPYpKmjb6FwKqhsRH7tLT5FUQvhYvdCFWd8VIEt+C9Kf4JHsuiwv
ny3oKq9ISSkSYrrLGPwiZcjWzpXN2IDHuBszVxYNf1Ob2qfXQjDHKKgDpWqovWVs7DvWENE5yc0r
m+GNFHWGDixu1aTEvpAMjVMZdU+Ao+EqhVW4Lkv5q5zM/vL6rqXbB2c8RTNX8imTUUs3lZz7nRt9
2HFHTWRNGj7fSS5E1uCGbNJNUIXOekwsutlJ6330hf7sK/PW9OBf8HQe+XU2+uDj0+8f7KH9c2RB
SLMCa60lMZYBc4PIUqIHIX+7+BzdRlsRst22ZC+MjGkXtSN+5TFq+06ri90wTsUuhYiXohK/WVo+
YIof6x1nsN61IEU2Pib9rNeZAuBKn0NzlnOCY91FnxMpWYpIzZy80BZNgkEKoLP5FWYDYt7JvZCL
ZqD38tmXwSasWq/dgsL88FI9WNntI8Qwtp0A5sIIE/FqbMbP3hLWmtbAFxZn2lwDpKo2yrEYBFcr
hZ+Ic5nI2emqp9zr1m+DROpdYIAd10pMVP7r8P0qsrF3ZAbUi1YAbXllETKPJEmjr+1mRyaw3IWO
pGmim3IRG6ake8gBsGj7n1ffb5N+0rYMHoqmbZkNp//zIJBsLivb/12EhtiEE8ZcHFi7GhXYTHeT
fqFSevwBYZS6Y6Oy49+UYdXuvl9BEEe8oUd/acuPO6GicVdGPrtFlxwJ0zd/qS6h6WZAEoV5ic7i
dVD/6xV59aTRJfG6osezleUVnWxbAf3lEul3+tj1OzQZzC5Z3hdVY59hOJG4WIAP9UK89qUy8l1E
k2DnvU7b99uQynAx2demiP1ZEIuvgM0sELOBwB5sxbbrxov/XBNWhXjTbYHzfL//Pow0k02iqVYT
kxwk5SbZqXIkGq1+beSsIt4k2mHEwz/zYwLeNJ1v1sliTpV9VeBnF7kf6iTogJrIQgFftigqUEJI
TKZTkFdybyXqp8qIMDBtYzGa45USnsE4yXgZJrzXkZnwLeqY42geoqVI1MYsrHDEfl/DzetDf3/S
nAnVonY7k1DnMtqT0Mv5qMuEvoPT7r4PxSsb8/uVaVXaOpcWP8gsdk0flrvvVyTrQt5ltgAebSxX
ZLfDVehgdfcYlEn0W9IumbsED+wsbcJ01JRrzRi2DQmz3GCVvtT4s53/OpBX9V8P339W80gAnmUc
Y5dHxvelPSbpJkzVuGlI6dtr2DX2phWB2NK9rdWIpxfaawg2co65L14KbPszuqE6Ma6Vs/s+BOAt
d1Ud3BoXzyWdjaNW0s1XCJKw1o2/miiNXsKROy8WhcZAPe7VXc+ZXUpLXLAs1auAHG4MFdNiCtJq
twwqb4vOBxdPTpxLpFXId4CzkYWIFi6AFV0PQiCJPDkhKXxdVJIdKPxPm9kmI6f2iICAyzL0f6RD
9WnDMdhkKXgjJXHnIKJFe8LoBzCwr+pzLwy4Z+Z4Gvo/rf8qipANc8XQ7dMoXedDCa7AwErfENKR
WPuihjMBliaFyX8as+lmOOW9gFI3N8ds63TNht0YjYSAwfzQlOD+JTv90C8+hqpAexydS93P1iXL
Bg3qKy0md9Wn8dtgcsUahBTQpcHjrhV/IgWpn8VvqcO8Q6mMxqCgE1QWRCrlzTOHZ7bSJ39PY54Q
BC51q4lXmeD+KfTuSYIaV2tX7RlNM0Zy+i0kNTWj1gSA7mWXMPB+tLl9k7aC1tK4pA6U7o/CEyfy
yUkv9tQuToqKuVMjEXzKeIM0JZ2bDsIqwbx65gQVqdPxqXZQCoUdCGRfiQH8vP2EcEBEX8Sq3wf2
dkL1fFZTuClNm1WoypmYUqTpvt2v6olMKMlidTANl29RttMmAB24HYLGgi/sUxda7qZC7LfHSBVS
n6KfJH+9Pg66O1woaH73+XvTAdlMteLWeeOlCHMcuO1WqAAAvOKfjfrpDR4JBpSR1mo0/rK1wDr6
obrCzjJWYZm+Rbq1x63+mn/Dt62VpI3uzVujb5dCkbXtodpQwgmWTRrj90ADupCWv9KqHExNVa6b
mlXetH8xcv0p+2DZea/2S60xIyS1iMREsLzG7KTrCPuzKgTpbR4pGh+ZhIMfJQmpiV8q6g++lgvy
WyhEX2zZuZYg38mgUHbTs0tRvr2gHbq5VZk8mhW69JTItllJMNBUwnUyx/ZTS9/DJKP4Sl3xXrsx
bAv8F/MYUCMcHSIWpv/B3nl0twpsWfiv9Oo5r4EqKBi8iYSybDnb1xOWIzlnfn1/6KUOo5734LIk
29dBAqrOOXt/20RKDAuyOxfyow/n9jLUr/RRQVSnG71wuIaJ3UoSUGRhQm0d+f1rptOULjDtMFG6
+LG1nszSONCqhd9PTsXoZDn+HAsaZsQ0UQ1rO56AlfPebQbWSVJFSJxvvjXEXl5Sdd16bN1dnsmd
GJLnqE4LYouyN1R7d01TePnoRpsZYd46z4qd4UDoF01ULmShBvpTkW1Ab79kC5bXvql7Joa+xfQ9
W2bPIkYb3/7BN/GoRwyNAiAYI8oRenJ7VBnvZp09lxSiWaSXj5ojGE/oSAebRYdrJW/w5jd9Ic51
oU9I+atfSKKh52e0PnP/g5orRQbVIB6Qb0626KRNzdyUsfit+5+pyh5Vz8krVNt4TG+fhC+NU5XW
x1JZPyOZbOu+AcaO74LV1cd7wWhC4HPw2Ie8W+N8NELkerUpAk+VEy11EhVzjelOFlDKJKm5FZWW
He3cx48fj8mOYQL2EfKYwv4WSraT9OkbVx+TeahdkR+BDqa5RFvQfIwsZoGZ7RDrZLfOWZXpK2pg
1rGcfim8wO3oKuu+I/ixtp3kjlRSC0lTbjrDofD9catV1exVlmbsdd/tHtUo8JcN/OjaQfVoT5UH
p+N9qC9M2CEN9cDsMlTda7JUfd0mwQ5l8YwxfFeiZZGzeYpiNeyxhLNYF3dsBv3nIj3WY5DvpxFv
C2fomqnBM7FOxPGaq8DKj9IiPAPMC19hPYGbeaUYTFc9fJ6Dr0S85ntEOiBNzFLJRovdi5pA/LXE
5CgSvcnS4fa67PMK+lNc0DTklsz3X5fd5t4mX1rLKgibEpqwszCx+7MDynulQ7laG9xi15PwfwFC
IN9jXY4guKiqfCFM6i3OsOE7H37Khdd04aWFaLG2s067JfkkAmu2aUwWnSnIaZYa96Z4H0JUKZml
1SvD0l65jzC2T2aGGuo4wOwvLLrPFdD7uEEuxI78NwDx3vLW7bW6eMpEzBixwieVEsQrYJaQAmie
RMvlJzr7ljQQZxfhyl9n8iMY5j+DbpAjFzv3QyFAQM+Gs6vP1og5qy3r6jHs2l8j7beQkNQTiQOX
+qApGHGji9rM0Q7mlL+FtSSVN7c3pId0yPAhxTld+WdwivABBTY0oNGy1mXN+jRD+yUBAftL3dwx
zzi3MsFxn766OWoDKy5+nDqleRfs6Kjd8RudAupw+ndeFuvu2rLLYVdNZP3kybG0xvziUOJHvkb0
IhkuI/PsET2hwK7Y0U3fYw3FTIRjcqLlQLD1dNJ7DVGpBKjdgfm1CSjTuo2UpEuKckTIYbDGFgtm
t4i7fl2xs6/9aNgkYf5cWYwYZBcDwzE0DFGIrOmbWvYaJDapGPDiRcpbatupTdTTdNf36ATtG4US
keTn4qTyalNEKtiAFSBIlGu+QauJ9/ktNpnOKoO6pqtx9AhUccMtJl3/UZn1iWYubkLp0+RHVxVb
9WWA9CRSLh2GCGQhz49NLaINZrSXLAXsrFlIquLfSKvR6jXRjXSnQ1zYwFDCGUKihlu27Z6FcUxG
/U+fNicaUNEOSSdB4715qSPC4tIU2BwmJkRQX23o3qsue687VvcqvDUaRy1fAM9/Tl5jitStUG4P
zVjaG+ZEBDOgCvDRwvXCeWUoVG8mmm+EMoGuFD3gGttAJ5lmMFVgH27oeBKByfxzxRSVOWvdvOcZ
RK6EdCWvicansmIH26fpb5RxRjtu/6A1803GYgw0UK40Cs9b6MFfAzMXOsUzJoggvnca5yZNpI4R
3EJo4TEc7VcTYR27PAnvRn6c6QefTgbCIq6J+0SdgZAxh4Enhxc/MSdwHl8OymjXZNqATOdGqBQT
gf0ncNxb2bCOBcovDn1JUwCxcctkqHYAxk1ufALj/tjHxridVHQHJXobRpV9QDdXYZ0hmaV/w5B4
hOmCmitCPEKrc6lqqzX292Cl22TGEqpNZy/8kznZs/NVUFgvmXV+l+848bgvXEyzfi5JhoHY3xNT
F8a7ETNRWzuAjiQCbVmfBfLiKSjS23Aom2Pdpe/JDNcIbItaZYO5kU1GHmsQ39Iw+Ijt9FnGzRlV
LBk/+2p2j/rg/ySwl9DbrAKj3OlW90ZoAot7jDKdPMhN6eh3hF58K618SrV0JyyqdRtBCb63eZ0G
9rAOkfjFgX9gnD1u0m64jeh0KlK8w4YPtER0JQy7DgGK7qDodaSi4hjpQH78TNuPbTJtNZKXVulY
r43KVVs8uMYqM2XoGSOEvN60H1LQ4Tn+pZ3BVLn7Niyic0oF6ZPuF9v6OCCuzPRPLHzPqg4kEGpF
k8j+o2lNuauU/HXxQsO5F+g2oKjamUHLhjnHQ0ahhlmOt2TMH2JRbTrdkRfgZ3IrYNxySmi6NztI
rgJNf8V1vdbbiQFNOlB992e9wNQsbRMRWc19W0d4blQ0n5VW8NvX0qPg47UYQQel7V639Be7rb7J
cMOGG4F/SwYCHoS+Ttzq1OnGYxmM951jn6xyZq6GYFrLxzstJfsGMRERV6QD4r956mpzq8T0MgPe
P9ZGuzOtQaxHkr22OgGEbAHnHbKQbWl1XHRxe3JFILk/djungIAkt3MJg0uH9b0ag+miD8NTH80I
0uNRrkFpQi5H17ZFCHPSAu4D5hSbKO5LWhndpUDXu0rhdGqO+YK6mrBGi5mfDs78msvObpowyqzc
NVlyj9KYSM8qW3VdymAp/UwHolAdini/GLzIZ0yllm1MGmCTwAEBjec8KtGs4t6ykL96iZIPoWRv
BEbgmeS2h3rekBzg7vsyftRk8AalOdmldXlPEvdNY2cub2XwObcfaEvKDZnVr3UvilVV2i8YoCL4
XrPtzfZYrDNNo8KG0mBXBad+GUJLnLnfQIC1vRiB2XFyoxGSN49UCKJZsVitx6Co8bnQ+4lAACFw
MTQCZCp8C36Yx6eWc/CUh6+9EU03iCJp4QcRBU62pC6bilNzHg5UXO4jIV/abuSMX8Pidh9VlIbH
WbnZqpxn1suu3w8Ehx3TgAqtVCRkGbMcj75pvRJ8zciIFOpzZTvEM+WxuTEzKzh2Myz8JMtvJ6ib
aIZa8ttNzkQgt7HXS4VXwLYFusKer5NL8OSUhxus57Y3zj0cKBkX+3qM1QoPNJldc/MWIXRlAtAk
d9VQ3cVFNsC3S0hRrCWxzTaOk9ZEMJ9G0xeqM8LX7abmlmkFAAdwYdYJEp6m2VLy0NLt2nbd0D+5
iULjdmx6sJ7pLE+NCF8DA1jgyBzxGGjYeniVgg0D3JeB7Ox14xrDPT2u8V6m+lMNpMrzgQ+z3TAX
NCHEDwtAJU3cdSn1+Ga2SN4cc67OigKKBpbeMsZSIrxNLYu2R27+xEiaLwwBTMw1YP/of12yPplB
uqrpdH1EpGWA5C19G9Dbe9pMhqYSQX5yanLKxppO2mjMBdA9m0sjDGYafhqTk6k+61Pq3JrLoR0n
RD9uYqPS09kd2QYsq6U/WgZIvOH9Di7LoN51bK2i78yM8I/z/bexJt8Geh1nskOotAqn9SYlxGk0
mV/RVkcz5UcHhFLhPQFqC+aDoM82SvaUW0+5jD7twiavLUn9rV6axaPRSm2FbjJjn8DfnfHaEIJK
MB9akwLC884Noq9Ad6v7oUp2RPz0L7krhwPwW50oNc18H2Ymj7PsmX1hG6JbZa9oY5X7tJocZtz1
ai5RDRQAp9ZKH629qZvvcLN2XRT3P/hgbzOlDOj4fFOLlQx9hGHcp36sEQse14eRRIRLL0FspUWz
yQs3+oPam4Z48tUURkjfZTKXuDEXzfCotg6FnNfU9aVm4P41u5joGuX8tvGgHYc0147haAQbJPvG
h01IISf9WycM7TCFnFUOqNNoHMxfW0vvhWRqUi9Zz3TE71sI4L+LH6Usm4hq2r+btQzpqdnNjHQg
FyYm2wqbxZFNBAq3katmHRZi5yAe56avN5RGyr1kKUIeHSJZ7vuvbFegsSKTAwSKjCczXpqm07Y+
bAtU1PLDtVXB7iyPvaZw+jMvwkRF0OgvgBndPSGetSfaxrlDenEyXCz8cURW35BJPAfkD6AfODDv
E/fYdM1dOyDVL2ZH3Pfp7VQJWAVcz+Tqxcap9Q1w2HT/PGQv4L9MZKh1TBclHWaxdqdjRw7tvgi0
+omXGiBGn2iIvvK92cfWM+aoYQ8Ymvzh5Sm2DjhuSfqp1fp7t4hZHZdXxMTjxHYbQtJDZA/xg223
2WOMn4JuimNsJFKZk9/RhOz1yr3XJf+j9x0y/kz3PgpG9+LKYH393PWgaQi4cOVCvez097xJy/sG
+nyAa+F2GvGYJ/r8jKa17er0Y8jt+9QNLyGpY+sSMvheE/jjbXy1m7DkxpHHNT6JEJl+IjCuar5z
Oxg5uxJjQIk43eio949Fm8kNciCLecow3ZqVesPd+xoxT9002h8HOuJj2SBVSx3kZkpADbBt5WwR
n20N3YkfrgcffU2efbjRVN0HubB3CGM4WE7x0k/JzRDV9SdwUVSNZehuypm04zqILmRFcC9gtLib
bd0heIb8b5xQL7Fbd3cU8+46T04B5eudUERflsW0NRa0AKm78zHIbGOVZh1lfwB6nXQGY6WVfvKl
o5EY86r2CLpk4t4AqgMuGMxiXG7SWBgryjcfgnMVJo+k7+UbDHXZrjNh8EH/NmD7jfYJ2hwdajSO
GWPUdV1OZ7+bins8IbQCwQcqlF9lZ3mwJaEPIaOm0Drm9C7IygKQMqb2Lbop9HVxtEnsjHjDXN/q
jYl+LRtXgFohPIF+A/K5hqb80mshFsg828gsanGXlg+j40TPhUEFxK2DCeqa5BGKenciqpsziuSG
AlEyjEmSIgQyANTNgvfb2uqYUXDnPShthoErTyImLTPmig0QzVGgQbQZoz0SOPgNenYH3/plVikD
bTIz2MA1aznE7rorADOn/dNY5VimU+PRHwhFMymKV3bv93tSnfd4n4J1Spr0iq+2uWM11U72LQMB
88dvYv12QCvJTO7D1eGRsLRSPM/yroznZD+I9D6umm9QrDmh5lq6hqTKQJ3eapymyF9kbm2bYWvm
bUQAL7axHPPSPH9ZiqgtXacpyXxqjfC/JjQlJ6akJ8d1MB7muCcYyGIIPUxFvVt8RS3fbzKJZq2t
ghO2RJke1ZR59M43cETTjYmhnl6hSqj2KgSvMRJkPxepx6V3l9OKWym3Y6+Y8VpMxKHpLenGTS9v
GxwOAbZcYZ6nsLzlRkLK47hB2gY5EdhnX/nVlqz6GSUTTaSs7sF0oHGiStH0zQz9b0X7AvCSPj3W
LDarIv2gPqvXrc7mRmOhXg9yXvLZ6PmXCAf5WyvXS8OsxoxRkr6BSv0hMqu7jDB5vyvtRV+97O9L
/5ghy2/YukIfJGqxoZTDYEUWo5oZjaKn5np0/bFZD4XNGoJ9uzM3vjxkJHWuEL06W79i9j6NZ9+I
L1ZqPdHMEwTysGlzYaLGpfPBuMA5+MQVm85oHogmvmhYy8rUCfd0k+CXZfrnLOo/vL7Tyqy7aCct
tS6Cdj6H8k6YDnq95ZbQif6VnSKKEUzUpTvtTXS5uzTAbgVD9asXcXNoiIICpcb4iYkyV7h7dinN
8UbnG981DAbWbP/bHO+xUtqxMmNovnNJDowS98mkxp1OWPy+D/O7sC8g9biW3DiKrnRfUQlCbKEq
iyGtzf047YCO7jvfwz3h1313PxfTh9vbcI9BXR/8TVw+Y1jq7t3SSEnG6io0MWQkTOR5OgCrAlva
lx5I8yFgWryDnF8s/GTMio35BDFHAdAhEnKhz2rVLonL0Qsnm6Z9+T7mOhM1s/zWG9q3OovUVgIU
oD+qV7eoFy1d3Qlm++sGTct67F0qGyLAvUaZiEZK0rMIjTs4TnygT/8NtoqK2ka73obT3pYfZF7m
x67rz7PsVoRe4t5YuvBTfLQXQYilJyipqK693Kf87AgaE/wedzoypyiY4j0Sf4YHJbWCcPZmB28+
0MYHra4I2swg39R0xbcIZNfm56DThOwKh7SPoaLV6E5Q1Ls39AfbuS2yk1Ow88UR/GIycyNvg+5R
boDVEmn8WrLGkwssGMImuOEGt3pHrvE5xYUHU+zCThhllWmxx9ajB4cOEBeHvGMXfSdpyZE6ZR1G
fBrEPyEK04LpVAZMe2IotRO7/FYnp9Oy3AMTso2uqwf+nR0Gt11d/TQh5ADuoWSVdxhidLkDP7fX
NNSIbhJ9m9343jc6xkI2oSPXopvTx0xp3nOJZwczY25nhYqheYbYYqaWk0Gf7ju7e5CQ1uhp9BBk
3XEr1UJ+b/+MKX0PzCB0TsIdsUc/9oSnSmcuO7XPdFO+DfqIJIr9AJ33dDU1bNMZfzD7xCnSrqIH
FJwrM9e/w+R9YL1ezxAO3HFRic5wscLbmD1fMhL4PH5DErstS0wfbcdG0S/ry0Sm4lovLVQbNl0X
rvzYRltrz3Q1unig80skGDfkd0NvnkeswWtlY7EK9fhDix0yoUTr+THNCHceQq8PaBaaIQWE251g
q/bbsI3OgWATFkzJMbbnaQO+OmLqg8FG6P656LrtQIKx5YcHINncDrsl+hYuYq6Zn9w+vrt0ftXJ
I5/b5kEgaDDMx5SuAOZr807os70JOmfeJDruuckhjGw8zJKk01FizIwG99E22EDaTXCyY/RKsdW3
W7urzn3nH0lSJncjbn7Zd71NOR3j3hgtlj6Wiix6YmJyIdN13rUjOycJBqrT1DbU6GuNYCs3oyKj
LbNsWrYW/OGgOQwtqviZNtU6n5IDqj5/x3W5bsOhoSXAjMqSjENBaFHR0BiTtdsc8iLmZmRKcHIQ
z5ucKWqFzAXqH4h3x/7h9uP9RgO6kBojABJ76RWh+Vb6Gbu44MY2mnc6LbfsAjDitx4BAp+olLZI
dbieasX2kfeAnbi8L2vgvUSd6W72DlYXbGZJ1sxQj28Dv6Smc1JH+cHmz2b4PvcPRnDMHN/5DH3M
UYmVtjdDQAEeR1N5ptvZ9f30qIW28wjx3sVNh1AxjHhK5MWwRyNM52h5OlqORNeFuXZ5podKPQRY
JQHiEM5cdM8m59qTk92UjCbGtSK6KTHFU8SPeg4jGqu5FT9en2EB2ZF8GbLglEvSaZLfXQ+BmaPf
TPwT8o38TuLZvGsexzqYzorAzHS2iltCPIvbZTNrUMzyiXkmgnr5mF+1zNm7lH1UNKqTELFzuj4K
4pnKt2ptdSqWg2pIs4rzmvJEpOyjrl90/cz1a65PFUYnm0Dp07zQ0PSw1E+hj6cky9Kb64eujyzD
YSh+fe4MBmO1YmKl8q2/f83fPv2v/6M7gOZKaVjb69dUcET//r+N5ae0RRjfpGRl/uNnXL/Kzimu
BTFH1z8yDrAAhNiJlr+4W2iutHWsrTbTT2i1SFGpMqPUBkTBOmeDGtORVFF3eoQxsq/iKHwTbCwP
gdHXLMd8lbRJytBmJ8LVzGcVpNJEKt6vILzljCAdLrbFMSxHccy7mrDGKGcZIkkc7PtqTNlKNcD5
1pV70tE75AEzLcMMuKwSyT6/jZwfckftTVZWw6EDCeJPZErDdIi3YVDWXu9mDhKDUDv2JMRwjw77
I0oTzIT4z13FiBTbi2e5dOZMf9pooRzPZJ/i5Wt4khFP7Y4UHt1MR6bKrGOT9tax1qCQuQlxFOSq
9OQx3BcOsH5Nr48myxe+zz9BSifYdLB6MuA7Xg/khZGEWzAN2kfWAM2UT1itO9D+hvUMGoQBe/Te
axWaBFwgO5n6h6z9sXy0uCmED260b8RjOEy5QMyke8RDSACIxNkIX33KGfYT7Nr0tqAHvKvs+Y9m
W/EycwopH85pr+E4EHAW8BVBrEykDzajY1/Pi9aqsQVpsojpiO9wh88kWbDX9YbYgWOTpE+E1GWM
URxGi4Y6dROqaaviLEej91QmwXEULUbzvjr2g/U7zuAqRxuLZeZ7aoF+Npj5ggHhoV92n8lMohzW
P4jW7jGt2JtlHSFU2dnM+m9Ns0h09TcMO/czMVd52IEAK/VfoCwYHELzfup+5zQ1VibCh824ZNtU
4K90MT6YzaNWG9UaPBXaXtls/OnDwjfgaaO672z1y4RxJeEzMJzl9cTAekPHfdoMsU7efGJeBhoL
XhPHJCJh9VjPxfCcIV6JQsL+zmiCn43CR3IPsRZfZnBgr2ZjHSQR3kGY2fG6qCk62OOlquRn10ce
957hYIQ0ljPLBTpBKUXr/MWQxUXwqhGwItxNMvpvjF7hNxX+YdL0YeUnensErntXsZEgbrUl+6f1
miqyjpHfoIGH1828kbfX8KocBC5Ap4xcPlKk2V6MFHh5RaO4m5PHgCAoRPVId9BGYLzPEOGJJhu3
dTaOXhwm/Zb+8R1vTbsfbDadSZITDFUGmyhufXbg5hGxCqlk0yhfbUWrV2vFnhGe3At+apVoW5DT
Xt4PqH1co+A6vUsL5EItVARsJAb3ziUdQVTgY0kUgJRQuUdHjxc7FkJDxMcrCOyZ53fjqZzqt3oo
Fj+OyclpHGzd0A+aS8OrYCEoeNkCBi9BO+K/IgPywgJuNUVBd90hIsE2DvhhdvAVEfS1F8dd5DPK
db2pXsGa56oio2s7Os1vxGB3XVYhyt8gfHbp+bltDlt9FORo9/T1PiuKfvoUiEW7wfitYeie0qw+
ceeCVUAyDpUdIMylUgMl0KISUSXMxLSGUjcb1sHq/adp7t1TIC8lp71RwH8RE1zUwWSiPemLTIW4
eJFPHWk2B43u1N4dUixgOzWHexT5Z31m+sk1j7lxJlEd24lHgpqHaQ86ykyJjsFhxiEzABfYsy8q
1ldc1v8T24sub+vp4Qdfd/7f8OsStt9//IOJ7n20H//2Q8egnRYm/V///Tn4yL8//td/+BuvXVh/
0YXNrB35A5xAw4LzOvw07V//HV67BSdduo4BrFZaAtjh33nt8i8mhgvTdSxLSFphLqi/f9La/yId
yTXOdzNtBTn2/wJrN+Gy/w/ymb58I0vYjm4utFxjoQr+F1quwpIg09h/sLsZL8DQ16h8DDQ92Y9W
EL3YSPJYCb2PsfG6X0rAm7PN8tV0ekAJs4OMAmkQzSFrJtkvsE5Yai9KOJ+zLvYjqNSVoTmIfFyK
TsGymLloJvpjNJfPFeaLdTplH0Mr92ikvBSsMZK8p7SFbCRVR2qJiY66dj5C200R/3Iz183fZDb7
Nc29E3ZMWK5faRa9ULhlHqHANpw+42aAkLKyRfnd94DOqk+RZp+0WoFvxhoiaZ0id1bDV17jzXSZ
vTGa0x8GJgMMTsgWIoUUM2HLVxcPZuaukXtBkzLHhxwo2lYUW9m1n0WDDg3z1w0hkQ5/VnDPYFG+
CTSIsNqcTLc2Gv7sbcnQouiY94eRVqG8QW/AcJ854fNQ12+V0271VKMsqwhMG4yz2TDyzSj/b120
pZ6Y9WOqU5u5bM83sSx3cNVywovRGbZMLZPCmdc2hZKnBekioEa01c1fRsWdu5/CtW47r9lYwjYb
2ntyImovrLHdYO4m2q1tvhGp5quQApR4HHdtJ/2TFn/KsVEL2mRJDNM33QixPXTyOyXTCz3hXaT0
HysXbySpLgSUghoxfUwryrm8hDZT3/a5v9Zy8TjRnIWwRb237cPy2CyK0aH/wREx3dIo3USLpjRX
5/Gq9kFrWqTzzdhKMC1uU+wR6cIlckksR4bhTP2NXDSrMeLVdlGxWoueNZ9ubcMx4bdZoyezYBuq
hfOTt9UKf3Dkuc5MCBtFOubVtkSlSYgQJ+UGWV61dYS8Q3zNMNOYnpQDBUa4OOpm/akfmxAxsfFV
mApv16LRVYh1K4Vql4jORxN3/lH+8+D4he4Zi963XpS/6AIbCA70rhEFw9w51MmS76yxkxfgdE+F
K6a9LzEYLDL5SJBGjX7xplwUx+w5azKP0SP/63D9mL98Ilp0y0LQ5FDJfCgXTXMRGQx/Mv84+oxn
F93znGc/I2xJptMQdJBGK3tK9syskEs3i3xaRGVxvD4yJ7hli74a5A7C60VzfX10PeSLIntGPUY5
NYanaWLhSxfltrXYEiqJmrtavAlagcI7WLTe/qL6dmd8AvMiBL9KwuPrsVyU4tCm7znZDa9HRC7F
9GlWU3MaL2rRmOuL2pxsyuKoLWGH5pCglG2R6mIysBaVOmDY+ugsynVM+ShcwNUCV9+XzMVpSyJz
1xfFu5b1rReXRrkdkcNff9PrYbyK5a+/9PW5XLT01qKqHxZ9vYvQnlvyR58wDM/TB6ny0GOYhTp/
eY/cRaJ/fZpIphzVouKPFz0/ccOXWpOzJxet/7yo/jsKyGOzHPzgQncPQyT+ADbeGY3Y3bgYCPrl
cH10PQSLx6AAAAJ7yP7qF/8BdQlN78WYoIKZKVOb/BaLX0FfPAz14mG4PpqxNdSLv6Gop6cmWZIy
F+8DcY/DUQM/OCvHZPcQ/PhpNxMXhnvieohDExeE2ESLryI0MFxcDxiN2r89uj5FPNt47Pt7bplI
dufFrKHrPuaNrsK8YXXVGqEfVrw4nrx4UeeHy+H66HpqjziTj4IMQzwilEJhbzLzgAC7srGR+HNK
KiAS6T2TmmOL1QS+udyBPHv3ry6Uqx8lwpli2M9OqPxth2UFHnV7mBvnXNEw2kSLr6XF4BJohkO/
QXxUV/OLtfhgipSd3WyRaewvLhniTBtia1GOXPudFuqhZnHVXM/h6zkhFs9NI7PHMqTmlMoSx+uj
gOTlTUu9QPulttdojJw1KVb2bHW72pbnBDEMFJvrccqJK89Tnw8YOZtpzWj2vHGkT1n94BwJ7+Fk
w0S34nUs+U+kARwx7jjLmDy3yvyEydPCIrO3Ow3Sj+Q0VOk5dJkPiTHqtwlT4oMWVzeQnQg9CFO6
/gES48BIaaxwUDmjccLjIDL0+W3bgioxFYVvzuDQwx/aEqagEMtZQSfgHTB75yzTD2LST7It7whh
cQ5lq0McH7l/hmJu0S75SImKfGNYI9uAoiNII+XNc5rcAUVJe9dFOHKwl2xEOlkv9GS1vz2jWHT2
aMUYVvbx/WyI3yBPY7pwj2nMiqE5vlfrEvUWBlzUNwjiChUQZFeSWGYZjMRF6X70YkDOXJyQ2fMa
AYcP5/nQh7CXQLTnG63gjWGuHv3xRUZMRS7nQ44e3dGwMND+gsxjesNcek1JvqQmmSyNrIyojseQ
4EtjysddY6gXMTPyK6TdoiEnobic2QklwXhnFK12QpmAwMPQ7gvu4OvC1d6DOkOMZE6JByRnjsjI
S+3ku/bTZzHC5Kurjhhto+YMnMmYrlNVs1iTfTvrC0E7IZoELdC57S1Pq6Jjm6ReYSx0G6bzhJSH
MzlnAYIrix4l0ayjsbmp2srZyhQ9mxVZEQGcas8QuiLexfrWkZmZtdhMLVbrcFba3hCa88oOadGL
w+SbnmAxhdSMQXfCuzwSFkqCBukVKJQiYb70mRhQ47o0ENwiomB/AJJkEhZIGZMle4laB08CNyBJ
6rdBpBTWdRihWcOkDSGIalRxMt03HW0iqbBI0gsEqpB42PaNchPpfUG8dpWsujGq4IgtccFs72Tf
YJUIb2qLWny2jC/T18abNuR0pWcKV3alt/aiH2LSUevEf4M7FCeVtfAYUDvRhruJ2ip7MjV3H4v2
kPV5dcutl+65bKBGpd132Q+rKRLFAf7hTo/T8ULYntiWfcuNHnaeZw/uImZemjScI3mbeH3dF4ew
tRB8+Eenq9SzPkTptkHMueo4N2nGm7+RQySECApMsJWzwsWNOlE56DsXLLXuT1tXFN1Z1sO0ThyU
m1Vlk8OrZTGlnW/RPXYvfmWLlW3GtJqCHNiqPrDKEc2GkoyKdSoXAeYMZzcMH9zG+TFIClmXIeGK
mlN/JX7xY4fzt8otsb22Asj7AbSbNMFOoI89RpnacwcUxABXB0BF9t6q/tQu11guoQznbHEQdqFk
a2DJ4lfTcJSsJIPPlV0UN7EmnksStjELK/0PPsJniufywUTPEFBi5mVH96BLXc+0ZwmwI0T/NiNu
Gf3sV2pQ0NQyiNT99EbW04XW3UsR1szmQuucJP7AKTD6K5PLUJoHVLm+h8r0nNBrACPyYg9wEISd
fMW1OpXKYdbDth4GRo86XUrYdlhGViYaY9JzSGapekW9rmd/gHSfNTf8UQ2BjUx/eman4dlqxYnR
eL1RknZx7hjVxqGvoHXRY+Im28Yvjx2u1e2UWN8kqj9V0RsvgXUZ24KseWd4qcsWvnGVvsqGXnKA
VcMbcoqQPsZacj0EUf/3R9enfuz2h0GJ878+LlTOptCsDcbGjESMVvsMMPRt+qz5nYK0e8gGcECz
BXmRVFszbe7ZukUHFoy3uK+fEM5PN35VHs2lyUO//m6kGTHEoQ/z3nowk+XsXzgIV/yBSXTrtqN7
BpIKZfIxcxtu6IvM1QhAuu/qQYHvC4iQUqb25RDAjSkafWjSfnX2IAjRaX76Cac+9oq3xime9GQU
N6nDNMCyUZhL5wvzLvatWPUbH9Msd2F5m0XSXwljPFtcgENiamslA0AdWpCci8SUXmhDMagQ/GTh
IQHwuMq5Sa9wJHwClvs0DPwrafqgj/7raMeXxF6QW+isGejS5oFR1o/me0UY4mpiKbzraGHddhr9
JSeJzXc/6+gmxdFyMoe81Ivy73rQVD8eS939ZZXut10CBc+Kn9ICt7rVxILZW257uCdAXjO8FFX/
PVTO/X+ydx67sStrln6VRs9ZYJAMmkFPMpneKJXymhAye9O7oOfT18dzLxroAmpQ854I59x9j6Ct
JCN+s9a3gqTVj3wfnvaXUG8KhjEteiHnIUqnj6FV2t41ZtAzlWLE3OAS0ox8l1ZLJ+aCuHaT4DBq
4WvJLmtiOIpK8RaxyrkkIdjtrgOuvozT7aS/5EnREvz661hcgnaeb6Z8/poz1VxTJ2sOXZjdK5yh
fqkFrCpz/d0jzXg3c3/japSLdCngntB3ejY89iktUM/kqpGoFRRRx0WR/RlM8aEZZPjJnl1rPo2M
zdJOrWeD1k5tUDI/OAmaKU9IZMgpjmxSNHXGgdER6Tjbndocj2Vj/iQJDvG0DDajlwX8mcXnTK21
NkRjXZNESyhtkcOEan6As75ScenxeIAtHhobz5eL4ECxtZlVFONXiDcUa9a+VtWJR/fHKEdnh4uH
MitLmfSP5YsYRLzO0BLyC0MHYOXmEZ0Om3432AoDnHGThntbm78toO5gQdpzTSCON3DAGkshgTln
2wI1OamaMT5iFNfHcA7k2pR7BqHRqdbFLs1kfRC1S/Ay8LQ4zoYdCSA+W/MMTWV2nrGBU6o0017D
7H2qrfAUsQBLo2X1OmwMN4Lg2ujBISUMYs2KrStmdJ4NE7iQnPH1pLkXC/3tOkEOwdTd1+Py+C8T
dY1bUwYmWkwkOqTqMKl1INXFEjMMQ5UbxNUVykAAMfHFbvTDQQ36yKtnHaqQrZ+DiAyzTMqz0U2M
GSaEYEt0g472bwWWdVwXs3eonfDPoJMooqzHznS2quLJMsIn2BvrzNWLgzZSH5aFSWVrxvvGVFcj
5AQPA2x+WkVoWVEsIWqkDYy68QhB/5PtsLuDGMJgcyq2RsRfkgJwQrVNq+KQDjHdw7w6hC6+DZeT
HS0vWH2tl/vRlSFCQN1Z9cl0yZTGmd3q+2lRyBjNGhhyvSpL8ElgejHG8kdh0xB9EGUV/o72I6C5
5e9v+kYF8NtjFdCV5hG6e4bMK5ErRw9/PAsWnz6jkbemauMiyV0zLpYb3nW8a5vSqeXJm8wS9DFm
v9BEFsoCxcG7+MV/QNlW3Mcu7167KOPUJ0ZN9wC7MRrjmwZXonKrQ1oTFpuPtTxLCKerdrGQmaxJ
A815bQOsm1bSlb40NqpXxn6uZngnSvc16XwKsBDHOkBZWQpKeM6LgLWSy2qIZ9ZagakD0qs1L7rN
j1rbf+MC12HfA0ewQ064tEZTFkNSPA6R9ir69FfrBvsVMtBLyWzkMFJqrUg+05A6dvmLUY0U4HiN
NS8+Q6J2fTUYkOVqnDxGPZyMlB1EFLOKrKrpL/l4j7I00i990FkHWPbwYk+s1jEMMtiUjy7/tBlb
Uo8zu+n3hbTH49zkwxFbFr1m5HcZJKE50NEVxcFOBOkjOXVygx+btANzZPJEYJ6bDET/4JscHRSU
tTU0B9hq46l3KTJBjXenCdT3lEIH0gDRe/3o+sQfjfvOnj6lHVt4Utq9INF6T72nVlmIp6nDSgar
GLdB0VJV9YZ3FE5BvEhIqxbOAOPKgaAP1hVfxdjPaLmHbjcO5zls5OmfLzCu/v1PspaWX/e6ZA5I
AqtChrmW7KuLLP9bzFEHGXRV6qrZ9Vn70w5NfIrDTZvq2PjRgbnDDG5j+eIUnOZVxPHh6dBIHHoT
zJ7pBflqhYepwHGJSKY29XwflzSDsstIr/fAAjAcgQHAaeEO2sPEKXfOvRnQQlFO3+OqniBUaEwE
T+Yih7SGp3kq9nZQJiencprHOpWvLOHkOzxNwuniGofYmMl3TFZnilu5SvsK4LCaUPaWKe4/4FMP
nfC9HoQbCOrpoVy+yCJ4d0UcbHC0HaLR8ju9/yBLRB6cHn2hKvnAJybqqzmifsYb8jWCgSbxDzJ0
xfG3EW3VH+K53LYDIRTpAH8CGiAWUUJL133K5TOkmdhMjtGf+iUjF5XQ8rCMfz0n6483SHdMet2R
0HtiuRguVq5vlkXzhMLPL+okfKmKWLuCwSZ1mLf1XfSLBYNRyq6qtQ5eeG0cIqv7crSpuCl2q0+s
+Q8BGVjvOvqNwzzgwK094Cs6gLyJyqKIOEiHBXUEm/THaZbavsa0nbS/jrKrC6zCOLK1c8xlRc1p
PuJzQjIl3TOWm8Jtz0NvXCu9VJeZameHROWr7ezK17rwb14GV8N4K1N3oeZbKBa3ZpHqR6OIkciz
rWKMRzuX4JC2nUc5Yk9BbIC6CWsiiDJ1iLLHFifJtktg8k9RdxhcK9kQwf5RdTZvMb1rlyptPXjF
F41+dRz6N5tcLC76YUt8zh64U7ONs1/ETonPLDFY43lI2Buq5IIg7nccA/vggrNKmrz2heM+e2lr
bgonzd/6pH6M21J/H1L7PNv1uQa/11W406KFYWnVJUIK9vCxI7+m0np0wz9E33kXYe7zUHvNtZZt
KOCmWXnzYou8FyAlNAz1CaD8NNeexjIG1I8VnNpPE8WPhZxJEv8OkjdYdZ42nfsSTzzZN+sxlrfJ
69tb2g347B3fAptyEvLdWkhkvc3h7C1Xo0XWRkscqe8EY7j2PHVIJBkqOcJK1/wRXvgiSzw/BOBg
O3XLxyhtGVSVlU+Wl4nTI/iY0uQ5Lpx+JzyqCMWErawwM45Y01t2ozsvAmSYetAKChKLjpbpQUyP
7fmFrUIXm+HrKA2TbaiumEE4NICwbeYo7tYt8FAioSR3Eq5dBdAPT3bZ7w0LXlVlOeogp0a+aRoZ
I7brPsaGJu96Yx0bBzG1NOSFTAwi8KRtb2RvVcdqGcj+80//fPFc4x5Mag/5gLFvjtRSC8YHCHIV
px4GLTeXh5LJ1q0cJLc/36o0JDJE1lW7Wcf/V8+vqib2mhXFIdGbo5ghp/dsB3r7TXdozYocAUaa
Hdte7Hnj6wBHsZnspVHm+zxdqnQQwGnalDsncV7j/KPSFdqEfg6PMmofIXEBb3HKy1QTn8VcDPKZ
zPm4NcNDaO2xcG3W2ZI9Ilzr22ZKvWFs+ZBY7s1lrMKanR5xbqudMi5BnA93JlxPuVlt4ilvdzmr
Mx9zw8XxqmRl9HVyGobEJS+Ah8kGUL1p6HNcjxqzcvcjqQOHpsbG7nbRPU9EubGG4anBiQl0Byll
RHjmiH9kxPu00SVQcRgFZJ24E3zHRnOf7ZJL3HGbTVrkGrDyhr8+/tSnPpS/obha/LV93hWWsvD8
9Rz/rYey66ZvhdMwfcXmtcNY5K40xAVLzihvuFy3s43zxvPtegTrREQOB78fBgK4kkmkocyKCR3W
EKANRy8ceTW+O8orBXLrZEGm97xcXUywquDhXQu+QyzWuhXxetvti8hH7cBUCq1AQy+daYciu7Wg
Ei+cqa+ypRB71FtuaTeoFZf+R9ZGv4C0FlZ8SK/AabgdyVdvrPnMpdWvoABiAY76Vz2oPjShxCPd
TcO0M658XGEXF1qVCm3jjPf5zc5ZYgBvCTbVUofH2ZdoU5e0r5AnoGO4QMN+LSl3aQ+eJTx36MJI
jJIIPhNmDwARE+xcgYwReWdap8ODZqYb3gN+P039mIvihFK3o2LT5Jbv7Nz++aImiphZpz6xbd1v
F7XuyLbwZGvM/cG6J+K9arjysxhKTDTxnLWDjuQbCBT+1aTfJC2pwp1lPInZqG5RE26NqV7OUpYj
QdaIlU2q/S4b4SdgTMrRWDoHdMdf/JzHZDb+dLq85Y3D7gasAj3xA7ntu2JJllKW9wltx9oUiGnP
JaXmekgQZXCIwICcYVG3c8dwrzCeC4HAafYM7idsAIPTe6w8Je32FDxXdvyIFPOIKmDv1cO4zqKa
WJUBQBnjEtOMWqbJ5M+33XMAoGA3a9ZaOrrF/sg7jS160iQtPqLYeBYAaV81G9oob2pOhzogFMzq
W9MzoGgEWlOQoXg4fA352GohqTP8il0mXdSmKr9Wrmr2NmsR0Nf9FtvABRe5timsdtgx6vRlF6dH
waMKQqyw08NQa19eQMOEwnMfEfeo6cm+1FRzrG02xkyj1gQkUSGjLFtrNtJLBOj5nnd/36qk3gTG
TFoEfqesCdHatmny7jCEDRLVf6JBbrb9oo2pSB65Zr04JSgLqe6OKGMRk2u5vSF8q3tIDAczqGVN
70WXYXSWZrGPTau9/uOCVU7ynXLqexMGKy/qt0LXxbo16nhdSjJCEkyPNyDa4Sad7OypbjD8hlqg
vzakGaxYzjyS8jG+fThaVv0itEbooo/dTWmmPLSdpZFz2cln13R+kzJRv6BvD03BIkw2LqHdoCl1
IiGAU+uWjJ/wbHerWo/N35CfGXHdyOgyp44WwNrwqfG5mtaZg6o9myYbaJZn5ZvbVE9tUwe/tTCB
6BGOQ9fRrYLe+FIua3PCADT4yx4qfmwiTG/ZqfUAE8yqyn/xyhPL8VthACRkym5vcT0Ruu1KjyTO
qn1GamQtB1ya9N2zhCTM5NdW50wnNRYXF2oCT+DSzfLiTSj5OLvW9KvQCeqh3a9bZQqi0iaUTTx5
K7dp4sNkhsSdxY17SHXNJY3Ag6PTENXUYRNbTegEBtzhf6Yk+oCvF7zGjnLWltSPHclOibsdbOul
4nRchwIfi047auE93Ytp1LDj22+aJZp1m8+szyteW49V7NxjzQ5Ufjdz69wYuM4Z5bv7tOTDmuDH
8vbbk1/HEOEZknJzNfUBEsew7ty/TBH9sWZua9sWvm/CFrkWp3Ely+jdwmZV476gXiccsEvwcaf9
Icyi5sCybGRj8AvMglgwhLY1+PNND8zBz9r+DwdEa8/nnE8QEdSWijvlGahaus1uWy3fMgUH4Fva
8J0k3ldp5Vfyl/IlRwV5mnFzbAI+oYgwnGNtLkLkV4nxg+8xJApd/8PY+q6Lbo+nlZRfoCqbSE2v
TfnZ2IS1ag7FNWgdUgIjOvBCEgk7ocbutv2XFcUF9yi/sGiY/9CV76d8eLXd/NGmQREO9agT05dO
lEcuH0LQkABjBdrFjuKD1o22D+Fx8Rmbv61wznOe3d3c/IOZ+WLK/pOLaTOWLnkYHivlSolPfpZt
KVkHjWXzRFZWs9IirvcaGNTaeWQJ+NS6CLCNdNpAb0fEVc1/yd99MJN3pbkfgNMr/PcDCnlgI072
3sTnXpMrbfHVde1pkM22tMXWbLiEwvST+RvFBrsknXA822ZN77jhkcyyJbS5fp/tlMVkxuEf/7YB
wfK9YkqljOYVu+wtQz9Y6MkPy5jjJGhOY31sfJDeJXsP72RB2gDnILJtpX6DJCxvYW/CcO2TrUy8
b07jsxJtcNK7GRxu2TyMzbzCrU6ujHS3rHvdxMh94KbcW4GJvHEWx76KybwIIR94+kcbegwZQSd1
WKbuQ5C85z2a2J5eP+Uqf+CTYXCnCLfL4Z13c6juGqEWe2VW1i4R3kO1RGoWoC33cxu+6HG9c+1K
v/LsnAM8d0fPDqerk1Lzj02YbmKEnmtHlAj53ORTKSoT2L/YmrVt3Sblw1yZOJPj6GRw/+DWDCgZ
BSeM41Dqh2EDbxSez1AHAZPphzgywrXqEFzGBHjvcui9FFtqZehEX1SDRUpQO3C1CH1ad9E3qPqa
bxDofuoN+6Rq4alVp0i5b52KWb91jckeFV9gbZ3y6DZDTl9BI2rWiIK/B4I1/SYCESamgfkmmUaz
N32FCGd8BHx5weMLo7vbp4H9hPHPYpPH9hFgk1wZsgpO7BZmPwDdtWxuEiLVh39/cSt2+e7Yy92/
/qABrOcPkvpDVg3W5//7//7nj8cinDClD/ydx3QkxK56gRNZAPK0yGochbIpphihkg/xd2ZXOMCg
2NbkgKxcgOuNi0yI7DwqxC7/IHAGp1jhsDs0okPSTTvN0HeOF3/h6qEyRvhBLYCfmuwhJoMEqno2
pV7ozwabdqeIEd0WqDbNqHkyGJz4OeGGPijqmkHHgYFEus4sqqdo3hReh4wxPYLCq7mp4DFb4ieZ
ISU5HCArlG8b6XoHyTiGwGFcnkFbf7vKYuPqPVZ4hTjRvRu+udwnzQ1WmEPemBFBkrOK32oRRnUG
WcCpWQDWcx7LGJN5ivYFMo3rgr+gAQs61lujyVrXzRCK6fi00UkDmRzchXmPDzTuTtak+V2kA8Nu
sy99dItjYeTMadVdxsXTgHhjh45kb7BnPUZZWW+rpGIhHZreIccMjA+EQ5asVeAD+ZCdCQx0DyOi
7lBHrSOh/tOb1uUWax3oZlaEfpaL97Gmd03FhyeK33n0LnmMHiEyEaIW/OsK7hjXNAqyTRNHOKhU
fQ2yhyIyXkUS/5gyrS6TzhFZxPETSR/jyq67ZAGx3nGJkE06NZdAJtsGL9N6akxrnddUkpJFbJR/
me50qarqWfasauOyEXtUPjjqky8WKX91sprWLDOMh0jL7oYX/hYQWoDx8azlQI5zlG9zzcIsLQn2
CSIvQ8Wc/a1wN28r0hPiKPB8S+KmC/V520P1P2VeyHwxKr5mj9k8A6yI6S/RUbntpce6XVV56230
3sl3KucYCqixRWMGa1uO99Bp70B/Xhxzehf0mGsvz9KNXVSUlomZXSG0W8FTOcwYEY0/BBOSUdOi
QSmNE/seJkQRSVtJqR91w/joXZTFaObvqgYB0lSkF6LFPSbINKHUxh+z1fmD6sj9nJ/1Im7vqWOu
GqHFt6IkUT6XvjmE5DShLyFgiUf2/wtoK4SwP/+9gJYY4P9eQIslLo2Lr/+1/WrK/1dGy3/2Lxmt
8R+WLi1d103HsSUZ6iSH/0tGq8n/wM3iYePnwLVN4ZoobP+toxWIb12D00VYHqex7hGJ/W8drcc3
FII7CIemiV9UN/8nOloCl5Z07TKDFFQcfv/P/5aOdB0hGe94/HCG6Tr/RUebGPgo0tRYd9L7GeHL
M+ySaN5yOFZt5dIAKQtsmdNzYJT6uWg3aSfEi9tSqDUm9gMzsDEqRjZcYAg+pOswJo6Dgz5aJww+
SFxiXn+8C78Mub/piJlJumoCcoGLMdRggkOqcte1N6YnR/3z3Y+dMr8NL3cOdYMCoWsM4Yeye7PS
xV4tantNCYyn3Au1Gwj6F7NAE4EeJ9wh4/qdEiHX0nT2uaqZzIKa6w35VNFkOQ5+SCIv2NQoyp9C
xM+YLBeUTcQoVI2EOHNlrkcz2aYVnIsJ6/xpnk4y0qZr9SwqhBzWyIFlMd0fAzK6+pZhTpN5DcSi
75EcNM5oL1l6ynFHYKjIgAXUNCV7dzr2OlR/GHUbRmYk9mWvsc3f0u6vJUlMHK3NQ9SIS5gXgIDH
oLrA/7gnLhS0WclrjBl/1ac29NH0FZXRWvSxeOmjmKIxI5AUOwqVpuZ6q6nSTrA2Up+Qz3alkwSz
7jIw3MM4LJgkdDyTfQHJxMZu+mhEvWPXBwekmrZROXo7OtWDzm5lRSnv7gC8MOs3qXt7G40QzPzg
7sVF46d4SCDWXWKXuUo+pEx/yAoTNrT0pGpQiQz9Luri8pw6xR9Gv/BXXTyzetCWZLdX9n4I/9ru
pKPx7ACIRM/V/JQX7XQMI34ZseZGV6PJ3jDpzD7deNsTi9rjjjFakNGebXx7tri0lsY+EXRXHRMl
xeOwDqlxgiSz93Eif0cw7a3IK99xzOdu0uOdNKvveNCnPSQMMoYTpHTM6W6pNlN8tBkaCzjHAAYB
uZdWW0Hk9/4GcGNyF+e3x8pj1nmC8CrDdykqA1/hElmmjI+ZZXpBJXaMcElg5NiKubK3KmrgGgAx
R+aV5mthdem7XS9xpHJNACOahKx4dYx8LxsGkUDhpqyPHjE/XJhqbWAcOOAqSQ+0W/VuDtSVVU7M
Sh4w9ozcH8+sZmCD40sHRAC2hPuWEH4nelLJHUqaFXsiKsviq/Ca/JCa+RGJd7VJyrhGDd1vHc/6
a8ieKlSyvh6yyFtXTd1utMWgWKGkiswRyIvl5+jxtiXQPTYa2CexqyE9wt0uzci3zOw+IP1mDyye
daF8Ryq1q4ahJaIhWePPBxJW6+AqUH/RQXzIpP4YINv5WNVfZqBjq3k0SZSQDYjwMXsa2wA+W6C/
iUCcrSr902Fy2zhz8xU0vAnIVLX51Jp1dLRVTT6mVb/1WgE1aJHdNiVabDdutmGRqj2whRg6JaVB
U2bbwivWbKIeNC83d5VUt1GL410/or1bYcnjVQrVNsaer9uIWsMA6XkOkW/Xlt1VK8Ndg6JtWwXa
WxGXZDLnz8rBV+M1uzLPjOM/XxrJ5rOzmg/2jK9V5gS4eFump1ZCO8ldjx2vJ5u7BsXrsKc3+pCR
ZFGSWTaEj3NO899bmGehLhhLUODeqYvnmkPbJ+hmOw3dVxeUHdJR700jVU+kkbNxiMXVM2/YiBgf
+zjdurZOzp05NXsvldfGFsPRugSLOtk08g61CGvxf/7XNnDQqxFcMzJ3S6Lp3HEdHU2J1rNM3OaY
m4eEKCl/Hui9Y4sdF4U7eDFYaPTdfp2wgSImEXscUXRHabQhy1/CKRSYoXYq+IlU063rtMC8tsh+
Oz6kSsrIzxxKHJBab+ZkJ9Sh8a6DR8/vIHVWKMRvmkiZK7kEdnlGSPwKFHKjIVNgNPjOCul/J6rn
KvP4tZSUYOyIv0lGmdaWzg+IoY5Uqq/Z1V+Bcz/8o479RzudlPKiA9/x7cJ9i2K8DWroJek0zk+j
6dRTFMpsrfBmKtNmxdgVn1xrPaO1vj6zFPA2hs3jbecwusso3PJqwZBfmuipq9jf0miR4LCbwvaM
5kWnfUz+Fh7wtNZSRPIsAvXSKtptVgQvkRMmZyFzFEhWe251CPFmKA+p84zKDAGiacB8snUHICeK
2kL9TcIONEwzTAfPKZUPkHJYGUM7bNqm+GMvO9mhJwnEQ9ar2x/EQYf7WnSSXWZVb6BMIu9vat/q
cndfJTbhHin7AQMsrJ5g2+pHkPHK1vfSzB6mGapTZkGTmQgGWAPLm/OW9idJ/0AceCxz7HNGMd1B
WqGrro/FrIpdODJYYOTLHNX0rF3RmDutR0oS5u7bksUIrGAfC4XGojjq2O67idOArBpIkXg1QnB5
G8lSFBMCqYFuDcnFbpNwYyN5dufiTc/XodE/MDCHAOOat4F0MpgQKbgGXN/jIWjGz6kRFf5tc0OZ
85wHJSQJGmJGTZk9D6vBPAOBA+0atYehKQmnjVlrd6oFg4yE2NWZRFnzKTWWC5z4XugjZkZ50mru
nly+K2mAO1AWAemvwLWMbspPedX+zHrwlM2IEewQu89spiWT75ojX4W4BeNXb5Rih/3hM9Za6dvp
kIMWIOk8j8Y1aBITeu1868do3kvbulAjftYlyzUbhT9A47Ze1NYRBG92YGNfLpFGCFE1Is2Y3PQr
Z+ryrcG7voHnA28V8q9dq3mHjOon8yp7ZTlRtB1zY0vT4wgXu175PgZMCljHbOd2cjcpcqRoYBdc
ZrB3FvFxxSsyFSq9VGnvEMBRXJmDnG3d3KF7zAmg7D60QrzmPUOdcQAy0goAEIGFiM7WYtgTCInK
WdulYf7Fk7OLZvc8N84Nj72vOvWCDAj7qLGNF34oNN12U3pAn7qnXMr3ORdqndM16rVrg5VqUABP
SJ9zYwOxATkKjxAKk1urICCGUTn5druISlTzW8vxJHgK8eo8lU7wJeyWC6o8j8Mu9aYTww8g3UiC
p6mkXpBSW1XC5NqY7m6dq5uXctRNS45qHZNCJ00ELkypd1b8bDCjhfYovK3srG7v9vTLjmkbK3QU
T86IrYS1GsvhYTrbOQoObmRGjSPgsSQt2x2BHTiWhWqhJhTgziwycKrxB4tKuRZu/t2JYTvadcHo
WoirnnHxN2njcYUPDOn7cVjJgsDHNBk3SbPAiLQOGo3+IZBSbGymveyvw71G/MegJsAuAoZ8b9bW
BpUMLuUMxqut9+neVXDL26BEUBP6wEyTCzt0EEKuUeHuspNzWUbkBS5fYqokxyz6/dxzWLBMZoii
GBODBOJ2bE0fzfAJC8x81MaovE6lWVwFtJpDZzlrzXouu/jVjEdxS+4tqIyVI4xkHYIhnOIPEnOW
D8y8Ba730k6W2NdIAYBDB6grA2A2mK7Gy8hlntaQcmd1NzOzvdJVnCI7dq8c2O8zh+NOVcYZFSTi
GBQEpmU6G6+1dSwmxF4Tx1g/UDRty8x5Lsk6R6RrbsSSlNGVQ+FPERlzYImcTeqEMP47fZGQoZAd
FuuGE6EwLF1U8mavUXo8Mm8DBMA5gM6QyW2wxMovxiWbSci6rNBC93HP/bouJ2aKQ4KAy7PIY9W9
YA0uobtJ4l6oRAi4oc7QevHA0s4fcCSPEedMRT6K8Vso9IN5CwC9hxVfKIMJMXOODghU4LHFj+wF
2kEqSvOWIoLaFIagc4rQpmokyc28BpXt/lBw5BtHBgrQP4UfEiovO8JkqoEQgBNvh+QzcJsM/4x4
UJS/K+nyL0nxWdjNTo86as3CJH6Ekb2F/AAhXC18Tal9xGpjnZHdtS4tq6ULGt7rZvJZVYR4U5Jf
W1pP7Jl9a6TpgDKUMfQUIGKMu9UXT0FQoBJg97QuJId4qpn+Er/Zd+GpN+F0pirmlwgQaLLlE0wN
CtzWeZI1RLSFKQZd6G7ly/CaQO9VV/96w7gbtGadK2bbCbXflolksSEH6JBo4SnWxkMeCHEE1k4s
fUA2aTzIzRzrL2xok+00L7tN2GmJ5ZwifguZrj2VIvTbqH/Ezs4eA6A3MHMmlJ7bH5Ii+07jADhP
utB5Zf4g+OSQydwBAkWbma2qkevQvkkDsFjKTfjxNWrV5RdWwALhQxoJ3+yTajuo2YUzsB95T2xJ
qzN27ujHmvcYNOE5CuSbGotDrXs3BpG/nZHzwaVXjjA06dwf7ChDXuXgQc45Bo6kfANidmIWZvNC
NDWjtOHYc9nlzMIij7EmKXXeDmPbynGLu5G5+cpiU28goAliYrwhQy3k5+7eUaUYMbuzXJEb0A6f
scmvZOKxCpkJIBhXeNlHzlFGqwN3J/lo+07TGfxNL7jK9ovlH+DiH88JQLgErJkKWMsp+h8xDKde
vfT9+K0lzA30cKO1lBSNHj5yRoF/xs1h1/V6zvqrqiqWcAiEKQDOPTuFtVTcCWGQEXHxZ46bnRAp
1cj0rYEC85tl5jcbCul/Vl5A1oOWhsonkX6Q9veqVR+Et00zUSjiFFm486a+/EYdZxXzN5OzJ9sz
cxIsKfetd03Eb6hwdmUFQ1GAKFIEmSasE7WikQv7HqBCF105DZ/gefHITjtR2V8dvaAnXsyh/u1K
EGqJOW6bNG72IrzOk4v13vMWTh4R83j8Mx0JczJbL447fYYD8r+wDDewtTadsJ6coTtydP9FJX6V
rr5PWvOHNdELCZWIA5FrmhMGHzMhcnYOQegBjyU1cTbOevZEOuevvUwoF2kJ6JscjcPoItME5aTx
MOdd/1RlrBjR7CrrLlADbnJCONAVf+pWiWqXBCAUqglIhZNuWcwPBpbQ03jrtfmTk5pj25VPsSB8
vCoL8sa47h1tPNkl/ajK2ns0cpsTpzcygl6lBqABBNKXNE+0lVpgCkhRCKuOV6FVLrDceetNxr7R
pk0y8IMm/H6zxIoRG/f3OEAWa6RHpk4fHLn4haLgbJUWzql4Ql3CEMFzgycVhIgXagBIHLxwlB+K
cjwyN/sRYBfjqCbqqzU+vVbcrRlhVShO2WBR/gp07UkO8nTu3pQGHTHJGO50he8q+9OwAJ8FHRLO
6e8Yxi9j6B7QhHD40M2vkB2vlp/QluQLBHXg6/Z4j+ygW5tu4KyBj5+YuiIFhdji5NdRC+Jjz3C6
D5+mQo/3gz5/iXLcpXptPkzjj2oD80yfCYT/L090dWoN2C3dR+70uM3SaZ+6w1X1NpeEwFfQmVyf
SlovndfT1o39pewgvJOGIlb9MGD0AMw6gaOfhAi3thL6FkUkpEg3eYdPXF4ThRw30xEsZ7H1ogHl
Whtt3F0pid6HysNd0mKksQR0aTMyb5bFZWd4BRK+wIOG18SXeXJunogfl4WEO6hhbxmPVtnb124c
F2CKqR6GsntoyfBiz0snP/NJjaa6YzzX9vDsdrXhvKbFj+hJNYycXYdFM2u7S5DVbLknaIdlU+zJ
YU7XQ8WhHwUBqikFIooV69xCtHAsl5w++acfRL4h7W0eKI4n07zaQXQl6OmknLJZDQlKSuYaK4Hj
+jQKpgw0yDlr4masn2rVfbdEGMDZbv8qLb/YlXONdbysCFHemLNvE3e6g/S6tUI9lK3x16BvzQu6
JiP0xp02aESxhBsnxY8fDsDW+5PolndCduYaDwpizGnl4USODf0PQU+vdmiAZVXnwIZXW7WQem2q
3V6ad1d/LwtpbdHG+0an6/sSQVRgFpjMFxrhf7J3HluSKtGS/SJ64WimAaEyUuusCSslWjngDnz9
29we9eD9QU/yDm6JrAzEcTtm20wgj0De7L0jdXLyquHKptgX26emeREHOaSgpbwAOU7vTBOlyllc
58tsHw2uFh7fREAao2Q+KOBBqTJ079c8xRY3VtWBXavFNSMvsoWV1m0czrDirwyA7j/3teXGnEhv
+3TARz2pH/xwHQlGBQiXdz0NuedGmM1XGzKvyvl2IVR70hujVKU+YdugfRymNDtjw1+hA3sBy8pf
BMZrsTUSN19brH+cKGNehPdYTP6D4912Y/i3Qk4xxplU7jDTehLet6F58DScy0Zf0GCexrKL6d/L
r8OU/uTO2s8cwM06202p/CMbjZdHthGenDl2ffEDqvguxNq5F65DRGluyl2I36cQkrbQdSu9DHKm
z++p9P/NAU+6CcW2zYidp5Z+IItWnjvjMfAuTSK+/NFl9jcVJUhk1lHCNixiQGbEU4+kFiBDlUNM
7LqDBDyeXXtiJc9JnTLdPRoNCoFH7cFqPjRmZ0b4G52dU80frSjW275UxA4m5MPJ0t2Jy/Nu8ADQ
l/UVsLg6GEm4KnUoqJU8eW165rsAGwO1bdcqSjAJrZ3GivHNWhYuDDBq4/YewA3jcKeG4lylWJ0g
fgbg0PtIzAtq12AQuM8lPS7hQGcG5NvT4nGk25SrtdMgiPLyjX6EnJgcmrs7oB5q+2WaoR2FWcp2
fOWWWeVRLBS25dZ4TCBc+A20J84dAxq6DjcPBX497eAbTvpN7IN5a56xWFEan3W8EW2GeEXZE8ti
xY9SZ/fQdYooKTku5V2Jy9z4w/9375ksvJOCFkxcGagXd30+UClUaywetTMfjGAcbrx0PYsExB4L
817UH+k0+DEcakOW6bE20xvyT+oYOFjv3BIIlu117DTys1+k5UmQ2MCKx4b8vy45UObntJyHaC3G
ZYdJcT/wedDpAS4BM8bjMibF0dh2jKEi1ALtjPmnlyE3tP21ts5zEdJZK1QPJnUlIAysI+b+wWs7
9B2a0lYrVn3CYg/uggZQcz+Y4iYJ7OwSVBobMW1TaOnOo41Y0gOdB1WweXO78GMCLZAdqrDvHn2P
29slDBGtWWXjX+AHXXUO/eB1555KtPG5Ry3/MhsEb6N8YK+/PPijf1ZuRZ1N+j5a4foaku6wDTJG
Kv8XBLKINaHL2yYI/hw5ZPtq4UoOTMj++QI2oB1g81OLyrbzt61mcbVxYYgUI+BM1M4UU/4bWNNl
SszyY5KBBocQdhfUztiS/VOyGnwClGAcRrwZZyQ4ClNWIiyCS2pSLLwXC3yCOUEsbpfhyImRs33j
/uaNpjBjgXJWmgO/HDfVvnbke7GR1inbbK4Sp3WP8OSOtdVCdWgbGunslVEVkyHxJdz+pwShxrMg
1/o29P+EdTfDGVBRozRpm5wVaHlAJTtkKknbyYwK0Y88QCaM1ZzaE4eSo6B/MjpPHjqHw6JK2W+k
cbDyf+GcQ2rZuow8Cw2gXARgE1LXgflQNDTDNEDRGOsX7CP6HLjw/pz6rjDBXoS51HxsdPI6MqXG
ZHh1w/AS7nQnSjYRrR1VgtF9xuwrUuKLwJ9xxKT1I56tn8yb3wejiH0aJXddRli/R3ysWDfvFlsD
Ys8hmoFn6pv6mdRftbdnqolwRbmPvTl96iV4y8tOkmsodyRjhzjzZzMyc5NxEBVWubwhSQH6wNXM
u8AcuyuXslBBKNRJGYC7DVOeJ/UeuyL21BqgcILNDpqKOAUVQMpg4nZu0yoqvZnMLJ7XHT3sel8Z
W3MYNQsPAxGNaV0+QpJjnORPau1uAVKXp54np8Q9cKehjCoQ2HHlYnAbvb+CxWIzaAT0tmnZlwBK
w7kfCV92Z5hBDwJRjy0fNQcdBQYNq3JFzmNfWrCedc6YZnsTFUQjL5m2pBuW+iPugJMTui9JoJKb
tda/YSX0MWczhbsTCCaL0lgF3YE0TXAkkHTsG1z8azJ8lM6eJwBn7Dqns8bBsuG5fyOdkidVtiin
m/YdwCTMF0xtbjG2UWZTcNeUhMwkCWbaBssd7HiO4KF8wO6NXzKR7Ovy4aLDGyq0jDMSxsO0hoBF
3bK9yl1C/Gbl0EbZEyxjvKKNrZqPVe45x7RzdmsR9FdmZX/V2xMhobDV74Bb2xn7wzVNb920kA/2
mI3Yl5Gl7ErEvvLfJc8ZSBnMDjTOTEr9Ca9+EiMf8zzTPEVxU7yOg4qnQbykQ+5GeTHcuglqhy7I
P1MFIQg6GN9E0h4ERq6YsnuO6QusVN+QUTU69aEU6pgq8YhRajcR4zgmrb2jVwcJYJ67O06ShbMd
cnkj1K3H9zbihu4RR/WijnZLupLpx4LL+UyAjNobUECR2yc6CmG8j/lg7uHby31aMilSQsBbkv9m
aI7e4PxSac0WqW2TkAWO+k7EcO0mpARYeX2DVKwunPN/SQou3Mgh6aIGuHY+rvZemTUQBTu994Rf
3vA4JVoMLxTyjhsvGvEH+7G5Y1D5zkaQ4Fk/Vpccsaqbmd5SRlsE8izOA6M9lnr6YfpikyAxguf1
ejXi5kPCML3YIPQMlsp+GqF3si1fcfdV0wuuIXG9hWYVCPFbCmhuakMQT8fGVCbQSqBIRB54uCuN
VuMVMXq5PEEvbWM1/vKzJYyczRifWWmdqOP9zmR9P1VeuHdhHoB8VAQix2MPFeRrrjHv+r4an9lu
PXf4EcBS8TaghnO7bvkZO7bb79XiPjkZ3sGsnnBNqXo7HeDNyrvhTudXS5cNkcSytgevzqsEpgh+
PYx2rVm0u5Q6JdwvuN8DaBc6mcpruV0FRCJASVrOgomVL1OfJ4cgTH5metlLixkIpgNtCrb88oRJ
hfhyqWRqRa7iuLVxERpOIO3sOQeKoE+2hfPPqd5GcW8toYbQMTDamTKlkJg4wjDQu+cuQu95Ni3R
oP7lJVIjIyVfOBJfwonpcvRpdFIZZ0pYApFV8OiwUkqisVaeXB9flZ8ln10ORMGb3ImVGQjzKsAm
3E2Y3WgAotRXwoypujCinqQ94Fj9UhuKZihAC8CzilnS/OpyfR+p/ol0Y2BXSkjfOR5VGNMUT/TX
sPvAcmmWx8VW9jmkYXTX9LQ1uoX5pvwleCxMm1m0UW/StfODETnQWOkiHOojH4M1lM9TuyR7031w
AE7apW3GWTVwQ/vsOilo4bXTRaOf5je6npdH6cr2YPRsVG2d39g2og8h9c0VGPTxqmqckC0t1aZ7
Dc66vkH1BqOWRN1EMWqnu4UBmp2brxka/8utuRQraWLxe2oc+bixma15hS7MXHBLeVmUmjYHenCP
Rg4iMenwR9FA8zaa9GMvvOv2mZ3Alxwp27MrOtvzb4mD+ErxXDIApJJMJTYNDezks288ZnN38c0N
fVNuhKjlxwoIeQNFzchPZwdBTOLcp8Gug+4QW4F/llJMm0OYoZlZHHAQ4OHEtsq7Jiz/moyi9tWc
HsagfEsJ7SM6BmwbF2s84ZAwdVIf/Yngi00rzy4c8AAW2/pcB+YWQmA/bmFTmLYDOr2hmz+rzM7U
kgCJIqcbrcM6vLFB4Oq0P2SeDafVshENB4ZcaC0nOuhbzB1LeqUZfZduVHetV7CeMnlvNEM/8UuB
qLsWTDVwDesxNJ+FL9Zj4KcnehwPZOl6kKH1ZobWB4+6+iN1jd/9MGc3Ksq7LLh2PD+87gP3rZmg
OJc2QquL4SWebRo6wW1gOBQmbzpWlXvHxi9jmC28JlT4/DrrIcgW+XmbYClNx4ehPNVDS7CaUzp6
T2ZmbCIpL4qBSom5G7k2g7rbmwmbi3pLZVsQwSv0k6afskPX3itqh57++yL7JdxZ7IXddHDiNSuu
zXoEXaTti2cW1iFdqx+1lGim/Jyxc8/jg1W53sGlTwO9VhwbR5esI4mOl9CaiqyFxMHGlkWbOAjt
sNdgzTs263DJ++Q4FZlJIpRcgOX31UNh9uq2H8LYVX150/rZOVv5zX3h6M3aW56Bvqld+K8TmE+7
IOhYWGY1SR2+GCZ7OnFlr5l5odEOjYpEKnn5iYWIcbEarSLTyOlFnoxmV+WtjDydIPPW6r6VoX3G
JUImLJNUQoULzm98QbZLaQrU26fcBkFbiHQCHzwBPbfrjuC6yZFT1Q+pp59Lhy3hkqcgWmZZYjmH
EzhzdrTLGZC7/SpWgQdnU9Nsswxvvby6DpjEaCyzn4iwTi8YZ/YkOT7yRQeXana7OFDTFS0ZHvmw
/tarhw2tS1Bp5FqQ+OxpBVhNUOyje1w7UFkhgqNp57CwNatdZwxqDtETZh5D3YreTh8MXUDbxYZx
tAR9YgmW9tTIUYjC79LIhyvXFC7iS8+OyuGzmiTnp7I2sV8tM5KASAKMG+N3HsAg9emPfnCEf3QL
ijGLVdobvEYduXCwkNdkKwbb5/AdYrwG06dnLDErS4doMvmjg/kQCKz3dVXYe8tJvzq+oetpWgFd
VNajAkp3R8vbZV5S8vu5cA6uPT4ma0b+Zl44LZT28jhLbdD6m59CX9/PYvbuesFg1Zn0eqRiq64A
yO9YJeo/7Wu6mBEIqhzsrsf7sQjJOOWzN8cpqUh+NtNErSGqPl0Hh8EXeUxkfdmmB+qWCenwjKPP
E1Txi+zve4Wp1ZsDOo7FB/Q4ezfL3ItzFspnn+YJs2Strho26kuTHk048ye/hOhgY96PIAc+OjQy
x5SEe/uhvxrboLzhybbrKMWK2omAi6fM185ji9IaFT2AC5d8yuwLaYKS6kGyrqqZQYNyc3C3wyFJ
9XhjsNSMB04ru5ozvKrCC2oOtAVq6TZDwiI3ZlanrslR0TLDQXXXODYFKuQnIleL935tP9tsWWKn
gJAWdkNwCTCRb8UkX2ZBv01lVfqWleROh+zJh6V4q9F043Kl2sZ0qjhwxmTX+MbzRN485gEGbmcp
3kdvEgfNbpP1V2TakldNxbnWm+ynsm+w0Lhfg69f8b8HezDHPicKQNKO5e1cikp37cAokDn+X533
HznvVsJzSRNzooqckshcUrQQEwCordbankioXuysKA40jcFV83EEyjk7qsZ4FH6HZmwF3KVJjxLt
KgbS9VxjxHaq7M6pQQ2IhutDcupp3cC+qf3m4IO229crO5CgyoyDIPC5s4pukzHNgMFTwP1bf+3A
Gs5555VxqDHHl3IvsAXD8bNoqGsREpj+dnblCxIbzOugH+Hh4fS0Rnk/FNKKyrl9F4sbHlOCXaaT
XBwPPrnRmWTmTL+/CKbcpdwC+DiUkf5S9OsEqHhjGpcZrNdhENzoFEDXXXYBjHKLzf41SQIHaEjW
7XoAME4tTyufGONtBeW8SW7y6amq2MR2EjcPGIatE4yLBECaD4+nfSiblrkwu28KstWctd/EXB7c
uv3KPQvpzqWJk5HJt5OvKlyGk8ZcccKxyuld9tbJLIpPRvgXb17mO6ImN10jYiABnG89H83EFK/s
IbBQlweLg8SzE77W6TrGPk6n+7apGKgaiDJsiVlYFNbJwfjCOszD6lgB/rdT5CzE9y4dQtZrAuWP
Hx+z42T06QeesQ3dtKhDY7H/1Nsft4TBWZpD/Vhx04X8gUUT7NWaJZhTJ1ir2BUiv9502z5Vp7xE
p0s4C+0b0tZ3PW8RUnz49iY71loP+9FDAiSJdxwFta/p0EasOxvYSbRDca0firy4tccSsSLEt5oS
05YmsIBcPmaJ8zpIAqhryxM243nE3DIRr7HqxzpdTsoBOQp+d8RnqVvW06RPlsI7UD2DTS2BJM5a
uurVI3MgZZB2QXQTRBOclLGKfOV+RqEu6VtvrVt+AUcxV8xn+kaQcMb3OhmB1wUVqSz5BUysRlbN
r+TovwY5vZgFYih8FL7YpfvJHM4RZqjOpUXLoHZ+8iFsT4AeuGVrQQhkjlxvK+Db3p3yvLTsb+H9
poeKZPTRohgrNF7QFT79nPhDWHu/s0M4E8JNlWEacxifxqIp4G7z4WPFoLExPCVzh3UADFw4TMWJ
m+otUEOH+m5CvrOX4jn0lyMj1CVI1HNT8Z3N8/jZ2sFzW0BYKAbuQF6o7PNxcvJo1NhX8epKfwcD
BVpgw0epRnff4QW/ZOB45aTkpSIBRnSlmuIwoVNFtI7YmfZr6aAthBaLhQVwtlty//Qc5rmh7xbD
L59AH/Ik/gjyrYmzXcIro6j+Uddn77oOMT8nUhLVPnTtpCMKLkBU7IexcSOu3X0wO+obCgQ1cE4e
m+A5H42PrE/fh2JtDhOgWuKRDXJRUXOx8l4hl8svdscPum/qCwa6uKtzSt4t1W0YuxPdTWQaoXhC
46u4rAVBpSLxfLAbnhs7zILUK3nFHp9ME0+s9vftaj2FuTrbjdWegpLibgUcZzswH5o8UKd0Ag/D
cKR5L8FUrglrAG+7BxAEICx/1j3h/UzkpLRyy3vJyUohasVqovokg1JFyeV6cAeJLZTXE4o/Sh2R
zovRwWPzyxHileVHq/cMQ4+aHOhqo7Li0U5gfbXNF0V/Xsidqeor/FXPQzlfzEwi4msejrKl+oeU
MYXj3Cbo/R1846B6nXH8ES7v8Y7R8yKqDRbg/2vr9NJ7cFdkWlm8VDJYyKiFxEycCC6lOi3BDjl0
WwcR0ApD+sfYSk8FrS6gIfD6BCwG1pE+brvqB3ZY8pKv83GtBkwkDsXKHWrOHUFyDAD6e0gZP9kU
JdgvDF4QeX/v+OELKV7+/UVzzVyDXNW2Tixehg7vpsywGtgNVokpmFi+GUZ1IUjGswgASWWFzPBp
f6rsx7VLbrs8B3voCgzOG3SR2odfIqOgNk0S2HIG89sXJlpkm+FVH83jmGI/b7G+1sFB2GBwiPmk
QODnkmdLnR5X7ufFr/8TcGNMuhsainp7pXvibTp7DIOy34fdxldw6WhdfA2NNWN8Vy2gwrmbHpqG
rO64spZ2UYA9t2NXxd2K0vLnLekfkjyTAe52nIfFQWl4jd2XsgrIyNLdZW1WgSaZWhxixpHiNLZ8
AtDiMP6UE6ADIjt1OrkYbAY7aht957C639VZdXbqIuGZhofahXYGeJlKVPqNjs2nZa/QeNwCOI9X
XQHMw/oXcBn27AXpwM7bA0C8Dy8X351XaCqoaKi38F6hkI37XupzY94MNRNEx16es2ItX2YFgtS2
Xy2ZLQfX07fh4lMc5vJBCukfA7rp8qq9SzwqEAanYYtokzufSTc0AU5knz19wiZqqhx8aCFnZS22
dT5HvwXIyJK710tf/Yxz2e+onO134mEmO0u/m1qP+JUjZ5o1ZOHG4RjCEZ8lLQJrSG9TPV2tBQU5
QUIaU7tPVDkE9GnxzpBEkmvR/UNVpuCgFec+B+fhM3gzwASb0+PcjqM6mI3zaC6Qpwld4oXKvCs8
ho+JWb+4TP8COjfo1ENefnZG+TZlrFmFlz8hvawxuAy4N2p7Oy7BhejLENE2hqGQYs5KEaqsqMgL
myeTNuoUYhOD33KPhSz2bO5cw7VwemAgUl2CObp8WXQ5H0Az7T41fo3M0fdAai0iaby0tGQR0XhE
gW9Ty7pvhKsjqnlwP/k0gfHQpnd7NLg3Q4NKkxZo9+ZAd5sj6b+9Vdc/0ClOs2JZztnaoOYhGrwK
R6/4xDNGEoDGR69687oFTnUfDS3Wk9l8YCQ+NpK8s2vIM5Dw2yADixGaKygRpqChHaIAK75ifx8A
Ri1RcV2VXbm8AWyn3y8BM9g0jg5D21QcYGVsVPrfxe13gCCQgNqUAMUS/nKjVXTs8hRY8ycaK09I
I2NUKmBGTMjZ4nwv8/rAHPUKsfeakxRVZen7unKjB6ADsjb/o3/3HHjoRzw6gCPgm/R4zyQPqT+9
ypnL5WbshhcTNhBIhqq0rtHtHy3P/Qq1wKRSrLvA6J9zieDCYsFLyx/fnxnmUPmdrL5pEyAXnem9
5uCKxpVlIY2ZwmUFshoQ+8q7ln3TDFQTInGHpEXoz8zPNDVe51XZ8VkTUp9/ORSXcWEsJwbwbN8o
yfLO6yNGxjQqfzLlPiA7cpXwzKVBy0JoTmMCe2dcu1DlapgaJqlWHNWhuHUz7x0jKYufEORUj3vP
zfMTmP5r3blbCXhwj/VB7P1l+WVZ9pzrJr3uaS31K2/axLUnl6q4qDckb3XS8yXnBSnmV89Yzono
721euAeqojwQDXQzUmvnJNalJ4IPHelVNUiZioUmxYW4ENuSfhdv2QOT/hkhyh+qzDnPtf3WFs6N
a6ePSDebm9SiqzbuKn1vh5T6Fi7qeAhnDRWk4W2+HxApVtnvYZbxns5TSF5ztfUiX4US6Z7lWoc4
2UELJo0S5zP/8oENbgJ4gyeN70e0r++9ug9OLoWUl2WGKR7wPiUE/ubJyQTKjzjQaoPQCFWhOcUG
2hJ+7EJFiOEN9PeihvKy9OemdvOjPVrmoUmdWythLTcv9A+GPlnrZKJy21hxkzoTOjP7rcKjp89z
AZcb9/ATwmfWfKBqUjLrFvVyXZPdm30RXiWllHedWWsOehyrxozc5jjgqEL/cLVLBi533vqupaVc
u1AiclVdBo0fsAj+DfM0MgOa4mBmglio4TxOmfMvB/4KofeJIWM8KWDZQfksFu9WzQV1OeId+HEV
S5dQm+FoAm+qpow8ECYpUKwd1gRwuFsPDH/FwTeaG9yjd1xIh6zi6NhN5tM8rcii4wep7jHmzzrq
JrgxUUi9fgkio4A/6Hj9jQM7lZi0NuOPofe/NjStNL3qIG3UmXGyr7OWvEoC32e1CLViPb1ZBG0U
qRzeyIhplAK7vvz3hZwTBRUF9XrtyGmmKBizTNpN52phgnlz7eFkCeaXEF5p4f4b55b/Z1TPcFf3
0LEVx4DhRrbLG6WGIFhKrKss2NgSMSSxbsaJbF+LpZB3TsOxL1HACsZ23cu85rC0mDdFr//JxsTJ
5rIVy7JTmcMHFlZ3NXslWf18+kns+ejJoyp4B9UhCkOOzAxiOqHQaQI3x9GBQfenZYNPPGC3GPmP
zjd3dcl2wRoHqILWlQFk4Oil6ZNSboPvSf/YToUWzbmGh/EPpQofna4PYb7eMrcfECzYFLMNF6J6
pLYc3I77yWY8Zh45GUAYAymeKtIeUTrUVLyu41Wlw+ucigpMx8lT11sRCZ1ta7eeaFwbuH97LktM
1wkHv8ZIsaaGrLfALsFEGsWxG0ga6orj/haksyTr9g74wLqx6sAHgoGsHlVBeH5o+YyoftyngXcd
QDNuQa50Mj0s7roPzXkr0aYLwEs2L6eL4Gphd0xq74hsRhoh+SB/RYGtuB7xDgaeD9KAt/30GIzd
ddCyY0679C3x+ncjyF859naGeQys+cFeh+dx7c9tpp61CZQBZQWkWYXzV7Q8rz0mUi3Lkymb6wbw
B0Yi9io95WGw9Msae6BHw4hfcAYVX5TanhTOFeAt36bp/xvZGGA1hGCbhyA90EhNYL2xDSwzG6xb
WRWfeU5/pVFqxfxRcjS2bBRVNghuvzh3SVZ/G5QBgLl6W3usH71JZ3aGsZJ4eWJaE70t/NxnUcF6
RgXH8c4DMMUkhHMNKwWZhLzAoQhGMreGFFWlIptNEL5teQZNtXwfVaNjmMBRVW1GvcxxIyk5hpQj
eQkFuYmb2N+zkf/i+jlZ1vQyqfBtUgEwOM84TKui3dd5l+xBLc9glOmag1GTRnCDBW+Bv9yYvoiH
UMJH4WCvygYvNAUoWY0XwRHdQ461uaoX5JmgVjs2fa8A0x36m4E5XhyZFzvJdd6ugj1WQ34Mp6lK
JOshtvS8+JczBaBsuJ7Ctn0fu/7GpUGVyB+rka79gVS+n0bvbrvUk6lwIhIo4Ntd8cbrMQmNz0Bh
XscVv5tCwAh5fg+K/ZOR5iahkntnivwu55sdC/gajRzfi1DzW3QDe/a65+WCNdTIY4tHBJWR2PxY
4zcJ4JZF8fhKeBaJgMaBufzqL/Zdqpw4XU+cOL9nT3/gOc4mnOlzH6Zx0sGTliLg5MLjlGYCirIo
JxwkK6r+o2HNW1KnRzKZZ2fbQgUI74PBesqK+UVir0N1uK2TMhLZou98vCvpfNHEZLgoUC7TDoUv
7lye+LZRmAenXl9dzXk7nZ9WSlHwh5LTqPBkx6mz7imOxjM/cDBaIIfLYHz0w60HWW4ETES3upsU
xydoTLnH8zrjXTqkt45Z7D0DBKtHroJJ5ieFZclowIhYG8XZrtMH109vZyQxw1MvqsO1Bl/nZezk
VTPMn1vesy2Jb9EARilX9WVXwxiFkl6jbqXBIFzWd0PySshhYJM2r/YeB8B49IIoIUk41FtGeMap
Uvx665bhwyCBmeRYk3air4MWXJLTe4/kXEGghGgnjKE15VzqnbhCzpKxIOiScT8ITcSTQYHJGn/V
g0NcD04enaQ+liUXy2W+Bb80yJfRexNuyyhYzNBy5T5hTvYYypjpd/4gV0hG5alu+icKV85+TxAr
bSQ55Sz7rDT6mSFQUMsrdx7fJo89suy55bpHx6IeUWLW5DA9a35ZuS/wCUNeBAqeKOMzsf2PBFUs
tkz7g3ToiZqW7mSY6rpa7U9IVv+8jAwPKzvwEOlN2BDltSxWl4G57Jwc0lky5881fMfrwGHJngT6
6MvmldrrXgV/XmigHQfN0dnG9sy078ZpubYnk+gDTsJFvhbQ6DxcXbCSTh3Y/dQ2AVTOWHeSMLtt
+CnWmgWGq57mubxGkD/bmfozVb7ueHViuyWDr7OTPxe3bkUUrGiTSyMKDOCkw4ssve39/JRQ4YDa
eGNV4ol57Dc02ucaX6xbIMh4yXgi5IDzhO81mwwgzFQ7peWTMdIRJaxX11QfGghgTinl0TfH9GRm
NxICCjkmFsRS3fU2le4ZB7vCQg83XPfJRyhmySUiRwAtK0iO5mn/l1F0g8cjf0Sm+ONZ7dXK3LOg
+SYrQqsDpOC9YXXlYWWqpt9U7Kbt0ma++km5Mzr+zl3TkDlfC6xJvsLzLUYCwQubIkh44SbW09P9
JcCkRDpD3s6wwUeZ1PMhkV/EY68Nf2BrZVtvPuP+zgzpYfYMUOzZHiShdT262DuGcD0BtaHRCuF1
p9lrlbCRlVl4/O34dMIq/GeyXBvMf2rl+red8spOlzgfpq+0rP4cyz5bEzZnEttRQlniPO/X9Jda
MO+DvAqsGM945Ca+cXlUXZWV4CDsJpukqnmhsHwZLUa6ZfhwJK6loVGE5TFHs2OJRsnJPs9XmkXw
jgIziDzZZQwryxtXvNyJaXk3fHmyZPlLS9anSi1cWwPu/ZTnkToMdWcjPChWZdZy5ebTjmXTyXHX
Zyd1DkHzk+j8UhZvBfDmis8z0N0Xj6gXnK5vAVrelKintNZ/bcMYSdyb8QELLUj+6ujlINgmWd2v
Qf8RhtPRp6f3LJweLB9mC92x8IYIthBDpmnZRcv0F/8zm9+Stfxl25RfRkUFE4qg3a8X24cRWPSN
GTv4FfejQVjf/vQ51bqVfhZZcd/SuBTBz+uveVWFB8PqzwueVr+tFJ1BnL15IWAgSgU/4Qp1rx10
nGNym2l92dle/yq3a8azMPoWOa7rJDzZiz6Xep/OtDiK/qpssxu/zs/mAOJhXNeTOf1b5wWodnCV
ZAB8pg6kmYZlPfiH1kn31hZjpsAAgwwbh50TllDRC5+glZgHsvV1HBDgjArlwczy0IvajokjZBiL
bGP9U+vQxu08WxEh8CYqZkJ+jhi7aMCIDLmRdnF3zS6WCdZwTBiuiblOBQaioOv8M+SFYnfjt7TS
uyU9zQVgBN58YU4iG4Am/cNKafdIkSnAHaMf2PdmBQy+Nr3WOryb/PyuX7CYhu2vKkgT+TBDUelI
OLJ7iqZhmY9O6byyjkTnT5mow9kDI831LckKj4OF0FPPhJdtDdW8x/AG7kNBDUOmLm3aSvCAmxHK
OgmpZGEtuiGY2d46AWOtIyjTqHtcqQsKIvWwXMpFVlOwR66VDu4dxQI+qpvCqDdlJ+1NdJNQH7Mz
NO5UGcjv2ksfLG5PAi5ZeYXudLBsfehYjzKb8ZahW8QgNrTriYoT27fvobo6Pc/IRP3lpftmJDab
nj+3AH9ev3aEgaO6Eig94cQFMJR8i2DvW7rfMs8f6dGqDI5xY5SOUP+Q1d49myV+gpiJJ+9fWpef
vWfhTwvUcXE/vGRFOQS5xEObP2VaOJRUAHH7116WYm/1zcsAnWsv/AA/tx+SzeIMZksADArpHYb8
o/Rwo9UrT+f2c2JOq2xeVBnXcpJZj+DpwkPSGFfwJh51M6o9ZcU7Tb0rgCDeqtTinLyGO5Vn87Ge
TGuv2RyAK7kBUQzsoCmYXB3727OqMkb4+gHSdWLILI8aqQAqGYpoRUzhYHcLBGlWtPwLPyQoaSab
Mjy2xfIyImieB9u4ndfgrhuH7z4MnmFV6kvpTx1VTOQI1IpjcJrcN3a+Fkfp9SUjtfaIxWFq3oOk
Tt+rxCKJsWZH6CZ7RGaBlAjBTvQvbcl3goGM+DsFiuQ4RHlUU9MfOC+RdWPSkknNCWosTdrINYjd
LL0KEhx9sKHdA+/pneFIGnE6VnkBHVx7TUf9Q17yYrPZHQu2abOhmr3p9W+O36CsLtk3pr99MPZv
/5GC/n8Z6f/GUgop8PzfUUpH+dt8/r9lpNtv+L8QJcMT/8f2/TDwQtP/H/bOZDluo13Tt9LRezgA
JJAJdHT3ouaBVSyOGjYIUpYwzzOuvp+kfp+WHT7+4+zPQrRkUawqIJH5Te/z+mCRPOc/KEr8FQ6g
yvItS1Jk8AV8oz8oSvZvrjBNF6NSx8Gm1IbK1JZ9F/2f/2lZvyEVBnuEY6TwLE/I/wpFyfqzFymt
XJst03ddW/KVdwPJ6VcvUm/EXb2wmJk3EyA5TbNZFGEkNb/IPViRcwgS9r0RDYT/rJxk88uFuv1E
Nf2Pos9vJXPGLe9d/Jng9PHqrskMgONY0gVX8OdXt0qzGPA0hsuCQ7R+2RFpCdvByqKkG1IRdDQf
kslgb2i2GV43I9bnsfX+z2/jLxypj3chJQBXYeOL7Dt/eRczFfB8oca1mb12GwMLyg0yJExJKjc5
FXx4VIM/DX2/Tf8r/F7+zScX9t98csXcq6RfxYf3/8Kuqioq/xMJAkbe7qGdqCZ59OPQktNOo6cP
SC+Cl1qhuw+/BSPhKvR35j4Ytd9i6IAgm9tSxCcjPdlucxiMmxgA0NPjS6jBcKG8ZdjUWbtLn3RJ
pwCvhPHdTl9CG3XGP18/S4EC+5XE9XEFfe6icPRad4W+z7842noQhkEwdQmDh8tVX7GhOlhWdGq7
b4wtH/TdDbEysy3Gwdxmm4IZ7TpKaRSMLPnekELC1duV8FJn7HwaBAuzOe5tRRMZpQ1s243HFEzL
h7bKgkxg3DtzflL1hF5Cy2i3Ocezfl39QfUvzGFW+kcuNMwQ1+ry/Sqiw10D1pbTrSWksUSzcpr3
MfXXM0Oh+rtHmr0elU6sNLOKoSGsQgI1v3rZt7Bnclcvj9DodjlHoX5P+moy13KWlEj1zLaAneXE
DC1yC/Xf6zekGHbV968TN5fAQLnOAVLXDl3SJh07UvCEWi9MbwXCj/eKgGzf8B5hO7U0aOPBXEfU
N/RjgZJolZF6C+7fNPMocKdRqzwOPBIsA9jJ1AkYvUEto/jgVbfR6yCO+Ql+cjJ7xpt4lvV36+us
L0TCUh+aDu3LSs41q7wnTuVahryYaqhroYvqCWa6duty/SZVb/WPljOiJO/jWzNnPseAM2eiprne
FtwFTGy37qxhhnot88P5vS8Y9PRvYvQ2pc0aaSk7c5tZnnYH68dAE88HHOtuVw/pRb9FvTL02+8D
+xCSlqKz4A0yzKrXhb7uJkL/vuTNco0x2dx01bifuH3N9K4v2pQ4MEmdA1DLm591m951Yaq2W7Pg
4/M5Py6aA7y9upK6/5vnwdYbxi9gup+Pg28KUypbsbXqDeeXx6GXVKtLieWbXnpkgGu9temHuZWE
MXO3a7isRstq57JzYVqeBfgDW31jbBMC1QLb03nXm12bWeuID/Rvnti/2358XyjHVqYlJIfIn97h
DD+l8A22H/CiKw/fJv0uZ26AxTEwWzegTZuG8e+PpcJ9qvzm312kv9l1NV1QWg5HjynUX/aMCu8P
F6zZz7egdwi9t7ULyI7HJnh323bXi5u+vXP8rp/GP46FcrnhtaRIxvVN9Hi+3PFQwpP101e9jHTJ
ADoUDrl6S23abvfP187h7P3r3WWm2KQZ5jrK5ur95dpVsmsMVfLG5wzJ3gOFgE3NKI3elmzZbqNA
o+cY9OjQMbfbQN9ndg6LlUi3Um92enNweVYXHuOWSZmPhdsz2MMVCKODMKjDGIKUjeeYo8Au3YN+
jisYcaGAIchzTGMZRMcXiLnn1HKvUyUOTdpu9dYZNimMhB3Ts5eQvi+b2D9fAOvv7tyvF+AvZ1dE
Y9q1fE7tWnUfO6xe3g07hz5a9J1MqV3qTVCDnyc2dG3yMeoVlePqzNViB/ZqzqYiv/ybt/Y369ph
RbNwhGUpxyHa+vXJW2wf23Xm3D+Ocr2dMyzHsQpFnUdL36iY3ZTZ6K1+G6Hg9FTO4Z/fw9+chbwF
TDt823Ppfum3+MvDj/TIAbSN24teC/pl9cOu9/wea16GTret4RwcsZz/+WVd+Te7jo7gfAWAU9qO
qdftLy8MegBSPDMZGyPLTj6bbAQyQE03rnYSgFcUEInn7DRFCK2Uea7LfqeDnZJNW7Y/F6XefFyO
o5qEmUF2HEhuospOjGfeckDJ4JH0rdYhCyQXki7Wae4eONvy5d1m1VY+i1gHLRzBFBD2PiefvgxN
wynEogiY+NdHil6Uk56u9dsdku9wmnBbenZ45kVKNsPGzbzxRZ9wejO3sSepuYetSfmXelWKFVKb
5BeDQHFmDIfBfk8owDJsZSyrOrVvzjCeLcIHCEdnfb1NqF/6zXlBctIfQW+tysd2LvxW8VnjBCYG
J4p+ZmdbHHT02yftzgAT4XT8U0LQhOOaPJYhDeZNsH7gn6qqYxL3ibm3jUIkpsZxb3Bw6adexy22
kV2yYtrrOAAZdl9nu6HFBo9vr1oTaBexABdCf2y94+d1jx7QvOlQxxiz7bBJ0FiGO8/5EtZ4SZsA
vFit/Yx+B7XYu46LJZ8hMlyKw+Z6ZrkbBAllpQHIyD4of7B7fERXXP+Pk5LdEP7O2uVgzsEG6M+p
wxD9pGQc2PozupgA6chKv2vwR65CWJJg2KuPLrXusgT1w7kIgx0WxJhNsIMxHK83OC7IH3dLhzk6
MnIUQA02u4pjPYMOrUMdGM9r/17fAL0y9JuNCQf1D9LvRAdGmddtdKwn+Sklwj2Gv5k0g+UWPukX
gDK1dWZ2F2PY6IWl7ycMqnXKIWGW816HW1UAtmO8Ol9rUmV913TYiffhyqON4/AzP8IT3o0++yQ/
TO/S+mqhGnmOKV/o1dlPoOJ0OMMV0e9PBycTMUcwdbuEeC+u0BewGPC3GYgv9BLQjwXVOsS3hIcm
DxofZYAcIRbn6rM2Y5PhYDqXJIW4FM7nHh1t2XAPQ1p4hGk6/itpbAwxL5tzM+Z0vXxbavcA+mJH
LW3vhYDSxuSkX8UBflZTE87M/BLL7EKB4oqQR4eOdwNmQaK3UHws50qx6viv/pDYC+70h9PLXh+y
OvLUT4K+x6U9P3a8W72AdSBgYx5AX+xjYTrUXS0+XJKcIjipC7uIjnf1B58temfRu/48PMw6AtZL
WF8W/cQq9haWhn6IXfmQ4yQShvMZLsuhCIa9Dnugwax14KmDtlj1e1x51uVnHczqNKfjQ+sdO538
1STk52EcnnU8UHWgNCEXuuM3G0F1OZDisAPoaBJk7N4CqK1/qErG/Qw0TGeS+veDSE7MznNxD1PB
jkVMiTk1hlykfVLtQxfJH9g19omE06tk7D9TyckJ2LeDd62wICfUP3du2BqG5LI42MRMXxPWsH5J
z4EYSKLROM2uI53zKJyOG/03WUxEknQMuUCzZEvSP1aH2U609elIIVzf6shUx9H6/evgpu46qJvx
x7f5qfzcURWNgopZ4fCkv0dfIh341i7DsEgoM/IOFpxAYDKys+aseUl8pD+jzgf0DqBzAf1SIaVv
/R4JMyfCPh036L/WD6l+ZX086jBbJx86Vk8r/ajQE66uc9JvSuY3dEpg81eCFIafUi7uVb+g/il/
ZBEE45xVh9rz7qQHzNhkoBoQP+taJ6MfseW4wDeiw1nnF31BFsLRYVbX2kouCSxHo3kpOWX0Vj6z
4ixGmmJUSSNxM6+pt6jUSt+IFyHZrIwUsRvhlE4eOPSoEwTgXEnoIM6v+B/68upVyXml9xCdF2jH
M53n9MvZRODa43Wu74/elgOukr64DBjsKPreItk9ps0xZxBFX/fRZ501An6UzxXi2STj1BfWmO9t
mhktJC0bZl2/x57toIsJYkmgyU7nLmO4IH0qp4SgGx9ydk+9aD4yIG6avv/65lEy/uPsyFKSIjYE
fXMmwigdE+p0tU9TPIQoGLO/6Uuhv0dfZP1WsmXYry8md11n0fqst3rSnoEUyMM0gkfLJ5tjWap4
3MC/Ewe9gegsQO90+hV0upSw3XoNnkH8g6L7Vs+IyTsSMH7ppfwRwfx3XfE/qyvaOoT7zwuLT+Mb
YyFvxe9/ArTrf/Oztijs3yyh+CEwAgGrU0j8o7QozN+oKumSIhGwZzs2Mei/KouG7f7Gd0oiRUl4
6mBk9x+lRcNWvyGHMKlWWooQWlEt/L//+081rfYvf/61useMKRHn/8+DKU7a/FIM2dikmZQXdaj8
S0SqRncBk0Dc0rZeBU13AV81UuXcqQLRkz11pwm3nIzct3owpv7BlDQuq3SGL5vEV6lgYTAEoDkz
Jk4VU56eG3AjWePAt+xtdcDLegPUEP8Wo3nPswVfEDweuxrI8hw/Na5hnOxlEecO3czE+d57DECM
ozzby7gbOSmYkErtY1vnW8tiKsUv/K+lccUABrPhBTMinB7cTTCwQfgW2y1NhEOUPc6zpc6gPIqz
LtJNEE6P7tA/uFJdghaGIj7GEEJRZ2AhY/o2LFqyf+XTkS+32bqepvZSLMHrAgvZn5bpqsfeJxE7
a5weKI9EJfX8Fvj5OFAGqJn5WgTyALvkgBnxyh3tUz05bzB/EYk4qNAboafZ9BeMwmZCFpVss6H9
btqcPAMeN6oE2mDOzNt3bgeEw0/wUZbBXglrBDCoe5FFCOyoUfsJUf7JNzVUr2CSt3UxcPYSBuCt
aKR9b4E0iFNTrsq5Cjdl3rWH3rAMyOLzcFctUHoSOZnPDCsPibAe8JHdmq2DdRUOlLWJ0Wf2LaMw
eCe0V61Vo0YJWpS3KZLXwLftjR/VmKpZRkbanBT3Br5iCJHaah1hz3dsW+veRaaWdnbEaERFiWc1
TJl3pTxx51Uu6UDW0d+yasa/3Ohk28h32Bmf+8qqOTzASHU1Y+VZVJUXfK/LyzRSIF2QjlQIJDvI
gmiYuu/Z4hCxKw1Er1cxXVnScQI3TMDjvYeNMMyWTWAFzoMn202rhp3BJb0IVM27nPQeMUfH+EKa
Hd2O+M6MURyiiKOoLZiDBvOysoz+XeLhtm+yJ8UYq1bJbNvCRn6SUi+sxuxLHJdbpI+S6IhGbJuF
DLktKymr/snj9uVlQY0XfT3DLrulwE5zXIb5omxISnH2PfKb+rOF8eMqqbwXRJoSv5SpfXWDeNs3
o/wSTgkIJX5qoxSeCZ5VISXOH/EvrDYdRjbEdd8s8vM5kN4dLfrkWk0NzazE7o8BytwtbLV9z8rJ
rfKxRtROU7gzNi7zBJumE9e2dQJIt/6h4fg27HB4ZsyXUd4E+EhyS1PUljgpDV8qu9lnSOGvkbJO
4zI9CXYw5hW63y1zgjnaXCIXRH0nuLToq0ptQDYxEkeh2P00LVQUXW+hI2uYD9gBQOJoEbNHXXv2
TaaseIOoYNr8XBZ5yZpNtkzAN/cyidVxFOLEAADwHMIjujHzJazBNhZKMplUx3wM5Yi3IaKDmQ4x
Vi1wSZzCPYZzqw6VMD8z2BcclrQ75LCh9lNq7YzeveVNcWFEJb9lbCxY34EfY3IT76l5V3vQ3ibx
sLSYJMTFC/YUcPmwkEIeGzcHP5HfwTwig5KaVc18Q6zN19IOce3sma80/L5Z+MRsyT4hFbgjQOa4
/BEvix6nmdUrfEvtYBvP1j7O1c6efPlS+cAd1PKVPpPmmqGvLlPG1VqV3MKECNZ0N4ylCwr7n0oy
AptBrU0wjvZT02nY2Bh8Zs5MnBFhVcxKFY9CgVYEY/MpRxVcgx5ddVmOzZEFfK+H7n6IopC0rM+P
kVf/sBkGuPcFWFk3zDay9YIDr0xCt0CWpP+7Gcz+k8iCbRy0cgcqBah/BnzM9IpnAiLUwg7DTJBR
TtrQwjJQKjA5nm+LuTF20mQ0EU8rgO7pGXDEIUlSOOWDf/Cdira7Z83DoaodhswFo8/WJ9VHwSlp
bzn6sjPpgzj2gnkgDyuEMBEKiQcQ2ba52HmfnDqvf2KEMz1KY7mgN7sAhrM2c5eyxlJ331XQPasS
k6J5BpwpZsDsmXITOELbQTYGrquIeuBafDZGyNTsFmBNPHzjVW1/SdKKxqzbPvEY/FgmaHD2zBll
hWjqUwYwaiLHGUQO0Xe2riIZMafL4Cu67/DQJrt8t8jUwrA0fo9yX2MQPDy4PbTCVYyeKz85Cvu8
0GxsWhI1B+8S33kz+Gyvihm4yHzunGPtyh4oAG5c92Y5NJtEJdWDTOZIDxWTPoz5GdTPgNeEk5LJ
KMbp02hTu3SdsaH/3FKc3EggModxBD3OzDcKeu0Z0rqCwfBEPFVerfSw5H2r+h3Op8bWiRE6pIy5
KwfOfGH4B+xLlzqSu7JJAEA46DxCDqhtEO0iZjx9z/gWWYu7U3MxPnx8CRjK8+kLuuXCUFiDpVjV
6fjBAveaT3cCiC7BtvdQdQtBhB2ie2ighSXM/U7O+GKWBoK5/sLDZd/ZVXlgBxkeQAkjeQmG7GgE
wX4JwpCl9qNidwSvNGW7tLTeUhiWKqvuBy+gL4WFIX40747JcVv54jMzVtHODSiVFE4wM6MNjTkC
ULNJPMzErGkXLxLF6EBO6IdkkjYGDwCrUNXgwomOeAV9HjAFQGwt1ty4hcPZHgBgP9EdvbUxeS0z
oJR1vMg9yQGB7X+H3v9sjyRpN/znoffXt/w9fvtz3M0/+FfcLX4DwCJ937dNSlC27t3+NEay6c3T
VZEe1gUSHIEg4P0j7vZ+swnGXOp+tqB1b1q0Df7V0jcs7zemAxzpS88kXCYO+C/F3YwC/CXwtjFZ
IsQn5mZMnK6s7vr/Enhni/IJUglDuxHZVJPlRFd4ZRfMkw+RZ+7CMHpo2mU4mpbGWLlQJ8QiSfUB
MrPh3TVJXVKJYFCY4/sxkKT5dV6z5Saf/LJg86vwV1eMD1Jn/WGEcNldMEHAAGniI5jeS2n9cFPV
nZwSYPlC/ipnHJ4Xk4HmgZlN6DUEM8JgthA3kLvRr7+mRuNsPA9CQ2723yFGsjMM+eU1zKJpY5Q8
D5XXPCux7LpWivNQ2294fFJNW2wbHF1gbKe8m6h3uA9FdU/qc+90I9qYbGaUGGLkFhcyZk7b7q5B
fHNKJoL+JlAW5LJ05bgMvYsFN+4al4+9qcrhaQbuhVQ9+s5wTbAznPY7edPH/NsWzBWwOZAZa6+j
JpYp9IFo6C0G+kZHY+WX/VRW406U+bvpeNE5HRHtCBlvOmTb+4mZh41dJ79HJuJvREjLtRnNl8IM
m0dlJ7sq4YhDa7luPf5tnnXoBn2MAzwEuNdWwNapkseQjMo25+jghWpEclyhX7NG7xb3zNvjRcM0
6Zs082lrY0uAyGf6WoVMFS32N1KeHp2bF1474nUFGvQEin7Z4Tn5DdSXd+lNF+l0zRS+yZxbzYZu
wODultCDtYGNp9m1L1HukX/tvYYXZwYclWsAkdc3gJ736qmzapsiv5lRAJ1IFuq43KOTBuWT9AYq
l1ydhOfsmK9zNwaeqshdiuYS4oTHsYjPQSE9XBdSFyXlEh/6eOrvLOJ/YRg7YH0ecYHClqSUGFYO
GGvmZA2X3Jf9epmRXgNqte/HFqflNDPvcQP5FjJmuXfKxlqLDtjq6AeYbETBkYCvWJmx/C6nBCJs
0b8tlGk2WYRnM7lfgh2CA0G476yVXVe3oQZQY8VYtgKcxpJj7eGFsl/8vRXXatOmsn+OfGTZPcPk
QdDeKh/LbdIf62zGkIgtRO5rB9V2aKB6TZpX4Zv5MzxAeH1RfN/XUfGs7i0wkChg4RNXCtqFp1r/
5Bb3jV0ayHODahuG3pekHhm5rv0XkE7t3dyUv9uuPaOK6IqjOU1YCC5e/IADcr3H9tM41ZZf34VF
Xe+aWrqP/YjssPLj+LOgex/Zr2h03IePL3Gp7V2FCemOWWW3fhCtnzwgrkgQTY72dcoTYLj8KRcG
Ut2cvkUsmlut/9fH/4doc+jSHsbbxzf4TvQGTMU6ffylibADlAgo44GhccKDEA1zkjv3lXI03SZU
Z0BK2WcYhk4cfbXDJTkmlj0ynE0zCwJsjRL7DiiFu4OBTX3dCZ8kthRX6HFHkPbffZvovAjwLv1a
wxVasYnZMLdSImJqCAAdLfZEpKypixXrQqnPnEW97sIrzHbiKgT+qyFT96LCOnkeXagSDJb3RfEt
Vu03MP0e+x4GqATeDtPNVPwT0WxGM33GdfhNNibicvdVDYq6m6y3dicKHAhgPcRL8gVlntgEPxBi
oUIW1gKKnTFlEijE6qJfp5T2XKu7iigOKFPQ9EgKmwri3CAegARmdbiiyW7Zvhe0kXCyjazjiLcD
lhj2yql6/wji8rtXYBDaDDDSctyb5uQcmcAMss5De2/dDyHqXDdOAAr4DwOOleDO4eg77TEl6Cqy
6DU1yTfpbH5n8L0gUybAs8HR9drlSzb9/dxUN6DMGNDUAKsQrQMR7Pq1Hc09M0zpjuUqD0kPGzd3
MfSY5s/AyF7BmSCfywa1mcJ0B9wQdG5rfMln3HnCErMkD+0qnccb0CztsFPyNi3j0CsAC/Q1ERJ4
eJbZlEiC+kuDpQI6SgwnClSXthM5u9gDWJcUzCZXLkdFV/jyfonHe9NCJNeXxte4x3BhKtzXpSCd
SQ28ZKa5Poyp9TAn1M6dDqUc2KhXdi7ybvkJ1WG7J7GGehj7THM6U7YGUUSxv6qemryXOxuv0g7d
/7UBl2RaKNCbMparccTbglM2vBpaU4v1xl0VYfluUEFZFf34DKv6FQ4ZNfkIEjm1mYEaEgcjNfe1
TIChkI0f8BWsFxuX1wlSRQgjYjqHcCqzLBpfEx8NUVXrBtyCXCem5eVS6anBEzrNAKzU0ys9WTae
DyMO6t03OO3WqXfZ9aSf22vgIeEWsuYnnKnvCFX6dbiEE/p8oIfUnhm6hvzoGuHJv+FXCGm04kkq
kwVmgdu6tPHZ08lP5A5WXHTz8XyF+Ll1yinkfAwVUyOJpHXS2pfUtV9zZcBTneqjkQKgSsziiGO0
c7YybCYiOzgWVXPXuNoLtl+2i+rFUdCuo2K9GH2OYEGWe9fHy9QpwJ3JO2dUd6OjWCUDSolmN3Xl
IzihU6nM4tzFQ4mVnf/V6eLzHM2IQuMekIY7A9tjv9qpwbqL/RS1aY5qoxNMEkfZUG5H88tcGviG
CCG3ddwxi916Dq10AqHaes4XGkDDgNQ+mj0LGUu57ZhGduqclxvLZW2CmqDUZStKJJT/I/QTq8KK
zovv4w1BXmgLlO15ShqdNcp+kXP5uxmVT32jpp3fID7yaQuauAatSo+TCzYDGbIVoQJObuANgi1q
BQrzCDsQlGPSTTsNCC4IWstlSBi5Xuo0CbKN9tInMaC+gP4CFk8nWZoQXGL7u6GG8tZm5s3x0SGO
D25n9Z9F4lKIPde1V2M5PkIcJe2UHXx3kKk0yhgaPUBbmOirBNu0G4FjlBp2n5cvpVLVQ1ShdgtM
lO9yOOVgRUMLlWPLvHrjxrhLHZeYxVxQlqRvXsm9E1GEzHPnJhYKYpJy5jg2wbHL/FNW0AfyJgwa
imp57YO0uhA+RT2IEVGzeeTIds0+ZGFhirHOcz/+IlqahVhAToP1wqGyh2Q+sv/eT3kDAZ3SBLXP
Ng5H0taZL6PajjPsm0AMR6vO3rHbjlfUs6nfNcNzGoREPuWx5dcUl8upX577tL2qrEWzB2sDY8VP
nVT1QYF0rDFbKHJ1bhuLfSh5cwcigAXCJpUze1mnZAmboph6LFvIdYN42ERLKE5dMeA81dstvaN4
q4JgvivbEpU/msQh135CtdaqJcd87pejLyniOmIr6u4YL021n3BDi5BWPrUTnBOzTMKjCJmkbxbM
iwZ9DJvlXrVg0hk8m9p0fCQoKZ6jGvsdGCwruLkGHBl6awj7bgXn5DprQYc0bchLL7n5CKqjD8sN
QKoB9tdmCloMM1wrOfDSOzla8015g7cbOpyGF8e4wDahlWyHjx9fysLIiQe6Lwtqp8Ubk6ePL2gZ
4xVy0gb+szmsarbC+1Z/sbyabXuGd2c67YNDcHYyQwWaA11qw8kYI5cgZP/5u5q4/z5VarloJimG
nceoo13bNlS4YvNSmTjvYfQkuiTYuPGwczukk2bbLrsoHdoHTJi6O3R39+Ms2wcVawxg04EAhMVJ
KJ+zb3JGWa332Ie+updy9u7DJoJPVBHlSGQztbcZoBNehlbGu8UqBKyHQVzrxRUQqlqPYY/7jz+0
2BagpnPmfQIcgUbGOhQDcP6EINAonUd8ty0szhj37+1HWYmdFNT1Q+dApOkcm6nTZjdhQQaTvE+d
ZbwSGt78iEsuJHSRJXHUyvH88DXEmC0zYXpYPYRHNzTMpyLFYK1E3utV8pKHwr/iFEBtC8zxGmEI
DNpXeF7FdYRfd42dul2nzLuurIYVkGbAOG22rj3SoemCpA2101RHr+iSk7sC4sPPP4qGvAADPbmL
DOMO4W5FoHYDQvKd9Ng6yGqer4kpzCPP4VZxYvh+lJ9nmxkRV7XPePNCwfgxlf5L3/oWdtxYI+wS
fAk5oJ8zCHkJqKyh9lEpBkkFCDQe8CRT3s33L+SJw9rD5YGH1u6uH1/micmbIRg6zPB2MQZGQKAI
1CxIJgmY5510XYw+HdO7ixwAcGbJ4TmZ5nBNfM88Z9z7SdirWsfvQRb1z0Vj3OPY612VSpp1YebJ
eq4qZgvy3N1XsREwcFuKJw8r4QfocSsqfNdoSbgU0hkfGuzQgG87u0jgngVS9Z1B/wLyUP7dWsbg
oXY75oRdu9P8pYJEhfGl2RePhUu4r+LmNTBciB6okB7GuuyOjmtVVItaSMY94XC+uNFjlRfiNpTP
5N6/Uz+UozDAvOWHLCISEEPXbE3sAh9zF/OtoJovlhOWj5Vfiwv50t3Hn4oIlkrMeotTJqH15V1H
Bv56HauEan6PD0SFvdUWI/STIaPxIQLvrck2EXO9CH2SksWROuFpljWeM9TXseyK9q5Xnd04vasA
2FRh9Ln3ieUSl3W2QJk/C5NxAOCbUR7hX2bb0dbSBbEQaaKqTXmqkAyjGK2/9K6dwljMHwv0YJFt
Rccxsa8ZRwngsMDFqKzONnGw7EI5ZJvA7PcW1sdwuYyOA4QhyUl5qN2Gfh3wcQpSwnU4RfUqi0Jz
6w7hBUdMzFXLZl7XRENl3Uzrkf7PtMB48Lqvvpefu8R5AbNlnKalRP5fSySHFDjgqGTnAggKFAIX
7dPwNW+tc+xPTBrEw1swgyHxY0ydc+4hdcdwJMV6V6PL/mf13yjanNXE8YdEaduD9j7loevwoZfP
Yd23+yT01k1abIETMsjeYNOTxqsMkD34seElzyX+ot7npukRj2U/wBAw7GPSsilsdJzS7dKjHbav
z9wb7CiL5M0Ze3uLg9NQYzk13Ts+0C/BsBHVRJpeFdCaDSZ4yLxDD5RljQsY3IFz1R4pQ66iYX5a
7M7csiOHtFl66r0xNEPovqskDDjQxW4aS3wM7icKwQIa+ZuZAmRRAXGgBTbeHpZ0C3rNXfGsX+IJ
4pkfBePGnK5MBzMH2BPxp9SHV0NNRt5JsGLMxewCtZ067LYbH2dB08ru/UXey6mD6S9C4s+2/uqI
ERA3tWyOIOkemlps4PeiYuvs704ePQtr0hr6mMxiIY+xqm9uxLB6hVOo6YXPAT7d0h0xcEiUCSCn
rM5zR8MGcWNf03ME2FNQDQfClFXzpmyDbB0pn9sA8Cu3vVsf9+N2rGrmnOIQhpkH9GkiJw4H/g3Y
QvhVarhO4fj7MMJ1L0X7hU7Xj9yfHtvTWDDR2KMwXg9ifPRlRZoZ2MCkIAnWOZTxNoekuvSBvMd5
1c3Sz2mGJnTu53gbYr2IYUvD9Kr3xXd65xhyVNJHc169pnpZFDuaI+TXwKGfboppbTbLJ/aD+uia
BTj31CckIwtyiBUaSH/Cu0sNnjurty6zwUJL6wnNvhPdcMfdmikttXaBghyh/y07x94twfDiahjI
wOz14Jm/+wGCNvToO5rhT1g9xfsi4gtX2Ga8/GDRCTswMib2qR9+TkOEnU0k8PYqKdxTndukRLiH
0EaYP77INGQ+q4EIw6l8wCsASFcxZ7uQQ9zBZMlQjFEPljSO5O+Xbgh/T0tf855o9qVMrHVV+KUU
LlAKsZ+rzGIWNjwnWfcVyEx6ihnaxhPGaO13QchoEtChxDc/Z314P6H44GzpdYw5HSeySwScufUU
AsLwIwhlZvLK4C9jeQTWPG0Hg2FjlHs2Gavjn35+yWA9KUpZRJ/FheJsCWQDRlaeUmeIDDBUVJUp
BBIhHtGE0pRMk2uJ8BaIWbcVcnqbS483XgTTWnbg1JrO3s6L8z4046cGCknjg9IODKYoUbl2G7+L
QDGwcWFK7K4NH59toi2CSVLOjm1nAB9KfJ4u1ZFwR2uBUb7Sv6U21lxtN/69oU/FdC1MJnN5Lhk3
Q3gK1UWad+ZYP/SumI9RQXNiAcERDvk+DuxNZRcDI+jdjxojpIbD/erkn8jGD46CVwaI32OCI3vO
QrTj2AJUgTzBySJ9dQZzYwcBYTnU9FtYd+8FM4u93X9HP/c2tRE0BjODaRKgvG1M6mWCeS+28Bxz
B8xwppTYP3LS5yndTOaiL6vBMIHo9glHKiUTt2EIrFTGC4PS74PBiBcTJMHBcPMHmdqPPhw6BL40
WZMSge8QHKexrrH/kdalt+Rj2zftJrQQiI/4AzIT6YHQDJ7Rb71DCzxGCbjfKRpfQsfEf37xCuDY
FEopg76YAr6Q84Ob/TgnC1Zz7BRiwQG3AHu1cbGcj/LiyuDD2g8jnsIJvjK2BgVunAyHMdKf0hHb
OF6e6z4e/Syjo8ZJzFdl0akXfYwJcXfM+pjHGn3DEiTRPi3ufDEBnY17tLRWC2K6BVRaTXiGAb0B
U0nLcGdNFAQWXEVl5YG6DOFxFEZw50H72PXViDOvBaukzTCGmLvlnGkpNV3Lep/NjH4x8JoA9CFR
GsWRE1GsXfNRAuViKqGn5ND5b3FFq560hOYsSsI5xZMqrYEb1iAb3XaFqJ+Ztti5osItEJ4b0HQ7
smzh4sxZu/mmqKd32ErYyDdNu2fkA0xqc2hj5ASz/+q+NzgUMAsaRNuwuUvKOluHLjWZ1KMfbDnU
g83qXDZm9xAX6XeprPkif2DDtML9YNiFOdRq34WAKmRxHgWPP9V2jKTAingjJqWu/DoPOhag90CL
T96P07iDDyy2LoLr1eCAS8gSyXxILc9miBkYjsE/hBbtQFICUUSThKlDQ1H8sQSSchmIT4a9mZu+
Jpq27weDCWUf3E+a3k+dw+DGFJUrd8HrkXSj2lgNefDCYQqVPrk3amlsiomB5tD+KgvAIJQTjZOE
F8mArW1UGGNpz70yMDehCZqunFRBcPLiU9iDMGCAHmLf5Mh6CIjpHOL60WseQJX+P8LObDlOpdvW
T5QRkEACt1VUr763bghbsulJkh6efn/lf+9Y56zYcc6NwpJlS0VB5sw5x/jGz6ryvww9F4z/m6BC
eBV71svqW9ae+/Q2JoINGSIo4vEqAhJrcCKwD4rt9f6dHeezc2Joqs6PdCbfeGpyjcg2hCnYIWoS
RPgEs/OdYbFem3KNtMs75F+SgSnJmKovjQ5js3btfe7RarNXnZ60yTkByoNwBr3NhvK9qCeJxNR5
rNWKovYi8cd4Kv1aCv9nXnfWrUhm8AxyYpFu6RDq6bvzrzCHTWNdRRApJyKSZo66DhHyZCwhtkWm
3aSDKLXoLQaUjJSOTs5BOxwhKHPQI99WssgKjsI5OPwBHocvUclntO3K8C0GpLZY668+HnfOFKpH
U56dsb4+BJYNHwo6xDrVOUR0hEsNjYoNwaSvoMwfXYQRuz4ov33uJVIKLlk/CHSpNvlHw5OTwSHJ
QoQypUgPlI0nX4NqyzKPqVDwkbTwJBokIOOMBn+UHgfp5heJPRCrPM2EvbEeKzNyNJL7YoDKO8Rg
AivvWVnl/FAv7g+Zw7oUdfBqD/hGAeYj0hD+tijppbhgFAPbS2nEAk+2E2fHQE+iWYPo4FU0IDEC
352yELEAyyMEluVJ6g4xmucSa69bkiJrpnrqF3nrW4o16MUCqJHdvgOxd09L2dX7pshemrWAeivC
z3k172OpSQW25vcmp9dLk4rIMfFG9O772Pn6xuoh5miqYiLRkq1X5ne9Cz8lISFsOykUyqMqEMey
7zREviRFeoQq8Yy1GH6sOz5eJddZ/GKZKjySF4g+iLQNvA5RaGLrUncc4SzffewkMPlWLc/dZJcP
4wTapwSTMqJ7DdJy2cySRagn7paDWnXoZnXKcxKkc8/+ldpUEElNgkYrT2VH9MEql/lI+sxRAhEK
OAemK+jEhhxCbHXd6yy7+7GZfrkDN/zQc37TFqpgjpOQSX2QWmPp+gcxqHc6/y92UmV3YR/c0nmh
gQ+inzuJNDRfW9g+0Uh0vRvVefha9fIpztV630zDGYAdzCPbzzcp6ruriEHC+f+bziFPYVbDbZWP
TVdpqjkkZvEAFjHVJt15qvtog9m7XY198rsB/TJM3plShgx1vS9nOplz9zzG61uZwNcv0wquiGde
kmS+Z3vJo8IfOfuJNx/qLPqP9DpSxHimHWChM1k1HQnCQFF9mpr4OooJJEfm35iudB9dhhvboR12
IRm6B8ZQGTKNsY56z3D5M+uzSYkJmgdCkfjKjshq2nmFAOZOzozaBaIQZ4fw1kDJ5o10erRtrNGu
KTQIsxmXTPOe1hD8wG9lUVIZeiwCPFTgvyBlZGqahc+z5+5pkU8kMTd/YrdknuvUZTT58H+p8O5Z
B5oEPU7qOvLU8sxkczpu0aG0hyxFOxf3zE1G+AooZcDold4ziC/1Ns7dZzx2N5Vd6/faq56W6Qet
LMQhXNZ9EycSf1F5Y2KEYdV0NsR3/B2H8diJbks8wkLidVkT6WSJ7okjAFpB19WPMehyQNJs3Ia9
whLevV7q7HFehX02bGBk0VvaSZ/LKn6zh14dplRt7WZi9S5Z7L1B3KsU+2BcKLFJWdDB67G1td4b
2yDQzNg5Z6Gb70MiB9lQmj+yD2HxDtZDTkuW7lBvR7kB5Ks0UNhG0fRhnLx2GZryqr63gE9hod86
tUkuak0RuLvYWPFO0qyaNnOpvkmBZZk4AtRTd0YvauuS6RO5a/4a1Mh+QOC8V1dkX5sK8qkaeZu4
SIdyt7yMS/uCtwe+4dXvwluNopZsjXzQlHvIj3eZWZ/buHwFbC/OIiUAisaVt7P7gmFN6z5WZI/q
8KnlZqIxaP6U7odtscZXxcO0WvcegdTO6CxAPGkUW+t+NnvMVgYpaPHVZgJQh4CLMO2I2vo9JRX1
LSaL1M+u1nIcm3mQQ331GrTGHjgWeVtatkVNIMOIaMkjyRLqgchxRLv0Jhd/z0b2KwhL0GJjw/hv
gpRcXlXHHldrFN1FtdS1k2XifQIr/WDw4mL+7vFmvBD5nULorU6OBJ6aL8NDslQfgnBSbTucuUzk
mFS/e4SSGrLWOhb83vUXjgWUBhAHbk3u/2Cuh5sm13iOHcGEdDa/DYHJ+ZD3UVNTHguaCcSg/Z6z
2tstkNsYW0HTG8lH3NMJmS56ECNv8yG8ZnesCXPL4W1BUk2Cc3bQSfcWajpEzHoRXi7VfvGHj8LB
VwXeKBo1N95sodoiDqPU247Qin1y7UlAFcJpEYxPzgAcZw2dgCLm3Pkw23J0CUebFqrbKfcBtDiJ
YDFhiVODCM0qEApqksMQdTLavGbd8mzSJoR9Nd8smajPvnvFzhxDBUbKwyrDkdf7DgNwdNhomBuv
FzZ9hWmjIBdwtIpLtzr4xMgw2SrLf1icDbMhc8fpmZHcUOR7m99jgybye6kt9svms28le4Cbz1Eg
m0MV0oseR4y4kzmZTr5Y5EjspF70MVU8OBMs2lOqXIiEsFLXNP2T+pqXO64malpFjqeVD49F8yp4
TqvgFI8KnYJefvKq+DoPHVGEVXUca7McHFscekQetif/9KJm4k8qBIazXY8Fb5Pn5UPQhPWxM/jR
ksB5JEcgjBYhWOrDRZybhUwfTC8bAagEEnrNbLhxo6UOb9ousyM9lVFvpUs0OXl3wqr5VSX1HDnK
zcnLCZejkSle6Ok0OuN7YtJwt5bS7DOXBbRfbzwPil87ZIfBuia6OO0Pv7KoZAp4wWWQHnOjDmj0
7hkly5Nc7Ds79PxTLb2fMzBCnUJc7BbP2dqxfBF2fr/ON8KYdpvjb9j/TRkWLqEMtLiyzQwX9hzH
sMLBnAFaS+7TjADfBSURFoSFTYjuQNlXyO+zl2JcYjBZnBmralU3cVjxf5qHcXH6p7lt9KlKK9LQ
KhNGpp6zvRNmElvgmlI15j6VzBrsqMfI+Vh/onZmi7eW57xKOM6UjaA/71o7sOsQ1gsYikmAgXG6
ah5az2F0i9RxLugqFWJkJou3sK7vjCNvNJ2kDVy40b3rwiZFXwycuOJKBOHggmNMEPOE5YMgPyby
yNzbdDRBaDsS4I7+PNv2aCR2xHCSrZwRniGtBieop59WcEe7oWQ+zyY5L7o9eB74PSsfM3QOsMVB
lkb0One9bDEFXfOVkDfve8+PwXjLr2Co9b5w9k7doyuZQIYBVAJOVqDDkPOxXkZiugRguxzgVmG6
79kpH+kzFEe5yoc8JGuTHi1dmrL9OTPJQ0Jl3TVG/vbGHotqZw4jhOttFcOUFBV0/GHKjz49/SME
eoCwk0fyOQTAxXAtKtTkWtZgjnOeUpdWMzB2KNk+yFu/e1ut6qElyCNSVXq8wmeFhJfX5fCmVrc+
Ejx5cbLl3s0Yj1Xl89K7+9DviZ82waElFcgA5jdMoDlgcO4dwmWbDiAXZ5sUvMQ8TmiG4KRlr7Kp
n1yN87Xt6mo3XSOos/GN0IMehnA0DdoGBF7NHPLk51Rb+1JBV6Mjm+1kHsLMUHdVYUzUSmFHrn9q
AQkxdRY2rgtNzES/fLDTbALPECda60exTDeypxpdF+YDOaEGDBjVRaSODQrBDhn4ddUhCKBAgRF7
RpBCllRoEBNVyzldnfm55jw1diudSp09LDVZRKjvosTExVfn47Zj978+DQPs+krZG57aFRtIp/CP
LXvXt4nOG3poP8Ul7K9S3rAdHta1fLOn1kaaYgUXC5o2be9goKWfMQzTeB6BlO5AjuHezFp4KyTc
u16g30i2V4e0dtQhzhbzuNbVT1r3aE3yp78faiS1vkJSHACJ2FZBkp6nGYIpr82/id3ev/n7p78f
ElNCJ88Ztf7rL/716d9vBhXmBLQ///nnf//0r29tKkJVMi5S9K+/+Nc3o4nqzy2W3X++DQ3zf/9y
/3zt778aDYdVumoAi//v3/9f/2c8Fv3B7oef/9u3OZPzf770IoObqugM/W/f+8/XBNLmyBo5Bv3z
tb8/9V8/+u+n5GpMrIj/z99Rw6EFY6nj/8/1aW09nCYANf/8oH+uzz9fq2X3GEqkAn3v3Uwy90Dz
j4CA/36+xL1zirvmP397Bbje/P26nBmcYl5vzZZzvxUhOFO7wgXj7xNE/dqrrI363k6Ofz9dOElJ
F6GKGMzVGKXDqAnK6gYR1jWGNP4TZ0+kF9CPt+oPyVT56A8EGI/Tq9/N5cNgT+RRYkq7OM24nick
MS6OoJ3q6/RD4KRsvbX41WoSP3Lt2bdpUDp3PXGQ8PAQUiVGvPq4BjYzdfQdCMv6Gd75HTR1nsK5
Mid/IcmPzkkAFI9C3ZHqLeUMFTUL7dKinRqO5TnDU91d3PlZhVnynTMMIcv1ZvKJe8Qnyyh+to/z
QmCdbD/9GN4rq3oQQwzADCtoil/8RKeU3h5BD816MJaTnYCoq7ej19MPoid0dEf2epa1a2enHN7o
2qLvNJsw7+W2V6Cws0w+zX6GtL5iBFbU113R9Ie66r+pfZxTbqgJkN4ASUd6MafiI1X6a7UBAxOq
QsSiINIctxpHrrw+XRnH2AEZrVcZPjKGKBsCGvZyGn8JQ5xQTkq2kId2RYx8LYJbIn7CAQCk5Xk0
h6xih+4zvkYKL9sWoTwp3WI7+BN2C3UCs/G7H4l9iS3rI+MIOPNQwx4HzI8pgdPXlgiNhJ2T8MbU
ekzXknlS7sgdKiV0OC/kaVomRZSw0t6gXYou7yvX3CO5azn7drB31swe7MfecDQU6juDuIA9Pd+I
EZvh7Cr+O0Y/SNHWjYynhKxjWtzd1H2Q4HzNT2Z+sCwkT7degp4X8wvUYMJ9p/CDaBFGll2JXqKm
rfcrc2R+SVTN4YpYDJGdpOOfMmYGoAdzTNO4oyjLYgdN0OxeBJ2nY9q7RyHtT1QfJDlq2AsePZh0
xZAyiEeTz4x8lDr17Lf7gkmNNan3hZTdWxiF3j7zRmi+ffuw+ChBhms+bjtoMFgWZFmV4JlY2NXz
kNqKnY5NBjhEMu3teP3ISgnSqW8PBBpg/NK3HBSP6MFLwGCYnJqrfiND1pY2ODhTwpxwGrV6p5J+
uoTTPZFh9dmx5QvRCS47Vk97IiQWt0It5Ob43BP7SC2+CeuRlBnjl5uhQwNZZN4fH68oNy5CrVqD
66xna0ORi/G8WNFaEURbN/VX4y76RA4AKUC8HvI4CN+T7j0VRFmzsxLQUMe8rFjY7q7LKjtSrjyg
hcadNGvqVmayu8x2Hk0xij1NMwSD458eyuiWMg8FhSGPIbQAp0jBI1MT35WXoCOJCNhnJWiESrxA
8YK/2cgSJASntKSuX+zGRs6l7bsudzhGtKvZobDJI1vQB8uLKdwvHU9AooNN21X9QzOIO+7tGled
OfZTxwTd0e8WyUYkbTV3pUe6YKsoekjbhCkwkOQEOu7GqtydyyzKb/Cl1U7+qyfXfBRTS7dsZsjO
0VXRFjQJnO2cdomfUn8Fqn1qBG0YK+Xs6FgmIgdXbg/GpvwZEVSBJMt/DUP7Rf4RjSKHp1svXb7r
c4C/UE02OmRMvywkVNT+h48sA89a7BxXpuZXl80C8mL9GobeOmAwTHz/ljjWnVEIbsfAJxUaq+kl
Lp7UNblhoFcT0epT2yJ5ACMfk1bprsfRdb/Hvv/R0xgIJkqwHKYrK80cDWHrHZY+O5VjCTO/nPXO
y24t5NEn1KdveI/fC4Jm43Zw9qMt3iZn/OKw+FWOakb5hLUrwCgoyQcJJiTowQTiWSQ0kutgr+Yh
2Gl1T/nNgHCtoIWKmnzvYjy5yuZgVFpR4YyCGLed9nyH2h9w9QCvf/v3LtPTMmxiJXS06O739VcZ
VP3utnj26qS+Chpom9qMlVv6c4V5ygoCqtsS3DY/eaHZ7nyZjLybIIsJ26LT16bBbs2zyGme0mDV
O5kMzzWhO1YCh5pnEFJe7H0O3q+5/J1YUM0tdPR2yfKILCkjs5KMVvrDNaMuWXDP+z3aUGO5O1Fn
CbEbZt+b3BwTx35fMGaj88IFXCfIfMaGbLcpR0ed9rS5Vf4yhunTqBTiVcMyqRWiAqt7GMmGWYqK
BpPlMoHNbhm9pB+FQXDj4FaWY3/r6c5lirSLfeWBUJuHQ6MIQTVr+ezoBImQLd/xRamtQGTVO1/+
1H52orqOlDEN4PaGX4PWkunwC4kpjIKKCVHsEHwxX6O/5KnjeO1NkQbYVOgPkDncFwvxJ2ngEAcG
nna3zYmWpAE5X9oqTHZJnZ/IPBuObTnsTOe8EgoAioE9LpKISEt69HzmUWJY3R/ZEqDI7Lu8cfV5
XtBdhD4DAERfBNf0N0Vi7KM9n2kCz5tutOmQEeplAuKsB5szoeRaBqKlQRPqnem95wBjBROXpji1
Kyctc21M5vo3pwtO3i2SsWBMIz8Nb8sUpHDv8JDOsQAzMpa0FPP80Pv1qz2NwbHI3ZtQm0PWTaQM
D0jyEKLSdUROGzQDZBif6zucapdTewOnXVspFlTd7For8A/r0ldwdtr3iic8shzO4dY6HRMaRn3q
hg+5IpOANEtOIQDfZ05mnNUg1raM5PBI8P4OHhHL7j3yRo70RVxfgix9Fdlbv8SEpLkp6/LUXluz
9RoJBy1y2RSC/GJGIajEPoMydYAeCeZpDe3nZHRvnA75dZf7qGdiQUyK9cuUMr5QvnebVnoForoB
tE/pRlnyqtvs0Sm9z+sav9I92YOQFkekWZvC6+8q5T0zVRm3rRMgluyYeGctHY6YAdtcxHoXduSR
TcI9a5D7R7f138TEIKAZ5YJ7j0RpiczIDHcJKvitk6toZLC29Qq9bMAxrm6zMxXVXO8VBxguFjXH
AGao6d/q2J1hk/HjyLqAvL7EXQIWbqbNOdL/oswetu3Qn0w93RWxx1oxBzMH1vfS4YA/Lx0a1Aof
wTpclxZ+iVEvR/waJ/b3ZVOV5kdVkSphRu+LpKuPICHDmqbaafZPhIU6GDBNiC71qD1E7VNq/+SW
QE3nP9qqm9+pXpj/higLy2T5zpnQ0bYLl5ccpXvjOhlRr73Z9al1AgIqgUXyvktRPdP43okcuLHP
uO/QWowia2Xu5iIbLmSRLFva0DO6q8FJaT+JuAFhQjk49bwf4MUfMEp8WBrwtwsra2Nmugplswu6
Eg/0MLNHKWI90di4b6fyOVUdt8xKvEE+yN9ydB8Q2gA0kOXOaUfvgO3uR0+LX6wKL6vXhfR1/eTg
lxV6ly7H5UPYdniHEFAkVflgdPiYqfFDr448jxUllurpPodldZ672LnSqAVGzwp2Qug+XHpTOqSy
pt6mGv5IqGuiXf0by3H10e/7q3d6uF9rL4ESOF54Y8QpsA6Ll7QPtBqRwMsduRLujlTTvCbrlOmU
RRR8xkANVvfa0kHCS+Ru6K/32zSzNrRpYBxSam+L8WfTEdxiJ+pNFuoB2uMV0uJu10rHuzovfjC0
mM9Y6fcYZqtjzG5Q9eMprTwbBzcLh9v2+lwEIb7Atrh30P+es6zR579/kmSsnwKG19cvO0LdJX3g
7P1EEGXg2nl/7bXTDezS8eww/Ayp3Lwy4Cwx6JR+LRPfncoI02Yn2fWupjdRZ1QqE/iOtKa/Zktz
/vtBNgJs/eolYBu2lLHVOR43ziD/1P3Q7GvTRLDXr20T0ESeD0l77EpzdqltzvaytODf1t+ihBWg
1vCz6CaL5tfymGfIh8uMZnCwIPC5/pOmsJr/fMhL8vakYlrdo9s9257/CmIDdvYQcANeMRq5Q5Dx
yu9OTe3TgurXxdoVyM7TJL7nzoAg1C+cQ64XJ4z1fFwFFhQOJMu27rL6TJ8IUbJmIfXS3Do3Pjry
LJBfCwlgUZwNlMy0VpZMQ9b37HMLCGMzECF8IhSC/mzAHLsPvCyKY4ultECTmeueyakfEqdtM5mZ
Q1bGOMTtPMfA+vW1LYRS59c80QgPl0GhNJ5II5g4z6UeGW6x9NA8xKxjHtVO5LgTCpNO0TzyKsaf
OOwKxCe54ghcomFPs/IrrxjW9rb6ssL+XmUjphM4yrtkHJ9De0TnqYARaZcFFiHVSc4zUwlK72A4
YhPtGTKdOnu9sdj4KxgHUVLmN7nTJccM9pqXtl/SSZ/oSH0hQBQUuu07OTdb7JoWderMwjqWbxW+
wmXKP6pT74hDNlQdFUnt7vGRRmU4fCvDgcgV3wP32m6Ch9RlBAeuQejT1M91lPds8rin34oQLwOe
LvSMY7ApmLrv8ABmGKXwmfeVR9lK/94KbxeTmUtYkwSMjwl/Vezcx/C+thZ3yrbDwcmcGBgvOuOp
cJ+mpe6woc9d5Iqq25Y00fXCtpP1OAEHHuhhrd7qSUHl88mQ04vZXqeMVp8jDRrKlzRxvzp546b+
FWGff4w+Lou1de8yTe2slMduO5TPIvDfbNKFScJNuMHkGxJ/va2d6aynguZZ7xyZA7/F9iiINcc1
7ifZLVqkxNWEEyA1LJAQ1imhqeuIUMuzmJMbXl3TOrtWo2ZkMYU/gNLwYKXI822/3Hv+8HtAYBzZ
U37IYbHs1rCJdwkZIL4Y24soB7Nd+uV2PJaLk+98aX0lZYyoNNbFaaXC06V8SdChvGCbp8ZRW0db
t8pTPks5c426IzpkAdyTNbxMFfgfvR3UG4foIH7cfurI/p5LH8Ed+UxWTaS8gvN4rfDmElwdt+OY
uVx9m41yEGSEp8AnaY1sOW+LXRMAJZNyhe7RnTACcJWWwNs0Fc5NdeP5/fssJ6ZMrYde6YpmGehD
hshAx+u40230nSAoaGMvoTyjNGpsNZL6AmUmpkUGCKY+JeXFNqARYdzqAyUPaiFqrn1QGG4km3bL
2rnwtjj2IHpWFDTp22iRuaPFU6lnjwTJ/KYL2t+ojZ59lZF/vfxhQEZuH5AL1uEHEEmf6OCZM2Xe
Z3NN6klIf6D9oj6Y0OFRtNqcSrfyoi4okKCq/F6GI95Mgoi3Y1AhRWmLyM167qQ2JAWMHgsXCctB
1S/b1dMofOFgCPy52RB3FD7yOKR1fGjm9dDZzX0a4nXKg34hljy+46wVHAVduMjDt1FLZxsaTj15
eQ2bY9rLjQ+CjkXH1voH5nOynEbCMcQMk5A+8VXqyv7BNZ3JvI3y/VIM4c4xNhNQCnsW3Go/q0+f
zO9dopm3u4pDsBM03x1ptouioFKFM0BlQPSoFWSkrmBmUpZdjI2QSrQDAZXPTA8Mej4SWQdpV5ch
pNR1beR46yxAjKaExQXt/JCmxRZVEYP1ZbwEaPI2PYDAVFD66QrnlNOTy4PKihYip4T7QaXhvqEB
cmqQUQ1teBRrelod0RymoUQ6XSFE4Zy0kLzllvvZowiVU/Y7mWJylEZ3YUdbW7pOxr/tahT0TcDA
X7Wtvw/WIj8IG+CeHyK+8FtS3pXHtiafbSYcYRsg+1kXdaBgn+fAPvdcTJCJDE3wexWI+6m5tLUv
uuU+Lapw212lwu0DwX1/qOjuB4elIq5Hd5uwH58BrI77we5+xYyu96sJXsUAfDSU4intLw012lbk
Ct2r0+pIznZwtOX8cXVcZ8OIeZJNWiRclzBsU6Li6g/PdW7zZETbnDknok0+Dfv2K30dckh6a71X
08SYti+h3eURGkSiXkTzFtSw7y0D+vwK/yktzDgW9Cc4t0Ta+/5DUOiPOF7hgL4raJAnn5kTJQcH
bepT9pwQRT7KFEuzg7b1MeadvyNIi2TUwCcx3lmjadV/ih6T/zqWT7QuJh4jzn64QokV70+OO7C6
jw8kN9wTndduiXlqaHOk3m4N4puyoomIfUqXmToiyDpi0MRaWtz3JkXZR9LICOvzgHUf0arGXzDl
K6muoE8Q9E1ROLOO697+4WUk6erA3QX8xz29vVM3+M9Y+++Gma3QCoj2XK0FZbU7EdbHPsQ/QI/Y
FwCt0xs5rc+QWA5Iopwot94n1MhbInysbQ7I3XgFw2sj85tpyClVmoau7ix+xQoFpVDM4unYPNGy
5Lcy1SXlmu/c0XwNDZjbARWoI+0H6eBBjhM23BapE2AVkQMIpcsdIiceCvndmOQTaQI5JhCOecox
r4Jf7OCAEpK0McpFpEXdhoonTiLaDDfDDN6gndfvUNDRTkOwq/WYNHdKL7dGvi95EEdQ0p+c4C7P
yMguSDfbZrnzfX3LhsxnjS05WMEHwDPeZ08q9E5SukR/NmzumYPSqCgRmiOrRdv71qKhJkiq2gHu
XPd539wOFVFEnt9a0WHJSE9J7EUeObCQJ/WpZlRtLbfotkS4uqRtdlcG3EkNwTLYL9xX24UamXSr
fZ6d6l3XoMSCFmRSUrikLs35pZjL+0Q733KoeB1m+S4V160ICGCSYcAh0gbw1/sHu1mC/YDs00VG
XZSIuzFn/uwtV4N6pU/mwcfcI+IrNsqnVdyZq1okRYW6wlrTYHBGznNpo+Y9piK4ugNe6CAhLTSY
uOno2zt7SXzwtkdcaWux4ogO20PeWr+mcfJRdAoEIGApK2PmQ8EV3UoU3hygWa/HMAsgVN6DpKpu
Jz/cByEGUEycLYK2QzFATSvnhgwbrl6ly5rUVkRoZjzLa8H/90PsLf/z6UIDE8n1iUYHGfJ6/blW
M66B1P7F257f95ndHbKZ0n1ZB8LXJAGg1I+c+GkRlqIBnDT8rm0eP3f2f3oivvNIUD5qHqstGj/0
FmwqAUcKJDdXIn2wT+qrJ+6QjH3FyKKuOJXRIVUtsP8y+Wup0ZuREwJNZXkJhwktgUoRpOTioVcT
uc31Ny3me79wkI9P7mdrtbfaJatxquomipcYLsHPTtLgs+JOb90BwtiAHiboxU6PS7qxJ/lkGvE+
ShWihhDXAJ72ZgE8trGqlMV4Hs4KKc7q5WI3sllCBUxOZNFmUYkviXv7tvPsyG8cJ0q9CmaosH/P
LoNQHB/m2lz5CVH6AcLIbTq7X3a7/MjC9XX24C+7eXmTB3i3sr8IMclTN7rXXSpGTSxsBdkZ1sXI
JiDjPN6R/KVuzIBOQ9IdWvvlBAEvxRqNITwz8qQt8CkizrfsPm+rTwVmM7wPihP4GSBbQ9ZhAjGP
EMP+9Ogpj0QXvnZ1R3taFi9D+LMuSqIzPIQ6BU13JveKwEek2jTC31KyZAGZkXPOQ3X25Tnw8cpA
B4xWfL43lSIJIp3F3v3yXaSYZhAaMe2LiGk3VcFEOe8SApc2EUN25mM1QZJWR6Wv0h645ARgrAUT
t6EftZm8mQ6FaPaS/LWkHk4hQGJyaIdzfiXLYYlBwd+EjzMy912fjMxVaK+nA8rDoHLCA6gTzmqY
udcV89FUP8Up42fLMHLCxjqj9fTJDPb8Sw6nNqolvDyPdDAc2VkZpawXW+E2D2nbFOekDfc0y8q7
tDNH7yptTVt1VhJjgB6Ho7xiwvw6ee97HKwD87G9Gqf3xh2+c+tn7bDC4zEL2GsfU03ktVc8JuTl
7PqSBb1qPheJbqkVzo+s6q1zN04e8bLwoueyJiaFxoQq6tt8lAW4tK2alpmt8q8q7KkT03DCdHGT
ELRLtdqhEXD75MKmnlyEU1dUdrZPJIryzzPGJLvLhzPpm4+FXXeHylKXJUhGnlmLVNaqBG+Mi9JI
eTBqYbqIsyir7g3DNuI4wBen1sKhN35xcuMdprHhaV6W5JDUWG9K4fvbVpN4lWuC23mCEGJO2anw
vCfHg1fdNRzIhxktcjZO1+Ph/MF+/JrH9mMlETyuyXlCmUP9m+HidJobbCHe7iaR/k+Sg7O9u4iH
2vn0RFWejB9yv3MKMzqlqyy917amQROWQRa5KJu2EGdYailArk84xkAYLIHEbG5jypixJEFkg0UY
XAUXg/oG3PVahK5GFwY82pucxy4heYFpViYnuDPJLwtN05STZpaY6Z0oRcYgQbljBii2zkSen2mm
k9M372ij/lRjXJ/a+NmOp3jbg3uz404QCMsZOnQI4MQ9F97G6cby5SNaZWxFLsZfa6apZg0kI4LZ
q3bZrgOJ3WOFRNxJfgfBkDh1UeVNUmz8zjT7MVMNfCBWBtOQou0sdEkXbJS1Y5/ygAZBMjtHL+mv
kTzT7dCoO8n7xygxBKCoqYS8Ea1ZHZJtas1M+rwlOxc1XqVqzu9BpnEi6+GaJu68mZWHaH4tImbE
DgwHmjBlLfGos8ZUUKSH2pVb8tKRagWUm1YNjtKbv5arR3SKrzNwZpKZLhiMNihnRJJ++y6UC7xR
ET7ZdkvqOsQ1Dz9LRV/ZhqpkCIqO2/ZzrjxzzCDZ1IQWAkpeXsdFfixxdq78RLEnhh+9YwZ4AKa8
uG5528dzdYHpg7cCkaK9MOLssU+RLbL+wDB3LDWgRxjjtxhakr3mcdnCooosssXx84idsJsDJQYZ
fUhnKDVxGOT1eON1PgFF6pAzYKTupLYqQ9Rdc8IBDJ/pqMhgrqd1gc8V/qQnyf2O59vMwTsCUAWW
g9Fg6txkDXHWFUO3TEV9xi0EfPZbxB1xItT/s8fSaeT4CajrKV/krtb1XWxzTKAPdVdYR8KySSau
WTZwQjO0yG/tQt12cqmPrj0f45oxxODhDfov9s5jOXJl7a6vorhz3EACCTfQpLyjN01ykkE2SdiE
90//L/Bcqa9OSPql0FSD08HiIYtkFUzmt/deG67qFbAm69xEdguijzpYIp2MsDQ23oOdA3GUTptw
nrM+NVDQjZ4P2oiyoDAKuRwLUpwci0aLN13OJpPhBC+XNV1XCqFw9GuxzVNi9oO4eDjato3lfjR1
Xe/p+q0i1Z068UBCnmDJrE6NYBeTxjiyjCC+6CrbBmlUbyw/Osadfz91LeduHN1OhAi5qubEKDgZ
5AjrI3O48UKS3CdMO5a9GDdCVT6zc7PXPmTZrRdcT+iWqyHkf8muErveKDj8QGNlBvWkE+OuQXxZ
hO64qK3IH0O3cnoN4ivYYO0gcZH04xblDWNA142bguk+Yp03bRZ1cerrix0BxwkK/9bUcFoacrp4
60lRCtzdsYjv8qZ5S4MM8JZrk4VRZ9PrzJ2iXx1bdInrPWi2lHLu/EJhmsDNfGBY/lSKOdiB3ZmO
A0gJfRPk6tNhVMkYASN+EuUPLUhE9gYzNZr5dONzsG0NU7+484MaRYNo/jUn0RtoSY0lD+5ryU7J
1CnqcCjvat8r4NgsGAW5GayIUktFLN0lq+Q2jIu8SLF3wA8SmRSKz7CUKAuJ3h0L6ERtz8FaiH00
Q+KaOv8CM+gzKavndsHd5+Z07FnAVX24xzJKVKAljRxJgLWD/wz0meCsJQTWiyUn3aY1aGfxlHrD
EQhXflbF4xRn1VnO+V3TCjIHtglkob2xfBy4Cg/QxpqYXFb9Perxs/JoUq+TiR02uIu0lkByNEUh
NXuH5ZR61LqmgqEOf7GEGq/AWXIawSoak99WPeKezLniqEnbN1Kqndrb3FVYFZrBjvrsZzt1031g
Vizqy4lbRtL1H2whqg1UpQmjP8ApgTedi6y2UbpTM2mQf4tDM8ebRnlyrdtabbUA9on5Zk82BHkn
yBDCcOXC75l2YI3rg9GQxQqIJ1kmXEuGkzH2BXXX5u16tlyHgedRtFV5Vmq59dLmBKP+wzP8O9Cg
lwbH10HEDbA/pEbGJufBdedjIuN1ME83gxjuaSc9zRrOK73hJtVl5sGJs2u/TdaUBxsHixUh+zxX
b1ySiVNNxrCqm+wQGuWqmNv+ULW0CKQdF+hUku/mEhBhzQ/qM2bSU8LamAiJs+9ZIFJJy4+ykquw
9RRTCBucdQfM6QdzTQ2awgc5sqflxkL7SoUR0q0Jdc7mvGY/TdnK3Dg7NrfrqLJKYiVfJdyjTdbE
xOJk8R1YcY/phzOst8Jj5DD51BW3XadBkPFJmqytD7TJR2UaSywCgdGTUDcbfjFrVgDAgWxTx01g
bYoPAaSrAt/6KqA8gMP2r2cx02FaEUNgMqpZ3Ye5M68jdyQ/YvK6hzc5VJEjO0/c7sReievzMgMb
017AQE8KTlbkJ+zWTqVfBA0F5FJcotexPPb9/BCXjOErV30EksxSV3VLTUgAaM1UpLVgAckeiT8X
fgtCw8d4Z09sb5habs2MNUEA04YwieJuGOJDNzv3DCxrsdS+IhyYB8/lLuDFc0lH+hVTVvxu5nBT
B/5Nl8DnEdBnB28obq1p5khnjgX2jAbpTT2XYEuUzbqF+/QW/PdWGVO5jeYbgBTrqkGNIvj5y0dx
5VHDdbvFwR7QE1Q6DoHH6JohJPOuCmpeWbJ+A12A1MfiLh8UNIeYFpDCQbf55O9IaMwhUJgGKlqP
72F1NTCmY9EqszvJLCTP834/FAPjdYNEeitKclQFPnK7Ksk4zS6bV9SI2oTMM9MolKTBrYFrJE+7
j2lS1Fc3LkZU2pjdbLrTEYgt5HtyrQ0nX6Z2AwSdUxK3T25WPyLxlaDomchw61NrEae/JoSkkoFK
5ECd71LBKrbyWeqln2yhOAaqGBsTzslVHeKlGP2YgoWSm3yW4zGfJDQLVsLlgOxjHswllmnhoTmM
KVp2bRT7tp3IudswkBCt933DTW0wsbiQz6QyO8zsLZwKdrhthsPLHpBIKoBla7O3DrEfkxhvqmsC
1cwHgQyXtXPWs+lQH5vdVGFtLsdCe051d4hMip0ssD/8Yo5mMSrr/bzUDpGPO+Y2y/oC9JRocAi1
XFlNkyuxNMknzsDqROfJkxOwfk2oly/jBDmB+SHHE6OTyMR/67Tk5iTT6yX6n0bO8gewIK/tlLFI
o85UfsNEUbdWAAkjCL7yJghgeJi/2bSdc3O+NJ740pIVZVirkx+4fFtojOykm5sMPPwmlO64GrKs
2AJBhOZXPZtAsVdA8waure3bUFufhbjlYompjuYS/zdx2PNMAtFpivxQYtC3PGyMhdo3uYUJwhjJ
Kwc0fFdywkwCoXOdzfhjquNQsdfvevsF29m3UDlbxIlBr62ZOjaIHKna1kFLuqzMiK01WJMx18yk
KujibdCRq5HsAJJIhf2GBsg+2qWzbbMOxxOFMXRVdvrN89PkqJwZTyHxBmjzQ3kuGIdOHPERLiBe
vnBEYxbcVNADRLYwTcPr0m6bU5DW3wnv3yqqp2xVNapex5SsNy63g2B4jJoBG16ejbsq61/xLaJ9
ipt4NKq9DSOJeGGzZgiEc9NCTbAYB6Ukk3euxShsFk9G+xZ7cBfMGedA7pKnHudpa1jjR6+9rVuk
SzlUSG7924i9fkVPFkqvs4oKyTg6KlF3jHOK32qtQ9++spxlV5XLi1Vw95IZd1OnzMlH1/fQ8MnS
NbyAZoH4w5hy3eb6YZjEkXL0wGY7VDn1aQyLmvXh8K+PmuWjPw//fMmfr/vbl/z8j/+Dr/vbt/38
jJ/PGYXCwvj//DQ/T/DXc/0vf9SfP+LPj1si60jQ//lr8T/9jf/2o/48jZNvZDb5R+KOzCCNoke2
diQCc+zb+SnMUCsxUklRUSjk7ubl/5tC5yeZZ8tUfXlsDdiVzj+f7VtmRqufD5nFTxD9li/462v/
/lkidHhrl+eKQmKx3KH+2+O/nsrps/rlzyeXwnlgMdnxR1ofHCwCPx/VocGP/Pnw748T+AfzX1L8
j6mUMS+Pfz40MDT967t+Hk/uIhL8/Ql+HpeLlP/n+X++/OehlVDH9dfT//V0f/7XX0/35/HP1/88
/POL//ncnyfPZ7Pb+uHwIfy4PAGHq020ZLc4JRSB54ew5EPhVpiKfz7bwsr81+N/+18/n0VLTiif
H5rTSEP93jXa4oxh/hXb8ksYGwRzB68/KaZGLczFaJp5G5Z/WpkCNVw+otD6BEwExZyW6C1OXyLx
9E5gMgQv4Q4En0t5MZT/Xgysq9JuGinUONg1NLik/MazxG0QwYBLLEnhKWecXiiE6R5fgeE2n9Ns
M+Fe+MSV7miIbM2cygYF3j/LP+dufsCdeMZjBESvRmtHGplWQ1QMMKbImhLk+iDoZK6qdj2E1Ex5
fXYXQnnlx+H5sC0kPHhncdkRVGLXvslTehg80AVxQ/IvU9ckigXm/5Uf5e2qqqRkF3mjc+8NksMm
q/Pips6yN37gbTD2085ol75ILB9plOwAtphPjIYg/ySwusxNt4zlzalhRVil+SJqlpBRMSlPyrqJ
8HOPjnB29RjeY+ayEdzi10TM9abIh5Z4Z7OU5G1BPD7ldEUgjQ04QqaYnG9DblY6V+aM3XCck2yp
s2SB2ozm2hbTl3boV0tTwkeuzSAkCY3HIfP2vW7aV+W3rDQ069Zw8J6iZVmbr4eahXBrxyzBx8+m
rYHdA+w5VIKGlk4dJyJGZIH1NxbjYtV1AwFvVpGqK6+iiQQQJmqxHpRi7KFAijTzAFrqCg81oQE2
WLSmMf9yCL2u6DnEHjaR6XUKdGYM7vmrDox7sxY2djqBF9sbCUTV3bDKVGqt4P0XOxcDBa4UY4vW
8grNV79G1ZNTK/GAVMF/GaHnFPYDgueKUdZH2lmYpZ3Y3uDhn9E5pf0xjZHa2sOycauNbSS966C3
PwStHAxlRLUxrQyXbiW9DT0q4Ztqeg5uIuCu4XDT1XhmbVO+tNSA0/8cXzGGfvIheZXBDIpQJldT
b0FoaGgm5ERB/DoLp3yJJR02fbNi2DLdWi1FyUU5S8og8/QYGfo1wGfmlaQMrUjpSxhlOWjtfRIh
AuPQYYAwsLMeXObJUM8eUhof6IUrMJXlyPVjsLie9L0jje+ZWoqNAexjzWJCwbm07qh+vI29fVNj
YGD/9ZELhtSgqMdVDehZw7S7NWPJS8ocszcHzOkkGFum86z89HiLaQCs07MXZ7AVG5YbydgYBGkW
SCOdzL9wVZEMrbrvMa8vmZHfBXaUbSh2fJL1Lzul6zRgVW5mTbGTGXKxlkezqHE6YcBb0BqLM0g2
aLL6kIb1e04ydl2IMdu36CJrVHk0fNUefA0JR0qEm1acyVznq9SO6fqLmNjbDMJVk36UAr64xtu1
kDvSynkxrCWHFFuCWUBB4KAQ9xzT9rrrkQCdg9mCCJulezLrEpO6xTttjASBc7EZe060BoyAw3dC
v8wJH+Pu8p9i39+nzlUuApZ0osd+0sdfA9oPfHP24bMOMJOQWqxGtnYtmpcQmt959FCIe21es7Wg
z4Yb2pkQ2aFZ+PhhAmpt9KRrbWQEmjYl9Tr/PGx4a68n25svqptXbTETDpKui8Nv+fDnn5qxM0CE
f/v0zze1XBOLVFCQIhbf8V+fW77JmOsDlnx1qnRdzHshO9Ca1XD8+QqXzVzD8v4ylcSFLPgMajRe
gPvgf7G6c2PaBPdTaLCiu/SzvvMhPx8ay74KG3lkYsOVMozMDTzemQppfHDAKrMRCizBP8gkManA
67T3z3ZOHGkuGFEyMURhDlKAF5bFT3OPuqyHDSmcNzw7d9iv472xeCTtqLbPmQbBatO27gqitp2f
kVMJTj3D7m0Zp7fWILN1wWaYRTU0nijA2xU9lJPJG2t5jF85flY263Qclq7HcTWOrIyH8JSG8RvY
MrXk3X93Lsz7EEwfm1n8TJzgIJxsHFchpi2xMwVOE4tRsuFBiJjQF9he8D/A0q3S2t0zQBi3Sohb
6hNGACfyjsJcfwPfAe8jOGfOmmPlul/09BxMt8BzUs0Dkkb9Ulka353bHnhSejttB/thwF7lmfy3
tQlTfcVr8Nb13iO/zy60nS9LJA+Bl185vRy2XQzGaJpf9JRR6MkvKGRA4W5248zWexs73HKmAh5O
5G2nYL6CGGSf+u7Rr6CwuVCNaOnCbzWU26lon8xGY4DAdhwNYiskpl6pznY9G0Tgr4KO2YZTW4wD
DOilMUNB1vttQ4NzHQXX3lKOgkRJGMi+H6qlVlCCF/Q7XkQZZXcUn5drKN4hhYuuRSKcjgVFv1De
MgPo7AKMpc+AJO6BNeMRZucR2KD20m/3NNsYeArbqEhH4e+kRJOtE20RRqTuqxB/zujqS+881p7/
ESiWqZkTHT2mI5PE8G/a/CpUT+AWDi9UHh45c76HArpNN6S/TUvsFihgaza/C7cLIed3z4mu72Ru
XvxMvWMNhVtV4pIzlX9hY7Rmy4wFMSlouuoT5nt1f+zD4q4N035bBdYz1qli4yr9MrkcIhZLxW09
PYrMJY7cXMHGfyxYF3QuTVrRGw6GU00KcBV5kiRPD4wUA+Zbq/V5jLOYw1aos1uP123rBjRWeL+G
OGPX6DQ+a6RlKkW3Q9y+10P+ZE/x0bOd71wn74iWNq2M9XlqeHMT4Z5dD+hr/eJmDOgNE2IMRFo9
d8/ABvtTP3P3z83mszUOmWuxGgtYCg8tJHj6rs5hXMFwsfICU/neS+Ep9v7blD5kTFJWdl8d5xxK
8+CXR0+ApmQSKNfV6F35I8e0YFyxnRmPbFSey7Usk6+xArUlZAiNNyKURuwGD1oScpiySQYAxNqr
k5s5Jqalql9crqxj1PuUNaOAq8h/miJ/2HWdfDCkuBjRPX5acCVwQFDHsK6XyRFJBLtc5I9s+Zlg
TZbPhkVXS7bjuoMIsus7eSUzSQjPOQHixO7vT/V+SWzZkuR27h7TgVItynmKTUGnFoa6Djburuzu
aK0baPxgVQGXs5dUFpGzTrmm4Lu1+3ijB++enQN8OnHVhFNE9Dzf8kdCR4DGsHZ9/7sTRFwUb3se
J9YhouWHzjHY5cGlLJi7F4liVq0RfyjlQ7utw1sD/mCeQa0VBtVFprEskRxMRbUJ1alxhtNEK/Bs
r2f8n2A/wEV2URGvAgEfJIrLTUMzdcxaG6lxm9AAsTLy7t606OqYuLP05Bl8LIxRLXg1pMW11pUb
HfyShvpylAo5O8vnueiQjLvy207rKz0vqGQWnzNNsKUemUk33j39DUgvttgHpAi2bvMdQhIy0V1Q
I3r6q0dxhZERfohX7iPUf1b31IR5ML9a9hF2HF9kW8Tbwst/N3245SVPtyRLrien7LY1XZDhdEpH
jYWa2T8FCQ0FLRa5XSckLdkIv9omdXEJZLDvgh917BK5LKdDGcO89LkKyPBqbExsFe275HYPQ7Ld
Iy+z9geUBP60OvU2Wix0yD0XDeCDDQP6PKJ50MbuXKoRqr2+4+5dYh6svpBg2dsSR6MusXBZvrHm
jjdDU333HUmbwFnAoKwKOiBQa0ASIMgVRu+GsDxcMixBxfg4C8bnVlH+Gqg9dqfuuQnlK5fTYN3X
XHLC9CywyzF1VT6nUEE5lm/P6P3P/PnXZQK6h77iT5+0zULQ2eUk5IwFpE7193eX+eVNbUcHbcrb
ubd+ewgV6zH6HVvW29zjTEJO5gJRMwhuw+BYZ9gn0QRPoqL7UTulsc+95r6YjXcQjoiMC6+Ayyu3
cBDbvLI6du/CEtLZHCLiEubYxh3+yNhNN7HE5Z6rr3oY051dISGZrRCIhu/lQN7X8EZGd0oz6KGC
W1f5hbch+/8VstN/0mMl//G/67GK9cf7x/D1PzZZ8S3/vcnKdFjw+aw0bRvBlZ6ofzVZOf8kPmza
pmlh78FzTbUrLOQ2+q//MITzT1AOvsVpxT/C/PcmK8v6pxSeZ1OF5HPNMN3/qyYr2/b/XiFr23gP
Pe5BJlAIk2f9x3/59yarIigk7YpIOZJE1NaVZUfYLY2vTap9MP4e8AJw78whFEYexR8NZkp23F1y
MBRTK0qWCEek1dbH6XejLOzsKayRG06/Yjcmtr5RLG9Xedr8IqdQHfy+xzAWr+TgJbsxmh4ad+m0
oPByHSYZgKpR4ku3461Dl/wGs+kxcQbSRPNNH0EP8HvBya7n7Cor7TuT7od10BEtCuMBjRDeyFo3
sN6RIdqsM7e2z2d653MayuSpTQldjnnlroJGGpchj1hNeFF5k876Ihl1GW3Ette152MnMtZ3Vvkr
pxT+AQHhd2dbT+TkymPndhb1AWLnOCjfcPMXtpe2rkuP7T07+/U45ue5yzLmFaN5RSZy1AopwqjC
9RyPIyJJ/OSpd19/+1q9V8aUvKFguCUpXRbI68nCdpxO+7JpenCAzKPEWGMW77rD7OsnlRpsZPNU
nlHCvwc3LN4swcKldBFmqHAMzsUw+yuzB5Jg91MHYnopKtjUanIenNKvGYKI5F763AegJXIhTXu5
G5FodtZYV2cnN4lIoVV2mKqvUsQkoAjmF02S1N4K/RUWoPtYdmKuIqh16ZgEHaBdiT0qxlOFXXhf
tfR7df4AbtcTOeGC8quwBvPIRglJeWAwpCqOLF0b/cYLp3BJuMAZF6AV7Tm6oG5qxg6d/Th4I3ZZ
cDtPlC7Bkao/qiKpfk3ZzHKRUoktAK8Cgpq9hbrJXB8WImOY6M2U0y+PcrkVqyJvk7DJBRP1SBvB
S9QEZIvgDK+ggP1yTFgsuSDO1pAQ8uLXsDDA34SxJs7RsAyW5MOtZQtrD0xkAmZfsj5beLK2kC1Y
xVTeVg9hu8W598YQUaJ26FMXJh65wvo6Nsd8M5kxxKAoeXO5Ka2x7C0zGE+xdqa6NlvqQDPswPMC
WsPui795Ki7aommMOCYJ4WEod5pbeRnrdQz6cjsSs141hvM1WhN5d7connHkQ31S8jMnbnkYcaSs
8szbdVgUokL7twyGvcWizP6CawAwyhgMYFv5N4B8rgsd3bll1lxz/kSPqmjvIkyaY9zAL9BDgh4B
ZL2l5KV2mbbReNeQjEkfE0jzGEPME3+Cvq6zm7xXvyolfPLkeHcpYE+2adG2J60c1BipQB0ujZuu
WR2KMj8kcWneuThNojgCP2G0SP018ipkki5sMKk3SNiKC4NMEbP63LkEnQLNsNC7oywgjN5+DyZ9
Q+1lpLD1ksy+cwVVbO06AcAEu77HtdKjNPn1fqj8c4x6vTLN4HYyYh/oEAlrT7fvY0ieQpJOR3DG
sqrIkI0styqjOeVOkCxBxpyjPppgQwELZUV1zuco+SVdfaOZKuCRIm0uMq5UpkHqlHD4xMEUrmIs
zK+9rM5VBs2Quo1Ht82uFdeYeXBhAZRYVF16prCWX0Ns/kAX+AjRsAmWNfe0azyaOu6uBxXfJK74
LTtK4mttVphLeSFN/zIHKgaSV1Z7cyLJ6dkEO0NWiHBpRb/qO1sCobEwOjI+cdNij15mtsCqPLSg
MVeP7YLRzFqIrmA8do05TZjb7HTvedA4uzPfEU3BSZvhY9EaepdNnt47ZXrTBBETlMhPbkXiNAc/
z65SLuRAAhZW3niKWBBVLrPZpP5ScfqQeLe9Q9NRzoIkhWqxGhfWXdFV35NZUyzFQb4RS8Y+swRl
fAYRdl9jeaSncxdX5RNSyV08By63mRQnkYZ01gbZYmFnlJxS5yEwhbVUhCyr+AfTM4mKO3ijIr0P
iNZGYtwnBD+NOT8GE6wbwn8by8LDSm0HziYvVddsDeB8FwwNGd1uUlQ+r+xZIWbdQx8KZu2p4Z66
QOFnkMVNyCVqgyicb5prPwmfZ9e5DvsF+CULeAltdQtsgDk7sCKTUtKE8QW7hdcKTOxWd4HBYGbI
VriMyFqW8tyU6TUZCJ8MX9oc6smTewLn7tajCZKgdgfJjNty+k5WlSU8OiIH7jj47lNZJXdxgHTO
M22VwspXWQjnNZAT/sjhNZrSd2oViGpGNAKEebopgpvBNNnpCqfnzyQ75AHzB5/GUlO6dHszONPh
+Iw3huhWDNOd03+q4NTN5fAl9NghSNQPUW+WrO87TWASnOzPRwFZIYaFVLsA58KLgkWTc2k9JP43
eaRrOtaqS9mWB7ScgPV/exOx71zFKGDsqWiNtwe3YvQD/zcocGzorPzsDXCKZmIbK9VhWI1BecS6
FyeXzRlrBQE3qnd3CoDxXOL4N+ALDSRKS5MuKMvwd5oSzZWGFbELHU0mwE8+Ejw6uXiwA3o0Jl18
OcC7qx7GoJ2Irc9EEu1k+E6T8glIy57XrHyVBqI9jhsXuv6+q+dui8H90rf52SMp7lXo1pHAXCAr
JIPK3mJHUhCLZ/xbLWHInoIkNyiNjYfngkMd8lfoc6OKXX1Imq6+Kaui3nQjk166TtvNxFB+7SvI
Ianbn4F3maAD8BHpnuh3Yd3WqEy79oP6XOqDp5i96uh9eZ61QFEcBOSFD+MVDyX4dFoeANEZ5ZXF
BefgufULINy+J+zqV3awaZvkZA59csKXd47i2j9GASbCviCm21w72hc7NZzY5rLTF+4uUGjeFvY4
lXz2U1FtdZu9FIUTsfiaeCft/JVtG3eEZjCusk/8ga8GoB1OK+tdlcKmZM28kVFfIVsE2bXZeq+5
N7eH2Az3UX/tDHl6P7XRlRdERI7aYNw3xMDY/HOSN2l76xjVZ4wV3K6tFRefYeP57RkqDOUzYQw8
ICeJ6w0zbrtAZlAxMKbl3bjzk8VyECjiv3vTxm0GmW95AXBpxk6FqES4Poy5N/V2/sW7UyTYUWXu
c8GInxZI8hVOISAURMPKBWG/3I1FYKxTZRHmjHBhslbYiMgOVoShiFxr3bBbcykm8HN1NLnqIzWu
QraIR48I7CV/yEp8aHoepjcv739zKya8UT5QflRtCSG9ly2X/6GzSLyWlwGDxSoe79xY3hm1+zk3
bb5X1VdO8l0tHoV5Zu7eb0LaTRl+25fCefBaJ8DLRmQB7R8kYvCezDgHAqvcdnP5iaf8Uz0Rc2LZ
7VC7E1Q7QiB3kfOb7SaWRiuyr/T7lPGyhdHRJe4ZDiSyilncajYHedekZ0iN2cqQzY7zP9vSglDC
PyF3MxXbksXWxhth66jSerTw3G2F8m4Kel5vrnL6FPw6sLZBFpPkws5LPJHeU1pi+zaihdtgJpDI
ljuV/1s7VHEq56PUfbHWboxG4tOggS3MI+e6o2h0PjHqYnwWroPedzbEw0DE1sx2BlxOHBDxzvQ3
lKthjMsmtYduiIHPgQNCt/BWZeSd8NcL9hR7VSb0TC0bcav7QD/uV660X03eY6Z4rEBjQX1lHzOJ
7UGRw/5aEYHmtfVc5msi2EbiOp4ZmfhIoPQiuie7CqKHKtZ6Jw0Zroul3con6GjmCW9s/BD02OVs
pKttk1Lj4phPY+Kog5S6W82oILjAbmWUtltQhL8xuxD9Yi1eDQ55j1gg3bQKt7R9W7rVVSvMZ+YS
r0APKKgwSmZPTfoKDOroCHXjOr/YS8w7pfUNmUQgCQJgQ2i5exDC0KX8gVPSt++7hQLsWgNJb9O6
KNKw0GE+m5qshZ16MGIgbAItGggHtkShCmMfOCYoUgaq2jdaxujNtpuGW9NBn8qTZypggFJyaeUp
o5BIz8ykr8rCxYD9Ffc03HoUFjrGQ0UOlJhtVCx8SYx4cXMtCIQx5QBIboWlOITu/NmHhn1ou/rW
mfSX7c78QWReN0bYXZOzYLdTz8tCJ0PFXBznIND2zIzRwZc4oVVFn6i/3mYQjAXn5W4SV1ipMv2e
56XJJMkgZ6sch4D+IGmmhRJLNGHvRfQ5mbx5LUf9sff089CRaw1q/TGmzjHpO/olDY6GDnnMAIy1
NMXvckDQFHdhs+4JHA1cH+wgFA9EBa6biLGWQL2FtJ0vcYgXUvLe0YuD5lilBqwKMFEMotu7vgvf
M/FU15hTFYIp0jAuJR3cy8XLNnqQVloCoUAo+gZVc34InGFi/OeZ5yDmMgiPx9lZpmAFR2CafsIO
MpCOaXqh2yMMDUneJDOORuZsShSbO5uR3mPXt78qZPah6PjtfQhrYVZtgR/oQ7gUtBX2sM4GaJEq
9ZsDys8BSHn7EvVESLTfvZg+lFLujyR0+1NeGWS2x+fRpRDFcqpyKyeQwknivbdefOfRtrzCE3FT
9uU2ziRgI9DUa3sMX5cSoA26MEx2W2+KGvyATdJk6OSH9OWHPfoHQJvjDovcwDJ5mI8pDQpRcA+4
FyuZwSZwDPIZzp96bkYfEgjLOsd3HwoQGWNF10qpHMbwoRduVGIz4eZWekWLqk8WumVn6FZsvOx8
DzyW2j5VsEsFEAVRoPltdvYpp+EZBVrdEtEKSbpLoOLkoyDwrmMHD2ZmuP0lH0Bu+GRRddEzCY9Q
Y3HSVxMFuwINgH2Hv5aexV9SF2tvNFm/huZDRuACrDEiIIJHF8CrkYF1lHIR7txcnpVr/aY+ShwI
7SPqunVL10w4IBd1BxWRnfeIAxGj28p8uJqKsN8MPpUQun1SnYrOnmiWd2BexUnzyupP0CJpvJak
aFaZlM7erMP5yafdBBkwa/asHlgM2t1Vm9V6V4jsYrnjr7lvHqCYRduGJctuYpF4gxx/9kPLZNni
Od/16PxG7uVGaD+0YefdQVtZZ1PCjnTqAD2RWkFFUNc5kAwPz+1NnpjmRUCpr5xkxD5X/oYYkYkB
1whv5N58ZdHeHBLfpHWsbyjwbeR1UNG8jnX8EGcm6UrXsk5J7a21rG5D1U9boH/uqXXh46AW78gm
i5PaTa1JzzMxYPbNNW2xvMKnv/4x7WxbesVXjXhpeDn4Loy+W2lwsngD9WiQPfw2p33WJtYLBm5Y
RyOyveF41ICWXnRDty4Br6w+InrIowsDf6Wa5MEwgZwNOYbbSX6poaYlAcgIZyhrj91ID/dB10OC
kPjcS5qZRBevbAqSF9vpLRCsWy/UiE+Tue4btDzQQwerSx4jGM4wcORt5/bX82L1GKCw0f7ZYXdM
QQFk3CYZXUxuei+CuyHCp1myYVw1ZnCJKzjGFq0FveUe5h6kOgeVJuL0QMwKBD+1VloVAJFJew8C
SUDF7N0MkAHQOJzmFFUa2kWbv8VGA/QRRxAQgiq5mJP1G/QLGVY9PrYak+tkkgBjfpWVVGpQNiRh
ykAxxDc7bdmz91cYMPpVPKTVvnUQ8zrXJfdRSCpFbPMajFtx6hjcY983OXaQJ/MWN2ORkmvQ2X0H
75TVjECooLHa7D+gGZXYYBpjZeLoWplil3DDPQaE6dm5958UEBGtZR+btnN+iKsnWr2el9nosVMk
4YeS2+HM/jMpUkqvR6R71bmQjiYcVENEyCFKKGMX2I0SA9OJNVgExnTUr6YhrbcEkL8Dra9NoshH
3R0No3Z2LJDPtpy//QhrkzoHvYvLexbEIKjhzXXjrTLOn91o3QSDwtXU5h9NQYeBPb7R8vHpCry1
TsCQZRQvVFLNeJuSL7bi091UFMM2yyBOaj7O1c5qaD1mXUf7jkfLHvVd0kxarjHkw1VZw/OHz0Vo
mrWAg1Q/SRcA/sQOCKsciJtqxmubh6zT5cKYxDjb9QByy+GZHG19iYn0QhKZNnnEW+RCPK3YyiFS
EUUX2E7ixv4s+6o9QxVBAoTaMJ2bpZkupyKFozMvgbnyz1KD2fQjDplU+iurL59DJm27No6q088/
NUAL/JfLY4sI9Slbvj+sSvB/6VcLBGfbwQwjctZxQtfVxXCmbE8hZnvq2JLsKkJBvCne2indT8bO
IfVD1VXzH6Sd2XLcMHaGX2VqrsMJwQ1kKpkL9S51q1urLd+wZFnmvu98+nzwTBKr5bLi5MIuL5LQ
JEHg4D//YvnRY+LTQdWH9KqMICV4hGBDuCUdEKoOolkfG2kCgCeSgO2oCzd5DQumJCVYqLjgXgUH
+zWGdjVRwoJM4YrQmbLvjAcfuvIFRON0zdIQr3SyiAlc42wCKkP4Rc1Ga0g43ahdIxVijDaBaY3X
Bz5sq0gFHQ89Tpq+sDBxKu7nKC0IxzCspRMSdBMMIyFOvqHvhuwpZVVY2QitFnHGJheriGUkEvsa
E8P1jAmc8rIDVtAgHbC5XUVkNHcqrLmUxDYbsbicyHG2V7xiOcxvgjNtcp47HFpQvDoedBNfBUHT
Cc2QWhIOTRa6hLbYMlkbFR6NVGFfTi2BXtD5k942r/Is2811h9YjLnc+uC9teP3RMiID+o5rb3La
DbTU2dkLa2XnlbvScM87VZTlZIvS7qzKnBJExV7XJT4ImorC9k+VCsbuSMhuVFS2TmY2yb4j5Czw
YLs092XjfkpjcvMqHiY4oZWvzDzBriMvXpAxo3PRALwC30CyXqo4G4HSUUL/q+S4sQMDzz0/qoi6
OY6h3j8Oob+wu/5KyMU4sTvjcMAhBYNjsZV4USzMFpGZ3qloWAhOmjnUFzN0/WVsaA9z3t3HZMLA
GXYIpmn2+EnAApQ0Na4LnA5RsfoEyRuIqHuX64DFe8hG4IKMeHMIanfCyLqVPQHWRjVdD63UoDIJ
B3cBaX4KC7FKM6N6tCw6yCU0ByLCbxK3qraJ16+IGENz7xqP0Yjrih46/he989Zm2h3tanKOrVnT
GB5h2kScOBC+O7AiE4rQDjMZk6bnddsXT1RT2F8CXmrKaFTFwVfkwtNjZQarqHj0ASdzNOAgqhj5
XOXJkysfqoD5iaR53FApreMBZ6BWf5Tx8NnQ6Lk4QPx9j0TeMeO1P3ML66zk6Jtw8kqq+qaezWYf
tfkp6ptjNyI4KKzG3YZi2mpkmBFuZ742EYIgqHWPsQ9uZSH+UYeKLsyes0nepCo0Pmb/saojHHtC
5XS0nLhGMDXQqJn6UubhvEIs/DrI1NuFLr7vpGYQomXr/KjCvniYFQjrlMz9zKgvCUWtt/2g7wvB
Nmqgd6Al3V7HpG+gSEa2KIo1pg/FhWkKBJBoIRfZtzHDL2RKwie0SOznDhh8h1wjRwyyDJtHx0CZ
XvrTM+j0fWSS5ZdP7TKNCostGodRrXIljbXmpc3zl4ADwcU42Ot5BlvD7eZI0YyEqSWRrDQOTYHi
0KAwWEaenivyz8YWgMZR0mfLZEg22SRwuWswr7ueTVw2Szru8BF8TnLuzgm04brU/dukycdN1cU2
8Sz7do5gooU6zlUpq7PvV/HOQspT4x/lzMnnAfv4K2+EaxQCQB7rnO5M7fAKAdzlqyRIeJxGFt9k
FkyHMte+cGjjfS8zGA2m7m1//GekvgK6YX0yJNGp6gt+/HtbRdgspsb1j7/V4RTfaETxAHs4RZfh
zIQnIHxy++bHb17xSMG4FZUIP0MoJbSLdLzbwogruMCA403gwA7zsd5MijG6SWRjLfIuzXe+OUy4
CaOAGptmn4byoWct3haD/eRNOEYijNBWqXft+vDgKOuxN24R444hGijtYHh6dk/eSXhMdOuArWV2
j9v2I1XrcG35QN6oWRBU4V0yeJy/HBOTb0wHjd7eCullV4lou/twTJSVwUYn33Vjpx4OqljR2t+Z
gMN91uSn1Ma4fKiHeod8mr5Lz+tBalu8lLHdPldJtHNL8xXxdX4RKCVBbOereaTODARb/FBG1cYt
5EtfEVtVxDgbagPmOTqt16w3eO+k5h9ynECPAyG2i36eOrjnMBBmKLykLe1w0ev2FXEYuaXjN1dz
MEpooYIzWkypyqsOcpDdAnq5RZyCuQbphEiWVIjYtAnJEASTjR12MFjmNt2MGt56WX8XTlCIaivL
8HuhQUuE3LAlpaHQ5RbRTfPg5N51GUpy3Z30FrB7FdaA840Aqu8y8zPnMXnQLO9rYHHmzzshLm04
OC0/9ro12A16IL6X1l6L2hu+GCnEcz2AUPKZLliLiTWhd1yEe0p8QkH1gsExigu3FkiUoHsskIa7
aS+v66KBjThGEQ2OObzKADZFSfA31JN1LfXq1synBwN63TXlkFh0evAt1Vp2LruONrqFX1oyaUfd
5ntrEX9N4V+tHa0nZp6j+jVUOLEaNQwG3GRA+U4U+oLTAeqP3uGKEVjKoHptLMo4km6/TU1A+YqI
787RkFfXpHUC3te0wWqlHeF9p1MDgx+ZGjbN9R7ED+7LjPljh/BXeW0Pi8Y1j7NPbrp5I9IcmrPt
g6fNhoHrIQ0ydPXPHLbMK22c1p4o2cLYKaDAjssTNJvsgHMSvOz61e14EmQagJO2xRetkAGtp2FV
FZTjNLJadkP2RcfsC5Vhi6Vw6l44uJBfOsH8XV+3dbmjKb/SppwZkEJzNNrvMVFEF2WKAXZIm2Zi
9ypjorWdsFs21nBbTCDqGunfy8jY6zb2DrIEzvRjEgFdg1cDrlSPkkY71ZXQ11JpGkutvDTZQm2T
ttCoSC+5Yr8oGkyoCDGWosZUcGSs/NmdWoF3TQLRStFoCv+VTzjTfoBgEzNrfEW5qRT5But0EsGc
m1jRcmz4OVIRdWZF2bGwqYPBU8DkyRWlh5aS3EhYPo2i+2iK+JPAAKoUFYhwNphzsIOm8MVVZCG9
N14M3Thx0t72ik4E3ec7B02XLB53aSvKEcSQ0wQHiRjncaWLCo3nQ6lISpqiK/WKuGQoClMN0bnW
nX0CVXPRwnKSsJ1GWE+Zl33CoB52LnwoQxGjVJwIZgWCQxCkKeIfONq1LbibolRhgrUK5vw7olfO
iop2VQQ7QaXgKzqWDS8rIHKHz5bdNAXMXES1L8lkZMeJvOKUQouwVA/IAOVx02AX2pB4LX3Tux6y
ZjOQN7TOtC9tB8UhMPc4f0mlUxkWKFxQt0bOvoVbBt9q04ts71q455DbR6BeHHvLVFHSUAxCdsIx
D1x64qdfzIq+ZsBj69AIrppeI6wpfbEV1c2C89bR/fEHYWwK0BhiuSYVqrhxa1SEuTUfSlp8S93u
24sQNp1svvuKXCdh2dU9k9OEd1cpAl5TEwSVkwdmYdFisaMFffldV6S9HPYeIFCwszL31eg/SUXv
43yHmwb7oAfzD4YxAQf09AWcQFkNt8Ts4iGo2IKwBnEQWIDHLn1FJ+wVsXDu6UvluUkFrliHM8sa
pomKjJgpWiIKPpTsiqpYKNJiEI876NOnSdEZ+9zG3E3nSitFdmy8fRBBfoyAO4noNLZo6jArgSEp
YUrqijIZKfJkA4uyVXTKBl5lB78yh2fJYBHlRUv6NxTMQZExZ1iZQYu6Q9E0q+6mAwxeV07E/76O
HgcWl6xEHpFm71AvurirYZlUQ0SGiW3a8LUhhdbCOBiDzNaiktedIo7GmERClJ42iSKVYvSCv6QM
d0ZsYLSBq/vc2cZlbdzUkb7PSuPOaYjkxpvoAbIR9SzkVUPRWLXqk65orQC/JGoBcriK8toTgHTh
JX7PkhFvDUWMnRRFFrrJK+u8xS3XdJZvjjaeotTSSINGCcnWVXTbEd6trgi4c1juRicAGbBubc/+
4sLUxaLTV8TdUFF4sx4y78iZQbrQHjIHom+nbQt4v4MiAA+KCgwY/Jh6/pJkhs57aYshX+stSycR
LLjfZjT/ShOafGm5eDbykkFLx5uqJwaTZtZEb6rdEwSrL0VPYKk3pYc+9b4SYyk3ZUmEtkPmRjfJ
z6VDnwAy/bK1JotLfmCfMdaRg/5ab6N+W7JhXWSegnyDYV+4eCjgRWPcdlLu0xGKrKnsk9rA5WRG
O1l6eG+50f2o582JxMI+xBAO6FPpEgSfym5hTAr/hQgUazFoKEqisf/GKr6NymR+zO3ExrAp+JLD
dlwAYNiLGe3uDt87iasojm8NRAzlTO3XNN0MlOGXEJnZMWrnKutHmmakREFBesI7ON62LjwJX16R
AvYorGqKFx1/GsbAB5rCKSSNcVSqjARRr6UDY82s0TV65s+apuGFVqHdmj2OFpWLXJIUGPjpmWqt
B814M2cTDHeH3cUn2CtVgFyN40hpE0tY8b4JKPZ43WIRhFvBaNEXm6q2X/rkKl849lH3aCfmVehs
ZEfipaFinaLCTneZSSqsP+MAbKTdHmI3dNwxoaEISUc5nTtQvi7MbPpmj8k1E3vZTrF+3/nVcx5D
zIXRsiEUDui3ETWLMzNmSuZx04bmp5FUwUVVc1bO8DwLmReF39Auzb7OSe4iLmnvug5YjMNKzlRY
wG9x1p3u+heWU6Jdj+tubdYgZa6eoQ4xrswedY9ni0eRsnS1lr/vSA5cdXGC4iDBk8tOsLNzmo4V
Ch5TCfaCt7zziHdIc8ncHy66hFSybOZZDh2eRFmEAUxFA2JscZHtG31RusV3EYCXSUSLoI9rnHa+
NjQONp0toIM543ccIaJt26D9cbXnqsyGtUfQBHGvMURE7pivIcCSd5yN4Fxhqnrd0KeeH6rTFI8c
P0HoYXsQUuBA+qOtS9ssytONZZhLcDp7O2YFTDHMSwYMRwP254uyGm4MzmKrRtbxyjLmVZ1aKLba
LFwaI5bNwALXwYh7S2CDHHZ68lLgR9mlbbcsSyI/Kie71UwWVNkN+arx+omdnqKcE9t9Juf5cq7E
rcaaRgrHrT8aePHjagBUCfpc3LDZsNOVwX0mCkwFLAzxpmm4Gms7PIi0IAHacNoDSvoAkecl7p0z
CnVezXpMdoRbIErHZdeftaupuyNflNhRjEV4h5Ex6iYWe9HYIS4pkgPn6OQAuokWRg8/eWCnK7c/
efiqHIuquoGLbyzz2r1xqk9Bk3+RLRXL0Na8UjFyaAttyySLceUAaMHm/zQgoFwT/ouhUIelAo0u
AJS6ofE8RkeB3OCyrhGiwT/5ZnsmDaroM8VqdZd2+JDQL1pLMLRdr92iqTgG1lc6yvDsQv0zZnc+
avx82XHo4vTaX8NNW08CJMqvjUedVRT/8YM96tYaOmAOOWqp+9kXs1C5KSI6kfB84/E6EOYG68+Y
0qPjhhuE/P7OcerFjIMSdQc1h+/X1zDhdoPU93rq3KCoobcvVYS4Ezv4LJhyrU3kHDmJTatGROMG
jYnEijqgYdk5UlsPifZNxEqdYUfVZSCQ15IW0EGmXfamgNeEjOaSlScC+VmNmB3snYLGOt76r2lL
JyhrO3ybf0AWzk7ry89eBKUP78h5SAEuTeMeJQHmfPgSE44Sfh1iR8Xk0YbAxSRfYyC2cYzsKnJ1
8g/SUyaaaK2Rf7bkefmXGVvHrNNtGLsOeFB/jbMIRkSFtXEi9BqaXXQCu5KSNO7cuXYdj6CDdB+M
hbbVwtcYBn3YmMTR2c4tENUN+phNMot1FmOCOI/4bLlUoBi30CfgDHuYsumxHK+kV9awOgsHEkJx
ETdInsIEo4vJl9d5vatoc+Bgj/0LYBPqrOQrvsBRqL9YEv9ivUY9gXR3RV66vXAVrF5omGT1ckR6
Mr5OJpYcZan8oKaZOxSEZCaNXCIiMC1NL+WU6cs8B5G1GrgmGfZFm7514SIH+Fkrk5sRorKv/Fgc
5GglTkB1Yk7AJnW/FsH33NCe2rI+dHprLpu0fG491ZFrwQebMmpXopmew6rdAexSubmWuYz026L0
3MNgz0+FMSZbifdJ5JvU1g6bxTTRwvMtYkIGAR0rxhKdM+rUQ9oQeb51rWJ4UKq0tk1jlkH6jei4
sXKu5yv8oFmVkAzyYizGYRyuOEyhNAN2J/EAQaTv8l9+exW43XqIfffCdVFW2Kj31tZQ30yab2/h
464MFLckK4VPsQTWx6aczB+zfwlNyAxjdAg6LDbKBIvpPrs0iBLduEhK4rJDDBKB8zoRGFEVbMzA
hBPlkC3wNLHJoAeCGZDNuwkaG+QJB/fCAHMMWoVbx/BfjA7xTpzn36QxQyf1MNrEeHkZY+O/Ienn
uhNGh9FoRORamn2u8sBGV6ZdkQWP3SWActP1A8HK9bD6NsR0GzW9fiqC9qD303TM07lam3SyiOaE
L4T+feeO6ZWZTsWFM+vhZVYkj3aeJKvO7F9rPaRFmRWHsmle6Kzf1hbprRbYGyJ4zoYTHR0CHTWL
MPEMq8S4Ge/Z3Mud5d0jWQYTK8Jo08eC1JowVELScQ0DF+pwU14iCY7ChMaA/zWfA3gJ5vDS+NEN
XNGDQJNzkcbg5SFhVgNc694fEQ/FcitMieE+CCu8Prxj8p3ZlNcajJRlB/axiAD+kNiRlorCvstv
BmVtaRg53lQZlE9j5PXKMEIOIb5gFPdtwhEJAhSucIHEMT+dcaBzik8paRBLJsmnsmxbtndE3TOJ
o8RAIftMw+eA5AjP6eG7zBWK0J7vMs2nwqUWSS1HLtD93idFU68dExLPHLzULI22Mwcbcuv0pTOk
BKnmyM3HPto0pY4U2yeKrg4e3ZCKW9Otepcn5VehkU0jiZwvOTk1UW9Ra1+ZnrwC8xovrBI7wGwE
yac2fOj1UV+JqXjKvRpS6hDZvOPEy3No3jXG/JTq9Lc8t/LJlfc2dZ0V2yIeHrwagzdjZIPrqdGx
JvMg0DvgaBgTLqqJAIuAmsqxoN9VscnUm0b60CaEG9y3bsJ2NGmocF7Cok5bYkVwYJlfcZ+Y4GSk
F1m9AjRaNcjowFLkHQAxNkhGftORCbFmOdhOoAnbrIruo/5EWoOx1UjAvZRjA3li6G77gTrAHLSt
YDGjgUNzNWq8W6NJ7jQOCj9+lYF5xD4ZJ/a4IxrpOuRMsLTAF7aWEV4akfCIDGiWjageE81EMqxq
y8BY4UHrPc5DctLiR0wQnfVExcTkKG795oazYb7AjPhzaWqYlVEHeOG0LSricSpOq6mR3zWBuCfZ
jdolavSrMWx29PHvDZFzYhni7xT9n5Gk3eFbx9Nrq4cBzzK7nh4Sm7c+RzyKU2UBUU/DJanF80Dv
4WX5cA06J8V+lreTEupeIsl34hKTSd+5jXUccwPvcuioGrVOQrKZKKBywdSK4ACK0LgvJBJlmibf
Zwsgvqosdo6ooBQJ53KdTCigONJeSan8ERP6zUSiEl7jXNe9dK4sYxc7Bk2nOOBUCK0LqRbMqAAS
KnpP5JbxvKTeoU23ra3G4lwOlGvRqsHL+VXDcqevySynvF4AVlaLMcI9bRAy28dO9FjTzV7IzEUR
I4rbNsPnrE9zSEAT+hgXSdzY9g9BkZ2suN5OTqjvUWl/tUaDZxZkp9LqQlzlniTBokqw8BhWI6FW
cACRobZbP9Xo3fvTMSZ8DzriNV661YaoLzw4fLjDZohHqzWY172qjRXSjN3UQk8sQKV2g4T2CW53
1tGcmPAPtpSoeAywH6LnhSH/aG9sP3/twIrcBLAn9LWGxHfuJj2/DV3AdeloJ3hrIHrTt84wxK5P
i1NOSZHSBdzFol/7C0+G/V1tgn6ZQXsl7eGxH/FqbAUhQsQ2d4vG8oYD9gf0e8fWVegFRFzWJoz0
dXy8MFXwKugriVngBmt3n+sAw/O8j7+nAb4Icw00MGcvIlR2FZxRzXIdygEP8LZ7iJ3hVpttJM8h
vnkDzt3gS/uaQGa4B9YO6c1L5cEFHnNayUkyrKH3DdCDJeBvcplq4VpiRUY3EjEk9tgjz3Fd4ATn
GJAYy9yTh7x4yI3wqsOFakXMRbl2Sz9f+jYZI4GqS+fyE4KNAHz+HmJas/Hj+AbLqmaZwZHBeG4T
IfnFJYIwDCwep1mQxO7w6Myu3FFkhbsxSi65xnaLDSIMgH1dErJpa9Q6JrYRsFjbmaRyB42hDcKl
O89FkWBtEQbhdkoakvHyciPHoLy0SGNgEjacqYP5WiYqjQKAOENutnckuIWhYxKVEsnpAawlkFpa
9jACGvQViVWvFYZ1mFNWJ1SX/sG7a6zUvOWMfKnBmqlKfPWSqPVRKQBjMTXxP7H8rTeLluXJo0/f
RYRcG+meqoYU56g7mRaQq48+a5X3Os16EY5ADTdmk3WbtK1IvpfKljLUKgigNcGTk77u5xZ/zpBj
ApweH5xo1Ns7r4JAQoJ3Rh+CXy4iUTiC0kbBmxUzsmysuWoxHkSlcbhzviCLgsEv5cMYxhOGhhg0
Z8z3GKvqEc+T7UDZfVFUIIeDsq7x5nwFDZGwi3QL+2qgydzLpZUBHzfRJ9flfUtdanoHiiZpUtgX
L+a+HRB4JN96zIPrYfDYaqrL0GqJgMkI2vL0k4GueBmYNHLcBh+/AXj/4sdvScaZY5Z8KPw/HuLA
6Ol2aniO5NkjBArwTTK04NlT0QxeGQOccEKkt3KJwLu7sKhHl5kgBMKE64hWCf08yq29h/H/IvU0
zE9coEWBQgt/x7ta5c777XQVg5kvkdvTf07x7uDd5rBQki4VrZ2SoOuYcNWin58jl4hO9H1EOvRP
PYRYKmja7phVXrdacem4NqBj5d9MuhGwDg3rtiuiK8e7MnHTvSzm5jOhbUup1m4tGLaFAXSTpGA4
uNlcM1/vspSXrSGDU4/WRsH5SWh40eDVgfAM+3Ao/GzI/bh3Jzx6SLHdFD2BfYS5xrgnaCXKJ5GT
OcW5B3eLuJP+tmTKYbNqi104DYTxxDVHVe42RTtkJc3hbjdP+PMoES7Ab0JB3qOh0RrdJW+eM1Yv
0mxNFDrsgcqGgGU1V5NF5qGHuqPjgGFZ+XyhJ/aNbgJau3F3RImJrzRHvEWBJwKdDP9Q4yJozTvX
HIgQyJQTHlFnC9chYWOU9BfrdLyi3btHuNWvGneIMMpJdlYwPRqS/HpXH2rOTjXs2ACqFOD0htM8
p37o6LBYSP5r0vpICqEgTvJ20ODqdrH2zfTA3+HHL7IyvaZapK1EgttSd9PDHCk3G7smtcVubzTp
X/mw3VyUz7vBy9Za4F1DJkkW1TOU1mSHpkAZhWAA2TBBsgwbo5EAghR7eiwKW41juAVDjWQbt5ML
3y73k68Q3Knfta34WvtJR/7awNqX3DQhsEdjBcqR5NAHGPp1jbeDn3MKs7rckjReDiZqQDxCaLes
h6GiVifJrDMwYfcAEBdTxNuWlCn6Jwh2aTc9A5OSWdI2nM0GDqDBKUlldBmMJc13HxqViLvbbL7F
5XcftCwessc20O+KTQAX0DT6Iw3zjTEV+kZ3sMSsM3eXFM4z9U5LLcBBtavkF7xCCqJtQE8IUEDx
0qTG6cdvfmTcTnVLvizExAtnZUu0KWmLhgfiaQ6dDDVVlm1djPbxt9nCPSf5jshBmGLFuiry7sC5
km3Xg6tp6hCoQr++sIpm7Y4mgo+klFt/ACunIF5mMchAKSU9DYdZ7xbLH5rkf30Z/y14LU6IHWGx
Nn//d/7+UpT82CBsz/769+3qdvXv6jv++yvefv3fN6/F9XP22vz2iw536/vzL3jzQxn2nx9r+dw+
v/nLChv0drrpXuvp9rUBJfvxAbgA9ZX/2//8y+uPn3L/e9W2hcr5X3/+8f/8NnWB//FXwPn8+WfF
tvryfwi2hWn9TequlLq0qRtMYf6XYFuaf3NM23Fs1zNtnIBchNL/FGzb5t9suqyW9BxpKzm3/Otf
mqJTWm7h/k04wjY9XUppw8D1/vpfH+vNY/ufx/iXvMtORZS3jfpuxNj/eLq7b//xV2l6FtPMtC0b
1NK2LEt/K9ZO8zTVNBsCY1FY7vykwx8gnQBZeTWuBwteAmUCNq/+Le6CYDusinMeivVQIrzjQO6b
Jnw4Ejy9F72oLP3JSkQ9PFU+lik5rCavEEQI2WUc7jM4KE224x802fxjOr6ZjT9fhvP2KlzD0C3C
ICEVO4i8TPfsKqiDPLtw84rEInTkeKd+z8rq4CpLXF64x58e7T/v4c+Dob3/+Zb9YzCk9rbJrbMs
1zi7ZXU0pkS/ZAeWG2dXVa6zbpCIXfx+lLMH824U9Slenm8jUnl5jP9ixwL2GVdx7CKBSzpd8cCL
gTVND2fhkvq0IDMtTivv8vfjvr86oeuuaQtH18nrNtWt/mlcL9JopYeadbR6G6vVITHhqNGMoov3
xwMJ3WbyI6HlDTh/ZphC2tWY9ebRGc1pZWXzM5TDcfv7Qd56EeBKYpiArLZlAi9IFznv2dWUWpFg
FARFMA/keqpqKOxZoHNsIlLhT4dC7GC4AJuSgGPXO5sWoiWOAkNf66iPDmiyYcH6iUss1nXN++Cq
3k93Wxq2YQMvmJYU5tlVoTRRLGdtPnTVROijCNKbTB96shrb5hqzsvGDufj+LtosNYYlAIlN3rSz
8Vq7dEOByIFLC3yMopC5iz4utiQFlKvf38X3l8ZNdIRu4lEhubizaT8SBOy1dp1e6al9pWM6uyE8
/VsHR++iJY3mgwtjGT17ld+OdjbZe8MgGERU4Yl0zachwmpRp2Fzga+TeZHO/XbsCe37/QX+akgH
NzJP2FIKTz+7l3Re66TtUjrtcHgRQqUBmvGo94cr2vndJ6NMEnrBmQW55PcDv3+I0sTkw9DVfuOS
w/H2VZC58EM/6NOTG7bJdw4e9YrGGu2Yvor1Dybo+0WEnYXUSGHahsXMObvINJztqYKyemqgRV4V
URAhZ5nM3e+v6Be30qJFYhv0lRnIPJsrXlv5emNFyfUQFPo20bC3L0bv29TBGsCqLjj0SdWc/n9j
ns0YU48S2LxlcNI7gPsp8lFbOFO14+zmPaLXAm3XTXoFvx/13f20dWoHT7i2jVWLNM+eXalBLyIb
ID4GoeS1wCnkWR+oTj+YIu9uqK0bqKpc4hd4373zJTnFroKuj5keE0lujcGKCRJBhqpNPvR4QSpD
9MHdfPe2M6Cwbd2EyOJYUj+7m7k0EpOjenPVUYLAuoGB5JQgvcj7v5GSff/Hd/HNaGezMvdG5KQp
EXCT6/S4XsBiWWWDwP7h9+Oon/NTTeUaXJBgA3AsYVOUnK9hbTh01Od1fWhi/9vQlaekKU5dgPdu
Jz5Zif+ozRPV5H+Xm7+oSX5xI98MeXYjvZbID6xno+MUjNg9oYLA/I4kBxS4ffEydQ1Ntj8fkfqA
WWnoFKrG+ZTU51Zzx1jb1/btDMl7PaEeOmEijC3I7NQfPDrvF7f059HUC/JTVUI1CdVZH5NjZCU0
kQgTjhe48hT7kvoOJmvRL3zUsEjjfCfYEj7if/AG/uID0Eq0LMoi1hzbPrvBNRq/sEiS8mi5n/zC
Bcsz22PQeZikG69DUA7rJspefKP7YCX9xYO1DIyZOA2YalvE7unnCxegqDES0OJosX4vMX3aD773
SAcJhZ9V7H//TNVdPJu4bwY7e6ZmYlWNZs7FsQhi73PXTebtaNPS+P0o7zYiW7cMRMhMWLYhSui3
lzRjDRiyCOF94SOuL0b/sdD6h7p1/g9XAyOcghgYR6BoeDtOX8lp7oHdrwMvpD1CRP01aon8g03o
V/fs51HOrsbGMqf12qg4dkQRYLhTd9OycGbj5c9vmmk4lJiWJ8Anz4aJaRcjDbZy+nim9ZlKEyOL
MU7vgSH15Z8PZVnUChZ1iuQIenbfCLjKZzoSx4xeeLAY+lyPtgHcZ/J4+nL8qG7+xaZjsYczIyzm
A8LZt8NJzov4Mhj+ntPwwXedL24qPTittAVkdaBjKT+4PnWr3s5ywwFaYVo4gms8L9RT6GgzGVzN
sen7YV1Vwt8YZtVsfn8X37+4hvQ4ezgUKHzy83KrFrMzOSKvj044I8O0gDQvaUk15M7m8WdrivEF
+v2I728kI3Jws3DooNATZ/MdY2Z8sPOqOfqAOYeswXKF3RcWCUAZOahWdG15/fDw+0Hfv8yGy/pk
mVK4wBLnO3hINlDtTGOJFxFW4S4rsj8T11kG8Bh/P9IvHtubkc52bw1QssEhnjO+WeFRUZt4UUOj
+WCUXzw2iizT4ZwjmP/22U0UZlsbvMn10ez7x5oMRxodebqYkfpvRth7H5y2398+TlOcTdUzE/Ld
a40SuGIqlvkxklX7hTRdIvqCKL0V7YdDva9KVIEF3KTrbNeuqXa4n7ZQigHLdLqqPMIICK4cjLRW
QCnwKOx43tjZPN14XR8iih2VOeHvipNfXKQUwqUkAp3hFT97w1kerT6UU3kcgmxQlGf/aOfI4NNy
TP/43eY8zDHfhlvNn87hLNTDvkCGzVCVgcxhqLSWplDRTeKDl+39bOQmmi7wDyed9zBJmnkyaqu5
PBZ9PymljoWiPMk/uJz3dw58kBGkIz2ds/fZnZOdcJPeKeKjnMtibydIP+nd9JcCB90Pitb3E992
ABWYhNTkHKnOJn4YDk1J3EJxnSjmmTsl5ElrPnF/TdxvPcFp/08nxdvx1A3+aTqy0Y0azYT4OE2d
sVJwHdFCqK+z5Pb3A/3iwkBeOYvqthAcNs4GAkEmwVy6/hHr37sqq/ZFpT1OpRks2oGIiD8fjF1M
92y6WDZenG+vKvRxgdNzYRClar8OHbt0Edvk0bq4kyTBlz8ezDU4+jq6hL6I+8PbweZIDDGPSByr
Gb6EbjfmlWOHLxaxpks6XOVH0MUvZiPj/QCllcfo+dqY1wA2qT+LI/kBJL/E/a2BMdpa1kHywbz/
xTMDanJM0zEFq9X55plGWSBbk7R2yxDfsyj6Rsh8s5hn7VGg8/jgVX5/WQ5wExC4BJOz5Dma1npe
55DDFF/D7wB7ScJoTJaN1JwKQ3/yf/9/w50vUWUatLyAJDXgaKNiUgkEDxOB7XdRfzAZf3lhJqav
qtYW7DNv50dsmSHHecc8VlMTbzHn96FqsGPCj8pXfzoVHSpstIgOSwco6NlQpp/GGPs38hhhsxOl
8G+rYczJtvTH3UwG+weL1ftSx+Hw4HEco8JiGT6rBbwQ4qsZVg6A5AS3VeCo+NJpvQtraGjnU6El
fXhZj0juPhj4/cSkMlArvmlhXMTLcHZLAylkl2T2ZRdZn6Kov2vs7KWzycuzPXCLP76pbwZTH+an
JTKvKlmXsRDHATRt2yGH3vsTCuYICtAJIxzjg4t7P1+kTr3K09NtR6e18XY8r6hw2hKFPLpGXR0R
5+SrIa6qu5LjzR+v/gxF/woeCL+T3Ph2KLazubC9iaEisv9cPs0ntyRFVSLVf/r9XVQ/6m25T/Fh
o5QBVqYRdz412661zcZp3GOFiD7duZrUqm3QdIieElyET9lgeydd4HQL70L21gcVnrpp74YHoHQd
E3tlDhxvr7SMaXfhpFLjTqK6/BVBibn2YaHwfl6qCut/RjmbKmXse6h4U/c4OGl8N/iOs4gqP9/i
92AuRmkMfz5VgOk9x/Jog0nEo2+vCvlNX82p7xz9SUI1c6P5kGnmlxbTzw+27/evuqTbSUdFdVe8
d9Dnf5J2XruRK8m6fiIC9Oa2JJUsS+27l26Imem96L3n058vtXFmVEmiuKsHaCygVwMKZTJNZMRv
MiPMATHo7mtZ0uu5c3u9+dV3i5mCZZmS9FYBjeVrGvjty8tmYzPQ7qCRI9JixzGlGR3ayk3b0B3x
mY3VZ9UuPuW6qNS3VF4uR9r6dh8jyXMZs7NRifRe27FLblsLXdfGxTPHS74MvbnzvtkcFm8OPoSo
y8t3eLNgFaknjfeKRGD6PcwSWgExJ9fiFu3x6nHpKIFTSxbPG6Bc52vEcHsTMZNiwQE9AVucDb9m
MKogxnMUuRF125nGjZGdhZM+GHw9fpVBdV/V2oMpG6nzXVBprW80Y/Tz8si2Q3HzeLh/8PTVz0eW
6e1kVWiBvZpV5z2Zhp4hRRooT1pbh3eXQ22cXrphmC7tMJNLXH5fo5OAXCB0w1czgQurB9mExHKd
fYLx7j1EhlU/O5RFj5pRqVeXz3jgfIgsL0vwZIiauO5rq4vuSoEw19Jr7c723jgeDTpEbDSBkQCA
cD6Vlpp442Sg6dg2sfFXnino80xoH0+3l+dxY5OJ9IT1yOuQu0AajYFeYmPnffDaQw+tUCRxwxk5
xJj0TkdK4IuiAPvfWZHrsTEkh7vLVW3L9uTHgIa2Vmz0KYUm/g3NEhipcQ90/dqRuS4vQ4pnQEZc
9tv5DDbmjHD0POlPqRWDIVST6RkaYvIK6hf1L3iQD5fjrRf/eTxp8RdOYOGpHDSvcWRhwgfxt3QR
X8fsbNQ6O945RNbHP7kW4uqIaGKhRcf7fHQKtl+NMrvDa2mF1kMvrLn1BHrUe8kdsxK0B0wgzztf
brVabIOnsG7SuxENMUtaLZE1JJERJMxpiHrnXIxfTXv5G5obfEU3er08oatlch7Mlj6gBjoC7dfA
PcVeqn8FBBQf26Hca6yvJpIDmPNDA0+0BZGp+laP5yoITqPt+XYL5KK1o1f0XWD+L/2Jl+tOb29j
WJZJgZE6GkFXF2jT0SFOS4TyVMRafqVmhjaIVeo7q3+1GgV46UMU6Ut12CXobQtK3yyz6Vs/J8ob
Ml1wpyHA7a389RSaXGNsaDpBqrlK5UBeOksx19ZT2FYJuFn7ZRb4gHc8RMwcZmkx3F5eG6u2E13R
jyGlS83olrbuZoRhkA8oX/Q01aDIYiSqluAqVR087qRheZjZWfTX4tbR/eXwYvbOklfK5KZFe8/k
dKYBJe2+Qptcrzf7+LXWwQ2HqAjmUFKwLa598mceBsMp0sydssbqk4qSGu9IYEiuavJ5z7e8x9Vq
qHpbPsftEj6qaOgc9Lyd/0oGagCXxyeHMmhys0BdR+XopDQkbb3JQyK17WekVGcPDle3IE4Rqonu
N4uLCunlYO8n8cfZfI+m6yZHGZ3h1aMHyU2g3H1XnJC2wNfUmGc4cRky/4ZAqbrliIx0rrf/VDMP
O2fQ0Q8amYb9B2PmZkdtjCeJKHKfT28FLbiLJxL2IMTVBBm3+a5sehgKsNd2Qm2O+GMsaXcuNWJb
Q68VJxs5tlOs4LyIioToh6R9i/4Efi0NYkNWB10Cyg3yjXi3Kc/OktX9zkUiH0di8j1OCvB6VIYN
Q/rUKOZ1arqknh/De/y7bG3vJlZ69fvlbywfEXIU+XJcdCNRwVyfsFb6PbvR79QBItUPta/pkH8H
I/hxOeDGsCj9OR7yyK7HS0naLAnaNGgCJ96L6DMcpwlpDK2LtLvLUcSakFbuWRRpzWjVAF3drPNT
YPRITSGiy5Xbmpb+V5pZuFxUeVP8ujIkICXdoCAH9IXV6khLB+0MINSD7j7ZjYpwihK9YnqJCAvq
AQcvana6uKsBEg0ELBrcdA5YJcb5pmATOjrqENXpva+vzxxyvYtSJnq02XPTqM3O6FafjXi8HEQq
Coh0lRp2dtVUg0ZHugSubUNVYUohx+m4zF+exu1A9ntlQLN0W/pyxlJP5uya01OJ2MBN4DnjfWTs
bq7VOfo+nP9EkT6W1mMwqU10AWe0Dk91TxT6QfNdNbnjlVeSIRr6rAcVvK8G3lda8JoaFa1VRM3J
DnBtGwcVf4fZiwVnTwBxe+odQ1tCkFc7dCcvT+bGKsGfiEoxhX2eY3KrGpo5/cfIc171CfXL2GWV
hC3bHaJZ1j0aXlJ9uxxw4+udBZTmdckqd1a8hMEuqOBgSNSeDBSKH66NIq4jFAio+tGzliGJS530
bpV63SnGs+Ooo5GKuKSWuXuI3/UqYc7Ezc5JDN5cBmQkTeeGltcXzxCCDahmuvuIKAaSEx1H4+Uh
rc5hasMAmD2OD0MTj4fz/bxE8PRQlKtOdVE9mzF80DxufBddPPSsEUcuzKuXBu1G6uycwVSmV00E
NZpLcZUXr56Hb2wwZcBOegiG/dQlCFHb5pXbgDMKLBvbwPIcW9dkqJ4SD6OrIlB+6tsZ2UQdORVe
T9Bg0PNjdF9S20BNz9vJtuVpJSqrXyct47VJBVfafBbguayhS41VTeBjMP61tILfLnTOUOjdTCoN
vMvfUd5xIiA9IBPEFf0mXZe+41RMelU6o+JjX+Chkq5lz6UDbK+k2v6KgvLV3Zn3gI4OW0PXqHDK
9QijqeMpairwDPMUHlpYZGxxC17feC3YikgUPWhgAV/lG3rS3lZirU9gHhYvqbmU4d08QGV91BZ4
9lde3ueBkLo43wtoG9DNS6fs5I6wCEzcKXBEdn/rizreVBVn2OVPJp9ZIhymfwDJqFYBOZDGFaGS
juDYWJ5CO00e9YILtMNWcmf9bywMCDMcWKx/QfqQongljcgFCaBTiFcVNoE9ehdGVD6EMTL8zVhG
n68eFZ1W3fNsFjHHipTYLUhHmJNdda+QSpoXl+L3PbmetgPj3Ji7syjS/poaYOPtguy3GWH20OpN
8ZSQ9uzUgLeisOjo2HniBlWlKEOGqKXDvjrB7UjKF07RZPysJFo0HC9PmnzgsxQ4CZEGsqmikJtK
Kw+ldFSFUe459dOC1J5rGeF3PbXKv5Fh3gOZrBcE1CoB83NFwYRG5PkqbzoEX8JBT05pbaMqV/Mq
HpVg8PXMHu8dt3J3FuB6bMRzeDWy/iBGrFFkczVge51iHe8lqIvG2fwv3YhpIE8WJ+LOplofvERz
YUTQwuLdJpcvizTwyOLm9NTjunaT48IHtfjNbulIOCVQDexpip2QmwPkzQ84G/lsEFHnExqF4aiW
itVgaBb+jKcWQDjljSGg8HDtKmFUwneUo4n7TAa3J5MVGZlJ/z0lv4GST1FVeUJmtx8ekxYi5U5q
sHqUmgJ5Sj3K8LA85RCRlr+WxfjgDSW2UYWZ/INmqnUy4zB40B2OKii65jHua+UGnqcCL1s3Xktb
sf9gzMCGqG5w8NOMkSbXqEhOmznJTy1FW/ahPt612mKgimN9uTy7YjQfn26MFuwLCRfVFMfFrvX8
M1pJ5vatWtUkCp1pH2IztNKvxZjX1Y//KpC82TME29LZc7PTXOcNCsoDcpQ3jpYk6s4H3Njpumqz
UshEOFTkndeNVGxRh8hPdl42+ElR50sbRCfspkZeWdnd6Zsz6Kg0/MU+oBd9PoNDV1mlsxj5Sa/V
VDm2Wli5X5EjTJfvl2dwa2DoJ9BW4hRzMQ45D9RMGplwGZM5JtFbGWTfzIzMA4ggCsVls5PKbWxv
2mUUgTh1SbDkUWE2NsyDNqandBmbFz1y0s9xVfYvFNeHnQ+2cXgBSOWV65KRu4Q8H1fVLc3UA133
7TzDcY9T666NivTvMDPpiIej6ysV+pLXTyZrH/wy+jnWCrBvjXGFkkubnuy69XWUwHB/Sb/ZZo27
eLv33NiaTJN0B4YvkFHAWOcjXMhGB2THA58139e47Myuny5AJ4KKCtj1BzNUvP8Ek86OqW2Q1q6b
lHyuQC4/7qL7vquwlpjnZOeS21r6PNQMj8VIH1e+A9BRpveohwswDSPx25G9NU7WXkVyL4r49w84
lyUo3C5WrOQUZ6heYiKCdlLp7hFWtlYhBGGodzzdubWlb6TF+WTnSW6/lGHw28SLh14ZNL+6iHA0
SosfHs+Zy0twc1Xw6gImxEWzeqNNVUZXuLHTU9jwZOkNRJzUYdI/W9gg7ITaOjpoNALdNDUD5pG0
xSysS+GEhNmppB5xO+ut2Rz6jKJ5bUTmr7Zx9eP1Y6N8TM2cqhmCnNIipGuQVFGkRSezo9uOlK7x
OGO6c1cZ6bKTem99OEpL4OiB7IuC2fny8LjCUmzmspOdFlws8aTWmndUHCsbX52hSPrHHLkNDeFz
bUKn6g/G6QEMpIflgdSWJjbyukpPMYWgZm8G97WAqLrT4j4WMyO+HGpjG1CWNtloGnnzaoF2Gc1+
eASZj0g5gg/4ez9GdWXf/XdRpA9XVNnctbix+f2CtUaNOezjqFnLzhNj45uxx4TdPBATzg1psyFO
78YFlz/dxuBX6RncMubTmJhPaJgah7xCWPfysDY2ABQEqIt8JY8enXSG4A5a9UMc4DI/0um/mdM5
BGlOCebwzoBrCtHauRxyY3sbDhUtgGzvcgziV/pwbGFj45qFbcUnN6WvQfkFNLHbNMPnDlrxH8yn
S3lJNz0TfJ6cs1YZVhDvVNc8mTEw6pUfARy/O6vEA2lA29Jru+s3OCVq0e0URJkVUKiYl6pCoz/F
ipIXB9J80IWhHWEShbbf9RNJTwychAtGDuj0+UQiclR7vdGl7y8NbN8x5arSAs5FWP3BJ6PZRx+I
0wSmvrT4oyS0QRZ7DCrC7SdtqdryxnEPHTiDnfmTO7fkHuBSSfGJB4BfZlFFeBhHUZZQoGsGZGDa
MUW8XtQdw2A2nvDfXE5ziI9WgGj+a6Gn3c6kbp0mZJLvvGiNEUsH16S6gzYPWXpqu6b+3zKktqjZ
H6xLXi/ovJNDeoYmfTr8mEw7tAL2uWs+BXbaHvrA/J+5677qMdd4Q4/8+rXC0WiBUX2Hvktf0Kkm
D50Hu8Yk2zGPYRqi3ze0KKSJJ9vlUFtn2MdQ0pHS9eZo1di0nsYGvK9m4MetFJ8Ef9dy+q+KWu3l
yeKTSE81Tn+qyCSt7DkZXJzVRZEufWO8mr2NHippP4+B8ph67IO6K5/QX58eMjXaKy7sxZU+YuSW
A0QnnYQSHY3vuQpmzgt+qDC7fqHIXo73lh3C1AHnoec7t5H40ashU9CgGmWr6H5JoS21DhH7xLS8
nB0V4w8LTaMbE9k4iODaUv2lKCaydZe/62ZMMKu6I4hrlDfOjxss4JeoRuLhVGbZt9TybDT9h8+9
Sy0lMsqdDbKxDSG7gv0VD32b3PM8WKElehOge3pKg2a4aSfeqQpJxPXnGtcCmCUuPopDMqrTQzPf
6t06OaGQmRg/YNRjM6aOyD2g5h6Z+s/LM7ixM0xaYCAfLR7gq2O06UiKwpTbfcap9DBPzSPSeiMu
ReVT2rs+VbPflwNufTKDOiK9WW53VX6sLgggd/BsGV+LftaYlMMhjLzf6US3wyqsHQDKVoUIsCUF
UqqXpr2qSMEr75ImVTjVonE8zlEtsmmKVD9rixM07LDY0Oamf0ER0vxdz0v2mLj1HxQYeTZwddDA
ouco0zkhu5B52kV7sg2O1TBV0f1PoNsoaHZcf6iKa4pMBvrXutc+DbBd6tyankCi4eaZlhjDjEGZ
fTHTfN7L1LZ2xIdgcpUDnRwVkZeqPcVIpN6HuYmTmFPspbkbyRlDcmDOQ/0io5YO7yptUHfoCt1P
UyyIMX5pD7yMfiAvvgfR2toMKHNQzQPmCd1cupFoFmEYOE/1qZ2iN5wk2sOs9V95p/2sxF8Kd4/Q
sBFQcDjJLWjoI7EiBawqvCncZq5Pqhp2yZ0bhrVfVnYsBC6DSrkdybnzg2VH1d+Xd+HGnIoOpwaY
ADYiwKnzswwP3LYvcHsESwBRVB0RXza90DsMlWntHJsbG/4slDRGownRQZ7zGr+fzDtSIB5v3uGt
cQF/SdWaYAeDuRlPwEzJd4F7ygdMpdp1HbseYpZRpT5QnnuwC6SF06VAbhBZicsTufUF4bWZMARZ
L3RTzyeyS+dgRCytfm+jipeR64zqXZyor15tvTXBbmax9eUQ4uF5STEYZZfVl8NjGCO3zLfTOrlp
A5oxntr4RX+1VBT3qZD8+Xck6cN1k1uqs+rUONnl/XNtYEREfoyf2IQoz/WzSDUACr9GuwfVsvNZ
VNSg1OsiYI2Y2IG7meZ8oSqBQmkQoaLvtNFPrObLH5eDbpxeFBPpmpHRY5Urn8rATSI3V7z2FAze
eJ8vloaDpTJ+uxxl4/FAhmvbXOgAkOFang+tsuKqzfO2PZWdIPBjRHIMRy14VRHPfBmdAFH/xJhB
F2Cqgt7sGO48HjYyQgvwpbh3aN+txAuWQS9dpHnak07h+QZJP/c+mJf5r7YsmhcscvNjGFJ7zAJ1
76G7Mb8w7LjlxQsNeUOxUT88qlE0NyJPBRilLzhp5XG6+Oo8qDtLZ2N83Aw6LD50FLVV7x0+yli2
8+K+VBW23qGrHdoUA027M51DPjWfKXuixLvX8V/vQnA2hCXVpWe9esQnzbwg0ZPTd4069Gp4e3x7
zzqXfEp2GsnrE0aEovuOMCJvv1VCGHWB7rYNOEQbFSd7avyeRihysY0/THgy4lNzecVujY0yiOj4
83BZNdW8NDOHwZgIWCCeLKgO5oyHxKK4e/279VFNuxVqFvggMEurFeIhOLtkmVOeahUyQFrZlZ+S
RmGDoKU3vDzrf14/MlJr1YM6AjjQ0s5XZISfaC+6CfBuvBSbn654cjHLAIRYll8uh1ov/neJvX+H
krY9ljZVlM0RqCUdzn2Pd2vt4QtxOcjW/IE34aBGDYJNLgUZ0DtJqNwVp3Guuse2bb0nNYVHUTqg
UZDLdK8/MsHKfwgoRv1hS3dWXUFdpX9WUhGhVYcbpeKGyc6RtbHiSfTAe7H4yJnltNJqcNc1yhKs
weCp33X8mYQLh3mY8yj+n3mKXPdgkKrtsbk3ZhMgG40fYEr0WOX7oCtVdXBwij/RGsQnQsAOXCDM
h1rvvioduLPLH29jhQgcFHJbnmqv6y1TZaYVysSsELsJX7GPsP+ncrNlpze4MSgucF7HACko7cin
B6bpKDv3TXbSU4E2oPp+C3WWi2AYu1tthn5z9ajoQQpwjeiFgw08XyGGF9t6g37mCUtaXjmF/hNt
sWxn6jZOqLMgYtAflqHSm4qnh3N2As+FHTwEOifEEtnU/hlNlNl3GjIby5Hzm9sFCVIOYpn8iHFo
CJpBL04lAuU2jnl5Fx3RcNbr2y6NMbm0M43/wmeq250NvjHQs9DSQDU7Bm5hFgryc+TO+tzaL3Qd
xrspG+Kdh+P6HuVlRYNLbDrwXvIrS8vRW6wzNRO2nPVr3XnqeKiRXkHS3KpuQvbpTbZE9HwdipzX
rpnz0NIoE6xHe2U0XL+25vAxnCfXr8Ldx916v6ErSSkOiB7lzTWqSNEx9Oya6OR2rY6mkpvc6ezv
nWlc7zdyZoFrFnQUqjhSJtuUpd22HL84TqPTF3TK8GnMDPexttLil4ON2/UYPaDgmiqSS55zq76u
BXF6KBtAIWlWqPmBPoZp3dAtSfZKmuu1eB5I2tlO6GHYN2eYXg+INpl9ijd1/9UJKGZcXg6bgWBA
wFcCTb8Cig7GksFEyoOXOe/Du5yHx23fVxY+xnRd/7tQYlN8OEjQnegLYwkVPwUi9BlzpviuNeLy
aHAZ7Ixqa/kBYEBJVehqcLudh6q8VBv1rg8pQaM2qnI5+03UjsfLA1qfVe+Jm7hS/pdzcR7Fil1l
yIsQK6qJShP+BW/M8ls5Dt91rfYXe/mDjyXeoeRTQDfpIEt7V4icJmXSz8+qA3bNLECckDEbN07q
xDuFhI0T6iyU9LGadHBwaKnidxiITd3encOfIh/GNuIb5WEHR6BdKeiN/cyznqwHgjhEq9VzGyvn
ti5M7VmvrBzCEUZlamDHz2NRjkfHrPZIkOvnIjXKD/GklM6LdCVJFDc6tXRyp0OpQZmrSR+PgZv8
DmJv/owJ9ng315QPVY7NnTneGi5IZkSPdK7vFYfb4+4eFNxm/Ly239iabwIZjojOcJuoc7pzjW99
UE5LYPaclEJu5nyxFlBj29zyFL8sK1TvtfrQ4mF4GEfzi5IoP0LMz2j5NjtRNzYiTw0LDAe4Qepf
0jKKlM7m0Jw9v+704L5dAAR6fVDcX96IWxPJJqQ0RIeYa0C6B7x5REihnwNOlsb+VBplWh9iJ3Je
52KKvixLrv66HHBrWLA70YIACazTdJImsyr1MJoLz29nsld7RCEIEWB1J73bOJtFbozctSs6onLz
ulHqoRhGJq+vkfqa6/4h75xPU1Fbt5eHsxGILjLQfYApoJZl2naXjIB91XZ6wZW0vY0p1OC0hDRr
Eav9zqfaCSUXDKOwUDwDQxRYEIp2S0WouQ1xUT8kIU66fzIq3vMoDglCurT2kqhQ8OjivjG1tsJs
2H6Lp0LBNLL41+VAG8tP6NuS71BxovchbS0jKFqnn/rAD6FIYicTaTwIc62Ok7sM+5rPTuNp2vFP
YvJc41wQhB1pcAPI1MJzp+o1qwr9PkrUL6lKNc+ZHfMOlKy6kxtvnJQM8f+HW9UMqzIcR2OJxQ7T
A+Q7aK/mLfb2pW1WfhzMWKHlNH8e8hLFtmboo2+Xh7u1bKCxUHmChiocN843XKekwVzMpv0ag9bD
dI5LISriGp2GrPyDmaV0R62aNpLAGp+HWuw4QDCzBYgYhckzbOPgVtem+jGei/DO8JT46/VDMwGS
0oeEU+DJWEGvsxfMIJ38EwzN+lYduVXTkpewMmEEdTnURsICg/o/oaShYe3HG5l6vU+d6Nm1ue1o
Wv9TPLmxNHurdBoTlwNufTZ0JSmLgE8XTcjzuaQohNMTJh/+XAxudxunwtknKOlF8OYJ9wDxG/1H
5AMRzaFpDEYXmPN5uCrqRs+qM4zjEIQY8uQTKiLfYBWDa3JpRvQtcn924xWf0nL+JXwKLo924xzg
SgCRI14HLFXpGmqwvlWhAmo8IKE/uSU4gDCOlk+6C14lo2G+s1I3Zpc5BfksdFI4uaV4E/oQnRGD
D4Z8O99R+wruvQKno4o64M7K2RoabX+qy0KYnU96PrNDiYZm0C66P9c0H+GnZL/rsG9PWpcYhwLE
5pfLU7mxUimgC208BoetihRvsRq8i7tI998JnHjxfUHQ568arZsDSdIJMsf1r3+wuqbNooEpghu2
tFS1cgLbRH/1Vc/c8aVX9GOfmMLM3NnjlW2O7T+RZMA/PQqUiaxQ9+si+5IGCSZh5vjdzTChFCCZ
rmBKL8+m2NfnaBFRPqfVyh0vRLmkhRIhYJI1KuIIIFNDHMha5bnSdrXNNtaIKwDxSNtz2dpySc8a
8jYvHUyL35tlQnK97cAZTIP7KcGvcWdMW7PIe4eljJYhN4K0QqLStjEU1Fn8Uev3o/0m+oFxBNUG
Ufuv2PXtnWXvRRl5FhGD4TVJIVFQ9c73QAFWhJdybvnt5DS/arXBgL62AsS9Le8rkBEAFk0wvpaF
snzhILKP8Cw033ND8FbA5x4LqhKfzayI551EZ+PzkndwU8FTIR3wxDnx4WENTxHlarNy/TJV1btS
SVQsDFlNlxfRxuc9iyJNuGI7kRJkvKRtJ5+edZT52sx9CCH2HtToTz4vZVq0Gai2GLCopKvKGZqq
yWAo+K5J8tY6Zv0VKFn7Q4308LvSNxWGyUa+cxWLLyh9YQH80/i+Fj9broVnI+nvWCyuH5R2hPps
hdsw980xbWleBEmvP0zKCHm+aa5n4bFpkAVEufU9D5eGuzh9ONdLjo5CPM+HsKvL45yRb9B2Lm4T
L9rTct+4Os7iSR/TyRZlIW2mCtgo433LzXXQnbx8KWqUtC+vm63VKYRbMEdBJGL1uEhwISZxbjJ/
hj75mJp42szqvAeo3IkivysK/FGrJugdv8wSD/Z622HhvCeJvJ41wHbgfSCoUmxfFacr3RtVrRLI
RrSgygHpm6DBM1vLqp2X3/pwOw8kfZ7CW/oZsxXLRwalvo9dMFNzzIHd59p40yl9+OigUnt/+UOt
Nzhnt8tzE5oH1Xf5/G68EZ39tLT8eOqwu1dSAOeQ/2mVohiP/+jlaMK/T9psFL5Rl0YrT+hCyb16
Q8jj0Q13fPQ3p+dwjJLnmpO7xBH+to7L4M4dgiKFIGoPjyla/MfFAAQY15wJtolsZaEtO9t/YwK4
TEhvyOJEDiltQqUbEzurDNtXjSgFDqHjPKolOD13eXJwPWUPP7qxnDi1aRPxoqHYJvc6uoQesxOH
KYepZf5KPcyfbaDHt1gcJKfLs72xoM5CSQsKQV/MpGbF9nEvpZeXF2h+1HbWv/AcUL6QOujPQ/sH
VFjR22DT86FRG5aBuVNZFCNaWLUfWj0lGTtr4GvmTQIsUDzM91KC9fH9rm3yXo0VLSRpkEgTZkWr
KtmnvkFmZMxM5cmLeoxktUm9aUyrvi+9uP0UZ9kepWEvspQaRCZtPksPLb8MEEqC85tbKFq63fSP
KHE/qUE+HLQehcYrPyrVLuDcIIeoQ/MyltI6oy/ssOEofxZWhzY+6YA7SXvC3nh22um7k+22UVcr
logujQ9axdxVqxnuQjNJa29pnjFnncE6unBIy3q2nkO73YNi7MWS5tSolaEIh3l+1rtsmQ9BmNbA
//HsPEzestcVW219MTB0ynmBi7a0fBgt6oDitlXNz6GlYOG7KD/g27+JMv5ga3s1sO1gwMk0mNSI
q0oja7R0ikew+M8tKoDHWcNwJLCRnwSV1aWHLqjN35cXyupyfB/dvwPKl6PiFAuaXeOMVV6Ux/c2
pYX54MDlnm8vB1qPTMCbVaGqBaWOvtx5JloFILDMKqvAdJr9PdCr8k110NScs2kG9dRZOw339Ro5
iyfLTzX2rCdl1szPXMjGjR1W4PJq/icOy7sItr1Y0u2g0XwzU4Ulohblv1LVbJ+E+cKU7xq2bAVC
uwVNUhze1vewlTh2AjaBhV9r2FIq9HYsM9D9RS30nQ7EdiiQCmjQ029ZadrleRNo9Pz8oDHAFKtg
ueLQte7TYNoBVm2sDHEJOFBq0IZGU/x8ZRQDisZF1es+9qvVzVwDdBr7Zjq0g+trgmV8eSFuDOws
nLQQmyoCO1OX0/MYQQePJ7Ja/ItAnufznnXK5sigYJA2QVdaEcIV4SqqV5S0SlLQuz6wnUNYoKOS
zs7vDse6vy6PbL2X31nngi5NiZLO7flEzr2jBn1Sz89z7tmHcJxG/NeR3LkcZT0oyr0gKAWWBcDT
Ck5YJUPPua4/w5emtZnhJo/fWLhM9iEx839dHQw6IGxfiKIkgvIqtBzqBKk1WC+5E/9mfK+4TVQ3
CJZ9Mhysey8HW68MEvcPwaSVUeVaaWMRrz+bE8Zwup10b2bGIyua+j26x1YoIRWJYAaJCbDl80/V
6XWlO0FkPLemnd3rtfEz7ekJ10m5J9K4FUm8r1DnoHy10jKOlKlxh0rXn+0p/s0STW9UDaFwrtDr
Vzur7kMk/XxM2uBoXQya7DkMhLVyBHZwbOd/lLxbb4ZxTzdrPS74ywjYA/vhMbrC3EVWa9eRU2dC
xmqMbtJm1sNbvVr06gF6s/J2eWmsF/15NPmEL7WyNBp1fAms3H58B2PaSd2/hBpVjwr+2MPleOvR
kXNgGMr5i7rwqsgJfMUZO2UqXoIoLu/HJp0xoU/nx2hOlp38fyMU7HZBFwMQQGla+mwTrGily63i
pQ8oEPdxaj/qURLcTdYQ7tzJ6wOKi8QBMc9eBqMgPyM9EINOXGbVi9l388+Slv6d6XXJTpT1tyIK
siyoLJCurQiUVRzaZpeH1YvqFAVk0Ih+dlh8ChPWIfDoT1d/KSAyvNTEnQwnTT40gHyONIbql0At
86O5DN6L3dj2cVkoDF0OtTV9H0LJuZrnIVy/jF72opdFcGcPBkiLtJl2kFNb6wEkPhhuat4QmKSl
3vVB55hCRK3XutG6gR5SPgQgCdU7dAGtvdLp6vUJRIbskwYCECMIMNLqa5Ykzs0pKl5qKwufrd5S
4fpMA96nLv0KmA62qaQ/4PjvpDcbcaH6QElDwwdW/VpSrQJPt8TNC28Z7UA2+mmOrDewi2+j5f0Y
hqv9mwUWQDDPYJ3RLMUX6fx0LOzeKugytS8YNgw39bC4z567awKzXiK4UFDt5XHNzIDZPY9idLnX
Vt7cvaIS5r3Eltu+VbQMd6oh4qecFUMhQX+IIrcpGrvv7QDc5UsZ2C+C3KpHOGaV+k88J//KJvg2
0x5dcdVlpgqCZCGQSGprHI3S9DX4H5lL2jan1lDi4lMXVVX9aepAYUxHl25JeFMGdfQN75Qy/1cy
2lpo3Tb2Mlr58fImXG0P6RcRp8+HirqF6oHb2sXsz3T7j3HF0Z917ZMWGNceLAJkxSFG5gj8bkWC
S4YaDm3azb4rmq9wwOEAWN+KrthDxK22AoHQfhUgBaQC+LDnI/KK0kldd5p99Jztu1BI8M3W2L3q
ilbect/UAjFjRNceZsLHRESEr7Vh5mmFWm5jGzqj7+ME1WGm5OzdDA44oJvLH2x1HRCIYiKbD8oC
+DhpeJNqhF6aM4964X6zS7zOMNT6OjT2C3X+PUT0av/RZQEvL2452CgrrUvLKS23w1HEnyOYFGML
hTXzdgV7N4YEHQwPN09I06ADdf7FNAP4T9lMmR8YVLPcol7uy6BTj7axeKix7oILN0aFJwDwClHa
WZOTqWtDT1PmyncdQeVrQ/VBGXcxkxs7y6ZLRX0VSh0zKG3xxE1STNnD8nVu6FnPJn1c8Yy2U+fq
7jhGeB8jSfM3RQp5ahr2fomkwgOqtt3duzYMjc89F7eNQZGj0t5gMSH8J4tFN3bLn1hvT2MptJyX
ZPrHXMXx0RnGeudU3lgVZ6Gks7/CrQdxLgNeUs+LvXRp3PQdK7x0eUwD0tmDDW6cG3RXeTHZNPLQ
NZE2VpVPhWP0dYcUGA/BWCl+5Dn6ftgMPE3CxAFK2B7IemuIAKmERiSPGVQpzhe+5+lN40ZwNYCa
FodawynlJqhmSmNt70XGnVPr8Z7NzdYX/BhTmtYpq1GDiToKt2ryO03y6tsQqd1tpwV7oL6tCYUk
InrkCE6tkv5F85ogmrhO38sFsU6d2B7D6b6tOEbses5+TvWuHPDG3haVYqGlhaYCYBFpSvOynNtx
gV2aJF56Pzfc7g/RUPXGTl658e3OAhnngRIvJ38tg8q3Z9BgI6WsGxpqwW08mYgsz/UeBHvjuwn8
LqpPKGdxJEsD0wCCoTccqb5qKpiA0Wa3s5t+juPoqEzeuOevuRdO2g24C6szyla1bw668hyjXHFM
c7X6Cboi/X71jSaqIcLeGLjdKkNHUbHuFOQR8FHLEfbJ7JexyKu7TEm/gD79eXUw7CDJWqkgvCsa
SJ+t8YxwGczW70LlUcFA4K438uQG7tZ4k4CruBxtYzXyYuMdQXMIby7ZBsxCVNYD5t36oQHCDlyh
cVuq5dU6EJxa8GvoUsCrFOvjfExT1lU4YyjTk1pmzm1OKuJ3LjSz/0M3fb2nz0NJJ1bSFpjtOQpm
EjGKNz2MDYGYf1fIK2PqMNm4J4+yXojCXQ9xb+TdqJjJkgJGlSVx65XQfadKOeoDyow92c4THqx7
pcD113rXKxGwcVLVlVN5kFrRqEWZ/eSNQ/3yLp0r5DGvToTPo0gHsJUjCdJPnvtSDxOCL3M3qHSG
51SzPmdtGu1x4NfnlMl5yGPeom9Gh1IKV1VBXaexJ/BsVnnrVtFbUGivdmmrT5Nb/Li83neCyX26
AbucMF1s90Wfhq/vnOI6gO7YW4//BwX/jZWB6RBVdiyIDBIgaS12apf1QdSzFgvXuO8TfKryBf2x
RRApLo9rY2VgjUVOQML4Tks532FeuOh13fSoI1B7Mg5qFbXujVUZZbST3W+NCaIovHZMAnglSVs5
SRNEVzU1851aie6Qd3k1FGN+sM3l6pMJFoaQPaHwTQdLrvOYrtKD9+/L54XZuxkVqs9LZBYPl+dt
azgfosglnsTkKcvlm/upOYzH0dJC0H9Jd8C3ZU+fY/2iZkConcDAwE1vtc4htPSJpkShX1dJ96NL
p+R+LGjAhIXe3wdOU1QH1wRCDRlweiiM3XR/42T8GF9e+po6pBzRZubXUab/MzXpkMwaHbPUUqbl
YM1FfexQbLm9foJpyEDPQBubnFzKCqYiVQalNQM/p+c4HPMy1N2Hsmzi7FEh/+l2iqvisDirlIhS
p+AgciBzTMo43IpeYJm5Qe6HXpic9LBzb1Aq6f5GVAN/Y8NKP6ddOx0m8w+SSSIDk6VUAgxAk2s0
w5ANeVXOhR83ZnWLWnwnTF2Ke6RnjftcJSZH9c7kbux6ek/vWQm15DVzO/Mm/BeS0o8XaKMxIu63
i76rtb81p+/sGqjUCEXK7w4tiVpvBHbnu7PH9ggK1mhR249uFSA6Ef4/0s6rN24lDdO/iABzuCU7
SK2WZEnONwVH5sxikfz1+9AHWFjdDfV6doAJGB+rxIpfeEM2R33e4PozddTB3t49F65r9GWg6tlr
LeEMBZhodS0zOVb3SL+oLYSGJEQh/Ka2HLVBl+XKaJemk5rXylX0uFtOBWGrvFzlWUWz+vR6z6kE
deAo/8Pbn3ThGDp/D7L+En/VsyoVCL1Rc3n/x5hDFTgqU9b4BefzQRdNss8q7cqbd+GOW+0lwMKv
Ld9zbMqiutm12ureBu8czqCFd2AZ610j4MO//XEXZnAtYcMaR/kFrNHJaScB9UpdqfQe+04zDpXn
KRF5eOWkm7cHuvBNrwY6if4Dp1clt2V+j6kA3jE5dj8onMW3i8F2fHuoC3uQAvKK6ic+Wau8JwuG
Y2KiF31631vBvZ5lj3Ic0k2Z6I+s5T+r4DFxvEdQqQHjrbzt14MlyeL0xrik92WuBe+UZRV7ZBOd
e89ortmBXJhCFAvpAKy9cqQSTuKuyjUbX+I3f1+mlH/+iNtOdhNR4v369gReHIgwFFt2mqJn3IiF
/kbV901zb4olBeWGq3E5YOydJIgyvD3U+RsLIxfpSaTFVrM4/2RbaK4KmqJCGMQcUPVLdO+d7i99
tAZ6rsR6TfkOXSpoupV5LZM63yavhz7ZJo2XB86cW/F9nDbvymk1eV31ogqvu3eWq6aal0ZDQcPx
gGsyr6cA+ESINksNUzv6DvioZDb2uRk/iriSu8659mnrr/76UeUF94gvKexyiZxm9k7RulpjpPF9
mbXLU79k/jblubuydufbBFetVfyEl2zFpZzcHYbqPShzo3bU6mAInXzEPUYf+yjRKSG/vU3O72CG
MtAUoim6xucna9X5PaipdtKOPV7i4EmrwP6QAhO8VRh+f1hvtoNWX0XsXVgzE34xQitEB2ARTj6w
oWZeJiSn93nvHMrceBRe60d+oz5AE7jGT7+wZq8GOzkJhdOmthWzZvkgk30+DES3ZWVeCbcurNl6
c/BUAtHldTm5Q7Kl6AKhKu1YpzZTWKSI0ct5fKdpwXJNce7CFwHJp6S1MgJZuZPp0warUp6ViyNm
18NHs4QSPqrkGnD1wiJRfIEl96f+fpZ24NqdLwY8h8cS0MHGbpt3COhlIV3NbNNY/fe3N+KV0U73
vFZl5WCXvjjGEpqaazF/c5E/lx0yesvVau6l1VppDSsvjyk8DeQyO/FHClnaMW6M4NhPK0LPhtkw
eGAQ/ocPw6+FsI1IgND/9TvmScvpxrhNH9qG95kicRz6Mvg4DzgVBM21isWF87zG/f93tJPNjsfD
GMjW55uKNN/gnPc+X82EVhTCnxFlpV8JFS9NJeaXa2BA8cI63fiV6Qiha5Y4CnOuPiM+JfdumWMK
S3n0Wm5/aZNQKV6xnFAagZq9nsugmZv/7vo+VVgHUBi3UK8rByRViuyqD8g5GWDl+CCoAuoM4CMc
mNfDdXaeGYPTaJhqFe+lq8v2yVyT5I1ry3689+iItpup1GZ1sM1a2Y+Ta03Wcxm3TnNnVSmt4X5e
wWJN2wzXKonnvFJ+Ox/aB4vNnXPW8EtoxLVFLXhmR9Pa5AZWTrWL0cZMQ3U7mKUV4l7ooXqJaNsM
QRm9uOyam8OFBcEtAm4dZU0SvjPEhr64Q9z7Opl0uehP9iji6V4lkNIiyd3UPSwlKPv9P58o1PMp
HtDmpHpwmtl68zL5y2jq9zR+yp3U4WPkevLY9qI5BPIavebSJ1LDp+1DxYI69MmeQ9jEcGt/0RG9
scm1fKkb39IAuf7abrznbnDMfxXf475dOa2EiFxOZ3UCYp3e6VKtO8ajc9dnnCdbLb81Jx62b8/j
hZP7aqCTuwKYReL1RrDc9yW6lKJCTDTvkZYy1sLt20MZq67eSeDk06pbRW7X0uYpVXco87SwOnO5
/yMB602IopZxn0XaIOIbs24El+KwvNP1pfnUT04QoQbavuTqKi3xwgUJvo3ONUdndYZcl/uvpDPo
lJlN8WjfxyWmMXHjHkXWfJRVfWeWabnD/PZfMWEs598DngQGhtFrZht4zLJy7Q9ysj+1ad5F9WQU
W7U0/4zUYjjo+tDb18vh7FYYOsdtst5e7nHhWabITPVGHorAKv3/YffglYF9L7xTwuHTibQt1U9u
v9zPdlLvXX3Sjz36759hfYvN27vnQrzjg1ZdI1VUeMA5vF6zjqo4DznuC3qS03t1G7lrDCu/Uma9
dBz+HuXkoHtDLZamS/V7lrO4UXYS7IRGcjbY4zVF1gt3ynrAEbNeX05YiK8/CIibr8amSh9M9KB2
teerjbBpYPe0taNR/3cdX4pWf413auCiJRLwqId+NpiY9qWnH/M9F8NnC0LClaW6kHZCjgWAssbC
5wog1YBStQAreI/bGeJFRYeabV+76pc0EcCNvW740cklj2wklDbca9aVaOTC8f5r/DNJkGL0F1PE
M7yEcWz3Revcpp75SU/GZSOUG4dLca1UdmHbrDUDuuekgyADTrZNYIgSLtSENcfIhYKGg9iorrG3
2SA//+sxAKlI6QUYK3fpWUV3HIdJFsqa7mXaD18JWZqDhj3W7u1R1r33+qYGgIlpEcIqAAFIMF7v
TccJgNnrzXJvSeP7Yhzd1HycbRTY3M76Nfflt375+PaI6088HRHBSNrKMD3PM3grNtzS11zwWNnk
fpN0AT5RFL+mw3G+M8CZrXoflEVBKZ6+44WFoE9bgPrSU/N3WYwv7NDnurWfEzXejElZXXvy1lvp
9LNQb2DBCFJW2bfXEwlz0TMCSuz3+DN1mzJo9aOcaF0LmKyPwQwVX5ed2tkiGW7/MPMHMvBoJaDe
GL2PB/rbs3zp+70VKkzsbNJ5PrmvqyF23NGZJnRAxM81556DQmxLIBfGOM2hpV9Ttj87GITNVAkp
KvgQecB5vP7+wFyMtkTgF8m0rvkdpz4MmxJ1Dt28+uitP+rVVJ8MdXKfWoPXOH2eLsd6dA5/VPuF
bX39077qfHpYb8/khdH+iIfBcAS4cnbHTIuANJ/G1nEuyOjaPnjn1xTSVsWaBEnmtwe7MItAI/HF
RE2CzO502dCvSF1QW6h+Ggj86uO4my0g8teb9+f5BO8Qd/Yq1QBe+CzuTCZaNj7g1uPcjYGxr+cJ
77lqaTZ2g1oEVPwefbb3CEng1zOpAtJs5Tuj+2iPc3mt0nx2JZz8LqdnZ7IMBhWIdSBca96Y8+Cb
Eb2CIr1ySi8MBCGQsH5FB9gc19ebdFyMsRZ1FxxnQeYvHVInD+LX7u1FPHsV/6gHQvEh7KTKfCoL
otlulzmz4x/tIFvKba0I4XbmoPvwVOjBi3BAwgLjKpW6t24D8dwjOi2vfOrZxc4vAe6ckBDi5XnR
LbFTu0oUji7mREe8jeN6n89WUkZ1u4iAus7qumqY9bui7a7F/9fGPlnPDAJmkZe2d3Tb+ouJMgFi
M191TXxMC+/dasDU6Ok/a+fwvf9xCFEGWiVSXi+t41VZEzjKOtLJ8rdxIeK9XpZa+P+geXR2t8Io
4UmhTwF2iPbc6ZtZ+lTk6pocQh8FomOV8Osq9AvV5nGYaFyT+7RPi2ZvzdMkr1xH51v49eAn96wx
zaOvGTN6s6YuHl34LTthy/rK7jm/h0xQDjDGMHYi3T8tFC9L0rT88fIfLShdWK6+QhZYy+N/bZIw
mWvRESH/1dvtFGlJdT3LxGBMR1THHA1wfwzIXQ0u7LhinESzf/tsnqem63jk2oiseBYDnkjCp4Vv
qmHSpyN4ogN+Nh+RBP5N9fugl+4jR+PTnMhtb06/vTm9KTTXvbJ+F2YWRVjKWatcNqYlJ2ej8lpl
qgW3ElPm7j7WlmFj+23yCSm5a9yuS9/6aqyTjUoFZ6LiW07HVW9zhYNBne9CQfH1j89N27f3q1BR
gGpsYUDdv15OOb8J/qgwebQVoH5Zp1GRtbijn5qDOBaZHWzA8ZqbmtbOXerV3XbW5vF2wnrn1rfn
KyDQC9Psr24GK7Tqj5Xe6+tgycak8wsGzuP4k7UsN85U3ayWMG9vp2vDnJzGMcVgSk2jOPY0n9b5
RLJk303Jy9vDnMYgGNFSVrAJ6JBXog1zspBLRaaMlPXqPpFVYa1QzUuH+i6P/fQ26N33b492+lFY
JXA8oBPDhaXSeyp0uNT5OMTuSFutqCXcAkwd05hg1QuW3/9/I51MX1GWjY9nx3Jwndh+TuMVQtg3
2u1klOU/dmz4KJ7DlYS1+nGdEZbQNcrL0pbqzp1181OdVeYY5n6fvG9zBGeuXJ+nl/TJYKeACt6N
tNGyfDmUKAO0O0kBkx6suUhx5Tq7sFRrNZaXnqLwOUd6AmCMy0tmHoQG4keWzVEg9LeFHnLlPJ3v
QGibq24jVyfzeJZPVaNRTBB12ORFuou9+GaRwQ1aEXQsZfLz7W1xYfrAMZG4oIFFdnp6a3RmBxNA
SfPQ27PX0hmyjO9uYl8TFD19xzlTKEXwhHMNA7c7LWcnM3EZYbx9sMf6R2tgzlp741PqW1+BFR0d
76pYyvlqraoUSODxdaDvT6l5k5W4JC8B2wKMqwqF3mYQCvJikVE2VNO1lt7Z91FAQL2MwjkpIE3W
k9OVFAKr7FpbDjWvQNS24F/ksjymVZVFsGyGTVHTd3t76c4+0QW2SBtlLUYCmjpttSWxkWV2ZvgH
t7Xn7bohWzKGTbI6Yr490tmOXEfiDV8lCKgUngZ8WTtaLvqv/kGYxqNqvKPogVVIcpWNsVRf3h7s
0meBrIBRDCTzXOamSMvC6RrPPfyxLgUJpG/7IDcfugxKz9tDXfou+Agrbhz47JmhhjNW2NKN+nSf
usZjWrr+Zm7Lj2vmbrWo67492MXv+muwky1Cs7nuzWxxD/VEOQsQU7srm6F/6HQRXGl0/GHY/p22
o7AGnZOqGdSuNWw+GatLMseuzMI7YBs4Zi+ixDA+XoJU3diqKtqNkrNXbfpVuLdujFXapOv3pt63
q9xYXKY3Q6uZ2f8wAaj0wZUlGqKWfhKOLVYK+Z2782CrbPbnsBTob0WlEm7zq2tn7ZpdyvmEU2ej
gggZmW17Bpr33DqZXbM2H1PMPtMycqHO+od2Kaq8CYdxlN2VOvfZXboW9v4a8OQDm6b0G7dbtEPc
2sW2xFsnErlyrryup3EesR0gUNrdsBIBWp9qdYCCjJ1KDavBJnJCooZSl9rGJ2bgmC7yIe7QFK2v
FUvOT8pKBVjTFAqJ/AInG0rD/9xJxZTdNWmghtsxQwTlCeJPZ35uR3sRITL6s3flab80KO8C1BH8
7KGDn8xnFnupGxRldbckbnfEBrN0HmajUICK4f8Yeeh0dbt7+5ReG3Nd47+6WJhzGV5MG+EOH1oz
am3V3c0VujwxHOyRvu9Vb5gLu3TlEVI3pNWz0nVfD1hAL6yQYizuckWSqbeQfvBMTTccon8/gCuv
jwIF/D68+U4rXnhJ9IsbEFiU0LnhiIn/fMeq+JqOx2lVhi261tG5wymIrB2L19+UKEfZmkgbEIYN
NpT2AQ+AY5xrHzEwR0QVfIZhU5lwzHrz9updmMxXA5+snteuDr+Q/w9mbj4ORCSRFbS/qR1dc1e7
MBDdEAi7yLCiL3F6HkZ/CmK/zJ2DK5R6FrlV3rsJkC60mP9VtAkAAqCntW1ACZG36uToNUWRBG1d
2Qegw6Tr+rKEK0erEs21F+r8/lpHWoNOqpQX5AyWrPPpPdqH2SNA62MlHocplZ/eXqPzEwbKj3CJ
fAcQKnXR15tjNIZOscvxQUedLSwz76tMgO70XvAxsXvnyh1ylpiv07cCutb/pgl5Gk0nhi6zDPng
A/W7uH1vFnAjn/FJztKoMPDQopoEEMPYlmbmpx/jwWy8zTLU3ktZV8tDhvZCcOWZON87/LwVisCS
rnCb9c//umKGIiPtWxlWBHXuzm6d52ya9C3wuWtcrmsjnWwdI4B2kqvSPfQaJKt4SL66vcK7Qtq/
/nlN/1zQq/AcQN/TGlYm4QU7ZusedEd2xxLQobHr13szSom/k+1oVE135axf2EcoKSBO6CJvcA5W
KagHlnjEcC4EkH0I37i/F0yhVuluSHfk2t1y4XQQTK2VM3y8zhmai1MFDqY/pDDTyi2XI/Q7vD+/
vz2T54kEIRs5H6pO0EvOJBfpHqRS6U550CuUwmVPLB9bIrjBae5nJf2fg3+1nHttyJMXKHFrr1xz
0UNbNXd9MH/TtaQL/cU6OGn9kQ5sf+VMXlq5NZr4r+FKI/X1AZhUFwz46tqHtWEmsM+IaiU/zx1I
qqq99hZdWjaak8i0kLqjSnEyWNIICRuvLR5Sr0OItEs0/8FwMXj493WDsEYrCfzcCn98/U3eMGv6
UFHbFNpkbmMt7vXQ9ofgiClJUEbzItTzJNtrwncXp/KvYU/WzqGim2A2y6YsPPVhVllq7mx7tJtw
qT3xrfC9vN+8/aV80oVRkT/gUvXRdEAl6WROi0bPZn3JdRyu44S6oj90MuwxuD/GerbkIU7s1SHT
h2TPv43IU2qeIxdLzf1Ugcy3gyBzw9Kd3CcX35Tbxp3lzzIAwI6CTvowClrUUs3uYTKq5Msfnzcc
R4aCatzkx9tijpvfbWrJ8tZtZfPbzsoi3uRz03lRKs3Bu6XuXHzxp7x4TvupnSKhxrrcitSt9gIA
8a5EvuObjiDugnZfbI8hspLaS2xqY4vNFl72+tTKL245a/dtOnk3ToyGhGll2icx19O32IQN7opl
vK1ATTZhOknvBnaunbPk6/03ToXalUvsj6Eas15s7BR3g53iuKvQnKWOhy59yRuUYFoivaAYhqhO
5/Gpyi0F7r3RRchS5j+EnNWz17uUFOK4+ZpCgaTKutq1m3b80aIk+glCnNpKvbVBanrC/iDsrN0Z
rVaYYe4O8600YuuuslR7kzrKPSIzDWvMnHJEXWlvpBu772iIxVqFvUtcIUQTQ6+50WsTqTd09Zwh
9I3ZXLaxBySzxsYD8qKeTlFTQ2+bZ8d6/qMZOKKmmu7tHPJ629jZd90cQamg+jHdULE2f2CKnjyB
37SyPVWY5AZSJBr+JN9JJK20eDTy0dyW9O0JvB2sT8tkMXdBpi3FNvDW5HTJZRHOGS08uzax12zK
dFd3VPPNXKv1PUrOBBFCN2bOXSnbFz2LnfdLAmlHd/ghPt7lvPhqkT9rXfbvAok9Z+m5+c+xcf3b
fK5dyvYjqhM6wNTIWrT0FvuDlIq9NPZZUMyHsvVdgsoleHHxdGiiBuvjTSv4vf22H8yt1hRDOBWT
9wPTnJ6rZlnqr0IjjTBRX39JLGt81zb6vOnqpt/50jef/GUunmUhsDPUy2ZRkVl5kxulqGTVN+u2
ikNuDy1KZomyAtnHAzJ8fh/yB10RjQNC8ZXk8ovaytcPmVcTvJhYn36txw4Kom8P7oMt5+y+EYP5
KRZ674VitrzkzuUi/DrrnkIXqKcH3U7x8D328niH909wXAbwUhAwJkrRIhY3nZ2pMqIEVH3XZhEf
0lFqv8xJOpsMSEi0aEg9zPPQaBvDx0izbABaPqB1FCChNlluOM9d8iWdB0uGblbzvJglxj5odDqb
FPXvUGm6dZtDIDtIY3S//cEcE1Q3W0qxKvJVxTFzSmJRP1NYn8aa+tYUOIunDWwUQamvCDt6E2gg
Ds3yVHZL03wo617TOUeUV+ZcXyKFGk0bljamaD0x431gKZbbHCz9idtkHCLfyBoeCCo/bYu9A+eu
iVr4q89JMLe3syORuHBFcvAaH0FyiVzhQ4J43Kb0zPKxiTv9WIJye7RUWn93B9EPkeco7U7XAvWI
zlMcdcq0HvGwTI956yTjVhuW7rNgstSGYYb7vIKjwe0i914ZT4+WINIIRw2bb9J8RJFbIlVEJROr
DmN3Egm3QmMlkWoqRL7bmBYPlVztDrPW4pOrV9ju5KJ8XF2xdv6EVI1dLt5z38xzEfUKJVZT8zDq
LLziLo0TflDbO/D28F3TwzyYineZYXafzdKI73nejJdmZBq6Ja93GMrlUeXj4eXn1Rx1DqlCaa8r
mjb47S6jVKGUKt1o/sI1gNgVs8QBfpDL2N3FLX4OqpbuN5KQOCpBgxymhda4O8h5MwuU9oLFNeVW
aoGrojJIPVT+HP6BFo7Xbzko0NeLU/bJxpRFczNoXKB3bjInR1tk4tlVpjGEeU/BPqRTUXwkpWen
Dn6TqluhphpxuKlXczgmQXckcpj8rTl69ng7atnU74N2aXKxk7XuDH3YFWl/T1e1jh9ybWlGTGJk
646Pop387HHqOgubj85eZBNWfpaKoyRipcIUd0ac3/q6MRnHdqAnG6WaMKxtnvqZtdP8VtZh4nUa
/gjDovai8azsfpYV4jt+mxdBKAc7UIe6s/xvrUzKHxWC/X7YB678uahq8FCPDLLspZiqstp2CAUZ
N5VrVMZNymPQbESs+NkNDS13u1iedmuWYzsfUjst8o3KzcaI5j4b5r1wmoH3Rte7GvUWR1vCtrba
j3JMh2cg7vn92A/yHc7lcwLAwhUfvGa2qM4a/nhbWL3vhR5uFjJs4tKTW3fg71bAL8tQGMLzQnxb
rCCEVtssm9bzW3ej0/GeIw+8S/C7YRgnqppKWfwAbIdQ8tLTap/3dTtuIdW588abxKQ96XjnVFs1
xG1/5Bnyj1Ztu+nOXyZX3DJtYxq6apzTjdWDBnuMQ7hy9hzadaonW82ceRiGeiwgiQQKxHey1HF2
o9V5HOxTffbSnSvq5GecTCKNLGvCeh7VCFcaIV4G9QcZt8GdU888PYR1vkM3t1ftoeiJUGRtC/dQ
mLHthnnmJHHIUczbUBr9+hpNmZs8tB2I8G1eFF26WX9leR+UeadHki78Y90UtR92vZLAs0dj+u4n
TlbcNnVbY0zQe1X9Dp96/TBymcaHEgStRgWlH5stNVR92sHkN+wH4WJGHZWu4P8nxChqJj3lYuiH
PtE3eVqOQVR6RSPv1TSn7sbgNS4+rVYNdOHHasi20i1L8OLNkptR2fX6YzM18iWGHg3RkTsyFIM7
O7cuFJ8pdETC96o0HrI2GoqprW6xw2rym3pmb+9aGRB55aDN80Pej64X1i1Jz64oawydiUu75s7W
JxP/cViTgP65zwbIk9r8rm7g9+7mJUh+gfMIxo0/OGpBkjiV5d6fK+IVCUL6G0XSePqwOFM6bnjZ
/Cm02y4ub4HJZv5u1qfqMyVmatr0EFSyNe2BX1vMlPhu8LTpv6UuYXloUMt0wnSx/TpcZt8ewQ9l
fFns+M6LrjdFu5Vyxnu1B+cjqNk7UtyILE610HUGKtiL5nU6u6rLvtlQdu8EDRQ/ih2nLDelD1nj
xq+Gzn3KcAnQtqaugYisA+wu9oNRTV5odX2ubzse5DicwDPIrylap+ldXmeN3Ot912EZkTVlECG+
wQNhoY1LcBIXzClhOHehWvWA95Y+whFx0zRroj5peo4SBgFFuJSqOEq0wvzjZLoDRLNGTd9F1mr6
bT3RA9i1g+5+G3h5K2awbd77xsAOMDHhA+U7TdkYEiTbckNXgLdcz6xMRn7aZNOm7nz1izsz/um0
fTo+zbqfrdgGzQoTwuk+atHFBtCiyL42IqOMfFdrjrFA16JuTVGVVFr4drtEtkp0K1RWOr3vJoKX
Jz9v2BwxNI1y72adUUEi7gjnsmbAtzS3HDZl2ziI4409UWqXe0YPvS1QMmrRGqf2Pkn1rKfO8nPp
lelGvVW5A+bsZleHjUyqeHWfZzq6GILZHgsga9mW40K3ED0ygtkaM2aQlePEIWRj85+zo1NHAV1D
wJRbRqdvx8Qbk4OTwAzamN0cTyHOYiRDYsJ14glw/WyA/0gIePQuqQCEdK4jInRH3OHRdTrCobhp
eEtZAaeIbLPkk4XpotOhuKD8Gx+JsCVMeZzn7ZjFrJU95vw/8Vyvsz/4QRFOc2/8SjnTZtj7Q/at
4vFipBRBiF1s1vFPRdciD7uqYqD/2qHL0kgaUZbdqmfFiRD7JKXZjATKWDzbojf8cE5F/iSoRRTb
2G6a7LaGFXFvcPjynZYH7q+aTsB7vcZVZOPmQUs3C1WROeSUEMe2SB8UoVJV/JPwFmHNptJT8gkQ
jdtYmmn3tGRGm+0l86SHcH9bPRLezN8vTa9K76F6cjRTW/JT5tmb9JDrsqfyCdjntkbwKw5Ty+1+
zVldfe78ittWxV3+o5iU12z02KaU7sfS3raqXO7LqeVew9uNeR2awM92plCs/MCN0BKED5yklDPu
hpjUL82ux1fwrmYac2x/SvWLIGv4GPtmjYyPWMXlOVaxFnptpreRQlOcHFDSK3iyhqT+DshPdg+N
NkDVS9uSU6b7DRCIJY+zlzSXBFomecw31r1WIeY7ekgaXNzO5UTPrfCssT3kI0CwG2mOptigKmi7
kWkCgA9to7HtvW3p/a7Pa3vXE2ByZn2bbEG55m5oBvIHyon08qUyZbaJB9hyG7fpnTIsLbLkSM89
PsEFStdHc8a529BAd7yQroAsQ1U5A+mpOSPDR8QALaTPWRm6vZrbbGKeJCwd9YJArRxa7wOehNn3
3tDyX3gGiurOSSsriGyCSOfGnvg7H+Y5a79AsOb+6ilqWdthSQYrjHUgzDexOXEa6zEnStTVUheH
GPvekgkR/cdAWuuxmjQgqqXwC4GwROZVd+MKk9GHP6s2eHTZ3CAe7gkSHeNBR2fPCxGlrr/HedwX
GzQ7Gdm2EkZrgWOJWxTctK8uhoPfoOnj+zkl1hdBevstT3Q72aw8gV9sMyrDgHPJdP0l4TEu3dgp
QjI9tpov1nSed66bt9mMGdU2zYzFo6DcN+UP21O8UGjdkL2lDVHok6qb7HNftvMnbiY3jkyr47WU
84IkPVUTTDLpM63niGqK3OA6YX1RFmS8UDktm4iIHSaen2GDFMq2WMwwLnVKPDotnAL7xwWQmYXl
RrlNLZF/QFsLUkFqSB4xVB7rR1ujILQnZB8+zpnB+LIugnrXdZTCaj/huEo/S9ybpOrX0TIjBbRG
3aJ4TKySj0BWSPiwykbbQMKzYnxTk4X1ZAbSW62exzq4dQxlfvKraaiiJakXXsvC75pPwZDiqIQL
qfskstzG7mTqOGalcNtip2yPhDZwZLBZrJUo3E2QyakdEwjUQZfLKKcQ/xzTG/FDoVmZvcVTbDUW
9duOLFDqZRwiMsjOFoQFDYK6WW+EIqF+GqZq5jkDnMSSKs9jjbw6jsdbX2TZFEm12N3OV14n7+Sc
qM/mUto/0260f+qDZn4pJ2t4TDiKI+WDyexvsgHh3vcCwHFFVYOWQsgtyf8uxZqiSLs08xvcuuSR
/gYrqZAfGMLUcb0fifL1910wrvc4pJ1uQ3mZI+K6AiaCmfdEELHykk9unPG4ECpM+YY8ghsu1/DC
yywa9Oh9mu2LNWYiDXOY41qIxhEbsW293oz4rKDDbbvhvsPTK5lCLAfEY6y62t6YWmIvm7gI8n7X
edYykXW6wn9MbaWPm9IdgSOEvTFN3w0w1NbT0vVcZz0Foe6YO76SH3Kch1D+NLEhU75IkmiWQu1Z
TN6EVULKDnIOckMC3xcqVaGu6Tw3s7bo7/1kYOlcKeDu9oUVor7TfUZeNN5mgs3XY5X0yy2ndGPW
trnjn+s2fZ989UvIVGqp/C0UwnKHlkIS2qP09709VgfSpWqLiVjxRdq1e2v1jv/ZTSt3i6NnTMHA
U3s7hgmRxDDZmrH1vvS2TJ6UR0VkLoz8ya76+mvZ0a4bDRQYRioiGyxImy3XI0+c0qp9Z8X1bZ90
7Q13rbUfihngWur38y4JBjNahmy49QouDqfXnP3QU8fIa9eKhrloMYIkgXYq/kC4eODxpgcvcZNm
KEjalCxSJDtMj/AHlhbweIlNjoDrvV/MhL2FXmMoSt7eWBptwspoGbWhITj0cx1zVXYAElsXT/A5
B/XT672/1+idf8hdp9jWlk8GYRTxLtfwxCX5dg+jPXBlayayY6Qd6aY32VVr5PxxcIn/XannB0J+
69CgtLBtZ0pw7poujzNlR5Wu+EcrGCK7NynjYCn/0s8Gr8t/qst+O/+gJd/uaMu6obAAPoStoCuC
d175IjMko3yHurBKDWPapBZusqpxij2Yx/w3yrboOqlJ5zMhtoZVtUrRTE27M1vP0w5t4LjLDpnA
GOng1UIGGQjutKRQ3o8WDZGCNGLiWOly0I3ITsbkqdKr5MnPJkUZQ7pfUSVtv9RJpd+4FAUoVkCc
LxW2wIjDOCSN1AB71jMOXY1yI1D3eiNLJFpjJvIBa8bgZeb+fqnLanlXp36xV53Nr0gu9/7PCpJ+
GYfOBN8vOfsvRGb1nSb15BNED/XelmT0AQf1Q1CY3CSpQMN3gGR5jDM0U9uMv0IFVSfI9ZNDz792
rQb4015K8yFFD/Kh7e1ffu7/dI1ai2Ikju5cuWR7tpYbydH0biCIxLdWVf2otaHdtNqSf5hjAzSY
AnhGupQR8FFxB+M3/R+SzmtJTl0Lw09EFSJzCx0nB6fxDeVxECARRBLw9Ofrfe522Z7Z3aCw1p/W
BdEhi85trHu0CwOvCTHbGLg3L+GTahb32PJSnoLF9UkC9ZbvsXQMmqBb3AYr4d1Gc38MFIbKfYWL
CiZi5ZYaYl0JJ8nW/ua7SMqmo3AMljCze0IqrM8saH4O4GbCgGEHkMQb5niGHeYERM984jKe+MOV
kUBe5C1X6fX1LwqB8rXS6a1cW0dxBrRODolizgmDQQBGGo6iotyca9DtLErHG7/NtSxeSoaWvrQT
Z4wX79gj+zD6Xjvk3VXGMrx4aL+taaIBOab5Q6Zte9iqcL00iZ6BqGYMy/Pk5Kh9Jdh4vT5XbPpL
oBuuiIpPAXBk3uVWT7/ntTIfvbUsdrn4M4BRr79QQeznJYbyQRchr2kzV3Hub5Qq+2jIUfAqzCHM
N7HVydMYX2cPZLNa2e424OCf+j46dlt7K34sCFjbBvbIANbpOSE7D3DEsUmSCeCfUxegTE4FC3Pu
vR0IP7gZmMok+EJI6HLdGOxEqohan3WHoXcszf4HVQiwdDtvH8PEDAu1EWwgp6KHeUsBB6RDBjhW
IHv27MpHa0ko3qIZvwPACjy1ak6Kk+AJsyZ4nIdHv1BCXtegGXKABtPyTgr7a2Ei7UWtdnxzITaA
AJvQngczlOdRNr/nvuF4HnCkk9MNItR4wamXDGiKcFqcQGJYbmEyHDBihvct4+UPg1iI9gra7bvc
QtIeHG3MoaTbErlcE/FrlOyrbG63+IPBhl2fpc4tsEIhTgzUUhxSu7ZHR4KSVxypxyTlhJjdhSLH
4ZrNwDXkcQsJ8lYtIS+qYxZcMbBdxqqmb5PQQe8kbrsXoB73WCkwYRMTjGCZFH+1Fu9LEpI+UaTN
7ZTT6jRHifraBa37k+xen8aSNriJaj+rbkbAJCy816JpY+IsJ3P5z4n5Xzx/MZZ/Io1fWWmORoEB
jP1CLjXJud9xuLdce0MAcMCq8m7JVuPMkNpG9BToYxyegbnTCzN5u/OY+MmpjTl6TIRmKRG3MYzN
xGKz47i/jD5b2FVJxZ8x3LazXvA1qjFiS6JMEMZBTdhusX+TMN3IGffEbdLyDZYVE/tfklY5EjD6
CEorH7vWUAlIZxp+jAPzlHB60CDvmK2eairUy76o6rRM1skKFbtfJDVHwwUKTpptk26evMorzltD
y0LyfPTX7reAyP/CadJWlQfHUcsb7g1wXCksb3qU8k/FjFIa5mBk6nEfEbjYA8Nbr5rvm94s6rzG
AziSASIxDK8AOb0pmntn6h7DLfpUbRV+MUT3PoGF0Kd6S5lRxnPlEkUCOs1pykyekQa747406IjA
gIKKg8hjz/3/dW+8n6pkmxR905ySqWsI/pqmMNt8TVihX1ABMKfrFLRE7ZiE3YGWtaKDKyuTO4Sc
OxlMnC8ybVyNmjbqDk7BKmtqhPK75uwAmtze9yAK33lv4FKropY3RFdc5g2ocU8hFIJOr1+a1FIf
BQYFxKnzuvGUsufwuClAFIoNwI3WDf7IigJ3h5Naz1qlTnxHNGUvLrva90en7qurywQFeLddvXZj
yzxiLCx9PrfURsU22Lcudla8161Dtrasb7iC5wTLy7YHyw+ywQaRW1mlf1DXClC6Ofre3Daf1eP6
M8DvknF6pqeqdsKrBOp7B8ib9xOCse5rFcGJMa8lxbZbqBpEeqZipmbHk0SPrM/uHnLs3cJj5LVy
CIEhEdvwT6Jkgj9tyjBy7kY9lt+V0sJs2RywU7pQLE+znNujG5EzLbFVvLYDvNzoteNLsSWY400K
mQwIBrB1ikM2/qoWqrtxSZNHlnaVBXPDvuko0U4ENJUfm2O90wac/ndfKFcy/neLfd5gEMWpGhL5
MYbh5jKuiqLBjcpdM0fWsI30tjfZpAQnIbKNYj3M0pNX1O8cQDRm+rsnG3O3LQx0uysEKwC5EDiK
tZyoz20b02M6dQMGFRpqBl1xQ7GXyi9YqMY3C3o+Z9qlmOxQVPDXN46qVeJOroJ9PbnpN4bMJ89O
WLqnsSHb0iWv9BozpSPXyyYByItpeg9lXK+XuY667cLA7+ilAcQ0tOqARZK25vYOq0Hfb9ZbmkNB
end3cNvJGV5sakpzV7k+eCid/TDek92/x4exv9FoDS+Zq7kHJl3Epr3cp/Xt8q4FiLiYMh37Kvfo
TNVZUQDWz8ngSgAs3bZ3Vc3oPjgUZgYG7s7NiY2U7zLd2l9SLJpTFekQOh0hIRhn2tPzuR5UAw8i
CP5fxRXV1EzPbM8kvnY7pa9NW3uS/laKo1cjdKFASYu7sQvXB4Puecs7yHiwun3WgJrkKNigdfyH
/1i0mCjS5yG6kXFJHfGvkjoOqei7jvLJGDD+WU/MHWx9+VV5Rf0b+EmM59nrEJxIP5LN4+bPXB43
hk7pdT5PJZW3gA46YBomPKFJEFTQDxTJyUrtp9cg1tOV1SG2B7VuXNhpk7THonDG7tz7yfgtWcnW
bYIJO/E0LJdeLdD6UaJTLw/LMe4fN5D3K8o4/23bxvCwinhSeUjK6jkpuT7ajePpug+U7Qdb7L9G
3E4HUdROkCclFT5cSUx7623Qlk2BcsO1bv3doHO5H4M6+DeUZf1uNkbbhRHX39iywg9BywVTeNgy
DwyXmr7g5wzfNdkAR8D0zuQtQW7fmiAo0mNdqno/MsN7i8+LxgTItB1kHdS5wJhQC2QsNap8jed6
emYAHIeSYwIaM90MbN7WS5OnxXDZGI8DL440r6JaouQrar/0ifR3yJbOdhCfnqSu8koef5fO6YOb
IADPNub0vSRMDe8zLzbo3WVNlTgPxLF5PjsegWIdXoMysM7j3IEMTJ0dzwDBMi/aG7NiJs2qw228
329uHX/Yut9fVOA0LAjQmBlVXwPkG3U/xzTofv63Q3ctqzs+1M593uGbdTuuJ4WETZyYAxdeumRu
7xq3BHRXE/mHrPq5u5jQBD82YBOEEXzoRvCkzy6DrZoLfh5JtSRoJXp0Yl3p+LkcbriR3Nq5Oyif
Gr1IUp6oqVN77ybD7fykwf9Z0b53edAt9NTxwC9c2+0umNbyi0o8jl0jGYnH2OjyRY3Em/FsN56w
YmxuAg9CT9jEDaC2dKFEs2gfm43ONY2XrFiaZMrl7pffLZlD8b3x5tjNt9sMX88dxDcvRePZ7U2F
hG7ggitaWf31VKn4Ah7lY1K5nGvd0gZ1DscidyJ5FwMPsojq3i5pAUQ5bfOHbQtvPFerSv+5kUmg
7Ot0zAuPHiKBb3pNEq52Li4u0rZnlLAq9uhATEJLnAAb8Whvuadr3NoyG3wbdveRP0g8+WomgfhS
7OA9F/wwFOyArhUm9swFYf9tBir6jK99u+Ux0A0QvaJzNSdjMQ3IWqw2D40ZvZ+JkLqKGb7ngvl0
TV+6T9VCjP/xZuPcztvigv9Es11/Fds4bKcRra0PrGS1ck6SUOJ7dEGsdTB5piCCx3VAlzeGmTKJ
1mceGQTzohbyETMPmN+yNLRT0ZwuoX3tarlO5zRswi81+IbJymKfAdFqgL9LyCdyD97ucORjvB5/
NaUf/Kinzv3RyUKlh8hE/5E2kmr8tj793PL+UGAA/AywpdGs/lSSA/7T66PVPe2hrR893Vj5I4lW
/db4VTde3FrUv4pVbIC1JDt8NaoT8tz09aAPTNhbv/GjghFOjjFpJhVd2KFqxyq6iFLQQS4IE7ZD
1zLZV9H6tIdo6ryf2KXb7tHYye0fRndewTWrQfTPm4ASvlHkKH+CKVifmhoK9t1I7by5CCY0w+3V
9FOtXd9kLeFp/cEsc++eq7kf53xVan+1PNg9QzzkrIcQjoIg2Wkpvthplwsz81wNS8BybrJu3fTP
sNTSvQuaiQfGeRN9dkjqlwtz3cf6WM0t5G4/MRpIrnoXd0Lr/h9joHkJxKnSyU5B0W6XAoJwzrfE
j3/Prq0e0Mk6DL9mgkCSVQJb0mc4hQvNnQ/n5RnVOM+9I+g7C7OBt7L01CmI27TMg0Kmy3HXiIDy
qt/Sb4ZiBx1HoOx6RgKCvMv116G4YywYJWQwVTYPwYe2XIXAZQcAZFC7NbYx/Jkc6UgtjFX1MjNJ
IHlIGstS6gqiBnKPd0rwv52X/czkAd+jNepZUE2opD7GBA7Ty4/lUh2XKO2BSJOg+116is2O1Ev9
VNVEnTiFZjvtUpTDawcHESGDK2+aJgsU9uYOY4jcZQjSl6gvq+HE8hAAKMHAMSGHHcJKFquHIK1f
vCcSCILg0s2bRlYyuVTdRbyah7gYBKcMp+p2AS78b58MBCkWSOKu0Wqb+gSFPt978GBUENzv6jgg
nwuPrrlxidW6ReWRwgysPqihz451PewSFisZflhEcHtOTKAM79pgYHPQxUa/tombhPKPJ/RdlA1P
sRrHNTiMpYd+KjAOAcEwd1wrEcONijM5iGt//X9RxB6+EdHB6nsHLgAoWlJSiLIcvPLNJBLe0Alq
sCoYsubZ6xdbowCJKTFD0Q3qWG03ZB1Kk4rLFXvUfhOBdL4npWfqN5G6MgJ9mBVRLqsKm/diaHmL
UMHQBm4kUW02lVwG/qTY74M2mLxT6aYcURaAJj3RSoFz28lDdVT4vpO8FxsE9EVW4EtXX5SdfcC7
UFItgEJFD7KovZgAyZ2TiGO4ntfnRk1x9zLGOkyu6Pp0eyf9lmUduIy62UC7wXqXjOOV8rgJkLGd
jbt0D3YUCFldxuJcxgEN3NHKqOreXemzi1B2Ts9j3Tjzda46561bFg6abub2Bc02tHiKuIpJZt4e
dfoclCHRYE1H0qTblXwCyCnUACQ5cxI4swc4tKbBuP0AP96610LfWLCAUdZMrqafCM7QeaVLYTCu
3evcpuI9YY2/FhbxwMmkLI9j0FvaR7dyB++KWpQVUCR8s9e68CkGTDR9h4vb9aWV5a1Jo5D5t+8u
yrXCLVSZrQlV5SFJmT+bBSXXQybxgCUfQVRCl+oN0/rXdHH8MFOTXIt81qGKMgbZorDt5kmEBbKb
QLvfPJn443r0PG3uPDMnLuQ4LFzwCCMMQ+B5DuuHSDj6qkIpekck9LPpf1VTURQHUs00Mql9c6jZ
GWwZbNGhJNeoOybd3j/RLyHxUIWruneocl8/o2RdRjePksou5yC4PbEZkug6KgVnUZktbY5Nc9Na
ZJWLve0640p+ESkEdDJXRLfEbcHGTVrqkmPD5TseVTxvM+QeF709ypEmiLt259T5psIB4iuIk6Z6
YcIcnKKMaYqOkZNE7X1F7hUyp5vssIG4VqgEuDSgOpr+X9Ev/ngwgLpwKnYb4j8bIzPWMxrHYvg0
7Y0zKviZ8aCGHWaSCItRHFo1zz8DMyHy7EWcEE29Td0vjyFKWybHSW0POtGSsVfdHvxx6hIMDzSP
squJC7Uy0HVdxzeP3jM5tGUc9sdlvZXYthdT/aKMadXV7D5SuMWBnf4rpKORWjFK904Q1jPsme8X
FHhpam1yLP1FiQaq3w1opNJk47IvKFmizTr+HeTzYuiyBh2fwTD5DHvc9FFekLUR5E2HGOmlg4uC
MTS0iWpQfNitseNXb0wKBY5tPPeoKMgWojmIiz1ueqffhsKcxsMYA+LdDySwWTZEAzkaghd7hHnc
aPyVLhJ01Q77U1/EfHFnH+gi2Yzq52zBK46WNJUmE7ZdxUH6lKrQOhFjOmQfgDo37tyLExZaCo7I
1Ym8DxzIJRrQbpiu5bL0BFmMFilEIxbH5O7aOSn6SJFsTyFq0eLaz6iZD7qtEXYKr0f0TZRoknyg
+5XNcZlhqO+SNXD1uVibMHlLHWaRH5KhSe8sSsIqw9hV/yJSB5xp9VCuvrkCaArJV9m2Y6b6tE4v
QbMQLqB3hbrUTVErQ7B6OjqNRraCZRYW32kWlTlEozFOjs4B4WgkhuFviQ6jPpTVTXc61rToF0bQ
NJTR5XLDWuiAvvoIk8AyeqlZgjXBlo81sawzcbczF5CLqCnK0DqDXlZFG8/3spQpkyK7DvHQBqHs
XRiLEPhHv5jj6oFFiJyh9m+4SdW0lMqj4cXCEHDu1mnKo+d50rm5dTL+SifL5FOCMRii0q9wL7ny
RLmcavo2Kn4N3n3nUbghpfnvh5a6pPq3M5nENkPm5k9HRFBstZUTOcnCMJ6Cx0SV9hEGvXLybd2B
ECp/7PVZSVTXNf3ojQuproVoZ9B9h/P5qFvjEJiaCNbOwjCEH6a/SXBczO0iGwQMHtIe1KbfSsQH
dDJdmWQNdpIhqxlv/9R0Icd+vFPL8fnjWuRletMkFEqq6TwjdL62gHJb7sU3AdsGzISwINjF36as
IhTFZKVkHFHjmyl2v8nLpaY+7SiZWblNQMFUlu4G2zu7sZcJ7CWPs4xurD7lPm6yjZkLKCJt9BOJ
CwUwmNEO2N2h2xiRLnF/j330Cwfv4OeUHPA0IfSPA0Rk6SxgB2+pu/uwhi/OvjY6Ey1b+qGqayPg
qVKEvPmy63R8n1zZIH6xRUz/toQO6yZcimArjrGatPsebqV2nqs+3ddTFTbF/HOkgLJvdKWbeONc
qaMxi1c9sM/UYLsjYSSi+xMorIV0fP7ClpY22GjZHRmg2x/QUnto8Dk3g6wf5nk+FCSXbWgFN2Rk
WCdiv7jvIrdPHxN/AkvVoFziBbpyk5+eRM2RxRQKwxulhvIO4HAmekYkgvgnGenK7p147tZvXruC
HfWyXRKbkV/l6x8ModHej5Suxl4XC/72XPvo3c5j5EzVKViLeKTVHbwG8nxJ8HcwH3ynDmGEcNWG
+suAsnS8bD3yzM8Brb/3t2pCsI5o3YLbUqA6Hy/t6oTmx4BiYUEe2mv7BZhAJxd5ExFnCnnnfNej
Z3PuQoE29CekV+Pf9KQalWpWFCNinbp3dfpp9z71T203xOZpcbWIL11bjf05buVNINeMEwVPCFKI
+DdGV0GNUNAV4Rlch1+UkA7ZPV5v9BeyVIqE/KIZhfmUar/6OUnyPn8XBnhwzd3GdbZ/jRgddQia
dEIwtnjRCoGBDw8E2pmrJs760SbboQLC9l49txmB6xRyzb8xwCZvWkVSlQRoNbXf3hH0Uw4otZaN
o6DCT+m8+TDlImu2Mii+9hOo2yOl6zw+CMykbj7A39dLroPlJpmNonCtPRTx2DXKtzRMttnAUgCS
/m4SNpB0okLr4zJsruWStJ5TcU7OheP52ViuAfIkvcuu/5ZUYou/DN3WBc9IEqoFjUDC2GKZAzAj
70MhJEjJOw9z0aX//A6bz5rv4VbTcgd0cNu/fiG2Gl+pMf6ckMlItgv8BvXQFmbMih16cVAc6IYe
qYi75S6JAdSx3MFf9aPBd5HwTh4qd1bLN1quofuIkz2Kz3bskIDlhV5gBrO2m9flnrpat9Fhd72w
Rg1isDvogzJdSFFQ77HsH8sptQmf0J3ksCBdGdPmWkYTIr+zXtw48RhgCVY+kzQudgCmjryeMcgc
sUivzlNidjyo43CZP8XuJL4+YVV09upkChkMv+grKvVezeXQPAOsOftXnBa7vx58GVbyTRWIAz5W
Ee2Fzt3bIVDhldzNANS2q2j5GRVTpH64DrIPWLMKW8w5xrmJ1XinZx+AiiUX3WtTdyb+xLw7Rs/V
JKp9ukew2XpI67gUnQxdkS9WKvlZ+G9BoOfI3BWFZp2ctNKJeE1av5JbZjcacufo8A6S7RSada/8
yzq3EPJ3xRQzZ/n2DCOO8baqPHc/QoAURXSMtBMuNnNodJYfyNFlG2dtDfP7z0G8vnxu4URdCgM9
puPvDmpdht+Y/OZDW9RxAGGQ92E6Npzpwp91wjE78S8PQ+Fo7qtAp4XTZZ7dOv8JHiTw2iO6fYqx
RyIqqtG78ylmUXeHBX23+JBlu4wj21+6Ms5t7OHvAtAhTzx6GeJU9g+LrOdKXAr0J+P32XMXgDNv
KpPpc94t5Ms0N2OkLiJx+rE61V4iK3X2xnlA3L92hMBth6BedqzKIL/WrgdLkIVwrlaTMWuPfhUt
NjxQ5oTlxVGs3vGwDzJB+8KVEpenBMtXQGYds4p/UxNV3QvdZjXOXG/BqsY8FgYgK18Atdov7m1S
8lva7goigTvKNLlP62f+lgxVmw+zUaql7fxPM7C6JP3ce2zjJMx8zwRiyLdtTquKWlLLaIB1BtiQ
J0pcPvJh3deh+hcwHhx/YmLTmRPfHZtdocpsl25SxxRfTywOlPxJWh+QtE5aHMNgqEfv6iCpnc7I
av32WitrCw+hKtY0VsLUiPi1qv1g13mNpGrKRBiyI8+iq8oNTeG4uNBzxK4UXZzpqCq0yrWXok6n
9GRg5HLEo14mzSGOh1KUpxbta5pchOlFuJ1YW2nQP5lkjdPiwGjAVfb5PrtbD/RAyWK3m1KoXv5K
tCxJeEkbphdv7+66brN/H1HKbkSvG11pc1+guemGExFmwfrYDa7T72flRkXwDytFGop7px7wKlw6
BDth84gX2Q3rq/EY3XFyq3iJEd81q+ygEEpwQUvkMs2WNC+oTuJS6lO3V7Zd8mAFdRkPBY/Gorx2
N5A75qYRQIqXqK6YaJUPcmncz7TyRPzEZtmTNxqPGsAG7nXo/QPosyj88x4GZQ8szhSKpXqdERsi
aMQztOcLObpZPy21t2Fx3HjniCCiJHKGbApXgXM5igRVUUY5omvnJkFPVwZvrgg7/u3L3pQ6m8YK
aCcrt+4GinitAdegzK2HAhywkrczmE3tmzIfFmLezRFkVsqXOUIxCwDvAV3ow3ZjcOmFhzZpX4Sy
afyjhTft1Jn+b2ji3LHEnZ1bsqrX6jjSUvZP1i8kX3X2Fv/v4BhfOhlKuWj9hddVz5/ABcECbpsq
Ek8Oid5b1zubvVynzxght/mT2KrycVdWY1ymZ8XyGQLkUcjhAdeRaihwIVJ3+is7SYvhEOMa0n0W
V15bfEehvUJNh51uPyQ5H3iYwMeKUJw2J00q0LnenV697uaUCwCjFFryeYgvKDZgPzbhLAIFBsN8
gOYCB0/Jd5I2yJ+4cRGx9wYho+k5ENZ5t3PWoGzHtRHO/oi0v++sXs+DO279meTkJYkPuJmrsYZ2
o619nRw3iH6REJT66Pe6cS4/Ha+gFrf10vylxIqMj4wlLeP9Xt7O8OQPh8LO+U+igFfbc2uDhVeK
bTJxvorB8v0gS1n2HKfxHqs8HVZr8ZJEo8N7FWpkenTGt9nL10EV/f4JLT6E+5mE98jHMbK3N3Eg
ONhcutnAzKb4mUa/qBc6SdR44RGcbyk48dO+Z3nfoFf/aty0vzKfYII5HOpOTJeJlmNxruCf3KZ0
W9YU/yLw5YSbqx6Xdc32vvFKJo4khUVwhpiiuRoF4Cswl4UdF3eAPiN+1GQ4zXcBazX8hwAHUTlh
YBPRtsRyBNELJlVv+agMfryrZZ023xPe517kwczMn+boWPTmV7y7JvnKWRXIn5AvBTjMWDR4Gu8w
SpV0ArrlPmJKjx/UPZnnWIW3fwnw0YouovYGAZ3cSYfXttgurdFXmqIRL4yQm2d11AgPt/6w2i4k
82mgjHxqK1gvdcQn47GpKGMxJXMUFFMBoUtDVzPA0rZtqo/eprgk0wgi9SUoljU6O4E3t99dRo+p
P01F+fTed3toTO6jZl9fESmMY5eLeYlQhklCcqmjy4KU1JRvy7iS4dhOBNe/cbTBLXACk0m7n5Ct
DPID+1FdfvP1Xs/mYv1pwesclkVuoXpBDfGwYqzKII9lJPKGDLIR5ZiKy6iiUqaQSE7Gq4vySROA
RqO5AELi9Co34384eD+KW8PuMSM8i7wKhXs2LNgqp6OzwhzecdkWFu18JML0ymipeGmyJfBwCmat
7OZhOcYoFHyMJUsfh9ACDRjah5g7h5J/r0ykimus4p0aSQAz9WjMGzJMKZWaWht7XsmyHmij+pSc
Zdb4nup7vWt3/nA1nVFhJj89lrc0JaSoKJHQlldmbUuqC1v4327XSkw6Fu1Zhd8Az+BQ5xNiiEQD
TOuk5lxoJBgidi3kHQ97GtRE0/prN+Ge59ftw2c0y3A7pooBwcl53536EXF+AhhaB5im0ute9P6s
Ttz1K5qAwMfL0+TO6qfhv6gWY5wHG+rgixP6LqBIk9gRCBok3f4S6RpQVk5MV42zZVuoLI9eo4Ow
vEO/Cbl3GHc12g5psg36o+CwHbZDsTtFUufkMUhCLCjMjH8VPK5IcGujQJ9ORhrf/NnAo8tflGRd
8uRYODpo0jU1y20jI1WRIH8ToFuGFLf24Pwg0sS3oRZK3pdl5E5onkJ/7X8Ni20JlS2U04rX3hBU
9LbEHdONDn3Qb6Y+Ur4Ee3LqkPzC6pSJV2P9vkWZrOEhbCXVXtbgrUImJ0y0Lp+LrZhMhKV49s2n
qR2uW5qHzfT3QBpgopgqfHKpYKrQKsBdybZBZd7oqEwxi81UNREAYq2aJ9HMoUguCi6+/uq7ax2M
2eo7ofdzqgWAT+Zu1YwuM2wSMPHYUausCTDDRPEd+mX7zSXLNzkbA1/8nfZurz4qO3LSpPMM9Hnq
7LISz87FgnvjuqeziN5B+vQOHpXC6CyH1AgSGfMx6gZGrBKs4Lf1A91rixJTTPxlcgnFQCxxuwzJ
HB36NixVknclJNSVN1nCVdZjV81v6JtXhbkyAkP1M582bsBkEoPtvsFuCve+c72xRRE9udVQPDQc
n5FDHWwG84kvru48FCL009sJt8BY/Jtc/jvI0moLcK4EVeNEzwzvdgCyHL2H6HVEyMuQgHHeXxyv
Ptus95yh/ReDXQQf0ezNFoNLGabrnzXSckDI5WP1AJypQQ7xbxBrzSeeEUBWT42HgeeyYmuH517R
U60zpA9yOpExpKpMyizqAiNfkWjN/Zatywx/HtfpGn1ZSnnzZ1QI4FYnQ922ih+683xEGJg/ZFr+
bJbaFZixYnR/A7+9mdY437AmN280Ln0nMxfuQ//V4SQm8WgY+WWLzJXGlJ9R1Jviol29Bz+JklhZ
Iojb3ekqKmqX4snyYvw/ZRMF6ZwvgRwmFmCX4K24S/BkROFx6sXN5rZar4UQWRST9CTSszCgmIpa
fFUZmGfd/OGV+eN5FOXt28wp8u6W39T6UFkdCkXyS5JqTod/gYKg3bOeT9u/r+GCuaaMj+jGatAR
8zyVnh5wiyyT/7VpEm7rYzkW2/wDeVlPyoZv9GTkuXOExpSCD6N/HQa9mTP5T2gE182nrsxjbB2Q
B+umHNiYrSofdRc6t4LL6lYgb28rf/9k0wn9FKdkZSzYHRDKvAS8yPajnVJD+MIGUxuWyBFCJiNk
Ougj+RqMwCnYWZYeZTn5RIlLqRaL2rPmSIYEvRGa2Mjt0E+MDvpKjpGkhgxxe9i2EDctY4rvJtz1
5f0ky1u9UO4yPjHPT9f54neKScxzHaYnqi+8ti7zewDt66itHuJ5aJIr1V68ZVxnDimkXoiRplQ3
FHkiFzHNyRNrcVF3gior7Vr9SEnnMWGoLx69tkev5RauH+TpGIirKBDgZHXt9iFnvoge4wCpO/St
QGCJ4L594dIn0dvAqnf4owZ/PU6BXk+L45T/4Gd8nGfx4H7QgIzXHmP/fkg6Gz+nMtqQCoaiyurG
dhfVdTvYErr3+QBq3/V5Cx0OBU43K3LTb8EfjxECD4sr9A89um569Ebah9ekaRYB7eYv8OptclkJ
f/i7ce3fYfSdZdbqJXrUTiJ+O2Sw1NkNbe//x9yZLUeOZNv1V9rqWWhhcjhw7VabKWZGBOcpmS8w
JsnCPLhjxtdrIauu1MVsZan1JKuXSuMQjADgfvycvdfec6AzkUS69m3UqGZHwEe7Jhkuf68ptw7Y
JJaWZLi4hjS+Fy94T3qrPwZlk+MhSJU64LPBFlDTUp5ZBK7N2vUvccbw8Bm26xztAFwH816EYwVD
/E3Td+OZgZ9zLjN6xzXDyw/OHA3iMo54SFwYemK8YCCRgpXDf0YyNeocvCLhPGICUk7oP/pBOB84
DdDN84sYDdCA7i1dT15tRJto7oHdhEY53AVDMl9FdRofgsFeBBaFdK7JrTKZxlnpvtZE7mV5j7bF
zenPe6TeF+u0V+52poy7gASM8Znqbe/RqH4l3sQ8hAiV1kbVaKgDfvPNQzu4oVE37MWIetvzFOQU
Kse7wrTkC8Iu97Fh0cYOwkqJ7qvo7I0akcwk5mDtFwrssUqnTK36qqmvIn8wd8OcmF9gxiHK4XTA
SIyR6XwJb02c5Aj6I+xqlgnaa8iIhzg9lQodt9uO49lrunntodfaubZmjJMYoHeYHg67Jg2SU9Iu
P0g3DZcP5cG8GtGYXFeN6RyHRjOLwfCHK6Im9ifDqbKMYZMj8vEU2EmU31a+z+21iFEjALv7okPh
hRKux0CYK2JujMWTjWDpdnbxB5WT4ByAOq58IlodYMpgjciZQ3w1BELUzyrlY6eopn7TGo7vKpjw
GMAgaC9yBDlfw8gfDz7rMsfdwrdf6IKMD0MSJBc4W5Od4WAFGkobxDXtz/vJmvyHNIB+QitsLg/B
pI1vTWB4G4nV+zAorDpxTLniGxReBmOhNchsY1dMY3VOvMUFlZjVqcQQW2w0Y5MdjeT4tmIz4TRH
4Ma0ZTQe3Ac1yybpLPm+xxp+hoiCmELjDRl7sCRQZSp3tUzBdmr2zIvMAGXnJ15yD3uZ8XI99uk3
X3jOsdOwQsZQ5M8+B4ZLb7TsEy5EOLEF/mx3WNII8sziCBmn2Y5+evqlkpi+isJksCJNkuY0NfNL
mCm2B/x73TONwuBgW5N3qwLGsVlkjl8x+aDkDgGRYKV0zt/ZUBH64bXniuxoQlm67EWYXAU4hJ57
FSfHJMEeYctkPGW1FV4zWkm/hVpphGCwEHFFTVc2IqDXKTRgBvl4oE6yWgZEtD3ycxFPOegjYz6Z
Rcgb9ryUwywrlbMn+holDsHy4qme7OLeVi1UjQy9HpyH+WuUTeLkQcrdpePS8AJOaJ+QTRKuVyNM
TTfERorL1vH897C3cE+bqjszx4XbRM3i3YP0ne+qsKROM90vJREWp8oX+stcjureZdG4HhnFWhtk
ou6XaEbDCHvJRCvToI9mYKVRk+OGdE41W3ZzhrI17u0o9xBho/j6QuxCfxP6ERruBWeWMUdglyej
En7xzFQjpII+Q5bPT9Iv6wuav/RsnD6gd5kFdvw8IYJk75FV9nVCOu/ufAyEX5Cej+fOwCPEwyMw
cFLGwscyMPt7IJQ2dhswEsQHywQ9Qm23wuuC3bNiBznayPouQ6y2iAJktLHz1jxPFKl0G1gjIg95
45Sgzm+cvJm2PhKha055i24VKJJHBRlvS6Gmi47pEftcOZ6nqG/2vsCFOKLdWdMdLq4i9hCaNVE6
38ww9V9jzq6AFvIEIXjp7/NhEeWLMt7Xltc3K+XzM1nXoEXwHGinogYxlpETfgSIkVsH7PTz3qAp
JdEAUSmsetTNmEuhCR/rVCaXqAD9h7DG45YETvwROEG6jQH7kDHLvh/r2cIHN8TFjpP09GagK7lN
IsH4sLR5GkSikenFGBgNH01N0ywSWTye1WmyRXMZsdlw2kuz6Q25qLHrhYr3kWsnWD0yPp/Zl+6D
XxLxtiL/FV1CIqbmsZvs8FkNvf3MeUgepI98j946Vk4Kaaq3QWoU023sGZffXVQ8m8mWYWSw7vzI
yLaj7SDbchvGiGfiYFuOnSBe8l3I1p5uVB4xhrXQ6qeblsSdjcd5ESuIaXlHBeplrWlMMbHFWrd0
p58TK0K3jKiQxbaEzzGtlaY4Z5/0KS6BQLnvPSkj2Di9/NRC+ziU/TLF7amckU6M/vDUCea0SRYV
zypGvI6nwsapJRnWLYSM0s7aCxWYBj0mOpfPpWKdw26JLrJxneExoD2TbSr0Rw8hmtEvUYcMRMDJ
QWbXpeHBU6p77kNWJ5y6YXXDe4K0SyTgU5MVCGWduqh2cGXSNQfu8GA2ZYljzk736H2nCxs8BEqB
ub/h/CX46mJWZ5bpnCY1NmiPQ+teCcwBACFa7KKW8ULYcf4Q+HH1ShyHd21oN3rM6c/elEXFGKK2
M2bOBXcB3uSM8fDP2Xw/sqHdJbUCwIgEs++7n8B8bepMaVaK+YhRK7h3maDcqlH2F4yncf5lgKBg
go2Ru2JZqe5+/tr/AgpIZIaFdkfQ1zY/v7YRFojpqtE5hooTEM5RKz/7WJsQ/8TzZdS6yHv+3VcU
pmDy5THrcvm/T/DDIBU9I97YPpIZfy6iBM9G2i5kHD/dsnD+RV7Y8tn9mam+ZJDTYAmAgFJofubW
Yu8rO9HXRzdGv0IXkaCO1dxTvvz8Xf0IbQ1MjB5kxzvsKt5n6rVB2VrWLiuXGxfjQ4TudEMn2rsh
MTNd/fylfnhL0iL5k/4hiQw+296nt0Rqe6FjG0k/tu35nXbn+2wUc/4Xr/LDjfHpVWw+2LfXu6SM
ml9/sf6bxUgndXVeHcNRhYDL8hJ8j/PB3Ocm9YbH/4e3xGEePjpRi4776S31+BITUdXV0QZeCtcR
Y7bTUmT9/FWcH5ip4K0RsroExEgyHz5DmZELyIKJaHX02rqaWIwYs4yXpUwGsZsyODd6JVVeMC3u
Fdv4NNJk7k8MCUR7rdhH+2JNWG1pvJBTEQ6HYcZRrhgi+Nn4pnzLbS4wB/sM6sHpJdS5wD0MybSj
80B6DFMcJI8WE/Tk0EQWOthtIkNGNjhILDE8z6qJ4w+iStSIcCUdUjxOFJGaBpUlrNh5p0TO3ZfJ
QtWt7+BpIVnPeZ812qYEZwAFrAo645DFHkoOXnrOdj///H64x6WzRKbRxbfZQXzx6SrJrphpoVvZ
lQ+Q6vDd7kU9HxwM5y8T4n68Un9+qc93n0dKe5NoRJBBhmqu8+78SdwlKXo606BzlJogDH7+7n58
rCBPWTy/xEr4jv0Z6S7xrwLEUxxFXIV3uFwYGrjf/goV/JmyHrDUEmxigbVeiFLe8tz903OF3LJO
EV8Ul5Qu5uPUske7ZoETuARbgIx/unTo92xgizeQilkTf/4urc/J07y+awnWQ9fyuZ4/PANARaql
13LKQJB+BAY1zUBv5CGjxYAuNfIuQmR9d+i7yothdLGDZ1UEhaON3n/+l3xeYPhDFja6xSOPFJY8
8T9/EHqAEc2Ruz0hdjuz44fbpCi8LXL+Ew/qX6TzfL6fvr+YlMRTBgFVrfvpU5cJx18YamBIbePJ
nunKk/LnX2ZCJKcanueLdEr3L1bQzzfU59f8tNGJTjdjqHiD5thPz4h7kvsS3eXm5x/j5+KBV/HZ
CWySxD1uK+fTx2iYA4VFB18nURE2NdOEqsKeimnhwbShbqJsfOiL8u3nr/pDOiYvG5i2Y5ncSpLZ
+qe1IKbhjRPTqE6wRWigSLAifj2ml24TtRe1l2erKOJIm7WZ3IRTfXZA/f3Fcv7j50tMJVfUZzUC
bvk5rwA3iAyU0aeohKhxAQenV4XTVX/xTv/lq5DVQx6JsEgP+HQVx6BWcYn59/S9LfGd9LCgMn4v
U/772/gf0Ud183tF0vzjP/n3W1VPGoZb++mf/9h/VFevxUfzn8tP/a/v+vPP/OOwvdt+/oY/fT+/
9Y9X3by2r3/6B0O7pJ1uuw893X00uBu//27+vuU7/2+/+LeP77/lYao/fv3lreqA4PHboqQqf/nj
Sxfvv/7CdfmnG2r5/X98cXmHv/5yj6g9/tt99/764099vDbtr7844u+BJylwfM/m6iIB/eVvw8fy
Fdv9uyUoV326V660vWUFQ5PXxpQl9t9tMyDPjmIWLkbAzzTLK/Hr/s4FxGZAvQSoB9mV+OW/3vyf
Ls7/vlh/K7sCOgjGZX7a+7SKsoRbYhkyLvcezhF3WeX/aRXPdG7i9eyevFRY4iaT8AbvdZcNHUq0
iKXM6oT6FvcInG4ZxXN4TqLQflD0ewPMak5bjXuDQVixC5IwVq9Gm5lfMifFr+2bzIvuCnxt1hmN
nmJ6HFRGuQm8VtW7nFZhdhkZLtJBYUd9vs7pvNOYrgvQdf2WIGPLe/dQVzibjGV9eq2LdNLYNZqO
mNVNk2oTM10kLaSs60m3cxPt5rDv+/GbiEkkfSLrMO3uY11pOpxFi178xcpJhdhQpNQDCAd31JI2
X2GMitlIEcwGdmrAXxeILplJ6SaY001nWZ1E/OOU0RutHxK96h5VytaY8kpydEuS5i1Iim46wFNL
6t9qI4P4iFCDRWcF8I15y4KKJTxUNlYldq09Ogp4mmuqdZf6cF7LUOhsl6GGRZ4KjauAtph7zWE2
On4FKDVH3bauSPwLnUNiQFlq6PbDytI8OuCtC7DFTGY1bMY+N8yDngJnPmOpGt11zlwlXnXC0+Xe
Bb6ED7AK4uSgO5nNd00gPPeEpNGjCiFHy7hmfyv1Y+oUzb3IkPtuenr27VlKtKMbbdAR+iqtwqh2
zkDz4aLH+MW8RjiMtBDzZdm1aaOluSwYxc2HrvaretMY0r+vG/OduYR+D4K4yI7At1yoGx4Nn/WI
4uohzzK7QnipaiQa6CThPwXWxLhpgLWx5Vjna+LMMAxvUBubFlwHXFVM44zygcuSLP0O1BuXlWA6
dJPHdqURq3rJcKaBYnWLaa5/E3NNM1pr20y3Xt829zyxumXMqst634CZAOLVWXZy0SkMLOuKwhiJ
0eyCqhosnQIvgY4MFQBkrkMvTNT6GwSRUbw3GR/5weYtqHbluE49fxnNpKe0I1GHVp1q/GGh6faV
mC5rOSHi2RRtoTp3lTm0a+kk09cqd6MHQz/GaBka6g3MlUfeXijKPHtO6xrvDZpxhgm7qW2a4DUY
mnLiWC1JtuMnUx+FXK5pStmbVjbauozxa4WwtwNp+vsMniZCHhgRJGVsyEMUhU2HuZZo7CjgbGlu
aCO0+WEmHh4JV+dniGCckc4uzRsLL7u8bUNpRlscFe7CyOoqB10+tgFmDkQtG9LYzGiO5l3JeTma
NipiZHSMNJ4rnIaIDceDlYLlhJHVp9xYDQNn49REgtbSBY3FtFwgOUnsmpvWycPkNiMMKoQFy+qj
MbQxE5yOYefb4sskwWs/Niqi55hFqHyWQqvq9g0tEUrpcjBUzbMfZC6yFmuejySwLnx+MRvBFjlV
0l0gOa2G67ypKpcOmO/10RF6TitOsUeawU6OBnNqLUbHepcTLA+U6SIF3NAGjclobxqEvihN00gf
WPXt4aWJEkwX+UAbZsPxEgkw3jtaf7OZKObitI+OmN0K6xbx8SyvderWyRaLq4dFExCVuJZSqPwA
ZVnoY9trgFXEpsTlnd2YIJcR1kmmwVhUJntvMKEx73MAg9eepXg99BXFwQ6THhcBKlrvau7bKd5I
ml9ICzyw8/uIK9wcUTrU89k3e9l76x55XvXNZEiMYQh4ylaXPPz4T3LhHGaWySu0zC5zikE44aar
XZZC34kBBGMB6LIjIPmgvLdrjEcvXlCgmqFDHxg39G87hreQ2SnYQClDNgKTrB/IYlHdMRmh5KxD
rxLQqEFd+C9B5zjWrrP5RI5ImGXwPiTwNrco+kZ1UJqIlU3nyCZ+I8S4J3LLM/JraLTK27IB9E9p
AU7sAAPYMvd4wscL0RD8GToDeAi3f0XdHrpkiVBA3tGSN5wdjdxMPMaWdPyTTiy0IqveNBvztXPj
EQRxHGQARxCR+huOkHm6t/GxJQ8YrvIL8LcZR4k4lBg6O3uCM1lET8zWyugYl3bjbSKci+VhHuFO
bNh0ozcDeRgjR0Rx7pXJNDLZzgw/QKzBOFIHr53TepvkHujybmia3+j4NcjqMx7VGwt/sbHNgU3O
p5k+p/mFRmnvfYw67oNTodriW1wwHsNhZY4D9leLH16jnu3ibTADQl8HU1N62F7AtG57g/7fTY9H
Z7jBNFLy90HUXlAQiNtWc87GD7cUJuw6ZQvyNtjzJPhuVRoRGxiy3o3Z5L390EtTpTt/UgZdaztt
jG1mBaiPeHoNx0HZTmeCJrdtlttOD5N79lF4DDiEZK5WMu1ztW/RrLsb08KGiIEXhNlW0yUijiL3
TfnvHSocV1BecQJ3TEmsjWMv5c8/lTcNpmtL+/M3uORDFn3Y3wsASiWKgeT3yqA2zbi7976XDD02
VeqH7wXhv1UR/6ti90+18f+pZP7/sCIW5k8r4v9Rtq/6rU3e6B3/XmEvZfT3H/q9IOZB/a8KGGsc
//9HzWt45t+pMQU4IwKV6FwIatE/ql4jMP+dMpfj459bPpwcSQ51SZ9bOpuecD+3NXl+yrxqYij5
UWV2bNetRbrCYovph3tfdugwgA6bteKYZxMIntg1su15Tpu9Cya7Jztm1tjYaV07C+sT0XmIDcll
BirQnzQAgaZ0i+jXGayLnq5bD11NFDHbZW92FloEsE5RXIEbqnS+rcFgDac8IGPC5tnx4cClzCQs
zPis8B7EjCYEo7+fhnbsvrm+RXGEUaAKE3MlO1BeGvKMMXTmWmQ6Rq8fUV4izMhbEZgm+nRmU9su
Yfp0i9hISOsYa7x06HQLHP0DLgxsAPGqRa3s7/tCNOELQRp25IJaAKX6YncGHW04YNMAPaWoUSts
8iSOsgMK8GhEHQAsV8MqqhB6JwendCaorY0Zq8nZBrCgxmJDZHHqp4zlIY+sTd9Jg9/GGJTZvAME
IBH+ySHV2wo7CQo3CEGOLLb0ruIpQbdfAUplD5YxlA2A3QE0uV4zPz2FNVQ2dFBOMTti3+L1M6cj
I8bKHdGl2qY6GXFdR09ybDhHp4C7lEBGVIvuwXDMSb87xih9pNIFrnl3R1SpVbvH2EpI3obFJft8
ug0QPTr9a9IbbfSEXix31oGRc7a4AsU2jgzBK3wkz3aB+onjSy3T+h5cWQgLUUj2vgP1zQRobpyh
qaxKjZ37tcPRbKcrp/LkaG4WaTVlZoZRP740IhszCT5QT043hh1lrgtiN+KmWQ9ZHslzGqakXnru
4FvPkHOKJF+L3GyTgxuTMwMQyAWV7i46HqbKpQX69zFnD3bPFdEJtQdGT1tqi/5trnBVyBkW1NAG
5EOsWxwC/J7UW4Tvm35awGKkr0xhUW1R90Rx+mwwrtcbird5ilGCtpa/Bf3c2d/cJg/zgyGhfX2l
RvWDhxAidezB10sM83qQhdnfGAH5MNaK6aBfX3t+U2V3OMUK8issrtadLzghwaigbEMlR5pB+IZ2
YAj1bm77eoogMBr1wPOgwW4CGx9qP5luRjWRmbBnMJu4KcK+mdpmb2fsZOUqF0zM/AvGcwjbT0EY
Gymf/TSV42EMqqxQF4NRBeamN3Sa43BKhBEwO9Pp8BbNoomaNziBgD1W2sSEvMupyZIZRxnaxRX7
bT2jy2KvhjQ51k3tY8TARJZcjiT3IT6Cyg7Xbo0tpDapGLvZV6cuS3hWdnkZduktwo+B1lnu9IZP
qSkb9qdVD8ffeQpGavcYyUo++e1OKAs7LPp1Vbv7QkzFIs5CGQVmMPHbxa5HveXXu8l2sCquBxkm
ww4gA9KadWp0DYpAGuflBLiS1QiZHHMdrApMWoL5ss0rs7pqMqhkOP+RdJa3heNEwW9eQ+lz4xYj
p7ypdEVqrK1qgIG30sw7hyvullh2qJGbjpvZS0x3ejSasO/EinxDh5tsYXY9t7r15kUgLtJ4nRmY
hx/dyS+QBDnj0G05hrgIqGwg70azxvjPnJsDX84NVvoZw1VgMEQI7OzODux3hbYyApOTxIDNV20N
cjtXCAHq0fktas2OflyUK1uu2tauxm6l6kF0+6nm7IDU1o7drt+zcqCKO/Y2DpR1wq0MU2nq6/qF
OHpKsRWCtA5VeepAS7mJW4cAaBDakyf79eLh1aT8uQmUhCKyQ9KyLNU45sGxJyO6DWIE9ddCjzau
eUEMR/mOezky9oFMEihjyqs75jGh2U76jqcxRGtUEg0M9S8eiPJ4noI4l1eDh7HtgojUFN8ZQjph
fmlEYia3NngJKVY15Kdyg+XM0LcYpzWaHbPswSK0tQ+ZgNavgj9fJ6Z6TLs0Q28QCM7/78sAArtL
5Su7fEXcS5dmx5KZ94uP2ykPObuNtTETpkWPSoe4juDzTMGOPhWpn2svJJ/dZb/QOgm2I/6R+MAW
Rt4HGHeZ+Av9N/S/zjg9KKURm5vGawskLSQTa6h8qF5TkThxiNktRvXDpWdrRGmrbOsN5w/Ufxim
6YJG5rQJND43om4mJUNrLHm4TcrshBTSzehwh63zrIqY2n2rsf05QDFcOKNi5WJKQX/jSJh6pzh0
rOnkJL2YnnCaMNCqzGRix/WnQqFknPqlrHWN+ak2YnYS+E5QZy7mCttSjoWgxaXNYEFbCEGkwZ6l
KobvXxKvjoZzj1LAvU3Tyg3uuedHBUKJoVqEKB5Hmp2tZjMOgx6VLog+4I/o2+OTUdGZOGib/+75
7dH0SKGeNf0aAz05JBtraGseQ4EdM4Wam3H72vTEvsMqi2EKkq3l8+g23N9o8kmY7O2Z2pz73kFl
WBjOVjYN2owogq5QrlNsRLJadfDBmf0DttZXXpyx7tBOgCIYHcMSYJK1IzTG9vYq5eWO8+Lgl3CS
hvx2rgkdQR9JabQCXNabEHcqe3wqDZu/mq0e0BOwhXmiNbfFKkbJvxoyFP1Yn11ytuSu6mwnC06G
EBCwS3jk3KxFxtFbbnRDw+4d+GbXPuluIBxgGxKPO544MWXpNwN8TYiw2ykKAO1lZhNisEe9W/Bs
2k5lSWiOM+a/uznTDh8FxJo8+w3DbhMfJ7cj2NzwwKqVqIcC9oMNronMfrG4rbnfXd1Ao2wtpUW3
G3N24q1U7O3vNDoM93YxFkGBHsxGigss3vRgN2Twlc6WWCw/OCHkSdwH5MuG+pjkksaF/H+hbRat
kbqPASdPtR8wCmCyzLMpOndclnJHOIXRvJAUoqKbfmYbDVYIhYC1YHSdLHVZD3WhL+u48psTM4bf
EB8a4iYErxqoHeJBPhVMgdN5jpppOMyztqGXt9Snl7gejGlrhlPKzESmVa3WU+gUVbuZuqnpiIoh
CLa+DfsGiBXm2Kqqr6DLlGTZtAjzp3LlmCWMPOqGIius9QzKvL1zMOg6xQpLstu8kL2VYknvmOH1
Wz/GC7OwCoKyytdOXITWu92PBQFPGOpatLEATFoUwa1SC+6nKFAX4ZrFQV9VEACBA795oy2rD6It
YuXtU9gp2XQSUIH6mrwXIzESoIJ9nliX2OMJWtyXi9PjMo9jQamBNw076iprCGxRe8tCN24ftKWB
cVy7nT95apNGbYWOLa0R1D9lEzoXemV2Jv0NMgBL0ivVMGXqLR3ZFCdKZ41E8+CyYHU2kGs7oiS9
JppHzqw7H0Ce8xHMPdaW40C3fj6Ps4HkcXZb4AUrKlq7ucNcYDfDncvK0MVr4SM8bw5GHFrmUzzO
DGArrMlU/BhYB8e6CJsssKpt4ld2woxQVlhzdulsmuN73fttC+7Gqce8ve90ZEXtgVSzKQ3XkTVV
5nzTknLjuReIonJR3wWKdvC8G3rARfpQFwy5jjRglI0zNS9Asx8K3GMmmUdlLw9OgExp0zcwsGjx
4RTvPCAFuDniXdBDcHoi8lA7X62xalsHCRcNqwPzAI9Amg6h6zBtw6LVllzRXFDjY5WWhW0eFX5j
ohAxXrWOg3ucg028KesY9R9GlUk4tA+QKASEgHWZNmq0fBbXFup05S5MUhfYfusRrDKYvnH2yUUo
xEo0ZY70dAC6hC2qQF/tTLsidRen5gxmoYURrTW0C20hYST2uui5Opt2mpIId2grsJE3Dk6Pep+H
lGyI9yEKme2JWi1vIhKCAfC01y3UBf0C6YOLj+Z4jkbFOwdvk0XiNAk8zwekWrn3FeyX0VwRrgas
fD3asGHANRdBFOovCiGOiB/SBo0ikRi01vtb+IB169FsZ0qSXyc8t6SIhbmdG9BAmymT3tbHUSjM
zRg4oVcsOQAsSRH+ZYgRkDCD4daTuTmS7BhR5q9i17UknRaDEkGtApb3MdsL6Xrh1xq/vgScFsZE
3OwsZ5Clv6JRB5blPtBdTYUQNiLIycVqusJCd25RbmCSXCgP3+BIejSpNKixV9T/mAHW1CVEcKvZ
4jLj1Br7+KbwRSwOY23nwSMn4pTtIQ3FoK64LFXzov0qgPwT9KHHNNrNppbFGskoUMMxJSoRu6lZ
VFe4g8PR+YAdD2lzlWQxhiu3JSn0FvErf+5VDinMNU51b3NZ7vToWlhzSElNG+Y8TY8V+TKWYQMf
0LR8leCtVTDqNmjx3am6nOtWGr/VmKOnrTAGgHCuNy+GQ13Ow2yihAn76hZWRdDViLlxfw0AcdlG
vHWdu65s1k0PZ+M0DgxoNi6no/maaKy+e1ZCZnzsXUPajbPuKMTkM5AOZ9F1in6qgx38CKIjEckn
3bkuhO4uZwZj8bkhNY3v6rgdpHkoMTNaPEs1zujVTLcMqMQgk1q9V1iF9GVABbVQ2obGbHEBssqF
H1nqd1QXwTgp2t0Dm0V15WSdIV64Pc00BqKLm2jlTSHYlq7tR4WLEuGp2a0jClW4G2TjVfooWb76
dkvKZteugxyFq7fVhVdWMQM3tj3zkKQDTd61E/lW/S1OW6/ZjUbb9Ff0EwY0yMgvKbw5AlEZrT1T
W8141ijuJ+gAtRMV4hp1OIjkBwh6rVjC/Qqtsmu2+IjopUiGlUdL0LJQ7x2LSpdGt7PTIHbxRXYG
tRmc3gqus7XJA5IUUAwJmtHNevSYraVgWLrRSfYNXnMba+fcdWG2wWjlqHkFcS5UDn0GOzJxqRE/
A9qmSZm3vAcW8Ljssayxu0t3hYutAxdFnKYKcSPSBKZ1wxmscc6kp7o2kU/xiHVoM4oxtsY9egfa
QSQBVMb7bOIGgU1tV3lBFhZ0iofKCHFkoK0ZQHGtBKF3I5YhXfXBVS0mI+w42hDLdBq6Xg4vBm62
J1ECaYUJz4ZZ0RgIydpUPW2razClzMa4z+E5rOhFBOaLgujTvAhz8pazppGUeEEsF8fzmoEy+P+z
qsgnuXOnRKL+pOLRT/Zi9g5u8IJE7YvfqqlF6BWNQqY7I6eazXZ1jjf1wumMGmjD3HkBZr/K9gz6
7LoWFec9HMscWgeOMOa4QYM1lw7YWL9iZWwko8k1qxT49rKzQ/diVBWANwHI2KabNLeqzfZ0DxCf
kU2Yq0rdeJPRy3ssn1n3qBCNxdmq72SoXgRqTQIStWVZ0l0jmvVAxmfFyCjLZ2od7TgW2gUsOz16
Ay0cHGrRQ4YnuXM3yHm0GjeNZokzV3VqjiGVpg+rdNeDnWO2hiE6LV7ygr4GeSl6EFO3LsNgKRoj
bTLROsw1iAB/NSN/H77FHNeB6PSVhXNw41gEh3KgwJrYpBcioK0fbvseMHZJ8U/iUbvOzTLEYBq4
ORwUUCLVhN5IyhZST+PT4+9XhpJWnG9QZbftswclLiaWYkzj+oUASkAAUGhrLb4NvqTSITogpP0H
vIQc2eLc0lo3oq+dhRErBcScgUt5BX/EvOIJfCRHyANAP8Tr/AHo31nkjBn+FRmSI4EKe3y64GWM
OWa9SUHDDMyRbTLJwiBBeL5XkeibpyQqnAkMXZ6zn2zQLhXukeZpN125hmeLV4Ohar9qWYA9MkYw
sn31eUSAfZElXhWrNBpye950Be33LeTNGPoH55RuvMe+7xovDdkIeEfpcvn6lJZD3ndboy9m9xKT
IOktxHVICyO4lUhqxbhyOhSI3KR++8UZCyYjK2cg7esOL3+Yf+BQnxoytZ0ge8hJGU/Wpa7SBX/i
MXZ8SE38T0CzA4ZCDz5wz7zYOLWS6pn6BKvLhh5coS9a9GxZeWQWIt1my3REYsSjSc2Nu4tIeLDJ
+igMC//aiki3oSgfVM1UvTqw1tqps1eiDtiVZ2HhyXxgrByXFOApblpijGsW4V06zHHwzL5T5vEa
VaWTnZQJDQW8imtYyW/Azq3oFj59NtLdxI2wEkEVFLdRHpEPuWZ2aNmv02jqfhWoBO0aI9AyCTmH
Z1njALrmYMwv6/H4g76Iphhj46XTh37x1UWgHoutxckRO1nP98d7iFij2NNftWrJuLn3/W4PPB11
ObOYIPezVTijBFr1rkKRuENh3vZkinGfBVfKJKz8iC6fpsqKBtXQwi4PfFk8dg0uN6aC4xCGsMUi
0Y7XrYfH9IGQvtkgm5TStdii+q3bq6Fr0RCvc6P34Xjy0TGS6vw+I1tyiChM5LYn7pDoV82gFnxn
6sYdsRUFowP/2Lb4u3YpBzv9LKKszs9hDuc/3zpeTuMLT4gV2PKeW6EMvw1975VA19CFQGmG9JCk
0Y7DVYNFc46wQ3K4sx3mWXkekcrV5VVbk+cwZmWwR5gQYdqNgX+ChCAhMI9RY+E+MFeVG83BGlca
zaCVl2Hg3ddDV/kXMJrL+UvFPD4AbcitMF0GaYkhY4VfmqmukVOvXvhB5RLwlNRjh0J2ELQHsGop
1PcrMVlauNtxJNB0WCXSkeXR5TTXEipiIr56t0DMk+U2gxyw5gPHkDzlGScT0ITy5MGdBQxBYF7h
7ehMDro9kH3IwW091bA0ySr1HNg+1NYW/JtVqQZd9jjzAjtS2JBM6Ab/k7Iz280bx7r2FRGgqIHS
6Tt4noc4zomQ2I5EzbMoXf33qPADf8UpJGigj7qrS5Zeidzce61n7YPeVmt23oVT66x3Ps+7rg4A
c33XASQxYcsgA4KRr2zOImapkpP/0gxDkn/PXd97SAlU9+0pWXgyb84jODddyTzf6wdxZ3TkTPmD
ZgrZeZe8ZhTp54V1lV0PfAVzNF0GXtggG9i7VBguzLUl6CDcXk2Z7acMxtswsq6hUUgJUBsOmCO7
FYS/ZYovdmJByq3Ix1Tgp4+thc4Bi1g6ThN8ZTloBN26Ia85MNMlLyeEO/G8KjGAcDB5Tt8qrGZd
XCm/IvrmKKm8UrWbwVbQbqUz0kJD3ub3Or3OZnQrLKcQxoL2BhqoHOKvEF8W5sLGDZvN/y2R0mWH
KguHDXHOMKYMjxJmi/7JyLZkBp0CbSre5VKGCYWaCYl+Bu3Q12LeB8Q+b3KRJEnMrQMDShHCVxYa
BDGWFaw7U9f0ZXKaTF3QX3tqLryYxvZkyX1SwBjc+gLyFJQYoIOUThtOM2YHTGagoJzxtVdDwgGG
mjE24MdwpmW3sgrx3Ls1w+p5SGmtdA0tp6Id/HOAB8VY7DVZvC3gU4HhhIKHvt80XQE/o4O2JxbS
8mUkM6OYLcAUpDtIaODs1kMPVEbiKe4GXz24URxnC1t3mohz2kbZjJ3OK5M2vF4ziVj+Eg5F1Od0
4Uvb5XtItwQYQiLrg5dkiqmkT7KgrYm9ZzzEeqeHee5Ruy9EwhBWFfTB3B5oLFq1pWIs2PMZEFR+
dd4sBWgTNh+CzvknWCTIo3EFQHhseOBY8hefJmXdnJYrKudkX6VgSaBu106UPzRp4boDPTFQ5h+r
KMLaHgCHWir5NG4jUWP4EP36ZEcKVPc0DbOsvyLjsOaMSgy34eC7IIMIzyZ3srIm8MFfzKPKVDd+
r1GvFGBzwU71ydGbBJqHCz1sPvW3IS/ZL77KsUxnddGnCdF715i7SSl4cIYKqDJKJzYpmX/rMFd3
9R1RB1BLrmHtUPvcochzVH4bkAnV0y+3Q0dLDzpQOtbn9FLiyqAV7n1wf6QtdOQtz35FMP1Vwcva
xXcIVbp+/BBOS8P8ZELpn8dAW7yqPnACQ5BA8FZGsIPr5X7yUCvF+RU9bWqyZ5ZDZ7zilECjbD/i
Jq8hokez76WPoLSZIzwje6wL+CAeHp3hODdkQSFKb5Xnd0e2YSthaDJXjC/arOuGkjHrPKZJ92xx
1zrVJaYytJL4KVy+esKEh4zYUBeMj3szDKkTFoes8cbVXpogDdevfVV25jlhNMBEIWkBqQA8Zs+R
6cUMa1l5D4JzSONfThhOXTQMpQ/RcLqE70bHvJloL104bcAtXo96oz2vbWsxF3ZD77pnYYZ6xjus
ChD0nTu2hkA3zFCAF85SlQMBV11FO9bmAYqb/TQG8FgeoVK36pXpQ1f8WDrkLQbMujbd8zy7lWEM
GmWemaa9jjzMXsluSMykpsOA7i32Huh86aL6xlu4WPOxJRhV4otMUzUhfsR7mIfIK0fkyXBfYa4H
Y7WeaxTx63BAwZus8T0t486hOPUmVsNu3ZOq3cPfHwJv0PNTigykF+dpSBeckUfkFJbdk91qmRuI
1wPcGnHoi6zKE2atTeMx/vIafrZus7hLTqhjFUh7DjQFtia1hWsKZtK0ler5xKHpbaI7J3GcuJDH
FEKaKV5DbBdT5ezcYQyyDGqiz07R7DlnINpRex3HDkzIXZqu9AhPzTpAddoTyuFCAVGzzQt1UnYE
RxUfhi1thDkkxg1CcBVFNiI1FZ0dcMO0XkSbn0RcWngHkGZplM5HwNaZE9wFTGvj+oG6Q+BlZEqv
SJcnaHmd7+mSes10l44anyhtCvAKdPWqJvQg5ZiV2oTuoR9BH69xfAcUevsUTZ8C1AMceySPkIHI
+LB4KtL6muPAmrVnbtBGtuJbLgInu0STW87hWwewUy9PoGyn1L0BWSRgDh+TnNU9PNOT6kV2QhCD
LJdjSiqIoh9GxqYoD+jIoYTsJBuq/pgxOfVImWI8/QxZNLMydQM6UlBBAoNdSXmAU0gPYSVtBW8m
GVRRfmC22Zvzfpj6AFA8NRcAdzi7Wt4U6K9RFZDmbVb3zNfYbrtnzVZH8GmUEiUMp5rUCvd8KIMu
bXkzhbu2ezw1tkj4CmW2Ys2lYc/ZP62cRn6n8jYJgU+I0CTRtogVEmC/wjZNfpHOLYyTE/oPVbO+
JQ5vPaM2uzrmzulWF05kgEonmxlk44reupOBbfL50deJ5zesysS231Lj0MTceHNTcdFE0Wimk5iq
mozAOnVyMR/bqWrr+VuKgcmtXlWXrgSYdD7RIpYGKwc0lhiCPNW0vijQMmFTYv7OmoCkgtIxcmDm
6C0EuVGBhw6B50nqZ8kx6PygFt/cCaGAfTah9MuQkrUPRvJViplQwgW+AXOr+DDMDZvLoZtwW3/h
thh/HeaJwUp0uyQ96+4G2cjKAhOWiqpRw1PdwDLqStKPprN75BgT4AxA6xsbsQHNmhVJ63uhmRbl
zx40NYQSOcTt5JIcZaTBLp5CSB1m2WxQp05M2BNgIHeSanlqnTHqSaCsdADLoK38KN6t5ILgIu8i
zYT6mm9IKveh05hf9VnvocDcjYuQY3QR4SDP9Zd/HJ/JXhcBTaV9KR2AUqAuEmZPYCJy5iPnfRDm
Su3zIE8mDgjZsMB9S3pVkzGIHien4QM47wqVHxjcfWNjTqlsiVnlApxm2V0uBrYn5rrewsSDwOu2
ZCeOp1WHL0jm1whDa4rh4SYOg9aUBwfKc/9IjKRtzJfMyizaZoK0HpjRMX24ZmgvhU/KUtBzCKSa
jGBMqTFskKWaPkFnY71wSi2u6jGbHshjSzQ06axC4bPz+T5Bd+2A4sQSDEoeq/p0BNEGL68PjLbf
zTLZSEOPB2dDtz9KUhSPbtzXZ4Tftku5HvsYSF5LZuckAcLsLY3e8B4VOK0neKgtI4jLltlD0Z3N
SZQreUNihR9Pj/Qa2DWL/YirVUz3rgsNc7yhHe107jFXNLabM07UNDDO+rjn7do3EZsnZ6oA69Lt
NNC0hXQ8Fn1Hb8OrA+eJSHvAKYe14IeqL6LCJfjpUMXBCuF9psc1QcDq6ya5Ic0DZKQLZTNBBXXA
eEX/8xsKiCKTV0xcXTbwIDKEiGg69Aw81L1PrFl45ZRST7cAVnN3+cbwYpMxpC4BZc5+k1/K5NWA
FQ7D/UQnKn8sUNyE7C3IiMR4wFVonWjHMq+W5wwREoJXxSnDqtOe4JP6IsvAjnxXhPW4P8aia5f3
ttNdQbyGF+fFpSAnTHgAyxw38WDACo9VKZUmgnTtCNmaR0nlzGG4aUg/+MKMN+ivmLuJ/pyvMum/
pYyR8y96jCw0/2LlhyYIW3q5e70kFaHWgxNb6nnfkJFuDg3bRX9sqjprbtK1I5WcjGxM+189pzHQ
kUSim+yK6VGAOKxo4Q6fefnQLFd0rGR3MbUFHTpyV7zRfc15Pz1x1OMsbcSI3M6eOCVxwDI5yWw7
2n2l2D75l1ok80cxZNn4MRmbtB9ZadEnkZCs9BKgLYnLgiwNzhOcpGZUaM/CMK9dYGm2FaW1h7l/
3WdLo+R4SKLRIyi406u5QAqehgw4yNt6FKVnl+40oRO6qmO+ohZ54BhttkAAOwEV2MdkJPrPhQ1y
98EaMmfOGPl64W3ke8L2AMxF1Hwnvnqr1UcDeCjf1Qt8MmKg1jKwuybVNrmLJhNzxmMqMCNprdi/
9KFtysgf9qaZUKAzdhBueFqKbQS4OpUyX1dDK+mNljLdyX3EkAnlvBzN6F3mTMGi8ZhkpisvQgJZ
IqDYIliu0rDqontqCa90mKw6iB32xmtC55iSVy2z84ZpR/rTChpbW+LU2qQfqYhXcwrWFynRXkCd
ciE/ZaS+P9Z2yuZzBViUnDAGiHREGQ/kuDeyZEoJ6vJhH2xHBKZ+p2msyMHb0aovC2ipoyGr4NAY
U7qEhvbDSHcbCuFCilSYV9cwWaf1KZwKGsU9ZY8FRxAyu0XJEjp1tWemyfR6H8FKjL6yZrfJg61X
Vw0XpYcFdDrl30ITkH5MP9ygdFnMUTCZoVLdip1xFxGAOhDrhzR5Lxdn4OegYzLg6GCBXby3JGXU
reEdhkH+Yy5Q8t9RvQjeq7lI6/xexiIO7L7fithLTmlQ4I4im4FG7xCNF9VHreN5+lZAsGoPnMZ4
g088N+pFzS4IL50mtyLGD2kCg7Ztal/6iADh7w0gpA1KEcGaPZSoR6y0J70gFQmH/TRZGqxg17Oi
2NH9ovlBm1i03i3GC1l2B2M5VtpdjYIqv0w6rx3OelrTF84KanEGfZD5QXtF+1zIu0i0DDXLVuKk
3TMjFfNzlK9e9EwgRUXcDD90T5+I6W1E6ocRYb/czzmMOKRarUsnbucom4zRjuEFPdCBwqneTwuF
A8k6qYgMcml8N6x7g7PkxcylwEjf4qAkVQesRGfCBHkdUOxzn163a08Y3MC6OrJe822ieyrYtXcr
XgvnBJfC6nJ+X9y5uE3ZyXpOIJOvf8x1xWa+o/7qpjtaoq18j1ce1LTbhAyDhJOC0ECRzCznCCDP
BHCXIpmjw7PNSJO7iBMkq9/m1MbJVSfIMDs6nYr7o1uUTKohp2Pr8Q+RqiNkTi49oLEG4VJ6AlAA
nbKU2cQaVdeRICwqPeYlPkl9MrbjYl+cgK6P3qVD6+YxKXzkAqP9InDsFtuW9r4LmgTDveqXhESP
ovJMdtatcxY9W6LWh/M6Dzm0HYUMx/WcesjW6aEhdXMhs8711fCkFKOmoxDg3cJda+dUP9DyRl2x
q5BPkOGaFb5ary0baPy0hZu3z0lfdN154TCChtnc1ZDuhm3TR107Bb5ITlxJBFB5gMjaT/GRF9IZ
6EbOUjGZW3RBKdYqt3rBxOenj2mb1sVJpIiLY4tksc6OEJXpBTCrbfvxDDlBSLWdgt/Yged2uked
ZhLXmSsLGs3nzoK358VuOoUjbnFdnFO1SrxIYk1I/QrzOpfJGWtmyTbUrIC7rjtTC0YuLWat9BT5
QNL+cNxNZQKeSrv9Mat8NRKzqEbIQ3PvFU26x2eV856iUG3i7TUMSDTZ2W1QVuwatajlGrlRQrAO
EqTiltN+0V2Gqdu3L70C9HjD+kaWlT/ni7jBdlXlZBn1gXqpWJTd72B+6/Uuy0M9XAJ+bLLrYhwS
9wesglmeTcE0ySc4zzBSOR/73ss8VnPwg2+45qaW1kNJs5BcCbglztqwzfcy6OkT7lqQ1cFPDqIB
Wzj8/OBudNc0/8ZbwwICZxEPGNzHuSjn46b/nUH5+0M2MXbGT/LEUpISkUbI61Lu6bosOFlmuqvm
SfQyj+5XdsbsadFu1ojj6upMw5JRRTd/2HkY81e2/nx8jPFbLGcG3JlfHdIJDmuFPa0v/Gmfpess
tw1DuMt+rbK6Plco3to3s3ZLTL8J6HjpowzMc7RU81rmfnDi1lZ0d4g6orCCP2Vnh+EHouhpE4AL
ZW8KmqBIICDaV8DifI866ssSpoNzO7S+Oq5NQV7rQur0c9AYDoYIslQdgt4RymeM1LiAGBFgMhEo
DxXjtq+5jhfQseCp1uKDFnK1vgWpDphRLgvTbVuVQp7A+UYwQHp0Z783pO0dajOQfTg0wyPjYau+
dmKxw+04B3dyLkJSMzeyIEGHeZz83A45BN8PaAcOKwMcuI1IhNuZ3MNt0nu6QKMJTxPHJ6YGcHPn
o5Aiw3XaEQ4SOu9tvZJPs4sLJK4ciwLshd4u6NYlPo/kBI6er7D01UU3uH7/WMtEULfT4V77Q7Um
Y3jOWBHkTYDEfH01CEgWejQysEm9T0m9tMy9CXip7jDU+HNBJYtuOIEFnaO3QQvZli+JU01fmjF0
f+ScKtJrXGwhwppkGuR60xcj7dqDoxzR0zL1+ix9IsYFqtQh45uG01jqJrZ3MFH1mJ7IiWO1f4kE
Om6agyqyqHzwKku8HcOWgbY3Ud+C1sxhrpB5EtQMg2N+q3vGpXvV6+wOCayhRK4o+sKie+eDaIYD
9NYgQyLi0p3Z5FaJDM7mLvG99TTLCRl/D5dUyGeN12L9umodT5StXs2Oy7yWyHTO5OPUntOZH+vX
HhRPvxxo5qNLOwHO0/V3THttEHwZKSEj+dAjvx3rK4SJTtecEIXiFz1J7E6RN0e2qNr9MknDbOYY
u8ucf+jZcB5FI26YrVDh0FHZxAZ1hk1hJvIiQcKoygCodTJwprlwVFgEzb1XrLTh9g5Kj+LacXDW
3SJ4j1Z2wMqf5N1UI6G5JPO2NOsZLzt6qB1CzCBgeJNXdQtwbGjrvrhFFhuon8Jz+Ue2f8Kgi+2b
XGcwPBeK9mrfIHfHZx9DpBy63ToUUXVHZhB5TWAeozm9YVwGpWognjBpjmEuMXvsMBK4ANRhLrk0
zKaRCQV5paVkgI+ITHxxGH1xZGM4IL8DUKEP85oEqx8DcAK0UomHZfSQpumkaCy5e0ii++cJu0MY
fQECPgUo/wsGU/VeyblD8t/h+sZ4jDd4vF/XuIS1THgK48yDgTIRr+domFrTX2qxDPlHNAMKtyet
Y5rhWC6OCwwS/iTtK6ZZnOvcu6X15+EweGD0xSHyRyfnf8rdtfnCGXkQ004OXRpchGuL/OrgCbLS
3huGiP2h7KyV7Q63TKe/Gm2q9RGblU97zh/yeWq/G6D8DOj8MAPcgz8lEfDt6TgUNy5IQnNoPd8S
b5lJWb70KZafV8QKcXNVEDRmP/qZjf3cKXWd1Ae2A5Ne6cZtqjcTsrtBdvaDZL5r5wJ69x6QaLzx
e8YEJtwBcCtJ6jNchVS+s3vGrqSyRscOhm+uJfchi6ReiltoGSOUod06dUBATmVL1K06TLUoZfmI
VSMDn0bgTpt+7ROmRCSfMDLI0qtlRZ76DGHFK8l+CiNMAnkQQ+g7BJgV8vZqoIGVDW8VhyiCkZYx
S1pkGoup3Z+q6gKcbFHW+G56xYIUs6wgyhmW/Ybwz/w9CdZMGt9kJoIpAnsWpu+uaZgZ7/AheBb5
J62q+5U0EVmxxsLAWfZsJ4KllqZ3ThjwgKa4eC0woxc+cX8ob5qrVtFaI9Wpo474Bg9WeO1N1rlu
n53OaUFAKb7qLKGDzYS+WMSzdWz+DPi6SB86x9PuC4B4zmKU7tk8zZibUjr57X3GaB7LCpoXxu97
UtqcCQeAC0w44WgUdixpXgPi62fUpAG2g5nzpZdcMc4qlHuUSJfda68oRD9epg7oOPc8tYFGrwx4
er2nhRWP0YmKCvFDRq1vfoQ0FGMiPytnu4sxYNecPJ7oq5g6o45OTzMPk0nKORBqdarUBt0i+MR+
8/3G9Q+l482wCOOxTvjku8BZmssh7Nd62Xl9VE+XtkKwlR+ouNlQ9vDdJe7DmZn++OIZGkWo49ZJ
Akf2BuyzOH7nsZdnfTr7K9t5Qufr1q+aWl8vzVo4T45jTXufZ4henD2jB07TnJGYie3bnJcIi0zE
LCM/xKlnsEhulrNy77fW3mSQkPxjUzYjbCALYcV5LTEXD9c1xDj6vemk7DPrRI3aTeG6Es9zuRk7
6hE91Wb7wVB7gXRtIB54ETRzbpdUjXNztNgRgm/W8xbFqNd36P1cCeIMl/lAeIhDGBomtIEodRrS
zUgyNklE5gMoc8OimkLVXWnncPauz6dQuhDLKRTy7MzTxHxRMvr83cuJSHuDeohXIBxOp9U3PkE5
lvOwxwTHby8GZzIyvUb4mxpqvgCwxV4NdcjHTFsrWsvTBeGlN5xmBb6VbE8qPLoI5pcBfdb5QO5m
3OFOoWbjXgNMVtkT+PcwuQCR7WfytgVv5OqLMSnLJIfyiE5XpV+jHvh5dbIaIITIx2THzj/vwrip
m5XaylnD7KvxTK0iorNxCvaXiBlCFDgUTmE6n5lSbAfBcbQEJWPoZbARH2uP/NZ+L3DCyg96pFme
ny50i5wfMu/LBmy9oOX+hVBPJsyHCMS5pZCjMrJnK73X8RGgxETuVEok/EejUPsVu9W3KnnqUmsg
hZnV5Ahx2Xd0SjZNVqwE7cmi99fDNPUW4bferM+Qym3jg7Je5i5ApE9S3XBO4mGijxJrK/tAmCRh
Mp8wV6up/FRn4/nJxHrk4OO1hfcExDlLNRg0fLrnhoOXk8LHrBuPSA3c4iQqKvSHSE5LGw3eroQe
lfXHNTeGCW5F6Cq7CwxIes90/4l7+sdvf+V3JCy32/CKkJ9e11V7Sauy1svZKGrX+ZGT5VicBCJa
zEveCx+dd4s4ddGP8QLs/Gxox6p+SUpGzz9L1/c9Qmw0icDuuQJizYw8TcheAwFMyu4mWhF+scwY
jIs0FseucxUBOtWkNKYXI/yxeIh16rTi3TrtDNDH7bAWs9836H/L3VDSbUN4VDm+nU+7kFgn5mEM
15P3Go6tvaAfrdfqxZRkjBCSM0S0eR54ovEqjxkpZzSZLYg8iGvDrKPxIklGLBsUo3Bu63tB20Vd
jJ7U8vuAqVO6V7SCK/cqmlEzrLTd8IuQgVMN5C/WddGcxj6A5Wd+/5kZt/I70X2LCrSmZifQQ6PZ
LeKeKJwdOsNeM8aoSxdjfTjWvTxHEewQQyVFtLpHG66YBnCw1wPB0guhs7tsCZX6HsP3DdfLaMD/
cWR2FtE5mkbSSXY9Q24VnjRjkFOFBi1llT1HbRvUM5ac2eOHtiVeShxEDhPU4q0oaN1j5ea4HeEf
5EwjXjsBq/2mWZ2m4HCVOAKZCAlIZfvo+nUPtLLG6lnRucpW+CW1Dq3PYDZEVRJNFz2TXQdsXZ/L
NTqjvxH6y4G8pKG6ZEBQxz450dhLTpqsHdHPexTGfG94Fght5iQ2E2AtxyFbXjsVDfVXU0YqinZE
TDLUY9ifEN95m6I00VccfPUGcEVxSN5C3tKz+sgCzx3JSO1xMTIsnZYMDVXp+xYvfVU46Bt3jEmy
Wp8aUTh8M+TX6Pg0KvoqGU59g5nyNJMZ6TnIioJ0wM8yx0U/XPnUcv6I25K1l8IgB8pwUjJYSKLL
sBUO5XuAP16cZbBjJUcU+ER2eKuRvFT2Ke206vrjljC6eD+IKa5wV7CCxKkPGgoSRHxo6glDzk28
UrQpXHFhTHLJzDflIF1nWDHt/XQmZ3zvDDOo0ZsR5Zuaf5KaQ818bRj2DbxKQ2MEwNh8nCn1T4JN
RUNx7cU9MycwvlDXl3lKpkTcUZG73QhgQHAUdb84vUL2cBMXmDOzS2xAVczml/d9g42IrNkUqiNu
bLLDePFW9550iZi/SZWxGrrzBpeyCXkeCFbN6dR1o4tpsvPbFbQ7S1/ZsMSFDVpRdkKUanfIIWkR
PCcrxI0ZRmqYdwRabNKKOEfahoA8C5sHy7HaZbLukoPDMRGbLg18HLiuSnXi4ysoBkqeYxGgsP6Z
zUyS1nA94yQq3IbSj1jRNPhOisOihz0o5Mr7Fk3ST/RlvSJxwN1l5oWWg+44Q14aZctkOjj+zKAx
E6EH3mRwJTlJJ6hTw47U24yOZ1rpIwPeoNlqN1PFJCGZdZyadsOyJJkkHkY6AtAWAWJ8tz+c0Y0n
51YsDmuQwTjLHPFDmbwdPrquS01hHv8FrPp/TKh/M6DURjj7/2RRMBSex2QwVDJwpAx+oyFOo0eB
wUoGnJXEpHn+YnoHyMUhpNNoXktPuiScjsuK9+Swsm0U6029MOmLz+MZfE5y0tewSauzZp56sz64
OCMcc8WsI5JE9jIQNekZIjx4Fcb4WPcP+EpjIaDde6jXeHd7gwH4S9+v6FL/QgnccHj/vrdAKw4k
XqQCNK/8pRsU7V/8B46+WTOXsvvAhRVEj4zrWpqZjO9BFgYR5ndiH6n3w/+JmBdw4nOZSIPo9AB0
EbL0iWVnKy/x4WnnH3A4rL3GiengGq80QRD5Xy71GWwQaJo/kYuTQGF/k/rTHc5WIN7OEjI8VOV2
L/mM7BfMdjqO13C5xvgvD/S/LgehXvI7gejzve2B//uBenONGSughbR483wfDx0T1Tqv+/O8Sqr4
Lzf3K+2Q5wglC0sAJW4Y+FgUPj3HkZCMGNZU9+4HfgjWMS0pz4r9NFtKl+PSdoOiGd5zRiO2tONk
9xcy3yc64D9/QMiM3Img9MNd+8z4JXxnJR7MFO+0k3z9tec8UhyBOHWknDFsybSzH0wcFV8Vkw0a
A21s8uKabrenmNLni8cx68+f6++PRKmQ/z9SRh+/yOcfgDKvbPNeT+86HSUKBd0naKevysnxMoEO
tMp8tlg5lYk4AcXpOF//fP1fMYLbE+FxaOCiWxCh8j7DCscUU3RZVsP70vS587iys8/vi2aw9zfK
7X/cqabrG6nwn5/e/wQszLOeSoqQhvcycqsQyykptQtjqq1hOx84deXfNvsBbYbOw7Rz8uf7/G3l
4CeXLm86o2vYjMGnV4/cvpUCeAneEp+u7yllQYK9VJZeom/ZuXN9VVTWW/8Cafz9nj2WQIkqCIdR
wIL86+e16Zsc3yzRW+XG+PZPq6oMoofNHxzS7UzrCCmyR0pdS7akhUTxv39weEdYJj0A2soJPq+X
FsEPmOkueW/6JbJQvcxoNIYA4+CfsIyCtDxNVr8raRVzCOv+guv5/eXyAqVhU0aAp4n1/XT7ug9x
SoXWvGc4lch7QGGWnhhyTMVfPuzflrHIZ4fyIu1oCjx2h1+f8wL8uh9lHryROVtnRy8ynnfSGcvQ
sEIR1J7++WX6r8t5QQDVFP3cttn+ejngcViszOq+ZUVpLYdqDhvEbJN9OYFJkTlKoT9f8Pf3CHif
H2qfXT0Mf0Nr+3OcRFtczhtKORO8UA552QUdABG1ACEKYkX3MjWNe1HoXEpz8eer//7t+KCapFIu
vjK6lZ++nSSYI/QZcnnLSWTMj4yTvOhjrJUjI8KS8HWQ3YIRt//L2/MfT5kVyee+vcDlx/309siS
YxRAqPkt4iRRXy8rcvgPnNjmwDGRXPq/vEO/32XgsC6w0TNSAYX86S45+BfWKVvnjcxYA6ANAJFf
nydU2MHXvFR5fYoxa+2bv/y0v99l4LAhottmpYDN8Oku0ZPR4Xb79Q0WcJec+NQGSKL9dFDMXkJh
/nK5/7rLwNdA55k5bhClX1/dXjgoGOw6vHFmk+2TmdbcSw4EZhuOcFhDJjg34Rwh0fjLhX9/hQMk
TBKrF6UpdcCnTzSmjZOua4dnfM2iqD/pMPa1p6GB9uAfJ+YwGJMLyuL83Ur+u798sb+vRIHPv8KB
O+7C0v589WRhHhCbPn/P8IaXd57MSzrhBEkMyd2fP5b/qDECrE4br1trGbKv/vqEJ8tB3evb+C2M
KjA3pwIQYndrOicCLhRVidf71wmqbmy+JGCn+qXVqxw4n3W+9A/0QWMku3/+mz4/e6DyG6l22+LZ
f3/bhhRjuzIXrvejNY3MbzS6eOQORVMscUaOYtLBukSy34fZoWwq4hz/xy9Z+2BxZRjwH8d1SA37
9ZH0WW9dorjKH0uU083YIfpqlx+CcOj5rvfpU97++X5/+w0063IAsj/kEOTxWX162dDT+v7G1vk+
CMEp3EfrVM4GnmOvQ/FNMjf8iewVHg/IyeWSJJPE3/VDlP7txrff+l/nFaV55dn6FZYaBMJwgX+9
8XGZyiKdguUlLsV0061S3+OMV9/SMXCuEPGo61aY+LLhrPz1z4/g07KyXRmxBCLrKOJBACv59cpJ
Cz8zQpz1Uq4bbcKpifAJUFQcyIBhmvfni31aVLgYo9iQxEtP8tzd8NPjdju5OuMSd68VmtcGdxvU
UFzjHb7bBuzqGKzNiYMktvzx5+t++qp5tADmeLAYPiQBAJ/LGyyevMnRkr/ONVjTw0xQsv0JZUeu
73++0OcX6p8CnbqCSlljinM3Zt6/z0ld1WWWI1LyylkQNc1Or3jDnvOg8fQXVbbdQoewi3V2rxKg
UsNuCNkjT5DVDPpqhCjmNA9//ot+xfXzAGHUQ0ZhAaeCjGAa/PoHgadgG+vb4itCfb3QbO8mMG6m
F2nx4EWlrZ1zD5v+6h2Qii3hI+mqHt4psj2H5P7Pf8pvr1rAMAl9GYACzla44379U7xMhpNva2Ql
bo0kIYCP9uKKwH8Dp9Tc/Plan9+0kDOqllJqRMw+G/CnxTWF4UWcJBRd66C52bebagg6Vt/tQ2Yo
SGQngVr3z9d0XW7g318xF+Ur4ozHyxbwOX36ltQsWUCUV76gIWrjSwCU3URXKoR/Yfe84yWq53IJ
pbxMOL7T2F27CpIBGAuPEWUiVmf7S6c6c/eDsGH6Cu83ZcSBYq4VrzAJY7/ejxPEkSczKtRdJ0hu
hX6fUcGQHcseyRp3rWH39eOug2bIsBsAsYDSRYEdDd+xUTM+RPSDOpRMLcp+iFpL58opPMyo6pP0
G0JsRZDqRA4slrYOo3jb0sEnLuRvAS3q81dJiRhRyMBTjfgk/c9LD+ahGFl8635ZXCkceYd5oB88
wDH12Ll3syklekb0N617oceBGLpd2yTdOFxqVQ2vNMgA9u9VS4je5mO2yLMuGhLUsuZKicVUzaNG
B5p2CKdHptunmlPfcoEms+wqwqb1Ot/IYNjE9w6U9vlFer0iwH5y22XkeD3Ci0v+sv79tjyw9iHL
heIFWcL9vbER5+BzEXz4zwyRrA5Pm2hQIdGmGlgWzcQRCckZn3KO+quwmFvd+6zHkyhO27EGlI0l
FG1sfPbn9/a3b4WSWQaadHNPRxoi/K/fZcQX0ds2Cp47FIi5JGozJ8kG9f+UqwMV+1Aj2WB097+d
FiiveABsuY6knUTV8elrcULmSAqgw4Os1dSfI0llf9pBAxHYI8bKDunlVEWOO13++XY/LUOsQDD0
aab8H2fntRu3kq3hJyLAHG7ZSd2SrVaybN0QTps5Zz79+UrnxiIbTWgG2HsGY8DVVaywwh8I8UiS
MJf8OF29wle71toCcQI4N3BKgK+ArkuMQw4Sb/8/DMY8mR8Da/NkIQkUA4mAsHiixw0+iuYLCLIi
wSvzpKVdp28/PxzQQ9NERZXyyXy4IPIriEtB9lSpgfcSarr6eypq7TkAgbm2mWfbhumI+jEPHUEs
eMd52oVSqdmW0eQ9ariex/hYe8m3hksd9ckquCeLgb/z2dlRsgbaTIeIOF+b18Ba7gk1VDznMZXG
ADSTjhAKwYtsb1KMdv2V6/zS/FBI5auhRb3MgKKesrvAED6i1oxnm8SPOqu1zss15mq/D2onW4ke
Lo1o82oZENIM1D9mbzUaWlg5VpL0qCEm+T0zoEodBWs1OLS6SN1NBKpWIuDlYeDM47uiUhi5UDBI
kUlBg3TQH1u4EKPb9nn1LfcH9UGJLX3lwM+yC7FhOK7E+KphyqCPxfT/qSGPGW0ao1GtRx6fZJ/H
Xf1s8T871BV784iZ+LgzKT6tfMZLo1qUtTjqlLeseUTW2rU6JAoGTFVg09EJMgiOtI7te/Rd0y+I
7ko1TadC//TCGiRq+HyQwhLzGrNvqYIpQKYkx28BJu+JpqPVIDmjUCigAxes5G3LjcNgIAFQOhb1
LWMWWYVl4cG9D+THVC/1B8yCc5StUQIOFCCJI7zpldz1wnhElZQHIBUR6M7TpqQoxq70vfGx7Svn
GJCW7lTUFn8GmYByAt+29589+SJ8J0LFcI8jOS+kyVFpOl0zaY9B09tgx4hO/vPbAuI3YpTGWm/l
wvQsg2vGIpy3HdoQs43aQkrRg1x7zHAMO5ZJVb+C2nZuELZTdohARMfrs1tuUeJF21SRTjD5gtZs
r+Qp71RbBdqjjCbkj74sx+0IxOEusnvzHhS4jwRbmq+cxln0xWk0iCSodogChIEhxMdJGsiCZFNn
GY8WerHK3lYor7kK8aG1sjnFav0TFb8PRPJBeZeiK7n2bHOCCEygy/TGoxaW47mSgvZQDHn0VTKc
4KvsF1hwpnZ48mCXrmzTyyPbhq1yidORm01RkXzELoBCP2q1kiKvlBbdd9/Tgts6laU3Je7UewWI
wl6p9HTl1lkMDcicrBqiq+iYLU5IN8EarBGEeNCbuG2eC41wdYcgGWbNN5bl5LSJptTBqkH2tSqu
dkj8oyix8iMWn5hr1uAHcP2IqvA80gG3WsljNo0PjWNF6lFLYB5OtPljBVzH9S1sz/JMTaFiY4jP
TK5p0rSbfeV+NGgDOmn1gGSZrcuvHfBqfNxbAxbYTu575ARiJ++NA9zcLP9ZFBU9IOjvBcK3LozM
CeCtHMNVdmnbosNxsOURktSdn1RjCJUB/QyUGusJu9tXtI5lk6pYNjqecjeavWrbsIzgJ0+3fiKI
ldtqjJz+iM4qqElEMHxbmAYpxaQhqFuZEzAalUgTKC8C1shMp0naedrGpjU8oKMM1lLfOUXdIKDZ
ITDSIRhtS7Fxaq1Ri76YDXK+JeoVsHfeQgfBhZPqlaW1K0cnkAoXcXQrDTY9RLnsLm4MQQfoffIL
dJ2rIBpO/Brw3rUd+jEMeEQOwmfcUGyHk6HjVdAe7CRHrv4wKlqKjolaYyUCvV0af2C6AXHQhqR4
zkGA2D3QUrUJ/7RDJfT3ZC9wjD9IdpTDV1NDl6vayHnj8fuRx9JwfAD2VycvbaZ4WFzHepbV4JNK
M7yR8JHFWMgCEeq4oQc1eNh4HhZ4p6qNouyLOnZmTQ7YQX4wJ3fsVKv4XTboftcbmt0IiWhoOqEU
+gdl9jL9IaXYxVM7RFU+arcZUEVg4HxKKT1VRVF3v51a9VRMn8euDoyjXEdQpp74xtjAbK/vzUWM
Y5FyERCLtg/5+bzQ6sQwqNS6N84FahpQEhvUCJBtqL9BrapvPjmW+Z5Y4O3FhUl/XtwL/8Q4iVMO
FFC97AEyEFQTr7CkI5ivHvEjFZLKiivgYmam6tBVInnmGieGm11w+AbAlLX05IHNLOn7MNaQemh9
ZJiPaUradn1ui2fRoiirUUjiXlKprog//2dufViaKaaS3f2Qt4HyIxHKMtuB/8P+6yAqmD5VSWU1
r58dlHsUKABhIyoiizgqdUAQG3opnaE7D1+kGOBOCzL1BRZkCEHGi9O1q3uxqJbwA0TpCNyITWF0
dpOBNvNzcFr+g6OT+oZfJ01SUaQIza7t+q9RY9KbvD7H5Yiio04KTtuDIGAeGJvgOWm4GkitwAF4
UotKflF9X7orbF/+dX2oRahBfg8yhrCUAj+P4mzH5JVXykhOmOe0C61zwju+NeUUiT74dwjGFtkf
B8H0lWLccn401fH3MKiq0Dibv0M94JHUqjvj3MHxt//QhkbYCp3ySTiDx35RtJ8/8QZ1XqF5xt9F
TePjTlWHHis6I5bPcetnz4pZ1XTRE6rEcEAhzSS/P7uoom9PFcWgrE3/fLaonRRjkpWXUC6yUnkL
QFPts2pKd3loJucxBxZqoFS9smmWX1KU0FEwouYoMv7ZaYwHyoZI3annEUEwUN6W9WdAXPclsnp9
H2MgxU2nDvFKWrOIa6gQWZQXOP4kqSBSPq5sFFsgIJ1OO/u+Zfxq+wyGVDPqGLr5/Qg+L++xA8nb
6WfhqdKKFfaFsZEuUwnmaNODg5l9VQcHbNOIJ+WcZ5rzpKIQkrm9Z0QvVENAFJeWd6Pga7Z14jZb
2VDizH+IYWlok+oAurJlbr95JNmZEfV8VCLPcNnCZ0X2HaxBVPhyK2HU4qPamqlihEqV0CI0n48D
Owo2sylNZ0Sdgl994/ivYNco2CuCueJGXWHeFkiWPl3fwIsDKoalEyTzapE9zqvldk2Yhga2fNbB
2X/DY7Eg1PL09kVrffXt+liLr2iL+idnkgfEISOf7SArxT0MLtJ4TvDq+8/2YQtAKO7wy2h97y5A
CPMVrK/zFY1X9eb60OJIfPiKCIiC+6A8z80n8smPm5fcqzO8VOnOFER0GwZk1h0DAF4vgy0oupEV
VIfrI15YWJAQAoWIqfqyI4CAVqshytudoddBiFLNMmldSIH1n0E8JtcHu7CylOF4m1UOCFf87Bry
qiwFj222Z4Jf68c0hPrfquqUX8BXUwLQXhv+o6gTHz2w6Z+tqTI7CnPUrNi8LPDsaOIWgVhDRtiD
Sq4KT2GqnGY4TI7W9rBlMDhca5jOF5Y+HjuIRqJBXZWzOXuk68yrwimu9bMR8YS7IJAt0PBD3GU7
HdR38snvSLXRJAohoeP1gvoyGy7tZMTpJkM+tyj8QN4IzB+DNoxoxSAief0rzjcpQ4G6oHVIEEJK
NY+yzNDTMMAZx3NGE+1hghDsbPyxhRVgJL1/RuqvclZunZmnNncqtiKUH5gZZR2KZbMzKTdxPWG6
U58nbyw9ZwfOLVCDjVWXk/bXs5GQVFxEYhI0YwqtlCcc4rHHQOGgG32p+WlhMKljvq0hm7tWZZ59
aOrmKHmKSgw9Ikoj86fcNyNscVolPUlaYqAWZyowkYgyemdDTora6vXVn1/0rARpAro4POZ0i4UD
778xbgRGH7B3lJ4hLYTaBn3kRCPDHA17d30gZT4xaoMYq7KldI0WyKL94Weg1iOpEr5VnrrXUfje
OWNl0mvLpecQ3mGIBN29lUr1g2eU8lMjS0iMkrybe9lCc1DL4m4PV1R+NmU/XQn11dldQgavycAR
NEPk9YRS8x3RNpOpBU1560xqe+9RBEQzB8AOxjBoZ2dRg80J/mjNwcQlddtpA/D/EM0mWt/I2SLh
vLGTzn9BlXo8yiHS32XinIo2k6HLeDmEsYn8OHNsFwmBMwLOLYW84S2x+ctx6ELehgDgNZFiXFvR
rN5fX/tLs1OBqYE1pBu9LO33k4n1mWMhUIxGXuo6PSROqHG6tFetCj1/xEGhW9uRHYDpNZx9oDjb
xLQqGOWqvGu7BtbAaEjVfd6M2iGPLPUefWgPV2Grs/eVBTWyroUKMrQVfGgRkB0GgrRCoslUGAoK
e7zz+3DQq8OIPDwcl2Kte/EeVP/z2IkvSC5Bn0umMCzm+nEnSwnghBqW+a0R1pW/6/0RwBYyfTgw
YtVQCwodeCIc0RLoCG6qo67haEJ3WzZwKc3xc0ODVjvEmh/uSzpVoNpQ1tvI6Pqit4qCWoZ27gE5
rADi+mjBToYpgUIGnqJx9LfBtAGqmzGtnM9ZgARiigKpIxMAcmktC8EG+wb+X51QMAD1PSkN/iV+
nrwGSP8jEdb9CkBsByv34/yoonKjMyoQHS5kbRE3QE4udRSw/JMDALqBLjUADKIjBJHdr7dyKzvx
SkaxHBEAlgxuQWByOICz90ZDqSawG9M7omfIDeQOEr9v40SpiQR3CXFaP18/EssBySTordED4u5b
xA5mg7yyqevpKUdS98Gwa/MRYQH5DT5LtlLtnl2x7zc6VUnZAY8jumuzuUmTZZbOVBSnKUARyKVb
qPxVlTJeCUkUscH/PQC8HBRGgOEAv7UoH8yu8gxpq7iLovQUEmp5SDnTCZXUrV0iyfoMiSfAlGLq
O1vblhnP7H+jr43dmXRyqFMkxXPK/JHX9W2MWE+DiOf1BZ8982IVqMtivkJkSPI4r4ob1BhHYPrB
yWtyGm954Ql2Wy2YwHBcRzkYd58fEJQhUu583yX0APvippjQoT+hlTQ4v2ujxFi7zpMoPlPY6Ezk
CiZr7bhe+NaGqL3rCgE1hKbZN4CogFar34UnlEnj4aSqddPcoZDTr3zsC6vJO0WRj3+ICRdRglHm
oJsxKBbtqpjSgp7f5rVloPqvpV9po6xdr4t7CKi6AnsQYJlgqszfx9HKNGK0CLuDSPGIROLoDeZf
84rcsr1vw+apQIdoe/0LXhqTjhSRkNg4i9gk6aAPYk8TnuIKhA7iCPJm4DgXro5SNppHkbyxKiN9
vj7qhU8IZA8IDDkiven5J+ywJNAL/C5PDnozDU9IqSRugk7byjiXPqHogQkCAtDqeZHIKmgOkCrE
Jxw3/GezLu3wxkCfx9r1CkqbG6euu2/Xp3bh0uOWhW+gcNty3c4SpjgG+GiWQXwy1c4sUdvpuv94
oou3JHGgG10fbI79IafHRIJgzwKQJlJfsQD/lE8rNMBDbSIM4qptK6TxrS6VXrHJRjffrVKUU3dj
YebDPhvscKDG72QB/nhoh8XF1qw7vV0J8hbTd4DCADYVnUCxk2eHs64dAx5+qKEZF2bPoyfjTceF
F58px05rrJ7FNgLPLesKbU6HUufihEaD3hON4MteqSgRbbJ2bE5jQPtv5a1eHBLGIaamymgjTroo
9stSq+gFcnInFd/NnZl1/Q4ku4okUT1uelRanlskb/fXv+2FlYQe9Q7ixpN+sZHwJCixW4yMk4UY
j7L3fbwHN5FtIgwbebgxrszxwloKHgC1TaAwUA7Fy/fPTtLqHNe1KtRPTayoDxjtoKSHwniaroxz
aVqi5k78Q8uONsPHcUIHFb8JPNvJMTO52GghurDwdNve2xjD4KxcAJdG4+om8YUUQx1qNposN00E
Alw/KQ3xn9sPcvHXQxTtDN0hWGmcLFcQEBgZvQIKjEMwL0KBHKgcLEzsEzz8OjlVMeoQdLbi4LNh
FYBjoDU0YKmaLiEvJlagTFgxT4nh5/eaBb/bRaul2DdhW63EjIsLlLH4WiwhV9oS+xXnFu6CiWqd
tDq1I9c3lLfBLM3HHJzWd5Cm8vb6pr+0hgAHYCNSLaPnO7vPPIyiuzT3rBOKSwliXDlq3DtuTt/8
HwYilBMryMUJXOHjNvTrSZEI/E3UnYvM3zFAKm0DFFoOn54QpUFSctPgbV+Qp7wA+Wl2oXaKtYpH
QRvHVHJ9VQnzm+sDLXc6zxvS8AIGT9dnDtdB/3tochNYa9IZ0t88GxHesPtARz2pQf/o04OBfeCm
oGxvctXPHjmUttFHANdxUiJkHRN1jOHmJxrVuRpVj/9lMOoudHoIxxYQL6xeErwPDP1Um0VABh0g
FHrQMg/SP2JFcbyykBe2IMVG+Z0zCbx9vpBB3NqlWVZchPUQPeV247TuiH7Qp4tQ3O58MDqCNCCW
wDw6VBGOWIl26iett1ylx8lsi2wyWmBT5qFZeP2TXZgWsTINSOrQtFvnmQsqvKmwCotvp87BxCjK
7OArZgFhuTLOhX0ogHjEAFAGiZ1nAYCeZujaYDx/ixKTkBICav0g65P8WzOjcW0NL1xP7AmN0gAl
E7DGs8F8lHdxx+jjW0I67ELiXo++9PaAAHIIeh2vpU5f242X1pGivgheiSoXfUc7RvnMkvLoNpty
VDtqazK6NzUrommF2XBpbpAuDSotMLQXnXH0EEaDUleIAv6kIladEa6VX22hcJ0ClUAnfJcEjtqs
5JAXQkpqwARuLCkQbnt+Bet9EI6YAuW3wYh4oEXrPwYx4lIhGVGtnziiB8zJemkLZiPC3zSRsp9Z
Rl5+j3LasNJ+WK62YBJRelWI3imWiz//JyoB8DQMqEgnt4XSK89JYU/fGsRC//vs2WAUrhaV/Jnm
0bzTMIXoFJpIrdzWWZz+LvCCtzZjWRe/rg+zPBoARkxR7qeBvHxziqrscoh28S0tuFjfYNFj44pA
goBstfbJ7gmZgUa/j1o/YAOZNVQ/rlyajilVX9075RZSgBu05u2fQTOG0aZNBMb5s1Nj3Xix9ctc
s7rvsYiMM/skDaF9xDJK+a9uaPS5De4P5spgy03Brcy8GJEseRn2U2EeMG0ZT0gpyuXGmypcPRHq
6VZO4PJ7iSInbXBOA6nMPCRGEG2ws0TrT1lZ5M9RpMrfuEDxVdIb7emz62dAXRMcDodrc9EslcAz
IZyYdycKpxOU5q4tUSeIp/gl6CNcUK6PdmEBTQIFLk5Bl1kk/VKR0nyaJEYbywmoleMUr0Ujt+P2
+jiXFlAnx+cSEWnFvKHm0VgxsIDqT6GVKb8STBu+jWXR/1EJvf5eH+rSlAwNuAQUD0KTOYYgQwcd
GiAwOL0Ms3tLB0rsyrXvraWCy1uZSA50FKRDUQOfRz6OnFO4a9rhZOl1cAyrIr7BrM66R9RHO1fI
7u//h3lRwaA0JN6beQUDH08tQ7xnOGUjJnSbygPqisGjH6wUUOfKPdwXpElAv9iDfLEFdDeGo4fD
zlSfEDSUsK/zwOEl36umcgJ0J23Ep7/IILQLpPTbhqsMzavaFy0Kwy/uLagg8s7wkLZ7qowKcXGz
wqrpv2qKjeYPrqTENm6EYqP5t1GKJglObUyZ8JuDV2ClHBARpGj52YUTAHn6e2ACSIfmC6eh94fj
sJmfbFxIKgR129THQAB51JWVu7DJbVEPpuyhkWXOu3uDpLQjXpr1qa55oU9Blpl6vSV9t0KU5FHE
TtcAHRf2oKCBCiYiehOLpNbxEL8L6KyezCBA0iKYDkWoo6lhTbmzqZEaWbvdlwMS0lFdR/GAPvWi
FFE1o29PejCdlDxPgbkiEn9KNfqJB38oYC8bTSGtJJ7LVaWBSRJLZYv2KTyLj8+XTEQlJ14lnzS8
sZBFdtIy21W1jt4sGvZJsnJTLa8PkcZQODdgOCGANBuO3oUFoiCST/lEcuPKTaq8gDvUmpXo+MJK
0g9BhUYgAeEsz8ZRJ9yjomIsTrLtT/ZWGnE62mENk5angS7xTwONqzUq3oWlFBkG4CZRKOPi+riU
uE11PsZD2Wnw+K9DpQ1Zva16vFDvvLYa9N31g7ccjuIOQRS8c6JXctHZcCZ7U2nl6dTJGeDkwRuH
g+IgIO2iBaU+f3ow4nDeTqhpYAzmwWoYVg3ozV4+VX2DP0GshhjrYJWY4n6m18jPfm44nhfCDtE7
I7sB9jP7fJoid0i7dxpSiZnT7nXsDvDJ9YvuNISEliujzTeLeMz+v0YOi39ZKkOplaC0cPQjeKYy
PyR1hyqy61SBXz6qRYaSkTsoUlCuxNzLYVUg95QrAOVCMpw3eXWKWAL+rR59z2+anWVW7XRD2Orz
jkfI3b1EiJ3WK82W+QHkeqFAx9FDpEtogs12DV5PuOeN3XjExrPCeRt6Oc4XkwQk4PonvDAQbxyr
CeBQNEJnpwEknkEGpXVH5ChD/4aCeZ01W/J99AlWTsKFhRTUV0d8PEabz6lFxd9CQrs9QlLRpzfP
aAaIA4NU9NUr/ia+fihQm8pfr09wAQJBcwkeowNlgouTRpJYgX9yJqx2JKSW8bfwMIjUyhu/sEL/
L8igzi8Bqg+VrG1xMsiaX+BehuonBlJ4PLtlUGjTK/JITX2DEmUZvg1GkBbpFyBFSgULDEorhpCa
L++v/+D5hSF+rwDTU1m3VTpts0PFFiTuwIjomGPXc4t1I57xU5c8plSKHz89FJoU1FwYB2nLOVKZ
48bFnvfeURrr9IhVgmwe8AFzcBdJRsdYCUGW359mNHkKVR5y2EVTum1xRG16UDc1fIR6GzaN/ppV
LXZVOIpl6T5vIjVbeWDmrQoBYyB84/SCpGUPzD4+pjSY2xmddUzx3GjcyVGxsu7i9Ma0s/ZUTUGx
o2ocrlQ5HbbUv21xMSo1H8KR9xtyDjZPfEvBZDO1jrlp4v/rUr1N4wNUbzkJcWjCrABATC1JxT0a
9fb0Mka45Tw1PnyClWhsAVF5b4hx19IhRvhl0ceIYsKKrB/6IxYAg3UO4KskEGuToscBKe0IGDeY
QJbpk4+YeG1uYW2l3REn5SwycZYqleGV0lyg7dWGJ+63FnXh5OK8QNFnL0kTRoxtTP7yUyoLWXoe
gE5VJs4PwyjfZz5KM68dzjP6fRF5CKEiq+3o6V3pdOqPysdP41GhCZmvYJgXq88uIz8FKc4buCQX
xNVQywP5IxZxyGA2Gw/p0/YPnbNq2tY81livt4ZSwphK63xPTzTRvmZ11Pn+yuZb3q0oZrHuFAIc
1ErmJxn0ouLbWuqfDBW3iXe+/XjAMGZSV66MCwMJkR3B/KMsvADwpS2UX7OQ/RPKKLiHF0ZhSLdW
w6O1/eyFAVkT0XF0MYVNzrybG0xSpuOx6RxxXKWj6jS1+jAYRRq7ulTKKzf38iJkv1K2oZ5JHrGo
ZvZ1PExEZfKxgi3yiD1KHpwsUlF5P8Ll8FbWcDka0imMIljaPFOLopeiekYK8PYYNcggPiah10jf
TQt5wPPgSc24RoC9MJ6IncjKUMEUQNTZsyQNpCz4dhyhz0UmetRA75O/etOOBpLsVeORU17/eMry
MiTiJSdDiwni+6LJM+FKEjeKUxzDWsbcw+V4Ov2+ycEhPviYQQe66yHODoEvbpOmrd1JlZvoDZ1o
oUBu2COGJbhVtzRBsUayMYlQBj2ojx4V29g8EOdSisWMMkl+qiV/06cDMeIhCsC090HvLl6rLOvG
tIvL5Fg3EgNBsJyqHZrFSnJTkBiWLs9Xpq3sePEZPl7lol4Ipx5BBKAT85pNU+tWZ2Cje2xz/E3S
raaPk/OE0a4BilL1+vFLpZmj9SobY5Y+Yx0dh/3KT1juFLYkKQQ/gdBicbqLtBlkZGnaY+JNyI7b
MRpmbhjIuE37oz5YK4/XhRnT2QQSLKreNp/u48akr6lIZW0NR3yb431XyBhBqb1zgweA8VVpwhs5
ie8sbrFP9osd2iSw6wH8cH+TEs6aaEHRNIYeeu0x9yv80NUkTZTdSPOiXzkHYgIfPilPHnVFJCfE
iUcp6eME28iuxkHCiNJBwOicjXqJjDWZxfg/jPNOHjTZN1QMZiccaBNWj3gbHCU8F7sN3NmIBgEm
FzfXz/UirhLLJRA9QPBYtjlDsYdYkkRdOxyxmDAPWl3bv8faN7+VeJE8VHldr9zLy/VjAekQUBQT
F8k8oNbkCXxto1RHaF7qdyWxpnbTKevFgcW+Zx8ISrsYCeTHvCfdJbLj4ehZHaO60goXsopyjsrY
qrfdABHjs6dM7DoDhiC1TDrg86/V81LHfRlURywtsVMZDCOxTui6tNMWIvVqkLK4i0WQAo0EPSsq
6ny8j5sQyRrPq8FEH5HD96E8oJDi2jQ6DVets/whjT1hcdqCbv78POnoCOIToRFi2rNdiT6qDSDR
S4/20JctnnmtHexBNagvFK2TtTaroi0OG01+AbAlDgddMP+IejIGEijR5JjKdSCXbgEHPyn3IzFp
Zxwz3L2d5wBEQ/Zm9Sh1NZs89a04oaNX52a3jWsztzAohPtSwGGvTa86ho7X+yuX3vIMIblNg48Y
VrQd5o01pETwE5K19IgCWEbVED/m4IaMqVL/gyMFJq9Sda9YCVQvDMpYJvtNKEIhhvFxD6gBcXls
E26zRL2/0ZFUf6LtMoS4X+U4T5hZ2tUrl9KFMcn1hQriu3jbvLLXdwV+AoaN1ynuorK5tbrYgu0g
4euDCH9i6rypRqW30xoB5sJp5vnmNMOhdtDxmU2WTkE8IiNbHiWtDN5s2uF3UdKkD5haWp99SZC9
AgCH3iTlZ8qK6sd17dj0jT6k1bGHC4zni90nCrZlpCZp/tk6jaJSGiJGNei2LB8tuDgowJk5XHC8
Gn41ReRgTC+PK4zQ5Udjj7DbBIJAVIFnE8IvxuohIzhHnObjR61snXsBNtyruandxp222r9cXvEM
BlFRACRAqs93ZhV4rVcWqn2U1Sn5abZY1G+GCSjDSoa03BQav5MbglG4deddCT3vq04fdeeopUXw
llraeGfgfxYcnBCvnd31d/LCpITOvOCy0QBeKmNqRWg4+CEeC6mMbq1SD94ANyYrr+NySgDAYfWw
+0BgLF7jLojKiCqiecQSJDaE8oTX0VIEyIVHRdV0n77OyTCZi6jgUGSeR02+qheDMtXWMUPyWr+z
YM0G2VYyvKa7yfJwMLKVC2SRXYsvhgMyGkj8mzT74+HCyiUg24zMGzAX4QZtQfOx65v2rce83RUK
qIeqFleJY+TfG8UfVg7cYnnF8PxDOAUgbqF0gzJfAMN0Mm/ixPb2Za0kqSs7tb11ci19ur5hLo0l
wCa4P5A2LZTeKhNLo7horBsFd1rkazsyM3jv+W6S8nBlXuL6+xCU8g2JBcCFUDMCzzhb1inwu0aF
AnTjq7jzlGlpyHuqkoV84/dFi92nL3WBKxm8T3sjbpVp5S26MD6iT7x/AjZEbi8Ozz9V0mQ0Kziv
lXpTBMP4jXoU3PIj6yyT+owKEdHOt42ufNEo9FcN9i/JlKzUBxfLzZ1NlACaCAlTfVEftmJccche
hxu1UGJvXxk43p/G2EA/zNWLzutfrn/exa36jj1hqWk8iVKR+PN/pmzxQVvT8LtDZPrT2dNj/6b1
9WxLTbelKmh1K7W4RcgHDJFnHtgZVXVw2rMXMM4anH36sD0YXeAdWqICYr2i2PmQNzYwhxUM/Yph
d32SyoVZ8lHZWIS0aKXMN1Zo48UUeWZzSAzlpzUpvYZHd/0YA4Y84Vyj7MPGtr6EivlNVpr8ESWO
7qg0vDBxVmf6tjPl8kAn968WKdV3K/bH/fUfuNh46FUAkkIpUoBcF2AjgAllPKphfRi8zEKiLuBa
iV0/ytpC3Uht2mnVtu8VuX01EsmcttYo9/ra1rv0I6DM60j6AwNZ9Dt9qeQ3ZlJ1mAb8vodRv2tV
0FyqNng7rdHsjT6U1rc81bWVz7PY88wengkaP3B3BF7j4x50cCrLnDSpD6mEBcYQ6d0+VPvf/jTl
KxHuhd33PjduMmrviz4kPi5gb426OuRgTjCXV6cDHrfWs4JltHZT2INt7WiTlNbN9e+72H9iWUF2
ItWLJvEi2/ZDFQwUljLHKfEVPUFelTrSGVfW0e5pv6CEXrh+z5dZE1pfLC0DO+gDQoADBLNA23Q2
5oNOEUVHPMBQZVJqpEi5R0ztpgxkeSXkfE96P9zf0KdpazBP0Vle4Cvsxk5KyccM2FESf9MEKWQ4
VF8OvRL8KSFwu6FTyzuMjgs3m6K7xHB+O1X2A1fR9LZTOskdIcuuPNVzeh7CaIKnQUFFuAwgTzbb
XXrfdyUOGNEZdyhz+IlUYd2AQetBefkuyDR8g3FTx43sSEmk5iUN2wChmtGSo/oWVwdU2jf4O3jG
U9Cb1cv1jbH8dYR9nHw074DjkeXPnhyMO1okrQL53vRGCVpHp2wwtOJfwWT88Jw86jZ1b6f41+o9
+N8qV4pTrY/pPQXo4ntbI/SwUmFc/CRCUXYaUiYEKhcC7aaEfMzbaN/1nlI61bYrcYKwt4GwGwq3
TjvoBeSCthqDm6LsvMT7ii+GH5uu4lVFfe+papfY1Oa0sJf38kBdV165MOb3uaBSCNVZVo7CAV91
lgsESE2jJKzFXzxPxZ74W6EooONupEaSnK2FgVDY7SS5QlHATZsudKLNGDfZX1UfHO0bpmhj/zXw
g7H5z0PvVNsngLTwNs8xHNLDDRVIq/5KywJNgJXNOIu++d2waQRenVoqV8Ec6lErZaFPlDbukJkL
lIOhVKVxQCEpWdlWs2PPOI4g1AtzCcH5nAM9CVwaXNKk+q5I7SRx6zZrN0Uh+T8tK2hWPsbs2Xgf
y+J2M+gwCgXb2Q5Oe25vZO4bpIGMvrgrRjvF7tpsUYH4YtOuGL5axuBFwWbUykT+PnU21rcr9/qF
+ZpA75gu6E+USWdnPFWKEIWMtLzDOyj46tg5bpx4TVYi9bDaNaHJxWh8OwdonAPHk/B/vvvQJMCc
qA66O9NvPS/aVDgWOkdTl9rcRAMwLb2VuHQ5ILIgREvgTYWa1jxDtDK7rTPcyO6qvlN/qxMuubtA
U9IflVV56mfXEqSAxYWHnx0UN3wUPr7GxuQEVmE65R31yM53W8owv+DUhT9jCOJrKLLlzMgrCGhl
uvxU9+dPf2So3lRUmnJLkVp7zKNJfsGYtXlE50P9dv2qvTCUwEtCQwTRt6wfqEUVBrXearddF3rP
TmHbgCY9P/lqTr2ykjS9H7B/XkKo9IgiCCKr6BQuOUug9PMxqpvp1hsVzOtcrGUiXXErxwjbH3UW
yOoLeY3RfAltsyxfuwKXk96NAWnEmHJFaWPf4uyI8e4m5yoZXnorVZIK4ZmmL00X55BMf81Z0Eq7
6cy2LrI9pCy605vYz/vc2GYW3sgYXLVTpxwjW9LST0K6mCFgoHfpGDp3S5MFr6kDS+9l/VYntAg3
RtyArvWVCufbGhRNs3JzLr8emb2gdgu9alZ3dsIhbcWTOXTTrR0bbYFMp9N9p1CMd0tc+v4aoePS
aKS7ouMEZXehmWIPChqWcjfeKmmj8DD4ZfsbZR7UOMjwq7Vy5KyaIDYLVKb32IT2D2injyfOtILM
EVHvbTvJ8c/YwA5Om8KfZd0UbuTn7Ze0V8NbLTbxQ5fjtVrGLDZ9Hx2NfOGDRDVhEbTpkVO2mN0P
bNVK91wav1CGS9l60nCHll0fcNTKDbN4BQGZEw8DlhMFQ47+x/kOHXJxHZTS2zJSx+/DZKAaBb9q
DT524SOiOPSuFiU263zL4FGJaIg/Nre52ZgvvFLVDy3SKCBUEdDwlf35/sTMTjxLSUpBPEIXb14t
pG3g2EWYNLeymsiwu/MuH3Zornj1UQYzhYW8rmXGQbE8nfaK2qTNPq1Sq0k3mRRiLrn97G1HpMtj
4aDQhXz+PAIwO8P0SOvl28wp425TOXjRYQmdZW4QFclKerNcaR2HMs4KVx6WZfMPmseWja/1NN6i
IiLcMxQbvGzTJ+ljjpBeu7LUy9EAsaH/C52e/yykT3sjoOKMl+ttVygJohmJOWLu3rTtXvUiKkPX
F3KWMr7fcxb4XHpw3OOL3rfVG+pYBiH3nIFyUooft7YJctvZmT4S5B6X7sNU5eqf66NemCPukAIw
g/CqaLx/PCI9729ch7JyOzix9he8v5+7ZltYj147kDJ+fjAggQgBWiSJC0waNECPm9eXYcxJ8jf8
2410Q7euPsFLjdcsTy/MTDTwMcJCngAoxiy88Au0OtIChfypi3R2o1ZCYDOcGumiSlrTG1zeNBx/
2kpE3XRCFvH2hPtGqcaDeadQdDY2gxnI9dduNH1zpaz1/7fJh/P/TmqhmUklQ0SH4qf8U0jL/QkH
ACdX7iApF9ovIehiPMp6ahsTiVHik90CEUst/GSDrtD+2qFuSztmno1v2dTbeuC29jApgRvZRtXu
AJnRYna1YARFvBkQ3rXeaFKE/TdaZrX+Sq5t264X+ImGrDSiUM3RLNBAD91hCoaeQeN2jH9FkWaZ
2Kl3FDy/pxUGEyfHqKL6BwUeE1v7JK3o3Bxwjp7axLX9rqvsTaPo/pi7RWFZI170XQ82zq1qGL2S
+3+cnddy3FyWpV+lo+5RDW86uitiYNLSi5JI3SAokQIOvHdPPx9UNVNi5h/M0VwqSAru4GDvtZcB
Y7P6vZHaLEq3EwOlqVvb8dykQZ2ktTkHVFlyF+5SLcsEjkJKS8afb/chAhVvnhB+kEa+yHrVu5U6
ZhJN+Fwn0yfmbbmcuVI4t/W4U9tGNLFLEvkU32RQdWK8y1kguuzP+a9+pg4jLbkXVdTprwnBR1Ps
Yp2ErOR6zMBtSfFlVRuqm4A8EAEmYQAdC3+EmtOjtqZKDDPPGQlDy/0yNpL5BeACxAmjRjWfZi82
LKaz+0ay6/FRmLla5x4C2aG0/XrpyXzat609h+GeRcUsxYd2nhtFMPYFPtMbWKsivtcjjMaLQz6p
UfJg1pPsXOWK3Q/WTVYT7qp5GgznUfVUg6h1AttrEpUfta4tSfyulJJcvpBxcf950pxmfhZyCwXd
s5KO/CaglFomKxw7ZKwtSSdhiSmblEohlz8X2I7puGBPAr+dILHTZfmS2zRIk2fGmaWMwaJPUSE2
sylJ2c+uCOdR9u1mbKurRV6sUvVCY1b7jZUS3/kWFolcYBfMLbmrHWfCrLxKTaZTO93qyvCRDKpc
93Enm42XFRhK78g5LZj7OI6EPbVXalZsy6yLHsMAX+0UrCvCLibuxC2c2CxL1nwkEXYcRFak6Y3r
WGCR0SYWJFFaPqOdTIyejZLX1J7+cOtbyS8UP+bqHqTix/f+rS0kOZlF1jRXnT04QD+1MO4AybC5
aSrjEvZ9ysIGi1upZ+vcDYzfQSn8/mhWbMm0BSK56WUxxelVVcy4MWVy0lUBIcuYYwToJXtrdIWg
bNpHLY3YfMQleiRMZMY2ebitR6wk1KAxu0lS3SXRqrj3TGNKzdwTZSrKSzPr0/oQBAEAAS9cxgPw
A04Re2jguQUTrz6GSLjDXVUKke6WQtayYyanypaevCwvfHTP9m20zThH8zbD5gRhOKkQRzWqMqZo
zZVJVpjworSJAKBa0Vwqfs8PBKUN+Jk6lErpDJgdFysHmFvEDemj+uhVxhypW6OPUMN/vNBO7+IK
wzItXNEJHEHOmJVqL4U4njnS9aCmNYnAUleFo+VZ6yQv8yKjmZtvapyuEWofH/hUxPdLP8rMfKXP
MU0565yUlSc4y85wjXRJyZ6Y92jZfTXkGrVTUefa+I39ve0Mt49ry8hw5rFzW/XrIcGc7cAv8za6
deLMRuUVpV5Ym1oTadi5fZ5J2obkaDH2npLh5ot5Z96ZyXco3q29BNI8CVn76mRmK+o/vJ9ApquW
CK+fFUo7YyplTSEYmlTxMa8U+c1SW+cpbuTxthJ5IrtqThrwhTH92dvLIVc3aFDHNUXsrJ8wQuie
thaGBwNYXX2c4jZ+MTKdD5gdxrgQxqndLW4WKjLGhRlq0wPO8fZtS7ysvItnZXo2CrMxtpnZaDO2
M4C37pjryc+PH/gZHocMaXV1WKmLpgoB/P0mw2cRK9dyaa4zO46zn3zxG7XxO7WsxFUFmq2GRGgR
FMkevwg1uc5ap5YulEO/drJ31RADHQA5Ki8IfjR6J/UrGnOYY2lr3ODdWOTpj9layN44DkZbObfY
GjqaFPR13Q3Zgb46H/dDKpPt4Km4X5aDX45TFkVuFdW5cVtilZI0V5AxhJzuMkwcluRnQpbg0PlL
KhjRuXnZS8vDWHZNNbCflk1jbdHsKdZdNzbhNNxVkRNN89bppSjrvSbl31+n0QRMebIM/NsuyXxO
uwZoAVA6YN6ze/zF9RuDLlqtrpptIYgsaxaju2kkId+sAez7lGTIoAdTv9BXm+uj/f2ur0elYUDq
TDV/rnwb5jSu2ryqt4vegJE0U3Wo8nnhTVXMwEyX7HaJY4qGJSzaw2LHyR2ww3ykM27cecRPuWYE
+kntoreO79hBzyFkxVrRPqpOXGwjXVhfamrtAOe0+muGS85eHWTxGrV6srU6kXtOFvffVdgRpVtO
0fSQjHW5XyK5+2xQoGxayF7bntiUO0XJip8ZgwSqlG4a7+F7O9f4gzpXmWAUuAnltPkyLYQVmqUR
PROwyNdtDG3dAygwgpK5teXmpAXv5V4b7rI6lIIwszqPOCMjkFFuFZ5gXQUhTLtXY2iTe20Ju5tw
7qdjFlqfmPRPr5bWWRcoDO/bm3XSBN+FBoeHz9Tt7Gspp+NUlU7T3hRlLk2zqw71KCZPritTPLZK
Oqk/Pn7d3x+Q6T0bPGsNxHZtUM84C05iVq1tttF1VU24u7qVojXai9ShA/6a24w3Lo2HTvcXcpbw
p0dGA2tv1VusX7rfGp0+Kwp5mtr5OmyTXjwZVh0m9nMuWVPcfJLUPNU3tUHjZd3XegJCIdxWlKxJ
CyG5hV2UOhT6dC0NqRPGB6ym23b0CC+aWuEjLoNGT04bqHTdexkjHKu8wt3baNI7S5rHBN/Yj2/f
+6v59bzW6LSV1o515BmVxrQ7hsCNXd+EkqZiK4WDp/IotH6mfo4lq+3MjUNks3Y3kedTdruI7mP5
/vE5nNYG6NwcaEu4BHMW0LLWIuW3OyqyAruAJW+OpShG61mrLX3fZUBEV/hV11VQgBc/fHzI07pn
PSSgLd0xejBmaScfiSHtF4gYAttlfCW11qN1683Cs3tCJe4+PtT51VHFgSqAY2DQeca9wI0DqZPQ
6mNeyzFlPGjtHrMMqwmaqlQPOSYhl6YK51cHUxrh8Apn/EXJMxd8KOoBLM6JwiZ3idNWa6/v6ub1
40s7JfauDkKwFpCiwz7Doex0VjIpchWLTm6PeAHk8q5F6TYe0EcybptRx37VR7SeriOy8Q7ADxNa
pZQjvC3ZmiUfb89+2NQNF7Ihszi8cHKnn6C1bge/5vRWA5uzciUiOyKzc7k71qVaOwF+HvbtNAAT
6JPRl7ulGgV7pDzG9oVX6nRHAlBgVbHCALVXkt/JBkF/mzYERk3HJbYUUkMcEJClVIbtoJcgvR8/
glPsHBYcpsmEIBOHxFz2FCiLcwpERlR4TIdOU97reMZLk9uZDM0VPFmrts5cNQLscDw4vkZW+5yy
0HtP0yA5/ymSxkpfCZzMBjmfc5mtrc8p1kQEWtY2KkDdxed0SIgCS211nFy6aOCSCzfg9G6v+Pnq
owLbkv4Qief7zSMb4SFmBpV6UTcdQ+x+EY7duLotbCf3wtnGdNz/+J7/xSFXpxN0YrzO58TYUauh
cVT4ekfG3JuxR7Yx4nEvTYAnBvaQCWXzheL79DFTTGGDs+5Yv0DY04ZwmbuCdFsnPWraIHebQbXn
0TVTBhQegQLR7Ml2a+RX81gkip+o7WR6qiWJPzP/WRthPraMl6Ep8RU83TWJLwGoz+YQZ4E6Su4G
+LrxHZl+cueQu8ZVjxcu+3TvpKBj14TtwAvMYOhsMoQgR0RWXm9V5Ixbqyo+L9ViXSP0DzdLEeu7
jx/sCa9i9TGFVIrpEAQQiKVnPDR7RvS0QMrbGs34pSVU7I0MGIDJrHCEq7J5fReZgsdYOZpXydRU
tkt4gfgakqBtuhNw397JYIK7zqzk20rNF+GbnZZrm4/P8/1q4DTXMQMnSsvOxnve/KXZJEKhqlvJ
gre1GQk7/JxKTnOVU4QIX7FS7WHJ4+x2jm2dGV5sXjiB989lVW7zWNaBGasAkP60vTHjqWzB+ZYd
knppdlOlDLVbuZHnCRKbvpAu7MpmI8Sl9MP3e/p6XIjOaPB48yj1z172NkKGHLahurOsXvoq55pz
g2ADGE0P69IHZ9z3dVsGf3S3V+KkDsWVkTlNHXXm+rX9rTxRu64xMYWydlpsmTsnLps30oqba81u
mW0ldTm7cmWyKi3mTe4sp+qlPOazy15DMihyGRbCnmMi+/4MDGmcp0ZUzs4SiRZM8P8HDw1HSLxB
hsGHaaWPtlkklyrd9/scfiwYiECDWu23sE1jnPb+sF2yRJleaNJeDL1isa0QeaNKdb0diDzc489l
f1GwQlLcuJrj+y7mexqDxz3Zi6reT0NVfEeD3APfWeWBlEX708fP5XQRcnrYJECjRQoKOfuUrQyP
vpyGwYgO6tLaD6ZTmk9JLSUSgyIHV0W5Hp0/m8JzR1aVx0pkhEMBkeIULjV6c8bRTU8PjW4wiCiG
rnXTrGu/j3neXkKuTtJi/nU0NiMADeDZM9MRKVewKjC09FAJ2ZxY5EONb0JfLQ9S7Ey7ZEhBrUJn
SoPQqaPMVZo+vJVSTam92CyKSy/fya6zgj9wD6g24L5R7p3Ok4dB0aSi69MbE93O8GgMjrljC5y7
3UiuVAYjZwSRSAtojS5Te04Igp31+PFDP30VWIarfRXcG+xIqTROPvc6ZIchcsS0izstU5NNCMX6
CxmjGgM0i0C4+ljhd9MJojX5nF6oNdY3/d/4As0Sx6TrA0iEhARJXn3/QrSgX+VQhdMuTZu29fKU
wQwhpnF84c07Oc66vFYeBGUd1R2Y2smOk1p92ZOkvVyV+kz0mTYxm0ztgtnYxzfz7Dh0CBilY8eC
iTeexicvuJljtLggO7vqGZzZN3YxYYDpsvAxhvQ/PtTJXgIUQJ++3jNKB7DY00NZi1oasWqOV0uH
r4k7Znr7aoShMbkMtf7QUBvbNjZMxpCcJmSxc54hYmkJeVtb3trabJmftBz7Cduz2zwu9zOrNbsk
qz9ZlkAd2i97ERBHZrpnNX+EIkVo1hzfLUNpkA0I82LpvDrCxOWph17SaIGT4pSwuGO1ROklH4GT
rZDDU1Rz5JWYtzolnMCNU8ZsJME97i4vJxL6MurlHdQDpXsMDb0hqEFC7ElW0MfP9AQ74Ki4dlEH
8FxZRGfYgdOJyupSWb2bO4U0Kxc2UlQ2G0cMkYa1HdG7UkgaiGmU5W6NaY1vZxsd6KVVfH7vUbKi
tzIgN7MyT/clypNQXTnkd11Wqmv2mx3ZwWA19QDrdWkZhGZ6KgI1coZ++/EdOHmB1jtgOVCXYNUB
XZxtiWDYuUjhCt1FUikPPrOAiH2wby/J8f/iEoEqVgbkypo962UroNqW4bVzxxe5fORXEDRmk9kN
LmBSFTSh7qCqNYT1R5rD1V8RmgJb7Wo7R/1zuhE1+HotWjnadwMaBdlNnaI6tsTsxVu91DAHqKRK
ubAnnWwU/zwkiDmgFtfJ6/R+j+3ifoqV1LHvll5SNDcScarsrc4cN2NYmpeGGmc3lm4G4GKVmK9M
rNMGgx+WgzS2+T2z7qK5adLMkMpNtExdQaZyNoj6Xm5yrR63aZ3WpNN+vH7O3iDayJXhsobB/QVN
cuTu1yNuhndapLVbCWeV2Ms1PIWXlNm6H0aF0W+6Wg+QTobf/z+OzcwX0y9e4zNlfdEavYTbB8dW
lGmvK4X+6mB/RzUoP1mFbn3JKOi38pLOF9i8JzIJni2RREBi6wR4pWidtZF1b1S0SfpDlkfNweiF
Dbln1CywMUPzrFIzNmjr4n1XJ8SRJI55yJclvplLG4gwkZE5Sg3cCCtqpgvv8+ly+HVm6JDgcjO4
4CzfLz4zwR6orUrjIdLDeSOnxvdMjuTrDk3eLTFNkpsxUhIXFsHp5s1BaTeBBmVQE/nMIiJRq4Ec
EM14SKw6/hyNhIQzru32glxvfw4154JMRVfelzEUXcBxzPqpY2mmzrqorB0n9KFR8lkVXUtAcDfw
Nb3NJcOZb2kK+vCHUUuF2CWEs5h+KaoOR4KEZSp5Ipn0LAhxllCCupnIqRtDEAHfaaY+2ppOY7Rb
RqsNHhSGLKWS6RbKWMgbkYX24ib5pMyBLg+MPygO+7jrXLWNwQzJhFMiDxtUs9wRbx/Le2PM8AdD
/i93hyoRCIFHKGrzpyUMreGKGL/i0NtwjDc2ehrNzZ1yKIRrRuEgrqa4jpMk6GGGIOaPY1EGfW46
We9XSiL6t49fpBPqI0wZrKv5FPBh+cXqPPUXa6PGqqOmwtl5FMZLgzTDtZX+saMY7fXm0NfSPQsr
8s16eMCs9o/aoPXoazW6tmrMGkm7Ovn2F4PB3cavLXIJgk9mHze7pXZh8QjpsTUKCx2dZIzV/uOL
fr9NM8sHeVhhTihzfHaZur1/Uwal1YRjav2TEsW2nyaJ9bqEibaPo7K49IE/PRY2ahRVAG4r+gUX
8eStTCpnKqVaMV4XdQznL2VCGa5BlLIb80lbZqe75HD1vtNhoM4rsk6xVvkPkurTxnesUTSE5Wy9
OtHsbNGPhQF8lFJ3p1Hv3oRVWm4VVt1zVy5aUE5td+Hmvt8RyChbd0eYtCtbhpf0FF6BSJvnBAWI
t7BFxL3vbCOtNj0UjvbH1OOo9hhKuTV8/fiJnh4Uc5qVCWSsNRSL+ZTEmhUitJVuiL8XRMsKPx3r
jk2v1ipjm/RJWXj9LOV/5mX/i3KN4JOCFfeLv7DHWSoLQ8jEWN4g5eYcIqmadpMyTy+Cj6/u9JHy
1VnppKsfBPwjqoz36zVLSFvsRKS+1Sl+E8sCI+ReVdBxexA/6+mFDdciCB7jpvxWxqdOv5nod8en
j8/idCXDCWDMxdgJDgwXfdq9WlCgMwCu+KfWJ2F/6xR1WmxUyUq0u0bR6KH/8HAUNatewIHZDnnp
FK4w6TQs4lXTyBVyTV6B1GNftZMhX+27ZWovkUDPro77Si+JfzpwN0/z5B5LmjIPtbmgLiQwQSfj
ao6T4nbUxhG7hUJrl80fXh7l8K/R7y96z1lPCbJqNWkrNZFrzXamH2CvxcajIZkxBuS90/+ZMmjV
zaxcG1xzVpXAuSlWhzHxvFAfxa4pJyQn5ZBI7KuOqW7kOZFVXbq+993Fr+NBAwNsp0ln/Z6uWUZ4
ZjKGcohu1bGG4mimau58mdmbm+eP76R6diiqAMyAkBRSD7LxrT//DePEwSGxiJSXqKriVJagTERw
Wal84jlKn6acD5BxLVhpyXSzOL2wmBd3VnKAC0tubNDUZt/PG0TFSddc1WTMOWMQT1nMvcLCqdK+
wOPN9c4dmRBZkW8YXV+bbmUSxBg0jESL3l2qYZwmkl9nJdPIgAiXxPTBeqN6WzrWJH/7+JLfl97c
3LVnZppBB2eBs5xa/bWkDXWx1nPFwlEKOdvivilbTARRq0h5QDAR7uG9YczmDZzEtrvNpkSFIvnx
WZxuupwF42dAXVBWNqhTbHnUpdWjqaiEq4fRpHWuJFpTwAxuwf2rQK8rJ1U8MkrLpbpQ657cgLXS
BGdCUET6DXXg6V7EzL0lwXWRIRlrYi5+6IttZZ9sBnjGs7C7ubtR88HOHE9JqCS/6Xo1a/80e/jP
H9N/RW/l3T+hs/Yf/82/f5TV3AjMKk7++Y+v+J5Wb6/i5b/XP/u/v/b+j/6xCx6C01949/v8t/86
rP/Svbz7R1B0opvv+7dmfnhrMS389X9zgutv/r/+8D/efv0vj3P19j9/+1H2Rbf+b5Eoi7/960f7
1//5Gzvif/7+v//rRzcvOX/1v5a35vuLSF5O/+Ttpe34W/nv6A5XW34AZjoki/9sfFt/out/Z33Q
o1JzgQj++klRNl3Mj5S/A3WBSlP6/fMHbdmvP9Dsv6+BBSjUaG4RpjK6/z8n9u65/Ps5/UfR53cw
LLqWv15LrH8jnxZrcK2E2G4pD1DRmycl2IwnOhzDIQ/stBr8NWZK0+Y7vc5Vt9FJ4mzKdHKVwcS6
S4YhGLfjUTOSWzzTKgA3ksokaMY+zKc8iKW08pKqPizdlVbii0P290Nd50NQMGPpDDMmKMDug17y
mkFK7qAyiEOYEfgxmqQNRtN04R086UfXi4MwtpKWGHBSGfxKsf5t81sK8q8RlovAlqxnq55v4jU9
zrFuOtt8UfX+k2MnX8J1dq821g9yOa+0qfIofp+dxXn7bUn8686/u9PvP6LwiqAxsQLYCmj+QYFP
duJEzjre+bQI8Cd6Kq32ubXLe2FVV21v9F6i7zLT2aqzsIJ2wr0jrgoPkfy1WZg/o1RN/NgKv8sa
5pAx9ErHXiovUxvivxM43cJs3apjE4MrLQv7VYntrxhO0imZGqmcvlEuaVDKau+bTaL74Oj30mJn
DDml7WheMkl6vwFxpeoK5a/lH9cKTLuWbL/d9pyuV5bsSA6UwQiP6oj3ty5/MWfEvbnoFFdKQ+0o
XxKqnd3f9ah8yWEK/oJs1+b4t6Mmc5boLRSuoFXs+wSPKzcx88281M0FdPQ9lvDr8nhn8eOVV14T
n/H3B7LKjEGE0cnBPAw7iTSDYJTEdECI4sqRkhwXG1+RjxfPXxwSLJZZJVUKtbV+snbMPDc6/BRo
zXEIOkoz4ad5Z907wN9u6xjjduIrf+ntOdka1seIN+PqBrwiOowT3l+nUmnOKMZ2ClDGGIeMcCXV
/DzMxXGssuOiTbeluWwj4rL8sjcvRfX+xRqC92GCYjAn406f7EtWFoWUSMUUyDnMEkQwOwgfQM+p
4qL8+Vya0n1kFRfqzr86KEpRtkQoxrT9JwtXCqdQnUluC4ysvY3URz7gx3EY/WLQn6cBp/5FhwPw
8aM9caX4tZyIFQQiwp6Je62fLCcnnDstbdM5MPX6mySimyZSb0oRpn5oOqnf5uMPvY+vbCSBPkWX
Ke1y3MAurOm/eHmwSGL+xdgVyNA4edaVaoVWa2Y8ayZwRZIlrp2xvkrx9vHVvu/Wfl0s+BTzDJpf
gGD95LHaapfIy1yPge1UXpXNQWrFR33Yrau5YsiuJBD01ZePD4otN0v1t6/cqhRddwVST+gSmfWe
XF7UI+GJid8JBHXtxi7j+0iS8mOq3BIRH7qIG0p3UKy9Eqe36VS8siJjD7VM7Zai+y7l99zxyY/S
SttORbLDo/IzqH0LN0YL8qF47aTss5rH10WaLntbbndDL13Fc2ihsNYyd5Hkz+YL+oS71ogjd56c
V6VS78IkxTxe2k7p4xgXPxolfdZE/rVUlqcxj75NSXprG34PCSCqjdG18hFVIfT2bpj8CRVSm5HT
aCGwQCqK+1NpXetWvCFX+0vSTj/RWjVuU+Z3xjL4dvoj5rs7Rbbn2OIJFdmtk4r7egpvqrHZjY4n
KfkOjsteGeUHyutHRDGHrlZ3jOJdJExBbTQ3ulhu5MW+xQdEeIvafmoobAm53+n1vMniK3C5PfNC
BtbRjd4wubCt5rrS8yO2KXNiUfurj2OTx74akkJg5hjUZHr9Xbd746BP0uNMLJNrdLC369h+jXEJ
2MAZaY7cQ8IVlaMKjfsYh0sIGQO/xCxE+lhXn8VY91eFnd1PRC8dBYZOqiwlrpoW81a3Q7Lho15c
1bTHWyDon6N2Y+ZEWeVS9W1so8nrKA+8Noz2ZTxknyr9C0pm2zXGaLzqsGBMHK295mH+TCeEhI6W
e5ZTlr6y4B4VWrHLttjjth1BSsuVycNJWjs2kt9Zse4N+mj4QPSdW17HS2jdRMlg+xidfk7Hvbos
rd/JahOMsvRJ79TxqgxLPxniwkuSSttIuowoo5KerAhfsc5BU6BDvSFQeBuWY3UcCfXA7V8tXGHA
V4iacBc5t0MUl8clNR8sWcxXEljWTjVDJGD54MJj6++WydlzyZpfhvIY1Nl07LJFfNXC+skxo/u0
VgOI0GLbx22wTHq5bxPZR4L1UDnjJ039PE1S90kyu50av0Y2qQ7wkMNAUqdnGELzwSg0xgtOITxN
y+QjIK1vIE7tERgS46L4dL8/64LQQTkK3WGakh+VQ19q17IL/WG4JVCLPj3c6aK/AUH50ktD5OM4
aPoK7qJ+HlpbNQLIKkT1uXDmV713vqTNrOyQILiZGFJeVAoh3lXi+AoyonjlMPrudj03qrOG8aDa
hHWGmkFvKCsvTmdEGxnLO9QF5u3kWlWi3eMxGnlRI7lNbBrbumqLTUalQ6BADM21lZddmcGC70mO
DhSnGf1lzreUOInbkWsf6PMNBLjQZb+dr4WqeFovpueiUh9CqzR9WMmLH5aN8NEv2Zu6sCXWrE69
lrNGrbraCVPvD5WdmJt5FvcpZi3HIkzv5mrQt4M86igsZY2VWxVXioHr1Lx0143oUhZoHbtRpDxX
pUeViZBBPMltbuCw1MAr05vnuUBNUOr32SDJnmws6ra7HrtGHIZheIuNOvTNtv2mjKMRTErV71o1
HgK0PvVm4v3wjVh5cNIJVJpCEwD3pWi123z2NM4YB4KugVUXPZPdqS5BO0jXS9TN6MBgB6MNdcdU
/hFL8VHkeRSUTvGA3bvwZLW76WF7+pkTL17a214dTj/VcM6DoTUeEBbFW1U6Rh3bsoxBlCuSovVK
CUQKH4mtKU9+3lWG1zJG94xB+kbA1Z09pqGrJhPeFml+zf7V7R0zQA4H7JFdz0WF0eFTEVfwV0OL
OAylp2WZn8pKkd186exD2zrz4yxuu1bnTZaU2RuGPvQiFYVvN035ptLtrVDq78WU/BzaKrlr4vkI
aelb/A07vPsoulkN5l0nrR67xMDunA7LOap53QSdrc5bqHSoB9CiFJjSPcVwpd1xzsPriF3rwczl
YhOx50dF1nqWXE24+s6L11TdN06o2KeisHxjMmsPiL1nMNBNrlpPtYvZMYpT2gQvs80SriDiWilc
ps0wQohfpmwjDFPdiVDZpmmcuYCH0oOjStIuwQk26it5OwCpHvEHEIdZdoca4e8oFbwyTelbuqh8
+2tRx4NXVEoU9KqT7ZJpnN1MhgOQavYXlDIbeMpfQ8WuPYntzrUyefGsphmCVLXeeic/KmHxeW7z
1nW0KA5Eg4k63KZvOPWxAtzYQUoWZmOCsNliMCXDLdEdoR0ZmYy+VBY6uJLb/SCL/npSXzWhdTeE
1G7gk/6wNBC7uBtu+ii/iwRTBFQID11SfR2HcEuI1Kc0k16rZPKUQspuivETJoVFsDRV6rVzddS7
xNpgVfg4xzlWYJn1tc2I1i0T88go/aUGK+SZll+bInX8ts4zD/m7vK+z2lNEot+pVuEu2ifRxdPV
VJM2BJU081uLyaOFk4Y7yEPpNUwc3GS4jVt+O9Lbb3rrHJWu/czUtmKZ+K1uxp/GxLwfivQaG7/O
xXvutbK30qxu51qSH/JQfbbGwsNEO7kFhsrujZCvLCmDgZlltkcsNuO92F5f6PFQd+lPYQ07XWuP
dBnf02wJlqtcymWvF8l3jBnGgxY5+0LgV2kPtd9mJktGnt/iMQcxw0ncwzildYtUfZTUyNh9XKX9
YrS/K9JwP6YAZtS2thvMzd/3Gww3BTsHNl7ku5TbPnXuM4gQGyKcdT8KcftK+yE/NA31xSRF00Gq
qINqTGtm8oyuxll+wVa7dOHx8grw7U2yodt1VT/vLdJuKFOKKwJH4JG0T0tftJ9I/vqOMD9wwuqh
ywq/xqn8JpnnN3Oq0gPc+6vIsl6WHpZvls0R82tp8sOu3gurkW7qpwuXj7jptEo1aAGYhBl4RjE+
t9ci/bcOtu/sXk8buwom+Y2UyB5xqs7r0VovZZ58Z5wy7SFgumFS5jtrqPfFxKdXp5HGdEDZYgDA
F4um3KuGeHaTdniOwjQjATe5iiTb8Zrc3oaV/XOy5n7b292tPWoquUxh7traNN5aqXLgdinUF0ux
acs2vppQxSLlVGVfmcrhKIqGHdVQowDF71oSprZ7S7SKdTBEkXpDXRueneNQoKLA+TRac7CUnbIb
Vfuw6GnuD8lU+4RSLQeqd+yui+owmhubnQ4fF5M3WkfigArwNi5KbZ9IURhUt5ICWlEKLUBWmj+A
Vz1XS2lvoxRHQxJWRNCRreKRU2QHk5Y77qQnT4rMJE/0anqsm6T2+XICkVDiFEV0nYaY/7TDuKDR
Gsq9LaKfptU9V8Tp4QjBx8ggFfGT/FbK8sB3Tem3TTpYbiI1fspzCPJlrV0a+YrQYX1fT/qxH9sv
daVWgVq3E5/WLvRClZUrG53uzy11HMjPlT296LE6bKIi0QMQ53qbKGq5rXAhhkvOOY2Uj8dFSDVZ
dPMBEyplW+UU7BT32bYpZVdIN/1UTbsyHr+tNMwbKaNakJ30Ol3oMkJhFrvcUkMfsd6ylYXzDbf3
sO13xZhWPr4IU+A0g7yKGbtA17JuI8/RvtD67HOT/KgtexMvarqf5ulOxdPAr+XktZBq7J6RJW5m
WXjSpN2GwxR5YiHOOe/ib/2oA+jo2ZtW6fRQoANqGmtbZWxrrzCqJzzAdTI0xeznOY/JnJLBH/Im
9cVQMBNAz+RG2dRsLDEdpfDQLop9q3AjPLO1u8BoZ2MTps73QhX6oYEu5rWFxABq5EvsysYMJzhO
+ATlVuzBQkyCsRpnr+677kZQi4+Bqg7Ktov6vZ0sO6sLIRUX0otSGMWVXOlwb2t8rjtZmq4Svf+W
wX/wq//N0XksyY0kQfSLYAYtrgBKi67W4gJrNtkQCZnQ+fXzag5ra7scDtlVQGaEh8fzrOk3rmUe
OyiQW7OnnmqYzb76JZ4EcmqOBH6cmINha7D0/NpY/j1EIjgy5tDeCBSPp0CUF7f8H7nfDaFYFmMH
mektGb/Ys4hxN4BuMuc+XPxs1zQePUM5zycD70a0EtwAMKZOH6XdDafWmi/3jK0Ys5R+cAfPiKic
hoOlqTTsKq86NbP92JNayPebFWFQ1WqL7/Rnln0eWjKZT3XJSrtdrMlJk9zwBivJZWDcpCuyOHA6
Y1fr2qPVilMg1XwGzmaGlOoeWlY/7zUGf4iSD9bs+bfC1ragVZqr9KaHeg7QuzQZMgHudwXWjg0o
N/e6VsHfpAEo1rCrfujUd9I3/snK7BO8zPEgCvOB87QYq4OsXEBujvnUliq7ZFzY276jaZxSyGTs
OF/SVVycAhPJMv8ai6hvCbS33ZRwEdnuHCaDEtt2qf50VvL3Ti/Cr63BuvU4M3W1Rph6lw2+en/b
cjrFORcg+/NpGRvmWzfZodbP/0xi7bn4VzPCRfkP8uhEymveklKTxH277a1UvAlnrmKeCX0zDF10
x0Yeclq3SBbtPi2zl5z/0JsBCgHCS8WfRebgwTaz2iR0RqOKNRfWqGo/NX31toG5fJTrxK4JzSoW
f7MNE2EYcdXRvdhF/aUNwSuGC/6kkCciDAh6ec8Lxa04TZdR471L2V6KfLc8Za7dfNbyUOLBjaza
DMK6mf/qvvrHQkUZz043xnzQnXLbc9mXDyJlbFcW83dlaK+zUR3J4RB4hOciWpLR2JdF0G/qUt90
67hGxdo7m76HylQm9UV0kfS1S1FK8TL46oHEgu4q3qp0pvI360vGYxCmYvF3HgVTy9mxlV1Rxmqa
i427cMb1WrPTs1Lbm/ayb+9klXTm0zdXdl+9puJpMlc7Yt8wdFCQTxWbD7xXhh0lmm7uleMfpJ7o
oGAWnc0snh1gZ22Ypbq/TWqTB5aMu6gy6MPFNHeb/EoQSnPOm6TeUmH+q0VyykeQIspbHtP1K5Gp
dSnWYj+pSduPhfjnSPuhW+ddLwE+5Kv451NGxK211oAQ0F8GemJbqz7qEknDUvIxEeLvULZ23HlS
7d2yu7qTDA6d7zw2GQWY6qn4MztvbmzqMYElvvTAjkvdas4TXtLyYV5+jCTfZbMuPl3/pQvo0ypW
vLdGQmzhmqfsWWe1vXG6Nm7Lt2V2FEUJ2omoyg8ips9drxfIDuTg4Xb8Yfqkb5aFJomVsgMkIz9q
M38Ky9Fxo7Q0nciUwxAFNaVzMlmfMrgjA7KYRsI+DkYJpSV/ZKjynMtxjpxBw4OVsFQ/Jzun7tlA
6L1NO4zUgUW6hLr9bLvyqkzUHZI9i1C5zVdtjx6+s1FEDoyeLWaJIVx0b9m6BYmMaCeT6lWk1Fhs
afpOmDPzbVBTI4/pqIcd+/oj1MBoxtRx9IuHpW6mjZcsC48PVXefrHWkAWeIvMpV27anqQztkoC1
mbGGKsrgvARxwV94K2wqmSz1vai0g2heNbGBv2lQPfXVZi5hwOf82pQtkaWcM6qA2OvNlqgzOy5V
fZwGPKp2J/4tEAy3eKWQq9afKkABEsPHPLpyC6ry1DqNcVkS62U2E2vj3S0SnoTKq43ABb2KJj+d
yoPqe/BS/HE6jFyU9IRhThU2Tq+g4zj1dmrXW+oVeVyOy68/I/3mbXVUi0Z1hhIlFcMMg1chTH1d
8rOU+sWs1i5aek3wgrGoU7t8CdgAxnDk2iFMurlUDBcjL29VjNj9dxyR0BUX2rVGFTRTRtFJHTJF
ttk81LVTWXS/CUbznWAXcZ49GL6KGDbmR/XJrhw95nUJQl5r65xa1/+V6TbYEr3CxyU5+9qi/Ffi
BhdlvudTFxGaQ7qRFaQvX9KYur5otoA7nEtj3PFyMEAP5GjSVqRyO3ratGGVWt/QgD4lyZS92H6z
1QQBMl3gRcais3fsiGLXqlynDS2nIy4mEQX64JBYxpUhb5Uwx+uq2MSvSteN6xRGwsLZ4CytF811
DrylgvUDxuChy5trZXs3vAjVo8WMMBROSk5ONoO+DXg5ZjwEsasVFFVrosWzEtnF1svDMnH3ZEC1
HkurfO371IrmRa/2SbvIh6YKPiZrX+Oof5WOhtpVDKdEM9yLCshqtGsVVhgCPmRg7LRhGfcsvVnx
7BXaDlyXv2n52eve63b24PcUcl0Kzapb7hm6xUUf4wqa19VcOrKR+ww5x91kk9buSkUAqrGst9Jo
q2jNXGpji+stE9bJyFW2hdcYPAy1O4X1qM9bAxTJuSG3/sROPLvaiNwaHssjQVY9mBscS3ST2goq
D9DqegpUn24tVbHs66Uzr7Y0n0tnfOuU+qhSVVyU085RAGsgIiryfUyD7GxoVRGb4qoGp74atlMd
4J08t9Cpo6r4SbD3RG5X5JtiTE9I0ub99gkt1TnXZp7z0FnU59wK/Y8QwX4uxggPaH+jcWoI6GAF
WJ/75E91cbXmiPwmolwrxktpIt+Iyf8RLPE+CMQvaMah3mgt1IPmKdN6bkfQ3lv4bm4sexfPa1A3
T4y4xk2LVsWgr34oOOMiYZTdTnrGusUM/wfsiPYHusslh6H+O1Zm7BVCC3O2eh+TLvhoE6P5CNQC
8s8PblBV69OCn+7DamJ27LV3Z82TU2NbWljz0pe1cM8DS2XAZL2Fw25+HYkuPmT+85JTb+Wsferz
kuwmtr8afpQt3tu/NVZXFkzaEtLfiW4li1Vivo5Kek9phebSlZRMGV3EVmZF8+rJifSUmilha+en
br5rUKsOdqt0qKvX5OxTHnWmf2ErVouFtnw7lXpZglSLk8n7IWKmLE1mp60+7Irub+nRfCdzpm6D
KOUuW1BosaBZoWuI/NRP96t+7gLIYtPJBpl37LXutgxTv9cnBMM5SP+k83DwTX6sHNBoXNv3FMq/
wL+mo2Y2r1VWDXtgOBBM08CN2LuAKJwD0wf5W0atW6FzFZThC90GY+zpMVgnbyfpTDJLLdHCKnic
6curN/F/u/UyXpjSUGrKkRlJj8sqMR5WJy1ix27vRFZ9D05u2ckxMEMQozar1ksCLab/l7nVMaht
7Uq9uUnh5YdmzWwoU9UZmqDOJkzHn9eTIGrKNmIzNw/9rH/BY9/FY0dBVy8LmLfM+eOuc7V10xVV
Kwd3y2L5s4nxZwD8EZnmIhnJwMLrsUmtaTbSxIrvqZdfXGtdGGiMOtdK7fN1feaNvt4h+/xbg54v
tDPjRkPPpAkvpmYj7+K5hZoaisrK8NfbWpxi/A79tXq0R/QO5ftVHKjDwCLoMVj6KUqBtYWclJFW
9u2mT4w0dMi3zMBWRKJECwVH8KvzpI+w1t/a+Ve74xcn7xET74QeWeH45qqo16I6LHI9EKE6hWpY
p9Cvcg/P+HPrcJNrEmkhcGoZZfXf0SyhGrnWsu2q/sHP2ogFNS1iDEsd6PykTL156rQknhONsM+q
/8veJ32Yry/3MRvNkkJ2xS8nIz+ByAxxpoqAifwU01F3yzYmbioJIQG26JX2WR/7qPbat9Xtgr3f
rZFpnJ0i6v2Mfdd8HFiGm3Z8mXmYpIa5m4flMvjJwt9Z1TFbkhO8YNvem4OyYpcubAM5EgVuCaIl
05It1+IjpbB7oU5ZIlLc7Q082he6NJ+ubpRx3XPdG1nL/KBApA6q39LlsB6abj3jLfhLS+7SeFRX
K2COMjM38IcItyMzs2RB6qyaA131t+dc6lR+Qz5QBMYFNciH5ewjn5Kh4iCY1CVniO7uXaONJBnQ
4arVG+gbLn+kN4cohD/tMr1gMgTQOLwzUvtuVvy4IINW6jLRYU/Ltv2a/UyOvVcTzfri6X8BFOXQ
IEPfV1bUtyUdleTwzu0+9r32y5ytbDM1lRtzofPSeibC6HyhLvky2+Bvk5HmhwvtWxTiU2Auglex
9LwHsa45fIczzVOlQ+VUVvvi6hK2GDDK0CzlrWiYBJY22o1zTk3vp3JcyYwob8JxKB1+6N3oII8a
tfGbmslzpkN/g0Qc0s9xpS9hyY7rg3CtZ52fXgX1++BUaSzviwR5NsWaXz+RQrEtUnMOu9V9S7Ai
agOXrD7VDfOq+xgtyP6Z4540cy+yDFYPgNRUj8acPC7a3EWFbzbnCvGfFuurVd3NZcMIEkr96zYl
aySdH8PaodIOzO2Yayfs3hBgC65Osjr+dgloWB4/seUQ3aVKs0JdrmnsOxGAIB6/fnbh1XkusXZR
wbkYd3n6EnAanUvPLMIScL2O5Xlrp1WFgFQfzcr81KQR1dQo0di0rEJAkMpVRTErA+6gdurC1GEG
4wXpr+fJmLXrU92Q1734LXeMv/NBe0acXczVjT0gpx3bSsBd/O4XFsZrAft/ys3fHMhfGBQfose3
6s+BGVup/bKSFBWplJMtc1Ar1vlGqKu3TYlMiA1Dgj3trU2eNO3Wb5ddI9IfhsvL1uMZt5QW4GFS
myEdVJQwhgvVXOZRzbtAYXZMSFdldAMJ3bKqXTLaKwlZR0cw9ShXPguaIuRt0Zcb317QJHpvy1nk
BlqKEKfN4WTpZMKXw7IVynsf+/Sjls9ugshfktGSeZp5Jiy8wg+xnYGuhZMW/DguuSQru8eR8oS5
sYTxmPqqCpNu0vcjQkpRkpdSt0XYyPFoLL75XODnPLUzW4KFekCiH6N5rpjIdb8uU45apJtapmls
WpUWamV1ar1ZPRXN8jgZ2r9hlB76tWWF8+D0bx5BWNvE9c+WZCsPPOUfNsfmuF0b5njGNx4gtgEp
za7ebQVlfEdKJSj0kT1pZeh4q3fNWGJOA6bSolN7w6/vtDTjWvMbI4+QI/6NItCPo+5/rEH5uiiv
jQzy0/XWjay1ea8Np46tBhNGUZ+FWJMwaOjdaosfYnhv+opJjgudtxgYh34mGNCpAREIUbWCeNW7
lzLo45XNjXAl6KhgJSEK3HbfmC1jR98Ki0Z/1FmG8pb6tSqHm7/0P9oSbNlDeAYy+ebQ2HLR+Tcz
R+BS0gUUbzRfYlKklrWvA8dD3nin3p53MFqO7Vpfk0q8BfZTbVLH3lV8yhkuT0iemu+iYXzVix5m
ZfoiW/PcL8HPgIzMKHK8wrF4Aul7Yl+p45+eT3DgLv6UUQVfUXK40ToATvbQPU1MoDhY7HBS9pOp
UyrheUiW0r2jd6pdn/VU/ZFbpA9z9WGr7HG0KfMVMDw33zKvOHvlvAOncqyncseYUpttujWguMyw
ahiUzlGa2KsMGkcVKJM5WX+fYD+OffLU+OljyumGutaf9Qr9UM2zFQvzLh71TeRkrRWtNb9VmC75
CFZxH6MbR2Ma7hngzMq1FHQN3axZFXO0zMarhxQ0BsOf1aEWEHoTlau6Wh2bIMuIlSFhJRP0RrbQ
LFcew9l0KfhO7V2qGTSs9fRZDO6hqzkxfA9qv7Eqyov0wTIVY5Z8jRqlAATZ3sZdobvmXnWcDf2c
JClXinoTNPJxJTkz02Hvpk+l7sdakMV6Ne5MizeyzILvfFwsFAT7pqnqLR/GT03oJ2ID4qxer61a
/uBK5jyenmuFYKsXrzKQV4qpMqTCgJbi6pFnec/3/yHNosarvu6svN90ZDnHmTXMke7mm0wSAuz0
77XuXJz2VbpsUrP5/yHT5HnMiuPKImXcNIjpnSU3xdJ2ofKtnVymq0/vArhhzUjOtDYsQbDvbjMA
zGxDMEniEirSXbAmH4Mb/FjmdHU6JnU55hfmod5nk+VmONmijjOt+eMVpLXVBKM5NUogWYeAnpiD
u0OCO9ThkC3ybzejcR907rqC77roccXRvzw2y2rAXBXVvdl94TnTolm1+dWatRDLxc6AUnabuEZj
umYt7nzGuIyvtHeP3K5olG2+n5h+bpu0vjppub70bOFFdl2enEam71I85H0V8avmpWnL3epOhDm5
y5MfFBPeIPkOKF7sIA2XO9Nv3hMPKrNZfWeBfi6pmF5Xxyp3Wu9vGrPvdwTMpbfEVb+lxcetWc2W
+bYnuyff4lfdQb9VEOEjJ0g3ekkhjJ8GrcAbMbG2LIa5xTMGUIWbw3wsBfpFboAeI1UcFLPm5SFq
w34CluM4HAXuieXpl1U5n7hT9sW4XDWYTqGvTXHXzfGaPVsa3FfvI5v5JBpy7vsxWgL5haGYUgea
NkJ+zCcawec1okBk2U6CH7caLWrT6rI2CH/4fNO4KOCQZ453WAf5VLDktWvS/s32wM9Jj4nkYEok
wmAKmIIXp6GCZNIGzRg24+PcTfXTAke0b5N6V7T3rrtvvjF11ZcJE5eczPQ4Ty/te5ItSbxg2MJ3
oWUbycAkXIeMrtNcij3ZIQjOst7WhotV2J+3ElCk5vnzxQramFH0fJzShNvAhmxBH9qyLXXr3GhZ
MShRjS8Ud7M4AKNhHk+rVakeIqW37y0+sz5II5Tbi2sXXBcjoFUtrbYIDJxitbbvKu2alforTmr6
KTf5N+fyuUqmL8f0Hkri9rApvYgetw/9xGX0tU85UjWPiXxr719nwsl3KExO/nTHHmkS2Zm0t6w2
uAeNjWAOmP6Q+m+WMW5UZiT0ZZx1BBMZVvsIHfwJtVrC9Y6shBJdWtrfJWm3xAjq29H8SDWOtPtf
guUa0Kxgxi3caYbdCxxLK5lxmRnXq+FG7MDUMa/Ua6qVRxkswbGYDKqINjjNY/JKozJyhFIL5NMY
21gNOh/7hvB7G7ir9cEcvwi1ecR2vFDMdvpymg0idkuF3TxDns4yPn54X9PGn+YA9TTJrwYQENZh
cV0m1aZesHwv2QOUckxIiPzhEFyNDG1x5gbVx4sYSlIEbcK7cGzEg5/uyOyFB8Yi6a6zgyyceZhs
Nb2SNmkfpnT8WzDn1z+Mqcf34mlvjRkcEzv7XQOd84L01tXrHt0y4VjN2mtgrkHoquIL6brbdNXM
yFXBWEu9H5Hn3YPj5lZkJ8ktc00/yhGNt/5oHQv8CtghknPRIftNZEvStLuIR269AxG8z/pFPxZw
MmTb7efW/pUu5iGtnxSd5GjFVS65SFz9Jy9csanm37rCqJS5tMeMB6gATZZnnPwf3KhD6+LXH/Dr
W7Sdm8CjNtQLljhn6ojt2Fu3YJ5vXmmiOVRe6DndTQ6+tZdWeZysdjzjpSOWsLZyZtxDwvXVXBOz
3gt9sq+49MLenW/jNPwNOhaW+rQjQG2uN5mhmV82Vsey8RekQsviuPF/acp7Hg9h77xF+xXV9Hd0
vrIeLqiyhjc7W/5xDW2bgiakb/85AOY3E9NPElj3Hqls2Mex4Ln1OmDCGGK9NpC2WroCudh/8R4+
zX75CTSOelIxHDEhoWqUBWMgdpbdvjP55snozWfdaoCjtmDjOq034sXFVeqW3osmkFC9HpeTUyFA
peYTzpKXPNPu48Y0tOr6xNcqYg/4LDbUWeOzxz0Jhpi1gM7mHNJ2jh9m3XSrpPZFPAcZYKQfGoQQ
IIwJ+oX1YxiXN9vZD/w1TzY1eVWOQzwOxt3Yyl/Lrl3oYfT09f3bDoaW1Cf+qTxBCqcTaZdVRCmS
7tnpXm25fLSz/YB6IzrtW9ou58GCPt+cilr2+67MPiwrDTOPNtqQuNG/MI87odPYvLyLSRXRXoQ9
f9i5ZE0aHHg0kjSLZ9xAT+Bai1Of/g2OInFOZn9TdnWVDUpTwqsdr+JoybZ+qhZhH7yFabu+Sitc
07HedizMIUVpH4jW56wyjyyzL6GjjGprqoJPiqmNckvjjLkucac/rCF8mUl7sy2Kp6B+9gCPH1Ae
3PvkeFepALnhN/DLTY9nlVgK3gZce2FTlk3YLf9UR4OedqiqdfOdddyHoquuS4d7rsHTGnklkRFJ
JWOPFHszMx+tJXP3piWjzhn2oJtDw02bMO2MYWvdOIQYr+XBgHXlvgXXTyczKJyocJb3aWmexDCg
nxt9NGJwcJ15L9ra243KxMS7zFFKK8++exI7kj1T3BxNvC4i31X5k8PA32eA9gJlrIzAx8qdX3mP
AzCOd7OYtl62rtvJvYteDLjOXoGBHrwSSIi+p7wU3bIFs7JpcuGegtZ9IlznacrUz1LazPLn6ZRp
7TfIxX3gTpday7LIGyf9Idcu7kpPp636O/XlI2U4b4WvPWLxRI2TXF45KQ1hVzuSI0BcJUdZ6JLG
kpYQtQ0nOVI0vrTrVG/MhParIXR2l3lUGkSSudhSsVolttWFYvUOAlbgtQUSoszHVbximmBlKdgY
+oRPs+BYTdL71fEJwEsfNdC+SCeMxzDlEH55SRz9L6sKfMD1Km8TqCLLUPPr/wpPkxub0uGLGptM
HZjb73uc+aFIqgNHAWkg0vpVGE8x5DH9cBJR7wOOxqjgbKOQNNvr4PJs+OXQbNCCqs3dUTAkfXex
srvrhyyK1DPqzQIWdNMhUW1oAudQdkMee8L/E/gIxx4dwkOi994DeVL8nTOxHM3F2K7sgD4UmXTo
L3Qy+WR+NjoCRe5lZz2rbgeD6ylAJosLGDWhu2LWSxGP6AJHfMCGkeas3lh6lE5Mku1A3Dz4DfT3
3AQM8+xsjfhv61sxFCHaqI2BtNBLaumzBxI50ssIB+b9cCeYwWR4wtHGkpaZvdnMC0K03jWMmEcE
Yc8bEdZaPe3RHUTYTuVZ1rO1RY//Q01mhRMyZqKyZlNm+N/YAfNM71cLHEkhoMdwxZ3Y9J5yDG2R
WxEKatI7p0xtNrrGo+rr9UaaOMCYZl3aiXm3xLmbDVwuQ5FtLM3+nuQ6btzKoG3MLug8H3bDT0p6
Rdh09yF1bjKVuWNMM+/F0HEyiFRsTGFoF0zXdETNWeOWdrgVyEB76HPnSXPvglvpCPrYjUrKaWfb
KL2B8bjcb7w77jXEbg4UQ+pvCTK5bPKrnJgAtmOmx1Pucrk3mCT03gKSy8pZ3iwITTj2sYQwrEEY
4yWUmIVX8XFHkZ0W0XdbaiuyiVO5G4bgvdSyr6V01DZfzL0gQWbnutk3GNKoFL0VW6M1RHo9vxp6
/cxF2ET24qf8oNq2MAS6S7a8und/bq7nxd5sjENvDCPiR32bgC3suS1t6vkHleTFzinRVQ1XDIfV
85OIIIlI2fNbYwu8U0F+g68l9wuLcbRHB0lEA8EZD8Va27vMso9CzdHc18kFt3J2K4f5MYXseMjl
MelYZEkxrTtiOjappqiI3XpDGJZ2rb1sUwXuv8pwtF2P6/kRHWC9FG55tPKT0jDOKn1ObyBxFbaK
BverKR9mr+lQnfOaQY7+tVhMEniSkAIfYGOFbpN/DT1X1ZDflLSeg4J6od5ZmkM90+9Nvf96NjNn
35n9V1KqV8fWPmd3fJrr9ISWfnHGmlGuY7wMfr1bK7GD7K/nQIL4PZjAYn+gpBqXLUsjBzXTfazr
vsu9rW2LeGw02HhV9/o3tbv3zizves6TX/XPrSieGsO+CV9xz8bdWu8dVb+xm8Gwvfb+reb4uubj
IymEcVqvVWhoitc126SdNUXenLz2+hA3Di9GmU0ou039h8AkPDpYORiDulRGYpw5w5s0AgP2g88F
N0F2a0nKKNSxLv3TWNpvo+09lc3yAPTlIjxzpydhMyWnspsO8/0vP1nia+L5Ta2vACisYxQvRtr8
Mpo5D3X/PvnNF7j7J5nND9J0Q5dysgjmU2UuD1budejg45Nysz9BQbFYi09DymteoVrYRwIU3tLa
b0NSY5GmeL3MYH1PmKNEdsq1hP53MHLrca7bNU6NqYmXLXY1j8Gkj+3dUzs/53djGxZhL4a3bpw+
Oit7DJZ0N9UjEwpv3uM+OPhquDJF36vxhX2tC0mtd6Pda85HN01XZgLnvIBtOKVHwbZFeoXS/p0A
Aiyyz0AG19Ypt4Rdbsh/JMTbevPvBhe0prl6pR6KtYK8J6NqL4Wcn437+PTVHsdbNqnnIHnTneoE
SeuxmsbPBZavfgXUSuzAa52Xx8rSjo5TxZ5R7Gul7QdwNa6dvs2NvesD+9YFbC/1B0Zpx67LngxC
rWg/jBWj+zULxjGGfpxFOSMUNRt/Eke9D4X9MUwshZhbL9H2Xmo8VE7S0YCZV8bW94f1QaXBxW5K
KijUFzQmkiap94NfjuqLNx/6edz5bRa3GM9WyY6PHNFHcXyQfrEfjeGUFozlxuKC4nLyWza1GrVl
rLvPfBwLdBqr+VZyDYc0p27k9AQCl85LJYzLqOORHuYHd+63uW0fZrFGGqO73MCHgyzfk5AVwpxN
6ZyLh6R4aXqUE6k9lWPzDvnmYgvxrKoAlU/tyct+YGL6zLrCrrvbdbT1CabKB73Fiyf9N0yRI2MX
r6jwFYmrzW+XljpaajrYlnNuW/m8fvgy5SFgxkwTOZn7VZUbqFDE0JZfplN8tbN3vb/OpvAeaTrO
kwHfXXgszJqUh0Yq9hC/7rslL61Jys2q30q7eVRi3uV6E7tmcaE+vOqVc6k8Iy6taqMc+ey41rtR
4Kaw+BOqck+49R6m4MnjcmzvCIe8+xDcNPHUmC9yoePs9Jv07X8zu2c9to0hMN81rf1onXeddKtd
X1Hao75TmoNvsl2KkMT57Rqu0lFbbgPGO0gHbAZ4+vJjjf1f39417jEbxw9TH/5IOqak1v9lSHhh
06j7CP5ubVnPDZeQWc3/tLtXVzKwr1Ib1h8OuyE93b8IE3WdNJ8yrDjj9A4IapPKcxYYrNNlB8ss
L/ePcJjURbjDs8VqbtubL8MFSvszm+zfTqaQVXS0dLFvK+fLb1iAsF7B7D0a3vihUuOpEzr6r4hZ
UXsin4BWo+rfGEtcfK09+dmyi1LDu8yYMlCFrV/tLg/f/xEX+TTgTiybbJNo4mr53k/tZJ+zn+99
iOxMDTfgZ2IpXx3MvpqeXZf2bRL1c+qMZz31HhWFIJFJTrj6tkndydBL97uf1tNO0lhfPLv50+Ca
IXymw36PJlv0zrdIpteClYNsuDHZPdz9ty3eRGPOt2TMnFO57AdjOnlOsB8t3vqqutjZXmreV5En
n3pSxNagVSEbn1nYZt432uSmRDC1hPZnsIKb3/sEealLwJwdEtXZn6E+dm19MxAG2d06dnifRI2v
NLilc7FFzqMQd5a//pBpxMwZH11nfa8FD4tol4ssY2YmeyKWUM2GbZtZFzMbT0IH9UyFatvzoWvs
zQABKqgmagr1meTlpzVYPyqXMFkflOVtK/QfvZgxQ8gQZ+TG06tP1vUOAVIKX9wSw9O4CNQIxleP
ucWL3OR7q6x3zuAd6/RoeNphGu1Tz9vSsnEQInBhqKwPrnVG5EDLHzecAafBzg92cmqJlnEKBqdD
8GSa+UX11m5A16vKbwCEHPvF/n6AuVzQSvEDFt2jaPwrFjpiEJFj12NZjsSdGQd2Na+zJT4Dzsn7
82T8x9yZLTeuXNv2hw4c6JF4JUES7CSqb14QpVIV+r5JAF9/B2o7buyi626F79N5cXjbskURicyV
a805phHukmjPJ04L5YH0lnMVTffFJI5q0O8m44S2mKA4c5cpA57ORlmXaUNvqDlxurjuTVhiLmmm
8/LHYDnc5X24btQcFNuw76VyJ5r2ti/V+zJS1FWfRg8MmTxyzt6wl1KUuCgw8hKfmWNgqch+wnG9
57kdCRzyEmqVOE/85qlN4jtQ0ZtSdmvuqXtmyK/U+XdaU34X7DlJ4Zn5eyIbkhWji9ZPt1MT3mYO
jlBGklWfPA8RdbDq7LmE0dziwushB27WHIhBm99E0c9gLt6xFT2R/Xixp+EuUQ9Oh9R5rhFRuT0u
v9k4pFbb7UTQbS0MXpuY7LT3Hul6m/UoCbLhvWjOatd4zWCJ+6ZEzhe3wTopDYnr0ZGbsqKZxpny
jFeMwPbOa0bLOswoCGsdvBpe2oqWN8eDGxDRYzsR8p7Ctu5m54NvnkZ7rL0GWj2hBeWaAO+2urVT
d2emfosOe1eXYvBbLqyuuZkqI7xMdHfXSV285FW+B3Sv7Dqnc2HeMUCYqpr2r9DnfdGMB2c2kQsh
GZlE2Pi97NmS+0OU9Fwy6FWSb1hvmkR9n82kvEBDZXT0EjEE7KdAvW+S9puBxXGPC+8gRYU8Cq3F
FNqOpzGvRE2YZH4/xhtCOqt977YSGQpaD2xBlZfVuAo6aT13Y1seuAXTW0qaIn9mGkAlm09vURJY
rOy42Noq84NpGW/EZoTJxLWlP5jGvFbNzNpBD+PqDID/DHPHjidcBtHiP2iQi8vZD0r0CdrYCA88
FeJaFNceDYq3IK8z5kbz/IRg+M4cy0/HjXJf6+BZjLBt6Sigd2m0krBIM7qxO2X27GDwB1udjjwB
J9z1BHnetlwYvW6MkK4QRcrIicOnZ7xf0gneqqNbnFpnvFXxwx2TKn5pQDJC0VYxP2k0YdrxVkkS
6U/DFK/R3bCSwaJuG8O4DYc8fc24voqcLIg4l82pMujAlpptbuIuSVYj3nwjb6dTpKqEQA1aSYev
XUedpu8AHOW0uIvhoc75i6tc457AxB0zWKK86AaTH25QDSFmH5Vhb1Qq1d6hDSnD/DVrNeWSU6Um
TZoeUO0hT+6Y63L1P3Tzpa2ibKuE6pOWai9g6jMUBaa9R1a97yzoNnCYz2Y1J+vOnuetrI0Ta3s3
NUAbpcLgLYHdnpXGTsbpKRrMH53yU+3nNwphUC+OES7qW6YT2ANbrJZTHx0I+OCMcGg3RF14jySW
Pnv2YXE/onuR/WgE1RWK5M4mL1SSj7aa3G1Ut8x8G7/IEMJodUxONFIBdC8dR06FdyfJjkOQHTKR
4iKhawOak4M1xV8LHRTiF/1Wx+L+Nk/7ln7Br38oh/TNUdxtXGjfTBdRhZYPDQA7ZBu19dKWTH4w
T3hJ2z3OGY3ycHbOWPKMNd3s+5FATrrl2Tdbi2/i7pjbeI74YsUKH6Cx6Qh7Rmfm8RjbjQYuCzOg
/p4ZSbIrgyxdF0qycSkf1mkqInx1OYz2HNFynGPgzuxNgUTdA+OISsxlJU7oEKpyOjThfMP9YwPQ
wlylkiF4LJiG0q4rlm8VQdyEbr7I1hpkhxYpCk/5lLm6XIPkZ6Tgim+YFgifj97yWHsoqSBVBiRr
EAH9hsUU33SZ3MZ9W+xAq+foCnHtmQq5QPi9lb7gBjLWbwN/xxk13n2tN2+cFxelTz6qrvYVGi0r
VqBYiTlx1kGgnIJa5RxuaxhG6lv0nBdasG2D4VlPs5OuJvwl7s+iYP2HpR14JJR9t2BTYNWO9vO6
0piJRk6CDsoKPkuGYiAUWHIWeXTbaQieo7Z+D1Rbel2EXT2d2oOcrQc5mvup1oN12qXfmzLcLwPn
qtSOWt5uKtHSRIIni21t25hV/zDTKy90mvkSM5RX1gxqkszotyQEPij1U89syuu6UlsRg8C0Xylo
W3M7YJLsqUlOswoTNPLF+sVQAseHPH+yC8vwIgvDeF9iK4y3gZAP0VDUJ7hEDlWYr/CdmqTHnmOl
+owa8ncSQdG/mM0r+3Oc1J99GFxSwl+Hgsi5sY142VV0KgqvST7SlO5dfGRxe9MY2n0Zpmdzbj5l
tlD8LmNe7YkbPXUqsrwAtdFuIMDq0PfJjT4sLb1UWavI3Txqlk/BsC01keabLBjaYkgvx1DHQMYy
MXLnca6nR4b21qpGzolI7Ibp6SntGP3C0MEoIRM/XIRIrugJ17AiLzT5EFRZxspImdmiq0kN5p+a
zknYFyon1HtkV/M6jJzPysj3uRy2pdtSpZr93eSayF1+jjk9frqO76H5nE9Moya6Qza/nN7zvjSZ
9d3MeXVjqPmtjIN1pww/nYTmlWUmGBDzU2P1H6DxF2rBJznatxhjrGl+rO3xhf33FlDoJWzsF5Yc
hhQjfzckumTT3kWxQ2SnSkzARDN14P0BHrMiR3MGG5NghJw7tFrjLtDSzzk1EasQZbwKZv09wNrU
ocRNb+2hfGhK9xvMVcFUXy0wCOrvkVuydszwhrXe7G1VnhOeA74iJvUMduOV4zL1p98DMu9S48Ab
TXVjz+4bSVGfSpzslTJ9dJMCZEXH18x+Hs0T0gY8tFFReJOlnpRluF4Up8o2Lrqd/kiniCYEg374
U1GDcqWQbIGuCvnjV2+ILyJQsycUFiGi9/khjMJbmmLPSI7uzaRb7kAkiGRoVMPic9CjYxQlz4pW
+WoV3E1BxcFpemO2K4zXOuTpDBvVnjfcBzyQX7A9kuPyn4UdzeouuzBj30wF+c2qOKNw90Re3Otd
4zszuC7ntjDybU8cKuOuW5FrN72VP0JiuaXkeqhN2kVBW9wWwvVM1d0xBnzMCbFZdbb2Rmv1pVUp
ImxGVBotvLL51kGYF4niKW13Tzr2fYyrnuU4veRudaTm2hEz+R5Z+qZoS4PXANOSHsMUlfhArZyd
dArZ0SxlG3KCuqS6UtrX7RqNiItjjNexgzldGL5C07qMiocCcQfDxcKDwMOiMewLYiIS1B8dvbnU
BV+wlbJQxmEDZOzCkIaYt+8Bnhyu7PV2auO7KHQYn4TnrmHXq8icFlTjzhu3jhcjH59M3o98Dval
OqKFaG70Yg/U7eKoCNyaLvwQpfWdP1FvnHc7L96zCdBBE/wo64Ma2J/tUD85sYbGYRoeDcn2bJSM
vfP7mSc7GtzNs47WAKk1d1Nhb3KHQbkZ2peuTS+1igYqDYhk15R4B4rsFolBtnTTP+SAVzYxn6eU
LRsa2b7LlyZ5oL8kin4jg9FixTNIYIhN0vp4xzn8DRPOjyTcNxyuwWi+UT6yu/XJT6dKz8NIphKN
Rmupv0xGTRqPYQ30Uq7oxrvNdyOx6SQl7ML/I0YkFjgB843S6rcNepl1pKAV6iwpz7/+RfSKtRoQ
UAQ2jThkPAkEhHhVKcEycQGiYnd3EwwLj2pzOLRqrpDFuzjOZHx07S0XeV4fs6jWHXYaij/McIyh
n9sZm6I7/2VY/zdt8PKXNf2Kanj1j3/EF/5GO9z9KBdIYHvNOPzth84P28f/+geWz/l/qYr/OyiJ
uvE3z/sCYfwNk7j6VoTZt88fbfR3suLyv/mLk+jq/yJ+0wYv6wiDg2gJJfyLkyjEv1SdKEILKLUO
0NLmv/k3J1G3/2UbYE3JztKgFhgL2unfpERd/RfRNrClhYXzSRX6fwNK1K5oaIDAweqgoOP3sLjs
Xxivv5nz8xAyWMQwwgcQtvTJ4qc0sZFoKhtEryEQgcTcLvmhG+wc7DYiEl+BwvgjscFzaBULgdKB
iAAz1jItgMoC8Yu7QK7+9gkKQ0NLjYPdnwIx0opyaQ42xDOxzYC8KjlvJ4gWilA2LYPCVVp0g0fI
HYru1upWXCk+/vb0/r38/040XHgM15+H71wji1IIwPPL5/3b59FxhvZDaYa+ztVzS5m/yBdc4B1a
vYfN+qGaFf2gnqvEP/9e7YqGt3wRcAXh0wE34IHbywf72y8umLjNla3HfocVp9wyCpd7d8b3EAHk
X7kyf1wEfgGTFS5buY8v+7UJKPWdUnQoxZUHK0qOU98PTw9ffLKrr2Rh7jPdhmOhAZ10WSe/fzIr
NVEwW6LxNTk8ichE/ixxH9rgRrkwtdU+zYrv2KrDCT41yln3pjPeRxenexWGzg2tR9JtaQhVnLfm
sbM08QXhzrgCsPEJdUMj0YXl5JBgfQ1gSyVIRmh9tV/L4Yft9LXHFwzApM/HfViB+yI7G8Cg9EZj
IhONwpFREL7tVngyf9aV8gV8LnKj1OTsae5kqCDidF0uRZEtT6SKeHQ9HU/v4gVN2Y2brk6jPS/o
q4qSvlZRCAklxomYU3+Xik9udHvKVMqyvhrKG7TCQTfojCLrBoyBoz4kHefTF4/p6l3+9SXousq2
oZN7pKlXFLq4JEeqy1S+BIFjO6iV3IuZV9ffrNoath2GIJEN4xKx/FZns/kXHJft+P/BXL16kZdf
TzCt0Cw4aULFuvP7KlGYG3RD17d+VFXJVhPDCIZO3+FvSbgttrsIZ/lNxVSpmBAeF6Ew7zEtH0PG
nytUiKYvVe5Ds+R0LOKIvUdUB0Xtpz0TtCf4Bx+Om2SAEl4RA1s7oSnta1zXa6OzaG7U4ZulWkiI
enrqMK9oLCGqReSsG6iH/vmL/gVM/NsWATvSIH0KQwG7A2CX6y0r7+lXKn2Q+k1XZJtytp19WOJl
Z1IzVN6klfpRmk130HXSZEfXBBESTOG2ogfkT0lYeBr4oYYSde9MCs50hA2lq8YnzCW3tRZu3cZI
N531Bh/LM4ErGeRpxcZ0iCcQOjKcLoiuNRoPDZYBic8hxbWLX+rMbesVFc3RlVyMXGcBwOrGtMtF
+1ShPOPOagcUowGi+ZjxRWWUHyOUme0w6zXWt8RXa1TduGO2Y1qbl4Gm4iYsqnZnOBDK0hmnGJQG
8yigdK1UtSJZHNLcYr3XIW4Zt4T7akwUCuT1Wc0ONcWbMKe1EaHtQNFfBucMVcReyzv9K5Losriu
HwkVn8b6X7bQ682z6pDwxEWc+6lrvAyOk28t+CunKjCfmKJ2PIBuQO6M0FOGVb8eYK6erIBXwsiD
x2hu6g22JxQalZJ5JFePBxEjipWlY6wKwkN2uCRRczBa9BT8XV5t8ifbc8tErgN0Hj0Qa4ejuCMZ
JjE6uhV2hLYedMkBmcLALP4yd2P2EKtTtkE4EzD+7NX1BDUBZ5pme5YVesQlxMgAOu78fbpy6NDB
4zsMQSPuJH6xXbREGvV1IvZpCxstaAz72ajCbRrhktShK39Tm/JkMLpbtU3W3DiwrNZaLc2lyehX
cTVcEp6gXZTZDbyFB+TSyrrDJ7oOJ0zPyaJPYFB6Mq1R9VPUVdwB11+8OX96Sg6WW4BSGhEKV0ec
Qlp3KpQo88MGCb2TTGsbNtBaFdTV6Dv8f/5t14cCrylGfFXVNbhDS+bJ7xuSsAimI909Q0xA13Dq
wUGjt9fwcA0pdhQdo5nhKmf+TwJaa+FXB/rVeb7sEpoKsH05OA2C1q7Ivc4IYmVu+PVGXobnsX6W
k7nhs464HcUaMGD/xberXeFO//qNHM8GLix2J/2KtESeaIGlsM38oUAbqcXvceReHGmrtzVvgzcW
TYKmnUkvhkdErEOyjoL24Moy3TJv7nyOh3v4yV+Ecv3iUV+9mxrNYxu8sMuxdA1OBqrsQokucj+T
Q3JCArO2UvQ6szoxQwIDQ3cDJqWVQthHTUwzltW5LU3AnkTCsYMrrj97O1uijqxSuc3tsTvpnYZk
HHhKUtnRRldmOvnuWL3lWmLdly6e28UXT9qkyUTWlF+srD9+0xZ/FOhXgnepiX5fWoq0afKoaeXT
J153kBZhHSGtQ7BmHgLMEKGeNXuFxGoU9OwoZWi5Xt3LYFNo2bklmWRLxF7Fxb2vv9gJtd/Tkhaw
MZWQTY+X8AcW/3Wxpuc29JVIVMS/GlAAlJMjlRPy+B5xcLObbZEfVz63crlVgO9+9duvYF+/frst
yLkURC+Tr3FVKhYirkHH6ZXf1U1wBs+wNkrTOPIU3CLqdjmXDKb5PGgX4EUtDiGiVLpBDaFwYMQ9
DUn/F2XRr1V/vfwcQpltsnCp+q4p08i3s9mSlGBF4cp1ZbTbhGLNz0IhgCq+iqkXpzi87ZvRObOf
MM9zsuAcJeitsDgVchkqGVv88Ic5lMFB72W8q6U7nVJwIGlYqceOoI1TpakbU/ZPfRN88QJdA99/
fano9y3HEo4F9f1q25xbEQyDsCrfjBg6MSNDQUeDprDGVZxV55KRWiiZyKtJUx7MQqIL1afwpDct
ZDeEZTSR1bt/3lv/+JlguukcuOA0CDj9/Q0QlARq3fIGNA7GTMVAcRy3oIiGQin9soN1mYYZ6A/V
hbtXWcsVrh3Wmjpyv3HN7K6R6lrHzPZFbbZ8FdcPG3eKA++ZxBMutb9/rEprA8E0ovQd8oG8hG61
VxX5PhuoUPLmpeiz10A69Rf3jz/8VvIpDCIPBAtfXGO9c9dorDmPkHVM1dO0aKYdGzAc1iTXS210
NjX4KyVkFvnFU/jDGQPOHCX3gvYmBerqKWRs4grif/Yh+aGQzAr9ixxbkD3mQQutmfZqk26psHeV
ptNSTycV2w9DMJM7ShgiytDUDjUrRz4K8vpHwyzoi0/4h0OY2oNbgUkeFje0q0tJU8oUGC7d1VZp
L0ELtyXVKgVpkwq+ZlBdJJN9/Gi27dFFobzrwex12NNhkgxHmRU0+G3rJi3xnIBBRPmsw9os8zD2
pGJ/AdRe1sbV2tFRLrlcFMhW0MRVvaCwe9OAZLaXpbaCHlwlrQCOQZnu5IDt/YsvZnk0179tuS6p
1pLhgAT795U6II7rOuDGfiOijlnfxExRKpGn9DdR4TwihrwV5Z2kB0J0PJTUXNHXNdlxXzwg6w9L
yDBYQDo3Gqql6zSJ0lLxRbh5SVI4bYbZVJ/4wBu9lNNtxlqaGl15nSCJVazA10HKelchL18XZvda
T9X4PIIYXsXN55j1xW5wqxClYE37QqThR2RE9dacZwYKY6v7hhkdglLEyMC0g1NGyTlXw3BbwBBa
5bJ2duBlOKa6cCF7F9om1FP9HnN14iW5+xHneLcg86zsgfmcwIW/kHf6VdrGzh6wmJvN6gGuFPVV
6ppbxoPdGurnYp4IMJapsMkY7uknc253i1xhXzrVFuMdLyaSLSVB1vTPj/iP3yzKJofMWdUmeu73
J4yUtU51RNz+aBTmln+nexqIvvUkW9tP8nKXzEX6xS38V1V5tayw7LoWal9I9P9xVpTRxN1+qkrf
EOH00UwCp2EQVA+1brZbRhgrWvsaF7ogXiWVMnAMNv6chM56RgyHxWXak5JrLb6c9TxG2bOC74Sg
2GFYDjfENTWcgEh8EfH4K73o909NtiaXUY3zDYDTNSQ1R0wi1TFo/IjQ0nXQucO6hn5C4E+yrbOJ
OS/fYDyn38y2T7xmtgBwJMZhzCRg5JA7clS16VZVUdZk21CN8vfMVV0aiE7GgALTaFKp7a6qmb6b
ga1+A46BjScci/spLWv0lWVAPFY7PM/2QRrfrTpe2xWtnVA6oa+0S54kOD606k1KpIwNgMxM7LOo
gxdIfrlPC3WVsRIu0Dsu9qxk2yxVcQ33hbgzk2yTVqrC1mXVpzaW1QuVrdEVq1yFQRBrSeJLXTFR
ueyLUmCL743P/34hsiAwLxARyr62dG7+1lns1Zka0OnAaJrccnJEsiejr4JNrkEEsEtYd0ljzl9s
LL9CnH9/pnQxOZeY/hjO0ir5/bcaqWkvN6Dcr1NZrEC2EI/lKs6mc6fXxPoxh2jVpkjkm7y2p/1s
s7t01ZuVqfHLqNolWnxkFEVFg6Oc24OOJGCd5vjf/vm7+VMhY9gkpdGEJ7PsP0p5V6HpAdsh952g
ss5O/m6bNfq9jHm/7JeiSlE8VEGMbd0q3RKR/VhWxfgwoIVmTKyctdDd//98JK6sXG+gA5DK8Ps3
N2Oyi6YsyP2i016yutUOhlvftbmLQWJCIipUsqINoK6+OQdv1DivTNES37SqLVS+B8YJl3/+RM7y
rK6fJY1fCMasYmj2V4dVSABFngHC8wPDtLym1MBLjnVx7yhAm1rNrRbB3uKAM4YV4Drne1ezf7TC
z6IJzpO7S3P1IR2b7tQZtKUmx9IPlRsY/uByC03i5qYLg9AHPzZ6lsB2EZE/u+Gv69bmQMnG8OBJ
qxioMv4mkCjYcZlo9piT9fWsORWhr+m4yTpGbyiayRxa3GFJPbf+nGnccom43ih9am5Hnb69rSP9
zOMoACMYp0dVz180vaRFEyQJ7nQFehNgwrFI5YENWh5cImNRhwBM0kKhHcdy14rZurUKprKjDUzC
5Hq9blpTbIFY6IgF4Ytr4zdR2NMtrJUCODCjjbQYb6wCPeiQkUM7WnXiT1H+Ahn3y0bAHx4XKUWk
Xy23MGJfri4Mhq22nVmoJa/eqEPHtQ+mZR4aoyEzqlOlhxSG9otpvqXhcIloVkEgM7pDmPUGhPVM
W//z8vlDebzcXdgGdBY0reHf17PDJEVMyGx8vYhDaMTzcy2xxsxaFHqufZOE7ndXTdMvivI/VJ4W
S51LAGMZ+jBX+w/Yjq6Y9CnDGJDTOBPznT0ZH5NZ3TY25LiuNVaOgideHSlz/vkP/vUF//6+mNS8
9AeI+KEusq/+4toEMjrR7feVwX7BSdXQ+En2VeQqPnemcTW0RX9RQf7k1CfWkENDN8tdiabfEyUM
jLZF39kUeJn6erYOkVrTZW3FMeN8Keix7FOsDGuzg581jL2z1Sf6WjAs0I4AV6DpxW1MtDh50vNc
9LdhnGMJH5IAkOgAzgen5A4dJJ1ldCIlRaVnx9m+J94KH2oD8HRSsRRGk+s3VrcLQ+WtNk2FGA95
DkQ778h8/qpbZtGj+I9NxiGuTXcYBqoos9Sr3gGIEEDGoVb6WszNFnNnhe2J3v7sHnKZP7ijFd+X
aNpuwQDxutXVQe1dfJxMzp7c4G1y3ZWVtM6zMVjy2BFwsR4JHlmFPYosU2rtTShvrdxQuVLQFZ/k
+JaIQ2Qb2UKW7rFOWM+pGx8tJcyOYfxad4NxKX+UtJVuyXhwNySvIiJpMghvdGvRea6cyuEWS5RL
5QQ+vm1nw+QAnFHpepku7Y10I18MPbbW6JzF43Ts1UXhIyBOl7QAE0ac4xB4nZsgk67ZvECwougJ
N87UPjaoSDd4fZ9qNXscS+PCLOreHXFNhlW9MasaaTPM7rDJ3dsE/d1guWvyd9dGr7wARA9PAYiz
cGEeNb277Qpp7oSZQo0x6FlpqcTehLYeC+iPSsFTaqghKMUYL2UZgM2Rdvcxq+gmiKsC9VvHfgs5
l+GXfd8KO8ERzwL5bFw4kuHY/Jwy5XvQEJdiBTvCF35WTvRzQHDzK297pdWtVzQ5iDhFR58Bwc7L
SHDBt5KfiIwEB/WtSgtic3LxIwm0B9CBm25M0QrCpzKDkni7ogs2EXfpdacaD72FNSzL5CWvGpr5
rf1kiBKEm5wjWArpOuncejP0M37GH7jKtQ0jQ5yG8VEUSEjmEFhE3FkPTjTug1zcmKJ/Tis4kUSF
Cpol1MzCJJmhzILMqwnai+1yN1AyrgE5YX4W8jV0JoRR4kfEoQiMV3+i1t+gFkf7OSv4SRN3jRoQ
I/zAyIAEtM94wO1ekiVI11LxVIQ2HEaGvpYqzaVGgfc4cVHaVBpgpAY3FzHVECAxMNfu3EOPg/+W
o2YTebObktmCmlA2a/LZSY+pv7dtj3ZpjI/k55JHwYVojcSmdQwshF1SH3qStehTIzkJ9Q02ebmd
Da29yOziNmlzGsOh24edfZIJMuMMpLzXTs1eZJZ+mSz3NId5cWinELJiDjW4QEawye0e0UCkHMrS
qDaFUfphpP1cgt5OOu7pzWjUaG6UZDiO9Bh8Y3APWjIaO1HUWG+Q9ggUB6tO62avxeayLgbtse7w
pXKZgttQoKYekSGX1WtfRdjhOx2LdhbMa20S+bqakP9XOb5cJ478qSKyBo5R1WOnjaXGXTCvPxFb
HwME7yC/7+SoIkMNUTEDqW42WENCJ65vXPGu50HM4ErcsLoXRAslhKJXE8tMBCsD8KLI7F0gis/Q
oBhJZkp7WXSbdLFewd9eQd65MSqeZogolcIGzOEcrybzkdxDfOlhoLOMkp1rwJ2jDWJBwBw2FbFd
N2XdXpKGmYDR6Hd22P9wRA3Perypu+lNi9wbRWu6bR+G5TaUzxRS265OnhyjsgnGQmIHFWiUpNhr
TjxsgxDvQd6iDcgB1erfGN3Fe5lNvq6/ptFk7IeJpquekGUDf5Y+a/Q9n/p55RidhgWD1lCsbxoR
3LrOgjkqEE9OPbtD1e6nNiNZALej6VS3kSi2FD/tSqkdpJukKDXww44aqSyGA8fTKdojMQW+ZZLo
lWaZvZoVC6Nq7Jzpz56YK8aerfHuuJ1zySphbdU8vu3P9kgWpB7N4NValViZrlqZjhICfkL/ZWrm
LmhxUltqsJ91pzynpbzo8AuBSLQn2x5u4rZ5NUbh50G7ngcszERurNq6/64Re7FCHnCsRuVETQCS
zIaomCxPaR5gr8+vuNcAixXJd6HQqJBmsq8j9S7CpxKRRaSEW0SRBbBHvP9VdrB05aSZH+7I0cKe
/dHo7MhJm0OkJV6GeI7UJlMDaVaQoRQ39EVbnHHLQqkWmNaqa3T8qFC2vJbL6IBGG1M/7agFb6Zz
USzPdp7GOJ2Bq6Wt2cCCHV6nPMafrO8sk6cVa+UP10JkpwFCnmNEfe7FFMjyuUg8QZeowqd54qln
ZIW7+k07M1/nEgGwPWoe50Ye1ZTb5jBDKoXkoJsoPuuyStaaNez1IcrJ2qYeaGpA7a54AzjzAFr2
kaveeqo1LFEM+HsqS0TPGOtJaWOku1JpQUeqUFYlbY06/z6rcb2WgnCcqCwfqe0TTwXFCJ+HGiRh
buCp0n5yQx3jgwW5ToxoH5eVhxr/MGM9yvI2Pw11xZEwuXsXgGZpQgQbehjmRECgggRvrAzGj8k2
v9dm/0LL4BFhOd/9ss8N2HOUeSSBjBODKPUTQ9tpN6e6nxg5xK1x74ri1Q3Le2R1sCZRPQJh4PSK
ATtzx2zUPF2XffQ4NZhTwCeIgLWwfNP4B/gJ48XSoMEVM574rJaPVZ8/U10T2hInx7iCF1QoT+XI
NY2x5neE+eRqJUDmxubRsniGilG8x2Dzm8o50wV6l26ya1yUKDmfHBvkUbDhSzieUL+JACB5bZI6
7DIM1mb7Milij9YUl5cbvc1owu3kknBrWhlV+jBK5NJmpe4tJ7lB0mg7yxmr0ICr8YjTpeUkGDd1
bftmNW5lrH/Wjr0dlvy3SluoGG6E1sl4TEgl76XGTwXs4fKmmWcAfnjXWb0UAgNK0lyj2DFEFu1i
I/UR7EYnk9GqrTH7mhJgk61+rsvxudfkE+/hAvmLdkMznhR4H3mv3lkaeAhT3Y5JjGMPV7RekEgj
KeQqjZMSxwUg+H7dzeZuRCC6mozmHJkGxKIwXet51G8dyQwfmPXO1NPnqEQqzXgE1q5EpmkSpmlj
sOryh3GIXnqmgiQuRcNKWtgQNLW+d6HorVtdR4aqyU8zdY717HrWGD4h7wQLlkV0vIY+8pIIQ2dg
w5ft5wWcixFgwXmBkRjwy4Rw5dwqwnUt408gDvEGlSrtqukgC/psqdZJRP+odYXcQ/A66F2l8bNY
RirRUQyMziGFNNbrUbOy4FgD+QDRmxSg2DpwL04h1qVNHzgX4t10nyoFIpFjYtqmmO52YCDqdWDC
84luAtG8zAIqYj3yGOPphVvg/TyPwKdcbIBDR79UG0k6SQO2YA1KVdflzRba5G1r18RFpGBp0EGL
UFzSibQrggoY2k0fXVZl+6gAxglyAw5CO6CbTkp33euU4DVnxLacs31SkYLVxIA6ugCKliSrpFAp
tlLHIBUF0fDgGl4hMAMsmQ1QssDoI4tBb80O27qxJNM31s6hSNTTZD3RIr4RtjyX6WxuVM6XKJp4
VnYhd8OAuCkk3spGZCX4dvYqDigtRcSgTWO/UTR1NUXgjmMCGtajLUkRdoKLzIMIsIkW721prNOl
8K21FiRzPnm6mtFNHgGShSGhZwVRc0ZeERwkBgTT1Flryolzlaukj1BcdaWfL1byFqTTmFLiUIwZ
oq7usPETZVLXPMxGv6fLIz26beA7q5YaoHZ3dpd4pLCwKUyy4tzEF9imGJCbgtFZ5hxL6DRWlaLQ
SdQbbBYbbZiRnU/gxJMKbRvmxMwOLx0JGCvilGjV79C/NUfAxCSd8CaGQMpoPB9n+FqctJyTuOTm
lRrsTHsYfQKSPmNCBUWbeEICoxpt5yWNlksXHg9eRONmSpVPqGwbeNgfYfleDuW2UeNgVXXFQ7sE
DuhKcW8n+ZaWD1W19axyx1wX/dNgyrsuniJilJR938F6Gr4lPYWS0lRPkT6qG/ZWEnkOycRnY9KD
vZfXQ42j2yQY92RQbloQyC0ChxXV8g8z26pG3hwxUtqb8KKj2zYbF8G/1jNagw0YXMyIgyWcP8lH
oK6TvdcW+gbyyNEdsW6Qoukh2aOMkNSuzayfBzdCcSbEK2/P/+HoPJajRdIo+kREQEJitlVAeXm/
IdSSfryHxDz9HGYxs+jukFSGzM/cey4fyAWkzZkE9QvUUs1f64zSI1780WnQAuqcYNBs20Z/YcBK
dZmZX5tQ3mynj4I4u8yUvyN00X0DZ0h0XEyzJX9T3aQSqbDclhfd1gJ9rZGy50eMtPcxYkjc4tVn
DB2JNNa7WYP0M1n5oVrTn8ioXnk776b/z557387r4S6TwDrrlbO8rUaSHys8LmNv7cwiu6WFK8iy
UO7mz0OLZbI+MsUjQMS/YYB60XjJEgiPiVQUP6ies4x5+LpbpqDtoz9mh2i0bOOtz6xHHUenaKgj
bW18RoReHVzVT4Rn5CBYcp1hkXsmm5kSkloE11HEn8dAQzVnV9Nel/owR859K9Se7S+BhqsUJOnd
K5wWpbX+Eh991pf05KnBxJgv8dobdUhRcOtjAo+MWntfcx2UCSGkncz/Syb5vE4w41aHPYbX/C65
Oq2xbe5t7Ia45T4jORWnNuoyeDceFvgUrrConlaM6v7oluXWXUyByjOQndQ4FRlCzbxCtfEOrs0B
ywOd2/xDw0ueRjfXdnAHbQ5E+8910tWfHVD/iSX2qbNePEWgUtraIMyZ7WAfQsnMRN+9X+3qGdHj
yR77P8y01OZGcjPJIxstiEQwDPlvPNtrmKK05EnM1blr+ujaFWa+H9Gg5WZ31ej1cgXsqinXq1W3
gYc4IVw4lfndMcWlZ0G3Mqu9lWWsDvCbXOxZhmYv32EU27uGtEiqheZUkSpTVEfkYsbBGehBoWVO
/Z81Wt9mIQF6SnI6jPTF9fjR9RK/gyWwfDiAlEt7s3seQHgATq9Q6GT2O5ToszbIl1yoeqexm9gZ
amGn1tk/2ip/MdZbMAZzYBqO85c1Bj5xXfPHtdX9Lh0ponrvkyDK3YB10IaEQkxcH540bcATqrWM
kRvtFC8xu5WiYPfHiT7FUJIKx61vRAUtx7rP3ieHS7ErPrkuw3WtnwH5xtMs901KLifRklgzerjn
C1+lZn1DVSV9pmg0r5wmgMXSq9dwKBl4m4CNp/6QKTxmm9XYWr4ZPKYkri2hhml5V4454ef2Xk+H
J1h9t1JaU1BEXrRX+ToeWymfvBL3GIk7Pif8cMgpOxIQk1kuAzITv1vaSD9uB8PncHpsiAuBdzjd
NzNNGgabIxpBaxdrhF1h4QiMGKVTh0ExjY33dLDj0L5W/UJ4S0p77eTJj520fwz2O0RSDfUd3uFy
MENAZC9LRS7BAJluvyw1/m2CgsLI+5za6To1dE1qW+UyvOlDhi4l92B2EgSN+xrkIxBp+MLbPnue
62QO+gSbdjXzmqRKU5IKsicHpRX5N9VHXsIR8xyJQVqXFy7ZiPPF2E8pGHcde3JTQZPoRvG3mvaG
P7AKtOomFrdN41kApivycGCnuxXqVAQuZUGikkPXCW7NrgcnTxHQ01D5LKYnn/0GsWia6C9ufxfF
crqTLmdvQp4deDAnZkhdvINF/ScM3r65mvFOCS2I04xo3QkmQD6BwkEqEFrM3OJsJcMujSlTnVXj
l64PI6c17TnAgGG9qXQJsgEoO7oC8H9N8gtSBIXgSDOImxFhMXrSQz5f6YKac2O1D8XaxEG8Qdg8
V9R3ZlI+i67un9L6Rw0VuTpdRJp2lfqrlOU50aZjpeMfsrS135uJeiirojoBtvL2VW8/VxM9j64R
8YDaHIq8jHYcwsWlKHkREQ1h5tjPCaMjJlCi9/seQa40FSMY+sB8Xz4lTmVRWDR4qfImO0VxwoRM
5zvrKdd9XobxoIvZ9ocFENA0M1Qjy7CKXO055RuSEcLFOo0yNokoH1GklkqcM4Emir0S8IDS+E3S
+L92NR6xopWhYdTZvd4g9Umq5ECUS7v7KlJxWmDmEMDm1mcjr+1X1xmWIKbfIzibTEqZrjs88FS+
mfG4FN0X4BArzBcKz3Eg7qWOgaZzcDUTUEKiSc49SDGoHZ9Rm74kaRtEFRRCbXKIP5rwgRAdhcmx
I77RbU0ZsL6sVrhxah6wp5b2ndL5HJDM/sGiOBsVbFovXbimugI3o7SuRd3yXifTluqWd492bx0Z
RJOeR3V3ncWWhFsHbUQcrt7F5CA55gcpXQFkmPI6OdAacK5+ehqojHpdLlkSM1ejOebBm++m4kVt
FvJ8U1zNife6OjoDZe9U4sQ/r4P9yOy6CFkIEWrCeOawGBF8iPYNiALW3YGBozbGat8ZFfL57Ks2
OOylWYz7drD2DmLWQKuhCbnddEOraxA21qQ3oMgkqQ6HpMpekBfPwdxRSriNcZgFHbvpGdC80ywk
R7fbWz0m4L5AzWbFmEus/rnAqL3THQIckxiLvKzohD16bELfdlJZC5pnqIa5nhBUs7DHmnt/TEBq
o53AdK7TIpgRdAG2Kk/N4kak5sbC75JoAhk42KHI2vdkCzeLrHAkEVCMlLipaQ+cTogLZBadu0Ex
w2ArEeOm6GcQIcmICI8h9aZcN+zjnPHlQOnkPXEEB5mOUZb9nHaaT8yM5NUEnzQb9asmqvt6BuTr
qs+IWvnZrTCqjNVwNw8jEPScppLhrWGOV0h2YD7FYt3g+168eI7Doh1OCkCdPy2onrMCurjhFS6U
pfu0TD9oAQBmIdYv415tD923Ng8c5mQ5oy3z+OKAtUtdkJwkGEzsRxoMECPhNsbyNoniznBtSs5i
dvZImUKJNOPMiXFGyGAGc268wIs4Isp60Yf7OunPpFyIQ0zfkjsT/VgcqNh+pCpjjW5N1cXtipvO
SDdN6W55vEntpXs3W9Nf+/RSIdlgRku+F0QbUuKzpL8OyXzWc39pmDHBqqw5uq3Bz4T9UdbZ8iyy
ILUyZk1t9eZ1ZGj0kjp9Ld4aoayrNSLFMWpjryoEtr0LJBC8iuMWHwLY5UL1GpnermgA9KmKuPFi
LI6DQ5z9kHQYciznfqTDJWc2jHSdlB7twKbKwDu+pDsLiFzKgn8v6gJKxmIyKtvokZazfHVGkgRZ
1da7eTOUCqb2El5FQCH43I5UwvMyvKl62JJlGXTa5kNrXJDUf81kgIdOoe6jz7y0iPFBEBMa45o9
pFo+nuzC+mvxoLCjKajuXJNcNMZVGvJ08r2CkvlUoJt8q4VRNGQSy2PMQL1VSXx0Rp5tT4/fmpr5
R6+aLjTaYTg2bn5Uo3BvXjZhAgedxInexieMWtxtLFTpxGLaECs6w0E4tjG/wl2nT6u300tWuiF5
n8wjO3aSS7z2YSngegKShsHYQ614TGvnvUn4YKKpvif2Xp07reHYc16XElTr7JrAjus0PfVtC8ex
A+2ZCCNoMS1ARgIs3CYnFUV64PQ1QSpobk1I5yeSZMfcWffUrI8j3nEAwONVt8iVsUstv9CPH7xC
o+YpC5gzcv1iwRt4NaV+FolbLBxmo8SfSheEfTvVXHzJGqrKvasVG1dR9WccYdThitz7CXN0bEiy
I0rUZKwrtY6sIVKXm71bgXzoSEyTvUVInhadbIomP/ZodCjQ9YcRV7TMCKFZ2Z9f8nwwTnqkMYtA
OhfKDeE7oxFBTzoTeJ7O33pR/qEmckNSWOzTJtohjsy72UakrhuYYO1QAa+q+B6dxbhJgcmx1blZ
rJSaDbGDfrDZg5WD0d/SKelvZHpa+8Zbgo5Ph21WaEscyN1sMLVLIXlrPaFwactcj4YSKGlJdDYF
tSgenbm9yqIJEyadjjHHZ+VtuzCbsSSrl+mc8mIOiSUfgGPVB9Fb6d7hi8iwxLNPQ0VUkEqJpzEB
acw2rdkwgh4gcBFnx8hNShHz5t3WBD4A9NUqkNOy6zjBNn9JE0yyehijZgxJyeuCsWKcrpggrjzK
4HBpgErzpS+r785Zs8Al/sZfoox2mL2pq+6nzr2X42AFUqtPjrAT0KcFe+j0Pk6a5WRq8QdKmTpM
s40oWphdOEMw9TsE06ms/kUgdjZWD6PmiTFwIpbrWsIZ05wI+wniLM2t50DfwulWmKd7XBTX2VhS
BJDJbh3a4cE1uU2nkTykejXCwVJkm9mJGcYZJdraOYyhKscGrTXNN9Z3842kzGegr7SNcgmII6ru
//9/i17k9/FhKGYA80NF2E2x+jx9xlPsOu19O64fbD7gVHpM3FoAKGEBG8+3mNgPnakfUg18hm0A
lDBtFHPoZFgNxpTx9AWsGVf3BTw0a566JXO890BxDBq7BYLWlpqdOX2TLDW460nLAnSENgYBFPVD
89Ou7HzJQ6QiiipuU752myR/2vK+PY91VCcYGpp1acDa0kGRlAevbswThdS+TWY7BBqS7iK924z7
HB3E3hPRKF9TtgGsqbRnKHNhCTHozI5IvHa/Vt/VgWXPBvPVjeNiPvTCPdfQf7GHzbc2Wy+FV4PS
sBKH624VD/qSfJXltKdkc8LF6cfLFtG7RiSvk/jCInuSva/b73zXuZvc7ihGIrwMEpzgMbFt8yeg
d7Pu4tnvOnAlNZditBHmypaUeb3SDmbh/dN7b0+Zf1D1eEPmKeHIPCqGf4c5Zfzrela6Mb66g2Xm
TLxaMooJzPiiVruuPeWy2XU/vIDIV1p2nJamA4w4vmUM2s8ZKRmkG1e+mtASazrFTGzNFnOX1jyj
PD7nTXOXSg2WS2kKSp4qjARMugiFJTVgexkJGgj6OmeWkfFrGf0A1b1mrASadH3Myuqf4C7YxT3A
/XLeuuriwkztyWqTej/049VNDRKndOuLPcE+1rPFl4TyMgq23+w5gZM8+k41xM/xFlkYd7UIp245
2xYUmAG+Dl0oHlXnLS0XpkQQcGj5OFGBEIPXNF6mJhJBbHkfKNuCNva2aOBaY8zFixmqbA2lRqXZ
Ec8XTCJMm8Hgx9seHJwBuzd7IK1w1qM7mvclRM6dMYwg9UhVcawtscYz4eR75m+sjABxHrR/t3VI
bLQ/DL51u4WadO8k47KjUdv1VUmmoZ2e9FSwKW2bT8d5IaKA4kGrVsxs2jlJvEeHNNBDRiIO25PI
H73oRkToNoAn8AcKMRRzqnYtq55rFLu9254N4T0hONkTROnc9eOfWXu/pIklu8+iQ3KWubeyoTSg
drg5KbSPOmGAUrGiKDhZaBgCL7Ounba+8+GteyLhP8SaPnW5pKtkZAi6zFwgqftTwkimJEBdH9qn
qmGvX7LP6zbJmdPmb51ZnrlTPNKFszA3CUe0ipcsFS3FbyJ2TZfdkN4+6XasHouGtayoDhPez53m
9Mtm366IVnadgD3YSDg43XwFPjhSg+sDOuOqrt7Vqv9lc3HXt4LmTCQ4piBhKrMOGo0ElX7m70lV
nV67wfGC2rnnr29WiDJmcXScWD+n2wHNjvDKPioJemsBzJN07/aE6dm10mvC9kf2VI6thnC2XuVr
F4udYFF3URTo9VreqVReRJKpZxPabzQ9Zt1MypyXYlht1leVsyJS7fIILvbQkfRj9iVRhlFLVEl2
rdjdEgc5avwi0KcVOmJ0psyKCbyz+YXmMDETL5rPqRHvkZ0xqXLc326JAiXEeLbE1AUDAznwRNN5
SfW3yZy2ny4fECvGQQ25MB6pJyIneinReQ8qcnZVYYwhJO9DYf77/5/Hs0+8EgcT97L3MFZIK9am
8F7YImFOtwU6ni70NDnx3qXPbZzKcHAel3YINeXyDc6YFrhT9r2aK01JpV10zQSpZ7qsH61GP+S5
88mmjAWTHR1BEYH6fonxMQZJJNiV1Ad7FXaAIoNeGXNtXPzoc/YdIX390IszRS/gbOzzODx5qgy6
ZrQILqLO1SFjHYHaID652p1976h/QNmHiykBPrXu46IzxjPbyzTx8JStIh2ZD3eeW/qv5lWVyGTK
jcISSVkduka85qwoWcyrpryZA2g6t8T9LbJzsspTBdU9GVpmIsW3oVqoYdWfSHN56abEr/BTg3gs
mp3WuN/MMdehgQtlfVQKSllfEqawEjPF7Ig4wmhDElnpb1UM8sK/2kYCiHysCqOGi6+UYdd+ZP6m
y4kJ4ggiiwqbYjc/Z+nchWT8/pmO1R3KDe49TXpgbvvF1fhpXFb3UloPvMdy15XPU6TuLfj2GTSY
XbFCKhsFyZiN8V7P6esap7eoG/6SjAmcqxd/LLQeSkl849Qy2aprCuViidjqV89aJlZIRXZQ1ubf
rAWYbqs6UqHltXQKtTpVjf5YFOoSu0BLQbK+oKB7xfWNx7qTNK8to5aZIK64/i6Ltg5MUb0w2dyN
QGbySMy+EMxaPXp2NFofafky85iydPvgRPtSaIq4b2ygsrU6yF7cjQ3Paxon/wzjSzdo93vObUBP
yAj0ilpaaTqKX+NsIXlaBAbhPqjbW6oWwHQ9HLh8mj+gxd8K2cPyLf5l2Sbza/Rgygm/7KP4PXPX
2nfpTBh/LMTgCdRWLS6t/+Px7HYOSpI72XDXLJRkyzOrs6HNHt1yhF2fhrb53bLBuMwjhAQXAY5H
ZnQ/DR/WRCnf2DkZGBkUdaUYKbEIp4K1HQfNIQNjVth0D2t+zAEeoxbmvZ4I6Kx1I+ZPA32bg1/O
1s/USUhzsNTDSiULqF35qKMf2iwzII8ap6QWx3mhB1exo5HVlrRn2V7wLpAa32JIz9WIFDebyBiI
azDIVfRcehHLKOtDKS0P62elC76qiNGozmCIIBWZyEiozZhIJtk/mYL1dFYMCQeVC8gige6nsbWe
Bi8K1xS/pk6rl2sJa2knZ4WHlXcG44DXLuUhQ4lGVirCGV27SQLvLJkldF8EgZpkLq4TJSKa+Gsp
XMU6d32yWyL+UKhujdWbstATFRBi4SpDvDcJOacIhqEtExRzcYUgSOzIEIdIgu4lSCpvb+fs8LQU
/CEOCA6RKnf9fgU9VmLo2bmRh7Kg/WSCcOBaNQM28zxN+dr761p+R5F9lJuMp/besubslBLZJbGH
xHz1g0mORkJgnA5kFk/henAy8VzV+oUJ7V7p83ejC2RLff41zAggkplSHLU/uxOlPTcr6mpvHM9u
XXwTpUXBYZevsh1fKg6ToM1M/hZh/RWW/iw7UIDkW3yZxuCnIFEORklsDsXqwbIWPtc+foTu99aR
kOPPMRTB3E6RALrjNcUstsQakzsEXgkYzs5eXnWLMGXXXruTJfufnpDCEbA1hn9Ust6DjDhhwWKJ
i1CCN1TBr2zSlyHpQ5F3N6Y/fOdVFpigHGrHBWsIvI2Uj64MTTeDm9vCFh7VfZsNd1zsF8xQDGgc
dsErwRhcGd2ezL2/xfLAGoryNhiIYeRgDmHbNs0+mQeOnJyS2Pa+2oS1XeqkxDxX82s3eSlhmXea
NOUBbTbPRJEWu6rfMtE4JkQEcV2new7TpOM00KnrE0JrtI482CVHtDdAm4sZ3PEEvxfyCHhtBHE5
SIqsKuwr69+EHC9bABAP3DzrkrMxHl5Ncwkg66EjZEaAi5HR8SYoNPfb/9hwdTsB9PFcQdCMPONH
xz/bqh51oI3GJuNKQEHpPBP5h6jUzs4xWn/Q75fW9uSxn/n2lFeHcpz7jrQ2vOa+DhADiuX8nBbG
HXelXw2obx1m2Ak9VVlmN3N1iS4z3jV0IZSCBSVC858gXKMbWDq2PbGMkWNf06lLQ64/qtUbCph6
D6/h0o3kfBjzmQdW7b2Mj1PTMKclipPdiGzSa1A9WychrbuY7jiNHoUzIAhzGHg2msZQw3mzNDCB
Xp88FpKZ8iJias2Xpl3vmky74FYgEt67GxcTLl2EfqONQi3Z7q3RuSZFDkWi5HZgP170IBTGLR1d
6Dk6ENiAooVlKbrfAjkhELmWU7TiLBkhM4Rak9Boe84QOHa0t834Dycivjdz6IPCbV4zKyl2sCpg
uNRDfEiZfAveFS4zsPnEA+zLKD8wFzIDUZB627PINIa2DV2NnNZKc3+lhl/J1Bx/TvntPNTpSYg/
JyesvqlGsftO88E8tergxTYg4+inolB2u5pyXydZ0qsCeMBir1lSC5qs9BvVM+VDbqxjhSZAdZ12
IzNS5THa16v8Mmg9/0Qb2V61Q8kggL/IKopnK5ZMmeDNRnpp+WD4gCxq/QXO8RTMfB/ylvV7ctc2
23UahVU0sWHW+zvyJzfF5/ylzOXeq61j6lRhEY03oeJfSC02m38o7VPMaiBlbiSz7ks56svqWeI4
5WtBebK9JZOfQ37uV+IH+xoZk5MTITKUyOpi56HrgZAXGssf2xo5HPWbldGBV5GCT2Go0My833ap
wrgVFJVo++qaqVFPUtOWqS17+ZE0+JrbJjosvX4uYoscBRh7uup9gaSb4jqYveZLJvmDY9KaFov3
k018/fWynwOBth1BNZytcrmPxfqKtnYBqli+LEg621HzpTMXSC8YRBjYGbuK0XpT+JY1H0YJRhlW
L5vx1qdc/iD8SGcIOfGZGjtEKHY4Sr3aV4zOQ6mIJOPbiGGb2ObuVs8u0eRj/KHDlWk089fo2fwZ
GStK3YtdnyVwU0/PJrFYWUMClYXGYVDqq9W5bhrjYmsWCBPvyihmP3QdE3Il/VWIt4iYJI+2aNfl
8WOR2Bpw1Y43VJn9rkRNtRQMDVfGOZVcrD3ZVOsxs3nNDrLOnjSUMWMwMgzDy5Iz/JTYFrZqfXA7
n4B1QNINeiYZy1crCnLbyIO2lD8iY9c8jgkzzOXBrri25YhhoMgGbsV8y/Kb40ctQxqEBueeCkzj
8mreWkJCSQqd37vE/DGL4R1uPoEaWgOk0vNo4/pq4fw2FfgARo0ivcV5UrOkWu/6JMroXRduwbX/
1xUtroxoOmEepCABTBA6enGVpX0kY5DijWUzsaFs3TAdNnZxYuHDecH9dVpE8l6xVd213RjOaNha
E1G+Vdu/ucf0Sxv4R1rOOCHpjLvMU5g3hvmjX69J5aQo64bHaTUE1BuHU4nJ3dKamChlc4OG/V+K
f3PfAV+XJp6FqNkDu+TszXMfv3goF5cBHtdrgFHgA9pVQCYQsMGxanzqQd6JxAgrV5/DoWHQZ1uH
aW3fVQdpskRzlWzzt1y5ywFmwF5F7CeWNz5vZ2dGwvaVk2DbjKsfK5PmwbRBqC1IxUPXABKqEbJm
RzZ1VHZGe343p2hyiV/qGiAxZuS6IchXFHUHbJk0bYN+0b3lWJnomAe1XNlwV3zhumfTEJtM1qBm
XsuHEbA8ZNdCoUQBfNwVRjDHFn/Pyi/nZDTycT7OfA57beVttezV9XOebRGDOsa5qIKFKDvYuWuY
VO9uYs4HMsZ5yo2IshG9nZ6Th1Z5Dmz+DI9Fg0rFUGkwlpvyBF1h7eA1iDz1qpX/MrcVoe7o7yVZ
AEXdeKRDZnEYL+1pyHJiBVLtTvXmc6dHr4QxbqYcuO2qUf+W0XqrW6aeXtf9w8lJ/DufD2313u7g
e5k0pDMTheOytEcG8htbFClZxUhkt7YN7F6kEyK75GK1WB4w9DEWabBzJjdLT+1TpCNLbWLCNIkQ
Aeu/Fv/ZqngtS/FRJPp07l7rF03h0NAyPNXVNraJGwCuSxft6Y0BBRG0h4RBIQ9XCN7VND+Jumuu
2fwJZHz1YzZ3u3Y1PgfRrT6tXb6Xq/ufqpibE/zCASYj9jpRhgNlJbOm70TYTeJ+TfiM28H6I+6J
BS8q3dAk1t6E54qinJCmcgYlUK/PKDchhRs+Q7Vtg07OhhORNAul3bEZXLap/LdqVLRkmAgqIXIY
iM7Kc5tE8REAtBr/lex5jjkWaIQk74NJRQtG4qx6DkoDi/Xe0bOzyRLniRL4B3NFvNMkBmskHSCy
eg0JXQEbmjMOD9oWvrQFe5Dsm//kvCHjrJWn2DD5gSkzwy1J014G87jE3DmdHo/hMnqv7BzO+vSc
TRPBHwXthFZ91IOl7RJ9JSQizQHHTA+DWE1IPYic4VYPIXB6NuwkP6UjcFJSk//GxVn8rCHqD8D8
Ma1KVjugkilKTvrqMcmeute0TJiRpjw7Nju+liYz1b5K3U/1FZwYEa0HrRh8zWT1JJr11A3Sos3V
P5xcfdD7os9po3KvITQ4rgkUrIlBYKm3J5Kf8NkghPep6r+SrPq015ys5gJpuJEV76Pe2L5dEv0T
Q56iluEymMz2pM3ju4gq1HOVzc81DuACqPwJBvYr8zG18u0Ns96KefmPthHha9+4IW/5VWPkddFN
6x+dXGh76OEGllKTdVVd2R3SoUZgJYN0WK52sv6bbFwbnizfi4oRLO6jV3g8834dAcw5pcVszgCP
lT0PigymCtkbjCRqYkBCciALT4GYC0Z+qG/r8OKLppo4MsRHxW7UMml8R70jKZbElSS5OnLOfWx8
B5RUJCzUnzLqCZcliqdBh2jihdyvmMpB/vaTv8XeJua3EOVyTMA3T6N8muaZ1GTOqdI0qC1nB10i
SWpRoj+l7iBPzTwzxxuuE3vBLdNBBwuX+HrT3+v1ou2Nlv2QBHzNbesAdaYUPTf6/GJUyEiNyHhz
Uqj9Ay9/trFNsYF4YXp6aHrW1ppqI7Jg5SlpykO6jECsZ6Q3Ztx1Z8esX+28P8JcKgJCjxAdXJQp
bngw2wMPx+Kvlc2m1MzPndEG/cQuwzZ8kTIwyFB04kA4yWb9LYrtqcIJUhcpdWo0DsdBTF+kmYMr
+LHcHuOMGuDtSvNsESGwTxAPXUedmHbugRivUH+nuXcJmteQTVUdkhjyi0V6QJDLGTVeOlPe9Ewr
sMIwKTIS0A4ZQVhE0OiEBpq86+yQbN+DAKzw9L5UK1zGtWUq4FiKlW7qIE3d8rEdnr5xoSqeu695
JMwZGTdSpkibNsP6sm+kwY3n8hUFbvlaueONpECdEnaKRvdkAXG7lOy18miNLuaI3zNqc4iB+q61
vOJozHW/t9phJZwm9uuZoA0Mrb+OO7nHNU9uKmZn39WeDEbGxADZYPpLrWJ1iZsM59E60Rm7P5NJ
DK2dk/LD7mSXQHndy5kBQTvFXKpcvwcZx9KPxhIg5xBhPCsBrbbOTU8IEBwyneItUfoF5dhRz5EF
LF55WjT5Z0SUTIXF+ZwSmhuRUoSQKAmYkoLyrtF158QZ7T0CL4iiSfwEoPEhibv96tSwjgVBFSS9
wJWOvIfClJ8y3WZ75d3QoFt2GusDEeW/mM002yZObVVif2KdeuhBezFnRlHWOUbYxAgymBtp49oR
zb2GEKPkFY/mU7sVh6g4vqa6ASKHTZt1MklbT+PYE+qyfV1krt/lAxcewYSIDSatDAp9RkjpGf4E
DgcTekkOB9dNujJFSq395tetl/c8JkxrVAU72SX9qAuzOqwkO+6sVr81uuqIeXf41LxHKgh8tCCu
xo772JkzvB0lXsO6P2KGUgy3qhOVOB1CP39XVrZ3MqTozB/PUS9fcDyRg1eQsOVMH0PJLotRWrXT
rIF7lizUrvLCQkMC1OvE84q+Z5jy0sg7SG5vo9bQwpFOGA2sec3qDuhuwf4yp1fRWFPPUEB2nB8f
iRDwoVhDVsj/fd0NyYz57CdMPvPMdxz5R3SfD91r0niPKrelP5olfrNb67i3Pv9PNbhIYNazzSrv
G5Hc4eKFZuHqut+q3DsjHODoyE7lwBueFs6PQOXPSGFhiTmR6ECgOJNee9pRmikGZi61kk3+4mEQ
1hENFDRKfPJVTN+drN5/PSmbeJGICRI50cVJ8lzxQPhVJkoGQ/GxJ9vNR3JZUt1utYSOEyN1npZh
+fAQwu5BNRR7AOjBNLQ3ZOUYmVNiaN2V8JRURBcE+DqRi6bOspzHX3ewoTZIlIvkv2jUuF94nLBl
89EhkM38xenuKRX/KjMpTunwPgp8nLPJpIWeftvEfpZkJIYJ1ORsGH8Uetpcm6iQnc9inn+8pgFw
URrHpWp+9JQ5NHImSQlS/M2EfGH7Zm9aV+QVa5AFhDqINQoGKwOBwey357FkKqge+qOeaGR0t+Nr
3JZwT+mzTHWv0drJ2bkXcX+a6BE34fojl9djGdl4ppMwGYgbmaiKaY2hse9kC+dDCiK2K/gkw/oJ
j44vBy+OZuRlkuld0Qj4gbb2botT3bCXjSwkL7VZ/svTFWkLYZKq97qLYc4/yshPPdorJs3D31xk
1EQmc6e1+MEaUgY5DeS+KlniW0Z5Jp6FMDv6mGAceW/nm4Z8nV/tETSbchPRXlely8BTKyO/cp5p
PGxWnGCR7BU/mBc/ZNKQe4QZzIU2cwBHdjrLo2zZQBVldR+11UMxS/3o9L+4bCNebjbhBNHHD6AH
CGF0bj/OfsR5/Ee6016nPnnWSKbYdRxxTj6lfjziCjEZXKklJhpoZHSg/Vcs5Qc5MAOBSfNL68Eq
0eVXajlPFRp5Foro68vlrxxpoWVxsaNzKemJVOVj++aLhxF/1+rJp8VecSfGDo+RhfMvMckB/B9j
57EcOZJu6Vcpqz36wqFhdqsXobUggyK5gVEltHaHevr7RVbPWFf12MwsilY0MpnMCMDxi3O+Ey7p
eX84vnNRDvGnhr8F1f81jbTHTGLtezBukJJe4LvzZkgfzDKSS6N2aL4Jg3D6i+PUuwB/z+x+6TAx
69eZj3TN5DpmbroYNOkuB5wgs1YN92aRKBrRjl9Wbeios1DfRvFehmSMsTQmKXb4YMI9q1X6jKKM
4CQV/1RRwb5jQmRsE+tF7u1yjM94W9l438NtAkB+ueKxg8Z2RIhueWs9dx8kytyVacCrre8KEASg
RjgRLEact9HlX0R64EzIC9bPVtSgK1jh+hD9K88Nsvkkc358CpHV1ysdxTxj9Z/4t38KbV2ZOlJY
5y6hIz8JASQxecUbPqPr4DAnD5DE9OWtDhwHgsh9L9XgWak1N0WTijfY15AKGWX7XTa9WCBu2eiU
iQsD3Aqc8bZYNMn4UG9x4nWghCdEXL54NMPqKXvvnIqMrJIJqN1yjHWNjeeYkVQ2uicREjM+msF1
HIvXegrOXEXdgvY1X1Y0ocqvi7lvUO92ISlZpH7OKoN9bj/JbaqjM2CymXCdII0Y7tKPSJRbR3e/
0wGpY0UQUOn0aFLuITGAKzDVErelqwg1f/Qeywk/kzd286K/9n5DaJunTnWp/Rhq59uPUwABJeGG
k6sW0tCvjTNh5q3UonasVRPxckxYccKa0OamV8u+RRU+GTOv5U63rmgCrkHJS0hqy3yMOEZFXW49
OZD0N3IF+X5xpAXsWH24mosFeFDspOk/Lbf/ItWPhkI1Hv/so9Zot6EN0lU0TNj/qotuR+xoNIZB
if8ax2WzJxR9SQDgviHyzAz0d0lwSOSx8BqsFSmNSH7eRxxWyjhy1rurDiYBnasd4UtueBJxDfo1
d3hm9j4gTkKPhDOCFfhMGB3Oxjp6xtzKfJIN/P2vdh3jmUjwQ2+37nLkNCBbxL/0IGmRXm3diJYg
8uGFidbf82SLMF1FH6aH/QCeU2gi/OFE2LdpXq3sjG2u0cul3RQb2eon5ZhY3YonF3wM8vUWzwtD
cFaETLFbNKKuLj8Sek5cJk+uDgy2sY1nMNOb1JBykUkg3bwhE87LVSP5V9LeEcPKyERi2yH094jG
pv4TQdXam0ax/re8FO5Z/VR1ol6UeFioK4cXMNq8Ft4kkBjM85paoevl1SNpa2ndiSH5fcZkEHo0
92SsL3oH+QVB8VER4nDP/SWCIpaGlnMtzcEmXqQyZ62QIQWN/5ozcJt5dhLiqVizvifFyCJPj0lT
jTDKmHsIL0ca8ZyEm8woMPUUDWjC8mhU8c+0HL+R7Z9yC5NPmM1RjLekXKqHrE3OXuFQaOGa87mf
Z6Yh8hlps3e50v12R7hMFGTlEqfOdLxe8s/DdGIjSDNLdvbjsR79nafn1ZqBDhiiWUCWS1CG32PA
XtgNh2crjshsvOe+oBrox2TNcUTuKCRurzuhql+gfSSPvXlJbXcdlnm2xp/COs7k928paGlf4rVu
QpbpyC/VKqTnRHQtWxerSE3sIZqdd7Y6ElyfwfKtz5qlixQpHhO5qMfS33QGRQsAYnxggvTXKMYh
49ig8vJcW/jstMGuFLOqMAFNG3ayjOqvzpnePXbWTZF8C9Mg+KNjxyltuJZezb0BDpNir8HLMbrR
vOlltIQa4ru8GQK5LtHodAyRog2obOtbyBQJcOK8OiNGWpR3zVrHwngq0bo7mdvxuPWS5QgEn+xy
f2uGxQBUElnQ2JL8kqn0VGOBXbA1O7QcXaHQ8mNZGYi4HC/a9Y3VPUQZVlyNVQPdoL/Uar1dww7Z
VjXsAr+q/cXYAuKxlfY89TmjzTp/kUQtPZkIezgy8tikDK6MfqkxRlsZrXwhYninxXnw6u89+A7r
VAXWbtyRvZg+NqbZvGeJd4lVnuyDjw7aBY5lrKHIZcS2t1k3W9p5gPZX5RpioiLIlhh7Vqi0woOq
/bkEYbCzWlsgD4nEsrCTU6nyDIYCK7kIry04GjIKQQ3ywpuU6drZtJl0i7I4hybMU091ZJN3Wb5m
pDSlDVuvmCdQNqGRiAayl/Cogn8PUYcLUW1xp3+g2ff5newnenWIMqya05qos9pU1jaxr0LY1SHE
HLZQJBBA6fSSve1kN0msN1h5atYyPcMD45NheGiKor+BXHPm8P9cVk8pUv3Yafdu5Bx1Op8Dwqt5
aYcktPvUPIxOzX1Ty8VQqQ8TmOIQYEHzcib6TZeTsmxQgCJ44qEYYszHw3DPiKqmo6HTUmjT+KT6
6x1hkybWywSD/pERARbl3j/kdc7VbmlrHKbxogG9uNBkOqwjNtCDYUzzUebyQHj3Z9jn1kYzU4HG
M7AOJQqgWe5ZF7OBmvISOWF7ZZkSLQn+7pakTMB4UXr2GCGZL1IbUwJJuw8DbXGdgbawhePvjYFd
qlsPvARtG+1LQWaw1d9iuphzNrnWCRPDTlP+beI23E+M2jIRbDI22SDt0USrAJ0x7kp1afAXYw1j
cYUx6T1JhrNldwMkd0Jv+xyJz52uDH0oWLgtAxPk3yxbLPPkZGZNGcJsCw3QCUlFwAQq+PTUm11z
Omi+3JX0kbOyrfyt7sEsRD0ZLtMyY+/utP2JkM5b3BTBIRdxO3fD6EeTsB6COkbPNsEhHMmTP2Be
YajWItlsG5usdwYTEZkXbCHHV/AkFz9W2d6Xcm4GDHI0UpDyQ5mKfi0CpJdWlnx2+XRVeT0dkpJz
Xsa5Mw9GcxkjpW4GME+RxyVpaO64DR2YgSxuoYP9hFhY75yC2a6iUlyLcshR4g+vTRkkZxu/2mqw
ixYuQpl5S9Mr5Ab3LJpnw60f6FuZu1pgf1u9+IBP0nM8+95pNWn6B+ScYl9AckqswpxDFGrXua/u
aQY+5j7jFW7UM2GhBvtA69DzXlyCnAiyJBKkjpV394PHCRvERCyH9YHbXifXHuXqoF38AkOW3jb7
Lo1OVGHBKQsOMTiBA1DGdB9TbPP+OhsssAuhR29Bnz2GCkMRGQsQLmwYgHln/tQzOpFYV8+m3nT7
SLzKUeQwtXr1kprgFVLC3wmCXg9uQE+iG/IozXpZ4Deeo3CTW8dP6M/KaleUtjp20hqudhFRz4D2
igbK8cany8Q5y66+6iE0WKwoC93qDl3lbngcGkfRe+0DFvQt2qmdwYzTnET5pkfj3P3hep94j6yz
rkElAG0mNt098ZoBY9J75dKOG5+t98CdWthfJBTUG9/Mlpga84fAJq6tR3QDQ6Ke54w2n32tgrlJ
FOzCLdNxbfeTe/Z0LkgYMALgzDQsuqb97izxwsLd29pZUy6Ex5Q9JuR+3SQIvSYU2RUSF2+swjNy
sy8ZFGJtOOmxklN4dsevxtD0q1aKRaEik+6XOUNUKrFvNHJ+ckrg2ZTfPV1leWU4+DXmZvYwaCFd
mj92GIt6xM3GSktD/FIyuVU+lJbabxGEa2ADeHbyxNkV6Xc+pcmGwi/BDqgVp3Tah3dHq2dLhDDU
v7PCDPuTn1T7VOueWWd1m5iUbz3J/Z1x9zD6SMTp2JK5mU1IDqADS4q6mktu/TMlt6xoTCaAyVfV
9v3e0WNKYum5ZGwy2otMrT/ndfRTdxp57G1Tv0F4wH8ymUzDQ2Nzx0BubUhHM0aX1ItOw4rRzMet
0OB3jfokTiHdUmdnGATZlxIZi1zWQgAzTxnqLzrCQM9OtVBjFz2MbvGAPwbhKGpmSvJ0TYAP5fWf
Q02GfXdBqmhDbLpNMBMGO2+GUyfMh/nK8wBGAxfoCWjRnuL7KnXy6gYdHM8yKS39IL1z64JygTQF
OTe+Srfzz7+uFQElfPvLyWkrGyWW9mS0/A9IjXeeSCuIKd68cDRzxfr7wzA5q4QUamvEbr/TTXSU
EaGXmVaiLB0j5LEmTyE/zLaIvjOq0Om+uxrGHTlAqxCtEzof87nE/jTpdwEKWOdHhai668yHcHSN
T0qjyqi6nVUBc9RhiYGI49qeLH96B3F8BweHit0+MWc+lvymAzDkNKK5ZmPyXE/FrJx0OGVs5udO
pX4k5vCSqAAnZOk+9l5E0vKENMHpP1EifoCD0teCHcsMhXu6TDLRbqc+2Uwit3f4lcVa9uaPISHw
2nbLHRXDtAgq/bFXmPxEbZcH12P0KnpDLj0rfDEGYKNmyQDJyFlb5VilXNAhWL36dk612c5kyhhl
yp2EvG3Ng7NS3aKuQpFaEigdJXmDfmz0978+YEpd9iXIf3KhzadGMdBLsy4+5EG5qzIDz6CGDoNU
v2bZDcTV6Hpb8bdUzjbV2McFiYXWVBpIG6U/7DqxNVCnbAInZn1356HoPl7WEjILGmImtITO5DMm
xU9OlqDJHOKLaqUA9qoxDhHF65D13tryvqTDowX1Ctg8w7/4fWNjKiDvqmYOSpKpAw4Js0zNn9uk
RfwoM60CEZ3+GBulXeqKwzMYgoPqikcnmO7C3MGCtxlLtmaXGHRaGE3p3pDFp+cN+rYQIQgV5q5d
S661D3wg6WDimSET+aJhoUcE1tpnunwaW6NGlecNe0eywrK6cN9GaK9rKbJdZ9Q/ObNV1qVPliqj
VTHQn0jL3w2h+LZ8lPasmOx54FdyacmBcWt5GgKvu6ToQ3Fmr2s/YTM94tmFUYioBbl/SDjOJqrt
t0CGOcNqXT9GyK/Jo1qJDN+rZyM4QbAdZSTNYNHyR8h+jbprh+5B2wuPN/xM5vxiGKI3KdwXzWUJ
A9Ubj2JIUS9Drz7nXfcCsI8OwV6Rw9Z9uD46HDQt2S3H6knjK8Kdo5eHRNFMhG3uXC25Y7uMwa5J
DrnqPp2+fy8yyMxMkvsLau+hk92tp54d62boMVWKm6oKh+Ay2zwowsOTFt08RNQeyIwyb1m3qxlT
o1VokVmJfjoHHs9cbPtiaVsxiELRkAYbEGSAQRJd/qA75wJv1XzAbZJ0qcnY1yAHPne8PQ3pB7m8
XNrK3xZDTU+utHuYlBa9tx5KGXRq3O+Re2yRZYHYeYvy4LmQsllbyuu2mc0qULgO2n+PtIrM5ORx
fPisg7se0IGipapzPHzpTJpXfZzIE7EZdHuN46zbsVjKUdqLjoHlqU/NS97H1iOJK6xj++lQhi1l
4bTNa9clD1wMF2l75coAjIjAAQmXm76Z1AqnCVg5VZ2tnm3g/bgo4BK1PIRnCJ7OvY50txzv53jX
9TsPPxi1VLjzRbQCDnPp+whBSTKeWAgzFWpwtmiB0xxYru0aR3MWlL31zquhiRp2ns9TnfY2HilU
8YzUB5XE5doU/LVWJZi6tnV2AOsRzgA75WvoCYhoBrO6AEurL0OKu9YNjUehkHVYCc4HFQfxHvod
T89xNFEjpPoeTaMCrikuXVfmO7O4psVY7kP9buOq1X2BL9e6lQ8zbSokwuWbG5FxJ1N0WG7mvNll
gucraXdwpRcjw/atgwdiypN8TyvM5aJnL7oLI8BO0w05MgVyeJYC9+KBVN4drby+BfVrriyVv+fC
zg6ObYqt1ot117PhBLnEAtIZyCOr8J/h7CRytEAhY/oHpeDL2TIg25cbD5EHcXv44440VN6i8UPF
ukFMi8okjJBGCqdgTXMh3Xdlxo+MhtRqigg/Z/10xNJ6tS29vFFW4qYVB6QxiCiqAtFVoarNIKun
QhEw54w+J54IyLQtq68YUzw0Hgga3YChIjXdKwODcJc7+g+2CExS9eiQjFl9cwxsA8jiy5HA2UzL
d3kHj3kIq9MYiJPXSudzTA8ZSlYjnVgoh0crl+2+m+QFYzZ0iN54YRa4KRh0pXg8mf9DUG8cezu4
/ZnksX1ZJ9tp9Ot1SMU7x3vo0kHsTbahXCjK2Omi2ySGUNecIlW64rHNOnsnxnRrKpoY0ZsY3qPw
kKc2+L6OKiMf8vbqID3Ax66QaQSY9yofJoLmLxVnBFgpfzz++mAaqbag6ZMbK904OcC2wYH2BDk+
2tl5yL2aM3ZJov7mBA2Yi3ZbJjCl9UaMRyckzRuBY00vyOqgrpFFBeZ4wDq+NlLkap4TjqfM1Lut
4AW20C3iW7K5lY0yPv76EDTNOsicfkshkh+SYkIJlWCJx2NJwE/ibvMcv30+5uPcU+HA6D27YG8I
9ipRT7rTmocg7o4joPCNxah2Q2TCT91q3XU2kMkyaVg6pZ7UzwxueRC6exVW/ptSNZnp/InYzfeB
vAuL2cCu7vh0kPdg4iuiKIaayrK/D5sBFCzRgDKZtzxxaG2yF8es2hkVwe2VDR/Vwh6OJwsgokax
iUe6n8fsDaNmPARILbo+LBfonE04OaW/9gsYOkHo3yxYq4+pJpa4wV+RDYAgxXm1azwwJ+6MlCX9
JDSmO73nGbNxIjwqQBDK4UPf7txN8Z2167IgfRCDGYKS7FoGXoAPLCCGo823U5GHTJpN0iZqLVnh
bYgWQ2rdnNK5jfiy59Fohbv43vzrfbn3GxEDJtDFKrfwTht5FS68oSEZty/DGcS1ONoRfk4aeQHZ
x82g28Vuq28pW+vFXQlqF4Q529Zt8vvx0Rvpk9klOxe3xXwfNGoboFReK28YX1s9vRHJIa6OscfS
0+6CGvYo0796kzocUFE1dHOrQT3Gs2lAgiawMzt+tGM4HGK1gibt43t41QXaloHnJnoY4rYYTlxk
jgtpUXnxKa+H6LHtVQ8CDtRva44oj31kukxLv+j4xcbXsfS0tioWRp08MfxHcZdn6rlCbXTkR2wM
u/yJwy1dAXS7Cw7K4ZQVZwbM9YIIBG6kpJuahXII2FbO3QVyT+k2exgDyJF2Yx1jirTungDM4yt9
ZD3TTcFLn90TX+uINJkcJ6nR8kF33eGFRpcfWC6jzpJrIxnym8VKqY+4tEqdFzdVbHuyykXBGSaw
eJSA1XoPuShxYoWeLI/UAIjZ100p0WQAXEHg3k1v3WhhWetukyBRM2K+d5DjHZEzomVJEDcH7LGX
5LaRGTrKdFFEdjhXMCd3QRYSKzDARsBKu5sCjIdIzokwCRq8tP51jEzxo6pWbec0b/7UNzgYdIJL
zLJ9awBteTjuXQGdJgHaNo8SsEWhOQz4WoX9hokdDGLnXfUJCpMxgVEaVMyYyi4NkrycCDFY5bzi
P6vTpv4BCFdtbRduykDWn0nLwaPWnWgGaqTlHmsJJbj9pDZQlVXBt0HOhksQBhOBwdlmkYsqPssu
Y5FXZ3Ji9GsYWivGKCvfDqpb2Eu67rvurEZ3m9Ru8qBhmSiMIIHJxbZW3hD8GT9ArO9Zubs3kWvP
ltJffENrL0iYoKfg+Slaw93KEmWpCPxkX7XAO0ObgFl7qI9TZmpPdxHcXFredzO6+tH3O7VICpsw
ECGAE/bqMcdjQj3KU29MtFMcRxwSbXIY+gSnKWLwk6fzWBReg5pvwk5m4ZafPm3DEHMBM+lH3+C3
jnkOxWkJZ4kg1mUDbmCO0QKlRRKMzwaEEVRRrSai868P/ug/BwJNMBtYfWHoBPjxcN1oKFqpZLwF
aEE2W0gXdikLhHMA2ptE3GDb98Tk4G5KUDyghtBYAy+rLu235F9sPTZQD9wVTEhonlgXsXAvfQSE
rPDX0oR3qCnuj45OcOuM0GeM7huFUvtYRXD62DftQis2FlZf1T/A7LOz81ywdNKgQsTnVPfK27Xx
pAGi/launX3EUUyowR115Cqz3zhkDK2qMsG92Wr1MtaqL8Yc7a5PvWqJdq+7hGCKljamrTU6ECz/
qVE+cfnD47Vvo0k4+OBwMw5Kke/eRelWZKV1FTiIZolh+WsER8bRALbUWaW/172daY3mkT1rdZiM
cePHNrIsj2doqJnHyJTvNuFDN/ZnuFvq8TBOhb8wR+FvaSux1Q7Ox5i45koP+we352UznJphYY6x
1u3Uh3Mf6DQFAAgvIYfFHsHGubBA5rLOh0vrHk0jr/cdKmnUrFQOEVM25D5PFNKfOU6adZNTJUJc
EGxiz3FtAXIDHbQwGv1s1YylKRrY0pKiI9/ld2z3CMpp9q6uGrYOy+ljB5hopreXMjJgKWkO2gsB
76olyR6SxLgxqgItEG5gGtUTMe5QwdqabsQmvlQAmioj/9u2Cueh4xBGMMb2EUnPTG8C0E2UnatJ
l90pNtp+L7roUpTJVxbCXR8tjwqFjhmL4IhwoNGXCXLQhW3G27ysmNwnLQ9hVAFmbbFBHbw1eske
NWlGTOyUh6syVhuialHgmUk2rn5x+PFz1QcJm4g9HFZONAu7yiNeeAxoAPFLPhQqebL1wb/5yEMZ
zTcW5XKr2OYbOgIKgXgN8iX6kIHJ2gLD2F2fho3bbSLjghJmw+kaLVo+YxBe/QT7kuwlcpSZo4zo
xixJ4K0Hn6iL9OS5dkDfFeUr/O5LxR7uV43jGQAEyHRl7aZP5l5ratRP9/8D3vui+jbZrCaXE70X
wK01jeeVnoHEUFgidzplO0VDwJYI72IXo2cxbNYSaQDq1oddJ5ryiKOk3fmmwdupb6Em5A+GWZIb
YcmzASIUgx2+1smMN0qvT9XPrko+5AAv2bUiBEai2WvdiLWcX2VXON2K6e0mrLT21e6Q0mmTCfXf
5jStQlXsVF4sjVJ1l6iPNTz+CeZx1DixCQNTm3aTAYPGj0p3Lqop2JUB89zWAkdD/uS0C5WLyXVi
6iu9hJllwzQ4wU5nUCO8Fw1SEzmU76wQigMKlXqlMRg9xNw2+0TX7ZXRNdUDFvStl9cfEjzLZ50f
U478m647V5Cr8XkQwVuAEnRLstCLVlYS55Jstwno/kXXwUWIm8ZlJgEXwW709qSEX19dw/xCwS5u
etBuSb8oV2ZRO8u4lN6t+x4n29m4URbPhFY8lYWanpAd4Bwr5XHS0nLltFP4/0gAEf8ZxuHaNFoO
IUQm2Xz+38I4ePE0Xfe8YmMb2ANr686Cqxjep41RL2o5vnhTCD3aCh9w6lM1Tu1rQj08V/ci1ccI
cKBpZgteZS7QMMyACtVNJ+CqcLb/Cu/4r78kWbf//G8+/ywr2oowkn/79J+b5cPyv+9/4n9/x1+/
/5/r7/L0zmTw//pNx8fV7e/f8Jcfyl/7r19r8S7f//LJspCxHK+K5+3Dd6sy+esXCL/L+3f+/37x
t+9fP+U2Vt9//P4Jw1Tefxqx7MXv//rS9uuP3w2XZLL/+vef/68v3v+Ff/yOebxR7W9Pp99O30qy
Rv3trSy+/+MHfL+38o/fTfMfvu8LcU8Av+cEWcST9t+/vmL8gzgWQpZgkVuG4Oz4/beibGTEH7L/
QfoXAYaGx2QL6Q5XT1uqX1+y+HmW6emMb4l1dE3r9//1i17+DFz5863jhfnX578VKr+Q9SzbP37/
e8QIUbyOY7EncmzdEIb391yW2OlsrhpU61IXi1hZi4gRsObd9ebVnAH+UphcW3WCmXrYNf6wYfDG
REWJOZ3fSzhOGFQAXuLKaec6sM8p7zZBcAqgeiJzR574Sv2PXapeCM4DPUiPujvQpAxMeT2L+QFa
b9ltO2Hi9oUvnPQWwyEfqcJwUZa2FSO7dxW/VrHGdkAsQUFy1EHkqUE2CSIwgK9h+W5sINzTuqvl
s9UMEEmAD3h4CAm39rat+TkEIEBGI0D2ER7cMH+h03hAZEINUexbHvtBTjpA0j3823Xxf3h5TfOe
a/NvuTf/8fr+LSeq5fY0Hcef5qVor8ZgVcCewQ76FlbokLlV3baPUA5XlaH9zPLy3Wm7fVmy4mA4
sel9fTsk/kMMcBDlbrebnHCDp+bJhO4PKzPEqdc5R8tlFaHb2s3wrHcvL39USXaopPzpNtR6UH7Z
l/DSsus9IzZAKE7f1XrmFpsdfNwWnkEhjlnAegpv7LEdp5uThMEqMJstfsZFMRgHqKXuMetzBscs
BRKR44jt0VsoQYtbVp/tYDw7Bnb7JHsc4mTYGIRTRREioh7GTzfYN1aZB1N4h5Iuy5DurMpA/08v
U22fcgacaiJEKkeRLJNDW+ewMuw9+R+PgwhPRpZiZuG/EZKeB5uxRciPaOyJHRocIFJNs3hlochg
1Lw19RXCtBlqcxSylLTsBPJJZ8IgFgkbIijqyyx6M61vE0khW+EF00aGRrpxRpN0hvu0KJhF+FN3
9Rzv1g8gprvUha87dQ+9p5Y8fy6DjyoT5GGL4csOAXvgQgIZgjAOa2MfUIPHelzsq8n9ELV2zPGi
LYUVHdLisXLkPnBREBKXgtHTjNBMD/uBpznc13Lm3HEEJn6GLtkxthxmLNLZgfSbGutlUupHVQQr
qrg1owHaEQKW49CBCV+tGRFswO0hHELmmSJWKfGTIoTDuwUEZxallFcZ8DT2SGUyPFUFvOEJaIqO
nU8l3cYa1bgSQCBRNrMTVG68KwuIsmgM2p2uiRWxKw+NxQCjTr3XGimtk6UTkr36h2b5n1oE1x0H
xeeAYqCP3ZUHmXwGCh9UqunwFkTPHRAMZZmbWDinlhxY3xqegdGhfE+h4hXoN1lsf0UVSAKj6W9V
Ehxax3vrvOGhruSb1Ax7xXmIC7wMX/KufGukAPrgrrBMM0umRS3yuytkZToRi/JYcLTEZE1XtrN1
gpryng5irmEwKoJxB+oLvFmbHGl9t+C5jskQHRPL+Q6FdXShN5ZwNVKzf9DkhZyoy2jaP/1IQQRy
h2vUmi+tFX7HfbEN8/ajBK3bDvUe7xgD4lh75HJ7k3n8WRTV9Veg0aC/+lqy0GrxPXbaElbDxSC7
YVYjZ5x1Jt1WHFa8i7b/iLTqpz4Gxd6KCaFAt7EypMJyON4i11sIqzqohvLUy9J7rAPzttB6D3KT
yAF3hUVxExb61k6GU9yMR9F4N2Vhi9IAes1DjZFQ0D4qkSwIvVxEw5dtgK5EmJL24HZLkoldFMdo
dVgo5ssggvqg99MLMAvoN6yqIHDxc7xA7fpWPooIYBx7VovOQbVrv7deR7zEkISWuj6e0t47uQZm
enrcosp32qCv+kxfVdWEKz/g4kRfOTZPInXWqqmfxsA5lxrmkCk+NgG5GEVaSWxciZglIRiRVuvs
eZ5Pz6Wo3wd06HuvrHcjVgji5t61pHRwLmo/Kx3lWuxVJ2aQcmmgHVoYRI/+WRT9pSb69yenad3T
t/56tLu6wbOYlEQLloPzt1BCWdPhxDZ1og0PSpk/LEbd7K5vloBZWb6HSl9H+gdYSthRyPlhhNZs
F+vgoc7Vjs1I0UQ/MYfXs66bwBQimcwGA0dcjUPTN8w1eCfu7P4oux5Qqegf0qK4uDX69SC6ijR6
sUe0LKNjHziKIaEiywATg/R0heBneaeFqCGdV15/LPg8twO04oa2TZAYAtEIvsyY0VOBO6V2wses
8HaJZNVDqErqfwE0XiMN2jilttdSi6iA1N42pj4PIus6+GyJGXUOXQf5DL76pPxdmYAK7qvPsZRn
IeMLsWtHw0Vs2VoANPRnuwmXRA3M7NJEtDeKVamZF8/1f4aejftSvQzudHKIofATEwVL40Mh6BZS
yU2ndSzC7RljqDuuaO4iiPM5EoeI4V7Vbug28cCx5orgFIEDPMZ4S+89ICd5uQ6VdyxMeTCRpUOI
rs+EWlz8MD/YffKIPPmSNR6GUP2IjYhVh/Y9asmb3ztvMQZLTJ1PFes7PESInuqMMDrAr+RFbCK/
XcnJWGZjyZoGHxSb0E//bu0ksQNXZktUUwtkNtK4xL37tvTUerpLuEP8Xohy52T6KZiWbXUYqXwc
gsGpnjDITM+RgTpTlRejHbFzxvsB/vGctGTEY4538hIabYIE8KzOSuLFFOL1XiuuRmNyeBj7JDN3
rUZMHtuXaKbH2bTBk3gJmNX2hfXi6uWut+1jWWgzQPG8HVPHWANwsO2h9xUzgUgA/uosDdHU1D+7
2vgay+ECsWAGB+mp6NyNI0ttYTFLCmNxrsZgzZFxmETAXstk3afdg6wuE3E4bJZOgVZfsS4rpPM2
uZHygQy3ldIi3I29uQ0p5kjknel1Zi+Qz+N+GKOVGwCIM+G6zjI54qaptjL2PgpJSkJEWMEkHowp
cukwiQuoUy1be1H3WZWMDSiJMAmE+ptTWj+aEcw6Uj/XJxkBhvtDj8loFle4kUckETFGYJ9H48Iw
7XTb6DbKQbizpvHQ5i3skYGNZ/4me/scQG8z0m5NN7t07swdwz2Fqc4R7DzYToU33VhJK17JJuEF
G98jI1vVOE0bybkbeeRwDAVgSpLo8+wSgTQIk+xi4R43Ans1WcVSL1Edda5n3J0Wz9ld8tjgSJiB
wkfdUVLm5RUTi6T4dL147dtfTLn1tZFHT5AWrq3iWSIw4RIT88OzDYZPwdGHE5b3eAkb/+jb5I2O
Tr9GsGEbL1GyK8y3qvrQUueJkonSpsSEAEsEC7+encVwjDHSq2mgYEPiIO9sqkr/H+7OqzduZc3a
v4gbLFYx3XZiq7uVrWDfEI7MOfPXz0P5fBir5SN9B3MzGGxAsK1tN0UWK7zvWs96gE34RVj9dZyN
nmtFIM17g+ir5gbpJ+p4tOSusucNkNC9444PphvfDHn6BF3Is6bBa4b2KpcWxF7ZbjKBRap6KPr4
aERIotvoqtCW8OnmLql8YjH9WyqVhAHXIZzcdocV/Eg41hqlWKG3NNvvXXO4dsir1rryuon7p/c3
7sZy/H41uVuIMIUjhdDhudNa5ft/JATbApmT6MZ5PaIGKVuJCAqcYKJz7sFL4SFt/ULOPJpydReP
6mlS4+UUYJQWof1g09Bc0YLfuwUFFFP7Yc8hrnYFCnGRJWI6lLNBR1r+jtf+H5/T/xeesMUSeP3v
T9jMP1+/F3+eqF/+wu8Ttf2PMgWsHZscZQfWocM/9ftEzXfIUiXr23Usl/T25Rj/rxO1kv/YFscz
F4jCy3H7v0/Uy7cMRjKnaUNZOn/xPzlRG+ZZjj1SdcOUij+XNCeW3cHroTNqEKjjkukvNapjhc6Z
JPXV0PoAmRAI3qf3GvqVvNzKyoPdTJ/AhUSQpICEiFjxLKRO+i+SFQ0OThn/V3fbl1+D9NKun4Gy
qeY+sW6FdVGAlYTKApoWc23sPEzKM7+TVdM6F0Z8wVo0HmPg4Mm6EfsE21F4P8TjraLHRj6gPkMe
jcE5A8B+sG2iZ1YBQWlyvojrXQutuHJ3wCY7QcLECUYelF8QQMdOHVTKhLytHGq3nA3mSyR2iNFW
1faoGesq/hn1G2DTa0zPgtCjyFlnXzRQyfGnQH5Oh535nGuH6DbNVzNB0gBMnrD242nAMkc+MrF7
EENXDiXFOX4AgIRnIWVKO3J4G74WXnTCdPrLRyO26ssNDgTA+259oe0Nsp6/dNNJwzG5m9f6Bv8h
kGxcotmm8O76PTk3a+CLfnGyfvn2RhAFkNOQP+AcgraMtsdY2VsIt/to56KdXxM4+9VYg+ppdvF1
edT3Ub9ytD3m394rT8C9TcTV8Yb0eDQqaPN3VB9jCOzuZc/1kM5ZP9jfLKLWx89me4gQKZG01N5F
xidlHgtSQTHokyvXEWezVt+oPGIgTbdVD72ToEty5miNgMxH7+ElpI1yhiXaTmxYBATUs6+oUoGf
mrBqqst8vjLYB1g7Ass4/ICs4Ng+7RrjQOoLiLUMBpCzlpRa7ssf6tcEBfJ7dkm7nwZBeerVtTvr
YHg5zTgNhi+SRnE4YSFn44Y3IpEgtw+0H8w5/uUi5cQslB1f3u3/8bz1qtr4f6u++O7kN33Ns6/1
n7OfwRzye/ITuvgHARZmYpuSt8OE9v8mP9f4hyR7KoIWqxUNVYdC478mP8P5x1TSMAkksVyXUiMz
5r/Kie4/GOeYMG1FixVKkRT/yeRnLnPbH8umAwncdiypw6dkCnxzJkoV+sCiHtO9Yy9b9kgzd1ot
tUdCsdgVSKIQYB+BAaURtzVsaAb//aUp4XKUY3UBdlIdXnQlEvL+LkaasLaoK35i1zOupFWGxzvS
tcvD1GLktbswfQC+oR1y/xMgNGNL1pa1jzX5oMNilaTSYaGoTN/3AhcZNcRBcXz5VZFiMAW8R8PN
D657hPV6Yuv3OYlpB5cCx3pkFkYRCOzBTjRv5gh0JJQk3BkDfPw6oMoUzbj9c5JSqoJy5NAW6iGY
RmuT+/gcRBPiRWuj0x+D4eb3zfzz4CnOSorLPXYsXdi2oAgsGAmv1xcUjjLqZQkrVgTP2tRzbJo+
1aOhX8dsl1au3g3bVufQ4gddc9XrPnSXWph3JmYMgwySSpUmormo+SDj+01a9XJdrKImw8l1WEtf
X5c+mANi3STfA2noLkf2SjurYs9mVT3iP2pfH9yHv4w1PoyyOkVyUODW2RaNzTRFEgerX5k5vddC
WfSCWTs4dfPZyjCE2UQ1kfFCI6/pNvP0VbSdc1JpdCDGtc9HyNxaYB0pA13LAdHD+1f35maAwxZS
SmWaks3FUvX/c/8obEAb1C8drzdqY9sNjk2CiE8QT05qI6nMxQflCLH8g6/ePJeti+NIG3AZTQVj
GTV/bFhl6Zo27gcCmJSfeSXDkKa7u8ePMe16u8WUKBcVKj7AnTJRK9JV29fgxX7P5f+2LPJ2dLoW
/kcHXoSlW0wBZ6PTdUxqzGytvfEFxRpY94s3dG+612aPQRB9vN2G4WVJHsDK0pzKI5TmaFGJ8ss6
vCej4mc2yerX+0/jzVAhHoQyLl0OHPHMkGc3J9Vcwt6CdvLizOggNBkPU2oWHrQAJhGEl6K1vfc/
UZwPAEtXDvpoKkSOIdmNnvf3zCgn9jccPU7EayDNYAPq+7Jh3kuc5FNu6k8ltYo9euPUfM7sTt84
CbJMzuRY7TMWZuBqne9HH4yT84MNMwfiN/a5NsnTijGzXPcf40S1FLXGwR49drH1xZxB8Srn5qeL
RvhyhuaMbpkidmt2EhVODmyhgXIy9cWT7fcehyb0nXDNWgdrSG6221CraVYLKhM51NcVCs7+6Jba
p7pKUdrr4vcR598OLxaqV6PcwnzhCodsN2UDAXjzzkfa4KSNW+xTQoQ31LtHCegyjFZtANbXKIEP
hpDC4IBRftu8/0jffjaLqmXRlqP9xjg6u3N+MJGmSh7GPqIwD5ws/KY1Lb0ndplmg4dDNv7RptT6
H38q4BBbCEtaJieXs6FbpELNyhlgBWscPqcZR0wxKrURiz/EJqFzAyAlvbAgFn40hP/yAzuKddwx
9Zce9fmrnJmlnYHe2CMr/ZmhiQMbDRYVocMm7KjHobCa3JpAZWrjyA6xUdlqkeC7aGIC5cSPaGIA
gMJX8Hgw40qIaCYVQvvX/vH/f1AYUrLp4KhuswSxIrwe0uAuMkX0ebwPVJk8+hVKuBhikqkXaB2t
ubxI0RWQqffRVLcsMH9OuZax7HEck3mFJh592tefK7XlvOlr0T6keVgNJUaSgSxzoJ63EPQIPgww
v0DgPxE6yuDsXdyVB7PJPFS8EyXBxR4wF2h4nWokkavhvGdGz5E+frRjWOaa1xfKGmmwQi6rkWRl
en2hlWLmrXIqdUWThlcQFUpgARj2c50kpRS694mfMj1ohnVZjlmE+x8FfmPWeNbm2vGKrnp8f1C/
Wa14i1gbibVmo8qwPlc/oPYiBmOagn3pymOeNne9pmENjvv21EHIyQf2iDXpelos8k9BN6KeTA7v
X4N8+/gY2xIFIYUES3Lyf31XzKFBSVlwGg4oT63mIs2PBULI319efju6PvSJlz/sZoTHtgmqu5Ad
UBHf1DZRIpptDFNvW9E6vmnoWVModrP9WCVEXbQckqUFHQbRyTVg0Ys0E+5JljEQ+ZSEEgJzD72v
4X9SU7JzijLAvuNizbShjiFUZOe0/NnLNwyshBfM1aR0Lf/Ly59pUdh8MNmIv4wUxVZK6KZp2Mvu
8vU9SQCsK0JLgr1lZ8aelOGnjJDTT5kdXRBGHj/GTtvilIBFGS52kMQl1zR1KaCudaTna1k/vP+Q
3j4jC7IRF6NzsHHfbKNqO6lsq61tzx9I0rHdpr4GWLoEqtFmbB1juAkDShCxL+WlGzQfbWlfft7X
bw6fzwrusm3gQpaC0p+rZUQoemHFFPysqLyyFjaRr2LxySxI16yq5jQzmSXkq9laYNMQbX6aWR1e
4SLapkNIPpDI9WNrpdeaZkyPcJEv3789xvmuzzLg2gplmzYdIePNbisyAThRH3YX+05wkh3Er6TC
vB+GgKKj3vlWJeLiZcNFDAGEhgbkMOASexh3SDKh+oObuqvLgExuChzzRoQDrU7Vh8cpHV46Px/s
P8TyVp3dUUOQ+2nxslhAXc7mInNQI8CWGF16BnqKOjbHrCKFRJbb+BqDjLtouzu7MNIL3oFnNH/p
B+eUv900w5YuJEQHYB7FutcPNWdYV+0Yal5VWJdG6owXkU5GTWWok998nzU3vbQMnRpd5YebwQcU
UxQZgetR+i2zp+bUuLNzIXxlnxLhUOF1ElJFZmTOU1Z/0lK3/Jw22f37T5rF7O2NY5lTrmuz77GU
PLtxvt6aJYhf3zP9tFiTHlJ84aR/hCTe/yI3fKdU5n/lTBusAwpfrtapk5GI6k5O5b3E6vR5RgAJ
yh3nYrBkG/kmX1C+Db+/gPWN91bQPYddjChiqjDb60V9GZM/r1JJlXIkP2BOG1hdeA8PSVtmG18I
8JozdU4rkw+t1AfmMaKcV7IlKdGysp6JO4JsRETzjews8jwKSEKhlZM+TaH2ICRuYsQjRMGNOcIi
be0OTnCZyCm4bMb+SzZSAOvCaAPOTQcz5e8CxJgbK+pQ7dOyPfijHp+YkOIbNyTtCwfDJo62aReo
m7kdrt3I+uxCvEaA2jvYGBE5GqXWw2HozROSTxh3MWchX1zEggRgDJORV/bg8VHcDggTMRy7Mrzz
9dm6I2no91Se8uIb/byTKXzJly8iG4MLW1IpUBCBsWr2pzhOHQK0EA3je1wbk1XsEDx+l+aI14mZ
DjULwdxDSH5yF0nD8+3Bvpnn1L6JZiidgBuQyJds0dloOmQW5uIAJfzShWh61cQfzPt/mWalYqIz
BFUgYavl+38cCvS5U3WvF45Hx2k3G7SpSNm8rOeG3ULZ09wnPWet6/3W1xA3vz+yl13S2YTAZp7t
gER+xuJzVjbokeiZxSQdz+y68EqrYrEuu8b3msS8ev+TXo555x/FoYftmsuKgvn69Y9ZWCQJTkOG
tYetbPfNpzS0S+IkuigXuHk/TPkXMhG/dY50vlkd+S6EaloiA/orCZzW6kB4cREMO6lAqC8ES7N0
SeDRpkekRpIyLxLwoJsn+DSVcSja6hhUsbF72ZYGXTV5ei+6q7wyLELQjadRK7pPMSnoQay6Eyyo
DiKJRby77rZ0fCcEGL2TPQzm1skMwqMqko/dPEq3kSRouUcfujN6SvfQutxtKBpjHdodjNXZJbAD
J+aaDtVPE3/Vxci75tG9wvdehp9IDFpq7RQnRFwUn7VpmjwYebQSkEtv/bakxeyiBm7xjOsFAqj3
H8OyZp4/BTo3Dsu6a9PHOZ9+dZkLZjKbk7/STqmi64uTYRMmRJuPOcxybQ7L3fufuUyObz7TMRzT
5vTG6fdsgNtFT1zIpFneBEXiyi+Nw2RAZisyNGwGJaAP9pZ/+Ti1tIHYSnE6eLNtMVTrtGnYO15j
tPrahcCBYCJzNgoU3BLR88EG/28fJwT7aYVQgQ7Y2biOyIeNJsD8HpHo6c2Ar2xLdUodJ3Yn3bJN
ef9m/uUBMllQfOQdopx8vhI1fl0ZmdXiWDebrV5B0tLMHLldgoZZo+lbtR9sGtC0vnl8ipPosgfU
KXEtpe0/5ycn0uXAEkZMfVWaRxtznYLve+JYM+BZJuyvK2+t2N/IRhkXJdZFLyISBG0Kq8vLOpNU
NeDGdJCbwRkJUZo7Xe6LxU+d+fhOzCo+Zk7gXr98gS30PcCJfxNW/RXTww9dhNanxY6y4YXfaDOx
WxpKlTyR423h0pRRM5y592/y37aeihKvMGlysksxzo4nFY7b2gUC5CH3aw7w6V1S71hKwmxxxC6E
zmjA66WFYXoYOyxU+TB9I8iENESnOjbzPQ6o6o7q9K0uUw2gQDR/8FK9rSVR4Uc6bCNQpiXBce71
Y8FP4Ae165peF+jyIq+TZ6suyWxhY1HNAZ1AjfkkqQtBSViFOwEU7TDBpwjKfD5OVjYfwiSjidmL
+zEDe1qaA4LOCK5f4/v5PobSbSZ7lsQGEcTF+/f3pSB6NiWgv3exWyHAdthHv754iSOuI3zd9OA0
yjvO+OT2tJ/DSpDZVTqPTunWKCAnwASNz24fchSRdKSc990OgS6PvKj2GTQxvTQvpzlLDxXlhtlM
NYS2t9Zoanta/uE6T2cEbYZ86shxe/9HEH95LV564Oz/EaKxgL7+Ecym0jUrt22vhP2JWli264aT
LuTC1twN3bCJ2Yz05N4ezCRokGfBgO/bpN8nDpKyGX/DVdCoD2aHl9L22Y0F/8TBHuk6lU93ma3+
2Eyko6XyJPItj319d+lUmoKaQPknIfl4W4Spxdwbs0ecJyNX6wiOlayTRzGDRgur1rqJI4GkqurK
p0K7a3q4zcuB1XMs5MFOHdNmroBwIxgl0AeMKLInYV9xKs8wJKISTKsSokSI4SePRnefhjHtXFxS
SNcwhkvqkiYsw5txwCUl3JAtRw+BtIOgX5Es9SXt68uW/PAvHzyrtyc1BCWWsGxbl8t5dtkG/XFX
zHgIWRWYmQbYRhcZ3Hcif8wUNgUSr0w2F4PbxNSOiF2unXZXjnV7x47gg82WWIbE64ezzCn6Yiqg
3fdmCwSTDQaFiizPQYDfqCK7RNCZXs5FucaPGdcrdgo7jm/Co2KXHhI7RizmAgTpUuODWq77dufH
tRi6xFNOocyxzwaKW5RhACjF8jTcm+vYYa+jW0O5C2pIJ5HtoOxN6vawJOK8BN67GDv3Wd9+p+aA
kCjd2ATNnWpcgiXSuH2vpH8oCRz2hrp8aIQV3bgmyZRTau+zmNoAM9l4mrp0OplVR2pjURtr6Onh
ukORfdLatCBpnS/U+sgnxqR4g8CvimL5kFhP2fjZ7og4A6R2EHN9aKn9HlRnfK4oNJPi7e4qKicH
ul4PU0hYtQtobDN3Ed6rWTVbqWX5BcZ6QsupBLFDeQ5n40mpUIdJN8SeRmT50S0y+lHjcEGm0HCZ
tlWPksqtLA/kIxbvxKku/YKQqdFQ406JHCRSOH4zXQI+cH/kx3lEA2fWrGjR5MMmjIriRD9fkOBT
HpzSHm7DWq1fDn4a6TUOp/1945spcc6hgpqh8n2O5ps1r16FI1YKKebbrrXLq3hursA9ufcs+Qq+
DlbMvKs+Gpxvj7gMCHpHnEIA+NI6ef2OlBRL6TL0lof9VK6rmndkFGW70ptB3NpKLx96ULGq9a0f
eAb2ttZVH+xN35S8pc6CwBZDUf6i5nO2N01yU/0+ZC825T5ofhqdmoEVjGgyNRMOUKNHxyH/oIzz
pm1Ox9wVNM5o3EmDN+xsrZdaOhagh9gvtgqJs5EOqIKJDOv87skZGpfUJfyQIZtbrzfJYzB98axg
FDHF5WQg5fpIirpA2Pjyy5cvYWd8tzlMX5j4Ir0CngbYX+TqdlhuKT4ADM+ejd4yHqThQ9LLHGym
Pm56Wlm3QWIP/Qq5trmtw366SOw7M+ConKsHE3rk5cuXKq7VxczheO5Q982yKTdt31nUb/Mvkc+J
Hhu4N8C6x76LD7aB6o9qlCOe5czmHS1JCM7LsWowlmTieNymlgy/pkjMp9lQ1x9Mv2/mGu4wZw5T
spni/HS+VGpGNdEt1m2PsgUpS0qL7zJ2lbdOSXywe9HqGa7JIrx2xgD24VBBeqwQMY0MkasSCiKo
6IwMa8v96GTydkbmypjLaO1YPHu2uK8HPUrCLh4lJc5M1OYxoDdagD8aCoKsi4U/ZmKmdceE6QBg
KT3c+sckGY3JdPP+LZLnbx8SEGrhNG6X1ZsF6mzsW5mI46hkhbKmetpi4lk1gbbkKOu6Vyr7uqi0
R1OfH19mxKFuS7CM7bOvouF+6qr+vurCT4UsvvdSQ10FJDZx7WAflQq85diJvQH3ckcYOh6CrCXa
nOG2Gs1E7F8GSaVxSCoUvJkcmPaNTaHpgyLHmzu9aFwolGJ1Q4iK6e7sLdOAf4MWaU0StsNNmyJM
jvLw8yCin4mYnv2w+5I2ixzeDm+BTZLylxYYFfrwgznGOF+Dl+tAnEijHjUiW7ezigfkjYZ0A/g8
tRE3N7BtxjVc3GRbNAOKLQ1mHIDudMeBHohTG4SnoScrz9XbG+y1P+YDChsSayqMR6OtXxgJc2LD
0XdTqvjRgMZg+0V1BFBlfHAMezlm/bl54MI5idDMZapaKqhnQzWCzGOFdJg8x4XvnRkBae5okdg3
jzGlPGVvib0b92UO55Kgg27ncyy9K6DczYZmrWozcrZj2ReowhM20i+/sqyrforuOPb5t0UKcZsn
2F9nkZZs/ZcNiYFVSE/H7CKkh0Pvvo2PczO4sBLiCnkDjPo6rp/FXA6/Uv9eWGF9XQ4hsVDwVzB4
KesmkWFymMys2y3tw8dwdK9BT0Vb3xfdNk0jm+JjhlavAmUgl1SYZYNGkq/XMmMT9x01R8i5+ZbI
aay2U/+1rReQd9wmR9v+VobQP52WoCziEYaVDjb3IlUl7FHyhx/o+/gEHk7x84BZarSLY5y0/XE2
KCO5c/9l9q1HqNjtjh8HhKDt5BvoQOrAIVt4ao6BSXG8TFrts+xre1frxdf3X/uXRfXsoXKGNw1L
cgpykDq/nn9mETu2sirhSVlpey1K1JVpEzLPejtvJ6M81ZJIyqkq3HWPQ/cux9t2NPz5S8rJkyQi
YKWBVhyS2b0eyijcJaEL3q1pwbxl43MYw4FJIHdxWi3B+4jgaNlzcnKWLy+/atx0DUCjOU41YqH3
f7g3h2hGLBx5RGRsvCXK4LM5rYyiXpuSkhhqUtZiou3JmwGJbzkxrpjadnaJBZqoIC51XelozXUn
sG6w+ps3vJDQ8kdtFYksXl6t5tEFXbnrbOTrH1zlX2ZemnqAheg02Zz3zx5BLsDwx2Rkel2CEcSM
BEW8ACEsgz0/RmXRnbJAg3qfBlDApP6tMezhozu13InzYbD4lCmusAMx9bNrgC5NgSxyDFgVAS5H
fSSlfk5d0mFyiGZVYGwN8qR3kWqDYxfGkTeqSPfM2Y0f8OwiVx39D9bsZbf3+oqWEiFKFW4MXa7z
A7o28dYbnMk4oOfZ6qWknwQKSS7HcQ7De9k0/m4MpCDYBZbI+8/kfCPI+qBzgqWwYbMSorV8/VYk
OaCIsZ4Nr0t/F3yyfjpGBfxbP22uyQOiQ1oaHz2EZQI9+5EFkbzsQVmiHP57/amyaY1ingBn2iNu
5twS37XB0B5LGT4x7Cz0w6Z11xaSqLLmS68TP5AtnQ5fHz0zktnloEEi8ovhJgrqO82cig+KJn+9
Pm4Gcz8jRT9vmSunyOycO+clsIZu8sqR98CI/HU0DUjNOiO5qEbV7t9/FG/6dTwLHgTJEvjhSfU5
37vpUzXwSZHwAi2pd0g9xKWoRArup+GQP80c4fVaXpS+PHTqtixzBX7QySADZ5+0HBM4Qr/xEfz+
tDa6idTXyK4pSQRrKgdAwGkqH8mdIvbvg+t++0qxx8AHwPQpHSmts6fZD+RAzv0osL6QPV4Z+UOW
ps5eowuzjjv7G2xzCnSq/eIGI5bjUJJFBItiN4HpJkYGwrLpQAiaftiw6K/bkeylwU7IzbKpq5C4
ijm81X7/rrWf3r94tRy+z4Yi/WQWBtY4qcOqeD0UlYZlrCZDywOOV630fCx3Om05BPYEwG/1XH2v
6ZEdQReQZlhaxYOfOBCcnfpnNqI6nRMDy8woaMtxrCF9Z98qRfZ7BAR8MgfjKlLqmIXpfKWGhkKH
dWVQOpbZGO/9pp63ZJU8DcQMreE5BLd9h+yK6mCEmXfAmzrkd9NMfauWVXk5j2nKaiX6w2BFyXUd
qc+KkJ3LvP2lE2RHuxL3586fl/ge8igoXIu792/Wm0KczZkCUZhlOhRBWXPOblZgWHZbQx6Hi99r
8OPDemuSOLBuh9Bf8/dAkvfE/HIyn/a9bvYnvbuYCiu9B3gOVT8no2Ewbj+4qDfbTC7KUfAdOE1z
aW9eGyfUHTsbiS/Uq8fAnwhIdjsKAiy4nCMKUs9cIg1dTG4TO7NVbxGERq3CuM3Etw8u5c0Cx5JJ
EVsqJKoIll/e8D+KX8NU/Ov+BBb+wrgiiccak4b0hAKTdl9WRzYTN+RMkc0gb2ZrMj+YuN6sJVyA
WsRG6MTocJ7LcXMrjNvMSWZvgou+MvvZOclMAQmlaZBEVLD9uJmJVyRoNhvdD7pB6u2TECyqOIGQ
bZs8j7PhQWz9RA6bbXrCjPwrNyENW+jZghwmblLWOpuPvKsPsCGLfdLRkW8xryqNXr9WTnBPlQz3
SZr8cnuFZ72X3YVKcMVzm9gRBqR+DkO66VIqGiuDqsnWog66EXXcL9lqOjIAeTux9d3RUsi9QBmS
sIxJv5tHcxs8C0fVh7gEGLdsyVwm0qCqyDbrWn1rt6AiejZzWyM0m006Epzx/tBwKeyczzRUQ+kl
IVFDmYsubPn+H4MjIPyFypMrvMLpzLvRlDGSClvcGg2APCiP/YWexP21UAju3cY8KRDSj23VTLvy
k61J1NVhXDzEk+F4CP2GTbP8NnI11OBywg0/oc0cuohkeqgh6eA/RELs7QiYlAyLuyaI65twjLpj
5Cp9zRHMwXzZ2nuiZ6qbhlDdjVEMIz1988dgKnFnpZTJNBPWSTYhWQijrttmtAeu+yK8B2cq1pjT
3PXsp9/NaXLWQVovie6N9FLhTluLjXNJejBZZ92IPUsqBoIxJyQoyU03UP6s1eKuR5GuwO/G9vBN
RvX3MtPrFdeMq2lsnijX1gBU23VhND+K2f/ZR9UPsM1PRV54YXsEu00YU0mum1uDREVVeutHRrkX
jdh1VCgD2RNhWudrtvXYpIXYNq59M82wwMpoZ9fVuKrQca8INwtXlPLDFcu8OKGM2FtWOiHLMwmb
n8ttoBKwsPYeXci2mohUUwrbVXmfdOkTaVT8Cy0YBmgFGHbvYzto11n/oDrpjSN+6vqRuGCPEkCz
ipSZ4FDu0dLJwaZGCXA6GG0eGv9iH4VUM2eL4OGYDruT7JohX3Kn8l8jspjtLH+hnvzkhMh/kzQj
K0fUm2JQ1BdgoK46spY2QSgTkkwQi2HHtgziNALSptPWX8LTQARUSQUGpNzWTn7VD2btmRb58WV6
yZ+3R7Ke4xWYtbUmSCIIfhhBuyhjdGJf8dOCiHJ6DOiN1n6jpgX3ggV1VaG4R4TaXqgWfWyo5V8q
fSj35vDTGAJikAbHJH53/gpHM4M+S2uPPEwScDTsyilZnVtQ2Xdwai9UgfgiztcofeC9usQaO/VF
YsBQGUPwYKm/nuPhWzCOv/xqusAuD/NS85EEK6g7orhm6/FNEq/hAP/YqKLWN2M+PLW1q61noL12
HhOeN1SfmQzhhMBzTqAHw4whEEijeQJgGE+eakitg0mRkILa+s4p0oHa+LXfEdpJRITTyxUecGJ/
STrbJD00dzZlMMNrzu3V52ZUm57/Z2t3+QUlxV8aGnVYJYVYUQ9fgpj9BZmcP8nO5Rbg82msYklK
pN5GVZCDNSNSwJQokurJConYMbH5YILLcxy6c7bKmyVUDh+yVWrDxvSvrSrLvSKnayrMGEz7AnPE
iVcmMTmXZbFLK9qWdVmyGODIyLD4vjBVxna8B71fUZSSn+re6xoRnWoVPcY4zi1HUKoJgHX2Lky5
UeU7BCC3iCgUxdkg5u7p+9hWv+LMkjsjI705S0no7YTK15lPrRFDJJSLEyUI8EczWBkHCyGp8tFu
qBFYZ4nfsX0wN5x9DDBM+TU5Fshh53Y9AKDZGFDSoPCvYcYtuRtYfDT+lkuIY6IiaIdzQ2JOySqm
LfmahgbGN9RPdqlDkwhFuQ4cZ2W787Z0h6dOJ6VV8lJt5ohOmpLfqV/M224MvuQ3CMfq1TBO1+PA
EiVK9ehyTOfkqjHoDG2FBqvseVLuRIorrWg6K/WauhHEUFX/BC165dJZnZAPbFqX2E48icSihMwu
4m6kyr9Ny5kq9ngoqX+uFyIwMBq6wFi1csET06ivFEa2rTJBgFkxPIbagXTu1cxkPSk722LcjzYI
4/dWR5hZlRjpFUjXNTTkSzPKWpQWxiPFLP7ZkkSv3P5GyvvlXJNKt/xtg5loQ07zlwDW1CYhUAbJ
sUFRtf+pNTWzfvdYLJ8cj84ahfu3NKsGAhRbGG1iYtYg3SlCpEKQCSR0QH2o3b9VuQ500HBTgLDb
NEhtb0BdDM6jurJ7DJ2jju1z7p+IeOE+yHZi/FQnQT7QiuYz4X7ljWXgOjPH3FwXdbUdlyX35dra
NPrqpPP3l9/oVhGsy7J/HB1et4xO6rbpXS+2wp92L++6tr3VRfm1Cy0PBvVurut9hBFlbU+8MEUY
fZeBXL9cGgkt9Fa4ddhVy3JrQylwm/GXNrYupWevpii+JU4VzD9d6K0wSiDwm5Jo8zV+sp6uWf9c
+f4dGIyQDUx/b4eK/BDaYUll5btxtslz92MC6Ovv+DroB2ifhvZ6bugmzo5vrTmG7emFEI42554Z
Wz9Itt2h+mYQEVNBLEk9r4TjgzIqzEeSVQkubpcAumy44nX+qlywtMAl75wcPNY4RzlgGqK152wf
9OQ5+SW6zAUamnWwWAVgd7FpAgxwAukOWGJMscRRr5KcHJrcqA56K7/ZDoFyiVY+6TAY7G6KT2gW
aE2Sv8DJt0AlDo5HmjlagWZJQzsYfpRdxsT3DAitaKhaj9lkwSo2oBySsbN1ZnWATPHMeL8dbUIs
NaqHNABHe1xTD3/QO1wzTnYfRjnQibx6wpSIEMJf2RIfMALKZ2U0wBxhKKVm/hy4mC+KISE3wYlM
2uHpF0ruoDrsfFun1Y+pmvbSisWmq6cH5TdEwVaAeJtn37G6dWez4/MHZupyutdjgXHcNH5Yovhe
LgFvuXtvZmbvZQmY93b6PMfAaQqHhHuh13dTMT0YaXnn6Fa1nXztJozJlQp11ROUVdcXet+TwuL+
UGH8OE7BV7ckuKFTuKxphMounuFj9D+kpXF0m7ZN6w/XyNufR1UY3BV/05stPb8pmFb6Uk5cUjsz
g4dkggYpZayfLD1+hLFn8goTF5t9z1ELr7nEr0YS3FixvSXY4o7S+DbALkhhkg/JCiBy5V4V0Erc
kgQyp0ie5tFAuZpp6drtdRiQs8LgQiSBW4AH81lW/ZEU2WH6BFXfgoetZx66xT37h2Bb29ML+JLv
L+2LrsIiH9LFxnRqy5U/N8eKRRmIONnaUdo+9U82mQdrtyw2UVQ9kWIXbO2oP1Hn2RQOpM0apuwq
1xRed2uImHKNmEoAWLLBmeCLjXLFfujzrNKHyCQk1bc0LlKmBJknNnQPiR9nHL9PQPYw2ganqddg
BCCZhoFJpRFjvka9PPJnvPhTuglymLbF8krXYYvwFVo1E+E4aNCqQ2vYaPl862qoYuFlvWTTkjes
eB/5mFM2AduIcKeHn8LK/vbyIzZZRwiOIUi3IGm5CQh7DZubaZmSyx49LigcwjVXTcMrMQmCNkfz
rq214b9oOq/lWJElin4REXjzCjRt1C2vI/NCyGILKExhvv6unoj7MhMxVuqGqsydO/c6CeEdDRyI
O7UQAeNBGPWtXz3HosQOy5HfNIibuotajTjcbesjsk5M8DA3pfLr27a3vxgf/tjr+tJhZYngUHNt
Hij/7nxF5nS68WNlLm6Grv6YOvOmsDb2xEzq0YBgnt5R77jfv1c6nsQ0P/A42kk7mu+KDF+4lfyw
Ti+/i1k10ZaLdad74AGgelOUEK65dsGhh9ZEMF5+tOTy1WGp3gYrYt9o2aWE0YSeAuySM/VcNuyT
WuNSB2xsLQj33h/Ffqv8O2qMIKH1dU912iQT9JPTBrQbjZ4vz5bP16ILJh8sAfWmHLLUtEbxh3U8
jm5xK5kubCm+t95DJSZNt+e2D9eyel9+lJF6J87qcuiuQQQeIJ0hA6nagfopy3LHDbcr9R8P91yE
rIZZexW3ltk+Qdxt7wfE3KDInkA/HvvF/DI6+eN6JJU1RXX2AkypRVEljGt4T7viXVwDmS0pPjNN
ElulFATBh43VMMIkA+jxVxSAtz6NB0hDCh9OQeS7YgIYpH91ds2dIcuVvY7gxeWDiSadzGY5LXfs
a6rQYPeQwqR6m4x+jMCp+jtSohnCY9rRNwhIpe0RZ8HyjCb8ka1aCj2TPW/DS4HEefMW+k730TOZ
2UqyuonDOcxiDpJZYAYBHnEMtGpBEmTTsph13gB759U+gOEhuJ/MAaKyhTucduTDDjQtJGAcnUSc
PJPivQ3+nI6sSk3lX4VNdoWQBBhTEu3dgCbZgLWwasWzhd3WmrOMzxgUaNsElx5m/b7vvA9p3+dk
QKwLk/dJkPQWOMVuKMAweap7h5Y58BKTiFFQBxYfQ1N/zNJ9GarFjWaBd0kW7a+UxS9Es9DPW/Db
ZFTBdBqetey9JWGLsdG695zppZS44rmdCBf3do3R96wim88A1940M99TnKbJsMFC8ppv6fikcrva
Z+7LXy9Lp0R14t7s9I86mA7uPDuhxmES6hOHkV4BWdTes4AcT1lr/5jfdt6prsjo8vspoHv8lzk8
J6XDEZhOpMtr8IRIfHaLfnkqedCJfSKCKg1I64SheZ0vhaZvveUzaUQcGkOE9xHCo/lhYbMMu8lD
wUW2J8h/nEK/G6ywNJ3zqI8Pa5V9b2WdtE3eUOI2NCtSU/SJ1yxsBfWndAISi2V9nHLG2Ex+Uq18
dQ3ok8JffgY2ntJuDVO1yoeqYAiTso+W7QzYMslcbJ/N6ME4KNq7pTR/tUA8E0H83esVL90wM8Mt
sUqp/cbLUmXjc6OkCJVJEKTU/A+fjrCsCVzrjePC+xUHfUAiTJ6GMwHOksiomETVF9iuh1Ubdrbn
L7Hly08y0//ayWF0NhKV7EgbBlPwyK5jTCHOnqOTZMSFNxaBacSa3oCqCMCVAedx55QKZLEPXgDm
p+AuaiShJF2rfhpdw9sjcdhlDlBMGVkqB+xL2OKxm4NXgrmAyQVPc9oTHwBe1CPuE3Pviz8Tz4xR
kgCWBaucSSGXec0Dks3bsgIsUNld63Z/E23YHkqv2qRxB7f6YZu3l6rTbrh8y13nqE+LKzhcKkJG
fPPVCVi1kB2FyLWl5OXSCBWLigkKHDbXR1mIKilWvsIilYShQQOxaU0x7nrnsd+RSiM5qS2Aw4PT
7AQnfdybGSlanvchBvgXa93e6jI7S5NF1AbL+aLx65vAwAGjUa7VA2ljy8CXaPU3Q8A86Uofw5se
ELji81oM7bssmMpbk2LHR/ENOASIzlBfd6UN3daQ/gtRLtKjpBaCjy2/a5cB5ALB8eHsAjgYTKoi
ECockqA/Cb3nwUivqBzRPZKmYMDk0odIEddGE2XUx1Tw1Kw9brUrKjQYs3S3uR9oAnCxLO07R16I
GkA3pABSppUkea839cjiDApjuyOA7kgiN/JdP9zJuQJ0pZsHR5hr2EK/2zGmfpwmNofF+DhChYkn
HDlnC1SAIrBC+ICnrxPIoQeTAWcZ3v27rVkqnEk8ClPB1o64L+yctUf2Nwlj1fxD6abPZtPfaS0M
zUaRkgVQIO4LmtuyXxQeewG3dDLCoGFtEKKSitLGEdG8le/C48xvQfup2qRCSFUyQmm43QITokt9
5L9049Ut47CVX0Dp2XBM1RJJU4V9sL0Aqf4LBrqaUmd3lhf8hhEuNMaJJdxK1vcaiOZxIHHM0g4W
aUJMmb/XAni35U9btGXkILl2efJEc2uK8ivrrLOu50TnyXu6Ij6ShbM3XysuhPGWuiTsS6LbR1/j
KBLesrPdRkZs+bMUUnwtfP3eYCxhIReDx1B/Eo55Z7b2cebnIbx+TQhG+Ct8Ci6/xr/Xt+peGc52
MpxZZwlhqNCx8Kv3/d3mANtjhRnvXc7roJvkBcyfqcsN2V8jw9mfOrFh4F4q9kyH+spK18sx2bqT
GikNB6DAFxmV7cQbMLXtzjfwIM8Yr4cihfI+OHu7VUTyXS/gIeACHjWuq0Do+0FuJ+SRnNPTaMBr
52ixIBqkZdZ4HazffhXvVjv7oSO06w8N8LEywUlvXcuEtiR7DyO079/MXu3dklvO5hIu+wMi4LKz
UvPQId6hp/rwzq7GvnXCHVBUNfuV/rDDTH7N1GM7Sx6qLDDi1qCO07wrMQSctLSN8lRUOu1C3EpH
P2StirXMuXjKXI5rjoSNNMOl4tD3FU7Ohpv9BeaN24rbXQTZrWvwTPNmcJf71+t9ns6BIQbid50n
h5xMuZ8adLJhxb2xBg75lRLRR9KEiDF401V90y3F5yZ5vtjJvFNrSblXPUyO1BiT9bcoI09g3jjt
ewKpS7c/BVV1abe6ZdwB+VyR6xx0/P0q4/d2x2w3BmW16ybcyeVa7Jl2M2/GfClXww2XOruYKY22
nj/l16sPY7V/2MbTULtrmCOLLX0xR7lSKRRaNmhG98ugjL+wmfhh9Hc0J3iIFqKwNoNCZJRX+Oml
10QZuWX9vEKeDXVhnF2hQ7zqakL2yBDdlLxduxmrmdv/tg4Qtb5uvIRvAlCI8zPUNB2Sj8zonGjV
nsZRqf2a5rfrMv8RnphHAAuJElyfjfwqBJVVaFnzJ3PPc+VYB3n93IVkN6Nf9BsfkWvMMxOS3liF
0+T94UEQkb9uI8elpZNCLIgP1oKj6Qs9qq6Ijc2Xx1yod1tYU9IV1mkERY+FjnTn11rWW8zGP0la
0phvmtR5Xjaq3MAaCGBWLHORHwhDG7alI9yTHI0XgxBRo4KTaiL2CWMB8tLXz9V6BcMsO4fFg5Co
bB7ej3QhAxMN0whl4HyRc3IpCRzXi7Nq64fGfihrYk42dv8zWXzKDL+l2Qok/azwotpebxbsZLFg
9gba71g+ps3yapQ5gzDjftUp7aWnnQlhPuTscWWL/dLdjOXWAOvyfnKHh2ds2P4z/KemAEUpRVJV
GcYbYwwLXD2R3a4Xr8wfqo50dOCAs2heykBHqmnM76xtCv4JkMa2E/wydKg41ZgcuQ8rxBuz4EBr
C/dQpNPNDIWGjdgl9PGID9K/9+nfDwCTA5/FYQx9/2y58QD7w7+MVqhenxfd4LsrIMcQv0Eqp2VH
S/tGt8iJr2XfAkQvRDLq2Ny6pdTctX77rkxC2NwNrl7TgKNYUibMfXdXq3U9+qp+AH6bBjL2DFI0
DVH8c0slIlinSRbkF7OURtjL9V4uaaQPDJWJMGCAAEi6ykeqHKL3mqV6KKQDTDmj+O6t5ezi2WKl
dAQJYtErS5RMaDlfWuuzoBeg1M6NfOp14y5XXKumd1BtubMEioLsTumAxAyyoY0zWT9svj4Skroc
prL9l65zbLpGkdT+dzDdQm6IZxzTCOblCz3Ze/DfUEJ5J3SRI0gjujqXDdxlO+eecHGIK2rCWwzG
vApOD5151kn1ZiG6Kp8ZZD3p/XAop78x9fQDSer6wrtgv7jQiIKUwHBxJaOYOxsEF+CfmuFTjaeb
DTCe0qmBdbm8N/b6amnTlTdin5prJ0TYy5OUv7pKaZHgfRWgm8oaSNrqXJnifcicuI1Vts00OtZO
NcVnV5GlsSEZzBz0PjnMYKljzcs+i+X/Ta++FrExXHRKXB795WNBYuVhjVmLH3jwEfRMd7+UuWD/
p/yu3PzCFfa2zfpO9R2xF8TwbUu+KxRIHoSbJZ1f5sxIegiuJoP/kfmjHF4hLMbsjdw4WgrbyDlZ
YxqEffMeCLFwUpLdJ5zgAAOYFWjzoNvvVVbcmcDMYgIevoxipnrPkBwW7yPgf19hl4kxOh3zDcoG
A/rInYIL4SpQdPk6iFk5j+fyv6DjxbqfmgEnUrYeXDRtCSo+E6ds6JPeB2K3Cq5MNjVPtVuMcMtJ
rWaa8ArkZdenAi+dZnt8ZN07UMjE3ZgRQtP5Jwe6tlXjubAqAvwy54Vz8IXtde4OelJGKFv/utXI
8X7HfWCmz2PPAeZs/HDtifTh47ASqEiIuF4/1rn+SU+V6GDUJgFpVlteJyf/bs3qgNcKYaToknbR
45YqKE+NZ21zd005HfROXcpi/rQBJxA8loewTv/S1LnUCl2jb34mM5lYh6f8nZN1hTjOCk7h/6Pt
CzXELbyOpDiP06mq2xdrvKm15UFqzZcp1SWz+2fZ5hQk2nhPDuedcL0b6KjJsHgvzDeOc0tuY5Ct
8WiYD0GREnJdv4x2NjFRmuGlYcS7/hgTseGLxy64ucIX2/7NhX4s2SFfp4mYzTUFjrvoO23yX8y1
ed4kVyw7D3eGKt4yh/BnS3ps7Z66riNvsh/DUtOdPR4v6LgGky+rHt8tv0gcFGtBfTr0hoZMRhYy
NpT7tZzv68Bdd1ZOkFx6LSoc991rxCO8mYttk3It9e4ymyCeHL4sL4PeLDlYnbHPoxTWaGjMRjLP
/H8mzBb68jbrKizd8cSwNumJlwjU10r8Oe3JmMcQhr2o68RPXwa/Va8HUe3Td2sWSRvt9Gtw3NuA
ma6yk8jGL5FNkG+y9lXo253wMvSNqzDD2PlWtR0QLpbb9es9FWQuku6ssOLzHg5dHlfspSIXtGG/
qYtGwgXadJjV5R0y0pnQGOy9WfquXI/57LXEcuyXWiGt6d2zuOLpsXd7dIS6V34NBTRs7FlR7moE
eqrxzs5MZAXJp6u1t27bPraN4gi22HPB6G4R6kLGO5VxZhDAN9TxVsn7Xz0jiSLD0ENJYP/OlHQT
2DGQ6ShraYaay2fpTtBVJyRQJ7Xjkb9DUW3euQAqzPKf1/GaSvrixMW6+R8vt05SQ5JY6rfPwVWX
1xy0zBw4Se8SVlBMR2t9au1URcDjD/jzhiugoQxbuAHwE6x7lTGlnMbpb9g07gqZftASRfVkrgmb
gkSOYw31iV7jGmczVK3VN0jNsM3kc6qm32BeTlhwyVRmRCWHHU8xC5D0pFOL8KNWhol+jtF3NEFS
OmqWscVTOVHCLI5z0JoRRdbfcBaFWjV8FDyHhLj1YW1oX92w3bE94obpODqh5YxgW0AwU83v2PWS
YaD+1GC/Z1ygnJDYysbDkhYfQFThZriXeSje17EbEtXIH6OvomKRe3qZiulEQ9ZzR7z9yKdMft/t
6qPcWTk0bx8XIDIVScZO6bCFZxJhnlYfznYladHeRkvgdoSLzBgY0vql7GjKO4vpuY8Yp6A2oxHM
ZDe8m/ZrzmAhAlz53Oc+qJljWRCp3atq4g/jH4toLVrPwPJ8pVCMLD9/KDdUg0z492YZ/Gh1yUIO
qreh0jt/TZmCCnlbrA4AE1bgoeeOsepObEgj/FX82GLW70ioWjBdDKhMzi0JTS+2JOfaGP7qRX41
VfpkKf0y5vCpuBHCrnOAFlTp/YjdW29Yda4EOMFx2umkJbFlnP55602eaYzpp5XmIiehxqYVi6Dn
fduVdrsaQDl5PHZdjzyiqPYmgoWqKmjwi9MdbgPJ3Kjh9uy+VL05JLMJDqNmNCrG6cjF2u+lyWaF
WcVpXaavymVw1VV3SrpI6etrurq3XZG2YE+quwVFilF1fmeBJVGVPMqijzFzvlo9SbkWnJWJzZYW
sWzR65M5U4SnFYmyzjyQG9BMD4z7HgMRPHr12IYA+3bkFY6H60Bx9jlUZiYS0VYZT+z0srLJAenn
nhk2DsLikJrLiUROzCx4L+VG/+0QsQ9rLLKzP4BhwFRGN8Jd7ERzHtxYROGrgokUK3MiIiu+T5su
qtWVURi4B3LVEKqCHusIw7Bq/BoaZwNzxemdqbvgGpmVmQ0eggV11Tamp9S1UhY9R5pA7dCMLUXV
6BMSWoAwECSZGKVd7eTmCURVRCZj6t9ojOkoMfqwKqrS21YNzK39CiFySxp7/Aab+Nx0Bbzo1bid
GDmtdv6uugGUWVOy2FcEcO9J/B+HxC9+xcwXl5sdKbtt+yQUQpGx/JsgB4w1Oc5pew2ftD1MCHrJ
NFChtOQTFZdLPL6dBWymK5Yqrp/cUNEr2DwcCzfipK+czZ3aq8ztYzs/OK09xbnbAe7OjrWxmiwa
D+Jy1wPEKBjQEYhIYZxXf5luggz17DfmRymCzjbGZr9h5dFhyLqbD57P5ypdf0AYZ/Hg0EYsAD5l
5sy70tqJ1blRPoQylme6UwYsjyHKZi2IW8VFFdatB2R80NJ8N+nzr/K8ZJs5h9qArOocNHSt2bCm
WSXjC9X+9W7fJG5QBWFKbmdrlxvGoGXa9d3n3HDmVBRCGMvLmMfIjSeaFMC4G6yLs5fWX3nppztj
wxHHeuNdma8zLzNOeGBSd67LIGMaIb2CrSv4d7w7gPRH3ErPRZZoOpo9wbHGruytmfTP4XkRzZ8z
e2zG+QFUHNWGqxunFejkLO0CxCrCcVxjiphpA0LkyZEd7Ecv++7cFZeUdsRuyPFhT4zpXONvGs+E
BK2RKjjmN6uto3QOjpWRpmd/Zr6zujSlbvFjNVZkFct4rBsANpicGviyyQLbOlJ98Dho3nsxzbck
z8jIz+c6MUfycosS4PU6AmrkvRGq/vBgZzsp3o1Md4aQZo8eJVOv84jJAwmPdaGZtJyihWeQwpBM
XKskgHSBqkFgXWQ52oNCtY9Hfdvr3P+DFywXlfbXDWyFXzojkTpwISupge7Ig8wbDEfG1fC8J7p7
XdP3LpkDoVpAAOA7K8LVX58gKsizbFHntA5Daceh+lDUEIVQl+/hm2+wusl2ka+GlNdtRAmdJLUf
q0o8CqvTUGZWXAgumdxLP5MUXAVP/mAfnFW7VOm1pRpy9vcq4NFDf5IucCt2bb4DIlVju3ePSwNd
SmNu2XrtFBqNSDp2oCgVoE8UFS0mOFxi3QgjSkkMc5fQ8QZW+MeABRWR328CKsvkizjr7Wy3FMT0
OFxCSKvcAFX6smnLG6Z9FqFtDOXwtDottQ9pScxxlTJXRwULykCRq8lv7ObTtnPHsuP+ne/cFGai
RtJJqOceZxOptvxEZAAVPFV0rU0ZD4L72COBJrFrdUr13Ny5M2eFVSP36jnGVQJ063RJoJLXYTGQ
IW5vJP82lbuXGIuMrOLXWBghj2X/mF13haxyKzGbX6tGIDRRxcXezByNS60PezOTBzsj/VwiORKQ
txel2VNd8MtUmXcwPO+XpheAxjSraEyrJ8NBeeX46/cm/jt7uPbe82culu3AsMboNTcuWrwxKUzF
CIsmtZNT9/vCcw8phsnV2QjgaNa7fK0xU6pOj9nwLsJSpmUyzVUaSZhcuIh6SDYGw2Zvi4pReLtO
xiDmSUm1pow6Or9NB3lHXse97cs3Mqk2hA2MIZ1hR5w85a7ILlYVnFkTL27Y8NRvFAtKpgZZ0Zs8
YoCbR9OkHm3KguwPXIpeT2oTZDOK9Pr6/rK36GVsnJs4XnkuACzXjnpUtU2Sfmd8lD2eDSgdjA2C
GM7aTucqiBARXqeAR6brJTtkiqSoq8KRd/7PPLE8auUOBtXp3sBaEMFqujD7/uBRcBOj+Wiw8e6L
Rf8UXruvSFGNcPI+lqkHmsSoHgwCVhJmH9CoCjsZhbMT0pKHcvMYNyzsCVc6uYFX60BFuFt20Kyf
rXbVpdDepoEL12fKQXydeZiMMS7wsx5dUzzPG4+EX5mQbXNk5VZCZNad0tzP9pEQ1xF3T/ofmBM9
u3FP3ji+piOKxzp8ZiNtjbWpPiqx5PTYVLSMR15r8jacdLcKWdgIQlkeV6ttud1Ym8aWwBQpNRM9
VU24uBhD2DhP1kLBssz8S4CAQm3O0rBV4k5dmu6Qm0++VrBYbFxBK1p/CYDFhmPQ68d6Zu5Ui4jP
IsdWMRi8OMzueJewYDiriTdy3bdZzaxqInDEqGhYZGIE/atl96QODwqOoMULTE2cwyQ9ONis8RJ6
DbjTKSLD3H720cwgxHsPHHivOo7/Szes56ZYcWCqx2Ic90xJxZHGibnZ8FgKlDYCDDDkDbdizKdk
9MzDqlMMVlzhOEHXsOtrstnYnuy9rdur0ZdxbmaMT9ubWR9qcDO6GW0eMYql2SZmna+xM4N5xoUw
aPWHqbJuP+xoPYDrekS8qdbpmBlh7XNLmMecuMVIWw9yzUnGBSP0nL2V2wbAr80ucgQAODm329ik
4UaJzSyW9PSyE+HoOtWFXfeTwDZxro05CCtTHTmvqtBr4XXhxqSu0mM7q3cI0QkvwylPfTyUzjic
bValHV/tWGcoQpeGAUFy/HJt9Wt0SM1Ok1TCUnuT94Z1wZbBIqGAr0bR+HT0A7XjEg+r10b9smiJ
Z/dnx1ry21wxAhkmcTTgJXKmpree0dvHHA8hzolm1+qn1Mdg4ENcUnlb7cmYeBM4RabVuKt0N0/o
go1YJxaWM0Z1Fy3XeUc+2OKveEis4UyqRTJ3nF3ZnO+hWDFfM+R9DW+iX3DrBfwFp+bj37xvhvEs
mRnYlCX55xQoYksKpIiYhONnd8YenbZgr4O0jfylXWN91PwoX/3foLuGxEvrfA2KDcXVgGRUFWiM
jRKiLE5OK+ebbTa+POPs5OUznimFg1btR9nfTNN86MpMAWJsb3QH3Of1LeBFwqaxd0nGp8F+NPFH
7Mq0/2cPv4to8QHSXnYagmHpf7twBzEATZfGXT+RJX4ddQjsZeF0GtFVsEWjEpbnoBv5jsw1JoeA
86QxE2F0fgLVZ0oEm1WhQk/BXAUY3hqbqwkVIJVp/ua86Ex66fBXkvT1NX9zxhR7HfnVETvkQxIo
/1xi09+CbJcvKouZh/doCMJEZZ4dfb4xzWvKXvnrOPmfrdwMMB4Ac5vyRDhD5KzuFK+aoh8MlLYX
YImxii3gwqj8luHiN9qLX3ck73ATlmOwSxnSsUkQxI6oaFYgw2U+8GJ+iZu8Wx8y0sWifmZqTJQF
j+1WTcl6rQg8+91T2YRDn4GarvcydpR95uaonvqpTjqb4ItqCs6afCLygw1n27tMxQXHoBZLl7xN
eIY7sSH9bdXbxvYAG++AG4OreuBWbX20MMhV5GJRrW6pWON1yadDKUeIi5sdZ6T4MHWOiQibYULa
FtZQgB3adOBn7R43xhz42TjnHHt6CGz3y5lcI3Yt2kfP2wmjhp9IyEjsgz8mjuzqSoeelwGQcWu6
UDNt5N7U2qM5kvrD6XQ3joQgwDcrZ/PXn4Q8pKrCKkuSMmCzBt1Fm9qYXYZ9M+oYrOcFBDizQyJC
8sPIypI0MrS31eB5zt4cAhYjwum56syT4Wt3nsyfMhvqou3j4iE2Ezu7Yt6QdgC/XTfx3Zt8W4Zd
JZpT3juE0deMRlp7Rs5arJNbMkEkbgLM9tFvx5ch059K7UQM5GO6Om/4OIHAcoukX3ZuP2XmiO7b
a+dNNOThBQusUn5aWSd2Y9A6cx3zRtBDxuSKfdfXkHLsu++OpcvIa6a3moq5Ue45rfnqG9J/sLVs
j0oWTxr6OXjJy2KCKq0066hLF9w2e220nd64vmHkvK/N6jzD3pmUeh7IU6rXekeKJFOdj0XvdqY7
ffqtea+lxX7SnJPjlC+1a95OiipoGOpfBfAmknr7pJU/GrLx8FPzmbVB4vnlK9Dun5mUF2Xfl2tl
YsMb0QryCfvi/DI47Ld7G0Yj0ySzUJf89uhCQYCtfXwAx/mhi2q3AojfaR43xXWKjw9nUAO0mX65
Wc3CCHWr5EC1rLh3NetAOH6oesOM9I15KwOneDA8NsGdCWVjhT25AcvNiLOvUIi164nm5/dpzegh
KLhWLAb8OOM4sFAM2RnWoMDNGBxm54R75JM0bYBZhCBFtcscUlKwasS70oXyljvYkEL5z8v5k+ba
WP8sXvt5M/abPaP2YsC1J6kh2n6qigC0jgjQu6ZmJrLqb9fjWWhsUpCk4PTFv05HjVYy/6p762Go
WZohN47xuAeSrll+cW6DJE51oh9sgKHpX76OTOuN9uhpiJnDiQXsfzrS+m4ZUGKD9ihXnO3FLM6N
cm6NTOHnQxMjJ5KR/cBJOlUQCbmwoLfUSUb6b9Vk3Z0Od5Y8kXiR+r/exqcgZ6qjRrN+PdM5FqxT
72lEugUpem0saLjpv4xjXyxQoSTHhy2RIh18qjqRERBsj5Xj6NFYIEAKSdOmjeOBHvGW1SR5CwFP
kkIfZI1NNtmBULP7aWjKU1/199NsgCtK1T8vyK7RWn5wMDgxg9I6akOxF2sKAphmoO6XMlzG4pHj
9jab6ZumbGmZabETY7vbQfDh+eaEfmOq91mzo252416yNoUy6PF4ro8E8O08NsyiSsOjYmbu0edM
Zrkhvc4MHzEgvm15kxO6AsC4nr0TKf+PIrt6gmpMhhIealhW7hNjUx5KM/sO9AKPNqoH6XCGxuIF
O8Z++bvRMOeTwtPV21ddNf0gEei9STE2zXP70Lt24k8WEa91zP6Bz4jO3696aYVVX4JhrcpbGILZ
bvDRCFczOw04qKKuGrMHUu9PFXneIRsG+wKdJcpNds2GzXrfaGYPnS4Tam3WkBiCoS+R8Zzk0vJD
N0sNnL4qacjfY9ryqTWyRstqz6ISSDns41FYYclpXXHuZvPoo6RIxSGtQEmR+mI9OxsqO/ETA4ZE
A1NFttxnmGCSFBwvHrGNNF2TIEIbcsWGFj5lLxxOO8embSvttWdthHOzQaAKdUZmFcjtsBFCg+Vk
wYSp/a/pes5zkxzRnCF3dXzu+MD5QlPqpNVVT4gfWrhkNH215tSR0bhZTJpPc9ctr7ZedOHKCn46
D5emxLBerytab+YcZ1d+5IPGKM1e9ySqwBarCzS/tHIOJVsYpBuZN8GQ7xhn3Da5AX5CmSQJh0bp
8V8QzX0P0NfovC/CHQ1WXPJH214dgoCJ38nQx+a0e2ZHxWetYEHrJvh631rCpBhymB0v1+e7LP7s
lWhcLRWXHE2zZhEK6mlC+pCPm8EMqJOUQT1nX6ygd9Aqp2Vvzi+9nDi7xsK9z2teBmN4KDnEjak6
K6wai1kscVZA2Pab4GdtyLZpWcAYTaLzK6u910vMnZtAPhVdcZgYr2wbjY6fA6Otz0OLJ9ts3rvF
k3tio19qq6VTqMS5NNVPPS2Qx8QnJddL70qasrVNKJbol1gsmYwnt1yoFXqUwqlyY7toTktt4llp
7rMaoVlrtdc5I8SvR0bt7PQ4G05+YzjLzmt0spHFidN6PrfiICbaXRRBDsN7xLB/JZYDduuC56Eo
QBNwYCfNjNF/yYL7XLBBVY9Nf5zj1jK03YDG1TYl5YJ+WQrr4igiP/VhgBItbCNS0nsmSQF9pXYx
k8M8wbhMgquyrgT5tDjwl7+crKjizgZzlkPECzr9bWtqui8u8rapLts4nqzVwlySWolmwdm0+3uS
fBJjzYe4o9XHS5S4TLJw6SXGyO5Zh90iM712N2sFNxpMvYGqhgUdHig0jEuQYbprNz5Pa3vH335F
8OibX7GCNv1ItmsT3ckrdhdYmuxPNRYNTHONPCqR44tpWjSOVfwaTvpYXLMhm6HKnsfsovFOs67+
ipENI1azV4gnu55YpqguC5ifq/noDv4lu896lrF8lO+dNbNoVTvLYW7yIaSawIhS9C9l491aFWsZ
C8a0gwi4ILViH9Rox0wK/UzXEr0eTQxe3o4y0ccO4ZPehoBAC8ibydIQbaajukQUfR2VPa7CNM2f
thxjomxtAvJdfLdmvacRk/FQliciF93EtQuOHnc6jOn23Acxei8u6AzDrtF3cTb6H9h+GNL6PxrV
k1TFVya2s2V+GsQFRI75P5LObLlRZIuiX0QEkIyvQmiWLcuzXwiXywUk85zw9XfR96U6ovtely1L
5Mmz9157xM+i2fTJtYJWjbTY28y6waLZv8RUVviePYAywrGur01EcEOn/Vh5pyhzn7rIdXgYIU43
5dkULTJWaR5Bf4dsOz6wHi9cJTCl86CnP/yMFWpPNmzctWLBc12DLYtU+UaFMiuILOxcTRLtmo+g
EXY6u9R47lGHPa3aqZGVPOIztnUKYLviXZZMIvkiuflL9Tp37Cp08Dp4OrEPzpw1EUfVLPnb8zYu
mXRUQQg1vjVF9u5AHjqQfk2KN54B66OWcBcuDZOtq9G63PxK+Ecatp4ExaqbRy5DOb4ttbo9FqYj
J/V/mmRd7qeMDuQsloRkTb/Y/VZrWO7gokv1jg16Flp6ddMGNvEpyXTVouvZFtoGIi1y3zJQixEF
o4P+BSz3nmesQMlPgCUPc7dBSUG9X0p2Ksp89GpWnDjSRniZ457n21UaibV1E/SQWJ/untPcNAf3
SG8NP3m92mKh6fq8q2JDljjs0FXcOuPHZIbZRc1IvW5mHiZ8DdyQx70aKfhaFNKkZ43lNrW6g+1U
TbjOhNjff4qO6axkkxwUpXdT6SzxkqPLZm38pcX9kYYJVAZz2I48WzY1LKHOr9GjyJeWvTrzqGYW
wc7htPGKH5rflnG4VDWQeJxY+8yhsyA9tKUWNnber3vKbJN3tdwWFTQoE+LBDNuw+5laFsYkurBZ
omJkWadt5Sx+O46xHoJoF83fvdYfIqNctnqUnB2nbw/dnDnI3otLooE3kisNk9sKERdtPW5Lnedh
auxywg6Sir7DmDfJA5j2H9ksfE9wwE9pnJ1laX8Qh0vCHLs3R/gflcpfRpUBR3mebLJE2rvSnZAn
abgzacfhuYguKTEAeznRfn/cmXbMrbZnH1mSMUvqnq5kYEHULtlP8Uy1eDeSTNTq9IO+2vMQpS7n
IJm7PiXE0/dYseyCrdkC6KGwbAIuRc+2mstfldksynOGUlprHeyp0Zk8CKElOyF9CDiV/QSnH5sl
QjSNeVPO8JZ60AR1FySSJ7SNHqM5NBlpFV97yPXsD4GLNiis6r2e8zc1X7gXb1EtnmoQFLNky6VI
XhozBiKpF1qw+nKKTHQb7KQtKYvsvcIpi3lqRNJqbXr1enN1/FyTaFzO71o0/uvHdi8192HOsnND
aDZwVxfXXMwIJFPEAMaNEeWZmSYuD2MXT5vWYNeXOBxO//1h4lrlXcF4PGsNC7QCwp+b3yh8CtkZ
kYvoff+SpveGfgwn0t4Hz33yovZV6frDaJ9YDFztun/TJvyRhubBIxiIy6BzjSwMVkofKaMYmGer
uAyRFJPlbcaczUgwwXWNnW+90nf9UMrQibu/mTQpfnWJfYy1uuTFso9TVgeap1kbU7LGJPq2mUy/
3zaITWGufqGIYv7vuOoTM3vhID8BCgpZr2l8neQvAkyKJNawnp2sq9FPf4ktENmcuGM3dOayKx62
wASiynk1RP/EcmyX++1H1TlvOsvQtGKPa+KkCirrZUG937Rmbx35lBJGroarpcvTMHHat16DSWa4
cnFV7FOxUxXwRl1eNQrtC1wTSHj0rd/MhvUPR9fHOMzPWTxap6yIfmqXqbHBIC8ibCcpcy+Oe4wx
SedtYXg4GISNsG2flmS8TIP+ncr+D/nNXxFLfOfFP613qhd7LB5Go7nGhb83k3UxjxMBUgH2QBrJ
ZrYPETutTZH7/Kq6Ig0UNx3D4v4DSFzbdhMlVdok7729dib2zWYQrLUQ2dhxYiIYbCsP2T9vh6xj
U+G7LoLYsM8MohWOtG913H52o/3tjgyXGWMQqq65mWv9wV4ui63/mOSl1tTXxq7jaFt31ovShlcr
wY5YkuPFVty4x9EiM5NEa/I4B9ExJ4iAydmseAu72SADQIF3ab0mK3+38b//k9+NvicqYIjnZdTg
guVoc+iEQQrZNckQLbN52NGaRAvFPHo0dORYMKCTC0ux4W2ZY+s4/6tZrDdh1McUf2cvY2c88/45
QKpIdklcberoB6jndmEcGhL3jgGrLblQMOk9qZnELje8TdLi/IFelELrGJ5wQ/DYcHqWu7O2ZVdz
a1rjy8vqaxt3c1CX9tWw2/iE0IhTt8y2msUbhYiDvcXcVOLck3iuDe78VTbfHQ37FGxTnoEw37td
4uGVIgOYoZOEvTY5oRVBTVH2fCyiXA+5QPx6sFGKalm2EiAAn+SdqAnJp4N1HHXrkW0Ax2/C+5sE
77DHJsWxlKiLu+SPZKbOukObWT5293IsGBbzO0Xe74LUYC8RAf22skJZCDylb6ypfFxw23is+KN7
LTNq/LriT5VnTGUENTX88/dxTG9yKNfREE9vPJDqMqb8oOb8ucT8n5emu4/8AnONvlx4FTjEO9QC
3M18IhizeDedOBObrVdV3/7c0AcIH1PWOM3Fvezi79ZuC4xomA8j0EQbm0C0oMhgw07kJ4PhmlCb
TEm7u3cr/V06aaBn9WUkJoD9h7YYnZvOkMmwW4ewJaUIw8ko3bKcgTaV7Oh5y8EEihhqiiviUnX+
pqte3YKHfxz5Z6zcuAsaC0Rc+Q+kHFlmPD4XIuKEBoaB5FoFqSG7V3IflybC5Fzm9BLLXy+KDovL
42TqsnEnVPecQMLa6A0Xs0gUT7HyMYkb2jM50lDFzYowp81Pz8UfW2v/SROPWJqVRBqGOhAVgsEy
JOesmLsAb9Wr0JOjieV9Mza1tUs9a2Pv1LCk+0kHFaItl9RDdsAAjkPBMBjKsRDG2P66gmR/bUN9
1pv3uU3tXV2VFx1WC2MYD1uZcB6m4qyX01tbi93ikhLPuzcMb9a+8a29NVEnKnNjmzqKcjDE6rao
37lhrndKtaUDkrHRY8QuKkS41ix2qwDblDV7aQTLiUtYQhYJLJ/YFtjjNs6pW0wbtnkSgPFfC528
NUHDxKI3thWMfkGukupBQ/nxscfPIictPycTcEJTEm1Slom8tDREwwaarn1mH0urlsPgAkhA38NV
gzU3rfC8xvIJ/7TB/mRTmTLeR632IsnoZsZaIF1gTmxh1rSEPqasuWMbcXL1OGSVA7vGR2ijOFco
nByOz3AEUOKpAe3ljQkt4POIhY3gXe9e4/R7xjHgkV8X8dRcQemjDRaPU0UOX8roYBXa0zCbnz2O
5GDVpDCB4DPwhD5D3mxOTaeqYCHJzR8dp+RGxBUOnmr6cZq8PDrF8GjUFvszvQmntD/QhZG84E7q
2N1GQwh4MhGLFhQavDpnJl0+j6G5hqjXu0WrOn2bezpfELddIB/zLn0a6vol7lVEf/pycR2LuCwU
4IAlQ8C6Sw9glqSMGmkwi54YtKbd9Sq9MlGedU1FJ3NIsOrNO50Dzo2Qg31h7Hocyb7kIGPfVh29
RcfjRExbN/QQ+oYg9XxPYQE1fONbU2EA80t5ThSvuoWdPxwhq0Zd1/DuA6mJA/Z1THWiUR4zo5pZ
fuX1ocP02PkIPE5bZZcUl/s2i00myF7tV0KKFyn4UbMVDCKOOTzmr75lZByuE9TYhTWgXnVI/bLa
1zilgmqmzbCYCEgjROoDwLkFWnualEPosjlKHFhGTHc7L2NoBD1wtyr0xxTbgphOBs+aUDJoBW7+
QWHvETfVtvRY4Yiu/yiy+VPXy2GTuGT8k/6b0cXYxlnziCiMGcH7EZF1yUSZ7WImQ4PqKB9OjWnX
73NDO6DQ4IzEfh7WRRK6bXnT8/qMm8w7l7EW1pHxt64ArdRRQ/jRNiLW1PY+47K+06Lq0EoOFUw3
Yxj/B+hZk/iLY2aPZVfhDYjsHW827aH7JjRNXA0MaBizGeMWQ+G9OX8OIzMnQRJKnzId61s3nBw3
j9ipL9SmAjehoR5Dfc0G2CY8wZmDV2atl0i1H0Ho86SJWD8LfKl8ppH5FIUSCt/aps/GBYhBY4bK
7OowZWcD9yFmgb3sXT8N2brCwQc+5M5evZN5fRwV8Z+KSZG8momnymowLo2+BEW1evaBbKxGrmZN
ZXTInGwYNCY7aCles888/d54ajdU7t9IWAtWwaY76VrSndqcRR4idkCSjndi4VwlOa2TyK0/GWSo
K+m5hB8yHbEplnc88Fe+XwiiPfgCtxKB7Fxccj3L63EyMG+DKNqwvU53NQdoqNAe1w/SvnbKz7nq
0qM+CKDL7I/8Khe7RJPFZpJtshc6znVFCYf+nflXvSnvystViOkbU2tnaLcSxPhZmuZV1EOCEEdQ
EQ/4EbpRe1uJlSE+O0i+rNc2GEuOuIFwzqev1oSrA+8VL84sTgIOU2D0nrdNzcyHSACqzqLiZE92
G4FtfqjJkG26mu1OQQPt3FMxEcXudzIvv22OrOk5r02dswNKuJuqhtGYLfVzvohdrkHfsxTrK3ps
SAN0Bj5b9aPBfAhxwBC4iOWjr+TRalihFeM4hDUkFhTS4bnz5iYY1DnHP7gFzfGpa9yp9fJTtahm
1pQjwuFRs1HJHSDSTkHsYWHoooRKXVpHDidZZW/J5MrAcIR9bLhVZU9jLu6G4tPmW9aP45fDZWql
dUjUzR+RJRPFMgnTHE51/E7h6Pg3EmSsUfVGhkuZ/ZQGWlKJOzOJonyP++6UlP5nXyMpaxFSsl1x
k5+RcfCHh7Ub/5vsaodw9jovOsFy80Gbn019wjuYCt57o2i2owb73a0fhezF0ShKiqLnD6gUgdDZ
8c781NsisU8e484DKMor1SUYCtJ5CRKPPVNBufyyjD88GZ2Ato2dC3sxy7Er1kVRblonh8BGjmTR
+bX5zznpfJZOMxVaThJkFjEAuVBX43DsBpo/BSnPM952DpRudJVyYmNDs1wn4iGYbOfLXBc1/WKE
hsZFpho5Jkur3dWT2mOD6dO1o6d4HTXHCEt9ksjYxtWqjXPjslms+wwFXXjbdtTvXGATZHIr9DS9
v9IfdrXL9eZeoYQs9rCBy071KJ+fsqeKuW+sF2TYZFuaJhlBS392uOwfHEPDRWjlZ72ovmZjakMT
G0gzegs7j+kixnhFXpE9twYr3RhgENE2k3ud6aGEC7DBqmTzHZ+llXrbMY9/8IRvk5KVeoyYmEYv
MuaMqzTjLY7HZ04Itm9J+lmO6VfpbawayVxEQ8/4uZBAc7LvFogYKDhhhwnQuI5ppFeszCNii0Yk
s5s3OfXDqj9EluFt0TTQkLP/1qMBczDeDdwVGmJttBRkH7r1szi3oa+18+HHT9nGp+lHIVK5o5bZ
fGr5n/MMJKFm5YDUy/iCa4mwcmdeQGu0gVoITiCFYKes5YULqLyAcpEX29NwxWn183+dCf/9MWue
Orkj42FnM+NMvnvOHI3Tnk5CEir1j6vyP3wksuVfnn1R+owHzGnBL9DRR1AhZBveFtkVS74ftDQ3
B8J/JFV6tmYF12/RbxhZXqpp9llZct3BK44bPGt7fjN2d7Rz2OPaRAjH+3K0pbyVjnnzXLwQFiOL
sTSffq/fjbZ8ACeGmV0+05BzmBHBdzK1y603zIckqabQNjBnL0N00tAbM3t5jpeVB7n0FpC+yEY4
WWgzmbUHYLLP7eIuezYgqChG6NF2uPGThv5X3+Rnq5haLaBjML/LgwXeJPCXiXjA8mbEnknYrP5X
Zp06T5mkiCiC4NfnXwnYPz8b6kdILwZ6C+85ZfmnorHVbhrbj5jAp4uN04rekURArTc5aSrjuHBS
bOlrKsE/Di9tyyPT8okFJzFezbpqzBdtTl+HRRvC1JopCF5ZvrWhVWQG0bzfDU1GMJqH9NlCqEbn
A6JjP7b1Gl2SmDQZ7ndD8dF0thYwuNsY8XGGski9pSzLdQf7tJF9EpuFghdfNCIMm9nG/mvV4OhX
Q/YqOkUtXJBW/HV9aZ18BB3HHn6FYq3mRX11ZyT5su3I+wRyuLCSF+9LXOsUQeJhmTJYgCgf1Gmz
dK9MYmOR/l1mlDLZooX9gPrMhRl/NOsBHz2MSoSMImA4tzxe1tDRdB3aG6FS/NNEiHlsxXlCCm10
HiWO301LT/jGd8uzdNUpE6uN1XlrdLaA+BhxPCUxl+J8YUXSt+22l6wO5mrZSFFb9Ax0P2MmPywi
j8on7hrnfjD0o+KrcidKuVFacbSrHUYeK0326Pg4I9rmQGVDgRj0JnTHv8z0dk4WFlfSZzhjzNg4
DSOJZVNP7rZl3tiPP6rav09RN2DI5O6SWiB5eekupT2KKzduLE80QEatxI0jjWLr4ds9+hEVYtZD
5qrq22u0S5wXeJZnXv2BlPIQE1SwtPdoRGgyRhQb7LNmYBvTa7P+BA7sioNbJI9zjmssGdPnfjIm
YDY0GbRaGgya423pK2dmKrV7j+/Zd435VE182dRy6v3EtOJmTIZwt6tjZ1J915GjYGm9Ttr5wROl
t+ti42Nwisc6Yh9YudzUEvvXWpMHuny3pcwPo4cLYazMvYwLeFJG6W/GHMUq6S1MEMsR/kH/QEnl
Bk/gw9K55pYGXDyDcfkdxcXeXF/2PIqvedy+OXWXBuS5XY7BGM83icyGVR88wfoyu+ZjKoenASt+
aE3ad9bz+o09hlmfxcWSxzXTXErGNSEOxyz2MnQzEhBuVLS9CsRzWj/VTe1uXKf/UOXQ75Tza9JN
tV/G6DmeWZSaOjsMgz6iFIQR1796m6h45krhPKdiB1sIaPzMx2rAXBVEaffmNsU9Lzo71OaLP2E3
xzPLAVdZ/+iYMyBN6nYgKdMLbL/5BXeJ1FjBe7Lm/GEmusCsRhInqnRKUafzXCXFhc32DeOnflaE
BDqR+AC9Uh6UOVDCAav+njRCKP2EIYij0Cl0H7OA9S59ktlpip8k90saA7He4SGZxxLrG8s3Qhza
rmXqGFbIRxs/LhGZCVZXM5Mw+jlMcVwtv7rbmjtA1T7/mNp2oBbBqQKaZl4im1IvTgbLR06P40Xj
/Rff+6TwwBvpziZVQ3+AwLI1KZDjnfMYedp2LIwHNph89iqNXc9ksjPCmsczIdmDxMRJ2Mrvzlh2
7Tgnx3zM33IvfoOc/E+5fP6imv4Yg/IqIOzl1pkw/wGqeXWm6sdk2TmalDkJM4V807VfQ8thA1pu
DNK4ObkCzc6Z2D96PSdK1rE99u0HqCQu2t1cn916OMec2EBU5NNgud6GECcW9WAsyUHbMoE6Zc5n
e6G6Ivbpuigx20N3CDgHSN5MKr1iBiz43XG1JGqbnxeHJHk/XJp23quIfhvDLicsAtlz4/b1rlvr
MJqIjTGp9h/PXuad0XjtpRH72MMBlv11RlkfPYdJPtPjD33uSKmvrjA4MzkMTBYwFiMOlMi07G9I
AyRTNKx8/GbRAdlxOor9DY3cRlHFp1jXsfo3zJFxZF5SfrYzBonkVhcvGW6GnVOaEJXdhhLWAmRz
zDU8rt0oGPz8XvSw5+KRB145NSXkPMCphZyeWMlNZzk0J6VlFsQ8VvstuYYNVy6rf0lGjGPS2vcF
gW0K0NpgMmN96/bRi4sNZJsg1eOZNj/QhdKrEWHugKzK2WngaMnsf6XbxKd2BJJQEaRmfGKjgNN6
BJy+yyL6T3qHzXTLYjLORBRGhfnPNyeAUAsyazF1ICwmZhw29D22zgldG86KjM1bXtb7Ag7vMqbz
duh6fdMrX56ryO8CmdJR50dUmkwwr0JaIj4KDGRMNTqzBl3ewFSRd4xkJ5lM8fwanH+kCLxorSak
p3TH31A86JRSrp9pX3ctYs+gdRIU3Oary0lWOxAb3dxMDimIoOF5NnWFYxClZCDCDwODTarwNO7s
a/V2QaQKL+XZQDfdCR83L7V3WlhhWQxZfPrcXPYyL3tMkv5KPRvzQKWdz+HnQbKD6NWXqUEcLeej
ivc5Yk/LU6Ha2N34MqvexgCtmlstcpZfdd0Fee7QwyxLdagk+ZNJovGnNabFmgjAJjeXa1EsX6bV
s67wGoxkjXExsZvhYKJBo/XRCaSmlaGyO4EADTc2a7yrcslkEa8yqNI64jOyJ8kqEls3ZJ5pq6dF
kOvoVTHdcWFWRawpevChuuAyj3+PG7jgEF+QtHM09bAfxHLHsM+RNpGPK0DKdtRM7xq/+m6LrqAS
btwVCz8NDZDQsxtyYb1VvJR4z18MGgFBJ3IIk9tzfO0f+Uqur1qxrVtVbx2XQXDwhnMrrGTrjZwT
joJqIlhwbFSVu+cu/2N2X6rQAYqbpHbZ8S4cziPEhBwzLxPCyYjf+ijOIC6kPN2wcWNg4DOjr960
3GLp6ef8x4gN1jgPn72DwSU9VQ0iW5mwiaGYMxR0J/OgjU/jmP/UuZHs1YfmwAsdYm5/6tm2HJz7
LkEqrBJgPAOna5JLKT1nq2oKW0m5sh6NhvuSYQmwkxmJgnR+NBcC5vRgnjuVawdOv2qLSZ1QjT9/
NI7hH4D1g1Pywd5o0LYs9TSm8XOhVdQNpFQw/XquVDeKZqDJNY88PhECDaZuguMl0LNwyN4KzF6+
tJ1D2wKUHLviXLNfDqp2sne2xEvnLLZCUAOgkFmfNOGNBFKKp5m4yLGf9LPbe/VDPs0XYcjbiAWj
WUmUWuxuPdymGCOd+ULWko86Yg9r0F5EBzPm6cScQwyeN4oaTwxUePDiUy9E/CkIp/tG1gVzl8YH
kCcEuHUwPQxBGwKYpAYlF2hPAYryHCuwVfaKFdvZ5iYwhNwShzirD65m3UYre6lSnBFau+A1EcRv
vdQn9NoSvMMVizq86buZRpf8RU36cqJoE5SHu5xqY3yPmXGeFsV3gMsCG8bAJS6tOIP1ol+Z9ONh
fbjMdfVqWql5q7XevC0WSLO4ZNIfRupZyTsTdeTeUzPK+AOY4LgC+9P3KAc+ooZy7tMCaator/xg
CVkpw8TYPz2LhUnKjH8LMX/XA2jAturPjl3653owvuFRPRJmG69RCV2SCoq94hMXCZ5ezZCHlW+A
7X1qyqYJ5iGzdxSNjGskbygnHkDYqtwel7qrvdffLrGKw9AUbEFRn3Lm7x1pQTIMHgliy50OrlGV
wVCIacftk/MzYfk/Lu5L2hEJp2W827qRfhBr9Xw5CmJhVR+4ClI6i6uN5yXDhyOnt95Kbrnwn4ps
fPXAB5pV+46SRBOt/iYqgW9AGE6YSOcmm2xf+kAiqzXprPMByTLt3+DNlyLx9WARPLlZD+3WgNkV
zGJgZit3nt1a220J7LGuzFfvOCuAkL8NNEz5yXU/JAuOSzrGsOoZESo9nR5NmVE12b0uRkrUrK8e
ZGVzcUmqj8QXXAPjEwthbWdH2d3s+TBVg/EiImphaaNBg7NT/VwY0dmk3CBS0gncpq+37WDdAEpp
m0lzflkJ/VUeGZ/Updqrbe0vIWDlqqqqCLFpyVFpf8HcEbyNLD4Q7izCvBdmkBoE69LYDXtv1XfX
jKgjuClH9ThvC0QrTjEGynJM9BPiG24Yl+xPRabG7nT90A7ZbfR19j6+DVi/8DEQQVomQ5Zh8NOI
piGIAnYQ5LxyDd5zPm0IAmOqdhOaTklie2Vx4m51s3yLpJ5u/2uVNQWFrx5gVT6SHBJYFjJnl2Ti
xcMixq0LRwrmjGe/03ic4cXN+tJ8xxWG4DL3XF4k+mg1fyrJG6jKreihNYrQktG0vrtuTuboIRtb
NOsGvXZcKHVzkzlA1fyCRvks0sXFKWE8l5ASWPulfyIhze3Y2+Zuueo4GDBupig3DppDvtw1a3a3
ZaH9jST7DNDA/rFvi3OappchG1Eg5nHZRsMH8RzMDU7SB23hIkFg79u4ALu2iescRb0QDMq/vUL9
lf1CSmwZl31L8KAR994bDXJs2GoMxb+owb5MxBYwvTvUv/j5w9J4L1aqzhB0sLZCit34izi20uGG
Fa/+2SZWGIyRvGAtYLP1nDdbQ8g7GXrKPCv9U4qoitczLYj817w87QL31eu3NrSvYMGUuSPpFHSz
YvmW/rELweeWRzec9A5JsPePeg7ejJDKnCJuZ3md3kqy8LxZMAuZ8tVaP2MKyhQXLhgqxnDN3cGn
mkawjTOMnenPYBcR+/25O9eZOQZmX+1IgyWB826i6fAv1Zs+1PmxTeOw7k30J/CB+74lxZapX4dU
P7ngYToXPRorWVmsXrxYmn7SijiFUTVd4h+LYOaW5usJvxGH3ro/YEE/kJ2yrZjY6PAtS9AUKQkc
TTEc6GualxVvME7WGRwj6+Ecit8CJTEi18SMTwhkYp4gBhYHiugc81x6NG02K5YGm7uJF6IvHdxx
wmVUUgwhjmLY3GWB/uRSOjsYXzk35ns2iSd90k8edkYJOL92NAIP0uDWxNrEbUR+NT3/XJXNeIph
nu6qwvtJry1viUtaYUrry37YOk4p9mPzvtDx11j2eh5f4yqJ95a/WszL6nswRb5PhY8RzbrE/nzp
PHSm1anTymfiTQ9mCmuispW+q4DZnwyXVUXjv/lK1MQXy/ho0IDIuc4Cqn8yYCUsPc6ziNO4i7Mk
tO1uNxtdv49dbyFklxXrLYQrx0w0mEgFw/Wv1uqEyCP1V83FfUrWmh4jvab6wivL54HoItAtFJFA
zyOu3gSaeHX+CsUomuYATTGjc0ZYjxSfZMyH03DwHKajBt1iU3rawzB/4PlwbkahAwnkjklhAPKL
GiSYUkIY0OxRcAvfYejqB4LC036Y2UfORL3JPNdhXgvgnHk5bcsevsqgJSdLxX+UIlIE+REwi2/c
uKz9g9BHrDuZnrPoMa8U/OBYStSeGq6uMZPhnsMMHMYq3CP4OMa5mxIzcEAp4BJDkeqJY+FEmYX4
Nlo+shnSnp8sMWWPbHzwM93ii9PJedssLDapZst4j1fHeSJzMLBdrtYMat84+qbI2GKvYg5EAeuT
Ko/PiQWsFMhL6ckGPRniB2qCFLhWiG+EhxDCvhunt97SGdRSrJrlOIIidwTRaiAQ5IU3o0tpiKpS
4vLy2c8ng/GCQ9xmHztMsxOSeoY8r5l7j3VdURoRpmXzzbfi5LH0Wgw0HCR5u9hhp3g1psb1D6CY
fYOXp4zI1baV/TSzzkCmIzlTMgi3tNW4DdUVszX9pQqGBsl2wY86s6PI9C55S4rpIwGvPiaNRC+m
EwVOCNF5UVP200XgnB6tyJx2A7C7Fyy1W1CI/wqEANDaPgAQtEO8pX9FJ72D8ipEn7bgvIwSgeJl
61ux8NGF3X/rCnjqfcO1yONvgUW9a/v4fUjHNSWMHlNWUHtlpgUG5YSH2jcBQ5R2jcreh4Y5JjvN
iCg0zKprZbp/JkT0B9B4p7rtzq7QWUeqnLyPeiQxm+6lwiVHUov6lh5PXNR5G1IJo9OQu7TvLKRp
ccmRnCwX+pmOUruJDNNioNW8nQUTOfBndnHLrHdB2WEvUFS6PtQdPtJ2adojuh58JYQBC48AwFYu
ddxqHJ/qpMg0w7gbHlxyH7QdVEQ/oYed50WGto6dzJrksHfZ0YNSce+VaQTF0SXwypJnxREY4xke
drerS/ovV3thLuzfJWbPmGPv7Jd2JQERwap03k7w4Onm0Kf83OS8b5NE/417gxixYTHg5/IP3R9g
V0bUBN8m9mozYsES+WQ4V9eKMxPQ/lvXW7/6OPH4LNQzU3lyKtx3W/i31kZtTd2uDCfqciL/O6Ei
aBuLxd/rlvptivGp17p6T/dqjAF+viXR/Mev3PHQ9y47bZ1XViTu0QZuRoDuZf2nDmGxFhDbfUlL
i1cAZqIvgR+ix8Zo4GCjf5H4Lj54STKnXaKPpY93lklzQqOXzlbY8Taxlcv7ToH4j6hz4beo6pzb
E91UG49DC6/Rv7bSZSDG8qciztf75i6SXndJZgdf0gQJfmmznq8IXsmL7wW+Wvr1qDsCAR90dcGG
VmT4HYrozdW/2rWsQ/TGulJv/XA21/spaCgOHrxyFGnCxlrYkTvmvoU/wY0TlFFUPfpo95ntkWgp
sme9X3BsdQcVa3IvOiZJm/kbMQXDBoD4orryDQIe/38q/EN38a3jq/SCbExO0YDrzm8BdiwdG7+I
rgIKO66TLp5Mx15LmTQex072mZbDTfOgFwFTmDdwtrWDUV7kxC0i52GM60b7M2NtRSufoQ15fNAM
lUQ72LBXv9J8Vmk6UtjUHYVoy0uq46CtisYhfDDya/Dynu+dX1dJmmBXxfuiZQNtCd34gZ6yNfJ/
de0/zsL6GiqIwpAQlaudGwlcsBns6NjXU3ltcqisk1XvVY3j1+0wg0/0Hh08OqQy1yM5mxn/bFCN
O0N1K+tR865ZS1AVqvZO2N11Fqa1M5ceYZ6IEwc/xhnGwsi3164KezgNQ/2MY4YfN6KSycGg+94Z
t15y6SdJdBYOhmve1zs7cfVXbcLVWZJCmievPkzzxP+jltrdb9+q1L4UtMiFpbZQZ5v/j6jzWo5U
yaLoFxGRQGLyVeWdVCUvvRDdkhpvEg9fPwvNRMwLIVXfK1OCzJPn7L12hrOl+cRq+xAKHIehYiOa
mabgPXMPDc6cGr2BF5O5JOL4j5FhGu+dEIFh3yKF4hixt+RPW9O4Qe2UPBWt8VOoBcHtmem6bU4d
CM1NEMMYtDw8OMvubISnFgmglyv2E3fwt3T6vzNX1Vs4OGKta96F0G1PJFT1p2R4aUsEE6p/xMZX
bgyNi4yR/9aNgJuK5Oz2tXHk0d6zmYPldFEtYV6qC7ACvRePnBaahzSxh53sWAFkglMLxSopQzUY
6YXnMdGOq31ss8iuix2ToNegtP5ytkivaOfQH9qnnlMSSDRGe7hw960zY4NxuxNIaecurIwBVA8C
I6OhcpG0X9eF2+xkylguTvP7tqPv4lvYA4h4ZxeP+B5wwtMmpxLT4ZZzCcL5FHIUGZ/OEWsIm98J
sHK+BbyHZSxDT5M2bImVEMeakaQprWCHK886yTf6y+Gdqegne5N4Ghk5Hccmu+qZ8SWAL8JtBir9
KDFISS+Lp4hJLzc3Up684bblfHVKSrM+jD1/QQFV9JwqExPO4H0JkyPJ4GOomOHg3eUU+Ncxi+i8
W9UbSE9AB+mMox9C0MFMhoq7GqRlFtUGCZ3xUZt1jj3AUczObZpM2gt3nd2A5IyQBlcqoSqn00dw
GyLiAcZjWjqr2PBI55rK59pQ4GXtCr+99J6pkTNpeqfKmPbEEfDuHKW0vG2k8PhC4WLo0RX+rpQ4
i+Oorrd6OUPg3Volplldh/Ij7ulE4j4Y9yMBXqVPJnikWJvImMt3xHhF18J4qq2dk4XhO/l+GPKz
6ZXYyGiflNOjUeCoyiYmJ92IJ6Cesl/ZFCI5mqdrH5sktgvvX9w5hIhApV5J/nsyf7I1JgMUzbRU
UyhlZ1WKtarSG5OsSxs8WVFoPomRRD+CkQ5daJZru7KCB2/+TEb9gBr+RU5+ueGG+WOHyuPuoVix
Xyv8nlebKcsSlrv2msTc6Sof8H/PB8MBWM07V915MkdY3ifrPvC8NTA6GLJM0uIZ/02Ikrd+JerC
v7Oc5Cp7YpAsAEF+7xl0vyrjGL+TmYEaH+nixiwB44fHoaXwmimjMIpB7LKA2rsV/nyeoBxRA42j
aUIu5uHksZih3rW2z3FA6fHeoktiOcWz77xWFNeHQLj9qjDQVUazJJMoB1pAFDidDGARMeKMIKC/
5KL3s9E91zlirDZ3sccTqY7Xc6CKwfdGdYkyJbaYtgImhVFuLeaN/cC39lOfxWyeWAyKAryEnlEc
bcpqfCzs+NFBCLuiSYxmpK528PneMMH9gcqIiFqMdzKiMQzZ8QkhJu7icPrmGZpJ6DpUhb02kX6v
MFWAQqYNz21W0LHtzg6aK0Sa5yQbSUZwrGTFXfQwdeFHI+ubUwYHkco/Wa9KSn+aN0SksZm16VGt
FFuWLiGzjSHdnNIxziPJU8QHxYdKKayWtkLHF74ZViLPerRP7uj9Ycai127t7+K+oL/EGM6Ub2WC
+NIqSyBuFrjUItG0WvzEuYx0x4pIlLvcA3stPaSSig7MHJDseGkN719fYTGAQ9ium3m+RTbKo7r+
tuCEtQ4qt84ZYCxgn7tDC4xXuqDhF38rG+VirUg81IJhsSDAScR/MgUtjFhJZNwdHCioFR0klG3d
JT92FjyopED0iaeEhs80HC1kxKvRzE/B1Jyhh761CfI00Zs9w+94F83BzTcNfWnah2zq5boy+Rqc
zvf8EPwCXvMUoBbZBrF+L2bYi1ZDr9y31KOjNT0KgofYZDYcHNSxL9/6vPHQF0TwNWwDtw7a1slo
T32s/gLwMMBRk6k1NKdsud+bmTkjTtJ/dmZQKQzCXScBqhLHmctN4dBNpSVfF90Xk+ul5ZSxTZnF
q8v96UkEVnm7JXV0V3bcDF45ME2tw5uE74fCBMfNskhxj1vkVpo/Se5QgOMJDzYNDnAkuN5hTu23
WAs4YoAH5qallGpZ9RLoqtAyq9NszCamUbozwndoPk2qw7+2lAo+DLzoX9Glt9ZXDzCY9aGI8+e6
qO0NWnMW4TpBswXmppiSP57b3/dDn+4Ycv3Y8+K/0+/ErFvbRmncDVA3XB3c4srYmmX1nGmj3kY1
4qPadamEo09d+ECtmB6xWtMZ0RRjvuuHqyZo7xnFZAc8Hnd53KS7wHHuqxGiDAnd93qu/4TRZxPL
bF2PjqRHWe0Sh15waDLUGepneqeMDSEXkj/pf7slfWGPJZsHmU43TwvwW+5LFS/UsKqvNxxmsFjA
W2AafoX8b+6G2UBsySGcNGQKuC1Z5uaKmSG4NL2udfuKazQ74pAdYtTKOgmfSHA7WiOTyqICMAbE
o7izutxlUtSRDeUeB3xuU4InL/OwVmD8g1VufIwN78fIDPmuaoFFThkkMUtmP9KcH1P6e4zCNqON
D5Wa42FKP/pW/imb4RVwAxU8eKXZOddFddGsLOi5o8dMhy+09zlZBNaumctwQ28RdqJfgMqib+r1
p9BUhDLi5CeLxc4S9sqNnGT51w4v1ZhvMmaabhcxI0ElhMzz2QzzkjESfybPbM+5I+8nF6mYK6OV
Uf5MWUJGlHDJDYyoaIb54LKZPyaDuacC26NlMRlZgTN0J1lsJCRZeZmWYeCcliR35OlHUY3rdmqT
rYecn40RXFWqjkMQH9OCOj8eb/noc+CTuPjCBmublHI4NOGT08+veItXpk9YD5WQwxrW7WWDd5yn
GMWoOW1LiQzPEu1TXNpPdHx/GNE90H77y7vx7Vo/lCuk2ro0zI29S1csV8AHBrTipVnF7PNo4nsF
NW2Km10cO/hnUnSDSC/vXSt7UeTdMewsAb4WmJbgyUuSlKIMkTJ7gad455HPgZTU5a1dAke1Y9Hn
i3GYWmb8zk0CIwaHZPfuCFh5EVNf5ob51p4EJ45TMqavsjdRCUJgdHvrVjIiMyyg33Gtb9NUbExc
epmFBcWrU0qI+lx1yLf6oX73KtIrMdr3za1rGOz6j+itrU0+jvcaT4QbqXMyZ9UaJvm/2WHBbacX
YurCu0HxCNLPwpsS1fexgN9HEbWLC2jSMqhPuQh2MAfvjc4GHqTCr96yHkNExRYZOaylzHTdHByn
9qC/FPF+LNGgFLMswSyEgv6tTaJnjoFNNdUWZ+bDFPdfYw2ntxEtbBTHIkKmJWQEsSKr//RA+SBu
Ihw2PpXBXTWTShBCda0Vz+ZEa7sY2DfA0K3iwvhq3Oomyb1kEHJXdwxvTSVP81S/V0OSrQoJtLmU
Lbtb81W3xVJq0juMeXiWp24S6bHv2reQp+muYwowEsNQp/LWzfmpLVEb9651nmcr3rlQHtaInE+2
Xdm7RqNQ/EBOAIrNezTq5ka2JZYf+Wh5+UkNF+hhRI5Ic+JYLj76mFJYmx/AXE6diQuoLqa9P433
+NbDVeKQVyk4zXhafTcWE+FOOK8tiuRA6JeyASvvI6cjVcmnWKDxP+Mg2RgX0YHLMmSIFsKZP0n+
unPK5Ryd2t+WzF/AKab0HBlK/tClWhCvLXppnlHKjhccBSkOXssBPkH2QHN1zQjVZPCDFvcB6RB8
qrSqtgFZYJACCV5XBEsx+DwLz//b+wFPfhlTF+vsi5BhyX3JqiqWtCyN9QH7EbQ+WpKw2/v3tow+
cUmdw2Ek/csD/ZAYiCF9zmGRRX8GFzrJb0hpo6Ze8CcA1UjZgVFVxx8UFXexLb6SFn1VZ1qHPDOu
KLkuIhHQdjx2/jj+7FjLPScy1r4SPDBoxvAelqm3NZYYAivB9FOU/H2Mv2BokD2x1IFgJ4VWRaa9
TkwCPus4Mu8CkYujtJJrKqEDVX5/qUf2DIJCHix6HJg6AUkUals3jrcXKVF3U/Q2ToDUBrf7TCPK
asVjYww9fUiGvRwHhVp2OUs9Rz46CBVHR/DqzSq/ooks11oE/4YWnlQFZTXHEXRQ/fRauuJViwwB
VQ1OF37coBnCpk7yVcpw53atsckT+rS2xQohIuq7FggoXqVPAqqwP9uLNKOoaeT25mkSP0FY+ShQ
00vkQ46s5490gX4qj0w9JcDCMK5bD5F9qGDBruJ+MW3n0SuybmY/WNp628ZUWJWfqsn/xTNlRUdV
iwOBAFzz3R7ZG1hVOfPo4juZg4cqDB+0Hdl7OYv9bKFCIBxOrJHE+asiECgOe3SRa06mjP4j/xI1
yQ9QDn6YYe1XMYaMuvNZnnR2AvXW5t2fPoGBO0TiI57fSgKaVmnAwmUj/LibihG5bZkAoRGo8jP1
Y4YlqhUWUN3z90iiGjW8gb/aCv62jkkXzx/NExLPzYTmcI0MACeiqHpug10l3RePGB2rp8smfOaV
qO85pOFZiifS/yzhE+8UxA++/2m4sb4fQCiZjGwtEdQ4ExqDuf81KBP3brAJZsn1dzSYHMnH5WSM
FGuiluulscvmUhGV6QnueYljmKiiVabHcm0Niufby98rv/1STtSysVPwzR0Zl+X87ON8XDUmqYm0
o5cgPQafzPnfRDLa/NTsoqZo8ekn/WmwNfTkhHAdSmeYa6H5L7fLfVHaFZm4BvEKXbzPXSz5kNQQ
9k8AJKcQltjoqLOXOda1nqCtuTOG1QRvitG45wEBysGvU1LTs+tkm821yLDylIhyhMV0q4WG2beJ
PtYecGsIJYVQUHFKLK5BEJ5A789HHB1fGn9ME6dkHRulcxEQzbyajkEJBIoWEicmwySAisCgBiYB
EUqUmmBaN83Cuh2FtreTxbjZpH+w9VJjXRnktSQ9qkBPuN8eduA1yc02f9tEoYChtOvM6FTiudDG
/EL9Up4n/ycCTc/4cngfkoBcX4G6NJ6KXYzkWlJdYumgyiCinU0uWvoHFRYtx+9eSUm8B7d4SFrn
iQOyYK5PCzKIT44ny42UFdrvn6GbWcqqBA4r5pgI9PdG+lgRhsZ9KSqseejVrj3IIdZ6+ylOXWwl
RRtsmMgAKBuCWzfSRWQkxP8/P1Wt8wPGPNy473EhAYEa6Tmy2cNTZOfr3GChr5MYFCdZBnwbcBkm
sd9ZbPz4eA9CN8BLTwBaRvDZWP9rgBevreh7SR9gsSM/XD4K2WE31Um8h0YOAAl9pszrv2XOdAtD
x3CXFKrDuODAKtHzD88gRA3Wd9pf3JCLiy7yS7nrEe9KQVBfPrT/OjWF5yRWbyJ1OBmqFcCDOwNS
7oNXeCuaNtajAenCHxE5JZH7mFUMwjoyhNr4RSv+3jRjngMTl3k65rvMz4jOzuILfYMAchuJSpLh
/Gx6K0Yyn2k8TieVR8RYdcuhdZ9a+JtTHjPbFijKPdPblF6wN/365FbYDu2chcyguTxE5bcTiiXs
DKNxwbP6UPxUbW9fB/G2EFJOiJ5OVW6/zilW0dC1Mc/6R7RxH4ztpx0RSuJs9A/2YDb3RhsF+6GE
Id9ELvVp7wwniYHrdVQK/d5HU/T1y0ym551ukIdHzKMKszAe/NGJH+HnPjXlrI406N1YVVcRo2Gy
zSk9wQE726r4kXKOPlIW0QovyA+6pXuSFGH8eeZLlsbeug1LoFKoZ065TtyNa7v5qxc1H7UBOhlS
ylmlRvhoKUJgDaF3fTo+zCIbv4BgH4P4N7yFaQrsK2biOaa3PHfcY+E6Fr9mevDcYfqu05lZSeX+
CUP9HQa3MHWhb4Izvv1eGoeTkAMJ9ODBgQcuH78uSWJ2Xk2M9WK2uk69e3ZjUzYzpq8Xp2QWvfpw
lmnUafdeqoZp4Ai8x9OmOrl0MHgWW3czR553LxzP3sZyPJbTV1HhGiUYXV1AD3Y36oUf4vCqT1RA
NnZ6suVG7dHPczrj1VQQS1LpkAE2XZq5T7Z0i/RVQf7DGEIslkMTlR67uzyx+G2NXr4jUyofqgZK
xxAacks1h8bbPevMK58z1EwXMhz/+A5D0KTqT3nPNMya82tC5M9D23QFyiXxXAI/Pjix/HBl6V1Q
wHmXerlIiyl61UrzHp1FM/FgCYP3uiVi7zlzMdRSnNkHzlGBH0yfJKpRwljQfcyo38cjbv5kHqZP
hbq67MZsJ6YJjdDgh5cEh80FRBKlHdFsa+AJATvRXAOQdh6xf8WPzAKjx9Sbme/mCITSwYoe8+UC
uI0jV0Kj1zBcAzJ1yvrE/r4NKTU3Uerlz70esZEmzl4GQEmAWzRIrLPmgGZ7utmYBW5YkDiTHHog
Dy/NrJBvMija/P60y+uDLv/3erq8PmGMe0yZmVI9D8HVEVlxLEXxPXZZcP29wLLC58ZMtQIwisXY
6XehXYsH2Wp1bA3APY2pJgTOQAONyJgeRJTfhj6rvib2HWiK2xmqISkXY/7sesSCe2OE8oPZx3OE
N3sHWD5Z/35KZe6eMi8F1uJ15KhPeb1nVVPEjrubZIyrFzTI2cXW5JWKgAFdlePs7QLjH6bimAQg
lb04DTFwBFWGh8Cp8hdaOQipRZ3sfv9V5+ULnVd5PxfxcBsUwk2DxrwR1PeV5fdPqlMXxm+PjZX3
coW+yRg7UAWdnlaRh0uk04lxarrY3GW9t5bNfKql9WUwIl5NMtEX7Gb1qSjpLCjFsyHzwNsN5oQY
beCXZxld+bMyF/Veyek7d/ASopQKJiu/Gn2OAb0kbVrI/tzUwfPoIvutRpiDiR1Uf0ljubS0WMw6
wrCM3Tu94Zh018qtu2vaIrFvvdK6IH8q9/R1kxMGNbDsdko9r2FCcRjD3wAMZOXU7UeeNNFnZ/dv
KdLpPwSD5ktXWN9yF02x4/rvvsuJ9vdSyUU6H474xStQY61yBXL6pYXeeuHz0HfiAZHFqmQuFXQK
K9G8UNuWj4aekQLmPxBM0viYDC9CPJS1l5Lcj74qUIbMBNFNWdUfczx4d37nIhTpZv8I9mYrjGnY
IoDS1zpFloMTyv8bU/Ghy3O/p5jOTeGE1RMWn2GHeoE0pShMDl4V0V8RTneTWSKvobFP0qy/AR/p
b2k2zw+ilne///77ugROd19NFDcqRzKhqjfU3vlTB5Jc9hnS1Gpgm6rEP6G64E05c76bIvhRIlkG
u+Rr5qRyrEZVuxtbee15ap39wHxhZcHxPiQZcZpAqGHb//G7COw+w+NDRRDui9nWzMG1/lPhsll5
CKOhitP2q8L5nLglgtKemkbbCvzqOD+Aq4T+8NdWmX7yY/rJrW8N1IASlCNGyZ359vuCtAN94Aul
kIoJqzFFuJ/z1Ltv4a7mEwqiItDdDi19ijYAat3YBp/24BHnYjTiI+3zdVva06shRXia2JChJgbz
B0o2SjGDXG1LAgOCAM5wdPmH2K5zDhY6PlE0VOiEJAwkrdBjdnS6x3lRNLToPIM5elh6CGT0lWdi
L0h1+X0pTabDmJawaNN6jX0fSrfpy1szfw0pUti+MsuXKIfubbeWvrYtAsE48b1j3WLdjHPXop1T
2O8GocxWMxjPY1GzCOHIIviWg4epjfKPNvRzFxbqqc3m4QigfD2XRXtMNRy2cA6dD47+n0mvUGxn
NvsZm9M1dpK/7lQMSGPynFmWsbNK7byGMhwu1gCDpW/H+xoqFh3cJf+P/gziIK/5oxKoWlQ1+opJ
JwTF5uR7b1b0CtFmgSRw2yvMnjWdCwCf7jauXB+hovPmIBQ/I8YPrjM2FIa8CHocQ13R0pH87HY+
ws7WP7W4pXeE0j7jcuZ0tlza5aJLE8tQHHwM/XHQnEzd0D4JejIX6Jm0OprmDX9JfkURQ1KLRHZd
t6lxrQaOjW6HZSK1e+NK3FyHtwWJEA25v1li4FzSnLiVbgaA8TaWjCINVwUwo2q2AZ8X07SZGgaI
M03PPbqXt77t/Z0ucxD2rv+vrqzmrzkl/whCIKuvaeCodiQl6FoMr471XuBq3M2BfFczCU19IezV
mLNu0BWUx9+PSuPGL4A61wUfOMUkzjhEJZph237lLs+oiHv7RbsJtnjhL/4jC/pA3hqHyOK8nQcz
ag6ng3jihMeFj4xdFpRn9bcMw6XZKsNLR9DqqYoxGigd3tx2MC7uzK039dau6BlPl5bzrBx/3Jsk
aO2Au70MwzGUfvIqm8vs4GQsQouCRff3XjETgqgN+L0p8CfN2eP0ewH7RQ0Z99UmcsqdI/r6hgNG
b0JnwD0H3vNWuPc5uOZrDbXAwzl67rp5LYNqfiKaA4XpWJRHHKn5W+2Nz2h2sC9w7J1wyf9+NSYG
Br0ffLWmn5/KXq8s4HWwXz8yPG+PAfyRY5WWHJcZX24Lw5g4ViRQMpdLwZfYNDk6YPQg6QGi0OZ3
cEHgBk1NpAV3tnLkBR242o0RAUrE1DX3SK05kFnymEe6OccKLmdvxRWdf1Ffa0NiFrIWAqDtIb5Q
xpMmI2ftpBiGAk1+WDn89cFg7Qdqs104dcR32NFLOiNLF1ajd7kbIiYMKvfUwS7JTUscGtdggGFF
kz4NkslmOmASNWvefIBwmJSyQG7DJii3g1xw1I7ln83BvjhxN4ETRXXStjpg2aiSG2qMjQWexabl
bGR7qk0UWBla8tzK3kF/4FKb/R/or0ddzPOZSfLN9qzmVHQsqxkArm0mpkMTyHJlik6iBg3VirL+
yjOHb6+u8CCGpbzFDVKyOcCMZxjGAFQ+CrCIReaB/E4bm5Qj3wcmMoRpVyTNpNew8TB2lSE+Liyu
5plsxR6CbkZ2t8UoVRIruk60C2S9ZqMZsccB7dGof0TvcjKs8m1OSfFIS4dOrJOfewQTkayDbchu
+h7VL9GcitOsW1RAAkhTAlrtObGtNepA4zMc2mKjtE3QVjd+yMoAJlWrPbGOxi4yyEQwNSmqslTX
oYIsL3Pw35LRDzti+S2Qlx6GILs0LFV7lw3h0My4wtJ8KQzaARhiAzeyFlLuZu3qreKIgHTRr85k
179VEg+JZVYEYwX25+h3pMZ6fX6wZqt/8ltvuFkeLodO90+lsNOzNw3X0orlsRNjgEwZSx96ZgtU
sZ66c7JckO0QvEx1MKiOhEA/ZIaaRkgrnXk4AxYBPFAhbuEkyeFUx4p0J3qKv5UyGc5As0IoaIE/
dI+DkB8iNELOOCTEtBaN2KKs2g23Ji6oWlPjSgtoG1P0OyT0BAzBYX9qWcqvjOGAFpY7JkbpO6kW
SChsYrBC/coAldjLuHPvWoD+CG+4Q4vpKS8HjoCADQ9ObaJu6oI/g57Fh92RycT66tyMKF7KHLxI
uvFfAZwjCPft5n3q+5ToEd0yOXG/cr8EX25MJxIii3vDUQ9+6lmHGeXbPUyqHlve7KGw9sx1akBk
b3hOOOcW7rOoPZCeQZMSAYFkIPElPGnXwQwWKPdhEf+w6CcPVt4wpmrEDT2xuI1kg4AY/SyiQ+LO
HQxGHfr36XLBtgNipmh3XWETnxOSY9u2Lb4RP0Qy5v+gz1KPKg7vZ6g37+koOxoZbrud8NU8x7Ar
osm4OYZTPcelo4+5LxbRhH3WyfBJ2Lz77BXJ/DhiesbG6z7Ts45uZu+xEVkuW5MF3MFGHoVYyX4d
6TpnpNsWifGsegZ4aRwzKmbrebEC1kdpmhlLbhU+yFodpWrljja3WjeFzIAw0FPArb7EmHg/AJcL
ZC2uffJk9s0ZdviIJvmvKKd7v5bNeyCHcztU07dnxW/M84pXpzKTbeqEyclj072fM25LyOhb9vcN
7lHzkWX2byik8SyiZrjv4uLl9zM/tqqbne7dEuC6p4avTLZfSaX8XYj3cB3UATuEaDGUuNQlHmqe
o1t6h4DtBV0TUrgg/QYqn1hpcSWrLkT6hmXCZQxwkcvFweexCVwTFdSA5jmyMIgglgn3hFfhpIn6
6DIV79h98ns2QhKnVHyhQWCiLqaDVpCMwZpNWo7IwwEiea1xx6MpAQE6f9Z2tCoG8ZKERfCFAmTL
wXz48P1+BENqGDsAyJwFyv7UVMI9q8zmzkRssq5izjuVPxkPBQf1LKm6+xi7QoitY0/6yUgfyrn3
dwqj1t9QjYdZGMgAguKfgZXk32JfTJCbZp4/3oIeQZ4wC++zr/NDnZEdmpNLUBV+f6CiQYDshcey
Fu6ppjEWAbW8zaaJoRRYGtjJEkXcciFx04LPNiJSa7I5upZhtEmJdWUI9FG4ZNWaVdbtqwhLh1kF
xpacKFT/on9i6LqMQ/zXcmj1KZstfUqWyzDCPimapNuMKm8uIXP+EaUq+lVmaGbQTGx9kXPq/XoL
sYk4zAYmZttMR9/wxreJFvexccjM82rSc1L0ysgorCsN0HbjJ9xpUUMhTLe6OzmU0ye9fGTntXEY
UUeU5K+vSQckqEZ/zWlRXN1sKq6/H42WYISNzeAwS94UqnA2dFLrqjxMjpaS02PFxoSqPrOeLKmw
b0heH6Lmu4NW5g6d90eXC/Uk7ruPWJE6kM9l+hY0oIkalutn2SG2psH7bTKo2JlFHb102JI4X5fB
uYII+6JrSJ4cJAP8btQFcdk5a2yVza6DXDHRbn/TfbxvYEn+4K9+0jUtpMoerSuyk6mR/pcxUgMU
uuT3chU1laX0tkvfdKq8dZkQPJQqI71HZpDeA77Fnj/B//MptzcsYHFDaOjQzg9kHw+0iqb9mFZA
q5GHM9xmW0VTykwNlaltu84jf3O9jfN44MzEttXWvX2ZlslVE8bWASs/I6y0eCtgE3MTLxyQTOdv
mRN2GyXFc1Dz41BTxE+xFNFT7SrwQBpPvra6fZPKN9vyCxzylnMebW5lTQBZXeX/oDeMb2OL5w+u
Mk0mYuiQ4tKFLFRVPA+282g3WUGKaKw3v25sxZzkHjU/XrR69nfpzGyr6ECS+IN4kkumz1Cq4jyO
KT0Jl1O1QxL9nCUm3WUavg4O1LwfLULgS/8salLOyDZjgBiTVIX5rHmo4pLmY5tFH0NJLHgNV+Eg
fCHOfoez1eAEUbQMrD0HdTlPJV3sUJQ0d2UbnuDulMnb5KqvZh4runKatCvgjlfi0qpN2WXQdvz3
qRTlzS82Rh1K1jKIKb+v1PjasOHCDlAUatFrCMtjz8gw2uW5WZ46r3oUdp7fm/Bej607HdKmYt62
ExRZj13MRHtsDROFWJVsVTvrVV7LvcsB/4Umnj465Kit6Pf5aBx8Y2/3QX+0tSboyoTG0xquPlu0
DM5UB/o8EgG89WxOrf9/jZvmLYY1/2RMUKxrmkuQHMYLKUZIqIFZc3p0gh1Sevtk+ckLfAr38nvJ
tKJXb2FiJ7LAvYx43okDdqa733/FDehCLBTFziDJ6Q5WBeBm2WY3DXX3NpYzFIzFzhPk1XdJl+P0
/4tePo07tWMEa93rbCLJl12vFfQme++7ZIb80GBBevDSLD03VkIT1VPbiBDyk2FYFMnyCRU17wCA
gbkPzfOcDP89jAxDUpz73P7iSS6v2qzQY5t2+Ncka5iQk+OYhOkXeA+chVWwGpRRHQCdpAmFK/QH
UnfUvO612bxgzEANyMAOD5+IPmROV4SknVcIkjAiImQiGICrY2FEehfZOPaKxVgRBnl+CSvUOj4O
sPffj8KiOpiGJYBrwBlxinTeZu1IMvbCshdl4Jxx1v+EebJvQzLDVPVhdDGJKZWF5sN3za3QI6LM
ZbAXEbvSe+nMJo8W2W5upJnnZwiL70gu5y0tQLlxBZOOPOzhQojuIS20eQaIv/n9bEyM7uH3I0ad
3SnP9On3s2b5TzmorlGOext/ypZRl823KBQDdnyJLX0aXBpswKGsF3xDXhprtyi8JaRmZ8YphAI9
Rfumz+N1x+//YYCBvCsZBj6EcHzXAwPujS57zKc0ak9JWpCe0AimdTPg7Gqk7T9MPOvtrzbHdF6n
PMebP2Toq4ca4hF+7Tu/DYhBGxN5gT/1WM2WsY/iyjvL4S3kLj/RDkRUk+BRJk5L4LcaqzuTsJlz
XuqedFEurMrz2rLjYoUHBVQzxRlLM/o+AmNXngU1QPvoloMarSxlzX3oZulzlDdMdaMUdogTX2jn
cUazkodcTS3theK9cwG+mh5C+joQFWy7/MGY1RooBEmm/NAbm/b+Q9gNaul0nyF4ZYyPhbORGhFu
bjRP1ETJdaoZXEYIrte/n2aKLMqSoKj1uMzcRoekhjg00jWkhhSxY+6cMEXfZbSbVvRfNlOWJhdw
Hfw+uFBz0h6gxZN80iBibSJhbH5Pdf894A2yqLZ1jywTRRZY63Z52qDjk72RRXjdnGKDYs6+oKy4
avBfRwHJ+LGpCLZSyT4M4vJhqjANoQCoqMhb9Vix33Pa5KzKOvgYlWO4G0heXVeO/zU3RfiQ9qW3
kWbBgdqqh/e8/2f2HYlIqHqPASADQNXGX9+iBA6WSw9Bnj/ekkhV9+cJsuiZH53hd1kHKGqxPjK2
0sJwj72w7Y2XM/VnguOv3Nx2MRW77fn3kkWdWE26rLeyFO41m9K9MCP3OcU5hmqq+NN7Q35szXL3
H+bOY8l1JM3Sr1KW60E24HCotq5aUGuGVhtY3Ii40IBDi6efD5HVNZk5ZWnTu9nQLi9DMEgQcD//
Od8ZLJEzJEFfDAARv/CxZ1WJ++ucToBqFWh3PfUAFacd3Mxaa4+qoK4+kV84hxS1a5ZFICoXvNnF
Z5gb5s2812ZZ5p6guCYbsulk8jNGoNP4oJt6f9WsV9P1rGPYmk/pVEkA+E25BaAOaSKn+qMn6bIk
UJScRNVC6XcMee5EXl7GuU2XuvgRPz7xjslm14z71r/2Xm+yUiLL/n03TBqPwHeO+yVHhp7sYW8Y
KIgMIt0liizgc9xQFiuLx34YurXS5LxyS7p79vnxQgzwZEhoklFmxySdEDHddlHBp0l6WxYOTLl6
CSG21p9GOe4hyw10gAKczvxE7GNt+NI7DimkcbnVmR1cHFzzrLKd27wtB1jaEnc2VZb0hZzHsDH3
ozYL5Gi/+wJ8Fe5efABMvqaNN9sQLFfOJbCEmKNMvFSZt8vyOieoREV0RKXfHuK4du/GLd3OkHSy
SB2m3IgZuHDT+cbjbzt7LUzABjYO9LARZUsF8fBkOb8lLPRzQRqYCnoVX1yfOoOofnXmszF0Q0z2
893RUq+Qi4fbgrPRNY4c5r3DiHWYI3DpO71z449ElgFcub1xBL2a349TM/IeXBn30tORk94FnKXO
lVHgZaT5hjkNd5HSOZ785GMouvxiZemRvidvqSu6JAiI+0eQM/mePBj4Ku6lYh+mUh6xVT/bmii2
nlHgcqGEIaBulIk0JjJVdm/CrJxTmzXBfQXdr7XULWfa6jaYfGAsLmxmbGfyiveLHWcZoFK4kH1a
abLkpNqEQjOxMhKm7p7wCK1hNg9LcuYNgqZGAIy6xpZOyqC/n9GIxG5vKezOsARotnnqDS8AD5er
H+Qkb+gmgK6HxrtN+xQaRl0SaGBWBWAuiY521nSYUAiWuCxEmk66p94srEUZveiKomU9cfR7KGjm
TRFrq4oaLkjvPVb20TUvMNC8gw7hblE4OEvSmKl/XSAjY73h/TyLII13o1W/kMFTzN0mbT9iq17N
+2w1RuK2xzlaDvat3afNPTs/Y1fphkXhXaCeESQMgbuzw4FD5w7HoGWieEKN/aReiitBB+rK9rPg
RTBcXYh+LK52x5FVeZa+kJZmbikEfm91lHQTPu9Cll54z9ZHOzmW/VBKQAxZrUbmD1Z2o4jv3Sj6
5gNlWWeiHg37Xprum8Q7aoFGvJ24B8DEtm+2DHN0mqet+lmZ7YtQ+PSw4IqtoJZvkQhTIo3a2L8S
F30keUDKIfaQl9OTDPAeuoKCGPwvDhkBD68YWrhG2+m2M7Jyo0YCe82QlEulT/GVSuJs60nzXjPN
DXHBCdt6/ByYvrU1R/8yDeOhLfvkAPpxFj1zFFuwyytfhzZuoh2f8qn96WmQPfu+KPdKyA/BZpZX
J3EvVUJWeBa/PVZ+q6Hlo4j6FG2/b5jLlVvfxmOlOQ2iZrPPxdjfYd6pcFckb9SF8fujc1dMMOr/
dZNqerBV2K5PZp4NZwSAq1VqNJ/lbn9OWhIHY95mlKM32W0bYz4yO1HuQyvOb7//DwAu2iJn/53O
Rlm5xTsqCj5xwUw3keKlVsF4LPXwSbgShwNlsdfvm7KM6P3z2BHSddhfvQ4x1J58TMW9OV5GIxov
cY9G0kh4r3EzXhDv1q5J9DIK0/vMsYMDK+wRrzl386RJWbX7d1VNXqLmQkUwrx7PpPyWpsRYak20
c9GPTD/k9+haFHV1VxjOk+s1KUQ4Fuhj0Nx3I+gXWiKwDMdhfbLdZC4ICxDx85FDr2aibA2fTLJW
dmKNP32YdrgwmTnRK7IcRBFRxQpDytSm7i4I6o6xKcGKMWBwpohLnBlDObQTxXN3Qgq4RIKuKPqb
IQmqVdRV3XOu1x+4ddPX0OuwoZUVmTrRbNG7blszaffxkMeXCnZcXZL7BDvTnVzdw9WaBgOpcEft
Uvhpi4jczq3WDPUhBguwtqKpeG1DOtbxe/5IVKmozWZ46JC8WYdR7O3MxIf4MV/QpMl5VZvUyc9f
Mn2Krt9LLBIIROhbA8Y95PJVYsMEURpnDy0W+rG2wY2nmIn385rMLLkcQYsC2Ku7zqPLYBr7p39M
cAMcEy6EjJyZl2kOcVyw9RiGk+lArzy8ec+jcJho3+H7/1ToVCv2ArsqcFmM9G79kI/Ju8CJ/FFG
7kvY5fKhlcz9Y6s7Tlk03oyhOdxIFvhS6W+l7K2VRevmET1I3VF28rMRZFjyqdO3pp/WV1Mf4rOm
6mfXbHladWDft9jQdiR7bOK/MfC/xngmVXYqgtb5nP9Bj013wXkzLRzGCEfQpsnKcTI88OWYrvpu
rM+YRtHVMk6ZeGDdQ57PNYADyLO2NW8VDTRB2GJjcMLunoZ1tRxtKXffd81+pAsT2Ng89OqjPO4X
3/+sc4xu4OH7Pdq7f5iqIUTrn6I1BI3hKQo/zTGCf5mIiAYfvztNAxv+eDqXZLdOOWWftNrXzTma
b8oiZu0kUX5iTzRn5gcUaQ0VxTbGkJ4mnQh0P/gtOA28ew7i074XUDHS6vF7tKXH6XihgZLev7Y2
r0Yt7d0gnfbCQpI2NnDW4BYJGVY8ZdZpLZ72zth0xs4qK+3c9e0nKdh+GcTlR82HxtDd+K6AHn+H
6zjYlwF1H9//931D8jRflW35I5FFvRj78MdoQdFNxtI+0X/BLnVKt1ZC+1Pn9dkqHaIfE9EYVhcj
m1/KpXXNfc7Lz7I2o7Utp+QJhCxVOsmuM7RmEVpafVNhuNyRDgnXTOwLphgxS0ErPMkBH9cIRETi
A6kpaYv6yH6MRQfBNMm8h84EBCym4KaoA5fiazrtv8d4TeFvWn4KBCpfv0kL9ib9pKrzPOE5SnNg
1qRHb6Y96bem0J1LzriKmFx54bTwnvZwDRdg/mhRCexgSdYaeoAfa0S54o8uxGksrLl5YDhSAfcx
BTV+wiTcR7YxUZ5Mn/25BUPd+TlL04B/BZ775MZgigyIrXiFsP4A160X7xVFoDx9kW8oiTVv8Zz7
q3rietVHCthbGubjum5YLY1zdaUlriSnkWJqmriMMHAAKuk3yJbDQyQ9OAYar2hhb0zJpB+osa7e
tDotzkHCJ4MBxavJI1djvrF6L1nqVoJwNN/VRPuQdm6/BStWM+JmXmzTIbnXw5Z1J9aHWyf19mWi
MJM7DeRm8rlHFGe6IQBxoX7Mjv7IODvzzfe/DPKQnBhbxssY9Dh7V/fGfENrxaMOyo+oSfoumELv
61q7H2bDXOuWe2KF/f57JFWPBf5HtESjMqJNVvnFsTfa+NLnAwUddBFljUV3Rlpn9yRpAIMH47CN
yaHRnUYmIppvZvHwGDeAMWHZgQ8K8QMPdHHkkZ9dI4BD18i37pncWJehZSAFKQpwxaCLp7EpDqa+
o6hGqcJ60ll0/fK3//jHf/3Hx/CfwRfV3OlIYXz9j//i/gdSEXiesPnT3X+c7zcP39/xr6/449f/
4zlKIvX1Gb3/5Vft1nfrP3/B/Dz+9VP5vf98Xqv35v0Pd9aoiM14235V491X3abN9zPgL5i/8v/1
wb99ff+Uh1F9/f2XD4h4zfzTAhTMX/750P7z77+Y8vsV+u0Fmn/8Px+7vGd8G90fzfv/9fVf73Xz
91888ashLMNzTVsKy3EN85e/9V/zI677q2N5Dg/h30LbnR/Ji6oJ//6LcH81AWwhmVoeDEhp8VBd
EFXmIftXR0diYk3skAx1dPOX//6z//DG/Z838m+srm4KkD31338xDNP95W/qt3d4/sMoP9IdA8FE
N3R6oVxPzo9/vN9FeTB//f8ipg28h/jQLjKbD3aOV5xZF2W3m1Y0+cHXHLIAETZl63PA0rxAp7vY
qFCcYnqY6UVRI4lPq9IdNKiBwEj06VWa4W2XdXiopGKjhtC76uxhOg3A9bapbT0TS0KI7NR4RDPD
gYfZn8TwFwF1aks6Ha4TbQOnwLhlcAuVe+4npg6RMmzDL1ZRrSWkmeWj5enxBrmWyHHGOCVOrTMx
ToYxmBWRzsy1DOUz4jSlUx+DHaPdq7hZFwHj4hZecVnlbLqq6OyVxV2m0YepRSEdxxXdGCZteXgt
gnU+gMmYNQrEXOqdVdkgnje7ltPlOe8dDBguU5k8pbWG6HPOaoS2YHGVBNwqMUIYgEGB6QJNIdWq
p5yuBZYIBQl/UA+dSFkjjczkEkfbuNMPiqnzpzZoKH9Bm0vivlxRMwfc2R8K6p4JbTrWJsO0vcka
9epQynwUtfPmZjGyXpCtZYXpKCFYBxvSFwsdlPNVTHfeDW/VuOl0hk526m4MqA1Yf7ESuHmHAWrM
maYXw7Ifx49Mpm/Yq9xd4075qR/q9TSXa1hj2dLJ0gF4NiBGWK20N+3IJKN/I84dHnI3Z/XddcAZ
KSGO8ZS7xqGZbzql55umCT/zuH4Km9DcWF4xHRyrSHA3xNAQ/BR6sR2+xogVYwb5QKszxtazE7EO
WmpeGkJn+E7sTbHGdkH4rGePeOTmla1LvB2Zyp3CBN9FnzJkNBk+mtHIyxuiAvWVRKCHbA4p4MPW
smhvu8RRMphKfOrSRWpO3c4oh+1YaUjEluk9mEPP+hU2qhe9sxMf1zoRU/y5O+oSujU/Q+zm9qE6
eScMhsnGwHgp8UoAoCx6Ku8YxE9ri9dM3VY4vPawal/Ig66F3aIdZeDCXGgkC1uDTEvOJ7q5dzuE
y4SUEhc6/Rks3AsaOD11hRDUt2aYm0z22379Xg5VzdzrzsdTsMLZ7tEL1mZg0xgK06m5KjydUbND
jetQ+ktOPW/hWMGcstr9pORPJGP2fC1wLtN+ROtdjFi47npwm52ziz16lOOiE4f85Pmlt/Mbbat1
zVtJmsmpmk2iYRE3Y5DCrqGaU+xMc6Fkfp48j2rS1nyrEors845qCDPdDyhl4OzZ0EVkmCvfvlRW
tiYSz/MrIc94ahdX5offY+CrtCbmr7V3oYMkSYEy3BueNIbuHBouKHXI3czlhPamYv/JHXq8CCWD
ZQeZsxcHNu36IqBk3Hbz18bgaDFD0Odp6fwIjRsbUMdCkSDrYZkmA9QaBmtwxUPScepGimJYJDyx
Vn7akTmbsWBEhXP3c5GuIDHEa1YCH50r8mVg8ElJhhw+d0D9nNcsjZalOgcyAZt8HTLjY4hxZoQ+
i+8yms5IyuoGpfImzECnszJjSN9AjRx6kmEZqA4vBf9EEAkGFCFMUEPFOq39mxLDGLSMVttM5cG1
gASEvByYkSAl9Ma8SQxtYju5mZ0B8DUdjD/T0laQyegZrKorz1E+kSAis9BXZ03OSyIrKHe0YGyZ
sVPvGEqXsDot8GxaedOKs8d461B49EC7sByEgXN5YZjYf23tppsXeVmHYVvZQI0Kpd+lbcqkPPJJ
hQzemuimtyr7AbFPa+hFKYurIcP3TlZq4Y0CGOXYAVSd0he7sbS1C958H9EMCIBUX7J8RRsHHrRh
23fwoErM7sR4pdf5Z90X2p0dwJKO/Pi5d9JvXnb/1mFxd8uifdS5oEHZuPbVFKz0jm+bwIznPYDj
ztL3kczcLSTfwi02dlO5T7lRwPrNSUBxUl/jofEm9hIx0kg7YZ4dZPnQ2yOWIfYEy2LcWDYx4Ngf
Xut4AtfmaWxKAQ+yA6gITVWeoPFa5jQQYYUpe1poA9VvMazf5CbqUEZaG0AVTU35wRYvIGW22BxI
LFaZu0elX4gEZ29dNF/mAIQgndwHuyA6ExRdccSx9mzpJS3mGGkNU+UrE6vRNsPsCEb9STdMBnFi
kGtZQpdI86JYpZWAbUJyYkmDSFuk0wVMDskehzKYtOmIuo/dwc5amIEAL3IHI5HjcElzm5O7hfII
o8+w2pNhNPfkUr80ViQQUiDF4tRksogHrC60dCWEwE2kq0dVuozkYJEukrbqVr0U9gGSUrKA3Amp
WHVPEMnMXR3VFz0NunVUMF+miXa6pgPL06zK3vywA3buhnwspf9Z1DQQ4z8yViCzQJTSCEyLYg3v
q+5BmtsvhTHMjQhGvYEwNqzEQx1UvLYPoPWJ36dwe2rpP5A6HrHMLt3Yia5NTseYKCnYqe3sIsj4
nrwm2vi2bqyHFohFqPhYxSI6UxAo2LmpZBVyBV7VjA0p0hSgJPNNMtTNLdpvfJ40OifDjv4p0d2Y
XV2sbSyTu9R8DDD3Gc2zI4BPNynOpane0NddrMIeHaaM4Z/3FYdD8Amw2V+5WQo9F4WPaVqsH0qY
GcHEZ4Xai1U2SATrEcjau5StOvXz+YFVEa6Ior4itpWUxxJVC3O5qwn2GkGfv+aDDhYX1yxNwUxp
8SKS5JAu176RaTK16VZIoIWFCKbA2lujD2YMoVzQlVr4Bm9S7aDOX7IoyPcOEjnOnrzcjROGcKRq
tveau1fY2i4+1FA0JudspoSLqHJZJLIKLonJtVsfk73purd0YKW7pvI+/NbuNqOHa2caGjqW2uGj
Q2E+dmWOyUzlS6nFxMfSlidc21cXD/fSRl5hEVIgPmf7xPCYmPqUSlUMRBqyMMsmrF+KlDlzWRs/
Ygj/+8yi79QLrl4pgarKGyqfoE1VuGsLQtCtyNY44uh2LAgKFIT/2FWNNddfOC2r1NfJc1uMMXtz
RhFNWIdk0f7M+pFN8uCzG+/T17Yqi3M2IxS72tzRy7YVTGbX3aRuvaT8ArNf7UacXyupwVWV4gJE
Ij4msX605gD1mPgXWLYIpe4DyqW2LCQ6SZB6P4xGy1faHDEsJF5O/JUEwuL+PmhUcSHJ6FxCopSJ
IZamg4sKEMaw1o2dBGGAIyf6Ak4CNJcYvvBYdXiA5KlU0UA5ONXrAFsstTUPvmqlm5fYVeZl9D+l
auujX+qsLqriVGMfcCoIq3YAZcvSXjO6ONaNL7wT7tp9FQAyUuFE2DzvAyrsZUBOFSwKYR+nXPhu
9A5vmc+EY+8gWZv1nbQ7f12hvx/6CKRGWub3xtT7MMTQO0gxruugdBbINVyxYnPTzFwA1xUfNobg
uEo+QQXxc7vgM9QGUmGSJ9pQvI2XRNM2UY6dJMZMEDVrrjg2tvfhvXCljefGOJmBOAw6DY3eiOGP
kP9cBughmahQoIp5jQWoqKSjFbmKUDKAxV5uB13z9+MIUTVy7I+iiIt1oKKTnOCut9ThcDwKAuEE
LtHGxqXlg0rCZkjucWj2FC9ZmIrFPXxHigVwPTB5Se/HwS7PEAn2qDy3VSMIYTtgW4Pq4CmzZGCL
9RLXkDXKj8gMoW2MmdonKvtRq5aeE4o6Wl/32RWY18m0UFJEh/dFPejKS89dBUuti+h08MQBvzlI
8Sx4BC3un2tHGkvWd1TqATdFhhpXsWm9oXYy4zd9c6mxE+NS7MVQj4YvXDyAKRs2AAAuAe9Bo5oC
76xCo1gj1j9JnbRYlV3trEO/EtCv6+I19iq6J+FqrgfyvGymgDKnLEjaPur5vHkVp3eUNRoNpGf1
NzECTUmL9iKNqJ7JMxwLcs4qImBti85NIeHATSCiDaMWRVIp0pgOrAFwgcwOGu+RypyN0NFRBThO
IHzxovWzJ1UBD/EZvDNOBkYg6TZ3C5QbncaD05QeaiONtkSZqkVLIRJezQx7mCWWWIXGI9GJg2cD
HBIahNbegFXGEdaT/9L30D8psc+H7GzkslyVNT2zivCd3XvkKCDoWSGBLOhASHkUM2kf0i5BLuu3
bNMAKEbtgzv5+Y6znFoFvXbr96n5Zdcveb5l9l8zMxK4sjBDnvVu2HV1lN4aYUKnnG9cw8j61LFG
c6HV10oQix7NyaKtm9cjkla9ckcSVPZERarWcYQbbZMdE/2+qbt2EdvzUhkA2qrE9bYMSnmmRZgm
yMS4ZIGGfTqusw3YsnhTV/igMzeg7MHUynWkZz8Fre3r0A0vtsZUIseQO9kTDZx9DtRnoC5tkoBV
ciowFrZkwR7BVSxJT7HrwWFSRo+JlV+zsr5j3ZltSIduu6mcL6zUoQit+Qm8olmhOcbMa+L8rLvZ
joIaTr91hM2FK3JXyB+6Cd20noIfTUwPat1WHA82+byAtVfbb0WsATMd6uOoeueSaegRmYmRpIA0
P0XUaMb0gbuQUEcwHgvqMJplBp9nRetdg6PGiqEuSM8IF45KaZzDm74KWEEuBWzXje6RQGHnvJZF
wwaO0RzcRaxPdhJs6HdkhDbZ18xMDoDpwSmpkQ7vYKQ9V8vGHStAjEjCuW2SYe0XtHZLO3+PQ6CJ
0DyVyuw9/df0UQh1dg8t+8CVSdv2gthT+ZDQqFjDK8xD5ZCSSGLe153rAcmf9OklGuPi1CQjpWm0
mkJoNAUdHINk/87+quBgsb1hQoYGcTPFUbDpPR8eAXg4JsabQdbD2ijH0wtsaXtiK+2X00G3yhNo
gvyYpx8SEi4B/npfD6wtM5qxl4bqtuWgectVT+aS3Qk1NuD3DgyNzFVkOUiLXp1vSjRL0CbUQNS0
PxshnRhVXl+NzHoNHOqrW1lkGJV8cIuCpxtAAV0Ysn/CmGBjgg1YooA6UJFmnBDNH+F8xIuA7SF5
NEzaIcfKClYqvFY6TPBBy5WNHoaVzD+ZtMxuKUeZpfjxhVdEMVfhMJSauJO92VGqNN2HcIaZP8pD
oShqp+KB1dgY0qM34EnrnXWIeMpMgHzLkH9WJah0mFvaqgxRthKtAK5PGePK4ZxdJoN+cKAWKl04
VMqxhTKyVxXkzYWOjbHLX/Q+D69upJ8HJdTW9aCw2GPLDi+JTkNnEBdzbcoGteDddoi3lJzAc8s1
50Ige0UpZPIsFano3K8ozuR6WNEYte5045XpOk7u/GHMtEMzUe3dd2Dtval4kC7rqSE3KfQx5E0U
uvV+XsyNjRnRkIAIoDuY5XVfUKLFthYpqV6NDs74wgTwgnigEkh98J9Noh1GsrbL/pTGPYSiLmMf
pdPJ5zdlvPifi8f/TvX9vej7j+1XMUur9Z+l4T980b+ToP9/1I6dv9SOqzb/iv6gNfP1v2nHhmH9
alrM+m3dZONlC+u/tWPDkL+i2zpUXDie4XlC/Es7tn7VpQX9gQekwUjcQND9p3bM9+B2cj1PZ0k8
/8D/mXZs/1E59gxzPhuDpeEE4ZquRCP/vXI8KU0PpdFn+9x5j510gz7yI8PtiIPYe2gimK6sxOwF
BNGlcMBP+xleCk+fK+FeshIAxjSpy+jFb797/f6pcf9e0/63T8tzPWETX5tfhD8+rSwNk8z3o2yv
1fmRYm2u9dnR8sg1abFa/fXvmt+B36vn36+BqXvClMIBQyznx3+nnpc1m7qQxMS+0f3nEBSbGAQe
SN8DmYKXM7Rv2XCuejVgvIMcq3x/4AVJT+S3PuxYr6HLBTTIaT87i849YTNm01ARyMB9Vu5Pr8t9
HBEBm2NhPgkz9n/7MP42p/g3r5XBcfLn5+/wWnFY2FLHX/En9d/xtGL0dD2dd1kfNjvzhWjGH2mX
UbwbrapdUBR715rLXx12pdGgtvCH1n/9Iv6bN+wPz8H742uo2WwcR2bfM7SgWnqJYHLq3tLxQwUD
O8m//mV8mP7qD3b0P/4yLLZhmlRGug/D/segyktea+9hvock85kynv3r32bpfxqvcIAIeoYE6QPT
4fOi/+mPU3goghBA+y6gcwWvHbFWJKFl2aDgMr/YDRbli5QPZ2v8gcTMhKr3SUtBg1UgPXc4mi8Z
TclhAry+j4YbK47CIwuXmG0b60tP9x4ZmQNXKhLaX/D7LwSfQNOMMtTZLkAYDJcdPjiCWsMtC/T6
EWgAmlId3AE4x17pQhRi1yLgiEp5C5TjYqcHuKblvocfQgcuUIVAfDBjLi9UdydPjGuvVMBBDtP9
W4sqJ89Ve9JxwwUTzeu8I6MtR9ae3GHvObUzbWzMpmc8odG+gNSylDklVZTmlsfCoHcnnoZDHmL4
KA2hbvqJmq42y81N0ePMSrFJAAlMWI9ae0nVCOBlh9RK0LHqd2cu3wjXXb3D8PYXTlK/6ZSld1bZ
72wj+5SuIIbsq7cplIouRSNDOljkftDDxNkXoNGr0UpP0so/k151G2lXbwVuDppHJ2IidOMs+sy8
pFg5T0mkhXBdXtNwprPn9UbvoNoKk4o7NEFNqfAKL6RY5ji7IEzn91IJPjE29CwNFVcm+Y7c4que
T3tKR5ZNJNcaYMptOtbgRtCHOEygYFkVRka8ocqK2FkBN90Mzq7LPCR9xxcMTyTeBPVID0K7xF17
Hgj6Lek8a7fEiao7neLJ3CwZ/jT+qrFb9eS0FBBMERg4BAHWm5rrraaAkOXE+r2t79jMAOp2veVk
zfPy6pS3nk/UPHmtho6+gmXjuD6KagTynk2+a3+GVXlJ652eEjZznsuy6Tej3r+FGQBvng5x8rTb
DD6r6cHWZy/C3dT4c+ceGQekNH1R0ulkimRTDURr+GudrUMTr5pBdi2Bstzq+S4KslZOPKxdO3oO
VTcum7x/o7zIhgLRvMDJbnnFvE/+pnGhWeSU8lIhr4sB/zjFQz2eLNRLWDhgdmN2yQzRVgzpbuFo
ylUm2weyIbduRSGRHKZPO0bBNwReiUFWO/ACVXNoZ4poUTAf0qmN7nKDMqC5opsp78nnQzBf88oA
mY+Qc8apw8zEaZisR5gX67ymzoZoQwriAX/9G1jPF05yF5da6UBTkhRTbSwwFkMAmHPSkP8WqLTv
ZZA+x0b/o1S6WqbqIYBdBL9gzVCEVUBDxP3UVX6yTBQBG6ROStWnzD/mvXU1Q9rgpeXW8xzwR9a2
2SkFvUr0vX846ZEub5T//G12K4VxiVQ3d5iWMMUa8U5i81lmQlu4IH4WXsmIdOx6SLbJG+G/x6mi
FFSFHmksLk5m7R4Ihd1HAfXHptSAw+bBi8I86IQ0P3IUYjRjjFxTsVqllHYaQbzwYpxPhPwXCmGu
qZ3ngV4frN3DCpe53Bs1rsPEBDQQuvrLKD/1+iXMHesVOr62IfG6tvKaYrYCKd4c5AreH6elKH8I
jPyObSxivWfB1cRzoeekCmhxrSioFzjoO2J5E85P+g26BrUEqx6rJ0qlMTdrRvZmNdOZNj7ozq3x
il32IqOeozVS4dnVmP1ZvK8Qz8W0zYcp2OZGKzda6Vx022+3ND+A9OiD8rFZ4+Mj+NRGl8I3cjTf
udkqiZ0LiWKs7HoHUrTT902UZXfwk/y1Z/tLXwlOGb2ubkIquqhx7j8m0PoX0lBwkrjem0b30zMD
MHeB2ESGxJ/aBTc1PFdisJG3o0XtUPECHIKID5yKgcYEFIat7IJqu7DS4IYl40+WGtFSBaak2g6W
0aiZclFz2V1VaX2aMrguHPuQi/syXBmmttYiLWMWwJDaKpNoJTinsRkqb/H7AQfPPXedlvAe5L5y
oZxZGD+PppshNY2+uSoi7WzG+c7Ozr6Iyzs9jvVzmkzvtl/fu0RSAUp0YMDn9htOgFMwgbtpnHWa
Hs0wkzdTYz8GnPL2bq6WXkVmovY954K0Stx8QcdXDPfPv/ULtIeBwrgFahgqQjmsYrA2y5CRClUy
T7kWuFtdQw3BIkz5ThNy+SnYhXYXDynl0I7a0Uy8eoWEAhwwt27JX93ZXUD0CkpbMb3kA1u2hHKn
NSGBu7IGde3DGm0G8aNxHeTQ2MLY3TX3eoxxzWjowC5ecqWuXLa8LdrIyml9mP79MGtKeyM1rh46
/cqsM+LoEpa22W6EitIbHZW6JLYHvEypk5EixtYjxiCKGGazocAerXW0HxPDS3xj7mrPhrkw9sXF
ZGlBUl80maKtoCZNuAgLxSbdmekGteJnsM7pppOUDTOh0gXCN73UdhzvclZBjeKCEchQX5EhklqH
+OJWXJ1K51kFPycRZmtr8N4zBR7Vma4+m8+9XiVHfzI2Mu6//nq5ZBrzevl3bhSWSxK7qUNGTJg2
Z7T58d+tp5k1MRkCDc0nYa6F1XEClKZ/F8XGBuytuLVAwiwauF2GS6VOIyEYzYOiyBcXcoBX/AHZ
MgTid25juBWV10Jt40zJPj65WKW7lrbxWtuhuCmlc+9zpAsf8VG4Y32C2H10GJcvpAi42tZMAQNz
Hpoakn2/6RWbQus2vhvPwaF8OTHBqQCTU6kUbDhQ1obFVNf3nft8DHYFsV6DDxMSxh48VL8zTTFS
3VE/OzVLlrAtP53ixYcNy6g+BeRPa90xsTuqsPX44BDV2fSl9hB41tJlnrfCvpAu4SI/k6FcuX30
YwQ0MQsqasXp6sbMjfssKHa+bQEtrbae7n6ltQWzM59Ry7QdArywurZem13GHIIZaJ/cmSK/zjDe
vdC9d1ekZxISMO1jHD5pSPQn4Rom6/5GI5gpUV5Jb+0bqJJ4hTEwRL37QQDRudK/BUIn25lBdW7m
KzFRWPphpl2uR/GunSCca/qwn9dhNK9trSDftlo5bMYBCrtLPW5foPbEGPI0GZWMxeRPu6/uQpfW
CQOtNijoviVnR4q0VjvWq+QSdG3RlXLF0XIOUhZkrUA0c62z6SPbwfwllVyMy76UeILtuY83nlM9
O9iAWta9zb8mUfLYQZ6m/HVnO6yyKeVRmHk80/vgcgFL04rf6jJ56xv8ojCSV9mVQRIxh9kVmfos
mwz+ArCd2GGCF3/Qd1YTXUoVvJiTfupqq1qA38GnjD3GSj4nmmeJVR5co4ETaT/nUXnB95kuyhCX
TdA5t6ln70CSPeKA1jEBCGuqFgVsfmZ41u3/Ju88lmRHsiT7RWgBN2DrAJxFeHC+gbxgoAYOA/n6
OcipkcnKke6eWc8mRUpeZr0Id5BrelWPDkIdKKmWUSeXz4nyi13hgjg2JizDLR+ApcHRlBVPQ3PJ
PwBuFTChr5zSe9bj/hOaY743Kv2TvMJNknBHxEqUO27vI2Aw7eBorAd0PLuAN27BhDccBbBERFVR
f3EqFSc3FdmO99+nNebflBFXwZy6fNsQgIHegSDFpE74c0cqBha7b//kWHr41XiLOMsYxLj2Q9v4
KvjyEsPobqa6e9JWXM66kkM4p/7JrdeHCmbTLt9Q/YO8s12X5r/E0gMS7veOwrlR4cA5tK46oSCX
z1ryygBgiiy95hzOGl1OkUmmJSA5G9BHylYjMZ1ATtkdo6nLt8wPOiX5TdK7d4tEs2/MCZ58HxPZ
x7xK38Ul9vObuee3yqDkB6Xjv2Ezf0BFZ72Wsk4q+KMOQCPXbf+IVeKByX28LuctSCEmbKXOFsrU
PuDGAD82f6o2+7X6imwVVXsB+aL3AqMzERPuSPhx7E1Put5gPgWX5hL+B8rNVnDJqOqQ/rCzmuxT
SIqs7MaCAns1s6UNe44luLee1irPQjJrdN5RjAFLieMze23VcJipzprdcG4YyPB3bahjgz24qvgi
2XBwWt+J/npw/8t5efd/5Qj9/0rUs9ENsMz+J4bQ4I/8rLG+/l3W2/6Lf8l6uvgP1xTCcBFdcJn9
b0uooZv/YVmkDl0L96evI9D9L0sogp+LTdT3bSyhLNBdhI1/yXqG/h/ofTokDMdw0f2E+H+xhP6l
j/3tFexthlMPkRBiK2o6YIN/fwUj1cGMmtVwlK3CbYlLjVXI0yzm/Hrs7Po0ToJHX0whlpeyFUvG
Af2/AZik9PrYtY53pEePN6E3SXo5a6SJPkn2dCCwSAQwx5VY85rE0TiuCOoAZ7F4cNQK6mp9q+di
eB7J2lyhekaLPftXU5FwnPKEy7+g4BTnbotNjVycaLKDbfDMYgwrD3aPvOinw+vYgV+OHWP/ty/w
Xxf431VFZxOG/vGxiE2I9T3T4dNxNmHpb5PJqMjKZG2KF0V3bohTtscMIT/UYTkgt7BsKVnIcSSz
O5xQnnP112dV6wsRdkNlhyJr39hvnBO9ueX1rm2poDKQQ/2aTVB5+rI7N9mMZ5U9/7zoxs2gLNrs
HJ872mBlPhfGfTrERN4BZVDb22cHc0MT1APLIMn3yLMirdjeTNnBUsvn0nnznu3jm/K18trX1TVb
0k3KOyV2xkLRBDA6JD+rRpUhzVEnCX7DFWtxPczifz4c/lOR0fyH5rZdUcIh4sEVbfoWO9Z/fHRd
TRImEd3R9oVzBaYcA0PLmIYDzOZrDCyYB8RdB2oyMYrt140KD5Wz0sw/VpnprPzVxRD4ebpEPfvx
lNwgMjGg9TvuI9rUXH5n1splSFt9HfAPL9Jqqt9YixjhQNP7f6P6bprdv18Kju1xZ9gY4Gyk+U3Q
/NulUOpjbs54kI68CLKDizW0dTst1IlvHTppvMgEzLp0yqPslHHzX1+Hm3z/z7/cgczJGCK433Ft
//tfPpjjOAitGaCibEiWWZpnOZRP1fbF/3XhLOubynEy0j/PnivLoWMO1BAgjLXHqeIsyBdwKsx5
jz9IXQgdAY1HGjv+Nz/nJrP/40NiwSBcAJOWgf3iHz9nnLPfq1Z+Tj6ozYeorad01OjscBmeyHGl
Wwe48Ba+5w4TuSHl42JzSv2vfwwepv/nD8IGBWmbrTpigSN4pv792yILZ1MYBqJsTsozjCyM8nhH
Owa6kf0EvrjqLnZNAGHjfHYNezMAdT+dcjjNGg5EreExKWCY56i8MAMN91ioOGxNnFpu3r1V4gSa
cW+J5SOleh4YZUP8qZv2cnMSaOpNm6zboXCvFUaDXeaxT6NTA6aleSYINkG6sNPruXrW19i5araC
gr5x95IUKCRxC7z4bIgT7WivrsJZguU7DQl5P8Mx6/Z5PkznuCumLd84nUGt4iH12j5i8G9l1Kxs
zwXTOQN/EfbJEPS63GgX7RTmwjXwaVFpY8nCejUdOl0S0Dz5xAZ6MdMyalds9v12RCC07uyyZEtF
pTbGa0dXhFZhxG6dT4vsrwQO4HufHpIXEjBRwasPw5dLxenoXdQ6/LI8ebRd+CE850+Fbt8vbnJn
jatkSU2YLdebd9kRTq9wPpd64uydT2zBRYgnlOwSiACsIJoG/kYDtWRoaZjXGhauFGLiUBjZkWp4
i75uAKON3cJoYw8McSKaZ7rcZW9dvLQ5rQtlBDm40Z3ZaNQzwxzY5akPCqxH3kkc71F25q/NZnpX
+wmOneGDF1t+mMWA82KMd3bJmcN3rM8c1p6kv0xNuLMXeGl6rN1n/HacKJfYv8dt9SisZTiUej3h
kiD8LOlx1O1iuQz8/VppQOoghzRDMCB/Dt497l+XHFxDPnU/ejv+6YWPH6UcT8SaiRg0jbNJObig
YnwXlZHcgMfJwta1aaQ6cLD0b/IEEI3wW3zFZndD+rKJBqk92tAe0eqZKFefZ63xbMJbWRsIQ2WD
wfszNp0/0vfhTMJ3CZPUvDJjddP5p06mt9JZkNLxzssB04Y7AgxfJ+ymVMkudGZfiJL+8axZHCiQ
+9CogVio3+vI35MkuzMAgKda9447fAh0jcAI0u+z00zjgRYJrUqvUbhpzvZLcSr7j3FB60Q44i3m
cx4o7AfE6zygCkFG1Nr1mFnoV67WgdKSNb7wj/pKVCkahPahT00S6Ca1dHHap3fYt+1DbDnsAyyg
HdiRjHOcTh8TVs1bDBnYZ9hKjm6lHxNqtXZ+v3wsmaX2WoIKQ1UGttzcuWvBSQrjW/EeJUmhrdwQ
4jKl+FrbGlnBbHE0jkZZ7gvb6I5FyXHBtmh98XrnNummEiUTRBNM4AN21RsHb+r11j6jWqCPq2ls
PWLLy+yM8P20+hJLfi4fh8jORHTZNegvtsKnyKOH+IoiGMmPREeYunGlf6XPZUI0swwxz97GiWYF
o99BEh8Rmqrhk4qPdt/nbDwJDlMLdKL47oRyFzhJzX4oi7sjiUFjdl5SIFx7WzVfeVr/0PA0Pxo8
qsqUg3mH88SZa+IIA7UAGvHRxnXUh3Zy+/pIb/N4ggjshGbSbcAN4302dHxbSf5S+OUvS4UlUDb7
rdHrj+4C8mAihcAPxRHMw/Yax3H3WujdW5qjbs0mRxRJpyDlDReNUKeV6jLKqJoLBj9rbqgpeJ/Z
C5nmOn0PbVruZK3fu1ieKaQwMOXb46tqJgNbIuRarzcvMch/+rWLo8i7667juhneSnZhYQZdmH66
FDCebZp8g4pSG42OaUvhuM3r4iNnjK046N+b5Y2/UJcMVyKaKZwp1ntd78pItgT1FnNjaa+sk7oC
sM1qxMdB5DQVViBhrF5917G+iQusu2vxMcsTTse3fpk0nmp6HTqELnqk4GOT3GdW9YBf41kY2U2f
/SQQ2wpMugeVWU6UkI8wqTwFSNZt3VSIt2C17ujBwl9jdhgM54x4qSfZWTzV8Mojc02HCHrhHnyS
wcf6xejJiqeuSf5nkFAHanBxpZESZtmreQMKBgwGDf7AnAweb0ZxocqXPmbcwbqzNMBGrO5g6PlV
X4Bsik2bu9Qfb3JBDZqRY0t06YwgPuKEab5Xrkf/WIGvC1X6dfZbnp5J+5ZE0HDnMytOwUJGU50e
aA31EWtXnOOSaDL7KXB0pGNJY47liy7Eo2jiR+nHf9ruBqBPfoxX96MQ/smv/PKOd0PUq74PDQxD
sNjkRtfGy32Lx5AbEx6j1+DQLwf5TlUoUb05Dkic+ezU2H0VqTeih/g/ej5Qq4R3ywRWd8BqA12o
WcPRYkU/e+3xTrZErn2Pi02dnYlWuoXW6aawXzSqxo5+Ut5aAit725hy52nDk+MOlxSiGFp6/NZC
LPEq6zLXg34lBnISTURJvUMzjWnstco8Ga3zNGgSF1xio7BO1UlT4tGmi5HdQX1XLF9Do4m31UFc
NxwN5Hu/himp1H7Nvq2cta0w1waYVHphxdftPZE+oAt3N6YXOpiQ9k5PSXtTGSh0eTruycqooHOW
PnId1ncGFMaGlJDTdwe70pcQh8BhMKbu3O392jJpETKCeU7XZ9VDiMajIBqC2zb4H+TsRF7w1rIA
ZroLuQCGUw1fC/OCPHRzbV7lLf31MnG3h+hhUqazw6bsBYrYzEyc73pSSNzO6PLV2igXphzBIE6r
fT0u1UfWrNl1ipMYplZ/aEDrH1Ds4zCDbxnK0TrxXP/yU4cmaC8+SJ0rtko898ofmJqmufkqhRkV
iEM76sdq0/jV0tULcg3Xd2eLE5SFGvba+OxNYNo80ZaRg2uTzEtBkGR0xqCp8yP6JtfjSreaoF6E
3eAvqMDlunDdDysvT6OZpUGcEWrwYDtEflmRNfbqS1OlNKmXnJCb6XdpjTvP3HanqDSd+DDmEeci
FWVJsxw64B5YMLlkoU8dSqNwyNIt/QutRR99yqIbHv51ltOsUAMFPmwoknK293WTP7p+8Yf6AWzb
HJNx06bPHX5UbNX6d8PdMzmgmlegBcmig9cA3qOVkS9nnb4589jMV6LUHyhTIkQSz9QdO8k7hNcz
uZYQL8sThRZhuTVQdR23pC8IlKAuuoTKKC9KstOaLk5YCXrOaNR8STgCBJRm3LOX5lZa3nIGlWXg
y2h+PWW9dlQfBgAjwQmuNEVZxo5OpLtWb29Tz/zAc/ZOkf1TnX0X/vhj2PH74FsTryyrwQGZtWfW
od/rSpCitTg34gCHRmTv5+6NFAdQXbrXg8Ks9Aia/q8muy99HN4LSA67v94RSzqcKUWedkO6RKXj
YNB0kedH3PRk9G803FbR1LJihrb3a7XpLQ03P/F6qxkT4dPxU9JzHWoj9lgwQvrmFjR27Kg590sc
7VX+0vpXqaqeh5zIol3ZAZynL878i4duW27FSHOB1lciiLpcWEQ5OPn4/lXd7UxD0yG4zngXHFR7
SBSa21cnR7kZJoO2v3LW4lZvyzpEMQ3NGhhd0z3A0ALBVYyPbQaHRjO/V9WGLI2wNI/PYLvf5tVm
hUk3BtMi/TL9bOwdRgzAOr4GIgcbCTl9vUHIlrbHbkwzrsaabmTe1jdZ4t8ZviTJKWtKs0vnLo2J
qMziGpPOZ6xbUTbrj6U9feJQO6uV4gnYn+dWxhw2XOdscATe1UthgQBA9c2WkhFnq1U2dF0EGww3
GfP3QUKDG/1rYXkXI7fuXD/m8VDzGuUe+GUmxbI/tpfCte8wCFGDrrH6rIproGgeAMDpNtHoNJee
eHcWjj15w97bxJkKxAqn7ACbAd8Zf5Uyn0cCUlGv4xU1k0FjGFePzeoCOZnJgcF0oASrr556qqsp
vzH6h9GeLn5PumImkBCogaZxk+RJO5h9kPVWevQnIL09T2sKCbyC7VC9wEKSgx2ClKCQsJKsLI0K
7Kf/RXOXday+F1oewLOAOdPzn6bQOSZN7kFy7+ygfVe0qGk07aXeyWHJ38K8uiw+PawVnVOW65JL
8E99Tiezu+B+nygbr01MW4vunQf+bJ8vZAhVozBxrNG2zEsbaCuJ50WeA5fFnuiG6iwjGLnum1b2
e2mLXxKjVxDrPW6CkoRUpeEeadZjx/HASsbHJWlfiyaF04C1Bpvh7SCqN3N5wgXOiqUczqZiMNLr
/DtbI6q1viG00vXu0FI1NJkZFPVw8ByHDsWRmKRRkk1x7EMdq/K6tPxgbODZ8V+f6R09+wkNWXV5
k/gmfuq1IMJgQ5Sq1/WTOMY3uulhAV6ajCz1VmO64tEIsHHl/7vYWM2iH6gA9mDXG7Dc8CgNGQmS
wsDGUHpOuatYGSwTxcQC9p83r7RobECShU6gST3g01/v5BlvNO8UPwsSUFTnqsDqtuDHU2SlW+j2
BmQxsIgO47IiO8nja8U4a9YDlSvjfLM5h8/UCRCVd0mjZ8awMcrJQ0hke6uV33m82Hu+wpNrJVRz
TNea0z477LIL/9FihQvQ5CJMtw8BSp545vEHKeKpwinf6eJskBIE0njHUfuBBvF1nzlOVEIeeLQ0
bOSxmYzQNNEeMhbhD1Vlzg/08mi1YreoqvLgm3/xw53+5Nce0l85F5GoYWknPFc6KK97ijaaK9JH
DQfgrg8wdlRHYg/N3Vyzc+iIXthedkVP03lqJkKcuuvS0KXjAHHSu2LaRIWVZTuB0JDUCvyWpTFp
68H5CNzmqKW0ZE96vc9nzlk7KrEOHeRVGm5ITlrbDme0eb+NFjsYTCzcEDO7vtH66kqem4UxNHvP
6C6SqPMxHSX0NikP7HZVAAHvQaoUyOLk8RhnaduRL0dY4ORrmreNrp7K+q320/ie6Ee1G7N8onti
fgSncoNwq4eutSTQ0TMoNh52IFOJB8vQr3VvU9mG8pAtzoV19RyMWUIxBtvcceLwzxPFDwQiR7R2
ao9QQ2XjxChMU8urO/P8m3kBjUiDgZWxzoP0zGnGOKCVE0fIvADmwEmTfGVOZiZ8/XE0wT/dYSKg
b7T7rnR2UnLo9p2lXUujPSzz/CUqOH4aAMjFy73wyV1oXetKMfAurMe9Z+Lw6tZfu6MDI8NloCzJ
p8srhdofoj82JYqJxcReVtqHqbf3KNLZLm1gFcs+n0N/JeHMvfVkJtSrsRMnaIoyS2kZStnOMMxH
GpPifYbftRnhAsuaCH3SNs8pe8VD12Lfjxu6cGA68ZaJPzrEcKK43tnMBFm9jC5XuGhW7I4hwE4y
xaLLsGgo2KLOMxxQGgh1KifReZ7Y8V9xkuFpOqCU9VsddIwZom90P7CF1kUutoqdLPmIedgzxiIU
7+bWBrRDyYelCisiXfLiK3BAqQ8/d6jGmr0764xUmx7XJA+lU1wy1aIpKcYrjmu8TqxTqRfleU5J
kVOFcjHwyLNlFnZgT+1tVRH487Z3r9frhxifT+Aa5U3R/dBcQfwITYkt4b5fDMT67C7vUW+SSYhd
vDZ/rC9b5+rAYX9a/eo803XJr0us09bakSlC6til3PfUWjsIxcWHMmmKFjVAWoE2g+kGgyz5cvpY
2uEE4C/BweNFJhfDdT5BYkzhXtGHpyKtIR1kNzH86lgCamLurOrsLDIiWGnz3voQoGsdK0l9Hhs9
jio4zzsYHLQz3vhjyU4GpzFny/XPOJB0bikP4AXeg13FoQep6UnOWjgk6k9WSvaYVtrvOC/53G4k
mkez+sUuBE1QWfeSk1CIWKZ2jfS/2mErEU3h7cSezgK58faLvVV+PSije0tsCgqHaXlJV4uHxINc
yPArje7cpM1OtpjqPeGLZ4MuNxbv9pfUzceqhMKLg+PXqa/qeLkDo3OZrAQbJZYzkllb+GQlCc6U
B5XAv2nd5XEoXRbwmnO2CJ+GNV6PgPevvoxtpDelT1FhcubuvUkNqpaHWv/0uokDQQk/N+H3cx3e
VD5DRrjkVk1sptilHATbwbNvIK2d7GLdNNWFWZXGoJxUVjbRddlK+YWr2t+7lJ3s0mqw9z6zxG7t
9pXcRliaTEq3P86tuGjrELrZwH4XfbWqY15/R+wGDNgNr5GqQRRWS7d3atWEphP5VLgflvaepm7w
qybXYKOZT60TP5qtfTuvxQ8lrzwKNP7YeIix4JPda2kr68yRGSaLjFE82WB1cXCJ40odvEefT187
e9ekQzB1YsB8e9lzPh7yEmF4WuHPOrqzW11CTAuQ2Hb1niEEkuKb8XiaqXmzWnzNla/5t2rJPyeB
+Nq7WILNGR+zmJb3Yk5x0Nod8pm8B/t6P6MEwdNix91Q2KxPbLawHHipRhSUv7Xi8RuP8YJs5c/o
PHmHDzN9ciyHOWQBISpBpqSdQX56ww4n1RE+Ys/wlIzMAHxvGielApd04A9i4T6hG8cb9HeuHYc1
Z5zwhEGVO3pWUR6blIR8MWOw9YsdEARezlWeHIzKCq1hOfVWT6lwwmsGyyKnJAS72iUKW4scF4eY
LrVjr5AyR1xcLadLWdJdP3OxBmlSPahJk5Ggq23f9wkmUWi3ldvDlp3KPwm2mcAZYpouBc6R2n6Q
rvNscmqLGDTQ9dORrj0AL8QXtXqbR10KggihMYn0ghEGov/UuZwSsvjQaBq6KUc8mBH9MXNwwfJw
fKgIIyGY/xCEv/Fmda2BgpOKU8qg3VsA/DfD2eNQJW4wWhafd1t8Lcl5klSvHrPRYBDDSzOk+Y3r
DD8oCzWljguNCHPfPIzmFX6DDA2eqWsl0BKNQGKDnqEWriyK7DBQDLTelTLMwefwyUg6usYVl7MJ
gAPLmjX0/J2OoERbkc13BJYow3oWSfblC0XvDd7bZj5CfZg7v0aB81Eu4GbuSoqKgi72JPV0wchE
g6hf/rhmvPPL+idjMjt0aV/uvJ3b2Q9e3wAJSjHX1Ppshs7Zz4d7VXdG0PSMNYZbhGr0EAasCpyD
TgesRkdxp9/X5qJO8+oS5ffyNfRUDmxhbU49DqOD2+kokuLeiJcHja5rClThzg7FOB9brshlovc8
2yLILBfDEZcpS5NjYqu9BW69HrNDwhVo+hod9etBUMp1GXWPb05/phGlDgkTNJGFG0Qk0ClyUgxY
gx8T0q2tVjGqaAo2AqzAyGR7sbInjHiWzvvYjvqGdncMzztz5NItcnXU3e7e2nr2oLMvJ7N6QLZl
t1C0Kpq5mhQkSHYOXPmx34GqHojUqXx86jrfwm+KlwmVHYMhP287l9neXfL7ZSWp2hXuvZGJHyLP
t7WXMI9O7nvezZE1TOpoWdOZJhuE/bjbDUvphDqrLaN1H2I7e41dxKnZu1pheV4BFORYN4zgYxvz
6M3tQ56MKxsphmvCbTc9bVZ53fZkBY2tKKmsIxO7IBDfcOz6bseDTAXcGcNeWylpZDNN1EBD0xTV
EtaCHkYoPMxWfTg7iCKoWezIZiCIsm2fSxoY/fwbZKofqslqwtJX4HK0UmdrJ8ddrPM7qIkYP2tO
tkAL1UsxnThH9gsfys+XRwd0G/LPUeXQ2LumgtDRmTDhmEu6bnmxdP+WixyPUMez2cWaE4wlG1JZ
0pYMrHE3cONgAKe4XQnzwusB3oJ/bAzGSpunYIwvHKIiT3831mn7EQAS4yEYZ8FoZXMFS+lFlUkT
m2/e6SlVyUIsGOMKP4wHwHysVIxQ88wxBGGehIYrgmHmA2+0jAerp6DSlC0/Uv5kcZQJM04KVltO
kZDHjJXWvpj029F4qSB5BRnr8KDKjXCN8xGXIFns1kZw4UIQbvU2zN+lASSQvszXqhjvmlH+znNH
6y+udUprkpe1bqst4wm4h9aVUnbtuSyMR9Pv7vOKgp35qZI11JPePY+e0s866rewJw3fSPJU4wt2
xvaHURhPMw1Pwq7vMosFGGUJxKlyyPDjCLRznKyz5LvBoS7dSCzpm5jWM/0gGmRQlIDBKfL9BA7l
qK/Y8pj3T4RzJYXpmwWtpfyZ80tQZd5zZ52seFRYS7Ezk3VQRU1NaEvpoDE9YnUIK7+/71EtM4xi
jHgOdgRUAmOt712Q/sJk54fhGWVSOgBk1nmfpcVTOguT4RvdTDgThGIT5RVW1WholL1wKqb869BD
dJm7fu9hxbxOWiyweov+GjspfkfkTpnfJR0Hic44WCRAXtCSKDIl1ZBZ5PMH+0h9EXsmDUiHmZt/
dGO5LDVUHqt/VapnehVTgI+WxUDjJgh4kB7iUtb8/PzcxTy2O51p8XWb6MyYN940dhcAAQ2/UJqR
Vy2r52nrn6vkk5OOVF1k7eOUsCBiD0aA21WRHP2nsp/IvOXD1ZpVEfccNwrh1KAa3KvBIhqh8wYx
KAWB7zAyiGbxRyUrh7sXzabCJN2ppX7X0ne/pLjA9os3cPzctyLNg2asLoCunUP2Vw2eY4IDNkuM
SFr65jXrVz2ga83kay2Ph1ZjvEhi5aGX4X5e3qbRY6cydd+6llybVa/vV4YQIuZqz2ytXSnTYvHD
DsT1TyB6OJtMjMUmvF4Ch+ne0kyMBWSyAz1ZgZ/E4K2NX8TO5uwvt4aB3lw19iW2VjzvLgQFN8EU
2VNXbivrksq3TCvPyUJesCQwQ3oehVBZn8CwqNjByOiy7QkabzpmpU9/MqksADf+iTe1Feam/+72
3qdjibDvh1cbgUQfcBi2jjrUeUyQxZhf/EULlkbnZIrFbFdwnE+QIJc4ZpHYvdJju09KdakHmz2m
OZh0HaBuTPOqjnOP7KaNXLMjMCjqQMzu4JoaXst6jBYj1m8XzMuJO9UXupaY1Jfb2uElz3yrCZww
RmUgTg0PremfAZovXOg2GphTP9gEI49AtOw9sOS3bCRx0SVDcfSHh2GaCqzCdNmS+39s6cyjjH4i
uNGQP0jsIJ0Tbh85U7lB7dpuVDOcJDlEsf7mF4rAk1YodK04CbrOei/MHE7MWLrsaXvOlzlOiLQJ
hIC85LaMdxaCCeCf89oz0I0Q63Eg5SnrZ7b/ZGo0uh31SUUxdvgJTrJqZBaRfsHEhLhPutULRU+b
mlmTFoohFEHXh80W20gUIjuj2dJcYyjrYA8zIY2USuA50X9SRBPc0xM0qWzBTxa373N80y35ezN5
V73ePwgP9dhsMZ5MhLNVlwaMgVU4Oq4R1GSBHE5f6GXtFFkZYNbc53/SbLUX8/hn1fkXa2aHMUnz
0PANPUrsqgDitUtT9FFQpyVtlZIH/3zvkmI8r65iOy6zd64CK3DE1NAAtYQWIcLDOnqv9AYjothm
X94nKL0c2azrxIkyu7uvivTVTb/KAZ94mrEG1eRT7sEMiYmnNHuM06Frb49Ws/DZ9mm8QsFQssrS
nyWL9WBYvelaT2/8uaKrdKn3nMX7K5/Gpi5O/ig2IDAwlq3FcHkYU+swx879nPFbzBE7kIvtpy/5
gxqb+SGdnwGe4HJffJbXvH53TmN2AHaUBf0rvfZhVgSGmF8GkyW7pyRDQgHfOyetR/KsDnpa79KG
KU8nHLurrfTPCo0MSFE4DVz1mcdk7GNklAREevopddCNu0SDvSK2yrquemqrwY/cgl+3o9p7sM34
6DAh9AQQKpSHaK5zit06jFeaxPY0aeqlSmvs6lNMOYzdQlpnQatzhKPfMz6VHacJj8heX/X2KdPs
yFm6w+Jvb79Wf01mA9Hd9fcZuIkoNysyiApjtxEbd3gFf+K8ZKFAQI2YULpXk/ENmpRliCQvEQO3
YIOIsLQuyVUF/1rz6vtiUNzc5EccDhr7PiPRNOCgqUtufFp+6LfjTknFy8rIa6l5JA9Y1cyOAGUo
8FChkemftT4eDJnD6IHRjwmKAz0GjUYfcmzK+V7oNLr1AsVBVN6+ImK168x+OPQ4MiDABZY+jdcS
Sa9O2NlYCIzj8K3Txhg2YJsRumjzHFidcXTk84Q4nuQ1j2HaWjiilFFt3PVuN2O60uqw1vWz85fD
qU4NoCAeHgSo54bTfsiUrrWKyShz5uM41Cuukvp6tACOmjMCLUUyrBy4moqE7UkKBKaq3IvmDuqq
KD6WnEdGN9Jp0+aCymyKVjqh39PvcQ3ky2B1oNLQxpF9wjTK2QfGwzz+WEqAYB/JHIKG3SfCoBpM
jGy8sv5Os7nOmR6WkURLU5WXsqI1oM+a41xQmzqj+lg4Xa7opwrnOT8thTUc4cg6fNvq0XcVUYdJ
6tf1emMTRQDLs7WjwVUReOPptgb0Y/m/5E4jlRk/3Ia7dYGzZCWFdgU9DLKuf1A27kqsAO+Jxyu0
lSXpLLh6nDLclO5jfTW3JtWGZ0/+5dG9xEqYNwqo8V3pkKaC2XQTFySSy7WQbH0BHtFtRcjgq+S6
P9jriJfKTdLj6jziUihDv6JNQ7ZoF74McHJ8iDYzDryRwCZ6FYqKm3xYAzwd3ogogSpqPXbOvUGv
8wLg1aN6JrIBbmF88ON7ShTF1BF+jgEVTQTgwKX4zxSXsIG3YYr4iv0jqZY4qdA8uem49p79AZ41
JU5aQH0yE7IrWGqBtsSnWDGz6fLdoExdL+T3Gk/9se8oKKtuukkO8FFK5nuY021aP3VS1CQHKMkh
pOicCgqb5tn4rZbbXq9czL+orVA4RBSnC77gbrB3E2yc60rx9/hM/X1B99Sk+Rg/hpqyY73fCdo7
QvGhWSw6F5skka6mJ8b3CwsFa/fOEGvjtjMO/uxUgUbmbpllWNABDiMOziqCJxccrB+NBy8dUZyj
E4v8bONGvZbfxnQ17pjJkgAKKuEyDx/U2MV8PsyJq1DGoThNZfbM+/449KZ1yXV2emDU9gQ+eRVU
/VEboDzMnjo3jV1GVm82W8jzY5maZUdvEy8c+0vlBfFtmQJmg1RiFH/iZS7O3pq8W7CuQ4cNY1YV
R2Yx1PC1ogcIewCngihdCAzr7vw2IXLgiZZfsNGsXZFVRB+mPwPtoLyoGDB0ZKlIYuFM+lPugZ0Z
FfS9CW/LrjeTP0fdsd8tMUM7EDnd5C7rbDXQwat1e1Y1CWTH/GsjKR+4mkPyzUm0eU1207ICAMwI
XDU1E5BP6xRwLLYODvY7XtpYISR1gysuo64ptrYtNqBpVf7hqHmiHTY+dmV2pakKF5eLyclacDew
LUDtIeyT9PfzBAfTT3CG2RrNIjSVPcKNidh0U5G2wgLF/Lazp/KRSc67+EVkeXDT1sU4M72/xzml
uPDrWOgY43jmoJjQNIS69lvasEIrXb93/wd7Z7IcN5Zm6Vdp6z3CcIGLadEbn2d3DiJFbWAkRWGe
cTE9fX1wZWdFhlVmWi1601a5UFooJIYPwMU/nPMdj5EwUt03Vp4rpwviJxN/pZ7Uj1GN461wqldY
remaid4eaCfP/m7NGlQtWiBTz5S5KwQoW+FgLGTZBV7Jjc7Ee5gbPp+zCDSGR3NRI12ciL7X9iQJ
1vAKquwr6sZ3zyv2rAGQZjvVL6/wCVIPt2CcHT4O3cc+n3x3fA3pApp5tl6c51+MWp/q3n9HE3IG
BtAQYMFzBqLySzT447YU0Vuoi4OdZeicMtRsjmasQxIHN4ZPqxLJ8JtTVu+kNkBFmOqPvohegOWl
WyK8sByb2nUytsDf3gx7Osoye1UjkX4DHKkhZFBjWj/ZG6JXL7e1I9jm6nSbqR3S+Tc8aF3benF3
5G5K7ov6osP2d43sJR1FsCloRLmsSBk0DLFgc7Gpk7bdOhkjxYKjQGYRFtRG7EhWsFZD1G77EU1P
YVmfowxOjDAHwpYmJmEk9a4lz9xm9D/gaxvbqfa+l8R4LyovS1/8fO83Q4xlyHBAPMavXkcxQKPX
rVPfBYYMq9V0PRamMZI+jX+nzHeviRCWFdUPEX0MgPUWYcIUDj6BmWYmQCT+Ily5xeQN2sUmEdLp
mm8txo4FrMh8A9xli2uDe9XFFZwZ7rc2cLhek+lRsrrjLGXhgb2+bsRLW+/MvNlmIczrwaCttWvc
5wTtKVAPCQ6HDbdxbIfgvNr5iKANyg1/GePxCEo2H5FFB2r2cTZTWqGsJBtVqWIXEmZi47ZUlVEv
Kx/gQiJgDMfOUYlwA7sTpt47GR06qiTO0n6I3keyDXfEtbNZNSJ0OchqfIs2ssREF6devk66WTAd
bhmrWRheBmfBbyIfMoCBo/wYADynWnzozPKq2Bu6XhieMh0oSxpGx1iQ8OWTLt6zIiv1PlwWGYiU
svS/oimCHo36E2s6pPKSaa/ekyADXRk5LFABjiaCXT0/vYJnBqvmsbILCjoRBxSzoVOZNjarrRwt
Qh4iRtLODFG6o0jdmbvI1j1iN4qsiygRg7IPiTHDjfxABtOnMQc/xc00z8D8PVDlYe1M+vuQhUsb
HNUiCII33WwFdsuKLFM7AmlsDfQY00gLrHtz+iDuT0J4oQOaOVNsz+G89xkGyip6rPVw11ExoKWF
NFco+300STLs6qPZP5u1EZ9cq0cbKRG72ySZrJAM5CpDuVETvy7FAT5IiD06zjgqGDcVMpwVG9mr
jpp+xaovAwNrHjij0V+ZWk0kiMu7rNN8jaYKmRiDQX+KunUBS3CD8JLDSQZPRDgUQC09ZCudd60r
lMqVTgxV2lCDke67QuPlH1mW/5oA8dyNI141wEuOrWsqyxYEPNHkrOv7VegTaJ4XbXyssfMa4VbT
LeOhPQeZEhcn+pVOFnhOEqusznjWCtMCFarmI1AhCCDDGDEh1EzPWrSpkZ1rs3yuotkz3huEpwQF
zXXSWs+KGBwvOfA1kzDEgynAodoaZs3ig/ZThcX5/mfvr9RnoXk0QnRMnWSPFnFnIFhaBCop9mxF
wDXwDFghmYNLPaClCFEMtP3ZaFCEV8PQ7zsveAy59k7uoLZZ42h7jcDCu0dJDkCY0WzrRy883FNI
9I4rebZjOUgbltUUxuS3YaBuw2Zfi/EnLlLvoPV0TtLJ13WOMErLpbO5+7UwhyI2M4JXe559RwpK
sQdtbp0lTLXQJFOUj05zygIAmxUFPE9ihOf5uQie+VtyGyJ4pMaJp6c6y8/fE0wqly6Mc7YgJMO0
bRTPkjDedsC4lfxDhOHxg55Gj5mKhi2zThaVzB6R7lHKNJkvT2jbclhozbIYB3dVIPmERZhRJIXq
JlrxzbPlNyfO0q02HM1hsM9Ql8v10Mf1uhH1tDQkvLuhy6oV+3tjWXbfye7KATHU1qbp409ABCdV
meEToIMfGv3XEWfEXs/ip4Tc0WMGd+FhzvVYkYFzK+sWNKXTlofEzxASRPoFA5V3KGQpCfsO9p7Z
pARo+R7LT7m3qlJefLCdSlMG5R3sR3qSda7jmbj73nJS2xr++DkH0e61TQKeegq+66iLhBmv4pYz
qISOWuS8bbu28n3m9hvQT8SJKFGtAunFWwNx3TE3dNS5BZxqnbhMgUijYG2oUPejHyIhMhxZpaVt
vwL0kG/58DyctPX7wOC/9xj61TrfBwVPK5tpX08Wd2rTQth1zYto250V6fZBs6JZr5i2Gx2qXio8
hwIo1XnyW0DCEZcsIgJrNhoOfkTEjINpKMkcYEm4KFrza6rIjM7ynhDC2fM3WqzUWkPuq0EhRtFM
ez16Q/lWW+h4o5QdZ8XxCR6zQLCOCJjbl9bPWueena3b+QMFkIPzzCpNslW6H3dP1z1xQYuDQzPx
hImlHzyqOtkisYv2lRljc8CbuXIqVe5j/cZ5iSjG4vQtBJ5sKazP+w8eyGOgKS/IYhPlsG6xsBFd
7pGiDJ+doNf0M7EpJcmYjBgkIADLph7Oy8gdEUk/W5nmsEsxXi6gIxWsVAGz0I8rbbJPRUQWV8T2
UTA12qO4BPxsdwPMbXEoLCjVcrZHghlBIzcmHCUAJ/fB4K+ZdTx2MXVzFb1jXUweLaMgW4p2M/Db
dN1U9XDLAdzwKEfzK+tHr2Dbf7cwklg7DyKDXV1zHrtttiF2jJTFpuX6vhaM9NfjUEBGNOJip1Xl
Sec5vLTMqjvCD68Ywnm4CwNrJ9Anxxn7Mk3F/HY0jCff7jeTHbHBTJNHW5PZ0goHfRYLjbBvOnGR
zEeLwFAXW7G+jxJ5YdS7FqntPHAdH4J5ijd2SKyGmERVv4p/kpAIRny+uiavkYuw8+2VVmZq76Te
e5v2twwoyiUQAUOyFEl4Kc3N/WKsBokwOjTWPzUuuqNSRBgVJAYAwni0egY6TvRSxKR4aFoYLjSy
bpdBqm5OYxknWbfsipHGaD0SxD7orUPaV8coZv2IKK1ZSo8rxG+0flfHoU5bNFwjE5VF62Zy41bj
szk2H0WS0wH6bwlb6d+GuP9xav+z6B6J2/SfO7Wf6uh/nd7z5B+t2vyVLywBZPSIP9y7EXsGkfyO
7XG8P2zcjK5uuNZv+/bfPdreH6T8OA6pPY7tuIjL/tOjbf0Bo9FipmYyh/GE4/23PNrG7Fn8k7lS
4tOFUaTrhi5Ng/igv2D7OBPBlQ/asPYKwvMwy+2MLpSwqBG5KqY6zBGSuVcJn12foTKPyBW6BLnM
k85eJ5q3SarE2w5N8gsvk0UDdK2K8G3+Z1XUxrIOjfrQ0KEaWnn708d7+/0a/+yjln8xA88vXZiG
wyh5NucSePqPdszEpuRlcjesM68zlmMgCEJQc2IzcfWzoTnPAm5WojIWUyOxEDBPQxr/Ulo19a4q
Z3R2+lwzitsaHk2DzQJip5c8rUrF7/n+F2z+4RZpUb7tJ8xX8/s3VMXKNGkX7GFJSZnj1urEghRM
R8j2vp9tKwYq26QoN3bq8JE++RPim8xqjRWZLqgateFHlgVPRgsXTc2j9PnznhlGedbfRAPLHQWB
8W/cq8Zf0Ii/PyzMvjq2Vg9B5ext/ZPTuGlyQN2GGiAhIxbqEucJJlS87+v2ubf1AX19f9QABvyu
KEsvuvSsc1b+/FKgqqAKuX+kofMtsMdfUJwB4M2PPGvkD4hW+1W4b7ik5Q5NzycDWnvZZYSxMiKx
Fv/6ezf+Ypq+vxWPl8L/xH/hn09iVjRaa/brOMbePzkHkPPtY6dn3nbKNL4og/F+pooAWF28o1Jz
tnmZdQ81wL3ZTQ3jhvCdPFmh9LNXdUW2gQTLhH+F+UmyyrMwJgJ6NHZoQVHOgHMOaauFBryZ4Kp1
5ziEuis//DfvS/wXX5GJzBaPOyNWhrV/xSUkjWu3Nb5XuyTNksaBiR4YJ666kAJE4KBlv2ecRDUm
Jw36EzjDEgeUre9qqY8sJvk62i7utuAa/w2zAI3h/F//h4OCwS6EWMmRxYFleH+520QcD43N8xi0
5GhvrEwdkACN+yh3MQ7b26YP0pfBmXbAicUqbuIfYQJsh6Kr2gdmKj5oPZNdFUVnGTJKdfLU29Y1
Yk46vHMuvQP1QnNtYouAzsK92oqFt4isl7pp8R+VxC/oSfiYxR33VR8cMv9WBkF3UaV5smTfPKTQ
AC0juJqW5qwobopV68C0Q9HlbUIXkZPTv5ZZ/5HbrK+zOqYWLnxj11jUSb0YoWr2UbFw3Ci6mDQ1
WMmzr8xCzyfMbgI91EG6qjx2SWx1HAxwBfpLkX10EZVYmnriMIlftXKAIjgEhgT1uKQGJfPKjkgl
G1z2/qakFZQ1UbwqN5dyyNCklO06wwzAPJ0Oy07LcWfPIolKmxzyK4OPQPH0rvnvFplcMlbV9jnA
rlWLsGM5Dfl6qqrypoR6Z8Zwa1ItgleWfcWK7YITubDT0T0AsULLk2fnfIgyMgtRHswsiS4gKwCr
xfdACWMH0/0prKaR/Ew6RgVcwWuNDQ8gfVl65hH8o3c1ve73F4D498nQm3LdN4+WVvNUwEXRu7zW
GPIjmzl2AFrH0cilFB74IRrxNOX+3u7Qgbsr5qWnyG4fCdORW2KM5DaZQIEO/jZUrr+bWkJ2qhrd
WlI2qIWkRgYhg8cNqpl64ZNfj5q2f2TQtR4dKU8xVtsDZmKUVENAgHb3vbfq7pK1AizdfP0E1aUP
vmMSiR4EvSGll38c9vdbizMPz11bEmiOhnyYfCahxEKuB49Vni+fpyijPO86dvzEKnfGcOsjAmKk
PjteSg6Ith+ybWiqtzTK3u3cKpZTPqJOnd+nVpGcyp+e2zJlyxinYwDBMBI7p+yHJY4s/yEp661B
ggcgXxzj99fkRIrPj7Rnc2rLXVPWvI3ahmU+atNRw8+ZZgTCYeXS1rXjfBmkBOEQGs0zq7QttHH9
ozEJOSWKDeV5XR8cBr4vcYhBczSG7qgRpVIX/SGpaKhM0piWZGr0J3vA/EWyd7vV54jKxtJ/yWTr
aHQFo8I1QiYUFpNWoe+HDYv3DJKiDeQwQymZ9j5bnkhrVmU7DeesRKQxpl0Nb5EGXbe1syobvPw1
Bs2obJstTMli03dJvE06BPmJlLA38cWfiO8EXZKxRB8L+8QXO9yMLPhRZmI6CoZjaFrGd5lJNnNF
8jwG0dtYB3KvKT6zKUgUBr0W+49UjNOqjDUAdrI4r3q8UmhOYjKRoaV3r0Os9RuXTxtYg5tfp+Gn
bMdV65rGHm4SM4R4/Lxfr/y4Z0+qligODmLEf5w/c9uONILmX+8gc7Xe0i+4NpjEcEZwV4iCfYE7
lBu17kLoCAX0ASbj84U4sZ3X6+Y5innRAdyzuPfn/y+uADyh5dUMNDCFce6Th3HDhjAhY+GB7u87
Qq+RK0zboi6fdbJAju1An6/X6lT44XEq62dsmmRSd7laxgGu5/srngKyv7oChBjEgoPqm/bQh8WL
JOjzGnnldQ5QXdgY9NHoDN900Pxn27mlXEmA87xPXpm9tK1CrAbVu8toyOXeMfoK7Vf2VFLwbESN
UNfS4+7ITmWZ8TWfQzIfMQWXW35BLow8dWQqJt2+3XQZvR0osm89swez6o0fgB03CXCCo7AMc4/k
4we225Bnc0+11Zflpp8f7HE/bvus0g73zz2t7GYdeRAXS9ShsU6S+Z0NgnC43ARaZC1VYJ/vX0FZ
zQuMzL+0qio3gxexkRRNvGGv4rAnQyXhEzfEsEPF3mviF2LHCnUGIKB1zNgAbAcLnZytvjPFucNF
H7SSjb3Re7AtdfPh/iG7IflzVRPybVELpujR0WKFzomnKDIL2gKG3gElqNPtW8LkbkYjHuOsNfmK
GJCgDlgGlPqLYCjaS1FALpsUtvLAkuV5jKOcG4uEqhK6DmoMEhNyxqI7WeAd1yICwUusQZMKNsRj
5rup0N2VQE+OsHO4BEP+0abuLELJ8nc/+mkJgcQ7F4jvprhdOjUYy4bQ4o1PatkjK74rsvjoO26M
vbJxXMVNoG3grk0XI2M4HJP3iF5jxPXQUdlW6LF0Zy+AwTwyxu7Al03sXeZBFGqox7R1yoNVdY+J
Fu4YrMgrJm80+0ZWbVOvCdnNWQMKpuqna3IZO5M5QoKCuIcc/X6TscRjhIOm6iU3+rMTJ9Akkvo5
bXGXi8HUydShqBc9/0jwlzqZY/caWpH9lkThGWQga7iq/llkbObwwW81wx5eG0CUZjr1zz1jEwRs
1TtYxuiF79Fcl0X0HLh5tLX8sb82tYa3oJ7cC+wKfZnaP4xRiz/hAFfo9llK9VMD9Lvk9LGqeKtq
Pi8HyevGbOVbNLBcjLPsHJMcQjhY9oyeX+yM2s+3buC9G1NiHesqwqmg297LhMF84N7PkiB5sS0Q
DFORnUusiUcjZ6JulBqEgbLdhnmebD2eEKuGA45WRZ5kW3rbpgaBp3KusizCOeZyDavM8h+CDkVf
1tTlhq/Z2TN1EdzudXEMef62kD0ww1tbBTHj0lZVB9OJYFPdXvYdayZtegtYBh99pCKcrrxJtn60
igZJd3Zm1xspu5tK1SEyEaUm2el+rw6Gem/JpV7bOKh3XRtzwGkrJhHTfoigVEQT4jHNmhNT6vwB
YiZub1S5XPTuAw+uTZGQwBj0pQ+c1DkyoqUddfLrGHecVCFHOU9hCDeRdsPfy1YebTpnV7lJjZLQ
0rB8uU8LPUud6wCueUsvIrWQp7Dr/KhMWwMMH156zc9XARzjVvbmXiNQinFoc7gXW6hq5hzwfF8p
Mj+DoUKO3o17GfKcap2HnE39nlQ/h55yrsmTYm0lpsIn3XxoXnEqcbfjrMsXtlkjSmC2aR+dwpke
PEMCW9CqGokJXle4Zpues/0hzwQskCr9VYzVzPwNj0FpbRQ371MRWldXpTlgLuLH7+ebNeqIXcfS
OWMGfrNz+KmAqMON14r8wa3qaz7/8Hgsbb5RUV00m/8qI29wD4X7zYoLY5VYrr/M/Vxixx67q2qm
rd+WyM+pBbe+qK92x566wG23rHoHe0ZrwB1skM+5DObXRZjJhSnYgFLv5qK2jkwmDzb29V3aMT2D
GtA+prFVrzRvVZcAPEynugVmNSPIEZjBea6bjjzyCcWz478oVLPXpJWHsbUvgc7EAGooeGKHJSpb
KBbIY/OT8gMs9MTZMonqdRoL8ZwQd8iC6bG2BnkoOwIsLdT929LTOXnFWyqkyU7QpTwxdGgWpeav
ddfae40IVoHdcdkYiQCjrLSHIoL7I4MXVr4cIVJ91yVyrlJ3NbgN2skkkWiTWlqAn0sCMyrKfMse
GxcKWYm6HOkh5ieLL7oRuIc/bMJB6suiCqL1ABQaHX76DTiQFvjrsNKD82Cw1MbBYO/kpOFMb0iV
MXL+curDaWdw3MV429kEBaV+bkpQu7m0FjGeLegskgozZDPdiX2V1gJLI++TccQa+jO+RRjgFt3s
/SYIIpshq8vYupu7CHa3YJCiCKBSrYIr+eV76Sf1E1qsXT7B3wlKnF26mbDhJBJ0LVqj20pXe8ib
tjpK96Posl1HUvOT2frnMdGzW2ucUzZdi2rufSSxzrrXxwdLppCqbfNgj+itHJzvkZFGl6EPVo3b
O3scG4syKS/YOCWAdNdlEPvc1k22JUiYfiKxvkH3dXcIEtKDQV6YbabMzO1yH4rsERvZq94034ah
ii8+pPAyjb6oF6y1kXXPESl8D9kUfa+nEM1skp5FBUjf1+SEZZ8fYSFEXnhFNB0D8Ls4Gy1z56SE
F5B69cl+wsFI11xr03VOvfcLDoFY1gWpToUy3X2aJ2+T1NUhawHMYgXdtkONDqWPo99Tn3sLWbgO
JrZYh3qEqyQpYIpgZ3PP3FtbZR+KwCbbNY1NdMsQ//UJ1Qk5th8dpgJfd82FH/v2E57Uh0Cmco3d
q9h0iBJPCkjVMtI/ayGHt44cgUWdi2HWkYwboI4EZ7NpWbKJdpDghQybSP3c9MVA8FzNlhsy7Y/7
HCeK5XqSbnPG0bJuQhIHOsV5FbZUKsIwT4In5Ok+FGkCWh7BOhdciHsSXMQ8cipObbajk0uK1+C+
VQpARYNH0o9GLMCV1HeJ2fTLmj3whmbUYCbdcV/YBC+3Ofn0rceKTT5aWe5clb0G5pistM4FfF5h
u/YrBGVhAgJXSe6DQQYEK3TYbyphopNNIpFTwvhcbq35YIxVvZN1Qo6UD9gEqc5tNIhkzie5chOs
OW6URUv73tdjVXNTVDEse+xDQ1vJg1I6gr2D/5C2U7IWE0F6cqCq73ti9gxmFL3FqlW4aXkwqvCN
H7YpGC9tjIGaw2opocCa30aNOtUbKOntEFm2ZK0z6c3O1dp05UhDAGCjmi1ijGPkHuLN86vyzZ//
fNqKfd6Wap1Mwa3N4LgkOk9oy22f2I3cXETuyHDoNwy/Lzd6Gzz6kIjRM+IHH2ylLwor/nYvdJ3k
zSiht/8uSIu0WvfBA3jdknBB1oatTfXoT2yRWZBQnzHPQTbOiU5d74FOiX8Nmn+8d6s40l9txpNX
zpGXLCHq4l775sDdF1x4BfRgH84w5OaVFuvWk56z1WySZIKqNL7rjocofMpJfUHxjkfpVOoKyW7Y
brK2K/ZMf7KFKYEP8P5JtQUGKgIW1+jpPsrOg1ajp/B53e7I20ExHNQkfIbdFwSYe/0O0iqFmAdA
aNeHsYkGkkx2I863lXrSxrBaEW1KghhT7cXvc9Sen/0Q3/InrantY1OV6gJzXt9mLYnzaf06qWR4
dMBTPyYZBCASC91l2WhHo7Wp/c26DVm40CCloUewGtFpCOT68WKzTaI7mD08QxDfzEJkW4Huhcxp
xXIYj+s66sfkHMy/NOQ3IE+W+lqFhHn2jQQKeBfGAk6itIoxpetDUC4no9GIGzX1UxiE4uTw1E9s
Uz9njAFuOgyZEBLblp1lBbaj8i8urPdLGONU7OkgEXzNuCZ9bLF1G8RP+DYeW3yh2DAq9n22uR8K
TR3bZloXDeGBkQCpeP+COokMoPGtlNANJ1rbhX3rmumrV6l/o7QAtmYESC2rDCOmIsnCsdpT3298
LYwuKOboeIwJKEeVRZv7vZvbebzWnAa+GbP4AUTdcrlPBvfqDzzMffeLWeIvgm/dVcO8fVGUYbXR
pcckHUjE/a3J/uYHVvYrNc1diWr8RvIvMxgvsoFUPQjZ4YEevIaEEqTxS2J+0fiBub8ppr2zKj49
xcOyCtpuZUkOsAHdK7IOjJmlcHAyEKJkES1ycwvIWfSXqyo/u0iPLxpxNg/M4MMtBcol6Xl1Y1Pq
y6FnwBpoxo1dCjF38wM/Hy21w15/YIKjcRSM+f7+YUokEcTvpV/F1B9T5Qh8jMhPK/GMjIU1uoXO
DW/0jpLT38Tw/JZjArnUAsf5ltqXftDzcxLWjyTEYs4a3TnrZ0StYbUCRwS30yAINDHdajiZWvdw
Xzc4vjqEEXV/Ok83S4goVdb1O84L1r4z9QDl0S8w/qDutPLBKq18BYvf3gUN6qUiG2xa/PYrxr62
iX2kvASJJ4dRpsvIIubQ9dltNAwgVtiSCfdm9c1buXDEszIYpNpCZ8OqWW5i4KuxyMdXZpBWp7fL
ucLZWINxgYdTHgOXKIohUeGuqRq5Jaoe0k1pBqsymDr0maynDeft3qfTtNyMOv6p9wyMwfv5a2KR
/CVxIJiF5yFyGDFjqxE/kOLp1FemLMcgBvOHHia6kEhHRI4brshwHRGldz5gBPBjqFADSkj0YR5z
gvtq4n9Wov9sJWo4rAH+xU70/eMf1qH3P/57H8pR84chpAEEmewk3CLzOuT3XvT+ryxWIEBKbFda
js7SMi84Z//P/xYAry0drJGD488SLEn/E17Nv+IHWrpwYWpYMyf2/2K1/7ZNbP7yz/9iu2hZKC/n
1azQDXPmaP81/K0NmkJmIbHsjuIZ0H9MrnGrzQ57aXPQcnTm3XfOfhT8AuUxeEASPyugXS0z0hCF
J6ZVMwwuptZv2zQBS/Eh89cayYJbM6bWUUPYFaoijBnmFB/IbiN1EraUi2q5jGA72wy6k9nTDtbA
AB3PI4w+mfSVa4gmXR/qD8+3L/gxt2W6jxJrJ031SHgEeY+zyeD/wXX9GiVR+QWr/P+HqEVh/kss
+5Gh8jg17Xv+ZzD7/S/9bd2v/0GSoeACwg4pbKn//eq2vT/mnTWbS8uhqGeH/feLW3JLmK5hEoLo
miYMK5bxfyOzm94fAuyw1IXgFx7q/63ARUsYCBH+vM4zPRgrbBXo0PmJpm38ZR9ccAJGnmOFu1h+
1kPNs4B57eC1kr6S/DJEldAWJ8Jpbdxomm0vnIHRdVLmxs1LesR/UbSym8ResfnunyLh9CwGwRV5
PmjMOsZbjf2l3zXO6OEaGOlyBu8rAE7Qp+N0AGYRVoJSybPTTepdMbodirRpzoa16OvY3RFY/5GT
PLmCHjct3Ror92h1jHXPzYz3qoEVrKa4wwXbw2mZAU+YbMfK/JY6cbvQsEI2QfEJqoGupuNtgGz0
BUEUGGNLf7B2WcGQw04fErquVjGZnxy5Bi6LG7WA8dWW+mOvwS7OaWKXgQ6Tu5Ldd8QS6FSDWkex
jQoLOOtaRhRWljiFRp5vRh0TWl+6z20ciWOSVaSpN6R1edYhtrLoqVFTTSU+HGsZou5yn2vJGnkC
04ATHTe/Cppymzp8MK1ro5DzXsiwCbatru19YR2C3H1Jwgzd/ZB9VhER6WFd/AAYslKD3e9KnvmL
ufeAfmhux8x/6DvxJUwHz5feYDy3VpqLJFmfHZhRgz88JS1vqbdOtWYLjgq7wmlUfLOHltI1ZCRZ
xu13ZPfBQUyC9OIguqbTsAj6Hh+H7hHvBWJhGavQ3vTTB3UE4cKwllplJaee6pgsO99ea0ctiPMl
s7BwlR1L3PaLUnO1nTT6YoVlptsCU1umulwzGbEgq+HzYQVb7IpZ08l1ZJTTppl6JiRt8uE3Xrop
K5xQdUcIMj6AaB+H9c9pGFhPBD1UHFvb81rRU8X+c9dU2oMaqGdjBx5XiQi4I+Lb6nB1WzZedCPX
gM1Wtb+0cuK9yDpNl0JS/dtmeeAmpUUUQYoXwKHDS7RfQ4ownR0U7ZVffoPQHB59M2Jf5KBSQ5ac
ZhhHnIRINELNtUEpZpN8eJWtP6CPAY9cVXO6C32pWbywKWXTUfjfhir89JiULhLdCdGHeSuV+8kh
bHrISbGz7h2v2aV51R2cBBzHJLytnWvf0S9EoIwVk2tPQuireRu6Jh/Mju9VWd133L/TFs4A9sJK
I3i5059Afn4TdTveZl+2LEe2jBqL6jgnxSWxk02gnOTm0HNAkvHPNODJlioqPGaPWB24JRSungh+
IYO20MoPZd/qu0xqkomgN73llSn2SC1JrDHyk1IxK5/XjFNtrXllvjQ8g3bXsdeZD9/MYghzGLT4
NEbt6+BuRFJbe5W3OGWtpyClUOxy2WyHYWIN3xs+9nj92nvk9dmhzw6TOYMZeHRZPsgKm1Ivnsoe
EwSByNONME3zEOsjlPQmfwrtjEOgw5TdkjumK/Nz9OUX/dnM7o4armRwUoAdzn3loAcSUXGQISL7
pKA4Nv32mDAViqsweOyBoAex2BaFG6/Naa54ew6YgXxDfHdkutTahxDaNaR+WXSe7y81jwS2jIJj
CZAQE0mUxHtHUIEqYvLK3nfXddyQkV4PO5Fpry2znbXTIVuyNHcXhpVEHF4+1DYvM2kwg4WDApE0
zkBUltB2BJOLQmQRcoDUooXhUj+RE0mBEoNq1bDFdMCmMGDmi1Zmn0VcPEVTvdV7mw1cwOZQR4mb
O6APK7QpjJ3PcT0yO1cdzX/7UlVA2i293mFi+tB6SR7HCINbeLTSZg68Bpm/bzQPeEf8RZKoh9G0
r0GrLR1fh97aKt5nP7cgpXyUBCvCSewE/Ijgpc7lgU8JRhk+sSuREh2CRkev/HMV0GIoBwJflRkY
B9g+KLq0E/0P+UYsB+zY2zUDwdMjSKoI3+Q5d5K9x4Z3pA1c11mf7/q2+MwA4OgV6fZO2IldpjGU
bcpfXm881SPxUqIDeEdiAdLWPjuUbYL5U2nsHUA5l+waoyi9CI1P2jIGes0kejH6KVw1AfQXDwr1
OgsgYMWaR59EKGRrwHbC8wX70Dv6efvJQIfoyrh/4Kr6GgRoCKP3uUKJZTLI5IgVqXC1Xr0F1c2t
zGfdLH8ZMPRJ2+b2VVBRwhSQBqWfREGOayKHTiIxsInCglbgRjvYhAEu41VZWjskTiS6t+MzX4S+
ioyiX4oycA4VVJqwTLMD6N7riI1vAUFv2lu2sSYDbW9YiXfiUH51cVAS8Z1vOUo/o8peWTq2ezWe
vNFBuxYgrwiteVpSKDzYsLOKkrxX23nXwvrdhbNlGd30ECTywY5znQ8jGLcopzdQzpKlm2nFOgrC
cicClDqGyTpElYbawwMldGXfzbmAbZvvYWRtHAscTuBuKm+KETyzMvKZEC3x9oElwyXD+KPlihhY
8A1a8oHzDj+8xygxLclcS5DbYdX47NC8dwrYE/GJeN8mE8N1rp7rGGu61YAMEOlD7intgCuakJNi
g8FgNY5slpM0u4Rq6DZ6o6sTCYDIxdM82NfhwLqjvw4q/9bQ/fdeWW1EUx2daNqbbBGXpiKgyTMv
dqeS/+DovJrrRNYo+ouoIofXk4N0jrIsv1Cy7GkydNPQwK+/i/swrpkpB1kHur+w99o7zYLWVnO6
BcbWMYcEby7y+snu10TmWIMs0h9lXvypi5Rk0cz8Xiz5xO4t2s0ThikQfkAxdaS2uf97qK2UuPn+
09Lug0ui3wnIZLapOOR3yWS67Qz2gs/oeS41cYfcbHsQ3kQZqN+W8v8rlyXduX7mbXUdkhKcMn+3
xwC0nNnnrSeeqBf/AvkELTJyvU3hss97HPS9Hg5AVIIDzQdeAVlnmzGMLLTk4WvhhntbjDien1mZ
uxhj1avPyPXUpyZ+algFZE6abbMx+6KTXynxzTWV6veA1gfYXedvOoqrgwxQjTQNN1eHr4vEnm+V
8j7lyYIiBm99PZXJARHqBscQm8yovcqU9t5ME4CCOX13EDJtC8qHh4Wd+wY45784YgLc9BkUlzoK
LxWKtRPiglMVIo4rJekLoGq2iE+6c9uDJSx6Jn5LsGox/eAc55P7KB33sozFZ2BGcZzGOX/C97uN
JgdjuV9+TGOmd7rzPxth/Z1HYvGWOFB8CFa2Z9O/mdv8sxhSxcxlCQ+d+Val/eCzQGP0ETp30biv
aWF9Tpl949MvtnE4/CQWRc2CwhxtKfDFAvy8FSKDYYmMmsRdIFjB2wLJvcaKMCMsne4op/zCvFQe
lVO+cCy8esBrp7B8TzsQxn6K0N3DIYqSvmRNMLt5QiSD+Ndgyydr47F0CW+hELm1TG86pcTR1oSt
zd7c7McpTOGUbPyc/YLJ+7vdYMzlwztME6eWAUieEui7B7NIXoHVQHfUyxvbO6yeYBtwd9oARDKH
AT7vLvxNNqWJ916Cbj1Zef6A8+zQBBiQWWOHGyt9jyaCC6klt1Wew8oZbH3ULT1HLN0X5UKcKWTD
0xjAuAvgNmOkEjstFcT3uP6D+kJdlqL/M3VNcXCR1E3G/M0jWT4GcMfePIkVbMgfe1hx/kJJo1AJ
oTasiUy1nnB5KHD0ynsRcJLzY6I4hYgC+KNxaGxoK6xtlwUPMnnNUhk8LXPxMtFAHWQ7eQ9259S4
rcZXpyo4gAPSJcY6v1gzeMbwKF33UZeECbWiwyDi5E+wovWk3zyvd49ditiD7SBYPotSN4nZ4yir
pyeCgrEtOmQlzLksByARy4TDAu0P35ZeDh25TYixvUtgPku2z3iaIjY5wcQEYnU71rN5kPyTBykc
UnSkXsO72DgsM0B7PFkhks0M0DnEwfhgICGCxQNEKTrBqy6GC8ANwLBX6fXUt+XwHvgNBLgZa6FK
nc8imiANQfPfjG3KsCNYOjI8VstT+5UXuroguMLEhV3yELX2S0sFv5ttcoh72GwtEcFv0XAcbQN0
KIlfm2hNcu46MpSRmMRBlu3V6D6PWB03TkYJZOLHIuxZHo3dzbXxpmOoY3xqkSSLf23kbj+VkgiX
ksm2GWfMaIGDQtP57XgTGzKJo5/NQ4bIkERCGDrG47jKaiw3jQ6mnady7zOuQbAOwBsORSSf7T6p
X32q652t6jOVCAUoIpZt0k9661AJ3W2cPHftx++ySv70qST6yC2WJzCYNzUJjDDmdZRRjeSNKiUn
s3gTaXjGFp47auofmei7P1GcVE13HguN8q/ohq3wQEo0vfqjA7IVqGBnCsvqS5PUehzolzapSOez
xvH04uW/YQxrRtbHwMfjVsxZsuvH+HXpk/kRtR+m0s7bV+gPNwUd8g5OFH7IMgJnVTacZWPjwTZi
7ZkJ9zFe0R/abqB4xcl+aZiqt0FMCUqVuE2sgibeno+s0BfSjVllNDBOSRye99pNNexJOz/6Ynl3
tAKKIMaLMQO+fW2vuFnQ2C6UGE0zCB1oeqyoSJ6LkB11hAkWaUKKLRSTQQjfY9fOi9klQ/2eI27e
Rlb2b0xZUTgLUFOzpNltjHNq0sjaSCswnEwzdJ6e5fjYkqARVAPYWVzGRxAP9y4y57K2iEJvowuZ
ZqS7BijCV43G6MqAWA988raFUmNqmuowrmELeR/jAlACy/yMna3x/J3oVb8TBRxx7TXPYVz4B0cI
8PE+YgbiR2gRe3iedjoBJYrdY5oLcipt/d7Z9gfLbX+zgLGJatg5bja8zab8VElDyxWSyeqn+aHE
bwhZHaAwHOp8ojt3JclmJIPSPPT1cEi9/uJPMZ9J2sL8FvHF80X+OqKoGbrqbehldUI9LDdtqVke
y7Ymuzq+CXIqt0lOigHgH+zKaK/KahVvi12CTUvR1YmOSr0r6JLo4EAvJQk9DWkMHewxHfhXNvav
2qnuXQLNDN0eNVlgX5f2Acdftk9fdG6Ro1nk+XZuKYoxXd06ezr2VdJtJcpOVs791cCdCya2BTn/
IruP3CXfc8mBic31CmaAfM5KreT9wzUWNQQIA0iY2KXxjQsOJMQ00JiddLdo2sOqd7FMUIh4SXlX
GhdyRD1/EXXR0ZlgPKs8V+5n0bUfcah/Brev73GMnM2xIBk2IFeB/awXE9/3XOEorJduPw8CqEv8
Pkc6vq0v0eT+bTUx4UObo5rFDQbsOeyOSxczHah3pJEg8F7oYUcfFMq87Gei2ra+AaDaiIByzBe7
WjFyqFa8nkl9Eqqy7DEYbwmc8VNrQVj3p46o1GYhmk7IvfQGfJ+998G67oulLJi5gMfCZmu1mZR/
NeDCNl4Zvg3UvsZkzqGwnNcwVQkgQRRFUYFnka0nevGsPUaJVqzKPSR+o7PsA5dsTy5CgpW84raU
8FGpg2/EM56CcIhOKxjA9xJ9svC7ujEpAhOeA2rbvTsHvwDz2MDBhiv4J7UnaTi5DFKLPUagblsW
bH+bpeYEI9jr0aPNm9Jx18qfucrFuavJVkrJjCGpcXDvWRi498ZLX5s8KuEFT985mJ/YLV6XgaAC
nxcI4cuyk5k3/yotn/10SmPgwj0K+Bsx0tk6U5teTJ89Wap7zRR6avQxNVBoisUuL+Wh9uU+a4ZH
bHj1jhCmbgf/IIBQavhrO3O1T63ylkY3qTlFkElAkdDJu7uckllRFDhW8OB73QvciU0weVec438E
vj6G7p56RPx3AjGmUKAPtzKnDRpDR2xdkk227DO8a6Gmf4uLv4eSokoL0JKy+Tf1ur0kJJJsrVrz
+BRcfcpMlzGlcY9G4hb9ksZMxiRPJKDSD1Xh/sjxj9Uh54kzbKpNSPUbRVSrProgxH/q11CTu2KM
F+91iuZPIsxkoDOB1JDhI5OfbdfxV5BgQXZQr17HCm2dXQbTPUyt6+La2V5gJRigs4hJwwT3puvc
qPghEj/SlUx1dPMLg9Ip50RUKDkJaNkqqPoELqFsb28gF5wrxKQrtbjLM2p+syOEzhptiWi7RB1z
mmpJMEemoL0GHnd4e/EEnWxCBRcPD7Gkwe94EbJkvjTk1TVO8iIleeIkQH5w8/8k8FgxotrRoeP4
3jAYts4YJOh9MbsWBccvU9fuUuehf/SUzXCsIvIrUUimexLIcg++mESzBFOsu2Q2RMN8efUj6zqO
g3uis8xIvkOtFSmigxkwbKwob6gCQMPVxfwS8MaTtYcAuqjQovD+IVqlX1rgrY2sor2B+KtUhlve
IffkQaLA5zC/0x5Wx5h5Up9I6zCHDCT8rEdexNzoM3bza1zyX6gcYKmXDgjRdKZiw17QEMu9l0Ac
dtoHMpTh+YUR9s8zNWDu2ANyIr5d6KDwKLlLrJRe0ouQTjXyMYlDc+zmOL3Y5P9dSjUytAdRJkXi
IEhW4SFssWzhx8bmX8nxIPELPwZBVzAK777ghJqbqSuy0TWzjzgj/iJY6GWrkPqHXcZVOSkJz6jD
2zqr7k4afJICwqWOdmRZK3mpHvBetMe8SAkyqfP3tmdr/P9GXeacJ6kQl7ZmZNZlX0MJyyRV4lft
168q7jeELXAbz2GBWDx7bSjUN1UHaquar+BJQa4OKS84Ju5u9N/SZXTPtpkvOKFXRibJYUSubNgL
QsquNYiNrOt3kUuyerAA59AsG1h9h4em8OFMInM5hQ1SlmiBFMa18gKa3CG80X3PfUgF1SywG2f5
QRvKEav962LOxuJjTVvdsv5z2njfrRg8t3+ss+Hdj/L50fT5cBkaIKleedMulF8AXySlpcnLAmDn
KUAlTZoKmPaxr65plGG3DMaNSAxteTXso6pr9oFCZTz0qLmhm1yqpKRbH9P7JBvxXHXj3RoJLDTF
9D4Y/awRmJ6iyL9VUw2gj66exvMckO1ybGQKc3/5lactRnOEYkri5cllNO1yYjIZQRNT7TWfTfDW
s4riA+xApc8cjp7/hdETRzjx1OJvPzCb680U7h3TX4Z0SA5guz5GgytK4f2iwAcuU9vpe+q9hpKz
Rk9DticNZ6+y5TCuuoIuCsaL1VnfJPCs/OSx4/7oqCbdIoTGHWUP/hBECL4BXqLIe3YQPGe5aH93
SftRxEzmZupe2oThQOMcX6w2K/dDByZsMdl4qdeReNOyNRpKjJOu5c7H0vpAIJQxa4b7tzCnAfwf
E7ju/+OSj69BlJQvJf8Vy7z9LmFal1YDrjEPxGo4I7nFEfJAnvvVwrJ/Z6HxJaDS8j/gH5LMcIUz
jL2nhzypQGutJ03xrAr1qRfeAPLr8fgz/crf0pxqegJHRaRtxpose52KfDh1KZHdc/wws23AHemg
vQ5RPI7oR8jA4P3xPgcFQ3uJ+A7bU/Ci1+GuMbW6yAhySclK+c7cyt74anonrfOLRupsoZ9m6Iq6
U8fVgzWnwCUn/gD8w3AAxwPyr5YpC5lKoY9JbrGWiw5lfSfZ8tCU4fqWFAXRiEKdvdb7ghZ8sKf0
la7vPVRoXFpkoxB3LFSc0GMw68gxFQfqIvQd8FdRsHZI/XIgw37eTohgrBeyiqH/eMvG5EBUYyCY
PTLsvTeDKbdVsi+VXHkR/l3y5eyKkWMgrx+XiaM9LWHLlqNlePPJvoPUi/sY+4k/ChaO8/CfFSw5
S7ri31QZ5xwBeQ4HhPVZBGbJi6hh8pxgHKXNBdOEux8i6ymV8Z+idwHkz/V3l9pQ+Bd+PSJrXD0V
MRhPySjMBokJorO4t2loqWJi+15hnsJY+xuVTr3m8f0yeYLfcQURxZ5VnkkQza5R3dydcuwvDaV0
5fdnot/rfTATJI/VCOVv6j16LqQfWO5Ujm0Jgoo4Ep71BAoJijz+zkw9G0gu3LH9xbWxDJpRymdi
FBnhkamQLbBXQ1Wds97LzsY1L32QXguRYY6i55Wu/8JrBDsSTJzQdXGq9MRKZ1Kb2nLovAxVXyEk
l5Qv/Y0bpAyz12DJKXkNUQKe2CGyEwLRZvHh4bPwD7IfU8C8J3twcYYNngIIS+gSs0IGQPk5DQK9
Sysgrpn5SbwGjnvRfjO/rNDzu2T3NExHcMvuAVcwL8d7xhuPRhVandnQlwJALUoGTYX9k9ByQAMD
Xai6FxfUsCsRQ+OIortP6uvsiVcJSJOHEIRtlTMYWIWxR53Eb/whL7JDQUuMCzw/ftC8gUefjNz5
h5QVb1ODLhqs2NmZMo+eVcZDVmvKGkdgkFwNRKbBTNwn07Sl4Pgr7OK/RdeKDACm79oHO8T3Bw1Z
HIKwZ881hJo4FUmj5+ACbcEobpOCg60aaUN73zcHCaOQMJFfwlscvnhTbHE4AXOma4ZpybR35uu6
1bK8LZaXXeDmO7sxQ9pOshzM3xiTmmjt5sD67F88muEW6P98M1wreINbMtB/epiWY0QdBTA72Q/p
SB0e+Wofi+BN9LhR/UA+N623nAo2cWFNHF3NKQwwl3xCGEsHZstMDqIRyhcE/azOll3EmAq2LGo+
Fc77sk80VI7w7+KCvFKr9N5FzNoqRaVX2Vd3HuzrUMbL1QwyOwgRYFNywvTU9969nslcl5MtUaxV
6p77DO4dTJ9rWivhTMioNU5xym0L90YCDAdaljJY0GYt0cR1h3Sx/QuDX8QuAs9LN4/XIrhEmQQb
VJuSRChIGS3a1p5d40Pax6cWjGE0kEdeuTSCleiDw4JhGJMU+Q84P8kjxk/aiuQls/Jrl6jXGVHn
g5eI59LO8h3xH0Fl/YuIz8TVksIRS5k8MQYhptBnLjOxi07MN7e6Pso6vGH/y6iQ14KhJbkv/d3b
axrm0KoTJ/CtgAS4Qerg7T3z01VxcdPmoUKTdkis/quxbl2Y/oqsGNE+1PSb1/yXT0DzdNVdSfl8
s5d63AfDGn0ZEoUlGEE+zqyP4Bgxmk6c0yQ9MthmG5bjyJ40EtafyR7e547lJxkGWz34BBzmGaYy
v8W8OK5J5jJ6DP1BbSe3oVRi3mBrm1bOG+/u1Jujq2yiTi3O2YFR5omcgzMtRdVvpu4Vq0Jwjb19
z4yGzHQ8o2JkipejxM1kybUVR88NyvFtR5UDxh7XbteeQku3bzlzZOOZl7RJpkPYVagCyZydbQD9
GwuU/60OSVZpAowjxESURCsjMieQ5ux3zfwM0nev1+pULgBRyh4urh0Nz00cuyyQoDLLrj4tS0Wi
RI0rJbQocF1tdee6qasdQ5OeSTG3mgRTc3KkTcqgZocNznwhG4vhs/9HQqx4QyGBvtJ036YM2CZR
iblO9AsajtnhCnuqCuJmh34iV8jNl01Ok3Ekj4doOYG2Xxk17VJGV0fLq37FrETZutXPc9+rUxtY
yab2Xc25MUJqbAkz7PJ6vAj3c16KajPZ1tUxOf4n37k2c5M9ppl7sMbcPteDexOpS7UYMS92fs21
6z71wuDpMDUDAibyh6hyvh2Gt+xXCMBwXJoKH6mkC5qb1u8hCEemXaTaNKHNNDLL2NY28wMf1XRd
H7AmY4PT2Q2BLyVoNl+u+brJzl95epYk21al1pbIq5bStu+PZvQvQYRWtBbFR6yC6HnISiyEZmNZ
LetJZ/gFIpO8Ceb2cySfMvIGwCxACE2tXTm2hHHEDNKj/Dg6Lej4NEAqTY7bmOekPshXz49OjHLw
mInwWYuQSNW6IMauYfUzUw/4kEPxjlXPKc/EZs5mxBT2X3YzFgDebku0QnYnpYH7xRo/A+XzJkT1
S2gRSeskBa4oCEYJMbpjA1MOEVDHotE7Mtv0mLY3kneOn+V6/P9Ji29P4cLs5Fey8tj9bGk3gYj+
62h0YffuIztDrrKYd2fx82MNJmTIzJsmPpJAJ4QxOD5CoPc+eSzcWo3B3djB5TviCiIQfuQbQ55K
Z7IT2W1Xh+DQc7vyL1kZ7mIqH34lXNjyJHQEg98YuY0qUP1NiQg5L9+ShIQtd0RgLYjL0b18Tpz2
5CgKw4HhDdt0qndv7r7ajMwYwos7Xqr+vR3owLmi652oNFnFVJRjKe5kntztlKwSNlfHnutkqTsq
afKVe5u+oSgks7aHiGxNvCmEFWZz821c/x+RNltmBoQletaemY26Jjlw7r7WJEQl3k+dseBQZcwE
F/Ne5/8by/+aInwBkno3BSywmpps03Tl32wFui14BzeGuYAIyJ9pcqs8FT0nqYhFTbCGE+2jhJsu
CLcK0MMWKftlLsgrLyEPIhOAfZ9lT0+CAHYqh8mvrr4Zq2sLs3NTcpsfcpeRa8xybOvNIavl4jbk
FKaoghH3bwjHRp8pSuC+PLk6tJjtqIrx2jZvfX0IR/OZzb+9ZUbUopIfQsApeL/rQJ1C9Pwk4cGs
6NulvnVZ6Z/jJGZa1P8pUZ3t47D8XRX4tS1/PtdMMYpFM5tSqPZLfU5L6np7MDdI3n8EprRnafyX
wo9xAsfkEEBCxmqglz+a+g2XOieVLC4zzeZDkmtKAlO8yN56poYktMMGwMKDC7i3RJlfiScfP4Kd
QZHyk7DckxQDFsfT4S7x3C9jhLrg4BpelnHQFzcXXAuGIYXFMoSQF/ebAIC/WTpYdL0Y95in1ach
d3Kygw02KoMxFa+N/YR08WYjmL2K0NGnTkNHJscS7R6p3cS5bJpw9k5iXPYxmtVJArdtGeKdeZOG
pzJkrLhEH+kyWZ+MdKBtrnFJVBzvgYtkC28x+6bF16eyGY+DrB7gUWw6j+VQxIJxLlIDPyQhCVdv
jRegoy2XS4abBqaWyW+go+F76fjBsvkJM1bHS8erDSo6QkTO35GqDZdujrjxvkSpQ/cH2c8CSstL
y+/Ydv4hsG4W/JNDOUF4HTV4m7zJ91HmKAbmkEsRPoXAwjDZCIadO9IAtD8cJj5u6iWb7M1sIMPQ
q/AotwrWZdpdfQjozI+7E6Pz4LWIbT5tb3rrpvLNX1I2OiPZRXpmdUTqE7v+zNC9YYfZ2ziUGatS
7g4RHLboe+qld8uS+JCRfxsMBvG+i1DIADoWsvZ4mUtAvrW5gnOHFt02bwGH8o5KTGy7aojP4Md2
PrlCvB7oOBpxjaFiHwdvJqeWQVk2LRd/cTV5P6QNIgjatBlceGnRN3UqPWNEc05tDMVFMB04DF7w
nymC7gDElQIkF0902NFxwvgzoQQD4j1hWp7Gu6eJoiLoJiR9iSc2SHinh0pd84ZLhw6E20I6Fret
l5BLMXpX/sSt38jhoXdvkZUq1pq8jBOc1IsTVY9wxDuONEYE0JF3XLLOBcGjPsRq+qnZ3UjXveUw
RHbOMmHPtPu/xGcnJ2+s5weFIzGPeSki5lapcAFCVfpeWsJ9rkxyrfjKaultOuo+/NQG/VGdoeNB
Z1hOnvsUZ5ymTgFa3vFdcUyhVlKWNhebZblRZG5PLWFbAzOz1Q/ykkxO/yZ8RF4EbDIUQ/W2gaev
D0ZxwRGg2yEppIWFNxqcLNA6SBoeSAO0t9ClUfrNNrpAfusM9BvDWCckM7kTPGBldMwFW1Gdw1y2
0xoDyBJMTypmeVgAqdrlfcmGMvusRQtkDziv0hC0rKF7MpOeqMNEeTKk21lpUjzkEbP0SPcMMny+
LUaFJxXcG110+9gk/0pCvfdigSCYsfziywdvijDHBryqIlXu4BxZO89zXaQCyT4wnOTsC3uoQIY5
reimi64o9mxZq41USN5xjBPAO22qsPqUTiXvtg44/dry3RenPAnqa0/oENINn1HaLJbtKHzWYMHK
bOSjH5TI9jqPMMiH1bs3trgVSwgHvNKlNZFZM54Ii5j3xuU3ycq+ArEUD9jQ+79zGNYXuEB03dFo
7Ua3FEfjNnCYtrGkzXNGOOsxl1M5XTMrEKCONdJJdu+8kyO/RxB5ewMpUWmRM9rGUo7y2Q8XnPKo
g2hx4HrHjO+x7wAqcN/yeh08L2B/S+SptedlDyFtMKdF/UCkyI9yU2vvoj/cGqKB9mmtz3ZCp9Xi
0ofDAVlNp/uEuvsyVMkjJza5f0SHHNif3y0f3y584aCu7CPj0NMcMMMUhYXWrin99bMj48oseAxi
7P2wCccLBGBcc6H3kerp29cBF2YyXEYxYPz1EvsS15SR8zu+KZpczTJibPJdJLqPbrARE3ltvU8W
bKJlac7eSPRaab2LTByHUTWvNurehbX7KYyQ/Og9HuHkpEa6h2gifMIJzI65d4k6mOy8wYwrFTNh
2/6eqSU/9ArxZrJYZueWMdh6csK2bo8mgphIdiktYM6q+F2r+l34XXjhgg4vwfoDYuGPNij7fZvq
x0QPvBGqL+4iOSaN4pLpiAphiOnuZGh9zyZ9liGYtqkp7YMHQNy1EToWHuO+uMNcXhZOehVp9ODh
YKMNOE+mpOzQJcMNlxoLrMM/b6T7b0ZyAxntshQ8jKyYp5ybqB5ZGfoUCgwzL8mCxFpmhMZQR29g
i68PFgCHdKHQxmGfp/5wosVLqeBYjDMxfZg0KXcgp/LdXvPonK0CpXAxRA4CF2+fTsOlygqc5Rmm
Ssn6n60lMnq+703IblO1/MI4D/CazwipjR62VpUO17pvbpGGLxn26mgt3dPAztqR1zIgS3mNSgq0
CzXVq+NDbMpr5Rdm7xTMbyKw+vNQfvmTPx95N7C59UQOI/vuCXEE75Q4L+wZvLPJrIcIPAzrbPGV
5KP4jQwDhtxuTPLqMnvtYzYHX0jrhnNmXu18IT+iR9WL2Ck4pxP1uj/8LXUjt/CCbVxb3Zo7709H
QkLybTyD/ahs+8hUsP1oR5zwyBaGfU5/eCHz2lDoFYgomNZyptI3JdAhqHljowaiG+svAZO0awWD
MsPB7q+5kOQbvrmOXuXrq/AHImtMsb9S3AkXZttcdNSD+Ts9j0Ya+egX0efsWWjUw/exsKB8K4Y4
cwPnowv9WzbmRAyxjJKj+BPBbMYTOzZkYyfs+6pA7StFMPBiu7sUldtvgs8y5Kb6bwwSfNexGe/C
UF2mwkUll4Ao60B2jTO83yDj4WuZuIaDB1B9mzZjeR7j7kPOHIVkB0bEg8ASx75OX0JWTsT9W43a
XhVVMCPgV2WhREzWX7GxWGTSoQN25qw6qCx/9CrkwKh8TJ2+slBEV1mgdxlnuCNtQghKQZwJFRAa
Qeb7k1sy1Yt+QkZ711owDhBCIdiLj5VTZSciWudOpgeHQQg0ZTopQSw2p9rGtpGmryK0vknfsiD5
IQR52tgDFr1Wt96ujIhgdQv6znxeHsmEIh8nGcE4tKDMCFDEgp/ZSGNEBRSVyN3BSav9FOc/Y5f3
287P7+MYoxdOMnYsOEERQiB2Y4j5ImR8kqgKiZEZ3pxnXznFCR7CKrby/04qfViqtea2MJvMiQJC
O/ykHhxLR4O20imOkyVk6+Q5xFBabQSToQt/4ygbCFgtl13BiLCx44XPIYp5IlAwVt3rgq7o4tY9
QpTqIGIkkrAHsjuf5MHFqWK7i/zj+iyXCvM++KF97H3xJTG77UZMM0Eyv2Mm/xsUZXjEoIzhEt/N
genWzSvK765dicE2btDRYTbkp+TDkDDDXMklVwDibhsQWWYh8NsmnayP385on0386NS2B0iXeldt
qZZ+cNrrrTvQL+Z58Sgnh3wxN5EUBTbB2XF9VYhJUrkw+VPXVDv/WRaTwHHdwYTdpaUh9bIRsTyY
7H3a+X/piuwDGX5YftIe3bxg/2FkcY0tNvte+h+B0HDh53KNXkI0VCnqs56ZO8GapFLSzKwGDDaz
SKkzQVkdFqfkS8CdJFwBsHx/spAc4zBEhcCPO0Slb23ZuZsEedAEqTPTs38dPR4p1++exqz0Ll07
OJth7qBVRCsLS0RXt5jUlsA7hgptxvkQepIwjpVuliFd5V9cF/RXivw0CZz8nvbULRjckbw71rGP
Ajq7/GB7gsAWLgxSM+z3Mq28A4Od/3yXDLJiutV19Aj+4kBI3tkpOrLOlWZMWvKdrkH70gX54MQM
Mi7h27eqLfCcd2lJLiW7hD7+zSI+IVGJ6IwwtwRjMTeEdDaaCwYcIN0joYGX2qAJtyXqaYjVpzRQ
3bWdyLaLmTzH/Xwjm+MNCvIxK63gFYBglujjkPavelycXa+C+uyKbp+H/AzTMnqdUNDlOP2dMT3a
GS1xZTfMmXDslGHeHOKU0zDD3bnRVQpyVXkFKIuHciTwqnH936CgCdfJhyfiZZ6IH1hjjSeaQUch
x3PzR2p5nDdQ6Q5tay1cY1VxYHTQM33ea8PpKJIxfxwXUvWYXBYfrfJfHYwCIARZZ1iCuztr+dX+
8GGyBBWUs3UQLZLG0MI5x+tsRdTecvxviknbsf36VlHHljbhrnGN6jG3/CeNBo4hm/dYe5yvFpde
vk5vGZ+DQJ9Y08Wu9c4d/h2K6T9PJ8MuDmjxCAvf9t70tJDetvYSX0lWnxpBH7OwziWCxIBD6t7c
xvkn6rzfO18ARlmN5tFXPqw5W3N9ncbpA5o9FXfvmIf6LtdJEfN7Yq7c36TNcNDOjotkE6pWGE9H
7rHhrHCf+o3zi4D07uSh640Fsd5ThNeqeVDNsCDHDQ35OOMpIMEAf72CAJ75xLVqyo9+pAcOEx4V
lAu1id8ZdaMcK3i5eplvgSsplhGAHw1KLkabE+PB/BvKL216X/xCSrSNMlde2fhsC1I7dlUDHdE3
qvtF5kc2ooV5jKycLPOBkgM09mpRYdCTxKfFWb7sQZ0TngSOo2Xa+3N8mTynPDLZJaIaqRMwwy1T
tmvkUPSAPfyMsQUmho9htPxmU2mrPQhcewFRcRHxXlNHHV7WKblRVIOE03OvjXbJ3mp563oZc/cP
/2FZIh4CUQvEbeB8cWF9x1p/RFxicWj/GtP6n8pmGOilfWV9dE1onTc4y69jU17jgdppirLl6GqS
LZdhS8Nj0e5llUsuiy+fMNc8k5/VHmge85VueU6oYNTQBo9NSJQutUS4hEd3qg8Q9IrPqtxScpPe
EtTRpR4c1D+9e8g4o5i32k+RFd4T0jfKGQvM1C0pyBcEC2VSXlUS7vzK0O+4I38saseWA37VLz42
nv3lQ15cd4RcTpBEGZ0LIQmw7YcLuQdEwygV72d/giDmTY8qj9vLZKdfo5dcolm8FiUOkjDZZ0NF
7DvIhk3xr/Mmlr19m14XSeS3RKvpskgpgvR3sAIjTUGacd82700MONLHbrZM8o4Sath2i3QfqoSf
vch1fIudJSY6Jmp+ua1vnQoHfp8cWKWW80fUsCSb4Fts86o5TZVgOmiWTSX/x915bMmtZFn2V/oD
ErnMYJBT1zI8tJpgMYJBaA2D+vraYNXKyh70oAY16YlnPWblIxnubrh2zzn7cNFSuG+bnhRO2qLs
Riwnu3A5GlvZ4MG/NLpOMX7RYKoT/SVZMeYvoHX8c68VVI72hqBHOC3A/um3VbjpK1mdg6oCJeOB
bGxgoG6TJr2Pp87eMY/y2xjZWdvESAzR4UxqxcVW09VaTKyhB3OHFCftGDJBF4rVtfeme90ZUKFI
umxg3m3Huv3obVfvJGwOUdTHYgH4zDYwM3JPpC/qcd8r1DEbrix+CPslHh0gjfFNpZtqqMbXQZ8G
yj4Qh6gUA7Zs7u2JoqzJxa+Hc3VHKII4xqxBaqJXrNwm8Ve/4tCz7qbQ3wngUq1Eh2n0s9EPy64q
5gkoqbCkF4geYe7jk/GYhbO4tyc21UO92BT63/D+F4SH9ScRy2WlKcDIztwcTWtejV1q7TGRfDoD
V0JH1ye0G/+AT9kHqDPHh4isMUJZjWnbpWumTAgOz3ardm2fPbJ2xhOrvXhLqM2DW4iTrrGrUyec
D6iD86ZlE4BGzFdoGJItbz8Pt7X0lshU5Z+kw+ol5+6GzQtpgS4pFgZ+DvQMyKaJh2Bp4CF1Sf8M
qQfeCc6D9jklUcchg2/DC7kdz+g9DgwQx5ysa0HLigbZ7Xffab9Q/9AjXWVgeGYfG+Pp5NSEEJ3X
rDxtDJfMDhz7XrQP+rEjN2MczIIwG/1C3tbJ4wNwi/KxiqIOnT66gLtIcYPY69brwRE7Bgm0yqaB
Jd1hJ3qDXXfDAWNh46vFtifovy1KpiDm+3MS4fPisb0yI2Aogi0SnmSEZWbrh2CMOEz85j61q+ww
4QSnwPhArcI7YNCGnjHaqhX9mGkKa5gDHRtPtZp6I3iKiuoFLO8DNovTvNA9Bp4hfQBMhG9sbxi7
bLZe3MmgPPbDHYgrQG3YuS49EMbUXD2jAV2Iy8Nm0zUoBHmLNilqBOcaR01bLCbGynj0k3TpzaXp
mrQLlUm1QkwZpJVuUyv4clyNsXIx9JnRwfHyZgd1lJa/3PuauFUfyYaW7BuKN7v28UnMVPMhnpXy
2ibzDgyvuJbyQwwopMuCM491u+sEyWnwEqzxk1nsK7jKE/nM3B6LdVfscqjI6yGGgORw4pJfaW+5
E9PTekm9Xj/GGaV99CrqwlJrYftvbmvqXbksqPFyojHM0JeQmRPwgzOzZEVksydqPLQsIZ052cYU
eGysxbMNkXOlFp6U8q1DqW+FY57KiAZEN4Z3OieDWk0Oa9VwxBTpjvbeqeo3y6k+fHBNt4S6xCyi
a2WsoYDy1i4bFvdQWUUDp4X90kzxVRW/URhGkDSTnyW/+96crV9WzwSadBS6WPhg7M56yN38Oc0z
EDqzmNdZNkysURIiJ03zLrrkuRsFMtQsSzyJL2OgmcXAthywVaMPzZnkpC14rr9y88JvIMU9cfQK
Dhq+Ojc2NOWN3IErk5xj4+Bln8rPqIDlRGOxx6zl8omivY43feW2PmJcaAFeJV9u+/PPcvfKOlCR
SWZ9GwCv9hDVeJ6W4mdqY4enP9v5lm3AOu1mqo+g6ZH2VBuXKqydqybOBOc5rBK1p5TPtbBLoIbc
8FDh37WMVc5lmgWi9wdiwWfpHU03/GJNbYIZp6GJO/kLiUHnXBl1SrQ8vUYNC/zlTEEvTt5VlB+F
SOOdmSpnIxvk3tjn+Ei4knAjQWJnmXldNn3uhEW9neJTMhv2SiV63Fc4UvB95TAqAYN4lrxQfLRj
f1vuG4O/sDBmCgoS4wETBkaT9ge1V3SUlUyBbZ5Nj/hH1OgXWRrOjpDdlrgtq7meojUqDFIWd211
Z9fMpLUzPBYkq2nftvdWAzmqNUd2IuGrdCMIlROaRblE33WU3edslUyPuHqviHhiYbbWo9ESjo55
wyxFb2lZ2FQ5dtSTps5M4hD7AGYYPnJgwvKBqEoI+N6x2idoVUUyjbchVMRCIf5T2YfoOLtcgvzs
19DUp9En9Y+Ycp60e+zS+tNF73Gi4Q1O0pOQmj1mRFQ/YRyg0NDZFD3Geu3+DtN2TS5XkpjIEjbf
+cCfCB6Ch3ehqZiVRhpTHI5uLysWl87n6NE/2RIcw30SwTBjKeRjAtrFWN+pd8RdKtaEm3EGtOm4
6yEbltKi4uHBtGyIzd47OxqS5B78vOUA961mE4UfmgKsjZ+1/DF71KuVXYJYFWndbKwAFdSsgLti
1s6OshvWQeW2B98H4JIqYseIsxDCOm4+Y4z4iuSTioZoh0kIR8n5Kc2WwhiMoFQMGJeYemD6jXfV
bD7BGE/xZR4MUT6RYXwDD30iDwcRLbQAoRnPqktopGkgWDbzhhWttXbYi2Enq06BUX4GRdACuqaz
rCsGfNSEkHmbeYCI2tzopvjjTN06aXN/C8qYdlHWO/ueNpKjUtlzhB1pL83qD+eGi+ve4EmD1WJj
qj9gnciOq5mlG1UeG5fuNd9eoufNDozyRECbq33zVfmmsXETz4VKRnDJhCTnZIa5q6Ou2PfQ0rCb
6y3ujPIwljz7p9JiKEnDN685eGTsd36uf8eVvHTx/OMBlKBjh3GVUPVOOGznNS0MawmeYJ3H3Y5Z
6NNBnqPXE4iCxZ3IB7x/Z+hH3fkRsXgDqZYFTCRe8rCjn+9v71wQ73XN+iue8CVm7vhAld1ZlVZx
TIecH1fFrDsZ+S8lP8IC07YBq3ftUnZrDA6GZ6fejZTC71XFqBW9GFI/zy25MElEJUM+YfVL33Gl
1SVI2UkVk/nSBBEVRHXfPidyDKk+jjGdOOFibxpXtQWygSL2bENf4hKYa5f4FIQOkzPNz+OLxHbo
EundUo7cfNhWDDp3rvfSi9/JeAY66y9DjvGAdgW14zs7ACk2W+VjK/DQoOkfFH7prXzR/2Kx8eVn
28EpJJFgi4+fguRB8UDUjWuzbN4wUrTHQRtvydhZG1V04NVSuYMZzE/zxQvcrwLpsjKVuJv69Jq2
qjnQgISNIi+24+Ry0OT0v9kYPBsyMDRmFWsOl/nBbvCjkoLk2AiOflyJK745N+lfkzJiExnTq0dF
yLAHWnStS3wdGOi/Y8v+4zQePXf0CezcqrkJ2ByOMkhGOP0VXQEzL7Fbi1w6V/J14ngOXQYlJL0E
HRi9K6RvF54DIPWsyLCk5O4fnMD9zcY25zYmNPWCmwhK3AnQ2rGxca/H5vyT+Po3f6MEhKPBTx3T
SNjhaiwjrpoZgXNQ+6EgBgYiQTeZtZIVq6Cot/VxzPNHyqiiXUd7FhZJn/XdCIVSpmdrSRU2OXac
dwpfy6uhuRWaUwzDU7xSLeVs6iz87mvfuqZYmPKAgigYmh9djsciUcRwqeXGNNTZBD0T/VMmSOJT
bF644L8XcIjXbL+StWG4b6Qy67zEu1HMwO7LN0sUjyHX6xNn/IbO0Z65lnhcBfJvQo00NA1tzUvV
7CYQuSfyRkcjVDbyEWOD6ecfvTt5j39fYrzXcmZFNLZ6RxpnQzUmC7LsO5soGbNkYLFi4Nyg3oGh
vuYgiFPjSUvPPugIakfaUWSNH+ApC407yllmFo5VCtZAMTbG1LY3XMFZ2SnjBH8ESmLasy0Wj0HY
PIyGPpqsDLdBhv5ms5c4dxF1mmZpoIgzJGElklTSty5REJtIjOgWtGt1jAGGrmvk7ySL3xqzyW+9
2/22gzeZEnajQA6/5owHIgZ5zAQOm6bFsrXPueWubBF3+MuLR9FPfzhqvSuA88+0BZZnmIQmqQ0+
9Ozc6zLwj8rT+yZhcknMPHkos/w4dzzncpDtuyaOzrZsAngHdJHih8I3CeyFsGq9F0bxBbk84CyP
DsTRtiqHlVDKAS9B6VYbThS9jUr3sR7aL57nHp4PIwgvaVtGF0pDqL3oBXHuQf3CcJ+f1BgcRwRP
Zwx9Elw22XYBDjhFpViTOKx5XDBPDEbZM7CPmAh1u7F11O2hGoOFHmlJHn3BqF7SmVOWtKLPCFPK
rq/hkWgR6NNCH8jyfxYhsOlkRvJkEKAdU+J/Gnuurl8WxskbyAmef5lmEI2IME3Zr6SPPxe9nrwy
wprmi/JoYj4imdQRvkhYLdtFPm8HItmbsdcDKda02kYhtac4O7+b5DkViuULd+8NEUPDsC5mmmyE
xO8VlxkQRQ+Dq+ROEFtxe99TntNEzV4lZUcPX3qZJsSCjlQj+KbWZxtlv4bduxU5hHPCNnwA2e1j
3FvAD6FxULQyHBv6NZfTR7V3rQrewrwezkiTYj/N3o9vorYLwecyGdiZO3AJUzU9G13Pwg/W8D7y
gjsupndRA6YISDIEmGk+u07zHrTTgNMgcQ9JFrxruurBu+s3Rfh6t8QbrAIRtMlZNTlmnF4aFBOS
YWhHLJ5YMj34ZAUuVvaMkPdQZ12zlrZiPlabqit/PKO273jmPwAQ77ltSQ6/Sd8CPwY4mrj0nfJ5
d2fdPRgZOZyIjFatanM7oEBqcmmrJlusswXP1Mow0tdMTAdwDWYIGajzXAolLPlAosDEagnUZfLi
pcQ1ONXOU+qNwVV5wU1WTU2czoivlBJG22LI03XcluFaVyBbXLIX96Z4A9LuM68jdzUJnoqUSere
13wYlj2R2Yb2PqeS/iQZntFDUDZqBEWde9bNjFuiB+OXLkV28PgpYiLUxBp5i88h1mM+JbnCJBCY
hyna5rqNNxaO0J5uBODEUEBnUg/31XV03PShS+8Y7RcmupqfI6f8pUAClQ65crdi7zSmNWUhOEmI
+JOXDpI/Jp28dBRWm1pitwsaLWnn5UFDSXOOpvqMtOWxmyqiTYxNKbSvnl6iuBILuyH86Nyp3rjI
arpldWBuvTl+NJzitQ6QO+dBF3ejTR+5rz6gOPu7esbHz6Pqh7XDUsA4HmfABU2NXcRjE96n0wHn
LOZpjDEHf55+LIakfSHJJW9DvLwr7GzxZqhUCQ6lkcCTVqBJd6mX/eIx4q+tCc2cEZUbJ6ZfLkiU
nozJOSirb6348BeMl2Pm3xUYXMUQThsCcDiVi/5+TjNvu+AXRjh1LJ/hB8m2xbPG4miq0mQ3TfVb
qqJFKsFkV4bigMGMESanKJjugB2QBf4CPMs2gTBZSIWKIGwg9ZYKgqdowk/dBm2/NQ1yC2NwQH3q
D1rOz52Ebq+W6E0S/vRiqXwMhtfRbqELBC76mLfyvCjmNLPvmUcwMJarrFTv2LeHQ0dudDM37S/R
cyLylTu1CypGO+42ymMCAPC6dtphngexVp2JxW6kX9yjqOZ35mhdRpw3a5x4fJHDZjdys6R4m7kg
HXpi1E7wFlTUcRW4HcAQ6P1g4NmK+5xjEpZ35rKldej51dIRRwhIhzmKFsUA5aRsWOMwFVwFKfFC
bTpBgShja3xojBlbajnzcSXb6ckugfoG+L+1IT+n2a2W35DIJgx4hn+wpvoXZk1KI6D1YjdguDTr
8ARkDlGx7e6LIXS3hZVDxUPrn3R0n/XFy2AHW3p1xlsyPgDm5Q2kvRvDfXGM7XFaV8OwCWJrB+G7
vLFeSNj8arBo2aEhm7bpssVN0iLWGH32m29ZsnFQLNBkevsoEowccQdUY6ymPx5LoooeZewqVnzw
ZXop6OBBW4kGTM9giBwD+7ZivSqMoN6OspRcFSa5GvOy3dt8VDlMtghMcKG5FtwhhdzDhEIL1+5m
tPE0mtgJTO9XWsL576vmmlkzw56F3XhucJNWEQ0IU7Yn35Wd3Eb/IQMUHbGAnonKJyfxWGcwyXoX
9SiOnd9aFMmRgo5qBdsj3RP9N998JfaWqKNfrSTLEHVvXIs7hIzlNljr6Bz7XORHnq7zEPItqf0j
CYdUgGuX2ibGL9MYhi8kJMG6yIvLrRGJd9cXNxA6j2l8wy8eHZBMUlBDlHKM5riJkt45mqa9dkki
ngcTv18GfL7hdtTP/Ik07pM50DSyyf6PK4FNeOSc11Z118VjvbMDBo/EQbPuXbjKaplcu4TSXYxL
m9aEJ8hjFH+h89yakEBiZPhNe3KVJoXvTykeuKTZhQ0+AdNVJqnqBjS7XfWrIJ+obtE0bwSIpI0Z
AjT12Sl7Ve5vzAQNraPnaYPxZw1AD5tqNx77xe0USDAm/XQg5SH5RuhyQ6v8OpeJ5L0gTmKcc6qY
r7EDp4KFLAGO0qOUHf4gTOiQsSj+TgMD8ISk3i22QXWwSQwAg7RVt+4wsW5wS9anqTMYycgwisng
lG75IwuWWMjZPEm7OmjWIfoUQTwkBbhDwKl9bCJhkOzp1S42EbsITAMswYrhN9+TH7fN87NMcZhH
9DWEsj6YeXDge/gdqcTcYQHc80jC02wivFQNIk6ZKtDdA7YGE9LILJSzbs9153dPdZ7/gf7sHRwt
vkKXO24zSay8UOmt1AG+svh9fHf+nds+/qXSuE/Met7oCUd4abir0lPiGvssFQNM7egWscEMPR7Q
95m4bC/HqFZ9DjyK97A6IXVPBBr5B4xH11p1Lts2feeCEF+bNab4wmv7fYaBpoCPE5G9ZxoT657e
3bVXEBzT6AJ5VXDo2uRRfApYhtZ113qet8VMrwoFMv1RuiTsYJWPMEFPqgglIGwpDoU9f1WU3+7j
oMEbEL806Hzb2jLNramRMeeuxKvq3jFVGCfTYOvkMd8fJzVvu+inmJrxS7SIm+CbVm3JDyicLbWM
xTfeD2DOBE95pJO9z/t8oMa5uKmqaoDSOT9uFlaHCNhd6Hek/03yxAa+doAhiNURalfu1JLlfstt
lY44LzWzOwvsFt09NpSMxaaJKJLm7zPZ6wMQa2rLxwlnUDS9yEq8DJId54wirOD3r/jjsK9WM0at
MjomAwUrsUF+ugz7Syu/jbwH5aLY04Uzy0Q3nX8M0rYb8pfcSpXe5HWtt40YwX7YxPfL/k8P0pQE
g30w8d1zFv/xAgztWK+xVcy0LEPdJ14Wd2t8doL2l1qtieeSi2AAg4axNbug2+M/91bBQKxVpIBN
KPFyN/DknrUuHny/40B1xy/Z4/RD1rjppk62/2jcpPLc1KNwUKTv9ch7QaLF43vc4MgZWPvgNcJ1
Ku2vWOKBijs83VHpH2cj3EQd1/rZwpDFbYeKGj/8NdDH8lDKkD3FbD/OCttXqadzYumRixhzZT05
7skOI/7fF4wmTk8skCTYYC5PLB3dyfny1JzucDIaSCAx9s5l/xR5BY++mrGm340k4k8ZoYkCQu0u
itK3eW4XpcHfjXxg6wq8VNcEau1lLmB/jQuQ5qb+wJVIW99lQ848HgoS9tYzuHye13YP5KuaosM/
KsdM/VwW4YHMM5LQVCzV0ItmYae41fgCtiNnlbZozyvHZ4KZd7mZb5ZmSr5O5Z/eZnkWZ7A87BFY
krA6IjKFfzWD9LO0GRkwxh/z0XrKsJDvMk0KHsjgsWGk2eWG98aN+R5fpL+ZoiYj+q0fHZosa2E/
zAj3K9Y3CDlkF7u0EbvcdSk9b7wbsIFvYmrkC4zo04kadXac/GCgk298eH5bD/YMShtnJAjTFZIt
WoCdvgonxProi0MWewd7zPgspS2/lIDOCDLyp3woNzMjL+FbssQzRPs5KfjzlTikbAFW397OZbGF
+P0YtJm71Rg+uU5QlZIX71UIqcsq/HwzeazzOudRmOxxcJwo/kD0s5jFdN+y6V8BwZXnOX+tQ/sj
agM6aCUNT4n9NIR9dM3wv2DMW5BiyRIM75bdOYlmJYyNwzLU7IjZpGHzxt1WnHNhPbudUZzGAf+R
rz8MrP343tSIabyWj2ZLR0ArV0IXN/rR4dqP+oYB/wXqgKIaI/3VdH9a6pc8o/3UhIYxLKFEYqwD
DVzE1yZpHwY6J1jGsT3ixAK1aR8GTAAEQuKlnOU2oD5zVkDPMF5ZGtCNo43XrhlfRovFibRjShxr
s2Jle8toUV/lZmPfR273WJTZ1dLM8abf9+sChtP2H6RtAwmONTk0DrAG7Glf7rI2h2UfrqBjkLEx
HZhL8M9kaDibTDu4el4dp49hvDEwjQIaDXR10mIzUmVqLsHuEMIChhjZaHPtDAG0g1HyQPWT5uiI
8DJX/V1gmOJOC//sdfNjp8qPPiXJGXY7hbeF1jIoeQ2LlMCk3AchoDouGnfXGePj1Np3k88H9R9t
1LL/DorogCp6AdpKn9zY4P9TOY4Onusoh4dAWUg/8+I3TbCR2/oCKTVbt4nhbP8XoOb7n/LuV/7T
/v/ANDctIN//b1j/S9r8iouffwea//1f/CfQ3BL/NIXlmMwqUpmeNOkHHn6WZnPT/CcMaelQx2yZ
rqssKgH+i9Zvm/9Urq1cIUyc4xbY838BzS3rn8qzTdPl36gceoXl/4TWz7/n32nmwubfwoFu+r5j
+SQhl6rwf2u3rnuYkTnH8yYkXM1n9RtQ0X1CfKVR5ve//VD+qyjg/xQ6vy/jomtpHFC+WuDo/9aF
bNrCk65rU5boE/3GvP5//3aWlHVGYVS/cYq4fcj4Cps0pD24pPkfvChsDwX1IX8rPFk9cLbvPdt4
9WcrOBfuRCrIg8QF/bZ5aNRvO4MFZLh+cfAioEbB8pLBHNo4Sh8pwYOWPXcNflyDDcggbkVFr29R
9eZBFzJ/FckpABy9EwNyK6OHdZn+9eJ7ZGEdl7VTJczXaiH4eSJZyrcwqJaS4uZ8KnECQncDJUBn
n4EP20nuJYeeO9NxMg9Nuif9Hh4oWpVrNQhwJ3l5GKCycK8R1VWnRKgGO41ObFPGHSW8Zwof5TNP
Hecc+LDvCPvPh9qdx01vEAwbJxKD/XL2wvUSj2637ytsuI3Vt0dKidqHNMuuoVvOl7nH7dukLNpq
q0wfhGXdc4kyzyNvDw5JF3fMPBCHdcwccQrzFs/q8TR7GWSY5SXqx+FEZCmj7UQZRxVk7Y3NeHY0
B4e9/zwOe2wW+sRWPQtS2ieFuXdNA3tIYV0KqX2iLgUwH2LQabLUelrlMW+WW+RgQh1IxVPeoCga
T77EH9iWjXyipoXE81nmL71bEnOhMebiBBD7Epu98ZRv6A1iWypHrJczOQo3nDtwC+KZRXF9FNta
+yECkCsA8gq1tpWP3zwN9dbEYQLBkPUVBZJrG3T6wVsSRAnEdZgNhHWCc6XRvxOk2JVTC/1K4/tH
4qv+nGoWF1JQM1f7DoPMADhiSKtH4pfOwQDB3IJQggmD4ccVXN1d8U5mwrq0saBnCzrLXV3ZDB0z
MZJl41kmc/9c1ZFzj7NjbxbngVKgG5Z999Ylk3urgEAzbaLZDw2ggNBR4uyDieR2S5FjZg0UVfOi
2/qE9XG6/PcvxXiUNjbMbxYyPDAkI8FLlYSYctwqfud32Li1Kg9Bln6PZUyIZmrvvBApseuOTGSS
Oirb55bmPbVx+W0hD6Popv3WkaV/ozoHJEZPdm+Vwsgnau7eadvW3KW9T9s1rnZVTe9BbfwkdZyx
Xpxor2fFvFBvSVCnhb3hKxZTBWfZlz5Lr8kc+AevHZ1zp5/DOY0vQ6dieDYKu/OYvLAKfmLbOrzG
CX4rq+421iS6jYiRwDYmRsUd34/FZmpLaB6SsC70z4e4naYHcAzb0sVEUY+deW24m7F5hwLbDQLa
TZ9ujdDATu31EMT64N4Z6vEUFDFtjW6z8xaFb1LJkRnuqSA0uLYz52Ni9cKV3trbHtI5RWfIxaTt
RlLfB2GlfwB1H6wMY0Cu0+4+9AUZ31w85i2B05BdxCgxuHW2B60PTE6JUSNhNCOgfm6i9qs28nhb
puQ3pMNgTlMUMvNMkyeBIScePyQRtnXf14vFxZ7vVd0+566qAbWiOzHljk9zbRzixV+aUhuufPg3
NDedYgn58L9f/v5aQs/qJoy6kHyyBZcOj952yRE8jv74YKgO9T3W2QWieXIpdfzD3/chwxEK9Msm
eF3jvyamCQmzBPno+8muGqbmocrCc1MoQj2pfErIQz53EVFtiwWUStse/6dS941Fs6RT7IHdoDdz
OK6LsiQWncr2Ap++vVhz6Z4rfPsD/1nkhvOfLwq4NTChcTsHTHFm75gvOYfeqK23nmbOA96J9xCe
PJURjDmiJ9JZeNO4rTOWFd7A2peptz5WQ/3oWWNy57JKJCABgYd7wfRoA3ldVTX1SUFP/tYd6idp
JbdWBzGAERdQH+26w8R4m7Rku+bc3uPEZtNU+3QVQNVFSrKaS5Z3r9orh23Cxmtlq7o/dy6yQO24
2DKRwEgbmtFL2XdHFbX+RxpWPPhma+fR1Hko2+KNwg4SJ2D3TtyXmksA263r3OFS9uN8NUT6EEiw
An5XzNcwtp/J7gwnw3apFAGRRGOh2VK5xZkeOfzajLVxnyjMjjH4pdlm32n3r6Rb83MPKphA+Ty8
5h1FEeYkrA00nXLrp5k8RsL4lZlm9kw5cnew+NLsFTmCF9MunzNQzt9eDig6R+16ohd7QBT2TzoI
xkttklKkvS9/RuGA0xpb1vfYEccJxvEPK7V9zV43ScX4jSv6k+ea/ZzNzry3Mpp9uSbGTyIkjF6S
fgDi5r0ywXJrrjLjaZqIILu9b4BcJMk4FS6FpS33HMyl0Ror00fuxulbX46kwfjO3eHlT97qkR22
PTfcm2x9DryoONIoiEE+m8pfg96kOpef/XLhkUGN94b/CsOcfqHxzdjFJA+2f/9RlI63Z4W44A+8
rTay9OHvy6BKkhiCtnPXy9ZOahK8TLWur/nyMtNXzG0Aj22sQrmvOngWJv0sOAcqRc7MajCnN351
dTjecqnTT2lmJcdCCC9PTt8Iu+5VOvhVcVv6fm5f//5fcT9mV7JzeK12KQG3BSRj3dWKLEYKJ/g4
OA7qfd5K7Ol89mbf0UguLYxmymCEW9hPKs/XLboAUD8RPSGeyCsa7n1bunf45+JHJxPpkdrNNzeP
0t9VMJ8CGEqvOS4CnL3vw2gAW2qzkuBWgTkmTsUhHPHn85xcT/hVj6MFRTTAFbrLxsLeeVi4T8hU
oCA4OeMRdEdZsmL3Kcncu3YF5nFsq1tp5ydwVz4+gYUEzk/bJD4VAV+BYoBbMm+PdkyH5MpO2qNT
O9GB8g/a3OMMz0nfyicU53ZXtVKcVVN3F3MgB4gK0OwDLyOhuKSzpja1f8qjqmbUmzC/6UiM939f
6MZ+7ZXJ91RKaivm0L/22vSu3di0VyKrMWIt7RBVc+IuWL9l+GPRA9RHlg+fJY5sHIxsIHmI7vhA
lmcjiJN7f3mJdQFI1BoKHlmpA5FIAxN36+xBdfQARI7z/fefcit9mBOAxiOmbxYd0v004/G+pUNj
Kgb7VeOQJMuQ13dIP/D3a2B9fQt5oPL1E9sgCypyYX6xiCTpWsk/y0olgK+7jzpt70vIZ6scKfaZ
3rlwC46kuEVeiufFc72Tv2hiusOUUy4E/JpF9oofkfpqq+EuSRKPsY1gw2xYzt0csrQjeLoXfT9g
CS6p62yFurpZX25dBcJgIJTaDip67fx4OjmAr9fNROMR1VxHRwqYYCR9b5bCG22IvDvNqSMuSnjl
zmgrWiGj/F23znVion0sINg/JlNbbPHodlQhq7XkM/rstMo9zVXAaeJE5VPbfMVFmCENmuV+zPiU
0ZcMZHF5gf5XsT2s2JxqPV6MyBovczN98i0GR4ul8mjN7gUrd7uJWYBth+U5NSTi6hKtOI5FNF7/
vkxqpMZQAfaP8D/mSGBG5A83aTjzQxPSeIRyzEeCPRBiEuHefDiFADJ3ZHqxVsqQI22ym2vF84qi
p6K/ImpGZ9b+5Va64ae02eTjKklukLjvPJ/QzVT61s1WNusdjVsNTiI8mz3MDQZ6r3FA9KrmaMnu
q/fwdo5hcR/Ptv9ksvnACXpqWgtkQJPixF8kJEXBbdTELCz56Hq96T5mfSRw4cTTObJ7OA4SIrqg
lJOvR9uf/FhOpyDMy2Om/YmiDn9EOyO3HWV1/lbhmNqFOYD+JMsJO0bwtXpZ3LgQodnyePLQem8V
iiBWXl5wFMNI8iDl/OuXSBs1nLkjye/GOhUoZae5afJjgeagzMZhPOWlMkXIChX4TdxYA/sojpwy
y8J3hCwq5ZPfYaTzxyiX92lhxO9qmYe6iHdHh3sjMhUbpnDkipZumq4MiUma+NBK8Idlz3xADNt+
zPNwN5lhtiksSz5VNQJCNdXDzzuNvV+kxGm5qFHUc5WQlgR5/F6VJWtwPYcXlqotVuScBIcFnT0S
bfoY8pbtYuKaqx5LEtTWun1dOqd1qbKPhc5NXLkzD0VzKKp4unm9Gm88a0iC5H5yoJd0ZqjETjMs
X4BobPvHpnpmoGVd2QCAilpX3BF1Zu9kVSAmWtDwofnsxBoqCLbNK0Ac+As4bkGiAIPdOsQ4mH8Z
BQCtPU8e5Od2yp11bFZU51rkTPop8M9Vqr+wLD33y9U54CBbyfbkSFP85Fm0l2RmvuBtiJXdV/M2
5dNB+QC7NY982iN+VHKDtTk/DJmN3B9b+hamAfVC2hMxXHAzJtFSor5MrIaRhuaDTBp9l0w0dRmM
IdsG2Ok+C8YtYxsMS8e65SUe26QiLB4kM84S670aUtyyiORbu5fxGV8Z5Hw/OvlAqc/alOfGnZ6y
duj3AoUO7bhSJ9dcnhfCuhdDWz6yFrD2Buo6qz5rbc4ITxT9kMX+D5LOa8lxIwuiX4SIgqsCXuld
k2xvXhDdM9Pw3hSAr98D7cuEVhvSjBpk4dbNzJPDtM3arrjGfZ8+lo3LK0I5hExzV9372D31NGyf
EwmnEL//p5sE+fcs8w2H219eVvw7vf40h854tHqSqJh8mKsKitrLuMLRwlKyIFRH2Ud8NGObUaeK
+304Ntm1IZ53UqGsX6HjHbjdJo+6b/CkVNmEJjRhj+zQTGpCKmtClDNaUQ4Nt4NpLZ1aE12wNnL+
1nJhSAv3rVXOM8bykYQ6xw5lU2jxJgTLofHWQVmaq6DMkJ9C42Nwu2NG8HuNV83i4mdH684wp1X5
O9rNu1dLTFcpN8nSxrzSLzChMvxr9P0jVxiH/TCHQXmF9Jy3rXdyqGggGxu36MTaZ42OdTHYaF0b
Kyvpd25jPsQVRmyHDMC2spx3ekJONiugPVHmbN1IC1s4J/WBVcor/XKKoPzNkqArZfZmkVhlY21a
EGxnexXyF7JTrzK2oW1UxO5Fh7fG0xdzRuDOMe/T/Kj3JT0hAWfVqjRfZlNybOiLa/rk95KBOS2a
PjHHBPqlrLOHXLnb3PNvfjr9s4o42PkIYJyIBvnZzjtCN8daVIfgm53v2JnSdS2caI3nEw0gEyfY
E/BCrfQ6gmc7hmXaYDREmiEvXuWiWcGVViUxtqjJK1I4hJr1GJJRxkWFP5kXPXib2JgPU/PTuuQG
/RlDsEk4ewLpzyVGfMBnpHQKx35LWUsNP2HlqcoCJ3ntssw/W5DB5ViO6HmwMcIJc1AEGx1I2bRC
MwhXmUYEzJjuUIt5gBU7j0Wbp/YspUUGJyPULVBqRiVLaLP84mA6PZW68Y9kSBUElMWiiF+hIlTV
qgpHh/86iYwjeFDfupJPnm99Gvi710iWaN3+hXwCTeqiOeVVSM2BG9zj0XqzBv+IFJyCl8NnFYj+
FHC/XeFPG3YkC3Zx4ZXoiAlsqm3vdH+bLv4WS23GbDav9H/fSFi/+Gn/rE0XgqtfP4+GQKHfcO35
lrSDyWKBxk+4ORu0IQzG8dpJEhST2j4mJNkOdmeCgx0PE/ejVeOikKLXfSjWKYCdf0mnF8zWLhuI
50zDZZ71sRr1Ewmvrzn2bkWSPEZT9ewz3F2azrnoMOF4MM4pQmnodZeyJt9ZBcazSzHf2Kpvt9J/
rdl6c7JwNTTRv7GjP4ZPDGk7fbXMiYYBVPg+CLcAFBA63XxhZqAeBTGhCdBo26YpX2TJiRXRk7q2
ApGcRdmOO1HZr9Eg55OvVbM1BQ9QZjjLLKddNhwWV7oeCwbGpNC2blkVK8KaxkpMDTH2XKAXy35Y
U/P1nE4/ikgxLraeqBa5Dd4J+CxHhx9tbs/P2tVbmVQUe40BIkWLlz4rWiLF9Q/YpWDdNuq3NKIH
v8Ye4vkv7CgADRj4wyIBlBQ5nQxkTV5rxhUw2d++CT8NssEfaK4D3OfwV4/SQTwn/sWoT94Hh0WN
ySFK2dA02WdG+pb8Q/ROwfQjPmjS5yJ1KA7vTOAEj8Rtv9MAE2DbKkwThrOfpvRXYLZalzMhBahL
H/Msn+e4f8CUDEl0cr50v6spRt/0FS5p2CTfVRGXV104L4ZwrIs1En7KQpTvWk2bqEUbNnB/DJNq
V5kNbdx2yJGxuuejGdskUJ1nHH24xmL8nVYMaZMdC259kj9bK3M+B8f6cIocy0mCYwo/0y4pjIBE
CiGYpmoPWWX1D5wI5bw4Hxtg/umivvYxvYUVmSjRYsGmMC5s+qfAxI1QIJANxmLtla/uwqIppfsv
tat/jX3PCKykxEsPdnh2J+tvpVTOKoGqdDVhLZ7yi52jvFt93T+KlmSpO0mxdRRIdZPeyXRcLIsD
7J3UYRkXx2jjnrkXbAOpCDc6PIat3hmjOlKNjohLRvxAQeBjNmLeyKK+2CRofmyRy1vtBdRxBcHR
ErV1BuJCJUKNhS5cmgNZhPY4HE7A9NmLFpjSSAow6XIDIv/lDw+Yk+dnONDWilg/ZWV19eU7RGrg
p68KQjq80vlBKWEulEofkLyjvaPUDKSq2BsGae2qQ9h3JINrOTZfvf3ARopLHLZF1jcCvqCD0g+M
lro/ONqGpkNKs2jblCNxkxzFchOLjGtTR4J8wP8yUgK1SfM3+PU+DHbv0YhcylP6CbtNpNvdRLvN
wXBzSIfDHwEe6+JNtXtv4ncbHefIlwiLJXE2EgczrL9ok5ENxoQVSPSOJjiVjv4MbECipAIJaGFo
2GGx8tYd1wK7dxFVo3a4NQKXBWxYuOtszPYG/iMTgixm1wJfQphexeTtcCK0616Ut4GoYJKdYogr
0gEvNhDnMO3mt7OGFyzd11DxZmHK/xdl+p+XdpReVKRH0SyeF3t01bThWijM9GG7lCwE0Q4aXH6A
OrRTkm91AylvT+cnLg7ruwnoDKz10+SLf9Th/krPeaywYFhxRdxBKneFjwZaGKkV1yjYF81TsElG
4AXe2IAPm6wzzPySgax/bI34WNNJg/daBdecxReJztHkbeJ8AyeA2sKwirGLuo25mPcRPhUqMeR5
lIa5Q+3JVhHYea+pqn0rEw+7VJvTGKItvNf5vieYx57dXHETHtdEhhQsrmAjfdp2JfV0mKpbvKJ2
vsVOitkhx7deWtB1q4y+icT5DhJQG1EZfeMTJsiOv9Zpe//U+eC4KpbD0cKi6WqWud2itcN2exwU
8Q/dWIADZvcgO1bZPdc9eDOpxWlOd82uwE7LJUq98FGUJo++DHO8rZTbLbgsYI9NfuBDjTM+6m60
nHZ8qfsyudsabE3kJGL3/78Z5qF1tYh6NmxIZp/xg9jMjlxwu2nnfDzPvd3ugWT5t9ohjECk6sxV
Hj0nsHDBqpYuWshfXpNjJvbB4yxGCWnp9yHU5h220qfw0r3AsPle5bDPJ2ToU2j2pGK4yNzInx4i
CfhsGjU45bmbHvxJHEdsqg/MsOHZivArJm1zyzwLt7zV/qDUQPMvup1YLIleEP3g9H6UI1n1RMRv
3VScp1BDpBPNp86xG2c5Yvny0Fl/LUk++PrpM2UY0XFqcQPlbRU9yoCcqTDf3KRWF4epCIzaryne
gWdsGxazGwkHAVMdufZRfufptJ8JyBy7DhBOGYl+01BM3tdw79gl4cIanjDH+pvZbEFntTQBuQMb
TrZQYi+W36tdzPJGdEkpPT2VTdednGzrubHccHFjBZaRoslSXr5S0XrG1HKGu3WOakgKQRnA+u5x
KgGI23BvtVa9hZHZi60bCYeHyLLifzW0WAaq6dCZ1KLb7HhXgRuLc6YGXjY2ZC896/al1aa91sVd
5Z1+iBM/P7sFaczJ0dRdiGzfcfUiNETrNCPxQwd8aE3xWnGZE5YqhtMwkjnjW4JbbJUFVXl28hY2
hfAGDAvk57gZcWFNMQ55SUJ4JnqYzXpEZvNrKn+WdyLwGqkUEWVwH5hVMZ2x5b45OZfLdOSRtGS2
RvO1r0jwW7PmHA1gbgyRjaxjqmc6hOZvZbKmTqbePomJS7QFjiTI/W9rcIw9NGqMKxgh942t/jrt
DFPU4VG6hStupqX2lpu3z8qf2md8qkCI4hHQ/fI/S5P2pCTRn4qpqeoU6Ow6ZH4bvUfucDtC3N8x
YuZjK5yPlGXQGLCyVUX2QPIqxdEEvhlpKIApO9gPHg6Rkym0WLNGamgd3rmin04hKRJwMZm9aT3e
opg/sqNLR0qFM3cGcPsMe2l+0ABp8efxxJLmmgOq6cqazrvGb5YOjhRSlG1d/syR6q91bMEtZfMq
XLvbOuEYvRUDqczBMy4Z2P8Q8+gJrnq0+i9n67KojYikExZMltqtCu83MF1bItCUDUiRwY1ybn3d
DAmFyge/Vs+YeojO2LgpPQev7tyhTMLqUAQ0VnmBhySO46vjDNyvh9rhAMTFzs7VO4uaME0C/ncL
Udzbu77+6Gl0eaLVjJlBIxiGKebBEQJ2Bfz5NqRkzD2mcES9x6IqMkgCoFBjPzYWyzahpgJ0Rq5J
CPI6j+4jwZ+7GbYf/lCqrVVht0EO21JON3yS2r1DvJg5hht1Mg0Q8HwRdkLdo4IIf6/fun6JVhnW
Lc6zr0Fx6Lg15UVuTadYLsR2IsVIBPzaGQjSgu+B/JOUocR91Uw40pb0hATAZUCcvQGbRf0Wb20p
bS6TEF+6amgPXcRaczy5I8H2iRC7bm8+z/5BzRCaCrsyIEoU51nXPulIY2GZ8rKqKvfZD6Nxg5eS
aEkZHESaIdR4XxaiOCCUE6gjzrASoL1g11WFmMMHs8FpPAYvtTOR4zctfeSbzKk6sYx1aD2hT/DW
xJhNGxM/wximR3qfIJ95BomC8jW1aRlpY7SaEb33SfjukeaZFe3O2IYFRA3wKtN27AYYf/BWo9md
drVMk2sb2BkRGxi4dV9g2y6vM1WLqal+htDAGqhHZzMZu3FGtvZ0/0sCKcfKMQSH0pYZxSZkemxv
4tnaTkxFuzA3U4NCnLFn0ACBz3xaqTikNlJyg1+PIFMvs/K5B7ftV7kA2di8qbVIyulaTmAwGX1c
9paEQyoyvYsEB2XpsTaa8EodIPugWeLLXNJhXCqHnylQJzkNX9CJoOEaHnZVv7z1jtjiqVRrFlir
Dj72Do8oWf9V4Bferao8b69srst5+u1XfERrXB/bHnZqwQ6IpkUuQ83yjC1vSglR+ue86IMVTT8j
M3HRbSF+Inde6fWhE5BcMU0Ig32isWtYTcprKVCT77z5qO1peSl5zbQPRm6GQ2oAKYuadTr47kbG
6Rkf56uqqo2tBuq/OMQp1Aj30UR9SG2Nh1rjU1DLJnHwo/HWsepGiVrHc0hzCQb4oHWItZY4O7Nb
yeJ7oyXCQppQ0UxacAN1+DjwuvkNfXzqGm0Rknliimk3WA0xA8e+O8m0y9OtmPl3rtwqx0qCW0Lk
XHRLOTCHGXINlMzbNC6g6j7Q6c4sQKwzR1YbTKl3nfPZIc2QvRCabB9t8M0xPcsnGymJLrvJu0o3
AE+4sJYiwRrZwCryt2TRRBYH0yPC3QVTQwlEhFBh0tvZpdJgvQZScCBwkfPnytrnrCOPHIp/gir8
iCzBnYGX1ia1JEhhc3JQ3BDpZO1+m163NbXlrON0ZIwF47LF0BRtchNmUDIUJ+LpPHTuh5kV//W0
g3MniI6YI17ZKs3HFMmYrIxzd5Rk7rNAfuhImrv/filzy1xNRTOcp5iY0ZQl7SrqB2uHwvdgFw6F
Q4STJF8dFj8RPUTQunAWEsFJx88Mg6/lQQWCX7bUvpvTPSn1zuU6EOixf9A9GU7NSzjp+eh57bIl
i+clr9D/qCHtdoYcY3qQGsnYidkIf/GwrmE1QspP9nHld4+uJt2L5hEciFUKn4MX8MPs3I3c+KpD
uzvZFfYHWYyn9k9EXOccMtwR9cG9Yge4W0u/uBQTgLygpXDgP07wf78UWIl35dR/1cpHruKCu0IY
70/JsnZgl3Gs+QdnJwMPwJ1jO/mduvMK+W/cTY+QEHqD68VgbSBuF9tm7CQ7TEPvUVKMW6C4Znu9
Is/xwNOjOAcgCm/iyrnTxvQ7qOrFyXP3Iyk4093mUXYAccsScF+emqRiLHqiRLJYqSuZXrhYMYMt
zQmKn4Fd6gEtZfysSPna4Jh2tgFzDVoRPqEQnJvYuLiiMT63/RreTn5xXZBDf/Zsc35p4jvX+FXP
bmDveha2Lz78Bp6/U58bPpXP5lfsGtOhhGk3Bf30ZhfmnreSfrLm7ks0KrsAph1XvZJk9GkhxaPu
QrOC2lfP1Veio/UspX03l18QbRoIcQNpZSuZmCxgE5Adl9e0ZReWZ+WeAL7c5vO+AFLIQlp8NSyQ
qBSDrwC6iAN2uQ4ARsI+Mah1miHtOstTpD75FJW5eMwE3ep2OL+GPAHQWNLEnd0YWxpSCsIrMBGT
2sD17wjvUqIlrEtzqSr2hhxjm/nsDsioA9/0jV6wpgij4/m/v+rRT3e5bxB2reSp7w80wbVYOgb4
sDQbkFMmZtN2427umZRzBiNrMn5cm5x11EXLlm3T5SrbcfeJ37yJ3r3Bh1bmdSFso8J1nzDlX9K8
oRDGm//ZCtq4VsGeOoyQEntUY8eIX/sGBrBIzBzIEVR5tqSB5dp/HElrh9E+2fykMRL6FC3G8z7p
3v2xJ45A59Y6D7lPJiYb1h7vAFe3BAMBwJNa6ORm8AKIaVi4doIisOE8aLJzkxsfMxMhYKKJeI+w
LF+KECDngMtEcuXYFSHuhUTBZi0gne8ARmG3AIWiBhZv7OE5+NOLWQ47ugaIsrvYIbQp9mXpAQ+n
le4lDEbqCmr/IBSfEtGJjKZ2Ggitfjw7omR8SDAs1x7MJzRwVMsel/xIu2lLNN8jKydpYXLzMuSO
U0xHk65xjO35oUlBDvih+QaWMt9VKnk2DA3UQC2fSZxSa1ECx3esd6zS1jOsFwBysA/i6Lu0U/6i
ztvDqNW/LK9sxjYi9Ia3S5U2gInot0lScTzE/NY6L0lA5RlNbao9JrcsmfWjO4iG50g7fRSTpcvO
Kmt5jzmVWgVVQPtjw+gGBhBGnSz/SDw+fKaZxfhhuhvoKmTVRlvQauU8DH9gKlmIUScsS8XWrljM
dB7/uf0EidVnEYZFrEC3sYkkzintV/hwOQCS6gQv6uQCMhlKUKswvWcZQHKgXKvqJBauk5sCrqHc
Je3q4spidsV5eKOgDF59NVHBOCb0YhWPRa+DtXAol/aSiIY1gJBrLLMl61+CEPj9+2tcp/dwysKd
gt6LyZBHZ1XUvFRQ/1UY0GPeVKQI9TevK5jCiOCRD8tG9vzz05Dsxzz6dSveTS4Df9SK5mo76p/S
c3oTr5JjngZuXrIFUJE19FJWU1CQD0l5mJJ9OMSkbD22RaOksH72WHbEY3cw80MQx97FaeqHwgH7
p8OTR+WJbumWSBtiQhDExxl/4ixG48IJzW2kSLvPyTHFCz+ifTFzpAGwni/DmF+cAtuXNPPvUnbe
mfW33iL0ni3BGd0IHSKq6V86v4YjKJPmupC256EZH0RETDEdaI8QQW/iHWDCz9DVtwVgHzaQtnHI
NBhE2/d3Hby9Icu2PZ7ptZEmmHRJSRaAFDbkbJ+quXRJBss7JeDJpUb3s0oOnMZ06K/VA0/FBGxg
etG2DkJeSXkw7CS6fTYM9qWPXnvE1CFEdExG9BkZkVypMvXkBSX3Pk+/ZS17JsSZ9qkqOYFdGyGK
DNGD12WfoASdreXRfDgV6Xvf8ZNt+2RbUi4hrPc0otEpNhomfsxzua+faH6gW6dU4WayxYb7jzqO
c2rvs7IA25ose+iuvXlmCf54gImEA3F4H03aYMuSPCO+463HAzL4PtH6yW+Id64hkoK2NO7z2mFB
Syw0AipzCBNxJ2s8nuwkh8Y10Hbc6fa5T5I3Gm/4ttndsK+cEKYRtdxJgAYz+MNbGAwfLoPshstv
y4I1xeicpsa6oOVwmK4mLlSmQlC8gzHf0O1Y0alf3XakSExdbwo5CoKfMr96g3wrk/Td0Fo9LiJa
xeuBbmx/6zp2iSu3hVU2e2fMXO+J/RrSyHlIUoKi3YhxK5H7LHfCa5qrZScXss6pwcg7aGKu5t7q
NDgcKcp6zAx7x2U9Bp3rNEcCVus0NKYdMxYcJiOcVsj4CYtUfFb//cIX1X2ISu+fPXY5yUDdnBp1
hNfQNjRUEnkpFcEeRiITn4/zptqy2xaZe7V6wPdBWMNflPYJN0l3TOlCIJdsn0DUvQYySa5V15z6
pKLnxDt4YrC2ktYimIs3hzthVbgcau2nX8gtAM5oP1v4fPyp28q06vY+rW5rZlhODl5CscVutDzF
hvsb17l3BKjqX62y/dt7zd0FcslCDRU3TFKOuwRrWAuUHVcvXaZOMXI7f3QnsspTTWCVWGMCvTC9
jW2yIytWweYt6WwNs2itLXbJESA5KwvzhyQf3ocAGWmMI5ZpEXTE2fXW4MDmtnyUvnFMVdNyMFlf
s+8MWzXph7qjgwgZjbPEi4cHuGsqhiI8zD6aaM3QZnAy7IYwfHbDvt410MEwVOl9M44pSzZgCeBK
wF18mJnl3Dy7fCoTGLUox2HS/4WBCoeuw3JOgHtqSNOnIviZTZ4KrtSviZcshUrBP3dplPJy+8Zt
Y+f4KTW4YKiWG8deFfFd2K37QKc8+rNabCCJwRHWM/pOLeReCsq44rcHBdVLdOTGjZS+yrTgs6p4
p29jm1yhGYF8yS37HD0DC3sf42QXFNQSHbOAhDLfhpiKcsYO8I7TvZ2oH2ihfkQqb7coStDIJyKp
Iqnp1exKts6qgyqel8+jG5KVTZDZK/HIXpiaoU7SaBYufpkl2VlHh8Jm/T/nJNyJQSSHKrX2U8V9
DCVuZMADW9iqDIgKjZ+s6mkdUG54GmBZbQeoiHxKyhW5qORSkGxbZ6kXcB5qugon2jj44dd+SKQi
EAhvQLZPKHBPsycerd7hpTCPSHFdxHGOoWDb03Efs6d8xbNycxN8/kRGxCq280+LgXI9mE6L+rpL
KS3CB7BljKg2gmq6lRtJUhfGlLMlaM+pGAA8jpB+w9A/WgkUiSgwnhyc4ieu5+1WA6hc93Z8ixyE
GQ9AGwSTINtbsCSROpEXARC+m2ZXbygupoN2+dN1Oe1C/F+ZE+29MQ82nUVn9mCE3/5Mgrwx4d8m
wUBmry//5ijx61a1DGOe3oiaCwiQHmLrZP0uHn6u9WyCoK0jkLW65h7YKN+95sSwEsK+R3SkY04Z
ISOeeWsXxJcvwcHztV/EQbgJ0HkeQrYukTK+WoxZ6GZgdkCAfKggvUvPfB4MXKRW8CWkTNmODjQx
1pH9UlG7ymQEK2u54+dxbOywCP0xRGTuO43+ay0UTBuOZljdY6Zy/GmJ+ZDG3J9xmwh/bE4hjIdn
ugjEweZzuFAhN3MWUi6iWhbo0/whbc20xIYKCtouK5ifWvYuxL35Q5S2opC32VOr+l40jrdG75oA
ud+t8TxgmGdPSTdKYlmfsobo7BhNToOhJlHslux6dfbdSZjyjV/8MZiSRRD1+wESySql8YQML41d
fJsozdH3OML75qftxzgx5IRd2LxKnx89QUDYhjDNGLGSbTRW3PHMAhjcUoUD6nRjAV7eANoL76Ak
6aZ1831LV6HJV3sN67HajqwZR9Mjm28ljzFAuAUGTMcCX+MpAaaFiTk5hFbx2ijdPsw+QgFhghOm
eQyRHcHdKtgCN3mS3k9FXH3jxCii2VczTRirpWZw5O9iQok8bu28djpoJIlWb3wkiBeXUbCva7wH
PXaqg+GD4fBL2A9jbP2SVA7XQ8BSxWK+3ZW1NIGaYEM0QZQKTOC7afQ+CkqQKC/ZywmSZcJqPclk
u1+a5ZsxvXKPvpPhd+UzmQNQsuQhd3mNcYu2r3yTOB+zHHlEGMxXo/MydjG8tcm9WJwkBDRQ+Ofi
aNUJBu9R0KhBsmNlIFCveTvEB8Ca90S1eAUFg0+DW70FQltjFqe1JH8zQ/XKOBoefFw+63RyfsOC
HXlmDUsaZjPbU7hPZpqZRGJ9zwjhu9mfUXWqdD9ElBFZhftgz5W7I/4GaDRuXtlQG6t+qGij81L7
oLzkefRTF8A76X1Gowj4w5xco6g528J+dN22uPWGvs9z+VVWKTvmjHVMPp50R9ENWD0Lb7rC+8gC
dd+dTWqkIpJLJ8I+tJOWhBRwY5L6jWiVdWYkvJLuADAUTNRTEl6Awu6GpQWYPVF5Yv/3aDImg2XG
brwgoDMOdN7ReDnnBPcws9epZTl5wax07O3eO1iRNs7EAiEfunZLq1LgnlmRyHNm6Q/HMdwNWdBt
Qsr55Jbuz9yBE1CF9zrjXXmpPF5O4Rwyk4MV8ZUgz+W8ByOww9lxr7OamTFN/9a7/0CesRRxt3Q0
s6NUoGTGwb55Ky3kc0JHEXu9Ru/rxnwxWaPuho6rVYHk6TU2GDEP5KUPmN+P6S/TNulnvmKPFFCZ
l6oAVjDohBwyoIRexuXdjXaFUCz2I3vj4G9ZVwmBDrM8MfYx4MzzJrcdfwfCnTxNTrdCQ5ReWeya
6sy1L/WHa2IUiDOlzsSv/uhUWDvZx7AV+yLaOYbx00AP2DQlO4LUCoAdSBK0PnsPuJwrw6qcvXA1
dq/pzVwgmw0rEsqdqKDAcP0Iih0bOCsANwxYS1OYtibSzPtbBtQ5uYSEGk9eWm7yaxEteLsifrGH
iEivE75OTcgmzQv/0iXUJn8sgQLi0WBX9BlQGFLq1sTU4wTeRxq5n6bpEpXyIgEP/G00UrZ7E1eU
1MnWvh9RgpFT0VMR8IcbhhTRtfuO5m5quwZ16Zpwm3g1TICa47KvqRCkhC9Zy+juW+w8gGf/WMBr
L5TIMwRHxjXo9c84wXL1gfKILvwjY1ftTQyvqxm646aUibuar2qk8J5b1EMeMh/isy6rkH2FH7in
bLFIhJiCBL1ssLq3RuLf0Zb0ihkcKr3dnUFtM4IBK80Kvzt4yvr2k3GrbNI7zEa5Yb/oiZ6sgSXY
Ks9nBqXxxRbUB3cFIXyTKb53iidchO+1yKKVLRdsaTR2m+9pbNhXC/8Fsz8+76Zdwzdtt3doBeMZ
oXeFDQADTmXXQG+xYNcXd+GOD1Gnd1lzH1A+FzPgHffkjdLvfG313a+g9wkeppeDQWlzLiTYDvRv
MLxZliW2ej6Xdf9lRFh1eyc+6ZGckEvAFIFI/ZpJcKCC9R0mDwxs7CYzvmLygaJwADVBTqP1+19a
co+feXmZaPPJdELwWoq95pNO7QyRCpkXFXFf1GrLoHOp+MwDVE3f1DRBxdSnol762dsBd4tNndNI
5kHjtaEh5hTa5nacaTjJxmo7Y1zYJsAbqQHdDnIZm4sfkgn3yk1eZdL8baOq3owWPj4dbwHa9hUN
zmO8R2+zDk1bHicHOaF6TNXw1+qh4+VoUVb4hTX2Vk8TDq6aArUh76BU8VgxKbpv4ChWtp+g55jt
uxrYcGSILtKD14fxAdmGmCJZm4TaEKrpQywhfLG8HN9dZ23nUT27bVmuGbrVJi/xDMGM2DAonYz8
p7Mp7phc44fbLYtyyrZhCmA/sBg13EVBsb2BoqCnFOV2Q2PZXXnG8/JE5mhW59kenrvfPm+6HRd1
1hcTnlwJiI3b0DlLGB/dNjb3qZueR4S1tYgZugrNcwqKR0WFND9lQkQpBTQoEnj4U4/vgfuEJDlu
P+U8YG2vy3MXZnQkDn9YsLNzmNzykE/7MGqCHZmDq/YqC9kwPgfUiHZuam0bsj+8ygh1wBvA4zts
QnMC1jlzf0GN+rVle+x6UNSsrC8stHGiKKQTtMMH+hz4krsPgw7fSrguK58lxqjfc3f2dlnobBVM
ih0t1dEjWIJNPaKG287VQ8kJ3W7ftcaxaHkh20k0bmkdXzCk0S8XPzYieGjoWe+gszTJtyjy574z
nVf0FIh7R9sw3Bdyk3cILrA6/XrpkYyvkd1Vn1NyBrqNUa8ZLZrVWXCWVMPdvBprWYRobLtQnX3f
/WurhtlsTPHZzWDykBNQoTFzb0xy8DBz4+cS6Awp8JEXAp9Rrpg/lc1GqvchUdbWM4HRHZWje9Vz
VDuV52yiaCZsBzSPD2o0HRqJBdjudULn49DvEzgWeACLAybmXS7Hjp49gk/hcxHMkIEQZneRUbGZ
4QM8DTgOakxivRjKdT6Nf7n+6YOfsINNC32cJSNXbXPxyPKSM8zWb7ZBD3PcmNOhNvjKA4Vax31o
3yAHfha9N60sEWVHPid0M0ZFA8eOBuskfwBX6CFq9d4qFB33usnc1I7v3YQ9Pncuf1xct1/kYI+q
ZAAYvH6LKBY8WKIKVxQ+DSuwSOzWJQaSsQ8QJtjwr3AO1QQ74z3q6Stb1k/bNqhB5U4vcsxwIaYJ
q1XxqrPa+tLxeatZOBNKjJwN1Kk3+B+s/Q0HH2fR/w6ujE8NRU8IAA6cDdwH8bkUhrtvYTXFkPWw
L/jHKO8w9wjo66nDR7V5mTiUBwdeq0s7H1gT39q41LZupPKO7HsdagCc8BRMjyOS3KWIw09vBt82
6yq+E6nkflUegXqiAvpGgm2mo7lKhnqbhjsoXN4RH+YXy7i1nzlsH1L7bGeWWMGf5kdk4IaqQ3Ek
RsZ/N+0RHquJ50bwBijI9+HGfmLJg7MN6PkulMYrc+gqiliOGpQG8qyMT+nikfa84JyM8UMU1MnF
KuWLJXExSFa0fDvaM6AOwnm5vdh/1jPuk4dsnv/a+cZV5pI8KuRDlr1bzfhtTJn9FYUwQPJaIQUX
EJBkb8B16TELEAokOts+aJO1llTtXnD7X3I17a6e1E6n5MgDthDbBs14NSbp6+QZPa4aQE5IZNdB
hJS6YX83Kue5bMUbBUPW3tA0dIqeo1ctOS1uRgRUx08v+6r5SXzUgcvlRzUkuCkWrOvKeRXZLQ0l
fSkZt36Gy3hlkhK70XEf69paqzHw9zqXEaV2wNSzjopbgv7xtlALB79QGxtOGxuICDyxeSlmHA5G
Vhts2mnVNMba2Hg9q0InDst9vDDLmJZOcHn67Rh2x45v5hN2BrI7HvjRvve2icuWQbo9WDusSXZI
uG9gI1BL3VAKO1Fty50ALumHttofu3KuIp3ZD8C9o2KtCXlNASvWMtslXgL3ke0/xrDu4AraQmuj
C9ZplIIRysOnnGAYLTTmwZnxaNqR/9gtUT6Gm/9xdF7LrVtZEP0iVCGHV4IAwUxJpNILSuEKOeMg
fb0X/DBVY9d4zEsinN27e7W1YfaT9xQXfev1UPnI+akrr3FimsDOtCHfJMzmcG7A/ycFntJ019eZ
cU4y9T4KxLckG29doTQXgTiwrF2hnDV+QnYFm9axao+vUCf8gKFYpb0iyCnNRfKPIFs0v7yGiKPm
FmvZOGncBE6IO0IpYwmCfd2uyy197Ztp0udAA3C3UYlHtM7MUVnRLM9S+PtOSBEG/vznKV/GY2u8
z7aJ0JRx24eyk0JwUO1dGKLXrfs0AgtvCjQv3QaMNsF4jRtS5sJKqaHHA4tiyVFjuUS1oTIPs9lR
yy5QFmo3a6FEfr80f1rUfmojsMtBWb4SOZ234Xr1OBZSujpEH4gs0sGUTACVOp7VlUm+1W3k5ZZS
CaI99SVs0f8MsEaitvSz+CwcvTugN5OBphmci3KwdkTKwFbqzMNJG1b7ifCUR5MpGr/FEM4/sEPg
eKKvEHTmpB+synlziH4m8MIL6EHHubAgONsjm6L56rBYQf2XMgorIwcljUG4WGH1dnjS7R1A7tlf
hZxW0phMn3GJhduI5efqOiy9COvhJSEAka716DbkdD2jRWom7r2t0ziIc8r7ysh0/GKy3L6Sh03U
yMNhsgxSuA7tFOANvF5djK1Iuw5mFr4AGpU9qW6AuDXVhaK1QwhGA6+YIXu1MR84WXNNiILDxSQd
W3i9ktOGXobrfqshJmAnYQ9OHdxmGNn7yLS635aIcrLmM5sg21rS/Jxjgd7iQR9I7UBGN15ycMNy
j+jbmfVej0ZOaDVtvrL+0yjLr0M18DI59sb4xhlgoyJq4DJ7GHGYJvcU3L/Mur0+3/fzXLD9aLRj
Dsh3P6GgjemAORwRIFg0DDqVIzRvgT4HLiE9kYTaqlPGvm2xbgJ0GHp1ZR/K/O9/56c+qeUZRf2X
KwAANxxe/u/imUETT6IjxJdlVkfgOOgeuJfpaE3YEugVATquOp0Zl5g+03IanhfAAiXEqA3njums
wRfG/vrQq9701IQJyZSnX8kZWUFJMCSjXH5MLffSoHAHVSCQo4itcHZAi5twJcNgset2X6iL5UHg
f8/X+k5OugSoG95EsmYklHaMBkv3RiKJJf2GdimR+dFo9ADdvKGfI8GoPQzAlPHUZQqCp1myaBVB
NshBmw+YNSnihHtjelNivS5YXIwhntxG0p4x5qKpsrHb5jiRGygrD1Uxgi4CzlWxFPK6AdW+Jeq/
JZsyUT7D2V6PcYMiNjH63cn3Ubkap6anQIN/M6346vxv/Y1ZpxuMWoSNUl/LstcuS+8Y87Dn0Fjm
2uzT4W0TOZly4Fx5rIBviWxItvYPp2kMtQtEPbRpbqSWtEJr57dUSigfTL5LJD5aTNQVNlmqZxz8
bGjTfag2P3TzDVfED4HgydBuYRkQSjZtLLWoLlzEnLUSmIgoOXwXDShmFreYghNwKmH71laLDx3S
cGfQVfhM8MipTQQ1Tu8qX8a2YYnoi/2f7C46XSvM8Ig/AuEujnC5TbZMrQvKZLP6iQoBibmO9HNb
EfCoe6/OcQDGdj7srImTs12QSi4f6A/6KaonKjCkXLhZUV+Josc+i9MHgXVtBywy8oylufN40TeC
AXRbWh/2/z3IDAuBol/xS4UXrD1LNS34njhxOWRXAanSL+BMIDe4lFxtWokpyV70W4MzE4Mf9lyt
xJzf5vvariYvL1dCJ4t2JOBxl+lxiHlHOyrECilhMRp/rPSjkEqPhWgYdIBCxOx4HPryDbIqHNeZ
5Ueoha8lW+RgtGgUgDV2TGQo1lgIM19k9NFUzAEE8VNi0Dty78gebOoRkKACZHnlmWDxN3bIgcsh
aonz5RC1JA6ipPg3jSkh3dkJZj0pz4uRfyY6ZnonrseDygJpluvplCvhj+gXjI83MKHWWbYszJiq
HeghhXcUBrKOWKTboMRUO1f1ByujGXn3b4pxIxdGjgWE3PjEdAKisdrNSdLuFaxgUDSOsnhSGgA4
DskCmu6S1rXSsNxWMSHpZOgwOuMYXLLCX0w04CpC2W6aPRVbiO4KzMc4EbrHMd7ggppAAwkjPTIk
IInXTOiv5rgoR5yuhazGCGistdkxJZsagNymySKbKmBtoGhQ3XFpi/0s8fvmHIVuoh33czgZxxlc
yEYrXzNbMY8cKKBGlmZQ9LMKWKmbvURgwqRdajqVgFHY2FW84ocnqBFQ/DtQ/nBtWDBXIXxXgfmv
XVIKgBa0nbCd196JdL9UPCdgfq6IRpg4dLo1R5TQ20yKJZjmWLiLunRBV9v/9zlMAX07rJwYzzxa
cRK3F7ADoaxiqK7EH0fw5Ugcle6+xvjOlDTz2wUr0SYnxAcn0G62cttKR/ZNbLAdUBMQcT7NvqaQ
bXJ+knA2GMxgRs/9Yu80s1K2TK7UAvQLYK2UjKGih8a1S6zDF2F2WnYJVfc5U7em1M1uUMhZyKjB
Xl0ICoZUfboSwiQ/G4fRT2ONbFTYt9n5nboI7TnR2yBVk+htLiP1lNHlRH8Afxm2ir1znLpi48Bf
GoyanKiyfN/z2MFmLdGUXA8UgaX6cEw080C/V3UQsX2WJJrXlYq5oKhC8O6hth0IFZ+XUvqSYu0P
/kXi98ZeU8LFr8PqfcI4tsnn7ov6y2SLMMjLdzDn+Tor0QXeu3pQW8YWdRG9r9S7pu/lh8Wmk9Jz
jVJtHqQY5cj1u46m02cfUVHRg0VHVZ4Ht+YARfBNkSFfJ45X6BjQRFLNOAjN7TBE8lNJy9dVFvFW
mxTpODX5PatYgfQ6CShh8ayeBONaJp0JedEWPB+XIe9fbYtlPqs2kxVINWI8KpywODfOoK7jUool
plUPHTM2hQYOwyfl0PWaNzPK6KLKLUaBzx6Y/FWupBBnofnImrfE/phjqLv2PUKXoIcF9jknhIoA
HoOibj5FLbXnln3u2iTQlYR2q4+pKgJ5WLDrFBQn67sIS25j38cwxPIAq5sliEtxA1l9gi38mkkG
TubG5mxXTHBqQdKPmCNGynoJRj1qTADLZG9NGopL9dDz7JUV566w4usE1ICp2U8tiS2NKM9ERXfG
jmB6U7p5I7rete2IvvajMWCZivbSYuHUTg5KflH6cduzcLUaYpEFG4up147dQKIAqwAC1Kkkw1Yt
EXTf6kNNTUru3xwUsAYAB0bzQ4OJe5q2qEtait+pvozJt93rXqNKQQMBNmT9KYG0UuYPyUZmimzW
Sl0w0T1hmJWPfhyM8oJQ2H7EBnfiHNM+UtwLU2VBzF5CMEJhnpPhqAh4F7SGn2rHOTJ6EMv4khrz
md9+a1CmOOhv8rQc5KZ381GQn5pvLOyB2PUPRcL1rEf8ma/Sa5SqLyJ6GAa929TWmcUmlL5rqHsB
0YMyeVPn9wi8jxWN6KOMERLzQsOun5lKa2AXsyYE9R/2fwVRTVzOYBDcuQVQnk3bLKtxB1eYNb8t
+yVvgDUQzAm33QC/y5EeFhRiGsUAHeQpUfz002a3ocMPj3q8DYvtMt5HeKrwHjvUKUpV7S/IIbnN
eCEO/MZuP9SM3NMxbdstSBqXDcQb4ECqW+AmyO2u13ASlDe2OSS2L9hr/YxsPCegSf4g5+bqqx2M
k57jvNQKKDOA1Uhp8CXYJyG9x/g+xk1pjl6jnQh9CQPTN4WwhHX9sPeS6lroxXlaPsXo40IE8YrJ
neJwma9xoZOsqPcpHccTWpgFM9YgmIoAdsZguVsAMixY0Jcmd9PuJ0RqcXgND+VLrvPzYAsscPvp
4c7K2k8cHB6pMj+ewketDrsBlFdPVwUFbapu+kDLFuVLZ/Vco4cCSk4q86hCMI+MMxt9iWo4wdpP
pTo1a2Puez7LPL4INkA23GAqGpHs3MyOqA5QPa0MTzEstFSD+oGGnJm6X8eHOjmSMgtMjfPX9I7r
PIg4/QPP4Kyj7SssG4P5HTUvmfLVG8uuL55lRN7Muav9P+j7vxrXbJn+GASZ5PoA7M1gRDP7r1o+
SrQqKjxqBF+V+cLwuwWF4ebnCUdJBWAGYtdGITjChpHdApxfnE/hhYJQxTolXEuZabG8T3cjwbYo
9SQypvSWiU580LHrTogErLODeZz3WvLa5z84vjckfGUWwkl9lYtzTdMs9xxVt2z1qeBdgQgDN7rx
2ZX3As+KZPSQuq55+wo+LMD1cZGNg4xFNSxvdlXvlBxCs3lupAM3iJvR6IZQMMCuLu56zW59br0h
of8iV9zO3Nv5FTZyuQqjU4Zj/31dg0cUorOhxL0pG+cu3LFJxvJ6yKbsYOGELxzedx0yGJ8tJixN
26iZDFhMv7ChJkl/Xtsni9GnyR7ql+wq0gn3364saRkSmGfR+po3la6DfFdgcyjJVSr8HoGN7TPl
sSgRNBYqsfUuSFvHa+afdR3YDx9NL157EkjOOG8VdFFLbMk9BhIeYcybWwKdPsvNbR8vgZG+kUVu
9H6joZlPotmN6uBNgkkKMLfe/kvYRjiIspFzETbOnAoI4ZhtZeMoEa+uYeqtzeO6fh5ba6MxOXfs
LFAekIwJg5pePhLmxPicXYCXHCxxbUNuujw+W81eyk49aVp1vsLlIatAKxonyCH1WmhIRnvoc8RE
lQIJavgqJ/FFwUY4YhzvfAFEk1QlD3i/G3RkC7AXmVf+4wTkmmwD5Fje8HpnxcPvDS9eto6ccSBv
rQ4bqFshRAmAI1gWm7F/LuPqKQH7x5uaFk2cBHTjdtlVTDxJwu7AMdd1SMREdF9KKJkxi9U5j/dP
00wZkursZIYbLAgY9VuIZ9caYytmkq2BXylyUOoIQofmxzxpLuFXurtK+FYkVOOnAlb2SHGPjs00
xZqtcr4iMMG+oXfb5J8y3Vf0RIovm+UaGxC/BKbXtZz+LDr6DgDBvRpLaa78yCH/nvKtUVK/rPON
3pEaoemsbdiBkltPKSWAmALUh5oxiKY8t8r4CYYBQ8l2iUI/70IXE8hWLlcPDPrFjGZfbeCibDpd
gZsigcX6XbMJBMPPFb3uNm7nPqNvDfvIqLzJpGQW9ThEL5JFWVdbk8Q3z479QqEdae1u97yGw835
1pa8GzTpAUmCrRQvkbU6kAQkwdDVl3WIC8NL9fjcrlut1WYlxgA+NXy4ywh0r0pwgRRFAIRkg0S/
awF20QJbbFiYRDkI7rRwU/VcEDtgJOYnvmo3ozrL6+o+BdPgs8lgBDeeBh7jFEIFc3dgaSuKjkxU
TvdVhUtl4Ny6Fm3gN0tpWmniN1l6x6xlEYUW5a6Z93nJfgxwLPt/FLB71F9E8xN2P9r4lrTodw86
TF4wq/lxxO6Fsb2PQyq8CMPH87c+O/x10Dp/xoCZnNu0okJiqsZ7a36PMhbHCu1Dfs75M+rcqXGH
nn5Ul+pFMW7leBg7FGejOHbaFc/cSqPyivBGh+STTZczDdb0bkAo17dlXJ+y0NpxtD+UFEEY8jut
H4mpuz1U+ie7u5gYkkrLwb02wfocXVtt6GXkrmHFks0NH5fDvmgCrUegzlxAdoe6eqj9EVdlENk5
pnokMxib9o9enpVS7C3oK2ae+wplMIDfOAes5UNBq1+6mghqkkKE7b2I2y2zwpvK4z4urAvEsI9Y
hc6R0cpdfAvKd9KVajpjujkXCM5E0SVairJsfup09SAh4BjToZ32IcpwTZfPEl46PcOo/Sctmstu
6Zi372r3TwftE6FvDrGEeeM9V0t/0sanW0GeCiispWYI4Wvel4RwRVcS9nJCojOv8e7ZooRcGay9
ZkSeZSOIYAHgqW6P8W42drKaMf68Ny3nJuwHCGz9tdPRNShhNaY3+j59gR9s3U5CDzkzbHqKzUO4
6AqvSQkjtn7VtwrvsWpfpbrH9fTjtOAYIm3P/OPL8x+j+LEU1ZPaJMwgTu+X4xoqcbhD9GPGzWmE
lM48EpSnJtUO7fI+mvdc/x1pk9MkYDtw78C9VTBUreWpLO2nkaacyZa8KJR+9ag5Fgu7VemBR/0+
IoWwWPmVaBXJjALtBxPwiKAGOOFhEmx0iAPrbCOIYDHn8I6cz4VEU7lMGtdMlFMTS2eIULk9HWNL
/1yYxjgxwSfiuW7Kp6pSSRqOG6gwnIc54nPuIvSXxe3VTqPjNGfvuKk4nULspHOG2NBdf56xLM4z
5x3QfthHpPSVu2Kr2s2pwg+lme3TEkeInzm2bpSEUNk6FvN3072EtCnMTfUCChdbqIa7ALMebYrS
GJ9sfTk0ZrsjkWkYp9aI99U074n99BoRiEXi3j8xqOzmSgkkiIXptY1zPw8a6KpzbZzgmHpRwYEw
tKPvBKK9hVLAimoPfHTX6u+9c3HibgPJbGMx7VccMZxa4h3ICodaUj/vq53gf2lkgUN/weQ0Qc+C
sqGkLY7W7XQH4E76WVajVIpmLFjMHZU63OZavDPmYDE6r1ZRhdeDhdSxb69eTbty0woNSPHDtWIc
ZH0R5IMGifNbIgVd6+o9L8sXUKeezPBX0LVdcLnLUI3MAXSZepj0vVw5+D35LGmWBNYc2AZMJOqQ
HRBXmnVPh+EeAgVa500Z+mtHvZOJXA7lRMe0hpq8gkDFXlfjK0I+h8BxO1LPYlE4Qrd6j7G6z9/T
9aP2N3BmrJVj6H0NsLc6cg3x0GTiFS0VacK8LuJ5dYQow5dpaUdj3S1GnzTfIkhO29p6Mhay2jNZ
NXzO72WR8iyfXRsFLzExgTAudeeaqG2YmgfY/7CAqWK55GAeM/M2zJBqWe070lsNK4N4jc/jZ6mO
jlTtVLt961hE6ST5OmBNRA3KutgjuXuhTFkJ9GA6cw60iC/S8DJO5XOShcwZoNCX0tfB5cZNF1TW
6IuIzBQqdhJ+tsRIrIKmYhX3PLV0HfCN3xYKMIScLYW+gHSSw9SBjhp3S9L6CvEfO/kAWHmK0Pe6
ZS9G1or6reue2/Zpxb9AGJb0m6VdFgYkXAs5FHaaeeXY9NIJclxEEohFfyNLV7OCsW57JR2uNkCm
bAW2qiyicGHL6fLq6PhvBJasHKwxTYRXWa9AEq3NBZYd8IT2Jk4THONKTtJ12LvzSopjl5fwZ1OV
fUGJVcw9UPNsQAzyVYqzx/S1UoxdpGHGjx+hwaFcgTDyxKTutrvUfBuUnR2VZ6sHykpq3z5lHFWc
+okI6yi+eI+ma7aAxCPZzggfasNTju+zx60TiX9tbXBQYi0YmwQ8f2VpItgFApRZXUGIFpNHCX3Z
/hT4nQdBgTKFi139hP12b2vrDhVXG70qxQZo8SaHmoAxa0wPTIyegyArqmvS18DacMDPW2MqMOWV
btS2N0UOWFdCpT8QazlSk0dQu/A54gClc9nCvHPgx69M5yMIfAilezM80Si+WeTxgsUAaIR94OSV
GNT6sFoECECJxoeJOCxLF4XEwhRRVOI4Nza7rISVCmvWUZPk40D/UFlyTl2eI+WgQZyiEuOUIKwg
E/p9fGPxpm/azuvAGqvx2ljMLVdwyG3o6QyDERpwBLhy7p8ZE9TGBOy1n1Vzk8iz29bZXY1uQCKy
lm3LpQITEZqfZDewCUK6yOs3MeEAeRZVdDTZQLHqccvm2NlED0nV55nfJGQh3kKtZ1i3XN3o/GI9
yOiAfCO/xf5a9MUXiNjPST+aTHR5GQYqyR+r0SnPg+yN9FlX1tfCqEc5e+Cwh7UqKGLoLNWhIjlV
o6XB3unNmwNVjestdmKCNdwoc8m7+2LJf7UUBVIBKHSPB6YsFL9zOCbxzLXN56h7yQqS2LRoxZbP
DjIt/pkSMJSfLP6k3GdsqyswlW2I4N8uCFSUyhviOig89L3a/ooUeQ9caFMA9cw7shZbekQzSbhK
u67bbBdxCuTSPmtPfR9YdBxznBzACtI1iuMVGBz7TCgrsRnELAlYTfnG0G6XTgExP+waYYNxdb7y
ZL4vau8LMnd1FopzVg4nXeIMZhrtqQLi6Y76AERJyC9a+2sMQ+pDBjiEKtwobZwaz5GVwR9qyBvO
aHQXUAsbtvY0S68yi3FIgEpQmOA8MkMX4GdZF0PTQ5wJs2hv1GMw9PzA5qxRpG7HYBU78hJCS+Vt
vUayCivOTvCsUPcvg9PhU4xpBJ0i/SWrm4TmvxloZTt5c1pQLp/Rn9jF6svUduMV32Xp4eeK0CBh
W6U6/dq0l2FadEd8HBunrGSvK4pfuAoDz/LiK2kqlCENiUVjg5ayvaUbJrpGTXqxtfQSDZO+UwQK
XTHY6JEaHp1xW8MADQSG1f3CukkvNHvrOPNbzh/wjGz32q1+gqLdFpmUHDIWMSzx11mQRHXjND+C
Di0tIXWtR3N8hoD1Wo6EF3u7EUcpRTSG7brXzc63FsY+K0/sR4pKuRN6Cgqo6ramyczg9JpHrPw6
JeYUgJMhsz4MZZBw5dDGSrjBeWPf8EyTjryVFfmBnP9K4QRWKNogIGuJCpNoX9wVk3Gcn7ta6EYL
J7xvpdV/182I+kZ/ZVlZD6YE4QGp9mskUC9JBsWtu3DaWdhodHnYqX0irmuaoc5lUhiQ1eEimM88
yJ+zaQD2XAEPFjLPxGLU/xRM6Reg8ZoZwsbn2R8Ci+itZb6wyKf1GnTsOP3D/y0O+Bdjtww1sZsm
AlpKrmhPSNzfYdw+9aZV/+QgnCFs7Q2hFPsh52wzpDH7JCP2Zt7h1W8FUDcYHQbbYk5vNjCvUdHU
TRd+tAbAot3c8KnaEZW7Wtc1ZhgFJsj4Tbedk/ifYlG1PC3EadV4qT2IFPRE/lNCUg8lf1JQuWut
d3FwkF8rCIn6NTWgJi9SyfSaQvBpRYpISwm2mUTp9ivWOLyMOuO5NQB4peFkMatbkeG5XcBa/FRZ
5wTKIP3D6s18yrZmY4Xhez2mvJPgzgBcN99lgzL6mSAXj4Yn04h46GgJcgxmslGVR7de2G50Wfcv
jp314DPwWplmr5ZVacuKh/3PnPiZLfEb0nxLzAiU5PJi42Vbr4tmcPRg0QHUFYrTrK2cj1GCxWVE
+cGOzWMSSaCqkSWoXHrFE24ddDK9ImG5vDTJj6W+KxNHfrfkJSS1Z2U2p522UGs4Y6Ma8HOCpQaK
2WZ7vUKCDtcT8QSYSzPMu+6MxWVWrHNedwfVoUU2I49b1Qq6IRTyzZDgygGFiFG3z4Sf1spCHp/3
5hSbCpJDNmzMkuAfToSxj7/AgfPAmsbqpPbvAwTxUBu/c60J7IQ3X6NGvNmlI97TjZa1+wVR0eks
XyzaWWqanQZMRKPnchYUKy8Q1kwssNpViyn0ap+KrNsSvTtQ3tan9kFRhZdheo2G3G8tDX7Fd2tq
kCYVTE2pp2Dbgh1gqRL/2n/0tO1atT7YJbFSRrf0UsKXceMKRCEv6IDYkcd53dcRfNPoBemGlPTs
17zXmnzGf89ru3oQHPExkIPCpWCGtbgkl89G8lwlzjfzcQGmxJQr8ljfk/5D+wMq6me5qhdcWE46
kqvZZfi0l5r4wpdlX5UW66pzoOGBpQTdcaV4M+NsB0mKXE+ztYa3aJkDtQOZHP6gpt2zsAooejy2
CsUh3tw2LkEiP+lCvlo2WzBBs4z8lakdk1jeOR1tm5QEmM7N7Pudqj6a5S9Tvyb8niNYqpohMkQ/
DhGslWZ2CTxflI+i5vRwkRzb05RXndDMBO59/ZpKdJbafu1kDmXi3O4MQpDaThZfGboLNEZkcPat
GbUM2eDCBrktiAxazGQBcjBtqT+ENkL4X9b+QENgR+ftNGHlYr5IGPySFt9x1h0U/Z7FgHCwU418
3cTuSPg5zwOyTZaxHcQkLsppA23zoFG7bH9axY7OU9PwcsdNwietfZ3sk8lFFa/Y7d/SXvY1JDG6
bBhW0lOOWiUxuCWFF3FqKKE32sl0o6F6EVeQLG5Ul249Nu6sAakXT6pu3EbtYTvbxL7/r/paAawM
tBhWzC2HzdVPYQvTdcLngZyKkWk4OjCTztM5K5ZtEoWuZb7Y1UUtGkwRy0Hvod5k5bkEdz8r8F+4
oibtRQQlEmMWN8ChMN5pGKdLdd9g7mA0y8ORGBo7OG4DOT0zaDPyAIbnvkREwUNG3xDNvDi+3TqW
9ouD+wYbmK5ZXO3Yz6U9MI/rXC0B8Rg2T8U20xlNOOIXP6n+RrUIsyCYsx7+iW+ODhYJj5tJGJ07
ZJ8pPqVceyMtv9MYMTpMyptWkln9aFDWgYyiLw79rmJ7sczkOg1kVo4BBcMN3Zqi2nDI9iL9JGYU
DVt5XjLbd0bxr2aILzEz5SQDDgJm74CeBIXTndg1Zxgkp2NXfMBYWEYcSfYBywWhutWhhw3eRZsi
JOJWFYY66J+OQPz29ZxEZ/0FrGaVjsSzIq4Vbs+xB05CvcuIwyuttzaLuyI/43qyDfIFMfdItNWr
YAlvcULbQ8qF3G7CjnJVKOMNWuXKg6KH7ikx6YgghUWlwIZvK4l2nKGt6axIqC7Ly4X9wHPVvFn1
s4rNEgilK2kfLXivViP+hMHMDjFR76W0OwG+Z/P7mrKpA1TlsaqGGPyb8gCdOgjSCXcUZlf5S+KE
l4ueF+WnhN+pz3lxYt+cBpL5LDMcnOyVcjGVryb/LLhF5HCHzchVKchLOsVtgHzQwCKNfPazyD8a
xfAdzi9TBVIEUSilMTVtgM7knLjsHzki64ImIWexx/p2E+YtNGJuJ4MgDLSINl1LLBTK02V+nIop
pD02cXddZp1xwDn3qXXpmZcW6vf04gXun897Bt0ZhFFCXq6W8bc+BnX4VZrmBiw47rJDYk33Nld2
KWwnpotN24fvA6V8RjZdzDr+HdT4zUrXthn0Hb7E0eFIFa+1y7Ml/iZwxElBYxFYkvBoTYB4Q6vh
LaYpG3PqtnQHPYUEbOXlNnSaJ0r9E7L5U79SMTnRxRcrsn2L4uY+erYFCbrQcctOxaRC2i7dmOjz
QzOdZiflrDOW/6+KhlYij8Rr0K45m5IjyPuHwNwI6OUtw5ijqF+DUn0PcJHzPr+UBRMi79QiEitj
nv1SQl/1p6q8mXV0M7+U/qklfBZ2v7l0DLX4W+/kQ6cmRI7tj1GifHxZH5XZRzpR9sM3wwP8oxOI
TZxpLa7mNebLOmQAKh8WLea37FaS4mZ/i+jfMtAMsU1MqDpESbIVEYYdBzG9rh0uYXMfOfpOAPt0
5HrftGxk9HVR8iErOQ7j+W3Ms7voqmdptAKZu67UvjpoFIYqmFjs4zJ9KQJUjwY1qhr3CdztEjyB
aS+cWDbypvodT50Jp9fNPXWg75Uix6LeKJbNbjnZLzEo6/q5JZ6ntjj4RXwtnJh/ot/XMaio5iit
2Tmyt2o63fHkHZya+tXTfdSZHRly5EG6mcpCXk5za9njK5AsasOuBQtDdloELo5VbdzDmR3R/M3B
UGE+3vYgh2jaxjxusgLXF47mbFjt9tJKA1VJCQfWfsM1BHcuXsmMNc4h/qPzPDfxwyu87WXSLZH+
DxdBSZQeB56yXGP6qkMvas4a7dzdR+7YT3Kyc+ZnLOCcZxMKQlsTnq4SpMD4q1OMlyDmMbtUPzfu
N3+OH/QObXESH4Vp7aTiry+VYL0phuQtrl8MEjslUKuo0HjcXzGqwrcwZg+wEd2q0bkorm3jswDB
xmYpgZVBft4SHjcbsk5wIgXvTpr0epmozRY2L1EiixeJ5vNoBInKOos0K70FGgCap/SVhzeJdQnI
OlEYA+0SByRvMdeSd5xcS9zCdBW8sBg2T1wCtCVLr+qv0/jADTyKIGThqpzzshcHE+gmOWE4YSOt
7rFDtH+ppj5y1QC0heivwh1xCMLbYEmEwl65vqVmGZi87awWUF5bsKTsrKe+0N2fnE1gbMt7VeGX
IXTrkVuXm70dU1JM111eEaYSIyIo73qR74sMOyWkV0OJtgpSicPihzcKQsFYB9T75X2yTcijB3wf
yplRAU/o9Mhwz29xk+atG4ab4qb9lV8zfvxrhRsTwIh0SPbzvrtPDwKnS7a1OQrX2+YDVcDBzjy4
H9F7ded2Wx3HN2ff3EDvboi0zIQUn7ETk8nW83uEb2HkTc7veM3hDAwFFqJhpvWNSu6KzBLbRM6S
M4uzSflOwgrp3Br+pGGrfY4sb5vt4joHjALirp8U3kIqkWeKzlznHwOHA6EdiynKB8sRICS/xQ1L
HeE5Br9SeoN9zmpXmT29OZsvFUEYe8fP1meHqebNumm9mogoyXLcAct5wg48A23flH/zO1QCfMrk
LjiG0ikNmNfRPoo1uRKg++IdjjakcUvbxvzGtcshaMNZgeuejzYsFPPwAfkoZM7F4jesCPMDHXV9
zmfCdUjwzg/rrVS9kKnBHkCGc4xo+/YcJWAk9cbhoEdHyT4W8ZG3Xz3vORRHPbpxINVHXEL4YAR8
o0MFrY4fEDI8r833yu/PhCTUcNNZv4R8rX/0weGYraCMjQGbE2QU9nuQ8JrlorBOj86N9d3aKKfT
0RTwiLYNPJw9blfFuMzag61ylN/l7kWrfaN5tLy7GEajl/qz0gPDPgnjmlX7KLt2DR9hwrMOM0dc
w463x/lhRNwJb3LqF0bQ4woAjMGpLeQPar4I/lulPkvTuYBWb2IDVn7C3Jf+6t5XZWB8Xhdt4mee
RBikkdkI8HEYTFwc67jY2LZkPwpORSBAtvfAWdDpD4aBHmXaOnPww3HSGTywdgZU5R3bA7s46/jx
ySBDa1pc8jc6MhhWTWUXZhQiMqH6We6T3m7Uk8GWM3kooZdmAZ5Ovd81ua92e6g2Y3PnQcHlHRKI
4DqjKYjFBYpZ9A0mm257YXDZ06bil9rdFm6f7i1lN//H0XksSWpFQfSLiMCbbVnKezO9IdriPQ/3
9TpoMdJI0TNdXQWPazJP3rp0Poy77qUykg9QphwNadnpJDa1CLEXzgcJ3T5eAzxo2p1LJCt2fLp1
wx8+eO26yuFYsuzipHXN4jByu/jewUBBvU6rDRcxKjTG4ZfkFaBOiDZVNf1IGgmIr5GoO3turEuD
UzX4NOSD2e+sfFfXrixtbSJRE4yFc8WeRwtqn2HSNk5ziYw0luHGDyQHtHHHkdysFMi+vi7979Ga
KzkPi+IyWgu7wJ21MAdML2uVeKB4k+V/ibbV1C2YHQ+K6Xgqm6UOsuSPt4LPkOdkubTjeW8sNPMI
t4WPp9n0pBG7BYqkYK07VGbgYIM1M8RMPXXquT/OZbAG1YL2izWulK2VcVlUP0yyLQhyzabyAUMu
I1AYnEIRq4Bli9EbpdyBkpOFrIetP5trfF5sDuoXgR8RZSgIFMR6OdvIedHeasoZ54dyUK9Zu7HS
XgDLdcqZTDUU44yalSeMh/4pgY/dHrBvsfDmCvC+24+R/I8YCtacxCyRzQpUeiqkNBYXCHRxxc0n
xpEOy5O5yrZFqE6YmrIC9VbRDiFmMDIivLBhn+Ibviq13vHnPMSWFPSzymSeskB9Y76kv5AnyrgB
FUEBv2xagCzrhCdifuOu4Ucnl6ZdM9fP4IYmfILPQltFHxPG761BknO2yPVkqpRmjt4u5TfQL6MZ
cbB8zIAHeXfJuanwwrKxQqlwbzpz0zDC47Aj5csoUTfd+p6+UKbtZioEQF+9TIKSVrpaBEKgH8LH
AltgbbWuWh1KREeYj2QUzI9MXbNyC8XW5gzmBkngFBC7SXLlolIOA6O0UD42HDL6cNNZZhrLnpG8
junGjfJ1VXN8LAAfxOdu8U+jK5zF/s7nzXqn/YqDWPU2qb9IkBj2ZzBnbFNKGRzAZWQrw9aq2jJP
dMo58wHiSx11bZpTUvaO5XiZ7Ama5T4ckOH2C2tclikOMQYTs24/ebbGpQJwlzinXIbOyom9wjuX
BJeAFgIgDhKbhYpiql2H/3pnPjiHLqTCc5FyeqR06guUKo081wrcnwvfckHyFOBHCLCIV6qY+Xfm
a+W3QnTdg3uMAo53FoRiaXOSLrRqrwWnmguHwXZ6dT6zYS6IJfdwy53IlIqn82BuVoz4SbdzUatJ
kRsgi3eODchlDIHFHKRY6X8S5WgSdKZuC9nlR8uDZawvc1gE7PJ/O2XB6xtgwLGq+fCRSd6k6qif
Dexj4FBYVBIzafBsX1SfcchqYkMLhZgVF4/+JnqGeolnJrigRn9n+bdcLtrqStRMy5dUy+6nJvOG
+mTJ7cRtwcdWb7h4iCJJPoPjiPyMTQRZf/V02sI1kbtdzEc9nqFFDDpDKFIIZ2IvxTeTH1PMWayw
jsurTextWWSY9BBc+p590p0tUHnmts0ytVwOaoPgAunFwL5PUd6uIjb4xazBLztjV9cfOQ16hi4C
W/cVuCBLUKxde3LaRbM1IEtJ3muwXIR4+rCqtd+RtIIQS/ep/cOXBz3gO68WdrMenE/b2tSg2XUI
D5VblwQjdTct2wXNnjFWJDO5BKGEtMyNERRU1o3Jm/bguOhOPJlTfB+hm5+0Z258p9bXULkdjuC6
YMTNXypAfyH/AOKibEN7k6PostDeryrYOJVretvSXrcsuKnVUWqMB+yYLD07HgtpMteRj2PfmKmM
M5bcQzxisZfV0BiwM6ELH2f0Ajn3CgoYY6oS1XGHH4sjDX1qCXyFIxLrK/WxOo/flNTiVByty4SB
3JhvbdsQqxR182REGAmj4SpZXPBLSGB0UNQlFgCvs29Tf6D/WyTyiQJVtMx/sITPmBVnxS9FSWh9
Y63gqcOdL6ULss5iZxMXp7EGfUvDsLJMMqfAqiw7dojeJ9bbuSCT40TUBdtzHl8xg3Yyxlc8t6no
ETc2zi2OHjCggrn6hgRndkwFd+A9Kp53ygG7gs/ApF1UxNln2wrxQtbtdbI0EHIQp9Y1hyI4Kf1V
itD9FpzrxIjgGrWokdR9hCblPiKDH2H2+taKy4y6KqeFBMKc9zusPcTYcl9w3HHTFUcuP6ujs3RB
hwGoQScG92rtV4dAJqNy4klw0VkPrqxt3mesAqBJTeUrl1WQrSloqQDCs8n0/607s3Yb70mO5ODg
n4xbKGW4yVWNVdqj67ZkabCQ2ZiYBXFuW0ttWh8yX55reHh8KEzk7XL67GGKAvVR4mXOQiD8dsQC
vACpSP5Pf+TpUJ7H9DZ0MGfls1QQl4CsBg4tzS0rZlmahWQyVV6/CRx54xfhVozC9aHT9gWhyjSn
aAOR2KIbKZcma1Wzka9Tmsdg/PLQ7qIOqQKhMOJNSjhVmUVc+D200WB1J6lDhpdsdMYuTEk0xZ1P
E20wnbSS4QHaygRKY7AlMRIlA49xGHLCntxdrrlcLmejLiGrvtcF8RgGjmAnW8gWod0SGm06BNGe
YXwuyvNQnoZe0GccsvyLQBqOd3R2waXiZM+zD60al9nwmWDfRuuZfdScvAP5UxEpD5Jio35BIKN8
GHUDzrpY2Tnvc6ssZeQF3cZgKFaASohFxEefUGfAXsN+FFscK9ws5XHk9Nfbd2M1kIn0TU18lFGy
y+qUQ58M2FkQbhgXn1jAaGTSpOF6rIyznUAN4kKwembOiTXrBAGG4z5h4sOKt2qZZEsA0f2V0FHA
LfTyFAp2WT+8yU3MWT4+QvU7q0id8Am3Lj91CC51Ec/TtmP2BY2POo7Prmb26Z9r+aWpWLG+Hlly
1g1gBSwYv2v9wMTeaz/awpg1DqO9cw9sKinfsvZBNhZ69+sYPBF9rAhEvCaojiFOmm7fvhK9ZNzp
G8BApphwnXYnoEIVDeFjA1kKRj4aG1GSIGXYRCjo3VUovblm4VYpOH5s3aHex0vfBmLl6zQGasTp
rNiZ6ztsXKS+Ttl9dRn5Zj11oM2Z2AikLD1udtlZSHHPMYOtD9EVSfXsWpZlyeauYkDL7vGvztgN
Na3qWimnkjmCuaL2QOUWS2yn4HxoJaSAkhVlOfeVijLOsxmLoX4nkHuUIh5XnkQzPrAcJUB7Hhvr
wEzirQQRldV/se9NLj1/H9riGUJ18R3DQwViXLwBv4Lh3Ui48BECS2znTThrJepu07HRV6nWq/6f
wXMdkCRJv56uHXIzdj2bz8CXO0yOtBBh/cqRUuQiZSVrK7C0lLOeNRgNtaXXM95qzHaZhsXD4FQi
Pgkf80bk+j9cby3dULsyNGeTDNWxEPp3JfkXkmCXjumtlYaBQTjS/UwGq3HQgiUgFKwez7zBje7l
zU62/XuqxNFcv1Jo6yUU3FEih7e2GIwNsnMWTvpn1tZXS6ZplGmrdkh2mLE3Stn8Np6BmZw2omD1
lWXWvBsC7Akqraa6rZPoXyH7GquXKVQw33uthsqmsAny7feqAkmg+uk5M40iH1EKxVAnVeenTKWv
qGBwn5PihX4Df4/T5OC6fNQutknYX95sPbJr2S9MMW3X3hr2Bo7dRXLI+vgqe13EAjzagdnA81lT
NDQkDKgFAz+Q6fqqtaSVkICHKYZuMm9lYEMQNNr4qRbqOZ0TTVRApPCHl8Gk8V5XcbWLIadl1K54
7VlD4tddIHGU0Z8PxJnppFy1bQ8kiPdRUe+yHlyS3HrFPRRBgY8A5MNOpOlVk8VuUgdTJJe2QoJ6
5GNxr3aOzDqiVNzeD37QpMMqBxDIiBDCWkXkDc6aPRvAI9kkmK05XMCKko5sa+0m6A4GQ7aSGCrD
493PLZOrP91JmXlUHfFrVtz/lvTuvWs5THVuc1YjsOI+o34456MRbUmp3yY20u1e8PMlS4MxaBaZ
f31l7Bo4v5LVXWoozjO751TJ2p1C4kaMnDjmwxOsbjNGu+N4KlgORYq2rivrC6AgFhYCayB1oXDK
Y+w0jPVjL/kSlveKOXVnAQIuXuIKiusdcP5BGSXuGzPbQARgf5hvtdpfGUq4KRxSWgKQtAwG/ash
kLGKP0aeB0/vD2Kwb/hItaa5AE4n60IC8ebRW6r0+FxG7lKjoaP0cG22mzLwW40xs5YsaD9G5wTN
9mYrjK8rfV01PGKn6VhIvkHBnLG5imJb5mw1rfRQBcY6bnfV0LpxWp80DSel4TxCxTuU0VubUJDT
2l9DbYz5K21CN9TulYYNu2FCkdKutQzKon2MbNKGFjdQjJkEkk8htxH6M0HiI1lROeXMpU1TZo4J
CqF3H33F3ccYtfDG95n2DXcTTtQ4q1n5Qnlyu4agpJG5FhtCfFooUjPW6WlvLAsKkLBGNEol3mKX
UouecCIbf4k3jzCklZMsgUeKXn4WaMdq3hcllBZFH+BZYruTsGYEhEZMJjqtiPn4WJtzIUdzT8rm
8rBVSHMLfyz/X1Vje6JT5jBbSUjNoA6ylakBmSCvVvK54Jj143zZd+/K/tDsD9BnRI0v7eBWxP8I
PWDU09Fnochs031dhwgN9UUt/H0VcsA0ySYBr+03J3WKtdSBE3n1OkqNVQaCLBfMKmWSzCoTYixk
AJIdlNZhFUxKG8GthKKtVCjWOtAeboCmgIMyfMPkmhmPWjTHXPNXofGRZaiRa4fR7x8YTDJ3gjVc
wyVRJ2g4taXqFdxqCNlBY/UAguphX/Rv2XYOSsJyOZnjHN5Ho7eNtXGr9i2xKIK0t4yujp2cutU7
71MBLs0KYp83I7vTjLiwAd2GDGJO6tlTAjIPPOKUlT3rlHVEjKyPl7ATLOK7jjESWEOhGW+dWgwj
AYksel/dZE5gdsOLzh9wUIAdyKwlTSSDFhAoc9+p5yr1bo4/cB4lTFcNeVHyp4n8KtLh2Ho6mBzr
rLJobxqs2R1jkK6m1xDI0D2x4dQ8I0Jy/ThYF1nGRoJOFtTUWWe4Gdr87cyWh6w/h+XRADA3c0J5
7QvsH558rAjT5ow+qyM5lIa0K1l/GKn9WyIJkkb7SgHiYdyXVQvIF9i1A45ogvpyF8FxUnh/ktm9
CCPaKaN6M4NxiwV1b6G0JO4EqjspLRIAeEs5ZzBI1RyysN27vvxVBwev9FedJx2ztdPyFM5diKUX
tU+PTqqt47E6jSYjbXY2juJch7CCfwrvuzX3AWb/vgfSA8nzkWFc8ZHmhMiUNZJuAKttLGjaGU1v
72RoNfbaGIN+yY6iq9Ag35wRqkTTfWH1Y4qh8N5ibcBRGDfBRuts5so/gqmu2a3YDx/VoNlImb4w
vPxPbpANh/59aJIVVemJHq+hE2kkdPrM6UxLfmimAt5Fd/meDKTkP7m2j0M4zJtSA6ImuwaAEgPU
WlSrr6or3kLUR6Mrd+RhEhL87mM0zKq6h3ZJoHrHI1LcTcMizgpkVoCyGvlXNbZvFkWU5mvTutaB
5oa9RPpEfBjZQEP2AUNn3VKWk2XrXSvmskaKasnCfewU76L917TDYYzLW9aOb1kND4I0Jvz3sDbj
b9GfGxJO/f4p0cZFJVMkvPzgmNODOnIFRbeIN7f3qdLTcGEFxRWeGWscv2V/VO/hXgHRJU++iZcJ
ELJauXC/rlBDHQRuh4Tb0Ai0b7v3GDkW8GLCL7mpZ2VYr3w/vDSqQy4tSY+G2Z0SxOuskWmGOmxv
5Ak/VKIYUAoeeym5NaPzzGT/ZjAGVxjUQfvZpIr1Jws8pFZMVZUBEWaEBJ27wKIsQwxybqnQ7ipo
JVjCUDSaY52z6I/IQmQvnycmkPzw0CIrTj3xbYVc8nBcF6x4LPoJvus0FAI0YPTXfhIyjzdoy9eu
sp5OFb4qu1wVvvZT1Shzojx/B0gGCCdf9VV1gHBJPrHpHA2nOg+GOg/ZwcsF2ipr3JXTEsHiGe5V
/xBByLLlGobyL2jsE00YJ7q9r/J8b+mTzqLyMeE1J1tfNViS08R0ZobAX4OYZBOwviDMK8Zd0OT1
E7rsk4fXOsGwofcPGFCvgli6XCQPad931dEu40ddKG6ad1ylqMkq5btI5kHQu3GuIwZp6lvhXT1P
/FAgoWhsl/r0cZOijnm6R9uW31A2fQ36AVHiucvLraHEb5U3CUwrQsJ1OXVs0Klcb/R28cDFNsg/
4GNdyQ/R9x87UkdKwE5xyw4tCnfqlBJhoJQtWoW2ILiViXLMhTKPO7Huqv4Y1M3vILKTnkirzCz/
l1IiHWM+6jfMnpNeI01pYXq0/5X1CcHlrE2zBYcwaqP/p1j1KVOygz4g3oTjNwwo1/N/RM2dVJAO
qzHGO2Wne+oKX9Ve5lgQe2Uzs5TatZ1PVYe3y32xh48EByKZN86edMVVzmSzkziAIDL4ieJWKF8q
9qlFGE82Iu68yd4Uf6QRXCD1L8fuB4UHHtaPaFe1tOuoIuriBW4eaOQzTpjU4IrzkWLUCAa4ZZXk
i/AFwrohQKwbnoITazkFQ04DOOuKelVhr5EZp6aoGOqQDZX9LJlMSdjpBq3FagPDBGaJmSz8Cd/S
QGms/wiGpVT4tHtmsBRhg9eCB4N50KCEMEBbFhA0sTsyl5CAuMRDT74YMjI5cDsQSwHhfT0Gc7w1
bgEzUlXQI+RIdF9hjGSBF2f7/6AKki87rNOoIMnId0X7U1TDomNaXgAia9BntQ6x8yXbQLZNmmPP
xyGBoE8ypH6OT15E1dhVO7Aem6726ck82G4lFhPWzVaGvk1fjohjShR0CoIHizy4OLc2Un4RWLHi
9tHnJwkqTxUBtJU+LKZ6FfpYozZQRuElnUJCeizbQ7OOeLwMOH8bHTE4a2UkZp4GhhiGALbJtpeR
pxIKP+WWQriyQ7xmNIhy9tRray6xHCvVZkFWBdvAHiWnvTR9/xRFrSuVjNC6ZkvZu/SOAq1nzLEy
3QEeLOQaTqqMkZLHyGI00x/NfzCnQpq3pDrvB/bfzHWj4mK1t6Lot+SDrJrK5Yyjr+JNaJkyThJF
ggUqLP4RubZFzXhYbZZmiagMbkTIXsOC5an8DrhzR0KuOBJ144JcQnNM9iXGumCHg4GsoszlX514
auUmVM29r7dbdN3qP5xtKz3/mb5NN41LsZVUCPjTUw8TSAWD6DHAJYB7FjCHypDlwDusvnkkzrp6
j75xlmJrrr4GBE+yz/DY+BYZhV6bsAG5eCkXyCt2bqg1xuIA+gDCY7+Z0K5qvG3N71o6N2LNV2rR
A/K/0770zFXbX+wipfKFPzYO/wlscHF0Ii9XrQF9XYEzcSau8oKcOp5waR0eCCs7BJgqsHNWG8dn
FVmKY2z3DwBOyFiKA8Njpou+pezIS0a1g0ThKku1C9acGvazzn9qxEnp1mIuZoiXLU6jPf5fdifJ
J/e4LtL3gIRW0a9l2AJcd5B8WbgSlpaYm+PJ5JZ00HmayA+YQFJMdwgosnBYyEj2q+FVs3+iVmBZ
9MgnmnfyBzqdpdCjABKFsJZUWWbj9KpIliEoQDKluFGYhRqlCzCF8auCKFs7wr+L4aSpkyJKOAuB
lAx3J6JKt01QyhZPB4NdaLwlVPvYnlm/Q6zhUVKhSYrHfYDDZMTJLyC41Viu60ABjcFFgycArgtf
aiz8wF5NBwoxq0sNnUcpd2sbcQnzVQFpQJNPgecwHWXrx4EWVHjKO8ulDSeLqKIf3XuIFNvO27ag
2QUT7ByL3whNQQD3MVCESsFAuYXSXN3T+eiyualLBgiMu2tAeHbfz2UmTQIN3piz9fGhWpa4r5B5
DqqbwIQxUefofL+MAK2cfUdXxlsbFpotAF5gh/WZjILKmucBZhxMyZ70LJGF9iypLybM13CggcRF
y/nIGAxQW7waZZaiiHIVBBQOz+qAMSFyW+ScqyAAphAyFsQUQbRXDs9gAJPV4koxI3S5MWC5gvWA
/9Bj/L8eFPQ6ZNLmuGHN1CB265rIqI6IkxAFQaf8G+zkwBNjSdO4zjCWeHq2UncM0FiT0YysCpYx
oz8uAL0TI1zAx9WPErm1MCs0fDfDAK0PUE0XxJsk1tYFP0JssBtDvMRD60IK6IGUrpIthBdAJ0u6
xaQpDYtoB61pZTjT/5sInnC0Cm3dYZtyOn03OXZJv942CmZEnyiLPCU3pIOCIpOdhTwWSTFMTGJq
2bXBk8TUshxBTituhsZVKO2CnPOFjrYBfYRLeApe63LGFxmDvGyCEsaotKCdXIMPvUIGWQUN+iKe
9EEXbmBlT6veyHrW4jeJ2Rm0F2uSAnOG6uZHzYyZOz9P7jWWriqd8M9z5n+I+oeFnuJ/D/8EmMyu
FCtJ/i1jui/rPjA2Agy4yr4rGDncZA1pBkb2ry0voAz/dx6hjjEBXco6fTi1KDHkyPOxycB3xv8i
Zexi3xHDOnTSTf0h0WMF492XLvKI2JcnMIKl3YBhyI8vmf2Mm7Mh/fgeEFMkMIZFPtlTpHwd8BGJ
XXnDbm/Ebape0voZhpcueKvVL5HhSfXPat6F9hwZ2GqsXSuJKKXwBQrSlv/l9OQtmqqelUqK/LsT
Z0MclHDdU0854deARht4o27h4VjL/cn3zmDHMZDPQvTQJmpDdQbovbshrNKSsyxuo/pOol9Thxqe
ws6DUXoRdH79PQhIl12RVDwoD4Uw2Q42iYX0tID8oLCxbe1fmjY9df00xwrXzJ2IKwhhbNj+Nv6W
U87VScQjjo2n8DtS0h+Daj/FAdywNLLhfVjtPWyhyAzlShtUBAAA8JJ07ZHLMbBvGBAWpCOPPKxh
ASgYK8Y8ohUH59yT62JIAH0ciNJcSn5uIiKOKcG6+UP2qjkWwpXssLKN2SQy6aCTFnwMDiNGNb7o
49ekEAYYDsaB+0o1ZlX4bId3WwO0g8mS0s1ZWDizlkl3ck9tGtnTyCxMeWCYs6Wdk6/Mcll2f6H5
wUC5rVnUTvWdxfTGRtiLaAZkNlJM1OWIDkdRoDsV8zSn+mgNpK/GYjJbR/FxBF3UqUsAkfa4imXm
7RQnKSFEPDI8IlW7A1BNXsw+8+998cUjVzJfJLhxqX8kPhCIqxL+jNpNRhGvt7+GBhlev/FxauM9
rS9t/lcMEMVPtr1J7EXN+MV79K2/ig3MxDx6a5cfJBkuotr7U3xq4ICZAdTPrEJ656zQavkeBc98
6Uc3u/lMEccAKOowbzZdDBKK6mJrWTof1KEw3UJ5Gizum/ySUZMklKCOeOXUA4E2z6UB7cqXzRLb
RIpNgNHMNC7cjl19JuoTHQVInOgWAyMZ5WeeU2qjYML943eouZ1z3n10CnvsdOdUJyO/jCjabB/+
B7PwOqXkVNni4lAAG+Lnk5SRu+Qcm6yqS4Q25j8DcXjutOTSIpM0voiknwOLaLh3k4R5ZHC3609e
EMZw03tn0tpJP0tUaJX26p2fEBRFzkokCL+ZSC2a6Kw3x2rqHvO9EGdhXXx942jHIDrzzzhY+fk2
1k9o83sJAY4EKBxZoU6XjuGaiwdNvDXZovSCxR5VY4TUM+o3GIGY8Y3LWh42uvBOtqAVbTo3Qmtq
dbgmc+k4mfzGetNb6WP6T0nEuzEo2XGjnqQTpVd3u6Di1B0OQBiApJM9EVy7gpt0xPIKaUmJhr0a
2ls1Qpuhm9s+3vs9sXPDh6kq6xIkBMFYK9HRaikaMaMKyYnKHsQz8D+ZcAIFDBiYFoDqhgJCMdbX
tifYFNPt5DbyzOgMNf8IKPzbRwPqBUy6reYahsqFXc+nnlTrfrJk4YcVjbniCVskYhMy25QZONkC
2JuT78JjXemQl8KT1ZHCEdQoRvt/aqVckerjguhfsq+SWTKs4P+6bfwINZU1JUShPGLAma21LroS
1bkdOmmrTeGifr+LKasyu13GE6C9yvdDMjVrHDdTXkxv/8t5qJkhpjsx7C1RkquEXaOL3rXu30k3
vbTkV3fYzGoTnZjqrcn4dFPGV4n6LSFk60jjhYswzdeU0XAtr8NtZW4zgFlelK7H2Nh4lDgmzEkA
GejRrS3geymwN1HVbDSmlpYauL5HigvYwYCSTyVqJGeoDSJHa3BYSjqrp250I9u7GSZOPC19qGov
zVSjtbA+b/yGBWnWdY+xZDPps/UnRezSanxLNVMf5sSDDQoGdx5XAMIj9p3scCcxF4djv+zmQyeQ
ilTIbIlsoi5TfgqSOA116lHKd91ByVIvuda0uynXNfWYqiR+edMkfW+KZq2EJVs4CTKKduRFbiKU
Mjkrw3krw2Af84OeFp+13Loj2PTJcZlOC6OJr9UZtMOD8yUg6g1ESc38mqhizTzH1LoWGQ88BMZT
pVFYePAaacGB6i9Apu+xN146pYNN9dfG7THWWDP2gfzXQqmj5C3AZspS+jFmXKS6/SlRukk/JjiP
kfyoEtBHr5JEPFmJMDh2/Zdd7uJnakt3A3Geh3qtqooTXqbPFNtInpLeTf4Vq0DWAjgljFr57h1I
XWbLiy5DFgvMIrz+WCnKUee1w/U5dlZ3rk35HLAnbCPoIsVNFeNXKYIzho/P4m2FA7Uo6/5sUkmA
9DS95g51f99zjmkpdFE6a/Y9O90erjWUfct4dHboes1vDC2ssKVXLdtnvUyuBn0gSoGlaSY7w8Fi
aa6NkTl93l5GUzvBldybWrQfWP7VcGBrQVaovC2Z8mfhuPeqcZ236RUqj0kYbkrAuSz5DGuU/hZG
wduzWZsKgcleZWacgWtPaeWsTF3iRlkWfbXUiL1wrLUGYzpBRJNE9qFByxtK/ronTZfIYSDjHtET
EKm7nLUoLgMOdhAbZ7khCpRcesGDh0wtYOHNrJD/lHjlMN/EoT1q35kH+CljMiVYGORK40Y+hbB1
F+BGqvgrbIfNiEon0sFyhuZSy5vV1BsGQF/s8WEyZTXY5vKNjEHZy0Fx1jLlZcfjfIweZittI7br
NmSrwUeMr80WsXzRrM8ISBgYcHIDQlxO7EPBdIKgcM3UOSFism6Fo+NsZgBO4DfGo4URQhXRmS4A
GDLTQ6dN+7iZgPlg11zg3YdnDltgu+gglWXQCHesURHqCtPDT3089ehHCSVCnh3AOK2d7mJ44QVO
6BGsikvEpYwYqR09NKwIoJuQOMgAS0YqVrZEGUUh0bfvKHGQhpD5FyUYaIB6alRaEWh2BM9ZypAJ
HooJabFyeWqrbgYZNOCmL2z1HPFLM82zZ9jnpEG9D3pLjSUE7CyQ36blX3xKXNiTW6B1HxE5d00R
blI2DELorioV+wGagDqhX6Vsk2i0Z9YwbrzQ2uflT4OUty4M7BrJtnYcvAhYyWXzYPfa3ngHZ9Mv
jiq/QLJdSEuA3q5d7ACnRKF+lqiac3B/fWI8x0F5hbL04ffJ2a/HJQg5650P8dGo43UiUECSymWY
DOgwlqeKv82M6kUjqQcwizYhci+a/hYimHVX8yXdEP+X3wBSAVBG1gwuIQRL2Xm0NqP96XEgZf5a
b64kAOfqAe/JV07CYLmvO1eptmEIMI3Lca939zHj0HZBmIbxVBV5HCmgCbyrX76i6DsApGbwq0mn
aXyIfAyFy7APtjktgqOf1XRTIXWlfU2XeX0FFTUS66d/C+yPxV3R/oYinIXVOYo+q/7G6LV/K9lp
TP+xAukp7vVrY7nM3uj5ivZtOetU2QhlI9lbqdnkoHpKZ255B3n46PBvsl61sn814wa7eWrqS1Rg
Dinw8Ik00g+YJo6zHwxXyF5/YiIPuunlDkTu6L9J+d0UiM/+qYCecvXH1q8Kly0K9MlatkK2XiLX
SC9jBMzqXol/VNl6eCetG3cZxRXuQkv+RYLAurStk+U4jSxQDsZ4EbuEsrJ48sO34R4SHU8zNElb
XdpZ2dW08F8eGhLzsnNcYq3FdFPRLeWOh83pD6/Ecqw2MOSPBMrNNSjhcc2dyy/U2JS9UPCatwEt
UspOqrSHsVGPX6LeVe0/q9v6FH41RwSDP4kVdrdLvG0/HEFnlAi52ETGhwYrLJ5U9a8XvFXjTU1e
oKZHpITh3moOeXNUHB9rbDjT7N/QtrcJbibqXw8Ej6cbbFYnluucDEPW86T3IEsvYaL2wRXSy/Tx
cnnn6ibw0ZOCjozRYhUp9Ps99Z2McVX/Nmz23S+l2vDKOmcnql0BeNoCTfL0s5/G/hwhE7fdS2aW
12REjr11aV8JdgNnJNHRL70FLM2mP1idmzoriRx6MrPFJtCuvn2koE+wcBsWsIdvK/9QaPvAWej1
VwxhWDl75VEfl9g2i4BkE07we14w8m5+DftPE/civZLpFOQPBvaK95Oot4YqmvUi94DN5NXyronE
Ukn9TI2DT9tceeD8hq9cP/TNidlwYsBsmcMgrQxMmQ9umjHCvXFXxKFWodxj6p3Yd9duQOK+9caP
wNin9g7hVdYwVSU352QytrVfdC++8hlhaa6443oG7FmCQOfkgL5izsWY56SLz4HdfNrHSxtTQQOS
iLXJTOnjuZ7+Tv32dE7w4oFsMqQYzk5+GDjrobqHLXj8r7T+CiHFTA+3o8Tx5z0dVMQkB6GWCZdt
ekj6VWD+9P3LUX8j9c+0boLLq2fkrtrk12DPLsjcDGmRv9oOcFexMCtEXsVL9fYStBlzEaLDxvEu
TYporIzB2dZBt7iNd2qbjaiOybiz6kujHG3zaFaPNDlb9StCkOUY2szCeqI49zo+A3yXjJMXr/lN
wsGo4MzI/jwf7ID9tqGOhNCHFUbpMJwA/xwC87dMtmS0y0hI5XMsnQf1DuSZFoFtdY8z7sFHL2M4
gX+g8JGoxbNU77p/qLBZK8kK09ZQows6mB3Co2fg/znajQGKiXFQkGOUfalMm3QMlTozN5kdJVMl
uLm/dX3ufewH+TNlUMpDwHZug3Msoo96PGhwa5RXUn5MNxgeU3nyvinAU5U/JoodBovBvMcMu/1s
JpKbr2119VCWq7E9smnrMZmrtxDTgO1dnXybxmdnQNizqMSLKBDw4AjjdgqLTl3dWRTtykbxTiw+
POa1ApdBf2wncAEmyv+4Oo/ltpV2iz5RVwGN1JiKmVSgsnwmKFmWkHM30tP/C5rcqjvhcTiWbBJA
f2HvtbVB/D0tDTgUaD1FVPvbXMQ+Mc7eG4n2H7FCpYyQ4Tov2Orm6COhIYhliuaSaKM1d5k2ldDp
Pngqhf9aVclfkbdfc5HvDMWOPfffAZXmNhw+ctx/N41khqFYLvbk/i4EyLGkt66TT3k8mf5tKEd0
97EFcSQGM64CtSVEhBztktCr0CdLu8mCXUlIZ6vLO1s2oKhsQO12jAgWoDafSCtyFghNtoV876LW
XdFrYvzO2wYREbzuwEm8Xe32CNIjbBRsWX6gfLANS4oVdUBuPA4kH23+5BztgJGPcWvGuC4ejMzN
aOUyT2y5+cqDr+sThX50KZggo1c/CNNefcdss9HZ/i48idtABdi1rD6T/VIiwA10kjDh8LnQFvh4
uFkhiy9m3w3WuSBGhdGuf7VUwzqqATqzzPRWzXTQnprv4bi6FsR+L2NgrGfU+YVAv452nDfD20Ym
kXsimrdTneq9NjwQZUoD1Szhd2lruc+hmtWSJW4mTmq2U3As/dakJRQIy8cy6SYz9/DTNDiX0koI
aCx65tVC3LoUUSxLS6pBunTyMjkY2GQE9GHkq7UPURIeVKXIKelJslQMdYe2Xck+8R+DxVvP82ct
8LN0KxvXq6qJaqO+qBytZB3zCFk/byj9J0U4N8IlzouxJWk8/BcwLLcqAHIeaLkWAC7ve3oaM6BL
oudvO7K/3gS0bJOGvBxMM+cD9AoSTcTNbGOCYWt/SVt3PurO/emUqoh8+ueWxUrpaMTGDFZyWog+
3xdjg+q7Y8ROYhvg2rSTeyadlfXm2mA7F3QIxpOXxK6f2rFrnmwucNbK4GJxd41e8+XBtiHKp7+w
JenPQ80R79J0DnUO20CA7kXJukk0rojWL14qVEF997FgCEoczz6QjchT03a2CfrSzdzX7YFYo91c
BYR6jdmeZaRCcLJO/dZznYxo5vBBZe173/5pJBMGE7T4ERkL8J1Vjy94xqgsB/HsifABDEuFYZHc
tSqs7lXZtiRkDoeoedcLospAgRxNS7c6GfK45kGJuxSmQGTJ8ZyllD4JDmDI/re9g1esCDKE5AlH
bWEudjff5av2wRoi9KZNd3AFHXzYkPJeMvLG+8JuBiI9UVBtIndRn8HDmTBlTyl3rMt0p27RTDgd
kDu+MPVB4t/OpcoejFn+qL6o9otKD5Zwna0GUIgv3ilOYRX6h8QQTFWqmHQXtJw3c83/4vcTNdHi
gFoGBufO1OyyLK/HlOjIXRNZ+KKD+GMq8UEBMwpQ1WTW49AvSOmXp4mp3aFoWCZ7Rvxx8+iBwiu6
TPUIhEXjHilTwRpD20z4wJyNwcMcACBYatBaMgwC6qrgHJCJRQ0SX+GwIczv6wtXtbURaQ6dP1+9
1b77SL4M3oC8uBtKn11Gho0gGZ7sKtsWLismz8/kPu0woedIyaWLaaWJXAyzFrEuNe2Tjm6aadTb
0YaHgR5324WMu0Z3MRtn8hEby/qzc8bipqoJlXBFh3sGlT/k/HhDYgtio4EsjopRmCIiF7kpA16L
nXNZiGPW0iZ5QwjFha1RnqGo900HVq2N9pJxHVJpPga3qFgnsFE2jc+OLBmmTU8YBzGI6a4bPFwU
4cNkkMj3agaTj7QKkPZwGuYKHW22fKQJGV0CTPqeycpzVvqvXGkHSrYfJs8AVxeX8egwvgHfd7Ag
1A8Arz68rGd9rAyVgP0vgjDj1fgyyOA5oa16zCM+4yybe26g5FRIMTIlin9aiYGrn9lKTkgQQE+Z
jUvnaxn9WJRYiLNyhB4XPoYlTDcRYcFibsHDHYFiQab0zrTBW6aT28gRF+ZuIuApHdbNxzC6LyCF
ngwmuj6PtqO0JeD8llxR3lzfgM/rrfCrgO17cE12rh0WX4LZBGqh+KEvOUVseU3lcJ5ZfQK2eM14
Zm98TECx7+xqzUZAzfGtHBOGSTPaFkLkecs67I2s0gqdv0DxJ43EX76UY32SUvFZ2l8jY6Rs9omu
h+xAynC3k930s96n4zC3/KSFwqzuej91TqkDUcAQ4tKQRbdRgXcNYk71oBgIjy7gw/vAbTtIkDg+
WEfwOLlxXMTBfeZYh26p3lboPIRltN6WNe1yQTRHPMhtmK7rKfRmS8Jk3FvYlCLRePagTYeTR7nr
yX8p3GcEPlDSV3ZeVrofxdIVV40Uc3Lvx6U4h/n8ldRGEtfCfG+I1m1qEZK7UMbeHmoqj17MQvkc
kER0pnqnkuNS5FkVcUi/OkSdNe6aScUdv+/CFn8dvWLTfpcDc9o4afz92F/Y4KLi7hUbeaSPfhs9
zjIojwjZA05Isi3L3dwHmocha++haOH3VVe/tdhCklwapjClMr9/SFH1wua6064HeN7SL5GGjZRA
+0Jua25DVjDawQqycjhBP0cj28f+Y8B6wqKdWecdAqYHTccVBAt9LveXwyEzUhaG3TEa6NxJonO2
VQnedEHuOmc/NGScnZdoYfsZObybQjrPaWAlt/a40/jaZYArKdBkijUu3jSWkpAke/xy7dWdeB+l
1s6NN0VvYrE3g8PD1CQEARofkXVd4/nzZs6pGQ91wH0cOe4fZS2PtXAlvbG+nWX90ZL/kU0DmpEE
N654VKGJ98DmecvY6s7swZUJvmI73NfgZ09NZhXoQV+GqDh7GivTmJSKm4czAdUun07UwQ1D7yJK
n7IU81ac4U+FeMPaX2EcIJoO/RR3VyWeywp4gdt3/9p+hewM3bWc/XFrUzZmwkdmBNWsJusrL71D
obqR4Q302QnDfhF8pIEEdYQdBrnsS7hkuHUZM0TMWbd9mL2kpSJnK20+enTj2/4XLdLhJra3Vl1+
zdi44jEDnZ6whRmV/W1E+GKF+UHW1JwyoDhw/UPGcxegS/LZm+zJtbgswxB9t/G2WpoM89RzJEa1
aYPXMAMOSs7L9xy08WnWYORYj6985ghfVM5o1GMLwpsksgc/D9cUPEDzU0A4AHuQzPPwYAwFwayh
DMlhcW6rof8ctLkvsldmu99JPBxTMZxIfzt6qGqU9Wy3GGYmPbI89lp8x+bby37C3GHwZVgp1Xi0
83VqEJIKaoLio/T9VyQUXBl8FpmD07Goa27VDL94DnxWluRnDcC2Bjw8YBmssxEsa3PLge097zEl
AGhmVTQk8zmm/O0NDXkr+TQc1d1NHmqVLNavHnHwRBAwusFYd9QUeRBlRhvfCesAdpCnYU0hLqCp
zA2UwkA4TJPDr2D9Y9VIE7DktPaju61n38NFgyVWoTDblkX+4EVMLrPScvhNLTalJ+8Wd0CzYxHy
5+aojBoO8iyjyWfdS+oNubru/A12CotE7KSE29BxIiOJ3LYjxSW2D1T74JUch+T5kN2oA2Gr7XFy
WOQoShdLvZrfXLd9KpoDx/7O6sbvoICrHd/rBRDL4KPD1IM5ysq7eAtJ4W2ut7//R71+maXOrlE2
vwVjTdekWw5vB+98ieRgisDtgxhna2N9jEv4GUvO2Zap+A1z2iWsOCpajLnz2J+Qv3DBesNdAbjY
Jr1GNegcsggbtRDyua+w0ThzRf11NQLtXdybfmNbzWvSUNqljSSxtGhe2h5MkI07pzGED/oiI51H
4oASOfSMgNjPssRUVuvsxadtRYfzt5xpt5Of0AvGfecAPEzoJnuynVYDFqyayj/7QTtBiarUnhzw
Uy/MdHabBOv6gKq785llhsgw0vEWQjcWg2Z8sRYuhUX74GCXEWm6C4TEx71XzwPQXWvZ03wuNBXj
V8R4Pk5QLbU8ChKB3A/mcIXzy8RPkT8oJqjZvldlhpY9ZzOdDohgAWoE/qvOrbdwwnFTkdHUB+XD
uAbbRIV573lG8c9G82IkH6Q7vyOapsJhLwoA4Dpa1pcbrwr23r/NreQ1S5gNTnGLcLrGzA/phx3v
KPYO3efNPCDGieJnNxfvIsIhnsYugjibLXHrBl9eTDWFCAMpkgasOUWwTxhSbPoizg4KA6bQ3iWG
/sgAAnVlp8LwZs5XR46sjla/wE5rXkhZ3ljO8ln3NKNk1jDT8c+qMgc1jUALc2NvDZRoFOooTRXK
G/SNFSSAXGCLg/79YtfEcLKL0JxFH/aKSCNeDIGyJDkhCh4tkfFR5iH2+DjZZ5CAUXsF4W6o50vT
m+pcNi0PYZ4VU38LohK+gkzxY89JecGHQgBsd3K5iOeMCUSXg2clncpgovCS47AU/yaHijj2sR/M
1Tktxu+K2MpN2ErSpPOHvCmebdk529x5Q2v1R6fNi34tH6hKVloN7P05QdYUkDjFsHI/BkirnZAA
QTq8J8RYP/mUxPj7u1fdMrgt3K3sA2DTWb4yoDkFmCnDt/tbedWN7IL9nHmvDfqtJRP/gg75tGfq
QyVRWiwWJ35D5ECZ8oRuxj92zbSV8HewEZ0Yj732iSkxCLKsmcrCJXldCTIvSqrpAT4to27Bes0J
210s7/0KGuxou7duP+nNOeuSF9p18Kdxmlxix90HTSbhBmMjiB22IukeoyDELNLDmGTU7XVwbZw0
o6d28Ndm3h7SYZzyLTRMyxVkCdESZGlUjNhl2EJg/bD82uyjNSixw2G4FNQcjnk1TnLLIW/FSBWG
gGWj27kaIS1oomJehWoeoxlTKWId4ApPVn9MB2RuIeT6rozk0S4SOFaaxKcIzPAqjsNLirFHn3of
gauAYqLpWsY6xanj6adF9A8Nsj7hEHpA5cZwq/yXqYGZb3s7mPh71NbfkqwlW/tYAuCfZMXyYiv7
BXgsLUOVYCmy0Xx53X07gDrzU4zxBY6qfoItKLyF6Fi5PJqCqpqIUpZRSXh0uE4olcVJEJRtTbCE
c+q5qk3/mjh5p5vj35BqOgzOUW3Vp9ZFHSNsApKTnLNvXGku9T62STmZY77XiKKNBQQXPSM/oabn
Qrf3mViuqxCvjyf+DjQDmcmTUyoe2obMvKryzllsXrqQ+71VprwlKXtTK4ctdhAgmJkm66ZqkN0W
eUqlEQKJ9CpEDa098c8kY6rNgyMn43tI1p0W7uOyxrsqmTzjMMQ6wLHeOp3PI6HCwyZJRQik7qns
ubEoa0kmKxB8PMsySdH0J9d01RpgNcpne9wE63cK8bZlA2l+kRKnb9LKYCKVetiN4VOreUbo1iXE
wXoPYo4gz/kklQjXc3tx4+xSTuYvjxgcazmmDGYHR9yQRwR1X1E03NZxEG+CfrjyWSRGvIcEgXsY
h1mSQmLEPgnoplwHh5TwcTbRJcUFyoz+IW7kfl5jNcrmdR6qR91jMEktB+uq/RElFq2X4i+j82bf
ttNLQJgRc22eLjMXS1P3/2H4bLdkYH6hvHzpNOzeucLikEqizRZJlZMpJtvFGOzE0MRb/d3U9dUR
6uQFAvFOTewLtL5HhdZmdQf0GytyUc+RiTEWAd3m2L27qVzOWmITrkaQDGBdoUJYKWPo8VEHxdFr
WoyFLRW5KVdP7IQlm1AHD8X1VjjR39BlQBRO8ZNwjnMqX1BS/BB8oXbzCK8+6MkJdNFhJ2Sb3HgM
TkRMixuFE3Sm5tXg2X9Zpq9AxezsLEbD+RocMrGZHXTykbkpxqamXBgwM+rW9kR+M3FiQE9ypjJD
fOWsAntRBtA5LORbbSPnTWXCP8msqcRSmLeFpfbxziEpGPEgpURDjIozA0MdQWExESZ1I4Mu4GZf
g+O7N1Lbf8ch65CTrUZBRu+t773ZcfzIVOuO0OBLmbqc1zxjGDJvNRilyeFY8kz70w1yw/T5v94r
CYjgCW+z8S46WF1rD4laG6XHJ00Iw273PFaE9WHASW98NZzmBplQ37MesX2ewVSo6wxxA+AB0qQC
Oxmh+NlYIoI8SBIUwW14C+hmiiJ7SIQ7nrtiZd8Mm8Wb/4qs+vCYEynXOymFXHDB+zqgRmdoar/J
1PzNreDNT5MN/MAJzRM3oGqB+qRoqsl3GNa3WALOgB/9aRGbi7d4ukVutGWm+lkgc+gRPGksjtLN
iZ1tQ0ppKpfFxNU2UjyGrcZ/HsXy4BEiQAMNktpfzzrnQCE3wDRJ3X2FJqf3iEPoiB0AhX+OdPaf
pPFHymoTMDWynQp9qXaKsLChROJaRnlJyln6Pcn8Nej9HxVxD9K19xWG/qp+NUZhNaf6lgPgGaPh
QrRFSJbG+kKaCfyKat2J4v1juw9p1PYxcHjyYDdFuQsb5wU/LJ4EdGHVAvMA71YmCXJKR+ec8Unv
Jx+cZIJFUWUrq5BkxTnF/KY9eJqrRoY0t59pwWmG+CFcYLNbEbK2JrTqPbmm6+BZyZ20fqbSvPlR
+VSRLC8H+QiKOLt3RmJPRADftZ5Boubd8uQkEfOeeJ2+w59NzsvMEQVYNty2ZfTuTuV7lCEknSNG
gCtor4xzKJlJ99ES6FQEwD9wO/P4FWGPr4IKM8uQfCxT9gnw3YnMf8tSdOj82ceQDLtSyEDVOIQ9
PwzclGSMvGfr5xaqiEwXyIjOuewr/eqwn/FqqOCDrhGxNiT/tMyRdm6Xz9uwYX9SudQ8jQfTvTN1
t/4F/86z/94T6oHrK2bzg9OCmOvukAcgtZ1lYUOc//FahoKBCq5D3aCxELHcJvZxMJA7y7CO79te
9TdU4fJYO+i18gw3fYUsGf0kwmtyydLjQMAYHyXXZ+S0zqmvGFHOKKxhb7Kf9GcF6NLFQo/8FQ4S
icQzpaqobqwcRlUxzQ7S1vOA4JehJdrlDKsig1Pe2m47KFDh9SDDm6jRHRuznBM93bc12+VwCCHY
SXbCTskfd1woFaSRTBZMj5aIXLTxlr3HIDklhYEeNf9rEHxW9fxXrtlcowDtt/jP3Cv/htm3UPIW
cluwJi0JDzxmzfxSS9yXZkKhFhYw5yo3YALSMIE8toqv4NZVskMjtHTfo7LOHsBVO2Z5YgdAvTOg
NaJS8zmApBTIXO+jUn9EflnsCpcFQiUIkF+4QLuk/gOj4KOuBzBVhjkB70ojEgpYE69euqsiooAJ
G9aosgPl0knczwv7hk1JqG/sqWM4OAApFcBC4z05feHv3YDlqAD6XnCGbuwCf511P3aOvW8UETw+
FabfdW+I+Ami0S8ix8nQLkdGyH+KwAcXht8smBp4cDYrUbv6F0Xj2fEqQVHJRnxYzH1PizDmtI5a
TOT6BSCgCpgqkDIwg6RbQubaTSYMBkot183yQDL3o2v89zZmBmYLwHbR7JMBbLfnbphOxgcFDN+1
2k4/ZZwGG0T9EQWdjWmLFaN4Fc2i73oysbGKTofeEUcGc1cx637TMUPEdk8+IJFlG1cA7XYwnXMn
2jsZjE9B6EDpitADB7O9d9JFn50S6WTNamuvVtFGZXCLLC5zCy/r2OkpksxBDgcIv1YAplP08Jow
QfUDSaNdWJNv6bcWE+5JbDvWxxdbM9qpUSW07bmfScwspmFtb7k7S3QfaTZSP3glYdUjJIyQqKmy
rZlCQM1ybJYoU3BfWA4meZcM8DixXsqK27ShiCwCNWCRzR+7OnIffT3deDH5o36OUppZKGE5AYpf
grtIJKWbYb9XwUvyA3/XlHm1dboo340FnoURkItw5HD1cJzP6XWcPXn0JCmLHkNGZkm+dbSJKabW
DVFtak88ZnZzVFDQRqzq52Su3mxdDqfCr2/9CPCMIzySemyHqIrJ2hGgQdjIzForbsUnk7yfvoRa
qPzmr0hCMFJt9KqAzjAR4M3OO7JwNZdCOs0wS2UAqT39Z1zwLonlfw2BRfg1us5mxEiDxGAOIoD1
Jp13XrYcRxphwprkuKkwIKShhYIa3qizGn0KMLeIvrF88KjeImkWBOQVrvygI/+vyZYJTCf69KVl
y1OORMt+9hPnhPxwEcERt8WMjQZRTctH7gGtS7zPKbudZo5JJxkf4PiyHogfTO/CcA0tHGRDDNhq
YK+5fHhzGxAL1b4RwOxvUOU91W7xOAqyZKzE/q/3m0dyq5hS8IZxZDOPZUcbMXGAPAQsOMzXJXe0
vj1L8zf15qekR7qu3eppntxnb14Gxl+waEbffjVecaKAZ2894KhsURbzbbPojs4cwj66EQJScHUt
j60Jn7vhXZBp6fvLLckk8obRHUwLAGdGMd3VwTIcS5atiUeEZ+djP2kgRkp7PjNpitnSkxvMdJFu
lCwe45MkEjMVWw11kwRCsUxIhpvDsMDTkzeabZsTDZyYRG6TlWum+VADSMuQb5P7zAcCEKbDIFGM
p56bcgHJaJd/EpZHUfEdh92pMtl9y6O4/8lDzu/AMOsY2E114iwHoxm8FXClunqbsyw/ULX1lEko
Nmqxs3LvMU3L/6IyfmcLCPdjYLcbonWK9jEN/aAW9mVMyZCHxXwL/y4iQq8Or6GQPD+x1Dly56PT
7KhTp+p2qV+nBi+kBXO6q1/70XdRKcNRDYkmcYiOjhSxJazJtVP/V+DdqamBPD2iV5zuMpj7JXIl
G+VRzBwmB9BaSf6rwBFn7Y1XfnbptTADAzrMrBhgDDU7Oa3bFMsPmXrMbb9s7RyJrE+4wZEBLQYi
dJrYG7k+mFrF7BIFEF9/qectw5YbCxT/Ogt0IJ/3NHUjrWlHZx2n7gYTq7NLGRWXYQhqgIVwkx4r
Ym1h8jIq9w1tJWMrdlDsvmGioiR0R0iR1IXuXxJiNgOrQIsGGrPTtq3tjYvWpcw3XsuWqFmSL+0x
Bq7Cw7Qs5mYuGOWR0zBsqGmuY4btKyexnAoQ1mRCiCxihUK0HvlNHgAysXruD10Ycmj7x1Z8NJhk
+yHA4pHuG0LJCsB2uaFBb/L7NZE9RCg7WTRPqjgbfHI8225pWDSfcXwXIz8Yqk8rePGYjhZrZqoq
CSZKOefQSVs4RuzvuLLgHav2XWnjUL7U4d53auyi8Dyjwaa/jlDJhHG+W3NV13A/H9evBbhlFoh0
4QFnDDCBBpR09sUw45qpbpk946xub5X3HwK00lM+qbBoI2MebRlBJE6PHz7MiabGzbs+svE5AH1A
Jjn3H3aj/8iIx2LuBQ9SOx91FkLNt+mMgJs0UlqbxGG0WjQpu25RvBrX2fui2upKP2uLHsaZwQK6
0aqcP3gS1CQ2wpZ83HDbZLX3KglDk12f/HFrTKK+AYnAMlc89SWynakYltvFQyk8+L5BteTqc0mG
KLgXeDykfdNChhzDgyM+48wML84AaKYf6XGmdw4by8yv/pLFj78vKMPny0AlFwXitSim5N4KRmw0
SPsfYgXOciinW7Yk7WWxoTEFVVTd1iO7rlkN+ZXtcXjTB7F1UKLziB2AwrEEuJdV9uY23fgktHK2
gzMHp3gYSPKcvPvUaxRqpKYh4IFPgWFMcW4atD/cKGfcP/N/YSAVH60znoPY1K/rrxNWMTqIcf1o
9Qsn+b9oXqxbtv3DKSDm08lU/eH2yZPoHfex1iUWN/7v319ect8n6aRVu3QwbL9009J4Zsmx9BCU
94wPXldUSl+V5EM6JjjHFneI4y/5h+/W5C21wb3biXnPvrt+T5bqybEDdWXb1b6O8Dx/f5mJDXP+
BtdP1QftxpGJ+vM718+mqDqONQbdKaBA7ycE8pjCQ/iqaz02V96Ovhqe1SDkvkHd9FzX8MV7J9Bc
+btkStx/cmoY1iqtntIQkUk1MWHTfRo/BBqg+mic7sYKx+5WL8h9OsLiXtMx9zYKJ8ZzoFEc+L39
39i72T3jNkIK3Nn/lszo9NUKPetR5V34kPXd1ZMg0vjO710K7NqKlL7V+LW6YqRRi7v5I22Wr8ZL
2ivTv+GpLeeHkBPXDVhPL/GhhwsCuWt2bhehYI3Z5qkg/2qrhPfRtAh+ywpr3NJ0+UE56HUc1As0
QqK/QJe5SUFQHGdE5c+CrMQAHlliN/Wpl3ri2oF7VOe6OWR+/LwuOI6Bm4R3c2L+BI7uLy3WVnhM
0xlIW+LF/I6W4t7wJM8ZLt7NeaGJt5zOc19IVFEpDqFS/FcsIz/zOTNgg6GeiYuHLoQv1xmiWAzw
hIe8BFTeU/+SrADw+/elDJAILXmpDvS+d77FJW9Fcrz42bDs40WBxucKuk6u/IqBtX1OSP6ABLr3
TkZwIVNUlnRB5NyneKwm7lbmUf2w86Om4DqR7m3dNMhAfGuvLIIKi679M0VkBsgJKvoCA3TmrEpq
wLxdOhEGYEn4JeOyB4QBz9ge//r2wa2oDm+WNNgvrLh3luvrwzjwcU5BCD4tOyTziBkq1Z9uarj9
VT5fEh8GMnyUbLNAdbNu/KbrTw6ct2BdtieMsJa4vg9tdOqU2sBwBJSAjl353nbXxG5JqcrM6NiE
CSIhM6QBSjZ0rqNlI5BZZLejLn/SYxXfTT5YbFVQApfdfObU8M9BDoAtCfT8B5UffrkmhfzdyxDE
2PJpadm9VA0mpF4D/PVVwcjRkpuRWfXtPHOO16NuLw7cSFVGC2WhRasiBQKxGmwF59mpnSQN12xf
AjhreKMeQn48KInAzs/hLZHcpOtAnYFIVO8Mx6gCcv3HgKFHoMs8Gqin6JKn2cB+6k1Q7xL2lqyE
Lb3JLBtyOTLfZirtZ+kgHIy5Hr4sWT0UXrYVM3Jp1xPjXQZthTUsYu1+FhPjrBYRDU3Oni+bnVt3
7zS+f0t7jwlXyGDX8nGcCjc9aTX2H9KBvWFhsvB4QsAQ8oo7tQJq/NXaDrugCuin40FTn3hpe2So
gszEsbKDP2fq2E4u29rB6pr7OQGfZAM5A/fRsdn9fcFNARFqqVDe/ce+BmE/u+kHLFAcqcUMYUwX
SLbWl16zURcLynKUL+rszACtCfG7qwsknakZLuzM6CObrCPYcbDuXCt9NM3oHrPA5HewPvVN0nb1
/venrsjzu5vFhQjlcJPcLAAnV50mAwvNdLAKJLGFon/BQthelYftz1YF/jGu1mvg2leiuvEvBbq7
6PXFagtIUJY8pm3pnZWyoxMSlOwfpACsXF0xP0k0B4exd/5py/vKu7K9hKGvMZKEFik7VU5N0p8S
KtktMCL9Qsj7eJCN1iz5oHS7tR/f+SgVbnpf2A+hdOBNFYShmDCb78tJgrlQ+37y1HcVIRrN5Sx2
XQgFNdYRyVWLs+zlG2qmlCH4l6SNHEXvX3xZ1vejoZ8NJ4dae8TFBXDDu9WwMdOOZsfY6OTyqWI+
FfaEEPvWaziu0kAfinRNo33u/NTs0qTGvCOQI1YCMaAAzme68FJ7sfvWkOc0VFyBVTRDh8nwaSwR
061EAq8yI87YukPWFPfWo4lWzQhht5bY137JhMnLbLRxpEMldn7ROKEueRvuTRWN62PtprICn421
m19iMeQXayj4uiVtj0Tu8zZ5xOwspV0fuZz+algw95Nkuur3JYj9nINPuTXh86E55bUyz2FjN9fI
VzSCCXV8Hp9pApKLX7Boqg9x01v3DW3Zc9lU/FHCq1AtzjdqDORFy2i6KEGSnIbo9fvCCoFUFaa1
inH8bcwstgGScYbGCeCalC/7Q046etTGvnhuNjyv0COTOAaFlxMddXYxPGTvGmYl7AeH6lm1pJlU
6XjlgXtZME/e2W4rcdsxySGXqwh9/7JEApzU+sK/B51KUs1b4qUdDqGMVo6HjNymDsu3urWc23J9
0Wn2OuNLOhgriQx8aX7t93ezsQTYlUWPdHnV6nB9YeAGtB8awP3vy++v//5Iy+W/2VB9/79f//2p
Y60hRNIQsB12EYvfts1IeqS0L/NZ3fcQaHG3Zsda2rtpGAdYwzwB6oqGhuRdiQVFoqCIuH2Uaq6L
H2PpX6LkfqoEcvQlt4udKtYEhd5K7m24g/e/P+INCC9234P/4eGRUYJdOie0zuyFPebpKaq+jn3U
fnAFFLtkuBcWIzOvX++eX7jT+sJaedmrGI9EOlTmrmAe28aUPZ3pIKhWWfiw5CZ8qDwU01kY8IyU
7YuLi+0YD++db49n0eXjmbm5BfKp8P4MlqIKNGEE0yML7oIi+vBt3uexsTS4ieQR1Ril8PoJ/v5I
rz/9/VEnGeWwrQFVyL+zWe2QtYlPlmwWUNW8FHmOb3jBr5eiv4i9vOXraOvh9wVkKB7b3r3MlnVy
4qg5Yhz1gPzH+gxpsCk857ZbX7K26w6WZLXledVPmLnTqfeaDGSO/HGzRl/+76XB5XpUmU2Kc6cG
a2WcIrWDPkDwCY812hjWyKYPv0KrJ8eCAwWb6M+UxvItYEDGIbDuF0PSakPMrkmDfyPplUGSE+IR
slvxmi7YLtME0HE5ds+rwsbQyE4iMpdhtry73xfWK+nOXVqoKktc/oVX7BOWYNhiSwiHFUG6nEtb
VCUzZrKZaQcyiXrx9U9Bz9X1GIJ8FVX7ANXEGRWMumV5e1Yl/a/s6oemG+4zzATc0zxN8wnf0zzO
DGm8B1TG8NgE6gq3SKLnGRXnRmqmA05BPW4Jr1hvH/WShxWrIFIQIXd8tsxXn2IfFFHp9iCJDEca
sA1RExKy4Gq9Z15CqJflQTwVzscyzOrSFUWIAp5ODYcl+LPIJ3UtiJv3zHIa7hvqnA6CYYkEYc/a
/qwVfPsJS7igydraFbTfAITXloggWkXnf5SdWXPcSJal/0qangfVDsCxeFtXPTD2CEYEd1J6gVEU
hdWx779+PqhrejKz27JmHlKWMi5CYHH4vfec7/jmQVyEKsjrlal4GlIUHj2NpmD6VqGGWeHriC8u
iIxTXIsHfvA16f3pYE2Q9AMGOShSNpmnIT81tKVqSK2bAGbmJm9umY0S2h3R9ChhVurYBaToCRwX
kflAp2Rtlt6PRFXUNL2y78aU3KYgbTJCN0KHMD6bbktkq/ukIOpBjzVllbDP9D7JAFpuCsg+ORPQ
EBNpzyULTOtDJjSUBma4ST8Ge3usrHOe+Y9J/Bh/BrM0Nipvxy2YpvhFcBibfBakc5OXtinbRLFy
OOiYgmPh/BDKX1LzFtNbHj2FqfXWOznT7cx6KnzoUxHRqMdxiQ12reLYdpiLtCWuXkzVJnNyRNjV
RbskpWTQMwbciZGahYRl0zcVQA+fjMhEyfrsKwTZTewLyFkdxbDun4SFi17U5CUCkMyxgNEOiaRr
XgKdWZfKQpQ3B8E2WZYki6adQhGOqBVjEB4i2EtW/i2L7AinmPLXvduNZ7QoBXtS9KRztMcdIDZD
ZJSHEQSQEdtLYEI7vWWG2BpGZT6GQb/QoQoKFRzJF4SF9yAx9b4wO8gwXRg/Db2HEqOK90Pg0+7u
s3Y7mF78bJtfhdtbj3ldJM9ggE8V1OGbsiXlGkHn9BRNEil6OPycbaj9qNasI5M4JDYKfD9Xnl1e
F3Q71UXT2s5gmylV0LuII/tpppoG2MRYqByE9aQjVKJ5RavaKZivGz+H8iwjq7m2mYF3LlsWE3Zn
uzgWyYM/FDQuI5FhE4ESg8J9PEZxN+6QYSV0A1T4YgWwH4A8h9tm8K4j440HaBdfA9PoPyyxFLXU
687SLpgD61U1He1Q9oGb1sicbY8GB2w8MamqNApc+z3pLv34SYBo/5/v1l+v0NLATjcMeG8z3y2u
TZ42JCQExubXX/WUlVf9aoIE3IRE47HzM+laGndkS+SgHJzwLSdtyJ8DvKCdu2ukbg6lj40b7xUB
BexAKDBgGFqhn1zE8geakGlr1pR6WBiB7kroHDXTx4dEG85D4d37yNzofY84MmTFpMSqrL3SJBRC
iESEghoSQVlT3It6fskGY3hi3foUIxiQ3onCfS7s8NEzbmbCpnnyZf6pymfPxtc1yNY+pqPBxm/Z
dI4Lh1LdzAb8LojSxl1QhKgkR9yTXmS+6iJgopu3d14FO6rIhbE3CpQptS3QA2s0nGZbmrs+mO6T
qfNuff8tCpEuWxPZP16TknHqjkSoUBDTFyTHx56+V8nwjg7Re5x7vVWwXremJ4Nt1kTpK0v6iSxD
5/tYEybiOYApJqYl6FgqhF9IA18L19O4qAkoDod8egiN5oB0PF/HlJC7mpzBp6hGyRUOQ7PF0czq
PDdYrYaR+iy+efcF8EcJg/lCi5dZa+wRwhnFOJLMXuxb18FYFxP9ChUUHQL2PB/yqdEM2ItBNqy8
TkxvYIriya5v8yRqQMwhuKySBA1LDNMWKK4FwMRSH6Jp5cGvx2bjZX61MUJwJAuw/qw0/h8dfyNr
bKckMARsQNTosMVjmZwRzpJLPVrj2ileCiR7cEOIcKiaBoKQbw8bz+jVPnSpOuYJv9bopjXPObQl
yf/QjJNvP5qh0h8IQEvaRDGtflXcCe6Bg/IXW2HtPogSuQL6zGYfGZF1HjXUfTeM5BXNiLV2HIlQ
pU2eKX0NYHGyOhsFT7tVOwQeNUV0O6jkI9cM9McSHC6dXzBCDQWp52ePnODi4smm2nz57d/+8R//
9jH+e/hZ3FEk4kJo/vEf/P2Dc1/HYdT+6a//2G8eNr9+4r++44/f/4/dZ3F515/NX37T+XH79Odv
WA7jv34p/+w/D2v93r7/4S+bnK7HdN991tPDZ9Nl7a8D4AMs3/n/+sXfPn/9lqep/Pz7lw+iCdrl
t4VxkX/555cOP/7+xbTNX2foP0/Q8vv/+cXlE/79y6UgwOS3U1F/vv+3n/p8b9rlF4i/uZ70AfVa
luu4lvPlt+Hz11cs+TfGn77tWiiAPMfzv/yWL7/v71+k/TchXGH7Lj/mgR6RX35rim75ku39zfWF
7wnhuKZj2VJ++T+f/g+X7/9ezt/yTt/h/2ubv39x1Jffyv+8ysun83zL59iY2prSEo7wLcHXP94f
aKPx3eb/asc2bpqmLO9Ml6QnOqkPvVbDQ9b/iibYj5ZvXcaGDfPoRfrClgtro0iPQVUDevM67+KL
wzijOEmGIjsjZrkZ6ekib2PAbaQNQQx1s8lL/eybicY7W86MeSaclrIkcLm7b8qsP8l4evOmVG+s
Sn6jSb63I+JzwjR4qdMRptQw3RJ3s3Q4trMRhRuZiOc5LA8Yr6B8Yty++g2TnnDK71DwOXdhPd/p
Cs4fsrjshtoY2zytazdrHoK4s7dj0tMRMqKPADrvJhnNkfifWt/87k7457n+/bm17P9+bhXySNPh
IuHwcdw/ntukL9xhDHV11wTwlxEpsc0ZSsaSet5BmhvQerLXDpvbJG/zjUgae9lhd6hQsBfJgZiZ
yD97RQA20O4fJEh5QpnDHTkX1bUsflQJhXkVeN+QA0/rvz52k7vyz/cFjgbpSEEeiO0JnoLf3xej
4U+tqZryrrRzXOJdgSwDZeoNrCa60IFYdSEdHt8OSAy1snzXutqja/xh9wCrY2PqDhBzX1odOft/
cWTW/3BkywHZFm00z1PeH4+sbWOG0UyGoLMw9IklMRPCRdBGjwZ2vm63hVVT38UZYmk/fGK9G3fB
jJpBSc/6F5eYh+3Pp8kXAtu5bWIyULbkEf79aXIFgR3llNV3ft/ygmOfSjJkK/dyWrghRNY4/bhD
vFLuJsIAWpqghtvQAfK4DYKkObt1ijXURbhpFdVwX1XvwwDWoC6IQxpilnG6kuBHSUUqaHiUGG72
qHxfdbMEIg4jTpcZP15nY9shktcZjU9ItT+boDx1CgyMH88jnbnvjbbAiAc4IJzEbdlQMSe2i/m1
msaJ8g6bnRzDl7++UM7y2f+wtCgpheJCOaZSnvx17n63tAxVXMvMK3EPQhwqkkM4Fc+RLBg+K7F1
KvJTLdF9zAG5DZ0msKh1d91UvnfOm4cThbonBb00F2CUIIulZ2OA5kYfYehuUXg/61lDF3c/JSM7
HEZs/JvwRTXhBS/fOZ/Z2FmS9FNkcC3evqGNvqJHYwRhPA2GdUkLXsIKxxh0gZGQaMtxSWbCBjd5
Vrxqve5tdsdNgO2Ty9TtAU5h96qOfaC30P6BlmRPVbpFJL2LiZfGcFhqRut/fQLNP68ftnA9lnjO
HWWm49nLk/C7E9hIPyWA3PbvC+Tt7GRBY4f1QRBZcqMJKV7RaDyNkipwSGtvXTs0XnqD5C32d84B
392/OJzlwfr99bRN3hXKFL7jW9I31Z+Ws2IuyjatfH3XFsbV7Ewci7wF9l2bvttDl7DDYm8GDBu4
dty+0h970K1CPNawTwct7Oxwfa1SNkcrpy4ptrz4X60N9nIIfz5E31UQjpR0kUr9aW0YdIHttR0y
AlTEotgg3S7IMWwgzD71mj0iOyLi4wflQwH0oyu5KHg1rFcwu/o29EMHalabnfEUrCscSxcRd3Aa
G57qWKiXzmq2tOnfavbiWy8QDlyQhcK3CDkBha2Cyvgm0a5VFh9PtCjVKGhD2p4i3jAoJRUzG7Mr
MAfwwcYo/tWS/efnjQXR99lPKAlUgNtluZ1+d7vIGpRzipfnLgDxhSlaXuLAoDxEmBNPRb1BZZrR
UTYg5to/zYQkeV2q+nYYjvFQQS3W2IjY5tbsSWlSYGbDZZklj/+/d5EllMUP4w9l9QI39cejDBnX
F5MO4rs2CO7oPJ1TBry3g8tcP2py2NIaVq/Zu2gBsnqDD+Rr3/cDDafgh6cFDqJJQCT2obuqxiPR
OUC7/9eHuOzI/ngXWabvC8RihDJhoPL/tCcaheIgMiO+0zX/YD6a6sBQz3kLih+RgZNQ9DO9TmMn
kRkTsSdxSEk+0nGAvC363HlOmKZsw3IyN3Rd7yLDMclWQ20KlQG1jvEE4OsnShEahoDvq6UhPw79
6q8/hU00wv/wOVg8lMkybEp2In881fGYTxYWl+TOaSkteifA2jdHFwuMx8VlLjiVNAxHKcY7GbIB
NADFVJF+CxPnyEwIml0uFnsRvamBJkTs06oPfF4+gbNqDEyHM1EDXA+jPNJHm1aOrO8ls0bQsua+
bEkfzm3k0cHoRifZpa+hWeX7JnDrg2/xAEkFqRY5FILLwjzDJVbECiN0n1T8kc3ttyKVzSWy9HMS
JFSwXfWWR+5xQlp8cAxsaNwW0OxaXgdmWhH7k5q72AjGmxFBy2GCBcWwh6GyIe6zPER1jvr/ks5I
fmdRASQ08TCK2rsNnwVax51nm8SKYnAALXDbJG2xVmBh3ZYtVq2ar6VGNJU0QLXDFK9CgaSAXlxe
bKRS+UmWCEXsHL14TlRLLABb1U7/VJo8/cU4IXaMzeocpsm+yj0oZjTG0O+XbTicCb/a+DrLzk5n
fmMi456mGhcwrYYAqSe7p2J4EY5NrCJcq4Tt8wqPy85EsLCvYwA4XQ5wo577K+TzKClBjwnPWc8l
KiK/7McXP++vlm2ewjEPb2cSpQFdmJYZAdkP3DWFBrgvtKXUwwp+PleVMICMyAzmOiwz+aaEolMQ
RcYnkhcHTeWuT+NzFir/KKPiIXWT5lpZILx68AaTWb5gYqk8P7+V5ox+z1P6TnnmrTuQM9jRRNhV
FVzLNq4fS+a2MT21SVfjg6p56kVSjQdvLLx1JiGCJxNv3i6iD9XU8nvqgbPKo/HsKP3a10N7cJZ+
1i8QeFIH95Xl/5w1wpDScU+eHfrHdMZnJQv+4dIrw2OKw2cdlYTOydAQGzcM3qeA7LVFUGAHpDnG
hc0U3o4vgUU8Ex5fGBJE2eNKUZ+pasiCsMV3i2C6Uz5AKPOd4KLxjO2iyt5bhfOYd/hCGkq9+9y2
v2uM9Z5j6lvzEI1QdQLRO2j2MHC1yuYYvIaIz0pe7Z7lBUEuqMX6mYRB94RF9KIsr6cTj8uS7uHj
1MKRjMS+EUjteJ+hxeXx69U8PpH2Rlwk2IX0s23cDz7ZDjSewdxKfnBdv8f6OLn9SefTyQsRYXNL
XTvMZreNJG/RjjQSToLGp4bZCOgxVHD0GYn9JO5s1ZdP1sjb0+uSnF69D5KkYXTmsJUaFykeNhWu
MKJGqtitQh4DjaXZj0MgyQi/9GNLxCbhQEgQapJ42m4llYEabKDQM3iKi4rQqW2XVd3Ozn1rPRDu
xUgXddkCRAqrIxE61Bmy2PWJoXcRo9EdKaBh3pynLHgvJYPQwlQfjk3SlbZBbJqoBGZzmDbYeJO1
0PqQkZN4E/URQkFchmZZrnw7Lg9K41mebUiFSbbtSpJve23c+ZOBfDKunwtRHhORyFUmRkhqNsuW
Hn46w5Tg7mkPzB8/WR9Z9SW5k3GMy1wjZo5FBbnm2hGSkAQR9pYKb7JlVARa9+KtGDnAOMkff9lP
sGnuJjJItvG7U2XGGkdTtjMGYoo92uqml98ZbuRt7onHYl4vSXIkgoGYxnz2AcZj1Y9ro4Yo673p
Pt4yrSf0Y1rA47b5RJoHRg3DxtuK6nDycQ2I+C1soagbuI/D0Hxs2u5daO9nHOhHkjfWpQJoBlka
A8MsaYeqDGw/Zld/vGaKFBNSvNSNKfR7b4mnwoxL8gQjgFV9SJMZPWCqk1M54KdDxDqsEt85pFhy
sUyR6NGEzVvhwlOwwvBG9NMTRaO/RsGiByU3fRwCNS78C3rmmkQwjy0sgur02CL/wDF5iNuSfAjQ
UzfCLs6smf6algV5FSVAMKN3H9m1Ekle+isTTBipynBzUz3+VIajDjNNPmlxCiPZk/aJxsFPZhdx
M3mxUfSaQt7BZACp0sNQE3OQBn3ZCT07aIcCiW+OCYx1UWV1QoAGr8yg5T4dTIx5tvtJiXwjJiYT
kY8UhRqRpM166w4IUOntmci9MLyncAPQ371GIWrCrEJZSu4RuOT4GCxChAEgJl1u59HW6tYanWtf
kdA7Ly7gug6KdaBxB7opOeYeojC77fBVRfFPPSqYDPNTkfblrush1NvELcwjw2OgeEUGtSCCBTnH
574tyXZn3oMlBSaa668gDKBMz8xjkJEqbnYLRROUbIafdD1CYoduIV/RJnH9S6woRo9OAXoNSQc+
p85cm21PEIpHJzUJ1BFxRbL1A6rwThDkODMMy5IIg1V9P2naqQn4JaecsNv5MBKD4jmc02fIKNYa
+/0V6xg0PMiiRuK8uGRr1FlE9Gqrx00FTTOgpyQauOCWJlwE+BJ+pUywSE9qHU9OzVqKSqZztr5Z
zSuLBeNcj5hrZqf/OupguNEzTRVzmt6cgvfjlMurP7sPAy2NxAcJlHQYxSrTOLog2zZJU+49B0gZ
fsihnr4r4oBb3OHgpnrMIsb30Iv1ZmBgAKTrOwJ6AuajPCUoy1mD5XjO05p2yU9OOGHgrlY3Xe8T
T2bDXZzV3uUKbwOvgpzoWOYhc9pjNvrdMeotAsWUEZ1wGYIiRCXHA43HVOTJVYQ/c5Y2xLlk6lW2
ne2rnl+aJ/ehKBPWWrbrCZ3l2QDZU03uxrBmOLF2sxU0HeC99ePaS+L6tkvuXNZXL/R3tJgs6ElK
rByKlM0wZCy9XfUQDhZi2XAmHMvqg3Oje5J5ONtGVsnbvhy/eT1otoCZFyi/8M2i/f021LwJm8H/
XrcDg1K41POAw+WmZFe4rVMfXsMELr8Wun20zbDadoWDelxjzKqskdV2dO17w4UaY5fh1dQlFPNc
4Poi7xQNWeReCYB40cNsv2BGbo8m1O6GuiDn5X+JRKv37OXnI5CCmpQM4wNJGoBE0RtvfmXOCFxV
eukyU9xVcJioT51vbZc7e5vVNsHwgrl3RAHgzw+WMXgHkZsPhvRu3bmCUeDhUjejderraB32k3Gq
i+meu/dMMUHh4RCxS0rLQ+xXnF6jzDAaRvR6gArHmFw4BnTbS+e0gGmLILwmmtAl6ZkH0t366Us9
FjYaYONnONvQdbW7MiPqDHM+1EVF41T2yK/DLjiMYfNzYFF5GAggYCZBDLMTRC+TSr8F3m2bteZH
VqJ9qdg6BIHxRKmUrJgpdvuAZJtXR3EjqEjK+04G2VrCT3WrYoZyeagTtqFT61WbIvJ+ZuZPN24Y
T8fkMY4ejo8CnvNMgk4b+UvcBylYlmGdZmNg06EH4MnAIZ2Wz2TBwqK1hILb7FNaVPVjVs7TVaWx
QI8/+8ehYO7bThTSUw2AdYJrUINxvhnYqB97qHPkCdnsHUwMtK2fQCJNe3gs/bSTc95ep0G766xb
j6xDO6w82bo0KmM7DfHODahd2VfMJxvJyF4a2bubu4sqj2A/pHds361Pq5MQZMHCAAIBx92a1dbb
w2cQZ+FBjVJWADors8eV34n6LieVTYRFetZtBf8KD+8NnudiVbntvGlBDxDZkdfHGRlLAEn8oXet
hZqY/czdOKRDHYYPsljc6AHsmd6qlqwZTNINCOesb/ArsP3qymI4WB14mRYu2c1AJiHLAVWxG1pX
FZCbFjbl+DQ7YH9bm62mGsl/R0wKS2osSfjRRwfyw8qP6A/9qqdEH71VkTvtKqKyQJpwrcfWJF55
zhHZGBfb7sSdsQ/CYri1GnZtINWjZ95z+Ok2VVft5wRYNULZg+Vztqja0mNYmLu876IHX0bnJMzP
Voa1SfCEY6ZigcvdujinkfUs2YasY7/g5W/rRcIwknhdmSA00BTfWAEqS+xH8H4aU2wTurQIrVwC
q2vCbJuiJ53Lsa52w2Lj8obzMwEmEov9YI3ixQs+LM9qTtEcnboyarAxjsOuXABi5pD2+4wYKe3k
2cmKTHsLBZ3KdnrnDcveMUOU599ZFe3hPDhA0YtR4fOaikiX2sbmiE3Yr0AxD84jk98egzIOkrB0
po3Z4NmvZvvAK4Yfxn5lhO3VJZwWmQFiq5xWrWQiH7Tzrqo1opvyfdm4ThoBvl9gLGLqd2PSFwOG
Z6+zxuT1Z4a3fsJE0HUASzC250l0vwU1R8KO7rvHATHzrH6AJiB5scWKIhLAFcq+JefobZ6xH4cx
ua+pikkex+8GDyEKNQtlHLBJVhWPLSItGPwcbUsigS/gwDAMXSKxNCJ4xQBkeVRETLJTSa4p+TKt
P057l+x3BNy4tEYQibwFaga3i0tjyIlEpxqYP0xd6VdYn9uCnvZNIaPwjj29eLEGX22sLHHXCP1v
HDMwj74tGdLU8T6qGL+OnY22OqXM6SrAQs7wWoY/UBviuRVJdhuZw2szJNFBjf4D4PF8k+UtdEyH
gSfYwHvWt1XupcZ9ugkKKPljgHQOPbm1Zja1JJBnRw/HKVjGGl6OnZNGu/tVGmZe/dSzYSVMBYky
ybJq3fjynTdlv6F1gb3UihCcltrhAydWcVhSeJERMtNykU5iJCc7xphvc7taHDgBwU79dJrDKn8Y
s8Us3PguyW6QWlJVvY7Ao6XrpXsn74EtIyRlEmDD0mpDZ+ln0SwMMFVjaegumqzWmYH3FX9bRBgV
BXc0UqK69GlWGq7Q0QXUVnuyeJhjFFNjr/xNourNMKlg62qHZgul51UG7l61McVqJ5pHBH9szzLv
bEDRQucM+9G1Y+uw+EZE3fkPXZJ+wtZyNp7lAJBT7WPP83WHKjvYjVPUrkIqpqY1xofehv6B2rtj
n+6Rzgk4AsMTCRQZrmuv2eEEYW+VCLFpYlpDUUy1FqLABxtakcUUwtP1y5bwSyO37+BhfDVaz+Se
QUzm4/+Asji+YfT0mlNPTlLbF9c2JPbCQQyQdzif0xYv80BxTcuUtKnaTq+0mm/HBqK8Ud1no1mD
jNXBAVL/BTtQcakTxJKNaY1bam6w+wH8XDz7411mBdU5nXlaDW5bxsrmwZa4pNp2vo/cjlJVVieK
DzR33oCux8KlDUIg2sV1dk/qJ2/iIXIRoTrURIEYt4jxuhdngHyFoneXxNRmY+nFt7/+KJu6oyfp
4ASNVHr69Qd1XrDp8/yz8cf6ZBtufYpT/dC0hXnivsf0U9rPVdJOxzEkIrLMgNMOzj0vS2NvMx8i
aQoxDxCLel/FwXfPT4arl7ooIxOPCI0EfmlRQr9ke3tpNS/VwGa2AgCtv1/aDWiF5cFCaZgVMX2a
0rn0aYfoAkTwPkdU7eqKbK++NbYuaQAwJ0husRJeTIQCT9u6aJp7Xd1GrBsAGjtxk0XDcFtLd2tE
zB+qkaa+13GTDiCMmb/Fm7JPyNZ1svggRHV1J4dRMoCiNe6wYlOYo30SAWVoJHIq3pbEbMotiUcy
HDCeoIttUcXP7N3wvZm97z73TfAa5iq9hSeypbj4LpF8XX79YXc3LhPiR4d8tlJ+hnV7m9Z2dS/9
Odk0BryijDExGFvSyUjCSUeCjxa2dZZM9qUVr23rywvRy4hHJhS/bUH7BTcW2huGi/uxLV4NvoBz
NvjJIqJPQafFKsx+WHHVnMWAccyCrEihSFc13/HenH4EKf6uKefDyVqQSNLKZL0EFbhU9huFouVg
e/ozNrm3+6jKntGed5s8lvmuH4tHo26KNaYpyoLZHU5642QdMl1PsVJP6nYar+hFvIvR+8M6t+aG
tCz5WEoK92TxU7thW52Fv7xkniW1E2FZ6q2O4NsF+Prs6DGMS8wwYImIyoQdr7v71BLucSjv6tIQ
+3qOob3K/pzzQ48OEOMqJwpIRiVoBdJkdmhIX0b+s0RIs2YZcYCG7ZmamZ+GYyUk1bK6OIL8c0EE
M8mQt7VFhfBrMDqN8HDmFMgV4TvNpovn8ECzgy7lWXeOWGETdfYzqxxoDGcTBNmpdybgpjDxkWwS
fBmxt29YYo8dedZrMee87yJG0UWMfzhMUOVYTM97eGEr6bkJCjTs4HFN3LAiMAuXEOavbvFJM/dY
0ZV6UQ4Z0XXZB1hT+jc3iptbSWaUgdrtrS8MuvpddarIvi0nimgN9fVc0zRfjyp9kwiWjylDxy1c
TZrBrn5WQQwypSyaTT1345q2FG968GG7snIQwElj3k/11iRwtJw92PaOdU4LcuKNgJsOl4EuyUZP
7Y1KHbhiXrmvShhwfT7dmV0tNhUSe9EM4Srr6k0F4vamDDrojV7+5JkDowXRI7BtaLkLvwebhObS
LF0Eb3FydCucE3NurmlNinVZ4jW0quYjGb16JWnCr6qZyOGErJY6GU55jZ9dSl6OUMKmdWZNLg5/
C7S77V1sXxAW7nl3Tl0zDY24hEOt3mucxqvaxQU6mOmd61qkaQxqbSPmWqWGuM4mneQwBV0xjvFT
3Q/v6KbPmHWHmy7BgNv138cYh1kJV7jwcBQ7ADN7u6MIsuVlLHBT9O54JjWyKOpoAyuO8nYp6szY
Jvwlxdpc1oe2V+dSeoBCI8hM2i0/ktx8s3rjNW3txWvXMo/sKyRf4TNdLiStrJ8rtCm8v7GQAwNx
jS7eEIVirIwxfu4YNyDxZX0BCISOuHZfQodKPKfjmEiGIhUjK8LomXYV16Bl0QzMszeNMLEK0hL8
qMTPnavjGJnOscemYKjKvtg09HGs7oySLBiyxMkI7ZN3WTbujRe5AR+uO3slijsvqPZlCNjMrQ1e
jz2dKa28R9/EoQI+cmbsXH/C3ei2HvbdzSAoyIyk+ggRm2yU3V0UsJDjWApqHHIL18gJqs0k0xdD
vgxDTsCLwUtF+NmWmoQMKUdhoUOm3Jtgb9Abfw1CUAdd3pm0AAFK5H5QrqZOamJUiMDRwMU7C1mn
Y6Jmntq933onauIGmn712WVefMIvQ6eaXFDM+IQmNlKs0Vm7p7RER28yliLe+VRV1Tdllxd0l/Gm
mWG/u/kD5lmEEuw35dzJbYXNEEK3RWWrgs9Mu+/pSLaoQXJ8xIMYkdyQ6YhrNZDTPcFVcnXwU5aE
zYa+R52t2R60ndWvbZsCPUQ8bIzzsCYCDs+xiJJq1Xa9s0a0q1Z9A4yeqIcrJvZHzQ6FDC2y6yJ0
RABrBDGVN5UuDtybzUbhE6CZ4ptbIc0fkx4/yZA9+Y3KDzYuUccHphKwyY3nRzsS33zJJrUI78YA
6CXm8CM9Y6bSkwSG3w+H1DPhTLAIw8gwf4KR3MduDu+nHQAQTew7S0IqIMPynFN6OML6GjCkWUc9
ss5cEjWdjpZahXWIbCi7lPoQLZ4Ow8f0XITZI/8gPIepr7el9HfAHTrusEKuXIdwFgixbBrRBJfB
vHjuSecYxWeQGcZOsRsMCX/YDJ4tMDSP8Zlmzq4w5XYyLUw9ifeRI0dfNyYBmlBe+0NtzwzaDXqW
Odbcg0TPjAjlMs0DFblZPVYM43NHjzgMQeWWTCmxS7q3Vi7hY9pnHZjdNjXtK+OsdTB2R0M5IIr1
M/rq5ob6IAIbXh4jyz2g82V0v2nypeaKQQIWE8HhAzuIjNZ3St9PVQ3dtAFQsm1vi1CccqJmE6J7
AaL/rGSYotRN1irSNNjV1TXRjBE21xIwYpX+thgJd/Hzr455j2Qv2oKzwL3lNwwY4hj7jMGgJ5oq
GIbR4N/kvxRRcQccZZRq10YIheFGxetsIGLJ7OezNsLHKicquzOjNwWo3PjVdyaiPK9P2CCZq4LR
X1W4lHKHeWZj5tXatOzdJIByihBJboL4NwejeOpcD5Nb1CU3oqovrT09JS52AnSFCUR8EuumYj3O
4dpg6eAnUANIn+5Lc4HsXawstsY8FPNjpAmyrdHPruaIEp5G8BMZXCvwLvUGTTcuHiY4LuBmRuHW
DnYHFLKMNpJNlAATXyij88As1+/f5qHvYKEDyTNOzKqkmkAbldFh8FK1HmNRkruEiNXh6reI17np
9bCO7PRry0DstjCYHjDIfUQKCZO2V9XeCAHATDaJJ0ZT3NLxePZVL3epAzc5JZMY3pDeBzkGmdIf
NrY73CG+VaukZhLp4+WXKMPQ/2MpsU84htfargbAv9F9eh82wYUNcrODyn9fBOGlRF3t6GIvGAH1
zS1QLOr2Fk4DjJE9m/h24wzZTi39R2AbOCtN1CGg0b9O2F3I3Q4IN1DnInXwI8wT+1lBbSgoKkqC
EIj6hChbDvObHbQMGiBJK4dwYDVTuZN/bvGg2r3elfmmCd1+ZfXlviXQKuYss1eS6z51H0z7ifsc
TXQDKMZL25NZoP7uO2VTg0FqMwIkBxQzN5XtIBJycFjgx9/CvfhB45VtbZB+VbVzbNGEDFB6bzpo
qS5Rh16bAMsxsAgmwNw93Cqj068aWMe+feujs0sZdBp5+Jbpud3ZcXesTPk+AVOvNe2xNM2ZZMcv
Svn8LmKL2YWxA2cmC7vBvqK1QRsnbpwRRai2y3tsx63bX0Sqy5tOT8xQZ/PqzswBZKh595suy7yz
YCSmm8IgJt5Lpx8KjCJK6x4NCEHBxN0sjN2FkxOydnS8TiSA+KwghKkrjmFbFvsqIFdiFj/ZS+Mz
isjcBOF6LZe0vczmvOc7J09RpZbtQTWwOMqZ4ZDOfNQ7IgcRz0hzqCGbjPwzxJ3lh3wJ9jWbkad5
E6ft/ybvPJYcV9Im+y6zRxsQASCALUkQlKn1BpaVmQWtNZ5+Dur24u8as2mb9Sy6rNXNSpJgxCfc
jz/2i4KwFTgHwyotv0lPCmvSilKJt8sykDaH0DNBCJ9W7gCsBUAqVPP3NEgOBSWOibmBt44948QU
akMKGjSXuSDFFIkqGc8EMoyvdkKEBwvuYVvXIUKqmnlMkWMSpzXcydYi/tjg+eZYQ5WR6+cecP6h
1LkeaBR+z7rpLdX8LFIHNdYwHSaIR81IGF1BKJ4JKZdvxw5K/iPG834vGvYyJBS+yLqwj1yN904f
2ly+/e9BS4gGBarmDMJzBUdJAQ6er7PY4zrhkKWp3gC7nj0m7G+lzsct1swMWH8p/uspZf0d51Ar
G27GbF6o8ksgNmj/aTgYgLQKiWkzZtQ6txS54VdNunG7AwVwRBywHNJovtSMgvsGp2YSEX/hTrjP
wYlv2fFwnFJI1i71ncbZZ1L2lgWbzHghEpMMc3GWQED7vGdjXToJyR84W0WR4X6nWpnz7iODjXVA
Z7stqKL1wCXlh3R13wDIQrarKqiriDhXZvZaxXMMC716cJIWyUpNi0BbnOShvalrSAv4jeF7zvNB
MUnBlTof8snG6xP3DQ6MsNZ8IayLWpF+f+B+wtYrr1m5HRZlIMhBFWEjKgnhjMu6OFu1xC24plEk
FlPbGlT2LSeaeEgadYO5DSt6dakw4r5FNW9NLbXoxmK/UrlGcFFBcu9Y8JwsEoa2qir5Y+FCqPsz
Ognh12XfbDRzxqQyYLJbFBBpZ8X12BYxGcOpyZOUHpak35QHthwJa0zWSXi3yjWGVXqTqM1vPE/9
QW/7vRWZP6w8sk3WgPkurfTb6sBHFSEMJRpFn+35cA0Nc5tYoAIhyQjPZI5f2qv4ZtSybUBW8uig
JNZYg0g10OYTrmEwu4z7FndVJR9S7A7bKI0vkS0qQG81u2BFmFABSRK4G/kNuiJ93daeGhYGhjrZ
NjCacplutY5iNlusbc0CeAPoztPmlWt9M7d8YR0n8jvkMihMf1f8qLmgg0zVvibMjOmKo/qMqmF6
hkDERJSmfdTh1DdV9mHWq3Doqe2aX1OCDQtBwl27OG+AXS2QN+LZSfkFYvGdBWRwpuhiFqJpoOVk
78b0HDBZOLea+cxBeMNkA3Y7U8Cu6szHoMlOkE/PipiGvYnwgwT6gyr5tKAuPIWhfYrZdG5Cvr7w
yk8o446tAfyHPGC3mF9qPHrH2v5iTtpvCRtHgSuOTHFZN8RRy4HIUn1m2x5Ly/Z1J79X2ID5r3Fb
Z+axdVnYBtriJ0zDKAHcmbmYfq+4Zi009AGMhSiej3YmfnVO/CXd+L1UwrPQ4dSdNjJD1u9cA1Jd
e3EiOv8h6PBFBdo1H5ZX0aQPLBgQJuojTTkvIhiStwU39aAaRhB5eF2YlRFFQcrP6j7MYWNprPjq
Vzk2hqe6lrd2HNGSOtrnFE9vOOx1QG/kH60/7Durm4TEByJkBBuGJvkc5g7CvJE+6Xh3dolmeIio
mR53fg5jfsTBeI6amWaH3sEKK8775H6ZLjJTZJd2/ftCYSaaMbmNB6T6E2nohzILfnWacecixm55
cUbOurAY7KsZRK/u3PHp0ilDxFiGlnHRxKy99hUJ5NvFBQHcuhlk/qh/k9PL2KNuamJ2rdjaob8y
w6TamtGhBjzvWyRBOwvqzdbWyw/yIy7sgbJ2aEimWrOo2uCUh0wjMuOpNPkGIXtGs1Fi5rUmR1Jp
dtTok3qcJg4QdcVLrgZ3WznLlxQ58gMiKEKYtF2o/QTDmUY42JuzvMsa6uqR7wWFRZ9cZC9fbbB2
6GnqS6ijNsm4UTZUWKc+QAQH+pBVqLW9Y4Eb7JIoIuNuoHKLegYJbmzeMY26xMK82qHFQsDi88CN
JH08gd1+ckHbgscBlIv4YWsnCZu3/ipaMnII2EWKQ6InTNtoF3flWbcoBSzShQlUt22USM1dFhKO
ZYXFx1Db3CHUsNuRn7fjV3spaZI2bBzuhxElAmbaL4QvEGdd5xPwbr1trZWTbMsVL5luI+I0Qnd8
TVd3mcEmJkf5vNMIhxJleRO5U8HlPsLQTJcKSkEGmHgmwzXCvIwxEsVIR76ApYbfbBqIJDdDuE6l
OPaI/0O8z7AHGuTFGYxbPJblwRwA2jjZyDAUC0rRMTIDA4rWjRO/jNtnoRvPiNiuUGS9yMzZai4Q
8luYicLqvtqS8BQ2PO8Skp82+CUhig1Eso4YDCO8thHsoTD0Iln+kGTWbMaWQUOs5zu6eHaz+nZp
1go5106T2QF7BlNVj+ld2DU3IND8tBqMbW19QRG9RVL0hpVonyN446oyJ7qlFVoWO2+1BWgHbzKH
qPUSRvckZAGC7gAAUOnfwvX5VGaYgaDFhWD1bGAVe141Ey8HzfvHfRv14dHQ5582My8dKZcoN/ci
smBidyjUODLtjfslDfGJRMpXtebZCdevsB/sTP9pJfuQrNE14Pjd76IdqQHi+iYjhWwIksrre4sb
KhxP5pjcj8JCFFgUXz2/kZfPePDZLMP221hx9jKggVtUTfSLljIV4qmx0uA33h5wH9XK9xfzu3Gp
Wl52MujfdiQeq1zduDOm9akhVIu971Yq88B4btxa04AeENycHnMxD2n+ezT5fiTJ+I5FBWlQNX5Q
xNz0sX5JpuYQO5CZpAjpmRnGhKlBFxBb5KvK26qK75Bs/GpsTC49L0HANqRt/mbNMl3mBMG5OWY3
U8/fMTh+vyADmyNOctP9bIMYrA44afIz6EBssliwwTZowsp8wlHfnMMofKtMOHmUfdugma9ORB7R
aCZIhJmUOCJncAhhbOAlBmn8ODTi2wZ3SK1csogZi1fiWOyVD54F9A8wM4AVu6z4LS4+s7ayR6F+
hXq50w3my44V9cdqcspNq6GRKAP2j6GkH4qtot8jiGXqBgSOpAUYz5Z90TH+FgvlXSrdB4tYFWCc
iGUaHlfGW0gLaeYa/J5lZLzYVXiDoBEcDcg2QFgMD51lS0oOWvZHuUZsLbKvtuDEEryk7AahSPid
Xg974bA5SUrzyZ5VfgqcRGztkT0KlWLM/BdZWsqEvwfRl8bsf1v6Uq2apl2qV+4uBWoHdU2xWE7T
35nJgxmtlUTW4eceMHCZU5FBNuPLVOW7yqg92C2sOAob+G2MXiZs+wXqAmUyomikoojhnem9rRlF
1EFR+e5Ng6u6kEeQlFye7cOgJopb9VVbLrG2pvpso0/ANTtzrq8ESRWe6WT2dsnSn9ZsvHkpvDBv
n/CtsNC325OMuzuztb+JaCbJDFssdgzohpZl9YfS6naZQ/hMrb0TLyC2cPzQFp0bu3vJMFggxBsd
rzP7HpvfcLUW7WNRGI3JLEDPUTBvyoyjsOq9mFf8U9Czu5zDdd99Qo+OLK47QagYN4lOEqAFWT/O
iFdVDRuRdCZLeqH1aid3n2ZkTirWznjNkhu3Iz8nSANP6dUtITOoL4cG/irwdtfUoUrm4akRWeNb
0N5q0z6ZofOmxox8ODOH3l4zT0LltGkZbtgrIzKPkcS57tNgcrLjLUYtgb+t634Y7N+XnWOfChSL
92uCAIpomosqnE4k9J0qg0fXjOSHk64YTw57ETTs2ebkmhrlW9ZDhAxLDajbRNMHAWSLB2WvuSWw
Va3qtianxTbEBr6bh/i0tEwB6Xq/DZWi4CY7NopaDiCWo7sV/cgHTkRePMW7Jp85d41s16W8IJSr
j45WfxGPBSKZXjBNOThM8cupAVUjEG82Ci2FFzrHfmUPxFqO26nrtpLd/pa4Y7Lcw+8xcJuXQhNX
DlK2zvYhQpusTdygQ5ykz6iks12yzoriDmGBGTL6tubh0LlgqlQKz3XEt15PyzNd7LU2W9YRQZKx
NohhyQaMl4KcfY+YAmuHpU3t8rx5sXrQurrRnQM5EkA1/ioBIBvdVPgObsyKmglFCHshhsO6ELzx
fdwxFTpFEeri1aVN2PxnmGm/lpVeuXQ7J43yrabXYsdIH5UF1PPFch6X+q5q3Ai2CGvCssgeKY3Y
9MsVIgnnigKBXTRTTlkQv2nj8AoX8zYokQ8aRjzCx7TIBVVkEs2PWOufaMbO2gDCSA40eWADIxKo
OFBVEK6ZUtEhmnq2SVl81rv2U9f4DmPNwhSFTHVGUEsaC1xcMKL1WD02stkTYPArU+gW7ZDh5JIA
BAD+RHKW3AH09gpe+07l4a8Ybi0jIXLlgKCvrnIQQFeBeJqtA9rcpZgZcuu84S3z0kww0Ojc+VxD
VNnS+d7XkfoS0KtZ4Fszz84p1qeNvVisgXCbbkhU82RNx9rp4cucJieCOE8zp4tEPMu7qv9CdUia
mDPvQglu1hDZuZkYOxga2Jt2/VusOnkH07GrCQcZVPnT9wFGMLO/Q5yKwJfZC6s+rqx+E4kYetha
UwGRJeyKESwP9LZLqHaxFHhipENzY5D8faqV25TI68niqiJ3NjfH9SUAAohN8V0Sqq6IoEIaoQ1e
1zTXQq/6PVrG56lGEKVrn1pvP0P8/JBZ8WjUv1RCxgFe2h0DtOMCEnffG3xEapCvYaBfzZCzyimn
vZaC1ZduRHR3nb0wRXPWv8Yea2db6cWBkytdhQwtik9wFSni8F0yMNhBSwCvlye7kzbmEbsm7gKG
4W4mGGNjVnXENydxd9AaIMhrHxL7Gi4+ugbNYOAgRfDW6ZT7AJvMTW7AUmASe03z7Ggk2o0w2QHa
8ff4XiclY/oBr0MLVAl7ytZu41dEOm/hPFL6KZ/jAytjB2UGOg2RuY6DqnT9H12ygrt4b7s8ZWlR
ICPU9W+N2w3eLvR9Vo1oO5DDUrpuo8T+jkfJrwpcBg2vwGPLiWxqFTfqCGuiORswVXf92h0Hrf0E
AKdl3DvcOTk0tFJZl3oZWBHDng6H8SvCMbFvjJLRtH4sQrNCgoZytkzFclSF7XcKLlwhqPzDmBUD
W/PfU7BcdB0IE2DtmyoL3KMtJkYsMZQdo5tvR2YqI3bSYx/ON62FmWxBA4bubvVd4KoNUlYYQwn0
clnhLHQ+BVOxY63Q6Omj/tyU2k2wCM7VaPjA9LByCF8DfrIfKzIxWj5ZPxKsltBwwWX4YPC0q0bO
A/bE0wHhGbHSMr6IZLiZ9TTwBZmxOdunS4UIPLGRw8K52k6WUfhp+GOqZt0u9B+A4EmSkiDGXWBK
4LPREMSGQrD526oxpKfDpxAp/XrZgDax4hsB53OVT0HuNfvuUHKXLCx0TkFBcEIaYC2up5kUqZKv
DnRL4m3pBssRpe7oxMc8I+opAhAchYycQAYzg0WgMrubzrARZAFmb2usEZJaB3+HpTDP7wgmDtzO
ul/mea9TqZ1MY4fAT5xFKt+gHHgVh+07G8NPzWaOVgaMo1Xl1me0WZRULHMJkfBm0rCO/EYzfDkN
07gAjV+svYs2/fm12MJJPzetgLUiU1Pbqm804JJeuV6SzNgm7EEnmzfL1WmjZGRsY2bJUNJIT2Ki
tJf0695o08PoBFKy1E/OMFqDy1wD60HBvGftyUHtdpNHD4YsCYr9odKjL0tvh/M4C0orMe4JZvxk
sXPK0upahOHe7ftqT8g7wp/VOq7bK9WHp2cy+ImFPrOuqNMTaRk3cTE+hAhkqO+tfleE0FE05dDp
tyBG+6KE7R38KKRme2IFXNrwFZodFJ2/dplZhEudoSUzd6H2cbscogQ5BeLEl5F/dVx6+05xMegZ
NW4v7WMQOuPRCXlNgeApzUIJCcgE29as3W3S6ncFiwispcGLoG3zRpNvP0McJPxT6KU1bp0ymbGj
I/wVeexPP3CYWn+OaCeMwTwMLa/LZamBva3/KiUZOemaEK1m2m+HS25OFvMUa4iBbCrnOOTtLxUk
yzCLl/NM5ozngvHb1QpOQ1pH77HbCK900RNaS065prWw6CySlVkKaRoKUYAmd3ls+cscMbgmFPAQ
pu2b1BYGGyr4RlJQeEtIaGVl9GRVhsl3jz0M7ihSvsxYXF8fQZibYsLxDciI0RWz9tLiZp5N/TjH
69B8lZokDl1MmqJKs91AeMM4rth03n+sUT7CXSRbuUCi02vzsRD9fbOCdQYn4eYOiddZ8VNbaFoI
Slnv37K6xZaBLC6WMsA/AcPXrPpNb0yRv9IgvJoqmM7lz3QHBQpB75mPZBasthUOOKCN6iajIIpy
DfA7V7aVzkfZ5i86cSN+0rffLkICB7IAiSWMCrhGoh0VbfRoczp5mroLshhQrW3RwGOn4/sXxufS
tJE1wPhpRlx4LfORXlsEVcQ4nLQSnyp5BPB7Q9j/MhpgT9ipcVuqhkAMs2SqG4UfbaORxJJ0H035
qbHADFvAj1Oc+aRcHZfFYcdTQlgNbffauEhZCTdFAySap8x0Q2+J26cqlPFa7I+fIhGoYFdL49x/
0aNwq6NHAnTRQNpRHBKEpRht156cuOBvyWJUPRQmfsrEtQ0znbWljMmpJagFqRQyc9iaB1zTiPNc
De1z220KfpuTIbl7rQFDj1NW4b39irx8dTjO4V0MJ32fdjGsLL4Io11HD6oPUHuM4NfcaGivLdD2
TWvZFgs2rlbUNI9KTww/bBX7djXXOEIN8y4gYWIMvFgPmhc9sp7nhqWLnrr3mpEJL5XEiWci9zph
x3dieV2aaTkVbAp4FJflgogIqXkYXkArDh5JEbi/HUkPo5KDaREPFcIwBbu78sdMKzwbI+NWZss3
qou6q5Xw++Tp+AJDEdES7Ee/j2qa3WZl9jMcySuCrMuZBa0FFQ7xt3aUepacEqrGsArFial36CVj
Yh2cyaC9siBUoXhd5DSTOkgBS3Szdl7gaOx6vg8exrdP4S4wXiKDLbLbnBJh4ucUevkWzJiLCudK
DsQlpd4BmEbaRqS2+qI3jwaoTZbaPp8a4hPXOAFYMw8jbuhtHY6ul0ykadsBYY65jHZSG6G9M4W5
YtvcsGTXP/no1kY02SwYJfZ1VY8HOfePuPAoIdMRoW/HShOzMqT4fmRDY2qXLIryB7LUyH7/tJym
vCzBQy/w9Yu5k95czbD4CuSB/PN4eFwAprBgNlOWqNex1QqKOsR/sGmeKkM9AN6myNQJXCOUNb8F
Tx9wIuOEmhPeggBnLdbg7Oqi+QjZ4J0sYQkavwX/j4gug4kgRgdQgs4vnzehnydBeUle4y49o+yY
jsTc4OYjtRJXG5EZWC6qAVEOh8mNZuCh1G3CpR0kp0kPf5BoKiLcKa87OyNTkRmYLhlZp3NSn3QE
ZXqBECV1xVcgUV0M7YsVVdInjYdToWPXO790YELIF1VojHR5nsLKj7QmuaAtkRuQclx1TXkYutdI
1xCySp2qBjL8quqj+/yeCDC4taxXXdYWTFhR7xndeZMJEQvWzye6RTT6dXw0e7IPyxYVha0WD7/O
zWo9WrqMzGt+vo5i0euH4N1ZQty+hWPvRBOdsqGKLiwW3Z1t6ueQSY7fNTWsvzY4Rk6D+Fsj0Kty
LPB3ZJjCDJ8CPyTdbmOMajgWq+4YAwNcUc3yTWTb2yYI8rPK2cy0LoOWuLSz7TByeQ6EjCG7AFmP
o1zO6XIbM6fdT0yP8y69jAEp1gYfBEVvf0yI5RnLMveo9zIf7YWH4QlZWpEov+FdRp6qJ/KT5Nth
/+etEoKPd0JVyqoeuleo8ivBaOq47ug1nUItlrjV04QttmOn/ZHMIsK9I/cR4eUjeUE07aWanyMS
1mMb/F4VxEAIB+sdgfbAg+KQ6ZLDah5F2RyKVSjJSY46LWyJsg6IQp+4sq7D+seff4cMDqQoAiUv
XT91vf+uC20b8IgYXCl3PWtbIAu9TTEzh2dSPaz2wRiMryWinuTuYDEh7GhPVZiDpnPPee1Yd7Em
fgMIcM+9vjwFiQMKhUBTVCetdetEUEhXV4GBsg0Q8KFdP8ewCpgGruC9KHib9atlRzmy/fmuiUjq
JkcRJvr41Fats+0Gvjx61NE1adWNQst8nEg825IbUxH4vBptLJ9FCdRooaNebuNtyJPlM20lSD5Z
k0MyuqqgyAlkKCPnMip7P2fcN7rJ9CEu+D8ZRNdbxl6EBBiTWlZQDxEW3pf1XUEOF1WPJ9pI84kD
/qXx3dwHI32ElTfNMY/M3bhO+koK0wPCR8S0ykgv6fSaa050wg54r1UxW/CQ+IV8OA8DlnVFDLjH
/oGE0nb57VL2prwj/xCC9KHK9kM2H2ObwmmBkbQ1lrDx/3gPhoVYtYOQmgFKsU39ybzLuhbRjgEz
3Rqq/ESO62vuhjHSf84ivauQwUq2+DGX6M4gZ2GuhOa3oQS7k5XENZlrju8Wj4DjD3bx3JoKE4Wa
H1UzrdEbGSqwvmZLTbBAWZPZUpiTcVwKjm1nNZL0bDFn6lpwvwOBIFDo5wdNli5B7zPVekU3H80t
FsEEiEWRt4TS6Ujq+/ig29w6iOmOSDWI9rlUqXMLsZSCnQ+RhCsGzA0mqW0k2IxgilXDfRkOZ/K9
NnnXM6oL79BX8reXGe0MsEhjzXS3wukgtWTmI4S8MtR0WUGtMxpqrWtcMqLzIrdjGNIM23EANziS
MYGB7LLERr5hpPakhUx8CE+kyzVuKxG9a2H5kwnjG5Ugm7Bi3M6ZoKwNdB+WrbYSOWscxAvIBsu8
caX1OAcDwSuFugV6yCREn37rzqAf6TVuYfflW0n8l5u6Ggtk666V96Z2KOk34TER6Zra2RvxcecE
0sIWycljWqdvsdg2plXs5q6yDpp+CXmDb2PjPV4S27PHn7pF4w36Zq+FEWHvwwrBoGPX3ZV69aeq
tyEC64sMj1HifKFxPawx33Q4z7Z0XxnxTj5XJYMMOFJFShTBsoYLD22B8tKudqIjuHaRAbDyoTUY
ODLQTm2rf26iqPSXaCadoyhusjVrZxhkc9uwyx4FK2nLQXOnKZ39Ffey1mT2A8EpOIpaxhJu+FQA
WPAnisZjr+cPdatdYJVj+K3maaclpf8He/JvEuDdP7Cfv4iEf/3H/98AhUCOQDh+/SE4/h+AwvPn
8plGLXF8/8kn5B/6h0/oqH9JDASY5A0SWwAUQpH5h09o2v8yUcADB4TiBRlQwo/5N5/Qsv5lSgM6
iKlW84HtwCL6N5/Q1P9l2bbtIvUyVhaRJf9f+ITiL6KTYesGB4KCGQTyzXD+hog5iJ8z6eQTOd+d
8ZpUNIMmawQ9fy8WnF62vV9Qqe2ZyRDeG8yYKArdyyrn3Fbh/M8ffcWkKdehosjMuKVcZHhe40nl
6pwBCR0s/NVNF2BGj4BmI3GVd4Gsjv/jXf/3Y/k/YYDyLxgPLwS3AU5x10KTKUHy/K//oDMBHgnR
oGrTnhAa0N1jIK/QgySIkcE+5k53r/UYEZeJfUs2YgLGwnGciIXfK90LCpcTgYEwuwzS+lhpX2G9
29s6G9MjObbTqa6wqUSkeWeFHK9l+JDparkM6XJlY0wQYDhg8peR9ZhU1nKFBQEyzTI2SQ9kVM56
cvq/v1rrLy7en1fr6qCeIJc5vPC/uHhTK/NSm8x5D4jW9LuEZcciyEnjjwyGtxmck5DZZ5OUE7b9
lIUuaBQ0f/3dkDKkd0GZ71qapl07GxidJh1e8YyYde5iFt1pUt5oQUQ3ZSTGIcIo66WLuMkXhGZY
ZzOP3anxFGD+R5OxlJSHnjMuxvnPHwCknM2S0TIkqlNXnUX8Thb9NnaX9lZf6E11I3tJ2jWHD6De
bdnbt1hqKV7SNWYnn+SB0aC7TduiPrBYnE4yQWNhOzRL7NlOpGv2CA5vVOv8FzCVWoFN/5x4f2Cd
EtKuoeDB8bY6sCHVX0A4cE1ppGSW7mN7TZCzMboQ24O8QOdNgrJCfYq9jToI6UvxLXUiP7M6772m
7l4s+o6jjVRwx27/rEw0bLigin2G39OrGMn4I9MqQpOdTVu0FUkaoIGiIH5oiCO570r2FvXAKx+O
IFWqW8Newo2Jrf9oJUTKNEGXEW8ZLSwfI3LxniM3G2jJUdPG5qopK+9Lo8+3tM8mX1R3Z8X5tQtQ
USRFDVIitmK/YkCt4ZxC5BSPZ3bBv5iBGHtqZtYFY8ewnpz3X8nwkTBluwxaGN+7MVBRpDeub0iA
y1XWvYaRPTzx4BsHYjzExrSql7wKQu5GjVtfn+RzNzHwMudW+y+AvD9n0X98PMJgbM9ZycHIyfj3
VzxUSw9a68/2jQ1vbcbpEXaQ8nheR4zN5jWd1VaTQPMVZZYvjfYnUBmeo55qA7bf4Oc22xtCW7yM
idkZ9wJbiN5E9+FofCLmDOIK8pHXFGZx82Mn3VOtk9AdtApNmyCIqhiDaYfFqXtwWdz7cFlZeE/B
m5l04nPO+JoRefiTDtOJqIMEfA28Akl5jIAab1krDnk+fBGoSF3gBP/lBFyptX8h6iRWC8sVNv+L
DhUS8cF/HoLWrJmtM0gTbDKL2TLN4tMQldVWtN17PPHax3a2rgH+kZkgxpz0eheA5EY66ZG1TrQp
u+HHMeN9H2fqrmT3pZi+hg6fc0Tw7xaywncjLcSkpcJUkE6/ItSbNks1m2lj168CFQUtqTOq9j5i
sUzyFQoy9txDZ6zpVnVee1SdGEcuepJ6tAfQPwyD6SmSVGwQywNl2SkKcQ9CdtuaSVj6gVm9Niwg
FclVHfy0fWCu8V2kS+0HuA9d2e96hqYHEr/PCOeIljdFsBHpahNX2YMZ57eLXcTHMq7a3cT5eNTs
2GMa3Xs6rHKUuunTUNfGFjk3RiE1Ke4FwWP/nAryjLCwfuE/2arR7k8hWKgIsIZfwjIwwb55rQ32
GmRqwYVS7EtUvB7RHcwPwFvUS/ZKFpVEW2/nXkDMuuOCopfL8G6s+va2+BnJytgKe3gdMXY1NBdb
QIZIIBr9iZsuQ7pb3RecPLuGu9WD1Mxwi92ZT9N/6zqhzcbJeXdSfeuGmHPqwi3uxq8gxE8WNKhg
XOvQxwUD1AJEf5OX3EUqOFROqq69MbO23EWF+ESVEpySjDgGIDgfElbnHpk10Ks8K+AO4z8Yl21T
9yQ3mqPmaxl2J5A79qpKqVClz32vPvV6/MjXuAG4AV8Dji4P6XIH2n+BWaO6HaZdRi0zBMh4fAwy
WCnE2w8HsMqEmxc1mkINJckSLXdWDbPOAC9zNPU1xFG+90NLXGC3RkWCNjixwmPLOHR+M43fKfHu
AehSli+MYtgTQTN+IdZi79qmsW3SJPA6R5+O2MaZkaJ7ISYaNgPScYIcK3sLyc3Y2kjS4Lp5iY1J
sxhQcMbxNloSay9ixzpPDllz/fzhLCN6e7Y841BXZHLSVyVOlOymqje3wokfm8HQPFNk1zAxGF1H
cbxuKgGIqgAZyND6PATKVyWTgDB2+GEtkg92cdIZA79KCYitR5wkQwQbYa6X3YzcxU8d2P92FFwZ
hNpYDAYaP4gXbo4cCRIWcmGpsdSsEv0sG7c4uGDVF/fH7l8crJ0YHdx+j5PC3LkapiiLAApEtEer
ssOjCj1Xr99F5LY+QgO+vGj89PCnACjDdnj6ALbV+BwPua/BqwF61B3qpXzPyfNhq9Tf1BU6Y8ys
6CNxRxU9iZSC0bVH3h8rZpwogwEZlPldLO/ThG1530s+PPtNsZN643phg5/jcAp0OECOfp/EdU3f
XfyGdXdRkVWcZqO9cVLUNItV7TqoYGeuKvKMjewBqonobRR8Tf80uOEjZrrvMJHsPst1SV/OOMdF
yVp9KfwZ6c1NIhDCk+uYCOcjcTvNL82YhQFKSk83B3mJWfcClS7wU4NUqODXzoZ1a8PM2Bo1GY9l
iZksJmt3TUlGpIzaEM9FMBMS0Km9aw0vZTCjGW6kHzZwXbJeR4nCMghHhYvjEHZNmWiEiaCDUNqy
4SSHDaYVd1xXT1U7PBus0IgkgDggZfPTyzzYxqkdeWmAdkkS+77NjRzDAdqUVpPuc0JI3BBne8YZ
qBYEi2dHlPeuhY5A15C5hqjgKQcYT1XivnXDPb+DRUoB73gRAYLK2EcvXcvKTaTXabGeqoLonKBC
gFPnGAIhrOFzjBl5F+7N0DgHTO/yxl13l2gUkJPPCBuqGWp/vYpM6PvzS2zAaOtwdPYKU18p7Q+M
ubYvFSEBixSf9YJnnYcg1GeggdkjTpKfwKm15ykpMfm1mac5OcWj+O32xDIFDhXL4Ew7gWXjKm+7
mpgW/MZPPS9ul4v7YpJvbUzFrfeaP/cuKCwklVXlbrLBeBRuc5UTEgEZsKbX2e0w/vL6BSWZ0fVP
EE+RF5EIMpWTs28xJTJz59s5BJ9Fye4W6XkGZnPy7YF2Rpla7c+TYElPPN9QAXceW2RaVfABXwE0
WIHwlrE4g5TORLcD1uuGKra9J7jtZyzQ3SPCso6aOz60OA5QxWTPjXzNNPfD1CN5oWD8dmT/TIgc
o43px8YCes4XXCKx+qQu+gXIyVhZz2dOd+Y3JabXIuJamxekMCCiXhtt4ZgrtfspN5HySvOcn5Co
tieQZRQylJbP8dh8GPiWAVQLuNeqd3wj7DTMn6iBMdIFri3hQ62hQS1zRtecK296Y4zJ4n7hQx5K
s9lT1JIZHhR3E8M1RyGKVfr0bA+MumyeBptHAg9EILd9F7NMEOle6PN5zW0G6Hk/9kiTWVls+LhM
1HWNr5kOehn+vygqyMSkEL+vaTS2pTvjKmFS1oXqPu3cXyYxO5zQ3ZGAJIOkWoFWH1nESRo5ZpYU
ipmyIC8a/Rz6PMLjmXxp6BJM0bbBd7EArRjNYfTAnLKVSD2qY+qbPPBs9mzsjVhFU0KfrOUcBOJl
QfesAaXYhCUGsz5neArE5txjmESTzI+FEhB3vDHL1PLVDuA5AtCYDdJT5sg0DhncmG1Wu+XeMEHx
jRn40BT3Cdqd+YhjYbozwA4cUhFxM2gGOfASr7ygGNol1vTLxS0IXaSvKP9rZBTif3N0ZsuRIlkQ
/SLMINhflfumlFRa6wWTqqqBYA8gCPj6OczDtPW0TddImSw3/Lof/6LBhX2nXMW9yjtbTOZ49/S8
CUGQyIZJrmOx1uQFNKS1qlo5HId9658bmbXPCSuiXKhX5xGcb6jdrYNrNw/dC9UtkLrIATyMqXBY
eYw3l+MfdRyNYHsSYjIsk/3kYr+a4JFv5gVPvMWIZFtC3gPX31sL/DqPxDuBYmb/ZQ7Oiw6Ds7P+
ReWQjOKy+a0G5yeVzV+3tzmypHiSqnehp/A2qAp1HzgCqYe3vm9idm3hWgeCS22R1CiH48EaVUmf
+wgVeGofPT7yVHHn8kphFN6pHHwnjDmPTOe7p3vqmm17OiVkjhyXZQMs3BBbz7ypPHnuM45MVNYR
tsEfahn5XLVzcwiakbe6PcUHYXjjZgJzSOHghlCZlR/iiCC143C8djGVMDak3tE29TGzpOa7IUyo
6FBg9MIuDo8C99m1XGLnhILPV8J+ONMVpTsNxkrgttNDzXGP1F+y7LrmnCTUtxD6udP3k515Pn/Q
uVOUpOVg0gEO8Rra6ZecZC9uodxyGnyRUh9Dg12dgbHb6vaVJxVBDorXiVGItxaQKoVP7HkRTLi4
uLor4fLSXsjdpgLYee8Xe1OYS9+N2b7V2XeRqMs409wKSK/dFm4XH4Ku/dJAvu6GzFJQYiQqpIEW
6Hl6l44y3YSmfpcIEUdiwEOiUBHwnEQhz7UQpeVhUJRcOXPzykhHOSBeHBjwUH9qHgRzN0Q71zXF
HjrmDy+p8NXRoOptF4cxOTZ2SOyiaaNmE/NQTsGZpyuMBTeCuCCW5NhAZntIsCfWsOWoV+L/DsIJ
LzacB4dEscnOaloXh/HYF+Klki28gpSNp5/1mHdVdVxbgbzwmAhFH1YLe2Pkj4ijOn52vrRDJ4ZA
pSqtsX2ya7rgg973TtPgcpdW1nvWF4+0zcAA84nrLb554j8SSBz8PyJVu0rjLixohjzGvoNBzWn0
oe1sVIVP00zxprImAlrYZrnhleA4G4VzdlJx9Bk1uPpy/PQbt8eqWNVC7jLNdGSc/tWEgDK4OYpD
62TNcVwDHfQ3/vRRnuxz4f9dAp0eoKC95TlJLR7Y9Tlz+x/dTGZX9lN8rCd/TSk/lws3vSetGxYF
/+7x/nQHw/qZNoQHn5w96W79XCdJeHQknwVEn1AMziErbYZ+IR7/2i7Eh6HTGUYL7UC0Fj8iyoqd
U83fwAr1Q5YQW7TYbZ9tjzylXz+lkwpOPmmUJgnNKYCwcMAv9YJ9t9vPirhyM3qKN4RvbZBHn8OV
VxToEKwIVt9751T6TqPZlqawS1Iv4aERx66hSQgZjwrLlq1dVPLcmv0sgTLKX0ISGW3m8Mct3fLQ
2pooRxxu2C9z/Gia5awim24CCCy6A4nC95bYVfxLIwHFk3l1LA99RNI33KcS8QfAIaiCEjqGS5Kk
z2ABRxh1A6fNNw0+sgfytN9Y30qRuw+dBeu0WtKr2yRirwv3WVH/axqmFN9wptKdIos0/1/bAlQq
MNdwv+SvDWTJbd2enXhpPlyy3aDEH4mCtsQIxnzruXrlRWF8xLa55cDP6ifgdOdrv9iGHOp9C/CM
iQNaCEN02SjtdzjJ8p3WQ8DnAyd8CPAPOXfTtN4+BPPRpRaISqJM9Kv3xBKLWdwTubxWcflKR1p0
GEqD97ey2rMitNfSM/rhA5aLhtrsIMR4xxQHu3EhbtL70icLdgeZwNsb6IrFIETZcsXJ088vY0s7
sa2zkXeEKN9WVmKzeFtbVmH+sLXi+H3GG/3Lx5K7l9ayn7tCbywnOUBg2DE2MYHEw74D2Mei7Fg0
tNuGUG6ClT1mE/h/ytRJj1Zy7xCLdhHBCoBu7b/JsdOb8NLnhRTcGSXoL7mIIO6olRh6d09KGtdZ
2dT7Im/Hl6ULvbsiLKkmZdNhyUDteBnWKZfubuJ6QyGukcPuTNoUVxpy4fTVxps5+iChg+cyFUzl
XVZep06ex2iFdcYTfBOWT9LkLMqlvo7OrWk7vZ3qyXkeUDLpU6BEdnK/NbFz0BYdXr4OUbEjmy0n
72hoQ/AIIG6Ir4S71p03S7DCH3MEEROwOWrTwNkSdaBnLYkxEEKuYRG/8Lu21kBYGahtEM4f9OQx
F3rxbent8jzLiSJL8Wizpq2qZ7xz1WZCvzvaJc2dnQHPnY4x4UyD79AkuKGLdl7OkQJHZTyMynNW
YWHi79xJl5euZIYl8Jj4Neo77XhOI99HPcE2MPg/IVIxZsxIwk648xKkxZgTdlCO4rry5E0S7INE
gC/Xq5pUf6vQ4lHtwIknq3wPyy9PRb/mPPyH+KT9lDN0DGpQeAxhYpZwNQO0TyJsN48ACUhD4Aqc
UYLY+Vem5XcsuauT/seecYyP0XBXdshBGUpXYNh4M5tucDQdyMwU23zCGaD/jkV6FwG1xz4BWMLg
5WnsJ5gC0A84P/HhLBno+oQTS02jtO+px06HN2bEYzb0z44cWlR5pqa0qV7dCYNJzccYhzX0w5XL
kFo+hT8E3i5GhR86ZjOcWta2i33v2BYXi7Mu65/s6MeSDF0BLzTuq4MS886PyPUlxdq9XQebpur+
0Rbpn0Onf+jJgUDN8vKDPb73YWYRHILQ1M7JrzKM//OztfFlCgymLgqia3e34PdB4KnouvdWd8Ci
Tq6wUvhvaCWEDfaygH4iLG8FXMgtDqFi41v8QCG+IOWhyisuq2W5pMvwmN5DWBC0aGwINf+1nemI
TZjG7fZbsOPclSQuN83AmRJxlfdoijMMk7WWJ8Gb2Czdr3hWF21eRQciMtLK5mnRHFXI4yHKARWS
edhWTfkmZ6qzI+rkB4IBnMNgXo3978QCRY1tAo7oJcRr+9ynLSpiaFZegneuMKdu6nR0eUxg58dS
9ZXOSwEut/nJ/eWMLxlUwBz/EyTerlWvgcNbznVx/iMSPGwnbbhsq0MBKvRiB3l7JXx/DbyYcr1W
/B5nvOkDFr+gdL61pbpN3GuDXyljCKuEeIrnHtBJ+BrUJtvpr5G59JpgqFSaY8pg6+lBTDkU5iS/
Ljo7xln3CyMhfa6yHXhyNuHGn5iHsiJ96YC0X0uy2n44n8magr/n7tralavRS0ksGotIWWCxbu76
wdoOvSHrsGgU3Bl2U8Nsgl/4wAy6L6IkRDNrv53MJuCX9r/7uOfLD/92gi14i3uTE0c4PKiawk3H
xI/AXp1r1ahyK+a6Y8DlcZ6HF1xA8lm11bFecKNyDYhnhL8KPnlMbMGKPjGkT+RJbIAtlUcojgZs
iEgtU6LrFrgkT2xCl/1YBOKYOul3MEz8u4FzHNYLdKRtYj+LY6YY9sbed58qARNINrjiiK+UNnzg
PK45BZfG29IZ42yRWNnN57/+D6v0hXVTNDifurw6TUqkp96CnpbgA6DF3G13VpNxTNMOoeLROlOS
GXVxfG5s63USdbN1Z4ZDwy1hjM7ZCTZQg8IyBQ9KYwTg322SSUyQ9vgWpNZPMqTvbVPNh8K2Lp6z
ohV2cZl/jATEThBSJlAOGe4MPikG6eY9cVr/yoZ2n4Ponk2VPdr1wHhmpt/a5P8lVv+1Ws/RQOKn
lg0kKM32C/AgBrw+vWZUWz10XY9Jj7qW3Th8o7xtZNq/U5XpXN6ZqUvuB/S5LI72Xt/+yavib5M3
a9dZsSuiAshTPz2E0/Rhz1W+DTlV1W6Q4cTqXu1q+jXDpQEGn4DgVHP8IOz8D6xcTnUVVuLOy3BO
JrW/1UuHxD2e8tl49yJBTPQYVbD5TEC8UwIgGt4bz03IyTHe0tk+Ywn1zjgr/hs8yKKrXdxilQIP
AG4KOUmvJTg644YmQ9iAleInTpH6h2lS99CjFXnwW4CBnrIfbC8gKVHMFUwaFN2oiBj7+jQvtwGj
xtbL9rIZd26Py1j2DBF4wjDnBNNBkZV7VFzJOIzRlK3OkGZj/AeaqIHLRuvBvXePbRhaVFrN4JR7
jxaQgWUyyk/qs+hx3o3Dccwp/FelA4igZO0nz/smVPAHcBBR1+rJ68IXFlvOqVn7H2zF9o9YUrgb
FrLkGeczLj6sT37V6Vtcv1E517y0OQABY5ZThg33LPsJxnqTvNnzIDBLOuDDSYPij3M3Ptf/zqi2
gHwP7aKEZ/4whG+uji3Sdcst4fkBS7SIV13wK1VsIbEWpseuW1cv/jYaBPVpCy76Gn8bj4ouxNAt
wvNQ3QVL8yd/makRRwjlH36JkSZTbPJSpifaxm9QMo5dGHmbxfZf4Bq8egJ0g3TJrsD/wFcTlzg+
cfAWyPsFc37ClTtCYt+0o3oZLHjapXN1q2rcJDGAnjjI/vDoDvYe7TeElnDnsU3RA5Y1xKk1KH/x
p869OUThMqua7mMbnuIOEd5fGo7WYnymtQeVDoouEX4ahv0pu1qt/YZLFedmBvotoLASLoymykNO
NAtEjMhDTfremTJ0vwSBEg7uCu+86KAaHj0NyKz1/dVX1e1jQ9AyUA6U/RQj/UjCA+vHi+ME1glJ
7B2MP+FB1gjIL4ehJqxHzTtoFpVs2vytiR06jSH+7YWnEZvm/6aW0I8dRMjnQocYqvHSOTgAtyMt
4ewPY7Yl3XeMgISmtFJsKnBbhQX2g72ZlSxPi7bzw9zn1DoOMtyrPqWpPal3YyTW9oaZVLRsmBvi
30U4HK2RmSkCENBGvX0bBs6lKHB4dfufZYjIPUkBJy1/axu9kKZovzFeXPA5Q4UJraeBTMZGBqF6
mPOAWHHJs1Ypdc3KrtjolXSA/DnsfX+ZNonP6akxWCLHYoH+79W4tjs4fuG0QGho372JyUNqoNZJ
8zFUwXve+xZtBt6dGDMp7QG03dK2YAkVl4EO6BCXIjyYzmaxNH8iSNZzqR9Z9uI8jttzHOF2zXHm
WwmkDfIqzQ7CeX5cyuDNzJyWsOLro1v3b8E6/HTejmyYzVaP6jfPQZPqeqhsADjyyq9uY9BV9z7D
jp4sWzJOLI2QApKGN0JMp8dDMic7MUQlNmnhbjqln6lH+xonuyM0ak33NmQc0VOlzn7l71xb3URQ
ULKgFgs7rPtBVefBT+WZknYiBpCitm0330abFhuxcJYOwhyn125hcXiwBk5pESNjMKfvdVk4TIrT
51BEz8x9fzBKFJcGSMyB4q9549q0UlR2vOKnP4iGGB5V/ZfjNP19GZyLLDCmu20d81mRwZvEJCG3
JGctMHZgKPcIOgt5gRNY/hqD4NMd7hHdHHsnZvBCnVLY9oLEUcehCKg/S2GpxLM+k3rTOFdLd2s0
YlDokb7vCdThvHTpP4E2KvxLlDrWJ3HBbjNJ53lqgWxzDCc+B77Cq5Zo61jsL2OHEnlQP09lzPaR
pJY+E596aXy2qPX4Nhqyt/MszkGvT0Vv/0nQwFHcB3zhwj3k7BE2jTU7+5ShcZV9yj7eBaL7rnMU
AhBoqet9DRnFE1Zbv2N0v+WoRGnQ/gMS/BH0bFM5WCwMp0l6tgzHWrloOK4fQwOoxJtIknQe7nn5
FvbCfaSh9hGnZX0UWgE+W96MCz0xl9bWGMt7TBqHQBIRaTsx5oCn5IwJIUQfQkJTIkwfLBaAayUe
BVagCjkU8sIus1sXohRSXV2+8Qh4IWLMgid0bTr1qscBghS0heHshjlnKncEbe3Z/YFw70sm5Myn
Wz5W/EEYQ7hJ4fDvJPomTpJ8lwnvjVYQHPvwdb4YIB/MKuRQ7WETepjaXZYjAQo3eGPbDFAQNvMc
KYz+OHe9gLJ0O8L5UNbEe+1Y44IR5ncFR0VpvYsxNL6q1Plx1G1s0uJ1LgZA9FRHmxH/VzKztbbd
UG+gRjEWLIJO6SXdAKknvN9Y2CPgfbJzE2fHpP7JX8DNm2o+qrh8blZYW4hpwFJ1DgAO7glRjw2X
3QCg0Jm3nLS3U8XCaykyxCWWVW0NrysaeDanOFI1tRIsWgHvDJIrZUHnStL0icveXR8fH666GFOp
e9QMr814h9ZGsL7P7Svom9fcxgTWTVFPoj4rIB5jAoiTV6JHDcabyt7NWceDMXK2C48oqI9LtuV2
/7YE3UyuzBqc0VMIjs5COgHfpjikMzyWKA04nwprtDbI5C67/H7ej8F8XLqUxXYJPHFksh0xWrns
M7AmJVSq1Da5GhfkzCOB3ZfVJUoatOGVw1rDaVzENkqWTPcHMQ9Lfdlt5mRijgbISi6PQm4vR+Su
VgIihHiDPZu8xkvsVpwy/eDWNfKH/lFOyuNHOVNWVjeg5X9RjqJBwwXElyUFcLCnFgLo64L2q/OS
fwmpi9yJeJ6Qaead0R3IVp36nq7d2UGbDaxe3Kr3JfdoPADA1YKceGgdrLc0qn3MHqOBnha5BtrT
bZtpqpWm7FkaMsHaAcghZPZfH1cnnXQMOuJzrMwzUmO8s7jrMg474oDZt+ftogJQjutBKOq7g2y1
R3oaEFBukyseT/V6BOsEr7GaYfsYpdGPVKzpSyu4NmryLnZEjXA/tG8ihd5dlDret8FZt/X4mJaI
+TprEesQhITRJCuX7oDZ44D98+bn80xsVFJOWZKHWzDnOjqfYO9gT8Z0MCxRect7Qpwd6/indWZ0
3O7PgLNhO7R0yU/+5GE5pkwIbOvRDQyNXln96jOgt5HXP+Vm+aulvUnGNMBHHP5JQSDtxLyoA7NZ
uKdCkA6xck+MzmEL41R3ME/1zhduTwp5zrZxhdPb2ObSdCHe58z5FjnbbHzVPkyI6MODyDepsqG6
DcQlAVr4g8OLmyb6sKTNdXA7ARKOJBHTbLWn52mkKuOlnaMT+DMJdLA9h96qM9v7MYJzTmAQ8bFq
Ntiq2SLY/KNcsiNcKArjEKweSqtDkq7IyncLSFUpt8Cv/toRjQ5JFH3OEwJyn5/F0MlTh0s/tU15
TCrz2gv95C5QEMQSyV04WaTL9bsbOONzVKdvkMY5EvG5pqTdWQlaBGudBDf/YthmpaeZ8NN5GuKW
CGG/ETMXqNvi0hlcij+ahgB51+EPML0/ceyQTO3QkntZlBt3/ufOeudAS4DJTPwQ0imnbJnlB1Zo
X8z0P13ciptnu4KVPVJVSavyhoNQfJ96MCZaFmhy5KjOCSEIqIymOEkSQ3QbQNGC7GSLeHiUuS+2
nshDwE/uH28F4ztg6i9WW6DPjJl+JzKAWb8mZEPrKbJvpn/ycwnvds/23d653MCVE99oGIIR2i1X
ErdvY1dBmmbe2XftsK+oa0B9JFq7hh6LhccDQw2iaG/oFCcdVBdf4cIpOyLXnJYPyu4lZFr5VtG2
wNA87y2rfFcRjaLZGpEME/J9ITU3Y5vspQ6o8VzmZDs1EA3DH4jBZLnChK1FnvPLS+uQ5nF2HecW
yY8+Dva4VDdBiJQevW6BW5wRUDK6EqaAZ1daXGYahTaNYYmxBMSsaEKBMlYX5aGu/fQxDXgb2aUY
4OGNM343lHl6wNyT9EvahKiX6peAp3KW75SaiX0JfrbBJ+wYdMWFIBwmN5CMW4np5lx564Mg+onT
2EaEw5wTyOo22c1T5g/VU5CBoFpT91OJpyujUGRhyRxTUkelCaacYPhtcXzY16VgZusnDP+k/Y+G
zhTNzPDWepqZckxhs/TNf6PAlqSQ5w62QxOdwwP4JPHHbMGONC/SYlhn9v5cIRWbSgQHWpWt/URR
DpeW9ctbDJ62bMJ6XSu+F1Y5+yUHJdoaD16zA/TGTVZrWsVK3oqJwM9qRxRjj6xhHmoFagGN52zN
xkdX+sYQ9G3ljb6mQZY9mAmRtLISeNrE7tTosXcwSLO5o5ZduVjfdNiR7xiWKx0dVeW8MLsCFPOK
+hw4xSPE73rjx/tMKAhzHiuCbuj2FWLErUPRMZhQWdI0CMxOdg7lsvLC47tIDOwFjyly8tvfEqok
T+74PR54s6Qd6rZATNk2abM+yzjchmp4hxRkF0V2CQYEpXp+GWGd7TuBdD4kOVUy+fjYSmhBWGNo
BVUEk1qfs1/Touz2qcXwJVhfVdmpGO2jzn15tQx9nlbn7nw7D7YW9og8iCre0NVTGjC3xXXRAXHq
6zNTdC176GcUUNBbbKZHu28u4+Jd2APB4PXGlaPB8QdbKEcCR3/rMV3ObLSxNfPLYUaDSJdJsMrU
JYQRbSs2jYxbCqEjAI8Ttd503bhVQcslkHzsXitvts2p/gQA0ADN7y2OVSmVCBq/hIGUCZi5frFT
AyPJq0/DkOm9fXYweTzw3gx3cQ0npQqt41z9F5bgQJjLAY1Qk8nTH6uAw9Ixzab/2OZ6d28KXoBs
l1DyaYQdTPXPxwYLcNJ+H3IOijBSAm9GteTsAG1jAgaZnIucfFerUoB4Ut8qdL5DCIQfz1T/nQnr
TuD9J/T0cwk960ZRAkhg8rQivVMIH286b6ZmLxLpFjjnEZZNujjOVxd/5ZpjLvBQQU8bnbqVt4/x
XGM3bzv+N7CfAi51LHcvRSXO5Vz+dXoWzbb31FjidTQyOraOeMB882lFJLo6+NCzuULQgDoWccZl
aWI25KqjbedGe5uWhQfNYTfGzb8h+A+9NmqeHNv8ghwQ72mEIWJnF9OWGQnmVBDji9LibWixKWKh
WNmFf0g+/YlC/KLgbmMcfcGVoRyCUw1JShyq0ps4H2Cly0ksOL7eT3gcN36wK8ea/fCq+qrP2UCp
U3BV/PVMg5C1VQTqWT4n75gvEYP8nyHzX+tqlQd5LrQqIvpfUuBX9xRJWrOfbhXe8gfSKnh+svQ2
tHijeu+YzxldBghCVwobXtdyJc9pyXUq0n0e/YizHv91IkqffODSXCarC6OlWGciN+z1TrwfVTHc
xkowswgAOIw7Qde0R9VkvFvd32GSv5U2BK7Cqj4xAvNSk8W7HU7gb98mykS39YC1soxOmA34c7Ud
X8jQQgADWrAVI0/bBzCJv220s8NIDn1TBrO1mUX3GacRbzgkMp6etLfegny8FyoCv8wiiNuIPLzn
JC9LTiTbZekPU3JhzdwQzQrXxNdKGOJSZbSsmvoQ27B7XE+7+76nmpFGPJx+y0eStA4zi+w3RZd8
MwkxQtuF+4jp0N5QP/4dJ2wyK1V8TcrD1oxyJWMgmIjy3GqM2ZFPFYJH0gbJgtJJuTZqeTk62Gjs
Wzd9V+nwFA/c3qp+VTkDkpVHpP4AUZYkIOlOVufOxB9FSISQzj1yu0XU4yrBhZnFOVx7z5yIkC50
IJUXKnL+eVZ4FTjEd22d7GFPA31Pq2Wry/gaz659ChPt7/k3eE/yfoXMBMsuS9JL2Msn2eb1dVDw
qZ38J2d9w+lhuMZxwMs/+yb7CTNjKj9VXmqKbIajW+To5bX9orO8+UVD6SExEjcL8u8wt3i7KaKC
qruzl8yAKysPGWBh1jDJutl8Y/Ondn7+lLGheWHxh3daVo8sNq5QH6HnGfJ4GWJWGsDj0WRqKGru
nidTXYTBaIcpEDka4v8gIr1RTnTvLOyZSgF2j0CS0W71GATmOo48evu6dIGLIrBwFCIr07xq4DR8
9fm4Z/yEKZBcAvWTEiq4D2BWK6wH8dR1YKJYVtYl2nyi0WYV45fxDJFXeJmzN+X3Ir9XA5aTFLrv
TkT+M4xzOnExNmww4bMzRy7fpctR835165L19dTXh1aAQOiYwC45rpcRbteTGyRPlvwdzmN4paYM
TN+cd0djFeVTl3AcTyL3mHFZotD65kG28XCTLtCGERSSbunrypLWvs6jQ+tcpq4pNGyR6uMYdiPm
ra/ACZIf23aoolbPi5PzeyZhcIlihyVrAGfKYXu06dlO4mBdvuiD8t/WkmaIAmxGKdm2qXmr0ugt
6fVyxp+GGyUMxjeayLuNE8nkDZ5psb5Jhnf4udaDzO0jam9971yrOIzw4xaQlQ8ZP/xoQudiRo4N
IrOecGhZT44w59pzuouHr09g03pRZO031ZTY2IisPUJrcLf7eDkXdshdUPlyTT1W7GL4fggkwKnk
evCAZ2BrgkiA5zq7VetO2PLp/vRSXhfrf5s1Sf95nV9gaTFi2dGO24LFkYnuApvOpW3IvkbrDtF/
8Tu6saeKns2wEcmbP+WfrQKYq62w5ct2fKqXihdsAbQRVpz+Y+eJ0szoXNbRt4syerQSdj2tStyT
CsgOVT3MCWAXFnB/ienFCfhA7EbCZvS6X+hln6MKqZ+w7BFNUOnTnM7w77R/cVPlofhdu25+cEBn
vllk4yfH44Q0+t8DkflU+sO9IGJyoiKNlHhjnjD1wzzmyjsnk41lpeunk1nit9mvu7OFIAKnzfMO
iLHeYZ4Zs5iT36cW7ygMj0Pr9d/NbPpjKPUXmxMcpe2GNJZ7ZYtsw5Atj6QV4NUvIQdUkDC7MRjp
kelVzguEIHZjz+/MJ+DgR3GiBT15c1Uw7KlyvDo2iBb0apDQc/IqsQ9gqJEDgBebNvNciWs/gThx
wv9s3Vd3YnqrNkJ8mFH/MhLxuIge2ITr1y8uXV3PhvaKjXTkC5kepnWU6Otoyurk6egcx+w3qS91
P/02+0dDT/WklPtPlJSzcVhJoc6awe/fu8xsfWe1mcv81rc2xv8xo0eo2KqArmsXWMI5A3pCJJfb
EBn7Glm7wvHbXVhiZaGup3r0CJQ//v/vMKR6dGQkFK0VEJSnVlsvvGMA8Sw8HxZlv7Qd1V15mlkn
NGZ5DJbke2rgJNtxgeDvuOtRJP4oYR8zv3oIGrkhq91wnFnmSmxN5x9g7mC16P3rMlRIxAVY1zSY
GQgxnkal95EMCpEi6+B/gDBkLekTZOETTkNYRIbXhymG32mGCyWUfcOGCCNNnFJEw7m+oJ20QNUp
yzA4hNYNRBGXQl0FkPhKs9XSDbej7GkHxBVdmZklikre6wQ7Jujs6La2SexqdwTFUyTFyUmDL8me
7TikP1XdVoc+nLa+n5IVD4+Dn8CyJl4kujQ7mHiGNeKOR68AUTCPGq8PSPcKctGmQhrapNaGeWA/
cOb7PaJguasgX3K2fBYQYvC4ee6WtMOHCxkSEjzDtp1Zey+e5JEIz3L2lEXRoKJKO/vA+I0b2Sxf
w6yiJ1uMlGtRQkZPanZGqQLmLKCUZKQTESs7psPIne+K7rWHrO/2DXu1RKp832VODWeHwqHZTTiP
j1l1Uy2NIlxvlJw3o/2gWHJ/qDI4zrnzvVCEdO3ze57EFWVimnYLr7QvE42hWs+s9TAM7TMmhScb
FRcqcUDVoMeNho01xJ2Au3bq9S+6xKsj2V1zK4qJIwMfC1oTTpu0JWWgWgB7pcSZAOKAa0M+JWn1
X++zVeWUZMX2ebZiJOHyb5vY8wFKFj2iI6GFEXU8yqkBklwp6NR+dZEMeg/C6U/VOJpHn1I2f8jl
gf3baxxXqF9i9m5dEHk3RuPtOA/ZlcIF7MeYV2x4hkVFgormFqRiXsZ7SkB3WPBTvCy4DkEpx6rr
CTqOJfDOMUPMdEV39nFWwgBrmn3Idb+ZGfTZiHDsSZ0wpB8eUI8ikzH7BYaoxnthyc7vHw5sbtPp
D2s/4MPVtN46f6Z8njY1UiX6zgKrZog/c5tq6KWdxsc+QE1MAvf8f2XOtMu4jyaiEMQsX6vwVdLM
eBk7JiVej0xnycLWDNhlmlhHnBAQ/lnJlA68NVmBxpOAdtCqebox81V7Xy7Xqug/BQrWOwf7w4hz
p5vr7GQRDDjQnFPTpEqJDfmMFKsKDWJ9v5rQuv5vwJ6m2EMqkMCPcaLzKbwFEp6wMkAJ+GnEBoNc
fAzkVFCnOG+apYmwUJLuDMv4aTTRjXY6Ngl8/CxwhUsw26uex/kxC7lrPXyRi1z+AdrZ9Xo4C+wu
R5143bHS/WnKWVrL8K2cTHFunAU2FHjtGgJQWjOSBQYSaBs3kFT4amPXXZ6yRkKBx3vXxKNFLXD9
GucRMBXNAmkuXfrjJwZPP2dshArxAvTO26qa4vlZOQdn5KFt9dx/+P62HNl5u7bJrbcpuvCn4i44
Ix5N3XxO4NKTHAzuBDlsuxTMq4pJiCYPOkvKX0PlflJoRM4ndk9O2B4aH6WjtGfwhWnQvQUNEQW/
m8tjDC3B1sAm6PK6xJYxR4wQfwN4gpgi2g1vLM5FUzbuijyeTiDqiIqGxQcJjrsg+4IMHv0jTESA
GRWlXhSsvppsYZn/1lPePBLjq4k8r2GDFS7vgXtoZv3Zm+41Qv8PQr22MDApOYJ2Cd3NmNkJAGGO
spGOxrOi3RzuWb6B+d1c/ET8KtTIixJb6jHgZW/NNNSG6fxteXYK3l++pp2LB6ojQl2yasANXj7K
enlipvqXZ8mfMXDkKatb2rjYnIJLX8OLof6FiIqsEMK16m080ckQw9jJxCW0IQHogOktoqU6cEHR
3zQHHlx3eNM14E5sYpt4SbmFHaJzvLjbTeZT1q2z+B+kq+pCXd+vwJLhg2zi5OD6RA0c2UXb3mSv
opnmuyBURxVr8Vwl9bEzKaNtRWUjHKRLPxb1scqtVzAt7MPHvDn2g0d9ZVDcSpUPhzl01QarIIm9
ggUdH/wmjFKkK5tThVPKSyo4CrZW+BAq6V/nLAwfl2kKH7NgoNXcKtUD0O0Qw0/3G6sdHeT99LyM
c3nmkPVnPPyPpzNrjlPplugvIoKpKHht9TyqNViSXwhZlpmhoJh//V3oO3FfOiz7xLHVoqF27syV
gnyUrpHKJsqqSrD57ezsGaQL+lSNQ5kj8A+MW3XuBY8zBtC4NoJrys/2UUHPo8KmPDsk4gVrV7Ik
LIlM66wNBCwvMG6U0CfUsjR3f+7BwxQU7UGeNVeJa7HHBlbQ8ZgTNmzETIMY0T1xmoyj1h7f1mfV
5XjGnfEzttRzajbUG/I5wPvSf+t5ab7ti3jnjRmF9labPJCC3RhDnB5paMhoFgs5vGeIvJz7zLQZ
9+YkvQsDxiGWy9g8NOo9yOleMHvOSBTFqve4aO5Bjw84Seq33k4fmwzCXwMGgAKDjU3MfJ1jBRPt
ck0I57NjxbHSTf7Yl9YlcMv6icDJV0q/7DXQ4YSBgx0kpMkZbxClDkCMq+4NfLO8kcg+5261WHFw
WXJPBZdMEmP26b+Z5+AmkDjoH+Q9i3v5bPmjezYw9tMjB6PbUT3O3i57RfuHBjbhCZann4+PY6a0
+Yb8R2Wj8/PU8L8vQ6r91PKlByz3XGMpwjg65Ss5hxRnT9aw55i+9aTtb6rIAtM8+2/Y1RFhoBHD
ZKTcxFvCSqFtG2tJjS3WLdsp1LJKtDZatx+0SPirKfQ5lNLWsMIaxqqd09IOV8CLdBFm4pqM+dBZ
hziTxUtaVZ+qMzUMzoSTNY5PW3XeekHLYoCluLFuF2qMP6TPppOqczAXdycsz1lmuvtODQPFS0vv
b0FaE9tNgdGb8onyYOTFx8x4JZyxWb/3fY+BxOtvWUwvTuaBA4720AC2fpaBLcR0uRHCsrYxPFwk
DLi9FLXiqeDKrAq739b4ull/cJzCcsf2e7yjaASpvhKHoSwp4QqciX6dcwImukuihZDBorEb6TNN
fDiFFGIV7DqcwMaUGId6bYJRQfMaXj0wlJydif14AqwuRZdzDIJsDKLbWGfJlUfjsEPMRgvU3DWT
nrNADJIzJIbil7+r5C/4C/tuh8jZdvDWKky8Mgk84hrMdQBPd0b00bvorrYwAjYoC5xf5aizvfsS
FDZu1rA0bnlew/ct/+Tu3G5YC040p6+ivvsTUECArwR7NNC9c99l9tasjO85jZclZ8+qC2tD7zXt
LYV4l7MyX/lGbB+IZv3KBFB/TS6yr5W5sryAnhwnWLcanppTDfXOxwzWa2DoDqedEXLHClvwcSJm
i+Ab663NA8XO++lU1tlTbPZn3Q3+zoznPaTkBQg3vbjcWVE51zNVmOeCZiDcOvNjH/N0dglu7vOe
27yN0yvQY/EI2jW9+H54pbAKy6cYfkEAmW9pWZJX0bhzK49OILIgND8AGlwPbP5vTZa8QdqaTm0E
0puKIlQ9Z9gFVUOfWpO528Sfbrnh40/y+D7FNHETDuvq0FWu/TzZFBiRy9/O/WDh1SnUIwLKh8oa
6ALhkG5mUz/ndN3kLdl9TLb22mgIMmsmEqRa/TQpERwijPmsRRKI3gGFelaTySP+KdDyZYH2MVhH
V5ZXYwQ74FT+Ke3N7BTr+Oo2C+tFcU5X0tog5NhTlf02ZprHVEQhg+yRGMfG2UQ5hgC2gLsCbhdW
G0jBcR5vGxq4JBVPXeCv8qTD2FQQGOPax57vkuCrCvcOny2oUmLUKgoQ6dcmesfa6ZC/sTqYmJj4
2wcwaCvZd69CCOfeNSEJXTtp17xXzr4cQxifM9+5ZcT9OonLmYWk8+UvTb2ADNMheXVMrAU5Vlpk
DYqcUpol8cTicub09jALR5/QA+h4G9TNT0+Zrm8TDwB4K+pf53Mu9kM2oF7xUXmFTWMS0/I6qyOm
gbGQQMz6b1kj9GrPmGi1+BZWf2SnEpwqvQToXCIJ1ZaAa3JlLnLzZecNldOA7H6T/jHyynDXme1H
k4x/u65KUQmbHeoKSlvaRnfDIuLf1C+sZAVHRdJwVrObDNPhQ+VXWMAwi3BK349hHkIeiKon4tvj
ekwl8XfeECweAmymri98/C6+hSbCtAtcvJV3j97wL5ekfFT23Xsn6CNItJwfYO1yB8IoeRRBoo45
2ErcwNy2HAWNbx68B9sEAebRTKcFZcddx6ePm6paZa4p13aSHEyHbHg/e/9I5Q6fY8yaNc3xU9h1
5YAJBkUyQdUjwO3JQ7dOwDhCjQn+jDaO0cCZ3qAYWTdHRW8WHyrOona4iYE6UvsK3hM78R8kmXsi
04lPdIBhPGeNMHb1LecWRmNkdLSDrtg2gQEiz5zVDnMFU2iTfVp1NtLU4Tb7nlTnemRJL2kMREMs
2IWuy7BXV+j16E9C8/2b3edsyG5v8yEnD2ifAh6LGKn9YEM3heCCQN3AvGl2nOQKk7NtG188Sva2
HSrtbl5cNtbyIv0GUDnJ6bzLudSSgDHNhx7CBNKxds4q80VbX07XEKIkrDO4lvGYFBpIJHJliklk
73euf8Cr+iEKSiDjFgeJw9D1UA328gZAFpi59/EQt48wgtN2OHrg6SkSvsDcos1liXnS4zCDEbDW
ccLBNent6kbh6a3wobY0hnMlF7W3jCGEC6H+euDgAtkeuvkzFukWWoX9KGMIEfRnZQ+lgWuYC3Fc
FelG1FxqEfnIh7Zo4LhnLB7youImlMXdLojSj/le9GG1pT16Kikd6kzQf5M7dzsLqZwSNh4HXe3e
ajZrwDto2WVWFDSqnLB0409KoaoTjqJNqEw3XYweTcbW29mys1a1IF4NdWCrfeWdFN0syuSGVS3F
KbgFGcd0CWDReWpFbe4LEfyG59IDGXCg6lUxRt5QiJO7MhsyUYXlEYAJiysBLqqeDCqW8WttFVBv
/iJdr8yyIPrQvBlxPB1c6R8iJDkcVoydtiSeMDuSS8NYvInyo6lZr0fDIQ/lAwOVg1LvUnJk1g1Z
an5+HjQgC2hdagOvCEQJHW/+O7fI0GEg/pnN4o95N+Fw/NbjSwLTn+CmPhCt8PFZSmxZU+8cQMk6
60SQ0ZvcjpX+jK/BsfaQAtKHzKNikjKAaN1XBJPAH3tkee1iDbf16nU+9LE+xULI37kdLdYErBPV
myWprNLcKly7MG6Ib/nRtS06FsnIvfrjeOA+KtdpNJ1b373yjKm4ipt2L7QHVHlJgmcvqT83YFyB
0ycYxN1kukaJS/wyS9uHqqMEPLXqM4am/hjUCq+M9ymhlJ+FIevtLIje0EpxaTFHMgPzzGdBioA/
GXTOZg2zO60oK/Cc2FYS19uXRofjhe2Yo/vHKmWqrofxqcDxCQ0r4RhLoDirhwgTJDyMiRM/h2gL
qlQMuN5N9a8ot564YJNHFNpuE8AGXOdtSPLfBRVAsYk8/rxgx/qeJzdEvl0IhNEJysYlJmiLoQgf
/2Q4G1dW0VpS0SZTMiWuw0NgKi3YGBqi4by84CwK1nLCJw0PtA1aeSjCsb2hncMOoZvkgZSiezA5
sy68FnwQ2fwBd/ictzhfLbty9rbjH8w+Gk8pBsTQweDTaZo3BzvFvG/rAwAo8dpOeH4EjTbbTHoe
0DY/2TXTkGP0am5sHWB/l+wDwwJmB9sRWOOC43IicV/3jXchv/7uuVqw4gD5Sp3xCZOgfZylk63N
UGPTi/ojPhHe9zByD+2knScNAoCHlB28L2SBoUvOeTIR4rH0a14fG+1DV3PZBvV0BU6dTd2zX7zK
iOgvD3R8ejo4slWZ75q2vT7D1lPVrCf83hI8aKLhY8wr9hz43JWHAUZPd8PJhz0G1LnDXm2Nxj33
2YpKK/09dlS45maS7alqjUZrfs6rGYwdz/lCdQAHho6tdji8Y/vubiFrch75IETx56XUOIVKxX+T
0mdfmqCXOOkcHqSo9FXNRsOqOICtENLNEMjoXGZK7r2smjZMcng0McIsOJX2lHfJk9/K7kn5Ib26
mEgwpRCtKJNh3Ddt8I9p2NhYJp8/8naPsLeg3o4CCWHpiXHjv6YnDY7yI0GYRLPddavgrorSONZx
i1HVDtI/xS4v3GhvjZCanIlbcjd6clP3HKj7yLtbyv/XwUvh488QFzl1ePQGdn+qJt000sAFFKE6
2Ea9dKDrapf1OaS8GpVWkVrDBNr/aTK18xO/2TuN1T3Sp2Ze+7ml77dML2Gl90MHmN1IYwrpWMVt
VLpUhRfpQXFxpQ2YeeUL7qthF96U5fFfFSg9Ptu9rnT/2jqdzqYtbl0ZdKfEcAiNznCkYM2mPOrP
fU97xVRmb18klh5rVuUHW9RrKk7DA2fKj8mjbAQDtXtpk5cG2wojrWcSwERwaALx6UrIhUme0RLl
UU9GwH3Y0p8IZUv+YSlM64ynP6YWZ2nELOWTGmhJjF7cjudaPXB7GTxNBxdeDY7R7aaIAaerkfZb
3kpivZ38wGrKIn+CHy/T/D4lgGVR/sWzoa29Yxm7UQr9qiQMLvsZ6xfnHAd0iIurFQPnKW5r75fn
H4oCRT9v5L+gpTXEmT9+DuhTdVeZlZ6aih1r1rImrrJUXaZmyE5C0vs3fGVx2V7DnHdQEB079JH5
1c8iv04fbkrFtuNSnxcRZKCHBcOiH/9L2VoSLPzW0ptP3bJX6pc8M4ruOvTKtwpa+DYzvxExAjJH
9F7bbJBkhO3WGNAu08Yc1ny2ShYNcMQN64NpN9r6sMdip62ecYni3BTmS+Dn6vnntxi78pnIbW/g
fNJU9QZFQpl4LnHHLwlHw3ifmVe3psQIhP9564ZzcHAD/GSyGtdwHeTFs+Maoa0+FxbA9igESxHE
qUuT45sRGt2JVHp/4gC/Qksm2EE/ByiJGPEhh+I/sYDtqxiKkKastszkZcye50jVZ29mE1qlvLGJ
bsMHen7Lh4ASepQyu/uZCy8mvX6pB3eG4fAjnLqTI83itWzpTNTEBG1OlvuiC4yDHxgkDAMHgnYZ
Qe1oeWt9X9ubnCIl6pQ51CDFNBsaB/8MtU+2Hoqmre0BKq/zSTXbq5xmB6wufpxZqzflTl8BEc9z
V7TBNbHLyyCma6gE11K09AFPE3fillXDZMHaiNMBFat97l1XbzKIalTW2ZTlYeLJQTgjYEeUiipb
e8C0D75vhWxrP8jm2pdYRu7amond9q35bunJ2doB44bqUhd/61ScFWeLtt67ZXOu6lkf2QboY6K4
PAaXvvkpT5pDQ6uTUQ4cw9LwAAxME5ACu1lQrro2rexTW9SqTIb/MMSm8+DDGN7WffviU7V45TH1
MPY83sYc3B40I4A1Zs5iZSB0I7F69Vw6MHf2c6PoRQENTeAm+YrDsL9Xd3hhFD4kowmNiqwAhFmi
dm6/ZqmPIgCIMzD+EUvBeB9RLBl2e98N3B0kke5o+T0CLB42TGX4ejxABO1CuTNqSUe4Vd86lqt4
I/buHD1HTasO0q2x5Pkmmj2ldiuHoOvx50V1GZ+lwSPyr4HbhYxtLYBmfsJYiCSKQ6NeIqcH9SHQ
IJdnAKbZhfaNREFob2/55YtJ19dSC0AqpZNbLETch83iOym59hhxIwAHWzTvlOVrNtwdQg0XMQjK
dpa3KCKz4IsPQbAbMhyszBxZKu3Aa85J/SeJg4WsXWDZXspCnViy07OmozkGrzoR49mnBD5pGSXm
+cb/mYrEseXU2v37OSCFocsUxI8lo1aEGcq4mkyuziohFLgvg3At7PzTzqtTrhGIKLKNCEN4B6di
qPfdmY9r+t6PnTj/vGQt+1d0/zcVzb962H0coqiylexJtU0wxxdZsUf7Y19kxC/+1BGhK6PxjGkH
NTN/ZC135fYTH3VnhKsxLgzguc0265kaSOp9UBhNxGE7tqA/VdbCTu9odSQ3SnrC1hcl+3QLHoDT
+lSD1xuGW+40v0P4iutkRG1QNKdh6O49PBTLS1Cm5n+/qgpzFbRmu7bJM28Ax3wTUqHQm3UMCr5r
7IaGmG9t65M9iwOPj0OHq4D3bcxvhbBPEDIxADK9bW1hfQq7LclU1PqIv7J7UG6gtm6PAIgQ0q4b
QcG2DQ6wq8R6IGK+gkFWHx2AJasYVD5oASiPpkW4PnJwysU0IYYx22ixAPIq5qmffzgmZELNQhCr
64NDaNXbsnR+DYGN76Au9NGKuBVrJ0rWJiIUxEVdU189Pg9NuNNW+xBUVXNUKQVWIo1/N/a0m7jY
8Cy8OZRrHn8eFUxCChumLA6+bWzrroQMX1rk6mNMJ1j3WG/AftlGicViXqE0EZxyJEo/LaFfs1Gu
y6EZj5EbcCij/nceErVPuw61JqhI1dlsGHVUyENe5gEIMbpPobSK3xrRC1vIAJWf09EmcI1kM5jv
Jbypa6GK7mCAm9gjI6lzUY4HNHWqbzv3jNGaYPjIiOOIicUgp5Y9w50FH2RT+UFz8gLTfETatlea
HfQfatPWY4MRLInr30ia6y4XLAhN/Ocm+PMzScJ6iTh0v0LCXdi7+QTa4ZFdHCUURcZcrBRYEgh4
O1e786XGJ5MNbFhNw60/enEzB+eZ54n36jVuvitYih0GR9lPg7/opw60k0oP00X5RImL2vvsgNSt
GhIJXSvGHTAidqnGC4h/l6y5UWxhBae/lN2/BcOkLxGtBA+wnFJ+uCMtR97Ir+bBRLIATxzMTzRD
hG++D6pjsMfNhHK7M8Zwb1Ozy919kqtpDudTgnlzkweODR1UVLAygRQkxYhSlsxfqRj/DWNuPOua
JGHhmZuijRu8FebwXGQUI6Vi8edP7qnube8tdFsSKYEvF9uCvGHnJBxBV2yeyS+pji6L5D9RF/sP
DW13VzQl/2RNGNK0rpP3KjsFWbrPb4mhQWdFVNAviwmxGgq6afHyxIeQMk3JFNa1+VfjAAry8sTe
zDHFZ2PbXsAJDAcdj6+jxK4dxzyzqpAoqTlHOyks89zINmOYi79Mqg3fQChVaxDe/i2o+3yf8jDD
ytLdB7Dh5y7N7sxS/4i9LuEviojpqnLHor+Ohr9tDBVihGu7XQ3Qc59GwTrq++DLw+qxIkdGFn3E
99CBsF41k2+/KTThVQ1aG86OWW9bPV6hIQB9TesLPKgXosDdoaWcet+mOkLqkdPBM+UbHYtL96ap
XwuGY2se3H92XN2tpo0+IdvRt5iwoW6Uk2Oot8u7WAhbNVWKK8H4fM7lkaFA7iXGjmOA4nIa2zDf
934I60uVfz2gGFthJM5ja7R4aqQWz1hy24fBiLO3RGL9cAPp/J6L+hfHFndr4+866kyR4eQstpog
vpRVpb6rWH4waEUfIaSOB9WSmZsa2ndI4vIB9BfyVaTOBmC3sxMSbR5KU7xMdcWfFh7zN2cpOb51
LnVaZFO4JSI/mAvMLcFaa7ZXdojlyaONcKcpOmjsDi5GnnyEMykc3tcAvvnib+DTnFLwdnNTsem9
qvoWfKwn9zlJrPiP79awHOhrIzwQca6SDRM+eLwujZ1bxmwAg2wTbTQn8WfdtnItMtt6NLV/J6jB
1sbxmlegcPGKTT79XykrGVhw6M+1pN0cYzHdCxujaOorXAL8mUX0WMcKJB/2QzZSLYiPOV9p1R1Y
HdPYVvvnyGc9rS2iQM00/o5vQSGBKYV8Dl08P190R3X2+GL3wvkiA3I1kCa+kvrVqSMk/dr9sNWr
aiB9yNYRF/zd6gb6iITbBNCK/UJOfoi66MFqypOBYviWLrTnwPFfGC3tbcoH86HpzD9i0uKNIDzA
Iyg3zJx8qcnOrvCk1Gc7Mdw3VC3UlsB4zVzYXG5uq+W8AgoUv8PbEHsgKUiOhTOMdO8nPuZb476w
aTSjQUW9ZpqkgNsR1XHTxAZEh9XaSqzwZJacYKM2al7Htn8LC88Gn3vkn8eKthyMZ1i50z2OJhyu
BNjbkKJlq+N9ntiePPHMAFXf5a//e4n2EQvcF7lQ2HqF767p1F10NZ5JQMJ27xobEzHUp4P99u0Y
Mn4NTfTCHlvpEQ0pfa3wRqyzdjJ29fIlSaAMsjFbgQGuz24kOwJTQdCuZZj1Ovj5azA6HW0sRw8B
e/bHOCwQ9mOTZ0eGL1rLFBDHNN78jP6O5atGN94TmeaHn6+UTHGx1EZ29IiBM2Z0DzOn6WOsi+gS
aKS72huKN6pZx13M+YjJPizepJuRuPZKffz5U6dyngADVCtb582R3sqCVTYp0xQOq6vrHMrYxBIl
wjjJchFAVJSt/bZ98RLY9G0bPnquDE52U11Uy3arM1iOtT3gwYKiz5VNYvtEhsnZjAaglQbT/YOL
73JD3AWlC6kTrPCC3VHrnJLTyUjNXVW6PJWpxUMMde7Ka/Quj7zzAImQez53RCOdd8as9mFtx4d8
xoWEeXfTofXSDpz8Gy2fzMPoO2QK7GOQlP3VWp4s/AtWHt8lru00JE/nP9MU7D5300a6NDFMFgGH
3IxQyEXwz4V68WCIJNw04JWIfHD0kNHOLNkPgZ+gGduZ2uU4vnMoqjk3GfW3YWZtYMX5W85a9lHO
OWrV8MrAMrO1yqiKqBcH3dxdKTExsG30+qk80JrFfjaEnwyvAVo+98m9FumnrJJkV1fADhPX3Fue
+dc2UuDQMxGdYS5frWqimWeUA3K4hqIS4TnAVtcjAQF0icPVMAzZrow98yKbGmsVSaLCxT8EK6c/
oHABVk6aZJ26BF6a0YwhyPAPzYQVbrKSCRUrw+Dn5T5LMFwitT24jceiU2CLhJXYYfiiyMmqbsiD
L3xn3q5z5y2AIHH/eZnVYiVFZj5q0yNA5ZBEpkcVGuFXz1mMVK2Y1wHdcDihpofWGBAaGyvexoY6
8+xNUViYcR1+KPiSN42y1ONUp08G5nUyLGyjmiXR1JtmueHjn5+QpQfujp6NMcdRa5p5NJ3FbHww
2fB5HxKIiHMq99RJsy9TxybvBUiS/rnxw6Vs0zR5wo3GptbOJ82X46kYpvGkRUOVXzccmukPkIXp
HMJbDpexWbdBvbd4TtOjk46wfSOk3KFZZbAHLg5s1kPhsWMcziyNGHmb/heQG72pcMAOdfGv9yK1
n9z4DbsARIzJZmYne1ITosPzwtP6kZ0OXEpsa5yhl98UOVhYa47ZEqvkrcsTCrQzB4bH/7+ks7Gz
ks7dxjL5m6TJgPGDx/iJW/kZjLePW8NNCwzholrLmMxNTUPEzkzo5FhhC3kxB78/qgpcBED1ZN9M
on2UUZDuZ2uayE5n3WNRhhBm4h7BVRIdRK87yWaob60ZSvZbiVxSyZioehRC0/+U/kCZlaR71nXM
O2AulpytBiPlXeww9U4/X9XNwKZHzh/TmP8yqCJaGSGdttiu6msaAHQTqv5QLpsORFOyKYzb585t
YAaQjJFpRGEdava60OWb8nDSKHIgtJoZV+2Gz1EO9liVdr9RSW08ClUEj5rJIpPo5rW9HQYdPKPM
ehSFEk8phvR3h7X5otzBvalgvBXkS3bZ0mRAtmw4zdiiKcDwt6Urvpuq+koHEr+DmIdDL2af3HHN
QQiDyKo16+k0KKmwBJrRukhi52Uwp+Fs6DQlniD9Pcg9cilLc3Nq4F+bl9CcfaO9i6wCTLlV2/pX
F33xtUwB8DaZY7Nh8KxNGo1QL3T1Ip1KbKc+yE5u1X/QZkGZ4TIO5gXVgp2JqjvEGVluf7y1RrWy
RmLMwqm+hrmRT3ZC668BsD2KYThnJLutcfH20fhNXmDCpshxSufdtTYIIyQ1MCQKtDCgacC1kVtv
JavyPJu5jebp1Q/Ll54hfUV3YHkB4hhAg5N/g8m8OnxHB1cwx1V1ev554Tb4369QvyHXYUwmhM7v
lUYYcIaLaDxW092LjQ+bMO0qCttyo61pvEdj1ZyZEL/5wf7iPks3hy+7W451UKfmFn7HSfHoW6MS
DL9bUYCri59EPqlrmw/9Kc+Kas3es/0Nd+ZZy/ZZYeI/25ygUZMKfIUFnIXeH6JbJXEhlM6CKRtC
+9AG0auJ0nJzxvpcuUwvVU9frsd1WbDbeBiTzsehRLaO1INq5235EUxudjaHP67FiKsL7wXFxDua
pCYhUJMZaAk0ksa5dj40cIonxHAGhpxcYHvEl6Dx20M2G3s38l5ohofrxq32no3gii12Ig+TATrb
a3uxh52UoZx5H2Mb48ozaJbDdP/WNfRFBxSfYATKB8IW/JiyFDMbkzZwCNvNLj8vVdfEmzqa84eU
dcF/v4cS2yDzURL6I6QyGk50gUBuNPi45+l8DL3hb+4k6heyBM7Nqvyr6Z4VlndgKMf6l6BGT234
KmXoA8duMXrokUusdm5B7jqPo9usIw15wI8w41Kqw912eZF1Tsm9pYZNTrwd3zzInyyn6hJb/tHq
HGct8aubc5Bcfl40zH5kKXFtUj3fm5I1kgAhSdKaXm28bnMEbEOakA15Ir33DUo/Gol7NbTMXjvg
Yz+/v/yiEOhIHZvvy9yzAe9UtkaeDw+BNfWrEQQAwJbhmX27c/jBjFWsgLdG7et1HbwPQpLbIgS7
T9QAqDJegJIOCPo2e+xYG22wsutVLQDT+UYjKBcNw3Pd31PDIfRFl+EiiXyLWOyDfDkG4mJtAh1s
gS77m9ByU0puK0HnW015h9tc/MXcHeSE6iG0fEQq6VdJwrXf+N6u92p0T7gFdDP8zqOONOfy4tOO
XCueItS3wzZ22naXugl4TWk7z2asLkOWVac+++CdtFYgMbnJWPIty+RegDrn6vAeKz9C0EsNTAIY
frUzlbtC48cI2HhxEmFp3hUsjkLG3YX+wPLW/8eiilBmPJA6b5NXgp4Fj/IJkQ73fezkEAK9Akc9
YTunAONszqE4UcjgnfqJR0jFpxobtLVtDfnlp9I9qxbXoq5CiHmhv09HCtfN0TGOAcyIrMKIgh+x
fnKXF+WQE3VfTL9jJdLzKU0RvnaKM/xtqg3iPWmNbywk/kbWM1hpmuY2S5TS6sNkk3Qh+ncJdqxq
dEfkp+s4wa5tA10P92B7QjcbNoSnoXpMLghJUYBaaeMT4IiV6Ap05KVQocezdQbqDn3FGF9zGrLA
mBAm7o2KyIsd5ld6gFCr0Pgeosh+hnL3C32Qw2pRZNxh83fO/+kLOOIv7ZhfvqCmJVrMk0bKP60w
5D2EFH7Sbca44Y1v6dSi/MhGPMfETbKKGdUmR7flBuxgu6N/mS1BGjr7lm2wRwQ0i+i2GZCIPRtf
ViSQykv5aoV0MMNU73cTnvCTVdDc50bhzh8ogMg50/wcu4CRZbyLU7HlnvCR4BU4xTGO+b7QF5mw
+w+KcdgwEweroV+MmS4bY5ollyDjkr+De4J8d0KH9zcDP0SODlUAMbgZjo71IHKPGpIF2hW3TnX2
QpGhnufcDZL2I7dBg2lJyi5t6fgWjYmtSjdHvKasaH2BO1DR2VT4LMcfm4E/UcZiHutqWk4o6mGc
byh1yR1ARaH13gceq+6IR5BnA41pE389A9ajhUPdyZbpXTT2AtsCugUhDuOYLS/lkP/3olvqZCUa
xsaOicxV8Gg3DiRmqmgA1YmC4SIJ3F++kxR7rZYyrjSiT7OJLoRahktKq0jmIoAubDantYezPVnv
WaDMtUNejs2j2IjKC/YicsVRN0+WiusjP54Jn1d4GnMTMnjbFk/JRKbekycp7fyUlcXFTiafeFg+
bJDBG+xcQQX4GaG6S4HVRWX328IZe5xJUV4SsM0Vi0OyOgPcwu4XhHm1DtywjjfgwjCusOaAMmK+
kljb5EUYPPYVXaJtyPhX2+I1qcd5H9mW3BoQWh5aGWc8CVLux7ZzpLhXX4faA1MPo1LWbrSNVENK
tdAnSiFLkqLDt3TN8Ryl/YhZgPO+lOWTJQriXD57GelJgYMx2NV+T0fnWP+q+fETvNaPQTnvSWj4
ByvL47Wf2i8iR0cpPItYfYB1DvYQ1xpZ5P+9xPVNLyMAe0yWa++2lX63FpM1zgh/1doYY6T1FNlE
xsdgARHmijA+5k4WLxc2olj43AQ2fNJh6+fev0Iykbboz8Lv/fPPrzJW6R4b8bGgjVQQVLUyCgEz
I7gnPX7bDlD4mjHLR+ybqg2J+YUUxm0AnyKPAQ9PiuINsgNmbtffFvl0QmAbt2z6wgNUtk+c8k9O
wMLJM71vh33jQy9bnCoxTV8hl+ObqcZDCUXRDLzuqVFFetPMNeHaiQfjJQxC40nxpmd28G2aCfoi
xwiC/BCdZmd6xbmkjj8vTu8qonvE9+F1Uv1er8LExLCJeWiIcGTowmh3dIQmhDjQSBovWBUOVF1u
fo8zHfNrsaz2wZ7b69SBLZ4NfOriJGNeHvzXVL4nkxcu9xeHK5TaI0cWR70Uh9ug+/EnxQfuSzt0
v2c3wSo1y9aG7R188AHM7jj53wKjO8o25dg6wfdpMUzsIcu1tMhedAgSimynRaoHJ9wMhHPuuHQU
62coog6I4qm2j9hk/6hhIk2QqOkA+JRilpziEmfA34yqNBPpnoe7Xb1Wfv8ox7Y+Kivfe/Gil3dG
/qwLqp0I2G4swBDcvmixcwtNxU/ctueGRCbNsTLlkMbFRPiplZjCInLlaHqnviG6llh9R2s2lcig
lSMPC0isbowuCU45oqctmQ6pGU8aAEajc2fU5+YMIsATi+Ukn8alg91C/g/SjR6bR88Ra8p0580w
+ee4xfQI0+aOzL5rVwkppv9j6byW5ETaLfpERODNbRXlTVu1uyE06haehExMwtP/C51z0xPSzEhl
gPzM3mtfk447OOuqfpvifTtrv/qbOe2vxTLJDoKRhhTb9nbaG3+DgBh2fh1ienCtizLcV0/DTUD8
1+yZfbabddeGgoQ/yZ0gtiDlbqK+evCHFZpK1pUpAn/To3aCOlPfUjkSJZah+S0MA6ZIkr16VgQR
LQey6K2OPOKl9G0S8JIVEbKsm4f20hG8YrMFJpxtDO7C+J0zfLiQ1oH7lwJzMzVSXJJ5St+CiaN4
zlFi2S4bhiwEWzOZbAPT8uAHrbyUuUC9QKhMErfAtqnglR9D5tn6VvNZ0GbvE4EgxStMilyNyrNN
mNxxcF1TiRJsYOzMdbU8gt/6adpEgKJOmSnnyJLR2W/cIfAuuXCLWLYhSwUNSiXNP0L502rF2TdZ
9YYJN42ahC5jUw+y1KlurZOiUHeQqHOkKsT8dcziW8WSR/dOgUPytCwuphNsXZc5jV3DY6HEecT7
PJM3sDx5RAgffFk/82WLfZNBe6vXq69abCgEZfvQcDge2dvhs0MeuFFB9bca8DOMkwGnN5MkPukA
k2EjLykKwI3rVOresKh84ANIWJXXOE4htbQmYvRJguORI4qWHvpMVo1vQRogwUgiLH5dPwHtqWcm
GXlOGMgg7gT46LOXewzXTcxliCn2Ftu9zg3BKdegX132tKnHepCQSjz18+RfI38Ge8sT20XXTGpP
GYK/D0i6McLLiMIwxupZxeOKH+vXkYU8Ly3fs21PzxOEppFrbzO4wMrNpfyyKqKYQuMPVj55JvtI
XJo0B4Y8kTQffkLwwzIDNwq6NSela/TGR67VN3/yE7Vs+oIj+8db0vFNBuO78M0DRgQEv1bN0Gn0
vP2o5WvTMoDLI2z1Wkq2zuRVxIGsY8tgLd3Qv/BId88TH84l000R20zIaPKiI/GM+7prn+wlyO6K
76yITtOI3Rzh0gC2sTZu6O8e5wShgsfuYthMmjIEdYw8YsVxt81Sk/VBgnoMjeuWJxrZ0YKsbHJD
EHGmGg6StJ4jCjZw7ERx9sjudRPm57Ls/wsnjTQrKdK4n8Y4icUyjmdcch/IDY0DLBLg3pg9wWpM
80vKsnBnwSPYTGKc91q37RlsE+R+LR6nEVukoB/fsS3fI9rWB13lj9EA7ijCKqNteLZkb7iXyGxx
XM4Nsifo1dd/P4gwi52yta/gzrAz/mpUbzwjzsbg3IwraHU4tTWTQ1rJFTQFZHfpf3H+jsfEQ3Pr
hb8p0Noz1PbiscaQg7EEgWR7M3owFajHCR8dub6CEiLZbMK9sf3kWi8gaAvyyn23BXppSxtVui9v
Nnta/AgGwZieQh7wd06sJq5RY9CHdF/F1OojjD11axbiVAp4zQc47SEg5ZNd4+iDOh8k7vTijpph
CfiA0g29A+cFDluJRh28zCGQJpmtBP+IkkV0q2hhPJnfGK+aJ7F8wPvs7lbl/B3li0+OwVfr8s0n
GWRU0LGU0nliXcYC7mUfmZTcNVCbxSjtk5vacZ4/TpQLjMCR3wy2cawmQ2PJW9jk6OLI1KsmBC5a
sHeFOwJbNexvtuoAAHIMdvNwB4Af2lOG6EpZ+1av+zKWcU7NnsxsUv+oJkJ6Is542B0IaSqfuRRG
z+BWGqAYByqNXVsn5qM5k89hZHCOzBRxVJZGARG0ADWriLfZ2SNiyWQ8FRlaDhwR/tZqDzxb2Jv6
9RCXrMb/T2w7+hrk4VLhsfZrlkEhPFbbWOcZxCHYVXmYTVQvkTLPbZrFSGHHx3/qxBaJSO5MF8p8
iICjxT5ZNt5lyDW9U03zuSykrfuTaV+yGtxBxdRVLAgvQmOob1Xo1reWhNZ4IV5xYyfGi9EQLAST
Yk/IW/2Erh3xB1qGsMYAD+08BQhIWaFJ99lK189eJC3rQRhwAYRPu4MWOzxQIXTZvdIIwNhaBHtT
+epmDdO5L3z3EDBzPPRjdu+UB6MvdY0rsN9tZ/cnew7TM5Tc76RJ0Sulxc0N2Lg3IzcDBwGF6zQf
2ZE5xKkNbuwYjJAqxs5jR/wM1ysySLaDfpr5F8Ze93B033xHBMzM5wOZhC86ZaKVlc226Fty3fL0
McIIymAON6NH6NMC9fvFDZZHbfagp+YsuSp8hDKUS7y0KbJHH+uqbQ0vjkfGhDTX4BocmrFvJs7O
PxGf6t88tKJDI5tzE1X30ZMarehLUkd4l9OmP9bRuHMdAZJ7dv5LQsIipyz86gQqwUxFhyAvgKjP
/i3yeqRkFtEVMn0uiv66+Gn/QFgXedLE2BTVcTCRHLSY5Lp5Ruuj8GJkWBtZoqF+nMzwmMga3ebi
UUu+Ghin9yk7rA0BpNwFlkfJ745MnJnmkoLB4L0MMbQQXpTfBv4oIRkKk5VXxv8eaRm+XN5lcGxn
PzhXOOc3VYYEVxfQZyUx4RtV6QP8GcqgIvsooZyAUTJvlnSyh4KXrJH1btPKRpeAfBa5avphG+PT
6mJzDFjQ9a9cOww6W+dMzuQQZ0Oht67pANgzSUmyFK8kqNF0ukiEk+oafarBE8ck8UNG88nJk+tS
sbW+USjtrQVYnm1QzOfSx8bEti0v/DPWxjuTefNkGmHIkE2xDIoifG+G/adNPHUOtMPagq+WyaTD
OI7yqPMPxEOfeEbvqXpuIUGZZTcvdzPwbVzc0X+tHi86bdrfhggZGhv3KMyRYaTNA+5Gc0uUKpxv
SdAQFRHI6LA5W2Y3xLT2xXbp/Dhopr7ZhE0fnP899u3Gcre5pV8sv/sSFJa3xnPoSOQodn+Moe0u
5ks09Wqn3RB6JgS6q5Ub16hN+6dg/TEFGcIwpnQokU45Rp8gqljm4HLbJA1mD5gDuMR45tGlzFw3
1Z/IKeUtDwEfLmF9Sjw698l6b3KsFOQUqp0y0vTKJnbTaOoWJUlnSViZBHgLYUCNy5pIlqI/ciJm
NxhND7IYFrCB1kNNkteZ1/gQtPN8n5D13Lu6LHdzzjDEdOAHMV252lP4xfqep7cz3mboWWDLs1Nn
klBTw9GOrQmjIYo2sZ3GCKROM185Yk9ZXwLHG9uBTG1HX7wJl0hRs2VonIQ8WIskdtc69/0C/Qxt
Nxb9C6vJ737K+rOLzwpjUP05SEJNm8L+8lFHZhCz2pkTVLh0aBSnJL95uILh7h2JeR1RqRW73K6f
RNplx6ryPjB0JAePPAe7qZFJmBWzAsIgPoQLgG6gtREMWxyEbRGxvdqKe0pRRBf2BvVmfZcRAVJL
YN9sSp2EIWTUTHiHCVQxYVXz0r3l0FnJmy3RnDKwOyqliTixED6lFA3NQLYe0kPeysj1dAGsEDFN
9N4XYbvXIGlp4vrksxJhvguwNm9L2ijWnYFzJoTD3WXB+KKMjJ6ESTD3Cw6CMsA1sDQmFnY13YBI
uOu65eznU3/qoR/drNTM90ET/f97/feGg1y0N51yGcywmcGNYlBYX8G/H2nQQ8+rXfnadthPM5tQ
C9ziLLFCjhxvEHuSSvSDIdYsraHjSR02830OQAnoGb76v18O65VjeMnAsb2KcNdfzhrrMlL7LelP
oK9GouyFsRT7uffZ5xs+WHY7DcTORkQ1qdS7Gg6GwFZXR4Mi8LCI6k2VkFSAOKLFqc1bnn/3WWlA
duyo/ofprUvaOh4siHtiRg7AVf9qTeExmPCELTnwhYl46W1Dirten4Bkiz3VJnsSj10voXvLdcD1
mrsF8gW96G1TNcs9KINiy+JsPJgzRt7KhOCrGsFc2AKnXYt22zbTLUnKbi/ZoBEg1VY3x0mxjXp4
76LFvrKvZyszTwrvA9SORjDpNwrA7751qysqrioKMZFTKExWKJ8DwHtI66Ci4ZTcm/RlpZGYt1Yy
GgB+d4noGy91cvQHI9sRPUZNnZH6m0uovlwJW91inTDMueMAQ2wmEsbSk7888+X88oGhHSeD5Dq3
4uKxyjFu+D2KAftg9yRCF0F/cCzntTHajwG5PBqsJpY1z+oCFgCca0DMoU+VFxrdxQ56EhhwdHvk
08BGCpp9yEpg44XFn9wjjM+om/DmeiizA9NEJNawN+nFmVCw/9DLPOqhbuI+QfHdAQgZyCR+LKjm
KLZIOKlT+dhHqcP2TpQvSP/VcTar70kZT2iLrX1dcHjCga/R2E3nAD33s25JT86D4Na24k5izX6U
fccc2Zr3yMWOntP/5GnY/4IixWE66yIeA2ZrsI6jY+0qRqmhfHMxr21rERKOlRMl3q+5Ehk6qhj9
OCWnp2m6dTleUosMxL7jucz6cpuuk3t/qJlRBxGQqYkCxrWfMpdmJCUX5DxxbrJ1AaLeMu/KBBQM
F1P0IXVemJp4L54lzIM3NcRZ8lcCGHLUPgzmdU9lW0dXun8n4U4Ha0meZ13DvCv95lUimcAw1KG4
uZd2XTw1eZFtcKhFh38n0Ui3RHpgSyRa/tOG87M+ZcBqrjig4lEi/nbLuif47CWcCHdEyzh6bAbF
V1VM+8pB0cDi6BQRfHXwsH8UY7BcDTatoQrvxfDbX6JzxBIgzmvx4ZXwqGr5q3HRQBR1QszFkF2B
/91DCv5NDpg+Bflnr/dbvWIJw0YdgKX/gKRq9tlcXfDgd/GMNScemDJW/kumWR3kNam2SQzv4D3k
ERRLMgE2S3gX+eRs3U7/noP0Pw2oEf8SmuLe7v5SfT2Rhk73PPk5rLFlpVe7KLznCoGDeemioTiZ
LUuUloqix/Z1TrO3nDCCGxfFxhJo9IvO5e41ORRG5X2MtaEJT9FULEZAxK2lzpBZ9oJI8nPbWSfs
lBB48jTftWWL/JAgOy9n2ZK5jB5wmIFQyHJjN5LkOTIW5slCVuAcQqgUCzcFPveTrUmZ9tepSR98
4rvccBxwpBHSSvheEVOOU4Cjf52S+bHMSFyj9X6zcgVdNMtRU7I12ypiyjBTAL82RnvYuj3C1oQn
bNqYT+ZU3hNSJsKSdSh+hHLvo65cD2pzdXv3MA4c5vlFjf/Sq2y0mJEBPJ3msQGEmXntXiaAgrgT
JDOGcR1hPloFOQ/UIPN2JtRuEwFvsdZJgLHoSyPGb6nRotdVAY0+lPKRcddLM7ULh9YEA8lEcwUO
6kuG3PKKRSjyZK5mHvXhFL2Ogx3eGlQMKIXZ8wsCVCw7aq4Rz8SsBR5qi5LKQZLsqhn2KgftUeAg
kCGU4GinobNrHOoL29oYCvHY7EGO7MzhahZomLhvTtq3P8eWNOqwBiEKnkMckhHevIdh0kFWjcLu
bnlrnKIHJGnBRYpvNlIHli/5MZQD+2GXnWBXxd3iHbvKxmMKjOVqqR+EFFSN3pNMcd9Jl5ScAsNN
1JInY1r6mwKsJAqpZ3EvqoOG/4GmxebGR1hXwksH1C6fyT2f8PzaiIIOwUC8ApuKmKL5ezRxTlAd
OhsHopx2KP0T2LxMWL6cii2HQsIJrTMUqKF9PtMawOXE6K9JAUl4kiOsjyymsUis2mNGOvd6wbcb
hBhY33oXendlYIMiNuyQopadRX4I3IAklB4eC0lRu6k1o9Oiw+jybhkm2cZz9OjgT4U5trwZRu2c
4J08C8cgcgCYpt8x3pscVM2T9wfQubXLCsr7mY1WZ2DTdHAy0cYgVnTyEOQDJ4kImG60uKfMAtOE
EeAJzqv0O1wQFs799J5LsohR9aU7bybzGA/3Hu09ehn3jUJVbMWqwY88IsbG6sfVWBqCS6TxVyn8
xftEzl+Wy8QnNGug6W6E0a58H3lyQJjBwwJ6ZItJ0cN5TDdvh3h+o/aZaXIaE0NNjsASvSJBQn+O
nWtaiHK361V/alzqHh9tWYyoR4LjMBJBj7aBBYXFvsrUsDBHZoHeM5rqNQiW4FBjZqOGH5U9J7Wm
3wofe0nNYAebAcVifQQ4+ptX/4cFtLijdyDn2nFg3q3Z5szrFpQXuPJQsackX83Yt9abqN35U49u
iX2n1pRalmLjJBEVgvtvXwnmGGLLKt2dZdTojpYJZUS6cuWqpT579i8STYGTGcr8tFAsFAgTNlnb
YWU7QysGp9kvN1/4zybis4fF79JT1Lp/4RZxXzuN3FWTR4/sk01M5tiTw18LtooDKDOfSfDp3lq0
ZY36wzIVG0b23BGAsVHD7O9CO3kdLCyNaEqMdRmwReWjH5nL4Y4rQMOhaT6VKz6rXn80kzrNdlUc
bYRBLDSTGHHCX9s/ZRM7f69jXZj3CJZbrFc9XvJgwizCUqVpGc8kjAloEtgmGgHYMTsdjoNT/JXm
jA4Ab37N7j3ujyPZNoQ3+ygdSQZQA61qk9ZfrVEeYXbkGAWmV43GYJu0tFJyHv7AoPkJkByizRwf
WTafFEyrbbeEBBvVcj/MUX1VVf2eVZh7mnrGK9gwO54b+8eaG5ye9nfn6QCz3rCfVkpXHXTZOQc9
KRjVn6OBxyd4tpzzwqWCrWR34JTMrw2s2GqCz9sGya0S2Rt1I6eVH9nXRuR/JwOnSZu5T2sBapHZ
cnBy4C70aCW+f3vj9om3lyUP+E6Ph3SVvRUjM0f+U3QVQyYQeHsHkpVeq7nc92N4IWu7P5HdwkeP
5dTJ1vsJZl3UqvLm+BkhT7WHpQYSEt61HgGYz3Z6IxTqoSCCZDNV6V57g6KOs8FMGeoxHOQpkqV1
I8KATSm8tGaiFzdqu+C34AaqVn7Xi/6xOw2SxHKYcLR1efTRNM/Sd7YiatvYndFWTkvy6g0/FeOo
DcAvwikyffA7tZwnBeN/4C+n0tUdIzxPnMreu3nZSh7DWhBn4o8LlfXaZ/sUlnbIsPARCfouzEyb
FRx3wxCVwZPDPvgW1Rhq/V+QWt2jaxJeiEN8ga7AHCJRLNwMsr0ZfiLSLDEMzxET+YLBTryszZ3h
2a9KeuvO3z9SFbYxZmKk3UP9lmQj68zAeFfaaI7uHzNS6VHJLohHfEAsnrxfkfhbmc4VNTzMTDz9
24lVgNXIPYNNBM2QLmHWJOyj/OllHPWn8rgtE8btOxBL1WnuVTwJRYpy+0w33u6IGGClOpAKWs2n
/m63yd9WPSu/ZKeRcReYgdsfRaQPDdq8felPn7aXvNbGciKrbo1iHbDVkie0a8rsLSQjDz+QbAgu
D7rrmMy7OoK7aCOnyxxEHiJj7x6pjsg4sWTn3nrNe27jMZmMk1qFbm7a3+js4TUJCwGUzZ8LdoSk
APuD5NUzn9m2lj1RxVj8fFCRZIDVkEPQ6nAHEoxsgkIeQHZaXc6kz8u/G8sxiVKvnv6todZCXfI+
jNZ443Irz7b7OzNRRNPavbhTxtg59JtnHoLb0uxTWlGOSQPtCipEY9dP7PPz+oEALXdbZMrZSgnU
3bWduHIrZ49CMQMIFm58FXrHws5SFmcw4mds84hQGaoz79mVErWT1WACrplNYUYtiFADBXKr2Nh5
eOn01P0Nwyg6VgUGXT4xNv9EVTOBs74LfOdpoj9EpXVcDOO3FTJrZLF/sKfykfSg14YF8NaEQ7EJ
PE0palmPSwv1gDE6psrViNjVU7hTJI1u+JY1nkIUsaaV/11Ppb2N/zhWHo2s6WGMQRiJjIRk1h3F
sw0af/gzkDSflr3PnaTAVQy2ewD1dBp876LoxA5m2W29wWbbkVSSUQZXecuRuykrlD5rrwStdP2c
M44jKBMM8n3CI4ZLk82U2FXtnHuUI5XEZ+ENPJgiD3ZHAJQP4iw5UUxuMfIxF3nPfRhPcvmHX2jR
0GbjuVfunipZHaOOnMo0gcSiwuAqGXyfmPScbAVztPMYV2Dhq++N0x6C3ih4DY51RbQVV7jD15kE
JjFDHfOaR50DRgeMQHfuZ+u1dE6RKbACWdEh17b/1FPZHe0MUgiL76BxkbIbAHW4Zvgovfw65J9D
AdRQBTdEzBPqCFNvVzSrp/adjDISYUsYxwxkrn1kvzkNOOkInbvOZXOt9bsJDfxBEZNzQk7/4TL/
OFVFtM2vWAITconSOTYzDjSro1p3UT0vlIZHzhUmG6P9aCfWxibKAm63uVFuhsuWCg07U3MUlpFe
Otf1drlBp0Kzah4Lg1llvWTbboXciab/sitEi9dxFocRzCCjrIjRtc34QwRGczeFbO7+fma9mRGa
/QAlcNh0cA0A2pLSkfCIQxUEqlAN1FQiNY+AHPSmh94FFMoLN6bdGpdei/uYQfeC7HuHl/uVCRhb
guwD3ecOEXqsxU1NInRgkBrqEi86ZhT4zHnVEW+N5qhGKJdoCWkqIKn7H/qvJNa1BgV16ld7wirv
RmZG+vtIdtJQozXya6r90G+9Qx2+IgLh8zGAri+w6ythnWfGrruUSJFp9BH0ZeWuFmyHWogtZjuV
Vxh6G5ZH7jn1pAvmLyPf3FWXYPVYw/7f+UXXIwcP3w2p92PMkUAErb+m8IIn6NTA4ctqDmnvuLML
xd1i4ctvm/TZ8DqJgjK/Oox4ekqRB7E8R3moY3CqpNzSWlqi9jaRXOSjqdPpSLgBS0MiG4aRJCAh
FDcrciwZIhadVrMy65PmSMhMgHbUSPa2GfQPlqoRLOfktmUz8aPdkNYM7YZqOzhfgAfIElU167I+
fGGazBwf2D6vJgx3vJEfbEQuoo61y13zAAqPunu2gXKzB9omSsKv1tHAjewdQqR2ujFB6FVDf0pE
RlOPoSz0Bni/LmusQLzYVeidmb17wHs1SUWM0lLXZeCi1qoRGRLjXSkPlkE0tUq5prpxWBcYJdlq
gnJ7nBfjKSGOcRN8JbPJurTwYMjiDDNceAn+ayDQkyqfgQo1s7FE5Sti6IsZELPuRO1/lmKhOACq
f3DjsUFrTZ3/p/DlCQEDTG5r0PEwgkqSjrghChJba/jxCvroARrKJq0IDCr9Y7IiJrsCO0CNARwX
h1n6r2GZ6/1gfdNsnnEzhcd6LmLUnP0pF3Dp02TvN5n4KBz/pEakyT1jR2akId4IAvKKir68M5OX
ZW0Fq3RC7E7A/aEwDYY0EYqmkHENWt4y+rQTevpujnuYLYRbZ0fHM5dnCnI82bavWBpMb6bzYlnw
doRhvBMnLG/gSrddwKpgrjAeGJil8lUNWLMw7oyUpXCaNZ9w1/stNV2Y2MsJXR2MPXpF6vvykwMl
vFS68s8+z+rGRdextPivkS7EiofLZ78ku7kM2LlmCAC6wq3OeIgvopIp8iCK/oE1oejbdXDvorUM
xuCQKvITTNM/L9C39Gy156HwyCJZlxkda0HdKRSNCVTX0dA80RYXhbWJXYwx/U5h7wa5BPOCXC7G
oMh042adHXF0bIZWvgKVW24T9oBkQWyLBv7FKUnMXNhWzNn005rFu+u4zqkf5/csty9l6yb3ynmN
qoBc+dJEpqMKhaU5OjngV+nMRHVtpcBrx+XP9MWOdktZ3aLJmh8hSH+FIgxIvvpdAiDn61v6Z2Tp
VzuNkt0U0kbKCL+k542ob9aZY9XKcw3EiLUEWLushQ20yf422DSvuYb0Zjp/C4Mzoy3pd2zKv/O0
BNDUwxrzj+/3lw6H5c7hX++HsQwOqFjoBzuoQhCUuEfMa+FOD76TjDjhI/PqIayM0XNyUHTjrsLn
Bc3oXUdtuZ9Kj+F0JAEABCWeRDNCTwHGvWk5IgYW9ptZ1kAeEVJCC4/7LgOvVgkn9gXbZ2n2zTZf
ISOyFbiffTLWu4Y9TJj19CrpcwCYh5Jv3YNzvJLkQ1ZH2qpdB1NwJ8zmw2SXc8xtvLZBhBkHOZkR
T+OSX5KqZ6QW2taryrp7L+czg/Xpl1CEic+i3psVqqtyXvQzF87V8JxDFjFEsgJrvOp5pF85BN2b
jFrxn0hJWkiIc1gY+x7SaPRvyoHINDr6ISVG7ozpF3ZAtlGhOTzXYQbZSLvuRtC5pyFzUgR8OKgD
klVz/y30sm27Jksi3X1AEc33mQT1TvikgkxK3xqTzyzwL01kRb+6DhQyuiPg8ox+gLI8MHcj2ctL
jwOa1Lhp/L3hfiwD3h+CXragJMhUKlHTmMKoiLbv8xUV+9vI3Ws/dPKkwQSeosE5AbCDKEGI0ZbV
oe0VHmpJmZ5ak7F14snwODTBU0EEMW9h6E5sB303Tz9762AYTv1hJlZ0pr/9iXz3sYNl9yrcfucn
nY3Q3Cz3VlEfEPnBHvU8Yjsnu+P3qwloZGRecKgxpQlleO36/kU49rTRLVkUlQjeGjqgXRhNv9tp
QTqKKkSTFnlqu//saWQUPNXVheHQbmwcdWKY4VymMvwBMo9+M9LPrQB8UhnvrkWClR/Kc9IFSVwq
VrTQvvG2+/goWX8fyxn1mgK/QB57yMNBIyCjOMsw6CXLbsnf3LAPnrJVr0yFVGDywLJfg8QcZBUC
pFd32MbfehicjbFMv52Ibcyk/Jzle3Mc0+ZXjs+e/FbWvdm4c0oEcZFbyucEasKzqegwPec+V4PD
nTwUv1DxcnB5iNeBkqBrjO44q7YLCICbXKqHwCBlgUnX878fhlTfpaL1ItwFgRPVNKnuLObb4aMk
zH5fhAzw+wpfSGLlzR3hYR3jXYV06SpIVmjmkEmK85g1e6iWMB2BHDzYjFTvRCyBB89IqYs8djZy
MZmrFRZyrraHGhsRjtX/tXu2U2VAFk2El3Fq1QeltNo5PBSQTnGJI8hbqMQieVCVDwZAIApnuvqf
btg6sbTwtw7xVaHI72zZ2dJRze/MukwQarjJzQaIufSVsYdJcYisVUQDMWc3J2taqXYJvB2Rq4dV
qlaqTH0uu5HI5mTN2Ut1urdd8dN2aQOYvl+zsJRzztW80plopbodYRT2WSR8QwQcQ2NgHW0y8UpV
j1JBDMMeZSAWlBAPW5aU7RNMr0PU2J/0mD3ULH8+RY9GtrxQYzAYS2vAvoSJcOFT6LQeYUMk2rV5
buwdx/+MhlubA5zVmtdeNRY9vC/W/j0YWI+RqpJ4bZzWXMmaz/ccWe+iyvXBleN7D7xpwmXFkc6D
ufOYnltufzEmYqQW26OjhRTMcIWyMFuvfzHBu6JUcyNnz4GgnrLRo18sYEkzb4ixP/gvHD5QIKz2
mK9ybkU7xLQXLSXyKH9Xd+vQYLHGDdn0xQ65sbevUvmtmuDukiT9CId0C8y0l5n3bA6ye5hQY4kl
+VPhdj544eBuOq3tgw/tlLptgs1n2ziOW7xloIoL37uNUeC9O0tuHhwjD3Zzz0AiwGB8QKkNVtcG
h0FTsC0JMkGk136ie7UeszB5RRrtHmlkQTfOzfzOqf/ITuWcYI2k4wQfbtRgO0DuaJ8ggPDL75an
LgkOmdSwsZyAzpv4loc8q4nv6bx0N6QO8bsde53UKZ8mnw+O137ODA/WtzmzfshPbdSZkNVl+YR0
B07GpPJDO0VIvlpI9v76P6IlZI5x7KbkMlvmBT5ShEDCvvhydE+hMWJZVgGbtil4ao3a3ArEadDI
uuWee7D5qefynfJ2Pv88qUq9VwuGxlERGlgv1Z+VF3m22s54wB8NdM2qXHCdPZIDLGJbz3fsPdxU
ttrWnSosfQgaS+xroqLYPLOgXsnaY4gxWTo8h6LA/R12xMPZq/5VZgvtpxNNj+76g3wE5hb2M6lV
FakZMiSovkjlGRjgQ2svDBKqLKVhmdk2gCbaK8iXR52G+371Jiz2YJ4y10SBVChn07ktQRr4WVzU
CCjfQm6UiPxPEAYdlQjL2VkwE/bHCYJucpTpmixp2uRnOG1xNEeGxx3nmhzCFyvg4BL9oaOlOwVG
oM6N0SEay1GQoC+dL/9+2OTBb6hGPDwoaMsyJCerR5tPSAfbfyPhUrI5tRHH7tzAiWDX0cSmTtHE
SQX2u3qvqJZhWjnUfxZLCb5HHUeZrzZJNY6bANAla8ryndR6cDPV9xJJHEC0UI8ppyrMqDWTl44B
C9rezmz1RJw0yrweWmPPZUhbab8WkhYMSCaYNDKkkprJg3/CDXJg2NI99V093DlaYkKQzKsR1tZ1
iZgcVWVzgLBC7/hgZp1EloRzByPpISr0yBeb1C8RRkvirgmhsRwLB1wr9k4A7y5Xi7gLyyK1TEbV
FRfoZWawcQ/qF/Lopnd25XQp3Qg/sCjvfTplh5noL+JJMJyFrdmjRkrl1mlB8cn5klkUPwWEtkm/
QPtJvonSPSIJXyE8kEks0I/Yh6g3Tc2jqlnyU+n/V6fKvcgi3QvHohvuHDS1mmFS9beo5uZe0Bpe
4PocGhyu11lV32BWUCFaXEC8aOJb6wIlihttCylfRkDTxVbiqjLBxVLo4zr0FvxE5EDgkOJ03Roh
z56ODCDMQD1QhfVHOJOm4YLVY0hXeqXzIHX1nxF9VU5JxvHSVs9Z2N6XWb2EiS5fPQvIhBnwUNIR
2jIDhr5EBXiYnO5p8Svr7kH0YO4OVXOpi3NI3h+XWQJZPIIb7/dlLAr1gGnuh3ktW8UZf//qprBs
gulDudq50vIqiqU9jeZzP6PZXzInBsWKGmvU/9HwOVeSSNmGrakZpSOmw+wtSBIDeeFB5ZwNddeY
pUiqLn4Jo11Oy/or15o+rVrwpCuM7wZ/yJG1lOMgaAJ3+aXCiVDgsP4vrUKf9fQQHqNp+OWjqnuq
WNzSY/1JcnX2YNHEBiO5gzOTnGa5J5E7lLICWN+QqG7XIcwoQcNAsYc6Wk8DhTocnpnjeOsYhoUb
BvSFn4e7hWAttvO2fUHh8hGwQZCzhZ4f5Es89JYEu6JfrSFVSCXZ2qqIeeyQsdchmfZ/HJ3JcpxK
FES/iIhihm13Az1rHqwNYenZzHMV09e/gzcK22HLUquBunkzTyZhrZ/1mJaAdILObptgw5yOlUTm
IT7SXWMca9dGfqKdBLDPEYequ8difGF5kezb3tMDLHGXfPHLB6viZVSISGtJmgwiYcb2hkx2UmWn
qq4Cu0R8q1LhRINI1F6QBeDzcSPKiY0t3lZrDlYQSfZtFtDrNYkPFetqkAE0Mtm8vyZzlwB9bQBQ
q+ovcBXcX1S1YKdo91R0APvXUuc6koczelzg/8I0ftFzLCghHJDGR/lMZjL+ZMbvbsN2CwjG2a83
WBTWkDW3iAfC1GFn8VvrgEctjXJe8cfBzIOdrWtGSptt6KaSnWpPWHuacY13/rc1MuERsLtBUGNu
9lh1xp+MwQ+5jTDPuHtO0xjgwPrRmtpbw7+lAUL/u2b0N08+vZHFSO2NrDYhOlsOynCfKuTPezGB
aa4fNQhpEa5RElLp7PD43oqHFnZDLQLbnL7mo9Oik1CI4WUNWABymo0NZLIwBj2y/PWvEHF2Uqxh
sfk5uCoJbVTLr87hTiFN+FN6hulOjIS/CK2zpNxorVL99kWGAz1tWdekE+sXZd/dfHknj+E9WG6V
40xrtmKQPHKEee7q/qZyKk1S9Hm3o2fZSH7gDzGWoxHuWQ9ee64Yi84nHgkaxJvB5kDtj2EmN53a
6CkHx9a87S2JpRqhEv60b7dszm1hkmX/ZYgd8hk+p+Eys3g9TLG6CYVD16uGbwPA5JBv35JiLLXI
PXAZnFoLH+bM4XeSsK4lpdKNI72L5dgfea/iEzM02Ehmzsmck4tTsTKweXtEGuLC2rhUt+lkGFqT
uL3ek/60uGbDyXY+cNaa13o29EOB36C1zWucNuUj9iyyOI5N6nOSu7XWGYKoXYp1vPdDyrwIwkDb
Z4nzZklzPtKoNrQTcQvMaI1l/CwdsqoJsTv2lH6hPuh1bDmbFFfVjDmrYZvc30CJl0G5n4UORyQo
Dda2H8KgyR3ymDVhQzCWMQxrIUtkg6HjWA8HGwsOO17iGNsxgcgc/80WM8JcyKJ7bOC4W7SSUwMO
ykNndTNtqwEItvNtJh7cFhYshbJZWL+s5Yu9VhonjO6FDlk6Z32G6KT/MWP1XHpPS9uhjRYs8nGT
cEiyDka5CIQAX4Ye1d/HpSv6QFChwc3sEbdJHQ1N96IKzbq7i9AjHhVhSz7joG9NHnnHsZgTPbIq
+3tjAGddTenec8n2eSM9bmrDihkCzMm9U9BuoKjLHV5RbI6LMzyZNkqwOdyNtM8faioVvJeFZ/9l
QQbDnjBWUeHqftAJzPg1NKsIM+MMP3CyD3UFC1AXQKJi6rBYlm4F5xQAreAT2K4u2eaaoA1yQ7AM
7KHWZXpkn4hfJ175wpEIE2snp8W52AYxQCSq/p0UqGyQu32KAYKK3jywrDmojY4dthCae9BG+a3G
vokctKE2cQjeynXY2wR7s3TdCbpjO9n/5n+0IY94P/0qKf7R24vIh7+sVOdD2SvGFgvPsr7Zb+oP
s2rSu0qzE3DQV15vjBVJF9R8T6fcnUJch5E2juJ1w4sPCP2BrfMc6BuZH4syuy5ieksNiumbmONg
qpjgKbRavupMPa2JoQIXaBCFN6zDLdKjUfntV3SbGxbrDZniDAXUdR9bnRU5IsTwn5xr/6j5nbUf
aED3iy8gpx/KNT4VltmZ29NhWVCW7RjjL00NZCiDRbcxrA/JAU4azcnUUrUDBQltD27YKv1DKulc
UM62gONuc4g9zFCa8Yspm5mOdYUpyL16lgGVsbHsa22yfsgH7Y0SqefMVNkuYbd1GmPa4VZDO6On
ovEiSu15xYB7rPO9yKgg6TGeNaioG2uh99iM2Bbop5p+4mMicux1Q2TJeXxwsAEf6LCpQwsw1QV3
UKA03BfQZgIzISw8bkJeQm6vYyW8DH00t6xmUtXiXgH6+VLqTb137QJrxziWIZOHCO2lz/dAmY7m
PMGRyOcOLwZIJx5OJ7UYkFAwLrHJ+JvHnEobSRtdZWcb14PHitmQYOBd8tC10HWWmMRaPQLzajHm
p4W5vAofCZ2Vpw+A/uYgNL4Dk+GtZ9EbBy42Gg3qdxP2TVHpcJdH1HxjvUVTnWfJUwd04Rm7YcfZ
oKFIlCKuXQb44Y51BGdQj7SNcjG9pLZ2iQkGnmpnfjCIIRMI5qkszYo9se+Q+yjT89rbEAzS75Uu
gKJCcbPBeLIeGp9VgmpiI8jgX3mbxwyrQLuSRuol31xZTncbGsWTMdm3qa5RS6cRVMjYXdpY/bdo
sBk4+jg7C3dRIhGkrdbHXT1N8wmnbHtwqXxK9lyt1q107J8Mu14xoOszhyWnLC7OxMK6E7lrIom2
RfB5+WOliJszN23iD5T3ULSV0OMi6MISPPhn2bJ4Y+0Quq34cTgOP+nk1yHr0/etpVI/aLZVnQqh
lrBPqjYsq9k/Md/aW0CFQ6XnLccmyThnSPlmp8BFeN8Jxx8/U2JuZyL1ZE3iIZKdVz4RxyGbYHm/
mRJ+eSlWD0F0/apVBP1MMby4YoO6WSb5vhKIJzyJoRXFCYdZf7ITtsItELAdxrsHdmCk1TzSQbDI
YO7yRtLMlJVGJZgrXfvk6Hr7TJs6zhUdiSguyMnry0raB5E96BrvebWWb8exf40rPo/envAJ1/I8
T6UNE5ua9yqzAgfXa0NsaWeO/d/Yrj4mNs3HWa8eXJGxLugM9P0++4Bjr0EVCPLnYa6nYGmg2Nq8
wXJINogIRnYw0u9h4r7QCR5wYmEuEo3H+mziL0gJTiz9WDIN94yUfzCY7VaZCKwW1NlbVrWAEige
/UIebYfjsW9m/HNJMoE3XYqJfy9xojGrt3MQOxjpkR1APu6g1JTQK+Sx8PtfrJcPxOjwevjFZ91p
e7Nfht1sLOK9nPj6eNNERRwJD8fszMbsV1rHN0ukVydV/gFOLAcdK3duMDHrqFiGv2K92qU+3fDd
39OsNaN2zHg0EJ7vV6f6wYREFGZwKALsUOljaRcQyTJvl84SRdAmHkvNHNtGIN1XQpB7p/Ocp2nU
MLU65FskkOlocjQCn31JDNXnWIkFG3JQ1ghWIdwHapcNSI8EyLFl2NDbPHw9T3vhYHJzXHAEk9C5
vWt9ybogIbAzO0B+4mLci5hwC4CijznuePS0kGW09WdNf1nmGJqe6O85///e9PVPygDiMhPPnpb+
aFicVuo6d4zoQwiB46Mt2/RVNvVvG0pBbS5oCr0RkjjCgwzgNBwss37yZI1JYhIPNp9oT9kRQA/P
fZev2YwvhwEa81PaP5WVkf2JJ2aP2mZFkqmfflMIkVWebc18m4z+bnUFGz6bySHLSsUcnlzTBs7W
vw+Us/v7WNEJ2UH7qdImjNeYeq+5T4DA1/ZRsM/Azy6OTU6jNvtFjG3cqNJSQ0jtpGIe6+9uVsuX
qjX5ZheLPGRih+3wUlX1EvUzQMaYHWikmgqF20Z9OKB7cl+UCFc1tRngJt6hakKpgYuDcLjhA8DG
Ypz/5Snw3kNhfqxpG/SG6wQLRaTAlKa8e4Wtg5yeWt9ezPK3nZyXWta/s8TARKB1rxlrHbA2igWQ
25lHd35HiL8pLz4SCGKl/ux4UWJM4tjFw2vG7nbnDsXnrSOk8DT4zhcXQDhn3hfGz4+lrhQiY3uO
lfuRONzEtGbrW3KKP3zyKnRMbWs2SM1wYQSE7vqR9DZRm57FEkeNg9x8bt0+o55kR57ynCGu1l4o
LEYms209tmMYh5J4hRuwfSDVyMra/E4bZwlKt31npHUO00R5DPuBPbeg8Y5FqNpRlHdvLSK5lq7v
J3hfByt9nn0dGNyq4wsjeYwWER8S8CHZPGKmkX9iHQTWmnuofwBQgpI5n/U9HP1VIdkj56s2Pjmu
F0jTM6IizV4cgD+eA8fDpXYWVTndmQTpFhiGPLRL1tApMdtkSIPBrdoAusxI8HFBN0/Tu+5w2rHG
V9pvtqDmYAaZzd1COj8GDQjpzFrBsvBmjhq6fi1jWGCOdZaJjb11TIiRJS/rSHuee/W62mMsa+DP
j1mEuPKnp7s0ROuixomVN8V5x2EGYiFtfPYCJi4dRC4nMfD+wv60oYk3E916jFj4uFTzMY36G30f
qRjZnCd4C2Kwow1/yJP57EmItnyb+J8VFJtJeyzsOD+4SGA7lIWMmAeISo9RiEa/4rOIsddOyj0v
yXjuyef71ZCF1QrlJ6l4b1umkiEmtL/VVPJonLGU5OON0lzeSmxodpNBe2qHRhek9eKym8d6kyOc
Wr2NaNIT1lU61rIWKHnSYiEti/7BGUb8LdTGHgqGk2BY1k3zR8IsnZlADp26qwEkYm7ql0m3qkPO
ZHpAjDoPPHf4S41D1VD9NS30CAieMKpOwFHaf0foZUfpYUVNyBuAv/7oaoaRTChrj0uB2JCDl+HQ
FRZG2+cy1dnLe9T7DOn4NOmTiixSC/tc6J+0YBjXgs6zrrfnvcSru6PVJjZH9pnsdgG5MIR37g/t
2wwjG/YIMhTDpLGs4SBoqFh8SkhMu3zylfvljtq6p9/7tc0YVNTsRvNqVlFVVCjWYG+ofGVmiBdz
c4LpgYV0e+i2lLq7pk+oG0zWtAP2BLyqrfRZMQdMjH7wGm3MpvFrWlavdW/iFugks0Rr/q5WsoqZ
3QTKdx9gqkVshk76N4SyGiaAVYQoqOlhtiOcSwkVE83WP9Bdy0R8MDWBWPe2p9XM5WjEUH1MhAYZ
JLZNcb383aTr3bH1+5i47oEOTYBDPvMXOYS9ij9zXb8VydqAuf20SJ0F7CqeIdu+DLYByd1aDiDE
qW9tIfpxGLVUIU8a6IzFm+/zaCOfLUdfQ7jnKDHtXNayDKnHcS4iT2jvde3NESCgD73vP+wx2yEo
hFZFYVXvtjfD4EjOK54EwuC1RXSA1+1MVMyP7mNv0uHlLjouYtw/fl5/ymo61/arVtRm0GHC5O92
vyDNUhS99ZXeuxrDEr0vh3mqzk6Z5DsKYdA2wrSwfvASpbb9VMYbhAlp32iLnQ+nyYasU9bXHkKF
7VCWLpToTumAksKR/YavFjbQrognHCR42jPqBIJecGqTFREIzqGrv5UeTZ+m1L8s4PEnUp+go+ZL
knD5ZMv8X1kyiHlDcS/TZV+8barSxko40Lb5a0FO1+YMcFgM2pUFyDtj/ruKd/by7QtlRu6SPxgs
dXe2vlDtOpka/pND+VjnmHWrlsfa1HBc8H70QtSXcvLZEXppsOXud7al5lCv8QPqyXCPWQq33HH2
QA3ZQBTYKWWyPlTT0VK+H/ataxwh6Ymwi3H/FtT/sehdsrOfD8YjtCjis/4kCA94fP3JV48dMsJM
ujlZKv9BxfatApN0LGkBOhI3v3aCqosqwd+1ZO3VW3mRlwG6I3rDhk6mCBWNImRxUJGg6wLwT9wm
Uo2LjfdaOCKfG5SxMkFiRKBbYgV8Rdai75xb4Y8VJnmSu/wxe7TuSRW4aKsZVE7fwEGcWWDsnJa0
OhGCE8Fbiz5uY7gysbxZdd1cSe2/tT0bii2LjNs5mMSlJbUc0QfxN2+rV8NFp+AneR6d5m2J03wT
ZHsUgUDWjgWkeoiprJq5mcklmN3lzRu4n9D1m4dI60XI1UJmCBT6QTeX59Fs3/5BzhwOaNzPaswS
G+kMdFMTZj1CypQDoJx047vH+LuvwMHcjdGLuRsnPSthjvupaWhRWtBe0uHADgATX7CYLQHUxJ1a
KptEDcoYP6E9M9vwY26Hd2giRIl0/aXTsDnkPvZvDfwd2O5HYqd/Bs9wI1bFZMKSP1qS0s9tj822
Q6NDoa3+THoCDLoDr8rNzj9mqfEiampFaqausYvn44K0IDln8wbMyQv6ZHQTzJWnafbkeZrEX4Ha
wXGHsZ0Orvdy8Y2LVkqMd/5+trP1TE3df11msK8kdK8BY5pneBFeIhCBzsXS93spak5noJxcQhRC
WMHQEHNEZluOwrRuYlramw/gRBkljzk9cx891mOPaa19tYkaKWqbqochx4Wdp4cM4xPKV/+z9sgQ
WVfZZ7A6WwEs3rrBN+tQIujs5Zr85r154gQyHuuyuCZtw44SGGXA4pWY7IqJppsbnmJGlzGab2Y+
8FlsKxfA2YYcL+7cf0xgBkO/dZC4ZPs68fjau6m1W6i133VEKsnT5+klg69a2nis+uakQ8oKNDpI
jImyaNbF3ZgkRzNOoF7jDFO2BRls1v6mRmwgDTnGUV/h9a7MwXuTdt89cYbyxlKwvE3DwgO3QiDK
wHuuBmX0Lf69XEPexGo/G9rVxsVs6mRsYOLiB0nYx3EmOqOntdfSdGk95Y3MGlQGMh8f2sL5r89I
/TEF0Mq9EmBqk/hmJ5TRGsTn2YaNRFOKLcBTggbRBPH9dZqn0HDm/+qwo6D1asyUeOjjwGZ2LIjm
cHoNMAg2VfpAx90OH498bIpU4GVGL8v9Rj6KZrjmde2HRg6aaMx7ztqzoGOl+l7ytMSkkwRlzOeG
PXlzIfhjgKOAa3Q4PVZO8a0016APcv4ghmIdyQKdAdocNEU3uOOx1k49O79VWkOn1QRE04OiSI6F
TUfHeWjBYTJSI1RLK7+y7fi7NhhcM0N2p445eplHxBt0VS6gG/SEu29M/3Wjq9/rtH/UY+NRdo51
J2PXBX1n3WqnlkFOJRiYLk3RLWiMkdZWz7SBiJPlMApaB2lNG60Ldz1vykuaEQ0E5w7fiuzoDpNg
cijNaIHDf8MM4eXTczI2eehZnM6Aqlm7kvE4kdijAdcRGx1N4gVmfs9G33rAQXikCEkdK3e+mcS+
z2tlf7cWGUg1uW8yozrXsMDEsiieue2QqkPQ7XVJJxdI6Jpu7ZNym2PGKnbfmJystEY8VgI3OCQT
SO6KH0+HMJuOWkSTmzzrA6P91DMe/EMkAOFeQjXEvzSTMXrdagJbduyXvs5CooTNbsLjEWwNKehu
NTwDjBCcQ7UPmxYSoewPI6ccoqA6gkvyRcR8v3XJGUnRK1no5TGBLRfNTYfdl1oJ1MEElZyw9L4u
mi7K+Irpv6oF1mn/OOR+fVfTy7hdlFU6iGjMvepxzZ2vtejbyPBQixiKx9CG0n8TQl4wXFLsWq50
8wmusQbxZYUsy26lN707ayTuxK28/fudarY7UzwxgE7ivoAP31cx/vuN3pSAid7lSiy3zGx1jBSW
HqA1jNg1kQ7iDJ/r1Lj0zVWY/ZfuFrMq3qdd67yvHoRa4qip3yRX31rlWy9ogFk4xRgxlJ0OFCbB
T9WG5AO0c7/aoTHO2Xna6MS5q0AU69xMqa8+L4vVhqbRsP5pgOPk+WzfHLVzcrO+2XlLK4q04Ewt
QfxfOToPLA7tJ/jhzm2xs0jnyX/zC04bNjXL+0bnmsqqLMolg11tJ5vxuPhrE5Y8GSQrNzqnR7AU
oyAQA4rJYFlqNtB+ewhaPa4uVpty8LCt22jqXEq9EEFC1auxfNTpzEF9QBp1ZXnV0tlEM22uokgu
Ls/EF3bsoJ/TDz1e8t+9yP5Ikg1Jq2f3igP3tY8qwDb7VS8x+y06dc01PhgyATvoA+x3DeM2JGRc
Spn/4QmUHNF3/jNZRQdwfNwdhXH6WbTYQMYJ2NWUEtLMG4j/VuMxn9CZfcDcc2lb6t+XCWM1MUIH
t/cYX2Vpx9d/vyLp9pajlvFjciICCzjey1Ujk0GhFFfqvC9z8TKAJItIlrEWnBhSHIwOr75bi7BV
Oh7+ZiBqgw/w4M0fZD+6fV3P/dHAeM+KkuSei8S4kx77HF5Eb7JlWMUVevvsQ7DD65z58ikjmHLJ
JISumAGaMkZ9vI+gBXLk3BOho7e+Ve/WgHt/cac304A/XVa5+WRx7Mu2ki5pzOvZ67aLn4cHjxbQ
D6rX36qphvtcIv+3fCHQPEbrwGtGq5efu6HXkurAJeMipZFwHTaLJ8obVcLvJSNd3iNc6FUPbKGL
v6i1Y0kjYA3um/U7boHtdB6NhX62FLse71YjKkrsaHM8zmC+va7LL3ZOjx+FW2eZr79JazdPs5bB
gzKqsJCu95AHjbdoD66RI2oqyns1v6b1k+p0XoiViq60+YKP7IKgIrjnkMQ7zPBgaYcm0+jZ3dWt
mkDKHJpLwVOrsqziZFNndvbgK1/WrJ6PnZiOvqW7j8uwhiyDuAiX1Ihmw36agHgwtZXRUudPcSpJ
4li1j6rbsWiEJsF+ZhahIgbgDnMV5hkXIZp4fAGj7x1aBcLQbZBUisFh741Feb/WyRS5zfQU5/VC
RlOWB1n3656dkDzEeU+8PtC57X228A6CuPeco1eJ6deoR4CnzU/siNbJHQWBU62y6O9giE1xhHU4
HYJaadgjzdF7HBLXe/Qn2jIRSH+trMXntKoe/30Yt19R5YFROQekXnBOAmZM33LrjoSkWip0VrEh
j9hSBzQfPKUqI5/hkb2MDcLdenbwl2+R2VjP0dvXaeLZp25TAuDWoOeKV266UQK74YLJkEs/JNQw
HPIVTEITY6PKQDxoaJhO+6U87s6gh3Ylh26AYFkdJcK/ZtqsHw1LRaxSvUPdOJTfaPmpaqz5Pmbr
Vkle0S+WfPuF+EgLqmPXGXwVSyP2BwXJe6f4AbqwBH1uTxdmjitKwfSciX9UoFOf5byzZusX6ME1
zMRZ0fRwQD97nWcsuxhRSWNScmxpHLC9VONuQWnmI61buNkL54AByt1wMVvhZyXIjIzuyfQ3g4/C
wsK+mkBKPQbZkjZIA9SmLsJbQo/LngI9C3NNPV4N3XowoGvuDBOtkijFSnixiyhb2YKvFXx01jT1
KiGsmS884ecg7+OHvFJjQN7AZtFEtGhk6kSTWXTAUP1RWmzgzRgSNgh0augki5AE3s1+7u3lJh08
OH0jkLRM/3nIlhDgeReW0mlO8bKw2WtLvIcqwrjTc81iNk49/clD2ooM00Wc9rDTG0DopsH7bhcr
f0Kf5fmZ+ixR3G3N5fuBLcS5QhFyuOHtkauXIw5FIh1T86BZxfI4rnW3dwvUrNj1C6Y9Cxt4x1Cf
jc1vzx/AVGP7jUiw5FFuAmI0QTy3/vLg+BynFw7znL95OpNvU5hUYRXZKsNL3VEYpabsaHVZFbWO
CjJn+dd/oY6j7dEjrGcWZC1Ffewof0AsmDhPPEAHfRe4rcKnX2ZPcJjGo6Kv0M+Abq2d+l3MOYaK
Uc8u/35Fq/tr7KoBC40Ht3aEEdo1ZkB8rDvn1Trhm7i2ZnocTAV9WalTUscvnVN/oWoQlJ3i19Uc
gsou5CdVuPMJ5wpH9Uk/mHMjOdAw3A/4rp6UEWMaalPjUUe0DcTohBzap0gV63KiHUsA67Bf7QSG
bcJV6LgQCzxn/sLhd+h1of1AzyTg1k/l82xDyTN09yBtSZmppWL8oqa9J0cMKYAAj3Q31aXwky9L
iz80uluf035cAbNvREAYWzRr2y/TKoc75I+LVXbNoc96QFfFEN8Hw4jv3fYhUW1y9lnl2o1+BKtb
PW0uypmXbsREWYKtjwaN83jrG2vElxkjO5bbBEu8Y41KfetOdIZ75mh0R+htFf77bS1HeceamF8S
djBhZYnnWYw+jvZ7pWfGtRoHm0+TqlAUdN9OlAhi1NXZYy1yvLZLxnerjbTr+GyTcoiHqrZPRq52
LiMVQtps3fW090JuTKBQJtkR7edDJfRbXC7DCcH0L6tV2uRweOl08D66WkajkAArMFFRdreK5nVp
DTeYjWo99GPBQj1V40vjeqRFHd4G+vLHTjBC9cW3PY4pzWeDe6h05AbK6XDbZPpnj8LkLbmLObai
F6jnsJVuYY+4Nz7h1bIqao3uWI4Igi2hnsGGu2MMFAJSCytCx8VYDgbaJAy3Go92XVI2WbfkWScK
UVHePuemffOaeXgy2oGqFuybCBFGpOf0fayg+0bIb0Rc0gI7NlsjmFwEmA3j6Dha/NAAEH7lbpNA
xZjciHVJt5ce5c12J6cndsGoo816VAsrNiTC5BEn7R8qRvfSyK0vTQfhnIK8O4Hns995H4SLGsXj
VszNyl6RrCzT5sAiJnlPi0WPSpklAdSy5D235ZYEG7DY+wmRhSx+nwhmPpcl5ywDzc8gQ6PVxLDG
Dv04czvnF5Ou6+aUdy3Zky80yJtJhrcNUcVT+Ydky0b5Cf8z8dL8Y/YKHipWyatH1uSBZ99H7rqv
MRETzEJjHvko5W8VyjbuG1M+4zBOgnnwdgX+y4NGVBAZ1e/vBG792XQfYh8fXTaT+EvGzHv494EJ
GvL0v/a8ZbpZqU+orIkB0ir9LYdspRLyIe1YPvzrbrFM4qPGansBxBUWPYPuh52iVyChIy0oeoMS
xwF4W1f+WbF0hvAwEjQ6N2pX5yZMihVY0v7yhXGlVPiXNivrfezpsMK0BKlxqKaLSc7jYDf1YXWT
/o3rJaptVg/S0v7glt63OtH8UqknrBiPjpFDvHSI3cbd8GnkHsNvS+RkHaqbA7wHbubGGKWGqklW
+5J2BtZvLZFXOQ2X3tH+JKMzBgyHvGJubN5JqeD7a+5zL8y7DaPqDg7tKP2OdXK68pyf9kUBjGms
hwvvsGO/zvWNcOlducAL/IUBWmKSYV9bqSNTXxFaNad4DB5aUJEE23HETwn6ibdi41GNeYvdE6T+
wasd/VH3KDJvuQvSh0gmenbEwDrfz8+ZH6PN6IyyzmBeBz8nOiY66yvfVrWd/MDyWnwVuPk8A9mm
6t36SPehztOdGNP8dyD9uM8AgeMB0E6ogb8GjdaRrs2WB5xVZC35scyO8T7P+dvSieGI1LiesMif
YvJikW6v7h1Kv0MXQAEhJfUfG9t/aU3axgZCKkHzQVa8fs3SNLtlc/uTZ4UIZ46Fh5gUyBMKjyL5
Zr65E/uhnm/4OWP9uiKJkDkBz+R5DoZJbz62s/6rmGm7+sL7tjxN9fi7LKRG0VXW7XuaqsJ/xTh1
hx9Qy9TRojubQI9b7Ee9e2xD33fOFj+fevk0eTAiDgwvGff9/TAq+SryvQFc807VRgF0ZMCrgISE
sYzzTeFo5gNJfdL0MbqpW9Ftuc4sWGCD/Df/60put9pkn2kxyH0YlxMs13iS0A1ShL+xZ2BY54JK
s9ii1SUFc2977dnePujrGlISubMyAUFMLSVrQRz2WAGSs1lTSi4GNfEAzb9m1xgvldcNZzwxHNI0
ccg3RKBErjrN3vAQ52N1SX0bksXi8hBxTTQ9squCjHmEVfwiepbFncIm5yaCxl6yOM8y4cFKm26y
bOjQjHWhk9ofrtu0kc/i5mj08dPcqeVervMr+X+KLa2v9NzX+haxSZ2n3OZ+nfpRV8Qrxnr4Knlj
vrdg66kqVVmiP1YFX2/MsHswNOOSZGhvGfv7ZPHyByJtNK1PjXodOUOJqvqo4Bi9Tz4n6oWnjMth
59NRYIwmh0WjH0cxi+lTT/PJar6MK9gW8mm3nK3jg+do91ZXGVELpphVvVar/rniBQ5ZQUNckEt/
Ye8a+qwKaLE1DPIxi7+3qpRKAUil7B6a5pIQ0bpbNZ7VHHRs6OLExq1rMWHT4RgxpDIOIpEDfc37
OtCbfUmRDGeNyXxxMLgFji7x5EM13DXuPH4Cc8n2o28gq9OA4FrF+Cv/0hrzx1uW6iFWufNgu/Fb
srwnSd/9Mjo/OyT6gOrHnHGQdPlF5sx8ow102jW12EDPPxoIU7KMXkWl5MI1RJesPcXz9a9rKvEn
2YzO/sB+Jptd82amzU26lAE3updT71E8tjA07Bp3YB6zpyVDHGnxMj7wb21OsH18Gsz6Qdobjq8u
N0GkoN2pTTAD4xc9cLDFgMGxlqGb2UoWBoU4aMDkgs6GvZjPle68zIAzjDHt3qSpUhxV4Bv83D97
rHx3iaONOGhY3zLyvKrRnKKVB8913j4UMEnCZU3/alDzgUETa5HKCZxi+EZmxFVe0Y7MhcMyMdHZ
kWom1Idfa+1M9wo1bl+pFgo0Ia+k5mcr9TihN4+VDnVou0Gv/Fuvw/GtoPME+XfjInX2dXysUlOP
wBP/MdBGaWao3gfh/tbyLWszcUmUmIJr/tKN+7AduKWndiURQayh0I4HY3BCtuLCallExqWB7XE+
57p7x6r87ZYzuQu9gGlSUt7M8W7fD9xBsvW7S+gP5mmPYYREvFEC8FpNBWKMz5PPCoTqtpoixr93
igI2/TiFVcOZfBQCZ372ilsFOd6c2707RaYiwoOX45neJSykyXp13a2xsfPfIMn8+P1n244zahZn
2xFnBWmjyLEf0JXZ0JfUeCDJAxBc/ys7frR64l1Ggr27SRew5vXs3InfsjNpB+znLzH/0Fke7zIe
zXt8139GwYmy0v9mYnvcO3xwx5Jww/yTtDxb0gIuyAKYcxweFtHVAXRW6obW+tPi5sDbRxsDzvyT
5bYHKUEfKPqzk4aToWkCFtc6XhhZojYlyX9tPxEDgzQK3P9x4JECoGt7227SR0Yauo39QxzPciMb
PZFvwZ3BW+9JJJMBGaM44IDNnyri9ck+yU8EX1H+//0u1aEBO6u85dvzt0GiL9gIXDS/sm9GpR9p
6Z3PVopa+e+P4hUxDSRpGkdJJ/+n6ryWG1eWbftFFQFvXuk9Jcp16wXR6l4Nbwq2gK+/A9A+e6/7
giAIUaJogKzMOcf8vRww5qN9QyoJ/VYeBq0Cn5HUNDo/7MIt/CTc3duRE0pTN6m6M8329vy/3bYt
5yAO0UBFZIBALm8L7MABgZl/P2j5+bS4jYiRnxz89ydmlX9qsAHPBJ82z///Xdp8l/V/P7XsLT8a
lfX3AzECGDTUMxyGYFteggwbHdNAiY6dXQ8Vy3mw07/fB5efCKxfg2WQ7clC9qXN1GHAKEzLzB/P
nUhYZo2QNUvyX38FIadVsrzWxtiEj8Bo3ykDhwe5hufEQ3YNohslFt4WQIcT2U32nO3mps/0D/0n
SVzBG/noWX2E5GY/hxYzW4ZOKY5XPhuQOL6U4ZKWUur1seYyt7WtKb1GJQtniwpiRx7XGW1h+Nkz
oFrXrv4bKbF+1bw58xHOyTqqnexhuNm49ryhJh2PU67qjbs7KvXaxdWTVzJISqVuQgLwnHtUae9x
zUqM9vlBd8DaYqKVR3yaZFHk6XvdFAy9GnHymRfvfNdlQoJI9SHtDju+9Yu1BKdS8rPobzBQ6qYe
VpFyX3OdaKbSrm6e3UpeyBSDkiWOsusUXWdL0WyJRnLH2LWUZq5dnGKkOdzRnVU/i2DID2h1p5Vn
Tb+y0m8fBGhwvqdXQKQAMfUWlpwuguZpB/84Q3wzs8x9nfmpR3xGfQfvaeXyKmzmhtkO6W2eo/BT
jPZ8Ln2APkeXmjdTssapKiiV4bYsG8Cef7mC6dc6FD9jxE9nJN5o2MMsZhmMZws0Ks0TJ8qLu1bn
/otd0OmJygu1H5xau3RPXuyTP66Lsw2edqXnOfHGGovKWWoSj03+4uj91sbUXiDTOXW4AI0mZtzQ
lccxRdMGC5RMnWE6NnAxnBq+WBQH3QdIe3c/sHJk9MVvGkoz3Xl0928VQ6xb40OycIy83yF6RewZ
MRVbmw2DSHhx9HladFl9VfI0YN0c2hGFZVw5zcMvfzqpvx+GhgVYg6vdseHJRlG2HVwQiiuJoxK8
MaK5NELbjE2xvpYRHgZL8y5g4wB2l0YB2SUrr4DZXWTsTDLzuQ1hPPdhll6/D83HMx9UbD5ZV5/r
5QYNUbKyjQ4AVdT/SMJyfEQNAqXKndaODdjQajV4oEzi1j3kmp0ykw8hsulr4p3XiLJyxHT18/KI
AtXY2VbpXk1Prv3Yspg/AgCjYaMQ4TcDlCejP8hJu7VFMlyWBy/3L7eW++BAmYcMABDJCUa0I6wl
OdO8afn6AvaZdI/u+AjLowlvYN30K1rxTzy7NgJMf3wEVryuRe28Lnd100Q7sBmfl73JJMN9YE4Z
Dj3aacEQ/VVYkaZfbOyTHYSfH15qvReE8IRUalitx/YvbqrfZdtXH0CTrz2vDwO1sbxzeomPVtFO
hzQcfeCUHnr6FJm9yPzq5/yWrEOqdYjV9buDqeQa6aBi/KkWTK3QyGJTVmR8xyVIJCXXgxmTq+Ei
3TYM10CFmlB6lnJbppa5blFEnMLOMj9cAtpIm5fbrgjIWsFXebXjwmKqJCsQn5Tkgaj9y7JBNQ8q
QPjiKgwR/dJqvX+hwPfWA5ePVdSWKVxNOgQGHdzHoPfmCnDbzxErPq80VHPfs6n3DXX0Gg0/jTuh
7vXyfxTrkgtz9C/c5O1L7VDKVMk1CjpC8MrAWwsRhy/KjDX4q73zhlpCTvqX2zFsTDuc/EPVl7cw
zd8ShZqot4LxXliTQLXjYr/xkSn5kIlGoIr0U5uzNkcoTqKSJ735xQmceQ0aMxZtjZnutU5X16Qc
HBzSBK+HXOrhfhT60bLVfcgL954yeSroPDJrzPDcpyBifZCKDi38+6YOu5wPWFJXB14hcRb4Cs6y
7JlP9OdAjb/rJK1xnPKhIVwLMbql4wfwr1b9gTk3f0ajp2iaQgJx/bxmBhoOD5oj6PEmWR5KO9+j
+bh5hhbcnHlDLFN8Mu1KHShwVoAcG6JRK+vMZDN8garxpYmBYD0Tn50ZWptB0jmg5duc3fLTpRd4
Isx220xSvAxG9fBG3X20CZG3npuLfe970F7pbjRJ3BEO4WytwMWja3Z8IxK+gM/LxgeStgI+5qZF
fLdCFvrE2rwPk/1lU0a/eFnpHIRAWL5OSib1yxV/uaqnnbsuIGncR6YD6xCSIVdBOpe9MkvOZ6wS
AIUXLh9nuovLlzYsrVsNpmC/7E06s3jSgKK5q5q9e2XbrH1nkidTjNl7lihUysLIiEbgaFGBxAao
u3IULtzCdMTdsXpxJ4kh3MsO42Y13yd93blkTXmExT0dpYM5DXw9vI6EURJu/+mSdy8Ty85j0kev
NjoA363lBVYjPsgRlqKNn2CX1AQHOZTPH3w+wA7MzqEinJjeSD6pVrE2MDCdJw8vRxvowbWsoxbZ
EJ9shVIMK9gQf+Z281LrQ/Qy0MjZM5o7DsLXryNMOOLVp/IjDbnu0Htot06JvC9jRH2pLJOVWBOD
acyowHVjKreUnPZLzDC38GX0HMrwHjLyPGKqLaks6ManhTgEghR70ya4GvWYvS/iojq3bvcPJG39
mBXmcFW2egBUdQ6tXVsUxtTrUVSZhzb03jAvOlsbjcScb+jfmdN7sKZy/rs41i+JKq+lVPmx1NwT
xaV3yZP6L3owbM01PXcQxN2tHgndSt3cuUDURyYaYa6zO2NExgw+KSfs5VY4ybqJGWGatuPzJiTE
y/RQKSRZ13IuJpXMGckJuBQ6sAeQQ0/NcnebZTRV6sc8LToYfEzeQv29F119KVz/DwNbazcOVk29
AgWwZNDSrTpENGsrc94RteScnED/gbo/L6+E78zmnujH2IYtNNxYf2WpTjSZ76l1PdtsgedZr8U8
mMYznX14QfYzufnYWVlmMNPy3XOheYh8QmY8nh+HOz/VSWKTIMSFxb+QEbQBdq4eb8smIE8ANhGi
1Vo7ouVSX6no3yHtNV+sB/3ySzZo6prQKHZahHaNLsuTb0njEiNh2KVhrG2dWM3kWNZzQD+QEEft
GmyZ/qz8Prp4pPOtmzwa3nVAHQAnYz+7FsMYkaJbPyM8x33npOAhlaftJt//ciDS3ossR7SaTNQJ
uFWMvg9WVIs17MypvgQ5tVcD63aPzvWx7KHj/+pAQz6QOKxN2BrNbaqN8kkUxDXYehBfMIti38Ob
f2plUfygGQ3Gy32Lim54y0e6kFFBPxscD/UkCAFvbsw04YivS8bQXyCb5E316SgCIeq2CY84tcof
PV7Y5f6iccAq5Y2z71rmoDqzABDZPevnkxzict86BZgTX8ifevUzcSL/M+ljkFKm5h1Ids8/9HDY
OlKWT33gI50c8LJoGkJaTnkAFeFk7nyu7u9VV7/FpWj/+G56JzjW+HAz8qRNM9BPFAabjlpi2waF
8RoUWn+aMjB31cxaykhluWtmdEWSY3TrQj5DrhNn3Td+2EwQWfQ65j3U2z+0KKvjcpc537/cEvrF
QE6LdkhcnCKOHigIoqsF5mXZS123uyquLvCqHfdLVK04K90YjyOrjqzEJsfFw8YulGx8r7d+W546
JgrhRAOp9lBigwIJFF0oMYyzXrf0QHAoajYWyqar/YPmoW1sRvvmtZr5qTR4VYRJHr2uaJ99PMlr
plrTCukFNlvL0890dJFwCZAS4UjbtrTfaSo4N/DFv80MirPSs+AqemLxNJPRqYrogxcKqECjiGLo
5g1JXkZI/8fW6v3oNv0r56i9VJZ/LMOOXnOMyoRJm2nvdVM9VzZcnqp3NhJfuRid9AmLqfFmV+4N
TUMG7L813uZjyx7a5fcq4iPqaUazH8KhWhd2A0t63oQibfe1WdO/cJADjWOmdiINvBPY7S+P5M6t
tNHo0WxCOLPSvGw8GfMmgYykORTEy12pK3cCQuglzIm8rePIuYeGMg4R7pXVspvoqnDBA+hXg7BL
9DI1NmxV+3gKgcLdG038TGVvHmtOO3f3gUS+fdQj+kLP4IqWzbvLfWkWkujhBPeUD9jD6YrmlEng
kEQZgzSj9cK559lMDPs6R6tdjXkzMDckpkBioZoPmLOOeLkFFWtPxw/Hy+TiSB61Sl0wpahL19Ja
hsDP9X2+L4k8gCtWjF+8jwvsc3r8xw1Fu3OzQT8qImV5i/FxWQIpfaCI9u5+DoFfP0dJtS+LRFy7
ee+/d40hkBCg1UR5L3lMfRTzn2eYxrnSnnp/Ko6jpMCYYEmOHVRJqD75MDIjJlni+x6pMrnTesbZ
ooOb6ujFXUgW6a6y9Xtl5yQcELBC5Gaw7WVUMOtVyE+x5J4sX8tfy2zwdlOVOJvWs/jlKZkWEbG+
t2DWgw31bJ/xYnz8Pfr1Pi9Qv+tx9Lxsht9xJ+0nJdroueCDFmAxOvhN8rV8CJsI/XIZ5l+OB+kW
I5JDvvhAJaXSp9FNdlZpN9gcjP4ElfJZMZm4GG2JqK03C3KzNB9UHUvNyaxiclqD5/mzuQ0TVFjC
SdytY7POJKHjONnMsoQ9/TLDYvY8NOM+77y1W5T+xsuN6mdmwONofexero3BJGhvjay629RrDOeE
MW0yPSALGWBFp1nTq09PlkXF27IT9E+CGKoXoNsbH+PRPWJt+b1y6aRWbMrBCg7KLp4Vyq2NQ4x4
ijETWnEQm5g3CAcKLa4by6ao/PpCtyNaObo37RZaYTACMBxT9TdytwWLnKeqttKDVvd8uCpMk2uf
7tpZqDJ/EKrrP7W1pQFTz4MbuZr9lmBvCE8qsa6M3bx9Jqvf/Hx9cDT91QPqf15OS2XqUIeQV1gX
3nAtxwBgYAgsTeEFvga+65xKSC11XhTbstbGM9rxmYmPmZ6vm/tRjPyfDVWCmxJRa6fkRiBNImLX
XfcWFOwksi6i6vx9UWn6kWn/Xgeo+LOWkJsdzGxn2HawhdIx2Ok2Og849siS/eah8a0nF1bzzisS
G+b4j6n6WRtSfPg6opHOH+7hEGh7Z663uzZv7p4iXQbJ2oNShqgZ/07dBAEVkMWaHu1qGt34OSLi
7knqgF380b168xKb3FQb+isysQ/PaopqM9gJgTFwnkmzEh6IUle6WBNrpc11NEr8IHR28Zy86MyP
x0LBKYyLGWU2XCcYZNkrRLhx7U6p/ioQypGU3sPP90b8l74WPFkIG7ZYK2H8oWWfBkPuismk4WmZ
PJFk5CVNfPq8qMabczNvQN41Z+TTOAmwKWxoQswQDDN76jpGexHpbScW0fBD0dGZcWI9RU6abP1S
2htTTsZJRs2PWHbWEyseovJ6oKKPGunsFm7RI9SKnZ1G5qHD1kFJFxbG1STfkmQX0uzBGG4aRrDk
fIk/AVOqpxDM6lPUYdQwXWRk9FN5u1Vxp8+COSap+x0GONrPPbNGy8j8S6V15lPbeOEKP6xmMeRe
e7qndsNIlwC2+KWaN6GZRzgEihyVGsbDSfJ6a/OMGis7MF/p9pe6saJdZitxruyxuoR66W79tNGu
DqAFO5XBrTdCtB8k2m6X9eJy37LRiGI9Emj76dLqvfR0CApCCF5h/s0Z62n3j9QeWVuH4AgFobpx
Ih+IS/R9TsrvkYvecCfl+ysc6ZHbIzKLuIvHHy5Z6HoQ6O9qwElFNY27OZg+J0DN15Z69hgznt2a
sS1/JhhwAdAFT5Lu5pPO6ApnccigLU5gkhWDdmpHXNzziBv6tS35qkTRVRBafVWBd6YQOfS67h6C
Tg5PYc+mG5JuH1pGAE6ke81wOp1KRjVcKpsi3IwR76Snr0A1xpuqqKyXFiIBwLpiBV6KshqLqHNq
W2b0K6T0NgoGfCTt2KmzNMGIFpl1Xzae77wVud1dIjJ/YxfPoenxOQxHCGCkcg2wri3Lot8+b+rB
bFjAm3+d0S3P3rzhbFXuqhH7hl2ako4jtnlYUDGR2uIP8Fv7iULU31FtoinEgpU7qn5AppjHFXSk
y8m41qTnXrwgxoFRMxWsofrtI0m4BFVvcXELId6mgcbR4ATDNZO/elHXF4vQxKNRIjtDJfWb9Dht
F5iyOg4TGASqnvjSWEO79iboCm0yuvdl48VCX0mulUkDkKeZeqSkDSWDABHe9yaeSnCB8USoJ43X
TyTBw8UucnV10NeBjiIfljkwrtsfKhvGH1X25fLlfKqssSF1Nfs06zp7zv0yoW029d2e0xFUphD1
JvEYwC+CfnLByDi0bTRY7MfCrkjr8Aae+9xuBEjI8MUBWMEJOT38rw85KmjoVt+JaxG2e+ApEHjt
BuKz40YvUIbIZo7FTPaLf7isKlZZBaPdaA33utxSrXqLOtLKCgxwm0k42Zm4SvORGdaXy5LkF5AR
i25POiKvc52rqCGf2XD3JLHVD1BQ5UNY1u+Rsex5ucuwuI7j21ojGHHAW4iO7kVXP8PafsmKJPsx
lplP3F1vbR1iMn5UI9aNqei+DN+mkHLRzVmuph7ICCS8lmh4yQ0E7hIhxmslfSyrrtO9wWraByiS
1pqbNZgALfGizbGQBbIcbKw+FlMWRttkaLA/9Pj1BqCFdEAmgZYu7hFt0BVM+667Gggb75MqcdVR
NMPHoauYt51+y6Pi0ZZVfUxAgl0ZloS35ZbPqm8tIyAvEZJfGhxaWB6zoXM4O3riEPZ2tc6V8ZYz
i37nL1YHy+zdDV886z122z/MM8mXq319V1gQCnVgiWARevAGxjXVy+lalPUbRkfzwsqvXSdD5v4M
I0lyUQxctOMb2pdESjc0ZLZ1XVRb223LA3Nul0YcE2842k/Z6Ly0aIJO/Plhg705+SlHuPbeBMqg
0G4RvHR6C2W6o9jXV/AzbYQH3on+Z8hKOQLqKtr3IrBxx6Mn7OKg3HslvAMvQX834CrI+KC+e/Dw
tuPACKbROYGZBuryxB8+KeXoNOJWKPMsPPgAvd+J0UMY1FyiBGip3XrNmT7TJ6KdcdemRHqFaYPi
p85Ry6Nq8XqwxKzC/raF9cAc0uwAjKaPDLlVSTt5XyEJR/dPWGGisShLxRA/+ELRN8iq7miYIe1q
KBMIa4eNJiDcxS6nzkTkqAmgiDXJDYEVHny6MWtbTPAua0r3Wo5PTUO0aucQj1ZVlLwQOa0tS5mP
oUjS47Cg8xSS1mq8dvQWcXKNwCSsmKsPbkO7JGura3vMh+XvICyHS58NX3gFsGfPGZVl9jcKsuKc
unpF84cNypIN5or61LEQYUA6C73nYQRuDLkni/UDpPwlNTTzMDr1sSz98Sis1r2wtgnPc6ZI682h
GA5tiUoiIxDyC2uuIMEEV5BBIDjmQcc8ucacf6ChCRiWxJII2/0Es8VsrGvaO/NiFrSMSwBOPifz
wqgt8YmaOhPOYHQuXW/xIZ1FqpHNqMoFqr2la0v4WPEWWk269U2PK+WLXdbmZcpSbasIdRtI81hr
OnGNWdKUe2g+6d3q2lsc2GJvpTb+8Qofeu20MSkyoqAthJXV1BSO/FQB7TO4qJp1Hx4xROAgKV3o
KNpEaxaL/FFGSDiy0psw9BrmvnC15FJCB3FSQrznLi5zUbid+gwK06YDwXD2Wzg3T+dY0oM1yH90
EKhbSbY55l2dmJlwDKHHg3arIM1BkVTHQTfp3aSRd9ZjYX0EsPvGIAl20mV10EsRv9Ltfal03LCV
pANfh3HyZsK2lRASmfjF13QgIbHvY/1MUZXk1rOM+9+MAs1tWgZEf8bap+MV4bHsUoXJP8cfk5T1
s+/OFVBCyk3s1fm1GMdrQVfpnJVGtu0bYrEqOyj2k4kbyM0VrSiNIhL7wD6olDpbXdzvxkBdrdZ5
qvPgUWd/unIqNxzo6HpAiE7a8Il0oGqfwtLDN2hNqwrglywMsD2lufc1+1q55JHWlKygUi4qIYbb
0hAQG7Mom1nDK1oJerlSEOI6yp4oGbz8TORgnkwoigz0KWMMQ7HTArxCWXKS5CnvNJeMTfwaZL7m
BsseHEdlr4kLKUPboZJPuqiiP3rn/xgItYBynr0YCI58zfxTWxLKh2kOTL+KU5uTpjE474Gobm0X
cGOkh5Zu/BpUFzbZrFPwcOLRApcx0Kd03nyvoGfqv0N5bA49qrMNwOP4qdTsjMCP5n107OajmTzW
axB2i5bKNetpqg9Mvw1i0+6TWzACUMOmj8e9Nr9SlS2D1z5S74E3NYeaLiQmfYL/mpRsk1bBh7Rp
fkfZcMMA82xO5q+u1kBoBeMXecUEf9Si3IjAeoyWT/BOH/42mhDan7Mn7M7lFDSm5xx6w6D9rpGX
noc8aTc9DrcpmbMQy1XplyWdi3KlBCcZVt+kVMiSielQ/6EBZpUPb0AoohLQJ0b8J4zT/IKelq4L
19pkzMDbNGhL60Meew1gc7wmLbo6CRlh1RiYmctoRPDYI2z2QYykUyXo3llkYQMu2yTeITUS+9nj
c8KysiUTjSbCZJoudibtCdzCcMhtsgozqJZaEiGT1mCUxCJOzkrYaN7n++Ksfdc12P5Op4uRUJ++
OBmiJH+nmujergBgqfzgkYV6aoueHF1CLYrTwLxjQiGF3nfVLbeXn1gevfzAsrvc+n6UOT/q+3ct
9y6bf905tITh/edXff+C5eksN//1sOUR/7rz+2H/emLfT+n77iAaoub8fc/37f89q3/96W7503rk
jf/5P//33FCi/N+d//obqOxn0e+/nvHye7/vWB78rx/+/vPLn/v+Q983//eaLQ9QSFk2LXRjbL/q
NukI/d1glh/rFKT2c+PVZ8sc+aYYwVEbdYQB4Pv7EFsHZWyQv8dE9e6QnN4q0fwqCvcFczpYoyo/
j6gD4srzmQK1a2FHfyNPFOC5iFTuY/vVnPS1HoC0MMY4ZQgXOURDwWjX3egoOlJkMGlFTuLQiMVo
H5r+La1r71LX47oOo/HgRu1fXaBerDGmEDhru2S61m9BqzBkEDmKJYYCdJPE2kB6ZA7FXW/5vnlQ
I8KJBCVUBaxhGcgNqYP5Rt8bnvxsg5GOnlZGqBXzurspARFJW1l2hXrax5FBsJF3Gy2gi7K/AXGK
7mAu6H9OaXjI6oOJ5YxXwoqvThKsoFc5N01CBR5yCMMpmUC3UJuvT/Ot5WgCSo1pP1EuYynWdWoO
OK68atcTErwOQLVtC9zH67hHJZ/ngvwRr8K9KzqlDmaW/zOFxHOQhLIZenisYU4bZ5JGDvy6fNZj
27ppY0K/uuHN8rQu2i/3ubWDSjAkfc2SGmJ0q28xCybutWweQKnt7+eHcRg46bxL0ryiC0jy+LJL
n3pla01yBcXu3KzWY5ZJ7gUAerzwdYfvvYINaXdkxKtoFvZ2jDMr0lCGXsBnI6LvZkgzPJcqP/lM
rm6KIdrBwbSNpAi5pl5nR40+YIdP8ca0FaMNWlt7fiZ49sxdANOWq2THoHEglEDhqA97Ers6sw12
vtLwO89ztLI23orirmzPPCwVXNS4Gr0+CrIKNs/O69rokvMRGfK+WjFNGvgXmMT1I3mXy+u0bHrL
nBiaDs122U1gmq/J54h2jFqZwNsjSmaBh6Pii8S1npq2xC3H6jZkYW5zIdyFKMopsi7J/HEhKnE3
KXB9MuBTO7+AXVm/GGIK+KiCOino79xp5fy0VHgK25Q8XjtscSmRnDyOGH2bsqfChSO0z0xd3rW0
bKE4lp9UcoyGAt9fCXrojGR4gxwn2xQzXd3AXLFingC8u/ePwzrQpHzSRniepUMZCN2SJl4szgVG
R1Qi8GyWUpyWmWRGSGkMBQVpZWG8CerAwK7flp1pWItgKr934mmjDVH2pkWa8UbAS87y5j8/hnAF
6+HrcqSnZ0DA7+vyC3KgBJ5jfB9Ju6d48MdXY/kF9Uve2/33kaB/Lw29+X6MtD9F+IdYO/ex/I5y
+EN4W/bKdUHuWMZRTzNy8eqh201DkeLhSleQyoKnDvffGq7LuA/mIAtdAkMEb/yH5qfYoDG2zyOh
gZeC/nEnZYwU812jj3mv8XgxFIm7q5uOp9xyV4WM4lPCdWvlDNP4ZuBnz+fnUxn5+Ib9Yddi7Xl8
H4tTnCAgFJdjNQwgP4r6p+VY7lEuRbqBCIPHBShyg6oQt+9jjfo0yDa7LccmrfubFRj0l2P6APQW
dop3WQ7idaTaLfPiezeXhKEZVT+ev48a6NqaJAlOy64VQItPO09+72bO2CP/La3jcjTTACWyxoD0
Pj+lcOooLwl4PvznsSBuU0D6h+VphNTbG0+vp/330SQqtylQhP1ytA+xF9kKG+tyFPFcstOaINst
R4XK1a4qSab/PipKJkY+yJflqElm2z6q8mCzHDWbCIteCGJ52S1cYzioHEXssou0IT6OseeuYeip
tzFBgStTxmvLUcdOipOZCkI75v9o1HLnJB2seN9Hva6DPtIAoJ+P2mkfXwRrje/31dZZ1/TwSL6P
xjJrr05qh99HvaZMbqF0fi0PVWnl3MyqeR8G6+a3w/Re1fg4ZpnqizUmmFeT30WC4yDKCrFKBq/Z
C7seGTSLjZRV+BH9kxQJ3ItusvdOkHSXZROptruAHPmTiALBVpHeGhcYuo7ILCyQXeWJ/cEV0wKx
08Pwtj5wMnavluf9FRU1LKTq+LXqWn/biUi74NfAdzOzqouhPrOSTZ9pqon12BALpRc01PQe5bGR
qk/L/1kJYf9lbv/qVo7xI516b2119vCEuxQ5XwcWGjf8pzs8srBKD64wjtSt2m7kSkQ+RevcNdtP
iKWedoGr/xNqvPfRzLZxzLeA4EpcLVPw2ZrZHboorkmrVPcQEbXOxSkVZHYou/4kwe0lnAr07477
3Ha8FXA5PdTEiAyGtuG3ofg56Z0Nv6LWLSI4BvJu9ODN86rh6s9afBX18kDH39zaLLt6r/Kwzf3j
FPPfkb5xAtxq/3JcECsUIWfV6O2T3RVcR1NP3KcA4C4CParuzOYbFVb+KXNdgESwau+GMgMmVFr3
2vk5acR87Binhw8vXLJYxxPUNu1VBZpCLCHfMuYVq2CaSiy0hLHlrErdilwHWBwX7A4xQbGctBlS
JddQxQSxzrs1DjygAXgiXoPezA/02T7iRkUHvXCza4432s+Ud1JVib05Hv0LM0ybVoEsbVTl+u/K
gpg2BVgjggA7ew4DHoaCEMZmKMwLSZy/fD3hgofEdYPh079AquCd5dGdqJAEeuFZS5mTdwu64L8b
w+yxa4dmtBlz6a9aP0HLUadb3fEQAHjTY4LzdjBCSrb/bUI3MYGp21AZ538SU9APi8h5AgiNCSYm
PRelG8D2JeSuS9MF07HNhyMo8eZaCBI97cCL6CTjmyY9ULtoTjRAaWohP3v0J6IxZgkzP3TZEGoI
tw8JP8L56Vcl3btXBOjXfTmsM6z6l5T27iWfN50DDqGO1IEeXM8JIAQDic0GZ4eptpZb0Gmdhb4t
kV+ken/fTI+Zn57ShLF/rmcfbaLWrhzSM+FM2VXNaI2oZ+6tgQvqLc/Zx1lwrxgXnVWr7asx8A58
EbRzY9nxqWUwmJdtBNrlJu3IPBNcx2a59d+Np4Z5Shr+XVRh6byYakWhYO9gb8uCCd48U02HZjzx
O8sgMVZhTpc+3LZYMM9DJKJzN2/StiXEs6WBnDiYLFLwf7s+gAlakbcNDUDSLG0jb50OzdGzq3rN
lDEH5Rfuq46lrkqDt1Sv1anpEOqlmrFrkmlPtI51wpAPP3G+ZZvWeOxKZH6IuietuKJ/4KyBFwwY
JLNjhTBhNdo91NeEcZ0rcJbgjjjloMZBnZgyOA2uPBhKuRRo7a0nufXMJ+eXjOxfoYjmMOxkqxu0
0SfaXY2dgPDIjfoe0gxAO0rrN4r1fd2V5nOs/C8IbuOWdFYLwSi8CN7HMhjFIYk92j0kjzP1SrZN
AhuhK5lqK4NgkbVywQAmeEfAABK/qHmQEXOzVfvSKtPnzBhMeOxkmsl5l+47VoaO4t22YJThadsp
F9yGZJ69sTLB+WsjGvtV6umHZTGI7yXYTMujHyPBPTaluKYt/Va/dTauBh+lIb/2XIbpJsQGfML8
sLy6HXEXdCpgtsHGoqmZyO04J1WBHPmYbGQkcxfD6qyfg8QBZhElDpJ5RZRbuMUuKOqSigiH+oZ8
Ce2Yvmh+9dvFf/zsZGWHtpjADDTT1oUMbdb+LkAkExK0zF5nKEZshT4SJPxTXlNByhf4JkIPYmC3
Rsw5/LRsNJwBBKZVSTeNBZGvbzxJfeBP2lMofDwDhMvgGEf+0w0jQ0eHoC9SUq0vh2IBUenG8qLp
HNC35ERn3RxNi3FKsTLTKx1RnSA80Ab73ldadZ5qSoAkNsJPOLVfrRmXNx9yM4hv62o1PaUy+Q2f
Ycy8z82L6cmoRyKgUYqvmLyvgHvIc4CvnMvK1BMX90ehOHpKVdrtIKR0m97Heqc6/6qi9GMkwOm1
IdNt7pbmJ4Q6Ye/Jo6M8pMKkDGBXJBdPhhbjwX4kIQ/w50sS2bC8JoKwusnZNSpoz12T7mPNdF9A
4WS0zwUMLkG9NjW6BPXnpaxk5exQga5UOeNZGTPs2e3mT5aAeX2ZckIji9S9aqFmPjPZ0Z6b7XI7
Y4XgoCu7WabH4EKnuWNlxrNjhckdNyTjJnJt5hty6n6xhNeekRppz7jYZhGnT7qoIIjOoert57Ta
ZFUWU3MibbY9YSphsFPA2TBmIkGGC+VkzbdCEqkJbX/KWkLzVn2KCyf8f9Sdx3LlyJZlfyUtxo0s
h3SgrPKZFcSVlJcMipjAGBTQWuPreyHyZVW9Z21l1YMedA6uZQQZ5BWA+/Fz9l67D6eTicJezQB0
Qc9hOmlXG0oGmYoWxbtUm5+2sXkw5+pXxk57QiWaw+UFJtLbEzEssiZCW4Sg3yDAtyeFmSoNbAgs
Iuwmirm+P8yzGkir1HcpkoNgGuzbFnlfUBjEscUw5z2a5Pgeu9y4JzbHcmOE3juG7XhtM3EC/s3O
1pJVUMLY64cKORG3C4VrduWkHLw6lqWeHpReFkjJSaRTNUQ5cNxz5AoJBGJAfeYQ3zOi4NSuDVsl
4BDYxhiW9rBgzs1lFSIB0EzIlVyH17oKV34cknfMf/HOUn6qoS2PtljvKytbd+N+pRtx6idgOgb3
D9JYQrpDHQus8bPFhHWk6PWHTsdrtHFg5rW8V7B7EpGCBn4aHBLCl7d5nsadJNWSSLnwiB7UYVjw
14MzZsuhz2mMluY7rvJ+txEVe3n+9cDYSx5WywYNWCjnXw/jGtrcJ52F/tbJ7woAYcyLQ9RthTAO
JgjTPz0n40Cw/Li15cuUoZ+5UtAo4LyLVhdXf/7vWG5eFpT7AXdMRJDdpIA+4cvkr2XHOpQnHL7N
VWErOROP5A5seA5QK1wIjy5wPOHBc4uIbbltwcgAoJbBr3/wC/KWsci5xK62FNNDRfYUD4rlJITr
ljI+xdsZ0JGWN0IHAQzOV9P2Cv91e2YRw9kWrxAEJwnUys5NFrIYlHhKhAouKrBFw8vCe3P+84HO
5J//12CkJLejrr1l+7sOh8SpIPZExap//vUAaSP78/9+/bGS+VeJ2n0ntvdX1g6z2XHLGa1KELrb
Zi5CkZ5/7e2/HuLQ7nxTcyDdbD+Jxvtp1LXjaM16UNGsOYfEhG6NZpJlBtDIem6Xp7HrK1zXHdwD
Xr9vx0CXYB/pPuHnH3IwGzBtaLsYs2geNnNj34TOfYlEhUwaCt2I+E1PyUcquOKvh0XRQU11xX/9
u9A45WmSniKw1LqXEgR1Yv3XOFJ2zxP68gBLVHcA3rDPJph9idZg0fMVy9J/OulNz1n1Lcw/U91s
rsEd3o2sq9dDVdcAVAGXJF1un20D3FbdlF9NPzq0VMaLlhXc1sZ89othIZamrVy0+KQLSF34eB1T
h0+j0s2HNS1OWkVtUjrlz6yJv2BfFruxK99r1R4Co5/YsgymopaT7sd5+Um0iHLm9dTQ7AThdFF6
VxjzJa2wdrTU3AyVL6zZj4qjoQklZagYt4KC6XyaPXGuunSUX1eCMdOuBrq4SUz1iSxpjKlia2r0
8RdUe6yWCHddfKv7Fh2pY4YvQ9r4xOpdwWz92dcbC1vkt9hUNoGK7U6j+oLs8qobnbNhIxS365YB
ZnO3EIWZm8WPvAInFeIM1Ehjn555WxnQlmg0Z2wnaYfJ1Cfkp7xtzNRgHBHcoG5GaOVQdw32UYf5
48XthrnWu8cixrIIgMZJzE9s9v0wq5cFmbabrqNbQ6ABa+Y1CQwVBRLnITSKPEBQlaDrmdbbVTQK
sm0G3Mk0+EJSE42tOrhaggpdmaLjWLTpVR1bgY6y3zXbGU8yJhLfFiQ7kAhvPtmT9JOmezPj/MsS
GSCi1Uw9xq93GaMx7LAppheM0wdpVFctuzfZbJxCBZQ6r4fDemMZpfA4w2qHllNG2C75Rxhnqjvm
UXjfZ5N9ACei77tUebcQxO3tvMxdB9wvPlHlh4xK2IDVtO5a2d7DPyKcrh2gr1hwvow+LR/CIpnu
6AYwGr1Uzqo//npo0OPa+jGnv8kXoXazzYWFTrG1ck1iN9T3M6ErcDGZ3hkF5AcmZZWbOhGda3KW
vJrZDkRTg0+FdIi5crZASJYm9hiq+uYpktEjZ1b7l7zbbabVJS4VfDOawkA0bG2tw9aTG3c1iDFv
kQsqBYcG8jpEp2+//cvf/u1f3ud/jT6ruyoH81h2f/s3/vyO/L9NNjP6P/7xb4fgEvz6F//xHf/0
DfvP6uat+Oz+22+6ftg9/vM3bE/jP34ov/bvT8t/69/+4Q8BaUD9cj98tsvlsxvy/tcT4AVs3/k/
/eJvn79+CgCdzz++vdPBAUF4+YySqvz29y8dP/74pgoLgZWj/Xqb/nyXtl/y9+/YXuYf3/795/Ab
gJO3//O/+3zr+j++mebvwpTbWm04hqXZjvrtt+nzr6+omsMgX1K/2Jbkd3HG7OM/vmnm746Qmmo7
uk48iWE5337rQOT/+SXbsi3TcTCUGoapq9/+ehP+4VP8z0/1t3Io7iqSEDqeDb8dnNX2YW8vUuoS
s45u8jRUy+K8LwRff3+7JGXEd6v/y8giNnBoYr625mdrrI/tgM5k1DyUXneFle9X4gyRGe+XvPUr
uewKjiNpLs/JIg5lRlE7/ixZUFpLHvDj7Mo8v6VoeIyqhCN+cYjkeqti70y6z3Wufw4byHN5TuFH
ibL9jrj2SsmLy1prt6YFxaHU7/sV83vPQXJ5clT7LHsDBoyLC/VhSpv9FIb39dR5E7AMWKh7W1kf
Zkdj+rlWl/8Hl/xzAqPl8yN5+//hktbt/+5qvnqrun+4krdv//MiZhT7u+VIoeq2aTi2MORfF7Eq
xO/C0YVpSs0UVFLWf17E2u+mgL9kg+63Uc+Y/Li/X8Sq/rvDv1QdWxr8Q2ka/zcXMeo6ftR/vYzZ
rcFwCsmFrFqaVI1/uoztUqv0CErdUVjhZ+cYd6AgjsnQgcndZv5mBIJfDXtP2JIRUgimAdgJcchs
tiu+so44PGtTB4X4OIRxXfekD9VLRDZF34DOK5HUD1trWVlxWiI/JjfPrJFAKLc8rSdCEPQA4sUZ
zmPhTWk+B059sNKe9oWTLg9ZPP44kovNcHNB+ZzNJmV7oniKyFN8XwVqZSXfEHewEqZJryEN2sAS
0o9CHfyyAdYxk5bCaRAju0kbsdM7P0mBa0rAMna5UENSNnCTEw4rSKqDOt3vmMdsiJuudVVUwoKj
oyjaKrBiSc1ZNZ3fixGZE6Gcvb65Xcg4c+bmslq1dsj64bjgtADXOKZnQliHukcYleXP9UAYETEj
3YIqZMQIRvAuiB59Omn9lmjfzkE8Wa94u+GS99qtSOQnOTD3SYbU0FzS+xqBEigbeWBFxB06bEgG
sF24GKbHpWeLdBzgGlFLGAH055qiWndlyvgxs2Hbq+UFCc9y1BL2y9Vq79N0JL2SmjdqGeSJPKMa
JBAuxLDSiT4YwvEHbw7dHeTU8APHHocppzrlYeyYj9kRQzUjpAqx1jowbGDnVozcPw4PdjMv19m6
L/JaPRs8XwP/2pqGZ4S+8HWnQz+RG6zrlq8vsA04fO2RUh+6bJhJKOWphlhcOLQul0Temy1x7O2Q
KnuN+FQ5ptKrqi3ShpqTwtsaj4py303D4lUkYoMSKPfDgJLKUpXMV1uUhPaoekwo7vuriTLDryzD
cIUBmKQZqU8plXAJpgvxJGFefUpUwrGZfxYqjrJh9coEAR7iI5JOBbiVmRjg/dRSiVT5KVQX1nH7
KpS8rCh5X1X9uyXHq3Tk+KCZUsUYPi4Isolc6OWHgAPDHTT0ODJU1Cot7/cdRO3sKk5g6GLXOePl
G7zF0sxgMZDZwN9Pdr3GxLerLwZwwkNF3LNH9t9nF6c3FuwgKDJibxxGAsk5f4sme+91HayWQvea
M/4DFk/khsp9PiK4Cud4D8DnalYJwYvVzxXaRFv2l9jE7z2q3YG+LeALHNBeksAAQY2xx0SEo6CT
JwVHJo1Iuw3CSiMEMDpppUMsKqw/r4Tcv6FXA9LKvmeddZFjCPAZrnG0Nis0/vytsMjyaHNOBh0Q
DQt95W6YlCKIovICab3z8hyNeAvHxVsW+kUl8IubTEIu5dB2D1EW1PIAg49cIoT37UrXh0tX65ej
KHVKvxSWgMmVv6r0H1TkYapsbjI6GYchkYdCoX3ZO4C9ERQjHX1tY7Qzdi8xAceEh+HSmBhFb+CV
jEoV7QCNlXI7inF30GeSxTYmGpeULpF5MiRJpziwySjFvVDEdIQlOS4YiQMnRlphtJubvCbdCbZG
3pXnfixGdAz5vTCq+y5W2l2mJjsug9dQ7UgD1LYwMpOnKPPiZyqb8FZJw357Hjfx7Ei6lVnltav9
XVvg0S2W7Y8mXP96YuTWpfzavBuy/aptoKvwQEX10lbmTmrdT4pjFBqFPEDBOOKafSznNMhMawBu
NtLiXxbHFZcBozu2OhZnbKmfTHhvEyV67AuTkKVERbXgCC/R8ISASA6VgDl+7ZvkMeEZ6Vuvi+qP
wo7IIbAZZ0WfSwlo3Uz6R5rrmMrldZ1b3bY/yAbFBtFwtLORNQGC30mMxW7dwqRtZPXeFNgkxgSO
sSCytVhYmhqjAW9jHBtgMzeqkh4M7takk5U31wQqLg6uX4TaZMa2TeTLdvK7SvyM1EZemfN2lUcn
MjxJxFmGDWKAHifC6iOIqw0V8xS38bCnX/ggFedmMGb4GiP8IZzcB+gaKck8sFSMZr2eHHHnzOfC
aL6qvDOCwTQegB6/xynOgdwxvk+tXu0mnaADhC1gd4EgxvqlN42daYmnLUnFQwRCuM7FkjLoJyC8
GWK3fHBot1hioIWnvPdCbLQHOvHWZN5rBnTrcGy+0s0PE86N4w0xUR6Jw7wI/cRbMUeBoziPRNH1
BPN1x8Zuz3HNHxwt+bLBkSlTGUAr4cOoSVVdZuhlsribSsZSJD8QJHidwZVgHUpuq1WgccbjZcfm
i9JqylFF+kK2YJEwYpat3OHUeTdl8mytXDOtGAEEbk2eiFi2sMext/ZX1Qp7hxC/pV2vF4RvgZ00
lldFKRPdvnrtGQ5xgEcJEhn1s1lrO6dtD2o3g3+Uz/nAFpFzvEIn0NO0sT7jAmPMUs3Q1PAPdj3B
q6M4M1zg7bD7T3WxAzR3sDSEW9n2xwDsCts7Cj8F/9Cc5P6k6NJzcjbyNlPeM7alBJ/sdm3+GMne
CSvri0tghq72RUwPQwqkUps2dZe149dY/Eh0QFd1O6beBinyVgd7sqbD9Ue+HRrOIa/Xxp1LO7qx
aNUISDE+umoCNyLri3nHSoImO7tWr4ye62OxOHscBk91YT1Py48uyoGAZBHQSPM2ngDtFZt5QEcZ
2TMX24HsMwLS8ehSFMqTLSvFLWtJ5JpoH2AsAMvGZUvUyBnLGcatpBPsuPmNFOK8Cjrrar3sG3uA
/SUnZJNkDSa6w9uPTtthDFLYi7VT8fwqRUnu5vojzlhpCJu+jaI/tT5oFyvVcI1UvbMV2l9JEoFu
sS0iW7kyZWkMEBnIBx70BwZ8bC/hgIRMitvUUIj8aTIvTZk+Fh3FnDCgH5ZlVrs5AI5ekbQpVWnC
eUVDosbv+kbHq838e8XYmfeAyzOvUNdtrFO4HE5g5/2HynjDysfPxu6+89XRnbWQqYxe0MRKGL2w
xQ1rfmUMwH8gQVowIc2dqxfzvLcN/Q3l1p09gwTvJvBanZVBNKXtsiq0i50MXKhKNnDKJ0KwJ8Vo
pipPNM1fnVSJfKNOGP+qDXuhVUHu6FzmO73vrNqPQteepxpzsARZyIw1nuEUw1HdEjIVZXhsaufS
a86hEQ5cMAxTbsn0IXTWY2IP2NbFZVKUlFlsd+hwywxLdpWa2m0qW4T9JaRtzoaVvqVuLSUx6oZz
ASpH3KiNHin7EPoEDbVBF+xI8gCKLj31IX1NItSwcxvjlTpFt1VBu1g60ykjJJFPRc32xjp8bckX
HbRRpO50kzV41Ko1XhvKckf7jjj1Tn0eUL2o0ateoHAt80H4ap2/gjIMShy+8H8gtU/MUxFgSZp0
C/3Znb6lfKw60CpBu9po4XxlteaP4h3lBn2lNTN90pJQranRGCgLwW95qr4NNXcmZaYLSgTfE1M4
IjlIvRB2FtTt0vpiQRqbidbjwtN45zdcMaoCeogHGNKUvDnjtBTFQdI9h5PJrtkDpss54EYF2q/U
Tl/GHqF9OgzkS0S0zXvqOAMIeFyXGO2GKGj1gcpGHqIW5KCetbuIYO4dJNquP44GPOUcz0uSUaBj
Bxw5UUDuSFeupdV5t8r8RmD/2wO+IpLXwLiPuFlzGUBk5BygC60cM7vMov1uZA1T4JBLwvGYgzLv
b+gD4vU+s3oFc13OV2Pdny3LQH6YZDkcg/qSl8l9PyNWNstRO3C4uNPhVOgF3KYZcItfj+oOjcJX
3Zuah2O92zUCf01dUSYPxScg85wwZViznXlSIm5QUwEP1nbfLegFszPhK1du1K5r/XTzNGrkeHU2
KeeOAOqBNALEtf1uTui6nSrxrdJyAgtyhiEsSkZh3chBL1+xUUqzOJNW3RNoaXT+jLbfN4xxF5Gl
Vw7lVV4jWhHGtHmRNCg5knln8yDqIrrNEXVBx5tSP6SfS84elPC2+YgwcoUqn5sx5Xv2+k8Ik25k
NIyhVqZQBQpYzgLUlGWBe7t5XeYi2icTe+o4abuUM1vVsmMuOdrppTrHRHK3HdOoitSvMGJkRjVS
3TD6uS50IIYz/LZTmDuoYMApDbrYLwRz0WkSrpmKd8lMhwo1NxCTOj9b9YSJIQEm1F1XmXaMsvSt
nMco0ML1MjkU4XG+TAE8p9c46c7JUD4vOCewmdCXVmAd5XJ5JqrokMIsQaSAM5azgbuo6+dKeo2/
WJwiBnBldjg/1zZaG8DINCrzkFm3StGkmsjK1U195wBhWfDpza11NgwrCbquf9TI7YrrgUNIr/ZH
DYejyr5tkGBFNpdNlEwUkwM3ZfMB9lXNehrRHU3spynqA4GV6sYe08YVurUdypjM231mBibZHFEu
yseu7j97ZCQUKVwwAJLcVM+2VLOXocaJKiL9h1lEpwZA4nBqRXJAXKiQ8mh2Hujqg1kZXdDYGNeW
TN459bQbVfyWmKdRJXWHvipeLMoLr1mG00xSxLnDEOdO5K16TfEKPkTzyG55ahNhkTPFEk74XhWs
IG80J/xe64g8pm1h1Mluz5biPt2KBYQYDQdUt8E7PybTTjh8fKNDYpLFXuupW5GkF8quVyE6yitV
qT+qKdc8esn3upwrTzHGY8XUqnMO44JJRE2WO4SgTw0CS61Kzrl0Bk+Bf4Q8zNw186vFf94QZc+w
YD5MJdZc9FjgOlWIrYt6yFKQsRoGigxkPkFrAGbT2wwgqZerC02CqbsjkAEhcWE8KuoW4LZbq5YD
AlsrpcpFJZXL5bjwkeh3I9J/1wniYTosBuKrsne+1EhSVNBMYSQavyIAOJJ2zOCvQUZFRK1v2uon
6CU/72xlVyrFoz3VsN94aic1b8q9M0Ucf3rBkOcx0QV+w6EafRg9CN4b6xBNK2ltjqP2pxidrC3H
LUPH3uHIJ4mhUtgh5m5XZP16QiE4sipAAS2X6itGvxKgL7V9s8Wa0anhevr1gLidMbLGgBW0MQ70
Q9spJCPnen0EARa6TQVMjGMQB8DcTxTrVRubfYSyxuXgkgX57Dy383xlJzmuCUmiaiafDUvxa12w
YYOSELRtKdGoCoUUaFJC27OT+l2NUSEs9cWqjImQbdG4DRFXWJtQiRpmeNMD2gkFtNjJKe+n2CHK
3bF3fUgoQoPuDdCDcWCMSy4lk8p5XnFNKchYGjJAHSX6Sk7IC42TJP+unNlNhao+dXFtnJqWBGUn
0w62ln4nmAeoq6ZTX8r5nVHwT2lY9LwstLlRNGz2d76ZWlSvOd6GpNoSC+enoKsI33Su9HAYjk5V
PkEQJql5tr/b9Rts4COOU0EoNQxjPlyrVW6RFb7PQJLySIvAzzCPd/IWZtN0UuuoO5D/R6wPsSpA
aXoSHvXzOsmLjVlrITCiHinSpy7xdD1KzlMk4IxkKV5TwoppW7lz16nnbUjcjFjnywZyNOEslkV8
WicZxonySTeHi0BCxAeftPuqG28WJ32mhI68jYziJMnoi4HQP6WyvyOX0Djo3mn5FN6iIj4igsGe
oCRc+ZPzmtiM5LCtUxND7IGQVgx7tdEBhq2M6Wq2aFexOZPaKpdqm2ovUosmV3fYBLtivLEGxwyQ
PblKZ80/m6oXHtKL6dYCCuTqFVvLaO7RRzUevVpmk9iYrkZbw6615T+ZSuDkW6pJCM58HRKGXAS1
1v4iy/hrydcHM1qpPMbkLrabR12h+sE12W46qmqnlEf87sOVBlmMk1+7G4emBQm2TQkr21+E9tys
J7U3n5dByQJF4lbINj4IB7LLGkWNB/qLGX9q7Zn8NzeyswINSQTdwS3EnWgpFP8TZ09SfCBko02y
Ctj7OkGYFdMKYDBYk5gRsCTWAaair3waxyOKWuo1nTCoxrqawfGcl5mDRRwgLY5do5ru19QcmfjR
2dJswcFoQn3YZ3G3y/Ku9ufQG+dyh6d89dpqLa83pqQj1sQ1auRgyUIU5UI6NruJWxrqc0pOOZIh
E8bloJvUVk1+jUXlpkcWK+gJQEAmu6IuD5D1SpTUwKZasLhTFP0ox41wNpGzbrPEuFm6bxauihnS
FRwMsmcz1P+U4ajPZWF+rdpcB8rUnMzSwmNd4/HLnaOjsG/2+MJ82PvngYORS2Nxa9Dyq7JW+Iu9
tcL5GFC2pCgiqH3RANocT6jo9CJFX5ETjZvC813XEJNscjGR2yI3tbx8dUKaFf25BZOkremWqk7b
WqzGaYoqkuKjiY8me6BWfwKS/ek0xCauC+Xtmtf7uowaYi25VfjJrHfh/FAn6/vk5K/xgL7Hnqnx
0NydQJjYnHLzA68sdMcRyc2qoe2GFo3GAdp4yFifkEX7CNHeU7NOOxUpRzSB4ZENj7t9WdnA1Wkm
YEqNT0md/1jN3k0HEm3aH3WjXBXK9Lp2rLwETTBirhrMetHnMLSmz6YHRoWSzsFSg3DVywnINBeF
ZOmQGMGixEeZDXDrDd45nZ0eJzhdSuvV6pYxmLH0c7oxL3pP6Dy28OdwuJ+00PJDneckS3jC7b4R
4pAqUORGKKx7ZRbPFNl6UI/GcS7WGmiBJNW1ji5tqHAI0wyOUG8sM+8joWE7yWgcFTaLaF2fywF9
iAOUiJlcFiQ6S/zURU8WY7EtzkalSM5em3YK8rrUAiKiQOm063FL0V6JZI0VrFqxLEnOMwaAAz0f
mI5c05oOar+WnJgIgdXHiE5DlAGbml/iZgJlyzW5YRARiCJc7iNSiBU0hmM+lPvJWTngZbSxS8NI
KXgxPiFyakJ47fMC+Qzg5Z6cWqYQEbuhWGts90D0sysjoSZoFwSiyjxcq80mEvbjyaYn3ebGMdE4
nFUUcZY204/U6pcNV0aeUmClw6vW1s9diOG7cu46Pe0wBl9SBZdlkbAe6iwyDrRUIJ+MC2cW9ni0
HwVSSzKl+TQ0XApJrPkJuZxDq9HbRZN3NQzZExiHm3zSqJsblJGJNYd+WZN3OfeYQ2Xn7HKNOqti
gjHb9kyoKGsnp/x2F+NkV5IqCcpuerUj/TpryZ5QLJjl4e0I5BVRRXkw0/yp0O3bZgyLTXC0A14X
gcDwyq6mfUtnEYfn+qA56wHPR+txDzOJBagxNz9b3Dg6V9xe5VDjLiyHm1xj1Lk6bRmC11LYnO0e
IUmnib1tF8u5MJc3hmgUDRZp8QMo45bPto61ywTcnII5PmtDrvgaOZaWg50mA9gIioMUOUYSzqje
ohtA1FaIEG6BZBnUHqxYPedW3hDDq+AETIdnDduQuxiNRI0w3nXzcO64Ok/8mkDR8U2Pd7mqsw0q
PBFwW9Lt19VwexCxbqRU24ITpB1QrggIAEr6mmQf2aIDU/Y66p5wzO6aMotwfWc3LAMiKPKYfrc+
PFW5ICA0yW7bCr/zZI5tUBbHVacjY6qzQT6ughl/GpBflQC5RNKepcUpzrSUt6GRy9FYVRpjDqCB
qvFQrLyNJmqVUVnoMpNFT1/nLde5FGlync21e9BYtcn93eUGbj9TdY7ppHkdeZVscMl50eseufDM
WRCPuQt1YL8W+dNcmul+MpbPUi3OOXMCP+8digwSKakpFK+2qOHr56qGgdvj4cBkL5GJdSkpB0Yg
1/wp7XAPrMW7Dg14Nafl1OjaTUrGZ/EiUvilJeI+t8D4EmRRm+4Qitm7KY1OLaZHEJ+kfisOgzIr
vbc01C2y0X4Aui4OA7AZ2dxVJZ9fpC+fhdKYoEpov2TZHYEmlCAddJRFpZIyIhRUZqq8iqGOdvWy
fYxVgay7EFwx+BnlxqYvSR8jXAFIjkUHNEz3apzmdFvUI7J9FkC6TGJBPWh1t0qN1Fca9T1EAwPJ
ZPd91rFatyVJzAgLWTyVd1AC7wl68V/wAjonAGk5Nq/uonuDLoujZhVPOolRna7umzW6HZNwJAto
afYCl7qbzOMcCJ3xV6RCfoPeY1DCRuDsZyXbzWdVnQEAOkgMVJ00Y1uvuMfjg+D9oIpI1l2uOwjG
hvdmJQq1GTrYzzoTEshyudIFoVMsxE8VF4p1OlYkALXLq12N9JVLDK6C+NZBM/yMEAxZvGlrfBmK
JfKIPjXduCFsOknbJ0JuhA5INLJPxlgwi9n2PTLEAhNtO2ed+6WEjUfPkBmeZQeYHOyt3voBvAuW
gVsxiN/3afJFNXbEeryvU52jXs2aVpHj7C7JTGwLNXi4WTpH+TGV4TEV5vVgrY+VuSeZRfXsUMfw
G/nDYE3HXj6gt3ONBSSKBec4y1aUt0vtKlaxwjgAcYzjjds5sS6bkbxIC4T9fRHg5HhWx5QEChIf
PeSWx8XhDS+G2HGxnJA7zbtNUspJTXNzB43ZzxrD8uF48sM4PpPw8BgWFUGiCw3hOqP/uPjVlPaP
LG9bCG4AVMdLSM4OSkw0nZOVIGSaBEZQ9pFbkXB14r28sKR5r9N1EQz7KkBXKPHie21u0G9V92s/
04kNsYTawvLpPH7E3Go7zEPULxNVEMuPGhcr9cTCR1a/qjZRclEy6swSmkebHItoKgRoat/qSRTR
sINWmgLSU2XcONR00AwqYZcyUtILXPZxaLI1L/33mHwNEwY7NX1SmegDbFzF3RVJcVFgaEO8mxm4
oQLoDyovBn1C+pwSaOOSZ2UjLfjRVjYXlpgI2AlHGJDOSUbrcsq29mZKjpsyGD5yUIz9JHQojwOF
rUiCPIZDMFcc0yveiRJ2a9l0TLvagpmlMH3rNE9Mz8IWAY6EVc/AhL5y2uKmtWkOMYLp635bvqY7
DYcyygAjK65lT0dHR0YH0Al5fxypnmPiEkYYXrGpmV3YYMNCAtxurQzDJnHEZDpmTT158rH+6Fjz
C0uoEYiWAWpcCy4VRqcpcI19EsHaY1E+9cBrWElpewN3RFgQgnNiY8tj+xoFc+F2XfXaVFV6qhNm
PLpen6OcMQnUd0laktso41ukaSLoreZnJMfrMSresWwQZK5ucxXVrYv4qYrwPEll+jDxbJFZRgMB
pQiyEK6Qcd0OTowH9fWqFKxx+liSGr0i5VhYatv0vSVhy48isztuH1ITRidT1gj1RkJ+aZyEhzQr
Ym81mpshjnkdUnslNDVCE0pFXoTdsAG8Es+YwL3jjExBxo51k3ArQYvQb2ORJ57a1PQVSev1tEkz
dyptYdtmnuG04lWxwjvLXm9WRX0vW/muR8ptn5NDFDf0RWWiv626Wu64ddakeALUqPntjNrcmghQ
YisKVtnfKxoYqmqJzWOlhPfLHD4DEi39YWpfOqW45YD/gNja8VHN7iwMzl5ft+/6RPUNmemlMrh1
44xuvYWFLiJwScu4sknf4i1YUQTr3NK+aXJUMGf9MkPE9dYu2hJ0aQjMZXtPE/52xA4SkeXKDR3d
ZeQFEo9juplrzpxMmsQp/eiJufhHPOKxdOKFF5dzWkLvWe5iQKIu46LLatBExLroD1nXYSlk+YMm
9qgLZohmlhEzVs7YAJr2EEWUoKFOV2BOjEAru5SpcAFyUBuMIDTtuzybtG15etBn7PBG/zgb46dF
TIAnBZCytmjuHFt5WeCXdE2ZPJhxypgREQ+OYgbBUenbqb5r7eUrhk4QO8hoh9EktjzmFCgxKuQE
QKtwIts4i3yRPM0513/WMFSz1PkwbNt0ZqwvWPYYlpQe91L5FMZG7E1tnZxHM1OPbUqd05KwgF6G
nvKyWD+JdOaYCn7Yizqa9/QQt3PiBmha5r1qhC9WMysAmoZHMRq3JpFZZodpIxS13GlbsosdNisB
iXHrMlp9whr25LQTAiWV41J3WmlgCsZTSKqoVzYJNC72fKUmVONLXo338zbgSGM6ULPm+HkZo+63
BZm+Dc9g5BSHRibrIMRPS2ZC9ZlPA/IqLEcDFzeNULNruC2iZzNWaIVxHNWszc9yZ3EFbABDXyWN
ncVwUfyUOjfPiSjV8u4q7Ay5c/TwFoslZ9Xqmm0m3NRDM+3P70VE5m+RimafOlsTOotetGQ+Vj1/
HVWtuQM4ylTgjGQz9UtIpGAJiqvBaBiKbw/6pN8ILfq5dTlynnySqBGb1Oqr+fxjLCqN10T4KE5o
YgsOYaE+rw1VkaWwGw3LyyQcdA41XFhEB4fOQAPc1LCTomxAky3Mk2xR6fQRocmhlUAGonPbSu3W
EES/hr5tE480SOQEs0b3MyGyphiguRoqsW+Wcqq09INrcD0sAMlsBfEQhdu8k/18GjGe25Va7Uhr
ml2dcGjVGT+0/n9zdB7LreNQEP0iVhFg3opUlmzL2d6wnB7BnOPXz+EsJzhJFHBD9+nyBUmmFhEx
EF/bJFzjq6b+6GaLD2fwUjbT3TgyHitJVoqL3Ntqgu3WottyQ8IiyLkxxO1Zn112bJPSjUc+uUGO
7MzPh3TbOct4rFr9MbajhxggKvOLcDhFVXcwbC7rtNZPbR6Ro00PQmfLUNSIlr0eVQAjYkAa5grq
reyjXep3ENFr2Inijg6WuPAFar7hLmyq0rPutsQNRvpn4VZ3SVb/WUVEPRoOnDZosthFHRxCVbnl
Fr9LGF67aWSyxJP4czp82bTee9UOjt/R3mwq/THL4HvGVbrDI9kc4qX48XJTv2Y8g+NqNagnF1aZ
+rVmdFg4Zz+k+ZZAFthZHXIi+CmAOLMv5Y6Nv0Cih83jHGKtfNb0WTI/mDpivzuPS858rovm7K7p
2dkEsjjNcgQV1n0mKvNiQzXYU/xIuGH+wg6RqW37a8jUOmXIKv2EpBKWEfF1jGExDbxoDhmttIE4
rYaw5AyLyL7Ryxm47czwKPKKB6s2rC1cINyDaEn6JvZDu26CtCrPdnQYM/5lbGP4C4d9A9GI0Qk0
qy6u4sCEfuvntWUTpmHdDQDgDwgTUmjwGNfTmNUadSFq4iBKem8b2fggraV/1QglinR5IEIkOril
NQWE3eUsyEnV85MKAKN2bVrVBqFXkqshHJQzkixZKHY4GZbop5UE/BF77FsNZkoC5cItmX+7Rekg
8JbH0DLg/Y3en4pyULL0x0PPvD2tOD+s0mJbDYi7sLx4w535NE7NG+iFpxJxtY+eIdtIk9CVpA4N
n53NGbX/tKst7xlr2byXVXNK14fEQVUwO+7X5LJfnjOIsqa3vMRD229bk91sRWJkMiUfCSbjrmA8
RDwl36eZsGZtDZJB+DRVU6CTaBnEFTBq/kJOUqjBuBRIq+rtV+Q0JOaEO22cCcbmVAVjQSPgmtVe
yeIQW5wcVWp/CiDrkdLbndFFb84oDqjGvmlCvxatJLGQqDV2uxIpDRPnjGBN3RSI8NBbcND2dwYj
Cx8GIgKRFSpi5DfGEe0WzarGepAF7IzTH1VUvsn7Yb4VM9JyQpm8gY5vWUOEewetU+K85CNYBW01
H1GWv2Rej1ddN77alEM3LLPumGMY9RPGJRndl2vjsENySds3ta7f1t0usqB1TK1kWYkDcJ5aLgm4
snQFyX2L458bS2suHpIpbCYRPwqhh4uhqNKL96blS1pdUlsvTQVqpmKcx9AHfcN25hTae1P3Ucum
3xCcInwjGdEBgUpjqpKrjapihk1G/1WPjLEpUR3tzopCyFKyJ2l47Mq7rsuD1BhuM+4rMERz3rzY
rQ54DTTtTIp0F0YdP7Jvd1yBF0N4hl80nYsayXluS3mWrvvTzvbDBBjZhNFwBFTjMlVw+WP1r0mn
JpFV8Yt0j8h6W/0wZoqxP4fnRGyNhifOmEaXsOf12QqHcVMbtGFoeU02KriUFJMJMnvCSyzt50KR
dsbPLlV1SsPJPE9uRQxQi/yrix8Gb51qR8nWqBj6MT7WDvVaRyuqc+z06mAsP6lAVEYWUnxAkDAg
L4Z2gGkAkgg7AWaaqM2qhf8dslJHLRhDls34nQaHTJhu0s+xYFMr4+K7bkB3xCx/wiymm6n5PCc6
GbrRfSJJh2Ugybhey2GC1Q0aBzf9BlQu/cU5OdW9SqlNuX6V43EoCWQDVscPrcL6i2BxRBtGKKEU
F6vkAd12I++nxL0X1owDnqCpkBMuMCTDbq0Wx2iq3oHsYUfidiUuI9sTJ42CWXN9JEkgvsXG1KaG
ZSWFPaEz2zacfooQULc1IBOIawQ2FS19Ta3VzCSBqTp8lHpS+MiXVtMp0j5E4bOw9gqAo0Uqkk9i
7CmS7pcy2vfWo26yp33qRsGE1Som7oDjZgw4DKhsB/VeQSbAbAyy2bG4dRFIgziIdH/sqQ7aERZj
k3WwGUJ6mME+LXb7xVF0otr7HloEh2Vb/LJ64zJeojOJEdnWyFGNMoFmVpkvz1lIodm0DOrsDgUH
GWXxsc26G9JpfhLJGkjjSWMd+x7FbB4FIkcm1YrVf+++1/1zN4LprzKyb1mH/NmVdcysZo3SlIFE
U4v4HQydMUu+0KU9NB12oC3CuWhhEGVcpfLMXdayuTcQOGDt7VH5FieqOKafIv+qOILaOdqiNwbp
gfDV1NLoSNAwM8D2ryd9S5X4XQ39caH5ArFTPLH/PLsCFLloBgZKZR0GntEf4h7xMqDThfrh0Ut6
rPLBygNiEMFqhhjFxR9nAoZr09w2oushV8r9YqKLIEGI0OO1sngszfSAVS2mO66GlmUZVTnoZK/f
NJbN46BoEhd7643ZdzWWT2hkbmwzsoLTspLJkyQMzn/wcjltJ6tO0QCQzmodnUhUuxhCxqitecEQ
FRXanskcKT5S5eytYmFp58pD2Y8U3CbTqeYNb+1Ll82ksDMw89sJ0BTFvWd1wEbN+d0rI83vaTL8
lBKyS5PuaGv4j7vpnpzj6qBM7acoWxWMUX5ZXOfC8xlumEITJoohO57XgYKrPygBK1ct/VaTdb5P
6ovR1h6BIgNM+oi5z4AmJxvoiKNWjfBD4mofFzcLo9kGwQYRKsvI5G2K39KE2HIctMUQ4r+e0RP6
ceewkej60/+LGTPBHIjI/0iGj7VxsZJv+cCZKDb8vjcY1+fJr1uSKVXcaaKMT6ALyoa9OgXF2jrb
z72j8oOgs6HLRMrqEIHlynIE8Kks9OWnlsvhPg3ZBYqa1My5wlsh4/kQFSDpbT1p/akrB8Is4jew
2z2SLOR5BLqnG6/UvmkcECW20K7qOf+04zzgdAdSjyMSyJC5RwaR0rpUnN1JTRn2VWUs5BPWlTgl
C8RF0CuKbWsz7sEkerBMozuo1P5JJvFk6ii0DVRW3K8/TDMhxz4mBApZ7PgNaimaP3FWYNROrVX8
ZWZH8LZBmHTYzyV1w6o0x6no8ydwApX9BV1teUCEfnCqENuFxza/HRZ3E9YJNS9Z6ZaRHieHh9GL
oiRwQxR3deqAKXmp2MawUvmVNknxummnVzf7jjTx0dkEgLk2ChILqnjQy/qJ63pLrtSLwyLwGIX9
O7aSh4lZTJ4KrNJ5qh9qydq4TIFBNqiqnNXRSMAD1e5mbjoNlSQvBoZKo7PBg4wI5bw2dPaRp1jM
ZV9z7gbY+NuD6xZMo3Wa2Uoh6ECVcdeis1j/jn/CgPXWFNkuEYPcTARcbxwTDqklHWjWoFXsRlzj
cQ4YvOkcWzSJywAckLBTfyoBk+IkBfHLnotq+mOpYMAX8yYdMnPfpvqnrCS6d2vwdh44kY3GaCoY
DpoAHWSthnZ7GAN8ckdBaE4fFzh8orqE1v5hmCFwK/2KrNvgdh8/XTek4/cyTL74PbJlORdxAmZ2
/ibw/ZgujGlgX5TMW8RTMpjyiH4OqaPGJZKESINMTABL++CFo7mbev23qbLxXBnaY6UhzywKoh/U
egWVgeOlxs5aagZZ6Y2NPydg6EYX2MroZUivsFj75FX0WS/SPJlledEHrPB0t1sL+eGa18EK2Rv+
HB75JdOqHWrrH9KJkGvkfo0gYWcueKGkkW27edzN8L7zsXaDqlXPdlEdeI8pvDyosSk1l7AisBMR
z+ZYtFt2Q5HTPqmsfwiZa/gQ5KONTkiiTzf5lc5SwgCzimBqiFIm/WY6Z5qWB5GVXfiruG91FEWz
JMkgr0co4iP3+3IYeMucREGOGQhjqJw1JZLsnYgcMU1h3NFH+GtjVdw51a9WJ98dOBroFPczyyw8
xR3UguWQ5SlG5pw7ZxDXfkqMLd5Snt/MOLhD+hQ6OSPv9I2EQ88n1/dXozh0rfghUvHe5m/e8E7P
gZgjjRMIQu+YMAMHuGhuaz5qLttSrIqMRzt+8TIx8U3FvOc46QDnVeKWOPxHGXXVfel9yq6+6Wzm
CUrGpuNUdyHkoI0elvGGUU7FZ4nZS9GjERAtKn4dgGbmzXSlkm1y91n0qUEQDNu7MP2XU4FBQPAg
2Fg+ekyYxMULK6wondAqeKaxedXCDLh5lmobv7MQPq2//uCCx186ICTo/LUrGDLEfCN/ZtGAE4o0
87EnEHicNW2HXlL3S3fvWhwu4G8/B+M510eCLpAWRGBrDNQKhtsiel8R/e7UvquZ37udTcLoM2tb
G/HnCMIVpNO0sbKBQlGIY93ld8TrUE16aOUQTWkGuqA5rGsGrDZy9ceUU9NPWvsyRBoSLJ+tHLwF
08mYleF16XOU8XnHudINLProoZZ2Pml9+EmqprbJxfAHRw7FG1/awfwN2k6+Tnr5aAu6TFJeA2XR
xenPDAo7thEOZq4F8WAS25Ixq/aMHR3xBbriYqyfCrRdkY4FzySj2sjwpgu26AigjhDPh5WBkyJj
vm8WYKm0trhwHGYjzAuvha3OOcAvNjnEEnoCo8U4bFiS/om5u5g6frKuvzdhR7FwiJx/PL54ypPm
g66Jp2rVbaR0kcTqPA8miT9pa9yURrLvAE2b3VVJ2eBwmFALnCpd2Fsns9ZigEly37QkXiv1m2S8
yPrYPEND+xeuohI5s2EmAvh9sJPqKtsRy2BHh1sDQJ3xf1Kd2JcewmNHAkIg/mKnbvYizf5Vtror
FiGwH/bXMG+jPUo5UyUGOTv6gcA8CIIaTYu7q3LeJWesEUAXDCOHEVkNT0Aqh19yW2+61oZBqbzd
wEBkHLmOnTk5D722BF1pnYGCkSUzjr6RCiPo+vypasuSMppttz2wJ7BGFJwiO2bx8twjHBY9CiI+
eTdYUex8cHsYSseO1eyBgN8BHhh2VWPNmxL44GGKxydA6XKfSJbGoxtJqIiavxTjgxFHwLkWJi3I
2A+iTF4Xft4GR9EICi3bLXC+N7VVeoemQhRAIh1ZtNroF16eblsmilHNeNts9XsPkminJzRfxN4U
Q3dzrPYC9J8KjNkbe2IUBaxUKtc7KErpXYWXCEiAvqs1r/E5hnOaHcQxVtG+Y9F6rGSTIWTm2jXb
41yBpGLrNmy5dF+G6N5RnmLdQ7Ufxz0JQvxuYszfIz5+aI7NN0Rqzj6xksvUV+wEAeSQHgimhXYl
6jtxjIkexfHwKickHJ3LmF9qb30dUz7McjpM3s0Es1AmJUFLdbYv7B6gFyKcTdNZiGWZMnPbIE1g
FJalbHaMcWaXUaAtZzd78jrrvFTMvFXFXzT1HRMJlZ+IfmQPAmBHn9Kt2SNRdGu5iV3mqlOnubtY
dPABh89ysR7RBLKDN3f6lHxq1nSDht9f+TSS16i2YDsfnMJ9bZ3aDgaG6VRF3rNtdVeV2Zhw0ftt
5lCI3WjMDxw72oXHc9X2o62pKSutEqxettLJCm5g1IlB6X419OMb91KExDfSuCUYgIPa0kEj0xFf
YrO3WRYR6tTl9Lt6XT1oN5PSiIUAlKkaRyTnb7SNCw6fSVfXonZfi1Q+kM4Sb90pBJodr/vwfrpA
fGJuX50ZAjBdGqJbmDIpMCbq9twxFwq19ib6sTjgySMxiKSxDam95y7x/go3x57gnufFjIMQOAaT
BC6NSSLg7HouDSzMi8HtkdlsrRHN8LD1d8RDjx1nFQfitI8PVUezkxDOtidr9ZlWFN8O0O+MyMSq
VA9Ub3UgbPyBngERD6vA3LZ4ljljhzR8IrHiWfU52AATPc84AXLlqV+a4uaMGVRvenQtwNKEbjVj
uM+DTyMcmGmTBVUcCXBO00nNxA7EXbdsSYYAM5J16A2y8l/Vgnz2oEnjfEB5Zy0/A4cOUr0I2buR
niMiHjdtmf3mOPX0nnuc/CdKa4Kpogi091KiP5gKjVwF7xekObvciPSVJpk3rOMuET7CTPDietHe
yQzrAawSk5XkxZXFtF/S0mLIblwNFNiBM43e1nCoPbBA7aRLG9/xXYrsSkIQF0Kt/UFa7uEP8xEd
FTtuiT5wn1nQiW2XZLXSLJ4zY03kcMQdYUbWtZy0WzHgTayE+c1FDdQle1AtcRVvrcSBhXRt2hsE
HFpttI1CXZ4JTdpQaZqH3OaQYM5MnZqP+4zgG2yG5Wc2GUfL5vPnuExUpVlf60mSNICXDGHqzMzg
vqoFIwlLZL43NSgnQyZ/tuieWg2mikhAG2UrrY8pZEVRKuALkf+sWeE3Vw8mAHTBSDIZnwgZU8oL
rkGmmn4xd02AQthivZ/iUQwBViKUjhy5J6vheWFJGQ58xRgKRZagGB/mTt9CYmzRtzqIuxrxvMXv
kMAH58qGRpopEonT7EJWGPvAcC2W+byw4M8vTpxnvpsbX05ZnVdmGyJ14fP0uIwmh2K3zPAiTEaN
bCDgF8NXTg5uQqcT5TNw5tT0J8aRls5OI7OqU2ar6Oa6XYRMWjsqPI2+WFS0TRp15+KCDYjM5N0c
AX/qmRtoaQqwVFxIa9oNY3nLQ3imWSM/OpCmemOiS1nwxAzsF+dU/eH2Pgpr0jAiCg7AXBvQJoTf
4cQgJU7tJ07EgYYcnUDId97UtvmI9tk5xXbtDxEQ/mnM3lurfhwaAmvgKfAI2whuWWsDXTB8fuBW
OvOjS5+HHJhyTRA9U6K3JpLxIx0WUt215S8qxGFV/NzlmFTviATpUa2y3OniRwoMxCwaE+emtb5C
qox5xtYil7u8wyBATKzcCL17zRMebyOrHnonjE9DND2sGutJmYGYMmPnfMZej5676O/cMieFtnZY
wWBtzSyMuTpezMXif7VgEFskPXc1Xuohx66qwNEu4SseaTImKqJAHFIOo3jvynUNbfw16ySqReLL
Un5+TaXmMzOHYyXKe2aRzBKGbFdhh2O/wUJ/BCUl0Lyw5ICog3PTWYw7ttiAQTkCw6E4Yiajlgfo
LlTKkXwikx0odlceu655Qj/1j3ARyMfzBy4edCF9/6dhq9ikeUnSbFQyPBO3xgi/sjTBBBZHr6vY
VbbTl4e9Zkzn98QCthab3X1ScncM41cH7WGDaosFSYXxokawT32BvVPHYliRnxA/d+g7Nx348cAR
SYK8AMplaifXLgPLlTuL5psK919onAzZgMmrvQcppXfWkh7hroTJlqLRQoa0bk1h1xYhDD9eMjdF
uBvl53RhL2XW6MwKDmHVsBfqYmu7sBTxydrCk2MY4JUkE9MIgajkVErTfh2tU87McPeZ+Omruyam
9FooduB/fUo0SRMYKn2C+J1o5M2qb5amwDq9AgWI8bwkS76m8RB/iymTNQs+fd2dNiSWEzPUdlc5
2vaB0aEhkp+sRF6UVvIutZkEN+SlYosNUG8RXN0yMZMQSj3Sg2hyRm5YtyUVvtAZE894j3QrfjIR
ajGVb9lXdDa5JKyoo1S2u65xcOyEbaBcYBVsOHa0aysTF8J2Rih0Bnl+GkR+j0jhGnkU6EzcMHgB
+KX1/CFsRWxopH85UnOdxyrkhWVCDfStwRxWkXOkkzwERafcuY7O/GwIf2cl0IGCB1XNe+ctj9Ui
H6bS2/6PVHO6UPcX2wAY1pabuk5/nXH6CXNb8zFzfVcAszlDGUNO2bm0SifQKj5HlVoulkunwCnL
ypmRioECwsqWfGdlr32i4fxOqf6b9G4Mq2OUrSktnp5fAC5QRs5ZYCH8kYXG/STElylNCvSGiY8+
9Yd20r4ctGFmqf9EqO/wwI4sGoBq0vDcEUlKsBcHo9UuTxkcCxaDFilXjUSZMbITc9hnc8XYL03l
Ttsm7P+x0AmDIWnBmsjkjBV/SwmByqRPr7VbPMG4Apqchs/OwGiuGdjVUHyRBWRkhFOJTKPrdOJA
93Lv2AMQGuvYPaHQB1LhEteNe65seX7LgnARsh434BfkNaqrmo0vR8FUo82rjBjjGYjCrRfzj5Nb
WEcDTQ4ciehuUc9NApbS4TYMTW1n1DragfjVxojhQyuBKsHi2TIKdyeZyfEd/5FCULHf18dLHn0n
uXVKCjOi16x9pofIzmfF2OaVjOdnu/ReKrHowBNbJupc+kO39nMuFpsuKe8XdWNoq/vAHWGCPkdq
edCAUFwsrBVoiJOfWi9TxqiFxxnGStetpm8ue4hslILjgCi0MhXKLTmdJsxVOIyRmKGMePXKeg7g
R6HPbH4APpCLoTNfx43G6RjtGPdXkMXK5yFDJoImnftW2Y+9hbFk1KW3gyvvRNaa+Vs7wCj5rmPM
MBRKxsmYGR/rNi9MCb/dVoMM2pp/StWDaXm7hFEFCRVU41RBr+M84fv3mNYhHsN17X3UtROdiRyy
wpzPP8ZtqDWM9eKFtBDH6AI2FWgOWor5DkjCgCIPH5yBoW4bWVjc0GOOlTxBnJ8OCFGrPetze9b2
KAUZEnrzkz6WrxYWJt2NXnHXsJvQhzyAH03N4KqPWivEhSpMOZSuqLQvk8YhppUvE2I932GyfhpZ
cu2hUXNUZIj7QWhFaXrvaLHBecCyWkyauUcEMmxGSga/tN1NgghgH3PCjGnyIMbi3Fjs/sdRgOJs
i7eZne6VeiLb4qcrXwr34MU4s2m08PaHGkR5EG7Ibzc1rQIOxWs/I+HJ5DJv0ScFQ6WGfSGHR9V0
n6Liz/GK6MFomA1D2Mu3zviEQ5xfYGlvTHj4PAEkioaUfZSX4DoT56QcmYVq9sdkshNG4AZcFGEL
ERJqKyOG1zqx9wv5ZLy4zDw1jOzLomzMlSpAoqWI6GZI45bpvu5g38+NfrVGm6U0T6FmtNzKWaBX
1ZfRZNvF0p+NNSvMnTsFG2T4y+Lua7ZQ9hsqbXBx1IeMvUywXHJmExvV6R+ktkAICc2zI4dwD4z6
tUKp5WEV3IyGlxB3Ht4BJGClXYi9GUY7WeNkAkJ8rkxv3Gn9NxpYdr44QKlyeEZUpmGa7BMWylxj
XC6svYc6SAuboOecUi7LqS6Zs+3V0Ozd6EdvS3vbIeTzjXxLLBG0dlRV+PZTop6I8w4qHMj4gfE2
14jT+nkEwZlVg1/n6lLy3TBVNCc07ia/lpfurMK679hYdvUr1etWpdrZrjTKQaOPIFWbB0rIEYce
M9C0RjlWVica8WGfT8bNCXmsFKF8ftHHH1BPQj4DMZR5qzy6keUdDGnytmKEnVCKaXW0GpLCnORY
nOUpSGqYHNhWsH295qnyTuhzoQAk5dHRiyenMuO1379bbHS3pGy9JePV5UQ7mS4r4ikp70oDeCR9
LScxW1ldzo4/tX0B5tQ9L6w6UHiSOF72+PQyc4QIrk5iIgMyixzksx4hYBaq92XExNPWs+srN4iZ
DFpMU6MK2z15zpBwiHppGoGYaVQoZWBt9G0M+yKOsNxZNMBawYIyLpA+1+1xaaI3YkbIg8vZ9VA0
QyEOmfB4626ZwSnydO8F+Psu6pLnlpUzVlZwxl5TXvM5BqQShiPdy3Ilv2E4MVdnppaAhMC3ZQ+/
Q8pQOtOKw0iHMDd9euzYswsKJ0aPyw97DKaFdKJW9RUOJeeoYPzM03PP6RsfnDGovAsp0id9IF0E
oMQZMMe3LcUuGdNm64IB6vravMuN+jLN5VHrxUkO/W29h0C8Lj6bihfV4EmTqqsOAIVPnoyONgrk
3YR51R+nAbyple4lze6+BsweRGRzH8IhuQ74aiAa6RK9VEp909LxkcPF66qLqxYlP079E1LQPOja
rpliEPmMODaDXneXKJMEo04m+tXkyQzVH58uPidT+zUJL76lsXGoxNxyOHDOO+MBzOn7hNCJH/1L
F1yfpwF7fgypj39VXmcL93PFlRcwQ0iwk02fmHfz1bGesO47VJXJ1rL8knaZA+KdmIwP4qnQ0Xjo
WvZVhvpT6tl/ZZlih5gza5N1pA0rekGUAAiH0HQNaAP2xaqSqgjtSDDSg3Szd7qLIqJz2m8bbKms
0vclIUkKhbA2aSs6Ogs6fMLHPAeuUcz30rFDxGkofhFDYiYa9auuegBLkXW25WMCaIP/gMm2dpEl
6unvMGqvWN8ilhRMsiyQMwvDRyQQ4Sq+P+KfT42ZIJi5xEZdDGCFqHbYpcc2+jqYEW7Ql+y72QJZ
W/K2GccUHxqu8V08WK8o1aw+PgAuPHcGNbErYWO5GlND7LPbObbe1pkn4m/9TgMTNqDK4bK4MkqI
j+iojlNGi9BTSvJEEvZLVu/qrCvevpA4XoSBT4PQ9AJ2gPPP1ct+t86pxnai6/TwePQNE4pYd7ML
FLcWzLx7HBD0+0Ux2xiGeFfK8NEEJwIWqAs/EO9Vx1g8FK2XAxGnmYvqP/v/fZoDbR39J+5IN4ri
wJUGaHvvEFqrY72w4LmQ3e3K6N5kMGwjyYvXhUfUCnZzyrufXdXgjUx/x8nGyYarPS7mT5moP02O
F0vscXfQbawssLy5pS2u3dm2f0uvfxXqb8xjogbi0d7WZv6oBPf+KNTLmOGowVjMIHtAdyLxwDoV
AJ+aFKptuaJUWt5DVHmbPqSprVwN0KuMn7F0QJcxiXOY6NzcglZCy7hoBq8i+4HhZDL19QsL8WCs
sIFoKnmwi+511mP0yRH7K9adt4kHD+Vw+tFnExwfx9uEFgYzUTeMVfD4DN1bNaUxkU7UP7P5hcH9
isCKN3P+B2roYVbDj25Ez05kHL2OAXxeGf8sT8MVyX6ywELRJ809EN7d6MQ/UvRfYzi94KN6IQ/6
pmkIzajGdw6MV3Q70T6JIcU044fRRPu+JrBj7iqE7EQK8uIxZoy3sW1vF7C4YUQWXyb4AITUNvYK
xcBe0FrylLErNRhZRZRIjmnTs/QgMXAswv5QTyMQRdMjiqGOnX8z29Llulhyn2qKatDLGCXon45u
/BUy+zEz9NEkfp5rx3UCOw5/LVcDIQ4eqkbIpBuntvNsf2Q5NTqsUxDxc2rR/8axS3Hy48b9m2aX
DuILB+6NxIiDE4zPL7yWuVJbvUqx4bXirS3kaZ5z1sCIIDHQgfGaKoLVpHpPMfhz4xxSDnl5488Y
+TkxMW+6heDK1tiG1dmB5f2LZDVvh9qZsc0pQe2/A6D310zRB7W+7xTp2RyKJ+HRVLSe8ebq0//v
QWrGlHOYpJF/yNXVV6SiwKX60EX9v9jJ31d2CZnlw3tO6PiEtEAoTPCDfqrb8W4ywZ+p/gYgrPUB
ZMSmG+1F631YsYN0B2MAqOiF29UcN0L9jimqaQ05Yd/TuC/QfawJ6TAmQK9+SfpxY42UQp5OCYZx
AXt3Yq8jYuOe7f69wcnMm+fJ8UXZ8mKrQNI677QEVdmEunvwGHYVLHFsaH8985WMFxQW276Zb+tz
2poDlAZKYpi7r01p0BfmjKdjozk3Srv37FdoT4MP6FZjZ8aV06jknwEYg80TgrIQJPe6ll209Kib
XFIOi1Fd5ccZMVXAbBQJNP70MTX3g0EB2sv2MojpEqdAZFsTm4aJRgLi1LOdoi6OF87INpOQa14T
BeDRcduE9pHVqo66KST4gIV5+DCDAlei2s7I7Zp0uPa6gPbsJf+Es9wqF6x2C5Cmd9KdptPyySX8
wrqKQpJUWx9NxF5E6gDq9mSxCQ7SdJhw+nTsOfTmQFc677XGe3GVuA0A7TfD+6Qbn4mcb40objHH
YuWVj2pKDwm67w0KOsHUn8xlbRVF5+hNNjjHrsOEjziep4dyyq6hKwwQ3GYTAPENrDz9hNiF277j
peczNG0ExU7huheFzNnLdbSiY3FHx02tNMLvxzRC8gkNj2EdDMOY4Ss0D2ywL+wN41BesQ6+ze14
6UzyYQ1xdrdM7ir0TpI9RVnvOVRWdEyWY/uon5eBC5o0apgTVNLDkt2HFQ72DH++3jjOye6jL0fY
J1k5zwR7wJagZhW2AZTOvdi1fld21tci5ZPXdgKYQcomFg8Jmb/6wTAtmAcAXRk7UX+O1HlkKPj4
uoetybETwDUNVFxDUQfxuW90/cVq5rvJYVWzmP96Ouj9LNQEswgLsdJf2iw+JMUOX8JzN+jdvmnh
D9nV2XSMJkCIaZpgDL1sfBW21WxntNgbWydSOmsd13fCXZUs+B4XKNxqQKiPwgJeKcjFlBUJw4WN
0gb0KgvBK4y0cenvO2LDUQYZe1DofBiz/FTG5os9/k2LeDHj/oDjJ9vhB341uvCuB/dwWTSCwYzk
Vc5I9c02cfe2vZzIDRh8LS7Se2Fo0DTZOlXaRUegtmVAm+I+K95bnUGQtrhDUCQm5B0pUf579Zc3
0NzlsDrFEvkia/gTKuczA4y31+vshSFgC0XI+pf1LpKRrtBORhViJBlzmG187znJ76AQXBOTuNsQ
+XM0016tVpxznzw7WtNta0ZPYCMEX9l9uSmkQwZtT4w1zgv+sRODLFULfHmkjvpLghDSww+Mx9K7
9lxMDdBAezZJlc4JFCcmCaGZ/d6QNRABv2LPRKgWfqOPVZ+f2tmf5IOzMQ1kJ3gkWNrCQ9WV3Ddm
8ZQdWHoOQe1e50uyYKtszJsXj+X7nFB99dKegwWTU1gcB4PcXKg9+QA7qfXYmVq/EFi0+2KYr5JZ
oS/1/qUdJrXTde2xHFHZ5xEwd9cjk4WZZpiwPSmUxWosfppF/pQkw/QIbTTQaJ+n+oRhAD+TcNUx
rgrk8ZYA6xgRBtzR4ZejovvMGcl3qUCOajRimyoG6Ewo4p0equvCeHuT9t/tGKXPTvM8YmJgpyW4
+dJ728ZaXzPewr3Jqwdlbjlic3yMwchvVTGheGPwAXIn+7ZczIhO9R93Z7LcuLJl2S9CGuAOOBxT
se8kqgspYgKLFn3f4+tzgfEqI27cV/dZDmpSE5ooUhRIAt6cs/fa4daiueKWZv8cIOTZAMQptlPg
LWZkKLIUw1aCsAS9dHzaZKpoCtsfnbJ8ULYkMy1GnEYF4S5KPEYJoMBuk6A3V/aBrq6+W7uLZD5A
TbKOOvM7pwuqEpurje99izd4S5tzja/iipoF+EjnrcoRiWiyWH/GSd+bXUMzqEFNZCM2ZoqRhzIk
xCyb5VmocRVp/LNxCNfMmlHaw6m8MxAGgHL/2nLiiHKnKCjVOcC+6fNA0+Fl7BgTkVlskQ4RbaeC
lFzPr2PiiMNs0An3sp3TEbcsO+uFAk28wsMyraJeeXdZmqN9CbzHaYCGxwejiEcjC75b8rT8q63v
tZm8sWsyDhMXgVuH7oo6D/ugKMDHijKE1GLEk0FdXm2ve4NVG92Rs7FC/b8P6/6hZQ+3xZlHcS2M
VpVBgEsS4faYq4SRIv0SIRXa9LQwh8HZQpQ99kIeYxKMF921vEZJ/zmrOmdFksFdCslxL5MSCWqA
iijpniKdtNfMIkvNxiZHUh24zOJIeqLeAgG9Yj6p7tp4TFdLRPUKUCqRC0NmTeeE3pXDGqoMn+AX
VuuavBpGyGvjpo/Y3zAYdeHJKtVziuduHLrqEGK2CT33HYaot9VQDV36M9PsYbKxyj2qa1IP8Rx0
CZmQOQsUpWTFRC2+jqZXQ9lwWO3BW1FoCbeF+GxYDoL52s7upu5qzJ39ue4/Uvn61IAHekOhuGNR
AFmu6L/4BvPv1JQYcaIJ7aSdryinOpSHiMglExGPSBfrI3zO2lzVaElPLRWtKS6ZSAigWMviqQpw
o/mRdW6I+NsSNEJv2oAGhLvwnLCLT6F9brMWmZsKm0MSNCVWIxuPb5tu4rZ9h+W9Tpo2QEEWvOVj
kVOQDl5zE/uCCKsfDbrIheJT8j/AP9vNTOB7h73N8sn3Jk59mMJjLnsav1TrY/cj+TLhwj+eD5nD
Wq3M4NJEIAYQHrb4j9vaoBLuMhS2lJlHqDU+thfYtevaQbQfewTYM2e8U8ws7l3tvyJEVi9D6Mxs
zRNrn2JrBs2Lpz/DUNCVCpZN3VLLDejg5oshKwKnN5ZWu8pK80JN7ocK7Esu08OIfug+M7xnEp9P
bgEc99ZZqB29IjaxuNRmxb790e7n6FRqGz13VIPNLOf78rHyOpODG8KDWoSqRhx6eyPJKfh8j/rs
Qj2axMCwTA4FdFK6BONTYAQfnNkL95WSH6IKejSq4YHiovkl9MNNYfruIYL5lo8yOHcZ/mUEE2iV
FpyzOHtLBopEiogFsH/qU0tvJqsVV+rixzgGIja1aluarn7O0e2sB8XSpe5mwYxFXcZ12aywPdzg
Toq3ntddgqSPX6MyxA2wJ22weTKir5VntFeKW6vCt/bgVLBRdaTPSEamvgcOELndh8bPsk3olfML
Io2MgmtyBoHP1qHCfjdP8Zug8yn6KduUIs1Xi4V8NNkKloAwdxCj8SCqRwJOxMmEggQRVGyH2X/A
d+2fmmK6GoWnTlQXFm5HDUQ1ay+Eys/rLvDQiREe5jTh/OoFFDBBdNZhrXdhDkyiRgIhoF1u8OFQ
D2uR+SPHKTZlHZNXZjtP45xcHal3zIWUU1O7u6uwDO/iVp3xNhkHnUuoF8qn09R9BQgTPoTI43yr
ORlhDhLF6/He7hsTDLMlv2PynPexS+ksq+ar6pmALT/fS8NsTkgCPqNeldjmVHswDcT9aKeHrYZ6
g+E6IeiVaXedDqXDlNs9WCUAr6Fqvhc5TPC5cTrQUkCDK6WXCiGgGpWyI86y1wLrgSfTnoImjAM1
e3i3xmplgpzO6aAiiHPeos7otqnuTnCD5WM9WRvl4gqrSnlSkczX5LoQ3+LsC1EvaIE2Y5HVedfR
HNatEZTb0rPoisVQaU1smHd9weGQKMYf5t5mHto9xu3igKuucWjwtqX5OSjaehdbTC6GT1eaiJst
NLD47EoPcJFWdPAjhZvNde+HDi9pwWbAFT4mSZKbfByxeZnUB9bJz6jqs92gcxq5pdqHLd9N1OJd
96IGfFefPEldAxnv5SEYDKolSRnsWndBfnNxpoSZuU64d/wZFlIV1ZSZ8m/QmWg1xMMb5ZRqKx0C
5/IcY3inH8n3TPcWu0M2l17+HMPJDT/GzEBbs8CeGmJgq1IjQQewOJHdx9lxk12y2CpiA4a317JY
sqnmjFE+0hzC/4lAlVKYBcJL5eepYxwBt/gDnMsI+JdCbDfoDUmM7kYveiQahayqu3RnYQq581si
n4Csrc2h80ktFxR8AjBY7QzoLKodto9hdbIzyup1QIeljKqjbhYZN7HxM1GE9UJ+LC0HawXQGje6
t6ic8dasvZHqea3L2j/Pnf+qZrN+/ma7TfMcmOylyDphhz6Hz2Ptl/sedyx8d0dsSnVuA/JmR2Eh
m4UhDedqTtqXYkzck678/TyPikiB9BJrUruGgmiDoWDYAUlGbdCn6VMMqG3r0HlKJpTSllTeuq6a
Zj+RNFU185Mqq8cBwSMOPUCBdbDJ2uJTRKrULgWu6i0Mz8yiEFK300eQTV9gY3Ncc+Tu7HDTlI3L
ADWnICiDhtOjI0s1G8g5I8FeWtOFYjSBZ10kHi0iOcGFUBdOgme/hV/huZ/6qPT4pphcOz2QuJy1
ZykFUbTpvikseL7Qb/TIpkgP3irz9A9LW5QQ4qVswM4Crx9f/65pcfQNoabeaKHvq2PMu/7XiKMq
K6kPfpq8Dnb6KZ7AoOeIfChg129C2lcDKwtWGuPZwlmJ8x25dFLvOR/WMw4v2pn5umJwnTF8oXOh
e0nC5DWy+CFGab6PL46nP5f4QnZ9MU7rtAt2rOWbVaXmjZmr+DHMi0cdj1zM4BzO6HcpZ7OgS+lq
Ygq3dz7SBt+iMRPW02vgx5emjL01DVGK1rIrsDXViL4mNdGsZvhddjSUN1ZSuR8iGQbMQfsmf4lC
SGkCJ03b2riLMxOmhaTeUrEZXjnWjDgZ6JedfwrYN0MXbiQt0PRHmLiksmKu2Qxr1VGtRA/4mJui
RgjQsfGiiotcns5QVCwVpig6+CxrWQln3pO1zOet+xqHsLkAmtxHiAPGjDbPQgeckinftvlTE1Ys
Fap6U3bhN4lJv+cDoTGpQB2QejGD+z75qfvEYSX7eUCwAo0oq21qFzFcK20Dwwmth/2MamzvSWdA
wb7AnFKmfYUQyTSzz0Wlz61bIW+L563dURcPpqraxPJjYKHDhxOKLLkCs4E4umUNElgbiyoARaEJ
vxeiRVAzhGHQK0a5ImjlXuZxrLd5Q9Yass9jGmbMnDlNLt+8j/ORUGCwpNL5YPvUOfNXR0hOZ8y5
Al+hBZKks0AjDawSlUVaWjwga3RgITSKAi9E/7yB8labaLSFOEQuc6Q7j28l8sMVsQYfG9vhHCUq
qelN/y6sqdeE6lzTrxTYl7dEyw37qqQAZLrYXNn78f3KtUd5585W/XfNN4cebqb1jvCc/ghaRebE
qHLh/xbocdl0wpCHW8EKtdnkJOKu/QpVxe0mSBoQtqH3iVIy1TWEYlnv1ruWxJm70Hqvy4JgBDBz
s6Td04LP30JbWXrnI5OjKRRvwaZINxM7i22zQkntv5dNu7NRK6wclwpZ3nZf65ZCTVg1Z9PBqqtz
ZDHxVG9GnT6xZtjgxCvvpEEqVD/PsLfga2IsSw9Db+PjEBDsgxaiiD8E+x4V7rYc+mmlGsSXIysB
k6W2QWKthj0JmAnOcThYH3zH/WTTNUPcAgKkSl5HenSJxvk4xCVu3zT5zhoQ4UMVhnvmhO00srmM
E/vb1M4PlVg8RyO5GnMcvVNSqci/E5wF6CtXuW/8KB34UwxcaCV9a+ufKPF4m1S/g+6w2ZMEh7nU
zseMnWAZ0jrFtRmeSlYX2L/LTRYBRZu79uOQs59H7UOnYOHISw8xeBEASwSEvnLCeSWxj2cWOsAu
1S2jiD2vtIlpwCMPojSss8WHbyX+5yHOxvNgk8sb0GYNepeIjr7uD2X6vTf7fWc6PxZa0Fr1XG4I
cnlBfsV6bMkfod2Gl/3OnVJ0/Vb9BWYf7pZeVtt4RhM9QABJMRuyriWPz+e6MwBcsgYx+rWLh5xr
rGiEsalLaoHCGLfw8FG6+FW7oIS+isl4Y4mbsghGAhEmaLtLvKS7VqSXFOArndaYroGXvOs0g6aH
pKKfio/g4O4iRqW7LMODYkX+JyBZMWDYLmHRTvRLg8opaxU7CBCeNCLd9YS6y45bHE5w0IVlvOgO
IXvrIvztiflk6n62Q2b5LHvpl8OYveQ1iMINdBk0Rte+qy+Wz1eejsiMAV7CRsL65xc18jAa8pux
DfBkLHQOg3YM+hykPPFA+VI2b2ORvs/Mfp2wP8MKooeHgQgZwx4YCqHXuA1WEWHTrlb+B5bDhQld
gyzmq6jlJtRLAjluqID1Bua3ziAwdgIY5d0bo9vvAhSUrWVcaViu0aBbq9F1hi0F77tgpI4UhmCs
nGlrZQ4qu5Y6gBK8oUV/XprVI7wGLKsmdIZQLUaadhcDkCzpgg7W8AxOYtclKMHcMe23ffgsfBzH
lcRmr1/7GRBXm6XrekT+mZcMLXM5H+ZZ0/DFTrRvEAdu5wGrXewZxl4N81Ea8XsFK3aT9VGy7sgV
pPXNuA3F7s6P6FuFGMY3xF8U19rdVDXtX2BWcOtQj3SAdMrS2Jnsv1tN14K0nGOWoW6jdfYS5e+W
R6cusZ6TrK6OQg67ip3y3bTANgc/+NDQ4WfVXJtvJHX+yIjJTAojfKNHsm3GbybZvliI1aOs7KOm
rjf5cQfn0+Ifx5jFa4S6IkK9YD6EsLi2KtuLKh02FRW4ulJ4iuqUZJuyWqGIYGgl4ibskInTb6bs
BmzY16JbF2ibGZzzaeNOAHp7l2y7/wf5cf8/RSYKRbogoZL/l7TEj9+z73+JWLw9/2fAnGP/lyOV
NDVgBAeVqUXg4c+URFv8lyXJJXQdpaXjSdf5n4A5y/sv0xSSP3GFAtGm7F8Bc/wV842D6sRyFMmL
/6uURGuJjyt+S0mUpuk5BNgJ6Vq2SXo7j/+Wkkj3apK5GpDYTejzjIKJwJ1VsDMMK7oE7KVCFhXT
SDkO4CAmPKcXm98+qn8FN/4e1Ggt/+LPQ6B4b0rT05YjTfnXQyD8+l+HoJto31eGItsp7DZV77Lv
s2qWlfhc52ymnZPm0NWjkpYIgifpkysv8tzYxL4+eGbfYqtx9/98dH/E78nl8/n94Pgifv98KjC6
Yx/3VKlyAk1mQmGOnotKqPAg+yHJb0FCOt3j7A0P//yPreVt//Vj4SySjhSWsC3LMzlvfv/PFD/H
wPZiDwVklrAQ86MHFZG2jcqfZVc7XO0k8O5YvBJu41WXSH+bDCd6y2mI3Q1Qblb/fDyCs/Fvx4MK
S3hIOYWw7D+OB/iWJj4ZeXKAuuuUl/HTFLCucOCOrGxDtLj9k+kE9PqUVHN9qTIBYcYlPKAyf1Cx
rd5SrMiUUYaVOTJNhHzJi4KVBTl7uhAh/R39NUZ98tqpZsbjZnClvNqpff7nN2L9GQwqWRRq05GS
j9ejFLN85b+d8pZb6h4xjnfH/3yh6BADn4n6Qz1X2VbgUdp7VjMQyqu6Q6xb3Nz5KsjIJvgPh0EG
6t8+Tw04xrJcwRjg/HHlYfENeh16UCP99gSIVl4F0uk4a909fh2iC7G6jHF6ILyapUa2ZY9Ltz2w
kvX//kAYZRyGISXlkoH5188jVXTGVGbBcijVc+OVCbLJGF9/ydLf8BL/0sfWuUuntzlmu0cLb9qB
XWWhZRXe8z8fi/j7cGQ7juUyrimH/Mw/h6POaM1mIFwTNyXXfLUQTDQl/HIcq4fcrVnxDv1bHtWS
LQ3lrmGOTRoP1vdEIj9p5m64G0ZUhOh5qScpK8eqzou5uBy+zEuoWPwfrgrn71eFrZSwTRbaDBXC
W67i304mys55PLQUC9oY20rAMHeypfMwzAsisxrGc1X176Vsaco6ojz1V6+dx5cZl7PjlcZjMAb9
tovG7FpGyts5Aq7jlFHV7e3+CWlN84DNleu5qNcoOKddHIcuXT6UuBBz9bUKmntKzCXVqWTalJ4u
L3j8kIfXEP4Kr3JPY9ueUd5OZ5x2M/uXzNoQeJkj9hi+d0btnpvMQjBMzRxmSspaWq9ZJ/VHCkFX
G+DwvnIURZ+BjFs/P/JhkoaRAKHALd+sjG4gQWWs0v/wqdp/+1StZTJwORk14cJ/Pw2ockdasY/w
SB/CdiXPdkkcGeF/YGkHG1V9BkBj6lHyBaI3zlM2nM1auGdwKzTLRfiKs+do2pmz1cpVd7pB6Rpm
VkzqfD8+TtN91XkULOLZPYQUZ+3OJBSnMH608sVHob2mo9dsw8n4APT6Y9cbDgMFWfYie8uMcNyW
QbD1SSs6CidDyWll6+ibU+vi1RnreUvBn7JbmAYUJqpzGTcf/vkqsZZJ5y9TAxo3ofFAIX/TrraW
oeW3k84IWzEQRqbu7IFosr5t7puWj6LLLZKyei1fCHj76jV4fVQR8SGydd1Y0m5PduU+FiW8NJEo
efjno/ozqVZKi+lBMYNbSjBpLsnOvx9VKTq37oF3cu7W4YPbe9SxgLB0Ze6fLaKWNiMxV1tgs0mU
mnTC2nwTjXIbTFZwAUXwUbsTnUEwzrGT3BsalW1iEqxS8eMqcslJNQ2BCgER8dlddDmCJDVUfydd
Tu5ipv0YOAje0iWV0WOdjx3IFessGPXGgIpFAi289qF+zXCMBBHuJ6c+/fMn8PeZhU9AeYxfrrYt
knv/+F7MJq+rbqR87MXZtzjyiqNfZfj+I02dPPLVPsPg+BApsBvDVDa7dmhpOid6/g+Lln9zgjAm
cfEwSzNXu+KPVUvE5wMLCb1pH+JzspOT50/vcNa689TD141SnR4oXqcrMgrAHZrJXoXyx+xMwHtl
bcI3EP/hkhZkGP3trHU5YUmGUabgqG4X/W9nLaj8HjgIIitSIfNHbcMUg5N0kJGYj6NcMHRqxsAK
TwRZdhrsKrcGzNPhZp4ame3GFo9D5vbvTljLS+EmaisH4nzObp3aKwqiwPBNNpCpURBgN7uPto0b
OhrAlXaQALy0u09nMn1ifJNlaDxi86Dg7XWPbuQgSi2S8ilyYLygoDo1XTGSXFyEr3Ns7KfKy8+5
pICIMApoK5aayC+/Sd9G8uBS2so74K8a9s45DvrmXiOTih2ErSoc1Ps82E+T3cU/CO0ow89TY+uv
qgEwyydtHF0oFV0V5i+TaDb0PX0y4JKLPU/qyFeDYDgOwg3JufXF05lHPcs5GHg2f75fcnikLQ+2
KSq4PDbligw/W9oXalXVsrnU7ruo+2AbVPiYEj+9H2IqMhVNvLWaPPh3Ng0FhzTexrDCh6oyIfW2
Qq0pJ8SnQT5UFG+6EOU5Bj/GEsv8UMAzCIPxqdVe/x7Cj0/t6J5uxeIZSdJDU04fgEhREw+K5FCx
T/Yp+HlibYusvkA4w9klUHrVpZ9RZrBLlIfOHSbj/EUhndgM1ovl2/GVIMp6nyvkdkFnqTPeGRIe
IuqE0ltqaT3yV9k433SjG4RwNkKrXn9ZqtQnv1jLHl1NO2XhNbbgl6dZOkLZbNctx+4rTIEw05J1
Me6LPv9a6LHZ1YqyTToA6YmrYltMRLkBJomoouNZiXGqyMy391qWxQdcWxlt0tE5kh1+oN1DXqeg
ZmLRRzsUi2tuhr25jQZQ15GJDJsou+9tXBt7yqWc+iLon7Ko7J7ipvPQOKbtrgiRKyO1uh8JFL6P
mb7s6HK7wZCe3XXaQxIcEwA0ecXB9ylsRG16rS07+F7l/sXlSqQLj//ZcJCU0wr4mNnuhw6Qmkwj
/wMK+OgM65uIcMugiuOGH1Mje42KPH7JjNbj9Dl4crB3LBC742D6OS7kVm5L6eSnJNMfsSMvf+uG
XzoUQjRTDM9Bqjz0JGX09lcxhsXJNez6rKeGQmoZnStRTGsDVAtNaOCvrQ2LHRuhOQi9mRd7tzdy
fQK6wiCjQdWqxiGK17SP/my8TNAxTnkBXlCZMEJw25PKJOZHg23DKazHo2PWatu0jvUS4Nk6mQHK
u6omqrgvqxOmq347tPQD7MLqjj0rP/JyhpcWoMh9UA/sn0DUEerBmZENHiQ7b0avPFqYe6rQ4P2T
TaGH4FxKmlweBE5otxyZTDCTzwmZI1NbiWOthqeGfJ11ZpjIIwJN8vCIWAsWMkYHDO4mWALweNo5
lt430XKVpqA67lyTbOdoXv4R8hWvD7yT6LphS2ZfSo9BfxrsyNizvnPvC5eMR3e0iShcDsAeJ+hF
AdWgUbpyZQ44jiuU9xevLvEyDdHjFEGHDitEFuotbo2J0mwQPbvLWWPV+7rSiIkwMb0MvmxPKKcv
xH28mmE5f8UD9FFhontFb0uYfHEFZn7XtMb4xDoL8HKSjbsgJ+2D0hM37EPMEMY6frQUQJiGcspS
6ZJWOjxWVBRts9U7Ur7B/UKM2tZJOOEp7cX97YYcAFz3QMY4+3toL01JS5RVMWf6PLt0XOzxPJbd
fWmx2KsjxsjINsPnBG83jSnWyCQ3zEWoz1kfHxO7i+4d+b10sGMm7E43WTNnH6OBnDusB1+EQSHP
RNB4jt0anokv9qKrqxPXuXlI4mY4DOIReUN4rvy03fbu6D1hbUfP1lEVRZD8xRqwLnjPuq56Ivn2
dmoQ6DFj6YIok+1ai/+r6vCaxq1HaEin0BLoM33tL3VXyMfA2pUzl8aYlxhke9CaN42Pl5rnWXyH
ROcfCunRHMmC6amv6i8izOPzYDLpdYH5OYJciPLC8NdiqcPT2gLNwOR9nh1McmXuzCcqxN4q19O1
bJPo3rXr5BDUIygpu8tPkcDSLIeIonaTFhef3Je9CNS3NPPm0yjggnjo7ZDrg/btlJk+CS/CaUVx
1Upt41KUOr5Mvn8Z8LZcLNIkHBrjdzmnHBxMo90a8NxZvzsnPfeCPohyDrElP6VmuIAEKSj1EZ5Z
R2Busn1MhXMedifHUNvci/W2Ka0rRpAZ2wKXXz4lLu6w5uukg09zungfh1PjvmC4N4CWPJdlYq2R
lOCfI0pTB8WzRv22JptqrzvoznP0WVXRfMAFTNc9149axtNmymc8OPNDZxJOO5ZFvFU6gQRsQm9v
c6ytpAfGL7Q89zqkWGw67gHCssRYpWA0hgnZeKLKmc+66kRTfFzlfU7HAm3TCZs+jSg5d9tGRA3h
a/a+TLe1kvk3OEqfshjjHifBU7OY9kyhkXVH3smyra8MWd+Dyo52o49CTlczZMTQhxIY6a2Ph7ka
6cAaXeq/tIb5kvnPyNjc5w4X7Ln1YNFEtE8L1SBnjvp5p6pk2mqnI0jTNnFvzOLApBasuRAgxQ90
ssrF7cHiKmdQdrIfXdfQ47SKs6v7Yu+0ePg44/B8WKV4qdWG6G373AUZ6eJswfowwRNks1JljiFo
BEA+QvS2ekg8jDilQdok/YKegL24egPW86kWNG/qGf6XYwZ6nfnkxRp9AKS5oC0aTYONVAQxoJwx
8M8edKYBLVPQ8gXZEoqWKasdI05JXCrK9qz8zinu7AClhnvbjeutCJtkjSkUA7qc3ms0JndjmFeX
2mm2qAfrp8z00Im02aOdQbYgJxiWnBphMsXBC0ntGgaDaHZJYlh3M9ahfaBccQ3cddS7wQudKxYP
afQUJXsiZQGb9SghwdsQc6YgDJeUdD4CVYZP3Vb7lrXb/jY+GQPLk8YflnpRzuKm8c2n243b55sB
NcwKcqRaWYZDkEhiYx1FaUyEau6mFyRo4CMM+8OQcmLQcyU8oGPYruU3EE0QYlJvfC6MYXzWYbgL
cQ5e49jZJXOkWVQ1+kKwOjDE6s4FJeuKy5Bk8JYDd1cvm1vLGfTRENklnG15NEeaSb4o9bpKm4vJ
+PWoE++x6GjBS5e5Wbjd/OSNnc9IU9brthyRHMiOxgt5UMQ0FfVR+5NeW21+wuacPagEwoc5RtXH
FFttbA7gWVg8bG2ji17x7carorSWXBTcrqIV+nE6Uk8mmNoNvLM9uuzW9Cdyv/rnLoRmGgqMx/3s
fDSw3Ty1fv/UzYF8t8IZg4GYNs6c9yt2wMZzlWpaL9kkDpMqXgmR849xdJc4jENwZ2poT7ZL9kuh
LjEu2EMqHPNijb29U539zTKke5HLDf76foeC7j2JiVkNzJPhYOf2UnFEOtZDm2J5smngytJkxpbR
15pmEoFrD2YTIvKN8Dg0cbtGU9c/JP9zAxoNaRgmWIpOR3Qo8cNvN+mSFlbAjqjMnhSBluCpqaub
S95azSWUq4msr0dlqNfU6vTJapvkBEHu09Sk4rr8gLrOI7ELi4Un8/DFQDFISl6IBxHiHStGqZhs
yumkx5AR0rU7ADRttcamZZ8XeTgg6UfCbggNTRK9GSsHsWPlYuvtIWDEZEgUIz3XfEY5gYyHeojv
qmxjYpUCSdAzVSeR+lQBoWBR495ZHQGK7STOVQzXBAXqLtPgtYoqZkiKvgHqDz/46wnfFopf0mK6
c58S+cIHGb0G2BpZczX3nURO3ptp+0SjnupH9MSHr5HlmxpHjoHyGHgoE3Vyf7s3mk4APZh+vE+d
dx8VbChaPD4KJxv0FcaQfq+Dvanl57hEWR/KIAYTi0hjJBUAi0B2SNrUeW5mwWijo2pNptt0ylwW
J2bAx0MqxLPy/eSMzueHBppwjJppejQ7zOmdY993bTmTj9TFq8AuR2o+3ib3ZlUgKvL6lWoDiWkF
aXQaZA9GAwe5QW10CJW7y6PJeahHk1a2NNXVGAyqcHl2bF0vf/A5gzvldBfDifsLCg1xojl/TNIi
2sbkjuxxa/TnurIus8D7BF3CuiyRgBLL+ChNcpyZRV2y7UHyobmjHhWfvDzxd07rfMjwtgwuivog
mBaxJ4E6jJzxGhgfwJ8m6HbGEH0uO7O4pyuKmqitrizyjk49Ow8slIvHwYYH6nlfWeqZr2yo1jGR
r4dhNOOTTvXSHDfxOk+w4NVss6WoHW8NEiDfj1Tc0RGU4ZrlY3C2sNne1ZU9H+uI5V/msnJr5z47
M0hg0CGG8a5mctpKUcMonB2QJzCQv4Bb2eIKdGEmFPKEr23DrkB+JVcoISSBSI2p+F4Q47LOXDc4
+8ChrizV5F3kxeGRuleN3AbqqmVOKbmzCuAHTfqH0C53U/bDJLjwWslBPYqinQ5thOuY1HL1mJJz
0xu2+TDqVux1Rd2gsovk0cx42qxnAM0jq4C+JUyItz08J+jU3Z5Xhlu5IaJN3d82PCH1w6MRlftR
yU+WG7QHGWYNEyd7P7sCMwRM7jFVjjyVVvyO96DYQ+ImvrOr2eTXQPJUm8NM88GP36kGmxC+aaYR
/OdVlGVPdVX4V2P8jiVWvUzLjdeegsDynm93AhE8mXTI7kFbkYPgUBcVpZqOt7tui3h8MieyzJZH
O2ta5hcQKbcXU6aDN5kUWDrdvGzpKv2gPby4rlIvtz8Ael7T2/l5Ryzmn7GgeH07Epfq8pw0wenn
YXSI7Biku93t7u0nJ6AHfnuxn89b/iKohuI40+imeFCrMwMSkutanIdciNXkJRklPRtwJtV3XDFU
AE3hfiJ1jS5+LVGXIKAmFuWcAVyhpz8ZLy3ydxj+w+PtV6NvfC5hSF1u96ijkLpZpvnxdtc1Uoe1
kl3vbnd93YS7WhDKcrsbaUJJ2F7kK2d53U7kyYWL6cftQVNnxjWakv3tsduvUA9R9ZhfbnfGTB2p
eVc4Gjgws2wwGLjT9PM43ZDatnDN+nB7NANxvxlS9Ea3F6s8Jv0mXOKdl78tY58pqhyIsVwOA8x7
eq+y6e32Zi3yaJ8gtMEhaBmPbAKhfFXVz7e/9HPzGlMAeLjdU+x/WLn48+n2On67lPclwSK3RxPa
TtsoAhhwexS1Jw8IG4vPcgyiAZIfFDBYbo+yCcofZNX9fHMOhvTnEFLT7bGfz5/wF1c6frr9KjLE
m9l6CdQ+Xis0Dd6KqyDB395P6mF86jP753fgIl/bGrKufx5Hl6fNge+v/3kcKVr9M0xLhLXL3xJ5
UF/FAMdoeeGMsKsXl62XENV9rMBjkQUvlkD4f90YGXtbX7DdJCnq/Mfvb3dHGZf7OfXfw2UbfHv+
H09rjBkmq++wR6mUOwHh5om/nkNE57nqenW4/f72Kr8eHMfIOgLN3f36lV522r/uNiAYNpqt+aq/
vfqvF7i9Xi0o5JU1QWy3P/ntOQuW74JW7fb7X8eUDJA18IHqEF68Rs7/18/idhehc3XAnoyHtCn2
gxrvPU9k5wViwX4SU+hZ327SWDXMNjwUBpAHjUjZq5heIqjv//Oc20+3m9tTbk/+dff2U92G9yp0
KGQuL3L71Z//Tt3+k5SxfaghH92e89sh/Hrp3w4Rm5xcA9UjZuN23P/uX/869ttLgmP7jPDU2P7b
17495de/7gkqP83e9fabf3sEv70LrNfsrjI2Cr+99G+PW3rs8GHG9spqim8s1oaLb6rstSlZY0YR
9bjQb7PXbLStlVGY9IaXRwtWS+sQETG0Mu62xlBvg7SwN7cnJzM7lGpZlHt1nr9iT/APeYF56/Zk
OQBOrbKghivCo6K1ehys5ofbn8bDFD/C6d7fHpuK1H/u+9fb391uxplFXFL0z7d7Q5L+N3fnsRy5
km3ZX2mrOaoBd0izrjcIrQU1cwLLJJmAQ2v19b3Ae1/VrRr0m/cExmCSQWYQ4X78nL3XPoR9Z9z+
eKapeze7Jrp8P1PjQQI06sg8/vFU2CrR23X6n/+BGl+sSGlBIoVJn6V0kPLBwSKxi4dswQQltjaa
pvlXLI2x22s+a9r3v3YKXOg0t+vTrjwPdl8/+TmKhHrSxns4yGwnptrdERWu3yS+nyXFV/5r4Gyu
0bf8IgP5iyiZ+rmHrbDRRDUeMQhVZ53o2hVNDfvVL+T9+0vNujpEvZzecWfkCLdH48KbsjkYU+KR
SZRauIkGEJjRkH+p9pC3Vvppa4jY+7iJH2Dm4nxlrrBPrT6+eSbSyqItx58IrWEa8KsYnf+zCJLg
xQk6c52IIjgF2GVPADfoTrdV+qo07+n76WlG7rLJy394RJaRs6OS6wz+OhCrmG0rzU8fcwrCxffT
+h/RXKtNRXPH5il3MdCVZY1dPgftVV+pUkwE4FPwqBLP3fku8di0NKIcZrB1g1tC36fQgkdYnmoP
sNJffH8xE4Xw0fWzh8wYy3Pa+f0DACUHBuDCHpLsLdM0nRYF82MkGClyvPY+mpRSlaHLOwTp+/en
bbMOMGL0AhoWX9UHzO+IdQ4vQDW0Z+wE9Pv5vJCtcyjGwGbIkFnUwr30n8z6x+QVoLjH2r977HKL
2DAzwDZIHO2kfx2Q1qFfzLCGVb5510KKl0wvsg+zpEUbeOJ1IAtgk9lpcEiCYbpjEQDiPD8Hfty9
MDLvFTlvtmGTiQ8JeOa70jFHJ/NzwFDa15gotoNXuOu4ttBFtkPqb2K//u0YiQgea512rygSg+mN
lTO50px8lzvEVEVFc/zXhY2lORImSwfs+5M45f/7QzqH+T6nghZ4Wg/FBESZwe/J7zzVLoainK82
zvaQicxpysn8bJvq8v013xcO2/3p+6PvLxN4KDNSI+VLCrxw+/1d3//wx1P96/H3twCAyzdwJUkW
+svP+9dTNjXQfJl2n6GO7wDG9aOeBcVjQWIG0OTgtXN1dfazHKQDpMFXS2+5Z2GXrJuyCF4jVQ9E
nEh3VwvniF0SDCQNg2mZ61Nxh+TNtKXpz+X8aOgjPDAZEs/GnMk6DAiCoyY8rP+tf2XQ/9syylht
vdy54LmzjgGI4oWaOwTflwx3t611xUPTIPJ2E09tKrMoD6PTlAlOMmCAkLbgVDWmh6iUbuNIsxhv
B8jv0GZgFs3e1CSsvWMFrpetuD9pvYlMZ4KFYSS2/h5VEvv3kM1pGHP8z1g+FaMN6VT0Pv4wF8wc
wikz1XbAwF6TGJi+F3U+uZzJKXUb+xfosl2eZhfE6/Uv2hw7gnW7Ayj/HqhKifJs4Iy6KqPxVQf3
NQatvi90dvUEn01Tt1tRDU8FPols6LQ1ylpnY/gAPAK1wYgOuMoiYEh0CWTUVsllZ2MOaWoGGvoj
yAz8+bUJDIPklVUcvmRNkh8TQGp0PuhPdwNvPCfX3vqO86KXzkFCPRxoi/P53MhaDD1hapxRCIXJ
MK6Jlo5Qi3IW+AdAYOywbVbqC+zZ2Go65t2aWT71FkEbWaznWwtxE6yss+bzdKoNg101Fh/u2L4F
pl/dJYemNQvfV0MhuU6tML1hXRhxj9r4/iK93Za45gjYXk46EYV19574YlzJMRygkCXOXhTNVxVy
GC/abj/kh85JYpBksESmktmwlQENR75ZYbVqqjU6vA2zR1zkovkEx7AJuyp6CzxcEZ3xo1UteuWh
+Brz7lYLM3gIwFFMqTne/Ek9e5b2Jb202YBRvkATNnfkkGdL2Yty9awrMikNl2MGvb9naaUb8EeM
iN30ufXTrRxA4Nb0s0NeUTBzADcyb+/IFc0L9SaxZQnz7IUaaJ+GbLqs1zcWaduLMo+vUczaFI2P
Jn/2mJ6sZuZPdAjwCQ8yX9GtQkMC9MPWtyAPHg2rhXWa9gf4H5wo5RAvs9SFJ5joOzo1WPUiQLwi
OojQSDamas9G1Li4OjlZBDQJSXiAmO9e6HFbwNwB7NPvXAGrGVjKy2kZ59xmIXgIQe2Od6ZZW1bO
28lzqRILn76VZiEbJA58FU/RprCd3yaIcBy4C7dAZzrxltuZ2g/SKu5jzVHbGBleAyNJm64+FU7z
LqrdGLNLjJK6xeH/Kc0Mp3/uv4qgfI+509bRKNRSM0qyUaBUNp391ZkG3fN/XpgfPoeFjfM50IBt
CQeJXfRWt+nPCUbVdiwsWn0iIWrdakFsMXdiEm+vEVGNgM1RUilWHKIFaabV/qMpPezxsxmMTi8+
H8JXaeiTEW3ilEgAnCGSUoxkoKBadN0KUiMOVU+7KkBQtSQnhNQvKB3XQTNxjlka5XQIrwMwIMdY
nk4tCyIKFyg9CNBz8GlWmPXhxxDXUOrRsHVw5iwlNFlAMziNLlKN3i4hrFfElHyqunQzdSTV9U+r
DB7wtv3KYlNucfhhlHWx+oACLVX/ZGnG3e9FttxHyiawSzefKKAfiT6eOSCFu4l1wMVCbWvPBHWC
tAZGUrSr0aAt2pZjQEuGOM0ZZ6cb7s7qHHq/IxgvJO8lu+2C0rdY+2CdIaterN7xtxncjqVN6sC+
Hou3Uje/vPSts6qtntqXBDzvQpMlWp7Qf+e+xDye1AcrneCKUR/x3tio6TvNmCxan/4TIqdtmJfB
qYYK1TsZ7nvR7tD6v/lZ0R1SvfmddMl5oIGBuQhuX5JGW6HZHxV8x2Xn0t1zxSfe6nrX5sGnrfgy
R/POlplfhrR016YPMLvEk70UEh+f2W6rwSHutWjz3VQRF1Y7vTZbt76AVjzzTuz3OFvgNgeZg+2d
Pn0MC3yjSt9cYVi1trw5yg0uvNlY1f/uxMFpE3kRgg/14Fwn0z4K8mnXTs5bp7Ow6bDEirG+DF38
E+XxRxqId3LpMOvJ7IsYpuhMZGW4bt3hS5D3UKqfgaY9kPN5SJhIU5zOYQ7N8ISfFGNg6m1bZuKW
NkR7FvSnugqhdEK5WGUWFFtn5lW0UnySv94fhZvXz1VFWWZH9q8pAL+qlRCRM4dbM+sFKyczR/+X
lMe61yHvjCNmrhQuBg5WaEAyjJ40Jh1+nKqLP6QXIxc2fet5TthaI5vCb4fwx+SCzE8dRV4stUkG
1J89WSWYh5Z2Ki4kYzGYJHubHUP4Z6mY5pBuPJTFdC5Si57MFBFJT2lLitcpoIy4OLEAzC3sc9GU
2BLJ51m77VCugtrp1m0IAVeP3bfKZMiYe+Zv7NoAGGK5Vi74BheGCTFW+XX02F5R0J7LIK/3MiCb
RsuldbTSx5KC9HUtIw6mGGtXdmVgEvFgBeZonC0T6KAW6WgPnRG5Qq09FjAitSyZ85FoGU7Cee09
AhvbprnkcdI8di2ORWGP184UDeCIkbNIQpk+h7bgCk6WeZ14p9yEoNQzJLkwoDTDPHnJFPGkthe/
VyZy6lBgg426XG3L1CAaRbNYMSN5qvvkazIIbmY1BsPQTsuaD1aOwl6LYOlHGzQJR0RdXwu9IVm5
i8abVQFSh1OMbSWC3Oc1pBKW7l4nX+feBDmkS6jgexMnMLNfdVQ11siYYxwIxjm+HqOKxgZyqOeI
hAlEvu1Wwy3rw69oGnLCQ3FqmZl+xaxjQ9eC0mXFwbMMxW/RR0+WEFC2TWJkBrO4OgQeX6empn2h
huox191uw2RiXeWdf9RR0q9LEqFXuID0vZa0I55rApFYirZQz8qtlmYf+qukBLrkiOpRszfAZOeI
q4B+9z5UM4izVOO5ckk6jnq8cpkrtozuCQzJ0FugM03OFTxHIuAd4Y3XQbYEKHq1v3WT9LfTkQrh
BMVrnHK8mIAKkhwGpbrCCIyQqQCAPrGI4sJjbM1a4rWINicnBUbQVKthgAHfIAs4ElvyXsRfQ5UM
6y7+qPVh+jDN9OiJbqN1mfHuNvFhjGfyb2k8ga7sz3GH7lUezdILH6uKeNgkDo652eHrlAG7vJXA
WZ3Eg4Yv6gH1TihoNvhzXGl2xWgCgoC/yLFEd5PBam+YpUv3KcfbCVB4Okym8zl1fXYKsLwjEZtL
ihq0edu5lz6fbqZhriMXzzjrQbnqu4ERCWn2lTMDtTqiLI1WBq+xSV1ZIPfgyyaKkwk4ivIlOGkL
VHdlVsc+Hzwakx8VaSNHoyM4zBEd3QNfT7dGOY4rcKz6fiKHbGVpQcl8Ocm3Y98zahn1vRo1XIha
fQmcs1nXxUMOWymuCmgHlhVsaCMg6s/tW1iM1KRMMAChEPuckpWxrQ14dr2nPH5O3GwMx5IH0FS7
AqCPxFD9FM/HDzNV1x716zpp1EBJDg7VwWMFfYS0dZrx0ZGp/uzaJgy4RfWyqQgNuXWCbrYkjza1
6seKyuUHA0p7RdaGuard7mnqwnAPCeDutf14wdnCooSGbxca0TL1I/vaDc3VNdr6ER43gVhdcZaG
9gIxRx7wDg+MtRAvqklUp6xvrnmok/vleeRmQ7Zzg0ydfKPv9wSWD2vHdCUE7GhHHEqzimLBGMid
E0Mbpu9pwVsGOd1HOehqF5A4TGMebi/yOLXWbP/Qu9PB72xrV0vrYyqJ0Gk8vX5ARohpokuX4HPb
bW3Dt421R4Bh3tryrDMiJ1y2I4qEyU6MU6NPHwFlN5NRhi8pKYirStXtY1pw7wYNdE2zffy+2DaI
G6yThheRTFjWh6Rh4bU1cTJq6Km5KXaF3PqItxZ120sU7OGtgQy8iO34ivJI0FJGDNyaZnn7vtj1
xEmylwgQ+JdlO84Ha9kKfH4yXqWtUW2SsQLcVQA27LW8gDVg8HpJeY8ihkKLUUswQIIKd6wd546G
MfxGxcO2G7Tq2MyXMU4xWxKQuq5Sy7+X9nUQsVo1Zqwh/DXaZ98qMW5TO60tNItRKYNnUzdhSCS5
/lw5+UMTpXBSJ+OlYycsq6gGZDmF2zoV4vn7YYAkkDokHgA9mME7lRAM0fKZQ4d1bjAy3zJi33WN
k5mfMHnJ4o6IbpIqN50F+bkdXrK+Cj4hNUdpvynzyAfwW78hqF92jVfvOj0/Dl7IMbIybsRWhVeY
hpHFKF3RHr30Y03Sk9PnQMrlS6c1H/XUqy0RlFsIoTaEpl9N7/PyDUhx+gTpBEm7xwY9gINqhsOl
7ZxhMLYrumLaSopOrrN8BH8+tIQB1ox8cEhsdY2NH3g6maaIWhYQrNAKYOW8DPXVx2g3b5/5hhvk
V5SEcjeYA9D0jHMUaxkoswToG6m/hKSY/tGzqJBoqDzakessu64Ve9sr0lNWIXaCKgPhJYkhq3PY
vnkgpTbw3bSlM1DBNEWFVmnQ9pBNEYkkMenjsi22VZJ4R6ih/4NSerYW/lXdb0pdMOXQ4ZAZtm46
5n/4cSJu3r70JGckKVqM/8lWxviqI7tYUFZBEm30z05rPUIGEzAUUu36vn9VTkjc5r5DOXwkFRpC
l+K+JVJJBjuzNGEtjiI8+7FBcLwjzw3Mehp0oUmoJJQdg2jOjWUUF3Ier37mIU8Lwf7N3zfCcCBz
xj1Etf7DztStiZRxZLjylYrJ2PatCPeRQ/rXpNcvVgvDkTaTd/ICosZqb/IPFexAIDv1sesYdkVE
6sStCTsDzupxioKHMgUjlGAoIASLiqZMWsZRZdEeU7KtyijTsZQT3dVZCV20Tnv7f4v2/9PXNr/c
niBwBS4Frzjnln+3LSiKfpNwVqRS1SygANtFAF9DcggVStfiI09aU9+aIBvJVXYJ/G0Uw/waY1hF
WOwR5PAF8JTaGkAZ9hTtWCl7TPdNMXMenUIxUwfjVqW1sy0H/x6lEzmu8b3Ogz78HzxlAvPnf947
tsNhVTg6xhnTsP9D+J8FpSSMHob7tz42BuCbWog0E9MLziLF6RxTOq6/3xHumBxHCaIZpZdxEeZb
OQ+C0qHxN97UFkfhtch3y/z8fVHpunQmdTYYVJ9GRdxMKqA3uRXv0FmKiyvf2yHhtrdwpJnCmblz
Nsh0XYFShTXees1Dh2OoBrJLwtvwq0PETckHxliNcpv1ABHyzNLvCN02fWH97LVgeOMAPMxpJnUY
XbGCZPx5gE9BeR77W1CplQd81JuEv/dajhVKGfomCYijLlgXF+MALZ3Fodt/C+eSeSswIzAkGYzR
lc/7BsHt5CHOILnQ9OW5Lqv6mv6eDMBI5lse2Eh/Zau2loxf6VQ5f/yF+wa6FTtifmnL4amCEAtd
2lQbkdArdqDs36ByEA9FDGued+bPHLmG4RbEGQ1RLd4KgldIQ17oDfEAwjWL9xrY5lCZ6oHeUwVE
DTQtskHnoJUKqkGqsBLgcUAbuG9pXUFNoJhsraj5Ya9aHJecU+tPxhLuckrTY2lT0TQNHMVxRLHv
6c068gDD9I0nkL82vworjQ5ZnW9bmqmnxDSOMVDrvBfRTuDEwJ1PrQ5bxyIQiCUo5I2LaOVHl1IG
zDd4AhesZGU9ZLkQqwg1w8LB+bTAjiJpiU+3zPR+8R8kBm0sQ8Qa8MFLtyKwyEx9jI3yhfPBF/3I
6gC8ZNyUdWGvCSL46BQ1gEl67SZPejRYKIw5FyRvrP/Dg8rlttPTp9Gx+re6qvbsbrAHytCfF3zS
WfmdNH7RYi2yZDx69KGrhi4FmbtOGpePQeeFhPGaVn1LWoZAVVxtv3/jFMvHySWVqOJemrtZ/l23
uuikNOvR0wDPSWkRztiRI22Hw+f3kQvePjRsDVlP9zzwbJvvt3/IiUvChlta1jTwTMZ7TvgMTlaM
JDnBUIpEYC8oT8zeOCjpdLqr8LVKuvFHF3G/+MO4rwbbPLS6UG+iJLOx9U5aWLW3WvnGOQRvwfzs
CSVe+OgMA3pLE51rr2EY7CuChPWouCfbRGLvAeUjn9nKPwg+nHp+QE9pKOelKK7q4n1kQHvMRk9d
BhwcxP8+uJokoNq1QpqAibZWhpccB3oTsT/5R5FoP32PbK/vdfd//2GRv/1hV6u/LfMfeTFWILmb
/3j4X7v1w/r/zN/xz6/496//r/+fGAJsBn/ZmVY/m5//6wt0dDNefqZf//jbOc+CPFE///bnZ/ef
//jb97f8gRHg3Pp3RCIYTC0kbwABWPn/wAi4zt8xStq4dx0H/53u8WOwRzThP/5mwQqwTGHiu2JQ
Zlmm80+MgGn83cL5yCnNo2loO57zt//GG/zb3y74yv98/FcPvyvF7O77iyfR8YQ3/3zI5jqGdV3y
o/7q/quy1vbIIkrPUQ7ShdY6omFFozgLSw7yztztLj7Lltz6qEKk7cTGtfTQ0/oZJNRG/haqGteG
MuR7i56t5Lj94fesYw1NjSuNYu2Y990RBZaGNRsqb669VrEx3OpakHdgjhjHcu0UV565xt5DqKWs
u+tkY4swQ7KNzYkInlkqrzVacgmwNjgZYkAhHAczV57faO/cG9ToEDWm8lTJwnwwWQ/xkJpPoMH0
pVM4/g5/47ZwDOK78N9uw66WUNBLWmo+HCCRrrtxaPeVbarH0mn3mkvXgcj2fDkgHxYmmlEy5WCF
efk960KUIo7zSOyq86h6ZL643IwjneT9AJ3m0iWWf3B7tilNU9ODpg2kKsBr7xCA7ksB14hXur75
cVPfvj/SRHxCPx2fQsfMDiHRBgED7Vuv8mDTZ5B54yTrNvWInJmQrulO69XaEh5xyrLhJ8t+81go
UHj5pPZNOXwBivlFOFwGIL5XD8FoWXdilZMCUe73Z1Src+6xQ4jFKW4b41AMxvg4Zgx454ZLVdIJ
a0tapiAy9bVi2LGyQuXdPadBfGDp1pZhImLgosnOMhgvIfoBkhUrbA2kFARGrO6MQsOl1mmoF/F1
Io5jLXLuWpfiB668K8El+ab2oaZ9q/ZyMzV2xNhRkcwivm/pXsqGCA89JMDDg2VdFWG7RQPmcgyf
nIUlRvMs50tg8f9AWWyuqVDMs2HopDglrr3xUGei/HyQrW0ToqX/6YEJAz0CdpiT7qJ7xH7NF3yI
a8uOaO97UweCGSM9d0Iyk8o02MZOe7ayoT1/f5R3bBIB5HM8PPzD5JQ3A6HGnlPeY+G4JclLkHZy
YeyKAQBbY9xyX5Yvmhf115SMRWLSJtrSEDN6MpIYYY2jXfPyBJu6bKtLg8qBBrWXgwDjbGXgdmYA
M52CfmjuBD61i5xU342bUew5vf4k6CgTv0Nnj/m3unbe7GQ0res4Qi/mkHJx3Tk4YhQHzT3TMBDr
fCSnNHQjwEDQrF3mj4cQJLy7xjqI+yJQBy/uzWN6TBuVHQqfoO2oACQUdymzW8w8hLYEtz7Qw4Ni
Lg0FkTeQnmg/5GyxjFVrr6a+SNcIPdRKmFV7JTNg3AH+/xXqWXJiMGsQDobo+aTt5rHJODDyGBME
u2lRxbyB9T8vNbpJ2Gbqgf3t3sd9R2gNKxFp7NCHJalA1dgfu6lwUuSFfOjjCtXtX8qc4o0dBP0R
Cm5/DApySmOqFt+ooALKfZsSlslpR1wAY0lGpT1JPZmVn73Ybum1hhWK1LlH1tf5KhNzpqVBSllV
2mcjC2xiMXT7/P1wbhTuRVI+F+idXU1zP/o8vbWhOVxBwUazI+GpMU3qaXjKT4YcLabMeGHpruGR
M4hzsEtHHgyF08OKEa2yYgri3ag7pHdz7P4lNF17WyE/ToxUbm3Y67QzyO2Ie4lnwfI9kBxOuAyK
scNAyaUx8t+pG070y2S+NoiRZJ4+0t2QYI4lFiB9JEE4rXIdzRHhS5EkskyOTCYavB++p3BAuQpx
f0IpZTaYrWPmccqoszO13iHIY2dFJB5OF3iAJ+XpPzxAblthjfheMNCsk1mPFmqhOHM+KM6Nsep6
3AexGZ5dnhXvBfcMf8JHpujFvgq9cQ0wEW9TU6yRcMsngyXIlhho6b2Cr3IZAvVd8ppgvwDlBsYi
j+oTTs/4dWwcPAObup9cum0lyLq+3NC3i68u8ZomboNN0jjdBlNsjY/SoRXdjvELJj9yOKkje2NA
BeCNdNC9ltJScupaxPCiT9+XQdjurkIXj9w8P8Zjcm960PGZ3mGANAJcb4XsDg332B+XUBJow+/6
QjD3vS2Km5KJc8iZ2BsR5jQMlUoWiCUbb0NUU3X/fuQNyYcVpSQrmPBtlReCM7CzeCm1KjwYntWu
0spq9hzp9u0YHCJOAktwD/lKtEn8QugHGEcX5YSF9GsC2H6lPY3NKybeJLDwtvXvho69k960U9LW
yawiO5IGoS0rUb4Dnq3WYBFM0PXIEOHhO0e9az4sSc5OrilEw9KOD7nU/QfyGyxeRP3Zz+JiV4Bh
m6XyPltwbxANIUuCZYnwGGR5y3zjUsRlsfF83HwyR+6gUjM6c9OuaxCh8FzN301ZwY72MLeKgDg8
OydnMezFcBZ0cZmyGu/CawhYITSJPZwkNI6BC4+siydFImfftcy+B/N9FIQGAzG+xLrQjrQvlmYy
2dtRVt6R12lRZ0a6z6jMtjggnSNxp7sORe/S98TLWED5QDiqb2sncs9t4MDgZ1JXuWF5LWC60Lno
P73Mzy6mih6HVkMNQgV1n6oZ8UuW3xZhr7ebZmS4ZT2RRXkIOOCdZBNwAg0LksBD7DTgf7O74nSx
qfUMw3vjIbZoPGmAZy7IlGt+tVipRC6aK2p3ch9kFy9b8GD0XrloWvlLWI25Dirn0osnF1TYdhQd
3ra4m9Dl6S8IohT+swQlDGYRlanhvRfFg9dw1AZhFaxLMppRKJcbYZKnmUTJdEyZ83mT127dkm5z
GznmJo8isIJWeUmwWoETTxWr0yCNUxeH9ptVosYL/WEjekttdYO/Y4WujZaLe6JhzVIk71kdkZDi
5W9IlkGQpivJQnnv6ViuWixg+InK9OLFRMiAtg0dy3nyDGbRYhRLAD4hLUGzu8eWv4FNTT/RgX1J
Qbq0oaJsLGJfqoI0EqNv6GL4CWZ1C0cw7wEibqueu7UmxwvkesXSWBCJoSfFBWUGDoMhhhZaYkRt
4FxzZFQDon//PXJUsgtL4OvEi3Bsd086Eal9zXoflSTyplFdrzCeZwupE7QQjdnabroE8DDupUjf
GlPDWF9DczfMSoByjOoFQ8albk8EbIs85xBcr0rYw8IrdlbVWydJVhBaHbW2I4QAhR8KerKDxyRv
jK5MrFNQnn29AIPU7vq6CS5BQoSGywkDwIHZ0oqbiJ+w1EJm6Rk8CLK9lnGQh3SOEZL9lkNBWE0l
wB2rDINLH0vtjDGMSDId2nLmRM6xmC95IJnciF8GVogFkHJ7gadW/JhsYz1K/2DEmot3E67X4E/E
TBrjdBNlaO0cOXaLSADtsRVJ5S7ao4WbIkGvcsPYEs2TnAqfLQ7YyqoEsM1yZo9Lp/Pe6SQTl2YQ
a+SXV9xHDxrS++Uwjd7Z6QwsuBNpxyMUPi2OqpMgGtZR5KoPDQqtDrsumXx4DzX0vXOm/WdTTdvO
VQl4bFoPoQeaPIymaxsH3cn3w5LbRJhrO4z0A/qCcoFBtNgOiOLXY1pR94t87Tv99CC74afTVWJp
txHdsDY1lr7ZyicnQyRbx+Hdi9r4mOSFeMWLtvFdxtWl1TyXnMPvzVQgpqSLEuTduFdVFJz7qUYk
mIwH/+CJ7MjzjXetJTR1JGx9l3pDdtSn8b2wiFo1hCqPZYHwaKqnGOFVh1IKouMKMr6zMqk7zq3l
vjIEC5ddUPefBsxaoX8OJQELRZUfaJ5kp3q+VJFDmD3nnaXflYQRWOpVn1x55eVfDCKqzxI+7lIU
AFVGlt5jrwnG0s2zycL7PpbI/ihEHwrGYPTIowNa5O61TGlR0JJbuXVeAVTnJFapqHqxG7U2hb4f
iHukkqWez4Bp2jmHMWa9D4r+ZCsc/MgUBMfIDPd0w4L9wMtURKE4xFOYn0hVzE+9JcOD0KtVoHXe
4fuiSfXCTpJtNTUUpylVxq6q3GvYg65XnZdsVDAoQGX+tEzKqkFBxkM0GdyUXY8yEcrMwRW1u87n
FRK7DRMD7ZBXlrtuLOIu41ytpKUPBz0NDzZzFhxNQUePPf5FEUgChFPna9vvqMJNfTj5pkOoejF7
4YNgHzjGl1T99GWmb4ADm4M2smn4MPIjMmp8M9XvTYs31shN4hlq82I3uJeYO18MPHen3kvZxfVP
J6jMjV1FBu1IW+2gJbB22SkKeobRiN9s45kRUCjVPs2S56hjzFk4pYNYU+7y0CYFXsOiGqGeDbVs
yVzSWLlR0C+ThFq367tNpaXyGA4I1Jjub2stvIki1Y9hPLep7DjDwE+zcgyhjzCQnkG20qGh5zRH
fyS7yqskEu5Sd1gKIsReNSdJ33tMCKmjVztwTic/5xAb/aNWab8nZyTBJGspnprYdLfaNN2ShIE3
8we21rI/qRLgUgXEHNMaVaZe9YSdDH9eVGr3h7qQz6PQ8w0ONABzjUGQZYWCdUgt/dDomX5guhlC
umJ03wIwYOtOj6hbD7bRvhj0VN49WEJzRHiNVGmC7jouDQzUh6IKwfY3+oZFEi2adaxnYEqdhLc4
YvMk4hflOZG7XQSyl0iKEMg3L2EDj0T1y2nTcchnSNWgirD5K+dVfkQ5wcJgJsNRq/IeEhLYYQmD
ugria57q8UYVc6TbNIb7Kh3fWJBYrIfGPFUtZUGqF+HRMryX0eMgOWo1gVbEyayl7NwjAXPQmBmP
FUGNAois6qSJUDCA9c2hr2+0tjzrtioXkaJSTukurJ0KVvNgzYnOrZH+sFOapB6mYx1VP0MNgDtY
kXxS1ppV2PfDe1E+oWoa3yyFvCGIrE0GN5l4paJ9KPro0un956Ss/MGAFHXslY0oRjkzqBStdyQp
sidEAWn2mLGJPozh9IrchBLbc4jmxHnaqqR8m5i7U1GQmOcwTKJ36efbbnw15bgZEnRsSO0zzOBT
uJL9mN6yoYQKQJhtR0jfDQQXSIHQ7p/SLifszKBsa8zfkFMKRmr97zkGcBqY8MZ+Vy1LHBRFTEpI
lKHLyvo5BbN6QbjVr1HvcIjI7RJpzi4r0YSINBWHlsC1O8E87mFIgo/vR6JH8OKLiEilTg5Xt3JQ
CXrIdmJuNda3eguADDCiLd7DIn+An+Cu/DyallY9pIhg0QsiX8sXgRGYS8vxSZQluWXw5zy7zLO3
wVA+WBXVouOBBwQdi58OGP9IeKCTEAJVQaI7cRxLl2NF+jWyfywsQz78SNPwTb1oeqS2tgwmOGG2
g0u9gh+WpyRuokGqA3MXuO10JLGWX6VzoKLPzX6rPNt1hraZG5XjTtMde0fHsWsN6cyuhyad8YbV
x0acvi8OHb0Id/yuTB04lGACLjoUmx2i7/GMA7zde3Z7xxj8EeBkoc7VkKuiRl91YwIrx5loowwb
Oy3ig2b4t6atvYsMkEnU2im3uvKM0/vYQHbei146J2u44BALD8A5Qt6DkU/2NPnQeuO1IMUHhyN7
2gIvqNdQaggv9exTnrb9FU0/Jb4f469mvyv7ZuFacrwh0oBSyQka1wG6Oy+3wd1wuHF66GOAClbN
/yXpvJbbVrIo+kWoQmqEV4JgDsqW9IJyRGg0ciN9/SzeeVGN79iWRYLdJ+y99mOyh7dil6Gai8di
EIc8bN48gra4REVDdIfZRI7vZJfCwgnmzsWXlMAcEP5XUcEiMiqCBF9muO4Dt+W+rfs9FM1947j1
S2fgFQZk4E8eGws5fLA7okX2SgGgZ90FtvzHwtaJQSJPKojzpCL2C/PH2VuofZR5xJu/pWovo0m0
/S5Bbghrq3GvWUCSi9I+tNBeXvNm+ky99U9GyUFKVI+4XlPbc5LBTcycK8qaCaUb7MWxNZotlrj8
OGvMPc2mRAkPAL1+pGmFBwpIQrX14sYgWhUhNIrnX37oenoaTHTdy7R8cNb+BilF9KmBmTSnEyV5
qYy6Sf0KpDlRT2J4JhGZNTDprAmlhOkY7gk5DhMiQkL2jdfgLyjMi02GzsUMx4NfgJrWjSBnSHQH
b8leAtPE02J1gmEDEZdhpQl+6z5skbK0rwvkDhyE6xL89QYpbo7sf/IbpEtEWRna+GB60V0dIcO9
06APWifzRLqKjLOM0ZuWZLkU2n9uPBpB+uL6rbCHV9V+sJm3fs+JxRNfZYQMlSTXjrP/e/H417i4
kHZJCFMs7JDduAOmZtldq1VGeAeu3mhV9yBNfo4TDOmCwf/GNpmTYD6qzhOzL6/xTg5hMjxyXHgV
sjCS9GpSvGDT2GXGbEWx2UuXH221B0BNjoZ6NQIIUzUFIcbQp6kk1omqpSAw4GOZHzCCwl1jA5Ko
1cB1AM8DvWRx+xN++n9QwogT8+VrKvbr5I9nchnKc63OhV10p+zxJQmXL9Jpyt1MeX5GJxFPVjAQ
w5SyYa2Iz3zsmIkVtzgdEvIbRlPSKPOGV7CPN7bO5XkKiDEg69zc+gwDz6EDucEU1iFbAHBJ1sib
uTSIfqk5XOoZMIce9gvTiwhDjx0J7aKAEGQWq57sxHkdeIkWQkDV0J99Ne6NWuGPtEa1qw1MziXo
+NnfJpPZkM4OhMoPICCShAeRoetO60r4eR80WGj9nIAUVdDWBjJqVfmSl8rA/kwBmiYkGlgODDoE
1qOVI7qoX2Eip/venkyuMYsUtdlDNjf1OVPCPG5D19mKklDoplYx1oeji4dgYw4mAQFSz8zMkdQ5
KSruWvYgjLJmYhjj3mSDFi4oLci3tufuc8P5ZfsF3jJf/SwLHICe+SBFaW6uwTKiwhkBRdh2ei7T
wmW8wdIkz5/qjpBj6QNFR5/EdBreHhrCVyer7X0CxQXDi2cczZnUDDBBVwX1BgYIYWO9vuv1sHhF
cRsC/Qzn4sLF8Zhnzqc1QNOVlPqHkxecPw4ieDKaGXhqtOp172xGIDoNXJl3uGnfNdYMDybANU8o
Mlph3UcfllNoaRbZJA+hBdWYRYSxa9lFFFQXR5iPgKf9YoYRQfyFDBIAFuJzHfPpWK2gPMIaUs7a
Dt+1aGQ8RaNmba8yQFqN+S9YjQ9GcWLn2UnU+ka6FzXeg+zRzAyT8Dc53W+Mr4D9tuc32HgIqjFy
Y+G4SoKTC1AMSCN4EsS14Ukg0WYBSqSR2KPLBOYqBzSFaXfPRHGQFGdRn3hDzO6fBawrd4wTINyx
oNl4UDhHW3+OXitY0M7uY+qFSQO2MdzbS/PA8DhWeqvIiYnwDRLIlNbTpXcRxXhEVh9SOJhK94h3
HSRS3aIpPW3uLOJ4FS+hW5HRNjYmul57SE+LMz8Ny9JxZ/rLtg1GtsbeYBN12b14bZpeARwBpZ3x
s4jgp34QYVi8MZDqiVuHs1hsDdPfG1nb7Wj1PVbXMxXJSIsxcS2XNE0kR5x0GPLnXORpCfBhUt7i
2cRzjy0CxnJAlOJI0l8NN81Q/r03l3DnAYsjqjcTUYVnmjXZVbDC1v3jPqqSmXtxIBNyfWTT9W4e
KZfzIlwNMMvY2GossE5/d72OjF33NI2KSyZl3gS9Y9u35cdq00CTa/s36V3vMAnqkT5QXWznBJZo
SQ4IXriRzUdsT2t6cHv7o3m8ubrgh9UBzJTAwdbn0Q8ZHnWDEQDTJzqpjQzxhG+yOaRlpeIS0IHz
ZICifpoXlGpVaTyhnvqN8iq2zIyU8qr5ZwFI3pa4WyPPw4jkPvIjsrRaTniPCPHOut1gY+iSJMiY
gEeiNBxkbIYF1aFBhZ2m/TbDhDZq52ASrbiTqlmov/ZBWuqIKgiMGaI006uei48WrRrpC+OHV4dO
bLjwHolOYmM1MvsKs08LTw/RcC5j0lITz87AYGhGgJfMmTx/7E850YW24NF2Gvlme+3P2U5S6paV
3KNu3Hkm/zYnQB6Erp1qUjKLSzrSLSybJpltVLANBlSzPrSZTaq8rfSDX8baErHgfbKa/Le2en3N
1puwM7Uj4geGg4SW6LZlfhJ40LNWfEzKeA894G8EZodRl94GPiZXkRfPEPB8FET/koEk3GWF9FM8
Ki4FqYUcaLlxuNHo38q3sOjQixner0dfZFq1cU1t94+uTAN9iX93QtvZlFJ8cG6axMl3UR+kCEMI
vKDJJZAzYKVatH77nrmo+ms3Im4YMfic/Ekkuow8xCG35uW4fYTJF5URwP14txdMGFZT7UuL2Xko
x+Gc+zPlARvxIzQcdou5ESN+1/uB0jkip/CzLcLffqeCZ0N9pg3lcCufRtyU52ZMUMUrwJZEIjNj
r/8m2m5P+QN0WyAKdVR3F2Ywk4e3PMrJnIGx8v8QnfRp18mOkGMSFvMcXgH27X1OJY+8xCeguknH
/TikAhDBiDxI59jiStu5jBW8CRC8O9QovVuQg6VKzGhYjyfpco6yWa9Gk78PWCQoCNx9TkGAvCrx
MSXydVwZeSwzHWh9axaqxjWxyTEnJWmkLndwgm7NrDrQxveRmJKJrBgKEWUHkQ8yMqIpIxKK8zEK
8ywOkG/HAMmOZt+O56xgCNnYJh1IxRAIohHMMVarpFb79IVbnJhbn+nXXqWIZ1Xdt5EqqEQtNY9f
XBhEyrL/NVvTuvYAvuuAkSkaxg+VkHfC+YoRzNr1RuiwUWb7ZPkoBZyaCPB8WL+sWRH3VhAatDJ9
IwVey71jyxePCOAiFPJjMKyj9Gz7lCaVOli+vqTzMse1USHDzFo/wuUnItOCvTZUwaUHOTKFsmDz
0N0TidXmvx8W/dOtr8tPf2a27gqWDuYKtwJ10KwC9lUqZzUOzy1Ge87bQl94mqa0iKo6t7c+E/1o
FM3Rwwh4y9Pk5hV9s8sEaXo5i5JTwTwAdUXxN+gAItaGpiMd35rqIQ41ppc8Ef/M9E8xT+3ThLmb
dagTE2vAetKDI9mwtKKsL/72j4WpwUphKllxeZnH7IwdCC+KiVBh5GpxW6RaxeLemhaiictQj00w
Lyu5KZolCgMsjGMhjb9MmGzMfn/oB75NSm4cJe1MggSdtD1jhNW+tmNW8QYxJeNbtk5AGZP60ofz
423WcclrSeTMaUmC4CjMGzMOBlrLA6zs4C3wWzJ7XbS4QTfhN3WhgDGk3NYLRWJGkBcKYus2r+7N
F2X7nJrLa1gZdux6MOhqSX00z8KPshC4PnHi9BlO/9y1dK4OY5VIBYA8YSb+VoPpo+9nxGX4utu6
s/0jcdaRsBxyp0l1CTdF5xJNjogrLvzisHoFKKTeOPOpNG+E3mz91A/uVRp84w2PeF6qo1eR8gPg
nVwvt933iziprDMht94rc57AbrnmxsbWupPhst69ammPJCv/GQQi6Cx37M3IiPdGTAcADlM+NY9f
uTPHsVG+ZsJiJACH7uLg+zAf88gKAl3Msx1Gfpb3CPxtRm+BWT0vVl5jQQq/dM7sL3wE2yaQ82FZ
LU7MXuqT4lDfWAMTOBUyTaQdmC+Wpgboba/eSwNbr1+G/W+3+yb3kT2VazOrsCd1d/MJTJQTScNY
f+PtGunEVWxUurnWM85/7oTXAKuiHP2a6yBPMUfWOH5m5jJ2+Al8dWeRSPjcuCTi9IRm//clVaN1
MpPfnTQtKsLGPuHLzbrROHYgOHbUiP9SAJlN1xw6gVitFIGzb6slPXedYqld5XuXu23jGf+gpc0H
Ues+lq1gzl2qe5s/Obpz9zaTqQpdqvVPsplhXuWGJ2tKFLA7YJQi490OxGsbED3guBTNBsCZOWTZ
YQ9XMOdcz3UFY4rjRWcZMWnoGYQdPAWTXgkI69CekrgckWOQMA4NY7+t8p1vjT9dpDkkLvlXswCb
XjrGja7nXlecxhaHeuS17ZfoseKh0Tx0Q4mDRogjr4A32gDFHONvMOd0SNkaIA9nv8TKKcpLGym4
DUV2TAKKO9mT+GqMh3ZIaPdt070mOp/YADkqMhEZPCnnI1NesgEdlLz1jHxVgW0oYTd9WYdLq0b6
Wz/Q1yVHDZWZVoRDpby5GVM0Ulpj5WTWFzrWjvlZZLeaUWXPzmt2eiTRSrg/AIjtQ2O9EL26vvZE
civO7wsU1p/tsppRaaT5gYcT1lNV/J7VGnt9xzmBX/TU45ggHZ3FBotE90BCWfiAUOrYt7wuYioy
HPKUfwdKOHahhfCecjQBxC5XRwhn0yvVEGGLKv3UVoVPUZvFUztoQIjiyXOS5jOcIHm5zOwd7Jw7
ySb33QwwLfcK652bi/1ievKz9av3UDECRoRLUx9Yznmds2UrWnfc1cLIjmvNHG4K+y9P4fRGnMDr
Z7Ax751VkPrksDFzp/dGuAZYPkHY/Ry4zyu7z42NT+LoBtZbW1c9K9tijtHToQ+CAXcfvfGnWNje
20tr38L+1q4p+JHJsm6rkW6LPvQR38pda2TlIVFY+twhqIAOjOW5KBtQ10odiHJ3LxjsVKQzE1/f
4//UHpKFJSCEgvrnC+3UQMRe8UuPbfvMZhht4TNsCqIWQE8Rigoo3XjIL7IpyQ9WUaqrdPSl9OnT
5WNGMDrWc1qs7r5rUvPSpQNQJnzeWZPBZpkk9rbciisChyhV/Ozu9CwY22oF0/ro+xm4+Zdq+TUa
7X/LvOrOo7wRAmVTJ5y9lTBVLZX+ESahuJTWA1/4QN+RKb2nzyhea9Ii+QicJrcleiGBLVITU5i3
ZvDpFDw6RGBE1dBkV15Ya9/hydlOJTfLnJuC2Ttc0xKC1L4xsvSEZqtnokVkmZFbwKOcHV6HhiCR
Xe4WS6T6+tiLINmavl520ETEeXbhWgPhiGRup98M7E4hkqbOAn449OuH6Tcoc1a9glxmoNOt5UYV
XX4d4cOxmyjHqAmZz49Is0PvYb3zGKymY0HqZDqoA9vj7rkjhjD0n1xKAZpse2cxwoxq0+J91O55
mNaMrSnFW0nFmAah8cbj6CLOYhislPg2wDjZ/Vp+gBsweXZ9tsi4jo9hOhjXnOECuoAGC7sQw8EE
rfjg10N6smGolG6DqCkJQIdMWZSDkI/sQBKoTIfBtGNI6ePdJiRefHGu2hlJfDafW90HDKeYaCkE
+x0CraNX96cWk81LI8DYskbEMN82e5I+hbccdBCJQcDPqNGrSah3sNBKcQ87YjObEYm/DrOZbBVm
qYFgwvnfL708ld4GCk+zWfsTSdPW/v/z98cQXnVZfepD+81pGWvIoOeC7OZj+MiXnxCEoEIqXmZG
yBFyrPkRBESJMEnSM9MkOLRpcbQMwi8Do/rVFMo4Wsly/G9e9P8vUheXoaQxtyuYATXu8YXZ722w
XXaOhX8cg2Kney+NNAzqKDe9BF5dgfqKWf1FF2tIaWqLJ3iqaluMJPrlRSWOFuyaDVX9tymK9B3Z
bCfGr5mp57++2uOh+9tLB12CM0jmU3pH+NK1zLLpp1q/tcf2pG6a4t0iMnKbpU7Npwxxv+zGAY7j
0F80mOdloDoGtmo9+YYYt8TJh9u+ytNtU5QXL2uJG7SD7A66VSjsgOnU5jcT+kLuG8vPwH+Exazn
qQqq2Beq3dQ2KxuJcG6J8TyUr42LX84qxaHPrlDvuxjBzQvCUc0h1a1oNOzIkqv5g9jBAuGeAIrl
+tNhqSD4mqna8onFO6M6hedeuwfTIrDGaAgFVTZsYLK2osBM2h/5QnpwblnU0q0oY+nU6pvN8YWR
af9aGLj/Ru9cNoz6q8UwEVTRstp9ulEDJMsepAAhVXxSeiVCnNHSYR/GWoqI8nmvLW5SiS74lja8
fXNrmN9r78NoH+RynzHVlxAMCk6xjS8T+W2sAixAGpR7NN4GCrPMgtgow4M9Lektx+bN5Anq5wIm
gG9HkMOqb4lwgcuP3edIxX5ok0FDvBqsb7P94zfGQfaGeu2bIDjllf7ldeo76PvgZw2O2UmI984g
Y+/bxliOFTHdD88mSU2TfB8zlA7LYzrG+4jOyjjj3i9OOruiM8GpnV9lJoMr4/cwSpf1mvvtP8qO
8jrOk8m+8MnWlgT9A8pZEGAs6MkGt/k9jJxti4b8VxjgRwtmKABHSbHVanwudOHFptX/Yf/sMRxO
+DMQjDnncn1wdXBnob5PRcBR4NzmhUyHfm1NeLdOhaM917uiXmeCipr5wmyVUrOAZqwm245qa/nr
G639tFo/u9nST43Ik1Mjzd/g48lZZq0LtalYn63KaQ5EDPO+PX4Zlk54QDzIB4UMvmuNYqQc2Q8N
mLyZlqHm8Y6Bx53pVA2cqdRy4nkaIAAH7geMRRACsiab673B03zxau9VIis9CjZ6hzawPxH27kLD
X692x25loKiNTSywBympC+fR9l6Zv6IwZc+6m/nYgyKGRZ7+rnq6r8mcj5jsmDo1frljP3gUBetf
mI1t5Ftvie9PpAuEE3+c6O9uWhm6dIl9HsJ52SWKEeyEO32jbaM7zmzsM40oaug8h8kliN1WE85r
DjgmWXQTnWNxpltmGvtp9W1z/uz5R0Ew8CklvVBdgSWqK/QLD3/RdiR6dSum8mfjYnGsU51f9NRs
cu2LK/gC2CZ2KHYj93LFAP04Yh1Ou3Yjx0qdU8RLY8GdMoH4j+ugWpDaqm2oh5EuBiW/nG5BL64Z
5cXZHvCnFN7F1BJGKsrh3TBaxFAzzI/KoPk1zT2vhi3I9By2JhrJJ+Qc5VaGBpHQhoxsuFlUk9ii
sDSbrCA9bEJIkbvE/x5U9p5mmf08lDyDvcGhnli0+rXq8x/AEM6rLPxfgUV5zdiY+rxAQt91pMCQ
NHPJbXoSyeD+3lUe/Jfe3KL1rQ7YRX9YaRAFs9ne5ADIkgqxs7E8mHZwZOiA4tRKuPrGJX8a+P5b
8nSWuERg8DTkgX1axfAE8rK5KqeghLfSf2vWorO0y2fzUcr1muLOg++/47WjhalSBJ0Lrt8lwP9u
jAVpRrwf5ir209S0B95jxI86IUGc1mQzITfZ8dkM957kElX8jemIpnxVZnVcRHoY/WQ9NTVb22Kg
LVPskbYs/++L4gUcrEFjx/z0k6q/AVX4I0f+6zQ2VG1lO6BSmGdgBYwIrW4gwdZAL+wn/gEJ+EHr
8KOAmLER/YoC9qFoz+3kR6CqhnAPSDoWewyX3rW+Bh664KzQb2FORjMMkdfKE9P7oJIqDhMXtySb
4i0xt7iSH8O0YC2+MRAmHTvaSnP6YwzDdcy2I2y9PewqJK/IdP7rETlcdH58DBmKDtsi7o2U/maE
s0yiEKvUHyGSbafX/XeQ1+VuJZESMGDxlcvlEzk9W27CfhjAktzm4VnOEtM6oS+qdniW9eExfod8
+ZTP8x8/01+hnSXHPMTkzH75ZLEnAgTtnXp1RxbvHZq2+CVoSV7CDsgOiYgPuUEd//fThhMaqKaH
Rsb3GCN0UclTgfYInN/ytM6g84aKHRghuxnXrgvnt/bfw1HBzVffhGDWLCOzFP2MwsDRZi9LhZly
zdlnMnXxd2bY/S2C1t65/cFm4XLLFcmYSwra23pQxXk1wmvStu3rGLKDlkDAN5yUX60x9s/Is4pY
9DAXy7TaWXqd38uigbPuxqgp53Mt/P7NMJNp63e/EIt7scYNudV9Tw49hOALT/FWSPWtmCX8TB/l
nHTTjanxDE4WilBkQV81NfuvQodqgy87h9HgbXRNInXlP+bFlGNUfwGL8I5trqLQQZViE8zjZVhw
QRAEIduwMGlOqfA4n0ZKUL+xpu3PjDVelLMb4qwf7L2BtZ91dzhQZQcecTgtIXk6oRfPyiccB+wU
Mq6BpCTOJlh9/YQQj6qiIgGBJVvDbOggJpYW1kO/XMw2oOrWeKYjP9aGSLbEMmMQmtuFYI3yT0cd
HhHo46P76t0juidi60djwGzj4JtxmlMtvN/Gw67DGTZGlosvE5dUMGt04ao+Lu1Q0Y0yWmyd15n3
6Yo8Pb3QrdubIYlCs2e5hP101yUDQQtge/yRcSm5TzG7hZtBRrfLnAvTAF+yokU24i2PAFckEL18
bHxk52Bals59KiME5P0pyZ1nubhXRbagAVK61qe8tX+W1pdZZundLtlwaZ9caLEi7+ZyQRyD7Z/h
B5h0f86N84Lxo/uXB3n/JhbH2CX9YkRSOR0adhNi0fiaBsDtItqAGgcpaMM843HLbBas+D+/W1FL
dNbqujZOczY0ET6zHxkpAhCMwWfLLid2KXaIDIKnrA3RYI2dA6BY18xos6xjISe+vBobCFEfh1mI
cAO7S22F4bPxCGv76KsbqGR1ekRqe9aF9/d9dqdgzyT0aA8ZOYFO3d24gXcWFSM+sjCnqONDWPFM
bOSa9vdUVfvKHX71vQt7rDKM53FZjWcwRadOYa8CZ8jcrkdVzNB7Ortl1DLMugLu2T2iLmK/gIlL
IgbMlXxRsDowySRAorntc9IdNYMpqqji2Djhev/vSwGvbpMSNxQMAv0zuX6hdcoKA0c0c//BJUjb
k9BBS+SCh7IbLr6DF0GmJJrgdR0vxDxsqs7Pri3ylC7Td6vTUV8K58L+lDTbwW4hvjMG7Rt3JiOL
hx68gdjOyWC/TL73e1naswVK7egpy0dN7Ken0Fp2huHPn+XjX0pjJZNlBnu2zYpmutj61SygjnZc
1ijrB+p2VA1psGpeDwXBDCGseNDRR3ZHGxr6lf6K+JJh5iGesLMFi8UhPyRZs7MWJNhgYarYpqhG
q1SwbxRjA9ECD17Zs3Nmee+9BpqojwbxARvF4TTnLCWwCp2ENjUjoxJZEbaVTfJwIgmnG47T8giH
8vwYMQrwKrtAAmGLXwECsk3Tt3LHAontBgCck+qtF2DiB5/RuwM5ntHdsF5nq+VofcjFB+CB6NVv
WKWbvWv4G6wX1bEtnF86zL2PxAupX+dlK5MEJAvbmWjw0/xcteG5bXXGY4tnZRLq3UCx/ij9CGxh
6RQbi+QvRll2WgSCk8rnEafTrqlBzBiy+fBa8nZwS95VsDzXbDB3jjm8LOjnboYx7ov+kahl+vkG
Y9x45j4gwGkeSaVEIMPc0Gtik5+9cEwkSlMIz8nP71Wn3tLOHI7MNkCL2SbC2ro61o/1OQtyEUIs
TtflxI4A9C3GbXTE87xfpf9t0SdEmLcwQzRDTk0kXe58p8RhNEUhjr/Ilo11XGT+L8UpZBuJeUj8
Iu6d2ovlHAIIysOotPV6meoGbEqAX8kaCHgbxiZeKxMBNJ7/Xr91InPOXWs658qFQG1VUx73vm+c
ZI7dJcmDwyh75CASwgG+fTQqHI9tza5xEV1FvID7kxUj0qECsUugDIDga3czGsu+2+42QNfukXGK
zRTHtz1MxnMz7UyoXNqGEBKq8KDZye8Dzs2NE3jVSyf0iz8yylVlBsKp7UPM5e7FsZuvkSsLTF55
Npx5ugM87Hn0035XcMGxKUTdQyzos1h+8c2GwyRzBPQQksKx8mPEc+vYUDH3845IrfGJhLES4g9p
IQSVIJv0Buvq9+Ra2aG7bqXkUB4SxIY869ll0lw7iIf8OIHlFoMQmbZWHqhDMAN1sqB4lXBATx5a
wFYVbAPSd3q0cJPVJFy4HHPTDJvZatjihwVRbwgDdykguoB1+El31V8Ms0W8zubN8ObhJPu7ZMmy
KwvmORlbMMLnI+pKCJW5+6rJuD0WZBzdy5oepkiGDKnYC+ScahOiSiHZjJGPyvCs9yNJKe1S1fuK
NZcreVbzqcp2jW5eqsC399OAGLk2HS8q2gVuTQr4rbanF3ldDCfZgCcSp9YwjswQoUwTPfNQMNpP
rgpoasZdMejmWWAhKydwqVNDmMhqc9rTjHv4CVR9doyAOMcakn1YWi+r+GjQY/BxMfdji/SB5onb
AlX2iAPlni2KarfUz+aSPtHDy5MuYPANsIjXCWKsPfV3xqPDHXdZf+8r6x0Vkr/bT/YPCZbwmoF3
BgUXxpB36nhNFRMwW4ZbAHXNoRqbr6ENu6vl2Ol+1Kwdml5hlRjG9EgiTHlwfRCKOjf3ZghkdWrD
p7CY131Tdjd6qt0APnUTFu2z8tkfe5aDukRgBxMTy5U+Y/LOGm0/SreO5wompbQ8iaTQ+CB8TW3s
FZ/v0M8pndtC4nQZHh2oAGUj/CvGQ0iQpvhyuInZr3QoIYU81uw861Xx2iWMst20SA9IN9BjMN8L
p+zYBn4PoyluF54SVd4pO6Mm562X4YR6FyETXTkDuPww1sbTug6fC3a239T7MUlEDLrHNgpSzhIm
hjEZBzvCO+aj23th5NnmW7AYWInstN9MCLUriU1A2cstxS5zTBFQwDOZDonnfqugutWkXkaNS8BD
gqIsmvjYScow+j9YWJ718DkMe7IGHY6x2op7OMubrKS4ou8O98YyQH2Q68vSp9YGQI+7naYS1kM3
c/Kszq4TiNTKwqHJZvhEBh6LjChL9duYWOveRmXKhzCL1rX6JpIQ03EJLtJ9gJiy8ZiykzKUONU+
s/TRLjYcGuvBmHEb9Aw1SSyD1ZEg4xgGL9yzGr566UTMhYLnPLVdteON5/7CAIpKo/0Hchr0sVdj
VJX1eSzUk0P7yT5OzNFgrNcK8Y2NW5OqjYYc0Qt3hjybpf5se1/HHpvdwmuoccQ3sTI4Wo592TkX
qGvPaTLnuzb5a0ibXhzeYWdUr/VQ/mHj94MNgQiIBENf/+KF3rmVcFyziXlunhCoOQ5/RL8snPDp
wySBFcuiQe9K476wjOE3OjRGMyJoObgPnYRaN0VoPesqa45qUc8zdSwLhIBKbzFWtI+LQShWyvrU
Tt5TSZ6YaRSfouM35DYnvGaDXvvNpztUv0rark22rv9cd8X6PelNnyPomJ31Lauzo5Qr6Lv0e3FF
iRydD/5i3BDVfFUpmTZAY+DFduBm6kM69e9ug1kxYfQONZ37WWFam4gc1s7HnCSvpTTPORM0Z9EH
AzgMiAxEosWWpJUfnS6baLIlioU0TTAm5Z8pXVzc1wzXDRJbTfJNFlst8KaGtwxfGHicglG17bz3
GgOF7w3+sbC88uY8Xi7XQDVHOOwTXr7+3Rr7VxhBxZ3F7vAObOkv8pEZlVigI5/eGlRW98+jL6Im
BeJpD+D4HLrhHT9DgNh1Oo2zFhddu+LSP74QPeofazzcuSU2CW3V2QgtEXuawQThuN75gdSidF/J
oWAEjOisK0wTowFuC+Gt5HhkeJU1zaJJatzJ5lM2kDNyo5PJb9Ip8hv8td9aU/AkFL0R8JbiNnvD
cGhb8bX46XLIh+K74hBF2T/tIfyRgTiVzW5Oa/iRDbsz5GFYSBms0KUOt4VoydLxkhfEHp/2MDdH
gYicMRrLl1RWv4p2wFYMK8BvbWcH6rHelgspQ2z/6W6q0xCWHwb8X/RwoLk9Pf9emu46Gv1ysEas
L7IHrsVU2N9St6NjVA240O7vYJm3gq4/biwfnUNuZ2fpsVgIMZ9vGoph+i7AZZ6XfRmO4xwD2N63
kPhcdtJUVtlDkwrQve71dW6tI6sNF5NmitoEiRGan65kCY4Hw6yzs4P38Nj1//67musJ//kyeF/l
g7/23xfSa9vIzLNmWwiBbz1xsPBW03PDRngwvc/cX/huI1N1rINnLOrz+b//lWfo4Zx2TGEhVP2T
hcYl6swc7YdkwspR+Dd32uRU0fy2eB6OjZ1NNFPeK4gCSk+bPo06dceB9tDC2e7ZZ5cCRxhZvu+9
myOPV2XDDep8vINdU34RbHxrDTyULrGZdU61p6aArUMDyyJAsQAuTR2LUe0zCT0g6WzsmV0h4iCj
MhsLme2KprVAsY1wEEjMZO+JZwf57mM+4exzQgFvUmLEdYVs9qFkaZA2/gtUCO+lQOMQ65mVBnDr
lyQD6FHRP61kJjoeU0tLoT9oL8xGBba/dJM7lrrPLh19J4s1trCn8CwUGfK18NbADT6aOWqbKTwS
fLGyerrWbBwPwFu4TRXTEcsANd4qZmKGcWKLGyJlnF993lDuXDvgUTTp6uYkuBSPL0SG4GhBlbsr
q7U45lb71ZAu1QUeEgZcxnLKkbyu3DGh8D9c3JlE3PPTQAiyo27+H0fntRw3rkXRL2IVwMzXzllq
BUv2C0uyx4wgCSaQ/PpZ7Yfr66mp8ljdJHDC3mvrNwlK5eTI/jmHi7wPmmSnifNdZJo8e0KnayAv
B5ORCYEL1OdKabtVDxxiwyInZIYYIFdEq75hTrYvkVEeJ+09lQPSmQoj18rNYsKwbR5NiAc3SC5T
Yi97enPS4xKyIyc2Ycimh9tkyB5OFjpuuosVNDVrw6beFma8Q2LE4u0Sw1qS3A1PL4lyG4BDFxxl
6x49TVyoZQoY1k5/7yVSHAbIlPi+hY4W6qr1hSWq2YdsfPoKbR9l0MgSdbDeXayDZ352ME10Jg4o
sdrxw6++MvsS0zg4VqOxUdjPKVrE0EU3yFwLz1zAD6ZG/zB15tAmtrdNUlZXbvQfWiax62eUnsUj
e8AW6MBjgRam+R5yx38pPJW9pt2EF6yLWCE8/rFggHWaInofMgW3TdAt13q2kjWL8QLOAWpV8tbg
P0A8LQOC2Jt8RhHTPlQo6cMpXuIdBjw+eeFuFtbPqQ631Ywux4oqrIc1fjXV4iFcOGBDX/6I5hD9
nT3qg5ydl86NkfZ1yXRo2dvaJU7xpCpXU5iiWRJduUlIJZ8pAa6e+e0YmZwSewpOChFsDvz6kAjY
iTzk8zHF8trMhn0NSvbohAYrOv37XVdXLyII/B1cDnBurTPuYsKMHTvsYLo4L1EA/Uoh3GJXzgKm
1Ha/qxsEcHZRbwMRFy+qGt11wNhVW8UvJcbmmeACnPkRpP4k7X6XVP2HuVEJmjqKfdq2udgGYfPe
D/K/UAJNrWNQjMCf39PIHhm7iz+ElcWc3UVxL4hVW2s+a9SME74a9GdMHw9dw6ifpYZXtwQDch5s
zeAD98n0MYoSDNZTxve7gBTni2WmMjGsI5oOe2+IY4JsB5w1wUoTp7f1WqAey4xOLu5HbFKhT2QH
eb3biKiDl3xghN93GJnbb+0ASZ1rS90tnMuqSt4EkrtNqzQWIDSluOtDzI6lOoNZVi+PxrPsZjox
Y58qj7GmnXbtC26185Ih9MU/Ga9DCfSaVdhnELkS3N5j229vq4eHXcv+SDosoR8jRvnWotRa6ABb
ErRfu8Frdt7sA/MmRxeVF3awPI6Ci93J0+TrC8NFB9BJC/s4lMcAv9Xpkbm4CI3KLNR/dSJBerJJ
XsX1fyPP0hNG73Fda9yQSXBk4T4cwQV3m3zJMYGwg3MlDGUnqa3T2PbXlp5m5fcz1jcPSLKC0sPA
3NrECEVeMXXXpNk30YpXeFVCpUG5PiQgBT5JsyleQCR7O9VGf+aoBfdWDSd6kWIDy+8Bgchfl3x0
Dm6TOzBqOFAKNtUontTebbDBp2nmPj2mPbHMf1ch+YATpz3OTUUiex7dusiLL3Gb/2RaIq4PAn9a
hyEanpBpl+YXM8drdIbtIR+H3eJU7rkV0WuOrPRUBc2PQTuHADvLzhuCZgMCLzmyFZQPKXjEnBk3
gc9bB7P0w66HagOr573WqjshfEYVb/enpHry0HLaS363TN4gK6ag7mXwGnlMdem4Xv0KYUgwBP7W
H5uDFQl9mCK9rwM/uUXaIfGBMndmAbyZOE3XbhNMWzuP20054C+xklRc4NTSFTyjGxteR1C1g5o5
qwX1Sxbe3IqRJOW8XA9IP9ZMAMTamrYVl9ANV2CzF0v9N7NDTKNx3219+iqt+w/LwCVXC1EtFVbi
NbvUei0NVl9ycfb2gqXRIxdTpqCrQxL39nB236uHvrYKI0oxHwfU1ChUBbEz4/dZ4mebRVUYVi6F
3pXF03QcGUq5nVF7UzWvscJNMlYZIiEvRqAaoTg21kscmhdUUOkh9CoUBYCCd1NLqZ8/ErvpAZ+I
3RNHIUoX411Nhu6Yn/tq4F7C2X7Wji9JYEUgaddts1ET3I5Bn36rCd8TfOt/+y2P6QUUaLm3k/HE
gBFGCCbORNpotHo6xqrWcKPqHWMyIi16EmDwtOSbrNbVeTbiqcQEvO8DQhQSpMtxSCPhdN7yiamH
GFRJlEEdEPrRiqFgovAbhL24hRMXUz94etdo9TKKdjm4FT/yUGAGq0IFctlBfpf7f/DQj6ugt8U2
GYdPqr7xAEWQ806s07Rz93HO46Mq99Mvwjt3OOUhgITnTPCt9+aHcEx4D1u99wn1PHpJ8ae0VLZb
AkTq+J7bVLD5nQ15T0VLPod9c42294+olveqvPJVVDtye/+zbefZ6+NuHbNr2SxhMJ9JOItWkOP/
S3xGx6YSjKgsAOh5W34N2NwPtR08d1SFG3pyeoelzk4LZVfUVt5ZS+Od5+gUx0O9xW+TrbTmCZXM
KteUqzdGFjcfKMc2rkV8QbHE0FZrsknwu51bn7QVsgGSLdH12eXfJtV3l3vTzNg5y/JFZYY4irlK
rxY3526p8v/koqJN4zNKVwP2/8bJL4mPZ/0hpARC+oJ8ZMuHso4aCE6AMnjg6+A1VaY4gFF9Kh1d
UxB52Qe5EqQmWkKt48A6AOi2iE7vlj1jymfWSf5BTDmEAnRNbk32jt0E7IHRidc5V0wBM74ASXWM
40y8FeQRYJn4buPKP1BNztspqxDj2pV7eex90iE8+h1kgiGgn/FGD710NsxnUU892n9kAAny5dhx
nvNGWaeU8n5r3GDCY+sV9zhyhvVc15hfmeuXPk1JG7GQSVBZXVrVJZdp5EqcA2pjVP1H02OiaYqZ
9U3APD/Lv5Ask11gYeQCqAEx4b2NQZyjVt4sne8fOAN/IetgIRjO9TYt7k3qN882Bid84da4TvKN
K2xIZV2+XNxq17WmeVqKIXqyE/mCFHk4esOPru2jC3aUrpHPREu4z3Gloaoz6w+96XsiRnmjSf4l
67U/ZobMES9nMjcEHIBtASbKl9XddcfLovdtz5fR+RWpT2nAnjFIzj6yUtYqV069n/NIpT0wZxUd
RtVemGAt8pKepLKem85fDh7xYJc2Usw+07zdNCZ9a932Vbrud1iVGdBrHCiARYHBO1O3FYH4YRE0
eyxz2+eYXtQrs4aDzU92ttP01cQFoS9W+LMogRpl/h+C/bDfVvYZHtf8PnU7H49LxIF7pyLTxG3n
KAeZeAFNkX9HP4+2rvkXs4wQPVTJb5zMuLEnhAxTevUY0Z/nuSz3fgsoCu56cfn3izF8QR7T9FUP
/hzB4T2UCOqIexEXp6lw36TidUGqvGXcEFzaB7YLsWhAUOP4DrY5PvxbQKiWYxvia8kfcZUifI2G
xn0uVHyGjbBsHVeMG+DUTFW6Cgiji0ygtw7oEkPQYnT1IQkIgw4Yw6RPgbdQD6EnWVcVQJy5xVmb
9OEBTQeJFVZxmUq0ATQ7+zRybjVCsb1yoMAbVpJn1CEcdRYtOGQAGYL68DD+TpU8PFaaTRqRAx2Q
wpV5aLqUQW5JeMsWo+GnrVgGt4RekTmTneggIritMSKUgbk80GAcajq/TJoZXlsRGz2GNSorBE9g
mB7bMLtUpzzt0XTOq8Iifr3kDzU+1ESkWh8TQTkxIzX0lcGDnZYKJstk/U6dOGsI+6TddGQHFAXJ
dMzmHtjIgR3Xk0hfVEepFdq9u8q7HnJQFb4vHt6xYioQnVVviF5fG7h6Nq0qKy//uQV1FeqebUWA
Vlva/kykAFKKPkBFSDi4HFxWgrV8TdPwQ7lBsVsS572J1tSR+MdylLEOpfCKZrDp8wtn2/ynWUWo
DfHfE2u1eB5WjCFkSYDkMjPExTUwkxlmuit7LM49MowVhu2HV40QKqndeWtJQpQQdt6p0zDVQgFJ
NmZK/+sq5E94u82UJTtrTJlPomTmoZvWYaWS9dix9eI4/W/W0/mxz6Qve60ZgsdW+E1DvBv9umVW
m2G6180pG15TGFcIoYEOARY+ZhjZZcRwsZhQxhUJ01/BnT65kM5V5PbrVisGp1aNBHL0bwtbv7sQ
hKKZoYrRpcrnguXUrpKR3PTtehhnNnXIlzfQsDYwSaDlDzJ+8rNyWgnG4xhXygtOqPUcMCvUgf/R
W/FpQTN7j5hVbBPIeLtAw0rX9Rlm27iek6Y5NUPxUhv31hkqxakPzX5skrepTyCYYuZ6c7wOyI1r
bwZiN7Y5/Rqb1hrJw0PeG/Xuf3Fce3crEcEFU4Vcl31x41FYUM2QvjZKrLBeSmCFdhqxxWiFisvO
KzDOdoudA72bK2ROeM73bOv40vnqGFXOcvFnIZ8f9REz9i+zTBrjpCTOwYf3NJZYdaVrX8OMOLG+
y0iUXbgwDP0JMEz7XgxYwwreCJxFMDeSIb6hasZYNPGc0Kz+yTmCV+Vk/7Sp1XHkQEXI0hsjx+I2
9yFjg0haO5UsZusVPlHKrnpNDE1IgMLkxemsW2Kqr3yp8I0qnDUwafYRr/w2GF3E5kyd9xy/H7bV
B7eSgmWP75Sbp+TvGU5HZ4xmzGIcCsagW9FVc6TWCQGKVYj2ZgYAVPz52RFDv67Yda6w6e69Nql/
ZW/gZKej3YlybyL8pWO49sM6P48oebJM5C/0AivdexysIZSxJKvgtaErgHUxrUcD0KYoJbLfLLmW
mGB1eYrwiFzBsEMlGe51ZYFda3ig+rZ6FVmm93OaikNKnkrWiBd2wnwhxq0QAwIxsNv8pmbwPsHS
nPUgmJl77MNJ3gQXzlq+WYicYOfJlJMuhbrDZuHAToOrWHIbE5gTkCzF5CRm2WRiNrJ9dI8qyYA8
R0kM2hBDIHP1de3P0T7Hp6SNGA7OtHyB3LG2o81WPK3YAwuqUN5CGyuVIFzOASSSBJNDO8Nap2jo
GJjJRZTjSWz/ChZf7pJABFcXntxmeJCn7OpXPXpE3HrIGpHXD8WCuMoSxTXyxCoLOu+t8j9dZDvn
JEWAhcrEfrL84t6Gi3xP+CETlrrntngcRGDYPrhDmI+qg4j87y6zjwlprVc3lnLHUOyfQbp/GmgH
UJhZ8ca1ybpwgmF58boXvxr7jULQzBeP51f73f6fXCRr+TbbmbfF0tNj3bzQg7RQhwKtsGEEzrr3
Si7RutknuvrZEXG4HluCGgm63DcBmSakaTkbqDmnPh0meC7fdAJ/e6fA/oSQCGJFhFZ8tA75/Htp
kmkXgaPdmqn+ssaBaZRONT79IkHQ5IFCtKnqwyCJVq1egj0SqNd+YFYdxeVzH9XOoRnRYqOitFiO
LO2GtCJ909lDyAj0D8tUx0QfijoZqOcsYeEibMQXqZpX9ixR/9CToX0BjiBqs6tU6e+m3voVSSCO
wchql6uYnDpKaSD55rlconIfgymyDCJcEm0IZpzrn7HJo09Wr3gavZsV4BHrWsYuJB1yDlwKBc2l
lV9eMQ1PFTYpJHARaxaCfpmSPZf+8pWWmsKp6DfDnKfwZ4hH1OFTBjIAk05tbYVWhxjjxJ5MzXw7
lEn3a/oLH3BnnEL8nPH/bKLZOc4ZKhmphncH6+2aicrDLhZfo4AFAiPR8Cwr9y20EN8MZvGONssY
fKhlSBnHnrQa2BpXQ8DYB/QWMv8OIRjJoY6N9xvvKooP/co6PGLZQCCg3QsWt6D0h6GhHm/Rx0GB
CQT7L9wpzwgIlvPSrtvFqc/hUPwqPFMfwOo6tw5nIzaAdytLP+IRwE+JivA8MblneGtodBF+DZOr
YW/OrKFCO9vQkDHbJYZqbZWV2CV2hQYNMmSUok/Ora1xluQrS7906XwG0jYnOc4kCSeULP1fQc92
bRnFZWFAz1C4G0aM9tZPHIACpMzLCO4c8gWCS8yhQJeCqK38GofpL+/HdJx984RikgW+ROeEWQmA
YOchD0iGc+nZ13iuyl0xt97Kws1FyI93nC20X3P+JpseXM1MyBDOlU2fN9QlsHNIlsSD0kIwTD3U
tg979D/T0jS5eNg7lHBegpyfcQNnqmeF6wLJw1PbL86xTrN3kXtvUVeVZ+GFjAjLFm0oQ0RkUQCN
EgtpND7WMxYtcubc5r1SdN5DRvhY66beagxN8jRmKn0CROQTETOxZrDYFYR0ggMg82uvxo/Y9POO
bNv5JJpFHTzF3iNuavyuMOum2bhrhGIsSKe2OUmig0/O4xewGqARLP7DYUSmllPdZJODyYLwVg/x
mkTdtcC6eHfZ+vORLd2mz4pX0o84oKCDLrUDAawc+rudzweUKh2f1IhdqQzIyCu+WyobVjrdGmw6
iRho9P1Zjsd/o0v3Mb+MlNpkrY4OsAzcE61etYOk8ctTrBnwB9VoV9zs+ghj3c3ywtif2Ny2y69D
xjqAZQl/ea9r71oV48FvPWBPww2La4NRBCGVsll4IVSGu0ZKHt+2zZiZHeTYIi7wbEoYx+mI9/Sc
7TjIdAO9lximInlTU/3R2KbczwHCf8mLueoeHG4i+r5nv89XTPfUrnK/pqZ7ZbSK0Eg7ID97suAU
amluXdmi9/yqK8bLRL9hPQXA+WKGcdjmmKI7ryIMVIXjU+gRDiw4gGtAixvTAXo0xVYPnNIp3LIT
l+GvZMSkbq4ijdWTTJr2qcvhVNj2yNI28556z2HGXvunFCUf7Zz8RrHUIosdkidoYxgPs/zaFPjN
O4lrHUKs2iN0jfiuimltReZ1SSPmiI8/pg3+jpLaPNHBQFNIfdV1425sejodGbboDyhOClU8Kx/J
gv9wzCVDYF1Yef4IGmQsMO6fRu21pxa5BQ5RuZugJ599Zn7rCL0ZpAW8eAYPsNMm7QE1PIT4hyjy
3+/mgauwAqb/TzJmKUYIFYcVb4u/75cQJqwgo9FOC9JO0VRw13sh+zX/2xrjeRfqrqHW5QmHGQ4g
mMXARILWfkzZsM9zc0CNt3d6R9L1AUoxzTzQ67CcQhzvcOqvde5jWGyrx7ASLwbeTrhiQWW2lUDq
l8BrP/37pYlSuXWC5Xftla8zhdfNAqqJHojZepoXf+DRslQCtu4UGU4/siPpcea3xJco3ML2yESi
OU5RXh0J6txP1XgmhlccSgMXhUfy2XtQ0P/9Ilp7Jo/78c+AZRmCdoINdxF/QiZEFifsw6Th7in2
UisiwtpN0TY44rxE7G3F6A0CVITXSKUbN0nunjM/IRy9J3CR9jhB2Q4J8NlJiGjlMajLl1CfcGnB
sOp4WuamIjhbPAuPp7KaMdMjNuqQvCg+tNhJEZoSLbTgenSBV0zSz14xDTSHKGq/KcfuWZjvVWRf
5pEQ3lYUcoVY+IcPRyNcVLiJvIgRk1tvSJn8cvnoeKRQyATWWbnJTSL93oS2WQEkHPYSK+TKN8Vw
btERnt3H74Ksgt9JlHXwUFn+01u2Icd2qvBrPFRQe79jUzF1THo7aYebPDd7iTnllkTJTzEAZ/ao
CpYh/mO64PnxP8IZUY7Z0GHqmPGLReUw6ec2nxMmfGyzRju9TA91G+1AikuInVTCR4cGwAzI0h6J
PGIi3bjh0hVRcEYD+nvMZ2vXJpxHDNIovGvJv5vvTncelGuOqcdgkLw7Nn6srpZludVxBq7n8UvM
VG2PY+GM1WBiLbCEG5UyYmWgQeEZJOul6PzjHLY+5zKKjSRICVAaKacjDdO8MYwiiqx4X2IfI04n
MWMWejqyc8dolA8XVgPAN8jXQuxE9dlgeOxldmKPQEiiRjKkUGH4+QUbzJvtQP0q6rnbyDm+guoj
HDdPjgsMQb18eLXZ92RH7AA7y9WiuupSqehxXsxvjDPVBadPf08lm9yRwFOuE4R56IjQgeWnxue6
Zwy79dALIiuCF1N2KLyy8cSrmx+NAxFEKwDGQYosDtM4W/nHy1/R0Gh19hNKPgZHx4xlPLOOsNuU
AsoneZvZtih5gYoKIQIigbY6qpZaHL3FE8YaJl4MUZlHsaqzS3bHYfkRlQnNWCKuyBfe6hzlUWIB
6Bms1n8zPrVGFy4xT1ZAkmvrP5lp4HBvkByH/XVaroFdRjtH05+VP+K8Nyc3s9m+P5CfsfvtCK59
fDxfPQOidaDoC5Dtwv+cZfGURcm56TUL60k6h2Iiusiq4E6kY/wp5vDFddA/Mz3GGJrPv2wQBtvB
d2mG4gYc+lx+9saGbeMx9Ee/SYYfuo5VEcGs8iqwMFp5x85OpyvYWWauGROwFBrSGg4Wbyf6iN1M
ZERutfMh9Yr6BHANB7voWDpjFtw19R/FI0T3gbJogJe+sWOXKTTTO9EwL2oH1uc2c5etHhkJBCPJ
J40Tnmbb/FfX9IZutHMdEJmoMbYMynAsSWwX2dIGiJ7aYp0WnxFWq529PM6yaL6xuBxPZFBs+BLE
aTKwitBkHKATuBCRk+bYKfcUPP4pxH900O50C32u6sn3q0eRdgReZu4LvfGq1+gN0X3t5iBrltU+
MAokcJoe1OM109FSrXXmpNuKZIUnwGVACpwWNxP7Lq6u2yQNZwIX/bInWeZpCQaEZVqjhccPc+xq
njAdNPzpLYIjgpJjWdPRWTDOQ3sMVnaZ32wrJH++QbLryhF/fVTdfKAqCKppEgGQXpoxszbSpNmB
2JGPdq5eeac+qR/kvaNwHark2qTen8amDH1ggnwr656MJcwxGoc3ePf1qp9RqEuSzxsRlAfBSqPM
EqDKeboTrW6v/dj9YJWNHAOvD5vPGDf9SKFH8GfDhzQ51LWJ/zkscGhSzBLUzhQfs3ydrJZumDHH
HV1X4W+9mN21nMSwjcv0z6Bwp40e96U0b8GcFnhpnGHPACcBax72d0QC21zqkTSQJcftmwb7xRpf
cz855TQKlGLpW2KHXGyp/vRTZJI2sI2cZUrdbYSdatYZKth9pCMsPJGsJoNCm/dvrnk7Syqim+l/
KifGXInYbK2GyOOj9gg4gUkvkzynxyKepIdfuR8m+79xUuNufuixCyzwWwKzEnBWSAbcAS264ngP
cnxUfboz0P3XZc1fXbT1rzyQZJdbOKi0GLI1X6R8C3tArEQWHEmqG1/FjK8oLututUQDCGICIRju
A7M8cCDPlyW5s1c/J4PzuWRZupuMimGEbXtNgn366OJG0dzsWvoMYkZnj4z+P+XJqwAnC97D8aFp
S/8M+IjpJsch6m+uB9AF7bwZx7K+5j3s5JmcOPblv2OG4zfBX8gTuI9q1wH9lSAlL9L23RYjrtNR
/WCETM4882UMpWitMAuEVRDCcLYPSY1nMg6iiGYxPE8ZLNaZZcC6fwjHqiawVqUVmi167AQ3mZwA
5j/UW9BjbXqtzdiDr9wX4dicwMEXUbKf2aUgbOt/CAwhIHyLeSMyqrJ44Nlsm4/eFc/8kNYW4Tw8
KMe6KtV/+fD3dm5eJuuM/LGtsEBA5V5jNu2siT1l9QAIu9wvlKhIqMilzpJT1Yd8neODBSJplwmQ
+Aw6Hnz23n8XlfywyZK+NpbepDzalwHZDj/jsu1M+tNtGgcgZL1P+/HLUXgHrIymWtXDz3TpzD4Z
PPfcVf6u6/UL2YBiN3fZLZmQt0cBU1vhflVd9VN25ha16ohZ0b4lfcRTHuMhG7v/lpzABzctQXRy
aLG1A30tmM0Qr9A2xDcCM6CMe3jFYk9dlXHSdd0ANYS4skL4OPkGR7cMPq0HsC9BKLEeowgXYgTm
EoHUwSFGc4VQ1zpZ4CC2bfAvwbW+ZNZC/qJiLFgCwbZqnP5D+EB3waUGe+k/OXmRH3sPWJaSKJQI
qkTQ9aDLSDCJe1N0b1r7YlP0LJKZGiIDH0P9XIfNZyHRXORiQoLge4iDUHHCiP01JqBtNMyEHbA5
EJEPgHBWSpyJvFVq7BX0zb5c+0nEgTjyHokKbaulxnIHhxARTlwdQbJzfEMvrVuyPegDNgrr2boE
ic/lRB/nj4VFwQFxt8uHKxkF6BIFyhMhLshzKmSVfoor0+zY0TESGBq5crnGiLchceYxf0HuwYtT
GKawwtszV8cSIMYrUD3nFCAYfRBPI6a7CDFYubdOvu/w/jRW9VOXajl3RczIpV5APc7ddoo777E6
hepq6J6kQemZJU+UdcFb964V1LqIoIPCDARHItakQBfDiqEIiDsxIHyJNFtNhIdDFNyJ884OvQeS
UZOZjGrjhFSDirrwviCeXkbKDcZT/Q6nisETl/4VQv3FsEbqX7681GXnQkqxwbSTc4HFvhA3ycFq
bXKNCL4o7M84Fva6caYfxQDEZc6Jg7DDP1Xd/VpAA65TF4sYneTaw2uxduIiBDA7bcoWcqIVT1SZ
RJKbnPqAlOE8o8vxuRMbn6kNY6kHLMif1iWh3juoWwdGBGqHj5LHvaOjSqJhbcbxl5osfA8scjfZ
ALScqIq+KX6Ghj+yiK5V5X6DSHaeu2kIz6qjsUgDoo59IgpIV3luhv49aUga7Iu/jvP50kyIihM/
eGZcmjwGnmeGU+CbYSnNiuSfPifwp5/QJOE8f2h9Hvyf8giVZH7h2/wRYePHtk/qJBrdvAugzdvz
M61ssUE0Yq2H8AfCKIlWz0dr1xieiIlRjJ95uyX/gLDMPNKdv8OcfLR/vyCfUfR79Vm2eX6M/Wkz
Pm6RLM/+jq5gcZ61gu1qCzXdfnc9buk4U3cdmYKJGz1LViEG0BGKQDWOLKO6pN9MHejYwB2mPbNf
FIAj7uZ5yH+lbtfsB1+vazffpg4/n+21KaUMSY1EKkTMIlf1v+80qzhSg2leh1Y3svyqi6PRtC0T
smCDiJ2EHRyuJFTywA9vFkEPScpjHogCd2HM9SJzrXcJfMb1iIfOivCTJZTm5UAQWp2rb6/qfxqN
U1kDIbwW3CHLFBAwSfaFM6BP86oYI2sUbVlPgPoU9GkAtAlu762tIoh0S6uVbZtaHjIxPc5EuCCZ
RryPRXtegFExatsVWcY6lrhIakf+OtU0/1Y9HlLtlqfSaeOVbENEF3AzmajOW9mwAF+i6QfLlBkR
Ep8PdpGGMwPrJSBZPyJNu0OXUUI2hkO1B7qkgMMDDTZVKw88KGZXOzGhHf5iY2bSDCT4Nxfg5d+8
HC/zDL3F776rqNfwoBRvcbigmYOdzFJiC2lGrBCffJiETxedG7YBPhXgNsnTUHv1rsBbvm9CyG5c
4e8xor8z0BfkxbLnrUUaVWzSMXhnvL+bK0oIX0AZgklFi0HBW3bBVoF7Q5nG+txCyeT9AjLHy+99
AsSyPwAZX+FsPkmB6bdarD8zZ1UWIeXhwzYrO1rUShbMrTMW0GSXAeoSLL4Ff5TAgaRwidde9+SH
C+Pl2P47h5gQmlQfnb7T4IlGa+WS5al9BCcR25y5ZlFXKDSowFKrVeNtKgZhjfnqLczRQZpEONad
jI1n/LlMuJsby34bSQfbs1sIfGW9wLtFzhTcS8bGa0adKZJPdUG3/SccUKOxcrmnQ+d9ijzzVnLA
WUAHXsKXWvA01L8xsZXPZQw0qnTkxixtvTZZYpOTdq1y6zF1TRl59+GySQo2A7nOyf0r2BExnQpG
fNCe5JLpyh4KJO8tf8OsZUFqFNMyWVeHvqPL8nhnV4tFwYv7YPJwsGWEPtymxv226jTfqVgRsWiI
0HWtZoUbALVRhOCwQYvE8M165w2bKJblJohuAEnllciNlZ8v8lYE+qzSirSxlswpEtOuEYKSbYzI
GMIaBywjStT+zNzV5PCVuhvfeN+6Af8uJZQfWamL9NLm2owhgfLO+9hy47B3BkEHR4tTdF7bQrSH
xZlxoEfzxTdtcRidjNVbqQMk7RCV+H/humLHXHmX1NFPuy1ObU6TOdRDuo0GSA2aT95YFqSEDrG+
0a/uS2O5/Acsw8LLFztGsuqUwTk4NyRTtMWU7xPJkW/F87jWnhy22YJaJ21dMiMYgqlWU3Y8tDAt
Ug8ua+xnPjrWckg+pdMeZWHYISzLIRzQW3u09E3BCRkk7o8M8Fmd1UQDIB7ZD23JpYLznEs1NBtR
53irkuhT41jLcFZbduUgFCDdsYFEcbB8hnYhcpuDi8WSxY5HdGRE8hkTAkJ9aFfrEg9t5R64uuB2
gOuf8c/Q3V973QRXpvTNvop4E4TV3G3Bx2YDXwa84jfwsbJfffYAj4fig20F0YxY7cjkscM9M/iA
5CYLrp8hBLiSyytZb9vIZMs7RJxLwAu3p0QnlKlBBQHyJyCa2KnVqYqgYuP4h6lQFruECJl47tlW
kvrwwzPRJTXovTAMB3lFqOLo/ySTyl7HucAGMjx8rQgN7bi8TpkXbYPURhw7HvtAs8kiryzksNgS
+jJEknWEKS95lv3nezaWK7+8tuQQbhqc9mthW9gzm1pwaccX7IkUUbNsdnW6Dg2FaQP78Wh899Dj
m69zWG9ofbtDEwQJBofk2Y3TCpssvBKMUmsLvfp5KK3fuWZBopEdrCjE2U9K756qFlBMhnYzppeO
9GWuyY0ONXB6p+Zgy5dG75t25vp2pvEaSBcdfBIfchforMcRYOcw79LeAKlj1aBcB7xZtWT3wbB2
9kmaxRsGtJAKhvjBsfllHmKjCENqMcQY1El43bmLR8BCdZC2DjZlamFhNLDpYLn9S0g1QTRiqOdi
t6TCQdakaiWcUCOsTPSTX7MCcPTFzulMjFXggayGQzUFv5sCwDQg8NXgUuujTFr2MgUEGUF9oXLC
BzCL+FvGGCJJ1EVM3U8tNKXwxK73nUa7PEQ4H9lWMsZpmUkMrUEB4OXyA+VgvTO29RW2jXdABw2k
lGxKZsuGKBQGTQjRFHpEhk+9M/wtmvToTDTiAdAgSqKfaM7EzUOosmqL7n/Szms5bi3N0q9Sca4H
1cDewAYw0VUX6Q2TNmVvEDyiBO89nn4+sM50SakMcqb7JoMUKSITZpv/X+tbRI7E2S2OjB1YWMUt
IkmlFzN2yS9v8Y4eiAO6MVJ7ehBNdhgdyJlhSWtTUR/n9h2p2ir/NEhUkQZ6951vN7t0VM+pyfsz
h2HDo3GXF+x9pmj8HA3ltkW1WaT4BoJ0IK21AK3HhPFFi6bPic/SS5TscYh71xCViJoyURKuI+gD
tF6ypV9R5I27gKpYbomjFrQkgrIByWOYQWXgxkufYkTQmmc5fUsmnVwNrAq9jvmniHoqt2pcic6A
uXyuTK8FREbqqEYJ5tA0yZYCDzFcQ8It15zD2QoYt+ZeN3pKuHpeIUf82sQFfbG82kyoSepWuEdf
Q0Nh5NNhRJZCoXs3pU2/JnEHhKnXbDqP62OOPHW6FpLqJYcnWes/hkHrz1FsPBo6ambfNj5brfSW
Pvi01YhRk+mgkSs5aia9IZK1sdwusjL6JKhkuTLoET6t2mPNmmhXGsUpNJ0eHV4Wg+qroL5EDyQh
BjeqaNq9nKWeIcoltLvmAZ4osm/P/JbbkbfGokPJz92mtQHwaUQB5uIlCFfdbB6dgEPeQpmXKE0W
XHR4LB5lzd7V6Eokc8fCNnaW+zGE1bTHS9NtkIqw1aM0w+CcfI/KYu7KgR4BSU5BFqcljuHOndXN
HzRDPqHNwrY0tJiekdG6qhxWemmwDFfC2o19/dlW1IzAWi+qeojP+JgKiqn94Pd7ZUWC3jFEt0Zv
NRrTE91hpCsa8YBHszHOMgdVlbsUoryxujOLemMNTnpWjQfbXLD1ZElNvx6gYJcjs7Anh6J5Wn70
iVRceUQG3kZDs+khmO79ccgXWm48NlTHH0Ez0Y1PYDgALtmmVk8XLsPGytToPsQ6AaYO1o5J0maZ
urZ8tGncDgP7R6WQWqTki61tP39IhA54jj3ZrEfB04HaLerrb2MNW2pEWrsjG5FJNHGcG5EXJOIE
HyemlDsUMC++jf0gc0X01A/kDiov3seDde97QbztRck6OqML1smivTG5RPhiqqOJS8Zp201L2fpD
IvV1p+dscbP8PoZBfKTF0lIFPPdoE0+J61E3aKyAjqXYOK1p78rOoZkeupuxDH6Qd6Sjf9baZTux
02dl9KnqQKRQe7uPexZUactZZoNAZ4LlH79p3dr4DVe5fPZASG+kbfFQaEiGwyiST3Rem/UUj/le
w+UIMSZk2mjh4Ifs7WLlaCtpadB3DLKLXEz7YUcDT4tR4ancWnuI0jZGTuwLLZwfKqPjGQbmoZto
H7mmDxA//pMSOsm1yr01EhYpdJxPFJDVylE96vlvtSSqsHLjzcBq3HG3JnrvDwF9g32CkX8RWh/T
uDYfXbI3FnUgvA1eNtgVFgQdZZqfkaPuK13oG9shLIKAYZ4kMjdqs7xvIiQVQta4Co1zmiQ5lraC
/wqxmYuUQ2lKAf4S98BCRUDwdoduPWnpnYxtyAbTXP4dTTDekQlxVTy6D60XQ6hsw48kwsKeC9g+
sxU8wHUL1qisqschzD9Sg/4UDC1qoIrptE/PunLnTYpGGxgABA80lRqQBYTyEP4jCTDoZf3kqSTb
2BLeLLpxuvslTKCWYWZMQh4em3xDGFEOi8SpP6jWPqVDMl9k3DBOWaCg0jCXNaq9qcoiQBap79sG
NHVtTosm/thQjQffWW9CGTc7TfOeK+lES9AACCdNXFoF6oW1038aCWZcUlQV68Chju0VZ73XnE/J
OFPDYbIx3tNGKdCZrEYiXKpOpwsh4qOGBZvSinYy29E60ms0jnGm7TM3I6V7QFrk2eYPifHttrbw
IHILxWfZWAeJ42gVhKdMsC3qK7itWkmSZc/+EY/VF5H60Ucmgrbp92Xiqs/AWHEJWgEdKfM7Esxy
59eVd9dVyaeYvayLrIwrGOBH4Pk6Ao1GgkHkW+ub98TAUQOwp35naO1zPEEL68Fcs0Spm1NKGMqp
JVxkyaYf+85Evb3OrLOTk4swEX7WuMH9lM8slhb8Qlez9cQAT1ISNKc8i7di9O6GODE/uXaw6+fc
GZfAmrGCo1fR4OVbi0p6amYIGkD0d7IONlZ3l1gwn/UMoxCS91mri/zWCSUM461MJDSoglQ8YYNY
KloB4cVBj1mSRa2nirZ3iYEySpA3ByzIXB9RboG2VtFWMMK+WGgT9Z2pijWKrN19lYlDGhExbLRg
/Qki8/ll8MpJT6kV7BVu91rHLUmc3hp5lLF1K//PnkjRqqLOiH5e86r2dsrdDyaafrpf6AJsc6AE
FLHhlxlRnjqeY3M89QyOaJZJYSPypyJMpgybldAxWDkNgw7T46hcexG2VboaRVUcEQmnIfB5SxQ7
QMHhxwgYYORi1KPZpN2xycF1Bsncod5FU9m9QQnOBtDMkVtXFWX3XvsSYJVbFFQYNk54JqEAjV4j
P0DCAdtq9xApJMWHzHqUsy/U7qjW4faOKae65aokVraw6+LQFOHWI7lo49r2A3miyVKjK7akdUHJ
wWAe0Ads4hr7cD/g4QjDUxkY9kkV5b1eUpBRE+sygPOEoiPtpw4JcIdAyj2iGa5g4gdrZyRhOadx
DYRDTygK4cRXeHp3iNlQoQwHev9EF8TWNLPvQ9RqJXsYhMOdoxM1CpOIUxqvxi3bQyi484tNeCV7
+/nLsZLZtNQo3Uesp3de3mWHYRwhmwfxGTpPegOz5xHRuUK88crqATbsJ3H5xP7KO6Suhkiy+mIT
CwRBX9W7WGAzAV+0BRoTb+xp/DHQ/r3VZdnvcbx+CG0kILkyEE/Qq+6xaHdhQ6kHqDKlJAsvGT6r
8RiNTNq13x27Am2f9L7B5O2XcRYgz2RdsqOmAjgT2jnWgq1mNv0xR5bN/sIDrJUglokCID+Un4Kl
64l0pcdJcTSHLka7TlOaSy3urBqlRls0B3I65b9eMmHIA9JHmqOv//j6fZATiBjEEFbnhmWg6mg9
WDqw25SF5ohPZmfiHkWtHR7zzguPr1+JiGQ70XyIhig8siCHwTHmDSDgnr02c9nCo9T2lKKnX7Yw
tPGQT9TUe/jasnToNSRbnR1SnJJHjnwJXK6yHnKLJCUILItMsQajctjgjOkykoHC+9LIwntVPGlB
l61NQpyhratTD/thV8+0JM2OuUkG5yAsQT+D+ztztCfXjKvHySRvcCoaaj/CQpTbxTuRa7NqP2lv
qzxFVzNA3SL6jGGmN8gSIDx4QRclWRjFRH6gAHxRahGVwV5Bfpzw3AEzr9aZBjon1E6uN4tA6HbV
M/zTYk15a0d/TsqpdvrshmxG+0kraQGrFEdy2WmzxGm4d4BnAhT3CcpIiIsfeT7syQWbU/U5UT3q
Q58q9tqBvBkTKz+nLr2wJo6e6SlamMsHdc/+X92PVIk2na6vhzFwaLS2pMrOTAhTo59dAEwq9Ds5
pSi5rYitrVHM/stpGVtKnFUmCNKykPdrjFC3lc2wwbICcJRAL9LclUFjfbLpgEHqi1ZFBiOeX07Y
SPvjvqy1Fzl/N0HC7M366Jlz9W6MX3Q9bJ69oHrO4lunqMvtQNTdptXmUc9yBxSEj9CC0/t5sq71
+EunBQRq3Ca6C9e8HZ/ywmxwdodfWJBjLHQ19PEV1euawUaDwLVTMcNKFILiKmR2cpXY51lSHzM0
j8Inv9oFgUYRICd0LrFghkKiq+uI2ZUklaHf6Q335piyRmnCQdElzZ99a7DP0yxhHfXR2Ew16ayu
SQWByug3IEvTORbwSQx/+IDMFhkywme6ZM0q1CREtbSFWRTZnwejZvUS2Vsyjh0wUx+p0xgrsLYF
rQ1UpxIZ60KHw0GPSGyhvjyWI76+UoR71i8PbodHLcrkC7I6TN1tGz/g9DBngRW0CsPaxuwCb0uT
64qoioRcCMGjl8q9F9wl3WTdpj7FOnvOo8qNgLyZmAElzF1z2SALDqBBf8LVctMYTrmlqLvI26F5
7Kz0AbZ5s63Z6x8QbEdb29SA7rFTiAX++GbA7Q4hGmIkizzhhswL805X98ddZSpQM9asYxtUctPU
0IhGr955I/SIMu7QvYvMv1HZS8g2dSkbo1zTxZnbAMb9mNnjYkC/uSKIjXKnJ9t1F0QQKk1WJmBk
0HFgD2/G6TuouaUdS28t6ANHGrDHef8ouptCu/dy6d9xhnSC8x4Fip2Vou6wzv37xuvVrVYFySrC
hbb09LTeUdTYYmgX3FfYOJANRnevL8ZYE3BeUedP8CYgOCv2nvNguKg01RQSQoGkgqcYVmeHKgC/
hH5w6ubgNoNzyinaIpM4FuiRJ3xdxzpqgqPveEwKIBwZC/vVYCHQaIeXthHVDQF+W4o4+6IeYNcS
xEIdEgiXE2HR7yK1N9j3rY0W20BFqEs1qAAYjoNXBO7LzhqJWRpK+4vludp9WEQ7JizxOGXaEahK
/9j3YmKJZ1ZbSRLZypcQXlCMlVvP5XYAyYByAf0ELREKYR1739TCXkEbVojp0axH7HIeY1MlRvW1
4j40uyY69+mJuPTqAHtkoVWgJiCoZAengUyTav2TJ8YJVKWIbkBerXIWafSqTHgSkKnyMBofPJNH
NmAtmMRD+RHxl8ak43S3QWFad0wRsJPmbxFtUcgJkXzRBnsZAzhR0mmtw+tXIpuGfe0cCvHZZsA/
taALrTyUH3qXEswHTxPU1kxvvJPdXDSJnvXU7BgMELj1rok7BtoGIzNtkH1DVfu+zgtCPBrbIuWH
bTYFG/8oXYLnhs56rIY4+9EiwY9C0npgNhHbkA5fynJM79wQvPCA+aoZsCVlSFqVOhPXu7CTvl2T
gOcAdQcqEDJ7UcvASJyzpTSLcDqyiMQRlGMB6OzkW1O4nwm0QVqokc5TEScRRAv6iAV5i3n2rQw3
gpQYKRz8NTAIN71tsSMr+2xrIY2B6whcS08g8QyDd+qlUW0iM6d4H1URMSu8QOxYlmDgjMk8Zk2P
IZEYKSRmwYe6gF3iGuBr0Fkdutr5KnLIeyw85EKO+NbztHqKZzzLOLT6kk1RvGSKOY765B2CGY4T
+RaQi1HbtaDm2VC3e78PbosmwL8grfJUh5gbezKO2JdqCLhcfbyJosCjI9Hcj0luU8jEiavRHDo5
0jtNEE/2dvugUdgAundbV1xrI7botHeN4oE1XLAoU3ayOAF7sOEPQCQUru56OIBj+igskEw66Bkx
AQ6MyYaCRlnfsU1e1lYdnm3RwgkUNP8yIs4jLSFpl0gLLU7umZOTe7gVyy7T60NG8ImlBw1kb3oF
vo9fpkzBGlU6aLLJqr7VUalvAtqqRBGD6oDkc2OtfLauRzhYALFQRK9rLeJstg/0Lscj1rDmBiCV
YBVJNJUGCPGUaCgzDbMHITXnt0v4nCurBGckRG9vKh1dB/rb7DRRn6G+5lHc1t37ltX29jXgEad+
CWozf4zcMNuFdhufVEDQOZkaW5gN+dFzl5qS7Y6IsY3lfUPAYh6IAoYWPzE7HRvQiIeCOoXRiP6m
mYOV0WlnG/QGROiBEj/qry+p/XXARrexC9c7vr5MQa8xdKDSKZmgV+GfyDn8fV6Hn43Wi+4tObw4
dEzRTGIuHIe5Ju4HYj2koNiyLq1Pms0GD4DpNvbkOdNx7ttomAa2SDBf0P/hxjFIp6M3mlIJl2Cs
LSTmVcToS7hCcnx9wSeWHKGG0PJ+/fL1H01/+ApYCCbBK0YJoNLRxTh4FGIfTIq4kvkbb/7n118I
mlXu5Db5YnnoUEidwQUwXI8jvbHj2CDFKUJ1TpskP76e0tevWEaye3n9PvOqlHobC6QW0UiKSmOs
u4w4kZpGa4jRaulM5q6toRj4ICKBvs5avaTuvlAY/QYFnagVJ/lhELiwA2yzq2ZvUjBWKNVt57Pu
if7Is8OyuJh/8Pq9XWFtKmNOfloWwzGdkVZVKW5spY07GoksjDqLIG033kU6MmxjTD+MsfvgzXE2
I7l19PnqU1FVNwIO2N6rtPoU05RZE5CWLSnVlbchmQxWUaTr3MgftApVDIWaEmJPZT8LtgC7Iu7P
TskXLgoGg1boiU+Yo1fB0xERmPOauvqv6NXCg9EBfXvDiMA6JXYOPIbFkTwiQBsml2EqHoqmrnZQ
FsZBdTsLONkwWPm2r4CZz5fL3aGkio7J/Ouv/6cdYC0uX7+UcSwPlNVgh2XTAWUu9Be/EzsbGV4q
Q2oVTJLsJdpzGIcAk4JjVzJRE+eqgSLhq3HW8+PooCU9C79fXwIl/vpK77BndXY5V0a8g6B9B4Sb
rrZnSu5WZnAUcfwgrcvHMIYlQdoJcUm6HA9m86LPVKpEJQjoqN4viMo7pCzbdsHAYh1gwI6QZHwo
ZtYadNcr9ADIMrFpEeazcMNGrMMedqBBUZCOs01NS6o8vJ0yGBcRSsif/s2RxOqwcycmuaBNzt4O
aA3tuiBBiOClmXP694tdsWCZWL6sVZJ8VF1PrSlxT73dIYmZv3p9GedvEepVoSz+9S/Ym9FmYe1b
sFF/qHO17aizo3fcWG6f781ShhvOD8E8KtzKrAJpOx8J6daE087mPNpOfZ5mllBKvx0YHOrlxetx
qsw8tLoVH3m2SShEZlMDsEatXWunRKUvhewA+8+iPRYR/kyLz/Z+96Oq6g+ihNs2lMmf+mDuR/eM
slv7OikqQgRtPSl3ZHfaO99qBT9QNmH7KVZlhaovdJ6owImVrtqPkDS6Y9I78HpVWT9kpfGYpoSZ
mmEdAJoR3aILcLP2Ch9j71blgTDCaZ9ZXX20+xizapLgc8335J4OtzPj9qC0HrcTO0s5JhXhYj86
CtY7Z3YKwWlDhp8H+m3voo5r8kxSiDTzjSszGImMgoyATZrs5jJBaHuUd5qNIM4TSpyt0fuHEGVw
9m/Fo1bBKPYSPFvQHELOXp8mRzYg1pbAexpWXuLvNLcGZVJ5Sy3Tv2Sf0z76nmakCvUODMiWGs6i
LRDpYp6F+16M+dYcggdDyhx0XWego0FnMXLcsO8dmGPCXOR64YLaxPmvlzEKuwZwnN57eHEmcOkq
6c8xKSv4Gp5EOfbnstdeqGs7jE/8qJuFkR4N+TVEq31ZxeNZd6ZwR+eBnF4lhzMrtpgs9/Sbb0Xe
pixj6IRsbR6UPpvQq2Sb6YBTfBqRzKy8VHEeonaPtC1qMP0hm19auEyLoc0SNBfByHqJtpUuqx9G
b6h1aZDbO4X3TW2X96PbFA+vL2CskcFm493rd3Hmc7N7+iNLX1wfQPS2tbJe/CjoGTxSYDxpX8/s
o7Nl5vapdEf79PrV6wvrShzWhn3/73/XGa8HUuFvgoktHkGQLfuPEo2P7ZxEmH0lbAxzy/zAlK2Y
GFWIMyQ5MbkVlJv3bI9u8wTbpfBouJVh0h9FyRdmUR5eX2iKYEpuywiAfTVRg5zdJIZucOpFu02z
F9qL4w12IsowjtF5BxOsJF2s4MRAE60bYeKEQu24KlrccaH2XYyRdRtIJEYY1veC3dCNrkOQbhVO
P0DqwSmfKMQZZomUqghoGJuDtYznHzjDms3MveMMghq1+TQC2Ngq/cCCPls5AdHFmYyfwLuBlhJo
bkT97PIsrYaW6Epd0mdXdlmjHOtbTIRAr0ynONhe+GfhkjRFHlB/RLvbH7tQfxnsnDr8ND7GdYZW
Rut6RSGcLkfREMaiVFXtal3Rg24dEw8VwSZjHuQYFiZV3Fjk79yYgWlSq2MidandxKZgdcpU5DcV
QJe5XPj6Ejjyr69ev20ooWFI0OUyS0Gcs47FamZb+a7AhrxyfUDBsPM2ntJfGrfW9tRuohWpf5vR
AXUAgOhZUxihPbQU6WQu/vjbf/zzP//j2/C//e/5PSoBAhbrf/4n339jeQ1RNWguvv3nbv24fv0f
//Ubv/7+P7ff89tnQrTe/KXT0+Z8+Qvz2/ivP8ph/3pbq+fm+Zdv1lkTNuND+70aH7/XbdK8vgE+
wPyb/68//Nv3179yHovv//jjG5ywZv5rPlj2P/760f7lH38Yyno9Q/86QfPf/+uH8yf8xx+n5+Ql
7L7Xv/2X7891848/bPl3W+kGGh1pAejjT/XfX/9d/F25gro2Gz5hS1M6f/yNxNgm4L/83dAVAVaO
btuS2DubHxEbMf9I0/9u64alu64lLNMylNLFH//3o/9y7f59Lf+Wtel9DsCo5rPof/yt+Nclnj+a
bXJ8k8PzVoRDE0Apfv7t+RGOwvzb/6sOJuCYc3iudIgRyB+ymnE7f4JrtOy8dq0TC4s/3UrazU/n
6K838suB5z98eWAS8gxH51Mq+/WN/XTgLLaHEi6AvmppKQ7BGgHwjYVnGH3DQg+5c0knKChqN2Qh
oYJZaJQUDKgs48BetSFcyD28846unQqpm+CpdYtTPJ/1n08FSkExVVR7V1ydxSRgVbgU7wKJiIAA
wF5bCXyWjGmH9P7tI4urRzaFCaNZSXp5FxeBilddmBPnAv8EIZCHNrWBX2lrMebPLByoPPyAUHgy
fPPk2906E+ZBqWRH8f1YCP+zTQ9oRPyjFzSHVobjrt5+f+6VS2W6ti4xeStJ3/7XE6NJPFnQt/WV
YxcLBB1E/qWhOAHCIVA4u6Hwup4wzL190Kt3JkIIUymLm1y35nf10w1CwkZvTzPzKnaGZZVSTO26
dT7eJ+bnHElO4HZAD7euNxz/ZwdW89X66cDKRRMMDkNfFSRrTIIMEZU0d4n9WVkhTRO038Vwq5vO
eaDC+/axf3soZsWR5Rg0cBgUlLB/PbSI8qSjcTGtCMgk4g8ZYo4oDohVnWub/9mhLu521lXCiQCY
r6rGWuR+uBZ4WtitbUi0eOdSMsb9+qjzqXhmEO44Dq4+++JKdoVO1kFIvZhuPSln8Y6OFQG9yc3b
n8gw3j6Oc3HhnK6Vboh/eDWxYWOjsoQgsQvJTpmIsILJSvYD+wIfjMRE8950n94+/m+PyfwxhTRN
07YssIUXZ9QyzWKwq4zHBJQTPi7FTj0fkfKjnM9KbDocPSXe7u2jGuLap/7psBdnF4tl4hpRzuBx
SIxhQZ7eCgYDPZyK3kSjYxlFx2FCdC5COqvvPSzzh/plGJ8/tNSloRgfpLQuzrmiZtJbMKZwW332
kTorIXfNOJCCihPf0CjGHzwte3bSrxG8wmY3QuxzZI2voEPGn+w0oz02/ntD+dVLYdqmqyw4KKgv
eNc/P8LcjkXYcCfU9Z9dhWoqCda2ZtLLq2PSiA44iQ3dYxOHhnua4p1rskOUMY7WfJtb6X3nWCeI
tqFxRHr8zvW6+t6YwSUTuJLW5bjmBqPvI+nTV/OVkl/S/FPWpyu4L1vRImrHyWwVWzaPS83BuwtW
a4L+OOb9wuWUhRrVXZsUspcKKd/b70xcu5OEY7q8Kfpk7uWU3GrJYDuSaWgEmkIFYa3b47abPvoF
7H+nPebCvbGkc+amfszH8eQTQQX9il6nG6mVn6JiExkaLOeDoLjVYR1KbtL/37mI+03qwjDwt1vM
9xdXlqrQ1Gek8RExpa3tugEJ2m0a9AIVmLj5LEH5PEnzvRvKvHKbmyzGDFN3XhdgFzeUhY9+DDk1
fuXu64HpIPWecorxLb0/4u1uhNut/Rrdo13v8bHedj1vw/U+Ru/d29duH2VLoeuWci3Tnd/pz7d2
b3lW3nUT4uVqN3T1NnT8R+U1x9AxvoXhMxpcjeO+fWv8Phlz2pUrmZlMpiabRecvR011iR0Dn+LK
0FBS5AtZeKQP9iBDmjvP74lADICxd5ugbu7eOfS1uxJ2FYsApFmuYV984C7pNCMy3GllTsHnrh2O
9XieolnZwehiu/uO3o6q98iI1vM7gKP4znNxdYS1DZtYRUEckLhcGJYAXj07IPLOAXdhU2DN03Gr
ifCR9Ll9Gy3oGVZI/eejx+zvtc/vnIFrN58tGM50w2ahbFycgSQMkiJ1OP40prtmP34UVbJDloNV
sljbsHVdZ7jzMnqAWbskAwi/JKFNWfXelZifrcux3rZcNh8EU6AKvHgfZoDNKcpop5qeD3Y1OFgM
qbC4bhwjeIQ2fVMnyY0bpDdD5b93DuS1Yzv0oA3ufSnsi+e+sBF3tIj0cX86S3pkoBSW0uxWwmyP
MWmXLiJ9i7wVYXvrwTgK5FrRoL1zJ1x79mxEesggGefk5a3opAUtmpwLEfXBuk8pTZBIGvrJSqpx
a/BOHBwS2Azfvv7zou/ytLMVFLrkcTcc0/r12dOpOSFCZqVW0rSd16QCVFxFCW/ei/Ra+M7C0Jj/
3m/H41FnW2iwG7HmKf+nESaIDDIhNMki1IeeCvyKdDzAJXlGEJ/mnLtgM7tNwYBCj14yv90I3z1r
YLBl8d5bubaicyzHhg9hMehd7k4zGVCzdo1pNZhqaSMrCtP7uoCTWPuPaVHf6f1w28bnuM1uRi/a
v33ejWv3nMMNL5hweNXVryfCSCZtSHI1ga92sK9RdlbmntLhlGNzFMM334xx1uI/Sqcb3dGex6j7
U2vfufrXhl4efYedvnTYDTnzu/zpckRO1A70p/CtlqtIEcrothsX8ErcZLhwErxX1hIhIIXLdPHO
CZg/4MWd8MuhLx74iipsPaIlWjVat56XtBGZxIFqMTTdm3i6xGQdOugOIeSVavgT+f25cUf4//JU
Re4TCNT3bogrTyCnAlWLzUCgMx7/ejJiB7WH3sd/bZCGiHCQeFdV5injMnmG81Qj21Kuf4Adv+xI
aJ6Ig6hNMjUJivSsFowlZgGD99axt+/fXYxfGSJpVFBMsQEYCKUu3l+kRR2Z1by/uuypxlkoaZMV
NxKZy8EPJC6qQ9zUb7z23Uni6pEdDikl5Sbmyl/PjD9K34fKxs1aBY8KylTceLQD62M8qoPt1pgx
muWPoaq/vX2TXFs1mswIXBbT1i3LvPjIIghVaCb0TzXAoQh6llVAQCSwBirsy4EUX82KHizmb4uC
bu2rpd/d1SOKTjPCITtv4n8UZX+riebPqdMe5XZqx0XEtuDt93ltFreow/Ew4+R3+erXEwQsjB1v
642coIWsKvpMdMAxYHyFPvAlRj6/qGwOboznvoYhbrdLMbx3/165fS0dF4EjDNopvItf38NUF+TC
mSyjGmjYiCB35IU+dNBxPfKtHLAGnjdz/MP3lq/zNbh4kK35meFj66b4beY2EqHSQrFoLNEkCfB8
+nNtmAe8rhSSUG/JcTvrUuhk4H3zlsC/31s7XBlLKanNy0cIKEwtF59c1vBQ8XPykFak5xC/16dg
fEt0YH2C+eUoTNzegFgqJXcZ+4xxCEFUtO8M6eLq23BZOUtb2q5jXgzpIie0hxwpJpQSFCVtHEUE
V2RULT04At2cafwAUXjREV8bR/5zLWGoAPQ2SAF1jOhr6/tbg6x6QLKrIjigKHzRMmz3QmAnH0dc
DuU7S45rs/Fc7jUoFVMsFZeLP4vibBZLndtF+k+Y629qy1pjbW2xI6sXBTZemz5ENJQWQ4CD10i2
AdSFmF52JGH1quU7j9GVOcEyDLQmLnUqNiEXc0JkxWGPk4mdQIafmIgdR6V3CUgGBF9EvTVa+ey3
LfhPeUrdKVmQmfk1GFGsJ+xeE/OENYI6UP3fucO5u0wecMNkrXRxYfsIJ5Xl+yzNyGhYCBOeamjG
u8kh8UdjxQKaGmMGIh+/eMjgAaO73PkwJ945O1fWTpQbLMZgl1nAuqwBxfhyxhKJxyoAo1rK9MaR
xb2duWfldZvkKZrAfgAQuu3c4jmKnaeonm7cWNKB8z8P1ntj3pXijCUo7LN3UIzQl7NR0pLL5MK9
gURa3auow4/lvAQNThkfxw7DTZnr394+A9cOKdkjz8VsqsWXh2xq2vixAEnQmxTLbZ1WIYfF8hwZ
W3yBuD/Ee5f+yiLRkqbivDsI1XhKfh1Uq8ItZOsTE6yBlkGqszYGa+c3wbYu2Kf71Z1Xag++4UWL
nrNfE9Py9kd+fQQvR1fJHGhZ8DNc2hm/voHSAZncVLyBOkOMFsf+p6Ekm3zeLcca+UjxzlThQ24G
WCg0aoItKCfMCsp4GL68/VauzS+0hRxdzQXX3x5OfA4CMLY2rrIExIe7KlEeIJ95mBxY4LtBd1YU
lTZvH/Na2RXXjDIAlPPw/bZfEKEYtcRmYg1Zf7lTfWc05l5bZgtZ2j8ci2AZ1kFgABeJN2zfOfa1
0Qhs3Ot2zCUA7mKvQpZ52KgJ4mMEJsD/0VvOU950x3ru39rWLtCsHcIAZhSTlRiesaa8g6IOZoFu
vHSOqHvfeUPXbkZlWbZFa02yR7yY53xXVRluKkrphA/pXfA44eo1YQAMSXWnovouIxygGNN9JuKd
EU63bx//9xuAbSKdpLlpqGzbuViMgYnUh8LnfORIYHzugyk5WL735IGHep7tmkCr3j7ilXUVh3SI
YjdM13F/+8SJgjg/RmJESVI/C/qYaOhA3qtjNUo2ageLuDzhEJBryyNV4ZtQvLv2/X15w46Ap49J
UuAruuyfOZSAWi9BCGV6EhRBClH9U582q7lMRmoyuueavEGyGShQm9bHqE/e26T9vq6Y9yTgBxxa
qExCF7MiRjKkRQV1CKpx23mxa/fN/l913Xg379DMIt1Nh6x4KUmkTcnjCkiWePtK/F4nEDqrGowV
XHgWehfXPtPtadLdHNxHmiJ38+nqxA+hS2JNMa5rhuG3D/f7oyd0FoXMcpTZWU7Pt+JP+9I27g38
a2wO54/rDMkKxs22nBnXlCf+R4cyLx4qvLt+UJEhtBKIhM2JyaSAixQudat/bzC7diExXpDiwGKL
7czFoXJpplYNfHllILAQTvXgjPamqzAnZyWzByURfanXeP18eqGRmK181teowgbge1/f/tTXnmVg
/KgGDO5tKj+/nmCqCSnrQuQ8WZjfZG69rybnHDjiFDwW3VeblFg9frfGd+VRYvGEa4QlOlvsywGk
zmt7mJJiWNUh2K6OG0n66xkhVpoow1tvQ6wsnsFPBbevXmRL2Lof3v7Yv68gGEpojiha2oyj+sV9
lbNLNxo49itU8QMWG9aMQfy5F58api8Hd/vbh7tS5eF4FDVtFti8zmKPn+9jsy6rMCtDUE4B4cN2
cLBz7wkKVdF9xx6w00wJejPbxK5zrpQTLmT2KNACvf0urlxr3gX7ET4wrbTL1otdd0r2OQwVGz+3
Lv3HpOuPpDmsjCJY1CUoDOxK9NZObx/2ypDBgGk4cyeKxdPlYj4DwT7IiAwfi3KIpE9YFtaywiYD
KIZcQf+/8SmpizBHcMYV+sdfT3WXu95Yu0O/GgmUD9lw2kGwbpW1ivHFZukxp2f7fzg7r97GkWBt
/yICzOGWoixLTuMwyTfEhF3mnPnrv6e9+M6xKMI8M4vdwQJz0SLZXVVd9QalSrYy1GVOVkUFDI6H
oRGtxMWZFjoxZhRng4fMxr4bX8wRYZ04OVCs5UDCkJMJ5Kc8opEPrPrjF7wSJFXuvbLt0HaAKLZ4
YsfK9LYp9MEzI6ptVfjZtC6Ozjsd16iPl1rbQgZhWGAHuJ8t54q4VzgIpPlo1+YYjGipJ3FyoMod
m3m8igt/Hw64cIXjRsWxen4M6OLsI4enXE4FaiePlcKx0JDEOkdIxjbI01SoaoX4uzAMKKwfgO68
1AoOYeY8I//3mUbdy8cPvxY0QEyImMVg4qIImasmCvQCIcsAmUG49W5vaHeR3WKJ3iOcJu1bc6up
svq+dSAN4sSKM3u+mdHiqcY847kHSt+A2Wxp4BbQPcbYMRkWw0kNJapuYz+tFNsIoNBd1G3Nttla
iw2FjLM2MIiHaOJkng1YHula6HBq5yUozIrePI4IQeDcgulEzF9tjn/+ok0qTGo+tpgqUGvvo2XX
W42ZwCDxJr+/lneoAh8BZV7lLcI+N+OgbZzdtQBFX9GhsgJbcREXZ8ya2tqGV4Mz4L4KUQyM1TtL
/hxmNGUYuHz8cCu9dt6uwbs1SX0M/cVxflfTmEZoy50hc1zH6WDD6K7wLzR/0MPtphH1eIoc53Ew
1Y1Mf7F7HXFe6dBxS5fNNyjg+2VxpWJsVYA4qhUFNWdzB1mGu2KLPLiAAA175l5/+qRvS9q6rfJu
Ue1aPKkx4A6sVRN8A3w7XDWrD1Ix3jhFep8xYyhtE18EQQQZ0Qycxi2ojHLxXVmeaMi93RID/WWZ
IWObE5oD7QFJrnaDGn+v7h0HVl9FMt6VZvYv1hs/HdsG5ntIMumrLye/daC9lpaqtCiNG0zCvsIV
2UhQb9ezs6u8+F2UHg7YShBvy/ZFgwPSQBwBw6M6v8NUepY64PPtNSwMOGpSbe9GtZ0QUCwht0E+
VxALUOOHHPak+zVMDzjep316C8vwET7aL6yZsx0OwnexpV2jYotcJJkOEgcCaol+0uL5EPrWCXe2
Pflya36z9pId9A3F8IiLubOIUNAI9CFFtcxrQCwjnIE04owJ+XA1yqlnlMNWbFpfzxLdN1FOLa9h
rY4SPpp8SHghZVnVw1U0/yjCZzEtF0PSXGmwChvv8/QljRABsJ39AHSgblBnGYMXBIO+pKayUeFc
9k/5otTOMtWNACqpIoy/O9JBNDUWNGRghPJLhSSkc6XG2S2//iZK3FRFWzvorvQCBQNfu4NnPFbd
HtW0fKtvenGxEL8DmXs6YwxpLgK31BtT26Jd5+Gvd6sgT1U22Z3vNz8Jpnu/mrzZ7G8cI/redPbn
vgFpg+pQlW2Eb1VUs8sNDoZBtmkTgOZYnnut7fpBMQSWU0tv7AJ93iK+NaarUg5yV1WCz90QPEVO
fWqDEtFi6RFiNh3l7ojc4R755HuJC0iHWZBpOU89t/5RNp+GYLrDPc7/XBuMUXp7o7JRxe158aMF
9oEcy+u7RJ8YaDCWUsS7o49wAwUdLndkfA716GvdNLRaE6TSLI2BH0PanSnILTEUdkNvjiE1PZqd
0LptPDizV4O/rIvuZ9qNkZdK1r6eEdn0U+mT05M86apvxFmRjxc/nb4EnQkOBdDOZWMg0MrS1lMG
gjraHFllf7cUDBzLO6OFEdEm34tcPZYIMkDWQSRcFjptX/74J1gy8F0BHaA9wQXj/ARMVeIYVoEH
UKRInzH6OU4ZDLOuPmbD8LPBT7BLbgftdsyxbUb1FMnEjR8gFjh/B9RltAkIpwpd6GWFaPaqhBo5
E8Jo0p9t0HZzfosO/30yfLXldN8U1Kqjp+O5/PHCl2mVdTn8FGiK2OyLHNeGVqPLPQ8eqvpd0zKJ
DKXbxPyJLjUXyUywpzZ26mUBQdIQoCxasJp5CVNBmrHqcySsMbJVf7XqeIu646Pu559CvNuwUy3m
4WEw9OvJVMI/32qszbpsN4K+scyp2Er4E9jA2VMD/3dL7tJl1LYqVBpTE9QWwOWuU49Q+x61gSza
tr+5DP/4+JWvvwBqU06qxadebrYqTrrBzpzJK0c04HxrX/np7dQ6T8adHyKrkLTHAn+g5OnjdcWn
XG4xkhzgGMUCo7Wckk2SIhlQ6Cevq4mijBVbFUlh6wdQgKuPV1p9QrAoABC567DeogKeRr9KZTFH
Rvcjca0G/IfllD9z/QFXR5CmiG1Jnl2E3/M++v7x2pcJlpLEofKmaGN7LZE5gY+APeIVXDeM1Js0
ZugtZYXyLwYu3JvNjdpbZMaLd+qQzUEdkTmXx1YyVEfSHUK8DrpJ0BEqWtZZ0904o38rRnmUdnfd
Vjtm7dASr+jps4Uvb3JaHo+oCXBoYx+ZGkv5lUvqDxQZgWR9KX3Fw4ce5cBv4Zhem6PkBaO/bwfg
aGNPgfWoKs0DpBK4ajBF//zlO9yuGTVpTEDf9sW7QiKRmrzTE0j0GQOGYWgf0MG4Tqt7g/q567ba
UmsvH1QFyc6keUCVfB60w16bohGPMs8qBpwERJl+V/qo0jrSNWAlYf8Bv1HfqpYu0xV3LK4gDBCA
sNPSP192ZDfLssQOM/X4NEftESFob5zGGFlAQf6wcV/2r/UIyaNqrj7JbUI/P9o4zGtHDAQL5RJF
ijhpi4fPmNFVqNkzUqjDZyML/kFeVJnCx2zC8Fe7kvNwn8QIw6Da8Ovjj6ysvHe6gOj7WXTytYv+
5xTTqGkw4PL0KEHkP7jSxhFRb1duLLy3tGvs3H8mqf9VYN39LH0tqvafUW49s3X4RvNt2MTIVKAx
Nn4S9JyNX3fRyRIgAJo7wBdwWuayeP55CnBHc+6wBwGAXdd4HPXJPz0ZDnXF9mG0cEWMJFeF0Y9v
0gS6xYk27o0rEQj0hsYlmWEbmMRFSpVrtZlMFCe8Br32zLJ/o0U8SfMVeXafzNLGRliJ6mRuGh3A
PmUQ84vdWPX+iPUL06xANz8bRotv6YhfnfKqxspWG2tt56tAP2QRXmEOLNYKATgPjcJarfKp1EJM
jeZDoEYnCNEIroFuxsFMSy28bj4Du7STrSppbePBh8MkRoP8B3js/NPGZVRkOCTwZiv9GomGh7HW
D3PKLpuwLWzG+7a40pgzfLyjVr6nyorIXvMPQ4/FU0OqJUtBCvcqmr7+jGB2h3JzbJzKvhUuwceP
l1t5SBUEPZ1CmlfgWRcHe7TtSAgRjd6YNQ/IcAzGsyYFV04w3OBd7WNEOM7OX9Rkb9Q6hij8e7Fn
paABxlh1wt8wuMNh/DYIpReovHc1OsgKjldPZgq0EoUH9y+eFrYAnW7ShWMv7t9mPvR9HTJL0rCr
mLtvY3mac8zVAx2jLNSKIE38XQlKtxs2DjwOyv1lfeLrnYamPxtJ+IYmOHo14UuPrZmi18fkWPtf
u1lCc7fd+LQreVuljwTIjPNDzlpEhkGpW63MCzIHtnihpmHGiG/EbD8rMzLLSYIHmbHxftfyhKoD
uLAFl4YGh7jsvkvJipllUT32k9C5O/lycGC9lyjXdhrQw7qFuBfrV1r0O9HCx48/7erTvlt58bQj
ssJSaRKIYy6g8fzVZkJXVLsGm64RoxwsGDeaK2sHlXuMTCkmJrzL8DQGVuabAyNuox/oonQno0Cm
dkaQySQxaRtl/ErghYBoAyIAVAFkcnFOIxRiItkSiBZUVIsRxB6YzhEptKY7fPwi37bjosqkDWjD
DLRtPuRyJhSNqLupsIm8Vo4QbcSzGq4bLlNxfBjrCN+DesJMEk8OIx1vDWvcmZJ6qgwDBmjdXyvo
Jo/Y4hklWr3JVKINNv/xkIwaGMQgaDfCJKFyESN7Q0kQmOZlxKp2ov4+gD7HmTt34QZfwRX9i+sy
3q+CGm2AIkYb+nxX9zHSRKmAEwVxcBUZ2e0s56/xkL8q9e1oMpgNMRj+Mo/c4T7+FmubmmkzuYeb
mwpQ9nxh1c4qC9NnKlzciUUbGoNI3C0AM5jVPsIjo4Fn9fGSawnB4P0CxdRpjzjLZ51tffAdmKca
IkDqBCSmPFg5c9jpdRxLGibzdQZZ8+NF154TcyqGKLpCq3fZFwiwfZ+ws2ZRoXxlp9eJXj4gEu7h
ALezMZK3+MAfL7kaqgRQiS6QqV+2sOqqrf3K4PwisbkbE+iI9FmkjmbM+FUJsHrF87W3ajayvbH0
2isGnAXulz4796rFV53zDgkivIMIU8nBbMGpGmI8prshWtV9/E1I6PrGxkRjLYAwQ4Evh6wAzcZl
fESe2oojFu3L6CQav1RXKBRp3l+MWNk+3FSgnr6RFpclzDh3cZeilY32MdhmEFU5Om0BvRa18Tei
/uqrZCEaDFAkQRyeH5AUC/d4nDggAiogwxstu+FG3ETxjdvx8vl6wbdJ2yqDLyFW4hHfrauerxuU
GRquEpcSDUPb4ruEJeok2/jgPkz4F6hoUaXIiUH3zR4E//Djrbt6WjS65zLwqkv2WRtrcmzLNKir
PrtFD23ftM5tEhe3YfekzgwWmLR+vOL6YQH8IZhmK7CEHpfoue/Irv0Eq7PE9EdKAjQp6gd8po+h
pR1h6O8bP3/Vyr8qF2legxcQ1w6i0vnLxpdYlay+pmuInHCNIkxoHkr8TJJjZqcIJg9ufAfRdONq
d0mjEN+YaQ3AYXhOF41iTUr7LsxBkJWa6to9l99ptua9r+WeVt1JvsRkvVPvsPD4ZTCtCMLuOKaZ
JyYXU5fj7Tv5WLmkd8MYevaAWyV3pXpXWnrjaop/pXdbTNy1fQEvicYq2wLOy+I9hShVqinEI8+y
5kOJFrQxZ14/o6xZ558MCyOPLSLm6opMDQWuGvf65RUpAM3uOJ2KbUYXXCmzv89h07dUAkb/qrN4
Hm3RFtaqLjrmDh+GYTsJ43wvNNrY+ChWEzthXuo1LoQNzo+T9RLi5utvboLVB0SQRQb1BYpwOdy3
dW0eBn2gFx4Zpw4zE6fOb/u0ekAXOU/2gVlt1Hmrz8cJYy1GY/B3zp+vbmfHilKer3buavQc1axD
ypc3OT+k8xZIci16UlCibyJUby4g+jSvY6hAbJgwhL+otMeaOBabP5pGBYrzIOOTayhbiXdtUbE5
xaCbAdIyO+BUhmVoV/MFDWjpavAU1hFy5jI6tfK+QOg9q9VHCRrSxyFsdVm6hXxFxh4EsfMXi93V
1DQhy2ZTtMeq81EC8oI/ITr1xnWepK8QS8zM3wjVq4kCKBuhhFkLQ75F2p1RGzQShWWjDnfMZh8H
P9P5WVFhDMJSh7zI1KNPLdc3Eakb/6KsciiodJ1eDff7xTPnVZ7EOZ4eXvlrmI2rQQ8IBQ49arCT
ybDLxy1W/tpLdgCFMKpntHsxby6zVFdbHUdPAbqtsRlEqphe0l0la6dM+jwmlour3d+U57SiZG5F
7CtzWT0C34AHHQDLVKb2GKtQXEAZZwUUUHSgZ7k7xmn6qtj/ZHP65zNkKuV3S4vj/O6+m2RNK009
b3iGD5RMGDxi6IBuJpE2tRK+tok7776lDtKCYyIhIgz17uONfQlAYnMx9wDtxZTJuBCMso0eg8lQ
4/HlmWW0k+FnR67b1msiGBZUtvVnXCc+SZvs69WygAa8oB8JqaplUTnpNUJy0LS8wrpPig51k/FL
3clfK4QiAWSgqxvtnMLpUVY0vm48toj0y2uqA6aeaaK2hgwqFQqDOQD6MfmIy+WfBLtIlH6B7H9W
yq/Mcx9wS/DRVsebieP5e4oa+Aj1xh5YSRFEaoG9euuhLauTqcHg3scFFqV7phANgxkM2HNM4ioH
axVm9GW1hcFaqeVZkpJIzNagToqf9G7XyY5aVWBXKLCpN8bEv3W63G3v47y53njJIt0sXjLNTygk
YuIkXwgtpEHnOBmekp5sQRX1Uy7/s6s3mCQjeRJI5UEdK89E3CDFb3djbW11bXAiYu5E026R6iMH
Sza9xCwT191dJXTBDW5l7Wko5X/G0X5xpt9FFBxTO3wCLfXY9uWVb//8+EesvmmaIAIVJTROFucb
FT8FEWo2eKOE3xDUcdK7ok/udUn79+OFVneRmNGiq6GTGxd5osWLXRpNYliho58r0ZCVsWp0lSnx
GhwYTQpg1GABEH687DJgCxiEKG/4kzHTRVZMkdu3/UntkQuRD6K74WNQN6f9Xsdeo1Tiw4Rwk0yJ
9fGyF2nxv3UtpvIWsk4XIkWZbKDPGMuoRbTRPhB8+SjcBfiA6hVAKEw3pupFOjTA+iNI0iHeshs/
YBk9xA+waa2QlRGRcZZVSC0P8CJ7rfew6HCb4r7AGRy/RRxZELOLX8xjjpu3UoHQSojoSuLa6SM+
qhvvYfnV334FvwD0JhvsotVWR1hd2hGiGZU57CVQwikpopabY9MMR6Uyrio6LxtPvjzSb2tCjEFd
GuS1vTxWgxZj8VbbvRcn0UlgVidjpyTBDXOkXSpf2/FnvotrKX9agP23rkMbi2Mkw+U4D1rzVDOk
VHnjeGt42oyPesuNEfMcy/fvhZifjQgVd6XDx8+7PMFvy8K8YpObNNHexovvYuXgV0Fugdj01No4
CTnDLm8e2uZn2KlbYw3xBO+DpViKRgTMTla6bLGocVRoqJqj+oJBj6P4btyVB2QXXgTltFB/F4N8
kyE5Xej1gzY0t0m12btd+7hvxH+FvU0kWbxkqU3qWpsGzHB+Y0OMAHH5qVapuhT5Re2e1dLEAkS/
08IvH7/kC8j526PTomRehZct/fDzj8s21aO8BhUcJAF2Bpk7pBWDuvRWbr/PsXNgXLCTEXA0mJ+b
dY+lkbrjfrBxqteiGTfD//kVi2iN9y1mIirWG4JU/8ZmqGaEWYUnR+wFQDKEaJ+Azm08/epbpz1B
KUitfRG8EzjfpTYijC+iZwIQVeiG1diDpWaLfm1yw4zLDZHxx7lhY9OtPLLGgJTOHlOIy96IXErN
kBiANg15dOsWZcxo58q5hlHRixGHLoXLRi9IvMTFLmdFgeMCwgWIbVF8zFaTUBGGg4clngf25W7o
uFNJ+9nC8jfaClerq6EwZCosyWRpsaE7ij8MgJg6CFHEcUDgTEezI7+t5C+ls0VeXX2ZoEHRMyMw
QsA538VdhBtsEBAaO7U7iitM1Qb70cLZE9EMYRys+NU3O/1TNUYOD+UchbtNdJRpOJ0vqxQ2M7xK
IguA0E0U49gUCh+u2zgdF9X62zqaaDwDzUEsaTGciyWltWbZ7D09Ca7eaBko6FRWdMJUjosJyDCj
3dWSxCNLG1ln9c0i06SDGVjhGflTPBdl4vwX/P3uVQhEpZixwVnLeNjEhkcQbQlqrmRXJhhkeYQ9
6N8t566Sgxcv4L/BE6x3eMmnFksQszvCaxLYWeevqgohicY9H7U+uE2LdnRm2jIemMngtVq/N7BI
E3AwzG0+xeNtqx/KUDkIUc+ITG8lHQUWIpTFdV5ZG1fi1Sd/9zsWp2a0wyihF/gfayLPv2njl1AJ
ruL2y5hjfbM59l2W6m87622sYCD1cNEHjPOaQt3klBrxeCP6gD3AAQHlTnCtNj4VUrhrw+wQ6+BK
kaXy6/RzYqpb+3sl/wLnZu4sZA4ugWp9OQQGXJHeQ8L9gFr/3rex4MvNPe5vmAnj0hFjzUp1jXBx
BRGp+4tqmh8A/whgr2xzHTw/yJS08GZ6yjkLlkggISivcPludrLyFWccsHO9m9tb0WPtaAkoPegf
0VBbRg/0xfUqn7ve05R2Jy6EITcG+zBprJ4BHr5LhnmjproYEYvvjUA2kCwDdUoqyfMHndWqkeOe
rMN48tNUcBerrysctqRocP3+ZayfaefvUrTwUuuICp8rm+MBTYh9aNluUN/ZNYr3+RZg56IT8vaz
YKhSTYO6Ba52/rPsLAOGGRm9l2Mujop9pT50Mc7DvVuWUFe50civgtEoNJE+LgHWDpz2vysv+dBy
ESu4YFDciqmpILlXwT8I2Ifqa0CDT6o37y8rJQcfgNE3DtJMpZdbLcwV7E2GkftLpF9rw43QHesG
rk/D3mnDJ3/6itYLjo5b9Mm1fEyvSRdySbhgL/vvOhbpA/4wvRd2ILiR1BIgj4iSqvbbJyXxrz5+
r6vLmToKTZxocU86/6J+F4/qMLY9DUVjp2H4XCC75qiPRp66ZbfVD19dDcqvAZyUUn4JlU6COlM7
pDy9LA4PUosemaGe0J8CPEzxoThPHz/c2skVexXIrvhj+Q2tqSqwwWDT5D3TZ4i3YpYxtd8hDGBs
EO0CA3XBcqv/vnpKAP+LMEWQJG6cv9O4a2rJGBSsaY2rQHvxET4JfzuhwTVX2pOVUNg7YHg4Ns4G
tGC1ADGY30G2gVZ9MW/Avb1GgY7zOcj03RX9OvbRg6PbMMf+rfY6NrWnt/oOy9uNbbRyPCnL6ZeB
IUX0Wl5UPtQ3upY3KAHiTegmhrSXEIZt5AqAg+K2jX4SDICPP+7KXuKb0gTnSiAktkXKfHfvtKs2
stUKmq2hVLtO+JXX8T5sbxPJ9Hx9K/etbCVA0GRe8GVgZJcBOQ/0sWlzo/NyiSFcCA5dlBexuRM6
WdqBYdmuU9KNR1xdFF0bLlzoqlCknz8i/mPZhINJ791ZVrtXscibUTYKuMrXWIPEUnX1++N3uraB
GIm9zTIYyNFJOF+xtvp5pLLpwRQde/OngPyGpBItLBDjeonll84aDqC9/mZZqL2MUeAZXARbP9B7
bQw4MXJPBGIKLkAN/pDejvFXKb1hWOWK0aNl/nFvn4yG3iMDJMWGK3Shb+rEdiu1NhFJwSNG6GbX
vqcO/YH2wXGKb20cJp3vbV8d2mSLbLAWJ7h3CNl7srx8EXtRjrbnXObzCuUaUcz2icG15KsjZXsY
9nDTRm6aLzEoQtRJN07s2vGhkUI71FIBey2RmlKrjSpmcoTiOtkreLGQYW8QU+6xkOqTLZGe1Y1F
99WGViGYksu0ZieBE49hyf0ERnEZOJ4dgNiGEaXMD3HyG2KHEk2HedjkN4sdu7hNi4m9JTKOIfjG
5zvamPohgOMLG7+Q9k6A28YsnDSiE9AGl5m90PMWQoAiSFmouP3FzgaDCw4K8BXPv8gF9Cww+q2x
GAIavBMZLxpAfFHAG+FXMCZI7uGNGQd7yJIbbYS1lpH+fmkRs98FSDU3eeFAUj0hFBriXebY34eu
cI0GWeW2Oo3y0QRlZxdXHRWO1t3ocPY2Hl9fe/toMJKTiCvQ0s5/w+R0VaXrGbsMOSoTiYBCyg99
dKUjoq1HEbgeL8xOAmFixubJrOzPXeEf7WJrULsWSYWQNqoftOLpVJ7/DgX6V1/qReelcf9YWP2V
zb1xxCHQmXdCvjmqMJ2Qyq3HXykigdXTCYBeT9dueUEeNS1Jc6ftkAJUT/Iukjt4v/8WTe7pDmYr
HHs8MY9zshXGVy5qbHWa/4YQLqD1cf64QJsScGpd58Wdcd1qECcgkFbmcxCY11Hktuz5H5nZ7kYM
ejN5qyO8dtjPll/sPHzf8e42sdWZEuMkl4CjoZE4QPDk+soZHqaOJNY1bgVq7c/3GyuLSZLoD+Ms
e/7gSelY5dDQMIsAHpQ5ZE8SJZ54ebUXomhRgk6rJF0BWttH5cvwnEmPEo6OH/8KsZkWIQfyBrc2
qhOGPm/87HcHL436aK5jv/PG+Idt/xum5i7LaEhsRhfxHi8WUoVEOl0YhoiL92xHg5w40th5Ep9Z
iMP7fnRqEGhSMWQTh8rgmH38bGuDJdqgzFPALnOalqhsKa9lKpK495wy3Buj4QppGRjg1/1kvwzf
xp2FX2auu0McX1O/PW8sv3KikFzRuIdzZ3EujHnsBG3fNOUgJxIG2fVDMDlPRdHAcK4Qp0If2q75
H0mbMBfcXHwligBwoVqA4MC1fHmfqBFWS5Oexas+/BY2PQbs8fcxyh+tynkS6OE2yff9jIGwlH/y
nRZXNedWqS03mBXa1QaeFu1N6Oi4dndPiPZthZvLnE4PDpIJZARxo7vYD1WgD33tN57JZ8CezUKv
NGnCg49fQhfi0acbz32bv/o+3BrTfsbKiL/7VabzfRtIX0T4ZcSycRouNyllsxBbYkQElXCZAmSo
3tmoqY1XF987gsAQDlcoEgXZq2rhhpglWzFgdUGwo+BURFNySZEYJvaoo4yNkD+IlO/Wc98YrkA2
Gvljr+6ERB3Fh4ezMc0UZsAoYImBcO/G0XUXAKUgP27sWv3ioIqrw//+pGX6YZwd+cPQeGWjQwo2
XV3tuPsiP1AZro2/FXanR67+TwFGE+a3OEQRBFADTp3XG7/k8vwAGhbNcHIAI7sLQGEyK6XZKjVi
GIYbI1/dlN0uzvkVDZorEZI+RXls/GhPEL3aWPuyFBNra2BcxWWG/86Dc5vPptS2au2l+YMhf+r6
WxQJFPuqjhRqA8TVwts8+kdytmjil8cWBWp6ORSe0NQvGngB6G89ndvac5zYtZAjrQu6YzXP3z9U
wjEo4Co3PG487eU2ZFXGdaQjxg4X3mpgwEyl0bPas6P/vNXaDKQrsPBBu0q0a8OfXQv3ZrEL/j/p
YEDQQXOand0TziuICEG419qt9LQSwmkPCNY8wC1Ql0sIpC5L8NX8oPYkis8qo5kcDm+2SWMfnMTF
xySsi3WtIrl+m9JY3zdezuWB4AIDmgpWN2HqYi4/tZIxqZEDyRdYV9TCszjFyJQUr+KnZMhe4JSK
5Izh+nTyRZ0koF1SvqmTJm7Q5xnUAOaK/RyBieLcWBRKTlK3Q1NptRfLjFWblzr9geA1A9bKbYUo
eOC2hKznONnrznd2z8ev4TJeszoRUUhFECCWyCZV7lK/TGws2E2AZTQ2URMd63tLy90IqMTHi73h
Di6eFRlwEhiQLuBG58cvlZOgnKKoYevXb3yMQmcSBXrNDqZDi2uWo5ykuzqgrVGjpp1eK1Z6i476
VjC8LI8MyIkCpEBTjhnn4nfYxqQXxQT/8DVM5k8StN4CBYfaAtiMYqdwGhIoAgd+lChhLDSce1/a
9ynDrM77d+OliMbU4qXwK+gfCcQqbjeLDWDnRpb4SVB5Gh1toMhuc68AE83SL3bwj1UmblFV+Eef
svIYdIjod67qxpumH5f1Oq/k3a8QseRdxTj0Evl34v7RdLdTmoDQfe2nJ3bmc42kbv5Y20A9JcOT
9NjL+mZjG67ER0F9A8CB3QoCGOKwvlt9yn1l7hWrhNFd70TLRw9x5mKMlkXGTkXTmYLvylc/f/zq
V1fVGeKZyE7RURPv5N2q2RTEedEapRdGh3REaYePL0TAhKNPDcFRQrK2Njem+SuXYtotNLZYUMyx
lrAku+wl8AnEPtv6Vl0HP6PEi8KT009uVJcIj/2eyutkfkowHesUa+NFrx1B0GC0IshHEJ+X1xPy
jxFIWkn2tUGAcS8ZcTt+FSlA3Aenhuldic1J+jowiJ9M5F6FkjmXto9f/epbYK8D+iMKX2aAAdB4
pMVp/QakEUO8tt/lZGF4JzuhHixAYiJBikEeOvJeiUZmXG81yt+6icvDB7+GQZJORroQiIqdNDed
Maq9QtGx8DqVAFgAMuefyvjBgsxv+tfW8KtIJBecJmq0X5KkwSr5vn01pd2gWW4VvZTpCPBl60ut
JG9KaeHvAeqXILW4R456lko2FGrPYTDRzK/qYbYVxpyvlK01Cmgb32MlEYgCURACqVNIRedngRG6
NJRKUXlDXz0kzsx4QgZanNbWT3XSf82zgZnjfzla1AgZmajBqbxNxr2UWLdZMVFU+XRNBmXrp60U
jG/kZt4hVwtuFec/LbfbUs5GFadwbT4MA26SnFHR+JYiGqZF4OotJJzeHcwtLvmFjhlkJDEERTsM
eKwwoTtfWukqax7VuaKz37rzS1xA4CvJBHRpJ+TcxMVz1IWsXLxz6GiIzRo36OuFwTEvnzY+0cp7
EG1aUScAduD+e/5jRmcCaVmZpTcF435In+dmdFNFPdn6dN8F9PZAH0VVfmsaW4TRC54U70FMHNBn
FiINF7SjupiwhGqJz6qVevCRUYQ8pTghhRhgADUQpqkyxrRYjHgCvEOje2cV4GrGJ81M9iZFpoVW
dfdTCkwvS/ubuhpcukdbQWUlrxNRBC+KklLoop+/IcrbRoUoV3oOZBdmXK7WDG4YgAiwP7WdtJ90
nG+kwpOj+96sj9MEYT6iEYpHaMzEaNK1rQ7oSpV59otECnqXYsxoRBccg3AvhNHr0PvBssROT7nz
anL7ETQqEfDEu+JYT+ZrQ/GpFH+zjyEBgRcEz8W1e7mPaznOND8iu7f1t7l8lFov6V+FBl5DJBn7
did2svhqAopbSSnWONRBIW0MZesKtvaN6EqhqMI+xsJ0caTkwc+SWA4rr9UTsq7zuabojdP8vuge
8KA5ymP0VfySqTd2XfQqcDS2n79ZGQjOZbDZHxfHZpECoMySiwm0kHeWRhKTEQ3hXCSccQSC22iX
2bBYUtVnDnJAGA7Zb+R0zX9704ncEmeajVvaSpynRc7tjNDLNWTZzeoov5Uh5VQLBeFe1xkJG24F
1QOp272eaF64yZNaS74kFuTpaAvrECDFneTdrmx005RmTSvfHI8d64cVNDsB2R0wiiprc2eXKRoL
t0NYXNlKdeRt7up6g6y8AjCBg04LAKQwpusXsbXP5hoNUqfwShnSe3wIu9ir3GkmlAK/a8yXGoYN
Q4FdYlKW6d1eAIiFxoMfYzoZ/S6z7qj47Va2WTmx/CzBOMHV5FJrt2G2CfE04MTm7bG1PtNtPCGw
j88J2dChu0eXoi0jb+w+97r6RntinuNuB921ryRwN2xKgSC4YMzXCNOMUlKXHiaoO61td5KVHZrD
VCfXhd7uy+6pBGqT4+qVYCkVMWvf8iBfu6fzExhPslnwONMWG0Wdi5FiPy09Xe3dOs+uRaU2Y1I7
VmhRwTEzI4l7qXQV1d29sFsuITJ8nPZW4gVtTliY1OliniD+/t1edQranWUelZ5cCCRK9+ZLP0rN
Tp22MG4rR/FsqUWhoRW95VspSznd1zoI7gTgRsgfO0OwzwMC4vz1T58NDwcmnxwDIIX0xM6fLVE7
a4K6WXiiDSZooKoiXaEijrnexmm7fItiJRH/oQ4LoM35SlGvy1lvGcWbTQXgTDH/g+29k+KtA7S6
0pvqOpc5KCfLLSOVSVK0XeHlBJFQVU/TDO6f7rw+bDUvVqY8PJXoIDHfQqNradKZ6qWeNvlUeAPa
mtRjzRgcbCM9lcDRfJKGGOgyy3cLS3I//nKbSy+2pTlGSM50Q+E1Tf3G4J0Lmu81+Dj5hzHqbqOl
bqE4u4CQsbG02IbnCYunhtEifMlw3zIWb7gqjVjpq7LAcbxqrtqJdpVVudkInPnGip29Yt8P7SGp
+3sDM3SBa7Kj7DrL6DbiJLmRvlZCBPNMAdsmhwFRXzo5yBL4pgGDVg+wRjuiK91mt1J06FAlFzdK
vZS81EBWRcCrKoyrN8dBolmzfB00kwVSDToBx+l8aydF2tp+53OIxmeH5nU1cWLJIHHyokcpUFiG
Q9ATS6LV0G2pt6ztdvyvRCoV23AJyjFCvSgzNKm9OuEE65TE3FPpJroyB2zju4vvunxQUOsUTgIs
zzh/8aBJ6AwqaEz0rLkus+ul5iT4TA3G33RlRCHpo/hcK0Qre6dwIxrjDTDBxeOqGnhA7mGCAcP1
dBFGJlIApCqgOEkf7ENesmgcMMJXuAB8/LQXXTGxEgIA2GPAkteWLToztbpCi83cawz5gDXJJz3A
20fdgihctIBYRqilgApR0BlatkPkkWHdmLHMODKrDPNjZNq7FOWqXnZuBSimQjtMi7cwj5cXS7Eu
fSBERXEVv8jtQxOUYdVYuZdJ+sncF2XDhLjbRaa0Dym9JdruKo4+VRrvkGE6DWF3QwW/D9UOJ+6t
aflF3hM/BtY86p/gL9HnOd9YUgiNzJSk3MuDTw4ssZxgHeSoiLtZ9vh/KLHWvu379RZpr8+4qASO
z8M3TwhuujbHE8SEV/nTQU54ao6q1bSuk+3f7rViMBZGeyfZa8XGNrsssnh22t+gI+APsAsWOb/S
igJ9V+K4EeuuMGPJc1bX2vhRmeYC/7L02prS6zmFGlL2yqepD29SGb38It7SOl07XAYxnUYs+56d
cf4Z6rjOaUeROWNurE0e7YWNbchZ7wt947E3llq2/cG+TDqivQVbG5eOJt51DKBErzverAeU9bUY
QSFQTCNlecGpcsSd4qYu6B2gD5dhBsPGavP8hzwhiKDnz1FSPRFYsLLVvqRWa+/8b8k0fctA98+h
tLPMcKP/f5FAxTfHlZVOgUAn2YuMESq+Y8w5KUuWjJ2AJnVd/H3qrN9zgbU6Fk8fh7L1PcbUQ3Q6
hc7IYr0ubPK462OShMox76J92SLIjEMbmgb7isQxFHS52XuO85x3wb430Rfago9eJmqeGgEuujcg
/Sg3F+kjgoBj+iZlgyS9CqaVX1814+yKKG4jNGSipuRnuRsYt8aIvILyvPEWLtpXyLgxfIWahMTw
pYdpk0SFgU1lAQa5O5YokYyN5btzEQPC8+91/6FjCFb7mheE85eP1/5/nJ3XbtxItK6fiABzuGWz
k7I8lhxuiLFlM+fMpz9f6QBnq9k8ImZjgAEMA65msbhqhT9ct3nBVSJhg1YVizMOFWf0QxGhMkaR
it7PvKb+jWsMrUsye9ASUzAcVKk/xIIrJHeHFJKSYEjRjAF6vxdUxrzvQIMxDeJDpPt16qufWWC6
xfDn8994jcV8/41o3gGfFgdzMQNJaFCPOYYAnmhxClVQ2YFpCJ5EaujES/pOmLkK3q5uJFjebIWE
tfNhITIrLN9BUfN9XO5ROheV3bTs0Ri9YA3liiansH6L5+6QwG5QEd9D7PwY+OFRtp+lOjt8vgPi
M7jIb9gAhkBkkVQqBEHt8ge0YTIlpWHxA7Rqx0zyWcc6UcO+6fNlVh/04zqLjVanKJBbsQ49hnIe
UGqCVDMwXhh8mobJrnHwyI5cJyXIi3aDsnXfrr5q0fpgBGriS70kIWogHsKw1JmzMN6r9kW677RD
i85fa5PO0UwOs7fBnF0z23ISXgnGTLqgSIOgYpuXKMSqNfTewFOPulY5yEN4ShPDa8lD8jrZ6H2u
ZBXM15FzFgqaTBUW3xxi15NJSCKuR/KjaNkHdE6o0Pjcue5pZ0T5xorvl/XyBNl0kwT0DQ0gdfFm
Z3+erLDCSketih06xnRdk53VI0yDtmIM9FWltSrmzLqCZ3Hg0ziJbgSkHNSzGPFHOrrm+ka9tpJi
sg//86MW0X/Ww4ICiOPm00Vqxm7XTF9DPukRX5h32Clq+U61seh1fcrH9HHVxe5rSZkZs9iKQs5d
wwZwRDk+f1Oy74k/uXBg3XguXbvdkDZeX5dMEo0eOkZX6J4kTxRsgZEcqOSfuWKcTEpQQRfQB0xh
GUz4+mtvh3BetjAlqzEevguSizT/QXQs9tms9c4MJFaemaEHbHCORTb+Cz65tKPAKiaIt0O7sybU
emSKiVrZtfHZhFL1XjbBA+5D/WQAfWiiHgFWuuIMLj4PPlde6LZ4Lx9+5eK9qHobJ7omCdPDf5nq
FfJJHVW6BOipReAgGCL5huq1Z3Uq3CyRmXm+7oIxRGbI3/uWJMCro/S3yG7FmRU85TneyI7WEjZ+
oo5aBT1iZsTiw/5wWZYTtMfOiHKvFDZubOYMWtZO1HsTE1BRTkcgVbo09QRQSHi9CATTNPJlaXx5
DIjySNqoO/8/2yakLekxMC9ebFumZzjb2Unu2S8YbB91k7EF0MuBjBIklfiB4tOWtf6AmZfsV14K
/2+Wua7N8Ehj0RUcvaAyd7XxUBnJj9amWTnI/l5tN7488UsuY5CF+ROnH8Mf0RZYxCC51CorMbWI
VOOO9rKn68VB1950Z4uacx1fWQiRa+hOihCGX7ymSsrHERfYyLNSGVnezpNx3AtjdDFrhgbzbvCt
jcO7cjKEEj7jI1otPN2SfGnEpt0xKcHEx8zuI2B7kWp6fVgdg2qKXN/yX+NSf7Cj7p+kzp8d2iFt
PpzkKtxJX6dcwfdni863EvJF4w+LG5oiqMwsSSRq3oRjmGT8JIth3iTvkzI8TnP5avf6czpKJ1NO
TmmIXBNCO4rqNkr9rx8G/wSq/DtQXX+iRWdv5dorr4Z2AuocXHvgjJaT2grJnWLQhgi+buSG2AV2
crZTxi9t1XpGttelrQVX34zAuFLE8nrAnl9+s11vjV3cx5FHcIHxN7uZjcMmfT8sv8wYNFHs0+II
jz04p9Yy9rpoj5pG/waCnMZHoB2U4N4a+q1c6zqnQ3nQQAGeSZ+Qb10E5Y5SQlINKUQ2o7yRG/1b
rMi/++pbG+T7Im6/RlV1kLPiBufTYBr+gMf94aCMhMfCb6SCP4+9a5skzBuFiaNAVCxR8SCBGhQ/
KSflmZMZ1g+Z1Bw50K2bYXAclju9tLkXk2RnKt9eqrg4z2osu03MtCG08yOF4xYwdCWwQX1CXJsG
DFKX9IIWL44Jy4B+MPKhRX9OZTRmhXpfpX6rE4Rc2iTg285qQKOt6obTnd7P33UH95tCyfdS3J2H
2n9s9HOj2a8m5XQtA6aWNOpq2A/0PBMVtPMWAH/leIPvhoAtvJoBBixeat/Lo9wHNr+51O46PO77
an6ZFP9mUAGkR9rvarJulEz76+jhc1qlJ+0Z6c7bts4Zxk9vbVOnu2IaQphuxnHjHa8cOH4bACeI
fBQz71nCh8sr6to2SxBH8HpfuSsi9f5LJasPSTC+QFL5pjlQn1CDwmvNU0esHuLoR6afB7n6g3Ty
Vmv8qjNNf09IEiGoy+gMdNvlu02RwYykBtm4OXVeoib8gkLnqzBIa5pHq9bu5DhFRB8xP9n/IqBW
G1sh/vnFTfR+rsDUAXG9SsBVI3XkvIxxQpAzD1EiJJGYMKu4bDA8TKK/Fso5UcitqcSHqQqoe5K7
2m5/dUa4oVWxkhWyE3QRLYO6gwJk0fGjuQqDpA2QrUU1AR3nu95uz40Zfonn/EnWaQE44YMd0nnL
J+l1Yx/EP361Dw4zIoFxJYFY1JUBUCqZCQXqfchDWVjEC8Rpo+IOkXQHMrEQ74+p/hoZx1zTNl7C
yqcC6lsHXyhMZK6m+1huxqaUWT18YKq6IL2bi8F1cnxb4mk/QERsNi3iV6pLKnj6CLDp6enqyz4i
Xe5SLlCO90aaBkIXJcnxgsQAWg0mt3LgsVoH0c3gVJ4yaeOBV6prVgegJJJcCzefRVrS6Zn5f91c
HQxdXNsva1gOVu/2HWK+3YQvWmcitYs3hSJX/8qZEIvImf9PG5HguuwSfQw8zek1CbTJIrD2TTxK
RmYOnu0XT0Bdnoew9WQ/3wd2faPSfQPmCeDfqDdumWusFF89gwvGCQLiQol7+dXTwdFqWbKHd6DT
bJNiJsW+zO4TuroBFh0gWv42YfSP2pGVms6XdkbN1GB4E7Z/8lLdSUG6yxs14lPo8YeNX6u0/2Vo
44MQ1fr801g7nQ72hEJmUsgFLQK5IlXdbEsOvsY1NRHRYYjimx5BiRSjVXQ9jTjZiInXrVc258OK
izwFOIpWA7tARksH4EvnrWPVwPxtAwoX6fh/fj7uToActNMgGS/bfmZrSmOUIbQY43ZYqPpNoeOf
mblwvI+K6dzpxOLPV1w7/u/IcibaFCtXrsJtnM2D0qLbGTS/NMSQ+kThao+gd/Y32U8lIO1K1Uer
LG57vfjC3Ozv5z9AbOAi2AHjZjSMagsuC7J4AR/uP1uCz63mKGrORXRDbnYbGIB3rPKUWsXh86VW
Tg9FIsgpGF9gipeT/qzKmzmdUAa3ingnFBewqNp3puQldfWE80AdbaGGV2p8CLSYs5G70SUk1718
Olkd57Af2V0HxlLKSMiqznli57s+QNMRVXYlME5F8StIkpYUQ3odkWbb4dzicsLdkW7vXOLgEZka
rdXO9TPd2NdF0LqB/ee/bw6CPSQioqV6NeAL86krUXYZPAtrCw7KSem1+4rWQ9AkNxa99szZNKNc
+bjII+E0aCgKqFcD4qB3MkkyiTylPh8pme+qVr8px8RN/PQQ6ltK0CtDTN4G0BxReLHkklkeyi0W
v3lPgqG95rF1yNX2PKjtQUMZqpj6h+hsDC9mtityeZfia61IsjtFFN4w0Dei7tql906spnMuRD+X
/i1tacvoXacj0swxOtTFQ6q9NkH6PNpnLClAp6r7SreOjtT+wljmv9f8ZDdkm+Z7s3NJJMBwyggK
iwyjUOIbIcsxS/j11me92SJKXFnliQntux41uCyyb2sxJCzHPioaIUVsJfmTU423tanva7t+Ec0O
ye4PqhN/iZXopI3hWS36+7INHg1uWD05FGnx1Wr8hwYCWhu/lXK6gTJaO4Affpy9uHOBdoZ57g9I
6Q7RPrS7gx9FoGolEPMo+OfxRloprqdlrLOFYSGyxSTYS15nWRT0qSq0ZjIpfseL+pa+g3S+0Xxa
C6m0O8BcICILZWiR0cR1WlbNiGQgXbfJ0pnFtMxLgWAwnv08aGyttHi5yDeEWdySLQquqGCBOSYu
ygbS1sbG1q3F7g/PtBwAJwE1wVCyUl/AR0dRbFAQ5dV6wBx01uDkTyi3fv5wK2NQnCtEo0qU3/Du
FsFbz0omkwnabQK/Ijp4hRrvDKU7xKpzrOAQ2H/H6V1fMp8A0XA3V1syL6snhv6IkOKlvbnURRoi
cjYnRo5JROAASPqodPttN6m17wBA6/9bZnFiuq7IW7yXYajTd+7CP13yCh6KHuoh2hwmreS5QlsE
ainqpACqF99cnQVh31ro5YgZhwDjWwyN0ko6SNp9207Mc31ER/67HipxiKQR7RoFPu0Vd8rp0BgY
e1Rroqy/1fGqFbvZTd2tFuU/paj1nCDfSb1+o/b2142DtLK9QMeJfwAl+G+ZBUCB92s/MnlkISoB
l4AhpaC49inunN0LOklf4vJvnaTPjTN8yyy9g6bjDtH4R5KmWzpSr6GefA9Ve6P2WXkVpJl0lwQU
Drl+8Xl/yL3QubaqfKTgThmw5c70bEt3KbILVWx8xXbbin23qfqNu+f6SAvwNCm1gtwE9bXYrA+L
Jn5HFyZGhEp1+oNuvarE+in/73NDhkmw1agLYayhY3K5ihHLoy/pegfc8Us3fHFaZAflb4m+McG7
frMsAxKW8yTq12Wbf5I00L6q0nkgEtxGqt2y+M0othzvq3LrkVaaEqINSMwxRZkKqO3ymQpbKQd7
rlDJnuIHOa3JD7u70fERNXzrLBpnheO20asKcOPzA3wd5lmYzj3iALRqUSy7XDjXrGr0ewSButJ3
TQmY1ey4enpIN9uLK/spDEYdUhOWUZYz/V7O1aBXESMplHM8+gACvzfFM4OxOss2zuH1jYJZD5Ko
wAPF2G+Jxa2LHGz47FBjJw5snzctw5d7kFy7O0VZhW3WltLK2oKYjyOwQGcFaMnia6PBrjZzwoJj
8tMOHkfzRxB6EBWFv038+vkbWzsrKuLEPNY7/UpeQOQ0Z9YxfrJbNIq//6z9Z6d7y9qbJDlUuKci
ydb9+HzB61DCgaRrQUSHFIIM5+URCaWU1BswlKdXb9H4pUOqSsYrwD/5Obzw8G/jbyQ5KydFEA3E
h6CJwkr8oA9hJDb6Ns3MAKmmuGEyj7D5KLBK/lGbz7BRP3+6lVQA7QV0+enSWjpJ8+LTqybJKcsa
6S8FG+XcSY65GSGlXp/MjKIuPvgjHXfD2M+GfZtF3cN43+tP/5vfAOGarE6gWZexps1kO1MDZGTC
6MvQ3vWjfwwz+WhF/tFQM3d2koNcWgd5Sm5rlxmOugWQWAkDUC6ZE4ouFUoEiwOsS/Qh6zjuvDrP
3Sr91ZavYfVlZqb5+ZOuvVpxmLgnqI6YlV2+2lyvNaXyZ5SnansXNNm51l4UMzlkeXEomn8+X2yl
QAG6yEsF2UL/8Qpm5o95NBqZhkJNbe1UqIKB8jz6ozs3z2b1lM0aCts/CpumRPAD5nE+Z/shH/aq
/VvlDQynwfmhq9FGxF0pD/lVRF0kgwTHfJklJYORdwlmb95ovCnF8AXaxSEL3uzEuvWdEZ3R5naG
BSzZrxOduM+3ZCVQXay92P8hmJpSmQjCaS7Gke3R6hvm0y9KWx5GmB5BuoX+WF8RzVHaMwyIl/wu
35rLqvMZCeOg6tZMi6jf3ahAN7a/Mxos3At5Y4PXVwRFi6wH2lfLxFqrdbt3IIZ6ejgcecFz94Kr
7LFHIDlDVsMf/3y+pyvxkT39n/UWAWSK47oxa+TF5pRI0Ws7zOSA6M3oMMf74i2ksz/m/36+5tol
QDsZg01kfRRSlEWMbEl6Z6iwhHsVPzHtV1ZqZ9lPdkb9W9K0w2CimTgDHlFPGwuLE3JZ6CLiKlJt
IVApcLSXX7CeAv2XUIn0VFJIGQjRWMpQr/6mA1P3EqGptGfgS4hKLVwyt7oba+9We+8niqrpCjOm
NmkT0yZm9TJ2zfQ1V15C5xsw1jZ9iLWts7vSVeJhaShCKkGwCBTF5cPmdW9buZp3Xl8+OmiBDBT3
jfIz1PZpcc7Go5/zsGa4U/vvNV38o5Y8TNp5Y8fXzhfvGl15BDlJEBc7PiRaLMPs6DxrfKpVZRc1
Ec7D8N1eE9XHCkv35PKLaSJ23bupL4sfBANHQXasdM2T3dVuAEMumzaO/dqVgfQYIw1+G5PXxd6k
+JEGfkkaEilfRWWRxB2zagW86pbk+GrEhPqOeDCpOJn/oq5UQinIe0aYOLz+jv4KmD5S23ECM5Nu
OgO7ovUy+cs4bBR3Ky1eXj85AXhd+pjoF1++fidSm2gMuBXDftcV+FsSPGAQndThnJs33Y/utwF+
rThK8k9ajEV0IE9xvjpM8OWb0PS2ajp1dcvJ04VID8nYcoZQR4lh5npE5RPf5L3iKsETFDuMhL4O
/muj3gFydFMNB5RT377Mw89AOnTVd7+4x6Czk5/L7vm1LzJ3HA9mdpTL1tWiB33a7AuufqQ0nMGb
ICVLYnW5bRKkIQmd0c5Ts9sx8JCX7ooZ94HwLs3lU2Q9qVCjGueX6cyHHpZzat82SLP5WAQiSloe
7E20hVjxKmjRo1SgsFIRL2uPlvpKR1yI9EbMlgftzhyru5Fwjatb4+Zxdpblh0B5qcHJxEbmxlJ2
k6apa87OxgW8mm5yhEXdiuQJ+smXm9OEqplSsrA5AYqTQePJwcAc7ksSZm5eNC5WzZ4hJTubq7JT
ale7KYONL/cqCaNLiZ4xd7EQvKXqvPwJ+K0zGMqm1rN1HdwD6+ZEDD3ZyUwINqro6+cViyHmRC+C
YIHbyeViU9A2QYXemJeHnkQTTfnmNH8q/8aZXCXdN2DTQtfCGlpnFCZvbPb7VX/x3heLa5eLq5jL
B5iQ8KTKTRc9f7USVxC8a28I/5mt+znc0bLd1ey2dECBIJLvB3tfpq6WPsv2bj5NaozX7I82HnZW
4FoqBZaPbm2xy3+pSbiL7BiGo3KC3HFQw6dyfqzar4nz3Mmp2+loN1eq2xdfZS1zcerYYeK8y8N0
p83lTpmelWwfWPvU/qF3sluRahtoIA6aG2A1h51A5ZrhAcJ30L9hZOUaiYXyE2o8bhczOzy12WMD
Oujzu+bqqmG/iLGCcA4T6aoNgatAJkV522Jp8SKYUEIlOJ88sASMytGGIM5l5v7zNa/HlJCNSSUY
1JNDwThYnJBUkro4lpADFB1KgfYXoksgNNwS/Cb9siL5GSNmMgU/QmOj8Fp5XmZTPDGzcTQ0ncXS
eZY4k1PY7+KIihYIpr/u/JU03bV2zCy6ZAuuJG6qxYG8WHBxIOW8pnCPnMYryCQiGORmix0aFOGc
PwcSjhZ8Flh6CxG+jW2+ioFim9EIFf0esgh5cYk6aZBzj/KspRG5VnCbFaaLMO1OALKFtpys/k3Z
fMNMPWVAhU8IT43DvtrKZ1b3/MPvWJQgtTyWTqHxO/wZWC8mnhpSb+XQ7ycZcSFpxNd09sqNkPeO
XVtuPCAQUYA4XJ7LmDc1mlzlkdl6ffWjbf6pnVObfPXT3aT/I9lHu/vTk75SfcVt5BnHxnf9aq+M
h6Q6AtMWBDFrq0l1fZvzQmiqCGAuPSNuykVwcsrZQW2DptF4UOqTZZ2c6daskbn4Xp6kmUveTQIX
KiQd86z1NPuhlr0icu1vhXZnHK0Bcapd9WYMO8f/oqXnz8/Lexl6tWP/8/PeK5APXZiixsOgj2j7
xKFXzXsjO+CzVj/F6a5+rCd0OQ5jtY9tvsu77E4GQ9PofLG3c3Ga8/Nd3riJ5qLm3sr7UAEBsDsB
AHCGZ8XaiB/vsNqrH0qsQjcQWBX8yct9zOI49WeFfVQmfW+zayFiUTBmXvFSfIsDOPf2mJ0dGQtA
S/GYT+7HQT2nTldAtam/I3fnYm/idv7fOk6Oc/kNXa191ZPpG9JjYv41ZIgK1illjGrel1HFDN+L
ZPtkD8XJSFGlRzGPSgDLA9U55H5+AkB0toxncoCdpP5s+5lZyHe0FJvyJan0p0iWD8DdEqxNoy49
tZLyL6anQtteFS6Fr3HiVZN5G3Yvcf7VNM9xSBpn3OvZEe12N5HuQqnad+DeffkpkP922lPEQQbf
kWClnYoHqW4KCpPCml/CIjmkWn3WUoA8CC9zIX1+TMy1sKK8J8lAL+hoLEKo4fjBOBYqV4b4lYfm
3+C2ejaGQ4k2FLfjbdydZrC+UOnUk2ICa2Mysx/GnR4g8bKDkVGpN0qzc7qnM+4ncpy4oYK+Vf7G
Ad8bxiEi6a7PfH3as3Lf/swOU0ts2jtcz3/NO/9Okh7g8MTjrtbRQfFo9qjGsYxvy/bRtw8oo6Vf
lIfq4DyFJSjj7hWueh8fNzbhKuMVnzKAbzJbgW9cfit6JQ2BVumtN3XFPv/e5U82Wom/gkfpR8NX
0llYqv7r01kaOVTPmX2r1GdF3+vpqQIL0j1Y7dkwX8Pie+ocqqiF27ZrGk8fS7dkeF0dpXw/Bequ
zmljtEA4zk74qELVnhWPfGbWDzCmMUh4DY2D1WgugrnBP2BLjEcrfhuG27x7CJxd9pKVP1Rn2CVK
daiCB8PHriohBDIKArHyqPnHEdU/NQi8onsDwHgXBVvjhrWNAp0BEBUpYtoHiz7jJKuFb6sD2SBk
LDpyfJLBXpgQuHnzEwzxxqW3thxjMHJt5lEUTYtKJMk0JZasnNZ1OO653IvOPAmLg8T6q8XMxZIt
8Luxcr+DdoLWxviLoeQiu3f6JJQGOW29EjLfVP4Uci1C6fbz87a1yiLijfh3VEwe6YKERB/duZvH
n5NSbyUrV+Ump5rMCJ4qjZbrxkOGRl9QpgKq2L2UsP8duD8zYXSkNa0k4202f3WCx14Q0LnGlQnS
0jg8APLY6zWFXLs1MV/LFOnnkiEicgGrZano7UCRjY0c8WyqcILLoNo3Eiqouf0rjb+HvepRVAa+
4lWOsvPb5883/brlhvYD1wyDCcE6IdZd3jM+SbMZxho9h6FyRe4mUIqCmK/6f31AEmmIrBpwgqL+
5/OVVzIm+j9AyTHeRKBneai6wcn6OKZRa0ekwYgMqujLJFq+MyGnFm+OZ3Rbk9zVh2XIxJfDW6bR
uDhiydRl5FFxA3UIO9fwRbDChF+IyFWF1qFod/EJYL/WbhzutbdM54CmPQFVNhj1Xu5zZBezjEMA
j5t8K423VHKn5kXssxV/ldtHO4TVJYGhxFlNSraaxyu18TtIF2AICgFXDjjmZJgjDXpEiB3fTfrH
VHSZUAg0+p+GVW096ko5AO2WDhMOme/iz5ePWqL8bCcxBIAY6L1VZye1OhjKjC30oyDYNQ0qihbs
VPRXPz9Sa+9XmPyQeuJawLR0kYWnieUMnWPVHkpTO7P/KVThLYEBD18JJu9KOcpPIZSzsa5IBxbJ
2sW6i3QBL2K1gzFJBY7U/FC/tfqdMhwd4yfWq64/45nLvkfZTvD4AqwiPl9+JXAKaSvmT8Qz5u2L
GqgdlHoo6IgygzbP7aSfyuGHP0ZbDylO6PIh0UKimNYFz2hJBMuTKCeKtEQK/XXqvhh0RBMq2DDO
vV7vDnj/HEzkk9X2UWiL50FwaEfbNeUvnz/tSu8FIAbfELNbqk46p5fHK5UgpigTen4mbYUYeR4d
dUmj/laQrdvNs2i69YZbO7o72tRhhuQNW9Kx17GLn4BLhOB8kBktR/GGXxRWauulJ5hUGqKJggRQ
ZZAhI/I+NC+6MrqZ0w3q7/VXfLnqIs3AMbhOIiFPmpbZCQMD5ArQVddP4JTvqjJ/2tjn689YsLwB
o9AG53J4719/KJUUO8myMIHp6WMrjymxW9fKrm9g+KU2Pgq7usFFCnfkkPRqY2nt6qiRbQqcCjRn
RhVLFSSjGxuiFePC2bkxUdWKAV6hm9Cp2V1eopYszK/BlekcwRhEptARN+ct1+TrNOviRyw/q6SM
yjA2wtqT5QArSpRwI+MkQ+dR8V33Z/BfW16G15MZeBRI02CfgGgKfUzxpX/Y8qqv2lxTpsqrlGKf
BIAGTdmLtfZsVdJeiF+VQphXwubC0N1ClbxuyJ/aND2FGEhqWzzllVpeMD9ReeWkizHnIqyR9wxJ
HY6V1xsh84jCbfvY+5WC7s3ROgsaQIaUxwEy2kZ/EM5P4h4VesEmVnY4/3hZ9jgAK+rQDbZHtB9M
DaDlY9Fh81a6IFk9+kSfH513MffLKMVPBSuN1D6qjvT7LrcwG2x7UqYW9dMx3sPRQ2EDwjqNByFA
79iQM/XArZGkUe1uH8ydm8pPwi8iOufdv/r80HFl2O3XscdCsbuJA5RAoDaI7k0dhjdmgiugWp0l
u94KryJsXf1whnECLUEdsVQtr3CUVHsLldQ8+emTzZto3A0IQSPRKoQrzOY4o9w58LvSbisnXvnU
6Z3bMtWekMpa3puo4XempFWcO+KYSAKFfEsyG7uyPKoZyg4atoR5dzCbjZC2FswvVl4cMbwIO8a5
deVFExY6aAoIQRQhHCNWt/QbO+PpyUL5U4QZjwqF33r7/MhcD+LE9EQAZgH2r6gVdaZWS23dl542
QB0T5QAgz9wZDkWXnGSaiTq99DaZjgnqFcbXjdWv957V8Q8DJiOg1kuSR58UeWHFKlFdMg/NfDKe
pFn4aca7OLnv/BO2esem7A+fL3sd3C5XFZf9h0iTNhAzzUkpmSHwlrv75g+fiGI057RIvM7agK2v
ZL+Xyy0CG7DgUSs1HnJWQxe4jDuFiKPgCY8ebo8kL+dM6H8GCa/ZfxG4pc8fd/0dv6ct8NhNkFGX
z1vF+YyJtozUK7VrE39Vg4OcZF6a2jv43KGRvtvT9op/J9M13lhcbOblp83Tf1h8UWO10RTDTpw5
YExbFNAU6Ctk2r3jM9vOJLokRHPxmvENuEkb/RRmaI5jyZlXW+FxJUPmpwAHg+MAhEhbtmetAMfj
vp2EXHayAx3ezS/F3CONl5+GSFitfw2zhlC4BZG6rrqBc6jovMOZYsa7NI9l1gKocUYRbA6qYz3/
mUPHrQBlwhPaaPGunGxKO1FOo2ko8tXLNx1aBeKocYsWGHZDalTvpkrHppypV3mksXmTzL82Xu91
5OaCRGaIuTDJCjJklyuapRVUWBQUkArGg0EeAkHzOPYPI3645lS7xkgfjEF6eCh6++XzxVeeVmBr
6TmRDl9L1me1r2SAFnIPs59TmXb3oe+isBTiWz0U0d+x/vP5eitHmZESL5JxPUyo5Wwp09U00DI7
92SyX3lC2iioN67w9ze0+FyAC0JzQUYX9OAVNIQrIbZz9OwkfTxMGmrQsXEf5sY9pL7DlH5DBeWE
pDf0VvtFiLOamf1PNDb0Jotfjt6/VUkwM3oydc9PTC9wcAezHwI7+ZEYCBF082EKna/+0P/qMIbZ
NVV8Moy+dm0kGT1wOIcolgKEN9TnPvz9+e5dCyRoTARF74lEDyHIJXlQw6gaChkSbRKgornNTqEf
/FNX0Y059Ld1+jgNvWsrqAaP2Z1gwIigCE3l2JjtbUl9YanNxm5f+5WInwS8ne8SbVdaipenN0aL
G2AeqnVTwHGldZ2OZNpT7moDtzDqaJC+0HNgihXnQPwLVwgmZpN6DORNW7eVu/DityxKO18P1VCB
dYSGB3nuSMJWhD8aVA3MML0z/fY2ICpGOMPbwSYcZ+1kC8YKXzD/B9h3uQ+krUgNpFHhtciDTVlw
0PPhMGDEU0onMTEWTkr6jyIwyHK19xCdj+VhloOtFyJSnuXxZ6AHlFKh12Qai7uyGOHwztOUg4yC
xGjcMuKkdZ6gbGW8q6iVZu/Opkw/AQsRRIvG8bRxStd+AbFMR81QYCmW4OFgTpV5bAqE8uRHi1pe
QfNJiOdPaNEi77HzsVkwxmCfWsFRPRn4PXz+A1YuCyILTD9BLwc5KV7Vh+REyfTI0BKDrzFkeKzB
qcf7MqZWaONyY6nV40+hiWqjUAa9EgUMpTjvrCHLsQgykfHq96pzV5YM1sizmWSIiqbR210rR0zC
Unc0nsDeuoP67399ZFo4wFd0dJ7faZaXjzzUUtmiqpR7viqfLTs8Ooixa03ALbZxvq57Fwji0jkR
mhXQSpc90LmUY6uN4c/4uuymk/0Apezesd5S/7ZBnVLW4qehz/47YIZVuf4NBRsftAcXdyTXNeO2
VkGrzoZbrI/HOaxuGSJl0k2XRTdOXu9ypz/Gebb32+hek4xz1A0bj74SfjlNQPCFFAx0rmV9XSSB
lfczVElpVLwuf4sb40w5hPe5dMiNmkkiX/v0xVbSszYne+SeJEU+dvaMENh8KqLs2+dvfSUdg7/M
FwZXjwES+IHL156j+S3lMuohTtPdkGR4aOLASdTfO9JNjWMSYmmWgULYJB8/X/v6I2NpYdEohEO4
iRaxNprqwipnFZgEx3tQyFKcJ6sKkWqLnj5fae3E8XHB70R9Bw80EW4+fM5NqQU4XTIai8LmjB7C
t9ya/mKZ7HVNL7mtZUf7YS62Zrjre/thWe1yWSZ1oZwIDUjwMBVdivImU5OHwa4T4Ae11zvNnS8H
t4Otc9zGw+fPfC2bReBinEIGKjD6V+V8bKixatTotZXtuWrLczYVvwDuHyQ//x3208ngkMf3iRr+
UHBko7F3Wxf13Wwq7uSm5c+uyL58/ouuM0VBlbdF6oFQDvf95XbEaVMrU0QkD8f6RplunQ55oBQ3
FFrTvVxwxRgbsXX1vX9YUfz9h/deDI1hViVAHLV6QB32q2Slr1L9e/CBWKfxfVCT+Vj/qy/qfxZd
du26CbRXMfOYjelF0OGjbDpOCcPfKThKVrnro+jQxuG97QQbj7v+yjno3JkMS7m+Lp+3TxLD8vsQ
/E86Hs0C2kXT3lUZKJPIxufHvEmy/JCq9a4pC0xJbdeyJk8rX8FsvOFe/0DV8o9WGBuh912T8zKf
EMrIfOYMFwnByw/dNsbEl3w4dqMh3QVRH7oJ6FTffApKp9yVeZMf5wioSIG6PelfVDnnyr+r4Xo5
auDNdfAtCkzszf2ipXwtXpq5M3FzSs+ofb3NsbSb1OYRCtHnx3XlYn4XdGZUJ8gAuDBc7qZdJTpG
8szqHSDSo/1Sdm5rHwNwt1bGcGf4VY7tg6Wg2XibYG4ZM6BNQ+fXxq+4ru0uf8Xi3gqTtoCKSn0F
c2vP+3K/N8++AVY5gVaFtqwVzftYTx/kIN6KIGsBWnQq4OEy0UDP+XIDEmu006rACqBym6I+poHx
t5MnBpRB8Rh06XnQnMMg23s5aGhajN982TmEyklqXhQNClu+ET9W46m4OjGeFpLey27wqOQNIH2U
bOsUuB2LpQkwZzULj1VA9HLKr2ntPA2dHTJ0Cf8re060xlAhQArFxsp1WRNOeuSYYUdKGMjTsbZl
ydXL5mY22oOTNA+aXYQbucJauESLQKGNLGwzl7JxqjxYWm1rzLZG7RGjrkNhdv/4hnGPZ+BJmqYv
TZCfPz9sosJYfqgfl1zcyOBFNGuiy4++Kt9eHB46JdsFubVHyeSA6tHGlq405US7ET61MOh1KHku
DxiD77FsHIUufGCcEfV2ZwR85V65DUnsQY/VXtIULu4wf2ssjpMpBYQWDlvlvn5d9CHZzoQB+iwn
/Wqu2GrTkKk4l3gGmpep1h0tKb7vC0DUgxmdUo0isMvIy9LXro1OcRn+mLTuG+1U/COZ/oWS8ruS
aZZHjMP8Wq+8pEqBv9vzq5VWB0trbXwFou+x8X1UQRKV3aGfhu+5NsJHzmywoPp0V1oA0awm/Jqm
sQZKKWfiM9Z3cawf02zYaWV6MkrjCVXj0f38pV+rWcHAEQ1/bmZujSsROR83wGEYU1GAhD/vo9l6
tePsaDYOEuiy3f0f6s6jOY4kTdN/pa3uURNajE3PIVJnIhMJTeASBpJgaOUe+tfvE2D1dAGgETt7
20OVAQSQHsLFJ17hOwHwNnd8TLrmoIX9Nm31VaeHOxllE7hvUy6S66rJEYEhqgq0erHN+3CrDv0n
8eLHDRn4gjpTYnhRvKX3x1sQT5WupFqyHI1xI1WJqlR6PUXGZVYI6Meq/FJ8VbR6FeXpj3Csv9pG
+DxitTTFn5l7fFib85WgjMCxQMxMEPt24sZZ25huxZU4vbesRbtrDP0SXWRfbetFPaV7GQSfnKIf
1uY8JOxOjnWyGM6kt0PqQRB1XeEkywDuB/lAUIp13jXr1E22tvfZs/7VDYJQmcmkyBoCtn87WqK7
UxF3arJMtaecBuhQN3Qd773msnvum09KevM58mbb4dZQd+GgYagZG/N2sA6p6jquUTk29HtzCrGJ
a3yllKvfz/OPx8c8DC0OFLu4Kyxh3w4jrV6zsP5Kl6Mj92nTgOQE8gRPx8i66wJvtUSHkjSlR6lp
N5+M/eEoZWw6gtwgOzkp6LvYV0SNWucjENTIwPk4GQ+Jnu6HzPkSF9qlZeVHF+oK2dBhLN2FMmPF
jfRYD90lWeo2cgI6nFH72Xr65UXR76OMikkG0dnbB6J3eSgUGaXLLMn2sTyNgCnUDjXS1l0lAXys
qd0VQX0xmp7vKb2feVRCx+GcqRPkkrECueZ8IlrzsU0yPygQfkxxkjXO27fX5Mg8i2xFwYFalavE
FheKPmxcg65AZJ8nmKdOoC7I49Htnw4oUH1WAfw4F6kro3gGDZOCNofh2/GLSrNIFatkOdBgLqdq
pQRnq1c/mYsfnzycgZmFTzAD39J4N8owelalD/Sy1eq+ra4rlyx0OmKIs/5k3n042ihrgGNgFwY0
AzTn3bxThWJGqBLGWB2WvqDLnCv3og98FysSKO/Nyjk3QfTJqB83DwadxZEtzvTZyertMyy1LrFK
1YmXhQ1IXMpZBdNXlXyLMtghNx1fDT6Jlebn9XYHYUSYNSBDIdl/qKGNhRGrZRizH9fTbm7eKnp1
pQfTOrfjY94FnxyZv9hKADsRd5DQsJ4/MOAlWoallQUJsPc5JUFp3lYPeKSd695ZjSyhxqtXnilC
MBLW/SfvdF4C728WLdVZBH9uZ703CZtQn2xTYSfoDwbLHNC6GaiXakr3up4uIlcHwizXpjEdYj31
p7oFSdmmn6zTD5k182pWG4Dfw9z6QFdW464IC5VriMbaFxx4o9veuJl9cmJ3hdvP19QbrlLxScD4
q1Ehz5GJzPhZBn87sTLBD1TBGQj1CL7N5NeD/oAZ3E0TucsqUs95Pt13wY/fP/BfjmoRIOFm6340
6Sxb3YjYM5KlLH5YgVjFxXCv6cNVkrv4/Q7X2CGfok/pF794yWBi2Ro4rz5SxiIwqJYb8IBb4a61
zFsO3XTvkojmCi/WbO+c5Ovvb/MjEoIDalaxBXRlw+V5fxxEXkrYXQPioXa7T1vviK5zMp87KDuY
O6PpbkdVbnooPmH6o1OJQbSovyrE/8MZgJ66xs3btGm5ondpAVKWedQkcARzNJ1MdbgSk/3dLtOj
YvRXUadiZWyemOx3g5Y8D95nJl2/OIMY356R9JRpqY2+2511VxIX9UR3U1otLGtaWOUW6Zt159dB
sKkqHCeRF7ZxBwPp+tnWMt/cu9VNLDT7hdIQ+9gOyD0vEdBnibyIUvp0uKrSCw8TyNjOjlpoXGqx
u871aNm0zop1eVQD6aPDsVaiTxU15n36w6WQajPtSX0/2AVZilU5UTkSb6vjFs3Booq2lJ1OOmLD
wpC7tFWB5bmrqKgvwtK7nwATV2SLv5+XH+nizEsHsCWrAJ1tzrG3q15GqMeH0az3PYmVkY1nbPKW
FZqIs1dvGo9bmU83aWA/GrULqrir18I+VO7CqMOlWWKzoX6zMvXJ1AuU+i1jkfIR7TR9sje9Ntnf
Py2CczjIs1UDp9/byxzrOEe7LYiWdu1d1rF1Fef9Wer2qQuHUwRqMe31EDR7tLQKTcWo08LWnkaI
X3rimytVUCnlgeARn89KXnZKderj6jrJi2PhyTWuOqtx4G1fek1wrWjli9kGjj+O+UGzkWBxQb7m
kXlrc+aulDY9FXpNoYoWmht7n1nq/eKAp0+Lnj0tA+Dc729Vo65a2Q1WBDMOtOyBFYf1ysLTSgio
/LHfADr+/ST4xQHPMQvnBDU4D+bJuzgmxDGgKFwy8rZ8Gcv0ymZnqkVyTTZx7ifnkzrIxzbNPOWg
VeNtBHkWFa+37zIz+zSFMovxRmhcdZl8drxh2UzttjQ6hPphoCWtuWmgaIRY2JVjcTs0OuyFWoOh
jDRqyswUeGX8/iH84iCias7VzCwYIo93DyEugzJxHexAUk1h/jylebVXcrFqa9S/OrEKIA+Kz0hY
v1x+sCSQAKRCMmffb5+FrkSZGLDJWcq43ytV8APha2CX+ZcutwVvfXxqjcnXB3sv3HzdBMOiiexV
jtdC2LTb+T8jNeE817o9QwrpbdIxLnG+Upa/fzzGfCXvVyDFUko4XOxHHYe+aGRE4TBeduNJdfqz
S2/aSwKxCEZNPRjZExXMO7du5LGpA1iUwrsbHQQxhQX7pvWgqYYKOrJptXS822Fqo1XUKgHAlpjf
UWEelQ488diAZ6WgM1+4s9AlHgxpYOR7b0qgRzbTdycf12Ohb8v64ff396tV50ErmOWGAdq/ZxrX
cSo0tJFZA9xbxNGwtNLpwczz+7QtDzC9OSx7e/37QX8V6tIb/Peo7yoB2LfXhiyHeAm1HXOtM8Lz
e5B6wVAteg9dDpwdneqTvfRXZ+Dfx3w35RJlSlCfQjRiVLNjnCpUcMJPAth5BX+YKxZllDmMJeJ5
d6igJy9rN+S2NDRWQl17Kpt84QbFddCIzw6wX2xec48VDQC08xCYfTdWIUWbKiM55TSKizEarsZA
OYi+SGHxZu5qqqazq9fuuhbqsxl6lwaqL4blp1m6bsth6xnVtYE5CX5SurHCeOMqcup4UZdet1JL
fSNkeS/2HVoKyRK3KMOMPrmBtxNvZrEYyI0jK0bRZG7Zv9t3ymIcx7ohiYw5aG5i5QZnKDju2oLQ
YeEmzifr2Hobd3wcb94H/9a264rAqgY3oPyaSyio0x0I6os+rCiXgirTlRoQ53RQp7jwvQCwd1F2
13YFsTyAVB7jVhWq4XWnRlcGmTxSt5skvOvbcTmgNzOr9Sd4prURsK0oAlQzLnFrc6ZuFRjdwa3w
j0jAjU86UCf3JhweRkc82EP0mJyaRl22Sr+Jw+yxN5tTbjfaspSoX9hqd9v1ZoAdOTmfLMRzC1S/
FdhP5vY+J+3tJFfbtZ+pFpof3g1S2ERFGA0CwOM4fndSTciAwN324qVXeOuqjtZO3C8B5CNgtCic
Sx7Uapg6mM/iUEXaRWSYp9sGXEPbV5e9iql44bR3ljrixJtfDSGm6iTndUIyGRlQX+2bKhwvE8xC
Y+GbaxybF61GxYy+wDj8GDn1c+UQKcUxasRBC4qjgYnYOHoHvHeWWq0uZeVs6nLXIU0Py2/bj9p6
1LeDMX5SAXi7npkzs8PzzB8kHwfJ8b5uYw6J2XoKcyacAFuGSNCNV7n63W2//34/fFct/zkQ/dXX
ruCs0/RuPzQwnepSnVLDJCFh7E3NWUT43DiFXFdqfO2NF6PuXjZ4fgjXu7GV9MmDfPw0uCelW2Z5
hgGDsa8D1/BLA/GSXgNi95kFw7tK+b8ukmCJbRJ5hvfF4jptTHsaUtJzcNtq0jzYsr7JM8p2A3rB
ZgAZwc58sz2NCEAC8y3SdaBWp0CpPwH2v4se/rqS2Y8VYRyQRe/3WVHqOaD6Yk6eA0Kj/pgX4mZS
xEOd9Me+nC701tkPobdX3Orc9fW1pemXhl4uRuMGlIKv9/oaS49d7lbHxNQv9CHaaxpcoN+/1nfH
3F/X6b3aSFDQACXyds+xrUxx6PeSdo3H2Nxr7lch9rWza62XFlASYX3U3f5+zFdnrH+fQR/HfJcx
GFWoDO08ploQzcbVqSitjfctK8u1qnRH8Mk4alV6ccjY0uOsBgtUnaLpetKOA2ACPcPjJtDWaQlv
OD4K1Guk+cNKdXQOhzN0jd9f7mtd6d3lUl0juEKTmfLA+7oTWLCwKANeZV0PZ8Ws15Jer1Xd9Gb1
kqvWofLMk1mEOwf2wDga/kzhgNy1MXp3l7fGsW2esum+7AVaA87JGLUHrGLaUV9oXbvvzAZFLf1A
7E8W0UC+b9EGSulEPqml9agb7VlNw4Ud5gtj8CBnhBs3HLe6sE9mnPkTYXmtLEv3UfQLqUBq1ZSV
1eKNkFZ7a8yW8/eg2ldafq+4Cq7T2krvqReGa0NUyHm1Sw25M4BCG0OmV6oQ13VbX83ssql3HvWp
O4d99BiO2U2ZIJpg9E9e91nW8eHcg/w8N5hx3ZqtGd+3mF0zDcRoMx/qfsIO/cJTFhOw175dGfVF
DBW6nM5JjkDFrVoiolP83EL/49vwn+FLef75KuV//xfffyurUcRh1Lz79r83L+XpOX+R/zX/1f/8
1tu/+e/jzfr2t7+wXV2v3v/Cmw9k2L8ua/ncPL/5ZlU0cTNetS9ivH6Rbda8Ds4NzL/5f/vDf7y8
fsrtWL38849vZVs086eFcVn88dePdt//+QfL3CK2+I+/j/DXj+eH8M8/NmX2XPxj+/L6pH7xly/P
svnnH4b1p0tQ7qBTQdII35jP7F/++gnKaBSSaHADJ6do+cc/ilI0EX9k/PmqgUdVg8I1f8tkkGX7
+iP9z9ndBcQWZThQDqrxx7+u8M1L/PdL/UfR5ucSBSn5zz/gy70NdamiUdSD+4BfLgkcccLbrQ2H
OKju7M0LA2lBLIdsfZbnV3y7J5SJxWaIO88fM/M8ysRbkdmfLBuATRTqS2DKd7To70ab7MetW8QX
LG/bDuaDjSpKUKPApSfTtjFjtp58h81yuyhqcWqBXbEecVGgtUfRo8ObsLFSQkibel+zMnJveBbw
C9exofcnQ9rFISxYm9IoWj+lZPHFHKL6NJnecvSUHwJd/U6M2ToW1rTqsgGG4mQMkCCdljxEghf1
K6zel2Upu3ZRuX1xZ5TTNghr86SPYUe86qK6FCaB9sXl5N400lZXtkL1pTRAFBSVYhu+W+aD74ns
KAsnXVlCyGXtpu2uU9yrAieOBZGNSmw+3clWV3wNQbkrpcvQFZvbRvtucOIro9L3KQSFhWrKtauX
W5Hpe0n7PwurjltrDpmlbrVAGrCkQ3eZwCw76RnPNwqdx3is8IfHySpPjc3Yxz3vS55Fp+ePArs/
qgtq2Ui/9YbymzQma5mD2FiFxSB2kQm6LY1g7KhS8l5SKda46TwFcdreQWK4leGobnlSyoUsIAi7
/Y0xOiezNZYamUZYiLM9pF8UfUrRybJuNGsM0KXI7NAPO+dL0INh69NWW+SZeVkWeNN6QUdrTkHV
XGYKfuVSo32qp2tdDaoDPfrqeprlrkp8po5l3IL0U81pQTHTgeAYXkYdelgI1FUgPDzj52n1v9rM
frUNvdnWHuAaVS/f4+f/DzYrMq/fbVXH5+x5lPHz33ep1z/5uUfhefEnNRx2IKpZ9MrmOOznHuV5
f9KFBPhChsdmBWD0f/Yo50/yPo78ufCKQsa8Ef1rj1L/pGNMtwD7qRngOgOI/zeblMXwf0/H8Sej
3o53H0GRMReZ3kXVTlA4caEKKKZRROVEH5+IQrSFZ036hdpwGuNl8hSh4XBVWcqjHqk6bovBTm/c
7CrtTJzFJvSJ1A5lBTVSXii5lqdGZprvgOuJkMQJrysnRkwr68anxkTRl31JLky3lwdZmQ6GwsWw
Lmm6hwFhhXKnBamzV1NxHvVOe06Ne9Ucnyb0HYlipfUoagHkUIsWhQiCC7fGE9fWlHOvxPZOoAlq
C01cVcAQ9gV1pXPTmcrs9qao6z4XiAU4SvVoAmjaGBnFXgTB7U/gIu9BTa9PFAIT0A1KmVCn5yf+
tyQ6V2si7KSUYNVse6PgVXWRZu3XEGMN36wr5yrNemc5FbNjUuaoK21EJULLkDyh2M6uCGC1j0At
p2q9noze28SThiSuWdTr6gYLsqemqCpkU3zblhAHO5HehpnDPqu1NGt0TLiFcJ9NIfRFJtvxUioR
IlNTc+oTY1jGcdxeWDkWeONkVH43OtVjV0DPVAQCBmEefxJrv4rb/zt4JZiiasy04vijrzIfrm8f
RxXqAdAPrd64cQq0TXzt2sJchyZD2qPKUVDaik9bprww6lSeEycME78QVYyT2Do3zfGLOwh9aShp
feMkCJfYirk2u2Q8F7U2rIquVtfCMeuF5+XRrjYQlCNGlZfOUYM+cykKu/d7YuqjV+MPkpWocDVI
E2MPmA5H2Yh8lU61u+ylUR/DNDcRbJ18ihPD2VWnHV7mk2X3x2BKRtpvkfSHtCjOVRq1l6l5qXmh
cWcrsXEAgvb1b9vIX/HE3+OH9+GDB18C5UrIdpSv2CXeTyQjS1S9L/Vpl9WOvpv6bBVWav9VxvGw
aOsBIS3dbK7DKudye9Sq56+4wtSvgf5dRUY1zJ7nxq1bLgLVHXw7SLoN9EB6HI19SHr9uiInOEU0
Gv3eyl+o1sUbjITEBe0U+kkWhkFRvFKiMr6MekxDRL+qiiB4SCPLOURF0Cwqmesg10N30VtS+lZg
tAcihe42bvDQjbNmWDcIevyMl9+Ey39/MqA15lnz91mF0AvBFQHW7JJHq/Zd1hg2seXlWlRu0iYJ
947RQ2Kt7RebZg1GGu2jO8SaX6vhrskDZaOGwAIdd16JXbUereQRC3hv6eLhsakmB1O9vlr3Src3
8BBEQ8Shs04KLBQB6jSNnqYhOVZBR81psK8r0zzGEvE1qA0/uhqDPDurJz9sdYD0au5La9+GVbH0
hPsUZ2gMGhJtoXyYM53AXVlpaSFuUY9Yt5lb0Teo8zo24Fl8IRsPCQIZ0D2DBLao8c4Gimkvh55M
nUrxAlCCPNQiPBhdeG6Hrj145GCLqEjPahjfeloM+hF78GWkBOZi0vXzGEYbwBRbjQ62jy/EZaAV
5H4BJltc4uvv1pEzG2NG4wK9h1MzUmlPc+XFS/JFpEUovwNq0F1oUkLDnVxTmG4a19paSbVSmx+p
R6ENKMuS7DlbKlkJWV4Zjm3feNs+0b/3LBcW7w9huXIhmwreqOCWU8zBXTn0C9pL1T4N9XLvTEG5
z6rC203eUD1yLrl+ZnohGoWy2heavvVKEsyIQtvOSLEdL4d6XGaNtQnLwrko9aLfY3BzXdp42oio
cED/q63fiU2Ye9XjlIpqF+SzR7iMUYoDNdL51oTkQWiH8opt+M6wimyRDyg+9EZk3ZRmF22dPnsp
6/7KSIb81uqVgUcoDkNpxxcym57N+RhJ5kVV1NOlMOKzBeX74BqBi3KYjNjZu+lZWsNtZ4bDekpq
Y+tY9YMMdOuQWiaKd6PSGzvDw9MFKWznMSqondbNEB4zq5U3+qxSUST10WlhiEReXx+K3hL+rKJ1
OzjDeANZEeapLRe40QDAxpJvprzEB9PCZGeQZrcuA2FgnGeh/F23NiC/VMCTDSMECyMk2nGqaNRT
Mn+FoTrC0b3r51L2a6+dgp3CuzoJALXLOt2oitOdRN5oTBTaba83VzredVhyRjmdOyOJ3XI9JAnI
1SHPT53TNRehkVGcnS/YLca1nfBYGxk3G7Tz6rPSDhWmdlN7T40S66P+aAxjf0k1RNyPFPPqKnwo
0biGNMMp77ue8KfQDRe1yIZnpto2z0PzRyUnLEZM+xmlHEgmpqJctx66u30xnfS4iB7TOFhOnNl3
HV3+i3CgkPr67zIuN0k5oKtYFTb6MoQPr//T+0qSp4xUnqNcg4iqoBjsd0NsH4LCsg7D61dxBZsM
YdFF40UtxOvekYsgDLOVgF+kRCgRWWnYrJVEtW6sfAwu9N54jFK+IyCr91pnII7YIhldVFm292JH
XOWy6DamYgbrgbrmKlNb445EMvOFlsptH1T0+OTULQLPTU8Ol3ZSzPx2MpynsIq6u7KswOfOX+Eh
KRdla9xARBGXOlikjd2X6ElOFRjnqFJXrRicYy8oetSeZJWrZX6s5qMvLmhHbJsmdvetViX7oKpv
gWAMu1iJ3A2uX+Ex9Ghxc5oKivypvYptBYb16D3PlLNuQ7/U9tXEyFaBndePQetdJXaH1n+ZKs8N
UOVKQ9hUSnJQq4m7kxZgXJJXJ8Mcves4bNt1Mcbmph6c+gQoBJ2CQqvdo5dmkeabafO9NUPIe4r6
tTY6bK6pjXNQGUhKVF156mR6QVI6XKpGnCHuGt8Fbb77ueKpLmkrb3x5Xbh6XGPZ+Pr5HrNuP5ql
vvZcOhkx9ofHn8GIdKYvzZAqV+qEqZ1ba7dha2i3SW6u28yMr7LmJsV6+p5XPxDCfImcQT9g2YQc
ulKKL1Y9gBjTRbMPNV18Gdpo0SeZcqdntnkUmUap1R3Dc2e3j7Jxmm0D+GMRGXF3m3GTJy8y79q8
624j3eluIX6INrdvxgL8U9bbvpJG9447RecyDJR742tSlcb9iDoXcqMIIqd6E/khsxTdTlktvX70
9tIR6v1IaU53q+2Q28b38gVyTZtS+sLSbv4iovqmJz+/+Pkvv/qVxBzcC8qW06LNrOCAIj0FDNF/
0QNlqcZq9FXrrRuwYw9IKdpX9iCydZ6V8pgPfboDAwDdFdwXrinGtVaAEaF2YZ4yJzBOWe7o64Sk
yU8ykdD5jaa7bMybVdi12TEruAtLjMEaL+fp2upZ8QY58VeM65ZFZQ9fByRc0g6t4yC3v+tt8TWQ
irqYAlvbjhYeIrEC2X8YE/eytJOHKOquJ92T3wZ+Y34K3XVUNSVtraCiySerg4Lx/aLoDOu+jLR2
E/Wz9mkgi0NOyOuHoctTFd53p7ZQRg2GpFljhZtDl9G+m4lXXqrqFMyoGSDFdje3EdWTUhrXxUQW
1fSDdlMGcoM+5UmnTnGyjTa6kQnIlRZE1E6Tyiz/6HbBWhvTpVom6m2e6ssmIPQtepRzCiO4GMqg
X5vS/jairSGHvPQzVcO8Tw0f6u5LQWCiBoD1YziycOwhSKTNbWNPX9Rc6xdKRiQE7ftE1IYPSok4
ATdC1xErkDTvtmoDOJpGlJhUx09GTvJZImsZqeNtVXUWpjeHTHbNXo+9E9sx3Y6pO0wRAhHIgyNA
D+og1Ez0/wBZE14Rms3u4bGLqix7zCqZhTrsSQNAEDrb0G2xb8vkgykra2Gr+dcs2zWcGugjoNrs
eXJF+L/rUwv77uBxsNO7ooRIG8fyog3Kp9qkedlWqEpz+cYgv0Gm1czhwarFURXI3Bdpp+MVHA7b
ckAmu47HpShRG1J6qCRCw89VO0daRkuTCQjjXVsoivGoVzQ/6FT0KyB6BNVo3ONyta55/zbOC4mH
cpPl4gHvjutu4nyl/HPQJBGI6MWTldULa0w9v0KzGHq3s5CVO68E1A7Axq/0MNAJjwyI71g7Xlip
sQp7b28k7bPdmjWfTMuwrFuyEmvrNO1tXpkHcGB+PBb31QgCAh/BXWSnka/oPVyIVNqc8GKhVULf
joa8Ly31B3JHOgj/NsTkOUCW0SnuMkmlLKrLhWGMng/qjJghqH1zsr9VnYnOW+FNi6CSDw2SQYqm
1f6oI6IdmN+rIV6nmfM1SII7e+rWRaIezcKBTehU6yTOSl8R2jIWz2XSlxTvYkjekeb5vWv5aGEw
R2xawrL7inb8Xd9VF3aEmbHgen0PcGsa4XPQhCr53ACLVxSmn4TmARpa5UuU3PG6Cjc5MdhCtbty
4YYl3eO9o2OvVnrVyuw8kkvsDXDkyNCjzA/dGAc7o5YlhglkyZV3GZ41JJrj6Wybo7GZMreiux4M
K0sGYk14vdDKc61QdRMUX6e8Ci+G9CG2ERC34G26ZNitPuyj3ru0c/k9nr1Igjg8u1lmrcGG8S4Z
OmwjQURdJ2tlxJY61zHCMPppWEGmsy70OlfwFmqtlaKgcNVoyiHAbMTvTeey6zgNzPypM+GrW7hu
N7N6Mk6lPsSay1Gn2RzH56SrH2yPoQ2VMnEGTQdVp/yaQzI5uo2DRUhnL6e4c9Zy1j2aVJMGJCIY
sC84o4muXrK+UVF/im+iyAHZNg3oKPbEJBh9FxvgFaCOcKCmwmWuYhPcHPD6LzLr71Hbz32T3JNX
ma8a05DIqvXdwlTkvMLTbltGZydi0ks33ekgmCx9uO9a20F6lRk3qd2NQ2m1oRq2Z77k4LiGPYSz
rqFqLZNsiY+7ugC4DkIjTS6CLrytTZy9Wjt+iYCH2nofXNv5iDz4MNIqVHdJQQXWE1yOK6dTJeqr
ukYnhlLz4+jgnp4XOZvVdB8YmKhnMTraFnIyZTrcpzXc6Co7l4r+nM6lV/jKYosmmTVrU62SSEWh
AfekFXJPSN0FkHjpEK4FknYUbbglLLN2jfPkdghZu2X2FLZI5yGvlvujo99NmXEWRZyvLSV7bHpe
HductVTy4WvWJld1j956wwaD6gQnSNx0W7MOH3oFLfACBt06UTbw4L7JojoMkXI5GTwtZ37rWjJ+
mQUseq1mi6ciTweu0VfR0RprQJncq6zGe72JtZ1irZzasVay4mQvu2+UHn27jAcMBK6yxOEAtiEn
tHPBzEsfvTrW4CgDLWVXo4DXC95Hrj1mhn5Dol8uzG6OoSsqC/PzC4ppPxp1hnEsuOHRQ+Qmam/g
XQNeaoarAKtnUEUq4A8gAlqPy5EVrhVaD7wUqR6v0YEwEXsTG3oZiB7o+j5I5X3dGMYmbae9rlGo
F8Fl0qdgoCb3EGk6fiNJdaLchg+PVy1z6TQXpriOdBammTXf+zLZqEXl7qRpbINeBVMd7zXQnouh
N8wFMoGksfVw/7p6AiVp/KiCPU4ytXe6cf16IX1lFithDBlgM/yFURC/CF0V+8Z5z9Ex4lnlmrxr
kz7iYDOaTYuqri8RH3r90DbX7kXHixnJ4WEMF/UOs7xL4E65P6+FKOaBwE7aFpnXbDLXOgQV54tj
POUuNdQhaL5bZXAZh/UXRGYv2zR3drYVuX7JgeU3rnfJtKRKIMwFwtF3KFF9N+yqXAgDjTG1vh51
akIzadni+R+SsV9Yau2c1GjakCYgb0eBjUBxWics8qmJdwktmpOm1wXrxyP+heiQIrOZRTSwPFdi
7zL90FCkoLTYIBKjO3fUj8fF6yIbu/iRvSvcU5M4jMxxmJuIB/ZZsyLXqZeV4rq+mys/DCXEPKa8
iLAK3g0xbZAIyfe+7bZ6gU7TWKA3yS6F99PrsKG9J23ct7Z+xsObf00zHejnDYKcWIGBybtPcBfw
tHSVxLXwHcXD0iEb71UNhEWWla1PwnZ0I3A3OR8aS+ucmChPUxR7Qrz9hsLgdQqAmG5IShWtjB8J
WJZp22gbZ0QT0OpkvoE8t7Ul51jhFH6pxM8yVn54fLOs1YPUXWM9uXUNaKqDvJmE2pE36tddulUG
qyaQUArgJtFORewNMDsg6bwm2fV6497wxseixpCh0LTNjED1peGFG7W2ENpt5aqoldlZcvI5sr96
QYASq5vDdQnuptwlnhiEujKCaZ81lbOtumiv52XBDp9T7c6EsgGk9d0LM4qvddRtq3G8oPQdb4m/
9YUuJoAPXW1vM3vsfCMvve1gpdmF2/XsTVOzUzPtOg6ilRE1eHiM4LQ6SbhoISatiLNjV0iw4uiZ
gj9Y2R0mDlVsORwfKDgZfXiopqBAqFUkKw4f3Z8ycHKdPlyyrahbxBaDTdqNF1Ydlwvym0USFQh8
hfURpsMCYZxZllw5tRWbmgkQGMHh1tcKxuuNBAeGorvMe0wFnCSfMQbDwe488HgByLLIuqCjaa6B
x/KYbXE0Ic77Y+rCksmEReSXkmRjnJuxaDaJRU2101Sx6bKy3tGvEQu1tca1dzXVFO5GepC+TWS8
y3mm/uQM4BVBiF+nbl8v3aRu1q/fvv4PnZNToCeHXvXqG8zd8oXS34aqiNdjl9grvLL5l8QM78FV
81VZ1JfYH4ISk92hNcYcgG5DtUBLj/+HrzPbbVzJ1vQTEeA83IqaJdvyPNwQOTjJ4ExGkEHy6fuj
dwPdOBengErkrtxlpyUqYq1/nLG8n4reMa+jDuUhnIKTO9df8EZkDnAQ2ndiYIn2UV0Jzz2t+Tan
aFqtMq2f3rIx7Z2tJERJ/rAgKh+L6+QhhdRDFZ0LO9+TAEaFRbREVwUtE/dDCx6VLNlDke9m4cR1
41NVoTaDo8d7s7drTtz9UnXeWzrNNB3b4hsQNp6VV7IIGvrOvxjY2B+MghwCKzTkIQ2fKh/b5QDN
e1p/AKOWN01N3TspKZys2n/TVRuiV4GYGVw7ogDSsE5LjVGE1E2kmrnqF25x57sZ2vkLyEzGYTaT
7oqxElp3eE3CZP7yXMuIW6XFdaiDbn1rASOndj67Rk81SUcXW292h1bkzmvXSDLffEEizKzuhdNF
WxC12Fj68FDWg0LnY1sPNaCDSJc32At5QORnXslRG+DA6/rwQx6IJfzoAmN5iLqxj7Uzy7sksr6X
HFcGI31Pj50QiJX96BIU7dPP62MlfniY3AA262cZ8jSk7zyN7bfrPQW5GF6soeQPc/6387iCkEJz
aoDSbf97EwkIUFtWl2Ljzo069tMgH+bA3WemZNsouuZeV4FxssP8vgsbtEBKDBelPX1X9F4b12Ie
+KuG+owCZJ8viMiXztUsVMF8Wgx0xf89A30o59gqrItYbOedNBXjpJLla070fVeH+m7WDTEYBUKX
g5QlAsssqfjUp5Kf1+su/30RWRC8mLaBdTBz+QZyyFaBmQS1xGvpFtEx6cIqjtAE2G1vgvymmvwU
BIqwRdbVlQMxKQVQWpWJA6ml5Zu0G7GjLqE+pxCrr3ZAWJe1F0q9hcHYX7PR7Y+ONOyBEG7GMycp
JSUg/MIy+RXuaCJI72xPOa9mV394/u3nx9dZ9i/J/fkxMtL+rgrAIYrO/1WrPD//0DtDvvQAO06z
LYXl7XmNKdhdJMyAWvtMgjH/DX+z9x3t/gOD3jc1M04SztfCLupbabGHmSLs2DxM4HGA6MbLw8PS
G8WuZUrqqoAmHfcY0Cf4e7LNdqPT6tHQRvUoejgfXZjVI7dptuny1CR2mzdqpijlbX0D3RCTMHnZ
H1ni5RujGtrXdkIbIFLeyPVRH8rAOHihgLCtgLtNjYwt1Wrj145xImLkWJTKuesT70H2rbsbxm6+
GxhglSWXW+MXpwxv2kOnYTCsIGPGiRri+JzxlRXnL6yJ86qFgOmhkHDTZlzehn3xDNN7Yd91z6pN
n4aSS8pa14a8neY1W8F7lng4xqF30T6WGoNVZ+6aigKdXMIKe+heYkPO/nM9k7aXFl3MjT/dRmvp
Tu13Szjiw+DJGW36UBMlnUcPiFroddPedEBQvjdwZH1GufurWq6OtJy3RpTzPUIdNo0lYs/Kkk/D
mC4cbvI5bYs/ZSrZ9e0uRQoDbtAO0TUzR+x2Bd+g0XP/qDuOV7dcSIFDCnyI9JjGP38AWBXsnZ/X
NknEMVyzbRk5Yvq/6l2jbG9XZ9PJH13w905k5p0paLItLWOv3CZ585cEXJlngkfl9N8HnHmOky8h
N/e+igTcB+8icU1eWW1ND/NBzAJrMzPW2Qli7koaAe93WZBYUQD1uXMIFMCNfKv8rj+Vwui5AZD+
BiwBUzhcXPLpd+z76uB7lO7891cPSjtWYDhMCfNHqxeH7Tn57yeHV/D2aQcCBX9R3dU+KPX65S2z
Cq8d/T1+W5x7Iet3vNBLLGYOU0LsCBKpf/+8N1baDsee4hWmIeKm8lbcd81skSfZ2UfTMeRT5JN8
LWHVODS3Y6nnD7dHSk542H4pdbiVJoRGH9UPwaBeGs1HtQ5TbFYA4UYTGg//73dGzqNrpNPr4JbZ
IWNrfbV7dL7cPwHjx6dplL8aEw1sWSfU81XdTmWDcyxEaOwUB9rW/jl8S5y7P89pU3PFzH0SnNpl
+Gd34/DoKDAidAzf7rh8+t7dD1NclVb12kXUxsJELIZ+jSQ5Lh6+mO0QliMQf62Y39xkOJfjZ0ZZ
w7vjaotJLUQsnt+mvHXejZ405NApTNbQAnPzkDr3YfA4zEH2wVahz13Gbktew+1HhTEESHd+6MGf
UyqS5SGVXnMqCfIlcnjMUIAd+QRR7aqtng6xRT4pfPeHdLBorszLS2067ff6G2MsqtgrpH3AuFzf
tG1a+yhbL7C5OIoBG2BcFIRaLd5k7sasau9GZVzqlWYDe7XRlhd/54yjypoJKVp/R+X8km40vzP0
rJ6bRT0yD5NzN5j/9xfDIU3jfyfM/2d6LO0fpBpi7PdJtyNK/3/aR9vKC4hD8SG5E+7ugU1kdgtx
nlG1cPhbFEr3PaVeMszj2pRil5TMlFOx6FhUY78PMsmL7PpvpVfPN4bLHC2V8yzgzm+G8Zl6w9Vq
SBC0zGY4DG7QHR1zinb/fWyRotFFHu2rplxe5pW/rMOWaYiQuEPNSn1XJ8bxf/95uRdXdc7/T4NH
JnljHnGdxEfSA/g/4wwqwHVdigB3aKXeUA0dhVfX8QL0hlasO7tTWrK2oTK0hCuPi6ZkLETa5qf9
vB29Ou4rrg23k5diWTvLyI1EWzcnW1dChBp+SLIMlczWTCg0Qt9jp7KFlBXxEDT4ZJu5fGrYenjf
a7pPA3sLhslTn7Fnq8ndl/6RE7CKwfu+687Xh5+dW7wS8PDWWf0evVtNMZooiDrlRpy1PsKVuCdl
D1dfU/rMwBY72vPjeirQfuytpnh2B8weYzLbm26wDqTLOfOFBtpLPWp1GtigMsuR54bcDt8oP5pM
OlvlCN7hHN+4ypOdDw17aPj/DpzK6ImzV58tme6CcR80bc0c79zx1Lg722/72N/l48qsZma2H+n1
vBphdaulF2wIhUljsg+OCZvFZo7CT2kAh9WN/l05oo2TLhL4tMPTPEJ0mmUVJ/48Y+eIEnoah5eg
50FtLoNO6n2VWkQPNeFZ9YZ3HEvenAIMo5PGa4hxCTsqmyKoedgMxs4PaV8QcAQHMuprR9tbQ/av
XeWwEPkabPR3Dntx6N351yKIwjMEPZzknFJdOGd/nL5EVkl5ZEwsoL1hDQoOvZ91J1Myzfi0lJIT
5+8CMzHizk/+dP3o3toUKAulbcHTke20D6+g5ODv5xz1N8m9T0Y3JNsJURQruxnnrWw3udcFGFHU
P340N0zfZzO5G7KFVFfWQe6vbDu3q01wBXgc/xZ0hti7Lts/Eo04pzPijgTH/SxhelPfxg4u5e9G
OvDzybyzOhpINHHmyAfcm6nRqydcr/HgpF9ZVV8WlzTfZFh+pVF7xTF/LaiZ3vRdZhwsQ44HhN3l
9M0SSrQuiBnvbBRjcKbIxaAsVyYRs3vWIexo/gS4jIokkUflA0oPxjXI3Xzv9eiXZoVjAmTnXGQO
w3J65sU85s7yt/O669L6xy4K/5GZ15Npkn+p7mQnPCojwcGkr2bXpJfF1sfhXQh5qaT/y8g9sEQD
DxQQHBcXW69q45K64Z1ubd50T37aaGrOWVrtKrRQI7ksZISu+Eo4HazBM56WoD8WOidY/tv3UvuA
YiUHnp2Q+jq3EqfvkQ6XPA5D4vddSrXbLIlnw0GvJ/zPTMKTS7UZLYO9MuCZnZ31KR5p40Y8YYze
m47iyVu6bTTC3cD0oEHt1xa14IAioz366FHLpfG3wH10N9jvZs7QobPiMBYsu+bMpk4YCrk3y4XF
YwDo69WexiSUvgWoel2gVQq6SxGoh9Kd6aDsBu4o1HuLbZyn0Nq65UTCFwqdXv4T6Mdj0dbHhZsB
Ch7Y1hjnj3xR7dHLou/CgMTpqinbAtnB1noQnGbjIJ6oq1PnGsVGtFRn1kt18yzxbyz5webE2ztZ
d6hCIAEpimiXKX5U4ItXp12rpYzizopkTRTy1uzGOs4NHA6WDOMe5VQ5eunD7Ih9vtZhLmtWeZi/
KdHYO6zJcR+oxzYIPmstvrIe0/bA6LVJLPexL4XJl1zqHQZo3EMgrousJvo3Fr1rOk71npY06L5z
OPYRRSAFh868hJvMvNeWDbrjF+LeHHzu9+ZT+f2875LyI6ic42R44hIm+V9gv+ToaZ0cqknxVOcY
V0PfeB2k8avOy68sa9wdadgxn742Vg0fA9LFWnqrht++Hh7IAgjw/y/dtS69gw4W9QrD5o3RcpiX
qtyE4tEoQ8b4RPFuUJReFCbwFYelSlN9HlpnPDNhv5ahEW1KK21okSZmQUzjvi30SeTli1Hxc0VF
CoexRb+5bJE91jvWw3YzmaC1YuKuG4pXq60ISO5I3Bz5HnJ8XTpFl8GS/Akd1KaaypkUN2FYfIcs
MBuhE7FxeoStQWU8lr1PhFIICaRhqgLGsisN7lU8duijAJLnZC42+yQl6Ix4uZPfib0XFmubOyHR
eU7Vb0dMPEEvCC243X2vf4z09Gua1iEgc7Cz+uVHbxaHmeQtYGHmedmh9vbdPOHHmJ6zNVV8bhCV
tMZwLAh6VBro0ZwVdi0GmzgS0Y5j5sttjR5pCOGlikwoaufNP6mFcEMvEe4eGqjsHIIkSWqQkAio
1pc3Lxieczv6ZVfa39VO+GB5/cUejce6Bnl3Ms2oj5W5c8moiQzrQRSpufPq6VYZ9keTe6c6RQ8C
mYlVLc/vZ8vZiql9dh23geeIFG1ATntNCGgKUftfKt+6zlOBcDAPeOCtBumTtYDd92mc+1cekogD
dYwwyKL5z6LxD+vN2v5hXh0PswPKnmBLVjWEESzqZjKy+dh29mFOvWU/Fk9qChXITPo37PZKAHTh
fR5R7rWo4Av5Z7SArvzpBeYUFkphn/R1lDO2dGdHRXRDmf6vcEj5uqgQBff6LvdIqUTvs1qXjH+k
CVEyxYucO1YaLwY6oG7ID2XgSEB06/dQ2U8RToWN2wSvicX7Z6WcOR6Y/1gbB4nKMPOsF4B6Lh9e
aVSo+qE1so0eFw7kHqmV6dt8oNJfZU/rSQ38vquT7IzcSz30rbxSfmOq1jlylWLaKIpdYhd/lmF6
nZFXbNEhQnvmHpxXND/N6cIt1kwU8MK/xUVSuFvQwQZAcuH0XCAa7SzoT+BjaRyQQXHWtkafWJnf
hi03Mpoo9BXVEtsLZ18F+rXReavjFZQWwfjF9uzsVDLsFSKHgM8baUpxPk7mxikqzurSJMPNY6z0
un3q2C/S1GfSWlgEGPlk5+x1Pz8L21IoNhTwf+oTZW84lL/SrBIQRks7RR4Brb8lukbt5H2zAK5E
EgXhvirxUSse8glGbf3qmVPSgzS1j5GdXJKOpFfhp9YOJQBaztRk7fauaTFthOtUh7C3vpKyJTEn
yx7ypKOSIwIEcbNq2tkMCXGTRfJsZvDO3Wxw+oTyYs31v56Ahee8LC52YT1mBk/kiNfsEizD/RCN
C1SO9aEC6HpH6deqMl4SyWwZpOtU4ISPY0VhNPTeEPpXZWK2YZTlog6cd0W/A3Rofmh8YBE/8x+R
iuxEq/7AGfPZSCyoWevfYlVOnE/tWj3UxtI1LvSN/e6dBZw1C/ZqdriycAPEXaD+tJo7BHUU+38T
2jfDpjzJbaGoMwqe6/IpavU7+V/hKcuv9E38s8as2TdFOJ+TOt0TO+cdPDzUsWmTlgXqn235plcT
482Zd/vGKya2iNT+dFH/jwFoE2R5sHNAozfaBG9Y3VqbBUV1TD81Uh5Ur2UCTqiBZPZWOv0iuAR0
wP03NNlwDgY7OoE2D6tgBJDcJ0/fMruNHayfIh8/S56U+4ny9gmsq18Vq1KzXnnK2kQWH0KyOpGq
II5PtLFJpATJsMeLnRkmGKKwN5XIvoYy47qaUV4UrUIf0r47Zedv+okpIdT2GM/3DFI7EmRPKUcN
2FqtYicxPoMpj7G0qkddaP6GVfjHCNiFWquZTqzWz01Fl4oKOecd196FGRBVL1iTaV6QbXEgBFi+
abJsaMhV6DZJhHEqNZyVP6JKG8NdMEHQLdnbbMnpDjViF6sO6zKPdhdicIXif7LbeXomTQM2v4Wa
6Ceo3tRUKEn+lhky2wHlZ13ytTipiyX4LO2Egkc13uZ8edHJQIHZLMtTiiyQVbvf6BZyJVLVdB1D
yyD/rYzV4LvP7igSSOS/so2mD80QsFmq5aZd1AWzoOhathBXleo+Em8tc+Tw4CbyHsEjOW0Lb4hn
E4EjyUvFtm1BICOd7KwyCTd1PRzLxPDx3ctszxEY7VTLcS0nNPdZZvbMkGSOZCHka470qJD36WBc
JhKdhmSlp6j620RLVuzJE0R07xNQTcrWnTQxsQ2Ne9Vt1e6LVk5bT+QdNEPy1Lf5V7+gMKrEaCC1
LF8rWLlDTjA0qSAfXmN8Vl36hpiTAzkL13BzagZku6MHNYy7yL35QGHAkPlnHgzV3gm74FxXjXPy
ELtvXHPVBThq3PoVvs9qyD40/Sxam7SPeNYACTSSt9qU0W7KRQBwkL2YPHXdyEjapmqJF0jqqff3
nUzyy5BAwMzdn6qdvQuFixat6G0RE6WH7IgEO59pvwSRfsoa5Z9qe/256m7e8W+dckMRDN+ZN7e7
d6sCDYkh9C7MF8YpJzuHU1F+wd5Vj7yb9eqqWeKxxKc9SvuKDANhUhYd56A+msvy181QWJUmuaIJ
VQP2sNp12iA6DA7jjg6SOCKTZdozVhKa72G38Owbxz34Np8hsGAbCuzFrEV4l9sKzzonxIY+pN+D
OLV6aPYElUb6rQtGjBWKIKKlTS66q0F6e4mduDy3fd+c04KcnBDF4+I9Dp75HCyAfqyW2eBPBEpx
r3b1yZj/ou8LN2NA8cYYer9N+mu3pomMo6cHLmvb7g6iZA3YMx/7INz5VnNn6Oxv2EfGfe+yrkO2
X1JWWehnb5r6bTQUC6Maq8yYp9vRlNbBk0tN7zpV6m5xn/kTIKfRdhvWU0Robn0/C8hyNLqr9M8i
14E45KT6NgwjuFil/Gs2otuaRvMXfOYyyxmqAvI09hWlLVCjnrwvAmhIu0Q8hR6qYSf2370+X1dp
5sLFbGOnIUc7reyDkwwHl1jr0S73zdJ9NEb6ukgSvibONdqQYg79erzTfkMyqOwSXoboVfBxGJ3q
3Wry2zhERB9XgYhV5bZ72KoK/Iu7RG9o33oJSXg3fGT/zKdQeYNjx8BdW9XAsZYDnnEkgS0CSucu
c09TMTUPs0Fglsig0RWNJ7PbcejZvAlVLfBteuItDL8nycnbNpAQfaK3birfRxGg9FkFIwVOElhf
H9hFIZk1gENSy7ubZQM4Xalo40UR7AJho0RKoYv73bao7rQMXlrTf24kRa6RB4ZAtkh6LSLxnSqz
vS5SnIM6+ppmAryyAFnB3MnrlCxvhUSCOlUdkBWHl5USB60qyLnQLGOgWXQnjnqwNJrInqp4V3Xy
JD2kPoh5ZlOfNBwOpPt4mZzksXda4uYb1gGfYJp8vc4rB0na5KJvcacE1WK2V3hcuDR4Shnd/oWZ
Wnfm7GqwvmCIc+FPtkHhmC8uAPxGiOSPjLyPIcTlW2ZMa07m7AqgiY2RrNnT0qXAnbxn3HFrhrJ8
cWFaOkSDQ8Nil3kj3ZkUXOW8kTSk80GGt8zIhGn3YW0m25B6qHgJLCT2ilcuXx33AxWXmWrLvSK+
L15yJ0KIkbPuyYWSia45+37mbtO+QMVkyPJ+kkyRqk7D4zxBitfmzJBtD2/tNOCUneSN0Tm4w7hP
5EqiPxirTrXJRsCgMh57o8z4yvkZZUzJvEgmid7pjpfQdcxHN+fmHsE/nGvjMzK5WGY29hwjIfo0
BuvO6xf05+s9nsmuizVV2JUGse1SJlMntayd4yDyiwyf0Yg8K6hJ6yxIqsBE9lnWy20Cl46nxViT
72u5IbsQNaAUz1Vd/DNaO4knocENhHocrDI8SmhTzVmTG80KjpbJLhx8KhIg4PbFRLp7f9NJBGzp
tHJjN1ykJm7doEgeSQ98qQs8HSxGAdIo41M1ZUZ+QcNsjfYd7UOJKYSxmU1gI3J7Ppp+z5vU3v98
MJvePo9iCiAQ/CCmHUPD3tlhCoSDwhP5ZMmmb1/q+qtpA/8uWEin9RPY2YGHi48hCiGTPmszuMxe
tyOrDSBrHH8RUoEyzZzv3Mq7FXny5yuZdHXua+9tNLlt7Nm9ich6krnxZ5gzm/OjtbeNJ9OLuYLi
7Vze4R8xt6bz6EHLHKIWhGos/Fupx53ndE+UpqasHA4CS3OE6OsCOmhN/mKznT6tBhkDm/vVMgkz
LilKqCzP3ie0MwvJKtqLc7d4qP08CrNEgjJz0J+hJJkWT9l4LUly34yjsc8jDcCT5jsvwws5lglu
G44gXssU3i7fWC2LvJOzpGrjxW8iPgFKPHfcPlvPU+iWp1+8W7S52+FHYc1IlAuUsnJ4LM3wTs4V
/K2vkEKgZi7lo5kXj1Go/lX9vGFcQfbo6QBQAN2tY914/ctjmvEoehrYFfyEq0o8zCMz2nqDkyNv
7N3EoqMV0oOeXg+RUQInq3PEUu4dZeQI39k7DX8dEbscVkRziDLRcwfHORlFCzfHIc0dHaeAcdve
nO39YI8onyoDea4/+bDfi73xXBMpcY95JfDMu5Bm4EX4aybeSDwmgqdDq7JPd3FCWFL/M3DZg8Mg
/zSJKNvZujqlc2M/tmlkPbqggb7OHoV1FM6htaL8EIzVL5kuE8GeuQdKGQ5nQ4G1q2fZgX6PMH27
zgxio0vvnNJu3tDsR0uAIfpGQJ/YgpF8m1prXmsGh94C0ra87xBwSS/CfJVvwvVR4HrVvReMchsq
+QHg/xAEU79zRbRZpjUIIEoQ26n6MtoofoZ0QlRaQJqTsxWbQC4xUN6uH1jDrAIHPXe3p7uDImAn
tyY8OhniCTR0iKy6B8OuP0Zi5fZT5d6t//UNlpBqn6Dzv2+s/K8yUjteIOBGq38rRAleVvmgUexq
pl8gg6pfU8NHfQpx6g0hTjWR0+hSMsvNzquo5h7tqhnw5k+gY0UW8PCJt2QlcpfS+/SD8hHpx0Pq
HQzJRUs5obldVP4+DjOXDQzpaGIcK2q1a/Iy3RbU2lFfwBIU4rhChJt8BQMqM9LJfO7OTVYsc4wt
6gF9xRsTyjkxG3PveyQMaTNQt5yKZjd0f+EmP3FzcQV0FW4qZf5ta/tv71BrBdTubi2ve5QC27+P
BCAyvOTe0v3N7pY2tnrxT2qmJcu/FojnYkrgsp01jhs119bWx7giXbdljPcvY0tZFapTupTJH9j0
bYfv2IFVCOAbdQBsNpLEkHpCH+x++NbCveJe/ljX4DpDmT1MM/L7yP/jWo9Iu+ZYovLGYsBN5pUf
lTPXWHLFk+mByNj9+ECYV3p0J3vClAF4YA5fAa0jW9Eg4AHnIwbYoR27j2hsq9AbEt/y2QXduzng
4y08PMQY/54LC7gF8T5Q5DhdrKU/Wl35BzQG8+EqmrVJ392YIRCb8K6Nk38aLYBv1kCP6JCmw6B3
gjgotBPrxH+NFpSCQ25eI9QijlgvY/iMUfUkw2JMHAO1mfpA3K/qV+b8JNZLa22MzlacuyKJ++xQ
Nl4RjwMXdt8p59LeCc+2TmVLxh+d672qydiYwLIn23qrWgtmQjwbujb2SN+gbByfrYVEqQRF+rZc
CKUZrH03SY8OjJ7spuC3tnnHdV7HJp8NDK5n9FvMi/P43nfgYMbCWtuM84kBM72fEmR6jPs8DJp2
Jj7MAezGLsLA1kuinlMR3VKvfU/z/E82B7feSzFszjZ3rrcwIlZBv2/ymWXp5++kf5EbuMRWB/rU
IvLEEcoPDmRCYFBqi6867M/DxFoSJdPGwQCz8WpC2McOmwYPC66SPtN/JqWep8DkqUutF5dg872V
13e6ih6NIgQIiHp9Kj3ZbF2rXHaqGnDgYdsMkFxtlpycdYbqZ3Cvd+27RzP48hI2LS8JepydLFCC
gGfeM1NsGze4WvUU92GYE8WBLPUr/yIIBF1GLVlvahLbkvklSsg6sjqbIWUMUGpDGWyWyHnsahip
tiWX12XnQ+YxnYBrz93s2PssGq6qt8KDrMzncDWXdF0ZNzYFjglKAZieAsCBJQ0r5baG4t2TMP5X
9IqT3wUmlCX80NQZj6GXfUw1Pdgwsu5Rjdm2DSGs5GRvM2E/B1WBGJA1fAG6uwKYIpREeIr3nzit
qLCZf9AtCYj6JZOPft4XJMFFwXZSDxHrPWaKnHeC18tSYb/LzRotphsFsRdGe0FA6aqL7TYIaraA
2NG+4LsAy2WbsbXOjeD7OkaE4UsjK5xICdTDLRnJwh0taqWcdDj1jVljB+guJISitAvQysnlqbOl
z5HR4npp5kd8IRztzTOalJ0ZFMdwXJqnLHoKUg/0ZSA7zSl+g2ijtWvRutfDSH2VER1Dh1G56QXI
hN9tMttjD6puvrm4sbVAJUh6/JIoRnv20IywP6Ofiv2Eg2ToHfzYOG0St64fQEnXVDYiDWfDZ3r0
Czw8fTW91wUKa2P+WHye99JQH7nurBtT59Xu5/mPkSDEo+M+oYB3+ibowAOu4Ci1SWE///ySSXPj
TThHw2nCaL76nH9+UVXrgJ5V5VaHmXcG9LUoqKn0Af/Jxs+bm71GCyhviB76ErlNpsC/k4EE7Loh
lHic2xObmsQeyx9M1fL6Y7hraxxBGdp8RTA/KGCLmj7AChCZj2Uz5Zfp7KX++ISSxD9ou7+6ddsc
XJWKHZ9y8CSEtAflF6QaY/q9mkHDe5XN+skq3TfAdSyQHmBgUKH4E2MePlq48w5IDlqEe6iJOo3P
Fzm/OJBqZNkb59RFc3An11/aFvlQMNxhTV0gzqZyj3JZPc2GdyHSBjrEwZ1T23o8A3IixxpCboqf
f1z/YEYTpyfD2JmjTK7G7Jakr2XqCQpZxT1y8iJXIiOiMrDPP5I/YWv5oC1MThJQ+yh8u3+A66N9
u4LHFHg164LIiaEEGKL3aDRLhVA1nGJB5jmqA/VVDZN6IvQTScAcIvql9HbmViglfjbR7DXk00vD
UKjDxJriri2+Z9xP56oVy54lf75F7CU3GTn7iKvsKv8LLukB8PnPoZjr7I5V6OKVY4UalU4KBFdJ
hNbTGs+LSywAc8iCPyUotjbTIQwhGceWkofB1NUvWzn84LZ4Z0h+F8oY90YaOs/5AuNIJUFs6qy6
FdYEOjES5i6m4YKGob4FyJNOqg/1sRZGPDHID97iXVI3rO+aUTm3qfCppHOzPf7KdhdgKLsOIzdD
0bvPP+/5gKjPpWn8zlPBE/FUJTG/wXIrmsXYdoETcP2/p1OI/46YfTJN0Nk4Tf8MBFrs3bmv94Gk
a7IrhuAymAjdQ8N47iNwVQQ742vqjftUc/VOU2i/537DhQd2cG+0keAqrfYGPqP3ZCZ4neiV9jNt
5/PPd8vt1N9M5chFpZke09Y5EKECjGSHEj98sOwL1yVlMNQBfQnqUS3IbIta1A8jctx1fiANqq++
IlOtIaVz+J7rOAkr65oA11ypYDkZYmR9tbR+MtOmvKR+k23rkuSt/552tD7/fkSBYBljD9utmh4s
FtnO+jdJNnqN8FrmojvlbH+oUq6jq+Z16P+2q3HZ4zP+JRd0MX3tvEZo9AC+k2DfBGl7yIeMM3RV
3lYzqplqKTSpJzMffckfjEFtxWnTqS35eLGPzvDiymrXz6G4GqJw7+0sS3fKwQElDfeX6hb76szD
xHC31HxtPI3B+kxHszG++Av93tbQBNgNmY7++2Ssn4UJGfIaDFQecB+ZZyGWvzhTs4faa+XF1dHp
559+fpmp5uI5j4xDl7n2vmkStOT1yJBo6Mjm6LZR+RBL44Rm+y4Ct45npt2DmqJs83+YO4/lyJUs
if7QoA0BGdim1kmtNjCSxYIWAQ18/RxkjXVPP7PusTGbxWz4XmkymQBuXHc/zl3WgjrZRRfevrx5
BpfTU+mJi0YwYNGxiT1NRTDds2vb3JL6AZVC66z0HfS7pjjfPmAPK8568BTQsnN3+1321BKZhTyk
hvyqz3kdfczzlyjQ96VqECGmsjqb7GKRw7lgbj8kPtgeRnwv+3BSYMdY2SKgdOGdDsftGCCu6Lhw
WZJzPNLCiakHMZnu2OZUMDLjuNb9rR8WE/cTv9+VLS7KxmyzJ9qKlrqpiyNe+Z8srFlR+5gj49C0
z0xqP7d7P8FetdKmUF+RNbtPEjd7SvWsvcA5eeF9l1Tdh2Wl7VZYVASCyfAWReuLPcZ8SuBjN3uZ
aggNwYArdCrd5OjamaCbnoSHtLPgobK51TeM++0oKbaejZimKH/p2sRKysZw09hR9IXl6ehzYo65
nkMPokzV2/qxzYv0kJrea6MhHdxeNJZz/tGWG7pJrEUnm+mz98Q7U496FE4VbPqu+TQTNvluX6p3
L+Qsj+NwoPS44UGB0JSeTOE2R/x7Sx4M9mNc8fb00xG5QOGZHlLwJ6M0WYCz3ev+3HPnu00yZIwY
QfXq52qdYgxaapiUloRvyXoHXMNp3IFqtvzg1XfyvaeRMkqH4KXvG267wFhOPU0OV3xdv+tcJqAW
HiBE0HLiN9aJQ0WzDHzZHodJMTJ34r7qhx8nNtW+cHCNuiFj2dR05T535ak0onrNtDdxT5kz21Xo
ffKA5jTXJqvKFe2hFkTXFPu9RZ922AbiOD+1XomIaAwp0bqJl921jtJt1LqEDsIyMw6fGvBAaxVG
j5GoDaLgnr3l9H/LQ4CM2KURK385gqKuX9q09R6RwHzkXfkBwMN7UeCqbZbprN5THjVY83IE7MK7
KojT1/AlHPJog88vWIWWHj7qkaXvW30A4IHmvJA+i/mF2dhsjEcai0ZuAw+lcBHkfQ4G88oy10v/
jiX9zk9zbtykud8ZObmGCq7VjtMgcmX8PPW9uiN5sqMNGTN+0QUbUZoDIbJNlXvVNQ/a324T8lRM
KdzEgEDIqVHREdWyWDd53HzqBr3RRXfIO4uvI7DGd80G4hQzxeIeaB+MOO8OLhfAwnZH9yA9esPJ
e/8kbhR+zp+fOwp5uEU5yqh4DXUM7mc8dfUh7l33HM4f4ljB1HKsO1w9yc5uEDqT+eSbF5O/nMhZ
F27q/sqey5RZDJ/FvLUlYWCr5tIYQXckDchD1ozY+pv7Ioubpy63YAWFj2p2ckPgHJaJ0tROFN0D
1n37lDi4aks/Vog19rvdJMETomG8b9vGxBfDyujPtwDWIHevPBvO1RBftWqCXYADl1UKi5q+jbYt
38dtESh9GfLgOaeVPGqYOfe5evVFuQtKzXqU7LQZkrxlNv9ZYlw7zzGABE7OeABw8lEmRXVMCt8+
Fpo4p/2EhF6n5oGydGOlYyA8ZIN/yTemO/CZz78PIk/ciHTLwOkuS1U0D+ngXVjT8K6JnSZ5cc1n
vVXV6s9XUadDubu9FKp6TjQPc4mdfVva7s8vV2ay0bKgf3bv3Uird54XVlQsuN5OgyO1CRLtzuUJ
xL6yJyebS85CTIUVwJNS3mde6CxSLJHnuLTfghC4mj8TVaIukfuk6a9tFu4MvK9vLOAHFopEA2EQ
mGsj7bF7TFBdusgozp7YVlNDF67XFLui0p8TpMENvmkImPApMS5oMZGHLljoQ5lfrIFkhSQU8VY3
b5M2PfZisDl8dsYBUwdDsp/J+xS4FCvXK0kGXhZM5zXgoxVlCtqqJQGyg8qvs6/TzY3pfU21bd1n
Gs7JpkRFJU6d8tNN/5iz68FMVbE4ub3AZWvqZzuGMpFQBZvxWgW+bT4QmLvnGdldmN2bfQcGf9lM
fn1xjIDwlGsMh9Ti4KUD+dvVo4B560QfIJHde99a2ZIjreY39aPlAWeHHgifmiXkrm+tkaPX9Fs6
yuBkZUZXrXZxEI1YiomcoIjoXnjMzL5+CEyY8UhiSwdBdx5/eEECVJQ8xz8YiPDJq1jGajVJgTLF
FCl7GfC+LvQVjB9jWXWefcTjurrB14ym71a3gFjTxzGjtmZvYC/guoCNv9Q7IDPKM1/bMDxOsEqx
PmAq6UJtNiAO5mtXYvgoogkeuKk2caggp8zPtAatSLOt7M0+dG2HvXhQ00oQtHtocu+uj/X2nDjq
DIRiWJYB5jZ5LZtpeG2QES6uHaEtzz80qhS3rYm2k7jB+KrlEZvvRltZrHyeMAde0yC+NrVrX0xY
fTyiPJe1QcZQY2FeSe0u2tmTC9ujj2BjsSPc5q4mtsIPq51uMJpCfE5XaasNl1gUPJu7iXJAPcVn
4FefRqnt1Jh3L9NgmDsJp0N0XnrQNXxsvR2o0yDmXWGX7TKRyA99TvOnAcD5Q9J5xOYGmKnKJntS
eWtziCtuE1xJqZ2WhwySFTKA+XKbdmRhhXfIPRyme1Kvty9DH8jh/cnCBe3b7U9iJU6XtHI4DkAH
TMxrQ7XuJXvKRdxvE2guH8ldH7lHLyyGB192D6LKxDHocV+Ng5lsFfqBMUXmq953cGHtesBn1nNG
VJO71iYzOMva+rgZ7EM72ngWaA0YSBw4JSnJ9lu1nvvJAMaNKLxOPoY6NeNEOE0gPTcEyVtZff65
RyiyxFpn6kAa+8o/4QBPl7RwQRJsk5L1LPyI0kA1u41q66Jjb87kVK8br+NydLSDVVffnTK5tavw
aDPA4i9yOmL8SfZd+OzABQ5KBbfmsfOtO3TFJ95dxWV0HWq+CqI8I8wB1CrjtfbSdy9xi2dSia/U
wv5OauL0mALdRdLixeU2kt1FIvhSSRnzQLK4t94OvC1es0PRp/0uHO3PYmpJCVUyAjhlj8R/56Nl
xiBHKLoKN7wQ7n2a5jsgH++Y2jjoiX5XFJwHM6iwWr4mhFU8qSC4ToDK/uvPTy4Uqxvy6dbhyVpU
bnWdPoKOfr+NkvHDkGrZnct9ecexjAVA1zq7yVGESN1qnWoxIDg2F7h3cD0UxTSdMZ5aC0/3u9eZ
uIj46Rw6WDjXYuS32RHevTnIqHnOQ2pGCldhXN8LbRbZA9gAOLPde92RD1Y97BKwJO86d5CJ9uTQ
9NWTN5qvaiSVbVcccmdU1WhW7vb2JvZilkNgYR7ZAL/cDqs8Bo1lAepxR3YPk2nWpbs478dlkOXh
CQvFtg3SVWtG1WNWsVDqigJfFJPfMOBKalUybKwg31p9uS398oMKi71vkV/P9CjeBdm0m+mJeLDj
xVSUZ1rMptm5x6mEyauX3zhd8RYrBj1GRG2fWz6srbVZ90DXIdXYaegveINcJI+pU0I7Mv6+z8k2
O5L65VVvowd2n0s8KRerIyueGulbW609MrBL28euEpK98J1y65vWOhMZAXvxSBzijvbRcn5yYh/v
oy8Ts670wlfReMmyttE/Cgh5nUJnE2G9YREbH8B3nUZTj7B1pHR/a1zaTvEWtOpXXtUjTtPy1U0R
l/1U73djGu11xSmlHo/ZGLDrdR85ZWHzY5brCTHwsKFWi46fwA1zZLd4lbPCYGtFW4VADMWAoHbp
2LLrAym1dsaKlR3tFkKO9Ym6i2I5b/7hxz4SXjDuqJJ6Z5myTtF8L10YSYBmPPNiKtowA4TnugBf
D1MbGcW4uDoafKmcNxvX5MKe9VqyEHzHXEQJb4KVKh8w7OOgaEl6UipmrxuX/tMu+RZD42+VVSka
UkBv2uUuxciodeWviiXkRq/MA/weUkbdXC1AjU7nPDVezq3eoykqPdqledcNDgizMvpKZ2NgXzFA
+RkCZIk2t5HNWeilOMtS8T7CqdokDc+M9qLi/L2ERbmMp0hiGNR+0vwn5OCBmcv5cKFarbqc8XMg
5Wioqj1lPMcgNjzCyQUDAofb12hyQxBKl0JzHzLbe4vZni3HmjuVb6aXmE67Pgm1lWEGr56DPYag
NySy2rkbgvjiutiV2dQ5O8zrd1lAHoFdWrPEL78EbsztG38dYly0Mxm3T3H+FPCGUnH6HJTD3i1V
t3U6RvOoru/7wNTpsHEqZp87s2kafC8wC0gVPYyht5dkAqiSabkci+opFCDuUMiw6H8DRO5XghpO
ohn5JjdYF2Se9UM7PJAwB9W6+p1jUGSnxRc1hs7ZKjADxGn2Cxj4lwpwgTdJLPeVrb6LwaYA3LpP
QQaojimmW9A+AjEQCzvxj+SrdvCmyDZ6rLuaA9oAp7ay7KdBhfKXWV/QBxAJ+EeX0SGZWxMM7ONp
NACb8oG8N8HspZMtbjZmtknvP+YLYDM820mFdJLsgkpdCun86uBGxaaGTkPMwlQoJ/2yKpL3ovX8
Yxad8lINS6mZHh4td4HgriPN6YFroJCZHllwVD9zlsj43gL6sMLyRTYeKgpnMdkRVU4amChY+7Ze
EQlMwxoyX92yEy+f0xjljHaPzVQA7xFw26Np2uDwCfiUiLmYeMf7Th8hm8PawPP45o8kK7l9r12W
riD2921avJsJZ79JHUKnQA+jMW+lj+ljNuMVGKfAz5ZleMXh1xp9upo6Xt+e1haM+TEn8PcYqOAp
Efhnusy8yNCZ4+Ro0rlW1ptClR92IdsN76RfaoQzUJLC9Yt95gf9A5AiTmgzRMEtQZvnH3CuCeeI
7NcEQ3LHVbRzkvoj0KS/QLb6FDW3qiZyT2xPtyV4PWxPOAWI9OxHgEVQRcgVBaRA/CYwN5YRVWs1
VeXdlGBNxDt/6Lmal5pXqWOgkBd7jXGKryXaj07/2tR8g0rSa0WZ2jt7vOCG3OHgfheWPnALLwln
ypU7yvtqPnoox71WQ84JCWLAZVLTd9tHbHLQtKO6Uxw/8Ha2F0gr1r3GSAgnkCc5sFBCBGC16bLi
zmGK6jkqu/vJAY1RYU3XcEqvplLC2sPAaLQd90IW0WgdZb9yIvu5Flqxcjo/OpHhDo44Fu48GJ88
ROL1ZDCfeOiwax7wVKC6ap9Fa2YezyK400BMXZUq2o1+aq7YQKP5iobwT1Lssbr/aByWdT89thQU
702flDbvdGfwOLiH+AiC361yX9GYKN9B91ljoWaQga9ZliwzRDrHM+NdSr+dYvdvWw0DUkexrvbl
QBSHkosRJCpKEGlc4EOzabPyYJQ9csmQvnGRvNUWLQLcoTykKxMEiqsR16D+bjUr/M2I5d9IbSyy
vB1PpGlwIReEEzDt3HkmnvcUxCO+D0qM+hznnriWhruHZLKXre8cK4spMtS8bd+nV1vO0Zp6DyZl
MajqMTbJitgN7qTSmzi+EfSrav/KIvchjeN6TQqLYF4xvblwiLsA1KbG6T8171vs+EtYCPWKGrxj
UWc2stEFhqWDPBnuXc6bXHajpPSokNtAGTgqYMpMo1wORjfAyxtXo5TRwlcj4XT8a4WGjdlFbabG
tfE99+JXknRIwPrKa5EXGucZ95Z1l6VHo3HXejAhPs4XtUUSokAjPnmsfly/fsyS6VPEsX7WjFg9
uNnZivNdGWnnZMTWasmMeIWZZ8dawnvM2dmq+HfZ8hR2spE9X6bu6b1goQWAfFWB29sEsZZtDJ7b
AvFkZRhgZnVksCVC56lJTFhxeMpYZgu1UAEDixvjADUNTOfhJC9e7ywIGMM+wjgbkHlJSOHB8ojb
E+6Pq2YHiJszvvX2U8o9i1uYuzTOU8Noq3yd9bMfp9AhDP3owIVa0ilFomRIWGI6bH8Ojciw9WbO
xihqyftS184OndrIoeb4Udk2XgCdFlyYBMGerKi1ijEcPtz+L/37/yVNLXdW6X20thE/uKyoFlCN
aqaEKHnI3JIiKl/PlwI2HGO6zO/hf6nVwFP1GWynXKAEqXehx18ES4NvFWzrDmuMbUzvhOQpllJ1
gpeRKyzuWoAHcVc/yMZ2eBAq91sY74COhh9PYHblqBg9F2Cy0Xsd84iqIk81736+6fq2n7zmIQq5
nSW5Xx5YTk6HMLEU6f1yaTmt/a0ZDJAmK9AH5XJtc/S6fZhq9WTXYo3aNR0BC2svUo2cbVV5n7qW
dilTa8fz8LeoZfngcww8Tn1jU1CRTZ8KqLRMtX1/I6B4uubvS7t7y2ogW30h6kOYYxAJq7h+gLBG
01JpeIe+1oJzq3ESJKxZXdnnrm9rAQmfcG+/GNgpMWwG6UsbmpJYs1VfIrTBpQdSdWn1CHZ9UIwf
Xgy+yzfubmdHDrNcop1snzpi/St3EN3W8IvuSWL1XmgDzyFIM4+5ltlrQyvmLrcYc3/m3dX4Lncc
OZuV0TnGs2XL4s8PGd0N5VKb2PvmOSo0f1wQd3fZK039qiiltZIuNWl6lMLQ1No6oK67a1coU9BN
UCc7P+8eJzE3ixrxdYyB45k+hIMYqo7hHIOqwUjn6x77Hs073/7v9iFi64xFsuqWtx/quhPsYwPk
p11X99YwJ83wTFMDZlX3//g5nCHAFjjfbnOttQlEQnbp9GK4DLmOydrVLOYnYqP/+IVm/lVfsLOw
9cbf/OUXbn826R+dRgzn2w/UgPoEtwKLRhye/vGBJbN2BBL4959VZYYtLsb7nia1f8nG0L8EkLjP
Bk7hwBims9WwZBzNYNdKysxA0hQXtO1jAz1vLdBFzwovAhpxPOzodIv2tq6HcKJEtwxbN/zSxmCv
OXXNxUz2lIIJi6R4BVgCG/Y7wbvfkR2/WVMWA4ftvQf/jW0EjxgR2y+s9+t9g1txdfth2cf4jXjo
bFqcbvOqaJq5bFOZgOcpkCSV9JyDTY0m7kF4VGVh7KqiN05x5RdoV5UgRGnrjBj11ziTLigbeKn4
vN9TnUovdlFIr9fbu9sdPy1DU1vjBhdBdQE/WDX9CnhXfe3CxNy0pWlbu6ktjykuoKNh47l3UKOP
lWETfy+d2Ylem8lFryBR8onbQesdbqoB/6S5vF0IQ5YAguSvDGaG+ZDRaku7Lfne0CfbybONu3K2
HKxYnOyx95Dpff/R63A1cIvLl7XHBrwb8uo+87P9jURhq5Hux9sFriIW4bmQ4ReRTatzmg9nkzhx
faXx5K21zXEfelG8SWWSrdECyn3U7IcWcez20v59FYfYib+Z/RdZEfOlaU8eO5G127B+IKCWPQVi
2ISObt4VLaPqWChAuE1uXerJ5NERSI6/ioSNppvOSnfwqNygKnkNG28oGybkWLrb2u3a+zjBqGrE
xNnU1OAcssvU32ljtLx91rcP1rzFHWKiebYXnGws85yQjMMNvRSQ0FggncT0DnFq9SdWxwleDm5e
1a71AjIqHVL47cMc5VKRk9yrqna3oo7aVVXhLnQn20fkNZ2HSgSbIUgKZtSh39w2GXpm8VfPlSa4
9sYTaNONdJ+dbo8v133I+6Y9s0+H6zfU7vuUYd7Psqy7FBy8Tn9WXcWoyISrcQ/olqSOgFTakRmo
ZmnZHKaDbEqCOTJtV7qb248eZlySyzyg6BzeIEk6j07E+i4IwDYAClWnwodaOVS6OAwK4RiqCzAv
E/GjN+UHpvbRLMJH1ElvWfKwWEdjCKIqYtTh1b/pAG3NpZxfAYKy2oaB/Ozq/HdFESu3TQbdN8qi
Hyuq5E6mwTerbaLmQeTWZ++L6Vj4xkdedphf7WjmVYm7nmSojRabb+zBF9t6mq5s12LmcAmLFERw
DOYKCqf9mfpcNbcPEju6Rpry0A/ejx47o1glebJrU0OZAEK0jXRQUXkz8JW4jViC6BBLFnsCjLmb
Empys4WUBfE+kY/rDATJI+628C7Npk1FcTR+W2KSvlXrlxFK2sKeNVCHssgFzoEVAJLxQ4+S9VSS
EsRKd3SiTB5MTFpAd5jMRGMykM4rMbsqd+M0d+Ho7Hzw1DHugKQcduVEwrJvsOWsSSZ35DmdymS4
NU3od4aFC+QEnlU9+knboROUHx2Yn71ppOYOVvFqKny8QOx9kFBIUbRGig+GLgq0QqpnhPyBiPIy
lvTjWtK85yI5AP0CPxV7P24JjsJhmr6YkbOdeCm3Zu4BDdWngngUHRZKIbQ6LjxZf1XowzVS2C1h
lYaEWQs13imSGVQNNA9eYxHm4zuLCeucK/nlTF9BLZHL7WAJuXVvVjUxssJ58HyFwTOD9p9snJ5p
u9ZphRmy5onJpd54Fe5ynmPsGKE14n1tt7S6U84QnCMyVInn/qpHu8DsVdnbJGOIb3MvBouBaZ5A
dqnpaw985h7Z7LFsmnKrhBZwhq94v7UuOEm6z2yG3qlsHkWvQzhNCBhl2HAN87dwi0/H1D4tsp6b
HJiFOzR4z41M3emjlm/63ns3O44xMLx3fU3xoaRQqTRUvKsbZPF8Dh+0rXz2OyEXmjDAkif5ijtu
U3K+HABm8CTgNw6T9Zb2JbhYKuFi3f20WeeSFZCHcprr4FrrrAleiCaajm5cz+KITpuDjoY+kfpJ
EDBkzOKm8jnJhkX4K+2NaRP2pEfiJiTHPTFBNtM1N+uNmPhCiEnpzBH4UFOgHW1DBsYyjaPMSpK5
RPbo3sF6ECpalNmwhVkA4SzvcqI11tIFNUqjtI2+jbu9wgzaOpiqUkff+oiS27iCvRd3Oz8JOTPm
8tiUFgb2YrIW+gi7WTMBsOSEkDGCZY4NM9S5E7IZV2E7ByiKETc8vGLQgGoLS/67ltEHLiUGAJPz
CI+wzkueCSSfJYVMS+yEbr4lCjFmARA1mjG72vxEoHqLwbe2sfWs+TzTY0FpREmAyBj48uoO5w3a
Xs2LJV5Dq4L9wvkmmWT4bMlN3/4MJpQuGRlwAyAUrti+sQwpFpHeDMC/Z3+qrj/SJRa32rhqgtJf
lAWRrFzpH8qbK1TKZ6eNAPGQr+Wuz2NvYOsaedQfN7DyOJmOv5n1X/NxkIu+1Y21Tp0bqMXaWRt1
a0GfeRjbS1i2UBv9YIMVER+AnX9MrkEQUXkXbqFonjPiV0QUnirQd+NIdIK3E98cdvcCqitH733j
YQCCBYQnsPuOs2qufXafdeI4BOSjiVuYlCffe1e68aF3/r7misRJXWSbRD8HDcYhdtDWBgvDTjj+
Ux44W9vNspWGcLxOsIJL3bd3fVkCojX460xtwxLrG1Dep1XxLHQaOgjld6aT6iBdSlqR87178NOB
k7pnU7BASZ5PkrRQLA3teTVAwediDLAm6jXxmyk/kWzAelDpCEdOdbCNPD8L5eXbIjHcRWvG5NfC
zt8Vr4MYf/4HNtNfuh89oRuWSYxNOJbp2rr1l+5HJiJAoaiSzESFf4fj2GLUroWe7ANn0nFVWPr9
H+fg1NXs80RtXbQ0stBosw3L+XGXTXTbS2/mcfrWWi8pLrbyEVjCmBI/aDrnFKe2c8pGpz0SsF64
830sAbLG29adHqM5U9lFpFWbLiDWERbJRkRohx7yxpLSQXxArZmRjexcsvLlQe9GcWHHFd81yb6W
4jUVGFsXZkcy5N+/OM5fsFXzi2MbUnexshi26/y10JaIVGJ7bEr3BaAL3nhaww5sODZBQZEWftiV
XrTxxsJSSgNIXr7WIFHs1HzzKoOqN7+wcRpV/jK2v4dZak88s6HtptsxzHpHjW2IACpyKEyYrrMZ
pRcgNXSnn46RzA4DM/5VoFcjKBjxKTlETlscWnf0HmPxCXgPmFSGZq0RZMToc086Z9pWbme+Vkb7
cxONypegTQxGr9B86oviEEpzywI1/PI5g7A2bzz+lZLpDVKLFevFZcqiERsahoCbaudVor7oXbuN
lSUuAQYhNYSPeQBZ7d+/0rb+z4AwXmkLvUS3bc6htzZSfv378yHKg7mx9D90zI8Byqm5v1Uqeb6F
XjAXmNGt1G9GDdimlXTT0XG1J54kX2SPiL0orjGmdGvjDJ1caRQHXCQsBfrU1JJGz+EgZU5jTQWw
oMHYYcgID6bB2okG1n47WtSBUTWxDcIsBDSkopNti9+hRWdNqvS7RhIuNaGvQG4vHiXLPOmm33nb
ts+B3gertvbBCDIlliH1gknc5ivSRemm02WxgITgL30wbLDKWZYOjn9kBQWHrtNj4FrAxv/9C2jS
tPjfCWueMHWDV5EaO4v/tcy/XMctJI7SYf7a64WvfnTb+2LTE78yJkTw463hEPki2uVVb21jXXR4
FvsM+BoPutYlsCdaiWpMNJ4gL7A5CDoWNZ7MnXQAETnqyXM0WtEtM6/d9kWgbQeP3mReKxCUGSpj
Mtk7x8fY0FV+fXACTO46Z6eus5urZbY4+GXqXm5f8/9tg+f/WEX8rwqN/x/WEYu58PlflxFffsrP
9J/qPeff/6feU8q/0cVpGrbtEGo0LZNf+VPvKfW/6bZjuJbF9ecY9t/LPU39bxZzN4sAx3RwV0la
i+s/BcSG8zcTxh6Vf4ZDfzyy2f+m29OEA/jP717L0OECCqFj79MtDwbyP1/+tUWaAJBVtatMyTBh
ltucGCFhWXJhUq7KPmpObO0XZSy6XeBk18IXD3bFytOe+q9E1AwnKJ3YRbpNTa3Alt48vNt4vQBK
tKcgZrE+8wAxYtkbknu/8SFlB93cpxguNwPBOFQCpCRinqSFOWjn/S7qqBcJ7RDc+CS/29DWViJh
QrbGSNJxIHely0yqujcWjeCoQve7Gg0mfEdc26CadVpQbn3PWVI0OgkJUs0pNrrcyB/CJB42fdRe
4zj8CQfxmlmVveJYjLF3b4pfU55g4HXys4s7YkprE5qI3i6jvsbPj/zsXXNfsi6MYKMZMYqz0oal
VeUfHZDyqK2WRu+NL6LAHVIDF4zVq9CG39CisnUZmnem5m7LEPWLLqEW6If9KzQ44xGtWHmgNNce
v7YYQtwBzPnZNpvo8RSsYi3s/VRj+u8s8Xd8HwUbcStY5yPH4NoL7mPhqU0FZ1tnml00ba6OjYi+
3LIFUk2rps4sxLnJP7OmxgrXtnda0QtmhIOIqo4naijXrImu+liyu88Kbj6YiZE3Y6JB1YogizhQ
reIvmrp+oYJwGVQs42FPQsHncOiQvtFDYKmqo0E6K/xpUWTzP9s6D/XkDAenzVgRefR9ZBFWpZAh
Y0xKsGTncqrnpFn6FpN86wZidUljfzAUPEQOrgRraud0PcK5G1Zn/qqWHCi+0NowyDy4MBt0oMnZ
lD5FqIiis2hLFR0AZYqiExSe2IObEtTTphE0IKQAjDPskEhOQCfkpH3YWP/jEb8wUcD8lNbRMwxb
gnAq0FcCNnpeudrBVdTABupQ9+llbsE4V1WHDhQuJ2jY3jCYy86osBaDsriqdrh3x5Rj1BgVa4dc
/aKcVfo8cd86YbKqaaI7B1dtqtO30JrmKYrrYFXXhEXzCrlTo/oko15M+Y6xsILfRZRVB6rfMBvA
C9j46Z4nnEajI31THoMxzJMrS6WfUA71odW8E+rZOiit6smlI7s2vAGnE+05+RAeBlD7nU8mMEGj
6Cyb2oSpPnmCObcF6V6phNenBebUew2bO5aGO5Fjk4y+jchvLp6wtv0ochzr8s5pKb5L7OErcoho
kMfnPAIUO+OpV87bBW82LqrMGphxqFDi05srA1gjuXdaDHag7MLfKtYO8M67FR52xAhyYwvLYd1n
BeSh4ZYtkB2NI0PCFVzXuHJR4siAoOfFqvE2RlPue5mIk8T0BnB32Hja1O9wBB+US+fVEIp658qN
FhHIdyL0fr2xtEXcjzxre0BQNVCsjbRQNEaPgypNG0fDyGBxkauy2P+uKmwwEoY4Oz6spIP74+Vd
vWli6he7LsYdE9LbUVGOatZks7OURXDFxV2ioJOTjK6lK+jDQIja1RnSlMBn4TpfeJAZREAALeq+
fNGa3QBxY0GOiztOa0ANr+ozg6f+w/77WPXNGwXm9G400JWQoXwKKvdKQCrquD5ivodJPiez5w2Q
hqcSinG26Y2AL68CyUlB55lliYuk5W/6Insj+xFugNs82pAyIGQ2HRJtMRNKNuDSYC5oyUnE2l3e
cNT10hcSMtN9T0G7GLunDpkTO7T/Mmb0etBphet6Fw2E6lI2BkfUJugT08HstbnQSAZXfaheHLTl
0R8IdjlAtHj5T+66L2VH3QR4zyajsy8Jlslg08WA6XNldd6aCRGLBdon6w0brmRMPWEYwr7L5u7f
4kVlEBVw/hor0TTtpg9a/Rm94IN3n2tSWQuCSr+vA5pIKWpaGlUfPPkQTe05r+JDugWXEjNdjT2P
De6UlF2VL2XkrtzaTtbCZl2YM6XSELeDqE0VdG8BSJ4fO5rVd1CbYo+C0vg6JAl7nv6zxY9NH3NL
22ISrFVDiY/0z5Ej8JeEdKdGNuYiEA3LPpqxpKA9qeMdl51GZw8cs7GPn9PMW7iNJJ7Is27u+QTV
QlTPm5PfopTRMhxhDPjARtiDt1unBbTXKIslUabt/amiX82l1iTE6z3GjbXLGw67UwITv8D+0AGe
K7v2TgSNtuUoCMvF21uuXDomCB8+s3tIS1vKM3gYWOR4smsPtPFpyI90grQXIIKnVm6dJEhoMDgY
YWv/J0vntRwpskXRLyICb17LUk6m5Fp6IdpI2IQkgcR8/V1M3JeZiYnp6VYVZB6z99rP0ZqB0vkw
q9IalNL6Twc7FS9NDQBCVVGxkwgE8H0Vo/sFcPOcR+VXkq2FrjBiv4UZPffBQRdGeM1PemYtzLsE
OYgoSSZiRsnh6x5NqME3NXMeOPnSxUhBMXl0wQ77DLbJzn50i5UMlEEDm+3FBJVAIC0+qokzDv7a
A/uiLW/MfDLc5qKs/2QcXEBjxujSGqy9iYl+a0W+txuRgFsr+rNviPIgWp0IG+1J8JkFYnXEL30p
2Bm5UGdGHxdj1h2DBBfMkMH5jNrK3S+pg54OVwroKnhjuFqPXsTAZuGIrk2g/yYqt5vduRhxxvKO
kPRtTHOALmZbHCW2L1YyDQi0oWWeFN0RaPrnlt5qp5P0y+SAzpPuO10HEpWi3+1p6mI0dBHe8SPG
C6KaBuEd5pzRmorQlBUCgwIKjoNXVMFx8Qki6b05W5/PbdAb/2Q33lyoaXR46j03newKdMepsnvt
nZWL4M1jBmtO0zZjSrtl/a3ZUvFgWuaIc+qum1weppXxpjxY3kso/1quDZR5WcJr6NMYlsBttroc
mDrwFjh9+z3ndXSc5VerJ+e8hpXBEWVflzrRzUpRoo59c5rqyd2SQhOboYYnPJMsliJomrQ17CWe
3a3LwtxiKbJT74M1did2Lc9VKjhqbV0fpgRQzMQOp41YNKSChXgQEUCQGbHd5gkbY68mMxVNlQt1
mBCTaN+SP5rawUEsaC1dW6L80rt0ikKk57YB/BDCRwg0FK0D52v1x7YL0k/6E1gVo0JVYVtzD1rL
ZZJuUQppzJOo3/MjiVcs7TiXPU7ZyuTgrYmi4CCL5YSMxmsdyi4JV7vruQxm1iSild3OrxvoyMYb
FhVrN7YWD8ca3z6i6stTdeoyCGRDst6x9oAMJ+MLzs1yGyYRribw96e6phEePSQevt3jfLXMvWt3
d0urx3zy298WuOgW5EEPeoJ4hxy9TJZcOIn0Nk0pKdHdq3I80zeg7VLjQfT5d58zMhM+RXkfmTxy
JZGuKdvKrKySC3NoeQoJQE+nU0WpdWA+mW+63P/uCwb5o0/SLa2rEoPYANwh68sWt8b3ec79LvlD
jDNYJI8FwMzgY5u6BNYTAW2hKNhZjCEyGwsRrDGkP+EncRRWjN4mZVwY/al5E06tKpEv2YWP9sEP
0Mja7+aIP7Yi2BVjUwIqokutS7L+CetMXNGKZo9ZmzDTjaID8ADzyvSDc6POgfI3lJWQskSFekml
FVlFJc/hYIW8tjMGcKNpFIcBjMVEew9oz8u95hQ6itx5LmzTxQUaIfkq55ibqbK8cB9Bzd8uTlSA
Xauu3KjJjlCscmMD4CJWwkTF3wDnz+q/VsatILof3civzIWPynUnoFyerF58VvDEWfngSldJv2fU
G9tk3AK4YdFTiryG1xuJRziM4qWAyyOrz0BTvvLjoQ4rMOBYy2dSloqEHet37lbNoUAQh2NmuZRZ
AaM6nk1njKsFWKOIyE4ssNxmVXZBxQeQKVcYZPvyWE729+iGpyYDVuIMwFZLHf4tcouoTncA/T+t
423Xvgbub8on71A0bKUVVj18NnWyA5yGYgk+89QTqWM8asMDI1/Pl9xYY8d1CtOIr+soqqREIcYP
VzvTT5+JZxJ5cWML4ysvp3hJq7taqp9mqS3QVVgjIizvMpPPvaqephn1MhAHCDUUCXIJthDPZqrH
4AmJ7Z90VFDP2luQRNOJVeW8rfzg1Xb08siU666r7Fe4ONWHK4x3bEbRK4FBFVtr6SfQDGCjxoXK
zmSmZsxXUGTl2GZwc7cHkhQhygZxFIz7RbgvAZyhNeWc4OgKzefEQnPbhQgJhiBmAIrOUfj+sXHd
ctsYiwTVVaFlxdyVmYyJ5kl9Rw6C4aItz9hpthDkl6OX0lqwkJYDiDm37nqesuiUtB5JsImLZ7o2
zxpZSeqIq6qfmoirMg9sH7dWSXK82Qh422dNoPNJ5+37ErGMC4PmR8oRzN/U0Fd687FOUAync1Ac
87nCfwPIj1lGdOr9M7tTTI8dRTNMDHqbRs0PXk9JnkcmUXrzASExthLPvhF5RHGFdXWH5Lh5mqb6
SAhlg6UU9n9RsY7s4KeiJvnnpkbyjKqKNcMw12fbbvBmadJ7uKsvCh7Iprc7cZjlfKzaAexSzooA
zuUHSkBdYvDyaZu3RcezZFth+dHkpPmlJsY8TmsTFAYyMtm7ExgycNOVbf+AR3QOxoDPxaEyG4qQ
uypCcF1GZX6BUH3whZvHeV2AWEo7WAyRokVccOC7xIHE2ZRxWdR62hoIV5cafB5IfNLYZP1VBg7S
RTCWu7kAjdfLGRR++EaixQmhK4dJQz5J54/U3pnpEtVGPNN7i4X4H4dsxQjhq5roFYPxnwGJdVd2
XA3+f9sJNbTYbcu1mswv7TgvRGpXeAYI0zty3xXcvuaDOTvLPq2gIwUeRlU08kuDTtcrTDbfjBZn
OTrPTEf7S5itCKVwX7pjv7fWHWWK8xSkhziut3w9yuAawly/Oou8FHaDlnUGMp4u5OWlLpoj4rNj
7s7fUMVoS2C4jdI4wO7dDgrmnym/Ft+v6SzdUwlu+B3ycoqYu0iTBcA+QDQGnzuwYB9oZd+000Yb
czE+IWJ56dVf8M80bwTChNtAqM8ESpPnj7+F1/bXosc12/kgWapuRYSRDRQs4MeSDrw/SkLf53BK
UAIcvDJ7o6hhdzuicfqPTLQhenE563Hdi1kRs+gZkBtWV7J4aiItLb2cp86otm5KgkzlvJUWSCEU
aR8qH/WpJmAlI94Z2N5JCfZKHNJYWfu0o+JV29aXyaPdY0oJ2o5B+C3vVH4KRU4Ut0uIz7SSxomM
PS0N7usCgnazQNKdS4s2OqyKhyxCu+mSJBEsjMfRSG/NIFpusJu+O6d4R1QW7vKK9TDhWjTNiB9N
nAcvaLt4uFNF2HNuOEeRjF+5G2zbmVGJpJM7JRjRRYLXJPTtexs1fzrOm2StLkTXxqlV/QonYn7C
yap2Mqcstl01APAqx4tCY81b3uxY7H04nqd3aJeIhvVx7RslZB93NZFDaboWyYwf1vGOuQqNE/5A
tqKDnjgLlze8iQPsKFZ3uvOf+4EdGxUEHD2CctFYehVLrnVTGc572YZYAee/czdVzyQ3PkcV2zp3
RcomwDqa9FiP4F4ycKZ1Mj1FXnTxS4glKrH3JLbzOsaepeezMxC3NiqYgCXgNDGKdePvn5IGOHzo
L8YhX4JLLUnGK0fUsDSNvUeoQTcUalu4LJtFkGIIXSWZhQ7fKliHY2Is8cQ+bW9UMGthCZ3x73qn
QUzh3jPtnYZ6iIMEwoI/nEe/fkKmH9Lkl/2N8CGblDmcIt1DoMWjFy18uC7wjFC6AWvwSJ+jDmFm
N81k5ORE4CLqQ4ZcxlGdRVetCaFuWR0wUn3GnYxJ3DX8+HvWoz66CbnUI/ZJKkp0+kXUb10DngtV
CvCbUiIFb17doKrJXxDVQ5uV+6kbL5I9yUM+DrzaECV21DcpZluc9I9GSzBl4k2XUY4tNIVH6QFl
ScXf2ujtp6GbTiVCmPOYuRxb4hnrB7ih0f8twF1epDmBT42IDNE4IYHxWullEc+s/SDUMLODVVrR
3dg07MVaOXgTgc51Ex0xt2UAz8qDU7DErzNobEGVAdoMAIFM+a2vg51vW/dRLg7w1uHd0I17babg
pdCB3M/M4FEUS2/vtem4XT3EbsGYksvUr6yrNrg2ZOe08fSndxTp3CbYfNUO8tksu72bZJ/o54PY
QlmhfGsE7iD4pQKPVkRbiJfhSQ9JbJUiPSVZHZ2P6ViJxxAJd1AW2YuXU89A25Sd35x0ZX643VQc
C/cxlKRb8qBBdwKok+IGKbh6MCCBGkbisZX273YMjKdqCWJcf5CLUfie2yiYNiDAjE0np5FVqyLb
RqI+7+lNz5wkT6lEj0DfTeylsn2aAFNedEcDm+FOxLS6HRxl7AvcIDh8WcsrM5zjKQvQu1jRDmZ/
vmdKt1OVYKjVWi9VKadHvtYW/gDWsmUSNzVSxCEoxxO00J8O2bezWLAcHP+XM7seBvHoaUgibrwX
ibPqbxQ6txamAjviihoVpzF5pLEA5oOaYQFDPaZfSUuiGqAqamgQYTlL1W02oIRQSdHtDNuRGyhn
/jEonHsZdMfKXaZriVjfNQnwQSB5CJb8birqjWLsuk3VtT9OObwmg6KGQvPHJkEwyuZIFKQGpzI6
kFaB+H429dbprJ1mnZ0hcpN/+MnHYyiBLQVw2+caR5f0cQzn3vTBqH3DE8jYuuZtsnKy6CrXjZMQ
twLEwxHr5PIrgYJl53O/ozWst4FmSCeGVMaZ/VsxFovFwGKDeeJ7xml2RsElnwDc7VqjRdTKuAj+
4lMkoN63Hd5lFPrRxrVSBPv1uOylIfs9YXL4H5yUTOZsaXAbkKg8mggp0r656sq44l6z6BO8Ig6I
sNgVrXgusbYyxOryQ+4Y42PP6vHS5PbjMA+v0vHVsXYRrPnEDAu/i33SXG03P9VDfcVvB0ZzmOxj
j3s/XVwIVIn4g12pvSzpuq1JPCB0c3RM62U6aIfbq0H+dIlU9iBU59DlVm+TPZYPALM2qGCeiDQu
z6wdftnYlbhVjLhCMnh1EdPlvpyOY9dH1zb6AfOAUghSAwMMQpunQZPz6VvX//6CjrqJ29p6E9OK
MtGLd/DAhjPVbOW+c43sZCMMDWtC0pzws5ky75SK+ea1DWVeUEak3hHul/XtuRf5kwzMr4IwIFP9
yqLFj0cQgQyYCRwF0r1rDDvukwnInWsSZxq559zTmpH4YEBdCoZdSiWNbrd8LEQlt2ynyLG0SfFk
5VWRcbUafa6yjH4ssz4vNaRoiC6/8RFIRNPdP3g4w2GCqH0aKP18M+vRVZQ7nTNLxtT+pcOMdCzM
6PRFpLOmgygOvSDp0jTNEDZW154jc3FIwsESsqRxBRUefm3wMqnsWUbFORpCfYIHbb6oIPnVYF3b
h7jJOKaauDayhyAb/travHdOJh4HtmRmZP3heyUMZepOjod9y2j7T88p0JsmQUg1+Pu/0S2JzCgZ
ZdvGgWXxupJhhjmyX05mXtcHyx9/vI7EYsc1Y8lUC+59w+JqCqil/hQZc3gvTb5hzF5ZB6rZac/A
bbYStsEuZGS6KiDvhcN3xUMIF9eObGyf2RCjK8VROK7JEBDo2hyQYK8ISsym4J50jDBFAAJ5NJyd
kama4D5jtQhfWZgXMS7CnloJ8R/okiq7MeREDumjmixBhRhJ8YI00NwQrozsGvzABXAAI4+kOxjY
xUMD+ZNhSUqIyhO3jDtlRl5+HIQimS/JUBRR1u8rzXpJp/IhP6psfkJVflNGn8TFuLHCqacrAPrW
nNCGashbNkJyEJIHOMy5ST6hj48Ctgfa5xxdHp9LbK92SGHVpD7gej8sC7KwdTvGJqDpNX15mt6s
ygdr1zL6WUyX9cvi/VZYFqCRQgZ5Kpzm3ecSeLADNO0oBCjCsJuTnsALityiYSA2+RU0xNaEEOBM
DzUe4I0owDEkNe3sDMRPpcZjuei7sarsJvsauWSHI2xiezYzr8MhjoDP0ySgiK/BVXsI1oJUGHjN
BC+CupfBa9mNZJcictBqISa1DD+ynhiCsg8BApfDH0CGBANhKDyU3mjG6PqdbdjZ/yqus42pqFZW
VG+0pMTSdgtrDSLR9+1s3ify52mR1i6MUKRWejiJxDFEVrpnCEbHGam7LlC1o8hEszKzEmqGhSqj
y/PH3u/ehaf2xjC+BDzlO+mmTGXUSxb1fYyG7J5oKM68Y+08/2QeHjE/KjzkbxTBDD02kzkkD2MF
rnOy7wUfH2zR9oC8VyNZnfA0t0+WIn+O52ayfrpdZvXEtdIgdTZ+IJ6YPiOMGwXqUuBNR3gfwD/G
MO4v3Q+wLyqiIEde2oExzYAOmtRQjVAP7cxTmoWINpekuTYRuT5APe7YK80R8IJdn8jjahirLRfd
Zs9LoX9cw/g3VvWr2VmM2yv5bBTtKxGz+caHpg8Sy7uJ6k1J1JyeCn7aMbuaYlpiOAsLdNNDN3GT
m+ENifOlKIdPgwZnw/j1Q2mbmJ5qV4iTubBUK+0KbxH24UjoL2sMLg4E223UErJadycl1x0YoE4o
QescdQB02f6F1U8TKFDp1P68Yz4UYYW+DpWlNsjIr669izr05lBxrsxOiewLHyi9b0HOohxa1FmQ
eNGVqXEgX/bQBYjnKutvqxkQTElib3TaX3uyl8NIvDtwjyB6kNk85B+q7nlJ+R9mI3+eKIRgy3LR
HrNuM0zRRS/ib1i1m1S33l4WrFpYix4KPB1OXX0ltfhn8LSSZHDinrWZyzrM7eHVbqIVWy2jCLWd
0f2xNCEiPDwBMtiy2lepwgDdL7FXMpxghMmAwofhkRmgrqqPXoCUlsRYOzgJXQWQizoV5ypp5m6K
FW7oP0Q9I43IjDu9MxqHGYbSmnEncM9tKhKDob39Q6QHMHNgukiem40aGaY5Wa1l8ZQby70rl2s6
eXfHTupdE2SPzDtfGfwc3KgYjkmyc8rwCb3xs0LNBW/Ufq/C4EE7zitfDvVIM/9zeGz3ZpBes7F/
FEV1MiIBnFv5++WnX8HzQGqP1Pk7J3Q+iMFECOC2z9C0qBCtrZ+YBreBDc7f5gmHWvrqjP9MnMBW
juEBjGSffuB+Ar3eYSJzU1R2PSnfi1xufplcms6keCoT+neGNWlVEJzJkwK/UB+DOhi2prIrVt3+
p5k5cRDl2XEZwWQXXkXpPm/apJFvTVf/lmN2K5ST7gM71LGTsFKVsHF+i6j6OzhJ8xwmz0tmi6s5
d///i8CmtymAAeGfcE+Qrf6Eo/sJvsc9yKpkWG8TqbJK1PyuPGuP6tNcoQ2NlIiYh9Q9c9O1V9Om
GGcJdtVF7197T8qt0ZtAfEv4Rd3MSUvc3plY1FXYDJS4L+etqsuPXLQnUGP3cCSlMurDYh+ENC+E
tuhDaPnErzaQQPpesYoqol/MWcVGYoG1inIfVNB/MxOSjzf3H2zZcexm85Exh83g3miRDBgHrP90
lLKfziq0925YnPqxZZGOT6PI64ovv2QZlbUtGEcrBpYyXpLgU2riw1rtrjkEEBvrm+jYZxfBuKmn
kEzRobnw6ipuU3NjNoGHL0avkFja/75MvhHl/sIPvB6bDNkslzcw5WLbGzIFK658CNBlShTtck88
Kisj+OpcQiYWu/KvLTTfQ9lGKM+legcWE1vLvDyYyfRYQAreNQ505naEDjaXj25el0ensBG5Fg1S
cfQ62WYISjJEcv9nzglnz8bvSvVPJCFysYQfrqyfcYDWO/Is/9nD8O2r6ELJzdvuI1BSH0zPrrm0
WEvbf4dqenE4hDHaqg3p4t3eJOCJ1pLudlAli3TzwZGMjZpaxTYN+FzOj2k+dLuCOATkHSkyZDsx
z/aE6JZp+b+M43xTgtpGecNiEbjcZshHeN3I1bjF+ifOrMvKFhKtepW9+exr9sy2YzvbQfo4vfyP
pul/4f+BEbrtTaQ/hfyxrFtEpGCFO3+lv2xJNnpOYV6jFLcgHB3TcLj3q5lcbi49R/oGVDb+OovI
rtACORwQtZTRQrRYF7CsckH1vnVyC5RO/h/lD+lx9gDqKnT7ZtL/cg2GNir5VQ3dyVPqYojw2zeN
f601fLoR2zLbjuqdxWPK9TItk8VtYL5mbv2+Pk31GJJ5NOXOxja4/2f3dcrJ6zTCmzVnilU+mQ5p
W4XbET7NGAxv1kAUHoPAg8n6Dzf3mfYblQOfS73Of/pjVqbH3iBWyO2KDPpXieaknWaawoB4Mct9
9AziZlV5TZCU+eztlJ1WRxmZO6+sPwdc+w1Zng3b0G2T+PysrIDtCuB0AGCAwHCxy9a06kbdukTs
U8HnU+TlK2vj370r6HJrvXJfd2ZkHkg6GTaUAD50IMtjPVBk0ybLy29/ksdgAJ3eajYZ3X0IgIlm
lYO+n3Er8jvUMQOLneZvmcwImyms62AiUnYx/4AWIeA82gzGI14jvMxRFY/ptXCqK9T0O5/73Vta
OCnNYy2DA/TNfditUbHBL5hOt7GRBavA8Ez8VlCq5FAqq0EQJQlm0Tl7tXXfuVT8iIMlWWq4F8jI
1yzIqTrn5qgJ5d7oFvHa6MsDypJtLVBBGIwot5PyXyHokvzIfrMxJCAFm3CFwuBuS8wueCSxKDt4
FbVNwEVp0gMRfvne1vmyc6KVfm31LGuRCqUA0+cSsv3iAhgxoU6feg8Z1riWBdlezxnVNhC8N7Nk
UNuum9wMa6IyoGkOg/s55yithk5k+2ip30jtrB5c5tPnPFsOosvWXdxyo0R4Sflv4qpAw/CaqLK4
pAabPEGmGNU2Czd+w2uQ57RdxXDrcWqX1PtwPh3Oo46IryJ/WKm28Xr/tDObMndcDNZ0oX5uydqL
q1A/tcRnVKbqf+VBy15RWHOsRoLwJmmR2RMhwTOcD9Rx8yM84qcUS/RJDh19ogUBBlEn6ZB9D7DD
xJ3icwirpdw7AW4yry0WPPGwQwvfaA7LYJpvlj3/DsnLuvt1+U9Ste0BrQBCqcu/bJtfQstlIDhB
UmU0LlonWTU61UmMP4YQw1HAIWCE7ONyx4RtzXwBQrPQ8oz2rfSxLPBG1XAi2aNYfxx0QrCtkltL
bEqYkiNi54V5SSbNFzSRNmmPxG8GYO8UYaGoxJq7O87dMZHhu1H3AePTs20RtOTVSMgjqnOdtupF
Kl4LFQw/amxfREBfEvLDXqqs4yOGls2BWWGTgith1eoUWFl9NLo23ApmYrI0CXUFB7+YeHeycLZi
VHRQFshaiqDkWjaHBK1/epaB/wmMxfo196Y6mO7yGiqD2a9YiPeNxN90Eq+FlTR3yR5L8jg+2/Pd
F5O5FQSfPXbNSplnhn4pIttG6M0J5TqWczXL9mlCI8CKJid5oruFSEn34wTjIpOQDVrUGAx0nrXh
o9HAuLzXUiKHalksOCAGW34xAWCEvZYhlPoksNSjgsvrsiU5F6TBlcidEkvY+4nFR3N1gxbyQom2
KGteKUywt2nCtxjxJoc6I6OFUpkxTPg6GWi3UnIFsPfW/sQ7XKTpqebazmR1M4doFwxAOJTM3R11
Kist7yAdcWuJDIARfHF6c4NMp9xZFkzngVrQKDVGIZLpxlLhyWN/uOUTfyE48xPJAP274aNZmIl/
koGBm+4nsdJ3jIfmVoZ8FNmkftkOjKF0JtSkY+rQG8GZL/1DARFBJFSSm9o9hlWud+Cn44E42Kbm
+GRnenTaa+Y5DvzLHxY6kB01Fx7nOm6KXxX7ilNuu/GgLIR05R9TEc2Bg3Ar2slDtIWxW6TqgqlG
AicEelqIJboshTecg6HbChuT15R2IC41Sics13qHXM5tBQai6SPPfcL2mvXPC/wTSB86jQlb6iHi
BD4AXPibJB6r3Y5rA6fb1jVFQO4MLYZwNZk9qaTSLeMyAttaNGW0reGyQ3m0s5uMvieMLEc/474Z
wmY+IACMIJp4ydzsAc2ihktK8cDPQWTIXNHAotxAoUjonKXlc+6N+F1ANpLLoA+z8p9BmCJXSRN1
HEK8dm40Pth2/8xLX2xJsXr1I2ZsrYdPSrAIqh4ki7sN6xh+JD861+gaqG981AeLfoE0mTPTHv8O
6i9wftaYYPZC/WYOy3dSk7GgGAhoI/0umpG9Mq2XLlhorxo+EXUBmJVxukA1Kb+HWvtHQpt3VkFD
bxuc0mn52JYLdlVvb2SUynaQxE5KgDSn9W0KwrO2CYLIfsMJY+Fg2C5ypZEpSrGwgqUqQ8dkuyOq
pE8MIQ3UTYrSpdVpPPveE6WrSzkxbLXs3lSecGj79p6ASffJLkjlVSS8H4zMD19Ewd0uqok5ADEZ
1OnkCretOV1lTToW2JyraxT1i1ZDvi/nv71QAAM1Yhw1TYcu9RjgiZCK3phPkSoOxRiCQLS7f5Wl
X4PApdfuymjHjmQPlD/bNcsU4d1M987ks2JGD7ZXfneoeOwqa239RL9vOxdycOmz8GnoKqQLLa9I
hv1oRnrLrrA4TDNpSVwDUMwYPhAKwqAxC541Csx55P5VHvZucosIJW1a1qmgvnsspybFL7XABgvv
fCFy5pNCPe75rQOGjUdGmc36IBqg2QLEWWalbx26H+7lUCInbjXVt0oRO9r9I2MbJuuYLTc4hi2c
2qSDEI3cseKeZ9cH9jGz8qqZgI8lVNvz7PS/WHcEOyVmirCsRgfpQFBC0FRqG7F2GXmbfKSVD4P2
FTd1fu5nn3BUs+OtK5vYDPI35oAHE10kC2f51NAzVpn9YJJvtO/JbUBXiqihD1jKrLoOwVDo0KD4
xFfWb5xUuND/mS51PqDIJHksiZ6GKf2uDRwHTteQ6xxB6B2zApTTPoiYfpg1jqbeqc4JVMwT6Oqj
3wXy2oh/TAOSLcDCeVvOxhFdwnC2kvAGujp5MNZgEgwXfXRzQHe7NsNnxFNPbjY8GShpYptJVmCT
nNwZpbHvG9e7DiNXtqiseu/p6lq4AHccrGM4vgPW1Zk+VyhLMCCI8cHB7ikqIBkpjLth9LrLNFMg
z+RIfIh8tPYN66H9FBn8Q0QMfCB/tOKry2vvDcBjsa0iu2U61d8zTczwBJJVZhSQjcZc578UJfu7
OlljKzq0s+uKFcg1wgLiROf5TSK37go6VDOPA3PqYkNYT07RX6OuZy0C8GJBsGRE5nOl5HMxmS/5
qo/FvfnLIq8vZxLYlMOXiYM5H1Ckp4qcZTkGb8NkHRbXYDAbYudwxl+MRIqLZSfG3RPOi2oTBnpt
j+ZQ9u198HdJxNUQeQ5rL9C4Q4vsvkfky8po3Wlnu05FiKWs3VIln4Vsrp0DkKYeh2KvFaZChKU+
oV9dlIG3mhALmEi3j4GkJiIKFOYF7BmchKyxsz5M75NTv2nm9Qg7ikc7qp6qpGovQl36HPf/LKcH
guQpV0FMrcEjeuNRIi9s7eGg2XAZDZwx0MoG+FaGj6BcsIXGvFzdLdt+q8bpjTuoOzJ71U1Znkva
s8alwNO3qUOyhRfXwtyw6FhPX70gXzJf+pM/9KgivOFf0tgISDNF2lOyh3P+YA3Y7ewGRwSjXFhr
X5Ok9YGMaNDGeg9VMFxtlXgsLrIjRvKcaXPK5QUH89xxjI/Mas6yyf1TCBqjVm9s/WKtbd4n1o1G
88ciMU0hYtu7I7kjv4cwDuu6P4+C24P4AtQLvaBia4d9mI/FPYevaWahycs3hnulMmi9DsiUoEp2
3mAz55ooF2wtToupAVy4gOZ9rIVjMDJV9NG9tjVa5SFrPWoX5r2ppM9XZX0xhfQITB0pSRLm3lk1
PlIG86729ck1AsQaAtJrr4N4tRwhm2aSN9IR5wCENo3fPRi2x8U8/8O1i/mmnWL2gKh+sO9sI9f+
dqz3ttP9PhuG4iHSL2hasLyDgSZ4zGY/K6eLl+0zXKv8dgwAc4quTdp4H05HqJfh/+tNUp7DGvu+
bklMjdCzBxAzDBINGPirV3NNqieg8VC76+KTsENOMHWOqsS5Otk7E6I+1a/dEOB37rObiLynEFlB
HdUWyjd23v741Jos1OuxFju8WS8OfmF6NuddkZpyWAhza5Qqj54DGnB0pvDiiupRr45sPSVfEz09
unjy+xjHoIIn9HcmjrqYn9I0QPJT9MYB6R6McdjgqAxywtaX4nHdZsXY7aNtY2Z6X5IJrpwOGbq4
sNI4li7VgkyaF7C0cKX5RTn4HWYxu7BIPwPD6IhsV2+NStqDLAaWTOa+zoJ1s4hn3TX4aIVuPm1L
EoEH/x6lIjn27nD125HXkw9Al+adav0D+kG0z+nALBOqVwbOLgMJvZkTi9Y/nWLXZRg8rULQMnio
Yfbux3H6RItEZ1Ay1qzTWyNNdPI0gdlA3NeQ+7+zCv9LkBNMGfWo8FPGcdyZEGHSoekPAZQ8wgL5
VyS+7Oy8PMmJvS+oMP3WDdOPanV9bEN/52Gg8aUXxkTksJMdZcYzFUKjbicO+7av4splkO0QSSms
8IHhuPMk8a7J3gEpqOrhYEskqTJAAlayR4FvYzKEWWH1DJ7y0PzdKlz/Ov3rIHU7py0iBQW9Fta8
9Y125adLi4bYV/DqrbbTozu6Mq6ZU/xhl0gYBKDnlgM3q1nXR5y2x6C0DAK6ayJiRP4q23o+Nx7f
Rdq+hNhdYHn2Z+NVYuHd50Vd7EjGRa8R7h3og6Qu5J9DJR6gDmzXv6N0kih4aoPgSirzlktYTp1P
Y7oAO8JZQHGk7gMSeTwu6UN2pHSjeB3ps6vlyGjsM4yYx7PoBL42WudAkUIECIavHpqKP9bmfmRd
Y1avVmW5e4xOoHAVxErwEhSRDmgFf1q/Lrb3u9CR0U46METrHh4XUUIrprV/CmHbkh2CliWZ9rSJ
aCCr1ANuL+ix5DieuzD8TK1Inev/MXdeu5Era5Z+lcbcs8FgBN0APRdSGqWRMuWqSnVDlDv03vPp
5yNrn3NKqd0SGpiLwQaIdLXFTJLBiP9f61sDMhnrS1kUGj+/yDdBHehXY7gLszYFFT7JVZARBlGr
I5q3lVP6YmdkNH9t3ePEnOIJoIQWQ4EaqdyPwUNAFFOp4z5UZrNviLDohc6Uf9IrAEvT2vJg3AWg
F6DNNk9abw/XaZTJK+SXL/inMe/4ZIoJGTkHUzZPHrWkG9nFtwyjFoWBwLxxJlgdOPQIapx1ep1n
0qeP92mDBYdGEgCXKjzIxM1uQDPTV4+/h2a4xlrsH5QArOPan8F1XNn4SrCY+S90xjpKP+aRkIR0
i06Wcj7BM4OZ3wyTOxJbUpArXhGhbkV+eNur3EPUxKpJKQvUjvcriI3iN1Xg/61t+b9zJf8Y/veP
vBirOcL+//ydt/n/Q9uyoWPn/e9ty2cAgmGBsfFX/ad5eflXv83LAr+xpTuIHIShTCFsIBa/zctC
WP/pmriDLGXapmDq9C/7sqH/pyMpPLmmULatmzqO57/sywpjs84pYNlKsp7B+Pw/sS8bs7UecpKf
Z7uf//W/bMeVeBT5T0l2RdiLNf8PdkEydDVBn+Vw9IhSPfgPRQ5bnwHI2YSe1/zEkL1WBWPvEMF8
dSsAd1ea4//gIjJugDZHDzkR3Nd4SdO7sgXCgPPO2E2DXCe9s7e1SX9Jmw7ykGqStSuqQ4d7aW2X
ib5RBTl3f/z259+7/R9c3uc8zBrYClK9+Tb8wooRT2crbfcCJBBLT/cY1vujAcAfB9jgPfu1l1Bk
jI2fIYssNRX+0YH5SEu8FMcIn4IkO/I200B1hDI1t5BEm8eWcl019ooM9D654X4WANaa/NuYCKBb
3zHuoWYb2Jp660umf81Jb/g8VLp9mEawH07jMW7hazRpmZ6aQDZnpmf9MZYxg6rx8v53FjjZL47g
fFYpWzAwOLp9aT/3I0XaY4GCF9ZNdIgS7caze+/JV/Qj0rR+QROvrXxmqbeAfgqiC4M9YFhrWxqM
VKHrfCO77GftYfcNSPIqUoh6E9/6VjKp/QD0YNiX+6oMTjGLs5qT23Sw3v/Hn6QMcxrjPiHc5ahB
XkMj8uyikpjcDiOjm2nXfa/lhCC21nWj/5CaiM60Wt0nU6G85DQNjxBBMG0CP8Ljm0w40CmK4PCm
Gjc/XTbcON2dpnGeZq0WolTJ5XacBONjFMht5v/j/Z9fXrj/ubBZEgIF5vfn1wdi8for0UMmXrWm
o6WoAH/WOYeAQePcE7aW3ORWFkHWiGR7LHAWhp2+TZzAvF02IjL+erQ8NYzPPhWtXrEuKLNzhh8d
M4hFCkQPP+jKqsHHKI/1jD8kZCJ1MO5Ku4jPVu+tRx+tZZ9p1NOLvqrRDeXBfaAlKK1ljgPNxm13
Xd+8/9WNC8LM/NXBnZhcaabBxpqvxj/GDh0jfFvnXnVU5U9W9/guk7h8MSbqBGkO65wq3xlzWnGD
le7WY6F7CgoTwIBlxSt7SLN1DnPy2jcpD/sBhpl81LA02c14owWFO69upj05CckH+y0vsEHsN8Wt
eUTGnSZNR13sN1fXBOyTdX9CwiMcO6M+RQABV3U02zGRZZwmH2USkbbgzwE13SXEP1acoPeD3lz3
YA0qZQWPjmrVtWfYYmvNaQdRZBFQZZrwymvbfzLKLD+ODdxwA2TYrkmTkfVA4+UH5aXTnoY7uhjN
fu5yzGMezOPr0rBofdRR7XwwLKoLvsr8hU2Luz51JDUbMef3/zhQKT8icF8tO3qmtZumyuAUi4Jv
xTjQ5oKaLX2tWBMah7AbZBAi9BumttSXe4xrLqnev5Jcx9FIe2Jkzd2not1CHQ6eJLKO/RDDthgF
5YbmYZQo2JbgD0rYcxvXL24J0H227aB+Lpxq3OoN/NBB88if14z8WGKDuLbGgC5rfPDTBgCmTzK3
3+X9eYLje9UpwwIEU4GR0yzqC9Al3z+L346fnAGmLrDrMjYxNF3cM1ok8ShYRHCAjLczo3b4ZJUo
DOrAmUhC5ymImGjXRz2JhXGVbAaRtWtcqM225F+tXStB58S62YaffQtLN7ntbMfor5aHXuOtP9hf
8eZoOrqwoDvZhu4yabi8ZaNhbXI9ggvcQwxdhWiL1lE0evcR5MVVE9vjs8kEncyFZnzB6f/Nt0L9
QKxivTJ0gkQcJ4BiW8lxW0DAf1heM9IUuFCioWLK5B5uVLQhrUMhjJLE5+YyZ0FheALJVzaQTc7C
oPKG7yZRbjT4JVYGiuYo4poC8DbjUsLimgViVO+Wp0xn6oM/O2uIpgnAciMSNr1UPHhJfOU2VnRP
WI3+IERCH0yQLDCUJR7+Voon6C018gCChAenFE/Y8S2kLI1X3Lr1hAeuaXFnQ2W7aolF5yYd5UzG
zRpmZD9W98IOseGG5ovbFvnB6cf8sDzSQt3YtizvDdn1W6+nyuWOQuyiNhy/1HKOURTWc9lG7e3Q
o322m1kChINpi0C4vI1736bHPOnrutUrUAqF8Na+3ahrfQ7IGeeNrdk5QmYYGBK7z3HyN65OS2hs
VciUyW5B0KMxZdyu7toA9JzujZQmXVBttEVM0tjnFkzsDA/LRotnZJe8X550LRrDoVLZzUjCFpcJ
2CvWC/v57vo0hjqcuLHJ17XvdMf3zz3jzcjpCAGiwjZtsDq6eznitziqsJxo4hAN2CdlRVht7wU/
FrhmIePh2mXKikbaRc5GX/EJIu9x4UKPJpVBz27tPdTf6Oj2iVwXlmYfovCA8Dxj4VpgFZ5fWTYj
07MPhn3zzeTDkQ5WUdswuYBMW13cqfn5W7KauvRAYprDBDWaUkAAMFPMwazP9RQFN61EYsC5siMz
VT5zTmwswi3XObX7FbYsLBBW/tmll3W0AtCWXnefcUrDP1DjYaR4+yQpJ6+5809rRUIVjHvxgjr/
i9u19r0xGeKuM5NvIRpro3esiAgKTjZRUu7BnCN3FWvJbR81cs2p2h1LcoQPwMeSzRh51VPb8aeK
TtS/ouEaR26wCZHtHIY8aq5to0mO5ZSPn2yyMjDLeV8GHTm3Qz933SLu+zK1SD2LonVOscpZDZfy
UeRK+4CFdjkDd4WNP0cYjsOMwMaZOh+EP281DorgYhLjocP0tLJKTZ1t9SMjlIskITKnK8oUN2EP
iz9KBto3qiEtad4MLcQiEXEVypEpOmESO2ZW3WMwaTXQWW24Mahy7zSZZNBEp2KdgkC5rQyqqlqE
RnKsKsropL9z1/rnI0K9/nrt34/4zBUyKmP//qXBsuvVNHz+4hCnqCexXJtPsotJRQTnfAw6vTtE
qbKuoQsgTJ8nA0uEcQbHoyG6FglS24zbAFvrTRGRnVbOk+DSZlbgdhIP2NjqH9wvzDfrA4cWo3C4
3+qCWbdzsWMJHJPR80N7b6fE47QIuZUyi4ObJMlTp+yTG6TTV7QJzQq5LPnhzLaX142w109th3tQ
IsvXO0mS6mCUK9G5+Qq7ndzWeolqjCbTvdazIY3pexyYaxnoxvMw806ABzsbbNPZJshye92YFMUC
I3dWlt2PT6JL9UOqtchU56csJjWyOyZtZ5ROdazJfyEd7lNk9NUWaOO4cXrcMpBin2J4fPchsTXn
QcqfHe78bHBPGMSzMzcjNlThFNk1d8tLgTDTc9S2LmwD28IrzseWzdw6/uAkeEMCNAyD31in4oVL
XV2uPy369PnoBMG+GIaVLpHgjfTA140TW8duTFIcblTrNeJnPxF4y81Mpdv3d+FyQe/SvzDg5jK/
0ikwcMRfX4BFWEuI1UG8F1aLjWVggP33RkX04sOqUe7WCgcyZgrdOi6bMkg2GUQaIr/6h7gdqeQ6
jY/iK+o3vYsEAbMIGkEVVHfE9JUUT21vHxhMmPVx41P5XTONNjYEpOkfjNvi4qYzfyOmr9LFMqt4
dDmklBV65Nh2433ha+Mt1hIyCvyq2xkKw+SQc5zjRH2rFKRZn+IB6WGTOi0b7vj1R5fTPB38o2Ay
741JPUe6NmhN+rUX00WHpAyRTEO8H00W2G03Zp81w1qT6RRAI65ImsyF2FPaJGzVw/HkDyq/DzH9
rzMvKu79+VGoOdGtPsmBtHkD/0vNetGxR/0ldxI05/n4S3O12yDt3S9iSOtVGJTtTh9LiwzG1D0t
m67y/U1UU6zNCjL6amsgBzoB2o9nVqCXG/uNsKv8DksQLZHgXJJSMWU9LjN9ute13jyVjbjqmKHc
QwND+FhHa49J7haiT3cNdNV5KlVrc6MD2UL2LPLBYQR93A+1y0LWTY9xGtubJE6mD2YZf3fALQYq
img46qVlXJzCUCpNPS9ktFdVWKzoPZE+A+j58wzkjemHu/6QbzHwVytv0BnNdZILfIMo+qLynt+/
nMTfXNEWkEDlmFxWhrXs6x/3s6Dp7TK0i2gPcL69lxHqb1aNX33bImK2iZyHinzZ68bXYpivRXdo
cKl8dGt5sw8zqVC3TNummDgPLa8vacvC8y8i6jYcaNyEOuhpSx5ozusHfwCTg4433xJ0Z+NOgXAb
BsYHJ/3bX8FkbSSUdGyWSC7m5td70Iu47yjoaDuzo1mRBcPtMBAOPHic3ihkcodumfLwBOsUwO2n
D47BxYLHhXJgSyYVpms5ymL7+q87QaXXERf/TpU9FsbGvWctsC2ljvKuSLahhogOyqxNWaWI120w
B0uiJDfnVbk1pPbVB/vzN8fDlkowu2HHLEc3X++PlZfGqCQJKySKkJRjpnsl2vGUAn9bTZjgHjoD
aVzoyT2ASiJWPXwiH+zCxVx2/kncuTwMcpaqsn05ykM6VPkQS2snirhdgS+AOBak2VXeBNbRxwZ6
5Zu4ef0h+hH43tknF4Mb7dFIT8ixrDULLPc+KLRsW40Yvvoybjcf7OFFcWjZQ8F4zWxboJy/ZLr6
VODctOysnaWPwY64t5rpMmlnVtLfG1oq1yMJrCsXwtxWi9DUMycbDhp+7w9+KmM+Gq8GbEofjCbS
UbphGeKy+DF4OPK7cda3ZByyHFtvXpqf+hI7sp8fjbZQqy6dXam1Uz5iKM3waBc7q7SeSivBmScn
fcvvFZLhRt0jLAXK/UQ9oFc3nudnBdkKq6jGgtlmI9jJnjvBoe6B77z/i86U09dfhGuP2T6XoKtz
+7lcv8Rlo41lbaKCwODWFR1obtMmaqdOjDN9YhebgAZYi04+euwoTc9ZvY6513tXy+fMBNaBslH3
EuRuEzQyYroZG/8blSlu8RPS/MR67qYfZt0RUjU02JVqM+ROL1IoaC0zrCxyTy6us33QTFB+QtAR
tiODZ5fswhsjLhEzz08jwjQJYadrvDwN0o8GxDfnFrcFndm2NKiCcB1eLDIM6CKsnlW2FxsJhuYb
mhJS5ElKb1tQXgGlOphKUYwQs+7ptM4hKx9O9YzLo8E+0Gmgho2pkJXOxaA0EH8jzTFO9kg/zSOz
YG+rzxGqIewu5Mb+Sz5XBqchUg+q08XBsowfSdu5B1x0eBLePzferj7mGyU1TYS6TPdd6+KWaRGU
XKEB5ZapwMn2+RCuuzmPycxrpIHcoG6GxtTul44NBqKCgnIwyxVaUtDubCLV398f9WZ8Yq6mgxmg
zs/Azd3z9RDZd0BvCCJO91HZNWcX+zsWfNXfosyfnjwju1FVHbzQ2DC2KOmrjaH0nRXIfIc4z33C
qlVc6QJL0vKU5DEHmpmPX2Z+t6ZburErichM5bddLpOXAZkFEm712LectpqO+HVMkvSFsHmCM7ug
P+CKRgeqy3xNl90/jAS/HpZHYeBJKhkyXkPRC+7aPL0OOis9hmoM7rymI4YVLuS2a7GhiQEfZy0K
uammrp+B8PkHB3I+a14NVvMc16JCy4GUunO5WCOBMpqqysz2jkQeBs0UcyPterJ1cv8aMYn5wVzr
sqLDdHYueXIl2fwx5V4WE230Za4KiUjGzMII7Rnl/chvS6iJLn5EzrCS0Zh9rY6mHhEnOqXQmuoE
Yk7WZHf0Dbe6SbyWnrNwTJu0OwAESoB/DsNtp9vj48DlF2fJYz+25Qd7/nenvEkB3xQo8Q1OtYsL
sFBdHTlple+Tov+xnE6I3K4i0qc+R7NPyqeByo9n7pM4wK2WgujBOuke6Z6knJG0zj3D+WD1dVmb
XX5Ok/4sTVsWYDx4fd67AffsmkbAXvQT2PeiWmlJWa6hwqhtVpc0CBzL2Xg1GYKF6cuDHuUPRtBP
nxOSE66lOTQfnFDizV2DzjJVf1aDXIsMERdVLzMGos7ApHaNU8hDR4f0rtLJ3uzIA1yeNShNrgms
Uns/ZpmXTwhJfz8yijUUVIxoyo+rI3pT3OnxkOOyK2iRtNlHh1T+zbjOWMrSlam/QTHl4pAaHvz2
KSiL/RSDi/G6ZyhZ4VcsN/22GqDVLU/tiFVAnEfrIWlM/MU1grLJ+Zo0KQ4R1wjVgb7MQXVN94QX
5ZF/aH4bwaQiP0vLUwT6cVmJG+25TxoHa641PIeh+bkicI0zvn4YDYr+pSST2SBi74Pj8WZg5HDM
nUJK+BRS1eW0KLXTMY2BLO+gNvmfArsaDkxcwBLaBQHXtT5B3JiGD5bQy1X8x7Ay3xd0kw4HjS/6
/Pz516elYQ52bqrc3ENOiTf0mYpPZj2bdafJvK0g+X7idD5F5Dmf+ypPH+KuxWdeS7FSXlKflk1O
eugaZm+1bcC3HOj6hOtStiz8tc7dp2UN09rT5bDTmB7fVGEkn7F9YbUD1nisWsSIs4MxIfXunBOF
fs8Sk2FcSwJu0zx1vY/UABdn/nIzFLrFyIZBxOJ+/PpLqzqQIobosHfiroKaPeEdMjCYF41DHa4Q
/V2psmLvxa76YL10MYovf1kSu+EoxxEufPjXfzmOR9eSVWHtCya5W4ou1cPYkVNU0tu1Jnv3/s2W
78T/7+LwClsnO8GRtm7QEnr990xSgLzagqTjdaUFyzNTe9HGNIOXh0Bb1H7ZxH5GVhu40m0Ul4TF
FlQqUJjEj3GrffUI0fhGiK9BL0WbdkkyxsfE8rk5BnMPRkn/WEjTWwc4j57sGsBJmNfmLzxaOpG4
v4RPwkpa5OoxqqJpw6iX78QkiufB/+KkRvEi3NgB+Rf1azOl7GWKzoLqSEBsqAMbbFjlHRIX+lCV
mdXXDI0sDDv/hzURvQ5AwkXnFrRH2UtchPjFaD7tlg/kFRq6Agn8TeP0j6rx7Nu2ruigoDv9npk2
U9cx+eoGEe4JIV9GCgb6ULefXNv7VuSE2xd2+7mpBhuOa7eh7t4ArDOtZzSBHWwMWDtNHlkHm1oK
sXH+mT0bPmXo5htnGL8QWBHt8WlWKCxikgaBPVyFjQlCXPYwrRUcgVKGwWMZYoIIYzrdy6rU85Ls
BAmqubeMFNEMiWDAZ0L3vtTd8WyHwkZIM96j9zSeENGOT0zskgr01yT8c6KN0Wl5q4sHkl2U8j86
o4y3J5RCPYNOw2EcZvH9+oRqLYVbgjYFC9sZUJC69yNU7ruhyg5hnr14uSc3oSmac1hUL7HVkqrk
OfKurtKX98/ty3LmfCkhxJX8N98SuIe93hPPwPOD0t/FTp2ubM+zIcwQJFmZ3kuYEFCok3y4WQpi
Af31RLoe1lSlUPY6Hrwfh/WZD7HQn4ZvLXW9U5gAFo/YZRjixj7W2xuh2avW5IxCucKtzQ1fwrjS
N2WE4fz9L2O9HZEc6jgMRWD9EYvMUrA/myOFDBoEN219gIZK5nBNT/SGjCc4UPOGaKjPDXaJm3zq
y3WK4O9OharaLa+JqZd3jR3B5Cj05jllTIGKssur50mmGASJt/wkJ28ne8+5H3N3+JTQaA3lczU9
RA3F96W3KcGzXtUWcX2Nh8nG8LUDyTnRnSbaH4SLEYw04PtCRQ+gw9NgPxgo1GNitrCeEHcehYn+
je4muL75gq6clzCX1IeDDOPfHNTpRyMgZ0F62RK2Q2/UrEP5sDwJB7zPKvCr9fJ02XjcFSbQ57Vu
kj5LZigFTpWvl2tk2ZAA62q9dW0YvgP2j8r6+4dEXFQHOL/m9ZugH8iNYs4EeX1IIhJkdZyChCN2
KkVlYKYFVMIrVrn12SPJ8PemBfMewdrSNMJxariqstPO8bxBmR+sa/H8wW7Np/XrEZ3puO46OBot
VvyXa/0Ovz49v7w6VGEHRqnFktiQ63vfTk18FWa1c04iGa2z2mt2gR1B8aGY031wG7ucYs8/Dpcf
pkoKJ5arLoUyLMCDqhZdCVaWOdU1PrNfzLLwFIPcAPmIrHwzetkTHn3vVODJ+BRKGKyFlzwlXZQ9
FUN47YX4ld7/cZYp66sfx9UZChwuJErxQl3WZDWF18/X3f4QG6W/FtjWSeAtn8niC3bEQsGrpGHx
1am/Nn4svwVCD9d4TRAU9aH+4FbJrxq65zeDdGoS6q6MudVbSqPYJiWAEWk2fz11yNn43czqmv46
qhwE1W3pflF57/O9wCD5bouRJAzXy+tR3Y433uAMa2NynC9u0/9qYDudG70x7lkmPxdm63wRgV1u
MM4UtMOKHIdX1wZ7I5XZ0UrK/BiXtr8a42xCosNrVaLAl0jtpRwq87ECcVHFor7Xck09QrL0oZFP
aitNaT4GSTzsfe26mYk7ZtuKZ6eo4R4GSfSld8riis6Q/nXwjRefUJUfblfdFkEa/8MJYXl7ATXK
xDgYQT47WwYT6Hnwk7AZ7VEh8rmx7dLY+oMN5KapP/F++uO9D9AAN1bvH3XDntdOF4fdRK1qoxvU
57bAvHr4oxSvgCzbTRBFhynpnFucnrSJ++BrwAX5IO3GuhFJ/VMalUWG6T83njCpNTiYGeKh0s6q
bYr1xaM4Nf98DRtiC2hW5TfRHOCSkT9YudVtWDZoPmSvXxUTkBeCDsbTQCURLqzSn+ELR3sj7//1
Wv3U1Lss0vSvNjpw2q5uf4QyE9+VU6xdm6HGzMYhFNIaf8DFQ4RKI2aj69OPGqYCnv0R5HdkO8Ez
ke2rAXrKP0xthDMz5i9V7djXRYW9JvHbZmM0RXTMfP+vjTB6G996RFxsPNh79a93l88BQkDTL7MS
7GRQr/rcdXZNmWVfhsBdd8KbnpQlk5NnCJjZd3oqSN6a6gchtfph6j710SiQxWPHdoS/9jT0fysE
hmQ1lu64rZ3OuTEQvv6+1/RBRSVqchrINxAHqb0YgHZZ6qQir+7LSRgbm+XvcYhAiFEZJgVjcqhP
+7BZDUOzn4gJQnAfW9031ZNdz1VAdCIJLJKpVIeAn+JVBemkd0AzyIjiRVCJfdJn/nHZLK/TUUgP
M3TKEpq+6fXUf9CNrqWmo1cvdZE+jnUA1EpMq67Sgxe/SX5gORpPk6wL4KxtibFydi7/fjq/EwKR
qvzyZJbaHj+ivZeqkSsUt3hNczXcBXbz12YQ4XhXOcWzYQYl6QxdarC85iO4PpIjTUSo+nw2nV/6
9z/FYA5hz8ceY/fC3egaXVjLoC8/2HiG4/Ez6eCYMmh1YP7Ea4iW+iwDMd6C0BluLMjUSEit7EtF
1uWV7mTm965XB/QIyr9K8gca94w+JKrBT/pcz6ShsffHc47S/KouNcYE0hAeWn7RXiTEfuBbugpm
MUYnA5PpNXnNoQWcXGmN+bh8NpGASqdiR7PBp58pjWDjFbaxd4YAvddd7XXyuSnRctnm3VI0953I
eKq73+/4JrIu3lnSov/5zrJ4fPVvOosFfAwZagNGQz/IYfxrM/ljtsVD9Li89O83R0OBeVpe1P1s
SwSwgEHdhUfSh+z7iZXJTWzhqVQB/Zp8zgby8d/+nEzzygEC9U3L0DbYtodBLxb6Q2JU5Ivr7VNn
IaOEU4OXh8XYdTE59a1J+uRdb/PLF1Oeftcb/5CVUJ9inHVb6INw7UU3fKIne1g+AOUlvm4rNzgh
scdhp8ydiHIqteQqjOuSfCYLMhQB1v25NlwqtS356u7QfOKiSZ/c0X7CmlYskVfCG6NvIzDAtSFQ
yzLERE8pYZ3L63VDthFt9Y/KCcbfjMQWalJ6cvNc1jUv6jQEEFptWTcgIyr5JSrs753mWT9xbG+T
psu/4ubKVx5keiOorgNvTmREWn7X+Ui8oagm35xCJ+Cjkj9JSkZeCIzxqYc7vAGNxh3USsY7nrqk
4BI9C67MO5k2ldwr0YlDRdrbYXlt2dQB+O73bzTW33w7FywiC2puM5IZ++v7zGh5jU7+ZXZQCHOu
E5hT52VTBBozVSjUa4KN/nqtDyaxS7AXXS0fWd4A392dkdEur1iBRde+GtX1GNj2XZyzFve0/ihQ
Cd7JeZM1UweVRlSYdGFs04OHzzZ/dvlIIkuB/dxmBBut/rbH13QVKD14XCK/U0JcHfg450Q6/mOW
TT6y/iADI4X3La4DMzh2bRse/DE/+b7Vk3cR7SJlcWlCV74xzTJea6nZbuec97vY9+KdkYgXLSCH
R8bbBD3Fbuy4Jn7P1lFLHn1LPSyLPcDE6s63khkP29oni/Z4Yyj1FX8rWR+DSJ/nxcEKGOJHGrM3
c3aXjvzSe501zVj5Xx8gpkgid8h8B/jTA+0p7zvEaCwfsu6xmyq4WKRSk+mmPekemPPUmZr7IAU0
PgXFU5U+dTlqIQ/S8F2PAkgEdEDMMmiw3A3lpu0cH6AxqixvfjrEhr+RjDsrbbAJUdGr6BS54pA0
ifm4bAbATBQeCquJrsQ8lZRj3By9cvpoJfxmSUDc1zzv4avTFmGt8vpbj6zHW30cy0MfEimwMlNy
NILHPqZxZ1sh/MMk0B9J4HI2MR6xLQ4dbHB+IDC1sYkrqR/j2fNiWS3mV+A2wZgEkMde4g5YvlbU
P96/jhYlzMV8jYoj03QWupYBrvT1Dhe+r4/aaKSgkDDYjL1G0lxQfNaxRs7M9fFnMinCVtS9l3e4
1532ySIucfCqfFvMzqJlA3Pm2NsfNlPNt7+mmMuhtKlxPc3qjtc7h36PsO6ZUYJd1DChd4JHtR41
klF2fkc0FZnm5uPympGtB4AIjzgEsJ0kY3oqQIkRhKy+wzsEOxB2wAOmdrrtxolU1fkNK/1e5AFB
DzbA2bEuy3bVJ350hSvc38IjglHFuadwrTJKKnsUhyFy0NfRvNgRHL02rel2ak7xSB+xAj55BTss
uY2MLnjOfTK+YmHuSwHFO06jBiuob9/mQ2IfrCAc17ivus9NGZ+HUO9++m7/6IL/+fT+0TXeijLo
K5CviTlt/h0vj66JSCRm2qF2hcysp7bs4azlfbBNDe+r1/bjnSQv26bzjFCFVWHgh2BdJ0eCoR/M
lRGJcW23ibwPyyzeV9VgQoqJQ+tQd1p0N6F3+b3R6E0aoVPs84Zz9/3vcFE25diTTOCi6dFRmElO
1YtzYNL/ao0szTbmsXA/ikCclNaOR4R09Qd3lrf9DRobLnIIgm6RsXEtv/6DZl+nVQdZaKcN0Zd6
Npo4IjmoUe7gW/s0g4K5I8QmLoj0JUGoROZTsxG1fpIIm/dc3sO5b+q1FRFikxbw3WIzLA4ljmtp
SYahiPukVhbplrrQZsyScc9qN72lPJPeLo+0TkuYKJjIN3k9A2P8wddkNOJ7/HHlz9oPJSybBjjl
aMoXFxeXX9dj5TLR2pX1mJ2bEG9S7tonHyn+/agX5dHwsAQO+WqcO+ZL27ybQufOgUBkRGkfEKfV
/H5qwznzMeoGV9Cx+ih3/gEMYjXTebR+Mj+n9mjsqpBi9mCM2kurm6ehvSYZGMM5SRHhLyYItLMi
VAmwRbe+HWz1bGCKXI/lafTC6jgS9LHK6mL8Hp9iMwtu7C6o9kWnHvxAVSiX1QPyzW0de0yc6ZRf
o8Dw7v0uFrvBmF1CUWnvgrEQO7+AjWCRlLU1IDTfmsVYA5vK611pTMDt0vKxdgpvp0CeYIQCG7o8
wsbINNJ00zWK/ghBs/jGN7OvhzZBt6N67+xMurlLI/BAY2F9EkYlt+ik9U1sKINbdbqtUqt/rnA8
HjyUnazPeB0PGulPlfBOkSOrc9bSG02mkuhRdBE1ehhSKum79xS4n1VnusRQe8U6MVNg/yRh3bQZ
usPl3TENO8ZEUpUAaKICFM5MQEnCva65FRG2DTKY0A1+PwUSw7FTNb47eDyc78WVYdryYDDGP2FL
ba/fv4T/9lTjkuK2SIfTRvj6+pKyW6sJI9w4uyYJ8g1ICGz0OUYkVGS/xVDezGJzSv2gK43+dZse
lmI/Rf3T+7uyVMMuznoT5a8kAxyGOMKs17tSJuhqSsd2dn4PmpywXvQD88bNu+CuorpDeTokFyyN
IELRrPscmMYNRWfxnS/oX7uil6cG9s5Rd4SxojyPdae4dnsH3+lUx1eQAdQG/wBE884XL0HF0XAr
q7yzMy99KKf0U+VQJE8iKznAGTBXNOmLve3H9qewnQM6K+Z+IdhNglEc8mTZVKNl/35ELGV6U+WN
PEeJn+wGqHIrNbufzBZ3zPu/1Nse6Czlm++6LD7mO8jrHyqZpSEh4bv7v45Znd0ASBBrmoQuoP52
PTXp+O1//Dct9IvQ7uimWvqlppRB10EcGYX7rk3bMyJt4pgsyOyu2T6Ufmbg/qIf+8HfnCOrXw+E
1JYpbtAJRIttvZllDIXL+nIu+GPRIMMQHVIrfI0CuINUqhLVvY+/5N4k2Gs9I/TA4df1/fLGv19b
PpL53niuOIUcO7q3wlh9HlWfEtU1fCE5bGR1jkbfKiu1t9JPlOPzbdxjigpDPM5FjXtLGACfu6m9
mhwC5sdq7OCeTfWJuK6NZRBhq+am/rLpda8+ecX4+3VJSg5AJ3WyzMB6aIqbAavegy0b6yHiZAfS
YKcrJj3WQ6hnhJ6NqSQnovZunLAabvqcPAavmLQ7WZFrmJOlB0NNTbeh7HNEbOH41SE39/cbooss
CCjkcBQYNMBsVndj0tNV0whSwIkWbyLXHb+oMvw1leR2NF0wQDWc8N7BdLgjgWhci6Aqr7Gcz2kA
SXO3vLE8HUqHN2J9WEMGbg95mW08zVTHrujVcXnkDVYIHtZPn/osCm/+L2HntRy3smXbL0IETMK9
lveGLNG9ICRKgvcuga+/A6DOVt/dHd0vCGSiSoasAjLXmnNMpyUlt8NER8BPd+lGqv8LkzDjW9G8
ulXnn/IuP842yEy2UKOdRls5quE/vLpVL3BSYYc6OnEy7qs6CbGhg8LER6wKEgiZdjAE+WW+MJ+5
TmBsCNECshlGq963TNQOXfGtmpAflls0m3oqJRG4E2zDxknW81UjEf0uavVoNQ/zoYtJFi3Spar5
6TIU6kgWqkNq7ZS75WskoHWFou0cvWDJGgbveqKaB1vIiB8UB6oX8WWspmSgMDnOU/Rdoos6HeyR
BnPsObdYa6KfNkiemvyd72boFStLK9fSsG+skxGXaalGYjmoYVgbq9DNm5u0hudYJtFxPuh9EaKL
cYt3SQMOY13BVpgnz5PPcw4mEPuocqQUjY1EmKa28I2A4VSXz7tB+7o6b7Xmq6KtcVgULkrcLtQu
LrL9FXjy/MUnq3LBg73/VZhXhI7O76Yov+W11b8ple5SYA+7G+paZ1tXWjRFTMhz1A7NeoBk9AhH
MmS1iiyWwCIPdnp7nbBTRM/03Clku5Az6oFC4tARjLwdJAXiwUmUY0rAGalgbrKJ+eSjD+0/wTEU
3x3RfJ1kzLh+r11ji3/hmEXDvevEo58ayi7M5i09frFp5+G4IvTlHKm18l6V5HM3ndE/VV1bLNXC
/KBs1+9btQsebdW8an4c/ih0Oe3IK+02RmoAZ9kBAlRowQ9h4ic3bL61nbXUUsk6cSo/zKWG+fBV
eRCsbULvPKglCDqwAGuguv25TZxn3C06JQNG8yEbO6tfKaX33EtfsGWhYCLAp3dq9cnjoz2FaWg3
+DY57aYD1dL2VA3JARJWdG/TWqxztdK3VpSftTFpVnbjhm+DJfdjPdbPNZulG77lVxB5YN5TQE3t
MFDEjIc7hY7yAwkv4Tqq8J7JfSe+RInlpUWFtm701lq3lf3cDj7l+8xVT/MhxOi5NxGfrEvEDtcG
XeG1mw6Fj8se4zScOuYtj/QrRY7ZOTYpzBZhsChqGC2l4n4fJbmkempXCGWJOaOOb1xtOehb6cCK
hEyQrTvVyVeAJbLvjdaRGNakL3A3wr1UvWQzz4MJE62nf5Q5NWkRkxdZDS1xe0b3dV0ZLbHQK5Oo
Aie2z72C3RQ6Ufsel6RGNIPTnzBVOdymKPhmfvue+sQSNM1Ybfme18+2nWznD6Yk+gtmTI5SeBR/
PqzzBcshcfR/n5vfS4yMB/+jtGg2ExCNp7fw+AcE+bpIq+IpUqyI9MTUfqSTBQ8KwvCqAtBYFKLq
PkQg30leHT51CtChIDwQbl6y1HnXXYOot+Ov0BbzkCqXDfjXi9jSfJMA16+tpzzPnTk/CaxzTxzh
uhwrFqxmaz6aUGg72ywtzPgMQ8PP8BFXPMlSJGJs4kL3IObTdDoN9Sbb6aHmsLwyMOWm41sDsmlf
Jr62MvxqeKOxJPgRFzsq58lSE6F+S6eALjRNaFa8FpLvNJwv8DiPb3ax+TsznzVE6izsNkzBysfp
ssJbfUJoZR484uO2tj/4t94S9UollucF6umEB9HMT1rKq0BGlER81YM+31efLXi8hdXm6tKtgQ7n
7mg8/NraGF0Uc6PwxaOsCQaDkQ45cbqoZ0q6Ksre381DLJgEuRDAhcjEOPuTT8L2xv6Z4Gy+0srQ
fLgmYVqSZxVRgStuOBGNBW6NlKXz9ygFkSXa6S5j4HYXjnROVTqGB0V65S7Ss/DaOvrVSsi9OfWi
+tFI39kqfku+G/nj9yJOzDu08Xid4ozBLsRcT0LBsi48f907ZkfiuRN/m8+woyV3Vp3cv7X8DS7C
wkhSAtMrfudFyY0MkmgBw5Y1IcLFivZGlr9hKL4M/tg9GW2v3MC0v8zvJo6m2aojkaylkhQPP1H7
a5Y21t1RoyP2Y+Nl9D3lRIRoQyOAYTGC5x1Ci2CTadhLyKg1GOotqYTiRQ1ks8wBnx7mq1aU/CgS
DBOZguNUWsVr7o/W05iJ4iRJzMWiasuPOK1f49g2CXauyhOk4Wl/OJrw3UodwqtfXxWWZXVjm+dm
2v7PU//MJ275kfshvfx0uEV+2kOUlAThTGfRNJf7kEVZz8uvs7+v82WRnanWlufBaX6keaS8KjXY
vT7rwFJOw9KIhwV5P/LcpzG75VEZl4NHByP1KaiTTu0+ElXsCU2338ukDsAc+CwtUsd+N37UppDv
IiVtxe+EWIdW7+xwsxL4KCf9hxWWz+C3hq2RAnekd4mxscOMInWIKJUN31LBGXvJexN8vxeBxp6G
/UBcDjenwzylO+ETMQEQQof+7Gatfpod/PMhrYZzqdk49d0AEoDaQ4bWI0kld+jhjQVJtm56N31Y
RmSc0Cv8nC9W0xRNKiWRwTO3/nGZsUKETuF2EMX7BJqxpW8JK+ou85ywhu5CDE5/aY0fZm0VhLZJ
GP7zK5SYL4WfQR1MmxqiH4eqUsp0I0v9zxgpICkIfko5YtKJsCk9hvi2TrPicT5A/4Buk8YPPMBT
ExFEUWQ2/Chl/ZCyNUfW0RrBcsanMHilQvD2z9YiMKA3ow8EOGRiWUZwFiKFQT1ExgpCRnep4vyX
LANiz9IwuGAJN28eSOhFNPbDBycR8jnDvygyt26RhPztOd7wMb/Dl2oA8J7YOrMIKyoWHJys/nPm
1mayHdX02eqAsZOSI/WwOYdxS4PYEvG16aLkGksH1tFQ71GGJlc+veklIjMjw8W4JshAnFVIyKT8
aulGTGrwzHT2QwL0oyf46ZspM/M0tmRRKA4GxTRUg1sQ9Cc3rNSr5+pbTKjWQSKZp0PMYR7+T3MI
mH7aHs+ZxnOru+1iAx3DVt/zPAcL8XdMZWjDRyF86OStL/1S8U6tGpisM6tVFeTW2wAoZDcKYNDz
MOaeOCn9+Fwm/vtMtNGHuqKY4N/C2Vg82Ynn+bRtR5jGmTexDbMb+2mxlUKG7pOlFc0JKjq62A/V
Pwtyq3eaXZDawwKx2EUKiYBNnPjlOkS5lgCfOpXZWN46mwRBGHZPVgUxn+TOux+1EVEv/LI1qyB1
udbCB5kfChpTSXl9upqGcpPwa15HHjdRvqXos9TOvUamR+Kx0JKnokpTVFXl+OB+li9x2aevVa4T
n2GO7nvfbf73XTDC5v+2C6Y6Q0UQ1yztAPwg//9+v3UIlpF6Sb8mJPpJClI+GhU+6ihk9bMyXkrM
M79E6f3U0jF+sTUE832JUMPLle9socNLmOZo0RLkw3yjoksYjuHl68J05gZ9tFYNoAhFGy27Wh8P
IM0XYIY9pJnEdq7yRod0k8jP2p8C+Ny4PLb/nPk97zR0MveKIE++Aa8jc6vvXm0/t07cD/WFpbvd
q9xoHeqPsi+Mb2qXySMGqZpVaU4gD6vVlLLlAXlssc5y1XkbiYHWpYCMqezZ52eT1bs/+61TXF2C
d1ZlWrxA/OhegTtBTtWVbqUlcOAbiOkg8pV60kuQxKHtZ6zEfFCUlOdT4B+DQhrXIUrshQxDAQ4+
QqQLv3xhxaTVNsq7PwzVYz5o2vji6S0ib1+pHvwHCHZjrbPVqu4TurFyzVPzw/eRQ7F9+zoZOQnq
yPg+pm+1o9OkrFJ08cVnrPjRo6KEvVMa/ogux8peouKHjJyYJjDiVjmAqaRSqw39TvHrlv2fA5Ra
VPfMrKu7pU4c/kJ9SvXUYr3ep1BctOBgRWOyExjMr6Dwu1WeZt1LRWl4kRFpBPe2TnaK7cqtpRAL
NNB9eXZawrnID9p0do1JocML103tvwRH5jVXs71viJYbfMfKv8QRRPAAG7ZmlK9NAz/CNtQQGTjD
jlUN8CJIko4RAy3XkksD7/KAZf5UJAabjlhrA7JJzWpSNeANnBjnliluIkyGW2hjmZiVj+wL66dT
49ZkuSrp9zJEZkowaPiMCC7bQJxrTnjplYNG5ti2NEFZFkPTHpA9W5vUdMj2Skr7/2qU/vcvHmYK
POqmPXVM/5tFJiripodOmxx7N0FzOgwbUL/iws5iALaVjwusxcY+LBTvUuaZTfBX9zz2cjjm5LRo
Yy6OhsWzhqILWZ1e4b/WtfUCeJiUJuKy9taA3xd7UonC3hTPY9U2rNAI/9TpKEI5YHnl9HKFL6h7
zAcXrCh9d7xdPOEf0gMO21BiDLSgPxA1jLNSrZR34CU4Ckf78r/fh9x/lx3xy9qC0h8KMhPnxWwU
/S/6sY6NcZW4gUkRIhAryxxW8x1ZyfkwanadIpxPsleiEFzAJXjMPhCGksPutsqX8SRPqc+p/Xs5
FsPOVbJoU6gViZkiKhdWojQnBToOKj7O4oSgIF0EzWqeU6sOt9p8JZ02wVGvkpQcRcbRsb1HYisN
adit/c3v3gXpBa+WGKJLRymNmDqdnHZk5cc6VRUeQpP+JmicV5Az96wAQMNnx31qEovgFaa9kF+o
VhBuYI+UWzzizRAnWuOmUi15UN3QuwQ0GMEdJf53QHI0C+kdeIn2I/E7yvS54N+kgWgn3Og/Y0Vo
k1zfeK/7tr0gTYWxPtXbIiMNF7Gjutu/F5zCVom5yLK1axVPpMYkv+PKXxZNHoQsdgRflqr6zbLo
rpNEaWSY6Kfuc+QnbwjJ9CfRts1pzD3za55S9Fvyz3wLbnmJJe7r9Z3pGf+HxlBz3X+3NXHX46w2
plqxZrqG9a/aNDqAICkyWilW+joSpXT1RKpdraB8jcdA2XeerV7/zrfaRxzmEgFUsGnjWpwxfRvn
JAjF18EMIQ9LVeTbrEzJiZivzC9swmFl1hMU3qB5EQrfWlHi7ehQOOmmaZ1zAV3pRzglqvHUoEmW
2vLQsFRZpzKS71UFFYIW3I8woTrVs8xYO4GcggiMBmBgLbaqOZiPoTPItG+QC/S1o5zIUfgFywjB
1QB7Tk0f5TRQdfehwl4ho3T/9608wZIt2kB71dWKiURLMQ4lEZ2LeUiDkTiJKL/Nf40BBHc1ugZr
IrqJWS7JJ1WMD1ZR4iVGirJWE+W1cEd4MhSecHbGziGqyDZ1XMoGM4kTJZF64tmrnXQ8Ki1kx71B
YCE4eOKy0DyzXv86YcbRWSnpqt/u+4SN8GAmr7HtGag4ULALfQRMnYWwQereTnfUWgPUn9P1ODLz
ff+fV9vTq2nCexsvKDtSeOpiW3aqsU8aklLjGG0JUgVlRb5HBdOTUJDckkfXGfWn2OejGgQ1m2e7
LskQZjhfKMNPq+rL+zwzUjHaDliplvMQWIT21Lndd7Ki3YWUGsQ/YJhXGgfZn8PoQn+qvOO/5hUh
XhGKDfu/8yhPvU0C95yyU4Yuv1CoOPp84/zwp0eU/Xfu1jyAet24wKtLrgX8iEXo/wrbLLgZUSye
VHbRsyegKTui7mOyNOZie2sP/+VVKQAOu+uDJ2PUO4BRPjEYbMwPoEwojtM3uYyFvlH6CgXUMH5k
oxC/tSk0dHC/xSAA9q1V9ydB6tgiUS32aVnUn+CmErBq+GFyqkklNLqUQEZoXJ91W59dW1deRgo1
m1FT+z3U7fJpfoWVu0s/twG0w9IeQxhWdj1RE5WWzNdajeKlVIpvPMujk4llYpOjR9xRo9wQVG//
9gnbCchTmU/+mZlP5tegv/oVjbsCK1O9loe2a5tbkyqSMHFiNrLYdVdkARPkUAQlHT4o5Ta9rY+w
ty1u7IDXqq4v1qoZ7pUxLLbNTAdoU0B5SkhowT/D3MHAn5QE6QQdESNDRoyaivLwWArXe2ZtRiGv
roxVSsDPs68YVMaN7pxpSXM0sTEcPRJxwCeRAQ2QSu4RjwLrN8IPPEPmIzZS7SmoFL5hgfXw8rjZ
AS/Ejj74b6lJNTjJ2uaJSkJyUa3mYPRmd4sU96xaOdgssyueEuAZT9g9+xUGlRS3HsP5Qt3Jc0AV
96xJP7uqWrcx+KE8WrPFuIRZ8jgPPUmGd9GROi47cu5VIpSjZdGl4sI989Cy434K7fDYFDAzZuwQ
jXLr1CQwSquu7Dd1BrG1zqgXN+P3SnWXakP/h0iqchvH3eHrzytTILA+z/KlZdThE+afdAt+VKcD
LYqz5+T1eiT4+1uU2cQGWrX4VYPIaKP6N7+on7EJK13qHsFJhI1hdq2Rb6GXgvNN/S3Lqje1pDjX
5a576fRKPgiy3czzRu61ezfni1Rr8b6pymE7pPA9MzT1w6pVRn2ZmCHWmaBCpOcolUmsTn0EeBcc
ZsLrPDWfZcVrDVCdsgRQTT3ujDe2nVDCEdJ9V9TkKWyAbpqhtqkcj7aZV55bYjZ22OVwWg1hdISw
j/pyOmMP9ecAhGYjDZKVGtkf1NDJzng863ttmPImQCSa/skfiuCW9rp9M0Xg3PTR+2AB0NHWASPT
DIZYRbrHZr+0i0/SZYvMNT/RcbUkZ3TeHhMzIlrFZ7sOODU86qWfvqR1t858Id6RPdrkWTX9lnaV
wLDAwlr1qlfILcXBsZGCum6iXSPPNa9lGvwIlXgb9UD19MwlnkDk9rlB23ou62RvUS84szPKl72R
tW8wBH6ZfWR/Wl25Zf1oBfx+do2h2T7pGMrJ8WT4oxMGlGDFtV7UHv9f2gbpkxWAZmpd4oiG0Wp2
rGxQBybtfkaU0as6VL3r3+c6sxMPX6NOG5RTSLDRyZo6tJE58HCoU7Geh2FU/Sqa1FtpY2Xd86p7
xLZG2UC35CbClEV0NVUEu47PmDXTZ4eosOuYYQp0idNDWi5/5tXrEGvJ77yzeBTo5guLH6xVGiy+
wUjzg1KqRAk6AAOrwIEZbDbmMYpAei3SPKi28FpQ0pD2FgHbfR7yHllJ6IdLLJzhfp6jtg2jPrB/
hcTPkDIitHfaAsNpfi3p6x37t7hezsP5DUGMEify9ZslOn9bVLG3wRIOBxsF+RANtF4H+zOpu5+t
48F5dafvjuoqz0YxJamnkQ3pSo23rizTU63zs4GBcXCyKjiPIpdbL8Hf0EgIViQaUWVnO6hEXX2P
fONOJewJvL1DSg5bSKg28QWDZbktMuIG5k0jKE4qprBNYeuyh5x3k54pW+56P8tiY0GJeDfHzzFp
jQ87yCviIkgHdqOa+8GoZBTCzbPQ1eZXY5enOC6y95ja7ConNW4ZWs0wCZSn5TcH20NYrztxtQ+S
sL2hE30eKEls+0CN+YG6MWTLNPk6I+xFrMbcbNe1mhoXYjHsZV9q/Q+zecORvMj99AwMtz4QjeQ4
dCd8c9eFLfwZXLLE0f7QTe8QRzXbZS3fAVDjRuIU4p7rcfPhFJZN5UdWjxrR/7oYP13sf9va7cqn
ppza76+w7MqneaLzTTYhTQ7wepqbLygeOeFmMDrbeRh3WfVEFwYtjs5/092gKXHeLOdkyEZ/k5iF
9rZCC63oKqJ4tRAUawzQeGzbc9FSQNSzrLwJnqckrCsqxvBW4huGyCWH8FZC574TXu4+vJFfY8kP
PhX8BCx1tE5VZ55SEGb3eDooTtzvte511iXMB4T4JMws8qlpkPA8ukd1nqyl2wCH/meOOEOKmEQG
hW0saK+m6YkllE6wTel+c5LxMzfs9heEXpJPqpadDBk5oyHDe9A6yqpR2eb8Zb96JH1CyeG76VJi
P2JXYM2oOlsqLyrfttjBo04UJQ6TkMV54pWHticj3gtUWnh+5F0agwTfPigtwMDiJ5Ku7rfxlia5
+O2n5nf04MWrxy1zlRhBeRWRZu6cZEqqq10i3yK1e5Z+7G6J5zCXs2SZNm33LIZlYfnh8zxQ5xQo
q3wjPD1aj3EGRns6lEGrXqWymWeK0VYvbUYbu28lkTKBQdXLHU+uGcRgGsLkGfWNwj3DjL4DRTwW
kDP5/TnqMq8H/ye8v9+Fx19rDJq1GxWMpLGJU6nsdbmdh3nZmuvcRcTmGVr1rWyks5HUUdYdjaRv
xK9j2GmgRs5XHQlLw+g7bgAKmZERAdD7ilzUMxtCskKS1H9OM4i4PHzTd5o+r2YYtscsKaxVzoKS
23le8iR3epb0CEhGV1NeoqE8G/6QfjaiZoeNZe6pJXim1wjWoQ3lngzPn3zYnXBO9M+dE5BIZcX3
muytiRzqdHAI+M6xfBsr7Uza+De31OOzg5uJ2MfefFH12NuVgd4AMUzVZeeG7jH3yaEXQSyvXRnm
V/prKhZrY6Az858Lqd/kV4tsg4U/XUggSPz7HX8vOF3bXyPd+PMOMuTIZiqTiDtQ61M+b7Q124Oe
IGHTv8pOEEhkZeT4Rnq/l0XsX01ixjcDDKFlBYT9BC1EUtv2eG4MJMx3lqWukpDVjvDMnTaRMz2C
qk/z2XyIesp43ZWa8LB1iLg1F2DasmU1ooAkVP63hZvlZse5vaImG65THSrWfBioAP05iy22AfE4
rrXWMF9wvNC9eKXk5W1skV9cr9WvcRUOB1fjO1PAeHcm2jv+Te/iWbgHMOyftWlNWrE0WjYWRk1n
WrD2kRlsSD60ya1iCGEZoxR1pOX8Ys0jINBEJ7u1a9TDrUUuPEv40jxYhGhuFRsGAekNJA6ZDgAz
7FI65ubMuM6HHJdFHMjuiNz/z1Tqt+459RxWSFoyZ8RsShIvF1ktzLVuEO3S6W7PljOoOM4TuRjF
XozKAVeIddNo8C6po1G2JnHM8vSdoIJ3pAK7wB41/FZoYlBiL9/caWNTisG65oKQK5cgoz1CXW1b
9O0pI7ftVBPc/XWw1ZG+Ze8fkn/mnaa1KYYNxd57H7Tc+xUOpEgTCavtLZLUVvNumYo38WUj2IV5
B11QpTuao6Zsu8pRziAZ/EJNtzD2zfO/zpCEsjZVx3Kt2Hp3CPB2H8Mm/nNII8M9xqEBKSFJGgiv
SpGuFKiWy4jmNYbxulppVHZex0Z8eq6d/w6yNQYAf/LRNS9RNDZvpWo7S62P1JtTZvrWU4zmUHqT
qqw/y9ELLoqnYjtVumYpc7tQF4ItyGW+Egol2St+/my7tb1P8VZ/OXQHDfeNi9t1ZjOX/wznq3bQ
m4SX2mL7dzi/+O9756vzwu9f71UcwktrzT6S3JRsY7cYH0Y+NDtfd53lPFRtHAx5kf2YR2Vs1s+N
8ygc2OiCvdjVQrBxcLyqWLVlV7/3qpotzFJVrwBmyjuL2o95fhJqrT2Zdnyx3frdoXRIozBNjXBX
InMmsXo4x3UVXBuYHKtKo7SNq4K9mq4sc2fwXGw4TncbeEbi9ohcHiyyu1lJ1S/5Nw0HI3LzZdUl
/SVtDUCgil0tcytyvntBgc7Zau+VkR5ivIonR5rJKgqq5CNviwXk9XM9kpvh9ZpyLs22Qw5I2jTF
avOYmBUhT2GpQTKcDuM0iUtzlyUNmCe7kCvPzDM2yhLHkMsnpGzr7tA2hrMozfhTavGwzH0/3YZp
6QLFblKiWwddIU8P/X8a+9pdrqWIu1fhhsORWFoYk9OQhhpgVVaOrMCcZunEaXCyYuOm6HrwrLSx
cx4wny0KM+vfbactSSbIjZMXdN1GVLJZWaVbnsll31uN6e012ZFfrCUE+5qFXS8V7jb3hJy5hZ24
3h4X1sK11GRFpqJ1onvBdwCs2Dpv2v4bW5HfSfEr8HtuTXYf7mcjo6ehImuS0lg2jf2iDU69VEMg
mVC8ASCTKr+kdvQa2XD1i7Qj+TpyH4NlGbc4cJyN0L1slxewAyc9XSCSfoHIuzq3kq6DX0LhzXT5
1ITh8BS2KK1CbQpvM80M9bqrUOxwd0pEvpbn1S+KYDX7P50pNJi/riqdoEKd5C/zvyCqhh+trWcH
2DFY2aQGFjFus61GJukltZXsQgR7v9JK1OJOhlYMgzP17tJN1EU8kdEyFhaoPtjUzKA0eruLyPGy
M7WWK0Ch/BCYQEzmQ2GXzoWkYB1ffA6qHPdHUTPw4M+SxNET/hJ09bmNkvpcWIW6U8adJRHkEIDF
Cnxaz6hJVp0aWwWTLQ0Hk5adPBmYaJI+j88mnF1McaqlwPPPyGHR722vr1PoKIRmiwGjfGFOu0mC
LcO6JLmPiLGMoiBAdckazOqP0iCF0StVWOnT0OW/AyU+o7A/j4tRrxCyBVjMxyo9AAA1F3PvFduK
9SSVF+Rldb1MBocoz8CjzgJ1WcGmdZpB05RHWfrlGvuKqWU8z+XSFnuXXXmjkTGQv7MBd39oSvsL
sVX/zGJX2WlRGLARSuyXgfxgsxfOD/bGEqqMUbJYLuTBTFVw25F6gQZvrKMfhpvg25sOKs+Zr7MU
rhU3muHZxr6IF0c9+z3+63xIovV8NhbVn7N5Lvft994MKgStOHOLikpVRfzNPs7q8aEtwBeXh7BC
JNJH3a1R2+42nw0VOa2otE5/5xF5E7iERb13eASpUe/v+7oa93UugnMx1jmF070vX4uy8LZuEWqP
UbeabdEimpyHrcyMo+LQupuL1sj/SIowxw3rMmLdQ6NF+mpraDY5pEriEGnZYhLpE/1rDsChRi3D
qP9kMFiJ9hXOEMnap83o/DTq+N4rxHFmA27uqQQd5T6S1Ogf31zq1Yimp9e0SagvDE9H4qThomtS
7WLlfv/sCz59Sp8VDyP18XUhKCNQxXGe3bSm3QcJYjDqcQsQ0Vrr/rEIlfI0xv2Zirp7IyyVgNds
KheZI2zmaJfZXogosLB2dc6fZHlZuc5iPz468CBWptpVYIHs6g76jLDkuzedZ1QAVmaleESCtPWK
zuxILERlb+xCweGCy3yj5K5392rl7tQeJeIgfBnxOcNC8IYdtheUlqRuSscSZ4rt1PjG7757rxrH
+CCM0mFniAVcJ6H5yVGI2BPuyQbtf/86aHqzn2hAi79zXcI+qjLyZKW7pfn1ushVlKXBMmUzz4WG
PW5ZqZFpEOuwqmghikOp5o0DKRuXLMi/cCUqr8XoMlSEbDTNE3u3ZK9VItlixxy/+Xb7zff0/lMJ
kw/FQIeYwLbZhk6lAYNAFR2OXrKUetev+tbGNgOo9BvfT3UTeUWzFnnif/OKNNvXTfAA32yf0Vb1
V6eFzMFD+AKgx1oSCq0c7VptH6yKTwAqlHdwTcMazV669x272ivT771TW30tarwMMwkKn9ehaAx9
CZO7oTltvySDCDGTe3/Y5FE9OKvM4mtKiRsX/kjsD/0d9qDcaNYlBJ9rIavmyU8MdVsLRSxSqCf4
CJedVCmamQMvLZrqs4/r9ljZkX81HMBesqeHy4qGHbBQv4a0HK0TCrS3pASDuaRY9+aH8SsaRLH2
JdlMVq7U6mo0Y7LYM63ceD2T6M3rLUmb1LdR6WzDrJ12h6gfjM7qVplQd+y4/TWZlP09awGxhH0l
772B5tWQ1Re5M0/Eq110EfYXwJ1eGyqAZSNSNQKteU0QWFMxoTGYxe0y9C3nlyi0Z0fN+C7SrtzE
9B0rwU5dtYAVVU2yze08ebVDr2WbGQluCwzHvMbtYKn2ukv0hL03BW/0wjWYDMIy5VC9hslDnaTR
NW2/VVlo40TpTu+oFOqFPUmjxy76jnxrau9Z/aIU5EVnbiL2pQittzjlqcsKI1BVl/DuUZLvIYZH
Hhr32hPLWhBtMd+uhEMVvWk7eao8gsMzE9WP5yBvLo3vRW8F6yxw22MfifGWdAjLkAcPP/zSOdsU
EV6yOh+3GP3THXHVBeshR24JktvN8SnmgFE7iNHvuxa9Sexst8pli5rzHw0zs+vWdtTvBqGSfOcA
bCpQVEM73DZm8XsezYcIjcj573CUC28o/V0kuopejoN+PTY7+5qEWYUssK83kW7ZmOKYmw+eLtfC
N0KMqMyP7qmInoAzobeilETemfoSxSZdxrRBOT8NQ0Gj0lYOQjHpnIx9gTBab9uV31NG40sz5gvZ
UVZzgtHf2bX1cDrNfDFjacG8yd19UeTmS+x6VE7j5ix6zdu3jlUf80IjuCvzEogiatpsh26Q96Sk
UF5UwfN8QP0jKC3EOLpdmgoaZZEVevfrMOTaA+C0xqdxgz05fC6h9S2dTFdtjIZKvtYrgT4mNtV9
H1DjGPsEKb2j6ks18s33yIB9DjVD6wn1rQGe5FPQ0HzIBnqbGFtXrGudCx1VExOXQnBMKLJ47QG5
cCIp7oSiBs+jgpxFTctdR8GP5N4B5XNsmIjnk+YpbWXzxCp87dZBS8EHARMPtYPtZsFSIYLxjWgX
saoMme/nIeBf1kyjugOQHy9F2FFMQtpApY11aKICItUGU/svw9oN9L1eZca3+cXz1Xk4TItW99iQ
JBOspMSO66r9UoPzcfCINjum48D2vcvffAGCQG3t/0fYeTVHirTd9hcRAST2trxXVcm0pBtCaoP3
kJhffxZMf2/P9JyYvskooFotlUkyn2fvtbkr1uMVo0nwiMXB2VhxU66ykbgPZnpnqSj+z6sCJ8WG
DVa5mp8szTje+aUbLVv0dNdmzOqrqXrwIdjIrbHRALZzmFVOquIc5qsRuXDuYkT4zt6HUndsZJSY
XL9YBBOixrDxiBdogw7zoYuo9Bql/XKY0DVDnNd3nfyKraf6eM4j61bVVXhBMRI8cFt9NVB+vSgB
8uCcGHW6x1ry0hpjeCxa5GDz1Tp3yn1d+RAhkpBKC16yVZl3/ZkaVH0onHRXZk53ngfH7Ex+SNye
IfstwpHXe5E5CKXmR2htuehybro6NB2KqaZAEd3FX4m6aL4EEoFelZbRtSk1bxtETnroCiM5++Fg
0Of3rEcS/eioxkO07VAUr6hzusFK4Xc8MsfaR6/Umdq5yW07Ca3YHIf+Xci1rJLsg5Z3tMGOn2BY
xcIALijeq3GFLDOL5FKdPhX6dIgJSi7nT4XLDMsaRb/Nvo/K6L63RTFsc6vo/7KC4BQaN8MwdItW
+Pal8zt7LUJZLIdOK1lnTyfracjqre/G+UWkunWpAPbFrOd3oybCuxLS6Jr7ftRxaha5iXlVMHid
ejo/q55S+rNdt2wCrI9WheprT82Z2Run5sZH20ViV2n2yvZduUXdHC6B4rO0arUadk44PmU01q8N
lQaHnOQD2kCTz1oYvkvYD4tYhO7VDSrzArKe9Izpgl/kCo7N+BsAND5opP9R442XoiqDnUAdcauy
sN8lfEpXstfKS9jwauZFoH9x9Pa5n6o2zshXVzX7zwAGw9IXaXwnlLElzoYo0EgMH2bnO8cOJTVv
VgPqbqRVNw9toqonmnUH9tjpRgbwdYbIURaj6xTfwO/gRivfkVuzmWnKY+DmBTVtluZHOjG4ItJK
2aI3ABCRFsHNTlPJfJTjiAWG/26Gtr7Q2tK45GUorthJIuSnfvre4t9ADqx86wh7XUdZU951isLn
lA6jS4WW1GoKhhiTmprsZa7WJMTfKVJjYiIJ4DC6mXtrg2il99VHmJiAuBr5cyCzE5iRi6R/dNzw
wbHt3cwUmYeSrd3SsRttSSdRIc9J5aOSK3Lz61FmUQzDLCtWQtMGoEnVcLEtf7hopfxeJG2+pUQ+
kmXjcZPBc8DOSmkmH2y8M2LMno0cxIHMcuNRNk2+S+1RW47TYYun+65Ur4XQJ1xV8daManHUaUef
hjBJNlgUv9lp3F8DmtQd28G3vuiI8YxVc6P1tf0m/XTNd71+iVOoDFHmNisxne9q6yMGYbp3C7/9
IiaObqh39YM/D2rZY/jyJpxWlGrnysq9g2X02aqc1hqpFqcLMmCcB92I7Svy/u8+HpW1O69Mcfky
C7PSf2BTjT2ezsJO61xxKHrV31gl+eZ2zE7KSozwUuCPvjR0ti7zoUcM5CrTo2JFq6FYSq0iQdxs
/LXsDXMz27QtXZny6vMjGbwD3Jmk/GoYRbz3XfyiTt9RsB4MaGXW+OSGmoHzPIq2leyzPf2n4l75
ol74uJm/dn62D3BxQsxj79P78EQz3Q2u0g7ipSSS9qvFitPI/PiDd0KjEVz+wWlsTuFWf/dkI+cS
qgnF1LIsA93fb4iHrorD0OvC/gjiqV0nWd9DeG8jUFDl6JxUVwMrkPYEfDrd34bKT42NQ4qUlhj0
lG0p42VMRNZKm9QUaQg9vzRT90htLX+gmgmcsSvTr7lhLjTY3u+kBAdsRlVCvQdRLdLCThalo/Uv
oBFZAmFMvfaTNxObLGY6MZZ7fwJB9QAAvnRddhKEpH2l2CIXsm0H2lhNdqDOjWY11PvXzky38zNi
s3FQh3nVNaz5rE8VnjVV3eA9SYC2Yu9BsttRFZuYJRTz/xjD8Ds/gxcXXDevqwHm4d+AlzAlXcAt
6x5RCn9l08Pa/9XdVcJxRPfaEow4TMroBqpiz8SeJjSrJ+JLawXOwalaZSENqT/ryAH+W/DJr/Cv
d1+Q+QGoyrQNZ2J9/FN4bqV8vsKxhSASCCKHhXech8D+v0e/zvU6fbH8e+kM2X7W74dTqcboS3c/
OjTqp1yx+fw8+CkCc5eb/tZGqFYOofbZ2IcU4/lHFGQB3gGvP4K0ra86AutF1fbaJzdvhF259+K1
CFYcAYHMLYj1CxL9NUrDbhVEaUz3HRY2Zr2pZZ5oGzw3yjWb+di5bq4bXBwrqYzVRmZCbHy9dVa1
XViXUO2NHdClZm950kOxq1drtwzkkxZmVOwct/isTHcrja7yF9x0VlpjdwA90Y5W9WOlqM63dsDm
RhPKekJYyFZW6O2e/tyHOvT1Mjfq/InYzfjqmcrOHzFYjYmZP3WBPBiebz7Mp6qQH0q4tr2bL6Iz
8rahIN92vopNGvYdaZ/zxVia7h4/90gX3Evos43RQ7qKmzF9mE8ERv7zUY/tJrA9yWJM1RcFIg6W
HljpS3wQ25nmPwcmd+wpT0GIYj5W0+t8ar4YmN6HOpriPAv+Rlo7aNCDt7kyGHe0VjUzusxHeCLI
+bWZDP86dJEM9lNSZKL62zQYq8OAsnkZ9vbXJg3UPasTEqoDJ7pWZaIdVFk//TplBGl0DVRQQnqN
/rNMOn+D2mRYx20wLlojMt4s2/0kkyv+Cpz9RL6S+EEvdxmBTeDDJZZ0N7EHq2RJFlE+fmcletMI
o/qEXIRaK3LF60DIArf4XHv2Iixoutaad1iuj3gtomVEEfTg+OiEow6BneQ79+mJ5gUMNvYKRwcw
9w9CRd4DHU6S/qjWan52S3+lYEGGnYKpJAm94VG0q0YEEV5EXCedSSa3hPl9/Ouc7dQbl9qGk2Cg
lv0k+cllf/EmPlGSxPYrCSUXxe7670J4BzjB+lusOOFK73oy0s2ezTb7li24tPKOrxUvg6wBCuXJ
qxX0xarvamU/H9pJvHFx9KNI7ZsH32NzOJ9PQkvb6BrpCqatJa9eohAlzMTsZOprRwT6QjSx8oR8
K1+FXTfevIZ7Ev7MARWko8G0D8rFf88/v8MfVFPgNTeI1VBJywB99s/Zpy7YmKMN6hCMGPmjRY19
g+sI8lpqw7yXPf7ZTgZrjv502/sXFYX/WsAKAzVkIMw2f4cz9dK00siNBpSGnnupNeN7lDoCwlk6
sFL4Eflev+/hvxzM0O0eyrhaq6ER3ajmdvv/fhH+nT+hahhZuUNgisCG8DsLKKTUL12lhYWVkCvn
jpmD5MCqWdFPKWLTIIu0BgVRy5UVeSqSkfjNmVKEtVGtHqVvfWuO1QIBWnyyp4GA8D/9jr87AzTS
GLiT8WpNWVXc0f75TpmGGQkW8+7eps2xDXrnXE+FLtbk2pppsdvW9Kx27InpvSHW6Mzw1uog59xe
J+ADEswWpwkbDr/F78OjbpDR/b9fx3+zo/gdLUO34VQbOnSt3+i3svXtuBA1japBKfeJ7Wlr+qvV
o0gzyNS6tiIvjH4wyPll1cMKbh0qHiKGgVmPDtVy1z47FX+ZkmbOeawBTWbMaLvep/eHtQpHVEkH
owgS/Gmwj4zkwwwc5cUQpKn2tWzOWth8ydLK26MhxRSXWaOyylL19t9/J5lWv920pzdD0yC0oDu3
yZH9jegj3RRjFLYo9lxGt+0Dy6WEMwpUOTQUXZbMa0UPMROBwV+lbjg+hhB4WcsL5dkrof4YinPV
hNSe0FnvktzJfmieexiBur9bFaURx+uca+llLShvZ9xqHpYHYWfqwYh/iPlgGoJeuCspav+seDgA
db1/6Un/uXpxcMtSf7zlpXbPO33Y+kSi0FPpwoVZUMPv0y7fNEoZQ0LrxRfdij9qsY9q9Nqpa6Ss
e1VWf9PgIQXeBlJjAVSlrrvIK73cem3hw81M5dWemru5HqJVU9oPQ6AbaWvIvTr69AdETTGldRIk
sxT4FXofFzfoSPkvlxADQA3AdW2RdOML2im18uAlqnIzuCHf0MBd3Ym0YOIQ3Y1EqTBfOyB/SIhf
1R5MnNo35UOa1Mq1KILv5MBOsCFqvl7lDQdivJMvIW7vjHvtWxY46haizrekaUifE7KyF6i0lAsR
oYprljZb+rCbtodY51Q3Ppf5yEa3VbQ7bIluh8A2Oc8X1LIbuwUm/WjHLowgn2hYO1VBgzH53yM/
6H+emx7ZdQPYqlCtVbbvWVl9b3XZ05uw8se0yqItkuDi0JiOeiEPm4ZRjZkMHKC3UqpC2fsTANmQ
bvVatQRBU/NPT7qSxa/FU2bJ6jVyAN4raoYHp6r0tcxij35D8xXSMElpBW5iW9afPlEqSyWwg5uT
jV+CnEB4a2rbCcy4XxRcgoJ61mc2mFQqaQNejRyNSp+1wdGzA/nYkBVG7aU62QoJ40QNOssSKP9O
qgGgBLNyH6DWuMvRLgjehKp6M9VWPHpdu0HkJr/AuQz3GmIcUDNe9aCyGfyFDUu18IScxduZU7iA
/b+YgUiv9f3oYVyctoDycRahGS2GxUoW2naWqDlNb51MvdqFtb10wOATA8ow4vf/2/DrXFZYiM5y
JV/AXKOAnsc3+pO9v9Qo6hS+pT/8dejStAyUPjjXax1B6X5WBbpTC8serHShF9Z3NaRfZ+Zm/VBP
O1wxPco0+2a40/7Ulx+d6C0CfZZDlJafvVXaq8T0VPj9rkpeFyqZ1OWnV1q2b6VXvlWkXk+4LMcn
fgQXB34oS4D2cKs8wGyg0qLU3anRiZgUPQZKhAL9gG0E7V7RNFRPQnmXFWoevJDthT0dyv8m9Dey
rtuXOrWfK7eJzkHm20vDaNVHd/gmbKulTdNZCwkl/jEGjrt1JUK6rI8Jf07AWFAqPCjs+YFLNPSg
J4dc1dXpAqVduGi7JtrWCP15JV3nwclJ+ibgB9FE3hxF3T1rY+xsusl57nSfMTetB1E1wxVSG7QA
3HWdKK6Q8YKlU/BCQeFlaZ2F267u/ZOmadEDNZToIRmYvKoJyDR2pPn1YbsLe2RvE0pKneKe5+HX
YVk0+mIMXI0kRa+7SFKBLjoUajVnnefAsFjM5/Os/OFVkKDSUVthuZG7qDDVl9b2ILjYkKWt2rtk
7divsiRvlwSpAylix3wWOVkj6eDACanpFJZstq8EjCsYL032MCqGnIkIXiee/ljNhNb/O5K1Lp4l
ZkTItvI8wNMs12ZpKgt7SlcpjMjaOVLNN9inonyh8xU7ZoXiH5sOiIT6LkT05pR19TQPXnXOZNA8
mo5SPg2IjqyKLJul1Fl39DipD24beIf5EZsu96BKqa5HggT81lARM3vxQYRpvYjIBTrQLonWZBJE
5zJVDSqOtfyg4nSSkW48Dy06uNppyk0AooQmpOIukPiZKInZ96/JPqx3IPPspc+d+KFrO3s36Oq4
4wZWXlWf5mIkE9SVRelvzaLVl1lCsHNfh8UjDvThnNjxfT5qe+vGi0C2vKcNj5Y3kicHfy7k3djU
JQ5hCojLode0t7qvaDT2vXtoYttapaNqHpVsGI9d2S1tq37yjbE6KXzAAS6SfBFxqzrHSkD3sE/Y
H1nir37T3GoK4I2tpMYv1nRM2IRztfnCMPF5dmp8T9Oh/VRz8ekWev2uhB75Oggf4UkTumUmALPZ
vZdLEWniKdOgx46Q2h+Rk+or8I4LN1O7jS8Bjc600VHE2F7GsF7UOvdvvtSGg8W2ogB+ABxIEomd
Z4AN9OwRDOK4i0aYOpD1ZqyU6au3nL4M+qo+eDTKMjqLyn+KDTO/qV2mPAdhsowfO5iIH4SOKetU
6/t9A7ceO3F9ApCKBsz6jtbUPReg6w2M2W36kCj1pUJ8ePAK76WzZXSYJey9ZRsbkaf0hictvDDk
AV3XLSwKf9eU0LrTse3vqvuWjK57t1jx7OwKpI+IWu+FLcORFy7cBF5tbjLWzysQWc2Gbbl+R8mm
3w15S/1CuznTGdNI0Bw2lros1WBXRsYzOr9tpRce0Iu2ueMjrI5BGn5TWiNeuOxJ5l+xqdvmoA/O
vWCBo9A3favAUOGkSuKdnlIfpAt4p5tDdw7F0wRmj07SiKNDYXbZwYiU9dCg4OXbp0yq/0VoN+Ks
pbwBdbgicFGcFZW1NZAIfzfnznh4sX0ty4ARYryaXKBEC8Fvrgu0NIG2GYMOfMA0zI+SUcZbMycD
x9foTSRm390lN6e9jAJMKF5orgTV3aWq4XepVMy+5UAJjAMq26TONux1LT/TlmHWWBsaP5QTHEov
S3tY50Wl3YnPgsnd4nlI651RVu13V8W8APouedJQdW3AMxrLDKXlhiA9mpEIwoONDgpPDrRNWL/a
jwmLtFWCCfKmlD5KzTy2L2GfFNsCK+SJ3MpyabPUgo06SkjBnTyPsWmtSZsOHlNRQpP3R/XNlsYj
LInnJnH6116/MaPUZ2kyVVJY0TYKZtsNrRPzBRUbCZemvdbYXn1ablsv2iLiJ0PHXOstpvS6eHDq
zn9vaMSiydV+oIJv7l5IGyG1Ve+Dmw8zUZif4R/Zq2bgWbyNhBMkTK+CdapSVGjSO9S0WSVvDgFZ
dRDkd6r8kyHH+2rZsXeZh7rEEIgSqdmARk2hrMjxQFWeamfQpWvoff6L54EdUuuwfajrhM+e0Qcn
ZRriOv85aG5yraKiuMWVhVkdufoDlNPhYqJrWSCYct8nr+aCgrB+iwBPnGQiAA1F6PzQqoitxJj2
iO67JiK7qfka0h0WQWXva/c8TIHRViHsdTBaDil1HOp4a85aEHbbmLA8Zin1mS5QASe8NZ+yoEIo
ZFKFj6NK7LvixvzRXgpZ1Wyj9ak5wmcmR672riDaWmjgOy6iGfOb26vfCcmL392SKk1KWrXmFA2k
d7V7vegTfypkvjjqUaUuaRH6594seyAUGgkURq6hSgBtUDbd55izwpv0tXctrAm3BG3wLbrT9o+/
a+gCFoGZWnfb7LArmDWF61H2K1rv+hOxjSMOQw2fVRUJHL+Ods0VQA7TxXmwELf7lDPuzvQE4HzX
si/x2EQxN3rKs2CkPytlCjCZ7rzTUaFGchH3gHYpMXJrm3AzULteYQ7LP1RS5lLJ38v47AnZlbsm
23SbivPvsai2UhhuIQDt8nIgWGjyk+sxV4W252OnSPYwhoYvZdq6hx4TwDIfSxUwpOtlBPMyDRSa
qrAWts+26ONo6VZ2vudFo02SZjB78uCg4LOZZIlfJATtiZmVQrqg2RS5hrKZD1GVJXTjEJjNh2bd
+PfEx3RquP0ygpyzcUwvIyJGQYRjmAEZUgqdznn4daUoU/9khxHJj+hKQJ1bu//eP/+r9DO9VFQI
2UG7bBe036PbQnoVljAVZ+/21UKBFHoBHv2GURLHGG3Bj15d6Dk+ubM1xPq3ULI7883qT8lRv+HV
XY2mi4uogioIJSjh/LaJT5EjEEqfm3t82ldWJf6E89p4un2U8Ph3vql0C6OQ1yyWHymOkT8Y+YU9
lUP+8YnRIDdaU6zt1PyBjf3Pkk4IEMkLMggwdUF7N63rzaiqzRZx3vBa0VKTdphDCVa7qz4w802n
M4Ml+vys3DCGV1qf125s83tiwuQycnRxepzQtRvWRdPGz0mgRQCMiOfRrOSeiiB+Dgz/sVMC5QLi
jnhEtso7v1bq8zz0wvqUbSS2XSyQ3kQgjvjKTZdZfntLM1fzlVOMzV/P/vXvKFs3Z/JHsi3zS0D4
w1oFPIMQpOz/kgjnoWlvHUNvl7NYeJYN062CqcTaib+4PMyqwWRyYOmWeRnRVp9mDaGds8PqKsJv
ePo3xHHXvhfJl0KO3roFJNBFfXEZBWSZOXl1xOixTFLk0Z2TpI9Rot5nTgYRBNAL0BEAKQqiI0pc
6EtJQ5AUkl5QZVZ1zZFy7vx5g+q21RVijHspbFUNz2kax9vOmqZxb0xOGWLTx7TzJ1uY6a7Yb7mP
riPtCx3J83xxHirUvMgkwst8pNRpDSGN6VMjvmJRVpPRQqggQH0YgZbRjvvGaosXHVzOAnc8CSJG
ULykWvS9AkN+8d3hK4oK66w30R75QfVRoA1ejVaWn1ponbc4ADGqmttC715opPv0jw3/PA/o09xd
oIh+VUx8s3nwQ/hmXqy/WFTu9/OpxGissxbd57QqJjk4Dqgb1ipCU6z4DC47gNjxRmCrHJGAnR4c
yN0Lcjx7/HFGfJeyee2S2n7iNXG2ZtCnu6yI0qOtJ1a982zrbDbZ1NRXinOAqn+YAjq6aag7NTn1
FQxYpS26E3E9UML51H1QZ31wsY4/hdC/D4oj03U8nRdw3MYowSzbVTYOR14H1wmjpWLJ8DUyBnfF
ZsTbBTaHPo1UitDDPRj18sZGkJQgES1TXg04eXb/rAONKNI+O2k5WK5s6twjHLe2wFj4Sk3dfFdP
9E0eDO1Ky2QClmsq9uuO8hQWNLiqMEHgNx2OjUPETJsqS9pum8AKYP6SybnQvQdilbMfOamQdWcU
r7DpIe82Vnfr69LcjD0GndSoTF6wKj7RDtCPpKmw8hLeSVed6N7jWX5AI7huZfaGUDo+9JRbDn3p
ENKkypPXeHxnWDcd2tp8F4O4z5taJcvCU1zgvSzbVHuRttLtSrsXAFgHXHSOOM+DFWYGZL5BnHv8
TxuxDdFoKwutwifvVfU5SE37qtiCLrxXIgYgg3DuKdbJgE/BKc1L2OneqWq8DFuIqLaoYuFmTEwL
TU3yc27TZJ45F/O5eShrYroGHBHrSpRPtuMFL1UTXn2cmh+FBLJbKrn1LFTQkW4ZRrfESrpN6/Pf
8CvX+yjHFNq6rXuilHKwKq8huzbJ5dluzYMiw/jemnp0z2uTu50GCxgGxhYVuvIStoKlM07cU1Mk
P7o0qlfaxBXW0TddjGnwYumvrYEeZx303I/mk/Nz+NxVW2rM6cJ2jWJD3Jq645ZrQ4LKuqcgtjYE
1LXi3NqYVYp6XFuiAVQOKK88eQkDy2Y2yWNyGPiqDoAg4PfE1qE2i4Q1uhd760l9vohIEWKHTpcE
p3f/cwimw/kcEQxgRQYnXgFQvNpWobyTrIRWIGklQJhxvJQZ7998QR2bH1gTwZeaPoazMXGh+ffV
S5jQ6HAUFCRKkvmbqPCISZt6yrpUxLbVO50bBJy4lq7/NiKEYNEPPjaP3KMLYdsnkusgNjKtT7sY
LDCpp6H/CIyBXROr2sY2PmOh6Q9J2zuLyg77exTQV8aB1x76PMZMnrh/WIb9e22hGTo6SOD20KTg
tv92U6UaiupYh7RAz8/ZzNVAO3dggygBmQK8TQjaCiIJ9G3SFZuwJrCMLl11Ejnix/9e58wtrH/e
4GmDaLqjUsC1SMb5rWfTTqzAMXX0g1kY8si9lMUywc7nIAHiNvjeOoFF9xq3uO+Av1Atllj3aOez
s0n1iFBFNDDvRnbPvYz6gs96JJbNACWLQZSw+OIG52I1UTqbaXBsCgDFHHEEi7qgouqMQK7QVewQ
fxTL1IvV/Uzh0EqTDyapcVj/9iM1IiQ0ivhSAdzeKCCjtpkrwgOpV1r4hzdI//+8KpYmhMl7RN+R
8Te9y8AmiNZH6x81vU2xRlnVGrQV+XrENrxiIQSMOL4GzegwtZHa69FGfrV7w6ZeojXnyCmD5zhq
EYBznq4QcMIEF/BIFeO1qKdoMzbzLcTvDcllAKiGXD13LDA8WcAkzAs9OKTw/WAEhcbNV3gKSJdw
O9ShRpz79BxM3mC+PF2sm6iIUDBkaEgl6Eiyv5IHUDsH/oT6OJ+aB8sw4E02LGZlzP0i4SO4CZOi
PY8uWd4dsoFbMuIHwdKQP9tWhdu0Se03KM+vE8j5GyDmtd4UYbgQ6rX2ceg7xjjt6PZBHgcndzKq
zgPNEeucaAEVJ7bqBH9W7o4qebBwPOyt3jQAK8EhZKTvVj+W6QqZZH/I2xElQps6ewoy5t7xKWtQ
ZjyqU7FCCbKfj+Zzvw7nq1h5//68gWT4TStQ8v2q5uax5u2suGMnPhV3vc4Yrpbu2IsWCsrGx73W
AXimjjUPCrmPhzYHrhOjil/N57pBvQXMWyejzrpDGagNDZq8eJwHO40gKlCOmY+miQqcs+keglaD
fTilaM4D8rp4MRCy/ZbZx2gKT3ZpWKyynngt3REP1qA0e5PIoZNlj/EpKN2fj6h+yG2wIJpmjOn/
sHNEqUNx7X+HUaVcahyLMEEd9ZSmesccF2nYegc6wUxja48c5KXpK94toF92qG1SmPx6JIJlGkKh
K2uw71DmRPbzXAe1adGldbmb/9l8wYz905h67dlDALfyerVZj1P2DELivGv4YEyVuFbY8Z7wFT19
MrwsXgLOUt9io3wDdmfc9AR0nrQr0K1TP2GMPLmscHef3L7unsDiYjJ0tprIHue/RZ3+oPlRUUBS
WBRa49LtC7GahndB0yaaHuQOdN7pgfmvM//xnP9dAsUvAb2O0baMWoqrbHmio+0HqB1SZONzrSwO
si3sz29KJ/utarXqza4s9eYaesYOwTD3WWwPIWRW99pqbX1yp6tOLKa/k4rvjjTEept2HUnNsfaU
4xVEOo+4PKDJELTEkpTSPDN7RCdNTzdmXHoXbK3uH8RcYu77/nPCtxBS6ILAQcN0zTkV+G/4Plb8
WUU8Ox9Oe4jaKwIVyo1uTs6v7G5tiCW/VuJ60Zha90bRliSujFopWJkE6427mnWVSsGdNDKAac9P
8+wMAz1zHlKIkuVd1y3TotlpASpvNhbipDbKdDfN6d+QoHk1I/iZmqlGX1h8/zBbMTXJgGqnRU0A
l4FyWKpNvolUo9q2IdwYFsL9llJ88JBnkzjP18e7E5LPq/XR+IK+gCAxJgWsIBX5ytzN8rUW6nj8
Y5XUNN19CJsI3nIQc2vNcnGoaEsf5ke/ht/OzYciL+11I6DF+9DA9kHDpKkY0voy6P5+5sZlAc7Z
QYTV1TXc+qiYeLgDJ3beO5mQgKl8V4rUOAj0izSLGJSsE4tCNNV2ttPP52abfRSwF1GC5jSfMjJ0
URAQ2T1jJCU/8RtFp2Q3HyHfyi99KymNmJHz9wtG+EwzyzmlmB+XEiUPkjeaFHUJU1UzqwmZO5rr
vhbKozohmdk6DZ9Jlm9qqYbY6c1xSWJh8lCBHV+QipwToV5qxmK+gejw85Z5XuXrrjbKTWkV3mrU
g/IUGPTQDcWrPuyx2eduVb/kKakHCg3fs9q07aHshmRFrvLwWsRetDSF1tO9MvwvafY5n1Yi0R4i
2SSrMMBSHLJl3YjAYorFILEPQzW6lzUaSBOe0xq39XBvcRpuyw5Jna/mWHlrm5tagxzr4LgyXUUD
YbLB1GOZh7Rwfz7CDeei6tWWdbUfgmJcN7Tan+zApClVYtqYD3NJZ7Op829/HeG6vyEnXXum08il
wL7Yd0O2NjKJgq4EIbdw8ng4mnoOgWN+6DR77trKIZlWQX+dmZ7x16P4A7GId64alAgOrHbcEIG8
ILwwVn3ri5da+t8E6NwfZgUkLtW+x0mzn6cg3u6GGsL/yvdj1hibWRVVB6W/sErdvlH2ZtMXkiQ/
hwFQprduNBuVtV+DNhZTOs08zCpkN4WPUAswl7/OhZM82bILCuPcyPa1kMazUyg7KKXKtGddaX71
PudkBpNdBYh9t1CdJjzE/DDMJ/rKB8m20gwnOAu1GFZ0nK1NiOGKhaUSYh7s1Itf28gJZErAy2hh
E3f9pdG7pCzNe3AsKi+hiuxOy2r79dJOiy60++phRGWzUqZFFSJdJM+OtTSZdNdaMXp02hzw+PND
3CMwi/3ye0D1koCiILqx1P42tKb6Flo61VzXMdcVtQpg3AkFxAnlrfokBNdj9Nq7odjN5+dirM75
tgwBl8eFdrLzNN8QGm/vC1JX7wIHHET63Px0VeuJO0j0rEdwqWN4dVTmUvXoGOGKDrW8O9NgYNvZ
xHaGuD7Cm160A6p5XXkrsLry+eAZ7NWNs1K5p/lIl76+odIVL8NAmsdKmu9tWygJpAIdcwuCq80Y
QbZfhrW1JMoyupJpJkmAGdy9gWF4MR9WFSrEIMy2HfyLp7bIHx04ux/GiKxZ96Gay675Q1CU9rto
WAMQq3OrYXEthEWU1z8rh9nA5jA3/OrADig5J5kkQbOgFe8Nw7XwXTakeKn8Gttb3zkHldoR0CvD
eGhTgpV6Vdf+UEt1p13VP258uqVOex1opVRujd+VX4am4QaNRXVIgimlIm1sslkNi2+e3zAdYHVv
tfDnufkC6zbnYLrdcX4ukd94cOYLiVpBxYy1bUlGDY4Qr9k48YhlbPp2oS/VDrS9XoIyGe+AtdeN
nY1HmAjAf5krT6IFk4SO/qls2/6kawH768HeBh0dOqSg7sE0TXErNIyRfaB95J6Ff2o6ChrlA8C6
TyTUlEAFAfrN0SqHFrbPQsMt6KliHg7jlDk5Ed6qd55mTkdBm+upj55m4IfMqQy1QQsY1w3zBWp6
9w4mSsN2BWAkTLR+3yl08Jxu1JBFMNg1haEYcQEq/S+NboG6l1+GsMGu3VA2/n+MndeS3EiWbX+l
rd7RAzjgEGPT/RBaZ0Rq8gWWJJPQWuPr7wJY01Ukx8j7AgKIYIaCcD9n77XPib9t6IHM5XwLwMRW
lA6UtdyLxp00ZUuumt7u6sr/zODMAL5a8zlVT8EG4tr5qQnM4eZGOqmempe/1SWugIhYoqt0Pe3c
CqNZjmVaHH897/1Zqkht0OEo0iyLwZCc1HN/GwX5FOoMKVv4qQNFLPgD3k72Wnt0/co9966Cld/o
f3dK/FzNt2wx5fRxhyO58kdyMiRYwj5A4R88p+h2tgdCWw8Ft/1aPoyZBkiN8xS1pracy8q0tcVv
ToI5i/O7kwBgjKVzGjgGEgjnx9Ff15taIstePRReSYJBnHMlGIcVygqx4S1nD3kvqjtZN7uiMcw9
Nkp76cY6WVcI+Xd084LrkE2ji2hUPrRtenQyT3lXvZExJPj2TA7eEXBngjXfXAYk3FwQDWBUi0OU
+FhXtlqGBMFJ/GHvU1p+pkcJHMLD9jyCREAlTWO7HGVFKOSgPtMNoOcYxuE5v3DZLzezkKfuIOyq
auQvfcZxt6ihPqjl6jcOCn4UHVEjloJfHzA/qpBpBGF94GCRqkPs6I9fnA+Wl+Ll2BxK0KMbDHPh
uVVVe2dqaJocIk81AJltb0a/EXL+H8Ui1REIrjnpVdpQPxaLKkWFK1BGNTc/bzo/MdF23mOtV8x3
6sbZuFMuU0HZpThYViZWNHuNlzYpfxc/MBGbvztykDiaNoUyikUOb2e63v/tjLFikLBCL5yDUJke
pDJy9tJoUfU7pvPiyJRoKa9XN+P0c3e6+4zstd0NtGMWAY3vO8Y3Mfd+ioZtKvvfVLHmbtwPb04y
tDC5gABN+ClJXen7jOQccMhl4Kz1QnlBn5xc0iEKnrKRkYKb69Fx3oz63F+VOPeG+q7IoREYdbHt
png8siioq5pMgoQSrPpWz+8SSoaQjlH8uLjPbwZyyCXaWPWTbXeoq2g/2TWBXpOmT3aqsWGwhSXQ
8fSnBA3cYQj8p18fheInVS+HgGGQoUUbl/Kh80NhSo8SU9SlWRxtmWJ0d1QpoRpoAgZIPrx4gbOf
9BGfhskuo6YQyeohTLHv1ZgSqFd9zMHjkP7l7MgFsDc2Quidm4HBmZvT86YeA8Gogrhb4Xvpd3wj
m7mtlWC/XlDvda+//kg/X5I0hDoW134ujJgzfrwq6lluJKqXekcH+ZwWCQcD0NCs29pXP9K3Xwgr
0z5pSeDSFlOHc67JDxk2Cr+ELSVjs1jNN7mxd9e+Yb0PohJ3OYmE5gIVyLPUMX/O+2j7rA3HvEJ4
ECsfQsCnyH+LwL5/jEvN21imZuwzlCebtFQh5aCeWJSj1e3nkobMMu/UDFhcHVox555UPnSHvrMp
EDg9mImmLxTDFJ97o1gEteG+E4kNO3rQoMs1wXoMy/I3N7D5a/n+kMeIJfijXMxtk2LV9+fjOBqJ
3uaNC0MpMOh49i65YKNH/p6eb0r8TsdMh45vl1ynIcFYAAEfkHSkHLepXLm2h/7JR74UISMMyRNr
XHdlx6BHU9t0vuHh86p6Dp2c8FS7Tld1IylHZWL8TZP5pysrAj7N0gSfxdEdYHbff5AewL6ZZ6Xc
NwUhXlXTAoMIzRUG7Hzx1aWmCgbC/M3V/KfbP69pGXKqg9Ba59L+/WsGxPm0ZdbIvZPm1TYqkz1D
8o2faKuY1KatX47Jb8wR/9enxBOh4ci1JMW8HwYcTJPC0KRluq+qJ58aMHhnLVtGRe2iPozUR9Oq
9gPpBr8+uX5+1fkFTZuPaPH1/vDdOllpy1F6ycFXGw89hxUsC1Nvj0gvv6aESq9toum2rgjj3ww0
fn5hJmWM7Pmahc71+IcXLmxZqZ4ksqiNUux3ZWitB0zTS68Bh2dFHLHO2Lr4993oN6/MgcOP992Z
gbkD38NkVYTa+FNLY+yyWkO8Wh9FVRI4ZPjqjugFfAX/UUO3ioXmRjO6Q1Zc2gylDvb/auf1ab9i
Pi+fgyHntxlwFVba0ikYrE/6hxggLwLEl3gCg8yLaEKBGIHV7zVnPP6wXxVlt8gtLT2SUrhBBWnd
abLZAcUMtIVCXNSisOp8Oxd1KBTYa8Lt0CvFJU7leF3nmX42ChCnFfVWZ/A3cMaaq9729VX36k1s
tPaDpnhvKkLUqyLS6F63nW0zZupDXrfxQwxittX1hKJN1myUUffOFqUTkEvQ14lmB7lCjgxYC33t
yBhsou1fZ6HqvHBckKCdLt/wk1fROq2c19Q1s61iZII4pDRbeJ2p3FtMARZVT+aMSLCKmZ3p4RAo
g0+9JMDC0vcEeD57GTGsZSLdW1yP1SkTKhEpQrvn0qPeF1+loblM0geYjLAIms4woSLhd6dJv9fh
GS5jqGdXpDrJwom64GPdL5CUK3S6VSblKV9XPKG4CSUeq1psy6EzT5GVmARgBKuq8LlVg6L+M5IM
GegiPdCvLUgBkeGHKIhOJZ/nnTLfXS+hqv/6DDR/mgdbls1gG9WVpTL3tH4YN1Ue4Q8DhMajHpof
Zi/CSETVoVOSpYRZYiM/NaWiPYAE0R6oY8ChrzGNz/vqUgt2TZkYS2N6SocJpetMcepax1v1Fnl2
bpE4dy21xLt5zfH6bZXU6knQcVn6KlGWZseraFpjfok8SVPG92Bsmv1dw9F0Gjos1Z5qKI9D2iUn
x6HcixxkafaNikcnpBsTUeU1Uehx1ao/uASIrxjRG3Rj1Y+tMzbvekcw6phRGEUCvZFWhQsDRuoC
0mL1zH1D7KvIlGAJVLGGGohbezTzUwAWH2zRtFoUWKNwEJgkU7LZQVBe/vo30H+6GlmWo9pS54/A
WKPP+f3lHkaaaWVoBY6zF6ILE+gHbQh+FVOE3aneIYQcvRAjErRcY7Juyzo65Ygaj3Xp7sD1D2e3
tJuVbcn4kOoGOoI4fHVF2q4CC7BJ1KKXjjRk65PohNLVvjdy+0NA4sPCs2Jr2/hOu64LZOLc7t79
VH3oicl8izubel6oDwTLB4ijhLcJPIsWrAGd9E4pgV3/+pvQuNf8cHUUHIOS6tv0RaBx+/GWYARJ
aDSDbxy0WM23htci13bz6oOrId2zsoyrla06z5b0l/P+NO7S3VC2/iZTrPJDlPZXMMCgtSyUzA5A
wWNa0ItU6rF44wReq2Y7YHCL4l0X4+AZEZR+6JW3+XF69v3axzOwV1pdfTQi7dph+38rlbZfKnWq
nlrqsEpSXmIOsovZIk9piU5eZEVfXuYHgl5HQaATRL4aBkaq8yMZBfKu0aaC4TjXLs/0q9175vfF
PtcBdog8V+7nfS38rhGX7UnJHfcepXl9UBy4aEx5zJQ7JOjBMV/BupbHmdyHVqta2WGuE01baI+d
q6ho4bOG6gqbqQffHuxGSmvOQe3RF+3GzlXimqVRrEXfxbd5UVexQkcOkci8KR0rvo16WaDoVTOo
SUa68TxcaIOhhPdQXRyIBfa93VXikifoQOvJ+S4i9SozoYE+StdcOsMbc/diNyQCXu+0+W1fgoe6
C4s3JbfcgyzoOGlGMh4K/C27GEHJXcA0bxV6qflYaXQBuAcpayOgRzh3FrQ+aPEglVjE50ZDIi7I
Za0nj1ujoeTvfc+cXBsJXChFryrLoEuCA8WU1wJF+3NaNOU6K8uPrtogAABLdjcWfU9Bo1DXuCZo
JgDW2KImyY7zAt1GsG5b5aMoDTrAmW3cAYcEm1MY0bboLXFJDQjXs1cyCJPhrHSkA3jTWtpA4gZq
Z79o8DvRK4F+R+Udha32geJ3snQaFJE9yb5biVDyPIN2zAl5jPAATmzduiRYSqTW05qpDOLiJQtb
bQiq6NKPvVAxE3a18zxOa8ww/1yb93myYx8qOZc8385J6ydm5O1CtZjr2jGhMVkYOBsy9SLyB+iD
kZ0I+tJiZmHlxtaKQ/sDMknPAHzdxG28EaCqggoPt4OLd8Z1d6a6oDGdLuiLJAfma9XNZPJ6BJf8
YeZDOE38GZ8ftoYhgl8JPOuMVVBd6GjPnxquom5ZdNPv9dqZ8WdyoTAQqC4dW3Q+r3YbGQt7oHLs
Uwb/RnGd779+SOYfOXF3vudxVJZ1su3I8aU4mXwMQsCzIUKtB79y5NpNzfocFAg2oPDpuyY2XOLr
hmilKnVGMHqUnamuAfUDkpnAVY3ycxcF6kpBQQtMalozwNGXwgsOsZW4F53LMkc+IhJzrKyJMzOc
7GktaiJ8/Hp/ypkg7pTCYqSBG28WkGgCH39m5PGmHHLt6FsLQbAot1GVSltT9dYh7zLrYIFdWDKd
AOWsGcs2C8YnLhmEImKgA0yZla/EeNRrP7HqXSXbdj8GMZoKvPZLiprBN8yOEvryAnv9wMDMf5ht
Lk4Fr0nWGQGGFj5/K9GKrV4X8WmEoEdwavdIx7W4oCSfsP+1vy0Z9GeLWchgau6lg8m0ZWpkH0Yk
kAem5UQvB5lFhdlz/A01XZIXHRIdToLsqCXBP/xaCQpNo7jGjWd8W5CQPmUE2+febpQLtQHEXDFf
d2aixTPt6CVI+mcLbSDjnHHd5mb7ZsQxXqS066+BzbFMwVwHXIwwwnWG4hyV/nbWSmj2Z9Px1tLD
UeONefviu8lnV+mbu7GO0lWeFvaCvBaoVt3QrXIjs9fhtNmkunZDE+ORjxtQHBpN7VTLyD+mWP8m
lso6mmJMvGy4j7qwWqhBHOIdtvv7QJJmyoGysfqeqLiqAuQxEN2bCmMDA8YAfYtEDF1ZddOjDTpd
ooPjamXmw3DJ7XS4zGu1brPmpRQV/RrrV1o8gi4ogA0h5nGasXgs9dE79T4ktPnRijrACoyuvyna
cjV74bq4te+nrdknh44HE2RC69vqnRRVmlp8UkSx16Fsv+BoL7dVNTxruFBADGu7wUJSN9cmfFHc
B7169fneoYTr8tCMnnlQlBZouoBXsu4GWS5V1e1WoS6yrWsL+HF6W60hp4izW4OLC9sE4u+0aQkF
c1PTP+mtxKJhTnGzrkeORqsm9CfnnUpRGicgKSGyg21mK/rJn9bChG78vDbv8yI652gnkJPWQfGc
6hFwNbRJIIvYbHX7a5YS+pKozZHodVw49NWGRVXKmFw01Vq4uoifdERExEhAJZ+2Cml9xTybngOU
bCuQMg6Mq4qUq8wSKwf75DFvc3DSDBfOXH3cZlVgF1kKEs8YWOaIUIIbBeDwJgGvHlTBJCYi3Y9r
sHiqk1R86hTjKcKDMa8YcfVoR/29wRX8WnEpWlnCHR6dJniDAuNfg7jFqzSt9SUEvcohD09AnZuc
ZtnsMMvDLiSVN6k2dhWmd4i7BahSz1hh37TzlTnEr9Lkow9qL/d+1CbHeQFDV10PYRQs4iPUVdyM
seUdGel7xyHiIEcCadSEEEI56dtDCiEaCUPyWE1hygB9j2Zt+Gtf730mw8BM1DjJ97QOvFc3I33O
l/HHEu3FJoaruVXzMb3Q6Hn1+k4szdJq9vPRmdsllkDE8bYVyweSbpdEtA2v4ajIve6A50+j7CtO
zZq6PYTW2tH8TSo6F5qn65y8Ln6FrcSNb5KaeHP3syPYed4MhYYWvu8jMvSuPbaAFydsm6ML/WIp
9Kp97nJ1VQQCOpevfo2Ltdb2XN/ottyjDCquY+QyaazUyF6EblWfUyYQ53mt0ElugcVY0BIW9Tkb
LJfra2xy5zTUu8baldHwnIXlcMU8XTyCDljnVqu/pDXU6lIl7NeFtTYULh01XW6NUb96yZvpOs0L
s0e5FygDVp3dD6/UYRmjjIhOAM6d50w818bWi2HA2ZTT2MYT3gvTaJcWpf+17HqcfVSZz3keqN9G
B/PAgJTDbYZLCtI/rYsQx9qD12vEBEty1iME3Duw28W2baqQfKaSQUSllhzqlbhaAfJYEHmEmDCe
Zwxb39shjHtpu8FCm5CK3EK4UwX8Ym0MrEAfQXcnch2bFllHXvoZkmT6hn7Xocc+OPigVHWP9wXB
e8olcFqgh2rJcUk2mdasVN1OYBUhG7KEVu50EjEekooxbV2Nw2fbDw/4T9HLDJdgWvhVOmy6bNAm
hXOzQO3uXAxneAPv+EVzO2rG/NYHrzfqiX+GPB9vQs385AbQazkWpKNgLPduQHqPg65V13khTa++
WuSHQOwhh+KvfeDMfcjf2ohghierYTE6aDoRkrpDvBkNaS9Gq0/v42pKrZbgDSDh3VfTQvrC3coR
fagiRlDaoTeE+MTzfDf/j7LMsc8F2dK0pE21kqCFOCy501vVG7B01CZUbUltG3rEVZISQ5YBhcUN
Vsd4zYqcXkYjreYBqGBy0KbYGJIcsJo5B8ajzsEORb3FUY6hDMuyGbvuTo9QEWsko6ywjWw6Rc9W
LpOJZ6XLQCa345tb5DihnEo/FU4ZM4spYyDog87Qj8gd4ec7fnmG3NkQrnMjhefXYhUv2kovFmph
PFW2V+5V2pHYa4NglwLXuROeGI5jwZzRapXDaBrhG2wEWHeRCbI6kNl9GYZfDJBq5IOCLhbENx4h
TocbAyfoE7zv9zio4neEDCsO0uQUu1Wz7Rf9iIZXFsxTyUCi3D9t8pEXTd4nr57W+vucIjRh9+z3
c4xcHeFLWEDacuyuqcnFB8PFluwT9wU1bXzwBPxtippHM0S8B0ukMLVC2SDJRBWPhP7k9uOtJ0Rt
B89RO0VaoZ1Acj4HuPy4EqXHzizc+9pv4i1/JVp3nmvcy8EU0KNysDCMT65hQWQOxOv7OEk3OviI
58zNzDs3GR4sPc+e+xiZpup89QWsQCz21V2eAwKzKk6scNqHeEhd5bpjrHNBshyiDRe1Y1c+lqli
XX2r29SG1Ahs6NuTp0bjKVXIt0AL1OIRccwN9Tti8eRQ3ilKo6/iGmhG6hJqSDjAdIRn/sO8qPX2
Vc0VbA80R/HCFO1eyeIr91P7SXd0Y9shGttpLbkLIQLQRTgl29pTBG7lt0igdJ1Z7lBikQsV/0K6
M+hp9KnxInNkeZxjnNsmWxpJRN1ikrCKMoq3lkGIVI596Rj4TJVTt07fGo+LRB7IkxqpPj0JI17r
SYItPraxJ7j6wvQMeRjCGvHQvJrbjFLGROZbKZo3z1SjM7QO5rq02p5BPxZHVeNYmzeJe9D2Ui/1
5bzpY/VnmEuRrS8KYAnYZdAB4XY37OE5luqr5jGXVExstsoQvzkyfDfIKaWJhcnCIdMptuLiMQOp
uzS6IlpUhXj0Ir9/RCZYd4RkzQsjriF8jc4d1iT3mseZe9WiDCpY1UBNjwkwBOh9bGVHEpyIap4R
0MewbfmM5h3BgU1w+pT9JE2jROI4mMvZZPRt4eKA0Ov0qMo2PkFFXslKqY9dJmqicLLmOG9+W0BV
ZUoafHYbPV2S6mXt5uQkkuMJqbRHMldVhZ/NxdeuuWN9mR9NIkhW0eDJVdmBHumz6nWySy2t0ms/
IUHbeRADXqQf+9uAdK0dmqD2jvmlv2gm7cqQBfZlXrM8Ve6arD8kwLELeNeOIpFjaYHPz4W/yulE
djCNgJuXjFaRJbuT4usfkRfqByPptPvC7L+I2m6PM3oh0ePoTE74TU/bxzHt72gjPsHAdRiGF9zF
bBljC86iD32lgBGlH45LHVZmwYWHnlst0Ar4/tWPhHclVWwvg+g9Q9DzXFvKiNDMHHa23ejPWEdU
cL5on+dHE9faOmJHKJAJEtBMtkMJYXWhkvh2F8XW2hhr5xQaQb/VKhMYrq/2VzVqod4HJExOEaPz
Ll0I/OD8lAQJU0bJPK05Ah4Od1Fq9qti0k6TERTurF7pV+PQDnd1EB3miWQcj+7x2wJv/YGp+4Ku
Nm694p1OwnMg8vHBEBALRAPB22ntHgtzlx9bA49ZUos3ldyURe+OGVA1paRC1vmXZKgBetqWt6+T
wVvUpprtYf8nTNT08IBSejdv6ZmDkQqcEHc4LXfQQHR6R3e5is+1eYNie0klujylqpmpyQz2Xhev
3cZ0PoQy9NfMm+JT64bVpcjFg976l94cuwtjpv7b2ryJj6J3a+tcTdyRJAOSo3nFHfoBhJ6Ig5bt
MCo35hrKLTX8cmV4Qbb5a1/WdF9ShwineRc4cEBI1r5W4m0PSus0T/cBaYRkdY8N6khbPfCNQbeb
fDZSjeOlmmLzzJOu2k7o1b2WwIYX9NVT1eL+mhfEjDVN8IilBJiF6n6qwdQYbsV5mKreokwTwmOD
Vl+ZdnD2ay+9FVHXPxvWwS6b7OK2402gFL/Ibhw2jop3vPct64K9nBgWkifxT6X5Ei+RtshyymK4
SapXS07R0Fpcv6pFjpKR1hSCWYfAeuYql7rug0tRF8oauInzbd9fD/iKTYKL8NNDXoojAaAglOyU
nBjcdrBm5W1eU8BExj1cIMWpk6e+U7QtBWMVfgObGoSPPYNUwP1+6h5T1TTpDOIsJnZAosQiwXk5
oDoZiu5e9KRADl3HuT8t5g/nVQFMCooFbfQlz3oCplqfaLIW5MNdTQovAwx2Yv6gE2e06nZo3sm7
HD3m0DK6qdobHSLrjh8nRkfTRLfctanj+C+VnY0r31fXfxOpxQRuLQZFIjErnSWaXdPaoDDST9Te
KcnqYIsUzsHNIHR8mLXwlwg2mrcogx9mMt7tY2uTVcEXvxuiczgt5jVDJXymltYenJlyK4lLYH4g
2guT8v7RcaqNfkJm5x7lVPHx+myZDOh/HC1qrnICXGidG9BKqdcxSKyHVJSfRsWJz/jI9mRCEXMC
OIhYrs7bCs83wRg3XxTdxtxRqv4eqan3IFSkR5jDuicVfA88s6mGnL82eRUTBgi9SEns5gNpvl+x
XqrXxnOSa5lkJ1+LdXw7an0dpkUs80+J7a8w7lVru6aFkBVefGqUnClX7lmPvk9ZylIQTK10vMrv
tGZxuoOsfVQYFa1LpwOE2jbOorIiuFUTQjwjz+hQC+/vm42BcM9SQCNwANtcBRxSPkbVOCiGd/Rl
x50XZPCrraebprDaxzhxsjupOSesiSuXDFJHc5vdN/SzCsGDkFTmqZ01HudFmsOpCfVJOo+FcN1n
KrAguhxdH6IMU1tQK2bKpS/X42eIOAOFF0O5hmUc7kn9IGFw2vTpu+9SQR+IznR43zVFujKiqt0g
II/u3Yi4Br3o9iQk+k9oCnFbjJa2IK/WfxJ6l18SGb3MD7qGsG8uEWt1SV6ki8t6L5O6gkmTV1/M
yFpWVaA/kYf3JSzS0xxTVrm5djWU7CTt0ocVFAfbBLrtopVYGgzCTZe1KLiXxLF284oIeaGWPkqg
IWuGbjaVp0iSD2ES7YqE8AHxORbwgBJIWefFyulrZ6c4zlNXmgCh4b5dymkxb46xaS4oTYOKDFSk
ca2yRQTiXbjucCXFM3K1yHuixkNqmC1FTMlik1RR/V54YHvQmJiPhtGa63wgmkONUvWotVq1GRqx
CEtMvq0pntpOvg69M1xKXzN2csQf6XRp+mhn9ic/sLYw8ah6x+7QLkeloGIaVDWjw7r7IAZg90Gq
BhfbsdxF2HTVLXMfAqgLwcJEsw3VMbgpmvVa14aKMDPQTmhywPAZ7ToKVvNvPysTzRFXAOdEuE4z
6OgppLwGZ9JwTA2Ff7vjMG//779/ezwzqwezqaDbiQD9P2EBVPglP922mUojdah9KatOnIgYUS+9
rbzik/XoGTT5k5ZV3qYrwmKPFmhF4CANktK9iCkaSPVDbwsj2t1UimEsa58ejt8POD9BXUXHyBw2
fpbvtCEN7tG3pc/l+AKvzn6kRzI+Cnr7816h30zd9FH+NJW5R7xcHm1OhDUN6vw1iNa2mdqvMkJg
Yw+UieqWK3+WTFNCigg9IGfKeUA80sW8F8+JewjDwIUm2WiLSm+SR50A7yPZE8Qt0KJ+DCgWikDv
JwqgFS611KB7Hj24URk+iB4IK1Wabk1+TkWltlS4xIn6NC/gPzff1kIIYSuaMtSEHTILAvsm0IZ/
KtzmXnNa/ykLCtrGpXA2ojDTV7J81o4dpZ+oNFFNkqZ+rhlqjL3XrW3Kg48wpq1t1CTFyqZE8xgQ
FnTqdb6U+dHSH+NbV8Oknh6skJwswhr5oZqYHkMGJ7F3ftfuulQjwaTa0rfuzqGn7UbpnAutk8d5
gUaJylVBt9DF6EM39ZPlZsWxD/1oFWj6EUBIvw1D9JVFrZf3dK1xfk0p2o0JWwIlyQdq3cE61Bxt
o3YhjTxBnApXqiem4utAV5ZGm1BlZLLTZrZ7Q+nu3iBtJrseQRjVf/aVev2F4Itm6SapxVOrBu9w
XrpbvdpUlJ0Xs+CZFoFBPT/sGOuhf6bKoy+DQEDBqfv0pvnhvi8d+1SM2PdzK/9zzSt2bpI0B2Go
n2fhgxebchf4BZF85FSie4nFyfctBxmJeQ4mxr/oLWNVAYgASATtf943rznoEZclZzAZ1kQ7zflO
89oc7zSvNSSab5CBfFAaj9D7NmNSV0haEGGdr4rY4E7Y6e0KJkR2Ry6xjvbYTPfIQsZLn+vmSknN
6NlM4hCmoiipDzwiM3e+5n30aHIoLmojcy+2FepABBSL37MGCKJojLLMMHlES5EvBHffXRb6BKvL
Xr11LWxlEqmvjjDHW6qpEfT9kFgkSKeZnlO487pi5QeYnXPGixdoCclVpxeMfdgZPv71QBIU2l0Q
3CH3fXEJRLnGcxC0VaBAQRkR4isifshOvfpJQ1WMIc2m0Tht0uAE0OaRVTQ/2ge9setDCnchYZ9P
Y6Z4B0ARYHccfTNEDQ2vNHR4HdZ6O6N869BMmnbNi8Cu/SM2outfT533J6A3SbFpndX8AHiHemn6
ZrCVgN+2KMLqddXk+YtAbbYUDihNhOH5S9hZN69Ty3Vag9vo0Fve/GjQL3USr7oJxoBXU49uUFOm
u2lhQc5m1B6jDyBfcCMZJKyrIofCmpUjZEMWYeuNd/Rc5DIinE9xHwhhGjdJZigfcc/khfiY5oW9
0boa9pjqZK91A9a5MVFqhC0Hvd4Ga7XJUf6PiKenYlSZtYy6eo32LmWiPAj1J18rzONQ2kj0B7Xa
WkNrbs2Y4yaAR8GlJSI+ccz0R1uJypWI8VkVVSUAoNjaMfZaZHZB3NyT/LJMBQm9iutbu7+sR3WT
I33vSUagQsVEqoKHkBnVthot48HD2sYwuGrOiUNKn0Wy/DLIJHXoCiHS79TOPwoEJ5UEHiApTUeb
uMuTouRvameGU7WVVKOOK83EmmojXVPc2DqXdrgokjx4sPFzDb2u32l6cSBBeP+NimXSb/Jdx1mH
dfvRSgD3NV5VruMoVn4jYdQm6v7fZW7zW3QcHZW5pmnmj4DfLEnaBhk2c3gpOzr+fMWeq9twWjDA
MTp27siN5cRUsKB6XXqUJUjlzEj6l1CHjG7VlXGTQahsObtirUqvnsrp5QwiucIkjBaz8uS/Pvf/
7b1n129vrPr3/7D9OQMISD29/mHz3+eHzeP/TP/jP8/4/vn/3q3v1798wvY9u7wl79WPT/ruj/Ky
f76t1Vv99t0Gp1NQD7fmvRzu36smruc3wAeYnvn/++A/3ue/8jjk7//64zOl/3r6a0yG0z/+fGj/
5V9/aJMS7L/+/vf/fHD6AP/64/wWT5aqb3/qP89/f6tq/qvxT2mZNrXHKRGCgw8oQ/f+5yOazczP
gSzmCE23OW45s2r/X3/o5j8pXmDrtYTAbaU72h//qLJmfkj+E7gDng801gL3B/qo/31f3/1wf/2Q
/0ib5JpB7av4w/oPVgDYFY6tMwLD3WNJFbHK9yeH2nmJ4kVKvfAzqnEF8UbIWamuVGa3pkh/MaqS
9L3PoS32lCAXg49i8jNjK6miHJk0h2myUpuQS0q80qoe+gAnlVosS/U5zqLjaPt7PNNL49C7TIDI
p8OmdGPks7QbEuCOebRMmzcr+arWB/eaKlc5LJ3sED960liQR4T6AGjYWiNixGJueh8mhIvcDdmX
EdVHm25osS6AeqjJcaTmORS8p0VomwtXe+qrnelcDRNxHTV0p+emSv+6pSqb6Msy0LeGDXIl2NtT
shRppEqSYZRtFio8J/S12PuljrstgtjDTakoycgCftIPm+nrgdi7sjOcB1gGhzbaIa07IJTaBgof
wSZNwNuVUj9HarIJFGjhyasdfQI4yYCD7xmAJWgnWGRmuYxSBdoY72gg3gCG3ygGhKZn8v1WrkCS
EoVI1dxFAOpV7R5sajKS99273Qah5JHS9D4h2gQR4QYCDZUXj/uEf/QKf6339Hfdd63X9o7RTWOK
PbaJVevpYBT9DalEW/pFq8ir+AjFMgo+N8UJruqiqbctITfcB0lIgQi0MHW8meAFYRI2QzndBwAZ
8ia8aOuOeI94n4p87jFXiuDWhS8yWpKPtpTrodIWtv3UDM9iF5oXL/iYqYeserOIGDbsYhloFBss
sSSDtyQ0eYIU1B0wkmcZV4tMe+Y9pXpJNoq+VIrn6V0G0qVuUSxxQFAQ/KyQjSTxsLhZv6EChikW
k1HckjYCehfk1f9j70yW47bSNn1FcGA8ALYYEplJJkVSFClxgxApEfM84+r7OSx3h8xyWVG9+hd/
hO0IDXQigYNvfIdqxXopf+ZU9dYCHhj/SxOeJAe1MDSmOLd9O7OYZ/MOroCvsnav8ndcCxPqVQkt
cDszrQp0gLlDrIYVzqIgUqq8oOTrMbCqS8jROS5JmcnTO5NmIitDA4XLko4zw0RRUxRBLGLPzJZw
dTWGkErQ5Qli2UAsKva5aNX0z83wOIyvWjr4yKohXsOB4HgtsKx2V5UOMUAK1kCgdlaj41Q35NX0
XgyR0oC8mb+to+pPuXJoB8fT1W8oO2q9BCZzeDi5aMD6zZoE8cCpRV4TLiDveuUn4rHNcfFz0bHk
SUwpV5WXgdq+TuNNNyFVA36lYEDTP2JS4tltEvacgbJC6Gddwk6ALmVbitBXp+ee0xpgwpGdmPmS
KS1krPt6N3rAcmG3MqFFkgKIHxrHib9wVuSvs5FfG68tFyvgrulYfHWK9DbbAChwnAZesY2IsvLn
yxqY8qzYt6LvQfNgSrYPPkKFCSin+ZLmr78E8T+D5a/B0ZZ6Ob9k5X/FRqhIuOggHoPS419jowED
0E3HbKIgfhuaPtg/uYwVy9LwC+rUOMZy1Xqsqs6fwJo3nXM1ljqvmoKW5Qlwkt/uoAB54rOqnZYt
ypkoEkzaAwUZslIogDH7yNWCZUTnp23Bkv62V4/tBkawl8e/83cVFdAaT+jtVb5k6/r+DgxI8ALp
RcDLNVVvY2BnMt/GH6nkBXJUpqgRzR9Yd17VjJs4PcbbgJAvNbv6aubfIEnzaUKcu6oJlv617+6G
Vcdj7DWmJGq41xkoSgdYoBCfhvS+GjffWn9X8/xt5vnl7n5kUdhouzQmd3cvvxTrQ8f8pzLgjvOO
2hJDBOl67N4A6Cr5zaaQeuCrA0i2su43LIOPkOL352waunDgkehwsT5AiutZUYBnFjznhmR3gBnO
EpJU5yNYwI1DwKDrfNqkxrnBySzegm64HeKQKha9rLBpQroDWpNiigYVaeig7AGp3hXNJ8wv++61
pVEGJZvxz5NhRAXzU1Uc4asxYv30myP77ycWIqzKeZXfBlzwhxObA2RSnXLyMOvq3ZcJFYYJ87vd
xoi6/w0S+0PNKu8an8VgmPGfLmlsf/2sXitdOJuMkRfzoKIbGgflfJjAZ8KkewFA8s/fzP1ogqHr
GoWQKqiVVMG2Vv+gbrU46FzoMcMDGW/2XD/h94EfaREVrQbFlDeQJrZYX3Wl+wr5yCVnLIobKuvj
goXQlCRhg6NV72g3uBd6G2CBTUmvMAi6yChfDzpo4QIBktZflfYlMZ/U6gj5+Utu5BGOEv6SjT9A
7p/i9KHPUHFwdV8bdEapvZ9U2DZyFXRPt4OzXBa3O5r1q72iubwd5BQ8Xu/YmO7qd+b1zOFfFwzS
bPOkklxlGaHYsAdybCa6qBiu+If0etnUGDDZ9VwZp2SLjysVAcohnq3lQV8VzLUSluW3xnwfG1U0
YMFsaieUNo9I8ftb95rv3VlHZ4Rr5KSA3VmDyr7V6RTBsjOZ4S3nsmV60BnXohDkI4Xuycwnv22y
POggouJHdSLRsh4vzN6X+YSQJ6sGlZ9R5MvRJz7cC08G+j7uz9OLnQeFKJnVigD0+DwCAAXbOyLu
tqaRTvIDFy1B0J6p/IjK8Wno8DpFtrw95Dk4JxSUW5JEQt2z1Yd+5kUcoBV3YGcLJM53Jhq3Sjsz
fgCUginAwl5PK57l95IJpWqedpOb1F2wYGS/6ataFjC291f8DgTNNNfckfO2jI0gBdvc4aj9CTog
nT6LyUL1RudcAJAeGv5nCPinFtKKnlIb72lyWhU4HckJOfsnq+tBn4FFXk45wjaqkZ3SwbkB930U
dufPg8+1BdP0zA7PR8svoIemKEnDJqFYtG0/HqK1OZoZoxqNtXi2HZqljPJmDo2k4w4DzJuivQJn
kYAuVqjcCI86/3dYsA5jiWamVD2TLjNxec/LoYOK5YC7SorXKgVsLB61WO6Nfk58i5hqU6zXydAc
Zbo28LiU5VGL2Chys8eFl0ZmJKt6LeaDupePsLV9LR/Bjkq07XXT3nUAiicKId3iLObIwdcoSlvg
UnJA6KxF2+Sh1HS/kAdCeUTMn/fqfkYipi3SYLbmy5hQG9QDRdXr4rzoVNfQnvzBurad682BNU9Z
67wYy+TVIPLR65afgOmBxcFvuDgAeC7IhwGfG/u2X6hmVTJWUgRbQiqz+eHhLOPAvOgR+vqhYurR
lI8oqi8HY3uSpQjVjZtsgXwr2d2D1UEMmZRndJ85AUx7jyhAeQiOMUhOSIetTq2RYoXX6KfUvYWk
AcRA5YAlIWVRY6/v2WqytIBduo0fdr90x6rqGf0x1OAt6zkum6yq14dqfJFNhN0Z7z1G3y2hrb8W
eDbLq6gR+Wrn11hVmE8m4DnupuFVFlGLear1g0NSNKnCU2xtGybzqQ3qUEFvfH+WeqiyKBZCCRjm
hGPlmdODwBgPXx4vbV/r4akt2iNSYqnRH/UaLxl3DcWonUCc3g451QDfZ1YwPM+8wQ1nSLA65uKp
hskHvis93OIOaBBwpWx6rLqbQw7vTf6p7CyGtA3Ql6GFCYx5DkrkYWSgWsGDvzcWnAbZOrhkUZeD
Bg/Wrx2KuUFBY+/OQr3MFoDssx9KPIfaV7fkJRzvstXXeoK0/SLvudEyhi1eezhINnWmu2Ddu1Bk
Fxiy0FFNWvnJtunnuo1ktHtmB+zEDdqyiKa18zuw8fVEx6LhIcE6teiTqCGK9c5zPD03maBK5+7x
1qOHwwoSQimOt9WRx+qty+OUf9Hqt6xGmJ51nSWY600b4rZzqM4zlJvAqlj4c3whmwZjfWwp6dvA
1vwctx/574p8KdJ/0WpcJipI1LXLffKNFQpnW9+Cx/MbJQ5jKb+jMFoEmqeNO/upNEzU46CxHD/H
6bEtQcPCTHwx99A2ojh+zqxXqd+LhgAVsXzWC54m4nOJo+Fkvv3fi22K2nMRSFdui6UMujH3MyxE
wDDRV5BLdJz4cn9ZLIq8LTI7kM7z4sVD0BtbEEuavKVAjibpquDt39TiOtFqfxK913X4ZAGuKgO8
FRMcKHT7CROpXgOlxhpWHcSlTl9wChXZF2d6ILImDVemF/Af9UgQhH+mAE2c4kpNHhbT8itkt4ib
MaC/ePzC8HEFFkd4JgPEvD40qyMQsxr6J3sdTFIgD9SIr6xhMn4SrBvAc6WnQmOFeoP42UYEHAJZ
BMlHtk+Pdjg2o6+B5TalszI+UomDbDrGoNyK/WAvgJdKUICTX+iIMbUkvdkvJGdpsrxc0c71Erh2
f9KMKdQL94sC5GIH9Imyd8Box6OEgcY/HUZUNbJtC1wG2/0EPot5R8eyvQA1VsAcSw33AXfhgJ1O
uPFOWRmsnZoXifCnAW9zoVho5XNL4T/ibz6k5yU9Nl3FNWT+5Fz3JAT4nwfUcn2TJ9IGhfaUxJFi
ZH7RywOkhMMy+o0NFoEgWVdXqzJIvgHhdsZze/RL7RjvT5b+ABLfk9+f98Ccv9n6l61FbwphUDAk
EEDTbAboNXs6IM1iBsBQW75A89pFKk+flnCS7jHx6FtW7O+bTnnQB04BWss1AR2ZBwy/PACbpNLr
sXrq54ZpEv6PIgljhewwcbpK6feAvxC+VtiZEDpGGDYzVQO/V7PNKz/LD+5pRbvU8tNqOFU6cDcH
FMbyMK1vEzMQtfw6GNUJlb8aNftM8lSG4k3bv1bN0TAeFBWNzqmi9HhY+tzX9TdDn9ncwJ/c2cRt
Iw88Iw29yYOiE5u0+G1dHhZj9CvUFzaEa+whUjsEPcXbboB65pZAvPBQm0Hunovd0vAoBGYH4k2o
I8R8Ku/sGY1eD6yc30Nc1TbVK7VnjK+gv3Am4DO7FEfVHIc5owYTJgtawVzMHqjs9Xp0d/BABdCZ
AcObPQsSbx2bCO2kXg/RT9fbUKTp+98vGdco3CO4/x5+3IJFhYM4RLJVwagCf0G5q0izcMPvd+QF
RM7ULwvzuMxcaFEGOa4TQAuPCtEBby7arudt2oOB6lEGCcVGQFS7ZuHoWSi39jK8u9PBpCVc7fWu
oneXf80dLD9zUFxHkUmtQQcAiZ0sXjOVIsyEPdgn9+ZQHuDmPW87gT6mNB4PVve2WctlYCqVMTxg
445FLgvZlmSx6UgvfirLypPdvuGsB2qUNa54JYqwZK62G8qxHjAC2yl9rfSqKgx/qnog7Bc0Mx/n
BGHU/LAz35/6BBaQ+pwtMVEdBsqWB3LeMVrTpaYeG/Z7AWPCIZ3NCRMn5nuZiZlVDtuaSpSx4QCj
X5UChs1d0vI3TC1aWtDDdnqQhSeAiHBY14Mc+9QQXiop2WkrQanA5mEEv2dTsGjfe4tXXmIAVBCz
FJWkbG/B9JOjLLAU8irVPlqIZ7zPINfxXNS9P2hMQKjSMkOLarxD4zToBK9jHqOSGCzdlcGZ3pbX
XOZTwOc8g/THsKK9iyKBu7DuZO4zCPVazI/73t8g2XOQNXta7N6P3X5lJ+2pTAllkVUq8REkROQO
SM8uPfIvw2lHViVN8kdDxz8lVQLQVPfv3d1/tVH4/14Y/GUJ8Xd7if+BGwVdYxzynzcKn7M6+Y5Q
xs9ftwrvP/PnVkE1/0BKCC9IVFrQ8FFpvv/cKqjGH3I5oAqX7ahqO6wO/twqaH8w5ecvuwLFHNN5
F1P4c6ug/aERnKSaGv8VzLu0/2arYIoPkzMHXSrGKJDlUarA5FSTxOVfVm5VkVmo7CmI1CEMHmNA
Iwsqd0i3qJ2VsJGQKLd3uwMMzg7mJVOs1UG+qtmvBgfpRIqs3bCOpEx/ReWkwWZ3cstrnIFGsrYS
jCVe5PFS49UmjqIp32oFzfSVmi+du0BZwT9j/HnIbZr5WZT4o5rHXSvDNltUL2lqWZc5nlNaUnSH
6IrmpMVHAfpg2QAname1Wtx3CnD13T5V/eeCzq1oq2dnpR+1KcmrTOu8VLGOgCROQ/9iO4IhFRVg
ix9zlcxBnbzmwlFI+ZW/2CWlTiu8qkgOFnjz0bzvHf3OiHWvri0Epe2DbuMLxqXKi+k6cShjJdyt
8TKboJAdixqsCh1upJUEFuk7zpzDhlMLi/Borln+WSj8l81nQJ2lpLEC0DLouetb+f9SWFfbQ/kM
Ze3YqahAVCGQjrBwwUzFM64nLwyDQ0UpQ/yoA6CSlsuY2f6yZafEuB+VMXAwb1PH+7EPgO77q26f
VIEYRWodV/PesGJ0+I6dtmMqHj+ohVFHHeMhUpJZvrc+FqxhnEVJ4CZ7eylVN92OSR41sXmsYgjM
FVpp/eQEzUY1W+vj16zfgOvjVYO2i7ct7bdhemnUF8DDB0UrwVPNQWrcq27l42juc5XyylVWzhqq
PQolkKkAqMqb23msoRjdy9+Sj0b+4DabEToJESqsobwYxSCBgRGC0/8D9+M7Nx6+yr8/K8mlM5Wv
IO99qxsvKdWckktdc57pznAGLok34gyA/Aja+HEZcpECrNy2zIGlUQKq92zI6+Ze5ezJB7EhbCQP
hNpwDmzFrx/czIoMlVp4tSHjplfyPUEmj0xhH+xJQPbg+DAVss0os6GCcWJkKkxXznDFyh+6qioO
XYuOe66HwuHXLtobP+TH97UVoSXia3MZCgbpKXB6ed6TvvZrlc/oOWE1vgxlqEsmZivb0Ptkqv2q
sI5gTW9HTdzU+XzppvrZZBAxxOIIIh5WUnq1Qdow7Ss3n97PhCxrm4UzYa+PnVOE8nxsFc65Frs3
ANwjKuFjFvYSk4NeUVLy5FN+BB6rtzXKWQV7DPgJty4kKkZmHk6NQuO4Xghch4wKa0SwvnT4rrV9
MxZWZCFsKL+lG2PMgvejfGryiWZjHHY6ljJK7S0Ej27AeU2fL/KNaScoijwH14XcW6rBvOIcwIN2
bAR6BawrZDNSBbvL9LAl5tFgjk9Biq54OOny/CCh4dSfZ8olmAZBr04Xgfq5Ziqvlct5R+uWpbwS
8u53DPVqIXx5dvhls1d+gcIodh5YJl/FmTikyc1WzKfKrq7ByZ5ydHgzJqBANibVB0vT8DKIxS+K
zfUBx2B6wvy+ym0a1haiT2Vd59iwCfPHEENzJSBfC7e6Tqpmiyo8woOJKqF0K3Gu+Rm3hz8HD1nA
C8NRUy+zAIJBzSntD1oa7x7wWJZwU3rQ9OYmh3NHycquxd2amrFTy3+otrW6oy5rP+lOPIJnt456
t7zMu3FqNUh/7383xoXL05LsIauL29Qs0kh1+/SA8cRl0N37umKw4DidFVhImfhJpl8YTAv6cKYq
21YzZWdiRiXJbi3HK9Q2b2tik8fI4DgP1eZrKj52rW2HVVtOgb3S8naUrp78ku/XOVrnDn10vqfO
I+52T6vQgljm+k3UFY2NoiNov2RHqsVLosbfINnVMHsHVqXsO3LLIt0gc+yItj24uwjA/tYRInJu
kPXpt27GmEJpskO3xG/LjGgc4FhQFzX+tOWAx4lYXspBNVjv1KhgrHGQDxjBuajV+sq0v2r7KMJ6
T562mZyWIB21WLUeZk7dhYbFp63uoe3MoIUj0oy1X/bZAX+9V2rsU4Vw7F7HX9uSSXa1XquZHdgV
Ezr1Ku7yE2S634zc37P0L/uvf2VxtEU0xJ+k7tOHLK5kKE8m5gKHWbEPW0fIJYIgmksyIVTU+l25
gYGemZVjhGzHocKu65eq5+9WcH/dZ7xfgdAESHmNr2+ZcgfxSx0xA4UsK2trcOmke6oxCm7mtOX1
KEPbxDY3e/nnz9P+rnBB28flsxzNAhHx1w9Uh2yecO9pItHYN1M2wBC2PLATTEeLZ9VEN3DH9A9A
VMJLKENJXSjRRnCg5viNWqT1YcHy/uWxq3AMtlKowzkfFizukEC8yNBpWucaMW+CN3l9w6p6gVO1
Mf3vMgKMQ8yFf559LlN4hAXOm+OjqVfXOdxoUzi+Vd4NCT7UbHGbH7J7txix0ifK0aSZvoJSQFaI
tpONYLyc29K+6YRzWjXzJlb6s2M8jUCT+1WculFOdR3jkjDdt0zo8vZBkKIG3jR9Q4YhrUIDcahB
jjMXvwelXUMwE6gBmuaLsXafW/csS5EEXaSZryBrl988Puvvnp/BOTGQtjRVkBZ/fX5GJWa7nIpG
ylNGOK+c23iZ/al1Drgyeu/lG+VOGX8v2h+y7FoHG9FllAm3Xr8gXIsoLzp/lX6nINnlKSnLo/Ku
XZhaA8zCB2OYPNDKP3G3F+y8LM34NDD7kfmcKG/nHaBwhplQmaodZ8vJjOSHYLDpq9XDrDLNoLgs
PVmJyByaSAYOdcO+laHM/PK9MhlIoD8KU7xm7uE8cKcremH1CbfLU0pyXgmTJnqutd37W3KCxPe8
kMTEQDyc+XnyYqvDaRztU60lUPSTqxyieL+agF3FEZsyX/7aLpIr1fkuj0FOyszX+54HJ+ALagui
FZtNI/my7CBNp5fEoFpi/oJZ1a3IhQ/PTM4WZfVgs0N6P0o8eTbi1wvbaDQ6PgNLflNa4NuystSU
c49I/ypu3GG56Qhy5R5axXSdoH6w9kKuSd2b2qVmqZhcFXgk4R/sGsdxM49oCCeQZSg8Twi7bpex
iuFqWuyETEakm/2wjEQiJ3+DYz2GmW5ywFzI5Dvybmhrl7idcVvXkuItq5hSxqCJaq+nmJygXZHu
5Z2yaBeIKLMzBLaoX4aquh6H+luDbQ2Ht9mtG0VKxVbObwKc8XcvuQuSi5bNppR5l97+JcLVSOKl
+DA36C4z7Yt5VtCJF+ZXGAR6c/vEdYKoRvCN1QZooGhKAMjPgblSRcbc3v6FJ2e7VbiK+L2cW3Mo
OsTlKVEoUKnyUNpYHX/O2RF+7cw1AMETril+L8MCDshkOUZvo9g3OvJyimNG2zgH//xaGhJE9jGR
uDQ2sPg11zA+IjAXF9KtCVM74jDLjmPdzEjMU9CMstnhvC71oURXIqc1m2psAdwKPZgXBx2jIn3x
HLe+zTW89+J7tYe/SQVdrDw7wuF70GnvZZCRHRQKmKFTneBcnNfZPqi4cJjoDztoCfCn6Uoaa38X
dD6qd77HaQQKpAmHayAL+QFCZ7QKthrWSpzOy5ehoZAxTwh2hVk/dciRiFMDd4B61rNptDjQHKjJ
+mkU2iezoi/IeUc3TF2YeessvGajvO4IqfItZGFNKLWv2q46/PMjeU9k//ZI6M0Jlji/Iaj2IVCW
nSF6VoGR7IBki7cqc+Ag7rZUkH1ItBuCaEWF550WxAoqg3aBnUUdglm8MWzeivJmMYE0mDadx9cp
I2VM4uJ86teX7EscA9TiZu90WjkUCm24n4oqlPlK9vJLkaLBlj42hEGU8rzZJX/WrKNIQ4IGdDeO
qU0LzV/Fnhxgmn0YOaSw15myW4cNdq3MH/98R3SZGv7tjoCoRJyCgsd5//Nf3sRS7CiXV/jqybsg
2wFZlus8BbAInsx3I8L9eJPQkLEq6RHVytl5yY5UfkW1+bbkX2R+dVJmvrPwJ3q231wiqNO/uUS8
Xg0DYrP2UbjaalvgqxqX2K7Qm2lHqGN87rhsC2UP2nIXZQ+0reV1ntX/qtPoOQ0E0Nbnjkf4Pg6w
SNyEYGXzZZO02rSHiFT+87W+n/q/3k5TZQSEN61mGSjIfMjEO3dujnfeCiO92kfjvhkmJCjIUT2N
FtF7STaw6wurqAhX+xB2tmfE00UWBcWIeHMRGOz8f3NR/14ecFE8XRC1XBu4lb+e+qXTY/y0LE49
SZQv7ss7V9lK2DE+SJIqlP02p1UGzuu9bW5Zi14pi/iNxrX572ftr9chH/QvZ61DSKvqNEq7Yge2
gEqY6VhRUpEqnXue58LasclfZUlQo0It85c8iI4ijsMdAoWhAYOsYK8gz9vEYLnfn5viugJtWYtP
2XrhLJ/t4WVFz3Hczq14ke8SRCH0MYaoY6e0DfZN3FehfAXll4WJxryjeJ6s6fH9nv/vaPc/gcV1
ibr6z6Pdh+/IT8DT+/4XhPn7D/1rtmtbf2jgtzil9D0mTsEcnn/NdoX9ByhxzVBtw0ZeG2m//zfb
NbU/MMSg5NXgUAJYFDQLf852AZMLGdJU6AVoSMqJ8H+BGLc+5HIugHLFQsSeSG+quvvh6CLC0CJ9
hzqtYaF1kQ77DnaUgatRIEqyTtfNjCKJXv8wUKNq7Pk42uvkFUni+shzcWLzSXiUskAZ4sPc6dY1
Vk5PzbqMKAtvwDji+tzPh5Ydm9bB+VtbZb1kLWhjrWa7p3ZjcZhj46WvgYuiXDd5omGVyviN3adI
SBf9JuyzgtCnb9R4hjdiuaoHbQvm3bqnICbd2AkoZTf5vo5M+TYzpQ4d2f1sCs4qSePiDUUC0prs
S6JZL3iltV69AI/Q0Qf3YwOSZrsivFarxddfDsLfdLtg/z/eXVdjcI7KvmHatsp8/0PDq+GmPDep
rkVW5RTeXGlP06bM/irWr3pj/jBnRDnKWXxT4sQ6bS4JsrLx5gG7ptbDeNMru99rQ3XaHEbshcs+
T8z62bWXIViL567bL1OLskTTqskJ7hIyrSlSJ3t3ctRyjngU7X2h1wgCGdXPqk3RUdaZ2bsgdka7
X/zyAYQSQ6DduLETBjBd0gwns8TArTIe9XjeQOcmwA9Kg1GGCl6GURlUfxSip/X7pqo/3YGxuS0d
7rT9+zIm2bFNwK72eex65QrhGAbR2Ribc72TG2wpz5eAn273uYuUHYxPapooKZs5ygB6w5K8ZoY7
DknU1cWjvQ/KjTonVPypG8GoLqIdh9lI20BrpHFaRSnOymjkbg+7KurHVqeXt/V8DdZc/ZLPLcyC
VE3PBre9mpP8U7UB/8rY6Y1geXSAR2ZdNucFfq9JF5SaaXdm49h4IN+tkFMP0yKEuIl9E3xa7tiM
bhZgg2FLAmQxqyNiwFLeUOKm8F/OzF0cFSWxAdU3K5Rm9yEDgx4mvRPU2+7wEDQVeSTAOosBsLcs
W39Skzt1N0oPc40vUElvVH1ewmSHyVjGyKCYtGOtBblJd77G6VYHSmdNaPUOTyBDv8VgRh8LrQmZ
XMWR2ndGqOdOf8522AXmYO6Pltq/AIMyvGEuslMNY3+uh+QiRlQ68LoNdmyPJeP40NrHpqzio9tT
mNWGflZg7c9xbFwanYp3R0GnkvgA2vExqM1sxnxdm44DbUgB6uQzeqboHYQCS+FLtm/Lrb339yDD
cKlq6umiKc7NuM1fDGOcoVXnxUnEFttaUYGuwBci27v8C2JX6EcOmJk7E5KyVvU46WNUDSCHksTc
o6yD/G1Wj2U/9l66WxS4OIIEmdrmEaznZxD4EKVVgoQds+sFX3iTWgiDgi40bDjUDOL3k85o12fD
UYGYOiGoc0Qjku0vjkBB4YJeMNsFofl9CFMBc3TQUJerkXHoBHXj1gYGOh5j0fKGJPN935iQkuGs
16BxFVRfjrPiMIyvy+3UTpoeofxjeCAu4T8b/YUNx9RZ/TlJ+Zh1x3J4hAdhOtzQdM0jRR3uza34
FvfrdJwyE1SNYA1mxevZTnWBcmfylJmALjsrNein8tazk40LtHckgnIDsJBTUfUMhybLcXaT0hOJ
pvVhWiJ4C+qSI6waaN0KB+iBfV2sIxYhGOil9aJSXqQaMGdQN7kCPghC/Q3sVjRRhTt6bVd/dval
wKAuiQ96rz0pWbZESluEiVgxe26sG0GvGI628lgo0wGzzT1Uh+Z5tbJPeZ8dMarRgd0m16PZQSR0
kGs0u+ahTdvOUw0bamMB08i1vlmWg9JinWEfW8OdhpowbKp2Zyvsn1J2M60SiyArUF8ySxQMKtBd
WNjBCsr3gmhSnl0L8XrCmuOrfd1cmTRqaP0sSLYpz2oOgcNpkYAzdYPp8MbKEqEhPnfIQ2NjvOb2
NiM1d7+vFPgdeWP8FHHWQg7QH9WihcKcgdXS85RBskLoQX34uvIqAzYmOGU0HAFLdHDXB9dJw4Wd
glPP+FJsFH5WyaYdzRi3pDyMrZ+rnpm+1sENV5GQrAqzYdfxU7MwnZuRY8RIlsHKsUT++qHUixNb
gRs0GyhtU/M1V7tTnDHBnbP0p6l2wBLSarzrnZSe3xbzAXEPlRmmaMI8tnaGvParXVKDF0Y6RurU
4xGvc69AabyliHAEos9PSFlMIbIVSQTxHDG68kIjjOp2r0lPLIRcVTdmMQFkMJzSI7iur7BUsptc
Eks0EGQmAoZIthLV2jwcxxKsawJyjjYldCvCfMECItVZc8WV8n3J0vtUT99KNX3cTXZDtiFLZcRD
1dlqAj07VfWMZZxppYG0z0rVgdjX9h5baHwFzZ31B/VFqgBI0YwSxbU46myJ3kVrz9t0HLBWtLQ9
AodPUa6ALx7mgI7koIu5wX6SCI2E+jppsT9m5ldoH304DeYprszVwwyhxuJP7UiFxPAvKSaVYa0o
5nUNc9FTmBYfyl6JPWVoEDcBV61a5RHF6d1HpLz11VW4DEfMT/oO3Np2jPlpxW+g68Zjm+IVv5r9
eOe0yXi3wcslZyaxl14KZIW53SMgd53SXcWNt9IFvat9W5tivcnzBjifa5+B1nGEsbAMkO0ZzmWJ
IELfmScT7Wq2tAV3qUqv1Vbs3Hl4EO66Pbem+0X+qzSG6cNcRtNi1R/aTf+BRfcEOnV5XRbnCdWW
RyTr67Byg3UgcWeJVKiysh0kWgr22NzaS1OP35AYBEQF6yV3tfZAfbwt03RtG2hgDYvRMA7kTk/L
ochHsGFDDGJGtyT/f0dPsp9s3+GY9mOB0UYOSls03fUKbXyyvQEZQSC9GiJ2G3qgKXOtZpmRQNTF
j6ZXHsrYUKGiI+g7ggVkduhCrMHrgjA8VIfRxkp9GCGDZfu97Uzjg8V82s3rkzZ23VPZwdWr5+ky
2JnhFYA8PVSsMjBUmha2a3emKs/uhLb9RHMG5A7wR1xbHnEqSqJ6GODypmCIMyhK7JewOMxzLcyU
/dbIiwHUKn9oVgBFi75YvHnhPUsc7dvE1q0CNwXKG3Acq6onZHR3Hst+O6RiOfcL7KkB6lRbZ3uw
72OJ2lCMIar+NU7aB7MBJo215AnjgBttsLWA2R6C2i3BrILP2euFclBWpYEJ4N7hTv2C45yHlm5x
yma9YLWS+oO+lrco5JRBrWy3WNPOn/dxPRt6/8Ux+8s2qrCoEdGr47o74kikpv14nBa0BIou43ex
dtdsqHZZ/Z1wi3Ngg5jD3oMj2MgQPuscyujm67oPFeNw/IxBb6xhZZXaZcm123UYntQl1NQWygYV
WKfuy1nSAyanDUfU4bwO72wvppKkjs6Imzy0tOrm63UI4lxNbuzhwRArwCVzfkKico90RD80Rjx+
iWI+kM2ZradjRIQ1JsM94Z/6RFIdYDzG+hO2Ci2qWa0TluuaA0MHyebseJSS/CAEuMlbY7s4BfBS
RWIfD1uNvpmWDDdV+drjAfy44a3RalMSdI4ZI8c1s280BIVNMpxKYNCBqPcwFkod4p0M7bOQwWcm
Wpati5Smq0ZdoY1SG+kHgtzrIbUQmJ131PrX6rmvWfRba+tREnv75KQPi73m3FUGx3sLSbzfh2gz
hzZCM4FIG3dfHSqlYDN50IgNWN7aO4iCFPi8p9+tHdtwsS03daxkZ+3Qd82572qcZrT5U+aayOnV
xRl6vd8gEhhZJRXxgBGL6ZwVKfletNM92co4omv6DXFq5DPRzutwXdJQDUBcCOhk+8lc+h86BMag
MH/WuyiOArPKTuOWzq0Ki9MeARy4TIEcUPe4N6JVPpmL1BV4KBt39vPJ/KFgvHxxWkmXtcrCtya3
8e2RWhwDPumHgVSDKVFwHd5t6BZcEbzYw1trce1U2rkYO2SXqYYCgWC0jdqhk024bc3nDLeoEw3D
Z9j07dmxGiQ/6iLUFci5raYdwHf/xJJ0/eRo01uWg3BYryzgrfj9fbUNQz0kKthtY9crvxysLAB4
d8j+D0nn1RynskbRX0QVTeZ1BiZLo1GwZL1Qsmw1mSZD//q75twX1wkuWR5B9xf2XruwxKNnNQNG
hPAvoLofv8Ei4CY+9cjSP+u8omUYuYFXqnokzeUv6UgT2YY/X/JKJPG66o5oSNo1hy1NKNDzq9kf
oOZKyuTlBBG821QISSKSBx6tUb6kdFyPRVjNEVHwM0aau6SRqynK6lGdc4t8l5lWcEVfS2aERaQA
V3FXTDC3LIkmcpsvrIfWTnvxgnOp4U+6WomPw81R6lY59blS0wWA6wXwxoty0Yr2pb6MMMqnWZZR
lyNVvDTBqA65NIh+QeVQk1aFVradD9Jbn6ZsvOcX6L3h2+mJqkUjb5rRmUs3jKsBrj1q9d8YqKIm
l+rZnoO3ZgQcXWIQJ+ualbemvMbHrzey6u6gsLbd1Gp6hfXOAi0o8o1ZeuGpNWaGB9qwYaWBhZ2g
J5TG+Jxk4XU0+ltXGofMLJrISQiSnu62b+FvU6M96yKMvSKLXZb6ceYzxhfdcCqXYYwAE7+kGK+D
2Qmfaje5dqVcDtbK6+uanD9jKdbYUzP+rxDIj3C9rZ9BC1og9mzqtrrJyXvrOtt6nMpXHAqEY9kM
StKR6ySZ78VBn6IdLdRmWGaE+aF7MuuvpEHuoEyF5qElAuYuMLLlxLjCK7w9b0CLst15zsrZeVQ2
NlvizsgNmHP8GN/uEID+cqwPEwjfLuhkEKuO4rJM2l8LWOgkm3/0NJB1kJmMcFxa+0B8DmPo0cv1
RxU62V2PYO77eyY7N9AwsU31BPqnzosrk2AaBe9kbyysDO9fuDXzOaKHfrQ832f2U2vAAsE7P89y
NxSFF4NMA0ud7GzO0T1sbuzry6vojF09WncwknOnafUgnkfyj5zimZc93dDoYZTW9W9rkJ+FfCcg
yTpYGiWWXfTH+wQ6muW/lms1RS79UvTZP6END0t/al2BIP62ZfKUCA+0gZv1sWSxvwkrijwQQaSD
Cu+pbVLFPCW8z/TjlPQA7iPL3BhF3QPhAC4bYDQDzghwM4idqvlOAPvFvW38oz5Yz5Z5MK0CJ4PX
5HFH0XHqxxFfXXPDOieIXxgfLNUF3GckTGZNnu/YNABQSYytJ/AZ0EV3twUyFfEK7YSkeTi7jKM2
YhkeKOW2y8BCwe6XA7F132aTvIE04yAdq19DZvSEfzcHhQgHd/x6W91RbOXKn9+tsTHTPfGSmaj9
SvAGvrrcTQIysdLzkqg37a+0eqXJD74wfqqR0qxpvGKn7/A8QDAnGh3jXM58beZvDGqmKmGuZmCY
56+69SalYn3fR0K5R0POl64wrWg7SW468F/thC2mqxfj6N1x9nbPIrJt/vpelh1BFmj65CmNjD4s
dwD9/wx6JiwO0uRuoofEA+cEGOT4Gsz3EGGw37DhAWFkyGriunXXRINhGocQN9CmPjsdJ3vuIQ8v
z37mcITV3V32T9TduKC27rPmsmjWvnCRk6FnVmUyPmwqsOyKmAoyc1NSo+jdDSVPoWg/MsG34TNe
iqvmDQBefpnaJCoW0cYKkwAmy6zcmDP0Phku/qYK3aii7bBsPzkuk/inq+RW5QygmqqPQlbcHNbr
fPAGPxJe+enBdUGSUH3Ti4E4q4NfhiBOwDR4JUK5L2v/lytclrcLC++wUHvP5iSv/fswwcEF4NI2
OmkIUW05D6PuzkgLsxdr5dhQef9R4uIcsWmdFxUw78ImWdYpe9b+4njlPai1m+OhX2JfYjqvWpKl
vHb4mA3azg5cCR0NMj5Vrc8WFL04WAzOSN+JKfhhYIbqj++VN5TH1zZZ3IMaqad1Im7URhPEI5jn
FVqH8ltyuFR+Pmx0a7/NHRmMnUzB7kw7OxughdpdZOYYDCw4caRdbwvbOye4D7Z6NEXUJ+2fmQr9
gDPVqbL+gXf1pNarNZmcJx0fTA6zAcvEKaVbk2v4z4S2uymaAe8Xf9qhtvWwcaWG5AjNidpTzMSk
WdNLFoByFx1eujQbn80sEE8GY75Nh5KtaNIgWuFvbTGo048SojOUrbMpbbZZI3oxo2E30+boLVO+
lcHdjP7yJwnROCLOuw198uq7DT9kOpWNMQO9Q/waoGZMhn3ph8zrvHYzYaKpUpyAM/OK3WjAmiqo
+AttNVEGAHATJhaSH3v6qWqc5EiNUTPSSkw/tquWuDcXquG2HVEFo44GRU2XizuBsci/VI/kPNoW
YzAUONtBfHuNnC654W8LmMckQ2GYAey6GSomnP6Mz8ieiy/YUZoY3vVtdaY3/vpUkb1qtjbC58Ns
5x+VaNft0KP7xEC74+v0QVc+EjZ2T4xiJNaXIkIOGp6YNqutTtN96HSMbZxG4aWovoNSqsNge/+o
JUiaqutrYuCLMdZF3s8r3qwupblu3WuqHRunCkExYcm9CleGK4C92Jj+00zewyENafcpZVNMq6cB
7cgUtKReeeORpYkV2xMzhGp6a22MMQM5S/tusP54raBorSWE/JZx0QSu3PItZKnVxMCS5mzSmoEV
xtwhg2rIygycJpVBjQAUK1dHUpKJx4YHc9vWSCrU3UDGrA1G/L6SOH7tmY/LGPrHzh58bIL9AyNW
qti1QV5FHoXi36xJfVbuXbSVmLDp/IV4eWjOhme0cR52ZkxPQmwBZ8q0EkzLB6SjpElvlaj8U6qt
v6CQR5AnntxpPp+eLKFTirg78kcULa4RHLqq+umGcHgZznWwohBrZtxp3YzFehAXCGtk15gwnhvL
dZ97RnelEYjdMAzfNvNcV4r2YMFWpUdEFV1V52qq/9Xz8NcHhrgN/zsfRR35Elt8WcxbdGYwOcwR
y3jr3HMFXFzGcN/gZK8Kyg2JV2I1aAPQo+qBS5m4jfY0lpmKBjXg5PF2hZUePDPfUUk17A08/sYK
zayB1r0vyZ002hwUViUcaBoFHWxLYuPZoWo+1yIXxy4N72PYJvLoHrdBTkl2HzMsNE2ZWS7HnMSs
BJJ0msk5Ejl6B18xrZhC9E5sYs1N407tUbpIq8uRRPSu4siamMqM+WKhleOQt3i+diY5SxveNiyk
x9wCODAwNdqNq/dKVuB2wL5x8vVAmB/FkK/vPaY0Yevaa7kp85WKAnz6bjZ4KNAJ17WodlXQ/9i5
ajg2iN+ZtfVudkWxw8v9e7EQtdaee06QZpdWhTzdgRcDeuVQdiMX8VIRAZZdBWNl/CFXmZkfeZA1
MZeTBQZ7K7Hvx9aILa/EAr91nYNZtCHEAfmEFo9hVmidjXZEjKwHNi1OPxytdEDtx3lptukXQ5N9
ym96F+Q07W1NVYqALT/mmfd39j1BrKzvxeK5pWU6DY57ttcqPQbd+GNlJOvR9O9b8Ky8AYy3nEZs
K0cH8ay6h7Ix/Xi2gi/spSUeYhJ8vIjnodn0nvfkL1n5qDQsu+IuvB6wgYHd2ZNKKDargHsjjIRX
xW7BEnmciqxF4zTHHJcniNUWmV/SFX1vmBljXEj/PAp3+fGwhRCQDuHBrNibTezW/IppCHbnv5rM
NKwcdN59yePFROrgWCDhZ4HbD3rg1cicHdFrUY49dpvdey8NWqFcAo7T5dZWYqFsSDhv6rd1Nq49
uCguB74h5Xmwg7snlvs1Z21GLmeFYx1cML1IaSAUar8SGBWHygSu24nvsrwObkYG44JMv7/TisqQ
gSV2QBLSWMQ1PitXNVcNdN6IMGPYL/0KtbiACco0x0zTbNup/IBeWRwzUf5UPoJBfw6wUVP+OY2k
FdKEHlEl7SCq0WwPwfsdkLlPJ/xqq0V0YgD8k2d9PK8cLniUnYtRT9WjhQiLkfu9TgGT7qHNkEMj
dqJgrF3ZHrbqkrF32gwnzH7byVVfLmG/kb1wCyvP/JhKTmKTe2Fxnxh2g5Rcg42iuYxWt3+Wxvxr
NgHYFfKfE6KyHJkQ3yahX1dhkz2Oz85g7j4kuOwyZinbSTYvboKd25b2tDVYg0Em5Mdndzbf2crI
qFmXjSSrj5PR0fiCCR+q/QbiaPuuVZHvUgu0ptX3f3LblmdyDJxDiIYGX6lPCT88ebWhYoFMJcLT
sAkVuict1Gmy553RqO/WbPIz7wNsaBNnKOVTUzLhbBon3JZB+dVBr2Am4BYsyABzMtCv4Uk30GhZ
gMIq2bnCWMBnMThc7PAgxxkjYLEeQiQ5pG/CZ0BUKof5OAPLeoCT+peqCLVOuIY7RHa/V9ePzHms
H7tEQxDz61+hzp7dsbBjtzKv7uwal9yssrMhQuqIkQ1e6j7kznDIphprQCbBpq2vylvpzqFKb42O
vqEjc2FbyprFFWAFaeQ/XaNiO8uznegJm7UD9v0sfWTkjPY34uQv7dr61WNPgkPhkdV7cWsfTE0r
NtC0RPMdmygp3UFPZVFbxytR1weuC/twv3KRM5PFTSQT20Z2csfE88tD6+g/1cg0Mavdayf4wPpl
5kiAbGvVdXYaHYwteQg2gA3Sru+r4WkylLE1B9OKKktRZmcfRIsHT4OaAkQC8AGquSoY3eGXJVIp
ezC5ijfYGK45xTUxPS8BWVOn9k6gWHW1xx9iHTJH3Pq7jIDE354H4azw4gujL3+lRsmsWVCMJ72e
Yfir7erPFmVdDay1kic8HIzrZ4eqFm+FJZUZ+9N8LR0BnLfFUS1a6xaymoVH3/ybg2hxcYKTYtJt
VZXd3PI1rSdxcfPnZQBmUM95PHlszj2AwhdwnCBLAMBFJBbs8pas+rKf3ysusQdK798sO/1DVXo0
Gl73MYYQwK0h2ciOJosUk8eQmc4YJMU+Zz+54cesXwlzgffgMqLJC+u4QElfe+Nf2vTkY3Z6PpOC
9VGLFFnW3g67Vz/DTOuBtRghIINxWMPIbG15kwQnY9X4MBf/19rxX9MqTyhmGWWRRHsBdzEcbQRI
Wq5MVob+KXXbsyJ2lHOMlRTAcPQVsDxaS7kXLOah30Y5WBXqzdeuC76l5AHKUMDHjPcZlzts8Jy6
0jFeW5zXagCJygO0vQ2E7TX5YEUoQNgtTtlnQTCJM6Q9hfx4FA2BRrbvN9fxj1gm/ECFcDfufLcg
A9aopIZEnKSfo56gcXXqNJ8qkXcPxgB4DU/HBN07mkOKQa56SRIHdbkzsigbcwJGVy7XyWhAESQd
NWOKCJSaA9++WbVx4oOicxcZHmavfLOW5DgzATwts/21TOZC4Lxy47xv0kuPxONSy8CMkMf2f2Tj
P4vEgzvQ+CqqBeYtq5IrzDCA9CLFsztiwDfqP7njqb0g/7VULVvvkix5YeWcn8QMjaZf7equZQVq
F0eiF7MbogfQBuawv69juVaoOqDdHhIr3Oa9W0fS9D9ZZAe8MuIn6dQzNp8hTiZylYKi0fu+res7
EMCPVI/V3EoD3rN0NWgUPkhv/jt1VnXlEcneWzwHIaqUIR/VMUAQYGtaMDQjfsxQK6LdR8smc1JF
U9ZJyFaWMwx3YPnw9eJynO/lyS1oLcqdbjpUfvnQMH9hlgiLBp82vcIkw7MMYbpMc434JJDX1Zte
WA/AAazgFRBniV1Upa9+BdNhTIZgCxSNmf9a0cEaBY99WH8nrOdyaBczwTOmDod9yjE++mvw/N8v
Iqx+r3xqG+2w+R1EfUSzBLR/AaoGsqKZ8bzeIZSFVnFOC0mPqllQEsAB+dBWz5N4Z/8QYI4bCjgu
LByDd6dje9s4g4/3SH/Ixu3281Kw8BfaopADW9TMqKjqwcvBGzsc05P8WVqam8Y2ykfDF4zalUEf
aPr53m4pS4ygYeKZ9l7stPap40nO8mY8uWlHZ5nBpPDF3WtkGK+QmLezlfQX7GFQTLRXkg48cUYF
06c73DPyjN1KEs3owjQRfQ6ryXEfzDKv8OLqescdXrHS8l9ap/4zFw1cKQZcJ3WvGNu9SGd7X/nZ
tQkI8VBC5pDymI4OfUBWBgZKu2dTVhq/IfKiREyDAwkC0Eg66wdQYhAV1oIaDDi76akPq7DnS0gk
1w1JAWj9xZojsL2urlawgUgVEod3iBDTCF50t+v64W9miu04Gf3Fdd3z3DevZcYuFDl6snW7FyGL
a+VxCg2TsWyTMP0j/Ncj8vslptzWO9bRI/OXOEFzvw1C65HRRNy4kHi8tHzvmL34ZXvUtkmbW9IH
Md9ZYtNe3uoAPHoPjHL1OrX31yGNlnuutzcAOpdA/IuVo8xOUDQniHlICMHNo9+9lM7ZCXNGnrnD
4dEY/a6umGTXBXytOnnrshX5XJ8wq25QMthTfWRglO6JpNgJWYK9IFasSg3BxL+kJfcclowIV3TI
SeyaVFBFOH5MFzFP84OTCJr4+960xNbmF8wZF1+eRl9cG8X/8hgVbtDsddp87bzhoU3LdeciL0KS
beKenJKOnEcS3I2OdHCoPj2xlBkPeZyuCZBJKPiuB9ior8PviT3UpvdH+A/cd0DE9Y6c8F9Vxu9E
ZEJ3FshvsxbUvRK9S2X8Q43xJ2g5nTEXMXIxgXAVCWyuRrB2uv9TagawGjzjHMjwIxzYvMmPKXOm
bd2NZ2HMjIcnh7Igycpd0apHljmHLLH39QS1PXcdAgUK3fP02C+GdxELsHFTojMnlscq1NnWzRWp
IC7TxTlOBrObbqRJlwHpeXn9wBPxErQ8fU5WAnStiVXgrQ56e3oKc/E4tOstzyp0MpXxR+s5JFCy
8+/QjPY2eD2+VfrkOhTdy1QW6ZZDysbEuK5H2QHpIPodADoQHi/xHzrGNcWi1uM4SQzrU0A4gJ88
BzYcpDFkjGMETJcmJxVRg/8htZE3jWNxlUZ9CRsDlj39lehnIBNTet8ifzEVnrm3SaxYLDbrVFUd
+CX2r07zGzY4dDyJGXxyecB1V+/81E32jQI+Njs/WHBgtPSU8+wsgmOLqscyXwJgKBFWQTdqL6xJ
IDUC2JEisXbjiHoo9cWhdnEoq874lOx7YMc236PNxmDqym0qlyfeHJzrXpmd5269gFp5WgN9kNQD
p0tBzvhbVVPL9wnzkAbkZeQtYR+l0vtL+viAdrCDOeusJ3NOeZZGrj5fPZnVEByWZDp4FRtmfw/U
eLn1Xvcshx7ySJiHccrO9NSZDKalXxF6UK4y7t3nci2M34XcE+VmRJYgA68pfi3Tel4oSi4di9OD
SIzXNkmcvVW2YazF3mjT+ko4yWOD9S3QdvCaTDcjm0TceKO9YaOxQWtYbh3Zv4LQE8hHPipu+d8+
qsB+encr9Y427TM0ugljEyB0NGFcs96bTZYvi1Aiw+dyYP9C3JOhzByTdbc+LAM4OLEicHKJ1QUq
qhYsfOPek3eQl3SxaOfdzud0oBrQkRuaX7rLh6gbeCPDGkaBEQavEzkuvOsYqvssJLBWj89sHXOE
m/azrLM7wYFAoiFBipC1b735Id3CPVc9/o/OqWkLAZUPZuHvpoL91rBSnxmPmq1PWnUE+5Y5Gwbx
bq0E2eQw6ZDEuPNjYY7zo9Mur5KQWDMsKHO1u0tZK5HzRThMay1UzxUHjOWcRyP/SBJAfTiO06tC
a8OIV+3MYhbMnLMX3NSsPW009GYAbRr7YyZNEfchXVNqQtIrs/WbuajPxr6VXgeaEe9m1bT8Ja0W
lpRgfj9zF9SQKTZds6J5rVcCAonFU/e60DetU11acq9b8dPbcLAcm5bJbWnUgnwiF5lbgMXC4xK+
BDNBd04Otye0KAZM8ewiI2CUsRpnxzUm3puEFe6dkM1AR1ljZDEbi4Rhwv2b74PbShAYog9IgOii
ijLm44FlZWSo7Dx2DZJbzDY9ZpVL/hfvF+y+9svjj4+roNsHiMGjxmAYpabi8Z7OBi6AHBrRTR9u
D+4sYQ4a25iVjBnB31oS5oVpsdCTuIrS/aiJ1omG1C63aqQ8GEckcGOA1C+of4dd7kZhBgWnRZyB
XJ1gHKaRVRuk28xAp80k8txJzS1RJE5cq/BvZSY3gOfiaKrqHWCWjrJV651RJhj3BgUKOVR7YLu0
0OFIKZUGe8tmZ7TY7bkAkrfiW2Qke1Wj4cY9J00QtkC+vFtF6MMRDAP8IvSrTRqPDZscqZW1J0f9
sahlu+86Bs0ksl6NavwtSKPaKUe1p47mY+cWxVs9sco0irLcrENln1NrsqEF4bVD63MJAU5C+cGT
4s5GRCJlSeVZ5duJEM1daAEvyPueJdFae4SaGEw35K95EGimaTsfHee7mWVzxdGzDZVyNrY1AkKS
XXvlZ9Nd//unOfVvZTq+2gofyjqmy0Pj/mFH4ROSOp1Zr+4YqDmP//1SOd+VYqFUIi0CF7f6W0E8
O/z/aURI5p+HxBteu7okG4WTdkv0GwvzsE1w43Z1vJT00uvY9Q/8CDgUUcDAvLs6qcHSAh2C9JLg
0pS1fmzDIjuhnmMLuuwdcxS31XZ3NekeZ41FFEIA6z6dMrNFk4dYA1XH6EietoLPDGH8fvXS9qCd
O92NYL7nuWN05hnYU0fHeNYFnZkOpkeCog9T7qkHZTbgMhx/Jf8sp3lFGWyu/K7AHPfKRfGkV5Qa
YA2YsuTMHv124am0rI+VqMp9SuF6mAayncYZ7bTdjhRYgq1HanKmJfUhG2rk5RShet2wWO9N1LFL
XeXkO9PNEao2ydn4BRHUaI2PLAe47BboTBsgURvbA9rcMpycvRW7mgo67K9/RKkffbtNjsnIGHCc
5q29inNSsMq3Q0WGhjUBtkZkyCXYvtk+VZBGjgdSLzEvg8f2Di+Utev8ysUlFxTXhckKU6FwK4Jm
vvkLEUgFOVtoN8ydn9hbZzAhxs6Bjq2PPjFfrXu7Fsz81FjOqg1Zb6D74G9ISvXINC0V9Q5qhNQr
ROxjuAMLmjN1rf3fYXrPpTEH66Mq7aNjpDwhSfYkATFsKJVQc0OpCwwTKErqQPdtclpxN2kPzEgK
1ClW9ZD6T7zJ4etSQnPoVYbA3GAf0q2bULsefNPyWEn0FKZDPbLc26HJNfaypNRM+Rsf7Pj/X39p
H8JmuAy5hkeuaCNCkC9k2n13npyPCFezyGLxAQodqZ+DKYbIYCpar0fmMHTBKVtnDIZaHity3KjL
DQrHidpvttl4zOVPx149qsaXllf4YFXJOxC5v5lu/J3bqMehVH/Gpn/VCg8aE/pjME4cDiHzv/nb
MJHghbUT5yzxsFzYR5jfQFcM/dVjNI4ae2YQD4LBNJye9BDXgIET8HUM9ZG2k0MaJwBi3RIVypKW
GJuC4tto5UgkL/W4C2vk6N679EyuTyEiP5gn0gAT2UuafMMqH/ICw+Gg0zt6oX8fmRk7RhLNnlxi
gpFuS8E627LGfe3k4qH9mB01XjzT0hd7VfLca7DPkHZhjuCBKYfmgC3pm3AuoN904kVpFyfSFOMC
GcQ26BAAzLk4aZVMR1Uvl8TN5IUVwwQkDTJe2UzZgZHSLV21POik/LGIBsdH7ovYS+DA9bomgdNk
NRgyLx7cIA4YHk3Ibc98s7QuueXt1YjvZ4Zx4nuhjifqTNqQGoxDfwmzskUpx7cBMeU7WQNWLHPw
uq6Mc9YU0w5DuL+lkeVnqT7rRLhHA7qjGEzCJJiwnosl/8H5TOWKrG2Z4FWYU0LA7L1lzfhTy7SJ
qmBynkN+1tmb2dn5i5lQXSSVie018eKsyl+LJvBORAmcXDE8Gdqq96sYGDOmc3maLMaojUCerToH
QktKs+DbZOqQ/AkacgPVfuc3dE2othjQFJwYTWkTHuMP4RE/pwJY2fax6q1fMp2Xk4CczwQB6/tY
d/B5EJNviH3GsV6bTrxi5LEsa5NULWoxjXgis6jUmBy9ruNAJttTOFDxeTYvrNF6H7pkk1sgY9gi
HQC1C0PYK5gRISQiGSg/DDJ8WRaNwrKaw62l7ZBJsvSwk1t7HshL5ROI2k8Z1/CC5lkUxfTRqfo7
ILJ2Y1iZPISDLV77ynsKrfIecF49GkooPnhTbrHVbPo0+AzG+kkt86dcZm+LlynYENb8F9FEsQ1m
PER5yyiwaXmg6sFMrlmfXhzoyaGVOjFeqId6Ff1FuCuNev46jFSsmrz1O4ZYF9wL+Bdtr0/+BMbZ
lav3UlsBvyOHnyxXo4oWkDBHajekI7YiOXdxfQilGWEcTCpYBR1WApdgJAJMbsgCZ4XgPjeaD0eb
6VfQMY1nMFORdG4Hh95b2fd/pmOXvK0S4mFW3IgchcycQlSq5tI42eAKgpLBee2voJKTY1ODVdCk
0I6e9eL0IZCQhNFw2cHid+r/RERmPGelE0mX8tMdE+/MwHgIvWKbuOG6F83w3nquAb/S/5dZzc2R
3ucQrQNzmZ782fAO19E1+lob6edk/yW65TWQoMwmJ/+wLb1ubV9ZWMlHfV4EIg/t5D1T2kadCpNP
01TkSgfspsseW+nMbLTw12gcVsDpgz/sLVxFCOvNdW8rOSEhaKGtu5petH/gNWseiib/TWAF4e7a
7HEN66uPCZzkW30I2/WrnVgey5RoFjeBnZOXFHlOV3wFHtf11EjqpnEGukb9r3vvteat/JW+rUzR
Iwx27ocbwH2iH+TNQ9sMGpmb63lshhaUWzB+tg0EnMQ9onHQp2oGdizke2D02YX+GROt7bHg7Ivq
zRRoa4FLs2/cJb715KGrZPZtZ2dIIMfFfuX4RSmsCAubRop6VDYsdOnkJgZ1dxkPpw2dRRohKCay
EebM2XDKa1ir6gsLEpq2oikejdZ+tRy/j+Zqhm27/BJGWOB8YIGj+nA9Iyo9drR2rZjqg++Xxc4I
m2yfDVm3FZ4RW2uNL2Zt95qFAmaVpj6sVspPYvmbhqUfkYZ4BBM0EVHZYYj03/zWmvYqSb46RIRx
Wnwv6/qw1nXzPUj56QxBXLNa/kWYrEJLyMRqDpVLDBkTb4Qq7cw0UrNVRMjPXTR6HqcfnNtxbNyT
jdkH+wjvl0VhPXe/C7QAHpmcNLYVItMZ9q9nMs8KAYR01LM3ngum+Kn313DyIKIHcneEjJ2yshLP
idLPRgr0XWYdOti7ht3qySBDesEMZdhIhfgd6TKDgdUVux59hV3N4tkBfrBdrQz9V9E8sS8et/Ns
zrdsnOJh5MHgNc5flIM2MgjcTcseq1uXJ6Mt8r2lAvPQUPPmHFaZ7FG+m0jsxPiHAdDPUM4vWPWT
iNEL3NWq7Ha0iurZXO/jrxARWc3eECRpcu6fBmtmiZ6hOkG52xz8wfucVzDytmM0T1AnzmPuzZE0
EBiPSVi+ZqZxFWGGNpywt11XUQstDaCntEiHaKKliafPfoT3MgHgUqmljm6aMSAT3fPKwP+iOuqf
Yp0p6bs+fyDz3r3UzCvQEczOVJ7tGlffygjqpcP910EpL+chuLCObM6V62h031nzkdqUE6Yzzaep
npsPfwRBrrKULkLk+9aqwcVWYLxLBXB4kuayHX7mAgFP7azhJpXzR7io/Nuw3aunHPmvZhfK0A5t
rAiJ9lzty+IEkCjEzTKb9pOlGoqmfE73vXMneDBi3ZQy6Ta5X9tv/vI1+3TAyCtJGaEFf9azlo9V
QYQuyh1zYZzbmackQTSXT+c6Dd5dIwl3aW46lG/TqXGL5dBUtXemsFhR4ZwDwEx7qxk/l8BuHhzb
YunZhvkeiUf53CR/XIkeKGOfSlEP/Z5GN0/ZTvn4bDczqIpYEEG5sfADRlnJVypYMnfVoRQAke/x
H6zx2hNVOAjIoM0PvV1+IUsPDk7PUpAIVvbIVC5GSDHT404+keZGtI2Z3L8cupjVesT4lqE1a8aY
cHdKE+NR9cubxhh1RPgtcFIS52vo8UNyEh3VwPTUddjCWmFGqkhpvveFvNqLhH8tuB/q/KcQnfto
wcz11YR1unj1yjDcazU+svppDzOQNWbHC1o+Pn30Nh1OLE5908/CTeJoQnDbOzmZICcrxIsCbO/N
tzo2kthK9jyVCPeMxC+fWkPe/LoPdyRjc9bSOqFk0ntn7UGNzdFZRfw3e+9X/vuaAPXJggliHcZU
WZQdsZ4d+EY8xK1CkZyU4XszDO7lv18Gl0Onra2fZQFdjZzi95SOEyNDB/z8LVkLcyPqhpVHQMpe
+q1VJa/teR5KfsTjX1UN7l4pNdyn8AUiKZ+wQOn2tAGEkbf2g21KSBIgjY3JfOuw/0R6GuGSo5PZ
9IMpd+ucG6xg6GPu0P3Gk6/JwA6qY2QK+2d8nZmzHMokxGPLSbszOvUi8vprWsEoqwZNRb/+j7wz
25Eb2bLsrxTqnQkOZhyArnoIn4eYR+mFCEkhjsbROH59L3rerpKUt5V10Y8NJBKQFJK700mzY+fs
vfY8roBf41dMLAieyvjsDgwCtRFNp3LwaHyHmJ/q8KtV97wlv9nKJouoIuDrCrnL0JgP40DmVEAi
6ACpu7RuwV1fQ60nPNxTFHFsQWS021tEqx9pxrG4Kqp915LRYAu6M+gwadoO4xZDLbxnTcmnM6x3
FaJW6TK/AhzprlsfLWCLFpOpPWkFssIigAuL8yd+R8J/kKAwwZlgaCNK0iF1i2uIj7xMpo0zqGqr
4vI+DNppl4xYwjPDouGGM3YYSzzNqb9n3tmgDvNAUagOS2DlX4cUj1jIup2Rzh+gDICNFVW1SvUn
2DLVXgWMFusUBHsUuefUqTqs2iA4PbOG4+x/VwrStwsZCTYxY/TKBV+RzXXHSfkqjRJvU1qUY7mh
1FXjm9flVHXrcRpeELBh0bJW5WKBJC+TMQlD2WRA4dB6E7mZ/Xkix3YLTyDclmq6J9OFGd/AMLnF
LEDU0dJfg9AVOZuxR0ZplzB3VOcdTO3C5RyaJ1MyUpHkF/SmvTS6k/ray8cHu+GLpyY5FLHQIMCI
TeHgQSjAp3yZRYMMgBmGMIjjP1EnRgb5L2+Ppq+W1O0Oh4oodq6KgRwNeoTGlX/YQfdVCZzmoZ6o
UxEpzFHaw8qmhogqh1vG/JY22CdRS+NlHRz4lTwJo4ZmCdmdHj2y3FyABB/c16iOOzIT7B2NKTTN
0KRWvTc4hLLRywx0lZJDBFchG8ZirTmCiCoRmzwbYXkiBzD7iXhx6PvzEE9XadGyJ+riNSjHadPX
1og4482sK46FaDAERpQ1cco8fShRrwIPM7By0MyhzGY8MBb3mU3Pw/fDnKwv7xAMCUNM1lnctGfH
lgj/FLbtZXhhIOSwe/U5jZnMYKLUgClXkSyDq8buWJ9TZo05eEV6G7G7y6fkJpusm1hxkk2vehuw
ZeZSCGDxOEi52H9D0Odt3D14mPp8Se7o1O7b7M6WydHmjaVjfzt62M5MSz+l5Rsq7UdbCMBRUYnE
IkcjkmQvFQkDsp5uKl+5m8w5WUrdKzt+m03FhAgQ2tW4JKqNHaM/jwSkyEawxxy52ogBZZ8TbWKt
WYQ6NZDfwQ41sFZThRBKoNeaOSCDP72Emin3KpcOAt/svmL4jR/S3NoeXmLL3YfpRHemKe5VC8+g
bEP0SgCIG4cegNWxoNDtLnqi/nKeso3ljO+dVaGnrhASFNhxqhQvNiS6B1bFBSE4OZtmjPesnW7j
MZqOxmZdgRKSiRsdbYZbyWjR0LZNpma1R7qGF2QbN+X4pkNyut0uvilN5F9oLnns1y7BC+58rSvA
A235jZV9uOYc+pYut782gABOKeOeDECNlWfMLQlSsv1hh+rV2DRMaaeRuYbpxCSdu87nCCHsDZ6P
bRgjhMkRWa29ySHqFhqrHadb1BXVujuqMvfXc46isOmXtjSu3V2T7UbpE19vcqwzeACRseMiLdAr
j+ycVofPKYhekJIRG9L63zyfOTRmiNvCWo7tn/xxOsR1R9eRL5TUFvese3HbejHwdXM8i6J4JBli
S6/1M4F5B91aLwGh0VQg5lfDcMJFNOqRVym/YR0AkSCZWq9nNZrrCL/umXYOplsJ2teAVT+UX1EV
RTmy6wr7SeUV18pq8NBYN/C4gKxjVC2H+oAvhKhun9ZUd5XSuKbXTlhRj/71qu+dOwcqpeL0JSmh
MATUm9pFkttHycFcrkDfBvwwtUvBU+Qq7gZlEwUQaWJlwuAau8o31SAMdLL0SUmW/G6IPg9N4R8l
IsBEJTeD7z/aXbIfxphiVI97qfFDCGMitRcdQ5o/WhOexFYN11ZS78xmUTPwAe2INit6rgROyMAk
DBv+VdyX+7ImlbuwBAu7EzIsnBD6tC5xMxoEsCINAnEK0SjWHjjTGyeL9dB/KmRdXfmLWXQyPQa6
ubjxhy+DM5vHWIkXBzV432q9blPCLml8VYcmR+0Ddnyfxbj9LIvoM3LfkPswT5/HOb6Lm/pZRJLp
L5YamrAIQ1+wpLvHwRmNvXJq0pFq0l2yghwYJ6LBb57a1n/RBMKcPbPk/GOELOrNSpi+SftGbGYn
vSNFbm956iNh/LGq3XxiNqtMyif09uFQHmqzJbmbnFLyiFc1RGL6SPS8Mxcxa6nuw4wFBxKKOQUM
fHF8p+6eaHYDavpy3ld07h1cJKwrDAOf4q7chp28K1oCIZUj8HZkMHkrELGFnb41g3oR2dgxeRdi
7fYE6iT53nDLN6tEpx6GdGSNeepA7ATPKj1YvfvocQqQeYoUOMKnPmCKyLzFqC4o7jU2cGQxD10w
3KWLTbiLvWeHWo0aCX0azlAk4DYiHgf42Jy3OB+MeW8zCaXjsqGVMJMZ4D6g3wJPM+rv0fAl1fde
Yz1JTSAQErb7sFJQolNcKkWCn1eJyyklZ6zh5aCD8ogpU2HdVWW7Ijn3zOYcMoxb4O2O+RSobq08
F+qeYpcYEgJOtQXMq1wyRedwayi2yoRWbMZZBUclIy0rZ9sak7jYx+G2tl1/Z2j0jWPxuSRs7ao1
iOeL6duKmEzHdCESX36f0ST3MMLcaaxejdSZj/1YMwRBeKEhwHU16pe4YdIaqVdMBqs06c4tW+TK
wr3CQFA36yyYOUo1r55jXA8JvGM/UJ9lyVaaOxwBibNf0RhLt3nvJVtXjfeN3HRM17YNrcR1lw2f
OSZft7m/QVGALdT0NT9G/Ty6n9jXqDnS8b3tMWLKaQvlem94xLcVEjB4Hx1by3qvQeiTsom822Cl
jLkNDfDd5GttwcKTMl0EHNM5OCTkYGOqZnTr4j5vLAe4wQjtIPQ6PHz9pzSirZMXoc8ARKzsh3rE
uasbUi8L3977UX1GGMxJJM+eS2I3DMWKSWZvtlxgeyYzI0fwR1uVoHhj/qxm5i523i7q6e5xtup4
xzTvA63CIVP+lkk5xuLSja+qKn3mlYnqQruA1JcvawGxELoBy4Ly0GoPDl14L2RdgZpCwe+sUe2O
m9qg7vBSvtkhd3inrXlnle7BdsBEYzHgpkCuQs4HDJVpopg16XwkaEWSARTr8qZ14dObYzLUZ8OX
ln2V5Gdu2Nl4cbvxc0jwFkPqyx/Wk3Pwajgr6DYpar82AE+CkaM6DxZtq86hS9NswXocTZrmpRdx
DEiSB8xEN3kCazvpgGQgHuW4hMOZP974rkYvbRVf6ql7t0k98jhUGMu+TjHI0hYZR9FbI7SW5NhI
Bs/C12eSbQY0i/6XqTOgIhUArHgAirJa1EwTtQEIdiv0KPB8FzN5LNYqHO8iurtMIjVqMc7XbDwo
pD4WbstK1dGnUCCwwzzBIaR8LW1QBZYTb1UO1xYNqr9qvPktW+S2tAYXYwvps6uwb+4KAIrcm/7L
mOdviEcViSmY3fOrBgqUVQRMWebP/ux9m1zHoYIOGLem81ImvZODs8JF/N5O05sWPOM0PclAsHmI
0PuXorwl1iUkuwGdCkoWjY9J0MIDzkJ6IC4+gt4U1dAcBisAKEcdCM4sLQlmjdfyke1FNxMQ3NZX
V53P3NoAdAMIngxkDTO8zBGgueugHr4bOr5nh/0m3RFJczaj/WPbMvTtOIU3cwB2nRvrq9ThV9e3
XvVcfSQjkbGaPsMY8zLsFWF806XZNVwfBqci+dQ4kuy59jlx0cQHVUdN0fUrtoGG/az+6kX+9RCn
7coeu6dylJuBcJyuR2Mq7OyTm2B5t2W8CrrynS4Wk+ga+zu35npOkk2JznfRnX+pW0aIkF1eex8C
rIE6aEu5RHfcIXOSscQCBrgu0fBu6H/I0TdocePc7KiA6e/oB7vKKA4nh3XPnz/8nBSucPmjQG+F
APoQ5gCkxjpiWe23g0s73zWTfhG/LeSNgnUIgS04qi+TgMRiVVN1WDJp0hKrp5uqe0s3msEpc/xR
MbAIECfkCpeLXZfMmUX0MNO7kTbbBLq5K/AP/JFfPKRCooJt7unxwhbJscZniTjVbp+towEehhnc
IxLbsSpPuMJhJrosh3VZIMhjJtDilztkmPvSOUeOXsAzc+0lBhqhJuLgTW7wrLj0Y7CkgwyY6O5A
GLZWoEfuded+z4f8lPZduQPodprENxm0G0T03ywGCKto5O9M2DRhVlnR3nkuezozdYLTv7da0AUB
pJteHlTg3aaVyonEIJ9qtJJtXIlXWljWzvOr27zQ35yCzO3YMD77eNQK2BFbXM6PMYGZifzOWIW+
N3fjcsOFtg90Gt1lO525xNPUI3qYQHfhZLpCcrHrXJrccBwczG0HKBmYm9Ub2FrgCu73rjHVVV2q
b96UEZ0005maKr4RaQAJWkjTaf6eiYDxRJ7SlIO7s5Np/zF78l7X5pfanT53nHRFa297DN94CudX
UgYgnqGDjqwZMPO6VPK1ZBFhOqE2LiXnVkdAwhdjXVgPLuO7RaDXzDdYWQF1pGizYGNlaa5OyNkO
uSj0iT4XDUnyEkxyKeOM9APO5vdzUEFMALmNcTLHfjsnW0lchU9Hpyuta3SkH7ZPM6oo6UF4lOn5
ctXrTnZXjtW85brZaYmFmykKcdUza+1UfOImRSOqgi3WDScOv/YaMq6psTkXozyOdn4TSeZfGM4/
S88jLK/cL39Fxo8ezZUexcOmjwvM7ddmFL9cfnYUNESkw1KhOQLhEJgPNcJAhAEPgMWabReYX90m
WThxgO/cBA5GKNpD6tVXWrSLPZqJfR2331WJNrGo3T3a0Ab+PhPDGQ8abiEyEpPeOGPTeAgMfJrF
4ofr9dDBsh67bZqTqp6LuwY+EzaO7p6pJhSdtpNbJ8cphsAcHVPkLTFqO7+lfxWPRz1QhlrRMU3z
YdVlUFiMkRTZidyzrin3yRLHpooJElMUo+NzDi2ZBitYWdz0YrKh1S46eGqHSKFOG97qnvy7ljYU
yycr/cTm1owAKOqBFk1vyAT1rOa2RMP2r/NIdx/lzbv6aP/XQjH9WqLhT6JYX6iY//2rf5Yk9dOP
/7PAqp/+wfY/Ly8QfZTrd/3+0y82hU70dN99NNPDBwioP1/8Hz/5P/3Df/u4/CtPU/XxH//+9f/K
I3WATP6OR5oM7z+zSJe/8I+cKdv+w+SM5HsARKUk0en/sEgty//DRtwlhetJ4gkWkiVubx3/x7/b
LphSSfYTUkLTZ24LwLQtu8sfWX9AB/ScQFimME0wvP8Ki9T6FZ4uHCCoZEz5HnMpYbq8ux8xuqMq
vNnWVnZNyUBPGeZWHBli1yrzQ5e53A4jSu24FRXBHNV4PTIvW6GlYzXVi/2OcK1dHSYQdVHPiVKe
BNXW2s7AiAWsBD9c1X8C97SWN/MjEJk369kWCMjlatn89/ObNfMqrcIyya6dfIiePbggjESaN0aJ
pPC1to2nMXikbfzdKcl6GPqQOMyqrTcB5ZGom1fkqhE+TMzGXTWc/GGMHtx+PP/Nu/wFQApaWgQu
aFfP9EjBEPYvARjVMI4jas2S/DzS4FQ0dHeTTZ8rZncSUTgd2yGA0m2iBAqjkh40ES/gWamr4ZLY
tjb3rndN6eE4x9E0gtPfvL3lIv18Eek+SQLMwNlaQji/ZGJITtxuJVV6ncge5XQK3Ngo2E0HlhaT
yGisMNNZgR5cDaZLvCeJ3FfTlL8Mhvl3V+pXlrRweCuuK8gjt+xAil+u1ECzMcjHLAXrpOM7PyYI
k8vyPODSI2eYfkVKKFQAN2kkaDasJU03HxZc0Q/JNWKSbz2t893vL4+3fPyfLg+0MSuwQACbEDdM
+cs9RsfYwiunuQRNKg5N+hDLbILJjuRbd9XZGwwk+RHwqcQNMUnQ8Z562qso8olse5rIe9mMdeFv
suKgjY5C068/W7Ol9/U7ScrToQwIuTGHxuFgpQgM3OdtU5HoSOHmKtO/LrPkMZUHy4wVW33lkHpY
y31jf8lGIrd8/6Z3ptukDJDu8FhDBlGkG9sdo7w5QxcbJ7D7pk+Xl9Z9CiauBTbhNqivSi1OkdVN
PNM5sQdB9wBARu8SR6BdsJE3YZXpN0vbRxza1E9vE8yRV1ZTngpgPIsNi1jqzMYNHUIHTJvvbT/d
XN5iaBXpNvDRj8f+2XC7Yp1hb7j2Y9ByvrZzQF3R/vff0+U2/fl7EoHJ2iUdKV3X+fXeaVQ1hDRJ
zXMHYpwEljZzEzx3Zr8l/OLPL4QW8V1R0Eb0UKYg3uqfWZOSm8s3YEgPlkzhGasBqshONsO8y6vh
loZMQIW5rRl9Xbngvzi4gKmB8a31mPDtOJ+7LCdBLoO4mDYmwNL4+2QQdXS5Ekll7IUAABEitVb6
74jwywPxlw8d+A4hCSSU++4vNydGukaKMJwJgoXt23nAsqyp/gTz7XvvTa8pYotNoZxpYxK1Y0Xf
f3/N/7KwCQGcwPHh3CIvs39l54Mg0eRa6vnspcbezvt45081iU0NPXCzDneiBir5+5f8S5qQWF7T
YiVFcEmGkr0sIT9g3ofKFDisCj7x5L6aJTjMtmBENOboXCQPX0m4Z015cgiiDD6DHxoMGFvAhDyW
K87btMLl8W/e01+XCMlwXEgU4G4QyF+vg9IOsShxMp0xkeCbQL+LxjwHapZ+y3IsE34V7MbQ83fE
JnOzKQZOVXZSJO5OsgIpVi4hNsSuXKdz9flv3ttfVnchkY7wrkyL6uBSbfx4vYjEtX2R2Na5Lxs6
iiGGtaomjKsVR/R0TK4a8WazYccNkgazD7ZDqNor3/y753MJv/j5TqV0QecEuoIYITiFP39viTu5
RDOP8xni/o3IdLCb8CIw82UR+f1H/utd6V0Y76bPU2EvbPaf7hAg3wkI36C47g3XOTijyl/MJqJ7
EN6ZEU03V9l3v3/Fyw7+04fjq7dd6QGPtqnAzF+KJq+xYy/xQokjjhFARzmfyPSLENNeWh68JH9k
3fUtebp8Zvyc1XZedgjExsGu8vSWDvcdKNJvMZKwI4O0FaGImMujBe9gNuu/ebv/5H71FjHz8o1Q
Sl7SV354hsAuKYzSsFr0CBzPAFyF5CGeISeTOa5r8RQhXNgp9E7w8kxn3dXd28ghGBQN6KvcGIN1
kEWYbdJnUoPXOc8q+ocng27Gqu3YzpbvWBGPEbbAnaHi4Gdzo4c6Cfrt7z/KUiz/elv5wofGEYD2
t1xzue1++CgmO5E54sU4Fx1jST12AQJh7zWbwRgwuD/ybSE5YzlslMt8EaQN3MNrQf9jE7e+c0Aw
4FfgiXPPQv2+3Ixg02nGGeKzWWkXUlEH7gbRwuyVaE7I52qt/tRU5kQlOezygJGe0AzWg7gjTceO
kpWvUg7BcP1mlLwjRrdoaMPHnDHQupDqmIvgUE5gDRhUVVunFuOd4yawGEVa7ZOsrLbweMtVhCn4
KqsJ8NRWhQDfH+7Id2H4trzHy/4SVGxG3fJUTxaKXwdEhBNH35QDbqmmcbZj0L98KkiTN+AyCOFG
qOdWgXPAWUG/YoyaU9iEN4UGGNFoxQSwxL0Tlsxxu6k4+nVebT30VXzKc243/2rdGdgcWqABcQpy
PMu6BHr88NWx1kU+cRzT2U1Qn0V6RsS23Hc2E6nDuI+i0j5BISTqWTR7J6ZACl2+sf/BihH8JW+I
90Ezx/WX8sFhG/0lIyBBUlKGyp7YQ1iUmoAlsPdYre3QBn2TVVCagYbUhABjvJ2/Oa4XnoDUUUiR
B4CP1EZag0WhDujHAkbrkMx59hpXZ0kBti8b+qKMplgJ3AzL9liIgxEVfENMdm6jmbZ5Ja9DQTsg
gryz4VjP2cpeLfFi+66RzeGygqTUp4AkzXJbVTHYqkrhTlyqR/GSW71/XYnnNLQRk3H3LLIp9Ryh
IT/qMUhPg8zvLq8LNEGdJ7egh50YGAg8GyyU0B0q2rF5rI0guVcx3KwZ1h23KmmctNpUwhAmT4L8
gYu36UbUFcXlV0yCz6rW902XHzmHUdJ24w4kxK1fwH0MIuLtGts1DrSCJqZI5DHNefjEkGXEiOdj
N38pZUlTb8o9gHKkKKi818wy9TdjnL17I22L3Qh/uQQWtDHV6N+1c/hmDZRXOp/kybZorzod2Zfz
Y4QmZCX6siODj5sFVom/tl0YwAPpHtsoonMegaXRNp0Uq/ZJzPKZlKvheyaaYAf0kqcMldRLI83h
kJk9anQL10tYDTCzkYhe4QsfDwXYrj2NvP2QA/ALuMCLdm06I+ff5hnSqTEJ5YsbD49RmSL+tEvz
YPvYgroAwF4t7Qd3ltHJTQHQt81bPStx0NH0hnyQAxbofiIuZ3mSS+lkNAWRCwY0f48jQbMU7tHA
TRcqbp2q5VAIs/ry27nLWchJYWD5nSdPl9/ThUfUfUxOeoNp7JYI6xW9LHFmgE16JnimKmbOxj5z
f7leHoDn9YATdfVFDj6azda5RuwQHc0FTapTZqiVMpDxRsfEH4YV9k9rk3M7rQcPmV+3tCdrh/uq
LVSzi5HBYEJAEl/GtJDLUJ5G2IyrtMD644hmm1ZVva663tlH/USrVrgNUmh+LMa2Thexz0n5siBO
XPHX8oPZQAwSVq9WAqfP7nJG6uftkBglvc1s3E6T02/aqTRxB0TI6NwZiO4cID+Iq/7ZyBPjVoAF
6lJ1EmPacPz3hitP+sk20fLO00umWE0fmMLToD+bni5VWzf7J2vuS1xFOFxt2zjREpUIBqabERMm
oqLkhfsjoG2M9DC1x++xaSORKYCkVOB7D6z4ZFkUUbUaWlLAujgimwAXPi1dQg7CxtMERCtITq46
TnPXbaF9fiPIA2K0kX25PPYjUjnUWUyrZYZ6JsZZjFcQpKxTHa3EGu+6PLgDDg9+LEFNXFbczSQ0
nhLal4fcIbUqKx/hU8jmyW0dex81hrcrpfXdj3uwe6H5pUEoZ/SheyttBKZmyfo1BiRfD8oCiUie
XJoHm8ZbzJR9extnpnfbt4dalLvWthCiLI9jbV7M14kkRZxbFE7Xk5Hbb5cviiHmSfY4L0eKwHUZ
YU8c64l6w42+drUdH9mPUZSQeHWyWtGdGyc4RrK4DuzC29e+fegMUqkz0MWbcBb3aWg1J8eLzjiO
YFCqwQS2WkZPvXiPyZx8dAEKgIu10D4Jxo0ec6148LzrONHQJ6g8y9SjUht9+kDFs7BYNpI+i8Hr
JmKXw7vJS/FdIdAoYEM4smiIqwoDRmHuaZwxWsx48o+FG2I2N/RjaHGSRiX2VI2vpJwamypNww2o
BpR7pvNsFLdIsOQmMiVScWw8J5kZCPoGF9Pc8kRXYQHWgGxqHaJOhFdKgLKpSFsEkLamGRitQ3nX
8EwgrS3Y8AsHNr6N1x96Ov9iF+enhBzNmy4qkxtjaqGG5cyZZu2aED6HZDswzgzR96Dw97dGK7C8
5sM+GbgTIZdXW4uDKoNwFW9aga98FPl9ibAjIaB802MN3JD8EkLg7EmW5v1e3vRlgamIBVnliXiK
GeddjsY1khbo/cTziqWuGQqMUB0oTSbf/a4d8YdLUW4fLndIbn1NSB7e56VDxgQdawiq3h1DK6AR
YyRot/Ot6uwhQb7551naGZNqm5a0tXGlWWvhJbsKvrS/GBQvNbWIS5CNJC570zRBDDRO6IWY49bs
O4zlYEksn7dpiL6uwppchiQmPLpp2GIq0AcTaeLLwZ3u5j6tGILbARSj5V8PTT1uG6Lep8hHAGgn
lHJQSHFcp862sNtvpmS5zhkHXNFUvS2CYathzQNuh5GcQYzeZRBkYkNv235AdRCkxPwF2LSxBYaj
B+vaCkGCL9dMa59zojGz9g7BAZM651vR3M+h/ZScc20WB78PfQQqkX2OaIdVIaw7bO5qR4RsW+b9
9YKPOVqtgjE2OXfM81alMu79IjNv0Y+nmPeIjavs+LrXo7eRDiwT35T7TtQn1BnlsWzhCSniM4hl
ANgW7npzuBkaml5dau6ELtlbfbd7btt9ObAmTOmIS0Blb7lEPA/8aht7xVrYOaVc6ZrohYKESpRB
sD955TlEG1n1Hhhv9FF18DlB3Q4BLPniTww9LsciXtrfUXk+xVXTrTOFzDkXU7m6qXqTArBExzIl
Kt9dfpj2nd6nsBh7t6SfKjKXICTv1iBdIWipROg9H+rOcw7pEkva5sfCc16b0CcBxDTs7dSET6rt
2Gil7RwQgrnsmUjwB/chG3x4gkGIo71jRIf1T/FsETFBhMGo2nugzbiVYuO2W9Sded+ksCrC4DwV
UEGdMt4pvzKPldT1GrsR1TjdjFOk0Aj1FrFORudOuxpO/DHrkwKv+byK+qF5hwNaG5wccO3sU9Ib
+qmcnyuwkGQXo7B0ivLJjADHls1dZXvpto58G2GcF29AzX8narTfyr4R17Ic7xd/ydaOinyXN9Z9
4YVIqGIdMclkiq2s/KUf9ibBGaeMdiNgtvx25HhT47LbJUDSjqOspnVDKYptvzuS7lrtUjN/SNEX
XDWFEz/D+zKoOowJUdKlQepTHUL0i28cTdcDRF75mKWYjAqvwLFZjf0mTnkmB/QrXTV9rh0Wb7hu
BIabybCdDbApEjjh3vKrI/Ph6Tx2+WvreGss7DkGEb5sYlw8ikG8AqAw8RBk6WPTuf5pzCK6cqHt
EEnStOtUDTVVILDLuQ3PVSLFVcHdsav6gN5sS1RMKGNW1SDhIfdzzKiYHHJSptYIJQqkxNZ4MwIo
tvKczmaRM0fPT5cjoh8xafBdqiH69Sg45rTcIgGPrjJHghDL5nsP9S7BvMHO7SwXJBG2zClDQKiJ
UGoM82NKsnCXjsOdBVgGUk4Xnspen/KlxWzb7aOmYrundWkIDoCXs89lZb+s8U2flKvYNaB6z0Bp
u9B4yxL1TuzdwqxrIezgQbiUs2M8IUiYFQtmh3F5bt4DZb8oCLSQSvB0Thh//QJXcr+0PMfrwMhK
joMjlvuCJvKyC7WqcCjPFxNvD/G3Ig0M6XR6Qiu6raxQ3lrdedaquVbtdIMghscMn5hl1h0pygYC
ieU7uZx0kUEdTfW5EDJ7qAP/YQAMysLjfWHCau5Kwi/2cgjuM5FuDbsLXn0WNz9zISno9lb5RvFo
RO7BKLcQywgDyf3iUUbYv1MzBXMXUuZ2LvhxZ5Ly7CSC1sX8de5ui6EA+l1E31Miz6JRPJAiz9mJ
WdY6CZf9a7nkg2ZglHc+fv7JNAAeIkxNZy+DK0IBkTn10UAiA+uErarwZw5gqNvWGWmiaH8qZI/K
aTZOisZQe3O7NqGGnBwH6UiYeG/kbXm7wmVebImJIcBEDgtkMGAeLUeSy+tbIjpkgk5RTIsdhQZn
UOzV0DMBuOwY83IOL3nB3jSSm9C1UEg+O+DKvmL62pUhcs7CtP3n4kMaKFyEmvaR8MQuEvxy2bVg
Bms86t+cJnHoTFoTqctabqVdvFwGFZTUW05LRxzJd2p0BUwJfR0sm3AGg9EcHOK4ivxUZxE3tKaH
38bDe4b/9eCit1cB827deq/UWPEVWdbltSL5dl8k5l1Bbgi9LBxmOC5xOAYwIIBuvMP2Pl5Wb/wQ
E0Qdxgpp+ZH3lnsYMfgQUg/B0+IUTqR8uoqdBm7PiGa3mRluT954Z/vWB/hO8o7ViHXN1Jz6BpMz
YlyB6I4mpMh212wNQGaXhkHYgiAK00+oVKDL4YnaIcj2wpKD33IDXNool+bLONBfGVqKE1pyMr5v
ZgxnQ8mmh0WLoZeT8jzE9t1QelTyXba//CMi77lRyGMiubu/44IdsUIEMEM8tcnSBshKdj9puoAW
iuFV6Q0W/9y87kehr4y0h3LfQds0/MWuxWX3cyO+0YnEyRO5OI99ZyW1ds5+Fr4OqXtfluiZft9J
c35t0NIslUwQHN+niY3Mdmmr/tCOMUUoEM7Hzpkz1Ug3AGIYo7XSHGcAnEjyLr0ot0u/mzkUJRYr
4rflbl4KpsJ9T3UPGcGi0Y65xTk0SxVjEKYIYIqAjhmnyt5D4tGFeP7GqYTFq6vtqK35aqYQLgJT
sc56TPeczMD1W79cNpMeQe06DwBWRUnxhjb0HwOURTLA4J9TD3jjAs3AjyKDX375n/+fKRfooP5G
udA1mfoo/pql6vDX/tQvuO4fDBSYzrqS/7u+x430Z5aqtP8QaBrswHJ8hvJMNv9LvyDsP8g4law6
y3wOzScRp//QLzjyD3p/ZkAnFrgOwQ/u/4t+AfEEN7EXMPVYBmJ/mWbXA70JU4bBZmpgobYT1CrO
bAqNKoVamBZoM8drG1HufmJPAXKF+waEDzmcc0iM9mRsW6dCXNfQDzV7dyZyEfoVe9W3muP//oeL
+4+779+KTt2VSaFbZBy/tK8v75bJAd0NWg2Mj36Z31X+zBJCob9xZcgDUwh/HbT2ziVwFKM0maUA
KT/1EhF7Z6OSHgGpnAm8OJHciFqgVc3WxgiOrHbI9s2UPNdTbuNQVFQtHYelaSie0qByn1OR0TlB
9zcye5rUvi+DO9C+CK96FV3//kNdoud/mIY4DJwcy7LRolhMzj1rGT/8sJJkvjmRVjOgq+xonlvD
YnEgDBCEgcx3ZDc053SqJlZ1x1pVJPAde3MMFTbP5HWEq7lNiPLL8Xvbw2GsqA6HsD2RKfOONJwo
JvLYbuLcCFdVkYGeybpi79v49whKCu7cxHh1k6Y7pjarOLqLk9QzDlMWG5DXtFfLfuE6Ivjcm5Km
0VguOCA8LV2RqLU1k/ZnKvcYpPRfEks+NZB21n1YE2daedWJQ4PlTd0NUpRPXi7KvxnMSM/+ZVxH
49hcBthCMpVhoOH8EgVcKbO3msButzMzeUCOcUviCkL9CMttCwtsj5wG0y8b1MbxqvgxbJDgT57y
3+zC+ZTDQPtIpUvqVU4PzpDd2XdPbSO9s6XQYuYgwAcLiqWIJrUxfQaklpmgMzEeaRVbq3DTi4zh
jlMku7lr0ZtfiY4YT0Er3Oups+og0jRCwpMGhb5F0o2tsaNFaPnt0Rn656wbN44KpjUfz182j5I7
rPqU+Mtr70sO02wqwBXAdahNFFbeQS2/J7sKAZcmjqw9ujn6yK4Y7sCHVxh8GVzQNTPJlPzfRJ3Z
kqNIlES/CDP2gFctaFcq96p8wWrJYl8DCIKvn0OPjc2LrLuqulutFHDDr/vxtQOWIru6GEm0depD
d8uedhZM6DElHI0jgYOWy2Uq0WiCzhfoHP+EQV8EGyXEeG+m9ntK5NEY1+/RMLKv9779tOgpfUAx
9CjR3Zn6xhSKYTi7xN2L2SISWhnjO5W03y2dwMgLIo2ykPYX355QxwFtj6niHNNOq5GXIgQOK2dK
KBkHsiYagikjCw20DdL7tkGdqdPxn5vKZ8LZqPdE8uoAA6mZgULgGg4W/5TUpMtwMm5cbsHQMcxm
11gdduXCJQrnLR2cZ7fbjbVtRjXZgcqL1VWlgMUtNrvk3emASkEgkclE3nt4JgsBBEm2uh051bAR
5s7NmkMcj6/g0jtWERQKDMUbZiiOscNWwsFjg4CWqG3riM9vm6/Jh77zNrKoWRdk3c8EnuaUFvHe
8UlLKhPPt8v8u021hXezF/OzyAzv1HrhOZiTc9zBxbVJwGK31+pIced0L9KFm/Ribqp5tPlSmRnC
l/fqBZAbktL40DPrxMRCOvXE8ikpxThyV35k2r3kKp6Plut3UZ1NVMAmF/IYKJywEVA9TnIge85x
btiYyI6HVOCC9UxwQmRAzo53sOe+v2bBzEy32C+STNoe3GMdwZM/LfiFd0kIYJWa3O0oYZYg1/qQ
iNKC9iHN/2I1Wed2NpAPx/Er9ky+m4k0z0qk+bEcqD0Qg7jVZvKzWtr52A1Zfl+aKr70Zb6bRJ8c
4nmWG2BcHTNeQmQtRELZdT1QpDleMAglZWR3pEqpaWIzJUiPLE7EZuMgKJXlkRCUEYH/5AD/YOvA
zN332HJ3UJZODGrNJa/mguU+6K0MMbVrFdlCgsZDvrbE9GVzhEWesF3ICvfezAIuQyfehBN/tr0T
3BWq6maZCI4VC4tRt4rZq2ZOtg8Dvh6W0WUnO2n+sC+e77L1p9OogtfRkeMxHpzPkBzZhXMFe9Nm
Vw4OgccOi3VjE2OxFSV5AU+NnTMZyVE7QCkgXT1Iqq4alYxcgrzHCWUND0VygChGiE8++gaLzeC/
G9lc7vs0LY8ZBo+VNkpCaSIS1zrBj3I0MdB38c0orhmlLodxgkiQ6ELspKUvIo6zXZwCXBsMjRPf
MCOjRXxzGhbGVRiunQIs5hhBN2bLCoREGXrLCCSEVWmOzpD3B4gs8DeNC32J084T1k9tl0RMaBxu
KcqMTHd+b8iNbLoB+JkAuhgu3R8216RqDAD2FT4xVwj906izX4Qw2YMEqT4GFRG/hvdjkmR6UIXq
ns0ecB53d3URpb4yb/WR1ZbJ1jHkP9tc6cmtPGqiW8c6pkCcTnkQZ42f3YFGdptmqcBq+LV5R3KB
zZgRUhdVCws7xOPMH7AzopbGZG2atSRC9pa+tQTIirVe1kgBVVmVpw4tm2gSq6qmoHMoWQLBXTMI
tVOBWCCcUpc1xerkoNtjhwdGwjZ5X6XLspNGBdNr0vU1XV8kJwozW9mei1LXGQvr2YekNoCm9S0r
vtF1u/UnAhsEG9lHswI55uumIRP2ezH3y3NTztaDCO9vsfjJbqgKfSaULSIjS5wor43sR+Z1e5Kb
N9NxvMfsOM0TntFxI0N0x4AT4/PUK7Rwr1ieZm7a92To2IonBUjU2gPqBms7NB6u5BBKyPRKtXhw
G0P3B7QkApqKf2VTA5P7v5e1ljLHJB4RWK92sbWuAUf3nw4N981akPpX9HSU9ov7tgiCfUs/cSOm
WPY0zHwHBp1Md5V7zz7w57fSkjBSbC++dPRMOoqHhKda66DrS1Ylw24xzGpfWmF8K/Dy7b01AQxB
HzxYwWUyl115D4JOn1mfnRLGw1svg2vdWn8ShzhRopMPTvn1rbPcI7s0OtNNf00H/eJ7Vl9yYq1c
SQXS2laY/h/ZgHxSnfwau0OG2HELtPfHLA3qZMayOyeOjVa5/tV/L4iWacRt8N3z0OpE1fvm3mYn
OJkmXCl37fFm9z3nQXhsB5pg1oYKZruu2Dth5nwGyfCsDCDmlWW/hw31mEuYkiBoVZSW2Ufoxj89
VU3HgAHFA4V8/u+lSkv/3KTUEtNwLtiUQxkNTRgsoC6az6mT3wEYyKc6n+S7FZ5FVxKnS4HnthMg
SlCac8tQNMWMpAyh+3mk34wcOU07qVXvl45UXGpjzkH2qLv8RjJqIXCuQUl7ZMP6uU2v5J3Bfnvv
XWXexKyKi4ph43UV51gDikXc5uWVsr+FsqELeNvgUoVzvW07kssko6ublGCHRRpfpgUZMV2vS8kv
DzS1PxzD+GRq1fj5lmsum1+mu7CxUBQwFAPgFh+BobKQdRblqWhOsp808KyRyFSzoswFUCyO28Os
F7Ks/FTTPtc71rOPeUBAtqzC23tTCbQ4pK6ctk/O6sExs6AqGJNgMsIf7QLtgT/u7Hxz7HeyWA45
XfaRFZCfWCsQ9k2OwzSXfHoC+MBKQgg365KkWYPuxkLvmGPOe8a+N9cCHjYm1RHzMaVHZKE2ovzp
SRSzVqrfBdXXsDti+rbAOoJ/i/8uhSbJCpdMOogietJ/Z/C9e8R0ouAUNKHZA9PmZHljtdRsYqYa
uKEptdGioeMsk3cY7PqgM0JYTVkGF6FS7qzgLWorY98bEsZVYK9tf0Kr08ZwIAgYVbrqHvBem6j0
qGVZF7IH1mP1dSbQckKmo4AlwxpjYW6vl8bc6jpPjskAl50I2b636wcf4dpVPTBzLOYrJ52132Dc
YtvxTl7rn6syLp5k/t3nRrIldEKOn3PP7NkwCYPsltOllMwO+L9cvTcpKCXbIrAfYBy7gxnfToH4
BRXOfV6y/qcroxIixvsXQNjk2BnNB24vaKaCCLIe3PbCvvlPlQbGvkpIfpSi68hGufEuJT8WM0id
dMlGD5AEj6agkX+H4HlxCNhauXdrxcwJLP5AUceyslAo0SVHy2QXXVGjxKqfa7UDmynWW3fmk9L3
bqEw02Ph2+Olnn1uALOC/+MQobMaPUQK5TOUWUDJrPuvwAyF3DM+DVTm0p7C06zGHOPV/jNqavks
3Tt1qGS1J1USq1Lv3BknQXUZp1VA2LAohLI5XmBiOAxHl1IJwJUn5Qz90Uzg5+oJAEzNCT8FAJn3
w02r0TxXUtVctOaIAdIGHUvJKW1CFJKH9l82wmLPbZXRpJjmPVaNAII1ZBHsDikdNwqIraur61gs
17Kl/L0K+7uahb0pbB5ki4ZHANiNdw/VfVa3piWYnsOfS2G2ezIgmsc2GpxIC8D+rFKON3nqvrVh
Xx7qBJd7AovGlziy5hH9GgruJWeRGFn9yD1q7p0nlQyHJfc+pTeWkN2cRzaAHeBJSeFxdlCmwZEB
ZLxkxuI2V8PFzTmRhdWJNQjG5LH6SnQLzT1SXvdbNwGbIToX7bXOtJWPxFIUQvDxktKogqvnc+Tp
AfBEilzDTa8vC+E/Dk0G/8eURc1tKHazjb9CVEgRZtV8Em9PjqowaL4rVff474VlFCui1npah6Rq
tlZaDUn9oX1OGqO7yWW8VIDk/QFmHRqE9vQ3B9UXucwDZXWJ9Q5F+p0dRPZUBpNN5Smr88J0nwbX
GB5zNTYfS+bsnOxJp27wNipaGcPe4YjHhjmpDOv3zGHH1dPyc1ApldOt+dn4XOIBRYB3h4PkToV1
+NXBhhetJf7mQ/WP3uP03TI052LtcDMt10MsoJaHubaZwOrI/7gZ+cjp6BIXPQw8J8i/c/Pu+/wi
gmniSUduuibas5HTAkg1Ya0+JA4nrrkzr1w5l05U+jwF06/Y9tdFEeUk6VDAFayWD9j8wCfqFneN
O8VPk1v+ind95hvbeOjHaz4+uiptqVWfAdVi77lYeWrjrVzYDXhQtAdcxG+OKUeC/ewbmWZ201ID
KDN6yq2Wqd4Pju1Es3b9t2LxciwP5fcQWD8SJKPPysznPQSc5eDpkbWhrZKjUY8kEj3qZsknR4pF
Z6QzfaApYXh1rYKguA/BUeJ8OfPkxsYsY/2E0weKi+hO44B9TjhNSASPowDRTTiRvo5/OCp+4qdC
gpIWckQ4CuMlyIOjhLKmqZxtmuEtnLPwThXaOQBFG+Xe/E7EkCHHzo5BOx38mdCRztYeA6Ve1bTM
lDSM2y4t5Ic/AfJC28cVQPNGrcSRXWuzX7wvP7f8T9CzMOCtheNjPZOddVR4q+Lw25T9beit5UW5
wni01vih8zs/G+OzwVQcAXVLj6LKLK54YKp+wkEb596r7nAoUPubAhVfrkbBPdIhYMAFL4zIDcEA
6MY1P1O/62HDNpdpkubOF9cOOSOKl86moQupf/C95pRM/j3rHPvhGmDMatP4VaSpQ4yxfSLaWcF/
LGjfYTCgpBVKk0kdl8w+hKvOgcE04eMT+PLwvC+YFv9UAWDNsG0XtAWKDQcPuPVctUOUI/u9uZNA
1yg7Wl6Swt2pVheU/8KnH0DabgsL8OkS9/YHtSvvixwE6//8I1aiuKfS/M0DxdglLpy2wLCS9wX9
cyt5sp/SAgaUNmAQGtnoQCWFa1YV/vIOoU7PAnh14qs7WMDmpUrM0wjARgbhu+8GxqvBM7oaJ/5O
Gd4LfKa9S5/SWKX1+9AN401g5d9Yy5LD7nWKY5wF+R5JqvjMSm7FndDd6b/fdUwTK3VgAN3mN7W4
+qmRfxDah4XjDFfX8K6mkcwfU+cNN6VNIKhiUR8x1/O5FdaCysffzp0PgqWEyjl8csTTn0A+NCxF
G54LjwkGV5LPllG+OiAsXixL3f77U07crqDviq/DSP8IyFaNaQZi3X//kHToSzGExy0FxCWWxf/9
U+HYBZdi8sB5+tjE4sX5UMH8u+6WI6nk9sNV8kMBx2KjFIIVnux9jYGqpcYKNhjR+tqcdjbL+nOZ
2Q7W0O59pjD9EEIwZoxiqm1HLmYXkSSzn5gyEf3o59sWGHM2o2nOO9OP7b2oCfY7MaOCsNHNkMji
kw7SY9qg0ubiyaRcaM7sx7JWcw+64MFts1ej5TUmheq70RTQSOc0WzfujCgoMS7VebXNOHVtFMUV
gwctIgiLeAtAdcGr6OI2wd8uBTiPzCeZQxEDtCRr7YnhO20Xgc9OdDqYDXYcmQnrMpChXmh0hCLV
3QCUfORU8B0muhaYvHtjP8IZGnIgcyK0Wf0JjfKTOQ98YdTdeoTIVwL24GAs8zsGGrsvbqzeGCsI
wT1KLb8W9pPwtZr3FHfXoeBHCg0PoBozGwZwulJvMmGHGDdXM5c/UzfpIluaX6Pgq43r1SGDTEB3
pgl6M3Dl4UskL2l4lPMiM0/9aESJHE9lvkBmO1vKoKG7t+OLn34bg//X7Gid7UfKshPXoVQifi5G
OrbZOZ/yOImRnPojEW7z4qRFdSayvW8mPz+2SwWKDbdqWjOmh6OMn+nh1bs1hJVFiD7P9nySULQO
7UBRrs5uabDyNkcQQclYJBcD71muoaiaoLR30u4ZHqxfVSuwyYzlZWCg2QE8ZA+ZT802SNns5cQy
aSekz6D1mPeW5S0fU4focvKBDvJMLVJz1GX8LSRk3RlFLuB64NlprIkcduMVtqRoNLMKkE5xp4IJ
RYIK9J22uC9p794UydfQpj8lcYqWn7rBhIlY6j9B6MFAR7/EymGQ16Wo7k1QYyFQ1kuHHkSNfH4F
TzXstZ8Nb5ltPILhJ6AnB7Sy3g9TY6Nd5s5l+W/3WDVYjMoK/53/w8YJBh4jRwHyJ1xbdu/uW2/G
pBl01Fl5vxA66SpMcDG2dntoIPxt5p5saT9QoZb42TcMKmO3Dp4p8g/xCeKlcPoxOMI3r62zUzAy
zA46MXec4eakS5QPur+U0o5xVwAT6XVFSbpNd2hZMAgQ9K8jeCY9xqSl9q2rEVB13pqc7tmCnctF
VzubspDMw8yUDPbrlGFvYVV664uBH5eHAXpRJoxolKbNTFyDxvqFHREs2bLyi01hQV/LWuutCTAg
oHM/Damiy9Sgaij32wVJ3Lm4w/yNWkXfj91F5AwJrSyfmd+/NI5JwZ6W/mVqA+otoc+ZovxNGPY9
saz2kITLF6viVdEiYhpHlvWe23SrzSQNt4R0jB1TIw8SGM4Mg27A9yi2N424JmTd8f+h0TYxvl1V
iz7i5AETCVpTvEM85YGWk1wpsvaqmhYeucPxVQKhKSm8TwFOUf/U38qMf19gp9mZ/l87x/pt2Ofc
HcDxc9VrpFiCGMmPENDlfnZgJbliZnCxZnIrQbTY7nz0l4FvtVGeUgf+aAztV/XzOSCNDkB/13NX
vUAtndU1AOIAUYzOVPz4x8GFhdpS38id03F4ksEtrqUYrmMtu02o+OzQI2yMcWfVqymyVPGsrGI4
s6N98sKwOGTukFzifNGQUfedU9YXLL31yeOOWcoat+I4vQPqNUGUGh8lQuJ1sQMuJ53jgm6CD4d6
H0of0qPhPHkoDqeGaBY3I5299Ui7noyfwnis7qGqXsh/YIOmPdjl3X613B72SszNaepfZ3PR720y
PowK8k5j0WVaeXZkj4W5T9df8vIRfY1HEQ/zMKFH6b8ZyCJEPMSxeh35oPh2TM9w/9lWsF04N4wZ
KmvLl3nw9ZbUx8UMQ5+jG8cgr7V+WWIqt7U1VAd+VGcLiveGSHCUxuzDEpftoOk7vy2k2m2fWjhM
/CY+dUBx/H7hwGwT9akLfMNO0T9m2HH+xNKGWEZ78jtSobGj8LcOcqKEAP8+TeLfuHhOairUvg+Z
CBW+NsCyc77Yt1FzAvRjdKBO59m+dcUXdDpxN1YMkVnb2aadPxie+ie/CgHfC6YJnGTGzVDp5zS6
V1eF086xSqoNgWZ2SQIEBvzIsXer79mw7onT/ByIx0ZwHneQIrxzt/blwaP+FdRAKFT3FIPD0/NA
g6jq/qQ9BdguXMOuRW0OuA1DeCD/LBtnrdS+Lf7yIB5bbSHthPsKv4pV1927GAmWxOMfD5wunuhR
bk3JGmIcRuesPefmmVjQZa0OdUfnWVuW8V50iCfG/IJ1jkK1YTkkxfLKDomHYdPCZ6l4ps6+es2s
NLggU6v91C5Hb8S82+sEVw53XNedGAICdQs8Njmc1RaIGayB2ElZaSeudjgXPACq19ltxH6qfkzY
wZ4UdqOytnbdHNe4L90KkiRsnLbGbW5J7PKz2cE/aYNDXtFysMQG1hqHhz2pGr0HildQPzNNr4uL
ape5Ck/ncG0FETbgtfl2Ce6kjIhakJJDueRJspDKtHJ4pt44o5015mtIb0EPLuk4JlBW1jZGMS9P
spoY08yCOWT2cTyyuWpgfaNBIdDJfc3KHQMZzYjBSWYItBgej4Xl35OVyDdbYwLAvqx3pjIfZUUJ
YjvY3GY5JHoZFrTASw22Z6Q6xsX9rrr67+QHb8aE6GtbIMmn8N7aignCr8Ajs64MFQWHE/y8whn0
oXKNt94BikLSJpLzWu9GKCyrWgT50ndI8hdoGY2BBX9UB9+9Y5ijxNnHBxB6KEX+W9fL8soEhLlv
Qp8xVNfgqKOjy6YDYnAIXmSV/hl2kuRFsCu1M74mdn8nM0bZhai/XbHkZ9/iyMPEYKH5y5NhINZy
BfeH3ArePNXrfQjo3/UJG/F2Vl+0wLkIcxkqVyG/MuD9vLHpMLMrA0I/YzZajBfe/4cZZB9Gkf9M
kYvwX07PHAjbgzeaECxj5MiSdWXoFUcjTV8myFzbboa7aHqk7vzZw1XRGUfl/BldCFlYi47kG9Dy
cjJBk9ucej0ctW67I4ul+lL7zSPvMLQZun1mW3FwZb4VbUh9dsBKxQ2VjCgT+lU0joio3Gg3YWbL
bct5/ujqHF88wKiSnEznuMEBlxIN7Lm3rxq6yOkGBOdGSMwr1Z4Hf8/oLrOjYeSvucDo75dtcRwD
m3+YiKWe5vCtEyHr4KY99CDnNwqKyHZkNwj3vyCgXnALyBnleqqur6XzbjUWhKKp+YVXJHlmhv2h
ljB5SZ3Eh7TYRjRHhDdjRszygsjybqmBmuMKwDB0w5wNo8N6gMeeG7u8eY6fcnyHA50G1P9O1GkF
ou52RmhGnl3QnZYsPj5bRN1ifNYe3MDRpm/FHCs0KTYjm3SB+Zku6Mq50ZeXOPPfJQyzCa/t1i5H
gfwLr046MT7OEd2Uxm1kebZ3EOwalJcPh4MGN8gTjmFKRcqiPvbz6OwMKBDbqRU0rrhDjr7ssmUX
nL49NX/N7jzfRgIB++a7y6jBWRfEfhsUd7RosdGGUx5MaRlbf5HysCypPuVQeh4W/TqQiEa5F5wi
T6mwn7IOtoHoBsIWJLsZM5sL31MS3hWaOzvMUcXuzppBGzTWm2Q5eRiT+i0Q2QtGKzJskNcY23fY
7uUuHke0/T8+ZWqMgW3DDFT9NrD99HAGI9YNtDHZ7odk8bkhjkLFJRuVJjCveYrfvqYiCWw1sa4G
YZFJ5VfHsvekVfCjKax0T2WaiXuVbhhvfEpn0J1V0jx6ntjHKXwkSTlf1TTYR82dzHVZ03iOeS1p
Zd0FE4ehwXFuVPX4J+TlDnj0qI6evQbZVgZzH9Y05cTmrayPE9UhNyR6bw9z3t6UfQJQKhQnbxrS
KHBpqMI5Nj7CuDvgdVme8oQnIKpxNWbqGTKY3DsTyy1dx/8yCwHexkHMvuGDqY2BsIeZZQD9ykYV
HsjJpHBR7BPP1GqLurnsk9LfC/pUD9mUTsz4FCSTIXgRJzYe3Q1S24Vkr39WfE0q90K1Gy4gl2Lk
+haU2XAIC6PZSwukV8WsfqGPIJpHcullZWLzjZHfjV3ZJemZuT7cGqWwL1a79l0HeP9Lpb9s7xAM
s31pllIgzGYsZtN9p5v06NjtoyVEuM8rIfaSzASo4PSmYIRxzRoqqsCZ0OWKRXaRGKT6bDq3mlt4
0FJMEFY0U46Sh3pFoI15cdjC9GrhNGNt/oNO+5tido9fW79RNiMkmf17nvH8d0az4vOLaLfzrp1Y
R/LKzxgLYPUYAAyX1sbHUQ+7KhUvTUaVc0nZKruA7FUF/sdINRQbFMTOsXJHgi79MfB8bvbO7G2y
vPtBFISfofJpcMihxxdM+0Xub6uCvfWoKQaytHUsVlVa1i0jopDFYciW/m46TX+v/OafPafTIfX5
sDonn3YDg1WGLf5aUrz14lv20S3UHx6GfLfy+FcQW+FGmygllC2jYLHTp0TR6tjOr/8lYHR41QHW
zcl8kKVhnMY65Oskg9/KW3VGaY9wTjiUqvAhDZYK4XiYqUSq6woFrM+ha2pOccsnyOavRM3fVEKM
ZGrSyJpJyuV2E0LiNvQlN/TbstA7NKjyNvd6goS4/pe4m22z3L+OjgMRlictXF73fcbJuy3iTTqO
2dPQydOSeNORx5i/E4BLK3cmJ5XHw2kc7Wdv3IEpgPY+jNPGn7YsiAnfKzbhlNc8Uj+Qh9SyXxaP
vok2wN+chT544dbcTnH6w1hK4xKvaNY+Y4C2VvknNzedQbExaRc+4VK+FnCOsFTxaXXGQuuWc5U0
Zmh0VZqs16YmnrVRWQOtFHP2HWttr4J1vu/r8DhL1FkM3QxJGJHczN2W3Mzx55ZsU1aSK/Vyy6nN
K5YdXbPrCpJ9NYw/uriyfGu3nd6GdvuWxXjZWxrogDNLSo4Iy5FRdulnASsjTZYuXAyHaajHt9Sl
XpU14JDPZ2DD+ZnjRtQhAF6Ej/cOtB5DicVFnYdiL+zuK+Wj2RSp9+JL9Ce3zO9CZP5hMmN1oKDk
wST3VPf+cIhttvBVkjy8bro0goyU8KgKlPANsN74B9XhoOBUMX3Iccs9d4y7O1myyG2xGSLc/7TZ
vGxG9BOiS+sv5dciBDjV1BmXru2/WjWNjQ3rj8SlwKhpnYfgjphwwAF3qeVeWX8DwO8Uu43A1Ble
ebr3ZA3ykxrsk1DoKrFjkcJfWNgUk/WZeG3xykD87MecnWarOVFdgMsilekD0qLBY5kSKT+fHA6k
wYF4Snwmg/NeBI2KvO7PpNc0iiTkjO69dasM7Ekj37Qddvz7A1DxTtzcfRxOrHsKKmqwfM91/lQo
NpOWjXfHzTIHV0X+N2mneCPyHDudPDRNN107LFr4UbfNcHPLJdgC/qJfaMHdxFkcdaOkrRiF2xrD
v36q5Xmw/Y92SdyrogIgRMkWCTg89g/XHBWW6jnId5MRdlsXLmpb1RXocvnuCOIY42K+kP00DxWr
q4QHY0EQGzGGUtYgwxmBS827DRy5SICZ+UbARtpzbv+D/IrUVzzRclt+uIyim9q+kJIp3vKhe4V3
sk9U4xz1cjOzxDply/TDiHv34rGbseaVg57lp8EZ3jTLREIwzaaeyVEGtDNqd5aR40zHBH7VkxfY
4syy/rew4ogeGCwxhDq3o6o/h7q9hA0B7fXdUnbKKWIBl5+U9BVVTc4NKjs4lFnpRZf7itTkVoNy
Yu9XvhdZKG7lLOWmY+QVNZqRVWNfFVUBGTuRMAeUQzGf0vOlmzswA07c7eDm4DxYX1qwrZvBtPI9
GF9Ahi0/FrMo0ktYiuRiwnOYi2w+NLVOLkq1w3FOxgME/ZqTEUDXrLOvnazYLcZsu9yx/eKtBuul
b09jcIypiQ0K5V4MwfMVTMPnwJMryn3HvNDi9U+0ZEV9KmcifGb/WpwzF7Bs7WVcX4KmivTqEGmz
Rpym9vD/V/hi47JBLjGQLmrg+FHedtbFpuNTWmNxAgOBu3Gp/uqODtq5z27a+pubDdvxOXxMGEAu
//+i5/w5gE154FP2TyG1AR0jKj/F5qOAWMT8Bw6RJUN2mXwostqPNYYBF5dClv9rHW3up1gjajiO
2JcUGRhKLJjE1gen253NBFcntHYBZtglLmXRs1xO7S7Ni37X9NxXxNoIAodiP4bxtKdxeTNiLjpZ
Mjl3fLdof0gN1qNCXbmJPepx7o6gbBj4+9ndQYqp0Dtq9Eod/xy85q+yED5SK8uj2CSv1VMkZBRJ
lI3Dq5mPa6cRknNFAzFRa8ijOHK2jsRE3IriEpg1/k+GxsaXBNmSP91Irfsi7BeLQ86uNttzR2fU
1mzxwozdF++/2pJoRvvJl3dP96s5NEGJzK2X3vXhBtgVFrpMtjtDp9lNDHZ7VywF0SPSzdjQmyrz
unma186RiOqQ9nfXmNTdGL9EJbzvPMDInmTmLpalOFEE1pwCKid2+eS99v04vxQuT3Dn1bKYyrS0
zW2dyh4ihl/9GVlUUQmrzXn+tsvmPmU/w2Z6QmtFXnboj3TZZUR9GBPcrqpP1gL9reutF8OgOK+O
G//TzdJbRxX1hiypcdW9tX5wdGGNLMt3lpCU25bErKsyPy8dlVtm0t8dp35aWEk/uq3oBDE2jUjf
0vCz6Umfo4fSJexQ5seqofR2yP/wrRNP4eu0spviMMT/D+hBatwPdH2mx5INiR2nO+lZ/s0a1s1Z
nThbjWHqkoVMOaOC/SLxl9Ne+ssb/AdJVv+EZeBqBwTVWWEfEsspdkE1r1XvnEcXCyOwb0kVUfxU
7hPqVfcoTWu9cF/dkjh/7pVbRcZSNWdDshMY42Ymhd6nu6RR4Q4eXwl5TlPr5xpQjql+pZ/D+jXb
yr4YWfdoQyd+daFZs1P8QNp27t1gpCfiWZjnp73lIvQtyO3HagH3tlaKBESIXjwdaoh5eBqw0j+R
hP7RrW2Cud0n3C4JwZlqLqKZpeHeyp7yrFR30yu+grTx31NFCmqqzT8OvARnrpyPuAS9yge/tYeh
OBT1GF5jn+Sfb80kdX3a01Dtscp6BIWQKMMDb1jslMvvklgxeXCwtGxzspyjzRqCUsHw0CeesaOc
yDsOIfzUwHKb7SRzExt2kF57V0E7VGV10Eu+W/weJHaD0UQUPwL/FR8rEL7mvTf1E3wndZwQc3sl
s0sgBPDwHTpGsnPaPt16Mrl28WKz8UB4tyj2NUxkAieR2JJmDGQhbUKxquKzq0pyxSFczYR75xkV
nwSWjwTUGIjDnONZdNHT1LY2pXkJXereUHw6sdUduET8a58W4upOrz1k20t9LHIM2XIaOYAlfYAJ
g+AnScd5SxPdfCXtt5X2Is+Qgtprvr5oLQ5pD6ygXxxrIxzUVb4h19Cmd4uL50RLa7GbgxXACH7Z
3KSdfwg83jd1E1dZwBdL+VRuo/Ux1TAPK7eHoZzbEeGFYTtVxvzoem7HI55x2gYADKex4nGMtMsJ
yyVSJ+oI+hXNVroHGDDAxAb3Nmxw5dMAnN5TGARFS3PC0pJLt7FhZLZw0CQA/S+ltTes1LiHobGc
08J+KeZuG07O/PTfi1j/SonT7If1nkSgzTXJoIo/MIxkgx84+R+izmu5cSRKol+EiIIpmFd6T4oi
KfOCkGnB+4L9+j2c3Yh94ag1HVKLAgpVeTNPDk63dpRD/Czqz3K06uPYqacTe25UdfhZJrihw64C
JdWzLx5YK2eG1gafk+5tcZn6WPxcfxV1tnmogGl1bs7NX07mt9f6C9PvsiU+hx2z/ecSAzZhKEhw
Cz84O6qvH0O87SLKaxjxfJg41rHm9RAYdU4tbW3ae/xKFzIh0SaHED63IrfYNYzI6GG4p64Ib0kJ
L7LouEBK+8PpyVLjr0ZD70Nwo4y0qYCHg69jzNdTFCRAydWh0UoY0dRdmB2+1rYd33L+nbQApebJ
p+/pUlIWwRQfdhmCPoeiaMHsMrmwzaFOiMQg/kmqZwmK3f28Dk898i8mi+4VPYeu4bqwsSJadDiq
+i5CHAFh3yRPlIl/Isqzxu5dHjGSrBRTv3Z6I47ZniLXpXGyp1IRwT86gIrK74HVFhyhMjZUltxS
ajAgz/p3Q2uQBkgSMfxnsQ1rCk88AMtBaVv7Zmx7wqp2t5RmDT+mCsiRKmO6KT4T295uYFS8cDhs
LSyB0dI3JuTpOnzobv9oAeq91k72M/V4tqo2T8+h7r1nnNkchsFXWBKgdcZAntDLA9tWHyysFS3c
SuGiicu11YYP8j5IsaUHs71uzatOoHuuj1Jber37Qpc6TAo6x1dNp8WnoN6pkN18FTBFmwbGSi6P
ojWPItDsg98fbcrd44RpWKjzbK1hiCV0cX3QVMkmbdy3TMkXpiAf0QiY6qUM+g8HgRd0fb6H3GLA
jyjrpY/BaKk3FbQfTJ8HS/nlIooCYwPMs7GuhRbLa4DfcQU+gl2Ioc3CbBLHCI/dHOJ4vWVtwwzT
ueGW5AY+hSBYF45OiqcLxmVRw3VAppg4WDIusSgh9wW24jqSctU1bgZm9tAy/CYZHn0xoaCUt+r1
swi7aJeZ2bQiPy6pyrtjYWHqNLU/eYBZKp2Gmywih7JOygD70CRVb5cUsxv7ljdtU4YQA2ZBXCEX
cxuWET8phxN1+e9Ft6psE9J4jlEdUI4WtzbFkJW5D8ySX82goSfH7MCFsqL3ok0oeMMOQtZn65b9
vY3T5tjE1brT/XYX6OzEG6AWXHJlcCZF/plFStuBTfaOXmXs2L2n1+z5ggNrIQwj+SzZhE48K7nb
um+kMX8HMRLjEaenxh1tQvf6Axg1+2d9hHzCMH8MaBmnyoaf06i4O4bSOIP2zxcQGxpAKPTATM68
8EprC+WICMjosnMZwnsPUnjZRcODFrJs2wxutonwZ75oSUmEqCZakg7e3rMC41El58BrxGbq8L3o
EXULdp+efWJ7L3029pxgdIVBGcegqkS0tmhWyhN7eJN988oXwyoVvYZCvMH9KxYuTrqLRjCTVhfJ
8pXnULb4dERpY+j73UvbTt1LWbwT9UfCMcmW4YgYd8oO/tiHRnQDCH2dQlViV0WFLik46lIG3z1k
wJv2MZO2Q5hFx9wfOflqbvDS6UPwErgmLqZJ9efei4j2TS7Gm2pyuqMyX2RhspHGvUx2m4Md7rUd
4k+zTDTnVhah5K4gFG6bu9YkY98btJ8ZDOAu/70kFseYlvPqzB773UjX1C2nZuJFK9rlWFKQ5FYV
jaMVIBlC5e6Ln3JL+X55sCSaFljCcOaz9T6JTliP1u+XcdnHOwfk/0xXIsM+260DWMIXDGbojIQg
9zkjI7puxJIJrr0BJU2jwnMW6Pj5S2mYcOF9tiOItsa+glmx0CU/TI0dEOT/wHMDFsy+RCZjoqrL
RQ48+5gXq6R2T/Zz552wmihOEV8ySvflmE3sL3WUj4kRI9bOeUayCzwEFqHCvdvPfRG7VJr1cmNY
cuca2zRwbMyc3odIAuvcmc9CVsk0VkvI+zOnAExAKmMt7GDYU9XyMNNWO8ZjbZFv30YYHU5Tb46n
0XDpHdHNnYFQvk1GTGT9xI2bFURUI5qFzkyju3M+UX84TZq+Bg2SHUNffJqkF8n+JTari9kf43rl
VCXEo2R0L6QC1gWsrmUEb4+uC6Qrit+MbcJJdt/pTOqaKJo2dhO169bRTyyr+WclnCMwpfbc9JWz
jQllztqxkqvKptQ0cwPvHNikBUNV7uuSo3RHKw3K5fDrF8pfDoaWE5Ihm4oE+BYtEgPZJcAiunDz
UdsTml0Nk88Z16RNr6UiBtcuXBgrDd4Ir/ITavrRzCXzwGyaLk2Y0DtrmeIzGv0N+lr3laVS4sCq
liUeQ250m7vBB/qR0A4MQIioEqYFjN7x2PDJVr7ZRbyBHLkYmv7Wdd54MnTVXMbWvYN0RBOvsmGZ
l7nc2YnVYx/2qq1VZ1yp9WAfcd3xneweQ0EjrRWj2XATpUIQ6OJgIEfRXAe6aQRS8A8mhFeTbSDU
6rDgqFG4ywIlzDJbdm69ag5GUlfbKGIp9cd2ZRUGc688u5TlKW6Tvz7QnN2Q2kfLaBdVFJv3Pu2i
Zd1+NQHyspFXJzKuwK39uCC55jdr6+ntpQ5yA7reYaDYlXAL7WCJkgdMwWCf5HpEZlOOF59uDpAH
eFlzNrVWnCHgUlbq9m8eOvF3QKB2Vtla+Wq6TbKlYe/p48gfJuPhGV1Uw9k1xFIOEsNoOmGJMZR9
flpP8t5NXlWf/LWdER5K1UKe+O9D5WrhYYgKxlnsS7AXpKvcUWoXEWQ50t0QMStpX6TE9tFakGng
Xh4LdxKncDTH7TQ+7QrdnMPjdIVWFB8xRJOu1CyMNbX7UpsovFabdPNB8jftfPQOQaHuHgr1YuyJ
LiXeoSqQJsLiIxbKPjkdpaR2lno7v4QkZFbiNat1Y97Yiffy30vQkZir53ZGybGEZ73qM8vfsmpo
L3r4xPMUsfatUmOm2yMHbobRfWlsOY64LwCRBEFc62jntvGhZ53FDdfSmxf6ty4Py0MY+tfKnW6J
YdECKYpsPmjDgDPHlEunadVLN+CqdnnOwsy7wM1YBaQQtiRt8GJg6AHKAiWAn7HPIowXcXJHx9aX
toxpofV5+8pJWEfFgXKmlH9JclImSGWAojw5rHHJraDGNGdR19aLpe5DGNfFjKqrTzhm3MVBFN/b
iAebEevZwnEtyudMkRwwIuqLWIKs89rLaGnxFaJTcg209DNPpLVGkjubGdAw+42ZZEOixs7XkMyK
G/emWPAu6qsK1BIH6M64AzZkmlxJebM5jjyX0VVg1swYaI2+F81L9wS9+KF/LKSgI8dEhBxBvL+z
odtiJW5fQ6zzlLCkzcls5Vft+Noxy7vhbA9MiiAp27tcPSUwB3xmK2r/U/POhD9ebXpupSCdK42m
O01xpT1wlOL4Q4tGDqKKbMjLhWwmlmSeFsAqibyHU/SIOQMBs0KKTLNqazRldoroRrKyspppwjwE
Ptp2kRvZXjTFYSI5f7E8qvLa+Oq6q4YQzIeHFasy9X/e5LgHfogDqkd6LHWNWS4vM9PwxYmiBHmy
K4k/1KIUOuYQpttx8Vqi0KiqFxvalIMdoYjy8B/AGTuEWuEQ8C7/vYiObqk43RJZtsgkHhqBJtGK
MCRHgjFuRGU7Yg2dFjoOFI62GY3R3qYbzewoyfeuAJnZGxGNjxFvzrqRdFpWnErZqLKel5HBcKaq
LmTMN23pWEdaLeRxshiWRQbnMT2zaA1t0HYgxmbLrlXRbnSmA3sPmPHcizuq6pncFu4KSuG95Uy1
1Toju5Wus3bKbkS4ZVBcQo/Z1ZaJFdR8Cpt5c/KSaSajtlt7ZAPWtTFO88pvHFAEf1Ony62p40Dp
SwhAIOYMfeF4lIU3PVWHhcmxUVQOcyd2y2s/yCUMZLgF42AP3xVImYppldlMxs51THuTWT3uFcoZ
cd6ouV5nBKBoaYVrfg7qHl5a2GyZAhVXy0nWrKERDlyzPI+eMc5yxJcZJWEKq7MR3iic2bf4NeeM
jsIVKXvjYKaWmhdcW5xkCTRKS72OBYVAXgbkh3mne6oTvboWtv0q8za8xGJ8qEHY57zq+Asug5T8
KV36ggl5LYvs2sTZD3gxl2eIFW/qtkOFxnOCV6Q+aVX1Tu7N3JRmmZxQDc5uCOLbQY1bCbtXN6Ug
QYWRCBchZaz7TBb1ntK/7cAgZ60lqbZzo1bb2c+XyivZyT0j4ljCD5Od6gcfcVJFhr0TPj6fzgHy
NybaidZO/8T/A8cGQSsaqArwXfMEMaraeHhNG2NQ+/9edM6F+ynBoSJKbu6kiFbklFIeONiMSiYT
RzBL9rHvZEQyBeWzcpXNdnsqNrLAgZHmrbqquCEg3UN9hX4rUoaX4ErshEYnBpJETNXNaCKueM0s
n5kpdcvwROM/Ghni694y6CyfIbUc0wWjwWpVTK6JOC7N7WCMl3RAOKE5j2x34Yz7GrzURlbO61Ro
6SHW+0fg6/U6Dbm0cl3eBWPZgxPV//diPP9Ya+1mqlptU2QOD4//Qo9aiL7o5vm5YfwPLmEOIMz9
9Nx2XZSXzjWJMvCzQCst34TUN36JJ7dm6Ifq48G3Vkw2tRaEXxD8phKWX8tc1ck6INAZ2hCKCSKy
R9baueXI7YkV8bOOlk4zMS4SHbJLVHeSJaKknkpFb8owNpxr5kPi/9Hr185VkyfUzwNUeP4VVCrM
mVX2L3lUAIYh20GR6suWB8g1Md32qFVMAAna9PMwlKB2n4HWobzFffYYGW5ymnLnJCIoxW5xZ5A0
n7k5NtnRoHE4cFeV5v88/WhWkhzyzP9wi+BsP2M62pAtI4v8ZWF7b5E+LQlPkl8axxoswvTRttVh
xBK+jVCMkGvTZRpyuw0M/WcdF80pQirIeVjhTZk3KnwnBHg2DSjnlmKjE7CTrJZKyY0R2Z8dzaRt
bR8R9nYNtekx+i17wfVYo2IJR/8LXfVKsOojZ8qCovHEPWg33ymvgzA2fgc8mb7Kdp3qmLJ7XS47
pknYSe9whkPWVgLz5sPy9WM49jf0WiRE59et/GEbSKOclVnPWb+MyEliP1xauc1HXY5T3/psuxen
t7/MDi2kroKO0kpof15PiC0a7cVgHfSkRc6RV6CFWwXKUgIUwKt50ILwu5u4o6achGFNW1iPCDCT
lYFL5b2pm+80SbtlL4lf6/6WOzSAIx79GCCCLApHx9Ib1tKy2FiFzl0P2XkNbnA2A+3c91SWGX6J
0cH4ip3+I0S75kjEKsBTZAc++i3qGLzjxeAbPNW2Gs1oVfjjTz64lFUywlnYFiXV+dCw1x+6C4St
acXSfbZTOIN5Uopdl4wWOIH4XcWk1EUcsT+s+2IBbBMvLDNX0n76NUnKf54dMxXIvYtuOyEDbXY1
CUeVWETF6yRCADFL6jeCFw6MDKiYu37QGDUszKH1YQ6LBzPRYMMENwGMHCyitE2fyhyXVJRxhK5k
CxPBPaQDcfWubqjeAbYS5fpnqXaOxQ46CEreHNRv5j46MjwoZ9mFTMCj9k0L2oXg6QDrj+PtBLKk
daxLlgcrT09/0XoIFdvjnxk2X4QGeRzwWc7XjLHyJ22hO8chm7/nJ2jhwdppYY3yubGolOVw0uF2
gUfwL4uydwkTgdTJnqtwnggPo6zBVq3GAVWMd3qWXkekgYphTFtRbMqxyoiCN2NEHKrpv56ZM2Id
26QqXgFqvAJXmAeYU3uB4QlX5BsPdeYXCBLjn2jNA/yIu2UNW6xaa4m99L8vEZactaMcDCb2+ZH/
VhoTGELXf6GsdyPYKdcMbji9bzCp/1LDWTMt5QReMKFpiWfS0sloSBXzMiTu3whnmUQ+5zrwgYbk
ITj9+k11ZcaSzqVN+Wz+rlfjZzRhHDZM58PQtX1qaSvKerZD5X+UlQHoJAeG4GUXg2zxDLrHP2AI
bwbt4JmrE9wfv232mWxNja3VZdBoGTBlOlzPSYGz08zvODW+tLb/pb7+ym6YE2t1cznMI6bROZ9r
7saU7WfqDnuzTk6N9Jt5KrWPvnG2nhm4c0NK8jVBdCORxDGLEnGRp6sm0L/4eq33j/PeP+A2VxO5
Hb1+6VXPJRri8kyF3h0ywIWn8tLtxakKHJZNd5W63KngGBDuX6E/Qf6waH1O9qkm77au/fpl/tka
xQlkFLKfDu0ooT0Ql2cpv/Miv5nhJ4GCPQbSu19av37YvVmhtkozReazOQVI7IigWw6s29pMOcca
AlaIM3wkvv0XAivgwFtvpj7eIG+LRRhC4Z50tZeD97DUM+HMQbOogWGknOsm4JHzkC1ZlHpnbuvf
KGAkO1r9GuDv2T1NJgGHnGQf3Wl0AbsTJ33ksZk7JNhCuLksJ73Iod60U3lw2THO/vuyIc3owqzw
attULOKT/J3Kly4rHMAw1V8xjD9FtPVSvQYvT+DZd5pjC+AFplgwHwOH43O+s9xXVVMVKlT1tK3+
ETU+s9W5+vGo4cMWHxQox0mxovrtBEroHeoGnoR2Gbsjgk/IXL9et/Cph8jhuClwzrL/zrdxqfZZ
oZG1V+u4CfaTpPtImhdN7vIqP3DggtOBIBa+1/WH5k8LnLxLwZkstu1zTXjNh7laJ+7BSrsFNSFZ
aTDrH++GYgXxzOK9eWh9e7IFc5bYJsvjpHsGXOHcrTtkOsYkZWFsC5enUiEbNZNu+qEospkypgPV
9EuiDsFAxuES6s+POxl3VMrvugDbPTzP1qnSn6ZGdIKGNAAgEcxNHk3mrGpJFg74i8NbDv/cLEFI
xGqtMZt1RyiwiLeVA3ulJKDpNuTmbUq5+jbb6Vb2FWcs64rGbkPcJBBehIFC94OZV4GUwId/fXZJ
8S7lQtsAIHqQNxpnsed+Td1Gr2M1Ny3KgGqG4jMMdF/xkodXMgt78/U3Ef3OGcCcxONHIMwTrBk1
c5k/Dz1TQkuQ/RpIzFFDoTApljpL+X8Qh3khCdnT0ppK9Wnm9T2q4297xLJg4tRqjOhVo2dt8Jo/
3/G+xITzvnYWIlV35gYXLyvPdVy8OdEJchv1sgn/Td9NPMkPjF/n2iH+WzgnJdRrSXJE1T7LYPwZ
lh20h3CfRqDc9OSacMm0LacXSzWvLpmZhSzvMuwvNm5OMoW3wXTIkndnwyLYGijzyrbn2wCukqmK
G3t8LeF8miGmt+GTAGVAdHhdpfnnlGU17d6DmDt5vY1BBlQplcnu5L2yZ7qjk/F8MT0ePw5nXl+8
KmskT6bfGow2vjb9yDC5JNm0hk3z6cX63dAhgqEA2Q1HKgjx7PZE9zJOHJPk8FEbkmsj9d/7l9iz
bpUnf03MXLOoM1lfk/VQmT+2PJthvDWD/EcE2DP7hrbWMBh3mPcJyRRo5GPOPll4FhQmFcxblA7N
MP65cgB+hr428/LhS4TzUnQfyCQYBF3rt6getBu+sE7dZKYfleRGdPJbOziPye8eSDWf+ih2jT5u
SlTumWWjWQIu7ZroT5oZm6owfencjA3L8w6qzQ96eKMIlZEdycychq/QkBuvAyxTGMFLGIA2EfwL
Ew3Kr/ocNfARQqs+fe3QmbjRfAO8nxOV54zxga20d/LTkNUJ/dMVkswmx845C3Al02O41wUk2yz6
ISDAnlD7YRT+otaG23zCeiWd5F1LrhaNB8wkAiIRNZ5j3Dmtk77pCJK9xhNHOphLgy44e0NzscFt
10O5dYT7YWQOmpXX3ULTXhjUuNgwoBhbGY/G5q2vYQuUtKY/a2pZ851ZDzgHrYdbMhDTEn2YoQWB
fhAjMTESg2F3c0cA+dKk+qorwvum+J4wkUGS/2s1ttr9hEuc0ccaQyWrVU2rCwrLLBqyt9yzfuJc
/uqafRQsJsPYn2qO01w02qWK5Rw4MRHNpDwSgJzXXbknG7Kz2ureV8N3IKtVG5OvcydsDargF6TY
8Etms5mF2oJT4Jrm3RHB+BqlhJftgP7DCZIH0o41qYC/htM0yP7qyiUiaGKq5HDR8CQPsvydGqVn
bz2ZS5G0h7RL17XS2frS5C6IrM+RUYEH6jS/o/tntcuG1Cy/pcwBlQtzxgGE33hSb3sPOlyFGZtR
RvksdvlJYDb1gJVmI7ovGBKONMrpfnRnTSEUmzTN+0ux18z8ghtDOPCF2n9emXFfxto57vVFmLvc
wiAWZqL9DQUmETjXX0z7ILl41aYh2JW3RJx0I3h2jzokv0ioazq/eZuC6KcPHR1HAyWSXMecH4Mg
90gOXtxGt/sLDf5eRzoIQoW7Hno1zPI4LOkL5Z3pU3sfpt9BhYdmei4Tz+88eC2xWu21D4mL+pP8
Vf6f27E2TRg8yIsT86pbyQyQiGJg9TsMErchIW2ZDWSuy8z81ZoUFXJYavjQZmZdvHsFnU7Ff8bN
Scxiq6HwfApf/La6YqgfeMP5Vj3eJNT2RInx+dv+9s3yNPnul+c8mCl8KBp/mK9i1dNxz5haGmLV
FGTRYziX0UlOTxe6OKdkiugNhlHcbkTHsMpycQ1KrUXH5w84P/wsnYcF42jXxfCDZ8g19H2kxLee
B1d/rHHMcVKowmyLhSCe5SGgdnhSLwVLQmj3V61sHlCYuSQHB0vHm6l5mI2Wdhy8+tWAdzjzDhpP
JpI/O6MYHyDqVj27+jwG8wCQ0pLtvZr41vrYPRTODyGhIic6nOhYZB8DJnXVgXno8vdSK2LqQSxz
NtKbSYKbO9Uo9/g3vkNJijNrfXho7KY6lX6moXO0nX9lPBxaL/urBvNKTPy9bbtbklSXQJI79z3A
xRv45AmyF+bUzrrUUXYbe7w4eUm0b+SiGOUjR5Pz1SMuw5PBDj+w14RSq8C+2Phqn9UXiCaZ9S+f
cLEm3Q1byT9hQwx0I/fktvTES/KHxFlKj0Ejk00SrZqByzen6EOL9/EUvRgO3sDy3Qy5NAsZk95U
YJK8kDJ2fgUkyyO2K4M+h8CI7ZXjUTM9Ej99kFceg5vGv14Z3hUsVox/nelo4C5KvKL4qhftyHIw
uorZesuw7jcC3uLE3UoY3JB0mJ/KojjnMoTw0O6scQsLECc48DwymuyhnUfjuh+DkbySOcI9KNut
Y9gXN2bog48M6FPvfUcsO51UeO7hCYDty78cS312Xc8Fkx6UMxyn3ju1zrjRaVUizvvCm7lPYM+g
pKn3JKxudqouQbJtzJtmm2e2CD+GV4QzErk8R3zrkKR/9sRpJGw+pQsUveTK8CpQ0QxqU4gxYB/O
si2+ihRjJLZFmrLrtW5xm8icjo5QJ2uemvLYSJMlyUaDN5otQMME9WjwMQuSxO1MgIKBE23q4k7g
5K0u4vyZYNpbBr+FRsEeymJtNUrgOFLV5YLCijWGmquR20evJIBQUQZXN/MxIQmDRaYV7RsEyoev
y3MMvZwE2Z5BxWEYKhJ3fvIP66iI9KVXuEgZztYGcxrhLRrD8kIk9hP7IPU247Lp4oNoxWvljmvr
GUeKN2IwDxO8NF8v1iSDZsmTm8K3jKiKiSjjpOiSmJ5xofTKTYr7QFyTHcrGGfLtQGocou0Bdf8j
qXjgNS1rlXuNSj7ssr3LbsYxcwtnXAIEtdHmDHtonTcnDXagvbOHiKgQhlufKH6fydehHr4xt+yl
QQhB0fYFZmqcuWV08lihRrs2UbdMLCLhIk2woKrnJRwoGHY9WUyB3X0+PVcqmMGses4tdSKam03W
wsGmiaR3/wQmLNZsHk0ixsU9CpgxjZTzSqsLQBEr2wSaVJuI/ai5DM26EMTDB5Nzbf7fZ4uep6zt
74OaXA1ghXdzpFm5VUwTS1Kn2jNai0mQxKudvBui2Xp4ckY7/ao9HqRNlf1No/5AHgID8N0n7inp
85106hfYCOs+vYXpuDGq5yAZaoju70wV33kLQ24w69Y6LOJpaG4jVzup8b0X6ZuZuVeMfQdLDx5g
n1ZxUJziXH1lAYMdrWs/dZ/0oV/5c9dGPdiGJb2iPtS+1oz/hbX2YqX9ZyT8VdE9B2K1WS38CIdw
h9UkQg6JTHYEYeT+tMXGzhV+ieaqkxuzvdXTujxpLa509UYpQTXrNf09aadNYfjLOos+RGHd3Ez7
lob1L87FxS6qF1U+qVXMTxt9Hdiju2ROR0ODs2KLu57cQc0UJ90w1LONGzVEzZtd9J80VM7DxPox
+a3SHf1t6S71wvrFt+WJordLnfwWTXAG/TSh43GLTpb1jpWwD7AvYGLqoRr0Myrtg9UAxG1epusx
8xZIVavSHXgcVAjhxFMYpte31LdZK2BLgSsm+SPic9u395rMEQe75pJ3LS1bHwQ8z31MPHaodlmQ
LqG1UeaE6EpOCFBAqd5snNMkx4GkDBjHYEuayBAHfUgA3mXamukUpVCadlGi+cUQMh85CzR5uvNy
d2U7wWtsjTfKL9Jb0haHKBAranq+4IXOOtfd+u5H3TaPhHpYFBrwBZrjP2I4TWUq/sonB8Ok4I6q
jurV0/eEVz5ym+d9ln9btDkyfgh3PfAJLErwn22cNAEH7eFSXKCvHMNJfwE58lY34uQp69ImHz51
NUGj9kNRoBsybY704SXmiWTbPDIVw+5xwkfOifjuIeCn+fCTMEaZ+XxVbCcmakx2zeKJEK5I/oa+
3NhOtUl8trbCf/NUfOwaf58xXtdipBEENMO0frxQu4xElow0PXLrso027xFphFhqhymO/5y+R0/9
ZmjxTyhIv9nz7UDBZomUl5y+BpT+6hEZy/HZMw46i4h6PfwVG57rb3Bn3iIIqWOrr7umQyoel51E
i7CvGGZ2qfGPxp+tzGrKCeIXkwnrANXR8odLPpAL49Qk0VXnVgkIqaDmbNYUw99zomK62U8FrwTk
FZuqNKxXsm4UqBDyufAkD2b802rOPY6Lr9Yyj2HfPX8HXxWh0ALYVY/DQbc1n/WNlQT3KhpoWuyb
jqrpGCRgIOo/6WhvE+GVtBxWA9ghQBevCA1XsMkfgKpFlR1Uor9FAaqlppnvHgUymv3W1/bZUO0d
UFMxoyQeTqS/c4zWXrf2k8PmcuV7Q51e8ui3bMgNA4caD5Eex+SJw1WepPRzo4cwUDP/clkRChuH
tVc79R073L/Wx7uuEeg6lJ2ieKgoPuNnhUn5j+cBU77KwmBu23jwp67fa0yHVmzWG1gFJe3aWpKw
b5fxbeoIgKc9HDQ9vDI9KFda9h22gbaJu46ptuNwDgIhVCTZbXD9ajOYwbx8dpqIWq9POkr5PACN
ybG/q8N6XUdgjtKsNZa+uYktLhtPxxbABbv77yXLUuN/P9KVly4LH+NUTSPKjqdBtesD9pyKf8pc
ePU07zPudnaMg0NUCSv5UC0sLdT2xvMFbwNdhzwL5+aY2HMsae2+HpJu/99H6Jtg6gzK3IaBkm+t
UM7O+rSA1eyb8qnwBUY8rgimfOkGy5DwtJU3jBWZC6faB11Z7f00JUj//3+uoBMt3BA6UEN1nz3K
SxgBAk+7g9sm51733wSoHezcs45xG8bjBrJzMTkzk6qXhuzDFPfazJhYqGxsWSLGYKUn+IMd57fX
Atr+hg/TylrAv/TXjO2If3tSZwnFnJwMLiEPrxaSlQrPPqQfaSbJHoGRcLONaTEdzHmRJv5KeNUh
GcRbEIRfZGVRYmvxaA3v4ShgUZ58xYOVYh0iqmuI/C0D6cjQmaCk4T293qF+jJtvH8DEwqujhHOd
/a+0dnglxQYnboIkADIVnhkNP99Sc4Z5gS1xFld/5GnEss/MF3p2XgWU1EiH89TCQcn1uaWopNHj
hs4xawlivZ87mlyNk6qIe3DTWpP2i6XumwunYetSrPCMtBsVlsA7Oh3JqHtu20vYbQ6zx9y0TxOP
EnZ233jgX6HMv/cm1EXoVp82rUnp2N7IXWPQ7gXUqZwHIUWIpY351ho4qsU69nlGj8hH0ZYR4E9T
tRdXMUIy+6GdLxWlVAIrQgh2FVLIC42JzF+I88ZEfiGbf5QN9+2TXRPRUc8diuxjICXl4oqtOSNJ
tDXM4BsCd7qwNSTQCf8P+XJ/71PBbBPSXv33e9VFS+bWTQ96mb8WyYSssIOZ4UIIgVGiwt/Qo4du
VNqmwqc/mfXK1ziJwhDF8UrDD4asmTWOB3qGG2Yz9VC9oaJTT3fUfOmQkNcPFQ9PckXsbYh74q98
Dggddyn94EZhTzfTHX8n5PAAvFjN4gaRMPIeeWPfyr7/0FP/DrAlXRpasQ4Vb9/UsgekgXgtUHMR
qhhPhygimt9+1sE/d4JqqHvxW9XkzsIesNr27AxnEV2Ciwb0ESOnLblVlLnQ+EhNix0MtOrEyuc+
7IeFVtfvqeCHKwkNtx9pMoIBjfdhUaIVNOqv0Pp4oXdipf6HufNYjlxJs/SrtNUe1xzSgUVvIoCQ
1AzKDYwSGnBo8fTzIau7p6tsemx6bBazy3uZZAYjAPgvzvmOUVNEFovCShddE6TnQJqU8OwC8iNH
ClXNZ7bZ+VL9pHAA6bQxnKiC95KpfRLqgcXgnGaNY7GuieplNLIVuCswIkaYjzrqaKFdh/Fy55RP
aQx+bpl24YDgjFx4jOy8Cz4HfOEL+Djo94Zd141oSnMYQypsvlSUBWMdnYEhOaesDmhcX9JxoP0F
64sIKDsi47voCJm2BD1OKbvVDMs27J9DmmP0svB5VA7LFBEWO8tIU18uJpFgsWSkiir4WMXxlWul
Z1zPj20BIx2SAnxoQf8mczZziWT5imbIBWhZetUb8s3Vux/6FGhfyuu+XNUzYKxLiE/TmZWgBrOJ
0Y8rrUNqVMcRXxaYTvbwzMU7NtrrFoAHN14YpAx4qMwvrPYkPkqgV+TFInGZvGU3dGLHwIQYB9vD
gdGWDbOAa20uYcAgqnxDfrF1TD15Mvs3LN3tYVkreGRQ+5RwoSDOoW0xAwqAC2cnw1u+ZJWKXTqV
y5Z0rMS3UGUMm3Y2o53b3gHOYTud5gQzUWr4GmoZiuYCFAyyCY/olC1Cp3Y3IeTdZGVNVmpXRDfM
9pBkyYjYBK9C3B1BNjT7ZW8kS3qUWvzULpV1nacC76cwzwjUeH4Wzr7AZxJMNcEP1soAmRiyBXP/
Z3jhAmUUma9H86cWZ8PbXB2atoTMxlrWrBzOAPIXDlo2T6tv5ZmU2IJAXWs+Q7/Xz1VZvs+seM9O
b3+laY0iVqOnGySq6+hAfnm77Q0DJ6kbRnvPJGS6yDlUOfVMXwmyVUXSk3hd6uWaj1MSQGkUTEQL
hKDrfzpjqvtO59z/bc0X+m8lMB2Ch+DPd3xVKBqTKO7+MbHp/z6iaX0Z//FDCX76t5flf3Qf//Af
ARqQbr7vf5r54aft87+/ACKk1r/5f/rFf/n581Mus/r51799Idfv1p8WJVVJdtKfLx2///VvCNAE
2Vr/dQbTseubXv3Lsc0/yu//xXf+PYZJt9y/XA85B1kxli6IVPr3GCZyL/7ivuAatm2cT9Ya3QRA
pYv/9W+W/Zdt21K6tjAtXXoOOedt1f/5kvUXejlLeqbpARdzhPffimHSjTUv7D+lAHmmbUpegRRC
gD42/jlSHXl52SAhcp4aW/8G93gNRvbiCGYkuSwselb+NNYmwDE3vjac9DeuyxAg/byLABeRJ44P
mzMxpiwWLDESUkSi7GSJbqHzXWWsoEJmvQp6rVqQtNzIUNGgToafVESNTp1xzwKHNUdH66XFHrmn
M0ebXWF0tfsYOx+xnpZLa9bQUoLnOXDLs9ycmdS5gF+MfQ2z4tDG8qZk+T9F7XzF73ulsuxiLcUV
VAVm7ni0/Tbtb//oI9zwLvI87katPMOhCHJh3kuVEm8+WvdCMaTTAU5W2acdmud0LveA7BgVenfY
RCNEssS6eq56LGa0W6n7pg/mvd5bD1mv677htOCk9f7QFBRj1hzfIU+6s6mTojz97Kv8fZHmaaiW
uxnf5RpLejRhajagODb6KoeK0vDLbunuckbPZQKUJEtJ7IgCsaCnpBFzkLOmMwKkOnpiF5qa6WsV
ecxxlXtkmvKB7ugICvI3bV8dD1xIWD6mwkKABL5FM5ujNrIG14+m0b7MDUKRVJixryznBDAPUxqa
+KLOPhMYUGSqoBYWN2k8PwqDVzu1zk1oaSc9Qn4vOxvzCCtVPWNOpe9rqIt11L5rlkHMr5n8okr/
FWWM6Wa+ldUt/Xu5j40RHtACBz5eJ+s6p8E0ieeEWTo8vve8CC89i0aUKR4Pf/mLJgtyvvlal/kv
o2TB8Cy/NAPG5fi9SmsHK37bEsrdfbFoi512HYmK0fd6YKAWTIQEv1yTPeWCd1bUrMDWTMXJu+2y
4hNiGzgfuySqHkPETLDlpkmnm9iqKThA0MLoAcmAti0yBdTfqN5XkYm+xWGumir2dqkzN6fWUQ9Y
5PpkAMEKnwlHgYZKK0NN5LnEGy4scuqQiUgPIw0XbfJVjp7NEz6/FyhDNq5p3HuTdV9N+ei7S/Le
Ir2sWVscFLQar1saJl2CSS40srhm6txlge7wExAgrfsbZMXWaKKHwQuQzntU3rjb/kAFoi3ndBYM
Bn6thiBpGaFlcDoBy0xtTTN+rBdE2o5IvrXcuvfwwUbzg2V6Jetggti0Kv4ttZj9FN3nIVEjzAc7
83sQKBUhlL5Z8G63EWsuBpYRTjuWtusnFw/og3FzMmNmWJ/Nwdwt4F70fsOdk2w7HWKSSOorNyH1
yYOvspMZw0b0weTqCo/WKjrOS4MuCIDIpn7GWp2fJuTlGy2eDkwGdjyy4IkMOIfyhLlxWUJ1ShGS
2+cUoGJkzM943qz9UGkUeGp+jS9mi/myKTVxiFxuulJkOycqQ+ZSD17V+tPIX89ng4VNnL8Xg7xU
kIL9ReAt0/J52zEBZTKq1eV9cmitkMptKi8tQT+VnXznieRR6NwMNlqyuHUPTEqBysfOnXQ/nIir
odRYRyi3STeRsu5HhzAEhUwfKd99VqXfg3VEIH+f1pE4jK3zIOQiD7iOCx4PflXLZ4M3n6YCuJTV
7ruO1tiRmdrWOtDS8uJQDAcNzWyZTtCw2LduYDbcxfOZLHpcfOjFuXjYBxBM17BzQIfApQ7d4EZ2
c6CYmnpgdYheDS9hnX4y/vXl0O7LnnumSvkgZMXenGP09OeCEcIL0sZ65qi71/Ry2KCEBSBQx+cx
U3diHK45cbYmrS6h95XfTfZb2DnXYRpOG30sj3hjqX5LnjxtxzMA/8beK9MHc8Ya2rPfCNnP2vDS
/arrf1pnxe4WKvAK9yjc6g6xLdPXqrwbpmoMatvdzDPb67i6qq3hdUmdG3oXhBmA9A8mMCAmtQ7y
5so+VF31yGxjXT6V7nZaqndK22dAljv655tZGM/hWhETxccMFViyMyBwTbqSBHr+BVQmrJUr5sUc
VJCHCIldq3mibn0PdfBGtZmzgWXSUPD5sVU84Y6KfFWa22G0BZT1GKHsC8kAGOnKFha3028dDaTi
lFNgujauuiZoxbVBXAB1fX8d0SYuyl0Xl96lNdSdrk8bfCVPRdR/o82/obdj6zuidGGts41Sekuj
Bg1uVIaOCx/zQG/70gAdA656mzXVnaZ6kApc76YRFTD3jGGbChjkHc60bSQrbC6kF9H3sjvBD+Kb
WIE3DSW5X7WFszGKpkU/4/rId2/nCNJTI7jDkJM11bPmzJi0EwVyCacxCuGnpNUfnBoKfpZmOzua
bsBV4mETPLqoKOSo3hpiDPTxxkIX3E7dO0kYXGaDfKxHNFdDQXQ7IrwQ7WMxMjLHdu8wFK10jd5N
Ey078+ZXAA8tNAm4sJGXegQdq5KYTBiU14eIdL6wFt5xSh87o5mOSsUnUyqeKHx3m1dMT8Jlh1cf
4AR7AG9hD183r6XevOpj9+UYiy97XmuCKWjEzsNorHyUDeLJeEG7GVnDrYy5GLwBjU6Zv5TFjAxg
ln5hOztbTCQ8JqRTtsPak+CNGKxHlxAZRimXcKBUEgvHH2KY17rDFMOlG6vww3Li39BGw1ZZLjIe
/T4eqk8cCV0AftFjSWGfJ8c5GutlLRb7OPTyEqITDbB9Q0rKQUwu2edkttd6yrFVWLw5hodbq0JX
4sk9GQSNH49cyN1o7st4fmYm97vgmR/QZdryVU3hFNC0P3vDeD0Rdq6nDKJGAhLApTKriMYdwSdX
XGpXdcEPpVK9oZg9Z7AfQr51aej7tdB4tiXOxua1R6Sx9zr3HKni0GXZs9CWZ9UySlADb7uAkEtG
0E2mIwCw6/AwWbtQj1ow+u4VJzC+DCAMTFQNVNiCa9Gdic+oBZBeN+3SoF3gO3pMyFDXor0Qjnuw
M6K+mH4e24hWymvVsYaYMkFcOVgEEuThEp6JCNig95oDy+RDwEF+w7bSmOm9SmeKAyO2gwQJ/YZ1
zbrYJYlCUSSm9iGLNLAy6tErynfXtO57N0jrkLlOC4wRgfg2g2XPdQMsBADuj2WMvg6eZ2sDFvKz
3LkRrBp9TeI6YomA4QHrpOCTqG0eJM4coAVVW6AXgTCorUqDCR5hCh742tgxCf/CkodnI2qavdJz
E7t7Z2w9FGwIlObt6BjmCWXvu/oluQGGqWGRFKEQ/Ccz4L469W2mTuBTDHvreKioo2bbLdZ9Zn9D
MYn3CXlCB5N1Vd4+kAdEzj3PKnS4ZHSanT+FpFGYwdD0txbnOqE7XFI6VSE7EorHQweck+wKYK7V
3QQcROkmUe7JYcY3hoon+YxmfhwitVUl6af1/AxJnTJruE6nevbTAwv0iX+J7TZlHoB7y2D3KD8b
55Xp7KlYABwkKccbPr4fUTNVtOtsg9f1WHr5O8TS1yG9H6v2U1ry4hXeF0Omb5qe78hEeJnBTwQ9
l3+NiJKrBIEkOyamcwxrQYJyU4dTeccI6nk2pn3vprsOmlNHeOpGH3rERwSNYISuYUysWkLP0X5s
JDLuaN6GCKuMb4Ieul1NDPsmL4p3bt7tiIShNod0W10AO3xrEQ9cPt1LqMl3W7EAT0pM++PUvrK0
YfVTvMJnetf57In8INQtcriR5PyMWPou4p/wiZOGyIxAzDXSV7utvt1UTMeyheMMMLTUwcPXHGGW
3XwNXCV7xx5QVXf2hqcgamOUsnb2nU/R7zxFTLCi76Up+PXYbIX6vZHzTKi79BeDINqev89jUVE4
wt4eX6yJgEruK2bRyPJdHghJ7HE4KDhp5VJvDpUM0fcDga1ZoGzMmos3R0g3lp8iGi1/+Am9hOWy
lv7+ebO1fDi2btRQElCWqmTliTz1FWJ2Yb0ZtAbeNkvyY2Hz+PIK7dLjuuRcbJ8TkSJhXT8Gh7Kj
Zym90RWT66hgDjhySJQzzaJwEDexvb2Mc/mkeIT6zaoyH4jvZT8LHUzMHWbO59xgJqn6Jtmj+AtS
QaohpjYrHmg69fS9vkJANvpYeAHf1tLdtNhmYsrtCeEU5UC8QVcB/5vTHYALxLkUBMo+jInHUJ73
GBL6156H7qrGZEHIQX5HQWD5QsAtM5mnMpEi0UKbnrOEKc9irDI6/UZh42bVKi8RIHE3fu8Su91w
r10bVDG8Kd95Z30x85W9SRCaNPH7U66jxdlEbuv6UUeBbVvZfaf3cUAoPcqfyGLkPQJc5vTf9u30
bEOo6maaocqFaltl6qqBYLxZ8va1KOtXCZjXc9PnKOVWtAHbo4b4xUtQubR0EIm2FAW80/q+jz6U
sSYwV7GD8t+7jL2zlQkYKZHsyMjibUuG11quF7IAop7nVw5+cyQq1YxWIx1YY03hZfbSdsu8Y59l
Jv4Eau2hjL6TrH0tJ+o912GvCrxzQzjbA8B4tgQRTXiZMHKrELRvUYBngdHes5RzAB5Kc2cn6hlo
PC5xh+otIWQSlJ4L2RbSC7cDLFJ6AziPqLtyKIWDKvaa96gYYW9G+FhoZcS9SOUudOTrZI/jni3N
+1jNrzZzVwe2wWo7uhtG8jVmgVIsbx5H1MEJhOpkQNiHQB1CwHpGm8nnIvPXSCuv8qIlPaqDohyH
0MiS1W/faRUrBsb/uYwfC7f5LWBn6Jb2Njc8CFjZkxHTfhtrxYb79LtS2Xvf6tdzZ/40no6WAEET
fGvkRIze72XE9WImiphOiNIpSqwlv45LBvPhRBUFgIOsww5bg/KeIwcpk5WYxzIiocce9ssnRWOT
wPAaDQoQ22FdPHqqCxyOmk3rknIoZ3ImFDYUbey4xkkpQPlDZbWe5GUEfBW66lMUGqcitn+hPZ3S
QV9zMvCFWC2m325+tkrTpYKnoBwnKoMcfYnlRhpCYMTexcBfjJq3igNySydnb1FPvXixR4uFuWEz
K/1KaSKQPUc8Kll0to/0Qycg2xdQObfdkh0snUIuC3GrOxYS2gk6F6DAWPIgkPAOzPZ2Ij5P74Pa
ox5KxL3ruSeU5u7fU6L/305MXxJYiz/fycf/dq56/bi7/PNf+P9wZGoYxGD/1wPTxxFZ00/zz+PS
P9/1b8NS8ZflMRf1TMYepiet/xiW2n95trQo5AyW2LZhrF/592Gp/MsVNuNQF8mvaTDC/J/DUvsv
17AdD5OkYZseu6v/zrDUYF77j8NSoTumIwQvQ6KD4eetX/9Pkelm0ka1nhgGwbvZGmOccwMzKbAX
/pT3/c2CG79D4dpBxj3l7mBSgMcO+Ux4cgeUHdYFAsNyU7Pk5vRvkAtONlB3Z7yWxkPawRS32TIx
iZUBkDlqAuFyyE/POFY515PHeXCokKuveKmhpK1SdrMzXokwA4uu+v2YIiGBFw6lW8lqnwtYaCIn
G5asYtrDhlxEes31yO9XevpyDRN8p9suIv/c4rHTlHutKbCVVdx5BSqPIJmMibkhsYeDQ7xLSdwW
VvTDAiEfpMp8IKYBB21d7HvoCXXE4HRAh+7bc9jDJuxq2EU8GnSjeCoRgpxqBqac0DlHPgNPrR4m
DDtUAWcWHh3FXdfvCI7/NLC+jFEIs82ZSn9arAc43D+KvIUAZq8drJIth3RLM1tX5EKwrXJIr8vT
H0z9X0U2wnSw3ogY1p0O5Wsrxdq2nwbHSR5HHQ6HGqhJLCoPSRe0iY0iOimN7MRa6Qd3GF8nRwPh
Hs5Hcpo1UhEbSCcpry3Hh2bD5qn7FghY/RZj2drA8ti09RydSLJmhoz1pSNZCqMfB6YR3kxZ2gTs
bcrt0C1HCuN2h97JjHp5ZcuPxBjM87wkj1FNssyUeddCUmuT4im2zDP9UQdCz6SA/q+Bqu65I95Q
mk5LhahUR6ZLi4lfbczaB24s/F3uZqzsBU7McCCk6RwVxYxhxnGDOf60mmIOMt16qG2UejVb+wIV
gFeg/hv1HZR9KrQIh1qsKHGRsT/hfUoOeTHygSf6Tdd1l6ZF81NuLVp6uqfoFXSCTUnVYiMnvcpt
KGvqsnp02+ndLVpCX+NB4t3NTlpOdRfNAixeIdo7bcA5k+v4vlaoDmPn/TBZ076WEfyXwjsD2h6D
PJxvTDIrUbcQ3wFKlVnNeuY3brw3x9IKhvFFUTOhBCB0t9MJVrXduT55rfGom6q8qZW4gSu201PL
DioH3QPFKItsTMrw6Vd1PdMuo9TCXd0MKx8pZ5XKDjW2Isxzr1QIdDO2eUbN/UT40HRvR/KrIGGx
6+N+P1vGNjYL4i86Y41TJckgWspsZ/bWcp6keS+0+L3W7lGBzEHXimdjKMIriBKP2jzsSMkYzzFE
pG3eODcjeOeD3Q2EU5HDtHVeRU6zNIxeti2lu/h2r81bd+jcA27CZUyIN0cGXgDhaIcJCXZfsQ5k
m6sX2U6ybQpcCRglBM8flmq+L8hu4bfSN6HNWCNuHjSuHL1NVxm8p2+pi00AOTQRmuvsQVa9IUNK
95qq34bFOcPaHw4WkZAybX+moiuDCL32lbJhselAR33c+y6AIz7KBhWkZjH6LWZ0WavfrC2ra5gR
sH/sjVqmNXUAp6Jt+qHTG/uQISaMqV2DH8PXzW8Go8xv8OyziXWIRNIwkFG2Mq6IiOGYBHbiLGrQ
lcL1C+A0HycaD9PBhDxY3ZEwkCeCxvDHafOh03Heh2DprQ4us2ACFxeBjcaNHQcpj9OH6rXAwL64
lcYYopHo+fi65AAJGnZdGTQNTjxXdXJdjasdKbkvRao+Y77lGIfg06PbWBuQMWU4yB27uF0Qdvqx
jt0wAtjKowdWaIt6HwGAjyQaTRsf29w8rICZpFzDIJI/WlK0wv1K+ToVLAFOmktIfBq5hIjNIIyd
aYb3Tks0oXoM9GJVU6zPhpGPTe+M9EAf8C1BzvL8q0EhLYEMx/jEFbZSCQKD2BMmdrnwSQl6sfrw
PsokMSU4EPV6OhFevcskv0zjec0+cfW7JCnKXVzNAPkAq/geQcHkPt41yLT2sYden7836TYqQrl8
eAJbWe41J7cA8a9FKIaaYXohyjKmwfJrhZ9wTtxTCYrudnC0O9nQgYSk1myWrj85I7h1aSQJBJUs
DCydKYfWDXub4zHM1RnVzMbjYgjmlkVO2gDZls4SoCig7p/AbULNy83E4zGehiA9zh2jfTK5aUO1
nLyQSqC2DaXVAK8MubiTnKwUdCIenbVpN00AVkRutaKx9wIG4bbA7x5HKtlkclo7Psd7c+qvWZtP
hIFfF16pPYTl+N6sE0cFQQl4gdk9ZghkUV24VzbpZx5f8920PVkLkTjhvHfZDW8ZxjA/UcD30rZ7
xT525LHY+iseYQcY/2HQx+/1fjc4XA4DM1vkzjHdUOJrGBEJpLEuBcaQHWPXa0lGuU/GpbVLB1zH
kVYdcSoNm7nVJbYd87kKWT4JSFO7SKerdZYy91vTJTfD72bzeihwmOR1x1VVYIzoqllH48bdXKFB
MzLXN1KgcWh9hlezWfaEu/SZfIH2IghGou1tFIEtjenezCi1MMLxi6H12VpzXx61xWYiU9ofSwPh
1qIZjkfxk+XFVmaO34UuzTRCxjIkAtl2XQNiWOSHC7vcxBif48o1ToxfMgYczQ9wi/EwYmkBbv1L
Uts9xu7DanrzVEnEBX/AMAlNgyybLYaFYsvuPd16HFIYfHuk/0X6maYWVgE8JEZjhqTPrVBt3Fm6
WTMcm8p7Mhoa31wHq3rX7RUpqpfZAjstFq3eyTnfWn/kGNOpU0VIWHFKHCkhR9mIxQTXysHQoGfz
rGk3DuwXbLbDfkyWxzma3gberrolRB04KV0oMYS5iU9+ZCBI6iLxEKPQ90ZMTZQxoUnlx8izhzQD
IntIOQR4UrhjExBg+tQOEg7GmJzi1ugDTKA5555jbh14oVAn9bvFvhYaFlToiVh7abhcZVy7hXvn
zbGNQIuex3X3I6Gz/DsV+dI6Qc3DTNrqErsbZz0gi84LEp5MaTGeay/50LUF9nHMGkYaB7sQn+BS
J1CznMN5U1EhyA+bUclmVFmxnv8wiASuVhdLnzFNB3dW0IqI+TRHFpOMUAd6cmKY2zNwv8ZHQ69v
F6T/aUn6C2m/VyT+LIMjNlAcMFwu2CuZvCJuQnSwdwtEQJ6AqAfZYNhMV/zLd9yLPGIVBklKK+t2
6Vb8ewfZHukk+Hwge9j2Npj60RB2yUOTi8swaJ99aGFvWbRlOxP1vbXLnIZzaO9Av3o88LA+afVv
2kv3gdGWi2QxMnxAXvwduk1qPLwJ5tzuwDF3c0y6RXYFzzI+JozmsF+M33Gy3MHo/QY2hMlkcglA
hTcBSWGXqfGxTVR7NGDNh1H+Am62fEk0YCMoDOK9vt6lgJ1OYpj3TuhofJ7dl87sp5bFSXn2W+26
OCfICStMgzwR2OGtix67cEwUVMwdIw8BINrvAKsbvnSjZOQbVmovnVPFsqy0IhJ3ysofHb7LdIaV
GgGRJyfXu+GotCBvWYJD2GjXmFHUTniMt4B5E4RoRuprHVDY0eL/kZi8zZwZ7ikCVuo2+ygiRu2m
4hOd00AhhWGE4RSA61kQMKr5aCsWQTopRwi+SyOodMvaKZupjkJldGURMbIO8EApLsN2kc3s2xj7
g4Un60Ot7IdW5ch7Ibv6zoAMawJ7fG2Oy5mdvXuPY8PG/Fbb2dliiTiMFSEi9ngf63CCcynPE/Mc
FFYCjTJhUllqfjHZ4YosQUNrP57M9yjRFY8icpiGuj6h5bptRT6f8chc1XH5KWun34P5uGuitjig
oP9wWYPvdAvD9tTPFyY6mQ9VLh4XEXR9v5zqRDuUhXv6k2ZR17URUJXc6554Xwgvh6Yzcy4ReRaq
9Ebl+uOQk+QgY3sbRjqd12jPyD9pLlMdowt4qA2xsNGBEy2R1vfaLvZNda6BfM/leG8hyqNJ6ulo
9FA7EL1yrSmGPL1pfqP0y28cFNZWaNzp3SLPKftqMv2wGibjSElk6G8FlzlL/0oE7kDYLHHEmxpY
OuQxftn8EGuKnEfR+oBSIhocXvsIdtZdqdL9mN01lThUHsvBuGpQduqoB1W+PDVcRtEgHBpfEoP0
PPdDYhuTkcOpp2neoOX3AtiobKWG0wC4PoOgc6jz8L2xGwNH1RqPNHwiRHMAnqAIHVEKxghH/Mxk
Hd7iCu6HcDV1shboWaHowwIl3Q7slsTAvkSp1PGPpGdzyK4GucryJxcXzMDO2mDjmjqkS8cRbV0i
2dnOc7tvmvHUU8md5tdonSxPybQO5qaXfvX0L8zIeew1THAnz2MMrgFoww6mR2wGiFvckT9xi+MV
MpwJf0IKXgXvut334a5nDr8pQOlcxbN8rriSk7EduZO0equyES2uzXVhLOFbTVLtVcfYcjPwoOjr
BsE2igO9U7fmJOLjFNo703AeXBG/JAy9Ozr3nWrYy5LmehKMN02aSfBDe9udtC3ujJPjjhLLlfs1
saTgJMmZUpZcCSpnKTGwTrDrFEpsd5wbLvQmdw8uwnlO7id0HbwOTlRAM4i1yP7CTTiz5OLNUS5h
M25n49Dmlg3AuiDXIKyH3UH21TZxumM/Mts/OChJ6ulukalmDHMZhQDysUnhNjWQEVRALEHz9Nw3
1m1V26spU7w2RX9hEokIMiZQzeudX83lUeLlcNSIRCIEhC1yWYmdYxNCk0d3MwZa6GTADj04e7gE
rAFVPgZAL5/JsBhZ45BRkZt5i6tKvmfgyrwf0uniph2PEJ7W/eGKqkD0HJTV8p2yHz7mLPh8G8Ue
OEgC2Op+OPbiCdDJd+uavwUPdoPFKWuJ7JeFmLlPTY7nuC+AWwFzj0ciSxvSRpXYleSe77yG4bSG
sHgmPXPsvAtv94KeS4fX5NatP8gczGYyYZNg7h4BWvDhR99iVTlUKnoYmZ96GFKM2jqVg/bNGv7N
1FxWIwv21kan8Wfeg1o2PKHd3Kmi+5pF8eEZattwK6WgpgtXvUPpYomeJntsiLVt3FXk4CqAK0bb
nOGP8oK01bvn/dJJYwTETIvKNkFWPxcBESOP3Je/XcsyRSTYZjSi0UsSTVGZk3XIIuKnFc7XmJTp
tsxe8oZPGKbfjaTNAKJd77RmrU05rE176XbjEv6SMP7VFuxaRiyLlXMpiTulA4UH68RH6kS1G0ag
Zw3oGPRrLHrgnAXLTav4XdFiiaDvAX7PpCKsYM/EIU5q1uL8YIzxFVkuQz7R9JbJk7fGAcqEvHez
yJ+H2IuDaRy+nWjJfbwlPXXQu9mao48L52oqGEvPkb1r2lVzrwvQrdpV3TvOFfOwipEjX9WfBigL
jeXeRV1J0BU7u9SEhWR0EqleuKZFcNOwubZ3GOzy0oUlb/ZXlnDuBgRG13PJM4HVLn4I5Ey5dVsb
3/msLpNmZLsMWqvTzdbVrGZ/qVoGLZEXkJ+6KQudjXncX9oAusCpyemKwGAFY2Tt5zUFxAICR94U
oUUIfbb4kzeLW18Wtg/QEIdyV6j8LnfkO8fuT95Ma7KPhcbTjm4VzHXQqoAMnAZbtI0/qjiyzaKS
zVYrp3ZF2YUID3FmH0FPRSd0nOBMTWu0a6izhMqfIafSZPXLhx2C+CaontRfe6/BkjeV9FBMDcYp
94bTLEJ1In81D1SUnqVdd6dutDQgCUWAlv89tpp5L5OFJbjJ5y/NjBbYCD+XOLzrMdkuqn9sCuJn
zckqmCdUE/EnucOGDJIHmS+bIdRHliyEaxpERcRR9Dtx/CdFfpJZ8hC3PXwBCxAti4eD1SxItwR5
xFnCE2hgpGSI5gHJ3l2o9ySsDoydarv6NTmt9+lnnRvLibFfBZYJQkPoZzprJlwK4FB5TJVAPotl
uPLy/k3OVrZLNGgFi9T3TnlJ626B6Uj/XJbXWXp2ujIL4oxlIWrg12WCOAL3gqwgYme28zj+duyL
iZR+iIXLgK9/JJa48JnrYBV6KUKkcEQmbgCn74QEHlp17sMa6IeSb7xbZ0ObZjJt33CnvV6I4Rqx
Xe6PAgm/NljbGKIg9fLCTcPtpmyXfX4+e3451QEPuoY9ppajBIouOU6XLSN43IyjeCRjkqklFXro
YovC2JrSbKI71EiNPnSadZ+ML7GpEHGpfMcIfNi+0fWTSC4r1EWr767Fp9FlLTIY0yF0DCydnOMb
PXfSq3JdtZbpyOlClkBlplyUbnXuvXi6jTKabfxF9maMVUlsn6gCPQVlopukqdkhuWu51ND4G315
6IRhAP9cP010880YJbsiY4HXE3yFTGKnhB1iBMPVijtwCyzrYVHxBWT82aiJAUtKVlJ6VMFAxEUX
ZeWdbqKMcyPoMOQ17dsxo9SJ1DNOua8idl4WHcrPPALki+nR56o4sEq4lutS3iAkGiaKdU2uUgIF
jfEPK4P6AX0uvCFcdHUNYcht4zeHgdrGGOCG6DBR+rXYcW+pVRIKOmsXj/q7A95+u5Sw+qgcsIos
E9XzsGyL2HzN6ns63OtyMbOLtNnTV5Q742ByXMrfaYJOaETua6+Hj3NLHEeuTclmYXdche6uaWSg
1CR8rXepOMVu8cj+0K8jRNy3y1SAM2azbQ9FdC5amzRZ70l1+sp9lr8Z62EUtkzhXULehIWJMkJ/
ZeshNBKSMIrmtVjcd6stPxQ0zGGoQY9pw1vdewCsixRVostxrNeEH0byNJXOT9XBI1XNYFNBxuMu
SZ6kWqjPelhicFoQbZ2YeBbIUled34Jfb1na06LXBIxwHqODiIudKZhsj6PKt3k1MrHlyTPo2G2o
kxT2E0zogG21PH9op3zACug+ZBWBveOqfhytkGfNxGuzIIvNlXrUI+Okq/hV7+SVuWJIvOpklue6
QvQKdvqszeb8irrlf7B3Jr2RI9mW/iuFXj8WOJmRXLxFuzvps+YhpQ0RCik4Guf51/fHrAY6KrIQ
ibdvJCBkIiPk7nTS7Nq953wH5GL6WTeu86g7iLT7AmJFQ/coizzANwMDyiU1tyLpxg8aaCvcz2HP
CPO0vhBRDPlQa+gFFGm2d0bnJWEq2hcRe5/LklYszMxRLITzeBvVlbnNjP5F6hAGBiID2Th45AmQ
bQiCoqOkawAxOSwut0P1UufVuB/N+AVWK7c38Y8PIoue8e18TD/02AmaKo+g7j6TIqQuRLlzbxhg
N7GrlKSBNQ8GQtv7xiNpVmCFYvMiM77vXxtmzieNw6BvLmmg5Ki9zsl0jqYOMHFU2gFC4nhrtfZ4
rZo1BU0AHBOjAnawCD8bTPovZDwz+u2nP1DPMepKvpUFKcB2/rW0Jh2w0W1vh1DbkRz3rkpjR+tL
XarWCJKhOlS6EvvaCLtrfrMaMXZZ3Q73oRpLP48gMucRwK6SS5JmIf4tayRelzYWkpilJrbTemmG
EWhEfcXsdIxV+ZV5U8jBjPtq9EJ3pxoDe9DYWn7nDcnRSW9CB2aHVo/gnZuOTk+SQfysQ9r0uX1s
C7VsIWzok31bEZpjzd+mMhwD6RofIiU5chw0JMsexIqaXMqsBr7eNPgpU9keJIHFGScsm25NhaEE
9v/8g94NSiEBTIKj+NZE6BvoOog+Z42HSYxeBtLUgLPK+toP3SMog+uA9HlnzfG0pV/+YpcNrnGU
0mhsADalNFhqF7VCnVGnZFNFPCFr7iQhYeQzeUmFOAq4WYEcWYOSsCI4U91Xq+KxKp4aHscNtk2O
mGVRnay7Mrm19WIOKtOgBOtMXNCHhlCvHdkFqDMqh6+LPbiIsRp4Vfg2aHTiNaB3qE1V7QvmSQUP
00SVlqBeaXX7E9jqvLFSvOE9dE7EKMuuV7XB4g4JPlT7OrWeTDXjUZ+WV1SdxGn+yKzqIRb1TaFg
bmYUNFsctx9j9ZmujT9UjETyrDDZ4sEZJP3+4kbH1ECInlnmD9WkvgbZBkVXMv/pwzejBFObOIw+
rWRVFI0GMXPVU++hjwXn2m2ZYl/cju6JFw0ArIRfO9iv3jiAmPqhCd2v3qCrwEF5Lh6GWnyvZUmx
vnp2p6Mn56MjMzyv4bQpGvgL8GUtUK4duYgUBy2MuqS3/+CWnueSC9vQXhLQ29AtJARGhy7xpg0u
BQMyrqfteN5veoT2xoyZQ09vSiAmG6XGH+SxQDGTd9OC0UFCoa08ll+ryI6uFhk3o8NxmelMmw2A
6YcqOWSi0e7C9UN2QIAtDTF3A2+E1ahCLh2epqGKGCAPghY2U++p0mcMP90bJurdkg7pqQtprtGq
vOKJKPe6So8MEI+zcuIrcKM3rN75KeaI0Y6rMh3Y+65jNsTJPgFvHw+7yB6bDWDk9jB4IWV8K2iN
cJV0+mXnhpTGc0uqBS1/dEiQlOXJGspq57StwdHFaU8ylfg2hN3s2rrW6H5hGC6/uYa7BDW0zNSJ
ffQ/NlBmvQ1sO+H4SVuO+ICs3eu25MYP+3OZ2VfKVRhHKaTrxfcSCqJYILKGeH5q5ul2zq17m8CL
rU4tfqyB0Y9yeFvcbdzBf1394LR5JiogDOpBKw7Dwkglh77ZdRgmyxFoXemC1zMFRBo9urGnxZ9L
8l9jy2DSJwg1aXSOno0qbwrdNi74XYCDRU5/Ild0zSil2qJ/cKhKXW7xknB7y4fSAJfcGZ1B1AND
by/tTqnVPWPQPlFM6QFGmIwgXFfbhQ1uisHRkDGQHwCDI9sOeOoRPswsRjxPM1vDmWIQ5iDJIjtc
UoCNucMzaFsrEt/ZOKn53E8lkwNIfBSw0c4zOUBClcKnY2YXBI/MF7KJv8vQtR47JjZuBrjepahX
5SpfX9LtgG7oxutZ9SdTQ5CmHhM9R3guOeNXZGL7hnTDXSL0j0kUpW8VzEgZ2zsHboqDlWtseVp4
DTUzOpHyYVNlH+xZAflHXOAsMRlKJfkvbV+/5LPzGCfd06I5/U6I+CN5rRVC3cHCgzxPeMQi2KJG
nn3YJsMhB6AWpmHzTbQNGN/aD3VEGMQzVCdkERJy3I+s1F3U7snMQ/5pCu+VeQHGHwLRe9SNvmNJ
aJXVHsICI514CWIcEQI9/r09dXurn0iU71KNuwGZbhLV76QOI9bILYNx5vg5qx9QgL8wkD8bbOqL
DWKyC79V1BcL4UU7SfrJduiJKI0z0N9D+wBJldsAqMSRGdCLktU3AXfxZLXqC5vIqezFvDF7c97F
mrXwefg0RD8/h+SFstjShU1qAGEap1wremn04iUTzpOWOSwhmSGRyE5HB7gjNSTJBThxHawaTnSE
bsCG3rikGUfqtjA7vjO2r9CwPnrXOWWZ/PLsxfazzt6RjeseTI9JIVNHtyfoz17b/TPXrZhyXxeV
veHUsvNI2OAgZBN7JNDrl0sWpKXG0ZJmZ+dmtCgHk1twkU8ig45mLU7qG3Ar5yhKDrSgfDuemIvU
ymSojT8tTfflzLgcfSqOXlzAOlwZulbhkbLZPXDR3weLR1RLccYnHmNRmyH82KbbWqFVsMzPkZH+
KcVV3oEQJgf3o6Rju2kA6++GSDeu4yiIH+i/VGm+1yG1ZbH2XD2CKwo6YxaZ2vRfPvoCq48FqRzL
7n6uWnp1DP4rYvUyE+8H0MLUyElP0SMGdF4YRBySsODwh0OZfo6qmnbKSb5HTq4zhy0iOsvpBkBx
fvnzB3VXjumxgYQhdJtWEiEqq4vhTO7qlxkzv1kIyOGghDK8S/p3U0RHw0ytS+KZOzMhFAKWJ8aI
AqZFzx+0B0Z+2ojJj9xwFuGRPjpzss4fF8Y1S2Yew3eg/AVmgIKRefiNagaY2QDJqRTfdFznTh0+
xiXGm6KZqEyim8rieU2m3Siyl7QzWT/m/q2WTrAM9JeG+aV3VL/N3fGxMO30HrvnjtPPXZcaywNk
OtLukiKw8xpIsOU+gIdmzzGByBJmCazAiT5cKXpOzkCrSIjGx1WThFiPy4ANhyFmXzg3Yhiiszfy
lzJaAGUmkzsiQaAoiwQ5ll0ufuIieWjqDPpI9oqqKD1Nddv7lVwYzjscxrwlg8hA9sJubrxlpzdW
suPcfRhEft+RQsqExPoce0nHFMtO0I0pURMnGuzTtcThymyfhQ50dJM4A4s8V23oOQ7J+dVgKwI4
mEUHKBhmYk1BbfQsyp54zRzFZkLeXW7pTOCpsY51S+NDDEEqinlHAtcABR38hGY05N8l0eEb+W7p
baNetem+pF88hDoGEDV/hjp9pJzYiNKgdulr9R3Q8E2t1Ve9iXt/MOKcxJjlbigSA3sQAKSFmWuP
aXRjAFSM4+SWhzx/bzILcShuGvhI9yQodZvK0pGkasMRXptFInLEE62P9iFELgz7QNva5kOtLIlM
OWlXFljhL5UdbsO8OUi9Hl7FOsrPQNZ5emRQBU/ZeV6DUuf6juPpD0J0kr2XgLyhz02LSmkm60P8
6radGYzFclZT76ImCzvfRKzlpPuuYE3j+3sZ6lnf9YjsCJOcPhQUsB0Jb+9o4KxDuJTP3XSjjLm5
z+o+2fc2DhpQaN/6Dl7rYszfFrcjbCGcLYivYEQr6Opaf0KHjImwpWFMCDvHemOuD84wvjNSyYK+
K+jZecvVZE/VzYnUi4qRaRwizA47dUgr2wySDmrL7H5NTWefDMsz/REikcdn09BkIVZlEq3so2jS
+NqWy5utBO0AHKynYdSqAwHnZKMOT8Cpr3ZSXDSEI9sQFMh+6lhBshq+Pa8etQAn+oZpWUibwaE/
nXvnkpi8dw5pNHjFO6DvEGWGBDE/byB3oeeJ09vW4+zZDeKHMI2rhvz8QPj1ZXEKzmhCPw/JjZ3m
GBZoCu0AKO9qo7tvvYHvF+haHwJ0Q43Ybv+rFKpeOo/xUlcjy9Fs77Ng2Gn14yPjXXRO8jXO3H2+
olf4XCV8sQCB+xMy+csSLXTPB272aR2gZrCqa+QW/9U76ZIukn5QJFFxTDnHYM6z3ObJtqf8S0d6
6aQDv/W0cMTIUElqyQfosUfl5nemCyzec/kurUSdnJwgXsEJsWeqvkld8qsQUNEQnoD55t0pKwhU
m/Lt/ycr/JasgHr3dzLhZ9reX5//+N/Nt49/+CppvnVf7c94hT//+r/0wkL+08IjzBdheDAtBfre
f4xfbfff/0sY/0QSbAiUbq604Jvyf/6vXtiU/9QdUAcef9N2qej/H1zBNP8pLcsy4UwjG/Fsz/yf
6IUN8e9qYXQjSFgk0aG6y3zIkQiTf1YLS2SslZOiUyAnFlaJXV9TQAobzRP3lh0Oh2UmciQGnDsN
6jWzY4Ubxm0foo7HLUcFFMQm3bxqjA4/Xc+7f8Ed/lH0inN30bWgLIz/8MZsISQfEUMcFIl/f2OK
hpsoQ49a1AKaLhMB1Fxm4R38wVsATA+acF/BuJ5J0osvlsgetDqyz79/E1zln7kTf14cm2viASlE
1q3/8h5qUuhyCRYem2dgV506czxmPJagoGmwTGixcTRUKnatyVn1f/7SwpNC2JZlm7q7fm8/qbip
hqQ9KoOXrlUMeysafTpSMwErtBqX+Tz0iH7Bzt07Xp38zcdeb7xfPrenC9t2hMHHlo79i4S8qQHy
cnAihH5gTDHXEHRXxbeIAtkoLTBc+mphDWi55S1uqiEcL14CGBHeJYfccvP7S2Gs9+BP+I9V26Tj
CoQ1Ahvor18DnCErG+ehYiRgsDnEnIurdD56NSaTpEBD7nZ7JMEJyyp+q05HTO6RcjQCvv6bu/Kv
N4Rn28RdCN0wXHZWFomfv5UhBMqMmLjd5QjZ0DfqmHlVU98sMf1DmWXHpSMkXLf6Z/LE1N9ch/Vu
++Uy2K4FYol/DNdy1m/tp1uidMDYOi4Zh409w49trI9RtvqKXogCAp36m99f9l+gK+tVl9wDDr1I
YaBG+uUODCPTrQpwv7sy4sAWYVqkfqu+I/NEIzxfwsirT79/RWO9fL98QklKHsua5zqW/ivnJR5G
J1XT0COynefDggKCvR2RR2oVt2Hr4me2soeBlHYGiealtGpC5EpzD6qbZMgKX7lG+svv35P5H646
1gz2V7ovNm/ql2cBWa9VLWtcp+cIZ9/1WnumJueHwmBfFyl4rGraZyJikaqze0kSwzFz2xfDspIH
NZcN+TSje1eR4rxl0oIlgXDaMy5/pCFaHIJ8sXXi693mMDykuVjKDQ0MIgr7lvM/f/z3H8f6y6Mt
dQNDqCuEy8rv/fn/f7qJiByoJajJZld5PUZWJztkscxOVk87sqDC3DXG9E2Zk/Uax8u7V71phaLK
dIHAJJ08wKNB+SzNlxw/2yYx1DcXgXDQOS4atd65raVpgqNsvRPlKoKOUcCd08WL52Xxwcw5JEdl
z6Rci9DbgSPz43Jxr1Y4Cr/JSv/3H9b+y+YmuYdYOSTpBwIH3i9PTD/PiLjmnFTQhTNEFcHsimid
Bws41k1piuJ9Wv9tqTtfqGw5fzQiaU6TubyoeoofpyIp/VaazgkAGODF3H3C3aPOWXFqoj/MCbiF
t8QPxKkykGCAF9VxjnTOfNJmvb9phqQiIgaIAif1cCdHex8bMgoM8uk3RjJ727iFBwhghYMgslA/
rkZmFg4gLkS66bPRzJ9L0jIJLss/ej25Ufli/83tAL7p3x84qVtw+i1JuS44a//yjIuqSBYgQLjm
ZhCo1eTgv1w/jROaIFxseksdp/qt603R3zxX1l+WF14aoBTLC43B9ee/r2Z23kVsvU23M0RaBukc
f4lFv7V0W50rxiEIqXBLuGhYCWSetsZM34y5aLqjaely1CMjqhO5h/w/nHZDJWkjQNs/i7gyGLhO
y00Us46YACF2pXIPStZxwOjvq1sjsmdjfMZOMCKf5kCtadqAoGaNtK4z+5jk6siZODtXf0JD3EkF
hTvOO87v9t/coH/d2bAKSwOE1rqnUF+s389PT6Nk30ukO9MmZ2p7TftHg/HhJrFrO8jaUCdthKgJ
RqQI592evn/SJ7tW5VXAJpj9ywsItQz22N1/qLj++o2A7OFJWd1otsNT+e9vpnWdMQXFict9Mtq9
neQP6ELrOwJo21e1VngL8Mmt22PurkrtC9ZRdhRx9D6QVLtJmFwxi0KjI6ChD87g/s3W+5d1WNqm
aVCQUKlyv4r13f90qWaHWL4BLjPKuvwoc5P9weAmzWJ0roMHnef3a4f714WSCyFoK/CSlk3p8e+v
h5u/JOCPRdibrdsq0dA4Ls591Gv9PQJ+TBKVCQWVUOJT6v6pmyvoR1grddDAImd5rS/iPjsMLrNR
nYGxWuj7WQaeaAQHeXmNNbO6rpiyGFLgFcOataeu+4PRTkjWFUxSseqnkdVpp5kOtBTo0tmCousI
7gk0TX8Dy82PuYXux2Q6hqGdvVilfWnsVUTVTeHtiAKva/LpOBiNBJ8YFxu2l+WZUAkm5K2HoA/7
KRtZcukITX8r2oBdEEqDoSJSyjx6KOwWe3uObnBHa5uaHgLZGXr1htRk6xFCc2dM44XhZvFo640/
dSC0kcA0uJwK4YfmsyMngFEQhh/Z9nGPp/rwKO2M9Kom7C868Rnbxo6Q71hi34Vec8/W5XdRXJ0h
kM2MMRh8/P5rXY2Wv6x4tm3TneBLNagwfl3xFDPIZYxhZVZNpgWyghs74NdaY9wREhdmFOhudHK8
CtuvIWjxh6bc9kO9axfNDIbY6K6Z6bigreCYQz7wgjAD9dMJO/5u4SUu0I0UXUw83zR4+795839d
rm2bZcKmVaAbVGTrh/vpGbBxAeNxS5BtxAtjW2VTfaYPXWfrF8yOqIh0tzm6ov3UDBoaAonQc6s+
0APpCd6mcTMTSOn3XR2dJqP2o6oymHshnosqgWFxrrNjgxzvkMafEAq0S+uO2lZOvQ7rLG+wIU3m
Piv79m9WwdWB+5fvRBLLo1uUmmwJv3ysfOpqyRFy3EV1emvUbnNBZkEQcrGfTOdzchlsm7l1ZI7Z
PEfxcsmd7KtUoX7boGN1FLgwwWyQXo0kt2QEsJ70vku+4jUZvHcPjBktG+ujNsmh+f0XYjgrAPGX
987qLV0O4w6ruG2ux9ifvhJFE51GMrsRo4302ABj2rcgL+5ckyZTiiT+ZSLJheUbiMPEOA8OQET8
d2wnPhZ72Y43GB0sGj7tzWIIRDK29SantDkYbnrjdkiTK/ixnPRMzPX1aAOhCB/JPWk4q2sfKcEP
WDUwtVdzdFuUbI3jNO+8br6L1kfbI7Qi0TO8erSEqmT+iqR2crQ23JpEVtbZD/D3+O+H8HWw6hd7
rA2EthBhcu+DPAVtS4jmJ57JNAhHBPyzV/9wRxSvQxxR7oXdF1zWg2PopGmFnc24fTM5isHmgF+N
efW9tbS3cT0NfllgrWm8I2EhyLfsACc7DJyheHVVPq8Syeygh/OT8lqkSL0OqAdORT/Nfp/OcFmq
4p6oJKz1NuC8WBcoDxgdU9P9iKCJMKwTYldikpVjfg3b+Imo9QQmU3ppERHRVmTUCKqVHAgBplai
7szfZi0qbvroqa7r5QZjTtZ12u2wOsls0waf0LD0dBnTfw2+kD8jMfOXFv8FKpM3rNIkoc6NSXIu
EcqMPcBKoHyd8+yglVhbZl9OLbIkFFuBOWMRtK05MK3a2KE14q024jMe1y8bsJODWYdpaMYso4bK
MCIzAz0Akk5XHZFE9L9THdLZgi4wT3uEKFZ1GkxU74S7W6GbbQRz9YOEYt/YPcuoHevbQUg/wQmy
aVNvvIyGUtv8iR0EbJGLlWDRiEjRkVkVmE3b0SJuVpUP/J4bd6mwmCCPhZj45hwAWn2qlF6oq6eI
zO3sRMcUAU0xXjn+Y+6KNFgQGD9bcpRMZW0yGlcwsNF5C8pG1JMRod/MQqt6XMW4UxZ0noVSoL5Y
ker8dF4NpSl6fBhlyaiCKWwXyggZ+sxRL1NE9SYzuc8xKZqIVJwB8f7YPHjWJH3cwz9oIj+O9XCm
t1vu8sV9cGOwK+UAiw4hwTfVpOFB5tkLMVX3yjaZ4IdNj8ltOQ7xct/oq3YuYUo5mupEGNIWKwAy
xXSI9304vDP8X1V9VeqXSQfcsiwPBjBhFGZnoHPRllif2fdSebBmcHraqvyVLSkScepiXK5QXEpo
0BOh7AjbQBKu81GL5antpgxGPmSLuPDRk68gw6riZhK4gVLzETFMul3D9+z1lxRzHR8gEtXIUsbl
AHOdR97Q9i3pmZdOdQ6RYPywIhPrvf6Hs2qPndHsb4HHFGLe1bNBMzsxPlaKlT7IH4wFYLxXKSgq
ojEiu0e5NWWo39ghMKKt3GTUQqaTnHKRb42+LvwUVeyCAn1rKAvNsFl6eFMwKuiFd3Qn7+qijEAb
fkp760eZZK9arbFNwjcvowqxplIbKqUG0wi7k3lfOArRcrePi7Y/qEmSHgjyfodugmnKUL32S0H0
LRiojUS02GSHnDMATx5OQk9WxwSLWyF5TGprzRONuX7ANI/LGjEaOWDzcclsuoFZWtfyLcFxCikp
NmVCOlKLVndowpOJYCuwibrBC5p8m4T3PFaIb/JKVDyChYlY0YgOjJyfIImlFXMM5p7lpKzA7WHl
yO5FK8xPR7VP3UzfyU5cvy7reiPxwGAfQF2h2UaJgc4ifsZFDYGUUGY3mPgZugmkHEnVH11biw4D
uQ+dgytZgIfeFC1NNXtZMTILnYNwgYd4V8Vxs5mJL2HJPjdelQZ5M7xoPVL+XKMUzT0ugdX3xhY0
9gmhAwTL3gRszy8kA4WsMuOls4GZ6OuYtgCdlNdxskNqcMus8q3TY19pWTCb4szxSKEGmJC0tgrv
Cgy5RRSvAgX+1qy8+3QUN+mEiT9E8VTz9raWvc522SLqtjrnafTWugN1Sdk2GzNT6FEmEmbQb5EV
sZPJ5MGiyW5Y9DAmtMujWrDStMAdJFw4Zk3fG2cNth8Qa1QSxpvZXWtgcVutIx3dUE9LmjOpyvio
INLOuOVJI9TA30Wv0SLQFM4Gk91EFrtuMa7ETLOIx1MHwRDku764py7eNwidKadB6mRZd58PkKGS
MP0y+/ATxH0XDM09uT4zGqcYIBWiYx2SaIxZAJkjzr4JO43w+otTMFZtFE+ws9zJjoSrMIdERPGG
KZshZN3RvPGajImuQOs7k4GJIxMlHZGTCKJR+r9Hir5AKRqkNlGH+aMtmz0iWYpiqMusN85Va4yz
qBFx40IYKbCJ9yGWrNUzC0PL9NAj59m0Ak5ENuIqayWehYbnmqF1qe6tzvqowvKK0XGjO9joDTiU
WyeEWlWMO03kh2lSP/qeZBrL8PqNjucWhFy0AWK5IBRrDuiwb7AvvMx1wrL4KhuubtY9ThP2LCzY
KT/+INnS5P53mMC3yQUbjNpZBvxzG7GuDYrCiYwvlHFqM1n9k7OQxVOZdxVkYWTDtj+PbYjOka9O
c/PbtOMXo+vKoGb44MtPWTcdJm4cA3NQi6twNWUrYjY2U2GSI2LxOpb3lXOunxxmkAq31GDiqdRc
lhwBX8scq4K8DYCOOkJdZt+snQD2OEBpt6zFF1UkG4PIkA25dACIRMiwW7yYXvjH7IhbHPgv65/I
zAmULt1efPL6G45vyurTwEcgCKtB1iuYZApIq2S3bAmdG3Z5iWMIm5wfrftRMz6OvfddRMirzT69
jQb2P+PRaSeTXZNY0rZM3wBReFvCwcZdMxdHkiAeiWB8mez4X2RoRsbfmx6pYSL61/Dk9doxE/bH
lNRqOyjQLW2Gcr8fL5MgPTjMCCZ1sQNX9g9uknfP04GC4XACTICK1MbDkDcp1xg7Si3aw9yGyJf6
iYx6RuA8fAjcHKB/CN/YEr872jo1Vih1gY61XvvsFC1nVmU2a9q1dxg9mKZW6p7//AEl+7m1DbX/
879aMLMsEhGdG4QJJxmn+oksZ5iNmRPtRjjc9H+WE4uz0MEV1BHjVM/cEJtlXLqlfWI6o11wxUN1
nGkFd2spWA4gdA2xR5WF4rQ4mL0Qx0ma0HLtlIXPkU/AOPstYarTloxAOcvptkYYIsYL/GfKnOgP
qqEfcH6To1S1OlhxrwVJaw7IVJwU4wxAAyc2sRbXCH5CSvBr2DlviRvznHKO9XHRII5rLPANGKo5
S4Y7NVD8EGGjEHsxLtdYqcreUqfYcfx0DJtAmaMWOPFtpCXfPDdzzo1m1azFzlcXNe7ZKhd18vCS
HtKMvCIU752f4c+aNDxmqcTki0D/tLi5E2ip8xj2a9DLyxS5w1Wq5LEVs4SXPKV+ZOQm+jj3XYDw
34NxtFPDuiMW0L4JjXzn1rDsHFXFQaOcoEdArBapLqmSxRUDBTYh/MNA9UYZDG53kxqI0ku8CUnq
5mdrNn0ck9UlG/ujnfFqBJaw1EdRcSw7JJN9rtx9xUO84cgQHcqRZEhgoFpMGZVpqJ2ZLMm7wqpv
7ZibuyEGM4iccdlrPfZELboHFP7VTqND5OIyPZltH21TZw6Kus+hW5f6ZWxR+CPDjrY6TLcAi126
jdmSzyi+7jlGdNtG5e09oMILQ72nqkOrWvTd+ISPLsijcfwm8/gMl2ZXADAFONMBF0j0fRRm7uvc
CVh0qH0dXBsHNcfhjTcfingZTmPvuv6SNkCAUYonhKyfjXoh28/J8bwkcXcxg9nDOtTPpe1PthEf
LE5R25YlCZEDkuaV5zwUzbth4lCik/xslhx0smF8iwzr7MkEBHOVvqUGaQmtBMicCRZeNcbhds7L
IE67ys96KIuxSGxftsvRlWssbI/SzRqrM07Jt7DNz27KVtRl7H76gsSrwRKe62iP4ThhU259TI3K
x80JjXMej3FvMNDU5+hF55yQGePO0o9q0oyDYfXzc1TNN2a4wNfR9PzorTdzV9I2jVTr3g90KLd4
fRCfqQzYcs1J2AIR28rQvW1X76BXyf4YmQDXU5MAGN240cp+ONBhnag/IbeB3O0uTZMlx7HmxI+a
4VRjxWXgyg5i1NqMGjrythiArRO3/L09SrCplg1EA9nZkxYDEaF51H+K2g1MYyQrDtXcjRMPrIys
Uw8pFXEg48mgcR+JMzDHagOiQ2ealMR3srISP+1D+eB0FkND/NxsVWNxlnpV4TJxwClAMsXFa/hj
kaqgrjkGNiWSM69KjKe6LPaVowr62GD1S8BOD4VC1k7df6pqnDQUbt67xdFjUcu33IvuGxNDbSvz
lViedW8tnj/Uy8MrCZptqbqT6huHesnonjh7EpHnwlnA+CaYkm91KfH4eS10m4FyaPDM6zzg6O2H
6kJvy76LnfNQK32rEzt5v5Sz4+fAYWo28GdpEwaNoO2iyYY+7QQ6vgHLUJO0vsOqmAMuKpGe8FoB
RFrrMGeB1n7StGgu9gQsqh3kEVdluSWTDCsiRdplHlzbT6QY78s5vbq43/16INNvQoh3XTQ2WugF
zoVRmLV1LXCWwEPEHRaYx37mpJSEBQfZJD0z4nDwGDcaQya+TbvIkO9kD1y/+D6NVbhzzKUPMLTZ
Vyy0n8SKxQ/z4unQULzkuezT5NnIe1SncG3tcFV7L+LQdXP4qIbpOyVz9VCgzwhGxyg939XREwpF
BL1pZ9d0TvIVOIJHa8C/1+WDONlW06N0xslbq5qgYbcNeqGtOeqZ+i6K8FpHk9oXVujsi2iNmYhZ
AtqSvZhoSSoLt7J8r8+aIE2S9HYMW0pysAqO0EhokPFljjsqhaawnrU4xeodg9ttRriOwwyPPaH0
dgt113YyW7sOabD+Lj9iAgpFzLBvc4z0FDRS+XWXpDejVYIUdyAamhhBliRLj1ndnGrP7v0eMyAK
ofV4LPDJ82thYjPn3Lvspj40sN4fk/GhsznutMhqL3OkvqNIeUhFOtzOEAAQSWex3Z045H6UJW2e
HqfHY4U26yi45Cwyo+1+C2dT3RWLXQaZwlkxo1fI+h7B6IxqzYNdGxRmXm/xuGmBreUG66Pr4XAz
p4MsjIeydp1nbJHVnkQgzhJzdZvXQp762osvi/WtjJYyKOecKdngYi63ga8aOvVVMxgHbTLNA8aR
5o5qS99y7AFLEDUNjg0dkQRlyiWLTGI/Tc7rLBeUIl3BrNIeOlbSiO20FPcxCvvNqBbIH2bWHeCx
AlbqSfQUdiWOHSvgudZMwipiMMg6O8xeOsYH5/KGbxo6idtNmPV6Rkk2iuwmC7dKtc0uyTHBmk6J
sm0Qf8z0EAPPgzwuIfw6AF3OBTxfTI3DtCbcshVbPKl0rw81bPlt21sRods0CBPq9MDqasampZW/
dfXy2WBy2xga65K5+ihh24x3mD6i85imT15yjJZZf3DqvjvkAq3tLPqBRkQ/+p7jenee2T2EDfQl
fRoS31vNT1U5sl5Ptb0fqADRNt8t0zvpJ89mNg0QWaqP1OmzKzZRDRYJBrCFiARvWsOQUjBmmQJp
qq1+3FSRpKAPRzmr+taJQM9YvQRjHo5TYIzavqD5fqktPbv8+W+lPd93ErFRRNwf9nhsOLPlsj24
yCcXQYjT2NCnT50oOQ9OuLPWZ6ATY3stXms3I54uwRXrEt64YFY6RFOKE4q6DbOqOoWkRdwVM416
UTV8Rm5ydvLk2CdLdfVKSOHTK93wy/9h70yWG8e67fwqNzw2Kg6Agy7C9oB9K5LqpQlCTSb6vsfI
r+HXu09yPzCrnI2r/nJ55HB4UIpKiaQoEDg4e++1voVGujuNlY9rKcDubJdQV8wGbqfSsZrDLmK7
No72IUt0MdcNlZ6bOiwN3XYoEtHBWipZ50wvxV4bErJYIjtbZuj3c6+LDgG9DEKtsWQSKY61SNtB
NjU/o3hYa+xOxjD1t62NzUmUtnaEUIDgr74n8gacEYRcswCNrQ12hXi9juY2BBm8DIp61gPzAks4
OIyT6c2HZs7Oa5flHH/CmImwAVJYGDWBxHmebUG20w7RgKHis3DgzLI1lh1rUw5T/lZ4Ie4837+X
7b3H1X82Kye8DBORpyvD8EFBYGGO+qeNQ2bJeAgLMA6gCwFrlJrMKxYBZDOsSUHxOPQYjz2En8gt
11kubyX3vHvwFZumIQjCCShRRKSqJwMoU5yjkVfHyrgDkAFMqfAP5M+ZMyUd9HMbMABtFTJIJJnJ
eacpjIIpYfBUAoscJmjsyO7KGRz9Nm0fsMn6h7CpH0xq5QelAJkdqWO3NdVkofA9Utp8lExJcWGS
80lRjSmzlD7aJolk2X0ixu+QRBI/GvPOlX0d8bWCuGW4RUDCxLoO2FVkQd8QYu8oa6c6pKLWyeIw
6CJUKYCvCdlHOr2/b2El7ROKRU4enwCRSj6VVIEYBB+tuEHSj9fklBZyPEmvXWF1MfYVSk877lu8
TbJemQ1Cb9m18b7tZbzv/eIEvC3FISH7mxHW7Uap6ltwxGsfnM8SCCNVedojs9YLbaFOw9oBgznJ
PCH253E0V7koMVeFQw0J0X90UrJSYipazo4AqevQKKehbzHxpY1+YWf7KLXqoEX0gBLXrVZIms7A
OIETFDTP6GbGM9poyrYcESApVYujV1nU9R1+vrd6IONW2LWxlUWfsOswTXh2FUrqpJO7yM/ttaEq
bx0ScjzeRndW2q5ehzZe8yyuzhoOfQofwucZwu+oUr0TRu4PP27iPbvH4cKNPr1o9JnaAhqc+WwG
eBfbUtLDT8W6Mxx3S8r8S9uxR4glBlRLMq7VpWPgRWLE7StJfSpSOlUya81Vw6aBTm+CGoeUSpzY
JSiisN0xk4aPniT+WgkDuaAuu0zhXNhB8DkRM32tcH2IpotSEcEyQwnKZ8SgV9XoSIzNTtu3tudv
6XeRl2fr6i1Yc1yttEccliWdrOUaIiNFa7P2SvWkmLq7H0tyMqnu1rVhA6zp2hJ/eIdSCGUC43dR
nmvbfAMul21s3Ptrg03jEjfFYzfdKJSRxjI7UPfGN+5c69jYvrNrDebYvjker1+m/s8qzI1il9ry
4l3zJ4ou3Dq1vu3p/ZG8Iu18d/3SVjGsSq9TAdXJds2I4lw1Q/tVsBdhdBJ81KWlzRor7e5M1StW
pWc6e+K3nD0y0oItm9Xeucy6mW5EwYfBYSCsp/ua9t65dKLsRZTMV1Op1ueuc2N6DyGUg77rbvpU
6AuLlDFINMr7OAT8TmY5ICPp99BfbZiEPJBYkC6NoRLHURPFDigJHTDoahd3NOp5TivmNRjC/fUd
wwNZU7TJN62zYQ31XXPb4lBacbMitDDwwFgEg1xqBoMomfrgSKSsPkuGd9en67r7QE3hP9v6kC3Y
dLenBN3AJlY9exNw8ZyuP7g+xPP9x2Y6ShUAEKXW60+63KRnFuV4D78T8KXMJQU3vxhbl7OSXO63
17d1fYMGadjXozTApqTZjko/Uet5Z8v6cv0Tk6Aqdtc/2886jAldpj14AfFDqVnJL/iKru94Om7O
dAAH2egLgAb9DYqoYRuHSTJ5GOrz9eBH1pC9TJ/r5MYKUAoEvtcfvn2hjXVggYkazBHkjPfTF2vo
P5OczbRfTnXA9YHXH3x/yvX/bIioy6yHLHf95/UFvr3W9dHfX/Dbj7lbjIO9//5K1//74XdcH6bL
3pqZI8y6by91/SYOkN/f8LeHA9OjBVFad99f7PtDfv1zQsvG9GEBCZn+uF/f1fS9b8+gjxkuYqR5
DIn+OBS5E3Jovr/29SXgkBI4p+STMeX3t/X9ffz491x/HGuveuqkE1X+p6N8/cO+PRqkkrrMC0nv
7+dP5ofHfP8NKGDDOCrYckwv+P37v7wby3cgTlRGtfz+5/zw5r4/r4Lwskbh8/T9W9f/uz7t27u+
/rtG4bL4z6E0IRYoHltk4J67CD3nTcEYjsV/mWBJupfdLY7ObFExH99EJV2RmgRVRkr80x8V2Kw9
RMXqa1ZZbJBpmM+w+Bng9MJkBvy3OMWQpHcetI4F0X3+N3nIP+Kh/xnI/Mfox/+2Wf4fRkz+X4hD
Vy05GRL+Goi+b9I3LOfln2VIfnvu71h0af6GTNt2TFOYqFR0hBDfbA4g5n7TaTDreEu1CeuL6vcP
LLr8De+ljrKbn1saPoTvWHT9N5MXUXFF6EjRHYQ81yDP71o2Ijj/UtuGXvdnnYYz+SWQgepS4MTQ
YBL8rNMoMhvlDyTNB8R0t0QMkvH0XGupvfY9SyUoK/4wjfBdcTDYTuYf9BlkLUaWTxOcFn/eSWzi
/iW2NW7doXNX+bBapTKsCV5KCWeqdyq3hI3GUJ9qeCScSNqzsRvu6iIdV17YviFWfOXXCMRq3KNh
EFwT16KxEPhoxZ5BARGFyVZKzFlT/oTUCWdiV1giAii2DfuYpqybjTKxQTt1+CCIHDdAVaMTZcbk
VFW2gPixYsibz0GTkvuNXdYjHTc1m4tCNMOoQL+K08jhPb9GlH4Lr5JUD+iSsU6+Tf/lJmmTacQK
ooOoylGDAG+G2WI6DszZm6TlsRh2CSpqmJOG2L5sIqVUvVonFhABUSUHtDBTvUDnp4NgyQuBhQuL
2yDM7lPn01fTYE4mCcTloliI/AmV00pEzhvTDXZ0r4zA2hld+73im9mu5VVya4w31APv6qBTa7x4
Vbju2U87uMWR1L0HeH2nZsnBccWjnKYttLBXDLBeCB97D1B9APG5A4hwQBxF6EgZQOOiBjB7GoCt
kr1aI2SPpqQFlNW8aVd+lhliDK2xc7jtbOYr9kjfggTZq9Meq5eoLr5qtrtreiBWAi01UnDmcGn2
qSRFhg0cc7aOt9aAelX52Z1ntcc+r4qZFUy0Zi04JVLZE2k6BZ2E79hfF4i63vhl7wGRLqB/1E1M
zq5VWhMFAkRfZG3S6qJmRBtpbB3WomZO1RkhU7rOnatd0G5LBnfSU1d+QEckGWFawK8GHh+HX2Nf
PNJ9J7vsbA5I94TMzthFH7Mxe/e0EODGODxpKlT/xOHsK6akDJpLgHzsYN1SnzZRwblm9ue8eBVT
O50Mr9des18jzT8mUEYotD+g8tPSeg6Jsr3+vGoN4NfethvKu3QgdH2ke62lPNuvtU+vvcVEqzQA
8lvlA1UbRp++vG1jlROqPhLNSoIpLmxgR5+NquwhbYRG95h4U2/HN++blExIk8CdqoxfkVKyXatG
BI4dZSIpiTedQgRHJWBB1gZMlbr7NMx4BPIiHzFlwnwfQDrlxTZrwNa3JeByL7VvLNqeUQxoTQ0q
ExFQ9Ck47eBWEZyHOKcAX4pY7tyMCr1lLzuYyvCo9bcAgHAhRuFXl+TRaOCMBOF9p5inSfa+YMXE
0Dw8JyI7R46azRKCxjVwq4whSKKJ/U2nMckbUAaZWQdSwltnJZ+MSpghaDI3RnaZP6o9CUEjyIWZ
6JnbK9olmPg/vV4dHYe4ltHyKmDWLSpm8BmzUuOT9CYikyO9am1UvAkt1cmRGcRWMSQ333hee4R3
lwZx21WXv4ZREgL/6oaNKPR9z0h4KSvYgRnOUfpKz3lnrLUAiOPo0GQxgm0WgVOBfACh0lllsKJ7
ah0YVLlc5H36Wrl88FluzCzxoIfpXcUBCgvyckRyDuRwMxreMoWXaZvEvrhufGiQWoBhRLE4JrcR
FDyAxk+O1n5KcHGLQOokglvaNq5sMSNRl+xZ3lxa0Fiq4DT4kGfNOHi3UtBPMGr9Mr8D8/Oi+PoC
7S7T75pNcnsBZfapZca9aqkXlHOfo7hkGdk7RoITNrKLc1TCh81BzaDVgVidNHhtuq1MtLtMJBV5
Cahi0F5sqqyLF4QpDStglU0Qpoc0HuAilwyRk9ICaaQF2U4gEMUmSqbZRkG0ppU0pnvFW+heelcO
LKhKsrRDbWtVwcoY1AvGkBcP8IHeNie15fVkCfM0SL8aucmnzC2Jv7JdSw0Zdlb17dxQwnc9EAep
p1vd4jpxE7ISq7CPFk7SHZU+OdkVlHqTaFpEbwj2TErfsb3F2W1CnIJZ2NPxcBr3uUl4p24W8cAx
XDOxY0EsF17Ad526wyOI32VulUCBwkHemdRYKxN45TIyk3NfhIfRYVHtjen8t0sSdBBSMSai4I19
3PQIk6l5FtSKUKLikuWHA1m00JdfWBGmqLH04kQcvBw9GbtFsluDMD6U2YD7nYiyDiH93GU/ukgO
qhe9V673GToe21jIArOK0BzY2KvUL56nmLSIRa/zusfRMLc6VS7rcS7cau1W4SsRSqSGxfa2qKGk
WyVtIkNkN41+64ovg4EtN+YEnbtK8NW15dpxja3l5wfVamiwgfLpw+0SoUR4GulMWewb9Khst547
k7KgHijT25jFaB1p3Fr8W8wz1ULzePPTHUiD2w3xanyM/X4WIyBeIHk/ioTum9ZbhM4zg4BAIhap
2z9KGFo+aQhoM/zPNuiObdudUZ7D0yL3uoYtPWv5BOZxOKnFCLtwK1ZfWZA8pSWJOteZ+ivLyiFX
AI9xulYnpaSbv6QImLgzMDXUyufI9t5FlL1G97Zo44XligtHylvQBgdXkQSbMueAR3RwfNi6qs7T
JEUOWIIMsZ9Z8vHWgqaa9ZIJink7GAyy3p3HLLAB1NsEbeVwq3bM855qJcWt0SfJ2halOutlvdcD
AFxF84APu5hHNDQWzFdsEiLJ0tTUCrl/1i9kyWqF6CmhAjMWKk3vrQju6eRQmAaFPos3dcGYySQs
eNCwebMWoyiB9DQDXk+UQ9h6fJzjziiYbnqD9SHIlWC6aqR0vruDYg9ihjCdtILO/GrI5njdMv+j
suJvq4b/p2KW2BGy1cc++deVBRibKKvf0j+pLP7ns7/XFtg+qQVg5UmCLikT/qgtqDrwskmBvVra
P+XT67/hb2O7r6pYrH+tLSyhCSKXUNLrPNv6J7UFIvVfaoupQMGji1Xb0A1sTb9YU9CdxJmHk+ph
yIuTo32Rg7Yr/fSCVOAjVMRTZ40fIQktKhkiRJHuTY4dSdTDEwBfHjzcaaG/JgBs2ejGUZ1W77DS
Dq1yDBhzumMLX4U9etqtjTh4jLKRa0xkNh1ebW66ITrqsF+2WeMwgfSoFIa7oYwuTpc+ihANYUTu
CICT4dXOjH1qk2THrQoiO/QEZ9SZm1RPjU1EcJZ9YY5B/BzM5ZlRO/d6qN4lSsF8V2FPwtKVFVyz
dfui2NoTnsZTU+sHdKJbWyWN2lLuqQ5P7jR6sIMNao1NYyubsk9eElIO0sxhAY4/GMh3hBmxxCZR
9mXoSMI1yIyobwqnRCdslvdR765kSoSmEVhodghqowVeE+dwW1vqHRgJd+b30UtCbEQe9pc+8LeD
iyynnsAhiXn21P5OWjy1VA3ujpW+6NrJQNUpD4xVO/hIeWOfJN+vDIKXIq2+VSplE6qkGiR0G4Px
PQrlppL5Bde1P+uLYq342kpKd4NXvmDHWenMPLu7oirXWtg8KqNGupv7VeuyW9qBUBt7Bs8dspx4
YIAFoaZvIRMnWlPMWQ6h9oSvUkDaKGnWRFHFd92APUXG7KwNk4tmIUIpGCb3Q/HYxhiJVdvaDKbF
byHXAJoGMJl6a9T8BM/qTai3Gw2hDGxj4ou52UezThnXoa+eCvLnHQC0Pugs6HHbZnw3Y12btX6C
6taqzoRHobPWpnRAPmHKssfQG5863UWArpzMWKDpdGGQowZpDCrXTnwgBiVjopcF/iAA1pPEArrf
vXCaG8W4j+v8mI2Qon20JvY58DAWqaysVZV+8Qr+QsdewYhmm2InX0ZSARexHN9KCiiT8mjWE6rj
ZCCBY3CYBjOBrpbDqg+HJwcAUJ0wPFC0hdF4Zw7ujPJpDUrVmaEC/dr4eHay8c6TBrJ2skVwaSvB
srDfUmhSUoFxknPTh56hLAuS7NsshVqjbNRWPLVx8RgRj2FY2WMspv5xcxy09FbNyLHqsuQxtvDx
wthwYm+hKOMd6pJ1bRN6mulM3CnHYHi7YFPuMqrWuenDnfZluEswn7bMEmea625EpGAKkwdH80fI
UiQZFgrRHmpLsjBnUKlR9kYXiHJLewAep/vgXlATFeWXFoNEZKvLYOUP2kEFEDyzXPsSqAsFwRAw
YEhglbtUbECkYVmvQcmvH+q0O+B0onxs3JMeIm/nyn9RwnrN+2WbNnzl/rpugTKKMN4IdhVBFYLA
Fa8d8Fm70w5owy7qwCC168jxzRoU5UV5KDr5kbf6roLgXTvGFjDC9Y16WQrRyNpixf2KYgBUibUt
4+aQ5N6z7NSDdPz3QbDx1tU9k5f3NhgeUCYsp45HLKKNAxqxivo7USiYApLNYHOKKdJ/Vzp7VxgM
XLT+Nevsr22qnLpC3wlN20v9CFPwPsxM9JDDa+4h8B2SXZ9rewOC3EAikFUnf+f7+cWo7lxXfMPQ
bKlxl7PUX1Z8ukyB4XX9+MDeDi+dScBukT8DxaL3giyWv/ij69NDaJkrInYOU9iR4QKhT+haIqv7
4bZ5/nvj5vXdGBR5Ds00Q1WtX/xTiVN0RVGW4kGEA5rzhPPPYEYNVXSWR8amaBXkkhC3UJBV7inM
k1fE7fscCDsCxkviNmfACvM6Tb4Zu/7/tucja+hiDLdfvCBLf+S+WAKSi2R78tfbnuNb/Da8/RtZ
AUH87//9f1TR9K/b4NP78qcv9H0HxFbG0NitEDIpfu6u2qakT2ZNvVX81N+7q1MLVRia5eAEFSQL
0eitsqb2/+t/kvpvuimmXqgN3ATboPwnO6BfqBj0Vk02X+z4JloMvdVfrNwIiUr6GaJ8wK6xNgqx
T6S5yCtzkWF94clIgvJ1mA1/YyGnkfzLxmv6xY6jgsSgQ6zDxfi5qWs6qlbUjNceKPc7v0M3j7B+
KFc9Zu8AeZMSs8sXKhzXju6bktrzlFKs8OgSBi2rTlaB8UxQ/TEXXtP4xHpBKFZvrlAJvIYjYqEg
36QaYAZqcNxXi96t5w05DTn560gIF132roL1HZJ0bnrGJYmj+4z0NeRiZpEcJkZblZj34dAeWyQm
iqWuBUpAdHZb5B8L4YD48rgPh+YLMoxXK7g1pHMvarAieoFi23WoVtLw4EsgrVV8A20AD1zwhnmJ
bk6mfhSNfmpL+57obaRQ+Uvg1fuykthcsBrxGySrZpo8me05IYrD5w44QFkYIrkwy/4WLxcjwzZ3
5mFp33SxdZ8b6hzq23r6hVSSWxANpDUo3TYq7VPntNzhUIgsKsLqpGYuFFfS+zzQukAejkTOJLSu
UXahRm2qYcnviT1zkMukwv3AQW6Rv0vyZD9u0y7dpEr4KVIydFVLnN24OnFvZeLb5c+O6y7HMXpF
/TLJce2iQkEe94+iR7Y4tkurVx+mHiaRuVZONLilw2urpXmD3nmfl4dAqUEeRwvVhaSLcxMxEO7D
B2rPbZ6bi1RSzhKwaWb0w90bGuK0jMhAaP7OUK9OC+8PPJPpwtCEJaD4sA1DqM4F+KM5tEAY2/Sq
Uj6AXUSMvhBoPHyjWjkFnIXAQMoafcXlopvdSQuD+9b09r7DDRGXWxRbN1N4Bc2mRRohMaW3HxTK
Dq3UE1SIZ4/jAeVsUROe5CvGRnPrBa2oWeV98VUg84HcWIl2CQmKlEDYA9fZDgWRS0kW3/jWtqm6
w5gb/O97ggPD9znBQvMQV91uMHyOHDLejmgXwoiLFBMkOfSzHhblyMWUIXcgIuFUFfU2rbV5rza3
omn9uacblNL6soSFWgaQA8AHxTGJ2T5noh+/Wjbb7dgAcsemJEnrFbLETYegJmlwvk3dlWbIXxCr
7YiuvbE0OmXQjuIx3Dg0mBLNOoQxdH29P+VFcTdBNWIgfGQMnMf25AfZBsrFQ1uC2GA/NrjJ2eIS
7sEFRQi6yMk8tt6HtDj3k+TssSunRsM7BXdRdZe5Wq90yA922uy4Gg7+6P4d3eZPTwes56zRRADr
jLd+Ph0wNZVJCrPnoRTOPVrVe7IolpaHlTRfDk35PKrxZ9aylKn9KeiNZV6Hx7rLZ3mZ3botGnyM
HUZ/AsiEPCA8BAgoRUaKCqB5TDXHHLRnl+Zn01XuSbpDemgd8pHZkc7hF+nCxlOiqP2+LIqt0Rtr
yVgi6VPyb1ocaCSZFs2aRWPpsnpXLkuTLtcpVzjq+73rv0b2KTezNQDEnduHC4xG7xRFvdg3VYaT
qHkWCCuLtHss7XCRN9A6bWJiggSderOI6npF8bIG+o7yGFq7wEzftPOCvRkdSj6O/Ny26SYcumOA
l7vPTZRVEZd6hq0gndSzR0+fJBfNIqT3lNCzJu5vGaJutf1zqHZEH2oIC5nI1GpCtajNMAATq+3c
+DibzfbkdkAIo0/IQ5OljQhiC6PTR0lqmK7RtS/LXVPlG7VXjtQkoc8gqmZTmSNJDV3l/MMt/0+2
bNOW4H9ZGdRpvsn9kv2jNt3ZfrCNszFMTPLfqwfTizeZ+dzULFcejhZCjSuZbjC1rXQ9nTudsVEw
l/oVtY3lnuE9k66Xr2ulWSg9x3U6g/oM1Uq0zSdnQrsS9a5XiEojn2q6vnJ0X6NerkqJswcWL7w1
tNVPrXfJXeKSsuapstOtpusPhRt8TBeYxmJAub8qmTy5g7NtrHxr6U+kb36btv/lVHbaJf+6POp0
bnT0xEB62IT8dBAkKTbwxcf6AYbqw7Qe6vxmnKvQSilhezf8uwX5T38hjAEmzlCtGDz//AuxmuhK
3rFfkFm9o9+/As670GmuWN6+LowHYJX7oTVwI7CN5p7QR09OVyLEM27UFtOe5abLf30iTNuzn44B
lcT0l9uqo8LfQS3681sCXOdZetd2Dx1ouTEstgrmp4DFB17kpkjNQ0ugSp6zp4rlurTkBhfFokrv
uhrytGGsEi7FkbdaK08lLEhYJEtbcfapu6xjmu/eJ6sA3HLrkNEX79P0HDIewVG40FoMO05z1Nrs
TGwnNxJ7GRjlkxw9HATGPA20BxmW3JnnZs2sIR2aJwRLxNY6u8lyW8b6oSxMZtveZ5IU6xbNhz00
RxEbjKnmoUGiHjsTDecVorp9wXYwjpplNqpLJmSgtr2B5lSKU7JPCfNyh0eVx84KutNewsyNBxGQ
yt0G5WglzEOv+/scSvvfnBPTOfbjOUjDDsKijjoBpJthqdOF+sOFmKsuk37AYw+mom9KGE167H77
jP9RGXQMPhjnZl/r//KTCOQqYfggSg9vsl//vbLkz7QpP70goojf39firX776R/LSZk4XJovU+FS
NXH9h35ieuT/7g//7cv1Ve6Hf0nPtDSHbR1X11+XQfdBkpXK4UtVf/mp7vnjmb/XPZr1my7p4GJ4
tW3bnErb3zu/mvwNuJfNwsRn9629+7uqRLF/06dVFWqjZglDWDZij98LH8X5bSIIgQKDfSZ1zaR0
/+M4nL+dF/9KV6JOWNAfzh+YYhZ8RBq/Jq9lI1b5pfYm2TmVNW2lvUf/ceekIBhCU4ETGyi3KRpE
NR7aJ8smj6AuBDOIJCBakUac2s7CURbnMXwziALMhzA4db4CiqDLvxBLA2q2QI1h6361KJudzrap
J4bGisJkr9gO0W2Au93pDm916JNr/46Lup+jDFQxlNUD/rbbsc3N0+CG753/XAQljgmSyoQRJ7vG
AtNeMUwC3+1pSyVLd7i0cKD42zxDcB5AE5q35AfNIDB/M6q0I40EItl0zdsOtMXmMZRpkuQz3Jyl
ixUPtLpNxlHW9uOxUtS7Gkw4lPz4VmkYXDY+EnZDAkWZ+nCFjw2ka4Sc1U1QbpTBPjObI0q2AIMv
w+ARdf5XNbftNQ2mfS8d7lRk4e6wCOEO58ggJ4WiK9qnPI7eFI7kth3KbR0zvE185LwhefOSdG+7
Vt9s3PfLdF1HHzlzQlVo7sUY5MlzyTcTWhqsOFzzvp2wg63P5hSXG7i7caYhlXC1gMhO3dxU1OQE
WGYE0jl0jX1fFOssUsU2t6191CgwFLqoOMq4fVDKrFj1qpi7wngq2Ekta7ru0AP7Zdi+/HDR/H5C
/ohJtf7sBORio/IWgGKAVf1SfGcUOWNr55j/3LBYNQiKNvnV0z6W1SrD3g4+KlsqIq/x7Mc9XbHi
kfxqFrrAeRj9oSN3OLiJigADeFlgz5Q1E7bR85CeeB8qtkksI/A3vFKQ3kgwbzuy0Nvi0jbp1yBH
1poj215WdCiY1ydoCuAhjFnpPymnqjenvA31flDrYasho45rmnIeUzdVEXd44jcDe25Od3ERivkQ
d0JbKz1RGTAXyEUcEw0mPvNfvQmXDZEMz35KBpGjjyiD/XBpg1kmP6GYxpAFuqYR1EpWh/4m7Ylf
4dwcN4MP3Y5dMaxq5dXgRK00+rRFOHkxsKoSfd1ElxGnuKPU6SZmx60IjQLV5G82Xf2pISt7X7ix
YAua+1NpMwuJ4kzouWDGAIhoDcqcJrrYOKGNxkBVzrqgSTApWxBIhag/wPuNkhwBlbK+q8FG1SEx
FIoU8cocqI5FH3z0aQYCxzTTk9d7h6oq5dqLtHYaAhOZqqgRrWHjEfHS7Sh67TI6zVplGdkkxIrt
IwMY9mBgGtV7KquRbtC9FxNbjpJGYmNOhm1EuOM2y76OlattykZ2J6Vl+q8SJmOpxXDWyVHfNtKg
Q9hD+PadY1wVtP7jcT+RVWeRSlJWSG/44E9fikz9kmnEHVDJHfOmqg5gG8RtYwZ34VWOphPn6qQW
uS7wM0uc13RGnV7rmMcOAV1h49XVg6NaNv3eNsc7UXL2kP2j7cZSQdWO+dyUSbbtFd4knWlJAhJZ
a15TMr0W7nsEF6OnO/2sAU90Rogona8ql9LvMfWGhzIh8K8ypzMWPui8QfB8UFeltlCGQXusHUtf
toWg4gnxL40KZhzOPewhhxCyzDxreQ5quRVD4/Ce9JZoIaAAQ6e6c8MmuemiKTu4H6CCVH12ESXe
b1o2JxMTN0h6LV/l2cSPcAhfx4HjL2WIUCbsC3CbTriRle2uUtU+gB3UT91Y4CkmAi5O3YeBjKoD
GYkQvgvgXp6mtiv8NePMoIc9eRbG7ZSFxMi92I6R2R88CWTCCxiekPWQYnakvRIShYloqCewMRb9
AjCTtlOtJHkMumBVGIW9rKsm3xKx5S0rhjw71bZfLV2tlynjkvlQdQX4IkIxEc4BWtBJZC+tdq1F
OpOLHLxT3BgHj+gWYuW48EngROTgmisaccHGUOsRRjFB850hd2UhDSb5Wn1QuVLnwiT/YhxDd4XD
VcNdBSSdDCJ5yzmlr2LsOliKPIzYgFp628UQ5Nqv9TRDUwgzWU7RtDNJtuxWmhOTfgpLnb44hJZk
wO6OOLhiqOv2qcAetE8paVIrbQ+GC23AAGBWJ362Bw4S7kWxUAhiJ8ezvBiRvdKttMSkTEMtgt4e
5sLatBG2L5/MAPLnYLqkTQVXo2FcETEP2wZ6NcWa4MZz8X7ZkmW0NQzwCiOdjLwiFM1P6o1NJIVM
w2ENhOQrkSY3xIh01HlyhX9YXZSAqYhKq7uTAY7NSaY7Gvqebeu2zjK2sVQ1GtagUM13MWlfQFD4
aHBZ2UuOMJexg/3SIS1xzEdyQjkKtlC6G824tVLbnhXyycAIfmTEAr268d6rwCQ1qkoPato27A/0
twE1441+i283OrhTmrzucSFX1TYne2JJ/Rpt0/A+D5/wPJME4NTGxRqVem4OtH0gAXK0reiO5WbY
24G1MjMznltV8pqnerUNRHGpnU7fTxORhptzOVZPsZTnBBz+YlQrIuKRzxS+PzzEGpDxSg5H0fr4
fxX2IahAMTFGYpcmUEtapqjYZhA0VmV4dC391ZW0PsO+n1l29yy0xyIy1qZKdga5XcSPaekWV2i7
DD0nJTFTQdYYTsHdPreIUes5M5hoqS3xusNgVISbY/jwFO/YoipruABtQypL1R3Lvd+SwyfKdt3W
WrxojZEmqObcRZoHDcyzxMqP1CUrtrsLxUud0NxQDHIjyZmFFx5xLwgyivlCN5d+rdtL02G03TlQ
CiKCNxYE1ZOGOqqfDcXwvBLkHTYVXuc88ujEZPDWu3Jo56VuI+yrnvOsPkRZvx0oynGCEmnDidki
YZrhFI2OSmfdYuelJ+NbMGdCHxFl6J4avN0hJ3aOAT/HWI5bq1l3UmBo5jNeKDDakUMlculN/Dov
bcx5RlJlmZOw0mRwzvjsXtjAoDxmO8v76Bay1Z64IY67KKFW14iSIPUmATOo4sWV1YsdN+auNvV7
XzOUZWnBSynpvGDSfTZtnM5hhCN4HAaW8XDt+oi60g7uy6hPuVM0gXoyZGCKplsy7h+GiBDL1MR6
btfZyQ2z+JinCMywTcqlEqjLNo1gxrg3adVt9FTrFqYfrYg6BWGoFFvLbcCTBcShOq1HeLxuNZPK
odlTbyuLUmWfF7l1NhdxZW4U16nWlYd6rhcY+Mg9BErVJLCI4AjsaHHidvIb2o4NJkDQQEQkqgEp
q+rgrrHOBjNGyhn9tEyh11q0gF5UsekbbQ8wQyL/o82s6iQ2pHnf3cLZyLSOHW6p33SsBjN9cOUR
pE6yNqYlyWwzuFGBc0sa8sCM/+wUME+NutJYsuRdbiB4Ktp1ym5zkfnse1QX0oF/KpLhSH77A8KU
mWgwW+pfUie6xA0jZNW8E0NxNMismVeDRWvOwBwscQb6irlJbT5zU3QNBppg2Zck5lZNvS8cb9j9
B3fnuRw3mm3ZV7kvgBp4IP8mbFoy6ak/CFKU4L3H098FSdUtUarS1MSdiJ6JjlaFRAMkzGfO2Xtt
YjsQZ5EyWw3Z4DIBHfWEvKw01w9L0J+mAV2FhiejlqRrsRDeAPWc9IQxS9F1suL7nk0h5YRRBkjW
UIfagRreVRErvSWUb4tAW6BeBLw+UufLKdCKOAveYJiNXt532yWQiiOk2Q7M9jaMLkBUFLUcnSEy
3qRRJqYugSmzHCtNhAvetk8oFndinkoIyplBE5RnYdgTz17DyoAUSQYTdXI0Zggmi7suLaY9KJVp
j6t0n04C8V894R3k1m6OqrYbw1LeNXUFyWxpiRgmLHrKifJb5n3eOrli9VDyoKDwLzhjg6mZgSaQ
gYzav1AIZC1ITu0xbNtmEBVHpRAWvIb3hjyz6clj5B4h1AVjOKsSLTQM5Abs6LkqHKnIBivU2+SQ
xVTTw+MOxOh+6nDg19m9JM+JVTlCbWzXdDR8iWSZNsG8L9GaWqiudQeTuReILLoTUGx6grOxLlWZ
sEo59tRqs1daGC5RrSDtdesQ72JctuhsB64CwV4Bi9WO3kj0lo9Z4Qro5tw6Fz4CiTjyvMW1xCja
6ruikR9WIPBWxeDQBLGTVvmLECuOJm0QfZPVOq8cuVEj1xwEWi7XqoUihy55tMvK9DPi5xbsyPJJ
TACh9LYKpxuGXkEdSlpNmrTaUr5gGgCJ0OdZf7+Lkn9s1LCLR6JEoUCRDEI1xJ86mIuoNVmjARIM
k+QWpLuBxz9eHQJahQC16T9gNmzBpzKUteFtxKowhNo+rbqkYl0EtB2WTyhmOSmk28ZSSKOOI/bC
q+svrP5ENf+jitJv9YTep/L8Qpb531ac/h8pKG2YXOQ18OCvC0q3n4r0Je2/qQnb74tK//rpP4tK
2I502uIUgXXlx6KS8gfqFM0URZqOX9rif1qVZO0P2nmUCk10g5KK0u9fNSW+BC1bVnhuZE3ZiPTZ
/0lJaXUifVeRpJXNFCnRzVapRnIma8X4u4qkSYihUZmxctLk/jii1u8hFugNSIaEsA1RfKr67EaD
Cbf080MpktP73WX7RUlBXisG70+AThk9b4qjyk8VhSxjKx7WiJIl4pILyC2ygCEk72kFz+wxG8nc
QVp6I2P5egZ0AoCugKLTPoTRW5skFnsv7AdS+TqqyZOuh29ZUT+1Yfi7kJJfnaZK9VyVyWdQcAL/
eJ3mkUhaBDfSqUuIZ0Pj0gt+VnbOWtBmeHqloPugyy/53H1V8/5l2+Kd3OHLDaJ7sMaR4Gj7qeRn
Zmqct10tneJR2DcTN6Boz4Dm/GEy7uaZdBKhuAZg9RuZz7tOAZjhVegAkpwHjfql+k7s0NOmMfPC
NE6DLj5ITQD2Nv68tsm/3P7/2bHl/yutMiVcekLc5b8eXGwag+V//a//untJP+GGzF9+HF6+/fy3
4UWR/iC9BGGKyv36Mhz8WbNev4JWB4K3qSiIbnhkv9WsFeMPWsJErkioylYdD3f3W8l6/dL6eLPf
+za+/KPh5cepDsYA7wxjC2OcgZpINN/VC5ExL6WgZeUlzD8n6v2EzKRJW5vHHVArOFqAZWVER4x4
0yiMtkXQ/GZ8eZ8u9NMZvLNiRkGXQg/hDOoqoLuPm6wI7ZKm8XiaiY9j71XjbfqQ64BRdZKLhbd/
/oT/7/VjfjU7/tYK/B/Yj0H9RW1lQzv0rx/x25ci/P6p/vfPfH2sDTona0YYQi9GIuYGbtvXVoxh
orQ3DVVk8tO+tVv+fKwl5lOVhAvmSxoya1jZvx5r6Y9VLKebKOZZdTGm/aPHevNuOlDxCQN8QuYm
K6bEC7k+999NmxhSoa7OceCxlLiQ57mvDMr+SjnL3prOhO6e8mlPsHAzArzvqiv2XKRbjdUAIbk4
sSdxzEk3vGkZ94mk3FNIp+68YePR4m1FL6W+dHXVn+egD1Hm2LnOFmBAQW5n+WkSWc8i3I237GL9
MdFgs5j4IjdKELlq+hFjnHFSBiNFMv0aTMGHtDZHpyHJsYbU/5iJHydRr7djGRtetgRXwqQ+FzHS
kLLst1kwkBafRsDITIPSOz2IKF7JqvQfgBHU+9hkcdpOvQR9J1W3y1LspUA4C6GSsae9UUBRQnQz
QpxJZuLkpywPhtdpeGgqgLMzHhsqM7olsFOzaY4E1ihoqOWiOKQJzoTey13pF+qse4WW7DFjxmxi
zE+bGKx6M2EVi2Svk7o7rYylE2FCJ13oG2esCZhXFbpRMStkuDIwdcA1D0m6C5XWXrqMlfVrkOGa
qjX2B/lYSNuouSV9B2RiBRhaHx/Bhb2ZRDNYXaDFXj7wK418EfdaPO6LRIK7thmcqpUuah+9gHKX
cVXHmi2rNYxmQIh9VQI+yyn8sPMHxznKH7QKoZCqsuWawuommZH6iziaM3JdKTxFoMHy+jrINSi8
tDIQzc/0hcW48DZYu+iAIZbbMFQ1CyVy81ozl89oIu8wELoVtzdhF+bm7QYFi6kexR5QxZQYF3nc
fDSCpGApFWzAriv1oVbJ3qwUS50LHW9tBZNp4gyVlMbEm6nFzlhqH2cqeHs57FYgEQjyJqVyjYMb
Il0vX6lBTw4cZYY0jvZKJG6FWn4sIthqJThFa9ABkKIvOCxC8QJvDHJ+Rw5EJAChVaPINQWjpALW
P6mUPQjSKhpHwxYbFz54+xslFFVvUvPJ/r81+P52g/Or0fk/cPA1mNb1Fc5I1CIxYihy/3Ycxrn8
+qtNzC9/zdehWQOwINMbN02CAsWv/e6vQzNfWXcSbGvpD66bEwbtb0MzEZMy3XOGXk1cNy2rBOnb
imP9EksQBL2M52tz/R/1yMmS/HFD8eXzS2icKBizwuFX/zg011UtdkE4qHZ4xrVybE/Bs+w0OyRa
82zNF80e3Nlr/f5zdNfZxlX+OXxIKBljK78qdoD+3elqcWmgXVK3ccWH4h5uqbPY1Bd30al0RAZS
G+jTkWKBp33sHcXFPOA0x/YFa+1F3I/77AmnjfQW7Vuf8KBDY0+27MGIcRV7OGDqtE1bsbtdeENs
SgDZANr1ByCMoq37gdXsRMd4FlzT06H528X14uZOYadIOC3wZnvgpDonVDw3O+2Q+6MluaJTuNVO
98x9ejNbmRv7xd3kFnZ+npMdKmTBJyoYgnU7A90ja8GdTwGv3+QILUz9ozh56mj19/W+uiaF4VA7
2W7YVe7k97CLrfAmP2hvmyNoXXxNIpeiqj7E4LiW6wQJDW3N7XTAa/FWvNYnMrk/mPvANS7YqvbK
uX1GObYrfP0Brr6d3FZu6mX+4hgXcJ5XsoK93JN84M9O7C2lPTwWVw1ZcFv5uVhjaw+UlLXD4o9O
+AFbuIW36ZIfhYeezaFA2WpL4AYZ3IMz+bKLYarwy5Ps4MB2Jne5AljpLYfIzW4rP3JDP3MTu/M7
Z9rp+9pDtG21Vu5Jh/De3GL99Eavvzcs2cHEZKk8Mpkb3i8eUUP71l384hBb8jPiYQTZDgZhvgb6
1t6cJ7KGLP26d3vb4PdBnbURUj/nO07pVvsgnLPPhU9OkfzWC9DkgcTth2O6B1Hm0Bl0YqtrD6g0
rwXfeOoOmhOfptf4Ai77oX9QDqVFYfQCEcOeXMiJV3R9qHtfOv6hcjZcldGu7d4Nj5sPggf+39K3
Mf9FZ/CieAnn3e0HDP2oAZx+RwrCPjh3Dg1Pm3SMh41V+bOb2olHJ9wbXaBlFmH2KCe95CztZjt0
FS9823gZP1Qfe48kKkd0y6vY3eygox4NmzQ3G/Cn39kgM23pKkJqYoFictAGegGsaDvaTdfGm/Bm
jBaVf8DSjnlr7A27sYtdYplO5Eh7zSLLcxfcmOfcjm3QEFfksXmlnbMnsIoPUuZhGXE4RT6utN94
uTs47R2+df5N2Sc+a4OP5IDbgjfbgi36s00UhbPxKL8ue5HPZ1o6CdKpqziVZ9wm1uR8+WE/uNkc
F5dr4yvb6KTxQ4233FOBoAB+kO5JXL/ZeDyrLuayY2lHfmoHVu0gh7OTs2YNjsjZCrZ+js5kHHi9
T9ahh/bRaZ3k2bTgVp6Ty3CvuzpnDqDWIx3Dk3lUYjd1i9PkcD1O2i7yTa5seiW6nRXadJlt3aOH
bXOzOHVSHLhJiwsi4UAl2DZPkMOc8sp0iIayQhf+kYcqk4/JvSC/ApSIjSyIAk78tHwyD4Q+mP74
PNs6n1TebriM0UE9CJfOiu6RXHILpv3Gwslj033Gd2Vpz4mju5NT+NU5cyRPY8Q0nfIwW40t3Bmo
hIWtdlshLLgj4N0NHhoGjMEm4SlxArCeu/K2vc0utf/dJuEX1SJqU++0rF+GdwMjBlUxluCG+U5C
N6lKIIoTQuHB7Xb1adL35B1QO6U9y7iGieIZauqh4OWVPtJ5yT+DaDwJiIh4KDMwDdvmJgq3CasP
+gLFm8jbbjDQU7rmMS55DhCBHDF5+vlZcTtuRXuAjOMVduBpLlodi2kFifrOYFTvndohSt1euM1M
DIMrM4vY/IBn2BXva78XDrrTHmB1IpxUz8lJe274lbpTk0BkFfcVL5hmRx6OUQm1gosvwqq5yDTi
ufmaK9nBXjxvjiQRtq8KrJZH/UzuE09sdK179efGbtfnnPj6e+k5PxAY7xCY+2bW7kyoylX4oJ6o
dt8Ibm/B2atsk9kCZrE3uIq72OFNeG6eeDM8urQESq4N1m3nhi/G7fi5fBieZKazAdcfW+PNtkYh
iV8XgSbOzWvaFL1bJneZF7s8oiieal94zvhTvkROcMO63gqs0qmxut8s1+FjjodkH9oDjzHJQOnn
jR+/AgH0ywOKGZIfk61y130MGWePppe+xGAdRDCZ81a4BQwBEqV9WRhanuUXnTVtjX/vNZ0wtzjy
4ulEABELvZU9uPEEzcAuY+DXGA/KIwKeS+qVp+yqTOmUWOM+uO/s+NASz37Knwxfg9PzAcOO8bqZ
H2gFt5bmK0dEB772JDrYoF1CTwiXj64XHqrJj64UN3E1d+Z+hw4jnBftRu5+wYybnpl3bJPRFOvd
mUzJ+tyeJ5uL7i+PkaW59PdtySYvyFNs81Jcw3R1YcxIT8D1vW5HNoZdXYtOtavPw5XqpI68B11i
w8NmDYB2fxf6zZ3BMZjJdrJDQI87OvWH9mQgJbaD6C7stggDrySXLqNfuJELj9+Od+WRTUnMBGmj
5n/kx936HO6bQ+5or7UXO8Guukp93QvPgTd7+aHfNy4NQhCkChqA7bSbdsKnEl/LdeWxVKr3ATsQ
3IaAPG3eJWsmbsdB2H0pnRBcyiO+mfAqvhUfkw/dvVFatRta9Y7MlfBauhZ2nSUee93pLoRdEYnh
8Hc/vmoPPKgO7Q63uZ7yY4tP6YVGYaBiQ2LAsVaBCNkXBWpEZvj8Sd61/UWUSDGydONqMlzFl2zF
bb3Yh9jnSPyd1hALAFIfWCC1TnggiulW4ubVHjfSKlgdhj4deys/04L0BeZaGTmMv9gsGK/piHrC
VepgK3JyZ33dF59R7jFhCUeHeMdhvIzXmevqBp5kS1xwle9c78z0SPvfzh3Fr636Eq73ycP/JFjE
nLGYAyLL4gPHAUcPL+jc7IJlHprJA16q5CnnSMFxPikcr9qp/JZwb16b14aleSwefZkfVA6GLzzm
jE31JWWdAjoydNjm84qtjyKb8PvmMbaaQ+3lzni/bNwZcaET7gVOkQw3FQNwtV+Wj9rgaoCDytKi
E098TciIeDPJ92zhtZvsVXwr4l3Msqb9qM1Xmrala6edwP4f18dHZYpIT/lp4wQ8k4Tk7Lhbbspk
rXncJWtdEyWu5IVHCC1W6g2H5pDey7vENbfqrttDLeKUwKJYgsMucZcdBEtlZTaw1itP1YE37Bgf
I946wTGcjv+1bnZubQC5bmQL1uiu6y7VbnfhHka/q7r1keWgw9W3pD1qUiZbomGu0x2UYCbRytMu
4GotecuayIrt5IYkAB5hwpYX8gm4axPTneg+Ere8m/Awb0sAwZbghdegoGyFnTlVEcUaamt+qllO
GlbwlN6Fd8YpepGf1CeamEHvAZiRM2KdLCQfnROWW1Z7Vhxx8sUhPNUfE1dgOSJxVeWd4CS3EReK
Ye2xc/qPKgtDFqmWdMMCzxIZxVhDfRJd8yPsKIcMldmlSevlp+Ug+URF2sFRPEQvzQMqOLLAElbm
F1bcu+aR5r0vOlDlXlNP4BYVB/In+Y3NWdv3rrFbzimLVHb6vvxaM7xwrhaX/JLcsmq3c6aKgZEB
KMx6bk5yxZ/+eAyuJyc+JutNOrQcfuNRYLG4hZ5os0az6x07GZeVmLvxElZisLY+18dpX9voZlkq
9/bikSG0LpRdVrNed6h8hVXlbE9e79LRfehuJL4LDrbuSKCZa+IxnBLgk2U4xT18gJRcHZrKjuIh
62BJesYRyAciwMRLHhRP8sodjWdOClWaZ+4UZ7bFw8xHZ57gjdX80oJg7E+vgoOMmKeoZt2T7Qs2
f5oFDuzQYBuERAV5SIFfB2vaJyJps19eemmrPWwWpykd4AcAXZKb4WVz6Xz9mN71rrybHPUpuJL9
eVft51vdnW/VI3wls9z2x+ysXKLbDU8vUkYWhOpWc7p9KG9zN7hJPLztJ07Cy1hTrqtcs7eSQ35V
cD6i3R7VbbnjbFy69A7/4vONp4zlX8BUItijj/RAijGlkXty+bJ0OyseFe9zw21pmIunK1SC2/KR
fvNOYyfnRLvl2B2DC8tfb3luNltll9yzON2aFjK2jwmj3wBfyLRkL/KiU7CmxPH+VJ8omlPaDBn5
P4T84sBJi233qfig1FvQgsU23FxUFBvzvglvS3M7oFMsWTGFti5ZNZwEJ/MKh7fDZZlymE7ZRX6E
t77P9pkjH0LW14TCPM/71E6vSNSRD9N96kYDL2l15oMfhevNXfxYPNV+wjor9QOvdepD+TgeSGa5
VKfIG3fCsfcx8tniWXqOHxH3slwsebbYz7CII3jCYLHeef0VNr37+XF81aY9HzDx/nn96VeVpf/A
wtG3CjydoL+u2h9fqi56yX5RuOfHvlaHTPEPWSMGWKUCRPXpixviW+F+8wdmcrxHysoxoOv0XT9K
pKav0gNXCQVHwLf6Yv7sR4l/kNVKa5oWFxgdnN//qHD/xXT1XbtZlVZ0Dm14amQiroz3DpwEwSHd
hYqdZBWwjtEnyTVwW2wHEmpBEe7jQThUY13u0/oaELUzwLgQkogh3IS+0aCyrKYHSegfNpNIxT5I
P00t6w+ESt4yBp87lMdyi4QZxLFwwAV3ovDPyjcMB+zeLPPzTYb1sxVUbzHe9DXCK0sSbduFw/2S
d6zJV9Ic2nPD79NxA9u9QlqKuLCVDoOSADoJqRQN+ngrltC/50Lat8F8RsMH27lNibSibKygpVr6
qToD0YcoqdbnNeswqRpyliB/OoidLEAseTMEAISKdJfnemSnsgSlK7rXjJZEUW1zliMW+w1qchcO
ulibC1S67BDH7PrKXA2sTYUyPm4WyV9aJdwDRLlE0fQhqMzAaaTuAXgZdekGuCU1j7JuP8xZ0vlk
WfpCPDMb9s1dK+SjOyoii010ukqdIzBORkjzrPdgnXhxWXWutCLGKzVE4s1CX60Y5XQj97DyQjtR
IOeJmHXdFoGUVcdBf04xAmt5xt3N34I5Nv0BsWmio8KNQ4IUeu1kYBG0Z8bXohKvy2oUSIDoHwpA
7odojFjADZWlqcC+5R4XMlHRnwUAhGorGQ5O+9o2ql6/ElW/rJXPERb3Ihc2X3e6/7ON8f/zvuJ/
4gD0t4Xq7UvUvMQ/4C8wU30bdDTGDxksFiMIdd/vu4V8Bd6vibpk1U/gnaJR9++SNE08vF6MBZIu
0dH716CDxkbDZKVTkOZP9R9qbL40A78bc5R1rJNosoMMo3AufmlRf9csJMpIhI5t1gQLdpSA8uI6
26CGLs9hwC530HS8H7D1yP2jshcP7vREpsrHpNG8OiweM3xZEarXXKRcluUveJ8oGA8o2qXh1I7m
3phvp6HeydigEKwb57rGWhLmHzIc0IxAdj7y7BaulGbXSahdCpLXu7w9yXJwneP8IknW643cN7Se
GILhSVERPy/CjM0L1p6RfFZX5mKokQ6fO5gvHnUpryAYal/nyr8UurxTnHy9SswYMoqjVZzwTiqw
ibMxCHDW2GqbXgp4NuQ5s2MX1N8oApSfGgTcji9oN+Q86I7WRvX3vduBTE0MoDGFrOS5wY82ZtfR
wladwXO0ZBI0mBVco/lMSAxAzsaK6/FcrhjKeoZASRxOGLwG3AxhWZxgQC0tPEYtCAACHlX1lWBf
F10Q2XHYWBBvS8NlqH7zEaRVtPD+iVo/BNMrFxpn4o8foWF2IUJKqcGDlqfUtGZpc9Mv4VlN1U+w
1tx0Y96lYNZ6PcE9k/xGDKX+8vAw8Bhc11689O5WjRjKTYOkYLsGCBCoyWdj8xrL5Ud97ne1FIEk
Kw3FahoS9wg9c6pNXpCBZrK1XKRDm4Z0OxN5v5UU5B+LlDy3OllmBFy2rVZtJYnqUV9s1ZaFG++I
rBLSrGwItvRwC9JzHa705mQGjQ/yyp6imTZ3PaO4H0G99Yno101/pQjqbo7qVT/WfgMN/eWDSjPt
58sPAAn6kS6h3/vagvruhe67EnlaEWPMWrjLCv3wdCiosPcjU9AQ3ZjJxpN0VrtyvksEIP4buLRq
BgxOltBia8pVqAbANOP2JdPqUy2mD8ss3TZh4cHX3OUlWUHJVTA3Ga6+5NIMUG8zMp7SSbpfUEwX
aehlVXVlaLlfzCN5gqkVTPQGZPMhkTMfJi9xMsUCrw1BjUQAizhcEc4HaVzPBUCYybXYQMDFy7LV
h6ECXLXrpOZBC7UTMUDHShABgEc1Bs8Ns2GsntRhc4lvNoQCbbNYplJtQCjHyAmrq8QvAxgTjlgh
SI/C5oaVlU/f92ma5CsSLhsKwuoFB9uNGFu9thC8A3itmK9H9NhCLDsIb1cC4JU8l1tjhKHTSkTh
FZGPrPIQdArZhZQs2NanAEaCEwOny3pn13FU7JdOoQ1vs+KJOY2oUdpc9QEXx6AKZ1rmnUoU0qI2
Vx0AckMtztDkbSOEr1vne2KtCYMVniOtI4cMxIeKJ0WVL41pnuO+PKtRv5+L4VmaQGAL0Smea9+Q
iruoprswTJ+Hlpsa6M+yWd0Vdeix7uIJZanRC6wZKqceJCdEVYGLcD+1govf9rHI8rM2doTWZ4eo
IL1Jp/gsdvam47wGMDjpfDXHhN5jhvugEkYFZ1Xe04l/apbjVIEO2kcSG/c+Y0u5pCtCb2fG5jkJ
lcscJc8k6RFPnjstmhGeEK8jyLcJruWQ0hklNbTf8Pc0Hw/XaQko5y6whCZhIkVrHh+x7SmOLqZX
ak35JaISlil8KQ0q38iC65WkvgGwYiaYNYTUUSJQhQToyQAtVloztmBMM1SbtNuhgK3T6cADKSS9
1s0NlnTWr+JDrWi7AFNC1gaOAReD371v+icp4IVGMUL2qMwOFvF2bY9DpDmKTIgy9foi2FxndeuG
QnQYRvkCQv3DZHwyIvNqyZPPgoI7KGG9HMjla5qVt4KMZ40IjTEWIeMGIPu4uZpq4WEBcfdgtNQV
JU7eyqt8tMpZvVYanWBaHVrO5npa2CIriocRFITuxpUJ0pMWBpqmaPcy4gsxNI+V2p6UhvSger60
8rjL0vbe4HEL17DHuFrOpJbdtKvZxSSVZ6vJjV8nyTET8meysO/GKck8weAUgg0+g5wJOxHj3hI3
zaEsxKduk6m2For6dtMZG0uoOZV1FhYMeILluNsQYYzEhL2HUojgeEeMj41QzgSAlsWWE3Nzoyid
RkRaF8Yb6tEGvQQY07JWUus3NZKa+9OKwUkK7l+OJQbSR8b0Fwhis+foX+AQFXujiiizdWFiDSZC
4EqkSjdqfooQX+w715ArIpuKNFrtZLtYzxx2OTJTk6YdI3ytha7eSEv8UI7KfQtquZ4oIYkmsclx
/myEpEKlXXYc0KAkGMg1Z8T3RXy309bUahC/rqF+01Yt2o+dauBNVB7ETULcCRNvlZ2TuNvPgCw2
0nxIJBAiGpWYmU7jSOtQbkp/iNQvyxuzwRQ2lV6x0Xf5psfVhZhYUepdR5KCAjOM1HUCDXLkxsZT
iBddmja0H4FdbLTFEbp+vwFuvAzJnb50bjYSjhw6pJjtS67zto7VS1QsB4iVuI5uZQyH0mzux7g/
JbhrYe7YCQY6IYO7ZGr7GG8qL7WbRtHFYJ1XVf0j4Vz+CqHpciL21BtDRdmDXFJQptgp2HG4Wdl+
NBYITNgBIBpDkjH03YpBBNqxK2k9FVrFdMPboiMzA/VvJE9Kop17QFmJCWpMoi2hC8B/qD3i8xBi
xrURw0qrgTzqSTuiolZC1wrxIkLgPpIbcL2J2wY0vXHMiYcj83fXETFQPZKwTFISNynC8KSVvhSS
pck3Kg9Fztv/KIl0DqPAIarAypX5ikCAVtgAWcYUKJdIl9JYvV+M/AmUm18Hpb8Bk2lOy/Os7vSe
jxew4tUjjUUWNWIkUCZIn3QoD8Fqs9U6p9KfNuZtqVAP1iTygl67Fc8uqJYChjmrO3ceKy8nIk1A
9rkSeHpR27UoltrOlurXjVY+K4p5boLqVplAmQmlT0bvLaYjzyM77zoK1p18w31CvcrwZ7g9t2C9
wmLUY8AtvVHSSY7Mjkpf+ji71tBlpxzuIiN71ArGipiVot5o57RP7lb+E4AYnvtzjFNaYuRGj7+d
G80W6mi73qFQyZ/Xv2tLcZxmKHYmKOtejj9lrXzRw+KawJOtCpRI3uB9bIpnlSZ1seJbwIn36k5S
aIVpOpMlL6u2nBIU3NuhJ9ouy5DId31PJFQQvRF1sUtK5X4kunEdxvB84pYyr4VYv1ECHNSyduww
94RS9EKswWvZU9mFwFKvQ0OUqb4pT07ERd5E69Y7GW+Q5HnFIytuawEVM6vU96ZdmUlv2aS5ZSPd
hsvAbAxKKuxuoM+51cQrWGfH0jhxH15M3vG6UO/LmatBNingMUfuRqslVbToPq4FBiYHhn46Laql
lZ/TWLxKw3LXJtxmE6dq3Tq43kJ0cO30UCbFLu/lyyy2rtbWfqYfwlF12i5/FKIbOeh3GjnO8kQR
uzJ9bYlfZwJHCIus8HlBVtDKwG2DDsICoxkkYJxIW1Ilxa2KK1pKG+oKmPYdmP2AGYyEpkUR4oXf
iH4nscKS0+aF6NTPqf6G7wPJiWo8sFCSMTPWtmzOpNKqBo3Mm75kptN784T/lne4Xz62uQCthix5
ocBFFcIlH9VYxPxIKz9VT0kZOVE1gGIGY2VKJElUjfoUzsJLUSuv3RqMPU8SnWklv0y96JfivUmg
XKkbH2ISbYmlAJozKzSZmjDaY59qMXk3WGIX+oQCc0yo8gglaetEDSMuiWJv4UZCudd4ab905CR1
1nfVw1+083/q5RM1ZqAGw1GBDF1/bz7ZZHGihA25pX2cfloRbTJQKrULDysV8e8PtW7qftgxcSgT
pjdSeQlZnLZuab5bsgdzyJIlKGiYN69MAWC8Vgh1hW+YQnRU/maDRvnzx6NpoojCni2CSfEA98+P
R4uMyVyqbqiJglBd6nK2WtJbESnjE2mQyJ4aBr/ZPf90Kd8dcT2j7z4f5HFRjkM0tQTZnudJ3ifE
48yp6Mp0Mf7+Uso/bf++HItCBsUTxNnvKVJRGZXmNHGsklDN2VgQpKALkxsSBsmhTXV8QrMjwY5O
mxaSuHnqacoPtSeZ0/1wX4V0VcnFmefUlnOSCOXEaUblN/d7Vfn9cL/Xc2QxsFaNcVdt3qkAjU1L
yA3sFnvTPwpqtw10+TeX4acnaj0CanJKRPwf98WPV5xkxCatopIrHi/XstKvnrybRLkbl4/x7d9f
8V8eChj9uunEKLaS7r+/uUIoFRi2+9om9JcA8DHQiGR4yIjem4Lpa+HxL3e3P5Vh1o/172Op7/b2
VNCgsIxdbZtJA5mTZqI4+0Oi/Obq/eowmFKk1bayWWH7P36kWQ2Mpku+1GTpOZaZi+/X0tLf2ct+
8RhQecNLR21QQha7nsZ3r0UqRlGGvLm2hyFzSjTVTL3O39+c9w6TtVQFLFahnaBtgMBq7149aZgL
PKc8CKD/X5pgcCgW2xXra0jhgkD0TUSLUsEhXmVOY4zXgE0+RKP0O+Aj5cr3TzynQcIibjGeyveQ
P4DoZRjqnAYU6lOdZy4ZrAAjLsJmvohK95I35a6fxX0C9lHuDpu5PfTT716KXwx8EjZHqMQaNgx2
rz9eb1nQDWDxlMg3kXS3zPjMhclPC8AAn3sgF8H576+98oth74fjvbv2bW4oESwSrAQdnWJYCq6Z
v1F5cVmKACsoP0ix9jC38WnU8iM5RztIod46KJfG7FPfFAzDJ+bwVpRR8UGuMCN0IcMGXonsjuHs
6xlq3G681YbZnxvpPpPkB5wH1gA7Hbv1uA3iAhBv8Eis5WotdqSp/ucjO10v8uRkBfCx+oXp990j
XMVNZ1QSiwfSLbcsFMt2p8zwoorfzca/fFe+O9B6rb87kKmEwjjqHMiYcntE5RWz4Pn7+/VT4Wy1
zGiwyyQT3wwgvB8PEQxzmcaZCXGJbSK29XNAIsMchntqM/S6lqdcuZ+z35k3f/XB4E8zcuGkNZT3
L2ipa+FQTg3Lr+5NnR4lePZ//7F+d4B347MmNaJCENGXA1QtyqbfjZbvuFurGp+m6L8/gv7uwpl8
KGqnHAED7WEoIYMU2OVMoWooLJAMFi53oRKeQI+EiNwkRzeOakBNW3itA+2sEi+8bcT5rp3np2kh
sMZuJ5AFmnglRZKfGp5Zzpe/vyaSuU6A76Zg6PCSyEXXMGXp74Z4udJaHaA+5wzORWrAKpfVchzT
rkdaoWznrAUCtKhUo6T/Zu88diPHtnT9Ko07Z4F2kxz0JLxRhKRQyGROCCmlpCc3vXn6/nZkVVed
As4BDnAbaFzcQUUppVCIbpu11r++nzBNt561snSBZxfxApyIZmS73hYAo7w7yn3LwnTOgay3BVw6
K7q0aX+pm/LOjpMfs8B4TAz4X0fuqTb1lQPXfyLknHxwxYxmiWE9rVz3jWWdQ8tcYnMVI2eMsaFf
zFHJaJ92MtMvbc377QJXE1gOHaZztnP2G+1uxmKlrUkUVuCIvFNh+dsA3EMRoCHuKLIw2ToeoJoS
XRgf54zz2gwRn2rjS2C4dOj628nXHxwLGZ6pX9WMPHNobQoSufBPue2esGw+1ZXz4mAZhzXYui25
v1U67cKFYbt3YtTvmzQ6WVqxpw15W/nJJuRjOtvEVQLijmbctyUPQqOvKlfe8TxeAljEiR0tYwML
C8jXVVl/z3L96hX+1pu8reEA/MV0Sefntf5pgQdxeqSSKtZtH+lEWnRpA6zUoMpK+4Fbv9f5vO5E
tvE5+dlGAZ6OuzafHlot30DOK+Lie5+Nj0lgnbUheAMe/hqE5U9/DN5c4ltc7cgfd2LOF1ExvHu5
tx3BQeOytwQ+AZl8PdTag5mTT3IapOlaFXN7aGyLEvyIs+bLqiljVWwSGAoaZivlOU28O5Jkn7Mn
X1uQakWK0jOPV3Q+3Xd2DOe0/a4DKbx9aFtybBI4Rn5sSDu11MuKmMAu1apq0U7RD78Lt43zfRqQ
pHZiBWt7JBnSegvRpIeoK/td3oWoiYYXYVVfXjo9lhmuU7eB83+38vv/Em7hXzdDc+vrrvmr5ES9
/5fYxLJ/YwNu6ISQsDltMJx/dIla5m+4AyjgsXIJoH2U3dLvdV8LgAJ+q77Ojz1BAyez+R9iE4Vq
UFgOJlsKwia70n+LrfA30gfMcGJbrF5pEVUcbsQv/7je4XuvM1EnuLqvI1Ff2aSgSxx4tkeNAp2p
rwMxPBdBch/PaJckrKYyprfFD3IchqLkbWzMtyIJ0Zf4Br06nXY2y/QjGJIP9rv9MsYSCT5zsnI+
3EKuRTzRsJNs6oJEuF5h9BQ+jo6585L2YYBGTCWE6oor3WahyeaebINXQQk0gZ4sXROipkMlC9NQ
AwA0/k5+qR8FrMqkeBgEWec5yuMlUzAIbZ2Z2+lRYUJ/p+lz8FZgeUiVF/wRkacHXzRX1htI3yEw
3wyp0KKt/Ws+QnXghpHBrsk8eOukHviQgD8bQZ13qv5b0gdXUZEhtStMYYB+t3xkoE9kLQx4bkkQ
bO2Ib3EXYUGG/WPsIWsh9uUaKZI9JZPL7dCmAQoifk75Iu6qnfqoZoBflCCShImTkpTnAhpV7CIr
njaThbluMfxM3Drc6tRZ1Ilhme5jvKm9uj3Wen1Xt2sfZrPIvJxsuv2kN+ZhvPn3kRIM9BrRiMdV
bLRSLmzSz6Hu31eOcpMy+cuOEX45IyXh2/F79UA9pylYhOKP23XRRUemnZUP5/WGqbJ9BJqzG3EQ
XFRj3651Wx5GU7AevDkDZjh6BH6qc98EV1JL7LXNdtbrK2uR6OlI5gvM66av1HLRQe3pueZeoIx4
irWczX2X8ZGjlN5KkE2mZpat0mgit1TFwwJe4AWG27qvYb3VDk6m43R2K9PY3O6EXnGArkf8nooa
EHuL8jik/GCawwYfcACMnnWdyPwsxt49NrVZbPsMQbU2atvGpmvLmZR1VV9szTYtqQVe5tzaagnH
Ll0FQvP976E2ktd2iq1WFVTehxq9vBHh5monu9uzrPvuWadDN6W7FD8I9fRWhXr6Zu7ZVH/VHb+h
ibOn78HAoUSaNVNV1WBnwWK7DYI2QK44ZrvEphQwmg6jQDAErdqgsId6y+BYUh8KnY2gNmg9KmoN
PC7SZXrSoXlVt15kA+u08z2Lwo1vG+yyjJehpEGpaldqrFakY3JhPWhyJPGd4iBsNtRc5zuj67bR
xAM2J9wEXDSvZRt/pLGnUu9HhBDA8IKrMvQIU1ymBvsA5GM/A6Rb6BNWEjZWUZFBU7khZipnhivA
KJWLfrBH/Bc4oSxiEgn2mZu9hymXNtPSD30W12LiNxGZ4TpDeSiDUdXhvTHBZiWNg0uieiYoO527
+dq4FOWj1I+XhRq5rbOFraUvMzXW50WPvGLRZ/4ViI0a+5eRO8BsIFbVyDcgeWLiRkFyUdN5Tn/0
sPSbziKNShOYn/ysHZOesir7CRWX4ZKP94bAD/s2GzVQ0/O+uzY6HeFpqX/lbXQxFA3N9Jkp4Q4j
PLZ5Zot2PZjfaJ1Ghl0lH0bEBsO19JBCcnWMYJFh1XSOBXOqHupfmuO+5er0pWHTTDglGMd1X9hT
IsZPw9ciLE63B6MjcXV7eNAW0eteM1TUvStDujVzKqJZWiLCA5TWx1Dr21h7HQznzbEy1LNNZR0m
iO6ax9RWOPPKcG1I+S2KP83IX8Yy3jZ+a25paEfJGzavVmchZJ80wG9O+E2E+AgMLGhrzPAWrjOP
57QO7qzmray8DncSLdhbjg8JBos/2Gnqcfda4VOjobvA9TVUb/Lhl/G2NuWrERiaaTLBzUxot1mN
UUWefMIA1bRIB19jYaAlCrH+hjJ8xNTmA7EiC5HHNRjr69iLVwLjaOR0GgFAVnO3XWbC5avCZ+yc
t9wj8hwmP05icZ665FNS/epcSqod3VRqcZHhLLc9PQe1TO1Dk3sb+M1HfMkknhv+dS64a5Uc0WID
sF5mQCnDLPn4NamrQZ0CIqL4dls+fXVdb7Mic8rZbF5G2z6rycAbOepq5Mhuh26izkyks7SoRS6M
jIJFHXLndVjRg9b/mCe82QxPVoQCsEdxv7OQaEeWxwzZQXK20yfsAjaKfKNZPO66x3E0HKznM2Zj
DLhN993qaJxPeJRuLq7gZ1uWA/SXuBkW3tXC23aRJuV5QISy6IzowygnWolotKDR/kO9hRr3x21o
2cHwKoD1hnF0r+sP6s1Jw5+11TJX9GLfhM4VkBy1o9iNlxZPo5WlON9WfEuoFX22+KdWfFkhBix+
715vn9tRZVikefakgw8s9Yuhpm7Q9xyyOqiMenCfYlBUJajPdVqhqJ+exQCaFJeQ0eTN6jDxdlmI
OXlIucHFmB9zS3wTPe7EOVOUr1vnupmuEyBC9WZ1+rP0zr7hXg0qwsJo7pqIthS1rN0OCl8e7jcr
Epu6ZWB0T+p0xxbZWa9zco62hgdJuwjM1CaJn0XP6WUeC9rtgGqvWzuUZ9nmQ4LkIG7nOJScqEfZ
BhYtSN+atho8BlfRTLOHNr0aqToV9dKmw4Zs/BPGhDGud9OPEteX3Fb2Bd57FGCkW4WlvW6JQtXp
5kx/W1Y+1LKrsDPf2xEDo8JVwRHcY5lU/nJSjwZYx+fBRTxtMVG6KRfYQuIEW2tpjTRZqdukLgic
DoAIUX/WJ9Z1XdPZ+ajRlraH4OYvzvBjH0Jte6DZqgw+50KhSP0aH29B0TC2HvOxfLNzfpukEPsg
mKtQRh9uN6+rLRT/mOlKHFt+XevM6bHtpmFT3ZoJAfMa/SC+CCGu0T1LUeWxI4lFe7wdyzyrrZVu
f/g6Ewl3KLA5FrWG3Y5Dxnm7iHRnzcaaoaTOu9fpIfLrfV8bO6ewaVGz1AWSxf0orF/vGzO+o4mh
pdeLm5R75d0EcIqdJp8NufpFL6uTFwdHDDAx07URvYTmopQcXRrxltup3c44n1jXZqc/xAVtX7db
Ycfhpzv3uKgwuOEWYJuuK+b98ClzvtNgQb9Mfgp1f0fHKLauuhO/vgJruzSpk+XKS94Z22YlwxMz
7/3ts1L1txqtaBDBcDGrpnmxI393Ow8vSq5+0N7fFvPYDa5G3fU0To9sVEhVqEuNjRX9IXJc4ShZ
LnuHu1iruUmyCVojDLxqafnk6+5d0Gk/b3/Qbvw7JKwP822Iio7q4mAuo6r8mEa6U2MMiMrmPtX9
r7Tu3qyUKMLrrVBRKFEKcLA5GtOVU/9AStHgYMV0cHvqQxCpfeZthpJLAdME3KJc3H6BDTON7km3
1ybnw7IpKN4O5PbG20V31SWSkWOts+5c2tXitvLzfLJzm+RbaDr0tMl500bVuJjYmmtpuhWQ3LdC
baR85hI7YpNE7fXdCl89nW+qOVRNe1JqR92OL0lVsPpO2UfSsUrbUUGhnO4plCz+EsHlyfQWRHGA
EqDbHFIqqovU5ynyfTyiRNxquw60y0zq5Ajuc9nK3IbqRDtSTb7B6ud81eRzfYhsihh6iSLOo4NF
jdrAx5zNjmuACrSRyrxaxBPq3MBMeSqmc+uhpA9n9YSqJ/cWlom5KVcj7dFqM5T4vIRYVS7K0kGy
n9D8nulAetVdMGR/Dbt80zCcGxUHgf+kd1YfdqHs9rFTeSuzp+U1zC+3H9/GK96NT7lXPOgCcwFJ
Ix3aJAI19xqzh1FTZKR5B6M+qi9ntQqUOXe9FA9YFH0EFbPdpOK7vHf2auYykuzVL9tdj1sbpfXl
7Vn2UmeZAXUl47Fz4uDTwHYd0XDIxpPfaL2r2vmp1WVSccdY8ld8DpvnZZU/IMro6Yjj6t9mg9bD
/qguw2cbVkMwmwq8m9CDBcZnmTmDu4ycmERjGZ4yEN1bYlr0AiSwFkMy3AeQaDcV7QiL0k6iVWDV
Hk4CYhWb5qIy83Dtzcz6Yxi8y6RlThoS+jzxLa1QweBD5Pycfe/QksuMB653bPJSdw+x1vsQtH9t
dNUpufX8HBSZiUqT30sCNSV0Bn+Jm6H92hdHE6vR7W5CJsO+dCqO2RhinUqE3vnnLoK9QIxWZ9xv
NYW7BBVOW0JE4ovEiT/U/0OXnbjS/tAmschKnuRgQkNmiGtneGeBbub2eEcRe2LNWY61b7CbOrl2
8HwbKkHH0MB39UXzMbxIoo9AbTrUJ/tErurG2GojpNDli7Qg1GBosbVuFsy7RyMvsG3q5EIL7Yf/
HmRZ81KOBVoEldILT2pLkPg0rYlUHC0OVcOnZ9n17PYHk7nENJGsoMBZtHRaBJI9/y0qNQMkPwxZ
QhbsgumNUONXmsYnovKWUasfkeRDnTZBQafTw20BV28BB8VGY3DSQxIQc6isxiBHxaJ+dBvtmiG7
6Agd1ExQSWJ3CwCvKDJvMY+vcdTc/ubtBH/9KumSNsbONzAh5dpPhTDP6qjMEVJ+HtkbA1O9ZaRi
K+kxrvwgc4Dwnvvh0VchsXova/K86T13r1ns4OqBtxX42+EtnJBglAToap+hNp7jN2fuvt8+P2AC
pMKNzhPPjipe6BWX6lc8EdHkFyPv1INp2GjReG8jW6r711I9r9HArFZX9M5Vxq6d5npvDnG6AC+5
jhjNIuO4yRjhk6TdleUBhwxGj5UM9NfbNqJfJj9X6M9OdW+ojYK60nNqxSvLxGhFrbsqtGXH6pns
YBt/WGOrht88P2gsIL1++XjbJ4uGST1DsLYW7DhjzfrRx3dSEnkXPrdR/WfguEaSqebJuEW/1TTt
tDCAO8WAgevLcWpCKpI7Qb4eLmM1hqYUtxNQ80enGO8dt6Bpcwir3aRzKSM7PagHNyfoLuQFy8y1
l3BlPa86uwCrACTj1GvVF29st+o0VOCGPxl7T0lK5hbcq6RI5WMuZcrPGVHl5vbg3xInt9DtX5cq
/la0RBWF/gRHE4O2NSrSt+LLXwpf+NAY9hj5DpOZcept+6fpkSxfjLn9I0XRgMrjV8n4/6d4/5lT
LSzJv9wSZQH1u7WTYgb/5//Zvs/v//HU1rH8a5739kv/nehFZSFsKJYASamzk7P91VVICtjEjxwz
JBt3JFM4VC3/SPQav2Ffq+OGiacTZG2d7PAfiV6D36JY76uSvWKJ/HuJXvNvtXeVaqaXkEPgf0oX
87fSaRtJh06MsCOXGAYgq0W5Ek3gs8jjaoiFQ7aADTcuDPwNohQ0vjtW4KjIFS0nc92RwDIqWWzQ
KTPPby0cDBJ3+JhH8niy8efvwVwN98KM11YIg8l0mHTqdqEF0Z1TWY+B860SZY3vS3bN8vAs86Be
tpEFS7B1UNplch96T9qsv1iOtikr+RBBZI8q51r2TUhLgjzYcPGJk7Jyac7W2fXZLadB4jFvjrvJ
DvVDOhjfReeyDw73XY8RQICIP2SvG5DexJtgxAgEs1NGcXg/h1C34hnBWcGK3+bOuLLh79HfVH52
KRjDtN8IBSDH9VEY8j3ogaCk7Co0E1JLgDK70nP/OAZy71N3yS3ztavZZzU1m/CFmdTJd2QVZrvw
49k5iRJ2wdRAa28DXB89KA/jiAEBKhkwQtifBvl0aMrxHPbT0kYk0Mu7FluDykK1CelgqD8sS9v2
vr/rTOfJyFIIRxTvnoU/zLvQicCMz54/HdogM8Il1aCOFd6anbVt1u7SrjGn6qoOt/dGkmUp7we3
7wB8xIG2jRObTHPljI/92BuE0EKXm/+BatE/BeiqGetH+bsh3P8ONzfS+P9qqtg39fvXP3Yg/9kH
SGlHeAoL5P+aJRTX9s9pAus0phSYtHSY/bUeZP2GAolxa1GkUc65DN7fpwlT+beB99SpMPk2qM9/
i7X9qy/qLxVx/OGUBRwSIVq3aD52lI7gLwtNTiG4CO2WCoohCA2LihRnNGnmRQun8Q3dfd/tc/qn
wRMMvZLFTb1714eV+x1FXztuC1uyGbCGsX0IQxsQRKqNZ1vq44dnxURClgEQJm4E0V+mI/pOgmYj
sT606cLxk705GtVBlwYtde1Ey+TGC0r5zTaGokRcIps1MWkC/Kydg5/6ZA0zffuVk+A81o5skRHz
ayuJC0awnIQLNmHIjU0rtWKXt2bxQF8u9li4U7z6SQmCIJQqiskSfBOS4R07nRQyW6/hfemTBJxr
QThn1tCmJivHQ9XqLQeC0xBM3+Kqs79APLn4FosReKgNU3Ph9kWd75zeaWkj0oQINtg1QdCzkonX
Ev8F66evJwawDEPEzjIHDtrdIZCrzF040w+8xDGEruCoMUh44c2U6JvcA3QJLpQy1VLMjpZtI9xk
nH3fajWlmXlKSNHq80n3emfFyQwXUsAp2SjR/PBgZ6/6wJvxtR/p7ci8bDX3Bkk8I5XAWrKixoSK
zZjFZvBoamywWEeAflXBgDMMFkMJkRxWl0XUByAmWv8lLkv9PoNWHJCYaP0SSWGb/aTEYH5q6RR+
D+sOi5aqMuTFb9m411KEq85JOdaR8tQ3mfaWsdAdYyTKS1PzUqSJfpra0jwgGSt4qmy6qbJhZN/o
uc9TOTvbmeYxXkm0R9TT9OiuxoYI8oYVqupd0276adwViVWTPXYOgedercz8chp63XPtvrW6aGln
IXYmPXkXY3JPXaKJC5bgF2F3SLLy4JVH8itM8ruqLRM10Q7LxNY+yN9xmiYsiAgYbVgnzYX+PoJ+
4UYLba7XViPItTcxqJuh3MV+jFCecuI2xF2h4E9NX3rTeZcZE/BtVWGC1Oh59ehEiXtfpGLmPowe
mKs5NCRtpMVw0sgsPDpzGB9sIU9u2+roJbLiiZDhUuT2RFoqSR4bHxcnRL1fVCzoZCy6EE8kTKUs
Ot+PU4aj0yLqx3ij5SzI5A1m1i2urdeSxmNQsWWUvCN14eBYvno8AxIJHdWFmP16bCafXhnVUFqs
YcVOh+XBpqI7ylfL6VDM4nPqD5CXgpqWXV0OT3VXXHXVT4ALUkX/hFEv0tEmnhytEQtB3TmUIYCl
vsULgko43TrNIBloBgAboLr8E7U5BcyNk1Mwa8bnoDXvEpdrnyXiR+aUh0DjbZqPbF0gihZpi6NZ
eRIdmYFsmh+8YoADF1IWxLM9vQyiwKAoK15D27mYuiw3EQz+jSdqClCjlqxTJ86W3gjJP5Ao5XQ/
o1pVmHQnFcE3khH7zCAj5rh03zmx+MhT571At75KA3oV9VmKtZnN+hOCGhUtji9OMIl1YijVMEn7
nWljcCFTUrSzSWsT/YIaRt00vcAjpQtQzRG0dOF9l/vwX+zJXtp00Jz0saB9YAjkxdIDeWxDRmLW
NQajutKwjQdazI4pX5mxuDcrpyQJPtWvPZKR+zKJCQ7H9C2KcYXLZJYsPB5rtH7m+D03p3pjNA0+
XB7V/mVhMWvhagMWOAjlD7N3WypICc8Zmefc+kzUdgU3MfDKNAQt4tD9lpvoCNNsds5ZINwVM2B1
HILSeh3MYn5gBpXrPMnTU+SS14sKSjDcseIun0Cz5UlMwyHmCOuoiTPUUNgqOaTzQKw3eU3hufEe
q6qC8DbbWJaFcf7T1bri6IjG/zRKqiFk/AcLXAQC9TgrTmg3GX1W8ZRMiH96tzubuDvxoHnuRdPq
YKWX5AcyN0ckUNrfZOfhQKV8sL0YS2HN7IBvVkm4L2adOVsKXELTkc3b0JRi3dvYmumt+SOeBJdf
o2dMzLTVpFUWX8ZIPAHAnvfC1MdHTWvvGZs8OS5oqLbTPwjjQ0nnWosyM412eYXGvC+eAs06eCNz
dEvc6mA+dT/rxzI6B/4J5FXdw2Osr+X80Q7wGa29m/wonAzYhxNRnTSaewTkm8r+Kc33cj538rWj
hQ6hl7cxa9BCZrtNhbtnzgf6SvavztydTLtn2TWnLC5IPohsMfknr34a5+I0dHez/1QHe6N6oVk8
rB+tCseebBGWT0iHMN+xv4p8Puu2sdcyFlVswkgVGW676uNKvrqRoy/DcVuJQxRehzZN7xxcmWjw
wSsTXV8Mi89dDrL9GY3Gz9ApnoWXEnODtWhK7YTJ6KPw6Tf/YWFkiFsLHu2pWwNIbX94xlcYw6Hq
CySyS29m83DKCrpErb0WzsQn2M/k+4pGldgDjAjEMH7SMMLqBwS8VrojZjg4ztFJsM0rK6ZAiHzh
e4Wk2oxoQC/L+4623d7pto7/EVbTnR4jS6uhfBXq49XYtrKNhSSG7sB5E4JBoOb2PauoO7rTwmVj
01kXXHpgqZx9/MU5L62tHnLdQ/TyiI/AzrEwBjQ+TeQPMLt5mbRm2Qx4mWvtw0ipmmBLCLmEJdNu
PNruIhHu5NixiFQbxDOg5FKEfQPTD+WXY6uDU0vfUuer6neJ98NMHiL7OyiURc0dnIc3yh1QGbCm
XAT0wwzePukftfE91b7PE9fPffX9gzHS9aWhcTSuNG0VsdzGsbtucDwMLk53TwPpsozPHsiGCU/M
uLQvafzSQverBfq/00iNJB7OuDmfjMb4HiQAspzvmAYhLDDPGA6+hqRImBZ9bODsBd/ztTNQ9qWG
HZMP6RTxp9HLvZY8ld43WxKQMXvhO+on/imhqLtwomjrl/NxgMSOUsaPXqRFvhwpsWEvE9JynUdI
KehspGn7CZHVrut5zse1NA5JUiHCwM/VDfdUbOlds++x0lsTmfKsFVcMwA7F0DxicNusp2rC2Cu8
C42cUCd1jzpNHmEE05Q93+i6T2abPLCxugK36SnVZc91l9Esrj25TXzX4N5ljsXGCsniyzJxrhDi
IyY0PVyPwnvCCOylpbyz1ScGi8GeFZsxLn0L78qNORpJd2sd0j8cdLswjR/ydP4uNLmmIVWpAabP
tOs/Td2McMjM6bJYanmq5fdhCpl8DfWBLVQ92VDYUvq9ImfEQ2pIgNLHmu4+OoUosyU2wTFoH7+w
bZpyERdMhg73MOowrKXtnrqKVuPOKu3HptXrQ2b4LW19tbn36UxF39FJx9zkmvuqVcYMFtBOO9RV
YkiPQUSOMfTr7kvrKhilpV9PqkCWe+2DXZkFaTFZ4iJGUDFsqOjlw9PoZRr2gVpg6HTeD3Ye7sI8
i1hTUB9k2daOBTU+iXst9nlR6dvLyg/cS1jmw3EYQoqobuBr0UseWeyIySM7XoaqvPNTSH9R0lM3
DYQ2L2WWdVfWZgRAJbnotUYslS7/B4LYfyZ5/N8Yw6qWqX+O0drX79U/JLrU238lumzvN/JR1P3+
QKXzk98jWO83Mkz0pNJRhlb5H/BZ2JYrZJEKa11Td5UX+p8RLG8X4LNQPPpC9UH9G4pGmCwqk/WX
EJYYGTW3p1DuhLeG9fdMF7aNxQCBt1iVbbds7SB46Jtxo82uc5q9zoGokA0UEnIcmANbG0914z4S
ryJOrO30KsvIXTSGd3S7qLzvg0Db6FZi7UPaWR5MqBlZ5iCbxjR5PehUkFxa9vYufd/bydari1+w
q63ptf6s+8Uk0+zLTlGyGEH/XLeewAPPbbeJE9j7eerGe9xdYah3nf3UTuV9lkNSDcLurTXrddeT
CWoMEZ3D+T6mZ/DA2il2PnPhHKfBWuIQczRbu6fkE+VnN+63Rmz5ezg+1P/8zHh0oHwtK3yFkWXa
QHdHM3nOK+cdDU7yCZrqNGMg8prVwbGsMrHVPVRygd6GF4MO7YsFMAjdFdQH/BXSU1NOz0Ya9AcX
19l1XdXWe99QxfPBh6tOlixjpacpfdWkTvbodNmTMabmsTNtPKX7sF6aXp8/YkqaPYqaop4B/RXf
5YMpsIrG9RkzQn9aZW4lvpXYAsJ7p1heBMYh4rFapwHcXzevrT2CRHFHPWUHaQsZkoYMyc9wPSxq
F+J1KeQZMw95rsjrQabZjHVYwc5xQHykAreNwkjI7HVMMi2gr7ptCY3/eIEnAYncQOiQ1wXI2QhM
/MSh74TmNocCpByReZqtPEosh6KamwOr37c+ybo9Im8WXruPlnrY+1tmP+CIRfppxvPwONse8pUM
RqkZV+Pj7XtBYP7Uoqo9kCZCio4NiT8Z4+NYVk8UXEZc9DQ0s3zMpcpLscn8JNtpAqHHmGXpenCH
fsEEWZ9DPX5ColWsCyxJF0PcRneZb9+ZPHA7bWyUi25LwQwfvjuyJd5yKCG0sTcOzrcXM01hnItW
LuJEhej4nV4rTwQXffzhjUZzHSsIHAJ+k5HhhT2o6NR36mcPOxXas8R9ZLM59kssWEgq+qfBgrA4
IQvchKPrnabEdQ9TKjdFLoejF4a/vwRNyHiZQKmBVNoafR6fejea6X6vTCqXiHDka20TBZqNC75W
BtYqabruOMX5E9MIQPU4JrLoMA8mezLtM4Sby1maaOEzh90jzANvDFO6rTDVjrA7XaCUIp4ZInD6
XVwToE/6ysiJ4PuRFdY8knjD2tHssl1Yzdq2BoYi8WXEaXttaP0EZUlW28prs62wSZPXqOpWQnt1
sFFhw4KJpDWLjWU25TIZ/WNpl82mS+Qd5Wn7qLtacuxrTVsXkQ9kYY7ugry1jvVQ9xt7GNInNqMH
rdF/9CIJLmnDL3tggtRyX9Jv7pfLwgthj2b+YxhMpMEhDqG9BODQwhRhZwO5Bw0DztPgQCPjCVpN
7qH5asyEODLOk2MsvB8i+9HryXhHw0F9RwCqQtd+O1QN8NIKHkXf12zA4vuIiuKDkUX7aDK9nVcW
+PCMdOka1qdeI4rBYn01WnVOH33PlWSnWgp/bce0MBYd7fxYWA31Qd6+rEcYAUsQddSdeztb/eVH
cemwAVFvDX0JG7SWqz+/dft+qt5x+96vD5s6to0ewKi9iGV5uL0YXolp6Vw1tLfHgFootx5Cag2/
vupSEzltY9ovBvaHa9QP8uCo9/Uum4aFPz/C3pDLocmIHMKuOpSGWR2iKZbZ4s9/335sEgZmdNnz
pttPbi9a3jhrXfPf5rz/FgShvf7zZ7e3dvM3q4cD4k/zBNnC1p4qE2ZPxpaNOm4WXqOg859Mci1S
35OUx2GoH8Or17BmOFZrHLi04dVCRrGd9LBb3f45K2mB75yMKjzlmFWP7lOMe/m1l8UpNOzo/vav
WYNJgdlTWebcJenYCw3XkZUjI+gChrew5GB8NCFW2i0Wo5NDu0pKw/PS8LRLqBoN6wJeeZTkuxzZ
/74dcGHSxby1utk7oyS/d5P4apNK2/ZOpa8rgIToLsxlODUvupzcnYi7r2aIua1FOtHN3m4degSf
kqA9OKNPhgJtWFNTtgbRiQZ1LMvn0X0UwiJ5i7lH2umLxkVMANsSnVn0PPf2NU+0Zzp/113jQ0tq
tIe6nu/ZCCy8DjSczE9dYKXspalv97tUS9+COu/4mAKPCtqYCrMljoP26+nnSY68Kcy+rLa6GIax
xeVp18RUvbDazZZZ/4LBO9D+EhRHZD+nQt/miCUIJM7t7F0hU63H1AN4IdxjQW8aBtkHYaIHzMBd
yLG/xOCMFt1FK9GA4jOMCJFcQpW/YWz4NibGyYyWlRvfd3pznrsla/KbgMO3LHISrG39aPTuY0ju
WcIwChp5oE6+09xig+fVMfPEW6z5VOuD/kuoDUuJc0JfWivoCp+kCNOFL/MHXbePFaOvvTomhiZ2
ve0S57vRk0wz6/ir5eQJGlsU43GTPwmrW8nMXhfjTK8EzOrZecx6bRcW40MviksWJaugxDVdu6qP
oXX6JwbgzzLhRrWBtUZb2wAzU8zSRN77trzrm2AV9EgGDNFdrPJg5/3OKOtdCw3HqY0roKFt5lWo
83Ckmcf1eExsrFds7otJT5WrZa925T320CV0Um1pRbOBPlzKEbO+FL+r8T0wIRlFZf+Q29d5Zi7u
tAn6jfUjrORVn4kgcN7yB+2OXPFLVtgvgW2eh1z8zMTAlubSgDxs9eEQ/xdR57XdKNOF6StiLYrM
qXK0ZdlyOmG53TaxKDIFVz+P+p+Z70RtyW5bIKja+91v8CEQMLVwIWH3xMgo728HD8LEpXtUz25c
QflpivnUuua6GJvHNI0P4NHgM13wpxfjx2xPV5+f6tpyM1fTC1jO46CT89jmj7G/joidCtz5Mtvi
gp5rV8XGnzFtLx56AmDLucKUdCRxxGwwWq7Tn7iNrxgPARk6/JBHREoh3zM2PgD5ndkDH3mdwaeG
6MOewDfC6VdX48Yb2AYKEsMWgPnv3XRfVwR1UCEgXTCO9Oh3h5DkGs6gWVpvqanfDEDhVqcEj6e9
v7CtAoIhtq0wKId61xPkPI962dvjrcU+ENAXb2Kn/PG6e0yP/B2E8W7VEEJCm09MA1+MZJkP0l/E
kfxIlf+WxzvHfoiMOuYldiYsVJnU+NLAD65dlmV9G8d2B4vhM2L0tETqDBibeJdyLl7l6L1i9x7Y
BMrMiAiWWP0xmnYerQrVoGJ2vighS1ZG9dTUHR77drKLovTQ2QnQDanhLPFID6oJgdwAzBG5HGsZ
IyHohLlgk9cLDFLGZ6utgOWmQ2Am38rn6LL0Y4qBnd2bZRCvlPRkxZvpFWojV5IPy9Ww9mnDoaZ5
Ei645T8cqdDwYbYjM2pXwgXG3DCQsSYrV9W3Obfercz6GHxs9+LwVw06Wxpx8zVk9Z8RF0jwk2mN
4x4WsgndvYnN2OjnnwplJVZy4Sm05VV0k4SLRqmGvlC7HrEzbdnBx+nWjlc+jDzQocvvQOWbtFFH
zLo45+G0lF54lYnAosotEDL2gDpufYUd/w6/0llQwWJzNs3egsuOzLkcsmgCPtP2i5JZMlqGvGMG
JJZunDCRsZ+9jqWzYMK9CEh6nwqieFU5n0Af32gOWNbQM2EoPG2UbL9rE9MzbH4ZzsgD0E+66GnM
7uXAyYJHPbgEsdEVPTdvcRfyyWBKXxZ4bKJoddeBp9lHoEDBqroX7n/v9npaBygiHZSPVQDGFznJ
MaXsTHGWTBOjXM4W6Q64vxFpv4aEEMXlh9mE72bKGZgUYdpxxcVmZdhi9Bd34AIZTLo1/Dh+rADx
VssQhN9Vy+hW5XDK7pbDRsgGkXPeU7DOohRf3TCQh2NZ+DgSZlVa5AmM1XdvTz9zNW91GTzMaXKL
pxLXqo7Qqw47fHqEphE/4dRfNQHzCwiZbmCrtewBVPL+xem8D3vWt3nGsnAMoXgHOBer+FdWYLBO
Xz+kif6pjJwiDBEaPIll6Jhf8R3/M9P0LSMFYcje+yC5jbP1M2TWtTP6VZBiPDV68m0S7s1LYuho
7lX3U7SE0/E9JlRxTZkd5yDeRuB+Ye5+N03245nepX5PYvyUtLmzE2rNoCkeI885jRLv/6LfNl36
3iZs407zATUrui/0iwTJxUIx5OISAPGMuLPnHVv/65yCe/kU6v4PBJXPAELook7fzb4bF5qbJXTG
lyQRnAb/wZ/EyU/MWyqy5yCbVwbuiN4cvOVZ9nesk6tjdH9h9Y7ONRT1vhrCu6MUMsMQx7Vl0mQr
y8IWO/JXUVdVsExwJGjKk+vOC9aVnd/X12Keo0U/6b8JNOjK1mplt8MK7sxXnn5zf0hyEoufoMBN
Kcra74VvsrP1vvfU9+3Vyso/hpn0y6qciDAq0x9uxOJesHAPThP0y1melTt+FpFbLeqZBK2aiIGq
uzC13s9NuILo8iyq7gdWG4pGt/oTYylLj0w3wd1G53urbGszJ9lXwFsqJutbz6R0dEyixMOYFmeM
EM7SQjlexd84xb2U+cmU4ql36fcx/IsXc8fOgtEHHwqSvCwx3to7ziDZLzyZ1dz2+Tv9FPyfX/z9
Xm2yYKzEOs6jAQbPqbYS85Rn3VNXJLspmFZMWV5MReJFiots5KxrXPZAcs/+/XKuwSrSB6THsEHb
DTTVHXujlntNjuLCcE4ucww7sU7NMFy86TZrSfwEv9BWgUDO5t4c8engzOj62SWzp72HKYdFlzqp
9ru9i5rZAZK7n/mkze0wAsl36gAlEfvRofYXukScXcfD2Q9fOmNkftACy7+HQv9KK/ijzOY8adKx
2GoWWR88BODhpSe3NutHPKc/ID8f7HExy6BhLtEnnUrmr6ZX7dpOT8gyCmxCIXQv68DAAE7BBjJO
1uw8+oP4KaOYrdWzSH2RhHSYDmlPcX3MZLbz5+St0/JSVERAudNdjV0AjGO9Gc3mU9c0ANTNYxli
DDv4CLUYnV3dWb83LVOLXnZXFIzpEDwV+QvTe1rNSfw04NqLLDADvOGn57kLIPZ0FiOBCfvaLHL/
6K64qTtg6ptPgy3dx6LJPthfKn5kjb8zXp4CQ2XUkbtKQSMeKywGjcBZp6joF4hTu/42NM5LpP71
gSTfHHQ8d6diim3Gw2n81k6NzVA8Po95hnvn3FjLGStzsuMm31lVUyJXcZ1vqKqZJLLvbYsYav4w
KMooIyvXySTPlopgI7n9m0gIJUnuzpxbHZnDybLXU4BfQZlbn7OFC0dsZ3zcjpI7J5BnkxR1sMnm
vRlRh/n6E1zb3kCmP/nxPa1wav8kE7SoEDL1ND3g7pscJzPUGN3Mj6AAS7cTD44bldvM8R4Hn9q7
9qlLhskhiCkKpxdRyks3BtlZjtBGGXq/EqRavYZDefIK79bnUnymFbFbhlef7gBK3pP7gbR5bXiG
XE1ly6AyGzCbawAXBINbJhmwTe3IWpkV2au4C5qbpC/sZVxKvIGLmAgqtsfrUHTHoq6TL5V/gzfK
+2DYxeGFrtUejdfKY2xduwks56bBwk6grzA+MzcrATCzTc/36KpKPHUcsZUIuHdZms/LfVv77Tby
mvIIePHCVpxH1t2lIF/o6CzSorh0E8PvDMzMiFMTGKkg3mcgphYaASPCfNoUpf1U10vEsGJbjc0N
Y9L1ZBlbXT95UyQQnyA4g6VG30y9P0YNvG8HMbaIogXzinxnNvVjEXXkxvjqU1TeXfTcLOcSX6VU
36XRRa0IujbiVT3kX0bkoB/9K1pArdS1G8RlyRJiT79pPWLkjHadtg5yhgHzWG/iZN6nyohgscnX
mAUr+qbRpQyyWvul6YV1wncRGU3sd6xKLlPCV8sQ5rYPyTJ042sDE2Yn0uCkgjq7TJlCJQugiQxg
gnlY+xhSAkHFcoa50rf79r0oAGfn3vgZcLEFOqNWjASpa1VOb6ZPkZFfO+HnR1F4h8q63w6FqDdt
B0LAiIWploo1dXx+advqV9ejtcB8mhgv2T6QdlCt8DT7BkQCaMravzkClGVGR1Aoaa64mT/rRMA8
CGg0YwcPxXwszgZpEqsxu+tK7OiXZnG6QzDX0CldQpMwHPZE+lMJ+YsLnVr18hA2o7maviwVFBsj
a91F0advYU6cpYPzLVkFBF6KBjlDA0o1WFECmXEkFzgdDkyd1CkQzZJvJasaaHyZjRobxzLcuD2E
obFDV5g4F6iy/glUg4WrCsttlPTbKi/bx1AMpynquNLC8X0M5nwp236JUzCTK/k3hkO2zOfq16vb
vWNCnMCmSQFd6mvXz1x65N6x756tPvpJi5pQmSaH2IM8ULXtU2gPf0sRfpgB1A4nbFhyWvU05Um1
8SuGtVHJaAwdBmf14CEtWve++Agq+uK32QqQUVqY4c1Z5yy5Pl2me8u87i5uCgW0g32zFBKPV2VF
X45FzdKlM3k7dl7RUswYQvrN0Y/HW46Nq5zK/E1Z09FD875oZhhPokapUfvTJo75AOP6u45TZ9Em
c3ywDbKIRUDoTpaQg1bMK92Pzcrun2NKhnM9b7u4vGbF9JPDmMNQbjVru18Kq70GKhqu6IsJzVO4
+2LizKA8lF+i9O99gjlvXI/VIRf5HWrBl5ep/FpCPsY4tHwqpxC8G/lud85dSumQuaA/Jh8eQOs6
swxED0IZi843a8Ry9m9fVa8zvCXKtcldoA/nbQ+e3FCzv5rCOJTRppi0fODfQIdyVSNdhVZsfTVt
/1z2ul+ZI0V1KOkRxrAgoo3J46Kdrcest946j+y2fJ7vfepjnx8KveRYx6UzJrSAsQVIZfTXxm+e
KnJJ5xIKlcWmZeT6x64Qi4TjTtnjOZbvNXzF1mV5zQfcsGkh1JBcwiq4BsP02toHtDJ+FsFXEuqt
k1G2ynV/9zrt3uUomes4A2VFB3yFmRiT7UZtyWTBvyDASEabOPQwl10H/U13TbkVd1t4lXZPXi8g
7JgjctjUPM2ZxWqy8imVWZIprxjq5pHOlyFWp5UZ/Lbllb7yXA4kBOJMX4bOmV1iV7hY65KLACs7
sfyVGQ5H2xX7IBueSc9+FJnexl21t5zuZnt4knfBtm9YCLoo/J0KAzDULT5a89wQMekHn0YZ4T8t
vnE6QwumiasdurOTj5d8PDfKvs6R2IbQstO71p+vpT8t88HeuaF9jtoAI/fmMYxGRLudvFIf6WJa
ZNI7ayRaoS+OteG+oiw99tRfPWlcDR1f7v4xChfz/MJ/6DCtztNol+b2OcEWyGOWYDGH8BLzDjUu
6jqAGWo/Utif7m/Ndwm04vjc3L44RfUgFPOTyn0C21xk3JAd6qxQKCjrKYsDclpnQcbvp9ECUNlP
4BgMMtqdlzhvZuoBpAr16UeEVvbtpcbtty3JYbXbG4U1FQXSqRFJhfsM+vYNjXpr6acaXK+N8VgL
GJ7cz8Js1C/BpC5kS0NHdPfwRUK/+ihdCUwDv87H18fDiFmOtD3CgU4jM6p45PBeqVCqk5me62IL
js4O611GL/+cXHbtYLhkDmvs4L8BDW0iyz1D1H7wKK/m6e8cD1fnLrmB+s7A7PH+51rM73HLvVQZ
DhpO+uCpaxnV16HnRk05oMjEKrTInTVg74NHEJ5BiYQdync1oJyaZTBhEzL86asvR6UfEr3hNEyC
cVZl7/vx3smHubdHllgvLecD3oPEw0Wu06lKlh25DT5y6bn5xPh5H+Uk4sp8iyxz45RReW40AEVU
wbSfDBRvZKnjaeEGy4L7RrnhXkacC9GSyyPYyFwHpyu6Jyuezy2BI0O2MWdvr0WGj/1qoCOXnLYi
xotUVr+Ds4eS9Ardc8dW8jK+MircmzZOylxQqh72US8uBqOp2uz3Ddw7SZ5drM/KEfeR5dpD2eq4
MXK79HMOe2g8I3Hu2Q5SWVbqIzb9j0Ezf+vSuJgBNMRZHevgYkr7wU3HDzq49WCxaibVeci50hP5
2eBlk/gwHF0UoY5P4EgC9dWpcU5mSvAYutGFgfcRquhg66NVl58qc7DUoeWonfG578U+vmu4/Wx4
qFL01l128Of5bsDKiuqcq6S8xPn4ICtojlZSXFitt3EZE84YG6fYy55luinmO1WyfLI8TAKENzwm
9t27qt/OyJca3NcWeRWCTThEemZEBTpZsPEc9ygdhLvxcHHy7HuY/MfIjZ9mN38eA3utY+dJjsGL
6aHn9pX3om0k/8rAVYN8t6Y+R2Z1TUpxdtX4ndj1g6DFZvn/Dqdml4f+R+7W74UQJ7zRFwkXXBX3
57LPLm1FGx4Of9wJQQKblPKKVZjpw8TYra2LKwWx7cyPJW+2YTcOElhNE8tufy4sApR1suOGfAmC
CMOJDYwfrFGY09f9AZ+OzyidD2kij0mDX7y5CZPkoykYygJKc2utJtN/zUbzeH8fHkurRw2JmYQB
HykW6O0tohiL8tf3uMVs4myNj1CUjwirT+P8zsL7IML41vjiSYnpOcOSZS7rnygjvRnlzctQzq9D
fseAyHTs0qM1ji8EKzx7Hpd+nYoXHQ3vEVwt1/rodQcuGcEyKztSn0PjmwPtfEn6rTaObZgcxFTt
k0qeKuhKAUmEQ/Xs+CNksUJ994HeFTB5Rt3+uf9c741HLdQTOORD6BxkbZA/Il1YYVO1kxmj4v4w
+1wrKnsNRv8NQ+1LG6iXCZmdD9IHKhrERHULZ5977e5+FglZOFoVTOqoJTmGjhD790m666HALcHY
3N+h2dsHAM5HGus3SqWVH6anoPJ2tMXtsmsLzMI7Oh7ZPWZ63LVSb8fE2ls2pUjwUPT+CzahR79L
N4kzf+FHDjs+rZ4HI79oZELNZO5DNzlbjf9kCe85TDCM6IR8nKGht6tmSuJllmd/BjFe4B6dvMZA
uz4CUIlukSrNRLAxwnVgQBeSVbgu8jBcKjVs/MT6jSNqF2U6v2afJWdSBrpdUb/pAS571aQPeGBP
S1FeWhM/OqdJD3CQs4MIggWESkGDLpAJw3BuYvXd+QlEfwFGXgrQNKM0NniotPAk97BH4tVcjJ+Q
z/xF/Y92kGaXDlo2iFgA6a2TzS7K2ycDm2t8BWWw7CQE6WbgK8TL+R6pKUGiqUGs4aWw+mmtClkf
q776gGL12taU8ZpmYCtK+jKM6+MptQ4z9HcU+eU56sRa+xCRa3YJSOwKFvsIYNVVEIEhW618hvDL
VoXvI6zQxm+DdSeTt1bHV5jHvzM+KiuULHfGvQa0V28tBeEq98EVzKBYy9o2FuPIgytGNjgvPUBj
0yvshr8r8ZKnHskYbQWHr+qfgxkoLorM5TQWPWMW9R0RQGpnNcTcmRMiCQBaDtD3mUXQnkNvnDsC
G1MtNeTQGG68goqd5UGyHDzKnizyl2w1E3JPfECH+NTimLPQZmNuIh/aXY2eY8VixDCgxz+7LCbE
VDNOsy4T6FG8jczgT6mkG6bq54Sc4tknh9XeqdkwdjbIdOPqU0+SwbowJZrksdgW30jyWVaN9F3F
xMbFXLlbFCmUplUVbn2UWH5rzUcr/+s7RFNOXUv+ZGhuc/wBNwxVCxArhg44fS5lNpEcIPoVQrdi
UOVGNfWwFhH1NGOUhZ3IO+D3WcxMgxypcYmc1BdEh0tiwQKxww/ZGHhGzO1b6NKUh9B+aLLJzxtK
b6UC5khGcHK84YhP8rWJqE+q0WZ+Vs3PNGsg4vhO7EYr5rpos9dWDuWq6w00ag7lTh8ZuEh1D7GB
t1oTwOpPJ7HOVLOCRz6c+hmu9+SxoCq2vcpu12U0jLTvMSmEEQbv9Aco2GxSecYMpRt5ITlMz8e+
9NcirLBvN2Bh/yNWc3WKtWGl7/cqxMDv8jqa0U/ZzMnGny0mSL65btvwbGv6hZ5L9TAnpHq6MT6d
Yzlx+hikeuQc1qFa0fI9wH7ZUhz82lWPV0llHwpCXVZRCEvcDsl3LrxHpRpriyPRqaKuMLX9rcFC
GSagvIumdQe7ZlXEEc4lVYQXXHFV9IR39c3JSPXfVArSxwNgtrmM1LI1aSzy+gTGG5JhpV+zGqr5
BIR9nozR3udF9za4KJ9LOpLGA/APWvBzZUZkiWSnMiMjXEZht8yInNApqbERv+CxLZeVL5qtwuAn
iXN5cptTnjTGHsHiBfsLkq39ZE3r+ja786HvDXvVF4q0V3GlLZPL0NRMn2x3XKJPgq/CuoDjSm6C
U0i166wIxqkYnoNofkY8DfFIdP3aDsV0SKvmF8eEVQwz+aHT0a5lZFONg/ldq2WeFSSzEdfEFi4x
c3LzDYqut8rCJIqr6qeRzms8UXzGUbjJiB54HEyyUu1k2lRh/WUwG2f8/T4mWPjXU7ZxDFcvMkEO
iANNlKN9mAJjP+fafMEp51hH4iMO2qtbCWAqvBVWRrUzWzqgMGu+ovSnD/Krivzfqs8YKTnmuBon
cAi8VXAYbB/Gtj3Zskk3ZPmgZmsZhWUQ6SEjwFDpataY9C7wtgc4FNmwq9nat27mn23pXyN6wq0/
VIeowhjDs5k51kW8MnJEJ1XUP6aBe7Jq5OZoaAix9hivhk4GS48Bk3YT79APWL7AbJra8VtYbnoJ
/OxThxWbhQ7WIekoqwKnOYbmOTXq2mgrIPc03Ws6tWXfVs/QK2fm3dk9zgE3saY3nEvjQnCDhnHU
vfh1Wn0uyNM8TBSFudn0D/pu5+ea/j4PhEcLSr1epeqjbDMcwczwRmAw9aJVG/LsTsU+sOTDkM8H
gw27NNoDxOn21aiy02iWGFDU0zsmp2gRinDd3k3jSh0eWif9qpDSkCbpfbl052Ge7xsYBxFoHLUw
rAnbJtqqjg3+UPSQ4C+1QNEiNtMrgQfXGLPIhdRdDhiJcMJO+idpd9QrNiYFdYIAp1TlPiYQiEHv
+CttzljEzCQv3tgA8m3N/9oqk8y0uMdNC6vmkxHlGLzVz/wLmSyLj14ajfhrdHgDMakTzO7wdHPN
fezY6yitvkMmIifspb6kZdv0iMXNnON8Vc4JkoLE2sYc6SqATH1p2Jn+fcEVxNzVrIJt64thgbfC
eS5FydpmTNDzsdzVaZCuVIOZBzo9ZlU92TlYYrMbUsF5OjnWkltGDRNR1HP3lNjNvDNBFGU5xjvV
x38a1WN1aacHyri/M5+IGHaF2TpPLoQkBiXU2VRfgwADHxKyb+KJCVyiZjj45FhJ4zZFKtkGpdNs
mAgWiPfGQ2+hgJEDl0VpVIzO6SNWtupuTvA4NvIVKixFkwL+rvwCHyOcdNf0X0fZhreuMnMAjvpE
ZEdM6Eb1HBjyBwYt4iI9pcdQBTcDWzeRp+KmcvbBYMRS6t2bZ/JUQiaC/mD5xzCMTsrCdrCMoydQ
FFUT7VpH6c3V/Y/jECwFJxSKiNE8zgEpzVFXvkTWd95XCe1yfUS3Iop5Oacu679bvbN37zs/8zfW
1CMttQSzqF7vtAmdaYj6JQdjrb1QqjXzs3fTts29VeHfItA9doUtt2+RqZ9DVULxokkj1OfkTuOz
ED68K5ffFA1coCoiu97DQqJKueMGFs1jEnZPQAPi6BsMmssq6rYKTuhuaNt35XrdjqmtA1gWc1WV
6C5GAwfJio2P/jsiO2/XeiX9AEPKyTkNIYyLyurXdIHmmprzsxzSMwBSc0wLfXWtdl6VxF6udJgz
cApfTYs/ZVUMQfigSH1p+3dn7MtVn6tuhZYWcgX2UAPuRvBEp8coYAJS0azWZvOgW79e+8DbQNgw
HMOqBvgyhpPbk3LduMS5DfVRCF2cHQIAbSMxjp1I/xqhd3Il2ZBGbOxHlzZStdPJyeJvMwLuwghU
bcKsZJIDZyQq+wfph/l6ynOAUiiujnLIyk0pXzXtr1sn8UMCWZSp3A3OlLd2U/sqxm/V4p6Zq/wC
evzbtLjApO28H/AKkiZz1KLmrvKVpVeev02D8ehI6zlGL9+Hrb8zKK7zcsyXWTWFq574oTmkHJ9K
3+aAq03TZx+GMcVY6kTNKtHLtjOA2bEtQBmUKIiEC9OZN1aYoOzV68Bkhc903bJrEk9kUTwmVeav
MxMwADcSbQEKxuIS2wa5ZRa4pLKyz7ENdmLIIGwg8TzOdbj1oDisuyn748ItW40zlUke6n30nrJe
LWID8HhsBwRxXrR0olTvqNgvBmG/nZyTlWxCc+OGEx5pyRQumoDV1+ToOzfdpYM3HyJhobk2+1WO
JndTSzwOUueaOOqhgIa3itOHqdwYMOKWVT8h9Ri5ssfOgFY4LxqbE2VZJ9NlrtkpToD2NA2kPW7r
SXw3QfrsYK+96Ab4fFP0Oyq899I8sFeeTt9cuz2n+LQgzIKpNea7nPS9pPyjyZhZTAkwD9NfQRUV
fk7J0cxn6zvLkTEnaAQpO8eaVUJ52IP20+PQYPLUAqJ8tTb8LM9dpnbgf0UN61xBXHQzvhUVEYPa
LuqXibg6ls3MvKRmTw/X3WtXyu1OJBCxJAUwWdXVcpiz6RR3cMDKzNAffqaxykoEudihCPeDqN7I
jHKOedrZmwESVwVRjlKACKfXyZ+Gz8L2iKmko0GmRN5eQZYT1LYeKJ9svja9zlkY3IRkfltNxqGI
J+9U1FIfg4LBS0AywFctkLU70/yuHUCa3rSPc2fGu17HapXUDCmZwQ8olMybhUHOPhrue041x+2x
Jg3TbbgJq8Ei32pQeNoOfZBuPZI4TzVWU0YvzwFMZadpT37RBd3KJmn3THMEACFbPKos10O2lk/b
JmRuVAbl/EXc918iEaerjvqUPShHxD1Y81dYk7YFhWFhx6P5yD5gbMbII6x+hgPQZmBzY1Y6jHn+
30PYQD8e0LktekulqLbkizHIameMU3r+9xKETGcxDtO0zmqhuMWMOgFDR+Ca6QyNlJsye82QRtVQ
jnOJcLvaZERhvxkCdDEhA3GXi7F/6wvw/zAzw4cgG/M3Bied1f2UscofRzXqB6U0mt9BdW+GSRPj
uCiJOZHbqvbGvdMa3dGeXLtaMGrujv+ee/cXY3yHiM/DGWihRaUPUkbGwazJQzNkr94KXT9KEdXb
kdp2X3bjZxoNdOWOm2Ifl4/7oBPVUwG2hioMEog02ZThSh3/PagxtHEbccVywOfqKQ53UVODTCj3
RtRQA7EG5UM7Extcf+Ael5yskcIdXsLZR01+jrSakfzF58Aq8pM1hPEB/6OVgb6DWXiy8u+HZiJu
PM6i4rzF1v+emWXeHP+9rnO//t9XhsLOCidSgGghD6PrysO/ryDPZ3DjzXQ1hCbEzPtD6BVEA8Y1
CZxovIlwbK/pRYyd/FV4Wi5Ciwg2HzjIvZv1hXnJ6P3uiBArIMRGNcEa4wW2TOr9yr3VyipviE2d
adyzXdV0CjJ4aezDDOh588lof2mzK+xA56bLGtBU3Pn08rNvLfuWMnYbqAkImfbfhyR5IevxCdIx
NohT5q7swJSbMhsSaEqpS7mAyKNW1bM1TyOCGsgtkWV2YHDe/Bz5+0Agk6amtF5T+uQDzAD4KF7/
Ytusg6ntb2s/QsE91/lLw+hxn1KVoOiMshcdF+lTpen6Haqt7P6gdPeMZCl9+PcSLmerqK3psZzM
28qxdV+ofFbat6Z11ZUhH9rkvXSz0vDWUXiH96dFN1oPmBU8//smI/CNGt3s4pQfMNv8l8bKg5eQ
N2lJPLFAz4OXLGJiqpoxOo0j3Sq+B09RDRyVpG6399y7oynevGtPYwtuEzz8ksjSQNQKA19xfL3j
Jk99ybELF6FsZlfGS+a23YOR+Ld/zwLbaq4S7y+Dv6vgmTxhjZrctPprRQRTDLSh1HfJA4Q06/Hf
t+zRWWEO+SwRkp/QZ6c3kH0MfUrH3PfCTyFqWQEnIqRxun+3BvYl1g3taEQBUnd9ftNs6rveSXw+
myS/NWEoj00NP/Xf047TWJrd2dUV65ZZ3HRiTRftEf13f+bVoX7uwZPLJg6f2+CGBk3eyvrbzbku
hpT2b9Jzc5sMwvsKaT0lddze8t598LNMQNqU296U3c0S9YfVy+rh37O6A99gpO+ftO+2N587ZMH4
0Nh4Qt5q12W6V9J+dXbfHf49rdVdQJ/xMYRG29+aQTHgxJiAogF6rYy78dZpFn+F3HH776nWU7lW
yOG3heeON91jy9P4zsXUeC6nVTzdPDmoTUaaxkZn3XQLMkLVy+guLdmYxoBkutE5nz8PbeA+u4ma
jp1R5E+ccF4XkIGGWnYweHjt348ZZlYQ4BiP2/9eqwZSTlpr9Nb//ToTM+F15Ubt6r/fB7G22Q4A
Scv/XlMFqUSAtmCw//9v1FXbHS2d3P57CdTXPVeioIX6f284SmBYGvH/3tv/3u/9OKpZ4ikepY//
vWQalMAQp08Tgd3nwR3qtc523liND0EV54//HnKMMR49pN1ZChfufw9xED7eA0WjIfq/L9nUvZeG
JPn7D1Vu7510i7VKP4qC4OIcfV4/08ePOoAD4fLU9msk+QwzFihZuu2/H/Q9hF5Q6ep1YcTlU6fc
NebWVFn3Z/8eSkCfIi6tE+3Om2OYatW6Vn0pCXZcZF6l/tBZP82NWd3sCQZb+3/YO5PmxpH2Wv+V
G96jIzEmEHHtBedRFDWrNgipSoUhMc/Ar/cDlv11ddu+Ed44vLiLVoskAFIsAJn5vuc8pxTJluqo
tRzKxtu7pBuURmd9TyMJ3zfon1QSTtsUSfMuG7nLEQeAFLc3pnNBLXFltRZy0/nh7QetzAlFWyB+
PcwLBNe1ptvrP5/723aiUO9BWqe73w4y73870u25hBIzJ3R0/NsxNKYMZ1IHnFMT3f1t7z8fWkVi
7AuNf8B/fKo/X7w9p2IVbrE5Un7+8++YN45Hr2VC0puSWwCpmn++bJTTyGo8NZOlFckC3di85e31
Xzth+vlASqSTa0OgmF2/inFcWFVTPdeu1d97TvZ8e7pmFrQnNDZf3R7aDCkrllDa7vaw8Kdv9OfN
S9TkxUtpXcwxbV6LpvPPkCjQb85Hxkmtb51mDtSZX9US6EZoK4KjPT9sautQ4BZ80CDkPBY21/C8
E7Sc6ah0Pv9tJwv42oa2Wrq97YTNkGUzep9zSYjsq0H3orLT9jnRyvY+bvRfn71qsn7vF5QTbjsR
ZjgBlDaD/W2nytHeqQc6F6ma9KXJHm7vq/LcPXs53anbPqLEuAOlQ1/fHkYZPMy8YSF/e0h589BR
jXsIhyx5zCq1ux251MvhiHSLOIhsh/gfJkETfXfY8ppkWvLYKIvvos66dVOZ6WOTVxHxrA95gTXs
toFjmM1KgmHY3J4rtMK4SM1DSzbvPe8TR8TmhFpd7W5b0B/uz1HmX9P5GLenNLcYaWeH0eH2XFRO
3TFBK4fWiIPcftQQGLEk+8fbI9+bxL6YEPncHv46UureSZfo3HJwT81A54uWV0tUbOh9JPiWiqpO
353QNPEphvZO+VP73HjhZXQ672OKSiz7qS/vwFozZXMGKi/znp6n7UMC5V/K1Ahp/zv1VgS+fG06
WPTzBrWOySGNJu2URA2r3ySy52a7+9EjKFdDVT5ZbtdjZrPURhlt+00vnm+vTz1VESPM8mOqPJcb
HUWu2wsI6KjZ1HFMom2Dp9ANUOHNR7SbS9BPaKrdIdxYrRD7ih4Io372cnsdTz3ET0dqF3MKJHxN
lFywTbyPSAehNaj4rXKIbU5dOrEG3sYXXxqH2wZMKjrEIFV4Z6IGu3PcPqWkxfdCGe8uUKH+7BKg
u/OU58B4DrS31jOWgADHNxvxJIFQpNbB+zzXqhvuOjmH5srK/PR8lKHDNL4z+6UxEOf1wY2QeND7
rVBRs0Vf+dfabqbnIBdyS4hesPOLrJ7/YR5JejI/Qw/PjlM62nVm6x0gvGDJBrjzLtt+FaLa+WT9
QQ9PVeadggtz0gDor369OzSNMZUfaV96K3CbKGIk3w1ab//XmzsUNscoNF4xwZsbAfpwnwBffjRE
+XU7dJhFnyNcXyAHnbcbEWHD/jGSV6E8SM68d4X6ZdHEenNfw1A7amD21kPrFh+RerptEGhjtOLv
pp0eVvTQW0jBtw83YkDCgyvfuWWY69rzh0MQVcNVspBBVMexCWG/RxPhPgsnIAI+tdRuJP3hmWnz
r2On0swQkvfZg9T78GBBYNkgqgrftYDF1nyInDddxnHuE/2hmyc9mumyvmt8woXkm1GfhaMTxRtI
jQVVaF+Ei/vmtudUqx0WPNTkZT9tMjKM5xtR8mhTIv/18Tyv+Oa7HtNrA5821ni1JVfZe+G/4+0Q
nSJ+ARqMuA9iTnLqSKBj7E77phP+PH86cIDashRefzahz9zVBZX923cjfILR1Jh8E6mDXyYPrIOw
kvJqguL49eb5mF06TgNcG7FNQjur8NTOCKq4/Yo9H8lXOHnmMb89i4Y4PMTk4vy20W+/3nZyZWod
b79RY9MD5BeoVszS8Va/HS6ej3nb6Hb0X6/cHv86HJU1NS8jN2PtGMHq9sp/uvmv1yMduVUZNuSX
z3/C7cevd7+90W8f8dc7eW5b7GJP/Nryts3fP8ev3W9H0rlqqGPG8c868bPNn5/j9ltuk+PzP4jP
+J0A+S/nx83T//0LUONf/vrwfwkjcsZS/Nd8jWPbf0TNXwgb8w7/IGxAiCSY+R8gjX8nbFjOHzYs
3xkCbP0bFPYfKFnxxxwZBgxSEq9uOuZvhA33D9uwHEE2jiEcQcbrf4ewYTt/D8aF0cYbCdc2hMUY
Dpn2r4zIIiuDsjGYj5St2HFvHFCs1Bsm58nOHPz+0OcVlcDa0ftDiI5iZTYJvc0pSo1jjclI+HGA
ZarsIFqMACWE7A5/PizbCYSXSSZ0nPYIWEPHwjA9b/3rMblD2yQsYa3ZvJBNxFfRbMnag+lZe619
Ux3d1FGtEV2hyxs9/SEbIGoDyYPSH0drz7CevDLsURhjP8tVMJvnhlXkejTAoxTXvV1AbgPrsRzL
GKpfhaBNb5MvO9NBvQatu+yeBH3bNYDWchuEVENhf4+mlq3MKP/h+H2wwbBVrWhUjysCotKrnTZn
0dU71q4Jlgw+WOa5LwMN7ndUsJNdiUOXUUZ1igpubY2kWeGB29qJjaSoMrI5wWbVBwKGFJyvJenh
5xjq+M4I6muIemIfzM5teyRCHdZOtkoLem1Ke9J0i2pbftYZmV/SKevuVGmtsLWuDD2gCdDQau80
XK9pb8j7JoAoHbb+Ns0pC2fkktX4cRFU2TTcVIUGovWtU1PScCKu9OBkPfJ1ZBuidsnaicEBhd5U
X/JwH6dF92A01McY+tEvORDE2n68M5JYrqRCJyIDU10nUkFrvGxaHkFLKB/zZuvVlTrJ6ZyMiYnr
R+ux5Y3Toavx90RRd6Y4WHrYyZizrj1c8Rlq4DH93gYU7l0dAJtW2hT1VUA0QO+GZ3eqKBc27xlI
oF3SkarQ90iyJBEKZaW6VVOSIaSR5Y7I41w12mpoxItU+aaJiFxynXZb16hGjMHU1gFAqJAuTIkL
dUk9F6RhVJ6KOJxQsHYVzVJFPpWTnEZpvE2j7W58QlHaDnC6m5DdcUsvI6HhPcjzbT3T3fOpmeiT
WA4nWPqiCpTSvV1oOHbnv2ROdeiAa63VWLdA3A80EggmnSMVGtyu+EaIxqPLsLNibW1Y3UTTjLCN
0hQb3eqRpdv6RQtYc6VVsqN88TpOnKPWhME+L6ujGdnGanIqhBowVHFhIJLqctDP2eAjLUI+sxCZ
E27QTJ+yykrBMwiUFLk9rC3MIwdEymedi5pYtO4+o+q28XPYbEg6BzyunbadHFrk2JLVMnCN6QXM
wyma5FPHEH+PCcfbhyp3l1ZZXjJIold4kuhMkqbbMvIPiymmgOWOk9hWMvjqnPYw1ql+sBBQrmAy
0x63ziTXeafbjwJlvSXr6c7VJ5pFBR1YO3V2HRzeR5CKG9e14i0YeOOYyOyFBb9HmQzGHsDvy2Cs
QsTGsCZL4AQrJw7MPcucjtOImofmwRYJczR6bm5MOxAw8bSZhOKcRAfVt8Qv23oYbVXyPZqpIrFD
vFnaj/gBm+rJl+DpufJaKGWpWt7OgyYGLR3gfvAU43vT4bvXW/QJtvHRdTBTdR290SQphxoIxYa0
pGfooqy1Gh9Uh8PHMUpcxyIR94hJ3HMB+LAw0EzIFP5A6G8MCppWyY3K14xgU9VBt7CCyqFI5WZr
K4tRMdlqbfVrzkgW3k15JZYB81mMoaAdXSrFQkIPmUy5YcoN07QFYtdZ7pYSPAi7pNKRhdpiE9ne
1wixxuefnLJ3vDZMYDZBBNZGg29jzvAbSijDtZrhNwxqWITm5zzIOEC+UFzOsJzABpuTzACdfkbp
FE72jtegPggtrA+QXRT6eUdwiQHcaTOSUHdOS2JYRuVa3sA8VdMc+hnb89uPIWl2kV89SILVNqkC
rOHpAFubQi/u+VM2JT6XVKAtT2Za0DQZNhKmqOccIpq4ckwMpAIdvu7Zp05GaHniEOmP0dLlReF/
oMK67PGsbgrLtd8tn/EDad/KCEKxq/vEOth1byDe/F7CFb+2dDyuNaQDYhMG1v7Ie456GT/W84ul
9MoVGt3nChMjJbrW/lapfWe4xodJJWvNldIdXK17JtJHnfHIWyv6NNZ6KA3tasykJuWWdLN9z94W
hnvsksx+JfzvPE0EnbWm8WHLIma9OWibKNDRAs12VMo54jqFFXwJ0Xp7EEDbojGTuxTC86LJJxaX
iJdBduI7Rsq5G3FHHyAo1m0PuFJg9gn1Evjy1LwVVX8XGuklTSPrUeUd9jMaAxetBlKT16LZajq9
MnRCz/mUY+C0hPoiENJ0R/MHtBMkglpePpgAg7ZaYGT7XgItlw3vTtIRbANbbonGthlrpLGXASSr
zDayCwT0Y9NgYnG0Sj2xI0jZ0r5WXFJeWlanGEMFAHhrqk6OQl2QSgc4yfxwxIS3SAKsPyOtsxOn
FF3U26+3H2QwtHsxEKAsLMjxmEBXUwRSZcP8qz75vYVMxUpdtOBNc4onozkFZveVmz6ejfkpOM7t
SRWms1PSPgaTaTULq5jaU8fnw3/G7MSfQajCR7HP6npTuG5L3we60ELcfloZtU9lDVcvgQqgN+iP
/M6MTgJxjBz9b9CX7zybUzTL1btWSAdVRtQcw7KF4wTBeI8VRodtP8XnuAPJYkj0ZbHmvPgZt7Ew
GqFgp2m7Vd3s6daM7oyQgXwuFPdVcasrqTtlhYeiMggMESfBF3hqbBINs4j0u6Zr/aMgq3TVxFOL
j3YggR5k83oq8nvhWwyoma4fU3S4o9Pc+X0vr4M3W8h9jcv7HvWZvg4TW16GPsBllg3aPbMVDUmq
7vxaeLAkCL5yyLJjkGf/J2vT+zzKmvqf/8maY8f/SoNzmK3i0WC6Kh1k3H+drArFxTwlfMyidtCJ
Oe1XpaXXZqLprcX5qeIC2kSpjSJkJFbeUB1sDolPM9HGTZr4H9wUvudaO5yMoNlBL6QX2+Cw7uRw
4F37HeLstzCsv2ljhlNsTBU9G4wySZMeYjqe4GG0c9FMwbapS9TVYTvjSPCZU8YMhAc7qbpnzgM+
a0KtM0lIQk280jyUr7+tL/6TL0K3/+O03XGFyZzd9CRVi3mB8DvavRpsG7xX1K5ArjUn4CRIcHN6
14OnbazCZzTF6YCeScMF6vrZrndoblgGaiPiT4ZLmmh3ilnaahjM6NIEGESYZOy0VGjvJAevDTnC
/KxiIrYSup+RGheTRYJoHJnfoI5ZO7QPzULp+cdtBgPdiNPJrNRGG9D1ytjJ9gSbe2vDJXiz0eQd
4PIXIdoEyan4aTsm0i8XhXNubAJlmtuu0+1DYCYXo1T5e9TXO+haT4hjIAtFbXanl+GrRBq2siIY
stR/uwu6ia3T6dGxcBtAOqbVIjS2ovva+2iQ4flh43xa1PfhbRazNptTXaGBzyE9pHlrb/Q+d9cF
3xGA3AUSLTJqAIsQ8AGvi2ZtZCp8SlABduY4a2CRShsjKinNsO/qOtgQ6kzTjuw4MQoyz2W1dSlv
bDzVgrwI/Z0TO+TkauYnPJA5gTVF6p5iRtRx7A8l6bW5hD+YW3OzQnOWodcujUbEh6glDZgVySE2
nrMKgbRDkxyDefmIztLe5mnrr528axZ95dUbdLs9t5PyPs4B7lVKvfrzd+vayITrFudNU4zo/pHD
EIdhVI+ZHF5LrfgscPtUKcHsCNbfKpt7UmDhrXBs6ynR4udbRHKfaJ8ake4eJHldhg+hg3A0kCZi
5SA28Sy4d5lNRjxccjo20bvELv6UYaqknI1WNHmn1XdNNWxFk17t8Q+thZLiUY1fqeY7RBxV6mWM
0/P/+9KYA1j+do9wpe6SrGHoloVOYr5yfgs9SJxCmR3i+NXY6Pmi8vmqhAzvdRoSoxU+GSn8qjRw
yZOdLRHMErpmQpA0sVqgD34EIfICW2sx1dKCqDv4cE/shwL3G2Aeb2Xbe7tmIaBQAbXJ3kBAzQCe
L0IzeELmfdTmEUVOxHAkRj0exiB7MfL03Rvsj6RhFuh1LsaGHviGMczR1KdmJGLKatKjQLew6Asm
xLrtUVIit7gsxQ+dW8AC5yZCCQcHOQ1nMtsqhhn4Bi28eWI4rbUPuiQOwKP8/0JPQf7P97yFoDg+
zATq7K91GzJ7/utCz+nr8wPR6n/Y499Cg5w/HMPgtuw4lnAMzrt/I6naf+jCnEs9rBfJADLIJvr3
yCAC5YmMd1AbWpJyz/xSnbdN+M//ZJp/MIcGbotylZHOlu5/p86j23M2/e/XBR/MY1JkMGsX0uP3
v2XDs7g3c4lveGmheCIY7linoNcjLz/jjYA8KIGfa/5FRjYVktiGNCND9cV60fvBIi87Vg4SGSKO
6w1T1+FEpP2q9ocXXYG1LkvLvbozAV5icWxW9FWndeNUyYkFZEpyF9R4QxM60wv/J9TkYRPNXHml
YcjDzxkGvIcvHiZjUnTycHEh5vrJJMBbm7quIfYj8sweNW+Xm+oOCda+b2kcN130lpnmAXHLzvWa
DaJQ3DYSmYqbxli77OIguZaAYSVVclWtoy0I0nkG3l5QUIrxt7iqJVWOgF9XC5I16AVEPAzWumWG
912LiCp12nGJYlhgfZ3dyzmmQhVDLFYmi1oXdxGGsaNvYFqfBbHhBcdc8TJOYXIZ4DM91maQXEN0
XcwR+mkF4fibmAg+cUR2jBihVkVvP4mo8V/0sDF2pFK7r3UIRClMDQc4lvLnclBxjyzhy6jKN1lm
vIeVJfMy9GzrOH+xF3GjsNaa3ZdEAg7BlRPqy4UetiNXneQmIt5HifKWgOuEyYhgLFY97QugZVlx
NULtaRQaxhMiKagW4FUP+/RLb8PvgxmPq6nIYN+6wbUpu1NPiMQgwue4ZLCIg/AUFbGHJW6CNYaK
ZoGxG31/3DyG4NoWQjd+1oU2xxST654kZcHoB2dGGsAxLfOAr3SuAFXW2sCD2CM/hqYd17C5k2SP
Y/p7F03DE/6nJ7Bewc5O9BiG2fSZZ9QScuQjcRI9j9RnMMPY46nPp3IX6Hm7D4z+w+1AeEwqSPFg
I+CtGwcLfcR93a+i+8aO4zVavfw8KmbNvhOwxHA7a8Gq4Ec2FtopFQOCWU9z1xSccPoB6wOebjer
XJ+oIAxRtY8CcTdq9YkOwr4XAs2OYb0Lqo5PKdDVjyTB6UmO5yjWmTTcU+tNgG5UYCR3Reva5zbv
s5UYya2qS5demYGvzpa5opdL4m3ix9HG1tN8G+fSXQYx7cY4bItDrffe3mH5vK3absZ+YokVVW1u
q9FOV21fPjlJcuRkdVls9tNWi1zraLJAWg0d4irabO2B2NfwGJfqTQvteB3aFEfMHMOB1C+dEdB8
xGTaR1CHXMoGyzrwP5vWxRc4mV9tDQyE/CLQRnZXHNPJTJcShMe+GHpmCJj7p9SstuYkZ1O9ja1f
o2ZimEm0NyHjHGRlfCXmuOffYgUQHx+sjfh9MlTzmNPsXphm2eK94zgemvqdb8EFg9GP/7/b4HKg
z9gDQUGfk76bZWO/a2YZMDePyP1rs4PKCeIpdC9Z2jbOXDNzHlgjfhtq9b3tsqOq4w2mIKjwOjQU
rX9rI+aHoUkafbvJsulSeMOz7NFekgqMWnuUHeJt515U6qMO/ZWHzqMV1s403GcDC9xu6NFZk0Nk
MBtzr5J+K4r2ATk5mPjQsSlZ2aMEh4FxycgyiroY3xftgDA+yJ/b3tL2Q6tgeaq2wW06Xg0ko9Rj
q5qOZoslj1TedWKP+R0sOlKPZgcexLuFO0ePQ81Vp7ppX4e6Rlldky5vmPpTNWVvwyCps7TI6gud
lGxbxOu0cl5U2R/cngg2Vcj94IineOohfmErJO6BCVlCYb8MjCuBMOFShcTHTKYGvzMrfhRIgWBM
QUXJtZ0wRuYmQr3EVbO3jejB8IznQnovbY2Dus4pSSzS2roU49ghZQV6l+Zpsm1MZn1eYgYYMKs3
V+SvVedcsLx6q1TUn0GWPxOrc9IVE/82/iQnE76vr3mghuZr1NVOI5dN4I6npkUU2+cAcjvkFMsm
aZ7DzhxJ1+nNrfJYEXoEGzggTpZ5xf2ybb5lOfiF0o+hcKotlLc5blEx3xqpH1cVx1eNtYl7mxaw
CfFJKz8ALzKJG/pznsrHaeS0rGMEYT1xV0j3+MNaOritlRVbgvgiAmlQn5Vdti9wXq4pMbOZ7b0W
FcHKQRIiYtUxYJejdWhVD9UyddZZ5buruveA+MZ3pgq5Y4ZU8kK+r0h8qwbxpkfVQ0RVfJkp69kt
68+RIQrI7G6KSFAQNt9i9eo19keaOOgawIWxtimOaEM4eZN3Cy3pUmQ+ivCg2JVlc0WQaq+8Tj7U
imaPH1I3HJmPDvHX4Kqvorfuk6D4svCJL4JBHLhlpA+2Z2xVm4VgA1r0a6bxrGtetGuiwXhwLC1i
Md5uUp943SFbRwP87FJs60G8CALpV7nq8FA47sMgK2IFAletxhCUVRwgaCiecPAcwBRthkhSRJH3
Xpjthi6EA8U/cR32V90JCK8InzIZBlfbcu8tClLYJnpscQT/1MLHzRCup9qTxIzjLHVUujQy66dK
BLTrND2rLNvaOD0LZ7KWKJSNZR8PxEblJIBqpAgx8K7tNHzLRn/v9rDBgHIDV1TblI4PnJGlBY2m
Eq8NKzsAF+s8pDaYN5cx8w7zoqmanfjOOkzJUssfHHooOjg4aSfpQtRjSlcibXfRxGzCyjuAKSjt
u9HbWyzNndaizj7R8I+uM1JmZPXetk9O9TpaVIHHpRjuaahQfP6RMLs3Wz4QcrfeTz4U6RZtA6o6
lLvMZhFIeFQDLUBvLHAVI2mvYD809M3GuMiML1sLFqIKjhT8aPgtA9B+iAq3SuueoOgvWbUsjSRc
x3awAtYX92fZfSBlXAyU9IbsPo+RqqSvsY8nrjj2lLu1Ml4W6rWBy4OIGUOSi4i6W3SsiOfkkxCk
qAdHTqs/c49511isvOanmz+6mPUMzFh5DGY4LwFDPWF/ShgY3YVvQpfVYWnOROPy0PTB3o2SdRWw
pFLvk2Es0TUj170mLNA6/0XSeyvmzg3e6ja1QeZXG0kMWjenaWjxpkkIKE+/RCLxqN738bkvz62S
NAWMzVC2q4koDrs8NskpUM/0YpdECp/Ivd8b4ws9mWVZX9HaQGS6H4Gq2dh2yoVbTPue+LYWB5k/
ZA/KnsjCeagJ5VC92Op4VPLypFGtLPgahDs3WXIqtD8QgazyXB3xTCwnEW5zvcroUcqNl3A3ysz3
rn67gd1rvH3DKnE/cxxalT+utAQWDi0gziNy7BgZ83c7w9yuFQhn7VUL4ArO9Nwk2DrAdLWjn8IZ
ZX3Y2TVLw3Q3YM1luFjL8ruOtjCk4NGGn/Bm3NZd5zoTf+oDGVygfgQyaNpLV7J0GtcFU0eBzC6M
4Jqlr+74SVWELLdgQTV22YFHSAq5hgFF3BP34rjlADEnMV93HJwsRQbIQM+1hgqYkIkt4u/AdoCj
xndW0J5NHDv4s/hAviLCu4Z8rgCp+vJTa9FWEUpmecgLSfuZop+IlPAus57HeteU3/MI1SVt31TX
l3KYRWVy1WcAgUfq1RGZ0hPtV/PRGYq3gSG1JROs5M7nYndKBGe0Ps+JGT5niBHKv9RZ6HNGemPs
aR/u0qo9GN3PLnsJFYatl2Z897Tsann90UOFl2C/CcL0u+z8bkHlGlneRyQxqOA3IxD0SpkNX83L
6MFwAjwXOuD9eyz1mo90xvwe6+FbQ2LQ2EDm6pUOT5WSVgD5EwMiXlXO3EWJmYXJ9KKXM1/k3igF
Iqg5t+czmgvfc9MzRlsJnLB2YXvMielFs3Swy0M7X6r2LYK80CubCKseeBY+uBF/bnwsJg1HSrCo
ObWgMRJd9H0YgTeKki97l3mXOOTSTCRquXTlFPSl3LPPR8y55xLHhQr8VAyCPC5jZREWVqTuBuPL
N2kDvqrSrzB/aKdqF5OcrQ/NNk0eQs8nSwaqZo7HLATtR3V2kB1cDf7Zpy+0yMZEmB1qr7F4SnLa
LOM5iJN1kiouXdZY+aEOwMLp3xVqocBR27myDSRuCCOKfnLbBXNGQfXkFUDFBtgb0WuTinupP42x
uZzxl8LRN5I0rq4HE3AZvY4WbEfVJt5XFt8b9NjphHF8KdSwUmP1WVmonhFYk2u0G8dhHTOZy3tn
M5jFt7x5mKTzDkBqE6r7KCTPQCtf9Uk/mER3ifHUztk5NPUcRpfSfZKmsTL7b03pL6MBHyngjVD8
FMNwknl+lSJaU0xd+036MSbTvWo7eIvOrpyKxwbQIukrc4f3J1Eg5jkbCXIX1rgOOpoF9jQuZSvX
TeKs9cTfOGU27Ycg+DnIDLU/dqYJzEbQ8vVH0vlZJcGhbOdUqERuWY8+0FwmFImWXL2Uerpx0gk8
XW3/sClqowzvvsGL3LFU3TiqOdWF/T7iJi/DtaDpznLlaDjao1mFb46kAMh9ibHlDvfs1ZsTHCcW
NhUZn7mGLhFLgRZ8Nr327JUZPMD6xJj6PLrdug1dpqwGZUH0BTJ7ql2xjjXJLaCTtErDfmtD0Qxz
496ogmYDX32ddsm6yccNzVNCNsUjRVCfLK0O8oJHyG7bvwpMC56rHQUZFUHR3o204YkgNNYep8Ng
G+sUWBSLsE8ztl8htx3y0tlTpPihtWozVsZHSsc9A4bYNLivWv8NKsOBgwMcIEqwZbDt1DJrwBLW
LZry4ugZ5SquhrPjA00EbReyqIvBJFG7XnkaIxBKy+fB9BlKvA3IsaK2lo7S+FN8LloBN1jBuGAm
Q4yjcBis5on2LBFNNwbCdwfWJ/fn6KET/dmj7YHQ71FLv3V4fWVss7T7ZBBZQBBn1jhuVWVtmOQt
I5UcBmdGUIDvFdqD0dPyl1+dK5im9TjgQ8w8uHEpHtDop6dPdyAOiCHHOC1+Eikyl48Xtjes0tLf
1xWuPlJbPkjUW0dAxZywegh8SIdZznu54WtXwNUya0rzAf9HzoALN8WYqRBOpnq41HL51rvBbgpH
/9I4rC3BESx15ruakX+3W+4fRDvOUgETW9JI4CHJe+3Vb+qtNfwoYMpUuWRpTCJhk0GZsmlwE6tT
hfR6WP2ID9nOaZfGR9/Y21af7TXzX1YuYSFcyJH6UVKeaCisTPlrOLwTZPGQFv62grm/zL0Aq1GJ
GceFJBFHS9+2HqzauYf7sEixygxnfcDYjuBlpcfFDyGp1AxbTzirwP+Zmh/zPEQzgJP5TfOYKoxi
24K4mjTelCnd+jyDGK1dvMhi1dDdR/Fz4AcbPWBC19GxGbDtRgdvejbLb57zKsKHIXgk+q6dHojC
ZlQBj2VwozEhij4QlBZaT2b95dqvRNLalcaM741MkoXt3HXpdmjXFR4Q13uOueuF+c4fX/ViGzcX
yCROdeE94tyk7u4fAO6tTcJlS3XvBtoO/7QBx3BoHsKyAYUMF9BdO/4u0dyjYPQogChbZQFMIyZi
McHFuNULnItoo6x62qBjhtcLSiJvV7UWLizyRHG+HOzUWHLNS9QjFbPzgqmq1faXqTjJ5tNqf7rW
DLzpNr1A+l+57mtQ6+hVyam1ioVBAng+2a8ycF98LX0hSAy/x32A5xtX5SDewf7STicHMMV+7oSn
3k0xQhr1HYuTxzKzt1724ho91am1QH6Lw8s6N2pPKsqiZCCwKQQaxspnHKCM4kYbCHJ6Dv6xEnw1
F8e7BPG755MmgMM6TJ7qrD26Mz4eEnqUgHzylxUFIx0SrwPmlRoHSbE1BNxgRqfFCSXCZF+aPhfc
qOMgn1AW4LpHuNNrJEYMfsUd0tfggPYp5nG1nlwbvcYRQCeGShzH7jqjM98axTkemATShIpz+FxZ
FLAMida1sZ/KcCtiBllIHLGTn/GukDOAACAqMGvH1iu5UPjKtX2i4hO67kfPxvI/VRu716nCwvt/
inEjYKBb2Mpb9CkY0uYtIXS8dU/CFAucYELuOmNtecACNWeHhm3luSmmNgJBW26e5U7SsAiu1aAR
t3EfimRh5uTEut6m9hGAqRFYrH0BlLQbkmFhOP67aNwdiMtwnjaiQpniD5KHAuzlvudg70bnAuIH
kuZqSr8L1NBLWprEIFdtsi6JsJmMqxG/RcGzR5YTzaqjxdWtdbDbmeqXtXZFlnalWgTheORe6vao
MoTgt1zvYafpYBayMNkBK0YpQuOQfLxiLbDRmab9oVeUuDKb8lumfVPOACLWCZ9zPcJbb7vlQqn4
pTTUvs9MbrvdHv/uvVTT2YUAXzWKM2tofliCu2ljqidLgrap+atIipD7DN/thztC5ZApjGZTQ8xV
D0jGmsoylj76wwP22R+1j/5+WVdNsQsdBkSsq/vaTyiPVqS4RFG4DGPHP5Wa1VKwjzbKF1cEnkRO
WTr200g9eMMdN+6PPEyaZRtXb1apPcsRkyCNgTNZKsALKHlvxjC+UHt7kFOP+qwmMxXEF1jJOUfV
1wbri8YFK+SqCvadQ43bj4J3OSevyrmiTJzQHvjfGjz0Pk8E+plkYyuCkjJKudMc3MoC21+5Vo5U
32IR0caZXFBaliurR8LZS4pZ/4Mtq78okf+XSI8dQtv/647UJf34aztq3vxXO8r2/iDZ0iX+3SVO
3jUEEoF/pezMlttmtiz9RKjAPNwSnGdKsmTpBmH7tzFPiSmBp68PUNWR63RHdfQNQwAniASRmXuv
9a3PhpSl/4eqqrbnqmTCLyl9/2pI6fZ/zNoKmha2pRqMYF/CY432lmN41PLoqzpQO73/n4aUqdLa
+rsfZTgWCg6HQ9M5GNe05vv/6tOKZvKkHtsEF1Nl3CpR1jCrc0nw5OreCU56CmAwqbTaxG5Hennb
xN9cmlO3PNYKagy1StInyXxKbfzoigFpLCVS4L1Pk4CmSfPqyhQ6Pylxpq71fi7wFfFj4BLySBq4
4+8FTZifpQl/prLrg5lo8SFsxyd0VuIRqBMhHrE3z6Us5qOedaDcxzWkltNJ1bs3IEjbmBngBUoE
owjYuUlDZYV2lvql/jukLX8Ji3HN5z9t4FZgJy3c+EeUJ37eYsZBoXctzRxZIQb/FTBx9dIB1lup
RhUCmukNVtd0a2Job0UI/kVPsxdHzFeqNsWGJN1iLTwA2dVk3AKl9G61QkuHMNUmTH7JEtEioO+L
DJmMjFHWYcXL7gZF1UaPmEyJjVkHv0wg+murpQlYkb6FhEvigKrurYoUIWyl37rxUzI2BBo/YW0D
RBFYDyQFIbJYNGeBHYs9Hl+PRQaNsYoln2gNc91X3VuGB8quB1RjJvG62CqZZ47NSrKSY8I4IRp+
HxGZnduKYqTbRoem/acaSW2C89Wtjcr801VA36Sg+qwOODs1eM1NQsWmm3J9Jb8H2JH8BPFXDAXd
jkgP0vrt5JLoATg3WBdOpfpGGcAmLeq1G2Clxlmagf5C1iGTNXKX+K44Zb9RPNufvLQ+NVA+T2Gi
f+h6TmoPJ8EOOdrOHLWQsrNdI+AF1WlierGovvs4uF8Eq227DTUq7cexiIotgmSKjaseC88qsZRh
rQyE5aXpJpU2dWeg+VCsyWJpUu3oQbb0wx5pjcoMeki7f4SWJT5fqddBHfJCgq2rJvAQkANyn2T0
hBaEOGKvUFaTVr2r/IZv/IYow3r9uckZ01XDfKiBvGGwd3yR4F0amPx3TR8cPVnDMYDgpUvNvGES
fnHJO9rxHWS+MMTajd1HUQvjjpIMgFrv/ezKKjwbYIZjBcxwFxBZ0qMt3QrYa+dehXcSmRHgq0CK
/UimhBfO0a0sMK1hM0Y203q1vERltTXEW2wa5rZSh11oqIpfdEO/H8sJFKZOQE+c0Dts3eNYUQMi
sdxdK4pyLVLt1czK+Nh35sGAY4pEQkm+W0FwyeDR7GDXdh0zMCMr36mDzSwksm4x4wR0fjjfOroI
TGUDjRmYpTJfQPqMET/ZFkLegVjHvkebZqA5AwnU+NY6Z6UqWYMEvfFtLtmlLmwAj5QjK20vIq0t
KgJiTr5u1XFNC1PqD2wR2dHlQrlSxjrYoRGEfu06Yit5tw3hQgcHTv1pysmXUDlUXPPKuWjBiwWG
rV3L5txG5Zbj/IZo+NZiTjbonjIR8Oawh4q6AVOQjpgZ2gc2xcWXjogi5HqojbpM/iYQCYxBol0y
SzvF0vXOU9pbtLojc+MO6ststOOBrzmWi209QAVU5mbCwF7Riz9ApP7oWEKFUJqd3SgKChbr7hEr
uU26aTeQGUuHw3uVuqkep+GaBgaZd6SJrZKqJXlyhjI4QXFOCqaZAJjg0rNUk60TgMMPNhoRjCxp
QEvTTEx2TkcQUKLR69QMyt3hZK3tsU53lF2VPssPmQvXLDP18hA51i0qacHQzjOe0pTyRSjeiw4D
RvXRA3jjTAPMG4xQsotWpVcfhgUWBViFBtXDTTJ0+EYAYiSDtqExnZ0KpNExFJNd57bXyqaQE9kT
cjaWCpe+GopLnsr8nINGNRRrazgxwMK64gTRMjInXONqupWBE5ywMy3c1cL9UNRM58rLuwlrtJ+t
PH6mn9dfnNfOdTpixXSM/aALEEbhaEtsfV1KIqCYUllj026KjJwll07gXi+nnPIWqqO0dn7X9DIh
kpNkDXrxhx3d/poY/F80g/osCfxbPOnqpEy4mq45DoYi3WWm8PeAS0BGZhb0ZNe0ACny1QgXLVy/
xIHY9c0uEmqJamHhpqU3UDVOe5LNH/quA18XoHaIgXscHIlPI8KY58BsCr0kC+Epc8r4Zag3VU5U
T+Ik+XUa++j/of00Zm3nX4dv6qhq8D3Zrs6h60QF/8/DDy3K1qQ3ROtK8huKYx0atwl63iEYp9S9
h1u2v0crOjAz/c78AROgMZ8eqUQekf300um9Gm5OVtu+VSf9HEdL4YqmA6c+vkdS5pGEMVRVoKB6
8M9G9N5G8Ylh32/DfgPAhgLJw0xJPvzfvxfz36Sc8z+maRpzIM0wPCZY/yZYY6bWGRkknvWganst
oDIF5TZqCmU9UE0BG081CaCyX1r8dAygFlFGOcsyybvXjPFpJsMRAhtvasPV1hb6JFZB8oKpq1o3
Bj1KkmmZCk24muOAmFzMwi75SEQja77SDsLPgiZd0dCidaYBNUuN9JwRQHERQ/jG5YBcv5xzV/0T
C83ZdMhaVlo0tz5HKBwJ+jhLBxE7jni0bcmPyNn8758PEqr/46t3Xcd2XM/z0PV5nvPvU0WTcHWC
dEzftRSXpSCww6iwjlUqiKRPoSOtTEbI/ee2MH/ZoutWVJ7GnRLUZcCCLCv3EawNUngUecesPd6L
LoWQMKiVOAP0eKHBe6pICLjzs7dfsKvwG4h7eUKKTn7HGL81ru/UIvrg2kv5C/zBrqz18QNVLamF
PZAfHZMF/qObAcD5Fh1EFdMuE/kBaoSKfUeN2it0NPrDIVhzyOfXTM8F69skWCe9Z9yNEgCM0lDt
I3WRnl3hqGfcUShmU6Quaqg8wXbRTm3ouPeGNfgJPNyDRi0V/WXfSKmrde7UPYujhLvJd4kBwyWv
FztNdejLZMYBhgQGFx4csUABpJRU3Yli89keUrFvlCCEEUhxfnLH0V8ykWN17FQf1tS0dlF1ctVQ
jbNl9HehluR/FYjjbUQtToBTJNI8EnFifqBFFd7qzFlr5oTtwgKOSfBysRVIKGyN5Fyu7VDx6nrc
0gZooKkn9FzGhJ6LkqIYtb8pqAr2tsySM4PueiT85bhseUInQNCD87N8Tb13i5um3ZkhbiecUsET
9psJdmPRQykcUi61oMadmmkk1vvpDKtvYKxwfuotiFj6ttZrybWAVXz5a+xr2gDhJImOge6kRMNT
rTPAZRqYCTu0/THBVhFgW6lQ+u2hLEE0YwrpBzE1/gzFAJYxiNaUE4qXUqEUEnid94BPeABQ3NyI
PmhugNqTtRvBH8kL68TojaBXUV5yNQ0PpNV0B9KDLPBuqwEENQwk5ZmfbH7SKGJTh2WFHY1KdyAv
l1lrSrc1cQ37rFnUHAZ9eAUQnjdKSB+y7Pe98E5FaGnrstLkLXXLHyAwhn+aplGeZVAxs2mc+KIN
E4dde2d8UB5XVi199ENxihT6JpYB9tlB1XeIO+WjY0rwVCd6CgM/sEhqzhCjQIilg4AKrkzw7HfW
dKh13E7DEJ30ruJcpAeZuuLZI6uZ5o0hXgAof1QKke1M1qPD6Lkl4jJO5lbWvFTc4pPSivKVsoPY
a601MuNvi1cvTnVmkH2AT4PIQMtSj0hjAiIQkrzdizp4F3wyl899sPpXURDBYigaR93jSjKPa7Wv
xhPelfEUlSo2i1bdoosSKGGesNdHkCqNN6PQm4s31vomKGPbTzXUWOsab83eLgyKGhF14FKTl+Uv
t0vVnZml7/jeQJ/nXPpMSd4mcwfzKmeZ5BirsOZU2C6RKB6RSZ5wW5hXOlvuVvSFszV6Cm1tY//S
NNRPVVkSUksTQJKu9vlIl1LlWIeeL9MPLG/qDxstwwaDu3pM4jF/jguQ5HGafESqsjZydeehQ3/k
Mm8eg9V6F9Ubd2GYhYesAnpadWp5FfNNLTXvXBB7QafvzKOHa5t74lnLAcIXqiTLA+biXgHXuZoy
LCO5h69o1bUt1jYo/8lkRuvUhgTbjZ5M95TGhm1aQBLswyS9JgkWI1Nm5iE3OuUc1Hq5pY4fPrUD
rohMd7y3oA3+cVRRfTgt2ZBhf3ejsX3CERDfnar9Y9ij/l3LZ4lMwzxjmELje5pWh9pxwpcu9qZr
7ElyUeaHFYEXbjSTs9SibcvEULeAhBO9kknQyEDFUH57w52hd7gLfBJIu+IB+jJ3pLrZEqelfq/V
GO21V3CvzvUEr7JAtIin6WqjYbpaoUGQcGi7+SrTQMYvO/v5bjHOkVbU8zYMpObJUshkNuapc5NP
6ikhRWyHG+3eEXG/IU+ZH92cdb3cELXDoqCeI64//1z2LttCq2hXeaCEZhvKWGbWvu3M4ab3TPBn
6RImasRsCGgrKfsDrG2qyIapA0fsTx2GJT6xlYXOcV0HlP8inXxmvdZJWNCJUbeEc2nHdro0Ocgu
PbAuY6mnW4FekWKvaLXDBDjpG9Soo2oQeBnr6oSJc0pueas11yY7LRudTOTJ6uKjltfFPWoscheZ
vDPnZl7tIDDthHQutpq5lzBy/wxmzJqHb2FHJyqHABJP74X5Q1ZBf6MT8pEaY3jx6BDR53Qh1GAi
A9FoAGvlBjdDeyCr55gMpv2qFdCBNdsg5p28KkQie9kUzrpSgl9NTBKcaeew/7SkPWl968cdcDwr
2erZSF+prM1dF1XhlgrYLRA6HZeAgbsjXfa5reiXm3HGUmZAKsyiBkpGGU7awR7HV2HUdMfIDw5i
s3gedfU3q0jntGzlJF8dtHK0cXYkxTkubMfcey0nRdddxXxjsALfqhrV6WVzucNCmmZj7NwlpArs
lxuv4Tqpp55y6UBVld43Qh60l8Z7diWpuDEOdtpyXPYq6YS7Ql98AO3eHdAeeHH5s41g+aPFBTRD
lErsMBTW2b2jJ/2NkzLaUAsTVzsq6oNIaJjk+CAhpKTJM7lC0bHE9LjKCVzcDSw79/RHyI3L1CdH
kPqIu2w8LTc9iO6tCDnkrL6Enm1+w5PqrsMwaP1mZGJoNGp/GmoNMWddZH4swupuBy5RVUUBRh8T
2C6ouwGWd/+hp5T1RYKuCVS3b6vBA866fakZWbZuTZJcjYwST8YBWZ7z6pIDS+tPzHoDZYPgq8Pq
dCLnBgHPsGrSjh7ngKjXsrriMgE0oJSmdz9Sh3wmDsZSrqEqt11vTm8deQmGQ7wT+QfWulDFpY4c
hhYClZGYqrUfT0q1Rbis3wDSEAiq9t8HifAOpdSZvO16PU7VyWWgZ5zsomdj8lxfJjElGiafD40I
R6PxkscUO9HBymZYuGVvvPSMEMLhayfWqYfe80PvcUUqceWThT2QwJh2V2BXHexpjTVmSRMgovUI
uUUH4evl20lUzozU1B8Vw8Ch4Dcry575oYwydOeWfnQS+MEkeWWvkelGB8UjSLWItOEw6AJubtd5
R82qD0FZXc1GD+70UQMMeUp9Ljx5MTvcfE0Q/grh3KKran8SVDFXLyvnmz5rpsoxEFuGVOCw9Dq2
NrWxqyqGBqrtgBiEGJqV9DJl3ZvR8GPsntJQrg01vg9tY27FMDDmByhB+mRjT1jmaKAEVxWSwM5z
FNMvTHohE0ioO6JOex84hbaPClHdLXcwgESnxYfqoVrw0AWnoWfdsJu+Qisbvpvt4LBmx1pKWE68
ScP+EFuiODPpNPZNpTanOBU0axLQ+PDWi2PQA7Cl6Rie8lyNMc0a9mkIiJoCzzpsMJb3/pgBiEFq
XeC6ZVGUFvKbaYjhEKnC2TDWFj8SlRwcG1V5LXrYmpLUR3J2aLHDLcfEBfFhFKwmC4vfF0wK+4g2
AA9aSO6LkY7Pc106B5T9gzSGcZMBCWaxpmyqGp0JNkWmolWzzzUUWUUUa+/MQAXU5+w58jLAowFf
EeN8thOycR+4kw6oD/YyKfVr2mu7sav756ZWQN95AHtLg69f4+T6007K+BjKP1PVi+9loT34iIhQ
Fi3ZYipTSVuYb6aMEfbpa6uIJqLf4XqWgbdPkEp2YRW/axoj4hQV/auMmQNjumWJMyGRsyBYomnJ
g33smL8ALqk+UZ0CRmv42pAjTAhPE29cncbnxGg2ZZDAA5WCqFpW3/Kw+qkGavE9SSQxLJgBSJMd
w3MRzC3FCfFkk3OlVYqGGIKWLGzqfd+Zx7gvNl46Gg67Khmyt6bW7lbnHkYEEfflJpyG6WgO8klM
k3tebsYqW6FeszahpCUdmgHFOYfeoCVo+sJjACpW7Vy3YESbjmNge5D02pfcivWHDeFqT9u2wlVP
jT8anGmXNBZMCJQxR1S9dMaMtjlFbr1v3LE9JfrQ3KoKKWg27bvRnvCOjc61Iz0Vbpbp4D9sp5Mb
DtZdRAldAApde69RMTuH4QvfB1XuOSKjyfrxQ9bilpRDuxvCocCoiTA+tEEhpJ2WnHPLOcVijiZN
7eKM8Co5hkWi7xFqVRukbnjhErcmxjTGhdgF9rvQyQR3CASipFe1O+rqHVjVoPqpGNNm8rZqG9lP
Btqjb41EwvQuHByE5dCHx5zQJ+wrzm+zTgC6EUpx0yXE79Y8yBYKCRUM79lERbxxLMT0IeKCdaP1
3reJUPGsmeIXyN1HXbOw9sSMGDhT5LnqKc3ac3JZW+B9iKzcfbXJKPblZOB5IShkR/YQC5+J+Xpi
N9nadNGMBmrox5kmt2kPRnPGo9HFcFfDIOWmias3WRAqEgBD2CioMdelDsmLfE8Bc8CrToLQVfzD
k+7nAkLKGKKsHbX4PqFIzXIoChk0tSQC6+yYIdHIvdSOhBchaASRjxpeUj3AQdXC5fteDPzrFik1
r2HiSH8Ye0RMnB9REOseX/NorwsFCh9Vnxcj67RfvfqkFL1x7Cs1WpeuSX7jfJPgaVUNODCqknen
oUOJqTiwYyIr6tcZtiIqPUN+CsRsWtHMfFO6RKNs63h0znlOkA/xXI/eqh6lkST3unb3lhMn1zJt
bomBKCkPAZgbrp5cQ61JrtRzh6OMIy75+F1WmkrbatCT0U8my0SiR2EaY6l8qce8uekBrH6B9nBM
aUKA8oUezG/gECYD2AodEZ+eYNxSxXOjjd5zh4kAZXtHGEbGUsUr3GOW6s4xUUp1HZZmQn6Xk8md
2xW+Cv3waNW9AwibSB4iaNuNUpFeBJ3beAWCNWwCCn27bHoCV2c8lXHpypUn7J2HO9jH7CV2RR8e
4h5Liih78jVyOkYpo9ZGFOSvhUgzEJkNqm/bVn/FhlSjbCmMOQevvrhl862gRfRMwNb4nFfOm4zz
8NIoFXoXA8QIpQp5tw9DU2n3br5Z/pokhLYqM+K/7siVOtrWvU1zZ36cNaranZzY5iwD6+RknEfC
DYGvBZ54RMhEr7jet9UwikeHzWhvmjTaegu9jeXow5NCwOChysnj6DjVXsFzPhpH1r9EhS9VJf35
2RkYL3AnwI5Iaa2kSXk1lQQbv0yL5zIoSpQqAP3kML1r2OB/68h9CXgo3pj49/DbfDxFzq9ilmSP
osnuhYlRw1YBARq9h14vL37R9BT/SLU+DlVlf49ML0I3H8sz89HCG1lOEftsl5HxLhWSk/shI4ae
UfZVoOesq8p6ooZA5dYMrzK04rfCcNtTqwWpn8WGem1NXZLuoWw9g8zkptLpDAPS3aWOeRsHI2Zm
aNEGqtr2l6UFiH/i5h2GUYt6EqghiwVvZQx6/o0oWIK3DH5SReJl30xJRzUdtYmSTZUDIibUh6SL
dWG25i7O0DnFyB780KrHQ10k5StLVXults10IoBFHKZKK/2yapXNhNdjPdLDhBYSPUPga0EkM0+N
IDg8eYpnPtEONlODZYcCWxSOMHnIRHAav4yIdlKoQMLoxnrFJ7QHMPKQTRCsK6vZGyWxSjTsaOCa
JGOFw7boYUug5xbglIyPtvzTtO6lm6gNetIEZWXCpOCiMs2AVFq6uQ++5ydRsYfuULfNmxFMDGnj
8Ms0sZ0PADbNSrymavjcp6S429Ow7iTxoK4VvucR4nvEqzoKqOeor8+0iW92iLuftdavIn0OJzRs
4QijxGB9gJS8Xw8xomnE7zumZw2NVupPJDFSmEMgGX7TkEuDocAkKQhG1ZkJj7X6qoX6revd70Xz
mqtEX8epgopFQZo8P6KIKfUx8tKO7wkpy2NM0N1qlJ7lG0MFv5hEVi56OTwvKCdFjjdppBWQx+1v
0wPXkZm+Z9sqNoTBpNzPxTgx1hJPgsciKLXGvQXjx0w3+cz/ZLWDcs/Lbo0gfnsamoAqlbmpR3LH
jEq/u3w+WTCg9tLzFa7X35bu+fAUt6bG+wQd0uiwjc9W7BCv4DAOJPn3JC8oVOJiWWftsyOIObLe
6DLTD3XVV8uprzaFKjfopo3IsOFNjFy6xiqt7WJjO8j8D3Fm+4SCzhoUSCW4FE4ovFcOOe+tXl/M
Fo5i/rDTV1PQMMWEJHcEqPC5gPLuB+Ry6USgsprSpG6zD4wgV4qKcoNln2jiBkLN5Fwax0V+nANA
EE0pdlVII6eyALNHeYi5LS4+LH7BifwYRo0cda/+pmnUPKpEwUw/k9l7RH4wSUZ7445YKePEejXK
Oz3yfGMXWM60glx5XP+QRZA6en3sx4j/155YTRWKO2cwSBQIH0Syt9vccP6p8+i3BbYTNJl4tIIF
UhMrpMHZ2yZywMRR95Za2650BdkYp+1Fxnax1vn90nPlq4vCN5MED7+wqz+UqE+6i705DluGm/yF
RGoThwpx1FyYLqUtN2keQXsZyPkKgp+Q4JhTCiOldht8aM30bGsmySBqSkao9AioA6gQwcgKLfmh
pQywZSMYtidzhajle2wVJ8+It6o1JiuQw9hrnXxN4CWpEWCTgsJ5aA1SDQKqYMgiXy0aTt5KEjQ2
058IaDoF5DhX6kysy96lat0s4cJxLWbJY00ZwIoJM8WIUsKBsYVirBqt08kfQdevI96Np1lQSKo8
Yi7UGJ2B8FOTrxQP4m2Rn2QfhpvW9OpVT1oL9SBceeQcmlO0cmodS0lIt5vZj98h9nRMJSQgpTvg
yGpweoQh5JCrVGqBAvFIMCBiMJPLIFZ2dKYdPPs6RIU3KLieFMoRaPBfyMz7px7Eq8v6uA1pxrcB
TRiAKeXKz6vmhQiHcB82se5bigriwsYwwZLtm+EpH2bHCpb+ebiFE0tiCLLimEoVnV6Gv3bdgFTx
uTb2axVxo2mm4Y4oOGyQnXYA8Zv7QGFmsR1+wIjEXhdoBmmLyFoGugWK2Mdq+8skHIniHn4r6Yg3
ZSQEx3EcYvAmj3UAjOC9Ak/EUeBnOviLhgPlOT7pLM9R52Ax0kcXN3F0jY3oLe4IziaXL+pQHkuP
/CguvA7AH/qhQGAQmPsw3pguO95O7epik1oZX5qDmgHvRF1OXCREOmCLTveK0WEoGYd1Sz4NPq+O
MUIz/qTkxjWx9jN2pc6BTuP6zTBFd1NcQ9vY0fh9cqZn4CfOVc43Ztsj7gwjll92zKScRmE/q15A
Mkf7sKPFhPyO3jLyI6rmzxKRC86QClhyzcdH5O2mxuvVckBIPlPdN3GBMB7T3Jgda25U+WPLi5RE
tKFdL3bC4WdlAu/wA1o3crTwCiV8SWYIcVyHWDeV5b4i1aByq2RTKhaffdt+lBm5VokOcWcAfBjm
2dHqGRl7iki+CCVeP3nA+IrMRx+4Uljho3aj17xxvL1byB+hoDTvzsMRvsSnISSJxSQYJOn65wS7
Tl3jhTCVh1EWCHOUOt7IOdHLZqFEo22winM62FCFg2byVcK0EfrY9HT9eBzbvR7m7abU63PDNGyK
Zbota/w3BpFbWMarcAPqhGE2cdcJvXWfmNAVNXNAmLPVLnP/6LKCGNV3F2tQu01qpkdHTVCsJgxw
kVX8Y+/V9F0Q/wMcBFtNm9EkSEmn5bxCgYMtoCZiSpHJIXBAy+PCNbfR09AT2JwO03C2CaHj9LKo
eJFZoIchIa6ZussoQO8nj8QPJYppPbT71MEjLqMWLbAY94YQuwm/sR8TZ47kVCLiRT0x07196YZU
6KaJwYz1eauoEuWx/k8G+B8/cKYRSya3NLcGukxqvGXxBNW52TjkQPeEKqI00+Uu9ua8sNkogMy7
oIq+6XBmK90EFUDRFR6dThsLbKZvO6ig6XBDmkgHi99urNxMsjc6bWSooqCq51frFYMPY+og1UPu
RH6dF9qmgWTAsjw601akzzL3xKzkUuL6pzBNNG2RgQedlN/ZfL0J8cPxWQ3rIB7wEJbZIxgYgfqG
8sqskqZlcAqM2Lu4BpD+Ukv3qhaNq5ZQugnm6r5NwMk5fxSVahldrpayziYx6ltXJo+hzwEyTnHp
Q48rAPnhq8SKE0OfMIL2t2O5FYZPtMpxWv7JqcyTqaIl28mc/jF6dDFG5v10rOB36ObaqjNqYN7B
myMTg9Jk+kfzNn1aouNGM+9V/e8aQ29N6dTvvWRcgUc9ue147+W4zkubzNsxvBHIx7K3JAcmN5Wf
DhcI35vCF6seKKRVeu6TZeOtnJaTzorJknKdej+U2ruSahLkpbhWkcpp3MYYy1b0xOMNiw4YEqxV
fD0CkSQL+ZS7KcmV5GBc2jCAEpUSpmwzKkMLKPsbgiCBI3fmeTqUQgvdC2+MbcgXXSpmLo95CQfz
XLtD8A5rWhLGIvODZirad5NwLmunE4HzMcD022n8OrfLZmgQ8Kvb8Zsc0+SY0uibHQb6JdRgS0m3
fNJjLSOFSlXOZA+QNDsfk4GMeTV403DD052djEp9ZAGsHfSFHkEKtoHenLR7ZjCCsM74hj/KuMYi
v8S567zH0TRtPBnGBz0Dw+b221Ytf6hUnx/AQ9xdKyBVeUOTfHQISDyzyy5dUf5x535bpwY7GO/W
Zdmy1P5z1xSrFk0oenHLLozKn49atpb99OX/fReVwR2dUPuv15ofpVI0uixP1PsgP3gDaspo0MiK
TLzLyIKYk5OsjkkPO7x5aPvJkGPGmYpHBovQlKS/el6zKUd1ov9o9ZSw0oEKMvxAjSjLSb2qgAIe
slS5QRWalpn7164mmtPunXZtQTYh7PK//6fO0ndd6Difh7bsn3c5zuBc6kDFOj0f5DA/4q/PhkcU
GW2h5f9Z9tu0LpddXy/9rydGAb/IwlU1vzsE88edRPaWa0l8XZ7vzB83ocagM2oawMu/PKDJVJ2W
2S+vm9Y94QlR0OHj/u/Nz2PT6I4u9y7HsLy2qqIKnD/Tz0dQ66Xzxebn8+d7l82vf2Z+hJxbrZ9P
CJP+c/PrJXGF7YLA8C7xjIwUXS52sa20jyp0Nwo24euypYZeeMg1NCgjLe6h29ExxOksYvWeVy+5
iMQD8Um+ZfKYrJfNdN5HJabaDjqm7WVfBprqQbmQ2bUVBT4JxoTrWlMlt03K4nN5TOVp9aO2S43+
Ck605SmfL6jGFgY4Cvtfr9XpHqsedYbHzG+3vCe/iXDX5Crm23nfcsPCCKDwpLR/7Yv1tNqlbYPA
aD6s5X2DIEWt4RK3+/Ue5YCXKlDH/K99KUlCu5FGn788bXnwmLrWjhUMfat/va87RcANJNIlMdZA
K5jlxeQ+4hFenre8caIY+b5wXQLV/vU8bKFin3UmVvl/7TM80e8Don8+n7vcYbSFup+SRl19fU74
LMw9l73x87nLHW7l0DBz4LF8HW+d0Plx6Lf89R6tUPPDMC+Lv953AGJ/qAzC0b7eI5ns/lDo8MuW
xy13aFOvHjSPBdnn95qitzgwoaaD8PU/YFg86Dmcz699VLeSI7pVOt/LZ9RKRBswXf58vbSqZ+2R
bsnvr2fxAxuPxeD9+tpl0oYnQLj8+XWcCM3dYzcZH1+7DFlFJ1KyibXm7Fj2VySUnko7ePt6rYJG
y6mjLPC1S4yZPBEn/e3zOfNpSllIP6lm8Pz18k3gOCc7N5++Xn6KHKTKOGCWXcsXoKdRcTa85v71
8jClm3MuytvXaxWkWEAWLa8GVxGfSTGrdBT5/JRfMi1TXvAKHRWsUneTkMAXtcQ/lAJmRhLEnXAt
yL0rsuaw3Bsw1drYQtW2y70VIvCdyLx+vdxrOrZ2ZLyyud7y3Kn10muk6G/LnVBCkyeNJQC2Ra+n
QUq5Ju+b5+Whet3dgVcXt+Wh9GfgNsDWOC13ZroZgBcw5H65N4qpUtH9Cz+PoTAKSRc6VvzlXhGw
QqZmQWd4PoYYNNrNK9T7suXZtXimUrz6PIaUVZfaKekTwEjlxcrHNxHI7Lq8zlANNvSGQD8uzxRR
iWnZA0243NtnIR9B74nNcq+GyuNgR/CIl03qZeN5qtAbLpsG69P7kNufr+Tq5vTiqv91CLTf93C8
lM/jI9DtT6sX6WV5k6Q1Cj8iGfmwvEytj9EG4320WzaDkNQrm8SO9bKpVllxZHJE0+G/vrcJgIby
Y9lKonp4NDOdbP5Hl11OdW4RHTDTm4wV0QoxgIXS+UAMdbP1kiZvzvKVNFdCWguIFJbQgYTm0cHQ
CVUaMyymCj8STO6hRoG8CU+qY9svZkjodUIe0E6WnQ36hL+UttTWy+byuOUZy2Yry+amtTRGtch+
qbH3v9SYg+eN5cUcLzuXju3elkfjQwFQpVrdaVpeepozwLTR2i1PkHQcqUbqaPPm52uVPR4F1pzP
l5tizbkqWvi0vJKiqEgN/pO6M1mOHEmT9LvMHSUwwAzLYfrg+86dDPICIWPBvhr2p58PkS2Tldnd
VTLHESlhJasYkU53wGCmv+qnGH+Xv0f17b9xIAvz70ZOG8ydlJapyCURTJIL3/WfMj9+GzbGlDER
nsBR3E9ep15HiD/hZ981XPaBc25cmkBJLJf7YZsEirxngtW8dcrphxXpeCUS97vXNmB6Nbnw3Mzj
VQjMYfBcjOuVbA9knrDZDGP95mrrR1K22V0UNu7GmzqMHT1MLi89BV7nf6jOozHS8uyjaMvoOc+n
Vy9tvM+WgOxqICZ1Z/Bs3gSwqzi+ZPnWHFL3Lg5y5njjJE/j8MuPEmNjGmW/k1aD9FRU6W6IawKK
zP52ZTOlR1Pwwnp3vnhujD0h6RXd7t3d5LbTJbBJHToDT+8kUjs5Zz7koeWWNsMTG9V4leaqudmJ
hO5cBIwtOLEVXWDt64UCbiAKX7Ii1FuzH5oj0o137HJQnhPr0HJL+VtjYbgXEe112AiPmeUM20bC
csUvP+wi0QyA7xp1ZdirIUTo8J4INLWKi8gE4sE61HhMYfEZBpCh4IdOio6+J4uG1CSs8AHKCm9D
YBknNzwVdQ6guhh+/nb/Lkm7P5m/RO3+uRbkb9/+x2H7uP1rLchff/4/9j/L22f+U//LH/r/pGtk
seX/z3m/XfNZfOctxHCCznr88b//1/LzfwT+/H8o6QORdOQfoT4bwuMfgT8DAiVRQKpEvOXWczCa
/9/EnxL/MD3TpIZECSVsZzFX/yeCUop/2ArntUdLj7B5Rjn/L4k/sfjY/zTwq+XO91zTBmoqTb7z
/gagJEQTNBDo2UsB1D9QnOEwulkQrb1FcDtuo0umfjdYuj2tvbQSFx92MhjoVi2papfpx22cquFS
zthK/+lN/G+yEf/1tSlpW/goLLDSJu+i+9eFycxxhOplHS2WQoawo5BbBe19HU3mAwYYOH6TRVPh
YCfYrmb34te9cSgaio18VrFNT55503YqvUDGFZt//eKWz+2vb5yS5Dak4uNd/vP35ENZq7jEI9Fh
/YDSITV2EHPuG0Rm9PzpHRpTdEvout2mFfJAWBmQ2w1MTeqlr/ry1jWfVTbKnYHucGnUKQC/jJsj
LjeuqOujXTMqCUAaH8eKNUyDzsX2NXhLYFnvM0K8rjE4J3uMmr3hGUfoHnAB+rw0V6LyLzadVHe/
v/h+6O/YslF2wWf9b94EsXwCf7l6lC+AtZuWkpLwh/c39DczMidoQ7jJf/yrzdDE7bJhnAnPwS1d
bHYcZoFJoUAQ4UqYeFCJejSHbD7+/m1ybcbXdpm2pgnpehWJx3/9Mf0OrP7lFTqW5DYR0uJm8gm3
/vUaijuS2lGD3j31CuoeQzLqEMLyGlZyvpYWYA5OCZvapO45xjh9y1mit71Ci6EZZgBMSBFVTRDk
lsygFmZN3944dtO5SCf1FMX5F2PuO/STe9lAn2z8iXO3QawzzcSjb0f7cMhxNyc0QWNc1HdDAFDM
p+4k0ZmJCbQIF5N3eqvixH4x6VibKwox5g7m0W+QvgAhBYFbfNXR/KKx9vzOpAEhj3eBbc3s8VTy
SDNcdJBh1jAVsoiXdPkzjvv532wU1H+54sHnYiGTjmTRYrX6W+BDjpJGCacEqxw1P3ozax+1Qk3W
iP7lPAnCguo+KERx3zRk/GVahndU6fwy62C46xx9yNIWPmxOqf0+aPzHCjD7NXf8D/6swwR9aq6p
G32Vc6Ehe2h7O/egOQkMsLH1pHEty3Dz58eBN8I6+klWbLN6jBDPabsmYXJhWAvXYLjY4ADvQza8
tI7eFLw01wuesXTU77M72UAbJuZfY8DOoLLanYetEbP00WRwRaFF89D3Y3HX5Li58cOtnDGuGNgU
P/xsfMk8nCYhA5fLv7lUfW95B/+8WCGsOsDjLXaLsLKVbTp/24nlXuzApIZIKIZkXqZ7NvFd/zYS
bKxTYqOGmDmkTmg1pac3gRWxmZhvQUoyL2wxMUp8XXhwL1MlPrx8GY/2+bVS3xtXxnTgoQbL0qUc
YZi3Sey710xbZFEFNPC+El9NCP1CsYnaOJH1C9LkhtBk8A56YMuwg40s1F9k83SfFgNzQ3OCLl/5
2KFwndkRY/AgAcXGT11wtVl4nrtnjlMMocmXzqV69BLvpU+wM6fGB25l51CVS6Fxk7w0rbkHx3ti
XJbmDgYGBX67UPmtq7aKoQP+K6AR0G1cM73GkQeyVrp0j1vpmhHcLPVjlKOckctZT3N9sX5bkAIb
Woj3lSUJH1n2lDKXNGgRoZ4jMrKKubioVk0oXlBhnlzxNHMiWTs+knAmqIWdGaYrK3nInf6znB51
TmvtzLJLTJiwe/QLQIZ8FUTdXHRjvD70G/ri3jOM5OiTUV9XPfaVIWayR51Pe20KGOFRZhM4LHXx
UBRXy+SAqdK70TPa+T5Amt3kcJGrVd471VZQ74C33xIEb2PCoY7HRI/2qa0Ih/LeMsN95RmfQ25C
82imuzSdYI1XxX9+QQ1hpkr7Q1mhg7t9Pn+zfLjLdRdtyKPLE6pBRpxZho86SnCF+1F152Kx2ts4
hC+i1GDHMJArJWik6ahoV10V3HuebTCnz/SbiOZfUeZ5P8iRrgV8idyxbtoQ0d3vL+xL5X6ceJdh
6qxt0QeXPg9CyBwFTEb+AmSlKuAoFi1L7kLLr8ZU/pTpW1WGEX7/vDqm4xT+qILsPfG78iOm7WVl
ZKV8DTC3rD1a6Z+8ZQRRxM4F3qe+mWa2HguRP+vGEMzRfOviBie8Ae5zZPbvsqvGm+gd6yVX3iqb
7bPrj/19a7Tdc9zjYHZq+YbCRYELhVF1bNOdboT6xYCgqqfB3cuGcpsKmvT9zPPeh+/50NDuddcT
tqfagPxGV0hG/7a/gcmxZfn0jn4/02vgKVhRcQlQ17Mj0hmV9dS0EzIs1xBQ//BzxJ71QSLjoZxE
QihCMYYzev9UFvh+Zdv8+v2dTrwKDs3yf4BHCKi/PkEsBDpXEig8/fHFMm41hgxq1kZFC9lyj9dx
FZ8wzj50ZXxvpXlxF1pdfaklxDa41f6bT2R5TEHxVKDvQn8+lcpv7/DbOOsyKIe1HAs60LXVc2GP
jD5izjUMp03v8scXwo3ryF5Dnux6aFBt3bXXP79gZk4Pfcno3K/5cHod7EMrHb4FmqryhJfCwSaC
vdDXwYVCFBvwouzxq4lLGkEkTUx+QQtkGCMAVDRw7a+xeDBwmLh5SKo7Th8K7Fl3bl47Z4KzsG4i
cRG1sD6dfleOUf8V117AoHNWeod5h4Z720ypZ5XqJJkF/v6uwAe3qeQ03mPz2lG2pR88O4a42asr
eXRsEDX1lHHbHuOUpHeSTuEOxGS9abrSOgifksfcspYNTrlmZvgGUOCpmpjd4ZyevlUzOrkVTIpQ
p8MGzTQ7vc8bKpX6pVJJeP10MDm/FoYm7qvm4VEnI9akVpqQo3AF+JAF2uGnaPRXvJhWIzxaWHEK
do+WmZ1qjwsvqHLrIdQEvsamfUxjp947zR6Yh35MOQ3r1n8EIvtYLH458PLtfR/Sdcf5nrc3sMC1
+YBTY3qzdosG7pKCOwnEqPVM9VvJQ/gyIi4drSHYmiV+aRjYTAmhsvZx/E3BaF/TpYYdYGGUuUMY
fUNtmj52DVrtolmY29kuiRgu36Y58LeSUP6jP8U/+45PL4c7IHII8l4kn36Hwn5/6VyXCRRpiVe7
hdJE73d5GRvCM01HpVxIq9Ne+lOx6WmdxfggCZYkceQvWvan6dnlFe2bnR7tv6yihdxCYjQPfMqY
zRq50O2m8tTItiKomlMrnYT5BQPSW6+c7pFCmu6R2ewE7sNkktsD88I9Xx/nwFTnKYWRUyd5xtJv
y/NAhmkPYMFe+V2RnGND6nJFr3Vy/v3973/yiqKjdQ4/WdmF99kQ46ZafjVyvtmlkW9EWfpPkRBF
97xhp/lIhxAVS1XUwuG1pWGCzcsmIEp+sGv2m9wd/j5K4YTiMKEly57ZrfIwAnAWwNDFvXBB6Wj2
oTOpP/aeMzxRL7OmFffxlsZx68pOZxlF56/1Yo0xxtmlDwlBnyfdj9+/pxlWxy7xcgJgFrxU3Zjr
32m2Gcsa3LFoL6wWm8JQ2S9gJThEFt3WDjIN3G0xEYNjyTIwW65XXPqJOUQ19yejzoGamQUL7DQg
EtUR5O0aspSIexzJLe1qoUu8jtoglHbHrp8WaQqK9qOhCm/DKIa1fZWA7+bWjp7nprzwSOsfE7x/
+9zD15Qk3kM1BrimzIHKm7pgCz/bHfyE+UY+o3povfCsna4DPQmxGdnkPe9TbA9b2+pfpqLyTkjo
za71VL4ry5onsUdxlzu7alUZVbGjNPbJ57hw5W4sH8PiJ6VnzhuxfXxQ45jdNxbwixl+9pOhIlyN
Y/jDVEOz+/3jeWPFp5B+PdCOw1fH7PpS11b9FKfio5zi/oI63Dx1CMY2pKANx5ty13nlg8mWdNMN
yU9vNst1J++SZB7v6tZZxTjNGC2z5OT6+5xYP2wy6s+2gsZMwHEd1p066am/NX1Tr1xRUbGdpRQz
pTy6OIBkcDV34cC8NcHWVVnkQNuCvkF8pue5IiY9lwBa7eYRlwN5Cr8abhZt76u2x5jiV2QMPBgc
Fdn/MbXXVvyUyHUSyQ85JnRCWMC53JgtYjWTyOy9O3vA5Fi6HLUwgG8SOs2IRLI1zZrrQInFy9T2
V92XD1oQLBoHjUtqtndjYGIRr8Gbi1BBWGdy0sZEzpS2npzEfrW56s+8d/2c7RzcvGtqDs+1nGKG
I8iVOxcr9z6AY2pjX916QPxX49x/EcBahZAEfFyJXQg5dM6NfKlh2C3+1R6EfBUY18kh2GRyJnS7
vCdb7SbbGLVxO1fTneOxYZYU1RRAJQ4SL1PntmTlsH+kQx3sRq1O2KkilgbwX134GHeC/kAfPp4o
DLZplnGuwPzsqX6jb3BBUYYPmZvTgVRDChacYezuCTBoybX1y0hMe9dnp8CMLsLG51myudtMqbmh
yICnQNobwIGnD5Mh9KNNcaQGWVs+IgK4J8tcispKXkoXDQ8kaHYj9q5zSxi9tQLv5MTLno28atSB
Ix6KO44iPA0ba9w055o0wDZWG4zJcoPFAvfKGDw5BfUfxix2YVVS6+h3H6rw3bXKs5/dFN6kU8a3
kY1ZQ/Z2Z8lwyXNu4qpR67g1Z8BzP2a/2tCgaV4Ke36OQlUe6tLrqUVgDWvH8RBPZO1x3Oucy9Kd
uNq9iGq8IBmeRafLrfLfaUBAr4orCwuI9A6BKN+SDAxx7xsxxHy2McxZ6QL4AJMDdUQFCc/Dd07W
rJKDsepjTYIrm376U0o2ABN6bopXldN2gNrbELuurp1JlGcgz2uRwjhk9COFqX8NGvHitrj+h1Ix
8dTJXSLIrsSW86tjEdmSiZj497Jbm8R7gZ0XdRhA3mRIPhPV7aZqPtmeEexoN8SeCfWjdiARcjbt
mVkM9xQkDE5DrDaDkJt+GaREGGRLjPCF+WG+dFz3B3/AKRxB6y18TY16BL+tIjN/DQAsjwH45M5F
oJcFTH81lhcPos9KJvOX500H7dRAYWqsOE4cQgAWBbxf6DBZxhEqbeFIq5TwWA3dsrUZhnFAg7QB
rZZ6ibwihMOvdBwiAXq1YpLtZoV5S1LvqkX1rPy+Bjdl31TV1acMwbBbwNc2qSjORsSqCoHSWEzn
MGzHi8tSb8JzsiScu2GafiZxuidUOB4xhIObqnIeIn5z1jatrYsPM7GN8ojK9xLn8n6iyWTXdwQS
AJ/+TMBl4+hWO1Pn5DGfXSuz4ZNaH8B3llKWyNkECcspOIe503qlJ+GdqmleMzt0oesOPjDEEC8y
R8xsrp5Dhkp5kIXrytbexc9pIAMr1pADSMhkLyGqHmcA/Y+FEfhP+GtXTmLqRyMNoTnjON96+dcw
Fzg7QwZYToRsh4WGUhNqbpYzUWLUJR4slw8/4SbBnooobOwGj9aWeeYS9lmOVrYAeCl4eDth8JjQ
wXJ26jpYqWo8ND3rf0SEfE81ymeB9woK0EwVSJ2fl1AKkgtQcNTTXzHawqYyVUmy31i7VA6WRjbz
NLDPzOeCh6JyHthUmZZRfnqUB42c4KwSF1bpwmfDa2yPuBoU2dM9DB4gXnaxmRNZXHWGEJtrwh7F
wGEKLsh+rj3EwFZcsK9/L31qVSwOVFyTE6zBrlwXCzXRHUusfhQgXQHjLWOQN7v0242X07eWBdl4
wOP0vYZAw4JQH1MXUMZcAX/V3k0lNOOEffHDFOoxnEqGMDNbbMcO5cYrc3QhXjnobjZ3VByNNjwE
rhAN1pS3NQpwC5blpSTxtE4LcBZekkPjQI8InKhZ7NrAsUFpeY47gNqvryKhWWROU+K2qTxOA5+Z
aiZxsE1VUwOMUb8BkWe36h1RAHb3/KHFmO4zI+t2bQjo03KhnSsfc0CQwwWduy149kOlgvSxgPAI
oC0lV7bOh5Kqu1k9eAHbZPqQJ2bgBZB0C9LkSH0gwRjB2igUHsQQN36kpxWiXbayRlGtC5P3INc5
wreIaYsFHJaVrKWMm5j2wqMpjGFaDyQdRR9n+yhfcNQSbp03NeuOyOgWAMe3BpxN31dfbVBw3xrW
zukF0N4IVnLFDn0c5/xo2Pro+cN7D+wlVD9p2CHp061L0ssOfNWykSXppCd3jjjC0O2wFr04Sjuf
NpXjUQ47WMdOvWUWPmlFmds69fQ+Mdm/dtG8Hmqwzd4SSnUSubcQFh7danoIk5YtbCrSTe6wJFhF
ojZzwFo2xNuoS66hrMd1lAbgSAYkdlXzKKLSZBsm47xuCbqvSUiTcTXaI60zBVFechvs76EWUPmy
EZWzNYvGWztTEB2wGh4FKiAoOxRIxg2xV1MAiOWzUlH2Mgh3B+qtoXDYrvZmVFOSFYHZnZeg1lBd
G723hNC7IeddH3N/w6FAn5GGnCuycNOzkEJGBkOGD3kjzerUerBjXTG+AUPPTlXBe9c1mF09jmg4
RTdT5cYbD/A0WBHnMkvYR6bdtdtGsDNKaZTA0kmVhOCu8CpvJzJwCZaEm9vHPem05ap0CsymniTh
nfdnaWVwKiCDlwVpVKnIJGS1vEay3OQ9MwfPeWonIXfSMwk5Yoidg2ht6ZlqomVBQzSXFjkW2+vX
Td7qdfLmqOjLNECrxjGhzMl9arv6NWI2uip6umM5JOFV4xNWsysOIVWWdCfzaAiukufDzgvGg4f5
/CDhsa6IVpWYjc0vKtSCTd2IEM/psq0zkblDmT4RUcaoL7DjOyTzU7zWnFVTc1VkHgEKL902Qzuv
VQyqbaRyETD+xOIfctYaR6RTuFLaJUjcjgV5nqK+eIn1YkQBdu8Fx59CQb3mJulmWto3woBjDefC
OPURaxw8JO6hqTvrkQieE9KiUPSusYbGdgD6R39poimiToW5S03+DM3Ctp+0pyjkvlKz2A6kEEjN
ctSte1hpylm7/PmDJlwQp1SGEPLrT2VAKdDMthqQYHnTZD5Z0u2eYQ7/9rk0sPCO8zY3wxs7feRA
GoOqwaVbZGn/yFn4BnAaK9K/FUnRXVWNFbouKaq4JS/QR4sH5h0L6L1Zoa6EaLooMepBT+NdxDA+
VphaKsMCgLfrp8DYZxYG24pGcCfozgwJFEtaqvceYegV2Ct6E5lM7QR1Ljdk/C3H2WdfeDN6Gs8S
LqW6potLyWZTu6gknPf0ybApyZibpGL5CZ1TkTkldaChXGuAkWcKyIuzcik36UIWwGbwYZ4BoBk6
8tYyodGbIPousgIQyyWG9dRs/B02hpVJtO0k2/q95vOhH4zuGxUdA6Mo97ERWdeRrqp+ypNTo6tN
KOr3dmymk2iBzVVOzk1vglE2xIlj5PRqN1Jt3ErYWPYgDXUswLoPadMNoviQqjLaSWqnV727dY1Q
3HDDHCn97FeNQ9cas6T70bknBUTBlG5/hQ7t8q0T3ZQVbjo1fBmLkwBclllRu+LdiMu1m6gvP7Up
SI6AuWOjsaILYue316iT33RdfbpUiq/GnTMEJLX1ltbs7+PE/2Rn+cFzpqPXkZOYWKmd8rmr1Xd2
Y48wASwe7H3m/Az0IWIy8F5xgWtaKr2wf9UqMFcqdC91TvAEhiNn9rF4ZsQjVq6GYz9MNSwEwi1Z
4L4nUwoxQ3A+VsnPLk8egfNcKIhxguJWBWrbTxmysp8wyaR6pkKbdL5Xg/zSvWBsGYLLEEGJXls8
Tt/dkfspz8Y3kU8OHQbmc6s5tqiJtpdMgFKhacUi2pWwL1s5Ob9m6osfkRzRE8UzEhjXHet4n1M0
PwTFejCinJIvXmQyRTD1eAiRAN5MUyfW8BuDDaJJnZovbTmi75vLjRHfyfu+LKpTEJTwH2grX9lJ
9ty67R01xklQsbMdGrLP2Kl2iderY1CbT3AHXjPXQEoeq1uzdNg2Xky/ScKxojMaQLVSS0j07fe0
bl9xmSD/5v3y8JOsK/1TgJ3jqizjEEHvAXBISRQhX2YowqY2x4Bl2KvyNGiSkRC9f/mxIxbBhWZb
d+MOepcyUNPAeBl/Ea/SAK1Rv0OWjp6Eke+oVTzKL/Y6I4CvL8ZJcCw9eed+12Bb1sIhDx4hy1N1
k25Lxi/rsGFfarjL8zW5dexij8nADK7g6QI6gkqsOmNrnvljcIvz8mc7B0cg3IDNx6Wg67VFP+f1
VA1ljjjRQER6LNVBQ91WizmrDG9BZJVbkwXsoaox8Uf3k1l2V7g4al/zZ2lc3fHb5pcC+5UZ1x+4
wTbT4Ok7U1NtM8rs52AiJ5jpZ8DxlM35+K3ifLrytIOKwZx+G2iZHwYEclJzwPGowro2aOFLrZLc
lfbMWN6aoK0FxltgpzvX1uzBAiM+KWd4k0N/9pdgnwHCnRoRJODabh/pgKp21FOF6wSszqplBHvR
/QvP8hAcjrdrsQOBzF8wyM4o00ez4HwVhulrrYcB6/dr4SUgkaMpY6/a8JDUvCdZBNNoIJe4c3GB
sEp0r1HN8TXopzvU7Hg/R5+yQU/tGnhmE/k4kA2vbgGb08ICCuoJ4aOzNLFQ+Le5yrf0djhA7L/M
xFrbSCB0rwM3L5roKbC4cXQFT43323uCw/hDe3gJ6mz+lmTB2UkJ1LsD0JSThaxIxhb4lJV8Gycb
Obh5ajMFqVmQvIlr414StFjpjm24nAJyMl1/bihSKC0GAL72ijWh04a7dD31+XCKxnEvRcvxX9tI
BGWZ7wC6TmzUB06CaXfCPZLQ6MKFZbvETnjrT76To/qJ4da7C07shUaWAR7rDATI8Vg8Qx9lwWOz
1LebtgnB6tAJtauRVLwO1wUj403N8iuD6nOZMwbymw0a42BJ+GNTqAl+GG+1S41kir2WbSIwDd//
1UZ+CezOeLEK95YR6zkzdAeLXHBEKDL7rjGudted6s7chb23qqnb2WhwIxX504Jyg4qZ38pxOXrk
bvgcUFCSudGyYw5+hcgyg8Vzvm+pmjFYWRQ7VVM85L36VkoyihwoQMC0zYaGJdrlUziY8GI/4Fvv
JrEkeB+ofbG2iWAR4sN9nErEZ/ax7w79gmyCXX/dBwVvxGOZ2tCrVPBNanRL5ypiEsNODVe+tVGx
5uIA4XTYUChFlZMYCHZ4byk5vKxuXlOvwk6g9Z4SuoRAh6X3Q1zdF9RrjHGLSS5IOFnAoVuNQ3ru
++TZCfQje1Iyx/CFalMFu5Z53a6HabGcn+wUvK9lEdVRNpO+YbConC0KtiO4pf0G+4NlU+VoJbSd
5LIrt6WfFSQLQVmGFWaiLrWHu7AqUMeSmY+L7vPZQ5MpWHTHOUkvNoiEsqjjtQkxmPoiezWOdLoy
7F2lSKurYKR9iGjiQJtISE/5LjMBBPlvUeQ+uIEvDiWSBLJEB4dqKNlkJs6w8ofg3AjrCQMENA2D
SaXMwmefw9hGKQfPwNRsfcmQT7SRRc4nOcaZTRQbIw73r8QlqN0Nv2YGacbsrwJhz4iQcVON0jh4
5Xhf0cwVjgGVRUvWtc5xSKa4ZJCrfSCHbzTGaJwmaH6CvO2a48ijNtwPx2p/sTTQhkbuA3sxN5qf
i28ZuvIaLl26pUdKuMyVR7GyYwspyXyeXLGPDKQAZ4L97WXdezb3F4WXmjjO0kfnXxBC8bDKmRgh
jysQ2TGG5FP8ZVWZ2FeqpOLLwn9smMG2HkMoCJg+MuarvgtpsG2Xo4tjHiOP3SsT0RVmNg8OZ8y6
mZ+EMcOZjH+FNk9hkzqcIRADNX+sTlQnrcnDOQdsx3RPjNz8NS1Ca3uuOk4dzFKCe7JeX33DvIxI
E2uGgyUgC2fYeXr4SMxi2w1M++hUb0/ZnJ71hBfU4XI4jd14KmdpnRIZ0+0V0C8xOcRfQjYpNKbM
kfVJFx43msnwBV7eGsVvILXo9BrWAK9kar/jgOvRJXyF7Nu9RNwZSrDLc63Julp2dgEKkqqPjMn0
a5TXsKtzWtaEKfcJwuUWHIW/6Ww6B0PT2adjzIiQ0iiVutYtLMWyN35XtlEc+3twTcl+QuOCi908
s+OnfoLgOJ8GBE+HppljJV2bAdPIX1YsqCz/LlWjpsv14nKW3Ib5b8DQL1JzFI9QzRbaxko3rXwq
ZH12yS3//u9xrtnF6GjTNM2bUWecxIA2rFrGR0aftyc1LbSOIntSUfKQpjm17DCRlinLdvAqsRU+
VUbzeUaSp1SQoViZ4LVIGKV32HIan+SoE0JsaIM4Pen8jR1Uce6G/pRLc9w4DFG5eYndDcaRzPOn
KkllhCabdkh9sO7DXObfUs0cOLVunOjr3r9mHB6FE36PKpK7kTFuYZ1gg+W5t+kaEe+YYgcrP6If
JqgkV2TORkX+5Mi90QIFHymkNMjUfEtCSrGRWXiWdbO6G8Ns70jedDMGedWQXvGdpyhHEHLcqtwu
Pj6/LfTB7HiST9hBtGc8t0EAa8SHTT95kCY4oVKCkDU/q4yiQgBcqzhkquijSPPj30TrlVuRGvO+
83rAUSUmiCTG1su899g8V2lUXa3KP6ZZ02zAzVDtkSoWk88+K+69UQ7roqf5A+OfXKUOdxsS5tZX
3Ckp5ZvbrhidvYrqK74wwnbet1rX4cVKIUlFQUjRXN3dgSFQF9/5keuCTHSjP0P/KSqJoGArhfQC
PpOkV/46N1yXMRgv/BlRf5N++BA1KBza7MxviZW/wnw9ZFVFe1fLxLe6p4QCjbwkus5u+UdabKLa
edMGlpSWnYeEtGRVlDGkKrnAyQij7isEcLKZAgxwccQ/6SD+kUOw8RsQCI5TcTDvzzx/8Ew7xBtS
1uqYdJKa5K8mgpQWZXO4ZeoB+YAoror7W6HUYazLbBt2wCNNcFQuRWk7dzTEwW+Cc9Xhu5bFyCgT
B4Ct7uD7GJ9TikQG2wXwQE6EefT3scdyz4DYPKVN3J+iJgy2NmiirnXP4DBBKQnKdCyMEVK/OQXa
8Vy2a2Nub5jgdlVe2rsCTsTGC2sTTbpwiB6gCAuPQ68pidmlnlk80MTiw0Us6D12BhqcSmPXGBw7
0syOtjLyr63LUm4bIS1ExNq1dutVVxigz7x3uEHRuZ1cCow4XlUWFadlUoJoM35lSXwvpmg/cGHv
zJpqYnrPV+VQc2/MgF1inobtiGl/tsDKMa9fA9siX+pTnT2X4a5tzlU6frBceesebk3hL1mGNE13
WanAVdSedaUS4Qb4j5fa7jqVHAZFrKlx2AaQAAIFFPBoT9jT6jaLaHFIL0lujTuUBILtL4B5nyef
GjQRahpV1dVGydtgc8IthUa87hdV1kiX1DfNTuT0j5GaXsySsBujuRQWemJ4PgXDW11gOcwS46sQ
SQTO0mESy5EuAsO8SifCzxGjizTGEZFRmaSC8SEy2nvmxtYeMNBnPHt3PrITEk2IWmsxe+7Kx1J2
V91BnLEh50C7RzmleGQck/uppPlp4MSHsZjjoGnT7ZPQZhaYC0iGfWjoNzeT7KaZdKfFbb8xfCu/
GCq44ZR6tKNwX6Yklhy4Ux0fdBmZ5sr/5i5nWbrRavpHpWG718LpgQLkVkN7GUfVVqevbTvf6qwm
0Y8mZQ0NlYEn3UWvLBN6BY932zJCPBWazh4FexTaDotV3HnroblK6Z+ykbEt1A4eY9O1FdV7bNiX
OMurLQO/57kHByzr5txNCWXlKaQPmeCHE2x0c7RyKjJcc41BROMM694ca+KkWvP8TaiSW5fNiCWP
tkcrtEnBmcjiMYC5VeTAePMC7MWGfFTqkrkBRaQzYcKg6g6lzonYL+WX2LYOnH9hYkAzj0ZbU86F
tcec8oZoREvTZVzeKzM7eI3/yeZsXg1ORdOln2M2YtO1CmueA2I2q10uXcZ6tNNIut6aYqIUS9Jf
7sTGIW7wFzb++1Av3rNFOcX5XZCvf3Uh1PJI0Ewp2STg2ut4TrnGfeOAjh2xQUYLcyLlOYaF4GQj
IyE3GmctG/oIASSZfsg21YVfN0OPUvhgYjVRn5AGVM4PGwIf1DiG7M9yv43wWqqDHR28DKtiXhvf
y8gdV6VV7UfKARF3Ak4CPNHqDt7GMJR3AtkzAJC77kpV0YlRpOfYi/8PU+e1HKnSddsnyggSk8Bt
eS+p5Fp9Q7Ta4E3i4enPoHb88Z0bQtLWbpVEkblyrTnH/ODmE6oTAgk1e/s+OASiFsAq6JLbawfp
A8cPqCmsvEmZke5HzMSe4Si0W0z1yUgIzjjEPKR2fs6Hq9MhB1DzX5J6rqzH00YjzuQZ+Jk27mfr
zOvAC61j1HG2bGWyDRscM9GQUwFGr54dVhuvKn57ufMcVzZ4GwgAK+A87Sa1blokL307V5ixY8aO
Nl3ITMzpnhZPboh/QVOoZzqyUrt7aFmbTFBIQ3rbyr5kOrWem8C5EZBCKCFpn3XOztFGLWw1UO37
qQBXNKKHMgMSXimhLokzJJtWhdBj2zeZe7/mLvvLCIYoQVEsKTkw6TJ54hxlY7a3CNsOiz8Qo9/c
sWKGbPEGZOi5j6JfWMYJSuwMJvkZpBC8Xt0hUdbWk7Tl5rx6og3eT47GNAhawrdgoJBn0W7/dpZJ
pnFj71slmVZ4nb3uPJyIIOx4QmaaEb5Rs9X4gKGXx9XWmttGS00F1Rb5OXtoH6xbl9dsx827Cod6
60as3prpuhiCl8SUqK2W4tT2vmtrvETLcdVHQb11u/lQGvU5nbN/sbaWUOF2N7fnJgpuUYVkGonL
n6KD0dX3XxRmSJSGAfIn/I2waOim6ZcxSb7DpVfAdpStJhRNm6DWTF78mxlzbkX2w9wnnfOtP4J7
refqM6XNaATEBzo17fEw7LadhQ2paMmelGaZH+z+E7gxJI+UILK0HNiD/OKQWeV5jClLsVHz+xr9
Jgg15NLOvKRquBOH0m2rtp6INdFfk884CsvfuAKafxF4JxpB31NYFD69+tAMyRmR/Uijfybog8Mw
sKX30ffUzERaupgrLDf4zYPo7IPYp0GYkcNYoXSBS5T+05UrNlGp9rndk3oHnBm6o8iMfDc63Z0t
g4UuXW6XLTeqsn5DskLV4vFA9yjQR4L85uoo+mX23M3veRsRp73ASJwo+jHZNtSWGlJjJCFaeC+t
Gf3tInGe8bCgRHH/kbAG04mstRbiHmE5aBVMjvMjmwPB14W/spcmslH8touX+iO3/yJmeq8HgxAA
ehxj4SA09sJfjPQGAntpM3Y/pxYOlz9mSO11GiN+9xugUykTjQTUug9DKbEUmtr0TAtqGwYeD03t
/PIjSk3sSIdkUsQzivgKJZ3pGGlNu6Htau7S+C/tgfzYQfrDg4l32LkzL9gZa7B5ZHOUvv72bOML
AJDYF9ZIeUE2RjIiWSuV+k4ZHu16NUPaQicAuGAnchSwNQhUKiT5qxvbpwApoqzdGn8cqivaQBVd
sOgj6OqdRPm0ETyfTcD4pZvGj65njIa1pNnekTj/KGTg48p2F6Ar2j13pO06GfaJXnx8ixNxJ8h8
4/BAr2a/Cz4f8/BGTK+yHX9mWPEWt2K2Nbr6L9P/D/5q2aZFfwNCpyaZJMFu6xiE5TQxXPT1+FFZ
/pOfyFvkpu6u8GnfFRXBY5Ykd4GhGjgT0DCz4kDLiLeCHEo9ETLkom41KWZKxgEGC9vcR0czTT6K
lHdEBEtkE3s2UeRUJvuG10NxiBd2Uj/A9ALWZPUre+OtqMs/PRs4IGfvpTY5pnf+8LEstasJWgq4
oqZ32BWZ7Vhu+2ni/dtKkg+NZNUsSI6W/lqXF1+ClIpV0Hd/yL3wNjM4jT1gHvta6vI8zy4Z48Ie
N5UF8i6aTSJaidPsu1vihf9UWH/TLbwPnUEUy6Itrq05WIncEgd9NSzgOxrMKHkQCiCVSrYuqPx1
2hpsI6X97ci3oVTs3G7zwkSrW+fdcI+9vWOr8IL/fxdwJkeKzfEuLTCbDsW7647PZuNEe29J8qxj
QJsoros04lEBY5a58zYVn3lRvHqldOk6E0qJunZjBfqczBMaGWtru/wGOmdZ1SCUw3ARW2bEqDQE
E4Tp2a8piivLPJiVHpCVcaZsfO2vfBOOX+k8Y8+1DoyfTwZ/+xkvtKGIv/SLmC67pOdraf3e1NY3
KjCW1shn768L5q85UyPFLCLwWdfiJN8wCqJ1KkxIaU0p1pDuLj1qubaPSUTyh2VExAimli9jmkZr
P4+SvcE5RCZxtw8p/9ddqO5RMdK3CDhDlMp9hv37z14iK4j+5FQBEI4GPD3Tmce6V9+61ZwnxhpZ
npZvOAWoMpJkQ2THHUvWPeZdRP1e00Wcl3yFbV8BqzRHuie4lK4DM+RVH1BfzCWtBp2GP/QM22MY
wftXyUeZbpmPZkf8PPuZqdu59syTIWm54cl2qVXYXJWnz3kLeE8QJJqMxNdioCKHpZurjelm9bks
kMd2on+qkPXvEI2z/IlTo6meHGN6M7kvhjsi5h21BMtchLdFDw1cCHSS9p9mT1DEsA/2nKCmCEE/
23ZjW5jwU8ZBJgdKv+i+pTVDmfLSYj1OyOJ7qlC29sxAdz2Fxhpf5E8ddiQ3i4K2d1o6a+EiB0gk
+Sz0mU7KMa42uX/lxOxe+/lmSKJvZSFvIZEDboPZPreSQ5fHeJLUdCJp8oapVVtdXGv8Ml0ymjp8
bn2IZbRw9A9NQo7KyEWYMeSuoh3FnjvBbLX7bueJBCNhIrfJlKVrpCIjJpX6Z7Uo+9H4rrsIMpwC
H7srkw6TfbfBA7w153w6zcWHbRXDrk/4Q2M1eFa16uFz9s3GKv40uHuwL+Xvjje/NoNGAOjxg2ej
Xlcc4hA0usd+Gg6coN9a23ydZ4Bhc0qhU7btZzv5+zGun2KNn4MtYRsM8iNy+s9ea8Z2hliNoSAB
QjFf6vtw40buh2vm/yJ7/qJHHgFdIlGnHJ68IFmzUpCNJIl98XhDrsTITdAo3x0JtZyibW0MFLK6
PgV19+m4Tn9FFeGv55a+h7eE09vlocxna2v69oAyqgGR2MT3Hu0w/33aeplBnYpH1KOEWE12twEJ
TReF6oCSbPykksIwxkZWheymvYF4G5xgtC/GCZmk/MfgjWUqThFq2Z+jrJdwwQSR1HCXMc1O2kXF
Jbf8w+DfRM2MSwGy943vKCteVGqH9JnpMvYk9oL/mtaCkSGJJfBc60x8KtxNO9stv/2I8trykmvk
6aMuLfvi00w5ODAU8TFFq5HNmBaSn69d7VPk21ARkNm3dYdIMFdr5SsqDcUbqKKKdRNS6RqOqh3R
PDSFwckVSkk6WVgDW6RElKtzdSgQEoRiYPqExmSNDOa31Xq3BDD/AOONLuOZ1iKhA8v/MCA93bia
QrlsQrXPll0bV2G6RhRKD8IDwikGJBBWSs99bvxFfPzM9CZeBfTu1sRF7Xxhmqte5vReu98jHtZd
IapvoG1s8v8IYQCf3BA+XgeRjXk2ho7hRh19fUqnpXzOBWclMTLJINPg5FU+c7Bsou9r/8bGIq55
MxKOYVOph/k7gxsGS+62bVPEidlzNDS3qHWoAsnhyMcb5pTsJZ3jl6lI7JNVJa+9uI3+eHe7iQgh
EZ+jdMo3UxHsOTO4x6qMfwyIW45jWm/zOr2SN8HbtI6MHXoL9wxvJNhPdiNW5SLpEdZnakYFxLVm
XxWkyPWY75gpZw1H3sq5ZQgbt04avfeK6EOy5WFwfzi4wvYZqCu09OHaCwcSeZPxKUbayWJUffco
NNuQx1HNmzpAWOmo5BCHIF5tbIpgSDQPepzfoSwyC06wskXuzySzDnaaTzSCkHtNHljOwerX3Th+
uxURnl5/JnPmNNBMX977dzsO4xc6QTx/3rEgglN1+4yUgh3JLQ1/+Y9xjputB2fOtL11SOy0NSKu
yrzy2PfIbBhabqOo7y5e3oDpzokTxMmG0NRde/BCV8CHwtcQPfmkpo0REG9Gq5/me5SfpvI9njvB
qE9tvCLSlwkRoOwiayPqh2H7qQokiSEOv2u7BLZwilIqaenzpdu4CahAZ9qxY5UfI7s48D0cIpO+
XpWuRZ9mURfrUdvwVtjsE8+7aqr1RRZjn6plLFD13QsomgVlPyzTUr2KWQNWPfTSFZTIeMKLg7jC
pHaV1qrrgp8F+p+1LdQXphcf0fjo/3Md0Nct4zUrcTd6AOyRdcgHiLC5ii6GgWHT3YEUBZBweBo7
MiAtOI+9R8SR74aveZaqo1VR35TWrxSg5KqRhthJm+D1qYuPOV7RbQLaemzLzb7GZrAdCg0ceCFT
Cs4YqbHLw+QkCEfLZj9md0yWeSU3DNIm3Agmrrey+mUMzp/MwrSc0CIVgZ2deU1oKx2zOMD7nTjk
Y0gBh9iMxqExq/6M8mRf+MVvjVv9ONbWNiT9belg/sY5cW8XPmrD1romQ2bliO5X5ZIZsMzWa7dB
1jzKbe+DnCKQzVxJeiSrKX9jjoZPf5ll6qn+rvMSMaiPtsTSVCdWnm3bmKhJOX17JoeuGG/USqNK
YJowfTlVXSDqqjUNPBghHUH37MwHh027bHF2lDTByZD3a6jozBlhiwA+zOKAAIluwJKPBDgSm1K2
nMB8OrCICa19Qcw6wIFw5TcV0kGYKDtRzru5YWeoWo1dCao/YzNwfyVpVY5FSWWiNzXhz/HT4MYs
GTQph9nxQPQFDp1p4LTIT1tB8b/ibckqNI1mav4RoQYvG5zI8bjzXpv3hvVc0u2jvwSpFA3FsKu6
6L2r1b8o1c8IMIyRBIJY9PVtjqAHsCqIAYGpP571wBkirjEi2eSBMNZQUWow12mvRmN+VT1vHoNv
m5PuIoPuMgmzfsqEYXP7KMXStv4hS8/a1n58paXsopvqJvZ0lI3jm6TWWyPnj1bC03eTccM+sF2U
F6n9hjvvbwKs52jjm+IsbO4nk+Y6zVTch8PgPSUAtn3a/wccD18C6RhyIg+MfUobZO1NUm+NNEr/
o9qPafQsgabYB1FgbakX1+hsQwLzFV2VtCGAp1BsNSSJ7J2+5L76afEy9HhF2t747jlo0jyKTqhN
INZ2AQJeW78MgedRPZEzYLfXYFyCA4O2qdhgprfO1oLpPv0RRrUntli9BEXgKUEnNMn2nGXAt8jw
ZYIUmnOBQ68ljK8ec2dbtMnfPHXjI5HR43KiTA+Wg7ygaPs7p54aWQCBw7jm4586HYgcGezxSWFO
v6Wt9RPqtVFkF97LGZl/9W90geFxcsaLE/jimRnGd6VGLDXLZ71DtIlj+ucyrYxrE/vhrqezHTBY
ObQY2vU4IJp0KqRZNW2cCMHtlg4ICsU0mRbWZnFqoSGbKDnD7IAk3t8xxSC3MNWwtJbL46NegrGp
++D6v6/Xws73GPFBXV85ZTWvWmHxmVHwrzuELxIRzt0eURKloPaa3kbL35rhnn4yvMPID45ZW0d7
7VM9oELHogoSYpNLE0YWEStYX/k+nEdMXNLkV+M75paSX24FTdIVdhsPl2IcHIyWmnv0xiOEhA3P
c/6N6p+1DgFcKgr1NuUzenlrOX83rvNmFv7POo6X+secP6yMgYEBQf4GDn7+IITpMMR5e48HV72b
3v4h5WO8Gb9YYDke/0vpSe8yTH5LX7ae7jAN9mblAKVyUCHKurDe/79P2fZuQrsfdWf2EM2OViiL
u7NcEHSUR8Q+38TlbKyps2+B4ZVnaxr2fTgiU5P+uRMqvHV56956ywKKQTxngQrzHJCIdkxN440k
TUutohysc1SgxZ/d7Oq39jrW0gESTjYBTzx/2JF1N85grf3vMhLld+4TD1GXG89LEBM9Ss9uj5jy
7HuRduomXXXwdQ4KNq+HQ6yK7L3C3Z4Go3UfAYO/A1S52elgPfleFt2U2X/oiRuvjE4e6laMdwcS
y0sRfKbTPN6bCXCynY9k6ZmJexVmiaUXM0fTe/fKyYOKSj/4I3l6PTvLTzZ4mSPAbwfEtZftZuW2
W4BGwcFZpEwuupFtS3VySLJUf1UJG6FX558YzE5l7zv7FKPHJl9ydmLM4quyAPdaYDNdTT7JlmHQ
MLuKm5fM8n4/GBoI9Bab7zu4V4yqQApcjMS0/icfyWVqOsVBRzI5dK1tXB6XljfRfx89PpWMAACB
VwdJM+wgYLUihUKJ7OfEdU1RePVI+UFx0cLjtRsH+Z6REnEdGohp1PBhagLeBjbpo7LbbdQR5Zlb
jr7+7+IGvKkLvfy+xVFCjkYj8n+XcJGnDr5BuLUhjsXDIo8ytuFoBM1A2Rak1WWmZC8Wy2xo2wua
pW2HtOSWxt3y61ZnFTJyXBklRiKHGN4N0ihiiVTeHLCkhwfb0s5JNJH0to8PezBaRPTV68YHGCGH
EhBVaLJBOOBYmqp5AZ4W4i6c8tMjFUOo4BuKULWXtifP3jDLcyJ+mBXkhK3fD8E7GzvZp/PUvnBg
Q8eSLLAgJFXVxZnOU1CQ3CpozhqjaaxLp0ifXIve2czMQbLbPCYJOm6JrgmrnZFVF4T13V/Tcq5u
bquX0ph/lOZUrWnpGHeP9Q15urfNx1nsTefm4h/64JfrsGSMw8Whl5sn9qdMO+Nl7jPsEqJDd6zp
nHqF/2scCBN2sI0zXJgYFQbmri/i6dhjIaBsiDjG5FW5uFiOoH6Q240EtVdV4R3MnEo8x9a3dosc
/d3yd3hcQgMJTqeBe9rAOMlN4tk11RVFvXm0Fw94GNCjjWPseVLOzTrDr7JL26//FosM9wDZIGzw
CVk1jaZPYM/1RaMo2BgkQ60fd96Ym27VJzFgbSjo8I39VJ+ZXdXNwazlR4ozieGXlT8zaLS3BY8k
FZHSm3S08IinxTURSbT1xmg8G/hu1sPScW0YzyI18c9ofYOzNHG9zkkxbhLTwCKcdncE5BEiMye8
o5g7jmPIBu7P+bWMhFz7wo3PAlUFoTjA38gxUDdVy/rlv8tQVk+xWyIfJkuhCeAL0gN5TurZoJ8d
+/tmnr9UBQ64dYKCsDaswrF2n4GMI+k1uiVMaK4u80DEk6/BkVdW9sGNik6hKciQN5A+Z1qeBssy
PjZ23jrnMNbzyiuD5DKWtUauaH+l1UCDUFkDcyf1Vquwf69cwrHVTF3Z2tanjGu8gmypduH0e5AC
5Sv5cG/LZCFuRffhprR7AU6jecnyH9ZoqU3TVNnRaZOP2JpBQEzmay2h4Ga8iUJ4L99zZj8ntGuP
oWS646VD+mlTY23F1BQ7ZHLrcCYN3Zo9Io6Ig113EHZQmvOppz1NsB2hM6O1LoGtHIeZMxByd1bt
Eo9MRxZaQbLmJiXu/pkMRXrCQ1PTvNX1vkMJfssQed4wkfBaOuMPCCtoygnTQuLhqg0j85wctiVN
zG2IDVvgUmnmhc+09XCU0ujaz87kvNXxqNaeh20rn/L0okXu7+vYpVTKx7MNgGvL48hQK2mnW+p9
YF4croXhiHU2IBMlvFReeAobP/oA3gwMGBX0m0UY/FpXL/3kmVsaRtQmKnIw9UxDehi7Rq4fb3ui
TjuGa+0vIjydVzv5M3QUvw6N6QrRBXQfvHImQkjWiQibXJ5w0C2Tq14AD/hQzfN/i0+6YIoXXBGN
wzearrQS4Y+jxonKJ1uiOi8tY4UCbPqpkHyYlp9t6+UoMXZwomZKuxNvzSzgWzrJPIakuTw1ngvR
/pEZsqwqtOSlhvhNxVg7r6ZOrxHOa4RZYBtsrKuudnB7kMl6AhtQPM8JgZAChQ1Kf4wGjmz/uZWF
Fovf8joZRX7tIEYc6ty69ya2o6Yu8AstqUnRYB1jlT1syDTyemAmyjOgw5Sg/ikmMNGqeDvEWP9L
NCYrLGTm5nFjA6+/W8aAD17nMxkXk7XHPEl8sXStLQt2gIHI5wgcEQ0bWVOxLA60QY1muow2FVii
AiQTTfW7MdnkQw4BjxWqYy3cUQH/M2Xsb6LEA1cyQ7pGVxocZVSINY4j4mqHAQPE1GDEjuKvEMLF
axnSwKb4c48u55O10Vvy/LiIPFlGwqzQyb1HlPTkNT4HLpY+4VsZTnHpbOAaG6cxo0NeQVUbI8AV
kpbgY/GfIkIQnIbnwMuQWoR+J8+Py2hOnL/9vKAJ41MmpzJmTl8LZx/Zww80HJjD6og1xHegI0Ut
WmbPlCciwiCVq3G+DMtlbL3m1NLqdALoDJyj3emULC291EpuJK2vlaAmCpkMPbHRN6vRUPWpIoom
g1EGCZsCs0DrQ2yOMnhICQlSru7ZZFFQOLj99lnTzLepXMroIXwG9uPvy1Da/519Gh7S9wL4xWJq
/ABu4Fx7qZqXYj7UiurvseSMUXNyulZvC5k9BVPQHh1roDEY1ePNGOBXeixF+7b1vL1A92qslu4x
7TBGMUGebrpUTgfiBC8aPcAdCbhYQ06Fz2ShQyd0VO0LDTE3ovho+qS9+KMaOItlrzkLzwZD0/BB
QaN3WQ2V3E0ULJ1+umB2EfsqaJwdBhD33pMZT5t5OdM7MYdNFW2UMuO9malNG/QHu+6jexFQPzS4
i8vEXc86ri9NbUc7a6Ff/PfKx3j4OS4rIPLd59kxqTEnDjigIyJAO0uJJ5AH6wSTG3GV48ZYHhl4
vskhWz61sj7aTyLWa6QmwZkPNJr1dFMDZwZ7gapZOk1HxVfCLmsCtJstTcHYMJFphPNeVYi+cT6n
F8aeyTHUxWdp06gcI886JblKLvyLHH91Zd8MNws2btaOmIHyDw+n3AG3YMbRHwyOR7jumria8ApU
lMik7NIPX8PcuU9OSf/CoFMZYtR7ejxzrlnBrHVb9xoMdnGKDPO9TszTIEbjc0BQtWs7+xUTbf1k
06k2lQLzRVW64qURkpbl2UYvQZYNWushR4FMsMzPfJ5gOPnkIHqG5knlgaUhmIyXx0dNdBnV9+IF
mlUYP+H6Us+SsvRZpaj6dHEes0Ai8/m/LyOPW7IhSrBCOcf40dkmaZ2fuqxPIbg65WYyxN6IlQXY
mcEYJwXrkPS+9SwbvZs4nF3pou0bnVSXZGHmYUEIzm7dHWy3puSBbbEp+joFrxemV4FGkOVsM1sT
HN6y986YftQ6po/9NfXuhr1um/uFevHoSu+7FrNAraqKeWUcXCan02fCCvpnLynzo0ctv5I9ydeP
i5bWNTTyv5DWX2zy6b2luPTl+EwyTXDuJ7IXPQeljT9V51i15zIhfqhOOv/FUcPusRkMsya1/vGU
daX9A7bZkyl4O8g2Td+043IzQtPboAW29/A/06PlE/QxAoBC1zxBJ6q7tVcNDsHtGWSdkad6xvt0
LivJyNxvKP6g5yGXNIt7Us7ii+4nMwsHGLwq5mQd5JipdJ0sTqo6vD0uypLhrQ1tiMNpfWToapBG
X0N3SQa4n7E1ItYwE/HCk0ctkZKiJpHoyQ6tb+nOmoEhnulEy3kjQl9sRR+nd8t+ywDGofBW7IfQ
glqmpHvAzDRTKp1SQqe2PHeSkU8i2atrmk5TEpXBjoR4kgNYtFfR8p7GAwu4AQTGVlF21GHdEKo0
Zpdxuagu+2JRGNly4vRcuaXe+dWMuRsdxhuBwOvO6RiRjl6zq4bOP2C7eVGNDM6dyQmQGBx5avCe
ruLlJ1mLCE+7+mcBaO7sWMQFx7jN19rMo0Pf94BsEE+Ro8JUIzZcfOy0msiajDTSVyt7HpR968PM
2TqRP+3qoMmefaluDxBU2o/dLu6N6Rx3iLbK2Hb3bcpMQGUNjLW6+NCdHsKj41Qeuooe8n6blWdE
YsQLkpaxFpydVlXX9ruKzmlREsOSLwkR2J6q/YKGQTpkXoPYeaHF05BzTC8jTrK/lL7DF3jrwyCy
DCAewUd9NZ2FnDh7mZk+ycH/l0xWfWkj7eK4YG7FfHc+FgFKs7yW0UZOnn62G8PdG/gzT7WKgF1M
oUXnXazJRs2fisDxNiIxAXbVnrd6vPSOhjZtyoz0t+U3wWDDilZE9HlbpBUIkFJCazkYdgpbE6/p
iueYdjsA7HJw7HMq3RL/tIUUVgm004EFN9UNrBvLLugHDWyxz7HZJqNonvsWopgV4vSoWv/Dsikr
Wk57Gzl7qBMWRf3aMsF+U66pi2MF8XGM8lely0NKIPfzXMjwzRoiNqAmEXuZIRks5VyfjajVuyhy
mMcTRdcZZvwDFSlgCgSat2kUvxLViG3uOMXz4Eb7x4IqwE6mUg00IAiPCI2zIoTpIiJ1Req+9FOX
3zLGdOKwp2yERBgyd1bz9qAr6ew4EB14g5RkX9CCwZlw7fBqmzGzfZ9pMarUVk/Ptkqtp9T7ChxB
9VIPa9cU6pDF3U3KnI5Vy8/AQMjQhdMLLRXLOk3NucoTBTrS6DBZvBgdUVLm0tXi1EKQVyNusmtf
/SpIWTCdH42a5iMppqeSf7FnUH7kXBts/jtoEWm+nmkU4H7xw33tZYtm08+Hg2RueR5Nj02NdZpm
MrhGa/45zWA1HhiozvSfK8sIzySxRCeVUaqHjTqaYfZXd/0mdMgpxTfaNlsnS3sGtqVPkGmcXP2Y
FNLl6FubPWAGez40PqochPHlZuDocnpw25TlfpGgxqQQN/a20V57gTj6EWGAvCXLRTXqabTr4qTh
iVjhsLfczHniARhADC2NTHx8+Uk3ipajVn8aswS3kBIkOX132DngavOdZJDNZ6m6rduzx1RwOKdW
ig9t0SOD+UQK2iwJqMzDZyBJ8SdobpwXujYJs0J0sMsT0FkPK3IxFdG1Y13Lil8udI9Woq1cNzL2
nv73KRFGPaGIrf8f+Sw1en9fMcbFyZMF+0iti66t3qWJ9tYRYtp2QFq4oQST2Ebr7U2fzbdJkSWX
S0HRpzoERUAQMxzAdyOcTyJKUIVlr4ti9YbBP35+XNKJgkCllXXGkyzeEQetcuNZtG70DbCVEWzY
/DVTvIm9SJ2DLEfabPY+GkL6RzCuoAhg+9sEBd5MJXy9LUUfcF8qGu7z1PWn4K8eyv5U67b9wYSa
Z9X74TYYT6ssyF99r7ooI+IcXhfzLkh9G+W3rgmI7ImrKIj0lMs5ZTK+SsPifvnxnRQC7BlN/5am
/aGYBTA7jSTAi5zm1Hk6ZN9xpivHrnAX2uDhAtUFJ0ThmHFcqIaWqH/UYdcfA/RVTzGH43WW+dDT
Rns+p3Hwj04VmnHfh7TGoslijP5MkqqLdqgrbmI8OYOhwbIAWhYiYzZENSxWwjYvtoDpkUv1q3D1
fHdi6wZm1X6SKPslVNz/PiMGaW3JrNwZ0Al+zMWdFqr7VTgEEoVjNuyssXG/OnpDsCedd/pp2FTt
TzB4PYFBrvWaJ1ANyUmOz1AMwMAy8+zi7MsSkz4SoEm6POs7ASvTq8AHtXl8FCcMCh8fDbT88OcO
W7tFppw4sfnyuNhxjWLQRcW0fKkbvey2zGVr5TGk1O2ZYjG/t/lsPMfs2F3SADRlB6darieAA72B
Tmy5zD6AAXrR7ZqagvCb3NjZKfN/OHYlEh0s+R6agQsSI3eV2CAa1BD5xAbOJNGSQntvB4v5rxiu
BAlf5Iyg0zYph8buyOE0OdtLNaEHjj1+nb4piEdfMEg+8RkLigEQFURRtdd0ovoemM8fMrDTO0ej
YLegpGCFcP9qLDbPPaV0Ff6h9Ri/PC6Mbe1DtLwgt7D8Z+Pf6GL5jEXYvzgWnsSIjv0LqmVOl0tV
lo7wVUo5Eg+b5L9TtLD02Jv0SWMm2HCu/T2UqnrrRbdFLQd8Ogt86GFK7fA2Pjsoz9ys7xA1l5vZ
8P+OTU4+ihtWnxu7o5hCsOrdVcsfkYTKeF0uD0mZ6heOV+F331OP1XCg0Cc0e9chRVcnTO5RHEhk
1DGiQnAVxtxux1FgWmhcT9JntCHAzA7v0xB8AZmhZA314AZ7lINbyKvOZazQn6eu/pHibltb0d8a
NfO5pkJwyAsqDPy/jzq4L5sbNGQOAKLzbcRb1RJewYHL8H5hW0a266I6pfcWbPvRSM569BPU9C5C
44FVuq/yMzXHmZHQDkasf4yWbpmcoyW2jeZ2EyNxCai8t5koT302TD9so2jBgPmMOyguUgGpuZkN
YuIcdHqz7SM8x1h+woJl8vP/GmSprYbRr98c1JKQTfKzKXMBi3urdDisMgM9wDSV8s3FnLRN2kbu
Hp/2ZgFDrZavYLjgIXpM051o9L511T/FVl9+DE1V7xvhIcOu2+Qt8qZfViOdW5M6+Qr/mX3LJ9xN
BZqaQzkj2SOrZMy26WRcmQXjDFn6orpsmpcFJMO5ka8JJ2xeRlNlJ9hEgMlil28JW3Hoc25nLrqL
6Y8TYEF6oXnWOr+MZPqmPtX3FlWzP5NkT1bhAYBnjpS44g/ossCIOa72uUlvnEYUjuUFMm43HMiA
IeNCnOg8D7P3kQiLHGOV/26gZoW2uQMJZNyp2+UdMQUyfwPlte0zUXBhDLwQ54QMUvvpL1l2+15T
NBoW0wevTudLb7uYjpY/K6EX594DMmQhoUMO25m7ytLf2EJwBpbhkaXHO0WMeYk6dPtXg75NjYn3
kyEuAhaJRT5sEvNMiyXfzrhxn8fqr8cIbA0nZPikCIBN7bra3nsjNzguy27XmWV8BXAUX0mzYlL6
v8/JT36taVocHl/639cfH5VRy0xFgFXy82DYAbNxcDeRyva/y/9j70yWW0eyLfsrZTkuZAEOwOEY
5IQ9KYqkuiuJE5h0JaLve3z9W1CU1YuIZ5b5AzWRhaQrBQUC7sfP2Xttpwa07Ujvi7iPZvfz9UB2
A0MC41sXTaztRprQdwPq5btR1mLvtZbxCIO0e2k/KoFCEAcBTs2KuECuNNM6pScLVrXq7GUgk9zG
Dd868EgrP7BiEqV8Eyp2vcP0tdMHSguIKPaj53n3bA7jW8cglDrDAD6Wu095hJRHmF+5ia/C11vr
RURs8GFf76QB+uvnvIok39q3g7PJmdvyuKGaq11ahj9NiVKH+zHiiXksTWLQYm9r/IJP3f4uRqMj
OJ5ugiHz5A4pBbeDhAvZ0bD7+dDrA5wNBLZc8BfaAns3b917Z/6gdXqhr4Za3LgvLbD7gmz5P76D
Q3pb9zpG8P/3r8F9EZFuTJQhXV1cBmf6ouEh9j+f/XwoQUbv2A4LdprcKLBDoeWq5HAnjYrUURPX
ZYfzF/lAZR5omz/UsWedf77084GgU3JaS3A7f/uG4zUvhizPVQF6WzVBcK9Npg9xJXlVU9keOr2z
1lzdiUJL3PpoLN9xL9H9n3y5L+00fR9XyTy/zC1p7J2quFCs0hl2hPVYmx2n78mwfqGY4Q7T9OIl
dLLHqVKbvC3Gay8JAcSqzWAbXt8eNt1mNPPgaepz9mhvNDc/1XVEtPEwLPPQNw9NUqJ3bBJtkYyV
Z+AUZUmnV/VlqYATmMianT8ik4Ajd4NjNRvvqhy6jVm96rq+13zgWbWRP0FkISm84DOQowy9ATUx
Qp+wjC2iyrrEkb8sdfM2yFda/xxNhRNtkwYXIPUl0mQrMhHMd9HBFEinNb0icoZTCCMtFx1hMq+p
aFTJ4/aq4J1jhY4ln9DZySJPFws4WaveKoWHhhF0qjZa9GkyCd6ZoQJ0x2Qc0coqcCCpygj3uUu5
qdDMMdzG0FEAUwTNkt/pZn3x+gZJU00gbk7uc9PwgOS9NxMDkQTbmrkYS3dYMEQmAbPmJKq1sz2N
Lh2y9+ZBeiXD8PkHM5CftCjitaup39nc/bQIKEwY8S9bo4LbwcFwXdbUbEHAGbn3vwb63zZ15hJ/
MFMaIMVVl5UnHFcwjWnvee55NLUIIKZSe13G+9ACWcIAtDgktrlVMFWWqipBlAxHepjdOcW8lkdW
uSiLqcGY6gh0hGmwnmyO1mQQwwioAWJieJERBRQ72Yfv0bbx6ccihZitn9b47iF/W2S6UdyPBVJl
nyTiXYMdOemxhdKAPAy1lT5MDctFyDy3sGiFzRZ414r2RFke6zY7ln7dLxvq9MVkmlAwQvZI+m+r
sf2uPBJHqKkB7Ob+pdVM96gTMFKoFqBKxyk/LHBqU83QsdSHRdhi4w0cZOdtvo8MfZsPBJ9YqtY2
ua2D9SGhlgUfU5cNjX7ZpOVV1wFIJF0J6EUU3tqzCv4FrU3NOJHvXiwDHw2rRCU9SNO6agTFeW4d
LespAh5s1PsUJccuD3FoduYlYHb7ogKJ72Js6bUhXTcdRIt2413QCtP8nomik6fN0it2NA5BGz3u
3X3ZiTM9mGTLMHKhgeTfe3kY7rtSW1WcaVaKnAGMXuDXpgQIyOip96BKl41lNut+spxdWKyC4NvD
N/7oQbjs2yLcTy2sAEvxJzfYAw9Zg0fBj4xFMsu+8crYDfYpILSrjvD2Yw+RsfIb2qWYjsqxBffi
OwPgVsbP46LKhwr1RPwI3YDJVdp9gbG7AuEYQSiazaYoh/NQYJLDIJrMHEsDZdZqdIZ3ZQWQEWNH
zSrng7LjFwR71hriGWtRR+Ha298cotZC2F8STcTKlRMlzUAeVmxszK5u5iFpvJIcgheiLSysZOlG
Nzvv4JWIJhOAcUz6wC2CIGTUN1HEmelLrDE6zkz/HYcqrcb8mzwWon170Z5NdKSOBS1xKppvHOf2
r4KFMnfN7TR5r1GKWbQaGVTaGDEPQyjeNQcbXS7tix8aKaY5DNhaYH2HjsOVDrSrS6N0kw3tzgm6
hwKqMGVxsokrfBYHw3Hjs8sJqZjco8Gx/2oGzTZqImdtsPaCiuJ+s8rvWnXfXswUksyQOWGZTIxi
LLegBT4CJ/sc7GQGgcxgJKjrywA1130+PwpKJxHchieL6KWr9sCAXye25Y6QiXXrPBf0D85mBIHf
F6AWoNhvRJBbxzD0EE5XAwAVEmvYAFiqRAHZxoT3VaLTliOOCL1LkkWdkxnRWyQZdMtaFp9EwxCD
LosLZHV6xhGAI7oagCKr+KuewT6SOSJdXKNcGZWDBNveN7rWHtpensfMOhYGMnhmRBcl4JRb7hTu
G9J+Z3n37Fem5AAKitKgu2/JplrEEdJvvUsfSdDB8+4V165EhzGWmEC9qStXgRDrqcqsA/RDRM/R
XQZ6fFbznAYnu7htE64L6d/FpXHTaP2ss77YxX2iHapReQfJo0dTZ5pWGPh7OjsVZUfeI/xuUSMD
Xr9pwB9Bf7l3ZaNCNOk6AfDWaxnCLUQ7t1GkIdPcMRwetT4Dz8oVq41qlQtUfFaOIk2z4Ym06RfM
NViF4TIrfczUhgC3+6suAMomafsUl5p7aLxzWeG0xidSLFGVokKymWC4McjBoXfOSQmRZvR7NHCs
OxvzotXsHfSY/MfKRSspGMhT74m9WWvJHpMhLv6gOupJ5p4IfArXniKswXpsfRIgIKvfT4JnzajG
6F4btNuQNOcC99m20ImPGHvjVmTZK50XdFFefCva7iWrprdqEiczwMuORaewkD9TEc6kUxPujcsh
O4ZkXJXvA+mY9Db7t3KUzsGo8ab1fB1jLVzbhIpxMnh2gnw8PLhTziC+0bNd6vB8OM2OCfva6UPj
jkfrCaAPp4yk5pA1YiiAEId4fhuNWn+IkISpKJN78NNH6fQnifr/gE4BLrgXHlJ3IKHCx2nSaGV2
aMOw3aQZ91KMG3UYOWd4ZXqKSZ7GyPA1+fql6Yqz4efiXtXxoaz8nQwz41XN8hBkOgly6fDquiEv
KtRWEd976j0/o2nFso5mTtDCXeRaGG0GIklPYnwZjRFxaXC0HR1xYs4aLEwsSsJCLwI/XdMf8eHh
XccNvRvC7NOF4xNprbO2m3Sp6+RJYnpttkpQeZRary+90Udf1pAFj7uZQEzO7xk4KFkJ5CJIRro8
/aZF2J26Bm2rRYYCDaylO9vxEVmu4LM+TJL4i8mJHjpMYN5wnJrPrCBEIpXWpiYluUj8q6cXX5k9
oGYCi0DrHS6EEZ0y3Yp3DBQWsbYlvpgGr+Yna4H/Ysuk5aHTxC8odZHKP0VUXMOh+10MpL8TnKY2
NGt7xMzjfV+BiHWS4oYj7xaZ2QNuKJwIzAR2aqAi7BqX8b4bFgdjqIoDNRMj5PsS/8uicCH8mBX5
AggR7Y1iVvFcDOLVgC6MlTurVnSXEw/wdkaaOpbn6RFxLQ7qONvFIWDSoFMPUYIo2s1dkEzAKNZC
9YjAbBRkttUum2LYpx3dWccgH8ajEHysLGYHhg7PcljFEbZyRlcPoQEOoaV9urRt/66pamvfa91W
1s5SVmo6VilR9l3lyrNd0L2dzgEi2a+u1x4wgK974mheGlauagZQCvnMbV2fSmT2UwLlV3Zq098a
32jWwgLq0KAiyVEKN51b7AuBWcUagmMEG/8Ylf7WwR474de6dymuFk3ckW9RyE1lpwAaNf1D+YVx
LlJPP4PvbpTm71wYkgcCljeoqSh9xulXMEEYJR3yiuVHe7KMutn7iF0WgydfG8Z2q9gzHmkgkKNM
qtgOpYm9G2sFToFIHIenZMegFrpxAZnEM4f+nOJqTdPGPHBc/t/keY+goWaESpNtwFr2+xIvauST
6jPqdMFgzIWY2jUaInaPUJ2YmNQvTlj9zGeZF3edAw1rMFeoe4SJnHcwzkMWRLssdPacpTd54jJc
YZS582NSFPLpUcYeB3mLnuO4+ff5WYb8e3qWMoWEpOQajrAh383f/1OOKcIrB/weBu1qImlGtYBz
gthy1opEHaZf6EocdkREg362rrnUqJtRCGStehKj/enXSyVCk6EZypM4HE7//tWJ/5HtpUxb539g
mNghJSPYv746UDGcfcaGV+ezb8TRAK3fT7yH1t5gLuRS1k64sVN9ncbW+GiYDcqG8NU2gnu2HW1T
F1D16L4dsQ4YoFlYSTJBZznVdsR/6K8TPh68yMV/CCWzjDkgL09GP8/mIEu6bq7SpRKOI01dd2ij
/fV1V7UE/ZO0oPd+BiZwaOMTfm/0Z+4oj+i00kcWpw+spNluosL6QxMDLwc+mGaRHIR7jsG13dOH
q8aNNlby0Cu3PlRDt0aNFD9bIn723THd+OiGGVq1pLVqLXrHVH/E4qg/thi7yFUlfg+zNikWkBH0
UgFpTH51ut0d2yzq8RLXAvaDHazsBiQoZiVgkBZxBnkOXsBT4RHBd3rn59OwKnFRUCiZ69Yr80vT
GvUTF8AC3EUChFYA+qqjglm4QYcy0bPwLoR7uEQ/R1jt1Ics2QNMmiYKWRWhte1qsFww5PA+lYVS
vLs2VLYSGzpnreauyyATxaExD3jhbuZuuwbBxtogYvfgYwiEOAvSlt8h8DkJbUvUbX0/yTzYWsHo
L4PEIjseRebBLjQY/POHn0/BqP+K0DFu/vtLSZAFG3pnv2A1MBdrYtpobBLkUc0/9fPzPz/qBJIc
A3JjLG8KznL+UGZYgIVoj1NVYMHIOZoaYLrJ6M0YbzJmYg0Qv8u+VhcE/4tybiZWfq+e6A4R7mEA
OxecfuKuGYGk8yGp4U60Nsp8DGynn9ZXYZjj3uiQkvg0MtaDliWU4C1RJKGgq5Djzf35IA35gh7Z
2uKVita4eXJIK6Wzc2vtdx11KT5kSB+EXhKaPn9qxeF5ZByjan04TGn62DZ2uaNXSx9VO00NuViT
Ke5JwC5XEMTeDGrB/RiYENsNwodH+NPLoR7lg6gKpBuKpAewE97x50NWJkAqnBqsqRVox1TPqYn1
huQY6qyHqi/MlxCgoqtF09OUZQJB4SRWPrWUEfjO1XdFj28LBIrpk9EjBkZNTdkvZUhyTULHmxkn
Cv+R98KdrIso7mPlqnMjcutSjycntrSN3TbuQQ0ICvqqAVxryoEjtW0eSKOB8l5U4/EycFce8ShX
qJxtH35AXTUbRiBeu5ic0Do2nMu0eViK1Ss5/Ogw2WzpwEx3g+ZnJwLFSsaH1TfQUbJMnZTYZqob
UfbGYTBdvKRi1B7pljAWpRu6pEUZ0agmTiErjWEZz89JMz8d2dr1ZbIjyS9/7YosXviMt8wqLR4t
sIJwMiaiFGaQABMl92hjgFj3LOckapWQ8ckYA6yrvykD8IXVCexZcKwviY9bIM9yZxXI+QwTkvFe
1g5Ctimtl44zVAeB3XZB8kKd1tBlK4WROkJfwTg2PIzK/6rZIVCnkHU+WSh5YdULURKUIfN9o6Jq
L9yC0pzu104bw/oUejVe0hwlmVe6TEzmr0WsN+SXYT2pasVRhRIaBagqS95XzbxzNPdE0FzMqy2C
IxqK354dDwyz7ykarKNn2chXk+ydObx953i9D+2owhAY1+m6srBEjpw9vTkR1iwsjid6Vq/nSPjt
kGYIMDTjGzXF+BbMuHQ3Ty3Ygj0DHBjBtT1gNUYNniKlQuep3OCGa1fsmFsW+xSK5KpnuVnWowbT
s9eLS2RO/g7L7J2TuPXZDCubYrWIX9qAR0RrDrmVJkfEhdGmq5V+0hzaHKpyk4PpoOK18v7exAWO
JdUk1CWPINuMh1hF0Xs7A5zHuHWIMTDoaqB3wI6OlkN47eePD4jA12kRaa/EDQwwqg5qRBQEP9Zu
f6H2vaPh5u7cdHC2od7cuqBLH8JkKE+ZoTuLxjTbEwpGaz02Zni0+3jcdaJ7zzs6H12PWXhwhlWK
MXP0ZP1aZ2+hhWTXNzljVH2SU59AwEy6U2O383RFI9PcbLuzku7BC4z7kAiVs+dZ2n7MVEWgSLDQ
PZPaAWrWiVqKidzEqcPoMw3/W9Vt0rydL+g8qjQxpmmEKdD/l18FbKFj1EONany/P1TzB4sO2rLt
hL2GZsIO6pTGjmFb+jxB5945HDjIBqJUND3QTImAMQQacx+Sj7HSaBd8at0OxE52R6+m3Ka2Ny39
EbUSPX6U1ml6b3EVXtPeA2jqecOBQa34I/H3//z/5O82AzP0+O3zOP05yZt68k+F3uqj+fi/Md9z
tvm//vHAF6r/8e//iP4mxFsKZdFLksohd/uP2G9b/6djE++qG0KhrlaCmN2MQWHwr38I+U/GPjaZ
yjalrG24/BCqv59vWf+0lHBNgr+lRcohZdhP3Prf49r/+/P/lbXpJQ+zpv7XPwz3r0Uds3V3Tm42
jDnxW7fsvxV1oiijVroeZ4JWAGbMVpnE+Al5DYg+ZNaGU0invbEZNaJeAJxC7R/zSPWjvgbgwBru
Q6uGhglx7pflmdDpsvbyp+t4+aPC/Mtr/FvBDPJcx50vLQnFjhdskI7+53I+Rnkf6TGBAWrUnsdx
h1LhFgUnd7BtginVPiJpICQoDrSUny67gZ5O+h/yrf+aeOz8vARnfpMsg/4Mp4q/vgSOkR2Hfx2k
NHMSXZPPkaGe664lbCXwnlm9ONzQvFv8+79c/K3k5n/LXeFy8BSWlGiY/vbuFJHFMbrwEMomFUsZ
mNIo3bQZsDuskarXNrFGuCfWHi8cVsoxFpLTMXAWKoalBSORcIj1EJKFU8Wvo48QXIW7wdKuyo3u
Q/b1VSSD//RuWfr8fvzpoDC/ag43pm45lq6Eqc8X80/HrwlIDX54j4x2VVbPqmiOMXKxa2OCPpt0
SwIPT/w5LBPETkY+RhuVA6zXzsBsMmavPBDvsIbt785e58kuyGyD2NvpFHfuApTSIUwTMsOBRSX9
nVljO1L2EajqSRtp3BIC2drTYwpDUBtzwMXhSTLyEaF9xbW+z6VLTMOwz5J0owb8CRyl0mJj+ObO
c5kwypemGzcYfJcm+RlTvka8sIE+2NGc5vC1Q/BPaUkGqZ2vJzmsLSyAgMmPBkwNCf5BltHO06b7
ejAJoG73U0VQTKzvAqhE460Op00mCcMW48mATRw522nUGTPEa7p5GDeCrdGWG1qeS+3Jr4PHwc2O
bEF3pk/+DaHtSZhs3KR/COEu2epcut0uQAdQ09mEQSYp0/PnyZj2bqGvzVl1r2cIDOdMyGYdVRUe
7hDLAY1tyMBPejU8zTxvu5B7p/GuHH72iMFpmjB8aBtop8ZWkR/E1nOX6s6+7Y2ngtk8SLODk5Sn
sVQnP7VXWlg8F2ggynL8tDy5Q6NK+4fxGtW0lyCnIzTTP4B0R4bAEaDoIIsFpFD31hIl2zqigiRA
cDlFw77Uk01ouFgDkk1mvyc1QPPKO9VZwkkQXZ8rttIxH22dohMRaK43a8gAO4ruFQ4RsLtnMYht
hZMeFmXY7dH3bY1wfEmNbm214WtZmojyu5egLO4boOYMsi6mR2AdI7wURjPUOTsMT91QvyQWumrh
NL99EW0pzuiEtvFmdEvUJajJCdJ66FOzxsAXAjvOw+ogNcVw32ue/GRBtPC2LrSTEh6QBBtyKj2H
LN1U/IEywbZB7fqCufyUFONLze8KquT3LCxzav9sjfIxToaHSiE0mq8y4/FXB4tgnJkrk5yzxWSH
RHZyrSx5r9lXPeRJAYjlDNZ9NvKL4/ceKAmnDBTqVCy+mtxVM7XAFKrvpLaJqcs2IM9UNM6mx6Vs
4P40N02Pt4EPkatK73r6iSnoKmawu8I2XTynvHddS4O7tYGdZU1+9KTz3LnOB05jpmKTmnGwIN9H
lW9mKrlqp6NfmFvCANHigOU3hj3ujwcNH48d+1vfBa+KPA8vFZiGnZDBPjTDBWGPl9p+tnGOqBgf
Qk22wkxmKwdI5s5OjuMiEAHQwRHd4xgylCREMh32kPDWNqAtkyHovDRO/bCvRx69pH3wB/uxHUbM
fclFD3pGBdZWj6YdL2Gp0Jkr7ZI4ZEmeULQcRc8EUxM7C0/pzDUPGouFqd+7dXc3QZkpXbCS03zY
aR/g0ey1ZLizQ303v7+pT/CZn+/D8NVggsl9dnBmbs7knCLk11XTHST2vGLMX30AVEwtnbPXZNg4
YmA+vxr1ZeWoCUJeOuwRZZP9EqSb+T0aCTagdUCIl1YuJg7aZpGe6i2qsQ1zv5WKhgdvGPaalRwb
bTs6zK9ye2v184GVZAHXZPG4IJlfRbG1AUmxasZfPQ7tvNmL1oJl5GEyix7LLLklIW9la1pfPWGj
0O2JWomQ6DoaPZyUu8+31StNhSezMR/0BlkIMeGcKvz4e0JjLCQ0Dd9H01bDdllm2LQ8l3FWGBft
EqnVjuzd46SGQ4C3JgIG6xT2W8AhMEYJSC8Jk3Nhax+d7xGNUl8Krhmd375bgY92yNGbTvaQ3RxG
kTSNzHutOKvK+i3FuMGgtsPLdR6ZU9NcgxnAyOLJkKQ/c0DykydDc9cIr7HkDMuQdJXM8h+MLAEJ
Hx2skMjNVItfcfW8FI3Y60697vR26UfZL8Y1nPua5FQwsvUDxopG/QAA9C7uOWSXUBgys30L9JiF
n6Nc1F9Lh/YC60EpvK2WERKoYPvvR7pd6KzoGk8MMCPMk3TygNg6gXmtYGOW/nNkrvIEzpXxpqfp
Qe9GYOYRmNieq9ckdK9F2ewIVEClh2G3DmrGUfOjp5n6q5ZUvIloS2ptbqKQUJJw2k+N584Jb16a
XHMBTyrK99hHQBnlv5y6uJqTuwn77ClL47fSAS7WMSws9Wje9BCie5Jf5SM94O8W776PgDaXQNZH
ZkkjpyA6ZMXVjnr4NlqO4Du9qi65VvHH6AeHJEXbJFL+hqiTNV0TkD2mHZ7xfT84GUtukNg7TU8v
0nKfVR7dvDJC1UrY2Rhm95VHN1uizkTy2pXBDaXSN4jpfTJPq4lrubWiGVAWj6xtTKDxXmFLtt4R
uNwh+yQltQ/dBW8MwQFFds2AscHgWZRzhhYG5CS/Qfns87oAdZiROso4JvAgG8KSxD/HbZ2kBvDp
TC0il0it1E5uZiTt5c9l6Sr+fmZI606Q65Cjvs491sdQbAtG8GsZ+WufqdnKoAFDnNbwQolxTuaU
uDbUgAMwrI1S75Wn5xNB5BxxSplmwyMOKdUM8OaLuh0fZRf9plM4AS2IyJ2BICjQGLEP/M46IIb0
hW8y4Fc1Gm+6PYcQGYrEm87mCs5sEC+f7okzw1CB4nchjQFHNsIXkHXJtIlMCEM8ArD6NkGdwRbr
s4uT8TdPmBGBoC1oVSTIAvJrNqJottxyGQr1ZYTa0Y/5dlvxS6M2vM3XLy84IEh3eslU9l5jvOYZ
QaEXOlvPGXY10gSomF9uCPQr9dJr5qX3lXKxtTvpJXCGtxa9kj0A9nOHt8z3xArz1hduz0tRR/sM
cg5QtGfd4g2kLtk4sg+3g+vfa94NNS/p22V6TVP3if4AwQeAtuM0vbojV0RBDKwG7aGSFiNSEPuR
wxS2LV9Mws558JYhSoaVXiXHPIopglwO+Bm9ZZUsU5AtVueB5mexIyF73yXO1kpxrjvcXmNLwlRP
Wb1KOrkBRnPoNIRhBB4gD05nMt3Yf5INv4wKCB6ACWbcIi5LJ2YgrtQp8Tsy1hFKLLA+Hix2F9sM
P9B5YI7zqk1p8QoKwVzLKh6dvv8wrJc4j6Ew83xGnUerYFzofX6H8wBP7MDMzsc3n3Z8hrGFcma+
DDCNObLNd3NHXMHgZ49ExB6DgAsjMC8tsLbti6F50q380hvxLa/yi9Whes77uwGuNSM4jCaQl81g
QDcho3E7H32a/suBxrUqq5KqrrKfEMgOUYVpqDG8g3COnQ5tu4/uYGhzXzvgQ/KZe2aEclW4cFLC
vN5KPHcz+EnXuo7ZKeW9zIZnw77SHXHWMsFsJqqoXHZdoVY+0+wq574GEIh8RZmPLpleLEpIfkgP
vDUQsPvGWqjOcpHDpBey7ClIikguORQcSCxDFyrWQq/IJSF+y1UsmrJKbrVSn3miWMG5N6b58fFq
AYy7+EBhNS0Js4NoM+KEmR80s89TsDMgM9A7GV3yMpJztmScQQiL46KFH2IKVzCqbWLccYWejLEL
tx4siS3ACn4/l9mdF+K0zRbgD5Zmpp6dOaepwXe4ykN9LefHuKejO47VZ4nIEXcA0ls1YOIz4OUb
vXr2LPzC6MuveuZB0IgAeBExcKFhSMoQ6lU1h1M2666k6yaBtKDPFmtrnG/+0KPY1+HRIcJ3O2eR
Bx0sg5r9RBQRbQSHZ0njxToXTePWqdh4owBuuTXcdx1YGu1gSbEzPO9bL8JbroKbbzDUlByAhgzU
sJKo+xwI5FSuD3nhQ/A2xme4vgzKLUFd4Z7bhK9mOGhEJC8DVVYs04tusIXEPj8cEtTCFb9qWnhM
eIqbwXnOh/SSpQ0eQk4Puhg+OiaH7rw1VRWPA2J9KKztqUdll/D3oxxR7EcMi1L2FbMAg/spTDoF
PDZJwZddi93IA/2a9OvEkc96wEZljdnVwqcOPXTfVy7aFta21OXNkU73VWUDixDLTGTwWACR2gx5
zX9wIlinSXirK/e5Y4SgN+TLgocRub2DMj+fBcqjlvAqbW4Vr46uPPhg8xKurkjs59RrkLWEv37u
j6Tmd48s6/SRZsnvlYb8zFyLbvPDSfl2Jev3PD+snsmG6lQvhV+fikg9izA5FugBfn7adMMngipr
GV3nd6lxkyOxR1er46hS1byrtDfdTyC2GyP44wL7Da+rVs/z6hCP5nPsU9Kz8vtRJ9ZAsneljvx9
+AxzsGstY6lFXHD1yQLDIs/lCrRoMV+ceqzPbho8/Fxhm8hObLQpKQEl2K2a7Tn+gBATr4QeXkPP
35QgL1FMvvwstz8/4xTu2Y7cP+51ch1RYSSXmOtLduUfz4/Fe6hYG6pWe249NmRsGBdE/BcaIOTb
zgtYzf0U51eSCqiFeF+0CK6eptEWKE8ykJ94DPhGkl3LNrtqEf8qw/5JnwBg0aE1yXtp2uLMH0an
KyMcKNPuMjoNYVbc07v+SNMnqieSfpUg/qSKjlxUjtUlemTVfeBGlqsEMRLcbFAI7msRT6+B0Dc/
f8HPn5K426kvd5kdHZyYLtp85wE9QRTsWl/RCbbKc9pxC5fTG172z3Bio5iXj5+VghHNtbXpdpnW
YYqg9RtfejJCHQv3ltG8Mc28VP6I+hp8gkndE1J+/TwQvc1aMz+ZsJM+62DNItPRQAOR0fAaTGHs
VNYdE47sWXWctHEH/AIJwCaAB1QrLBcEwiaNhTM+ZWSCmJm43nWEjDjRyDF35LJ3mrtJohrT0pki
OhX3fWjejDJ9QniydmX7TUbDsxlIBNvyYUJFYtC0aOrjFPK0VTmFZFFeIte/sT9cDMoiYxRr+gtr
ZYvNvEX7XnwF2nqca0WhtLVl1zDQyb2jRfBT4XbheJsMSGrp3fz8/xRG4bxrMp5a9uWvvPOfU73Z
JLb7OiJqXXBbPwwDBXbtDwjRmJIGLiFMfTXtMrNjDaC2CVgrQRFSxbL19Xl0TbXoRgbY0saE03Ab
2al/o42y7GVyhMh4I3rwjMCTxzQSZD9OLu9ccq1JAUVOPb8dACxXI33hBbYq4uSYPzE3R+LidxxN
qvo3UsNy5RhwLUNmx/XwlgpjXRrlBx5ZrD0t+B/26I1ypw81Ab2qrU0g+nWHyoYRr+jq67ym5rz9
5KPdzEq/eHOuw7xm6KX3rOnad8Elnp+N+amNUzJF/JqfZroycgd4Q312kuFRVa/Ip65Vmh6JzXie
H5fMhWSVhg/z4pJN5g59HXLu+TeHUXaZV72qSq5kSl/JMtrRvLG0N+Fk11i71+NiNyDCgQ/66+f+
dj0tWfoVPvO82gwBJNcQgoyOmdz2WZDndxBG8vGnGM2z8TdY9MVcoczXP+A2yfNul6f2dSgMMj3q
8YzplE5sGxBfX32SAAPVQGMNOkVYHTWTEjHwkZfzoIUgEVnWmeUPnFSzMrjO71aMJG4sBYM+vQC2
X9d7I3GZfgc4UlPOk0kjj0Y+3s0L8Hw9hjq+2ZVzYmta9SSjMbV76YPgVujJtZ17JVM/PXlt+/DT
mZ56VjDZS6QH3ct8gX5ukHk3GfxXTA+EPohxXMqhRIfEVtoqrsHQ8DiNI3lsGXu+a/9kwXtsKHm/
ajoy21yXeXSgc1fpbvEUGMaD5XN3DcMUb+bvrfo0+OC8HSPoVogbJVls2bDGZwRjhAkWcso51lph
oBqSbOIPhXYFfu8uN4MR1rPcZ7QRMXfJX1XaKbAgvI5C0+BO8hrtvkm2RuxuIQJ1GmVmW7NapEM6
QrYZa+Ty06/YZBdE/AXhq1HQlN05S1bV2xGiiDnv9klmNayhPfYhVu0mzsl9oxUIstENd9hQMMgG
yUcBh5TgJ9KfZNnQQxzYmUQL4cFzy0PU6g+lDRk2EtrSqspgjZd4Fb5HpSwPsB7IfylbAkj7nkAd
4n7uSjsvlwb75VA63csIxt32h+p3EDnvIR0xLxve9EoPWJ2E8QwSTUPPcBFaFz9Aa0w2DEDVfUob
eMekNSDNGxDw1GffbWub96mTym2Q1V/mEFn3/fylQR4Fsrj7n6+Uyr7Te9tYdU6B0DHL6EX8+8mB
MQ8k/taDpw1P2ADDCsfRpf7XHrynKSdE/opKmc5sQuQhOuqVJT0cC7gnYJuy0rO3H6QOBoN0dcd6
Z9671XpxT1D67ufV/Bd755HduLKt6anUBPAK3jSL3oiUKK/sYKVRwnsgYEb/PoB5jyTqVGq9aldH
SyRhImAiduz9m/9fK8z+L7VCVeZ+/O//1OU+1Qrvvje/gv/1f8rvP4Lv70uG025/SobGf1HxQXNN
NwzURgyd4uO5bKhRAHQMxZINZ0S5WWNJ70/ZUFP/SzE0brYDtszmdyovf8qGivlfUGhl2TEN21Y0
3bL+J2VD7eLxUi2QctoIsVNMXZdl87LEEzdRpLdSMkce9htu7GjbZaG5R0N12CqDbm4sdL4IMMh7
Ch95JUNHoMSr1PpoYztAxU765bWStEGELFzmhrrvoSZaflDd9J4e3JQZ/qyDo3+X1WEc3LwK9fna
v5JBmzktuuSwBvBDorJyCONGPrDo+BEZcEmiTumWJKizJTaa1zaOsl+Ut1Tl44s19dygFomSqyxr
cGU/vlgZpmpZgbfvXG9zeOcNeptIruY3PXTdVYnywwp1UWWbBtFVkoTZwg1dc2kpCCf4wVhw8r6n
lRxvyQCHa3/wkFtsRYmDKSWnAuzbTcB6jbx2uX/3gP1LEXW8Ie/Gg7HZFnhInjCFUiIs84/Njonn
hwgH9jmsoINW58ouDZJt1wz9QgM5ikglkSRWKcEXJUwe04vz6tRNqWIaJrVvU70Yh+pQytwYR6/5
0Gv6qsUeRImgGVNqbQ5hu6lDY/n3jl5iPy2ebfCVsq0jnGXKlyeMFD8Tlu/T0ZxEp5AWanHyFVCL
cJvSLy6q8rl3hq5QPqfMaTqmdVnpNDo7NKoQzabA7XwsQvrsQBRycsGlwqnJzBvEaVFIQ4H0Qdel
pZyiK14L88pt1ecGAtQ1gdemkjQIR/m41kjy4Ivn9fN9B64IMNpSVJCm6ogxeF+L1WzDNRENBlac
5+HWlApzbybZjhQPcHKtxJLEK44U0cPrv9+GS2ABDxxwApWof6wFm5p9cWKRy43jFLwnkOtUvXty
2jS9r7UmucciYO6DxUI66sUbddscxXlyLVufGQPyo7WexbfoJ7ZkXItoNX1sRikBzVLuweZ+0c7P
t9BmemTQdFCZ1zTz4sUAQuz4xCwJlDHE7B2yw1e8Ga9OiSMxAVXPEsSRT027lMxkjcNvegKxPSxL
RJH2Sto6wH4AXkNUMrL7CluFLyZy9QKgoVq6qumKqtI72xgf6o83MNKVDoAIGVlPa/bqCGFXYxxD
M8tXUcMDU4fXQ7ZGaTle0oHXLGCB48rJQyr14cpsleqoj38ycmpkZIBlWg7xlJI2wOhbxAblPIrX
dUm+yZD8pWiTVQEU/Ce5dtL+CF4j10BkWHnk6ipEQL+4+hdQgbF3CNioFg8JmGhmk4+9y0w5d/Ak
JmU9lvy6O6Ryql+R2y68vFp6kbwFLV69NiqJQD/6FhjJYwpg9j7sqy/gzdq/tMQwZZ0HVXcAWlyO
G2oe5Pjh2STXO+YNx9kNtezsqGvcM2z6c63R0rWRSVcmvLyr0CFTVMXXsLbNqyGUVjhYIDkZaRGr
VwtNdEd7but20dvgy/QhXOHggGJ7r/kLwsJhl7ehuEEZqVhVnpQsdWL3RAP3BVlp6aDiTdYOdH6p
gAiO9T/IrQ/Arfd4mqkrH+YC8mxMX4qiOSp2w/bFI99XcqhqkpGQlzVqlqEdgrSgzlzTG/Z65Up3
UtW+1k6hb7Ic28qA1X1LBhmPBWR47A4vJvhH1hZCy7WODaKquEe9cLc9we4tWKav2mte4H/GhwTo
j0UCYgw4iF8+PiQBGlADkwaJ1244ZU4e7pRI3CrVaAYe5O4RGwpvUSRWiNh5fe/kEZpsgaqs1XRA
ZH947gAAvmDxPeqgY02lBcr3Ugv8O8U1ihWLolUQ+LhH9VrOgghyKA51SJDGen6oMPCcxYTN15ZX
XudWaO2buLb2VdiBpawj/ynT5ADgJXewsyCx15E97MMWtKadesaqLP1y5Rdpe+/psLA9fVS3wU1q
TmIKUwPfpwIa9ANiRi6OOAnK475qPopMwOytxM/EKpWZ6+fGqXbsX7ksBXe+3cqQAuFO0vU7G/fu
TG7vvNQ2tzKeF1+8np/CPEMeA0nDGQdxpo+L2btKDQhuAes9O030bYLrmC5/CwhaskSIHyJmfaQY
LVh6FqJzoiKCol67lnObMmvwGieScZtJmrb9olkX7yoAIAOEp2wqqjnSKJyLUaPHMEHudJCiZEmc
eZdx8kaTWeeMAtJUXxFwVyjbZb2xwVHuQJ29TNrhVQQUL4NG/Ph7cy6m2LE1xFOEHKricKEuW5Oj
pOvjJBvMk1yBRYXBH5eMXFG5Cgd520fSz0aY+e7vJ1XGS//uJSb0Z13HrIARgAOH9FPogZ6Gn4+y
0xiXeyeYlt3SBDK0VEfBCE0S37NWDTewkAUmsN4euaDui0hLuQiFz00YG8BwwtB0GVuYkNgQo80D
/KrBt6Oyk8v3rVUgBVA7Av2YdDmJ+QrLu7dUkEoCP5MvwsuLB5QmaLoNzEzRDZ2Y/HL+qAyrRIQB
Apcmtb9A5/ZzZCR+xSqv+d+v98U0PJ7IAIenM3AaBFT6xZvg94GSU4zy5h7mR30UPTYyGmQ9lfAR
hl/IDmFN9ZNi3hdsoX/poAnHQTZYyJP8vSTdACfGnhzeFTyvPIS4RQ+xBQwXzvjf37to/Esf4ROM
EFWV8I2g4+M4G5NLR8cJL0hA+f08K5LuxmiNEFvbJzkRz3pXqIcCdfCNFwfpjMjSPmaq0LEJcftv
jYpKqubHP3wVOx5qv90JRUEbmaM8wJS4guipu561gbzbLCMU/a9GswmnRI8xV2Bb4S0drSs9BG4u
rzybJFtLCNh7CXpH5QZFBnvpla22CwoPx6oEaiu2g1ZtwC6SKfO3ldYtXF+LSPojJZZhYBvVuTqz
o67ZR0lzExFnwAWKmlOhMRSrWChSEZSGJTakMap3OpgLDM1Wqh39tImkjkYM1ETKEc7++2W+CDh5
knTmM93gncWW2LzMzOAXMnLwAizRBkedyVV3QkxhRqr5McEODRWB8isY6ednSOeJJcDVuacAfi/u
azDEPlw8ghilEA9W0z6IpHmQ+f/vHfv8+OikFcZoTlFMmG0Xr0gYhDpCjyOXVwlZ5yj6vWcW/Qz5
DKif7lL3KNRW2RGgTfbFKPBpBOaS2pYDRVfj5eRV+fjgUuO2bNwvPNKS9rJ0UHv2QUgeIVOD83FU
edfChO1re/n3Dk/A449jMLVOwG/Mj47KkvXivENvxlGpKvS4VwEzWsD1TMqLm0hC1Mqs0ZJILbxT
koiRGHsreGSlI1Z1l8drwk1liUDzzRdN+pdLwZzIJGTbPGBguj9eCoFegEt+G9OaKkXPEHnborTL
nSz1gGfhLPRhQL0GSayDD/6KQoQhFoNXCNwNgYsFroTuE5q2QWudeqDqO4zEUM9XA7H5e0M/QZt5
BSxehJFSqJGYunxaMIhv7ULSPMAqZrRvsEUApth2r1KCuoMmH5Wg1Rd5jRURzkbYWBlJt2H4K8CJ
uj8xHHOdOXlLdZG6zd4SWTbvLRzdg8FilSZRoR48yl+QgNnUdA6x3HhfRCGf32MuM8B0RdYch65c
RNFJEueNYxUSmMr+QRnENqgoiNZm/cBuoKz0L8aNz2+xCfqddZLO6oE03sXDpoSt7Qkk9pBt6aa3
2OZN/n95i+EVAAoYcwW2TOD98QGqc3DsptF4c4q+wLDwf0cLrQAOUaYHxHgbS0oXnmxHe3hh0Vcz
EMf++D6hUq/jVsrzS0cvH94WKXIk9EmrMcvsxoEqkYPd1138fOd45nTy4gqZMIsV0McuxoaBhnah
SzNr8JBQKnGvICOBcDgV1XSP4vuvvz/rn+8cqXjWW2Nmlmjavrikhi8FJSKkDhXREjxVjh2IPgIa
v+7ZGPh+vIAMwHjlgqTQwa9cnqm2kj7IRj1I8hQg+kpxDgclq7/2/VZf/b1f/3I2e8wmmg7EEXJu
F2MNJpFF71adO1MNeHlNsswqUmx+ByMXgSvxxcOhap87N15FbBdYlJAOGi/zO1oBS8Qg0P3anYVI
CcUdUJiEmunczPEQRV+kPJVmpqwQHg1ncAfjYxfEP2JTRvrVRTBezcgaWOn16JSpUXf5SYntSq6T
Dbx9/0DJf9HFMI/VtDJvYdFXs79fq8+TIy0ml++QBIXVc0kgcXH5cK3e4Foh2bUE8YRmQzCIRYyf
7lb2g2Qhe10zizTtNjatL0P1f7t2JlArgnVFMT4NHlqBOLjvMliJsHHXVi//nII2yAjtPHTadS7B
MJBL9U6O5GGrjzogrR79yJtaA00h7C/u5acnh5wwLj46+SxZ/Zx0i5IQJQQTLqWWNUcuRrCQyHMt
HWuPRE/4xSr205TI4kQ34V4hUcTrp188ptIQlQJLVmdWl8MNyYSaKecxRzpbi+5ak1Al7+2vLvhl
mUAjsQImAca8M4ZExAYfH9YmDwEDlpGLWJWhv2RtXi3odYjJa98irkSpMxzIwNhN4v9UK7BgocdM
ZzvPlDZxXBBZtQ/S+96kFqIO3slGH29UHcdKFwuhDt/PYci/qhF8XtDRaOpKDMHTo3q5yOkarbJN
r4D54iOzhbrnqXMg/0ImxYygLrBm6HJrlYeNQcSTAH+9ixTQL39/Uz6NljTCUW34cEyqLEcuRksZ
hzbWCBohvZv4h9DtTkDbilnn2OEXMchlFWu8SZxMc3QeQln7FBi7rOmzsECHZGgwOWl+d1jAUTyH
j08NZkgMNGQZdG7rqH0VfuXPExI4u9AS/t6p6kNVIw1vp5ELs7XuZrix1htf9tObXFH3HjfqhqEF
gF0CABlw3wz+Uv9NkfIG6gVGDmmaX5tQno9+7sq7khSV7iOS39RRegfUEOUiggEAPoAW/36BL4Uc
6LbNPKRCZHUoXxjyOFa9G0j7Gl6/HqCL11e1viKWR7knEZgNOPo1pmFb/FSVFe5QqDgrJCRZ4Po3
qa0d0yqOTmof3OS1c/h7m9QpVv4wddGocdngUL1hiL98YSqvhUjrM0A2JZSEFLq2a5vf7EYf1qVd
g1ZNhyPpbw8iEIAOUrLKVY5GO2xDtTFOugZqDG+jTdCA0rMCP8M0xHoOoJcBdZTwxHafhFkmwCKy
9k6TlXphoGxzTSYNfq3p/Ij6Xj2RTfFV4sYANfJNUg04YMrtJofG9By0nvqDp7bdJGDVCEzv9MJp
bjtJ+l5T98fKytUpdfjzNifYzxFQWZRGAWKWeOmIYyOaIoIKB5NzvghQibnuQUNDl5chObvzXPQO
0jKuvjSghs/sJNPWgWD5W+XpAyzr2KqTbemAr22pb42YpRdXE/FRRi1hE1ruIffrQ+Jb0k0HU5LE
pyMWaU5mGQsDEGvFbGTqQSVHobG25WtTystfcG/a/YCa284By75PckQmqhDUnyE/IoPz3IxayBC7
URTtvN8WViT4SuziyGlWEXCdGYzN6DobrXwG0HWrOkaS0UBHaCsb+VObNPou6XAFbXXh7WyBciLO
CD0ycWV5pSjNgx+TWpeY5TdSFiO63kf9g19ZWFc16qlO69di9FCCKdfu1Fzi9dKQk21U3dv5hmTs
sAK1QB3h+IoyvXejahmw9TT7lXh1ts2KCpQoCahjlWdXWlHtVavUR9EX/RAbGTYtfZsvtVg9pHEs
3Sfps1kOCaB9SzvYeXJjpxaULRFaK9RV3SsHC7NB0aQDKYdV5KnQLpRCXte9Zx9CO7oPy6zfNJH9
2tShudURdUFtRl51VPhmkyJJ6JkwPjTjum10TPWspvjm9YtJGkPI5Y3kxzhyByhd57FhbiqftZAs
hL9VtU4sMjJf5IZdbZ342k9sbIDBI0Yw97sg2+cFGOJ+QJBYgzPkeujxWkiD78WggfVpbOVas8IX
zem7lQVQcV8iCCgkZPjtJioe0xImHPNOWATmwS6BtCpeU26QfGfNN/LPwb5G11FcfTOSNLt2IvM3
fjXZqa5aZNLq62os5+Wp/Bu9QucAW+tJN/dWI9yrtFaqg690d1aG4nzVZNYWZNZGyFZ/h/lWtYwb
d84yzT24vR2tYr/8JvlICiR5oc684qAFe4oN4my/kpQ4DBexipwwagYbzVCiG9lBJbLC6+Z/Gpk4
NlUGMsuUTFkhXE6BFYFrFzaWM3MBxnsK8XrhF8oSUlAwoxlfTUGfUwicb1wXjGxumeL8GCm9G4vd
dshlUyWordBL7ZxGJssliFCgG2ycSLaWgAKglDH5Hzs8SfBA5Hk0gkdhQNhIpRR8yT84lJvzePu+
NvRpaURziFEBiOB3NvLVPzbHRp0BAAGTb2SgwQUSEF3VKt52Khi9Alu6rRXJz38/5WV4xmBLwlFB
J4sUDuZaF6fM0GIoLQwtZqjPIlntAt8PVaHtCD30tasum1ztlli/PPz9tJchKKclKqRsT9URWMQl
giW0pWAwak47JNC5EnxHp3jcJmt+m4rbv5/sU7aeszky7lUUIBD6+5SWceNAbSpfhuqRNtneAT5/
FSho+8lN0iPEj2DN0NXKGivabqlqpCYlJQy+mPcv7+3YBs0kWz+CMUiYXSQs9DJq0BDGPGia9pF2
8ZdaE83R/5SA5hMJiAiu7Rcdv6wRTCfl4TYRuuJ5uhS7CnDhRmmRkFJIJFfdEBxpFrZLOxPtkil3
7hsRTiAaQpm+l4BIz3dplcV3X7TiMqYcW0Fpl0eXhNPndTG+rV5u2A1dR7wUieUSHi0rExA3JWXz
Mlpj4FkesaVIrmL4S6uwb4OD7yLwyIx/16YtYqQNRMbMds0vFoafkHpj27gd5piPUEgIX8S78Idd
u8+AHE9r9jK3mxuzhdtYNvcZsnqTpaeuJL+qRMkws13YVbkdqCf5YDCfpBAIsyRJ7envV+xyuTo1
CkTEKDWhUlu5XDNJpRJKKAYBcbcxx2vAGQyG3D9EhRZuMAUAjtp1C0LM69ZptC/G4PFBfB8Kjicn
Jic7g0j2WID8OAhFYd6MIu6QaFpKz1nC6szDoOiLC6+bE1br44lUGcAc15/lBuCoizeiKm1EEjDL
YpbWGHrCfJdZzq1pQVKI8HmVX3HL9pcx7LeDo6Wvfhz2s9hTX8iP/QTP+t2pGohiOrZV/bBACOIZ
R3D8aUDEl6hOHkYefOoK7VgiZuoPv704Qy+mEJhVFRbJVtaekHJbeZX7WTtDGt7aeiOxwTOydoso
xoMjqa8soQlfXd9ZRI6SbdIOjT4P/7IBnwao4Hj7jhIxNi/9Mh6Ko8LyDVEeG5lJ71cMzWFTJa+h
KicwuXHMpoT5U4nqcK3gllWPdEw/TQ9u3f6W0lzs4H8+u4GLwVqT4wjbv9QY2eMNKtaYKZGfBXmn
maOEvVqsMvKRuAkP+yyudgIc1L72XciXAIt8cMyMq+axMUokBJ5zWX8t+/zZMDJnW4Y6cAopQN2s
LY+Mlsu4KvJlbpsIK8a3ZktCSdZChGnxAh8UeyOKIV6JhpRMLXCF1kDObfLOXtY8Q0fdQSIztLa1
aO0VWKx6FpnFXSfr9/Dy5fnGaVWgepJyCvL+Pm2cVT3YV0pnZcvR33XdQ/5COvu2KrVf5mBns8Kp
jmqVP3Shs9Sxa8Lf92hAQNBlaoyDwGJTDrt1phhoTKOkMRvQ5J+7wlLmNbyFmTlgCd1AZhhsZe0C
gURlER107DoNvEAffQP5TJ+VLKg/nA6xHvF2Jsr4lg7sYJTChbERIXOMt4av+9rMwvmmk8nn+XhL
QMeEgl9X7l2Mviq4gBIPngDggab3iDgk5jKt3TW8DahhalwiSmZ0sJHicF03yfc6CZ/HTPwqTb11
HHhQJlQLYYRWE6OZlnNV+N5vFhYApdPsRQiEcCM8LpbYa73gJPSk62myBqk67z24/Wj3+cdm2CBf
9qK6enVV+SieK9DghopbZJgny/4O2UNsCCQQqIhmBtLAM0V2f4MaX9W8d4uh4IEsutxdCAf6qmmw
qEDNcKmmaJbjXjKz5Qz7ZiGGeRKX3SbAh2dh4ImWt5mBp9h1FAYoRQOSWNSB8iSHFHgySxxUYcUr
P413IM6MGXJJuHAomyHDg8zQMOYcjBxoudbtVKPJ4SQXd70poy8HUA0TGpQ7MjQr6Civ4X3MQrEl
nxlk8p0UiRMsxmuzJYjPeG2DGsK660vuUtMPSOss6UzARV64cupsnb7eBSzm6shYDAOZoLrJ1/gq
wdgCLVIq+Cwa/gPoHOpyQSfNf+itikVgiqWJGqQwJ2rpGIVQVWxDelWt6EEqw+FG503GXsO/7dPu
xsqrVzc127vY07+1jGMxK9dnDxdPAUFTUntnbYQqjR/KZRAa5dwRNYWSos0XsA0g/lpxtG4zom7s
jwpfWygobodFbAFV8tFSddV+0fgvooCsbmYhwPsekVm5WVelKa3NoaMYbfjJTYUh+9KXnFfVl+Hr
aG55svoGYeH8pw8VDoYXksKlUNClClZY5mZrYSCKAm2ogPwYbTqF9AglXoiDllzPAdfYMwOn7p3S
XJvUD+d9UxrbtsWsJeSKwtdFirqFT4q2ubcVIpTnZiY9l3lszrtcc7eRP6ABNPrPhf5jOJogqRUU
bmFSPhF4OdcIoDRmQi0p1ebQOEehPBdF8X6UNhrF12V3nzGsrEqLFWbWQEQqu/uqwmhWDds5WRGo
tI3MPCxWhZCfRAz2puoa42owI+OqjlEuLpHI3vUJNEWrqn8g/3WEN7BRAe3/YDq/8ivbfTQYthYY
OD0ZibRxCc1k13bJQbTuIhsl5TAuug9i5LpFl4pFUGrNTCal/RINAdYwLcLyVVy0V2jozfJKcfbC
R5hSgRK79UjYz/vaLbnJGMNA2yKstluxRsgR4FfVIx85/ikQ1EfNxQlWnYzgSaFb+W2ZswrXAu9+
+uOV2Ir1nmXsu8g5lpWLpVDiqL9jt3GvXdUh5eB7++lTAiYACduUF70vo63pS/mJUbbF9ByXl/GT
biC4UfnSIK1K1dojyGpvgqDqeONy7ymJGTF1uYk3thX6T06aiVljy8EhHFTvKcMQbEi9/G6gnnHn
AcJU0bmvqjTfaLXaXinjn+m/1qzaK0c4AWINZpdAndGz1dsvnu+hjzhuM3133jCGSremxvD47ru3
baZjw1DmiHVdYstbd5uLw0wbX3yXDTjHDkm8Sw38DaH7bAky6v30x0l7bLRG+5LZMP19+2n6L0Ud
vRnCfAOjxWet1yYh6aS6VOC6QTuUBSqFiz5T9avpz/l3WxO/k6Z2V9N37T+/KvgFL0tPLtZQyLeR
nKc/fZyAwM8Z9SmLRLRjtkhXipI6mJ+bmDPo6U8p9DoouYDuErA+aLWaSLIgYvmkFf0uGY/h+hWy
AaWrnywntbfozTUr04zbp0rK99MxbKHgc9RX7ql3ch3h82+2PcDgbJXW2GFLbs7dQbN2FtSjZwu3
HR3lhEcUyf2jXivNbPoeuw4VapXsbaaPWiGdNCS1T2bZmXgjAaAY9wYdEmyGIGGxngzps1Sj8y/c
Q1IU3W042MWh8ovbttD8O5lqx13UBRQAQyfY+kXpo9kT9Ic0tW5KOYnwBHGDYN6HMdah48ahkRuH
SDRA2/g0HQSMKHrMsdCIT8RpVJl4UH9bYZe9eogTgIQp0zszkdO1L1mIqI1o0bwxPRzUyvzbIJIN
spb5a594DyR4kiezS1MAr7WNwSkhl0jwYIglFDCNwP8xHdbvUR3yjP474pgoBhpWdBN0KloeoWqv
M0uPbgOrsvDVzdJfprqbDh8WcjmzksG4M0SFco0qkHNEje7I/E8GuovlF92pkKih2Qyx2OQ45pPs
yi5zuSgPpSP3e6I+f+UHWf0AWOfcQ8dGtLTI8h+4u1XzEsr1jUuYslEiCRnvqOSBKQr8UnKnum/S
CpGGEme0fDQcxzf6AcmIFlyGCaI0lNMH15KUBep18nr6FfvicBUGgQfHio0TeANrXXNJRo8frVSX
t6B48FgY9+0w2drjuCBmjmwmD63GbO8G/cv0I7YFyo2nJKOXYPpAokXcMSVA2OXT9Ke0H/q+c++m
rYem2QjLCU/TkXRNfUxMSRyn3wqB9fngwumY9guRj5ybg+SeOxBYSrWowt7fnBtRNPrS77RyNW0c
B1W59ljK/ekArpnbBoPB+bSxGZLFQ1cSnOfYLA296UMelr8yM9XB52p4Tca4jc782kMKzFGT8x8q
KMkVGMwC2TmskN9tY0Q4BKBZxObnb6XsFJZ5tZ92eTvCtAUhZ3JlhyonOP8sZdKqjaLv7w54/nfa
8d1RMTjw5hJ1GsR9aIreOZz10+HGn0SHPm6I/Pr061s/po/vdg40r9ykKfdv3Ovt17eGTj9Mf976
ksYwAC2y5mP4zKw69vvcmLet335pleHYZHK2qWr/GIRqsfVSTztYeaEd2sK0+pmwAaDAFwzWUm75
iLdpwNPqEvvIqiuRmMUbQ2qR1Kqsou0Xb3vLbpDPK5xulu9+mX5uVG3tFCWOw9MhCkvD9lTJr6y+
GmUoxlNP28kVr0EFp2Iets0Y7f/TsmkbafBenLJkOugRHVrj/IETHAie80fJbbTlUBjIfMjFEXBf
d5WMNn35WBcnoL4GwE2Q3hc1ooBkGNyhQBwIdPJp2iz0tFMKsfNKUAjz50Vh3tpoYuzPHyvXu8f+
Age2cYfpkGFYPqR60+3Ph3Rl9dHyybNPR5v+eKn/XHdy8ucYWite4L/65y3OzYrMb55i2rvzWZyw
/OE1ubY7H7JMvF8ugt1/PhZd80r8Vf/ZmDKlR4hYELv+000n15C4tqhx/GlULCiTkmPevrUKtir6
FmR/kQYbr0Xns5qFSCdvpyZNG5IVwFfKDNrtuWEKTpok7RPcW6Z9yGeh5dDYybvjSgbF+4IFyfm7
6UKZxcDKh/z35u3Y6M2SQhhsfXM+ttBGtYxUyBvKvFQYG9QnWRuwbjqfC7so9LaUFpbQdO5Qo6KY
9ujDTsc838G6oFhqi+DPMVlBI+8HMB5hWB6B6Y/GWnRutqG5Pp/HNMpobg+tsn5rW2OpyVzX6g5R
sfEpaGMi/iSq6nUxnRvCXzkPjBIjwX+O23lRM2/VKl6f2xepZCR6PCXXrPv+nJvCKPNVHzks4sfj
opOHN0uNQcr5c+WjgG92QiEkHK9BhSwJMN62W52P2cgJUM26x8VofJqnk3uy6y1gI+erP22ztXDR
G6MC23heKLtGV8s3TW1XqPhozbrWl6mC3IxfozKXl81pKI36qLDKnz6Jvi7XvQDZDjfYPahluzZN
CMlzx9Wcg/7xI2v+tRNY5QnXz+rUG1RDZadfU8bFxHf6OG5x3r/9z6/njxFmnQe0/dFrZldo0tVp
+srjTrwdcvoq4CvZHhAlcGJlYcqiPDmkag8sS9fYLvBp/JMmVnDUUgu7Wo7l7soWtcxaU3UcF2L7
UBvq+bid1FWnsBD2YTzudPZp/+krN0Bf/Z8O/bPjtM/0vfAsC5Nxff32VTIe/p8dz9+3uk+5ymsW
yIWtFYWZxw7K/FQZwsboPly8feWUuK904XfHwr0qbtsTNZ32lHl4K3ZSvcyMTNn7cfowdVtBUfKY
ezXMfZQP2taO10Up1xyXKz/20GBwmyVDkm6n1tq9bR5q/HPf+qQ0vXnICuc/d6XIzlv8uUnjRxkh
/mmHqS8Cn2oqp9Kfu9qOW4wfpyvneuVvV2/ig0C+wm2RdKFora4QabXXKOWbpwZbKJCeWpxFWLB5
wTb0h2EZJrb1EpbJATVm7YhX43XNOHpl6xK6qPiXbVy7xlbDhZ6t5/Kp66V432ECD80IcqAR1dJL
p6IgRhwvXcFiie+QWrz1FZucUzWoh7jx3QVSAeEux7DpyUcYUatz75s6Guh0oFDX00fJWBtYo5IU
e070LtnKVUSR327dFyBiV0AWsvvWxnEsDHSc7FTHuw4tCrCGSFEO6YYSua5MXFsdgf3UpsajBon3
indI7Si6IzFxq/mYWQRhR4KoQ7BAIND5aCvoSsiqPtwIL0HIHHf2bZMkw6KX8+4qhjvVgNvi3+kz
a8o//2lq/FSbNbpT/3w1/ReUqPHPpo2n3bTKgHXjIy5wPhbV6u7q3T7TCSK8Ga8AiL19fz7M9Plt
j+ljUaDhpXcyC4rpVG/7TOc7n0VPnXQdxuq3t50vt347tirlJDtFvHvr4rRb4YR0/q0rCSpsc9tT
wsW7y3Jx+mlrfIiqLWp4eI5y4d416+2cb7sVpYV+q2Sv3zXwrdXnM6EyGi11vcOMebza05/z5m9N
Pp9r6O19i8HTPzfl7d5dNjrvdOSxCt1FKmg86MWNGb87nyPN0X61++7Xp+78s8t0hDQozW0WPZYi
QLezz16UUiUKxLr0JgmTZCP6vt+aRYyqsI5RngsU+TFPpR9104vfdDAzK/3VD8Jo1E9T8ZZr0yVr
VPmQBlWxy10yvJ2t16CuFFhaatZ+Gypvj0hTi9xeuEa4T/+uteNr5+j1LSbRDpCIJtw7eq5fDVqs
L5uiHO7Tjrjaa7T6V02pT4wn933/0faF/+yQxl6EUt9cIw1iIzVDLoc0gLiefpg2YdHz8KfFI8tT
r34ZqQ/HwnDR0wp6dO8DT7+aTtxGOJ0ZXdvcTs2aGlibPolfzhn2IYKnpvgmUfCc63Vdn6Yuwp0u
dlO3zQElRBEJ7SGhKDGzQB69Ku5C7gPxe7xuaHNbj30qa4sAAY0j/JNh27VuvMl0pb6ZLn7lRNlL
1nk356ukhwsTQaKfkk9xIlEtcVdqdbEKCnzaKg/bWLzK4d5ZaXvXYG05K4sh+Il24WJq8XhfqRlQ
dWBehNoRF7sS6tz5T48HNoa5tbYlkRlu5b5cymaKa4USeNvBAUsyaE0+B7TVPdpylS8aUW1sdFGw
1MT4MCoZY9NoYBJ1XditFnZ9kosvdsIaqVayaBchvmg4d53ilN/jLByWVWmgi0VwFOkoDiotHpCa
YBZNhY4Yed9WK0tgsW0yYO+YsL4BnAe+I9n+UShomIUp6llFiWxWL9KXwSpegpClf42+utXK8RrQ
YryNYi2h6KtWyG9ELX6j+U42wQ8NIbLdoYX6mqFmCHCVjr1yK1mDPO9qh2LI9AOmmUvmxGCBWZO8
wbpXeUwqfdcp2oMvOA7vQXQHvmlUrS3WULKH27QYtY+hyx12WeTeqx1eu5UWtCRhWY42cfkoGyVK
2RbCf5j7bOwAjrst6oAJJXoQXug9lGi6eEmf3+Vd/VMSCMq6qHoeUl/+b8bOa0lSJNqyX4QZWrxG
EFpmpKrMFyyrqhutHRz4+llQ93Z1l42NzQsWEYjQ4H7O3mu3XGiNatOFZe83Y/ks3LG+YRQat6Gh
dDvT2zX4p0N6QlRfP+w+K96LodZ8HESSiK0yXVs6ZAlemLLrW2HfhzRX123Xh58uBlSNqJ6Xckam
aNLpj8a8oJik+Q1UFXMGrsz5YxciiajHGpflEXRgPwsHKEs/P6TCadFmYIs5o1uKGeLi8bleGkY+
W2NGvGT9XczIl26Gv2gzBsaZgTA0peLE+bBnUMwEMWac0TE6DBmlqiv+4EVy6aohudQj/Fgtxn6U
uRM2BCdO31WdYYAMKOPq1TnvGuVsLbH2djUwHnhxC6px5hz5nuIH31RpC4yF4dADFlmMNwNwOi75
OiePBsudtS+T0nsnLOepkor6FBV40E3ks1ZAMlpjJMlhqCeSgyqySfU4WdVCKiP5qgUCKATvolCS
o66O8gelYxcquJZAKEM2VKbO91YLqUbUOmjuSUeL7+jm3m4hLYdWrt04Syh+Vwea7/RqdEc+ZXv9
FK5VjFNPEqqhA1ZTEJD9vU5IQUprHGFWivzNFsbdHQYTnPRIKnGkF099nOx1M/pZj0V6LbzE9gkP
yhHbmOkuLEBmLB9RRVLLigJwuc3nD0soDDyaPshOWU9fvqw4+1LP32aFmB54Idc1aNoPXOLKyq5p
lhEamm+w4PIddshKqjR/CnOv+ph6wnWjNG6ooJnF2WhquKjE8SW1Dza8OVP33gxoOrYJqv4DfDvr
GKYThOgKbG3QiDumPfegl469soS9NUiWfGc8NflyNI9Ma52HM0bvKZPezyBp3DU18Ops/OdxKqHf
MlEGB7WCpuAXfX8Px6Y4kiqKZa4uW18VSr6VLiPCFtaCrzoZuUiJVRyBqqIWD5u73dlnJTSGs66G
4xlip3Hqxledvy+xphRUq8JzjnVRxjd87JtGN3wllBvNIqq6Hhw4dCXJxcZ8V1TTUz9RopyKsdxr
Rtvu067P9pMbBk8KZepyAjE8jM3LssjGF3tiSOiOuXOq5gwo9BKcdlOqbHXOZ0I4bV+XPtBuMofp
pfoYVsvLROpWx8jw6MjKIB0vc0klKl0QKCCiDRm889MJd2NovGF44YJTgB5D4EC9rXK6dZNXhA51
oXk3OiS4ml1sCI8dTnqjy1M1KPLURulHWNrfKjpAnW2iraRn99DJMH8k1C35Od9zfKSHqaqiY23n
ZDmBCHvQt2E0YOOU7afGeRR69awH03STPaWfUflIaQxgqTCI6qMHp4hHmcD9tJNqa2Jb3zJon3at
F07btFLVaz+HS0pj+m4gMFyb5uTcvLYhLLioaVUXxTerBTvHeZ/+JlGlfHYgHCtf1So+qlzXf91V
dA3iLODl2XdfVB7nPqu5N5GLppGmy91I1RvpWlUBBX+Mohe60tVTbkyQsrXgwZXjeeEiSzDTDyV4
UZ1E3KJMH66QtKkT1zdeq3lQOG2dtEaQOZcB0IJWRU/Ls8C6ZuGR0uyVJDGYWBU/+Kqpz1VQlChY
LwmtWpSPVv8yJPFL39WzcbP5GK33MbHMTzyA5N5asThaQdUioSYiqq7c/Ii009gIukugSLthm3CW
39S24pyWxZAUmMHitzjSSbuUzW2qoW+AZNPvQXtjSJfvWrc0ELei0UK6+GLlQn4Ymugh8SrhYbnL
4MPMCXgGa6LcJ0PbdpYovo0lUzQjtNJDveM9TmRIBO6G0rS1KuySCkNY6BfcNdqFvDVCKSyaLmau
VSdNGKQo0+j8yuh4d3XvbBw3CDfJgHJMqSvrOGR67FteG4OtC+wzZYo5a40yYxE0Dd9qYPsCDdLR
8oSxijP1IKZy3LZAHi4thNqHNQCkdgxdv7kxJ2utk+swHqvPokJbkzb0Kin1vvBh4oWN8vyAKz/d
FSQMnQPaa1jOQcJ3iaEdrLaF9EX6xsEI4y8E3cGLY1c7eA7KiQJ7dHXpn9LxdaFneoXylFRJQB9+
jP0xBbQ0yIEekNOU19K4itEyT4t8Ney6U+O1vHd3Pr05UfFKsf0aep12CioSMAiUQipfpDk9OLlV
jXTcda6ef9oEWE9esVbyItxOEThg0qJQggqxlWCvTQI8M7O5qk4VfQ38qRnVhftWRtOZrJV96wxA
DVJAT3prqdcqOymiFfvCYZTv5IAFK9VaN04NKARA+row9WKLiKA+plGZ7hNLPJQW63lZa/01yLTy
JaZWSu3KGW45sVXrvFRUMjjQKJdlmu5jNwKGoQ/9SdEhlY7QC88KHfu6Mq+gYreqmBDzh5BBkgQy
SJtY3o74Am3FZbDihOUKOmRK4HfQ5gEFtjY2Ys6d27r5RLAJBa8jSpgKpv5l5s73LE5vYRqMtJa+
pD4UDydgpOBGTbvRzLB8JIDstkTxaOR8CDQwZkH5TsmOLRgS6abkNpDQsCH8U54SSsHb0ou/3Kov
L3mSekTFAI01psKXSq8cKwUW7ATSrljZoWnRjBrtdYfaBGCy097ahvTQtosIVOsG0PSDTCgHGP2u
D9G22G4AS7z31J9uT4XbJr0u0KnamDP6RAV4tcmE4t1H75C00/BMRAUQ/gntsKxGYx1C5fUbHAm3
qI+/ytYwD72Ak2F6vQRD6rjrvmkMkhnDn+UYWecA4d0qbMzuUpeQfvN4mE5NEBicmkeSAyJD3IMU
DGAakaLutCODq/nslCXKHKVnBCR/e63njxE9q0mzm2eo91cSwUPKKtmsXqV1RvR5xZBfv40MAp+D
zNpINXdf7MHYUmvofOIb6X8zUiGoNko3WjJ5H6NXPBU6XnVHsccLmg1yVRuL2HvNDe84Nm9Vr+k3
c1LddcJFFcvB9BfJl0+D44ywsAO+jnbKNmIbls1wGQL8XkYZTLu8uuNdPRZ6tu+RGH8TOh3mCRXn
tlHM9MQXrZP9Ux5GdfieeKW4C7WUFyhFV755RuPA1T5pAD2hZh2/IrND5U1qoBomF8y15lOnd856
il20Xk2mn5Tmw+DU+6GvS88G4Qo4cV1L4PWVo6ef1OJ48U1NuNkUbHTvLZBe9Z08FJyKTjduM3sk
KQPLCupkrtNpT2oUpmro81lPg6rTgFiZsXHUFeQpFkW9C5LHz54M3zdGI/ijYy+8KyJilqFNYmMN
qBbqgiTO+ojk2nj1Yq2hOECDgxT3gbTDBzI44fopczdgv8Zh6KPM2AAksREgmOjnzO6ILbY7DjJi
DjDfKsBdMSRR50PDvSInsO6P07xageF9/H03pdGz48q/9ZpUHgPGKP9a/H6MPJASf0jnECws5FHS
cZ3DiDRJH8JGuCKarT0EkglIru4NO7CP8D4Ini4G5U7W77SJM8u5JVoPvdW+m1FAmpyn7hWJv3qy
xbVA4B+WmnbSEFH5agXEGEcgBYpB3XTJ1PlaKxtmsB16lDgb11E4shnUubOnnutGN3eZGR0bPG7X
gv8iATqQy9v2jnKwv2Q9czQimLtdQv4KRJvZ0Jso9huoONxIhk6QwJQQUY16LREloIcaQVQOae8U
1uB8jWIuX1ro7LPgGjlj8KkVB6UnbE8XzrAKsmncZObwZBVDsq9dtztjh3MJmZlvLoskrvutRW9s
bp7Cp57b01V3xufGSKPKwu683M8Ql2SVYe9rHJ2sMAJwtkb/VxM33CV/kOu0pIZETlqLNy4R53Ze
LHeXBQr7yldUU6y1wdvpnkrykp3DFZ4XYSu5FbVSrPKQkJhJrSbkdfOYCmDd2kmR3KT22IlfDwZ5
jV1UjJscSyKY7HQ8GCnqR4IY0fslcrAuTi4J4pyCOwFE68piji1q1SAb1jNOyy2RBcW2TJK/l3ue
k5v/8/i82Z/b/vOYzhCIzJL5fuqpp8Dtqn1QaNh3/tiFi+r/4zBNxItPNFmtfu38//v0y8tfDu0J
/F+xkh7+eN7l7h+PLTsU1jwEWdaYte35WThqq399HPNb+te7+78d5/dh06ZaDzoJ9v/vt/mv53Qz
MIKk0IM1HYsboUjGd1NJ5Eozs/rJKkPmY7k9Ejo0Zp9aoNAkbIzvokJ+DvUwuaLUkszZodEuu+rR
T7TqymdaFOR/oYY8Mb1U7zKlTrVsEAnvlIbCe+tMB2aJHpl7xfXSl8AjUn1+csap4Yo/ZfZcjmrL
pyin7SBqci5bxhnzFhp1AajfkXWbyNVh7Iu4fMqd9LtT+nbgYjWLcYwWgI/PaVIG1wq1569XFxI6
kU1T9EGdKNmSfxmRVimLR+EQOrkcu84F2RBl+mrmZrrX7NDYWXnlvmpxd182cFtQLVHcDE/CIxzS
HHODC77tfEwMPJfPRu+Gaa3gAr6mZVtfIoUR4rJrkr5w8qmIfCrSjaj77tQllADJx7F+PTko4GOo
UrJnfsU0jtLofqKd/RwX8fflCIZa/5XHo3jWqEQdSDgk6Z7R/ruT8nObv5e8CdHBOY5ym8FDp0LW
SJ+ZY34FzI3mDcIRhWamNAGJsY1xhecmfn00ABF8aPHNRx1xAZtarTg6/KWekJow3p137bzomaDc
9hWnXriPSDnYCUtMr0MTPC3HpqBJqTqurCc9KdujMpTOJh2m8SMIIn/ZAsY5H1LaD9fQRBcOAyz3
udKTkhaP33pPB0MdKt8ChDQEszbaPuLy9ToSlY1W0PtyZowZz6Ffs76JkKrUpHZkkfelOPrRiO3+
rXCRv7V2We3kkCbf0Pdvlg3qCs+wya/lHNt8NlGZG+jGRvcrtcgnMszkxeqoU3jugFpHTtqnLW7L
emTaESmjIjm1bZI8iBugK77sOKOXMUC6T0bEj1yVOXOBeYVevWZ6132SFZxuLbeXh2xo6pchi16X
9R4yU9zrwr4V8aSchUalDBqV99X1UMzCwHkniqfdNbkeIdpVtLfAUw7LBq49DFDcSveCD8W5qnGN
HHf+XPhiblkwda9U5Kw9qSwG4+Y2/8gZcy57eqHo/G7o47NVDy4Z38pzlbvXomry57xQsud6KiAR
eRC3lru4TYOT0Kufy71fC5tpWVJP/enXXmkUH0MPwqOq9xax0kXwVASMrqr5mLHSNkR1J2LdNcb/
PIWrIKFSKgZ78xbU6BH+64bwl6Mvj5nBoyub+LHsY5Kps+lIZ9ksGzg4YJ66+Mfvl2wV+yxDGNxo
9XDidCHey4bzw1BkzxJBwQNLEPX5XLxXYoxPSUH1frmbJ7BjNEDeu+VuUDIazUo+1Ibm93tXPNxU
5G8Kyd631lY+liP3HUpZusnwvecjIm6p/FYU8rDskwrtNVfq7t5aoIGYTs9nL/GOubm6FE0hUfCx
E4aNfGfVZrjllCHeM80goIbYitNyjNoiEDkpy+c6GPtHRwV62cnGQXAKcxNk/bwTQYPTZtJUjZ8H
LzbsGWvXAp3esrYxbwxEqjdJCOitDqbPZaOho4IOYlT1l7sR7FxflNH467UHdvEq8KrfrUY0r7Ar
V8tWul0WXKiZacRfsdQn+t7/u8DPql6mrp0uVuxUGy/nfSxrlxW/t1tujQX/904a5Hn9c4BMG5Bx
LPe7EelylqTR7l8P/rpZK9Tjqkw//N5x5jBQ/oqvKcynczgfMB29jvLm/JLavoxPeTdu0lzDXfN7
tyhv871WpR+/X/mvI1ELtTb45hjO/bGL1ZkAhZNR/DoMbkmioElY84kG8uuQVkI+T1EL8gkDrWw/
KA1D9Joq39Rz9Wx7Y3ShhGMz+DaDa8MViZ9AsWb2q35CWwrZqQn22tCN72aZ+NRNnddBD49GWRE7
UglI7l06rRorFLdlEchG3KRJwmXTocr/Y0Wa6tpWaS3lzxWli1sm4TWtlz0ovIvbciizJdp0qktK
gvNzLI8ttzTwrCRpmgzT/7siovOygTgEN+i/K7wkwaeREB34x4p6RN4WuUHn/z78sknRqB3mU4fW
4vy2lseWxRQReGkha9n8sSLpK1IKK9H8uUJpam2N9UDb/D7KcouqHeceuHrbP1aoAwaPOnDrP1do
At2P1tTMHf/7sWO4heCpaXz284rfH2KQ4dMRlS1+rVjWLi98VB1mdM0sF/rvoRCgUS5p0R/93ni5
1c4GbGMypj9XyGaOioqjwx87pKgm6MZ0vx6PC2xSoRUhiOME8ISWN9t4ypA9yRhjdmaL5EkGS6KU
Fj15CcGsHhO4e1Hq1SZohXeXQqELxlSGxEu3IdYtt+5eH4qNx9SS6KC022Rurd1lFPcbzyxIxmRe
sJGaJe8hNVGeLervsubfl9VKe5f6OLGdW9/DwlB5NlndUcJqHM/M75I0tw1OsPQuJ7q9MlRini21
WFvCStArm/gBJ7gpIcVCwuO8G253dyOFad9oc3jzs1m3gnIR7y008IWTp+ChA7mF5LpBzwnGW9hi
lvCSQGKxG5JthtHuJhuuyPyLxM3rTaJgk7G5FTktgiCDJiFlW25lUhS3LBTVVmZFxrOp2M2UIbkV
rdNss3qMbrhd261njso1q+tuK+3Su7JJv6Vs7FxlNsltFmrWVSbOsPVCtCphnkysjfRrKIipJ8+R
8rY5adsssAZ8k66+lV4muUUf3pBeTG2Gmg319DcwCciAooGOb1ESfFeo12ByvpZ1DiLpc+Zyyh7n
TcHSEBmouMN6Wat1XrKnvGf6y66Azdqt7Jx8u6wdXM/zFWpjO/zs2jHKGjLQAwLAqJ72J3Xw7Ffm
yhig2hxu/HyXRlG9SqU6/brLVHW2tHnZxetq57Wos7/JlbUuy7ZpHX8xK22vy7rEEW+iSqLbss5Q
qscUVepeK+N0JzKn2FYVinx0QzZn8qiFkmh71rgK4J+tys6Ot5lG0+vfGxhF46el0Z9Q5fzv5rES
cRPi1sFV3OtynGURjuSLMSugxTnURAMv2/16sl9LTAc/6Aq4u2VzIo55Li67uKmUOufrqLpLDMhi
ncs4/yIE6FEB4nwp42g4VpmabNL58Zq4YDe1k2/tLITiTeGr83LnQ+seEeFYX7pmOhsJ1uagAEJ/
tUOwivN+tjEluJbaAhtCYD+pUIRxq7HDWOUmrl+juWU4Eq4TwJi07zNfmqp3shzZ3UnV1rCG6dX3
MJmeKtcuX0sn7feWQD6mFtH47kWMhZcNeq1ZV+M0Xku8lhfcNNZ6aIrqezFCiSt6+j3SGGBVe1TH
4e6/SLX8tuxZNoSNVVUnn8IigyqQ1pxP3Cz4aolYnA9dQcvwZeZJOj9c8KomRq8ciepC36u+LLdS
yvpnA5HWfx/+dfefx6KaOZ1dpDjv5sdCRecY8634n1ttO6HXKT3KETyeaU1OWuE/a5ftLN4LVWhl
9/vxX8/zz6tpa73bGiP1kFgqHODX6uVlLIt5w6AJsGbhf/rXyn8OsDymQXPxFaNXfr2rP19LORnj
yQaI8mvjR1uot5Gk6yd1XmTaRHvdzs9Fkf5Fkzbe1pZJY6sW1IkyYqQN9AKhmwE9YlbiA4XcUNei
IKiK8GF0igDVOzLLU6LwsTxWgUjzE/CO9OfUV1Apg2QaFmAR08LL4Bk/LeYQd5qL+r6bUousyyl4
1q36QGaYucvRUyAwintlFaTSrzBR+nCkcAcE6XaIix9e7rlHdYqGaxHrxqEkcLlBEaBm2hldCeWg
ykbfZ8WlxCFLAFxJOK8vmK189gyJ0gYu52SUct/F9UkqcPujtB+fQhJmwkkf7vi9ADdb9iOMNZ2u
F0nX5FkgbKvpLmZdThxwLTZ5WmucTkEaJAR17AKlS3ZGUJcbYuzSTRdXpMqoyvAse2W8gtK8KB0F
dTGO8qEZT3GWfwydGd0Uz6veOkGm5ljEj+VeHO2Uv6OxMe+tNg5Pkztmd63+K4FOeGmy6EWOlkJI
F9HShSAMNA097SPsh2M+zLIzO2wOuoLG1KzD1ndCNOYqb29DEWAVqe5wXxaCCscVV+s1Gqzywymt
N0QEq4oxup601q1lNInS1nGPpAbKDR2wcT8FlflNs6ctAM23ekDhSBU8DhhFBinpt/BLDmkt7Q3X
2mNEF/GEpaQsMe307qbCjrKSShWsSg0oLDVJc5+6XBoixgJM2psJVAR+sqzGMyeMjwhqkG9aFFCr
em5hI5fA70aXp3KBR1lYQn+gkb8YWpy8Ot2LZ9rpNYkccRwKqkNlnl65tu7cVImulWclD1WpXkui
PM91fKuH58jp42+4iAGttsfBwhggyjmlzAbvPVcSNTmBe5ZmfVbdbREmFYFdiUre4I12YXjJIt6X
oH/3ljKbOrlTCfHV8/CWErvkM1tUdtaQ136RtqiCqX/umy6o8P/jW+u60VmbHQralmtyIGP13LaG
JMe5G97J7NpCilh7Zhj+ZebZX5o3aUDJFXvtJT6AwOycjw4xdDTJD31NAGGNTGzTUfnYLPCpnHoD
Rp1HMzehc6r3OcmWT7UQmzgo+8f8SNbx11Ot7iOhKH9RKF2RntUpWyu1PmWlqeesqky8XCslQl5S
5RW4zZARu1NZHCVSXM6CZHJruBpvBs1lNR7L724o7VUPZeBYue2bp6TltRWIiNoywIFM3pgvdUo3
hsIceujDh+Y4+dGJnHZn2mF0pq/lHoJCdDvonqt27n430uXsYTfJUSFi+RQgXloTre2sGGV0+ybS
830Y1wPYH8oeI2bcLzWr3yZ36HGxewaAmUJedfK9NU5wujLtU5k5H06sXNs46eOVOgX7pNeODn3O
F37/5boAZkSjNsz2sdHJc6EW2T6cb2Feyuj9yuyghPlRCemPrNEuy7Miq5ulpuIQlJ0EcGY4+6Fh
Mp+1bY3fPZFEtjXEzHZdse7NOLnRnQGNgSQCERTPaE6ME9VUTscyCL01k34QrrSnAmwCO4EAjhGC
nlL/Scd1C3ngNWJqaHZtdTJmt18M3Z88RQpJjpu5RxNmyaru83afDO6Psi/Iik75j6hNvRZFwjsS
HzKqD1pZA8wTn0WKTnK0vP72a5zc3TouxvewFpqfE13iew2Bganw2kOoVmTsteRvxa189NW5Ku3k
AyGgttctRrgWuohPnF6zn9Bmrui4lNl0/UEMjb1GECF2jLDfNboDjzpyvuUtlnrGKoJ5f65uxtQZ
wc2X1kuQoTjXWvVdU0flJE0c9HpO3IIhlTe74Ufap2azRmv5royV9ebE+oflIP5UvVlLohi+ha5n
1xuR9VzP4v3ASy6Og0GLVuq1U8zrIHP97NnKJh77lh7wqF9GdN92pH8CwUq3eRd0h0BKseZjyPeq
TKH8VkW0dzQ1xqHQG+cms1jkyQPuSnRpACw+5+1pcNr+RWvKA4x7Y03nB2PyZN6WhZfXZ1fo3mmw
42SLhRuq/RTXd4UJhO/gjzs4DvNPt/xbKZOfXU9mbRHo30HFBU82QfPZyVSE9bwsYpG/k3dx1sny
wAeJCkwQVvlZa/mLULt4M8S6cwARLDZGFIc7bcHH5+5Twa2DMdbF0VX75GFqSMAjwzU+4l79wVTA
/d7I9Dq4RoBs3/g7jMx8C5LU9OegnMeg5D9VG616O6tZMln8bJto3OWyeaFmq6K2ii4qluwDA+Ps
OMw1SS7M2gE8Iy46r301m8jaWhX/jShFD2Solv4W2MYF7oXyXXEg9Ymwi1ESoe5chVWqIYHR4jtI
CkG+H0qxdvJrt9XxcxLhoI9N/qNFCQLgzPtWJYO1mV2ubkPHcVB0+gDSItt0+Nl0mjg4XVIf8ETv
jchL3029wq4B6GKD8HMrZiVGH3nJBq0QNIhOP+ppk12Olt22G50WKUIsLqVqGl6bIk3OnDYOWqq5
SHADZ7X8lWRovrajxMo3ey6oIsJyY3ZQtcot7yL3aKdJ54djUD+nVrLPmkB/cpOh9SOLgS1D5XuM
C/I4tnZLiw99EELW9NKrw7pjvoHl5arASP9WGnO6Z1akjz6Ogc6JcONQbtt3uLB8z5LrIXWfs8kq
r57ubRYOqUsN+EUrJNK2NLhHSF+7rok3XZYdY+rT5MKGH5a2jektfUub2jmGBhSuqaRKGvQq+dV5
bhHmZxmPuhyyXVgP7dEVodyD/BargprjSo/j/E3rRXDUVJJkZVJhhyrkD5hATPq9vzutp7CY1buW
l7mxOhke4DrQtHNb971qrkaclpdINzb07iQ6vLogPNGbttLRn6EPhSf8+cnODYEGpLFGldEcm/tA
Jog/9giQ3bijXttX9j5LSNSkwJP5hqJ4e0JxoHUjj0Oo5fjooYt7m7tHEXdUuds+2iu6AkikTTKy
bpnhRar64iJ13MyYxee+O1qOdzRdI3wSdle9GTrhFC6FDE5Go6LYH7npPMiuLtLo00FduG7gUmyH
sZolvToeYDKxkqpBUuYWCHpaKX2szOnFK76aqKhfE6NvCGWGy7YsIrPVflrKPiXBm4/HMhixKsV2
mv+8XOgGPzGRwCz/5eVuXzbmBszcCbVy9tHajU97yXqOKuc4eWlNVGoVr0olzigN4iFRuiF/76nW
9rKx/mqd2M9wIvlK31YMoFVgkKODO1z++wZaH6RGw45cghZfFYtMkglcUNTHsOZO81XZOiy3Cvih
Vkj5IXGiZ2PWvNK5VXwUlChoau3FlvLE5MW7pWb84GfWbUTgYXWCAjnpHT7aJCBg3EWg0Sl54lPD
bfdeV9YHEnx+IoSOH45JA87UdYuvRcQPZr/ulVxK9EW573gzWyQW2VZoiopfjOKFk/NdGwJZXEXf
PUaNFrhtvY+U/PzVJxtyFMVdaflcRZNqfhjhC64a9ZjETfdjPDWjKQ9BB/9w6g3tlALG2IVN8GzO
Al8JIfmEen/d6115HoNpVZS29Uz+6HAzrfFQjWSihS2CCKJp9QswqIYIIsU50FQRsRd8JaEebgyu
usD+Gu1u0dRdOWEnv7dBcssID9xV/ILXGQirm6hfbAz+2yqs2m2nmgjipVX4Y6y+REv6BrMV1wel
OlMa7eCEk0fxZeioH/TDKGh55ZvR1dlOpspF6FO6KfAlfSRZuWHmOv4Ia6mvppBgbz2IINAMVrIj
ZnhYDZGTvpFzOhydhmFKzoVX16FmCk6yuXSsb7qkoNdxPj/TXNMvw9Cj8kGBPSEPeevFCAKwwqSU
k8Tja7nRHVIb6RuwcYfvGN5Q1IvXrpVfDKrlDbCb41MHcHc0tDa6UNIHqBjvOQ0iqhlhkf+gBmhc
lwX82O4M1ByhGhcD4EjVrsVeg1goU/aTKpCGhSYub1QqG8CFEp01j1mG/CTkWqGoF0AEy5w3pTeV
bdKJdE+Dsw5aNLXzIlAc0Li9am0ib+ieO8IzGpQEVwqe8yBLuzgyeRdmQxlj1MTGqUzC/aKAbKLS
NE4MR6wVQWr1ycuS8KA4LrOZwZpTgnuL/rVXi/hbUjaM0uqB/GVDH7eJ7gnQHTHZP254WRZSKb61
JPRs9Lhp4D9W43uozKcKs7qY3pDerDQwtroInYsruJgx+JnOZiXKTQcdCCWgO/iyCKJXZpXfSqEX
myAvrLVs6uqtJezQ97joriqhf0xtEN8Cc4pvdhcOezk2X/GslS6SqD1XRuWtQonqJiyT+eeHjCdv
Fbkfiwlv2lBeyXZM9kqCyCTs4VnWkWb7teTfO7ZPhvXcjdhbdK+2nrjSZ/7QxeYeMw1ZJxRBzb64
0wIan+yWHBTXRlaW2s4dLI2fdUJ5FJq2UdqsvCScwjU1OjC6RCrHRWdjuoN+shTYLvhP1otUWa0y
5WDGfKiuxZgxsfXhaU7qGa0QQlWDHDTSgugkVAOakZFztXem9Nw1xUF0/KEmBJzbdEZaBeGwJW4S
s5sxoniXXwbJwc9N3pNpbEg8wVzCPrA0ROioPtBk/QhTnIiaidujwDt2KaCq+orF/63UEAJY1dBs
Ss945QMdVnldErXUf6FiCaC8xc5ttlaRddu+1oMx8UIJdMwdi5Y14URXb8T8hlnAu05E03P9nvGr
oiJtKoXdRJ94vCNAOJRz9Fen56jAZ1U0DbJ1G2GbqcxQ+868iitY2X1gDvkZCtTSddowpDWZQ+RJ
86hVNThQ2rsOhZTQYADVKngiVibDhlOO4S/WWlQD4XAhxyR4QPnejt6g/JSnLhrvxHs3b8Ct4aIR
U230Yf2iRDK4G+X0TPsi2fTUhq/JuBvKqAM/GsunXM2tj//D2JktN45kW/ZX2vId1YBjNrtZDwDn
SQNFKRQvMEWEAvPsjunre1GZ99qt6rbufqEFk0pJFAH34+fsvba2zA3JlWh+c73qNtXQqROIY2c1
ZQzK/ReiLPwHnUTjoCDz+Yndh1R0I4aUVgWzYtUZxdASOu+6h57qirWnmJ/NgRmrrpWgniOBtNFd
7Je2oSghr5tFXpvNYMrsaYWazNwqXdWPbiR+TsU4f8tEuvfyYkBpls3fUiIUoVQmYCQdThxf6szF
QhkOThNyD0PNoU0/00Tm33Itiza4QnWgh34d1nbXw4obMPDRMMIFVdnPbBrxI76hrVVx4JgM9Z5E
A/as4R2hOSekWvthASlY+VFUb2yB3yW1vxNS6e4NT7cDZVj6taNZA3hmukPmug6IYUvMfY37idgR
uYWk+quzuvTNHOlRK/VWqzv1LEPMn/WJevOMydtWZGvD3tPyEIWzs5OaR0YIro2t4mc+V8kTywBj
Z7/f6ka9PPSt9dJTqJC9PX+nDXMca3flRnV71Gz6SEZKV3Cc9LcvqHeXwFJYTGLOJ6c+amntrApD
i4/TIvTA0uJs0zP9fxhzCU52aO/Lqvfzjuh3m8b/7D03WIqfRTsldwhzci0Hlma/mzFyxPpRqKvr
1kBt5wEy932Z5WBNQ6lV72Ojy8fYTH8vwlmV02vi0h8s3UQ+FTYWf7XgvpUSNJFRqG1LZuraYxK2
bqKc/p9Xes/lXDarbkDhVKu82gCWYFajtTgmluHB9jNj58z5xNHbvzmqZZag7G2uT+LQLMsb3lls
2gBkjrHZvmrsCmHpoaSovVl7yHrPOvSesYTwo1d57tDb0QY7rHvrNU9LxBsZedXW+OqB0fmhSXEe
Ou8xbtqvejQ9TJaxU+4UH78eTLdDvuQ3p8rurIsp0s9pbDuQ46SAI91jRtNYR2K/m8evB4NurSm0
5uJGSJbc2NtAzYvOnaa32yjBpOA0lvYYofTZMvhRIP5WQibqXcoi9DuQSNqrq8/O1U+X/KVKD2a+
fMg4Mdm7TXrRbfpYtkm9xlbSP+bu+C1WZrqRmlIh4qblgVrr2HaduypxPi2Igx7nxJwex+jHZCuF
jYVtyDDRFXESBklc81ce22bz1W9Jq45p333up2UsnThn0tCIgRt0TlaeExX1sKuy5Zg6zkMJUgPb
SclEuVD7r+qYy+OcS1MeK1PCYcQvxSGqppXdpz+dyXF29R3KN2MsMlXzo6SDvOpka7AqaU2YQ7fp
lnSr4YWghLO3LcnMGHVG+1SZtCMdt6w2buaMJ2vcNDZVRqcLIDlzti66Igrp1brPfpKjm2CchJSd
/pU+E6BcEHFI4FXJkajSj1pW7UYHb5VtnkEIGYDp3OwIM43z3OS96xrvOJ+czYIof8PhOj8JGuGj
4CbEsBCtY97xk2IEGqabxew87nlpv4yd8zYJH7xAwU5SLtj0YzI+ITS8xw6/ScEhYO9IkFtU1Bvc
lNFusLsLPvHqWsyg+sSAd6Sq5x8U5zgz/Pacpy0XLKGSzHj6a18n1gcjCDAxCBSgv6SfuC8irDJ6
AgfsrhlSkf8CDQyXGGVIq4vyRyq7Bxitze8EmbHoovgJDXa2KvNmLTpNflS0k0OOYtljH7nEebXe
o2iviz9hEuld67l1Gejg82s1O9rVRvHhlXjENCR1z/FV3bHefZSoUwtbco+A19pgyUfyptUUj8oC
v4LQjSiK17HCvzUP6q7B06vAz0GA913+q0jMH6mZmqckBUXv9uzbbhe1O89JlpXn9/nGNxh2UP2D
BjLp9ljVbbgLiFyvN/aUXPDtI3Goxrn9SfLuLxMG03vltm6A/bQOiyjqtlnXp+doyfHmYYkYrMRd
l9BQYF6p4D5QDi3d8Rmbjv7JTnqkI8jve18L9aQTmBC7aQN0S5Aeak7IF4HZET1iPyaD1m1TujoB
JwBp2fgJPG9A1N12BBTLtKOhAuhaKI3Pi3OAp+L+0NE1ClQLoyiIjn2d+oe6l/Hx68GGF7JlZpec
m6Fi7iln/zinjX807v/q1YImrjOqDcu5CJrpbQETcBjQ6LFpmvFLUaNZ1kuiNdHRT8+Qr/F5WB31
TK68nVfn8xFesbUSRkndrKGHsTKrOElv+hn3uGci38I1y0B+kVwgBcp7hj++7NdkoC34gxz4Pqn1
gGImwbCRr7FwHJU/od0vjcd+8rO9M6NYR4yWXHJbK+juuGhU/Zkxo1OvPHNyN0qyanUUAqHWsWgK
ocyDRfXaatz1VQ+7IHYtkwll/12o8pj1Zny1MwRsyi209SwTRv6RMW8QgdsQtfGZUsGC9iSokY6O
ka6zSoW2RwXIKiOfc85S+2SIbsi/uTKbysVLqP9aRpdIMcaqtg4DZNE70FFly7Aiq6ctb+nT7NxT
M0q22tj47CWQwKyopp3eh0yguG5SYYDdwXGlu+95XGlHmFf7IcZQMbXc1gyOhvVQxvd78X4cTfjw
FEBBr7M2Tp98WrqEYlbPqBFwCf0/gh/+dww32Zkms3ZLOLYL7fJfWb+zPsOVsCvIzPe1aOxLGteJ
BQTbB70wy7/Iwv/zX7Jv+3/+B89/kk3bEQMh/+3pP3fr5/V/3P+P//qKf/36f24/68tH+dn/X7/o
fN28/PsX/Ms35cf+/WutPuTHvzyBw5rK+Ul9dvPzZ68K+fULxJ/1/Sv/f1/8H59f3+Vlbj7//ONn
rSp5/25xWld//P3S/teffwgh/hv4+f79/37x/g7//OPKnwhC/F/f6r++/vOjl3/+YYl/mJ6tWxh3
TaGbxj2yaOTy+fMP0/6HaxAmDy7WhhGt+3xoVd3JhJfcf4BTNkwXNJmwhHGP8OrZI+8v8f3gW3Nz
e4B5LbJX/vjP9/03mP6vT4q/w/8BVE8iJe/kv2OiBY3ke6g8vwRwb9f1/g2cXTpZn+kYBgDxPjRL
a+5bxj6K4ppNsNPpaaFh45CCaavpcdMW8RVOzhMNnDOSG4oVx9RO2SJJ1hnI3ZCd95oZ1kwPYuo2
DB29Vy5NIi1Uu0FX4m0Jn3NfqSd/DnnmXRJtdF+JaiYmsx9f8hzDpTNl20rVD9rSx099lWA0T31w
vyKxX62lUXsnV9nq66k+qmTT9iWq6lw9UESbr42xcOmXFva1zDFf51L/zOx6vny9qEl/hRUT1wHZ
dhx6sv7F5WejsDBeaww6D/ZUf/Pizngtdas5zm5KSOn9wWv1e4G9YIpg3sr9JZbXTt3pxxoAA05c
+qtOtR56KZNbOjboRkT3gobhl73482WK1MxwzkGCl9jPmliWWyxPtWv6F89dPu5zrieiN7CQyPG1
UdALUobo0Gu+ns45/lG1YN1P3G3niHQ96IvcyqiWa8Xn8GBGyatz/73AdODGub9vv+POpwVhHutG
z+FEQxAbhXdtjTx/xEQpXm3/w7Bh/XUUws+AGbcO1qbXwjDCyF/SU+R2KTkho/7azODBGsubw6/3
SfmQbUUPm6/P5fgAL/UNBo2OK3kZd3Hmza9toXOQTQREwfv7ni3xOqb28lCRi7SLhSFY7vVwGMbo
VOfjd48E4pvyr42p1692bMbPNC93X89gQSOKcfyYpFP1Jue4eqUl4p0auwTIusjq1Rlc86AntAFo
/SF9sr3vOnb/FccmksiGvnidqMm21IkYAseyfK3vrCo7zcH5jnbxGpGdmuVsdHa8bN2FD6bN7tZ5
ckua2N3MmZxvC2D5tekjYtSls0WqNd9MU8WbWRj1X1/h3TmEmuM8+rqNkFQvp5vllzT1qFvWpWOP
N2sGvwia31x9PS2R4mGrT3tU3PRSG9tWt6wlPCl1CyC8czncGsrpQwGD4K+njl/fLP3OMNdrPcD7
J2+As93TrDRKC7nIG8iw5iJy+f71bKmrrUZ7+0QfhRBI2d8KcxJPbQmEGX3CrevtcSUzcRcz/vwi
RPYNp4/ev5ZNFji4Dq9VlZTAKqeDXybL41/Psv7DQPp+vnMipMpvldaTA0ef6/j1FHoWzLHMc3Zz
BmoZ9B+nCi2BsTIuwWC46U1GOZdaBcax7Ors5kwEJfm0pcOvV0Up+hMnq6s72LC6uDBi6uoHV2aX
Rau5TPJpuiJj+eslf5JPNI03qvDp9ab9s9kJQu07H/6jKS9fz5oxNgNV6NqhzIr0qU78rZHWLQdl
bhXXzqIXp9LmDWZwhuxqjF58Wib7kplfKAhseoodbJW5g27JAldIiLT3EuH1f2r4uRr49BcGxd6L
ZbzX8B4fxUJnkXCDF8dNryixxAXdq/MyZ9wRSTdNh68XJaaXlfS5qqRD2m5q2y9N0eHGWxStBV5j
pFS8UMxnl1gM1+H+7Os/yblZS/isT8bS5mADijY0IzdHdiLylzktXHQC/jZjhgtkvRxeCn7JNOe9
u6yd3uKQ2abufa9Sx6+ZqJdR+vCPS288OX13LduixXJf2SuX1XXLSRIbQtrYdOsHwtmr4amrspdU
Rt+6SqgwHegy1pl1m/XvjT22W3/iQKsS37rlw7PpRcuLlo/WDRaAOyzei2qs9mlEbu4m65lmxc1y
hH0TIOuAkg8jJPoxAxHeN5l2SJKpPMui6sNB1w8JqUE3i6lE0LR++Tt9BvIqmY0iPBzrbotVMTuM
vk576v6QFEyMs3HMwsm2SyrttEJqwr9cj8lRY+cHI5nbI8Pv9vj1L4N1+q9/qSYWe91oYD/zFV7r
jHuxpHhSipz29bhC3pMcvHzIT3mdnpU7LvtKWT6o9AhiSaofRjUmJ8t613EbarVbwozMemgq7k2N
xl0he8+pr57KIjLCUUutFfhfisr7A30O4ku8NGwY+MLFjDls9v2476w427Ykhd4y4qFjt6j2pV10
W1v2DxlSsrdcZ3xGGwV4tJynw8DoI0jaymwQj2ryaN8fEJTKozXb/Mev5+39rWnDsrVtEpxiiEG7
cqhxSNRTFkwwAy91DKJdCfk5toGfjflbhFv7MsCMCApjVG9pqlcs5rJcA/pTb6rZgJcZOIu3GJ5T
Rh8iyx6GkrirLtVDGaMK0KK6wa08WXgCi8QGvD2n56XzUob5WPSqsn75+k9ZRu6CLYhYqqPBQqLx
nw/e0EH3aAzg1kva7YRoaVi5jv6AhK4KcFcFKVSAj9SBhe/7ZB9pLN/PVZ18ZoNYPkx57wVH3byN
0bEGbTYQTIYvK2B3Lc8mZ2+ERA18T316yDnfnFM2AtB8Jy0y/BQfkULKzNApMCq3OFPyb3wB7EiR
IiACYeY1rCxxgw03suD2TAr0ol4Nvgu4vcaYWbH4L2Osf2tHNyQxQ/+gYYWobxym42S6zsnPkyNY
yCIckta/5eo557MMSIhWt3HJBvxOE77hLKZNG43BnCfj916XrxkmXbry2q9l4zmLuWlaacFr79/G
LvJZyZyEjhF+VrAV83td4/XuKjmfvNrHEzSqNmz6vnuo0SFjj892aW3gNUVu+Oj0bKSymLEsyRHM
ZWePb4Y8qGT5STCY92EbDu+jX+v+UH4sLBRhVdrzgxSjs09zs90apKhewXMPgd6k5k9uKZXHHwPZ
tMghIWPMpu0CFf9RIKabx3znQ2kErSPDYlRnZyEVcIlfICaQ6LgQ6RcRfoaeoQlGMH1rTWf81IxN
uqZFJVcCkX3s23pQt5HYLipEYxQozc5OGqgZ6Nj1MXbSH+glq43gJBg6yD1wwvZ90Ef2PrNkuS37
EXgMnUqt6HmtRUQtKYeK4psopufCEsVTD/POZZghFeQrpy03c6P9dtAkhPZQPFvC/F708e+YmKXZ
GY5SOW9Ox/ykL8oRLFH5MHcWf6Xiobe6jZaqEwkPVY7WRYjpOifuTxoNY6A1c8w0rDh7Sz8cmEiR
uUYXMtQW720cbP3BKcKxNayNbo/2hiYtldrSpXgsFiB6GOmSuWh2lsyPdHBRgHWJzrE5p8czFPgj
5lUZUQoMKV7yaZo3Hn2/cFJFsx9NdD+9+EABTz0mze5OFgSeFXuoFzhOcsgWGTVGQsvh/vD1L3oA
ZuBkWCAGOBhBhgjtYtLkuRBUmF/6yBpXujeYhAR0ILIZ/kZxz8zX6qhE5ujR7ebxyBKyGaZoo2kx
URQOYgKLNKVqJtOjzTL0guP4xk5grFqlw0ygQ7BJ6J4wTLOy018PVfPW5Ga5Yc5bH5AI/f3w9RS9
gOAc7MarzM7rw1SWjDiswqsOcbSbjcVam23WBRMZN4G2EG0EhPpiwZ0ol6VkSqzrm3o0VsNMgNqk
/1xQzYZ0a74xRgcph+rnuZOXaeqGAE2xWqcDaYANgkRVjjvdsU9jTuqdTTLIpS0dxZAnFmsPCcyK
tQIKkmYUJ+ADHdgBgu3OU7IUiABqaxc3ZDl0s5+AeNP5vgtbLkZ265hH6QtjsWjvlnLlkTPJjJuR
aNaPBitRevBjErunTDuLBENSxBJZL+IUyUYybDSLgxUdaCS0Z9GXpPzWgxc40tbX1kROSg32fkmt
n0lpiEBDgXSIZjSe9kdDduDBz8cLkQvts5v3R9s+RvRh1yhUEAdpjkWWSM5mI6s9DvEoiAayJaak
I73AEftpRr6ocaHigeLoGg+b2Wy6jRwEf+PeuGuI2TYtayZmIiIRIus42CG2B5e53IfXsuQKtdi0
dCX31jISx+CFFCDdcYh8UHZ9Fz8SEIaq0rf2rOsiMHV5D4dIQymc/NHrpwPfl+13qZ7TKsnPxrCM
1GVJz/bPjpDosNX0CPmiXZnIMF13gx+HSKGFwcfc2vHKFLEKhqU+u4NRPbSgYDa2obVhUYhDvLiI
NRexMt1BndLY/anMwTguYOPXAz7IICkFB62yu0kfp4UTkVY3Vz5UEPpzB/YmYgWj6dXuIfiaSwMV
sZgr9DlNDTuDYtqkqraNlzxBJY0Z8N2xc+yVnb0zUkHuGZq2te4K5A2NICIGmvzRTO93/6y52BBb
zotLdE6HyT4qj7CDiLJAZGQfSC0CydejwGrqbmVIJddRpIwQEW10wR74jU5supuZh9KtvRP+HLJT
jFnKnZcOl7wkxMOr0CqjuyFWJrGCqVimMCVlfU/BpZcPwEIwet8foglciVvrA8oKzr4JzZKwgUyz
lkvEGWwcB66i5GA0hXOOSn/Zojb84S35N08N+V6DPIQKc1Fb5O/2g+4n76kWpejluSZFYiKXNgyI
rPlwSX1BZA6t89PXg9aOGIjNaKt11gpehDzEddmHpNNEIRYi40CwhYbrwb5IJdACVWYkD366cy1O
P+Q20lHwrCH0mejMnUr2SSUvHAeqvcPf/2wtGGLZ7KswpzO9MugEIwCtnktgUSUb89qf4mmPxIFr
mxGnjeIsxHGV7FjmW0ZEE8NbYpGypnEf2VwvZmudYFCqvTIRXqed92MAVNJ4EUeXREuZRZeh3k75
s6NNm9TJO7S07pkScUG0DaMy1WqYDuZa+TKhpTIfPB+JG/sioa+Qz1b1sE5Mq0Vlo7zQz/GUUMBs
rRanAlepLNrkgvj8AtI437VzvXHGmDJyEsMK+3/FQZs7wvBHZF5Jv1XusPbEZO9biqKwr6zf433N
9EgsMRo66z6KbSetN5TvGODThWpYxFeOUdl1abtwNNmWmNErDiz0bHDbV/QxGiFv5TiLwOXktpUJ
IeQjnGovu/8KGbkFTRxMzKU3A7FjRHjQkUinuQ1r8NNra7QxFD9lqWM82I11FZ5wjrnufZ/Ae5AR
VA0bkSTtcdHrs5H3zmOhz/4JD8u+RU2nOPjGqKjGZsoPc9OdwBs0O2xRKMiJ+Q4AMhTDwvS/jhOk
eOwV3jWacyd0cipDbUyqDayDnDkE/k9y7q5LnjRrbeaoxh8/IxGEkNuc8DF7bpKjYZKNl2XNo8tf
5RFBQk/QBsMIOuCslB45tUk3XmAhsog3GdHCg35C0KljS1qnPflHhswRv9vMqhIIAGmP34Pc0/iM
XnhjTG6LXIwDkrfMO/KQm12MSlRJv7vE0KUCaXkK8xuosL5kPOj7B1ehqQEU8tQRKvTYq+lcOIUI
dYNGdhQzvqaHcG5N531OxAe8GkF15OBSi8ffXm2Ma3NoPj1tWg2LaR1b0G7CxmUZ0/RqLBeBZe2G
hB9ver3oDsM8vJHiYyDxtX8amdqaYFnxK6Xv5YQ2rgS6R9iWDGLALhe3ikEyEXS2zFzcwn2i5H9B
aPZjSICzjMYUP6mxfqYdtmuNpFlNTamtJ0v76FIKzY47qrWzlEs/8a5gRZsdIM8pKErNOYIz9UN7
cd2wzCJtpfXpxW61X1M6e5d6qv5+eHZkvuyczsnD+T7CtuLGeOqtR7jG/T3CrF3nblZeJHEu5BfE
2d70rMdqyNeJtEgGix36OH1y00SxZxh0Igdp7zTfUGN+sOwY4dz1qzpzH7vakh9zt4paWbwCYvKD
lKF2BeuzMuYVY8tbVUefBGNzjCk2k0GGMkLsWymXhoif0dtIFIgWrlORA9ExsVpuFEi9bp1JoX2T
1RpzXbr1/OylT6dNaab61VAMrUCZMSjU+99ZLV4Hcs/2jUGiEPt33PnxrsUmgPe83uWRu01jyFO6
CyusNfN+YzecMHAgnLiOkFDR1/Jt8JWVW2/n/lozUwx11evMallZR4eKyfPVrRGzDIYx/g4Zftxp
UAM1DfSPfceIOeL7Ai8HALVRMtAY8XxkgSZA72cDLpR4GY+JpNxsVbHuy4EU3BYWddwC3JbSYO00
EVGBFNcmexNnyQ1ENmFgEVuTxmIO6TAnGXZkxtc0od4MBWyC4tN1qiuyrJmfMev33zMQpYsfcyAp
i9Nf77taMJfjexn3TEwHFlR/bwjryfHHs5bNR1qiau8voSfS23JP6kRBiH9wURFjXHpQTuHCVXEt
wsDL6tDOFrzL5e7zcZmAK4NagFykYFT+qVkq563Untsler1n5W31Qn6LfcZnHbE+sCWWcBFGvJ0E
jVU8/Mie0R1mPxeOX2Ev9Ae0d8EIdo0WcBZFOMJLHVNRh1ndFOoz9pyNVqMy1myxs1392npttYl9
5p1m871v7OdMq4yDZvjXtrI+R42lvpQDCaeZvxJq0daexyHV4//GpvWZ3aUn5nhKErhXUeGlG6Ob
Dw4U2X2toD3jsAdMqW1HvWKCzHUfDqnxDbNRvU4dxD42ZEfDjDlJuiwSeE/mmIKtHMuEVKVCEBSN
pjMBv86s95eStgq6DjJcJ2XgtvLdUg5kR4G8TabcdDXejYSCgBAJBBVz155nvaE2JeGHjV+FzWJG
V0yyT4lhNAf05HnQkxxXGTuSehzAkpEMXaN+qxKiv2n4/8yj6aKTIxLiOoMbxRRcll21I3MyQ7OB
OiZBNuBHnOOT4lGWBSNEpzwsbnMgXsrfsxjpnKYBBcad2AinY5dhxtwxxjBMb9k71s4vpgDNKqXj
jKhR5MvaHVAdRd1yYo4exmZXvm2zCaiekyNwHBksu5V57gi2BvzhBX3Fitr5rYIS575NFi0k6rp4
S/vyqpdi2Dtd7VzoIiCzEkO3drQRUWARPeUJPOfkzFWeBknPAlzCF6RLayhKIZIGYzNbt4P9PLRF
F+RGBgSLUjPItHwHQK6+Eu0hVngvRWjU5ikqBmO1aEO8jgQZTXH3MWa+CYUsuai2OqaIMZ6U5n3K
1kbvObg/u1TemWcRqaReO4O12Ew2WNXZnpdNYTeEI3qNGUiy2BDeYj/q+cr+i1lRVR4/6bmoyH4s
85zbuqkJDiXesooxbAtalIHeq23joX7QReOGwu8/LLd7nQSvo5iB3GaCxkziYQUEMlvp89yvuRuT
rU/SnGe7H1VUogLwG/s4mt1bEjk3yF7+2qV5HlokGC7F6K2Gvt4PTuwjTyQkPn3oK1TH/TIll2p2
L/XM5ziD73ErqH/4eaikqq1KSJfROJgHut8PW3g9IfCSnBwkxIlgKEnK5kNbTyXwKP7y6HHSmk6U
KB4T7Tnx/c+aCJBTI2oWwnk+aW3fv6a/sn7mFqvQszkO0gNOUvxFF9mEYnGqnTXn7TUFjocIPMxj
SO9zjS646qQN4A7WekIDsKVdRffAbo/0Y2gz63oAyAwHcQwkblxKkGY1bO3cA1EIXhP8ZLuG4hIf
vd2A2fyA1xMFs94nG4xdHN7r2dxNeBE2WWQ2Wxx2ftDV7Al3WYM/Vkugugi7GNK1EyKZtYHDm4RP
J9qoazN2V/rNOnOrPDn4nrPvM2eCPaifVU6jAXrYoyceDZNDdhu3wO7v8hepSjwgCzoe1aly50w0
ceaqdXZ0Fj7jpGs2bDqbaamXC1wdot1Gjzwao0DI69F0sappFdtEAIh14rloheMYdV2iU81IDlgy
n+ojhPefVopryqMxZMZOtQHfivOiUM/Ui90efed3tEaPbqVpN5yi4jIKIMoyh3gGmmgdW6Z9aFXQ
4CO/VvXobKGtbnBH2EGveea1uHPg6GeHsIPf5qnDN6yZ5art9E9YCfeqRgWKS8T1hLs2zLWNMiGo
6CRc/BQZ8my0tO0ZtNaNhW1zNLjwzU1vgZG0pJgCxG9XZi9v6QcwxhkhhOvsaOHSvbS6bzWgPKhL
/qk2ZXKMm5KhWDQjno4aBmZuG84Y5EO5DKcI2aHUwXVFjHvwjaxMVbzH93lZm0ZPLvCHc6X7HP/h
WWHfWD60IVll6WiuNRpDHA2HnZsrc+OOMRJe+Oip5wVqEM/0BOaVGXkGQGmb2cN8oM7EahhzUZnl
/AuXDk2OZDxJijrPHM+tTZobxqEMekX6HFu5ScZl+2z3brU282kOmky+JYSgtGUPsTJF2JvUjKqT
lvfTu81JmqQ10pOBN4k0tsjl1h6EPOd52W/yCON1VTNIFvRMBeyyemxI5flVNdZ73c0nZvf0J5zq
2LA2BdSgHTd2DbW0Q0nqZr+JmydfrRbP87Qs+DzlyeZHhVO2tHDGon433lt7ClQWB9p3Uo8oXoeC
Jrrowc3kK6BIeej2Iw2n4WYUmIyL1At0ToXwfvM08Dg8VPFOTyEalV2vcyVwR41jiw3JiXaVXZ+w
9AOkSZ0DhMtdJ4d7cYo6Bt12FliVm63a2USW4/f1ym6M2xBF2TEd6PvUy6lIwaamJHoTZVsh4AIO
F6k00OS8bAdbY7VKgrKgAetRdxTOe2fS2I4TjON97J8QD+uk2DLomCcHaE6E7NV3jhbqsUBGuNMo
iYn3w8vkLKCM0RM3dFX134VGKYuxGbNajMhHR69jpXvNc7Ef88kvXQ8wvyHp3OUeZXbMAGLhXSGX
WGHAIqDV7lTo6RW4qFgPHAw/eNjbbQYXcvD76jFnVdJshoyCY1ZsnYH5lAefJG5JeELI5uTuWtFe
SEBodtgXAy+uo8NaFy6myUonfaDTnxnWjUjqs/eOgjIUFaUGp4iE9sfiBWYbDdy25D1VTNvRQVoc
WAxAp4P7Y9LbnTXWzEOXpKX7uuhc6b5glM6GW07RS24cLb91IOenl7GtCVq0iFCy+LC8Il4ZrLHU
YtEjTkC4FwWGe8KBdIaEl7a/8xl8oBe5T0EMPHol4ktSJPGqaGJszIsYTgVPg2IuXrpGiBciSLeW
UWNis5vvfheMfkX2HGdC+uagq3waT0MK3JIZ7YPwtAXTGR+k7cbwSUwfqDlXRs7VsJ1MDa9t7O7c
lgie1Fleyr5Va/rZD5PurJTFr+aq0lsRKHDD3wN+2YX+3rnmmm7bvpZZfEqTSmzo1yeraWnOjdS+
JQ07LFLRsEpzWvlWT5aBUBaJscutLNtso3nazbgHMCat/aEoBPEp+y92bnG7L/I46BWiea07jPhB
8Z7kFPTNqjIwZgEB2cfYDgJzoIKRfnuC2wIpZjr0ibs8D/MUjuQzP9C4AG0y9PeG+YUG1sviUWFj
SH6bZ+o6o431PROjcwtvljG9vQUyMLOngGxKIY+tG8ILyaz7Phg0NbzSJ+F47M/4gLo1zu5XPRpq
+thRgA2/gqvAYRfKe77q2+wl12GO0JuSD5PLTUrt7mkNQRXlo3qrMDyk0rR3k2q+J9iN1kmM9M+v
+sM8IlTNyEv5UgOSJ3zf4krnYDG2Js1yKgDZFnPMmcB5MyVhBJoY5tBGikkBgjGvFJt4mcH82ojJ
7UxTq9b9X+ydWVPkTJql/8rYXI9qJLncJV3MTexBEEASLAk3MiAT7fuuX9+PsrrbgKRhuvu2rcqy
vjLITxGSy5f3Pec5IaWkwNkTbMBa7FOq0Uoi9nS49C0V0tCJfkaWQAgbE7ZjDsPC7keDcxVJ85kM
rtBDe1ekjmMh3uFP8J4NiUYAqDLJxxThmERmRhIppk5cOMvEMvSNlhQHR2V7RH7jY6RRsfKf09nv
0Zf6pR31wSZTDoYSyObkLLVsE/SoZCcRoEHC/boDY0aF0tEelGtD6GGC0yeFBFKJfNFSfEuQCJ/T
09+ZLkaslp3coqv7jJ+BlQ3luGnKEeq9q78gN73zJUd6Lcgh7mWE/mQmRSR6vWyJJnD2BLoORvKK
1RQeRl2cBnvA0aWj+8CUeN+WBTh8Z7qxtMqnlFej2Y5PBUmmNg7XEYi6Zo/ukuXBW5gOkN5Kyd+I
wl4FB8kehasxeEeDwvZ5E7W3kw7W14ct7RixOLerVpxjXSEsxUq3viKWOjfy28qYC0npKTH8m8nK
MP0VFk2IMj6B57wPLEAJKdymfdVFxnY0iZyiS7uN5kZRF7nB3EhjBg8196fGaYAt5Y7ytP7aEpQz
TWW70gE1TUFbrqhj3uU1npmqTaBkX6euz+lznaV6RCw4FEGoMNlSVnLFRHHovUk/MLRoCrrppizj
s0I6T6RuW6seMiQl/owITMiOklIKxfgfrnO0DOsXoLFHzTUSiozrTIEO7YTYge16rbOG3lc8Pjl2
dkrj5khZdZOn5bM1KBqORk/K2q2Lt0MkylybpCYvi6rcoh0nd97j8Fk7rwPLHMJs/6LxylUxVXtP
4Q5ga2wtCSJbODDAD+HIkbRbFsW15dUAB1T64Lv9hkWLTX6noHsXYptk5kOBdn+tYcpZgpx5TM3J
2bYkCmbsphc59P0q6kmqMUBWa4Dolm0UGcuSxJ1935McYYbjopymG5nEB6/hJct9iB9wNK6KgJZn
PmvkyiA+paT2QELNwpuocH+Gurqk8Nxdl6HMN5MF28+p7aOiF0NvmCFltxdMK+MSp7BckjfjXEln
6jBdx1vXa/SzNkNlH1gnK61mox09sN4nu2EsvUOf5iYzEPGcZaC/9HE00Fa1cDD7m6DFYqtNJKDZ
UQ2khPIv/mx5+PNHTF7TP/+pGfAten7OyTXcQdXGessoM7pYnEnN3Msqs05s1TZYkPdaUDZH94SI
Kr00JG4cjhQU1fsTaRApZ+mpuvij0PwfDet/pGFFNGrMctO3t+k/o5T9UmP7/ymjReH6f/9NrfqX
inbxOwmn3+9ktPz+P1W07O/+Ybls4lCrmo6rIw36NxktTOB/YEG2lTurYRWhWv8uozUc/hJ/zcU9
bsFUNMW/y2gN+Q8HzpxFEIXOTdEN9Z+R0XKJNxpaKfmXQ0J1TRNRru3qNnLd4uWJJqJf/7//bfyf
1gx9Qwm93jZaMGMs1qpoz/xy2ry5H5+odd3PLmOgFJaORdHI4Ou8vcxIioeLxIyui6Yh0aWSarEW
ksxc2jvLqzjsU6K09l9f1Pz0qiiYJZcU3M4PV435aoZHpChyOVej+xGtg7r96eLHluPI2SE8U6rx
F35QnuEqn6dD15EXKH6ueALsVynuQA+8NTtQxKn5FAIvQ0/z2LbapTfq113xYhjxvduQMSEgUXnR
0rZrGqLa3ddfRMwi+JzdTJ7Nmux/fUqO5RhS8KQMe/75m6cEBsUzB3eoSX6Ifpt2u0KWDcXaHDZN
sMWn7y0EZrWFcvgjH0niasUPI0bTELjhOQcXlDLNZmrVjW9X1+V4KokHLWwA5dZhysXS0qgph+iB
xnU1SMjH1yLZzLfBxImyILuO1R3RSEz1vHHl6psvNz+Fj1/Onf2Jku6PokT1/ssFlsQJosp6S6H5
osn7Sy8/GG21ESpCXSh+OCBOYse+ENxjArrWdFOOXWNvO5SoxJvtU8rClU2Oq1bsiG/YALFjs5ye
s4U4AqHe984Z4NqLToEEwOb3EA4z52k4AMW6IM7uMnAjZG/ZP2fpd0aD/5W16VUeZs38rrw3Nvzz
mblifql4+22msPdfS0Mgbyc2z8zMTKj7VDJknXHuoBKzaIz2QpNYmqSZLVDkLuxEHM1UXDXiLPKC
C2Hpc4grFbaeitrX9/uzsYRmH4+QbbHtUPNL82YsURIuVIwZHmkxHhbl0evWHr6+xDxpvH2iEkGL
bs5vnRIQyq2PlxhJqiDvp2bPuU51NPljvTOLm7pkm5yMmxg019cXFB+nsT9XxHAABsbBQvPRRaIa
Ix2jLKi3EkJRat6A/3qwkRnM1B3iZDbGqD/4xo+2oXTKfnOKfojEPYArpTef3KowPHlVs8trlHt+
eu10+WUTJlcyAc3Kwk9t4dpN5d7Nz+PR2sqyhVPhg3LD66SNd3FDy8eS8aqT7U+I3i9ffzl0cZ/c
T4MZhyVBVxb/ef/IJFg1ONHYt0CekjyeUpTPzOkRZfY9zTV7j57mPPSqudHc4GOy3D3mMGcTKEdD
Apuf9+lJg0ER6uIqsDp/MSvJ6SoFqNNKkkUAP0JJevSmMDyPEs5yeVQl5Mj60Y5CNeKSjIorqXsU
GghwyIzqF97OgJ1zuc8cPNYqa68djIgK1Tq9dUKVqiq7mGwDRWvFeMaeDW5mZVBlWTRIiQa7OeSI
9hdRHm4nw3mEOf478XKqcghqKlmS/eDcFtJFShZe59lkE2QACC6tqf4JuVa6PS1VNENDiZvDBX4n
A3bBRryyIBJiOMc489qCWAFFuGy9KFp2qXqMNUUhJas1auZsCKPuKU6DhjzD695O61Vid8OiFDMS
lCrLJqvSRx1LAgiWTJnU2mtngSHyyunngOrQfpE0MHUCwlASo2nUkEWuJo5uHZwzf0D7xU+Cuq5X
jk2Nu40gYZzrHTwAalNLyyXAsjTu0Dk9Ups/Qns/y+AYLnAWN4tkKG77AJRQ/4szKZLQk6qohSIV
L0Vy28pWwg9EnHKlgrwgvZorkdpSo+Eo9IUeS4oDy7qJCGDWsEerCRbRwGCIKToOOPEMZIxLM2wB
TTeS2k63CMaIglYd/AAie6c0+Cp56qBuhqvUXJo9wjfCFLIlDmKc8nqzpe1/wPPpLns73w9FWS5j
oZxNVyCqv3ejuV3EAFNVe9TMLFtGbrYbO05KqR4/+z4cI7L5GGiLsqVoPWKJzvOnoXNf4tQ95nqD
qp6iOhQzolYuAwVT07HXArO6goiee6SAhDnlZYYXvjUAB2Z5bWjGN7a0eXf51xwmIZFKyzYMxT7p
/TuXp62TQEartknpBWsCYn8Togyhn2zQPOEVSSzM19TO9b2O/nlhj+F1lgR0mjxCIm2o4ojmdnlG
QbSNOZSN+U/wDhbyUZI2NQ5XUXZMEyb4LF+IAeV66+inaWivPG0WRVrOQ12T4dS00TlCfsShGUo3
kTwQlLORqU/DSu/yld/xXLCyHsA63vatwHxsBU9m0FMhrFlWdKIiUTWhlBP5DjvQQ6Y1GzJGXkzN
COHQAOT0499t1PuLlhpGo5kPwAhAJiTgGEJYDnH46k7ycuyHHVXOyrpusURzOA5j79IYdnzWHQDK
i1h1x4r8aJmiChuDDXk5PnhW2shF5SPDTpKXKYyu45AXL/SvIQgMy7Fob4ma1eiUW4m57Vmmp3py
loXidqZVe/vNLDpvIz4uStJGCGlZrBam+OAWG33AKlON/ry0ins0OtdxpC1L52BA6V9EsaYvZD/t
tNbhzObglzjOJDf8+fQsqPH46FLItZE7Wve/v/5kf6781yfDSSd0mho6WsT3Q603HLfCQldtW6e5
qZwaYSZt771sY7GyXeAeUPsowi/7Tk+ouGDttd19WEGcLzPm/CobqUphGLeS45A1u06giYnVT0/U
Oc84XhmZUywnP8Eh3P1E9e9RtVWKiTM+06NKLJLaCL5ZkI3PFmRFUCnICUfYLMnvv5MuiL4omqLa
IkGUK9ztBJYC72z7GI1ZkmwBemwaf0ICgLggsXPcyHlMveRn6Xn+snUYg0F3+fWN/mQEWKauC7ym
7Er++kzeRF58ogMAmjL7SrZlAFHQOvkcfhDCXYVe8evr6xnzl/zwYBXOSWkbpu4YhJW8vwmGW2pp
407Vln7AC6QBgMMIUfVaI5dLnSUivvWowVqUHyk7bb+++CdflmvbOnIWx5wH1vtrYw+IkiFEQ9Vq
SKhUd6vxDFwVgSIIRtpmQ/ZfeOTKNHniti7pC/w5xLzZWMqe8y5xrzxyu/hdBzN5O7iidkSbo1Fr
V6JsH2yyxZj5i2G6mJJtTVQlC/rvxuAvpPE3+6ZP74Cw5nM0OWPmx9dKlU5n4xFk11Sf6dkFGYRr
NlJLq3YRBY+br2+38d6Myl5X52hvUafikI9a3vpwRHNbjHGel1XbQuoPsduuoz4/F8wkwPd/TTK9
pl973/fpvZMGz9SXdoXvOcuvP4SYH+pfA44qq6mUBAoqPw44FJzTMEtm44qqsD+gj+ja7hd6CSsv
6Puqhi46gRSlsk4RpvK2ju7sKHvKyDxeOSYUgi6K0CUOnGRHHSVV4a7Kzjjh47q3DLRZIE7OrI50
Sh8vXzXidUA6PiXNlQhHezv4MNVCwUSZAIsUcGyIlGi/+ZKfTS2K5B9KKdK0/z7VoxIA6UtXfOuj
kbQDFrIhM05o+1Z1d963MarrnpqkVQQvlt5esTe4URDmTRI7G0SquQED6uv7Pu8F/rrt2IUtU+qG
jTnu/btm4wyW6AVKTh/RdeP2W+nWV7g59hGZ6PjyFwPiV+Rr/+pm/w/PmB+PcvOYE7YD1cdhilUf
3/FRab5uSFluk8k9M8v8HmfQN1/tk6OcEsxcvEPKNY2Pp0VanS2xPHjk9Fi7QCnpr6y5F1sGdBXJ
gty3Ia9zkor913fU+mzqfHNd+8P64btBNrCwlcRAx08+iVm0s/J7p0PlJKfzphtpNul6sJi1smHU
vtB+ANNrQFOTiOaFKTYq79s1aQ+XnaiJ3rDAhObogdbEZoFWEGTBtdqPipoUUrNyVadJBJALYG/q
P9Z29BL6hE5bFoRvCBWtTO/Mhq1fsXTyEYEwdEljqI8loX+U5MeNFSQPX9+BTxZQZRmCracy5urc
h/LBSHiVnnUtr7LGO5oMR/J6L2BL/Pj6Mp8N3beX+TB047YN0N3QZqY0c51mdKPy8DRMdy2GG4KI
1ooKONo+5G5fX/ezcfX2uvNM9maxyJMKVtDA15Ndd5VReBq8dTd6G7uIwDoP2Fqrb27op/PGn/Xf
lpTHjD+r9ZtL9rZOUFtSl9Ty6ajK+ixHZd6PnHCdrXHI/JbTbnZZV93RV/lPtJjbOC52nRPTsZf+
9dff3/zkfAG7wOKsKi0p+O/7G9APYdjrONS3KTJKou1RyY3shvtjRZ1vgW5v26beQVNoO8joLBeV
TZ61DsJ/MYphWM4zWxNz/G2m7HcRVZvYJEeT17+o69uvP+pns8zbT/phZcsbMi8DHxIUYW5LysXr
0U/Ov77EX5XaeSZzLJcbwfIpDX0epm+eTaZak+65XWwRre4yxAt1o1MxiMuLpMl+KE1dN8QN2ZF3
EL34HRApvRh7FGsxJwznWEb+uiiHFSwr1N5gYd3BwohVnmhPn8aaF7kKrIuptO7TssNlw+mdF6nU
8a1YV19/k7/Kfn++ic20qxvC5LTxoVYTDSNVjCHluRbGIxPOvdRm+Rbiet84T6dy12rBS1Z7awkc
OZbj4+hWCOIEhR2SD86FqqgbmN/c339WiD8sUdQgXUsoxUdT6sN8mocMxbjIiq1VcLPg1F0GPvXq
oUcTrNX2ZZVirLRzCAfudKUJ2sETnlPH4DDqOP1rhBd2XU3uRiI/RnNVLLOy65CO0u4FpxV3aO7s
Dh1gYFEOMHIqxYNd3Pk16nFa3Nmiq7ql9PJHra1PWVTlqx7W3cK39H1o6iu9o24yNINO/xWlVmw9
2QVxxob1EgGjFKa3603KGs0ZANRHHNFgZXN+ubDx+GVMUIRaz5EN66TN54jfZNFpQHpGbZNXqlnm
RJ8EvtyrjmY12WkXKqLkFVebNIFL6Y/mJtWcQ9To645lYFUDyttID1CskR0yBIyr3nPzrdt0G+y2
D17bbIs2u4GOPDN9esT+ijtZ5lG/S0v9ahqKI0box7FLCKztd2ZXngqLSOIRx1hoBasEcAInD8S1
8Cg981xozrayuaV5iRlYI5U1KepXHx6DxIJCBuOvOl7EGfbFlsiCTD3bRrHRAwQgTFlEul5nfcAJ
gkl6EbY/U+L0FkbAFwxnb3E7wmGYuqTnZrV75qGljz1lg0M/QsSOYkbvsXRMHgG7pbtXIT8TLXri
7LpP8ldvEpcsCsj4zGdbav4KkzRRQ4W8nTFOWX1nTK65SO3ywQ8Jl/ZVetd5MSYc+9D0dbG0rcBd
9wPMWGEfBKKlhVU6F8StQeHSnv1OPQ89wiDPwp7iMyhyp32I+fKEJLz6tX9hos8Ka1yZ6FGpbS4j
82dSIkBlK6YTp9E9lLJz0e3kq9oO4Pz/IiqiXDpBdGGAK/xmyTI+mQiB1/D60JVzKel/WCsH1wP5
WiIJDbF5F7m5JkuX7R7ajWG6NuroSk+7o2jvqAufHBldPTVxSqeGV+ibOWa+0IeX2dE5aBm2CaGT
f3w/W3pRJtxUH4ttboQozm37wDHwkFc/igpfY4sPrcMvDf2phX8yFHghf37zCT7ZnvH2Wfiv2PPO
5+n3n8B27EGLgrLYmr38ETjRY44WoWisG6NDBJF5mzh0rkVY/Oqb7JuTlvXJuc7B+iSEFGz/IQC9
vzZG6mTE/ZRv86k0VwPonSVFJrAqnX6lt8ODL4rXHAF2ZdavITIwo3QPmIGiRf006jHKWjCKD2bd
xFvVxYDPkTXTR+qxklg+yDf1GulJjGOpus4lClNKGRuvNkjELM8NIFUrmbSvSJpO+pSIA6Daa0/v
qjOrBqqdkR9kKv+8KimtGprcM5AgJiIohXTQdMW4LREICG1MNzKiCTpXRb95Mp/dHWGy+LCI0tb6
c059s5Ji8SFQ0PWhHBfp+VhEvypdW3ZCUiSu80dVVj9TWZ5MSS9wnH5OviKeoiixeK7d4hAOIpzj
Np8Tbto3J4nPPpjU2coib2RxNOafv/lgVl8Ku4E8tE2JBpEJp6KivUAShfL6EtTJ+M2N+GT/7Ch9
XoBd7gat5/eXE3VB5FM+5FvNd/YTMpyqxFzniu/afPM+7eO7yJLK2R/JpjI/nv2aAP9CVHX5Vgfl
QyLBITfi2ziKTnEMuaX2b6epO7YCY1E8Wce02tuVSQjVtyv8Z2+kmvdPupSkMPy1g4qjxBWDnm8L
4KULL3Q21VAR93sm6xScZnY1EvPeVQ3TdtR9Uyz/rNDlcFBx5HwkV8r+8Gxjp3JoDBio8DHILdD0
HUyVX5QyXWPKuMwt/Dtu8orI/2R5/TcX/+QE46BdEHQzUVj8VT1tRzpHZMGBSpIKz0GL3QcYDR2J
Q2Fj8LHsE46qUxToj9+8aZ/dcRQTChemYbOL/zDCZE//BVRksbX9aAl09y5MvHWEslmFYmvN9NwC
nqIcSaWu4vj+66v/afl/GHd0A6UDqt2kTaF/KPXEbFVqmQXAj3voYhYm8LAYLyl/XnUgQCkZy2dk
HbeqPrn+T99sd3UBHWMSi1HSyRs0Am209sdYDDP+8qUm8GFZJrW56kRy13tlsh7K6cpVvVyKXRG4
JoZylzq5gV+2ME0Ik/WDbbEhs8iezaT9HFBxX1BgAukReWT6ElNXGPfpkLEz+VVU093gubui8Tci
7p4QBp7sWD7j4X0odAxJjTO+nkxbY3K6FDGmgrDHRVmkkBFXk8tOIh+ZwE3CYmcfx1nX3gJe3Ov6
qhi2zUS6c9nByqA7LOnu8YGywUXb396jHvsldUF4C7yiLixPXz8F8cngm6t96Gaovph4Xd/PMjKx
VOEOHpOa7RuU1pq7uoQTH9QBUE0H80KRkEsfpZsp9rZ5X5mrIoHZUczAGa1+aGbLNZqZg140FZwS
bS+bgs6qLp8R1m4nrcmPJp1cv2E90duWs0HvXiIU3yk7vuS89DQU81YW2zEeuJxoccKxyaPVumiR
pssxGZ1lh6ujMxobmH5lfzOnf3bawcRiOo6g4okx9MMoxM0eBnFV5FsRps9tSESIFcGSqG7pPMUr
xDUXQxle6Nb4iKVJpwamrgvdOw8qerviwqzUjLyDBPvNY/n71UQzhgqA/YlCKqt/KJ4kCYasimST
bQQcHXeZuGgHBrrH9nysKYT6hvVc9n62RNKLA57RmMGSwBk41et09F6nWBxlmt91PR3t8Sbg16eh
PkWWsVGOSoE/cyv12Nmadf8w6VZy1nXNg6EoFQx3JcDxpUVo1urrb/VJAWPe7QmhZriiy4zyfrCh
4fGxQVkZ1d1mm0rcUmEOHz6d7GVMfNcmJmpAJdiroI1fwBCms9sxmhCb3DeJuAutdFpSVPjmZn8y
+RvAEBGRcbfR8XxceXA/lSDBZoMYdbbE9MCUsaEwJBNLYDD49b2fIxQgsEnCLfrmnswv2LtpUOi6
o9sA5KgEs/rOdaY3uwq0XIGUXZhvnbMEkBVJYOPaAGeF+4K0UqC0OLBKeZ5KcdvMhQGn/6ap9Fch
68MH+FC5KCk6BulsQAMFdRYaxCQE7aIm3qJIcdIGch9b3jdf+q+tzftLfuxkOp2ZBHYZswF2u2OE
mgnh6sHM62822sZfk9t8HcMyYQ/yZIX6cMzALK1agYkPAEe5nzESBnx1JqcWESyeNkutHG+4d3p5
g1D3Lg2jp6azdkDvVxFMNa1fT0l+K5NwmWnXnZU+fPPoP73zJiweNFbmzEJ4/+iRKbfKMSJ2Xol2
5mjqvJ5J5BU73yAFpExOWqitO9e9mgjKNKIdU8GqEnNz2z8EMWCH+jyFsO/Wz998sE+fD3sw07YB
obp/xEpvxmSRdA1qCz/floV2BjvyR9HYgGnUKhjKvQXJrKjORvI1yEK8KZty79bRQ14DBohvKyqi
33yav06t81N882k+3KaI2IggoF+z9UOkAy4bYTUcKaCvyTDMR7USStxSKbhCtgj6hzjDMN+VYbEt
D19/kE9Hk2XYSMJoTdHrfv+4/Mwepj52M0RMz8GIe6EWu8ZY5/4F4bh4ROhqI3j4+przd/trdnhz
TfH+mg1Rnnbf2dm2dLtl55Bh3rWrXpp4Ftv/5qU+vCye7pXUrpxsW8OxzoEjwYxFa3NtftsAm7W/
n3wroLesboZFFfn9txJWW5QKEcx2Gli9BqdZRdBeqgZ5a/kkQuPSyqejxxoEuzsKzrW0fAlLaNpa
AHucjB2CRPXO/zUAQxfTA5vrpQ2bTevGQ93gef/6EZjz3v+vZzD3R5lGYP46H9bitGKjh+gw2yIk
2Q1msSUFYa+BXyhq/TBPIj3Q+E7phwCsZWfvi8BbjwnHZ+zZRZP9eW2TwLuKsu7eh7bCOzVKlGQT
b33SB/BINBxVHg6llkJb236z6n46y7z5+B+Grd3HXQtPIdsqSe+QcnMNMMU4dASpZXq89pvpv/Ke
MONaQnKi+quNHo204ZLIy7b5qOEglvBzrIvKq8+wDp6jECa3gk5WHH032//VkJjnCdrGNAx1Kjsf
R1WNVgtNF180HDmv4WZY4183/PZ88nRM5/kqmbfb8icFbsD9wf7rYTKfmP8eKHQAHDZu7CUNfuH9
sO44imSko+Rb7M/5wjERCGb55QBZbQE8gaUd2QHiR2Mr8J5OBn90trmrmcKKUu58iygZcfKgNm56
AC1GITEl1RSHC0McEIFbs8CbDDNDYfop970ySctyLs3JWxF2R297qnsa17SD0pEuJ66ozgZ7gnmx
G0AluSUMEV1ucsIJQcHgI4YzG9trXSTZJhcYnmR1idbjFgIoK5KzSkR0UbTm1gZqGM4hiekN1SmG
a2Gc1WUarv0WTp4XO4ssts44tFPkrXg7q/DGSlHyBUVwkVr6E/mJd0OQB1vTsDiz+WKvBv25IACC
OvB2DmKoRetgjK0v8paMxBFRazs6pxEJ3brQs/O+n12BthDQI49JlI3HuA6OYLeKQwBNrm1Bg3LH
f1V9hKQ1OKWY3RYw78Nd0ir9CBPrt9oaZvQoMDn+6EqyUuJqOZaARyADMBTy5RhW20BLXhwZzju/
YG6cstBkfY3AB4U9fG2wBE923K9hGHgLe8ijTVUJLEKWsxJJ9VwO0JXLQJTLtnTOZNXsZW0Qh6jl
96E3YO/Gi0SCgr9Sg5GxgK6G3JObMb4ve+sZufNJYDHdlSJ6GIZ+iZzBgHyFBsId69eJPXCNE85Y
RYYLfQWr+tLjh0skoUTCaesmwro1tO7vppWvZXttaw5c0vlgOzTdQrUDCI7BWndg+RdlHsKV9QZi
qIG/Wuq5Me68ks/dxMkWTBhzrONehB6dVKh3hAn05aJOkP4wBp6zfomK5NUjzeBYC/3ZTdVtxK6F
EPOzVst/F7F30XTRU+KVz9rOGLurCqIT8TiPdhg+BP1NQBF9AeOtJHbWpeVij9wD+8z2jH1rx4wV
LktGYUm4cn0TKXkT5vwfkIcL+DZA17wLGaYEphfdgwGzZAFBZ1yNLTrEMZZn+hyHl9NEFAVF44Jn
5HqIhYQgV6WxYjqSMDjHmM5cOnk0WSxW0qmnbu9bwfVYWmRonDcKIpjjGzCaXWM/9HoNfaGxznTO
rsjaFpIkvbiKX9hXRpvUYLyUKYIJvTMoPIYPhNyf63WItA2ukBuTjQHZC8Ewb0swsaVHq6c7wQux
02CZE7xcpXWpUjq3mBSzmV1bWmIh6dVAsRGn1gviJeQQ4SLAoOVM117L7pUW4TiOewKs26vRGNf6
GJNao6u1jZN0HBj+vQujUaZJvwcMcJ43zqkXw3UmjNNoqQf3ou0GnPUMKDmzfXJ0/b0tL/siewF7
1y0023t2Ydk0TvySYcRXGOBoWOrkUmc16Q6CAOuXNknXgtqwUaZ0y9r++EevIzxaV37GCaqtZ91z
/BJUhERg72baavqfiOaQ0ZWAE1X1o/N/FkhTIQgNO+mTcG6r27C+BqCJ9Np2lkE2omdOGAJDGp80
t9sqDL/shrULdgJ025KEGNw4uMwN58zGQF7gPT6KMDsQoZOtzJFM0cxrr1pyX1TqL+lj4iO38erp
yEDTkWGJEMNJhbMBK8KtjpwF33I8lhpHYVeHzY8EbakDc6oNIuT66soEWLrsbsROtaUgKLA++E69
tuPzNk2ekpmWNjhpSbF0O1XY4FE6Gxs7SX/4Eoef4aw4ihqL3NwHTnyeY0CEYdNd6ZGpoEFqF71k
CJW/h8448vYRDVqyAOA+wg0/Tx6mHz/lTKCeP670qbjnf+81pk/MxOiY/EE8U1gHS8hcLKqHDnSA
8UzH6lKN2lpZhbs3PeNONEN87CGqlPpN7pC/XbCtt131Qo7edcpxkD2CYIYZeTC4HewQdXmsXDa9
1tpGa7EyawdyOjKqRV13V0VYu5t4DHdDYU5r3P2LImzm2cpdtEH8ENsBZ0lZdZuORFs4Wmx/HPe8
i0PaffMsMwxWuVB5NjDs2TpJWlNBuG1s57Yux37lwGSgcGavKCH5S8T/WhkFSz/n90oCgia7HXcF
2OTQSJemGHve9vjF9325iuoKv67fb/sU/KV0rZZcUAJme5FWayguESOUXWbeQN43alc/AwvdLzAI
hRicAQvWYxMfxzTW1nFiu8wbvnNJyqK36CdecI/eIrQE8sTwoJQbRZl0mUThsC5Fb1KSjI5AeKsz
xxPLqBxfJ6Pqt3VKtzUd5bRzTLqdjbB/VVrC8mPzZlGhouzZ3UWe9ZhryX0eI3EUcswWKfxrZdbr
huHnc/8CP3tJfUheit9ImIuIwjvSNfptuytnmI0DcJRBnCwFcTEFiUPgFqrbwoOhYGdEpDpj6MIm
mV+3VTuoYxzVV7UxHqM8OoeCtNCN7IcLPm7tuUxXlWkvsIMfbUM5IIyCtYMha2Eqe+WjoEZbHKJE
qjEq1E+5a4E8pmRNwfhai627gnLajhihdQyeDmwkpR0A3wsQqYXRtsBBzX3C4tQREBy2DHKftXIZ
WOGrrdGcDkTBDEOe+jJO6W418ROSdrhVEznIhoiOqrOMhUuM3Q4x8aIvtGjXu8bjIAbnAHefMf2C
tjVAo+9q67pOZmd5PW7pPD939tAt+6QiEm7yxL4PpwN69fFcjWQLeTo1MUcnAZRlr6uqH1HQbESE
zS9J+TBObJ+TfL6PQYOOY8M5uHJ+B2m4FyJg29PDNjbmFXbtayMkl7vc0a5UXy8dYEsLQOHdMia9
LVYUGiuhP6QkzKIgh91nK8AHJa8EROAfeh3BZhY6yLG+vq+a6q6x0l3oZ+edl95pIbNInacHo69v
gLRszXgo1+PorZJe7tI05G2aunBTeUB5XDu6sdscPiQQIl2O1XlHn2EL/JxcxCkkI5WJlfb/uacl
57ZM9bOpPRhZMJ5VjrXP6BIsZeb+VkmwdHgQWABAnzW0s6uxuyFawUUEtcX9xUJtAQLSwWoZbIVn
qZm1tLJiTqDUhqUd5K9uOhDZ7EHtGNNwObCeg6fcsUMX4FqgWsftsKmnwtiCiovXFZyYyZiXEQUZ
wZuq3yn7+mUv8OsPr3bRNBdYXxBteHG8s4BiLe0yOcPlMAU86xZ4ycgiZhsTRLq6hbOQPFTFS1LH
2tILczGznw9G0iGqoASZd8kVCA7+zaUi7jVp2GXEHNP8+iCdsl67AVvrwOzYZagfKoQpHk/JL7fs
4P95wauU4C1bUltY2wCuEBUZ1byddmKuYjyjNCzDpaWG9gy+3utQW/3S018lBL8L+OTHRgeCiNRD
xxy4n9qQhgANxigpDKCjqkXD4gIJ+NMrIOSrSPFLdgRSj+0FJflWJc1yQmC1mLLEIB331uadQ3DQ
nf0LaWe2HLeSZdl/6XekAXDHZFbdZh2BmCM4j3qBUSKJeZ7x9b2gzE5JIV6xbtaLTCIpIgA4HO7n
7L12Hg3FRZiik5jqikMmxVWbezNAlg3AFDtMXhDCUI2QEJadzAAYQg0DwfFuiy5APRe9qn1tkqxF
ScoPwPpk5t6p4n2fdnvd6IEU+so9LeEIswYiKNS6JPxcVVtVXhXdu2JdQ7VJY3eaXMPHorPQWyD3
V2Vxl3mPI3OqeBU8lsReLUT+MDqXaX/rm1+nuF5YKbSp4ps+QDABVttSji8AHmmYlfyITk3/xQuP
eJBMMbh41KkEwGXy05PdZrsxa8jzCHbkwG0SdRcB98RS5QqaGlltH3jLXww9Phh2MrljHWpdPypD
djno9/FUXCZ6AyNY2QVhvEnMdoel9NJPmOpA7jv0fofrIe5paQSEykSUEvWTJoKTlmhbKE9HRVM2
gsFGC5UKu77TlKu2C1ZjG24sdl3sx91QtfaJPu7IQZ4idV9oDtFk4z6XCj62d16nQCGB4pInSGAN
uOqeVeGwkiGxyNmctTqtKqhrsKUOqYi2LOjo/Ju3YYclMiMcnHVOFjZbj1BcT5DR0c3T3lrXDNCb
wdHz67vGubXa8l3pPOwU4tI3/Numm05a7rDz85ZglA/2BKu6DG5ha15YYIfZ9qxG0oVH2jJxapyc
kfxRWxwbndlLSYkdVnTCWbpDW+mvTtM8Z053y9LmhLeugNkoAm+XBgnSk3jphO2NNMsD3b91IPUL
CArLwoetUK+M2L/ujHprw1jxTfsGmP0p0o0nSFs7yy72vvSepyp9Ijb+Skv9e9BdjypGQf0+rU+x
oFCKXj8njMELlG3CO9PT1QecC3tV7e9o3hNTxyrGiXbJZL0DD9xVhtiU8XTt5cq2qVtmTQNIds5s
ZAPQolxDNdEL9W+FartFBI9Fty9GZwbj+aexDQ5TGFxT7eFV5iFkuRxytts9QTKKAjdrWESwKOJA
LD1ZrLoUcb2YFiVz4WAiRUws6FiUeAEq2hawSZEtK4xFOmBf1UmWlcGcWSZLVb4Z+j43yiWt6x1N
QDom0TaZlI1W8VOsPmUj145U7tUW/lyxQk2NaGN2oTBZ22LVgxP39PIQF7x7nSS7DWx51RXWxZSu
Spr6baCAwiiQA1nrJJn22P3dYRzvpEOZd9h4TrFKW5gWFhoVLFqeNS5s86tfZhuVYJWSj562kJSU
eBfgfJupZjEsrpnoKSxwdJRkaAi5JCWsnR6GXwfvmxSTjJcG4Yr7CpQNAZq7hhcCICjyixQWjq4T
ZvAsSdDRor2JA1wX2Q5E6qGKd1iN9k6grWul2lIn33hWdiOEdTexs64MZ9fXypaAd9dgNdb4Pm87
FKoyWvWYDEWWbLNwvDQLlpK8bOnOEhWpqataR6LNLObxjiwLk5JAsyPvCvAsMVVatjUg3xPs6BYj
lQ8tcNtu3zrbFs6YjUmCTEZKwC/q9NamlADYVCAGXlaEBCC3W0VTvnBglDuD7qLAggzOm7TSYVmW
a5VoVvVoB/M2lgj5XrrU3jcpeoClEUz7qmJjI4s9pVTsgsocorXoOtIKYjfmuFxowt1pGtO0bRT2
tcVz3VsurVtiBX3ocdOKcvYVv2Wti3YzeLprRiQ79ekxks81D7vHTQ9VnSW2v7UsAUiIOo43rXI+
ERR4JTgFSb9kx77Q/efR1twU2lRtbqqCSFCWz57wFnajLFMtgRJ1k7QJJRlwPnZorUY9ffA6b9N6
RGs09CC7cZ8mI51g4nDI91aCbAGEdwnjajlTR5IItyEL1KkU6xjAJvBe2qtgXcIQ1v4iiO6M3F9P
SxFN+w77k2KqK3BXHgr7hvyF2HG1iSsfxm5WQFKzSiJ29JVCUjciyRcEIKvMbldVWnLNCPTq8uc0
ra7UdTRSCIW7rRvUfBq3IhdR4FJtM33HL8bMD52rhB06wimAB9XTomwDNBN+ukHuLUI+CRzDzEN7
OSclEDTcOtnBRoJOzuGq4KWnlOZiHAh1JVW18Wq23EB+i3xtK8m6ZVBMhDuX+aKa9KVEsZW6rfdt
FM08HnjdUdfDmemNN1r2Yg8awAe387HVeQpW6EMnHD6q46rf7eM3+DATtqpdH7rxa0pMGxydbZWx
IIKw44vYVcN0HQyFG6fgmYjy0Dg1FGmLLOgRiUq3xCqckFfKKNgAVZ7tMYBR++0kG9cn91Yv1aU9
yH1RK6tcbRdACW+SOmOp3EkUzQBZU8y2iNbiMjwCkb0OS31DAAY4sm5jxOGdlk5boWu7BtxiWwzP
k21e9ojNwiZfFD30YcLXFaSutWRpG6KQUzclcCpVLej/YPcDVwm5bOU14abSrEU/2nQSMxe+EeoP
uvYzQW9KtiaZEiX2bqtctVO61JDGJhI+LUeBG7ucJ1BWmUetg9qpMVs6MTZpD00vElfEl158nEqf
BBfIlZYAVLHuxn6vem+DTUBMabOyAErvaa4cihVLRYCEPJpt6HaWsfKZ11cF4R1KZ14byjMWjj0A
9W2hW7t65svG4SGlA+K3zPdydlWPy7bDwaGEbrY2IyoZUwktvUQyGu+7Kr8lBAcJVqwiFAdSOdrv
iUXBOBouKCIfylyF7MFOURm2QobIXL8UgX0Rt70bINX2PW8XkRqUZPaa0Kud3stVol8HoK6oQIOv
WDk9uTpqcCgm/cAe5yoi7NW2023XvMOs2hRdeqnExjUL3V1IObrrQMXHPBVttvVqomoK4kzhNhLs
lMTjrojUC/NbVPYXKpfN513YF3RTiSX0rOCSTbbqDCyWCP+6BGNAWMUq8k+oo77WZX83NcOywfqS
1f2mlclK1OWKRJBNlUjUh93S402lRT56kRtlbBc9O/q2rTedCFd6k68bOLMR5iriI8hhZ98e9e1N
XRXVmvwO2MD//qOK1WJvq/Ftp+XlGqtOvQ+dgDbF/Lcf/wyCdKCQ/1ff/v6Ns//y/deM2fSvXzgC
U0KF8e9/f//2j//3ybe//6CFHTmXo7mjQNYdHD/uD9//9uOPs68VHpnuoML5aSRzNKOianJ//Myc
4VEsfvz7L3/P2Y9IfdrZWE9gSP7yEX463Nmv+ueRvn/x+/8Jk1Ldjch6fnzp+9/++XPUwZvcb2g8
J7ztzOBYSuNB6412Y5AIdNTb6hqsNRboIh4Whde8ge6+03sq9H/u5nzQAccxJlVLp7DCe+FMFiTV
oATJQWueRIOdrXVLP4bFohh/vzdHs4r4UYJGVSHOZT5BRJQXocT5pqvbPeQDFiE8Q/EiZO83DgDe
tc9AI79rcGYNGR5tZAez3tOau9w/9fZlbvZRY3HI3ieBYOgXHqFlXUs8jA+iDURfMZlrcmGubN7N
fdffhLl9tOJhVXVfJzGu/nydv6t5z5qrP3+cc5t1nlYeexUuNFKvQ1Ei1SuxbsQZXLhi1+oW9Z1Z
mkqhqqNdYKMWLOrtnz/DBw3SXz7CWX+3JminSvuAK9KXBHpeBtGzPfFyZ7Yq58ylodn/+YAfNPU5
II1kZLc2du4zsekwGfFQZAgalGxcJY1H6AtTdJUtcQ98Iu758FAaYS7Ymbnf5yJLApmIG484t7I2
oX0YSEvFNqgJk1aszyw6Hz0zWMFAnWGg1tVzM6dEp03oD31ytrrU8IDIV02yxGPkYt/fiRIZTpmu
WoVeGGnbikyPZVCGVPdHmjPWbdL9izP3l+7Szz7QmaKhlYXs1QHBRhmabLZMlD31GrDMzZ9v58dj
2EA/jckRM6t+JmtLQJSYIb3fTRcTUuYQbqbOZPNQjS9Ci1UN2hWAwemzredPU3qhlxnFSO+zJ+mD
9veMaBPg0CwbetPZMNYsxUw9soI2fucdqxBSkT1SR3iu2GsMZbOPAVSNIJt82W8zJ/rs8B80v23Q
VzMgDi0dl+LXeUWFmKEXSZNvvAoee4KIWO3AViWPkdGvrWx6CFuG31Sh54M8LBa1zXLFtD4z8X8g
0uHoGCtsSawyMO5fP0bGji4jzpApQw/JdGioXZWl86JWyTFqs9vWSBbA/58SNcg/eWX8bogUqo1j
AWGQjrdFdc5mVqCjXThUDPNkSFat0Wx0hYxPP4BEbJuaz9IHcDA2M5EYBK7PCu+eFJnYphs81/q6
sbidpob9IYXJVEZXLSDPIslQ0aZxtPAgg/953M7D/2zq/enzaurZsC2UjJeSxaWyans3S849W36i
3fpg+pl1IIwKx4EscD4o/MksE7gp+cYYm0NmUtW5EIp0DfqHfz6XDzQ62C6xBRKkrROlffaop6ZT
BV7PW82OKzqKMKRieZ3TBQfOfGC3+onY48PDAQM00Q5D4ziXBE3sVatYopkErrUcktOYZ64z3lMP
8FEz/vnUPriGoHNxbGEQkIj151nupxd2FSbTSGrS7BZiEzJ5VKsIqyCa3ZDXfz7SBwPC0VFLokcE
4cUy4dcjDUk2qQUPxoYAnpMJ6HmhN/bd/+wY89n+dDa+PkDkcnj3RTO5nN4WFrNPpqL5Y56Na06D
d6uBc4aV1dkUgOGLzUanZBvC3h7sPHztCrkN1FH95IH/8MYg+JldSiYgh7PL1dHmHVST42TW9NCl
0VdWShcz3w+QyH90Sj8OdXbVLOl3pVHwJisSW1lMcUfylH1Xpv7fnxK4ZD+OM4/7n+4OxFkxQBKn
rieNa9US10oafCZp/HCUGTDgBAwbx9DPLls7mpXpgKbdoDFYtZ6+xZv5n9wZXH0OaiyLyedMNVnY
I9GHOadRkn3Ntsn1MjINxm/UJz5ZO37wukG0jV8IsKXBKZ3NoWrnZAkTBFq3KXkPxo6kG2hQwQFK
Z2qZt2WdHifnM9PGhwPPQs4sWHJov8matYrkL8YDKeNTcVtOSBdmc5ZIVlHXfeJN+uhQWLIEvBKu
p6WfzatjogPhiU0G3uRcOMqcfKKhcITuFJFs8+ep4YN1uDNvS4AuWoB/rPPntm8Sw8mJbO2Th7TV
DvD/b6zJv4r9T1aqH00Qki2DJY3ZC/vbnkMjlcc3ulmgmB6zQfmWU+pJrfATf9VHh8HdBPwWlyv3
6mxs0PlLbZ8240ZY0BWBmJeAyE1RfWZf+GgMMgdpuBJZfGGq/fWhLbOByS7jODUJH3ZFtZxjmd5t
npDNyJdKOzn4arj26AiYNXELsflGFaqTYqMT1mITq9No1qE3OhcOyieP4nf/wvls7EiLPS5yUKC/
Z1PKVDeT7SUM1pZGyQRr0SeTD7KmVRhrhUo0ik0QjwZqOZP2HRi1+jlG8qIQecEDJCgqx429kGW6
mHRnE+eFy55x30aEXQp/n1G6Uqx4WyGBmQv4tizWfx6Vv7tDsCL+fAJnC9s6qA27nvFWfodVhYUt
fXgyG/XXQWAUEvpME1hJvfrktT9fl9+um4H/UxV4bNG1/npXFT1tIaLz5AmCBOyJCjJ4DVDdtE/f
LdTZfz7Lj8Yq66d/H+3sBZOOwJ2KiKNJApoiHvOgJffJvP3zUT4+J0GrgkUyBuizkUrua1PbA5dy
MMhqgB41qMHGl0e4DsvctD4Zeh/NXQA5/n20s/mkQ+EWFTlHM4z3EemCJcaNoTwE+idn9fG1w8Gj
z9ZRMDO/3ikCtcokLSiS2goU+uxadXLYDOV/dDY/jnL2HJF8qdaWqWeoaJ9xQC7kSPrRYKw0+T88
nbPxXmD370bBgTok03b6LdGfjVL/ZLx9OBIwuAmKhSrezrO9Ei9tu2OOnxc09Ubp34UJ1YaYVoWg
daV0PpnwPxwJP452zmLCPBK25DPzCJOZPvgOIkbYq7bOKLc/uU0fnxjrAVw9VAPOB4NZqoVQzZHp
Tjy3AYyNx+BhfpZS+zPr4ofDbl55/OtIZwMCOqatdqgWNqOlk1m0t/PWRX78yfl8eOkAiLKe5qUM
gOXXwV1nIvSyltHQ5Nfz+wUWCondDwEBX3+eGz4+kMRiofHHby5oX44WIRO8/ROfEIzcpjiN2IBc
EZl+sgX5/RbBdtaoEcy2T2Q3ZzNrHbGhg+6QbcgFXs9M7hq2eINV0nMrK/vbC0QOBn1MZbr7Dsj8
9fp1ehForc7EOh8M/ddDlxSbQCPnNw42qTjq9SEDWPzna/n70OCglK9NVTV0UBZnM1JMghKGKPy3
OZGGqvUIrfcirftPnuEP6l4cxuDtZKqsgdlq/Xpujoai2Uq5ZSSRGc2KjDqywEY3/KIe0S95zm5g
iRHTM7WS+pMS6odnSJkAUISqMjb1Xw9dwhQz/JLHrFFmPCjeedx6aT+s/oMLaXIQzJk2TpazubAn
m9r3ERRtfIKletq4E51NBbrynw/z4ZU0QJE4gsIRBNWzKxnHuud4XcLLXm9QptG6JuMLJktenTKx
UclwI5V8Yb2rj3n5909Rox3AVEUfAnfu2aEjPU/iIBpTFsOgxXPlyJ0GbJx9MgV/L4L+up7BEYPM
Qxq8k/E7znf0p62lOknifWM73ZR+qiL8k8ukI1dZGfJLRUVXg/mJOO+p2FKM78ASURGTYR2g0cLs
oEc6+vU5Y5dc0FDg0Y/tS+E0j0nNdanlZxam3ycjPiwrTwfJOJTG876Mn3VJ2Dhk+7SRfiOvpVG4
NKGudC/8ZM8zX93zq4JdSEedImfP0tn0ilohEYklUpDUWFJsgxMmvuqTN/rvGwTN0BBM0QAAtcBy
8tdL3xDeXQzNlG50Z+QpfRxLAy3Sl1RFhT2WKx1pUiazr38e0/MvPTuzXw56dmaUW5DIIhxjDw4w
H/aBMHpUzwiR2IY4ZehWef3850N+MLHjKeRZZTzD7z8npqBTVfXO7DhkUS2JC9l4xrQJMgQDZPdF
U/3Z/DcvV89PUZe8R0z4LFRNzpazo1MHfaWm6RzRuag1a41maqGC+zYm8jnBpFvkM4zjth0tQNOf
7fs+Otufj342BbZmEZPInUFJF/2yCPGWdMMqRIbkYxGKU/Of88TfCu053a7v/mv+H99yjLShHzTf
E2V+/Gu7uln98Qc2b/nFS/pWn//QL7+0/j/fv+2/5XNQzS//oBMUNuM11c3xj6E4f/zmfy8xhznh
rwNz/m/y9SULX35OzOHn/xmYo2v/mFmABk0YS+PtOK8B+7e6IWKDuBzqxbCMWcmAZBf/jsuR+j8g
3rJ552UKh0fMSTo1yOzgf/8v4fyDL6FTh5jAn3M98//n+Fz9czRyvf6yJ/Z9nv0xaKlE0GtgHTfv
wDSLnuDZczkm7dCbBohqkQQHXYZvatYcwWycpjHd6ijbhUivyEhdQqlbxI1HSmYcvnllfexCvGIS
cSr5m5HpX0s1ho0ysI2zcvPohA+9MJ+yhNB6U6BVbIbpk4IKdeh5UP/y6edXFO9HOM2chhTzxP3T
W2SKh8Gh/EUyYZA+k+19LJyJ8JFmIaORTE9x8nuN1G+/w5LW4S2uwhGCAxZIxXtTxiTelx1WMtPI
yDpULsvWv7ayaJWp/ZtXOFtvtJYRCmCiLzNv2eQkEXC7wKLU8YNdenLfWCQGWj7C9wamHIrQLM/u
nQi4m2Vnlis69VugsJWpZ8bbqFkXo2rivHS+Ss3Kl0LGHrYtWdJXp/HZJM0XeI8hOT7kIVbY3BfT
bZVgMirFnOeMvt5J4htiDPKVE8+2mNlT63dg7ksTl8R41doWOvFgsN06il5LjZzZth/0FW6b1ZTa
6ETn7AhVyxH/5Bjfij48mk7xRc2P6VgF8MszMiItFUN/TGEDYebF6HNtyhiBqxflp25KsW4UfrPy
LJJHlK96nFXLrs1qLqrixh2nGXStvVJ875Z+yEUyVgWBF/lpktXNMAqXfkLEzISFxxoj19dhqBBA
KV3Ya+BdjBIRfVLd9jIMtgrOOT8V4b7TvWQV26T/qK22yTPvBOCdpELkjmFegWhibeCY7EAgVvDH
LuN9zRdapD4DRhzy4Lw8WSo90QKgEPPFNFbEz68dY7ppSt9ZTOWcWTBaB6/EPxPC6gNhM90UerWV
oKcrE91+p0zbuKoPni9OXqa+xUZ9HbUGvjGJTLj+CocNC0cnKbqZrEp0Few/Qsg2sx9U2b429aCz
g4Eo5GsbtCNE+DrKHUFAM7TwEZ3gFCp4sRhFuZeIre5ANQmRFq88sw7JOqYvYn3NcJ4u/c4gEBzi
69K00yclHjaD0K8LIqMX/kTauwQI178ALHzVKrHsQ+9bJvqX0HFuerh9meU8ppBg5rFVKV+l71wm
dY0NfbyPun0Tk7+oTeHjKAir8IIHS+msRTN4jMlGPeSo28s8QI5HGLGRd0ezxjBi9VW7KKP0kKO8
xSdJspR2IwYN1crMpVW0q3YwDlFfPugFks5pLs0By7/AiXpswuILVH/8maZ8RzR1CvUxXI6VuAum
R9NpKeIV8IzJpk0WanYYlPTFqILjKHEkGuah0/BKYczd6gVeFdM5xlpC3+0Bbud7gPgOZFrgfv81
WXU9UiVbUEXEFvSlbPsvhGESt5RX+BgVGKo+Ye2hWT/QxTmwEL0utIusUcgrH9VbI8EoYFZXvX+p
9BkTXgqApcq/KWR/rEaL4lVXnmxSMeCV6Vj/ySYetKZdJUpMSCJdXWSEB6MgM77PbnLPf0zm2MM2
NZfYR65FmmTIypsnokWbRWGCu0Rhli408wgOP15IB1Oz2c1QP0xDlk4KydTf2zHjwMT3Iszx3QyI
tUKKjYlQf2lQ4vIAM0L64kENnE0JIA0x5yogB9UetUNf1tdqj21yyjOEieE66rKTrYPUnBpgqBk+
DBBw0KniWiyLwaFY7Z1kpu+7EQSMX4t0QQjiCIrzsrO8R4VebmvB7Earv0hYV1JGke/ZuO5z/36U
JCFEfXQdQJB1CmaVZhyvqrbadwCWaiUlgD4gahFkAoE/PNDhKauUx5IUR5hFfDxJ3kccTS6+ScSg
gdynTYiTvyfePfWsA7Dn0h0DJiFkzFtD6x4LYZEBpOyI3sA/NmKENvRgk1XmC2FiT7EMxSIM9PuS
9hkwCcSpOjdWSdtla2bRoqIu007jC1WbCy811kZebHvakmbsr3GHf+PqMOLFoeoIP6edg08lbYgl
0+oN+UP7SVeTrTrI+EA3q14pQiDzF+Yr9hp3IoBzk4DWxOfrj/sAL4ebRPEuqcviJlRuIhHJnSLa
pa4CVgdo1hLVa31Rsu6O3BaxGgztGkPFYmyymybScCuWg0n9XCMiTdkPlfzWKFceG+8QYiIZ0ss4
BOMk8+t8GhZZ61EOGn2UpaWRu9CscnxrFNaxa5D7CQBN1a0roqTekUy8ZFHSLZrMFC7vSJbK6iPR
tndOCxZSI3Wgj5XpUDbjq0Vq1FLkKW54VR6VKDH2PJcv2CrkrgjBFGcIyKogBK8mg45Ic8SdEwFB
M0qN+BxFuKyIuxW36lX0TCcRibOedV9Eabk1BlDl6RDmrt5GS7ucTe9ROLm1bR2qtkdJJAhj1kr9
VhrdLUG769FGxEHwdrRvKqbHILC2SFIDVVFW08LpY2td5D6rkaz74neXkQRYqyOaFqhPiBcuF3mX
5yDTm0VtKUhldPur4xNe3UeBRnxK7QbEdUZR8ixHnoCg1OtlERcLOWWvXlkc07K8G71QLpBDLYpO
v46z8FLoKzJp620z9m+KA16+jLGQ9Py3TC1R0RuYADBnNKaP1f8lEj2BN15xr3g7kbXvwUBYy9iC
lMutb63eXxhq/sWq/dfC7qYlilzZRYjwZLX2EXVyZavnniG5xGVQ5sbeJLKiU61LqY6n3qouWtGt
wzzOVpVPV5pjY+6yVo2ENJsT9AntNq9d9lPvYhxIeL524l4Q2Ry9UEbMlknOZ9UG/UlGNo7rAYCF
Xxun2CNvD9/Jup6TSHM7p/WItKpsIiAbZYjhRFo3FWu6lZpRbZW9/aw11ZVU0YJVwoHoMGlkSqXG
Cgdg5s7xrG0pVnlDsM9U4psn6ZBaRLSxkC/B+8iXRqygCpRr09fvAy2/FWJo15ls153ndNdjVF9D
pzy1k3NMG+MGK+BrJ6rXvvSvPYT5WVC25P6kaIXFUyite62N3Kzpb5wWY0Gkhioa8cdOzxDmpL61
LOafJ6tmUNUSz77lYBIk7Buzs5sP2BY6ongXZt/eWbhUqRmtS4HD13SmHj098d5P4Jt5lgKcoLGB
UD0yML7BaT01vXoa1ZoKKjNsmhfYDLrgkHS9WERmUbrmC6OcjC5HvTcV7T3N8PSNcCIKQ1mjcDWx
zuWvqU+FF45/uzTKYtNasy+mHl+LsryotIj3PdGIBWvXEU0P71XPjdIQaFgP7a3pQwzVmLWMHql5
juvONOAS6vdWnRDw7rGwRxu3weR3T0r2CwucVSzjdqUGBYq9Hg+xoxcu/vZtZg7vFRaPRWZ3u96f
NFTrdCNkhaXOU8rlENH9QOydriMYyMvJqyTR7PGmiZHGGVmBmrrWvzkiWk15Oy64duMikcVtrKVP
A8uhZTWYGit6Wn/I6FpkV4cQctdy0on2CpQKpwTO+9CQhwrcy9IYMMsZUHsbotWMEjtoHpO1PTjc
x8xpLlUIEUooVLwfpIhZSozy3FqUWqqsQZxSi2qMW9DIJ8cs05PZPEeqUa+KLn5kFn5SUvXRGAkD
aTBE2MQ8YjBTyPohWi/B+R8MuyB5SuvoPZTidWhnYzpGxWSaFCZpewteC8NjoaD2ao0LIKMXcabL
ZWEzlxjDDgbGqdAI9Yy2YeTcijz8EkE+JP3pa6aTru3b5au0fHWpjbntllLdJmmP3N3maoDzCD0s
Hl7/7gHOHD3rruKNvIzVDL9gnrsm60782vRXakO4ihPXy8Yj5MznOMqtWUTltreda3VgTcUq1iVk
vFyZnvMWy/yOmW5VZmw6NENiNgXOusCjRYxXfNBi9juR06iLTi/Atw1klItHM4MGnrZkT8v2ICK2
G11afk1alZzxeRcZxx0BxrTZgXcVafjF7wftqNUgkRAeLBMt3aQhKuMgT96UrLwaDeW9H6xHr76E
CAhaI9X2idPM0zuAUocsubYw7vypZElVknlO8rtbGdOLTjb4miS9l0HFoeDIr1JvdjIO1eXYgJx4
jh6NxIuXRdvsjSZrWAF1t3qnfdOG9kXFkxu3zS3biYuoqW8bmZVolL41sYmGiMXpYIfNajLllanH
OLztsnF71XGVuiAopb13jGhTYkH0TebKWlfeE+9Zxk1LMqz+6BnVQi+D9VAO1wD1GrU+FI2BgZOI
xm4yj5l2Z3vT0sJAG2eFTy4Iv0RrQWda1msBfLnoDqJCuEs3HHXNoydEsyLz7GskC4GeEAU3vMCr
yfySAypbTgX2KCOzWdoF0b4nDq2us62mzKF+FvHwNV6eyumSpWGesjx9cfTQQCmZPCkBUoAoPJV9
v+4zTJ8cHzG6lj33mNgwjnyLxDQu9S681FJctiHZ04HcdZkSL+dbHzNIJSCBhRdp5excO03ldC8T
cRGAZQbZfAqqYjt/mGQoH6mIXuAjWYbDnVqzQgVv99QnBZz2EPzsqFBXs8v7LLZZ3JpYz63WePUt
ihMtu0NHaJd2VL06AcU1jEAPIY+eEianNrde+kCp1w38WmotS3Xwsy1NfhiL+Xvu28q2qvV810Kw
KOWDHIsEiWa2F2J60gJs5ylXMw2GdV83ACBY8iZ9uhryt8wDIRV5FxGz5Q6YOoKDdOJFZFGkr3uq
AJZ9GJr2tfOYWaO4SN2gvIItOS215HEoom9DD5o+YottMA7WlWN4rCcinHsMapCrJ8T5uDSMl7a1
bwJN4IoDiEHkKEZpiGG6iGn8eiMnZrB2tujDiWvqHDhTiSZc9rxUFjz5RBv4whW917tW9bXjp4wO
J6pu3gyNg1FHMZ5bDfxMg1hk6acDA1QjIjBNTUg/rc5KDh2TDKJLoKsINuwEw1mp3sfhdG1I8D0d
rQxoUx57g/F2bL0NX8R6JEDTIe0zlzJNn82c96od3odh/MVREEJF3kpPklujUIstC+/6ZGSlsSYe
cLhULaPDn595D7wgHit2XweI+Gwliy48DuXoAvPg1qdR9xx7ke/2lE8OY8RLMDdZK0/o9Z3NWCW3
dlA85bI86HX9UsX2sxKy07M6e6+rwLZE0kcY2cObynsqm/QZgynn0pfEYdbJPhgF3OcwXgRm/pKg
psGz6bGcco5IhRKSv2zc9Wr0ZqYdBuX4yh8mt5zYMPpp9JQFlr5IuHzE/e5yL703KozQOLbIL+7B
XGiQXJRcvaXFY7JASi4ALBZca+pNShbdsxFqFk7QrQLVfwwrLmbtScwgwb3vON5CwYKsKSZGvKLc
YOO6L4FkhKXKje5DY2no6mUhQvx9ZnEKB7Rgk78uKqx4QXadynY7Fs6DqljbNjROkS0XDhleRYsN
MTxUIj12ZfRK3KyPz294s4Oq30VKvm1784vwPahOWbXXeydaj8FlksvsmGpyG9pldAz7LLwiJhcp
jgHHCd3lJrIBhhZUaPhoSncKqHVpEp7vkI7Fkorkl0b2D4HnOwtiKd4EsyCVoF1SVdJ1LMgqTvVa
xY/89EMYj08FhCqQtl8s5njkPzEMSrmdIpZAQwHLJJRyV7UdNm/ivuuOLUzuDVidMiRG6sBGC6Ta
0mrAnU2wEtTxII0WEFTO0nmOU9E85U0mGMuEWu1SnY/qKRXhfrPPrjAKXq1KzTpQuS+NjnufjvhP
cuORUDwskmp96eTpU2DOQZhYFIMU+gBJi7bzzW5M6nBa6ONhhMhmF4J1jH87NHo5X4KLKDKuq3Za
8JJsCfLFOgtu1vX8QrpVZZ3ImYbd03MDGrbCBieL8Q2/qdfvxpb+jZX5FFxxNCizht2fIiw7m6yw
WV6rzaXX15dGGF/XnYd8twsXQSK++p61pODk71TzWgtMklbVnAZMMZu01eCxoR7n9IxTU4vw8bNb
IZzUvIlH6rsldn06Ofmh1hRvqc5sp8B/SkebFbem58s2UXZpk6ULnuGnKec+/T/2zmPJcSXbsr/S
P4AySAcwJagZDMmQE1hGCocWDuXA17+FW/XaqqqVvR71oCd3kJk3yIBwP37O3mtTjKgtPlmV1ci2
MO62TfpExslTRzu15aq4pJGrvH/MChA4fs6C4pdQTRftvBWS070aKXFkXN8NmCfkMuxyMb2NSbe3
WpB2Wf8AI+SjW+SP3mYpKcIbLoK9Y09vbao/cDweUz4RKVv2myH5vnHt18kGmBqkv8Mx6yABgouY
idFqJaGhOn/Rrbo6HGGQiBx1xzVNF/tkTD1efu9ZoVXe+O77kD2QaJVsbRODe2BaG8ucfoquP4R+
+hQ6W9PO6P7R49rh8b4LXZhnbnBsunI4pKmik2EN21bgef3rsw1fK2DOCsyrT+MFHlG+q61Ho2Gb
MYTTbpESHMbaf80BTw/L3kumozuYN1qx9aYNDYBZQ3XvV+xJHsHB44pTU+qcmMfeyQBy86tQh/lr
/295yXETN2q+eal5Hxb6zbUGzo5Nf8umT1O9z8Zym5fkdwganQZqDYdM4tjR6R3ugX0eMhaoHIPH
mP4GSlB3a9OYcez00qDVqZLl5rphAJS9tzZZBcWqwuK5MyCUTH7ukko8XGYmB5HGj7jNKmh/Zqc/
irwHyuu221xzrbw/WeWd3bi14R4YNHSNx9bweG2U+UqNgpim9E6JiRuddAtKgqLYpi6vctIS89zk
hKeB/0GGEUfCy25phc9axPx9RuZyF9Jhn8T6NoLxMCCcbYBf3xnD9xSIF+DjPKWulXGGVqg0cwfm
OLw1unj0mHtpEicEA4zUmE3YTcXedHm9oHbtwoWGPnGw76bQ+XbStNpmzGJF20hiiJa9GlyswzHO
e0MQxpqJe23y9p/X1wwihR27p85Vd0uJdREvC0nWZOoWhry2tExMtz9gn7+OYXdnF/ojAMh/Jx9S
jr4d6JnM5f4T0tcFQ7e13cTeL/KEY8S8DxL3dZDJRIu+/k1D/Byb3L214xIfRmveritEWQ+PzDQ8
ky6k6pzTumKYYdtsxtxgDM1HA+y6MrGmoEyzp1IFK2jLERuIGS92fx8L3q5Ahk8GTQTeX5lEU7U8
w486sTlfHDKAIo31aquqals60oUEhs2Q3g+0A4zyxbeuKjpJM3TZiaXYJ4y5gRMSF6/jwPK+5mqb
c/dA6jlkveCqhuSJ0c1mUAwuWp7pvFsxF3xc5t0vVfIkFhKCUKKw3jncnX5+aOiO2sbobmNPf4xh
Wm9q37jWRY2xcfyYfYGHmIB0+htT0i20jUMSoByK5yAdo6WEbJXSNUp/DxCWE7PbDxT+vFQ9OQgT
j4rWYD94a+rQOVn2/KEqeUkbn1aSvBQkaNDJPSCHBewSFsdkWT4LFfe7fMrp8VfeV0aoET8YPWy9
wSU1fJiVpoU9HWHOcXLP7qt86kFdlnuZGLfMSp4q1ewtK71M4fQmmmrc1uZossVwxEtjBg+ww0R2
CCtxbXrO9y2LBR8oq/alHG/V4n5PejqC+YRdMfIQet8xfH6rML/GtAk2qnuQFeCd7MMfP4XhPeqx
O2KN/WKmBTEvY6sK1xaQ8JOnpNgqN8R+ncPdogKKh27vCz50fZIkyxsi7t+xYgGHPEd/oHobeCPY
U1iQAH9xywu5k3m4n+zpI/blb9Ofjh0Ff1TlyVPXdAdLyyfEPG+O3d0xRDlZltob06aMDbqIBstf
nC1ffWf+49vN9clMkp0OdpJibN/43RwBfWJwl3jOJt+PuedGdcdfGVX6SRf1jyEEMDhk6BtRBmI3
Bpqzt5duPHm0pEgOacZ9TsEc1XjFZMXWm60rKadMUp0t59WNaUdm2YFI4C8xcc7XXvkThuV1RIDA
Nrh86ZxxWfFaxztlt08zFpStyqgCxFxwfvcSUFvmzzhMjybYTtLWs/OY1QYqqeVDpGI3DU4RVWwF
LHIVaZHeY2Uxj4C8aoXJ7xKlUpR49t4ABR0F60M5+iZswVm+IK+4FiRt8Co7kDv6a1h7EcSz32G8
fJUDF29cgAUJaz5XqcMex+e03vMC1aTvNUPUzhCbMfndy3mP0Y1BjnNy4vat53HsonjJv9m3ro5Q
9+udGSefH94+VJl+Znv0nE8/HU/tou6sOrkrAfuvKbLNwDtkTEdmsrDMp7eagPixmn/mMygVK/1t
NcstJIirDuJrM4hv7Mhro1E893pSu4m0MNW7HyMNDx7alyxNrl2sHozls+/rHTG2zyrr34WSkN+6
OwONiR9zt4j8A80yv01W+hOm+5UoasmDKq+pcPIT+nOxtkgeqzi5mPEw3VW51LwZFQCv9iwaLqqv
YaPg42yjsdm3Pjrv3AluqHXuTGu95vYIka6qduv26dpZf6Tj9pR43XcuZov+avI7s/SbMr1n6aKN
44l2Y/OaM442xwkAwzKe1ksjZHcXtDw47TK+mdyjDTy0x2yUz0XCbMnx6psam8gyTACf8dqOMG9+
PcD7sL6En+5Hwz4McgB5xJfSPtduXYWyHNhqapNsGyeRlQRE2sziWni8qOm83LQVXDk6/E5hBIfK
e2aYGCVl9iRYK5lv81VDQMOZekVE80xOPQOUAgtrMb2FTLkkR8TRlvvKoB9gMlJYFwGcIqfQu9Xk
l4SxoD1gn7qsmaPeBIdjeDZK4v4Bnu7HulBkHkVf5sw3qKe3uD1aHWGGbIRNP/xJ+cldDJgIif/z
+psVi/m1aO+7I2Nd9flelN0DvwnHFd650BuP2mGFWn+8xzB9O8vlS3n2nfYYsZeL7W0qr91nzmYx
jhQGzx6Dg8T7YdD293T65HXZE4fhG+FwYCnp/8jpjWYXAI3vrl851aP77Ejvu1dlvXUsDnQmaPJx
fLNn2sdp64XbCeHtWpq2LQ9t0x9ov385Wr+tV5hECVpBvsFGtUL/nnPNG0+9zVQ+kZc4ruNtDmdq
qesTurjrKINla0KY3avUC3cZqDdwnNuxDD+SVpIlqc9TD4ymSgO5NUH49bM97PF0MGbpRHe1MnYN
T/oUX1UHQSxuH/7TYftfEgL9X+t8/kU79D+TE/0/KARC2fa/EQJVv2ql/kUIxL//uxDI+pu/el4x
AGF7AYhuIRD7hxDob8h4sJXQclrVQGiD/0UJhGsNcYtPJhTaU37cP5RAiIQw0awmY8viz3H1/1eU
QNZfBqR/FtOYuBYtBIE+tvFVMPxv0k87rIzeVXiLW+OO1a6+AqJkXIaV6VAnPq3fbiR4NK3qaDER
WnSqqLHpnBEJpE8x8JzRL/pj1gFY8sQZPVR9v87FMhWQxdjQDAkLYze78IukvARG21zMCeSEBMjD
VGhTNow0nZLZOctDumOeCWXDW65pBv+axm4A0SxklqzHn6WpvpxRfYfLfdZ6b6MxP8WEVBwQThKZ
GTKbCNKjIqy7Nt38SBkeT0QyFVVO4edp88kwm1/KSr8MjDuVcPdzGwIUVz/berqbsoPpZ0+mSJx9
nbhP49DLLUezixUQ69O6NW8cADBhDffLlP2OwwKCNjPvWnJuaSiSx8KAoNq6u9L2QUQZwN9Cu2ew
Ytf9gcs+bUVP+98Y/B1EvsOcVt+5ERgH1xjLow7m56L6ZdZjhvCKgwoRS7B4WHgsYVzmDvha8Vo0
pnkvKU7BTc80Vr1hicxfOpZVtLhyq7QcoiQr5ygZWE6m/qIs94LO+Kh8zcmMo+KODsIO7NSZa5Iz
CVJyl/rOWxrcVOfF24bLxbSqPKDRidrUrJ/DpX60Xq1U/Ylz472aBnfXZgNDuVkPUZd6f4ZYHXRG
9aXISYmyQadRa3vkiVLPhbVdHLNlsDbYJomRaZbzMgbV372q/38dqoeqX+WNMq2rfxYYrsCB//VC
tPld4GIp//1/+PtKJP5GvtBKh/hLjrhqAv++Dtl/8zjcClaoNYbGYxr139chz/obfjAgCqxcBCv8
FXvxn+tQ+DcKgHV54kyNySB0/yvr0L+qk5Gdh6w/wHYwEiDo/x8spqab6aIthbeJC7eKysS/zztU
O6q4xU59DjMXOY5HUrL2Tv90ff4hjfxv1VA+1mnVdwgpuX7/LCb8+yejuYTcYbo4mv9t/UtrWU/0
Q9esNiY/7pLfMgPCHBQ1a/mDIORUlP0d3ehtVrtv8QRocpx/gK170Ng6N+G5PCORxd1gjefQmR59
Z3q4dI/BIK9Bdz/YJAm100kOB+kgqHLoxkKJqx51Wf0fdM8wDv79Ilo23AN0o6St4zVBJvqvushh
ltDQ4xiavRvOEcjEfaU53g5iec9GZe3dIfweGfpEnT9SV5TLqROVcQA18Sl1/z3ZWCw1mWaCFl4U
+fThjk6cf2Tj2qb29Z+xhypNaLXFz82XCBo9oiRqS6cJjgmK16iJ/R8SWD059NbOdQoSI8RvGUJj
6/TaGYN66ik0FcyB032gC3LG+tCLUIl/jWFC6z3biUD+mCoOXUKB3TVKmKz++BpXf5wPr3qazOon
AxxKURVu+sGjM2PTrWVWCWy7H+LIVTTvSx/lXvhnNlm7+8S40DV9rFlJF/CPbynzswc3Gx6G7lv3
VNdzYfVRSjspMkpkpI7/gtcjYGeo750m/MPrdoJfIQ+VhMqWt+F7OKrPdvCysxGkj9OzS2Jm2aFi
iJuaDnHQnmlNTBGt6Ks/OFHvYl9i4HEx7ZCs45Lok7ycige4wAA/RwfFDaF5JipMHvv4uPQt9w+I
4TlV03TvaAZSPlKwlomfahCIhXaV7gsmRdLN3cOwEM9XxCOJIMmqrFQnL6cfJGDuDZ00jrQ9hnsE
l2VkpPF8cEt3iTyn2cuG4Ok2y+ddbg+HijnOvpiXvZE0oPEEgro6Kz7mYUq2Ddr3yFNEHbXtcmvS
b6/taS468gUIOmIlPAv0ruzHnIYT5sTupCTIS4rbzerekDIhH885MPd4n1JSZ2psgFsF4Ssd6Gz7
aiTWtNkt837v6Cm7Yx5P7GKgFpApIaNOaMYB2fUUAI0B/behJVHC2BQxWMnQoxOHJKK2WirpJkKJ
0k3LjbQLYgOD/Cks6rtCyu+cIdAsja/Yo/k24nOAyewjO4UY7/1pJmbqnpEO21FYp1rVT67qzp7f
HAw9HE0CAO5BdslNWC18gb7gOKxPg5dke9dJ7rtGnhGrnrw43g6LhjEg2pempPZJbI9evD//4Uiz
87VlbWYUzRv/gRLrQy8CnaI+kcFH8QCNVcLU9UbIqnowxdbSl9looBQ3/bjResmpr1TyIFvBHDLk
qs213PUWgKXFtc9EpcA25cyeVqm1V+ZKlJ/Ho4zNfY8r/JH5kyBqPPCsc6AIpg6ybic7rTdzlryn
Fp6BSRc/vM6F0j2gOy7LO9cCPAuO/kP2aptUFaP1qTu59biCV/Nra1f2bnLqj9ryH7TPKEHDxqYG
45nCG11scu39rHJkKaKV9ha65GdhOltXXJbeR5QYKrIHrZcQNSUDeXI4sqC9Y5qhokQbFno+mr71
Othao9BgTHMuLgrosMt0qIV6qUW7G3M8UNkQuqgs3b1TY+HMQubaleF1oCHBTmmazLGFcq6uQQ9d
6lFQWwkMEiEPrAmhZzMwDOpqH4WUYOoxA8Qt47NfkZso83yjXetX0egiKos2pB/CdJKYEbltR6iC
kuxvLXpjgwqNy+d4+yUuGdq6FVBPhNSlzaoYxs02hBVPwEH6ImtaoI5MyMIgI701pkfAlRvfnF+Q
QzonRZKZU+FLpQ0T1TEaYGtm5hK4/Ql+5I0IYFpvjXOb0a9uO/zvtNu/c9piG5FZ4t1qeMZ+1TTz
GgNIoCr7GLYKCEW3Gx462Xw7TvwZK8t5ItaChhZCn60WoOzds1ss705fobfJ4KslxpOXjt9GsNjP
RHb9SDJe6yx+TV1ucOkj5TWM3mawKOgNNa/0tRlDj9WDQdsxndDEM/Z6AkObbcsP23eXbRAmoLrt
eu8wQNs0zcRdqf0+IvHd2gxL/jEtQ3ZRCJlpMTzlc/3u+TWTH84P9DJPc31R/Rr3kLiX9tVqeLjQ
ck9W+EZaB/d2rn/oFClf0qA2GulPwJ/37oB+1VFfBoygfLRjVvDaDCU4BE8WW5GIH5llvQ1FhZol
I/fc0q21h8cO3qKdo9xpAN57/b41iUpp/G1RIC3ROdWH6ucjIt4j7s1PJdDbNzjl1KViCL63GENw
3jaBrrd/Oqd4aOfytEj0FH6cUCegPWvrEuB0/DkYiL3RLngHDKjboVrqfR4gdEnDj4xVY0MMwUs1
LpCyMa4fwrhbIgQ8bdTZzabunGWveQ+DJa7PbdwQbsPUadMOn4wMPwcThm6QcPQ3SvcEIRmbQM4h
zG1JlnFsoNsMZct6/KrLWp9CnTzZeRMcOFXczTGyQHNhwBxMZ1VekYCYET3OdcicvuPRX1cCtC7N
FKPomiI/R3M+lsWzSV+ZF6rc24HSm8RwvlPgv2h/Lspn6g1X0AhubJURs00AbOOJJu/W7dB5gEIN
oqBxm6icNSvs5B+kAlrbBc4jpv3IbQPx5HYY/cTgBpu+Q88EWDTZW25mRHOHNqzs5rNbO/hT1sjm
2p8hhdaPnh418TAWE0HB0CZr4+fAN75JuU63YtYBkCv/o9P+S4V6FFR6dRnxAITjG/Uav0uDkJZh
DCljwZYIgBBJIqLUYOREKeWprfVTDaYae1X9mggWkp5Gpu0vTLDZ79nb7od2nBnCDyiLJ+JV6+TE
1P3Dyv0fVnZXj2Z/bWX3JU3rUWnWFcJR7pe6izkyItptMvunTJv8zDWPplZzPZwhvrfL7M7oaBrG
Dsm8rlXsnar/YyBnJwTQY/83crmbJjaLYEIjM9ZDE3VEVtBOOti0B+fpvg0G9ZJq+5V5L0Jcay1c
7BwBWMxJeF5cfagK/0F4DTVuQhCIswaYAeF3On8bB/JmO+GLoRgWTEnzhjoVCZ/CJpP0b/4QgHWL
ve/J9y9GA2e+8h7K0Y8m3f+0fA3Z0J63DKUswnzQVTp59eXp0Ce5KWT+MnGeDhdrVSg3z6tvT0xd
s1M5c43M+AE1j9fSB9q7nEwJ96pzmVplKct9MNHL86Zdo3EBjzYZvXwZO4hhWGqk0+bb6Nmkteh3
RTTzsa399lGldHHh5QS7jA2L0sWx92sAj5obIGHskIdOsI+ZzgskJ/JAqng8zEn3StCVPnca6Gk+
IlCdk/xoxsHJwVGjm2EfT261PWSOCrdJwMrSMDPej0P+oadcvKj2kJLStfU8YyJoR3kvruXDfteZ
fWUleckCyYJsxXI7NBPpyQb0zX547wpz2KulZ1+w2lviMuoeGp2B5QIwP8cL3q3wVw36aOuHAy6L
KUFeJ1woonpwdopvs1kFzIoKg4MI4iS5SeioBLgTfYsETygc7tbp7V92OpWvJAZ3o+gOVY27qCBQ
7UiFigUGxH3rDWeig3dGL6qtq0gKN3S3jnma7Y2K17qxXZ8QGvCoeXq+W4ocdZm33AbXMd7hZdBo
cLsP10WkpDIQwbMY1JFLFm+yXKitT62XZDFHKaKw8hBppC6hTxvFWxJWn1WzBBtTv/dJRiTZ0js7
i0+LQ/kdDohG57j9mXlZyIB6UTs5xfLTKZvfeTv2j0UethcjF1cjt5/Y75aPdk3hXswy8ho8X+Sq
wjqXQkSit+/L2sRYo93iQsAa7xUo7V1ed8cqphk1J9YFJ1JA3VfPW9dsf5iTM3PCI7WuqB1qIGd6
sbR/bex63qNVIp95QPPF7BNJSS04j4WrNyBCmtX7iGQQO6TM4LNY2EeZOi/L0C2MKKZzZtlfdWDv
UxJANi2iRiJwAnLYOIIzHcSWoAtym1yiy4wFHjqd+J/z5KIlzWgB1Xnw4bisTuAEB+r5jFFvcuGQ
t46VMS18eLHnXaoiPTInpUw1zXLrGhR1f/1HzC6CP5LZNvE0iGgyxeOITATRrreZUGq53Vxfhf50
+27e+XLm1JweQ7N+Lebe3hBdElxIOMk5hCyHcbY+TA4O+zwu+F0X46aa1t4r11v1BOHKPd00Q0Zv
qnPLp9kS8iylbgGRE0+ocra5jL1gMimTgsw0gNyrFi18/Io6QTzPtXrt1vncaPxkFGuffONOVsVy
mRbx0yjYdqQBpN0cC8wPAItZ5RVCr3p8SMv5l4GPd6Na4lSHJQ3P46TCs1z8Dwft/76ZCFMUk0Kr
lz6UHAGYALl7jbwF71d5yUOapWv8bQV0y84mbuEwhDuDJOOmZTgzKVJSJrtHhxQ+1iqxmaCTJzPY
zcUdkBYwlzYPnbl8rnkx9UyVXDMj4BzHLGKhVKhVF+6KUd815C+i1Q8ZPnWTF7UknkbIJQ0shM19
VvjNdu5j0mZ6bVFQEtaTB/54MEy7OSXDqkD1K+fiyeaSp5XxYeqkPdC1tfYjSXgntOlLBCO/PKXA
BTfMWRA+iKG/0OBLkOcrQSsPDURZDRTU8djcD1ZzkKzGgls6CJJPW3P1GI+Ovxs5meBFoJSa0S3F
sr73xvEdXtKjzTuJ8y95HCXR3hOs+dwU4750Zg6wvbo3wuDmtEYd+fLbkhdSlwG/z/FudMN3krN+
uouZH2vL3S+z/zZkfXNqf7ZNy4bNfPfENsgrvKrp4v7RCOvkGJTlhTMxIMZcUpm3DD6GdlP2lti1
44nsT9bNahSHgXi92E736Ot/5tx4eyDcqR1vjtv5D5R4qbCHyzAbikiPGgdmQZNhdh5FUP3oQz+J
Rq9dUzYs+yVH/W7WHedrSKNkYngErPZm8uH1/VqyWXdr5ObUJybxGMWd2/q/gN6jnSmpPLw2R9hl
efPObcyzHJeTHv08MpLRvM9HjDh1ahb7Op2dg+jCm+Xl8uKlTRhZPbCkCtFXXxMRwf5D1GdZXMoi
IzysomJI0+YUV9XwWR4SwUZE5/UFUeuRCL/HXE8vYzLt3IE9O1H+ufGFea1lyIUqCSBDv277ksgh
64PwAjoipINsOOC5x9HDR8nDsGnQOx6MIv4g1sMghHNA556l903WYwBM/PBoWd15AUZ7QZzes5Ae
MyTdEscWSGDONgrpvtFyVA2qLGV+5XKFGnUcfEpJCmh1DPqKU2H1kLea7QHHLKXDNUbVX9T2Cx7X
gJSJ7I8XGzdL5xxG13fOC5XBq9qNd+nJ7BJCuIT0D6kOm3PbZveqReOAOeRoLoRK9ZY5bAdrlK9o
46Zz2dp4PNa4F1MqQUJGbz+PjXVMsNRcWmHs26lxnzNHjCd8lBbHjIzSvxhudTrKG2CFA/9GtdPw
GCgyDLhYOSH1XbNZ+qW7/PWPCMKljWZga4oZIUaE2pf3XQWy3rKN+3rJI2kRNCohIu0bY9iiIg6h
3pG6F2d5sCN8++arMLwMvb81IfI84rgMkQ/lB1eqtyHV5ePf/xO7b31TJ1FDhIRt6Chw0KCluXOp
pil4WGy8Otouxn0xYqsNTVyQjpuc4rH9DS71xrCKcPTQw9kWtM8Z+Ukbs8VQkAT6Fk64O1Ef2p7l
79owvVK+OLvAqD8ah5ffK7W7wc6o0Mz1d3NG5m6oOXijv1w6+1NM/dVLcgYjAvnzYrGN5ziF1nqH
AD9h2ZusQaYB/4lJtLpfdFZtmRDLvH3slfhTD8mrp7tpr9DEb+n1Ug4iTkBXfiBh8bmrLlkz1FHs
u7+QXHsRzkPTSa8SFAPHRES/pqFLuLrzsZLEgyiXIiZeK4kf/urfWt/wyjeP3ixIEe1WGWnfmru5
40AW18teMlnbB11D7EvKFSLlYW8ZlnNww6mPpGiAOyUGCVfyUJR0/9wijS9pzd6FgM+iik67aBp9
A7QBeU/uGnPomccQAXtUjjlxKBxf3QYPchfPGL9UHyWlIrTMxjhtzt/8TUMGZVcQ15js7FlbKIl5
RdJy+Cb+ABtoNSGOLW8I+OeNrjw0lavpbOocaydscoENSKm7UO6KWf+gz8+LR23SqARHtK2evbH9
6QJDoadKkgx01pOa258dpa+ysRwojefEMAgerydSU9rI6+Lq6ChObr6RlJe0XJBOEVTSefavqvlR
8bH3vmgITa0CIlF8skvgEaXkxaWPBVIXGpzmPt758F7YBvBxtBP+9oul+3qb0klCUUCSLa+xy8Oj
LNPYZym9B8cy8UeFUVHkgsU/fl6Kii6XmTLn8xAgN8ND6GBuKkzSL+IhfUyW+epluJyaafYOduZv
sTxgeSqdt0CHf4Jw/MaFa4hP5MSUZUP8hSHF2UyNBQaHkKstdr+sHAkhrDRT0PUiq1LQ3G1K9Lrj
8FTTgEOD4p6bsk9oqAbBNbf6I1maxBw1dCQrHxFOQfsdhg1nhSJrUGdWpwn28y5t2DOEyHeegP7k
mFnNw2Xj1M2oHQCVYdJ4WDhQNGGJbs7Ios5t27tACGr6AfNn/TqTS3H2Fy40ffhtS9aXFN2GO2k8
Bz3SfKfyI4Ezio5ynx26Eb3l4g53ibN6GhHnYxk7Zemoo7qI71JGJJE/EWyZdoQJv5U1Zz/dtWov
UrKI9N3iBTRk5NFJZfo0mOUzzn882bkklygYL6I59Fp/T5MzRiKbr2PdcXbMy5kwEutoTu6XoDdW
JKRAcYx7diuctxS2a6bwCHVySmms8H2bziJ4p5c3FNip0XwnmlUhxCHgS3KjghRzU8GE2k2X5LDe
yEWgeUf74ObJa+7Lemfm/n1bkEVJIQlg+K6u+l0SdofMTqoDWdrvTQn8DZkTYp42PhTFnbNP09rc
Q5oyI5I0r1OO6Cj2g1Ndpx9FAexUaIMXGw3t3CUXMcw1meLmc4ayoi9e2rRzz92SP7nYJJ7qUt8b
CtsW4bhWO6D0rh67Pj8blY+Yn6hpWVLCosiP8+VKFheaxOqX3XvzIfASKEdLdlYm6d4F+uBNbnH+
dxqbA1SC3W+pWUHswsU14CXRLMM8omL0e9ARJZdq6jq5T+Ph54CTKjDg7PhhuA85/LCjE7udiPGR
2NJw4zu5zzR6AtAh9DbUPFs1ETNRrrO17SrFQRCuQUPNL7lXROUYpZFsoMFckHtGjES2dh/cV47z
M+2DBH/K1NGKIUvYEw16ZzxCvk/NXYPqjnygqvTjCT7MbIpB5uwoozCfimra4CFpIifGE0+rFyvn
gIHQvYqWI6AK6AwAYMqjin/Na80QeayXo9C9exdSCGZFSqxpwupel9/plLZ7NjooZ4jo4kkh8Sc2
OCLgnujgyju0DY5pK+f2hOa3N2yRJwp08/dlGxzzxazuzJTLaiTDs3LIfQjZmZT7bqYcZE2nYxWo
3D9KLAcjzdMDzz7NJsnWEGRMnkY3OFkLB9RyQlRoZZDQSJntWrrpvjtU6GTnF9+f4Ry3LHdd+jwv
XUriL72mqlycnenWhG7hlA5rzXXJQ7I6gfiWsnuvPMJqbIvbB8yC2a2FCvmoDH+J8gkNBfRrWiSW
Ve5NIo0bNTxgFr1vGo0F0V0+hV3+IXPoDWX0tsFVtLN8Dgc2bpJFosiS3vgeTtbbkDQ7Zj7eYUrV
Q8fRrOr79zlnkDiTXkwWCNMaqW+0kIg79k8WQ44I7TJefDfmZRztKEzsF+HVr/gbDTRdvwKs8dt5
Jkoq98xH9MSsaN0w7R3zzcJDcdYGYUOgZquMhxoDKrlKHJMlcec0OI2zNNSX5ROcl+JEjzTpXVQ8
1JjuOOx7f7auQST3nJymzeynpCq6NSF2/cfSoAceTPMUL0gAq8r8jFOnuRv4A9vnNsycuRu8qZvW
7h9rTcRxOlk52NYMeWFKdBT0na1Li3i2rzlmlrOTEcOZoT8J/M7jWaK/KVJYFXVrfM3CjBJ+0DmN
d/Pqa+6H5GHKqMvJCxUHBHTfwp/Gi3axjboOKBpPDpQXyauRW8kurnaOlf5RjRU+uJV7xAROCa8l
SMCRcUsNAq7M3SPEtluesSq6NMJL1OHshUiRA/0ge+YiMQL3SzC7zZquznh54kKn9O02A0lU7Kn0
h3hvGW/5m8VCANgG9hkTaXDp6fOwvRQ0Y3dJk72NerlHBi/2DbgEVDohkjHtcsxhvCiz7Dq4BnEG
DS7m0rR3eMxv2dw8Z8peotSvn6s0eU5Han3bNLZhttxsrRAMwonB9YycE6m5QV+EL1G/EkYqNuCm
M7ThE+AB/3GOOcLJSnOhONkTSYMQPhb9IQ+DHbVIepjyPInMdnn6D/bOpDlSpc3Sv4gycOZtBMQc
IYXm1AaTlCnmGRzwX18P1bXpMus2630vv3sz76eBwF8/7znPaRaTOmKuGzMO0qPCrD/29WWYkIMn
9m8bu2jy3ULFF1i3MUwdetcsj9DownSRxXxgEgylBGzMb9LDr5OxagsVETLlzDxQpXNSJelmPzqp
JTMPLBYekzW1G4P/mOiiD8q4mIJ+lNRl+fVRDulZj/uDXkO4KOGLBk17aUrMO6aLHDeZYUpF177r
mrNBb3Wgz+iY3eBSJVk8I2jlrgpx4AdlDpGi1gTABopS3SHaGj0GYcedH2GHvNLJimM+Mucwog1V
zwDgQetjwD6U8/LEKm/cUkZ2lzWLuCF9haz9rdfMGs5s9AzbGUKoM28bEq8BJnligteoNDXQA5Sr
aRrOBjnqtPD11RPP8Temwt9xvPk130GWKLGpgVPUhM2ChQvdpmprGnoK60rTNX09Hfij0u7+Umpa
Ymms/oxkT4LOq58Ug6s3PIqR2lNVTe+6omyukzYE3nzazFfadprNgBdYtpiPNM290yTfIAV2f2sh
XgpSnx4olW2+OB/twgutc4tQ0Ue9XxpvxFbGzFDmbPiNPHsrlEyO1Wp6nrv6mKtY7CJW7bt0bk9I
8yglnO3UXg/FPs5IaMUJ+2zXNo/u7HRbYsNgOTPjVhjag/+xy9cwcRGNUTinbE7dnM89N6pl2/p9
EQD+efPK8Z+e8QXBHnI3+jB/dtryXCJAgfgZo3dLrdINps1W856sOkkJflgnZ2bZyl2x2aAO5rvO
dEjANdXHXcU6E5c02KUt85teTyZJrW5vzwkutKbd2Z32Knsqhq3GphW0c7ujHzdPuLUfsAB/teup
/V+2mP/vq/o/+qow0/xffVVcLPr/zVfFX/hfvipT/Ifr6jihXPw3Pmw1zJr/7awy/4MuIJN/DKLX
Na21+oRw0wp0sx3+FQeKrjON69AKgZj9t7MK05XABAX3zILNZuGv+H9xViHc/0+Lk8WT7NkCpymW
USCF/4NB34KlSIhJ2kGNIlDOYV08J03pXqNxefDQFzecG/HB01WxjUFXU1b9o9JplbNUvc3s/EzG
ztjP0h+Im3TiXBC4h6oBxKmjpAZky67hnuvNLIfAtFB8cfA87XlAkysWB1qW/yRY1iJ7QIEteZdF
KsXVSHbb6S3Kj23tG7lyjap8i9E4zYq5oNYI1UEzCByWfludVV2vBhG2NSP41KSIqwLQlt9MIBA4
W7VMJ/YlSoe0O07UycOTYvTvws+SHe89jAAu2QJX4CYY8EC2LDY6atIRI60HM/6s2PBHA9mEwpV/
2zuxZ6xmPW5skYpDzWbY9KZoPwT2f41Q/Y5AH/whZ/jb2tnr0vWPU/U9OSMXe5NT3eYuZ1M6nEw1
+gLh7oRLOELdyZw4avo1xTBO5gG9H2v+elaJ+WRaCiBT+TY4Ds6o3rzULZAW3YLEQYxlptcBfofC
WcSmH8rdKcb0AjHgJyfGAsr4H6kAaqNbvF2JzvIv4GTDEBLFx6lho85vpCiiX6tCn+SkJwBtpacu
HpHV3OnT8s4mRuVQk28VnrcPHUPwjqnf20JU6xdM+PX0axBw2c5j91A3/WPnObwRxeOUDNMOYEYU
Eti71HrI2dXu26RpNxVWJRBH8/mtlOyvKkP2OEqw1LvaC1QQ2nWZUcQQkOVnpp0Y8V0HJprTPM1g
sxI3i9ixKLn1+vmFIfmQpURGZv4gFg/zZaYnzTPJlJQQZkb7C97LeLC69kTLKbYCcte+N0nWSECx
3Ex7xFsEPs9ZaRAzI0y8nfzIPsUmiCz6Ga5R1D/GKqGWKPX380OtKnujdaRW57QTDImxt+/T7KeJ
kC519sxRqrBIxA/lorPVnGz3MnAHaWxubXbyWE11Bp3P5TKOahjQcBwHc8fI51ruhYxwvBXGsOcj
d2rdOEUmrP1t5CcsvKxi25sTjXtazv5ifPOAzoVJyueOW/MfM/I+DJ62fdrqzHMatw+j+TJ0OHZd
xpXvuCzZ37mLWShb8WvngQkglfxiJIOPNRqMgFTeJaW7fPVPITVMhAsSac3bIcOihoq0M2wcFJmv
xnufDAeN299WeBO13MubYaNzdSnFRmpFATDZJxaf+gKSVNiDXF0dMgoQRvrT2rR92iNRdFZHJJQW
52eRuXf2fVpFnU8mdusiicWfKizJkSHFre1NolVK83f1ogf61JoPek1pfaODQjYWfHFmUOpue7eg
FQJteuy6pQ6B8QDOw5tksgC50Pp8l6uDxm4g/mUFjLhh4sjuB/tuTXgzFK+BRKuzXbuYL8DZJxZQ
CRWtbF91dDLHfBgJeKcY/M4O6KjarsKy+SWYHD1Ui3GZM9KbAkGkVNa77bt6KPvxrGlLfKamnYvS
Mr04lfe6DC0Ltdr+TpWyT56dh6ZFY2RO0g32mHPW2ZITQTf7gMAn/YLJpJ0Hc/QOPLC4gLLh0k7+
fFoyI7CHcgly04L+MwLk0v1eBHacnrRcuzd+U+OnNsoHv2t3iYizvShRELK4CwBlaBRNEzUd1K/d
GupISDconSoJmC9HpOxrVxMMt+s2o3kwZ5mbYHdPGqLpzZi/t+ujW6XtG8ibrzhucFWpao1+bxxv
Gi+RRMUxiE9WnRoPWTmFqBW0JNoJ8LFs2KdGx6p617PnwfZXXurxbkdzs+MXYmLqKrPo3+S78E4K
4qQNaxJUgI4O2gQTDX8iGNzmxujkHkB0nHvK6gKHosSNb+DbUI354flkQ7uMDqwdXuL4HGfli24a
7c7oTq7Pm7uwiUPbubP1VPLTxYJl/qzep6zjBUh+x0v5vE3xsZ5taJdeaoVJp46mRSu8bXTE5qaR
gvCCJa7oPtOslds6pjTC8sZ3Vc9wkwFajTZ+Q+TY7dh5wSxoRhAGm2S9jwtGuO5dnxp+BgRKW3ay
iIcZ93resI1hvuHiS8/R0NPMl9hXDr8btrrmaSm+kUrLLdDD6QYe/2lKNbYSu0TnJay4w2Di6zbm
d+Oa8b5HidtPWcvXoGG8j1sxHt2xPiCXgjONnEffcP6mBQHm2T16/KpdbSyvZeR/9YrbOmQ/P4h0
mF1s1GlLEc1DmTIGpG3+1vbwfWKf9qLWNA99PY1bwt9jYH9LMebbiM9GRYH32c/4XyVwv8y8A7b4
KNzZ3WHIO/d+54U2EXNohHBK1NJvx2zSubvkVyEqlyKO+nF0m+FQRybIUm9BoDJ4Ay5LOPf2/F3u
VVYM37nfOUE6U/ebV+VzafTAOFy6fyPFCs9xUGM96CCq7xELRXxpZNcc60+NB+A8rVWtZlE+sI5l
byr0w7xyzUdAYRbXgscRMdD1C5icNh3f1pL8TFLGxOu8fzSvcfsqxpPZNGIvq/EgqEZHBU+wzzUy
EM1853ybNy0KZViNAw+mjs7Ty3wIJw/Vj6oYXKA6MlzLCszgFMZwf+lZV+iA0dhltcfZmP41GVa2
cXGHF9WaT9P6DbHbLvdx3M30g5PGTm3jWrl2uyGV8pFh6q25nhccKWT/EU2NIvlVkYsFpviUrBmJ
1+NmqZD4GxvHPFrZtXSiYPYy72QZrGVFYswhsjPXM6i/QSuiH08rF7zErjyzK2RbCbtxVyWApmLx
l/fdny7SrbBfQ5xdhFlAgIdyByeISOu1VfGGW9Yi8EamByvAyWim8QY2b9ibNSK7PsCv7S3Sa2Pc
fxjo6pcathPrDpipWvXUUP4RzKZqyfTHewP17RFHOM5iVUb8FDIz8KUQ2xZQ8cpWKsKmYqee1CXi
3Ggm6E48f/UqT6W3SeLpwedmbW1Nf4gEId2hRsPVHHUcNZZS+dzynI/AzPDFO+NjrnIIZj1N8ZLB
rlz/9WiJ3zkvxqO/6Idx7R5nS3O0XJQ+C1MLClULn8Okj15p9EMbmi922eIwNyj0vhbbblucChND
d2QvL2hFmEDWJA2buCUdF8578YvlikAULsOdpd+rGRC78MqY41hXYGTzr9FE7SXCT+gbTwH0p0aG
7izAh8TdxsXcfJDllIdqDeFAiz7OzUMxpuUDwxnIhRwHmZ4dVGXklxmDKkv8/uLHetjaKuUDkl1Z
iK1RpTR5hP68dVugBamVsJ+svZ2HCoHsoRd7QlhuOLbINW2Cg08fWRZ6yJd2u3BAyuGnj9GBCg0e
l46gmbHr2hqwfTaNK8yNNiQuf7QBHQjoDUqUxOD9snDOsws5CPRYjGsMg3M37xbVYvRfT5hitn5X
U+yUVxcWsCtWZWPL/AYX8ZvcEQGvLnDGr2mVTPiIQ8xcw9CgQSK/hGmTfXjZVaURi3sdsJ1ByoIG
6Trw0VqL3gyKJGXbju8QJ0o+dNFRs/Foj/OXiubyYKfaQQnXDCs6GEErTWHRqs/CSFHvXqylJRsF
tCD0RvvuAGprPJwUnsKPNqTLfXIJpjsZq8o0O6EJP8XLsOz6xGYnNI5OCHrvu6sb/MCiQAAdfGR1
vQozB2sxmf8uTDF5Q1k0WI5hWMW1RDo2yVnd4LOdMtLVNbl0BXdtw5URNklzgPV81FKScmIZCdEn
jn/N95WMo4AmhBmhq32sqjp9NAC6bZ1yGQLJaFySO2FnBIR5iI0FgAtzaOoxeOE1urKUCLW+AEJF
iN70mo7WkAEMQq+ll9KPj1pCOKykugkOzciJLJBPVFoEY1I9jDadlDpd8K6CMGigDO8bisGDTvQx
LZJMpzYZYCgDW91c/EA3VxaApOo+KvE9evMFlcbbmjYZnA7X2zVeuQKV2i0mqghOTZ4Ot/3soqwk
HdSBT/D8myDyvGU3iQbNo1a5Lh54b4n30AN/bFed5hKHfUYXaDjuzaKnN8yLyqCvgAAOjRFIqDYE
KLTn1K7fo3gFHBJ226gx/856lC6bB0h3BnYkEH3MgWtYJlsi1t1raevVLvbgNdJhRVaCe0Gg8BUG
XMdy8A+RPGRCPFRWHu9ZNjP9ecbZLWXYqnZ6UsrfCntA6GwR9bNuZs1DgQV0DcK6TvI1diYzCY9j
WbXaYbBBV855YgGbGV5Wd9rRrx6drocE5TpBnxh8LoQ2BOWLzaUjsJTN7AlMDUPUvYGouEl6CGFS
k7dU28nUX9tR+HGqpX3JCj73VXmy5/hddHW6zSnkCx0WgwU8Q1TeogxyvXjQV8wRjAdPKILGHsMt
dY7cYr3ywB5g7+QmyKkyffWbhN94X+N8cv9qdlsxXsoA3IgPciv/40o6bWP1nMjlY4jgAhrNdama
nSbyi+3pvDjVi+VHb162dFu8OE8ezK2kJFzeSfOEetdw9FKkG1U3Hy9a7ESrwbB972MTodXV9mw3
9v1IUdyyrMiFgNavfGdLxux8fE49291KfdKDZUz8rVlm8Q6I7alNsXOZCTQbCS5TK/wQB9U5K8xT
4WHVB6MK9CzWIPaaWOO95SMClsZOeGK+Lmw+8l64zGA3DCu0F+ut9Ic3x0Wc1CZTnRgYj/UICLn1
ICZq+BuamhV4mdVfQwZLsqhmJwAeYs1roiXTNlg/OFKM+bVRYMjMmtBoJ8t3xwP/3hgfk7wkk09Z
8CTfXW4YfHepf9Cle6op6OIjxIWr6bkw4L5eB/rDf/3pOpsitA0e1VQfx20qcgSHtG6unuT4K4A1
bHusnlgJrZzLeUWnI9DHoxz9crUbw/HU4Zdo0udiyLbamBMuJunMu2Nid+Mrz9/29YulcyFPPJbH
c9SDEuw2mSHLW5Rqw5ro+9CJThzLuv9r4IzZlBkiUD/BWK7gz/dDJQ5WLp95sextadn7lHVmzg4H
FMiQ7/sOXcrXyrC2+H/iLJC3f6KUN0L6yyN+AWpFtKvt5WE1xfMFsOuZ/B5UWJDItQHt2eztjSn5
Nl0NI2NmPegO18Gk8OygiWXH37fuuk/lVGfKYBjLv66FPcdI01PdCcxL5hwk08DUG1XBULb3uu2r
U+IPd+wRVaiX+R3zy6Pv5ZAoMHZuJk4W4MEpCA8jDtuGl5gWkk4sDnG7BNU0QMGPTBwYuvmnyf3y
oDG57XQbo+Io/H+NM6D+0k65necsDpdOGidf/k1ZhtyURjomx+edWddecgIqM/2MIJvyd+JLMVbX
HArCLNKUxyd7KbnhbaaYy9OSXIkD3iJbvLKG1oIk91/x5BAfUzpvmJFBiDl6bHY5kg35P94pyNv+
phLZNUP6L0oR44wy6p01LXs+I6CoeTkuhOZokH6JK+NXynYXgZ+w8EEySAKV49Qa5R8+HWWorPY0
8S/y0lo37DbJaYXa3X+5S4Qalbf4awbnIc/PDYQTNmAO7mX3zQPG37VgKdYcz7wA62kCoC1hsszs
HNk318AyK1/CKRaS+4QV1ra8m1Fk7UgIgGai0johitOBMt5YhYcyBum7qY61DlMXjKdd45TtDMgZ
HvwmfB2if8pIAw3mwMOpukAm1QWsODvL6Gih182dDOKp6HCvseEUXn2oyadCpHuLyubkITwegJm9
9wO5EibX9hBXq8UnHt1t6dM5wc4gyMC/sLuHHiNW/BLXaHZs7nrYGGzj+tq7c4FNbpaFhGJNA/aL
On70cCjcdOGei7EsHiatuxfNEC6O4VxVhMFFMEGfHRuHvGjU2aDwU+T1Lp6uZlp623bE+kdi0VgY
JPnPdduUFem25Gs6j7PPo1zK/TD6cHAjF9rM6jxmA/E95j0+XI9DqXAFRqlyfmYpQa5AKdrmQOAZ
jgXGMDfDprPmcOqjGecIBsSxMeWpXJaHLGODItIS9twKF0CwjTe9QQ7AV7jkZ336gvj3KKtM25FD
Jemx0tUlDvsyZzZxe+craSt5KYYzhp0hEG9Ns7oFnPlhGtnSUDMFF36RZZA5gmvK4kWnwn1D3oZe
ZScfJbhJ2Ija3eJytTWs8tHgWOTr9LY4vfCHCH74xEJ5EaOX5CPX20U5h3zuV0clT4TMCfLq13FW
9RlG/huKMnRAifhWkEjkh5scU2FcawdClJV10ACSiQxpkx5Kg81h0d9Ky3VZBEYnfkzOg8FXqUb2
U24XtzuJBTzg7P7ijeyf/EUdUqmPG9EXVag4JYLC4rgSPSu/xJrORQvMIIuFv+syMwqqFktUkfWH
LkqQCGMoLNWsXLAheF8xOUmO5565mcfp1mjQ7/Ci8YJmPps946uW5SXmywl4xJ75yxHxtZgbxrTg
/rdwkAE8tsOU8KZTDupT68sbKZ/n1sm1q0YitYy7BM/lqO8UkBaZSFRgX8JULvddbvs7XbVACcd2
ZP9Ynl236W9QhF/a4VWncB4fiIY3UEsPKcjfQDPFoSqj80IcPjBSMgGR72/yprZWr2kcqvxrkQMu
srSh57AlGyc4gTeJ3ew8RUxDGfGOb6i/6joDtkDphZE5q3BxxwnxlaYA02fvaQ12qMTJ1IzlMZqN
YDHRIZ1oPgF3xPWqBKcYtzbyJ1QPphEgbpm8eSxvw5i81FT042NUEw1aBrKmVf3oM0lsUzKl5Afs
oFghb3U67keBM97D6LaxTcSyPmX7oezoLsBQtPfOGqejhlaYVYAqhV6pQMHKKmM9PjWa8RfG3IvH
nbiYzF+NYaeM1HS1LfEp3DUwqgI3kj5BTC6tUDt7Yi321XULeVq6+VubcW1abF2wIzKU+r6zJ1L1
tAwxQyf4Cwj5mb/rxQfuqzEA+Y6658xwX4mDB2A+APl0eR+K6gUYun/UzUfa2hkxTHGs8ACQ0ERh
6xY8eOmgroVBrCTFTlnKil199kLhq358tBfGYK5ZD0mXPhUUlMuCLCJs2JvBpXfbNO5H2cjfHvWW
lX3RBojpHGKoA9aS9mRqsMlXGh1CtqIc2JMD0lmapAfyfzHOLUq8ZqUnpw5vQDCR0gq5RRMcAaII
0fx1dmESYph3u9K8dtP4RP5S7ERuk0TGomC5E/UE1mKtNz0dw0Nh7IR47+b83tG+EJmNc/KK+tMz
J8axBrGRcw+Wn++d2KGnBxN+Ultj/6U+GgVpomymVsNWVd2eUU7y6husA74cFFWmi8WrnrqVNTZh
lTV81kJN3x54y/0rBnGWFnkdkQCIjeCgJ0xuwKzodc+p+vVs7wMRigsgrSrYlLAyE4Zg3bVJVEI4
suXb7YN2WJzQzml9Gc2f3CsplDFDqzLzveOfOoyHG2ulM3FRrA42TuFDO2WfsVHIs3Sbk8NAw5no
/5CILg7MPFdZDs2+dOqU+0jD9FfwpBfpdGsEsX6IQxG2RgcLaoa4qeGn2jZtnuyaioOQpda1SoZz
TnrtGE/kFpxB31lGbkCM+otnyufCG3UB1gQtJWLkAeGmrTz+SjXu8hX640woF0XNtYrNIOhA4TvU
mWW4o5Az+Z3V38z46etv1/vslz/MS3l5c+L3dsAfk3mocBWpsb7u+NrxvO3z4t3N068uiulLwdTF
3MoldhaZfdF19U5h0F2mJpFp/At9FQsMzL4W1HasSF04r7XP51svnHCRGnlVdi1863yka5P3VW+a
uw44gS/1fE9KUMbDOXbng1FRhNHLn8auPqnDHLfuKD5WNuHu3zARRVuW7pr5JtuLCqzerCUOqphs
DnhE/hDFnqhf+CCYVINLjNGEmmI+iJR211hzTySkw6wxIvR28a3MxMZOE5v7siv2jPWfxqx3u3Ry
uXjMf72Bobl0zOlCbw+JcaOjSKZpzB3bEV7dU1Jeyc2G4yLeeeI4sToX+HCX/cm+kHkA+dl3QH4/
SHf8HKzPZcyoCwJ/Ceh9k3DmAehTgYyMk6Ni96j4icR1XVx4nZDwV97zCOS8ctPnao0t9mCrTmOX
tFs/1m4I6Oxe4vhVFPl50altrL3kt02oR7V7rCY4TvkCpUEWWel7tx3+kYh5MnPrVuEwyySJ/6Jf
GvaOfliahncCNgk+hzxG08S/6OMvjMZgfCpWMzA1w1JJ/9CPnskZ0Fz5Hu8aAzJ5HHNXVpR25DSW
YFvKd33qdxijWHyh+Ma5Vf3ErBvrvLnMc9SebCwdynM9tK4H2dgI+LkTmlqPW4tc3iTrNf8NgWLw
V2Oc9jzq0+vgL+4VekqFZ35g1NPp8pQpLH2lRdQvqpb7p/1dYF9hmdMs5yJnjVuVvNZ8bX4CQkw2
iKYAp6j43PWlYCmWLKiB4VR6xUuFxvoy987TIEi/rZKGSCZam5BSzvxQYAIRNNRQLs6u4e+Lalmw
1+mBNQNvrHuOsTkF1mO1X6Ofu/dIxGRC4BduOqcobm6hXwv3pXKt+NqXeXcaFHEMzdOPdUIn2Miw
ndmckqExyoD0AF60FYQOdL76RGwB/1furQGrJ//V0covU/rm8BMcuVo41bArkobunPI7mUiBzfGR
DgXVsDSary6uYb/CHJ5hvX0jdotU/USg6cLOIKjNJwtRGJNziR19BDMKWyPZDPYE65GRhYRjBk+7
S9/y+Ls3+Rwx8K4nYcMm1mBLX06bsnuIANk7nzVNTXGV3/Bw7I04f575pUrTOagObZmD9KAScdIM
7bWkXFGfclJWmdiNwGrQw5FHjSVi5cW6HHf9arO7uWu6KmsfdYQuPmmK48wOOKP/VJ7z61cY9nJ3
v/4zg906TcNNX9/7Kj0OxRDAHLwmc39z/aEFQ2PvF1Oxxfg36JyAWFM98n6T/OuT/5MJNnR2Dax+
N6ajbzJPv/czHrEecNcAf4+gEpbXhpyabsU/CxAKE1J0/NtXnwWCFrUNOxjC+1rCdrnomJnXPHAa
0+Tkc3wXiLJC+6zq6MMWRdBDm2JZjVT2tpqRsVOEc37CHTHJlctBTW1jhomHiwT3k4t8k0NPyaeE
PLDOixTsS0Sqwzb3vctuwguT/EeM+OUxQ3tHntdHoJVvi5fufS8NlzoDqsH1UEOKRJGMQ13wK+WS
071brCuH6qMihjKwfGmN6qjjzHUbUmgVG5v2d2znYBwOQsi3JeEZz4KFyorewNeXFTt7EW+s4zJu
s6xP2POQR9rJUQRLDlDQnXc1HRt1O78kIn83bBK5Fvc+9BbqeGg3WXGiKnpc9LtZYbc2D0lsDkT+
wGusi2hasyBb3sFCQ9D807HJSBJCOObDYlLBF0dn01r2DCC80Qo0QGg88Q2HLedWYBuvDoFFNjqY
1Zo9rWXVHd3+0WxuuYZvgX1l05590ml0rxhUboiasOsfGwPdVH147b10s3B0u6CguA6b5H7ERblm
oZhGXL4+LcYp30yhSsF2eo801KyXCNitYAKsKNCNKqxHBN1WAbOsj0b+MzB78ZneWfaXPXWbUbIQ
dvXnMeZbQCUcTtIg8Ui+s1qDxAj/uCInQa1Js6We7eJkigIz7PvZK6uPMCUjaWCbcEqdPNTvuipw
ULhjUB16L18ZgNlE8uswcYHbB8fPz/VScskEdBldpxpnafIzciHhL71M2BJTLT/nVXXGc5KIPwal
UjmbDA949hOXuIk4Y45DKYH7nCTDvTG5PJbRtbRi67nnTHypiI0RasIoTRlMoPqcL2sW14ZnZDTX
UNUAWzrvqyYsW787FqNc7ghgkp/7YB7zvKD5ckpvVu6nxzaTeyW/yygQ9mcUf6mSzAQigSJ+b/nH
BfzxiCc4a/Y6vPDGKM6iY5JooalvUbz5cuc22SdKvzAxsVGwDZD/hvWZzvCr6XP4qJGagHEzY9ux
vlby4TonQ3fX/BiZXeE1cuo5pOwQgWOtCeCBASf866rsYUJA38Ut13EA13hTPZr8eJuMWGoS8Az9
azHLv4QpjnP3ZZLGpcweVnP7M0oSSxHPyqbTYg4m8Vp1BiEf4mxUIXtBAQLC4XXLIcMBYaoZhuuy
y+b8SyM0oEwbcVAtYZJhfZ7aDwKD+6gkPZtXx9LRjpMYrU2S2iiq5bkEV5Jmj2ZCP5ORB1H1Wrx7
yn7qFgeogyEvPvRbfxxybiguCVVubxrLig3Zew51POO8Sdx97/vbOFVmwMIEVJV5Z5t3nLB8zuhC
tKDuE6kdU5pkZno7N+x72BmLq1aCqCgOE/FErrCErJKNR6TVzQ0epfkso2Y3Jstp9O3AaabvHqF4
zvrz4pWPfTf/kycWsW9Nl79BI8WsDC1hwoYwYwtgMiiTbwklCcKBTaIeJKkJdDcGxhcm4+vseXub
JA0+DFRkOxyMmY57SfUlCBkmzHU/5F9ZFKz+Jya8meWX2BcuRTCJCPi1bjwXL0zzPmJIBcd3bDQQ
xKK4M5ffDC4PdvNtDZg2Fverbfi8zSUZmnFigktIN+DTHSDjp6xEHM+49XF2r91sV7aLva1HuEIO
6JXEHF4tlewUoU+LD7pF4wgd3X/18qtO6y+hsBmv91EAwITyw8Jb/eK1DVg10j9mCwuIC8e/jHGp
e9rF5gyGiHN2wQkFgKMgX0vjin2CvfdArKoprPdK857b1ri2CTnkosOPURePVED4e3Ijfer2vCk1
fpV0IrWp8V52VHMWSUJS2Q6XHP1z4sItzXhHWgDskJF/2PGyrRzxUBLieatg6hrJC5Z45yQL5kUx
skQiSuWALpL87rmIaTKjUqXuuQxIfBcS11SBcrADkEsr0Yowq576kaKIIxrk1tb3MTE6lq3B4t9n
FEAtVy+Z3vPfcPonSzPfzEgkp3ZKh0tVNdfCJN0GjmRe/dw2yB2qrSzfoj+VTqmYGtSUt2pxKdFv
SHY+OATbjGk5TtRK02NBtLwP9BJLGP/f7fRu4/v3CIBGaXY3l29TEJi0tN1cuITJwEi6BZN/Oe1o
493Ms3Nsu4/+I02f9O5aQNyMta0D2qtWEOJYrflbdjpLc7JgY4rh3VWHXvrBMLd43rK9h80oHq+L
/JONNM8xgBWuvhM2a+aMrL/xx5slbi4miM+F0bCzHHLxYn4yV2u50oPV1tYX1CxCv5yQfrlERoye
JBgb5zKWwHb9eDkAEPZZ0Ovh5ETsWKLyZ2QjUXSzyeXEKU5tMwK5zRgJKXfRhPtWRPqKpN50y+qR
H+LmNLMGD60lvlVEl51qPsU0jfpV/FKo/ArumTiVW3inesl/DAyZodnqPCtOeqvans7YBepBZd8c
Pm+nztW8rWih+pezH5SjcZmK7Oa55uMCLxkv+EsckT4lLeLiAKpqxeKbSICIWgLmGQyH+oT6+Qc4
P87xvWP1e0v3thbPFuiiXqdy0IGopsiR9MU+KfDKuwcMWNf18hnd8vq77iEYbw1IwJgG0NI4ez6K
hFlfRqclBUXhDTsIK081ezIOc2W4z9bwmsGzi1f0N6NeP1FonL50qzGu+tXH6CGPVWg41PY6goQJ
l1djCWq0O0AfoZIYFy2Fw74KnfZZ17qrz35vMKzXhlN1Sctrjlq2bSZGr/pnJieIwglQ5LGWZ016
DymBDz9Dmx+/CSFtmTIAY5GVox2O7D6214+BR66InxztsZLzXoezRCqC1Rcyh0o4V8lOShZ5r76u
ETTtthMKuaA5Yky6fSoXDs43BRdaH/bdxE0F+2f9nxyd147jxhZFv4gAc3iVROXQSp1eiE5TzKGY
+fVeNHB9DRie9oxEVp2w99rtRi/vnFQkAc8IoAHHmrWiDsVIsjEVsXHIyGKDiBou3I4UFRJPLSU+
P4MELrReXURT3xHKDASLXOxVMymrOXzXkdsEu2vPQ8LyE//BtqX3IuA9kUgtfdn6GIQ7FFQ92aQT
Jbp0nqI6ViyW/jeiz046Y5uryS52EqhnPXxW+VJ26UUQt5Ww+PfBfqvY3g1SLCZ7I1hXlumuM517
51RLVJm+zbo2YPSWheRwd8qmqT6ikb0g8tDK/ssAvpFju2xyNmaTSoJflkx7Nmd+CtGDTRFMXKh6
ODSQ56TmX6rMCJsL9TFTqvxIEDAUo9BbxRGt26SOuI9pLflPluUNOM667ctzEWsog2M/yjkZJ+2e
gIpAs9FVK+A7SNsaGCChvMQhQ9roJ+LuLIkuqSu0Dt4pnl7AcECWsE6NPfp1nvB2p36Gxa3K52GE
sXGK3p/H0klBOou3TrB1yLzZ1rjFK/kGpe/SdOhqw2oedIZ7bUqwZsqtF0P2761oXOmiBVqBkLwM
YDcZUjsqBfpdLs7fNKFkKAnksFw4ovCNRwEpB2+T59cpIgRd7KlUh451Dtq4NHCeHos0QgD0RSg1
fptfmY7oyHCLl8SjWHVRkpCRgUN15aGxjIlWbIVYlfkLk+8tL5eracdEUl3gbIok+uqCljdwYvVY
1PAdE0kdkMes60bh1zVRjaor/0w9/CmT6aZ4PGmTxqq6dNh4bK3Y/ReW9REEm7cOlfA1MEnIUeT7
VCmXDjAnbqodcgWiFhkYKLG1Bxkst2ZdXQFIHMuQFTuPvujs2YVV32q0NxiMn3ZH0yYc8mPq0a1w
4u+VtrTWuorUNjLn4AA9Y64HE6qbWHnCEXS95E60jDWHRnndp5e+Q+xZaGhNEo/hHyGugbIGeG9X
Lvd6vbQES5xEviex41esJ/XwtR7DFQLgExq0WUrmKC8te4etHuqln6roTMcWwEPQnDImzUEtD7gf
H6nLXEGVhVw11Y/Rttm+7ikbYYfEOF1pybxdHE/fnWly4hEGw0gxvibkykKBsiYACIOt3KYZful8
leqxKlBNYi6Oxl9E/Tzx5ty7KStJjrFm6K96zRDaLT+1RPEJaN+S2b6wZcwm7mdwjGeaJRtrStk4
9PG68P76KFQ49RsKTNzuwmEcu26ChFUd6RYdclkWfSeG69hiU2+rAZ0YtWGj9c490cT32B2SOFC3
aMT2VUjgUUxXmQ7pRgfNMEYX9kAshNE6ur04ToTSbyNvfFHUhATioBUH4AOCzel+EnjrhMoRRryH
25kbpw6e8JjNVcJPNnPaMzVUTgaimlaxs03BEcFaU39w3r4L8r4p9TUmpr3yUjZ0ZRCqXprGXFIS
MSkJD33RHPJ8gpnVy2soyJ+Oy/JEi7EjAuhWmfDTeAYXdZ1tM1f9UAyTtln7SRsu/KAlfzqS7+o8
P0mHtWFpBzesL9AoJn84RzlkXKHfh3bchuq4MaqSqFoUAZOOxik6IHsGbAfcCo0NeqmPfKze+ir1
RdOqK8WB0jaUj3bKd4bBM2ZoP7Iht6YxnvxF5dPma7I8fJaNWNfsfc1mZ6HpiFsKu0B76VTfet+l
BySxt8ZTfbekvAnCnatGn5PnWvAxLdKPebinX9zLwcpV5AVPz0VLAkCelvHC17qxY3UVTd1xQgBK
kij5EWMFEiwGWjcZ7JT6oVAvbM4PmkVIaewdZVh+dCHcKqy9B0YmDxGmDEedC8mUGFHsS1l2hzk0
tzDn8SueL9iinlclFMu7nmDYmZl7nXqsN715ixLwpoKc7IGxpUh+F5PebHIT7Sd5BMyE1lTZZ2TB
KLVq4yBcTleLJDvk4crB7oxrlhVH3fI2cQQ1Q/qYSBdSfR2RSXeNvnR0vn4aRpXIK9P2W7O8F6q8
TWV/HlgxmzTOjRfc7EpbIAvFRbSCQr4mMXNlEr0BW3FZ4VhOwe8ZFGMDCHBFfiOS6rqHZ5OBbEPz
0IEOz3zVxPpysxCFBaLBsVkaEx+g9WYwAcoYCBuKYLcPx6E7Ge0xJqrRIPCGzEes7JjSlXBfm7yQ
/JI9Ggo4MWbw7ARRV6Lf1FwfiU4gE0s8TO/BooqsXc1StzSGHfXMizEaRyLpcv7ozTrCcshNmMTS
b7Ny48LOKJ3oAkN3qRRy03S1L3vjURoukgLzFqIkDwd1F4XPGEXcktOgcfYRlUipokjA8AS7uGoI
KWIaNM5lpG3ecuZVvjYVu2h8TSNzJxrN2Yy5tTW1b2CS1n7smcVZbr2HgRIBPBTCtNe5YR0UPXx0
aT3LSllR5qSop4jOCUqLrsTijCsY9m7yEVMXdGFx1/vmHUzsUYPovC7bKb1OIzaIIbiNrFtAo2zd
wHuIRIGTyVhhRDIbmqov7sGAQClm9WKO8nVk5evHLPYD5SDbH7VR1kH3juAINj+DnZCk5sBd2zDS
2pz7ycYmG9WbVuJqQv07Tc2Xk1XZAmXjnreaIU9E9GdoHuy4A+sEUrJyxSGfMbkCd7JpBYdgGIuF
XTbvXmODZmAGmUHv6CfwFfwrnaTuaIx1D/PuPW3dfdvMJNMkR04+ULdprrcrVYzxEqKcMjyneWRa
/3gYXDw6IduNj0GK9K9MDllm3Sov3Hd1egtfwy46eMFbOWDDV3C4CMxWg5bPrS+WYzZ4P42HfAFr
1k5ONmnevee3uMhLwJw51TXuqsmCWBvwSHkHk4DnEPumXw7jiTKzQliNGI29n7POW0VZCcd98owk
wYupUR2UaLb8gCT3VvEAB+iMphoQnIWl7xpN2+RRPhsoIuZyk/A9p7pDhGAWRmyq2/32I/TeAPzZ
aHn7Ou54gFtj307O9+iKn6yMV4aSodDkxmt0u/TJG2IoQB50jvKPhPMMd7GXhmQFsVByAW5Qtt/Y
OR75TNhvBPdhBj/ALVqZKHiwY79rOgrFyU6BTbO4JBdsow1lQrectKQh22dqOjRl9hK57TLX5DbL
onkYwmNIcrIhUCjpZus7mhh8h+RDHWuKbxh0eyx/YSnPybz2cHPL6ulEwzNxkUdEk0+FENKnooYP
iIJZqSBb/cCcHgHCSgeUhU7wOl2t9c358ezI+LbKz8F2fbJYN2ZWr6OYbKewh5XnLArsgctRSb+R
wavo0daGq/hO69AIxyWXTM0m2g1/JUpAtm0feVFcLMgRbiCQZ4e8JiPFuHfJWTXrPSBoktihZetH
w/ZugSK2TrYZxD3cZ1myJ6v4VJsYnCgnA725jhbTM8PCMh0/S1s/j8mjdvp70DDsx22sFZT6XbDs
+nINIfmgsQYeq+hZ9k/pgHIgNNq1XnpLrL08fnWVMWOF5W5NpQZKpV3aQbtADtnURuiw+q3WLucR
hDXLPIWFRpP6F8NjjVLSG/S/JNuPKLht0qgHk9VJ/1SQCUjWTn0KyAUmDG16RWdvp+oyUiKGQoyn
8inyIy8xCU+XaHONR2zIZ6JnH0HmHXV2MyAMTnDZQRFUrCnCKvHduD1XRB/lQfAq0pvdOzsgsisu
zF1YB79FjNTB0VZG+3/W9J3uH0FO/OiVGvRDlA5LpcMlwc5lk5HMYVvqSavtTYJRqLuGiruv4uFv
4V4wjKIDG+03hfEQFHePheUsr7cgycueaVlxqYnFCOjDCoKVVLMEDxBth8q621qyIQGR6h9S8wre
OYJue9s0DnOLCuQmSppslWKgMzXjELtDsMi1b9cwUD2niInCplg3WrSyAAdNlnnU3PggMg3rVPYq
egYUqp6c2e+/MTM92rX1ldXNrIH3m0a9EdLn9yEjVDpuDpwt+VLsUu0asUoqVgById4MPtLwNa3u
SQSSqxNFmeH8hBrt5ZAnd9j/m1QfdriLtha1Tq18ORFPEwcTD/yld+p9C7Y461lV8Gpo+StTRh78
9BFVgrKf+F+DdkLQmYGlXWtgX9P+Iw3H70Ru9EnjlKvCHwY3OwDHJ8r/fzKgB4jCzFqk81C2CR61
Vly7qgH3UP/r4ulkWMZtRDyIKGNT6spjoLRoY2Wjkh8YOMVBH6Zlpn0YAsNQ5Ua7WMv3YuaFuKLb
wsHWEGlW3yiCvxBqYIRnuWdhByDguWJYZ9yYnOiy3Iso/azTflq0SXUH1syOm9Vg0ud/AgYrOTF/
plv8cwf5YQbYFuvawYLBUV6Lc9yzBqlv8BDZK7HgirAdZoLpPXYPHU/SPDrPNHJzGcyGxVtGRlSU
9uhn+Z4Y92Y5kKdCh48ZK1viEAbyLbWNYkcIHGreGoJ8zo3o/42B/W2wSqq7WUhNDLCC/kI2DF6S
4Gg6+ntgQloMo/EjSorjyAIQGsseEguO3ZgPHh173ABwMBYR1w0m72XPDRMzeAut5eC9AXTe4/HD
o0vzS14Bhhj1EOgWajfNwTmmh1dnFvCivZR8xoaB+mTmmgnShzuG0qwTCiyM4yOl4gvhq3bcPeJX
d9gOFxCx4ZdFX3Macq1QoqPJEwsoOHArXHgGujR+HZuxuqUShGDfPa1UV70hgT1wxFLEyjpZofs/
Mhd4ZSy4lCDgsG1hHQOf4zIeVIp1r9ZflYHuzdtmQiEjMt2qDE2KUrk6vQsOkGD1dPRZH90SJ3ui
37iDiV/nIzaznnQb0J0FuzZpNrTSDpyLorqBq79qyviW7FxZNsu2rsiqj3eR84O7cl+CECvNMPX1
eaVUcFsL5Y4CZjsVWMjCEHTFaFXI5OXGCfSPKuSZYsIAxcUgTBOTuZZBB3S2VlH+4FoByglQBAbJ
F33VvfDawm/EXFRb9VJ6wY8koI400uvU/tbIC1Z97mkU1kyuvIo3E2eXl3vPOupOY5guh64AMmY3
6GOj4Bct8VJrpw9YiF81YzWrZPWDavyKN1ni9Q7w+ZjktUnDOGFqOkaj++cwtsCniXDWDryDk7/m
VMOkHm0qyxPLzK1ea+gg6KeXuvss1Y82NOZNGC8nj7Jwim3t6e+6baFVZ3WrJLnfWMM17K0LBvk9
HFR2w4CTWxZtJhML0YS+5o7PoPUzkt+YlLADNovnYCGrq3VAVSKykOBW2HfImxDV4D50Kh986s57
xeIizXgV7ej/0/S3GX9yL0OmX72QS7rjsvrSY2cdJilFaHF2o9xHKLGrMkSQpdhSuklNQazWPnGY
3UqHeY2Rjnu3dp/CeAZKfCGtNVtk6JwbtoRW8e0CfCZBeJHpE72FtnaY5VBJ9+uhOnppfzfn0DW3
2ORkx9pwXzJZLVtWe7kePOBNLbAW3924OWFpx6JS8xoYaLGkshaNEqDhQu6rqcfJEGeZonVUIooj
zNbGNdIpzcySiXCwiLHEChN5Pv7abaYk+9yODWwlyaeqfEaMrisr20TGF7u9w9D3K5e5B+KjfQpM
uBUmH7i82hLZk+Fc5jLMJNYDpbjnTG8MlqVkwD3FuzbkUxyzfUDNW4JsSbg9/ZSTLXLycxmyp3Pb
+jtSAO+Acx2T+hHxzdYAyO3SvjsuPyEaj5n+Wk13/BBLlTWiJF1LKspD6PyhLfOX/eWC79xdY6XF
epjBzOoAJXspgmx9HUpzqUbuApsJxrgGaTlsaxRZrLY5lSqomK6j3RUDlKT+KDjZEMWsKvwvacro
Vh/jXTjN41EEegAyx9T9aDw+6by94Q4nswu0Y6wQWSziVZRi+WnO8P2ZyMQsJtn7TJ7JZHosr2pb
+j1+7pDJcwB71yiJ97bctFpGj7SPiXKlty8IJWyb7ya317CA9/EQXSatuRZiz53LpD57UZn22GaH
QmHwheUi//GYoqOL0+BTeOGuwpAYIDWwpppnyUE73y7UdZJlrxbmEVZ/jHqCk4I/oY6gsMd4tM16
3xferdOu9fRiWvqWCNCDjo5KObXebwrpRg4e5ZlcOzOiAJioibjCkAh8UwzLo8tiVG5srcJQ7HxJ
3eDCuEalfFqG+t5OTIiJQ4aD9hGmwWKcxalm2TL/7I8QBPbUJwmcQmdLENPDYIzd2t2tDfYaNP1M
v1lQt13yIeQsEQ+x1OtoKHW+Z3dat1l7HiSqB+usGPYOAMkPa+Z11jBipyQ3EY4Ap91HVfdSlbRD
E4SLEo6D/GvAfvmQHddZOR5jYmnMeYeaigdArMLo8XPTlBuD3pKP6nCRqM6GJd1XodrgL9E+O+qR
CuEeYYqEgl9+uRTQGovOOnqfMm3Zlsx720F4s5D4CwGkRqe27JvujCw3XKaxzcQUn8WorKowX8fU
VprKEmLs/DwtVrOzrK4BLam2ujGtkEbPjBiZidvUOqd0yB4gXT80k6W87Ilx1B4KLagnYJRnuyTH
jTf+tNJ8ry3rOKCQiwW07jaxXiudYz+VYDTYieDu23DtbFsXYbwdHGBai/JZclWQrsZeIl8VDktu
3Th0HfEatYKJ0dzKEQHl2HtPo4k4bavDSKkRFoaP3WMLijZSkYMEY7wWCFX07CiT6l9lKm+ewRYm
oVAR/d42J3DypG+LDBIa5c4o5YnDmswGRvYJQSNg0J9NEH6a2fhSMr9QeGlCPbukXIjE6e4Sr2R/
1u3CoGMITf1U9ikrh8C+6gwzA8FsNS4YVBFrCjqW5BDfdNOAIQYamUF1N0LXtwOOFXpdXOzasO0R
NqSRfe27a65h9khqjwFpepQcjEaNRT7FYYQc1ux5DPMROlf6hZvyfRohaM0LpoRZ0ZgD5mbM8mm3
GXbmTUbCzgDQlWI7ZiM7lhrzcJGfakU5uqZYaMaHFO9eRS0TZ19kMNBUtwfyAFaRqm8qRtScUdM3
Wcakv3vrIfORdi8L7Rj0kKwZd6Y6WcG2+ytVPLE42sJF7mrXqJ4Q0teMVSSsRztd604aLqEf4iyo
vDOPSMdBULOjNz4NRTWWQYmKIA63gdqxLkosFsVW5BMWuhR3uoa1TKlzi+BF7ZRtSOuaCI2CUXPv
aZhtlBi4Tudyrc+4EGVkSlUzS3rLhvjaBDjmURthbihxp+v1DzPPaQHvbGGx+Z0P4MzMTsQRtgyA
iVo5AanaYz/Zoy/dusgHwrTlEa5eAvcP3RoDcDBYoKsNhncjxZXbLKIWA5sJxQxzBL2q+o/8mpUS
REfZmLwMHn2/2Kram2sOGG3QT8UbRrkoixBHpcsAuKWezIJM8TIwZq+QDiykZ7zGlQ0l+2DJ15Af
PRXHOP3JAkJWtqw3/iJKJvId7yp1bxRNO5Hlm3jILur0Eo/1PunCXwXiPoLTZd8278KUexye+ogi
Js8tsCQqNcksMMzVV5AgL0nhnZMkXg1m+XTJgqm4BBUFabnQP8Uofd75Y2sAS4w+RL0f8HkGXHEg
XtmonsIY6PD4cCiVIBcqM2B5w5qEErADce+uu0JZ3iL87ujcwM43vgf41x7sZZSZh0awUqjr/Yhq
2u3yXaTxMrHuCoI/eMIbr82QS/2qeJoycXPkv4HRqZVGixgzPcFOiTtdgdm+qNLX7YLsp39e23LN
kmE+cffWa6P76uMvx0t8yWvFzEUQCNPxJumxxs+7m92HMipLIettxQkji08jVQH/3Mi1edrJXG9a
FyXByPd/GBXICeSPGvEPiWl5NHfezkBNsgh79QzeHilz5ucqZ5eZOv1LPOCVNiDVdlAY2WYda9f0
HRLMVYmFLTrzIQJyQHPkfbLAOGcg0JKT4EpWZkswb4ad3CFzMu/u6UyYYAGYjQGhgSjYxv1jPgUB
HC5DZVwaSnx10l8ueEwUw7Qd+39ZkW8UVr1d9q/SB/QBEP6K5GGUL06Mo/VfxL5TNwbUKocivzW0
3rH67dpbUAfL0Lw3Vr7RPAm5l1s8etjBNUZgzu201OKCNKFnbzIXGi/U3DqbWFmJNUHvGrJYHaK0
hpbRkFmyTnuV6oiIZz6V+htx4Ydobf5N6W70yL5z3yyba22xP49ifPNpOb7FefdPt3WA+mbTEgrm
pkuXqcXWSH/ovESy7PBUMI1A18qerWk+9S62nv3gnqEWbDosbUenxzzYt+o5LIpr1Rb2whPVu+xC
eyWszIW9N/5qFanXBYJimF7eytbwsoG22bnWJWmt4I4jYwbP8tnqqvkxpdNfDGgmVBp+IMkzQY1L
icljuJG5jqzDyQs/5+W13YiQ69GCMKlr9m5gQMZApftRMZkv7FGtt05xgydUvmTpg237uGZFiWC2
kupWL+sMtsLT4nAdg++eAxBqReH8MJsuCHbutkr1pycP8pR65NeZ99QRKY5AGskQWZs4qzXGFwHx
Mrn6L9Xf2zFfMy2TKg0TmWTeTtpgw5I11BGr/Jo4+DvWKjAGafDZOqBqcEDpTGsEVKyEG6SZhYmw
kY9d2AdhveNOdGMSZiFxVBcbvkTAELK49jzNiqHsRstda/qmZEHAIZSWxAcMy5AwvLJYY+alULpK
EsqzS01jX1l/aIrNmNU9tnC7e6IU9dC5gpjQyVic0EiYzxyDnx3sZA5YSUCC6P0a1mMq/2LkIdEE
KTDlO/L+SaVdV2APEjRzWckqq+a5/RtysZoZZvbWDHnL1bV0qHHRwUmU2XNHKziOkfkM3l/cn/Tw
CcmUS2Ffhr+NfFEqd2W630Pvxx1hBzQxcbdnZBR7iAAJ783cgN/bI5CHKkhhGJjEq9xK8hVEpTKA
OYh+53L+ZnKPe2XV16cYk007EoB9bqeXsPurtIP31400vNqeN2WpxLuifM9KiQQrOuZs8oo6PjTy
3DH7Cdq3HBmaPnMw5/AOkEbVOu94txhF0quTk9gtAvUNIN7CmVO62qUyrrL06FF2mzCCG+b2Vtit
GLYsZy2BxqbaptUt7FtZMd9AOg6jmJm/Ls5pcG5Lb+VpHyAPgMJAQi3QSvziMXRbRNo0LXqMJqhc
Nl//PzkMM4IeZyGJKVpG1eDOhvKtTQSVYG5TNL4TFSsMnT2jzoZ0kla72danqN1Vb2482GNTwnvA
heRNFxoJMHmlcbS1jWlfk7uJG7GSCHQoQGBEAzjCmzBx5y/jNt4p3NIsDz3Mx5iv2JFDy2HHiK7L
Que3VyfM3nw0GdaaEfd2PaE98MA4x/rK4aNJind7NvAGD48QX8kgTVCPxsVboQ/Izz9TqJ4eZaIM
r6FzzNX66ICRzivOSoUog4+GT9nkktI5pEr+3uPVa52rsHC6FpC+HNL26p2LmCgv35D5MXNxm3OH
gjyzvlAKBCo3BNzzpIckFuHyxeCRwIDoq43ORD/q15G9CagiK3Nblyyc0MDQJIJew2Jn8zBcm/5J
JjLinjlU+jcv2l2KzaC3PmW0R/eyJd14KyZA6RViE4Sj6GEgoAgIJaSAsP2cHxhz5dqMiotty4oJ
W+0ysr4cPrUSWG05fqmSP9R0y6W5AGcg63bbms+OO3mIeWa6f8g0UZogwWXJxB4o57iCc89Ljdaa
TaXOGtVoE3AsIBBHEEXN3ulALrLHnwaEVaTEoZp1LdprThLibNH4zcR4qAVUaZiKdIbSYYg7AnWb
VzyKMH9IbX6usZWS2eNrGukKHRle4HHpLFWV30KiPPIQpFAvEhbsbsjwSm+/G8UGCDJOL73OwLBY
TcwvS5Y7ZQvqWydrV65ZR6wp7yKSqIPyfwJsDiEJsWXWGiZIJ6w6eSJXhQfqvDcZuAYhEgMzHNp1
3MysjTEzNiSMYoniD8qWYKWkuz6PlE0lxIsJbln2qrcaGPmEIs999Nj9m8OqGnnNT5GW1O1wiFdF
YkXnqFVfg3tQGqS2DrH6KpIa1V+cPlrarIPldHcDNXIPcnCGqcQ2k0ubDS+qWcQBluwpWN8SK0QR
rHHvxQyOGDqj5+4mgpFYj8aXvDMR5Tsbgy+2ZQdHz8eoqFyO7uBDrZqT/LDFsLRVu0OYXsvuvcXI
GOhno/jFGbcQpzZ4RYm+V8MEDkq9C5jiGGjDuOp80oXJncQ2qFrZm6FBBsmcMDn+/38Gi95k6LSD
SQOnsSX3DPzHamH+S4q+XuU2CmGhyhCyofYNAL9bWxUrJFJ2l4nVezfVhp47RvLXo+UjBmKOEdO7
61yesR7YxKJTl0YDOUOpoJUQQbsMkyJaG+TAAOKlKo8/EhudRWlidMR8h4OZ6DAe4/aUeUyQHKmY
nzH0KhlR8TirZMAOIoqpvMs8YMnDzeHge2rIxBAvY8nCSJW8gGRT9M6IW0AFK+XM1oQKcHlcZ+Oy
LyzAhh12xyl/C6fgvW/GY5Hpv7C41VcF7yYUObEZ7TQiSq58iZPafHOqPvOJqDpCR6Ia2PQ8TzEC
Hzz/YAlnpOU4pUid922LLUjFuVWvaqRavMOeMR4SANSNwYlchKdmqu5FOr5U1OWWyXfXHjUVSBtK
UjUkPMstNWw62nJSsnZJWNb9H6utszrdZJ6c8kwQqVjV32NwsKvhsxm7dZUG19BoTwTbCZJKWTY6
bAtd7w/lTrMQiO2KxDhWRmjPmJMLSRWvGEavFY2dydHQFzAqtVNHxUDaamwxP69RAgwosPGSqJDf
QrX/GLr6W7dipLLNctTVpYnVA2M0cgU2MTysIusPemfdc2KU4/yrRlRZVfzjjoufSWGt/EkTRjQ9
9oBXvMHxnnNjcE8zNf7L4i+lgP58i5pzIIkXVm0uMrHTykfufLcoDCu3ID2pW4/5Dp+DIe4VpgYc
fyuScMEL6ss6O2kJuwl01KVAiFWwJEK2Wa5KI154/IEqK7lC05+dUxAvnimzRW9koKeynwqRJDYI
jDbUeAWH/Cx6d/P3vmb637SvhvI3mG+T4DcFAMlW3xvkmAD5aW5+ecv3RUiqFgSP14zeZky0jcRN
YsnomY1yPcY9wQK/eUJ+aUOtMibxeq77QwjR9ToOrV3FbZen49kAmbCAvbw2U+srjm6GRg/K/Qgx
2tdLFAwJ4/E2mbYD12o/YqodARFBKKnGZk+0lC/5ZKfB2bQp27RJtT4ihwjRodxqJgorMNc/ZLbs
k7Z7xI61qOSJheaqQ7tUuvFroR/mHGOXPsGM1NXAzrFCzFd9jMGHLPKPTh0IW8nuMoBU47Lkw9zD
lGiVXzPc8qkhll5CIDCD0NK0bx3tODtTGLTXqYYWlzTVPsCAKrXXKJbvkQWfyx4XDYe3Axaj+vYy
sSr0/FIV9h6ODTlydJwUrApjLyPCRey2TBQ6igZY9LrAK4wIoXcYundrEe1CpbvECRy8caUGNBe6
eZYMs0zW8iYOT1ec7ZqjS+v9PMFV266kUF4JMFzoVbktaIhDAFSe7awc9BQtiH6gvj1hXS1KaSJr
cHWFp8i8WuQlTRo7p3aV8j8lvPReBFt33eYKjwq42xpPX91QUGkfHY65ou7xdmyshmETSM2au123
us/OHJfxBj4F1zbRI54DwZe+RA9wCiPfzW3zNeELyGljLbKoJ/brpuItlWlE2tttEjU+GTThtEmK
sFdEy/mdrF8p8cHt85EcMr3msWr28/497lhC6oyfu45KIQ1wJ9RgZfDBTL/j+Mc2c5+oAcqPk6p1
2+jfvzA2+MXcBPUTBoFPENCnLIxjhpS0NA+hokPT5WFDRpJ2pR+KX6vt/ZEwhAEq1Rg/Of+JUBUn
lOIfTXzvU0oQdIx4P14CehZbH15apgNmYl/hvfpKiO3OJgqJHoj8XZauKDIkt2MbKGhD2Jbqyccs
e2pVbWc7QNGV8hgQajLbJ5MAJj+p3pxlvdR2SGhX7gTqSf3Kk5H/LiJdVZkeUcdxMPV70HzvGqVQ
rKCZIC9oUp11pWeb3FOwlNe3AcIcd0o1eAvGTYxJahZcRsjMTj3MKmk1/B6gCNjQ3oGwXV0wGd0I
rMe4FhgD8CjsNgAICTRpf8Jc3ufSSkNwQpxAu6vw33gEa9HuiAWq+5Wu2/sB838OCkCJDzpy3Ua4
Ow4XnhuAiUrAr854/7sDDJ1TzTucwyJ0wkNhIQ6CjFK45i6rrI2FnpkeU7byn4JgMG7qQ6Jr95pe
YAxOIr+4kFwHNf0qp3xt/g7hxaybnTu05zyHdYg9CSNpzxsHV4OdDbowfdyplnIzu2HOGzzWmCvS
uoIopi+MgLAgMPy7vN9yaV0czbw0Kg0t4bPqcDcm8AhJ5/6FNLFR+2YTXBwD3YMN9cRHsY0QSjQ1
cYZ4Amkibe9XMUt4T2wulRszvdwz1rlePuN+3PY/heFsHAxA2HB3tu7xUSfjtiZRLnfkR+sxi5nY
1rwOZFnRk2RmdQg10rw0EnXkNR7ct5jAyMognWf+fuAim+7ecl8DyspBmy7O7JSZdzq8Hi7zLbYm
udJcFLdfpe57WGzM6S8ds3XHtsIOgTDE2V/c5g+Dh1/B3cCLR6m+U1UoKWijQxA3yVhvRpVsK6fd
aw0CrUb5gan6AlCpUcI78Rpb2+z3WouGBgym1hE7ZCKq7dJzk9pbjWU0ARQ+BpBTwZzSLlDlsvWO
+XxImAmVR9gDILK6TWfq2MGwBJkpsvxwqeUvWcvMsCaZV6zZc8FH2GtcAsaf6Ge8xMKgNbeVwE/i
Jx5C13C2hC/vTDwqZEQ/vN7b1F117sofVzLJCnn1aQ8qeDtdstOZfwkqWqO5NWV1Ad5MN9r6dg0T
RdMWqTFe/mPvPJqbx9Is/Vcqal2oAS58R1cvaADQk5Iot0HIwnuPXz8PsqJrqjuiO6Y3s5pFRub3
KSVRInnva855TqbEr/18qRnUF+Kn7u5JaMCrSRYdAmeqK8Jy32qEdIUlGoURgSz3NXpeOSm9nL4k
KYPvgABzn+LHzuYX0nHMTP7RawfwtZtGM+qwZ73XAJajWP5EoAFAyL/OaQfu2f+OoZ8U9VtOGA/b
N+zJIXrEPsovIXzSAxN6rw2ydVyhu3dopHI80FH5PCg34FIAVlnXoD4SwZs5LQ1XsDU+paR1O6A/
MrqyIO1cPeJ7K++UfO8VNTrGRww+0MPxPuaMOjPmocyx2flxFZGox9BXmlYo9zKtZbj9nmiw9bJ3
UeArjc0X2YSkOb3W/k+TK5uWxtlvPbv5TMrRlTqKall+oEpVWDTB4d6ZxgtCLacuWPOTG1xQ9hbJ
sahvs5k+SMbjYEkfknFNx27L4n4VdAhjzN8k14+QalZL1mkVfOTIZEUXb+VSAiYMWFsiwoZDyp9/
Bdf8mO6IuPN0oD2U226l/U6hhOtU2hnY6DJxV4sngJVQ/CSUsD54Rpa1oB1hEiEvJJCEPhTuGurz
2FnW8z1OELs6LzY3Q1G2KodZiHY5zXLHIgADY+BHKKDRZ8NDRhyebiIsYgEhlcQZs1KYsNcZj03O
7WZd1VS/Lb6lvEKSys59BAlB2KKjR5UHBmY//vgloMoO8EY0kmOIJaHT642MjG7FMhLujOYg5dol
AUFb/fAVAcqg18OLXNsEQjP9he/ie3F/krVdfWfRIlGApl5/45H6s3wYzyOuYDO+RukNITjyU6nS
Gcc8++El7gHhfctM3AKHme1gP4X9ZZ7dITmSTEOvYL7bxQLjeisQ5nU1e09RbaWak24PvXCnctIY
v2K0HY39ugbBv+HGsqZjr3SEr4OBanhtXcJoWdbbj0bOQGpMjmwvpzo+VJrtgt87WA3zJP0bOQAv
HvT3NuWBpK56stG1xrjxnqI+7nlfhS7pAgxomovW/+aSjGrjpHGnwcSi91DvoRISXlpfiFRog+Zg
cqFXI1bZYS2kSxuWzthKZ+sQt3cDiEci7gFzzSkzd2j1zWwPcHETZwqro0PNyjFjJWqdW777WI9f
sppJrh6K5lKM71kA50widQiZRL6RQJUZXU0K4BAf+qkW+yjsyDAHxMu14GfQu6jaTQQJU6pvZRQs
/TS1zwGPBG8t43nIUFO36RkNwQlCx5HEmfCUIX8ybbTDchVt5qTOL3PQyDdUdRt/JppaYLnZ6nFp
b4NEgZSoWRorWeYjjQLtKsElvrGQFKBfWUt2vrUbFNxZquP3h401Ad66y6WL57UFAM6J0Fim2I9K
cO4M8GNE4Gw4siXyAMOg+mhR3rF5z16F4s9Oo+9g60SOH6q/7IQ+ui6PTzlUag78YC+DRz/6kBRZ
3tl0jQDXUTfsIwBfhxZ8GhLxsjyFkp6RQ9GkrHVoc1W/D150rYcFCJfI/eOPjQlyLLJLlKHLR/EG
eEo8qQ9kN2RP6NoNKvsG8cxXXKAFUPp4uoB+Mg5Jq6GJlnLePzpzMH2J7DDb/JbQp+zwxcjWPlRK
42Il0Ljado4dIrcRKxuFsiF2lNz5yWaCkVv6gRHwd6RN0ONU610hpYHyarC2sipLh6YMgSCSmbOu
SKOAL6bEsFAqstzrVD60rJYOhAH95oAynaYjLrpTYsSj84DLE1oT7i979OqSLmISc+MNE7u80e51
zzazqz1OFd9Uh1FqBb7T6yD5uwpFikDdaC9QgL4vK1S3dXIwmrjE6VCaTF4IASOBXOIH7G+1OhZO
1vSbKATwGC6zOdkCrZq2k9gHaW54NTg6ooCMg4l3YeogJxemfsiQyfIybK5VHhaYffFPUo+CnomG
C9Bha9/WTL99eYyoPYTmZmEQHYnq0YdZORTdc2QZ5REEo+giVDOq2uFvZU6m5ECxTSVi7uDPSN+6
qtrlgQdNDjcQZiNHy5t3O+rBq3LhGjHYSC2I6rVl8MKW2UVe5+7GL04/yPV6jKJ6N/MChtAJUV9Y
DJ5RPaVprp90+Re+CYdYUb4hM59RwEjXBvgmJWDAZq8TljebXEOYg04zpp1ZchLF/xrlEg5mSy8Z
lsM+1BKO8rJ4j5BanWrJ95S5znaBUfwM5D1t0GtDDPKjQzNKe8PE5Gf4FWlZQtvmsFe3tKqM1aQ0
cdus33O1PbYQcSQfZkYoszoL+yQ8sNiDeQMGh5y+Z9IRcXMmHX1tuRhtuslGFeXOBCp5rUTFXmiH
atZh2+N6YxOvo8LKiLGrRoQQ4PrGOVlkhVANwjrdhXhksH0NJ3zSGJ7oGapdnTIH0/Jl3B5hNhxI
fcSvJGMRYRM/FeO8Ausky5OP9eUSsKv0TAF+JzPf2oXibS0WRm2unnSpWlA6veqOVXO3VMxscVZe
oPuxNihGGc5xrh31/N5Ax971BsJNBoxukTJeK8AvVgUYvUA7pZ08eaXOBEntIcXCgSc3gVuUhAvO
qkxj/yoBSJ1nqiKjAxIxAjiFZuqwewOHOoUjUzsFGWiElrxClelrfv1iUNB4cqhvhsUIG3U0e0kW
LaEerG6DsTiLdBHBcCTLYRc65iC6Sx82/QVZ8ZdWx8luBs0R5OKU1XBcsn6KsFKh8oq4sqz0OvNi
WKHTstfZjIy3ieAK2oX1pQtO9CRUls4xoFTKCNPJTGjVwIdYyRrL6ZA+1V32DLaNzSa2+YpcNccS
A/57MyS8QxpeSK41YLaT82p3T2UkV2c1jH60RItcGW8pqlaSfptOB8iWMKgg9AoGe2R6E8aVe4L5
0DaHeSOkArdpZDzYEks0dRlZtPZz1NTGVmjdd5X27KN7mTAdD/FrtlYThZw1pGN5hn8fVFnkjKR+
UDvZvH2zTtrKqfRNYgPjAoGXEFhFhLIeQUozyQBhfYhsk2qRB95iFwIyvvMNvLGM+lbxXgLKdWSQ
vqk7Fjh2DuRQa8VdC4neI5WO+Dl5/FYiFWJclBuoufP7TBOWMqiFasRzlQe1K80nJaNdG0qkelCa
cGGT+6N2Njb8EjrpH0z7vKsOZTh+WI2ZYhqnPalV5KvZYg6di+F76ILixK65OMXK7xiM1t5XRsMt
Z/NKHnayNw1QtkRNHyVyhQsSCLYT8PBVNMPy7VnAURnj4ibQcQcN8jAx9DpWiBF81CF+Iz+GjL53
NtGbdYnBvQTUs9I+MS9ZhKbDXvCH70RSvqRC2asBeGGrMcrdzI46QSsUJPoj0g89gU8empiBDGl6
QFSm3ezqfQqExxxPw/wJ8y0Y6dm6UDFWsai3OLEGqI+1v60W83owcjV1mauorQHsTt7znMlbW87T
jcWcva2KM9FoqNa5XLYm63Oh0ruEWUfMFTzmaEAWDPVMoxGo+31owL7IEK2Z8Ww7QWrDhtckHOWA
Y9QkKchJGJt1RDJdaBT75UV+nnWwXRKDLVRpDe6/h0pSA09C0WaWwP2LhMM3lY6oQd8ss2S0TIzx
HJTpiVFkv1btS2Tr6aFSfBaSU1VhWCDdo5ZhJUgvxqjts7ywsFuZ3AVB64JpphWQuq09DQRK9llJ
V1tbGERIQ9RNQRteoG2yTbndpTZawfa9LU3tpBXk1DQo1nyzPFeWWCJ1Kcy4n4oNC6iMeXxA6rNU
SvvMj950pcfpu0R2RtJiFysEfDxWOfXYvodt+5vqJhV0rgEEzgk2nKgsJBxIW5DriQBH1tjNPgtQ
aStBE21t+n0tD0NHVo2fMjBf4lps+XC45sy3XJ/41E2akbdXsZ7FRfqW1tZwmFvrAQGejn0N3qhh
2SDWdd5LXW/gQ0QBaFf8fcv6crJKLk+cjJqvG6sqGcFVQOPAp4Jb3rIa+r+w+magdEvSBaA0BrrX
ZVjXEqnUYC6YJTNFHK4hBNKvCfbW4qmpMySSYTJc+65s3TART02Z6KecSAUQNwhh4WXLjITYMV7R
5Z9AW6t3P2DzOugAkLtG+4RJpeyKBnf5OAf2aV5k2APNg94LLy199aCj0on5HscS5cla4/8nrmVq
vYl7E1ly9gyUMHMqmL840oKLXEF+nJOZp6aEpyuaT9mWXoO4p6yBAGgUZDDHjMbmuhqdSsW/EbeI
IplbAJnuLCD5EVRheuam11sCNFsyWmHaI7PdhzEAfgKbC5d2H/QsreOmyowBvvIoObWlL/A29Sij
CWHT2q6gxtBJm8qOXyHis5Y1uRlFQCIzI9wYo4/jNeHVA+wXA6B2UZifrKI0Shb8bOYo6aWuSu1e
WzDZSFjdREKKtxPlz2siv4f6OL4xupdIFdjIBfKzOu2rfZujltCEeMYU8FhRV17mJNrr9A5nwPhn
Nj+9Q6l2Ry1PkptAh1U0PKJyMp3ZQA0AmBtonmE2vLUMdgDNqVcLwqqxU0zgV9embCj0oqmKKlpi
HuvP6jtM1Y9xeunb0Ti1sdluqN3LivDyMZNPEyIGRWd9qcvBCXpEc9AhcilGhdy6MIB+0BhEY3Qy
LZaPemofFFl680dUezSZzBKVxZBg36eOWPTCGqArTkvcNXTLSq6OpuHDRYQXB2zd3peBvOsl+hZ0
yN1WkHy+GhL1MI5tcmHTuq4k/62ErI4eZzsbsPQG6FSr3pbQOUeo5eCw2b3NtIJUvKs59yjco+Bt
GPzsaE83kgkDdCRLMIrJpImkzk2c2GKj1S3OWSnsd5GVbjSQWOi8jpgF4Pgo/RsG+N0UpapDGv13
Lku6a0aHnpSrXGOR01rqqtMN1up590u8Cp6WiClTj843N5DsRB3KX54+4BCiOmYwV/FO+sM6Uev3
wdJoMAof0FnwLqzpzt3pNjTjHqG7cOY6kGhqS/ibIFIWmB38UtFjcB2aUjrVbA3zMRlhXBu7tJ44
sRD1ytb8aCiFfclGsQGXaHKBT4B4W4b5AEuIfKJqCfIaERNcKwS+6S7rrEUbEb2FXaBeTAROpRQC
bKuVycO7BqFEHZ7LFlNmpAGXyRedo6WMOysGvJtb2eCxk/huZQb6CETAVMeKsUkw9yhh88AGEGgS
oEhv4InGg581Zns0/c5RIx4u4QMnrROdO3d6jNrXRkITl5MnZb6CrVNlYaJT8/FSJnxNVt28i51S
PKJ2R0GCBnaVVMknQnE29JJNxFxmX2o9eQxrZKoqh8wmNEij7WsZZOAIAVCYdedatv4t9JoxJqHY
rlnZx7yNTPLrSAkeCeoeDeIemGYeArUt3yI0eYld1TQBaYEIwL4KScILvxslTA5tCw5mJpNprFEU
MondRLyfV1m+kKuS8JeUI9glMSKl2YTZO+LGHYbGNdHdVap2LsfmWQ5ICe7L8GZoaBOTQGPhjGa3
NcfhxYK0T+B4NwTsU2iCyLVQmhG7VTg4aKWx9+b1senQrwijIXbb+K0huG2CGVc7g51NYPc9WZa0
KuNITrBdiS39DDLO+DBMLeydsDgDhfSBLLjJpGNywbOJ0/2L7C4blmFx4HWiOn+RySwg46cPtqHy
oEjmscSeiHVuU2Mw2phziy4m2ms1qdYDp6RXIC9roLRvggkhJbyZdoMOeVyns+39pUhjAVRHmzdw
DqJNY1NUlCYQax1MuYH+Fkdqa6KWTqK3XHoofYQpRdQQQCiebN8YvP+f7lr+/O3PX/9VuqtN5Ol/
ne7qRp/1R9p+1P+c77p8yt/zXSX9r1g4Dc22hBAgKmRT+/eA1+VDhsF6wVSEgN6sWuo/El5V46+K
rgs+qFtCV2ydDzUFi8q//Xn5kGxZGrEjimkSDKv9TxJeLVv8+U+Uk1NQ5LvvJUqWr6By5umKAl9b
Ma3/FPDaU2DIcln8Qu41H8WH2C7Cvu2iwf0i/pxR0dr6mD1awFN2w+fkpY/xq3wazpmn7fGBs+9K
d/Uue8Chbbi5g1d9pbliPR+7Z5xWN5TdZ4YTUDw93613IUGgju+qDn/vmV75aO3ZrN4G13T6XbvT
tsle/4QY8Ca22r57tvZslXFUrqRLcEivjHwIDWfRU5Yr8szNcDX9mkARKeTXDAq7lXoE6esxm3em
rU3G1C45xY8kZa1p2dz5EOynu/GR7qb3ia0nJtBP7ad9YvI8vg7P2s2/qUftWaXu3TVugKxvVV4J
MsJO9WFxbx7VV/WVzY9XPLQ7ylo3eeieqzPjm+eZs8HhvNrMjtjGT4ZL4pUznEhU2Eqr/mI8A4nx
9IOxr9/67MJPm13pCo21vA8ehr3YN1va/03ilU/1rj0KV9mgP1pnp2o989OQRs5DJx1wN3+GCFHf
Bre81h4zu0t0Ch/7nfIC9+YKpJ9s6wqLNqHZIOEh7qyKmwqKlohLyop6BR7sBnOJIdfIDv8ySpRT
7Ps21g/OS2YSfeNF8xq1AkZvruz8rl9Gxtnaxpd2MAOnYI1FVds3Z+Bwxi+SARb87eN4m87SF5IM
bzgoTnCTr/NT70hOfiRgyg2dzmWo+jofxk12q7fKIXSMTeF25+ZWQYL7Zjk2PWc3igr9ZXiIv4Nm
BT4AvMBl5HdR7UcPjXFy63eYqZxkh73sTrtPFFUSOONEOvq27FfJh7jZR2kDFGZTbGlF43gbfMLf
UJ/Mx+kXt7XCqwV4V6pudGrNfi/CW9thu9uUTrD3PTC0WxCSGYHeW1wl6aZ+jL80fQ3uVi6pYKEu
rwlBHyNydSD+49lgtLJGfrzt1v0bvyyx5YHegS6IK8aXS/0dL5+GlOQUKqvqvXrnORnOFDwKWVGD
220JXPfUM3Eei2yN5Ts+TAyoVzQ41t3YR3v1obtJr+K33Y27+lt6QWLMz9U1F8oaREIY92B88qbT
j377VF3BHyK3VA1myyW3CSuqdT6uO6QxjwRHPo1kF9lwUn/kV3YiY3ZAmILZlwXhwqTPhrXxxv3M
sz8+meRBIEaRjyyAQmgV6/k5+CJUMHVoVdvsG4+G+pvJFKHf5uMM1Q47GYwiZZPKvxDSUUevGeQM
78V0IvyDrQ8o1E2YHbCUWT91cUIB6aIdKqqNou8hCU8nREW44F3fMfNdoq9gWq6DzWIwsN+m6ZO5
nTCf8q310hhbc8s74kAl41k/KEsQOwBochLUlxuCnDYdPuzcQ0vzViNiKTaL+OIcu/bbnq0cgtZ4
bbrk+uyDdt3f9xmiCpKBf2/dFr5C4ryNAJGT9fj7OzvZpXjMb+nNdEevPUqAL3eMiFC6bsOzD5/p
aQk0uPAViPvKYGPtwao9BhYIaVd6Y1lpkkLCeuVQIebrtGuMJpnFc8NBAhu24aAMuz2q3hlZMfto
mtZKfkbzW8rPZRwhuN7p861AWVncbH9XFTc086I31tj2B2wp1mnQb6GP1OsaED4R3Voc5z9K/44C
eREU8LrACPCjvTRP+FTybEN6GSWp2KkTTw6b+q2esXZWHOmpjr7YHyFZfc6CI5EJ5FZRhBQNkQzf
gKjUqzTsuldKQvDc2kp1p8TVaDhd3WdKRSdwkiXeAr+MghZTEiEJYk43Y3lrsTKRumcZLFJCJrzs
dRiWA2Dbtie47h8KnzbtK7eFEYzHXwMOQzFJlJ3mjTiMSL9dQnUF0K92AnwJZ0Z2/UIAwVlVd1bP
rKkP/iG7LpFVZAAwaLS2Ru+E0d5qD9Gznap8/3U+PemPTYbU1/rA5tDMx8mlhO1pitKnljFarNwq
Hy0qKlSV40zYtyxwA0SB4ANmxvvKTBjWqeK/UMLaGqIfr0IBp8VHK8GBdh+ObGgURrzReJgRZa0s
i0XrMTpaAMJeEz/5FMgLVwyTM//NVz3SeFFHgxCTvk2Uwcjc6H+3HLxAwJnivPR34kEurbaKLvnt
bhyQGa2sVf2gHeJ7uo63tYt//FPFjz5s5PWn2Mo3XgHtcJOrfbXpEADuxslLio/yoU0/JcwLvTt4
0Cy8+D54pcuZsBGev51/hl19AnfpJismVytrLe1Ct9x0HmmF6/FVvean9Kc7hO/Ca3kQB+XLIItp
5R+UZwrkz35PagmTEEhYp/pOk+N7sC8QXzVwvm/pSb8Cvm4+0cGQDtP/dBfluUR+fCIdArWyJcjt
IBxirT8Px+rY31tjFXohDTcAk/X4Q+ocubhgVXSILavwIQx2CwtSgfnw5deIccT5/2FZ+7++xn/5
KsqJcJywbf7tX5c/Bz/F5qP9+A9/2NIZtdOt+6mnh5+mS9t/+9f/83/+337wTz9/fJWn6b+tWlX9
v6taKcuCjzr6+OeidfmMvxetwvqrIVuyYlmmTm0qm/9esgrxV9VUFN3SbSBmlLPGPypWTfsr1aOh
mZStmi0T/PCPilVT/io0IRu20DQGiKZh/E8qVh7VP9WrJl/JlmXVxBqGokczNYWPf308MK9o/vZn
5S/ZUHa56DvAGYb6bsn2QxKp0Axok//pF3L9ewX8p7zLrsSntXyqyk/0n7+Vyk8EgkXWdKFSq9v/
8VtBNJ7KbsA6MTVQcSlouuE7iJCBKbaGs6T8irLxt5t87DRy/oM+nYsAZ0kc61gc7eoq1fEpXKJ1
YzArayVTWN/DIB5ZoVWA+/FaTjV+CqkE9IQ/1GATWcSojlmtIeUyHoymQgROkz4srG6dnk8elNcm
QuxFek3LNCrf+0BJq540pcQcud9q9WUsbtDzIXWwjpmjajuPywUvP6FAvZE9dCgl5UwIRrszkCvz
iLtvhi6rqrc0p0xRp4L3eSLS/EvtR7Q8KlaHvABXXEqGFyg4KAQHa1YiqBW+cSfaC5RYx24qNZSn
QQQT9vXhNa96N7LQwQ0klicV0+s2pZorDa/okrdS1n8TX780Ni7lGPYd8tbX3KKo1JFNraEeUoYo
0i6PtWJtFPKxi6eHoik/1CDbD4z2LZQfsIJQvxvRBVbzPTIPpN18gxzt5+FT2ORpqzL7aBgZlQab
Y0qx6vzxGWM9ATBWnpHeZWS7Me6OlOg9LJxi1hXmXxqnTb0QkerLPNVoZ9QPoKbEaMAfl2KOfzV9
L1MgW8YpwQ3hRmnMWKHIfpirk2MhyXQM2aJAxCFg0FZkBbdJNL/VIYPEIi2+ajY2jTURGgZyua9R
OuhGxWrPVt2TQUoqCHEGpGg4N9IAXE1KjGTdhJhX4gWyVCrcGcrRNsDJhjauUHARLzWTLjXT1TUd
JIseahK+CQ4bnSDVabpLdvtaZzMkjh7YR5bZmDMAApXxnl1EDhESKa02D79KS1gdkHu2KQg4Y8Ki
aipe5r+Lqrb9rBF3FBmpgCoGRmaecGGQ0AkFdAPQcZRBzC7wvivIoNEJ1anp2s18J2mIsY/EAqqd
zyzjwBkv+ghWqdh+TbQAjUpwrV3uY2Vm2aHYUCujvTASYnnq5LuR4ZVfNby97D+Sb9GQqqLr97JE
D2IrLcw8Mz/yLNIhpPR/GE2nqQG1kecksUqUc8EY7cwUpRuAi6QxHtmlvvZ2cG94ckSb7iRZHNJ4
WmfQM/VQAWObkAtpdfKvWVtnpWp+dbN5RFCKKnsiATgGKYROCvw0BZ0djsC+wnCv8ZcCmTMi2+JR
M9rvYuSNneTWXm74D5Hpi2oCiNEQr/28RSpOzdwPOmOqRoeKk2CwrC6sEcu1L7ffom3OOcb8sUqj
U4bnrY9Zhse6io0Ze+xqlJYAUarutkzRJDS8kokKDaG+xeT0DgPIhd5RUZDmtqlDTOzRV9TDRz01
JRayctpJE+7wwSzvaozbGuFAaicZzhGi6XCR43PEOyxwj6/UAcFrwOZzih6ReZ4CQKnDCF6fiBPM
pX6O2k9BMN18Wr1yLxB3oJmv3c7Mb5x5t6Ivd6omH1T7KxMxjQ8mQIySvlca6mXQDbQ3j748vNsd
PFu1mW/DkLJbcRES3VRbO00lSrbShjcoUYBNkT8ukzuZsy1ezyURWoHmNmPEdpamtTEYjMPFgTK1
RFoVGLv1oHoEmto6gnwGo2Izk8aM9g14eGW2GKSUetyiGsVOl3faZhjLQyvZeK9tbPc54CCjC9UN
Kc7oq8FiGtKqGmsCE22Re7OPbwcrWmCvY/9dVzvQTvqVSAcjHG/dWL1o5M6UWn/PQwijrIsGZdqS
Q7uV++6ATx/c17Zhsl7PI6kYwQbZzkb3O4zk/kcE34lNnTMJbVPK/psOLXokODuXDUeWx8+qxQEd
Z7qnMHeVY9uzLfulCqNNq3kY7DnDJeAXcENEBpeu1ekB9AD8hgnhWgEHbthG69omD0bDhppz9nP0
hoeOLm1g6QB9xXRUY2ElzuUqNNO9FKufuUQILubA0JY8tQNJRhrcaUKT1RRgz1p/32QY1lU2KcEJ
f7nLruLo86YE2PpU1K1bYEcSMprYoh2XtZ78NVoSLAAFjXUDBF39bqSJoJpK+rZmDkIYAxd6UjJw
zhLZ5BNWC7mhIOSgPhcyWxyprL9Fj5Ipsd+z9kOe0gMVpLAGT03GS5ezkRM5tbeeU/o3niqhOp3G
8mz4+Xc3gFSTbHYgJa20eK6k8aEa6lfRI14tyx33kKaab31rU7IvF0npNoSBluJFnAnbZupvosvs
ohdBAvVKb9irzwLRJCpdU9xr1doqPHRz3qGHO0UJKOG2uOSl8qko3S0N72Ot7iO7u9S2fmSZewvt
et9CRmoF5sosvYZadWoEEqN0kbwLeZ9r6XdIZsJckdRq+A/1fBZVem40mwAr+uJJfw7r+Vp1mwJ6
egOUOWLxYvxGQ7nXjbiFNG6/KV372ItzbFZOUmgkvBTtq5j1Qz/WQOh13NcMkSJ8EvKIcKx0NQCg
pRl8VKb+IXSZp13emipwwLbypjB2GsNy6sZ+YllzmhPsxbo2POO7QKkgPpqOftJq362Qg2Scled8
fi1y8S6N+Y86Kkc5G5fbZ5229YNeA/qLo+k1qzVi4clftoiu1uLkHjbGUzt4dq08qF1zZan+NGjl
zTLPhRo8AQ76hA3I+CDBZ5bQrucy8BVt5+fzQZNwS8q5cuO6dNNGcwLNPAq//NJzpDNGYX8qtILf
tpbhwZIMWLKqF8dOJM3vrZBPhmANQQnIvRlvdVZGvjV9h354RF3/Q3g1MyF4D76l3QRFUD8F1gaj
JEu0SXMLTKqTZd7RcsirqCnwxEIhKjMvzXsP7TjAhqeCOY2eIPaUR7CAQQnYXYElEmgfmlTeUB64
09DnDJ6I8pTyO46ttz8EZ6OdH1JyYMYk3+PTOkRBwzoxvDSsfjrZeKlDWtj3nnyymqevn/xH2wwO
UWOVa6AHuly+sv500cO9DUl3jGpEZtR7r4ACWNVRjqjiXESWZ4y4WnC9ugZnTLK001kN2gQomqXC
qh/uWBS2hoJiRV06wSp652WOUzWXXxT2Zuh+SF9SmmGjIOBDNpKW1kkT5psyQ5URtKN0c5rc7wZt
fi5qqEaiVrfBAAcE/lredQ+gnU+wtbY9ccq6jf6tD/baBINQHdy4jI42TEGUZfGCkbIWquEmngNu
FRba3N0PYuGOZR9a5++ENl50tQEIpjoISPfL2zM32nWOejwcARziQDLFwHWAFwEBW50a9wyTWh34
5z4f30wSNYdS+vJDhlJ1oV21oXQ7JgbLP6hSXy17KUem01TRpBq6K4OSaiQmNM10KsmOqDhp6/F1
Kl3BLxOw3j5P7FdlzNe9UK8D9CIwzw66SsDbybXThq029mvTFk+KyQiGSQnk2U3cFEfCbneBbBIy
M9ykw8z+bVa+5qlzbGU7mkgzxHQugmLrw7tD+5yqbzBAPGiJN6IwsdjCsZ3VjfWuyQ3JJdO5VgVc
hOK5K/nxfdz5KhJWQjyjxnBlVb/UI5+dxsdUtGszqM9iyHCYZFsUqXor74E+b2c4FTWQ4gEthszs
PgDLUiTE64bbzp72NQegL+xdJ5+aZHAjGflvvWALrZU6gorh38KYLsPICHoemGcKJwG+Q6AeikH5
lLH0nyZ1F1vF0arN0/LgIDny6wdWreRr8j9AMGb75e8nJKvE5YwQo4g3uFqFfqjV/nl5Fhb/iJSE
rs2SuaywiBBvBMrOM7VvkYXIOFRnAVz7hY+4a3Rr6MMhC8xBnTxfM89+yHxijG6jlEIQ8PEaUEWU
DzVLdcnAxYesLNj3eAWMynxOpQUmZzkMjWClSNwEpTvo9d4mMNfCEFP1jCvHiKj70MNa39lbZUHh
higD+CpN2rCeCH55SaHocAmbIUyFNGksH2GE5tFC4kkAVIqSBupJ+WliJq40jCO1QegewTDVR+IE
zE4m1g+z/2AVCfuSBa9HkmDQX4ZwOGCBXUuGvan5pQteXQ05so1GZlcbnUWC9wWaP0+yysARH9sf
33MGusLg2sS5F7AoMDgiacCagFnzyMslsm8NHN8Qo1UueAaH2W1KCD+8bNQRlFKvbiqq0D/Y5NA/
yhbepbHgyNdpDuinVriQ/F3rf5tjsdPV8JDD55lpJvgdqoCfrWvL5/tq4STIxMl13k7j4KC0w8zN
+3Dpggvr7E/pc2iOB7uTvTBEgr8ouqLUQQIAx26mTx+PLfUWveHJDJRNEkYslAlZl5BMjdqlE8ZJ
2NNG0TQnT6OdYtRbbSB5UB0PEh7gccbxx/gubHW3lsVWl3BC1dNR9kFTVw4qEECuNtVmcyqYtqeY
J9KJiFre+CErNYVXTkba0gzpQ4+etXleK+Nra/9vjs5suVUki6JfRAQkkMCrZlmSZet6fiE8JjPJ
PHx9LeqhOrq7qq4tBOQZ9l5b7Kz2vfB4LlYc1xsRemCA4lPnFgci0demZzy4DqU2pO8OyUgLBme5
nz0WdSa/YdA1RJeqg13GiKCC7VxjQwT4UitWNmDesJILxMeiny7B6BNARHRdAwoMBl5fHtJwuLBG
h6vm3fxJXiQvzMUTJmpvb7rDLuq8a8cyyQ1g6rF/MYLHgjwiqK0hajZcG269reL80Y+zY0+qRFFO
QIHTfdEQP5PZRwZG2GW9fdjZRwlx7v8ldkfOi5bcR2RIQhCdTfB33FvL+4yweVYriPFDa2cl9S6s
vxDLE6PX3OGr3C4XgmkNQjTC+lCU54G/KwKQ5IOZverSukzzh+zzO6Rlh8hPIY+SkORNh5EzeEIx
sFxEOzX3mkzGSCoCGMgrsV+yyNwv78LKWWCQ7d0EO1OQ8xc78YVJyqOt5zdfskPqmlOYts8h8pHN
kHskBjO9Vf69aIxbayBGsvc2yR3ojJJz61MoCseGcpYFdBcwDKcJxlpRE1HlfOgC2LOWLwWDnBVR
ir91MGE+jq2z28kfZ6hRiFRY5BwWMrkgF25aKtoQn0eTLPFw/cf/f8+zJgGLGpZcCdosHZ94ugQk
FZuxPCdCNWBTkLmBPFP5r8jQyPsZWAkZf3rBjWW+w3jIMmlg7YJYzxwzaFwbt2KYXzJzEYGM9HxN
cGNA84d0Du7gOS7Z/JY+OQfWzLYIhp5aT7FVkdC3AgztBvMLiUYL56zdW9XCxKE9SdxFthkZJ9Tq
BuAdpnZV24ltOvHnjH1/rQ22A84iiUE2d0B0uTcD+wNBd41wjqC+2vxnNeWfYyw/fEYZVE4LhDET
vxZqD7pD/Blkt5EZxaOJl45Xm6luKuLN1Fh/esp/Z+Z0uL2NHIoTgsTJwyxrsNs3kEBZL7G14NuK
jE0eafUbPGoKmskiWCtYHErCEDzCPkspet4lmj30jK+22ip0JKuwnLKrm7en5Tv1RMRZZme/keD7
dwfvRnDNb4lxlfU1M6NM5n92j4Iu4pPMNRcqK1m09eNfVSHDTvlCSkO2K7Rb3fK+YGLeB89dzxIc
q9XK4fIqpaCDVfEbwYshQi9+1aG1XxyMfyNWn2SwP4Kpv5oev42T/nbBeMVJuax+sYR4U7FRUbIv
zfazDbiQBvMVBkPhk3Lw0pe84wnsXZs2+kPXiu/z9B63hz6NCK92RvlZhM1Nu+hh0kR9t3IGJ23m
tyK5Sgom3GvEdlVc7cZoD6aZfgcBh4BM4jsmugUefI8rP/C71Etw59i1ewmYdp0YHDmJvxnpEPRI
r+fx4ZgSroYesKyJpYKBGRfKUTtrpiNzOzSGxsAyeYJe5w6QqfjWLVmUK6HZVD+GE4OMWmfNtkrU
36Acm1g3CVa4Kh5743lKjSWtMX2pDbe4M6pLyRO0L+2JyUJf2LiTRwFXUL4ZCtZcmQfVae5Q2USf
kx2zKQ35BDoH2YJ49mR01X5s6y8/nr/thm8/qKv9oBQWiL1VR9MOgy4pRvzaSrEWocJ4KuWDo2R1
MkPCqjLbOtVSrhmGFmCrCI2zp/hvmjWeTe/RyKlxmsA5Oh7SrQ4gSKg6pPD+UEDESH6qmLa5V+5z
HvZ85JHxW6WSLaPhr8k1Pvxm52Okwt8fAldYLqmJTiiOEC3UGaV9yyVrqZMAurI9gwnptXhIXeWZ
mzCMq02/9L81DGGJV2BjoOD3bq3L/87MVmznjn99wClA7T4diogmcJYWHlRk84zlqzcptHdnXYvR
IlNzHKbNnKG5nDTgW/gOnKmLjrQvKKQq5mo5zr3/v9oGGyFIaO8oI/qaqtK/hi5+teivugxbrNlc
hjZRWGQ762jXRr7qzTQ8Nchd5bzYx0dGlSpBXVEn3+RoeTl1zqh4ly5vpVzoZsfD9Gs7yI5Ro76l
ruXd470HjeV8jAI8K0iGNcixS9bCLsDy02f1fA2JkrwT3XgjBegzL6xqP0+cpcpvUbb0goQVE6KF
IYggkY9R5Hy4LkPX2k9PNs+xAmiKLBcLyPJTsBe7vMTkR1LrQ1rpe2Pgd3QosNY2buA5Li4y0IQx
2ZQNVd1sw78w0TAvHKvfNGXyzw1o23WLtToOesiasjhU3y1oKnxSgARA7ImYPyxxefUNrBuK5SgJ
aq/fTA4iEM6hD6ibcOUsXkRCcXM51nJ7lATdAGlDV4zMmhEr+KqeiO3cZ5aZtd2hh2emat5QVoqX
GZ9575t3xkyyiujIW4ry387Uv6EzcCW6juCUeZsVPMWTU+9E5OOmLs11FzvFoWzZqmbLVFCG/xhz
cJC1dEVjl+6HwL+aae7ee02GnBb2cTkncuP7ZNYta5OJccwwoZBJA2dDvrlcecFypzYk53UBYEBq
B7sYfxHAOhvDNA/d4kVMbcgdZBasXPShHP7yQNLmwhTnR8OdO09A1ayKy1RZ8L+qFmV33//rM583
Ho+PM5v3Y5ZeoLJfvRIteio5M+DyraXkP4jCeOT7SHdz7EmqXfVCb0/dUfDdQ1Rlsz4qfQ8TaAqm
aN+1OJfDqn+Nme0f64Yp3YDYFiaxmbstpn7vNwB/3DcTGcM1iRtGOn4ta68ZicBKJmZwqF288WC3
CgT7Eh2/w2QWWMxKcc6vfBAmJlspJLbOe9APTwRpvQ22H+4aNVG8ki1IZNJToEy96QnruMs9VB2d
azRMM5rPFED/JqmfrAW45A3YQmaJmLKav1vB4R3K4rfR8AyrCVGAw40iF0RJNXmvc87+Z+zJYdYe
JUvJ+Mtb8LxEgL+SirBLLPfYDbykl9vEgTHuCkn+T86NLGy+/rbFPKR0hPs4BSvvodU3jVUXiHHV
soTd9iP6rFRc4cCahzzJb7Px5QLK2VoOKTmu44x3rkusFeF65TbrnIrFWa82LXGFDoIV6MhP2HHq
sw+T32lTZ1/P1pthQ8qLEEyuzRlDc9V3b5lPYKFcbNvALb+AWxh7i5XpoTPQUaG+PnOJzHMce6+O
sv8NA9NVolzj/bz4CAI7R0c3RWhcFUO9JILjmfbHieEI4guy1CM4MKDBICnhgx4fgyEnWo7F3CZe
xqKAce47EXePmLI1y3LGAAWlpogwY/dBBkxCLRyYvFuT78utMaU/WdRZTEfSS9llbyZK1Icif/Lm
MWXiZNSbAkQjHlYOM+k5d7X57aJePtsBAqzBgY0fR4j3VITIyW/RxBqYDFAh0yNAS/EbRDg9kgPm
lqu8LZJHJ47wMaMNUx5OPOF2KMO64YmA1IH8ieozT6eLE7MkcIXL0qeC6U1n9jKWHJ5RC4fRMttb
NNEmGz3clggkL8msdPBlGO24d5DHqeExKXDcR7OPr9hzv32bvmNGvuv0GDd7pk1h6VkcSEAoRyhc
aY4UooLklxoj+UDSgYY1qAfhOldZOW9jalirJIBxYNX201CUgDMolurZ7JlfhWTRokicsDP2wEIn
2ZZ3vAaaZD7rDIarsNH9dhZUbz0fe4LQWk0rNmTPbc9sbNLtMc/QO5EC3O7t9jOZyfOzO1aJjoEp
L+7v53GJhgkDf20SqYknjX0I/pCXmoQ+JpAejr0+1ahfGg4M4Ron4yVi3LNWz+WIq+mmcHhvOmoO
iMQgawS9AvZNxPOqXJ6ErRIjud5v01B9GFm8ALUo5DQ+c2tEhFi2z24wWMeof8YeicHbMF/tpibf
lOIaadv8FoyW3NmdAylkkbYZY7sdmKYabvZpCTZDUYh72/E+Q3cW6y7QzAii9s2uBwFsgulHiNlv
JhWQsBeoQdhNNk4DU9Osupp4cwZPKZmH3gAgciCwjhFKWm5zEkPpepZdNkXpzBx1qDk6iVQgw0dU
4Kp4FzECB15tWhD2qBRMzD3RKLpN3C6eu3DtFQJldYHSPwSTtzON8Q1zLVbKhdwKaPFisEsv0b+z
v67ezUjaRHqz+AQIxMGgsRb7NGa4y8mcbM59W85nBqeYLLF9wtxzN1b3k0ob3KBOoo3PLcjNVB8a
GX26XFnppOmhDCDE+G7+2Setv6/q8cLREx10fuzsgIoV6gyNlGEf7bzfjiYwviFpHOKsxFGbc3ky
wBvuvJL934QlcpIWWWDe+KYXK4RSPDtzQgpwSczvpKkGNGNUM6m2WW0TkRz8zlbGEQuEA77Yl+qz
eeeXy55LGUdbDCD3JNWS7E9CU6M1ZnvKRPPI5qU8jvmflbTvbKdJyeZ0W4tC/NOdpXbsEGnS2/Jr
Ci71wMZmDPACVlXyYOECPKtj2vig5cLp3MSUrqOCx48sYdtqU+1Cw31tfW1tEnE31J25sx2YvKpL
0rOs/TWhUTrFUUxvt/USJD+EYpTUPZsIM/kW/8YxcKJbvQitaNkOADLbx1EnX3ikJwDVFZGw0t6X
KsVQN9uwgYBzqVHWq9pm3u4N/AOKiCa20wXgoyBEmJbNr/EEB9CQm6qE4VdUHtyhPt6zD70ZVUGG
lcjgrqQHETPVcDyc2tM02pukMtlRhuSo4Ifx3BRNqZOR9RZClIjpbATAMJlp7wT1futx8m151VMF
NbDdNXzYhcoW2sq5QB28Kc++Bt600InaemsPwdGtvKcoYug8pCMw68A4x5r8q9jhWSBzZovoQG/C
zISFJ7I7c8wwYgmXQFH1naQzlEiJhhO4CscovlZ/P5qVz0CiqrArvk6tFRxjY/BeKhNbLYFCWxu/
yaoqUtLdB3BpeTvNOyny9x7z22Gaean7abUB34fwueF12ZeggzrYQszHLkHVnzpF8TH6NQ4Egqyk
CSm4EO6Rnvne99nTNcaStZChv/RM2spMkAaNAuIckvK2yn0P8ouvqk0r/aeqwBjm9sS4p1F7DSXm
GBC0iAWNmFVEPZ6aBGqQhYO59tghslA4W9isg7w5O2PDqF0z66+JF940yH3tnNwYMikCZhhboIxo
9Mxn0aA2i1taDLPmv1VR/WzATdx7DAuqcRg3rFi4fn5kALDkT0srjiynTi/RaDi7IAR67eewnmaQ
pWnNRoN5UrPLEnziGVlN29Z0UR8RoFIbNbI+NjlY4RjPTo07b3TAiT7609YnATs2HAGFPIm2tSR3
s20VplnOCp7zZc4VbiIPXx7dM3iWApd7LfY9AUHEey/e1vGBtdq0Vd5wLLz4EBrtMRkrhQEvB3/U
kslSt5R8EKrxaY4PmauemEYiKGoyvCehiLaeBHI0oBSqZ6yzlHBISIvHQNVkHXlmchZCH8KG3Ko4
IFJkBBa7VMdlYkJCbHHxggTrdkPps09tSQlIJ/1BICLu4ij5gnKxIegTB6QhfmAScpYX+NkY0/AF
jiD8YD+CFhaly5hicjcj49XYGS5uUD4HjX0eLEWwAlYbgNj2P1cndBYkpS19bxmytzCBfa0nfYnF
PN4wsD2JBSaWgrW0HPKmkL2r0se7nR7cpDhL2TxRNNs798OrJa+g+d4nNZPM1/SVaJD1mAl9diyU
iLNEfFTMEtpA9xurReWbjJ89UqPeIZ9JuXR2Ob6/IEUCZPNSDNh/bcwgjrfFdKvhT2ztxv2ObOsB
b/Ceytwl39ZrRqhGApGMBYiVXuZ9JHwcWBUcNc9brNE4qHk2bjYSKghDQDklcfcBqi0sVRErfPzn
I8X6PhvB23Hg/RMBxY5FEt26d6AsWXlxl8WaNJCBf6coi6tWMOYClaKhomrPSzz3DY32epoZLzgU
QV59StV4zE03uKqOMivtg12D/WMV+CjdOwK7gklc4zx96nD3byfDHFcg2NFjMVlbERTIJBkcSOFo
wMHBySygFdhG6q87ZAOwufz7MamufWJQbSv3WGXeT5lU1aEu2OpEPTFgsx1/VwIgjqaqIb1vx+uT
CVOJgVvY8cSVCOq9DhiaGPyMyCMsDDgogqymZgEVhl9NFrypGc2W8PpHsj+qOzNrf4nGyFCqO5Dx
2unI9AQ4dHNTPvdk1R8bslwhMU2vZpdta8sGh9OQxCflgKt6AoGAQ3SGaOAYXrixefnA3sNWJ1HB
YpLeWSZSLYQdR0luQ50jFAbHt1Thz/MQ7Zk7hBvjfyQBTIwmwBQJHVLeWeBjOiCHdl9tewIoVpOy
YVWhlnYZR1MC2oewXLiiDcXTjMsLOV+ylXXxN4jgrvSrb/jeb33LymBRtvD2KkKz3PmZRAwwqfqA
BvAQEcSxq4sXHddsL7vhiEnsOAfsxgY09RjefZc1vYNUipp5yNkHZOG+rwwLKlHubyfHP06zyXYC
WgLi5vMgJ171rDbo/TOwSryriYbBUVa127QkBdD2/V02AqtDaSEYEmOvoFn9GPMEJrZWL1kfnbJW
uOchT389FJukmITuJi7Vs92i5039RBP4Lv+J6hflZXHHy5Ow7uqgk+EGSoa3ZhQWW6ai68hxkm3u
IRmiKQSyiCfYQmS2zVh06VTBk0yDZ9eRDzYs5pVZcyCnQU3WOQzfSeX9vm7N59b/GgsPj40FYNNl
Gyq9vy5BhS4Ll330HB3NFoRDkpEhbFvzyWU7Zku2SrVEh+VT8XklzqW8gtvKP/1INOUAFyDz10MV
JYxQ8XC7YL/hfDsYyjds2kjaUO+5Eb2blIFZpJ2zdEC+c63ljrjSXSI+mQ9OJCmY9qrNwD1OSfCm
B7JlAtp1fioOIZLO7RCBnJBDvZWuSZZA8J7Sn+5l3BF9FyB29zGeFpx4KytciDq2+8fC9EG6LKvQ
+gHlBixtwx0hirYi3MTFcmykeLTxS2smSzEx2k3k8MQw5GFyscwwRmo/zvHYh05QojpxPaQLTMvX
qQljo/PdtdMVDzbLqUqKH9Jx8zUMDvY9+pH5L0p5LKc7u6LxwNGckSvkYO1dFcH4JNEA0q5eLUZx
tvJfEhVf3Sb8lRyIonwfDZRBoBX/kXwHD2RmGWp1/qm0jXVQU4RSeTABUOUOZsyNN1J/zEQJ0a0/
2vwhIbkuyp23tTlxGtB7zd69F7hUiFScEE54X0OpDrvGPvQkSbKyM07CsoIthuSlmES+72SEi1q9
wZYWSAi228ms7s0gHHfop6Bp+ezWI2Iq+GlT733nNSCHjIVEh18GQvW36wNPs1t7NVMWtKG4OK1i
oxPkIYZujkHBkQh7oKPXQsynWF7mxKRGsvDoiSvSR0N+JHfq1lxIy2QAvhVy2hnVdOsXK3ONs5Rt
w7wiZUihJgFlEJrIO1gx7Itk4V2WMe4kSsOVXbev9ERkBTHMT3JEcYCx0JbQ9WvFeHaElBVYn77t
MnZL+hPEI05wVTVEqNS3rDWRTlR82hTXyhCiH4uxzDBTX/JBY0QJVrCZDUjNvhF+sXUnM4g+d6cb
8ql8Sgsr/s4NF7+Y8G7MKAiCYt2d4WknTfGV19UBLdgfhWZFWSjvYYOwsmq3Y8/XbuKg3oHyboxi
44cg7/35bJOiuwoGhx5Ph+REZ/txHKNN58P6cmOFox9YynogEHy2UB1ya53aio7Jjiu5zULeZAQA
7XtsBjQJTB0TRRJhAXPf5KWAdmk1BUybGHJAgMueKTT/pYH3ETUIqLykemslwlAJZYAV2mZuI/IS
wBohUh0f+oqy2e6Oqc+mIuvLhUCIgkg1GPktLOhyDo9WPj6bECQTli6r1G24xl12UClZJ4XLp6xo
BdupeGQ6tHAKSZPz0Dyrn1oyf9GtY8Bnjd8bl6nPNPPo0izuRz2AdFT+Q5NZ3tYrcW0GifHiorfM
Xfw3Tdi4bAimayntlwXSsioep4XMlcOlILShlGu6acCW9l87B29dEoCbg5sf+swJ24Jwb9siieL/
wNHZFnSi3qEffF6ZujsLXXMyhinS4qT4cSYEiWh1nsDenQShdQR7IoDKNaKJABV6yvBEMutl+mBg
5+dbiZxH4LnWxkunT9mnzwiM1qJPt7quLoXvEenWzm8iRWk3Ar92pf8ZGdRG4Wwdw06ubAZ8ufQu
YC1+XOtiZFCOgg8jQm5HNDG6up8pY+fJkOgVHVOEIh39XMIthGnt1esZN9I3kXrczmSLB18D1qsp
t33c5IEEAjmwg/rTSEy3pg7fJwA/S+qy7JKbAKG7kDKd7eBXpwqZqpoBtrBFvvcRgOQWNGwbDGBo
WGdh4tDKpX+mJWwhFFuv6VC+6d58G0wfx1v75Wr30cdzqiU1xrT8n5rOdq6B4bmIeNivn8IK1ZnQ
PB2+JtNnZjDMY8xpa4LJNu36x5fWkVj3xxBZaqShepXL72Am0WmCeNWP+I/qpNkBg0amwLgeAv3s
M7lrK3QbNfmUY8dKHfGHWltmx6FHT0jWzSvbpidc5ic3wWDFuOJAm0pFGcFBNCjDMSQgYJEPfj8n
yOnTe88Ql84pjqGjvm2AtZP6kR3OBLKgnvImIRiF3Vce21/eVCGHNNXLQD4GjtLpPh7H10JxBzQu
M54pEEdH9NGmsWy4mw9yEdikPR8KyhG9fSX+SbPcNFAYIgkySdrxa21Ub95cyNWRA/ErFx0pHvAR
sVG6G1X072IAGBfYLDqM2QfzGRCWV8cvZC6fqqEHmRR7OCWaMxzCHnn4nVUE2Hjn6ZC55hFozEMU
ExyX2zQlNMKWbt9rOX3rkqw4Tk8obRya87GZuoeisY+iGj6LjvqxISUyLGIazhNhujAPHchAcx9+
tIptYdWcSpMNNVMk4cdI0I3v1Mc7bSWoqKTUX9a7S1EMnftWEj+jFBVfatLND5V77L3pqTXlxXfJ
r65bfCACfCYqr3MUKGIuy1s+p6eBriQwnxxUhuy+LoNX01WHe2npb8Npbg5ijpEBOXhvJrOvZc+y
T47jnsbHmqqr4/rn2hfPshiuUZt8MSCqLA9Jjvevstr7wur3JPRxPza3OUkaPm4PgqBjOmZFVKD9
nwz7o/Jwq2ZhwYu/Fv8m5NiGlV9RlFBEFvKNtek9GsxHLybPKTDuY0BQQ+Mvwb0uAiakorKSn32H
/RzZMrgsTiWLNGg3vAj3wjMDGHP5mwneBLZbtA4HyqMXRKw4xQve9MmACQAowzZu1WHO4t+ZJII6
luc+/usK6763SBOJE27pyZ3fjTTZQ+JlycuByXr6vnJbZONEvdZUjc3AHrMZP7WdLuEpfORhSDYz
3X7XxMe8BVEEy+k5jwVh0n+GM11M1ZJGZu5bcDAhxdzcxcj/S6wLsc7+AXYRs/cZ05bwTRPoxiJs
vWwIspL0gMHnZiSYM1nbd+A1lpCt/Cuq9U6QIEsLiehxbIODTfAm9SGDKkU3Q8nAH2t/IKhFtsx7
wxfcsUtLNrUcgugSmIeEXC9H/LHKYg5gJnclp9EKyBpub/7VkOEhOQjRp+8q5qt++2O20SmMrXt/
fPEywNqhZp8+9c6x6Nxb4KH/Lkk1XSxHLN3G8tZn8LZ2eeR/uIAPIYcwMYvmX5tULGQZ810T569T
JH8ax2LXgJOw8hgqz5Hidsw4KTXMkJzFrW8z/SqneqWN8YvNiL9qUFUOjAroRug7HBU8kfN3HMZl
TaWvQWA9TUJ/xXXK08qQw2zVX+gk19x33lv2QMQ74n3tsIhg3OEl5F5AtzyQQ9CAxyKyoCbJfoEK
d+CVq6G42mH6NiXkxqYN5GzL6Le6S9kOiuqWA6VplcUdSZGFUj1BLEnIueHRMFDsamhv2V/oFisB
Gg9q/0XEMf6OGSwxn48AEmh9TeMCEe6SP4h9iBxehir90Yhycyf5B8ntm7XcbjAXYogc6WLbH81p
UuicuHaTjnlGeo56a1vaGJiIQ7DePMa4YM32Oq+PfiuPTtDfWXOEZHNBeKUMsaF+7o26fA3y+qLG
gHGlbFeoxegJPTz4kCtWzJevid8hBcZTt/JGniTb9BAjpvteYrgkSZmkA5/Ne/waRt4zvRJoAbHP
HA8hjhc9EWU9h+1m2RG50rnzIiAAkf3S4my25ucBTTTy+4vv5zeoPvAlc/Hb9uMLfhb8UwYmKqjI
j4Nxjfz54laKwNgE4hp/inLXOicGwB0/Oo/EW1Cf7IZccTXrhaJIfrljRvjV6eJQzJbFSjco9TKX
QYNDXVbE2QkNrcX8xAj8n4CN7XEEuoqvwEIU3a61HKJNO7G86DIHZBMpRKVq0t3gOPeBxWsHJOvO
Ktun2CFPCnT7cyDczwimkgz4xtnncX/LQa/oaO+d3vOwg4WUluS+zyXiIZvf2S3NjcsQaF14zU/X
pCxeI4y2zfji18s7B7nmqo2y5wEQs0PeAk8qLhdJZokRjVtbgUJqo50NNpD+U3PEQdYEIpj8wGt7
iqtk07IdrqsgWNN0cCmbiLpxfmma9yABFFR2T0yhXrWt0YiV5YeTJ5R8U7I1UvcBT9lboa62Gf8y
tkkECY/e+FkU3pki6tzYDlNl1Nl5lZ7tPrwHIWSsahk+u6PjQTPMKNc53wPCosn6mVYwX0Foz3ce
g4dV2Wf/KIeblQ5R3NOdr/piJvqlfcs6cj8bl6GKNh6GMnr33NDa2JXx1HVckTHMAZy6Ybntgp0t
QRpjWyNcot639bAfOZzQWDxWirOrHScu8AwiMWnGZ6d1zhkClJ0nmpdIIhJw2SdxlUsGO7Sj1tSA
PyAsXs79z/LrjVpB2xp/LQ1Le9LdfbwUbl1H6YGuqLZhaoxpo3c1BAcayZMjOITqFnuLafL8MphH
3T4bRz8/lh7LY8QDS7gZ2UwV9ga1uJSMrL/PTbRjTtYTp8Vwjqh6yAjSLk4q8wiAG33mKXJ8VqCf
uJzYARjZ+juzSywCAp6LscNB0RFw1kmsIVF639uOXMMBiEyf57vu0IOMV2EQpVDGa0ytN4Wjb8Ms
/db05VfvMT6VDdOCnr6KxeemWrq0wHGBuEskA+8pvuUNQ1iAc1H9adTpQ824P5HdI2paN0zGHQKJ
YGsSM5xEx7Hp6e6jgVTDlCtsV+BFpmCYCHlq3K1yQBdBZiTyO/mqHJjjIMW+xh7DGtMjYxMJDQWj
Neetxw7Rr9gUMIAmXr7kd9dUj6YeTgkXN+jx4KsoPAcpBtMZ5jGiQ/OsQ2DscNuIbO+ghiTLUaGT
GwqmaypQszUYocjxGeRmHtx+bTneo53QEttyhKd+RgRoAtwPT72gPjSncdqxBmVIwJgE8wBCGC/7
c4uOOa4tgVm4b7LkA9GE++vKs3eR5Yh9XuRnyd8aUetQ6LR/0ZKhzV8zaVqrOWDVoEqz2MMKYypm
rotFM1KLc+YRo9lW/o1z5UJPQodKaBcSapQPo/zILIpDx9eAsHMChVtnJ9vBgv25FDYCu4Xd3NnB
vE9IAc7FtEOthZpY8I6vtDzWyXTP9uduaMw3hy6NpIEzilmzS38mzba50yS8tLlCQUTnTa+0Sdml
j7k1rgbBt+COdrSVHAbpoElKxbAi1JcfEs+diztaqm/JyDzTyVPeg/qNIwQyJBrqkXzyJTfAgvmT
euck6ncizB6XH4tO+6vE2m/n7RWTGeqoBgpdzvcDT2vvVv66sfbD3OXsN8mQLifnWxVMqnT2VcZ3
6PCytVNTqomM4B4FBpKquRZ/xhw9e3H1HSg2agl7X/Siy+9YG+I31qnBquxRM8A+tMmz57BnZcJ0
iN2e9R2kL2GivxJ2ikMuJi+C6Tq+BPg4YTivwQTXynxOmMAqPT1FSfMtqm6fFAKwt88ExsI1CLE2
RhpECqsQ53m0HyoUd41VfvEIr6MMnPdgXlifXhXpy0aj/4l8qbJq9PLdOF9GJkqls050/xjmtGER
twMJ2nTVpPfZosZ65Vf3WpV/QzmcO9LYBiT3BUsHIDbZbrZAhLbl9IHB4otN5LbtrBeqo50xO/8C
BgI1wBStOVpzC/dUt8RZP9eivufpPjQlc0PS6Y59BygnnLn/5iWNyG7eBh2sTBQvq9ky/im2rUi+
PaKanWalsAKuTSfmNvLzDVurW+HlI2r8epMzEgaYvnyGugY7Tb9b1m+Nhy5oyrpr6/Uvjs+ryAUW
SDDkN5UnZtuM/IseQLMT5MOKsoNIpsy90aF8Vbm8iZLDj9KOKDZfbZTRr1oFGTj37xLqj5LjntAr
90C0PPI5kzdpHdgbYrEO5nKdg26Uq6zDjT00+TmMxM0m0jX2xROKnWcby6ph1fddVV+zcaSRCJPH
5RP1sEPyARx1NH93Yt6H7nNS6DPrn68mkf9Q/R/L3Lj0/aPTTcfeN96b6bsy62trENPts213K+eh
jPzDAlJtGPSDBfaRMQVosLvw3QmImHMdPOahhPjRpTfJK5PZR09EWrCfOnXJJHo81PmriVnNZCF6
aSDBVZKeiEiIggwUeYlNvetsCR3+0/NwFZTT2WUn6C/3dGQUr2OdH4I2gp8nHywLN3jSQJIJ7vqg
uwy0EyFllDSbK/uWo24zlHvsfbzxnr26hQ8ubZhkRlb9NLBTahnet1H5oCTZBVXMCbu06rEdNVsg
t+hk8VVG1E15ZZytEV1K2TMzR6RwzfmrqYifrYhZL3w2rCl95iaMxYNurbtsTl57Immk4eKTjM2H
eECExGaLvj2/uD4FQIAenmM7gR5a6DfeaMcxvc0NmK4xeR9Q74Amp4SDG5gsgPhHH3kkYqEnEW7L
0b3qHsm254/QBA3oJ+Y4IBORRELDRaFgz2LukUFkvP/t4CDYKK80686dj8IRB/gfrqsvs2DvXNV1
vpm+YkQlaxUTQYvKKMOAHmSMsMJyL8KW2IEgMqGVVq85Y8vOtZluemjZE+azO6PDGs+enXkXcOnu
BVY3YSGEuYSQCdeeTT4EsuqnIiepWk93TlHgrcK2UAjq6jiLjJVv4l7/j73zWJLcyNb0u9w92uAO
vZhNCIRMrZjcwJhVldBa4+nnc2RPkyxeq36BWZDGYmZFBAJw93POrwzjR0KDTgwXSdKyxP8ezlef
hmhM0p1J1vG2n1zsP6uWsiCGq2MgLxhRRRRG8bAMqdpOlG/4wohEcDKUjbZNwnOOx+ne6DOwJ7s5
pHeulofnuGSnwVQDoiPIp2N8BGnEoN7QjnqXYh+rmoDIAP0lks2n6XopPfH/TQZ/bdfi/NJkcN92
ZfF3txb1F/7j1sJQ0cUS8E+vwPFH2/2f/5HiX65uuYAdHkabdLruf+xaLO9f+JkYlJOCjka64k+D
Qcv5F8Yu7C4WVEacB/nR/7Op+bdtCg43X7Y1/4uNiuQ9/urXouuOxK2F98H80EPfiZnMX/1aSGpM
8LBAa1WZ83SfD413qKBWJsjYNwvUQZ8S6jDDkthktfsDW4YXs3HJdswNqLykDBUDng4alVhMc7fP
chSXFB5o/myQA7ozEJrONykz79mTTuBjwwnN9zVgZkdcDpKTIcAU/3/+tHj83y7q76aJYHO6JR04
qY4hhO1SCP79ooYaBi5aJigHHcNUIkFJOZzcp9AN+h28kbdoBmQgajGAChrkexdJk25jJ5LEBLWU
Yb7TVZwy9DjCTa3PpZZv9tS1u7zFfgTo6BhyrjSO22x+/bkN9bn+NHtUn9vG71sYkoGuY1umull/
Mc9B249BjVXj/YBShGpi2Gn5HZKHTQuR9EKIfLdvSIXBheY2n5OJ0wkoUQrmsr3qttfvvG28ZzuH
HJi7o49DZYZiiZp9pmEKegCCeuaPEtBzqcFsMIypDOYSGbqeBF8WCNhE9fK4KGSlfZJYjY+u/Pz1
dTrGzzdId7hFpikcYVgMw92fXIKwfKjHqVfsq0l/ldVAArlHXoxJJghtKtwmSM7D1Qu8s9lj9Wss
cM3F+2IR6w66gs118UkUymH91VrTmX+I+CkDWfWH1Mm3WHdY5DqSWZCECWS7XN7MzkRwGAN8dwLI
zqsadV1Z0ZQ2S7kx8USgI6VIoFLuti4RNGQ4MJULoUOtL2vVaE6oKRdUo2TB20yAGCeSzQIFHZn+
1O6sonL2mc4k0cLlzu6RsmREXwx67h0kciLailE/6rJ6DoB3/SJU9vRB9hHHYbazQQ7Bcb32YCUw
5WXdPEFWbWdChah62wK4rkJgUk8kPoss3kdYzn69t45AHdgQLw3T5LPOPOpeHx4a01a/UEEes7np
kyx+pEP6HhFnd2jgK84ZfvRZwYBSSKTMCXZpaEP2dZW/cWYeNeAwQlgxYLSY/xkR2ERhwRtr2ooY
zirDeR+3+DbNP9HeO7P2vDSvwx/FaAcMN4CGGwk7R3Sv7ohVUrrYDNvU1za3OFfjhRurHSK0CLyQ
TQ67p+GZi8qOZlDDz2hKwMW82oCOFgxP+qL9HgEE7evC+bHeBgA74k3bwiNbj+GkWw0XN/UemIq7
WL446NI6SMzrGyZBGu4DiKztvDSnzEQ3VwwfwUDdmsc1MfDq9iVhE56WvIVpYQRnm2ku8j+oSqMA
fMvAnrzhW2YvRBEU/N9WwpE3+o1Ov36xar4810hO4aKURRosydZglhxEaKhQ21l1j2poxD+Hvh18
R61SfMhf4hqtMY7gbDloCXamMJgrcv+oTT9s/pktFoLXn12RorxUvwctncF0Y1bMScodhvDeAdSF
bAZjeCHBw9hoQ0nIHMJu9nGPJFJkwktNFFf4HONb6I2BgDsr1Z7MCzme3tF4+lmKiDqrtNnX2+hV
TvA4+hGn8GgoeKyVPTr5pIAfJRyB7rw+yzVy3QQW3zB7mxCzahT6BPJmattYl2+cVEgZ1RrulCOV
xKE6GLmYCj10Qoo9wRguj2zBu3vMDmMjuDqJ+319JLrSPY2i//ffhxjmHj7KvDLIdqvbr828IvUp
6KEUej3vQ7gi1tn9H9hsOPD2SJZan9WWAIPF7e///J316U2MkhI2bYCuQhb8evPdmCGWJvV0Y59S
9fNKg56L8ukBujg2NR2+M3GQ3ccFJ17XekS24EVDF8qoyBZcJUKtGSFOcFlv/Xrh639llcFX0EAs
s2PvZt2MCLWAiR7zKde3Xq9s/bVmnAuMXgOwcuTc00gcoi5F/BDXBRC5HpzL2npceqKxmQzuiGHW
9okBBttXWFSuv76+tJPiOJ5lyDQ6DoHFOpQpFBgbe0DCDLH9C/Pv2GM/9wYcyilOn+yYM89RF2FU
dstvwmZb/6izNQM1Q5ELJnSejnlYP3Wk6behZS575I37quYR9DJ87CEafwQCNisuMvuxfAm7OeBo
4oGwBUS1cCwO2PRAitFKtIth9lEgbS60Ht5NASM/biAGy9rzqUUsVnlMPrTe082VeE+EbBrIXQEO
DGigAzpoBfbBfNzr8HAP691GJ9lsxkwjo9A7ZFaB9Vd4gadAXjbjumHCXSRVWwZDUKzK3Hukp3AB
veGPtEsfFdziBW82esGdqVYzrd+LsczPccFTm3dV+5bTRp4QBpLWTdB6GVuFv3iOuObVFQlXEAFy
pKoTToiFUitRqhXmihZ9gVr0omlPXRh+xraxiwwprn2X4+gVja92/AKOEbAjJN4+wcp2/ZbrGUwK
0gRqXGjC+wlGZESA1MB2MqimpNbQ3Xeu7g99ixNkwMpYD36ImAxAlvqt0FyXSBFSopwMt7CM5Wnl
osNwK5YAnFy8Vh0qDVbZepOqbEzwIF6I1FkfT8D03ku8rYjglltcQDIEz1PM/7ZhZqMiOqsSI0R4
AUmUY8JUR2NrWth91NN9pUfhLjbNm0Zt+JOS5LZyuc9VtJvb27dFw5NW9eymdjFLZMzxDSnC9606
qhqDTBIpteO6MtaDCyB4omfbRwEHm3rfidIOLTmHqgv+v2l3s9JgAfC02DEYiR/Y4mZZel4+HHGM
z0hdw8FiqOvpFqadqwoh9F48G+zai/+HBVy/ayOOtiDNPxYJ9dvy2ulWeFRWAQfcth9AJBqGTHaf
P+UOUYZJgxGIY9cIAUhJ2kHGQ0ptp1AG9FbeR9YN67dmaVAxEq0BxdGOTj1+RCwZ3OPV8q/sPDlp
BbanZU1gQoLYGuqc/bxWzuU86EdVoK2/SuCes0nq/FG4pjiPabjTa+dNryACr08X4et3ZTLu9fpt
NoLxOPcQgQiRPuZYs9QTzLmEfJWGHIlNIz7X7UkzPWaWKG4xFnUE93xIeGo9vcE8pYXSZlSK3+rp
1jbX4wXKfffQDBUxFpJ7pO4BFj9pUe9149Sai0veMw1vpo5TTDDIsWl/jwQnikisEbqag4V1R9XB
ZGnakjH2vJaqrcmQuHbb5NKy55eRJ66CUbbIM070tMIbHCRKN5PHdLLf1i+ihDznl7N4Wc8+onpB
4HCbcIf7ooLaNWd8wYHZR09jPXOAqQqjCMhTtpvIh11DgIcLU68LdcsPI6QbEtSor4+pboH5cVE8
6u1BVBNzqWYxuX1iW2fclzhnWGy6Tb9f+win5WmQVA3q77DFYxGsuiT1pzCh0upDtLlRaKxVmO04
z7GqQFNYKbsogq27FhK5gQ6zEVaCsNd7HujVp9DdryXCugjX/4oiqN14zERfFzMCZ27kmKFlWdhq
bZzIex4lN4HWQ4hMASvI6Am9ZEhZJfq9UzbQx4Dz3ef1FHQcNsfYwRqofYpxIjHZBhxVGjLVZ5wR
q9wcmKgF6lNYjvNLbpDKF6SoXda3Wc/PUe01njrayxJq7/I+WI6xzcNY7jpkCO0UzP76hEF1omAM
hhYe+1M7zqQXNR81anme0AaK37jHoCjdpuajbgzLETMbqJezOCr8tS7G5gS7m7ShOP6MW5iSUzau
a18mLh7PCTZ3C3vz+lSQQDdsx97+HFN8Qdb/tW4lAARvtdE8QrKmhU0Yww/JdF+b3wlkM76uoY6M
PzojxiSLrW3drYIUKu269whVcpUUeEyYmWp/C03lAKOOB2OtRDiJexPaz3pIrJt+o2eXaoCsiIEd
v6q+Wc1iSQQlwCzq48vaWOFV+e7G2EWSfYYxOrAjFGzQ+N48z4v73Kqqooh5dH/dcCl3158bS8nx
ZghpGtIy3J9SBKLCQ0cJi3/f9ualAh0hZ3xDhnCxU1+gr3nLOYVGug3RXqmFXEU9WZQ8xW0HOa6K
2uXgppmHRx4HNtLNQ6tpNxLx6C6wxvxIR7FhxorjHBSaURswOpYsQgNGYCqh5qexeGIJDERAfh/Y
tw9z1L+v5eXCsPLX1yoxuf35WrGEZWRCsqO0palsY//SRHvU/FYTFVBWZx7XKKfS1UJq60IVklpF
FPMUafSC6vNSa3+1iJZNgkpoEsKo6oZU70AMKlDYgvaYTprqMGyaEzokttKpPK5bgS66E1XYdugI
2gkL+7K23b++GuXy+8+rsQh/M00PQaRQnfRfrsZGsuUhqQx2abHrYuuzNzH/waiGrDXibEOUAwJ4
ESE8RPyyHOLTugAr3T31NpoB5XsR6+NLrg3/flrXNZJp3ni0PczNM/k+k5Xt6vlM2RSqHGysPVtF
SxnJQRPE+ZWq0utmo9w5kNjUl9qrEK3aPAzRt19frppr/f1yBbMPYZmGK8k7w6Lk75c7AjvSYaX2
bt0CXTjZu2hgA4ZZohgPzOglfgc+GNYkzrOXPo0afJhhLkpMmrTXX38aw1FziL8NZPg40tF1wjyE
xy1Q6+ov3/4Y49ARCuzrPVt8770wOsSLRiVbqRotGNsMdIxGWkwk0qV1BB5ZzTOSldDeW4F97+ki
OxuBuF3CgL4Z2fQRb9mOfXWCk2eSt2HyF4f2Zp1TBWn8e5tQYhW6h+SGKcK6QdPZuM00fR2/Q60D
cy7sRYcEqSHIKvKlvocjrTantZrQAiYFZBI9INdg/1n7LkJ6dCuUOK5gV7QASq2vvC4Ll+7dzS94
foHlqLFemECA4eWAdDFlT036DOwLfGx/o22tWixVDyYJNIMy/GyL6ZEnCl4vR6LbGXsO/I/1nADJ
QiYkqQ2bwD22EwBaiBgfbiLdV/i2PkdNTB1YT7TMnnBx4Zg7dhzSF2D9BOd1xqgvEIdN97p+QWsT
K4f4MSg57yY4q2mmPDxqUiC7Aa+BUaqsBvhHqCvQ5AJ2dKqyqwZ8XAI+CY6z4HHqqB6TEd1p7S9z
dx5NCue6bTEdptBf5wbI025xM2g3Y87cYAoYnpUjBIzUvnam9W5YeHmmDrPSNglPKK+kX+VB5ifW
0B3S0l4gjJV+2EUvoX0YTe7kWmJN5HYgd/9Aj0f3oAN7NXl834QTeXmuL22ixEZebNOk83S7QG/A
FMnc9Gp0IW0ISaLf6cSBjI11jjIz2kmX8ypQ1wQYek6MkdFVgwFjTik5CKg5kgpD3S0KuuGYcqd3
WC+1Oyfrpvs2pAKYtZOGBv5ahgguBm3EzGDSNib1JhT2lhLv3poZJQrb4xQ10H8hZhDVgG8Le2PW
KbF6VEGczhsd4itWSWqPtadYBQ4n39etKHUQjdda/XU4i4CX+5E3jHlaIxlx6ORAaR0UKoFeP4Ra
/OzEA1yAPK3xpMRPzXHmR2KXsChBE1IXCWB1ALscv7bT6MXsSyRbs4JSAF4MTdbdeyzpCCAAntaL
7doBif+U+A5s8jMx5+7V/L4WMZDy0ULWVGo0D2s5NzfprmXqajDDSoro8WturfqbTCeblo3GhGul
wWihiIGCn+XLATE90D0pbuvGaiOUrCj7UHRQ/luqLWFXGQhygUI1jhHvVrryQKb9du3bU/yPuxpK
Zl/WT14EYoMWddiGTdLvFzW87kztFikyJDY1UMdnQD8h+NnMeRGcRwxJE+BFfxDpj7wmIzgIR3EN
FumPbjpfKmzX1mZUyzmyHDO8sZt8W87O7K/diWgUX3mqsYZlTeiM1JHEJUzVuIlhOYNkers+6umc
4gsjkhALmbrfOi2QWa5q7nUNFwESJUV0X9uRrylhyOw0Sro3UZMyscy0RuZsQLzQq3bx1wo4oZCg
hKr8Sngv9EanTLWpZeI9VCXKTKcIiKKtvPf1GOgzdogcC7umw03MqiBGtl2SnzoC5rS8aY+4b/Dt
esTyVta9LDuy2hnOrxMxsxnrXePgw0Djey7UCF2j9t1qGklu6ixLMZNmbIhPZuV53tlVo/MYFRWK
afuqL86dl3T3plV8rmMsXT2/PUdf6DY6oMEU7bEPWy99VLtEXAfFEeD7IPSwPJX4U6xP12ggJWr7
+/ZjCO5Ro3zEqixxx/htSjskudQca8W0rphwZuPRKMA3NuZe/qiJI6xuQoJUo2FW8W+GmSwHWVsf
Pcloh1+feUKhTj+feRRPcCNsFw0eo5S/n3nIuLxMFpGzmx1dXAvzIHKEt2iyeRhL+9/zeVMdOTIL
rvjUhQgU1vtURPR5MP6YBOLXdg32bGWYkStKAOc5D7M7A6Wj0NtAub2x4/Z1kMgtnfa2prG7qp27
0Qi+nCNcddT8yE2xLV5c9kdPUPEoybZdvqwLrYie0hR7QtXgMJuBd0Cz16tTqHcGxqUoO4PEbcgz
4a44WutucpKZBZmt5/XrhiChlhOk2In0obWNKAxaIpxAS7x+9iJ1ThKdxdaUb3qKHe465pgmi6Nz
waVZlDeTGJ/yvH3xYhKBVMFvFMwdavbarynkWuNPjBN2Fr7iI+rrjWYaSBYi8iVldHRW+wHsO7pM
O0gq7V1jKoobQkmWo/o2zFH7LYxdVG1qSP+fH10EMz1/nZh6GRTf2MGzSg2eMzIP4axqp/V2xLXJ
mKNBOZIcdFUk0j6NJKkY3eN/eWb+WSYZum4wENRN4TrC/AnOKRJ3GidnUNL9BZlrpO2HwXw2ISxt
vm6J6tKo+7bZaPc+BDCMSqTs/f/yMf5RK5OR5qhtyraox/DU/vuTK7wZj5gsRPeqA8isjZzM4icH
1zs1nl4f4cwdfh/0+ZvWmx6AmEoOZEQbqaF1HDBTaIbs9F8+lq0w1L9XkQbsO12YiAG5y/pPVaQH
Z7YhK9Ci5U+8Q57eyKTTdvoY/VaSB5SrVnytOhBGAtK18JDgcKv5P+ccTdcQQkgdiT/QIU2sVdH6
28uEsZZ0XzUXXykz+q4hTvNnK/0911FZZDwf4iVInX07blH1vuMxy+APy2JlmwsmUz3avXyhoWNk
cRPaNK0dLk3oiskd9/RbdLILI5zwMuSigpt0jJNuvoW2eB/HTXHpgM7iGe2K0lFP2oj9vhVbZxHM
Lz1mhfh9eM4ucTT+Bp3zumJnNUJMaprDkYe5hrK7jw0QO2/8mJ3O9oU1v0658eKG7+iv8NhSw9Oh
rODLFsnjpBXhcWxcJp98MEZnr10PI5Swg/eJzv6rf3MKfKQ5mEaFKQs4IcVkMgVXS2OC0UjHS4h8
Fs9YiTP1ARx9TlK+lXXX7ecpUocvrhMIa6XH8Y33j7Uzah2Vsf6DiuMap4S6MVMfqY2UZSw1HvRZ
f4VuoNHWe2q1L/yS3BKSVa9yYk687g1VHD5bUfueFebD2j1+LdFq+JhJmlfNP6PQHxouoeqy1wpw
hRW96OyFiOqyiVmUFjgWbPavsez6OIfRMayupc7DvD7vqvFr64YaT21I68xBV3veWF6qYMYZlkIF
yy+mM+rdEvuamGQTJM0RulzZjfHtuhJWhG392C1xwkljIR8rAQfa2iTqnc/XO+GHhVvsOgVTMGDr
esV/GVpI1dr+tGyE5zmuhBph2ayfvy9nF9HMMuRESoVqao5J+m9L+rvQmrdEPTYYI7HG1a1dj4p1
h6wI9fyaC62fErXRDzlZ17Jr3VfXgEzKef+femXA0ESJ699+vdz/wagwhOHA55DSksI0bPnTrCXA
/0HXxgHKW+nQbagjSbaE/qFavnhNeJycngZyRU+s/nFWCvr1VkrVK8nOfJR9tewjJ3heV0y1DBfP
Chr/a2TH+NHJ4VlaapdQkGznjXeVWbwEqEhWIBD8r9v/+prEP3dWAn0gJUiDablpWj9NIUioLdCK
5s4XRJpmlOgwiO+1uFh8a8SVPDVx6VzHvm1hHcaJYq8T5n0aNMACCo/QZvmC0KLe/fqTGerb/PtD
Ytq6R0CnzgCc6dZP/BXS4YshSiETh0H5YoLbLDNr33NXBBY5+7JMtx3IcjIwAFn7zQTFzpIqPJ47
s1KQizIXW2GIUw5eecg+Vf+0nlvreG9FySqnfRijxNjPqghbS8F1xCwsnVIwxQ4XksN/iThi1PCP
cYiEIMFFIVlg+mD/PH8IsxDiIXg++HVm3wRJA4RU4iSwoGDA0PxTjjR2DpCH7u1kZCaHDtGc3WJJ
k6ZnrEPyp3F6sZ3yBQsS71L2U/cI1RQ5bdmfeks38TDmXzjNYN+BE3wwtT4E8t/zUgR3AjkkCTTX
2vR1vbpiamWd9XMX9ui3bfIratv7BnXe7zFle8wggbZiOnh2Ou/NmxnMw+erSgh4Y5WJ3D5ig1/6
QW4gRBptPjMsNXgLKv5Ea7YmCXunlhHBIgbCzY2UXnoEOGDu/lxaN+C9oHPICo5T4OBaIMSznt4Q
MMP3rjUqUH6880w1gdU77wrxbx9EQXAlzCjZEqcN/YXQCmEND6ZdhIegxkNYZyWWTuLg0LJrJERv
za2T06ylN/GAb4vICFUyNWve0pHru7r3wYF2ZkrgDyaj9Am03YdU186Nlh0bmJTD+Jq784HoCaYl
j7HZnOOEqCgn4Bxa7kg/uOmg2BCfB70jpRuJw+K7EU6+a/afC5uvOfW73GMEG0XVuJEhJrH6p6tp
z0no3kX93hl5NI3B9DlQwsTUdoYDMIYvbdLxBOIHBq9l02bdQ6E52raCMx7BlQQKwRdMuxYzhM84
O8a1d4B330hmN9gBJ8R2ZPM51751ZF7lEJfbNvvdrTFpqjhzYtf6DXDXj5ziDWDeI6jpxUBTg7QC
F8o4f2pzuSUngO74bcIwBxcSfMxDua9QVUSlc9Nc5CeEy1t9ggHSVvfRRHSSK1iIRz7qBnUsEUg1
ZX1hf6+T4cZAVNMvW1/gEFSl5uZmTm486KXwlrZxbxDsqO+MsN9hyaO+xyx8xYNjN9q4WlPvL26+
GcXw6YwVeCbUenOLkm9r49DBhAar7gBuWhyfFljkuHvwbQ4fvGNTEtExFC84oOQXrURFgdEVRbvb
3HYgxu5sKJneJuoHHwQJrxntyFeMYQ+8nYDQp4KXFPZ8u3TgNSLL996EIUvteDdhnV9F3F8ARsBp
7UtLMFPKi5Mk/2HV2U7rnT+yPtoH5Xf8cLaZmZ7mkmCq1LtfsBqbQgmEZ41Pk9kwNKtMwPnhVElU
uHZw4zS530XTnS27Y+ZZr+RKg4kjpgqz9zntHy2uNiOtrEzvMzjdRW29zlb0m9bCd03cY0nyI9IE
eQjL4VJMxEURGhZs8rbapoG5T0Thpy1mdzYNvOxu0ZQeJnc5R/noC1uXYLnyoJczwj9i2vPgtwxZ
L5DPiCpyxn+Faa2VUlvWQ3QsA+T3DQkMsn6cSx+SydXKJh+3GLT1+il37zVtvkOEsq3a32AhbU2r
fExLY4u+8l03tSuhThfC3TYBvCrHo5GLbqXW3ldLdRdoxbtloOxvsu0wgciQRXWebMTeRXEnM/C9
sr3p0AiG4UMcBLdFCI7pikNd+2WsXyPXuIuz9AFDjbfJDu69gjBfXd/ZHvG6NOWme2Ej2XHIUxgH
fqpSbUBzI4/DRGvMfdjdz4j80geviX9PiY/xYotIU717hK5/mTz0YQzRpL2T5VMp/MxI9mJ4M6If
Inq5FDjzxnjDSwGon5Ez8hS79gO2LHdy+IOPPgXhscJRP3rpzZeAOJvM+SyxPkQH7WfoZhHEVFhn
KEGmZPJaXcEfcO/tN+5NF7dbTz7pBhYpuO4/yuabXt3rpClp8jbUWPJY8YBkAPTAxVHeK3P2kCKn
Tkq1f+JWzawX6UxPqRL05d5bkp3smqee+VvRp3f15GxC3YNod+i64hJ4pDyfkVigdUaxAvtqrmIG
A/ig4HknuupuItWDBV1piGRxMDAh46XDB5LrR2fpLi2u0bsIp4w+uLjcIdfBuaIjUKGCRmY+LMa3
SeuJHW0eLXs6tjD24ebjiomzs5mdlW57hPulieHqauWhCD9rb2YSfV1qbyfQpOdNh0tQ47vOu4lW
1w2hkMh+71kShhJBpu5ti4PjYLUbQZu8SOegMntmJ983pLLqwX0U3DCDOtYC/w+ZXgmR1QWVvlsR
BpKfDKH7rQUbffkYKnmdiuZkMPA0kG41Md9Bk54RcNcWJnqRpkwtM1wNmB0w2+YUNw9JMJU+rdyp
KbNDDQ6qiWWH5yw6/U65ZTn4MzFzs0h5LvRHab0l0DI1uKjjcNJjTMaCz7ImVIGdJOAIJXzUcb9P
yvvuLJBZKhZ+gC8eE/FN14HWWfa33iBE2y0v9PQbvXkVGIgBvGyy9E6MTMTh8tmkRcxv2E0PWro3
Auy/Y/3kTJ8Ww69ILntrYcIi3LcYybNF2GxDZE7PRxQhasQu1yEPMFgpEbQD6mIYxfwYF+xg2c+C
sBx9fmp02HueBtBG9oY1LOdRm/Zw1FhjjAxRFunNUauTCH5dRcCpflemvW+k9UE08VZHRompzwFT
vF4M790SSIRhdbYtEKcFenanG/KbzbheN6pjM5scztlu8ThejBBz+0tQso4MJzn35n0Vpd+mNkUo
UeISLQrnNXWCCNG0QBDF+Lb8jqRl2IRFsTMl19M7b6NXvjhpfxYTfH6ZPi0x4+gOuifpCPfyFc/b
na0ypSbCIoxbtMjmDhuoJ1OE940+kujqmd9L5eoc4dBWYPy5Wdr0OugOIRHJYz/e9ALxoPEy2N9x
m7tITLsyalRJxuSgqaEwdQ1SalGd2+Ktx8ZvHJjbFgRV5H7LoG0mYNYYhB/M9nvj4rGWowwIXO0o
yQfCRgmDiIsL0Ify6QiMS5yVCfKZEXu04FDrIU3xA/fdcax9yn7m6f2WxA+tv4mN9GDz1adBfR9i
M6ABgdRL+ZK63RXXdESTo/VRY+xUB/3ZXkoSrlrSaMMZgCVyLzKj0qFqWhjSWvu5CcUjwPRW4J/4
vsCgh3JI2TaQLvSQmERWF/7opdiYiHjeNlJnb0nEB1GVMKJDfLPNgviJODIgpe0w/dH/gHkGAagP
zpOXBefQ4b8SHIFwDyma69i5A3vHWFwqm646ivL5lBYihlQS1kepBdpT42IQpC39dK7qJny27bw/
GJmLT7f6qZ1p453bzechn3Gq0TrJQDorOIv4YWB5wW4pJkia6o9RWeqXypgRway/nMw/UOlgjwql
xK+xgXjGVZ8D2J2ys1eHWNnTVu6pjMtrG+DRmtqXZg6L17nwsjOLl5HimOev+th3R7fBQm4MsgoX
jE7D1tyy/abqLPwq+ZVGtP0+6trisL4AZnr4WwaLcxynJX91Eja0VtPFef2pocjg5Uh7vf7Uwz1h
1gjH7vZEPMLHCt68kgiIsYYpbqpUGxth6WYmHcqgosCGJZg/Wqy58ZffKCp3VcbYMD2RoPCYxNjQ
CqERbQ01rHfmI7jRGDLOmQcK/iHeizH7llyFqB+iBEpyYlcHe8gyjqzBH1uyx0XnF26zMwfjyXUW
Y4MWASgYVOu3BFYTyFb8NrbfGR3ju1k8Ra6yUOjZSTGyhKn5OSejs4MIgL2dthyw+f3hctKqf0RT
4zYANjG6g1/rKeKGCsX2vI/FjCFeRRpb0/BhM7KlSerJ8KC3ijwkdxKt8izuWnveZePkxyXWxGMU
vnjYw/ay3ReNe4yd4LFuZbmZk4WIpLugn8aDBoWg0NBCJmF46Jb+PMv890j3g36xfcV+ivAfynSM
/7DkCfB5dWDOYqsECzBaIliVpKS5eCEnxY1DgngSnQdJRqVjh+9O5MBqbeCUm228K0YMKmp3uZ3T
5J095+yNxYORY4DAzJ8g6saDHsQeVQAqkAzRwbOJTXbbsozucaqQ+ohvytAyBa/sG1BMKGFA3f3o
MrzV+oRo0DccYjn5waRgak3feh3Q1ki96+TeSbtEzF/fl17HY1EuWGwYOxO31baRsDErpzlky+ST
foDHpB/gILzpyrLwiZr4UVAeeEjlRXVqo+wxyd0b3czxVLdeU9j8NfEzYTn6o7SvjYXP7kh8Dflx
jt49mfV95HyveNGwMn+ALqNPDzb4fh9peF+QbJH4YwV+nmqHKWQgMRIL4mgxMWfGtuuYaxELh3V5
ubxaZBk0ev0DBTlftpMERJg9eCOuUtHMeWuYLOjQUuKsCMiKA83s09sxhn1gBbiNlkb1G1lp5C3Z
xr027+BR7gM32zP1RiGPRdomGDycexoaE/xZ5vBK6CHOvTV6WQt7vao9mwlp60WCsLx6NTLNPIfD
ppBFeRv3yAPjaJ+n0rvRbPaIGp7aDTqS+75+MOwlOVkkIm861AVXmowV17OlvTAHyHZ1Je2L0DAY
WHLNPXRksx5EgZ9ulUcnR8JrkUU2H0FXJJ3kDm7kY9lp5XzyOqdjKxoProzqc4pz4cqPXBRModnL
WxDn+SVzEYEGIV4ETeGON+EYnGcjof8YlKV0KvVbKJc2RuFt8F7DYzvl+D1c9Mwgv6RO4wPWKsUm
N6z6ZuzxS23cTLmmSh74XKu0swEnaRfRuyLZDJ4WyNIHbKPqY503OKTVwaUenIsAQaFnA/5m3GQc
ulo3LhJTVixb68RnuDYcI4HRB+hNeUTsTHJJ6bzlVpnce6gGx1Dv7l3D+5FG4tIb5gRnmPqccDvj
quUci6jpHkZBHdQPxnBcibFDNhiHpggv63faSz9B0VflZGz1pimZ6S8z9FtCknWmzJuqW+Sefeyh
dPdThV3KFyl6nWO6bX/UBnfZ0jaUcOK1P4rWfSjm4LuAT68skmeS8fQfS1g8UZtYu/WrrCD/7mcm
LSUogIKHjbmU7Gnjyyp3WKfuK4HB8XZ6rMHj6CgucQQ5rL/tpvZtlpFvEigjNbw1vyDssWQx1PZk
7G3Tosw3s3yXpN77iO06TpXtaVDcrqG32v23fGXMp4bYLWU+fCFreswcIYxmuNjDEpC6mrMM0+Ey
qKhOUktPegnNXq89Mph4Jxf296oZQOXf7SEFdFdYdJ6C58yIBIW4fs0xXgs9rd3XWjP6mGO+rBzS
dUCdRy07rSR+b6WBekyYNlQ7B0/Fi1qRxAcc7Gm9XqcjNbdIi8skzC/y7IrP29r0w0lw/6la0gJj
Xm5985WksdIV/hwUrlde5s7WjSA8rKDS+spy0TWQyGG/fq5EFtqzHk5ozC0ePMCOzPWAXWiv1lsC
gwtrxhphB3DRIZbNA+cTYNQX4WL9lUj8X8rOY8ly5rq6r6LgHBR8AhGiBteb8q7NBFHdXQWT8EDC
Pb0WsihR5OA3AzK+7i5zLy6QmeecvdfGPLAEKw5ilREbq3EL40LDAre6UpHCg2VhN7R2bsjMKM9q
Eo38/FsfAWqA5f84rD1+PemvHPM0Jkl7SEeSW2IifabfZLXBcGTm8OU+gAO2LmHS8s66s7nOVGsL
Wxh5yJhSpbtH6P1ouJCW9DUHd/DDLjoiQBBgCJxQDEhJtiLhqg1LHsJJXkDftTvm9vUmE+ZDVARa
amm0M9HrePBYpoxMnuV6qBUcUMbuu1YkdHjll265ZmEDUGd963Id0KTYeMApdd+0jWJZnnw/W27X
Ea1+i7pXa7cY5G3fPOr1SU8C4ql5phPhaw0M8Q1/wG3WG33FYgdWyUj8uhaI6hm97rbHaOudgbwe
rQDVCgI9rZnDdje3HUVMaAKVxuigJSQG4nBk77QHBWIYnOuUaSA5d8HovRkGLXqtVNWXW2vWoxW2
XSxn33AhugWmj7YQzO86/zcUa+CECHPnewkzqdyeN91gUPup4mZSZGtY63hZDzv0DOzL92EsEL1S
4o4t42UIuy+1fdlm4CIM2t4lxzskgFmNo99oQp5bwlfXLWpXm8zy45jJfoT8aWAZoRAj8i/BVSxW
8coIkx9dEndKFZTjgVjPrZaXaNtntGpmyjI5Dyb7J9gBThDrT+0959VLW1bAtbtOJ3rYrtoYbT+k
Jt7C4Zvvaee3WvmsJ9oTxRIJ858oiRiSqNrdWLSnt/rTT+o9eesS6fRg0cKBAKonez6Q1ARI+fCt
S8nM1rNEPf4CQsdCUBxHAydEcWyDWJ7StrC5YXiCWmqMo/4cALYE2zZ90YuDH67HOkWfmpiiQwjQ
fk7aP90K1YbQB9Kiu9f+EXjSSPcZsNVTcV2Wqj/kDXm844wfC8cI2SjhSX88OT06TCXoXb82YccG
kRGM4dfj79Wc2SfRHRyYGFsIlzzZMQhGKx43Xlc/tjVrkd3F9tPSwtvKWaa/lDZ6piUnPHvJSQ+D
wgla0VJ421W+U4VIeJT3EhATReQ4R+FVnyaBmGzIpcFMMuN2XY0R0VjBSFuVnAxKGHfj+Vy1N+WM
PtssQOS6LCjrvPxr0VydYgY7cdBXEMByxdnYSkliqRgb9iy2epF3W1BjeSfIfVml2W3Dvr8k9/qn
RykWRW+Qw4Z5IwNmQjSgpg1/4sr9McZkzeUyvNXDlCwD2u2OcBi66pflLHd1Uf9YI8BJX/5eJdhx
U5sJvWdlZPw5zw4QlpPpNmvMJREsZl2fyTHBabYK1JsCeBjRWvr51g+YyQnqbHPk1PcQGQ/DZj3O
DESOH1rOfiq2b0XpMG2wyX6KfUnLuWA4UBP5+LVV95hRtijkN3qV1JJxvUzo2zyzOXNF2DLNwLrT
yrMEvcVOCTgZfS6WfSBFs02b26hAItQ7CYc4tmzhT/cuyQTahDfkPlYaJL8bR3jBIWhq8rJXG6ss
yUXthI9tilsYZ+5yauC5guxMDgwM5G4eGgJ38XKsOoQjU8Qf9XqQh/p6zleTzjRYn6N4bYaWFkPr
/XaNXnAnqJ9tkB5K37cPLk/0xkXlSVeZsSLZjC00JkLa3dCudl7iowJ04gNmTtqOJChuCETwjoEF
v16/Ef3464fQNDClEf+j5VXGfGSYfQIAX30ZKIqB/Lw6hvumKkJaVnFjlnKLty635bRayCLnvVDk
jvQy/RLSO1YqAb0fCHPCtTiEtN153Liev/SATg+B9XKhlzz9udi4CPZO21z051/I+I9h2SDQ1sOv
1l45Pjpb+0fpj7Ch1lNj3yN0s3EbocwSd/qN6LHsuhmCMzvXKGBQYKQfvk8kOEm9UO+jV7WqKBta
35OKq9uug4i4rp0ZUcTQaGnhYaDRy7/ekEzpn+o4vOiHJLE9dBL4dLjaOKED8tfCkplNtQ6x9Yxe
+vi/jEcmKk9AH74pw4wOLpJOfUSQ0mP3SoyjkTJqXnWXX4uUg2xkBJC8GQwedlGB+RoLDjUx+uiN
vkr65tQqpnxNZTHpylxUe9JHSq3aHcv4e+qpT73N6FUn68NHE+XG1+6DQKtngiUXtEc5Ust1rB5Y
v7Msps0FRwy+0oGs56N2jqRO+r1kFdW7mv4EtZTBz5NfZUzLUe+95uSxyPtEbw1P/9iM+yjYzV06
HLOWbqtoiZ9YzSHOKiXz5U88cFBDMHIvKqQVv3qBV+ekl7o3MyUTVT7yRqJzs4NbubfrGim6GAM3
BB+D7Ak4XOwJBroGAE7ZRdJ+iPz8x4Cp61jwHDfWTMzlqpcFBTQf5BSd9YM+0ENj3UTkiyusJHcB
zppRgtPVYg+tbmwn6vYpVtHfjbAV+drjrF610ERrEEmUZDLVevdW4kUXudq2x1SFR/A78HxmcNf1
KE4Y4HeBY1zHzH6CofiilzZv1aNq95reXXKvp9ELWguRvpa+gdsnjGrs/4iMMAtTFCjt8HkmhbUZ
k3w7cdUPendeWkWn2JxIGZPbXrDWuIQCYkJk30fW3nH+N876CUPLWe/t36pGvhRH6ZtjZGdryOiu
5Su51SHzVd8ZWiOnLWWJE7JOrRfYz5lYmmJ8yKAiahftqrtZBk47aZc9Adt7davdtEhaNKu0xCHa
giNBBI+QbLx0ju6hUX6ptvVxIUABsSBMn7pwnw75K+80uoCaJ8h2eungJHIc4GX6Ufdtpuq2Fe99
1UAXtoF+NT66NljEoUXmbFS/nd7pH8UYrQ4oVklCCZpjGcR3GPP3JNHmKMrTnpvgj5ZaaH6CviBi
iG5o1tBnkt+XUY0nOMm4ZtZSAzXvTeoSoGSt8l3tCdM3msYIaAUKQTbWthDxQiZOHv2ISQGZ2+UI
aIPZVqs+tM5TJas/M0LZ7phlcmwc88EXdE8zD9Cg3fo3sxS3TcS9Wpn2saurGzmb6T4jgq9bFVLr
W3b6GgfL0H+ZzmDJL4e4ES8eSIajiPqVJYe1OlRvQ+ef9J62PiRatqhPSWX84i4Va5jVGpjnf+o7
Qx8N9EXQB22iwtCHr0/aXHlPQeT7WhOktwS6enSm/65MAmb76dfVd/0vEbTnghRiBhuNdWKHivZ6
UWvXTic0YHYCk7KlnQjz8C+N6J/hSB0zC6rjqmBqSxN9Sas+jYpj6OytEtBIHccxr2EGQFZmEMAj
jGh41dZ9rWCrAzhQ7oHwteVqmPZNo4hK0GrNoWUsbq8Xq+BifR3sxymgcwB+P83mB10HhBKMz9gQ
s62fQL2GZ6JI903/dezrUnVrQPjGvoDlD67JDQXejZ8Vd9AVeVsjmj7Xzt4ij5GU76/+bWXCSrY4
r4yW/4iE6jtY7hv6AF+aNcaN35vIg3XlUULCV9arQ6/aX/qTs4vxKZ8sshEawXPKWUxLQldbUrhA
MKt650Ofq/Syo88RWU/qhl/2d1XH4GFmQL6qqLQ2l5xMcA0jfuzVsKjNJR5uU7RGpAuuD7JWYffD
avA0m6uua/UNrzcwsq8egrjeR575loYjGQZv+pvGhdJmislqnXL3a0EAJqyivty/NpNBxOl6/8ia
cpcO7FE6xTEaHORmGXKatDO/jVHwqXcNrFoGQcjMMaAg7XXlroXqpLI8RGH5cykxAqR9Hz4wBomR
EWoht0moR1Qvt6nfP3HLgzg0PtvVa2xSPOrPcZY+/gkgMMN85aRibHWRHw2CEzXiMn3tUkInKliL
qxxZKfKJzZIWllXu9Y2h1bpWG11siaggmb8v8cxagofxpJzksVzrIjuHmZbl8qrf6mgEL06evfkJ
AGqT5Mq9/l1VlpsX5fnmtl09iUTMrJ8Nz+jQm5+tEVI607PWS7/+64bosrbKxMavoFXw2gzDyHbG
4H43sqsxms1Fr5jelGOuJXt8MYn6dmk4qgq5hPbJuiyc61KhP6z1P7K1FpjWwr4mP2tk5tW68XMx
kYWuf6dp455g1vFlC9W7nZrzij6E/KQheYuapzybvnXRF04fJWcFISFaQyxzm6wzplX63cYGwSsl
Jgek/ay90eSU0CaZ2BWudSPtDAeKx/WP2bI9NBMB62VUQYM0hueB8okubpnte4+gZneoX+Khbq5R
YD2BYyfCTh89qCipWxQJl6kexHDU1Ou4vun168u8OuaYSIESSJdeVNJ9j+p9Qfrng1eSq5317gf5
jT+aPLKe0vEInXf4qqI8v3qcluySB+QUFCt5ZkSlRJmHIVC2hAAJMyeKiYODj3CKsXzkbBsCI/di
KfpDskBW7n8sPeEYkb/UTLnJGCDBwJhiBhtB/aR97pQK49XLaa7qDwvgLCItklj0EqtVpyqjJh2I
YpWuuNX7LY4+yn5tysBuPLr5Gij10rjpa9LZn4npXfUyrmtmMaeI5lOkBXr5qIRd7EWyXPOMykQG
vAsYSES5SuOh9ejzGLJ+9Fw+EOJimQfU7JO+yzmXkm9qmLGz87oEXYhhU2XsMc6+L7GAipqgRMsD
xJ8ek4GfHCtaPgVzTX0eE8FwCUJa+x4ajolz+clwCgwaQ/eU9eKZNhWXhhooj1R036+Sr0bWp9CB
2mYwoCqasjtntMYW9uKuJBncyZEn2RJQEnGa/k7JcBs5pLV7VqKOFoSrgwAitPOh/HjoCljYVH5o
CxbhkZGpEww1XhGafLbwi70tuoe8bqIDg+N3AK7i0Nl0+ktxgpvHBjOSrhWRAIbZ94fw2pNX2gWE
f0x5DegZaciSvJorhrQrJRfLXUD6BJPSe/LvXkcjkcdEZoxni63ZAtNL4j4+Zg6Pl+GTgmS5Su0a
ooYzsM1ZIFrIwoQuNoqYA6RifikvdksPOFcDM2tMUMogO83wkVw7QXwN5gySBEiIpyD2gdou7cc4
zhECAPgYY5dekzjYyJngYqmMvSeC/ZJODLGcyjgDq423UYmTrQcdYcPNINGSakbWN0O1MpJk/dAV
Yb1Vdg1Lj8yK0exvI2DjlUdGcVB7j3hMiIheqRRTSeJ9T4Gxs2aWyWQi8Iv4RevctA38vsW4+BV3
9ZA4zzwPcffZp+XvpOUpGazJvTqj+9BPzfclIihoGEEE6P+r6cBUXc0qbBvVoUzGBzpMNKyV87nM
aAxlvewcY2rOkTAPBRnzC+pI7BdCMYzmo+0KIFtcmRJv7QgVIrbVeULQWiR1xn7rPfhu8Nx5tcBT
O8ebhfl4P4zfGrCVpUdzyBao+Dvb+F6LGBoUwV77Fl9iIgL1Mwib9zBeucSiRN5EGk28oJC2lQR7
kJEz0oWkyc2MpZi60XJw0J2AWX4NZxBKAcoQWsz2gyyzBbZggsA3gqTcwFURhr8NJvK3srWeY/z0
DsX0kZE4asAZP0zZFc9Y1/7gOiWXCXN9K9trGyQpmQPADPtqzMHl52/NpAbqhQxMaH9NioF+oQoZ
N3trhPQxuyXmmR2DOptEQleeknb9viZ11hnJMcuG/sA3k18DUniXhnjzpjH/QbHhHRfVvhn0WZcR
CEhbfXcZ6RzQ6R2Q3dHoCp+d+I9ATHFTZ4DAsY5cxdiFb8p+DxvnjzeFMHzjFKbjZN+mGOzsJUru
3lAaL9cIc2SHdQjcE60tR1S7PqD2Rh+PyIDCZWVOojY6JxP12yLs8FiK5FkxBQDYgu9AEPPZWLa5
Q10WAueY35TVin2P3rEE/nN26wwUCeyzsSXrfG6s4dYCPQDMci8zaxNkCUL80C1vRE1cLT2cazng
Bu47RiQA++ZtF2W/w9xIz27RBxfhjPdqGcUh5RSFIISSY6zei9om6qShjWdKBstJ9SnFlGNpUGd6
Y9l1agbeRjpL1JsYLI11baPahA8REKZho9Vaq4KqIA2G5xfzozRvKidYGfHeni6GvSdy4C2aGu/Y
+aB7wM3toQVFNwE9IpdAo/Mo6ldacUfHRXrre5jUwFn7GIyT+KiCsbvN6NEbnTNffFH0aMKY3Jt0
Oy5tUOLs4S5kcUNjIa9dauYbTF32oQgHVDweF6IOIUl3RoE3dK2MRON+GQP+/Z+ghV8Qw99VTWB0
nPT/8sf/PO2f9v+xfsf/fIWGHv7jT8eP6u69+Oj+j190+3x4+dcv+Kcfyq/9+8vavffv//SHfdkz
LntUH+389NGpvP9v6uL6lf+v//hvH/qnvPxf6JPI8f/9f//4v3/b+gb/9pft8vE7+benj1r9ylP8
9l8/8vznb38RfN8XhNIK/hr4pombIrTdwHR9rFFfEErL/islFD4L7FKOhcbmf0Eorb+aHuBKAUzB
D0LXQ53ewexO/vYXN/ir59qhFVoe3+Z5rvj/gVDC/vtXixQC/kCbPfD9OyAq/sVgAB6el5YBS2+S
odoIVGtWX5bXsWNW3teIjzuy6fwCuYVhZo9V961YKf1mOiz72lHpFosVfZNKMscM3HPMEZKgsOjN
tgp5pibYg9Z+7g18LEtCzPbcP2UmBn7PLL/LJ+RXvz1VWai5aLYV8mpC5xF9LCj0mNTJwL7Gfcm4
mbPUUAUe4H+641i+XtoWKrsloy0nP4foOk6p5jthrKSDEF2cQl9KE4iAyoIXAsJroMlJ4K1y0vuh
Tbyn9RAV2zRCEsTnOyMiO3aegEst0Tao6+FeLNUIuiu9lKj0mQ1B2GWAt4VweM0lbWgBNvDodwrO
Y9ST8lJ3d6LuJxxO18Il195TPaNsUnP7nI1+DlEomRHjwjpMkPohZN70k/M9lsEu9sTFD7xPG1T8
RdX5t8iq/vhEnqNLSz67rvhOdWwfx3nxtzYB7bIMd7Fd3AtMNORohLdrUFc2BMM+6lt7hxooNwU4
UC9EFemQcz2D3Wis5VeWG98cxukMljrsZdOlM2c43XgU4YR9b3PvFLkHWX4k2Ygu0qLXTDTjLiGF
Blca7kVqTOTLJaGFhE6N2RqGitKwVK+djE9NNf10vfMc+u88CR7nCQxxbZtfi4lQjTIDXjO3474n
Aoq+LclHaNwClz2hkjRm+9h5jMb+MLbFT0lQ26Z6zKX1nKZEK+bSnkj5LX8xzFrzCa2nbFybSzRH
JnqvEK7ZSOGadkTSTrvSZ8n1JRY5F1X7tqy6+yJjtNQPabETKW96Ch89Uv42Q44nf3GyE6mYNBpe
2w41MUqjbWhJFLJVduktJGlc4eFaUCPDk4p3I0Gcx7GBV+I1yHRTyu684q50jY/Kh/wOaL0fv8U2
swSGw+gil59+ulxMykkCjIfbuo9/Mbq7WYygPKtxPiNxnrcolYlmnuIfda5gFroLYqCaqy2H6c5N
G4rladUD3dHJ74/CG5Eq1GyJzsDspvtcnPgu8tzTGBykGUcYE0neIwh3nlCD8ux+r4l7hyI+RWzZ
5bZwCIMyDeTaLQEsIf66TbEQvG7k8aXyiUSHjzyXFk2HaB0aGgQMdk16avgfBIQa+bM6M2AMb1RD
WrICC+KbiHtma4UX2G/Mum6G2LtRwCaKKRCHnDANDJ/mHoQ94JvFnw6Aa6nI54aMGym+GUIhr+z9
+6Vu8cPUt01QExEBfUhIRAqYmkh0zxl1AkoHPNXQGHJw9aLdJv7NSyi7E9SVE8L3vYFZnibpYfmT
ewnd6o6AlJTbiWja2zjO8NkFZMl1s3+o08W6jdz+cY4wLSLpaoV14GBM96QObyBVlvuUk8bWuPGn
AivldBObtXWbZerSASvFQyEvvkOAg2EW0c6qig2b9nM0us4pTV961jwYXT5TMUv+GJdo78aKUf/k
9dtZBc9DGKqjKVbx6HoqNZyyPo52WV+yVl3SsRtOngdhbVhCtN8lquoouzKCdreL4HTXeqRdz5Rl
douaORLzfVGQVtDA7A7N4jC4NFihf6CxGk/RhAXbdd7LFOKuquJ9Ni0k0Zb4/KPg7Ew4WYThcLTD
XYypA7YG0C1UewjTsMOqtyWkm5V7L6VoaVgXwe/BpPVqhP1zZC4cbIdTj4c3Xj8UERAmHrgIC535
dYrGJxofK+6xIvrNAKU6q366uHctTuvItR5qL7xznOm3k2bdZrBHc59Y2Sre8Db18NLOoru3hnig
AuwPZu/JqzfYd1PSVkfXUX/Io6IfiaILFRLaVBjwDPVBLKyaOZ/JLuvUMIyvvhfs1pw7RtmAGxsH
mwrLYLZ1RUFy1gutOMT6FgoSVp2dEQh1n1X+XbQQh6UsdWqT4dFOUEWVcBTs1r2RmQr2wgO5Pxvf
kR24dPtZeQck2xt6y38U0LzzspDnHlvDIcygNeB2R4lrs+sxuLHduj83FXYkKCIY30YxQyDlmFrn
MUSy0TdO4RJ8ZAodJCf9ZWcXPjXoD+6LclNyJLwnmuMUJ05wMrr6vp0icgYciszBCrcd0v3Mp91J
yEy2E/eTh5Qr6jhB1230mrImKhlEx2zMmnPPijYp6zIZXr5P0ugkxvFn2tkHz2DKRTwAD4WZgNlL
azTnGbrUiTq4r/DKlOkKsGortB0pXgIRTVj3l0+zG98Ry+TU7hak0/ipHd17IyjcgxcG5zUne183
4r3grA6Jhk8REPTVctQN/Ht5UuE1TOPlaAxX8g7uGpFnxxRDV+gk58IlCMD4pDp5yF2gIRO9sX1X
Wc++359LmJubDMkq4XoNiqngrTIqualyiyC0JDpZfvIk4L0fVMG9Ds+hZPi3cys7342um2KVyeRN
SrQduXrjs6i9l6pNfJS97cpcitxTO7GOd5iZZDG3J5ckWqe3loNWCLVRj4XPrtDzjYhvKE+vcunH
+8jjUciAaWSB9N5Tkkb8DMPR7BtMbbNj3pfq3e4NaP8Sg7gMXhg9TXtKIFopPtpSty7JaXea+RAM
XgUbqDT3BQrTYirs0+jwGiZAsPBniFsLm5+UQy2ZfTjTSo4lbNJjzsw0PVdj2d0oMAVWlfVb5WKh
HhccO2UV3UUmu89gGuQPIHZpUJ1202idl6R8B19YnY0cawpz4dsh7QhDrFV5cNLpJNAY3MwWvv4y
S1ldR9TYSd3eKjCnhzpCxuoNwXvtYHizJGxQomnUbswdj8cfkNZMSuTCI2DGYXhO3fmykGZw7pDv
0g5jyyZb0a4ITzEZW27rpE05xSFIIQ3b33myEqyy/aqSoKMbJI53mBKTNNX+053i/I587J8BCvIj
PUp5IO6hWTdVgI79DagqIuvpioBblt2hTWbjlkH4sVua7Fu7EneTymXgu6xi6MVDG8v5cIj8+R5a
LkOAwrqNRYh6xt3LReaQcmkdBflEeFkiTlZCClDd0xiVIaOOLHTDr19RQLAV1Soenfzx5PaW+1Qt
zX5xm+TkRyMyfJFz6BDYJF30DsX8mqVrO8u85EXZwtsa8ye3JUA4LhO16unD7URr8KQDhaSTgmUd
6doUY3jwl+XZnyNsNA1Z77XB02oU0bWuFurAoIkvsvnjV024RUQQX7xyvqm8yiMkdzwTTzNcTCfo
IG9Xd64ab5AClLcdYM0HI+bRL5W4WRwa9w37fxZlQG5Vj1FJNtPJqgHroCx+p7pYbsPRum2S8kIo
fHmqEHL3IIj2BH2dzaF+MiMZXAMDXQQisiu8+mq366JGXb3USg7st7S98q65N9L4loYCLSbGU1ef
fPETetuV+ze1B9PFVGiatneQQ8w1aZG1EDMdtfk7LxRPSst0oejKCy33j9zKgn1Y0pJw67m7Zm7i
byyH/KXaS41jZKnf3UjEbGQZkhZ5cCph2QJ6aixGRm5709fmxa6wChFY1O7bxrjP2j6DD1XhhfR2
ahSw+6oPkwniUqzOFPrYZX9TdAzfJuBwG9PHSjdzzqqIoq07fOLdspYRUwDArQl25LyqTeW0V8+f
zxNouRLaPc1Q82eV0rKESD8cnJkgjGLydn6BkKOPp6NLqss2NliGB5/T0pBs4zq9wTeb7nsML2Ge
ktc1s3pY88kDRXaIrJhQa7KzWvwAbesf0oVxXlHRZp+N6oKtA1M/AWKzwG9BGiHNzO4+W6hjKrSC
zPatD4VOGbrgB+fR/JDz/pI1mpj2zKXxCdpADnsajJ6jAYyKbRaNt21PdHOav6GCQNwSlr9SCxdr
0yqKJJtEmspQxMp2DqZHWhqEGaFXB+45vyOZI+QF/Q1K1ai0duTVwOSpd7Flo+6rzWk3xzx4WQne
huYhx9Mo+JW7LYgsb36ManFfx4RGKWN8i1qr2cz9/Bp2tbuPijnYGVNBTzUIMlgzBALOBsbDaUNG
JqLnbSxIAJlxGwxtz0JQt8+0EGfqMscI/W1Xq2xfj4wM02W5Z/TZHDHXsk6P8kbgSoxEMjwvOalj
DQSOpPWznd9Pv0WDVq+3a+qh0mWGhQI6sK7mzFw8YyhOEXlV2DQrECrQMT9dg7RMj1Nya1UtSkLm
+zCL426w6OByqGZ68LO2AdMF7ur+wqgho+gKpf0ZFY28M/K+ok78dF9dzoi7sa5gzY4GpuDaP5hO
fBvJbN5NZre3jkUGx80ts1eVMPmH3w5ZsOXs2cGlWF/BxLAf8BfZYzC4kDyhKyZJG2EHH8B+dXyp
hsBgMLHvq9E7HgIDYQe91XF0P6If2fA2TsyZu5H3oCTyMA+xd5nRbq2iuTm7C+7pRvwIBwS8VoHr
c4zealP+yj3OTcta+icfac5/x+O4r5zhcenZ2UUMJD4hjDJ2qxBXXHcx2VkdosKMOHW2tl88Es3M
5LzmwaqiQ9s3796acZrLg9dEx3Sq9k7fHFBCYq1Kgpnkzvl3NzufBhl2dcL3zRPGJcPEOuqjoqVM
BXoleIQKctaOscGL+kWbJYfQSUxXouy3AIvJAlZii8jlccikt5XxeD9UmXMmipD7xRwiHEb1rhaN
sasEkPgorM/BJI6OXz2QGxghfSVrfoic37VVE7pK0M24pktmQo4HpjYuakRS6iSHqS1oFBHkILgr
UMBhlN1PpnuUaY5NpClPQ0JDAov4Cwl797X02FpC+rvGj1bIidVI/hk8OtlFk94mwVpF2N1NJMlG
MIKT45l3XV8PJyUI7loHRkA/jhipj14Xvwu3ac+BK79PS4gf0J1+NFFMJRcMV2Op35kHxIxwSZ2q
bKagLfse+dqvfWL9iUOO82SWo4NP4JXFRs3b86oX9HPRRjCV3zQG3ZF0zAFsUnHmc00+UT30u6nF
VmQUyGMNae5du4wPXk4PJa3wtau2W8hassl2cu+9LDH36PYeZoZgg92+l8nMyLaoFC9jgJnjt5xg
adpaoBX93D4FDo7jxTqanvJx4ap877geYWYwekT/MAWh4tiKMTtjge2zbJ9QVjOVG9bhLNQBv3gj
J9Q8Dt6aai6aT2yMbUcDShaZiSvsuSxthwcTtRIDYsz6glwRTtZHQaPJiMMG0e/wZ7JwnnScWbee
TH5KGWfHxiY2ugvEyVc5pLaDGy0j/Bln3lYlp4ClBo+N/wL4VPnDtvJ74XVYT2N3b9C3Y3jHP/vz
pnBKdx+mZORBU3QuFUkdZRR5134gBsbFgzqbA0D7OK+QgafDNnHXSVhU5vtKXQLjsU7rAfc1ZlHE
tKo5ZAkvZsmn50n6v1pTWXsvq4BK2sbWzDukNOT1OqRmEdPupDBcy5Q2xyLgK1McK+vTZqR8QHtI
VvcYlvuwY7Osg/Y6dNUbuSuwhsV8pZX0NAY0b8ps3jDTG7EwMeooQuapBTOBY40jq41Tb6+/wu4q
fNOId+0YZIZpUoX7/lZ5eG1wM+6TsUUobOFNsyceoDryXwlUg+fOns9pu6svHPpvMVHOZ4A6T6jf
1WtO1u1BVn2zL3CEKTgyL461X+xs2TpdM+IqU9c0JLY5Nqk2Fdjx1QJx7/dZu2Vc/7N1PUIa2jch
5W+52HddgrceT3mOjlLlSNVypx5QG95xomAF8YdpX9JD60sgUxCkqFXcn4n05H4ss7vAZXbjRczn
lgpzp2H/ihae/1yMu46/2ebWj675KZvqPMRZvmu7aefDX9l5LNC7MveWY1HED5GaxZ03FccSIY+o
LIfTRvNCvGZ68pv4AUcrsaVtRoSzPWwgQx6GHLl93pWk3Nj9kcq69wv5BtQd+CEI0MqiGRMkyXST
uKSdtww24OPGe3JD0+McoGibwHgM/P2+7uZdTxbXybfuuoB9LMhWdLNdOwd0gN9YaHcy8+JbJPQP
ZDgl11EBvZhKxjDzMn1OqXGdEaOdCzkdchBUe3tgbesieKI0bzbNgmhmQTUfc188TATLRnT8NsuU
RhuZ1c++YpybUuQw7QT2upi/ZQPbD3hQchANeskIDzbmn2Tn+vRnXE5ac89abnfkZCyNf2zyusBa
c0bZbaCzwMVnJXSv21XMmAPINWoc370375y5GxG5p9MR/OGut3VIc/5NWejF8dNmJlwYe/rmBFWy
E/FobjPlULu51bWXWB0bTnW+54Ap8MgfBn2PhDh7qLKJhZUfzG9mg8DxehC0u1zVzzeDF3xzF+yH
Kh2Xo4TwslE+bU32UT9JMqx01bj13e5bJtvitrSxNnpZfRRteRNOvrxS7T7WLpyufil/lg0gUrCJ
b+PQfzBH7q2KXSZPbiPRl3dGGN2OiNu8XN7QgweMwXh+w27/XmHd2lmKg1hWHBiUFvu86b4pOXx2
7kSDvZd3GV2fQx+2P72KIDtcaACcSetBS99tseXS+QOmweFcbsnzDHeLjCoAHrzvqC63EMUYfdJQ
2PoEgrQ9n1Y2T58jqvoHW5pn1q0LmwTaVXfEjoyYN0TXlBhkQ4wW7S1RAEuvGCmDWzmgv2h3Qzqx
OS/1A/3tZ0tNbGM1ghzpGTYRyVMKC3Wic5ZXFzEXwyvVyCl2AixodgxHUGQIc9MtWRRPiik+tIns
k1sEpXjXLnipcUj59GsSChZGICkBdYgRDccEYSL9bc/2doKrTPOHFtmuLvOUGpMEb8Kv020aWg9l
lM70svjTlLg/TaOCklE/SiXwzqaK8E5p/Fn88qEQbJaxRecjAFEVj8VhsuvbYKBSEZWHEKJ8wXyM
1dfO8v3sXaumi+7yFTJQ5fmufAYpRYMduOG6OTpD+mb7h1DS/DOL3sCsiWRHirgnPgYCWDKmJ5ck
1V1Mi2FjVgnUgjm/jYd30QRyV6bTIbGZnc5MHQifMnDKIowhMBFB3dZopndbcWzDaY3wUZmnyUkO
ZBv8F3tn0uQ2km3pv/LsrRvP4I7BgcXbkABnRihGhmIDkyIkzPOMX98fVGX2MlXVmda97k2WZaVJ
JEGn+/V7z/mOtpkm4p9ifpd5aGenNKFlHlfWwW6JLluXBzeWvLrvXBivHdmHOob5a9LPAlBE2aCF
nbeB5qKZpT9YNgNVCpQ8mnAMP8M+rfZaSfzWkoqdiLtrZRjDHnX6fSyCZ4s9altoLF0z/DAitB90
AFN4d4HcE7z+jNdnxT5SMuhT8tgFGdvKSHw8Ao0ajaPmHjQbW2ruOChEOvMUxTpSnjbkp09DqSvw
0NVRiY4kAq3TJXJbWys3ZjkWA1TdpF3k0eBib4v5vWqHcSfjBL9MOtJsHy/UAz3ebXqwfTkTbCKC
R55wgwdIqq2WqCsngPBLUT6ONboAbmHvoYyLnZOMyMInrws0cVIWHIQRu6h9z4FHjdjYZ0idDpIL
V+zZuRHNO9kNua0vRyP3Oxl/ZOaI/ScFBaMvxj2JJiSbOaS5Au86g/eQdxm+GnoxbYZBc4GqT18C
Km+WltvOmJYHmRkEZ3UHkiFUt2KXaxibqTu+Szu84Y/AStLchIsXhZEYw/SWPy2rhzm0b+CqmVpV
iF1mBQ8kpg61Ufy31PKYncm8N5keoulyt1WHw711k20pKQTqzli2MupjuEHuoyXVIcsYmwiNP7xg
nSajit3W4TeQTtxWcKkLRA8JJh2HW1oBvsoTXf0YfdfNkK7MEg/0wcM1I8VtNjqaAp0Tlyz0ZCyU
PyAo2ozAa5wix+iXRNWB6eWuXIoXE/EA7bNhV8nsJoBYnY9DZjWbNOVkykmOt5dG7ZyLqHS8TXSX
lpYhJTEZj52mIcMvAp+8z9lbRhCdxM/6WBBmjrl4j4+Br0oar6QE49EFUUnOejLfhjIjjZZxzzaT
6hHfORA2nu2WOYAX5In7paObr+fPbscISx+z/ixCM98F9WwQglm86wjVAtRdp1gweiI3jBevyPM0
9ObFmbpnMUt7W9clfbEK1r0e4KjWLLlnIwE8MRp3y0BXkJs4Gexzr28N2jMegB/uSFw26FMByGhu
lYU0osiPDiXaqaJCn/DI6qg9dyNrcbTzb0lsftR2XdB25+cWKfvdqUSLXR9obMeWOdQslaZiPtXZ
heGNWHO4I6WlN2huT6rpYFG4V08qmkjrCccv9OcvCjORENSSFp7/Mgjog0ZWtCdj2Cd07R0MzDUt
vy8kE9VDscsbdYvy7k5HO7OXZvq+RMZPPjkRJJN8CgvufoExPM4MNQ9D6P7MmuksA1pWhXozmF8G
QYMEqL+4Bh2+tB8fizm5aGLmpO23VoYALbVRrAaRQgA5chF20SqFrXHTkWqZVlNty/W4Wvu2BXLy
TaFqmELmRAhgrWPCjuRdJGYcLb1g1E603F60utoI7FCxhsQuTkPuW03ka2OM4t/dJWUhz3YjsLQL
z8mRGhWOIEvHAKJma9PVrJhVVK2LwF4Pbi004e2iG7cYa4JZ6VQeS3KfIS7caHMU3vEXbKqp6s7w
Ub/gGAL5AJjXAHpEH828YXbBukeq1Tat4Q7if/jolvY0zlngtVP/M+u0hgYARYmr0hdd1fJYBE9F
rBFdZf3IyWY+mTK+obXJoaQLxOejwIo3M9caOfgo0xqOIK0O7o0uTb0a5RXZJObbAETMt0VL75ZN
Y3A/UYcdSW9HqjhbHw2y4DUc7A28jOklxUrwjxxSYa0E7oehP4R63YM3J94nDRCVJw1ezcWuvyVl
QPMge14POJriBO/EgAH3bApevelV97Uw8U6rnpZnIsF2ReOT0cTzPsXcUSl1oSWHwqGKT2wwH21B
zE3UIG+3Hfr/Of5Qm8AEWUDL10wKdDG+Nplm03Cy76uoeEBxeDNtSu9K1uPeLJNk27fylIUEM5Of
d3WYozQYM/QOOEKDZ9xGU+dEAQ26gO5Xs1hP0yRygBQoh8uUoklgPJZt/lr09BZSV97SLPsJPf1c
Lf1rnJfg3SJiXcBI82nna0uRBYHZbyKkBVKnxpiwJtIy+NSLVKeDf0zm/qNQ9L7rT4usnq3VcNO0
G3kn6vycaBVZ4kv+Uanu0rloImcV6nBxIacOM7eoGP0Wq7wt/b7Td2x7/XHQgvvCcV4jyiqr196a
wF38DJXK1mq7jyKP3wwLdw2AChoS5UFHGbzRjzahphgme6RfXKu33VR5horvFdGeG1qqpwZDYOmU
cMVT7STaeddVOcwpRyloPe7GHTNvGsbIC0qQLPmx13NSl9qaRo1XR5rgL8TCJmgv9fEx7BaxnUxJ
KE6hfqKyizxjEXyFefalmkxvzCuMC5li6THGYMoMginxCIvjFwi3hb83O06R86F6+zRZTOdGF1Rf
yk3fN3Rm8T2QhLNAxptyh0JbRg7gbOlnFYTHOUQCR/gH8KZRbZuJ6oKAjnNncyWwNabmQks+R6VZ
GMrxENdZ9zaxdnbS5DkTIF6hhalA9unLt7QigamISI1fFNc929YUKtyWcWKzVpwOcQwN2DUsReyu
u6FG6NmmXNyJvlwO0vqoLEtt2VlTP6cj5dtWaO61Pr21hg7ROI4KmF8QuYqBc4fNx5fcpXdmAS4+
LhIvzgLQIkR8bUg82zsaUYpGJSRXGkrY7HuzBqIRw0Q/k2kw3WPJ0MGqCEVE30Pm39ZkZ+LzG4uX
2ulTMTnI5kiAZyJFxmVUAHmRTvAVNJuqbnNHG8jtKMImnr6YO6hgofG46AK2HJbBTaFDDwzX7Tnk
APeJc/KqxHlK68L0JvQEDAmpyUBSeoFdW7RF77tW9dug1UGSkbCGGxbpXhq5hH+yJyUL4hYB3IfR
DIsSQOYGeo6D2glTLzrUcGOq4MlmZFmVqvBoB95yraAVNNFhaB5HE9F/GkWrXa77qar6vrA7RWdr
6WkpLoekydHHqiTEyLUvZLhsUVWQEy+Ko2BOfbI1cScm+Ro3I3iePNjN2vDBN7s3XU1nZr0+t9Br
hv5bkNGZgJOAR35ITRPSG5y/Nnmvhbgr5kFuiSLSkbxOyAo5LvPxVDJB65D6+G5vvjHawcbh4Nvp
xdMYPNNpS7ez+ynkEfl7pGE0N7QnvuhDqlWvsMA+l0H5sl/pPNwmZc3YvYZmu0H+hdQ9uUUWS88E
NUwvQ1IcwZeYJuPS4hnCpEz7sVwcKC/YLGsDcpzep18Ky7gSOkH9WSqWn/2ptww2S7f4wVgwuNYp
qvf1OtXX3FHMF1B0aNAVCid+hNzT/XGMad7pUeFJFFMwvIiTLA0TOZr41NgbkWMUt3LJ/MJkwrBM
qHZyh3msxSU4Wj6HsPOsPEcgJ3jrzaJfkrpjhG68dAHxPa0GVNNpf9TswkjiFVfOuC4JqNceQGX9
TBZ7n6XKORUBkVtD98xNymphz1ioA+yk2naMa7S2vFM6rU05KuN5BDfR2WAZA3nJa7LfSQH7hoye
iBsn3NqDmZ8rVKBTbie7bFBEKVe7CA62xifDPKwDeTOF9EzQ+lvToqXqTlS2pTH/I+RyE7lt6C2T
ImEvOUdDVu0Usyv85u57KsLPxFCvI6Iq4ZY3CylPaH8iQs+9QaKbk9opqTK8f2X1gsT1A6HIdAZu
5vquYX5ohvmEXBArCti+eCnAfFrqaMYmxc+a88uiYzthj7Hkq2VC6usqcHNRJNvtwmTNFEb+lLrT
J/1UbLamcc0s9LacpJ9zaWoEv5k1Sp0BHfcwnZIwR3of9t8nja44reZrs35BbH7R6mXI9k4/SZIr
s2wvS0RhePIpntiEGqd2fB17/QHezm6shseeFFz04jSyMVR4ZZE3W2ew3dMErl4udPERP1I+ITVk
vLVvV1mGLtftHp9M1PL7LrPF2oiwPTqlpm2qcXk2SNUJm/EInAoloLJxjCfDuhPSUhRm9zl+tVrU
G3OE8VETgdr3rKoNhgOSkqkz7uYJJlWIPwYYUZVvhFWyRWUVlij2/JHjVuiCkjGZsXvDDGcA3724
YzRR0aQjOQ7thDrT2gZ5oXlZnESkiaeo5bHz4+B7lImpbyI7FIh6erlBegnimBXHQOsew9I5q5il
uZKXyseQGFYuYQGOpc1yzerhbZKMSwrUYBtEHMBoe+LihhqoV5OzK1agQ8g/+7BMhIRpsdzn2WJy
YR+7Fdaqk2f5VR8QgOhLu0dRHu8qHDx6XyTbjoKDpq3r5RAUL7bOA5H8vR43a7wjQAAsbAI7YpJi
OzpUdvVhK5ebSQeDMbFRTnWK7dVtzTtGl7uoBC+vlyhH8gCyQZSjYFJTfU2T5UU15bFObJ5O+zQM
yV1CJWBPY3xBheLlbm8f45DyxbC4MJlN9Ikw55YrCXgKBkAZQCrQZUaoAJKMXEcy6bgBCTO4SQtX
HPG6kEMMLdBbE8D5PZ6m+CYi0BN1QTdAhT1QKtC25ZB7pTW23JHUOR6al2DE391Eh1TRjMuBJkWc
V7uJcA4ieMBPacz9Wdk4mkoXwm7tfs/m8RpPdAlrVOq07l+sIVphnkEM76p8I2OFsWRoHQkU82VB
w9hUMUy5cSLP0CqPTHFsscIW+IIeOtAXtfFczbeAnAQEEGgH6LOKCaWb1dXkvoADKqLoMsZfA0dV
x2qmG4GkLNHcR6I5QzzL2CNYdwnF3jEsaZ0SYUF7dUaP32mLP/Rg1OMg9pEP5n4kVYF3/4oY/cuK
RkH9L+GerYXDZPbnJGB6Ulfcp9WU+qhoQ6CMcXFyRE3UEol2Ro9dCR2GX5mr1qTHPQqaGJUuFVaA
ehdnI0pDprppiCKYIfB6UnanWusdOmQhjtVCcY0E/QGx7gfkykeuDNT0bXuEfrDBQ/aYLYjvECCt
VqgCXlZx7MbyIXdfaOStDDOdAQzHhxZY8p5OIcXcVNZbFHs/Ghl9NCPKWWQRG3ukw5x2PZYNg8Z6
m3yGGhNnZTEeQu+wGfm/6XeOPaMh+T6LkSuDeTP19GeWTbCYVihb3zfbSCJhSF0RntDDPi0GUb+M
1RMLuwI+KbTO2Nhp4nIhK3UodrmZH+CFck/IMTWO8MvLfORzJRoMDI0RZmPv7dhguYEU0EcIMbNt
Mf8el1PV2WorYmQfzZIh/Y0BcVbFUabucNHnjKiv51EHU2Kofnmk+F0eXVBOUQNfk5lJgvxt/uXy
cjYRfY8Q7MVOWuN16o1gaycZf4G2JqICEtzSrYVW2nK97PvhGDvV97wJ+JUg5RsBuKCzBtnSTci5
GzSToVYC8OnL/aQB+47f3L69KFE53Naj21ihTW3z7KuwmzMzxtfMRFtSpPN3Ba6sA/UaLt214Xgz
UMXOEGLJfD4GQU+x1L9nikljEOBVSpULl2ribhLb7kuXhA9DgTkkb+m+9Jn92VPyw56JmGM77/U4
oDzMK0Z6NDBX91+Fr+yEYdrrTe0xjZMdtPGLmSqgCAJCCoDfMIeXlXfjla1y4gJ1RMKNHpsZDRtq
Gx1QM3puEud+onEbjBOLBsFSftesnEB3BM216TwrK3xczJg45AnCIKf820RE66XQ3B1R590Rg/h6
EK0jjwbJrfXZjdrsB1iAvCgd9X2kyZtb87GIuMCDF3BZjtsvspe4CKN5hH7NrTmTSKf69kP249VG
b4QoD+FBKtVJxi25MjrA3ZRylXtB4RmClniYXccsoyXRK9h0DtehegxvGpBtXE0s9cj8OrX8aDWl
c0DZtpeCmzl1S/kzSIzgEBDkt0kqzfAXZp1bwxbZObFI/xrm3qs6tix0YnvaRid+8Q+yZmhc5+w7
NdO1qNLoMjoWKPVEsUtLuB2mgZn7seB2a2bqh2MGWKsdG75byz/qiQhKu4lu3QieLNDve90g3EJ2
P8wsfg/iSUGdME+BHIChoROJbBPJLLcc2vd0rcz25B7HPF7OIbJdD0adHUxf3IjVmBZ07GYXD4Cu
gM/i7sRYh4KSTmtK2KONRJew1ocQXyV2gzzH7hc7+1kxVbOW7VDB2bBzNAMgH8FIBvrVChCG9bQz
GLVkIUP4Jtq76RTdsl9ZXyuxrv01TAVGbcVcaTF/p1CN1VM+ckJXVfo4k7hIOAA5aGUY7TAk0IMa
TrHVI+ZCre+YuBHNau2l+vMEfVQ3H7u2Oc4GSl/HkFgXAh24opbXh1mL3umeeHmjXcLSPSUJJkmR
CGoLDAHMYMOjNYzlFv9ZNFyntvsWxvGjhiP7mKOKXtbZSRk1E75dhW83omKlX00vY06P1GZPVZl3
h7B5whVN3BxcjMhcBdBM6OeUu2o4kRkjbW4sE4CfsorvbC2ICAmIPqQjGH3tod7lHu0mP8NOjJ0t
8WsnosmYfdMJbtnGA1cpCLeE3tieKLAbGLKVd3KydwFUjxM6MkIYmECXuOPzRT22fbqfpAtyEWyR
6pLFc4b0Z+xSyxeCXcpdJT5SPtfLQjphuG/Cbae9BgLlQyADCIElPvMgZuqScSjNNV8J0+pmX2aE
okUxczVd3ufiF5GUwBxZ9VQYJCijnScLUdWs0hot4gChdQn9BTyjV1WK7nkqr6lLQy5eXqUB6Tun
deEgFxR277eU3cBT1UWBSL/LSvON6ow9iiLwRLU0PkQpIvkqmA6MHYcN5MZsz53ZRyT92VaZwNaa
nsOFIjyKX1BMYvtUFhdfiGs6ElIuSoRuszOeIjgCgwRAXxHI4LFefuohG4NTG48JahRux5/RyNFj
FEhkgJRy+S+rD5i4HGlwP7wlsC/RInoSIehYz5wMQR/33qKt+jUxIPrMN11nfGqFcWwI5xxTrCay
K/YluOdYQhBRg/a1S6iV++Xoaozo2rVNglfp0MpigWGfAeROiI6zI+GRedheuknzpUSDBOtj2pb6
3hZQ90oRk75KmR521tuYxba/uD+nsrWuEo2r3qDlSMG67CtSKaPXPo9ONeduOK3YKW35biuguHb0
Wa3t9bzP6LZvxRCQqFa3r/g76JKWO7z875Xj5KdfFrT/79Er+6JbHX9hXBZ/9NoJi2Sa/7NJb9f8
wLGsXb81WJfjuv/xL3/2H0Y9zdb/S7muEI5uChf5l4Mf7x9OPc0W/yURBULOUaa0FX7s//yPAhUs
fjxh/tcaLGah/ZXSdKw1RvifVj3+k+E4UufCK13LJk3m/8aqJ/6ct2NZrrB1x3ZdfH/S4AV/y9tx
LcLqeupPT7I239UhDsRGIrAbpvdyjjAZM8lhxf7hWX35R5zPfxR9/oXSrWv/+z/Xt/+HlJ9/vKqr
KwXHh1sOOch/joLi9IcYi10JZcmtn1+UfBSgVk0MEVH6Hg0HKjoRZiA4X6rsEtkN84zPa5JX8JR8
o/YDphIyogdg/mjzF8EgOH5yh29mcCixrKjDDLreWe1+L6RXbLDJO9FX+tbbv/4U5p9TuP/5KQRJ
wrqtY+gQa9rPx7fHuAj5zOJ/NYY+R6O79t/KiDHQ2+xqfuSInaYD7+FdEiPABPeLw1lYjQ6E/deW
Qf6EB86Ct1GufeHVvPeVKvRgOyjSaCoNvbsaOvwoP0WwBkqwwPZ3mXyz4tg3iBmulXXODCA1lbbT
GKfiXdlY2bc5okIJHtPvSckNLbiVQBbM3PSNfvT/+lOvoXv/E9D0zw/t2MR4Ua5YQv8tlC9uMyvM
6zVpnHFNHBd0ypIH5sB+rn6OMTfLgJEyc5+/flX5Z0Ppr5flCeuOQQw4JifntxUTWchv4t4oPGt2
MUSu7ext5R5ohh/dqSG4I95p/SnP1aEDD1zU4dGtBSQBYIr0Jtc+kON+jj1zeIQHFxVFoIhxNtxJ
tQA6/GYtXGBwbv71u/5365x3za+bAs5EjPabDbYZBxyWQi88Ld3RtfXRwGA7PE4OWcD2z5YrPbie
QUUP7XQixX1jB7jD4puBy56GTKN/G9amrv0UD19iXCM9WoT2pQs9w8DYlG4XQaOSfipRgdyucrDc
zzT4YuCzGrY3own+ZsWLf/PlC12aFkgv/iHsNWv0Dyue+T2ky0wU0JuB8tjNbg30Dulx4yTlwoX1
L5J7J00PnaTJkQwXvAqt9jkVN1GjCpI7sCOHBeZtOY2Hv37W/24n+9N7+21hjqU9opxbWJjyeSFQ
3MWcRYN+x/SDsTSg7ebaYY3Vma/+zSv/OS7zn2vzf56K+i0hruVtoQrgW17rQmEaHpotzB7oSWhF
o9/k2Rg0eJ2QzAZl/01imljX0G8/yD9+bvVbrJ6eDA1gXV49rfDOodqsc3DwT3pj+G76LaX2apE7
k8CNujoG2hL93Rv4dz9N3ORrVKhhkO/328cHeF2MIUBwL+XbDlJ7PxDGEQfNXTRE9P0uDDO+NFH6
5FrlFZ4LGTqnpVkBqSNa/Ig42mZXOX+bPP/vHguBL/AxbUfY1q+l/IelWoPwq0Y6VF4O2LqLxiMH
71FWeD2UdaXg3VWiPMsZkS5f1ljUD2Zin/8fFsYf3oP87cmEw9g2auDJUL7Sh4s2kqfClO5GWPeB
O+e9YcNNy+tznz5rAM3/+uXluif+y8owhGm6NiZ8jP1//rV2bRvlesUvwkB7NLYMY5yBXD3q/Rod
ieub5drRwnXVZl61gnY06QWAMDv1jn7Ay1Is1/eCbYuF4yksLaAf6SRUIXIs1e1iEyshlN2/fte/
ZRP+89dkmI5j2baS0v7toQ295uqaNRRekiVIq2k4JOX+qhFCWrTDLumWQ56D2SCAglbNbmnfFYqY
maQqjY3+b97L+oR+f4KGochvJ9zHgY/+5yfYD/gvnbnDn14bO5un0I8vzPYVtPDFRlCHojV502Bk
V4QiBPfBFP3djovK8V/fAxWSpHakFoTn8Nt7CGo1h+4QAgSndV0EWIbmnQkGbR74KU3GmUvHbmjI
ATe7PQw+L0y5nC7hLmTuVc/dvs+Nq6uyr6i2d0HzFE/m0WxMjxejiwvZ6QFqodfTVBYUT7b7A2Wv
b6tuL2s6AUzD1/9kJQ3NvBy8q4XbmhTpZNgPC5Py2fRctn1haAdneYQZg6MuPFaCTLUaTnxIO4ky
DxEzjDVFniquTOFkhwHXfTFaVGjOseAy1TjGyURt684gwBUjU3qG62vVQ4PoFIdPCFS+DOBm58SO
BIfU0HcxIDvDJKhIBr6O0bVskQUIuER6fgAFtLGdp4B2wDwyFEKjVcXaQXR4vUGa1IJ0Lr3bD+3e
RTo8mGLnuvUjugyvGkiSVBL3WOPbKBFn7Qch8QxuzJMQ+SHh6sWtWTghMTMMVCwDlX6H+u0iupue
flZ2doAh9WBjcTP561HTHFHm7vRKAp7It5I0lmCkNpSrwXKb0VIVC9+LfBd646dEc+W4w0nIIWFa
8vAxdPlOSMRLiK752kTvC0ycHAFiMucHJV/6sNnqGIOCXyNX1sCyi3XNz0njY2Dgi1rgE8BGM8tt
a9DojTi2U7jPE2ZXPef+TQhKNO4iZzjaVrJ3OMpX+eY851+xW7kkXDOaw7mydRFWj4RB1XdpaXod
oiOXrSBAx21XaAE52m2emKQxOwb5tqEZtG4hvV2TnWF6g8MXYCEkpt060W9EZBhjeRhSACG8XJF/
oqw+xEf1Wk3oWmV5TQ3rK2DrZyFRX9BPJ5rkfCVL/gIfcNsLHNbZAlSyou8BsTZTXkkbL7ffprXb
w1A0ZZ5ufFiPfab8KHoT6PmS6TGI462Z9l5g0EinQVBIiklGv5YIaWYPp7wX+GLQJ1IKQvjGD3Un
8C0FM8tbnOnzHlADKWUw0qRhKFjYGvEn5Rc3/WLbz46s/bB6chlMIZABY8GOS1eGKCroaB6By4jE
zyWtW804RqXxa89VUB3K+Qs0pJX3wYN7rjE1ceWHGUiZVSOJUojdVoN2/VzlcNRIapfALJWNGfrN
Usx9XFIaM5cZHb7bhjsDjWRG5X7UMuvAnWpKGBlF5UPT2nRR4lud2HVklyTIS+oOf5CxbFTxVs8P
8bJ3NdKzsVemrbttLOgH0TelF8h1Sq8yHILIXloydpzOOMF+2K1AE3341pCcggxsQ7dM+maDsM6g
4kBVU0TwvfFQmnI7xOO2VJThNZzu+QsO8fWbDFksQXbCWIy3amUwcCni+5FIaKJ63Fp5sYWa4usI
XnX3klcTT155SAf8NDJ2wRjuxII/C+XByg2vNUJHP5uaXAv+QCZR1juflQWEdvmkXJ55qoFjbjrj
nfXgZeKlM5hcYzerB7wltJgMxhRTo+CDN34f3utYTtZnHew7xJiM93dFx5FTIQcIPoTGX0F9SbbD
3uJUcnvlDbwxXLmnfG0Ehfx7yiwhSTyLrNR66HfwO3y4b0gnlBfbPL/pNJrMiUY+qjF5Vi88HTWG
Mf/UU+am9OkCPOUDO5rWEVNbpAer+5bp7Qk+FOMG0FCJiT0JVzkhh3Giw07t4S4zA8dq2C3NFtPF
tnRAnFKHzngro2o4OwiAOmg7FvmsTTv4aZ5uTDSQhXONShSFrr7NGEFr8d3Qo8RXzy3y1aUhBPXV
Cp4UEnDBGBA6CO4xZvaTDvbB2AutB1uSE0bgvpC4tx2N7ySkh9D54hwPrFCXMtk3w05r4i/Tou0s
aOPplOOJzfdlDxExKvc9vxqnKa+xGn0EOPxdzAGhu2GCy0k6mRaw5mEB1kswBvZqJ/aJVdnSX/Hs
ihDCMeYe0p+lqR+sGocwutV5zJkoslnV2b4LNYD3Oj1oA+x/c+grbB98kmjwLMwfBpO7enoJg9vO
Tg9jxaf3a5zXiNgImXmZwwjDQL7O6Lyhc7bggQgWabHaPwPsHeJ8N8vemwEjFHHlt028r5mc9uhj
ynYCJqlv3fTBAE85o4amidvVhldoAvBR7Rdpvw+04BAWJLqVtCxp3sYhwrxEnmQAb2DBsjR7ySCR
8V1IXD23Ggf0yu5P9KcKrkrLIiYJ5wl5OHyYLxXaXSOjFx5xRmfiDLXoGGPRwcbcc0y6qXEGnnQY
RuPUNOa1dRgqjNl+3bkW4LPtrO/WY5jm0ykbiHzSbm22+AYH2noqt5q5kkPY61Y5snUGlXYqSnHG
8/K1CLAwN+axEemhjs3TqJq9JnhTGM4j3TjlS7NHYbWvEEfzq/NyZFlrZQHXg8KS/RM98npi6Lzz
dY8snXXKnx5M9Ek8hpUHiYT7+OuP9+FR1xH38FIo43brQVTo6FR7nHIz4DIOnFLhimWXyDJ96/wE
fB8gzlirJYqonkgTI/KcYl/XN1J+CIrnlKqWJ1woB5NpGJFch7W6GQfmudqlc4xrkYlL/d5V2mHO
BRBZdng8zlPX+F0NIhp4kY4K0Zk1PL0Y4QaOQEfzHfdKg2ZXVhZRo/ousdz7rHPv+0Hd9512D2vW
D+N3vaIgotAKcTyNXqTbpBuIS46LnODjg1Px0M30AQbkAabHMUujB3vEC8i/xwIZ86ifR9N9xip5
iV3wPtkhma1T1NC2ljq2V43C0SBmlpO5qU7p5CcrJBL4G72V93TEu6uZd3m4RoAE99P0GVbmQ41G
vQ0PTss6iYyzkYgLIv79r7YP72ktkgSOZb03z0FGuuSgjpLWd9E+aURKLhQeaflqkoWKFP2YRfkD
BDIIdQWUrRZqRbe3WbfRIkkcrfxytO6G1nlGZPkcWtll7oxrEzjPAzwDqsod87jTuiQMQ2wjt/EV
6MuppRTi5zqbNYeHutBRRXKmXwZzeAobcaOJgchAUyirCkKK8+XOpDtRU5/qQfBcl+lhLfzoWDDD
7I0rC2/NLmK85/46gG06XKhY8q7lmdc3mbAXJChasuFHTOUrIPfU5rIXtEqPRhUfRomFEl3EsKd/
du3GBIZQPhJxbdnUTm+BjUCMHtfZcZpHexDXIuTFd0C5T6B0fhoVNaim37h0HOOKwNKaLCc3uMds
8INr3rm39Y9OuBdJznRCGzFtJowN07uw28c2nZ4Ywnio9UpmJyCDy3QnIwz3uh/P+kehLe9j1Dya
pvaG7Hwzsh3ItVOWQ2ao5ifcMBy/1OUcGdsQmrmnLciC29m80An8MJA0E97gvHZNeea0u1TKQKUy
oSewCQ+JhvdaF08Bz5KhmTf3PyEUflEYhMzurJzlXSb6LRP23RBDbKjrlzDjh1cZWL/kSSXfExMg
TTA/GTp3FyWZ+cxPIsBX20bmq9ng5c7ThygoXnVc/I3q34wGMkWTA7Yv0q+z/tWsRrFhv0Gvw5wQ
O8m1JE5h/X1GY3IQw1PHz5Dn6tXc9kGAbIpG39kWScEkxxeCaQ0CZlAXNK6MU5erkx6KXU0IMCFA
vfuc8O0ICNYWeYgVy5T8rgh7I4d/uNwmItdnh56vzTo2jHOu6VcH13ir69daG/clQMZ1r14/HO5t
GhLBvTs0fjnYx4FfbL/WfiIl7i/0LRYLIDefhs6WUEJcd/6IdwFUgzfbL4oHSQQG0gEGV2St3mzS
zsN0J+p3c5q8DJhYBPchSLL9ARXMg93lX6dGP2qIG8kUEiunDQ1kM2+B13pt9B11jG92P4eQPINJ
o2WG0yMkrx31BsIpybgtAjFgxQ9jlUIIYjnOoPHaouXI5uc/Q9iPvGGSNIN5tPn7MtnHdQPUyn6/
vpJNHKXkbrhuUtHyAYxwlxrJFtXsWBFM8tYrDjvDOFlk0RiBcVq37hxyL+bPLJJnJ7eOFW63OrGO
Q0pfjWvFeoNaD6G1YTEjsf91SeN/oRtu0RFu+fBorMRuPUcbTV6XvEf8pvnrcZjUy7bs0YWxA7k1
1gwC91LMWx2ptd0Y+IMIjxq54Vagb+VQYeR2d5bmx2BKKt29n1Y2ADV+q3HL4nh2jQdDJ1tEWkCn
UkxmAK/N5FB37R5/xi7CRGa17FdVfnBA1hZKOyAdujNa6Z2GWp7GHtLbQmls6buQnr9DHgtn64YM
vYO23I3lz/Xiup6gYccdOe/2ZSEuA3cq7KCQavyRKIb1DzfcTlGCXdYrPoD//XrNi4kRySZ9V1Xa
s4ybx2Z66EdEXyp4dpfiIQNQ8L+pO7PluJFsy34RygB3x+CvZMwRZHAWpRdYUgPmecbX34VQWbdI
VUu3HrvKSqVUZkoIBOB+/Jy910YY3u4M7wFF8mFGYaggweU9P6nw1wh3QcP7BYwMsp+DxD85+c4j
NDEsn5dLsnmg3JqNmR1EASTLEHRkEV1fqq1RwDoB/70c47uSFd/FokxrYi5gG4dsQJySsZmiwCfA
INpUqE74GtYR09rlq10aEvgRrko8mkHNCZJ8x+WEafM0LUd60gWBmLLW1f4OLerlnwnIj9fS2wuP
HDDh7h0XVW9i4FOCoavq9VJ7BC2NajoEy3AmYCOxOCQUQYOFkHFuYh0neCy8qNspO6rSW6lJHEgy
OCepPJWCrRuQVpcZ123+TH9lb5XyWFdi4/lUOWiIK5uWmcurqwWx5M5+eOMJo0RaB8J7Mh15Q6YL
7TYqBd4ViYvfTXCTwudIl54Ov5HjWyQPXnemt+J1R1F/R2zyPfqUL8tTZPUZX55NLIZYLVfkGv56
DNmLqxW2tav2R+nFnGkRq6m9QR8mbIhvs578GQBI5uMNOLdQhpdbGHG8W96mmG+qowIvsIuxO0Ku
zlaGgbYb0VhL02fZTkwDxRFvYGbzNlQm2TdyhfCXwz5tQ15wi0l87dMU4s2DIHaYEMnZibj8HpdK
lr5Hzxkv9W/LOQNXa26WFxGjCbpzNG89eEcsi8uv8XqsjUYdXCe+l+5dHBEzCkE9FfZaZx3HMq6M
P2m5wuU+NEGNbk+AF6TjQgtp9vW65dPgZnrJbZ6tpa1qQNteulbB9tIY/K/G4TfR1xpbyY/2I3H2
HcX2r2Db/1+YtXT9/zAOj/L0n/zbr0Nwl3/h5wxcWv8igQQgLPl3oFocTQfz37Ba/S/b9Jg7L+Ns
2+Sf+j8TcNdcOLamwgrFmJgUPv5Ww/7AcNzW//Is25UMIXFT4Q13/qsJ+NI//b89Xg7GzN6ZwQPN
dZnOg/d/3+OlnLPGWMEVyOpY7Svbu0MlRaZwApW5sSlqEQCuasVgzqyeY0Oir52KclMFfXAVdQ3E
NDUiRzQcuf/lFt79vIRfp+QfZp7Llbk07k1pU9wJi79+f2UdoBtkTAYx8Ije7XYY72U4nDPjTjW0
mxVl3HGU8caX7UuH6406MCKpqnX3Bh/CDDVJq1BKB0CfaRlEO/pCP1yK+5tCuqDlxwUKtSSlmF3D
itNghxCyxhGy9FLDfrz786eRy318f59dlza6bfHdCfnbmMgZja6vTXBSXrn4p1R36n1vndnGs2mX
8ye02uiFm/Bu5jxHkVf5jGj71HjMIqJtfCxoZdH7x3r5Idfy6yX6ywCQdrZUUNw7un5A01u/aNUu
7N2yuFPdNjNlv+nD5qsRl87zMBH0he/eAyK/G3pouLEuxZ7RO0CeDrlytWQzI2nIt4gNQwi9OPb+
fBc+TOsu3ynMZikVigsLhceHmUxUomVE+x+va39gQa8n2hMdXHOrxlG/BJT8zDOUlX0c3EVl7xj3
rhdFtxNc2s1fLub94PLfFyPdRUtCn9EW6v0D5iG97YDSwnJU03h3eaDswM7vdEaLeAj9o8qz8aaz
r0c/VPs4LDSCuU78ZcYh3w8Ql8tAHeMIG0UL7zs35f1l+HY4SqTNyVq5ZbT1Yzi03YxuqolC9Pj9
cMJ1NO1lFa+dEciHha3TGPKn0p3uSCRGe6iM+MGwInvTy295OgMMUdo/WgZWDjdFiJvSzyScFhrE
UkHYvK5O335hP/+ndUdnVaddvCo1Rj5M/C4ak/qrB58e7GL8gFIY/0Vmzs/KF3d2bD7++Tu4zADf
vxYsi8SyKNNDfcNy+P7Dy9JUZDMsH75Zck40gyxXEbnSZ9ljzdVddbmdvNTesDExacEDC+zdUEhc
mWZ/wFOOsy/04fUNnb5lggXPWZQMJrKGY6IX37aVrn9ufu9w7b+uS97yjL6/ZFZmy5SW7dk8zB+/
r6yo4jGbZYhhyKFynSDvGH0ZbhyzdPZF0SN3HzGlGMmLUva0nTDiu+nRcefkJC1PY6tEQJ/q2DwP
o/dJTDOom1Ec0ylLTqY3F9eJMKwnpNavYkpJ8Jy0OJgWVQUXRauakNadjAdowxSM0XXl5dNtNpMC
BYFoKy2+RjkUaovWcr4bDz2pjXexHNH2MngyUs3T7CKYz3p/n9Lf2xrye9r09rHvOvvojngFkzlo
zilL/lUrTLDSjYu/Z/DBJKO41KTTbBurcFZp6QzruEnAI9rNfbv8ObOSyKe4GUdrBslpmMmmWF6t
nnCcVUfNlWaB+mH09VGzyArH5iCLK3KI/C0arOoUFWAFuE/bdFD2yeEoP4RLoIIzRFs84HxkYkF5
U4t5PCmjif6yOonfvlmQJ9x8Ry/TTgHC/f3DmGdxUUW1aWOFZzvzaMMWuuwxeESvBIQSn12wKjcN
UAUPVybQMZLZGD/dVrRgU4JB94Y3vqDsB47UWfGuRaSTBpV9slOAxMxUpNfpTZNP98iY+78sIxcx
zbvH0mEBYc7NqHbRpnxcWhPU/WOSAtmpfO2d0NJWD2jfHi+LCky15SXEazzizCyd6rlw6ddek60n
9ypO/wFJ3m8v/6LXCW9T1yPJWSmAT9cr2itjXk6c0FJpd7ngS8b+RQa1d1re6pMoQu8koZBipB0S
Dl6tWAPN7BnC1Mmpjv3Xwa0YY1uDDTAjvvP9+AFrX7PLIts7BXPtMTfwVpZTGs8tvQAMQAsbRoJo
9b+6sm2OwhUNDTbrO1lRzW6e8DmIjvOpE3nZKV3Klj8vSr/vUtxK9IrS1aZCxC4+rMhB2caVDYt7
lXgsraNwt71JrnswLzivTNUHFIr0p2YS0CbT1btSmK/OHFQHLbPsLxcjlzLn4/fqSpYZ4bBJmZeL
/UXJ0UAICLq+czDwVT+asZKHfuBYEpO6F3aWcxpinaAyMhlXE8mGWW6Jge70K+bGR9IwFBov+9ky
lQljy8XuP2KLdUKGbHHyYsxI8XKcXceiwIs41YwOjN5kEiGwrycNQhYjPkXYxPeaxs/RjoX936lE
2P642Z6lqGMp9WzvIjP85fPZ0wRp0IQSd6nGMOpEt+CMiD03hHvso2Jl2ULuoY4O28jNH0wT59ly
SPrzdy4WfdSvtxmfo+VQpsORR1iqPqpF6pxgkSbFUhxOeUOXkvBPxsHlqoXd/dWu+2lXlfHh8jZZ
U3Rq4upW4bp8zko2bVr+xb7Ig/tyMoezXVurogrLU0YuYOoN3lbLeiQH6h6kZ/k5bXEAaBWgyyvN
Yk9v/gTt1trWJbOH/02B8Xudozl3eCg0GUXw/x/qnKoyu0D5ZgBaHCe9tPJ8k7TWzp9qjyKPZoo9
gEUqsbFOU8sBlNUWk9vKnOb2jGCX4JxiLrbzgofo6+ihFVnzXBfqFDfjl04QUqgF8raUl+K+wJEl
AC+szd5Am17jcYMjVv3AXJ8KjcnKKo91Z3/585f3QWi4lFDa4dVw2JdZ+bzLO/TLM1SZRTebQRuu
U9+hjrZmt11ZRGndif5tGSXGqqdrWbn11aBr0onjslqRKpUWRbtz8U1CR/HaPRF77K/l5K7itjff
liqWcX5ONRbLR5ev7W7mLH2VMgtYkWzebC5FuBeJezszV1nYA4fps+Q8p4NH0ruBdWdK8u3QVKSd
BwZYw6x9+vMn/yDC/fnJOQdqznD8z5GLfOaXT14kXolIH5IiwaThZvQp7iK8GlvOSNWq1dFdaKF8
8ke/W5uHvNTF/dTW5xxLDEVLc5JxmJ1mkw5JM9u831OiD72CBBHUkFIzU5EJRt6IZEC6rgcDz5r0
kN17s7eaRIHuv8r0uQmmJy8TNJnbt6mjzecZoMKTUDU7cDhJQX/ZVlD0Hey116bjIIvzaZ7EOhY7
Z3naUmq2bREp1B+oav98h34/eDmWQt3NDSIhyUOJ/v4OWXk6mX0x2bDWesYTA9Fbu3khEQvp7Aa+
EZN5V9gRt5bjV98Uevw0t365DYAg7FoFO6Cbtl6bhp+rUO9cw2qe2NSsm6hHTuMsv65ESFtsCTui
7iS5K6kwWTb2CUI1FFdwtvzwDJGXWawrMdaNrc2EzgRHOy8l7eglj4EhDnklAIKYkXMGje/87bDz
e23DwVPzniiPMhuH7PvbQIgccEIjob/ORK2Z9FcinTC7DhrG1RKHRrwv5w6fcoxXLX+MGStd9fCd
PcO5/V+c7i/q8F/XW5O1lgwWDoP817LVh1pr6EdG/hTZK22OASAwOpQrdKTeddzW8Mi0be0UjrLr
y8ncHEG7zr4EJxo77c6PKhLIOmn+pbQX4sMmwDri2rgK2A3ZiH5bKUOJMZjOGyZXbeqDSXgBtQ/Q
Z+CbKDGy2T7mRUtaAQVhgKYTUBaEKsLb55Oh00V0Q0i8YYXnIY7v5nVF8+e5ENhKI94ckzbGMTGi
+Nhk/frPD/l/vHDXdBGGL3lDLAXvv13TavwxgxvOUNp1KdAQ+iQByCoYmmTzSQNx4/ANmnh8TQCH
DpdsQ9z7cY5dOjPUFsFw9twI74FY372XzGcjC51ttxx2WQge05sRSOz5z9eMU+P9jsvN1nS3BFAj
HoOlj/Vu6TIYlcU0VZO13RxEnA3hdf/aeo0C5YcL1guK4ZQu4fEzuSdM+ZksYnzGYoe8A/q/P6ZP
Tj2/xiryH9rQ/T4KYe6qhUKPUYzTg/7ee0NwbpcfFmvEaNEv0o/wWLKnGVkXBP32ZOZluauV792S
u2hwEolR7VDlbzXTqMlDTpIFDS31YjqFGeeuJarYdRwIFZz6vLqKT3++KZfS8t1rQcOLhQdtOYW8
+5u/oCq1nckZ3qiM8pE+ciLXZtQBYpXWzh48/5i1L0kBczbsXW/jed1r03AKSWbI58Alh3Q4D3RO
Vl5N9J8axh6FhpntnTK8axkDXd7kqoNMEljNOQvz7yCO/lbSid8KDgeRiY3vhwXnP3Q0YE9Itx5Q
UCRqWtnUH9dSBm9z4+THMi0BolR1/pDlQ7H37ZYIDQWCqganGeZd+Sl1hkczhLAIKdA7i2X+nqXR
bk5qVDOtx3l0NJ8M1f7z5zt/edze3Xkumkaj9Cy2CeVd2jS/7KTgSULXShjW+0zlLj2V2Sh2sqhe
orBFzubZeETn8tB6Cm6n4fwAoMMAOgbvhYTbz1i+kggRU1VFt3+5tN96h1waTVBup9aXx+P9mwKH
hQKHrGCQZryRMn3NGzUwHixIgAFy8PoweaEH+deR91kC3IvCRR6GONPMchgCcSgpNqaXWLcRDORD
mZJ75MXqb4/u7986hTwlGAsoV8sx9P1V8lSRQzo7NnNKbLmxejHtUV07fho/GuNjWM9yq+PKug3A
q+HN98r1mBMYXBYdKrpOHizto+LSGaEtNmq3eKDW6rNAP1nk5fwsw/0s+q+X/OVQxX9o1ghBi/bD
yjl66IeiBBRrWRNpQB9pXkewkZg3z+UO2c6iYhvEFVqH+bkBg3gbzsarpavsZozc74QOcSKNE/cU
GrjshV37p8ahRdI6kIC0a2R7KwzIHwp2DQTbT39+MH5fQgH4Smonx6WhKtHDvL/lAJ+nBu03QvRR
uqdaMq4s/aA9BVH3MMlpl4Tg+S8nt3yMIQH4objRBl3WOrnvJxieOrP2jt/B+zIKd8fpwdgilkp3
kbDjp9lKvoF3CLbzSEZ11zbtYWClvVJ9DnjNdqLHDoBSYGOISQMO7HHtwkYzED56gO5ueFar9SDs
z/lEX1IwQlCXCsxdeieAxBVir+qlzZ0fleKICq/qL3fn45EOX5rD5qLoqy55fEsW4K+1MQjRdPLy
jo5bVaGE8HFdpAltA5zQD6CRQJ8twFJZCiKpY+XTK+OHwVT//AyMnmBY12Ef3KiRiWupGNdmLmnc
1FFLMKn+5Pt9cpwRXe+rdLyWo6XOQzL368vxNZjJHcEkS7NVEZzae6CtK5qcRA4Z9S6Mm2MSj7eC
hPXtZIK4S8wCzO50kCEBMUNRcE00Zl6Ya9/kbm7cREZ25wxcKmhtieGePKch1HeeBWo3JCHiLxWF
9R/WnGVaYdIQYzxEhfb+5jkDc9tsTFlzBmbzvZm2D70R/mh7RRuuhL8YJ+X0JYD1oPp4uhNUHANZ
F58d9A9mgBl9Rtq4BNLSs4Q9aJ7GHhtGcjmf/fl7/mDLWjoIlnIcSlpbUbv9ZvQQ/SBUIyH4J5YD
xHi2iFzMh33XRmof9fmLs7Tx52lVcOVwG2kswczVlfl6SVxPej19iYlphEMDKT8bN6YgWstqM+8v
rZzfal7BhdpM8yh5mPrR8X5/T/tIVhHjGkgYfJNQ6siKn3VirSZm1xC+wH2H+beBA91xdotnzxCv
l3YANmj7mqA2tfrzjRMfv2OuZ1mu6XV5DAC1+WH5KJATiRLByjqCugE8lES5KHOvZg1whZD40SVb
NkJKdw3btbxi7UQKKrvwkS4qK7MVHyGMvkWM8XZ1PIm9WF6zTkXhHgXKYSSMCnQEHY4yilZa5m9U
KwqSgz0+FI7rbx2TpDAabONfOqEfLCMuE02LDZPXnq6R6Vrqw4kv8wOjMtt8Wg9Tcxg7Z6Sfg0it
Sl/GkJMGxD1Sk8qswMBirCjDIFCQWXsHzHETtN3ax4LzzxRDf7kUWt0UWSYPRkWQuCPvDDjzeVYF
ySErkmerAGIsmHVdk85TPAe2HMjBQaVFxtiAjKW2bTQWufHQw8o0NWj9EKbF3jA7fSathXinObgB
hQfFCkIUB0Jb3prcdnQ99F3tWLMFkgB2Mirrx6UpAQw8gEPSI+AfYBgsuDpS/9YuZMVzpUhOd0Mb
0WySHURPGIcHOefKDPJu441jerTdcheU9nBsZvXZIk4ALkksnzmX038dv1lpVPDh8s9ITtC3+j7H
4ckNYbb4XFbmZFujxaBAKGaxERbmhwBhxE+r/f9zvPKfikf2M5sKzNEuvb0PL8kQppMleaWB3BN2
VdhBe45H3A60D/3rztf1fVzY5MMtq2NJFQM2B8K1gM1hwq2lCd3m+6BJpm1oyASxSx7eyKTB4F2V
xyr3hhu32ynQc385YMulvPlQP2LQZbDLG+XSZvtw3VM2VNqJYq4bBs/K8TBDlVVQnS6bidkIa9W4
+LcJIy7ubGavaDrKvqAaKq49n226GEaHTcpIDkVjHUo/t49GjAHCM+Rhtp3hpgjhagFPigNOv/YU
tgdRqmx9KeBnN2EKxWEKgyc11Ti0MKm1S06B3ayGNkfn5roPf1k+FhHCx49MzbGUIMRv0Vb4eILL
SFokwAXd/YSrIJ4f7Bidb9JCOTUGg4BMM5m/xKl8ZVcEZUSm0aWLdqliDaJrb4Gsrt02DG8AIQfX
VjXDPm/0dB7UNqfQuEx7rBR8mE4LEOymfI5pha/6vD44eI0QmM9i1Yx5+alkJLdvHWqPhJjpl8tU
mc0S4JU+E5FFQuhINpuLA4Mhq+KYDA2MIfeM636o9kEls6ex5PcDdQSrLkxurR7zUO2ltIwo+/gu
AyKJHN8Ltr4GlyagzhTXvc5wKKfOVG3ordWnJmy+zMOIzJxD12byTXetxjmigmXxSXKkb1e6bfdl
Jvw9IebNyYthVTsczVtj/FyWoMkmgAhbZIwFE5vM3OaAxbbTMH+qElyLLcmzCLGdO2CN+5xSz0Jj
uBVVciMh8d0aTOg2Izk3+yrDvwjGVaVEwE6li5ulDY7ZbJEuRuLYtgzLgaUoNG9MO8cY3KNzInh0
V2mbWbLru5uOX7+sOHnacfpx+wUcZpJqY5BAqG6rniLOC9p227BdKVF+ErX1Ui/vl6zgS19uXN0A
7fz5UyK1SHtRc31C341kNpbIEyx3C5++Q63Wf65bI7s16kTvdN4M+7ye35pLrcH+VV0rQszOcYLJ
Zih1QsJgn5wEEQ5osKUPsNnlTA9UbpXSajWTL/mEzl4ngaDFntY7MWbAuJ0uO3TNFG1lNWzyxs+P
wSRz4hETG2oOLVtpAbzrQA28gQp9QZFyvkwvnSGsNpGemzMkw50XEuxVc+jmlBWVn/Dlr/KpeRt4
HD6h/dCQYSJkWtUILnvosqfOns1zxOGhaEJEsBEeqLAtAlLvhX1wu7a7gtH04rV1fSOqJXRc6gM+
MsY2c2rvA/wiV/GQfXeGYnxo4zY5RstIPvUf8Hv4hzJpIKjCMgTAeZdqx7myB18SI9d7GAGgcMIx
fR5a2vARLAT0H+JTyPbyRtzHJzOI3G2hZ326/Kzt2x+4cajZ/rxM2MsJ6sPCyKlasic7GrDRx0MK
KSmpV7CJcn8JijBm5R8xgizx8DYRPQ40g4AXWBihQTIHf3MibcdMBu+ztuvdZEqQY/bDz+ZtQ47f
zoZxfZhKgieWojRwpq9mh8wts4dmVy5p9ITNtU+XZzd4VgolZd076kjGDoAnF8tmZ47RLp8INNR+
5u/p4eUn+gHjVQYlGxQxc6pNbGbygYgHMnvjUb3N2fRiTIH9hGip3Hn++EhZgfcGrt/nXPsEgUzk
9GbFleN6wzFgXESj2TJepJj0qlX+JiWT/gS6fFqX5D3+5RZfivEPtxjZP6fuZYj2+0mnMI1YGebI
zLSWV47IiltaEl1H9ZA6lncqkx68P8gmXgLjlYTWYKs59m7ZlK5RieqDJw1jI6ci/0spdjk9/3ph
XBHlCsZdTMQcry/Pxi9NFSJBHTlNaBVxSrNc0NIjdTE4eiyVS99JE2xDiJ7zTdX5VZqhpXdkXxyV
MkFPVYV/aJT92esIn8pli6lExi9/fjh/O+YsF8jpBp0ZPZElBP59SW7kAn1Vjd/NmDThBNXA89Cg
silnmNVpB8V7lPZT5XXVIfar5EwczEx+lW88VW2Fs3YqAcVEXyaAbZmrgptEmN7fvt3/sM0qLQQq
pWWjle6HxooqTDdsfSEQ4shi31ZmtC0yrIE9mR/HHFo9Xkt6aczh3ccq9zHvovvWFWjB0HsL2nHh
UqCE62oI+Iza6/Wf7+EHo/1y/sKmziHbpWYzucwPxwhY6hWsRCVWwmTif3n8wmj8RyRet2v1uM6q
8ueqY4wtPk0vZvJZw6RM7bR9zFhmA4MMXEMMjO7SNPxSxMENsIX5oCo13n0OMrJ5aEq0q0Lp5Ekn
/hdhVRgpkCf8+ZMszaoPixXPgeTTSKSHtDA5RLx/HookbRKSuNAjTMpBk8xD2g1TtK9kkJE4QnjV
Hmt3capcD4zZ8kNeONAmCo8tIvcOSRsf0hpm1+WvguWXLj8bgvhNwko7zEl1G49D/9ibTXkkh6w/
0H02rbi5jxyiQqkij3bXtXddU35y22g6XH7pIlEzeudLL40F1ueaVO0jYDGayHf9omMMVUqMJaaZ
/IpkLsaWiQFpcLys6B2ylapuGE6Q6UdTtt5e/tJyfKJJyGTdtiYnhMAxHyguknUn2p4QJc44MWbS
qJGMjgGUgkVJr/H6mKeBcNhrXqj4NtIRWFVoAFeKU+wOU8t4LIYvbOHlAuDsbj3E4E8z2HML4x5+
82XYI2F9MSEupyOpDtPRQ0/07wv1fO8YqOyLoVWzHUaKZj3P5P1ENikHnbsVVo3P9fJdDKIo6M9M
w6FUDOrqXt74sWkf4L9tjShRt4aY4lXTZLRVEgB/dmbIu57chTWNVhLIinmj0zR5YnBMUvHQRs8s
98OuHOv2IQRUPPpzeT/DxLyx0+k1YO7w1NoaLyMS/t1ArgI8Pjcg6c79Fio5fektIDo/Ly1RFoGI
BoeWkEijfaKQVCrIdmczqLZNYpkPvORvBmJDeJvXzJqyp5YmIyoOq0bu0Mrqqk+iT7bdPlZGZj/q
yn5BGAaxYopeRFf6K6jFZPW0oNMD9KTPPf7WoQkfplHBy2588wHGDi3NvukY8T1GygwfjXkeH3AP
u3iSes0Bsa2r4qaKg+iEEsAFp6TkJxcVKMvwgzsDV5LJYG+CKIzBA5CykFX+KlWauEtmztcx4I4N
Z+dwhcPLWZuWn29cFzcsYXnh/VRIot8nlKzGnEMq72oOt07egCNPNDIwp2egbq5qx8rOJnSHc9CX
qzQdNN6eRnHSjvJPbaev+si6isXQnFtnodwv56RlcLKmGWcdLz9Ug7G9vBzd1IutZVrhOtbjtq6D
7CZ0n9tWmSSJMsOrQ8ITL8fBSg33UJbMfZ5Anw4q6ttROseIGKmNK4cXLy8/Dzo9mnpq79M8v70o
UxKy4IEZceqqLAioFSF/oGwDkgG7Z84o4/Xg4w9sQNUBhG3AsFvDeDIRJysk/HHaeC8l0YfXAzs1
YXhMcC6/q3d5IQJoYetW9tE+EYIjkZMbRMxTYfdOqbdxO2JyApOQkS1WjC1R3CK3dkyKYUq7Q3kg
K8i9C2tyzCT98nXgForCyaUzDWkednAWf+NstXPG+bU3mQqQduThyb4PncKBN1nFOxei5UZiXL7K
oPQdawjN2OCacKNCKoocPPjEIWQTWGSnGAWGINKFITYD7liR4IVrLsQ+bqvCvVFGVwLH4IUnKpLj
bUOV6iXGaciJzfER0a4pYr6OgAFvsvnmUgXQVXdu+uVkX1Kn/Dx0mCVzCx8eYRREPzLoZSsSFaJ9
JEwqxyDP59uM5/y2COrpkCEtW4Pnhjs+g8627JXWuBGVU/f7MIZncFkOKPVewVCDQqbHtzac3D5o
PwDm6Tb9UzoAXytnJoJTdJ7rVJ2xpnxxh6Y8NDNrdS5Rs0S5vwoyXX6ehpupiNPbkBLvpupPgrjA
W5I6kMx5t4u/pRim+n4cMGtfqu3LOSgn0xO2L5kQl9MgpUVwaDDD3Y8mHiZQ4mwvxB3AJBiwfSTb
UvfzN9+jKzwCLXkwwng7RTCOGjtrENLhh80VCoQRePWupMTeOGGP1amixzr7x8sPaQPKTrVYupRH
HGVfJnDKWuApqZ6yLXk3xjZgJGoTrOCMT4XAw0vXkolB8iUNc/M7wpLvJC30uMt0z8FxKdtavfVk
CMBtWT3G1IdVMdUJsTyLuMJkudsSAzTIWd4xOC+vLu9fCTqCIBsEZD/bx7Nv2sfKQ4gwN87jYHIQ
LrJod1lcmgwkhOuita4dXOz9mA8sDKgpCw+br2EYwY4wngEswnYZ62yGaA73zI6DESZulqfgxWTW
EJi3D0GlxTjR3zzGRiuwv3fo6f07Wy4XGmjSjITTrgnwpmNvGO6hGqZtR2vfWQ7m4MANgqgA5rpG
QPB04X83yudLQ6KIzH4zVuTA/GwN9irfXuYEZOSQPDN2FseMeN0BmV3LADhvavFnX05oc2p4uzkS
5NCS38bZHLH5clv83tpcmmx08+uNMOTT5RalUv1IohqLl4zTG5I/N5N0jOPl+YGf0KM3Hepz6Yh1
5D2Nc7zhqa4eZDDZj60yruEEXN4zOSyyL41fHHnaLi5C/zRUUDkuv0/j+ZsImvFciLe6IzIpESmm
JXr1UJoYyrkWZHcRmjulQQ464Gwxmi6I2DpkQu7PpzRtcIG7xYEM0cPo9vRDHZ4Ph0AdNZUH0cIn
8gNA+nW6WaLpNKVJm4I7dCF4G4ccq5gMSO/ZI95uq5sSiBsogpJzE4wEJg3n0CEeMST6gqjL/ikc
vxIuRgXM78jLUG+MarVC/E3bfOk6oLH97tzL/DNrFD34K48mUQk8v8tHk/qgFqvIxJitxi+9l5Ek
XwXf2BzDszmRoqFT58kRfUHTGzy3gf08SCc2ImjR4OqDt6aKPyceyS81FQCpuWXlbS2fUiMQ05El
+RD6q7FZk/KNezaR3nqmw3Q3jc1tPZrDusfSi4yOMYMNwng/aIIJspI9HLRpjEveNA4eAqXOvZ0R
PbPP78eWflqu41fVpLdV5CfbmsTra7+ftnYTINiPYogdHsM21U8gfpN0JMtrpimDCISs0nMa9Hcp
EYOpG0yfcn+S25GhsIHTMCDoqiTnKGqmlxHTvB2WTAppH3E9sYNqLctPE93rhPjoa5HIZs0pc9i2
Y2y+jCJ7NhrrpU37jascEpQr1L6QuoU2cEZOIzoMtkG+9QDFPiyJsYyKTTo7xxhXCiCOO+qz5gpt
72Zm9D8mzTXpYu21Yrxf284d3C5iTntrEXjceI37w3b602CSd9NbP5bgAheEgRXX+1LU95iUnrNG
zKspiu4Ce7zXYoLxZaPELluoA3r6Vs0Bu5Me+o2oGeW6YQUtK7uVnE3mcjrJOV+TMGc+JS2QIIxD
BMIVbXaWgwRrn2pv5bd2DqcB3Yxm64OtdjW7akMT6JF4q6cidnF086Ag86FX2ZA7ErUmAcZV6R00
49XrksTawINJEJJoWMR3hlfsAPlv6sI/zvYPbQ9PenTv6+DN7vxjalUb9tIzbJ+zgDBI92o998z3
lWBAbTBGhBph0+9eAt4wSixc+GY887WrGOhmlpArNCD/xx3ObZHiG1NqepkhcedZrd+SaH6jSXlT
TN3DYIpnV8T4hmp6GxaecQKkaK5ZN0NkFsdmnHZxChS6YeQInsF1X+1Wt1cjOYpr6FXOvdF2hMlY
2Ab62AKNgmcQXLEV4L6so09LvrRjl/q603IdmySUzWcCFFXxIwd44eVvTmIfos44NGH4ZaxSzhhC
3WiB/xNzMJUjg+h+p6rvU5lcmdM9KmFyx0+1nu5i4p0M8aOly6aR6adbmefHWSA8zNPkwZFs9F47
bMdGoc9jy+u6ksAIsk8zUbp7OyLoYq5uOh9GwSS8T4g67XWNSjDU6bRP7RY72XKSSscj+tD5upuL
bxpJpcdQRfYvwXODI1jfBmj+M4YLNG5917xuU8SnPV46+Dp+zAJBXc7rSXDUa5tk+iWwpo02svE5
Q4xzDCpM2ybhN5+FTwcdiiDqArZ0o+rbOxk2T3GZtJ+T3kWSYLguEtomO+Q1Uw18Oyf0MMQfV3Z9
KOep23CYvR8bXGCZbtEtuC+2m3Md6jor1bbDzuOTiNDbvKzAxHwsM/VrBTXRRr8iSWGs/RborbMe
NCtkv0qHDdEexuNEroK04yvLWg3xJ/TT5DK1Qq+ZdsUbIgjPHfpRcrU3kwjzJwrPdu+7pQlnpCY2
oQI/wE1kh8i35A7vYwRhxHDbwHgConwaxChm4QNybojhcgMgFO1urOf7/2HrTJoiV9Yk+otkpnnY
5jxnksxsZFCA5jEUUki/vo/oxe1Fm72HFdyiisqUFBH+ufvp2o4FZkSv1XjxSjd4ScLqEsS+te6d
/HscnCvSH24snEXkAjeOtwvpk6WFcVfTB1Ciw819SMwsCNKxIeq+04r89ETUBHKk1w/E/+BFeGLj
W09G/a4PxUecPmNYzO8JTKAlE7deJwzneVc/sb97FypnI3dfKbwXkt+fIbghuptS+stb+yEBTShy
V38OdMBT1IOvjeAzK4gj0tpSFtFyVjQ5iC4cNgILB5v9oa/1o2ZF07bR059GcuSedtR7PVGmH54l
2Br+1djQhUmvLUH0tH3kgnFhD1LazeBwdDcKG+C+7GDvcK5LoeOV5dpOylPuMnZNTbt96MJpp8uJ
iy3isBi7urfp/GcDi7tR87ipPBg1JIHoQ993feLT7sDV4bCnZe4y9csABvHWbdull9OxOo1mhvBf
PORp8dXVmbmpqihZ5FalPVhVe8KCHR8l/PKT1/TzIRDr9J8F5J72PvuC8imVwAdgrdJXZsfLvOMZ
TcO7RTQlBo/GJQBnlagJz7g6QtCmmk2H5sOxYJkZB5+MpucD4A7yTZp2GnvowVs0Rt4ssTdCbvAn
GiUsmaL1wwhM4rlanmW90PQNoQV8yyX7X67aNWPSVNGNPol7XyXPVAM+kHNkDIA2C9jcEjtaqcno
J1DhbObygnHRh4FnbM0rOztkfZNaU7Lm87/ci6NzgvybcbYRUTK+lKpv91oY/QjXnFm3Gf0BXSQ3
2IrOkcPjmgXoDlnS1LJX/bcffg2f2rG55fwrT1GuR/iEUMsdeiXzkNEAyDVx1nEJP43ZXDxFR1Px
Ush/hNaJhnP0BIgZ5wdO0AtLNExLM/aACN4gPo4dBUAU7oO3EH1D8YRerWOQn1D/WtDCmVwzVMle
vIpCugh9JDznOj1kec90TPkwo0bvcyhhFLloAmmDW7ldDfp5Cs9p4B6t2VZTiesAcb2yqPN0q5xe
ROvBUTGeceoteqaChradfyxfWa/xiOz1atVYwwhBUC2PtPbAVmBb6nFz1Ed2/QPmcqC8FPVHHGVK
S9eWPU08bpt96T7lS1OndspkC+nTKbckeGZStuJw4rHEJcW+LdyFTUy+ZtoRRM6CMyz7VWASkDXU
wzj2S3pQmQU8d8ik6UtafqfFmxXbkD89k2pYNchbqsUvzdQ5yxFr7GGiu/+1H9JzWZdb6FTq0rip
+ZjVpBG55ylpoJdRqzOcwubZT13JcRMQkvB187WJu5utnYSZH8tJMc+PPlrBRLIL4ucEhi3H+0Xm
0ndSJcXRzUK5i0t7btcr8AhMdOsLFojZ8awnxZ7yCLPogJx04KnGFc2gNS3IiKn6CO3lQK8vnPBh
WNW8lfDqVcEu0LWOCcsQP8fckjCCMoSy/dDMc1Y297HwmBXTnUk3K70N2P5haG4Ccy7K8/X2mUk2
Tdq19L4191/NXfnrV9YTp0JOxuZrX9M4R02EzaFzycI54JUYDxgpqhSTBKgEijL6/sdLNm6xDstL
gh3EurkF/IC9Zzx2VkAM5VHPfyONrT92b7YuqBHz2PhYahuergNExAEwq7qk7dsQ3mjpAy3d0u61
i8ytFh7Ixo7y2aIric6c5mWAk65tRrVOBmDwK4N1I6LrLC4WMx6l7K1lJP5ZoCl6GsLD9sejJQ6k
dmhcR/9tRFQsnU8yT1gyKGbzs7XV7QfvKKO36DgxFmash0XV3bIMipeQNKe/4g70oC8nK9tfJtWx
rnBNPA48cikD5OUODO06uTHVdN06CHj465bGxskmbyI3soiyp6yCeC9ZIdfRKPGXlv5bDbKJ/jR7
Teuhu67ySKxzbHOy2GZex/tVceIqTR41FOUhGKc0wmxHF34vnArKdQrzxe6m71LPOD07RP2mqKgX
mdiEgVb95N38+uVFwhkp23dxHuzZ6+DIGe3hqjipUARGr6S2xlEzQndV9DAGN4EU5brwHmnDBaus
LQvUyQmGc9+mMEA78tGtvYkHJzkVeNMPqnecraVi+zopStuqDGVSysc2tPEwkUCjVZPAd6/xI8Q8
cJZyCKt7aBPkt+0kpx7eP2LwgQU61mdLGnvdZJucR0cX81aH162UlJpKBuNVD7IOwnz+plyopIQr
qKRim2lQNDgluFArUBf1yFnhqSbGEuaveIIW/MRrdOElfOAAOLNn7Yv+HFKwoY0lhWZybYLE4NsB
jra7DGRLlYabJs6PbFYgJ7YifSD1A1e5ISsHFaNghnur1C5PmbKoU4pF465jD5h4JlCtIiOoShHr
Xks1QcPZe9qa3C+dg8vKfua5Djp70RMKId6Gwao5tToaHx0Ea8dKBIBGCvvSmuO7yn3jgEc5pWtE
choo6eMFQJc2dJnwGJiycxuIfWlNZHjJ3DRID8pfN1ZZIRKwfkU7afYkBAsARHRZivIw9A5Ng4rS
rkeIzttY2tsx1Gib4xibzqDy5DC/zswj1lVmrhxYxzryFAaBk5zfk6BeEQNa4uBHC46OpaJhmwFi
sU3QA00fl375DJfEMe8GnYnk9xd6kK97mLUlj/kuLDjwl1uzHagj5ZSgiCZIrk9qQinrWpCaXqqJ
m9g/dRVHyUGuyrnoDzehKmH78EYl9UktLJi9QIVWY9tsm9o+sFKtI9pjiS4jWJ/5X1J8JONjZYpF
GIOBh6k2SB1F4rEgK1UItpXHgB5aSUWhAQLOAXGWefbSH+qFBnudJZYphUEEoKBQLDmxaUA8xGdr
oDXsQvHhpqzRHI5IZ3OX0utGw6kzvLB3ZyWyt3WanQp5VTKPDllStg/F/EGU3msXHkOmExt4yce4
RaiVpWxYT6hTBiJvGJ9IHUHZ8+RJNIbPwy4K0+msBanBKW1cIrhly2EID7qTHQWljlpJOxt4xtor
sKByaOdflOPUy9Ng4QLFVtTzOWXERejtAwEkCc6z62grk460mUpTbmDFbKc+wpyLhEtzkM+xTnlw
V9mIxYANLKpfJddIHL1byVNGI0Eb20scgdDbsCSVFHxxhLNZ3jqJ546aDTBu68C11k1oYyC+xvG7
KO9OkKw5uS9LT60K92muJkh1yHmEUmszJyFGhVnxxUMpcW9cB7QZRZC2BjWunUSjwl5zTqXVklaM
p2w9Umwf80Oe56W+YPu8kYb5Txv4CljTCFsu6BksWdq68bRg5gR0F0p3SRXXOc9OPsvlZDBl6H1x
wUzvbBuUNOBAjc1fN3RL1w0YC3gLvX+nlddfpYBAV8KR5j5qW6D0TXsuMmziwwQ7Csu7s1WUL7lj
FP0wnbqN3sgGNh+PoNAI2zZ0mTE4arodlfGQY3vvMamyC3f9tm6ohqR5AoouTNhLb+mnso0PPtqZ
FMmpQqJUJNOY+KA499lT2HKYqVQgIDqanKS8Dqoq9oSraMSzOzCFMUV7VI09XuQo3zyjMp764Gkm
+MFWeGxfHVletaw7tpN98aLuGGrfQxBvLKsA+Gls80AcNRlSEvoPhPAmJdU5VT4YjpqeyWBpkRMv
adyKOvdCNvKE2s/z5rFN3TVs7FXLvgyNignOdWy+IwgUhnnXIqxJJTv74QFHI1t3HqkqPHCKWSuu
AKhdaDGcDfYFJc7DipxAjRaONfdTz7acWdmO9oL+W7WlNc5cyIiebZVcRRi+NJLAosVhZh0oAQWA
EhsaRfJDY9dvPijhvd0XpDsL4uamcNhL+xT+yuqrkJq+7vOoutJIWF4Lr6muKQXja59aLyos+VoN
hpV6HB82tyr39E3YBxF2yaVmRhYxPj2qTlKJHnmCBu+pZnNvtzdRMZ1tad9gactfiQNHC7cL6rto
pNzhZGYr8A2Oy9+HNdSzIOb7NCHcXZO2HzEDg2vPcOHFrG658txn/tLiCDfqVvncbW4vkmvgTfoy
qcURn4R95hoGbjxdSn+qV7gBypussBfnY7OKbDN/9keollr2HCE1HCdZ0o87qGhNIjXZCNOTa4se
bgdz45uq/Oco3iUx1d2x+d4j2Z9DW1TIOqQewyFvthXddE7c0usvtHteVOUGXA3qbEDcMw4wZDHG
dY+ln/8OfjYea9NTx79fke83tlLXbu4NjjpPJdZ+uwHKJftmLvBzOSBRniG9de5kDsqpYyNfgo5L
67ON/F0z2juWXg11qjdtjkYOallDN/tWLzec6pqs+izTki14QsloM3/AZ7gNDRp27dRir5bl5SmG
h3pCguVA7lqbsZrB5J0BGlTBHo060T3onnbrrNx4JWck91KjdV0vANm22kx4SOjWnTIuxoKUqwwS
ejzSz5iqAgabvbV1SzRy8Lk6slALNNo9xTUdSlpHjwdzFs69KgPGHdA0TQaLbAFKFfzOogadGYIB
heW601V9SzcOmmocU6XQmNObJy+51vEvbp8GzqlnlTl7K5LTtW7K6jRlAWZkQ53xp9FmmLzWBgWI
EiKNG2PDEBbHUTBtTO2F7i65nyGlyYrWToPdo3RpgmkQTZIUrSq1sgNLDbXeJKiXduJnr1Pe3PqO
zv136tR/4nrKLnEaBaumjsZzLqHDDqhRJ3+WdpRrv7gsx5QPO+fI8I7uMH4myEPsGqtuQ2I2O7hm
891URXiINOBhfkJ7owctsenSTStN6rRLK+wO+CFobYo3IsndddKNv0Mauut+zI+V5vrsTs1qUQ0G
KlESFoe/X/33wUo8+p+rVG5cdjIJnLcrUmLvUKvGRsgx0vKCnzixCEV7wQP3QbrkTBCupKe+THDa
Fy2ziw1RF4M7VXJ8mOx8q7mt9hqZnNy1bue0wbTzWwZGKHTX2ODcIwx8vAoTJ40ruyHW3Jfc33FA
pMg91F/Qisx12yuL9zkwKFg2t7lOv9UU2unNm8zuUnu8/kwJbmP7FcU+Dz68T7toDO9VTpLcc3wG
Kjm173+/co2U3pGJnuU/w0jjWlCTVZ2vNHvIlyU+83ywgp0YDf950KF8AlCuNzg5tg5x7oJgS03m
zqQ50LeXcvyo8v2Q0pz1UmuAAppgpeXrijdSIBm5LPYpTZdVB9aeO2MDRVo+VIqiT27veM/SGL3V
zAJsX7UfPA/HzdloomHv5fF+CrqZrfzGAGNJz+WTZ5TBxmob94w2OVFyhjPV7E5u3+Osct1q3dtA
QiN97svMreZkqBD+nQgmUoJ+vXWD8ogVpT+YvvXjDdGwZHnB79ZoPE14PcFEBwzo53LjLHsxWkFB
aeldvDopHgrcu/ybOVy7DOFfUZAxSdUvAZLCcc6lYYJd+IOLweJe5EHxVLSyWqCtBtvcaNFBhftl
pz7zJDgKQVBNIKg3U+8kR1X41ganWbWOpivhmVniex4M4yPaGWbiIabqy6LhLUV+pPh0rKeXpoo2
A532YWI8FHosL1HcmWR/mLOBeG5fEqO+kxZ5MG0aIVUnpl1OxGbZWNhwVM0hJBe0VluJ2yDMUBkb
0O54mfedSVQceA9vaZjk7zxatxLCL2B54sxxBbdZjuAqunDTA9Fr0OL0vL5UjVddclSPdR+ABsBN
myIEzl/kb3f2QW9dO+Hs6jb/N/bxJWfYZ7YWetH8zX8fhI5DQpR0uw8UWybdqf9XtsVL2XHTog4t
m3BNFg60k/ioPbiTRfpU8OgPQSvaEmvB2maj1YP03ACpXwO7gj4stXCBVwKzQ9+8jpH/rHIKoJyh
yTes4rASvKBamdia8OotcjNcWHHM4G6NQKnDSNdaSkAVeGrK9NM8+hnzcCVomHfq8NFkN4g/cdvK
Jtr27nVgqsa3cqzvzPig0uhHa9qdRZjfpCdiEaXVcgYt0PNTbyWzf3NcOA6NSJOG+OeWpOfzkMr5
NKOfuR4R72IDNDKlTAN434BCYYl85HiM+IJzLadhIwJgpnr2D1fYtWgN/dliw1ELMg9h1T4k7Mdb
B7NAq29rjXCTW8egV1RGulv9s935PKWjQjfOOvRzTEaUT9kp7b5VCfgJ/kZYVpjW06XTAczkRlhU
WfVAqthZcnqqAHvzAwe4EWovPakS9lo6bGh9C2vtBbA3E66iF2wVq2KZBXOdfI1IktIosTJsFI6q
MF4skHTLdIoPo+Vthp6RUV5cClIHdZmYTyw5DGVlyFQyaU+ug7mlTyseNqJ8Y05mMBtn3Ie7C69l
PK0c8r+8zt4u8/vwWvfyXXEKt3LrFzKY/RDo01r1lly1ilCZt6bYUtu0WmS/tE3LMJqpicbbODF7
54hTmfra4C2IjLdw1FmS/tnMB1zrTQZil5eAAyzQBmO9cu2blz3FnGXj/KzjiUbciMiCeQzCU+Gh
mjMQByOKWTs+OAwv2jD56SreFz3XXmjeKI6dnkaX7CFskB+TYXYidB+y+ErURIMB96cbxsf06iY4
xn0jdG88CK5B7ufPUdkf0sEnNVoC9MuY/Bzs1Ku2AWXr4xS4EIbsCcVxIsEhTE4RNDTsC6JTC5pi
olfKOQIeVZOzb1oOz5WDH6utAUkPWqo9MTC7IVl7/U8ppnckniWKI98Yb0bGmzaiTuhz7LK4L/Rb
0dxL2F1F/TVilNcKaxOlvPcm/wE+Rv/iht1KT/55vBgxVKRUv49OQJzl7yQIshTLxYeIEPETSrJC
6j4Us4o8lmRMJU9w7jdWgYVp4/e7xzUUeLghnHc0YOWh5ElF3WRJpy38igpalZndaHlbSa5DmRP8
RRjhRnLzV4NDZeeum/YSGGBDqk/hW7ved5flRCYKh05u70FezXAV3bu1qQrOxdazWXSCOMo+W64p
P1L3RMXFGdMXBpAq6FaZa8WfUejve9cPnqmpkfspA9Gbdh4wmFj7MHy56OhNX8VOtqupCEliG7Az
GioFZUWvLzMUnShj0HkLs1d/O/R3rdn60SEMnFXpcKG7VyYH/fjS5t6TnYY0ORf0nDSO/pvxfE2t
3F40w6p1oncMfvsm+iW0iplBLpsUwdj44oLVxu+JSTWMoqFgQofW2ye07LBoQvTeVGFNH3CgjCWj
s26PLQB3YtR5265Q2nJyG3HXwqe8FOWDieh71rqaqWqabpKjaTDcAmq/KaT+2OnJc2+VORIZGZ5+
6sWXPdkrrYXVwwYyqW8UFocLct7pXroGYXjKQpGMEvXej/5PTLHGre6a8GpmjLD+vp7ExBUGZtcw
4R+1oTn38yCUrkf6NPThvcMzs00biZFg/pSb/4BrVD4ZvWsRaB7xWM9fH11cJFLwwDfq4DRm0Xgr
wp7+GZ+RRBjQzqFl1kMWq4e52aZPguFIa2L24AzkeaSW9h+MOMCvyxEduL20QcaQo2ak/8I5edGy
viHN2/hFOyYvlbJYWAB0u/kmI9yM2wdnumORWicMB4xlQQ8QPLun0WWHFr0F44sPxTMNl5PPA5j/
twanQC4f0rERt5mLjwJP+4q3hI7ik+OdDQbFdQ8yYWBGk75iPljqfrFugoG9PocD+DUOVM2pwlCI
PSs4tUzkwLovDY4gfYc0QSCnHGgLDVaqVRsrxr7XrCo0OOc7FIIVlblZh9JY01JeI8AwJIsQhbQ4
QYu7VdGvBXGlyz5mBV7C+okwotIvrgPTDhGS6NlbesO0TH5GoJ0Gvc/VLMtIhhN5vmkSfTU517iM
ls3E3aEBxiZG5H1h1KJzODoA4F55/KZjyxajTVhT33hKpsaF2f5CaC8OupfPdksQn4p4QVumDbJ9
JMTETx4uyMojW/9W3CVp89ZVnzLQGFKBexxOhkjxYfqUmF0xKG1GG4gKqwxUY54wxaK2MMaaPhSN
/10CCy9YGNxOAmi4mjCgdluLcztuV664dCV5yM/zRpaJlcNgjhPpSliENocnHCwl8/tMSBR4azEa
DxqNR133jrLLyBqCUL3nRlhmDYq6gqOFEGsDSVPOncT4Qtqvjkv6e695XKdZsQsifCXRo+c+RRnA
Fx1FpHnklVw0/FlG3dJoUy8nImKRz1XPUxM84KK2P/Cb8xbKRUpP6zitK381D07H7NBzbRvyYFQW
aBa6Ehv6PvW7DRiIFh9glassDZiMwnNgK+dmv2HnkoGGhcdVhkGbJuvvmH+6ppBc5vuJQd3w6dof
VvQvb9eK+Lp6lh1jVu3i53sLh6f42yb8epyt+XNmzLtvYUltbzjmF2792ZQHx883Bo4jNqMLTaeZ
gA1163+lJDoUgdWs/m7h7WHJWFTYDzTjh1AHnhl/peLnXgPwNEFL4Q2IC41Xk8LJhr+ELkoRK2wn
NFEGX6H75vv1kng3grxFGAtot9i4OVc8lCXN/mmN30wxwnAgiOUVO3FzraP7sMnZpiBGK1otOX33
KUNOS1t6/A38kGT1FyMEACqQCUuVbDTiVeDfR3dAzWSAV+HQbYYUEZ6BSoH7apOVabwr/bjYOGVw
KfVOPJsGfhJJBmjjJaH/HtYvTGktzPB3JyxwZjc9hyETanqwnxi7PJEyGJ4meNyqGfb44NWzOZnW
upg5kgZ9U6+hMj5CLsNbIu32yaf1XjrpFy050U1rwv7QKoaL0pXn1rZ3/ZRqex7Gly4OsrueZTbj
WnHUG5Xd06bQH4Jgham5oZ2ChDuTfoybMWcz9ALP2w6039wxEyZ3DIt7M4rw9eUlnBrQdPd6MvWL
psOrJFVy//vQswNzO2YYUSb0syuS+mi6Gk0jhgqejBkCOrAo/7ABZo/phl/5QMqQe49dqK7kzkD4
2TnK9G+xb0LzSLrhS8zUYxr+N8mwa6vKODil9Tt1NE97EiSDjB3SAoNdn3VjQrhmdtKStntuEkU4
cAy/Oze9DpILlSl9vo0G3T3/96HWQ2zG8YZ21+Z/v/z3lf9+gz23GdDzqZb//QfWdtwuCOMowpZ9
HuYPk8p30VBPh78vpUImXDnzf1Blgq5rZm9/v01O5azp/wuHtmKQGelny3OGkSeR/6bGptwlgzmd
//5DMzX6GZr0VxOHDb31Q4H1jYQcTt63KlP61rW9dmM4sfZWy+SJgNK/REXZ0XDQugIf/pRrAJUr
Wjd919zBoZo085YO8xuaEPr6fVqkBbeZqSc8tDvRHODx/PIjvDuN5r2W1179FHX4E/VxTXUprN38
qo3TdDNK8Wt7onvv+mmL2YGiPAJT7yar/9BCU5H2VzXWNPGPQ7NRvsbLO6Kzm81DYYX3wcZai54m
DqmGSEHus75mLrKnqxnb0kW+zELD/hSuoHTQ0BZ9jOI8pQHFHFSxbbEEDm9mMKycsjqICndF2tcM
XmpxxVXubRttYo4jzbseZM1nqttQDqDUd0pY50yTbG0y41ZG4cisOXCQUrsd3Ro/Ssj+Tn0uhBKq
HneRSKcTjojpFEco6guh+mhHxM8c7ho8ZZog8QGUJliGxq0OQ2ainFlBUh960iJbqr92hmYtW1ln
zIebbV7Cj5l/Zzp5ayI88Q4qZLIAN+mT4tasi+ut24JWQhsqjnW2ZQ+XsQ7tbVcL//z3oY9aFA2z
EcsBy+6fHPT3QYP7faMg+IRWSl9v6AieuW3m7MKOLm9zlo0i8ET+YspgKWc0vuH/R1n6+2YnRwUJ
Qc5MQc6z+u/PynP+ot4zagY//L4qnrB9lqm2bUvNRUSwvQ3WMJ+nRqJomGLakJ29RhQ3XMVcbJU0
2fZqR7tqjQfPsLGycbz1uv5WkZNYiaIz1sx2qpVW41kw/G/V8tqZPbgJO073Y9f/li6D8bbzyH8n
D1nq5RtKOrt1oujo8rV5sZ/K32j+7O9LUXcPui2aoXU3k1w9uWn9UzFKPomhwPJYNGpHMAbsWVeW
uzyJrac2B7UQdCnJlflTN8Nj23qMeP8+Tbgur2NgHOvaIThU07wdo6g++u0mBuMXiqGln4Yorekg
/vvJVLyPRkOErQrig+F3R0eI9ppSw77U6+GilbgUR86bnVfgPEwo6CpG7zUqJo1gyiLvEa9HKfCZ
KW+DP1PjvKp7Z6s3O0aLNv0uZZqsR3Ow77HRgxEkJPEsgwqzhD/0b8DuEIaknD7dCpNxWQ4sSNFP
6rurMRwRnKrcOns2+Xm2UqShWrfr935vXsT82d9/TSZAYui9XHnBUOJzpj139X++7++Xf9/MhX2z
m6Hc/33pvw9/f5bmWdoBI/Pm//3W3giKdSTqevnfX/z3G1tzvNZRHm+rLtr6nv1RZThzybnH3nrQ
BMoMwyjqysAJ8OIxuB+a62zxuk7CvrQ8uw5/n1WenP0t0MmYQRjH1Kkfojhwb3Z5SrzJeahCA2JW
jSxAjN66u9JnNN+M6U52zr2kN+6jD+gdbHiSLVorZicLA/GhN4Y5C/8z5UFwiZugw8bF7U+N6Tcn
SXEwchQlZ+oEnSYZ+dDgQ9jaeJDy7Ko4JhRquYz0cWjwoMeD2+T/WptNvaObW8+cLnKu5DA6hLfa
EKCGMtnS0I5qYZr2yphFDUTOgSI+G+MT9BGjz6ylpYf/3DSbXQFdcxJNUiyCqe7XLVG9g9RQX5yx
icD3YSX2pQJGGllveCm1TRwDHByjf3XmhFsiIjNntns2wxy9sHeiZcDO0AohgcJT2ftG1x2TuK13
ZtucQyAtVwgv4qpP7bSoWtpAxxaJXynnquyqPldmuwuxhYF3wRWWRAKzuolrp67eOh7RGy+oT4VX
bycmp+++hY/RytJ4T8lkWLf9iaSBfbJFmS2xVeEqsRWLTSIuUVsE7CXSW1pxN8see35dzUg+J2rZ
7DjFOQQ3UVVhgmlxdiQMXbqKRccOzsPbygKmYf2JFc8bUsWJz7lOwIGsWv+fpfCHOC7iN2PtA0aq
IGfcYQhw5HUSHPMJ02ipgHI31dfoag2ipDasw0FUuzL39n3PIaPMG0yp0WODMwLAZvBrltYTRt9y
Uyr289jEFiX5j7igMdyj6ywlL75rnMY4iJY/0Az7Uyz1/OKQSmg63iwi/2yPrWSbGJPYC+rD+7wz
VtJKCT8TI2GZ0ceTAM9FF3JII+D8qatCZID5V53XseH/73Oi83ClHs0inaDnTc5at/vnIcCOxE5L
bMSEV0fr08+mM6clT2mIkVTBrFKzDMjOJzhMau1cj8Ql22GwryYsz8ATyIek89Tolg+KI/bFEAyO
6oc+iNXVQp5CDtWOOt3XCzZtZp+QNqN7MM2fSiFjbEFErdI4G85GNn2pTu+3Vc+4UNHBtcA4Tdno
iB6fgYjMNSe76Vr7WTPM39vGL5bo5pTVQXc2SRBKn26sJszkqUC42ONMIypbPoGl54VRjLxETuxg
kBmH2kpep8Da2qLQaZHT35p5vfSsGLwfu/6y/Qhr1i+l4TsYers6lpyJafJEoUiuuR0/6n2Q74YZ
cRWW6U65zcKgpvxK777m8e9pGQzw43Kwth0yK+7waEdr042qex2a1DFIomu4FHf5nBdvFSM4i4fV
JtPDW2Q7tGBotIB10K6WjRATFm5vPKUuK/6Ckcgu6YV2CaZk1wsLs3HYvSTsRhdjgOvAZYlbRJym
afCbV4L26CvOEG3u7AqnR1EammKNfVnjuDp0rTi+N7SALBuN+zity2ydhbQttQbirKsIPSniKC0q
utd5v25Y6Gfs8RXTdyOTP8zQCyZFU5RAiIuAFfWT1hFksL8BPOcHpiebOKNLlEr/YyUxcgHaTGj6
EsnKjKpm2XEa8kNJCg5qkcRqhYkELTWRp3J072Fj+TA3wRZyTq3wlMFj7cnlqJJqDFLigLxwHsvG
MLdqphHjtAoA1WX4jTiVRIgzukG9cDA3bDeNw7l5SjZkNsDClNEeg8859yjYzQsIprkFOyER1KQ1
gXzth2FtNDzFY++xoLRKhTzWST7uu0/Vj/pZjNadHW/5muOhAREmmsvfp6Xx5oGSnQsfKV7vLGiv
4lyooHuIk9E5Zy4mrcl66sE4vgyti/KSVNo2KM0DUzbUOJKZcMnTu0lScimC6B0DEdlqf3yz0gDt
1TC8ldnzjuvxsDG9Z7+enEXc5me6B7ihTUVKvrUJlqBldJjk6oGLWU+DjhOzfioi6q46CsznGS4S
fSLcpR9nrCNFcSucCmC08l/KgQM2g1Z7PSAVFHG87JDTKCLz9w5nwZXZKWREmlkI9JC8jN2nLPIK
RIfha4zKZ0fWNOKXn33aMk5HnF3gIVzmCYxNzaY9XM8irp04/LYK6nrseRqd+49QKsTKm/bSkeMq
xtaN/z1EUak4I5cXlfjyqPrgIQrERmqfDY/AU1k75nIC2rMos+Eylq5BEFZdXWG5t9Ly1n5KwCq1
UUH6AeFFdQYIvlOhDEGZvX4xSCFVqKUeFXVLOtH3RPevQ2Lk26GNHw13+kpiAzNs4LcrfEtpao47
7uddlwi1x8d2N9pvGp5zisuQKegqJftsc0Yf5iIxFcO/bMk/Vo2xEKP0Yaswuhi5htD4lLEWKBZX
o/VfCcn7B1YUdRDa9KwFETZcQseSSP3kBD1Z1vFiNAUZTL3EO93SRzdMGQWKH3YBF02idejV/3B1
ZsuNAlsW/SIikhleNc+S53K9EOUamMcEEvj6XuDbcTv6RWG7XLYsQWaec/Ze+9MpfPcMEffVaGga
jBb9orgGZVtW3T/LKKaHSUxORlyDnjbqlOZttbMaZgQVspBD36UcLNyJe8c3r8YYu09awoKqBecy
r2dgUuA+0qT2HlU9/PPimpzc+bPl6xNm4By5RNPXF9dPMqTZLMwkt16aNvnPQzV/5OBu6/GU0ClO
SsWiKirkQPNDEoX/eVi+tnzqQEs7GnrGIHrITzIR7npU+rjOffmqxXq3HYzsl19l3pNJeQLSJru3
GooKU45HGDPdxutJcU51kNUUfrTVlX4AjoTY0wHrwp0tEueWRiI7GzniUQYrfJgHYGdthp9I5WdX
SAyODWZLj2+VVkSkmOjaUZ1fy87CA2XwIhcsvycnDJ+LAQJ+3nfluXHplEkFSDOSmryWrS6vy0de
Pe+tLZeiZ7Y/MB4kH6z7B9IR8Von9HOQDZQbVdvJu85dY3E/mQx//+Y8fw4BwVeP76YdzpPnjuc8
IctlBAJUQKMcsl4it52/juF4+v4O4avmJBIqinmHQWWf3h19NekIsejIZvf/frn060dme/L0/75u
SJq5tQbhYvnf4+BmV42Zi5V2xoc1izaT5gPX4zzmpDu2fNnBsLwPyP3YZYHurHUN3D4VnzgtD74W
4dIIhKADy3tKo2B5XL6cygJLQJ3SU5yC6Pbfh3xKE3p37Em57xdi1TdjKVYIl9JjM6mX5RsDO+et
kwXJXI1+mbqGVXd+4T3gLOe81jbLl5aHxK7NPawbPDglwy7P8QACsdFGdM6TAQXwAC+q0qp9WQAR
t5GCoDy13vKk0i6dw35ckKvyw1FpsB7NKTyP9Kl+tF+4dIer6TOsDMfXINDkO6dPudO14MtIe3VG
CFOui1AfPzzLHRgD+Q75znw6OYwLcMa6twDgyLvCLjQWIzJkZV5HD0Hq93dhlkNbxYyn6h4k3RN6
XtQTYnpQgnqFEctUIy6g2oqgiuHnHsp23WtgdosxyPbJFOpvOFA5mHOotqgQQs5V9zThfOej6f6U
6EjWg5PjN+qhrEZOuFu+PtHn2fs+TL8U/9inXraEJBbxq1t+CNxWFy9u/u9D284hzZGNniMhRWr5
V30U//stBCmQO2qSMG1QLFEq85+XH9OUxd1qsTi0qCO71nJpeaTewwyIum/cUm1SzpeXvBj2OJKR
igdFtB/dfHxS80NA/w8lfbrrHXtCxd7aT77CN+I68smxmedDTj0qUTz73uwumvpuVbZDuc1qn145
7TbSGEfJu2n1v0P5Eddd8CvJh3uvsntX1/HTBBL3ychksM0/pEO471gGpEWPOjJST1RPNELoF9so
NpIBowHwR/e2PFDENHtPw7HkdSNv8Pzw338tUTWLKVHYyP/3P3x/1JG2HgUsYv/9BzCh/c3PNi44
xmeWgeh5arNnW3PVpZs/o9vRPNpM0rbns+W7EsGu3SKLouXSf1gpsqWs717sYCjp2GCucHSYkH5H
MIwmiYpPcDBuUCbW5G93u0VAtDzQ+pL4QodhrVWuODLXXit3J8u8vRPV8ubVZXK1Y05PbtJ3KCxg
JEy+feGvzreDbpBfnXF+9ZpZ5k8XQut74lN6Izs4FhLuuomORYJ2iEy3etO7TH4m3+PyVgmJmVqh
dqqZcpJnUTZlccII2+/fJ0F8qDeB2XQ3kUrbi5Fx6yImda998hi0vxSWYo9KIyNQXn1lrfmzod+w
0yawxiWiDJLMCufsIzmxE66BdqQehcjvF6l3UhIrZI14yRtaDMHQEa4hfPEszLyTlXKXVaJ4SjiY
ocLkwM5A9YR2/aklVHlTOgN3SDPMw7AOC7bFRpcadXhu5oARq+VyyBXdDI/6eQVZID7h6v00I7At
FPR7j0AtzGz0Vav2L1N+kmPje5oSAV9Som9rzy03EW/u2hMSkC1NuUvof4TKEYeI84QzlyT0T34R
yhJCsDCJOs4jg4vG3hpmoD/3EeOKrk7/xDLsXz1GRokTkU9vYJgTY2tcLLxh5wJLlBF546Ecv2o3
OQbCb05J/1KbZnl2DCxgre5yfM7SdZfInSdyxFLS2/cShHFZebTW/ESc9CR/camJt7zh6kD9pnT7
ncompzLuc7X2yvLfEElG+ZPOEKVuPwSlbuz5sxJb2Ou2HwDrV+BfE7OwTuWseMYufzZNl+ZGATZC
DVZ21kMUBh2ZcWxA8/QBEcuJEMu1GuqTK21vP3asmqGKyO1t6JL1+TOLQ70PS3Z3Te/st9KSxy6s
v4DQlKusyvxNwOmXeZLGYc1If7emM1HYY4N3FMK2NHlJHcM4GSpGAcYKibAOE9o44miQU7gLEhYK
6HDZqnf9HcQJvmtAjJqzoJfMJvbKIhKtzJgaevFhzJBhtSZAO8fpD4QpNByjhh9oN1Jm4SbZxLrC
f5iOB/pe1SqfZmF0PZYbjoPU3psBHZSb7GEt29dSWIArsIAkdDRG9I47AKCIdYR07ySjQUdx9WQr
dA/PKge4Nfog+yYj/DEdlJwtzrnmYZlEehTY2Xc2YCxcsjxNnC7WbVRMo9DmrVrAsbtAFaeJk7kg
rGhbzTta4tKNKwpyKNuu26JIrNc8l/pgquxCiZet+15oO8JCdkMMJ01yNqFLlJowsYjhRWVrFAW6
1OCJKD8bZEP9NnUjTipjsnhZUcyOLa1P95o7hXjIMf1qMlWuO4k+pECuyr22T4eMcJ8MzxmV0CEi
6+XqOE64pTlGcJTPouGm1Ga2y2hDw42mVTaZHKmv9kXHucZEP6glcENoZKEfbDNvrTXteJNMxBN3
0lgQYElSfh0mFSCUjSRqR7rgD2LNinVjtOW+izzq91F/qRwmy5QXAe3HZE5gRISfQj8fLLLHI6Fd
bScdLn5PKRAr3McoLx8aURIofPV81emsPEh9YAcxcUa78TSU8rdV+59lO8EOfst1xPE2DpCVAyPC
8l+jCvdfmvreNSnaj7KADuNGcX4N3fCXio0flkzLvYFx4jqxuOrUSM+umr1KEsVa0UClb7PMP9Mt
yY+JyC61LcF8iXDPzriSnIEJkI9/4jZ6o4SNr9b8UHLWhq/rrXWbXpppgHSZaFo01WhjisLQBC9n
Z+RReySGIt/a6Qk2DIP9IsSeofiJgEgPsEdBuIowv1uQB0RLooofugBvlbmxRvePXYu/CYRjZnvx
2vbTD82uy4enYHtEEWh0ouU9FEetAQeJDv6zHx6wYFYnTpJU9l5Vr1zE1wdZ0waTpVaibp0eTGN/
6zCCaAoRCD6CexgF3pNqCh/RSL5O50ieeUfkNpNR7RjlX4N7aSO9voWOxF8MU8hXn71eIzGF+hqC
QPabIiGdCDl2UybYHz5cYyR4PQpnRRliKjK0cToGyGV909hFU64fyNb5aU+jc6rGQ6GXA9XiPM6n
pWvZsIuJnmbQWL+mXopMHkWoRBamxHnqEc10s76EIIp1DceF9xOvgtDoOUiuVwFT5iDSclM7zPxC
5l6rxpKkvqjqSjTsQOnSmuvWxxZcRI3CskzreWZexBlH9qBhUAk48ISj3z9VJgdhoe0Hmqm3gOG3
xR1/q/BQ6cVlqAPjONoIQoowSjaasoyz0/+OcrO61kKCRpQq3VhsZhvsS8bKi9xrBOD31BIxcCAC
MkIeX28BrVsbTxQfgdMgfR7Hz05JOjIRvtceEA8OqQrdPpg3t0tRImTxH/RM/c7i6M0GkVZM4sd8
K6hOaVIlw4wniGAft/uKDDuEj9G/1jBa9L9NieMEV3CkwdNLPUnMd/wvDxNvV4XDTyoDeZx73kqf
ifZOx3gq055KrFH7rsXx1Pd+vw6BOm2kHj+1tvhpYfBDPFa9ZtjDL0oVe3Qqv2Mx/IKXsddKhL5j
1BmbBj87CutjNrpqH/V9RdFNt4KEGvga5VFm9ER11OfbItLtvZwA+2tGodZTga6vGvibfDSrjB21
X5oWmQctduyPSrgvlZ3gZSk1wBm93h4t4Uz7fp5ttyibdnnoBXfddLE3S+i+LTHiB9lO71WTPnSk
wX1otdtBpazzbbuDYEPuJyjcLR1oxv00dTdtRZZBn2ziiCAODExPdStfHKXU8UCFDbBBwVrMdFBh
Lu83O8IeaFS6RdogRP+7zpD/h3SxKZ5e170MrbObSZh9+hbunXuzNe+Pl0/WqmqBKda10tap8N6D
Gg1AXGnQi9E0K5osz30hvHUZfaaj6m8Dbmjac9MaV4l+5nTn7dCjbRxg0jR5mleBGQi2yohrcXzo
edLsXJXj3cYm6Q0ffpHUmzzVGT+BDnEZ/6waY/qlwnBcBfJjSpDFOWkK5aLkdevtnyMOpR35Oc3a
UgZe/9QA6KPM7RR1zxNjOgZsTrce5TyQVaa5sv36X4LJiOD36m9VsgyIFnlx88s0mZwjd5c7g2hP
2npchonVXrQy6VemUyGSiyP3aDY7qZvkeznRjeniF5LEadtyEjTTLroEiXc0BhjDTe5h5dI4CC4P
VuhmDz8UfysD3HvT0LCtqvdSG/7C2tDWVpkMO08ae4MQLdYPOuKdoaEqLeNDYLMsm3nMMCPpsTPY
77GS/DEcwFAXl7sp/Bs7bXcdTI1DqOAZ2invKZLWfYZW18h77ZwxUYF6RHrgxOKd/bFUsC8rnWNU
VPyyeuMXp5B4m2BQZzRWqHNfMpvp4k9bTf29ocIQrhXuLM2SZ7+LL8DfdcRxnKj6UJFIW97USKRj
2tj9Ky1OJsXhuHPtMdgWEDHeRWajO5bdPyPp0k1uXYum7q+ahtqeeoE4DQ1P3xRfMa1PG1RUCRYF
IuqQimz0LPdQo9i/E7YH+mMwfDxeO7Om7aMPzmEyKmg0SQFDrD2GPihGpKDjRoQkQWk18k+txHdY
NLwiISU5LttNIDHx+LX+3PiRsWUgf1B1GAD5hrlgJto1cNnegaAxx5phu/EXASsTA3kOia5NAxio
JjYpSZnAEr9yvfqFvQCOIjEQDMzLFz2wyGRMyONLS+b63PIltRQaVUpRwUTVAzJXgLWRpY7ZUwY6
s8P+QMHI8CCnH2uw7jQOh1qpRgKDHf+jMvp2V2pTBuHLPEYdxgqEP8NmjL6CmOQYp63nTDiFWa0d
22dl+OSbjf3ez4k4RZnaXWs/RzMONMwlKfS0PDDW/OkYmb1XCVfqTJ9g+RYvaYk0PJpYrFIwcaXm
1ZhTJWutbFJcB/T30yE31o0New+zB77ZGQJMep+/r9zK29smXr3OfSZbXrwsYLRvBHhqM7m1wmJH
nI29d5SO/m6k621F6R8HdPfe9dWxDJn4ZrOquVSWfiJ09nnMzPE/saIu9WRfK3NnoSpPTWfdw34G
NerE17zA+jP2OuQIlN6dr5KNkwza3c3YIdPKzN7D+vcAu/ol9CRUogB4HXBFuEwmZ3dsA86qyE1n
EwvfewozGiH9zGPVqXP3rYusz1DybpDKkPXR3irh6zkFQ5rBjvJ7kwFzBTpyZwfLaSsW0YOQ4J/Q
+u6w5e2TojafRWcL4dJtRbkxMa/ciUb+2zZ+z+YrX+owK7gXpHxZvsuOpmGHvoiceEy/ja9RTqZp
csiGinOXltwX7NvoabeFUuiYxklnHoFsU2uuy4u+wNB9QyLgg9NFbmapQVgieLmIaFbPGV1eR/ae
H8NxCargiTVWMesJt0VmomBytXOTpjHkAgY+dcVM16nqWytD50rzeU4GwEkGvPK+0NVp1awtDUZE
bQflujaqeg1aDfVJhyB8PoE6uFNt/ro1Kyfl8ZwW0BCFomRtnbUqvofKnk6SyrOryF3QzCS5Uq0S
LYZVIrG6RCdC0M229aCJg6pcAu/1AK9JLO3vyG3Tsi9WozGO8mPGX3HwrpfVdJlQK+2JFfpoknY8
xbZD+y+1CEmu2uGbUan82N9jL6QTx657WT4KItwfjVPlT0PrbkPD7V/59uUiCggEwTXHKW556Fgo
ijJZ1VCKSDnzntOC0BSf7sNq6ilmCYJLuIAjyVTSrTaBhkC21Qjb5szypGM2YlDjiBfMINjN9Cjf
VDnFZ04n/jy1+skVqE4nXKfHqfGBPmGb8lhNsew8174p3q1pPA64ItsZuxlrPLWQCcGIFWG15H5A
Khx3okUFkhvonluEuwiwoxHi7xypoCUdRMd0Bmy5o74bLKz1tR/mGFnZVeKBFNRQIKUOk9/fPE/D
/A4HWBIC4tTXkcKO7VGgISIEDxuJZSWbMPQ0tneO3V4ff+LIvmumhmyNe/A6fzZ0SYggmtnumIwA
RpEz1kNjv8jRe/ULTh2ScyIuTvtcYR5iyFxtuo5WCebYgQJxRP2kYe6wcigxguiWByr+DVcC8o1c
8+il8t9tM4m/qpgAwsre6QFKmVxL3O93PIojn0KIKFTBPuEnaXELq0B8DWHGEoJQbz2pCJyE5f+r
SnzBHMmDs0bQTDzqTEgziciz1uE9jlHY7ybdIk8yLPMNIDXv4GEWeefEQ5t0IHVuVVRmgb41Gfea
KKZ9XKnXTooTibI8bxPl5qDIfE6Y3V4pBppDLOpjKzuSMFTwF5TaOvBXSyxgEIVg91XqXRFRjVtD
DJyDCY15+o5Q6Vt6r3OI/PIgzBEOPjkZq8GHbZSJ+MaZlcP1GD6zk0BvDSaTDdPPjt/PXwuzd2E9
14xGOFsi0PLD+GDDf91ELSZZNAK8i7LlXBYl2WEgv454QP2B3jrbwVZotoUaWUYaDUVd0x6cYgqe
FLCmHA+yPfn6L9YNhgKTOe4nz/7btab2RlMfCND8ekFlzmgacw0bxosfl+5TShpMlIVHgzySFWay
Gnk3fnY/srZmnCE0YmZ/Y67/mHfwYxuCxoJRfjc1A/N5oNkcX6u/tW/hLucyfiwvt1v28rDc7niF
GTrOrRybnbxiPrQNDMbOSCNc+v05XjrUo5XnvU3+SzB20UZXnnyWJVAkM0F1uKLjRSKA1Nz9994W
IGAp17iyH1TXEVlyyM6lYbnblMi0XWrjpKkYbFFbO/VB458PyI4Bl8CyWncVquZ0svd+hi9ypWvJ
HyzP+Q4Qy2agFJ+Q0zZeRi+hk9M+R1X8mgM5Po5z/C2IXHBdQmx6zE1o8vOHmFNKCr2xz8sO8A1k
XxZpbFjmSXnVjmwl47YkzvgNPrbBNey1WdvEB9XBwWxabaPFst9M2KLvvtT/8tuhrfI6CJo8ABeC
IXQ201jqr4Ad6CY3Zv+UluUpVPqHQ8P0SesQhZS6+jWoKDrldBZa9+MbkmzNZ6spLvyraomHxJDr
4wFGnmDQ2dkBN3YfTYuIPdFyNJUag0nf0d4grFcb5VgHNpmvFHH1xzTSx8a6QfYMQiowrPPq3RgI
OOs2fyuZlLQzK33CzcpInaMz7mfCR0275CRXx+UlTabxt6dpq240EuTJXyEYtHvRofHrhtC9BHJA
Xd3NnLBAXlIX1L1lhigy4UHBuYV2hcax9vhFyZtRwgvhv41iF+MeOZQRw2YC6DdmJ4enZe3EF8SU
IUlAC5oaRp6JcSzAhUcxb8lGnLSbIra3S4zZEAOEigp7932tGR2u69yyfjozmbnqTGg3eYsPpWUG
OtkjBjHNV4ehMH52sUq2MC+GR5l3Jzx1HDJCnFxiMq1TZKL/qIhpX5kanaUkjv/wQpsfwtIpz2r7
rEPUqej5HDXD7g5CFJjpUwusPdk9EebEwgiMp6IgTUEaTfnUHwpBLIvGWGJL9hRKg85amVNLj8G0
C4yIQjsEPZVyqTSkLZSdl4oYERh63BeDJfqNMsGDuH2zRsQw3ByvPst+nw1Ge1etlqzrOPZAV3NS
yvHLLK/WshTSEBVfmWUkG39eGQI9x4Lg2N0pHWbScZJvq5lLQV+lR986Gb9DE1ir2izsYt52rjrD
j1DzDtGt9QzIYz3+2eVlS3GVbV3zYI1DdfcE1XcXmtsikfrBXVaqhmyemon1rjbw5ngzU7avXDjI
dkh+gOcfBJGtHNC/xpa8tDzRP5ffqhu2v7f0jCY8Hbl3RL8dQTEGSefctZWuN0dSmEikGb3fYWu9
mp3XPTs9t0EcRMx4ETtzGh/kHW/qDM1obkY/Ho2qcPbWYKdfo0TkGBcp/lRV6duwy6rHWCA4ikVn
37o++NRgan4NcInRMgi117kYVqoZ8h3Ae+Ay880zUDJhDMBLmtThOipV9pxWRHuMqLQKWzZPsmcC
qOfOs6ePQDXnzjDxyZvKK8JLh773Bo38SxN+d6wAlNHkJn69qyCbkD62mQAcXlICMOmgcfQ2ezZt
xWFxY7izNSfyhsfy0jCiRIFFnlozT+IJt+sOKUbWc5hyFEpCSzvkRlJiZ+DA5VMKnDW7vEY19NRB
ynsB/hoIGE+W+NfZ1nDFzLDp4Dqu7cSsj7kO8rRJ4NhncxrahLsX3wW0zIwY41Wao3CxJhEfQwNS
Rl9kuGPn5b7W3V+AIt2X1mZRMIponleCYHekzsICLeZUl5GDQaK2UOFVPuNs2L2jX1hAVpCOEY3g
cNZ1ppXn1fGlzXHrGXr+bo9y+LWsAAyvqvOA43fb1dwZo1X1G9EjgG4Nln+ZDAQDY8TB4+dkt4qU
eo7UrF2ZapCPm6RsAFJiTTZQ7BG1M/RoKxxEChjUM9zHRZFf4jaeYGyMKFlD9ahmE1+BO22jexU/
wtegNqmaOOQUP1JUNsM1+deymDrpp9uM3c2PC3ddpHZ+ALePQZptdeVjHX627PrqIwgwh1K/Wei/
1gW+nh1PUT/Qt16NtdpGLmXt8oo3kVVi7cf7vkRxocVwdlMhOJVOyrnS28SwJ9AcevRntlXTVMey
Gf/QtQnXpd43hJj+gQ6MlrEnbcAG8dN4mr8NXHRXTOdrjFIFVv5QslsEBBCh7vzRNkrshyHu8XRO
0aeA0YXQgAtKPU914D8LTGe7sjeGx/erVfSEvi3FgFl3WGWABCAU6i2ugxRw7Nll8YUlfqD1P3Am
gHZSWcUBhkJ4Tj2Lo9C89woW2o3k6L5d9mP8U/wQnJXi0CFn5dajtrSRZbe/SGo1jtF8HBd2i8lV
aghHKweL5UC43Mil2Wb2S1zb6K5Gm+euo6Oe1zyA3424xW3QX5saTbkPC2CJJJgsSuuJHLJDAFRk
BeaHyQvFgmWUdzpk/qbxMZVqfMfW1FUEXnqmdIngElZudC9bdbBa7QnMa8L0q4dPEiN+wTVEWxXA
baXl1kviVz2mo0bftVHerZeCs4+Suxd18hLKGpkegqzjUqSW0kS8GsYvarwv13rh4dpVqoL7kwx3
uqTueSlRgVIjBXOMi1/n/p07Td/QJG5IsADMr1yNDXF2ii3xUkxDra3WYk7w8dLcSxVt2sF9NbmN
nq0+tq+YAZ4boXfH3tQv9GqrdYfg7jRBgEO/qMlzZ4fvdVhsK3vE4l101sUz7M/SHbgi5iOU2bO+
q0k/Q2tozrJYFxLHWWjRjQQxQuUjInin/XAqpPewgakQ0zaKNXY+3q1eu4BejK+w/WgkIP5HL2dj
djHwkMaNbt0Qw/eoRFPtSHiLNXb2JcrqevPdIWAI5oJBuyWt/h6POVDEPpO3gvnutQnm2PJPLsaS
Lc3X7tFkYaYwp3ejR7uOggPErtMhNqvDFhvpI2ww7Hu4EsLM2PQejAUUXsFZoVBFTZ7N72yiUSzz
F5Pr8GhL5W2xzVgIsdR2BNthN5n2yAyLt8Vz/HU82PJjWdqntn0f8vxIcLJ+HxD6rXMdV2k1kW5k
2+Zz1cGZcggyBjubmScRar+9UnxMsYi+bI+Rb9EB6kFd84o2oG6R3ziwsO+irt8orIaLlff1PiDc
AaofbaIxAeKii14dDWmtRokLe8whdn4fcLUy/tS4Rz+K2ptWcSqdKz1Q0KFj9VmLTN2mhnzkVEbI
5803l5Drazvm0QOjors1Mnpj3eSGj/qcX5btQ3mQcr4X/9SZgr05j+a8VmbX5SPZ4TLtcWQegqi3
HlpTfnTCiH9INKTuoO6phXyTEHj4hQDzedIav9fbjOVg0/mDX6+o9nd8x87mwDhrbeMz/sIDvaHy
0MHZOQ+RFp2pfgh4QOXS68dhauJnaoHkPZ2oWmvx7ubOIQb7ZnpOO60MuqthiQR5TPXhouwRecMQ
DujX2lfp6ZBaVP2CIYU5Al5TaBaheqcFg8W5UcckADizXCdGiI29HTZOnRaEKWSAwPvAWqVp+Hsp
pay4+YqLz+U3oV3SXwqLJVF1L1EyGT5L3JBc0VnvaS7pGzJXmRhoDByKEDKYNUf40jYbrksDgcku
EA4utlVOkOOFrMZ/tc4oLjTa5DbG1VL2UHh4OgQ+d4D1yPr30iNd2map1u/0YeqfvxfmyFkbJs7i
5eLS4JNmKPZVjYMffa8ZHvWW0wOipvwV67TFAVdRjY7+ZKw5koTXontjtrYKVUBtm+k/oxb0uT1U
f5z5NkwRMe1JJiCUDUreCwwMQj+JCOeEBYSrZ8uO6uNg48rLa/sjCwPtffQ4WES8m2gPUv/uchSF
H2eEv6fk3SCG58/UsoSINi2evTGlLCWs8rAsjkJ5wQeJhu9OOWRPVeRoTwDHnmSp5I+kZsyOBSzc
6VgtfsTegJBMEzE4KUXdiIhs3sPRJV8TQFjjUqDNDyWAkxHNxnEpA4VBflFWmOqqRSMoJ79+9/CC
LNvMlMC7tqyOkO20JIbgO+7DswTJlRWsl6Dd+lmMfmzMyp0tGQpRQG6X0IusbexTOcgXI1z8D0LH
44Xhrq/q838fqpzEAsGg64wS9I4qxaBPEaWX0Sz1feoULM4jwFkgohsvYHC5bIzNqBk3TuPNISeW
eZ0zy/tLfBfAsrEBNy6J4gsj2IkeY/WLKK2YwXLU7BOftwwfjDoZYq6vJKra0o+Z6NPjonyyyrVL
vrdL8kHrnmGD+XuzbU99FGuQKK0Ca34AhUUUjK0qzAmxqNJ9YdGDKEsO/8HcVk2UXdKe6h6Z5xj7
3uenOajoVoZTtQ/aW+VdNB1Pbwjjn8UEmUzr0SHSZGa9MdvnpGmujZqmO7BuwLwZvvEYldSJaab1
yr4TbHwTyXHn2/RV5niwufRxpvYQziGcjhjlwYFmQkMEq0gZOsNBKiwfVda3527yos1s58RUO0Ce
LshLQBf31RBZvO4d2qRca+lbl538Jb4IKyfQnsSFIlRZmG0gz4a9Nh2rUlXfO7xWIIVtHYlT1ND/
LheTdCDAJT33ny365qnok98ZJerGpAnHgmB+pEEE14iXlp11k5gi+jECm4rM8Qfr2SGym2QdpsJ+
McPpNQNDcKJ917ygIQ1Oy8WXO2Ct6orgVcM2oKuj1dM13943CTIrlMJktP5x0uwAEwJD43CdW4Xf
E4kloT4pw+goG0vfBD0n4Tid2puZyCfPLNOjHvYue7wXXi0P/A2gW98Gm9aTg7l2MFkA3jDlKk9k
frUCJD2Qb66xKsPj8jY0GoJve9AvTNCYS3smp4NGQZuha0dAeLAXKg/WS0RbFXNAo4XwCh/K3eOA
iNZOa+P2onJ0LVccBL6QKGrzZzkxp4pL8RQ6hfNHOM2tM0GltDTgNpw711RqxoNjqHssSw65CXVu
OKTaa8WQflUMiCtgp17TynvUZk+LMaYFtvRSYRxGxcOSQ7Qdi/4PEKsZo9kSwxThiEJGpZBbE82W
Z/2TmoPrgf+lyMyE8RZkQbLjjySNZP4ZnlgrM9jKoDffqEH+pDldZCTwE7gNrk5BQuV+9LvwstRz
352F+mdJottzY5EVNNvYtdw4L01XkwPw3Px0lT17fYp/NDY7VOimfx0V+QHLRbacipbVUbNC8GYG
2q3la6lb03HJnKepdj+WiGYrC+ujl2KXBAG8oxh4Zxjt8SKa7o02HHiMBkr48qkRe0TP5ELMTMTP
FB7hR0dRiptyPCHdO2PALR4OiSAPnc1++X2TB5I3Tqx6ExRCPRxhx0iTCDQAbC5WZUcKj5OM8XNc
VA/HiDAV5j7vlpxVuUJuhBO323Dsyz3qC7UiNOIHUnncTCP7/HJH27V9rU2yw7Tppuud8ycI8ifM
1x2bfu3RQzxXbm9+lFPxjAUY1q1ye2Yk4MCStEXHnhT10R6Tr7Qt86MOT+bWBmic2D2O+E5B2wq6
H8QLbkK7/SfoyD17uA1XMjV1EmroRC1v4fK77J7IgoDq4hK5or8sH1kOrrrvjqeDnhu7jLyTm4w+
y6D9Wxf6K2yV4EpWOnTMgJHD8h02Erw0g5vhhVT+MflviK5wisbtRG4venSg5fEt5MbdkwCAYmpe
0Jws/TWhw1ripCbiF2qZkt2HRPiHi25pzvSghjQKeViecs4A6KCck7Diafd9e4YzB7+Bv1rlfbpe
lncUTdXFHMP6nAVzPxoJpnWJy7+NG3mfAg/xrkIobxApA1oo3anESE59Przkcni3OFIuZUyRjdOt
11CWN7uwq6lBxWBeor6cKGP4ODeYl6YfGVjmK6KgL2WiOf0+plQ+gbeGH6tHIbhfnLb4kRpI2Z2Y
upH012y/HF8x9focCdx+12YvpkY4RT1jvJY7rqAcxhdPm35snnoGAufRGn/HmLYf2JjcR55N8VFa
OtzjdPhViewKaoW5gk6cBpeqToeTBxsn+a3sBupef2X0jvE2eeLxvdtbnnExYcn0FLs3WVj/w955
bLeRZWv6VWrluCNveHPXrTuAIQESJEESkMEkFiWR4b2Pp+9vh7KrJGa2srvHPalVSpJAmGP2+fdv
6kebkbLWXaI0FtDcTOGOD2yUUebedhQ5IDd4ewRabj/8OspTl9DRH5NnVbALV3cNT5MUT113fw7y
jGuyFO1sxjyH4VYM+OtPXXyIc4t2owuzJheXHD9ukYYx51Y5ztg6HOL9olvh0mZ8kyGmNLrCSR2v
RCXARj+GhJ/PnGcwbt66NZjA/8tVG0SqOxb/g1Lg56sGiu/Utuy5arCk7WxDBC08m0CEsS0wgann
fQxvAK3WcN80wfVgN+UBXPlpcKFYTxM0hK6FW+QFxrmyb5qwt7cYPHEC7e4qyeaOmrT9m/hXTf/z
k0boiJjF1FQaE867yFTVibtYqTV7U2XEHva1AH/Al1d1TUbRbPQO9v+Nvjb6Nt0Ok+vs2izxsNwN
k31RZtnfpOWa8nU/vngkG4ZmqaZOGpHj2Pa7F28rIMBwe8hOVGxjjyPCdcvZ5pZgmGRHrfi4bKsh
FoXQt6JrV1NOnhxrM7PlmJBl3r5rum9JHp7cEQ+JJXISafa8cXRilcux2uKLHN7RbTQPYzhcI6kv
11g2BFeEszt3rYs1Q0eoTpUymBoNPmwQKFuAMOyNVQvhaNBvzKyynxsLyymcCmhcQ1eudNQIg+3T
YA9C864x0SlrHk/SHKPbvxlkf5Fxq7uqvcwOU+Xo/fMgC3QFIazwEPqcNBa63ul1UQH811hN9ZZ3
HisAjEB3la1hNO7Oclt8ANWekEi6DgrwqMWEfYKvTOAczgObMiUQi4Sdj0k+2rd6DrkkmY9x6UM6
aPTiLkZuxHrqFH/zqrX3wci8ap2CRTNs3rjlOTIyv76wRwbNP3/T/kdrELpeV7C6HRvWaOKyCsN0
ezFm9UMrKckqlfjQG/WDjuffXeFk3yhDwAgYnBmZpXNcKR+gK8wb10Pj9eunbLy/OBYgLsszaYE5
+F0Y6s8XNxVF3lGgQ0+OOu96KWShoQebiRiZA7SIZ+bjGmLSeGpacoMlEdSjo30P2W+1oCS+nT77
uaciwFNDnAoRTGq2qp/6gbUHI8ZPjhrcqKHNeFKs7rBU+W7sxvehVgf3pkkmXEOAThJ6V0u4Ztig
3fI9nd4qJve3+FkTVwIdQdNS/2/WBOcvVl9aNVS7OrHklKHvhlie5mDDjcXNy9kDrL/fasgLQ8Ip
R2w3kdoRoR2EV0XoFWBQdBgCA+V4rQXqtWqVZ0qDrl2h3sWRQ0pDkFj3CnY7VEBNpS8IU3Rraf7n
UIccU0xxf3ArhdiqZW+2ILbHajJfrpJMsu/o0AEL6rtMG5+X06tJJxu9X49NGtHVm2GYPmOreFv4
YqheTMU+L8vPsdB2iGVWN7gZxldis3oPafRhaTEUjoJxSep/IqsNgltJkq+vktxCFm69YW6pGzSB
5r06jV+y3nxQpdXvtzhbsupUw61rJi5FN1210auite3a6kHPW/dDWMIO14yDhQXQzRzUkOBMd94E
NcZx+tDf/HqM/in9nDHqmh77o8kVQIEyfh6jwmeatHJ2NmU+uXsFH8w9AsJ9YkXRmr4h2mRXz3Fy
jOobu0MkNln2scDurE5KZ+WpeLCsiriIryYPE6yMbv6nkWNMsryFX1+qLtPl3bKuazoBYeznrm68
n+v56Oik34TextSpULDdFxJ+LqKTnmzpmWM+3dunEi3enhKESAfL2LdeQhOYR9+ihs1waq27jZ3l
7nXjJSgFgygCo9R2mGRMmH/Hd8sl/8fX8T+DVyzy0iko8ua//4t/fy1KrMGw5333z//ebZ+2/yV/
8a/f+Pn3//v6tbh/yV6bX/7S3fPV6f0v/PShfO0fl7V5aV9++sc2b7HGfuxe6+nptenSdrkAbkB+
8//0h/94XT7lNJWv//zta9EBNPJpQVTkv/3xo/23f/7msgr8x48f/8fP5Ab/+dvVS128/gPC80v+
rXn/Z68vTfvP3xT7d2Bs21BVDdqZ7bGT//aP4XX5kfM7zTTP4zCMH7TuaCb7el7UbfjP32z9d8o8
hx/qtmM55MD+9o+m6JYfafIj6DMWlqAo6Tzzt/91gT+9wH+/0H/kXXbEaqtlC7FlPvx7EFqmxTzV
bTj6tusZjue+W9bs3kxs2ySSp6lmUDpW6gaTkzW6949KAUAPQObBG6m2htM+6hEgV59PeIlS3Rcl
gk/c55DJDcFmtCbgp8xMNq54t2C/odbpAe+QYwljEqLV+BJTatDCK7eBiYdHNdUrgMzxCoiNrEVX
vZrt4B416qrqXun5PU5N8hYO7oEIbuanl90pBn9GY+tIRIoLB7lewRg8eWi1V7gSTato7Pfg2xfk
1jeZan7EaGivkzcXaQZ8ILIFF7MyN56vRif83KoE6vlBftGS4qJhx7mRT4umr0ZTf583P02bH5+y
+/NUl6eMcbKjmrZn2paOaOLnVclUFLSNXaHDx473zsCpPg/yF8/NYLQpxnks9INDNEgSTlcTbTGd
EMtVTHrXKsrdI32MAOfn+MUxPOkzKSz0eMwX/ow2dO5IGiuerCeV6AJyYRNcqDD+cthjLRQHcU/v
AeqXgf+ro2mvrclXqrV7lN9K0Muxe5Amn2LSEsFv9vyvmRduoQTlK+zgprXXZw8jKRSzfd2hCOoR
v6NVPnRl9hIqnNYVWKKxi6w8yV5oiA7gK6+Oop3nVD/poWSZ4X00tQUcf5fIQIwZkfX3O180Q46a
k0yGYmvGhDLk/mauS6EfvSJKcy9fow8++VXNN1Put3aQ1Gv2+I22sWgE5O5t6NI/zOA/JsiPr0pT
f64lv78rw6HO0TwOEkyNn98Vj02P5sgFSyr1M6nyL/KYEEweSh//Usc9DyEIW6FdUjqD8AOyq6qZ
AZaK6U4tx5P8NibUCpyAJF95eMV7qsS76pdogNmdOhwvSUC1NPVVcZIX23G3mmK+BDmPvBeEaiRF
Szyyt87kPDb4wBmFeYajkQMxTOuoyr+MChaWhUKnoHjRLIgR+Dk/Y0j84tA0WmtO9tIazl6tnc+p
zRjyKp4e4kWFQyOWqSPpR8hrG5SeBOfxAFl4fNiK+yHnkULbIk9W189N2K4Kpz9C7jvqLne6/GSO
ikcrb46zoR9I5wpRPwrQjjXlYJMbgPw/hygOk5EzOvEh5L0U2pH2jVhTbCurIQU2zldKyK91g33U
p2mPlGDnJg4sRNA+W+5AjR0cT0kCsAOkTZS3mCj2FD3QMVQENKw/hFBa+hdnkAUo1mdYKAmkSs9P
djMSUstE1JeUyec6Te5/PTzYoP+8YNowxh3XQnvI4vzuPJvXkZHC8jDWGByS8uGlgg+gMSxVstds
/M49n8w6h+xfI8RLx5lxMK7yN9MHPcV0/ySrWuyxTEYOV+8V+Y1a6R9zjzUSocy0jrUtBLuTU3FW
qS0acyGW6N7EElcS0ZplzG3+DoNGTEg5Tc0ZKcezgUlr7T7UVQeRJGQht2DIEQ9PhSBXWSrp13T+
iDXGCXbPW9z7py5yzhp608GEgBt2OIa1n/Q2OPuVS6sJev82IisBgcE5sY7gKz28ixkF11iuiCRL
kOojAPACTAOsYNhowOWrLEQNaPRgTrmv3NclwuIu0O8061IXWLbEPiPCdV9Ii8VkLwRqwd0F5qpN
Z7/LMDdup2tir8A+diHOLglNxpXiuae6Y4me4RbJ/zFzlZUJa2kYF8neGO1h17jZR5oO4Fsx91Lb
I4ozq7sGgMGqwEwvHBwZJcN841fFUwumTRh8+3mw3EtXBDh/FQ/dkB8tng1T5NXI3VOOK7c+Fqdm
YGdhwWgQGigo08kRx6ua5+PCvjYNyAD8cqNAmZ0Z4dD7ZuzjnNOIiTadteOyP8JjvpBSgnfWiF4f
+NSO39SKhOXSM9eYaKw7oozp8hVr143oV5rBm93zbj3ECKvcQ9+htLhjCa+CUSY7FMLgo57ipcIa
ii4e0+R0+GJNTkN2NiQ42pu7mThiG+7LKlGDtymni9oZ51rupkvY0z2WEbf+iK4SpV7gXNuliQGZ
/5Q1ySUiwQe7K3+tqs68UjTum3byJ4Rzd17Do4W7QGMyOXTEbKGxeuIg90nxnxsbXXWcqW9yA0qE
9sOE87ZqA4JFoCYPZlxu4TqBMjbBW1XOyspou2fIFqSkpLjdm2Zx1RDimUa6vp2s8ZigD4QhB66q
0Kbv+uGuCornZez3Oo/GgFWFcQTx8eWtG2ovy91B/7r8er47gq38XB9ZjDg2A80gM0RddosfDuRq
p0SBUqna2nCY1nmE2NRF2ege55k10SZuyTXYz8BL19g+4OJHrOiyyRbsYQETtfTrla1r55QNv0jU
w/JDLWLXbWMWZ7s4t2SjWapzQAX5Ir/Z5Rq7wJS9KClfIYjBSjfR6hECmnTpS9maZ5hL52jwjkbt
HAsLsR02ocdYc1k7ExbHTmFtlwsoJu3c6+rBCNmQ4JYx1XKnIN5UuZqHCjUd39T256RqqaWwHlkp
uXtD5iJ/N61LGN6IvMZdbvS0Z6O9o+d8rIdkA9b8fhiQvHH0xlObD9H4H3LaJZq120Y1wZWy6StG
CTrQ7ULKGFuyzyh2CCY6//oleX/1koAXNVPqa0fT3+F1U6403Emtr2O7d7eKT0ahod23Wn7snfyl
cYqXUmdfackMaJEErzWT/SfSb7MGW2neH9u4kb5IJSa/r80lbmbEL2F5SIAZ8nJSENwvdDk2Mw7s
KwtkZJPzBwGiCszEYHN8RL305PkdP2QbtgnEw6Kdd6D4yWeAqCd5V1Lg0ZllA7Yg9RFlkmjkwzQ7
H3KrPN0C1JaKZjgnnnXupFpqNfPY+uLnBAg5XU9VexfZ9U5X8XVrpIbs8G/rh41OgRAOFAi0cc9Q
0Q85+uF8iM8u1YtmsavjQbbJEyRVZUqNNjUDGQoKBkUpdmXWsK4KNh5f4e3mUX/B+QqdTNDf4beG
InVycdVUk88DKChHiFt5f1C3j1KgOcUMk6ErAfzUc01tOxaUb9gFFJtW7w+pa53rAOX7Y9UzAH/9
1oGd/mJuuh4LMGdo08Vk6edKjQcYDISSYvFuFse5LS5qlV1wBTyaWXHk4HKuQyiWvVKwB2SHsle2
dnm2zJmmZn7wO2ihYYlvCzL0GJMy1pqxJrCvqtqzH+2xmXgr9azcOrT4ta59ZqXDMjELJjTG0zYI
bwq1fYmr/KDY6ZG6nnXbe4K1NbMCFrbXwN1jqau4AreI3/I6eENTx94rgbbEIyfmhpsicUELcTOP
vJVj1rTHXGfThoPHBqLEhG+ReGJA6Pa6Ano5rjo+hGrV9bG8W1ZzvfyQjN61jg0xKOZjG5iQcZsH
o+U0ZO4LJVZh4LnwCHi/ZCNnmzQfkp0aAKqbMN6qqbvoVnGIsLFY9jnT4ymUA2ZoPXkCttUS/mQh
+AImwMuYoqDlELF2Owy+2eRGs77GquWstPBhlI+oVHYh7GazxtCddqoDS16FWwDJhcAVbgwfKHcF
mHrI/c6+mfC9WVVkUw4IRNdYytPCV85hR86ryEHIJ4irCGN5Gy9crsrvqUGMHF1+OX5VSG3t1QDB
sooAfeRWXKSx66bGzwnO85qYS3VlstVSupZsFiGfBuWTQ6dIZEIsL2b/5GjsZwWCawO/pO1SjZRZ
sbN655BMlCYQLfD5TItnBSaCOtNEinTCMznQMpIq2ZtGnTHH2HPL/GKP7KyuwHstSVm+lbxBI4T7
kGj9Om5OfeDcxF1wB4t/lyjlIYMxSajWbeESWOAnF1zt3tpRapdUu6mT8KMm1zwGzafMtvZdnF+3
U/RVaSGaEqm28iIOTmhwYObHF8JBEClSvCwn7Vm04tNEoWg719ObNyEEUxJkFZlNRTBto2b6nPjz
fjDDByR6b3YEAZX+FvZc8RPVGz6ScpSXUA2cjOAS4yiyM4gno07kknAFOY3NFztG44EBw7CJa+5E
NwdnxQbO2yY6YLAvaZZdats5IZLdSU3g836JkqFGUcgD/gZ4dbR5aoqZHtIwuKp4pDRdCjLa38hM
e8MbW8UQ8VPcZh9D3z0t4wEL1ytLUko72LxOMB87N7sMUg1EDqWQvBpjyD5USMLIEE9wdyA0o22J
hU5xlt1GcN3N4IK9/VsEPWTdZdbT0MUf25p7HuRlwyxYpZP2SQqhZbxJwT7GxfMoFh7ya1LxQQQk
6M8i37g4hEl0SRv3xN57Qj16Gq2rTs+fIjPeIRalocYowcSIWr0Kn0Ck1mNEczx3eJqzlN5t+cFR
8fobEAetVPtL32hvht/sgpg/rDKqXlldnJbfl6o9NPH/nmZ0/XLTHvT0iODyBr173l4pRvIBUeOp
8BF/cFBYlojZgUrfpPlllBscifeY6BMMNZvaaHTPkYMkK/DIZwk8WMkT8KFGab6UoEmUPLdgUrxX
79RH6QX1OyU5vpVk1FoY7nwtm+aD1hdHpVDBgJyPRXAb5c0n+TqkksfBMbajS8wHxfYpgLGIQI5E
U4WJgt/e28BHBx3Z8AXGNFvPGXcxTiUlUiRwAu7PDaBxjKpyjK3hwS7lHy3/GZ9bjrPBmzspp5rM
LvJDylWZ+S69T5cNXHkWDKjisFDh6AK7/Lzcvscoh41IhWRkt3FCPhFwvJYxzEZ243Ulb5f255sg
QonK+QwmLSkskFOmpyRj4KcaJy1cpxphf5lTfimj4tjV1dGabjBmPaI43aYIShwvPzY9sBM+LjJi
ZVgqNVSRKH1TSiYj6B6NJzxPmpJv4jMYxQluHpqTnuXoR3AjmSu5SoaKlWwg+Dgk6BnHEBPBsYRe
ktC13ui98mbZ00Mql6obbP5B33zDlkOuDnJuj2OZs4MDwctp9e23UWwWOx8XL9RT9/bMay8Uanai
UTH/I52ypeKbVR6SW6tfC8e4GxpV30Z49CrBjm7LxjPr/LbFq8Uu5azBK/VlkZbBUdhbgD6IdrwY
WTsiLbkMncaeUZo7T+fxdpF3kjE5sUfIiGkkrcOaYduTUO4lF/2LNZTxcvxZXrKOgTCs2+Dq1zWD
4fy5ZKBB72DFLc0B7T3cqRpDwNmWJGY5SS1reYqq3DW17wc7YJZv9ejsdbaOBf7szeHO7e37QFcf
3E7/vhUNQyY5qrdlw9aKbfthueTiYwSCC53euYGetYtlCzF7XOfH5A0K38EYCDPK1FUtL0eeQ0bE
bOHD6MJicTd65kXG6a/vV/8rMMujdYy5mW7r4I8/l0ikVdT+rEIJQBxOzaImG9iXPQxW1Pjj2vAg
AUqpMnFwUofkkmW0QmBbXeN04G6WRagroGr73Yc6IOLTs9poWw7YgnIoxh+UeHumJapIiprqeoL2
+ncvzP256bjAceAt9JFtD/Wvp75rOhYGodBBaPPoZJtI4m996FyZsqtaTDpHloUFWqhD/9Tz3JvJ
3KEzvcRd9Ca7sExBKb4ghBIssR30Z2i/7C0UACjfjvKm8ca7QYyzr8kEpXo4VkFAAIe9FrQFRfQV
GkCdHnGgXYtuNp9uZMeSAbRsSNbWqro7L2BfQtdwMmK2BigDq2HmazwcQqxS/RpY6UGqTuKWGTIh
mcte9ZTa2THEKi0JzA2M5mus68vt5Pon5PsGyjLLs0BgCw7/Oom1cWs92FOMvDdhs5PisqA3tIq/
oAOiWiVzdUHfU7TCfaxflh8qLjhJmVPxMQfRpx7kiuW2HPGQHGva5DZHuMrqmeoji0Nd4LgZFFgn
sBSaEUkxNV52CJpcjCLIzraMpzGQWqIu4SwtqY4yBeKbCFqwTPtl4w46vq5Jx7VHEl+Hct1FJbaB
a+8CadibDIu2pabLqO6ROzWQKHIShZTorQHEw/MBVqWTumCU5BpUs3ONzxlHOvZeICqSkA2wtiJg
COAa8uyMyHNMlv9OY1OHCLC2lPAmaoM93lbM0wbHW1Isb2W2yx4q5QWZ0OFU3umsRAHy5iL7IjNA
6nQL6QtSPrqYLEBLwZMFbDpybYjQk42AUDGwxgpRe/Jod2T7gIPjeF6n0B6rXSpbBVYZ/LG86sLJ
15FNImaWm7fVbL3F9iNByxNAJp/q6YxVKh8dkGgB6mxJEYKf+zkzcXc32ZKkoMah7pED6g7sftjM
lXyBlAeyV6jE9hLKtR788KsvkJHdB9eQrgmaVk5LNb8Uqt5TaZW3ZmfAkQ+u3FS5naLi7DdcZoHg
k0F/T3SQzIXGt3cyeuHZsADrwznrd//+HC0zD7Zdf8Z+fxfgaLu8E2NmPDFt8Kx/JaVR7/AYLPuT
NR5gOpwM5uX3SprX51DyMUo+seTMAlYtEFlflYSapEd5v1LFhiyYE6GOeWU/GAY2uJ09ELmFLwP2
osPaHqx9aSs3TcACK3tKy4mvSxHr4MmWzuEF9OuYKnIe4/nJ9hSSIHq17Fquw6bkuoV5lXrGfZoC
SKnGiB27g6jfocaiVx1Kbv2U004vqms1YB5O8siXakpREbkb7jcpW+WrlZgnGMmj6hKoADZeN1tp
J6ko5Mlcg4bLOi8rRWnzi5CXjjbnpyDn1qe6+ZSr5BXIJpqxQC3V1VJpEHZAzp5egVTA/e2/I83L
fmKP9XzFjsXjm7AYq5LwOpPznRxCYvZ6s2rvyV7dQDP40jtfPDB8NyDagOI75z37cix6BCLiL7BB
FnQwoXiVZzRMw45Tz0Vq9RYOA/bevKoqfEBycZdSpQRG9JawYOVT/iUvs+dCh9WP71odWRGT0Y92
Sw9Nai+TAVHcYooBFVYKLC3TP5tduF+2yVKrEWNDNwLGlLJJcYsXJwqpK3lCHf5XW6vtr5e7RabC
JiTz1BieIfO/mn7N9OBe1bl59vKnKqL4WQ5euZY+zKSaXtUQmPPWopRwyEZYZoNSEqPN6USONsur
xE+EM1ms3vaTf5SFDneM3Wi6a7yf3/5mA154Ie8ARJukJE9lSXWI+ZKK5AcAcbZ0k+Rb2kmqPh/g
iELIJgdV0dWzSQpcmdIrUVJ8BpP6VI2PswYmaM30aoLBJTe1QVIeSiNQ0KPCVrfIODaCHPmQaX31
Je5UPEhhIq+6EYWiMY8nAYBSO0Z9FSe44QE0QteyVxTImwXnmTW4/hSVR2N0r/3uflanu9ijRaQN
A0xCGwBnAR5z8B1BYSurfbQq2oYlOWFgGVQC9MQ0UKWlUyX9rkjntmAfYmsUVRvTYB0adeOcINny
sZDwhqy+mksQtgjkzIoBI1xS9YreFClG9ay64TNGU+FWb4q9NTpITrRinQDYVe690zJwkgisHzxt
jtGwpepbUGrPublqFfg/htG9pSilO/t6toeJY3v9aeoB+CwbAywHn2/AYi5/aNm/aFbDH4PZCytl
VMyztO8mv39WjA/SFV16qpqFOabWfaOS5q5svnaBCF0X+0rL8VbskdOa1GjBn937wm9AZbAJxu/0
xssJB2yw39gWVXzG5VJvn9JkvJWH5LTt1srso/BvrTqkaM++LQhjayErcvY+pIf1GGO/bvbASCEm
3Zwl6OsE1k5g4Zae66RlaJecBUtURuMcYZUcdXfBlJ+Dwv9cuQ8NmAR2DQLlaeVGDxXKI7sVm7jh
juDgUwGRdTvYCjqBU8WLtPTiBQ+n68bJHwTRUxAIFYQDN1VxJf8eRvfezWnWDPRc4ZxxzwyQPrkv
rY9FhsLHYuyB5BAlnFtHz6ifQxXeZM8Db+L0kJD7u/QVFUEX/YhRk6q8m6pUz0GA8QC4O+iUAOEG
MhDpfy5Q8tifUJ6ySto8a/SIq6BIX+mAwNvNWTcAWQnEZYAI7BwRSDr15vWYsegw7FKbwxKZHN/n
RWxae2J/1r+e19ZflaWw71xPpjSd9HdlaUZfAB/ICVFOxlYYpkdtpgRB6kBdrCn02KuvTqesc5PA
yfrN9rLDeBJCRO2YO1uwRnsBA/1TjVRplXaI65E86j0FIGXaAndICbrUO/Jf8JHZR8p0X6qsYqba
3dppt69yZ2dX2UE27qXEa70YfSelewRDeZcm0abNtQfZkZQE/Z1TPaQ67ZTAtU6ySy7nXEeuJqsQ
wWbGfinsl50oNpwb2BdEZeFQ7PGlv36A5s+k1qWud+C/mI6p20Jufddmj/DSRBjObtjq5tmC5V/C
8ugK1hDprvh++snLPruWzVoVc+4CW7alWW3rOY4S/WZpo0iTtAxa7PsYhJP+TNDNcx+QTFDT18B+
kvWIYKVlqirCOBDQXtwyl+VMkHppuTA25jT5JhB81EF5aEYJwvT7XaVN9AES/UzzXidrGptdM5zW
vbTJ3YZx+esnYshZ7KedwsSl1oDQg9TRhTIiQ+7HnWIgENBRem3t+xPhlBZEXHylmKCHrmBvpBtA
Ioly8pOJdjPm2KUzPn6HRgVlwoYAQxDzIFUUy2KHbTNGxbhLoFTdIW46qVNEJ9gtkSLRw0V5Dy/g
nnptadQNgUU2h/lct/09DrokzMohKUyp41HT+VW6noVfoo9QL2jE/M1gWBo0727dUeFIwZJx4cq8
b+B0tfxXg80GfRl1EpWV7UxPzZhdC1o3DwZnFFM7q+Euskk6qh/xLtwZRDG7OLcumOUCwMnhQIqZ
Oosf/GBejc42r+q7sEjevCz9m7O19qeztWk5Kq+Jh4hVlLqM8B/eV6TWllZMHjkxQ/xFU6oTnAeA
nWKTdigAYDmueofWi+Udm268xirtKQmo9ayQuKfZDq8kvPbXQ0jz/kQ04pogEHNeVmGVAR3+PIbi
jmLYRbW5jvrs4iXFYTlWCKLuEmvak9i9HNCEtoAJ1FsoleiCU4928OAFT33Zfioi+AsCsxaTfSKv
+BhFmGAP5kEQAgE7Zx2nM/cwu6x4hJeQPKOkWDWSmvj9FJxGb1ofboJ8XpOQs1fHpVHuyyiVP59c
yH32l+VwtZxOFjpEr+g3ILEbH/dNORO1gCGeAI6yYsp/cIkJhYTS4nzRMEiWY5kNAyItqLwj0z+1
KK3XmtvceYpzD201XY8JuGeG92uHuXTNviiATRpjxWPWlECMKrklOUcty2oUdXsUHKAb83fIdTme
dLmsj0ajb5evXPopcrpqiqtAg44tR0O4qJeZfOmQmbvqBZVWyFhyXPVlIRykSnucCwyRGczBDAog
bZbaih85+jzkAsBo3vA5pgeecLKiW6fdBgrl62DvYj381NXKvux9gmLHnZU0lM0uzk+oznhEtryo
BbzMOTJKAzye0mMYqnsMHkkV5hQ7DWLsQaC5be9oge60Fi04CVGbBVPVofx1Pkr+UjoatBMF4nXW
gk3gevJmBMWbZSWHkLM93mkPndKvW/giy6AJpfGQGuGHKWxuBc5PEuqyBg96NXuD3fukuybuyRzb
5Rhgqkh60uq+BKOWds9ycpmM5NWMzO9g9ZDm68z3csRAGQ/KXOOY9GYOLFKKGr9g6kMCxHJmlU2w
8v27sCRtOgsqhPZUywuyls1Y/6gA+bNgHppwTKqJFEZr34d/kGcczvmhdAwqxKNwWP6mHW2qf0IZ
aUmqpqbhV4dQR9Pe1fwgpalpAoqvZfGOY+zhWZR8vl5O3wI6yPFeei9WAlgx3Fg0SXQCKknTPKVh
fpjS5Eh05WFEdJfwb+lkde1LFXiPSNkvo6D3ss5XGu2/tFzV0jiSpoXAyTJXpDEl4Bc5Ww/YINMO
lR6TqdkrepD1ekT1smnVx9Cv1eWD2m1K8KSMnIE+FXmRAtxiHfomjVO5AsxYTzA6ZQ9Y5m3ORJX0
K2lpfsfT7PBLVweEadukCi5spzCmO+T3CcacoNYNDpEkSLUvCdIu3GWyC9l3xBiO2qZs5x1jIrdo
jgvTqacwXP5PMD0oWvB5iuqLCba3LkdB/PKLjOLMhNYTAE5pU3OzQGKCQaBDpj3kKMtALxdsiyoq
gdng+RVe+iwcy5vXZZ+xy2ePFvWqSsGaPryCiFJwSp9AcDyZ4q5RHhvWzimFUjmRhicMo6GIL7I4
BSGqb9hayyIlb63LOVhFztao7jDwPml2tEvn9LF3Jn0rKAgW0tkyIuB97xjUz1rXQ/7XTupQfn+q
C2S0LIko/uFV4q5deOmF7HQKOpz8G1mxpAmnEOHa55h+UQSjhOTYGib3OAig7nXJJAfMpbpbFuOM
jqb4QWZS91GJg0gk+yAFln+mXUenhc6EYF96Fr+4BMcLBubR1FpaiaSTNSsnTJ+ZeDll8NoRSEVu
Xif5gIjztdyK72Dyvfy+rZoPpsEqJnCc4wYXWM/86LZRmgfFY2n83oyuaOMxMYhugAxCCgfPLlak
IcGyxnOSbWehHWuT9hARgfYdJlrG3dJeEIAojpVXrScqokGYWUk/kHEhc6JX/afaw38qPcjFYSR7
dDDh4TwV33LI/ODSnpEpYkBkskcVnYD2tRy4NyEPtDTpyulQm8HzQhhOmsXcFYe8tOeWUrkvld8d
CtKqmAu9DiSIW6nyJBc9tM65rnsgW+uz6aqXiW0W3hAbpBWxzRbmk6CH6rAKM/Xrvys3xyUByle+
fsc2rQAdwp1cfurJkBfytJVuNVgWVwuaAgP0MAZMgMk6QbVeaNbJHN+1pnL9vWNIP0X6LYmbPpp1
v40GH5PsjJMGBSFZFRakuNlVbqsRr0ZA1GVEaTTTZ2olacxKB4uEoD86ly325poa42NFySVtYAG/
hB3hd0YHKFBthdK4YDW20T4SzVM7NwKOyYYgbSL5fbWkJuAYMrPfDvGp9kN8QqGRxaDd+mjiMilb
ukBZMpilvejy8khowPAdkJxYhogOa2mXF0EbFywuaOOLbLW5nPWn6HqO7xP87mfcv8VPCjM5Zk6T
P5tZdzf185lqaRuTA6PVtEpbSIZ8qFSa8sFxzZe2GHGzVsveJZ1rG4cwWPEjjlFcmzw4X4bwgiAt
0GKHz6yh81cL93PUy0929eya30CHX/IiuQp67/abZVUWPuHgVPls7HrH2+gZyfaaMOmHuP8yjnxw
i1NWzNzGAOpU8oHFxAQs6bfYNgA4YwOHca4yykmNG9RyBTqJxaOfr9uBJVYwRqTGzB33MVt4pNKi
LfvwG+LJsuQjZWdvKI7kWSbMviwxT5ri7pbq8/+rQ/536hCHE9ov1CH1a/41/Md1F73kLz+qQ+TP
/lCHWNrv4BoLNmh7mol46V/qEMv83TJ1eH+ag3REhB7/UodYvzt4AiHWUCkypNCnyv9DHaL/rnEU
cT1qf1QdJo2//xt1iPbukG5rBt/tGoZl2LpLA1GIdz8ccXynMKAkkQE0Wu1w8Arz85gWMAMxqAsw
Jiu0ZJ3UzQvkswSun3LM6A8QC0NGS0EPO9Nn7fqHR/hX9HzLfXfssjW4+XJjOhgCYq33wEGsopK1
05FtW6lvzTR9y7Wc2dUaIfRhyivEZ2GeXxsxIRHoRLzrXi1xHutf6g6wMzYGughmQ50ZVzDVNjrs
zivYSeylXvop0W6yntBwmubBbjSyD0k0fbYDbEwFo9LIJN2YTRFc2U3xLQ9agGVqSAr1uV2bmXHv
BrGyttwsBHiAs2CYGy98GTz6UoCRw8oh3HJFeMa+KonbDKobM24+VeF0ngy/h03dH1qVnK7awBO8
CLUr6NWNODA0E8kfmT3chLN+NSkz7H1bydYu2YkwF1dKMbYbNaS9goAeWvVwPxCqwuJBplbY3PSe
/UjSL85Csz8TAVzd5Jn/Gm9bZU6eBnPXY0S8cW391h4N6w7rDw9qyXCFSh4bJkV7YA3ceKxTHIKg
+PdmfzST8AkT+wnTLgl7rKsnvMbym8CZEdkZQ7TFwS/aRjN2QG2pb1XSS5AWTmjAneGWZOgIqjCZ
EjPnCYf8uMd0iD4WOAttO3c4ZgQbO2mck51BbyvBHaaYoaeb2DGHSbPx6i65/p/sndeS3EjSpZ8I
Y4GAvk2tSmUVi2TewMgiCa0CGk+/XxRnd9mcHrb997+1MLIyKzMQwt3D/fg53lzs3MiX60ihKzhO
r5AfVPDw+dMm6yHVB5l5RvWT+88IG4TTP8Y5JaRwKjWpS95uyYj3GxpFC7D023mGM6AMv0Dtyzce
jEk8QMHI13mQQ9rZUz37dDYZARQwwIBQY9tSeYawxCKqtezsOlf2azmh1DLC1Q+jaWWAMJ9Pjo9G
qWeiB1jAdDG4fruploBtFhWPqbXcstqlyoLm5jqbqYZh1kVAzsKtQdtOgfk8cUFcxz6cBAI1XmJB
eFgy91QVsjyhxCI2wWdaTeFLiN1vUR0jh+oBqWi9CRzRiByTTLf5ZA4rOFOuip5QiXoqmV8rooDP
CiSo2gD39L/LNjiGPfuvpYcb/hlAHDS0xaTN2meI7IGIT8hXycgskGRCtq58BPn76jvVG6FkvIEy
rj8um9H/5PXW92iey43tkbWDCFVY2Rfu1Msu8rqvRSYgNuzUczHEtyoYUU1wuDwPy90Swz7hTM0T
317WV3gGX+zO81bO0H0yIe2qK+/Bbop+O3QDEgFjfzDtcc3sf3HBZ8JpB1N52DyOvUs5wY1unSte
uA5+t5dePEyNOo/OrvBHczWYvQvGZb6Yk4LiZkCpO1wO3JkQxKCGsmoARW4SrFchRbcxRPEUBi26
OCAfYRXvzmPowayIBMXQoMnZZT7IKcR74dZBenzJvyPK97UbnAqwLkSIaeACyaJWWIurU07fkXOG
ZQYM9WpwrashvkxzjCSF9aOXy90MK+0uH4aYaIwFdzkLDfXOELuwbulU38NJaqsYxQYzb17GwKL4
ADFHK8xD0NlUfwjxGwpaAUwUoU8rnDyA2fwIE30YVsVugex6IxoHkhSK+iSna5625QHoSnyBAeA1
mLNvbV1+M5MuXY8WeccFwtihQXUoiyitu9ljZpUwf1Ww1pTOpo3JGBhW8T0uKmgQxZgSHSE6k8Xf
ydne+coVT4unLunSWTs6XbKNMO9s7mCXQhU3qIqLnYw+eQjt7Eu6ozlHhbUqbMob9XDClFEDGehc
drxuW1nLtwC45DqkQ3wrXSIrHyG8XZw52T7NwpPTaYrF2e8+0ibwo1mqfWqR3TC1EogwYcWcnQ+W
lT8Pw3RX+uxl5cOAWMUYz8lLD709Q9KWPSZ5C+uheZ/kwyGxKUSlAdgk2lO2XM/XsecsmzREFGxi
Ai3KmRsg2LDxwh5Ov4nfbA1jIbDyDogErqYwlOsRoODOqepDYtAcPkg/OU4+d8cWOZYWJDwK3d3W
LKIBaYAxOfo0lJPilYXxQtLlBtywofamniOQ04mojgDjuOg3JHZLG/JJLtGQGjzUPcVlDxXlIX4s
ekG25AWOlEvi19eSyWE7Q1U6oqW4qkkcb+lEKtoaVrtZ4ZMm5+LZ4TGkLRbAB90KbH6w3GnMKUnK
13DwUd3NGsbRxPVDMvtnu0yPCgXZLPkMn49uDy2OKvNg3a+RuPPnjbK6AJ4KmV08k3YIRN/nY2DG
DYSQXMGzamvYYbrOEnuflt5jUtVPATXDB7tPIINZ+pdIGv1WONER9ucnSmY9WjRcQqsKbl0ZRRez
iYOPIUXTPCs+U3Svn1CoKadBoK1Ifqnmhr9u+6+LD6nxOBcllJJAUSwH6F5i+9sg+eADD6XDraCc
1COxAYAdmu5PbZxWH3J/EI9JgVSpyN8rcJ8Mr3UPtHp8qhyb+2k4fETn4WCDB91nWletJoMDuji+
lPCTxxaKNQOSTUok1gl4Jiha4Z8XOViADsJoUwuX67BM+7WTqXkXGMbFyednJ4ADiHSUAy8waGju
5BNloLpChWzceuH4kqHOHML5uwFlUh7zqkdLTpHJl1aptlKlx6Lok2e/AH1YelmwnxekBzIA1wbM
4pNxC9KOpgwr6ndQAOgWMBi5c+AOTtEGBx8mkSQzdhG8tWRiqpVrDMnZNMu9D6X+diAIW1kJlRcA
6schEQ9d79EJjKVSg/XCbLIR/QzlKYWocBF+89BHWjsgcMGrb60U6agmaHZ9iXSRnS/+AVxEtAo6
Idezml8J5uCjBtUU5gNyKcUHv1b4HNOcMy0rGq2XqRpQCp4uMOPiC0x1Er6vThBxfm6hAr3w+3Ar
pgXimmH1kMdUfhRI55V04FFy6wnoW2xDflV3+4Zu51U9WS4cQ8lzOkO5mQqXgM1zw62cJxqd/Qm2
XqRG7wgnEfJMp7PZS1pUwwHclL/pInp4I+daTNUnOyifWhsaeM+BMm2s7gwn/+KrBANoGau06Ivj
SJ5Ouc3RjKcd2HfjbOqKt6ir5xb2rda1NVbJh0NmCIv1MtAH5NaJumsbuonSnj45/Hv0hKbNBcJZ
epmn7otyhvk8NByA1lyyrdZRvtQuAkvEqPSkjfEp6CBN0/Q0FMHQOXLpWOmh1Lz3xjw+/eSggud6
0wBw3rz/1TOy3SA9UtnvDC+BvySUMJKEeHChTWKc74Vvf5Iy30940W2ooEY3czd8XGDyOLbAxc7l
NBmE3Sjg+k0BtiOSyWGJhLGKQZuuliKDGDVK7nuNJiZvtXfYzGtV1fG1MIyjiNQa3aeEpD0gqTby
D0mMVI+fmudiUOEzNZzVkMYfnLAz7gxwDGEPN/VEjdiZjWaLBLZro+YJyoHSeugZu2qOHqei9jfT
HP2I4A5fiQFO4QbGDNOH1DFZrIQus0auubnQxyHabdCIrWk54tgk6D5IEwqvWEGUiDxUtqtscYgg
+gHxFpco7NV7OWmZzYLgu5rLYJ93HY77UFJ+WVdtsSDlLiGS8BwQFJIQDbiUQSyS0gncgDcxlgHB
DLRfWKF1pT/FafIdXA7QB5a9RV+OqM8kgCGjsV/GxBPXLhBfK/RfdhGaa+skpb0zy5eFA9ONn0VV
bnoFMalkqx+pFGu/tXwYatF8yIxgU2nCjSkvc5Rlqi9hzVwt3pOAXHslldfemS6NS3FRyGMRGedQ
wB9MztI6cy3kUpT+SOQEoUyN8lpjg+Ie4f/Q25PpNep6Ryo49tRCpNzGe5wonEOQlWeWLZ+a9NUp
EYSlO5zO4qgoaCQagkMWzDWhHjLGqdZ8En75fGQ6SOd6MLssYSr3RkRQs+TdWRVlDRmH92wiKvYp
BZpsoWLfj80jveTGmRZo0rLBcurgJ3sZrbZZR0lDKJG15Rla4V2eG9PaKeh6yb0pRc5zeFuW1rwv
WlXv6nSs99aClNpcu1Ch594+LUq1e2etLij+oYRYbYUkTTiPxIWmwQ4H6Pl51CSOUBfOd+0CCLYL
63JbKoTgHC0Lp3qxnP3PDcopLPc0XOAVIbHmoNiCSDpNmeZrSePS2YMsHjj77J7VaHxLpf8jrHKU
QU0H9dIua8kHkW5FFhy4qOaPD2v0IKb0zSwh74RMYTyUBQTZlo80jDWZ9gPda3DBUXdRCCoKJ35m
75h7meNR6zA6DZS61YxEfWcOX1z0v2CGBXzwzkHfz0N9yOlCzAYHIDfc+B1h/NbyXGc31NkbXrs9
Dmq6xY0bk7GGkav+6kORelzm5I5rKx2RVG8CJoaUHTqrMR0POCgVnjwEW0k8csAmUd+FppXvO4Kh
fYUoyxaNIeKqJvjc1Ij5IF79lia7qEP5Jsh7JFdj/y1HdJTu2LTctPWwgwkfbmQpz1gsua8HtKpk
H6i9dObncKn6wxTTvTZapNRzKU7d5D5ktBzjubiHEIDC6u96971h/8i8qyWSkQAreQUw1z8U4QjW
ZEqwMe5dsQjnnFkBgOmoYyWs7Swf3bglnS7LNzUXcqsiNKEdh9SbEdUwDBfTt6bhBl5U5CI8gtut
45YoNBXx2ppN69kVyBeHXrFL0ta641St5qXcpmMhP8VGgUICAEcxR/d5aroHhWmAUdvYKZgg4nDn
o8W8toyohya6IldaJ1/glfxYhTBiFM3RqGdObV8j+Wt2ACHqPfBFqC+8IuFGRcBQJcMjup/Odqrt
graIcR1K65Yl5nSMXOvWmeiwFM3L3Icc+lB9jLwRDW2recIfYNTAIiBqVbAjLHPAVHFokMOdtSMn
BHFVfJjahKf+UVZNuEUsEjkwrg97NF+eXS98zMYYZEqUb4RKyq0Jr7Qm1XT3qECDru3XUw51BSpp
KSweBZo5Hk69d9DmjUyilrK0wH6rz4as3rJKLHfIha8GosRmWo7QUlqbXhYwXIh8XrnLhDaWS7tR
kSCvWRSfqwQUCNKnnhPkp0GgX4g66rAJi/Z71xPogUg9xy1tgVVvHDPaLaQ3j9ssBEpMXztg/REo
c54UOZRr0a6apvncaHAdd5sWSozwiNYJMYAo6lUbtcnOGyS2GJgZIiHoRNMkPbQfHHLMhxbLuEwB
HMX072blh2UihQAK+tjPPem1GCDzgK+b5DVMs0+tMg4cG//E15JXSFHGMWW3C8MJmQ7RfsCdlodh
vkMpgVAhoSE/bydz11imxxHJt07No7ad+mrMkbeTfTvRJEJuKo699tTQtL6dooUW39lMDkaWUc1T
wWsruE0h4A2AHa7l7TIIuC2C4HPpqXztwsZBckNwAwJ9Sxrl0nREC2lGKdCKo08FnbdGBVc9jDE7
XER46lT0RN/Z9ySCf9DkDglcy6EpoqJ/VY09Os4VmnEiXH9wITs99xi4Md66cN9WHiE8AlYFeqa5
vr6MP/BB7cYD7uyp0dnGQXlv2sDwEnJXEzpwNCxAJjvhP9YRfBuYUK6xmUPuG4DcipCbiHq5eaL2
nvzgQ5paH0wAlpd6tFa1GlC+Tvvy2JIWcA2qJ718TpZlXMspfNLwwWJ+7G2cg8jiikSVvwEM/d3L
eoDrkhL60kLQjobVrHpYNell6Uk9QmrvnFphSCpAkXsqSqIHoz5MrgsJh+7uCUV5K4u4OOb0hNIw
0BKm+9D39WrXDwaU8HRrp9s+qc2T6xn2ziujT61trZK6Wh6s4jq4dM/XI10b3Lno71LOVrTye0Rf
1SHtuk04QdCdR1rWJMdUtJDvNK15nAykYkdLbrqixWBa0E37dCJHAdd4oIilbT+MFO1oTG3KI05L
PBjZ8APbdPCKIb8DIbKnez3/gHgtV8nI4z5KtlUl486A2HtVNYV37lxrDTWYdaBb4iVBHWfDgacl
pnUsum3H116Yj8vsibu2Sr/BtLHuaVtaKdsgHI6IlzvTgVK03WXeslUQRR/Y+x+TYKGe1dQ7z9O3
WOU9zWgaLYVwkfXVtyV7CtcIDodrFXtXs0vjfRMTD42h9DagOwHmIbuzH+oBUJtCWDIyAG7a+1kh
VU1gMNNHGe/dAEmj2kQdyUG9bxUG08aUZG+ErNqDlTyZamZBGz4sgZOPwHBtQcBdqqI+hZC53fVI
LNk1mjcWWIftnNDcnUIN7RbtQ22rT0Vgvw5h9Rj2bfeQ0jgJfNhERAzN0cririSHaU+eooP690vU
NVD7CR9E/0Dq2rfHNwetGTcp77rQntdSGE+ua95PeTOte2s5oDv20HXtOVtarmgTx70fR3NDrO5s
o5aj51bqawqCDt2dz23ZPLWx2kLheHAIDcHIkoWBzzsYPowOSUDKgB8Y9s4uoOD2p2tKCxk99MEP
ilyPyHbS7DkHn4x33diqDg9V+OSjdrGdrEbRGWpvlFMQIQYPAinJrbSyh2RUp7EbLggJQOFk0Kds
Cn9TpnjtDHnUDZASsVVNfaHvtFuVIXpGIsTRlF66gV5u3uQuDWluEnxWPZIS82mWzjM6A3dBk+6D
0X70+iZcLa1XEwTCc6KqXRNCReDEIgVGok/385Jkrypew476ABEqrX3+x7rHxoJxIkN7bq0Yndty
vEvr4Vhkw4gxN761nBKTZum2QnJV1Pk2d3TaVqzGiAsGfvSLUAfPGUjG8Qbayp9miDHk7LxilLlw
zw50Ttm1F6xLaS6XWWSoc3sz0yOvnhYz5ZYfqfg7gkwfsjy4ybY7jq0Pafp4pUZzXfwFncbsYC98
VeXflflzHXs5qt7JsDJbug/n8Jsr5Z7sGiItjavWTkiNPuy4ijpORUkBKmgrpwUYrWXiyoRUraw+
mRlJH5FO1n1dIzPu+Os5R9xMRQ+hSFjtuzSpX4ea2jaafxsjIKUWRpU6W7N7AyB7MMzq62gXqGKW
w2Wk+3kNxPyJ4g/9trDO3gHDvrqTsXF953Po2OiHiAA2ivDRJadaNdVpKUgmLkVI4D1y7wplc2f1
qAIVpmseKece8gTSQ8f7PFW0YvWuG0FDonUURvvjALz01Nfzd1yjB7Nw9eTNjrx01RP87nhi90eT
BN/7boAnxSXRW1nutvL7vcjpD24jj6pAMuyUUZ1lHqLagVzuAS3S9Ug2/UzWGam34kEEM8QoqSat
pvsnKA+0Ar7VYkg2E7nL2C1I9uDc0ec2uuYGutPRfJf33IFgWTdBTPXUUjL1cQTlkx9zAzyzV1Im
kI7aZ027g8g9BLzuZw/WY1mAxq4LrZcJpAZVe0Lbep8YtnXwg/QV/nV4taV8icbRXhlGW55qE4aA
2E2QgnxNZXYXTlZwsOAFAAjjNGuJd5LKj9d5N3gHWO5Rf2v7k9WVr7YdQWwyQTy2HGzQmY+9GRPH
hN5+DMWTVffmXQshbDmgzMBZ3yox4jL9fRemsNuj1F0nwMpJ9q6rjNKHYSuYKYKSxq1J3CMRHm1M
gHmY/IL6APjb91rg/9ab/1u9OYAA47/Xm/cQIpbt9/nXUrP+jX+XmqkMO1D8wTYIjU1gS4ta7r+J
COW/yN35AHBNoMfUFvRL/yYitIN/eZYlAk94LvAwWAz/X6mZlyhd60qzaZq+ycv/k1Lzf3Sqeppn
GcicADUHh4sud/9aah4g0w2gD5vQ24rgcUlXHkcM5YskeFzAX5Qm4nbuazZeeusx8lOSyY/S+ToM
ct3QB49TJr5e2fPjUqK0lUKcTuJfoBj0pgWLf5nXvylC66r3r2jl34bq/ob9j1qjgwsDplB3uLXq
0i63wYHh1uI89hezSv7h66Tzt1+oRaPBGjuBFL9h5bHrRY1wLjUl5qUb1cH2yDDy51xfUeSlvIiC
rr1DojL4X99UjVYv7pTEQ3xp848Yw7l5K2oYIzw8owlG+gKdNdZjM8Me90r1dRxByMlLmFAD4ENK
+SopbjP3Bqpd0/RKno1g7qOXXIrxLeMdpvM2qjc3emqIu+nr2ECmt+LrRsi8l6Gh6YG0Y/0K7T14
nSanN1rBjpHB849s89tUPKW6B1GT/23i56bbqQRx8bdhaoCUvcn+1XdIhso3eGao7kJHpD8bXZhV
AzHzFI67LnxjdBmkWuEjA1FFS4mGy2O1N4w75iC3uNNfKA0u3DQt5MmHGN2C4c0EEyP4nByO6wQg
O8OoYaPKq1fXf5XJEwj7bTGRPYdsAyU/fkZ/ynjxxH34w+leKxeVpAsv5kjk+SMqHvVr3E+bzj2H
M4wlyRuq7St+6LnQNCZbUVxycLjsS+4nIHFfo4k0V3QpWQzLA9vjsq2jS9dcFABWfak0jVej3fWw
ClKxhJmeqspX4ti9fmdBeyHcv6sSyv5zOr+NREmcDT2PA84Wedlk6wGLDNSryj/q37DD1zA+GMyM
BU3kqpPmxc62MClyYYJzhhM1m4+0iw71Jc828EnDH0argXsua0rZxYHn1TNmMQ6daRvJxJhhurfg
WpogDgCNvPL4rxHg6gAb+WfVvTnxkz6BevwwWpTBGbYN0NaPgmHyhYBWuwmJewctvvSJr3dcYij2
n2O9KftRH/+at1RPrL3q3/RXx26NNtFrwo7X4+JdY8RHNqxZuMLxMXqegZ3JxulqKstvGAktYkSI
Ng5yxY8zxMPHJzKeNdaCD4eShewv88JZYNX4CbzLq/ZcIpNju/IfgPn/0eCgTQYsrtIUJsAcaWKX
f7VulpH4OQLrgMlckqCACmcoHS+hvBlUVuyOIZScL6xdeumIwU1SaQM86kASG/avVOHBgkqHlUgt
dgXsRf4to9GSy92fTdvvPSh6nPAFuFw4JN321m/jjIGBUmXHtA0uBK/tjX8nlHkwbR05heFmx84/
fCPNPn9jTgPfh7IZ3wS14m/mtOuaZBzZTStfnEygFmFJhXouALftQy5BTlocAtogzc4h60WaDU1i
B6lgw4fN72oC3Cnm95loQ2cVciOhMxb6L5qJOvB/aOPYm2q+6t/ib0l7zrnEdgVVdd6dAECOyFoO
V2PMNx1C9yPSxwttsxY5Jf3ZDQCAGekmrycZPBYwXBLbNdTZ2ltidbRFlOs2f164quQwYlYmLem3
kWoOTmHaTJ5BYRo19fDadTezhT+qBc17y0OQsbkeFiCDdYegBOR/bA2C3FCAPiigebVXc+SstPJa
5pNLi77oR9LzEVnXLmKAgKej9Jnv8cyryr846FAMPjLBDNpxLg5bI6XCbYIvQWmFqtNtqLlkdpel
io8hAp2mwGdNV1ZYz65a3tebqUx5LJ8JEn2+wfKNnUZA3HgBMpGN6G/6B3pYzL/JYxfNxfGuvKwM
HlxuTHEFrs3asTh6wvwauRt6WhmP6MROD5tQZBeqiHQyKxl/881tX2AcRb6pZx6McZmZd1xYxmTq
VvV85dOG5X2pS/vKKrrtXs8GPMV1tNGHIMuclZ4UhsekNjwL7wrcu7RqVv1UrH+euIq43GED57lu
N+PTB+hQyRGlVbmmKef9qeLRoVxGrxwziiuA337Ns+l5J/G5VvBqyb1FI4oeO4N536DUCXIYAjPF
jZ03FtBttAYnhgHpn+u/T3SqkcVC3eVWT7S5DxT+voATJlv5FtYnFe/Lb6OAkS/6oldN0RfH3Dcx
mmxEPIbY6fnTT8J66+/RW3CkYY7UufP+7oXNAjfwVu9TvQXaolvFKVoz44UVVhhC/sQksmoJXKn6
wu6Xa0qIK/2CySWjuum50eFLhk8RnDZEBtcjz8kuYREm94Z4B176ysHSm6OAaKtjSJlpbUI6IbOZ
c6ed+UHdhyk98Bc0C2sKLBVzMvAemyvi3cQe0R/8buJY1I92e9MDHlq9OP0qFiUF2avns/vAKduQ
jpiU3iltTxxNjJEeIYPtmGGQv2veJBkrP9HDjoJrKeUmZmVLKKr1ciB5InhMCo7aeOmdlnOG9adM
PcVDiKqNKNyacapPVtmyrdq9M+QbbXj1u+qCnC17ESVCGEGYNtQB9YnSO0dxs2GwKOtoc6QsTg2k
ACO/wHLMObsfb2qBuB0LtJnUzfBvESLHCqOin4qM0aby0R9k82MpWBfQEWQjHhhJFs4reDis/qoH
oD8T/ZqD/jw7uYXk+lBBJcLAG/rhoSf+jBXTn5lryHI3E9OG/guNxvQsJjcmh5OhHyLXB2Xca3eT
meH7KdDP0rNV9ctFzhZmKfkdU5HtdaH1JfbWdk+y95hyw8QOzteKQjb46Hd7FUZf826XQdGiJ1OP
luFrQ6bEnS9/CNDL+gXt19hGlrC12VmKZ0YVN4DKGkrB6qLdnbZQbK4WOL1BUMECsI/0VBryFtDU
hg/qeQttMht9dvrlOmE0/EGBayP4wkuVngBtjd41sxuSvvY9rp7MvV4aLJHEBEf1s35UvV6cigC/
oL9Be1pomNhCes1hG19rg8q4WmDYnmy2YudmsDUw8dll9DIoW9EOx02b+BCn2bMLeLjatuEaafd+
8CU1HtGk3dJ3Q5JHkNSA3WDcw7D1PtFpYm24D9Fy+eKQ8JSm9gwBD6LnWjswO3JXi+PA0wCwhIdc
cIhU/TdMbe5LCvecIPyF3mPaf0giQ17SVnFxH+1wUxrsUm/ZuRHNU8sdPHIN+gJ+JXZ6H+u9q6eI
JdBzMfNF2ggGmHU98wkMc6q9ahvpM88VXrcp8s37+cnI3ibdXrtPvvB9OZgo7RDwEsr+aYe16/rp
NHrCVe2UHciPtJ95t6/8TLvKacLHcna1N4rVjXOn/TWmj181cgBUDpNuatcZ1sUm5kxwlDF+c3vR
NhAKi7X+aF6IqEtaV/alx4HQh0L/vGbT8bEzpzyyGGJkbUaXAhSxKW0I61e2j8MXVRReOJLGTX+z
DhOA2a/1NtcuWj+ItmtZD10jdkz7cL5Mrw4LJplubTj+HIP9zW3PFzJwKa1K27KC3/qAszFHEBy+
fO3DOLb8qzePXgxmQjuVP3/d38WmvrBcRCig2BQEqX+NTe0mjvwh+fl92rlHXG2YTcyEXjAiBm2e
OzgArDzeNO3Jmg+VYlo4K371gI3CWugoiu3Aas2crB/MzZ8H+XdXYB/ot5Q+ra0a/P3XQU4gesfA
jiYywt3KdnBKuEkdnDFSQcTQQh7OTOkR69BVnzMCEP1HZpFdUJAdmKPnxb5ol65t3Lu9m3MdsGBz
foYYAc2QLXtY/7o1LDdtzLQ9baIvgXMukBDAdPljvXXYAJh6fTK1CyRPiKodhsDFkhB95NhRha8Y
y5tDcD9d9U7RP2wwOZysqOP4snEgndv8eaIs3eH7W3KCuil5V8dDoofc+V8nSsa0tgmKt9BxRzv9
/Dh9zpMORFAS2g/qc1/DA3hzlgsOidhARxbaNruEMdom6D8LIuB3e80E44ECOoKLlB4q3Ko2UtoR
6LCLefUWueEg/fkhzHdJq/98CgTcOQQ0OvwO8qcCYvWDC2ZdHzZWm6Em5md0ToB76ViWVY/7vZ5R
gjD9lIY2w95N8/boUI636EiItxG91d8M79pHBG28kWhZxwCeIjDDp+kgj/sUXyNntBblTVsNp7Xe
De4SPZdtvLOGdk/cpd8Os6Ve57FgnZkb/Z/2IvrY8EVyskHOcDXB+hBV6ehDv6KjBvaXdjMjo9Cx
F+4CpYj3MEH73ne/hEPJM1hJgUl81Z9QEhmgyrPV0ZIOjKmPwayOzXfJxuLb9VPzNh1gE+Gx6/gT
IR+XJrXVm1C7YB0v6LjifaZ+Giwdukl60gwDt/Ez6LPcewkaEDuugwi9cXXg0IHX0VGW9q3aKWpf
SpoOSoRvygQ/7Nw47voqheNMmHN9h9GEofoMGikXBP4LvG2KTo1L7kAz0HHR0p+MzdXWI0QeAK+H
9dWuzLPfxwML4qaCTB6oC+fEuuq4QPukGpfMcAkAq9SmFeGiPRu/3qbGVogrnlo/I+2x+odG8qyj
E72WJLwP+ql0NMHXY0L18mv/wa/8edv+neH2hAs6ntQNJ/A3QxrTEGdnIVU69qSO0+lG0cGPjiB4
VL75/ev+N//9X/PfTPgf8t/q+/e373/JfvP+n9lvGfzLtT2dQJVQqzqOTUf2z+S3SRYbr2cJsq4m
vJAm9vT/5r5N+qzYdb5pA9bACNEd9e82K8v+F2kS6B8QCnEsuCnc/1Hu+68225OADn1AppI6r0WC
yP3NudnWAJYgImMYNfMqT1z6XRxLXe0RqGMAI0rZTdkWeCt9g3NBKnCwCfPn8kU5E5s6xDXTAI6a
qhU/NKY7bZRBGS0vp/oQ13Ij6o8ehfZ/UMJ4T1n9fxP9c9BMJqkiLJWeiL86mjIXrTJnrXRvWRBD
F+ODVS5ER0BT7eg72BULbhZq/RY9PZEPlr6CffZgx/3hl1X+m2y8XqFfPN7Pgfi+HwjfYf6k89ux
s9DxCUoH3SBgKMkmi+YJ5QAB41QnEC5HTsJr3B/BCLuSEUTdtqSzdeMEy48/D0NHZb9PRyCkjtls
2/V+D1DCOBxbWNCidV5DcksBe4tg9p1yFji1isj+h4Si6f21NY9ASJKe4x9Tt7tJ4fw2/UNocbVA
w2XdmlYPcHsbI03/xRjUgzJgAjNlZq/LJXJfUkhuuODNXxH+Di9L2xVnkq5V7opTMY4fY2/Tx1V6
DmN5N9ommkw58Q1t6ZTr81kcsrGeV03afgN+uqoh7DmCgpQHhEi5PoICU5MWgWjyo8q67jzVwavo
J+NUNk10yFIi9i5Nk2dBx4wlC/cMkoUOtvY+ysPdCEBs10OhvDNb37uU2Z2qhuJcqWJdPxfFMr/Q
Ub1Fa8Xftn4cgpUPXrt+tDc57b1OUgKdyoN1mYywgyfg52LXbTfKRLkOddgffVNNJ9leU/beYzN2
+zGW0V2YpiAiy3E/T+B8BUDpdevFz11qlLqzDsaIOMxOBtQsBJzAsaRzBwXfMcwlxXhnOhhGn69H
rxgPeW41pEfIRoVo4BY2jSVZA/g+F9Z9N07jzjGTu1FkYmuvemOKzy2qGhMoUWonJSSMUni07kYv
2VC9gPocfTveO3ZzW5Qs9pnnfAyBbwd5m9/qYeIyPrrRhjC75E4C6U0Q9XJbRgZ8hNAccz9psqOQ
DRKJ3nzurKA8eVGExGeblg/OVEOzVyTIhtrtKajBSPozGDajXI6W132YXCM8Byq8DysjRke+Eyfl
EHvRIVXcuwEtJ5nw5an9aNZz/1r39APFct4BbpmfOw9Fp7gaUDWE5W7rd+ql4t52Pw21PFeGPKMT
mu4jyxz3WRuEa7MPk50lgHDAJxDv7RQvLhNj3A1l7QP7BUMmh5nvd36EQTGc/IBSl+dXw2HswY6H
Pi3QYaCeOv0/ezQ+2WZPDcNvTsKS9do0wCEIDxotY6aE/ucjLv+aHf955nDrJuJQSNnav2fxqxLF
1KSGltFOzK2dp8dedsPZtsP1PAz0Abj22fJhI1HeDYCWwQ2hCu+HXD6NZrTul2IEzN0f0yFIHsOX
Go4uyL4gMud/lRLDWSU5bV8vom1pu/INGjuDBeD5Ut/55Zyce3/35+cxtY341WZJ6hGCeq/rujat
Tb9n3oWY7XhESno9NAosCGxAd8aVAJZkV0O/ZdcO3kYif2DoVkEfcIdHc5URhOG2qrPTnwdjazP9
62BswiYKwC4lEhE49vvk/9JrXJNf7Rto2ygYihd7YUeJNG+4a0w9HMrhJuopfNJPksDAyx7KkDNY
dcpp4I1vQqBPkXdfGc5dQjdAMhefomWi62b5kozreW7CM0hYGnqr6DKDIVHkiKBIJYDsYEiZou5Q
CLu/GMlHywyR6kB1oW+Ck+0K77CYhPE0i0lCTRuV1VNqpZ8wgdV+8AOKkXVJl+0cxds/z4f5Vyon
uCno39YSgI6k7UsQhzBfv8zHkFZKyZk9nbrdsfea/g71F0htpwjGhb4zDrHZT8c6T7v13NnHce4/
/MMIft8ejIDudAo2DmgBn63y1xF0nSiSfqZBKk//D2FnthwpsmXRL8IMcMDhVRHEPCg0Z75gOTIP
zgxf34u4Zd23VG2VVscwSZmVkgIC3M/Ze21m6F6OYUEz0H+NfCvm1OG2tOiEj2m/D3Enr8JofC9N
ueudvt2MdSj++Mz7xxXiGJYULMYAauKZ+LRMslPBoEgD6hgWQ3G0McyJUUD0cEJrf9eRR8bUP5iq
8k4lT/sAqfuz2TvmKymrDHE+rHoVWYE6O55rnBlGf//310t8fiRb7LuXDGLdZJCFbOLTQkQrqsIR
DKlp1A20PmV5m3XScKIRuN7dLBi1pOXWsfszQuCKJ4kH29DUw67Lllessnvf6biQ3LwPrmVocdWh
7LsfggIWpTbp5e7+aVu+LdBGYZY9CWxa+BS6X2rs2asM2dK2HTtvH1d1us2tGeOPLo9z7rmXOFd/
OiWfVz38ygw1Wb4Kg+Qdpnd/v0ScufJ0dkNI8rEVcCEnV7T/mM5WkUgep2COEJVCekmbAG+8uy+8
qTmK5a+Nxvytz72PvCIHlvj62x/OxT/vJrjrEa3QM9JhrXzOzA5qNTrWCI+oS4V7RiflXZJ6PCgx
NxDDCJnSIms8oWGd997EWVH9CPPki56DTVoFVnWK5mk+dQMP8zBwCj8wY2tVO651DoMclzxiZRQq
MtgUJrvRYnHuziPQ8X72nSkd93ER209jI9Gk5A0Zv16FL1vW5aUd5R/Srz9n3nKncGybVo+37EU8
6/O+U9WW1YyS1F1Gz0Sk4K10WrPc56bUrhkM/bGrvacIu4iJD+w4Rlp09IKPNEc1H1fNiXgTcRnG
FrZJ3tHi1FK8bkbs/iG/XvzzdgIBlx9BulAObZasf79WXK0IlClIQHLdDKiySNTO7sz+Isjt9BdK
0m3A22HYfufwgE0Al2PzOWrQ+teaxQ+mo5rcBRONY0TdrCsHlf+gW2KSJ05Sb2GugyVamu9Lr7iu
UNVNZnSTuGftek6uDf6jEAd9+Dx4DiZKG/9gifI3Z4GeFLSA/v0C/DTVXm7fy02ARYx0maezKfj7
b5u2mhbk+pSupOZlN9z/35PclV+UNjfrCJPBAQcH3tCEwM6YtOqk1rtD7XbNQYqHsenEzRZd9DzX
nfzTg+Ufj31iACTXCtsGyabpH/d1i6BOA3S8WnVRPJ1dvCkMhOsYjiGuztFzi31dWPVNlpGOYQA7
te5m+95NMehNxqHzUnkTvUou4+JXnkU546XDqMNyXMeQtcgVvG9d2j5FUT9fuqKZX5wswMLjDN6a
f/mqJ5E4arUSxzRd8nKaIVjfP3WC6lfKTfLogCLwI7QRW+AAv6Ur1GOtX2qMbldVEYglxvBEUCUg
hbkOiIk0h5WLWPfoGub3IIo3s6Y5X+zxbQDet7NV424gFyXXsOmxmyfNLsaf3FhD47cWxB8eq/mV
NhTzIynLYCs0gt3HAaR0jPl5l3Gz9k2CpR8Unn8MjwiuCNXzS71Qu5nErMdidgUj+pBOVAQmQSjw
DZACun56NpaPVQ+wB0vFqQJoeAuIQUHZQ5QRAuXieVTsZMppsjcmi9d9oFvLxqt/L6LhHHJnOaYE
wPoeuZMEOlno7sufUWQMl5HVwSlj77sibqxFmM/0F8ggS0e6IMeoTx9nSKbbWMDHl6Wh1tz7xm9u
MiBasL1jMUUao+2BW5UWAeHiVvVqNar+wxPC+eeNmO6tx1sBkIx575T8bRljS9AgAa7klRqSbdQv
ktJWG59sfZ6OWp/9EGU9Pd2/FMqKzIUY65LMmpKeb3jWKsfg9crEVQ/N69gWjyLv40fDtX5X4Rxv
zSBzNuni5DdoDtCKDeeDqmS9K5LgrOBPk1yreddeN8rzWBpiFc35/C2r3UMTNNmbOWj6DsvziBeJ
pDSVjjexHGTqfG2CItq6wfCW6tEPCUD6SpRyfBoXeHrGNVfJ8W2sAJjbhftaG3I44I2ufZIqyl0x
9PXGHUCRl3HLQLfRt1lVgkLru+4rq9z40vcY+hOHiMpwQdz94UU3FsXmp8W0ZxBOavFKLKLNz/fa
URqDM6YWAKup7ndOF0EpqKOJhoRH0zk2z27qQWAsp6s7luxQZ23aSwhlwALjgamjX0Peeez6QfMj
hYcDAyhpLDFN6d7ZAG0rfwplfAtae9w2GKq2cxWiD3Jrc2v0XfU8YPibYX2PeideC4cc0qjz9J9i
wKIi0JB5nd6dBke2B4OF7coR+fCWq9bYunB9/Yx2OM4+ZWwbtfSix7F6anj5WD7E+Ra9fi/htABc
ZiuAzQEkNFZ+CAShjjqRbIVSDYBxvfwlULgAYj1o1qLzfiivNDZJVVu3IWC9r8RJD42ge+j65f5L
iNYqjfR+h6Z/YqhPoznoy+AM72WTVdZ3J0+dY17Y9pPnzSG7gvlb0TMJszsG2pFbEq+y5Fh3aOfP
WepYTHJhmAzLp6SCeYjvyRpUse1dh9AkfzOxznQll9GByv3UrWOYEE7ymJfVsMmBjh/SISFuCBPi
/eBEOE0Mnb2G0bSebzhR+eZ2xcfUBsY56wnwHPqm2+ZtMq8c3stXZcfnLClN/rHaPNhZMvGobEnY
7JLs2LUjcEppZB+jCWQHqVwB9RHHadvoCr/nZG9HgrO2Vm7EF5PbHBebdxLLIY4n74R4kAFZRhRK
XNv9S6HBtK7M51E2PZlM4rvsdho+EnJHbXEe/vcAruTj3x+z5j8XFZ7JfwwvPYOQmPtw8792SXpa
m0nTo3TscoGtLq2fzTaTl3HAI2c1aE/tpBvfdJW+9DYbxmRKUoSD6ndpmdbNKia1nrF7+DZBt3Eo
DpEIqu8eA+Q5ztqvdvDWmub3SBn20aqsP7CsPkmelyUCQ14OCLOZaDLu//sSgbQrz6u0ChaV7hmg
jLloqhqIRaAvTbmEhYLReKBr57x/Svpx4k7dLJ7awttHpbO5L3fQBOFsCNoZ6QuptCAo81u8fKSF
SCqzxsh2ZmVmZ1WMNIh7ubcmcnkbPX/6w4m4Dxb/tn+XUNDBldESczHKf26OgFrQrDxHpt3LbaqT
V7qLk52hdkLthmnXxPvW2XXxnnKnpYJpX8l9LfduciiNw9gc5uZQBIfGOJTFURXHfjhi4sbGQORB
lpzm4VgkJ6pKTnVy6k2gpEup8IwEmqrUmYA9qgbfcK9e0YBbarqXCM66fpbB2bwfveBM5dXF1c+a
h+Zyo6pLop2pprrExrmrLkN1qbQzVd8L/gDVa+eS8a/mN/ydew3GmZqMsxmddUA30dmJzqJejpl1
Cu5H7niUZ9Q8pyrnJrE3f5kkOQ3Ka8pbniYTzvApeS7xrzw0A27j2a7eK3GkCtZL1akLT151knww
n2x2KN5JzSfNPXn3MvOzfq9xOE/5uR+Waodzfa/GOY/pRfH19FLibnbObXpJhnMFN9Q5F+klds6h
cw7spW5Bdnbts3MvLbk0wRo3sNGf6YbO/Xm812SfhTwN9rnL/qpRniiVnZ3x1MoT+yuTLRYEXHLy
ytMUHKkhOGbGUkF9dOujjI82oAn7IOIjIFzvXjmWIA2P4j4Ve1Y9drfPEh+NOkANaDOonczd3O1c
+jndrtK2hbZ1xNYSi3rk3y9qwgY+P0e5qA1QBfTIDBvd76f97ajPvZ2YXb1iUq2t5yDas3jST0m7
z+4Vebs426fZvjTgxS8FUjjMlxqx9ATbXGxLscVEQ3nRVou2UUx3d4MUknIQvtN3VhsETRikxMYS
mzH4q5psy+BZnxEybqd5K52tind2tVQe7wp7qWaElYFHaqmo+qt6WMf2nk1oa++d6GBFh8JKvM0w
a+Cal1gZ3BR7qjL2YbtP233c7kNvF2X7mF9n4TPshnZXGbup3WnZbgiwA22nYJuJbSG2Ib9IuVRA
qrXcUMyl7XYj2w0QvBgdxIay+UX4tcRmoM9/r67ZUjArKG82uEO5gweGkofn3P3hxNGQ/X9OHE8D
Jn02mx3z8/6fMVhvaU6NBQ6c10QaDJvjVR+ux3CN5oMSak1w+cKOgT3jrHv6gXJthHBhUaNiG/fb
xp9yv2+WMix/bHxhLWXfS1p4Tf0Us8C9Ss2nEHlSItt03Bs0X2Yb1k/UdC+8uS3AWs0HW0uNfNr6
Mx+3/sAWavbNwp9b3yr8KPZpOTD9S2I/Eiif1sm9xmb9n8J5Rg0FgP+V6a2Uzh0dOC88EewgS6FZ
icKleDpo1dpN162+VH2vSltb9jrAQYf7lVmRWmpW/jD4IxpU0+8Gvxl8cgOpyfVr0wfjRzIJBXuc
MthjxdCE/GXv7fpUeq/Y9anQ9cnkoMS9DIO10UP7PvX+0MMfWAo6HU16PfGnxPe8NVxUyGL2tM6t
ddeuxbRu2jUo/ThZCjtvxOwEaTQQ1p7k15XZrjKCQQiSwX4NK3aF5X1c5FprFDWWWjsKHtQarFBn
rHG/TsbaDP1EriHpjflS873YAU6NX7yRX4f12mLn1fg8hcXk25OPMkROvEQ+A6X4XqntUzmnjNNt
L6XuVcx+Y/v17HeMntql2tmnEwTdwbjXxLMXKmLsE6gbxz68RcRolDGuxbgemFoVJHWsQZ51+GBY
43krcgEdUq/05QgrKZqWIyyvOFyHDIJYYOMeBxLdL9Xoa6Wvhb0UvkKye3NtLTF6pD4Ip3FYjgNl
+vXgMzjiOHIeTX4Sv+Qsu0sxvqH0eBNz0uNN4frZvRL+ZrxBpa3ijcPcA+S19I3eh94x975O+Aq0
KsNnakh195oT3/WwK/iVtYZWhmzYAkA4obBf1+0aOEnEeeXswrRn4rbvYYfpq05HXPSHndC9J/xp
VcJQmBEpI2qG6597Y9VUZbksawUWAIlLbOnRM1OA6Dmohd8PA6iJNIoujubqvrQFyxPGqVC/biGb
MtBhmzET840GRLl19YwJoMPipg/zs5elKwu65PX/Dlkvw5WUH578SDtQCPwzH3P4oToohh/iXuX8
ru7VzO9a9u5YiBDfRf3mWksF1pvk4+CVAgrqHbLolkzEl75m02uXvUrrhWqal655wVOfhC/u/JyF
L3bxLO/lyqdoWCoZnoR1a9In27qVOPALAEBVmRMsFjvuc8qgk3QzGKDYyKFIzLsak/MjG1bach0A
wCyzvD+sD+2lu/fpRKC7MC3PoXlvu86nYYJO9kQ0Bpla2QU4x4o+8P0wQewYGUavmnKId+04mW/6
AsZE020clUq+1B43aDk6iDdZIWFhnFgVarguijT5mDzPXIMtr/YZ+i/dare1KYyNHSBDQvtPv7/M
9VuXzSzFvPSYA0K+3b/U8CljxZTJXRxB24Exd1Ya3UTpxu4zs2F0rBHt9CB5K43BZjpa/PeBiDWY
O7M5K6iS5sA6lHFZNbfhoW4198XtcgUxvOYeUjpoOLJkZzdV/lqPkJP+fYkiUa58fl0d/EQ2axf2
ECgB+PP/2gCNjhmk+sIKHJXLc04fwkspm2kf5gdq9Pa5sZ891idLsW75T4XZnqVLci+WLhTrliBb
jqxbKMtddxcWL1r/18oloJUkgTEsZbV/rVxYvCTpsn5h3QLj7D9Llz7YsG5p7/WfdQtLlzJeFi3d
uBPVsmihMggVVLUP70uXAD/IfdGyNM/H/RgX0yZD4xdkMjrdD6W2n0jLVDAhSsJ/r10UFed/fzXB
I//91URWYRhsYmwdkzakyk9bMvpOGU5+4gJ0wHy8mS0aga2b76curK5TLvQV0aPWiVRv6xRZgDZT
2i+QdO1uiajapDowDpO7JCQIt6ijM83ryK8F4oLBPSHOgzUvwESF8NkfiThYEXSMhpmUnrIvCWtJ
dGiZtUV2Xjede+VUz/WgtFOL1QK6BsCSJh1nGBv6bykaE7TrELzT17Z8rYgcekxB8F5UzZcclsCj
5TLH/feXx/iUUbRMwHmBpIccxTJNunqfrjaG6gQ6RxFaG5JFNolu7gOadSetJWcspJcDCssKN7Iq
9VcyfX7Eo5v+8hIeSm45IE5B9pq3trwGSk172pMYWPt4WynQZJaTB2sjccmZmOS7RpzRhfcSzhO3
IPMsmJ9B1dDugXVetYVkljKS/xfwHV27dbeZYUzPbvDYTX47/aqE7Vy1YZA3eInDRUAVu3+WBu03
28unc906xsMUOYggllfViQPjwQjFtYiS/mR3BrQy0eq+HvZEcxNzk69V5Dxnw5ivm2TyzQF3ceHW
7jcRVbfCEvOvsMa1POQPsynj2zjAtEE2tdPHodhW4IROMbe3faKTX6lq19opp6uY908WIWWdWus8
WFYGOLVzrhscXFAg6EP0jd5bv0tsPLqrSe+Bc1Js4hS2nzcMkHQ68GAxERa3gEYyKWwguQzmwmPX
PlbgXh7DSiar2YPAWTTcARe2oIZIh8GEsfdqS51NFBrrxsC+Yjkz6FKMRrSjEPxL1nRm0G2q5eUx
xsjz59jqiI41zde2s25aYTnP3pyotdC7B6UhEVGdzUWujJdnLUEUnpHz/QQWwEEiSkoBI1cCatuO
bl2TPGltXD8HZAzvercIMNZNNSMSMV2yIPPjyAZKZlb12bRc92ZaCElEaLxG8VGXZnOUAryJuXwU
D43c//sl7n7uV5smPnekgI6B0Zp589JZ/a/7aeYMzaQ0ABqJbb9EKto1qiA3hnCNXRkq0NKR9Uiu
EIFblV0BFGFRZ3qNd54989egW5WPuhFKWWIT8DJXRyeqUOzkMTI8x64EHeAUeKWFEh308btwu6ey
m/QbenLtlsfNo5mM+YeAM0FmV4PoJ5gPcdxmG5nS4rR6bK61HTvsTMbp6X7I2Wy52J+vkmfr2FTt
Mhh3T1lXVLs+d0P6hTwatPmnmHioEeNePPWR3azhTDDmm740HeEeoCGiLdPKaDOE5fS1KYnWTaF+
TIk+PwzVEhJmusC2tOFo1OZw9BL3TSYoXJzMa/aFa+RnWp75xhpyLkaXZXo5ZfY6m8A0JeOQ7cMw
sHw10f7u3QUInou3QBRij34dsfLydbtjLNMYzmuYO9UhavvuD09K4/OsmjPrikVj6QmLNtXnpWDa
d+C+Oe2ordmWEtb97nR0PEb8y9mcR34QDcVTHsLQa2RoPtYAWlblEFh7xA9WXdtbqyiylTnFIWJk
03z+9wuPxdDnpj0/G74PXcplYPjPm6sg1ycKJDfXwWSn0FvuqdDM7FAAXqzRaiEcm41hNYg82ML5
eIgbK3xvkyLm9ju/KtnswqIUh/uhjkZxKJDrsC+YrmkwB8dxUcGQKUMwXPlkNyX7giKIXqXJHTj2
yvw0MwY7OxlZScj5UHMjzvMqlb6aqTNu81wi87pOXV4dY9MGchea6m2ShbUKS0aEk6hPAJpBl3ix
vbGKOVmZdSFeVbIPg7Y+BmYZYbweeLiZOWigqLH298/uh9oO843dofkJuJsSJ+sarAwyndAkdIIW
eTLrkrHjBlk7aAE1kp5kO/mpC2S7hvyWPxVyXIfm2B0INzXXNsPgpnOKdy1VhAWNaFOGqjp0huxP
kd4Mm9Huxc1EwbeyPN17L0b3Ryzj8WfsRCsn08R7JOzxWKVGtcrMUbw7c1ugbWtYLprNrbbp/XmD
mlYDzOHXQn7XensnC8aJspqfVMK1DjIt2Dtd4BwdFCuHWJU/GbqmBAsExs6Kg2KdRZkJ1Yz/oWty
0EIxWj4nryAnKvLAdWWsEohLxCyR+z3RfI4dAeCb0d/x/pFevutRVx+ryolZDylrC/MDOo7Zgdjt
2uqhEA0UoJphA3GjQI6XcXLgdGeWgUZYMDphVgDws+nJrW76NUYzc6VFcXyGW4mpU7YGT5L896LI
MirkPAiNzYNWmkQItTI96pOYN8gnzJ1ME0XHdICEw8jjnOVGdARRCT1HH688PEl7GpNvzSLi57Lv
39PK+qEF3a3UYCd4OTC1vK73IHCc1ZC4xrGtM/N4/6gCGPyAHKx91y5eMIZXTsFAZxtCkdk271EC
wHpiwYJvUZlPWNs3Yzl616mMr83EGDnJvPVUpksAUS2gLXpjexZ5OWy1ov4FOrc9D01Hx7mA5hQC
SYXyFv5AK5TOSvyMQ/U1PIo27LdTN9YPgzdaF7LmTGA8dFWcas5WPI11d3xklYPEdGWFhDogG39m
jltcWUWsQabfRDOV32VQLi2GuX6sEj06AeCb1/c/MJ1HS5abMXLEzagNb621ZbqK4sry0Stgpd27
sELXY1nUV60MvU0WtC5GBoyegRHHh6yIx3UDjnGj7EzuwppoY6UFxrPBHJywmlmAte1ZNbuzvh1y
uOuaRjdPKzI3JYO6MLZZaCebvi4CekIDceyg4q8aCtOW0Jxfc5jRXRqCl6DXdUjWGRKKTqt9p6w6
3gLucG3FhRaqcbl/ki3kQxQo1SqyDXnp49TeDxG9+5Qks4FF8iUdCRdHICBXDfShtWvm+k5n4HTU
NTkdOtjFjV46u7xizBdBrzv0dUTub4tGQYP9vhp0t9xVUdOzdA6zy2hCnQ+grROlAa40N9tbEQoc
H+TFc8vudnqlJKThDGJhXpATVzLbGRwj+81IoqGdNSKo2Vf59EGolDwjzaQTEW7tOG+2VVqrLxt+
3fQExfK1b3NxxIP81yEbkLRj6QYKpSMUQIH+JJKiJf+qeMNPl38jjZ0ovawLcKCRhlgnQh0bl7ec
52pnrpLy2TKqEvkyuQNMHmg4qQAmhJ21HrG58qse2yYL52nawDEs97G0rzPhDCsV9uScO3m8Aqe2
0LVCvoPDwnJ2G/tYRTzlyY3SdNkdEAUdIfDFOzeVv+/noLKRSHuc43VV5+GtC/JdyrZllO6HXmkT
3ERFh2wwf7tlykabThPqoLeekc9hXA5tBjUkZYb4wEaTZnHBpFCNUYkTSVoXmOw/pwy8quuS18r7
1GCgVZO/i5IHqa/EOwf0txAFygwPLoI0crUf2qohEJ6Nz+Q+JTUr+jGpxDvRVs9wqrgvWOJdJJxm
wACMBMiVDPt5xa5bfyuUvDiuN10bW8asuJFwNZr9EorwElZTsO4bQ71G0IE9F2Zj2egm4GM0WMZy
sNOxYBLzrge9+R7QIWDbA8TfmI85cJhtqTvzJu2tH9g+C3hr3VXyRL4Od91xIkrI2vTpWq8/xVkC
/b8rHb8tkoFwR2Z0kCpvPAvgdBq0Nsxg3EqPlhzX7UvpDLqfVka7J9MbQXsD97806mdYXIye0gBc
JgkCE9L9jTSq6shjozqOWWNvZq/N2Y1HbIMJFZ0YLiFGiNazmudTTnOfyVs4besq+4Vr7ZRZCHPC
CAcGXZf22A3pO1k3NTfhkWkaQR1M5Mb2w4nnHyLuxUecp2vD6wi1q7HgFwqMSxCS6RlEVbBOeO1W
U5MwfKkBzwtQ/LvcLo1zO3XORnQOc3ZMBG6uzHXoEeduFDI7x6l7YNU17OXCuSPQImcfEH8L7Kk9
mK5TEFHQgrdL5MXUyYphxIkRf9FCtrbisVS9VbFdfSU+4TbWbbtDPagdJA2WVV+Ovmi07ugx6OXu
wISkNGJxgw24z5oJ50lN5ICGVbRolXpGjpm9OrZ2TMb3KJTut1S0r2asKvaHDdJ63i+ZLZvj1NXN
WUCQxzIxbZq4dTdeXesnzA6EtjVAgAiAQ2Jfg+phjAqYKg98W4Xrgg7bRqmsOLQ5fO62jDyyh6Lu
sYVietBERQecB0dXW/WbqL4x/RfPTd8lG60knEePPQVeH9htqyFht7AOxvXsXiLbgzzM+/J73Vcr
J2y4VQ5wKmty7vwJZOKrExiPrezDlciGZINrNeEVQWmIZEnD4aCskxu0L/eRfcoepCepopyYKqfw
wPP4APmLhoRFXLXEHTc6zUD2xpAcnWbadGmjTliBw8e+trRrY924Bs0PFOPVOkMg7QSe9ugJ+jBW
9SQFGDrUd1vHnB9k3xV+1eXkOcBeKIsIX73q9kYb9/SAAweq51wdvDH8SW81OooG4G/dseNCEpRc
y8SzHyzuA+eI8Jdn6Q5n5TrsGUq4C+xckqNe2+A94zLb0CEhMMdt3Ys1cYbQ5Sa7sYjGcw5Ng6w2
sgM1ZAAd5EfdmJ2H1mgJ8KhlfOgR/VxbjYDFxCLvyCachZ0A+1Q7yrMLbYbx3fmiZlm9u7RcLnMK
jj7oDoNBiKOvNaJH0KuPD0itfjmAQi9Z6XE51E+h15Hd+r8H2cTBruUGlbgR93cDOX+ld69hBJ64
tGoN+Pvg7QKj+JkaY8DSqSAy3VVfyaBqVnGkIY5s+y8OuoaDsrAStmWWbwekx4/3g6u5ByvOXPZj
qXlV49d60sxLVMC6T7rox2ga80YOacDa0di1kW0dBNfVqqq6i2YUQKR5G9/I5XH3cdB91/K6oU+p
/Q6sdHoM8vSnYTEgyrW4PpSI0XdoLLuVV4fxAwD3/EWva0ibnt6fVIV/Mxs7Z5srAkPdOLTOGqEH
D9HozZfWhvJZYlpjdp53KzOZVqTUbYqydE5yLpJbroMEqX+5BqwcfqYg52EXho93jb3eO9oCkRbH
pNctrG/F1wih1lqj9bX0N9SaNkywCycXrI+VMhAZ0seJCBR4PGl3lnPbPvUGjODlxRyGyDnYUns0
Wje88jyDbEVyTevZ+Y8ISE0SzyXDIUivpVvXj1092seodsjEYiklLOPDHY3Wh63WH9KeYJvEDG1Y
+wJal5xpbcR4oB7HMjFx4RC1k/ycgaNvCq9RK72z8oe0ZbStV3P0pTuSlTpfIhXgdxhJuFAxL4P8
bU7Ku1oemvu0nEfIOu54gi2LQXYqd45onSdIKM7O7H+21mxfwBFskhB/aWJ6EA6EybNERs63pGex
26BjtpwvcQm1U1RMwZoM224ZOvXj/bA4wAIjb08kmnnM4MXpLlKHYVFe+72GpGnDLu25U9X8Zs/7
KYOCMSiWMsoOzYOhCePQLB81VQbXrZajD6Rii7xIPVYQu/5ziFRyTNqovaq+drEiJp1fG462mfuc
0Nn+sVpCpB6aqtvDofwWNzL98Ia3OSyAzzo2EcsOLQQEmgwNLREcQthzO8Xw5aFz8PfETlD8FNZV
xCp8rRWJFoiVulucFGS/NTC+i372fGnQaUha11mr0cjYmxTZplF6vhkb4xl5ePc069aXqISA1lou
/O42is5e0XGt8nRQkFFPTCJav8OV8sZC/KtmsRlc13PhvOcTaQqoqdLt/dPB1vCW24F9aXvlHssy
fAllzRMhNMhsUSYIWKcGyZNl0H+qVePk9WuV9lga2OI9TFVbb0qNpLQHMy2aA5zWJxJbmqtH4t11
uo596h7jTErSI/JfMuncbaNB9iNwu4kC9ilAvI+9J8mzYuG/ViZhnGM5nEs6Cw44RNaHVmkdeFeb
LGR0cfUspaDVsV9l/wbqPsYwP9ALWc9VYb8YpvYNZb0/OaCCOj1DmSTz0DdTHgH3JZTbRj9NsFCI
T5OGdDSrWMRK3rOidTXMVf2mgmR85MRepWHWb0Qr9Gc1siG8/yEOM08y2A5HW3+3JvWcKSd+z5MQ
GHniHpIA8nmTegzjpzF9QAPfX+wJmlvXRD/6JtUvQwa+NElyOhawC+uZrDpsfNEBhFm7xig0fQiD
TdAcD/ahrWRB13qetnmaHfiWNTqiGbUa8dsIxD0EJEHWkB8zN7vE6XBs05o+xmIKoeXq6UcLGtqz
oqeW+LgTze9o58lR/kRll/hpaU+buEterGGqzsQHxpumcDVC7mz52IvefbTLIjkgGf2ptKnXHvqi
VlerrAB29RIyIQh5yXV11hS5tsExchJzI73WvgV9XD2UesIGLUrF4X5o2qDfSTfaD+QR3WaEUohd
jxHDzwNn+CPC0ribRxoANqj76aEb59VAVxHpW6/wAytWT3ZWXgfahXcnHW2WCv55kp7MLuBur9G3
yDQoaJgj9mnVxCtPRv1zGHX9cw17HXDuvsD89mbWnYDcg8/HsE2HyBiZvyjNWXt23bxXSdCRSOaC
ODT8fqjtX0lKiF0X/6KbTCxGmDnPeHagH4cpO/qW+EO9PZI+i+okzW9jFfySgatde8v+H5LOa7lt
ZIuiX4Qq5PDKTIpBWbJeUJItITQy0N0Avn4WNFUzvJavx5ZJoHHC3muXj1PC4LIcd5Zo6H0lXmbf
HR448okxc7leH4aKzJJK8htPynRWU8yM0lxeQkfT1JCAePSTkfh4O+7fCb2lKAg/WCqkZLIUOTLT
uWHHXfVrJYPupI153IWtnT2YhfWoZTa/lQOJf3OH3ioBvbyuwevvO2+gKos7/9anBjikoUwPuTG9
WHPn7hXeRNQXTsYTRHruXeQpaPYGym9zRu8QVwQkFkuNnarhybDjizNVzRl8QYPEmDQRmPfui9UG
0zt7Z8K9i7m6Jw6kRdxqAyPO838eVB6H32IVkc507lKju0B0PlvmHJ/aKeTFrH9Mq6v3hFjkGg42
Jgpkcd68ZcCn1k2fWvsg9rw7Au7Y1GfTv5Jx1D6uTf1AqD1dSdEc7byTV/zp8ooAijAuUgY2nnaL
yxjlNK/JMD5PUf1oKPe5m7R7j9pRPgNj2ZBjxqZb0x/WXbOeByc781TPkU6Z9CCV5Ioer1mvsAyk
PJGpxz60oYKzZ5B9l4XmH94B6yn6VQ7rSzFwI/+u2tMmSG8yydZthdytjUrkYJV+dXV31zFI/hHL
QD4NwxRo1Ms4/mPS+RUYo7+3jDmBnWiX9RUbZ31lZs97FdFuMRjTFcUY66wOSVMrdjmg2r3pGWgV
OAFObepM700GcIzU3ed0ugKor/ETFeqSOJ/9YkSJJ7TT0K6ze9N6EEPhPQEjKFaJ6R/b0NqT45fs
ncU+22HOX9mSbYsu2YT3yDZvg63yU0h7vFzQHbf/++ARIoRGnTbJK66dr9kntuKTOLv+oU18uStj
U3A/fCDF9l7GROzSRaRqoLNPeWO3YE2cN2zqz02hg/sc6MCa6OZ0RZZje4f3Wq0YsA1bMaI8yqrC
J/+98I7NZDNnTUImki2Pt7q+//2q1sXfvur7DTPtAK/HHL6l/FJiEsaO+tJtQYzU8D56w7pERjC+
8VsJBMKhOXeEc8c9sgOmT27H2EDYKFyYK1h73l0PSodd3XVVR+ocISXgDYCApCTpHWNf52c0+Fw6
1gg2c0F7dOVfXxnGmkBm7+KWxXtqs5WJ5h6iTdaCPJs6BiptFciLXSp1qZupPuFgPGSKYK9VSkhr
jR5+q9noAoevnW3hkCGyvHtNVPmMSngLhyn8NIxRPBu6Gt7iwH0Y6pwp7u+Nsrxkw8SjINH+iRpm
Lca6/rYXuLXT1eWLHY7FLnXTv+DKrENlz/Vh1OHf0iIMR6cyfA9bpKOhYYhT0JN4FPrZFSuIda0s
wthzFzpiLASn/+hizW97k1FfiqjVKMY3h9xonrjEznz8pnL1pkf8VDy6dyZ/IMYOffVYcWBVI3UW
gBRBMWFyKqMMMaerd0UwUS9m9MbqLbBYA7JMGu5+f5SPVX6H6s3iNOcCcuwVqmL8IxUxEZrcwEs7
pVfDCahwR+IFGte3NjT47YUtfXdmvLErK8t5HcruOSQS4dEnI5EAHQInuFFL0jzCYF/aVLC2yadv
keT+7LB2YbU635seOeaIYSnyNR0bHIwnPsBXS7kmIQnUhlBjE8w5/6pOuFTYqXOdi+g0iShG7hXW
r87IQmZICrk8YHvE3aBeayRiMg7/UdIZzx4ohF0SQkqvc8KqvKBiYmE7JFDSK3JFkFbujfIm7NB4
tvL1ZHAPmppivyzDXecjWIi017+Z8/uAPtUEj3pxxiEGJpsM91lXLpl7xkOUJF92meI+Tqf4Vkn3
tXQ11X7OPGzVTEgF+jy64GFLKBOw3jhREO+HKU2fo5zNLtFEmzRS+jjNkp/S6s2w5avKcvNMUJh6
zoTYJqMi7IMT+L0Lqugax5n5XBTQeSJJlvvvlxZG3E3XlQKxRvWQ2pl58chj3nVJOu2RK62zZS77
+0KY/cHPwOHzwcA+nPrShXWVpaTGVvkhnN2JgrX7KJiY7d26SF6SmMmPdGoe4y3Au9rr6VSWmXPU
k+waKlrxpFb3Gr/jmQUcBTJJfQcr1/UuJiagz73pUdvpAeu+i0CuFH9mpdjBIc6LlStOIlPIZPMi
W5NWHN4npomOdWQglbtRcuH7ADpXilU/1+WjDiKQwIYZHYqBIRSLHcTtTXs3UKOQ9rCxsT7g8KL8
0ILBCwvY6b5nJrqyrelZJMJ+orrZepSis3ZBB3UTriPBVn+C0/zYFuFw7jn4HU28UJAbV4zQ4jx6
9nvZB8NZaORLk/74/SJq9RshX4dZOdbd74vhAkVqWrM9sZq61GFW/HFT5F2iupeAmxujlg/WyBB0
nLZNHoYvcZlCcdapw+XWEV/vu7ZCnAMmj0cGG1zDQAs29STPUsPUlV++Jpo4YJvQipWmRrho33iv
YvOW1U72L0nn2zQC9nIQjta594MpzDrTKblrnCvxqxP+IJ/hssFZTySpD8DBKrJuj7/Jf4S5YLE6
sseTT6L9epCkhLVuEK/asfOe6IX8Ta8mvYvqlyisi0dzNjtcih4RHnImfKoP2ydTuCZSmDpg7UYs
itbq7CzFdWbTyuDV40f8fJKQARYvUoQeu8tej8CvvUWiENYMVf3g8TeccEpUzf6aX1+TjUI2KcTn
CavPYRhi7zSS23KXYohgkBKZq4E3nkIGyULQDSwl657EbAbRNjZcWor6bZ5FRMIOFwr5htZ5GFzz
3JkBUmrMA34Dpot6gjK4O8U+HVdfFsXVaT9UjpHEl8FH6/rp068xEyswJau0xcnTItqUDTPENiTj
5/fFGwRguDbuNr//BWEvxIYMaz1Cbhx59IsSEEGflNGGB897S+Akpu2CFg806UkmS7Ut3pgpFteg
QPBDq+itsimtr7IO7IsR/D/GLiLrYPiFc4mdwXiwTbPlaiCRrWTXlqOVndb0/82aMqN5yNDSsxaa
v4xK0AdhS7lVjpedkxmAW8uiHr0bTqdEuoQNEk7BWCVydoH8Zmo/ncjJw+AsmmnvEWEkZbcBHZFf
LMDid6kx3TuEUW6lNH1sP6H8I81L3CPn06WTkFkaFQezojzKkfDcs/Wfz21pXpw0S/ZlDLeojy0S
utHz/26gCdjNsYUxMW+DJ6dU5r4rJ7bT9MVnI7E4xmwoNW5dcwIOlgmekTKoy4haF/ZzaVjBJ66b
u7gPua4buaE6a/+UEhFVxV3ZcWGcBnsoiwNF7QBrIiDtNZiiranhtPehTpjzd9S5xnj2GUDuajqP
U6Oant1CK9YjNIi9rIhE65ml3zCEGmtDMNropXUPiibbGeYQH8h9egl+F8lRyzh5asMT79H3UCcH
ZySpLzGbg/S8dzfvsWXXMxGEJN2cXXNqkJ1Wiod4XV/9WF3MvJarcgqefh8dIb33Ok28jUUvdXJg
3TJDmljcYgY65GOcbkpGsNfJtZ6tZJDH36/izn5D6umcE+0u7rhEvP//o8l/Jgrbvo9CtNjTAFFg
ToIYwGG7V2mUc9g36T8pXP60YTyxlakIvWqre85suVYTe2+nr/Zy2VGl5K1ZQYlUjc9KZrE6BqHE
qDJUrygX03MkHHNlBKwe29Jhmx/AOHEHNn0R9m4hRL/tgdduNRN8RlHNVycnffJit75vrdPveNMJ
CN9JB5eNN0mBceS8CgI7D72NBqjlfZ2rc4C1+6owNN5IuDdvjQj8u8LLTkHOnUhYmnlXoBNdQ/8o
XguvNVdznsV/bJ2Ba8kmquEZdCv9z37kr7mL/Hm+VS4BX7myHgmbse+Ltotf8uaRmsjbNk2KEMPJ
syslPURUPRYwaPmSUOHwMECx2FvTbD1xPP2MFSI9cpDnjQxJuMIRqP7EfFpTXMxf7UyYKJVXdXX6
1oXZD2R0ti3jKAVM/1x61X3M02GTtXZ67ZPh1knFMBP08ybwh/sgmMa9PWQNwmpU7t1oxxudxM75
98WzK+KglxgZzG6fYpTxYWwcGlc6pr0arfzNS3oIRRmDwN8v21EcooqxkKGehkyUJBpYbzoi8lEk
AYL7pRzP2nn40E1FodWJo8rD8j6Ixz8s3+NT2dbVJUSm4BOn9TAId3pwGcQ2PoV7FPUkVSHFKIqg
3BdIlsihBcUXYOg8R8tLVpYmEbPGgNZjji9Dc/Fz1rw6kUdc7Xz1+9J0VL5dzg07BO19xHimMEVG
prfSV7SiaNTBYISTI3fkL7XbobXsx6mYHWJm6RXrKiJsrTKtDzOpX9o5kjfLjv/6VTlecvQeG4tA
elIzm2dXBOfYHNrb71eyqRBTGLm71m44nWbbXwWDLVmJuw5CPHRuO3ee/NPvS5EM711CvKzSGYI3
GyUs8aZAdby+R4NTSlKBhnHc176dPbrkTz5i4rvTTnMX6PJlqDCk0E+lN1zF3N5FFe/IdklP2qRF
ILFWd3Q78Ceb6Yn40/BpZjkKaoLOCRlD+MRmzzlkgEC4rppDnobO2SKH+smZURe4lf89D8o6qMww
2C4XnFzCqlkJD8WrURBgEelWfrFlOtbgK6dqLNgmUoOJqVqsbEs1tryQp5Zc6FReFGC2XeWpHdGx
4CEL1NfCfAyNhJlHldR41tPkWwrx5EhKjBAfNcfdsr1bPPsVwpE8I0Pp96vfny/iwNzUQoVr4uir
x5Qe8wAgIFgpr7okds4K36jMx3EKWARIr3kuAjA/ce4CWK/siLFioB9j3hW479Y5SbV+VNx+/iwu
VVsZRzZhPGEUeyzVfAdgLc3cwIYx9eGZ+RwiPTNxHwQJZYcZosB+Hlh+S31Nk4US67SwspsyudUZ
0r6+nxXgrZC0SZlfbN/PTv1AqOo0T8a5Qne5I52ZzM64IUiuZGmxYyn2L24B1ZBknB4Kq2gJ2oXl
GQ1GzWguH3cyGAiLa2Z5dpeXPrFNSDfIJ2PylUpVZ0d/ySDTBrMtC1qntQLC0HEyuOBx3cLbhX3c
XgsrfkaH0NwczUnndpG+6HR874ZQnX6vLPbzxzLlG55SbjPQNcQ+/P6Qdq1bNWYQoe7uHS7vJnv3
uVgPE8CCSxkY9r6q+Yx/fxeG5XLvPbV3tZsxAbEYJpGGNzqH36/niI24dtm0a9Pg3EPz/yoG9xk3
r3dK1MRKaxrExbMZr/YKMTSQgnNZ+fu0CcGC9oql3iLEtlZ+FZ40Sekty38hk61CW7NqPPUY8URE
DLw2hj1LCEYI4iiq9FGMJXHHwx7szK6FwA9+lGDWet9OFp46sRVEzAqQavUUbFX3hiA9Itilse5H
0/gqUVfkpUlrp7yz1b8LFjITGZLpOGBXParIOfkqJEDMrFdZVq+betqWgXpHm4MDYKuK9GYpxFhL
MEWwrhrvWLjGOgRQAfHHf896mn1E3CHOKCFOjYyuA45GiBN87sM3f8VN5rrXML5L5mNK+Lz14Qz2
PStADpx0azG/hFlzF9V/YHlAWWRmQqpJnLYbMARlpk8Sl7MYv+LL3B1EM+8si9Om6GnTA0zhQPvi
V2yXyyZy4p1IsfYkT/U+oEabaT9akmKQVtF5ayizIU6m4Klvv3rCO6HEMRYIV1Uk973665G/Fxwz
q9yHFsdvmezyGQ3faK7MKN0YdnQf/tOwWsTMlOxlzl5M6w8ItUNfnKwFdRHDy8e9KeN1ph/o2QM5
n0L3b/VZTi6MsYsk/U9o6PPTKRw+hDOcIx+mAR8/j+ltl/d/ze5sogXwHydbbgJ3IDV22EQg3nEb
pQa9KiJVh3X14DWXxFhSAeb9oA0qVri1VA2jL0+B5a8ika9HNGKzOa3Tgc12wQhYonozmxr31IIB
a3c8OMjedteDENhWyWYgcrbpsClU6yF+iy2bTRDqzZ4m/o7AdiIwlmRIIprS7FhE8x7V47orSxZ1
jDVjkW9zj9Fs85xZEEBKwqBFHh/Z5IZWf5mZM8Nyh1Wb1/k6T9Nb6qO1GzFpEhMQAXBOy7ODb8xR
JG4yF/s0MXO1s0sbEuMmZTyXE/ZIn7Kwkc/k2nxDLkpW0EGtcVdxlxrOwZcUhJ4KX+yxPk6NuC8N
exsursOYO0zzyBffgpsFKdSVydvOzmzaMmPVeRBXnKOcvqYM6WKU3OYquVht/6nNfC+y5GUy2bQk
l2Qe9gWYPAC8gJUOJdHG65a+MlH9UUgU51myS3hH6yn/4/NMG+dvVGLPZpgCKnAeO6KV0PdAWuDB
Uo/PRZTYVz4NrDdfKZxd1EqrMbAhmsgrWp1NNrr34YDPP+vF1ht3PvesFMaV50O963mwVwbcjQ73
HrgVF1mAdvINkVI7pCwaLmPxEKr4lAYgImPGcdEy0oVUOKUn8B2bKM62eUiDNvTrKa6fRr85Zrpe
leh18lgsgcgrkVzaNF23aNt8SGB+kZ/6MV8rBRY1qqMT6sJy5MRCJH7CHbE3WUAw8ZxfE3bprFdA
TKQzyVLtD6lJUPkj56NqgHDE4yXLknNuzKce505gMpr25gcXNXnga656jsgKJBubzAOB08eaB4yr
D2z1TvhMdlZXIcCaXlkaQygdvIPf4C41Tvxj+J9N8awicv5a+97aUB0QALBEzsRkSXQrw0t/ahzg
SeLdj2WAhA4eeiU5qfGKp1m3QugIZu2QGMUWSA0mjpF509DvEi84FU753MxIPlJko9xa6IVXhYEb
ss1Bnyy+8kq/EY1LlgNicmjaE/nZS+quU7isYBhw9kBcZ7N4igvrXSXJPmOVZRoEVs6KBMrgX2Hi
YR3/jN5n3VVfei6O0ZIEbc+cLaQ/JvG0UyU+UMO44xa8seJcZ803wyJUadY+ahvYoW/TbLgkjKmd
7AiYJhZbkTGCV0vJ5pZloUGhFcHMGneunRASYcK69zmZvEHBDOl3Km/rzSBjll3M6wiMTblss2pn
RYy+Fe5Wu9s2VfcVMaQ9qLk7a6QSgawWEhlTXpYvPRqcdjKW8IjtYmtyatQ5RrgNYlg2Hl7g3t44
dvmlOYHQfu/7JF0rB8ivi6ePKQ5nsbDad+Lc9twqGxdGggEGJ2JNbTTzfVK3ZyuvXrpK3ZdI7bj9
z5nl3TspfmC73hkjCbHVyEwruJJ7/1242Bzzp0RRO8cp4xp7NccChFF0J4CeSMd+FaLbE+y9nsYb
KsSwDX+0Ge2DkfVpH+5H39tbquzWwHZXsmarJMYGXaJFNkWGEKY5znX10/EdI/dfVV7ylJT6pxld
zKQCgLDMv0Am17hFF4VPZZ+cJHqcLYSraVayr93EDtktE3F2bnzsGAEC29jUjoPIb0EhGX9kAG4F
6hpdNoUwlvewU6fpO4FpzoOxfcjj4tXPMC8rzi8r21vOcIobACEZA4BSRODzkUj7nNMG2q2gPrZN
9tdNnfPckjSXXsvEX4epRnldPOM/3XhSHCvRwsoyzrUds5YmcCAR8a7uOJ8c4Z84fB+CqMAog2Te
xpibqG96wdNkmbvGCF+V2X2iFRQ1e4t4Z8bGj7D6cwPM3QuSnTf5DwNEGG/GOeeMO9P1tlPaXPvQ
YIpBclY0tPih/3n2sHHjn8nBGKWKfVZGF0FcRzZ4Ox20Nz+Nnpq83tXoJQc4E2NcbkhCsRr7EKPu
xbRYolzoIJcS7NwGL+YESbq+lj5DD7JQgxmUvJGfbQwkOkaXOwWPo5Eg7Ru3MuKmiWSpWAhMT3q2
/mgSv/D2uLc2A7Eio5RKAtJOCX2tlvRAjT0ebHY8e6u/S2Tjb1VGQVuyacOIf02ZUPbGzLdbrv1o
wuys97VgvZEHK1dkyHCQ3jZfA3pIJmlbD68BFivbm3eNN9iruGt3njaPnhcvTZ1Yw6q+JHmwtosv
n+5dinjTNNGpsV8ykO0x5NsuqbYkV7+l1J/kzJ07niiNfK1sSpvEPHZGtkvadEd+2q7vO3wMAJ0y
dfOr5HFEQSOD+iCwDiMYRiSdoeTtd16r1x1zYdsE3yiqj8GLkD8b+U/nxjxoo4Nu8EqJi+l1q1ow
0Urr06CIeMke+0DeJQLtT8IDD8A3EqsUl6kasospkyfM6oHF81z2g4sNJ/wucsoQiynZihhNppho
Ntzc/BmD5iWZCQaUXTMde+Qqm7nTn1rxKc/sv9ivBejKJC6LxyysTpO0GWaR5pFSIcVDU+yHpFki
0DYmywUEhA5FaMpKGu/FiuVieoGZBqOovZZx+09gA4AFWd+EkT00I2j/gCTGBDWCrFrSG23kVhNj
38qKV6IfkjXoxpOr+QHKnn+1Wz+VqLZXmo1eAgAkTEEFOG1DOwL1KY34RqaCXmLJPnKDfsFK//hd
eA2k+YP2qoZhS9QyOElOLwCgpn1nDYgYavNdRslL3FXv5hg+FTUADFKdSU+AMsIBNcAE34wTMq3a
u+VFIAljzsd1H1TnENnium7aDHU8c/qhJqJZ/ENLnqxfe8Zfi+brn+UL8APZKaIS2mQWTp2pZ/NY
Tsx/O6ippocfuJU0nimBmNy13lQM4LIMFno91p0i2FcYjdjyk9o5QYtAIu2uLEvjVSJZBIwFST2O
xrNFnlkLwsvuui+Ab1xTqdjYTj5vzJKGskj8rRdFx8QffhrUDcxIKIAWDOaJVdxo611jkdvjWIpC
V3fvPp5yZaCSmlB1g1Bc6xQcZ6BN4qyUZOMavkWJMBAMEnhudeepsfDtOw6cKKovJByCoydmD2ey
z8qncYuHM19tW9PeR1VJOT9F/jpl1bERMaSDQrwuq2RnBr7LRvjPyBQcaIt6L/jDmuV7sJP53tN0
yp7Ov7M0WawYSu6zMwt1Y9VX+UfF+IUsr+MYUOlOs/dpTt3RMbvb7yIuQ2TXzJ6FGJkdfvbRO261
QcpMB6Gt16mbLiWR72iwiLqAtpVuRr3pVMYtWXnOejaGrxptfuz+88e7cMheRJzcfv8LNsbFajTu
yJ0+1X75KRP92E7TmSwKOkNGdVmC+9oyFqmDhWYn68J3g0Drnu3ZimnCrTW9n0YKwld8cK/jEeEG
JVbs3eF4CZjJqn3naGhcycTM1noOMPvwf08hCyv3RY4BEjK7cFap5VK6Gf6hrsd1TJG0dhnarU1h
/a3s5HmZ1618y3J3GctaOXT/Wu0R94IA/FigmMo8B0bi9GBXz+YIM8rMACzX4V8zptctonvbMN+K
YMRsjO1ibTBgU0N5CiTWHZDd5cpiLeqjMdAmeU9ZE9wmGK54Gh9b1YBFj7yC8CrJjvWSS6yQWceN
3TAvaZnzDnl5dKErjv70Rrh6sC5Ge2TTmoLtqpdKpNjE4NgordJVaVbfaop7mvDxp/a/GtsCEeF5
ctM5w7/AJQHbx4RnHXqRvxQZ+12WOh8CsTNKAUS9pmMgIkt5CgTO11QEzGWHa16jSYiMMjkVt8Bn
qSnBClVO3mxFcspqBCAIRCKSYWc8FoizzAWV5FQPLJ/aVea4H0nONdD0/lqNLBY9w/XWaOaVoFCO
OQBK5vhEv1DrOVp+5vW3WTR6xRMYgyuu4FWL9471CYjv6VSXXns3sbAIHUOvDasf10ZSwymxMCLL
14D9wUZziynOAdFAlGHqQiPu8VivHGeV2+1bE1G8OfEAQRxvflxMn6XnvbA3xz2k/lKHkMP+1bEL
putZSAhV9GWa32aq2Jabs7OLDa9cmW140AVwEa/CetO6tOpt/RlW/uuAd5kAAXVwJioLZJ+QbGfn
Jl3UWuVz0PXb4iHzsN+1LkeMlZYcjM91nv5RmXyN3AfV88T0y3chEvQh8A5XkZdTTlUlMQM9giRi
hlhP3weGt1CQW0Cs+Vs7WCcjY87OXBnPOOv5LiA5pbUD5ojOrVn+VY4g7owAngpnvEzZCJvVp+fT
v+dO2m+jnDMZAu+KyRaSy7S+l7G3+KduFgNdkdPRNK54wLWcpvqqw2DTDsXdPCJwRQRgeOPHiLdS
R/IypOEpNtujF6IqCNx7b0i2VlIcMqN6i8y2RrKvj9aI4wMqeq4/7QEvjKoXz/YllYu5BGzvenCG
zUxYzDJZWLUlZluvlR9ZmV0qm2VIpz44JfW2lOKxin10ji4ipYgWVsV/0ghoEYKUZD0ERNlENhG7
aXjwW/deVMQNS8N97zj7BqKAQ+OPJ6ejVg9NaVzGBndH7j+lpfEl0JQZ3ouyGUA41t8Yk4D21S6I
WccT5F6OgNJV27GZ7fA3UEM440tmmc95OJ/teH7ET3VOMSauRpNrJMz5qEFdHPrI2TQmimIjp1Gt
Gvegg5GvuN17Huojbbcm7ICkXuZgDQl4JlN1PyPA02q+ROGR5obCFju+XukOtmPh2psMxeK6zf76
xOWuklnqTTMOr37d38xoSSDy63cLhopKL0PpP5ZUifguDIdrJSA/dvkbtZWDRz9L/rlWhX03tbCR
aX9PKgmWJct4sqCRchPzcTj9O20PqjKHbEktk40ZF8ehziQKqpi1Unc1S+sl6+X78r9UuK9GK5kp
MT3z/Cc/qndSWq/Ytbaxl36NjvqoqhxZnSN2gYGGRGtjY+fVStX6HJXFD5SSa1fCGu1iuRkrWozf
v0NSYtWsh4cEMSVRx7Y7XrTiGRUv7zNN0lPSGUd3ULdQm5fByY9TMtJ5lF8dBYM5OvexjfYVklSX
UqkISyeMOcN5hWYexhXPToZkdaafjbL+6/DJ4q334nhmhoWhnIfWk5sNN8cRpGks13ToqYKGS54G
s2I/ULsAtGhwHPMQtg/ZYMRrKL/fLCBOIFEOBtKbMMkf/az9S73BGGn+WW7ynsKrMN+djgJpUrim
q4zuqvjSKrno0Pqr8oy06YFEQiHpExEKtP1+pOWicNKAr1wG1uVwa7jesrb6siQlV1w8EFaxkwPD
LGs+13HEJKO+q7v3bLbkGgMUOps8fW5dLsLe/bt8j2Zl/4uy+LOK8yOxJn8D28H+RDMy2h0R1KWF
VYakrNKRGysNYUgSMKeaFPErtSsHsfgXBrCfYELwcbnx+N67/okP9Irr9ugoQu8yGVNa6XGnwJ1y
i+9RdJ/mGaBHsozl3N5aNZUDLCth3kSA5JgWNMSJ+9EDZ3Ua7DLKlmSbBtHFWy7pAHaT7GwU4uIy
hiFrZrVKyqGCcocJwdF2tRo8j97Nu42i+7Fwk+Gqtd/tkd0ZbMZ9Fzi73mhYnbjOuIYY8Y56gUFg
Jd+doPgZPUwPFv7g9dCpDSbvaYecalxT690pxLPs6M42/D47j/HzOt6DkzI7Vqb20TPw+RQ2SV/K
H24FM3aFu6aRaN8MiDy7Nuadb0LzbAofbMq4wFKa8BwrMjuEyXit0dgcCDurayQ+gRmtopZPodLk
9XQSHaLd0LuME6n0ipZj1PFX54LqYhaQWfDQ6sod16MHfmuO2Hy47Uy8LT6XtUuPvbaSrseKHiRH
Ac5HR9uoifTOqe8qrwfRYROBKe69tPu0ExWvC1R8m+QDFzk5oQT+dYaHgECje9AOfs3SBLdCiRIG
xVdSGg+15CiqmDIjaYNY7zK2vgVZozZDTxJ1N6+Zy/kkLmXXMszvtSQ+JvdaRl3usyhCcy8zHe56
c17QGrRX06heZODaKw2XeRuwYr5zFheEZ/jHui7jkyzNcJ+U6prOjbdPWx4mgQV7oHXjXcO8bx2V
R6wNNEiFydCfdSDywyHbewiJTVPWd337MYnFmaCoD6KGP8koQSr22V0yQqnlyNaMTj7m2vxSkat4
kvBrrAlSFIywdqCoc9PgIbSIkDNnm7DY3Lpr3BFow4TraVSoyxl2jrafrUs/+c5ZsK5CsJ15wlzP
jMarF7HMdthyRPxa4fef8Ujj1iK0pcQq4+DbCt9Z8fPNvcKHMdamqUiXKF2AiVWPt5LgxcAtyQSN
X9HhYuFN5n1Gg76fCghmURqicms61HvpzYnQH8iBzqoJ0UywvWsemVwBrOun76EitShl92wy7eVt
LdaqAXNVWMRWt8bIt5b/oHU7tVV1gPbtrAo8G6uKBPihH7fTqFHQAwpZ2U32Y5b4NNrqxZm8E9U2
vbjb1tt4vuaxbewHYzr1NQDhXEyvCdQVkjFOSlL4VClNl9E3j+hKkbXhMmu5EEEM6ZcOJxRPCEXZ
sgAWqKvxNvp7YYtjYtN4GR6xmyOtaIUnh7j6dcoqFXE4JVVVmVtZ4zpSVXyIXBB4XvGmEezjHbHe
fPbHLnyDKMmMjTMBmqlhB7AeROXijnQprtQrO6Yp6vXGwwsAYutYNfGZqdDFQqfdzNDM7n2V9Tyn
xOcQTyfbTO98J92VJvt8p3+o8bTFzn+UnceO3Ui3pd+l5wQYNEHGoCfHe5deEyKlKtF7z6e/H7O6
761falShAdZBpkpQnuQhGTv2Xutb7qmcrT/8cNDPdBHou9ntLHeVTcByQlNJr+BFsSKaMY/KcjgQ
NKB116Cr64Udp7ccBRpjksPQOxVaMGw9QSxWkZDv2Oq/u2Hzk/LwAyjvd/wESxuTYhgytggZj3Vj
zK+v/+Hwuy3hhB/aFrFfNhWY62m16QYeoxTVotNCtbExffbIPyAD3EpUp8tmWs6Cs9XX/w2F+EFT
rVxgvPQbJmCVz4A9rfglal+uJAE/k94fgGDjxkKQOc2LU+b4PJbEC9rR73puRCsfXqmsok/X1yMa
cB9Eje9EmZ08bVrrWvWMoGxrUSd2A7wxk5TJeHqL4vbNqspVyO4RLyt7c7bb6JiHpyrB3psNIOpF
dEhpInIb9N8cP9h6uAYMi6ZS22O7zQNih5nSL7uUBO0Qn9GCbYPyMevKpzQLJXmTKzyh+qIucSfn
3Cqirp4MYnBpvAMncu2Mrkl/q+staXfA4RyIpl38FGfpi2UgTtTmE9ibKNpZf2EUZDx6w89kEkyB
0XTitIzuU5bcm8YAYzftXLu8EZyjLVq4vLHOBWzUGKNyfBBM72XPPyn05nWUP4yuVYuqcZ7rIkCQ
kzBvsRSAXWEePe45j4Qzj55qW7dzRPS1yAeWVX88N8NKr5Mn4sMCfrXkUfftoWy8I80ilAuvKg4o
D/Da2KHzavffiim8mjI/alb5XGTZyfCxcBftRusnTkYPvclxuk/LbL/B9mHvF9GKqTQF/ZJukeaG
E9PG5lbrA4Nyilq4Hs48TdNK90YVwT3eBPh4oW525XWywFP6kf5aoaNVtlhhcQONqqiOQ48idjhP
1L4L7ZtFOgeDvyalRb5IggFpP3e2LGzqsMH7iFxS08Td7JM5xVVl1K3puHA/MotePBHeDvtD7rZw
pA/OxT2P2MpwYaOPZbZHd672HlHOYzobSJKPCD9Rzh2rzk9RFufGHX+Ao8Hn7TxH9ZyPSWAEvgRz
5wTorK0xCjGpOJ8Qtl6iruNxOH+atjDhKpTxK6lRzFR4ACxcnnA0uXtcPE7xjDv7W0ui6b4IUeJ4
RIWRbjWtI29NPKO7xuDpLWAE7eoiOtuU4Bvhutt8DI4Eg7AiNeyRiJidylPC7R+BqFqQxDWswFHQ
A9m4vncZNO3QOzG9Z0e8VzkeaIPRZPAtrusrZXC8QFDGxRy6B6NnhMfKzdIot4advsgIXWAf3YDK
rBBG3N6yTBPsXQu8cYVCO+GwD/NxKKqme491q1objRkvoqpMN/44fUPx/Jxmac0g3/iRuowQyWXk
U4dha/c5RYUrt10BrKm3gnXuVa+AYNC14do7ZlhCUO9qe+677ZSRsCx94lE7li5MYPSHp2EhTfkD
m+raou0lVLZTWI5yU0caMH6WLk1aSXJ1N1toG7O4meG0KmOJJiEwXghDpmyJ/XeaVZ/csFttsEqA
pGhU+Zm56ZR7S3RvrYyi3QDX0JcAUlHZHP3ehXLYINJvOoYsIsoRTNNOxLK+GGMTH3dmfEye+1Za
J5DzLqVjQtej1J7cNsFoF1E+FId6HG9ukQQLBRYYh/Qdw97cQfaep2qjJvHTLnocFzafWjoV20oD
/Ny6b0ZGIgeXUJ/Tfap07g2ULoe8c8+J4y7SLjPJVUNnkpY8IjS74xkXMvQ1k7OWhJsxB5cLKYm9
a313RmzXNsuQsxoRvC9009n27kvixwT5zXEzTaF/Ggiawpgcbcfvf5ats3JnjJKv9y+u0Z77vl46
HT+FZKtkIRw9XhjyxFOVtldldgvp4nGpRPmO84S63+juHaFXJLzl68Lz34Y2eSgjPCLGItWFqito
44UwMvyuULmWDtcMklGajP55LAw2kREtlNRIfnSdiQ0aDwCjbemjxQQGYDTjkzNJZ6nKS1UE995N
cQXWryVeryWmKa5rMnInxBD4fJtvsGu+aeO6RP68wEsl+4ozUPFgbBwd35+D3vs1EslKSXWiCj/5
UQzpMciXZBfjJwUsZWh0yvEXeQdyO1mxPeqKr39GJG9jLJ5xJVCzy/w8+cbPlpkFQNr0G70NQEz9
ZazMlvIej03Yl6+eax5R5ckMl64xCM5CKh6OLxC90vDo4yN8OJhxNLOpOJtTQENwEVo+/MTw4Njj
ER95uOxiTAWJ0JDnRVB9/Lcgr91Flx76pMfvVL4xELyOlfYdzRu7ElRJ6q3DmR4o9UBm9dnXzo8C
PdGkrD/8j9BgM62N9N1KENi9aUDMG7ayi98F2lNwjFwHjkGW6VB/D1ngEYxDJU96iMchkFp4TcYu
1fKISgrZir+Kore45MoMDfXsy4KSqtnaNetrYTB6Elb7R5e5r6U0KXhCQ6eWlBtCGrYixp7R1vV3
xZheI1O+tsp72w1/MhAhDqI8AvLZaaJgxGEWDKdJSDKGRxRXGSsNmwBrdI56SQHZkvuCl214MFDT
2IXhEkOzUyJwSew4Wcr8I6P6H1TJ2jriBoeSHuBUcWXNeYhKFhmt2BIWRm1MH8lq3HOd6FvMtmSS
KytZ56INDxXD7J4d1U73iydZJiZ1eTIHT8OnIiqIafcYrYzOqBelTnsQgeGK9/7IshylYFU8zCS/
eL7HGBnQTtQRquMl2oo2LMEGcVYtve/KQZkVFaSytjOBDUshQHoFnMK3Z2GLvOQxTxWu4oIiLMNj
OlbBZspPtiq+DUWPpVCnWp8EYVeOxrzWJZJTMRlOa5DVY8xDNW78P2SLPptcnYIMu1tbSvabPtpC
vPeMpW0XU1xNGZ/ED11zAW6U5myV1xbDg2uMh4XBDob7LlzWREJ0HUtsHrMwGWQ9U/eYOeMh53vp
WOdQ2peq5Nf0NVlujU7/gXF6fsp0MdUkBBISP7MhXDUdHUXAZhSIwjroYfhqg31kqmzwayZcbxp6
7IVnyiV72F2q93/y5Ieo4d+FUKCGUmYWbBf9KYkPvsZM26fjhYsmmth89RM3PwAiNMCtODOV2fGQ
yDF+LEyf6TU6m4JS2CuvQ1ZrG+k76WJmDm70WtbEJtDnaJFSbQRB4nnoAkxv2niVDhDM/PLSk9jW
hCJYoQmvyTJZCztvYAaCF66AxyVYBve1uUyrCBmICJ5DZcXkl+urzOase5qOCicuUVq7EK61nlTH
ypjqdU4TTWWwFyi2NAgeDv1Eul6ofqrnhB3/kcVlE9jJk0YM61YQR4VGpNXute3BrhMh3SasWlbx
bNLQOoaljuk7M5J1XNa44CJJwp7DtRACgmbXZ32HdtytXdMq2AzGwdoKGE3rXnRi8Je7/Z0CXq1N
3/6jyiB4Z52PPyQQDyOwxl1TcxvICHyX07bI4a0ChV0ysb9xfYhy1TUTBdPhnu4CgTkLRnOHwk21
C4t7sRzVCDNt3tt549XKGC9HDHUO1APF2m7IOCXbcHDS8LmzaGAgg7dXgGwg0ze+s0hFx2hVgCoz
tD2lFUk6dJicusnekCq2tFahRHWBhfCvCdC+AJTvg48BqfkhFu0+ot5eRk7hrz01TUf013Qx4oQd
hzI/A5NUNdsaP8KEtHb6TsM60EesLWN+lNqqEVWwzZKWS9iHwAuiL4KLFSQvOOSYcJixv0UR354G
F0QF0kQvWjcFDCWAHuwjGow9DGirm0ztaVEIw9yWWJz3Wg3xtWRY+OKW06ZzjIs2JelPnkwbuDrW
ZzRUkHKzsj97WfwjrIiAMwL+tmHkNLSNgVmP8s2/vkXuk+ILgjAInOqckmH3SMqb5Vfju1+678r8
qIefJRDS019E07h8x6+v4fN9toSOVpzV+NSVQbqH+0pLOc7ddeE04dGi3YrkgNyh2MvLV8NJ737Q
iWXFv7UURaldv17Q0UNUjqGPYb9dIA+XL4yOijV8rOrM+JsmXWlzKeTTIYPXe+omy74Z+JCBTcXv
ejR90+pJnpwoQU6YiGGJ49c8fb1MkRMhlc03mWc9jXWydKCvoDMDJF5P7BP7zMmeNdoNsnTbT3VD
mV39qOeC0fYabL/uNAKGisF09d6fvSOuHr6Je9urPWjd8VJ5YK+y+p2CDIH+nJapVY63+/o2No1y
C7qX52E7WXtdsMgYJinRVOoN0Q92Xe5GmQjao/aZrLtyn8tiOHcAr0lWbQty0nrwbJbaoxpCt4q9
5aOJjwqmozNvC5hVRwvb0t1TTvLdzmE5oGVIFd4LM9tFMHUWdml2c1yRzdMt+6hL0DUASdqLmKy7
smzt7GeY4PJhiM+i7mcYoy+YObj6WeUeeATTew88KChxnOirIuqKVRqyR64D138uvOGpnOrsc05z
XHYupiSjyqeLTiTuga5px/wrcMlfgTqQRRalIsaOT1NzblaUlvekmJ6FlFALWlZrPAyChasCem9D
5tzkBrKbQQuQ2g2wQ3KDNkRrJtR7JGYgqsqvkSI4S2kR5DOXFrkqU3VtZ34hIxPsqznKJtU4agtC
7JFbTY1ezkWRWQzlKq5MdGbI19c4B3IG4kNMzLhv/Wi1PL2YxKJd+v/+yk9rBde+/uvPTZPIy0zy
iHTyITkmKZZuU0/qt56eZiya6A/FdLhrlsgK3GMMEmbNY32Gy1TtbpLIS8DgJo8c8cO6LxsCgr0p
BL4RWOSUtNtRVjQLwdKM4N73bH24G2kMsPIjYpt5oz0wnRcRsKwNjMnTwHhzPQSlIdNrdp/hsqrT
5oZppdhz1+uIYZ5Lr8lvVl3QcJo5wX70PPiOw08KgRvn/DKFyu96BWzUsge0pnnB36nRRcwpXBq7
qHPa0KVVA71Wy/SYZ/feIZltUkN4ieKa/0/S4WVow2TpDcO4cWr2lD0IGV+LDhELzdFWn2UwAOhu
7JBUMRNpZUjDBs/YymuJI8TzboucZ7oEga6gLdEvEtkVAvg6qPR2M+iJc8YDHC5NMeFzi1PYrjAg
SJ+av4yl/DPwkyMOxHHnzGFo7gCVqhiB3evO1L/apFWChoVxN3ZkFFR1tXLZD7yM+TgT5po31Quy
RxA1b2Hap28IKGVsIWfUB2tp2pW9KCPYLLGlcJgYalco827PdhcjybOt37H7qFU3LiuGEVgSRhgZ
PXkZ/NGRVDGmtSP8xqjTxpPjMcUR3rhiJuQfjJLxek8UTmOW0ebr44mHH6k5BDcjTG917tUXI9HI
WPel/mTy0FhpVZzfAqINHSRpINBKfB/wnEaK0h2Te386jVaRbXvNQCo+vCqMT08ZqQzcfGGwGyw6
KY4WDysa+JgGe+9aD3FHFpam0N+5oBv6pF63vo3uqtXSu1H1xwHFM9uRjJmg55wtlqMhfPHhxz1G
tEpglY1P6iLtRYS8P0dU+0jXte1gJS4fD9sZb/xWFiswmYIJ+f81gOqSy8x23WMdzN7MwnjSHeQs
U13vADzhHW2l3A406femQnmIdkyMXo/vF72RAiK9G/3pReE53+pycI70DbpNFVN/F9gyEtdUS7tB
52zV4Vla2bvXxeaTPcZYzDScrp4y0lPpFtlpGDZTQYBZB4C3uRovbAvr5DRJc9j6WqcOmWspXOhZ
A4mhH262V+CpkBJWH1tkRJGryqt5tszb2ApB1r3HvIH8Y8yYUGUrwy8RkCIFCgbWNfLX1rZOq8Fj
So2kZswvcWk8oa+Pt1+mpyJDrWMpelaz37drnPoagOIib5dmGmamwByrbVeDn2iUmF2ljDKbyUGJ
b3EJ5AnJ8sovtjZ+Zqaq8jaTPTdSdJzchh7AHJcGbiuIWHqKgyEn+wRXhWgft2QWPbuRZBtfszxy
dsNIR3xqKT+tpNpD4auAkFY0MFAi6ztHzt20FLVQV3Y2M+04X/czY8FgM7aUjlCHr29RMe0reJN3
2y6Gk5OW3TnT8+BEA3KJyNPz9YZUG3s8+0U5nzVPP2HPIUjMyFE/kKe6MhokMFrG8MYagx5HMZ8w
Tt9uS7ZBd8QlsQbqE7zmOQSZ1IeZ04am/2oM2k8uRN7oLJPw/aQ/geXSN4Rxp3cPySN4o1G81nm7
L0d96w0ouKvEiZ+G8NrrOcjvxEGeOQeon1LZZVtIoOwaajBwIPYheIJFfAgv8Un7Cp5qn8vKiIfx
RE+l3ycUOogVTfoYM2+KDc/GtU2eRD2Y18ky/Y1qST9pUPKCa27TV721kUH3zcasbNpKgpxlrOEa
CZj61ZstXrTqzA3j0p9fjKW2rHcVjSjdDuI3l2h5bZhGIkrJ6tF8fCFDsOHhdgoLCXa6HHh/7JLy
1nsBM+884BXbhNc+9TpLWGoUxqOT47UARscSRTe7zaGSuWqjO3W06nRsl2XNNRHlgPOq5tOonPyq
mc1uCjhd3fTd10EKShdffjeach+2/raab/JgdEMabLWzsyAG31J3D/D1ODKnupRwc9mKatYBnNiD
cEiBlJCtpd3RDk/ipn/OlAk6Kfycar1+Q1CJzrMFwJY6OH1IBBkJtD/m2I4RvCTNtmtoKVjDht/L
PH+xafAReyy7KPEzx8J3J8Lg/PVVaPHh0eaQURG+NFaYHXWaISskJek36v83GkqnkUlfM1pw+OwS
wVtHp5ZHrR9DNli42hQfBigeT21WO1zpRPzQGrGaDHorjZtLmVQVy8OoYN1AfvYHq7m0hWtcBguk
t6dmoxo5BU8BD/WprZhA2OCoGpq0C9mp8CHrEcdK1oIQqtMWprjACBF56ScZFqfU++zpdOeqGS8w
1rO94JNYTWGAErc/RhrpTopdrju/IP1NoER0EgMI34IVKdbaNJFtjQ3q4CT551/P0/mh2vj5sM94
IhOwCe/Nxh25bomhfsK9ASXCDF9TW7MZTpg7iyHeSo6WfxhVFAE/dC+tGecnMnYRmyBEoUtbAtaZ
pSwq/9OLlb01JwKb3K4GoiqirR+m5XNGtx7Sv0npC9UAeXAfn75ehOVh3h5dBsky606FN9IqY+j5
MRXMrKpWmBdRII/CVfMxtrb+MSKjWzpoeJOqgOsbfS2Ikb3tEfbdksBRdDX6+h284Gs4RtGn5QZb
SbT7rHh6uPAMXgaJLBzq69PXd9PsjhzCnGwg/h8MaqDx9UtRVf2iquqSrXSWMqcsmDYGWfncRhkP
Ywe/WEBP5u40kiHhjJjS1Fwz+Yk4pxaJylRQMWq61EWbVRw7qzNeKrrLFp3TkyLO/txHsX4uE+ku
UVM0K9pKMcP8JH62A/3Whq71p9S8FRtZzJ93JbXxM2ppr9LW2SC6wY9bDh5z2ariJMwvGZKI44Bw
H0tVhTzcqI5fX4G7pEggIebrO+JAcvNDQrX7iXJPs4yfmHd+MAD1bixb3sELXO+cieYNgJ4+k6K8
89AHDYNdwrvAokVXYAbOfurr53H+zkUIsFAWOdH6jFrS4+kP2oD5q22Ms1MikLvICeO3pABlBOik
vFhN8ALkks2nBrGdCEzn3R3jF8pq7FzIUkic0u6j0BkaRGgWU2XxNpgHeBDWUq32jm6QtI+g777b
s6g5tCobLWOsH79e4vkrzZolQkin16ZqYC5PjCoco7Z3dqabL1Wihatx0u3dF29fiwpiYxG475Ko
20zjUO49iJtMDhU3UJraO3wi4vS1gRAN86W4KEn2UVMlWaadZNGMenQyO3t4jOBD9AZHY52CpdLD
5h4nTbyL3Cja6p5Acjjkn5mNSHSE2HF3Q/utZxi4EINtfQxE7MVNCPXEI9yzNMxupQxhfwwiQ5DW
t3cxCvvScR0w0nBJMEu0doOZw7+qevTP0Zx6xizw+vWSuuz/ZaRoeXban7Gj3LWRifYOta5cNa64
cgWeKFTHi0588xIvv/OdcG7+Bfp0cQz98as0zRoCh7nTpjmD3dZ0g7zJMZ3p/3T60/HDaat/SROx
f0tnMk1H6oJEB9vm1Znzhv6WJiL7rEvauKJm9USzG4u0u6n5MmiH5tHpSfPQWq/daqG79xPjG3z2
nVMn3T7MsvjIOP2ezBu90A8EAzE+tv/5Ntfzjg188UdWHJxSWZ9FX6qVLUd5tKpYXVOX2SfcYns/
ZEz3G1XEGEH8+Pz1ld4qiu/Q5hY1y+6gTRHbC6JVidPKHhSYPyoW1W2Yt2oF4QKIoWifPfT1wK8y
9+Y5MMUCKIvLVHuJ0VOmPL21rO49UuuOTROaLx0atLXBNE/whDhnUWGukiFyV/+cmfFroodlWqZw
hEW1aUH90MV/nt2+IpAzsoEZQBt0d7bVHpQSP2kIaNg+cDT+808zfg2H4sc5pm5xi0opXVf/JRyq
xTrMBmLA1ISf5Af8+oXtxs2PvMTCFEK+f4y9It/Tar4VDQJk24R5SeZhVRb+G1MJ371NjHUPRSnI
NbWSH0WcoFHwE7WPbBJ2DFXa92Ia4rnSOPzze5fzqciT0c+z/R//+3+RNWw6jms7EgqMYTr6r/Fr
fZT2DqOBbqkaQWjrkB/YOQe5Vd8oigHvJMpkd8/nZWobzp0J1bV4G/O8PY/M8KaIRS4drGqZQi7A
UVBpG0sS8Miu3EPkchsT3f7wZFmuCgKN1mUS4IKzunhvgeTzgyHcOkH5U6+ZhdiIhJd9o5HL6Wl0
UGvWnlxaE42E8OZFZX3UpkIte6dWKLLME+Gs3qs0qzlLbROm9H5NGjRrqsiN6r2ehis+y7ac6+QC
inOB5ZU9gm5v0lr3GJtEZ0vYGyMI9HNojMWmj+C8Vjl+TV0lhCWUHcZ8gXX+n884yuzfTjktZCbi
rm2Zui7knIj3t3s/FqCOhInRw5TiYvJC68lXtEracDPg0sOZSonawsK7GkDidnozUp/MAZOZW6ME
zFZ0nsqHQ5rW1itKZo0Jo8GuZE9alzz4imHsbg1oc9QgCC79ZHqrnGhaZMQIrNqMAQvYXHmgtG3O
dNrcZ19EdJhRk0qAw5in82vbNNnerqpwi7JQvdR18QSuqv2RoJ80aI7Fl3qKxDsq6BDDZZl8NxDR
GaBVOnvuIni1dh5H2gxuYBzrLmVW3bfUTTjNSAjNxQ0L4NVofHNB24Vtde3pj0jY4jqguSiqVeDW
sAZz/Qh4GZKr4WsHdyq0Q2eOPlQc2ol97zL60lx1kFqr79M+7HETpPOAjLyudVib0wriQ/XAe1et
JgwSpqcLUOZpc0kaAxVMKFA1YGpN8puh16fADQuqIk88mkouafe5+85EL4Tp4srMLnwxS63cG0aQ
0ME70M8ZtmTmUP8EZr+DFGKte5/xhNL0gnUfE6DPM+MpNAknzfTAInuAr5AntVdWYnfBJmKnuW52
BKfWHP/5CrPnsLX/uKelaRm669hSBzTu6r9cYDr5NNB2Ueepck4XtdR40PoOT47laMve79+VQJbh
BW2PRROcm4l27oI09ChhFZ8cS8yBxW1Pn7h7I51+RFOmWxckq9FKJ7AJ7J7xZ4NeHvIiIIhhZQf8
WnY9Fs+dPOimfMXAoGER50kb6uIlWtG6ExuwVxpo05s3gRGKkuIe6VzcmsCdVQZO8okpD4pSTJxA
GTsPP/zAGCb3nlIkn0JBvMTkFQ+6lf2MROuuNEY8l38+b1/Pul/Pm2kSDix05XDaflmU2ZhFwvPi
HMsFM2juxxrHrp9/K+s58Wkuee0+9faJ0I8Gz7UzG4tD/tkDNI9Ri0TuUkLpoO/mZi9coH/m0UdE
0WYE9ivyAWPZd5uszaAGNMJd0CPEA+p4alk4LlmVpOMcZI9zpNbHiRNme4glsPGq9sOuanTHOTlF
Y0d2l+ANUjh+C+UcvYBRKgkpnauG2xrEz3oUHbb1DhCTx06ZaZSZblWojK0n3HnoIr/nkdmehEHU
scUETNdl9kqJfdNiUdw8U8ASy04YZepH24WXgq3q8p/Ps/g1z4p1mceaIZSOkgigx1wc/f0BiLBP
t3q/WFp62J2Gzgn3VYw/uInVMStD7GJWkDKrBaUJePaY+2N/ahvnM8kj2OWhU91FUoVLL4+Zr2EP
gFTdyx1q2X/NNfx/vVMCweYCDSgqxcR/vlN64rT3sUaiig8GYC8BbZhgmapIPHtO8dkzCzi1ZeSs
2cuba9yn+4rYlaua9CeZyXad911C+yL6htGS6UWbMhktPfNfyp3fiknOp2sYkgGnaeuWnDOv/3Y+
vRRrltfU+TKcQAjpNiE4sWMwHqzJjgxQ/i+LFN/Sv3yKc1Xzn3cLnSXbcKmv+E8YvzxliqyxqhE+
BD+r3HpTHrAPY7MP+aO1CIuBmWptjC4pYI8APsum0dhbg/0BvQm8aa0Z7NUxKf7zm/o9TVYSzOWa
uisdRwn3KxX1b6fCbdE7GElIWkbQngPZldssbiNcOInzkVRgzxE67PUsTM80uZ4h04k3IJ+wqSPL
Psfa5BzAdL7JtEv2VKiCjWYcbCSZIZJR6BHnfcC0RsF3tWvRrhsRerehexV20MfspExzz3IOyYwx
l+09GjvTfrrluamt4JVwrvfJGIATzPkklNdkf9tRchr69r2YG1hfL8oB6pFK29hJaHWPyq3VOpqC
W8K+8GISkrTI9CF8n0wEbVrd9sevhurXixY2f1pu6u16s/ZP/3Jef7vEaG3qhu04uqHzebu/lLgR
OWVEaaEPtoyq2/cZCiXiz0pc8askzvwS2NvQb0dVJjvhxONaC7rkXcxi58ZgfJYPMJNiRDKL3MYi
3Gd9+hlT/eq6sn/4lX1MKD1/asSa6VGB+Jl+eUf2U134IxjogY1Rg/gMaUm7q/PwxUbC8MHyPiza
pLMvEN2Nux0XNye9oDCbDrrs0I98fRmUzXSwkjnJnckSDa8Idlsdm2DFJ3+LGLjYZqkEvS7L4WJk
iX6ty3oC0+Spb6Y9z+YmG8gBNJipyqyD23vmIaeRny10eF3rfz7N6rfSkNOsqMIlhSEl+a+nOUAA
H7VOj9+4zV/MlPA7zSFm3paSWFI/609fwUJ53r0zN++4mofp9PUS5AFN+eDeGbfBuNXV/NpWt86/
6eLKoUCViWt/Ka1DDciAWC5x8Rm73WqJasjK0wBNio2SvpwFJAe1lcGnFmgoeJFBokGoqp+MmI5e
qmjkBrHc0V6wbvztz65s2TxnBanq5SP4OqR4mMGT1cyH8XU49lOcPnN043OYPvva/zmm6sXznmvr
ZaheSuslS145cuslHV85ouS10uhuoUV/y7RXDjRVC61KZ4+2h4tFofW5qyDfAjNT39KU+pbRxru0
EsToed88t3X1L489Q/9tc+kYus2Wif0SUbfq19ULoayWl0TbLYWkRD7AhWeagqeoT4+DOjCV9qwj
rw3m5PDkMV6ANFafau0En80+ApysinM9zcegzjK7uF+H5V687NJlFJtX16WVfOWYGBWqa6GuZX6r
1LWbbsPXMU03Mm05ivLueXwMODLuDV+Lu8/Cu044J89kE866/vS5blJrb8T+SaO7jvdWlnsCUoKr
n8d0QWyxzY29Bk/6oM92h4PWHRxyBzzcMlzz8xGAp1EHLzlyuMkxZi8PJsQ6yhK8/Mn3ToU+HyZ4
kuwssjNi6BEtMyO15MKBndJILq281NvePKr4WsrL2F2d+FrIa99dM5Cj8honN44wuUX9LXfmI6C7
7txi59akdw453Kv0bg3zAeGwMdbGcE/UXR/uMn9E6t4wDzoqgC1xa5Z0WNmE8LQBj+gCXoi1qAOM
ZfNAcghyQ9MX3w2Np7bfVj25biXE2oedPcyvQ2QPDs9Bu/5wnTtXGbUv40TLgaxzT/r50JH4fh2Z
ffvrSOybCuEM3ZyvV8JNzPCm1US/wYS7MvNKw2vcXOLwGjYXDr+5mOGlJf+mPfNatOc6ng9aspQU
sj9ZX0eCKl0dK30+4uoYVkcSb7UAQN6hzw5JfyBRMo7+pTHw+0pKhWDO7RMWUQl0+pdiOCUIzKkC
CzKWEeRPQR67azxD/Xqgjfc0jm118WrFrwPRHrAzILq5Cq76tgU9YhENQEKuyCBBfv3R1wsIKPNs
mcdwtBU5AA4NA3RPMAy76R6QNXnR2nZTCrbpwYg7JkE7+FfsbDBncYnYfYuq2NlxZ5KdM7ei5z93
UmAEIxkuO1Tp4V9/X4+R0cn64LMX2ZARij7SKbrr10vGoOYadpa/bYxaLsb8fbIK61KZZXJjBEAX
NP4hrTJ5a4ca10l6/+cn/O+9Isfg8WEgeGI/a+rql9Ma1FCf2e7nS3uyn6M4UhQVEwkMDCDD3uOX
HhEGTlVJBzwjsamrt8EM0B7hsA3p8GRI+8W17fjOwCO04YyYcbu2CiKWNRNlNxEa3pVKFW51/i9r
k/i9BDAM2gHC5aEnTPnrrtKVrBRtOqDzbCH7NVPFKlkZLwkNzLVl0ciL00LeoPRgn1X+q00/AiFW
D3OJSJ+jVnQgn2ewumPQyW/gU5UzS+JfTq/xW1E6n1+dPZZj0wL8NYc8DayiCgv0YQBI/DVbAmb6
1di8Th7j1pRYGH/MjTtzQnFPopT+VR6vHKqvRRV7T+x5aHXmOWEUbmzTmgXVZI3TvgWoDKGbF5u+
ArMICxGSIkXo///NS8cCw/BfnJ1nbxtX17V/0QDTy1eRU9hUrGLLXwaxnUzv9cyvf69DJ/cTWYEF
vMAOQ9FITFJTztl7rWtx5tHtNX9ZZE2iIPlPV4G8ko1otbH9UM/9D7XGSVaj9AgL677a9DYc8rXY
L4zpK3PVH0B4Gc8uk6Gp7o94JeNPK9B20MDefUlCzqlx0YktnQ6UhZ/odG0ffenymH27EwDN6aEx
5ZvHrfHrvnnlfpj1Wl8g5CxDz7KaRy1Psztzw7U4pMy/c6OPzFWop7TqXlvLuMyqnn1RpvUcb9OX
aRLn3l7Nu4J+9d6aO5L0dJM5FPtbusniINjRwGv+E9CD+/X337n2HweMYdAhNtg06GxMf9nFKJmi
Z7Qu8M0w8IJSjZtkmtan0XPMM97IH3gVIUPxfZY9qZs0C7VLnXUCgymG8N+/F+PdyoLfvoY0RDdc
U2V7JPs6/9q8VIVZeJo5wn3rLxUui5um9MTLkiCd4ltdyAfAHa005XFwtfJuTlznBPL5RY09xjN5
pp+LzrUevEnjuuAkP2BtKQe77mVUfbr5ulbCoeym8zWqktVvvmt0+xX89bmaUfGnzpx9KSeVeEwD
AFHRWeu5quxX+NPOZWp7cNVIjAM19UDzlQPT5f+Pj8+2zea3KN1P6i/bWCyrRdn1VbnrdffPbbOc
CynncUSvTQMMZSqgVL026GHHPHiNbhJKvM6fNZuBbDxZWdi0KWKgvr2LOynFnlP3UbEEWh7rlSS4
8lLQVd0NSgaNTv64ZI1zzApj+mRrKKM3tXLOlWv1rGwRUieD3jo+sQ0+XcHU1P5wiMtZhHo2saE0
6PzND4YIzvtWA10G2bi7dkbo27395QveTkqcRL2LJ5izW8vZ4CRfcGCWZzYCULFszw1jC8gev7p1
p7fNFwhu40XdGuRpQ0k4XkoUy7jm2RdvHpASWuUllZ32UnjYj6D8WwoO54IMWVxkWcSHXU/mGG/g
VLPpeWnQmQ4t6Yj6ru/owcQ92R+xoSOsT0jlqzTvocbEtLec1rkdlKQ9krvDFiqZ1EezwtAP93kN
ksVK9t3IojYxR9qjUEZUgnuUITFesEa+ZsXwNBsxYVNYXG+6ZhiQVWv9Q+a0beQi1F2mQRpnhydD
LZxDARQx0KfCOgpgK06TGq+tEduhXUzEPomqoq2VomNAVODnaTEcrEoStP26HTafLzCFEATUOUY5
9OJl7gw4RtseNaU192BA7PCDQ1heod9eCR3s2Z6LSd3QnXftB0i3VYvqs9oZsMd7rEDG2u0mMSR+
obaQUflIUQ079qA11iFNAa0MAwPVAR70TiU49iR/dOT3Uczxn7G7oKYaBaF6vd5GDX7bXS4mNIU6
kSizOjphbGDVZJqIAZmjZsRPftISt7hHhrHIlOcVh47+1cjKjUHhYB17E/PYBx9anpdvPrSLmpWl
ouN6XETtX0dIuaiYxAvWYtwTj1didwsRGazjShMYh+zYFefry1nn/f1MM8wVdFDVftr0Ztq5g8wm
XpKXbujiy6yjAytRh34xZSthtAFAodOAX6M41slz6/6wLpkvDHyOfSnIBjbhtCQpcVRMp610So4k
fdTkdrHXTenNDSRjW7by6hb6dD95ef1olLJLtT39/puw3m3fZddJNVWDER79uOuw7V8XcObYojIz
mMP0UjJU9ulyyognv5lFMvkDuaUHZvn5xY3pa7tL+rDOJryA3vnEmFndX/OuWhm/DDYsI8iitTAd
c9FyFyLkMxpqp5qVWdCMMBZ2sOcz31ab4rJZ+MlHTNOOrxd9flhW7ZuZ6gPN/WQgz20HkqSZ6jQa
1op5LGzOI2dHd+jmmW0SQKhQiJjwl17VfVuA8/LSBHScmpIb6M4PnrVriWj9YswRmj31s0Kj/yxG
zKQozKcPzqDr/fbNwWTT7nY02zUtXXex4729DFrzAD7LreudnWcG9yRiXlStAuKdDul9VqPHXujT
kiCxAANTiukRBWK+c4q5/rRNm06XpBWRp8zZw6ILxpZYFWilFfh4+9yhQ08YTCAIgQ/MZmlOul6g
W5rn/Nnt+zxQXW87zTOEJK/TGg2YopYGTYIS5tp1w1Xu+Utc64DLPXevxdAmrtvMvjObCOn2H9ef
llz3SFuOu13lyACgXtUi0mYwk8qufgIi8IMFmPEfixi6RhojaNuAkK3/snDMPUTXCHTAqZAChkHg
eWpGbGI6Sqnrj3XTRlaWTPedt3CfUFzLV2B5H+y2sn2buWBUz7AjS0I/vsJMMNloDl0Diag8lM5i
3yZWsdwl24nxFZgU5EBbpTb3SyYSjG293+RQG3EbrYdka+fPueqgNzQ++JDaf6wy6Ym5jKotx3RN
95eV2hyzAWkLA7FZa25hWpTLwc7sL8JqXjk4fp4fjik+Zc287k3IZafEjtdj7IDDAi6xfTRle3+t
57rH7Zo3Y9kOCIC3R6pNMiUmaAE0YwLCj9TSDUh6+CQ6tjw4idNbQRT6bU0E+88HK+kXOMZtt1vh
vGE1Iqs4hZHi3OmG0X9mjTwfO1SeQMr4MTMs3MObd+PqpzExSdMYGajaee08bfCeW2iXj2pJbNUa
K92trWivfTxan0YSom46ry/vvAcLb8Fn9jRNYOu6hiVtG/fDyCmDS4H45aTCnOY9ESqy3GZNLcJS
+dyVc3NIiG3YFcZgs+Jpp11buyOMYMV+KIjJTrJRPc3oZz448e33i1+m4o78NtlJONi7336dq2X3
7YoOFKE/DHGYOpJVrBxpeSv3JlwaX00dc5fXJikLPZZHLg3D6Ro+NID+DWOByX5yTKzdKq0HkZPd
cDWtbGN2b2z3pQIfXtHmjPPZ/jvoNivt6lxZ84mQu+Fn9i0+ABZACtGhDSvc0/89CKNeyPV9mJh1
3hhVtbyOOaP3zsn4/SyZ+0yD2ucqvrw6Gdg1bj5/ZAIDHg7h8lO3wI0nUAdSBSrAHMbmiZCAblei
KwwVw4NwNycegy73smLEyQtn9NV+MvxCd2EotGkdpEqqX0D3c2axphoyZAKie9zgSZNhDZ3lg7NN
f3crYx9tW46FVwbBhvvrrSx3NmHELb7RUUBjamy0QlZClvKkYkHE4ufcionPj5TZX9Q6xwXWiF0h
MV3YvBRCH75YXdWHizaZGPdm0JVLdc49Bv1Efb/iAbwbm+2ju4f27iCS75obiKZyHcQ2+csOijtj
sg29Qe6x2hNJr0NicC0Qk4NRkmQAumTHQnQ5WOOpHjDG250Irc5kxFg54kw0a9Sjh0C9NJFYtdBg
/v364P3gk7dHh99kOs9w/t0lbENZTlYHFvh0ittnOGpQypc+D9s5XnxzMJh0m/SFY5t0CPR2t/rM
CjEfdJaJrviqZhPcjBh2fGPaLHdxHUWe5XKcrfoHZ6Px7mLLO/XkLpT+93W+9/ZsTCsA4msPKiUV
slfZMdz2BsZgTmH1iPzMvrxxna0Kem3U96kGixt5GnaIGazLpstGKNs2eevU9mM7IyFMSbfpPeFc
NFOXNxEXN9Y0s2NLK031q2WlHVqRXVaolsDIqNxg5nRf0q5jya7F2qNtkgg8C27SupJ5UEWtOnBS
w/zguH8vzgH1ZRgmsz1aMCZsi7cfnCWpaDQXYi5XEAxmTU6wrDPO/qzeVJnxPWcOHaDwRio1+1bM
p3VLnMi/P05s+Ze8WQTxJugOMkqgk+UxgH77JkpFGdxSq6Q3KQ1UHf4vsL9otOQ+tWmTI5gULgap
e9OXCTEJqGsDOgv5M1jN72BV+x+Ydo4DJNfzoILwWGpknwiOV/gB5jeCDesHZBDd3bQVww0nknpa
WUjvRF8tjxDKEA+MexqRrd+aw82aDoBg1r699ZKJTIoKm4AAzvo0thN4ToBTRRlnQdohgQF9dXDd
Ub03SsN7UrqWHHU0FQjO8/jJcbjlDYbXHK5/aqpj7k/xTT7WHkkuMUEUaOwjmox5hLnT2ser4dxt
qUKybtu9OCiPtCpVJay32HuZ9olewWVRgVYIteoiNtbeJ7uzxS4nNe6DX4j2XxcWi7sk9hrGro75
a2sOsA8Eoa1ocZGzOd8Sj+jMzrtcn7Xm9GAbzH9klfNR1w7ENVDrKGsqD9t4mL1o9SKOnTHQSWcb
ZS1G6MWhMGQxhAA/A/qS+R/KpJbgAo1dLRYW7UGIkwI2/3VtTz9LTU6GcbSuVZAXMB/XSlYWHwxN
lqUd4BuLEcVgJEfZWkTFY5RMkRsTZUW+Xrga4WbAsw7tITSHkPyLxgkJo9hoDXQRj0iHrTXKvtcz
7AyA1AdqTA+xddjWQ58dXYJhs6PdHc3uOG9H5qyVK6ugplNanjJA1dNpSc6lcaKYSv8s0pKNVlZD
pst2djC6EbGCwau6UDi9csACH/wKr431X84pF9EtLWwubHLl9vacqoe8bQVAH2JMh/XOw0d322nH
lC4cKjvEaXmWVw8WhNwlb9y/htkIiglyXBpnxRkJb3PM7RLkeTJmj3n8w0y76uKh775cnyllKU6J
7tARj4uj3WSvSqWajzZI9X3qjOqnTVjGvgNvG3W05h/aM0LQmkwX/TOyw+6+aZzuXgweQdwZ+EWn
XLr7JDEfVAEVzfRk+Io72TDwh+953m53Y6ao92zfCO71WvMVTWC5b+uS7knFYHLLttXdk+5o3ox8
WFzLwB4KM3Lq8VmHAHRB0u5ccmd0cNuZdlD1HpYYmuCgC6w/chu9ro56ZW8Q7AZnkX2nhkL6htn3
+EC6219kk3n3edXTNcfe8tSgXkTFW1sBrXZyOGe9jsyHUiU6DBVrrRDPCRvfHgsHvIM34HbBujJk
uhGgJ8UCPiODLoy5udcq5WXc7Op75rbfycTGiK3HfCUfzGCc96sEg7swIxiLVqtHw+3toVDA9x/x
p7WA+dBBEsibksI4pGfh3s/TAh6eI+VL1m+0qZ05TCBCYR93t9P1YepLJnE5ETgdJpGod7OFjqNm
cAPUzT9GXdu1OA/35tZMocOUkbm7lt9ZtfMjLaU2/38vXV/v+z4m5GQgc1T+AbTUv1ZdQDTKyYr3
asAfALYwTG3aqYatClhGsEP/4uEK31X5+uIl+fdmsHJ/y0X8OC06GJ9sY+BlLe4xQWqKCsK+n3WZ
+5Or9bNeK+ZpmiUUvK/rZ5Xl68X9bg/cWRq6M18Bp/8RT6L6vo7xeWYU9NzHNeO+jnjSGiu94m1O
5GU6W5NRf9YGvXvwhrr/y1I7EhfNdb0UFsCEcWsGvx2r9oMOy3uJHtde27ZQR3iOpnu/KruJhyvr
udMxBo/sEtSqAFqRV+OjxrSsxgUZQaNwH2U06w3Cj+yRhRjkkiWrIquas2Pe1bhJdVBJPTe5rzhS
ToONkDAdoewJZ9Pu0uTVg2GFDUnctmIez5wDySXdMuumbbz0i7osk48QpY66kZzIWMNWMasornBZ
2XcuO4NjN4xcPLy5eE7c8rv8Z+ZyA9HWdO7AioAXqzVSbFRCPsm3PepWC6qZs6+t1OGk2n9o0mBd
QhYHocrvfEtlCKdIjNfEUn4wRRm/MZe9XyrlOyL37VNDXs6NORHSg9FPufv9UuT9fATLo4GmyjRU
BE/2dVf+r5ZWypfSspnOUPA7WCJEYu5WUicBQXXdEXsHGsU1P5DTNn+aysQLteaZi4/5AL1T+UCf
iX7/3brIcDyDTaLK6YvW7ZcTV2VtphCn0u4WTW9ZxZusLxy9uaMTNjX+xgjS23f2XpS+o+x7slWu
Va3QvH2EVFSPLOiSdQz+gm0J1iWoDFkzwbVe4Bb0lUPHC2BKmgVbytDoQ1fIKu0wv9aSRtO1FCv0
mohit0nAw7JEVhMZ1yK6U+N1dMFN1CzR2kQzCRAkvDRRtkRjEyVLZCZR20Q10ddJVDZRaYVIm5dr
pVaor6HWClyU+AkgddDcGMo7i7fXhwaW2j70RKj3YWWHlggLO8yuNafReK0+jdxGVptG8xLR+hsX
LqOMdvQm6mX6T0ToNsX9qASC0sgigiblQySRMkdGEnlzpCURxpOVCM0kmonESqLECqnYlLWtIXRu
dNAW2JJ9g9IuD8s8BLhCFS6RArIEKL06WKZgSYMpDdA1/P4A/Y+NqiUv4pYcmqJQu+5k/nWAOvCi
SndSOd8Le44mi0ymsbPhH7TZo4UdV01FQDTC9rlJsvbU1fm4gy0/s7XOCoBu3rTvDBt9PX3HlyYd
MCVbWAZmK0a3mc4XqyBYHttG/MFNSJdr+LfrEdfyGPnoNBE15um/tI80QkXNYiFzl/TcfFembXMh
T+87khQ3sEqjhtSPVTYjviXKS3DKUAiqMBP0kEpc8EkjvuaGDBSYCqhPznaDbVTHmDHYh9wm1UPP
N+91LM0Ht/faD1pftBXfv3nZm8X0gkNXf7eYGpO6HOqVCMBli9WOOOeco7JSxN5VOyLg1QkHYCPV
OIupnxT5MBnL4qc2zPfrHzRWihCkQvUI3zSA9Gwft9no0PQ3JJ/VVY19NEHHLNvYhnwYun64m7Lt
BzAlK+gGZzwx+phO12eTtnxplmEM7RHwXGPnn8dYE4epIfWgbadIwUB26po5Po3k7pGIly+BDfye
RXLp4S/1CA6+Pq3VajiqTtAzcXAfiRJemzBpFYCqk24BYmutM9T0mqZCMYKDwGd+fU2IvN0zHE/3
m/RCr41NZ4hdpO+mvXZLNDXuUGGDXEuN9L7D979L+hkcUJJl99fXgFN4dwz6lOGfF/KNHJ+5IdaG
rCZg1nD5YpeTTeNz7icWuthTebBbwlMUiZbaVj/PnfZBrcDCw/pFQ9SQ6FRNw23PbPiUGlp3DzwB
/uZKmkLpkfA5alNkxs34pBkgSefGpSNo/ZnVldiVG9yJPivWiIhX54YZlkEcyGzsmdzOmBABeRiG
9AGPYWKMDQAaIBZOCWaZO9txRS9mJZv5WMVkIJk5G8TSzu61QoE3Kq1rIDfBdU66jsHPY21iD/kX
e1mc/aoPgCwQluBd5EpZOOrT4PbJfW0o+ovp/WFadvVcYYpPstiICnNIjws+hOP1GWvYv5+1VUck
3ziTzSf7eE61DbtubN1D224LWBtGA6M+zqdVpulMkCJOFWQEAFWbF8IzusF8lH8tDdweszeKw1aw
usKG8pku+6VKc/QA8WywBx9i5kumKI6gilQs31iwIcL331SPlsEg3FuR5YjEqnq8dbknXX/qRLXt
3Q6tv03kGdtbzRxvVGvUENWCXE77u85SKpSTiXhyVMQ8qCnuR49Znm1vUMnsoaEfZKOlraYvs9Es
R7xCy3H93zN9Wpdj7XEQa8ygsGgI8TCP7fbgTtp3xRzMI01Y8fDz9XJgzN545+tP19eFZ+7cbISl
ZG5IAcH9jl4p7rOlq46azqVc2M76wnLngTxVuAsa7arE6OJjkczwYjd1A6NSYhOGAMWr2fVVqIcQ
ABANXmfDDmiWUDQq+Gp4SZefD8O8BbUifSWNNaANZPvKutPaTYYi9eNVA67CJqUmW+HRt7Ozhlh1
7rq5Gi6eKvNXFpU0kYXPo3/eYpMvztZHySpwjl13uP5AHBAIKOugisnUosSUy/9FI/+gFK+dSKtn
pU4CVnful55WPtFey6FS6Pas6kOedN6JRi7QvOtLGxIEwsd5mLKv3eJiE+/MmYg1SbhYJOFiYPdc
S5zgAi3Lm9q/H1z5o+uB2eoKcwmndetOY9f8mKTtkyOzxjxXqL5tTOnj0rswsaru7ooeYEekh3NG
ThiOsPyQKFjn7QTv12i3GnIwyA5uaiSHkdYcyTV2e6/Crc/Kfr5lMfWng4PpU2eQcYDTbjgXgAmP
aCUenXIacFs4DMFqfBT5oOAKNmisVKldhx5/YbTpwB9NkJIXr86znY7wneNcNcQN6sCELZ9WA35J
EPh003YqoB0eNxCklmEJJLD5dr4+uz5gfmNhI4zNTzLns6tkdQTN2Lq4Sm9dzFo3jnUzP7saoceK
5TBgYxO3w/6wnZwrBdfdCFYkHPmlrarPne11xHLqxR5/F1uw1kTRvKYnoxn6ozrOzc6scBBi7IGE
PMaZ7o8u+CYQNawXGpVA40ytQ3c0OtSBXedPY0mUw9QrN62VqBe+GGzmZQmOFKm9PkJLbki9NyqI
kTEssNu5nZtbxSySW4dWjbYjaWHalNZP52UJYm9A7bzM7SEnFmVndJoTpTjabmYTmH6s9H8/TMAG
CVWboWxYpCG6SS/vFOkYNVX13ZTnQk4axs3YtHUElny4S6wKuD0ri+OmpHRGk/ybs5p/Dmpnvs6m
TWZSItKXLjvELb8N4TriVOfl9vNBqUjR3lmVS6iqqR2SpM1hW7cSQV9gUtqa/oRdLobbfdvrkAj2
plFzUOzInCzWP7wsTeHkDul9MlW+lynWsbWW+BOtTPJw8fZqymwFW7qtt6ukYQixEXk4AX53N/XA
vAzYg0uAjFKYdYAbotsLpxGkvsTGpcirg1ZNYt8o85+ewnqcuEI8vLI3Sdv1k2Yk5A7lZsx4v/lh
wNHz15wpbTFBY9TMJHsEPIGDVqxiV6dD/EjD+pta5M43K6lxLifw02di1oBtumfTnd2zjv1w360w
H9dU/dqOXvNj6E0iJJz0SxnPkx/bTHdKy8AQyAyatZC3qyrFPv3fQwsI85S3lrpHhEHKVmJ832yz
fTRX0zhoBijABrJRyBTOPU2Z4nBQ659WDUV2kzmIvAfp3LfJ3kGdJKLfr43/Y94ABVl1EKLobJne
dS1B4dnuOIGGSxly3Ka9HvGVqnsVQ6CbNchmppOBnWrHfwu+2ZMEcwdfJZMydt7i0uX5V8jMRHrO
3mMz6F9V5sAfbOqufbe362CPhTDmJdsgqPydZmJDghU7DG52rJJ3mqOUt7ZFlHke4w1gQ/+8mnl6
WtypiGyO+pmRPSxa2s+etZL+4mJ4Y8e4M2a2cxtDQz8tsX4SI4PFDoQZ7jpSO1rtU7KGcJtUgBjs
YKuqgcFGKCxnSv4Dqw6aCrL+cPhlvjqaP1wvxis6j+6eyUfro/VAESAVRKV9TguibZDImvvOITIU
ucEO88EWbWKR+8ysCVHI5aFrd5UvBj3E6yJ8rQ31jHGXk9ZfUq+kaWhxBOL8d4lRtofuWYvX72Ur
1OhqMDFjwAqLqLHSkosHc3Z+/P2Rob9fwPMObS64hs04ijX82xZYo22jy12jYi+EWSl2yq9Ya7M7
d0U407u+ZfQYSYzu8zTXLReGbbjlnPPC1Kh1vy1LgNKrp90Efm/nSPQxzx5SO3VCFYfefeWJZ820
qr2VaARmjIOa3k5ll962JYGFv/8g9rtBlUsvgIExE3gbS6H5y9hYq0sgE4VT79pVM59AAG/GX5ln
VY+5ATvPqbPi0mbK/dR8Z9lZnK8PukZvhUwDLbIXd77vxr+Ktc5v18G6rKsGxG2FU+WaL72wSI1d
9L0joW0IBo9Zj2XGaTJ1XxojvLYN3zg+21jo1X2ia6+wHNWnrXfZTsBa+SZJZC6XEa0EzLaBuHjM
K7BSdP7EIS7HvzAjLcEwt5rfilS/rQYYYKSjXFUkRueyoF64u1dOlj1hPw2bRjwOVXEelbk5pnq2
vpA+4GO8cp6rpXhVLOU+G5L5aZXjmTn+C+Du8MF2W9PkvvTN+eqqiJuYgeA0RGr/62yqdRMzUeCx
7jTyzHrfMWR518oAAhRB0cuq+kCYwaygoQlWJRBVuCmBAQ2ZzFHWKlrosHEg+BlcyEWt/M0NiyJC
fVkVkdPL0hlu9hHdRlID0gFXWWQ4kbsh/4/s/OA4UcJqz4kI8FGciCL/KisOuRtxQ1/3pcuqIqrd
qIUpr9KljSY1Yn3IGUY5A7bXyBsi7GqK5EuGUxl5XqhcS9fDNA7nWdbQ4GyTNaeyvC3Q7QDBPjWM
AXJYkQQjOqxdb/tzJ4AWr6qHPXV8TpOiOm+kajZz2F2rbkIK037H/8sOhuujjYWVZFLkjDdpZsG3
ds3hhyDPu7j8/kzRrXcKU2aa6LNtbgl0vlFs/3LOG4lQEuHhjewupnoxuoutynK6i8RidpdYveTK
BfFxol0yDbqUrHZGoxhUyJ57whcubX/ptIsoj4yDSNvqL3N/EemFtL61v+jpRQHMkF5SVsXTOWdM
itx4Oguel7JK/I4sRuDQiRPqZdH+XWqLbPHEEI3KZzlEo0R1/DlHY5lia3KIxihtuRYjNI2oBjlK
GypZUxUxSlNiOUcbyYNtw9aBvB3WDhfeSM2isovcNbLXaLNkLelhbQ8szfT1oF5Lahetg8Njd7Q6
4LxHMudZIRfMsa6VTyeqIKIRDPVZGU9zch6Ts93K6pOz2ZKNcq6v5bpnFJe2XGbIWquL7p7n6kKN
1aWvLsBr2+rSLBdi74rFz8BRLZdsuZQViJtLyhQMuu18ceeLUl48Vsc4uDkZMvM8sBwhBWohIfCs
pZiGzv10Tkz5OBKFwfNSlubwts+Gc1rEyeKbFicMgoxb539miAwQKSaJjBEZIEJQZ5KYxAdmiD/H
iAvbLwCO/4wRt39miP8eI/5vhjgsoUGCyXWMyAyxwptwnSEWtNu7/80Qf44RmSFq8DiJer6OEe3/
GiP22zEv5QyRUsAiGXKSyAxxSs75dZJotecueTNG3Fo5SbSulW2IxS+ae6YmvnYRqt8GvnW+cpSV
VW0yZCO+xA1+f45d1YlvL46aVDDhzcXr63m/StjNDasL6vJ211VpAc/M0R/rimSVdG2dExyp/Bbd
AtGaRdpy7VnBvOprdzPJpAnkv+YdIgoDSm0LTc2glwfEcUXjuZZ3RLgzPyznJKAraXHENWUwWLZ3
J1KgfGOT9DiuuCInSHRPFpSpk6OsMeGOYrl4NF3bIo4vwL7nQFUQA6pz0+ztSklfNsfD2zDmzQfr
OiZq724UoE2kl4VkApTQrvzzfzVmGe31XT6SnavO+58laM3b+zrxCehqv5DN7PV+vPpK7w+xnwjU
ALKcIvCuReN2ATAh2AcEsRnUAFiVgLYVFVchkU9USZAdGWhTiLqaElrYMxbSQv1auReuU1jiZtXC
2gtdbjbX6r3QmsKEzbQXImEt9LDSQ/a6UnniuzWWqxAEL5U0YZqGrOnyNIQyU6ZhZwcb13470LYg
G2WhgtGu1SUBO4BE9UvbT+nZq37T/F0xnHkXX4WsCkbqIIs9AwX431LogrFzko/QDyjY0lTj+QAD
0JzOeTBSNC1BYLdBmwdPLftLPTDYJOmB5gWiQKwbLkU4FeHah/O1xp4OSdj34SJkTSIcro+onjQr
zAkcscJKhKsVFkI+yf6pRCCLgh4ZGp0srQtFHm5duOSy8NPPbkCNLsTHQGjBogXWFDRNYEwBOVAU
utnOQYDv55qfUq0fT77SyMo/g6kevb0NL93Y9wDRxz1U/3jYD91em/eZJmuzZYGBoOKecHBfgT0u
fLiN1Bz767XGHi9KMPeMngPPDEASKWaQWrJQoSUJ09swrcMsCXMOlmuRfVjX4TCF07X6OsQCu7A2
10IxhZ4WrnWoaISxhKkemlMIvNi9ltAZmpIxHFLetRSCAvgrOEKuVdvBwr3cBscZINi4zZNgYYVQ
BfkY0Fdq8c3Yfmb7BUfJJCu7FhI6x93zqLh0dmHqyoKYRK0zSlZZJRkH9r7Hu3ItIINZ72eGryw+
uJvSIwwvoIac4bWsbgkUHfBu4OmB7gWOHqhesHKQeMHMccIh0YcTxwZHC6BHLg8h5BIQaFwpGxJw
rbAXf1crQgp56GKFJYcPB46QlV5LYVvVhd4a6gQbdKHKQCgPRRfOHCM5MulwcqEABVxpXbydbmCT
BDYFdYOnA/SSLDUluc6nlMmvHT9pfY99N4dJLgvWE8IJShlk0Sr4/RUbn9f7y5SD7lRnhMQ8g7XR
28uU18dJmRNRtLP1lJxMR+PGYsRLaFv2cyZ/ur6k4xWhj0wV5jFNT/N8bKABVLIgR2f6YZZU7oMz
HuxSluNF9RQlKHWnqECRbslygH6nB4fRZXto7UNgsP7ICHqQ5W5Heztu7pGm61KeqKk8zdNJNWR5
ybnrzk5ybjpZk3euuvPgySrrS7Ze8voyrDdqGyTrJV4uii2rKG+zayU0c+bbuLh1iz4lV8BRUAmv
OpYqWhp7lN1Ke4qTU5LKKs3jNB8XbODV0avYaBwmzOD4ezKiug/ueGBXZHuQe2Q1UzR1suheuJYs
m4+XHpRVVmMftOxY2QfCL4trreUJ3v3MB3SPy3QizWuaaDjJanEjdDQ0z+Z2Vrtj7vPvqr7QJqPS
9UJl9UWRiOgP1sb/MVl2URy7lsl9ijmNav+6jRTkrLclwQ90dpJ9MisFt+bKvEtj0lrnpjUe10Fp
cBWDteDG/2JPPRHn2UbK6gL0HJqRkZApUOotSWm1PWK4wI+zrGLyVyy9d1OiH2vLGZ7o2o1PAwFi
kzGMt/ZWc55mRrDi4Y0aZ2s+u10Z5JP559hnL43tJU84EXowSLJDEo80C7I/m2qev9W25gsb/NqK
pE5SMehoJp1Ggi4mKJNTeVz07r7FiLLb5l5B90VSW6bIzHXL7J9w1tisNpeXxhmfYdkwVNL/H2Vn
1ty2km3pv1JR76iLOYGOW/UAgKRIap5s6QUhy3Jinudf3x9U1X2PKIfVHeFQhI98JJIAMnPvvda3
6IzS8EMXG9U2Mmqju1ysovLjgjh1JywvI+MxihAkAdPtD3Umb3RnFDuhUwn1hWFdz7lCbLoWfyPE
RVygud1Lt8FaXSkMmsl4m8FmnA/6qD42kX6wXU49GTqpjTmTx0vijP2sK6jL5GxczeqgHftIna7f
vyQ1jNCK/s7GMUPYOin20r4pjtE8q3dtrX3j8xkP85Az5outPQRO7RwhyR0RQgRHVS3GWdsx1ySa
cp8RFxksWZ8fjBGCiOzj5q75NcyY5xwz167fvyizDA+Gn4z14vcE1x1pC5nfKvvIuc/8XnZhdZit
iWRYVcbPDDK+qVWeXXbRdIUBpcIFNaobnUYAAQzgO9ShAYMpYNSH9I3CtCbWJApJKGVv0MGt6WNZ
XOahXV6IEOlrZZb2d7o2b5piFK9TSX5kYkpsjtaF6yRf4Zh+UxfScFgdS6qF5wa56ccVsBMDsZpW
C9NGzvpN3CEQCBcc/Q52le+Fqr0uMKB2lZJYCNMU9S7hyJRhI9zMeqVc4IvexU4kr438hj9aflMa
5A8MtA+O//OlW/+KO51ZNciBnRHGd1mpiWctRUReKgDkIcS5NwwB3sbKuZDWg5s9hvOjyB4TMp7e
/9TdN8PG8Ln+aUeo9bu8/J6WpGQ8kV5jaN+H6al7/9NMTxjQMhbJsS0vxVA2d63lXv956/i0cdBb
5cMSbByoDsSpFClCITUQOt37YknRE9lwZeKcXCfAYhx5jZ9MD+cLpUci/Off+2985ccqg0M10Em0
+VgmcMt+vGBjDSHbmpEHD6py1djRsCU0w94NljY+OTikwODji0wHDSfPlEHkEHQcteHQJ9dN5Vw2
akNqgGaWGxyQM1uWpnpyxvAexdEPw2nldZVI3ZdIuqDVC8CtBd7MRsVlYVni3NaN6ckaDdsTfK+q
uQ6R0Oi01mV3K4Xy7MIKYn+nTkz0vIOnbL2FqLn9xcZBpMCPS7X20rQ7tkej4hRXNsaZFZIF1uTh
3dIlxrden89ypVBfNeeHo8L7bR3SKOv1S1fW83me2YI4BT0nvQZE35zGD8IxogdX3hBZl1HPgO7X
SX63p6a4cnssCwVMZX+we7gklj1eqPGUnzPT9k09f4PmO923eVzvrJQtmelMeWY6irzWeP49fBgI
cUysBJi4jkZfLa+lWT4PHZ4UmugdZ6qIvlZPRmazauCJeqz8Xunz2k+yAqIjPu6+mp/teCy3o0Lb
atqMVd3Qs8au+P7F1khwT0cUiV/dKqeHG7gdpm7pnGwEzupTZgM/vK9Gt+l9056IZAmVR3MYf0UL
NhlyLPoL9AclVM1d6tqjX/XIIP78Aj7jLnhIKP94Cdys7LEnRaAELdtqcD18Iw6x8Ejr0IkagWvX
hpBXiMMsLFrnScUhsGbFdMQYxD0V6VICGhp1GQzw81F0OBunf8q7NR4LbYfJoXaUrzhncpwzc3VL
StjZ+yv/r9fpf8m38vrfj1P7r//m769lNTewcruTv/7r4m57/9/r//F//8XHf/+vs83t5o//YPdW
Xr7kb+3pP/rwQ/m1/3lZwUv38uEvm6KLu/mmf2vm27e2z7r3F8AbWP/l/+s3//b2/lPu5+rtn39/
xenZrT9N4un6+3++taJgcXn85dquP/8/31zfwD//7jflSxe/fPo/3l7ajv/Z/Yep2y54EAAFlkWX
8e9/G9/ev2P8wwSJy+UXWGf+DacryqaL/vl30/6HZTiwZThuQaq0VtE9yQTv39L/YThM/dEdmpqz
rnN//z/v/MOl+59L+TcCBa7LuOhaXs3ptINepwUxgl9mAlsGofFxwRykmBb0AqFnYhMvB2wtiVNW
23KJCccrRuC3VUVwdq3b/mQlEO2csTosRGvAJIy/uxXpy41OywYPGOHGrvYFXU1fF+y/LujsvtA+
NJ0pBvQ+NGEfX1/DjAM6MmDmPG96ogZacsoW4k2bvqf1yjA7MM0aB4dqI0eRLx2n9bxmZm/S1FBl
+RImKEgUox1IzxFX76/XzqeOcZSte9FgGp6Sx1t9Vd+IVmnI5oseUhub+uAUF51ZNzQQ4y8qq0/C
vPVN2er6npDHA7xZ3/Rf+j+5zTQ7NhEjlaoDQn8Kp7M+0y8S1OMbSLAt4TeM6wTgWczZGDhJSQ2K
Wnur2iIgz01uFH42KfCt2OGK7BmD1C9yAH5Zh5ig0XdE58y6f/zlpv7PrfPnW4W9HIizyWplqzYK
vY+veih7VCwqRqtw3jTWPBPcghATQ8JrGtq93yZFuEk1PIBhRyOrz6IfGbGytlHvB9sdAzPXz8ok
vhnsr5by39wjyByZ43Lg4MXpJ6c0zuDFXCj4mEekaH7ZmYE+RRcaEWFbaxH7ss8ERae2+NzsP5al
7zaOopGAlcYAP7CZOgJ3GRin5wzVZttlFSklw1dq4fcG58mdDMIEZT3kbQuD28mdHOqWuqiFLX3T
lDRBSmQGSxQmkCkV8FDwkIo9JI+HtpcP5PYxbgHfsUHHe9UowrztJ0XugcAQ7dimP6eRckim4aWd
qN8TmaeB1dkEHAlaRYJaLVB7C7VGnCvsLgVw2FhDjwLGnwO01pyVTkjWE5miZ20/M6ltLfVmCt4g
BejbLCaoL0/6eDMh795DZGQILkTLOGTYkWYmQAYb2fU4FZqXQkzIazFd9ESosmbZe0OkUMX7iixG
ZfFcizZQMQssGnDHt/PMmNpw4mNoTeT3mtYZMZfpkdGL4Q1YiDwIGMh2pRJu+6nSr4jFqBWCApNq
igJDxrVHwddt0rY/C/u8OBrKCkioykMuyKCNBqW5rPinh56AyQSrHTpjM923kkmiVvczoj6yPhVD
P7eHLhArxAN3R76NzTVQJSWVcKAWd1P1UcvUMmCSJ4OInAfetd6Q/zW3vhzdA45v+qVUGwfyyX70
ucEx0pzfHOJjOPsvcD7MuA9mChmG5sVjZJXnKbCWoyAG+Ium+icJOgsJmwtIRGvtz2AB//hINlOf
RLlNYkfU40sZmvMM5feuN8WBfX2hTZkgxh8znTp9ookWTj/LEWdlOoza9z+vDp+M9utLwQCGMRC/
/Wq5//hSQPcIcO2R4kVMo1R2RFZsd8fTRqtNQ9Qv1qPiZGz7caExHIWPyJvIRHXLKNBsYkF1lyzU
JB7NwJir6XIunxxIPYc8WxvKvfilcOTZyKGj01mxvpfJfb2Mw2YcOXyK2tqoc00TbIyGwEqgS9vo
wZSx+ULe+0kcAHpo3TA13G6mKt4PBn9duXUTDPMwI6nOmj4PZtUd0XMnQDqN9AnwZRq78qqR9aNb
keowkdQi+364J9eEp6yvfMsslKMZRo9F07iHSiPKoYkSiAi2eUjyBJ9IJ0mwVuhLZkSAGm4Bh1oQ
p0z6nfhiF9JMrsjJgmSpDGI4ZWAXcU/1AUxpKHcmJyRbC91Fz6n8qNyONl4BJzLpshs+4yiy+lIm
yoNeZzR9MwmnOeblECz85/vnE0ON+wewEYAGdnlY+xxrPuyJohyxuMOc8sz6B3qXn0YkjBvS/65Y
+rNA6ljxwhL4hpI5pTfEVQsVhjSlpc+CrHqAyRAdMIMvQV+REep8JaZgMf7NpyVcy0CPTn8T6+fH
11eUUe+kCmFaxvjNpi7bGb3hkHC9XIgpS7yF2Rv2s6dVm3gmBLuKBo0nYOoVbUZWwKdEs177MAd5
qEzePCvk9PVZfLbMRXTFc+q3bd+cjXkW+hP4jUee9VfEdi3T1uRiGsIZrCeFAdF711E7UMjGIF6U
Y21O5dPPqsxZpAd5XDJLPk6Tc2Px7bQss++OiG5inQjCZiwbkryyX7OTzt7cG3TXqvnCRjbQLHh5
okwLnAY7XNN4bWeiNaDFu0GeRgja5Eu6TIc66XWQu9VT2XXuhrYXM6Q0djg24n+opuGHNsVohJc7
flV6KOeaUGRaQfsptiwemKQnWLuKDqa6DIEuCfTVO/u8GqR+oc7NvE9g5CXD8JpoxRqTl1mbkm2L
jIOR86iFIkk14rOx1tuj09f3gnye+9AdaHmiBWJurBaROAMdh7ppmYhYlcMhoSQKZacd8jYa4J80
CDBJouwYXy1L3W9WcdojeegisDPzulJG2Jm5TiAcp9lAoGhLbRwmVQ9ntjERXJrGTI5cOVXbPG7U
IMx6x09rCAT1GD5lI8MapkuYC/GBueUG/zI4YJpcnagYGE/jvlPulMoarrpm+ZHxqW8zlXDiutAg
ScZ0lqpXpx+VBzxapNsjuIIk9W3kZvJsRBBniwaqZJW+sqI/dIV25agdncDQvEgrhlnobeOt2/Gu
5GAz4+dQQZxDi1qEbMCUGPplA20uJAZmQOZaA9phRw/chXykCuFoM1V5MPa55sVWLdgr6WKM0U/X
ztuHqTRuS4405CQ48jipVOgaMWPXjRzCgzvdtOuH5tTWN1op36TVptuBn0hu2FsWqi1I1Y5oi6bt
LrSyvZ60sfSddCl3erXwkdJ7xRqo+rx1uXHGiRloqvC5Sjyl+ANnTyXN2chdsmIVFZZjrHr6gkze
FCGHm+jAc3nsQLMYrE7eEEnAAWL8JSH25LPKL8mJa7Zl/IbgWieOaVnD05zao5EtD3J0iPFj5lra
fpbs55GCJ5EkfZiDYwVlFzOQ1IDbLcgzvSHL4d0pwGFErSBFWjqVaPqmuYt4w3y02u3Q1O6ukEQe
WSGtLseYAxqFYlc39a+0jfa0nAI8tMOt5mLsVISzTyH9XQ/E1HpuQiYk2NWEpMB4eLPMSyuMrgic
7Kg8/+ukBPxwjl8PmqfrvsPCb1HvqRzKTg+ioF+KWe8UTxIw7cJXAFDjktddxtf6mg5s874aYd+n
SRcG8YypHbLJ4jtR9VUh9EmFyaJvs5iDikGTY+un3nFAZxqbHYvq2KrQm6aEM3w0WV6jRU9NEZO0
WFnM+0OXWd5QlL4uqp2gZwyYGjFdtSRB7Yy7RsO5hBVG9VXjOUzm4Yu96bf1GkpAAI4uJfKnY5YF
ASkejVzxupxIxYVnwpcUitQ2Y7KJgsI2LlZG+JWTu8peXfPL5upBN5vley71e8waHB+b7q3MOALE
pDA9OTknHsIJhrPacu8IdZz3//8XmXMhEkYotfSWTrtLthU17VRjQzKrUfhZCcjInbsLsz6vdTGT
NWbyiOHgClqJCEOLjD23W+HVjsy+aAYbvzlnOC6tLk5Nqumop522sEEUGavoeMTAoEEmZP/pUr1W
ZXvTcJ4EyqqWPn6UyBvw02wmEz9EGdlr+JIAVgiEOw2TYjPpWnhIdDaF4VmmyXBH7sBZhtfWK0rj
UskB65dIw9lbsUMkU8mCPzBiH6Zy8SnqSCGximjfrko0Qha+KUOBKHF8bKVefzEze2epnDxhFKO8
UxjYnKzezzp/qe+nrFBmrAPS1/tM3cHpcTzFQTM318Gw1MtmmCk/+w7T3ehMmq8WY3UdNxEzQsHA
S0RWULhZd6e2ziu7U0cm/PRtybAFFXqT3EVWfdsi8qm0MSRwnvvf0ruN3iXtvsM4mcThsnHWML7U
Je9xrFMYLh1S3NRlJIkboXHMDKoVwxR37F6mCMF/XEvzslBSfT86y68slbgTUaHbhEl4PfAqPMfN
pZ2JTeF2122sDsyGlMqbSvLieibxZdU3Bwl8cU8GH+OFKde3UZdBMcig9GXlUebV61izdLZpad20
EzxOtfdLIrYehHT3mTHdN7TOzic3IlLbmF8qnSiYPz8Txqk+k9UGvAEjCXzSPBKn4J58rEpDbxfF
QwnKCCsrvH7S2iNxj50nahstcqmcy8rsNo2A2RcX4y+86mhNAOJk+rLJpWIES2+Vx9HQNy37KMu7
SDdWviFY1TdD80n00xUteopUe+k2nVGWsAE6GjOwFTddgfS6rhDG4v9bCHLVMMMEQ0qIYZ+GFeuc
8sUZ/53J8vFONA1ibhyxojM545+cWl1RKWlSjgoBbhFW6dQgRzRvbpdYBcdexddN/lY41bBPBgAb
DumZuAi4iqYyZ49ST2izLU+1FrnXEdPII0RYOxhTfWDgbURHN4rvFVA7WzDV4WFssfZhjpiu54Ed
VcyIiNJeHXfkTmi0EUM+qKjelHmoXs8s/Bc6UhV9XAREKEP3RigIvl412lVnSgg4SHzJzXpAWx8y
J9nCLr6TBvabErvN2IRjQKJYsengJ4cIrby+lNJfVGevNNm5q2a4EWFGM0QG14pJkg1tUL8oBn9T
fRMRpiKsRi9uMic8aYg5EaQ1MlkA8ixDjDKH44msHEK1LIwmJgWLgr8T55pOIAVRruTKpw3vuL0z
Zm6EP9/c727z0ysNmUhbWwG4LU4hHvkMo7CpudIzbt6b2om2zKD8rGpjn8kKNfRqvdb1y86iwKvC
KIg4owA2e8uB13zVtf38pPHJcNMhHNBATp+60XtlGbALRezm64lobgnYLFjzcTryVBQYUA4LYd2Q
4CDk6ZPtQx3HtlZ0vmUXy52qred3JZTch/0hnyg4rShqt2qi5Z46YZyrapWF3m5fihaVkZLYnJUx
X5FJ7O7+/Lnqp8ChteKnz05XA/WiSyf6Y93nqqHSlz0Vvwsu3y1gT/akFmCR9Wj4X1uMq56s0Fc7
NUfAojqA1ARyXho/pc1KGW6rMunOBoWmowsQw5PA6w51FIWBk8xEErT647CG4XaFvlW0giJHaX5N
hFk/YTT/81vRfte9oMPPqMih2Q+P9KRHYzOozseeDi7+DtUnyLzE3xA+mu0UBiLJr/Vshh9foiXE
geNT2s1I2BIU+xF5j6pWxNfp9FMkwaL19bOuI4hKpMYq1+q+Bh7Ko7G96VKCxe6LFQylguBko2mR
Tmn99RugVM/KwvZ7VkXoxUaTEF1b5vsBsBWYT66ymxjycuqawSsnqzsjJ20X0WBj3dLtB2uFW8EL
yRhx3oUKz9NiAb9m1UOvSd7ueVEvT0NKiETYVRcLnhxnnW6LSLsj82/T4Be4E+GYBOyRDWFZKEwm
IpYaYQVioRqZzBlgkk6hQAPUWdrzIqJ86KNFhV+iPikYDrxhiM910ajbmuzKwFH22JLTTamq+Q5R
4F2UVNeuC0jHVlTVH0mMJccJjEtC+S3RiaFABfLeUUjZRa9vF0FKU6vMcYDsgbYwnUSrJvPLXbsb
Zr04l3GLvQZlekbWMTMAfSGzWFmNwoXp7MOuTPZd/JNmNpCZrhyvGDZsaT57oV6bz7bIqfPTfNwW
La21OGrUjWI69XUR4qEsZGMFQ1RhDOcwhLZFfWpJJfPqrH7o1c46xvTLcwGwpM1ruPo0NCYiEL84
pr6TKU9WLdsUa2oOoZ8Wfz4+XSJ37LGdWSiENi1kH/VxoDS9dRQr06xPhZe4lMae5tx0LWaHSs/u
q0VxDqEFTi+tcdXXjnpv4tsOstCIt6pU96agbBb58HPEYw72B/KWbjQNLY6uJ83I70Z3fo4LYxdp
qn4rU5UCtZxRlarmTmZD7qVq7h5jWrw+TuFlV2cAMKpp+iWLLrnRag3/eI/zPIeJJ6KQ6CbuDDU3
dgyQHT8bCNpLJ9RaghynzlTI5kWlLE3SY2yQD6lUix9kM9KcRVwA5qS67jB5+nokhvO4Y46rDIpC
pHKH4h+XUek2F5ZdyY0mimFTxfKeRGfjtsYcy4bdHcyoVZ6menJ9K0a52Iz0FKFxAU+JCwKSYpF+
n6MnUj/RRzKCt7UQWDTAUC/qmiQIAaQfJ2u5CZ1cOzfoVf95zfntkmOpnPxxVWjwrNf541+Owiz1
SdHqUGmMasagTPJjIGXsssAwguiJAIN2LJ7qiGxgER3jIVOuCBUzSDDDw5hnVn2mZRbUgRl10kC9
qpfCuubovXiJYY3bMSZUW2R4SQw2gC255On4pk9WiGZS/Yqh+JseoGljGGQ3AEBHCuvJXtDkyjTk
zGuwfWTxJumSi9juvhGU/p1kd5d+b7KsV4FM7rqJ6crwsC3YY702C59nQ4lurJW3LBToGmneHnUi
ra4gCaLt0ffo2+fnAUrARrGyF6kNKJe7Jd3oU4Vpo48CJZ4o5JriaeiMHzr7T6FrqCeJAgfyLr4r
sHj3BUI+b6LBGI5pgYACRmVu4R8K25JT6mLdR7LZ1qBT/KKbjDO6oHgzFgJk3L4J2M33zSwQV7fZ
uPnzffDJG8Wxm+eb9hvuKFsQmPTxPogj+mRtwozOYmjrj2N7kbTWkyRbnfCY9J4xx+HfHm7Fugit
+KbbxO14b/bTc4pBdJNr7pcW0FN/3PtLYlpIQbCClU87utGAFdkYCL+YjAhD2/AYVXR0m3GkOxUr
WBdBixFSTsyLO+JMViLaVu4gN1NW8cJG+4sT3Dtb6+NaaOHxXIf7NEQ4N53szkOoWDJOM6bCGo05
XnALzbIYHyU9rvQ7iKk12gkpCO+m95ckCvLV8N0mvOi0AN4EvpoUUgrozgGHo8ylp8TL7URn6qYh
kIlsc6oY9r86z5KNDHOqksbhGKUYNPgWLy7w7g1Fq23tiYJAD41N5CgBroybTm9uMnhjF+M83v35
xjDWd/XpXdNcsVdfiPWJFdzZqpgHh+6Axdw1rseVIOLsXTvut51bqBQORNbM+JWZ+5tkPMC0uSqi
5bbvS1rxVbUv0/S+w454mUkSaWNm9/s6jWfPNeG9DQsHjN56JqggGJzOfKS/Gm7TyIKrpq3Bw73p
w94cNu9vz5i+E7/hfLHJ/abLxYW1mfs69KbWQuzjvU/fuYjJiIOzHYpnVdD+nO3xaloahkJrT3Ne
sPcDXvGsmu2+Wao312DI8f58A30huqFm22rcvt8M9rJXko3Vl/EXU/RPeiQeB7zQZHfpjIQMBjEf
X2Xb1AATBpoWmTU8UMPuIhU1c6ovMAkyL5WC/MQ4RkLBk1jAJ/f6ebpHIP6oraNbyq+dUiJiTJNx
8sfU7IJiTKZNL26SUohd5ug9yEXlOxvaF3lMvyl9BOvKOnpcV2ZmWh9fuSrFgmCWB3kGOrkXK+Qt
iSMXS0ec+XYzFlf5SlFYctNbJ/w89ebGNmw0CuUBmMOXOO5PmhoOMjS67HXiDa75NGkxjzMLQSkH
1N4FBJizg2/T0SQhVtODJZ20cyVijj8q4j4DC8h5RH+OQf3t3kub9/EypulqEtn2vYvw5wfuN1Ur
cjcwu+vYz2QQe6L40RRzJC3ZZOw3htp5pE6emwmA7NJ5Cukl7BhvknOS1w1nQYik2FZq+TCr1v2f
X8e73uHjg0+6Nr1UOoLUnZ9yE5EfJxbJGpwM+vopXNxs8Vry0OaxWQibwUWitxrSFsvJg3gg7wrM
LWjrmrHrCEqIlFjN2LRWdztqa2+eae2uCnFULBXAQEzLdDwsF/UekjrJfGKnao+CA49YiuPEluqh
1QKRVltNgPoh3/T1+E1RFNQzkBdRKxrn2HnLo9oKOBd5u2yJDXb3RW7eDXp6M68ndyI+LovUoZIz
nMpXwp4uX1HdO6GlUvXBqSaqo/Pc0LKDWsG1nrcGOc3hon+lAvjcYOWTJDHWJtQJguepCgCtRxhH
OV10uyiKvfMYCn06QOlqWhpuNOrKwGwMPzaKgzqqgMLH8vpdaF23UUgkH3H0f7607237k0tLS4S4
Ribk3OqnSQV5GdvOqELHmZKB4VAaoNOa6Jtj4TEb5FQCAaqXyZTEQnVds9MZDlxGmhDKeqpIHWwM
7ZPbKrZ/yroY99Ru8sZYtE0DUOSYNPh9BHUZ09csPE5FjptvmJqzVLGvG9bStE8PGtkgZ3YJpVMY
XYvQ47aA+3gzQwz0IbafGw7726yI6CFWqsI3svLFdNU8MNuqvVkV8b6hD3JnRXYeqFn0lbnm3Qv+
8SPiWukuUSiGvs6UT1bbJJ60OWkqdO54H/bvFK5O0+Kjamnt7OUVawZnjbUMye+W2WbiMZps01O/
z+quIUR0Qmxj2V4rqltZtC7eJOJ76qWZfKNofVd/cYbMxNo32gGE5F80p7S9mjk/jMLRD4xT1Rs1
YVONYkMNmrR/6qspuQAIlGB31uxt2K71eDwxm82Ejj8S+JLZwWBvjyiN8rMoHfJjGOf5cVBnmy7n
lARxk+u3g81vTOhyXYF9f1xoyeyEbDOCy+efLekEPUEjbUv6nGy0wDBnUKPwOQNb62xwNd1T2q0U
BUG2iQ6hjAneUdO7xwobXJXaHnWG4pEr4E4Ho7arG7DKge7Ix0W3SGikbcIcE81NTJa0a5NBnkTW
tCPmozISqFGmH9LNOdK0QdDg1GeVSJqDnn6Xy4+kWecMZVNu3cJVz//9xf0qjlhbt6KTy84+q2vs
VhwFkHB+3KoQAeikR4Wc8SIwT7Qthn2TtTsxkfyGGRuPkwid235WNmGXTJdM5yAE6hzzrAsZm9M5
RnU3SGkwEpdQPqEhy8+LxHn98/P7m6JtlY7j1KXGVTmSndQ5JXAZt0JG7A/yFoy04znFT6NUCAfU
YN0Xrjdmo3Ik19hvmo6zYlycx+WMUYvqxkkWz4r7+YiqygfetOnb6S6eEi/q9fAmL5cd7wGH/NoY
dPK4J8WhbRGdpl+cZ36zz9Hhtxkscrh0Ebic7HMR8a1F23O7FDDMAluZHuSMbKPuifhIckkGUMyg
DjtH7mX0QvHDV7dTFSp+VzA2+/Mn+nmFBt9C5w2ZrQV3/vSy27VJ0lSVSyoLxa/dFh9i8cWiazif
AO309Naf/Y7uXSvuk5trhUDNoGxj/AYrPbzZazCKmlL7BiZ/2Pat8O1lfo1axqaOWk1r9y3dxDG7
rJmLRyRyi2+0MQ+Z2++NEVeNAvHXWKIfOhYqv4q1V2EMKcYk+VKGpMPISoJ9JkwQLtaySUtGcU2k
BK5eqn7S1TDtQjJo7J9FON1EoXyoCgSIS3/NJYAnkd204zBtIHponHmXTWJE32y06H74RKmVYq+v
EYVZlCOuIPxYmzqPLK+dMpP9I4m+8Gez3FaZ1sEqVX6SOAwYbOGwTGIxt2eGbKCgGZ6oytZs2zMA
sCtlc2i8yrZuWJm9MMaW1+Z3oyj6AAm8DitsoWNNImo+3peh+6YDqQE+RCg3E+jKg7D2KmbCJTo7
gRMWs2+ZwAkMyC35YvwwqqDPNIvwKT4eRpV1zbSIlrXlxS1q6aq8m/Jho2SggjUR4gOe4vWzVF+q
rnN4SnTpKVF3dO5jJtGkRDDGhkJ/y24N6WsxiDSuItbAEA12Q1pXQwEaGeZTm1dBq9XTnthtv9Ng
sE9lm9A2UJ/nDBezrBdPrTEX19Zdw80RhKRHExTl+JgzNiirkR7QcywYTmwSq1SROZCXOIvLmmzE
uJA6SVIpkc6JfEY2AVdBuVAcKHNmxYfD3ND16CMf6Vof+pH29zBTJWckbxjoUceCbtqimUagVcr3
KK2e5hwHAxEJcNogQWPia710FiwUiQgS275i3HOZmCU21wS5kgLyKIkzWgSx0eCFiq4iXXlBX3cE
/xr0ET+GU0jrWRUBX0oZ+q5A3Ti00RIouTcX/T5v2TSqvCehVWZPchB3S5VCZY9/EBpyna3ocVCT
b6n7y2zTG26SJ9fh3YYanEs2rSRPNVJxjYewHWM/zzEWKbL+ORIi4LWMOO0oCpIBWbxhu+iHsm+q
EZ0lMNg42AzZhnAh3e9tcm+TFy1RQFvwVvFwkJoNx8tOhrN0Yg+2Jf9Fyy6MxCWovmpTrzAo1mOZ
/hqbkg/YLB4SzW+FvNATvtvPNZkThp0QuiivpJa8uEt5F4fY58VAWxD45s5ouR345AffEjdTbPJb
FLsCocbzkk7hISQcx18TF5mRGT/1yto6U3PsO71ChKkvvhjx3WhlcoxaoHpq8xwtxfnSMVISWXid
GtYtBCO2beeYqjVBVFKj3dBa6VahseAt5plMQG9qOsV7nS/RGjIGOitbzsRo/VhAE7Py9jSlBV1m
FxRYdbXUsljbuVmwuJS7Rfi01GikCfFDllB0iEJyJo1l/DxpNETm+P79ceUKRpjpQbZFCcpz2zoP
I56kggARf4yHX27Yw4Bt+MQ7B9XSmoJjh7d63d3z8FxyE8qNaCs0BHivMSBJLza5GErWXMm6e6mQ
pATN9LYaTWFR0MdHsf26YIjlto6r67JzflpGkVPQk6YmgRvZRt4HJTxxVhNQ3BbsoXrisuS3NsIQ
Oi7uC3hk6fJ+LAPeVoSa2EtvrLlXvbIgMyNSf6WVArQpzp7yiF87xcs2SjukOqkGIcKNd0OabMIi
vTFUiHlYSCGqOiC6lgWfzCIDuKQOhzfY7PspNXkz4fSClZJnWC+/CZss7rx5mWgue7HxTVPal751
cHu5+sZqhp+yYsVq9fmyYLXKSkwFYcqFRv2/cwbzzaqAIiiDX2Q5C6ZM79RKO4giunMzeVc7huln
Lau8A9U7SVwiBZTqJ/a421y0j8WC+dHBK1wvxeIhnTrX1fi8Lni3quBTTxbODiHZh/iiHuvKsDA2
0JiqHOVGr8TZPLLcAtjOg4uqVLhxVWfhR/m2Dlg3DmH1EYwWeT2zfRN5C5fUZh9KYV0t1IUZQ2KN
WZRCu9ZHVgSgvAvKvOwxJrDCb4U7MTgpJe1kMNrsDuUOeCF5c9dKSVBcohSMXZbsrmqV6wViOva+
sA4U60rprTSAm2zijSl+RMlceFS7bjA3YlM602uVNmcI4BB9DlHqLz03m5bU14pDbrzDLasa+UYz
Bybg8oCXLgmUmTs1EeNdmHb3hO8idw0rVMMVw4WOBhFVzWvsiiP6/P9N0nksV4pkYfiJiMCbLVyu
kfduQ0ilKkggMYlLePr56NlMTPfUqCRdyDznt0ftk9C3eZTLivC9m6IIHyq6hmIyyE4ZwdJW57lp
7A/sA84hQ9GZNP1y3bkVl0t7XMk/if2CZ0b5bZKHGBCbzlkO8wxjHuoodeZjZ+fUyS38eEWQ0woN
c1nNfFh5n9Ns474bamDTtKtfqTVaPcFhmm3JYs6Izu0hRD5CAOt//8HfZQ+1k24bI8quP7IjdG/U
7OzE7Qsa9z9+2FcJhc4iya2VBMOijrXt/Zm7HGfJQjQSEZ67Am+Fw9swhu/To5wIF7BoejZMugja
6B8L3NViZi9FyMM0oqn2DM6C2uRDbcbwjhjFm2VTB014ZCOL+yAzP5VJhaIXDEgDZ++T9ZGdvwIr
oCqBy6p7Bzn7sFbU5uhRMxjasONdIuxj+m6bokw0YS/0dQ/LgauLLN2WKYeFqTJ9UPsIKKKN6nvP
7nmerbxJwpAgOYbocdz2wMvyyaWxMhPvtWQ9zt5CaX4pzcNo5cXCF7E/KUTkgyQnrQq7b5dNyGgV
BiV0oXM0fLQZcgnaMK5qV3dxv8lkkJyq3Yjoduqd91GuX1iqBWbQ/GNR+cu6cvm7Db7yiRfbzOyB
e07zcbH8LJaJn9UvqDMoc3ZKwg+3wJCpW/qscZIm8RVDgUqaafvnVwpPr02eakf2o09rZemXRLf6
GDU2u7/W1ULEHbGP8SCme6PbnfMaLQTjEAoc3u5yq5nQGBFWJ/pVXf9pRno8ZtnDECI5rrdCHAMv
vy+nlmmOSqZ0rJ/krLIUFf3v3oEeo8ucyTHlluvldTAPRMWX5nNFPZhy1fe2cE/WNW2wruLZGEzy
5agj60Y8A7x+qKGXb7om5WH2qExyYEhoLayqqj4In0Dt/HkYgYnbVcbFshSH3IWIgKg42iMzHFHa
zyTqromc/naWP9/NUfFrY8AdeP8yyz2Z5IzHPALvfkbDdOmhLDV4hCu4Kqsw1SEjVUXykMIu12G8
SsQOPKfCit7ziDIrbyb4aOUz9O36DbCAxsHoe4pgEaU0w8OGez6OOnK6I4S+vV1/LxEiCIufeJYl
UxXeA5A8jweHS8Iu6yjG8z0g7qYfj+W6smPyPShJMY8o1QBQNpqBLe1biZAW15QoLxM95segLJ+s
of4MHO7QcDVeGlIJir5RB8FUGXt5QKetXJdT3v3mRK4gCqmerNnWabT9cfv+n0Mk4NGRQ0KqAkJm
Aix5lXOM0ZOTNCZA3Eade7Jozdkeb/7aHSJ39Q7LWDC/dIRm68VRx2Z0rGMgONE40GN3sIA5WvdL
IqagCxuyMyRGNhNKJKPZJLLJp8RaaW+yrceq70isBORLfc+7GkCD0nypHToriLFzpXnxwAIJ8nXA
gmyaPfPKsWNC6Qkh1/8ss6/Zc/yjQpl8QDk7pnL5Iji9hsyFbTdoHpQzVDlS2xI+80+fF8V93/Uh
pr1lQ3aE0EZXzaH3CbUeUdb2haLntqfmzraJ+QiX21X/QHLkRxJ+ATJVdCQ5qjwbOjhExH9evCq/
nQWCQXv1FuR8KIR9V31kW13H+AfbZNjWs7U5xf+VWZn9CKPzHvlscxlF7jFlaHdWab5BNF75FmUe
U77ddlswJmZYfKylvDLVejXbPHSijgpC4ao/kiBu/IWsBvym48n8s2RBR61s4x7t1ntptPgdyeFl
b4tuXAJTPDHcdNpnYm9M4jXIi1q27pdN6L6r7IFzRqGw08TxG2r84A82sawqN57ql6zOzXhAM5/4
PU9Ei3Z+zfoPLTPi/0fv0c+LPHaUUcZu0N2O+YDugY86kCqugujZmKIl1hYHRO9fF3sB4bQMzCMr
+gW7iNUkJ9zjkOpRPgIm00EUs0MzxHOKbubwi38jY11sRdpI4ggmu6jgWEbIF172F1JSVZK3wZcu
EVAKktXlmALhFLcZYGTbTy7xTJI7YvYvoUSMsnn5zFvSXYyectXOFZSPD99zRDZ31cgvZVZMRPsK
V5BXT1uhmeSRTKRn/SuLmWbfSvSpIThuqXZHS3vMLJDudu7/DWMhuAuqAxKys8nzZtXWcYtCfpFk
PTfLQpywQe5+6HPLZevAZnYZe4x3tCfuRUgftSpsVsAaMU7YPOQYj+mIJqRxdt2vUUY0PxCqylBr
/VCy1aHeyxxOjZG2HpT6ED/F+2bpX1PjKKwpgVBkrcVzvzsSOIzQthBSsuZ/yWWn3XgOz3IjKXmS
5WdflWffq+g2mJ7XXj1p8lO5HbNk8tYemDLAvkUb8k2Z0zJTgd/lCrNKUahXlklyAbDIWlBJvpZn
k0DCnAyTWLTjbdBY1UEE2a1apgP2/DiqyFphITvMTkdIva7KYz6NiFpja/X+qWBTcdGVJK8uznXl
rXChVuid5k6f1nlRZ4FOztsol7b4PmbiwmuDp7TaY3N71dFohEvzVN7WGyEjsxU1V9LO3bcuiv5O
PFqxH6iZC9Th55J0ivDZCfiLZYqbzV1i5XinDhEevBmSZpProCcCGkS+RjYY3hmdFd265Ns3SprP
Q/aOaYZP2ymDO8+iC2v7D65o2zuSMD1Nu7deuUsLM5KkziajUVaU4FhGOuVTf3DspWJVNl7RNWPo
sqMXzLA6ybz1p6yGh3zY3uy5rE8jqq14KxAiZoWSgO7BXcD4FTc18PK8brxwXnY7SZu7PSSETgUR
J4J8jgaC2YI28ff/cdNx3RCo5vhPxsJ0K8p7oO42acVgXffreBe9WA6bkb0g7gya4by4/XDs++k1
JzMuywlhFOuWzPUYJK0K1rjgpe07PIEFbo0zGRlEjld4h4VExLw9S5SBh9VavytSVgczh3cs6Eio
e/lT1oY4FCiYjT0y0Jidq9DVDYOLeOo7vvLscoZowrycaTkVEcovp/w3ucV08HtVI8oYD9HSSkJY
utulZxF3VyLNGJDyXdFsrSHCsTz/sxXRyjjsyVgRJX7tBN9zMIirysi+BrZPyqtxsBmcsrrtQ4Sq
0yMX5le2QxKV1wqWDY8l0SVlrGeDbcKfrvne6AVD8b19LV32yGQ/xsuY00dO28YkXkDoTxSyL7Gz
zdBeJOjlC6NWWFxF2Xfj9NeuVy1x7bZVoib6D0YqYhthxQiuEmU4tyxVr425LtwvLS6Kgt8Zo48t
ENmxXBbjfRFE4rjZbKSOfR0IQxxzj/zmoLRuh9F6BDh783P0RTwm6KCL4IoDEpNaDhoYUBE9OL+u
g4EXAdehaNBBb8K/60zj4nbyniThH4l9ahzz36iFAnXHR9esGb/qlCr0R3/sk8Ufejrc4rlYvlrC
BBL+eQUrUDtCm4YIYazKfXAMShpMotJkm3/j21lPdpNdmsa41zJ46CxFGrBFlIphtTdLKxQwTIKv
Yh+zD1vDR00LSJgHxLBn5c8iOv8wlPmtCiikt3qebnoktHstl9m9BVO+3dguUEBWly6qqitifdHM
5reNDiJi7A+eytTJMbO7JjK2AxEscIDZo1m0dsw8RJh2eCqn/dQZ7pXZzGduSQiIINSIhcpL6K7i
RFA0z1ftHPVmscXTCEs7Vv/aWHqPJOhLJsCatO3+l+hbnl6LMz8qNJRwgzNnGMo4DIMnzrCfvl7i
WVNWDHogKxPgd1ZM7c30W9bLbSCDM40fXyBV9p3rVj+E3/wsXUDGb4Ps3Vf2hpqwYsBumsTS7P6e
Ynzs9u4apnV6NvnVb/ITyQkriHEMt+kPi+dypI/jy1akCiKxoCWWio3rmnETFYt9VXXedpyd3dZt
/lP7nzbH6W8/+cTw9Q4fqYISNbsEkgRj4Ci+yMAObr1pZTp1FMGs0HbWKPWNnI2vZQ8PcAKsicY4
9sipBz8p2/LNQwoRSPpCfId312BoaxDZnbzQhOFRIbqQd6PKBVWkrkjr8aA1wYNT13/bpqoP40Y6
ZO87IN5ZakU9xlLD4aXsuNvsvkxscWP14GDan14pUQAQI2YAnXJg4nq7Y9MqENGqhQ0zyg++Nyyp
I5oqyaZap7WYl7jT9iOlK8Z12dZl0mquMyfznLMkTyjWJdF3CsS4LCKaYgpYAXSqHSe4Zo2iS8Je
a67VglnXsPXR7ekpZKkD/zWfwcF7Y5faq0E82bTruH7wSngQdU5JQWh3SkunTwO73R5EFyB+IYcn
BwUzYP1vvHG4EagGN8lhABeKv62cWVhoKntcG0RtZm5AFVMLrORXlOmeb8LgTg37Qx0YnwEZAuj3
yh+mbPPKW5SW7PTmuMe5UaniWXeB29/VZjOeShNujeYlJ96we5Q1OAWLYRD3g3vLDx1erbkRXNl2
/6v9sj6OhsQ3gi+AWt0OKKVoATq6yT/6nv3j1ZubDDF8jyR7znziqiAmuaqPaC770H+cXPEoCrTT
IeR6A80HzneAm25AOjqCSLvtSlnRqRTR+hS53SWwOIkdvcq0t0DKVkyKKUlJLHeZcRdUwNVlfk8P
Sn00TK8/FqoGh6R99cttvDLpgvq12mnssRo+jCQzpIwdw0K4SczIwYuOIvSI48NRpYM/k0+CfiRl
Ym/lD4riJz26U7rDU1wi6sbBycD0/GQRVat0fo1bMRaj2/4dZ1KH+rSq5y/MnzKlPjKP9+a3G07I
NPSUTiY8P8aXTeGDEWwD/AkiUdBrd9dDqnNYldeDw0I0Lb6bFmM62D15d8LDOE1ukATq3JuHuWqQ
fATSJ2KxuK+7/mpjGoEBkcshDNWVM877LxmEzGv1Xe1Zf511+owEk1pfu35imOsZ6P1N8PDc2Uq8
d7X/xQXhH7JI3UuHq0INvGI+CXqEEpUJSYMT3ZcByNcQoUjG1170hoV2x38T9XwL7YjbdnabVPW3
giTwDGOY1VacBT7AyWQ89E3+Wgd/MtekfzgjCZXElDiQLhpyjwkC9xJ4sSA7IotuzOU+pC+Bw7Qx
TmVpnt0cK2yDNy5WgfHYzUObzAN/Q7gWf9pV3c1Ob5xCEwKjGVBcIzqgRNxp4MIm+c9wcOebRvmd
myDcDYkRvAYPtd9I1Iruko6L+V65hPP6MvwZMLkzy7Dpb4K/RROYkTBg/V3q7cW3DRrAmoibqRrS
IXBRau81O9RMbBW3bM89PkdVT6DBaDPoAN62AXhtfZ2p6Nkb55sxvOrcmRGYv9s2pGaQbxkJXaxj
liSoF8fLFLxuec4z4VLkVr32/vjcVjvlmXl4Fi1CdJZFhJycCEBg8OaziNyvHFFA2i4BPWLulfIm
4w1xHBZbPFpkFah+JJ7BghnAdxHnI8HxK7orc5r6i9fhiOxm9mVR4xHwGoEBipEzbl3SSjO8D4Nr
N4fCMShktY3XlaE9jxqPtIG2TpfGwsLeca9VW5e6GriE05sQtZl0sVX2ILncavPikwiebSeLQwbz
NSWmhOmH+Ma1mR8sHy7M262VzlhercrPEZSQ0KCn4ToibywbSA6elnlERiQSVSzZBVz83i2sW9Ox
P0QzddeFkeu484InQ/UP9eDOpDEENaxMaR7LhczzLpDHxeyMlDP4Mlu3Zc6pbOUr9mRuTBRntxSB
vktF0C3zjGdE5Y1YvZO5Rvmxd2FzysX8UcCCZ0uHJeAkMvGpmK444r5zQsFwQ3lElC8HvXMVGT1t
SaP1V+jOD1O/fmcNFY0WecUb2oXYl252h/AXNGqIVUsS8jxF79rkAnCcr2kw6KCKKGW1qu3sy9w7
t3gmg347k+cUXa1j+GcU9YsdUtxFAjzrqqB4CqCXTYoWSTGTbdgGF4R8fQp3fj2OaDKq8WTBOeEe
BmMGNSJWVRUp2ZO0XNpE90YI1GkmYPJsdHjt+0TgG8v2Ei39zSgD47Q4wuOWbkCQxV+qvVokwf5P
X/oBI+t2V2W0OStFnq1F0lDAK4uFKWcuCP/1hYQIdvnuIO/AzWyukxCF1xn1jnlShf+Y+cWx1gbN
EUrBMBCtlU5NyQK+3rMe4PEGuj4Mq1Edh2Xhoibq2CJLAhsU9QXZXkkcedNbhEL9iTzHm0ivl0GZ
3h2w6HmywGg8b3u3w3plIvRpEOZ+HlamZ9QFVwSIIjrp6teurYJTVVuv49ZbROHj7mkH9u6t/XUr
qv3aDt/47oCp9NdmOj+RnBgbcS8T/vBZEH1+doGd4gY/pz+VHpxX912tOCkZtGgocC8SjzsU2tnu
2Cbd3IfHaJaXKjRujFKlkQ5fmgjSOBwNoC2wB1J5eKYjxiCkqCic++KG94sjp4TE16FdHXXkvOIr
QXXvfw1zDQgxV8+6YFWpeVj4xSA8Z2iy2r+hLd8IOBi5tFrnMlbTA5cnpHIBm95n4R2SFkyTxFkY
zFBGSQzo5HEshNOllWRB0g0yJrS2z9AOpHtrUr3bfyG9NKdCeTlr7PTHL6v+JmtJ5iKbCatwuVM6
7Jzbq65G91zmKUGMJODWWJgcx0CdTdy2C8KA3edpCgKorNG5n7rxCx/NQ0nnQ6zNDcxt1VBhrMmq
CH9NIt3I2KwDEF9sHUcS5X+hx2Bzca5ayvmIzI4k9iD/h9v2JkJQfGYGAnkkxTbx7HBA038JtOOl
3R5PoiGGfQJskpnetIQywMMM3cpF3B8J8XrFYxIduUBui1zuEbY2917lPzBwXWuCTeIxtHE6cYDA
UMADjitxPs2O2wYW2wtSfobNcOug5ikcbTayNwq3fMErjWttvEdOAwr0X0Ka/9g0OyUNU5nmclvT
ul9eSwYG4RKAsYnmo3MRIVrtpJPOBvlS0dlkiI63GVuIqwGjsPuktdW5l5qIggDan+xT55CT1h2S
3ClKw+ZpowyLQEoB54eBilbtdr/qCuqsDEFOsF7RuTrGkxiisxVeCa5+rOpVXBVwjmx+Z+JTP/Hq
/iNvoYAfH4if17/IFDcPLsgJv/DNYmogRjd26lvgrE/+34Q/KePfsLVlLIrmHOktaXnbV+Lagzmf
4M8FSEZG9BWtZqAHMnU0YzWtoMB6Nf+68V95606TqSnOcgm2n3V1dJyPoRhezAkgukSuRQUntJGs
g8+sH0ps6P+attefanUvOFBfxn51r7Lc/h6H/GqsIGnqVn/3DiFcQXXR/e0GXJMFZloSAAIoBFNV
5s1XXWoCMKzWSWhRvTjrkzSGd6Mzf/dW1aSWpwF2iu4WnPiuY0FF4ffgZAMRXP0VdCSfz7rrPmnR
bi6O6Gh5Y4Tbv4Yrooocd+Pk2/NNYBlYjNwfi+q8EthvUN6IhKTND9nIny/K6rd38cxMWcHdOjyr
6Nriv40KP2iLFtlcxiQargfLPJWbePB0YR4ME6S8CFZqXwOnRk7vTLFj1Y+KKOgJlDMh1ach5pWt
pQgdJEXz8Msl9mNEnosUbMfwYBu8L2RAsSwN3IEUD3u2QSWfGo/L8k4MMaEuFpvZtNUnNf44C++1
1Q0UacJm4hLMUzD7Zyh8pJzhwVTzcENISSvI3MWxVSRQ4hcRbS+rNP9kza4dtsJEkDL8FEnjmqOK
eU+Ub/i+P8pw+IOth4h7GmVz8T6H0WM1AReRvunHle0k27AGSeHwm3D3F06qzgGaqGDYgbogIhS1
CsVwMJ0/8E8WqEu2syKsyX1Jho9fS9AVeE4c6CX1bfaFLZaVR+3+u8yPkmVFUV8UTVps1Hi2i0uI
j7pUZg0WDrPpD9Sp2uie/JnYedNJehskxI1yuPvN+SgLwpZrSMHWqCAw/fAxWJijUeCCWS6wh5Ej
WZoAm6e+SPk6cNwOH3Hn6gmFbH92ZTFRNrT+Qe4xehVGsawiFh1vaxlSdzpIVLkryrQqBJDKNZam
aWXX5XyJapIUgtXmuAZ6FDtGCMd9hXWDbHyP7PlQrT21NNVLbc0elEQDL5f5j7m2Dt40AaCFzsBI
45y20L/B9JfgDO8SZ9F8gMX2x5ftEZ0ekAAKoINjjd6hjzb+lLPAEoFyLi7WSTHQFrRpkzD/CDXY
WH+SkBTyfJF+NhL46DTkwBE7BDU7cJ2aY5GMAxXSZUjiRYDOjRWaKdrWPDnV6wIVDo5lfbEfGaPg
vvJ5AZepvoqQFqVawRuJxnyTIuvpFqli+uIHPkyoGFJZZJzJ6t7MnDfO39NoERpTNetX50QVeqwt
OFC8SOciP2e8eC4+LhOwt27CJ2pJ11OGYoTNdFgBfX2EBVNbQiQC0iGQ9J4m+sIie+PRIpOY0WyE
L6gjWu/1rfZpb0UAdiuX6BUDAmZ40R+2Ec+p89YPM8on0fKt1uxEu2PseuiIk++XD4muPeG54k0G
HYk7kxj8bDPTPDCLVBvW/pcBjg+fTu0ZaUcdU1t7HZoGeSDrp0GShKBwtgTHQbgmw7KB3g8w177i
D3fvkKs5fRowGyvseN2/kRTcHhnksI5sDbihQk6l/OrcqYCH3nYx8PvcJaMBAOWihFP92pz6dr6L
NMmBLFnWQRPp0XU8j7NNxHuuHZDigss+w38lwQkzH8mP77ElZfTRkf1Gqs/U/HWM/H1xwr8yYyWy
xj3Pv2xfBsQy1K51nz78gjYBVERoHP3S+XDrluKJVaULFmcYeDNL2hD9mCR7IxXw4NxZTo7Ds41r
/O7k7PL7y92WQIjC3tV443z0mhlVot+wJusl27P4UL74YWz04ixs3sEs5JiZ14qppr2vcTUn8GEe
WEL3VNsteA9vbYFpHn0GtKqas7ux6T+CHMVGXtmQBh0KNtbAEsEHj+YF5m2l1xt0woaVjC2nd1Ni
nPiuvUCk3eKc1QKSaMP7ZhDCh/+OylAsvPdRSdURaa9F4f1dyuE8OxXMOhnvTru9A7VYydR8BzWA
2jI3+y0r+JS7qktlFdAnYqUNXCeBZxRSaY7H1oG6IZiVOBDheAdM8NBFy73N+hWbgQPcwMbP0c3k
7wX9xUGfwZI2JSKbAC53+2LBzXvNY86gBzgf+witkjqjXc8b2wcpaHUrvPVaGVTIyhyNg4Mmq2mN
QyW5VmltELvexTiPe51c5rWoUeztBOCG9ExQ0tRYlKvM1bezjqfe5LOIFNo4No8j5H95U493Mqqu
ETNkZ7yqz/4U2XjjEcgQux43cwFaMgiahx3TiktJAC0CFfIJalZpr27gtfFUNs6UHe0cCMpfqgMe
DZZx3LsG2lV+/6AXrT38Fpb9hc92Jl5zNQ852jpP+Zdm4hDQsS8gh0lJFImft7eFLq1Y9ggVRntA
YYKYILUm+37NqCQmGEsUZGeTO26gaFBEPaDpQKkwnImNGQ6Nzr9rRFjSwOhkTeywwFUftrNSh9Iw
pdU7kELt7akMFaR/rw55YLSxdgFaR8uG9UCqlmIa5eJsCf2KyGsLB62uPMN8VEOlbt2IfLciZwm0
4fztQH/YxHi1Ya1SKxyGC1Y93mXvawsWYFsTZNrv9EsvWDoCm5+sDPSDO+vpoJE6kfQ2soY4FNlZ
T7aNnEFwkZ78oZq5ExjDySUhP0JP1X70vMuQxXC1xudoyQ+jin72QKWpSk16FHixneWIghW33NYd
5qw+mgKkomgUeFA7XxlGNDMjTyOJpBHTlQXKqme+Ho5rdgqmhZdFUxzC+W9PxssG9+hNC4wEdvGK
hImwnc9mhN+BxOGa9YOdBB2uD4sdVxUKNKwTr9VQvY8Yg0nZt81D1eRIgsLmziBZKfciGA1waAbd
4mQEWQ0Jf7Hy6ddbO2RWO+Dr1bv0yGp/fbnRiqBJTan6dGmx1W3uFiXaZXrax5ssIpqAsLcxKZv+
hcdxI3EBKKcl0pXrykdUoX6CYf0Ms/vRZ+9SEvNAQxi/yiOQQHjdtiZ/r6PFWhQvvXKtU91DA9Rs
FrRZAKgIYyRUhV8rmcsslvxT3RZP9TpSe0PrJe06Jki30MWxCiZmmAwiWma9gcxNXhtG95nThZP7
rK2A5UyAXKRQUzU/A3BNs7xS6n52mUDTTSN3yGp3vOr8IosVNLZBNUcsIqc5iAt6SjdZnZwudZAg
Y3sN/Lo8DMhqe7we3Oj20Rs7j+w9EolbyxnTWnOv+FiwUUyEj0OAnEMaHgkKUjDpylM99/TbYo46
O6rl3XHkX4TWOP4r8Qcc7iXMGwQwU3cbGN19r4MP1rx/RBqi5IH4S+xpwx6jOzMV1ZQCgC6U2fav
srBexgLh5+QSxFdLj26LEpq1HG5Ri4nEyv2eZQfI19aATx5gre0MpwiZ+B5YOCX8AmnX8qcnAS10
JgD1u46838C36Svzrvtq+WnqcjjYUNQsCGN1ssChEUd/882rK40OPWa1RxFheyS+WP9UNxU3tZBf
fgb8GKBsQzemtwczoizpGuwjvO9q8VDMIGehINXODKuPbEVJPEta4kzj28mI0xwj7rKy3unaqnko
Ss978YvmLl/lP2GDzniYmb7nkCvQI9apQfycLsZCB3MXnXIPJRKVLXe9kHSQmv1lYrhdfOO3GCyZ
4DQdU+IeQARE97X0jkMlvQ/8aob3GNW964YUCKPU/tl1LwTXzWgeoSpne56v86E5mVtBfBRwb1s6
RCcQAIOh7Ul4FSqmlqIl1DGcIDjz6Qbz7zHqYhPd3Xsz+X33zjTeLwiQqBqD5sHUAOOPwsrccyzR
SqScWpSLKZ9GQb6A7U13YPPRgVgHSgMV3wbk4DHInOWCCa5Lt5EA0sIl99JguN3CzL/b7bNtPezl
F6E42B7srBQG8qYRlLeZ5iQf+Mptz207aPeuqgb7McrsyyypK7MhIY/aXqvj5r9XgUuWmGUIggMp
0NF81TgEZctQafkE9VHbwB67Y0DBcFq9NkhRaxzmoQFN6Yhpz9mRmtAcLtLhJJWq8QlUBSYKnHfK
TbzUFysaOnY2WESVovWnNqvY9oZwqiM9EsY6StWTgC/FGM3drskWSTKzcg9KMDfblijO4M0gYtWz
J003rcnGSdbZQc4wtjeks9+MjjZe2m8DUXCKCoi26j1aq+rvqoJK0rVYngtQlJO9BcHRV3jChTDt
CyrR29LMTMawDbdsP5aYKhHSkJoWwO5yC0W9YpIfNELGRjN5kXOcm6TFVJS9+yUasU6YF3tPcd6E
g/Jq5JDLmgLtv44iEtf7g6jh/PAvxLt0LPbCloZwS5tpMFFeP5IlgQyS4LbOZvgvtlKcsqwGK3Gp
t+tbRS5HOd+0Jj1dgw2Y1w0+TALdPt7ic0K0y5a6dtm8FJGREBqkxoV3e4i+RGURNVnmb1GjHLxs
1ue8zuYx7Lu3ifDiO/x1oD9h8FABzyNXvF1o8H7Gpgh4SlJPzojx5gbh83/Zx70X/sN43CQ2LG8O
In8z2TbGR/zssw45E3I+VivHUDMqAKUy/63Yf++2lrHAnnhcRmKI02xBmr9aGbc54+wHmbOX2lJ3
qyYdEoEpI/TGzlHtFSmIdMovQS1nY+wT+daH12GOXCRyunPtWP77MhQJkF321630h1GySfrOo+sg
KzExAMarsuz7yG7+yj0MFNQU+b+W053CniB2AyGIP8Vg0nsaBZHuPQi+xWRwFezSR+4w6x49k4dq
o4jSbtxuiHWVb3xn5h1Y38m2ybvawvBDQdEyqcfwffBayHCu25YhcK6ct2YK3ERXtKVqmw+RYWek
rR7vgv1AQvrwIKuWnPQpG6jaC8fUl2MWgxi2102eHxGpdiCDiw2f7774izsnpCwOyMSmG8NZMEks
xrEJC1C/KSxTp33CoTC/MUES/BzQxsfv92axIaZ7BOFuByg0vWLNd+/NWZLdzraYa/ejn2BOO/LW
4k4G0YH1W75tg5cEXtY+CSRwQ9GZp94W9akvZ+OtkPYhIjd7K9EQZCacI34YWD4AHOOMGzR8ppNn
vZvGfQYKojFFHeNeW4gUVjbBP8ZuHaAYHNZoMO/GSIr7okVvMrdcDsvS5mdJYNBDPbn0EkLLpPlm
PFm5Md8am92dci3qQ9TQDIcIPOOOvalIbEEwyia8ZN6ctnmDwt2w5cF2+qdgs9+3obqzGqq9Zt0T
g7O/pRHGPRpm0MEt/2pA7DyarOvc+huSt3Y9oObbJnSPweJYh9rT5BSKVV0ETlqgyU86v5wrItPT
eh7DD4kqu7NgNM1G9pRjun+7RvcPwTjXyRK4RqqXZgS2om9mKpmk5+slAjftarN8AITBqFnFlsrK
K9AoffYIlc9Mv3xCCHJjUawVs5CYxM7ML6vjXldsMietYExJNUrs3LDecHpN5xprrusv5gmR9Nn8
LwGAwgQXWgVNh9zSbF2/ewTst3gmWxpIhZcWJUT+rMxP4WJW3dFEz5urx6oN7NguTHkTjFvNakHL
Zljl1cUmuYU5KGtOLGAz/YBivo1YxTojMk5QQCynLsTVYM7Xc4iydGTzsWzjvPAunG1E8mrwD2Hn
UUuoDDt1diU7r94RcwNCujzsbv7LblNeOR1DX1PAkdcI0q3MYabq/sfZmS3XjWRZ9lfK4h3ZGB1A
W2eZ9Z0nXk6iOLzASEpyzKNj/PpeYEZVilSY2FEvGRmhAbwXDvjxc/ZeOzwBL9mXU/mYd1/7boyu
ZNadWwMWB1oYdKqUz5h+u3sehqTG8Z0xmemjGWI1L644ahBeFYFxm2jhBmDDIVZVeeTp24m6rfeN
zWzACXztamACCId8lEQX8QbJ7eHRSrpLMKAHzkVQlRW4Wk05Hg8RQcEY/wpakkca8E9xErMKosxG
mjBbz5KnOtAsxt2sJ3wr9H/94sXVjTswSjyuWfpQj41zgAZMC05cCKPqL1CNDOvAnbtvCkU4rxbr
SkvyR91kJx/JFDlN7Nk7Z5xTNVV3pvuXnHJvLDaEFB9Gu3JPBI+XUAjKRRtG9VHrQdoh3yyWuNhJ
gRDRbRKn477qDdSmQ55f6i9iIk+AHt54kgMTIlpSjNk0HByl2YW3dc2E2Yr6a9vWEhKasf5nDlMu
q6HfaOephjAA41QcVDQSu44Koz11EzKGcOjlRYvTd+u3JZUnPUgQDC205Dzu/U0Y0Lb39acqyZho
VMlwFQfePve76mueYKPEATBve7hqujK+yyw1rt+I6IQw8641ZwaRYNAnx05d0HIIl1lYnkJmAQtB
w2ORY+VMmp4CoRD5brKm8hhn3utA0bSSJeaQyY/9Ve/D8wf0WK6Q2sNdFhzjYFq+QovF3MGxqNHb
5LmPv8aUWNiuImMJyPKlsaALtmFgr0easOhOQqpzK74mHwObImc7HiWs87JRX22cye3g0reL7SvH
b4ZzOwOKyrBAiUex7nKubacxZvjrDShQ6L56Iy16Mke6Q3bXpoX2vdCiQ1THP3zfbClINESmmeof
tZFlFqSHxMPl3zb3DbHGBEow8oB68F3HVsGUxKXsGDO50vDt8VRQCo8j0vTi1tU05zoSAz0Sk2+I
GSlepI5H3HsyFdBRIwmnje2hBvdrOnNR/MWxh+7S5hOIqrvk7n2RNY0iQ7XIHi0gdoZzrnmrL8Af
vKCEW40YMp9sNuxGihem3MadNjYvIXst3rD7EPvC/TAkX7qq9A8OAjTcBS1zdNd7YFi/GjM0RUTQ
TA/9/P/G0uDoEQTtQaYBkGYxkSVP8MMaSSuvU42iTcfI8U3jfNNNuHfz3kvOsuleonSiMB7n3Efa
nUe7gOGLG3+luZH5hAhnn2rFYUj78QFc0ZoG7kQrKE42St6Gpo8y30mafeEzviW9WQZldtJNuvKG
C1AnksAXy84hnj2yrifGbycdKIKgUUP0qpI5E8O50SjYcVuALbU9q80d6sBpeE21xEG0yexUK+d2
oeMfSi0K90RMZovoQJYDu2QDEGqiuFuEBrk9pmofOIyHqGIt8ERjVe7Boj0EeZoQhwpOsGqaYoPi
7cQpn0+dZcbGhBe9cN2S/jtDGi3/GjmlJBmFlwzzAZxgobqP5WScDCjHEZVNkRYZJ0mb435ZJeuJ
2A+d1kSrefu46v2jBUYZUwnk/lDeFI0jvrTImhBrzYGa+bgmQGwirM16zjThHmIk05mINL7C4iIL
ulsVBPANA55Y1faQz+38aTJyj2Tu6zoYgbgiuB3rTDtoBI6gNnVdvoWmPJOAa1OwXGcGt8O1IbDF
wHNz2jK7KKfBKmP9YpgYOnAr3ZWV1GjbDOeFrDUkKiPdOKjqC90osJNHHqZdN/miVfTMOXuiDywf
fIIfCCxWeMxgL2qgAzeZx5ALhy56wfCQJ9Yr64J5Lm3/2LTHlWrytZOE7rJp7z0bdynIEboM/CQL
GKTA5tvwh0chodeBcxbdNzNq5DI2kmwH4RiwRUS6jd8gQbY8ZC9D8aWFo7XNxHjHcU3bOJi2Vj0T
FLIqC3y+wH43Yz8LXhoC5dhJTq0k3blH7w6JAHW4fbbGZtxNhflENAj2F9O/YnuhDeMRzS0Vy20w
Bhd5fFId3ebRxXF39syRxmw2HiLkiHMVHC8rR0PSQJ0Ex2qj63qEugTalxuOj1of3XrjrLZQAzMy
GqmZjawjI13ZEll6UGx2ej2Bpemh775t6anLQLTVHTRFwW7S345MlIUoBb56bymgbh6zyBi46IJO
WWiwXHvaI9sxa156r3a39DcPnlF8sQJCcfQOFiP9eDrpurwXHscpSETZF48KhU6ezmSzGc1gF2VW
c2zLxrzRC9QbrcLhHKJ34EjNO6pgihKNjX0anZhWKQaBgdPCaoghOAAHeLttdaszOdGK26rgMeHR
TTgZAygWscYjjXzqWMT9xgLwfTPqfHf6AMA0QhiF921pxW2+rLnxSyLGplstGvEThhvaUB2iwfOg
j/YpLtFHIE0Nz+juGFXocN/7KdSI7fYuCZmYZXRufVc55MImwV1Y12feQ76NeLuJOOSHnGKWpdAQ
tDqBoFlMvhAeD2TXWN59jk0+yb4pQG7kq/GAesqKSQ5VZJ4HCLm2ztSIU5Mm+44gAK3qrOua2JBl
OR5GEbuvHWowp35iOjh+y3BXUyC5IDoodamdFLTxIDikYZidjETrNlV9H1WZugiA1ROiQVwumynt
PAsVVpHU4qaYwaGjqQCiYCQbMTHeuAmGUKD90ak9Zr7x0CmVX+llmOzSwahnOeZVCyD7tndhaU2k
LqwqupQXdXT0rGkNoRLt91zHmOIAhd548XqGTxoXROunXav59RHrRnWu4r65dxFHAZsbnasuZKFo
CvCj2dzMKYno2kz84mEmrzSZHbQ4fcj7NH+JAvNQp7Ld64O8NnKaJqXjw8kkKWY+qPwe4fFrEh1y
dsPVSWsjENsz3gKQfiJZoi2NXBcD55JJHs0f5v0y9ymWwjXoneLAUTTZwpTnRYDAocS+ERSYEuqx
3ylD7EKSZdadfz9OOlUkusvS9LZ1CyFNRqPB7M0+u0BNF/1MuWf/Wikq71OJCGOtmoadtsr6Tz6R
8SsQ3bVMfYZw8TKaQ1M/cF7w2lNit2j9//Vc4hBTO9hkw6mKCmZKFcL4No/so1U4chW1ApQPWFUd
XULF+KNFZJz+oCAMToklg1OdQOPDRXWw6YCV9NxLc4dtb+uDfVMLK1TqJLfd/KIR4/CtjOCgKxwr
tCgY8oHYMGEP9+MrrJiI9OKSnaavqkVTVj2mFPY1XbZ0hUXZbUkchg+JsY331tR+HcdmBYjNOpgd
7hnq23FQWEfzBrtcbz312AU3hsJ8kEfTMvbTZ2Hh5PdrfoDIZrMIkg2iTJAWaWPsxRjPT/rXgWxn
jtzlwZzYXKoqQGfKUhur/sViirTL0yuLpMGV7cT2xZCqNW7+aBPVWYCNnvfLkGHQAOd5tMIv4dSQ
D8NgesVI4GvjwqMJg8xdRY4y962m3zgp3aqslhcqh/LIjk/G9mhmV6k/XdOXx64Xy1NejxdjTghH
q5A+FxU/eOoERPlg6uwS76LLCeT2RmbNdYK0v+gSiE8Rz7EUB7j35b6Ljl3pR+eObift9eBWG/Rs
SQV82RFnsy+CRrtwE99YVHpQr+3ENo4RWyKONL5PGpWBu3FS5Z+QAoqdNuUX2JyMo9tPxrHPESOi
ODjQ2sN1WSG6si3Zr0DwOgcLzNqhBtkkPWYXOLol97HPPqEWcWj/CFdiOVsWYzjute4ghn4PVxq6
Ie9bV2IgETbTPhld2lP3wLzZ2gNlLBfGq6JTcOjixNoGJFIwbsu1Uzo2BfrYidsVt2hQdVj2xN6P
a8oUKJIMt0CEJCllU3MySy/e9aZDQHs6NcteeQKhSP7alOQ9gRTwVKeBF6NZ3jPn3hLpcqbIbkiY
j49ievAZQyK7XpL09YQyhLz71M12tjLPkRvpO3Oozz2y6WvUMxO76iE3HeNkWuoiH5dtbAcH3Snk
Icy+AxhPaG0OzJR7PQZEUjrGZVDtXS8EftAn7RGXYb5hGoVkLdfMyziurMvBj21iGc5xrY+LaAyL
M32o4kzf5kXmznmYALUk2lDtGStfo8l71puB8Y0dL+I45dF26PRDuGm2cLwWFQamDZ4/JrWcIBq5
j52K19TgEDxFto1KvFXDJww6XLImmsKVXSXwbhhWrxIGijscrXRgioskNtGh1DDiHE6hbGYZ3Fug
2exm+nqq0QkUZYkrRTjdmYbvjUFv9hhYdH0y3cHlVPYrp/TBwNUi2PdEh4SV4RxLcJPHjFqwz9Jj
2ouMVEyJrxDGyCd0T++XYDAXOaawPJNV5fu6+yEFAFWjb8QFw51Rr28H073UfPx4yEVssEnLZHBZ
DByC9hphX6mWbyh4oy0bROU78U076tXZJ0ciyNfmwJvEiFHWBxGt2qhlEto0MLfzybpDCWgdkCzD
atIGbSsz07mUXTfHGxb3cL8brGj8j2YjYrIyaqkxtvMT4YQHb68cq7huMlkeMovdlAiS7Iia4clD
on6gv8Mcu+LL6ZTP+IvYOTmKyzqDwmAh3F1lri0vQm0AB6tzc6tMf+nsdED1z1pOQTjuIn7Kgzma
x7ffKqynJvWafVNBPkBicl0n43DGMIL2p/DF1YRrz8EKdcokGlYD5DRJGmtFT+eYOYVx4TYTkcaK
/AeiW/RLhyn/xrNzwsM8c1+NUAXHFj/G73d36xdmJ3cRFp9tQiy05kjc9++Oks55zKAnWkJuu1JW
7e3knEeIEe+kSbxlAck/J9PLt2yIaqNCCqjcsGaqIhQOW+eZpfIuOhxMKfGAsCG9gWo02bXQU84B
kRoyIjyP8QOxYVMImbB/7HP7C07YbhO1dbga7Pa2ovKqLXilwlL4pxo4fw0aZ3vK1KVu9ls4hN4n
WTXGXy1fzyUlSHd00HTOh+UrmtGO4ZjONxvSCAfEYjuVPMkyHi3OQRSrU8iEyk1tjvG9z/zQocn4
ybfvz6/md1w816EUISPZNoRJas4HTDjmc70Xskc3XCeUcFIDOouGE4ivfjerQvEPnOq0PblDrd+r
bvqKbw2d7zB8h73xFb6G/5i54etglmI7e5WhX1dgKnpAgHs029VCTSYmX2aE2GuyJS9/3vkabYxJ
a79GZvEseJ0zYSMFuIcobhO0i0MeE3+JchgwB9PF+fjc+EdOD0jPAgL54h5oS9796OmErmkcwJql
A57b7DToqTnGts0ZneWiETEeuz6iCBnW1Tj2eyvA9teyAU2Y2ldORbKP42OoNio6tyZzDtpZYgnT
4y6NHkeJI8HGOL9MYvyNyrfvvZCgnYT/HOgziQQ5gppo5zuF9jzfxII0n0VLl2OBSrdkkANQZATM
MWG2TngLEJx0I9ndFoKCpp/0S8YgyG5CVD2gNCAGOLu6gZPZGjSYEN0EhU4/xbMt5l93OorUkQ+w
ziISYNssRF4ZUP7kwl93ndasgGrNibHPGEjidVPT4w79/qF1iAmCwM/Us/TXeiS+wMxAeAkvK5oT
JZsmWybNKDdq7olIWZ6wB5yw1t5kBpjzRpK+SrH34Hj4KOc3Cz0Lxb6D9lpxpvaomlsPOTzCyppy
9uAmUEvEwDQz9gD+mNlLaepXc1syMVsPCBoqzcB2B5ZCBxpEE4fJzK/i2hsZnvc7ZxLPeg0XTXbl
Ze+SnlvnX229eow0fMtDD0XYwisl2z5amg7XNfFCYn4oL00YRxP9xAYvGAywfAln9rYZDBTIJjaH
wThXWTagjw+zDf28oXX5asW4Jf6z3ODwRAwOyXWw4ap0ToUMp2Xa1ZMog+sN3lmRhfUWmQqeFFIe
2GOUd1nEd05dZtusJWSIAc46U/g92oqfzfOL6YaG1nTj2VANxjSOD6CZUZiHX3K46LuyROtaanpw
rEzu50APf4N6rSDjOxiAUZqw2aJkO8nOP1ILaWfThG9h98W+FH52IYMpu+ji67g03QOLXj+qwgKj
Y1ic9kXC8lQDneE8ooWdhgmza8c0945hyrMfsuwTu3yIDWA5fcFAqXWW82vUZ5MCCiq4qzQx0wLh
amnPClpArbNhmcNyj9U49i9LmnKXYefeFg1KqmAUmFdmTZqeCIQLaXPp28itIqSF69yy82Mk7S+W
0YeXZpj96MbM23spx1up8ktFDB5znHDpjOY5acNyG2sCxJUT5lvDQFoWgZbZAyOYGRcYZXzgsCIg
kyJHt4Zq4WJMdTjPCDw2CDzE2rO6b8BQEC/mtOSJAjFJOPzeZR2SwdYGt283wtt4SLWMnKwTkuNF
tzCHsTvmYGCMysO01dKHMSIa02QO3DQeDd8hFCfTnC2r6FmXIjOf+taxLkA33Wl96h3yKEUwKwEU
ZqFd71Gwq3LYm6hEWAoUFaob1c7zOFAiP5Qk8uZPg6gJ1EH3TAFP2zybgugqr9EwBJFlnGB6eE4r
UHDYQOWz7EfTWtE+SrVy6QXqKrboaqFro80lpi8ARepjjpcCi/rQPcbFxkW9mQbdeFUGAlNM7GC3
TlV8jHo1LpK2Gq51T64V8rNbUENtHacX7A53nJeaq6aabibIbrwR1V4rJjqKWPVmdgffoBdkF1FX
PlJXwEKNnHTl6vK2VvHTVBScyqwnaxYZMPXCGxaWqzwW3LA+BjUT1aT4dEZKq51h2tsRr0yGi7Kk
ZknI6hrQjazdxqOkr4p7VRnNNaTL41izfHMRxqt4YP5FQk6+bIc82UcFdTH6b0DamkNPv2Bb0eE6
baeRgPZO4OvFxxTeg61Yuw5Icn2w/F1TMoHsSrB5uYjvc5FZa61yWdEQeaIY1RvH9nCdm0wNtR5t
eV552ZdqDh2cB1a/339/yTiad1/LpqnkIxkm5v198cMxZiSCuYuxwgCDaohqBGCd9jjramOH+fNa
RJRAb9f8X6/D/5bfi6t/be7NWy7la1GOqDVC9eFf/3O3vln/n/lP/PfveP/7/3P7vTg/Z9+b3/6m
i9vNl4+/4d1fymX//LFWz+r53b+scxWp8br9Xo830PFS9V9BmvPv/P/9xf/4/va3fBnL7//847Vo
czX/bTIq8j/+/KX9t3/+YYD9/++czvmv//PX5g/4zz/+by3nvyV//vhHvj836p9/aI71DyoZnfYT
J1vH1S3+tv772y+51j8cqlLbFYYPTx10yx//kRe1CvljpvEPF22Wiy4ZIDfdT36tKdq3X3Ocf1Cw
W/xZjyGsQ6bAH//16d/dvn/fzp9jRd8X0NCLLKHrwhe2sJmWchx7v4aUmVKjo3TZWwh3SXmJtF2O
Q7fUbn76Wv687s/XeY/S/fU6H2D/bVx1IFa8EEOiFFhj45hWU6Tl8hOe7l9ex7V0z7QdF1D3h7oY
US56GM8J8bC25ouRF/6lgSk9/FuP3tvH4QKcGoXlmBY34f3X5sSeIV1HhGtdWV9NCIJAKlDg5mZY
UyNooMEjEX5Sbpvva/4/LyoM3bM58ngEb7y/aGOGRk2MYbKPUzEEDNW0KQqgP3gOQCLKRflYqpnt
USEtAVqXlWG4pSvadI8q6QRiAt11vFEhsIPMxOCC7qDFTaGp1nWxH2/skv1ja/GionU3Fmi+XGqu
qe2QjP9+Nbw/N/z6ST7cpTAQZgT7O1y3cCXKqoI4jxDGlGT/4Yb6RqNhYKss7n9/1Q9s6X9dliJF
AHTmwTLfEil+6gWrEp2cm1nTXim62WImQvoHyalJl2RB9W52z/Zw4dTJzqsHojQtwOk0GH//U8xP
1L/PTL/+EB8+e6MlWu8CQ0WsQdTro+/yT8QqFgehh0glnPY+ueBfPOImnrW5FAHMwSd/v2wSY6yY
oWD25ZBYkMqWkdGEc9zHEcQDSYUntAzP0N/7lGQ50VuhISAMeu5EIr2/qK8l2TikLQwhBsnsq3h9
CKF29/EsBf1bl+LVhR/B1k1L4PQxHO/Dq0WYo0+ClzHtCUJ7lV5YQUVL5C5Jbf/r768E+/v9zft4
Lf/D65LYEGOaMkhhtNac7MohQ7q0d0EgwAbt0TKL/AZ17AxJwUBagu+dKLXlBsEJwQYLQTXUPqNc
DnIsvjT/9B3sAB8ZZlFhsKTMlgM6+X3amCTGHGU3JRx1XKW3iLZRe6rhcTA6mfSMLieHKVWYOPBt
ll7NaIiOoVJRMWeN1Vij6iYKg2RXgTcmy96JzMRNVj3vJ3HqwAY03zxEn6DdKr2XpY54BPUsBNIc
C9G3vvBHgc6+bgfpXmWxhKq16myf9bMpJLwqvJmo00pOpKgLGnz9ZDnqyAXo5F5WsGsqawGkUwSv
ltG4PcBOR2FINPuxIlXC1FtSW5cVkOeiXKH1m4yLgmNJeOlMk2/t2K78hJhj0FXORZXoj6kxog8v
W87+wKZSF+4onr6T0xDrSuLJXRHMeM+yBKviUZ96dl8n2yEowJCUvtP3HOmrUUfTAiDzmrvTBDdj
ETr+Df9VO6O1QUUnvMFFoMbhxsU+WyHqaUVdfxMaXMhlXUydtWtZg/J5Qg1JUk1e6QBWwEA08cYB
kRhzfKzaclNCVaxWKqradjW2nEC32Kr74AxUzKvXbcvaQGIURAwuQSJyEHHy2bEhSaE1rxnxiuCS
lCNMz4iDR1slnCZb/M3SCVt/zfwtsjD7BS3U8M2E1rdd1jKR0z5sHDeDosOktWwWepC46XpEwsVA
C2wfdhTfRsRqaVGTXwSasoDZlJVnt8jJvc71rlFyefpKSICEl5Uvo4b9oxhIR8MTKGgkTi0BwPQk
DD0GFVWh60eyDnIFuJ/jSiO8pkXpJY+OHw1I05mtqHXRaklwtHAZKCydOMquw575PAYCJ8Ztsog6
4B5PyuN9dBGjmnlmJWOuw5ZXW3tbMrZ68sqgcm7HUU9SmutpTCS0H4TgBeM0Tawr5U5msk/ViC6l
71OotRVde9RF01ibF7QKegKTxxDJvxdr/ksQe6D8hQysGhBG5Qd7aszk3pUMlWkvBHq28TWzzy+E
SHMfSZDEAZatHaM0oZgH2lBiVsGEgs+4xHFt58bk62B8UIR1R1zF+NDAltLGRv8oefq2LsdVuyG0
24oRYwSkKm8gNNrGOpqkTr4HCHsm5aFX3fe2NwSXmdEZybOdeaWLQkM20gYwQN+z/MHkvTNu0grz
56ZDj6mvgzb3cxoxqs+d51wjuXSn+1H6NQsnd4IQElrBDM0UwXM1iYqgHIzb/QNBdbZ2i4VcVEyt
aSKsisYjxNXREij1OdIvPFcUn81O80J0UJrbm/qmnSydjgu2CwmHI4Jv4xWCQB+zNGFdZORgIdYK
JG2OAH2EidLDL4eF9EZAkqqJSvk9cicSYSlFEkDRIyUKDYpWlcvOd1PmJTWQGERLddGg1WECbpU1
FrswJyYjwLCmlxt7JBvTYyZJAOYc/GDPEc2mHYT+jpzyXs8vitojtQTfWdn3clMwQkeFyJYBFKGs
lJ/OJCXVEZuN3ylzkEuws5PBsWvcaKT1gZW7mHDlgWBAtJjlWMaBEw45yWpLetxNyamPARIxb5Y/
uDWLzCLj5ppUW62FVlsLlUR7bcwjxC0e3F552xWQrO8tUn2mhyYZMbB4EQYg0K5S90lpCF07T852
PRRgp/rahcG8CIiXjrhviRi26K5KbeMHRpWgDVB1BtrHtGk1nXSchfQkE8w0Ed9C0/JaWARMwKNh
UblDx/i1mHzuB/MKPLlPWZDh2aoIbQmeUZz01ib10ygwaNjKDOanrWz3GkUD2Lags8Ny0+tga14B
UYLyTT2hxXeYNGV3LiYzbS+0qCUqKdNR+p0zcJ10SCrhaJeplYS+5KxN625L3nMC4S+jNcc4iBWB
DzlK4qugKifn2i2ljQwxGaTcewAanDXeyqHdlXhVYMJXrmOikkLrf1A2I9CdneiZsXMLD25w4bL5
XYpihgb4g191G72wCiaXrvKd4IgYzc5veE9q9lNQ9Xa/keaQB1tpoSRfosjt6+cK5Xt5QyWRmSdg
OVlU7MJpjGhDQQUk1pNu8gR/HypE6RwTglxfDD3Tuz19yEFc6hW2mJXruLl7QrIY1xsvqg3YvWVq
4PR1SA/46uYwlOA5CuDvTaiPKdGzxiiujCDS/FuDaZ3c6C1gxgIvnk9c4T6qU5TEiaiGAmN9hGUd
h4/qry1dyxzCAQnlRdrkjvUP8HbBeAhyrYy3OGs8dTPIspdXjDs7RQtOWLIMVm2WvTERoKRDjCBh
LUSsr9U2zNWgb6PicnKbVAAj7CZ1PQC292wC4xwr9mFYIsGuwaNM6dC/GEkqtKPW1kZ2UXiN/pRE
dpptRGPEpMs2xFr2wEWRoXnfPJ4e2tua7gcz6SY0m4vaa3ElEBQBDg5NVZpBEUya2bbKu7VrT7Fr
ZGApGkS7B7PyFaEclS7xANqOPX4xgtIi6LeQFUsVZoruREcogxHa+kgibb8tQpiVDcKcEOodXfJU
FuRHIbrt3WtrLgfkhhYo7pJFZtoWIGp2Heg7YFAcDUzOMLSWklcOtUaXb8uu6ABZSxhFG4SbdbUr
wKphozdNEaOzRoxY0Amn4aqF8SMVlR6kW2MSlnkXgrWbIYdWnRoPSYKf+U5EweDswrEYqt0geDVc
w0YsQ/jZLT0IjPgqaNr2JOkj6q8ycuqsX2tSUY8n6VRTYikvpXO2kUUxBO2M4SR9FB9mZfrHPBtj
HwODmweYmWRAusrKhpZdIRqz+0nNnsvE8UV+Z4uAM+yq841EASigMiAaoLBixGZwCQjFcChPTIUN
MhL6c2x1kaWgn6ZaT0Aagv8IW0nrts6JnlcTZMgeQ5PonVyktZkdPdUDqgBSU4U+REgrmTASyaER
boVBCRrzPD9GkgwheMrQTuLT0lrzObe9EVHIkIbNSCEIG4kv2Sgzk6YAERBA7rBt+5p8GRLE7nTU
m8iD4Zl0FVhjO4cTSbvfE1yFKiJs50IhiSyMgbR9LRSyDd7hB5qWuSE35qAXw50IbZtOZd82vTZs
Wg+HMcQPbg1GyIH5GF8YQbeadZeCkQcS6KehiPa1k1XQkvCNVeoVRhRaTOYt6DCxLruJkQBDS9xu
PCL50lLQ1qqx+O22FWSTvaiJl1P3ZMYr747klZgt0cCQhS2zw7aT/Zhs21uhXCpgJg2dbcxi2ka/
ZlX4Rbqs2Km6R1so7FHLzKDJxM9REvyZLgyKUfz5/pgbIbHKlnK+koiVaS+69OL4NRS1D2mj1Eyr
xdXllFnwXEDNYbwjidhmnBClrs/kCMUVQT0gA52SrOZRd3CRztPaEFXEBFAp/ob3zPRxutT5pDHC
GngOqbFkR55kO+vEqFsco+8ZFsiMYVAdMI+NVzwtTfWs6VOJnjfAVDU8ZiOL6GpoUDYWC2bUjfFg
Tfjh7mLOUkynYVGoYO9D3arIxHaGwMJ515h6BisnZwvbd15TVB3Wab3pnhAuVuML31o03YlWnyk2
jbD7kKVHHIzPYKjPwuZYTWlgPuKcDnWWyUxEiKQvDey/PdbWBWp/XofUyvTA7hsOFBb8YV8wiNn6
NbkDFMhjT2awhnsNJYLVgivpGmPLrtER7IauipcptAxONl9oRDEJXyDWld6Vr7rA59imyTJ5arXI
m5sNUWwYIYoUy3Pv4Vn76jriZBw7Kx5FGrzLkr96eHUp880lYqTxNFaTbz/WMU7txdD3YK2jhmkr
rmG70OrXpFd5cc266vVxadU1mnFCTuhWcUrwckv7TuZ5nN/mjNvc6yYnxuqiqcAYffMUuIR47/rw
0RD/WAy4T1nuSqV202RwFluPXmdNoPkIMOu+VCRfAqVxQMgMZx4TzfnWktCFcrOKqZa56VUtEQeX
mIjVZTb1NpNMYn/r5oKXpIZgLPVrB7u6L/TiKoHhha+bSqEEfsKITW+Og2wQpawZ00QBbtWhrMmK
XVrh5NX2Uzsq29AORcA2svrkMP/LUZ6otLlpYNBKxZ/14Sg/6X0julCf9l31IO3jZIwrm+fFyj7p
hHzoSNIyeH+duT3zU9MpEHwAkU7TXm94ht5oVAMj8t9/mA8NNXJU6TwIag6T/RBR4IfWIFQRHRKd
ru9LDauGnRgHhINXphjPBRrxIBmOZm180gOdO+E/d7LeLooI2EdH486N5A+NJZ3GfJ47JtG2okLw
XdgHNcpHBDIbPeQ1l5T5zRiqfR7zHpiaaC3j6u/eQz72zz+B+f67LSYamTrzZUaTMaFM1q70CvYE
MJA2OLJPvuNfbuTbxWi700A0UT18aGmNsRvlnW9P+0KmOzdQ9wWQvd/fxs8u8UEKlxL9leBegpDb
hKcihedHcNvvL/GhG/h202zdMMGk88hx295/ZcRF2+zudMt6+8hDu+D1xiHw2iqdTyQqf/VZbAOs
PnsTzcePqwNmkqbGfJj2Me9ftE17/PGfXOLXVW/SsqaTa9NuRILyofNXQt1LQ6uehxeXA8N+u7uu
yutU6Jh9cEs1n6y2v1jw8/VshjkseHqpH747LbSyHOXXBOBv3PTunC03b5wPXTseRzz6mGEBf+Cf
/xbXwSdP24e2Mfft3bXnidDPrxE4WHGcKa7dqOchfQKtgDjlk+X369p4f40PK5w8AazwBd8nk+p8
/Bakj0N1ytzHv7sC31/lwyIPGhKmRMwncbqCbKZNlusbqIA4CbNPbtivS/D9lT6sj95ILTlIPo8d
kXwUvtrd35tj/HlTmKEgIvR4EX74KHQqwlyfmJ75OJLR607WyRm+ekQGTOZDqX023Prr+/Pvy334
PKbjS9vgwLbHGEIVeR4lzQZi3pL/yXMlDHS57I6zav79WiMYXMMpouZ1bn41G29FpjJeN/8Uj2dN
ZXRXPttL/vJJ/umKH17kKmFEPnvE6Ku3VGFyEWEnLp7pIC3M6mBMn81E5pX80xBmvnF8MDZm5JXC
tj6O0rxUFRw8236f9XBLVr2w8yWIxgbPnftk9czKfr/mPz69KPUsz2HPnSe9vBM/3DmALKXr0HrZ
T32hHyZFFdgPkhzfEivB/+BSLtuix76sG/qHm8cct+8VFhqGXMlxqnpyK+nwcQA///46xsen6+0z
/XShDwUUEdqMPdqh39cuVG8gv7FCAeU7w31ct+Ytyqp22sWAYg1/7FepCUzbwFVmDha0plxvLgMZ
mBxn0N1v//aPxodH1Eu6FDMvaOXvF/BIGyt2CHfbs2nflVV+oAz/1iYmrPuzZfZX1v9j7rya5EbS
K/qLsAGbSLwWgPJd7Q35gmiySXiPhPv1OthVhCTKTGgfFNqniZ0hu7sayPzMveeCtuqS+/jeLuuA
+S69VeEe20J8/sU38ue+aCvLqBSEy/W05bb/8Xu3iJxq5tFJTk2mQqrso9Ym+zTSju3K/Fo1aLTX
+GDTDXra8//8tf/LR046mEQYEQv55yZ8oRGyCCxLQqjV8loldn3oq6y5VPgn1T/zeP/b17L/eOZY
OHdNwTiL/FkYJIIw3jHGLV3/E4+2Rz2BVQBEqvmn6LXp55XRbzKdZqN8m1RMQmd9L1z19j9/cv/V
g70dDpaLIwG9zp8/DRmJ2ajb+omh28bUQ1DKvHT8i8/sz8N8e33+/Vf54/VBtlnMUaONJ4vZEGAq
dIVRBzF2FT+JyUj/ma/GYwDlSvCF/6zGGunWCSbNic0K3mN3XMcD0CU3kAUgg9Kbov0/8RnafEGD
PEd6hD9KiYznDcimMwL5MX6qkbma3pfaXzwPf57ifIRUfSQ/cYDbKFj+eLvmLBa06Jo62RD8FvR3
g9X4WXEcp3FnmX+10v7Dd8U4Cbk15+kmeN56LPeP296OW1f02dKf2mQZuwfVM2+BjC6gvQaI1TwY
/Y2bOo6NzwoP8IWozBwlYQmzDYGo4lnTHzqciOACER4YBu70WU4tKcPxyC72otifZuKuSGpEqjsz
ilEhJ0tVrlcMvr1OPkw13/cO0UppMOprCbiYtVzaGKcoWafYZuZrivx3vabx9MG0O0HHISXBK2mA
9NVolOc3jYHb2x+Y4Vl+7+l6o187F6lKyllc9w+VIPQ2+otnz/rPpyCbdAsn4rad5yT642EgVxNf
M6GEp3IziQ6ZBWFxmxsxu0VQqRUDhoQCXPzEwM96ilPz1A3S71ESj4DCdpwHu0GfCaYe3srtZUn6
5AZQN2B2G5qL+t5BxWj1+t5KuOmoGb7yzvxOTCB1C8ucJEKiWhXjXxTkf1eL/PsawkXzzgNIL4iP
1Lb+VJMstWxGwSsLchlr8so6k/lTe8AmRX6YO+MBLQkexHq4r6V9rLMCj0t/nTPNj93of6cF3J5N
vhmLuwYZl2Hof74KZWGkBpSo5JTnrSDOWVzIwECQ6vQ3yCoQNNe/umO3O/Q//fgCXCwgSNxbf77h
sFdWkWb8+E2TwFdN+xvitveaiMt50didCbBNvcMaO76fZoJAi/Wuqq0DE8J/nAL/N5LE/4+Kw61K
+O8lh0dVxZ/d8h8Eh9uf+Ifi0DT/JmHDu7qpO/xy7O1d+4fg0BB/MwxDbv9zbE/qNv/mX/WGtvyb
g5/U8XSqBYri7a/7V7mh7fzN5Rg3NjWPLnWdQ+9/oTa0dPc/Xnt8X7bHnYrjin8yHcv+4xCNM9o/
u2I/UIw54bqN1QBHdj6o4+7Kpr2vGCCeCtJZFUq1nUmaUIiwd1+k6qLV+bxP6aqCLMrP9hYYgbWb
VZFCyNZK+aDXEVJunX2sfmsr45DNBEdQdO0WRwHpbLe5toDrZ8fRiARxW2OP5KUtm/FBDEVYDxu/
mP+A/c6bYedl0LtuFZhAMCZoKSG6DFJ+CvTA2RaV0W6hGUO5wPxezfYUr2Rh1o5xnOuECEP8OTsL
NWKA282QeXSaR4L8lPbWkNBRkdQBk6INE7I7mOuOxwiyAiU0wR6sVGciJLewjy32I9XG53R+jUgD
0bdYkNHyXvWYMbBZAROJnGBt2aTMrclKggk4oWBnu4DcuTSGduAwGPDPYvdL4/R7OrlXoPTTBcG/
DzPEQ051FhEQvkGbjnO3uOe6LZPjrKZvEgMYXtPrJK2wtlFD4ANKEESXuM3z6luxTkeZ5L+KYXqx
JrY39aKAz5JBynXIUHvbts+/KDowL/BxwBP7xNOikdPg/YaofuMxBJRTLyd0KWmQmzrr7oQU5DiG
Qj0rQtsc/RuVUGFlURiVyYEQpuoMJ5IIdn7bS3XRWXjvOgNddolB0i+SM/TxsGmB7aIwAIYtOIYZ
UbLYTveWJ2bOwsTx67bDFDS4p1m6p5SocdSQ3cZLxhatWGytJfSl2AJ/MCesEBU7q2kZ3y1RsURt
vWtMdQoiEPUTdCVQICi6yPepgyZ3mO4ugB476zeCbekbXfI6FOaHEX1TW0irVvzMLDok3gygfFKG
S2QOPnIAFrxnbziYToPoRxGKxZDRb42y2GUDgRKgk948bXplcfwwNPlL1hKit8wAbkqFs3u2vhca
uQDE6Ri7Su9CSgC8nKZFItbQmaEqsqunRgtnQYIL0VywXGLrHOb3tJLjiYnmjSCQX8gG82C9H8EG
7yEPs7ixsMJBBwR+z/5w7p1X6PvFtdsQPuSB5Q+m+pHNHTRI0J4bhDCwyX1B+iV3m1zvsIjxLre/
mTrEdIOUtEavsYnMWmgVGFbiTZaVs62ec9Ht19h4L0CMhdXcdz4bbXdvdES8LUN7TMFrNqyhpSwe
TDmxhaXmwvPo+KWJsAldwsHRvrwIvkzWIxBCbNAFKgZ35MzlHkmN2CHi1PZmAmG4nfWgHlNMKRut
2jCX6gitwzdK6oZ+aBLyEdLSb1b5q8jp0YaoCBav7UFh5JDVnZU21jWa/RJ7kFg98QOoynOUNXKP
yDqDwkr8jaQ+mXqJtgUKkk+MynjWPahp1hvlW34aUClxEpshYCRUZCULvxkQVZKF1QpnwcN7QtwJ
Il2nl7rvyeSNutegCak+C634NlFyEvSiWEDO7mfewL/BotAsxILVijVL59r3EX4J0MqomXKtxXCj
qsBJ4VU1CZ/y9njPK8tG3IJ7Ioxb9MPA88ghsxZgzDCaV/rxvZEd3EQWwTiyi60mgBpVW+HfGLfT
jF1ta+h+tZKGPU7ISEfMcXbafbcIUPatZmnACRcEsmnsYiHO+YQ52GyYKfYmTbxq1nDJWXPNI2Ej
yFCIAIFhvqEfpJ5+IKFxiLzAwOiU8hCZ8cpvE5ZXZOJ0cWVzGWZCIHX0PDjlXSIvkYGxLsvHVzbY
at9CEYNa/2PNoTKkvUfaQE0Yn4JoVLkPjk4kcqKd2Ia3V9nap2RcMIP2BZ8Tca8HPKZkbIMNP9pp
8qpsWHwlab5Ym3GSPyrYSr4zY+yyAHr69Ygpd5xfYsUZoPCokHYDX34xH9tCu82Zt/hNShfSaekr
zIFDjLZyh1QEIHClvRtFdah4SXHbr9L8GM2rZSiiblyNEEpisqQLwnQ4TZV71AbkWoMDJNgtJ5xx
tfzlrWiGTHZxWn+XDiO8Bbe/obHSTMJfLMdpfdIJyKoZb82gbAi+wHI1c6A6RiMkDXnxaHbgg852
QBX3mFttShQ9i+bxQwqFHS3mrV5AH9cm54LlxHg6HfODXDOCnyAWs6XHdTq5kGxr+TgP9aldRhEq
q6qDkjTmYhbPBMJhsJHx2WjnC/fkh12x9+rVF+svHcTAt4JdVShJeGtMUMNgFjt/iJJzZ/HcEOFK
Mt2cEKOEx97Pi48oMZ4l2olgnOBS9BXhXEoQ/sZlhy4U8SdZCvjyfGt7hQs999ecT4zjgCd2Lt+k
GL5iB7i4BwyDu/LnYnQZoVorSs/FZDWOkoKObq9NTOUkKRWTmjmsudOLOaZc6OGsNJqDoHY66jb5
l4hMgH6r/s5gIbxbhvQL5X6IBBi7FkLH7RnOaUY5HJ3oI16Bs5TxOW3yR5NfJcvlEaZc9cqW1gsE
LxedXnfuhsg6aoXr7LSi3psGGZGtHEGRqSSMaxGhXjQxb6ZHBCBOgLuQHD+DhWrtTSUuIOaXkk5e
JsNVWumztlq/PDfDxIURNuru4q77sDebom5uaRHe8NRqfG46Xlanu0dER9zCWOBmRIk2oBaVXhUg
Jon8wr4Tjs2OVq8gt/eN4c/ye8dScxcDZCbzM/lB7Me9G1MywdexoNqOpzFfyPzC5ZGVkKFtohyn
BtQ2SvRvHAf+NGJ4FPqpRwzsz9HQ7cxueOrjljUOgShm3BDVMJ6iHlUyLeUbRDeb4GxxqBPgmxai
wyDpALoLtIKqfxqneCS5y4hYPs+n2iwWH59aC5MNIaejPRBCyfnfGWcAQgh6PPvMujkLF8FDU+FW
XTwYI/1dW1FieIj2iLcIiy1I0YV+WdUcyK6A3TAU0XO7Kv5eyybmSwFZIZAKVcupkrXJRru7d6Di
eBtzd+3QJcjpcSH7BhII4j244s3QXXHXPy1bWNeAdg4x3c96JhRAIkKNAEp7kbxrJcI+r/xuFtk9
Me7zzmodDO01rs7KA6M/zvva6TkQHe2Azxnml4DlBCAJQUp9saMnm2uZfJexOWj14I8xgFNt87tp
pXaHqOMEUS8c1uWDKHcAUYupoWPlkyD6fLbn6OoS4bxDptH72VLQRpuuP2Ust7pTzYCJaqkjlIKQ
PR9WxM42XlqRShJ/6qMFDfh+1b7bnFQ+CvM3qcpT04qVggPFKCFXvrfW1432ayko+OPyJbCNAhR+
8gzIWgllhBP9ysE/Eckgnr1W+o62n8fo27LRTZYGMcCWVkR2d0LZ60JNNZrnaEqDJvusynphgw/3
fitrMpHdqoR0GuhhGaBAuJMFUdkoaFBTUzlMw29oXKGILV63HD55M1+cQfygBKNqTfpzPBnMF2qD
TxN+5GR61zl6QXS5pQ3nn6uV7WfdREC6vDOCreGNGTcOSazqXUdDXLhgrpwKcLJXWL+WBEu6l7pg
yUCIpWV5oHYH7yie3QYIBVE/UVDV8pjCB/RlCerLXbJjJrTrgEf2yD79w2LD2FsVk/aG9z6us58e
Bs6lSL6jerZ8CikKaEJBmfyQnaX6F/hj3wo40D7a6T39jhkoyw2dFY73ak0bPftDH+Eej6jd9Wac
sC26P/NquzMbcjlioAG98UmS+HMyoPKK5PqVfdMLN8WtGx10l7OxJXyN9yslm69U8BL1/s6ao0uP
w3tHMM15jNDTtxikiH1Jgz5yfs0lAbEWD9Cpn7gWgecJQc1fOKTXFhwNWv0TgeyXwygCmmpDtAqz
kgVVoVgigiJSh+DetLjJvEr39VQdax1IInqfIjTEDyEbnY8RqJqtqUNu40wmRZdbqM6nEGkbUt4E
df5aAOIpFHckHEzEvVkAQgn4DxnVoCixw6Sh4bKA99zpqIgU3smZj0ltBH/Vl5dkvkQutFizny4x
meR8rM58sLPmPJkvWe04YWYgZVH9WB+KCtsFoUSfbH+orlvqxaaafABaQTvJd4vKFz7Lw6Q5YdmA
aDPFozE7v8uye9YIMylM8v4Eq5MWIVzgEA2xw2x73/Nb2AG0cndTAXkoH6d9I6evSLMbcMfRHXzv
LJh6PjzVuqcoI7uxxtltt9B9RWqHZUWISYvMisbsusgIdy0abrjSGNfNFCUbzWWS4g+vi+ex4Cyw
ajLYsa8/S3t+SNryNZ88wAjrdJJgDPjUrzNyJWDV8OvGvD8W5XhFBX41y/iS2c5d1mgvvVvdM5v8
bvJ1dpHfROjAEYFq+7KJjmVO9FKveDecFMziKMTO+SpT9pyuKL/6LVxWuuuztKww613C2DgFxfST
xpdzOq9fVsZie9ywP7rJ/THLWewwvJAVlIC1qSFYiYIlH1337DEPUIxWj4WZsKfILg5DuckBp+ux
Tdil9iaOItIJ2mfd+8m6+TjiYUv8NY8r3KZqJcnR4+fbNY4Y95kZo4EyybSFH8ww0pTIt3BKJNZV
Nsrd232th/2c+nMzPgxxd+u6xvGzVDjh1ErOmZJ4KWiikSahUzq6GTC9eTQ2nJPXdxjsy0M1cvFo
CQr0pVp5rCrjHnLl4NdZ/F2ZhO0Aot1yabMg6RXa5WX8hoz9R/yO0A0fDhNUeKbth62ocHoxPRod
MTdu5wVeuYynGa4NFT6ZFLZODhUxTSCbmY8Am612sA0VX5AnosrGR3O14SklTykDW91iNMFdvZrE
lWfAAKCDp/Gbbc1Hmap7EpKOxXixLLh/eXGHMhXT9HlKnsyogHRBS16RbgOkce5QqePe5vx7spZ7
D32hhWiUFqOfQ11ZoSiQ+COkvTvZOd5uQmz2yxqdeoNEWW0McSc+TkYQ9eLZnNe7NpF3saN+CxXK
NH4ikwMyoQ1SQxgpu1coxfVZ6gx0RN2cGrLaAiEQKcfeSwl00JuR6Fncq2WdfOhz/SMyyYCuc/SD
FkMCjV4I7lHhS9wkrZLWwYhOmTnfTxXtMEkAehHqZktMbhG263DxZvP7gM0JRDFeZmu+FLEL3FD8
Rra+0WHCdlaXWZaPlcrPWlOc2Vuccq5DRNjB6g0PHejzJXpqXO2jVYQjFv0vqsAbyvNL7MoHHEIM
mvLyTazxXTrdeRYSdQug7khIia6hhdmgojfXc6+ccTioGqbsZODeOy50y6GNftreepxXCrumu+RZ
fGLBAb98RnRMpB6B3GNZPrV6e3FixJfUwZ9l7b4bdvJIzOdLR/2LePjY2HSYNhCd3SI1fSfokUsC
fdfp0lTxBalAn3eXxMAOAzAiquUBLWW3m2zKIzaTKFW5/zpTkFCl6YSNxCVBSjrxy3Zl70HpCxw4
HOo9GSuKf6Kkzi5GNGXHes6fyjuO/I7MtuVqT08WxJjSpQF36+HsCfc1i8HbRkNNY8C1xb4hjZCl
8RgBQv2hp9rXZHKfioa5ASsR/FVfqreucT1fE1jK2miNQafK61SZBJ/Hli9NPLa2eXYi8zv7FQDZ
Lv2uSTJ0seyTwt2b7fDLHeVpLarLONh7NGPYcaMfo8eKV2eA40Lm0DW+ZSAhJVLhnfNUGTn5yiZc
t3q4NAPBdyYEcpFf9MVKwtmQd6LX+KyooIJIRIcSEsuopY9F7v5ESgqFXTvRuO0jQVzAWNvfEHie
HEX07+qXgvAOkqtLdM07V7OQ0w4HLFEP7K2P0yaLaRItyPp3FiV0RfqE8Qds1zRmRw37a679WosP
mTzllghH031n406SbzUG2lr/nWEjfdTAHEG6fDYbJpOj9Zhgw7hrMd5kUr3NIr7ieyhHyDAJJT9J
APm5cA7zWnL6SqD4EUwKqwZE19EUZlUJVEv6OJ1r9NS8S6S0SfIniRx+NHPtDUS2Q5rc0jxg5op2
fW1BK2SglNr6b0+JTY/qvHeF54Zly0QX1z89CoOgLmIKI+cPRTeM+4yunOz0nQ60HGMlEJvEo41y
quao0K7u45X6kz5xn2cQeIBZvvUGeDBJfQ3JH5Da9CQwy49Q/n1Mnc5pnY2TSXEAntCFY7NdBVZ7
0xqDD5h+zi/Sd9E6x5mSALXd9NSUal8bjIv6ehm/5yi0BYHM2GgfeytFvtaS3zTSn7A3c3aMdYBv
+C7zSM+qSQgkjzkbP8mxnLFT5UTTDACtCgUWcWQ80CGfoagB2TGbr33p3SpF8xk5vxmhABAjLXDo
h58dcTddvBIHbVNNNhi6fI8Yh5B7zA0Uzs8ANjwRtUuVQM5Z+EoqhmmOABrTEUMifv2mB1Glq+vK
r6rmy8i77xmj2yM3R6i6hROMI/6h0HoglKT5Zlb/IAQ9QG69NLBwdxTNMIw9MgDazH2Pq2W607np
WoduKI2d+77uqgu9nt1gEKFeyZP0JghU4EIHMqaa6c6RNdGSuEh3gNXKY9IBAubXcSvn/OYUpfS1
omGynETsv1xU3APo0spx8gAs9nJvtA48D33+SpnJxSvBKV3PTdw5W5olM1RAwoyS+uYnecPWIQWZ
n63tGcNv/9AAodmpQv9OdPqPuhwjn6yOOjAz76tsnX1rBJMuyZbtODM0QVMnmRNNRdTdNJAulMrQ
Ik3q2j7rvxbdeOl7Tq5IiHNdyTwAKYNGOsf8aaQ2HB9eENwTaOUy7hCnnyM8PnyoTqdEWKQcYBUe
YAA+LalVlkeAOtaurArJ2bujQvudjVsLna8iYMmMUSyCDofu3vXTpssCqyBzlXk1vyPa2pwBxaEF
0oS5d6IESjtCRhmaTPkWN6gvDB9NqyBTahX4uSlyrfG1zhP7UeMBb9b2Yi/xjYCsZvvZZxyiuuYz
WMUUxmBIYypzmCzuiBYaqDbgKWgHODCSJNtkMMS+iMVn7KSHEf/QvmiaTxNZnaXztdbNo5em9i8l
moJuOl45zBMWHwS0IblcQ6dJX+q1Ko61wis8jGOxM8nrrRdGDT2sbKvniVSFgo8Z/2yRpIZk3O9J
oGENHuGYTEGM9XL+IfKcPxmTDlUpMpFS2/K9cbNJS0YfIuMobe34XpbAm6Ho73m9eDgXZmRO1+NZ
1vCz0DY7NCPLl1fFLtWbOBVmZNCI0xViwj4xWr4lLAAYeHTErOUgIyrwByTLBVWivgwh7vI2uQfU
2O4nVZ0Et++VTKtz3xBSx7a8DQow5W69drfeBoHuMeILlZDX1kquMtPv84jCDyTbrXR00s1B0Ulj
8qeel5rRz4EPyDRwqJjHss4jbF4N3wZb+d2sxdF+aEGkttOtbggf6nIWFJzwdLJaFCCXvzJVCbq5
AUusziZUHdbt+lZre8fGeIzu9VSqB7ZmalfwC2Qd1bwIBBBB0ThsS1b7Wjv5z1hJeZy8A9gjcFPe
Y0oC5s7S02+4AyD0qF0alSD9WkhwqwujN13P0QAlIh2FCgaiSs+t0PNjrlnxPf4rfN8GxGdKbRJU
hXHC0vmI4XnyeWCIC/h7Vv33NKputTYt19q4wOuQtxjuRefx6g8LuxQGC51vLDJwvJEJkFnfNOHA
265HIuW2UlXKDJRVCrmTrSaefGoIo2sPCh+u76a0x11sEk+IOX43CkjaxTPJSmzCluU8MyttmKoC
PLmDH9r6mBFCKN/5HXzqYw716rLw7rUTbXTaMvV2Gf6T9KbuHa3Tt9nZQ5/kV2I7J/7YXsbBakQE
zVZbfFK3JHR67Qz3ak38duQ9VYn26Fi8qzCsLApcbT96Xe47I8tUbGGfqvdGkmZGxQ/0GVtM4ZkW
zcdS746jSeRUpC9s+Wa+JasEfrrsNGuxg3F91z2Z+2XcmUxs3aOtWSwKeIh37Vzcl81gckWZbTCb
nyud3NYa/MoHMZMKWqBrYl+hi46Ox1NEEo0ApqZa+WvLhBS+/BdwvNcm3U5yikASoDw/4/6dMSf5
s9cdMcJkhD823zhRNEYGsRcK/Dg7AzC52zfsefPW2MAAe8ys6m5UZQhII5kh0cfzGZoWvqzc/sg7
qzngc/EIhiLfpFz0HZb5e0JPY3iYyVdupdphoAPryuwXaLXoHJHF0JJIvS4uTZ7N8mNdGg+Qv3bL
QP/6LFebwyST19htGACOltwr8uWWxX4CCzByHZcebbi5J1GG5iwjDNms5fccbMKOaB2ccQv6eMJJ
rglp0ntWksx8uzulEQNsI0/kXeA0LqvkkpLd2jBK8B1QhlkcwUU1WH/HI6Y/0+CjnCSWWndj332g
mmKlQUoXqBfSQQa9P2fd8LMamJoQC+sxuOlf00hnJmPE9W61sQ+pkdTfhEKLjTF7yhHb+CVmQ1H2
sAQqTEyOVM7OSmgFeGbJorZ5FqANUGQ/S6d7tCC92xKiyVQMb52mXmQS09JjGkwVxRMJFVpgVdu2
mrf3GCkM6u0Ml60k0iyNch8e4bJTDSsJvegBcFF5EQWN0U1oBtxFxpO9Tq+aF5Hc/z1CRdPOojbE
nd4QD0S6uN/CAgfkGZ+ztHqWcS+OLbkbY8FkVjpjFUIYCEW7IRkBZzFUcr/1QvqTrF/GIrrHykZb
Il8hd4SWvbx6trpfqvzJTTzKun1pTmPIRxDq2LtYRXHwayQ674A936I28BrxFLs/FumULGDokLU0
fSJAC+ID4xNWKZwX0wO5ZWlHpZdspt7FBdBZE5AtXfWz7jdoUP2aS/mmVQzK2QC/NsN4UWt+MYrh
aYSTUNbZHlzIsQXjYJqExaflz0aMv+u++1qM9hvj6d0g1meTqf0u1php2WJtg5aR6xgbxV1sMRps
HDsYmjryMySUYWsaNG50GdQEw65tOc0NVmgJGdm+1qX6wSrIaYmqx1yP3+a1OSYyv0wdxFRyYEhj
MZ6yts0ZBM+kqi/eL5ffq4mlBPHpLrEjejMMvYexvTFWfVbmopNERQ0+z5rJ7Uy8PCF6azgOZEsX
bKb9tmxoHEkcTl111SRYFd/LwYG6+UQscCbcU2IhKDAJuoVsS441pIX0pW8JhmftcrbK0Qstl+V5
yWTq3qhY9tZag194XoZLD/ZS6LCUo34DMS/wYu1mZN7l5tiTkuGDtCFxdQv7Bbt1eSy5+vzOxoY/
LKl3A9rg838FGnqZm5havxyG6UwQtDwMannBgOXcOCAOlshIocRav3O8KCJDaNvASTWHZbn2p4zs
bqvS8Zphitm5Vrlcs7RbD04ybNtAAp5d/XXcyRJ2CMT1d3ehTupd8hyZ5z6xJVr3Onp4J1rto2CX
QVHa7wFs9BBfu8OsxksBomFXu/pTntDHT+705G4gx8rpsPukpHaCVPBJ2BZ7pQ59xCKQ8T17qolx
CyydAfEKTTm9A7lFu1RZUO877TNzBVtaK/lmUhy5yuuYtPP2EH9LP7mFUG3hnx0s6nGmQsUpgxSB
N5PYWrDGM0KX0LT7d8KbyKGwGe+leYygpCvyfSzVB95mMB3spgxoaw8kLzFBqp6BrZ7a3uJm3qzW
s6FXFwAI666csZvyUrAG5yYhINPxDiIij4GqvSsIFjPjlzge3j2IlYdssvMgkuNjDXeDYdH8wlKG
MQwLBFnle8LVUeoUtXMURXqdYJscZSWWi9nOkql2cxj7uHyr41+amNezIlVZtWt7MMghD/mrkRE0
00gLTVIl4IdwZD7gwx0w6WeLleNGJwVeqvYoCZGfuzLsuLFP0MIIoFRu4GgE18vB2XdacyK7vT1G
HiVrp6ynpmj2Re8O1wnt6w4eBrIFBFyM01EVAXyKwjhns9fN7X2U4fht+2W9WYoIAK+NzMuwcptm
yihPsTAOFkkV9HHxVcbTVzaxT9NWnUyOA6p4d5MI4Z43NKYuHcPZupzmy1w3LzphS2SMzc65iDLf
E5jw1wWmeEOIpTYlyP2TJNsXoJcsSzs11ZsTza+w0F8tZVM8cagbseU9xQ2JJo5JasdEvu4SDcp3
hK3dKWoHclFpTAAtBjFV8jEX6Y0x9niYk6ryjXWj/cTskpoOLoWzRsQOU0wg0L6YRhnflfi1jjZb
1ms2uus1BtfBUEXX2Dzm63msuf1TghE2oGQoIsVYCvTRnUs2/U6fSkDBOhHrivljlg0rkrSHeStn
jR6Gs2Utr1PHAiJqh2fT+iXA8/N5JjUB6nF27CMs+pW7BIWtveUwo8FgMleco+VbXhZRyHulSJ+K
30RMlQypTb8WLT1ZybXPvPbo8bQdjXfNlW8EOWVHpr0arz8TamWmpzGGld3PBiMMpj4Lu2cNZ/a+
4/Wn8BcHOALcPC0cBGNyHpy42qcOiXEk5dgMUYIoGs1gMZWCNXrPAZHxn/GNa5Hj+nrLeLp1KGDH
qPJLGBOspMgDINaUaWpx00W0a8fBDVddnAYgPjtW1FQWZDjzS0ash4/XbfVrNFWfs9GH1iJOM1uG
xdaOi3SJbpNXi4oQ8VX/uZIyzNjE+owNbuZ21EKjlecZ3/CyVYaZlr27zjsIRKZUzpWsy/lsNfYu
Httyn8VUoN4mOzGdXg8cN/lhJjSQVREf9FK9EjwCAmNgeIQRgCCu0Jh4X8F+6jBHhIvUoZmQ0RR9
4KUH20iUv0xmuy+cMTvHXM6wriz2gQCiqRBee9gD0KZTcswtxdRPYkRni6/XmndgO3Uc1Xwq3I+M
k6FN8V0xzkGEB6l11ZMgyZLy5NFBrRraPzOFl5qNHctpCQwKrptXcnmZNlsJZ5hlkGcuY6yBSLxl
OkRI3HxQiHDYatILOuZc+MrjPN0STI1vVP0NGYzWb72o5CF28/tkZsBTIXc/ZRqkYeAV3xnFVcjJ
I1vkgRjMA4qdZR9VPKE6voVkbZCGjaRHz7rG+MthhAfFbKeyhfVpnhH+lV+nZXGeo3y5bdEntF4U
Mdk9wps46MC5WzoSHATs55yEvfM4EFYB6pU1EcVi4zgspYYDyDemK94SLLP2o2CBgfSHb0DhZbeJ
gc0L2Qa2Uf0eLOdprIip3ihRDcKJoF/ia1J4w56IjIOpt9XJKlCv2BwPiXg3iPR9wy7hy7zmpdBn
m3LCPIvOObjYfBnLFzJI5K3vivSuYNO7iePvCOaB49MTjtSmoeZFfirzk2UXRDIrD3BS7WqHznbf
PZenwLGMO1ERy+4kiXPMh+QMT4IlQUXO+dDAaOb4edDjmoAxar9VIkAhTftSYhQ+e51REXbAYdjr
fYvgCXKKIkaoBBzty7G6lE195k/lNd25YeV05ov2mFBR+GKcz9Lz3sqtbiUpgk4yHz89j6pJ5ezm
UPHtzDJ5J5+iOeidx7qP6G3kECPRt/OWFH2vJe54mlAOItHWLi3zEgqP5qYIQC5B7s15cZ7z7FMW
GXKFjEbXqq2IHVv2Vnp5enQHmMxUMYFe2vo+keIGn2lAEMe4xbS7LbglfqEubnxyn1gSDwgB2mHd
2SKBPJ186Rge0BDWh9R8K9zozkgIsGexZaF+aJ9Ixb0vOFH37KbPFmMpP/e0PnT1c6TElszkjeSU
E8ZRsnYLeLS+BiKFQzr8T0KdP7rUIt9Y4dVaJKVS2rtGYFsUeppnhtmKhAyLE7AGsw5Xb4uggmd7
KCI4DhN9NXqNW8OkEEEDs1yIXQT1MSGo9PhRlG52qDqguemQvhptFL+nsnoC77bjh/LVOM17fbDq
gycUAHC21yudeOjMHE0yqaLLKth69lYyU91M3/KO6Lik0B1QKYA5rMSZgoWK0B//hboz2Y2cSbPs
qzR6bwkOxmnRG5/os9w1hmJDKCbOk3Hm0/eh/1nIzCo0ErUpoHPhGVL8oQi5SKPZ/e49F+oJNU0i
9SOvJ2UTrtO8nM/Ar5if4YLjTHliq9KuwEt3G2+g0SGr+lMTUHiLJa2apgv85n7nMbGwpkBjV47A
TRu5Pw7etpk07DaMCdKu3VAhii6mM6YugwgCWQmWOiNQtDJnnhRDZV1zp8s2hTkna83MGGWM+ZWN
dLXJWlpGs+SbvhiNGyxTttXt5z64CLzaK0awTx4ZtvVks2mslq6jNBmtDU3CYMeCaU3z6BbWe7nN
lcuoieWPjvBn6fQ91hnzJSUXsZHgLhEUe3sv8vKkR4rpHyttUNknSh4/J6BQmzEYvlMpSCFeiskU
YCvaPJB2rb7L8ArZpKekxLv3NlvbbDBwq4G9l8qEQOSALgWc41fBexHl9dkBFrMx++wp7UptHesM
11BM4lTeqtb9UaZLLbWOMQCc18ZWeHAnSAUrACo+o/nUn2Y4IEVtoD+Y29EoXxUaOy6mAomUa2mV
QRxBMwpfuyngYEyjH1YY+DG2rvySmmgJXRpz8BSfZN4ltPhU98rEPRzCY89EQqNvK6prqbUG0wVk
iTgsvkOomDbxUhfrUZ8yiWKlh5e+TQ5TNX2z9O6rQewHeRNRayS/ICDJI+1Vr/z/IS/rEcjJH6/G
xpBlzicsrHllNuCcXG8JABXd64zrUcfyIFPDJ0hD811k+HNh40/mjcedCeKmIpZCdcOWzskNghdX
Hz+hHsMdYH3LB6C9c8d5HUXFXs2LoUmJP4YJYwFWyacB/rvOuEZnAmycuCeLkoSg3Dj6+Ku1G65W
2jOl6f5h+/oZuBkGOvRugNa8rzPzMPcYNd5+MsVzhneFhSAowYsMuHgGZlFqqSLIGCPlwUtRsH4n
wtjgv/gl+nwnQxQuLeHOWo71eiUPKq+35gigb+qDGrwLPrJeefsSCpZGXHVdSlMcwW5+I0m4IO/D
LdCVN5FRHwyeJsMbEUWbLFf2PWMSCfWPOYfTgsvaOpFMXpnBU3mZhZyD5wqvAw4DW2/bTT7FMys7
u4y87bijIt6bxjV6fzBsbM5FdgpS+xZ3iNJQ17Jd0OUXiJ0eVlvxZmf1DoobC+HUb+YBHyjqh4Gt
pViXnpFt7JGVkLcIgBDTYaOiVGEBibg1S3ho1efSCf+42kIf97RvQtBFLtlQj2XzC+jdLnWGad3o
Doz1L1FZvxyNfRgkg5EWonlvDiHKb6Ruud1/L5X11NK8tHb68rmRy8/Xc3fJ4hChAm2tMkoFkTfb
MpP7Ln9re43HOLikNsSvwDu7suBunJup+xkqoldkUGe/lr+zkVqwCO/2QueJFnszBXQMnGpSyh3F
s3nOMSgtk/WyPFld9Se2g2tgV9PemEf2B2l3k3FpHlwqFID1Vu+L4tMM2SanPTCt5/0Q4XsN+vQF
TkLF7M38HvAVB898G1wj3Y0Jgw+vaKYV7K5TnRbYDDwZb6Uz8pbZ1iHlHMG3yibHHd3XIFFbbY4u
Iaf6ocSRr8N3X030LmScgDR54MolaMhKsa5s9TWVzHzmsT2YOn59xo39ntTXd0qCuXDBkmma+QME
y/cej0BSVtraSs1TUqtfQQm7rOOtY/yjn2iHesNs4EDty95o7im3lhiPeADiHUTApZTHZnSZTUdp
zR80FYW7HoCsUpp1dcfpYGeCw10YPwP+f/fwZVEK5aEV9HHlp03nqwGnIlWE6S5NmaKmEKrXnTc9
tczmTGGbuBiRqNNR4IPgbq8j+25kVDxSLVbvlVFTvBHR3jJLnItVlIPS54YuG0yFeEy1fQg+i0ug
2WhN8kn6/lqh1axkbv+QLRlwUcW/qdxa9Sbtwk3O5ssdas4Q8yu5teiCRxStsZKX3tkPunjNS0bV
gfYsBrjFZkeXdcIGBmpgwi7Lj0ZENkaEJ9UAo1wwLBEwt9CoDi0u0KnHcj4Rrc7baR/k17EsXsfW
/VmBDz7aXCwln7dySuoZNy7Hbe1EkwhmRDrnyDNtus77gF6V7MgD8TBj7mTF4spPAEu6OfvszmuG
JNOXI/tbPo7fPaSipZSc37bGTWPZ51Bgp45y58uY+qOk3fKojW6yqgVd5PGg/ahkyS5y8sJdNFm+
BHtFied3I7LmXeDNHzGosUuY1utSD6cDhH7qbi4zStgQcOO6MCeQiecj7ABtV4BxooFFcrhX9a20
nOdHtux/Jlz3LxUB/9/w/kmv/r/Td4efv7Ov4te/pO90/sTvrwfUXzf/JkmmG9zSnmmT+yf+9lf8
Thjyb5g/DZBqHnt6onYEKv+ev7Ptv1nAg3mOQPsGF7gAN/6ev7P5gppOvBK7ysIQ0O3/Tv7O+Nck
riWl5ixQCPqXLAvf0yPi/E8wqkRmkRdbqBtRVbn3SLoXb5Lp2VWIJWxxtmDfnqsq/ZXZqXMKpra4
qhkCbMtuYqAFHCcMVrOWbcbZ0vKQ9E79UrvKZq+EpWUmyPdvYuT6v2bx+QfTF2jzDpCHtlyDuoR/
JTl4dmrbbLtSwkLmcLSqHkeUTdGk1N51XP8r11in/QIb8IJug4vR3lGscE1DinWDxJJ7R/93ofPl
5/RPwdflnwTIgWgcJnET+JTzn9LMaOBeOvRNtBU9cZdoJlWhu4fa1eFXF0+UvPafoncOHAM4cYT9
m7CVfmW0+N41rj8m7m0GCm0a3SenixNjx2nbD9W8y6Ls1OS23MABxH6nzH/DojCM//LvJslpAi6y
+Z/hPXoY/+lnzywl7eaqERtnZPdnq+Kpm1hU4X7Xn3LIqYLJXqXoW7QTnsShHLK7LjnS62Xh2wPM
62A5hfVZ9yo9moE7409ve2cbUYMGy5mZQPNtiofp9E+31+2vQPH/Krr8VsZF2/yf/y3d//qGG6DN
uHK5O1yb9/4/kRKSrvaqPKMiuOXyxQtjmZSK/cdLWMj2QPbk8I9PARiWZ215sQ2qzVePj5ky0AWK
6MYm5j/+rBipKnbJxbL218yovXY85YvJoqrC6a9fPT73+LCtkmlD+xHuwOU/efwGJypMVPNTLcz4
VpVK4dY/ChKVN295eXzaRGPchn35Y+y1zzbQ5jvl48S+BmquHZnfG8FsNjP71tp7EhMy5vET9FGG
hlzsd2YfRFbmMv5e6CQt3M4HcK9/Q/1pN55BLZWM8/gYj0EDmLD/psezcU5dJCDKZxipFT3VSBAI
//6xpifNndPYn7qFp2s5ors2MaPWYg5s4IQVo/KxZbilpc5xRJE+E9ZVKzDkzjZ0y5o2Zz4HRJFg
U20fJz3qz4Gt9efHr1js+jOs0vy4CNQezYEE3FzpHcfWZgDn6eOGG7w5jQkk47BvSQsu+km6vBig
OJ2tCjMcXI/P9qqgoC9zP7AGEKzKqVjW8yVOmiw9s48XSwgw9wGUpbmJjNOj+PQfL70lwlM4PTW1
ap7StgrX+Kk/TObrW6El6rtmvMaRLr615O72ZtuXu8en9ZIeWbevPybN1PaJ+TuhkmHTwcV6n4F1
7gi8CIwwdvEuao5/s5VAul0+JEpAF0fTK6ihtn4LlHnOwjHdKMOr/TQWzUvI+n6pmoRJnmpfHp/K
ESKIbNTd6fEhQktyWLhieoO/mP3l+BwYxfg84KRDS2QH8Nfn8pwWyUFuHh9Fy3+WRHwDwxxMm8cf
QAmzibkiEeL4ecNA0J17jRniWM/yko/DXx+1mdkezSn4UK6GlwaOfHnKgqo8VWxLNipCkWQ0s7K6
rr3BY5UXdkWbdJlyBVIQFutIJT0+DLWWNXf5DSH44pGqN8JbZDeaA9bOONU4X+cKN8jyy3AQvhFM
4T7BGsYUJzbmY2oMJOfKkTgu42jYmQkyiLe8BABjT5ztmk3nKG69KBI0wdKpqqw6Ombxd1BH9olN
7mIg1MMnaukbX06UBLIRB4AQ4PBh4F7tGi/Wz02LRjlXCxiJwo9CuBImaGc959aS7A2bu47gpw9l
cUw8gf0xJmw+AUc5VmAt11VSWJdRfwfP7LAflPY1VL12gLDxE4x94vdJEW6HMAnfrIKYpRUR9M3s
1j3RqZMEkp5MWjBiW1hrG8vsaUoMDvyPX+qT2fBG0S0Xug1B+D57lnSGx2NVXvMSx02Tp/iy9CjY
FbBbEBlrAejXmQ49sXLc62/CajDFN9Pn5HIqteGUZ65ozoFFcEhVi5BtcAukZpIg8MqUg4kZXCEP
k/QKXedUBf1TXkgHHrNLekE2t5Y9+l4zbaTowLNeGG8bT3XhYLaXxRWHI+7sNo634+AOlymMIZ8E
6AYhYyu6OJ5HI/LLhvgpYIH4MJZ6f4kqeYZJ/Jxwr73jgypYA/prSDX4jRI9c0MZaTrfGsMKNoMe
MZxOU+wSJAVmx6NF3DNWmU6TexrSILHES0DZEhAx9lFMtzKZ+347Gf3ZFVT2xQME0VmvRj/T858m
tjHoG8yG4+pMBQLE7aF5Uk5NDoKc1BLCqaDYG92tDIINJdUm9bd0ZtDCBPGfFN/Bm8efXl7rt3qo
Pr3SbvYGRxiUsrY/RF087Ck+ZGLf06V+siioL6IkRgaHEM3s2S7uTsypRObyVVteuAnWXKoZdk8W
Qt3rgo8gkpsmma1XxYpUZ5xTgdZiK0+md42Kglo4BB0nj2x0tFweePmOaY8posG8XvV5c3FTLK1F
4tDHIY0fNUeLVeWiegQZuqeX9D+kGLqrbZs3bo349fFShMY+oFUTs91ZMI2s4otRIeU4jIYv9TyY
w6ox5Ec9jbCiXfvoLod4vRlesnG80N+ebKNxstZsGetTMFvjLY9jYy8m8Sxm5euFnO724JNr0M9B
4WlnIjn7iOf7sKoQV8Gi9+Gl7BYodHcB/Ktf4QVFm1KO7iVPbHrePMJBIuit/aPiWh+0vWAGRKfh
uA2arLyUBRUOiRp+BphulamlZ70IPpVtyp2G4w1cul81+Xwrh0nde29c1ZB5j5HdO8BtZ+Lo8zTF
PnoeRuxsuAzJuKltIqNzYJ2M0KMT0yqp02y06NosL1OF2mBW8bwTcnqaSsdmpRyvjPYEzvmBMIhJ
3UPpIQLQv8HZ026wwUk6G6eY4oNQ7cTYOXfPm6NpA4dHbIMWco3LJSlVtqFqpLz02KOYQ5UB/Hs1
nYFN/KTj9jOiz4CNbyHRJsW8Zb4ncS7Y1MyYN5MJ+6aSlXUoU/Q8oZpo0QB+0Ko6s5MxYVP62G7i
M/tWdSrdF63K7Aspmq+hIWZowFxelcaSomq7Zp8XHQacPBt8Yua3tnOIBpppshUlf4tpjq6vx91Z
r+f3YOxCnu2V489DkG4R6/TngM0EQ5xfaaTHl37pE5M0p6IDpcPJ0fH628I5dXp7t/S2wNghCgZl
E67A2f0To7TcgvG8BLe7ePoWOU5P0BTLRpZ0eLJ3eDnxUzsmqUyhT9OJFhgCfWNUUkYwhsecJXi2
iwmCfDxvCd47GzzgWMiBd3txmO8i9SGj+Yqy6G1007Z3HLfOdvVTM2IscCHGo0i24Ukv1TmiUY9q
QeVsPQ8ugYYpgBbeYJObg4FtvZTnlhuioDU+wl7re3VJgFlGxrmV1vsEuP0k6uKtlo2DORdXUw1L
IQzqNUTyeS3iZRJs2avZxKmYTWLV0iO0gSdEF23beDu3aYjjRoq68j7cOWP2mpqTe+wiSigXwdkn
7dRcvDH4E9Ze7o+N0526SP+A9kzX+9Q9xwDBV5XUrxxOCvJqxO/pmgx2YOpxFjs93rGyxpvRFQT/
RWExxXUMAeYAB0it1802qH8Mqb4WffUdK7l1MhMUi26SkgkrGcvAwHZHl1bx6gUE1KIRVU9vjLXh
zH9C2tJPSsj0VFHVgM2j9zbsMU2e4gyeTMc+hJEz+Birn+vHPRu5O30su0PbQ2lpK/xn+nITgMQy
UPJu9K9UJ4EJGktI/dNWc8GjOg7IrZNUYbpJEY+BCYdNJNYXBp/OMU/oi6z66LQca8nHeOwfMRU5
5cXt2/Y4D31KEUTSb1Ja1M6KtjZKctL9Y1vRLnuLWO7cLLOYcdddsRuHID5GRnxnF+5eR47Vq4q6
pqdw3jpBkX7hgfhBqAXu8VM1ILQBmyYfPCXFsYq6ZivrkJCEZvXnXp+avRl3r5OqwRbkwTnzerUv
CT2fGttM17XIiXgsa6VuE1isS9ZKd5gZzrvBuKJIVt+6At34Hy/w1EcGIzClxkk7WFj/dhodE+uo
pdsFPwWeiZZkjd1zA6WeOe+JaAO4wEfAdnj4oi7YPjPyfIVUF+9NrSkPozPdRlGIu2q2noN3iCY4
/CGGYfvDgDs/mfvXYOHmDGH03S1HuCpLG/2YI2zjGSNA7JjmDTkMx627r53K9atl/R06QPYmQn6M
WWm6hHJW5zi9WBWHMc1N212cwkUrYhJvmfkk2ChKSsNfMSBval2SLBPxz4bIhA+ZtCDkhp+/l823
yhPYcMgGs5ujx01WfCscTm1yyfRDDJseQ8BLGQabMaGlqJTdyTW48OO2afxOqM9KtbHPmqFnHUka
bHmQGpOPx+Moh5pygbMCnn6szaNpWk+air3LUDOom5vE9lXDQyXGHTzm81s4Fvatkx/SMNu3v99j
0nbuAYXKm5Ce1V0Nk/2aNV5OQ1FxwcjVbAFoQwNFIMzzT2OwQj8y5ZeJsunFXXsMk1QyUwuRP7Oa
rc8cNk/CIfU3Lf5zkh+niCcFP3qTcH00FAIjH5dMa3ZUIZepomND0jNCafxzrVffJiN04eY84yUf
2X1SNN+ndbINMibFUTOUT9Z0dobftmzm71biHck24ju3NEY2abxrG3KddSvk1S4YraOTRDdaFGjc
rvLmo7Hbn1glyp+OC2w8xCh/boK0O5eWnDYGDl4W+wQKHs+M8mJgViLhMkPJD4DRHB57BKetP6gZ
lr4ZKvccAIIo7ZE8nEbino4eP8XCiVpRNQB+SPNv4+UgKEYG0RSf/gExV2G0DjCXQefhhhmoOzCt
eu/MjXeIDYz4gUsKwN7ZkSve6bDBVxyy4NZVcHZ5Q24YRPF7lb2AMGDTqYb/jB+J7beO7R5k2b5w
5o3Rb7JX3P9YTVXOgsxouOPsvoUDlJ3dICMxB8GmS4nDk/V2Lg2m3E0Btp/UTx0xYSOoPVusyeGS
noPOiT1fLVgOrLXvwpIkPRz7FqrCJsZYE3MJOs6ciP54VAp9mxk90pAZGify5F9hqhevoaWuQI6b
9VjGMOc0d9zITPhzKs1b5nH3GPh9lmbyXd+DZCvarDx1BqlTykIKwsIUcvWOle3j9siypD83lsee
OnN3A2mClcGj/T4Q6GBeRHl0CY/vHBHkj5tBcQWSJClL29nKvKlXRaXSMzSix+MlNHJSX60paXCO
0k3agFtVZqwfayJ5h7HzrL2evjW5pW+7MvvT0aVweNyLLd1bPIctTOGqOXoJ84xlBSxTfCJxyZDR
NmY4RjplTfCNclyb+GVDIB/0STSn1g33pjCdC82YxEzSZT1UxrTNJvd7afRHqtjMS9Bo5sUU0bGn
f/TqFUPLvLQ7VobXXppOC56WYEod4mcVkX3r20o71tWvYizce5BhLrC7PypaiCMhADA1YgKnA6Ei
uj9avilKchETeNmAcJ1I0vEw2Ys9Y0AFwh+SbutlPygYtUx0UpweL3oUW9A/yTGZxLSfk4CsgV7H
7i6XodzFrQ1TaUzbU0aZK7Vx+NAeQo7izQ1kcTTS7DUryKzh1pixPE05VEU1ZhcQo/kFX8iFy+Il
zsJmb4d6+jIEi5KQD4o0bB/w1tJBItOlZ2TGijuaA9ejkTiXtOcvD434VDiFuITNyKDOgjewscWE
qcoSTLXp6H7v6xdwjiRHMGydZmmQ9yorWt4xv/rTEL6A6MgwB86XzAjDe94Q3dUVfsm8Jimgtz8N
YWk/9Ln1Cyst7nlq3svRCfZY7JOtPgfVS82csGrpjaVwOt+7ZhG9EqVeUgL56bEhCMiZ8BRgVclg
S+EQo8ST739SE4GCJCJiTCXFMQ3bp8fDSiKLHWtvuhm9bbwFJkQaLESTN1afZp0fKQRTZ43uPDfp
25Nqp+xcVvbHVDVfQ5ktBaF0EtHCFuyjEqdi5VBthGdR7qqgeyaQn28KRwMY4abTSc31q2rs+iCW
dD81kKwxEOqOt8fdQmNZQyBrLA9a2u+bCgOKFsXOdghc6BbLUuk45e+mtK4VMEkicPK1JK3yatEi
3nr1AWtw/fc7kwRvzdzpErymBB/sIh8vKdUzG03arZ/J0bgPkefrgpWY7XR8pCnBvFO6vsbNSngs
054ozzkaoYFqRkUQD2Gbr6y3aw+3Qjg67B9kwSJC+ckWcBkb8an46pC6eP7Lch9WQr5QLz4cFUsN
wL2bFp9FbSQXW+CkMihS873IMbB4EaQyUyRory+10/TW1hqJLyJN9KyYRjSdyEJ5axmhlXQpybq2
pN2vdZqnkD6jrRukcUTPLm+m5zGWdoOYwiUrp927RJNuk2uvqYw287A7V7EOicZzLmVV+3EB3g6+
fXTyFl+tnqhLHGn5STPyDZLFiM20NG6Oen88+9u02c0xhkJD83YFXYE7lYnfbJQ5SAY3NaClALds
kBKrGaggMDNNNIqtOpslI2+1K2dTzrPpy2Nzh9WYMJ1F98zYs3Z5zqa1x/baOso+5CrtAII24jR4
zOzdIR+JLRbTjnwZ3ySFfcDQGf3eB8KkdMQH8dWatX1qpD9T1Xk3e/JOxFxHQocJcQJ8eDBdBAVw
i/SWKtcnaHtCW18G4tUx10S6liIY94au/czN6rPEOHr2lGqPCf5Ft8RBwc0X7qphnF4pKNwYVpGt
kyiht7Jujm41UInWCISrOe9fPfJGeIT682BqXJs83WIro5YzI3hUF1LdIwJhl5SpbOfmHAHKaIeC
11/V4voKFphH1hdUsIPRYwhvdWcIWsaqiMra58Q6PT1ewItMT6b3wfulrbyuJM6pR9PZWA7Ij1My
AC60186lCr0I6WMiwmrshmA+zF4awrKytZMpcuNgF2QzGxjkhRuavojSF5kwqcbga3DBpQZp3BkC
Ab72HJAYnVpUX2rrPKLaJ5xc+ZQmOuHAbDbwrwlMfVpwS5anfJcDgFWFxSaFrCLbPPOaq16/hrIf
sLUMxwr63YG13T2EOvuD2AnBgT02d679RqdLuJXdkBICb8Kb5jS7eFDDBbDxKcr0+tkDU0AWNn4u
x/y9KXuSg8u6NUXTtTJmta+52rmqnfBkRtk7tsrYR5ULzx37fNg6RIg3tid90Zgf/9g0aQRm8PhY
P1u2EWxip+GD+tEXs79mRWfcOxl7uzFwnHWo690hNDt9NVo05Ol6gFBHF+wRcCJKZrd9HFjMcMDv
GfY37KQODtmfhaXfOFfLm+Pkahcxc1qPrcGNwXWJczOM8uQXGP4PUQV3Vx+b8zzVCeu0YyEgSO2c
DxxezAaUnVgkYNsZ8t04EdKWhrLPubQa0GO4oS0HvUQ22nNmqz/zhDIm5rpARNiTa9O65K1jQ4ry
FSKQAsm0aTx+ATuDp9YbxKaxLeuIrLpl1FAeW80J1hrtZKCqmuyUaOpKgoXcUUmrRxr3gW+bBH8r
7F5+OOQEa8REFy8jmGM0Up3twADmSb9Gb2dgL0uiZoZqtwFygz64d61VGtankEocHnad1r6YTsXp
I/xTBM2z4BSz46vo47qN8giVRN8Ru599SKLmKdzF2iZxEvdlppRhq2WIIHHWqIuTHduuqj4qKAP8
O929baszxfH9bnZT/RprNXkAWz7BatTe1WxZJ2tAY/QK2BtD7m2lnSQ+PJSBVib4DllgHbHAU1da
gKESNMsWr7MGIsUbOpx1gTx3Ami/h3d30wg0snTU7jlx8OsscjaWY7A3HOUyUZp4EusRFxF1hbus
uD32Gt2k8GbYwXxzKAeIF0tKislkY2hu8jz0T0MkUxQuWfx+hq+Zc9IUsKK7ZQ7W4s9y46+pi3q/
sMW7M5v2obJACkTaYq4qqFwTduePHKx8O3N/qDi/VSLehWatHYqOY1dHTgJTpl6zubaxpzFbQ/+n
AKd17eY0mCW4B46IOD4lUMgqpRKL2XaMmXqdMFX3Y1kB88ET7/dko+b+OIEe0SqktQwGBEGp+cmc
R6Jzwk2IprVoJD3+eVJa0bXt4FNPchfqSt51IOxrWOKrUjO3TeM6BGssP6pdLjNj5nFJJ55vDnW5
TyBb4jXGUN4kwCvBT2rbeBp5+rIg7Tu3hKLd1weiTOmhH9p3UJ/zc+2Mm3DKXIxYX53RvY4YolaF
mrrDCB53Z2Sx2kd5SngUw1Ns4tmJqvib5uHHg0yTESNgEmTKsdsOKeqXLiZ3VS1l0m2YnYbU8mfH
EduIUtoVmyvL/61KciIN+3TgfMFMaxGS5mAW4CiWLSE583lbEbOgIoXZ4cAJ/RRK9Szl5B50zdB4
m9Mv23abbdk76RbtELhgYevAPbJso2hGX9N3+JwCbVnLgYKxysKcmCXwIYbMk+exnbRNtKj6tkEZ
XO2C5kjIl2/ceUyevHTxy1ththtnikATJrhJn7h3N9FPNF+PeaverBnOOO7V1AdTW55ivRi2CjY+
TN62ubY1M8QQxs3aToZkQVkjutXgdNI5x4681H2PQGluY/nXjnIsr/qcuAuDV52UFx+AIc84FHX9
XtXqgGt/g7RPESf7/nPeKQa/8bnh1DvnhOYxg8LkmsIPEYcA40KQfImDehqnB3KFhFQMj47s/nPQ
OaDRIX1v2Ra/yIcp3HVfjfGdwFt1zkkSEyHpfxlFRn42aMpN53XNBi1oPHrVWyf6cKu4IHa2PcR+
ir/jKWnki0is3ziErSNd5Qf6sE3utJBYShUiU4c6O52h9SANeCPhRfZBVL8honM8BHRCA0RsN/qB
pMCvilbTc0gCljReckyi+rc2mr/7MrobVZwtpIPnlkOir8J2PpchlNjOGq6hp8xT0yq/L6fqBPdW
+F0lb/nsa3p/9arsvUbC4qQSD5iqinnDGzocRy3VDuIq2+ZXRBLi2Pf0gEdiCJ8Le8aWVac7ZevE
s4u43cduQMI62DxUB71jBidtwSptDacyVtpBQRptaDvH9FCAMAjHzMfLgdlFKfCQSh4MscTX6hq6
kzIdpH9tbzAEmzCymjq04uy7GoduZ1qAnM0WeICTDdW2JgR6Vx39yCE+gxVyWPvcYQc2kxb/uqmP
Z9zFDDxAuzmW9iWIYMRpqe4VavCqQbrfGm1GJpE5+lHPNAxkWgxsgz4/PLj9dBOzE+Ddnvt9VUQO
knSkr5WiXJV2ZdPcSVl+L+kLpVVe3AOHzj7I1cGVU8mwLiTpGcSQ9NJiTQfg2pwSTKxrm6jZolNt
zFC2/hyMas84E9lCQ+Hr+6eCSeKRTL2zEjzVhfRCpn8dRy4DozFz0JpDSurcY/c4yM55wk9EZplM
Ipi9Rmxtih9trSKGJyFKYi397Iskv9QxHg0t53HPKnTWhil+MoziyTEr43lIvT/EV7v10gHLmp9R
SB0waksroz/R6BGzgytLVBBycWHo9JfSbr+NTeSdpRIf3ihrgnMsg/AC1F4EzbEoq/GaUOcb4kA8
4Mv73UJ+ZRwIu8fNGnl47EUilzPHXyePZLQR4hvtmLxpmCcR3fRPW9GA2xnByDvjnVWRDGfeffzC
qFB+rQFjRfv/sDKdjedckbburfo450Ab4EWyEVE6YXWEwHzKU1zOWBnFMLzwl4Cq6yaxdRqDziBG
qitblNOxadKd6XDszyN29iGJg4c2QwkBrn7KS/2qIPnHoplSIUdEAkJy7qYLuhH6kdQhqQSj6DeY
puF3ugSaVTgoHgEvuiurz8gulT+jaW3cZMH1E8zdIuQ1zzHpDgIz5zCrXuI4IWppVMkzQR3nGLu1
2M/w5lZTlkT3lFGubPT5XgQYFJczk0omWmfDgaezYWDpHnrrGk/aO8DG4m3O9Z2cFpAkuvLrVPV3
5eTmXtFMC8PTsm+PXUs2WrthjO1TSoZ47VG+u4+1oSO6DrGJQskLol1zx1nhQWhwDrllBi9p3vlT
ek9C+UHUcLim7YL3DbLmKZqTp6qlkMTojegalSyVCW21XJ2efegDpzoHo6kY6RBlMMgUdH1p7IgS
3jNw11t8FmSpdNLKIYc23+xCkx9EdB7K0XuKdKJLM/thn+mpfIrTzz60JjgA3Q8jgfExG21zpKij
/EzjjSi6Z0vr1T1t4XxU1THN4nkTCdvA/pAFHJGcbxaS3G1tVco6keHKtw4zOUY1ZXvz6m2XV6/t
8ve4kWUCp/F45gazwKuVdBcpxUT2w81wqRXZE7Z6g2cO4/Spc+ejNybJPnMUUkbAMoNErpz4pTB6
xIERJIjB/pLu3cU3/3+JOq8lSZE2yD4RZoEIxG0qUosSrW6wVoPWIoCn3wP97+7FYFXd0zPVmWQQ
4Z/7carZHlkMWKut2BnhY0v2VVnJY9PW+iN0EeSCqjm12TD9QJi8auVX2xxywIPh05qGGaPtIXCB
RGtJ9EMRKvvRdjwuTP2PQT3lIdQi40bRo36j+gxk5MDZIpq0m0Lb33j0+6JYuPILVd86vnFw4Uxp
gYhF6eegcdikl370eWGI9CyWHNqVrT2pYIF/VyAwpC0o4A4/TGd34yMf8z2jhIhVscA3YhMUk6RE
PJzIB57ywMKrIMKnniSXuUE157Sb07e+q5pq2kFovDa10d+FckCiB9Zt9CKk4jk5zpaWvGkdqByA
w/YhrURyjVqY9W2s/htEqt560zvGUVac0t7AJe54v13cVO9hNOe7MBr3FtEB6J7ehzYzcgipqD87
FrkSU0zqt78KcgSV4h0SvIHmgpFKo35rXw8xGOplvNQKZ8BdI1AddXi0ug7aqrKnkzWg4qQ1xm8Y
NTQ4owFunFkEPMdaMMa927B81+WJGS19aMUAm9cpC36eFBDKMtfvhpcbf1QwAs7C6f9MwaS/F2CU
N206vDHo8x4amIGtlhC1UDll4Sm1e1fwWXcb7zVOgBx6FJyri5sZuFNAMNL3PjstWe9K3Uch0APM
+lXybgdNoz0cnn/sqM1oF4x2870g9XCJM3GqIDI/eYw+64A5ZaEy+MrLpo/FhYhTn2NOYkJ0n7IW
PsYyHVCvfmy8s2lTHls7pb4RQ4W+pHOoBytv+JmL3CRNrdpkHjeIpjuFjwuXQneEp0PTA94lTm7f
15FO2xUawT6GuJ3VnfMgq8mEeNim+hngseH+IYk33CGO73In58Fa2Ln/TwvHsPffuIi983LByEjj
jypv6801/3MuERmiTde81uC0tnrEKNpansJ1GS9PLK36Xs+xebKNvLybavgcR087WPNkn1t0RFjO
jApGs7sNccnBgsF5eeqajgiwxeyRdFL0Hg5pTn8vCoUzY+UcCT+dXaeatrQAm9uBeverY1nZpWwR
f512YMgBH6yGgBXjXtkyMNRuUCQ931UU79ALP7ynbYsZhl1KkXiMjnTkWQO6ySpbyoJfasz8mOkN
CKlF/tDoh1vukZCdeibv00LNtkvYJx5PyHu2ZuZwF9aMFK9xZSE8EWTZwwvkLMBBttUEfCWjhyKU
KfvGKeTUJbG4tJb+ywQubY4ZJ8WgLE50P+PyUK23dXvr7GlpcqCCPDuOnku8X2uXluiRyqjYPNCe
zWshgH/WRWR/bZzwfZaQ84mgTn4WC/aqk3MoPQlJVKMJgUTRweuMPyHChtosPWqrnkwMLcMLLcRB
uY62dcwlmKfM6U6kBkp5HNIYktRPtx2tE0JGe+xYTLdZr7xzm7dXwjqQK2X5UTH5zcLauiDILOP0
nJNNv02gIr2qWR/IFSSXjMXkogYvvbiidrZBIedbOwGt6vP0RWkD3fAJhoikP6jEfOmj+1Xh3Pga
6VF4trFvMO6H8Vi7QE1g6jQHKxlz9DCCdLRmFIe8K96MQsAuKyPYK3mfPRlddL6XjZZvcfdfsCrw
U/TWyXJa9i1tn/iqrAmrpB4MUa/ueK3Cb73NQcnpKPsZ8/Jg2pVPPdS5QM28yRFzCcP+8qQ7E11Z
NjaW6uvSfcWeICrvSf0uBtiOyhmPM0IpBaGWRfVIRpk7y5GvM1DnXQBzrbxjB0Tl6NUMeGVnqAU0
5z2oqSaSJGEz9ssG2w4UVVFpbJwJuvpK06N/kjkTMhCcHq+zzv/8EI0YzgqtqX3DZv4+W/fB1J99
aadXIPHNPq+LFE+SDcebv0k08kyoYXUsz4wQjs9unAdYEE52sRZXnWEMva8RIzxMEe8hMEXvbqfN
F1zeIPqW46fZExMTFh+gBufHvx/JQ+SHWaOYlRGjL0EQt4OfhA4e64FHGAPzdl8cEWniLeIwzGuK
OS8iweGwbgGlRDeCw4w+M7fbUtepwUGDNeG57hjr2NhXZvs0L3dbkmGESKpX18zj3v62HgFb4uNX
e0jVVQ/sFOYNo0QnrL6OwfgkvBw9p3YxgDOwZAcn37uCvUeI/GkkGZ48hag8akBHnMC8x/reW5Ri
YmgXCZFnY8eAuWoHPqGp9fqr5wiZMOGDEZmWu8IqJ56wRb11F/NDwzbBN2MePxPweT0lXVeJ+r+G
24kcUc/ovAqNQ1amR27t6WqZEsNJkj4rpOzHEBHOLtkLkrD7w54ivK8X5hruXmq8QNsa4Js/Fa52
wy5VX5t+W5ggp7pMvrPxOsh28p6q1H1Dr4d9CleCfDo2CTD+8aUtQu1ZhnSuS9x5vtAKXMzLSDXh
fr6EIhx3U4UHChhC8mY7+DKSbOCzUS12PzyLdhq9RlDzdoAQp2cZBjaesz+QlbHxTdvcqYJnXRp/
ZMtevXNNbVsjtW7cNqjvEGp5gazhp8wGhAlBGh8rYXCBHAELgtmTr8XXOS2KZyGDr5QVGzd2vrRJ
uPXvAK/uITTKCF5bjy7C8r+VosKvVNcDorTOPEOaeMvTRTvm2CB5+c9Z7kAOoUcZcEpz4V8vfCDO
v2e65y7jcqmNjK1c2eOzJNzayB5zjfBo485hCosq2tDkFBz7SIxPo8Tb7KYq3Ywv0DXBBaEJrLBm
aFDzHOvIVFDc+5hP46o5GSmqs6YX3iGpzf9GrfoDG0LsXSwX+6jX7Sv4TihCQV0tjtcORlz53hqO
vsT0xj8wkiNSpwHa2dQxd8hdx9rEwlI7zh/hZV4u8eL10urqTeeIiQF/Fihacfg1Rycgtn/Hn0cs
PiY/MLvUPXfIric3U/PLSYibFwmPEcv9OllTxGCrbA/fYLXIWxX80YvQvlkNi4OxXHrTKmfs79EH
NX/usQsD4UNEhzkDk+OxXrTUwYgtxCOE8vKIYHGyIyvUcTUuxkijG8tS3gnnSHMwB4H8sayjcaMj
KtUMUrLBxe8sl8za+gq6sO+MuMGAXUz4A63yZbooZFX0Hkm25rG2x2Zr3aXdR8euh+YaIzboWjh+
sVEvtl5nRher6UG46abnm1PTHWkPIN5cKawTo3XuZyf3Q8GwHUAb2o5bfjI9G/1Jl1QAECEhvm78
yCBYxo0bHEe7yo/QZ4GNDrXztZ++YrT7RUhO4sgxrJdnMn4VTe/sBYUst6zDuTwBzIbKyCGZx/xn
a+LQKBjJ7JlA2/5gGb6BsQtLn7ReuUKAsIrRh4+e+4NhAX8di+k812jfepUTHPFqRvO1QldjdXym
ks0neT5nOyoS3yP6+RGk5LIQecWVRAByiTcDw5a2ug26fPVh9p7NoX7qNKgDLMWln2CYw9gSTZuy
U/pDKFKcVFJ9zo582DI3mVF140kjILlpmgZD2AC/ZbZMOkB+0EhcnhJ0PJAoH+wydR8vT+r3cW7i
18LL0M8N7VQcDfjM6vPGMURw72uFTaeJ4oucrO+0NGifSLrRYUqJxAZCXiJoD1fS/tl+nAARgYBQ
vyvpOldg6mq7zGX2lTP8VXH/Q9XS2zHmAvIq0/HGTmIHAAeRo5f79dxdexoM32kaz1krfxLdB3AA
XeQ7Hcn0kiU1LisZPA2v8BuZ/XSoAtrodqmdVGw8mHZOb9ns0fxVlMe25zkcWLF670L536w55ruF
EQkngfVfnn6Sd+yu0PmDfWnY7x1TomRY1KXENR7eLctsik84wh2yZXnOIjsg0/PXhdoYC7HnBvJg
H3HInYntbsvUHvH72OBhGmGeJnTuPWvlBoKq/eHOWg0C0bDwknfZmSTNcEDqAdmsNRIr+vSL4QHF
NgzyN+OIY0P3RvdoJFgcF2+yVVMrys7BSGvQkJHrt7aG9N6MxSlxXcAW4xj7fcD0sBmZZ/AMHw9M
PJeil2A6teH8HOG/PGzsS9SpoM9x9hn3VZ3qbxpGNoqGhojjhoF593tfL+5NKsUfnadpr7jsP8xc
LgVvxGajsHD8MvPBBlbbUBbTZyTrhlt1ns9zVCGwusGLXNdnOqf6zjQoVfe0zH5TOQoLZ6aPkd3E
JYIskrdTsPeiQNxhGVMlulhwMnxUd0L+1ieTQnkpYnaiSTfd+Yczj6s+AwUwZMiprV2N61PXXOTM
zjufunjvcWKHb7AcRge7VVf7Y7DK/BpxaL8OHcPDcExoAolJYpjjUIOvG8qF5C7uusPSzCj72kdY
cmDp3mPXm31YBu4OcRPLgZvZ1IcY9EitN2o7kx1hOnuG7EQ1Q4jkLhTU8Dwk61Ay7778O3u5LBlp
DC+NCWawSyg2P5Kash6ewobA/yNZkrv2EaT1I2iUe831tPW1qbEh5oLbtETI6Vym03M9CccE4tFU
PnmHykveGcfGglCA8Rgofc9TeJhJSMzpIs6mvfewTe2YTyGeiIKURJYguGcEuzdNylmJ/u7besGy
5xzsCqKIE5Q6XS/dGF8wnWGzGdW55nA0W95RDVH9wF8Q0ZXh/aitWHsr0vADDpA6a0PbAu5mLVAd
XrRIGJ/4yLutYdc/BTrJPjFc7YOtoDh5NEIQ6AJYllluvs+7EbajLE+F2f4CvJy+WcCOt15fCPqb
nYEVw9HOzXIpQvg9tLRXJ3oat2zCw/d/j9/8sRqQM5d74Z9IqjO40sJ+eDdIyO6drE8R99lYh1DD
N22LIVhJwMDrxEbM4d1sRHAuXDLwuMlPcQdgRmhhs8f9JM8dnVPnqU/7oxHuwVP61uJJ63CIrcdK
VaZ+HGNJD003P65fFQT8j4WijamvYLLi3kRPKfrqa8BunvR7V6Ofsq+dh5PXeM3Vs+Mvk9BcXxtR
H3F9ddtKoqU0dd/duuVicpNdFtmtCru/E6jqgzn1mAr+3yW0TXFJoWUenJiayVVnaFI61v59uX6P
VUKRII9fE6z/nYVp4RnrYfNICbNUbjHd7a7acYqTx1y1P2zxa0j1+KeyG+tiVKXYODW6hmnXnPwD
9bUKa2xCfcUknXlyCQfm34ktHeoFOcRfqxpZTVl9sNU0uKKNwbHPdtE556Ezmc26QACGpifC6sk8
ZbHGpKFJzvqsWs7OURVNDlk03EKPejNVg3ziWcHAD5bJPe6zz0xvi2eWUCzXM5L4X+aFbULwdfI+
8KPYtR0c5TD5kTGAO1guJHFaIoFK7ou8SY7Fos96bE+oaceMGluuecCM90fXECfgse+NwOAQHLXf
qwTZPGK0uTEJUYiiusYJ+5nVVbHIYwJo12WgkcQDwPHJ5mKXsx35RvoJrkvz4dAfA141AiwIA+hh
WpjZ1A6rOISgPBBP1Vb6c0j0HZCdeQu1A4a7NSZ3M3ST+/qVBpF5YyvTPbn9DVpT/YpgZd0scPzp
FPLRRalxeK/xyWry3JvUcG7dkieu5jGfIWN5hTCgk/XkIkPF80cYOBtYZipLpufR0eWJDykPWerw
NA5Md47kGh9gifiUeT4zaBr6zKi5Far9DDnwTclI1HRABtcwhMC/SX91TnhjuncYwrJ99iSYL7HZ
/+49PlexUTGcD/THMIO8iAfdO3D/Rfc+q6O7MTrXrArfhl6LTxmaxbvKQtQzDWjZmIBsrw087+2S
iW0zjH2VsEMQK6yiJhS5sPHSXe/iCIyW3as12/k519x7FdBKkebou/+8a6IgSQXpLdzymKh+OQwv
3LwKjxWJuW286HimF/1qaPby4xy3fjoUb3kiemzz7Ruhn+gEUBmupTTxEox+m5byFTMlO7kJY4Aq
07wjvtvxSIjYAzC8cH0w3Oymhm46PeDdS2RxxeYNN9kw3mM3ecHec6laIXK9aqxdkIjzmOXTJitS
jg9aE4B8oedkDTfNbqSeuIv5SGxk2DTMOLX2rYM4dFa5qOhZ6dsDDCVgNcvxRB9cNgsWfgNERnnL
Kg3EmclNwW7jRs0pz5eRLQK7ruNq5pEIJjDl8hDfq40Vxx7mm8rDvxPxGI7cbv5k/qzt/z3UpMeA
p82gvqdoq+9hRSHM3ECtNntzI1w+0VjMYt2RT4LB9OeS+MooEHlvgfz2E9kJ2x7Ma2fi4x3I23bm
Z0oSxdfT3L1a7uASD6U5pNEuzED0q6hZ4cl8HR2HU/mQXPXJUCQxNeugMd4lbzJB4rfTR8o09MiB
6VeVwc/WPTURNV8iXbFOCNNy2aJaUn0AvWfqf+HAQKVKhbKyxrsq1z0GIWx4B8GOhl9V+iPhRv4Y
598aCZjx0OKpGd6JVeGkjsfb3CywejgoCVPZS4Ip4TJYVcjaTz1nLuA2UYpldJeecx9xSv0cEkZk
KF+3X8KMYqK21YmZ4CSw6m4CdRVgxsA7qoAOVt3NrebuFiyXpsLdLFMasxC1Blhz1ASXZVule8B2
O0uWznm9GMtXKch9HiRMmTayjD8dkOXnqrc88rSUicqwO0bR9LdEyITBEDNV9eCdr+wFMozTljnY
tziXztOxMhtALp7NTI+QQMvww2qN8syxlyMKhjeacZZbddGaXXhCxWzQFo+otOuiZeMXQvXJXGum
GkcXB4zQ2q1LaB0yZ8OvZUxxmO58ylrlhGLFO6I0iC8HJw93Dl1EE9sJ7dTmzcjEkPrdellqvdDR
X1RYuDTsqvnYxa6+sSYdgFNMSXBdtczDW3oDDU58i2/EC4rPLoEWS/u4eKEnXkOjO67pS7KhsGYY
skN4X4p9A8LwOPu0HxkNSCCPZqIArGog2mtSRE/KEOdoqJ7dHB3nNpsu0bIpteltZmO8zUsrOWmy
+BSy7U5Ik/WRtDpFt/T/meQ332TUvGngPrer17RoOvuE+UG9NSZ9J+Z80Qmp4EMEZ4pL8PBvLYp+
l5bsnsQTfrdzFV0Q5cKtsAbPDyIi51ncfg8q7WUwH/2SCucnDx7nzonz0WIu3haVOA2xI97QB0DV
zCReerJ7ClMTi0RHuwEbuFs8k2vm+TGfctp32NwgKqKo/x4b4xBp7SmqW83HAWSBfXfTY0mxn8O6
phO3MqaGZOsoNoM/CJDLWdwRz1vsZKvu1iVm6bsSxpI1y29Fl+TYEXrWC0Lue4QRAqZ4WI+hKnmi
S+KI6+5/fdegAzW71Gstv0um6W2CnjdEUB0NW8sQLoaPbCyJePbpEysy0bhypIrCKMxjwJIHtS2Y
v9NYcI1sXfvCS1Ee1nuHOiQxuwGSL4RSlyHA2BT/4dmtDp3p4C+tEfNme7jOsXaklnu+oOz9jsHy
HisJjT5P2+A+LWCfXmE3EVkbn9hM+rzozgZHYncI29x99Xi8F9q+QoLmsA36fDTL6L2PbNLSeGdS
r2SUNDTNW6nKP0mAx7sbsVrlxs7Wi+HDnlKFow0RTup2j32CM6PV23LTAbh8TssK/M8VhNH8d1aY
mDRLgym6cNC4I+c/vYeV3pljQ/uvUoeIIC8hl+o7g4XipAd5ubeMNDoUwG39icDvFk7udBYq/aVp
Gf2WUQR8WfPUsye+6locgyzc7NRwWdrVhHO4tYqeVVctpRMBLIy2L7GNNbm+80y8UXaK/pVnhFBr
l4d7PdBLS29MTXNM3kAhMwCOUfiTdVdn4pOtjQSOUgZZfjgo7dgu5sCmSjQ2EUV0FhVDqQWGjITz
kcrQuDMV+Zbiw6XYIfbZ52IeTC39stIX5pAHBB7Eezjr/ZOz82Z9gDcUTGyFlguC1BX5T5tULDGJ
m6mnkLsxmexG0BnUsxybjFZ0o3gj+Cz3sdNG53pZcXtXXZLcHYmM4Ib3xji5TU83aBhBaHFy8ewk
Po6xurjVQHg2rZs9YEBy0i2nR0raxNag1O7OCG3BV6XNIouxK+0ouhEJNWjrDG69GAKOhOmoZT76
t1aV9eZNnvlG79SnRYFCNdmM8rvhzaDgUug8ECheSY//Qk2yTfksadaHlMKFrY8CBoaxGykF6Yj2
GtpHHsTtx8Rcei7VQeVWzOicgl+Tbds11bF8V2IK/XiCR9Jm4otwW+krZyB6hipOoYqHtlZq724V
t+dVPRWGVgAiH8ttrP8FSr1nKKa+aZh9dybUx6pZRiYsEvuQfCPiTCcMP9XFXTiE9fSWHQknxxtE
Z4ntaHgNmUZwCMeH8INA/CyGlyJw9Chs+MEqB9a8GRhs8rjYJz3O2z5X1lnWJZ3HJSM3agfAPUMb
y2/rpbS9/32lSz6sRPqvWdcJ8vW8h22m4yrhO112FDzkmG8Sq+8uaFJow4kY3rU2je99U34nIsJj
7Y/R0XHTWvyJhC2TGRmk4OzJuGIEPoDgt95dl217n0lcLK1DeFK57VultYCcweLXbXgreDrRQYg9
nQPKxmiD7k0y7tqNFhQSPsJkKJcFxiTNOIHbWnVXMQvjsRSZTA0qQZeCRCwHu/ya80ydS9JBBBHZ
7ts2TtwcO/91vazA7vUrVDKCRHyQrEXnXffGMTP0rZE6eKY5kJ/wh3zKqhzPwZT9WSc10uj+5GZu
Hdb57LAMaWPDxjaUMD9DGHxFwHhOpmqIvS5HiTlrqd+j89Xva6CxzcQR1XWyX5Vdf0vpez5bC7sj
nuBwl3wKj0t8/2FoLApWhBlHebf17706wdaL2zg6Tyl+trmjzRTz39KstM8WsUp2BHJlhUAhgugg
RgU8N2mOgYVabJaddVGSAARFvhjKWRNHZ7iXkzIPJeCS7b9l0+HHARkSto9WMWIMgdV0E6+51znP
ts9+Rwxo9pkuMRIBmy+9CmgIQvA9o4hv15KTZd+3TF5z6231ZOJH/L8r8gA4bbWGS8OojoS2GETl
9rUPHedYiern7GW7lsrLlzDcq8d5+5B0IjlRWP/d8lrhyxRLGDkyHpjIC7THNAeGt4xs+vjNcT/m
Ude/E3FnhA2fgBIcgHpW+DtokwhELRDKsDXq94Z93T5ksAvgIcHFpmktG2lmUf/++q3V+5iOcFR0
3e+c0UDFTtYMZvUOVQkTgk7/F2l+eKVu1Rz+Zx5YhvliOBG8+lyji9T8Agp3p/5gd4VFNJ295WR7
9aEKS7a+w3Ra87bAKI6T8gJCpCy+gCkvdqa9pmU8RH9uj8sR9y5lbKiWFLMdQHukDAiA9i8WKBaQ
oOSslaTLFp6ShbjAgGOIyzruXqe0y3RdphzOHKbUy2WgPZqT+TkmFYDFJXgRthyuppfdcO6RxcK/
uaktlR5matJ3psqpzutps9Ez+2MuaUPntiG3soShCS7pxxyP2HJkHtlgNcnioFbRrap/rf8GwMP6
gq90g3mkPDV0qmejy3LOj3QyGSydB6/EGdQOaOGW86CY8L5+qEtoTZspleYxmXXGy2M2+0X3Q2pm
ek47ygLqYaS1rx80EBGuegTm+L8LN0uxV92EVRD4gyNqsCaZN20stid7OC3edU2Tpyl0TUxEfM8D
cFvGFmfGqgq+Euz7PuR1/UUYmMtQJHyJs5IklGXf+wUoo5ZL774HRgMsa4lMd1gUlrNmhPff2etk
oC6rK8QUXwCGbbMSGyeixKdWyS/8QO6RsgDkWP4Dl/Urx8H3YpQp9SXLWHW9OGu6nB4sU7jF2e2y
xbu1IDoURQN1Ehs+cp19Xi8iMjGYmNMb4DoE72UICqfup+pbVA+NjfNG1y11KBICdEtkkqbqLY06
Hf3URoR1gQn4MAUfHb7G6+TVydkhlP7vO1TNQ1JZyBggPT7lQIOkXuJuddrCOFDtjkexFeZNKOmc
LFs/GxpygbK9P7Y3k2xI++KYWOYPBsrm10CjczNtAWJhbvy7jkTrorvXbjudOkoC9k6RFRi0GZWm
9osQGwEmJCC7ZyqQgTDeSdN9SK+jUWiesP0oqztg6c5olvboiymS71EFLI9EGuPnIITYamX3kXfv
2gcnqyGeFlNTvdNqZhWSNcMH8gprnh6LnZMEOgMGihjb2A53VN28Jz32UiPKfjmL6zoQJfNWVrjW
Cg4p9+qGWcxHLBjYrKtBWXfc3qKjhTXVFs6ZBVUWZ/Xb+rv89/T7Oi7tJxcCmkVjrRYPM1E5zLss
KTuHed5+qFz0PYa/NxXp+UHqBFNCOavXYJYfEsNPlVjVLTWp0nVb2gd5iBqPEiS8+4tsNxFPR34j
h/YQIw7JdPCmH/2RTyRxDxNng2GOpyHlA+NGdA6J8ZHhA77ZKeCwSogM6k5jn1cHFcYP9tuLVA9E
wkHBYftgZxEJLQkNXC6PKlf4liRyMjo9v08jRuxNROSm4NjYsDpDa2TeJgYBJyUTN1dnstkSKSjA
3U+9E+7DwP6WIcyA3iVVTXxxsbjbFHUrPXtI3CHnsHXfOhtJI/BAe1qm6I+rRbUdpx8OzVhnV9F/
2qUQxDXKDq02n06pynXyXQ2F3RJxuJfuj5ppsOpk+2XKOTwEzKCPVVDhAKeEC5k0PDkGRXUrvQoL
WnyoUt6DXAWEVJ08X6Ke/ZXmAF4Pl9LZfkwHuCOMbbMBz4AXlorPD/YpZm7w10z9t5BWc0FU6g+Z
xgBUK6u/aLLezhF86BLaLnygTz/Qj8yN0/LUxHCi6Oo1bsAhtiqZOF6XBKLamc19ABKoHufd6Fhf
Wu8ril2Hmbk9Nqp0sESOzmVaLuu3Zsq+b7RQiV1yXCcPggacoUR/gUnQX01DIZ6DnS7RpEBpCL13
D4mFXZy89ko+nCj2XqnRea+Sk54XcEzyPEplolkzX7lb4UcGPXuIZ9fYhyUH7JZTPn4rg16Q5S6S
9NaSdIGJm2H9JwiUw46eEC+nGV6T7xRm5vcDm34xm/AgltDbVPAOFflcHEedFsF0pBEkXlLfOPO+
jhMDrRrPwUZM48XpPYjrTX+YlrWhyWeXrAneS4PT70bkAdEcyjuvwTWBlYyl0KlDmnuQ3la7HFTb
TT6n+Xn1y1eOhYER409s2TEz44kXrRfX1T4+hmwyI9vD6h9lh/Uoial4aRZu0bw6643EbrZLY4Bb
TLWSqxibK0GYnV1B/xZl8iGENC+ka7aiwoCMxRFrBUS9wGOuoUP6L5awodZO+cGrGHv3dJxNiaPv
u8BrXsHS7wjqt4u7N6avW1Km3hukoH1cE16Knmu8vmrFdMD/+J0GlYSIABdU22VRXraNuYJt38SP
sLfEm2aQMzCtBt6WgBbPfY3SEDA2pLL1VOH04hmujEuBALVdnduhTUjYmXTj/m9Hg1b2Lepp9mHr
QvIh8bvQcb8ZWrofU9Zt8Du3LPjLiIEpUDATWxTRB31JG4dmiouBnQMZxoXLNELbcmrSQ6wAlz41
1QMfS4qwWgZMhJzsOnjR+NDK5NRIRp6rVZTX9y2co9Cn3vLe6a6xqXOS1+vm24Pue3QKWPCcubNb
pE2ghRv9bA2hw9GwMF4W8/BKmTWME2UwrtdIBDFCOUjHtI5UFecX1jltT/1cJpNTBQSeuGRkf4zp
w55Lcn1G3n4KTXSnkUEoHtS5/XRxCZ8lbsWN7cnmU6+KH47gqWdWslnt71uT8sYLKuveTNvoSoPA
xsSojw28bXahh9nBImi+Gz2ESylVvSf1q9Nh0BZHcGtgUDEXobwwLvQg44VCXDuqSc2W7FW+5Lys
SmDJTCnaqfX46TVh5GeZx7hr7CSOUwj2Xg7xqopM5q92f+CYxoyxzY+DV8lLzv4MG4Rh4/2IqrtR
16Roqd1+TmZxohLRXDzIms8eAZWV+Cfoo22iZzm0SUtsM1rlatFpcASMkpQPtUI9N8Jz5MPwGm0w
pPAjqaVZ+I4EGPESGjVxgDI+Ji3zltZZ1sM0iLYOcuvEJAKLsf2TKRNhkxx/c30sHf1CZKM4eToQ
cd2lUNXGob0bl7VivfDzhbRaUkmTLyUeaJXXifmoucQECkYxHPT27bIq526yNLbSj0z8SHGbd1ZA
S6hGXI9hbZgTQ+gqe2MTBL5EMvbOyvtaMii+r5eoFd8hKBAS5YN8MVVM/QiI0HSS9m1YaAtGwvm3
jjm10gzLbmpCfRQ5D7asKBdbgT41T/T4e5k39b1dtF83AizreiDhyQvXULgw/CH6D/fgxyzd8mUJ
2Z942G8AxPwwAlc/uAbuBtNOx2vC+e2qewn4u6gE6GQm+sOsXmNusZWGWPsFgWhXZu03yGDI6mSA
w43RF3hR6oV/FMSfmEMoGJl7CgJC8284VT1boLwk+sIFEGKasNFad3vrxdTEeGwoobJtrEoLnqBe
h+J2wie2bnN0yyJ/jSp7zLIprzpfvdZfip3gt2Es9gMj/EJBQ+ev3u4aeNkl1NjqDnl4+v+jC26J
c+XhwMqm5CuoCOBzSPf3uE38dfMsFpDG6GHgNMH1uAauQCxFO1yPDu+9Pr555rbjXPRrcLJjEFX6
d7qt/gRd9V+RFve+opihHTHiYWKdvmXgQEgWsmfR1A3LX7bLeodd4IRLRquXTsUwLyn1GONveZsy
lu2Al7P537FrSB76CLTcbMy3jDaQN0JQHu2uWoCUs9QXeGiBLTqXKOwFQ8QMp1iUUlnPzcmoRep3
MxB2IaL+qGIiDNwg3jsRbvUy5bSt/n2Xe++pRYbazElli2b5Nq1MrMF8atc/MBeee1dTdVt/M9KZ
/OSi/plkdQASEPesRz/a5HeluyDDxoVsRKdJVGbGY067n2OlDwNmBwZH//sycKGceSiS6y8mwZT7
Rlx9D9LAPSclEQInKrwzTAjKBr1U+DoJIr/O2QpOuIWUw7HZFcTRFFO1jW3OMQCDyDyi9VtKpXcN
j+q9a53G4LTJbkJzGmhDiRAIvP/3twOhf5N9rB+t2a0ZJ0RZdi9izlKlwEC3/hfWXwtjm/7PdMHn
5S4FLDzU6q2mA80guTXihK1LkFL4Mq/r9+slyaqHGVn9MRXVr2kF0sUGfXnE8HGnWW892zmkKNh+
612vlpNxv1wa1/0GsSLENtdlR5z1t/VEIqv/Q9mZLTeOZNn2V671O8ocgGNws65+4DyIlEQpQlK8
wGJQYJ5nfP1dgPJWZUa2Zd56oYmpSIkiAXc/5+y9tqIs8abfHj6qlERvPjja/xHG/X8DsP+B0H7Y
3rb/Pf/I7zlJOcjLmv/57z8827/n16/pe/3rP/rD/1P/z/Jt/z3ffG2+/uHJNuOQMT6270Bs3unn
fPz83/7l/+83/8/78lMwgr3/87++E+DezD/ND/Psj1B293ec6fmV/Pb/zX/AP//r2HxNxj/9+w+I
u+7+wxK2q1zXFRxBXBcA+AfD3f6HrTNvVLZJIJRUnHr/hXCXzj+EsgzhGDp6Y0va6l8Id9P6B8oF
JZQtbAUlTMn/BOGu83f8Dj/u4B4y6bdaQkqOfQRgw4ovfofxzq20nPCx4THLCfuOrTcqOw94b0/Q
rj8hFM+42BzzmTwnJ3Og1qboSxLb3jutfHEFytC2f6rkxH7hv9dEYa9/90b+L8Bu45cXCBEFaLuL
iUcI29SF/AXXDaiibruU7KChERxTmiC4pPimd71O/JRo8rdmkNMDoA8aJWFvI6qRabMPhwzyiIee
13A7NkhYGye0MMcc/pjb9+pVRjlGpzb/7hXSPje4NtaunxIBMkXGSmescmxRm211ks3puIBvyND8
/x2O/k9/m6sMyeCFP9KwpS1/wdGT5zeH3pvsvXZHuqI0Ik6M1H6R0JlfuCTV5wZU4RWO+W3n1acg
j77XWdI+hSV1ZI5+jFWVWFxSc+SJTrK3BpVmHPOi/vnXn4L1R0o9ilAliKBFIKKbDtelPf8lv7tM
Elh+bcNm8TGAyn3nDerogCEW8F1QtXhg/eqR1GsIXtAPXiYPBSkVBPOu3k3ImM6Ngw68hUhAeeSS
yx6tJDnIfiKRsC3GL3hGDwbLeg1YyLGt+taYmAEKE1V7O3NYorQO940av5XUg0FCpwT+GadELO/Z
hgK9vXfrVyFtDsdl1OwcEV8ccABngsG0XWn6abBJK8Y1jsY0KMNILQjpO9WD8xOTXfvwIYHPiHil
0qV/qkX0T8tk2i0lT9NG7fav38/51v79bTe/n8pF5zWvCgYwm18++UkzCr3pWemLQrvvW9z97KQA
4XNt2MUugs3QU8eo9I7NyJmDJujzGGTRIdL1ZO1F9vjIweT1b17Tnz9jnVg303RtKcx5WfjjZ1xy
0Mc+NtJFLOXw0FfacJdN0+dimJpr38D9yuBAJASkd3HxcypjKLmzRTPNxUve6mL1H78cVzddLj1A
/SxAzi8vJysr1LGDaFd1WXyWLls0p5BZ3OB/IyURgxrBOFnajp9c76vsNWxM8OB3mdk4jPAZ3vz1
y5ljGD7iBI4//vlf8w3g6lI4rmG6hsEt+8sHpkbPpsCeFR4qBVQWdPoWJy8SsFikD1IH0T/48vjX
v/PXxdnQDYctwNGN+SpRrIJ//ETwutIWMR2knBibtVlbnZsl/alO4thoxnZiiSOvIAixdxC/2T2h
9Ib0byAcDJNXK/HTu6WzV0r91YBLcwwASaxSG03PX79SY34lv397eKUGF41hsjdJx1S/pFhkox5m
WLLIY7fMF9ImKcQG3bzoevdWZyitVoIJ2p5BqEnQZrwZfOXd7L7xTlHbvqEimNZZLXvSqY2XD9Gn
lcTTNnZn2lxqnlrmsVeOWzd3xk3gjzhVsADuEVZ/VoOor+Tv0JOkh4KDApX+X/9xtvz1w9fZeCzb
MSQYSjFv2n/8HEIS4obYbJipVLE60rLY941ZPSRwB85N6GE+Hp1nLzWypxplDQhmzwdyWryLMTUe
5+8NBYYSCLTaOXdwzaDs1LY9iTvbumrKB0HXuIWP+BTn9nuLN/cOKruzCXTgJ5CfTjRhESNYlbtV
Wv7qKQYzmh196b2+fu5cgMkwMr1EDJ+U0BlE3VUD7JPUGdVBtiBQQRxCrscXeWJ0nz3RiboyInQO
tWegMzDIee8shs+BKN8WeUFs4ztK44uWejkoDVBMpYz1I1118zm1LrSxzU9JX0OhNYNLnuI7W9aB
ykMLmE0k0tZ6Hx+Kuu9Ort2zehccfJURFEdqGOuJVsEzBhO1SxD+0TpU5osQ5baLnXBVlHlzY2WZ
7iOvOA66bRyKPFKbRSdfEJV3dQwsWjGV/dB1YjeNNVkS1PKHyBoMmDGBf0Gbi1ivgsgv+OVHQ5p4
n8L7lt0N16jrXwrjpvTGvLSC00JYEKANCxfmtenJo4vdYNvaEvBbR7a1G1IVdPPFh38kB5XWE5oR
18+N4VCnEFZxN/qpjVJPasWpqTTjIIF5YxD3+nMxGq8EYXnnhaygMmCL5azjMqxK3S8P5TSoreax
6Q8YRjeRGjZDkYl3DmWnzMKi5EOZbPLHVAmXdFAG8WVcgpf0UJR2pZt9Nqr2vm59QgMMVgDDMsxL
wMCdm63ZxA2c+s4s31oXRSSIKP8uR1gYEUF7Bs4x8XnzVT7WqP7a/LGJ3upepc+10bfAt+cFBt9V
sFahUz0CuysPVl7DWrCIjUZa/eq7wQAXsJrQTtMbrwFMrgk+NE5NqMyj0xn9zmlA02sMo6vZNugW
awrwZD+DQJ+SXKb3SmPc65lHYyq7NynZ2U3VMIwUdXlmZoZ5Nxy/Fblp/0gJx05i7bLcCK7l+rea
xDzSzc41qdhYs9xtg+pqI5bDgnRC514De8KspAf33umfIh+mnzH4BODZ6NQtFPaB7z3AZseZOIfj
nuLcY5BDwbhyyYAgHY9e+owStDPXuHMEQ5xMZvHRqFz4OrNAgAMdq9p8zln+1xIZ76PmeiagycA+
luSb46gvPocKiWNbkCSUl569z8X06gczSBqx435gvo/CJPQxF1l05JRv8c+cN+Qb1tnmIOcDvUnn
hzEwyZ2rIvvO97DNoVd/Wn43URn2XWp0Jdcw6GEtqftVmNPlb1G+7hDHvOszhiN2wV2iRwGj6Wa0
BeevkLchCVyAxbMlHomXTY+pecd83m/QTubbsCf2LacPTROU5NvlOG0aBtyGyZFPHZV7qvcT7Qo7
vkyYCdaVMRU7aROTimWPFWV2HXdVcAIhnD7HnZk+DbR9pU/vOu4s4MG8e37bPqm63S2mBpwg9Lxt
4Twgvo1Wk+UFnzMP3D21/rA1jfY7ukyESl1V75GzzxPc6dxmVnU3GQR8t9AD1j5h10dPjvW20AHq
asHjImTLs/SbDz/4hab2W+mHR1lX40NbR7icNMxhXUA8cI3TqczxQLiQ3ZUnkuuUg36IPORwIVKg
m99wPgPyc6g1NItmOmCYbFR78L4T1Gcfi7Bw7mfJsleU4pxE2peo63rgHqhDOtok9zHpQbtemLAI
Bnfn+H3wgZfpBwvfva/3b8tXdRr0n61xTuA5JsLBYUuX9Yo5cEZUzshKN6ttzH+1vg2cDNnIBD3R
8VWBqjv+VBDTfOPue3OscQRT1+BWwxsA94nAakkv7yCIT1wVM6514ag5sO82VQh4Co58uuuokVeG
w8ZkDt9CS8LDmHmcAepficjyuEQa0O8H5E4W6apZNvjYP9FC0k6UD6jRMqvcajg1SDkZ1MWEVLGq
Z2kcPiWsdkV/FGH8s0ynAkHB2BDboodXgW5zA1X1FmvdZ8HB6OhHvUGaNFK22h38myzhJvWtWX32
nPgb86FLgeF4nVsFodtmVpCegbzNg1P4pGu4/4YBhAkQGJtki511WsYHKmWGGkhz/BJq90PbX728
fajqlJvcqIO9IwWUBrBr55zMEblYYwNNr++WqgSBU7sCo7Wmodw/1Inc6pFeXw1BujZIBBehiHtQ
VRu/xal2ZcB8ALaXIfDqyI7QzOvCZgnYUWfieL5rEyxK0jojZvC2+HyLjfI6zOiz1RlnVLq2dXPY
qFSNu+jEDdE+hDi0HlB0NztXQHPD37y36UJvSiJiTqi5mAe5aDScxrwV1BKbxNcZrER5v2/BtrRN
cQicYZ4oxnfLA5w4vBaNJ1e0sAL4gulwMFUxJ0sXMbk5+RkrXHRJBLkaSFrUNrVASZ6yKKjvivnB
Eg6gSWfA4DbLpCxfATgAikVetFYFm9rrzE9pVLiH1PTuP0yBqtT3sUSk1rXK/wR9a1K9f2UotuIy
VPd9VHf3vEBnVzfF9ATM+L7SukOX+ys9N9S3nsPT2p3fImYFJuliU3wX0Pu7qwjl9M1gAlybItLF
6hlKETxZPWbWqVTgpiNEmGmvETjpppfeIuA0Zkd/dksPwFGVAEbTC23zwesN7AhYuHFcJvOoIaq7
yre+o2hJGfRoDHBa+VT3uQ/tdaweJ83/hOalXhMMrd+Kxum3Md6vQ2pnMQj+VgKxdSodg+bAKc9i
+mfG+dmYf6ztWPo6aptmz6RYOwF5QTmTQkaoh5DhB6vsegi89hxHbv7CDb0D05LevFA8A0dI7yuv
0Fe5Wc+rTeQ/pqHJdRCZn/BGA/gubsNgx4+TcJ7Q5aSbpRpAHWTBkPI5rPdFj12FX8EpZtq0BSks
LalOn1Pd2EfIycN7zP7TD0ahhHo4J842HHj9cVqnDLY+hG1m5t8W1nEnIX4xGuL4U9pXN1LZvTd1
z6R6oU2PAv9gKVU/GCYx8MlOo80ERrNmv7PGdFt48LhJiQZWMg7EgXg9aRoSvek8ZpxqT+P+Q98Q
yenVjcofYDGyncEgPFh1+RyVNLuaCKPedKTdbKuYW1efmaZTMtR0TkMIJ+2rOSjg31n2XM+7UU0s
b95ghVfjrRIBBu7Qnfm8RGJb0jOOrc/H9dd1xC9xifTybCokIUlscB2LMeUcqfe7Jgrpg3TLdTz+
ehie0C8b+5Sx2I0qj4hgbfhi1gNADM09lWUQbTq3jrcLXmp58BNn21jSf6zb6tvyhgehYYISJ2/W
AJ8eJdPfNAT+VNPZDgNG4fCyDVbtX3s+Rl+KxHNxOZdDAl9knqAbgNAPderUF5xZV9nZ3TVGfr3N
mWU+/PW7tQQI/qGkVGTlInC1lKnbjuv8UlK62H8Uw+FmFRdQ4voiRLik/A6FalshcBXVQQYQ053c
9YE8q/rqME109wHSAJKw1F3n6NOhdREq06Wgvz/DQBa9qheF7v6vX6z5xyRMPlplO3OjUuGA1oXx
64v1vVR2TTTja8iVW3dYh1cR55ch785klHTnKYhvpeGB9ml8gDuIqOD+mi/zKecuzgi8chgMrJZD
JEsmEa093jYjhfeuGtiBLv6Ftaz78dQX3Y8+rNOntK5n34EXogsXFppwxSZZaZxhJm0Hj0X+Xcvq
z3+iovgljFHSmTZ095dOca8NsF1i0sCXE+U0sFOuR42uq6v6HOx+1iA+ZMqpOXW5RVWo1pbwor/J
b/xT40xXShI2ioeYXwOAYW5i/e4eClqfYkI604ppJc52Dab6SpATjpPIffzQRS6bQzQR8aXR2d54
ZlWeLHj0gWuXP1B6JCwaYfY3V4D+a/dsfmG2TZsK9grtquX7v3thkxrRULOKrirayHcEIt7lTDiv
fg8Vixzlp1xPvre6QcGXhfEmqaKZBogDMp3hC8Ix8795p2ji/9KTMQRGOia0LrIjPjXzlxvID/LM
rr2ZOh7hcM9nVe/cY1Brxp/Fxho87MBYDPY+vOO3xiW5SDndU92m7TFTSQYKYJUCJ2FoVUSnxkiS
kxbUJA0oq0XqqOG6TbJH8IT6BZbamoSbtsJGZkDfFupzkCWnuAVV4Wv19GB7+XtYI0UtB/ephox2
36R+er+0ie0v3SziinLkjx9ubEuTh9Jt8EmEun2Ngjg6LHfGUmjBwK0pQ7k9Jj/49tFc+jgTYyAK
kWpo1aPTqDfe21vS0LrMda+n1jy7Gbo3EYbyObbV/dJpqKYmeTTcVzEb+6l4p4wpaaEV+jPgM2Ie
GhBmS5Ey6Na3agCgblrY29DqP+TFVB8XVrXndgn8zh0yfnk15ofcoKr+rRbtAvPIoc1CRxXF2wK2
7EbB84zWKPbxI4S2typsZ/gus581Vdl73xGGIxh5Ugyn4Tn34+a+c1lObCWOyCtnd6uVvvCmS+qv
MBbNbflTBIbFzvWMk22wXugWyMoQieEmNK3i7DaquJmd9zPx6obYJg+HNuL+Va9EeROJoBXeWTab
jRNgJdLxvQ8RjDCteMfbuya+k6yGMZVr+Ob5FplDesHofCNmfvwqSSZacTRVL9hmkrVfpcNzr6qa
RLKseRzTjTlQE5u0uLcksYyvPhbEFZ75eCcmm9nmfA1hCuLoNp/JdTd7HlNaH+ZUHoJY0C3i/jY4
+HNiaKst5L78pXV6Z507/Z2J0vsia/dsJgH6Xf/Wzmpop0mGO1zrDXMQVd01DQlk3HLD2iQ4HKN+
9oyqNn1mWPJx2Tia2OlVZn6ah0R3pY2qENUa7oVAfYnzkBOZ/l0VevEB7xzynszHFAp7FQ5oHfnw
jhLTXzb7U4UNlVBWEVGIdfUY0uypVIcwebTkTIy7I4fB3Kkl7iCnob2WZfW9FC7++gzf+r+eNQR1
rKYIqrhG9PNDPXbmqkeB/dmtW24MjL3hqGN4nn+J0AwIUH3ecKGOsDLJBemT/N0mtWQde6F/tgbz
tlTuPUXvKZjhCZApoKhNrbarRCJ3sFy/4pHL8HhG2t4zCcSLA9HjF5vc1dRa0z2WIH/zsbhOuRtu
HWG+IHoldNIN4ERjRk05+ayqoE+4AfFwc3/q68SarG2Xed2LNYP5Ylk9eFE26weNH+Q7uU9BQuVc
NNLH0ocxcWZypJ3H7qX0H2VkPVP4y+sCthd5+IK5hDQ3sBOjPoqbp3X1sdNbJjt65W9DEuGhFSUX
YBIDiQqx2jkKos1Bt4Nn12zqs5M1I1GoVHnn0LPXuRdPp0VUN0nn7bcroXTa62TppNkEnCTCEHGi
AWNv8R7j+a1QUd3loMuPqK7wP2KjXby0I9Fxax0p7g7Utb+PDHBZrSAgNfBr0N42iqhJ9o+L52h5
qKsyvwAq5kpSiXEUdho+wbNIU8zSA1o7CtTotyQsRLn0xerC2met/xPdxXBhzGYcdRflbaSvl8rc
nZhNLtuy3bBM9MTq2Z3W7YSGImd59ekknqOSuJPlWeZeY+ys0bxnet0xgqqzl4YzfHYN71RM0tgs
Sy3WhXrLVMg/YhA1T53TJ7vJpvfq2tfEHPBNakLfVRbJOkt5nCLla1qglR+rdTAaK5mZ5UPQpPaq
rY398str19UAwAHvLU1zuoNut5/y6LzYAMoArr0VyZMtMQVXqokOxVhubY0hnYjlxLIFJzszKyAz
YbVumrTcQ4QTGzXaIxyTcSt8GV9l3XG7+9ZXa2qMT1Hjpddxcr5OjhOcYbkg7lokUnOyj6mjGDWI
tkEYimwzmbUTFhyDbTS0ZDiD7z4GssoOjRUTOEaPhLhQv7gLYqveNFk7HhJQsptKaMFOq2EHc11H
tyx3KEMW4PdyUp+7OSFC4oeoMac946XirXBY06aqtVdqGLKzi4gwtgbuhMU83HCmZj5gPgndPHmc
c/elg7FV6uZ5bAGeZpJeDYopUgnAWGk5yl+ti78K+tvboc60fVLEn63eM7YuOW0EyERYm3072WRM
Hs+03O+XQ1LQR/ohNErjUPc1UQjTdCd7Ge8le+zOn2XqZluApir77ybV+mPu6822sim0ZZKYa8/1
xKNBC5A4Kai2KomSD525CeR0A6t5TVBS8h3+CUIjjJ2HpbNRm0QBf1gIivbVIAt85YCj3WAy7V46
8eqXwxXIco1RNP3mxtibk+F57LpnVF7NVy2arm32IysYAeIgrLbaskiYJUNiGWb1WzOOHEZmmkTl
1Hsrs2Ngt4JB2DTYmIlN9Wq35m08RLh3bgZRfmtQ5MZ0GEv7fnlVLX/3WY/iVeAngL4Rhd1xuIXJ
ZhBv4/XiO15qFyNDr87YdTZ5bdCNabuWgFDhn52O6EYPVENtV/7T2IDaZw+Y3rLIf/aDlV4iS5Oj
2e2ZOXRrVxEj5rjQnVV3aK0w/EZyxkFwrzx+qIEY5Ze7ZN7HjKRr9mkJnIBEeC+2whdh1sdRMIjM
kOqdNek7h56Kah2TZ7JKI9md0IDjMi77rxNLIY1VMGZGZgnSbJnK1ONIi1uvH5eBjswCcD3hCZNL
dxBgUMYV3iF73VQ5xwmFKS3u5c+km6HeE/s848ZdWni+vjKGad0nfQ5KCZ5obUcpAWnCb4/cDsiZ
55KgCvBm5JyEd5yybEISNHu9lGK+IIIyaBluclgl9HEI7gkaqO4z/F98wnsyAvOXMJ9hyNyYq9qH
Wm1iq73BRnoZkrh7A3IdYLJygmfDQUdn5sMnS9Afk6UKnvLCKx9L9O3aT18XCbs0B1KGpQ48VBO6
nMj7g95AIF1aJlHy2bFxQ3WjU7wlRQ2LL9OzU1O7jrlN05wu2xg8ZF7MEKjKIdSy3h07AImHTD/3
iTHQyWI0loIcXTn4B8ngYjFBwfdstKqhUZe84ORPTq3VD5cg9C8VpP1nw5rBG335ltKAXuZvujn6
G3uyiWvS8br5quuPHxnAseObe9i7ZJmLeKZn+TtOaYQuV068j+ZTTdFyZYm2vPvr+pbK6tfyj2qC
SkIyJaP4ctxfmxeGTONK4hpcfVBhidYb5iqVA1YM2BzyND2urmpRWM9hqrZOmIs7mkdWsvGMxtFq
v2k0xT9P7TSsege/HuJ4ee2DQWAWehWR1LDZpv7XRmTbQOJK16e7oau6cpMV7spB9r3zx7SB8oHW
m9Y4GlbXbjbLU4LsfvsGNbLOSbz53JaTTwGip0c78Iw7ScT1rlGpvHdSjqJhY8RMHdISdXnyXAyO
e+jJG3juSxUdRLDWhOmAlmR/0OcH2rrjdnAIk1A2EypqnvI65qp7MFJIMr0kVIyIyC+h074jD53l
EJxQZWKWj+ZIdDcamN2kNfnl3w/EPKKyGkW5B//W3Ew19bumhXd1JHrMyY6yHZ3vqtej9YA1z4yb
+OhRnq/RKMtPJRxnJ05GjNYzlXSu6izNVXgZJuKPCZqCUzeAxyHEY+naZPxFoc/6PWF3mnOE3XWB
mesZ/SSUIm98AAlhsoFwEapegPjv6KJldvp18ckvD5oZ1JcQRllPaOVKJPSu/v32MMX66pY9OP95
BbAI9Ss5nh/TMfrw91huZB+JTHMebTTsZgDBsinqZ/IxhgcZrbXvVoX03zG8/DHvrOFsgF3FnQH5
KEfMdVhaeUyl6PQPlxSH77lozHcUwtPDGETf454tqoVrc4+vOfgYC9EPvzLpmwtv8ivSHMIH8J6l
RzANwr4GUfsIpZ1UNVWkG+6yChNdVZ2cajiQINolUvtSd46ENhXD5Bh7zDdl8+xEjvqcWeGrNbjF
UeQMhxlp0kdVgE+MCGS/HZXA4QfnEvQO102qCNejtXXU0nA6RApc2/JxJT+W+LGlsZfG8CBFAFGx
1iN4L/RkLzBFSbFqR38X5EI+qagw6HKo+Oq2Yr9MyqioN7bUgrXXjjMtQBifAG9h5I/I2WCU8G0Y
mpicWUA4ADY9PHvTPpdavQUtGj/SfZ9G+rtaZ4wvRQU3KcrLrY5dkTp8zhVOre8dS+TKUr+djUcl
2o+CKuglOEJLCir9xCHlY/4dYdJpJxbEi6nsd2UnM3MmBCQVHz9myXE/9U+Fa79O4YDgKdB/AooW
dzYi+6Mm0oOGFZBwY+GIfTOoHviV0NB38xVDrtnIEnpr+rr+2hepe+6IY96xZsdXVbmHVicH0dCm
+gwqbtzhqbKeOM2SohKPnMjIlXocw8F8sZrqU9KEI9ubbu0tDaI/YVAvYvBenVh7UkE6famwxhAx
FEKmi/VTGFJBV0CRSkYtz3BBmCRwyrjHTYjvdbQ2wFIJHIitd8F4u8tG0ifQjq81YCbvug1xqfAu
Rm6HD8NQq2et2sA53wiiKFEkk2+462HTngpadgxto4AAD+EerIiYtHFSxyV6tkbVhqPNt7bogrFe
mko/2QqQRTxjOXvXA5ZljzhgaSDiMsAbBnHDpvOfurs6gqiBpo6WXVI6q6TtTAREh0WFQYoHZ8ZM
8w9S1vYpJ5d0b8mw4zbkHk7wC2ffktTa8jmMr3EK6yfDORvFszq06iGFcKR8aN3Q3i7t9NYp9cOU
Mkjyivlm+3+IO9oS0J4RJYNX+FoMVXOzRUY6V2bdqhh6Uh23zqqFlkalORnt7mOzrWc2WTMXSTX3
2GX5KjSMSyml/nGiILXbuObmEdS9WE+xr7YNrJuHdnL8h2SYGCsYoEeXpyFCbGadGYzBOG/RRYw0
ifvmWc7XiYDVvPJTwDtoLMlrAqx64NBaPsDd9daxGI9B5TTPuWl9G8sWphLs3EdRN9vSIilYNGZG
FUBYQZUhlc1xW6CgJ78eooWlhgN9HCjUbYuysYpfSQ8hot7vQ2YeUPGKOtU/N/3WlGHxYgTlzohb
d1sR14mhMSQRgMHrs8c8vCiiT8vmvjy4hEX4pXPhRQSXzqm758BPIbyGKSMjQ71Q0CTHcTnA2aZs
iMRF+SD9cD+2aF9jIrIw9wefBz0otw0RXPSgAChatNU2juzJhDJ1E3K+xmpodISrKZWtQ0tHrKAN
9SM2qhzbKgPXRY3j509GrRUXSZhgbwLqJDsuOgWkVDXwLk8JJ7fVKAMyCJXv3/TxpfIMifah9zeG
iyjHjvw7BFTjNhNusnWHmHB3IFMHN56Se/KTN3rdmScqDrkhYotb3S3AJk0Ww0GAVSRPg+NxNN3Z
5n5J5DmDP6IORu3a+Um2cgChryO8bVf6Zs2dBKcJsYbxrttMXzm/r6pO1W8VSVFUte7PIbfirW+J
4hwhdfGQHNg/dMO02PZALAizyZ8RuaHwvyz5VmzCGNqozYDmx9GrtIwdfK6nFGTNeWkwDf4ilx0h
loC23bQySB/KvoPATgGqDS1ZznZavhHDw11W3iDVp5gQIqzRcWOdujj7yBZp09HchhGJCBHWu1HT
3U9xkUTbLNYAP6f1N6JR0HvA04FDSKto1c82PRmLnwBLy1MD9FHNlhV2pebeRXRSznYWzWg/Rxlv
TRPW+Rqvj3EPlwNCC8avfC2GdNz0CWlog8BEXCPu3X3U5zOKi6K63kioMZvOgjk/GsFTt9zBPeeZ
FYIwTO3+zPdN4+myfIXCZoaINDiZguZsU7G9DCkBem0w7pzaI5DaS9UlmGyvOTYWZu7BMc0HdDx7
Mky7yzx9uaoJj/rMjRlV/GrMB20OZdPRyYIXGIIYSA2btAz4X3ooo8dwPgw7WhNzfLY+dT3pXSSq
R7floSb3z5RCf1ieNaUtWfPr11IEzibXq2Dbj1FDYc6gaD32lr77eJ5F+XRfG+2XvCeGr1f1C5uB
h8FTNAqsGQJ56uZ79EpkTsxflaWnbYYs6BmsVsEe7DtZfpZpPfUux4I+VdO5mgVxYwITO+u117zL
/HUKX9YjhwYeoD2QBxECfpj/WsPPcsxzwcdez33EkGEAmOe49qYoYI3+e1S47Mj26IPpYIdiwLkc
D0oPWdMwjDc9qdMHgxhaJmIPvemZs1/Ne3Q8z3nQy6c2c8KDPwD8HOfVpdIZVgHQSU8J29ZB+OQu
NFwkJ8NrcXPPb2rWE06hF/aIYBMQWO69N+B0VhF38zBq482BJ3kFCL37EMs1lr2a8FM91Taeco6k
YkNGuHvQMwyQJsiVnV/BcnZUYz0OBu1YZ1CSCkhXx7gr/B1ijVWaezD1SM06TAhUrjItdnUSqW0v
yhmGqcUXs4Fxq6bolRFR/dgMJEFaNidS4WTWk9nmJ+FB7SimrqA2H79Ec0rv8hBk8CWbls7XZAb0
k3yb6B1CLRSYxl6KaUUjUl66F13Pi8+6623KJsMsWid7e47G6OeC0BrDiN1nUvelVO49/GNMFLB8
YMUQ9j1reax5m41pvXLMa0gVVK1+Xh6MIq8OpjGe7GQaT+1w/WBY+BM27NIjj+ijr9QatEzCT2hZ
oZW7IlrZ5Afgn50hHhXfW1HoX6WjjYcP0/BsH+4aqAzBz6F2WvyYeMTtUnORPljfWpSn50q3JLx/
wvmMVDx2egKE6GaEI7xI4o5LvbfOy0MdGV+t3gVY5xvpeMqJqlyuuOUCNFNkFcaoRcfAdllJci4m
5N0B0Q6WPEQte2ihWeUtdUPj4HSltTVjQhFnANukh+N1+cotBNy03KYbNpSrZTFYHnSiV7bMTfKN
7nRfIzcoL33b9deubt9UMyVPBFGuOd40NwfIc1k68X0C1ccpYu80+uGPD50lJm4SjSZreEDvkm7j
gagXsPPMT2sHi7dR0NSogKZXmQHdrCOOOar97pnZPTGaBmFrIvuKGF++zkerdYtQfm0yqdr0Ef0f
wyUAc6w8VvBseDUb4W4Su5juHS3t94GZ9kgW+WY4eta6CyjMvMqh4J2KDvKELta5Sx7s8hTJ09kn
6Jz2D53ILGmHGx8lYELmxpMfa3RZpnhjlkjd/U625zJpXrIgGZ870N2HPsC27UAO/4yZ4a4RSU9q
e8b5Y13isYMiTo4JAtPg3e6jT/BFnC8KyDITNxMMVugTa8I+eiZxY8BFip7kt6doJJancRs4BxPK
eGly3pVh67ypiuTX1An165BAfJr67pvX2OE2pdbbRUacPRRVGuxUK8318tQ1zadQWsWlFAi/gN+W
BEpHwXMX+VxVHdSfJs7QE5IVQVwGwhmDEB7auxMlJs2dgsT5fcwUq4vammirUd4GqGc3BvCv2jhk
d8t/qiff2nRoN1dhmxLmOP8tFb7mc5KVvz3NXatEl61tR5URGxZalMGyQZ80aSixJxRMgRi2UFLp
2lYptRk6sZxmCQb8gUzRprEf2VzXy7MQD/8zDXAFWaJ1iLkLyM64l3ST7v0s/K5QJiCn4AKtSVg4
/V+izmJJcmVbol8kM1EIpoLEymLqmsiKjphCUgi+/q2sO3iTNrvnNmZKAb7dl8+bebut29kdTOen
qJ3YGfNfagrUo+MxsK7pljgT0D2tV+xcrxdk07dDvay/aymp/vo75FEr7YQ+xw7WxZGaCZ114W/h
Tje2n4bFJliRtYK/LTPvhbjhUNP8b5BZbQpgV4FH57pcT/n63ld9F7f0ph6Q9NZ3YNL7VXTyFtTg
s1hqSBxcwEOu69q/K5YqgNap7oDRSC7ytMYMBVfWloHQIe8z2EsrOwassPw9TSF5rFp5MGagRxzo
/BuDAA9o0XL4dCB89zXs8WmYSPNmHpMdU4Z/BxmEPvnAybu5qxWf69BQ1+kR3/1bawkycGsV1RhP
MHqv7Mr//8FiqEFu9VNMo8YGjqTH+7vfDL1+kdUEEMN3ZbiIXHtwXH5Teo53f17jlOMYO9suv3bx
behTUea4tEOOg/Nsz9cKbSOWPFoZBZ+0/dhb9x8g3We9cIYnsxzuaUHARqm67CHvbXXo6h46ECGv
+z5fHiUT5hhS37Vqiheiuv4wpFN/sRngTFa6H3tLXTbHse6drLavROcMfza0uTWrjzZ77DvB/97f
KGv/M57nZMTKZG0v08xVKIDBTj2gNXyPi5fiKstod2gNxAlqapZjkr7lV6ecM/blzZJ5HkQCoJar
Uxk39cqYp7eS94VrciDzproX+dzSez3e/UFWnLyiSmHAjd45fUSq6yEjgLx3YeaeRQ8Q709qqlaV
RiuLchH26JkwQpNzY2Bo4QhlHf/sZy6mDUjyBFG2pluPrr/tyElBZRWL/3sZhxWio5L9zilc90bX
74Aj0IVGO149GeqZs7f+mEkq4lOPRpLrwry6CZ3uDbwfqrlCwn36zd9hFTi+e0hoSkZ8BAFm5jUV
dty1+LyYvLZA8Y2RxvPSnyKnXsvz/5QKffDKh/m6+izsR8eW2vLrRZGEpzzIGf15LepzWrs3tr32
F67uyYOZGg29RnPQ4EtDtdDy8G8mb7lk+ZJufKhbykv4OOVnVeTHdmLmnU9FFza2elnLbnqwNhzb
f2UQDkAK1ED7viqXA3T18lIo37q3zGEn1LbcYuZ9b64YQ23Z3Ic+adyHhv4DSveGg9OQT/Kv/105
CA8MkI5/P+vvPxVrCSM1ZebOtjVhSV64/UJdfhz9uzTxmbTbKNZp1dOexpaPMzmlgBLj/t/5KXfa
284oGjz+QBvM67h81jlvtStc6f9d2q/y+98wxl4n+/a6LAYcPlmm3K2LNkhOb64p/m1Fy0DGKOWt
SKeMXIJsLzX+xXjDbE43MGrrVJA1SFC/ec1CegGcXUKUaLgG4WCwMgNueOKUDvuG4SIQJaSPaFZl
VFecSv8s85kaswPduh/JYMnjujp5OGZWcuzRu8KkQngRI1XAtpN//1XrJI0GpThv7kdMmqdF9vNF
ztglUYF3fLKfTYXXqBgqUH1X/ubYdXd/SC1Nl04wG3aLt5HDMAmy9VbH+sxuVKcnjj0EIZzpgdvR
f1nJHCXBxLk3ze6bMgWaDsE2gQR1A7czsi+7WZmvsTcye39tOHuGTeKSAylJ3TUV74chJNtJjsSL
cudvwV+pIap24iC8fLYTdXENhrmwVukJBgGaufhSzgplqDQe7TlH2cuY74wOs781A9Fd75I1UQff
z5B/wM80JOXh3+ARb9KtiCiMescMWfqgmqDEhT7+ys3SC5IGpdyh4N/T8MyZeowcVu1uoFG2nd1D
ze0+VKIT8aZtlDj4ZGxsdopk9tcntc4Z5z+iAsLsGrL4HYXbycjvTQUyXSOEHXIUqayiB52S4x3E
DC5p+SfILGqiE/EgHfpjzdJ1gpVuZ3Y75v9tZv7jSIpxZmNBz+SZigeM8N6jdxxrQPPjqL0zz8Dn
4JmHnKDwMU1KpjeQX83SHyOdq7vja9eebqjoGijhnjPlMitmuNZ4Ssymjee8OA0V9apLU/0YHeer
rXyROuKwhQAcY7xZGF99Z3OP/dU0D2IR14eyT+KyozHSoRd1mr2oB4N6j9wUmtv4wqj1ncaPj3wJ
a62Axm01AyFkA/lQfQ/JL53ID0k+fafWDDR9bHouk3nEk1ODnbpz9KTdJZXWogD7zXHcrjmDRPN3
XKB/KSsGP1ZE/ZodqIs5oZM0t3XuBVX1Ps5LshtzBBLoh1BPlhKwRkoSd9PW/0rN7s6QlQBo0RNk
FiXXGKkvZ0d73ApqbpRBpqehu4x11usDqQEeGq6smDEvUxo0pkfPdKcLbbFejG+oDRfJkGVZ65yt
vk7OAwyZPbOKGfJH/nLV2W+cuqSoYP0QKTKQZznnRssYvng4PTofnVf5OkCEXCLyzzRlmzxnVQ6v
uvfRCBWrjD6b/p7ArmGVJhUMj4tXgy21sgeV23K/6N+t7X1TxUbjpsVZSWVtHoPuRXCEikSZy87V
ZR0kLmlba6FLQHMY/w78DR4lcPFIk9pnoVP3XkM8rhP3s3VqO0JvM0MPxpk+ceCah/XHH+Bhk7qi
DAE/A/k09KpsKEZ4pHjA3bTcpzk46mz13BPNMpvwz3L0cZVsbnmklO2lqpqRciNOscB3G7wUnU+I
pDETH6tbvk/r+UbbDHCn1foLAIN2XPRGMhRhagrETW0jQ5DQ9jexGTvCni/NMdUW2tu0Jtvx2NBM
LdR0n4Bx8bKra7wmz6eIq7lZ2gXMEf1ILxgdpxruGdSvJxIt1Y1fNPtRmwDCMFMyTUJG00ZBZu43
emhwlIlGPPCU3YZOCfWN0rx1bDCar0N57BvB0om1wui1p5US8Zny8rwfTkPK8tT1ogtIgD+O/IMx
9LIymL1MA/TIg2ZPd3rrTyerPuJHQUQntlqQNR9GyOJCdDvvpzXSGm1uYQ3S6z7eej6x2bHXnYEy
teniRwBDosEFZ8OKnMlKZSExOgrgEzi5WAPnUybuEyfAPsj07rt1HHyZM2YW05H3xvQK+CMLsxLD
yahVt5gGPzx9vkZp8vupNgp8/Qlfp8YkxajuN3yGvh1QSFAxT1oDEjk/cPy2ne09Nl1WBvaW1Qco
ZtEysbMyKBmm/jxB/6kcN1ybrD/WCw2CouZGrmwdT38hAhTjJ43EF8bI4nUdsESq1K6O0unznWTE
EU/SfcMZ794JvvMNA8t8xWjyjTd7pyv+6xZVxa6TYx7ulx2nMh/mGlHZoqcvB1cJEVJANoXO+g3a
+mxN7o1TWk9Z0iJVGagUOCciJvoTrR4D2NoptyLsGxZ8hS9En8tWte3OzSgbMNMpPescMdgYuoPm
4Z4XCWfQJhv2Dc1AzuY/gqrfjvp8WnNdXgj49gHi5x1rFpg+viDT3IxA3+Yfk9AFd7ahjOzF/K0Y
SlO1gzOz1ZqLKTD2IUqDIcrgmqRtXlPJuDjx2H9RtNxe7z6oeNS3BgDwvMD21j6AXlOFc8bAhqtp
zVykqbHpzoC/UblapkEgd0mJdi4dlaZi8J+kSgW+QbtEb0v4uskMXNHrU7Q+1NiUSq/I7cbbauQl
SOyGpbTdedG0MT1wtJo27JJL/ToPxq6iC61Li4P0GjdSiWAeDeg/b1WU1JiXcNB4YZ3nzoWQW5/+
pw14A5KVY3vKghT1M52aVsc8PEu8XV1tsd37NEQW7zrFzps0jT07IFBhfGpPuRz/Ec+j29x5FyJ9
xUbd3fleDYiBB4fzcmRk0CGcBdNg9k9n8BswC/yyqGkJh5Tjqw3uNEsd8VCoT8ViFclWftZGRb1W
lkLZQ6zpcvXdzFQtrNbCHjtdxx7G9pzTWRkWfh4Lr3ms10njijcrFOs8AKxE1wI21yWXJuCd4dW9
8s8sKBdLcrdV9ho5FTNlOn/Bpjf4i5HggTiPYxMX9o+lOGBwRk6iDOi7YeVMuUo2WTaSKrAmHC1T
qv0K6ZHoTIxb3IkNDdC3kmvwgbASQKX0lX82KDV92XUFVxeK2Qhw8mVxhZsb2fAV5WaEbOeDV/vn
8IriBwOsTFySBYmRCWcOgp6LAK6hJr5axgiEhgWUq6wO+579bR1QQtJlPNZAI8KxKL6wZOH2pUFx
SfxP7Dy49oBwFr4vAZEPN7ViQR2qFOfKp8g5xHkOzdlN/+258o0n/4npfhVT/U2iOslIo8y6fS/p
pTVzzmkQLAMcgqRJ1/Fj5oS1pwq5RJdkG8UWZak5wd+Y3zse3QFJ19ExnNZNDGrTCqjw46tMauMW
hzyWoP6521JEIa2JF0vcG+VMD5FZPTdgUyGj8jms3icWpzgbvMjSx59szHiqucVosmYl9p+Ixboh
FjvttHSQvcsmp++0MjmJl3C28W/hZ5qcMBsg5nsDkF2t4LgvKMSAObtFRU3PnNYwpKT3ynyRAPgh
wh+91f1RQLv1eVFxQuGfJqc5NqmJDGZvMg8zyiLJw/GGiHeyIvIB4HwbJzZye63nyPPB5hUzHqZe
exPq1bTbAaq9/oBpnZoJXns81bsOCGCUtZwhSDu+AlQAY5VD7FM9eU/4HdxTMzXvljJ7N9hw86I9
rStnLTCVDaf32CyLx05VY1AJnVE9wbQu0XgiNYmqqlfdrbYe88HAWtdWRMsT1kXOfllOv+1kUovp
jN7NBqfkkDMyvb4INrt5nds844P/YKfXpG9l7pkSf1w1oSqhgs/1AppFokWZKarxxsBVFETuZ87i
AKK5RicUh3lzf5F16nPZqQAhVsV3pePBbA3NIJ/o7eZZdyLmXWZQONmDbS3pzWTeMpLId1uD5DdC
q1yNejhxY/I5dylS3537mUC7RcxgMRWA0CNN5y/byAcJSq1qnB5E3nfWxZqKelUZYKIpRcuWMSIz
cRiVeut6WeyRwTl6VSsvDaFqLAcdvBH5tPpmtcsJwuSS7dv2sybQrOvD4lEzNV9P1JU/nDkDa2B5
eW/Z1YuUaz3fFEWnek+IPukiuxif10bBAXPhdVm6tsNifO0s9bkYczXflmUvCFGRHrF2DNuoEBr3
Yst/RgDuh95w93avDCql4YbihuSEU+rOoR/HI4nTKVoLloJ2c8ChGJRo+JyQijP98kXiJrz2kHjY
g28H7OyoF4JWYdPaUR3ZRiOFX0wSED7LPKoFQpTUp3BqSnqkSTNtyfijZ/6jTk0FTbQmMVg5H62k
fwckgBBmERVwTdcI/ZUCVQLgbjGcPM0VkQHLr0CMKPFZYdGX49MoWEytxgIraI0fld9ojwsztBxu
huN+NfXg/9NdTExjTqvqJEbuLjQKJ7UUe7tK3dAUEu6BA2bGRVPLGb+kSeIwJEgktyADOi2x5mBp
ljkYGrhxpXZ2xiI5lVbuU8CKXUugio8j3Alni63EGYN8MVJIxEkWV3jwzLVBYcaiZNdqP/MVWzCy
4kZSOOdMwBfJvZ2mNq8CTwIghuh037rYTPrZOeU+tHyshnXUEkNTy1ua2TQL15mKa1bWDNxIXHfL
pw89PegLX+5z/5eDVravF/ceyT+g/o2xCSD5oMhrWBmecT+wKO89JumIw1rcCXXi475kpTuHYkoe
vAUHYiXh0doU9WRjvOE+gZY6ZxCaNgxCfUTuBGzAZP10HtrF6uF9Z+QVLliYENcK9ER6yYnaeCAB
JS45k7jvJoXDqcNTfCvHstRfZUWLA9iqoGjKKzMQ/oDq8DkGVGbSKOkjcORGGeY2XvOZ9G80lvLD
ygg4MRClscnwqLJuejzCuDeQ702P9xEHbdoPbw1Bzx0XFRw2BYIfQfx4oKJIgyp9sJOJClIuqpNH
XRTRy5jc3/KZiWg0UHAkRtaqZsDRHu0Euhfo41u+we2g1h6fgv8iOPkdJeVPs5t8ucN07GDxxEyM
RTjjhb56Nhn5VC3GzUoTuKH4nx56wnlkKogv40dZlh2hgNPHPe3NuTH3En4zbJw0bLeFyz7hGXL8
K9LvBWj/uaccMtZpaL3v1xt6C/xwsDNum2OZsqQBIEj1xroZh6aJLdn9tmPz0BIGYn1geOI2//D2
Ffsu3/61rC18ZjA2C+dqZuZrMwf2jDTlkaXiR5hblHOdYytkDbT1FemTdl5XcN8H0RoTz9tZdA1P
2IMvo1qy3RVTFea1caZGkSX9jP/QO0AGX4mreBuIxKwKh0WiY3+WpkHDyog0ywIxopo4t/T3zOHY
NfM5hUpe6DPwds+/yfL11drEGkvtwdCyj9W1HtyGThuoVuWOygAZQhoXQW5dMYm2idWaRc308Hz1
9ndpivmh05wX7H3WWdvUky7fc5vAtYvhioEnFg+pGKFryc7jHBb1ecYWO/kBJi2I1jqAWMyZgiXB
ZmC/3i6TVt+KRkcRXfvTZBRuiEkni33bQiMr3iRm35iTL9zXhVtbjy1kJ20OgoSxD4DKbqslmwnl
cvt1IRnPyx9eIBd7w+SrnCrGoBTFabU+3OOJw/BVt20gzPKUZMqN/XrYmGkvH7Jpn3z+5sGc43RS
WKGlECLI3qu8XuP00IbDkJvMBcZnHbrALbniA9PKHHtf9pJ3WDCEPVIQaOiAV/CM9rYVT7Asexg9
dHotIb6rxxY1Ou7nrw1LbJzVJDTrpjkPPYzMadruzII32hechW35yPiH9Js3BALTcaCkl/NIzS+5
7JzY1ZYxXgwydeBmIt2o2VhcagvWEtcDsdAI1RyvONXS1fhZdKV7Y9Cg3CRytyXLccDRH2JN72O0
gNstgzfbifTkTCZOq2aIdKejBtjOMXhtazAX/b9uGl5tWe3WyuTtqItp5w3yzk1bjePBemRN7fZD
Pr0nKjMOrVZ+MchNT2jMVmCl2CzVbGObM7V4A3z5NLnOCZstAD5fz4LNPedAZQApniZbfYuq+J0q
izfGn7gwLPD/K3Lr+fDsN62IKwzPsV/pv9VsPiLzNhG3uYW7lIvHu/hyVD3t6j4dwz0Foj06R79E
I2Q+uMFb2M8oGZtdqJOYypeW1gYch20fgWXGRSO1hCbxiVcAW5WeV/vOyUcQzuthveJlOTiJw9j4
90UG3fkqWzmuWnZmKgTZjlGEhEGQEgqcC/bs7jNh0TrPmdCmSvOi19PB8oRFGSVaeKKQmriAMu7R
pyKSndvuk2WVTB4RevqO8g61tUdzNN+x1U3oP70eG9Z3rqifsvKn1S2ZFhXLK/a+n87O+DUCz5KN
TpKPBM4d8xFQ0qVzDbLWW22E67hh/1z99XaVxHZurYEvdsLJEmYV35HITVRqENKBNX8t23A7MlkL
ypk0AvDjMmgw1RI3g9BErD5wqvUwMtwNpDE+JNgjOD57kQA9GiIKd+QBzrrbfJqyunG7ysbEa1wm
Jf4bsqrE9VDeOVPvI2oGTYYa1yQA18HTINcxiYPO8LHUN/2AC5E7pZLcb7MB4cvl0pGVfYMalOyQ
3sZ9ujHRhJl/I9zqMqvnrsmJkM4a7SoJ8zVRC3zsLW1fssguosbwYUwVBwreT1gCZBXjzissFg4M
ZJPUflfLfFWZZu64f5PyIqHodQx4DeIIgcWfjr3mwh0ywUjMM8Jj/ZElVLJUvPk1TvP2WJiIe32v
TaeiuwqzAXMhtCFKLG50Y/2c9E4/TV7ziRijA25ALW6MVT5kzS2Wuhfh69ahlcWHabWwYablS4Eh
DtF/eQuG6XVqNOfGK/YWr2EBPyZulslDPd7O/jCa+E6yN5RGWpgr0ChJDutAIs/vAd79l639/cYY
tjeW8pzouBGm0u34HrWzq/fqTavkQe/sJJw11cSOnfO6kL9jkXzEZ6WF2pR+zvpsH8wmJaHI/ho2
IDSY7ukI2nR29ZX+UAqV7IYSvr+/Vh85lA0TKoRaubkoi8hPAl2zcHkW+8a4L6amioe+meLVGi7a
mN1NWvttY8rnHscp0hN4BOv1Z050goU1W+jKSOstc8firg8ahjGpKc19Ioi1dktBfTiR2GgSaicH
CoCkUsfawjs22nQHujXs+Nl6g265giyho6nnqFxyy+Wig0gyzW9SG/5RhlQG1mapK9E/FHNVP6XU
RZfKWC6NceoGODubIAiiTLx8jvUzbGDQyJs+eAmuIUlPGFUKICMss4wE+XzIfpxOMVs4JApp9JIN
/Q6A5d+UlZ/XslIHYeYc+ArNYI27qt2lyu+9nJ41F0fSyHT8nEhxO7qTzqc2Ke7zskTz6a9xfply
+TWmcGuTz6xIVAiMinhcouUnKjof57bQdrXtAt/pCNEUxvZotvm9rPWIB754KL35aXTR4ab1dVVT
90TudNeu0z+SDO0NntJXhwQVHQWXpUkutaTGs8Vb5PTJE+MNLn7mZ76gv5eC87b67IcMfSoxmpvp
XRk6l3lSpFWWcxsYUz0evHUJ3HwoKQ7o8XIqOjRBwLC9cttlvV5/+wTav1lYNxPubLHID8Nf0c4p
4YjqApCbMpKfRubDeS74pPwNGkspmRrkelNRm5qU//uBjzgYGfnQyg6bf6rT79Yrrme+7Mcig76n
Uv3KcPfBLHsu+SXOyA3tLDjWuc4xypyFPGzdwDdf1vvS4s6PFRBw6pe08O5JwSZvYASllNcx9SZs
WvOjmH4XRABqqXTjMkwrm6mbiQCz8ddiqf/ymguPtWI6bX7WdMAYMCN8VrbzXvhcuEujD2aL64Oq
rI8mszz4dNQQXvuMRZOiKqLDdiunwLLYt9fGD3KKJm8T3DwsG3E+29nBxGxBYqmIsbVOobc5zzTc
4IL2uI6nNGUr+pqCVNHnNi0DOvCsH6hAZVxOCFfHFRBsMxIiL+lss8/hp9EiIvGmx70YU7Z3KLEL
UTRqx4O0fkemDb5hfS1cLYNNH+K/7pIJjZRxheKMv6VH1elIXZiBuHJZWYhShUq/sGFIC1z9Ip6x
u79aVvpqayxqRf8GPJf4k6n+eNYvibax4VPgE1uTid/eM7jcd9PJ1YvfMUuqU902n9zsXr3Nzekt
pMMIL8fj4Hv9XiJk5zp9INZCN7thIwypz9VWxCZY0UW1vMwrHiXzNxPjD5+5EVGCwx0pT/uPDi+z
uSQJly26C0jK7f2lEA+VTZVdtu3yCVjI1u0ZKUHtHLw05i/6IVyGF5bw33yWK5lfr9tYtEyN9kg8
OGN3IrkzsQ5cRwrOII+ob/+8DpFZmNyLp36N1cKDp3MJ01EDM0GDoutwRmKprKB8lb19sQTHAgpX
K5A21bjjjvuRrCOcuPEjb9IFoDsq3iaAjiUL92uOd4D10sLbMf9lpwECBOkjhm/aRoNo2TpUwjBR
s2/KYuaj7c08yocssj1EErVys/Iz+2nzVXXyjOVt8rI8Tsv2hJ5WRX2NiaNXqOeusxuS1bnQJcZr
yYhMYdaKDcPAKTfsdX3uLpC4mI5N0ZbhpnYrHGT9sNE+abDWiKx6yRXKCbikE2aLwNErZm9LAyJI
EMhK6FLlEk+piMO3Qkc71WpD4CvaIcoNNhuxjKMmeeqHlg1JyxEJfMtBCGOQG7ozNYIWUgFnomux
RXYpyfnElvoyLd++OuhqEk9GGaUtIrzTrdyEjOyxd8w9k91kp3qSCyNHxlyvDW71VFO0VLmWZsnk
X7x12QxMD5+3ZWFsJjJ5ZO5BbmK7JlGdp0baYPW96gjXikhkCNmPWolU/E544v35X8Ltwtfd+mjU
zpOZtT5WDANRlcPHkBDPZljQffVc8df8fdTlHPfeKpni8iCmLCe64nCqPOwc2ryGYC7jOrPZAKAk
UKeBvz8hUp8I9HnX41w6tSjr80bPBv6blcsXh08gIfxxrAZM0lRQMpcLwRohC4yU/JYeN7ZhtR5Q
RnDaOSkX5+mtxj7ZiqR8lG11mMU4xTRQc/LpvOOCAMBF3ueoBgyLJa3cT9VHt/FUFon5LxVWffKv
2uBVRnHkSrJj7lvMXZ7FhJT4VUdNyqgo0MQZFWBBtSLPLQMuu33kwgGL+NyPXqPlxCxVHmYbdW6D
MEMm4cEkIYeOXKXCtkZpQwfMlrKi/Y2G37Xld3JdPgMCJIL1TjxqZH19yR7rLbeNk2IN0hHKR5wt
ebGRJB2X7zqpqOmupy60W6b5g/2G8QLPpjuVF8QbSBtWy0tW9y2FvdzgRnTymVqNyBfNd0ECXe89
6nXnFbwUntaJWvDQu06NcAg0F3zkUW+tPT+7bFDtyPJzkU75P8XD5Odv89WfbHsPm6m1hOD2uKMe
/NROHpzKYpJd0ZBUejfDooWtLtqzI7QrEKz/r/LnLSSdzAvlbvW5hmhTpw2SsK99poBOqY5zGEER
CyYVifSs8u0s0uRRN0HzGQDLlrXXOP+7OWpQckUlGhwgugTyqc8hQndPzDXbAOd4sPnldJyhuYgM
DU2mHmbmraEBp/5a4AXECbR3LkL6AF03D2otQdckclJjdd+vnIEF52R4E5KsJbyaUdF4OCUdswuX
p0jIZww4Z8NJnWjbwIQBPHQPLYgwnhvvtE7DFdSyBn7RPnR95kRaw1E7Hc0PxyRCXjx6k6btOOKI
HatcIBUE3MnSo2Xptt3VAuet3gv7MWVAHAWk1VuM6Xx53lgRLCpTQiMVyzHPaaxa11+uctTTODy1
3E6oS1yoqVvPxHiduFdrbEvuIEqJIa7Zg0dSUaeVriN/6Ho6rZtnq3culuVtt/LaJ5j6cxmiQR7r
IgMbrq11yMEE3BC6Rzpaj1PWQ8roRLnDGTCGwj33drYGOAxjp7HsE9lFXoWlTGJvXg62mr/0qcaI
2bUtHibnDsmR8yaaQVQvRhQzz95uKBO69l9Y1DXy4UqIKqNTWIftpWr0j5lE0FNyjYgs5VfmV/Ud
4LNbWX7THnKPVKFuOgcJCRA8IamlImKDqIP55tQCzt71wrXRzLP3AuwNE8N/M0hMLLa0ChNhQt8w
nf8YqAkEj+zOFkuyd0YrhVZjvGiFfymL+mJYSYeDU9cifM0PKcGfvMjl2a7RSivdeFWzHnorqJVm
VL9TPtAgVc20Y1H6vA3/4M7gSLHwUyv50ZRMegbW6M3hEc4rLuk++OaUd+nQX12NzmZhWECsnoY2
Nvv1efB0h7sE55Ky4R6QdFWYEWIwa4EbRw1IiQS40lS0sAa35yTNgPOCVIQ/m406uNsORdIjsmOn
yDM49nYzQXh2oJzrc0qCoPq1G98NcXJ9aG07Rslm7AQYKy7E6TPJWZzlVWWz45MW11VMyksCkp+F
I3Yp9lQvY9BguNfuz5zAAP0kDN521bWAcmXQMWbzg9Fq5AN1C+NI6rsnq32UIGLccV+6WvGI9+LD
/2u+23qb7KIeNQpnum4ZVydwcVNwovIca2ct/1Ul+q85PempZCDM47z0kkuVbqUPpaOjP9xVWrHu
keJudIwvgeFrXZRjiN3Vw2PnNSvqX57TdO2ciDInO0ITQTIZzaE1xI5MinOwtzRmQGNHVq0jAFhr
LK57tzPV6sbTue0vjha3BXhuF4Y9fsIZmsxaa3VsalR/Zot7rSymgosZ66a+YBxeA7JjG/sruRYO
nHtScHNKWcOan/JqBFPDBNlTW7VzTxB5hnMv9FcDmRGyZYrFh9OgIjt2Q5Ltlaq9lq3PpP2NPL80
0Julah+WUV1maWJn5/jQIUJhAc4udZL5UcqtHX4DMsZyNzYAU7VriARBvw/shaI0TRkfaguN/GlG
fE/5xSjfaPotTX0DsExj4JRVLZq6TdEcT4vePVppTVf6jOapKIpa2vHeMEaup1ZHd7Fy/3Gc7nGf
3PQlmQ0agOAjgCi+9FhbA7mqW62bxCm1bZLZznjpyL7t3OLe1O4NkUF71NHZrME7WJydgq3TUi6M
nk7EDRiwWLqV38Pzd3+ci1ankseUWXpPyFcEWDJw+fkQKK7BPkhBfB244rAmwddZeOCsZQPVm4Ei
a0U63v3huJpSsXdVzD5R8PyezD4UZOfsapaGEKNxAYL+Z/Wuc/CsOg0a4ao9lydclvSD3dYM+xFd
nv98oUbD0gVJyN6DP8eXkvnnDCd9mOIQZ4CPpPf30zgdlmdcwF7wl+++aldX3vJYzDyG20CiLsf6
jFftBXsSAFrwrgPhKURBGPJ8ipzM8iImVEXrLlez51Z615OL+lpADNmat9c55z6wbw0PeLBNRLaM
/bI2qEG7fhCWmJFcN6yAWF/hRGJYL7E1O9NyKXOPrsPOOEocry9DQ8xu6+xgEVAr2oSYZZpBN8iw
8r4AUOE+sOmPSjWPPvVMd6amwr8/2RB0Q0s5qJukLTx2jpJYpsqaZ+V/4mbm4Lm0w/6POsC5OY8A
nog445fQWAfJi55BrfetN9mmEq+jSeS6oAnk7xtzclqeIfLfi2Veb/4sqbBK7PAPJTdjgaDowkp3
ZB1rYEkjwjc+3ztgEvYdcXZ57ZesiAqtlNf2Bn5KCsPM0OzF9//wa7U92s8OR+arlMtJh9M8yWIw
HoilE2gV3yUr1mMpA1V7TdH8/dBsiDzZaO2NSd5vzFKeFn8/LAyd56LRDlC3jzpFHY8tQ+CQFhdm
mBqxYKdxL3+/fqqwCPiW+yoWMospPiRLo92MM45CYo//yDHuCtNobhdY7QCL/v61SmwJTJOWP8Zc
CB+uqnghzAkpLCsxmf5R3XRFEBMUB3lcNmrOpJWICuSvA+ep36blDAHTg62sVes+1Sh9ST1R3NBY
/jwP3UyI1R9I2BHEKV1Cfrw8FhvYQGhO9s+skf/sQdePYsFEhQ3k/9g7j+bIlSxL/5W2WjdyoIVZ
Vy8CoQUZVJFMbmCU0HCHFr9+PgRzuuq97pmy6tWM2Swe7ZFMkiEA9+v3nvMd77EmqW622bXAs6/5
ITnxJ6u0DQMKJFDsNGnkQoLnRzydnjS1HpYm5oeDKRzwtOMQ+HHD+tijh1M6YX0MmYHTjf5uC8pq
zNmVMozCS00rPmcCyEHOFjwMOHAjpjFBIxoNJ8Dim6iW8Q0qRdSnETx+e8rS+95012OiwTmanAft
aqKs8/K24LO6QpUrggKijz75jmpVb21Ajxi1QnRXaIOBzIq3LrEZtwxxMz0PCRVf3p+LqJNPI3Qq
XqQhPKXFM23h/tTPwPxMLwJksO156J1fqmFygmkHmfttLEDgWbWWH2UwjuekpMyuphDTTT4esLvX
d5VJsXilJ5F5SEBWIFDWZnm4NgvEViw99iGfPhS+vhpxS2LQ5epCwvHgQAJYEjstLroQyyDoxFnX
UwFXPmdDajoHskwyW9zxqaKxY4xtSnerKCGS2XnSrVuNgWO0H8+w+Bln4Ku/4mHiDjmVHSUnLUs6
zc+jBLgAu298QK5WHXUmC2Qw5sqyatRXuk35foyMgWQi+VTMgHVnjEE+ZoZ5UwXlxN7lnBWrYB0w
tOww1pUfFDRvxjFC/lgnJsawXqNlSjqtlf+q2oHzY9LCpYEF1KNMXMRgx9ZZBogZH9w+dYh1EMSh
rk0NIHRoRkSchV6ytwpK4oYF+GwwL5490NcXFWnCSspkzmt2kHzia7jaEqsIxoFBv9kX3IBbd+y7
LUrcnGPyrBQ0SS+r6VVFM0w1hJSlGc5tP5t1QZNH68DA7dw7ir5Ss4iD9vyWBFGNYT2lK8+/wxvC
4PZGUSJvXcx4TKwg2mDLU4FTfN1WAZPksd8L09IWV1YvhZ23KPq+uFeSylkXNbq8v/10qKpv4A6c
26pl7MHhOdtmRvSK1HyXYnuPB1FtTLqQq0Fo4OCBgd/whXXqlYcrrrqc4yaKmIZNXuxi1bqIqFlf
8VyVicL+SqQb8hxlRDPN60b0MBSEyXpQcK4LIoZK0BdFtrbrDOmA5PhDLAWHZOHSs8Lg2Q/hN0pN
5Ksy79TjdbMVsflutVEHySPpj838oVXxQEHj1oiivGU0cmSTntf3//Uhd385ulBvZS/ue3oJ1Et8
y7SDd9mDFLp+Nhlkipd9367b7TVP0AjcCrd1gxxBchFYo2ncK0W9KpuqeykaalzEhMYpFHl8RMPA
NzoaGhaiNeqeS6Nd44THZ0s/2F3k7QqnDfwpzJNnYgkZ1doKJ4vK1mhKzBEtWffeBa7xK3bKY6c+
D2UQf0K0Qceh0aL+pgbVwoKnFnyGaoTZwsYBQLrNRVFgiCNF+UWPt3NKXDXlEK61FBWAidTwmhHd
IBBYaHTWDbtsZ7yj/mSN2iXNc+NUxZff2bReBkmtfnaqhBDh0vFuBxnwIIrwDE3RutfBWPSpuYKw
y6bfl8UJUdkdTHplaRohT26mdxLD+tJjAdljgAy2BUi/1RWd0IX9eZhNbkkyyt01abwYvfsRCPvN
SNjpExmBdNmcBKC7Qgy5MfvhLHb0Zigp1ScW7sZSkoOL2vwkhlTSe8PVP9XAm5UO3KgMNBS1DrEp
TVYNmz7p0zuSnUn7Nunojux0u2S07r/ZaEkPASAMZ7xKtkEiAo07oEUQl91tXGGVVzT0BrN9ZyrU
w/eGX7qdh7KdYRVGP6XhoQwGSbz427/fHPxSgkMx77WfApnICgfXNmjIumifEpqOqNwG5TBEOFbQ
/tbH0IQlGaen63qihMUAjc4xcayAIFSoQhY5N8r2CmifRm/a0afg4NAyYnTSMn4DZ3DnsGKREz9S
4TeVu1PVtCSq0YGOgu2cDOdqOJXZ17XCydnXOL7CfdL7xlmnmZYevvd3kTrjWbjy0pmWR/+W1Sgy
MQYi+ChXJJHeS9J3blw9Me8TZq+TLYkiUc2RsjTUada0O9urmNY0RoCXYXToPY7Bjouy8lsvyPwY
g8mS4fFeRVF12wSCufhsA2KW5N59PwREhQp6n05uDSeUP0fEgbPYDqxLLeVeSeZMFVSuezsyL4ES
ZBstZu6INgAmHlwhidJ+6xHPuWWLpfEEzIjXcv4holbOJMfMIQvizlYwouVpgLCE5R8fMVqqKn83
oRE0dSsew0o9IQG06QHZfEYB7ys44x+LnrOVkpjY3GR9TOyivMX1xpmB24G1ZHzG4w2HbX5ODq6q
tlM4rGF3X9Mt0I5S2MteV6vjlRvTWvI30ucbSWboyRyWGeZ+1qNiZsLP+MYiC5pkS4RX5nvNSIDb
anWF/KZMhIzGMO+6UIItyK0dMp+bJIukf8XIaF1insMuQvWK0g+t+xdAEe4O/qe3og2uaTAVlXV7
fSgaTXa56fCtsawGyipqMebSTkJ9Rv70rzZidpvX9S0uHOvB658gHWymLIlew0x0fmpq9Cdj21un
KvMU+DWbKya17eJ8Tf7zWbQE0zlz7ICGP7LEgA0MNZnt8r+PLNhnOgyggrm5Mzi7K8D4uupbEbVy
GTo7DSUSXsoYFE8J8xhcIIDHmnLyem6Tna77iCUQjs8nNcRU4arOYrGZgyMwP8RfKkg/gf5/PeSU
tGj8jC0uZJTtc+ZAF/TmLuk7/FCOjfywbIZVR8jxsrtyB7Qk2/UpFEU0Z/GqNr2Ecwklsj17jSEN
MNAoh7daRdRSpLpPaBJROEUA5eT7fxWcIfRfKkK7S+tiuITCeElsbVE4WJfOjZi76sVLUTvpsQBh
xWrUikVb2MZSmxGYFoalQxCX74OJ9+lKmxwrdCwqacgLXbjOw1gTOF9VX2QXYknVMz5InTEhiFqf
1mPPEKdDS4vRb+3mZrJTguDRgjh0W7H2XNN+kaPyTzv6LqJXve8UKl4fSnTEIDFG78SxzPVIhYhc
i0qnD1ASXY8E0nXUHZEjytQgMe0H7b4ITDqpafkmy1FhDA+XwwKnuajYcq5r5XXVZPWURaszEj6A
URM+B0HS33oKQVfQOPjOINaiA6LecNlIQNmWAyupVwwP1pW+VbXwq6NtvM7GnOHqNdmnPyJEybce
cp7N6NnHWDbxY94cqejlc2Pm1D+VHT8CBHG+1x2TC2D+yWa2esRTWK9d4Zk+t62zrty62Eul4Hay
jQcTHErZkIvlRNU7rsyjpjIrjzFy3/aB+4XpTKcRZ5NFHEzn2u5+TrHZrqEw0hoIzOBREPPZRfZm
Qsjio4xub0WjbIkTNgGAMwlldoTTM4vhXoccyPIoQKrdgpKbC3ilIY7kuqiEqstuYTVLbt3pJtQn
BomsZL3D1d1F46YoKapGG9OzFdHxLQp71yGQOZre8BISeHdwrMk9sEamEGCYeWWssQ+S9SwgOfux
1jmkupl5YdlKPuKsvTPz3EUbEu6ZrI1LSVd/O0qtunG5bBdpxehsEK2zvO7285CbNtt4vD7msXko
3EGetaqkN61RF1xTTgzY97upUXfXzcya7dOVqXIbk1qmE9MyZ5BcvzqW4S/SYjrwjl7PC+K4qzis
7oXW67zLrre3sv7OzPRtOcdalVK/q3sFE4Dd7WMdL7g7HUGWtCvUp/njGIwToAgqqIzjnzXDRSAc
kXx+vYQhLt5r0Fn33DDooqaWGt0gd8VSu+rub99Is8DakqhGW7KMzsHcUhiz4Au5mLXGcP1Oe9VY
V72wMnJNYFJaOHV9J3fdPUfK1w65DaNx1i7FSImqkgFqv7mqiAp3b8dgF4gkvjOK5AE/XANvJnRn
sxjLSW1Hy6KFFUC9P9JA7iq/ULNdNNRkypFofGo95EWlm8pzEzKS1dk0Gn+QtbHE/fmMthLENJZt
3zLKrwkBwi5DG8i+Fbqc5KLlNQ4l9xSmv2RV7aYEayT7Y7ixiAc4yaKjzGGagSUBUroMIuRyw1oV
w7hVSiLeZlbbbVTlt99IYsv01m2UErIGCHY+QKcVrUE4PyiZ5jhSaDvR7FbgYA3qiqlKQoZSWT7Z
6ZjQhKMjomjJnhcGGkWLl/X6pTFonyzoNL6Va+RzOZyQay9+Kbtik+XZz5YR541SWy+pTV9QJqz7
hfaANrB/sjoAcaKdiaLXhYSW9U3e0BVWhWU/pol6iiO4/k1hQQHP+3z3r5JfH9O71BaRV5bU+7kB
bx0i9b+qelQ49H8stnvzVlhYz5Vsr5H0QPM1vAyhRTNiWpaUQQPmwpjYRxTV5Rfon3iKd6hdtnSg
X1RvVrFWgPnrEQJm6S4ig95DT/JRadQXAiAZTkY4+lCMn+vGfEBMucIyxXaQ6A9EkL9J3V4VAtjP
JKTip6F1rmVz1KF70FjnUZjJNsPAGYoOXp1j5QvGie/Ihp4IDOQln0OK3MLaGU6CV143EdGm/X3U
kimusg8nQfXASQ8gEaNcLMuNJ5gYYEmXaHCquKETMq4U/NNokPsgxWoeER4EvlRzGTeWBmOlibAC
M9dWoYbSHDmlYqhEf7m8pkR7bovqH6T/6n9OjNBVy9BUjYmlqdma9ue81aIqpdcMSUmrWSx7elA3
4/whdc9pTQ1emqNkosQHR5N8sJ3fn16/FjbEUaoe2pQKcfqJlureCIl195UiI2bBUPEDWZZx9/1B
UnKKnrPIX/7lf/xHxvb5O42FBO6/j+3+06f//t+O+f77X/rv/1Wa+P+NOeDzm8grxGP/nTP+hxzw
/WdVf45/CAKff+A7CFzRf6ioeg1yQuYAb9NxCOzoP+vmr3/hWzpLDLkhjq3qOiNGsngKsveiv/7F
9H7oNmkrjmegeXc9lRzcOWz5+1uazcIIV8DVrlng/0wU+Bxi+v0Ozwm3lulAolJdF502Sc88vD/l
7bZt1Fgeh86FKD617DZmNOcSvivIDs28hcli+ncvze9r519Y4s+EqTT1X//yX/090s09HrljGob9
p0TddJhxpwMz3yghve+jV2+n7jLqH0N+gCv3D/6YNoed/PnZaY6rO55GZ/w/BS47dlWCV3KoWhFA
ZtMl3CryNkHcHlSIaOzPmTjZ6rvafAD9lxdinxXa2lbvDTWkU/2Pnrv1p3QjXm3yzK05SNjSNUd1
rDl86e/iYvSwKoBkIYUK7emhUo8hhehYeH5En1nqPc3Ad4u9EMAHzoej5s2Wl3QbqP25aooL5OlT
Or3FYPwW0nZ3DMoWDqK1OLE4f8d3pWXfGAoIK8+eCVhvY1gwJ6AYFNDfB+8u6sgoqi5pN25hqtTt
l4ZAv5zKVclwUhQt9nOJt4HRLfYZguCoz0T3ZhAGErU0NBYqPIwsjlZhfZkB8TBiEIYucuRimonh
PVBoXTOM1XJGerzc7k5vW5/ETb/pN3USLyyuqpL1tsfuWaDOAD/qz88h4idHtV1muJpsms2oYzKB
7IosPGCJfpzyt3AfmcYHpmRfWhywKzLbR6xZbbtMtAY3Hws38CVXU1Y6T8qzSIQfPsJhUYnC19ku
qDrNftnNrgJ0rIAUsM+BJuJAnZN2eutyjHEqza8ZGtBgsmAl8VYRpoIo1iLiSMXkjWAU0yefVaAJ
IkY1qfeBe8NHFYnUfGGBuSbOcX79QnHboPpy0d4RvJPzp4wp2yJBAQeRLVuGpwmWanfUVhavuJte
4snAKrXWk9ZX3Bfp1ouCO68RF55zkJ77mWKc+42DjiD8NIfdMF4ytA7MHpdKj9h7AKaB5MKqyXec
h+JIumJUZRWvHhGZDKSOcc+MsM5AGcCjU+Qq3GhYrju4VPJltD6kmyHhM4Aeq8BfW0Yt2Bc5c/Yx
WkVSZSS8flVv/JwR1ixy1SbQWjCQPfhJIe7wOly5prKFg3Y3P92J62UKwhVSRxRhOobBZhF12BSU
j2w6ivqlj49ed5+Wd/MJjgQ9cjmwdhOUFZeroLyVsEVszo1F8dEhW9BGfeko5O+5xcLrbw3lRhcv
NOpAwXCjBOlyqi+o/BCKLrqCK1GDDxV+arztNthCkIM9lwnvCzxD3zZ4O8nyU2JrgczfzyhAEwPc
Jd/rMbfO/25+H2Lc0wjMaIvf18Wtwh1pB/dcEgEAMRpEi0FHV2FoKyWMVhA9VwadvvkycWgHqgMX
nBWu4NKuCgKFAzc9iGEzlRNhCEygkDkNM90jVzBF1Wzo9/Mz1JLPiHe5Bt/KmQqalIKZMtxINdua
lLi65QNYXJsCIzL3LEYNXFbZEoekX0NjG5uQ2E1uheSz4iLO643SA7zjWcbdpyY4CHzgY0BKGvox
Fx/e9vmlLDlY5TiSO+B4hYq7WeGVmIKVcORNkzJfYXCYmNmxtNwLK9oKqN0TJJd3DS0udnsgvcOT
IUxyAsxTE5qbkpFloOuoIfIl3VjNIzlDQr1AUcLjnb+ranIlufEr51cv0RZzeUoLbZL+mZKznKJK
D2GRy2FpGOAAyotG91C2kInFB8k+FOErPCiupq3mvWkY7hzzQePtEsEc7suD6j/1pkFaSAJDTmxc
xjXFuxTVTFHLTZIwERorbDA2oCcNZwKFJF0sHl9rp3dRSDey1Px5XexylaVt3iXiBe1gWiUm9wrX
IjpnOE+IrD/TirfZ5JjwkqSvERRPKdB+FO4b0sK91dk3hO1cC8xAupyNXlCFDliVBEGQgArma3e+
UbkPVMPzVbVhCkwoJLsTkpGFyRETKO/S0ljA7BQKVbtUwEGoAAs17mpUztyLWQnekPTT4VIOl4qb
KGYt1fPPkRvQoTvFgzX71q/hu8/rOEJiPMSsYOhpyoFzWbDKFIL8aAW5xCQnNitgAc3BZFskclof
p4VSNb5S3pZtuPZKfd0PuIHyCBU+1O61WxjrOg7XVTa8VzWNE0fX10hg9z157xzP62fPVpYt2sRZ
9TQgEZjFTSRE4FLAFchjjfNPjq4gKbiCeVMMXpjcuRfAUFv9vkp4efrbWcSMH3CJv4PQ0NW8BqW8
x30DZi60d3qfbWcaVlbDyiFWc96Aigj1L+9cyhpmYyxlTcRp4jEQFB68tbja4UDbqoqxGhQstJX3
SxLtojbmsc0Z1JrpfGmH32lxc8VKXfj/C+fPMBbFH+tgit3/Q+H8WvzL6XX8/M8/87t2dn5Qk2qa
Z7k25bOFxOg/amfvh+pQIFM9UwVDZphLv9+1s6P90GyVqtq1TJVbR/1b7eyoP1zq6rnONTTX4Ej4
z9TOxly7/6G+5NebrkvprhFNaKMp/2M9VwwM1bIOk6fB8qoo+JSnGKcuKqJTPQkQwJ6OSJfIxKrk
6DqrtOi10lMY+59GJhiGmqdq9lRXQ/AIJeElkNUma8t1aWi3ZTqBCGAO5VYYt0iEBe4KrjJiwQnR
WNdoE8ibGg/TeAMD7aaaoq/Uy85BWLzY5SYLkjtOvDel7Tzq4XCfKDCtrPQLpdRNjmqIueCDZmN/
TtDsd0H0FeAIwnFrmpCAmnVbo2oyjUmlT4p1FwjZsyjfzQ3svMfQGO5dpd5PM6W3igUxG2IzeSby
sQDCF5wZ5YRVdBWydXIUzqBWWKzEbcY0V0eL1Jxy0zKILq2p64YpJU2lA3ZNzQ2H2c5wbbd0ARRa
AZljnTCQ9yvRwZcvwlGe3FjIUybDjC0LiZcI0Q03KZjfkEyD3PHIf7bzleMOz45EgDcn4vXmYK95
qqem7oJFIXnUxB29ReGnnmlL26Y5W/U/09lBb4nivodfAztwowyCZ6+TJzExCidTKL8UGjRcL4Ug
FrnDbuppJOTuiKrNGJ6Qso1HHWrV0a7uiXXWtjjZN3ZZUeRNvIQOlk80C6m6wJyh+KPLUAGz0aHH
j7O1mpzY2lSSyDA9g53/AOxt+dLQz2jIHKDc4yz8T7dJo7DmeQ2DaM8vO/MDbC1q/yF/0au2XGbt
AxNA3KfUM4KBCzAetLvDoW7YNiKo9BYz2Yh2PpyyxylVkKaoqq+rIFyS4WfWIHiOyPHwOtzFpYtm
uaXdGMfxuxzFsUE2r8lTF9o/4VyXfuaG75UUtC5JWJu8BY0nOCDexUXLn4cfYEq3Rt/91FNd9cPI
QgIjBnykZgknLhUkBK46HZWaNppAC6DuArbp2G6H7BDjx16OcXgP6tpYkrEK5Qid4jJzgjU7mmSS
YG1dootT8igpxpdRP74bHQVSp6pnQwtUoPZ7oulNdlFODF1qoRxE8mt7HRJOgwOn4NrLhR4z5DVP
hZmr636mMuszwyN2SxS8I+CDCNdogFZncWwSDjx9aT8MNQYOhbSfRWL2APFEvptqNWWInNDXHpK1
Har37ErOLqNOp/tabUfVu5hW8BODLdYUSjriJORF1ec2vveIQJGuT+JhXw7Ku3oG6MjivVW7W4cF
QfdwxSsRnoEcLvkmIZpNZtozkIyXZKI6BbOLotMM93ImhCCC0Pj5FBk/9maxmvDdo/UF+aDE7X1I
yPDCQus5/zfEhrJup+BsxBTVWdska52lxeykt5LI42UOzKUXd505aXuAKf3BTNwtrEAD/SPxoaoV
HowU6xgaz5e2Cb+coFg5CAstMzvjUHr3Jp5XHnAbW737oDjgQ8rcBHFWwbawSt6RCbpNAX6dY4vB
rWeXHpyAXaUmih8V0wCdSOarwMYVhGMZ85plrOMjkGJvlYDX6XSMKIYBIdQz5WNPz5p2OHpRxVHP
DR6mhRqpT/gmcDBbrGyj2R65j+8lgWi+JZXPoje3UTg+aYF2kKOPhwbnyAh7Et/mqxcO+DVqXq9i
qMAVO68hbgT82hzX0fFjHsuhqOJdNHODNrzUKeJhLCzTjFMBKr00I6clCFwIXjg62CH2eS6BLiCL
0p/MEffIZPI88GV+DsVrWmnqAvcvK+V8r6nZiye4YfUifxRR8azkZJsF0kBqIH/Fpev+N/p5+Cpj
+fkRv/7bH/pvf2wC/j/TrzOJsfrflx3H16aLX/9Qp8w/8F1z6O4PnZgYS2Xzc4n2pX/13a3T1R8Y
W1TdsxzNMgxdpcX3u+Cw3B/cSAZBuToLPBUHZcrvZp1l/eB3uJaDzN60aeRp/1TBQR7BHyqOuYWl
W8AmDFp/tsFD+VPFoSLWHDXCupbcmJuoaOWhUjJ4G3o2rBSjgcZmpeEB/zRcGLmfvDtYD8vIhboE
KaQafbIWqhZ2krxvgoA2mIWDMYX9WbuKbyOzcgUgtKQuXDgvlM8eU/lwau0VfEEdFQemXGTl9l6N
HnOZn7Ms0y65rd+aRDxNWvo81SzkZjfrUFv0yXF7HClZLGSeQYu8e2yNn1k8qX4WRttahrQv2kU5
WuSAFsU5igB+QBU4lIlxcgjnQST2M9OnK1gBA0xqaadR7Y9dOhMFZh0p4JlWjU5oAxfEPCMqE+ba
q4xnxybK0Bp107fVdoXIhMloscyF91bE4hVw6pQYHyH1gck412DNN4143Sjdk13JndmPaGkjVMcw
TdZqmN3FpkFsfbGkof6Za7/QZia+JMIA8ywcCEF2L7kkr2EkD7Z8i4oOqm9w0+vZnaBpYUTTjqHo
spY/gQ+sdbYTJSRr03HX4Cc2RUXqrDZubNjjxqScMPCuwnlN7nPjiMN+ZtZZjFAQK4lwq+XBxgPr
UTrDqhxd3Jqz97a2N4mFqSjo3uoQoSidDLtaqxCngJqSxKPml7JoLgnWdPUzdsR5fpGrCGmIN741
HtCXiNCBQALGGCAb6auUg5+GQlAx7LcOgkfpZJB1iTk0T+Zs4Gehx8Hl/MwUb2cZpDfFw3Z2nDeQ
5irHuOtAjOLGpMeFzlbkzkbhqsPCGrhb0mnx8IB922f8I7fFQ+sSIt5o3bEcGU85k3Wf/vSKp5Li
YKKFEyVnRr9+CNIuxPzW6fyizAaEnxY7L8/pxA1kXD2HiQldqJ+wao42XZyUPa94zZwJUqE1LJPR
e0SLox8k+16uOy4uMiBUotIOnWk+dV28Jy8rlTc5Fjiq33cOGLjSMF5WrylK33ToPqqnUISHph4e
pZosRekmiD3FUpE0TzpDrdfAV28ttf0KFLEyU5TnAI3JaBEDSh2d430WbwyyTgMki1BTVUxyITB/
6tgGI036HA1gLSvNfCF82AKo5ZFrMxHgMJQRIkxLZYYfSz936Rk2AiKJhM7QbzpZQBhACZbvgf3Q
w+pIaEFx270a1gtC3C54i+t+I/Is2XWRE9+oVn7MVc3Y9Z7AlNt2411RetVOLRq5gk+ZAXsKPLrL
+Vod9JNaU7NmNsU2TvbqxsniJ9XMzcc8nOd9Yna+Nwcv6u6gUCzUCuMoFCcsQVK79yCB4EPAJJml
L5N2rG1Bemx6GNqBNmz6iOeLtmD03on7SD015KAV2K0sLz2kJm4UBy4D8jwaEqk2PIX06vkhuPYx
m+VX6cyxSxkYHxi87biyO+gMcOTpPvZadiSfyAfcfdPw3tsadriCE8Jzr3mrUd+D4WjCES25+tB1
A3mv5cKyXsEYrNsMTXz6XhRi59JFky0JbKRfI4tYui5AdZXFMZ/NZsG5q0+27FeViDdu2S5SjHsD
HIY2f9DKaTMU9abDtJjN3lf9biie7Z6CP3sxxFZHSepM5TLoHpvpQEyFD9B3lag3Qaiep+KuvquD
EkxltLfg+Js4sfBs6wAgqxu0ouj26ItrysaJ1E2uKQcI474wbj1M3IpRERv8Kxo07rURSQRGkyaF
d9HSDzaaTYGpTBOLWN5FqnsWePImmvuzzxkBANGnOfG2UfGzKAdUICrmtgEMHnGolOEKaUASvRs4
hIWhIDlvPPMyJtlaRRQwgHst0BhmSEHC8ZJr2w6ky2R/1eSRKkS8TzWT20TuhibiqAEzp3gGKL0a
q5/Ix2bob8I3BsjPybrC4zfG2Y2LP3Zw400/hhdQB+d08HYkFLbMO9L30l01NFenxNrkFueHuRc8
MZ3oI7+GSIZS32df9CnlFw4ytHiYTfbY6sQua/ZpAKVxnkWQqO7GDw35MCiRlpMe/srbV2iOiyiH
mGljeXE1+t6dXBrmMfSey1BsurhbI/FYqdpLGH2Vo+NP41fdJO8lY4pxsDd9fBdrzmNVsBzO/iVP
v6s6psn09Tjw+Lzx4LUFkuGPus8XqWOShJYszfxrMiZ2AGujFGBraLDe6DVEsqTF/ZrsylrcJT3J
QtEyHG0uq43VjPjJde8rsbJf1695k69C+lm3SXm2O22N5nzC8IVfa7YvBpJJhS4WuekCijHo5RGj
4es9zQklunQT8ANg96T2sgYhSW/GxlfD9MHKgo2Spzc9WuLBfgm0X4F2O0D70Iu3pilBKQPXnID+
GwI571sdX4qGIzMuL0tnJWWmx9qx0FtMRhnkk7JpkIT7InnoZhV8ah0r/R4nERz3i508cwetbCYZ
aQOOR67jAXJAtAt79ImaeEsjyTm8WeczvJ8DTxdfgiY/iphIR8xbQ19sRjc4dtYvZz6E0o1vYyie
zCtc7PQeN1BxG6dYUxHSBwOnIpQfdBkQCsFcrwZjT/AUIDA20nQ7GfWmbeQ6t5tb4rCWDqQL1z7U
ygdQ3EXE1KCxPuFnLQSaGhc5Db5NSonxOYcYVDE6MwuC57mntX7tcngM82FlhhAL1HLL9r7BKLIZ
B7nNanstRErJhhNOyF2udyf6z7AIqvQN7WJXdr8sNHO4NUqiMOtt2Hn3Ypgz69mDgLeFU+eX7J6J
AHSXe1+hOW6D4IGcL8BoKupP/f6k9KC4pWkz5vReo7F/tIvkrYe8Ab68XHNS9iND90556m0Q8pe+
WTxkLhdqLhihTSj9SClXX6hjKCQD9KH+UMMYMrB4GFHccRRiiYZL4TsKycciDPdOybGt+JiS4SPz
zBDrvPVUhuY5IFOY4UjvquM2n2JEY8TiZN1wREOYLAqtuw9jHHn4WIg9NMPwmDnoGDPpPiuSCaLr
2jB1p2WIwj5mvNHi3YPWUy7CaPzIujr0vXau5lxmO96TnpS3VI/bsCCNSo2OZuY9zF3/buhJuOvX
aZwcQBaUU3dTqofG0L9Cw/1oim7l1NCjqnFfMbCqZky2TAl3wMIuSpaD9iDk4NIneDZ7oKPUNe6+
IZ8GBoI9Jxp3gWDe+W4lBonXWBtHfVa1/LTTj7YzttiNAacOvl4z9XQtqmV+QTusWgsHf3YAZMoV
i2E5QliJ3CfKb4fxTaHrMUZ32Sg3QSEPLSMZCdeqZZxNszPCU8tWTq8LghhkFxXTtvUr8L6EJ44S
cFCfxqtGvZkpyvlYL5OIa8MBWU6mgjJd4kg/9HxpAojXSLllkeYuoOUAkcSb4c6BceoNLMY8ATf1
Bx1CRALWnhhADxySMlwc6kNomOsY9JNKBoHQIA0kp8iw/fZCvLvfMSrNxCbpMd6QdQ0qax+qL2Vi
r0xPctk86nS3hjLbBdq4Fg0B67yNuctQAEqQW2aPNusG4MJFbL2KwnyIxG4yWV0xsy6pvZnQZMt0
GnDUP5CS6bh0t5gMurg29MKPOtRYI2JkVHf0Kx+Jitvzg4yU7DvymekvmNW6d0bmTKYvVQwSpnzu
LWUZhO/cpnsCM/16gokPk0WhjI+M5s5rqR+CmVclrV2Zy1sdSNic7/KZ9sYycYf7eS4e9mwmwGVo
D1DFWCNTrQRTp6IA5moR0d4hyu/W8ZytLggQWCSWaRIBpjx30sQXQZgOG/y5HI2HxJa4miwiH+d5
WJk9uXP3tKYUeW9M4FbTbYjzAFAPKn1CD5qZvK8sogbWfXAxmEMJamsRfdhYcgSnOIocbwB5gNB1
fu1YOn1YEhZIjLDX/Uj5KNIngsMWGl2cqUyAAkc7ujMmF2/K7oWwJVqo5DY3sNoCkz1JQz+21cv7
FCcf7VzCI+hZOEyAx5NlYmMmMhwCqHBv7PJcqulOIYgcpLsfT3hb8KcqwFTThtIl3QGpWKRqe+Jq
X4mCO4X2LtyahUj0pTeikpgOeoNM2ejQCARP5dCtJ69HHOj4LkdcXQuhTxT0z5jidup6iuk4n9zm
ls1yjkpbZEG8Ve3wMKg/G3sufsl1aF5TukQ1MbrxONyHFuGY8iukRxsE+45qQ7CpNSwWXfGVvU7c
mzFPcEoehyDcGojUowTIFYjSqnBvSHk6hd4yVThy6t0205qtxpg3xyNSQ13WiIgtKFL+J3tnstw4
k2bZd+k90gAH4A4sesMBnClKoqbYwBSSAvM84+nrIKrSarIus95XLmSZf6Til0jC/RvuPTebjwo6
YypeIxntE/Vm0Cyl/u/MRTEButIo7Bdd56M6IPYu/sTk0kdFemXRuFX5kwGguYbdA+CiNL9q0oKE
+0kk+eQ7u4zdPHW/N3uJeXd0+xbjaO7igw4wIa9vXf9aUoMRCpXAeQIgDofkvWePPUtu7DhZzS2v
Khu5znJWrsOkVK4dIjTH9t5TNuvEJAQcFY32zGRtPSzxSKXwDETGPSjiFO+Wnr7NxPMOEY5FQOLB
+KEhaPX7h4n3J1aBN+tqRzSn15a4a5uBboklIt6oUs92tXPJdPd3T3Z9nKoN2NFtku8JpWAfeSmT
YC2Nuz01a8u8dPlvmRCgbnybtvQ0UFNms4/meofR/TDlgzerdGtjYq4R1zituUqKp2joTikIs4Io
eNtdOQIi40xQO2gaOX8qSnjWAmtMrDtJgaXybB+S1RE5JXhbup6mOUuXwpBjZzo7+RNJAvuEVS44
RoTzt7pWG9bcVyTiK5sAATd0Pzod3qefcCUTxUHZMWlw3UYBUbX2Et7DriC8uSPwO4VY/aeGHjLB
ezKTelcukgiroNiKzn03YLPrIANh0j4It34g2iX36oo0kl77bcfRYwrhkf0K+HXN3vi2xRZX0/wt
rMznScQbvNC7serflM1ZUPEKpoojgznymvTpR8Ccw0bEcJiHVnuYut7T9eorUy8Ra6d966AON7LH
BP+fo1XUh/qLnwKvtmF40r2MXXb0zT9oilcUph5hg48gbG41BacL42iOkx1AwP0wgkpviodR4oAj
ENJpvZLDz4LdE7CLtweXq0XbV5KNfqYel/SierB2bUL9PeWPzMtW01fTHuaFv0l31UArZqevwT7s
CuPLsTHTJunRJGmixzse8AqRjfQxcLaKwNkU9AiufTKWGKr5y0yxfNvZ0fIJAjE/Rz4bOq9bCaWW
tj7wR2T/KIhM86pr2RtnAvb7A6ufn2LxcFvVBmrEqop7zyBOfO67ddlkpxDn9ghbWYMq0yIkWYn5
OKXh1Z/eARjEq362N3n+rrdYyhBzlg1UMYtUPkUerDnd58w5hCaABx9ko31PnW6HcG81DB+u9QPV
YtLjnT8le/DAjw2J8CNGCbsjSVSse8hXsSjQPlQ3xTQoyNmuFA5pGd2ncuEzMeSCHEWI6VOqq4eO
1AM2a1hDo+FzoHutjScEidURlf4+KWMYbXrmDQOD+xJ1LtBRUFrDn7xQwSYlPnWT67LHR9YdJ8vQ
TxeWEfGfvt0Gmn64ywobxjfMFGLlKDtrlG8rTaI2wB+1C8UMMJINmQy0CdRZcgYv9WNaP2ZsENGa
nBWt9tiOXgGBgpABugf6fjnPVCPqJqEsVdToWTz8igrtFYc8N0PAyW6uRm6HGk66NHbdcCjS5jiy
dUuq0oNuVvZXKgwWhCVF8bTTOv2IQXYVyf4PRnrqbYy6AOyBPgcmNRjD0CG7RZX1TNohL97znBcg
J7/jxN7VNtlPkkgbYuIXSm7/IS0cXOTmuO5j2kRPkudgtLjkEbIEAYK/iSitLs/5ObBkSv3ui9JL
A0ra1HV+YSDYuP5RJ6fKUgvCa/6mXV+Nc77RB/de++uq0dHjbWR31qq3kmvf1/5IIrUz/11ooUeL
/femhIj+ho14FwEwHtEN2bnJDUwFYf8WZI+hePPU8BONEK8aRZWoFzBbZ6+z/oz9RWrwJo3BWAQz
O2r761gvA1laNDW/+3TPPWW+IbINIQEH2qFV0TyJlCWb2Pb8RXwabi0RCVQZsLiT6iXQ+pGDi38X
0PIX4qNezbj5rJPhp0I4Y9Z0ZjNp3eXJzJ21za4LA6C2Yzy4ET6ZOxbwasNacTVWPCt+wygD0Egy
Z8fBnk6I0FaCwoMxLIrA+i0v3cuimubbTxDeXwdaRl3sxQjJxT1PcXtWEyPq9jJi7J0MQUEL9bgm
qmiOHi3/GRDpyaYGDtu3ZIv5hnK6UuihspRQsFeLYJTmG0fEta/vmc/dSU+bEdvVqnmdjNZzNlzI
KCE4wD8J3JjAaipAz6Jfk/hZr90S/h8Gtz20vpcGe3mQ2Td8CCeWo2srZT+X278Ro5201N24VXFn
C/qNcp71c/Gcs+61gCU2lyr+IvAP1sII+015Bvtpqi+RQ/TStwCYdnCS17wQG4B8J+QUFHk15Tbb
dEEBC0QmkyXrLWKiXxu9YC0VbkSF+5m8vLy6j8XAs/GV2b8a4p7L9IOX49TK3ZS/2tZLYvOkYr5J
1WdWVNsJL2IXY5sPK/QN+laE/SVA/Ti4I5EHJ3/oYKpwThDCtBmcNakvcgWW2Itn9+r4ipPzVywf
M/QFTv0VM/SI8ejB/dzBq/jBObHB3jwtgabonGTjek3tnG2DYDjeIuE+NcSzRNrwYvY7DV2mnuK7
ojhBV1dCJ00VnVUEBCj+FSSvMz1HaP9y0f/0jvHog+po4p8ccWaczl5q516HC8J3wme31L+jISId
oKsPnVuDtiR+bZMgAcC4taobtWsASzpd8hqm43EqxYUa/daIOlkB0R8wpfDYm6U84pahyRUzSQQp
JB7f5KUymtTwMPsLsrPZaBjmJXa0axU493D+ayqrePoy66EmqqIj86Yg35ZhnqPOnRaUh1i6bwYs
HbJyORmi/B2O32vbzQPnS36zEm+copBBxvS5KP5nnAFcmtNjM3LAO3H0plrDQpCI3QJp9iFLFR7F
adzh5FTIDUk2aPkXOHjjKSdJk+SY4kK9aQUnMoYSMhGHsCEMmiCSOtrlESpjBiJ6XWBx5a4Zg37H
3moXONMRpMUq04MjQip8CcamUSYNqHpj2trUM6ECLeEaIO4DZnoqfp+EdrBaUa7wMDCuqOe3MsNW
G2ohrmO+ME0Fhx/rZ7a+j6hEqBbE2a7rZB+YPYSCaKdRjAYq9Qx/vpBPvU/6EAXN18CNz5oGrUtd
7roQ1pipiwdXlnfg71HNyrwCtIlcT9YWspCxwSICG2oK/sQ9T35yKrP8vY60r6TFph1Q+zDBFYxE
A40VBpoQbu94fBlH5w0MVLEW/ZLGgJ4xKMtN7jJ0aps9lFwPtGoVQnxHDtBRkXKxEo3ZjMe645qr
41MoOYJKFt7+cOaFP0/4oaPoPWfj5sYwZ4pqbYZiG3UY/Rk+Cz4tld7tEs6hnoCAuvPGNNQ3tmbT
/KREhUYTDwQjnkutIiyUuOzJtAFlQLNsJkmwn8bwRO77ointH4ELfvsaSruy4/7SQt8/K8yTlU6+
uW/p6alTw0Or1fPeN1q0icmF1FADnxpP8SjzPeN+pHn2BZR3fU/g/IV44Dm6exZvhIjbWoAJvCfp
qRhBWZOHwpORDnKvZeZTDGvVE5kEHcfAcFb8AFGoh15wHm0fZGbSjTu75qqf5NNMgCOWti+EXfCK
2DBdk0Nb+dbR8fPzNKJqCKcz/LOsqvyHYvY/xobYhYqcZAhG9O61dfr7RS943DUyxCGBtU96pLsn
YrterOQlKFX6rKtDVZBdaQf2oxla8c5wNw52MrQs/T50+j8tkqBVS5waGUnmpumUfXEqbFVDN+xb
jfencpkYkY3GRen29XFuXEHyHqsKIhtOkHWPQ080VuPkW0OfidAoyn6tFEa6oDWnY9J2m94ZOO0F
BCTCxiRSYsZF1hKWlfBpH1X5YoeqOrh9dU4AGOCmEjy9ykKyVNk7frTXru2gcZBBUZqOCdHZIBwM
XCAfaB7rlK62AxztUIAPcnbAhtbVpp7QH+BpZcFSkU+wmO9IIe4OqRpTzzX/OMUotggpIxhskqnj
WHwukuw4y0u8x4PyHHN4sLPWORJPGB1aP/5yXT6QXcMLUfQjfy8f+5NTWu+Za+UkzHGUpxR8LWKs
Le3ZzBDzEkhqpYRqs+i7+TYXGuAIhue+M6qtGvTXtDCxDyMI3Ix4VGGe87nuQ7EvVMg7RyKgW7LV
U/AZD3J5ShHxSKs7ljFy0xTqBBNn192RaHYBRkLoxjyfbmSrhFcUubt4WXeRRvNbjq7p+ZX53YtP
3gr3NYG9wVL6r0o2h0b2nQaa+2wHq6HNKL+zeiGkv/emuJATQedWvjo9KCw3jD+i3kB/28kGrAU/
UBL3LS8nP2gVmbeo5py1YivZJw6by46ox11yQW0mM4YYbqxeo6xHq96eesWeC1Fjv3Ob9LUr+D4f
p/K6WbivTVKfRui8KEyMTZKH30WTkbrZuuDDqMEC5d8CN/wEnqrRDSGJdYBaQbX1t5W1xOKa4UOa
szhzQ3FzcdeuEbOhcC/Cl97s+rXs7AubFv/WuoJzP+7SPbCYkGwwFm5BgGS3UTnCw6aEb1N9Rsrp
fjUYbEq7ZEuNbXffCu3dVK3GRJqSUiJ9GuPuDdSEJ7qe0r0Jeepm+Zw49g0sQEyw7+yNgegO8ZL5
A3I839SI4ldliLrP7hRzMN2V7H2mP75B3B6f/ENaws2bOFnCzvxjLRGrRTjcAlMrvLIpOTsLqLwD
44i/X8wQOXs3VsxwrdtgjNapXWadXZR/aUHzZyQJw8StzmoqCv1jXVeUpQd6h3BvhgTyTv6x495m
OtFCLexbPA9qzDZgbh8HjVmVjzmCv7299HLTdbGzJf0E3EGW32Ik/+soVgV5YKvMwFvLcUgb203r
DCvrOi5wtoKhaLatpdA/5dgABtBW/D7JSBa6SeZWAWdlr8nip5lHxVAurxaiJvNHMMKzHvBZw1Pj
6bJMVmHSvpqwh5gZJcca+OFcEUGosWtNHEVTZiNTxSUxDiUE4MWFk6NVw+aTBTsnDihU4PG72Gz5
rRa49fxS2P2DWfgu90klAIfqp74+pVqSw+NNgu0wTlsmXtmx76p9XBcfvm4PG0IBf7NZouZAvyiy
DPS3pTx0Ip9ZCYoQy+jND41sq5Mwv2adVK5BOlIu0UgLslbRNOBKk+yoTEQ6G0SjUPAGAk/8BoRS
hrweSBkvdOkU27rB6pKkNnFaQQTxpMScoNWHunbeYK8Nq0Q4xb7jJsv8zn8wFooeYwgU5eqZ1Min
AO89f+NwCDLMM8rM6R8wjgaDlJ5bmIRfZaTzpXVMtwjocF2zSt8r4fE6R1cnaQ86JP9TFDX2VtbO
8uyaxp2cQeLDwRFbQV95mqWeIXb8aH3SPRWK2EM1JbwkRSB4XZTrZY6WP4vIN55sGph11bIeGERH
JlUhdm5u26eycg+8gtpu8vEdc89cQ6fBcO20WFYzSOW5be5T1Mf7kdMWuU5mH9UMvbHJSaPJcuU+
xn2wrWxm6IwcjHuNKoo+MHmohG5ttWa233NChAt//BAu+V/ZYiyDUv/l935AnnMGLvNb9UV4mWYw
nWlFzhvBNzRokf3a9rW6mxNnNso9hDXL/yyBAtB/du1Ws6LnKDM5YbKY0ghYyr43bI2RGOu5sgnf
eZrqXQ2zmDgcmd+jyt9RFLNCM5ryKJOEXz0ZkpWBF/tWjmVBsIALjtM0qhsV8iZS3LOFsKJLOEYx
HC1/2hDQNqzlhHQvhzC/drXQOP79opb/FslMIx31atuFOup1zozY6BkL+qHpYc3+nYkiREecs3Np
WAFMTne15jGGJuITGwWxX8ViPzJ3PgYZJ0HNZmsbVYZ9Av3Rn1DoJNQfKr/MTlBdjOVLBrd1bcZ6
tPdjbtsunrSrbKL2PoS+F1rudB8s5DW2/DS1OLz7lsVi29cWM75ZbLO8ttFKJ4znZWEcUSQARZls
6EF2PZ/yorr1hqauNmuTsSUuWIhjWTMWmGpaxwih8aMRih2sjm/NrepLksTHMqDVVIQitFKLzxGx
Zkhm0n3dETBt0d3tzCr5mBmv+ZPIbpnRINdacE5zOf4hIKncBKngno7y/JVkwWIDXVjxWNjWIQhB
gWTCM/uZSZ8KiFAqx/qeV9bHYBY0brlNuB7XyKstiZqScWsc5ALcJYToqdbi+OS2TIccmT854Hqf
WMpCnQFsUlt6vY/tUd0d7iXP7Ox+m6uc4aM/pIciAjVTCydYxSHKaJM4nBRh9F4yhfWKsmy2ppQG
nmlIQ1YcnuJuH+lW/tCIat5k/XyJxmny8CVUR8q1x2wYhDc23D6lXrJqA2FxdZYvsjd/zaOYtiFr
qYZ4moe5rLQHY/mSjAWiUsN6iWkN1iMl1K0J9fEmYsnsiU2SBRf39vefO4owpxKwoZcTpLlQy9QS
K8DMi4BqAw+k69Di29kF1dqJ92J8lLIfH20nGE5Cs15hZ7pbU+cSSUq3vVj52F1KQ6CJyjJ0w7IB
bKxNeyEV05CycM960mEYpHbZCgcB7jruyEjpKbS9erbNqyuJjaRCICQ719nbt5N4rVGdMx/L9nkZ
q5s5aT+KhSm3VioeoEoQCgo9tTD74tfECLrqanrDeDqHo9ueSSmjH2DqyZItA6OQED0t9aa7GhF/
0KfBGxuGxhvEpH20dLPx3FxLi1J2GIhjYPLC5h59QOUH3bZUWgblIw7uXW0jIprAWVG9XvQkd1co
DxiqTXa80QjlSZxGHAwSkiFBlD7iO/O9HbF/Fg5zriBL5JLIMZxBKuAQAu5K7EzRqDUfmflamd2+
sywSKNCjP8BVFGt0b9GD2fmbpCScD8T5/BnOxZaD23+b4dLtUI8R9Wi5v6FiUqYNxUPiy+FVzVwj
3ED72HRrVrq2uk1uq24ujC5yXeFZVDEUBQul3mKvsJ9Fui4S4Aq+YUEAx0J+z2Nrj6wb1RtowKal
KkMgtpZNT+/bpRQTBVGS6LMDmm4E7GjR+sQLYymYCbfVbeqHCpgOlIUyNFgOMQA6mkNdvtdLU+ay
7h4RUs5ZNN1UwhSDv3LYjc5kXrJo3DVEsB3J7zV2NTzB0DfNi8aGbpsofIDCjbMXP1L1IyX5PYi0
8kSyuO6RiJXg761T0rhhwPsdY+vJ9x+igZI0ZWYyVnm0lWac7Yd8fE6E/xg4ZEUuuJ9VZCXWexSJ
XZwzg59skoVB8THqEX7NQrT/VlWq3oF1XxpfPhDriZUQoinKgCjZt+OEDSyxIe5UMY3jVop5uji9
hWNA772wdX7q1HrKbFTv1bzoyGW/ybjSV8Vo3wZ3fstKWlcZgNccwNttTC2rN/XI3qZFQUFmacEp
PUzv+jhEL3wjNmMofVFkPViGehN+8Zn7+kdEbAsvEJLywIfPTD4dTIsadzCrsSIdrjDR3ReZ4dl0
B+vX1OPmZealtmPOtDwgmvZR6tB/gOduOugZK6sp+f2N8iAgxlCPhF7vRKy2+/5DFN18rH0Lbktq
30PVN2stGwxWZfIS8zNq8UzUUZjbO/x+LF6Ns5NgLBkrHS1ZM0j6IoYXGaeB3mHObwfajzKHydTW
Oro2oWcn207TXb4ov5IwpFforMFrzCI7WwRl7UjHOlus0MCysF+xww29e01iLhGBY1IOO6HLAxGt
18bpB/6xkxwS/811WxvT5SdS2tdGTf6+7JzzpBf9s9thtQ65OeuAWB2D4I1xONUxAZhxgkanG8fw
NgrIOEWGrxvhgWrVBQnSsJrmoj2UDgn1JbnVxNtih2CIiN0KghBvVL04LVymhEl7JvsQTYn/RkQY
OaoqMb0JoOepYR+/TXUm3Fnfm+eEtCxGh/mwoOnMtfCZ+dpVdSICat6Q9stu3z84SMwuiIafwqox
mGbSrBOfRCBBSCZ04FiLFMTE2x6yMnDCe137xWVELsD+KLO3Qh9QlIWdjuYFDWepTNA/pL9A4I8e
simIHzrn2kIi31mMhqE12zgJNOywBYTyQ8S+0k4Z15Amey1nx9mCiTyxp/BsfuBzZHxOhZlfk1L7
7HTZeO2kAPwOqsa0PDkeCUC/x7TVj1k7HVJ33JE7g6wzP6vBhVQQSCYXelDuCuimBzcgKbN/7Eci
NRLNIjWpOhBd8TlLVKDO+KtYZDNJZfxAF7bRHTHDjGM0kC2RRfwfH/QkLU+azxbBMUmYFOzEzqrC
T53GLfHs6Vgf3bE+6737kBX6T6vjVfenxY7NwHKc3Cu2GoEOlIsReZwN5IUVU8jsQzLIIUqqY1oU
Oi+xwznok45ElJG9S4gEY/07mlsnMnjRjEl7ZvS0wnWjVnZupWgEikVzkDQn5mfkSZVMcwe8VHz2
KL+ZjFgqYrM2YxzPcuI+m5x6lJ792jRzxbZHbnzdNbyZNnqvjab0Ktm8wNb9U3UdcQShNZ615Ysr
NK8syQSugplWhPKeeOopwNVHkq9jyH2URhUJoea9N4sz5TLk0ol+ZshKrs+uEtfZEPOlSd4tN9sS
IBZ7o548sTMYkcpM00M9tMwJ4sbaFY3bbmNTmaAd9n2ci0tglCc/8Jv9uEQIVTH5OaU1/bFSTT3O
duU8agUx2MYwotfRxmuHs/cwqChcseOyyKXWnR2DjEOWDMZBlfp6ZLh5NO+BPutnO+22hdV9iJ7B
U+4ASC9/OMhzr3KahZ43fsYOq/W4NL9t+RKS2QMggjTF2TnE7Xs4dJJthQO9taEgqSNjm06wMWQP
A6vT3SUVKUeWSHs86sgqVO4yEecKr8rmynFOIGM+HqBBeImkPpn9Lwcg+qEEWAGDB3dWZuhrXVQN
Y336bchQr6b1ptuIJkTPJq2TnmixG1iM8CKJfLwDvSRRQMzJSM8KsgWtIIW9bdFZEcx8wPk/rZlB
Mt+ofUj9M46qAr0h+SRrX6uy02DhRq4seJZWHvvMN2lwSJ5gsAvsb1uJwkIqEF85u4ZNlLHu9rWz
C/fx+DdtJh8hapXYxfUU3PYQ4s0wSxL3suaZ9ae/nSx4GHZA+2fiv2wd/15K3Ej4QSSe7M0kqSO1
MMSAH9nxrf0irohRurikyF0Y2q4dpcadps3joZLFq8NIaTcIFJomADQL8TevxnJJU7jnM0pKIKM8
W4BAz7nIXvrWehJx1D5YQ38ygT9z9v8SDWASHXSUT11H9PQZftOy82CYmyw77qTQDB6YNa8qgEkn
Auj8zTGrbaHOR+u0l1ACEvdcMFQ49hQsyJ5ZuglzZpy0wTNQI9/uESSiiEaLE5OQx/s8MV9qQKdv
eQZ6HIMkEzn5d428D+wJIQZIWayI693oB2LDu11Xyv5gp8FTOtRcXkbG/J/A0K1LpejT6gCaKNjg
A2MklGOcw/GP6j/yzqAzjrP24gY/QYE7HDsclV6ok3AmEo8MukVvA83Wpf5cmsyJtwxdv2KFMLl2
tWmcxzBLSYfOwxeYxfS2JY/r8m0ckXpTNDguE/Zjpv8TiczeyMHjdjdQ5sReOUg8rbM5QhVvvocF
MVoKYhWUpelr5L3arslIxel2ThuhVDJm0I0RfGVAv8Z2UOwaiWAnW9KaoSk05INTU51i8uBmosJ8
vAxrK75XUUXWqAowcdI7kxHGmz9OhNMAq1He0PR30oLQn6spJDe7/AWMBu1l0dob3cULzM5sM5QQ
txLVFZt4Dn56nA4pA5GjpRtbIYneDtyyvjT1MzhYpkGC2iXr7AddynQ76GiDwJNSOEv0F0774vuo
Uim++pXeF7ukIjMvG7g2nO/eVIBJrDDitPsqE63ZxhXCCzYd9N6Ra5z1ORhAO0SLqPStyjrn7yHg
5LFOB7D0swyLw3gLPbvw9GMxoKmJ5ukeFTMYDYeRMuKLYZUJRE8JuvimhO/CUbwaTYZ9GUFgpjG/
+T2J3S5TAvq3Dy0kMasNfhoZ1GdNI/QaQuywsfT+IKL+d2tIYntAE++nJ1EQLtzJYliHLeNeJ2W7
aNOAB+yeIAAXx27oWZY2MJp5eH/pAna5Q37q2vcfq7aCGkLsMoMI3m639zX2el129Z32PIRJs3fs
6lMXDbaikkxd0c08+VNxtwA+ovg3eYH6xrgqxHqW/YUO4TVy0/qjMKMLUS72j/K1g2s+E9nT3MbG
V3cGd78HDqpzgGtgHNJHpUFES4PsKBK/Ywc5JM9hNdw6XAAb1UGMHJtR7ZmKkZaEOhyu270bo+mx
tamB8henTqa79Nk6uOxu13VsP6moLs45EB/GKcVvi8Aw0jBGchCh9PPuN8sG3WkHpI+0gmDxbBbD
PJe8JYzt3AwzhCk1ncmRNPaiTl8TSBukEmn2znJVuBb1jPLS4CX56xf8X5BD0eVtPT39N5CDsP9H
AtrrZxt9AXOgCvtPHLS/3/avvkpD/APFwUI7Q/lpKSExLv6rsXL5E8tmNyNsWyop/h3kYBn/cHVl
Oa5SHHeGKTBj/hOCtvyRLiCnCTRJpsMf/ZPP9p84HP/O5fiPULL/6qoUBiQIVKRQ/aQJjE39F1dl
W2oiGEaYfy7GybrD8IdJ69P3cY+QLZZj4d6p8ZkkotjdP3hZ+QQySphkC8KIJkKY4gBwVoBew60Q
NDDbejXLV3siKeRFn69hdetwSsTsfAgxHHdweyfnURZfjroGI9vWJ9t4/t9PaPnzf//P1//rE2pY
mG7/B89vBJ7gM/+vtl++599sv/IfjmnbCoOuw4eReKV/fjyF/g8QI0qy4+VDKuQCbPyn71fyyZUw
SKhFdCmAg/zbp9M2/8GH1nJ03cAmKJcP7v/Hp9PkP//N9WuY0tZt6mwsDq6xcO7+AzfOMYxWtGGD
CyyR1jp5jcPmU2ZLHhYZkIDvSJuhXGNDpBfJ56IAHhO2QWJkXUeBSJFj10fwvYzZ7gvmIDJLT2jz
WSPUECkJemL54ygw8OZivyoZMo+3gjhAkOuvDmMlTDaUnEhMavU1586hKNQV6WMWDtcswpDWVRcC
ldYYOh97KEMN2ZrGYLGysp7s+dblp44yYRb1GebRPRycfTE0lBlWeezL6RwAWcc8hSxC+avK/EC3
uwPighomNd+rscXH8QhbZVdE/mc1NNe6boCH+OiDGvqJZlNg/gpUVK1M56Ffci1ZmSRISFr3Wz2I
LvIChNcFv77uEwv+1BfuUwv0JJtwdQJIU/Dv7Sq4YlNZtUCcnL54nT1YsuzwFJJgRHaUNlVjYh+K
D92Ub4Y+gkjib4in3fvNuJUS5RQTriDNbhU76Dw4EsDzmLfJQ8/kscmlF0fDb7PX72EDt8lNDtWr
gU6BPoOwOT8jo9DvGEqbZ6evts5UPk6uVXNpZ7c6nrwkZ74v0vYaAkcJ4k2XEWZoJekmZT9RJIR7
EYbJx/dDEGRRLEnkPbVKGqF4NMx1SQOXpDN7PWp437qr9AN48HOJXaGgrKfaRxZnd5siJjHZobDR
LVDnqb22GP7abvoILxBHKI46hKUXUMaMz8kmNAf1Xdhqq2XRi8lvMWNiC/Co0lp38ZtvzWfpYFvr
HYbiRL2hK4rq7t5KIue0cK265ndBQ0wOIoMJ1LaNq+lbd3bZFKbLLvvYc2rWYXowCdCdCJhT81tk
+1e7weVXYAh1H1RdMruuocpbW5vYMbIejjobhAlTDhr6U2x+1na2q1KwYt0nE/Vf8QiZXfR4vQzS
v0wO7gjhYsWGHX3qLirsYxg/2cR1MtVZE+5x0s3gqgz9XOiIu9mLbnrLm3sbNATS3ZnMGcTNLYHj
9jNDtlUh/Hu/ZArUpIkSaEzCBg1ktbPGiDJvep6qc+jjBoOHxW6c7SaKx3YmzLcMTrL4zQQWSthM
BJ3CaarFD6H54jbOi5VOR1ItFiZg9hSK7qXBEzJEpyrY11mFDDOTBzfKse4iDkvQ6zD9jdP6M7QZ
zajmpih1m+mL4NZvO1LQlmf6FQzqVeO/ZxLmCre2c4+V5g1VfQAPg5lPoCGbbLwzZlC/jPS/6843
D26Hr2N6Kdpoa6r+bDatv2p4Z3U7hRzYHI1WPTT2+OgnOaPhgEaenV9T2+9FVu2dIThoKtgLAwxS
G/0S5WuDE7GW8TbL2lf4zCFqrXEXl7Sm+qucNTbyD4lQa21GKKH9hMTQgOy9FKg/uhjyHunnQ7x3
0vDJNQQLIwIUNTP4rXfzR7t4QGTwE0qmCFTWGYKyFPNPf7F9+dLKasA5cWS4HqITd41NnRDbOnXf
sK4fqzrYM5H6ymFAAyGpmWvo+LnJA3TN+pPYOoyDlbxaRflVxYdSyZNObAQwRjD2cbufljy1vrM/
ZjApUctEydTDLfx81NlTtxdZeMcngmo9PbkDCetwdJ5bPz9W1bfpJweRNBfdAm+mHxl6vzVJ8uhW
zZMaMGDnqofQAj4lKTxrhO+SgkAucLgk5XMSly8TjKXFLmHGRM8O0JHq8CkxRx5crDnw95B07Wtz
a2X9p4UqAl0Q5mwTYXH0aIJGN/sJDB0zaz88m0UKwaRcOaAORgaXI06aDYJDkwhVKWEAGLX5nTs8
BglmLnrvJc2DxGEPYD9+D5woGCRdOprqdx58uz0MIKQ8DQ/CdM+HewtEye/HLdHSCPdnDwnTqTLy
o45tQnIqCRE+DpjSV1lFJE+snxJSO1YsE5DxSIB49oQW8V137HUe/+o52YiFWYeICCeYzjWkoqyi
3WfIVMMEHGZ04GhMpV2e21H/EPG00C3td6W0c9X62P3q49iK57qfu11M2weY53cppz8Jm7Cm4GKY
/4W9M1tuHcmy7BehDPPwSoIzKUqUqOkFJunqYnDMcIxfX8uj07qzq6zbrN/7JSwtMyPiSqIA93PW
XpuZ1noYzZ0XZXNI88XBSxTlkbjreqITDYXl3PUXs6AlOaneCro7UDruR55sAbtBkhU9+EczG7uE
4LGhnFqYAy3SCXGRPsQ5j+iFouIIm483tR+WX/3V6vw39op3qvF+IwImo8AaIEXzrM8dWr4k/zTa
+sh2JRqsW5TmzSoHpLJbEskVAJ5M5FcVN98BB+jQi4e9nTL+Tvke136Kuyphul1+UDi0NnEJ6JIm
vkzbjQV/4CC5jx7FGGbMN9q6tb5+ierub0/m1dcLwukvAsx6lbDHWjURMxidJbCuZZd05mzQJD99
hxIqb5mRzN/F+FFLOr2cYWvHJNOYOIxRsmkmcpNdk70IVw1ky9eRfAojgMEFGG7aY5VdFxJ5cJrT
Su+0L9ZwAThlki+HJYp2YymeYwPJw9L9lArGjh1k6752Hiq6wij1MpkeMbpEKVa3R8eLyS+0e29a
iA0hEyr0fFM3860hYUaGhASe+QUgezZt2hBM8aAhF1sJjZKi3DhRbHGaybBRMIACIQ1xL2x5mDpb
z7JgZ41vyzWIATcOc21CPw7kiWxYbHfS85CWuXuXMtbYipOwdlnQzDTcj43znILr+iiHS6d6ocX7
2urWfjCLa+S1ZNkK7wxYFQ4tc+kF/suOoExlb2/8p5Dmgd9Y84/l8IQhfzI9kkrM9pr25BYtn9+I
cs40p1VNY/ou9PxFPci98RlzBkEXx6TeAGVvlvz6cXeABwm9EYhovFVR9MoaI9Sj4cEgKSEbPsaZ
XUEDVubFYAscFME5M4sPra8JiFkvlug/k0CA5pcgD+oxmWjpnSv5msgL6ceQ8yznCALKrEVpvV6X
wR2wgXV2t57ydK0HKDx+Xb/epfQX2vLXIK5hY+SavzzijPPS8ubKAZ8i0pb6cmWUdbVrateSaM86
m6+mzF4nJ94mChyrlwMyyzy4N7PAx+ZTgWeeWkZJ/RDxKdd2AR+mooFx4JuxiJfGNR/6IrvbJDUX
xzxppnyqeZF0FOhiv76Qez6mxzl+1uSub9K97Qa3BvhYyzuclnPM+Ijyt+qRXe+HTVXvJojirctR
ymuLq24lH13M7NxP/iSy6w5BVm98VaFl+9oGBDrQCp0HTfVds0Bl/4vkrGSry2vYKViER90OYJGy
zvqTXw2vFXfPcr6LbgJRZrykMa/CN/jCbhtjrtuQjCyIAfHH4i2a66zxtCM7qXtQ01cg3emGR/eY
CAy/FlVBEZGjjcU6kY7kkQ3j3JNNxwUNd46+Y1sWlGt4dbMnAQYDtfCQYwueuw8FP/CDOZGGBpf0
FoaRpaLNEosQXGdFb3a0rG0DLzOVsozT4pecPVwLwq5H1Y0mBz4ElbWLcpQ9+N/yhQBnSVd7HE7/
Q2Lk1htwTeLzDGV7tr3NlP1EZfRNb8BRGCRG0047jvmwnJC7rTN/II2zBr6e6LNrnvsc524HIY5v
mC4Ueg1Kx1T9BmurTklFaLhvTa/fGCYbF1bHJYvI6NHYJ55/r0jKhQUVU77of3GLrNmgNtN8Yf3E
rz30jRmg6oufZqdfUViL+vdvw+uGGhSUs8GmW5jy1Y13cHjmrNzR/HHmUWkM23JdmcB3zbQzko6x
KkrURJzku9eXN1Ycx7xwbilnXrNNXjw/OztkMJOFwK33MxC09aK71uMlH2EEpk47CBPAnBcaml2b
Jo4pjpixYjuUCydTX6xqfOCFCRknRqIbKkQmWUZZw3tkIf7gmqWdLP4vnOg2tItTugjn1NQcSqGV
dNnsZYG3oh3kUasxqunkYsFTOZTPxzIlowf1UBDz8BixU2CPMk7bRexE5MTKIHg3pLYdgh8mdGcx
bZbG5X3ky1eBzUCbCJAmqNT0zUI/jebxMkswEHZFfE8oal4I8c8UnWNz5mO45E+mu4CG9ykRp+G9
T8jBVGRMffEhnuKkmpUY/akegEczI3uht0+lzmmX5Fv44rUeMTzb3aYmn+UuDGR/bNqSAwoJ6qNj
fC+lsyfy4O2myaFd7dVcqkOWyX6Dbu+GnZ5jPiASl1yTGhJb11hV7ROeR470juRLvSVdu/Kex+ZB
BsnBFs8SYA8FEDDK0G3aiXSg6vC2xNVnmTgU9S7PIDjRhvNx7XS5TVjbIhUggOvGT3mxHDoSSUwx
D7oyU/Ow9ja8yySbVxDa3eIZD3b72hF/CX5nh18A1il/xyE7AgKdIj5wi5lAO2LXtc/NcKk61L08
CU01v+qSje68tTk/NI6zPUuHAMrFsVDa8YgeCOvO7BucuVyPwwugvOd+555+9JhjJ338TAntWtPL
td3P+9rgcJAPW29wQjqtZjY6dUI9jUPXkYH3R8wPSGZu9A8+R3wFPWsBW4jQN08eH6qFo4UjX7lE
Exem1yr9g591F3k1FWNQAFNydh3i63FuDATvnRMHA9SWDQcwI+VxPIQt189S63f8r+JP6k2STHAc
JuKbObRVDtZKDtoTLTEkzZdD7eiCs36EwhIgfCz/eI7k1TCeisa9Tpb1WdTBdZyKoyfLl8JBo7aY
cBFV82F03pm+IToPUUOx1ENyz8TZpXBltRDU40dI0zmh6W2yDGcn08NhiHa+Yz0yFbdJGllXnay5
3ldR6C1/alLCbuO9MCfCSaGnn8BEhy4dacKBfTSnWz/Z+akY5DfsCz/uIp9WMol5GeQ+2KYR6qAK
bk9wUFqkCigp1QxOttL+ydQuIakPud2+tMgwbWehKbpFGTA3b0Otf7gpxevSDg3WKwEtzL5m7dMu
5QKLpTpYdvQQ7qvcfnaN6SAf5yJY0H3LKyDYycg51E7TWg7yvWDaQdMkT52af6nlhGZrfaBT25vL
MK0aPQ1BeG9NITlKtJc84SGUTvKpKheMLJU8RQHJOuV9kPYa3ulR4hVfoWJ49DgQgCFECZtM8T4m
5guCV448mlvsaI2mWEZ5ZHE3gbgfmQ/Yod9F92Cwd/U0UjusZ3A7nPrlcZmIILk+1TRtUc2rxtcf
B9/19ilJhXOP2SchBEe85Wrh7ply5BwlLiawwDLLj3qQk0S1T12VfZuj9zxz1qC3mVK2AFkSF/80
Ly52z/7WI4Xn+MWjviN1wVl6sR68pScAw362DH6FIbb2ktdbUYgdhYT3uPrjYua1AlLmQK4JRVmO
X38aHfVUULKkIXcuPusOQJLjI97c+Q8MWUilPazFuZVfGsL+0dVuQSuV8+w1W3w+x0zDElwroGly
XVrGdyaQoQForXn3szBzwzZhdjc5P90kW+gbPC5m0b/QNMhV1Dz0Fk8I3TYuQte+4EBrDiOyBRt+
MhPICmuTSPvSUZNrJK91O4fgG7j93yWrMNTcoOtphA4eq0Wyq8ZzFiRbjv8blziFn7/X0Wetv1Vi
AMFOy+dJmKpmKqwCKiDNIgeN0zl66izPeVo72yE6+lYCpUG1Ev9ESpbs/o4GVmycARTb4QLYOIAP
DthsTuqrayBPOqhP0z2y5kxDwXVCN6oDquN3qwuubfSmccLhMq7dRTIG25TuwzyK/rLpZmKh9eD2
SB6Z34nlZpnJj6/3v35NArPJbDixTLBs5rlFK+Za8widVWiG5nqOVkuy/BVtzKDPOvf1I89lFEmP
tDyHWqMhB8Ow0XGdZrq6+FYoRnRvHnP/1FUa9S/mtxuDL49mqpjTrHcH+vjOq25tmSurSI8C6XAp
tpanXWWfhP2QXITjv9hZ/lBAguLt+5OlXH59TjVgIQS/MhgLLLHUENNDF2UO48lG7pGHYiRLjmnD
XUlCdC4OTEj7xo/4ojF9yCnoSKmQn0V14kznk/kk17LDALONKBYwWcdKLAq9O28c5wKUS1EekO9y
Ab3lGNGEc8LZMv0RPP+zpKUGl5qEABibG6byD4PQ6cYz0xqCqTw37Jhg6ohUL5jYSt4mVsqSWohg
4VUosP/kDDUAdUlm1uW5yNj3FteCglkzt3/NcgIF4uwL8U1oUIhLxEzZnKej1THsrWOe67Trrgt/
2VaT9avKqeYxnPx3X0S7JVNOEfPg8a8UeFRG7EncPJ6lPIxIA7CHc3DpNl0s9+IhpXdLbBL30nAP
k6KG5x5VgB80PjtUnbXXOSs22rpG16PVmBjuw2hhnyo2fRZwXNkM1FF3hGLbQ+Bt2Y0OC6StXFO+
xJG/piVxn6aE1pYolBONip25rlFRj2m26vtubTBG02ACu4S1PMGMnlb1iUxjaXab0dYIwvS7pV0b
sRMSfQ47dRJhcGXVz0bV7wab+l8y1vpu0MsNYeWGiQRvtJ2VQrfmeF3wvJAVgi+7o+DhA7l3Iu0U
6+7amGbSu922LcbdrD9O+lPPv5ZMOaWTOLBBZiL0ho7Oz25Cy/cdUeWRlbCJo3+th1PkIwDttjMd
wqyKZVoccpek2pIWlwYH4NSZ9yTHVF42F07nCxGcekAfMpBTAcLjO0B99xSWQuxyMFWTpgA/mDCN
ksqw/nZUFmvpS4d1OC69DVeMsCQ4Eyd3+paeA2wrWsXTor2NFuJFD4kWD5MiCfa5eG9oNfNqrnxy
Cxtsp7ixvu3lQZP3phcXRl1gVo+AOLsGFal0lxfAZJjHcTWCguqE0W2ezGJvDinNL/lH6VdHc/os
2tndGbFAg8ncu8wprWjtS1Uy01nKl6llne1ZjzhDHyJhnaMxCqNWmwAG6IBxdcs8xmQWDRMnUtV0
H4abPtiNboZTz+OonsWP7fHKj+sKxGzhw17GL0Ci64ZRV8thjFzqA82e0Sbu4/rY0Ve30lgA1cDh
XhK9Ujv3NSREeYo5gGWhgqFAaMZwk8teVPyMbsrdx+XwTQobSHPeDwVb+yaY3TPXdBRC0cp25Vb6
E1kLIjhsjZbZCLMaZb2z3MoqAquI7M30Q+EjIbIB994nACQSpGJb8/iIpUTB122n4UOTFx83du2L
HR3pG8GqxPL2lnyrEne71EdEQQAKg4vhPWVS4KMbWsN38CC/uPLmf6bOO8eIQ8JNaOiwQKS1Ym4y
ZgosuLR4tyxVaDJZyvInPS52gdGEKhyNWkbUFLnVVE6yJRsMb6uP8wFsnKlmcS1jYEYzx9myGdlP
OfAswifOnEUZ6j81SfSSeVVYAIWt1lxI8MhzNmhIGDXr1Xe72zCOXDJaA7eU0id4RK2Ua5cj+0jP
LfsrtM+cI/mIGwo5sBR8QCaaq6MCEnKFJlgwCp6CFWyFLUQKYGgVysD5Cnljoxth1BAXDBTyIBX8
4CoMYlZAhJ89OvARjgIlKogJX6ETHQxFpGAK7NtgFQqwqO69wi0GBV5Ao7+MkBjgrXE4KzjDV5jG
oICNFHJjVgiHpWCOAqrDV3gHRHP+lFikWQA/cNJ9z/+gIAoKiaxnH0bEKTznt4YayRQ+4sGRJPAk
vh0mCi8B8Iv5joGc9LAnloJQWoWjGApMAYb6mhSqosGsBP/AKwpjIQtIRa+Jv6NVkIsWPRG04rGo
8BfiwJ+FAmIGhcb4CpKhTZL2lfYSKHwmVSANBbjj2lJwzXKbFWrTK+jGgr5xoHA4SauQPNgwDUzt
uYfiYgG6c2B3IhgephHKEWu+9dQvctbvwlYBP+B3bObyYlXCAqUKCpIKDyKLRSCrG18InyCsOgRE
H7cpjk8FFnkQRoFCjRrAw1bBRwUUEgzv0VBYEvWgOFDjo7gIBS01Cl9ahh/bDIiRdXQ6LPJP5CN2
1TO0o2W5iyURwUhyXhfJPVVwlKcwKRDInOQP72pztK59C2M3zoTsZPucKMzKUsAVhmswYJEesyje
DV7wR7dqDmJ1AaYl2jTU3eFW2KXDmBKYy4XqShTeZSrQa4L4Qo3ibWcFgUmFg9kKDIsUIgZxy8cw
e6HpFWNxY+Emxmrj2sap1asL35+Zx0lsrKueHodKYWimAtJGhaYFClLL+HHL4tApeM1XGFujgLZJ
oW09jJuhYLdGYW8Z/NukQDhv3DJ1dEJCY7+RQuUMBc1ZzqXgOtspmK5TWJ0HX5cq0E76T4sC73wI
vOgfFE9BeWylgnWmQL1JsXc1g8ttCcWHM0xnLM+yI4JcU6BfpZA/pC6zQgCT5ZxCBJoKDSzcaVjV
LQ+SbMaopwDCQqGELkyhmczDoS53td55fPbADk0FIM6QiI0iEiETVadU0Gp92PE53iwcmzWFMdYy
O5UKbLRl16x6m6MKj15ugl8xvaDrUeGQtQIjdQjJyZ1rIokI3lLPizgf/GgLF+RiQZJhrfUZrZ9P
ppMvD20D9SUU/QifKQqH27lND8zFv4Om+GzdCKOpPBWd1V2zxry1vZqZYmKsErT3WYbzqnLlpggY
WlkKCW3xwlVzUSIFh0Ofx4I8UDsdkCNPO9iedeKMT3SuGBeYZufTQTfz2FKNwqx3WbZBGZLzUVg0
mGoPr7oocBX/z47wFTcrBbW20K2ewlwjBbzOCn3tYWAtBcPWbKwJvxrMts7Ibfq1XfCBH6bkIR0C
63E2NPSxteqR5z+uMFAEVKdQ8D0yV8KblxSnBsl/Po7Yajp7C37frUeF7woF8lYK6e0U3Buj6esY
jpG64u3ZL/AB1oK5R0HBpsKDLfns8XVYChsGGGEr/DYpnHiAKzYUYKwr1NhT0LF6CAQKQ9ajn/wf
LBk+2VWgcgqx7IIYD5MeaimBDolIIdQyQmIetU+DAp49hT4XCoK2FA7dtPmGPIOq+61dJvtvpX6o
+dZejQCvTyDvArJaKMTabPWvJhtZwERptcWqJAIGNf1sbWr4bBdOm3mbfrZfZoVv+3DcJrfsg4/M
MLE7H/R1sTejRi1S37kaVO5IbUhHwnaoMWgoVjyeF+9JRsPfOSAWI4M2XpmNyYUDvnxUoHld7oUC
z2uFoHsKRu8Ulr4oQD36B1WHWc8UvO5AsUvxriuovVd4+6RAd2anDl97Ty8UFDzt4i8N/CihK2cv
lwXQVqq+uWyctu44jOzPiY44+O5aBdvX6i+uK6bzYA1/a7e7RwrIH3Qt3ReBaWznCW6Vz8VNJPOD
X2L/jYyCSl19gqlWmH+rgP8WhaUKAOQqCkDfB4WGKh6gq6CAqyIDQoUHBCmCWsUJAhUsIC5lbTp9
YrCsYgca+QMudnRekEjoVTTBUyGFWsUVuMJsep9nWtAzTU7SnuWK6T3MBvvLiI7ByXagG4bpF/PB
NfHrczZVLLLakpBES0A7aorq7E+U1tF1w14q9avTWFx7FbNAhJhtYEqBf1QIIyeNQdXJDBzxSWuG
PFVa8TWlB18ubsgIjH3m8BSR66hVwIP4eL1LVOjDV/GPvjw3Kg7CDW5Xkg+Z/wmKkBixVXQkngiR
9CpOMugES3ISJouKmmTGl6uiJ4IMCh+WE81h/sYlneKqmEoGkExStSSjSc85528sWhIdmVNHYhcR
PGAwdJ2d+OqqCEzzTxhGxWIMFZChEdnbNEyDNkbK+bfseekEyYtQwZpIRWwSFbYRKnYzqACOUFEc
rsMorUjnBCqmY5DXacjtZEHAu8qq1ENwWY9zweTbp21IjOzHCie3sBQw4vIzHi6pTbeCyEBidDkw
xJ3eCG/xmMjOI8zYZqhRldVNhte75L9ceM7Pa6P2zU3upEhNZEwoieM8fpjMu9h1sB1lDMBuPg8q
yiRUqInnY3uU5WnWyPQNBdkTNeGYkLDOg98/55Z7Fj65f6eWr8b0mbSp86SPb0GCTdPvWvLNOKOL
3DkYQTLuclrWuDoTwjJJY2kqlsUpc92Q03JUYIuvmydtT4jL7wME3ZrMwpy+oJ00Whj4AKtjoC8k
nYYJJkpz+SjIfJM0OIM1FRibVXSMqkBc1N05AfBagaXYO8/nWs4S9j779iVb+C3KlYwbj8kLLiDF
cefL0YjlR1tEJBcHzi4FXAdz8vpgDxWzxByZfk7IH5f2BnImeDKwA6gTGOHnClGCMaX2ZwP3RbjX
vxMzfeBBL3i7IaGuRuNstfAlQ90wo89IXvbzh0EezzK8t0oF9Mp2vvaqGQ4p0l2m47uDVwIfEWto
q+Z7nbnMoyYV+vNU/K9UQcCJRGBNMrBUEUHsFmHjJLzeuzIjZWFi03N4yMph66N+BVxja+RSSZrc
jNSjs1xBe3y4Ic5XpuPmxDWJnfYxf8kZ6cqMhufZaXBDpLDmXJrCysZONGTG+8DI/uBEBn9P9DOV
KGBzNGiif8sT4y8yW2PuvbVT5aiu3OK2zCJlmsJQaZoH7gu88tmoI0GnIq/39FOeI5Dh5X5hWhAL
750hN6DQgNkqsqrqMhI3LcgToy1IkNZVtIMv+bbnPsO4zbjhBQUDSPlT11BiSGB5pyZasIQzW2kY
pNI9cdhPTkJ/dpO6fnDtbr4kzWluuF/5sUnuf6rMp2TmLzwWuPOJr6DsmlOj++adFOhDYEQ8hTFb
ADqZ0XU0GOW2mKu/EHDxi55oFBMMquCjEdGeP6O3q0pEcZajqtfnOgKPKUx6RswozGMWR0HuJWcK
Fv71n/7Xf8cFaTpNACh8w84eK21+kN3emskZ8lDkOia8Zj5NBu8KHbk8wzg++LE5bgdrnDduOhkH
AxJH6+Cr9EG/uJ1drvW0NVBah8U02ZveNtoz9puvslVlmoRwDhAyOluEi9Sz7KaziO6wQGqEdDkI
49+2Gmc6dG5KRXoFf+YYNZYLrOLSvwcTjcAL5+uiI2uJ15CYYUinGM4hgc0kGigXMSrjvmRzw+Ta
+1R3/J2dgkC6MQbxuIv5gy3rmezepfBbztr9MF+IUkvS2suxbibjSLfsxU7kdNSNhrya/9RaU/DQ
j2WD8Z+Lgx2k9dFwp01gZv1T7Q7nLi3Ze+pstRGOEVcyUfxE0TKd6c65xqyaNN+4DMLSLoPUV5XD
0YKN2K4t7fapHZrDULAdX6pSC2vDd3cxel5mGv4CEGfbfryti+GwtDJ0zQpYg9HrqoZcWcUdlbRu
hZip8fGIFJaD1g9b6TGzW9TJhhn6Dl8szpuB1l2m6loa+RvNnBG3RUJuNUGK13I8G09suW/8/FNo
nKiTuXX35kxp23he0sg+TUUWsGfxzrXU91MVZSRnD5ZDDIOR2ZfZ/zGDXGNuq4/MYRqO2kn0JJbK
2XK0T7BBKXlTMjqsxetXTddjQEmQ3MqPjJ3gELEahqZ5iphNcNx8JfU7HtqkfZ3oINx3qu3O7aaG
0Uv/6XecBuKEtHC315vOey1yvbz0Or/FQc9wuozTWzk9NWWMhz6LtbOJmqhm/cQ+wbnZeO/CilYD
VbPWM/YqmKgxzEYmjLOZE2a2XBxCiW4BOdnn7pNjLPR/52AI2pDTvhHV78uY/qJmCCuDe7GJf4QY
O/fK1vqxgOlXzZi+GZTN2Zb2rXXu68jMj1ScuMxC+wk063EJarFPSHRwMHeebc47uj9uHKwmbLfY
pjGVWQfNaLDO1P42UirHAG1momtXnP9zEfEhl0Rlhwa41ZyRZrqutdF45K61UE/z/sims1l7dkG0
O+HtGu+Dakq3wQL6msTxV2w3WzuwCI+0BUJd4eFx1t2XIK/PuupNzsCRyTPxwOw0TsK1BCgGREkX
ytTm97po1wvI1dBZB07dWWy1pFBKe2MzvCcIypYzrTVSlt2XM5hh1HdBWJQAiCVU5iqLRhKqrVrv
cFspo5rKXn4Mre0tpDPZwDf2tB1wplq0C0JneE9ZMt2gtMe1DtRdgzbM7XWCybXUD8Zd1hRarEbT
Y83Fu7cpIxXwf41y/doy5+6y/nG2E2a6S5VAxBXv3JF/OoseFnMa3+KODol6qf4k2eixueTqkZRX
I+31K912kx9mLlRBRv03/jgf74rVgRutuF7NaElaYDEqaRldjlsOchM9iBS5uwZOlKamVsPXtjSl
8P43B2OFwcvfJq776kcpAZ+exG8yM2EZFntN7HFTMVmi/IESO97c17EY/edAkh3GTLDTDBL0mXH1
8oDBVUH/zsjab+D645aCQFI8PdoxWQvTyI6eKw6laD/4MdUgiKBOSKI2c+pQ3uaM+yYvn0tLWezT
oNuAgcPWtFO/btuRKG4CUTGpLVuJkV1L1ZSMYZXfeljjlbe+CiiOT5J9W2JSR7rZIO01d+ZIorw2
a0QkDo/hRKuOTg+g27TsNSiEhgKjCTDvE/RnXL5DK30sU2dkImq8dnwCzR4ZZWcjlIgqKqV1OOJe
5L+taOiX7pxlh2KSKlsdRWD2rVM7t4kT8Tnw52c5kW2gE6iW0NJrDGNZaehPQt/rmG8P+cH3c2Pn
m/iO40bgFG3rfR1VzP38+oIPVzHq5lovzSlMjknK5j9vRhBo9Kf8jrnXcuTrKVn2r8ySSxBwzxgm
ufR29RjfAvthBk29eRY2d+5IZ764cWX0bbLx6qG6CJpaEAASabY4/PqZ2DJ24YMwR80DaBRAXXYe
Mt17HBfWOohWHKKcBftdQtZGXU+HUtO5JXqNg41p2JiLcJ/5pVhNvhZgd/D4CJaweVqAC5Ils9CC
ncZT21taf2f3FrAnX8y10wCw5zdcWTVVKriSsPskWyoKldYAu1yqNwfLNudHSi7tNhfnlo2w4GX1
x2HU1Pmdu156sWehKEvvijKGR3tzl7hosgWhyUetcZxmvRbN2tpC/NvSP83xiGepRoMDs+DGQzAc
CFROX230RZ9BstCb3Pmhz/1fC/5GOWDVtPGCARfYwvH2KAo3lPTqjPw8LO9v1N58iyan6hc5yUoU
pP0inNP8wPhm+EF1mAKakrru2MXZNinsk4uyxB/EsTB6PGPpukm6w1Nf8f7PvW3HFz5EbFAqSNEt
eIELmZ3PL7Ky17p7KTxrE0D4o8i+2nAf6YdpNxuH2yWUEW0+5qdnErhTlLfgkmTX9y6G6ci0B9/R
H9GYv8a0twAm4H8unR9jZpooxbdmtcfYH95dKIKFaXw2JH/KrEfW+DjI6hpTGZtO+mEB5i1E9ewG
zFed9ndo90X7KvIfvTojd6Zf/rUdTkONVD2wXmvPbYjCsy8q40cDXUOQsAcn6F9Cn9C0kGdgzxDJ
NId3/lvVx3vRR1sYCFolxVmfRTgLXKUNbdxgNlaY9HSoD6ob6d0DhOkEvMyYhy0VYYH/O6bNY5z3
XLpo/NaNvZV2R+YARzI3F5mw8tR2xVhdVIjCZpeRoiDh9wUvQUC0AeoI2xZcwkPHcXTKnsruvfS+
F11uTHyzeNDoVUjNaJUwMjTc6Fm0DIAlTaK+Hx+YRj52eX20bWwlz/nEob9x1NLaYWJIs4ou030/
y91CVeFaz9xP6csTzx7zOBbaQ5mQD4l8DhG9Vij4az8F0FbdQvzax4Brsr9odA10wvX/WLnJN84O
ufAhNj3rLKIlq8yF9gDLukrT+HYbHhlzQBUNK17XGk51q2M+Lb4iwG9NvjscoWpObmZycW2sFjUl
JKnamRRbBAaoYHGou1tMQ9vctT+nEtDZ7MhyM+WYWSeHvV6+x1r+NZbzozXq61EdS7gqm13+rfXZ
0Z/zc9YF+8LgF2uAeU3dp4ETaoxP3uySaR2kAEipvR81z2dRyhOHXeAJfKjnsI5mAWiI2AdIAE58
XhFx8CSbmrz1AoUt6TVpnfFA49am8uMjcqAdqdkrU9ptDgXmFPNjFyWfejDffa9HOwm/NDrmemrb
S4IDvvM57pnMwbBw7HHisimMD/XYrGtbe9OC7q9RAIxaCNQE009gSUW3tM0+aOyNC4Flph3uqWzj
OhrcKjsOYe+7jmdMP8g1QsZT1WqHcijJf3O/JZqgVffCPTK/PUnkVkUfH0on5TDMyrYX8jHlBFwM
3qtVcs4NIvSw9DzI1n4X809GHRwSkYNjsl7ESBIZL1E7nnQbMHfWPsRUMBT0sHbEN+6g7/RaYD/E
y7fTk+wM7rgu6DWlsYTSdA3NGLCrj3V3xkXilGuRuUfb4hQ5yOFB5+249mltqKsvObE1kPWs3uTG
2u/S939L8v0rzfnv6U3D/m/pOBt6ikJMx7cs4iPqf/+3dFyVZ+asZDUhW6lpn2f3GPFb2ETAWpV2
EyLFKMUPn9FvQCVrkfQXq/ZouQr4xOtzGv7zx/n/4eD/c/Ty/xoOpnBn+BL/NXnJ3/Kv5KX5H47r
uMQk2XyrhCXZxn8Fg8lk2p6HIgCQ3gqIDf/P5KUd/Acbc8P+b8lL2/sPj0ADqWHHtNg6eP9vyUvs
TP/ls2XarqWrxnjH8X2Dc9P//tmql9hbhhZDr4kGaNVGTC3pad5NWeY+1Ib+klXqmijM8djU7dqj
NRlxCOvGwVsnQgYPlsExM/chCZZKFHs3t19SflPOYz+8t3PDM91dEDZPdL0DXy+rhprDh86CZZlm
eeJ32Oe0lpph7rvV1eSfzxSdEsOlcPSjv1g7Xcr0xaD6SCVlmDbaOfz3lPoHq1kqXi5Dddh6DZYV
dlDnPOdPoLqcHW0YsK2747psLE41M1G4cdL4+12GOdKc9T2Wl2dPf1iKhn5zO0IVM8BV8Wb1eziL
OfiVBS880eD4ksYtZyS4mtqZJ7+P9WKh10znMBiVT3aevXJn5x+SU29jSmfdNrHOqUaulsnwmeIZ
MwM/LsiOkBTf2JgNJcfX1o/yS1o3HPbZ5I2Kay/mCSutZjw7BEVnIT/irP8DVfs3tqqf3io2jagv
UZDs2UhuSbJcGHbfIF5PeYK+N6ju3lCQkvH9V3Cze9150Dr9jyUBmufEQNUuHRoJGXfWgnXB/Agm
TnsTT0iubu9Ust3avJb8hIBP4uZnkv6tGEMAjIdW4S4pldprXszRyogGasNNHpMIBOHiplLcfLu/
mvZ878t4O9avUmNa2efRdfAr6E2fG773gXxPrB3KERCukMl1hhIIvjJZN2if4j/ZO5PmxpUzi/4X
7+HAPCx6QwLgKJIaKKm0QWgoYU4gMQO/vg8c4QivuqP3vXHYz/VKEgVkfsO950aLjWajfoYydkwN
B7htuopUa/MvoFSUS4py1IbkOU8KFoHzlKLRwOfn2ooWuhD6ID6jmM8h7Je0LH5JdssmiVbzqbB3
DS5bhgnRcWQ/t9fJLgDObirUR0SQQiwp2Y/HvlT6F2uZu1ez6f4spGw4VvOYxtpzERNwtSiUk02x
dTj+Qf1DM5zdESIkPB8IOFT1S3nKBSuWOGYZ2A2T5s/m1LBniZH+rVMKmIx3+ll2tFaXhkM8foOd
aY+xZGBQJLRZdHzkBdfvFeSyeXQxf3Z0kohIY60kojGl77Jp1zwJ+GYmiDQi02F2PRT6UQ3uteVC
lRpxKNQWSDWwhUzAy4qC4kFlFg3ga9kYlfvhZo4LMHTmClaNUIjOC4lwpXHQ7aeo0QKtQfke4xfb
VHl+h86Fe6VsVr5jfAVYy/cfU2YAnwUNXTIYKNWDvYwYw0gPThz7ka6fDJQ2+XErEn3HrLkKvMjk
mq6GF7ZIDFYQb4G/a2tGQMrI71WyB2DzzgORmMXA9TWFmdmDd+OPrMzcjZWyqyECmKU5ZsSN2dV/
ZKZn22KW+4INIz7Ofu0EMI0UYAyQ1GycZLqzG/8ZiD1A3EVYluUyJOO3duMP8jvJo09M4figIob7
s27/xeG2php8ss5C61cDPq6n4qrqJHkYipGEle6AB2l0tvpmvs3Kt6ZCfmw11KXl+zSBdOt7GmcI
dRynSrvX8nnaxw6aeLv9YkLdY+ssxyN7sE+NNjJwEnzF2KR2i+4YmHb4eXoM3DOBkqQ/UEADtMFW
UUPTzw2wckJnMe0WiGtDBE1jQJHOMFLctGVgI6CALV4wBc1G5+5sp+gAOze0Ux2hjtRcJrXSAyAK
iHHMkrzmgQwiADgcouY8H/U0QX4wi+csDjonI/Yn1vn40wpRSc8jK7VG7uwOtnTLo5SapU0nmaxi
UnqlakCUucZ48Pu8AJnGKTJ7fqplTOo1XBYSly/DBwKBXNLDyPASygg2M8IZPX6oI5QzyXit7qA0
qmTGlVqqH3BFVKv7n9bEcJ/yOU2usiVDr3a94TgD6/Ujo5fbTgVyI3KM9nwxGePEHjUM4gUbNzX9
k8l22IACRlA18w/3jMG8fW3l38ZinsuadzLVSYkWeYtxHYyXUYF7VEsx3JDooHjIIFuxL1Q3RrLu
6Yh6dZu3tmn8zNTOU1dg78Df48c50ZRjigaimC9WJW6FK6Iw7gmycBZUlqLKo9DYQ9YxNx7yBe7X
mF+VTwg6pBws6pYqmdfkF2ZpRHgl+nVus7M+RTCagBU35sBcqFqaS41QLONW9d2a8OhBkZhqpTyP
boURukJFU2KqVt2HzBx/WK2VGTFpUZ4greRvJ7bB5dqNk6tbsQbFvYvGtFwdn7h6VEHg6qT9VPNs
geNe5xsFz5JYbJCUTsLBnxCo2vZMpdX0mmYRlNI1l5KunFuYoJiyV4lOj3OW2zn6zcadvhJ+/gaY
oD/FI/zVmCDAEhPZaKXfHa2L3iK+buzEF3Nhoi1Qg6kj+IfI9xmhnSj2Zo08Egu55mFnFWmyAhOY
c3V2TbOXmn8FGEjGVSbLJuQZtdN8LguJJ+CXd3lsf8adZofOKoQhiYtceOJy63pgyLYq09h170pb
VH5DWzFUA7m/Tby6rMj0WJWIduvKUzO+magpHhf3zlHLYlvytYrBw9Ns8q6atpUQccCQii4fLBWP
r51zGuN+yNfoehhfZGzrRVQGSd2QHlxiXfXQ6/jkzbKgozTz82HVzXbLrz4XD8iluGj1wM0dDL8d
h1CmEUWaMls1GzLqc7sFJ9xgxqzreD4NEvVqC44UWzmUzBUZ7WrYlAkFIyWCoAIXIhwxScCvs/aH
Xhx1admPpEGmW0bfRF0P0wsTem3Dzw5FzyW7z15HrjDyMu+nh9vrixJrodakX12hflQDjsQG3Nkt
XeQRSiry9J4Sra2/+5RFktOQjCK68UugN9kqM7GKCW9+o04/qrQ8VGvafCXOmEe3GwiQjTHALglr
7aJWd8QEgYaacl6g5RI3yP3B7oK6Iz4Cj2Hl+n1fjw8ExKRbC2V1K+KLUps433T0xX5TNQJPlHWt
LTS/C4+JAiX8AY7vW8GQkK0/S+KCtTpjAutlNlCjaP0tEdknIrXYf0XpQeIzD+Si28GQ6hlmoO7D
8ZqfYUAqHzlrtBgBABukUuym2LaXKXaKVIej73Wk3gul8yH1EwoN8se3xhZVP1ktJFYTggIMER6h
jfwiGeEUkJbLHXCaIut3oTOGEndhhHSf4raEasrWiMwq1g6y5UqbSdwCsZCn3FGG96lXjvBJJa0C
23mESZ5t4fkUnkXUw2rpANHTGEwLNM95NO11sd1+tbx+H5xAA+/wa+Q9zSgDNOODVJcCEaHpXilz
M5XmMfmQ/QveiGT+rssHy7pWxe0rM7+y4tNN3sfmtpTq1uDYSDOW6FvBjUQeFlI5a2PKz4Eyp2ow
DurfdcwkKyEHMhiLH6kfRg3LEMiKrVGGmk6KYm7C3mMATMAFHLqeDh3lq8hK/gJoozGy7sa5LYm7
UwxczzHxMPlTgyOlU5cDFJEHNr2AVue9M1qHJB92o0d87hrwdiFwVeXvgPDLT9vxZrPDxxBbSASP
PQ6SUwtrbZhhOA5uaOky7CR21uyzmyUpi54PYjdIbTwXJAPY2gf5S1O0c+KvrOfg0j4Uh7qzffQs
gqUx/VXVF95x6Q17qV0lSu2a2n669YiaBkmqcrptbFaLRFZ3NYb48i6GGGVXQzTVsPVKUiLfBpMK
tLS2tpI88ZsKWc/6Is4f+kJhB91tSf7cN/plbNjikBaRczOv10O6mcq707vblcrgOu9iFXez1ibT
Xta/6Boo1/WnFAWgYTeBJ5I9+BuT8qYglZq/7FQqw76ysGfCjxbdckgXigqKvASnlYs+TKjaNovm
ja3c0oz6Z36WTzq43Jv5S0qaxMLW+9l3nZEYRA7guEuXTdzjHNgWSYArc4kB0cMK9HUnJCW1yxAI
+Et/QEqGN4qT6R55Abpmqj4DqB2eHm/Df3J1nRlKRR828+8nOCiUKkW/a/Ep2xuQ5hMbDnj42dl9
FO9wB4DYjAq25GuMtBr6ckohJ3YVgZrqfsD90/iJekHwTihVZiJrDbPDaJ9yayDr6zBwZreBW7qh
4hzwm2yq16GgiHwgeJibc9Mh3qvNTUT9pk5PVXId5weDcVvqvFTZsRxBK2B/FsSn+g2wbcGHv7WU
BwqC1sYxylwef91b+cnD0qC2vFv1C0drU4RJEZJqIPO90ezrxMexwv0OVORYJNFaKsYdnWxoYJDI
zz3rHIJ2ltBdrmpxXOJd1vqxvmu4pkEByZ84ZTH4N0PHR7wuSaczixs/UbDZ00sAiT6kYBj8rsTR
vNUladrBkgQNcUM6jJZgcglDYUVwlp/60SUu47m4DdeC+e0fDtbU2jDvhdXBVo4gBQ6JeN5G7ol8
HMvaS5iVTkj2OvmNUt1iVyBHgpPXw6/i+uyool2m82n55iMz7FGS1kkWyxRMHnaJfQskB2N/trcR
BC970rxXLRV2lBmfydFCRkugOU/SqO0i7ag6HFX0L3LZl/J7rH6yP/W1SveoHxFcDqwEN+adqSX8
Jd4RJGR7jKpAXUVEyi6HDqzfU+k9qwUUxGUfq7Gf60ceK9l+5dpuHHF0/9Tc2Jwd7mNaPBukOOXi
FwtXM6/f1dK+My3dlPqRpw6ysqlOxPTu8+JZ13aFjqJj091IHcWGSjYM+e6S3ijk+eMVTbp3njNE
tZhtpjAiXA+6UXmKxK0ULAfNUOG7EadxOTDeZY1IQHgKOml6Li9siCu6pvx5YTXKyJw0buvUWzSE
u3zGCElSwo5trXe1vlOkFfYGgwXLOQocxs8hPe0aSYPyqglAodhYTI0nd/1PDvg/MfYUDFfo0bn7
P6P4AfigWwbVqhF5IhQMKWb5h4A9ij/MviQoGbdiusSvpKM3RB8d2TJkPGCO7zBtZ925BjgEsUAN
ssVOPClHjA9EUdj9J++5AVpjCpL2aLCNjYMFVkVPht2BwD40F7hn8wW6BtqjK1T3FCGhvhXfXfmE
ghM+kp5cG+08D74Utyb2azy9kDmoe94ZnaS/nB3Va0mF34QqhSvSYogksJlGn2+QUCOlhZXvk5/i
8ttPD3F7tsWlS/35c2bXyXaAZYaLvYHDfWofMe0ioyCvN/VUDFIhRYZnoU3dVhd+NH63CAEVC5O9
L+1wnKhLznZ/HqtdVZ/siRh6HnvlTgISQzUKVxKywAmpXjBbj6lDjEooC4Qit5IfO2aPfvRcarSw
RAu9yetTrW+csNog0nuKISy5vjKHYtgt7OMoj5aQpQtvf6w813zHc3SZO3QDyoODC5rktNJ3kKly
WIidrR9z47h4hGK8eu6B193uzroGJX6f73CDeRUMTrR/p1F50jirk/SJ50dmZHoqtyKjKp2eWUnp
+ovr+JgtUAi5h/a147PUfSJNTX2nch8ku1YEBUZFWBX9mRuCl5Q5RA68tcMGdTQZ0P9R7Uv+IQ3W
Jay+2PL4KAxH9IqQT/Aj+Yr6XEr8ebuea2UG10CiHQM9JeAXgqoNwerCkcpZthlp1iLf2hvtif9V
PDvJFbeVLUImay13DI7gUgvhjY3KJhqPOcUVvo3Kx+DN4KQw97waMyQei5xr3jyGRtuO0x29wYf+
a1M8iQ1xydXwUHbX5Opp24ahFiXvVlO2vFJUEjXpqbzBdLZOWHo/3UzG1zPeHa8KABcxTsrBEGHV
fiM6AMXIxsVnaey1xUcSPT8gn3BY1C1EFq8/u6Jcpy6gKmq1Azf33Ibkr1pWkA0kEoR8vOXka+4m
5NZNkE3cGjVEPFAauxFNtFkhS9/MBd7mXD+405YEAfsyo7glJVoGZZDxQ5MFRpmivMklqCMy3EHE
nBblmMSnzPwdwEVDUyj2sxXCiGq1R5EElfZIhU6x69fxd2rueM0U6PEKySEE5KLEjZ65e1ru5S5g
EEwPzuwmQTvgO91RVfdqhUQORvgpRRYbPYzDp8SuXxzQ17Aeb9+y/EyQl4ImBDOhe83fIvXR73pe
wqBfDgJEa1BVl7WttFHu2HuknNQBw3Tix1aUB1U7KP2xmTk+d0Z2BzhEECoxRdM3r2KNWLryIA+H
dnYhNtaog+nNdk+m3GovfBZTgxgNBOudpXXVgghcfyCNSN/hCwiMwduFEbNFq7DntDa8TWy8VPkh
Yr7VhBy5ehRwY3N7j8NdU8I0fjDJE2hQt4T8SH0TIuSnoKn4EqQpmLwBQYIEPOIgfcDDwQAFLOFC
gN3Bwv5Egq3zgA6CdPDOvGvt9ouRn7HQ92+Lb+5c1YOaR12Pqgny4EZj/gXl61y8MIXhdOK94aLl
DaFC0LRvw/a2YrzE80OtP1HFkmn+rMRni//GLKIn2cDaa9hN+jc7Pnw1Ls3mdrgm4wSpiLuLKXeS
X4vqMFhX2z3X5l5+qPEz3ogWSrm8E1artc8JXzy/LsZdty4x4wYOLyanmIqOZKIyjqFc+9bkAz4s
27tQXlGbFKtmZWOPOHf9dLhiOnL/xpzE8q/Oiaod+oc6ND8oT7CtaAMYBjzMR/LIsLpb52w5GR0x
mA+C5pFwKeVS0pUz1KxPlXlMTLh4zHMYacXnAqYfn3IRZNqzQoyEEcoq4Bmx5reB2qg7zkpQ2iED
doTYLM5Gb7tYyAC2OClYPxsYoP9VQjXYCznwiPzZIKdiAoe0MEjKj6QLBH+M+4T8PnRdGMQ/EWqB
xcB8oGmvlveAexhhM8/xgAIHy8Lq3O8FkSl7E7DLq0muiUlzwSkNkOudypY/xTdTPnFDN8NWU0nx
2dDEM+jwFIZZ6++7BvbAv4Eq4KK/msxgzwPea3K+9803Reekzb8y7WsqSPNL8M4gMqN09BibFczE
l1aF09NACwMtYl5VQCcMnKBhFC+4T3nG3fYp/SQ32ED1J5+iQ/8EJi6FAPmavPOXoY7uAh4P+5PN
NJWgmpM1tpnv6iuD5yOKfGZ03IlZdJUXyJkoJHDrbSemnxawOb/w5ztB73jQEMbHW5qMalfXBNdg
CsXjU52UhsWAM9EJPmmcIYuG7IPksxidjwP5pOoBHRLG65oVJEtkEGl7MLAwdEHfpdRaDfAbxQ34
xBJoPMSJ4EryAbM1m7ktHkRRc9yTRdQe4pLdMg1ij8gTYshKz7BBs5l36i/IWRreGMTyG/sB6Gf9
bozP0XJADMIvzzODp2kKtZ/inewd9Jj6w0pMeJ2145KHFE/CxTm1hX1GH8eJUSoBBT5tODkow3uW
PmV/Ihd6HL4XOAv+SOA1EL+Spob0lS2cEtsMrZUCCeKHEDSJqLPSD4jSkEkbHmcNBAS/lZBJr4N8
8J4Xd/2WXILGdX+ub2OM8kRv6eezTTY8O8NbxbwR7SzRVL997u1ICcNBj9+sv2tDFr4axrc3dTxr
HHoXoFZoCrQ90tBNop1ghY3m1Z2flnSXYFJc2j8N6wn1IeOJSvwpuhIzB1wDXsXWFL8ukMya6ZXs
yOtzo62gZ8scdIYWuwxkWAdfnfpNj5ygVYazdJtLhMIHgAQw0xjt31a6QT/9ATBCMUf2xKx99d5l
HJ0XuQynil41QpiqkBd8lhQaSN4oVInuflSH5NGweX1Aczynl6jut52bQ+JbXibyIR0tOlnLyUvR
ClUDQNPsHMvsqjXuZrD6szU1T0axlX12sDis8eOgHiLuluA7Rpc0/mF1gV9JsEI8Pald7qBG8j3H
6Q64Q8YWwCYKjyyQVJSWYKzT5HkdGATybFS9J6yxJTxveuo8KDiFjJ7SsnwlD5lrwFIgI/3pikhQ
5HgoUWKKbcruxma/wLajQ0oJ2ok8oJ4sgsGC2Iew3WYPGyvlQ72M+VmaVDSjriJ8yvR6h7/+V68N
J/Twpdg/yD2RrejwvQZ49RoBHk46/dRuSYBhf6t6bKlZcu9mJEmzhjhMzB+xyaVO4hIsUYJ4OHjQ
FHHiyI+iYzXDWUgVq9cHyfySMf9a/tjlCdWmphj3LK31PdQIhed+WELWTgEDPutEUoodGDNRt9Vc
s+NJ/w5WzqFpZXd8AhbwxoS7REdVqpfPth7fYuW3yeTdIdEmMU6i7h+6/t0yylvfE/pRLUTSMJlU
B6nvSLe4aXAoiGxTd9SJeJwToYR9DrfDXDKDlodtaye8Y13aDBcjjfWyTRiIGdF+pg7HvIQnSZAW
TNwBg6lMbtHQeYEzoLrOojbblh61MDgP6U4gYPLvsYTYZ/NJsCTrfxOUpasvpU2QxUIaY6HrMh5p
83thUDF1uKs6OcLnsPL9Ip2/eVIbqIDQHPVFzL50xKOHBZj4Om2bIzHcVgW2iaUg0aVmgioFkpeE
Esl0qGA1rzF3KuKX2PTVxntyRu/AEmGmty4Pg+mQapQk+GNaFO8sj+gT55lOqympxodjr2dvmlNx
XitqucmIfESyxdpAL0Fewql6sVZLLqlypEYZzWXx/tSG9V12yJmAvRnboMmzs2cw91ZYzGFCYwQq
4EaYkfGh5dbfQghGV4zdWdrUH0tqcoWgwGe3W/F66f1e1sOjYUI97SOTYS5LV2Wlr6z1mqF/WZAp
ysyEEDH/i3dLZjXyCbB9zLNFQlgrMTQEPjCrdluUVUn+ijr7nsLXHV0Tn83s4FyaFlITE1guM/JL
WXlM+6r21c1RNFcVNwbD0rork6O0W+5zhcd5dF9Hl27Ba3jNZG/9Gd3kEBnql5pSTUBalgAKDnk3
0gZZhJ6y4AlFoSx+AqNk49jaPb7ZUBM3YsqpNbBPRToT2wRaEb4o9eRaSgk5Y6nDqJterDxiNlzO
P0VD/LvV5cfMJUsz15zZh335kxeaCJ1JkpTRJuEwzHXYVAU1Qc+MQLiKtWVpf4/GxqVejOhktHfH
tVxfZQETak4wd9O57Dsdk3MhwnGcztb6sztT87GUcD+bjLu4amk+uObyocQuZD1PcGRjj8u+wiak
j1nq99Db9cTRyVqYf8HroqfLC25mtsr2KNDOORNrBT6sCKWCwv5h5kCx0aJj1y8/WuWuV9AkZPYL
zvKgISyG0y3LLfQFYDikkiVxAUpoyHbtHAOSoExusqtZ6viMYxuvycIOva14xnC+Q56syT4dbm4x
X6eBIVNO0OLIxZ0Wjrs3HrW0eFWEfS0KL8HiwogmmvmWBuLsDS872DE+5k6bv9DR70bMT/xk6sUa
YkYpc35x2unXdLg58HBjam+frCU7NQ7cN2zsMhRK+W6nDApY6Uez/QrWxkxRSeQTpX6dc5IkK6wi
xyts8BZu7IH050RnWuw4IBH6W1SgLk2SdQ7kpFAtqZAI8YUXrdyIzXmPsglj10K+h1pRWXsPVaRG
1GNtg9mXR8hugGWMRXoWbs58B984RNQeEAeZ6DD4Y8xbGzRuGLvzmrwVNkOJlbzD/+TU1jBXq3Vz
X+Zq16nuRp3yZ8WYK1p7BrskGvO2Wy6narEQpMsdqNvjFYMb49iRVMvOqo/xLF7birwZlzFNb4LQ
TbjcTJvY25nBEajoi2uz0DC0FNJixeTdygJV4gnUm5lk0kR/Vjzlo6N41em6I0oCTL3kZbmgInLz
tWq662hof5Ku/7Sc8pjh+bAm6qHSXAnCW8M1szOMn/1ovDUWE+AmwQghYem5k5vtVqArpEi/nsQH
JjPcfjQLY9beGsGEKpcdPI/6nuTWz6erCvixM1sq7Y9IgIN4ObClrM7fppyWH9ubLwaT3CsKtQKq
G+pfmm27kjv06NYexvNMErcmQVeigkpVUZzHtHvnClkAM1df5eDdY10qxx6ZZBcV/D6REUO84JVR
2TabVuyyfE8OeH9ckHSwab1BnEkjcQJv/uh1pwosgyGuZTX7fiQkz3Kxty6Kb1Rafphs70uQSLRn
eVuloJCrsfmeo7Hj5B7oobNn9pCP4xx/O3mMSaRgvkegOnicFebbOfZGGMt3mQzYKqrGL5OiP2hm
/NpoOeauIWIaZOJMgvV2qXExbsvhmnNhrL5StoQLd8DsWji86u9pjA5NhfBJl8yxyni4OGXb7wSv
Dzk1zcHBudGkjbxporstuu7rOl/UMnRlF4M+QhIBkoptX9zOHVAsbZ/SJ5WNS/OxgBLtnWk/RAmo
YWLNNiPO2A3v12wCmo9UOnn7IxIK1H1j1zX1Wxwvf5FU6CxYWFigq3KR/M8yl1uJV5/oZz59DeVP
0bH1kMUz6hlGJDmCJvzrn+VkmjhFR8Z6c9hYFWiEjnaDpfu5UJ2f0YJvV/OTyO3gsA5U8d9id7QQ
0TrQW7rEyPalFem+7U4vXsxaqqv1rzHRkg2wy0+JuChoKwbV7TwG7gJ9tG2Z5bZlxAqd022KUjuo
xTywPhGvQAiNvW41L6Yc4nBSqgtMGu5J+a2KfAi45sctmsE3szFPxFyyKtEyUKJa159KLH2SK21v
iUbZjKOAoYBkcK3X2NtAAs0WPN0rN1Eq0b13T1Xs/kZx8bTI6ew0LqITeCBbLKm+krQnzYHFny/9
uujtlu2QODuTSXPB4sWw4o9C/JQkkRdTeYjlPWmr5KBIOQV6UaMMVF6dnJmlip2Cq5ZrGzkuumfd
dndkFFhbGHBZz+gvnvaVB6wJLx0ZquOIrkSwnEMgHe+KL7O3S39MxT5OUwVODgHfqvHp0vfqipbC
+eDdNfJVJxW7IyuUMYxHUSMffvc0CZlsin/qlf9px4bKAtEk14thH2FFp/lsuVrsLznVktF5t8jt
b44Xa+xC3s250AIWo3SWZvTm1vZFdirzioygCe/uCsatTdd9WY9e39PJpO3rkli4d+crabbMSHUY
FxPp6Laakee6NyyLJ3Lq/sBa57uIQAJlrP9aqQ17x5LBXDNvMpo7hLdzU4k/eepcRzs5I036kUoX
jECWC3HqBNNYaTIpia3htesr6JC4V6ZYvhsu1eSS6922sN9ra0DPw9IUrjiwTTr0KcEGYQ1c3UoW
g63CcRGbeNedRNpbh4+r5dXLmrFEhQhmXhA5Z6CNphLOeN+BidXJn3F51yAhBG2E2KvOXxNB1HQJ
EkFlwedY7P87taXoNQ7SWq/4Si2wHMLLRU+5JVsOsCyVay6ILddjLEPKsrwszQQv1cPaXNM8Z9ib
oZ4EVqr3LGlrhNZQwcnVwESZzzu1N577ediVC76sFoolH7x8nqf2XpfOMdFp2TqTZVGptyERHAaG
ByjTamAq9RukgK2OtIoHgjQ7LZ6x/ZPLWeNotlSWK410T1IWEYuWOVAqhkH1RAc9jjQTXgrSbDJ2
hib8IcuyC+hQ7qqkCUqFNYxlzMdB6ZuzO+Ludxwl8hfTRrOPQKbjZvDbZvrupBPtkAGTBhV5bGnK
uj1ZK8cNbRNJEmCt7bIVx8jBwy50Ihqa4nMZas838NDlSnRQ7cEKVU0wTC+bBm0enzVWQ2VnJlZz
mielDZcmOuPYlVf4OLQVBhQU10r6E5CHuKI/m7KTOkmwJY5zyjvxZFbLwVLaOjBnuVWVkaDesVj7
8IdWg3vHt/eJ8JA8+hZtedKD6DBGpdu2dkXkDwJPMebOGcsXE+A8v5l9Jh5GpnSuV17yVG2PnkgR
ZNkjM5XK2oF/OysyiY+yZ9Xm2t+iS2Povs24z2aiqzS6kMTysr1FugmDigXSGRTDKabgTjjSt7UB
lbOc2v1gSG8bTyZuyZ5Bm04eyFPi0WtlSaoekaT1xT2ue8K+pozWzlqKve0OkOqyZA9nkwuzNp9A
Mox7ZMcYLgYD/7RQHox49kLXYyxRpPQ/2HYhBKjWXjXQdVY6sqlsyQvkxHpQec41MtjwswjfkRo8
X+v1+ZYcS02FjZDzWgbtQKmoRhnNlm7s/vUlxOQ1oZWyjqR5NMIyPyuGuTB+zbDXrRTNthXTrmi1
j7EGxl638reLyJkT1LLxyLWUWeUQajVgxLSoQBEs7LEAlqe8lRxWur3yYfg32eigJlObYFBbyBXl
dMxniOPCaQ6clfJk954fr+nRAgqkXzs1pU7h5Ht7cD9lBOh5mDKiZSEqyTFut1WWWttFczpu5nE4
O/qwj21Bf6KUTASB06LM1hnKdNXBGPJPt2R8m2uYSlUiCFRCT5QVR1ZV0SW2FlaROXgjvcpQYcDu
N6Fa4UVPDmO2hpev/diwSnDnDqRFJD+UlYQ4Q1dBnzhTj+gRbvMRT+4IkHH1TJKcCWTRqoUICKhH
wAtwzBcTazQ7NZ0Xi/FB6Xig8M3us+0xjIzRzu4V+9M2GEcI3fw0kCOUDZoxbOjj1cXhc6pjDNgx
c75By83TULQo1mB6hRXjpaKc2SKTHg20UgM0p5v7ooXxOy4u/yw1XuZJHZ5TMe3R6VO14sbn1ZG/
Dp6gpnV+dRTpe7PbqyXYZiPrvmzFe/NK5oSF7kJINclAlcb3iIw2H8EqmapzsqYYSklsIqtOj3yI
6Atk5W6kO740Aug1Aqxrj0hAjTP0JN343shZBLqTgi41HYBewLtzahW0RtWmbfLzEOXzRptY55nG
8mu7WNoxwefMGymcqr76TSJaxJlDL4zbg5kqb2ZrgjRHSQhhxQ0Wsso3EufxNtLR/w9ev+8a0iEw
yxvU/lvDro6eTU3c5AzEcLzBEzOPNZbMXTHGcp9Suie2A8WSbzhalvGameiTHKf5bhP+P+BGzDky
Mn/dRCR4bHBe6poq/FaYoZOz01YZgcStfvQUJs3xuHoiI+dEg9xsFuPkmClJhWUJrNRjQ5JNeLMi
DXuw3gIScxa2vHrasUJHKtyBRlzYWtteNVzdeGKFwmK1MXm0vIjZhoh4HK3irY2KfY+xWe0hhuCA
8wuFDQERBrdFQXkGpvTNZlZBqWXvXTx3WsLNbbMXI24y2qf2p6WuH1pVgweLo7Na9n8J7y0OwC4l
3j4lmmlWovbqjdF8JfEIGn6kYppymJvOBZGhNsNDhCskw1TUaQz7SRoFHdOfCylD2UN58VBMQhaW
e6nUh9jtrNBUHJ4+pGe5QNPd2smhY7TnsB5c3F7urTXqQKrFEtilq2+WyAV2RXtCXOsSWjGhPulo
MsGAhxB0cpGsDYtNZE/LUcR/+zYuX7nMdhqpFhtH2Kv2UBV7iz5VLyprXyTsIx34riKzeWad8XHQ
pheRLvGj5w6P/NWohDU9ZoHXvnHvxy89U/LIocnofeHF0Q6/AIiJNXqmmNiNusm0sMtQCe5Qo2JX
txwSnZoemnkAukuyZZeKm0NkOKMesoSc/t3D6cpyPSaJxmSLJyOFtFOzfRsT5uU5IkfauNr0l6xr
gmxkXhA1YHScGgkcxgFqQ1zDLBPIHIB4pCEhGcg3SB2QJPjTPpOex1QdamKcDRNCNcjcpaPVUI1A
6hSTbuWhJNB2JBvYyEW4JaKUwsFqeDBS3OGDMz5lINs3wlGfakmj3qXTSalbCO0I6kQxtWR0gLTC
LrRvI2vTVTOhMVX51DiRyfgR8ao1T29Oqc07VgfqXRlUewVakCSfNsvONoDMLGwBgJNi91AQA4Nd
bw9kECO7IMscLWoU/X9M5Py/hPCRgfc/hfD9/U66v6Lt/qYC/xe1DTuBn//6h2by7/39bLv/+gfG
LkPXSM+zVNvRDCjd/7aDef/EDObixCKp0fRU3fgPO5jzTxwAlqmanu1yvTu4tP4dFOn8kxEBMz8b
hTSERNP5v0TxecQAgmWa40qs36ejarZmqyRYei5fh8SvNajvP6yGvTp6ttpIzpvV8omnpj31jhGa
LGu9SjwOzGdo0rs+nGujDUx0VKVVEuhgIZzvTLrCdqqgqupbd8HegORz9v6bvfPYkR1Lk/QTsUAt
tk7X4TrcQ22IkJSH8lA+fX/M6ga6G5gBZj+bqsrKvHlvuJNH2G/2GTahHjlMLR3U6xL/g4FQlGgV
7smRaqcCelo6IVPK8CvO8q3Xdit667k+wLUNDVZSYVtnz2bqSfspFjc2NeDAimta29CbDLwp9j4X
4nWwOBElXUoAY+IkxHFnMVn9UakYb4AZdLbghfMMXwUksxkQpKfXBEM8EXKNlK/pYrPp3Fsoij9Q
cYzUJ6yJXXMxc04vgwAV0kwKcyjqIHZtp3xVGQq6I3HN6M6uTABp2o5lM+bgXuoiuRppvwFWYJ7H
CqEvSrkJasVw8faKUqB9qDOGR+uxGRjolIWCyuC13I6C+aqrMAlalMrWUkiJ58NwHGHdZOGg+f8/
yvl/f4Et3pz/8wuMP+CHMOf/eHXnX/HvV9dQ/6XZxpzXtFyVDKbFS/3vJKdu/8vWXMf1bMKZlmbZ
vDb/2aFpuv/iZdZsz9ItzbRNl7f6v15d61/m/Dp7hulq87um/b+8uhp/Fu9/vb3WLCbqKuIKv5Fq
uPPf/29v79QPYWlXJpMpBBZoboay1GVH654iBZaFEn+wkVS4jWrMkR7eA9UARDaUmNKYWvHMSk8n
yUErg1NX5MqHzmB6gVtWj2nXsUdt3QS0KPIT4W1kS6PCVmOgg2ZCIOdoR2EAra9Z0ncBJmaUmKR0
51IbylY6MTd7QhJJ6clj/cY81UZsnqU0aiQC+pnRDhbwznIMjugHTTfslKCBCGo52HQgvNYh/jZg
9a/KMzNHHFipwyncVAlFcr3woRmxhZchQToConxPO08qw3ZIq51kEGp3UzsXSf+aFuNCBWtYoOU/
RabNM6Rym3vZEYFo7uOhzQuPach43Z7k3Zbe1dbkS0xxh6ZF9EkkAdCs4FRO4xufZ+dLpYa4X8WP
hEMXPhu6lLpxMcB1Wc31maFerqF4AstkSrTMauzP//T8qEpqEOowL1kbnnWXuhuDrBsvPsoVsnqR
5G9NVLy7SUknvNL5kYMsoU8NM1a1e+tK6jlyMvh1CG3O8Ox1FGAqs4YK+yO89KLV97nza7qrcIoi
KPXM79phS1vPi2AAtWBgsUDwMEmU9fWSo8S9LatsS2ice3KFR02w/gx5/aMFwfOg5H8GtXjzev1F
DP9zbMafEUF51UY7J1BBPAcDaUgVjETddCmVew6euY5cVj8yIALxgX7McAdgEVEGLpADxmEJjy5R
KNvD46G6ZHAMip+6gjnBNIDwVYGvVRZokhr1JNXgSWUinDa4NyeO5bCI7CNdD4Tdm9lcpnZik+rD
rk0mYxeNEoe4RgHUwC1mW4Qhfy6oM6CDGFj2DjFnym71LSGyZqHT5n5ySiRnz91KKfRlXyA5ua5z
sSt6aOSUvnfGNO2ZPZEsKuoNMCnA+/xYvpwgIyvu6zhOX7mF4CW1HLJsDs4McJzum3o5stPBubQo
DVnVFlWt0jIHP3GggGSqfNSHEH9GKXLsJnaHPyWRr/00fCdqr5yFYJsTJm09w6Qj6kxZfTOD9sNM
TtU0EFxB9iiQnng+PCZ8+cg2rOfOOh4IvHpt/SakeJstNZVKSypDWY6QA5lFEbxOde0t1bGql7ka
7cW1glO4NxmV4PCpp1s5FtvQBVxs9mMO4llNTkanXwu1XzmBuGl9/6IjuyVdbKwmfS7mk06xTgMK
S6IB46BdGAet7A51VfzpffuMIpwup5gpkmGD5kjt/uBEuNd7290bzN/WcWztFcvNd4h/MVLmTunN
+ATxYR0N1j1KKH3JAhDGKTQU2pUYSlJxkOcsUa6TwfXMvPbf/yHBMADbdXGpm/g9Wsxdel48ZB69
tCCFAlwn2mj8taJ8aGH8mwWp2CSdVf2DVCkTz125PZCbVIVAKmqyXOSIP2QR7vv6HyAiXHwShC2B
fi6nmBqqfhPwzC/qgXydOchlZhvnqbSfPbeP/bElFJDkYmVPFhPrfKYmMtBo4KciSp8LL/xUrGbZ
qMNh0oBMR5n62VadT9S4XFU/SUNMvC/IMoYghK1I708xsaimtF6Ctv5y7PGlJbPLb5PuHVeGe6AB
O5NMQsDqYUjtCzeuUXAjl3o07MsoO5djtC4J7/oU24KIV4KtYGuCyCJwjKNM+QGu/Iw+z0WZwcMn
E9nR4pQeHBdU3YAKN+Stsmzx3nleeya4+dnFAZChhaXNacI4QsDooLxY4h7p8YeBWi0L+deDGGYF
S3ckJ7WeQ1Iem+0yMqYnQrZHPQxx3Ls46JiutvMliGkomS7sQAaOeiP5nhIPC1seSfDFJN00U0Vc
QXUzZUejIWEiZTlkKuPXmNqHUQYb0XrvLuKl76QUyyS0uqxGRM2F2YUXqEuj3xiglPHKoKOFWMPC
uOOia1IWQlvrWwPzLZjggBoC4x7hTbkYiCwS87rDJvG8odgFYc0vdZMzvWWoDhMG+Q6/Y2wARg0U
PAq6FH9DrN8DAyvkEBKPJ8ZgBF+mirer7nR41ayZUmR4Uz2sMEQLt42DE1e0V0UPk7vSZgcqmcgs
mg2jESeYwA3RMNBFCoYd3Vo3pfNSdoIGV4m9DJnoqpGB4xCqgOtRsE8XxaX9DfuSI3rWoz63hgbs
1ME7FDNAGHX5rnQc67sqxXBlfaMOVsuiaNDmyUI5dJVwc5VL4In3siSFBQccao0DO9cw3kbNurYN
88K4L6+yrR82c9JiPi1QsFQNYq/EQ+K7JsDYjlUCJLC6kwZ/3+x5BV249jLyXgHKKFJeen5g3s3u
YI7qd5XWW5sffoucENPNUaxbr/4KW8Cb0RMmF3w+xqcdosinQn1F5HkvJaDWzrvZAqaW8CAy/ySQ
2nZxZ325GGiMhGo5N4IFAZG5XI3MZuvoYsGjOgtAgloozhgwfOS3Rd5zcP8nFlqVWE5LUKvczVvc
ly4Mbz1iDAEjIoqca6RPZ4tCQAifznYo72ONNIp3JfBbz56dOERAPYnmYgwDsyCH6UzuGoHfQRGo
alPQP4tmZ4j+jjBm7RmtrqExEa6LdnZMLDQ0ulU04ZShG1jpylNiIjVOJ6uONQZ+ROHsbhww7RHi
YJK8NnoqKqNUp4S2T1YlIAq7aIpdM7ZbN6qvUs47bBi9FhVJTo8rkoaiFQaEtCX0HZOtZ24W6UOj
p0M9gj+oT9fQpr4w1QxtBWQZUJ8h5oQ+DUZWfdJGSgdJlfl9g5YBsOSu1NrdbDqiroDkcrdcD1L9
osLop54qCFPdRbeLH0jf+5Dh2LLCEeXF9VmZylsB9WZJBK2lYnuTVhD708yWuzAtLzlfRxLIrSbp
m8miyte7Vt9ajvKUdMxt+GibbR5QBJq7q4ouIdLNpJANzeZ4W5uS14ZVmHEMG7pY6mSqJ+fB/Ndh
bhz9eTW9vBOmLkz34XsZdEuhJr9wHDgTukrC2t7ewhHlFOQsuVBUOOyRmgkHqagubqyQDHP7YGsm
MRFFYz26zcpQsaT2nrW2g4qn1eIkqPTJ/Ww1eC4HzTzAUaAWJzyz6dGXRxPTwglHcwM0A4uJnuAH
iqB1ERyEhE1SV0qMmbXSk5FymFgWFd1f/Xsee/zpyuJhUBeIJWk+W+EGVLoCTm6i/BQ507zGebQA
rJO64CmjJVe+hLqLwzlJqTZvHHIS5rKtAJLSf/pgOKcs6t75s3MVzG4UrQeHiOHcFmnRGD9FaQGD
jKeESz9q1bl9tHF5b6zivcFPkXHgsYbyuc9j6Of6O2VFOT0E/e+U7yNbOousVUuyIPGP5QwRlWye
5KDLC1IlNKWFyfhWYkDbJcU3aNmMQlN68VSeX4p9mkMmsFqVHGIwYu37YnwCAOvNVHvgUWG0NjsS
HY2aa4iAgL/qcpmoVFYOGvJcGby2OnbIMmbiyTzknikGsYu87zZkBNx5T7Jh0XbcD6a01Zbe0NMx
ktOQHNr71gDQ1eG0NMb2E6Qt5OK7asJZYIDMCG3A3htYpLTNMfB7l2kj9qgnlxDlkBKSR+bBEaJC
xq4d7AbANBhN9/GqaoNvxkTiaQQfz++KNaMfojczTp7H1lwmFYvCiNa4rvWELzEt2N2Z+ypTk9IB
lDyCxj5YYYOXQFW/MUn0dV5Qm4ltCpDha8ItjfXWJCneVzth1/glaNFKlfTseMbOSqqZZjm80BOk
QcL2w6Q71rAhFtLl+sTMcw0G293hAb3JgWPLguaVWV/sliGkEviJ5VLo43dszhwfW6VOXUuZaPN5
9wHfWSXoJM49Z6c2OTyEfrxHRkbdQNwfesNLcQ/bK2Bt+cUqIwAx7bCfLG1nllCaHfpDOTnbe13B
8R4xeZ8lYOTSjqNSG8PB79K/1ruY3vg18rwXU4aETKda4wAQCLPiRdXJRzn0siwx9cGgyx2/bhKk
0qy8J4hZS/yLOKPdGgdDC7y3mtM65tkwKIaU+QCFx3jOGzYHirix+CblbsAM2IftUQlbuZp6XOR1
SplZG+VrjPYxBcTElTntdJP32alvSTqmC1kbMDVETIatpJVHClLsFjc9nUl+h9e0tyFPutn8OAjO
7H2P8ZgphpXI7SQalQWd8y/c+/mf0Or+VyV5VvYby6xukzu+BFRgqp7+Ns7/mskokcwJ+1iGMS1h
VoakKkiptNVQr/GhB6ZHI2jioNypKaGp8bf1+Dq9klgB0sBClHQ4Kxjw/CZKn/CJtRtBjDakSNhn
b4X0zdOGYpaePSUvl66NiaccbQtDLaugQTy81yzcRVzcMdx+d652q2qipj1f6KInBRdhFy9hxXCp
YE6J/EeYZGJYUGBAySTWe1l0D4qnOTm79VESsffHnHBjBE28j0b8z3JvunjI55bkdDSXOie2hRdN
REPp36MAjeCCCD/VEVOEh0IuikIjxUN4Yoaam4EJTX8wH22bvI1eTnObQfJJhhDDcdGx8VcHO/kD
WfHrWjgMJL6BQZCJS6O7JF0/WP2Wjtudw+zay4KfQb87Y3NK6/wzxzGUekCoIZICsESfBW2yH52i
3HBI0zl2skInSnIWwwJiKyMpK33NTMWv4SSsK4yGnNPGcFfJ5BdBgsWleAkQd8htcdshppM0dOFY
9TuXUcxDfXYrGLimplITGNjoU81rF3XmusnEJqBgdnC13zEabLIdSQGIS5I3LL5TR1+2BP4CQSLZ
nF2NXf0GQoLq4ETcFVURy8yhoXTC2Kqmyr2U04PBFoiE8p3CCEqG1WBbpmq/czt7U7g45PEiLtM6
A7bJicFViGe08lIleY8Lr/0RIlYWI8fkiCeAqeACiAYPnMmX0ReUhGnQzGuLEqgcINEyZI2qIHzi
cGStGyKBFitpuu+DbD8E94qFHK9xGjHfCtZU3n2brkFxzBQyG5s1YCdcJ3fGc2LN5qhQYJAv7aR+
g4N6MDVmXKmuXZm7vxcO7syp3Eg1pNExYTqC1UzFVYKDO5n5P0j1vj0EL4akoYlMQLzEkXsRTGf8
vgNHm0VPimAYh/VQkF1Jl5a+ShwV9rphYLDkyqSXpN6NJy7sVPaNyV8wRc9J0a3iFGC+rkLFABAN
Mhfnk5bfcDByb512Le+nErRnSExHbseLKTxGymsAwJh5PrXp3lEQXuDFPSKFHbyeIWnQoHFbqrxH
HcyjKT5GdYSb3KvO5mxLpXhiFbcktV33XCsZng2VVuCpYaSPp0SsXJqa8CFPcNa2ThVcjSYcN7So
g3tijDo0T1FU2ujgvNKc+X9bDES5xjmj0EIw1TMRwDU4/98l9pZl7+kc7EvjkfakPOkKaXqapOvm
GaUGgkjG59gHw8AREYd7jCTlM4v+DgmNjeaptTRWvjq7pMJ8S7y+WIx9ba4SPkywaz9Rg2uUPAMG
kOTZnlI6GSPMVVqorkuLu/Q4EnK3iEyqKqTZQi1R37E9NVP+IhMDmIhJVShePVoqLHLJjmiXVemt
OhBtAJTmCAsTkQVDmgsHfZKlHTVQCeGutLN1Bqf2ERTS39CN1Qpf6xFr4R+OXnwW+OfSkU7Wofb+
cu0b7NanZ6ifpT19a2UCCkumdxCy23Ai++eoeLILnBdpC+7FG8NDyTQd876xcgrrO6+wLCjx+Bgx
N1BksR909SIFpkwOiGHZiUUvPBoR59RM2pSbJrC/Y/jzZJ9xVU54hIqi15c1aztvENGb8Nb2JjMJ
8Za4arLRWBvi4ClMAGlWzktkxaB7K7wIhWtuggAWsOVy9xWWc50Nh0QGeCxlfTVnqx5ezbEeg5Uc
yXfUOj0xXNL+hE4V28QdJU3GxgdsM63CNLyqlu3tbPrnldrby1T7AVN51zI00zDr3+KhOlsFtS9d
qr3Y7PRUA1GCLdLuL4UkAhv40avtM/6GaD2ibK5R8d4QnnJ8lFO3cwTctVlV8ISH60N3znlh3Ns+
motomC0NFUn8gUeR+zs/Upa/xSYxXATplNLZYO20HIHV2mCI4+k8QlI5dxrHrJb1Vwx4geqRiU0K
hYuYkrbuCBI6RZH6IM05+dYC7oAmD9No6JvGQBEUevFpDjamRJMrS+P1BlsOsmFqD+yt2EkslzGx
kRdbO1BvbYmnVPKyYvpodzEfq0dJ2tqaT8QDLWXQrNtb5bD749tKZXJ0GR7sU0u/gi8Bw5ekOTbh
At5bU5AuF8QOjfCCf3fYqTrqGUI6zmM2cvx/1Y5elnMXIqskFTYKwXXT5SYG/wb8UtYTi0qDM56Y
d1GiEo1FEW8ybbr1M+NhaNVrzQ+/gkYOKcYJ36pAdVcJKuRqZwhxKdDFd1oRAE8wQDcw5+NOxAh9
aiGNtbaRP2kDi2mQezaF3ka2Q3yj45i2WvTdeOM1vAyp0r/btkjPdmQfZgzdwazHyS8rsBKZiceY
Vj9UkcHcKA17gqgi7PcmN4FWRT3O44yuq5JFxlJgDjhhWW9CvMygGNPZf34kN9g+KdEZs7UzfzOu
30vtUCvwG0g+XXRqB/cxLxBVWcqRQNAuoSAOojiGF94nfYmDsJFcDkRVnQCjnwoXc3/vsbFonnJu
tehejvR0N1jxIpHdFLwbCruWhjt/2YQwnNJIxVfM55GVRDoakYIi8zJ8h7RSV8rY72jZWcVlVG20
ARZH387bgyausWFpm9HrOf4Wb7CEKzW5ezmhjK7VKOMGfcj+2fuoVNjf+J3Tig1i7HF45QVm3bb5
Zu31Ay/ycOWiNPd1eYu14tZZ+pPaTW8sR4TOcvXl4FY0FrupFW9NjcNUFAnGPKqbr/VZegDhCed/
YndUze/OVPNdW5t/5G7Grd1WT5OWZKtBwXPctHgZUmcYDyN+5C7In7so4Y7nEkMvBOPVIZjhDoa3
10QEXsCCs1IFPoeoymQ+VChgjUzKFsaImXCo6qsyJPSaEv3Ra57zHFNVU5AtDDuOmorSfbaRy+Ag
fK9GJJySLBgiDqWEttlS7uJsWuChdumFT4KcSF/S7eUZRCIy0xB+aNuXuggOeLRNTjBQupj4Pg36
1cuJeQ0G7mC2TLRC5PA0lvGeuulSJydv42Zupaqvq8n7NeKEQGirJDBNHAw76LYKlYjrWtJxBYiE
Vt+RNcWaDyGUV/exx1UC5DbMwVNvtBzaRneXU/7G5ZvG+8G8lC2LtOGNeyNmns6tcUVSh0uJRqux
KzmHqsJwsDivs5pADf4iqs+0GjLPwNZnwL9rqwv9pKkzOsvGYKW3MOZRZCQ2amIpy9gEFDOZ3A+l
SfhcdZhQa+1A12/o4jeqDK5NRIVJKeT6WRv1PyvkWwIvxaVgcAgq5/mR55/hTd7+qhrpmgzn7pqz
AfGTyFnQ4kwTIeYXXliNTKOulwY0NXFMxUzo8ig3Ymjv6zPRNczAHaE4t6FbY2Tm+6YOgRRR27yM
NiJZG6sXtYAFg4F8zSSVk+J8evS4g5czprnKloNd/srJ+B54voO0YkQSfArdfEA5vY0JOFIc5YVg
U0d4hh002ftJs94qqeNUQEJzuEwCR3sDx//S5Bj48Kpj+inAnANzfY5I9RBwnEBsUB0WfRf1czUt
LXl21a/JpSb1nKZnk66hqkSHcd89/ZkGHmyfl1C/2+neCDdpd+ixxKKUOk8tAARYmtWJEGC3720o
/7eMGytcCuvZ0G709jiMBuzw2usbfi1vQcdUSbNurvs8QjLx2teoeGh8zORZtDkQNpk+ZFSfSQk3
WVJtA7OvCqWUssNbYR+ndmUU19wZF0wXEETe3Uhf6Hj80he1t49B0PioSisjeEzBjsiCb3YoDcEp
j28NImj/POanrPqg5pW40nduAieYCELfc/PZHQ+t+Qimv8B8sZy3uIaJEG296cPuGebZNwWf8fTU
dn46AKs62PIpIEZdx3ITuQf8jFXwRKA4EE9e/VabN5VKH5sw5kRHWCpWI1yypNmpkrvYa9RXa8/4
LdNHAt0EUoZE7ykvqv2kE4soXhztd8ZMEkTFxnYam79WPgr1Opm3sPxLzJfcsllAaN3RTjL/iMIv
CQ5J5QABiw7CTE66nn3P5r95pMN3S3ypwV3XvwIkoMB86NrNCIq1jliZVEt+6A7GV8pUS0tBnlh+
zCIVC6g/Lo+ZRXQ9R4bX+GCZEni0MnDBxQKLREcApfzQGg+X10NAe3NS3jKO44P9kyuPAkB5sdNd
b4HlHec22GSAH6a8VfIwklCAW5Ae6YyKedzMAzxdV/Hzfdrjkt53xqvsjzardprjGIl2Lk2K8XaI
twacdJNmZnrV945zntxzh0KEEND5hDk8iDtxVW3DrlyWlH0rCCt9/4G1nrl2D+TBwznG/aJimK18
WKzuKuK/BwGFMkTfRL7m7rfQQxsoO4lGuug0BKSJLrMGzcnh7qEnW6rgqK9DBbE/cUtwIuWRrt4H
OE6xXiw0jlKRQ/+6ghcdsd2jQ31g4szwewaXE7j1Z2aBO8pNNePD3E0yXSL8Roj/8/BsPWlvUn+L
OGycVVgV6SWrP0I12gzOoSp2kvQ8laWc0GiCTNpzkjx18akis63daS8VFi8p6WoaezpaiIHUFIdo
uFrDne+Z2t6xed5aVEcl+pta0yOLKhEl0Ov1W0gDOg1vdcDf2AfpOb+GGFd7smOT+OIV0ZInUT1r
JVzd50H9E9mfpv+kjPOc5KMeUdkQGzLjT2UyCeZiNK5j/zlUJVssnwkbeowIK9iLtfjBxqkBVhq/
XGKvEdOclHatDHuFbX+M/cVFUIeIDzKMhU8f/wbO0moWLU3uK/qN/Q0b9nfODBvT9ILVbOnloLeN
aINzhfsP2GVYj6n2cJbCvcf6J0iuFR8jc+IlH4VK/sLZ0xZDR/sL1ELOHdFCjjzy/S9+khVZcpdS
92QI9pA5/QBoDEbl+Skv+ZLm97JhzZH8NTFgP9JgIGB+pTQLZxeTtx9w1079cKo/iwZ79bVojln1
UuKp1+5JfgqHVzP4rPksIhTqwXste6oB0O1aSFzNMg45ShUq/OMrjztind9qX8o7LFZKcEhaeNOi
fDjMnJxklkDVha46W537eg65YCLqWwtM6txr7S5ZDB1P8WcvP5nBr9C2FhwJzNvokNNA7aaKlVkP
OIb82xWMCuqNqth8/557r4wn7P6LaHp1qbWhAgn2op8yieSwBbtqnhh+xvIvYyaSkQrTqy/6PiQq
sAWjYV57XEz3qgMPY/A2EUSgarxJGEXcXoKm9w3+rDmL+5j0zDY55iYm5mKXPqUZ4kJFTPxb4Qdh
vFwYq46ACq+bgQpZqtCcGG6wNdOovLUaEDq8TSanJIUQdIaXlmYEEpkNDz49UgyD2raEXMDIeRQc
+EjFk2imxQOZ3S84C9n5dowwKYwS7AP4C4qDlE5ZtWTa0kTs6GX1pdMtZ4Lw3ODeQMgCQKU+Rn2c
w6Q8+tOiYN5v4o/slJm9Va6l8ZoWQFFM3nPUBoZFK9usfZtdNSjqVRQgxbsouhBD0CeWafGOr+Rh
woR2u8ov4Kcr1SrhX0haF2GDDUJxyquQALwE4X0KtkBcgzKz0k1MUXxuvIdwjCh9plRoXBSIEFn6
gs2unWi2+0hdwbmErQgrcGhhfXnuOXfZgUIsZMQ9ztM7HEYsgz0zQNH+ePGT4xzU5NxbHwbvcdH9
wE72ualhGU5WEyem0ZSUgb6PJiWqE7UkOxDOW9S8JQ9/mNIoRPOrN8FY8N4NE+QFl56OjVZlAS2b
gnMRelPzRYrUJkGgIrQKYNxeiM0JU7tmcPZiecyoNveyhn/GXsYliCAy3CUZoN7FjI9C06EC1jjs
befU8IkMHnSZ0XezNwoICaj98/HKMVwRRNjK1sHvgzTLwbj4p2cWX6V+nMun6ueU02vCUcr7qdt3
FyyNSwigYDSudw7zUPxBKY9WKnyPR8piHNgZP2WJg925B+qXan424hBRVT/YIY9E8CewNxkszQEy
csvugDzHMRTKCQ94zC0mm03nue4zi2YeD8ayRgeHBJZq5roI2ivltH4YT1eFrYIRCaJORhSuWoEj
mI+zBwxVz304nNJsnva9UWHFXl0uuIwgEr9Y8V5tlCPNZD5IYT8jRtNXGEkyxEjoCpRt7UP6lIqp
P7a2dWm9hJ9EQGUoUvag+Z3T19Ih31QigOm43yx7iV2c7F27LzBAqCEQJaqeUsqLSVxtiy4+Kg55
3zY61aW6V0WwDTqmq9pbo39NeMwlqptulhtviJ8CIsZpXOyLnqdoHCiiwSGFXAOCxFeial/qEMzL
W9hHDJWgS2lrOy43gyh2EWVanZluRhTacA4F6ObRFd7VnbHTdf/TtyM2czpn2LHpQ1hP+OlU6RKx
euamfnLnIAwer8J1oCxSPDZMG6dLb2lXHvVIORRhfIHtZxIF6vEI7cwmuNmetnGs5iT15rTSS+3Y
o9MJM1nLZly3XbJsGf9Zk+PHASYrNSfaD5ksHw9a4q6HYZbUgGmzzdgCn0FcPMqgv0k149Seg1IW
2iNS27dKd5iWiiM1UOBbwieHVlzDlBs3Qu91jddKU9+pCz/VjfmsWgBBcmtTZB9xJr6saes5zakq
d40HUCJSnrSkeNIjhHcOpplKqUEophfd9C5Zrv4NKVMRLgFHU9EuCmPRTGu22V7W1UetJH+VBbK8
D++ZvbTL+lbZzm8DNU+EPSpYcgyDcadpWEQqu/rMPFRklg+iJndcajaWxXlt7933SuTc3j41JF+B
vVIz+J53VVpsi+pLnYMvnQnk6zSAsSi63zp5CpqnYIKZuxZ4rDwES3efZ7gmrqO3ayJwq89xy3Rk
QwNEot8LjhKEStPn2PyOKY8gfLLIm0NnvdW8LoJMeBQiHQBngc2B7OOWH+ZCMC6AAHNq4heINtBR
iLsQf+sR1KheXUSoKgOHBf6i1oGCHbX9Qtto+jv6zFKQmA+iW5f/lgsMbQzcBWgpnQDyg9PKcFG7
fa6eE+PKbNW3o40QZzrcsUf5sywR/ZXDtezZpbBJr1RYMs0HbzUL8dFYeEtHXevHhE1bk4jcxsmL
L/YKZWoTNidepc3EqcnsGZRjKMXzCUcRRxOcvo6jgotvycCLYYSPRt8SDMtYgAWNS63x0Ou9hkCa
Er7c9C1pFkJ1nI8OtpWg+39Qd7JT11xHij8jfQUlLxUqk7bYDqZkF1Uv7JWLmbhgn93qWC8IMtZ+
6QN/qfb9giy5dWR1caFHLg3fAOSBs077zpBOMMN2mwqMkaQEcZWsiuXQU7OIU20Zk0z+YvMiiH2S
CHjkkLLySIwMH+dz6e3JdWC+1RYxOebI8RMfucZZdXKp/Oho3t4ybyBojl9GdwVcsxDOR8pyEV9n
yaDlqVBhecw1CE92sPO0M4AAdowLJ37XvtfDXkTvg/5sdi/VxD3wLpT32H7hflRPK6luR+9RcpzP
tWMN8Wzhcp3ZMtlfDMWNP/k6si4ipYNkRYfVsG59eLducZLmrSyhbJkT8Oqz6ssloSQuIuNwrspN
pz713Qu/LDV2o3XO3YurLq1mbVFa7O7UJWZQXgTO6bAhVqQR9XW24cHJd3F0GJhSgn438m8x/SrW
c0W5n/8YMWH9RsFLo92i+I/Deu9tjOiaSqiGt5az1CM0f3p4f96DcziEundbO9n2RhnuLMaqe3WW
Cs/9T7mEh+qckp1cwzp0qmPIn8VHdMue+Xf60gNn8Eu+eaEV7zbC+LCWSwbFMdhg5jkFW3Zbfvfm
2yh/a2XjEHY2T9awV5KnCayID/HKeLTi2LZPanDN/Qf92zA5+pVsPkqL09WujPey/e44qDnyFgeQ
8PHCud1zYh71apt6n3z+YFxxQl8p6J2/ik267jEuJ/do3GRA91kz3FVGKeDaWnAuZS4fkMw2i9du
bS3d/DJxYHUWrEcE4ipnSTyVCGuwqO1fCKPYbUIOi633qrUAELprwy1Xp2dlwpKkcIfc2Cox7epg
eQyUt8xxFg49L8FKcE6E8zGLFNCiIGDFi4rBEVSeRdy9Bs1GoErgXF4415QGS3o8tWxrwRplHGcL
ulT4n4Oek3fgZa9fguY4RK90jc5PWj5AUoijJWoCJ3cGXD7/L4eSsvrQ66fY2KGNLazFD67yucMm
Ny/T/I2RUD6XYKrz8er15ya8RHq7cJTVSg8+w/rIlYh7U8HfXjbVrmxOkTy1OCz7Q6E+jd5NlsOM
XVnUmBqHghjqblT+HLwYNSE7Nf7plV8qBjaZ8z5ywmyNiyy+5x/w/aLqL3WFzxaL5dDcyvxSVTuH
aftGszaux9Dyqa7vTXWpOTa94cbuQLxVu0Z5iZYsuEu9O3Jf5Cc+day6aXttlkTW/oOk89ptXbvW
8BMRYC+3EkWqV0uyfEO4LLH3zqfPxx0gwMkJEm9bIucc46/SK/cOcvWJ5Aa932Jukmdy4Sg6BhgV
WyKN7t4CeEt5+PUhAj3g81qSqsamfyX6HpzNSViLS28TCEc+hWD8/o+fhtOT3ZISFHmvwMZHyc1X
3mSVd9e2clGEJp85WCuYVbMLLUckC9JbhY7RMEiHZ0/bhjMpw07NlDyHNS3zkfS/D6m7zDWOOvde
i4CNgZthL9e3YbmaqBhBcx2pO/BpghAMFKW5vmnaH5kkgXZr+Zd22o2Lb7FcIW1gOdma9S6FeBvT
zy52vRVHK3Jzp4agsvOUIGbmw/pdrwq7CojgQ7EhaNCuNaSnfJyQ7Y57QTvq2kZPWXm2JVtkr/6x
K4nBFS8fn+XV9N2CNigV8nBnJDvJ2+faQ4kBuNZDRpznUQueAQHUaD66VY9faRflLpp/qTslPKGB
9owpux6CbTYcLD74XNiJ9Y7K5UUU/frTbyaACqnPWTnOgrL0bZld/MnpHF8Ub41De5aj8gcMtuoy
3i21fcI7YbWOhhx1MomwrrnBqUjHTrCcP03lzoDukxJUnBTY3W64j9g4LfdbBxNnanOtTeFidR45
z3X37853V/ibDvlzcbVyEspXRn+XOc39Hkm12xVnwocMaev77vHMX03I5DJqHHId6OAwCrhv/Ly8
d7OKwQ0rl7JpO0exLKw7f12TJTI9Sm1jVccUSNlaMOcsggsAX8nau9DyLwga2GKMX7aUffT5lhe3
gQrStm18oKQc42X3i5BqgQXCmchCXvyYtgrpemKMrikQ1IzT0BIHAIy+EaxHbFFkdY64cnzidpx6
by6IH3FQdXjQQTZgHbtVNA8T7Vky9hYHMQosPomcEMkEsPY0GKAgeUkY0rNJzm13VBh4jKeuMCHR
ANA4avlqGsZZsHYXwcn/0ZCaKdHsHjTbggMSLUdVM6YxICsKPis3jE+KueJYTD4MJqo1+ay4OWq2
53WhLVXIUkRUToXi7CxxGsQ7vaFXbsXCzhKDnPuYDBejuOPZhc/guUx/CFREprzO5W8p8I4mKFyr
bcXwg3xGDvh+tEVecmVTmQ8UjAMnRrZvwjNvJur6VOnZ2R/yVQt2nogXj7uN1yMtl/Oo0RovYdoR
KUQLjLHXomPBrzZGnM47DPY2cT08kjHlZLy+Jrwtgs9lTNBpqJ2m4cMItkKyCZJn82COWVXWikea
GMx9Ri4MzLDoqM0NYhoUkFaYkXkG9EJEUKdvEZhTo0wXQczphEkhPQq8MBovCES8wugriDsSpFLm
HTkjAmqNj4ShF2stD2OcOuhNunxnDsfe2hJnBghAvCsI+TLkkzVI2uqoTPGHP2PYWmRWUO3uU92o
+oQbI0T3+H/1WaeHSahkVEKIPHFQlSrrbHLIn0jQLX1f07UBJaqsFX6It9YLVxx+s0S0Zfgd0dsR
zGAil6Azol2WDfG0J8I4FjoqjJoVq1x5y8r8p3i/g/xsCAY1Q3OLFhA66poOpwarNREE+K5QVsnp
DvlIxd+QvFLs+jjpS0iuVbAS/D+ucl1z697JaPYm9yGkGJquj+7b7J8i46oyA2UwJ6p65ZVZ9r5r
ks0Zwq7Ea0M8DO+B0zz4roebMB2M6DnaRKCkt3mIm778+mIGUDAO/U2LaDWWWzk9yBKFaf1Jzz45
LjV1O7/wuvcSW+AP/Wt+odoG/wF1H/Q41eZivnl1nZfFA+zqnlawpz9eHK+q9tXF8wxZirQpnzN5
q/kH3TxhnlLGNfk2JAwtRe/AmrCoC8h8ylvip7/E9Qmc5bsgnia3WTadIjI6AvmA2JAxPVkReFq5
TIN2AszNMaJsIuWZszJqkDhteJp3KwP4nSUh8hsm32c/HsziNvBlD93BHPZE/yjRrlXXIFQt+pOU
2HBcJj2aJQzZEso2/jaLBdp7j7jWecJCby2XG+1SCedYPBbJev4AVc/BaOETmdx1L6u7aBveRjnb
Gh2veYvPv/03Q6dC+4qn31aFDR5eEExLvT2y9qjyvRCuyBXwKPFU2sSw8bfJ6/lyUJTrQGiJtov1
T1X+kJnTuuzVVJ9l/xUJm6nlwKShLDrV/ZEDlxlXYUWh7gFmniru8ez5ZKTcLNx04zJbzL3I544t
XtqzDNbedkCdaARPEcLUBsEFaM9O09Y03a7Z5/UGDHqZK7gp6CAgFosDaAxPffLfhCy35F9u/QS1
P59A+46Y99ZwqTJctsZU8ZD8TZPsRH01CUeS+Ret8OE7wYrjRWcmbYVPFl525XEJy4qeQtia1jHB
11deCuVPhQMg0GwxSkB8CJ9l66bmR5kctajfecVPoZ7jiYn6icQ561dSstIyYL1NaP5UIo/uY4i2
5a++IAaj2ogGC96u1hiVcCWIyj+gxF4cGPfaRYREwcr/pdq/3D9aE+VQS5Y1nEBc5Zb/zwj+dHU9
4DvrtkkBkH8Jq0sZ7+8zS3rwm3WlXDQcNXFCBwsQ8bgPu6MV/KEEEH9UbohJciwSU2YKkktCrdkk
7NZ8TYrGJLmHSqwTZBYnHeM/I+mUPFV/Jws/dc3VxZGZXxkfSqsAR0HgkO/l6qaIn1xRmc44OqzV
2k30ZwQ5LAjX+ZZBM1CnGyJCTciDe0egTYEmXATKFoajIO778mf23kUggyQdgdRf1UHZqMm/0jrH
/W+VXnWTMYFWSfIHXMBljvJvaugjcUWUP4uPTY8mg6m8IKmIjAqFXzLeerVN1v4SPxOHhkwKeXDA
4LXKUa4FN+qBZc0V9DMxJfAnMDo8SCIoKt4uGIk7dTCUwugRmrcdaFXTHtLiSSYHTh8OQRFRwBIc
TSUxVn5NNmIShbIA7RKu0HZaH17yE5f3tvkyG6fVncjfKcq7z95olTrIReZYTfmbF7Y02RLVRV0A
QTuHPt2q3rEab3H9o5WfdfvopTtfiOIT4+wG1V5StiF1RAblFiz3cAeqeA7RJpSPrMW0NN7D5sIK
5OfAJr1IbvgjLTZTse+NrSd/EwqCqQfV6J6YXPS4v+2K5zi6k7HGbcGZoVxkclBLSVhAGpP7Tf54
/U/u9ng9IfzfPRG94q7VmU7JE7EqhFr9X1iZK6WlVKX/Y7taTsQTxYs/QX8MDip3+TGAgvhr3bWs
jRxSQwov6t8wmi591hOipUX+B0QXk9wZqKeON5b7BFos/h5AYudfg69DClYJwRsaxd35yxfOvXTR
pH05cmYx5mPHXXRgxtLkpjhkvFl0k5wDxZGop1B+dJOmKpuk8/Qn1nkfntMAQkUHTJBfyct052VN
ISupocScokQ3XbwlOhk4VzxesWPbPUyejpwUTa9/mB5qj+xOAoea7FkKkMFxLV9G/cSaz5A8J7yu
5iephA0sw49UPVjrqDgYgIuMwQgudESmkDI04QTlgQkm93bx8Md7mQ0fAgAd+7VmnEfFFt7m5MSv
NHTHYl1rG1J98OPbZEOX8rEx7emdmmuYiEo58CZI8raiEsU7cQZwKowYNCQ2VrYvAq8WSvkr9zvD
vLXB1SwOvb6uCjfhSjTUzwqolX6SeZUTUnZZ7dOEyerzkzfs+GGk/vn6emSXKxlB/XcLLh12Jukv
yMqMA4BN6UzGbmTpL46ENyfSpvAvCJ6RyZJOnb7oYdMVnEALY+mTDX4RDBsNtzCC7UN5rapq/98P
x/A1kN7yEY2HIP0t6Qjgo9X8EE01XUYo3Yb8rvVuDAUcZFeLC0YjaHCe8mHJW4Z1w+3HdcNsU3HI
LEA9yLIkdXEZeJyzfEzCVk3d0DyGElMu8UBfcoic5anKq7Jza+v+TY9FeeJECVak/5sXtki6JdZ9
/DlBymWclUby069JeYDFzAlmT0EFN/GHnjjzZw4fFJpXzCzLQCQuAbPmuM78m979a/hduTeIjmBL
WPwFOpcoPan9k+QGGmz5aPq7GG9aaBmKrL5aY2k2SGY+ZfGHkb1TF3m75g4t4g3MHJ7tzfw0C/Ku
2nYP4YvTXEvWjXRSaoZMxUU9zZHsNjk6wP0Maxoy4kXHrDdTcgukF7OCNK5lkvHzfdae0S1B3d67
Jati9dNqvybdESlcyUxgoF4chFWjXOZ/sAh/EE0vvhkhvxnWHr54hAJVLoN4QmPOJwLkMp+yjYNi
GdnVl4Ggp2m+uAYHg1qjjT85xBMvv2mAwb6BzoBR1e6g6+xopJ4D76l4VdVTVNwBlHMDZelwxmwY
CqdxBI9zx3RfuMipPApnLjOEVMafgHW6cihIqJVeUvbyDjnIQXVJAsORUEbW01cEHytVH2b8FKyT
0ZCDf6i6nYiTgwm5R+MTDstU8+dXJQkOUfE3qvS55A8FqCSpf0qsnLQhLqxqry+6pc6N9cUthVLx
ydeu01DCjpcc+3XojOVz3pwH8DZmgwCsES3ZnEpCppLJsbqtuPTS4asmoBMoQUi+o+zbk1HPYMxp
2YONLW1DvHHrbrhwXfPD5puzcuj6M+4sO/h/KYOh0zqmi8EXT/PxqDXrIL8UBJnQtmFY95gCLu/c
SDRHrXVs1h0Ji06BRDL+N8YEjLb7GXXRgm07kwHeIQ1fdbuANBOZdYTviv84Ll9m+oU4GTpyl5en
NPjRUVgN0SEDoDH8DwIaEVv8CuImFwj4A0WDR2FSEeuDKF9D+3uAssRft6zLZ+3t2qVhk9NIZdJ8
J+jTJgUbmloqnTjQlX+e9hl6T729W/qmlNdN8tP4TEfbofiZ2i9BQPzLRR78h2VTPReIX5p3CzCc
z+hALD3nVV5Rb365rfwbUPMyi3bshytzlql+IwEjfqlmoGSuELl4uG3TnjKY4QYuTwhzCwZRuh69
gFoJPc9zE3L0H4mr3OBDJRGMGoSK4H+c1R2TrgfuQUAcI8N75hTagXHQuovjk0Aaeor2FWIbjrny
pw/I+yvuG6s9N8VWDlDbJB8Cryui3SX2x1YgKxZ15r/YnBldeaFRyRaRKuF5BB/7PJ78eME/9LRh
p46cOISrhhidHx0afBoB7xIrx/y8jeqXXNzS+phnf5aXLwmtQrZ8E8WXhp/P0y48aAOiH9nnF86u
TXyOb9F0odDCAmqmvGDMce/YRGiSAmvPGjcfNJ9/fCHDhgCTIFvn3Bt+UTNDqwJvIlwsIleV7hRr
zRGoSBmeKLsYC05GcA1FnIQbPBCrJLsE9k/iYRAhAwvAo+OIp4RXPBoonoYhWamKj5vXWmoqfYck
YJlLHAxDcAYYYsvVrV3Cvl2RkV/1GAoJ5hgPksJZw9817Pz8Nb+JOd15FhAeu2YNZBqPTzLXlrV/
VL3NvHLPSwLXBA8idz5ADs2QKCExGxHB9rLKzSQ4kUdQI3+ADCqqQzf3syh8vEfWuhtvSJUXSnGa
Rg4NJL6kru/T1M2iFcnmhblP55EAbULRnkj/WeTyjxL/AtsbFDhlh5RsZIyOotzZ893QEZ49BJtR
ug7gDeYqc9kOM0rP9b34RbXQUq6vSHdXFkNtgSMn5UVnQjP0tT5uCv3eVfBHfPxxelGah6JjknSS
4mjK7/mTMJQPpb9n/mf1Her1Ium5ooUDKyEnlSBt4H3kZyzsACcf7yHE5nUZvXwh9LS6GCwe/p+v
rCs8r3HyOWV7Pje6DmithQFY9Agsaaf7LFUnGB0mC4p8BN2V+iONGfgeUfEZhHcxFMPHEWBeYfJt
yAvejlTaoGYglc/EjB5jFFLDC1+vhIavZn2Ai58QX2bip29dvOoGyWDrKJe7dUdqwcE8WPWqbveN
8ZeGn8NHWZ4x4lOqqS0wKPK/lkA0LupuuNOHMP+UjhmKPYVJyZKZyAhRrr7S5jaMdMiimxrQHDC8
ZuzObrnuOdjn7x1x4Yzt5Qa9W+2PYWDNbC6G9hDNnRq+8+VP1rP4jsALAy7lQylSjYRf7xCwyFd0
Z0ks0gnrjuGfPN01d92Y8/w8qulbUF6t/kaV73Vb2fuhB5YTHvRPe8rTVe8eM5/jeZ/Aw4oO84Yk
ZZXfiCqNBrsp/wo8RkjcuUErFZGAeWjIaw05qtSZzCMzubK5m+kFKUOnZYD3dl50QXE3cz5GTKfT
dlzpLno3kUgV9WNI72X4VqCG0f5bPCES/M0ECxJXvOYs3xU5fk2mXZGYLStp32Lbli5jwlC6Shw6
XJKPnNCKOVxcBzYTJ2L0s6+seM2Hq958S1ww/UWmD8rLEBtgHm5rShc5MqyMjjyQaHHRROhmCXoL
kUDHAsfCUrAN769xuCPit4GFdWos26QzoyG3cDgF8l9pLOQW2udgdRAH31PANMXRNZJy2WW8qN5L
Ij9BI2fPoonGArBURpzed9+7MDJMJjwGjinsuA2p/5eRXCuheFfBh9Uf+L2h+ACWwRNvg1PZQxxu
Z8dLh0k05eVoSWrxt3FDGycsuUltFdcrzvmeTkLjV0bek+scXcWxNigF8FxCKwUoScVuEHhiuYb5
pGYDH6OhPFuYiHDWq4C6I7rgX5BiBs0yMrCpqCA2ma7kY3iwWZ1mV8MmIX8zIzBoK0kXlbVT9b6E
8qeauCb3vd07UbsX2X25v0OHC0X7b5cB/yJ+lA3jGHfnWaDtzS1dxabUH500gdtSizM8E+85duzw
b0v4FGgNKgk6RnaxpuMvnlxG5jXG1xrx0rjR3NYRkJ8jxsC+wSvw/ObQ1f6hAoQzn7PpAbZmG9WI
+4um0zWSJLV6qqRDot7Txs95L8SZaFWnee8sq5/6HXOCaEBaE1qhKj8pFTskD8tOyK9SuUuqf5p3
BIvKSQXKTup8dc93rdlzudV2aVyh36TyaiLiXc1FjLcZqDLMBEzyVy7DpUSLtzTQH48ev5/tfIiW
GgXJX/frid+mtQsUCZPbT6Yf+WTYYULOWhzA9iz/AfWLppVs3QcUaQG3wZxoQKMmnzQOFvmZho6q
nIr24Pn8RKSpXv4M8dBnXU4MAOO4yC0WMAFKQJA51tlxr+pbRd6ZFZC6iyhORS+L0x0kUaFbJrwr
Paud/gtDRWzEvzt6VOPT6r5D7a8vkf1pfy0zFmkwy9Hj/oK515YCO7I7EuxpT4KrJtCtKxBKhiti
gzok7Jq4ODyatrQLMDYDTsfryPksb9iZGoOOSgeaXsKqh/6snY56cOU7NScoOUajyCLYtKGRVFmU
r4wTa4jIaO86pxz/6ShiElDWsj1XbP0t0jvJhIhNvqv05KVnwMyOIS8gjaJBCtUP6NeyjmrE88yF
RR+N8FbK78nfRFyI0gLnmABCEzNujJSigbJGErc0TXkZD59f8qpqw9KXAEl3tXjMP5iDYkQl4q2m
o9grKIZ6SQEMMvtDRoLHfFFFOQfjiyC7tsA4kBGD3Y2riJOayvAF3hvUTyuSawJ/Da5OFlcg0YGD
wwCFmnLpgpqznXYltsdp1sKaaCohnKNmzw9yQ8/NTLtPvhIOkoWHN00hxms5auv6Y2ClVR0Abkvb
NQzf4dnArzdpB4uBr8QrToWFQDb8gjY3+uFYkPldcMUs0Z8y2Klzlgkbhjcepfw8P+8JOR1p+VHy
5RNFv+CuJCyAZ8nly/dv8708603gruRxM3/5rfesSUELafZLAxpw0NVnIDvWThZZ2QO+RgNQh2mH
q1q3XuK0V4prKXzkxM3QZpe9OBRoMJDDxwS3QbQ6H6UtWkCYRUADkMH/ZcSlzT1tX2QjsOwhAAXM
nF0vOGiV4owdz9aS3Tx1Ba22bPmdDW5oxBmUHDGeTcDC1WxN4g/PCbqh3s5Cd4nbT8von/OpxQ4t
4HFhXaiTm8W1q9YphOxM6iFohQPKyPJRMNZTENTIi4qrYN6y9JZawT3GJICxQtB3Hhiqxcw0rCyR
2qAN8DcsCJwZNKQgoYy+yo7hyv6u0D5Ixc+W32Xlegw7DQgofqxFBlhv0mvdBKTDzY8NiCL1y18m
biA5/9OlSzkdiGxSiZqPusSeRamJzHeECro0qZd2ge1okkEaphJcU0Iab/hH4Iiu0nOlbicwXUvk
9tN/WR1QKxm8uJ15a+K3z7UAdaCd/eTcqGCuaFTxMgXGV4lFX8GQYo0/syyqp0AY3eqqdXJhSzEg
ndaXwj9N6Tocb4N1G5ElBlRdkzm7OMccAdhVEea9p6XFibAbpUdVVcuq+s1fSnnXCqQhIGn6wJCP
PJCk8g0FTHYGLCaaZELEvOVRZg/nisLe1Nt1YGYdCHFmGAhTWrCyc+J9acCOPY1EtMrIxjbREKXO
KegWxuLsn5eI2KfWknebD9P5F7W/xbqC0BGXokQ6s2UBGaKMQl2VwnFzlvJmqzmpRt8yiLyQn34w
QVOosqR4l/Qmu16a0XmMH6p0GmGZZztJYL4bshGE4MyFMwXD2qcIijJ5q/qqPUeZo65uNQqPkAAc
sb+Fs58Aut9EIwGytdSQxM8AWBVWi2YpOwWdlIAOo3agxmdVyU9e4nVpHVv9s0KcMVLjEfmox3lF
RtKKq2jkjQtXaA1QJLwFnRn+J8i+ISBqdc30IHhQShwuibiph13NLyEtW2bi73KG7Iyd4rN0Vcue
VaJnXgB+UvVL2f/yJouJja1aJmPzP2rt3hoXje5IkWiWAmNdpTKMTgkwcG/jJiTEB2MXXJ2Rwjsc
aoM4F9QqaHQJCrAJIO5WaLQqG6CzcXvrWVEtLtAwaHHb1TRB8EnGXwyR4UR92jnXDn4KGcXToTDR
WBN99EX96yPINvkG46ggovCPZmUnzDbetzZrKXcN2DIfZ4TMD9mLaAjgJS8BfbHh8xd69hp7wrIV
UqoPGPnwoyg5zLbCDQND0K9Yg1K61RfsY+YnZyAtDQ+iWGQA8zPZdJNNOyuJSLzkUPqTnc2Y2y6m
fzllRZbEiJK6ZK5hgOM6mO2j4U+dRLJPF4kksUJbK4q0VhIAYF0Kc3C2HRX7bEJr8ktFDXpyoTpS
nrEQuDnpytMwOxR5tfj9V9VniFl+1ivBAdLlj9E6xDjT4luA8MpEvaG32/m0liOH62ihSksBUwkO
deutEDVE1CXDuj9mjuX95eJ9RoekamSyqhwrl1etyk3AbycGS0ouyJJFALE3KERuLj2VHVHtjDJI
NOGQ/zLjlXar2vFdJTvPR0EQHMhzJKueZczpxq1MiEVwkUNbDI4zxIbHYtbHoIxcS6TI2yYdvy64
Y8B/NNrduCuNzxoIWKcr2E+2FhptM3tYGYoEvnwkTd6VgGg0hUyYB9m86PkmT65yRf+rdI0NA+Ia
/Qmi+V6hMoOGBhah4KS6FZrztdzs+ZPYVFatfEg5AmvmSTl5K8m3R6zGX8mVNn8PDOFLzGz08kkS
H2ZK8IotMaLnp/ncaPKbVe7nD7aIXePF8zZfAUl7ScVLIx+LqrcNc9oERb4xJlL5J+q0cQkUcu6Q
kg68T8sKnauEAJQqQxOKwFl0qv6Nq4EiKTiE3TT9q1CRGdqm9j9p160QPMcN/Y3pS1S+EJ3999GB
K6F4tUQyS8cNe5uSf5eYU0iwEECmQ0LuI7ClwXiODZXaUAjph6EvM5dXr7i33T8BgdCoMC41Tl48
+lW7igHf8JKQnQVdeioKcTHoVJ3yKNHxAZBRPiP/nbWc++hIOKPT4ZHxsidkYVJXthwmpO7SuspW
pXnP660UXYLureCKz/2GTAmSe6TGbtYRqwZR95QRhS4I7UIeddIXB5YqxPnNvqTpIpnwdGSwZbmb
tfvukvPez/ejYJKiZ0PXAInXK8I/pEX7LmtHF2lAXpksc+0yiO5l9qcHH37yOeJUmMCPuv4joqE1
oOokt61/kvgljscKnUJxJx8IteDaJNz1rfpu+Nmalz8sPcrNNy4k9WD2ONbjNY8vBFOq7WBTfroM
0Zd3teiUOpjC4k9jutNxpGQPLgBJ2AL3cVg4kHHYcnemXRI0xkvMuhlPWwI1cvGLUmePeqr6pEC8
Y1vG7MJ2JiLEunkeznjZ1aKNXG0UKH9U8ghVY3Vj8Ke32GCt4VOTcSRAgc2PFyVUW5VsM930+e+i
uJg3Xtr7UIojhdTQTFBBN4qIqcmzOoHB9d5HBQtdvFThMGNWFu0ZyC+i/IyLbVFMJ69eIcWc5UKC
7PgBmTCkhl7mE8zwvkTdRtW+iGe7ByIN1gyD4UrHk15xBCbRX0UvGFc3rRNLShGBHmJcwC+4WOtf
sbxPOtk4q4KJaULJcLSQPug7H36tVP/K6WxkjwzzY0nKc81L33ECZkw9WLwBSJnJlyYhqqRoHWTc
TCa6C74WgXUVpyOtMilQ0g7lZCVvDdxRMAvtn1m/IP0tjO8Lpjzg/5rO+W+TM+dAUBWtzvvxB8zW
UBl+q2eFNUFV6O4b0KvAD5YpJb18+qwdev0O+IunGg5IoHZl2pBBhQUObQyXazucsYUmV6XF0YG6
E20gabcMnOQxGBDC2quCvp0Pwa7EXIYYW99yz/jRxpIfk02QfUnvElJpmP2x/C2LXzldB8rN5Dcp
gG/xN3rVoVMOWAO53XhXkIIi/JHpNmCpT9dN/Ttho+wgb8kCpMIWN7JeffX51Q/XWr42bbr8VLag
RYZo14k32YCwaATo+e80G0BFhrxeCZj1wi1UXDygtmwZhqSP0jyF6tlfyQPQiCNW3xIBL0n9H5Gq
5VvdFpYtTMFKtQuSiCpwan7sihwy8IMY9RaJeZh1KG6ykN4w5OBOBlcdmEk2GrKqNN+KWILjQ12f
Y2nb93vCgMlLupOMc/DCy8CxSsO6wcJiMqBbuAgZ5XMJuWuLIQwSXQLv3k+1M/R3bPyLBDY/aPDi
QkM4IeJ8Wi6ox3RS/rn/KPegAfU1L0JsQVG2VlxtpQqOR/G64CiE5Jps08SVOAEAHpARhKjYwjxy
bMGW5eYqD14PGfiZ/YRtrwkfZfFMk09ww4w4cpZdacXFp+P3BZWRKv6UEq5JZ3Yhaa+DEJ31yz3D
RVL93nV8n3RQKB89e9h313+nytsi0m1cyafRJ6hrLbT/aki8SPviL1kRLmXvocVvpn8FfLED41M2
18USXjFZiU9QDE1YV8GbrJtlL1OxcQv4PsrQFQNylN9R9ycipgcDSpVbqZ9bBm8+ETtRNsOVgkEO
NUAjZxDXOa0s1YXYONI1P0bAj3lWtOQD+bzLuL4hGuFu1PFdkZsr3jXlDPhHd8+IJpdcXsKTxQAF
UfD9Te8W/hb9l+0VZCoYVglwWXj03w0U7SQMfCkYydA0JONn2jqd9QiiRxC8G/0m9NfM248io+Fp
dAWn1HaFvG9T7JeMX2QgVUDvOhsnfY1QY06hrgppH2JN5V6j1Gh0i/isqydZvPY1qUHnIngr1h5w
Ky+3c9DxT1m6xHZhrFszxtpwtHK0MVNO7oL+q2sz1bjKtaWXHMfuSrqIaT4LY6+Q8gfhCa2ExXJ6
FPqHRS0UQk7tQwPk0oqd1n+PAPelfKbAcf7Dmcf67DJL+UjwLdRjpQAqXKkCBpD/k6FS6QNMrBV1
PXkIL7HEGU63YNI+zOxDaL67FU0ZQKZxN6KkxCTGpq3ynIYEtsYTsXDqYaKpi+xcZ2x4tv1F27tW
fICjtvEiokOirFe254kxZjEDbukLQIrTkKzRSPGUa+F5RuMnwgEY/pTgKLcjtqtqFWKTV3eyfLJC
HAFbhYgYEM7mSnwsIO8tAp2Y5A8+B1uAj2bC/zc1pyT8k4l56oS31a0RSs+a6AzAxuz/vBSEWfui
jI7IKlsdSJvhovC0L6t7SZS/LyxUMxbxggeRtFYkLcJXnM1vyXLirWbatIHlkDLQ87qaqfsWTxcS
qkh4J0wHYLNLw/rL6Rislq1KOvOhEIV5dkFRKnNgzLF4zhh859CsKNttn5C0Pr4r5icQSSg9w9c4
Or3g+Pk9Ig09+u2J/7GUNe7EFSY5Ekj/odKonWKdIxXTPsGu0IXVFrNpcMjgxhh3yDWrqwNCVF6Y
gfAN+o3+S6cQj/w7MjX6kolsE1kvr/iOpr9o+sf7Z1v1zgf6pBMYqHcpcSc7BTYwRgB8pHNoe7Ke
MU9eoeRL1A6UFi3ZiuHrYkJ63bmqNGC69mcxqUQPA6hFSjV28lFWHJk5uufkFLabXNuXBLBY3nFS
Lvx60sFAIo/mILQuIoy61Fv7mfktIGhAIvRyJ8NMcKEFMw5UPlSYKi36tsyfvmNsxjyTr8jETU0y
CRZTd0CK2WmvrOGqFh+kRS0iaa2ElH5WB0l2++pAiABSxV3mIp9XN+U6cqHZm4OhVOdauvO4wOxH
ynYW8WvW8SwV50I8ickXJBLic4Ej24h3c9NtJbwp8lqOAtZILhYJnXFpfhjChmxPHNGYjXe9YqKM
7hAY/6rato8vQ05rk60qCJ8xWg35d3JImJspqCbWIbnOR8AYPTvvUOuU5Ww0CzOkrUorAmzAxPnb
supcfpjqHwBHzNHT8hShbkFRutSSLavC7EBzobitF/91NyQlsEPHmyeHUlbIwNnE+A1yHiMAAXK6
hQSsciKtV0tdY8OinzuIjtO3mp/lt8dRa+2QSo7hBQRvoUjsSdYlDv/VyU4JV37uwrD4+SNF4D8N
HOgl0zGIL9JU+gV8EG3j14NuyCpszTh7Ve1Ekk/gRvT4MeEifUOcjsiE5uFtJENyy53jUznki9eM
oU8ZUJr1DoGQEhgcn6jPbn8VugfCCm7CD7SRtqJ8WbQa0boCEFdrP33IF5yCFgvOPGGM8R7CyW7/
RKSBM4wx/tKEStU1dm3YS8bZmI8cbN/Gkx47zEBuo/5rgAFmzJPrAwd6DSFOmCgsJgr0QF6b3r3q
vq3sLwaX18BHV8lIoSboCQQLJZULv9iM/btVyUdHBUDGS3whnitgomCw6FAzTKiDcfWohOKLDVik
X7m9vAmJtzQvsfwjmWc9xVdMnL5ZgQB7FJGEoNfS0RefVvVuzUW7HtfUSBOuE4tuPx06u4O9uIrz
V8tM1xFoQPMTtYQcNxr64ckG2A9oPqL38B3+QarN1I3qnSaGxeQ2YsvwgRVMh26+pHnOPhc/ReHv
gw8cKAvsQIYmASHcsbehjOpNZ+yScldG18j/7Ho4AtrbiBjjs/b8fdMjTgnog1tic1kx+DN9RMQw
clL1u0r/zxbicTBBgAHf3zLYZmRTXAN85mhHDtamXyPUS6KVwKfnnWOeder9+idLoJmvBJ0ADlBB
MJd8ZNNINoZOuxhr8xrUQpGIJecqFNoHyPpSL9fNqsTSuIPn6zAmx6xDRA1Tn7XwK04winCCC8L4
ttklsKPa/xg7j+XYkSxNv0raXQ+qocVYZy1Ca8kIBrmBBRW01nj6+fxWTk9XddvMLHJxk2QIwOF+
zn9+8RZxIvjyth9OguIYcsb5tUSS5Q9jeL/e4HuP4wW4KmE9KgTnBgcXet3AQWKDJWYKFR02TWlt
ZWtV9QtC3QQ/GVO1elxX9tL0ngOUikDac6TEyasaXADgocXTXaJWTKh3JkFxtWsIhHgsVxr3fkWD
HfePJDjm0qXx39r4EPJsVOMOhKNadSsRzsO5k8UzmF5tsVencNrTZap927QyWf2sO+aR5TbGj4gq
vlqZrTo3q73V8OWKhStt2bsZkbM246UjLx6YHk8kQHnWJDj7xPfWPqb7yrzr7h1wV9dC1/COwstC
Mw+OiS3cJsIvDyPNwU1mlvoWM0M02AF7vAcyDup88loP72r10BfOEqKUIK3gzQ/QCccKiDwkA9bY
tCX8RTOZG7w9clrmymCj55Iueyw8xJcrr9sAf1jSAa0xIBdLDqeKsMJKHDpVvSvvaLAwOixr2MSL
SDtUDZZYbFzL8c5ZJIofE3Q6g6Qolz5DgW8KL1TK2Wu45q/Kmf+Vp8bUcJm4QiBDUuNA/alniSFE
jl9CxITlf7If2lPQvMbtJ56BiAc8IESeM3iVlexOpPo9rG/9qHHF9269oY4vz/hldxx2HdMUyoac
4X80+fE12Hhsi0t16YHe9vRgXvLqsd9QuEFxx6XiFs6YPUCNbE+piW5VWgUkAoKA0ROFV4pGfE5D
9Iv2vaZPJ3+QDrhrT5p1QhAoQl78pW581/EmBltR6ChEX50ggWKYhtWIOzDAhdaSundfYYcYNz57
HNqi+r1AhqstewTynL18DR94MlkN7bxX+XI0XBkW9SeCx8d+7okp94QncN73zGKZfuhX4j0Ex6ON
P4uCotw/sMw7hWq27Sd91U+d+t2DHyNjIPslGyt6p6GkU+tmjbOiTOirG8pJtmceAEhk+NfNyBz2
c+bk3EZklHlTLGN7xyvCHVIwpATIsp92vXdIyMstdzZoJzocmQkimitqDQEKeuT4sghEaYir46ws
OSSwHwmAcdvsgo8gDiSHpLn273W85Ovr4YWiQa3WPM9F9ibRXLblR0GOJAeuDbEAB/0JhUHib1lf
ordWm0NkWoBFXC73O/gg20RQsKSB4yM/93pIyolPKuCmak5294NEgVxwRuJLP1rePGsp9JRj9a7i
I4QRaUN9b8P3pmiqzJ9WSyexheUBvZBQAVDshhHElItqswFhIVwFb4LA9TSDZIqvduIc/WhjJ289
VXeVh3Ab0ALGrwJ1SBkWcyWMEDGqN9MKLPE6Uv6CT5nlwMFVXAGPUfLHwSvxOpPOiTjHkCpw1gSo
rZS3ktOrSmlDvLNuYOaEU5WHuFyUnGIEBgVSzzchsmC1BVa5hMVNVW9SsVPs7QjnUlNnlFVJ/J5S
cY+s/sS45AyBsvSNebNprmSHwlmexZxOFKKQDPJ3JvzGulkpDSHVW2CxFIoUWGr7pRVABwZBQszG
RgUkRZTZfn4IcloARUcMXCKNpS1v7uasqZKpzZopiA8kBGQymm+J/cz795TB2YRZRAV+PMys1IIT
wpSYuFh2Zh4a00SL1O3FLs+WJ8TCGcfQMJDyvaGGwSaJXB91ERLlp23Ycyr9G9Gm0Mz0qj4rz0H/
3UCT5HHF8ijIr+zRU62y0LI51FUXZBoI/5LxRzwlsEgj+9uwO45/DisWt43rD3zpkoq9Q2U+jbqt
X26pE4YamlILeAeeJcxeB+GrN3dnErUbwHisnEWXHunsd5hbBaDxHiSCfIjmnrBFhs2B/mPK/xYI
ibip7Z2PSMXofnAqM6cZ6s2zQnu47CGdAKu4DQDKKjS3Mgti4EiDUqGhctIchn/lmSc5OBmQwJU1
9XKHcBB2FPby5i4LmPlcRJ0Tgui8CKKn/trjnVelK1vf6PSvsPghdWKwF86gsxhLwKMCkifFSu8t
m+yEmXytLMbgM3BQ9rHRFAd4KDLSI4jaabYc7S1jza7d+IjcBLlIIuVnJZoyai8QBMSItMbbNMQh
9gj0z5QrXTIqaOSZ0szeqkeGIYkGnVyd+s5DKhFOYMsgw3I0esiQvc+6IC5AZvmfQuulwWEu+PKV
D9fGPX0RLiqM6pn2zwSioQaHpn9IHigtNQi05o65+BtbqaAls1KRRootTrLmd6Juke1DwMO0LriH
RESYoG6+cTXNo/4qow5QtG2CiVSIG1CeX3zWZrhHyV1IyFjWdbl1CrJ8s2aeDEtbnxXhyQy24Il4
J0+6hTUFXuJzMX299uk15FurvjwlkauzkpkeCuPSdeAdTACz6ZPi0YC+YS0a6yXERAeYwASBxN+B
8gNXnHqhmhcp+RkNOu9kjssLphQTja27J08WZ3DsC4Lf2uQR7equG9bOqEF6wmbk3DBxo7kAxZ63
zSYU8Qsme/TJlk6y+XAZ/DtHhgIEpjj9pmM7G+QpI/o6OZgyM/lxy/7mGZDdZCFmDOm8f88irJll
PR1ytbwOnBsbmnzpVgedk5WmTbgazpT8IIXAFEoyT3SMioDykDDDDGFp3EpHWsUdQUHjLoTEHXDA
Ye3mT+iTPf9SV0ijSTJQ1Z2eHWm1sLXjICWftTnKsIPSNcYEYonpzPYZVeYtG6zRTEtrHoLTuP5C
CtERMgTY6EtzDuBqfA6Gu8hx5wjBQkLs1WIGE8lFFkAv+29XXmUgPvIPxws2X55EDRN9sdzl/Og5
x8i9Vf5H1lYEsy0OeotWAIDKOKWgLFFOGAKfpRn5r/+sELupWwM2akUGQEXPWsAAp7tH3ldoO4Ob
hpo2X6IlGpbQtpv+Q2ysNbEOhJenEqoPMitSSsQM6hrpLjs0tyauAnnxFWn3Avnx3exeCwveNqYb
2vjmMjIz0i/NYjatjrODWisTa3gXjWpuGYtSPTvyBnzDWkZr5h31VF/kpE9Slxr9uu/fhG1bHNEj
Qim3F/QAkJ544O5denfRWCYmrZvC22rxwscpQaLWVVd+N08x8za9aUHtltbvqmVhLMZXdNl8F508
QxXYUwXR2/dmAq0EY+96k9KYEPnBi3J231huzJeEnZfWvRnKA3MenjqXJhMuClS05gJyPaHJY4Mw
cPHiq5A0zS6ENIJHwcakpn//jYgm11AijOsjwQJ82JvWRhveYJkW9hqlv2FdvSSZDB6wn+gJk6cX
fGoC2fXuPhTIpnLQ5DP+To5Jc27ySUWeQIaDhXhpdC5IDvTqJRpgj1ELDjVmLQHslYejXy0aJ9N6
ETxfJznq8luH/5G1LAqcS7EZVhZauyeGTlKWzI0C8zNmTxsCnfnyDSNduCwJmeGU3sWr+YWgXset
vwpICKK37jyZRVPNCDCbCiwJBEWiXFPkB8+hqMkAMOB9cD5hDEbsWI4IVbUYw8DtGsP3XP3BXcQt
d1VVcaStxvRJfDwqsJa/AcYAOoTSTljNBYyMYrEROtJ1S25gRvbOO/nFCJs/zfDdLc7DAIuX8qqh
TpaXrQOcQiYb+pvXgH6x6HAanjD4bGYiLxhEkS1B9w+Fya3PX4fsmZP6FsJDVOv8qLT3TsxHVmJ3
VJjv+B10WOsHGIVURtggwaT6iND1u9jFunE9H1SCCVAjteys27aDz0+tdXi13HimQfTgtzhRIMOe
lXxbytMcLMbyVtKXW1DBkEvmzoBj+mVWrlPJmBTeZxo61MSQpCD0N6tq5gCM7sUYzMEnoc5Pmf6t
9CSqkSmmt0ufHt0dmToWL5G9VE96e671Y5ZKk88MM6pmLXRMKt7eziug3aTKjjzllno2yxbLPDCU
q5lvegne16yuNknzLLBrS5KM+4R5OLxJQuUyISafy4ISuzWaG4IPoWHevDJbFxp+HU1zP4ECyCjZ
09+ZTGC36wjx1Yahq879z/vPAkawK30q6UoAwID/fnQdFtrSo8J6IcZLjK9D/zvoTrGzbZddiL7T
LBDY0AlNWmsOPlRFq55dNiTltlkGyll1SHk90PJo0FsgMGOxAOtDZ/kGtsuhDdIF1RHCPKMgPKpt
PALZdN1R2IFRcQdHFWMv0jMjeB7ooqDRRO/tBPuRDyA9t5gVwwI9D55AJ+LSJ335nWqPrAbflcnR
lYJ5gMIPQhsWERRnFBzc9wblWSmsw/OrJHK55a2mKij2R6Sxd7nG3X8rfYDCYyITVBcv+ySdkrfi
Ek4tVGl4foKq1QemRLzmPU++IMBBMSB1ScJL6ujBZGAxUftWV1pwMYB265OYn3oAJ32wc+LPfHz5
C+/zkV374QwoFrNCKfowtbVHflTOoaC8USqH62FpDQcQU4fhz7j0zWUVn1LdmWrGDm+5ZgTjorRa
+nSnSlUvnLabmTFeFuoJeRugdwIgJrhBYnLUJlzzE1z7THKpG+FfBRtbQL+czE1XcfdeJHsnxQfc
Lph6CrEz2mt9WyhXFfLpCFRY5vU8hBBEDDFAU4h7EGuXFqzhGfg9IewWIj7KnuUYV0mQUXPUmXUh
GqQpTTQ1EGODUFDPpU/MciHE0wExDU6g6Vk21X50iM8Y8Md4hEQMOrur4PGB56gRriW0HOzHQoBV
McOiAoZNoXEAhudkcqaE0Ei/CT5xieEIbyMLOifsdJyguL6irgRrIXZtJhUzytV5lm0FLk1KJfBS
7H6oBQ/8dz++4o7LVAgnjZgPUiQPpbgp9HUVAQKjkIRxcMdYbTFxTVEP7lRe2D7UOFZr2XuGODPf
MdHts2+jQsi5ZGpSuePCTd4jGS0jTR9TOosnWhuFdyZhYSbSYsyg2h7DQ9ikCmZYdcbJa9KwQl9R
OXh+EzBBM/1XmnD2cnYJHLl6S56qOrUYSTsRMx3PeebZZ0ARWW1rc58sMfBK18TjLVoLI76lmMUB
xSiAr6LXS2gKBsx7UlYoVEFlIZQ5hrRMtPVY71G9oxNmvpbvsc9CA2Jm81RYPWOJsJNMqDaLpsDE
YBOj95CNi48CCLdTCKXOtO0dGt1LgWsGA1OgtMpa40OFKH9eDdvmim7Upg2LrRO27RO32YIuGYiQ
bPaaVQhtS/quumrl59GUnDFwHRjlaDSQOmQXNpZGfQnMRxrba5UbGDIoZ3ECFy6bfKfLwATGUmcF
WLCfVPseIFVxGDxf2LujIJloFvvJ6jZO+/bi+1gxf9i4aaeVOiPSa16o7HbEHcgmG8xjqFbgToF9
1DjcIrwMyuxTto9yt5QUaN6zyH6UFMNNwxrTdrjPLQqwO8rDRUpY65zncuE09zC/EkmBE149zXH0
HEPmMHjdrPJ03zkS/FFQTsy5CrZG7JzXjnwbf7O4xImiO0dGRYMLjYhNVUzGIZZawjlV3XooYscB
GDg7B1ik2iVqXKTTKEHkfRmuNNligX1FtIASrjPl0ewfVYqz3IO5thRCyNZ/Uo1oGwBI4KnAe3T5
QX36+Qq7DezbOQboRTKs8RaV5AOE7RDyTNx2+wZN4CMYT4wMBwbnFVujEzCtq85DfrSjW2d/he1n
J48rwgEo1vIYmpd1MTz2AQVbpoPcLOmyE5fCnPgQHUUAlJV/HDAt98/ldJRmLAgcBsJKwyqXky9U
5q7toyw6NwuqPfcEEzzWgKyp6Rk8qO13gr2Ln35kwZuECVz5BCLFOc4gvjgHTThbk6/BPuCo5is/
BhmuzjWUx1nQvxt4n9d7yfkxmr1qblQ0Ae7d0a6a9MNCHdNLGEH6Wduobo+qOkdIqKEPV2dW5621
mCIAFiJhujMMR4L0qFlvnsITDotIHjbSPFwU4ZJGUhyooqvjk8MHm0vudYS4UbVosuDrG2LcXj9k
aSFEEqq0YbavgtQoEea9R+mM2DdXekboj0TdyRZEHyw1tnnfsf0yFoKgRNIEU941dLpgmr2pjCQb
n2jQic3EpMSQ4V0Odnq31LCGTIIvRUOIrlzMsmFghgpqeOmZEo3LflUsIWfkKxaiue6Y6wfhTQBn
A8VowNjTor2WR2i0Oi5l9SKHGoyVbx0DdgQUl2YN8n7D43kaKIdOBoQCZHR6HA6uFidBxlKJ0c5x
SkKmoSyn3ALrcdbDij1a9EBaukAZLYw1K5ASqtd8w5nQBitA+mh8rSrMJPepdo6Ta4OXQLBDfSMV
C4Plzjhn7izpykVrhJk9lUSVXxM6ZsJ9EM499TSCq7fKabcVFiUzoBkmFNDVe/w3aeqq8Ia5S5/9
9KAiFn2GUKrUKmhfMrPJz1F4/gy4ftq62ibDqiSPDduf2mbvZm7i1h9J9dmaF3/qrfrxy/fJUEF9
EM0d45nAoi1ffvvcbeEHNuIAouy0l25M7bGFxEDwA0Dkt0+vZpN12RwqmipbX0X5w+8vypjx5G0K
Fl/Y7hTvMfp7+6E7a3n0d6Zazp2BSKzXCo9bMaBmksxGK+wS5Qo2pXmQHIi1wsmNi9wJ4ydB4GSm
RYIUZSTOnN4zIb2sTKhvGpPqnLtDhF7IgMJfMK01iNMEy44oLbDaw1UA9T9amHY4tbD4MyZiebkC
MTLUhc58J2lKMrMzghVBPqvVDV/QZs4ty4uTgUALt3Rr18A/V7miCU283L7I2CIEMPyGeg/fddrS
jron0b3gjizozXa7FNOWklDI0mAdcv6XSg5M1E0iSPgVTF2HmWwk8WBi9wQcOC64VHgR6NVaJ6Iw
+yp1bDMkiFccXyNLQrN4Ln2dlHRp9QnCDcw8xwLyHzY5uvUheHQ1ARzwScCho/oaUSx5hjahy8di
dVppCIQ9RET4gjQ9BAzaEMIS6vZNgzHUnzUMwz2CPbr+XmLfn6MIXmv3DOOx8Gqo4HDDSc3PCj14
TqkQvY9YBsLxpe6Ew13eR3J2qHPAqTX2dCdc6eW8r0+6GESIAtF+O/FmGo6K25Yhrvrm8JChmFNW
YnAQcYBh/2gbdwIhmTdvmefRV+0Lm7j5WYFfqEAuXJ2ulqZOG15ifcvwQSbZ4sXL335vPvIA23Pn
sZIc4fBA+8ydwl4w1hdqCAiKwWK3di8livxFKm9h3TbyOW3Wg7Vwa7wlV4XLy83wAwBl0uKNa0VL
Iz/k9CK9JsN+XgC/jvhlpbuW6+mjBUQeQtOtzOTPGFdBPLxw+N4LyoYiDOp9Ay6f++LEB6vfb+Ru
gfGusHuBnAlDw8/JiXz1qGDcczkQs7pKoKIUq/EGPkN+Uj8DfWc/opEL/WPDo1dFH1b3GYSzFuFW
BezwUvp72bxU+VtawJdaCpPDbkG11jB7KqoOKz4syYplZi/wqypySOcL190DhnTRuya01gGTZsS3
mswm92P0l7HDbkNiqPehMfxQEIauI2stZtoLLFDjflapJSUD4LW/H6oXG7EGXuoknrosE4wZYlwk
Nh4LUd9XHINzfDr9J+BQzCCACA4kQ9D02fR0xrnC4ibfIJIJ6pdKOQz63cKtAm0f7NDIXXo8sC1Q
3jrLN2O/SYO7PsQrU3/P1BurU1WQV8HkFB3sCFWo4Gy3UKXgUtOPK2xvsSs5MnviNBUt14gWppuS
GjIZ1I9SQde1aPKzQ2pzoF575anCNal4toNmNprB1LHfBgrBiNCkletuan+v6W+Kd8b+VXY3ub6P
zU0Y783g7lgvENgaPCreRmUNGdn3rxE4vmKdPJ4AbcOyzp2rD6ziAYoan8yKhnIv1TuD0hk/Cdld
I2YuRjK0BmWRelCP9AFIFNal9LCJTu1RJy4AunQ8j0rCbmc6DVEMXUbX7r10Gse1pD9UyDAxyJUs
gdLGb312z+m2si2maVEj6ovW9+aMn6flrYcuLHdfXFCpIUVim0JHkjGvL8mCsAOcwLIXX/4hrxsL
x8rctP7KLeaZPsWpeoMtZAy7L4PBaconF5Pbei2IX655DLrDCNHEWKbZc1Dmg/2S6VTiMw5ZJlx2
vbGVnXzFCFOt3rTgRc1uI1ZcDFikZaDPY7yH4cvOeQOK3cbDpPwNHGqMCfBr3GXGvU5Akgfo+U77
4fo8CfMxJqDjzcaWwJzJyaIzESXwOYsWbR9WDiBcYXfxy1OPdgqmZguThjYSs2Fz2PWEVpdYjgCs
Sg1CegRX4Ql7A6/p0dLOHeuhxJRcez9CsYVGIsNDw0a66D119Sfks3YI8GTrA6iFiJyFeOZzCw+/
UwxDCbBxbmvrRL4RFDnUJ4yfK2MPjDWaJzIUQWDRUuF1/5u47f/EHQ/ziBnsMxu+Yho+MyEqQ75A
n4VL0+xTt57OKumBURIqkTS7yPicJPfG+hpZBRIVfCIojN0NfkIQUOkoG4KSI/UuKHU21qo33pIc
TjyWGcoxE2BIjwlL3s6xWJ+53VGMLRItmYbqt8gJCZX74L/ApdY86Lm4AOxb5VjGwCJ7vd5INZW2
wOqyrwRxC4W+aa3YHMRIqwkw7Lw5eKJyqZXxkdQTp+oICmJAw/7t+xwGDtCuvXPrLTk03C29WYqm
Xn05+AkeAbj984qRtuPJwRLFxavxKHyusMSqxaQhLiYVAFlcGdOaYyU0DiA8PaZHSveWhMYkFsYY
3g/HHz4/fUg2SXLH+tMbAzIaDmZ8juWHPmLy1b+EG4kv120yEmwZYpeEtO8or/ziNIBl1TS5mfnl
UFx13uH3wgH6q7eKB5DPI0/c5UsMFb13v1O+VoeFvRhw19KdwX0BZ9ouoLbQkYOztuqkV1qABswr
rsmi7PdFSprUgi6O7aqhtPoN8zWzBtwjwQwPI1zMdrYR0w1m9W6+ZuhBNuqYn8oOPj8nIdzrKH5H
+5XEkLGXZO64urhZhbfT8YAI0H6L/c5jlMTVU82joqxUOjZ00ohOSjwN2Dj2qvwtgGCM4crwodkH
9rYKE1E8fp13FSlllT18Cfgdk/b+M9YRGmL85q9K4Gpnq7cPm0+mPMRo0hJ7p3H0ralBX21uE6o1
5M/VplPZ74Ti8sAyGaM10yU2NkxEqGhIywXMGbDSJM8GkiIew3cEbZh9Kjg62Ww5Dmh1ulHkLRc8
6+/kp0EF8rnqjxAuPNX9Xu+eY79VSuIa5xSAtgwQR9wDo76y47W7n6LDzXQJyOMWsBcZkG0iCoZ+
a2CqvRt7eAqUz0CbACUOJMOVtfZ55NprFn8byrVv5/ieON8gr1b2XWTHKLj05nZolnW9g2nfwRms
4IBJ+15/cYBBCYirXnQeCzS54Y8iAwBmwE7VfUyv7qfRzeyASfvO9k8gJm26iqlpGkCTgKSg7JMY
W8bUMX0UcyBdh5KIrzSDjRYfK5iN2A4k65DQwdhfqAmczE1IeolyrgfgosWYLhEdNBIUHJwDoUxp
txRyeHVto1MQvg1QR6oIwGFsJ6VxqCVIQS8ptAcM/TIGlFeR9QLMI9WXYtgKs3aKnp6Aog1TP8ua
2SVT8WPgXVz5XhcflXYJ1C8pwCsdon2+jei+FrylH54k9HplOx/blaevCovHNsItfu+m2Lbc4gLG
JDJNMOt2zQOJZxgTcCyLsa8dqkdPQV9iytIsUWcgj/emtfggZutvSmwsbPnSYpPDZjSAzhzcHEfk
tUlWN/enn9RoJhYi2bd2+1VKsCMQESNIQBjEu+rOJeVB3gcB3FFiSqyVpb6E0qvD9o/VrKAbrhVQ
varnoemWA2Ea1Y8e5ouSeYk5rJhzJKgOO8yBVqr70mfzRiZzZxl1EmY9eyv4HuHDtfmiH1gG0zyf
Uv+hJcrjNbuv6Xy4TCbDmx0vCGoxiw2x9YuaszjARQAfRui2kMFyTA2CZ4HbDcL9rtgHzVI36RZ3
iFHN5NJXCSotQdVbpP4ipzu3qJOHW518dioHsWXQNQlrKGb9VFshEeSgr9neaq8mCvaq/JC0ud0L
niZklxLPC7M9mSpMmvBQ6CwtG70nwqidgjlAhOMy2kek1VhP8dC5cOFbKPX6Gh9N2gedXIcWgiRS
EGxdxNQxOUpSSAbjrmdC0qAVDtpbzccfDXScM3yr2lsYEYQKFFhh0TdayxYH7WLZ9hvMuLxwEVmX
xqHyob5QUJagAmzxEPMhYyJqMfbY9ybWUsP5oW13kvaSNx+JgWHoras20hDTnT8YGIaoYzif4gNE
2FrbG/BrrAsxBAxIOvZOnMeTgKVGTbIlyEUfPst8Z4Mwl1ysZddvtXGf98dB+pREqvdHbC/A78mg
H+WVHj7h6lgyxibIuPFwPTrDMmN/TBEZaAi4nXtRXYdtkD46QAswahn0nQVl1j94QpoYa5ZzDlD4
GyBGMU7ywytvCvKBEW4g0zp2P3b2QE7agID5H67DQt/EGGToML0Wuckr4aNBYRkeyM+0mHaE3dHq
z31xy7p7yhNT5TgbDR+ShQsj+vs4+EzyOY61FvfM37j1SlKBZqxP27wYwIrwyGkZoM8QL5vTyM5U
/zI2TwPjFkV5IfGgtrbZuHW0jZ5WU3iycjWbQh4iSkaGfC8gXwzmDfuIcQ2rIYVyQdBLDUnikGPU
6wHX5TR4pn7v5OuYfhK3J6qcTltJHE7CVjBElsP8umQsyldi/J56L0N0M60P8ciCxYavQkdN/OO0
oF9hWATWbpSX0tgq6pngr1HsEWhkrGwRBG8NVKuEE76h+499cNHgTVShqA5ofvE48xoYFz8ubTYu
F8qh9V6T4Ts2w1kXALL0NqF7R4OHOJv3GGrFCSbgp9zAotgur8NwIdk1IcAj+uAO4KdNkEPHnKan
sUIVBysEz1CYm+Yyxmibv+LBhq7PuBafhtwmTHfdEWtMQRp5Hw5UPKpR6O4sVxoibkqp4g9jucCe
Vy46oW5Uz0w5Er5TYzB3NkSkxLNyzzjzJhW73TpybgVOW7jIqF9les8ZU1jQaeUX+sYcE0gm69ma
BZ7rr3z6ONiSgs5zWvRHfKRrhIfeW0IEmIuLMlPsF8dD+Y5K4KyhNsf8VkxRws+q++YyNt3JsrdB
cpOdJaAo1aYdXBL1xKWypT0Aqe9h7LFPHVyt98gxpUVWnAuwXrfbNtIRVG8AfbLLedq6C6m6YPHb
0FtlB7ZigrHBgSELl5UYtyB2FgvHQxbIHqB9sQ3SYXvEpAazysA0tZg0ar5tk+cIJIkkyVuNHfYK
u8C4K8ApDQOGDnMeNHEWJxiuaQc/wlLgIZmbxMsAQ2hgMPXVmDQwGJrzjfBolepb127H5RhueOu4
v4nqiy+IB4XwOmGkV2C0v1b1U0lYcvutDDtXuufWcXB2Vb4z2zNDBExRo+EUqN9GVPMEnsvqElYX
Vb7n6SnuZhE4VQqlccYz4vVkRPwo7t1MXjqOO38pjStM5sv8NYta2i7GWh7mvYhIamaA2s3OLoN9
ykH8w+SsgkHC49U/fLyfRjTUwPL47L+34zoaIS2t6H7Q7WTyNSwOIpPXIGluBFejqoLNjMuyAnu5
xW901Vg3Ax4vV5ntNE42cn9SlQMBP154091x6eT5Qo1CwnSPHdR1DQQtpFLgPfgdH0exrgB9VDmK
gk1mPOPEmrqdfVCrns5wo2COra2N4l3Dwt7RpbXVgMxb54LZd45YjtOPzguuC1G97CRMebufVrpg
3KX7xwGaCTLfeVFe8y6eSbXN4LtZA7Oa7RfmfZCvonbRgI3XmH8tIwyXpLKGwvTV51+5hi/Eota2
MQq6YUCK9aNDBEi9b1j5kov0/r3N35oaHJivDiR7pHA3mGrBlIuWjv+Q8edTQYcpJudjuijDXY3j
ls2jjc2oZdJYnz260mHKgKLHJ1lfywrNRQQa657x1NSiAzKAqtzF1oduEJUCjzHejfm6Mw8FULSs
PiLsQ/Dew7FTm8fGR1oxxQJdhAzl4HFLOR+99fFdsXBRR+umU+UPZN8xNlFCIFlo9MrF7946deX0
9EK36JnZkLRqdh0fs6jq02goWqTniOhYh1NiCUOgbksuMWQmu4S8swj4yEbJOV9C/Pms8F0NEQ/t
2IDyHNYfnEs2mWo8eMU5wyRJMmiJpPckeodpRqOSg1hA2QOFcUgeYDaHwA5WQhHOZeZHchGzdW06
Ur26Va0thmaTd89CYDc1XLzmgsmh5rSAzDvOPhfgOqZ+a7SnCww2gttM644BPG2UH90HNBnu1k5W
ZbMiXYVDkUOV88tPIWhoMDxUlqHyagwUitGlwXGGc4vRsicfhEgxhSrCrJaHTAViJxJ9IQy6OTfF
/urB2Rc8+8RY+yRTUEBoG3rkS2fehSpCXuEVhs8N81C+mdefzX6TF68ZhYnUQvLpPwS1JqwWhCmC
/nM0uPDaO0B8E4J46wuh76skbDKkz9D9sYCzMvhH+6x9jIikJNDUhu3I7a+6eresayaDZnDtFBAZ
NkCSRwuIcoyU9ANZxcImwOVtLaeGnAMJWbgkEQoQPyqJXLh1mLwm4yvD6sOYrDwjpxV9q/UzNRWs
6YqzdxwXOru9j3sF8I/vEBT6HMtjYG5YTIJsrniouE2OXVLPbInMceinJfniLFqtFkYaBZDbT+e9
lwHQLQT9BFzZWTgEAJDpdIOzFg6Pvt/QuNn6UerO3fBVFk8n+HbpQQqT7AJrk+bIO64ZPyc/pHUw
eJa5cxBXxSlmElCxrIOtVx9k5QkMJjAxoqcnyjoTP3e1maN7xJxFkNxepVKB9kOv6WPSIQEWMRNh
YhU+fv3xb3//93/77P+n952dsnjwsrT6+7/z788sH/jwfv0v//z7an6Z//6L//iNf/79vy+/s8Mz
+a7+r7+0vy5e/vUXxMf4jxflbf/6WLNn/fynf8zTOqiHc/NdDpfvqonr3x+ALyB+8//3h398/36V
lyH//vPXZ9aktXg1L8jSX3/9aP315y/FMn9foX9cIPH6f/1QfMM/fx2+a/+7jJ/pV/Vf/ur7WdV/
/rL+pqqWozmmbFgKabYyr9d9i59of9NM1TBkWZVVBV8Mw/j1R5qVtf/nL0P7myF+wh/qhiVrivbr
jyprfv9I/ptlaI5KWIOt2Jrh6L/+97f/p9v3f27nH2lDLj1eABUvbP36I//HXRbfzpJlR9dN23Js
FX6nrckOP/98XoLU47eV/6HYI/1ehICwabV+ocipPVFi+SI1UTgvnHifKsgF0kEnMEEkB5tZCFPF
RPvQEa899ZLvNiHP2WsrPN1tWBz4lWlTU26hGVVkRcVkMmZejkjJwtO6KBdhVLXHOHeXOI9QDJYF
lYdeGwzB4pNSqGtFQWDSNtk29XuKHAM6VoigXVIUaSmF0rcpVcFJl5V+78UZtZ1ForEbDPgZ2shT
tIJWtZS3Y+xmS8sLMJio1fLFRLItmQ6yQyPG9zVEGdXhc77KqPYcYtQ5vhwOprGd/6e18NfV/s9X
V/lvri4OXQZTWdvUNFWV//nqyvpgF5pd4mjg5aeYgmOeZgaeHVmhwI1AoeVoiJGKeW1L8AfqEBy7
IayrwuGQZKZyVYXa01Hivcom3Vtp///4fCYr7F/vvoHzumoahqqpsqz/8+cb9CJLym6A+ui8GgVR
bcxsjv+LvTNbjiPXsuwPlV+DT3DgVYw5GJxFUXpxk5QpnyfA56/v5co266ysrrrW7/1CkyyTYtAH
AOecvdeOjRtchzm59AlaMWBDnC/z7QDW4fksijY4rhI8mGrvtZoYXyZjfIlyrNPhh8OItg0S775U
5QyqRdwXuvtYsoTqN9rudzYQjtUW32RrR/KdJdgRnoBqXO/XjgPG0M/jcfXaryIVDBMg+ZBJUV1W
6IyQupN2UxpN6XpwGPgyR3PZUTlr2MobH7yckryhXk5GWb6GMnUxs3DACqGjrMEqPok2+xWMvfPQ
hAZWVe7f4ijyHuHYMzqgokqYNrsx2ANgw9ywqFgP4dTHl98PSF2t493//HBE3n+9+FJ7yvOjMPAD
L9huzt9evTqJxBgVHTKvvNi1MIdbSL1nmbig7Kr5OrqMgX0r9ckVUK/jFMtytyDWjN79sMLm1VLY
2ryq7kaZZ8cwgJGD0To6+3n9RUer3NkGOc0CqaZZCYtRGqWfryAXQtTy975lFmscJOtjMe6F4/rA
/fo/kgjMfTOsVOpqYkvJgCusTAIrcCMpfv8nEaqzzCjkdIZbsQfJeo5jxuHLUODVKBvLOKOCUz8N
cNhM19xMAptKG6bl2JVujRdkt2JNvgZDB2iu6X8murbHNl4TGv18kYnF2cLZ+FjW/sR3u0hp4Pnp
gXQQY93kYKvK3Zdl9DmVqz5JzRksDkvaiG6CPqkW2b+5UdyQ/3KnpCLPU+pQeaziIUv43+/U5Adj
6fYcsmyToplLgU3YJj+EzEyGFCmD0T5CUdJfEoq5xeWIMAEfinKFyF1H4JVT+NvW2IOY8J4H/Q9P
AyVoZPsQz8xzW280+2YFTOLQANsnjt9fuc1QQC09/hUw/7lldSJ72TFnSHHuoXAbBolaOB+l6K5T
Pvt0KNDfRiHNcpXlE0lMerjGhYOV2db8wV7kZEhS7ygOHF0Sg+4iDhxWhoNrDThbQCovUB/tVPOW
Ce8UcOI+p/HetkyU1xD5d1UgGlhYmZECS1fXx6opHpqo4AQ/DzslBohZwMJJg/oFgmsjH7ru2c1m
aqBKQiqt3Z+LMHQao/FHE3ISNDG9d6Ea6vr4wRIQv2vb4KcforcQBjV3mFsCepcEpI+HFUEs14pM
z6kMMTdoZbG/hoamJa5APQ7u3t14n+m06H2WUP6igJhP1hJk0DqW4D7PahwROEOjsp+f1uLGQz4f
QvqwyiEyY+39l6bxfySp81ak/JdEOl+iAMI5PyGlhV+Vp8Ii/wxE0O11XufncbO+pXPxNQOxcw2x
IWobFPvCybo707gS7hM/s/aMvYSx97XwYtLd8Sh1NFS3OoQXN94Tuol3ePuYuqPTUVRfVy+m+9qr
P0VLETwYUmramGyibiWQe6RMJa/RjRJqMq/DlZfupi0MoA8nQQvZIIUHjLg6KDjm6VVa5zH1s9Mw
qvo1kUTdHXVdD18NdFx6N6Q8lzl6rqq8Ti3ub9to5Dg5aoO+rbfpg8Zo2CfXTgBx7EPA2BNpBOUo
4aFlI8FGrF93SSzOEzO3zg2XfbDNuvIS2hfzCwalWfwHWUD3Y5+Ko+oaEGP+vezRmLZp8aEFgbXM
3+NMU7w3FrXMmUOP9zqEHWRpHUE1UtgvMRqqsqQzTaO2XxxMSdIbrsRneAHUuXZ8c4e0P9g0/ljl
+DOIvYyaFxQ5YcDzTNRUO57L3pV7JIFjFzF/87HzDROoPrUW11g3KUP3/mnQ0B0SWACDs4hz23b1
NftVNW57HrV+DxAPBKWiT1OXP4dAfynIWkk0fsPQv9TL9zxjihKTju5Y81D6S/rpf94ufm8Hfz+p
uYKFSfqBCgLl6kD+4yzRyiSbOTyQKd/RxgoNsG/tr5eWOhfxOvEnda/fhrWrroSPiE9mYaxaRPrm
1BHhDy0JMl5HQynO3EsQiOeybu01pQui0/F+oSfL6nvkfDRei2Ez/Metd6ADqK6ln3wLtZ0fcs5e
wFh99+bndDi8BJm/TALaaOUYUgwm58wQXRFVe91H5aEJBE2Ddej347bH93N30qza8BPv56H/cwin
4fA/XyJ3O6z+4xJJXwahK2UkA/F7Hf/7jqpGVELNCIsiZcXV3G+fKptGLmtd2idkZBl2pSH35pOm
OZAGI0NBtCgJr/PBIk+bhx+9F35fM1KXHJRdWRBCj66827/5oO7/5YMGoa9C9nDpyn+eu2bfaThl
oP8SIMmjbl94tfPmeuwwZUM7d6ixIAabRN+pNzX4hOpm/DfP01Zd/ONicSqNIu61y2Luedtn/NvF
Eq5MPGeYcICb7tzPxXht4+DY6AW9nBumD1HzTG7q53o09fH61+mhY4HZhW1SkFhL97rJnHAv4zC8
krcNTzvHhD2agPie7YYvsl5hACaPdZwgDq/osRZFQ5BHjTwepblDBB5ffv+JJ97CuihuogrFZdm+
jP0kLu28UlKMArzguHHU8vlxzAjN8tL8jsQ64GqcKDH10XRAdloEmvMD/ciSC4jwJNs7WqG4nqHN
kNv9KLt5F/pD+rr2YOfBihz/zW1V4r9cVJfTPsd9GXpCa7EVj3+/qGaKVJ05houxStxJWLFXUx3W
aYZU0dQvfo1KfaQa6QGL9cNI7plERdChHO2GfOa5ZTTUVbdoguC6hcdVHB+cubh3i1Yd1Zw+zzE+
qxxER6DFXdSm37sZft+q3uKQQPRMfw7ScENyLi5JLgo5f/SyKo3kfGFCbadyAqqXlsWE072NzqaY
HouVwbYcwu/SeBy6xgQ3Uub9bCMX0FxEYdSM+WWZdPbJLxODNBn8lYUY0Et9aRyGBvIIes//lBTF
TtoO+uvE+C/DXdKLAAcdQ0hLHjoi5vQdAu/jXGWXsfI//BZb7Rb65jSHjsFSW9TBFeIBikpsV7Gc
YT065ieEWWziBa0gWhzgq5lQSg+VNBBpEAYi2suI7aPRrNu+JcTZ85lxhJcEkQmtLbZJFQiueeuP
l8o5mkggNNZwBiRN2HxA7yStva90R3JhCA7MuIgm4hL/XB9ChrGBXe68bkyPg0g/5klTQkCmbGes
tArIpicY3QgdMUVGXdIYoBGez+hXW9wvILH3piY3IES/X7XVQ4OnI5WxeyrCFXZ98dGv6g9y1mHX
MKeduyi4NCiSZjriOXGQbTCiSYyfPChHFRDFoyn1eBzgT1VN85UPidog8Jgs/LRhfZJ1KJ4ijltp
kYR8Am5fnM0Zo1b2/ygqLpgMNrOZtmG43/Cro42eHRmWuzRDoqsHFGVlri9+6py9wsonBFKL/21A
QHhygvmW+pjvQotjue8f2EVeuA0/2JWwZWq9X+Mgf4rMugApq6v9XEtUMuAJ5rGD4h4HWNqrpn0O
kNY1osabOXMdV9LSd26sv8dRfWQnOSZSf+J0ZM/1yg1pgqq9aTSmpSPQ21atw64mmMC462msIBEP
4TmypaV8bsr7eZWvQrVvTQkcfjDrlyLGPhvSqVaLSqA5WEii9QCPdOwIozFYOb0VqjKpB84A6Sc1
dmv+E12+IggYXqq8lAxfyx6n7EZBg6o0E2dTPnTOftLhn6OOmH+Bq9sHo/rW03+gX7v1QBkD+NUG
FImoisoeUE/7HlIIIrzOv/T97O/DkDez5vUg6XmLq9LB1UcTvoaLxU4BvK7jtBMP2C3yCYdkPY0k
vMundhXqJYgh53gRuUK1o14S5YF5QmPkZZj04/JKHEAHLiLBOfjJmHyDb1L7povcZpPl0U+Qjaqx
mw8iw+VeMxl0HYDIrvuEEcxM9O5LOkAjuIJhirC0ZdHjNDFwKYP8rW4ZG9U1uTOC5knBW3gnA+BR
rbuzuYvnInfIwUapOVXtL+HQLdDr6vEo9u2zBO9dFiExAbbDZ+GNby1HJCYlH/MyISYQ+mqV1/Gc
U5d23mXFN3cIHaYLgcou64RBK+ckXBLEO63twdfTj7pVCCoDlkmz/hhXhYaf8yuJwuVzWn1LlxnZ
g4HNv1Y+eTcQR+ZSkncQkLUDAy1P7PeuJHqxpdaukunDdZbuXpm2uKQDka6d+0kUPi6UiQIvYAuC
utAT/jVh1YMak+yGpkOt1LXz1asyZia1h2k6CsH6Fmi0E9M8LJ5F2jUjYJ4oEFNvePeFt69Qwq5L
Gd+GPrzFS9Jz9mYCQaePYJSqQNwkM2ygARDVKKI1YQAY0vQ+sHGRipTfFR4gMMfr8tNiEJrLgVfe
IhOoLD4eg49O9+rRiUbAlxTsdKQXXFQjBEnu6h19ymeWpGJn5/V7AEiejYJvawBhTgZxIfccg5lL
dk1YmWwvkpSXJlkvIxD6eUPR1Y5Gd9wUmBkNlYOEd1ZYfVWivYV6+Darid+WuBO5MvFNE/3uLimT
qcTcv1GVLQ/sVJFNH0f2IDRxXrjPmpAOyJw8rz3sxHCmoIkYZ+rZucm1DQ+FJ+5DukIJ128PZ4K2
Ro5teVTOZbbhW5URL13OLPPh4iNUcPYqYhiQ9wgQFZPZ3iaMq8oEMG8r0ku2Fr/kFK23zqFhn4xN
dZwuk+6SF+UGy8nvcIIPzAYpqb3jWiHVrvrKPYK0YFhvmrMaqyP9/2tixQeb/S60eXDnuPOr28nX
0XWjnQB5wfKSHMMQlqw1E2G4KqUiSIFXre1r4Y0BdQP7ai6T6oRW9l0AV8AFvnqMblbSfsqOShsE
Vk/6JlpoiPoJGjsQd43LWdp9EAl4zdypmEmOp2yiDzo4bbKP+9HhwCt+OjUyoGqQb65PdhLFs2IQ
f/DjGmpiGTJthHPBaGYhCiXrvroVi6+evGd/1p+nPQG7OALo6qTpch+1vDeNQUowbVkJkyFNPtu0
o/YYYc+N6yVDRQOxaR3LS5QS1uVEllJgtZfRSHXqmIAtKlqQnaGhi5z2OUrnP9yMH9NNBLHP44wl
OcCNhhdtsNjS6rT9VgkJ69a3T5NT5sdBeV8NrZSkKNE7oQ2WC/25ImHIla6wdn2jbqPaMFTNpiMR
8Yf+OY/qTxYA/DLj8mekfnkrBM1B0+jtNXQaRXr2mskZo2JNW2tlBBlXP6NyU2pnhznNvd20TOY4
j8ZAUsHZ0hv5Ix5nvLZjpXa9VAHGV78+4ULbKuDie5UNP8e4629KClQz5knLBlpnhw+wreozLV1s
whwZ7kx4pDnwZxOPAtBWX52ctB93GqPClGfk/npLAAUK5XLFkLN11XQZY7wFrjGPaRNeow29ynGJ
Itt1npUBjjIH+9EZf9diK46l/F2J93ko/ZswrHW+wVQtsYTla+deGzrSV5ljx0rn+yUrDqbu+5Nv
5wbBgoXTsYrpdaa9x5aRrYe2yejKs0DXPS1TlVhyKwSOXrrowg3xTgZkioW2Lu9GhXFricT02QFa
c+oWnCRyXGJE6a+d2QiLGBNXDufEldJtVbQO7lJvvrm2uuU0AZ5Tv/syOLl+RGajBos8s/rhpvbk
rdbiVmNQOboVwqLmafA7hWCrxaWwqarhImuJ3MR04p3oKE6mOhHenUV4dzfV6Z2tcI2knksmeygZ
9pp55yXMFlTUc2AtoRUrj+gQZqB05pJ3n/YQ6TlEZDtL8yv3cnMJ/CPrOqDyaP2yNni75Yp6s0Xz
E6XU2I3yQJejtE+Rzh9KxRzfhwzb8ea4KSHx1kIbN8lTOk0tZBp5yssl3HkdklhH6ffQpCc3W+N7
lpviOnd4Dre/iUjF97PDELuYwYauczNebTATmOC03t1BxOSiNjPZ5XJhDhPO0wtbyQ9XMgdskhXs
V9lmp6bddIKt+TYjlLs2A9qIydrl4jMa4fDe3ufWck2cRFxCJLVL52KSZ/T0pn3rnIbKwLpUGOoT
jHMyBxDTRgGip30bRQ70Uv0BeTa8Fd1hDjHb5kt56HGzj146vklitIr5OYn8V9c6ZxpOkHkcBDBp
Z8OnABigz3GjQNZDkEA1g+5UZAMEwVdZQDsP/BYxk0XS5gZvoqj/wDq1sviV332Z9qdkG6nQCsly
tpSG4ekQ+fPLUM/ZYSya8Lle8KhmnMimiQADhg0UNnPn3Ikw7M/Tnm/wXl0KryylNzLXD12rQAsx
IznrogUvFMHZrqGVDyHNvgzf3zneLE+5N9nHZqbLyT76Z5A/GOXIWyI4QfXlbG9VshzWPvwidO5d
MqGIy5D1k4qGGAo93rjtI4RL+N7XqTwHtKmYyWBnJi7GndLHYvOdzn7WXPslOPWaPvgQIBF3h/cE
BciCz/g6AXmYXfeXoxuIEvg+3I2dLfs8uQ8LCxai8sofVZQW94VF0JHFgTyEcDZm19gb+zJqn9DP
d3k/y0cnpYm8ZNtkx74ErfQe6il+kcFYnbwU8epf/6BegePMNhoYCdEjqLGjDkOnT7TZzFWOwjt2
fvfcK3SozMvfinUUUL+76JrUrJsRv/Lx99xgGW445QHrtdXOpul4TsqlPXal45+XvPlCdAcOcTH8
zASOGYKZ7fKtjsHLaQI9ChMTW1VrgfyEhTdhb1/c5NHyoIEOLuRd0yB8riuSWX5/KTx08guigMPC
GPEW9s7nspW40OryrUsXPIlRjWKL6pqBuigOnaqXh7TcWpGWXuo8twniVbd+SYf2S7xU9dWdmW3y
azvosJYfYTPVFxvm7pNInT37EcKFFj2Jp+XwFPdAB/o4xspdB+ZhEGNwnFI4cHXOWhNx1DrSr2Q6
hkv6ZMsi3QVzj4Z37t48XKEcxR8DTcktCIJ0Te1jWGlJYFloPZNps89SSjfXqdxriu+8TByk8RUT
M0++1EX6VoQCy1rGJmVC+v0LA7AB2u8E66JcHXtkpfwl1uW+98AxDV4/P04RJ9CNf+Gxy1t8g86K
At4WzX1fyOHNJCOWIJtdna4drptnMWkMkclZmp3iPDAEDaHK9PvW39eJUxy7KnChBFJ9rn4zX4o8
R+yX2eHBKw1G3al8Km1niW0+raNffdl+idpz5qfRFbt+NNHbOq7ZeWnnl26bD5Rhm9354cq2HIXo
TCReZJMSIjDSPMmpc+DxIuap8nTY24RFKxHVn8J/n9IIDNYdtwBbxkoWx+8eu2d7xgPNhEdFuu2O
CE1WVsin89o/5CSg3RVZShu/R/3rO1GMYbumfikHDJgwJ3zi7I7RuEa71Y2R7AWgGwLEJQOEqUi1
UGoHcGm4GswEyiakWALMj94oWdotHI7if6rdm6UjuCvWjhffvxlfgQJbeWBaQWx2M10o9uob5Wyb
BSyr2oP92+NsXiw6BCn0fVBaIOGV4gXy4Tu2tZ7OQ9TdotDRwCaQYGuF5yrnhNLrBaqn2kJxEjUc
+qgbbqn2qKcH5HLIvjglTg5uDZ2f87hkOEfXdOnz6tEPYAkD7d6Cr+MDdRByy4bG0BiM08E2iz1s
EVDwNZIhe0hyhDApyXiyH8iuitNfqUcI8Rh7D26pWcKTGCRaRL5FWHcUaWacd2MVkBruT3gnlvy8
Zq3/2cdR4C9dhzOEfx+SvPjQ1Ad5iAU3GLPmRW9Y2sj3aKN5Lqb4FEtxAHm7NVXyuuQsfps3SwTB
8r1HEJpWCU+1FNWDn9ILKvq0fqcJjfknBwTAqOrcpt1wdrXUxzLvBN72wJzEmh/afiXAzlgMm/gb
ds7SVjiay+JJj5YSaZwPU9Is32yrblmxzG/+SC0SDsG+63J1bmPP3lvPa9mKLgjCnDfR+ZRti/iK
mtzfZ6a4iJoJ3NgKKu9kQjXZvTPBgv7J5WUxj3442XTpZIOvu6WvV0UcPlrTZ0c99l+TjQLY+rzh
raj4V6KOvVBP9jCyyG/0S2bZS/05CvL+LAQ/IkqYxgnPoAOz+h5ecHNdxed22Oyx00Ix536pEvFS
8Avo1PVpCqIRzsLonOXQjecZRkQUlQ2U5ODgNHV7rmaDGqFq9mvB5NAwf8jojO0bjtLbfmz0fKzn
VBJu1V1EP1x+P/G9jmGgSggItRduHe8Rs3w93hcdHGh0HrRMHVUhrGLCaqooxyZEnyvD0hgvNeXd
OIV7LFDHPkQzP6EHQa7btIe+gYdTNmSH92X3OHUKbV/Q/VSwzNKCSPiVXVBExpx+v4TzIjFfGm9T
mvKxZlRgzE3JE40+pu33kKIW5xVTpnmxkr+ztI1PbtT8GMjgTVqGnlOKrI1/4T51S4cG7Nb87KaT
wAXg1AyqqBhXAawunXYiEgENJJ+UlaH5OUabHbvOUtIrMIRMGUF99G1UHu6Cyrlv8etdxtAVd6w0
5adw6J+9ZmL5XrhsTkgo3AgFet8wPpPjyrwcpZkqi2If+snwkPQxiTDbuHFWjGkTsylB2+bqb7rX
tJ4h71R4SDepetXa9hRYurK0qMtjVW1XDIWy5yMniEfD/xqrjnx27rZykpNLo4jG49DT0P9VNymB
DrUL9sdLzX0QcXfa+qMdhPtodfo8wgw4LNKenYYUyWR2FPYueiXdvIAvDW+O20Y313e/0omL2doR
dNx1LanJzYB4eppQtjOIJE0FQ0W+PX1r9FFL3zz2UdLt/RpDDxauuokh6fEG9diAa5pO1+nku8QL
TSGV0rLNT6fpm7M96MapH7KqNofVl/DxI/2U+N68m30Grlmo5xfOlsWhduPlvkpu7MjUt6vHkKP2
ZgyMK4JuLFD5QKK76EZcwBK1iQmeHb+4Z9pvTgpK1nGY3WEfqmU9BoKh5UDnw+iXXPABMp/oTdm4
l6IrAJ8YUgVHL8svashuKDu9Y5T6f9BiiM7EaF4WQx28ZritCjzfjH0VjSCaC75zo/FEWF4TNhxa
nW/dNtOeg/o9S9Fsup3h8DTHxYFIwnDXFyFWblvXh2abifZCXyA2aR6vlN69pkJKq+WPoUGIVWHt
KAIMAhTwWJ9iFg8gXOiBWv0z6IcVN/utV613bkfnZ19LVAT956VJ5IsU8WckSt2DzoUDxKSHtp8H
FEcG4YzXIfalyLpbSowVWZjXz32HtGyDPVvDgotU8TCmkOPqKP1sM7hYdkQaMSzuRwDZQquuOMeF
r65tM8PJwjfFcUMmC01hWjH7cP7q2wVjJj/HFiE9P9EcG6GeqpYz1jQZnzUwmA6+UxS3318SQY4S
vUWEk2POg5Pj0ZObXLRBfHym5XbN4+LRJXcMgh66oWmJP9wJgrtUEMiDPPy50r741CCh7QePQwQj
O+x1ZXjSjoMWdCMYoXXgMKM2RbH3LSAvZRnsenOIeMliiVkoYx3Gn2rRddbUq7jlfd/utdNAOOAT
T+Tewk0kULLxmuUg5ujGDvlasE7wzAzq7E7+8hCK7ntgc3I5B1fRq3CvVQxZJG+g3wjK0bD1eugi
aXWNx2g+hiRWRYnkJ6xZQFQX6Kp6FdBrLf6s2KwfceE9mzi6tXVlrqKX/VMUmz8DY9OvRiCw8H2j
TyiDfoaJv1Dn5j880UDo7v19uvb6oUAmUUKg0Kb7WjjlOzWp+hQXGlxTdKfdqr4QvnbNCml2esIY
OEuEIl2u7WGqUkAr7LMfvs/aHvjOlypc35ayACgbzsu9O9IQqflpqOjct9epTQBDzfbsm4Tstdmp
d/W6HYiJMzZ0T2/YbZldl6eqGdWd2bID5/hXbPLq8+qtf5RNFtDtpk2hFDPWRB3WDQChvODkErpB
3FTdI6FBrenvlykdL3XdjZdxACxcKw2yVP+xaIXQg5PQrm/xKCWBR0Co2+Fex32pAsmzE05f3KaK
DlVAvO6ap7sxI13egSADUci7+S5N9WbGBxuEDsJtVIk7AkpY+eTrmmYfJAsmRIWCBs647rsrl4xI
xLkdDh4n3VidiyXFd1KwB5rZnowv5suc2s+mjmHXNWq9rv6rkZwXpEJT3y0tsNamuWOF413zGNpu
47J9l/nQ8hBPPnW9Wqg15y9D6D2W4/Ke2HnvKo6+af8+eNlDv4a0B6MZNXLxkmW4Yk1QErdJO+6T
OuXRZvXV6XJHrk3dclToXPYROSHL7OuXlk7WbpyQWPeZ3qL0wNfQc/vWZy5TNkvRFvi0Y6J5w3J1
P2n8YbEKH+OW00wUXZcYQwAPx932YXIOd7oM2H39ik/ZKrgN+rXy41fTSzwnRIPMyPPV4OMvHmry
eqLHeQ3mI/JSsn1T3Z68Ya2gj5IN3zWY0wOCfT1/eBjQHMIvKnx7G5qhvStkC4I9i8DdO0WyD1gd
kVYhnMqH7lfZjcQMpbNzMPFwHub0nhoufkhM73xyaeFPU1Jg+Vh/ttXEk9PTYLRpAhSHdk8qXEz2
9lsz0ShsN75v9L3Pwo86PXdToY7pjPKi78bl1knxUBjIr7kXgbVffiaSaUNekQg6UlB19fispyQ5
l2oEJsp0iDMHyYg+MiLIPQTL7npvK0/Gd8M1GUKOfBOiHDNHr5WJP6T1FB+LUGUxZT+dPnmNaA5B
bFb1oc9Wjtnk6YqA4ewAp8lvfM5YtI1mi8U4FOzLdJABTdmm2XHuVaDfWBebuMYWhIvOKP/J6dgL
OE1iGqV1bjd8Ups06o4ZLWcQit7FoxPDLxgrujeOerNkvEZAM5vkmqJ6+w/+0ExUMVgnq/orIsGn
wGKGSiQjzMY9TsBMR15dTXhbld3sy1H5E1qn5amu50uapDAiLvN96WAJ9Cip13H57hWkvzTBewDn
t1VkvlceSJ5fQWqPhZO/+StJqomY7v5DBHRIu0pSWuOfKmd6xm0rX7XfXKYyf8sZFHpl+DDEhJr9
lhD8f339f6+vR2yJA+G/09c3hhyl/yyt5xv+ktb77r+EVL5UmsFK4LsS+fJf0vrgX5EXooAQ2vd8
1xMu2tv/La2P3H+5fIPQyJ5RpaB//z/S+uhfGiU8mpjIBeStPPX/Iq1H3P+fFDaoRQWiUSFCGW2f
JNL/EINEg+8T8d56u0qP3+RaGvx7R4b59I4RwRu6Q88zM9rHlco6oj/AvC8hYCbN7H1KS+o8y/VR
bB0guUgo/V03XN1Ren/9daXhiNNmIUNhWsyz7ajFKEZLGD7hk98FMxOI+oGjHTDPWMacGmEZr03z
4RWWfGBmokOWuZQxIznJpl+flE049tSUxL+/W5GUTEutzN99jPEQxEgTiXHPBbRlr0UvCNEakYJn
FfJ6BTuMYac49WOAsLOqUkYfbm6fVexe8qwhjCfDXZAFIn0VHAs8TYzd0Pnpa6aqBdg51FY3iH2Y
22v10zgDkYIt+Q/+9xb5zE0hyrhvBOgXmf/IlrR5qHMO3B5DH7A6VfMw6PUFdw5Bh1VwP7WheN1K
KuUywNgkxb+/OENy8fOJj4cCt5bD50mrfY//YfxU1g3M5aCJbnRMohuageDK9HLRMwGKqb1jj6wf
TAJBJoG3N9f5eOdt9yGIUFsrl/hxNtBHmjeg22Jkt6JZf9WrgzUpaqDzbfc5H7w7fySeOW5N+pp0
9U2VKKvbcaixWDTrsRxePB7NEwF/095YZ931OZErnuc5T12TikM+deSizZF3HhLFVJZF+9/onN3N
VfI3Sdj2wEY8r0JKN/C9yBf/kBiKVeh5XNIQyWwd3oYuRdFIQvU1r2TzBbLLJUXH4aqg/frXjU5l
KQ6xt9JizagZgyJwr7+/rDb1rm4BgM+IZTnpxbwjZM3vS8a1BIzXwecZjn7/55yhdEOIUgNI8Zgu
5bQVb7GKt95BCeoX6VJ01aND52nGUNCjkI/JbS7V0aKifRx/tqV170cHFGuUmmeXUd4Tfcxuz9XB
w2XG7vz7rw1DnXOSWka+STMw7DHxeV0nOnJZguTl9wMSi4X+r6y6r1FFFE9bIldFZ2xObWz84W5s
DF27hP5/M8KO9Ndpp5HS7IZoUvvffVpiG1KFG1AV7YaYoLBkn+beN5q09hAtAs35JoVB3/r54bcK
mabebugDcW+3L86WwdKOpTjOrv+AGDt5n5GHHLFcRMcmM+l7I4koGklPBR9e8HAVuwaO8khTwHVW
pE7tAGY2WJAXJ0SuOho8TMqnSvzBP+k0Kd4YDD8mBcI45qjzk/39ttJeTACILDESMrBZVf7C+4aP
p83IzHO7h8E0uPCzaj8uc3iOA/H6twX96S955t9NMuo/iyGlpuBUyhUoe6VLgyP4hwlFthUNV6yW
wEv67LWtYia0bPWPw5o71zxyfzjl4hy8eIXlPSjys3BmBtmSneYx+jB0nq/REjVXr+37O8ZA3qmz
tX6IcMr1a22fNK/8qBZQptt6FyY9BAKFFlBVj23nm2NT0kBo4v9F2Xntxo2t3faJCDAv8laVo1QK
TjeEUzPnzKf/x1rVONstAzbODSHJe7utKtbiF+YcM4KX41vavpu0nLRlTLURWVfnsE6fonkkPY0V
1/eO3mosA+1LaUXf7SYM97qf1qfSo4A1RPZPKILymIFGXywjvqbTaL6aWVCz54PYwajq5gbpSzbl
PZqhLjosjjteTF7Vohzsr+NYfCnGuXsUucyvyfMROXLsOqti7pPTgF+AcKauRjCFTtTmhD+hmvk2
M5wlOD3VYLmyFx/rAPIAY5+r+sqc42JjOjqT0GpA1FoHT7M9NMdl8AFs4+cMTVZacCb/8qY67599
vKk+b6VuCh7QHCnyz39Rl1qot+dkKXndTCnhbDwgCLOdgbIl63gUlY6gqcaTv3RU94bdb+qoHQi2
7Bwa3pl73oifRitySEnplrXIhgFROnORJGskU7DXPkSDBaPW4gFoR572offGz543cw7LP2zDYx9p
yYfEptXToiXYR1pZPqQRqhpfS8urRM5H+qcs/6lO975jtVK2JEcbJqR4VLsBwgZYc1HRSyFaBIYy
0Sp6KQt8i9Dste1PApKAcfJQADSodR5jIKzIkK6lJUNDks76Ugz1Lp6S/mcpltdqacu/CE7t/wqe
5UfHpLxAQSztQ0L3pcXol1dZmx0hLOV/h3LuHr1mYRHQ+8E+WBB3p1+drrCv6hLzBOIcJ4TVD5uB
lk0cl7iJj1CnyIrPtOmRTXr80BkO1iBjyPbj4hNx0vJqhwiD1mxCcXV1yN80D21jN0NmDKZL6ibt
Y9eVOfJAYAwazeMUuPqb3wCTTYxR7IaWPNXY06S4NSH6blk+iIWmKyjnK/KGCMc3Noaimz930bKs
rRZljB6EyYYaXn5cP7ZLGT71HizZP5877K3fP+4M7ktTOK7umtysv8nFS6/QkIJp6z61v6tyzPW6
BBtUVOA10x16e4dIeT59T4mRPhJCbr3NBpMaq8sBG5Ud2k51qFii9vb8V8hu4BxXP0ppNHa5T/fk
FLr1tqBr4Ax8VfUbtHIcxsJn+FU7twGv63Pn0dGXYjb7lWW5Fohe0dysLGb/4TtMFPA7Wj7wwDrJ
T0WGojO2GeBUddk9ux1zjXzyonPZMCTI+dhdmPiQNcBWDcwMJBwP9HofQTWYteW5DejS9dm/DUhV
35gAohc25TNdVCY0H6m01f3QeutS8pOL7DKLiSGtZnfnhUXOc7C4V3ZbJD152fdIG18IJoS0qP7p
ylnHihojv70Ya1VATS0+5HD6J0wi/8OCpw+MriwStXBkCDP0DdpiJzpqyB5Z03OSeflTK0XRwg8r
uTX78G/VlhHB3JTAmCt5EUknti3Drr1dmfomiRMQX7F+C/viycxT62OTVVdBgWZzysYhSAge3XOG
vcFKFiJy4ukZjs5edED31QVS2f5eEsi/S/0VWqwVRFc0NQvo4jp41Q8XzQMxH4u4aoOly9n/ZOx0
e6l24SD0i85JzYrSeE1TkZFW3ixrz9GIAtYFTDOHDBE2DTBUAQKqApIjyl0zTT92MuW7cDJkxXw+
T7U5TqR1Qa9lbBM9ajODZCP+UMu5EXWPxaJISCnxvKBtk2vxAJEnnkvy7FD6H1UVlfWpicIOoEUn
XXiujfUIVBKmkHIaY1CnOZEBgfvDWMZvmL8ocof+U2Syp3b02XyqOE+2aYwsjRRMypnUCV/zMR45
xbVloOjzMFdEZvso4nOQesu1iR0puEZEt6QFzbo7+JvMrz84Uo8vhflFk0yHWBtv98/RSIwiRjWe
sGMSbYJJiK21NAGZZxwaToWz5V5jqpsonHA49jlpvA96Pf7AGegRGeCQJiZAp1lhkrKqhQFGKR5X
krcjXOp2TXNHjGy4js1iYUWQFAU2kLjbKGehobNPLlPhrCyR7brZKaJ1OzcfhwpvP5Mc682aDSiD
cKhNB/iIw3cp7A3+rQxONwWGQIDnC2lY8qJjYYDxPf/1iKe7/W9NbqD0sXTPtX2mjN77I942e0wX
UDsQ0hvdurfKEg6rnmzVSaIV8b/fqhdVmJRrWYqvuY/B4o9ii+Tka+CJikw7+bOJV6d9mDorPkdL
ComN4cyxZ6lZ+VUFjy3s61PXLJBtZXBpJ791YaKuUL5KXvS3usjiixEMVMMCglhI7MzEmZ421uNc
R9g1mu7ZG7K3oUpZ5gro7U07+iuzyXRAPDOSfQ03zXZms0GoRJTtWM2V14BR9ubPhzvN/u+vm+8I
znVL0ObbrvzzXx6NXuROhePD0k9iHkqWZolLXGv6RkwdqG3XqS+YGSga6D8wc3x2i9TZ52nLZgmP
YhvHw7kyzYBPPYS4fEQzc69hgrIDfdKO3lqbOucwVOQTDHHRPJh+8FMMNp1CohX6i2EjdcKkZLyE
ZSx21UwJvujlo26W/lNu5+fULcynMZrW2shYq27El4mS7lDGhKbMUVg/FAY8YTKAWThMfftodwJX
g4UiVr3zRhiddG3BHCCfSvI7Gw/Yk7kcpgjenaPh7nIr9znBJPakLqzefiTFUG6Z2TL3NthHq88W
23Gsb553QWHm7nrZS02ckWv166tXRF0ib4AbRg/s9TV6NjZlX3q4/s5QnQwXpp16hQ35MrPPCI9j
451Gq/5UM264uVVGnZ3LZUnYdi9L+gXF8RMvNltneWHsT3mQ5M5ukM74gOcAdtL4MfPnm+f75mny
ep7Ec4u9nweEs6uyMuDZZn/rqyrZDklH2EBpwV/JwbinhUMr45QvvpdVL5Y0bDQogE/qZ0abxfBs
pT1M/mkf5hDnigwueZl8KPq6uS6qlNKrRHvovYzpSFwjkdYMjc17I484pi162nXr2uL/vDYio9/2
OdSxDrSTmTb1ozoAES8fubmuapgy1HH/aJX+VfeX4VVg6oID2jL/DKxViNSdEBr6sXtZoSeMfWqR
x9LYGT/BZSj2WBIex4q8JRR8t0beDtGYDo+F709Pce6Om2qmfvWEhns9sqInP47+vaRMYOp6iSVu
F+50kk77dMrbW82ehgE6jwh5/0QBWDrH8cq9urkWL/raaNplTHL/mUFO8iC68tzonvnWsifYYpVH
9d9b/UmbkFczrMaVXfLg1owPau7TYYNa4b6pNmrTpjxig9y5qa/Uz+ABaODvjY/3P2yt49Sw69BN
ICaqKaGC7g/EOvL+0CA8Z873ERrWK8LH7Igl6XsWUecuVK8ICIJr5X7zAikSBWnyGLlla63HNhmO
Tij9V+2YrB3fyrf0xh3vZU94fG6U63AEEVEFablrbDd6ma2PFRz/sf5QLoO4qLcu8cKXJEFZrJ6W
WJMlB9QInB+i6mDKW+43RKbThdPM2zrAMI65w4ThPjPws+hrVYU5wsG0eOoLEIQoZGGOYmQ1GSVh
Pype20zfeFFl3eKsfMKRNH8SQT1sc9Sma+yKw7Up0vEahPPRd0f76LoOP5I/R6PjbIue1LDOHZ09
zS4lF3by0WnNp25CGyowUEEWIBGKggTGVl3NB70hjqDUxgJOgJyGtRXLm8Jpm9s89OEWke20AS/r
vFZ+RtIKNWTfsYnSnLC9Rabfr4UYbkPgU56KIZfuHXSdqZ4cU4MQQd3S2mf1VeHBfDYLPsrU9xSW
bBZp4bxkblFsaeauaZiGLTrhppyIkMWhW4ZvXqjdSEWx5CApxJF0v5iVuRx73JyLnCmqfytjJMOc
R3kGNLcAoBx62XabuunjZBPzI78oGbXtI/AO+LyArjCHC/rNVEq1V0cWse6UN4Y4wY0Fe7wzipF8
vdKDRe4X2q2rhpYRFIhkHQYf0U0nL0OZFGoDUMl0ItsVZQqnJjqQVAODtQj9HGqg22LXTvZoOp41
WZEtYogeUg89IB40IjNwxh3kPy3I0SunbYPm8/9dIofpi6tVzVb9bEghi+Xl2ZoshNRuMJEPZM2f
stDNQVW0yWMjHQemyxakFtV1dgn36hERXorPo6UvqyFD4YsRDnhrUxs7Vh/Bk+N9S+LP1N2ETtQL
qlL1lWs8xHOav9p4DzZznQBHa7r20BUE3auqWV16geiEhBkzawskThLUwPKarbIcolVSxakmWs6S
WbRNlvvkOLxKVhm9+NHS7BYM0atiQDyE5Q2Vvs+7krkifRKoWchKzO2rXWZHe4nD7Whm5mPKgcsU
jy5Sd6tbMmLRxyQDXIEoLZP2O28qoqiWgIecH5zUV+UcELmoOo9xhJWWk5ZzzenKYfOEuIsgbrZo
CK9oTRYUKUAcyiF9KRNNbIUjkGHGBs/xoJ0MTlKcfEtVYCCYffFWW314xmMeE3/okmfUV/62bJrq
0LTYTqPYGbfFVFMJyLs/Z2ffidHGzKqF1hEp2q5bkIxMFn+dFzYxuqpmONrl+Iryzns0C5qS++vo
9/j2sUIYu6LCJZL3nvFUGSWm/dHDo65Xt9BemrNTOxcRhK+2vH3VJeeencN2OJvyR8PAxN60IH00
/riJknF8vg+6HdaV+9lMxMWUD2q2kDD746lfCXcimcAmhASvlrPNDeNa9OU3ux5Hktr1ykW8M7M1
Q5WSYtGSU8xGCHcd0LcG7LpRmHRyumaEXgVbGQtXdW9mQues4YXhJPVODgtwZGf1P9FXinJtb8+S
Y9WHBvDF0maRXxkvY2qXR7ezStaMA0cM8OHYiwuYgUV5AefvrMrUb/aiiAYMPT5xd3mQSHUuEkdp
0Rm/aQucbnWBq/SKe8pG55fQbstFgW2wyWWE6Zz79Evsx+HnuBsJwkiQDjAaR5rvp8XNiptPmtHR
WucS5bzIeMAx1td/LlHVXPM+DpXoJabtpmuYcoLD6MFlF/Vu7pllTuolgTdu7mVj4yGK7lKsHX0v
3fye+41BtHPyEMUcup6hQMNAsPFLbvJkwZ9TcI/qjj0yXidGCm3IT6diFC1IQGpKx0G5IoaNnyZo
jXlK9/uxcl/Gmbsb2mf36sLHTgXTMNygGfjqk4hJr5PVn5GF9tZNClSAQRcMZzzJAxG8AfhXI8bo
30v0Ibylnasv0vY9VVB05pw0dFzrGQCVvzjVDUe+Eu9eKUu3dVc4hu1YTIv/W8u7BJ27mq2rTx5z
hUTjP0u0Xph5MfRL135UFx0DzyPkLHQ7jdjH+udoMEoKtFS4ez2IXzzgNIelBc4/eXl3S3wUkKYO
AKWIis9smvGO2CI6tK5gElj1t8joXuDzxN/Sggy8HhvsvSCQmvq4qOhF2e4/FzawRGdY9moj0dCk
nlytvGFLJUyOkM6bmfls9hHErEN9MS51YkTABZbb6BJNnNceqy/ZBNkpIgV3BnufRwgiC2wnQzI/
ITHBVJ/z4FeXNoJ8qkXml8Cp50PeVhOBOjq2PHq6nYWqSLW2PuPnB3yVxbrR/O8AjsarOTbQ06uk
ZoP+4/7kZzK5yqyhf26EvS/ZLm5DLOPHcswYM7WYH7LD5JGF0iKFXy+VtrRX1jzpSm0sJhu4U5jq
J9rTmnFg0RBjHHMTyJJ0jAKaOp0FmDwQ1SXNeaFVwVGKTkCACMvL/d6M2/EjtHmSj3QENIkn0jeP
NZMXsBANtNi/mIWZn1Bmphi3E4gwAsS6Z2ElvR9qDSrI+0sYYtGIO809G+iJUfJGKC81k/4pBxRa
D8jt3QafWBVB8SiswlxHHgrLxdScXWAGIdsFke9z4gGxEKUe6FoASrRnO/zRuBvlfrCV+8ECjGda
GdglmM+ust5ctqoewmbOcil59n1WDw2TkKMfmN1OCwlULsb0otnC+xRRPntI5vEr2ogy5JhBfVvb
1Y8/ny+qw33/qYFFIJd64EIYc/73UzPjwRrmgSeA0HvmYqLvzq4oPk8sxbdqS5c1YbEZIhIS1LcR
U/nVhMl/XVZeRfB45brndh7d8yRXY4tgKWGEvXYtGlBbGHsS8sPQWBPdu0MGXz7lrV6tQF5xXBJU
sZ/k0x9hU3TVabLMHrZ3lccHKy/gcMzLphuQ0+N1evPTxr2oCrVtCOKmbc3QiTkDMjYxfbK6etpj
LC50/mJ1ew9aOa41z2R7IWwWPNVyUc8WiKSn2pl7oi5wo+hN/iGIU/sq5UfhwBCWRSVaX80As4My
9aNxjAdDvJkJzuwAnhg+R3fVLnr1udYwsXQaaYbzsDx1JmjNP783bLd+O9J89jHCkiMd3f/tSOvm
ss4qXtcNBKWO9RMFlZqSpThWLnobL/CMNLILmT4TImERn4mnqFgV8Qz7V02cwpy2JebGPbtBEJI2
2aJkbWK64zS2xdntGXpGS7hrCichKLxYuaIn7TK2X7M8109KNaD5DtCXBvE170i8TvPQXWeQJa/4
IGom+XX12Stl5DeuVnq39mPqlUfWimfVNWZz91KHwXU2BmtrUcaApuntp0kAT+5Hvz8vAYZFB/aV
fKy0BvkUfU2PYcu5oUXM+y6EOMVSXY6T0wpqqHIDiQlGS0rdFkQZHldBlHDFb71ST/CWVb/aQOuC
2NUcWLvhZZyl9Q0mR/usLs0EcyALPtaule5GY3JeGjsqj1p79nK0CP0SuW88GcZTK0w0B2EOit1k
aCv8YMA2NGlnrRMaHxbdX7OztEwC4sxq17v1sxaQPt93WfoaMxN8MJkOfnWzFKkwLNi02+tisV9j
ZLEgvZPpeexbBjzyKykL/fM95P2XNUL9YNFdmq7lszhgh6G/qx9I4KS3xQi0sVuNvUEbg5JTm/rA
uFWznXyI8a8faDbZpcAkuQEZZIbiE8xre9G4m6zGuC8slhxpsUZNwaefn7mp07Cs4bV3Mo4tL6oH
yPLEsjoV++qqqdNTmVg+OlAsiBw+RCu5DdhVK+/3OQSz1Tzm+Vkjgy4CF7FmJMYx0OUtkYb6rqCA
PhNTw6Okn8HKpL9etGUk7rkHTKLV2nJgEjIb6yH6REfNDaOeHty/3908/9nI/X8nLxrzOjeK0seZ
GpLEK/MtgXV7XzIQkG3t8rQfXxBaPKDRO/Hrxyjwu3Q3J6TDIGiU2ozgJmaGb8UyAUwQbX9h+XBS
YxympiAFltzYN0136Bj50LNZzVO7YPVjSbke7KV7aErgT1q2dDe9KLxd1xHk9ud32/DeD4IF6z75
VnPbCQ970rtdn2cNXV7MLmh2NfxPGM5uI/27VSF99muWLkbv3vwMq4laZaG+NrfC4LNETd5yQ1Se
fbDgn2wrC3OW0SDOAB0zXbwaVY/yI+kxJ4jaXtUeGKn7f6fWRoQAovdOttNIfG9AIZ74N0d9iOUF
/LMG04O0Ur+66q05XyrCNQIIeFRDoHlzxpsTXjwlcvhf8aC+qoKWvFHhc6HdxoxLXqRpT9xlcmGM
YRBPWoIlyw6y9hFWXHMtzK/eHGD/GTFqzqIdXtN+CU84DyaGP/6yxchrru/zXiqNS4nu+ZRXMU/z
5/uALdQADRW4Mp/QiZXkr7DR86Xpgv1K9zyJqdjqGWKjfpKfF7dk2D/GjMbUs8ckxzgN04syFvZL
s1eHUemm09N95uMsVByqZY6oApCYknLXTmSV6N4OHCvLIOoZDqFRj7GHGbD7ZeOkXozYyS8GHXre
9OIWaBqfkdT+WBv5zoXIcKGMALIC3arGMIqsDK58q+2mQqJ+xpHVUdUaP++fEvczS2H34o0sfCNc
Bquxd5kMNUna7KicRMCUP5bu6OnSeENxnEkMV79eU3iExLfpP9nc1Ain/qEpYSUwm/pe0ZWEF1kr
ByX852huwTZmi7F3gmQGtG/dDxNNq7DMod+m14UOgHTfWxOMJH9HeVEbUnXMIAIYNsbiSeADQ95j
RZ+oe6DbeodMXyBqJfPZWe6SDJ/VfT365j7Pk/UUJuKqhkAVpNqVW5BiHx/qPT0/r8HiMI9iTPOV
ZUO3GuOJnMRkzA/3kWKtfY3qiYGglHYxeZjWlDvy3S+1zUTLugpRA2zwxe9CZGtn2hFzZywtiKl5
/efPs9Qm/qengS1q6B48SdsCEWta76ozL2/YJTJZ3gyV5RAT08/HvJ6il8F+Q9tF4HuN26KlP0SC
1VdvUB7Q9Y6B+FjoBakbVPoVfv5EXvqkMxiOPefmou3qOGFzxdG5SvL7oitJZ3HiJO6DrXBn8jyJ
J2G+poMyIMY7glFFD20BOMq6ZyDCI+ekiA+D0fPO9KHZ7tQkDlwUlUcW0gBMupFRVPqMTrPZ3Kvt
WIuh2CpSH4ajTzi1N7tXAAKTt06I4y47AjgQGvBBU38S5ANaOh/DmB0vH7qBCYdXsOLZNzAVtobW
/swFaGu1x1RfWWXHlCiDiV17/bc/vxOGKoR/LZTlW4FWXPcQrHi2ob8joVnx6JW6aQebdPTgFAGQ
uwZ4Za6evAhJMCtc86B+HllJfM1QUBI6zxCZWQT4hzLDorAY6ckCYbZXAkUjzP+J6OT2YTiNa+Ld
67U6bJsZLbFwiUZIiow4ymwJ9c2cGrdgwsXq5rP3RRVBrf2lQPbEZ7oAIjXhDyItJWqIRkhQqucE
BHR6foLF11+tEHE22J61nqIjjIbG+4BJt52K6mNPPPUak59PeaWdVPe6sKgAlSKubuRs2iAnkUGz
vAOeS213VwFoJjgt79PQ9PBoDMIXorgqj3aPjxtZiN/1g7EvXHe9WN5KH34MeAgBARdXC5PUVT1H
7n1Z3n0ulspf56qErRz3p/rDCu/bVs3r1CWZivygCs0+n9Pz4Og4YtxO9nDpQPQXaskizWE1aRPT
G5NxTJRFm/vG3s3dLYl95YbIROzftuFug3aBbcNTGmms7OMwLZQ7nsb+xuiC9hgasEaiNq+Z55o8
Vaw02ZpYAA9Ljn23rUDVL2nvP5IfkF5wJJFtB5EimrsQhw9DBfj/IxAaPLAtOnHVdBhJ0Gzvp67v
DXu/MpJdVM/BSzEwdWr7aTc0mJ49l6UYp071OeN0Ot8lqT5BUSi+eoqvmNznUDM+3ZfeLbyS9TLN
0yb3wvpxFgDhkro1ERKwczWnfntfPrWzeNaMMTvY2mTf3AiLmQUr43tWTqumgRU6y410BJoTNVAz
bvHw/LgvtRAsL3/Zub7n5LroywCfCA40sAWC4+vdmdYPWYAqsZu3UTCsJ1l455ZNHGsJL7yIrE9M
Hd1DkC2MD7OUJAWk/EWl/bvDDKioDMfLD041JKuOueRlsPigMRdzv5r/BECFfYZo/yylcWn0Mv6y
cIs+LDAznBIDMxIL5yU0GKBGg7DPOQKJa5IDR0jF6OzUtxpSFELtiBrxpGgC2sd4vN+rkPWm/aye
kVVJbFXaOD7ToDxBd5llRNTQyfY8qg73fUIbedNuQRexLfse+EeLAz4ISaJwqo6QeoN4VZwPQL2i
BOhoF52GUHJ+vdRlAWitsTpqLIQOfRu3TwYWMNEBTHfbpN5WcshPVOc3I0u7J91vPqbs/rZqf6RP
DhMMR391IYW80qYkK/xqFjNDbPp1b0XrRC/6K456Fispa23WjJTj/U6pU7UBmUVa4+pUn7YhZZf6
v9JDL5z7plLDqHVUxbU+VOFRygyfsB6TQlPZxT6Xq0NzIYQFoeOmyslwKORJTSEcAVXgK4QCmHIj
MfMgGrHoqKK9I+NPCV4a3F4P6HVYTU20CMJIX9hGEvu02P/4oUGcNQkIK5pEvMU86szK065m05hk
GzEYB+C1joC0XoL4a7tE1WuBaroXsBWzFF8A7qUvQZV0K0z70IVbLJ5DyJ5WClj5+GLxUfwOVUrG
FXvA+3vvDhT98UjM1SDtSfdKE2fqv/92x02qc0++B3yw+YrngE1JUjyxwz0nMUbYvqjKf2uPFsPi
vraLR30gxwP4mnVGw8p0yELpoF4dYyTlCWk/KY46dDdc1TztlXQK+EC1GoOuOIyLO948CyyHsfTJ
j4Q62HZcIjoJCemaIN3wkEgeBhHaewSc8H6VGA1RqXdGOpb8DO3qm1nhqIRMAtyVNKiwQronB+ET
/rbAy42zEg2Zht2sh3oe7hoixjhwcsf4IMEHcdhfVC/FI10jjIupaOucOrn2y+LZPldVekm6YXfv
EZy4OTidvrPniE9tYg1PRsbkK5Ecf47Sfy90iVEFqjKUQ2zWBtzF7aqXeq+6Texz0uBgVGopcMo3
nfUFut6YDLspOWFcJX3SnZ7vx549mY9LaWfHVM4q8oi0lj/XBL+pRzBrGJ6DdoRmyxWWqt5+UY8g
XExgWCQ0S84oDmpFfZd54CiD8Vg1xh18yojWWSd2gFBeHWuzdvaNuT5pix2cTC3STtJ/niNhUD9p
y0U/hekB1K/7ottRuC4g1vc21EM5WVT2g1Tr+d9MM4DxUuoRoo7knnux5ul1cqBR3bdw1rCRjCME
7gogXZAwn9D7xNn4dlQ/jGwcPmKCbc4IXfrLXdMRAcLNjZCNrd1/A7eCwIQlyEQ43Qb9/fg3aepv
AmBSkx2h45XwXVdHofrf6WPi1UQZethM7noK0DOr/w241FfqUsySzkcG7YPZjWcc1dNFFUrqYgUt
zOugbTbw8tLz6Kbl2tcof0cvvCwT+w9Hi0ALp+FWTfooMqx/TR7W0j2r/qbGgZi3trj4RvxoBDSD
3Ux8fOHHaIKpl71ghnA0uOkHPdDZtlQjuWpeejNoWZGkIql2Mp+P5kK2Z0lveutds0MkxAZQfje7
Rv7455vPkjaLX+tR3wLyIo0Ypkdr4NvvbBjhYC1yVgcdMjHLdUSC0X5yZ+gEYb7LTJQvAzRgZKP1
zqW3xCsjsLTIBtnH8hyA7b41pt4D+Rn0b6QHh0cNTcKFJKLibODwvgS5aV/hA11R9R/jLIEpMA/I
4ID8XbViG5tj++j53dmbMB3XU7D8bZZhvm9+HMNwGV8JZtM2Zdl7dTjkIQQiQx9t8rah7+mn7hmX
XXkA7P3U99VPDtEcoSrcjdxyJDJqwINpY1BuDT09sNfCqhwiq/Iq9xJbzIWZNIGgncrYI4WZy0k3
YnH/0s4XfXM/N5zE+TBFIENMh4V6LdAOAkfYm1X5WQcBee2msH4KAviBZW3OX3LztsxMxdLEKLEs
o9wxiQLYAUqoJERao5Vu8ajIFtXta3PNBC1fkVOgPTBI4lku1bklLvbDIsiMgufxvWws+2ATW/U4
pbhqA5p49SkItCrbx1MBXCGpnFvs9P8wN6/WU1p77nG2ADMzgnhoXKd7Qtg53cbx5LVOcEq67Fmp
IlpIF9e0LI/CY/gZsrm9JiMuK3XuDzO9n7+09tovjeztvhSdo0tUV9qDbRPip+rRWCdl20Clc3eT
EOwxP6higWjccWBUkThdsFVLa3XxDCj8gZ48h25qbsdM9MdEJyh5SkgUyxJCZXDTIhGc+e0JgUFX
3EfxS9juC/nqRqjNnNE09jn4toc0cYpjmPnlNlrqx6byp09DsYHcXH0uzbj4oBUdyavpG7mqrdae
glZkhPihh20rKsk/fwCd944UB8ugb+Hdc4j/EZ7ySf1y+ttaJrK6dVJkxbhCtLRZNiwCy2Ms1mrc
0yISOSGB+waQdTrNGM8uTht9KhiRXE0khyKpH9Urqi6Y+Ff2wOPZq/wQiHNvPNiS96UuUSUIeQMQ
s8Vit0AOZPDGSi0/wYp0ce7KL0tSSXazFM30qo50LZPWyOwG5l/mUbUEVTSCfBNBf/R5ozZNaRMx
2LMP7JsTEnB987/1VW/m7HTp5XV3sa8+UQCo1mZSPmKvOf35hbTfPwR4IdF6oDlmE+bJR+l/HwKd
HdaOTn8MvCx41gbU5DVjg4svv4IJ9TMzQjTt8kfqDx2/sTC6EVL6P2Gt+qr1a5QzToD+osP1VAQB
0gvqu55F4/92jE6OBk4ncLLXPYRSoMAuVhNbu9awVpXBEUh027YNggwVYdEQFlj4qAVHzTl4PSKE
uTOwkQTAk2sJFbZslyV8BCl/ZowBYs2/pVVhr9H95s9Fj0MPctbwPEagdY1FM/5yE77L5mHYK4dC
Fns7aOIWI6B3TwEBMNGhd/FILjqwFR2OvvGjaCKoM7CvxKrWScdADNbifCTAZQLFyMcF/5JS1zOr
XQfgE54sd/qpFsmD6VRH2wMRw3DIWM1B/5IbRXHWnaJ87MYZ8h1BvoMuKcyVZr/kafc49hmQTvlM
Nodq8+8otGek3vRVeL4XrtWMOUTZHuTF7FJ/Nc4CPHiZfFa7F8yO5dmw7Y8DAk9wlGDcB3zol05e
2qb0dnMx/cDR2Wwik4Dxvu4wGRaAKgJUNBKIsVyzZVqusWXtlDQEaulz43Xe6j49ZAPbX1Ql6ITc
9q502v1/3se4mSAzMK3TqWac30TYURfM7P9jWoYyKfCo84oU0HM4HuUI1dfI5HTC8Dug7341L3Z9
ZNfCXWVmxa4Yog2U0Go9ZJ5xRObQH0MSY0SKlluIN0jQ9QVLBgIWoONvEzbUU5p64nOHALtMzBhl
YT/jSbHv0CkRDd1mmhP2aV0YsdqWzWRFRo6TuuKQ0qRtypk8Fga5WMtQzaxMCl26NGYQfdb8mLDy
D5DetKQOXvWYnbA5gyhT31IKmH8pA3+vZXjR2FzwYTFxhHnvtxY0hhY6QX1aJ27zc5AjRicxX3JI
Fec6g/TTOHq3ExUAIqd5tUkQNtJs61rMaEuXg3JI9eU0yJ81YL62ZjRlN+iC4yYZw21iBSNT5WgP
kpr0TIP0PjH28LvqVHwY4ulmB/nNr8KdOQIuWltQiP/2673fwaGLNvmAIgxhA0eOglzz/vKkyLR6
NpjzzWvw+K3U5YZRChfGxAahflk9W36YQ2of8s45OgUh9X6sLTtkvP2mrKfhQQDBugLI+XZvRpEc
yATAHttwyUJkbAN2ox0MRKZR0jUz5ctqzGnisxY3eQZ98wXa49d08D5gl5kPc7Rg4pYLWHWJZ695
wk/p/m18/dvJjhlBd9hCeXRHulAG+19/8RgcJzVGTiJ7umiXMMqmWx2Gb05VzZ88h3SDZRslEZrB
imwDPlX7vrKGm1tkz41L87hG0gHUbdvAGHqpNDM+odEgnshsPqsmSLmx/aHyyDUiu/zed9qv3NT9
PqR0GrQe7VfSxUerTjnRGkwPqo8e0QY8qNfFDOlFaw2Fn9RWI64cyg7+eo8Gt6uWj34TXOoselEj
xokRlcwIYBA/Vrmx1Wx0CH8+Qyzrt4ehaZuGKwzr/wg7ryW5kWTbfhHMEEBAvaaWpQXJFxgltNb4
+rsQyTndTV4jrdtyKos9rCyIgIf73mtL3Bywfn9xJDRi4kHShu42zJq9vcjRrIVBCk8j3qiNjyZ7
njohhujJxUAsydNd7mKq32Ct55m+ttog2vaN35KtSoY31LK5sxBzdjJnJ06QydDLCZEKPRNE3T3l
3UMZ5XeGHds08WOWVaqYO8qp75DqkmNSdQgcu/6nm1s9UfWJrDZZsT3EBUybho7brkwmcAW19RRJ
UwBpXC5EMwbepGaAGHOpnIW/h5HmbgxZZcRx+fJEu5SWaXmgPmvB9pRf28aWp9tlbGMullWLFthc
SKPEIVzMNDvAAKiPtCEQ3TP6RWoflPd5K7NH+UjpdavhlzSUDyXZZ6tpEXnfZt+0220CaUyKjMD+
0QxV9lVH1qz5zJYIypmiwnwtY5HuTEmbLGP8y4rXN49JlBmHfDS28NCQucBUIwDRv2hlfo3rOHp2
8jHZprhAF+jAhBZ0Gw6oGP6x+eV69uhU0bwRE27xQkPRw2SpzLl8Munu/jEL9F7G6E9MhLhLhh99
Oky4rTTYkdzbQWMjLW3L8BqQ6lH2zPSLytMJWkRuWWCs2gkBc8TJ2gF2YxQxPpy8Q7FM7kaHzPpq
HvWNnhnGg3oxA2uVuVC///lWaMQLQ88klKMNzdt/hoav38kq1tcxdcQmbfrvFPLLQFiKXThCrk70
fr6TOjgYNwx3crm3uzY/14Xpv1jW3Bw0mO/8FdNGi+boWSBOWUdd2pEtvlXektBa4ucEkoMWisQL
RlE2N1elFFZ3pcEE9qcONDCGZEPOA75lG3TlcsczNus3dT2ZW3RpNUh4Q66MZiap1wZyWtWJd6Lx
0aHnH/YGpB5Ei2aBNGzAu7Ng8+ohQdUROQ9jmdqHSs/jQzXg5vOL6LuTjeNVnzDCzIt3O2/NG2A2
6uN+1zgZguHR+ZEHlotVuOEiWLTGfmE3h17GlygFGDbLT4ps609G9jC102fVSoCE2e2VT1G9mBNL
k8GZEdbwqIOVP3atz0eOW2efRynGlWzUSDPJMAdzOwVftHh8RS0dfaHJsYIrMn10nYEQJ41dXTHb
0BD5aernqhcDbWaJQ3Z/e34AD9WOOC2O5tTJuzIidGRObHnnpyX99n6oPtppCMB/obkHvRacHCOQ
9wX6iVXyWrV2c7V7PSZY15jzs8kWV0mwHKP7bvH/XqtZSTcSUa2GUxZpAOuky6dt2VSnwBhL5tx+
cAy1Zatpa3srMtLX5Tfqfad/9r3gM+z66Esd92DRygGgUPJlCF17VwYDQ18PpntveQRCiiZ/0GeD
OUfKrWQNgm7LGF+zzJwveRoaG27a8HSrSFsztU+qvQoUk67YTSditc1OifCdpHRObSc4cTJ8x3YF
rijJ5Aqq58toZ9awGa1wN1mMlYRON6KhyXooIri0ft13R8aWyCPFUG6d3GHA3LR410MI3+sJuTjC
GJ0pphmU7Kf6cjqX1peIGwZmQ7nTA6PaxmORvdRQFi/m7O/yMh/eYq8ftzrz2nyCkPd/cmz1ldPD
0ZYyPtEf+iCgumxlbLqXGLzvmNXTc5939krL6JWCT8n/sl8zfxuFWgb/mDauOWZphvFruUbNURRj
L7LtratcOMGnXtkusfititqAzmou0kA5CDLQY08/6/1wqSh+YfAFyUYOWnfqmMnfG7DzdGD1yObT
LShZAAiERLyPI7LOYR6700wmwT+tPmVx1oRV79MWOm/kYS8NJogLpAXZpWu/x0MUbyFC7TFcQQJf
KkkOrfl4exwFREsTnjCbO9srogNNkOIjTaUMJ/lHc/YSPuZi0mOHx3UKiVY1bfS+3feV68EgTV6h
0vt7azETjFPln3nUketdpUdTJ0TJDc4mcEoiMuNT1+fW2V4gPUCHi7NPZDMoWnTy1PYVoT4ACAH/
OHfqZTbRWw9lwfwj0WxMgzOT9hGNwZx32LT1z+q6bcIe+Z8TvGqdf6+lWXMuhi58SeLmwdfmT7dz
MQNBeg3GDMVgeUhbbR2yIf5uurj/CPG7c0uHxUEnDEqb2/7VNmW0dxIf7PTQDgkZNhOnoWu/3h6Y
eFjrtZrQTXE5X3oCJBvXzT6Nbhys3crzdsJvxUUi7VvLDDSzxYWLxxG56hi/TLU/3FmD/GZak3aY
a5RGnoYndaSFStDlqH0pRnuTRVp2B+4cJY3dfTZpez3CdpzvbceBpVza4tAJGzkLajBg+xmyY93X
dmPhvA6Daf+0fTNImJ6X9mXsBOhPw04cNXYaqybvjGPLBnMbWFCHcXveK+u4EoywhCAUED47HSM/
qDGt6ohqYylXQUofWLbFlvYtOOfMeIhwVdAbaPxtOQzT6WYhqbwG/kE9iwvNqG9GPGYvpIgU24AL
jJzZdr7jQ35IK5GebWtIz+oH+FGfH5zMBck+jsm5TIEXVTqatrIZX1IZXFqbyK4kgYMYuY15Jqrz
rcoCk3gQ710dXfWOk/ChBCBw9gAXrhxtJsCPFXSNxag8aXGGL24ZGOfSW+w80SemYxRSQDDsQfN3
kzGGu2qhYEBzkuspqN5gZs7b0kndaU0XkOjEgHoRAbcaAEY538bl7u7pn/rHirofuKSlf2T5+NC4
kfOY0JlqLKO9iG5orvIhq5meFbMldp4a2DAk/HYrv7tu/shIo//iALu1o+hL41LttLLC4kLsBBkl
i2EEbdJ0UTLRQtTUQCUuGvWWzMh43cMs2de0prF02t+SMXwnk5bsHGC720lvx/Vt6OSOzmValPN6
4porUiea3a1MgwdPf2kd9iVkliZgGNP97yv1PScG736Tt5gZRkY7InTVQN26q/ByPt3+xAJ0f/CX
MXE2hwiPlP1FtgI6TtKTE1kYG0HiQ+Q5/1KGN0ytf66ccaSd0ZCvVS1q1P4jyMN97VvuSSuSlaVq
3xxWKoNqYP3qKzojIFgTHTKfDvgaWGGzN50AAj3HdxWbJmo0Xtc3YYiTJ9fbgWgt66kcLXqUPPhX
wtR/qr3MT4Gf+ucO2chN8zV1YBmV5DyJIPPigNP3RqgjmKRC2xCsTEanobUPRpdi6qJzVq08AWMP
dvCtopElMzyCz/KvBGcerazPtkqUqxAqFJf5/vbwnScghO1gwp7s8ic65WzEso42hyFPnuGKOych
vIGu4zqrSBICiKAfjQno5Q3wZE1ckFUEjqyNAvhGy1pvDu2nm2prAa0H0gpWypJYDOMHVUr+ebem
umv/nsEsj0H0+KQu4SK3foMSJSNJt1E/5RR+NmmavVc9Ip4gH6vyTGby3XGMFyNJBVRR2VIjAPuT
McTnfK6bi7wCK30feosbYPY/OBajfQqMFh22/wHQCplwAbqrWU/ZnVRtSm2XLrRB1oWi7gpoWB2b
wpLgV+qHDsKNERG65Y/PYeeEX0iPejJDHsia7D5ovduehmJGBFTb/iUA78IMoPgLLOX3lrhBA1cy
0HNc9DAQ9P7b6IC80Bh5FfRbSjt8eB1Bber5HJTkpZK49FETob6Vuq6dpJ3iIYxpSjIH4GkyQvQW
TpXeEzqf3sNKSe9ZAXkaLZGQ6g/U90QZdFslfkL7Kzfqwegikce4WdMd+JGwGK9cqN7X0AqnTTxG
YsMwp9+iG0CBu+yU/dZiK6f2p0PUd4hIjHTT48fY1cQE7243cUbU8HowsfDhV5Bbwk/yLTY3a5tB
u+5qUaxDAMdwi7DsVmWR3XYyf768fjucjPjoBhBKaLs8trnW/ns4k0qz2CM3+C24p246XD67jizg
GDhhec9Fnu+a3CzvBwuYZxzXr0OsE84SZ0OIG82DfJaw6I9euXGVqhSquo6fGclqFPSnYdk/lVY9
bsBDxTsPeMl2wR4edJgYHyJHP1C7z9sYdMO+SS0AYk4kL/PyIkrIdYBZ6GqbrJsZmRRKuzGPYDlz
IZ/VcKbwmUtVPTErixj0VoSFLfR4ZP3EAugmD0+pb/N0eBZJyH+22PmUJOTPR/J3iA9jZiTR0BzJ
U6U7+8uc2Qtsf26ljWcTrdMKwHkiibzYwph77mGEn2lhJ0TWLKM1gbILwM+PTPNN5AZW/5ITREd0
Rwj6FHM/+TfxXT5T1Ol9FwE4Ail2bfUcfWptb50ItYlZfs4I9fkQiukqDHJflPhxsjy5LTrj019+
t2U88p9FyBQSwCUTlGWdNRRg8l/dRQdrapiQwblVuDZiyxgELw3nCSYfMER84t/niMSWQv5ArPQ2
YiIP43JvNQi+2QsPF8uFKoCjjzLtCWed9Tw15sGukuE+tp3x1Nrzlyl19QseKqiDGIVJ7Tbzv3TP
nV/HaZgu6BDqjrPAlojb/OUUJdZYtsWgxcglF5SMkyb6PfXUEueKFanpg4K20P9e/NbYMOP+XIrB
v1i9dF4EhXkN4jbeZCJ2PkgsqivRmfHegRpVrnL9lfjR/qRrzAUHCQViAQtv+5gCEy1jfuBWmuiB
uTFdcPLU7BIdz+CLCNp6jVkv9MijF+OBAME7deSUM6YSiKdyXRyNUBI3VRqjs/EzTngQJc4RYdI6
1JKDZLh13yeEYkxlM++HPKXNZdTzThtt+BxRZ5xq4smXN3HnemuMaXLDPu4apIl3UXbhwS/BDvpE
EzqITmDSOpfb3VS4tHl1nUwHwnu/GhOy9IlqbF0bvgRB1WTJ3Z8vt/+Pw4ClXTfpDHkW/V33l4mT
NLCUitIIkUR2xR7FOgJdnDM2rp15YqhJcqSrJ+eILHQ6BJnVX7lHKrJRvdI2d56I05PqIVK5EIFH
SfsCUG89VEn5JMbKe4l954Nd6v5V/VkeTnd+Mu1TDrIXze2nhifqeqoKnAcOHP+yNZK14iF0DrEu
UJe2xVxj/Fx6A8PImO8f4UOsNY3iSW9vE/OikvYzg84LOWPhKZFJ91PPTPpqeJdMJdadBkWrwgdM
OlS/JIgf3Vwn4ebWZ1ceC9n30JRmuqSSTLgrIary6JG9s7ZK68wV1B/zOB72g6/jnrdPBFN+I47M
O5tucQn0MH+wojvTf2BQEx2MQsdBMes7C0TARyCh1tJMoGf3mj0r+zMErP5hshCsxRRearYtRJjv
S1mAC9GDH38+28byiPn34oLzmD2+I3QYOaie1fzxX4uLTrt00jq2gUkVQjlbNrR1U+dYrwDxF54L
fHQInN00OtORNF/aN1kNyU/vxN6aELRlNg4d0UNJG3MS2lzzPBKJfoomvSaRKMkegd9vqt7vmcxA
lssK0/jLBftL3jcjUj4+bF160JRoGB1/8QV7WUztGwHDVJWh5QwDlhO9uOtLB8wrERNv7WClGL6d
7H7Wx2Fb6WF2CMZmutSZ7jA9i6hzW9dcAzKsDq5W4ZdqKnEVXt5vXfPwl0P+27SIz+s60FUxxOO+
/vXz1jEik3nEl5DlSPKiJYRLeNdhNLQ79WYcMvu+nlrAAnn23W2raas3LpdaBGydyC+aCplJRLef
HGcr9E/qxdXN9BSy71dPaSvKaAP0k73VotzepVMUo1QggOcvv8qva/py6D1kvlQvPH7lr1gqzzdL
h157s04Tk1DHzl9Vi3TV7I3PVhLcu1F58v1lH1j65SoR+vAaCOR+cRBnX1EVoRXJvsx0ITddh44+
TjxxjFv0R8ofoNkCWJP/Nw+V/O34C1rGGMgRdeDaE7/WCtwQeUJ/cyZuodM3PD6ck3qx/u8r9VbS
MskZYGf+zh/lg98TKKLE89wy5IMwx9kByoWXqqcvN7Nq4XqrubERMMVaingvKo8zNo1GlMNZbY7U
Sz1fo4G15rZJCv1cf+qzlPxk1uLt7ZuFYZaHnrpqN6JZ29Vow3myAx/1EaI1Qr7mwSlbegXLti1M
4cTOlfNu+mm2+fMJFr/fXEvZsZhTPeQbzs018a/1AUOypydd7PPDp+E8D7IGueJgmmzTdRaXbz0Z
Ht9aaZ4cOhLwjJZHezzoxPkFY3Gn5lscHMK7SE1bAcV4vA3+Yu/qKEyWFX0yFQECgKZzQf66sjv/
qQT0e7iB5hBE731qsIstCvCJqRzXOeNVxNt9cxiBTLEbiPRuNQmqvtmGT2BMrGR6ak1IT/+HvRpA
SNN/NBie8QBTz3YTV/w6S2l4pOb8QtA4gVfL8WyG8QXqPwhus2bmoQ8D2XbJuFJyaGXp0iEgkp/B
JJpHQXx07A63QTfql8QbcOGZEeuf9F9uNA8t6V/qHmx/aQTJYWgdIF490Qm3bUg+jOjMl485tjiQ
u34y99HyVo5AM27dlNpuv+ULQ3KuGfOr+ztd3ibCvAduYh/D1G5e6TxtVJu+EUGLDpdttMJaMx/a
2LmuGSsL/u2pTHAhBFI/Ko+PMsr2JnEySuElnI5BDTAhoCiCqaEgVDbsrWs4529qiNX5hblTtf6t
6UDnzjz2wDo8XzKua7iY98IPv0RO+t7NU3tSz7/YfP/zZWk7vz61mAhR5DNwNkA5WAom/K+r0swz
KzPHuf85DQyJseLBT8T1xLz0Sb1ooyAoPOhIXFm+18XN/JAbb8N8jBYAuZBB9IwLhbGx314R05Hn
TvhA2+jhnXoZvFruwWUSPW1q1aUYdYahmeNth0Da19sLZDm0WjPZHKCkH29ntOx9nMqLk9uxyBGv
Ga/uREPCXEMUw9lO8APiam7RFpLgkOpT/SnRq2sRjee8kM1dvTh2RHFHwGr2Zs8P2ZQDZsuX309H
/zdXg7yHXFWcidmoLyOoxbNhlxjFavKKOoxuDw2E65U91yUidMAykQVgC9n3ZUqIuEc3xRS8aw6i
LY5/Pim/E5xRxNAuodfsopv+Tc4ZtF6AHbPsNw3s9LOROP3B74VxoH3ztemmF1pL3lUs1tzsTcbE
1mNLtR5nxzgg4NQfwsQgmmbUTxzu8E3qc4CfBZBM7xXNXq/Bm3XAd9etAwQST/3wFITD8AT2iHzL
3n1Q7+IJd0avw3Y2w7d48M1rhUL8qr6ygoqNdoKMhllTdRnmK11EDQxV/HOE3Qj03EmIEHgcJFBm
yLVwYOPFPtpHdXb23A5pTVg85UF5LsrReOCm/2y55BgPbPSvpotbOYAn1teVtx9x5q2aYjiqXvRI
OElW9uJ8G+9MLlE8XvuZzi5u9fZTr08+8YONdhcU8muOCvLs6WNACMmUzUc3iU5DbyT3Xam/3Vrb
ZgqCs4qY56OXnXqjetBBCbz9+Yz+pn9HsKMLR2fu66Levs2J/nWbub0YvTSvliyl9iv6XP9Zwhc8
+vCGVxMcxeegNVukJxww3a7XfEayTiI/XCOTMU9y8t29dGl816TfPjq1qDEnZfV2NJxjXWTZU11E
Ymdbhb2xopm8IJfIaz+CeSsZZt5Ep2mq06OEuFcKq3kXjb1XNhy3ooTzYOCtk3EEo6Xl7onhRH4o
4Dqt3VTOJ9rn9nHB0C5GIji5bIZHlmGU40DgLeWgZbkmM9KnZ9qa3xJanQ9/PoC/7tyX44ddTkfk
rBt4cn7ZShkV0v/MdjjXwsw2sw92aMoBpFbZRJ6f9/XPP+23pAn143hUM3/FtMDK+N92EoxOIy8M
FOo3NmmXFl8j5ptAxqS180053w/TfT5p9ovjRY9MhANSEOt0D1Be27Gtq3wavk2EnrjH7ZIUFJ8e
IDPVVHMa92Uemun2zgi6I5o1ciJDc3yYFwwa1OFmm1aEt/z5t3KMX9d6yOH8K0GnmrQPlIr8Xxfh
THNmbgj4WWekeJzUeFWj+KI7w6AVZJ6+gdxp3ezubrohP8F7ABQOgX8M6w0Gd3+Z3RPuE5Z4yZe3
hSCrL0ttugBLTaHZ47SfJYh89RYtbLuqykrDb0DKA7ReGG6EEorLKI0fUVc1Zy0FdOPQXFpXA4NM
YCLezdljzCUpFybDd+WbNYu90toMmnmuR6K+wsp+tQSOPJiQzmOowSSRQcg2elFwqpck+Hx76nuU
d1aRAlFp6XGo5t5QRe+CPfQBBquY9UTfKxKrVnwNk1nf15ZW7RSBNld8EDcXBCklAHiaBeHaLS8M
Qauzequ+mpq/XPG/yZs8ylSuQ3rEmKBs0/mly9OReAXlVNI7jE2JrNTjkg9/6JHsdmXpwABP4uBc
UAiSfJb4K4/EqntznID8TIkGP7luV507Th/YiWZbNjsEti9vDcrgkF3I1moH/2w6xjWU0U4dXAV4
w1KG0/x/zo2gCIuXOSbF3TLTy5x77hoKbY/7cdoZddU+hLFN+oHdYDgI9ARNIHaZv1y2v+0yJLxe
phjc9Rgi4d3892YMisb14MAPlJj4BgDuwkCf+1eBv/PJCvQ1k2h+sAF1ULEy43oejr2DBp5JMy7l
7AUskf+o2WSnz2I9aIKEmJZ9ol/LDVLI9pTVRAWqr9SLrMka7rs4W7t5I44B5IWreilt7+dXkY2R
BGSreAnifZyGxzh1yovVFvIY9B6urDGrHkTWdUfbCdHA9UvamBe5h6kio6vBpHLLvmj18Kq1WbAy
GF3tWgOrdyDDN2sRs6lJkJasljCWoGdQSdOZwjYf2bE0sLWd2d8LL/qclHib9m5dV/tbo4vcUmM1
8jTeWkj21uwx9J1uYRlMm9jbTgZxU53bMBlxJ+2+6KZHZB7eKfKT8i9nzl0u0f+2RPClOLo0SAGi
vpS/nLkkt2UrRdmubxN35hhsdZAQXkDX9zdSaiXpModW21NUh9WDbIi4z4Nh285pfsow4UZ2gK5s
3mMZ9XDcLQgd1KPDoagFXHQ3RY0G3X4dVS4aCUD4Vwu/3WoJIQ7hMb1heyV2NJHBG4jyjPgvUFFh
3iQ7BQeQubUddShmQ+Q/DK4DPbbUvb0BKRi9cLS3ehCNfSq8AzxY0A+dH+2auNwGRKjuk9bQ7+3s
saf9/9SE3cFni3w3ZEi/NAPoqv8EMKa8NjD5m8Dj7IwGKY4Qt9rBy16mMieJoiUKaBktsJWe1qXd
48pbaOw8Oi5zChTZLaqr0mb6vvaF6IYRkSHwJ0UF04asOw9B9jgShYHhgwRQ5USpGVOvEJoW9422
cYT/KaoC944K3f3rntYxlgfvf06xQ1UDd8Ey2NT+jpIzsskm1RFq1W3D2tPQhJQdkA7iDyvRdOnK
MOboPbTjQ0ZIEokZIYiOZUfbp95rbK5di5CSLCF4ElgFw66KMWU42NpBGXliLx3XtykmW7+Pwg0O
ajuctd6X0srjRym5e5q5KV/GDv+kXyTJkSTx7/rot4eEmeNuICw2Z2R07+fJV7OAFkeWDb2pMH60
6v5uJiD9i5PJkClvckJl8+Kg/9+oXU27aRiS7NiJh6THdiSEhkb5DqaGaGQba6lVL8k6KB9JMdGy
cJ01gXMurPTc2Jn3ICuei4ACIW/0nxNHt17BLA8PvaO/dE7wKPqifC1lZaziMG9Pqe8ATKAGH6LM
uq9zOKyWiw+SayXfItx7VRpUFK/J2q3JUkB/pnxe4ErlPRt8AglQ8NtFQg701LpPMg3eqXnLZ7YX
D0HVMa6LChTfi5K1GAD9USKuU5a6bW22+UtmCe1clWTC+OCN113hZ7isSWXWJI4tz6GpZPt1sxNV
6BJ8a2C09zqCkicKxE3Hs18fEeVIZNmbZFFRj44WbvUe2na+yC8DDtyDWwdiW2phtXcT2jRm7xib
zgusF4Bg1iqKvOKTb7vPs2E3P8ziHj2kmGrnC+nu7ToFSbg4MKoD5KeG4pSV0VMCsslwH7Dl0uVO
8wc1Ts4l00dM1gijDBA7RRmWSFfgXB8Qsh+iuBXbSstM0rsc/X6EYsGQP1wp+1oZZePFmpnKj/Jr
hR3JXYUSvuYi4KVQ7C8F87jD3HbIRhqkBwwP2TPeCdQNsP/05qR2ZeotB/mcaikqnOWQq28Nrb9x
Wi06eU5VPedR86K43w5j103Z5KQwNE61joUzreQ4iQP9IfqAC0Wnjt1hFabud28xwirvq3ph5f4M
CPg8GPRwVDJGknIDFQ6CwFwkVydq+a2dBTRUNNBml49il5KmC1ZM0GSY+v95SbTwBZtss/FdYNY3
cB8hCO7F0+E1KIKQX7Mnv3Us8tilpyGHaUuEuo1RFghwjtF/W7ZD/ORM3jlOhvI90mxjCxjZvUfh
fq+FiHPiBZ7sEts8+f3g74ImsjYqvUYrzXWUO+a9LCDSKVeq1db9XsqSdFC0MV8gOtGOUSOF2Kjf
ZoZAj8pC5rkjFZ6f+5ckncluziyY7YV9r0I5xsx88Fr/zEgK83flhc+hBqzR7AoD6FT07NN2exfj
AEPV/mkMsPU6uFcISmYkdNudYjqIKtYgLYbVLhJW9iDzJj7QFEbOOGAhbKYmuadVCaB5ls8aKtM3
u+ruVQRblZlAjKbZZFjXjg/oEuw7y2EP1c4VfNQ46Fd+VxZvmV7ChE2qj3HVhZuCVGJI5vClQ5gh
P+NMUpIi9yhs4ks8zpBGMWyz4/umJbH57KN3x+cdIoSYjrNrdV9xDnxDWup8IHojIHTR0c6oSjPa
g7G2T0cIeOToJU9JWQXnyWtf1NNHXVnKbJ2yI4QETwYs4388vB8JdCAXVDnkqbmxWdP5U7V+OxPJ
or5KQChYDpFKbPWnnWNwWWR9PPo7K6nghQVDf2cUVrjCtb/VkPh+qs1YoNNHk9MFFTSkdtDefP5w
aBzvlM8e1D5RCRz3pn6p/Or5plyLqaKOoCrP0wKxnlI4aVFvt3u70aJz62YfizjpTlWXEARstt0r
jeKvRMCys4r84KeyCWo/HOor1dZwmdxu5RHqddYW5EFAYmoe5MOLJrkmyVbRViYNzI0kzP0bWozq
0GbujJQhBXC/PKi7OBDrRloQ1+cm3KktOpdAt0105KtKPpBw68hBlFuzzj4NUvPXOkCCK03J7n5s
qXtKJzs5c+O86GX0Y5xcPKZjV24VfDe342HXUwutYSua7/TQ89WyQ7n4DGQSnOO0s+NdG2iv4qY2
gnb4tUdick7yisW1tIhNHA0XeltwF9PZPGgD+RcMw+ttVBON5sbmd5mQ/WznLFxBoSOcX4webPWD
gxJvoIMoeXRrr0Q4U0tTh1xTM41PGgk2hmnFjxnT1BKE2PlmRYCX+RVaD4bT5e8ZOEVnRHdQzLw2
uNODOdp4BPDajWF/c8f+fYwN7hyyiWZIL48RgDRbEZQ7tv4nLR2CUzBk7zcZCaxoLPyUtAoOlILT
AVJsyACBU5J9nWli674Hek56z0Ilj2jFJUMLmjfzcGUv0d7VhvfUs6VRPz5ik6BVBrAXdWVjRblT
i09iTgGiMLlWS8wQih85vVGml6AB6Itz2gE2iTXa9zdf7+RL7P2wtBlr8iKe0SKoTi0b/bVbTuGF
Uryg6kRXtyytOSY2X94PAxB0gmV2FTzJ0DWTdVq85Hbrnl03WGdzedELY9wNY/SVEQGtBWO+EwjE
Dz46HgedxVEY4UrEtbOVYJ82pbuAn2pGBjT32fogxW5+dAmUr1mrPw5ptUq8WMJs0bE8uO2Ey23+
Put84lkiEbTwsbW6Qe83wXPdgH7RySpKk5AswjG/VB7VdiMcsZ2yZQo1EGY1majtDeYlbBoFgXKV
CDcj+t1N0Bck5eFUiKwrWO992Q3xgY4Lk9EmxFVA2u6+EvawFkFxjsGTtRFkJ0tqhIc7a1P6b3Nf
DSuQ4t5K+1YnIEjo7oe7MepXiJY+p1lxnw/Zd61DCFd/DuzgIY+gi3XjwSOSQivlPZLwSqs+2/hW
9XL4Xjo587LkQTjB2XP2QZ0dO8JDPbxynR2+SHeytsPcfpkTjIDZTKFltOlLls9rPxcpFEaE2nk1
XjWRQUCACMz6dko9/qR6spFRevYe5v5FC8jg8hFS6FY40iZZ5R0hQMXo8DgY7kZBuJFTk0dSp3I1
2t98ZD3r1vORTC4Qe3dezAJFCnMNU5OeTrvJYaiao5mTjXUizC/YEO9MZ06a5PBJmLxZrj+H2Trr
ZLA1UFTukVp/GxvjiEcGIc5s9U9pOj+KGQCdHV4YP33U8gogfbCP6aIDnO6BItRouFsi1NvuISQw
VBv1t7Ev7keY+eRIHL3ewx5HkDugVdwg3SVKphezTY6BLk524nyczApxFL+/79NCmpbRMYUb+VPe
d7KL1qxV7HI7nk2xSZRknfNXteknSdY9Z1ODTNUkuJo4Yv5sIJdd1yFEjqqSh37I30d+zUnzLo5e
fZvJ0PDgYq4QTOu0JMO3ShTVTsrkMCOnXZtTE4CscTgt5FfoaTfQ6S5JUZkebdd4j832rooD98UK
s8810LDN1KJb9uCvrSBZwbPrHxlobem5Eo5nHBra+3qRb4YF5WpDdq3NOaDNxF7CpVVSpiDaMplc
ygdTls+ODxW/43Eyh96LLPp6dRwtQOquvIux2V6zlsmzmaY1KkfSGHAF7VtDhnRXywVeJj67ZFa2
cqg2oeF3tGpZBvDVs9wO3o++s+HJd1x9g3jsc+MbwajvKRZ168kAvIl2ijK6JEeDORj0M+BQ+LI1
0GrIYJsltKe8Dn1mrHrGcXgzCJkx9DLZiogJRxO0l1DTpn2h6Z96JfPxaLKicGY1w6BT3jG641Yq
38jdfezy+KshLAPZb1Ou4umcaOTJsCigpQuLcVVRs4xd/1o2AQHXhv0ljnUyPPQzBsgKL5p5gro+
ZPg6ZnqKcccBzcoMH1J578iO8z/h00aw8oA37ynwjI+EbSarObauvgh8LgWSbhskNH5316QkNbjJ
FO1I/17nNpv8wR/PvmNA/PZGfeeF0bQVw8wksx9eiefSIW5H36NQ2wvkL6L0j0Dlji1dSFSjSQs1
rnyz4wkDqkXUTZDYNDsFejXkkeV0GUY9XNVWZSAliC8hir7lWqhpFjnhXTZtcxi5ZY2JwaiSL04V
v/dlthP4FNcCPvM2LeKHJJ3CQ2eXL2YSQfYfnwW/7nbqFhl0pBEXQdKYppv8wiFpwZZ2qKv4hxV6
H3ArMN0mzhP42MZDvbVJJZpfG6NZgcwM/fqPFl7mOkBmD2uu8vZeXD7zv/M+mf8fW+e1HKmybdEv
IgJvXst7I5VM64WQ1N14k5DYr78Det/T+564L0RBIVeCJHOtOccswgnr9BhJhkktamVgkciBx9uF
yPSUWalYtsNGUFBZpcxYmEUgnPHpmYy6XPooZMmKLQ5uoUGxN3w4XK7Xb4L0WaVRG+pVeJCcq1rp
wIDuuMASh1ML7YXgRsDtxiAuluWuS6Ml38GgsC7C8qUYi3WR5R2wS9S+nvWtm4m+tiKSaQFTKgft
W1S0fqTlxHtfs5xlwzJ+YfiomU2B3MSorIeiekzHWUDtCj9d5cpBtQl8BbgIOh3ObuF3GRdwZJxH
I3qzB9RFzEDzXWtHzbYRWr9CdBAeqkdipQ8wGvmLrQyPOGRkgS8S0eXiB0qr3fLgR/CYfNdeN5zT
ofvl2dykkrSYZaRxYkvZxwQSyqWS2+vOslcDaMIDLBGwVLIdl6guG4jtoNFZqizjGHCyG7JYcGzQ
dHzqxcLVI7R2WoTOjZB7QknFUveSgZ9fQunkj8lISF1BUgZF5UGlxdK4VmK4F6b4DYgnI0QlBQjQ
0H/gXzWlvzpkyLfmAS8WxKO42PWR4pDpoC09EMrTqh0BqirBS7YpvaSmBFqBoxqoH25L/BJk/apb
IHjpEe34ytOSepfZ2Ep9dNtunZRn3IJEQ6hfIaZyIliKJaWi35YVfI+eshzM5tEJ9WQpGemC/dmS
4cuQOhRV+6es1h+ElzL4meEW0wbuAj17spsghQ1Fv7czjT2rs2EZd6n+qYN9cvVYeelsBmGsugfd
9fNDjSN5adsEy4659RENMluHZJRu9CS4170ZvCH3pBZCEK5nQw2zC/GR8ctssIB/UTZfV/z6QAHN
cpHRyrD1ATlNeIIO8BVKMu2S/rnx4R+0ZV+u8qHlhuvfWTYWJ5GHfPKo8QBqXphVOKshIyaGvtoi
MzVlCS6twcddshLO37sxd5/ato0PlWbGlETCHoGKHl/0aZPg2luNKncFo6N39ko3PLQihGfI3ojq
qI2jbt+EsbNTuWwDlt/4gJiN2Dn9YL9rcSfzmXoOAxDrnTUIvnyvRFF6JKxuyHC0uU59zn2bjEOG
ekLZ1BWgXzLrSu2rjVyxapx0q3VE/8kG2k4T2h/SSr+k19E3LSGehs6G3qAuiu8xTgIMDF2yML0p
skyZHATALftE3Q1Bt+uyPFphg9mZXk68jsVaSMusaCPUuj5XYf2YzexoiKNtniv6xpj8r+NYronu
WoZ+ab2w9NPOpgxZlxmx/dLIQcDThWc3v1tZdXC2AhjINnCEl4TwblZ7hnEIXLsnnaOyPm3dPwR+
K14V8Be71gno6xL+/F5VtLt72/pEDMawhtn75I1qeO+Z9yyq6Y3cCn7naTY8mQmZDZGZJ+v5+Njc
qAf2iCnhd9v01NBl9b9c0kyOna9IamS2ubRSJN6pDW3DIKObB6LvTYCGwsVOzSSvsssX7Gn1zRb1
K+6k9k1GZb5PPGih4Vi2b6ZbQUDi6bIvpnezWjxXneLcpJDmo67pcE6HRwfUt+7wzJq/iCSehpYB
c/vBrkKSnbrw3o5ZdYlVZYVUO7yThRLe5+Nj/KnoIyXQ/xzBjHJ1ZZOcPN1PqAy4GsNAmRHmRXNo
ERrBeJ83tkx/w9vrwb/U/xzSdXF14BWc/pwwHY+Q0rtj6lz+HlJoO0eyOCoA+ZkFNz+ISDKW5JUX
O31M5d5WnYpffyBOFSYPq3sN6buaf+k2mFzMg9G5dd38OsSTIZ/B6yt3glMKR+BVlXh901aawM/9
8VUjRng+QembZCmzcq0biXLOhKpSkQd737ZqfQtbZVwqeuB8FJ61JR2z2Q5FprIKwDTfdKN1HlG9
vFGPx8+bvSFXBr5am4gdvVR9c2BRbCnyeNjVYG9YpUZatuWDxxlluWEVI1k/0rCw8szF6J/Ih1fb
xi1Q023jq92ZK5xoW2M4hp6nfjAaGtT7KgKGEYo9dI8e3HQcSSuDQdynx7zTsocnlSvfumaRTnp2
5tfZsi+j8ccYV4+6CCKK0N4mDg0vWETjwE0eJJ/B0JoLs3QlLJIiWaOdxgvndi1RjG3ARBFpwZQO
YCjUbWLGSMoYmTxDvVc2ikOenmulcECauIMQCfYSO021Tyi4nsycPMs4G8XPOrYXo24ov3XpXISq
Dyep0oT3OyotMvUrajdE4aSa9J6tym5WmgCfW4It2zoe0aFRpVCWVJsSEprb7bvCck5p2PebQnOj
u6X0Oka3Sr/2oddcAqMRC9o9+Xuf0vIs2sHaFrIs3htNPFt6/VE1za50Gu0xqoiUUjEkB7OePlOZ
E01ZOdlmfjfK3I0JCYfyBGzg0GublduG3jOP+H4ZuFH5CjbFXIzEhe3qYfSWPqLurd1QNW9EuRnI
KH9jdScc+VXVwpmGUOMYMZe8QbwFWDq9ASSELHvNemG9Zq3yYLzptHe3rda6L21S3Xhf+0qUrl0o
IqruFUXqAwWdfp1XlvzINRRy0xkUw5xlAj/n3JHEQ9rUOG6SVz+Q2X0Y7JowJTCNJoUuzO0s/UCS
JXoQ3AtEJDcFb8s5G9GA15pyqxPpI0QuXs3eNq5yM8RZFbKmjMvdaFYPvcu84dJYQbop8Q8DknSV
bWYxVAUkm+LkU5gquBp/Cbu+GpLl1k1BpwoS2G2ejO/zGzmRCMNgkERJKvBJmTamtJTjvJFcdPUi
d91pbpm1K2WQwGUYuztoq6fcyf/ZKFM8BPTaSQSmJcnBAGA9nzL83/PmY43MjtCtstcKRQqRXiN0
K/+zBm2PwgDYsT6YVLsj2qx5QW/IU8WeuBX9pzTypzZXxZc7Fj8V16ouA1yxVeIPq8osFWYSlDm4
attTt2XBhzlzeh0VdstzbHpZxmlAWHkwkF2a4wqcDxqGQV0ZjWUbO/QFO9XGTlXirJpfVgSkn0Lz
wxJ45sOGrmXhiJuTduLmyikgQa9+i+nQ6FnwY8vEeBpcPTzOZ8zngltItsD1wyXWPaVcF5JlKQ65
SxtLd8GFpK8KSKqbRjP1Q8kT9dIXdb4qtSr8QHuy05ms/DIK/N5O0L1SVqH3kQGbSlWMX2ar0yEk
cfBd8cbrfCpZS5e8TOX72HCd25FVnZGTOivD6FlNWlQLM2IV3nO+dcID6bsn2BYhreeRUkiuTCIV
Z1v3cfAoA7pk8ylEfZ1SJzLechQla/qCiDqzVr0OZVUvp28E59Z/BZZ4VGvHfGnpzu4TjL8bGTv5
Z3kCfyM/UyuMNj6YsX3dUc1tw/xsT8f7PDeWxuiSq60Y1c2qVVSzYC9om/CpkF45LB1T9uuEEJP1
UBd8wNOmoRCcoP28GqVqPEXC6XfBp69GLdHPXDR5rRQPatPFQxrE43nW87zT15hsiA/+cEtN7Ad0
L4RaxBEehwKi/vxy3hDiHh0hyS+s3qY3E2gpMkc20vX/eTXvogDbmrmXHNLSBiGFlonnmkEfIyZz
ftGZefvCIsJbFoFwN0qe5Et4fgZzDAXrMlPoH9w2xSIYXOOqTGsdcrzudBX6BWU7YogpnhxUrWAJ
28n05og1C1VuEEk7FY1IWu+DutZu86aLfXAoWo9Iz0t0uCppFJ5yQd2shU9iWt7nmFnqYd7QOaXi
M20Mqx+zxXxQOm6/Aafz/PeU+dV83vwV2t+T5/3/envenTcNdcR1qZOR1yI5vLF8FudARpui9oub
3/WxxzqWVA4REMaTTQfnd4RH31yzmtO8Nx+fvx5m+7CwdahW825Mwu3NbihapVH1Mh/6+wVpjBdT
SFA+8zHF6J8JxYOZ4lZ84Gp1GwsKz1lorFU4F3vSMXDNBu1LFlH8b/v2Z5M44t1sTLRxyC0Nz3sp
JeSTkpkPhOrhgnDSWGHPHgh/Nn5WbU0ykDsAX04mW70lkDGYX91YpYzsvn5Mk9R/7rva2BTdFHQ+
6QZTs+WRXhP9w1LGk1H1LIQunll9NJTLeloe0240+k8ekQtYw6dwDD9vn+0a2Y5PExSrj7ZKTPj0
VaOcyI7+2QX6UfeL+NujCbrILUjYZMQWu5ogO1KDomqH6i9+KkeYoB3r5xeMXz8iBFpOX/nvJnCT
rfT9ZhsVY/ajj3ICIJL0U4IwXgM/CVBQqKzbMj188YvuotKV/nR0UOQgN1jsQUK6Kfko+DXHT3iq
2nNS60+yGpivSqLVZfKhxcL+iHyt2CQ2ZvOyQICmDEr7sPow26gGxo6ZJzoKy8czNf3JnaquqpSH
52x3nrhhELfL47yXqIQhW5Td7UktNh9CYTOSuSuuoqViQLWsuHeDnd+JvtU2blcZy5BwgGXuZXs1
ogwdGWS1ySKcmoHTS+psRONhbTsiFf7ZDHnw3Tjle0WP+5GyZtoNmuNsSSNJX7xsfJlPcCe6RNQV
xfPAfbInaybYDiWZv27mnfteD77jyq4XlI3ce6ADl2mrId8EYcH8x6CCNP0QOxFc3tYG+gHwt9Sy
b0OtE/WEFpsOj1/cseinyzqNkxdH4M6FX36cN6FuwIeX6Y+87+GJ9tNipqLGBxspVXDiQ59bO2Ly
A+rwMepoeOG5ljx7aU1OIABfLR/I8NQfsIa76f7Muf2HZm+E07Cf8Fiqe6G8DGHH1RAH0c8m92Cz
jORWu0gLQk3fouLNXroC4JFHiSyBH0o9inWj4X0DX+UxVRMmVZv2MQIpxJQhwxg9yh+hDQYtxWCw
iTyj/pFoymHEHfGQbpmeC3vk2p2OsyJ99lAjECRRXjOExn82fRDZiygdvA0od3JBpdIALJDDdd4g
lIFGDWsAHp7Y1yj0nmLiHp5EcauZBxDZlX60wvLu0OAghWbO70SXcCynDQ3ybgNsLV79PUbU54Ho
rweeWTpAhU2b3+6bve+OFyKBWeDpKBWcJHc2Hp1+RUd0HkqPK6pUHhQmtpVqAuQwTLFkVTrsrKp5
ryZdfZiScrxoUuYBRpacW8mqvw2/eWTUlFOH+jK/0qZXUUfYAr5VbRX0ylPgyP7iybi/+LQsLvNu
1DYV5YriLcWVt0Bn210tegLXOiOi3AYRsxraNuX/we58rK+U35gKYB1T0rJyzBNz7pPT19YZmdSh
tgQafqOy93RWzSWXIeQuxW3OBam15N5U3pQUVu6DkUDpgZCFgwe4aK84XXxSm4YeFigMStUhqLSS
daqixwYzvTG+l3lhrTpTfntJkF2qof+VxnH0QnGMNVAuYXGP4kuDU7XEKVpWjXYpfeuZmbbLdy9G
n1q/ZeKgCUgWD2FarSDU50vsAOYq7RscIamyI/IrPzdl9+9NJcaPFj++0DRUvoopHHASrr6ohwBn
S2pYMCfnl8PouydiqctG5Q14Uc/gqKwjv/yxzhT+W63VP6lJB5RWdX8rY5FnpIZChG7aatzmoVlQ
xiNPWlLgk6KgKUQRiBhfNgqIlwOUlm5h0mxfzW/MxyQLUT7l6e35RBmo0Ornfd9IwYNSergjwul3
ZZDrZ53MVvqQRs913+vn+ZgNafKfV9OxLq09vJSmsSbGxGR8mQ7+PadgLadWmnr4+w3+fJfpNLgh
/UHLaMb8/dL53XmTDI229loCAP/ra/9+Axq33cLvowb0EL/V/3ee3nnLygfr/uerptNUY7TAh+LA
3ufF8OdvQZPVYRxgiWeJ2tuYtTDPUk6jRxReLSwWh4x2CZxnpTOOjo/YKmDpu9MM317nfdPhiTHl
vtIp5tPGwhA42smhD2oQtnVBViCpiuM4ERkKxhpfcYg5S6pXFlVOWFDfHCXxvOKO2Pqr8ZS31oyQ
MsQpOYx9GfubqmnbiwNb2wSNfhh9zdcAzSOT1q0s2nIzDCyirWGd+b9aLLVXFfrefd6YpMNI0YiT
LSyaO+Fq0AO8OobI4RB7r5WrNk+eI7uz4cmzFnffVh9/KHCNd6Vla7ekgqZsEs6kZYZ9dBqz2/aI
rAldOTHWRe9NU7oHPTPjlTskYm16YzRZmVYg8JBS9NahrotqzWhnLDW9Tq9TemxVEn9TyNbh57V3
tKhiCXhDZxbe2Jcsbx7+SBxro5mv6ThRsCupvTnxSwwODjMl4iRkuCXoyz0Le+SXA2xhjRKpqQ4r
OQbFBvXW0umRT4F3qBcOBHvdhGaW+WKZGUP7BHAdAHlKnSTRXeXhILjcpo1ZrzxRBlglC/OArsZm
rcy7ZVXAJRD5ezTtVQmOo9QL1vN7TeQizyMZhDpCDzu0NsZfumGQEDbv6vM2YeQ9zJt/7WPVZ7Cf
3mmRth/+7tpO7BD9Pb3jm322MsgjXraeDJ9A/oRPpckfVET1jXDi8Ckd0/7E8vbPe/NZaO9Hl5B6
H73bn03g683Kb0JYC/85Nr9C9Nud8qr713GvIZzImTeKj9Wl0CtaEP/7naI+yJiZWSCRdTqFfhmI
e9CiPIm6XANhpWKPejNAea3nK68VIoKVDnAk669olPzPsH4bDbNlHkL5fDQca2UBfUczBO6LGggt
TIIpEfKXTxFV0f3Qx78Mhyxgkq/vPpSQe9wHpELY6cZnkrUI6mG409obqFs24RaLTrLIumFbu2VO
BCL3JKGSIGIMfErZELnnsgSk2OApEkV+HQkvOjlRBR857rHSGqi0naKQ6Wo+qA7qP2/baYw1QQlD
C+yvD4qCL/m7mb+NXbzFBBU/1EKuQXqBDeSJtx30Jtq6ZTj+QHDAetShlmGT/lkFoYvOg+NxTNNX
8YlnhBiGAhGYxCk20WgF2ksGRXHbKMAhuwL2sZ4mi0DQ/dW7oV2oZUqgUEtjwsvFeHBo8kEivTV6
rq8HjUp2EWjDW08xDnVzZ9CEygcY0FvYc86r7mBmHhCbA4bnLGJs7S18EvKOpt2IbDD8C2135L/4
pSV6vfF8pX5VeoqP0t2wyOvP9VdvqP07ARbB0epIm8wczX6XtkHQBNqTE6gD82XiYJPeJXdUTMot
4lxv53txvygwfYf0stx61xUOCpOkncJy8GDmUqMBMW0yEayJdAmOfqX8c8jtNHhg+cmzslIFYwdM
QIzds0T1sW+IWkL65Xk5vX8j7pcpa2sEGpzzd5OKpFonUxBaaQnt4PgqqcHevFX7jDiZ+fC84Jw3
lsYUM/Gxc3hGUJHf1BGmnjT6W6CTZRRFWXox9bh6o8M1H4ZezpwB7Fg0sXYiW7E3JFKjp5p2kWgm
1xm4Y9EtpQ1R3/7reJ6Z5Lb9+/QExQnl0uqQx+l4RJc7HudX3hBKVkApWqchO/qEgv853sVGf4R/
UUbKF+VIfLlG8Auy/VcYcHGJLHm1W7Kew9I11nEc+zw44p3uNvFbnXbvcU0qoluO8sw4KOGi8sHP
r1S76Kkr95QU5lCZXiJ2DwIac4ZykHpEmkkDfY/wExwPHQO/yfyIGh/hNiJy6cQGHsfCIkS3zH8u
DtX0qGUqavn55RjbF3I+M4aL3cDUg9JmAT0EpwxWQEbytmyPqs0gxlC/r5WSDDXbTq961XETsdrp
9PTTj7RmnXo1bke08apr0t2nLH7IbIJULVfbR2HQn1q17E/zq3nTT7t/jhUd4RE+5COr6ikKASv2
Tqzt/9lg+/NOKUlttFLTjWjFKc3I8xggcNi+g61FkMmEZ35fiP53PO3Nx/OM9FxNAV0a82gdYLll
nnFWndFbNw0unEIU/o6ZLzDHjM6AmlTdAeIadIx+Yeg5xtmy+R1O+WG9yYdsVKO3j+LhIYbMPUIl
+sFUECq2wVr/Ew9yso8t/b2L+vRkWZLEOH3gcvLafYa6XqiKuq/SaJsU+otGCf1QgEc6lKb/RjA6
pCPX0NZR7dJ77uyCTPGGBrwnSbfE1a0hZV9MIVq5SbOyqnJ0HhFJmwqMs33o/Iy14Dms1H6fKVT6
Yn3YOfqiiKN6FYdatLQa/atr4+cudkkdjnDU1MreqMlcMkv1xHWxqwr9krk827ILQP5J0sOl2KoV
khwSIjajjYOJTJHbaIxXoSlTCn1/UTKsvJXv6cvB1jUke18F80DMpXeZp+0R7kwRA4fpsC4RDBKu
9IQJQu7iDK3qVV88uhI02mjX2ISs4FdSFXIfx5h4yRWpFzKALErm1aIhoXkRu/mnV4nVgAp/4H6K
AydbhKH9UIPeWTdBt22wB67SCaObdd4+7HhqK7BSlwET4iGh9tzRRHF79zW1inqpZtkNuhBYsai2
l0YUR6ua2REJj+BcfYxvYwzkz3NjHom+dyRNnBKfBpCfGsVVFESFeFF+rmPDWujFK3jZbqOD+sty
iq9xFuUruyTNLilpvVfwTiI7WMJKfCrQKa/Y8DdaxqHvW6xfQ2CvMexbr3ny4qpTDRwV95nYqube
Bw1pEeY6MUg1cXG0Y+F7d2uZv5V0HZmpZQmtfXblYDxJtPHn8Ce+JX2PNgn0qLnH2PDcY1MiHXQd
Ca95i2vwG7Q9l1mGKDJz1J5+sXq2vDzYl7hwDKI47JGCQZ/rTJWrQO6CELRmXDN1BfvTxDTTyVIh
dEl1dRoLKFxTSjNDDjTMc8A7ZFi2Kwz0y7QzIbnlSF3BgjylUXNSY6r/bZWtpGBZ7yrdvZH1ixEU
YimSngDuhF4AHS+0rLQijkQ1LQdAsllUpwcRmj+dAKoqU3IiFASRpWiVtySN6UnzixL4vifMNujV
c174v1WaNIuC9v9W2v261qjqEF29JMEiWUekmiPnS7QlYmnsRAjfzQXNJrvsqFl0qL7LAhm+ag4P
2RvVkfLVwgT1YTOZxRZW5qsYig+T4O61Cj0FgkC8ww6qXGKDypu1mACMwhnAyUCAaVweyJFChqrZ
KjHy4uBeuZ6yMZAPLuYnUmO0O0NK2mEueTLIGoonfo/Iey4Gz16Woh1WbcR6yHHRhMX1Tg/G6jrY
RGwDdO5pM+y11gMaYYbPlMno/ZqbIkQKA53gOCh0IQlyTxexKT8a5ndGH1/s0baOisdIhWjvlOcW
QbYdupQSRaBvgYLCZw9VQPFXTAQfLH8vvjWQvNU1zalRxXDwI29ZFzkrcHKuTlhXSIuPvT3ZLp/E
xcBZ6AfiAxE5xhErfcjawMz9Jt+kqtNuLVP7ymmunL2OP2gEMLtJAEM8mNlGKjIuD/50LBahqJUj
DsALTvH+GtEG9NOF11BNlUpa3NO4yq90AZd6b61zGhHXtMCbo1Xg+EnBW+Sl9CihNNbKlczwKqmP
pKfEn7QL5dkSfb0xlQklEQ4v0qaqY2TxuOqfDS6LSbA5nKKsGE99HBKy+Hd/ftWOibJKKLv+eaNT
0C9LIxZLZhXaqopUkN9jvdeMaFtX1QiEgnwKWWsLDeHtxWeoOLnwfW1KXQelsbFIeeZWo4SzzxAL
oLuFiZ2QdqfQDtUD7TGgUy4bN1owxoPtMCk+wETJUmfvJyrteZ7164GH0ULzBNYoGqu9kW6KyJsa
NDZiJYwLtbNx2847mARoz46CvHK/RQ07yI7ccOGXCfFaYb9KS19hDPB9oj4GRBjdVB9LCHcqKtIq
fbCxVR7nxEdX1c3TU2PlT7ZMhchcQO3prUDkhJyiri+jNl6rqLIWQU9GbK4o5kl3gXUrAWXeKtzX
EWOgakNwZXjfGmOFjUfjVjfEe6tyf9CnQpje0ClDx701Q7kjWK48p61zjYCEYtRCllVn3MlCVPXV
d7Tq6sf1eeCsXTJpO7I0InoKCEjJuD9SB182Sp1uR7xZWp16DJEBgy/KyNSEew/2j+gU671GO4i2
pimABiLzaegg/KnVAN1o15VgjSBUKU4WpoKTrvrfmKbQSRgBa7XQfIRW2m9pJaEA5WlKX89mMGEM
SZBvK8yDRkRAMjvA6LgQc6JvW/TomZJ/EyOkbsg9I8w1QAdKnRyhL7EuQKoOhfdR0mrcUKHgI0t1
dLYslw6NUv70/cxhTeJJuluedxmt/FejdeeBwv6daj0iTsRNWFLJLcj8Pv2Q0npyxRDvrMblX2NU
xhODWrXMfS3dhQD27gbrtsCzb5FV3s2wIl3Z1xXIcch4oKJQb1cj6zDUwNWnPbvqxFX2wAJJtWyg
jiRIbJQaXXjooF4SY7B0HLJ8ZcByKA23Qh+uTZEa53lTVa1xVqqyXDaal62xDv3zhk2rjZ7AdOJg
lhvfYZY7n/z3a+dXhqCQGhvj7f/90hB7JcL1vACyZBmwXJCM//mm8/dyWv0ibEIf5y/+14/k7tcP
kWuvahH8ivK8WzNhWAewfT/BiSQLHYHGu/RI1ayhEU5gJ3fZ6535hMExWmuhmd30VpebZlSprwSE
7IFLmmRZ9QuS+P6oqgsl5Sg+n7cuclzGu4yazqAu/JxeHz6JC3ogJh9aWF1DbgMJt+UgzMzjv59m
P7KcFF8LDeJRFzEFLNKQ6pTs2HB8HtSU6ozsrIMo1SMuOO9adqr+oEmrIpStlMO8W8IWW+GADLfz
rrAVkuYqXG1oB/qdOgk+A8yjJ7vKftGf7x5U4fUnK9sW4dOQuOkDc2r6KO3kt1srLYAV9mpDlWtI
V+nGsYK7gB2S2XVGia/9TQ7svnEsbZmKIAVs9xNyIy01iCIrN8oBhMtOXSmNvNWicw7ww5YGduG7
EivHFKzkmiDDdGGLOrvFZ3B0+cr1on5L5IF7DwP88SJXJuYxFqkQMDxO5C9w+h4W27LdFi2Ts7ba
kqWxDoT+0WlVwTqd26aT5iUt5SZ1YOSpeOIXQVZuyaPECL53a/vTxS64sJ3g1fGZU0LYRs7o055G
KylKUj4yx/oBjGwZVu7O0MPmmgaye5ks7o1DExN9f7hNnXE3Nok7pSbrK1FiHqg6pv4+k943Mi5u
pmKReq8jQy/OuZk90Sm6Zk217UfBurndxY1YxTiUimQ8SC18s2v/Q9OYAWmFsi8K0qbq7pIoa9CQ
aJhB3SwqvCEE/25w9d7iigRRS73DA3wRXnGrgqeR4mltYf4c05hfNCJEsqivbpDedf0AIflKqPJv
UCN7/n1fDRPkrDKqReExltQ2K0Pi66gApZ2BueGGbXejlsohrcAnjU9aPmKmLveOv8IzTFB3j/ts
oDme+CilwvaOcoT5AKV6yT9x1E/KE4pXFHt4T5KMdIe6S0/GwNJAPUcZvvzCLXexbn8KgGRBqz4X
xNMsaCshxm3trYjzjQFOGcjFTVCR9NLxI5BYsb+zrmS1YP2wjCe7z3d2BJ9FFDa3nMbCSluaPToi
R26Uzq4WWet9q+MZufpepPoLUuO3JopDhEzKpsgQzzXpj8Ayb1rbH2hvv5oMmNPiBJHPKYqmvp3Y
5DJfC2y1rlLfyOW0a3J+vadOLoImP5WKc7cd7+boyp5aysKqMGHW1lUl7KAth4I6ck8XzpZXfB5u
X97zwf30uv45MilRqAPePJ+pvABnp9w6hn5T3VKXxhvpjDgX0kMXlS8dcy7snusjpLBf8DcP3OQH
IGXrzmuuakyXKiwWKs4nGtVR9l4wcUZc9dymgilXy0rf1XjUdOoE3UEiolgfwqS1YLaEkbCm6jXB
44V25SR9DimXOUJ9dXJaxnIqBk6fF1WgepFyWy0K1fyJ4RlY4meeETghckRvNqMPjeW1MjGdeoki
n2luJ+sOam39OajePtOitcUMEHf/Sp9EqsveRq3FzCZmTEzs+lBitc1YtwcpyAeP6bCn3zp9WFvO
sIdpCrUuwX0S+Af3o+vtPU0AxR6fRi/7qs3+FbLYHhXcMvGzTT+YZwyL65IWeNDQ+iKDh3/myrOa
LfLdTTQQf1eY9H2qFQSwXTbgYO7UcxH3d9Whut6FlEwMbNzNg4cIgHL/7HYfdGhH+OWsWiNdw+U/
7tw2/sICuE5MGBE17zqlhWCFwiuWJ4bzcVWE9rpq0iu3OawhBq6UdloESyiPz6ka3R0uF8eGUN64
1yrw3tu+XDQRy9e8uO0adWEZ1b432lMjzL2mKbtCj0+Oe2b1tLfIC1w6CVqgQX7mdmYcNf1nqXxY
KAV3pcbYWLXaStcVda19S137Em7C2glv5ZhuUIg+WVYtFs6A6bJtjwRV/qBbgcjSCBDuh+feVh/M
szdgdLaEGMeskFH8R0r/Y2zwdulojSgavyM8AlbX5l/I0felzU0rKrSXDr1xA0E0yP5JaIgJdOFY
r46OUiMIc66C8dG4xRfKMA2PCnnj/OvlD2KIDhWWsMIrjtY3NqJNUHYXjQcTzq8sDXFScF/2ikR5
dCrynpaCsjIlAVd60r0PYkQTWmyN3Lvgo7lZJTHDrPSQnMRbmCTAYtAPZOMhCDZZN15s34ywkiX8
I8JDLq2TKnAjOAEPCbAHEfS9tn+QAsTKk25l536HY/hmBPFl9Ki89r9zZkpEeS9l9YasojnmQfBL
9/1N0icklGvB1hP9xWo3DeTRvLfRRnC9SUobrSBKDymNyfLVVTSM/Nl6vJQtqnAblQTyYIJguFWI
3MMVKLFQB+5Ra7tPliwITTQJksMvVjKMb2ah/A9V57XcttJ12ydCFUIj3ZIgCWYqWLJ9g7JkbYRG
zsDTnwHo+8t1brBJapuiSLCxeq05xzwNBsh2p/CXq40qg5+a0npOhjXGVt8mgePIpnNnpeTFc205
kLR7C3WJDU6pf/YNCfD2K3KtJ3XU3H1l3GVvfhhk95g9sAQiDzdlJPF91L+KNHhKLEoINW13RkM0
s4vof9bRMYms+R3DGC5RxOHrT3c6HmmFq13pjhsaB0eyJfPZ+CMC86811NgpG/sZyttWG1HeqW38
U0/HCXgOCMG8pXElzMcohl+IAegW0jqL9OZ5EtpPM7+wCXY2WLpD3CeZb8ycTT1NkZhht13Im7DM
B8KIXZEPZ4Rr2NdboGR0evWCxiCs14/kAFvhUFPZUleVvxVH/nwCvp1vTUVj24X80O5V4TWCC5fj
pH8k/k56ZTfsqW91nv83B/HDiQGGs8mgEjCsH6LG5pwT6Vc1ot7Y8Bzy+BarTA179ol14e7qcdT8
wg29icidg5k6B7Ypgee2+k0H3z0GpqTXKL/yqPmh2sSHGxGdGgoqnDQ3NTZinBTzwbLUP2oZQh7X
d6gNtzF2GZNiPGRaEciNpeheSP3Z/jKTdGOiUDQGGikSaTSEhamvdhoxYf3QbzEkGKG6AzNDjpC6
a8bo0MTNvksYtmKMknZIPKzcIx0W6V7ytAlPNANVN+rIi5p01+lyL+tkyS31MkFLfNo2EWp+jWG4
O+waxu7StJl4gGBvMlTgLVKW/EC3WgIW7AQX2Kb0UP8ROqZ5WHgPhiCjIm39zjZ2DeELjYROrB/Q
uu61IjhE9kfO3okc16OFLBpE4FHPCfkwyOKLf/C7L5LMUAY+e1WZQFyFT6yMpwmw4wRuKhysQ6AZ
ByisrJj6vhmm/eggto3tfZkU+5C9b9kehM7lrHE8o5h2shiPemr7Kc7dnjZGlmhPHb9dMwTkwfmA
k81LF/d6rfiNiXynec3p5U5cPgK06TSFj6HsGfPT3GnBI3MFLwx7N0g2vGPsM0vYqYVAMBrvwvLW
MwUJhuTYqtBRZ+0YLI0GvAMh7g22efsUwDZyA/QWKhpwPkDGjSHP4JgHLYuPuTXsYz0+lgB1B6tE
ItYfNLv1RDLtldja5rBEolySimMfJxpRNV0Du7q7fA/Gat7TKdxhb9pPaC9M9sqgv7ymsWkKg2kl
mWSsRx98xr7WEVQUzqEgOEMJnB1YptKcF2z0TlgWEIQXw05ucdbsZkAphW6hMrZ9pQNFl+j8F2My
0Xc5Eina0xia551Q2YCl8hCGMbX6EgA4oPdQXxwwpMvPC1vxnpUYwFO+xZpzTBUMz+nklUp6lYF9
ZAMH6A1Unzm/hp23WLk146y2hr+YcBfVVO8tr8eOEp+hInlskxd14iDL4iiAmsgWYT7o+dAVHhv0
U2+nkMhjkM/b3ADySLZF0RfsGJpzKLKL7AWMxNgPca6EufFZsLfSOHkjdTp0pnmw0tGjZiSQBobA
3m6cnVRULw6jW0OvFroD4Taq77iGVynHjDRl1fyUcvJkSYaGYp4kSPcxdo58f71B9RulPgHU2kve
HWekrHM20vg7LpqWtNvnVJ3FYHkSoy5QtfemaC64m8Pq92h19MgssiO1XTYrOyToOKYU2PMmn6lb
HxbDBj3y2QS+BNdMwVWL+GE94KL0lSJl0NWjm00VA3ZxFh3XEDOHRNYDM67fSygAvIlS3UGKsa+W
KMi8ZYZ6bZHkOUidQGIHiIkT+1qb0/PQ9L8YGuGwWdJl09wYvg+1Zu5XCEerzNElxSkC+b38OQx+
3dHlT1H7dxZzkZZJzXk20Xl0ZWrvmkCT5whHFf6AnNaqVinsdScAi1jU4GbW2qk2SNYd87Oe/UG3
h6msiCi0p0CezHT+WDO6adYrdydyC09TgSAo4eI3oQdwzCKFjU47fBRAMZJwJHTCvUULMHOlZq6s
S7wmWF9d8hDdIqhY7131ogIYuBCA+F4NpfHDpK2NUNnxND0kPUp06qVjr/8dS7TeFUgZl0KR8EgS
llfKbapNr6aYa8ZWqZrvrfbKKBTy//ourEE6dF/nPQXj3zVbJxwtyTlEQGtK258dT59dRBypJ03M
LpeLjo5MFh0oNsc9Qb6Tt2JpSJ2IfBaonVGJ8ZHncJdBOlCAF3G+ZfUxNsCdgVwGKTsBOCW09q0J
zRqooW0MM3r5Y1d0IA3+LWHl3jfVp4lUiVY1kAe24PdSYX+DG6E7YEYULBUM8QNa9t/PleqJ8DK3
Is0du0HejgG1Awccx+iwe4bxLNUpIBuYeyXd6uu/Qz50E5bidJTv6cAmvmiz1ZwtX8IMhszU+W0I
E1AYfbpc7BqG1cC+PSXonG2qRBQry981LMjiXOWq//2Cpp5SPGpPgTZ9RVlp3hKMl72DtWnp2UTH
VkAZXvi3Urghr4Zb66GtWiw4VjPCg7A1Gg/9XJ7VtD7qbt3dv9+YsXa+TPuH04HYn4SSUMlwEE/s
6vurnoY+NJLgvB7WfLbcjv+M8WzuW22hH8XLT/WbSjPvZlqIT9ZDK1gmmL2c1nvVImAqc+sm8Jz6
Ky9mJceU6DoBTYd/2lSvDO/pm3wRTdqvyrULrtdxdNVmVWEYJgV7J35Tvf7Sfy/p+77TqUuu6Bju
15+srwlw9xNY95h+BmOeRz9RdYRl4wBWa6cbhtqv3rFrfxqMZVKqopY3CJ6/9q6q7KwFq7fiw6oq
fa7HqD+u96xQfEZVNeDoa0cMg0bl1QsTqxfiRz1VgU9CqHvprepvRqrSYb23HkytrWpvvYmlvPLU
ot52zoQ1ICmN90n0lzkY9YNjhv2T0J+GetRvrsmoFRhRf0Glz4ZCLyucluEmCGnjr4/z2o9qgFVw
pG2tTcl0j/oaCSr69vX9Xd9pzk12sTpCRNwN2Hgtvd5PAaRn/O4CBdFyGETIjKJNTJReyGBwDQet
F1W6QVAIroX1UA1YFXTUpV6WpBDbiLvK90FFLzybYfZaAF5gXtUm5UwTPxcyfJV59Kq0EVBvXfd7
euEH5Lf4L8uF6bMsPrVEfGX39OFIL+KLqozCX54bhU5/DNyewY87+rQY4h81YWAsHs3jG/tObm2N
dYf2UMeb82AqmuwF5C+wt/zxcYCW3kk+4uWTnglHvQWssTcM24ey0MiQnxENlH2o4G4g4sEINFhh
Hen1SxtYHxNxZXpjXIU6/l0c+PTNhteoxYhqUar73QBHoNZtGsvlelaSYBiQw9f1tPDh2U2NMRxK
AgXbo8GVYvFROaciegsi4SB8T541vT912jydYiPjtK/yDP18QqRqL+8xG3Ywrxh+jeUwVCHb7KQi
jM4k7dpLNfrDYqlsXDWHVVDg+h5nfokhCT8loFa7tMs6PmSEEErERI0Rndd4OyffIsuJxoPmdmze
7HKLpM4+fxOyLD2Nd8yb2HPUOX01dQhem85qMfFOI2LiGPabO9nXbuotv42zdxeBsrrw8AydMSzB
rOmbETk3Oky1NcdXbNLVNeckvzbYrs6yRZrSFGpxpedCcjAN1U3mlpcqApdHjp16WHR0l7Lby7jV
aa0gObUjvqrCqFt6RPoY7fAbuNgr0oyPHPnfyaoAVbPHrz4brzPQP9grA8iRCP6dWvxXTeBTpqZJ
7kkbgp6qZ/uediN/esbbdlBzkZ/LpnR/dM7CuScyxWaLFBpqf9BtQ/VbBJDe4AKLIqZMenWfGmhN
Leegalq7zUe8qknbqx94Nx68XQm9N5TBinzEEA7nsLm7onkKVbM7IdkiiV4K9HLL3ZxL9FWnRWZT
AanlYxpG+7i8YmiR0VRHiNHgH+iVoC9pJC9cblDbNa1SMHNq7IPjFXphHzuJpC1eLvuGYtDwpjZD
Ee3gdU/b8CSh8gygLs6kWXgG26Ols8VZkjp/HLv4mhq3OayfR5emhd/Dy6K1mURHEIudnzR8BDry
liZAmbx+ipFWM4RZmlNT8qENLXX88nRhAgzRKKP+ytlIEpgoypOu4vZA8JBevj8s4q3yUxWE5DIE
w34c5CmUTnA0G60L9mTS9LsJKASpjcvseq6QO2PyPa+3GrdlLMjAUdf7YaM2iqJuaplVp6I1Tmu5
sh7KZUwXZvG76JYz243BcvbtS4HEDOd+TgO0cqynOAuMjZl1rU9yNAy1zoTxl09HW2WKuJYrInVx
YzLSSCkGtyvzX+s1wUh1OtipnaAtK4DYV5bEMAmkktjPrwSXIpY2cFomE8SlRhiswDmJIQQTNj0H
pfY+jXVyV0vilpwpWs4w16SHOxFqFPb+CrxyClv7rdIHvYE0r37nih3ty5ZOUl3JU9cRZSvsYthh
6UXB6Oiwf6Igfm4FdSUzCvTbuOtm6RNatAZxrocVWb5IFpZz1NXjz1TT0BIYfXfA+jndqhRq+7oI
fy+oKjkKWy1FL7KupyOwPkUfkNUN9fR9Pg+mmxHb4+L51gcCFdb6q6q+lBbHlNKoxtVdDggQ84vd
K/1j0BCZrUvDN4ettBCWoTYxHlMGvx3NLFQxvRCP9bEsm/SjhLlaOsBdl7WvQb4Ey2i5qZREHmmW
rza1vGm1aWznGMsSER7WsytsIAVEdZ9qUq2egwBxAGvcA+4zjSanSn0tzfRbiHUKP61rvIdTR9BS
+LPiy/HSA5LIXFnv0xSpv8m8Z9clwDkkXVZvRsZ30Cb5i4j37sjPxqtkLu0ThzG5H2jCwhc1H2IS
vwrkh2SVQBojjjdrDYjUSqRfAQVa54nsx2qhNNgDLUrEAyCSE8W9ro+5QAavY5IafhGZr2v5FtXQ
OAzgaAOgAj9hGamWHK31Y6vjFC26RVuQbX1RnzLZBDfLIPQWu97CSo0c/SdZzGSNLSVMCKJHDZLs
SMB1c1cpK/ciqRFni36IduacN1jAGVD0Oa3y/z1Y0+HRCcSQAEDWlctcHqkVk0sQxo4nzVCaZ4Iz
AMhHSLMYCSJdSQu45mvlvZC7x8DRzrb1ui5B66GLLXc7VgzA4ol85S3EhGNr6fapJr3wLpuaZpxN
I8XOaqQjeDZfa/MTR0+76+dFnZEn7h2in3rtpdyaMTU2xFi5MeZB7MzFGHVcf836kwwKAnLGU6dj
y9pU0PG40FbBSYsZvY2lJJRPUV/Usi/OepyIh91qX1HMCMEfBJjLDVuMBxpiHPqEZy58NkobcIxO
0BzMVn8m+TY4iAlB/ZpMDqepI1m8IWJ4yEh0N9hPHOkLPa3FR2xiperNft5FlXkK8cX9loXSMf0a
8qeMhsd+Ju7yrM6BSW1nMJVYlq92GOp9iDYIz1/VIVuCzzNPCHkcN5w8S6aVl1EA0Xqq0rduxDlM
XKL90E20Zvro5lwnOwvYCTwWJ/Bg0kYwW4jHnqLi1jJaOGITvSMEjm/r8iDK6HP98KKa1m8biXBP
Ieo+FPmzlgWDT4tiuE3bM1P5N2A27CDC6mHqinjo0NlnQCpLwsRES95Mey7Q6wvO9VQ7VwBDQATS
h7OGnC5X/7ZS9uxkSWUYUjxccX3O1eDVWN5t4L5b2Pk3Kw61hzWXHyG7zYuluuneWFI3OTkg5izX
tfVAZjbB0k0SH1tpdeTNG08A57uDWDeOVb/XC+1hJzhpvz+fsUYgnVn1EyBs0sC0CNar0tWXKAaI
p7doR3NbhFcSCDdU5elb0eEYGqp53kilfyPjM3nV1IH/XYWVPWAjyGXh4SZRnsLoM1peasWg40QQ
4BkHhHoTc6p4hGYTuzZTmhrgmOFamy+jXeCs0sJr0TcJ4w7TeQvl8ISCZX6OEtPLQmDdLBpdob6s
m+DISBy6PJlK/BkaRdRG029L1VIac3F+bjoyNgwhPVsM6VsoJnT6b1S32i+Sn11MKkzKlNp3LWnS
y3dIMLHqH6rhFiQYTZOPI+zdqLJ3I3a9biFGKggwSRifSb8Kmak3Sz25XmidSuPqaTRP8bK2rQsc
bgyCP+gmbAmA0q4hsY7+OBDs0isEgGaUwiA9sz1pSn6j8S2wZRt5aMhPXPLMAaNI/3tGh+DrGqx1
8K4o/YIC4xH38q6OTgbW2xQGwc1JWlplpv0Y3dZ+9Anx2koRqB9ZJHB/DNmloe59aV/7dAyByVT5
wy6TrWwh1egvYxcWoP+q4tr3LMHrP2wyG67rsixmVgTQQeejqKJZvQWVjYDQ6dHoQX7wQl35pag9
1JLwZ6SSNGJo+HIycDx+hPz/aJWBdowcK+evjQK4Xhy0nKlcPqVhCVrARrUfyJcsN81n1DPWc1Nk
YJ1GsBH5cv1C0XoKHIsZgVN9FlUc/3Bc6TzKRPiIouMfCaG1VHWUaFwEme1F5ht4zmVYbv5a7+VO
aUADdRqSU/mhqRH9VJX02lyR435BdBRWOJj+rbQqRniMyhDC58rx3Hr+6EB7pcZXGnXPRYfqaCw/
xcK/pu6AocMw5dLP0GvYumINw8ztlxNgY/p09PGpmqMJG5m6rAEz4yCXFLWKuC2khV3imX3b7UMz
Up5dvq1rvdOG9W93co3nBjDGzmXGtlvvpnrewD1lygfQyT3EbvZOEsmjyqrpyvfCfB1n9yOZZH3t
JMHRE+Tpg1U7fHg4Kc4TamFftElOOmFonMx+ekVSkjG1ZmeE93XBCMUMwMP00sRjs7PCHLvM3BeH
uv9Rj2l5AV9whidTH+TSDprMT5YErj0pjqcsVNJbvEQIjEp/q8G8m2am+Vy9GfqZNN/NOHoNEjN7
kqnx0xyIDw5mOzyqij29OxFzJ4epc6BP9dZc2pGBaPULImBwq0rvi8TQN3MwoYYzJ/4R+R96u2Mm
g04/OgxDn26cufniBTtPGCizQxXJYhebSF7XBTy0dfWDCa3dG6g02MAVNG8TFXR3qmfVkQ+GJuOU
ycuMTYik6Ba1clMCWNT0Yq/Tf/MzXSnoTzcNahFUswCB4xOLYQUoIiMIB1InLYN7YiYZuzNsqR2K
HauOjXf0xrhRl0Kxd2Ii9Bp0wIxdvoqy99Om7R+zzAAad8xT2FbZ21pJq6M+JEx2UuPWRdHZmKmx
1/NCs8ASB86S+tFOu3om0UijnY3QOSJ46CuxEv1QqEF+0Hnz8O+Bp4FQHW8z3fyvKabiXM557c8B
kRR6Pr2J1kifcjAxew06D/gdcR7Dvqd2o+oJdS4PATjJLshQtxjiyShtiR4Kul1siD8UFvVlTZRe
bylW0jNoUPWtTVSnl6QYG93FVo7oFj+0euffzhq7vigAfRuV83wT7UUo71D2ds5c6te1ELbsHgse
fWd92bQZy3bUGWUCCZh+kGrn849Gpzz7XjqEyZsaQp9jdhK+O3QRyDvQmaVl6tfasLSayu/w99JP
rpg3tq1zH6hw2gGhy5qd3ZjKYRjhQtTDTKh1DAhoTJSipx/bOCcsPF3qVu9AW40TfK6HQYLTN/h7
WCDhmUa8VaqPzpY60d04SIhuAyD1Xa9mwTY3G9A0RTfstDbqtgP7mmY/6CRIrLsKo7CLPVn2CUpK
srmVLk/YbjNZpDOKUphld5TkVPMd+eom93MlwRsNkLFMpZCc7Ztwg7fCEXDxVTs51NjQYlDfO9Ul
JjqYxuiM0OR/h3jpUdEl/8hzkpl1aG+PHL8KXoRewo6kPogzetg5AyPPrFDZrrUxmxj6DSUofFj0
vhxwMboEnDID6bnCtelzHFmgg0Hsr9fbMav/ItXvSU7R0Eg3Ijh0IYR3s+7QVtewC5JOh4YXUNB5
g1JELKyFs9Vzo76noEEYZNxS6bgXBKhc5/QySZqdU6BcIMCzoYJhwa6bovfDbry0inlhhEDZbfTP
YWW/1ojG4eM5l34NuWF7bCLntHxRfUphA8l0CzyhrJoacnji7caMvaxqmXAIen0E6fEUDSNzurp/
ovZ7X3sGFr5bXwz9i4MYaODTfRilMzxLXTnMZH++UcQv4RYDe1a3A0G6HDDKkhmlWVhuHeMg0kR7
JWFdP4mlfKvzwreEW+yqGfOGpscvOjX7sWpxoWJTar+/A5w9rO2qYW3XZzSk0M7OpH99twv0sfiZ
xj119JiPgH3nHKAiMhu9tYa3vIoeJYPdk15IWJCUebsgUZlklDHewrk4p3b6p7cXwGWVLZPMLjjG
ZgM0S6+fk7aNH2GN+WnZgpYpTb+WDsNGGWrYtA524EpRmKJabMQDJYxP9Bu0J61Veaysr8SvqSdY
c9u10OsLpz1aUP7rsTZf8Pai2IyNzdjlS9pN8+Hm5AfU2C+aXh22CeAKBqjlcG0Mh/YQce8+tE7G
DSRzMRsJfgOx/IiofDSNEYkbFu9sNr9SLrWbaZ6N0xSPxi1MjIdo4+YktcTZVYKdAYw3xLlLuTtX
3YVWsfGjChTrlqRPKI67TdamyiOd6dfUCkJcrcTKk5cTWMRuVG6WDD3HMn+0a2ghqWMvWqZLL7L7
+Ke02WQDDHROTovTdwIBGtllsf1uJkUZWnDToVml10rgB4ULsTlNwiPRaBAa+25xceDKmAftk+Fq
9qopSnHtQtM5hFU+HIn93LVyTuHPRPkDKA5SkRjXdKvhmhZcVwNUe45W/NbzLH7+/p0I8XZq4cJB
he97jmBN3Km/5Y8FlagX+XWtlDWZgoscifnpUy9esscVFSvnursp8rrdKYZK4uDSy7RjBTUe2zJv
vdt04i47+dfKAHU6tmJd27lpn5BS/uceK0/pifHzGAe+6Sv5G0IR9gbxDlgaFMJyAxQ0gRPzpZWG
ctUKw52RRzAbaiML8hw7xvDDXvbk69chzKoU/sLSmDOKHJuFdO0feab+xg5r/UX/AiXKdF7tqTH3
yCan2/duMqGfXYPBhilpD5vv8MMODO77nBNhNIOseM7S8diFVGdmMPxcz04tkkyZcmc8rGu2bJua
0nYqv+/CHaVPWYLHLkb+oBLDDu/Oq5EEO9FhUpfO8M5zJqeEfsk+YL08RXHyh2yKdkvYhbaPlr25
Kjv3TuHfbkzXLA7wNufmJkTMnpp0BDePrjV70ntlxHTQrPFvUurmGWlo9CLdciBOF4atojzHXVR/
wg57Vvqh/py4MSRxvW1IM0xyAtI30H0Ze1rt3rVmuhbjvDHM1vjB4Ba9nKXymNKOgJsGT+vYlyHJ
WtsVZsvOb8Z3v3WGWTtrgv7Eeou3kNSWOP+oWAXogKAI+TczHmReYsGCAKRW5uhNZoblvyYXIwpX
tF9EaLRSMGoBKV9LlFi5xCGbONlj7b4lI6qcTSPmEdtL1mMmJy6FoCjLV8C8nify7cHcmzSfJzrn
hSJeyHzNdjV2VESuSkXDi8DF5QtSmhURXYjK/WQqsVhqKlgEaRtnEYyZP2EXgKTObNZi+75+Ncuy
zhetiouPzuwvMKPgkXEJHi4lZHByJM+NoWNdUzXiZf/v7FoHJWTp3uvSiUFFFgGLkyBPE7UzrnSj
ir24LLt2Eyfj12Cx8qy7Z2pFZ8Peqjp0Usv3KhYfL3JfAGoZn/ErgiXzr4NZKibFwNQT6+BIU7xY
8D3OetnCjV52xFCIiz0qchePG2Zu7BpIVdcZHDimo5aUX1g/61dV1bbMkpyn9R6XmxloA3C89e7c
0NYDYKXuEMH1wLdp/gAjap6wjpi+adGW/o4ghLxqQYTpDIBUFmEh/3dtW28xY8cOsC6Iowr5a+lM
rTsnKsr20g3l90Pr4xIR1bbtevIYLMU+/ztYskQh31TvlNURfzD31h926h9z/rUWLmoegkd3lQSn
kAhO6w4Vf3R8rlGCrltVkHh4ZKnTPR0K8yUPsmove5m/lEVPM54TQRwNktC368jr3yGWjZdGgP9N
lXoNCu+mU/X4Z1mBPGhUTOmkUYn72Ogm/oX4E6+f5lNrg4oyjEPQOn2wVzAYsjNZPmugzRFsj0jf
RZZ6l+Ac39XBaY4AFD3k2hO6aQfaVTvWjyQa23sfP/49sj48D1ilipELI5393jNi5mi1xpaDiQii
ZsMUvjV06l6UrvBdtFmeNFsQETaCAAMfjwfnB8pjkUCU6wYtu2tPzFIbXgvldr3cqu0qu1svMhf2
NUcSOADV8HKMxyheUB7TJBPXSAFuk1jW/LuwqI9DswlOhkI693ppWBUS5M1ILglpVtG/sdvK19h5
+25s1084pPP9mIWJx6mGiCUJ28OcOvRFupC6IQrAKi2ndV1EwrMiy9jTJTRfGsE5U4nww/2xflUE
USTankU8RKfeRzclz4onxyy3hQkRfb1itg4T3sIGL0fMCL7MIbkqg9s+aUpRvaULwIM+2NjQCRCm
Yb6UJt08ID1AvizVZBBfjCXjw9656DJzgDGSyfPvblxCjyUuQNvCXiJUZ/2Kt2TVHNdufsVffYIh
dQNlVl+aZCwviPznITkUpKGhyEwxqCsDH3pEADb91K65rxs32x37P3ahUsq37m00Opzhy2LTLYtP
Z6GG7ZuS8VlggVytLLyqZmEzwjSTZzxcEERJJVvvWVUAzjM8r0tVsz7FckhpAeJlgzO5/oAYNyAI
TB+/RoPlid5C67VFnvC0wGy9HFMkq3ZPpIATYHg3c+xjTvvm6N2Sy4ltqy6MZ5jANIKSGT14Hcjd
2ACJtebuIk2aPqnNdG6ma0VpwcBS69nmN02X3Apml7g78QbDBqLsAjQR3fUgY8sXNVCw0X3+a4On
8fyraH9VgndwDfRUp/I3KqXxnCZmew26gDacREpGc4BsrVpdgi/btzCilRT2t2QssldVVxFCxJDK
2e3B/Te1exyryXOFUsTNpqcumVKf8CfG37GOqo1t17Wwm+SkhVa1c8NGvwu9f4+GBMdL1pfXLpMv
lm3MaACfk2WQQx+xuud3xNEufzI9ABTe52/N1FImFXCvL7P9q9URc5ktmU+RmfDemkb1x8bxXke6
RXeWEO8xQR5v6A1O87L4sbQTCzscXxkP9tup0T5QiKAXWReqEYnQiGjdAepWkQ5TdS/UV7AaZ3FM
+uBLTkH8vcMMCNMBYocqP+Tisiq+QkImF8KOuM5tD/hNMk5QJgcTGdPQ3EK+4LTkFYu5Cnkp4uV/
BRdzs6xZEB3L/8bltt3nNdNzEJzj9XvBzzVbPo3JXB71goZMkBbpUSwMg7VnXWKy3ma5jLfrY/ry
J08zY89BM5392sFXMgxlkTJRQy/GfaKbj3VrqYek7r7D6NaNJ7V+hm2qVHauijhuQO//rIU0JcCx
QOywQbtXevaRFgqE/I5mV4BOdM3+m2fyC6ssbndi2TXNTaSf11tp2s1Mq3LVq5iuXPq6uZB37bdk
hZMmYMaa3yONztPyHizzmbXHwv/pMIVPCKWCBhowK9flLSvKl/W80wGzb8Jw6DbpEv3FxtLnmzCw
w+JeEHVEe5RAUFcRSBg4xUHG85tq18VNNRrcPUVZIiaXKTgyyUBDY2yRgIHdBKuexcaOud4qDfzC
geEeSA6xcJeWwndylaqxN29FZc/PaBJ2pT5dIRsTaC/i8r3G378PRIZYPsgAJ9j5RCAfco31EFua
Bt1uNrx/j0U4kW0xeeuUQh5VmyVWneHJa4GanOEYZ8RnK3Q4gjohiC1OsH/zg/WuG9AkoSZaFXwu
5GLWATwcvXnC0Ql7aDk4jJK+b613LSP7BULBPfx7PIgsuU1mJT1MLSZ2HMskcloAH1ouQwKg1Bnu
M7sA0glI607L7WTK32rjtLf1m7XcMwnMO9sG2ZyLDGpCbHS2SpcVXwFgq4yRhAuP7As7VOhDg3xt
JzOPvCBCsDzjTol7dPkWg7ILY5rqvC7bDREzWw0UIV6YZQ3s9YEGbl/6IUNUpJf8xsOAzX6/Cg+b
im/6AdRLtauWzMFROzVBLLbrUwWS6XPYSPs62eHdHokY4fOMp7R7wxRQnp3c8dfdh+28iKQvid8z
X6AOG2fTTsOH1XbRBcmz2JSl6KEJBQn+NQLLSgPhQVN3MGqk/NsnIJQB3JgwYGE8L2OQOMSiArxj
OHa01c+lhv81gm2+mUwCh6Fl5nQgOeSFq5162umZMz6vywggmucEzXMMr/P6ncMcGhJyQ1yE++/w
39qJiRDSUbOW7F5aumrtayzd+LIWreEERiFxte0aNaq4+GBKzosJReq1NPpDGJUOGOdrqNfu65oL
JaT6X7eEeLYkpRyDukesLfLWTywhD6YeO8+tPQh5nQWl7DiW5VUXEBaJXrR/j2X4DvX5vp7ESuve
kQzJzThcg0hOP50814/JjAl0CG31F6/qDf3O3zp2cLj/f5LA77MksQb8F4JotYhGchdPP6c4/Vo/
Sqsq6KumovHVOLDuiqmmMP8q5wT629zSOJjOzGBwI3ogKIqnvKgXDpGGl3LoiEKjriGyo/rQgzn/
0w+vdAe1D0zybJ6lJekRJfPNzCIgtGzHbmSrBP763VINrANOQxLWetdcKnfIYk9ToAORIRFlI7Qh
uo8ZCZybnhSZc8olm8Ro+xDBEt9AyOKKmZZ/lxsNiIkHq0m8sTtZ+c1IbgDZQjMOPKL3ijg+Nmqo
fDmfDlnbSTMoX8tjJsqbjSXM+AUtsy+5RjwJQJos+uUSa0BKQ1DzBVw/ys4gpiER4j8qvBxcy1cI
JmiTP4KI3vg2jUdKEtAGXmFFn6Odmb+CPOcaByIAckZ/+I4Pa8zsXlka7uWWd9opO+ZHjtzHlYQH
Y+Co0qKneR6YSYMzxhClDFc9WCRI4QBLkEnNCR1fDNRjpGGTRSjplcI8JYPdnUq3wr0EWMbVeZGV
mZyivKreAr1FpICXlFmIvDZ87+5mGQSMxY0v1oXOjwsbi9cyBkx1zcYSHvF1EsmRnZRzw0yneqYi
8+ceF2O36A3Wi+va1yghGO008EN8/Ep9nMXwpPw/rs5ruW1l26JfhCrk8MpMkVSWJesFZcs2cgYa
4evv6IbP8a3zwiJpb2+JBLpXrzXnmGT+DOtpBqJTk6f6Z2ha2kOnWQ+akQV702+ZyXEyy6tZ/KiL
uTTph/Tlj7FwZOaP7lTPrA/mWoV7QCOuhuuQIRf+iur0W4Qz5S626BFSgvVPyBBLefMvP8hIKjeF
zegtScI/MSbml3CSMwqXLVnJeDhXKIH0gg/upmsTFryO7LMZtR8tb+u98oN5P7qw6hapo6ZexgPC
7mM71ZZkCfc1pOv9uB6XbJHOjz5z5ggJ1Gxv4JO6xyViNOvHlrUnE4xFqAoRHFUwFnsDu2xUM0LS
DDN4GJZtGnC0aljDNqMv5nfRR/UR0ire+H4yt2obIlH174b0b5PykJHpcXfTGlq02hCPB0ODHbYx
/Si4rEs4jKFkFQbDE8Y3N4PRz5roNhNxfBgjkmVUuwKAmHfzLawksnmhpmaIQT+DrHaOq8rYLapz
oAEBNmKwLEwAs6ObJDGaBfuXmIf+riDhdBMAxqsZx5A3YifOIawoamhaD49wh7CaMii7Xy9nEAbJ
cclQNpWp73xrR7R2nh7PJ3XoKVj1N9WATbskRaMijfYbDoxsGyeZ9ZRp5OQgwSUhiFwsQ1YcTQ/M
zUXtLTNvOZFCcdqVTWpsU78bzhwb3E3g6xCzywBLZ/S0HhP4kcjXo+P/iL4leox/qJU1bTOZn838
1kNh8jgucbjLJdlMFIt3h3yNhU9DKeAK/GitUnQ1BXDnpcQ5pwe07D3X6Z7xkfoPIYkbFpopYdPm
Ywy6kG5bMyPwAYzAUEqtN1IQHmNOu/AjPJJNilHipzzQcUi86DiprwOjs32sCClZpeCiEXtNr/pD
u3T6cyp/XebaRYs+mTlo5l3NZtf4OE+xZ1ycvsmuOgQsgK3hyTGsr36JGyx5E95uOgDiqsec0Z79
OHusE6MlbCLGFEtSjlVX/jWdh/wWJr3OGTyrPxMSM3K/JIs0Hj/VrymN/A8k6Byyvpm363fLOMSu
F2TWsaAVLNtX/czZ269JqwgT/yPo7eIj1cuTZ5MX1YSDvls/oVX9bQc5+DFfw6hoD8j8NHpRk9Ll
mGW7VcMkU06U1LP/eRn0/OQEln4CiAT14zsptgrTKvdqhpfH5Cd5Nt2qfwppTYbkkjVJGPvY3CaO
jeT5mQ3wDl/jMuA71ZLYeTBdYp1lwe9mxJGJYMbqUob1vgC6sXMM3NeefKjT4b1rGuzhFuHW+BXK
O4Y0W9qI+ATwcawl2v9syFMNqGI/9Hp78Ix8OIoycc7rJ7LuElNHLSE/R2qFp8Fp8wte9JumTdlr
NCfPwK7n93GsvwqmwUEsXio5kmjGULpzCZuxseApeRBYde8xXPAvQ6ohLVhKhiI7jDCS5t+VwKOX
+mHl/mCKnR0b4tjKdGjXanGRDq3RchEOWY9KUqwjP4HfgwlnDPJhWy+Ojdb4WR2A06A5eQ7sDNgT
DxmY+we7d4JtSYQBY4jmyQzT9Er+HrHISV0RRwOwobOxqKiyz7BIrAV4DzBKeWM0E0Ny7bc/zayp
wKAOTObsoNtVS7ZQjA0el5fmo6xoz+OSF0fh4ODyfDDEuYnMWA6gTBeBqWtRvaaVpeF6A6IDmphw
sMp+hpLc388DvYGO2q0kIi7NCozCegZkV67/a6u+jvy9owvqN0L7rrPTkRlR/9DqsHgObd25jpJN
PjLP/ds7S1qGQEO9gEBpEiJwWbu2SqNtF6F3ZF2yztPE17Z4pfOCrSPYFbk1HraaP5HhPDnFV0o2
dgu6tK86/d7CUQ5SLqJjprVNv1N9SdgF+5BdiWE1ou+NakyK5eajDshudBlRTTUBOv0x5/gulZ8M
4rZ0yvelYP81mvq5aizz1rj5d2Jt6u/M0VD0uKj/ug79aJZTvHp+/8zxV/8MlhtadynbAnyr9lE3
HbpnFrksH7+qEN9uVA71ezF13NVGGZyy0ggv68qFYPEjyZZHV6P0ot0BVsrULv0AUxr4Acq0qThO
FJrunTWSHcI5Vdl4hMCMM81msRUZK/ihs5iw25VuEpmKZ4DB7R9PG26B089PJI4S6jfHb/E4G3fo
27NbqUnfh9GC2pQt9ka4NueL6btdTvjPg4o2XIFuebNANEef5oDMdrNuP2KJ2rryptbcaT4udFcw
TfMy64orYGRc6OBprhOG+a3NrJLBMtNIF9Tmox5CECCym39TnjwGuad+eO1CLKrnw7hpCMocluSL
GSUAkf++BarpMsLXROXWFuSDhCP9q4bIVHK3zuv5I4YklAqmwLkHZVnNFNIFDQKTttKmtV6LAEEc
A+AOAkkJZg/jX621/rWLkz8BC/zrEpKp1oIjrlC7v1ZZfkfJEN2puz8dJTVEEClgtN5rh7b4br1B
EPWgtOfYBQbwbqly71U1RGBSEMyWvIwxa6VBsguRdh3dc0eHgT8l43Hp7eRR8/TwYZ1aT3bqnJRF
YqHmA2Jo2wTx6MwlSz06uFqbru0BX/YI/qdRwDHkae1Xxpbnn5EhPNjLGD6pB/6+d2wIgQIzPGJP
U3M1wXW/UZY+7p1kUwC+uQuKP2qQ3Am25xZ7eCO4XsayvwMCz3RpGtt9I5fPLDFeYr3KTn6alnBH
iaUt+/msyg0bTwKcXZSYYUpMThmwDpQcs3OqKPByY7tuyaqlrx640hryoykKVbnhkHLGTcmkbe1s
T9r4KCKoXViSnVEaEXRU6jj0p72y3W0FRz/GL8NPwqG/6SQ+L3YmrvlUdOSPjkfIiptV+uOW7MQC
j/5cE4IJxeAbUzq8TnJsiFfNAkhWMdmRE59o8fpNp+P5wgX2UcauuI0NslutInXY7jRKEMDaAAem
eUI2nsR7XX5n6qHLqDXppUPGkdd7qFnJI3DamE4YUysAUYydQivd5PLkaQitvmrhmSXKu8MI6t2p
Z+ohMKa/L41Ag0ku/1S9V1cE+np1F+zKNs6xvMOwvlt7VZ4A7WvrJSlZ8sZCRoa5u8TTTDyne5fW
8WWpbfweI/POtEewY82ecewMP4WcjcJqnQE5RY603jOg7KT6F97D9ZCg5XlzX+b9Va1tubdDDEdy
ikkyatlT/okQ+mCSoVten/Yph4oe1sxOxNrJGQAJ/XuATsMBXceaYhWiYXvx8CdyEpks/xMeP8tB
ZCSfCEyGc9fnRPuGjrGDqzNVx9I7O+ZrYIr5J6tjGqXsBHTkOHIZpMQFenaovD69eSST7Che55/W
uHO76UfE1npSiop/Y63FQxqSBMj9wx5wsx5wX6PVEu8dkRoLurXnjrLzpY0LAmbT4LTWny45Q5jm
RXRTmlir6l6qiD09k568AgDDesAg6AjXgRTRBpGn7ZsB7sZoDk+tOeKP0znRBBWK2JBm4WYRVnqs
gdmrkayw+UaGjNSupUppzdKz3i+mGV0SG/OWejbJlzPt1FMcWCf1Pt7/kLhONn8yyi3jiFJqpAkC
/aWuzO6qSviqoIftlt1urW3TamkI1cEYz3/h4cEL/mMJlu1tozhrhdjXfpEh5aSfptprpc3AIV2w
9/HtULtDZwVDgr4xrdzP9e7IA+yk5CSom0vdZqltkeGcJ4xK+MhPFOk0t+nkbMtstK5UyLcicVum
pBOdOHL8nJubfhhIODBvox2O4MH6AKL/ncFMUJB56IhzMre/MTfMB2WyxeoA2EEWD8Kq0q2av9eJ
Ezwk5HkwzDazrV47LxDmExy1aE1VbEkPbedKzvw9Pa4hAngDdhtxqnbSOTbvM4E8yCQHHNMeZxA6
ieTIgWtSPTvXz39it6rPNnOQI/FO8XY9QnUewYVWOG2mfJw/WJPfA5+JZq4tZMHlpNjoonB3ixfz
WxtSHbXuA+inX1SpqbYdvKEU3RQkrkXyrpowqnljODuCcI12ZKwOC91tjfapTsxvGMmzc7c05nmc
MKxFUVc+qJYMQrGG6n2+WeDkPi0blZVW+vGLYIp4SFtHgECQ2o5iwujqdeK1CADDBzanQNE1j5FD
VCXfTXcL/ZiEnKyBoZR51R5FULd1NFERYQ6Yk0BYBHpYTqDqDf40f6Tkc8pvZsPyzKhw8AnO7GLC
PQ1x7nIxf0Zm/BWkQXG1ymxtG//rDDu9oKnmhg1RrHi2OHAvsL9fEYadmknENxhWyP6Z4G7bqazf
gXgCrsT1c5w8SL04olB16TY+EPhMfreQpp6l7PeVf460pn7M7Ak+doknP2j7BbUPfqu/x18aAQdN
N8RxcdDAUX0wGfTbTVmk/WtZmDsjNeo7fB7FY5VzPF9ruLlY+BIZbZZW0Bzd2a53YZf9qAi8hQOo
FY+2a/GtJT2Foq+RL9xRjXugBZ4deBIUJLQq1I1kp1Wzm6ySmDQMEK990RGQzmAGjActjKgZfzUW
OAjVC6x196NJOQWhEFjKA7rBrQa94NoZyHgjcxAHx0XpoV5WvWEjhko3fUJpr4ayS155TzKPXp3D
0flgljSNe7XPLxkcZ4am6BY4uRsEReRSJ9vHxbRj1YU4hnSE8Ahx6JsBkkPjkEjdRenVlnq+wu6G
k7Ew0tsZ0U6J6sbGGfALVNa1myeEAfY8PSZmTRRQ+akFWnVq5KoDY9C7KSFwLJcjbYCBiL/zh3o/
uMIbamHcoht0sQxI1z9ngXxb+s6dVaBMUh8oSWIdHuX2ZCPH+Vthz9GLGYHGjnP8nE08a7c56REi
9aSF3jxv8uAydZwc4O3va5LVrmp+rsbpTTX3W4+zBphNPC+dD3QaKaM4m7WNAdHJHTBdBkgu+aOr
8aBaSTOve9dL79WNk+6qF0PMcKPCaB5M/aFy3em5mvWaXLGo/j451t9n63uTHR9i03QA7S7zpaSo
8tIAhxmCESZKn9z00Q7opXcZJ8QzkR59rIXdVJWdzH6bdjFbxZUsBLFPYuYPnRxL+GS0HFMWu+0E
+ZNum7/QUwkKa6s6Fr6IFoqaOEKFF76TE5W/CTT5nl34H9hsALA4YJDHtrNuDql/G6Mpohcph4Ym
V/+A5xM/MCbRv0X4htFCmkgcp+bVz1I86jVQGBqMlz5gTAcoexNWhHsF0hYl4ja84/s7ajTpbxpN
CMAYPYiWGtHifx/qxP/7MkKfc0DyYO50+sqEqBGJJDwYeGpDwTo57WkYltsA+9m+ySBl4TdfvJMX
oZVUhhkfECeLgAdut3Wf8cu2hf6i5hZphOke9chuMCDDymzFW1cNnr6jxy3DyG2MXtYQvyxmFGxW
U3xnoqGcZpprqQWgtvBfEP6OdF0TCqoiwNY4tt5wg1o+eal11HJS1/JSyFEADL9jg0doO0uh2dgE
wcrtqNr2BcM9YWt1wyFbMgc4e2TPxYTYCIlDsIxgOWltqYdOmodn08UuIN249Gsb3Lh9tF9bQ9Sw
d2DNKYSn1MGxYiGzVS99p5tP36wEpaaSqyNJ2zQ2qI71LOHFY3v0ObbyLY3VpRnKz6Bxb2oLFiL4
iXjcOfcci7B2Zgc+V3SFUzyiNiDmSBVGqh5Sz7yCfX2cfLGxun7Tm999OvufAa2s/awNznnQC/Jc
EtCCJK60B24aej0BELYFnyOCXYgn8/iuNlx1IXuxV+zJkEk2GSGSzDRN+0ftcyhNl6fRMi+cNorX
el68q+MVX27bxzdm4vG+8R2YkVYvAEDnW0ZHESGRgkWpkiibkDDaFoWUwyBZ3udl3f3UNJ+WlXzV
+g2K+DwdDgMoT+z8IQeXILLeWMv2Ve2clfKBeUnyzaJZtY00uN2dj66SE8RlISFm7QzlvMJua8Ly
O62wEDqALtkdpPn4LUkssu2aub5/3w+/VY9QPVROdEtJXENTWBfnSk/qSyqWFkSG+KGKxsC1uks9
Ol8hN+F2LUFZfxlS40zZEsjs3tP+35OMKH2kUQW2ghtMPfv3YGIXJxkJa5NWztZjDz1sSyagf0ik
MLgzGNjjwJ1odv2nrHSW3nyzFk7B058xLOcnDW7MKfF1Upe68l0XAnYo5+Or5QCAWQqjuvSJ9za2
wrzLC6LbQ5PTDdLf75iOOGXqxq84piOedIwpLILIzh7R8c84qs6apHNi3yaFo0lowQFh2ETZwhci
py2RTgtWuXZcD8Qa0wL9WcxV9egH9la9Kug0XUPDrE9q3XFL2uB2A1AJX/I9H/hxaWrzrJpQk9X+
pQWol8Pdem0YaNyUXbQhYGHXz3SgpplbeS+CId9FvoNxNIkbMpi1+jvhDvYuYGc8i4JI4ijAvLPu
M6jhv/076xPxUzWbxG5+CaRmx9bCkFaY0e9GOlvVQ5xO+p0aQGK1R5oEQTNttbcpF/FhMIHB9s60
H43Of9IRBdMVqfO/wuVK1zZa4Abfazuh1ZPU4ffR089G1YHD65JrCy3+bZh+rNM7HRFCtbj9nw74
uB7QttbqWrsRyYNc2Zjdhy75pgo5SOPxySOTadOMboBjPzu1NoLVhtYVDAtYbkWxVZ07Vk8aVDJU
mzN6MLI2D3reP5dFBEohZRcrhnyvj2go5ejekacMRVJZJriBiw32oM/QGkZ2hiRB3W2Nv7eN4HuS
jTWc3tHYT1M7HUe0Z7coLIIbUdNMKsE9eY3ZYLhpo0uOEIRDOXqUyCzGs3JrsGiScWLReLAoQYKx
+GjH2nrzmvqsRab7nnjeNQot5xd25mvZDeQymd5ORGm7m4p3qNM7Gx/ZTZc/U+yBWHEyn6GTfJnp
QmqedmooGfQ9Uj7slVdfW3q4E/l8pv/uNG711lpM+LpxeDRJJMM35vprU6bPUB0lBl01ZKtQdP6D
rFHdcTWkoie8j2P9TCxXDUrcACOgBfVxPUO4JldaQrr6qTFNC/WbtGVz5NkokyvxFibJK3yyRYww
/u9ggrYF/rmsfBR20O5jh6zN9ZKvquWIchSOj5SkJY5V3rstc+k5IGZRtn/Zg/l1K0xLY/sAQRCU
DnFw97le9ydPKoqLS2R58JWlsNjNNHbQBKNMKNUhDtnypJbMdLTz0Tf3wEgpOVsT/a1omN8sFgTW
OAByR8JSIzgOQzeYABTbZutejba/M2g/nZRc+Z96OWt0+jK+nbBJWmnEZx36u/Wj0cYRkbWXkikf
j8MlqHvjsJZB7gwmhalUfqocGZA0zSUuuqDXXihluu3/m+WSnE0aH00WdMXRxZwM+0E9NM6M4tuA
2a5eCrxdhevW11mRSKjyyNNIvfdwqbE794hHT6X9WOumffzXkFDPaixyG2NGU6Y6vWpmoHMCaib+
f0qOOXG22a8Vn+bq6fbf38szWBehV5zVtRJn/OidQQRMC0anC5F921aWvTaau+sTasyOTR7aHc1x
nU7cu3qW9aLFU0iA0SgN4bNuoHT0LOtRPVgCVGtehqHzkRh5tNNyN2d6WL+jBgZ1YxtpfBVJH1/H
zP6Tg8QydkOutxcdX8M2oN56IsPSelVjD79Bn8NScmn8vDpUTmle0l5GNNCPo1Vivjtx3L9lWcKR
ZUrM16ybXgepQaQNJfZZNHKMIYQ+3voaML6qi5qL38SBvy0yHwK5j/DWqKNn6Qe/Z/xXvKblc9mB
Xi/NUHyMFkrRGfLW+ky9R6dWbEb53vpMz3ajAb4YtmtKeux1naIiaiVqkw4Zh+g05BhiCoLvk/DW
CsfekFtGhrkWDddu8l87SD/n3owNSOP/cdqqZw5BrZSVqAVN0peieBAvHeGoj07SrK9cq2y2nJTm
GZkLex3ijww8qeocth228dlEgqOOQE3PfcMIJdyp69SeK8pO+XeulTGVWo5MXbsP0gYcZo9CCOH4
b733ym8dqmrOSMPMNHT+bZQN3C1pIR9CmBz9QmXfCIyP8DxSWkFLvauz5X0J0LMjkKuf9Rh5RJwS
U+rR7WDqilKaqXB0aCfUbZ4VMT+TS4TXWZ+9ujzY9cHFLZCKN0kfdTgRqNpaUgisjoGgkgCmEYIl
tY93ll3elaD7IfMuVXHCeIeVli3YBpBztuzC9VYsCpYv2CiW+dGPTs3sXNK5O0E5YM+UMyxJJ9Of
rLv1Y4kGJgVUwPOhaGATGn1jHpbIbvxN6tjOfVt/4QdKmMR0yWMtn3UBwRJusXEiwzyoEc4MJGYj
dXBXywitXZ8iuPjTtAL5o9MQnyoPtugdCaPR9ZJbeYF1nXrimBfkx3YJSP5/VLlWmzz8FjgNydtk
6hGdhcwZbuc0u5TIVmkcD/xU3fKTuSsdpTaePjKiEeIpPa8rwEpmMHGQU9RCPTOweR+SAQAmU743
trB5V9W9di8mwzlmnr9nm5S8LZSy6qFI8Yt0cNzPdvvRVZz4bNns8iOX/GB1RKTO4WQS14RwV/On
5PC1RBJu89kvduZ/Jw1xFlfbJYu9Y92YGGMbx4bc3UxMboa32DK+a6k3Pbqj+4s1bMMfTy8cCxnO
xYTCdES3RFo0vejRYt8RTvFc07e4CE88qWFsI/Ok1LOsOTIbwBmF3Vz4OiK/WLuoWXUyO/E2Ja1o
7WaQw3qq0tGBhwKMaSw7Co5xgaeeNVDDmBlLdZZpDf1NvQrIFkQbLVVMmD6t7RiUJWwwj/JVnvjK
3ie8IpoPzGUfx9mrvyd25JKdRHCSY7NOKs1zZAiYSMTMZUVGeokatvheEFxNywcgGFefrm6TzROB
nm5sE9w6/c1zJOGYrt6+my426pWymGqfqnPX0dMHa6VtVaFtzk76WA30G8bhvhzi7ldtdvc6A7YP
w0eg66dbNams9aw+NUz12GfpB0+pMe1CqdZPvcTeGKV1a6yI1oxtpzUgWrN7sAr/NPkOR74o/bUq
T8BwwRxIu7tVbh80XwPpm/dTe040Lb7+Y62BxRmv3ELBMVimF+rcjmg+QtUrp2K41Bn47MwoojiF
VDMbHnnjvPXv/cy8zknQHGgWTXvHJOJWo22+85FQ/qp7PTsz4R1PRpq/V9HiPickDe3NIUf6Rf0Q
crtR2nZm6H+n5wp3VyT+d3y8yL9aytM5femycTkaPXBdk+E2kBn/XC0oDoxUvzDMBzU/TP2z6gSn
cMCYP20T5ju3xQclkHgUv5rLl1Dn1IaeIeHx3vStjCHfSCTKYNSCeS4cUAwOEe6zfnkRfMmPseHu
CW1YXuKQt2opAooWzOdew+RSL9vkGrGen/7n2TiRIjDWkjTWxzrjRjxVA2b0SxoTVpy7NNo6XXhX
WaJ3jTv8Ydp7pJVIChxWw4M9eXgqQfm96ybSmwYPxNcY+AcrTbRPr0xniDhczcFMP3moOFTNA2AW
13DtuxEr0walU/MwOLqzbcaK9HU1Vl50GyOiVOr0Bh2gOMyck2oZxJP3WqPe2wqzHc6L4443D5Dc
2Ps/rZK+HvedHQXhLoOZfYlbOLS1hgOvCVHY68U3khY+utG798X0pc4PQ0W+dVHOUk5I0YvIQjK4
W4ar3H73+QyP/L/L1uBycZFW0Wx9g2SMPg3rl64V3TbV0K9ryNXV4A9/RHEevZ8OtloiS0z7Lmro
Antm6QD/dC1wM6Ao1PCyYJdn4HLBQP7sU3CtkhQoWQ6a7V4ctRjmVB3U+i4ax+a7Tc3CUOJN9/P2
opZMNEopsWq+2Mc/Ag8dt2riZyBU9nWMGBafEbMSW7sRBh9m25nmwEGkfbOzEPA/G7bVo1uvjLdy
HpCKIz2GH1dHJunh6WQ/2C1N61I42SYbc0wH9J8xaNDEavMXLgnnjDe4e5x3JMwEwBvAWee4/ZmX
Bkdg4Su3MYrgKnCnfrRzZmHSTrAmsa0isxPfRmuxHv3BgqZRZdh3+G/WqpeUOVIK+dXUy8FvxB2S
s4tmJyFGePe7Wj5V28KSKUlNc1yAfGPAg9YZNpwTLNusDz2Rgxvbds/ZXBNEYQT0AGX7TxW0jsfp
cKCZpOZlhWH8moLKOQyhf68UxEk1f2D08J7iBG+uhCuIuef8Ec/rfB7WLCKbon8bskj2txNj/exF
a/wtQhMB3zgqpvfqqq4LQOoPte+VOw9b9quptc9xJH5nqSMhktRiFEM9mIfii1bwMH0uxQgS+E8x
hofeHTzW8uq+jUkIosOzCboMHMNgNJDg5aI6BO7LaFZPjqrDICwQoxTLVR/2S1KG90xnEzwFFkaZ
xMuOua2d/JfFyzTA7FP3a2pGLC29wcy2yqwMZJT25ojhNcnN8Oz3AzAwJ4WZreoMO+NMzVkD3Tt1
Dapg46YejKEL6QLnhIdm0fKr5t+72bk3nuMh+jUPs0OCHcdvK5qLL9DnTlsQd5AwQTFwZAAjjRAg
+0V5ai3zN2Km4f7f++ol5t63UsuAiUjplHqws+XbXNna+lbo9ta27smnisYyJ9G6zA921NMlHzUn
OQIDQPVPxzP2KiDuFBxqxBb/IPb+rkh8elmq8qOqd6525tAohcwYVR8WCWBH2W8bXacHZW5LrhzP
RnAQZ4pPzNaYzwjEQCPT9gJXawKZohx+mkXGZVMZ0cmc54/13Ks27cq2ql0Uze+V6TU/yXhURY9R
28RHLDMMdHmo72LgGm4H0IvsEPPA5devJv1/h7c09cJD15W3Zpnqi1t6FwzqZzEAgTQ0mkTwApii
CY3oxZFlHssdPY62yatdUMfPqPvbmy4b7zaaLSOjcSL8yGKZMckHKN1ffTZ9Z+/ALhPA1lU3ne4k
y80g1wUKMxo45YeFlpWhyeOrl9r3AHBTFvzpGL/JqU7/HEA+QZEenyw/1WTITPqqNcmjHrcTtrYO
6YCuzVdBaudGVRxCoL0FFUeHaqDqxR9WnBm3VVu63cahNA195wa0n8DlpFt91pxj6hXzFSnWzoWb
cI+C5BsnTcSykQzK5PCLcApbxwlSW7PVXcrioXO+2804ymWeSAlPp32uHIz6aPb3lY6JvTdID2dh
e0EgzlisLuhSSqyCj/V5w/H+A7UoRnzxMEsQXS7AyILD8/cE6EwvlQjWwRpGhXNKQOcZ73myg2rn
SkVLBV0EpexiaxiuZyYiThDdC1qHZ6tp2VtHzzjhK49Oq9yXptVpmMnVU1tUsnAKNICynnJYujBT
s/x5KJcnazAx+uWY+tLSfDDpjl8YFeNLcUgUywz3Z5eYCQ46di41iBtD3bz0dn4ZW3u/KprGmg6O
SJzpvjRadxe6qGNr4jlUgZe0/rZxp/5bmOd3Zlx7x2Cs550q0Dl/bkcLCzrX1y/fmG5laS2/aPtW
P7vI+tMzeLuoKQaSDuuuntxqoxENtumS8SsYJOPGrJ8a2vU3JTgMwTYjp+inx9QgyV0NAKYSMJGB
YHJnW7BV4746hVyByvziY/y4g00AvcNyR/DcqXWI5LNS5x5WkvEcje12CLzgNDl58lS6dLLkoQll
96tiJbWML0qnzC/g5ZyNniU2wU5Ofk5auz7ltUfsT0uU6tqgoczYVoZNAE6lFwe1584pim08PDaE
gEhnQUrdnd7hPfUThANRASyT8OpH9p4Yf7Yu7pQfC5UjOrMEirzte0c4xvFPkeoLqvexO86hYPH3
zOE3awJ07QqxWFyW+0KDxPlvEUB6iuxlWcJdhZln75OMcUosSPFYEubPmd6b7eA5Qpth7jOu1lsZ
tPXGEbS8uU7Tsy6sfhMibjuZ2IuYKUkM7oi4vKF4pjaPOVUAGFLyucqNussqhJ3RzA894WM0j+zn
jiMIJ8T+c5lZE7Z6iPS8hfB/5GrlTKPFND5Q7lxzGQAYkxt3dZucCcZEVpd8ZYWwqlyPdHvMRI+V
1cU/5174G6xk/V1QLbfVmR4Vn4Au8NOSafRXmt1m5kPRkkU4efOdmRECZynBlDZOzYuWWiZqvHZ4
XNG6qndhICpv8TIfLVEMNPWN/AU791NVGmQvtebLYPcUQ9I6MQJZTiXPhvOKzp1b8buol/JBPRvA
VO0TDY1dXBrZk1Za/obfIP1V9D/NrokvbB4IKuqWTk4eZlevHVrsG1LRRTzONwe98D6x9Gj9eK0y
2q6fbhOE030U3jeC8URa1SPgcIQqhphQK1bpWxnr4DIg3hiRQFMixxGKOInmkOIzIotIGvbbmPFz
Uk/eqoVkFlzdibL/UN+lYTQyDBrh48bj/j9F7M54HiTd0F/ccZci+OZywwnNvrhd37PRI7ZIUR5c
IBoKEJ+fabOGB1HX8euYW8VmDtPfZOQlr2LQ6T7rCPf3TRR/rsc/InzDPf/Wya4yA/8RM2IRjTh6
1OlKc69YW0BsjsTyeII7fZvqzbHuSdvrHDO80IYpX4GuEq0eYkEsk/QaD2SYmVh3GaY084UYhgf0
VAtTKHDYf13VAxGtSx1Yd7Qr8BjbtPf9PvurI86M7NjJ2WaEU23nEP+1Ve2ytWcGnQsACGNkEw/h
oEXFpm/TnqBBHrS0CK+I+E6u1Jqpt5Z0+QUUwUCalT2o7Yxpa/qoXuWQZNexGyqfcZ1r1lHE4FlG
YCijR1MxDS3zueI2wDroDHRT0y7Un9U4SXej31asJac2rNz7vIhMDF/8ooUrXgIPsbkpvvmZFdwr
bSxLQvCQi/G9rnHbYvINNqueje6Rc+20axjWyyqo/tuSD5bhUqGWoEe55F99bRwZfeU3bQqHqxDO
80S6ym8bSk7Yi1fucGQSjfgOuag8LiOErjgrj1o7sSnw7W7M0cye5tqdydJyT2p7VQ9jkqKoqXF9
ZtWPuTfajSojEByhulR66pSrTIlS9Rw7PHm7/rhte7R3Su7Ad8j8lNJvEycGFDHZ5FQP6ks0DHqA
tW405MXhpxaJAXBGcRTyAU2cAuqqB3MKsKOn1ffRzmCuSmmNh4jiPsYA5SGa3Wl6gdUpTeD+a0ly
mEq6Q8qwC6WOnBN1FPf0tNnRo0uy+W6dtNEiJi4GmXUFEWgVgsR9jncY0DynKonellhy9eARbwXF
nHagqPs/kST9pHGqkdA2z4dAkn6qpf+KrZ1TOR3ODsT7DkDjvcdeCHLNj/d+Q0eo6MF5wEzkB20D
75o4ZM/1dclRPsqSn0u3vDXHKOvyH9XQfTGEqH8sYX0/BL+VtmTsk/xiF4kEDQbGNfUizjNagIl4
FfjUc7mz8KhcIq1wbtqbkiioByVpIfAUcatH9F0FXneXzpH/RLMeqzE531jC2NtRRb8QVbmwU8zc
7lVwqaY8IeVav5KtYn9r8uhrdKMHK/H7q04b+5ws0y8lN1fntZi4tI2JluGsRCOdVbmYagaxa2HV
K/0SgoXwmAJV2iRelP6MCJpF0ishNnDGmhxphDPsMpckS0tbrmOaWY+R0BeMOMUXSkXnUkXFTbk6
luJZNZAzxnp6+M7iOh+73tavhseuWFtFufYxjZCkmsyhJ676AwGaGeQDtF6pVEFRsfZ2kH52qtq3
slo/Vkfa+fPL/zF2ZstxI1m2/ZU0PV9UYx6uddVDzDMZQVIU9QKjKCXmecbX3+UeqlJlVlv2fVAY
I0hxQACO4+fsvbauO+DQIufWZf2uK73gplWafxi6MIOGVERrw5tqTi4iQLKBXVwwDe+I/cHMKNX7
mATHeKhAK4iJfTFZGnGQVPiyaMrp1i5Q0beIp4iLuuvK9NK9ybmMaWK8gRDEcNYqFxpq71PQzSle
cKHIaXBW5Ilpnko6JVs3rnCqyEFKoLZHve3p8YLJICMqjXb5UNlLWkYacWWjdRhn8sgwOwAbyFi2
qgnhPQo6EQQ0xdeZIRtO78bZNyJoo/Iwty/kh4EImsl6k05ORjzRQs3ib9xY6PUQW1T7pAqxNCif
TbNj6z7QW5RPI5cj7BClaItanIoB7fhJ/oEInb6n/hSve9Red+udKehy944o2dX9arCIuXLU6cH3
TfEXhbFPGDLQMVlbpBpw6qlC2weFTGAPA6UBAamHxgYNb7KW9WhLVKoPumjh0V7fydOxGGm23H/K
7NTa2iUvV3SoYyXxr9qMBNq27Y+MDIlrqMyNsG54K5L2vHXfJDPH3UDvV5UPU1pglTHnXYT4a9d4
agHWj8CrQEdx5vW4COWDiy72/tGv1xzx2WTAlFFCklr9+gT4qh05jcd2nAq8AvZtkNqBKKUOEE/l
egwU0yCI1mZxxDp/AdpXuPjJWepr13jvjVy5aXCjFrmmMmy0skfIUiBAM2oVxbaoVUf8xwVJq6c8
VhFiRNXLLPaviJVUgR9FqC+eamwWajeu6eZWEx1lQneghy6DjjQFfS4/KMeHTZA1yWeUcglQxATo
QKErDLZAik+bYWdPdfU9ERoXDR3NAv3mBlKc9SXX4SfKpo7TZfVmThGplJOJopbKYhe27fyS4qb9
6NuWVorvYW3F6BSHWnOb+4ihMmj0g44yfhnqjNU9MhAwZNkoIimuztV4kJ1C4NT6qcjsz7Kd6TfN
98J3HJFGxfSs7P3HwuVW1tfsLMyxdvbZlBFiRP8udAMgD7M1PkKGrA5NlKQLxYBCTyvmmmQcXvA3
e63VFwzV+jdLBZntT3WPchbAnVxBKBiNk49W6NrBU1zUXeuykWYMKpemtmBUlSbh7deMpxy45QxK
Mm4COxnPVojip9eTu6BJJKg8qFBIzXbskC1743bunJfKVbrt3faHx/3cI+B9GMzymJa1/yQfwOvc
kB6HF/lMgSUAbhIQUuvFylMFbuWnqtOO426htY5zLbG+K6lXvmV4bH5eiwXY0Ia4rorbVDCgfeTU
UchLEvedmgFk7ILi0gDmrVK8fV/HCmRjS6h11jmbP+EW6hYh5l08Blbhawze61knCLgx1ennqpSR
8vpLzyA/ohNQFd7JsohZUWPI9UEX1U+NBmOvnhDl1JVePcUeVuTSU55V13RvGSxJoYerKjIcTUw0
97Ywgs9m01OdrgggE0TZVtvOUbybG937GihgEdlu54tSrweAn8LRWUfRvKkrNAnEFWKvVisHI7eq
7bI879gx+TkD7Tzcep03XlwalKi/I+os4RWbcxG1RQ5Wag7tvIi4FhdG3aTbPERwm1EbIxASdiNa
dwNai3BagIYuH5CyUFMCN5bA49FhCtw1OL5Qmhb5cvowy3q6pf54I7jm6S5k60gDLqvhBsCBiLSB
ETWJzDebRtdVaeld3XvzidmSMu1b7VEN8s+64tJZsZx8mQ3o3ZwsMNch+8UrbOQAEplCCKvbZmRo
8fNOoVO/W1Odb+Uz1VPp4GQpHVj5vCc4cdVBy1zSo5tO8tMmtnJLyOKnkzM71jZithln2a6MzF0/
74mIBC+tebq7mf06WcmyuWuUVZhbG9DecLX0KViF4GX3iUfU02Q8OD1jD3a8aXXs8LzJ3bGcdv96
kK8N0BFAc9c3+XohJgVNOSsHvWHflXaMWCq3T9aNySRgEXY2tn4P2un9eRYPH2OT/O7npLXdKyJ+
y2fb6fRDWNj1Ia+q8ESyB/uZrjRxiBvRqjG6zyx3+pNlJ19r/GeLDNvcSQryDQNlffxP4qAV0sWy
ZwC2whKrW+73Qp9J6GaIsQp9A8IuReLzvTjtS87S2be3qp0B/MaVfTB8o7mkmENWQIlC4pnUjozF
wFrNyFqPUZcSvJuQhXpvfARKzYZdT+wFt/KPzuvfpipN1pbhewBr20tAlNeTM0fudlDJGCAE+BBo
mv1KkMc+NjPjPIBj+WVkURW40mN2G0SWx8xIj3/lhZEjPhRZU/gxVlYXw5QljJ6eAopU15BjSF1R
QBjdGBlLMy0J6XKdV26Zyp0p+Eufg/iY20Q3Z8gYxFXjdKStmAF8V9upvkODo/wxlVlfSmDR/Wta
kIaYycr1UIHEZqBgvBpOiM8icDataxgPaXWC+rCA4R5THJOs1i56o+xO9w9VmJQLbR+47LjuCgDd
znzeVzHpVXGDy3mr3yvOgXYMiFgaiI6heBvPpZMjQ1I8aHq7Jons+1NbZKbAssXxjVV37WTxW9qi
jdwakHh2EhqJoJWeusxxsSrjyVUm5TRCa7jBf/hWS+ODSDXHzrB3xn55F6GSkzAT74sIjzED6icC
3cpNrLIfYrRKldKO4VKazHQjwDMkP4xLZdUR7nWZetDj4M2BmEpxsf/13rCqa6JEYP48+GMPQMcM
ihvStuJCz3Avn83ipTjgbAv84lhY/Y+Qe3Br0vITO7vSKdNFpY06v47NtLIkCyXrQwvKFn4NQk3k
g+9iHSfGylr/eo2edEI6Bd6Q3rWKVYdAbNfQI1jf92FVwFRxsJBqVhroqSL5Kh19Q5Xay8YB350j
FDrn2YyjAUnxS474I7bDx1F7uN9F0YlsEz0ZL/PYMXWvsvSSxADnOUwHbWrdTT7P2cFC7bc3SHyW
PlpkEeQzApiHdiLW5ilWoi0B2UxKTc998AwEmKEXcGIKP2uewh/xLN88mLPFMq02NAGE3jUMlHll
JQTAcWZ8N32ySORZhPTnmHaNvS78kRxa4RnWCpHBbacdbucE2W+uewddY4Nm1l5DZmuirgUeldaY
hi5JfFTM5inOSm2dllAz6E3rj4h/wRICa1xMzGbfojx7zJxxK6+rIpp0lMhCXaf67BSQeXC7hAsT
K8OzYWfqNQroPXEqz1rylUBKZxVONhh647sUVCPi2nQVJrzSCAz4aIKwMJrDY+xgOZFAbs/DqBsr
p7TB+Xy/RnkzuoWs9H1iqI/2RBZ2NWYkZ9OL7a0o+haPLSrQZEMuxUMABGR7l+fXKaayfLiMbu2d
GeQXF0C1F8CfxaNCw3v96yNlaBHQmxCs7rIWT2dO63UVIeCloW5Hm2xRKeqqdHS89wUqTUUGvR1a
J7dz4Fx6hn2Y2DU9WujSmMhYt9gr2kdawu2jD81qn7LWLRyKPanocIB37dDbOOu8aMd7sUdDE4zw
7EXEvKhE9FrWd/Bx3HGGzn/sjOJZiSuLDX027Qp1/gLYoNpUCLVI0M2DteuzpCgaEAqJ3/ObDGGc
BzmlzPJNkOKIJ7Pv4s3xazBEyhVjc7YNS3W6GBq0YSwE3xxsrwsEzpysODXwS7Kc9ViYp/BRrZLv
3KgQKliT9QxyfVjS/E1haCvW87Aw3u0if5FDeUt12y1rpb9tq4aVEr74LmOKtLl3eJChM7tJvR28
zfFNi8ynxi7LhFxV9ClVRGMQ/XuSz+QpaaOyhnI4HoFWw/WZm4cs+Eozpt7KiYKnP+EXg46ms++Q
7V2HxJjW7Jmq1b1xrqlXyHHl8jzqyAGqn1ubwAl+z90seygw+tmDRsAhBi880+YQ3U0iLpeoVweb
rPOscwsa4Vqa0CZhAH++LydRQMKJsFHIk3qoEA0wtKp2lUtAIYpVg/8eDkdiS7JlIjIMBrZXZClP
t9JQmJWICaTGZPzQcgwJk2E3zhAi3Xp2k+CH8dpjNFTIG3qHVvoMo4kTIN4O0B7RgRKrHIpAezZW
oUIedFc/BpHy5grFTc5gbOPMQblL4oyd9TD3R7kFq76VYMiWnliJWXesJyVBtqLVpkfuSUWW86wz
r7S7eqmnGGaaYu4w+6Z4jt12aM6MmhsoRTmtA2Mvn8iX2Q1qm6oH8ueIvocc2WuagvwWm7B8KTKq
6zhjcBpJj9i3PpQI2zrmOexJu0Q5OwgF4K8HHVDZgtFbtjVNIeeBWrGXLbvMzxh3VoOxDAiVWCAN
I7/ML/0HyrLuFLbZhrG4Rjapbq0sn8RQVTTAEpE/0YJTRbgKSqCfCTklEWtzVxubGiKoyf2q2tGw
u9+tye3BnOs/WKEK6ZB98kr+dGJy0BrIq0q2iBQL1ZvEGOQ6wT5VO2mwQIvnoquGgONLYrP0hf40
RtRxsNTs2aTcD4C4ekSMssfAodUbqv1PLI0JBgIHjI6Z3XrOC5ZZeXLR2hJkYYSNxCZNS1bp9GqO
7o1uhfIsaktK0kUpGDbEiZb0U/nblX4sH+RH1YzwyBy2baLVd2+PNPi0kDtga1df7thXivKYor+c
vugJmjJaHhsQg9pjAOFiwf+cPkKMmPc+PW9KNYZP5dwpG5IwF1jDZ8Xg+mWm8xQEPeX0eML8MF7b
QPOxVs+c84UIzSYOSR4yzyXzTsI4mEmT6QgXBc5nH2xH4QV18LTsWRUolyY/WwjexEGleO/TRrnc
q42R9uKIz6JvCfqUYjz5oMGn38DDwg3TqPahUzRQAJMdvlV1iRig8n6KzLMmrB+yVJ1W6CWdNa3i
PZphGH0d8APgAClbF4XAE/GS40Ud8wYxjFNGo38sMi4OFLjRHuQQ9BHa7GVIcjJ9rLPsvIcW8IP7
6RUp9iRAxflqHlWbFFYoBrSqwCx4tLbPpDqLAC+K/Ppg2/3v916YppjeJj1Bq1EXIE/hvPpd/MPK
a33Rtq55wQVpXgy/JLZtJBZRmhwdM/2WaG2M7nPw2foP3zTIwLeciJRggRVnQiJL/zivyGLQohnG
TYHgXuvwI0kXm6H0Pw3BjNDgXxneT/6U33N7AQK1lN1bglGpxpDWbiUTbrJtj/ZcXtCLZcUGHxwh
NOvzrZyVU28BtZRXjELddP8OiYh76iuGNi4eZfYuuvuoKeAXpXpH8m9hPL6EonuvkoNyZ6dkNdLA
0SVkre6n58pwBCExcUmFk/sEodGdZgNVlJzqT7TtL/FM+TZAAC4K90HOT+wayWlkxwghxEwlcvpb
zubrqLWuvq08U1/wcrSKKdeTTUzG7zLztGejsvxza3TZM+GKgMe94dbDS8NtwgxfyrhmtlmkBs2P
TdxSXDbZuPPVKb4EiXmTy6Hu4qqgSwLuRtQ4naKSWUre7spng34mNbDjmrtS+zmbsLS1Y4pD50iX
ALOKPHp4lHa6iFHy2DSwQGhQUEv96CpVuUAyWItoOyb9xfA+NgTCc7k8yhZxAxgYVyYAmkpZJ6NV
YDWoq0Ok9dTVxDMQkNSDCnQb4zYG6YD0qz87IU5f39QxVQ8ZBpa7ytQrxgeiApRAcx51H+FER6j7
IYoLaOF9elEd+D21bszMoMdipSi/Kwi/iIGzvt1XjBZKknjXk03blcGJ/eZuCsxgP1gMwmSKBqni
/V3BlQiVCkfYvMcv+8pHx2z/pa6dM7Ln7hq4s/pSeZ99+kj7+/tP1Le/vbd1+yHdyXVXA9R5JBo5
XNWOY6/k2isDvvtyOMpGkI1vddEPb4WehhsvspvDrAZwSMD1LRWa/jfIR6BQstxZyafeSDo7I/OK
YxkDsBbvpdw2wiWZthlF0Tldlvhn39ALR/sSDc7a8o3sSZ1nMDqeToCH5a7koAEj8B4FNXbjMofb
BBl+aQtndj2b414yzrRZBeST1M/daEPVGBniRW79OleacZ6ogpCCXix0IFtIyuNCPpUPigl8L0YM
oafTtHfAXW3Dyp02YHhBaFRTtihKLf5usx0MpnZ4U0k/YorxkE/ESI+iUO3Fg2PH40Ev+9dIFLBz
HvqnHv+G9S/DlPRPmU7ErBJRY1Tm6ZXhxbts92lzK8Dt3okmob3L1cHZRYwJN3lB7nc94SyJnPnm
GCX3GbAk0mFkl85DpLHHnT22wbK3rpoj0Z3yvtcm9DjtCe5nW3GXgPKxCN7os3r2wg7VSOSvwPpD
WfmajeDKKsjZGz1CkE8oaGDa5qWgn7Fp6FgLJXO5jGrlVNAf/951xdMYekDGygj6v0nETabDoYrw
HER+Xl7aMKClZbj2ydN1/wYB80ZyVPahzcVrtLrP8gmNwZFZvHlI568o94yLHtnTohS5b7Nq9Usw
OV/jYKpWckrvKtjnWyO4tQ0nXqrN75gKy9UYugS1jqm+ut+SdS3y13IymfQkVHQRui4xp/QmY3yA
HruoSeJZVsJRRz54tm/l02B8NUK6xJNYn1IAyFhgO2UbmPGAeazeS+tvgs93UWXefFHmck0G8ltW
4BIlLejrjPI5aqOb2vUPAGt0ZH4UHjZjWxFCFZyzhmkjidvNRgYr9EZCKnmQAZvygPczK9GOYReX
O8csjr0d6HuzwgcrqF9VCuSJVBb9YE3zwrZN4/ckrq9SIwsnBK5l7nj73LFBeaW6+oAxm5w5bKQJ
a+1ORr3kNcDzNszVDfJibWEQiLrQpHaA5PZyWzgBmYhlxe1+mtd109ubITJWsk6uTBrUIMst1Et0
ysDhvnjQNha2klVMdzoqkwAJFsAquGKBNZGVl9D6t3jdootp11p9HRpIOo0VQ9ABn70i66rdG1Tq
cZKgDcloBhcWrXZPya6eoZDaZbiMftWQlEaHrDtdaKvHvif2XTydfD8hAIxih9ZDXe/ruChWVmQj
kHef6yili6ihyRPJrUrnopso/ZCBiRN+swn0KH1gwF1Lx1y6hS2ihJYF3n/hBDVMv7iRA4p2PgBw
qRHC9ppSTO9Un/4RQrDg1Q6pJAWjM2jgjuYTmVmjDaYUbmy8S0wLPw/ESGXZF53GfYo9cxm1e3H2
F3HC1GcytEuq1ITVBRjj42DwNpCU282klN8Hzbz4PclH8DSwAvmQLxeaQzZM7mBKyPqR0quD0lY/
1U3rru6zxjtwEYdVipx7zA8gbKaN6ZQ3ZTAjfqM5pvcctstkIu/D5hdemRhD1n01zlyFqEY8QmVX
99uNo+Xli1v7p9xiXmSnM1QKAWzFbB4uzDlR3sKs2MSz6TwDFxr3/ogIrjM5BzRXJ2Y3Fm3I+Knu
HGOPf2vbCH2va/qgLAsjXFUq+wMaOORDIeo5h3h3D0GQfZG4oTHnK2onJwtVyEKqyaIbMLKQsQyd
1BqCSE/Rcachp06bbHLPGx9RpCHfG158yxSztq56wHKSfU3AX8gRbWjG00aSDFUGYsDMkOXbXkkr
Xo9wl2hlt/Rsvr/g4mB1W8xkoXg5dDI5n26quj9kqSk2MGN9KPoy3uTVTG+/yJDwopO2kXs90s5O
T+yy3iVxCd2oubCjmlo0NwbiJIdvYZxt5zl2zzWgmGNfcApN6tDdzArmETRAf9dE5FX2aeAv5FVm
hYGxbK2oXKiF/Yov0P5OKbdXlPmdST1qCwLK93VluOtcAKSVJFlZ9XwuLZWwIHfU9yEi5WXlZD96
s9dfEJ9gV6mZiPYBMXJ2nVI8CoF6lrPEY8j/elcy9h0bKbIjHpp2PN+HnmhEu7U/eqsm88NDHk3d
EjHFRq6eWap/c+bwUgyN9QxTLd+2AJtX8mncDWBtwQ8tWpf5ixe7HA+BJZEjT/ybAXBzk82cFcVb
fWSAWNSBCQwmbI80FEkHItH1GhjZMR8UpCTiWVS2BX8wKZWg6wxdFfGCAuPi+sPFLhyEX571NBmB
epW2tERhtxvFc/ahIP3uAXqQ/H6WkbTgduczs3Ns5Vwabto1L/KjZjTnx3Bm7TKdqVsoeassI/sj
NuZga9tTSUqWmNlPOQnvspBlpi6jq1oQPjvgbYS/obZf60lDmrKp00hpnGEdJK2z87R4fkIgezPC
YbwMeopHJTMPDsPxc6m6GoWRmOWNOO5395hm5htRseBsRfFGat5KHyHK+5wq25A+zhCHhEmJExf5
ZEmLjQBYxcKIIOYseUMwXNB3yREtAU5v3To5qvcQYGx5DOK5YsJmwOy2oIvIszQm62LNXv6lIk/g
kKZohMkhbs6OajxzTTI2aYdvJPxptzJE649c1iYuGQwAfMeI92CsVfUFxEG3ltoF+CXBxmjzYRUV
pXv2qZ8hIPXx0SFfK24YhMv7Qqn4B2sG+hoMmKgdAseWeWo8GvDQv3TOUQ0HuBPAVA5+VH3LBCVx
QG1p9Qfmcj0UvovrDOxzDV3n7J6VlUObdnOXLNZ1w42xj/dJAxlbfBCoBWOTaXikjjOpoE0SFDvn
kozwttvKuxS4CldKOFJsl4z4jjjtGDCwIVg0klqkuBUty3lcFSmZPdKFBH2sBXzjngCSithjvEpS
I1jVzBhk/0/Rsuxg2mq4cBR1ftGalFBI5ax2D67dF4eKLselmJDeA8lYxno+vMiPUJwhkRkBEiWa
Fp2GerzedTJKrGanPAsx2Khu/KAo+TZojZ71NU8exJxHnQXJZ3LsapNiAlr2SoaqslzVVj58uEVI
8IcvWOjNyAXnjtd4xrzkG4G9pE2XbKNq8p+AA6zvo0ofxXnfn5NK695YSpUtY5wU9q97YZVF1T3k
5Q7yBmPLINjLErZRaRT53Ou30eQdwf7qTAwZUxk5jUEKR4WytsYhMBD2Ln2oI3BT6hf9zgyDiv3U
663QP2uPekIBL/LgVIiZ6FS8vmXbDuCv7Egy7ZzoicZhsjYLTFVdWz4R4238rtD74l9OhFrKgFlJ
zEeFlPGF7prlWxk66dqFXbyXTX5uPpBMLAg4TkspalrV1SZieJXJyQxLwMiWN3j07eDzKOhgUJLr
ZQ0edgArs29sMoiUStcWJRIqiTCbRISYYdoN2gF91Uy1vyr7HHl759zuFUsBWE4hJyRBinx23bcu
5lv29RTBqaQrOXeAGbihRosoY3fl4Bx8mqgjKenmdzpDFp4iEj1E0/Xke060aJRsOlTC8i9qgoPa
TO9WaeOeI91CtgaG1mke0oYNT9+YUOdFJezGRX6BUbyCCEYv2or0o+LMJYJM1NgxCYxci/NTa5v1
Q85IbEUQ7ryuejpoRflmWWiXMl0zV1Hbpo9W84xRE6xH1Uy4wRhKeHr9ojB229Yk4SRujwS8z0/O
pPqHkBS0hW66NWcGkHFp2MjdtLk/jedbTKbJ4x1dkQfeuvNjhEWNtu4E/F4sC2FfUMRO7ls0uQ2i
Wm1YKX0WoPeuj3QmlHOad+2tcFDS2X1wwn+ibvt5+k5LRU2xDIip0N00IQq+pM2zw5gY/sNQ1wfX
WDJrypIFAs+ma/X3Kqo+d4KAVfXDsbE056nyS9TK9m6YSobxYkyfaunWx1G4bIy+OiVuXR6ZmLob
4g3UdQuNB3nC2Jz8bmiXvbCjanChwXWttCmPXzVb++wxfvroRg8JB/jAPLVOkejiBOLBnUhsVHJ9
VYRoaEu3MR/qkJ86J8FXqET29r7aYbZvt9UAuYA2RCoojPGNAiDrGnWXoU/AU05z18ki48X06X6g
GD/1gr7nlDQa5ZnnGK+zk199N60gn4s+BmZLOupZCcFAOMSCWrUOkaNcEu2FNobzKEETg4pFpcmo
h0albrZ0E5HTyTG5mkG97vMlGS3JNhGalPiHg1N8M/ZYgu8/wo6I1BrnnBaqSBTuc7PbJX79RQLG
ehrC0FjzcV0ORoVIswdKZpdI3wSjropCFa6SsUMfWF8V2LRrpWwmNEBAd++8qiJFpl6lR6z13S6o
AZJ4Zv2KHB1JHcZ7kJsdnYZq4KZlmsmusbzPQZf9kLYzTTdIZnALiwaUR4s/QEQa6rfKJ1rZUVCo
M6nqgIqig3Mt0jT8MsnPqea+6or9Taor68zdVKj/KsRw+4pJCK1my3uQ6wRq2XaFQi1jspLTPkYz
wlqaPxsmSdRxxXBabB5nxBl3rmJqByX9NnhRrYL7Av2ItMIOg4icyxAU1W37DquP5D/S7u+4I1Qn
jBywsGbGyBRSbEHFg6aES5tr8bNvOov0HDSa8+4o3EG7pEYGiKd9oeNINRZpwMKl6vBgq9CYvtSt
9jrz2+UKRjRtg4tmPt9b0Y7lBjdOkewn45x5uSswOeY3FbkpmxlhSNUbZxkQcXjW64pJrtGd1Ejb
Vjh9WqSJesSYq/GWIdXiOH3RrNFYfPrtv/7x3//1Mf7f4EcBvm8KQKb94795/lGUEw64sP3T039s
fxSX9+xHI//Xv77qj//nH+enzfNffsFufVv/+QvEr/Gvb8iP/flrrd7b9z88WUOAA+Hc/UAa9KPp
0lb+cP4A8ZX/v5/87Yf8Ls9T+ePvnz6Q/LXiuwVRkX/6+an9979/0jxDHqH7ARLf/+cnxSH4+ydM
820XvKf/8V9+vDft3z8p9t/Ystkumx/bMV3VtL1Pvw0/5KcM7W8600DT9SwDWZjqfPqNgJQ2/Psn
U/+bZloIy5Gm657r6u6n3wAHiU8Z6t9UQ/V0PmMxr4DS9Omff/sf3rxfb+ZveQeWMcrbhj+Gn1He
32PxtwEo1MSO0tV1zzM8mzwoPv/xfovyQHz1/xmKPJ1NNeacome978rvgKDIDp7NhwY48prJ1rMb
Nsra6ZqLRyDU1S868GVZwl2wfObW4h00u9jbbjNuStuZVv92LH/+vv/++5nWn38/U3NdVfVsS4UA
rmu8F3/4/UqSM0Ap2KjDbSGkietNQwjCooIVTh5E3qeEC3jurq8z/HtREV/rQGPrq0TXsmz1A9uq
vU1oxEulj8taA2Juw27E4dg9J66OU8hll2ble4pnYMENESwCQmV79TvJN3jQYtrIGXiWdU+zcsN2
1WRiU3V4qqN3ddKwqhlpgIQ8ZotlB6uaLPZVYWjvgV0hm2W789gPhnGhM8aSMNyMaMj+t0MkDsEf
3kKUDqahcYppDoulZv/xEFX2RDyiXkwYFDWEUowljvIhtVv3iKm921vk0i7spiaenlLmFR+HDXZg
EMzOelwWkAaPSRyjJdXGYzhpyork3ABnQ7/yIob05ah8aax0Oiad7l/hqz/M3ZA+F7YmBVfbhibP
YiA27IxfB7QGVRFKhBBFHfGVrh5unax2X2m1Z8vONpxjnA7OK/PYBfGe0WGitbkKMGHT/zLKGymq
9vKvTyJHHIE/HSF0eWgfTFLWdMMSF8G/neQV+JIsCI0BuAw7Lca5SdoALQ6H4Ranhn/poWHLePLe
r0T64Awbih4LOCL6dUeZK+EZ7Zlu0qUcGUwSxBav/WQUCVv2w6ST0mS3TYooWf+axqO+lS+1Ed0E
D0TgurBG9ap3AANxPpebGQzAdRQPmWXhfB1Uguq9Ek6U2SdXjzmoHgf271PaPFp5X15rbsQD8/Rj
ORoA7MSDpZU/n9okT+RsxIjTSMyL3AmoMZ22oa13SVgWZwAoBJL5rbpkEu1taPtSHyE+AuLpbBCs
BEuOmLYb1XKEShHuwUE3+148ky9FYTCeyo7uqyj5jSHpjgrpp8e2rIi0IcYV4dZySgLaH45PLV0Q
XfbXb5/OCvnHt8/WHUO3HVfTLY9ZyZ9OcAW5ZMrlOy6RCAOmZFxyCUPnkcMyLUhurbfsSNtVwT7u
ZTBaa9G4VfqcNeqmCpm4+2JOXo9w3IUcMGeCeaugwBLcN13YssenksnxpUloCUNc6PvqczmpOdRW
uzjneuguDIxZW9njRJ0Rb//6j3PN//jjDN3jxmCYLPj8iX9a4HpiWmzmpgOEweGb6YUMVYUgzzen
aB8A+wA1spCQ3XDw38wJhBEb2ati+x9h5FYHVfHDq3xp7hmCeew8tvI1+QAwaFixPw5W/qRuCeeI
PvtNB2YzTsyVQF1+VprC3hDxuk7MzlyaaOpu8sHpp32p9P1lyMbp1hW9faj0OV7ITwK2mG5IErtl
yx1gi2uCOWzzmAWz+ojyRFm13oAvSDyVD04dO5vCcYNjX03KxcfXuPRtw37HSP2YTG74optlv82N
ZlWntg5SxI3e3Cl50/yhuqpaVzxqRrkDjLChianEmDvI++CUAfxNYZjNefFCPmOM4t7Q9xgF7L2W
ptpiVufsOBvCvsXdCmNKd7NJEQL2bwSfof0cOisoSM2sgs8l0Welhl4Kyfn3v36Lrf/hLbbZq+qc
vry/4BX+uPy4jPYi1UfMgiyQMq52rkFmJs/FhPd7br4E8Dbe0ILj94jROYO9vz8gaF2obnBJdCs9
jCb7oZ68NDQAc7jktna1RLKrfJDxrgYN9l1We7eoRcOEVkH/2k9euxWhjqesr/PD5KDpqcEkayhi
9nZjaF/C+aHsPJ1cVptmBuUIspnW3wVO9xkjef8lnNxvGQ2d70nBeMfYgYLLz3dqflWuw7hRD6Gy
V2KtPiSpZ2LzJfuSFK7qnw9OZa/++nBq2n/UBLaj2xbVsKm6LtcMxdG/L+cjUVlTTWLTchiRSZjd
Ic4GpgzDENJkJowEf8PUt/vQsBdxblnoXXlwtWeI6Oo17p3g0rnVDk6le/z1AOB7VY5+v6nwaAg+
DCVDMhB2a2uvFgl9Czcbpn1eA+pUQ4L90qLfsngeerpEhTGtA4vceher8C2DzrJSDF9Z15AiUKCW
p8LUzWud4AHPLZf8dcN89TQuEcUb2GiBKTshTpxsx95RQo0L6SqX3FdLp68AhqBcVZZ7n2JpGonB
7lxfsdgjdOlMRBqguTYcKUQ4SumtijH7rIfjUdEa+zEewvYBsfchqkghlQ94tQnMU8Kv1uh52xI2
wBmlJuDfmeB1A/iCSKKaJjO6MsUS0lj1bFnpwm0mbefRp3lk36Y/0tXTlqSyJ5cRmyCb0dx6IM4W
4LdXdldV7VUoD0p2MWul3/sBXhIslOl7q6VsABkPl1abnoreHEDF5umqSfPi6xCNX7pyrJEDlPk5
9NRqOftm/rVM22fCfwayS3B1yYeCvogaVfqBfn4+LnywMMNkWOchVj5cNIIff33WGf9xETua43jc
fwBX6Y6u/ukihrJN6Ddi2mUID9Pqy1vW0+ipRUhUzBt+tjo9P6ZePC5b4eIJM2jZc5Ds+6kpjzBo
Ycq1+e81SXYqtn2v3SURaETBgxnq8HsSeQjblf/H3Jk1N46kV/QXYQJI7K8guIsiRe16QaiqJCCx
J3bg1/uweiaiu22Pw37yi6LVVVJRIoD8lnvPtR7gyVZZ7IdZ2WablhX+FV/SuOtYAkkGgaxT+FAo
MjciKdqVQVbHcw28qyHg4/Xf/8hc/X/vDhhlO1RePL1sW/h0Kn+905Tfjb1nzRmiGs76uXr6/SE3
8aEnwNJGYRmneIJDldttEHeEDjYO2RKoxBJcIJl8sUedkJvIH/H6T/LFK6VzGAeXofjtT/HpDZgg
wQ21o5m8TOQlbhGF2QummLk28mcvTchPaBlfqfgPXpVmgvqMu2o6/DE4VgVzrQRiJoNk+3uyTOs0
VZx3yKEvTe1pQVu2FtwjIlvYGa/KVq2MYRr39aJe0qF5Uil+XUOqX+ltnBMn6qPK7vdE5KDNH+tA
yzDyZP5HZGfsq6HG2d37bPpvLRXtqv/qNO8blwiQjwyLs8biOMmwDJkcaGZVrZhvs/FaxgWd8/yp
Romc3ay2roNDlLTqdgWjeetXsVjJvAfrkZNvoEbUQnsnWj58xv5sSOS9gXqmK8oL5vV3ogt2mZt9
esrc+go7omGTrFapjFj1FDqFaZKFO4zefeMV3daOtM+lVA9yXBxYIwTKagSn3BYkATnZzFur7NGw
6w3rKqooO3pBt/HWaE+Oox6ZsZG/TAAmrqgOmmEB7toZXxna0V31+QqXZhmgjj2n2I2BqGCatorp
ObW0fjU6G9mCBB+WR8dnEKM9ozEnPBJ9ezTXD5nb1espHrY6zJmAaiDkMK7WlRzLAMpBgYYaSW1j
RNtGlK/KbM1Q6BISeC7aAPbbvMstKBM6GKJVz/m+MjEIEeywRZuyMTLSexckAGtN2RioWQUNPbA1
s45/6gQ/aa73S+GSYwOXItFIrA0msmgfXyPfajdWrk04S+MmyO1eXxvVmZ6HpxMBckBUn0sxrQvm
kb0FM9vrSxhUDbxujVWS0ZDw2djeLRZV13ZiIG5ukDetJ/PjmJUf0D9BFDKJ9ABeXKJDERxu+wlR
Y+Te/E6saLU6O/KTuWvAKBXmzwgeJfIsS2F7yWf9rNfGd6LV5IKIGDA2rN+VtpTXptef2CmwE20g
1zB+FnUobibCCWOSqNkf+kSxpJNz8TByoccwNUaxY05EHKaNWRj3ApLRwnQZD5ENrqbn/3MguhuH
p97OFizhpjRfWzS78PKB35Dircnyxe+8z6Ly2U7toso8OebkhV0HdwFEcfNU6O533kTH0baS88TY
YG4oMEaLt1M5LBCT3MSblmgXY3lUdsmuwtmmSQcyhUdIy842in1rNy/ppu9VYAnjVE8o80WKtZLQ
C7Jkg35RyJHT7AWp+qdmIbOvUBqwZJ8TfTc46MafJEZLLLbkP0F6OYNVPU+GNx+6196HXDvV/vvC
lskvUAUt2RDWt4PK/Ein/mfivv/2AUqG1KtYERk8fcFMrN4JZgvGiR0zPg33oTjExLWfi1l6wahH
kAcUN/NsV1eR+Z9OtmD9AnUfMsdA7RFXSHw0Lw6ZKg4bFxUJVsfpGw5QFehTOT+zx9210HeY03IQ
mj3RBtWoi4PexIB3zOxXnSWw60oUAwuLDIJGHHc9zurBr8YyxJFMOE76ox3ZIqfpdDTnhGzsktEs
WrsdMrslyP3yw5QziII6h0vhXIoDFnCwFutmnDAncqeVninW5OyOQIh8f6eQocnsy0MKn5tqMyxd
SZJpoW9t5zoTQrrpbEws8+zMOyR4A8TFRo3igLvtsXoosgU5rLUQulFEH71V7Xt8lKtqdMSG4u+F
0kM7+cRFgVABszdg2efcl770AyCZFspG9Ra5UFcYwRBYp77TnNfV1hIZl8CWMqtV1Wn9w0jQdOfg
3cKKtAUbgJaQTTPK/Jo3we+hWUh8Uu62VzZq13w7YOQI+oxvU7jRW6w73T6d1aaooQfUiV6HWA30
QKruuY1SCBICC1IswOqY9VcvT75xJaz9O01wF0pZmuu4wT1kKIPzJCpOTU30lhXNr13NinARWKnr
COJp64zIfRruXEMTcgU52Ny0Y/TLMIsvz5P5W5FFSIYhp+VyKS6lyWKofNY0dW2EcwMpgEbtH2SH
58K8SbRlGNWStZt1N9rDpk5TAFxiabeYdb66Fnx+MU2sdpwpPkfulAV9a31FudNTzrEl9r3H3oOW
7UGTBBOTy2tJ5G9u2922F9NRQa4P/DSLgnwmUhWqElflRuBVD3rTuKKQGNYkTIbAZVe6Mryzsp4M
C2EBwXQFsqf8IYWmvJdgkpFWnOoWFlaeGSUIiV1ZVKiAE6lvwfMgAPwlvEXtE0hJwbhI2KxK3SGa
c1YFYb0k1qTVhluBDdJPv+I/8iGHuzrpP5Laa85dFK9TrvInDtsXBTXhplNANCCBuY9JDpEjehgE
gUdWKYt1n2ZfdZIMiC5JfMublkR4oLGppAHT5+nZo+XaFGb10+xjL0Ck9GyO4iEyH1MkASunal9s
EwwCnr+wttsFBa2GVnSO1omGi7b3y9WooluQIbg5Gwq0bfUAevyCg7dygFvU2rHV6jeYaIRgtv4P
3OG7Ji3mICIdlOlr+3OQIE+YdCCx8+agmAZ3HUsGWLUEsu0l0aYueVNAu4BKGjI/HBEQ7OB6acgp
hmI+9XTPuCgsXOtdnKGlGJO9PRkn3Y6ukOafMsIADa6xyGlAgo14OLO4OYND8lazTH+ki3NpUg2t
BdSgdeEguLVL6+i3ajn6xWdOqu8qTrGjVBMQLzCaf3wwZjJzBg4/cGX5ncMq6ZIAxvHTvrhT9SNT
yPIYZwNSFMgXrGF0uPWT9+3qHOu+GTqW7W1c7OEo7Fx943huz5bEIS6VAV5YhzPPPKTKTr+NPsVA
Vqk9MLQhurLjahze0nx+c6GbwqjElSij6bnvxo/ISm9Ti2I/4EkLYTPF8JJslokpkUcyhxHfkTid
UCj6RrdqJu+tZfvFrufQuLlzZEhI/fBLMogITLsjLqbEFO1bqaCqqPVDQ8J44LPurtB9QF4q6e85
+HBkCld2rJO0dcFLxio4EqKZLj+Y9jmhhYNu08xw7FQWyTVr8nKVZVFEfIYkEynKXs03ZGLuziID
PRSuvlWONa4dTbSho7FqR3x/qSEF+UNzqNu+AFSFstWukvd4bu8Vg8cmWcbNUJNnnZPy18QfCSor
tPnn1EVDIaiHRv7CPFLHzLZLdnOC1omMq7b/JWNnp7UW0+HqCXnBU9ZNEy4E8xnRB76CMV7lvbce
He1bdAuWZitau0JgMzQglLk1oHKYBEzgSSHtUNh2gK1kfBB+uuyMqfsZTcCcqbsIwujfJt1DEroc
up7hQUxHk7eDDJJ5IYB9eF6WsPZzEC4dqQDQQje56mfe9oCxBy+JFQk2ex9Ht7bWopT5VZOOWyMi
+9bKlxXgO1xEBE9usppWn812qLqlXDvfOK/2PKGgc/6Tr3UDagHc340YyPdzK/CQVxXirB4ER43Y
nvKpTs1+zQQ8Z2eAx+VJTM1IoumgrbFjkudqkudaAkr0DZ+IdgzkKyRncuXnCyRBNHXK4EtRYQCY
9+wz7StVaklxNKNunrgGUZRhdBrcjZalxhpp0auMhrsRk1oqo0tRSLFOe7xkduvLreabILmK5Zxp
Akk2KPi+2QGKP1cl75sHvY3sNSTKOqOCPh0OOATjdYvRh1sD0m2BrtPS1MeIdTCYagp5k6SjlQJ3
spqqfaqRg2ZkXO0aIklmOsnPpDaviBYg9XYOCoK6+qQ35YEj1RSKgoJWxIZz0LNys+Ao2SwpbQL4
2l9mgkLD4NUF2bFzhvEuSs37xXD1Fanf2JsmJUiqoRpAWYuhGVActtVbyJ6ifQtLXiRlfIUNgPs4
sAxIxTjQjDBbUNzYJbJ2DHmTF4+3gJh1lCY+8m6HutCWRzWj9DDQEBpxf1LkabZ+6wRekwAya0nY
dhW9DSFiB0evva2hW+/z3MOE8e/8wnnAChwxmvEc9iONRWqH1ABdD91dj+FwHtrnOsnX2gxOIYNt
vaobg0NEEnCf6R+GNpKl2mB+86T6aEshGVEDyimET9inb52j+R0nzjlVmgpwDbsYfmskkMtnruvx
mjgIAO2E0ItJHnMyjApRc791yX0TE1HioJ0LJ8/xVnHhLtguT6ZsfkmE9VPh+BsIzPEa5hq4xBTW
/ljIl0LfUdefM9uML3E3PVs8VOqpZNtd8lWeyxQtepgmLcz05FrIlZ3O5nWQUN80J7G2hZPNwdzQ
AbsZ7hObMNnBZ9SetXeGIT5FPBBXCk01wW9goH/b6RaUWZ4vu8aQeBEjyKG9kqExKSQHrsYNZD80
WvJOBR7WnvVBuh+4b9N+zoS1y4bWDjVlnYfp1Ztp75e3qHdhQmWgqWqnh81l3eYJM0FJibgjHsfY
VpHz3Bc1sX0C7mM8hqWj9UGniUvS8TLKJD7VNRLUOXJ2s37SRZ/wS9WwJyA64Ieb8mIlFvIz2/KW
XtNFW6fw6XDQpnPMvbS19ckdBhLCp5vFlTWvwKS0YbIkn3lcUZqPKwSakVzgctcZnJAePV4eUWqS
twZ8FCpD3DWrPnnLoJbVI99A6+m/OxTFFMLcB2YOXdVefkHWf4tJcgzcsb/DhIxwNaIRcgwDd7X1
WNy2/Jo+7r0of8rYmSVpcrQytP6eaFFp2aSaR/HyOlfm0/TEzKoKBQfyQXOyvWTftVo0nNjaInmD
BsIUNf0d4e09291o5UU8rhZ0GzElKV5VG2z+thsH0DhApaqW3AzgYjIru3txIYUQ351ptBsWGwtr
mJ6HJCtTpLVsIboBu2OVYCwC6oCFn8Yyti9q0dGMxYCSs2mFq4Ngu9Tx1r20QjXQYlWxx2PChEIv
SGiTQ+PsusEFySUeIwLM2KoNa+jZA4k69rcheC6ysLHhK4xj9Bgt94B7GA/MUkH6yvMga+BMG0Z6
zprx1zAuLTvk7OBPXgKTljPFb4wjtTUO8v679VBsTmo4Np5E+Nh8J+VUbEsERkOkv7eVPGpgzph5
8CiKOx1SjOHhAIWSFNS2j37WWQ9jcuR6ZSKg5Voo5CmNqPlzaX6ac0kueMmigYBh3+U+801yHNhF
s+yAATVhv22sizMBvbds3iSnrzCr5Zuucpaw8BaBzCnGEGGkIYnMz65J5Cp8iGmdIaOheBmIlc8K
8myoGOZawmZZuBw1ndTp+kIdzA7Lcu1QRey1OlFuLJHYt7/IPzdg+dGyddcbm1EU7w06WrdwsRti
/4+0aC29mNosviEcnWf7ljzQz0yo9cqEO+lZvNS+2tR++VhETcFnQxFKvs8CCmONr5mKlPq1GeGA
0NferhPtDuaks+ceynjU4/zX1NbXaosGOyMwNQaDzMJtpYZlCkqKAWKe7pHi25tETpe4lAer76dw
0HVwBIwIalZRq0YW3xO19OC8aU5+zMxVCp7xcEsVMr38bcxKGCFafLnJuTZ2Y3zlwr+gF+Rqm/tH
vU0QpCaqDaIi/2i1aeMXI5cOozre6+yDlD8s0kOoZ/BAWzVu/dkCiK6/ZFYMBjgeagTn5t104/Do
kmLUWCQGVsOnxevRky/RD7Y3DSEESXJHkkroG/Zjny/ycsV3VR7qvr7Wsj2Ra58dJ4Sw+Q8sqQBx
fG42ez/ccIyJ03bIzVMPO5i+KuOnqjGeNEKPerEpFugszDT4pPwkVmCPcG9XW4LkeSJpAqKvDrVq
swBm9nnJrGlTIjk00Uox7+CzbGKD3LraqeydrTAhPrQDJ9Jo+PWhNMQLeaEmOlj860XGjC6WL3Vj
xnRu6VPsmsikEZjQnAxzAFK5WyOMNSvFyLubN84gvibogIcxWrZjFuH+jdRWs5GYDF6thxTJ5hSW
dpPtKm9e51luBYmgtHY6dEtTwxdVn3JkLMTrUpC+DNJgCp+OVIWp7XyCnMHkZJIOIXJQ4CoWD/EI
drxhtsFODMt6yXYQfjHLVcT7TvNakbUFpGeOtyS8XOMCGB1mnq+2IGVzssBgiEVgbhzKzbjouKXG
HjZ9xIB3cM6ZaW99LPQAfJddHG+69gGx9nxsMuWvCQkFKkzmoD4471vZVm+ks/5wPFRgppZfCFBw
udyTeVVE4kFPum8MRlTeafwWdf46zYsLqrTx4GNFg1w5wIiKnbseyldmfCsXyaKMeYiY4sVzjSjw
8qQNkJzm2EQDLu95DXGK7Y+Sa+BcxQPBG9vJh1ZvBWkfH/Rp9sj6RLoyEA+TTSLi8dN85NOchHe6
bjHDBybM/Y+liKgMbOQ3CZn1DMUQgyyGn11tON491kroIIZDJ4TuLcgOiu2iV10sFiGmxptka4+G
nG5h4fmpHum9GoDAVY/23EcpLz3nEaLHHVjjahV5/gsHKU+pJHtxxzTfY+BmEKhTY0e33LhJnQl5
MgNohRZnP1WrmQ/WWq+mY2FQC+oZsSLprcQxCFNz6vYzHXX9ON6awbSztw7W5JiJS+CyXkD+e5qW
Lt+gqrTWDbLqTdnUPR4BE5UA0wmTMGheMdMAI7vX0qhaZU0u6bNUvHOl+lnlMNLiFukuNXFsPJqI
jSXS+z0gCZAAOS7kPG8oZ7OdweEVVGKYeaItX7oHNwRdyo5BAGl9YEr3qWE7QaHVAz/b9CmhNZBI
QPYbM2DHjM+5EOC2O56TVvaai2TVY2d5xIpIxDHhgNKyiSDS1TuW22nfPZqNpU540ZmXQSrF2OeN
GNF6f75PDOPiGwJsiU62Hm4d3oxM79nRpBQ5KLa+WGIE3Cd3PbcXxwWyXpFjjPd9zv1CWtQ1nzzL
+IdZzC+uOMyFd54NeUgj+SipSCaPC8iOeHKOHTdg3iAdasjeAoZX7Ra837CbADwMEvaFZ+5RXb9r
t/d8YS8KVwYVfNv84DjQAgdwE0hrbdUS5dtUvb9lWfjdactXzQwwpPX6NAxqZIy4Oovyy4xe5gA2
cpf71EqlHXcB3WvHPeyhf5CAvEd7Qbg/vLlAl+IqPS3+KLbJsl9SGq8Up7zwXxhdM+Ko7KPAShGQ
Wvo5kaIeSj+mWM0rARbGlgfIGMBzMsYAftxuY8Fp7BH/FqesGKA3p5ssAkMQ6e5ZdG0oDOJMcm1d
s7B4jPz+UuMDVxGUqdx4wKaWg3ndNy6lkCsLGbhNXKKiChivfWWtze8uZ5TFL3I7eO1Dly5ekPmd
oHHWngsN2FEbWXVg9uqbDQR0toQURnsSl9EDMTVY7ncBS7PxjDPpfH3QN3BuW4dymdUmuh8FRWpk
pBVPYBqo+YiQTqI1YJiwJ9T35NbyJywMi1jyiPnNrVnR2nnDT9Hx20GD15nGE4hm48lIqy3qVoyD
+sR6yaNHjzWQh1Opzxe3nw+lU8ZXjo9uz7aea8BKfJJ5JvhYQsc3TOFy72FLXsflcotvqWhjsDmg
GOkgC3j0ZnF1J3G332vemGwzmBu19lKO9XeccgIZld3d8eCGFdlE83amctu4lv9lJ+lRKK8BJzQF
TY+uZzLq5FKrvGROWVO2M1Rfx+bwQyPhtXTmci8SybgOwMR9WRg2vvau+5liV6gU6BKz1DGu2jaI
QTadjc1MQOZlEzaePp5G1RdXkv9CEjW7a12RC6tgKWTFekBwzAysdFhLp1VK6BkkBONMLKvcdzHQ
fmln49nrnGbXedSsffrZF519SdOGiCpzsY/Yxt+8VpPX3x9SQPybxKJpN31/nzgyx94411f6A2QP
VjQchipiIy1xLdlVic9ZJtM2Mur5YfRq89LntBLG+4CqAeRbJLF11bgZKWQJLo/63e0PxxwPlaa1
bGMwiIaDSlmb1pZ2YdY1YiXMnHDC4xVqY9tuXD9rr/7tQ9Na3IPJeK9ndnP1CYk98sO/FV1BcHem
mwdZCO8xcn/GNT0zS/I66DjO7gwcU2FjWgrP8xr8AoF9hKmehDud9EUMj0X+PHu1IotZjo+JbjYh
wdAgXm6f6otdYX6QxWb23V+kFdNf6iGo1/IJK2fzZGXVd+aXJK2otnnySmIsGfRim7v9Ydwpntrx
gvEyveqE572OwugYSKti5y+D+WSP7FMHqW8gKlDogkzetqYzBZq0SgK1eQvpRXgqx2356IpeW5mz
dkv/5nLJ6pXzVoGJ+BYygxDqOcUpsQcWOwtsYieNp3s/kfE6aZPLEqctC3T30xws5wNbJj5aKOhN
ZnkPpcWSYxqcXxEd9e3QsbhpPqc8+YhTfXhuTGmgDXAfUmIAQ6PqFPopIhz7pi23t/npXWKr9GDd
tHqFEnc1cC0EsqL/bhrx5MKhuXraUUjmF8DP3+u52ODjw+ZiMim3tPGAw/IJ42TJstRGO9RzW0/N
vZuyVu5Yuq54xbfMozUToOYZaJB6JIkvMIxTL+fhtTLAqg0RUAY75zgoRohUJLUYSsRH7H0bp9Tj
O4lyDOPtk5ea5LdXNMgmvl9Hc6/+zetra1HLwmxM1hnojpOWD2SG8avnlxIFJLF0L4Vt4MtcbK6t
WK5BAAAYI/3LgMfzalNuHXS78lbS/q5TK17V+GGumL2f5lETB7PxMoZuGCI6s07uGK88jKmEeqNP
YuXJSZyQ2xphkyKJY00OkIvMEiRY5baxU1Il7EZtR6XZD7OTl2cG0JtJdf4jdstrmdXucbD8gz0Q
/+IxRAp+eyhEH99hClLrYu6uzfx7kSJYe3iVujOXwj6onsd+YucISItVDLkE2Dx7j1IMw8aUeA3w
UZQolZcPnr/Rzs1cgqVkOlArO9tY84srjKkKKxg7zMp5M9sR3EuNRLruJos7Qd4jEn1LKRfu8auR
u1MW5P/S82/bVl2yDoFK3CTfY2t4978/lJOzc1Wh7WYkguvI+yJ8msM0ZeOu3B8ZYwQ7h6Zsl8BL
uolsBclZ5Gt9c5/53nrGknSYHWmvG9/Z+Rx4awyE/dZzuFBrzXVD0n72ZhyPMFAD5C/OJdPKac9Z
B8yHLrFOUMHMQL93UcccdJnSGjMpmPBlqOejS9zVynAkvYC6SXkjcAAl9/FeFjBxa2X+LEp42fMQ
4DvUX3Njnu/YDyKCSKfsEXZtaJipd/z9oZLopLX4tRmK8sEFG3otRayFXv8WI2TZ6KxRDlLgzhFV
+6FXLlBQrIA4e/zAi2fnwUNRCarsNthZGNS2bndXCjwcC7CgaMhCJxP6ve8zilH4NP8wNjo6ui7X
7pJQz1nw02w1n8LvfvlnYxnra8apbI05FVdlSsaeJKHMswtpNWo8YHaFu0njHglf2TwWxVcZl7s5
W+YzYMz6ORq1X5pCq66l870kWungZdm+loIcShvgsbDTk46Rtx5M+2XuSvtOea13n2oLt+hcn5ZE
PpsdG74R7uZD1jms4gDpwQz2MIZPsbEtixpO4ZAWPPF6ZtG9yQAE6S7KiPoBKczyAJDeug7edGwq
TeyJDJzXf8pGR5mIU3jtiMFeZ2Yc3dWlKJnhiTGAeYWRmyfU1jfn+WGZrH2y1DiSp3bcVG3e3aWp
Td2Zj7jn+f+TWTboIAKrxZ6YE+8W+q0JhHcidqmWLo+otBfrdlZJYNBUPgNwYbaeWuPdXFrucWow
HQ71wIKivWVSzdHykltEfidCfuIbN8aTgQ8qlLEScBRcGJW5xk3Zz9ke+2B5/P0hj1KGDaVgpToi
gPV7lP9e+sOLnnujuPFoXdblPM+tda7M6FrKiHzZjEGT4WcbPHf+U+u0/lOl3gVbtrO1eNfF4BFf
Lj3xpFNNBARehGD28I2lZnxPN09vqJR8aHfQpoM4N40H5mLaydDHTd8b5kGrIpOVfvOysOXeJh7v
OQgQ7IayZ+qkyuLO04tdgrxnNS/FE3DXEn/40oZR3iNCtKzqHGV9fbYhaZxjgyjS9ikBenJsswj9
rB6/jp0933OTPgyYQb49GlHVxmFZQrYl1dsGNPKvOqca7T1b9N9ngu/V4kPv+0PJSj10IOqGDgXW
oSZ888C6Zct3s4PG0ejiGq9+dkd9WC+aT6a2WVgrJXLQAil6P0uv9QvnUMfzrZye/IkipXHTeuNo
DlZwpo3cV1nYKTXh8O2jbZG78xrId7vhC+KjTPBRpV0HsGKItogaCuQ2dvoSL6CCW+dgVs5X7kPV
IXz5aiQAE+nk6nCc3IIeBS5U3gPvalynYMmWDycyyZzBe/RZNpaVYz9CtWYVEcvPPMmZAsZlc6ci
RC+9frZqErnmRn8kSi6+GymQVs1b40p7U7u98RSVcN5oKZjBLtIH0dqsOlwTgRxcJnc6s2yiw/11
HDM6QlXR3IFeYVYXpekK/mi1YZbPpsFAEeerlL2IFynyi5danImVLoOlS8ydVcTDLqonRdytll2Q
vbHrbzriXvhMRAoXrq97WyLM0kMlo08LpDPys8lhNnEjRiZLBbCKuDPmq/X1htW/WsMvtKHlGfMt
/r2E9qZd7LtY1HxgzUSceh2jKImHi0BodPEy0kU9077EVn/V3ca496N8fBrTp9/cht+flOYjBGxx
zmPxZFMfn8AH4lZIF/8d/+eeJobQywJOSWur6KG15+Lh3ysgf4vv/2wccT0duaeNdptpn2Hqxl/1
j1bptyMAC66N2foEn/kxOaAfitQP1QLlNDNgMLOPyJs1GwzSLq3p08o9/Kld3+7+h9fyW2H6lxdj
m64lTOYVni2wjd1sEn92sWTJQNwAYiaJCAclT6s/OKmDxdiUE5yhugO4gTFDGiUQ1T4uwnKeuKGT
ee/4BUG6kd5vON6qIFNEQfKoGxnpoZ9JzBcoEjkDErhecwMPv8XtyxSoihh1NuaR4fhNPLLBA+B6
KP/drDvRK1WXekrP+KeIabp90CYWc+WEtOf3p3r6o5aIBqAZDcco9sJ2IFi5GjzniEAo2TcykUff
tcw9/l11KNoPe+Do7JWD7FHvwYhaafdW4Csj97G4/PZbJy332WIa00qyAENWk2T5xjSZspoiRzvt
lM8EAttHL7FR7lQDItvIeZn6Bp8nrAFG6ThCKX9IM0JGSwM/oIqkt+D7WO8m6VyaW9/WgfoROaFB
EEHqbfOh6l7JCodbRTbofQ3OkgFhNRExfYPcMK0mj35yN7/vAtKTPZfseBVPbyKa0hfWQ3hJpjw+
dObrhMiHFBs+eBaFIS4fsYFAnOT5fRV1mJ6TJOxcrXqsO+X+4dv8i23zz066/yRgdh0U4JbrOsIT
tiOcv13LqpRupQ+3WQ0I9lXUAM5S0qzWP4Zs0d6Bhtsr4qbRiuj8nTTtxkPh86AV+P3XNZYf3jCw
ntkEAoGd5Cnx6ibgAScvgJ7KlZkQU5dZTXTWTOtH1ecTbRIijgRLd1Abbz72xrDsOEvbor0OeVZv
IqNiTK7Y1hsgU5Os8Pb//paxbj/SX+4Y3JG+ZxjoRgyfu/hvP7KuvLGrVdcEVV8NTHSdKiTwLjQH
Apwiw7Y25YTgshW0+kYk9Du3tEOdEN5zR51wljoivEpvuoNEm1fDRX2dZKUdKkVIekyt897Ht/XL
QDQAyXtqLhlxVnxdnDj3SfM56NHHAv7s3hANO1HVImmtJqgGsn5NrF4/RKp4Bbl9MArWKvhhoqNR
oCZlg5YemU+80p0Vj//+V/J3K9XtgSZcz7dcfitYBv/mNoprIZJ04FrWzCELGGp9OYX2LQ16DgXh
gXcCpcJgx+wGTPDM//t/nAGF0B3D97gSxV8fYDx6QE8Sv8lJW/6a2obKXu6zgajEUuuPYNTQeltL
v6uU+D+Ylv8ru/Gf3cb/d1fz/0PTsrgZebF1/zem5WtVfJby88+e5d9f8YdnWfj/wIwsTPZQGIJ1
LHf/siwL/R+YqrCrYYQwyUT2sOL9y7Ls8Ue27bg3l4Rl6Dcb6j8ty5b5DwfLBGntLEX5Qtf+X1mW
2Vn/1QHkCuwyFoZgx3JswgP1v5vmkpZ9TjSQlZPR3oVt76U7fI1n7jh7r1RxV2TG2ifXYxX5TPHt
aDx6yjlFS0YA7TyorRcLzMKYsVovI2dlSfDR0OnabC5FyuB4BN0eKFu1myayGNZnkDOgyL6qInJf
JGD9fTm9ImZkl+QRk1tkO8uyEECIF9MlHrMsbZ3F4M9ZYItYpvzGOskPfn6zs9Aosslv147ueIHK
WjfojeSEujhnNUyUTz77T2KEB1jYBDFFSERHpBuFyK8FpNQTaO2Q+ZhOwnm60qjIw6EYh3XnDMxA
XJehQcTmnHYxM5kDgzLZgBuH71HJQ6QThYxb4XFOTGSDiQtyLKapX9pdPbWgTpoOYXerX2MzRYcd
oxNy1EJc9I1cED36k/Gak5gZACu7TZA9f21mg7EyGywwsYtivCdi21lMtlgECIdmamP85S8sWYUc
08t/xOPUPdRatSuVn4aJm16NEs95NS6IyYyYvBtrbZo4ORKnWQuIeKdlI8nHjtw2w0us/oOo81hu
HT2D6BOhCjlsEQhGMYkipQ1K1JWQc8bT+3A2XkzZMx5fSRTwh/66T+P9iSkBerGOuLJRImLeK7LM
q1yPPcaCJplC7KJRMO9Fk/HvuI2QxfZzmZ2k2FS8YWaupBdvU9Q8pZiHhwBsuKIu/to3qojEbzAl
nofPTv7TSqskP9afAVQTrFWpFWJIADPTht7A0HtkprZMLVC5eWH885zSLnRmCRycZf2mDYNjbaxw
ZRmfU6UEjiFnChNXWHVNjcMN95k9V+KjnogBxSBqilmFsT0E7aqTqUsSJ2UT6qPqjGIY4a7CVTMJ
ykbUB5yRihWuaKRNVDVax+lySHDQ+cBSvkPV5I7IoHfdsW+lbfo9v1haSAIcksuIuCeSidj/k/tU
cxO1AyjSo+hgtdsrEskDCYwOzBG6AGl8VqD5EzDCPocOjGez+xyDgNvmYF7GHNhFQARfzigeaTvx
0cc0Cw7xENoCQV7q9sDLohSHkwxOSASYaKpUEema5C5U0DpzReWVCpF2HrDODzItMvTsxgFFb0Ml
c/GLJL83GAmMcwGjhHYDQttUilFoRnQaOrjSBvA+MJ7NCWEBcYYnZYAN4WoebZNRppyxHx5y3xOt
68EmjfUT6jtueHrLbcYc30MhojFMnfc63ZPWUH1zkvSVlS4Ps28lpzGIN7SNchdbhXXEuKVLJHPf
724Vn2wk5KE3VThygyymjKr+CqoHmPjPUcTLEpbHgk5cR5qhIGeF4PQxM1Q9iyX3XEw0qwjvGVqk
kz1qxqW7EUdan1YqiUu6zcL8XFsrWmkUWm45cyxFSxaWB3tG/fJwPb01eSeuGBnZQylI+8b8bhPa
XvIYGx+46k2LEcHG+n9rK2vXp4tLRm3ZpJg7AFEHqxLlpcKEuudwr3d0cMmTa01E3GNqWBPa1V8B
VdQ3UMdFWTmM6t5HocKL8GrZ0GoVnoh6pF/2NLMyrxNhwnCO354BO2se+obT1C9jj/HisYN9Vgbc
VsyIDAVXc2toP+Fi8osuytrRwvE8DgIWjyBaVfErX0H2wQkG6lqtzjJXgK4vUroMa3zejAwy8SNm
iuJIJKTpEOd0TNnzQezq70qNJyoM5vc8hcs4dhzzaR5SMaPGO0CZyZkbDHZALHOp2TK+6HsGvUG8
oqAkX40APisa4mlHoq58UGfAEDxSUGX7fS3+YAZTt7mCqyuPLVcNNPo50dDWef6+MCo4FX32oCiM
+scFHd6M/ulNZTi6RTA6CGEUWxk6I2NYTy7IzgemgDsAhFgnx/25rST5LTIZmLYgbMwxtzwVM+W5
nBU4F+MM2pUIO2tiXnrJgHmrBXRBywDeWOKlppLn3pzzASZWHr+4ozMeDfEaESpMgkrcU/Ao7jvB
OKPCk9qUJ8EX6vapNTR3pmYwOdXQUwkeQkwLdFy9pNHIt0kPpUtV34jKeyCFzX7o35HdE2a1i2t2
1MSmvYqHL+Z76jTSLNIYzVt14LKr6xRdmYLVHlLG9uCKqtql9reH385Qlg2Y+MotqpX8vS5gSAtC
5WMBoGMlAYyepmHPiVpGN+Op7nK2HiVMzf2cL++iqZQHaUGmawLLFjnZvil1c0+VOaQGgiQfsJKr
oUXD2lLHiv3rLhZJuM2kyFWMKXrTzfjlZjtLzSvFwAUEyv7EjFdPXgAuBBDiryc5xBhnKod40NVV
tKifYxwi9c7VlkyA5dM8r+eKB9+zvSlMF2moid9wXLuZ+MZ1tfpWFdLcGWw/slQrRHzFpZ+JmsKa
gj0YsdGa3LZc1+ZKpfP3pi75XiSuB7rWhsrQZ+qmwPuynfSfIJpiwktDTd9g2qxoM+02YyMauJCT
6NLxnq+FBkGz6+cNWry2aoy6uNCqXTqlrE9fBhHEfgo9rAfDd2hMqqPVcXqQ+yCzFenlXWrNxqVc
qH+UjXZGhaR8UlQlj3PJ21CEyb2IPBI9vVeQadmrqpKAF4UbLE33/0DBJkzacKkfLVTHmOnGGvR8
6XaKEp1qEf6ijgSEoTi3205DEH/9bZtj1soEfJ9tKZagpurygPkFLxtNMe5Y5fh9AqXy/l8tOI4Y
dNj1P62X9A8BYdz/99/UUvFETeHXJxIOJBXKZ2UGsuoXRQgG1Xj+h7FMO5EyUZE+ide8L5ZBnBRC
JK5Q0UhqJ/VAopSdAh4O7GOFvxWwSXtQrXCyRttylPG3LQKPRgA2apVFMc1AOU5nWSMHhWlHyPNP
zpXBmfBxC5nVUeh/WtpO3WB9mYFlvg1wXtcadzl0DDrDMMmvdbRpxvZW6VoMaO1BwOWU9fVrFIJn
kWPepl4sX7aycacr1r0G/h51hp+o2E7UWULQlXhUyytkWjef5VUhZLecVcuOFR0grCzTTIWNW5Ve
RnXm/bKhPUzZOgYvTilckc9af0imfpJrYvOM8xVEwuCVOFBbbnyppr/34cQsKKOGiGM/GvnR0r4m
oWZ0VHuFVIAQmF1G5DaQ9RTH4tJwmBXwSrGaGxzNKjmlyQxjT5hSBgRFRRgkxstShxOYHAvlonzc
HTkY+sDujO55GTXpV8QuvUrqZW3lcrfKlQBOTQxgxXgfi+8IB8Nohoee1ADxv2E/UGc4m9mWg9w+
CA2nAjaTM+TP+nGd16Zf1+1aY23HNbomG+s3wqOH/91aFlo6jqhUYGyqOTnBUIfIEgfN7mAI3cBv
jUr4KeEn04cTryI2n4xo3bwsVFOVBc3LHIaX6EeHdw5/09GYhzTlK/6euRJDqJEhPgBpJ6qfNW6z
WCdHaJ2w9pOmod+LdIcOll6E7xiPoGa2uRCuJaF3ZUL9r4VTLWTPHgs+HPqeYSo5HV0/qj6tBX5C
CXk3BYzIeuTiCrYr/IBtA0tdT229N0UnXxD1E5Sw2KLUXu5AuQ3tjzb9JFJnaxO5XU7tCycN0Qrh
ndG3Gp90UjxJbbecx5qEJ3AkRDcxFCJ9lZNjfAVgLXk4ZEQoS2myocrTMJ5/TfI5t7hvBDB+vBG9
XtI73JHEmNvyZsB+4GCbrsXyNhdk9TvbWOh2J0o4aL0dCLIdzgzImLbsQy1hwESDfc0nSQBNlREt
yZYlDHVqTHN1g3RpWB/6lHyliXJOsljwQPJgZyEWqPeLn+V0+eV1yvmcvliYc1t+iWSfG1tUOQOK
PzVfohGjN5VJWS//6xSRF+FRyLObdpatyT2GKok1WnkhuG2hiZ2QeWZfMu/nxZyXxjbCwYW579Cx
lNSST9W3r2tQhCY58gZZcxqKG7Be7iB6BmuFQvv/6LXYKviY02krcWkQLMi32EB5Pkj0agnxTBQx
apUivNjWjIXX5GxVp5QKdnSJRfemt66yupwNjFQ2HmnaLjhJ1OYhJqseHTWDcWet56HL+rrB0UHf
EUFUdV74zFr5GnFRxERo2IlGqeJSPa0AVTYAp8hFlC4TwcxRqAheVk2Of33CTIopiQlDdRbH+Wsk
mWVTqQTqOr9gBsEsFtUf+syBq+d0jG06H6goYDpAlLIlGyKERz00B89I+2NGpahNZmru5e9Eaw7G
tDyS0gnZTzDvKZHX1/KjIeTyADfyWhEWjIS41qUZp5ggZ19VLT5kAYw54+mQ9omObueJ8T3PtEn6
uIz711c+5iSZikoe6Z3n/K4SK4oxHnh1CQCjyP+47PGw8RrSyCX7WaD8BE2t+2UR/mta3ddfjxku
CYAWFtsXKWLX6tLIDpvgFsYWATe9enZ5222mKP+LahL0cL5IANX0jU2il6DfblRB0x0jyFhM9HIv
dzkntLn4mChK3VrV5KbSq/lVE85zajE4hsbsJEw1kaj5HnU5aiiV0eQ1yWJeRVZ4eThRj0IOgaYW
RNTUq/O0cDMUbQ+xfkUrzcIb7uSZOaEm64bNERL1Q08veti4Rjeh2QfqOY3Tc26wzNRGuSqgna+C
QubCkeE5YZTCEfENgJgJHLgjI1FDj9TVozQiyeVaLqySBLYmJmiiWRE16sQOuRVrsGTojZ3K4hjx
UnbJw6wrpyDNRmAaUFbIVL3h3UqVO3VdDsDigxkwe48Ism1kDEoTTu+Yt0H6jjpKBHbmiAvAW/jf
reo6cScfLcbSUexU6jENr2V1mYxtoxcEobi6xr8tzdPzv3A6E5xp+tM8bdP5MRSb+lZOYDahbq5e
rFFdv76gqFP41Sx/skFgvKMBPTdIroQuJ0Go+LuQ20ql0y+Fwa9ku4zHz4TUUnMUuu9sPg4UfTMX
pKf+PelnbsFrjPj8iFF60fKvUmcj7Nem8LaSw8ew3KN+0+Hlzx5C/I48wZ2/4JnqqD6a2asvM2s2
SC6+Mp5j0eAi/xu9vJvcQkPep6J8D9N7Hlx77NgN/hllbL9D65GYB4pSzPgjDf7oHnmhrEf5PqLd
GKR2J3YfXhW7DjfN6NeLp8yrDM9rOz2xhNHwntllfdemrTCeq8SrCImrntVB9Gdq91CLe2ZcDlO4
w24Zqzv4BUrQv7gMeO3BQYwfr2NKhEkeIhDO2XVEyzRDQ82kZD14o9NAC3c5pQXieMnIA4XJI4ZX
PygB1zoI5eNKhGipHlqBNZQ9fZ1gB0ve4/QDRI/dj6q9EuGcCTA8B+U7D4HztxSCjX+UczXTaDfW
ZtKpJG+xSqAZBd+1su2VFdv7VPuDtm1BrRNIcIQKozP9IRJufiazmmUL/ekVu0F/wZe47eevsP9u
2prNC2OzdDatt7T+oLcC9YUJiLkL4wPDOrPft92/WD52lB7/169Ffq9xiJw2LDHFbiBtpE7cJCpa
Xcfvjiqq0Xriu7ZlQoGj3nmoOMltQlR6vcyfkXRpTcmm4gIbEejh+ayp64KTEbqIM2cfWvqZhfsg
ewbxKeeMVAJWqOqnMXlF4QfKniDtIj9Iz9qD/jZXmwKLCvMThtJV+wRYTdJfTd/AFkjBOUipnmBU
vKgM0Bz80ayOyEWKcApbbVPRkUotyiRvBW0nFkTMWbigLRDT3sF1oviB9VOHmpbYyiFgvc39nrvD
YjwofE049qp+Gf5qyDwiZTpAI3Kd8r9dVawgA1rqP0n9lzCk5z6LtdRPGHkuRLJXsUATytYY/uXp
m1z1m7A3z4Am3Ka5pv2rEzlztAgn/X0ULtX4p5vBNhgxzffHNrxyNa/TmAwu4GnjbHJQCVRhoxJN
0uuvQdnI3ZHhvoJVV8CJluccALVvMd5OMuUfgmhntFxWFv3xjGgHbAKolDSYtuUJF6aj9cDDSslX
hxv/Th4epemk9VvM6ezsFqH9vvzo4w1bdjAiRbKTaTHOK35GqyZwy8FqEN/G8N3Kb5jU+Bqi9WYY
hH2+jErDHIjHFQnBLH7k+ioB7c7PJUf2yTwZ5aVVcNSods9xGw+NVafrIh3WdXWHnslLFlJJbTCa
fZeDj1b4i6ZfKj0E2RVa4k4oAG43n4LoLiiXQr38dw3s6ZT4a63TzDkzPmnDuan2k7WHb2EJHxQU
58NvbZwl9dT1m3leTwo9kqTuCKCds5ZjanDLatD2WwHdemfot3Q+phmZX2+kUlvB0r1uFKIWIcd5
fVstjzA9L/JbkL+NyRYFdSx2Mve/Km+JkrKE7cXxUw/Z5tYEQcf8e5Cr3Ux5HDZ8uXBH051oPpR8
FsAYMzRfmnpUe8J9oJiRTZ+fFByshv/vBktJX+yEFDPvpZEFolGe3pHej7/7+pTrO2wiXHHONNUT
SO8OFr3F1sGqDkT/0vqt60mlnMX+gpfNlCgvorKdDMN+GE9C/NlBZU1+khfHdzirymmuzncNbShk
HZZWE2338ncVfvbDmYVmptnTfBuSRx7vlvlSq/e22gu0s9AgCd5m2STRTR/3wI95LD7i/NcIL7N1
ZY0BU5/LBynadcFZrb5LjagXkMfX8hpaHPIIryA77ZblWgnhteDTbut/8DVeC7LlRiVXQvFu9k/M
bXZY/erLJuOljvFiztesoHnQDbS3nHyYTmTVRdtIIWSUGCt9NApn6ZhTbOj+ktNnIUGodfnureYa
eqT81JQY8Qds0BWflM4Atj/mE5RpjKC5nmAX+B3Dex8e8bnm0obIGWo+aGbZR7Y0KpeLHx9jDpFp
QOooQBsN/FAJpL5ypbI6+GJI5NmvYiine0m5WKT6FeErxrDKoVlIUL6ne59uCazq9U893Zb2PYt9
ePttwq0nfYlL9qhpUJhYbkZlXc3/cB2LxY8avsf5vYt6G8qa3VmTG9RvvCPI8GW4xik6k9mi1AXx
EHsfyeUDm7Iyrnh+XGTeMQTBENLwuNPSvdLghbtJ3PEL67vvLnieMBWmEaTYC/sXn0ynYmC48ltZ
gLPJ0lqNtuaAD2z3ChPFP6PEmQfdzpqfXQX8n/2ZfXOub5QAvFzdnMb5kfgVLKU3D9cMrINAcF09
5OFWnbcB6eHxmbPl8PyWD/a+BAPkAoEm4Da2noW7pvxKIZm47ZQTK/YMQnTSyuj+NG6sUvfWpe+T
QsK9eCy7pr321odqUP7E6ziSYJuxfR956cJ8rZjUwG3K+Xsw15m81/CrmKt+eTKznoSfzDwa1kHV
d3xRofEtkeTqXpt/yEvyyQIQCQoCvcewYhuDoyfwh15JtKKocWKHwMnzqiD7NasJNWTGMi1tsSaz
nGbWc0lvibZPXi+34Rew1V9Ytgy9g38wrKbC5kw1xngL2F7T4sp5QxGf47TNsNXyQIi+KfPNRqIz
5J1bxzfK9UKXRmKOkmv+Vq7Imkxc/blGhsj+JgFBXvXUSZil8DRwsMaNPQ+HhnoK5SrkuqMjyTaZ
7kmz6mDg9ziBO3W1twiHkqPm3+P3ZUAUNIZTS74iERx52KTEJiZPNL/1RmCcdTWCPVfzNPEXDs6j
kxlfNFXXBt+WPNt9/jMIt5GcnVSd84iQ3coiLjVCjtJoGJ+8RtqrqDySP4oHmoO5dN7n8Xvg1wI9
N6nW7H7JcOorZkM0FBr0suoeVvtxvOX0DbU/Yrbuug1MKp0aqcZBTsMgSaudKLLtxL+aQeaFFLXu
MxzkKVaC94y+vdHhfpuJ4Mw5h7AhCmDj278lWoUTrt2ZKEsDjg4R1dMij5pepX0MyY2lOC1IbVET
GBx6w+WVlUdXlTDDED50y3BDm9m65/yGiNbj2Oc+S+7TD5ZNQNuf+cZs0WjXDY+4eGlz4lwDACzR
7f2X4Ezk3OfPKuqD1TFa1B818WD5EMG40o9GRoZvQwrx1Shcc5Grb0Jx6KfDlH42hmFH6lociCh6
yPaU0pwS5ZaAhXCbeSduTT+BJpGx0F8r7ZnHd725lOVJBNsBhVf0FHNL2xLfiF76s7EztMvCSUFG
0sZptjLKLcYV1xzeewGIPbVfg91xB1kQq5Lkc0xPSXst5RVfkpsZ5vjdIBDwdZXeV3kPoE6HF8X4
bkGb5Hh5VmA/PTnfFJ1b9Bt87phK7Gy0bIUb/bgcp+meZ1e5/9YU8ApfHVPBFO5CD3CLYoHo1Oj7
tt3Txib/Kcs10T/EkmkVXcht8kdRloqAp77r9WmKL1l2Cyhx6fZlQwOAXeOmJ1cBeGVvdpd4OQ7q
bxK7NdS3ejsPni5dVelfklzj/mBu8GEkPo4/1ywdy6Z6UHbn6NDtA50k7WclEAfYB+Ihg6+w+M14
WsY/fK7Mm1ipk9S2RAfla8q9iXMXbqb42yPVCUfSzz6kyiH32MWravrg6iZDhyHvWqMxxijTAn9s
aGfkRj8m/mOkOEGLHS5Njio+yMXzb7iIPYwHN3qCD/gtplyG61lM2xXjWOveJXurcWOMnNrRHAeb
4QgBxodVbUbrMeV7vKjAbrPsnKsSr/KPwQoZCx9d+VAEGs+tr1rxec6BGzbFsU4eobDvFu4p6Z9i
USV0mubV0G/RKoLamYjw6cfwpc6HuIBJaUfEjzV+LsIMCvepdTatstGX+32ALrx89QafEatnYd0U
8WRKB1BKQrV5nb9axcd8zFUFXX85QsTizxxcqmTB9Dr9CzXHfGKldyuKczi6a9eZWQiluNMAEIiL
FK5+q/YaFcW1v/fCRyxVNs1PdFtQEB38YvJF1HvnA8/HdznkNdxVJNKdxVYpPQdko1a/E5wyPWUR
ox1GxnN5KNX3sfRDkNAqttJdug2md+2FLxSB6pxbkMtM8kL9Tcw/aHbBOrbNuqsZ/uUMeCi1wxj6
OSMeJ+Mp1d564vd5S+UDyJOJ0u8+QT8qsbVHdpYd02LLuD3cIe3CQYDo89lFgfOlxbeZq7Hsh5ZT
01vV7WpzD6vMfmGZFPYOgrYs7wgX5IaXB+s/Crb/LB2mUbPXOmX6ekzYsh0iBpH6L9CBjNDzPcrb
pT4ILEfhKSoP/LLUcL3MmP7ehYJBK8Wz+W8vUHTiqIgFx8jlej14sSeQXXWJJWaciTOP9Xd2ni2C
6LBi6J/cK2OtBFv9daJtyUDd8rbkQWTsyV9BjbHqg/NIWV4q7SDGu0540BjUMXQ/vITrbSJeDKLM
aNHEFP5xUcWIfc5HjuDRn8gmMJWNl43F3hrQbfVTae7ZRUFtLuBi2rdCvFmwFjzLyRmpiukJjy9y
DDHClbQSPbH+CdGYGGw4WH3tdPge+popNGI8Emc33YvgoE1XjRIaEts96hG3r+SU95/hMHu58K+N
cYeRIDfmPYO816PTxO5o7DKacjL59LoBkbCjC9yOrccLRFSCN0q7FSgqq94qyaeYnczRk8enFjxj
U0QELlzqJmxs9j5VW3aWXIziS67fBvcJbKvRPG7I06MOCOr7hr6fp71U3mSElRYsy8a8icIeCB6A
UI7QnEQrlcbM90XyyvK70XyxJP77JuhHoDo2HbR9to5DYggo1yQd+QL0cW95rsDJjNG607fycK66
v6T9UwwAABZyRE40kVl1w3Wj2C3RvSRmOP6b+VW07MAUE4JVSZvvVt5UTBYmPoq1JH2Yy+eCAMYp
wpXo5jLyT8HYwIMKs3vFc1DK0DBkF8uo9t8BmvEgUphVbDXh8dLFVHUGe1F6UPexexOHnN95OwBf
dilWbYW3nlfkNYn6l6FHW8FWqt67ZcXLE3GIMU6ZTitrdJ2Nu2BtSvsJViqH5ma8a/EHIexU35bq
gfUtUz6ilnAL/XTc9neavjZr7jw0rX0S0nGi3m1YP6UAUQOZTr7SEGoH4lkkJ22tF/k5Zyny1gj4
h4j85LCOcogMjsDhiPOtWbIK9tE4b+2iG1mKTkx2ZfYAmDgQXuSboX5RJLzmIxWnbVVtNU4cgwsX
lZcqJv5bmGsyJHp2R1ybtXdp2TfVFkoaZZRex/BiqF9nLniBKJK8r9IP2sm0auFy4ojqvbHchmLm
UEOXZCudIT7HSlZ67V1pDmOA3l/x3VL9k24UYVX/icm2oQOAsXztG9lzEH5nIF/qdAkJ7RnMBJRE
tOXhlgBYUOcvGnzz6k0J/aZac3xFCkpq+IKN37RI0Azq8Axzc6jlYyD7hvbbKp9ifi2aQ5bcyhki
Dvujq48/TfrsgsyLoyP3R51XoXForgSzH9niLanXHEsFa93O5yI4j/m6jR5ULoT6Kkq+LcLiVeRL
4+powobPMMu/xwR6qYORH6/33mLoyFJ14KLd/um6S+GXpXthsOshJhXFfmq8ASpG6GcyaQQGOkyu
5ST3m34rDT66nIgGGRDfAP68WoC195ugPJv6rRR3oQ85QLjUjNrbLyUx3ChTVxLLkmDzc/EMWtvS
2NXRQQspSTIGO1Q+i+wmeikSsrpT5/eXVeo/pNRrEQcUSU1IY27F8YDgxIhoV7COpMWdB7slqFNx
z+us9ZDdouVqpV9Q4PR61yrHvw/R/EzYWpSXJtqd1MmbmnXDRTmn4HRC+krtTv2oZ2UlZAG9n6iS
y1dmPDWDhkbprFunrkZkHK5j4CXcZDc8na21n6aP6EU3zUkATmc1/O0xgY3g5RR8wT1fhBeVMBRT
7qPBxxnbp0jjUD2zFHZXmXNKY16m5bqsKAKtfwi0OZSZAoRZjZY72pyQiBYZESkeA399yxbOWEWW
TFtgEjYp/0D1hNImr3xF3df6ClciwZeMU1hQB04H1D+jrmOy0XgZKsQeRnruyG2ChYXDWkrc3Wlt
g9+7N7lJfTbkf3AlnAmMiNOjB+AiGt6z18vNaKGbGF+THQKgC11GOlXzNRS90XvW4hr8LYI8yn7f
YIPj7i+vFMopkvWogK9zID8Wp557v/gUxo8hP2QvEUDPMMO9S7DzI55Th1mxq0YmG47GLg0KMcod
bfqKJ/yGFWOH5G45MP7l4+vHSbmBQNPB1ZHrbxIoXxREVzR2rXRoXxs6vB2ZLKcFVLL1MFbvy3zb
fg/NoeoffFT6gI6vbmW4CZZ5yaoHrFhmYmD5eDscKtVWCoBmYH35/FCjHaYtgWsQX34QuVbb+giJ
9t8iXPvmaGrfWurF828YmYg7/9QVxI/+klvPXPg2moZ/n7uGw29s3oBq7HbqRh/g8vGJWujX3Lbp
2d6MnmQLAbL1gPKl/knTNaWFEPnWMjecsWb5zMdQZ55FcJVr+rDWXlq+9C3wSBQZBe3VVWEQk3ok
yv0XzWOjrBJuIJSDkGFKnLIlxb3hV2bEl7B+a+WDGD4YAox0PqVv3YvWAvpkF3I3GJod/WC509k1
t9V1sOHEyIWdjVFkN4FKPiXBK+TsKCp2qvk6hc8wYFBdM78V3lSI0nF3iwhXWTFogKx3WiTpmhAG
5rOaAEn+4ijDBENkjkPB6Tim68Ot9iAH0BPil2u13Fb+iO3FH62zMr+rlmFrDQkB6SIiXmTQPunr
UUYfhhjqXiW/YYtFAaERBnvXJ2EbgFw++73imPRylC4cPgbUzEzpY0m4g68DYW9qD6un2RCS97ta
naL5/lp9hvQmlzvVHz0x92PjAY7JnlITtF7KE0D9WfM+rVDD63PlqqhVPuQPqL9+vKLheN7qgQAK
gz3E+NQx6xv0HHEs1+BFcUbFrbYZDe7pdkKntuw1R0v2imqTpmjsl3J6V4U/MKFB8KHMe0Xf6j1W
yb+5O0jljx5/KdKMcICMcs+yP+KvNJD8FiQLTkgOCHCWduBOyRkjnNCoPuPiCW8ZF90vNlA7cmLs
wD7jDL7z0gMHn5wtFBY6Z7yqjwhLq7DO/1COOOsL6nEU8dzZUC2W7eIycY8PvQfptjqJzOckvxMh
K6yhZ1FJja4IW9IJGYJOXJWL4Cdsf8XpVovHWTlPueDBZETpbblalky2Tpr+pGaWmeEOgcMZx33D
fJMqcUwLlos8inTnWNBX1vlnKRzm+a5mqwy0XwMcO6n+GmhPQ7jqi0dTXLTpsTTHoFuZ2BAU6Z+M
2Umo10jCBQt70m1a9b1u+TnLs4hNMGLsAzh3R0+dz8roQtyYnQhPKULAXi1P7Mh0eHIdOpockTeR
XwF16UXVWZjHDBZH+uIQl+s+2E3lAagtCzLeiRB4UnU1Kb1YRX5ISNuNV+M/63fyIEKQSQJzohD8
bvsHTQUBbqnRF4vToPyIAPwW2oPi4iTnHqto/22yhQ1I/40MIqeBmNS+CiwzzDJPqX90xoUTb8Nl
JPJoJ+ESiqJxEQQ3klaS+aFzq1cGjlKar/AL7Kp9qvuKIzLXBqbm8oLAzqrbR1C9w3cuTzoHFdoG
pBLy8/gSjKm3H1uwjb+xdgjjDcZ4nggJ22m/w/Nr58bJwsXMkzpcWWontizJOpq8tMGa0QxK+ykp
Lj3ZRdNyMtWDdSHx5bNrxRS+ZRinfjICwnoDrJx1DJa1UXoKa1W8qQRYfKVNIN0Wu0OhbHQaDVyL
wDEVjmRjKR9mPB+wlnBsmAQKesXr5NIdizMXz5kfbfJig57it6Qk2x3hsE75UZvny2km4lrqe3Yj
CTF0osGaiafJshPedSJKr29cQj0ZX9ovM78IriMtgliZe9do6H/mrhuy1Qj4CpMXkKlptnWxeDL8
kDZ8z6WvNpVWKI34MNaS8cwgJI+XtNpXqq+WXxUxJnV661UviPe1dRhHPEGXl2Ai5tamy7lak/qU
61uTP/LiJeCsmmY1cFnK773xrzd+quEpyu4gH3A5OiSIWtdkx3b5FFFxXMrVQDX6iWu6fQpoBfOG
ziPAYxv/qNFH3p8v9yE5qyQSUl9yY4+jDilVT0+3GdU7OVE3WmDxyDqlee0UOgiMNZeeHPD2m4m8
V7Db0bphK0rsENHjyvmTMuXFncWCC7tu4JegkQpmK2hy/iGpabQeKqXxRfsYWxkbYUdg/e2d+PUb
Mgib0lhwrKvOmxmnSMy5K+laxGjrW41Ze7MGlhLmb8w7EKsHLgt8UcfivMSwjhw1IxwBlMAjvhgU
GIzIH60n0jcJABbREVBAfDY4XATD6MoEGGJOe2Ls0+0usxXigxj3uUq4NjsBBhsWP6KOnG2/fAtW
CkOQvfxZc0aM8D7Snh5mzxemh+U9cdkOfMn6RClgcP4eZD/iFO8nov5zcaEtFeXLiUOQSjOjbw63
bJPmeZppAiDS0duzI0n/9O4j8Vl9u7emhs2MrcVWAcvTdJyh42rPOiQs7HDaCp61sFu6o2R9FDl3
JplFQ9wFoBLbivJTFV3lBY5xItQHcVU1foYxJBk5kACzIKhZdaTWlEdm/BotaqB46riFExHORxfF
OH8iONvJF2gQzBe2wavR0B0/rsmutRi2rUXzS4z1DVVBOetqxDfV8JeOjj7P/Giq+j+WzmvHceQK
w09EgDncilTOUkfdEOrEnDOf3l/NGvDFYm3PdEtk1Tl/5LJ3ifQt/D+djkqiwgbn2E2CFeNgyTpC
jVEZ22sSIYgHxcI4r3WzQo2jucMaaE3gPOHv/y8Y9Q1NULw11+lw/3ehQjbmVMV8lzxnxfitlWTe
Kzs735fONuAh7v5C/REsoDrOrOiiXGfND10ds8XZQSZVB0/FekUKiWaNwJCAL7jYBFXOBzTTxUp4
M3u8Kj2MeGc5Lr8PG1h/J7bKiyjp7qNbFB6T+UwBA8TzR5b+gmPTSN1t4cmh9cl61s9af1UuMnME
6Bf6RFJ7V4G2zkRkKp9qUPyxxY4QDeJCGcC0XWqTkDTwNuD2zmJnQZ2EJZvcr1tSqBC4kuWMrhnr
WvBrk6HnEnQHxjntR/ZunqaCB5ehq7cyL1s8pn9cHcqaBK6WLLvtDFImpe1SIoGXJly3/bKgwUM3
WDr2Tkg0U4RZowXnthq9AKSVYND+TWnLc5Q4pE+QVVU8h/IddctCC4kwQ+XKNWh43XJiE5NhhzYh
14xZgpriskGc7kkW6y9o5ExgZPDRqddoelTFj4p9pRsfpvxSY1MC0bc8sz4xtfn5LYIn7REFCPDN
JNSRml+6YZ6BREMNyuPoYGLXzf565XNCcZwFvovQDND6r+ERyNzI7apHwAoDnKXKH4Q+Lo15j4IV
eaLGJ4yAH9COJB1XJpd6AJNJ+3fjZ6reVVKhm2w7kAV+Gso3U0Om1hBxW/5gUaqdtRHC7B8H1Cd8
11W3gvIIFE/PPkv7FK11z7Jexo299fW7lH+o0W5uTSS9DUl6UHgGEqnbyLnMKlTggQGGdyPe++6K
X1MgwmqEXJU7xwje1J4o2vC7z54WBAQ9RZ6UZou0eOGT4kQWiBvhvtYumo6q8UL2o1ae0+ku/mhH
etggDDlyoNFOeAgRyYY3p4y9iaVOIYwWN6l5Y0vQcReLUNg96khT+dCh16FIk+BvjD6/YGrpN1sh
zWPZyChAMuRtiwTEACFKu53T0OXnIRGuNX9JCTaG8k3RPmofgA7qiArxaFjO6oYMWkfgHRN08Jis
chAs8lVwYr1a+Ru7wCKLl+RNjpuEnqs1onZ4KUZiAl7dCksKkmZkq2t5l28H6HhnJ36V0KI+gQSE
8Nmhanw0MNQkermp9tOhELPCx8wmPvUzQ+T7/AF52CTvCt8vRiME2mnIgrOXJGI3ixUGgRkZeZQW
54Lqgbo59ePXxDpNkw/7kcZPuuQyDI+0DyADhYnK4SyhFiaCJHuilvf8v/rxu0dyIhahtJRAcsGX
zYu4uo3+9EAep8OQJ8NXUr8FxaWRzyzfevITEh4sx2/hfGPXV8LPsaY7kBsT+ILILzhJeloW2IAW
rd/AwpEshdZ+QwsHbN2OHQ4uWwpXCZd4w5HA3Vr1BLYO30bde+JnAWBFv6YAW3ZnMdeT1oJDR3BC
XXAsEPPSyEmkyS1Qrw2UpsLJ3L/CsNXzAbMfClhp8wVcaTAR8CYOOhUyA00wolcB5iWU0Zwtbepy
bASva6k5KTQJd1fdJiyDFsW8fdpeT57Qgp9xzZuoAD6HxitcvEx1aMmgmZ0oAaommSTHT3/c0Rk+
a8d2OvvMis2HLF9k6Zyz/OXExaa7zkPB7Jx7t4NKv6rdxp81t6i2LRAPbO4irtcNvyX8h8CalsSp
wJJmuI1wNxEJbal/anavCdz6rKQbyijSGmF6b0mbcVy+aLTQIF+GcgDuoKm0qk609+jQTgUx00ju
VcLENZk5ZKaz6C7ORz1bi90uJB3Iw7IT7cv4YuleOq2tgoS9ikm+3kvVtsrWarLBs8IgVJG6Q8Zf
jtqC904ZgX/eLZOktruFZDVJVNeP3jT7s4u0hQUkeQnsZepBIwYuBJGYodCdjckjQaXijasq2qbi
xfpQohMBActq9jqcZW606rWVYx8C5UsKf1r1HlmsNyS/PSSMcmQMgyjYyIh8MF/UDAHQXvUZIuDh
iAhIL3+QfNYBYXiGsyrWXQmftWryM+1nJLiAcQsOA7uEeMrQYoF5LNOSt2RbgJSUeyk91P3aylYJ
DHJS/7AF8sTHDo979I1LLAxXnXNWDERwVNUwmhQ321jTkUAfGfCHzJjtYZ11dOJuNpMTrgb9fYBg
Ii4sfonHQzveCnOTmQeQI3gm0rR4omZnixmHZpF5ZarXmH8/k5VqdpEbJZtEZ2OPD22z6WZ3XE1L
fhb09s2Sb5vP096Ozlb6KoGyx13bvzHFo7hZkP0lBuEED7vO2eFMKRgwA/ykuqadEe8MzsP5AB8r
rWClnT339nLEkmaLpz5nAeoZXdoYC6gbEGpj7B0OEAPX1BNfGUbcXZehppOANeyBcGb0iatRAd2e
/4gGhfuPnFvN61XTEeswgsWUW0QnfsR41W/i8be5UmzDkK67bNuk0cWO0HMk45Jk98magBB5mavd
DLvCNgbFhM7qPlNcCCZqAekr2ZGJAavhOsotngZErBBcA+vlEi4mPijSw6++JvNzKk1WnW5p+eqi
bQDbENG8JUx8Zfgv4B55AlvkDDqECXMhK/uJx3cyxo1e6Yu+/7FkrE0HDlf8gry4/cbc9sa6Yj5Z
mOuJGPm7M7EB5Ccz2k6wr8pnynwGba2xeVCZiyr8kUrnUNW4BldhdsA0pqmvCcvQfNP6H8Ix1wZJ
nQIpTvcjQMSABlOLkLZXbPcNEDPfPyK7MHnUGqibc5wo8wqo6ojwa439O3lTdC6iYBqF22xRRN/E
iIGzEi3hOUsz3jcMEVB0Yq8oZ+YfBpKU4J8ePptw82aXFRen/hADV/nDEddGn7HFkm2z++W88gKG
Hz1OYWiNcSB7qGQdgSkPYoRlFUYIXj3WO9REcvNoxJdirb+iZM09hKJraRhbJDwtPrdx1/iE0TLM
1v4lliAtFgSZY+H50v1fBBK4KC1ozBNKcHGBC8ja/bJgSeQqXvxD0JpDbX7VpLBW6qeWQI5vobuG
/sZj0KXr6ZF39yY7yUhTh4LiYpLo0fA3HJwQUwRwgPe4vheGB9Wlqie+CeKINjCClECZLwVlI6SO
sHehvvpSicJMXdUUSpzMPlRdtW4SLkdGs6hcIX+REUI4voZuCaRbHHMNDdrQaqCcwv/s8TIrxsax
fyJ5F+ZXv31MsO0i8lW8JxRyMzLWFSFi6TeFMpC/yI3vBPauJr7HFWjFtEA/oNGaVC6N6JK72GVn
j5RmGoXUDGZNHKczCFDbCGEIG/vUPiIYD6Jf5p0gvAv/reSBkCbUUyW8Kr87rw0quuUI6gOHEHY7
8kKrgq/Ko91Ety4j6h6Dn2l46dCPOG+8sA2R2f6m0m5R+QJKhQ3IkjjAUqyol3x8UTn6wvbV1p/P
Cag6dHX9DTu2G2h/3WoAlaUOVDsFi++KJbWhQ3YaGhcGqTC85pqGQossK6B/OuToa9A9WqQk5sgH
ivjc4ddJic0v/W9o/Lm/1NmRXry0+cvzn84n7apEbt992Q4hpWud+U1pdLd95pzBW4234j1Cco85
9FeBhCqJjbVs0BVeBx4v6YMzpyJ6vdtQuEF3UtX+xsNuKE4sldqBWYG79Uejv4oUa3H7Uc17HuW7
YP+jjVwFsAyghsMVAlN2KpdQKcogsuVQIzI0dgknic5/v+Sh4h0SYg1AJjKZNp35YQTPDGKQwG9+
RwAF3L9QKOTlPCrSUkWWZqotpX7HmaebJ1r0wLjPQttAJgiX15ujEC2/ZBXvIfK4VeYeUxJ/P2/E
KlvThKSuIpYJsNKILoNIGCoAGTXwnA3DKaCPUu8NB5mD/7CVvzlnH1uj4VjMwREVGohL5n63+nrc
tJuBIrj5kOC1HtJTH4oBJI9QRX401TaR1glHkulhFGftr+4iLjW7CtZFygE4bSRb8D7vqAKq8lTh
Eaz6J4AbDTJN9A6gNsTsm/oKMRVvs13CfQ1rccjHRDUL2b1G8p8GUJ5v88mT8ks+b1tCtfkO1d+0
9flXEzSJuWjzSyTvSetemJ+iPrRv90xttLMWihfWVCBSTFkj4Q9Sm1X1yoc2xodqyW06bQRq43dv
VNYiWReEyQqxQkh5coidCTIhwC6IwolbKLAODgG+LAzRe4JEd7ibE9yexxrQ9CxPPrpFCDvh9Dtx
Kc/IuKT6hejgiVXMZy/z+mlTI6VRr5qyNjtkU0wfTF1i9kNdPiyl4AAdKk599K51RisBGFB/K+e9
lRwameWO4XA69eUR/YoHrCzD7gI3SekXCRO4tt5F94O9wpFlGiUSwDvaYYB/FZtQ2n2YfyrJV+m2
tdcyfONM8KLHvafgGs83MRJwC48zFXuuRgLncnaH8kjYdUObNI8YVx/mJsP6Ey4Jic5lfn62jQYe
PI/Q54RQdvYlVb9C+8ojOapbMhvWNtSYTsYHBQ6gGO/WksiOgSBMfL2Qo8lVnKdcXD1iheEvLLcq
xxSLXu9JPEny4qhADjdwM6X2IzlPu36ja4/dj17oPt+0SuQa7VOk9QAfh2y8RvHbrQj68DnvRxfo
A5W+D4yILaD3bY53G6vaN/7LNewi68m05F7rDkIX12VrDXlDH9XHhl4zZBHKgmYgAvgfArLv4heT
v9XvUY/fOPpFp1u7LMCnB7BPjAqCgZBvIbUgmdqvEnqoqHTiJ5gtFwQuP8kOik3wNSPfGsaZ1h+8
QUh7bKGu+4Fj5Ay2jK3Jn5gDGcpjiVKAS9Z6dRBzhWsS1ep0H0e/gXNVlWnxJJ2C3GJnY857vzn6
3+wX3Xcg7wm4K9aE2RuAeTNnHXZ6ggqBUWnKpHC1pO5kWzPkMTEOieyJqAVMe4Dc/2A/sBR2rbbb
scItCCQQy2qDktQpX5rid3qr1UtRrQbIS54FZWkSAz4fDbT+zUeNalN9s1x2vPQGilH76I6e2XEq
nrkXrgwNQj/xsGaOydVAQO5/O6QWDpChcGK4PDi1f21py6is8jXFKUIVyWY7hhCVWOuZz5J9jLyd
gZm5wP43VhnyBbHaueYJk0iaQ97b81S82lp9sdvjdEnWqDr1bbMu1sAoXPtYXY7MDL6CNT50IXj6
qud7eyMHgTCJB7+bTFQhofr2ygAvLIiwYNkOn2H31SqPf+i089oiWiNdZOGjmcMswsNdRZdw5bjq
4BzIteD8upq807lyEp2NHqPGWJ4rBK/MTAwJRnoefWDJGqVj+sJdlAANZXTEhiDAhOcsai0VgLeE
zU1IugZUJ4pxzB6RwyqP7wIAA+kMQRQeetJ2Za5JDsTAwf69YRlY2c2e/C0vmnET/DgllRefU7xj
V6a9cFA2lXQSgBL/5NTEuzFytgco5aID+tMpBmFqOjLdYFY+EMXb5p9Fvi82MiKHdfirRlC/nDlP
W9v0Poqb+DvqTlL+CsZRGavpOUUfBmNq9VmMrwMbsGCqha4zGp5INThuNMRpgPnVu6L7Lpm/Ig6v
r1zds52ff7s/iHxC5NaSyBQTCouHD4U6QxXYd7OcVz0cCjZyiIrXiZdfuibyVSqPU7JhwDMRqJEp
+ykZDzUbodanRWj7xOT+xMZDyoq7M5CHDUW4kpZ9LTjmQfoTk2EW/cjtufll2IVSowyUb+21B4iS
hjth74vZuKEZ1glSMXd+dNLUs9zvo+yTeBPUNONaD0+qSfkCpIrP7hZdYA+4B9KWgI/zoH0K8qTJ
OSMYu03LI1WDwSjbYlJ27eRIx+MfKun2M1gZaPWRZehHMmEXFdROwOtXIxqiCwqeF3iXFU8I7Gb7
2cgvbDMWAbXyegBxQhNYeuRkBDiGtP5tCn9URWjC8de8V/rJybdi+BnzqxCBITfq+90UXk3Uya30
dKZ9WsmLNnuNDCKMMKe99vObxHivN5Ong9VU1qHp3xtpZ8Y3Jz2lswE0yps33IAXcQhACW90aSWO
AEZGB9amrtbjV5Fg4do1I5AE7S5/0nAZm3cNdZ9+rpJLMHPzbcp+FReMJYd0WsINZQ5ygn5ycwRx
HRTSUqN9CgCjOUQDcht/FbTnWWbCPVj2rTPvUfgXxW8DVEKHvAv4kkekNmDBWHF1/ndwywSQY7Jc
8grxiwfVT98uYew5MJ4NAsUu43SuLrNE3h4tJVdTu0gyNWCaayGOF4rbtLmbTOdheBKcnFiGnOS1
QdGYaNdAIaZ+Y02raslFAkt+TyBW2KjbEteBeUm1ezsxRCRfUf+TdKjLL7AAaJ1Y20bMb0atwA7/
mdKmb/YKomdw3spVk61TfIo1XW5uvnX/+RhNw/OXwBXGo46Am7tftGwTOosrNsZRPWRc77H0TMZn
cYLlF+GFzF6l+S0oJAsMZ4b2snLkAXWEOm1aCNtiR9hB5Ow1IbWgkQj6bWPVFFB+1OV7h8myeO35
ajTl9VKGlLLRswbGrjJrd3+dYYnnXCFdKlxb7J1ie1o3zDLtAYipXtHGgVgbTSuHUxDwdNtLJ/gl
eGIFvV2ji0aZjKEQc0v7RzTrQmcAaZ1Xdicy2iXlC9eM1QFpKwgthFG+fIjSW7KRFxUW20k9SdHV
qWDuOQsE2DwgCN+1zaVMjg0h/8UuXDGdcgGMa7ANM1lO2OdKrhaBkdD9iddBEOToNgWyovGFKAl+
fpRJpDv6gAVCpuHyeTV3mbDcuX7K5rJrPNho/VLlKMtf05jZJsXlngGC74LxZSo48jDqCOqnqxjo
wAZVT4wYUIUokunKEzObXmykcAN+ZNQPux4ZJX4Ullvrqzdhfq1vrYWkXmjlFgwvhooKaE80cITN
4YnbywFjDlHSgLxFGqqYTWV+TdaXBligJqWrSueed8Yo34BduRyR01Yus2/1KpbrHm5kzB/BoMHN
UeHO/8A0+RpFk7l+gNltFv14aXUG9YUoWtNXerVVYuqjMEhEEWaF5o8NASnKQqkyzyKUc+YHMdiE
Gzow6ndb70lv2c9f/P4CdnC4UNi15WjgOeAIrVkrFsZZdS5EmHTdTyG/9vVHLu3KdhOSXAGMibwP
ftQkmWHldOZCY/4e86MZvEAfuAo0T8fRUJe8VJA4cg32jjijxqUoyW+TfzHz36Bm3EkOhrTrKqwr
SGrwFpJdzDLiCvgiuAfcE8SPB02/nrgsYo8AlvFKdLnYgYkbJjqF3xBi2Od3TrufEdgoUbx+eEhM
lzDOirZFsB1oqzB17TWmcJB1//xPYTFfIsZSgmZs8GnESLL22YDv+C9QqURYo642oZ2sInRtjug4
b5ekuLs1EWED4nTLBjgh32y2jV06o/au0Z+oCsfyR992K3ZKj0ycmt+4IQLu3xjg0JtDnx7EcWDe
Y5k8eL72ZIDFzFGan33tFk7nIHsYjhvPu0SSGJY5nFzIamSkbrisScJbYI5Qd/TOTYLk8Ex5WPx+
14SrDw0pJDKtYy7YYke9GI6F5NpON5CxAkQ1tK6ddo8Wvz3TPy5qZEPgRqtqE25HcsfL18rfJ84J
pSYfPXk4GH+TsRdAg5Byzz71BumHFb5E+nervszI9nQXsCBqN2a6Ur9TNjsPIUuG3cUzCQChfR0y
ukQZOtws7aD1a4Ju0YnT4UaMV60dUPujkce+01rQZVy3WrROWZoigNcGSS2WEwijPGjXqjJjGkTz
yjG+q8o3vorQ4dbmfKlHOrOQxU7AOeNbhQKILxr6YQnRxADDKgjkPwD0Kd3N4RYd6vPgITgJvcSC
7PMGaDy8WexSkAObYN33v0P5GrF+2KZbZi+xhTzcuCJOxvvrxWy8gTifmKpreaEX7MpL1mzSJgCx
QNoQGTK4D/Cy2mPUPxKIo77VlkP1Yk/vJsGOckQiy28WUtyyQnrgacXP1FYI83ha6d+WGLHlBHhg
8U7YSqUWqzasN+L5sllFo7LY2va85VnzOvWk0kveXSH8GbS29ifKCnGg+RWf7H1gbVLnc0nIRyi4
mbDETVx+JP1ZnK8+yj/iHN1fCT2Fnj595TeJOZNClB/NkU8PlBcV34FyFwNGiPY4RFCtO2olVHCP
2r5fppa16JWbRm5uMN6sYqvZV4wJNVaHQCdr8ZaP8H6QINYdCS7pYhz98Y7IJCLZPqaWqwsPt5c6
JD0K/N9Z/vvkcm3DO07DIpIi3na7PuEDhH3m6gPmgC8QuKDOrVsd1fW8sqaLtJJxdC0z61NN/2Dn
zfidOIEAub6sX22K5IuDlKKgovWLAg8GQJ/ro8yU5dRUq3BiRkBOWcqvvv8TTvmqx0OIuFKXfnTn
LypeAyIRuPn5XLV4RfDbYtJ2FFDxOHFmDveEDRUz8ay8ialRix6py8jSXH7QlhU1K0jkJuONCjGi
EugkH0+AFx0CkfanmNeoc8QX0VY49XSVEB3SYahhywAOvyUfQzYPhYOeqz9OOK+THMc+0U05quUU
0/S8LzgDQ04WuNZ6SfSLmMHyZDOcOWEwNdED8EmrAHqvxTNEucYl6pXc3iSAAfbbnsMJX9mO10sZ
J0Dqbkdh7a6p/AKLDz4VVLvJSCpggfGBjUZ90f0db7n05GkLGc6d8ScFd3EAvEKAXLtsvv0ZWLsh
Xoi3PiRnSdhGCNWq2UOQjH5Sg4IGYDOWpxkkoG+tRTC8o+CWXC4jqEdhWIEyHjaCOGijr9YSDlM7
e2sCkU/kAGVgjeFVb2Yhm4c6RBiHHXJt+vm6t656Troh/jSyob8JekNtIwhL8zomH6MgSzhrBXxb
449JDxPfYjE+edZ5dQE7zD1MjQmrV3OFp6G4XLUK7uKZfwUWmF77x2XFQxQtm3hitFddelfcBPPm
NIJ1MKGqzYc5neZ1sG3Ud2kZrWfjKICMKl37a25d+D0hElLI9OlQZNDORp4HwhauLtu+R+KH4K7P
iYIDM/VXfv1QJVgWDc0liTs1xq1LF6Bzsf+SloAG7Y+68zF5s+ILX5pHoJ/PZYHww1681v6pd33u
gadufAHb08eNi2vve0iWqaggTcpTlHkZDfw4fH/kH+Lv24hDI0RaCpHFsNFqv/wTnju8YPCemrWz
o/1oAFUOoGLqY9IumUTSMT0og9msB7VCGrdvQuQ5F2BDj73YVWyO0hB1opfQ+ZtutRLlPA9Hb+f0
pWHMrl71Z29+C2e1Gb3nmP34ZGQ4/VScFLyeb5RnI01AJMRqBsZBiis/qQPQ21x79ERFsRcnQW2R
hLRMkbrY05c68Ekk2OKtR16TWN2gWNK/qAVwjEusn6TsUMp/VvGiiTgj6M7gI6l+xjogU4ZnN9w3
2aVhr2f5JKGk2hnJS57h/l1PFP+tawDqSGYd5XPM0KInvMJAObzvr1V5rKprZ3zb/MGnmaI2FASp
IkCvml2kRbjABLxw3E5jyOJ25K8Qrin615wUS/A+3/rrIL3P4Y0gnxihcrv3+2uqCXCVPNlwJp8A
9rAi4AFZT7Cdd1aHIYgboAk11nYV+ijxBvixCk4gPlEST7IIHdpNurSsioNyWtuytBF5XwaKfJPj
gl+BogbPGBz2CmZ7Uq5GOP6WYV5muCrcb1ug5NxtEQli4v2BBZvQ2iLoqtJFB4XIjefS+YK8DqKl
+7T8guxARHspfdW8I7OTL5HV1rTdT5HCLvJGKpxRf/jKZ6ftivoCUa+XNxwzlvOZpBZ/v7SaYhaP
PlxosuvAfbargO3Sz3vMZ5NrQzD5wztuQoBjELkHmyxpViCMTIxn/MMVNmd+5gBzcwQNrKovhin9
03gbM5DciSout4CkS9R+4Ry0js4xNhbWILPai03In7EK7UqKSeCMKZc/mkjb4HgadVPGh0TeGtKK
pF/5bTY25PWaNtsv0lCeSX1+WEhB002+xc2hHggeFMsRJuOJqBTEnW24svp260Q3vUE01sKkb2gE
4WmKAlyzcN3LQfwsMkc+w53dg4CiiqehA3Ov19ufrHvCelDwLYt5mPK3xSh9SuUmyULG5pdGuhM/
NbzZ/gmH5hARkTm5g4Pe24kXjonWXy2XWtp5aHeXFkgQEL9vMH5hefAoW9erZydROfUCHJ4Xlx4t
RwBQbiAVVGBigQzo8T76FsLy05A+VZuJk/jPBswGu6ZQVVkMtvX0y2zK18i+C7FrPsuchUs7Sga/
RMPV3kdALBVuv5vP95E+whilDEhsv+qsQ9r/ldVdRe1BPhbPFlmfhPZfuLwJaUK9TrAjoxYsrOkV
SD4kSh68GZUP3z7eIOY0wks2ql+6Gd8+ERS6TT1hgWP0OeIXXHwNOY2kACLVT82fNPWv1nQXX0dt
vg3RsYSHSdZOvdZVbGa7fDokgL6a0J/CNZqyTXsJixhhv3HPhVi81yQnSdxRGCORA+bRSnsnb0Ic
p7RrwDk75LgQnQ2O/EZthV2cOh+mM8ATT651hVmu3JJpWipfkcZY4ewl+Vn3350G+kh1ik5jiIh0
KiEMSgsJKYrIIPy2yRPjmkSack/FdUy7bXXz1WOVUzXdIvEe/z3wAVftwF6RLwkJRGtnmL8ArUF5
A8jQuenTpeacSIFFtiWyHo2F/D3ZTzZJ+hXOmQ/g921OH7H6NOTWM+p3DeaAgBxgyenQOxFJBQBB
iFcF7BmUf+I7jaR3sifdEZsHwUOYqLccz3wRLY1mwJ84KjKWeWOjRyvaxPz0w5Y+SufP1PecCoX0
7qOrsEp5MeXvfDKSqF5niUv7SxGfzJJvvmWjScgkWSfLeBUTxAAlo6GdR5kTBbQEbS3jq2ifOrNL
Gd5mCcCBOBwPgAtcXEKUSKFsOt8UNg1tAtyM0T7GtOwd+E8CDBSjR+yZGGztXY1pQmWk0TwSpawQ
HMaz7I3SbCnubMBlrPlU9BpLTIJS/ifKUI6j6GB+SCnwRHCW0mYS7Ej+yQEdY6lHMBK7rcy/Yl5T
+7uQMXHAUxDrD0etfbGMvwjGIWyvkCx+QCwYUkL7Eg2H0L8GzStWNADvJaWZFMZK/L1sdv4nmXdC
kQKyCDHBVZAUT78/huZR6y41QFD2k5BpOm2amrGytT2tEf06v7ZHZKn/g0DTTVk346hEmUPITywg
AeTOxhm9pNh4+0bFRoW5L0ea2SJ4vqhEZ1XSQ2u0RW190Io6z/WW8lcklfMyt9GHpC9EeGMI8IDM
swr/Oko+Ngo04blxa0IVw0FzSGuwavLtSyJyQl6GZKbZtPktoz/HeFHrF9l/df6m1UTh9I4hknZU
bLoC/nP8PbN6jYOMY2Nx64mE/QLgqHYx7TCdY8APHEUMBk3eS4g1ER9m/PSqZ2o7XBIxu/RCNw8Q
1ZL/IdTrVv+mzTfVeBd+vpkTS22/sWaJhZ19OM4eUvgVTm/DhFVrT1Fwz8vBQ6miDm5sWjM4qnOs
9849anAmHcfxak2xmw2D+wpbF/01aESbtzS65nVEbsZTzwh7WpSM2HfiwhGDYOrbEG/t/6FmJJ2U
eEUT0mx6ydu7XD8AFpjDVrMGGLYekNgX8kfE5Ty9GvvWvlZc0RqqPdEYv9G5mKVze1Pl97D5sRNa
RpdodA/DsI56gRwGS9OT6nvoXPlTZKItKn2B2GShIgDA12hQylWiNsJZ4g/Q5jVX01ZRdwOJ5Wh0
ScXCrsF95irc1U8ytsOTPJxo4WOR5zlpawQSK3v4aPBsclGJexm0AInWSs4PaUruLucZAZ/Bj2qN
gOcY83g3RvNKkGCwuOgIYKW99k5SUO1j9vqibFUuT2XJuwOwLn1b7cfsvIKetnAtNhvYOJ9qMBYf
5P8tza4DQOJQY+uYX6dqK02bXn3JMLPF9cKgsIAeYBJeb8xMXvOJzovATcK8irWzFCqPWblNmCqB
2dXWcRW19xzI/tyAFj7a6h5zs558l+qXxTJRIX3kb83JHsPmrxJhEy+JIJTjQ9ZsUTL15T6WToRj
L2rMtMqmSNGqc1oa1DEgBhTfuxY5rqavjGjr559N5ywmJ9hYoFhC8Nv6fFXSkg9OjF0FkQPCa46Y
QXoXmBVuh4UN9aD7J/FJBOpnZu2LmYBJWP/pWES11wyfjUn+JqOX5dDPcuDrncIL3ge0yjVKtRit
dwsvYUtE2CVLDbmFVJ6kZNmNbxbqFjLaKfL6fIW6zq+TV7pKsq3Kc66ybJ3FLxBH7/ROoQWD6FVe
ocQID4bZ4MhA2GKN3+MmAj5imUcaewFOdhOSGivp0uDZQB1PA7Myl8vQhl9YUHdI8V4Km3MBg9MC
7myHByR7UlPp6I0rZ5+ZfsvIjDVIjwr077w5aeV91h8hEjYVTVz3ykCFFkT6IO4tGjwGoahd6bzg
1bH1qF2mDtWnKEEjWpOeM1LCVJw+wFvKb6ndWnz98TIHTfYxIiXpiwKA25Q7u7vAXL0StbswjK9G
Pub4iVvq9zivgo+pelPROgr5k8rDmGsobA2k60DVPdw62gSUcRymFVLvuNxaxdlAEx6tKaZgaIBk
JhYQ9ibcxxkN3PdMBqt1n44dE07EST5RNI8Kq/EfTnyUeHOBbdHaecQdhNVO1+9CuCJHH+KzdQbM
R/VLGz2dDH8gkF1N7IxHhwI3+2MqvxRr1xF8k37V6mactlH0Og3vWfMh5b9x+5Ub3ELwDVO9tbid
Yh+5wxk1Fe6jfVu9F+DT9DH82xYVlcRu6oPJLWY+5m4vqgvJh0H9Y+NpzduXGSyJ5X3Scwicr0A5
F9Xe0CfQ2Qc9VT3aJrn7kos9gAMXeB591qZ/7JGKhDsZPD6mixPzR5L8VvZyjjCRrizCEdVNKLb/
S1OcpeHVNpaFTeBAcU2zjb1gWSnPif7XyaZrYyX8NpH3vVpLY0menyB//fBnGK+IPWfxkVq73nmp
MLbQ+AC68uQ5qyokydbaj9gb+RianQCHDHQSNHawZGnhCj3FJJ52VAPVe4yyfEpPTb4zS8F499O7
eBGxfkzgmBiYFdKo2EBoKAytr5gHQlLeKpjWXv/hm5nlU4eiJrBR7al4JFZKJW6wvVoctWwdz2dZ
eysletpnnsVHiBwDdmmlEI5oLLODYXwU+Wc6Hy3tiKGwTj4yjrDSvqK6IXt1zcSgq2vTQmB06dvN
OF5KC+WCs0rKVyoQcpQQrOUNmdv/WbEgSDjss3Qn8P+W40k3VqLxJaF9ZNm1D5u6MOKihAwSJWln
rhBLDRSXEOkknfEeTFidmZioJFPu9UDw0GdT89gJnajgIjm+lrPBusIa0cQtRaQ/o/lFEZeXAL4t
Kc/uLmNBRcp+NDfCyRc/NNzHuH2J0vXXQpychMexX0v92ukhGknRQFlcBpcWCRTTz7f1kewDbS8c
/ZSoir+4bba2vAnUzaAv8nqtyV/UYzjtJSIJG9UOAbsr2aaB5LWAV0FYvqjRvwCVx+rml1m/xaQk
Dml4PKv/LYI7uftAbpEMg8PdEBV320KQClvRrJo3q9nGQGwBHa43yzjj1Ei/CiJIZBBxAKgq+Ids
OvZ/ugNwSPlMxi06zbdJXRsqQwo7w6qrHxnyW2K5xxNEba/uaCCA4dgi0EXKAO/kloymrzT+uHq1
0TQGkf3Y/TLCISQF2eWHjfL/kXRey40j2Rb9IkTAm1fRk6B3kl4QlIP3Hl/fK6sjbt3onpnqVpFA
5jF7r31JImS/PQOLe5Rz0XBXmX64ZNYEI+MQpt9cD0F6syD/SP+YK3Hvsm1FUxUx71VWExytmy/v
Cx5ik+WwNeDS/BiZZlgwrpXqjHgqldeZLHCqUuw6S5qYxtpbIBqjzqYVn2a6/1d1ByEOgAiBXJvP
6d/1dBQzsCj7sMheEJ6mCTivge0t/TB6JlFYrrF8Tvu0uWTFzTMAXH03lQBYHQpE6iZTu1qHvfNl
FycNabW0tcgPCg4MNdN4g8MmCKGLHRvdpVZKaw4hjEm4eIuV/JIJCEK+4QjiA/AfYiGYAN6gASTD
T+HtbCpxAhkqpkgy107D0meA68F2msouQ6Wyr0KIRGImwuuPVhEfLZ/ncjKPA3ghlKeFuck71woA
vd0dqgIoAwVVnKNyFbDs14jIW2PuUfstA/4C/V7LbExncCbamWTQVyFpfHGOOzKZT/UTlJiXfokH
uiTRI9EYbC2gJdrJqa2hxAUZI/6VoA06jNMEi7UaMYnUrl8yhjhpJol1X7z0swCzErtuDsgGcaim
fFYtpoBV2/75mKwplogrblAso3TAdSu2qZl/1fh0Auc0KJtxqS8dH7t8jnaoWfjW4/db5n9PZ5j0
P7rQalQ22ec/HjswVJLzDuVcL+96Zwt9OiLJKUVU7fz01p/4GUyYFl7pz+r6XOeMGRceJeKtnKN5
zL9F39kCDetuEbNKSX3BUZYLF386LCJ1hJXj8Mppq1E/D9J9AuZsaY8x2fr+GY2iLe81TTipGYn4
u1CkXKx0Mpxzd1DuTftInGftID695vLB9zZFuLcYHs4qEHIbFGxvTf4Tc31P9aXUF7r2a2V/mQae
gcyeZdN8RuXdSb5U5ya/BQu/PZPYMBuX2izOP2S2CkLnaKJrsIaMaivHtPps270GvCbcWSK8dom7
zsvuHbMBpSKDm8eIzEc23dLMt06agRFj0wdANeeIlueAXzhlsbJM/qJlJsXMP2i2OjWB1qyMb1au
MGvQGEIDEoZxc8GLYH0zAmKaiyqHvABzb9m3Or0k/Xc4nnL1pw/VTVNfmkpjpQwOiBAe3XolvTtl
h5pNbcKtN7EiKJSbfDXRP6Sbf1cnmzH/KshXqfk00BsOa0DSPNIHIGdadbVzt6N9qJxiCfAGSBZj
ZNGnqO23jmFjfAr2S9Ov6u7YJGcZEFjuyoxAGWbZcwPrR+Qz0+Os9DIBXzYovngp0xX3ddQdutGd
avS2CYRjXinmZjIYrANHgEkNhrAivATGH4cCzBRLXxNh4/m/nAYI6n4nRBoDQ10KFQ87pP7bUTNP
TA97Fo+x+gFtwGANWddUdv0ujrfttMFcMAv/khoR0bPzWGl9D/VGYVmHD75fFMjz9GfCP1g/jeGX
lO5UDosexOBw7ZiglDLVLKgFHdmtk/1I3qkwlvWEHInllyu8riqmnXLTSdzXFmf24Z+MSroxPZpl
JezNZZvsVH9jSw/VICdmhVVjE+P6MlBztLxAyRnIn9aimBdQ2vMUHnNGwDQJguGBz1Q4AXoZWJ9L
jlbmhiNQ0RXyyAXEiax79ljd62xnKS6ouKrYW8W5fYNJiBYBPExxU+sLW/8Cy7mF3nwepUvuUHRS
TX8gKnXkfpFbAnKoHVlUQ7t7b6kY8/JW1+8j9Xx9saqLwyWqqWvYgSlDuhiNjhhUldLFUO/kA1nt
IQyqWTp8dDoH1vTNml9AuxvUMsjz7a7GCbeF3m5uGH/33QcJCzNcChmjPgYTuANpCbXy7Fy9EX/B
mjx3uHJny/uz9f2EPrroEfdxYsnB8BYUR5XAZA1xAnXXWo92TntyBhe25sjiHX4708y4e8Y+5119
sGnkVTImuvBoMq0vsgb50FPTNlK+TfWDcGBP1UpdpAtsz0Kz4B8ktA6REBXQX8TLNFtBRxe+GW14
WoxZYxAUMyQxOVNnWMf9bjLX5Mmb2Ukp9xFSLelk0sEViM0fhvGpjJdU2mTOzoDfVTMgVeqlFJTQ
oGwAG2j+sAQ2B0rCWWZ+KpwClvch9mXgelGnWtl72B+BdLxp6X4qtzGmkgTtDq33otfO9uvfBzhe
sdQuyP+LvL3sXPvuBemFK0by9kirMwV5H1LmbCVaJj2+Cj9zxIsjY+WsvafivEKkLjVYZF4JTsZ+
aRl49HZ+8COIcxVkgHyb4YF0tHe/llfouZ1t3aCMgn3uWLNi0abHoL4UtXALmdsWK8eoPnXvu7Z/
kc3MGwSBFnJvcarozZE1iB3R1s6pkaFXgbHVBqbpOJYVgIikMHkojreDxqL80vDCmG5qP4rnkEBP
tXAM0V/IIPb4tgNYOgF5JC0CFo/HctChZWA4yfhby7WHbTD89HbJdBoHDT0rFjOWKhVMTmGhTokR
PkwkwiMWqpcxT5W3QvuDK4l/t0aFwHYjVK++stNpuG3jZBJuJfR8CGWg4/Lz5gFYA4KdZuQQK+Y2
ZeCQMR5rmZsVPflk4AjNpZ9uctxutiuO0dpZKEvWM+/N+IzajU17NNxgRSYSSHuDtZLGGmAaOR73
1C8p8ze0/kkFsv7MomHG+SJbbkHawxzlcWd9eKJRhwDF+mnhQEOW4crutIsaPjL8QRa2O7aM4Qlq
3xgeinZZ2w80NMjueR2xtDrjRQlv0KUd5qZq4B0K9SXCWjiBWkoVWAItw1LgT+lwltqDHD/Qq84D
5sxgpuIdstLQPNWzYIll3MBgTna7t/abOZO6YNmsbf0Q0HavdXsRxUdq9hTkRovYWEYJI26JDrqm
g4eOK0JvgSficEUcbdgBEmGwjx8szbQQpAPVmP1Ehs4d1SYn3XgmOa+ShRw4PibJDSEFTF8VBKgH
lMByA7G4iFnDQ6WiSAYm/E8vFPBKx4e2WTKxostLE8wES997DBpQ3sPYrsFAxSia+mpt7fV8b83v
9If227QgXJ16wsIsQ3zOqouZBW+BamgU6/m2C242knfJmfceqUqfiAyjGQPJ8Cx6eTRlKoNZ9VAZ
jMofDdIHf83SrhhcUeXjRJV423jjeTinbiuNOzC1PIwaTD34aYa1fnwSFQjXUe4RZ5+SbpULwhZU
IueepEvh/isuPdHJ/oZb4+uXT2JybkyGeHVAZsO1/QfsQ64L1JZFpIV8JifzHZjycIK3gJXVN+xZ
hsU/B2wvE65scjMaWkOUwRt19But5BJuHs0zz2TnEDu37uIzK5OnBh+c5hkRI7wI33jmvCHB9B1H
BOsJnwOUT9xw3jwf9mOwTSq6ZzGShaTUHUm7z7qVNgBGgh1CVA3oebz1uKuVdsUfGyJNnz7HaG8n
OyToHpgDe20jdDIvOEdmdcPGzfXRyEMET7VtCIDYIKTywCKDebysHqKaSS87EfLmKd4gKfMHYEKc
oPLvKe7HeYMcRownkaj08WpK3zOAd069C8etMCAr5UKYmVV7V9TnUCMcGZY/4k4QNjyu1b3Gn0uY
OEW6THxlSbuwdSz6NNQDI50Vq32OKrU7k8VRjJe8jWaTzy5SgClYRkgG5wWi+f+l0QolEd/eAGEU
kHqxkB64lLtqNd0gRfqoTLPhWungSvx92HwNzqoTjln2j/5Xli6V4mimW8JhsEjiN0WifpuKuRi8
eOlcosZX93Hy7FlqAipQlZVCbibNHr2iAYpKiPlH5dYa78KLFX3mqL7t6Sy6OSs8SPNopnR7H5mV
TyjIwy83k7K2vfvwyBi6SkfJu1blznJc2VhFETZn4JjNiODikgg1d8AMJno+AAuw+R+079A5mSya
Y+sjWgUrSIdT+FNKHG25ORukvwSmX74uW3COCIPrAveec8nknd6THUgXB273II8bR57LQCFGofVT
9m3ztedjaKhL6+oE9jAfzyVZPoN+jJK9jMRWPyF+ScrmjUmAuH4jbcPLW5af5NPwVccsDHxCqARe
LOBp7RfCV5nXr5TYQZWin1MTHFqOwIBpb0lh6OerhgZW6CelY43QQ7qKP2ALSSCVV6P99IkyDbFe
qikSFqiI8RoBeluhbRzXRryU1IfOKIAQFDF4KV0LKRmNkIXPMdiQJ/fW0ASiPOtC7rLuqQcQ4b1j
lK80OK6DgwUC256C3A3AIPPELuGGso/mHFIeMd1xPLM5RBlMCnCBmCRxn6fYKcNxxWqMq5QJzqoN
1+QGa9UZe/NAR29XX3D4hBLevk6iVulYkxoXoWMenG/RYvebEn5H/am3/SLDrvnFW+Kdu3bXpXtF
uwvbMBNbP96Zw1bVwT/PyV2Zml+9fG/NLx+1Q47YVqkhMDP6MMrlqC8M831kmQr6LlBXom0LjYtw
L+nlXPL3lXNgvb2qUR6z1gFTIOpkxT73yjvDewttgA+NjyUwR2j5yI1ln/2W/Z2CKLlS6UYN3FOh
6w3Dv0a5hN4j/Z2i4xdJxP0S3WY2/eYdbY2Qs+4iwhuyTcTnJRNHxdhNa7dFOqsdXGAyy+otYCqI
kEwicvs0cWmzBiRqs3vQHTOzM9MjrJEYgCaaHTk7klGyTHhIh/oie3vofkLTBWONOprfFiJeWTKB
JYuDR42vQpRymsorthd0KMbQBWYZA0U7K+VnJn00zg0Hs8HgQb1mwUcNtNW8oTNoxQ0c4ixHH73V
bVIe7nK8acVowERN25yTcpshnQFbrFNVj195jQjVmbNf8n978lYsUI7oeYQ0HEQcRY/Ff0XM6BBx
5LCjhqLFfhyelh8eRL0hx18s/GF/oFrtNwz5F2Q8jMy0WjfVViUTZpWi87sOtnqBVBZtV7Jm++MY
e+CSb025FX5Fttdiok2Lb54rEBxKBLRYe2jVpmkFN9lIll3KD0TGyF81t6HPqpvEf5kCP+LvKdb5
P4jtRkt+5KYAzNmzlb1nisBqsgiwbo0KVPdm+So7NJZx3Mc+Q+Qoz2cqHbkJQ7h3BIALFdcy3tAq
eKgWaejDk6wd1IbXLYPy6dpAIBhdBMZeGKbj+lM85vGC3172C5of2MhqzhID5CLz4+oIxl0MN7Xw
QkABXWyjnRwguDlVgIbAAZKV2CxE2q/aXNKeRocVNqKlYDMv3DA7GNYR4yJRsXefrRz1zKwrabkk
PL8WzQr06yp8SNqh8dAm9qzVP/Vklfksp0KMUAReg2iQdKRITOQUdzTZuTD0KrOfDg6S6jKS08J7
YFzyeG2q21K61jnaiq2B0gVypL21U4Q+2oK5Mm5Fzow62hXd70j9m0aHpEMJntGOWq8q5pAuNwMx
QaSViQ5LU15VmoGR+Ui4+ixCtDoWptC29HDEXuI9KrN8qQq7TuKwN+jBWLv0OCOjXWWClCoqPsR5
3vu3yrAPtRT9tVX5SXIJd5Wf6XNDUk7TJFxH1IppJv9punMK0umRygCoKgVIA/N8NUI/Fki7hou4
KjbEPR8Uaz3q+Vc/ffakSdp8udpALpcvHUxY8lNuPusUPFrQrWzmOUHp73IY91Ga7isqyVBuWakq
d/TisxYXP5iY/mKjJAW7irQQ/1sWk7uBybKEfuFNbh+oXKbYQEp97bBMaTseuCrm0ByXtNZL9P8z
NdT2+2BoD53cHixHWfmFfenVVGbh0nL+Lgq0gVogoZvBENrFl2CYVpKigxt1VnJMuSkNR5VdJJIM
O3cgE1nLrjGXA32WYG32nDWV3PzYesSqwTpbjtjt0Esk5J8jfHPQjY1pvrFC/KJA/pCZB0ydzOJS
qpBiR1h05gB8cVhEOTQZa1zlEzoXsmc9G+kVaEnPr1bFxAaYVVSjfnEYS12/VlIyB7Vx28vSPgky
t+hCgsOmdYJMsEX4oPjcm2wRxrQne83hpUL6o6bLttBWLT1nCeA11OmN8/g0pfa9c7B6dKZxKqZ+
H0TFyvAB+6JHthJlPpQiNqegoZvQGiYIH6W9GW71lCeCCivF90YL5qTvCe6TwR8OPqYgaJuuAUNA
jstFY8EUhfso1hh5pJxrBwwbGWXEEy9jXqMwKN2eR4PCBICeSqZluYpyC+MZWCLQ9nCLl50NSIv1
xaSQXC9EQBVZNAo3pYLn2+5cRX9J8tcEUKUQZ8+PYgGwsYggqOFp1Sw9mZh6VBQ6F2BMpcTSFqTj
h/cjypIE2YrBXn84RQHTclZLEWrDwKBNQhkY2yzKDdZ+UBvZW+jMjfXo4CTvBX3V6NA5E7QxHKQG
/QPBkJMJnQa0VoPR2WCgarImHid0Yg3M5zSeRy0dzgDelbV6keozlWwKG1zYyJ2tUm44LwftUkk6
mIKUsEegIP49Oh1W4Xx4FPtt0S6CWHkzMFxxAvsyvTGdZjgtvWk3Jh/lVC/5QRfEbC4SA3ndRKHb
/egNMyXGJNHRtlwv3GW4PhimUinPkSZpNbt1zg8Lv8IgutHgFhhrSyEDjM0lsfVUhJ/ddKHoTuNH
gce3JYMstBDZMZtAhhZK/dwP0lVNuoPNJ5Lg9UjIAHjzGJR5sh3hsbMQIowbHYCbny5qtJ06gxAp
le9MFFuORfHxToJrQxSCBAPfQl1t6XxsaOfFDxfS0CY554P27Mgw6oX8kn9gYVKqRPShQtKSkDbI
YoxEk9FH8o7dY6SmauHtjdivua67fO730kIN0dt6wzJDgjfhFbCydRGwfqwZr9FUIswukCiEI1UJ
aCAVPXumAEzFRJkCgepEpcajVCHXQi8AQQDNQ8dnrmdrDahX4cWuXimLtBrpNmjgGAwuSvNaFezB
wt8c8LHJDEPlCRd0L6NJ5xPr3FxEQDr00TUfIIc7+MJqvIQNnTGdiGIxdkNmmpOc4SB1KNCuW1Ds
LAjGAfUy+qvmT09fNlZiQaeoVebBLCtFxcr+XkmeVQdyVtvB8LpBrq/phAECUSJm31LIpJgRudJz
iTHRLmpKQwsd2DDWCx/cXvNq0p0FAG1g3lWzm5O5tXN+Vg0QiSZb676T3+yoQVkRzTBj4WrKeVOa
ChXtZ6d8BT4s0ZSP+dzbpJjSStYLdcAWMhEO0Ku7pHpvTFxhrBH65qv3nt1wcIJ74hwL7ZGr+zp8
V8oPoBV2dZeSPQ+/RnupDFQpBg0LY36kCYVKPViDGaD/aGgJBv4+H5ZtrXNlIKEYvK3TeaynfvQe
DHD/2yJaExNUMRORo0fCPVNYPED4Kc8ZX0oan4aSjb76ymxmD4lyLyLwrjBHsFrMI0gKXobZICeU
ANlGDkV8kL8F1YJlpmHuFYhSowXseOQWvWcFor6Q7+5r6k+W+Zmihk4mbyHMH44eoiv5MiCq/AXq
rW0VyBbM3AKGsRCTGlyOYfgKa6b2REIRbZD99S3iSRO1g/JRYzQoAIcov0r8ZzOVKj4zZKARzdxN
Tr9wKXAFkA55luKjUsH0+ghRVQsTnnoJI7DrmPeUKp/HKmC29G0z4QgtX51+N4cbn0SPF4SVMWi5
WCKQK5xlxnaQz35xSwnSBX4U7YiAVUxyhHgD2XqTeJRvRsZDcrBK2czGJyU+dhC13lr1XVZo/6Vl
wEIw4TsCfmHRx2k41Mp6ZaBnG7VZGnozm01AQxUalPCjZUJEpAKOGAZSmc8CR2XDtsCw3/mPEPph
fTJfKafMkFO12CuNh/6fFDtB64fJXOPGbu1gqfnmLqPfNaxiHjCK8yDZxknNXgli5PDpdQINmLw1
7IFVhgo0hQiGCUVkoc0vfySJwMvXQ16u42ou8kNoRCw27sgqjoyqpJgwlYNODBttRrom7w1qNIjl
Nyulf+j35NyMSCj7Zb7F5zilS9jMomJX7/xOKV+U48mMXD+8SOD10LS3Oxn3Iq4ePd/kDty+e1L9
TOBeJbCfLWMKQ7mJhzwtPitsKT4/cu4M/JJI1oUgwj6cCNmQqVNClxul0zpCHYSuQqV7SmRQ+iEK
df2uReVc6066ly815SLpd4l0SU39UrybmX4p/ger8snM/h09dYAT3KRsRwpVoHtqhldhfGTVobV8
+EcGQRu0h78aJ0h+DjOi3v7U4KCTSCpeyyz9la27an3Vw071jgXwGWuXIYRRNKaLv0lVLEf1Eceu
FG1KPt/aX2ihvTQ1NBHKX8fw23vCOgMKW3k7PsvQdpkmsLZjGdPsZMcligfffW3vKuyW6bUU12z4
0un7Ru2mFB9pisj2jz+zM7q5fuUNGaf3nGs2G797hHxp+QnoN4mvKAwnuJjyQbdrArpJS1Y31nCv
qQNS0g9rTd/bLFKY+TcKJ+KHzPUT4WyvnJPcMqPae+XFbL+zcl0ONgZf+pYQEx+h8dnEtc9mqizu
amDxxtyz/DmO4KD6q9FcRIWgyGhxlzn2TeWUxencDFxVuXTGtWGGksAtvnQm6WZbe6n6h6i7qBTv
4y4q6eUOJKTze0t704O2mE4B8xFPvWr2R1UoM4M7NYmPGNrYJzoyu8BjxelVXcfgO01fSrpmp9nq
lxR9N826MR3VZoMDT1N3MmkhSrTz5BFT7apsn6GM2NFN4pOdby3vEjB4g2rXe7uKVWV3KMqlXgNf
2LbGRWsRWcr3ybz16BeU7AAFvaJltBWGN/Uxx7DDB+8pzybb1sU+UT7C6SAPV52DoA3vPDIKxwD+
59L5VR3DVSbEbNyY4o+j0YvW2VfHWteKbwxNwLCH/p/UPRjLK+M+jFicvhVgESjJfM01WdZhXmSJ
4mM4ZHbZ57dCuREvhAD2aEZYkPAdTicJLKRYWtxMe9MwDNLdBK9vtCwc1hWGy257bN9TNvI9jh86
W6F3pW6MV55x5C+q+CQ7N5NRrG0wosw40ZEmJCejulvmIahgDp2DcpcGqPg3w4Qkcg1czw5OAfJF
IiMc7RgZ9tyTqcJXXHKsxS1UvwO0/L4/m8kXYIeEbzRv0eWR5TIU1Fqcnt2VIOwi+03ga5Y/Mddf
ug/8cNGiWLADa654D09fdxUalGWJZcl5SdXX6L+m6GnaeFMl10lPdAfzFRVIANu44izNtZ+Cu8bG
gzWgpqlztDx9tAjZbuX+yxjIh6bUIw0HbWeeHMaAnHo60Jj1Q6C84uCRd0/TvBcjC5hFlS0wA3nj
rulcNfnU2c5nRz+4GPwzSNlmoKC2e727ydwr0TeHY23MVR9PwixkLQVGrzkW+p4BS82kGAMhMlME
Ca8UBaXtXRwWaLV3iRTqJ7gb6lX1fmS+gPzOE1GmF73lC/0rmJUhYuSr1xDpgrlttzrCcp+n9mQP
O9976fW2UJiP5Z+j/93IK6Nn/F3s++EQERfTbaLoCM+YBt7u12TUYa7mgI9/xdvUnup276uuWr3T
Y8sQPaPoKcHfpIzSte+ufUTyqkQ1yVrD2SU5G+JNqD54VpPiu642yPIGm8zR9C1HgkSwBE4SUo0Z
njxCzDYKWDvlXOKcTDmLO9iQ4Gwhtc9MOM8p9DBGoXPKwsL2Z5FtM6v6FS+YGB4UDbPCfWTsMmXF
0dbqj4IMAPSLRvpXscYPyZikA5yhRAGtw09WKFvCkH1pI5tMu1CkcprY/bbuPvBBNBMzrq2nuAwP
HVzVkf+uMuOmAn6re6zC/JoGfd5G6YyOmkzVjd0SOKr96iJQgZqmR9sXw6+VbaGy50S1rLOdXQwG
C8U2iG6iTeOH7aovulQfnrvNGFYURh2KUasiL8NDfeVmya+GI6lj/BtiLDTCWz++097llD/RKUrP
BLVl3rIshekh9dlqu3Z81ZPfVmG9L38M+ndhfJf5X4mgP5spPamC26D/MeNhhsFV9Iet9CMyD1P6
sK666uoTLlhNFSIxzA8uGFYZo39qMsJNvKRkSSUbz96mzcarQZmtFAJ9LOBVq2EiG/7SxFfbZtj9
HjiH5FGRuwBVUYZxh8SOSj77S5xri9K3+OYW5Q/f+5ccDg6gGsGYhWR8KpiKhCwTXX5c01wCNSCE
0uSNo7B746UJyifvQKIdJYxZ+WNkrpesVWM9ZoSj3kLftWBCU6NU24q/KMnSXdx1rLH1nuuY+qMC
N44Il2x0yGR8OyWOBDY07KPe2OBB31BJCQpX/EVk3SIGRJwTo4VyZWOQL4k6rSmAfUgbbcRFwcGY
+AVrlJoLgVdmRAofWu9rvRgX+hihB3E+u3R6Oqb6KOSKIRPLSnV62V4nWIdnm0tAReHcptlh5Fdy
aB4xU7fQ0vedhm20t8EGRdta03hlc8Qc315lUEGMGyOGEecM6Sa1y505UBsUueuhok9ttsQ2MD0J
0TdSgAFUZZ5UJ9PyTm7Rpm5rWMKNtQjkzEC/Y54iS0c5R74VvxT6vQhSQBOq6jqJ11pa74Zec3sp
xkP3NtnechqLpcSQ0rEiEIaoKAMIIcH74NGiWJgB0RbgaF0ZRrNKO0IoqoL4akOZF90FAtl6soKD
4vnn2m7PzQCBwxlpud0mvfpApbtX40yHjuKoCQAJxPKipTRti2Fbhp8yioF0pK6F79SqqyxM9imR
7GWGNsVAOEyom9kdPc56hWZd7q4YBArrOPrDOmW01wRARJBajSx1NBhAUfOS87OQ74a4YGJS47JY
fStZIkrqLa5GOGDjM44ynDuT26LhUAZMk43rTPcw8edTRjRSTiIPeV6xPs7kokGVPG7q+KvDFcbI
JiZTAqvfmq9ymScYVTxhjcu/fWDItKMF9pX4z2AYQiYoVCsVeZ2/ivkXpTkhtTS6IxB1jMRzXUXY
Bbhe6salQ36ZSeSXQWtoUIwVCB0tFdcysoqavJmuBMpvLchm5jzii2YWq1I3egPoCa+c2OESQNT0
3VWWsP+1CedObfYXTG5depGqaZWHJJW1vqsp49au2yv+xCkfXOSZrpyMvFDKMcuaMw3wSielDmcN
rlFIEQM59fAT8ugik+1X2tIzGfur1PwOdrjuLeMOXtewx4vqJ7uu8Nc6OVoNxt4m0dxSr25SGf1K
CXFXppD31r3r3K2heJU9Mb1m/xXV2bVQeHaoS7H593Z76qXh0CvKITOnQxAjMeaUbAJi9tiEOaaw
CWvjdw3fqSXZSGjw5QXCh4wUpKRMXnVVcIiwthiIZKCgsa8OZLCBFh3JXOdcFGhipcGSHNaylYXv
TcnqaA/o7MWEYKFI6SdJr5j7530Y38ZA/ks0DfBX3B1q529Q+mtn6+dcNyDRdnNTn9Y9yd+Z0c8d
eTjiMEMVIUMb03SEeJQXHT902hnsFFBB50hAjTCeezzTvSmBn7U+UDzg5ElfmucCl2G7ZQgJjA4Z
s3aIblLglUhPNSyvhNrAhNbc1C+vrYP5LNXV93yMu516hLrPbVrm734/Vdiovwdp/Bl6glEQKG5K
sHMuV6bDVN5hfJi07VtVinIDkU6SE85Wxnboet50t8KU7IYxPBOAiLBJ0t9yUn2DBkdczwmalQTs
auxbFWw5RNKs4NBc9WodUb3MpoJVjW5U2yJ61wipchDWAx4gryVc22qw1idvq9nVphoh90JbQfLZ
FNFOpaVtE1Rf6E9Sm3W7nW6nwCDdqIfWp69N6BSOvO9Im/I03HcwSArWI6ir+IRWdh1u8j6aTwVO
+6Y6yyPG8SgAfOLPcJZsLK13TR9WvizNvcD8CIFyJV46C3veM7Jv5b5eVWZLZCYO4bqjC4vckIZt
DPMtWJ2LQoA7D/9isrAk6woy1Fupt+uxxfrUylsleg4dD7dSKZepHT7koCbng1Y7Co6yonyXiHSz
ne15KAuBCJfDokzajZACMJZv+dCYO5K9BkB+iF+mz3JdZ98RVSe/qLZdOH1PJCTwjp8c3dwMLXel
QLCZ3NB6Mc+6DrsS3njUMEo67WuJ79uYXD2Qd4av7loLukcIXZ8CwWK7r0efPbSrBMZSikwlGKmx
TUg/vdsW0aGMwm0PcnJQkNyCRsA66BXjfmDYGBjNWhvbpeRDazLyVQQhIG2cA10N/qyNL5UH8bcd
oNSuiEgR7llxhAej9Y4NO/lqmBaJLTHkGzZ1VKMRarYTK0CbqWcJCp/I+CVQJaJIFXPWgNpPfOWk
VoB1jkG+TYKlpx2IT+b/B/oG/kPXntScNpo5S3MgC7QCexSG38WAPg/c+ej81NqzEm1k+sqlleW9
F/LdMs54a5TgNoQKQ2CAFp5bMf+uyq+QcZQfdwzZGWyZH01lzhOGB+Mp4BwLYE2WijSzIHU4gQJn
lQUmpCxswLKCg8I54Z9tnW3Pwe6Hn612EvB6w2OGIm91XF5d9hCTTd+5OPQLGmiNoT51jfiBdCaj
JcmrdQX+zHr5HLYNs3M27DTYQUvOISwTLTw3uMeoipoRffue9Cw8+dRBbkDwhF8y3i9BEMfLWvrk
X0L2QvCws1vBxVPgt7WI2W1mDpekXjuIyd10PFvlopXXE+0slW9DwrZePWJlzddRJ1vJOyr+q9L/
VA15+c3SX6V+NTV6V+i9Mspd7aqGPzzvqQ/x+jMFa+lbT5hu+I6mGs2YuwwFSW6fAyUsg3AOor8d
mJYxmzeXyMYxwcisiOP4MKDyMgLo4wwKMgwMkkUaS1uQ+8cL7khvZguXED9KA4WjsaCtY83uSdWd
kvfIZIL0xx+EEZAjMY7dqvcOdKTKNWbvpeSWMzu2OwwhIb64HmRzLfzR7zVhoyoFEpd1KWZtTIWN
6UsDhFkwUSOyRyfGR7I/rRgxGvui1Efi5FWzrygYOJbjeZCbi4Qgnor1nCklZFQ7C+80aCzkYmcd
ji1mPDThfLjoSklc4C1inzM02crwkmXUCOdstTSZX9sd/cK4QfpBIhoLYrI5Yhy8mvcOapnUB5Cw
GZBifws2eWDC7kUaWqRm5psEaGB7dy69/RukXIoy2zDIOzqjZMMfWDrd+fijZYi4rSU+K18ryVlS
716UsqN4pdGvrL4rLQ3FyRs2ZOs6y4ijwjYPkf1ZGMCB/G99PNnpEd8JK0QK+amAShx+CbSbiqWt
3Q/tKWMHM7K++tdv08nZ6YcfvvXKIwP2N9EtdXAQkvKR+bi+3ymjUvvHl5+mCk/kHnNUK9e2YwvT
4Ok3U1okpOb9w7Rci68h8OqdKf0kDXHCjyA+T7TNBGVM2p23w7Z3gXQO/+PozJrr1NEo+ouoQoAY
Xu8ZbR/PQ2y/ULEdM4gZAUK/vhf90N3V9yaxcwzSN+y9tn3JYFMzQKm8v4qlQ2bfsxb7K5xqtvqc
NLsylDsuVGbmbJ6dd8KgEKM/5zXuJgdKyLthKRsj7ON1TP5OrXu0SuDhehnQyQzVP0M6yyw4dItf
WUsWf6y+Vwcj584JCKpiRtpVL+jgNYoXGX6WFd+azYBokmfFUHb6pyII90g7WGdid0FMvy90tWeH
d2zD5GnV1Wl7lKa8P2wMMi0OGbXGNnob4+4sMzSMBsKXmMmDhYSqUJ8ijPUO1ssPTJUwy+TYeLD/
ec0h6byrxCF1ED2vCblSxbRfZXqdM21Kl+DGqO4Qsk/tHIBm5KCGCSPJYDmWXMELRNygNCSB8M/G
zYZ/LXr3dsmWR8M2rpK8LJifaxI8Ta6u6JlJLyLLaY5ZWT9nJeelDe6KoDsL5BtOimqeEiMS+TF2
6yPfNZnjzbEdqJWX/tSU4cHGFcIX8dEVsE56Q3A45Lv4tC7yLhvwarU5G5BNAMFKJnvNoFrECqEe
Y98F9Qflwb7LyoPun2WuSGUk1S5Hc1Mcc8uWD7tyKlHYIfCtaKBd14E2qI4ef4XS8Ib76U3f3Bdx
c8ECDXKkd46hTd74rQt0T0JF8ZyGO+uiCvDggngQsXoF+5qYK0ghMoAKBwihBshkPfTAhgMYeWTF
wqhdWLVhwemqA9yi3QgXTG6jZ93vW0ocarNcXwwJMGWz3OnCHmpUHk0J+S5j+z+L/aLXw7Kk1w4T
ILS5ArjUwNczS3QuQHjKajrFawTUkxW7795PzNJsWh+S3UB+SZAGBydeD2tCvjpddgikkgbnILvl
vC7YXlBk6KQ4zqAjXaSuReQhXrK4cG7DEOU6u+8W1Fum41PPJIiRxRq/lqK8rvv4TF8yue0+moh+
c6L3cUz2LoNJ6nT+Q1AFj0l5Nna8zmPyP3fWuYQ0dCFllWL5uDIDSQD/uNSSGcHp/xYmQQGKk2Wz
KP866o/bMXVSZr/gi1UR+yGMikmBHW7+6mHSdPeQaWN2cH64a7cVtZoQFrPfJaItV+9RT0DxZ8Fy
f8UpGk33wfQnZEvUpldj+KTkd+B8zvT8yqWaEY+Dei7x7mLOv5FCHf3HPLvNWsWW0M58T+NdJ52X
ohyumM+0B0USdTMWt1tr2HV2n+DXMYSktE8+QJn5WJX3M0iFqvjwzMsgvqLq1p//yeZsij+ucyz9
l5gEz+ak3Idh+K7jq23svrbLlUsn5zuXctmDME/FWwoxuH+UkzrUJKuI/luxMys0grv47yQum+ko
A5eOAtSNv5oFRfhTwkZDojJMg01yku301B6SiND1j9yXu4VRnmI3t8hvd/NmYmA6BvV0XTj45goK
yrfEfR0dseN/AN7DipCnIEGzhC1BPvYNHsT6JhRkL6COow0MoU9SkoQCh6A7El5EUvhAhDFbsO3L
1DXmiWhlPZnQYGwT73NRoD/3Z3LWn/3kYS1h7FNcamDfOBDZQCDFcsP6Z2I3LvzxSnOEOkqymi+O
FdvIGa+RczcKNH6Lvs4GUlhK2AZZxgAX7j6syBYyxuDp/YB/LzCsw8LXhvtwTCb27+NJNPZkEv+w
GBdtqjl23fjs+J8px3TE4BVMeZEsOz8pUX+Np6T3j3OY7v20OAod7GcVH+euR5P96a+0JXBxkuRu
LF5TL//PJg9VGyHVj6B8muOA98CNUw5VH99D9a0nDG+Kb59VnhmpA0GrBwthPsRSV/etCh4YDbtr
xQe+lRrYPcjYWxKCU1AR98hI2eSCm4RVTzYJjXWDzqXO11OdMrTPPhrkTiWyiiz446EVRmXVk35m
+/a86gQ8ijwYBZ8JtUVhyXdcDYHtiO8xu3Y92WYkapDTW3uIthoM62yuWtbwCcfj7DKZ1qhQfg0V
6ELq0XaelHCrDbtf/G/bmn2YV27hN82GqIlZs0h7GNd0Z7qR2D+MlHxzGrPFRMZkxda5QNHi3XgV
rzLltbPLPf4BVx2t6EkVb12J+g0jB+Wddm7mGZzQT8eGrPUw3tS/nqb0Fh92mghPyvYozbaBanec
h+i/gA7cGqLrnOLcRfbAnUUu0EXD7Q5JGu2y6TIs8U08YrHwplNBcMZagw4NOsFygz1MdZlVThLU
NHMJ2HuQcx9IQWqmznL1rlvR3HrReF/wjdMRDyW9XiTHhyoI/q51f9sBBbPiPhCwYSJejf+8Hl/E
dtHLyjnaiWtmZFQymLtqmU7dRK5SJe6yJH/uZ/G2OY/8ApGjVxY3ccVL4XbYQoio9+62N0CU3nle
3R/yu2/TNgNnFp8Hd+VF0zC+QjBrxV0ooN61/fViwwcb3KZJ/mVV+5wymKqd8Q/zOibPLSR+DVIi
nX5ANuZ6fK7aAAUFwDm+qiPW720wOOnpTiXwlcqNFzDcZcRXV6/JBGQrQbdcvdZJeYiwRanSvE3t
COaEamV5r4C2jE5wVa3syFFEIavCXKjWY5uN917eIVKvxhteoMssQnQmAWcakmQpPgRCjM1m4Awf
bsTuSi6Qbu2N6NQVg1QUWIjWk+GhCOk1JTfYOgy3A41oUZJlF1bvczAgzsj8nzHujzLL/gSZfEvF
8pSyi0vcFwIAnio+pNUBtZUwT/uvOHkh50pM80jA6/eCpkEHTMmq8Eau+MBKdXIHvut2uJNiew4o
Oxvx0iaIYcT6mjjEuRiPtqkrqj+RLU9xQGUcBr9L1l65VX8US3EclvTJtNEbX/ZZBdmdjyIq6xEL
Lmg3nQpWXU2xH4bLfZJg05so5dl4PQ7FyKmD6jfDcDh0kBeRcuf+dz6SHDaQGxQ5l66Kj3H3CMN/
H5MHoXjZSvacYz9eIqhYdOrb1qx7ylCPr2zR/KnHS/zkW/NgS6xi2PmcARX5hjfNCZNHQMQwvqyA
nbCinLnhhFfctrN9RwpHfb7e8uSjTXx3sTtXjDdZWx5WUuQnSTNno2eFgML1SnCu6hYf9TEGqBg2
z3VWn3CWO9n6rhEplHlwROPKopdc+XR4sYzxp4zoS8+7rCq5lZpJ3MSUuL1JLYHhCwxT6IohWNHQ
IPzxORZ7/8vSzAnMWeni/g5udRCLPJezf7Mq/7XK3KOc5FXXsfUkoxXQP8qDY11kL0LrO3QQv1kb
7P1cX2m48dFynHncZiLUYbRXOr/qUYrkaLNK0sWUVx2t1F+5jo9L9ITEbz/31d1AbVO0lzVpWBCx
8GAqC7P8KsLKtcqMcWj90M5kE/Tp62oaZ09Bcr+EF5EIIuMLwD+Cpo3plRtOlMxkSaOL9k19F5fj
o2nPxMjCkTSpc1c3QEJ9BClfcWzOPu+vrXEaAt8o2BrHROMqLvvGInGx4tIv2OImFyGvvMGH/UdO
0a/5jQg29WLmUcEtm1EB/YIJ3y6I74clfFo3+6aW/7bpmqfSG4/9Qp/3D72NLm7q3rXuihVzPWkD
iCskGbudHzbxQE9XtTgWJnTzEDfQ9RqQVEHsHP1wPItufMgWoAyYs0VS6SPNyH8jwACRpUAKI6iM
/lGDJhDrfANOeIrsfg7iP+2AFTRlf9OqccdMAuWbPcR3TYPsOqZezTAn4FtRAboo3T0nKNWKGrUB
2kL/Xc7D0ZB5wG3Fuq8Mdyqermd20DDsxarA1iSEnuPiUAkb8Sl9mnq6iHJa9n29XgwrIRLf//aa
nLjxJm7qs0zGi2/mq8qHzszMcpblZciRZk6Euce3vcGjdxE5+qSG/dUiCcjprrQD1ZdLxylQ/YTM
8bW3I0+9xtfXcgmSedCxLtCTvkvfKgSL5fo9dfWxW5MdKDnf6HNt26NCO7UWAVFXMWwBH8yEt5uH
8Oi687EDv95KfvA1u650PLkB4pfW7GsI/LU50UxejaTuamb8ITHfIx05PsxLTzCVS1fWY1ho1UcE
OnHEAATGNP7sYyju707Z0kmhjRAokrN8z4/4WFQh0796n27GSRR//ajBLXwYshnSPdHzCX49DaV2
BTO+Vd0dg02SoxYaUclUQW7EBVx1BXMSf5OsIcLu/+oBVRbyrYKm1iedtSlwbHSwHS1jMDbzBQZb
QXNUk19tcxzUc3n8E/lwdVwubJ3AvOmxDiJfRSRJzUBkyvc8XBoW3XH+uZZfo32ftxFRDcYwxOgD
z4+/5t/GmfYtRS5XFy69ln1je4x9bJ3hjcsaqhhi5jMM3F2JOvvFK/KzIx69kKS+odDQtCkQc1+Q
sjN55D7XW9ggEQ3tZPEhJHRgIoD11TndfNWMOPqSAhmQnIBYh7D2TfseDXG+D3zq9fxPbcMvv9Qf
FUiYvXCLfWQx/Gqv5+uX2afvlZRejbgvBjJ+olihKI3hnywO3y3gI08h5hgD7zHsgZzVMcOaFtBc
z1+hVZIyMEKQ3bgKEk3d3YleP4yQILO+QLQ7NdFR64uTcoV5gYl3UY3K0yFQdbbbVqXiIcsDeCm2
iLtjQ/yIXwnvXIA7SfqOU00g+o4VOswyaEr2xZSdRor8HHL5kIZKMQnhN80UcYtIq0y4RIy21X6M
0vHSYi70ooDkTqzMThR89UsEqtUQ5JhWLyIis8JR0zfQvv1chUclvEPsYVZmwLSLaRCaAtlA+BPO
GxykKC68SRsFOQRo26VnL4fHRf2LtZlM+jhBDFt86qi5V53zogIJaCej528v+aIvpezP1dJRRYcI
CUa7XmL8W3k1X/HBimNZU/ME5iHW0XPZpBA6vHQGRVc+J3n+GIn6oGq8+jb0adW1y7oEcQCef0CT
CAEXBzmDiAmLMxt6lOCBIoQfkhXRVYan2RM4Nnod39YKHJYGZe8SuLF4jK09maMK3P6raUpWphGA
gsxwh7iIemUZXw8Ta9W8e/aM/PXDRxI5gDM6kuif7MG6cMfL8M9MjK0XQvfnOy+ftVfDYzJ/TU1k
Apvk9tQEkNH8nIck61/8ssOGIs0pqHi5/HG5caLZPyXNTaHL+qae0lMcMUauI3qsrHKXs6mzS9+B
XimKFNn4Pube3JkMzmfpAsVvKgLBbFUdxZoD+ih8wO/pfNADPsWYSfXOX4PpNPAW9VvikRy+silS
hyy3mwa9Piu50WugPxrP2v1q8WiGm8qJXC4xFctRN445xJ35Wfr6W3tEcoRipEVniu8xpnfL14HU
76vKxgRyVf6/FCxlH7KsnlJ2tv5YX7s9IrGI+WEf97dC9SzVJ2i4hQLQpSINLQwnRcxCYOe/UUL/
ZLrFwaIs8gbxt1mQaC/dvmyYvQ2Z/B67bjkMICFdycc0wddaIJUIS+ZiTTzFWFce3BuFdjRh/x6W
H7iTX2w0eRjVa/ongtBcy5p7FemHRAjQ2ux7qFG0Kp+kuhLxdlLX791chme/SC9NyyItBJ7Vr4AX
hyg8p6xY9nNDQ+cHwbMLYY5d30mQLdpFgPUZo9lzp91/KDds9dJbhENrBn7RFNanHrZ38cJMZ5wX
3LWCWohIobr4KysYrUv6Mnswc3PWm6JFZDmL7GByQj0c3vtAh1+lN9+UA0kEjZVEKWKc8PrfJU1/
V8E8wFAXFB3iuV7RlqIcaLICVnJ0N9Jq7SMXOX7ifqZMe4xB0lN63j5YNzW1h3G58JPr3gd3Lpzo
I4GbN0OkGYNnFdNM+DL9x1lTc2ExqBifJF4TMa8/wu8d0CbEC0LN8iJQEVxgVepaNiIVNUnyuoy8
GY35LENsxqUlF1YE0W3bvSjGU2E5CyTf/DiCiPGfc2qpiv+Lo3DntxkgfpdoYWcgZE04TXrJsKn5
EOXijcVm25qVT7W8z0l/kMCs0tqhYUM7PWUelU2r8d7OHZqKsadaeEpUexMFgK5HYrhLVYCymVHP
pm2EFmk5miZgobmWgCesfzExdAuvy+9l8FH44ADSFORouum6Y2IjICSUoKhFwKfRQ8CIIvOk/e7i
B5677y1hpmy3xgiKjccKOKbpr6r+D2va+zpugQKnzpUHUjuZgpuWT5yTk5nTWKXPMw8PzE+orI6P
g0OO/d5Ge5NSwYcO+7OmuPWcwBKp8tj//5Pog/LgDf61mpgbjQNhaZNG5CGdhx5ZXUXZxfwUz8JU
Y+8y9DZRLCf0oE89M4YK8QwWtomgF4n3cOnxvm+VkNLyLRkRdybzlcg6fKfI34eMqZcY9FMlMPuM
HsVKPViYTOB6EF2JoP0I8owtmskw1amCNmqA+kXo0Gr1lV+M/r5xONl7XHVyTUnEZvTiNEhvlviz
HBEpGrdhVS+DHg3I7WwJBPHihLG8A3EOCXI240J0oXVvnyMh9PsQFdgYDk8jeh84S2yWgqR9b9KB
LZjPgC5/GCL3H8uB53gYCFhMjkT7It5Plho9KC66MOR0jwTKwTTKzgWbnHYkh0zVRDsUw3TNe4lZ
MceQNm5EHeNBwYALuJYN6uY5ifcoAF4rV1+ElmCLiAThrL4OEP/SrL03vKZsx9QuL8j66EZ3OLgu
McO6+JEzqQWr19PzgeNl+9bvBubFvSPPvHFsygyPemrAkM/s/asyY+2AoclrnUOrIv59INDwoXvr
V+KMkuEbWS2T1RGOo4KUm7fqbfaY0johHkNJ/xRlKZJeZkMzrw8zmqegaqr9jPmVArzdLQvGoqSc
MrYR4hmMaBsV7k4OSUVAMXPFhmxaFIsoqUsG9b3XEW8pEgASdj7gMVzT2t3r6Uc2KUVgML9LTql+
hGMzseeRQ/DcIPKf/QZQ+TqHh1W3sBDix8xEW8C4hTYws62ukGzko/te+lRGgVgUQmiUeROKWupu
e/Aa/Y5xTgUl1Icwe/S7MeAgQ76k8ugmnNj+pqzGJquGHQ8ppuz5rnQZaXtS4tv2JJit6poYBsyG
LLRmZ7w1nvxJLfuHWf5z1tFl32qY/leMyYJQnrvqql4gyOvxu3MQqNhkY+zTqUzuO+JXyx5QJtXJ
CeM/FAxQ4wqexKAmLNcpXoVaE4Z7yJnWLrkrhsfK7bcMEMBQ+YRvaJnNSwd7IFBsunGREzvklXb3
ZLWq8Hym2AgDZLSyyF9l7Gfn0GdmWcxJeCrHiqXWjAci6YOrlCv14kCNq+ryw2/kwzq4xF33P/nI
lekojz9DfxVtJ3nSLNSR4rVrxHoZmoesTflpuMxpJgNbLYohStGyzlmLucrLiMjEJuEWLERsUzAP
BIVp2oxYX7gCYu05DojNjC0DNjXeLF7wOqY1IJ4Ab2/RuM1WK/LcsIEvp7HDv2jwpK/tZ1RuIYw1
ewYPDwXEXcbpbvbke90f9i5rSDnnlHB45kEyUEwfq9hPcQ2IFy9l3tkrc5fPMbEyqR8c5kXdqkEz
toqLe08ZvFjUXVnB3qEaRuAZ00QQDPPpzv0ki6LYtaHX8V4aXFXL8IN5EXWsxWrkpv5BRbm+Tqvw
sdP6bzsrJm2o904jsoZ5CunKTPgQRUiIl7bFFkUbklSxOKUTFZzLtK3jUA9aMnx1mW2zDYfwVR1v
1yjgO5MUb3LKfyJfr0d3uFiFRWiiUP4vZMFMhwNoSkveSIYB9UQzOehbx3b3xolwt/oq3nslgWwp
dJGRDrFMa2ZEC6Ymf2TCoBI0uOt16GsSe0TCvCV275VLAe9n8FYbGuihQh2JOTAtGlZ72XQmDWev
fAeSi6DvnTxilZdy1yHT3gnjfxl/Yk2K0SCxtJlO6R+6cb4G1/7XyxOM1gMrKNXAWXO5ULAOBT7t
p96kcAPZA0HWucADw5c0QN9d5PF/8RhjCexsvfecQxOt73P+5fT1R+P0H7pkWJAmOFnaYnyP8wxz
m+bHn43Bq5AvZQPdG9orcYER59GiD0J5v5bSldeYG6F0hl1O2qk2MAyV9hOkNPWpKtpzPY6QDnEZ
YP1sHTxwbiKOK1nSWB7/G3PoG+lttwxwW2Fzbv9+aSkTkRkS2nFZtmA8HTApVwjz9qCl0wSa79g5
V+WmtMg3bXKe4taRW31tmSp3m8F9GsdPIte/IzRMro1vxFztl0kO6NUoRhiv7KeZCMu4pUJeF/Fs
MhbkpLgzO/gOZCyAa/Hd1clXWBtiCVdCKfMCCRADSbgYRNsWW8nLHJElE7kDkbgfY/8TJeVXZ/vn
0J2OJfOlXbU8Ov68qSNH0IDtn8aAMMjZa42ZRTZQbX2gwSDtC/K6NcyUQp8mwA2oS8YF3GRd4iQJ
l2OSwfJYC4fY8IkFbARqafIuJLktICr7ktYvn2mhvZx18VhqaGsCqUlw5ZVdhBOlqQ+Nw8cblfia
VRychcMtsiyeIX02O8dTjODa9fFJxfHRdjjjEH29m7r5ylvmTXZgSYJk8k/cjljOgpNjSsI+44SV
BzPHoknP//91usgOxDw/tbX74mfeCxuMbwzqN5OksvZ82sK6+X+XdM7zho+ZXeS85bt7MCrd8jeb
wvuxfy4ZFACo4SFb7fzeO/Zf46OKcbEopurVLPQ+waBfWx9Hd0NZNlp2QerR6wPSAavPlmTHuG/3
iYUJ0DAhmGqJpiSRJw1RtuZP/y/cvrLvQIdyuU1WtiGEY1iGRRtpRal9Jxz6W285xQ4xA76PBa9M
0By4LqcVv4t51deYB981ataiyN/zOoFc+ywXfJxBWIX7RCK7awvckx0yQy4ulr8sOzkKhinO9n0+
fobYy5oc/3DvI8vMw/l76ZzXMSnzU/tnSktD9toFL8DfMLe0mCOQlp61Qd4ygsryBaZiov6R4uFt
qhmvoPdhhv5Gz3pWCCCROKmA8m83TVg7AWjcBPOcHQC8ggWKAgLi3Zbk3gt2wn+zzh+LwL3WasLc
TQHTSmgF3jQGOJERDSmTZIc65GrJDzok9TLCjNClyblPaFy6Ja4PUnJxR9sjpeULvt17L13GfT3z
M0ti/erPCMhs9O060mO7BXGcs0qunzrDSyqx6+0yzZfk9qlAQdV3vqK5XCdR3/SLfq+T1zoLrlXT
7Cp0amtYctuZijEgpvCWHWjVtOvB9nTilel+pyF6F9l5SP0HvqMblWFQNCHCNgjFzK+LY7saSo+J
Ec2ixD+fNNJUs9+zSXtdJOs2hQSH5szR2Y8QR6kFarqlGJz8zOyjlCLZnym28yxlH2X2PVzTIArf
hyWApuoH7Z4bybDe99hjcnWx1+PMHed15/MtMR/OsgNR9C/SZYjJrvM1g+ZDFMrKnmNT8snqXccM
RwbTLuynh2RXzwVPvF6dfU/PbjuRIl9YfjyHs27IaIaMXc9hB/JxiHjapo7OPwhZcU75jayoPUwR
9/9lbtXxt98qMHHscufNTagDm7yjlRH+Wctlo3Sg6kiJp2E1U+6YLONcFu2vHRBz1LWgmZfjS6iQ
EyEYOLfGv0041HFM8sn0KZ9c6FdY/eqDJb4FhOgCobOLGZxXYHxqJqJ9X8SnDgam6XBOVfJooDn4
ufvQBAjFu9SBl2QIq5w0nJQOlmznsnvRcj2YgbRYakFRNIco71KEhZ/V+GolZb9SPo45D+iBj2UV
NyjvmmSH2tRA9UcoGs3QIljgne6C9loYQp51hvbIGaMrWut9VvM4VgGzkKWEV5RnTIwWzbaIURye
iA35lsUIGJt1eYu9KLruaPajkvk0I/LSonQNsdKPU1PejrPzpDnHTsr0f/2edZuI+HNlOLU3hnX+
WPr8vNyWilWsz1nUtleJiW76qd0E1vdN60bXBQvMnWzFzZpzVnV5NpypD8/OQCZ01jDkdVOHVoEU
qCqDTivXIDrakePLr8xH4qJtDaM+/y9p45gBPjY0hL8HWfJ6FB6043aC3bHwZLLycu/hHZR702A4
GxIiLNrlx3aUejrtHyYHU5NirdnGZD22xM00Cj1eMenxOpjkY7zO7XODGI0l/sQK645eB7K+Cw45
zXF56BMn/npwG0LFbPfBbIsyy4+Z2VCirxabp1vhZ+TCJ7pw+A/FDT/R7pkxVEw/G3/IVNzJld+V
S0GjPES7FpHCDvvMmZEkjtbjnBOaYdx+QlbCsMh2Bh2XJNVS0aCbPD97MgTQJ9yPMfcdlAXTtU2H
f82mXSivopJOs6lA/UbFBupcqJL8/9LWo5pZU6gE3XxIeSt9daVC/n/swRKHyTEc0PNzfpEl2qvg
j0CpOTm8Zm4hV/a10y/zHIuGC+wjR22DKDqpL5ps3XgRx7prz7r2f2xriQWsOeET55Cp6MmtSXEJ
zIZqzN3vRQNKahf/dhHIfUXzL826ZWcMfGQf06EH6FGKgsXPihg2pyPuRVuRddudOhkjjVUjS8+m
uKnAgIBRxlHTRdGLlG1/UoHZwynJziMVMoKR5Ffxph1s9uGXQ3POZrV9y7TJtFqPXeazGl2C8tRq
n3xwAh6Qdjnefsxrcmp9pz77IWK3Xptq1wFgixkbk+xLqbzG3xirmllAzYmrb54qEGF25uxv7G7N
AuDzEhNcRrcnlgXF/Vjz0o8cLsOIgp83myigGb+HoWF2pEFpS7MCwxqNW1qD7lBMU/6LB2oYv1kJ
BMjViO27O6ZKf7oTvVEx5282n4dzQSyXZHYyRgxpi7S7rfHR5T0y2cwiK1jXddktPYk5ynmpDNOb
eOz9M3cP+0DRHDKiw4e6tLdFIHDNZ/Ya3ssBNwW5qE3yXcZvpodAHbpoN7pMPWTF/FKvMRSr1mP9
gpq3iTiXbLPJM6v6byeG27lgIyNqHpveK8GhNI95habdSzYrfe6/6rA8GX99m5rwuxb0S6lCkRkY
dvawmCbCapaSB5MdSG3B1kmWuTmSAdRPv24KKb32SWCJkHQkidmsdlOxL1nUnbLkgyNT7wStF1Ya
hlNTo3ZJPHxIw/3tS476UYTvuXbFTR+hx/NGFPOF95e76mgCAJ4ygCGg8g4tFZK5ysk/+ozKS81H
Px7bfZvsF4l8MqSNbQcKbcJxY26yZCH+Joe+lQFXdAb2BXkMvH27W3DEHAPW+CSh3hTVtJ4tXdiO
X30lG0SYNecJbA/5iwyxmgGxLA1KcKPRL6+vfZhOp5J39b946q+UTJkFJnS/uCUfmih8FVWoD9Iq
do55cMgzuDGTQ/hqhHBdZ7Y8JPA5TJ6CfwwDtnvZ9KQqVKhYMEy7QsWMfozPCHZM2uMgMW2sWfpi
cknSUsVFE0z5v84bJfNK53rJUmLoSwwyxBrmQ8ptvTL8UIboTY/KGlo9rdwwMXZMnryatjTVFZ9+
jtJnDtf+1JtLmkQLN7oLAj+ICWKr48PUb1u8oUpPq2VwtjZ4KmJV9+fUPcztersmePraJrgKvWm5
AnRyP7tv2jakoM8NQvyWCwQzFiOAqD2CCpIdb9RAUOdIOBXIg28DwLav+l8WjOXBz5yzXDwYwAmz
Vfqh4EzvgDObYXFRyMdohLzQYQLAX4+ecr3Pgz68RkU5X9l1+Fei+oBlWjn7daG3y8UrE9gBhaXm
RKAWnrUky9Ddp2tB4kWYH7pFo18nh9h3opRfUz3YVs/HAmV3BLhJJ3yeiMeItFiag5+LP3XeNQe2
jk4UJgT5jU+GiLURwgypGCRjR6hQbaX/FVQ91yKaHx1SOvZDlbyrNP3KxqG8+JqsiCzK06vC6SCg
IJSrAgLR8NOh4ms54XOP2WcosqOtWkZDMw36WH2jXQBP6nngGwLTn8M4+VFLeFXyOnIujfcLWTWT
W4HzdNDRs+KI9lNyUwd8DS+WN3kM1USuhc+GMQJ65Ljg3+zgHPJavcSrB6x+BUnd5t/DjKyvUTPY
Md72ypUJEHFzFQ43ebBkD8bizrZUswjxKu4pcoIyxb45wwlTt819sLj13uQMLlP8ANeD0fgHucE8
JllY+VagCajXFhgJp2gG6q274BzFc72XKLiqAP6D56VAhxqG1MwmwghKa9gNmEpZiOKIUh+hoIgI
Jm/Zh9Fojn7dvg/fhU1OmY+HZcSlO8/doV6fbFIUhxhh+d7j04wVTIWsIC8ua4q97ZAvcSH/5b3/
S3CYoqo2/9YgIL/JwR9k2S8nwukuuUOR6kCEUCyAlGfvmiHa6++hkv5RhuNLUDYXi7/TTqzWsTOx
HyRZLPgS2EQP8aigcjvmabW38Ui/2PYW+F2FmMmgtxYAGNtM+M8JXX2QE+ogS3lREw1mESy32oGI
62+S7FUio6at1GQ8UytOSNoYYUbebuOGON5PvU22MeqB2am+StzgiB3A0XHxb8pjlKI52sxEM4Vp
SuRXY+iHZzqNPMHdlYy9veaUP5cRK1Xmo0zEZPM4ev5tb33KzwUlxtbDVCgwscjRyre9Z/c5LNVA
mAe8Vx+BjFrOwBxvuewg3w1oBhfY7gkfTDvOV3UqVt7ph2pC8m4dDDQ6DeCmpsjUNTDTTSbmlkMK
LNAcexVqBKT5NRpXcM5py0BdxLgGlgHcOwruJCOsJ0DyPqV8brVQDU75AWZoKUAvQhJUkuMBxRxh
NEU7HsuB42OxI5OJuOa4SNl/4rM7+gP6qb7/H3tnthU5kmbrV8kV10fRmkzDWZ11AT6748wBxI0W
AYTmyWSm6enPJyKrsrJ69XDuuy4oIIB0cJfJbP97fxvFUyVsRGHTYvzkGN2MA/2BuMR8S8bbqVGP
eQuhibhnvyol7w2d/SiZmyRdV617vzobAONWMlu3WNRW2KpTzBbcjtKw7E5msqF/OD710KVZuSSO
Rg0lTSLtGOm2iVl9Qq8cdlmirt3eZ5mqPJyTXvAQxSUmdoU0oluwLZMcT7ntzzvPZLhLEtm4+PLb
v/3t3//tbfy/8Ud9UxcMGqvub//Ox2+ECWUaYzv864d/263v1p/f8Y+v+Jcv2H7U59fyo/svv+jq
fvPwr1+wPIx//FD+s388rNWrev3LB2tuIWq61R9wqz46XajPB8AvsHzl//Qff/v4/CkPU/Px+5e3
5Vix/LQ4rasvf/zT/v33L7Zlf/6Ffv2Blp//xz8uv+HvX3Bk9h9V+vofvuXjtVO/f7G8rx6na2Qp
JxCmGfr+l9+Gj89/cb46gWN6YRjaJo4G58tv3OhU8vsX1/sa+GAETc9yTcvxfB5AV+vPfxJf8Tp4
gelSQOqErnC+/P03/8tT9+dT+VulMbellep4MMIPv/zW/HqOl9/NN23HxgHgBjw4EfpByKNo3l7v
0ipevv7/hBhFiPoumxnfwosAqCIzrWiTTbHcMABCMZ16pqDFUvpHu8vUQbiRmZLXEpMI0jfzixKt
Ks0xFaRVd8/1ScdKSEJZYeVLspOrrE0gOwu5ChlJ+nrrJ9WrpAMVcbHYh7z82G2FuMFTWu91r9ep
NoxdIRMqV0qEkK6qDdTbVRVDJukMaBU6EdOxSulHV/VNGTHV9LWFJOIw3qmSEcNSZrrHYeZeQmM8
3TulvnS7hg5K4bf7qkp2eYUqEVQB58KKfYcJntGD9MedT6xSq+dONeWcjBkRVlHqHnCQIHxoUhlt
sPEbEjsuG3Xw+BwUvGLhS1WvoeCM75sWnX8jPT5usWYwt0sT8TE0XbkeBcv4Yn6fTBdnbw9Zw4Fz
2A0jZcGDsyMPmq5bBtbIkJSfOB6qq8wRpasEU5XK9ondBbioiVdbNFxwiSPP+8SJqva566Mzmig6
BMU1l7ojEdno9ioM5Z2xjHRGTh9LG71saueCmDBOnUXSm61sF/pwBCKUdKU4aw45cnGBC+UiZ2y3
sRsPprKnZ+gAuJ5GUJnLlO1idj0Go0sOpcRkvq5j8sWDJ/h+x4O+N3fU25LG80bx3KIWhhb7sRb2
gNXLF2WmOEia9oEbPCJ4jvTEZPHDNuInQ1Uf1YCMWEWKXhJ6ieyKGOBQ45QSefcg63AzZMHMoZVf
EzGRP0WbcPtsrFUwLmSxmraSTsBeR3frDG4/yK0OGZ5oQIIzMPAsXhbZkfRq4XQpxdyiUX0Nx+Ob
JQxCFXTFEcDhIU8Sjyt7uAUK5kGSTrmvDxYbo5oz6D6R5NsCNm0EKqj8rmC2F4LbzdC9QNUJrUVE
HNk5Zqlnri1cRb7F329SHdFXbXOhRM8KWfIAH9I/zsUCiMiofmldPBHYl6uyuxxTWhBC7srM6QGm
UAxh9eGytbgqVEfXSMKWKWxw3NokGvvE31YgP+8qPQ2bUtckfZiqZR1OJBBbG4Nnpp62Y+bdlXac
ch1AxIWzB00zoZ5CWRgIWge9saim79oCkZ9MzZaX/zejzK+1OTAQLt0YeqDHBJLg2jI/pWXS/qZi
oFUjXlPgfuUhWuZI2VhixjXWlnC+oxbw0grKx5TDbTDz3KpaaI4SBHaw8OxsaxkHZbSgEb7a2hUr
iaWAW2PTu0RLDNZkw16CPubYOo/mJul6XLOYWOemdCgJZDigsB3CI+OwY4/2KvPqhjq8ZolVv8kJ
q6UdmpwXTY7gqNUFPFUTh+HK8inXdHHqDXF4G/BjKUnpuVDY5uJ8bg9jrsl3ZPOILmoc0nTmNL0Y
5DAM2+uxtoFiYtaLgnPcY2LoWgtgn83r0ZWLA53Z5S7GOxKRMhEtsmcRbytC5wOLPBByuStKG+e4
4BrUk2Yo0lKZkHHVir7i15aUjCKZsZUhWjt5wW1jAImDAcjqZplHM/GeiVahUFVotuSRUpKVWx1R
sJCHpBU1L++OGXc97+Mu8Lme+cPkfskmZCqoa/FCYphImKYC2Tj69t52F7dehoxTlIvTfsQLMBGw
yxewkahBWAbl+2iWqD+gZrctIamgZCwBY42DQsC0MHYGxZRiQrTi1d35gQfZiWVGRsatH6dPqr4S
RPaAbXRvajae6zT71vskQ/HjHJmLmXdxZQU4PciMlOZbFs4PdRxS+8fLs0kzymSx19JAeeoxzg+U
qudBfz/TqrlOrYSuebqXqQyGrBb80L1HcsdTm8GDnRdHT56c1KZAamsQWtYR1B6FobkT38Ga+qhI
oPtwGxpZ+sPpu/c4YAbkRCaUXAMzucRiAXQ55mzAYHRGGtU+ZuLYn7iScbKhdyTmKp3TG2mZMA8W
nRzpgmJDPxigitK8Su1n3t0rKBcNDppNnOXvIes05yoUGSlx5KaMNU132HrVW0UO4AJnxMkwIlYx
GGAFWZFyUc5rJjG57VbQ2JoXXcT9bvTQ73KOR6rgnjdolMSUuMKFNKMGd9nWdQYXszAxFX6GPd0x
J92HVg1tz1T2ZlBGcy6ZoTN4BTbjUKGZeAQYSp0RepjSo9Aj6LbQumGDu/UdpLPZihFFZF5CiYlh
NgJQzEaXXwXr/6qLQkYidv2Qlw6OEZpqZ8KYRlPl27w0oL6jqXJTIzplC1jkpiUumQBd4bn8YaaE
rpJVZun8UJD25cosroOUOVSdlO2pjb6xSdgqHwxiPRDNz0zwengzt/OSwctm45ardCEVn7XV3RJh
SC+NYbFZq1NjlUDc+/k73suGUUhGUbt3BLAJxiqRqNX1sc17bydG4v4FeXeEeeceu0W/Gj3jLkDH
pbowODN6h0e5woqyULRst34tshEKX8RsdfZA9UZlM2KcjuGPgVStmvg8FcPOsxxJ++B0nxTZc8kh
xk3Qu+EIASIhl+p7Dt1JwUxDUOGffRM4TKOTjovOQ7vMa2DycrJ5PTL/szjxrcz8qCaOztMQrjsr
9rbpkleZ8HxGDEC1i8TVTtNV1WD+WPSBoumPdIXT22FTFWtTsWRO/rGbtToubqBgjKaTBnha+Hrt
Zm6+zQrW+jYgUuU7M2fnrsYtyPGeix3FvvSGF+UkyLMetPqhQPMoY9hLHk2sI8vxxdD4eK+9EvCb
LxbsU33JfWmdNUG287QmG8/F3KVEZ/qY7VidwmOzAmgl6vYTC+l3DxbOKrCabDNxAjcCHZvCbIDh
orPWA4b0whwXy0wDfQtRQzsNVS5NkeGuhVGPF2wzenNxGbglFUx5zbADl3y8zKUz4LovUc1QYY5X
mHdA5OdF62FnHRfjuHIOE0mdy5kJgmG5xX4C77ExRux148xxVcxL6uHUR2AqUr+bLiNAd4NWyEeF
YPULwu8iJ6432nB+LWdEMHQl514aDmYse1B2Y3czdsy/MhpDJI5NlkPfIQ1IvNdWFhUZXv7ROEGC
j5nzZWS3qxw/zypYSr+X09BF42DxWWgtoQ0uzo/cW6ciXhraRMob1xaXbuxe2HKn3ADjxuA27N5x
4FMLXSn/borCO+HHsHPmkW4b/OSGto1VjsXkwjWJZlr0WEzMwa3Z4GUkliacDFkm2PldbuyyidRJ
NzD0FinxL9EAcbODecd3avxMFQ/BGx8p3Jr3MqN7kUYoxkTED2XC1jxtUFJVO1IvYq3mnN1vlhIJ
MePqrVZZgAkkIqmQGhZLPMEzlZM1BetLM3AKh9RTxk8ONWjMtFrMwK2meDohIVkr6eNfkOzFzZlK
LFxfRP8hN2VDFZ+0HTMJx027yvCJ2TqtdiVf6WACuAB6BwmVnyJjiw7DAa+VNyCNJPB4mStSK8OZ
uwY/xq6yw2M/T067snqbRKilT7bXh6sKsa6I6bwYkBaUiTHaqu/TkHAa2uuG7TgoYJ/lvKiicLUM
AQbE7DVoO5GxDxRz8mxDpYTtnn9j2T6X5nSlmvku9VV7JeBnMDSBjoWt3kL02MjpOiazXRhDetet
WrL3lia3YPFagFZX+yrZzcTBgBRkC/2ALpUwJzte62AfxGQ4bBmaZ7nM7cKzM7vdHnOxWrU9w5WS
2VYUyKfWm0FKNEun1UNnGDhlUrRfLUkvZDUNPnL08M204mabK7Z44aJMTj20uqEC+j3gVJrj4ZUg
wYlKXZLg8xRzDoLg4cS3WnMDNAyULPqg65YnNgxn+FD2KEnnY/mZswdXm9/0IpAxbLmLM/JQ+EOS
AgOdJdgmVhpJK9QZ7PWgOiwc5plz2XaOu+86xDg6EIdmeaV5V4tdmXBRW/XRGLGldhENN9YIKV88
FWO6HvBEHSejJNHHtKcrk5LgTsy6h+WPmG29043LViZGgaprah8nGSYkj6hKYpErL3033E5FdIwc
Nol2cDd3HpXFabbGp8tsKC2vCrbgEOAShHGf68nh9Ns2/OxEslEYw0et56sQkIPds7yVuAOgX8Tx
Kq6K/moAObczVXsOOo8sVcs9YaoYzI7gSS/reRHk2iWR5YzvUZIlQBYxQk/RYu8MdjbP8KkQVNfw
vT3LyC7vcIWz6tgH24AWF8YtJTp4RA2pp3XX4+8PR3ypSzbDYJxwwmTF9j5jqD2MWbWTycxrdiTs
4YQE7pfgUm4MeyMni+4kFGVm4hbQpI4q+wGAtGxJnvZ4M3eQsG76XKCP6tbeLQniIO+ru6SvrINl
gDmsjfepqsJDiRNFT6MFW2LUq2RmMiLHIKQ2uX+JWuYAKjBobJgXbc+shjVtUAfs2fLArBi8Ip3J
UVtba8M0T1kRYjilxIhXbrpDRUMAM+Fpj3DmL+uRUH5qYzeOaQhL2o76aZL2DeItlESfgcDFZNqv
yZDne6gwJbfL5f5XXVkmRVujzxAzmlZZCMCXRZ18sK2oQ7TGo/CrdpsEBQLGWFDH4gLeiAiDllNy
4XQ4gHufQ64dzuRODPMhR69E+1T72M71Td6DlBVmAuww5DTqbyeBKUFMGEmL1nKPTTita4yXe3bX
GEBpH7CXFbjrP6LZsrYG3aGkScm2c60XNnwpP4/wPXGOtfSdIEKxG6b+0RjmfF8NTJYmAUFghPEb
+AcjMe0ViaB8m8LPISyCvRsheGcwq75AueJgVxK96rvpfdYNRdGSMbnDxs5dTLXlGL1GJbQKg2pD
LBmvLWAXVtI7DkIXcqj9Ize30G+jvWeSnPDIx/YFOYec9UQndbouHFoiS4MgPd4KAr9vOnVpdnSS
W6sHYiGcO9OhQwYq/jzY4VY0LD+tw1Ew0jVTb5BMw1xup1SC1QthCVuNrzdzzLRe5swGiCN7Rysa
1mXO5g9pKes0NcJZ/Jgp7jCmTdPaOIXhkS67hUeccXwKiL8byGTrzhkBr0byTiyZdrydHL0Wi75b
CTacJYMAKTUB/Iyju2CPIU0o1HG8+KwR7ZlNrcygb45OMfwcK0VebczF0Ug4YzGbIno5jNEmL55L
N7ho67w6t7I9MP7bCXIBWPHXzRR8FLgUyPhRhhVNBWZozZMqTLBKhrwOcFEfeMyrdmJ/YtgDfkkF
wiIcb2X0Ean+LSg5U0tCodoKYZuOVEtUrNTuM3arxwEzPsmG4SYaIOBQcQPEhcWlzCMiJSZltq21
C6OCcLQF6oJTcKYMRltMb1ZE6h5F2O+GqniXnAC5tWfLfgTmuKMOw9B3mIX12TbQY2Yy1txvyGEI
6pkgpK2iUqdbI8wJkmhzX5uQc3zL3nTKeO6onln7e15AtJ00l4NI5FFzBEc3fK0Sm0h6SSSlxw1u
5T6vBA9A7hQJ6PGN2JLtey2N4mY0KQt2kgJnaJyS+2VHdgqccptE7NDKJl27NrwPSu9IOzD9uwiH
kL25O1I3gIFvMmbwxqIRa2TzgdvH4DOYoKALuyFHytVI3zBn6JvYC9uN0Wr6g8S0yoFvge6f3Oun
PIie5lhnzBx6BkemGpl6Lhc4a5YxRf2uJFoa8kSfpPKu6SxJD5TtnvPcuuO4KviZP2ysjhelEe2z
Md4TaD/k1vgEUl80ECEYcrKRf2UfxRgtpsGkcOsjnIwrNjg3DPzY1OoOk655NFLzW+M5O12xC/Rg
ccBvizZq0TrT6rtvmaxNDGnzarFoBM9NS0SndSfWAxntxpiXYNLTwakH/zoxTA9LBAosGTiAU3gE
wzE7VOP4zRyzK78Ozgx/SFs231x/vmkNbiBRRszW6EbsEmx8TO5EF2nLmL/0CSSY9ng3Y28naHUb
u8P15Jc7gDYJuRgx72ckoz1/jc9cdmcVpzIzMhoh4+echrwgP/jYT1nilp8micbDBAW0B/VIMuwD
BcXvjpxaLaEol52/M9x50nkOpuxsl87PwGZS5mAtJvbYifTstvG9veD+YU3Ay7JArgKtSbFQxj0W
17qgXapP4dYeiWKutT/ON54mDC2iCp8dPvWKBeskSvcnh36xKeAUIffDCAo9eWAW+Wq6RElxCxL+
YraKK4TNmzv9sHzv6Hk221PxDu/+lcIg7oCevgu5hLZJTGl3YGa4QhxQKUy4L117jPY+Ax7s2vRE
Qp6AyqauTLdEo6l80rAzsPgE41VZOw9DpR4TgsmrJNfrYGxMJp02lmVJkq6uybk1Q/1Tjv5zYADw
YXW/CuNqL6f0oc7TtwGD02XeNx+zvfSUxJOxy/u25NBebi0CDQ+FIdh5C0gfbXArcghBOcnAFaRI
oK68vjEDclEmto2Pj4iQVNmr53FGA2Q5GTjiJz+971vsm9OB6SJunp4xlcOwUrkF5eR+rA8jXtKV
GyC8zU62y8JHVNV45S8ddkXU4rKXHC8FIRNIBtvIaF4mXR75F+NSRcOwynyNApaOyQZdCOtwveCC
JjVtmza7awyGa8M822uHiDRuSs038dNHfF3NKNHgLMPaNnX2YPX8wVx9MloHdBLFRJcUDTuCU1lD
4QuR+JsqMF/qQv/QCkXMaTA1dsth2CQo36vugRMQvv3RNS8/ZS7KCknzueFlLJAkw7CB7BTP67S2
bvtOvhfMfHEdEh0KPf4aozO858XBT+Bek7NPtnlB7bSfzWtplDeeXdbnAOpPznxp1aWeusy6/Kmx
vMeOpxXUIbz1gfE/EwVKCsB6zyGndpgjYEHh+3WVs6UWkJCjWlmaOG5SrPuRZKH21QNAkdHYGQPO
8Fb56DXInJzxFGz2sL9FaD/ES9lCUGIczjzaEV3drPzW5VQwDOAFmPSynJeWfkni+E1AeWm9/j7y
BVGl2noqR+Qkf6a2oxwZ2IsO4SIBtLe1bK7rxHCggyzRGtSxIcD007M1TP2R35lrguDtdMF24CEy
0UUMDytuU4vvxFIRd7tuXwUFAcUlR9MQwbELCDtxxslDl4e+1ZKmKwfNl+tTMrnidSwXBzFUYNDQ
a23Z8mLifLBidsVro8avIYh2lIEjtrnHHwLlHSLS5Kwz6T6b2gUzZZAxgVHO7xK/ImEz/am7nTdN
EjAyGkJrZp+LK2qhwSru1WdTY6UAzrHu7A7DWAtRPx75zURcX43uzJOTKlrBLkqNgB8L6e0NnHLZ
ZNL4RnFvbNmsO9172Nf5CT3XR4BtnwJ2L/876/3vZr3ufznrfa1+u3qVaVX/ddrLN/0x7bW/Cisg
V+A6TFa9wPL+Me21v7rL0Jb/+Z4dOqH4c9zrfA1DN7R4ghyb6W4Q/Dnudb4ykjVtbkshvl3Cwv8/
416f//o/D3uXOW8YCs/yXOH6jh8yi/7nYa/KRIWTjTRRWFc4L6cE2Vzsfe/HLACl+ihsZWBelBn9
cmHen7Lpw8B36lcMfhlnmZtSxRujF9uYu7hFOJDUS7N5kLEDZ63Ebp2dSvnht8wgwuYJsvdb649y
l8/UudJnVRIP8wWbVjzjOHrrtzJ+Hbz2LQlblPD8fuoC5CsSBQQm5ElhaQXgg7IdgN9brMmtINS+
9AJTUu+s7NJe+0vgziFK7TGNGU3/p09RWtqH5c5q0iNnZx72tOEUSlO19Ilmlz0FY+xtH7y4vCKE
+tNricsUdKTj3dhM3Tkc9NGWWAg97GWlg1FONLdeZFOsa67+10jx3xgpeL1hNfnPjBTNa/ovxgu+
/td15X51uC4ArvH0w8XnNPv368qwgq+Wby6fFDRIWrZl/fOF5fs+ZYo4MPg/0//zwrL9r57pml6A
DG2ZjuBC/fsD+x/4KFzbW3wSf/oohMe16VjkUjiu2H7Axf/XS6uZzC5F/v2ZttAkLJrZtxBoJGpS
oe4qGKbwz+5TsZlUVT3iu5aVK2+7FMJ+7aRq3RjjfM6FOyOOpuVb50XTgQ1NtdfCAm9LDco5Mc3r
aqi53U8AxzFEK2j79Al3VbMqCUdAClIKy6GowP8JjxsxQ1Y/AT2gU3R/zW7vSvRp+2hZYGq5Zz1p
wwIX6Iw5OjNRxxyd/9XOmY3JoXopegOLGi2osWqdtTQD+9G1RLPuM5HTN7JQGrQ3XvQtE/J4dEGy
G3iPZ/dtlO10E3XCuo7rsy4NvF+q/JYHAYSCeQ6v2xhSzVA0UOAzOz0UbXVXVDHOtLKROe2th6CG
+dINPpWSEl6H8jOsgi6HYWgRiPRKv4B8zm/73JmvolFEWDfj6J18ZnjtWXV4naTDm6n9Yd91SMdV
2qtj2Q50VABYXKvQh4PtI332nQmrrIa0lmR9tmXphgC8fH9Q1Shrjd5/PlzAY8cukeOOKUSwM9kw
7nWj8rOZ2xA5jfS6mY3pnGSxvQunaGn60+E+Tsc6h+CKMi7Jgh7KcDIOn+9hcv/jvc/POZ2i6hx6
FX43gzKEzkATBd909pppOisnmM6m8sRxjEscLAZT4xbNCEQ5dunpGYdLsWX4TRnnUJl3bnzlqNLs
0cIn5yZmrnk/kYVAzm7VTjg6uS+NgYIZgcUuU9a2I2cJv8civmHMbnT8fKOySnCudikXuzUZR6L2
EyEIskFt626i7zB4yIzSOzU13rzMt5+H9MWNVvYkIX+QXCFhvjxMJ9SnFocE6pBXn0x3Ili/6EcC
Dh5wiNajkAq2lp2SlxCpHdLkmNsEXtIAdY1n0gmr4PrXbxOEJd1nVlfdKOmPa6+dETXS1AI0zhsf
u1HYak4o0RwdP980mbAoCFkehos7Fm6S4R6yETV6ant9N7j7ykNFiVEILrDXbirXsH60ebl38Nhc
J6N7lWeucYhcz4R8wlwQd/HErculy00XvA4DwN4YNLLpwEuKyVMoIphTg3Uj2qsCE/e77JiMqZHR
W5s9Er1J+EuNSNTURCfZXL65FacLyNym9JPjTG7shnxmtVK9S72OcHFQRkFpncIqNE/WuzDb9BQ7
VAvKztOHX38Vg1KEPgrl7Vy3/kZ6SUbIN38ZRBF8M3qiX0YfvJEvCs6/PnIzOuAZczDbWuxUEZ3M
Va39Sz+1Hu2hqjETTuGMZ4kgq29LTPFiNu+HYfDBbvz6IFw+3ZsA7IxS05rSXQRtaD1YtXjQBNlJ
unXJDat48xJo7zsaak3jSvEzGGl77JePRB7kayPLh92v3zQo4m94EUf2I41/48vp3nLwzVdZ5d1G
IHjCjJr5smHvEKY+2fiGaS+k59xw2Ey01U3dZQCpemrNDBmSRphrWPHLVzI9x8cVx8jzeVufexLs
XsFpkzqRj6D6mcSCtq7cTc5ELIbvJH0hm3lWhCuOy9YrRgpYrOaJZ6fYhhEkF5Pw2g9WFlH1P4qk
Fpx0KrkCFY1tWlbOo6H89ySzIfo1RAWt3rMfdRG9eyVHq8adxhvfbY9AOYj4E4OhXBVZlUTm8KTV
ADMvufFSi52/NYr7PB5+ThlT/MHu+2NNZdCa5DU4DMxABNZIBdtxsyYPNV6ZDfiGX39JhZZ96rht
XLLhSvYDh+PYTGhEhBbJX20+sk5+g+Sf3Rsxh4l6tA6ygzATFXOCx0169zVOe0aR+VomE1S5KjCu
Pt/7fGM2QbmKhcc5nBhURQAfQ+D0rGeGkgw+Qgj1XDlzM0/HmbBgo2J5KHL101yucSkIHvxawJnK
dTuXhiZ3YESs26QC5hvD7Mmv0SfS7aSnlLFp2jxxtGkvLcfsdrZwV1YbwIxb3theFGxD86kyV9r1
zlMXkxcGPJMdavL1rB97t2jwuZtRd+1hrOS4K+RGexRr5Q0T3zanZrYH/nUeNN6ycYrsy6GLvftS
No+iVP2hGdHnfTW1TPp49ITHEo7A1DFJ/A7nZnmDct1S4Tffcvg3L4MaQ1FQyeRKhczqe7e+/nwR
BhUpQ1ZlK+5+5Fo/xS1qnhsaAhhVOmDwdhLqiXBVQSVRdw6V9EEuHRZGVkYKz+oSbnl15bm1+1Mr
uQqJ2fgk3EebCVnT+dOmkUxVchf51sH+tmmHxnlsiBtdDoFJACeVNwqEyaVgmk8x4fTgm/Z00RY5
1cxDOu7wONRgD8SD69v+oWtldy3Iq+wNC55cc0uwSJ8/V8SxB5siIk9uq8gnwlqP4y3+Ru5twQTw
UMxGcZqcieyUcr6NSfpqkTB/Nt3+2BB0IcaMWpg3vnXMR9wQCHeUDc/tdD8kJlhTItTMFyf5btoH
MwH1nrCz33a5EGfa0w8dMC/fSZ5EUEMyixCy4fYGrG5dfwqKJmLiEDq7eq6qXeSVLQWTvX2Kh+Ct
Tpvy9S/vxDEMfl/ZkhIdUEH48Va2jPpNmNQg+D7XeCLI48my400+oYV6mKW2mZPo04KvWqnRHl6H
+rUi9hvjSnwOl5Fgb3fOnZ3xlWkxZHuHZATZnR4Lgm0n7Onwd8pcti8i5L8COufCdED7QC1xSP5A
v+GEsp8MaW9tyo3vPt8sn8qmoN0bjbwNZTWTPfKeA2aKDdJn4pDe0mXfP8jA40ZJtiSKchu3v98c
KrrufGUoOgRmdT2W+FbhW6ZoSBjxTLK0N1OL4R07wZ1dua9cU6F3iOe629d2ZSGYy5DtjmvuXAQt
Ks3madNFA7BD6uBWyeD7V1D08NaK5iEmEsNInLUukXGN0hhvP1dla1maFd2v+ipLyuqJ6m19OU/2
fBvaU7olzegGzNgSDryPqeqOrkHAItJVhIHXtE8zrJVTZHfrESAW6GBf4r9w5pvUNL5TNoCIaUTe
u2z7S9MJls7wsbzKReVd1YrhHnua5imwspfe5UIQg2NtxmxqX7LRPELPE0evREaOy+ajBan2lBK9
31pDZK2xj7hPIHyI8YdVceyEWNceKGszTmBsBZ1116hsNThBfuOkcc+QeWIcMcH/61r2GMTTk/t5
0NZVYlAOnTVnP8/Et6CmMrfV8BPJVqs7fDI5GA47f41cZ98k5m7o/O51HNuNw5Aeuc7GdY33Z2RI
+N7z6Vr3ye0QYbCNZnr1+oqhIgCT7jaN2mir4rEH43LEKYYlinfMNJmu3KgBjlofxedn8S9+3kqg
m5VMcmdvXWqfyq4KmjVlNgI+HlQ2XviYpatuZuZX9VdjJ2soHh29AjV/wjYYX/68JZhenh4qGh0+
7w0G5L8TnmgPsAavIFxK/TW3hHbV9XZFK3Vr7xnL4quBi7crXYzeFYm/mzFs/TWvqhg+s4ezsf+0
9cE5B1IY6CsONPzy3Zzd+twJVsWo60etuFW0sdRHxeTyUlmuOCQzYeJlr/z5ZlK4tvEokgMUPZNi
ABl6EBRQ1yEMWlW5Z1zazUZZAYtOHSNexEN3mrkLvC/vjDrrnj1h3EsXyhyD9b0bFd21k2WQz6TJ
dLOoFBuOjP40C56WpbL3uVM/iRqqB497Gv6DjlRNOXpXgd0AF/nHe8sTO8xBcvz8/J9fwfzYlUGw
lw7zWgZR1GBWY3Nmn0cs2lzIc+3EzGYiqWIlM6QHE2fP587ZpkcFN1WFPOMkq7pZIufUUNdsF3pY
3MzF4y7tToKmnl97hBZkz3f2GHi7W3q6yM//2kmKORQrWuQf7azkZpqN1U9rDhi2Jc7SK4DZuM1m
KlEmo3+wzWlreoV9g1mMiZJtnAyOB+cqyPCmV6QlWe+HpRSsEyo390p5zS7Ny+eEROmly2vuMBgS
wamtr+blnJi63qmnTv1UTMg+YuSZM42ZMUwQZ8naBCCaFC1981MPQiwtY4egHTcmGL3M89yRCpYh
cq6izlxiSLXLHIwPEy6edQtNz7RDexs2LnuOJIwfKGd4qxKAjx7/oQ3K7Pfa4uAqG7VsbHIKmBhU
PyHtHVqg0D/Qkv0Le4hemzxJr0F5desuKfw1Xof+fiqy+VrgtWJ7qVVqPXD7KGneIUb5uSFcPvJz
cKYdM7O6UeJSaK1uyOamJwneFvCwvvn81OebAkvxlDR7Cbn/KMPKoCs7iG5JBuNQqW/zqE93EbVM
l7jHu3M+whKlZIqTlFS/PvxUEYih1oCmcu+oYlKUjnbiuzguv/ej+s4zNJwMlcr7yAnVjq0Rdh2/
ptQnUPoy01j0E5DRd6bZ8NfvqN4YwzzER8d/XvkF5ynfemDCbrHXNxn+9/oEGqy48EaKumjsKe+Y
UsSXZJho6AjH5sUv8um67WZvM8RE27WP07enPNPE2f5SOs4+MmzvHq2OO7HI6/jGqIuCFki0+gXe
INllgf1TtniLiqWwPvfVY1UhdsTGzywMp+e+pc0IpXUDOGjcB1H1rZ7N+Ei/Cq/dTiWE1nogbQm8
rWfXqM8ubofKIfHoVhiVP7fHToGjP2yo4frcUCcwKak6hBRSMb/dUm1vHibb+JjiuNiamLP/H0vn
1RS3skbRX6QqxZb0OjkyA5hgXlTYBuXQSq3Wr79LnPtCmXMMhhmp9YW9195pq6MZHlrS2FV2y8Ye
+ucE0IxYIb3pgHnv4gkstoN+BrhfEvYnqRC2Dw6BNRD+UxF3j3i4x5uBzi4vBaMbxC2NfqrE+Mly
g+ycATuxRQWKMwP4Cw6cwHoOjPq5i60XCrgfLDrLnW8fpEVuh69lUDyXWfbi5sEfDz6VI/A3zDOy
2RAdZFrSxrvdE8JAD+jV2nb9c5aAlAhMbG1J+9QlmYP0TRMSugWiv4SfOCQgEWAD5DNp5Kkjsla3
2QvcpwCYeCsAIgPjA0MRZsGLWXtPQWsaCP5tAIgt8U4QRUiauZAhDJJKDShJJXaIJgSvZ+puY4Yd
csYp20OuWXgkcjgjgdtiw4h+k+61gab7XSDrJ+sB0Rds9z9RKUDqdmAS8zT0r7OiTe0dfzX0+FEc
FPjXQv610rK8mi2yM1d/+KyAL8KEXqqyy5AAa5qbhxAi1RbLz4Zm3t5HFiOnJndgI0/2ozP5D6lg
b5sUiHyaYVeVjJqq0oKxOEGDbxbWboxMPhCoCGvUWSLz5ArXl3uwpS4O6UAQUyDmp6FGKaMj8UaS
Kb281fVHv1LGc+fmH+lM8hRp8a/xgrm3q3wXAQo7DYERH9AQyDIyb3CUrNtomJ+dB44RltxugJF9
jDQ7IrPOhmsQEzQqCa7s6uQCDze5SMZok7Sao+IGJA0Hrk2OpIvB19b9Wxg1tu4OWZbgcdYz4nbE
r64NqvOAg7qGRf6CqWM7D+EjPsTwX1ffCvz6/qDFrSq5iaSj54sgwMO1h/1kZMQJVAxH2ph1ozUE
68yZHgs81ZsM1gwdqblCHGRAWXgKrEU8jf97TaDokZXEgFspKjcOub9jKFEN1cDn8oI0qnQMHosU
eUNQ5dA/IWl76fyEApqtYxQhc2mPnp+0QMFw2MvJfoO/6v3Kg9nbuazt0Um6aGoBFACMJxGXBRpm
2VMsBWGBjWNB7Ecn7bUwkZlJYR9wKkzX0zcNxHeWoQicQ5QsdqPZaC7U+YgzyFKYYQ3ZnFlgnmXm
EiwQIYFBOOxYiJMhL9Nm6PqBlfRpbKxtVkQ0q020p95NH4v81FVhdTRNpI5gMut1wnyDdayD4qdX
7r5tRkqY2qyv2rogsq3OsmzmU2DxisxEtkD5KA4F6botPhFCXCayBJYYKZ3p+jhGLatO/xuE1bBO
4ZLsUXS4aKKS9ybov0kUm2uI9Gb9hO6BzXO5lwsErEI7vMkY4PnO66DaeNu0yH44yk+T126FmDHc
+4zwbNM5dIjPCtWfw97YACUEDkRYJePshDlxZT1j1ttEYdo9V3b6USdwXMOOnBqf//fWtuD/uvxk
x7V9HcbmZsbmPZ29f4USSFzKB617ol1yo4CoXD4Bmhh2gyGr0xy3pHMbLIsZpjEa9hlPOeV48n31
EPfFJXci72iEwd4RtjrhHNzPGSqsOBj/8ohi667smzd1z4FKrTOxLFs3gTZV+R9sU2kP59paP6W1
PplWYnyUquP1BatEkKKEIWEyhtDCP42memdKX2xQmf42TF+eGw/WmlPsGPovHi3pUjXWOd/81M32
Q93O7yD1XyLCyJbXAEVd/qZt/S1NQnBlgmBJF/0NEcW33ersikIJixBTq+sY248evQUDDiNFEGcV
VfgAh7295BBOGGAWRxaDR6fGDtyFrr2fHQKc4z6In9y77tgmpCmigIb9/CrU3o1fJFtXnmlQdxL4
Ad0b6c+MK5xQ+KCDoIDm/LltmnmXhK+JZT+0M41A6UOKtkCvONm/yMPQU2f4F2wuA0ybZD3CZeaG
RTQ1TViSCi5N+ArUhNg0RGK/Eez11vZ4mX2yiWKHjX6bld/z4Abrtmba3Etc+a49q+2AkozB2Wiv
Oh1EzJcL41SrBsdPRHi20t/Wcq5QTG21TwiwYzxkOrL206SyMy5Dk5UJmk97izMRrKacm52SQGDs
qPlwWrgKFoG6yGsY0kY2gpSC9lMhvKxrqd81LJjEBbiLmiA95jIHGp8296KXej9X7mVUApubMZws
72i3Ps/JwZLUvtjce4nDxWjzf8zh0drDNNk1M7HzmSOaO5TEB2rcPyVwIyqzJd7oli+1VGrgSpfd
GJ9NT00wBMZm5wBj47GOf9JEkyDaEOB37V40qXPMPPxNaymyTmFp3Eb/l5qhRDiF/cK3e6vAxB0t
yhx6v8naNibUkxS5/bWkYl7bPSpiTXYcEonqD0fKp0QCS9UFJkY7w9rgQMEaMX7NrvxSgCIB4wLZ
6zOfa7jf251df8g5vER0ZLYf5rdb0ebUlnmxK4BmrIwYd0bBCqFsOy794IPN2pKp6X7FUyVA11ol
2n/vHgeAhnRq/0Zl3DC46Wy+NKhWEELeMhAWe9m8SJQar0Q3fzkMvXZtJPeO2w63uqncHa/Zl0Rs
6NfRu6ms8MhN8iIsWZ+gxtOtgLNfU13j2GJvlYsSZ1ZNih1ibY4J4lVAseQbdyQnD5qKBclgFwnu
NXzN+cYB4hpIBt+O/SU86+9gT0wYmNWgCkpfssY+xTVHc5dH5NYQSp/UkCnLOMc3q9or7v5fUk63
EPMsJO9Cb/SA7r0c/wU+zcog8qeunpAqkbso01UVAyhAf+psLCAhL10MqaARj0BhaHRKg1EqxmXI
s0DVy3WC7qPuYd0MQRGcvGCSK54ZjCaHJj0aMcnwYT0+pckX0TrT7PqHwUVllbak7UXB7zFhNNBM
TPI4ltHvNMTtzjLaROABjpA7TML3UGT3Y7FvR/tm5So8BkTPBm0yLAYzApsqjHphg2+Unyq6u363
dw3R7ZfEzDARVHaRmb8o544RbzhVDfFpidWxHMuinREiX4ktDOLCcT9cSJRA352/mZ83mLvMB8JA
EMzDye2yaFuyK8TLAIJ8KOWHoPDEgUxCsJ/yKzceKi0v6IhTmCaXmAETbVJ9TBN/pjlhou0ulrmy
uqGDJvN1bFDUBAO50NwJo+GEJErEd6/Go9RF0NPmJeKRuFhi87A9Dt4l0by7YlS4UYfqkpn1ZSqL
I04h/EBjfM1ERPoD08ki7stHMy1OiYdDuLE191E5HgQkEkgabXON0Ppx76nfMyE229rCPBO7SDx9
GX/6mc9RAlkosjriqyxnZXpkGhVNmaAoBcTRNnN/aoiTZuQe/p5g8N8SMV3CVoLkU2RVpt4+mEt5
EuC8sVCWx9DM8UH6CI6j+h79h7euUaBN8sH1zQ2wbMLYg1Cv8c3hZsv+kVgj7+nU7JpcB8wCWgR8
Rlasce8kS5TYU2QEfzHGwEGrmKEVlDx+JAdYL/2jkQQMK0tM3xkYXNKwQ5uv86Cce+R0tv5CjwLq
xtJCvy+1Utkl6O9UTw/pSpRwMfT0UPer2SaJzISJJngvcf6F29Bm6tYEekOd6h59GmuCyoJDnP9J
xNzuWAswjs2jTZk6D/iJ/LUxeTPVAR7lATy/s1BT8547lhaxdIj4Degp0aKZ7cmF/zbpMjvZCbOk
wCY3y4NNwA9hZvu5zNn6ibfWdL5BZK/z1r2PBSb7LMoektQgBYK5RNPgMgADxkipfo4TPjOL+Wi1
zZtBgYT9DgvZUVjGd6KxRNodvn4vINvY9rp/II47JhNRejJbbPuhqS/siJnKTJF9BsQ4XZRtDCuD
B6OoTJqkSsfqHJM/PLs5FiSgMe3sOQ9TlrvHfB5fkK84d2cxrXoReCOjYpf789/qYC8agT4y8SgW
DLP3kP4K1LUa5JOd+Vf299Qqc0LPymeNmZAOl6PsT2tvCZ/NBzLNXVjNsd3s6wCGTjy45hPczO4k
lkjBn099G4mrw96qTtV9LgL7Tcx+tWV4wWgK9TnVlj9uc/Rz+A1qluRVyjYZK01T58MpCuivgRoy
gDM4adwMOUFRq/I8w4XiJzeD+Exyb7Iemym/zCR9HRsLG23iovhpvMzi02A3kGOysbyEUIe+aIBb
1s42SVDUrpom3v73rcIelUA+pS3o+Gl882EkYBmCUgxDa8yC8u7mxPuEhmOvAxXEJB0RVQBpnkcz
KQXLNjlZFmTE1H3YpfZR7cJwZKEH8TGSzW9m2AaNjqOuDvCGKnZ/gv2e8jKEWq6QUcrQy56YWT6K
tnVIxi3yp2DuOaN85eZXd8z0vWiH38hJvecQ4/uTHUHyhA/c+2gGlG4foViRDALqkpt956tG/m6x
KXk1hIw4+dniDPNasVw6TKR03imkt4rG79qQkXjVRngWuGjGhj7t50MyBOcYeUi3KEtiW8Qnk2Av
WNr9e2zG5R+FlxrQufsS9QiFpyBaNBmrlEyD43/zUNSdPKa6GBIWJr5VYIzFWcbNQU6Nf7Znc0F6
ee6zsWgvVBodGmIOIMLH7gJSz9aZglhQuArHnL1Eflkj/Q5uZ/cB0crAuxbggBup37yw9VcwiqqE
HNwAdwOlSbSDK0cwgUX7vDJg3Z+TkQ/uhJm9k4mNwYqOH3eQi/ERlA+WMEQIzFVYe5Ozg7EPfchD
1U/Rg5a2oF8ErFksigCtJcoGMfxzUkMRGtxuUprIS8nyghpq2pee5ohOPIKehr5PNwzcw83Pd/v5
gN2OFW7UUkZJq4jY87GSD6EicHFk5wlDUGl7V7e3B5KDMT7HTVBgIrTa5yztZ0BHy3fvQ3DF+Fd3
dR5Zz3EU0fmb/uzCweCKEU0YoVzmZw3NCH/7z+yocIF0tT+vcLcbtEPwstucaxNSgliUHDNjRYgl
06nykX1Q+fNQKqKd0pW8NR2WMNevlqkyxEHWIuk28YjA1upZYr8i3EDeotAayanEk9rraurgHJT5
plTqb5ixnNam4H6Mu5C3gJGuV6TjiSXP33hoIc8twuOpXKa9Uotd5XXtI0Euh6ivvCsJFTBGfn7t
Im0AMtLRnxtTvP9c8/kPvJwl+Bq7k3V2ctfiLORPTTLp3RBCjYR5Svyc+/fnX4H0pa6xfzTGviY7
d2yf/jsCe9xelHPwtmOooVltZWdDz+alzHNKjrjHdD2gpe1aBs3//SmLndPgF9ufV/vnovh5yWtE
DYQECW3hraYfkwzYqny53gQTpnCENiKIw9r93FW95808V63evrVJ+f3fNTRKCiER4KNvcKPYia0O
pciHMyssxtS28xYoNJSTM7jXsnO/bJNcH8b46WHISp+tW25cqbnJeXYYDs1ElO0ZxmqSISqcK+QU
jl0gNk1WExvM8LkrFjIXipb9z2XARI7V+ymjBSGMR9yKnmFez8oFhaa5SXpToIQkxrnKyj0nT/VZ
+TBvJoRVBBgygtSFzknvqepTAHPnv+ErJeWlVyxSfo7RWsREofxMZYN2+sqNpNxDfoFp3Bfoi7Af
J2Ht3jseGvhaH8dxbg6I2ULuPjKy4roc8OALDBEyMw9WWREfxaUHj7wUVF5cqA1StONIuNeRMop1
cloNC3gTHX/fNXucgsELmogntAslUYgkov0sb8ZIvivLpY1yzAkv6yKc+e/B0GHpOFkyBIjn2u65
XdwOoYcSrEU+9i+LnpMu6g/Kysl0NC2yIWs65H5MYoqlZXKsl+H15DXkOLoieayPElb61UDNfQll
qv/TmP1olJpxIom2JYFQoeKy+pEEoMY3F4wORyyrwq8Y0+jbfzd0MMFvzLJ/EHz0hykqFmKgGTb/
rWBCG+M5WhuUMKPj3PNkvJi8iVmRG2/2j6RLJNU/wIE7zzeLJySyaE74LFaU1NnooYdhI/YC9BMV
fQi205wnRuDT1ROG2OEnCCCcW5vRHe0XJfzbzxMPbQlWKb6sKbNpb6KGhQJqeUv8HoPT3LBhnE8q
Bfnq2B+h8MkGx2378xxXDoUZav+BOEGF8ifADIUxH+tm2jQ8FOZYl5tx4MTHiGldJpy9F2k2+3mh
LU52+QQMcPwbe/VTPDE0s2cSvxMXq1qfozGGzfZzpswh3AjH5ZqwOpXvI7cmaWWplXTHvBp9sN7H
tvrjdiwgTJRNVpF5x6F121flJ/s0Z3G3jOHtNrtzCjGNheRHcklaXH8e7JA21cEe9Od/J5PlwWdk
kQxvigcoCWA8EPBNZ24EaSZoit91Oj7OelB/aW93jjtMLz/SHnyIAXFdbLn+tinr/SBnuMM7MOpj
qcvwqDpBfE0dfVtx0b96vkFxUbL99VqQ/dVItR6EpCxmig0X4hDgdAj6LgIxxyXsSs3RMuqT5dDI
ThKYXuqofU+Tu7WCU8X2+DL0xM9FRfv8o4lDYWFdtLncRyMnak+Y0V7NBIASo2QkO7932pNhAeIH
eIHouS0IIvQUqqOYhNTlskonND2ZHx6thYQ8JAQ+gdip91GONEXGcB1jluS4dgNC3AicXNdlNO8C
aZr7DkdfL+s/P+ufQcHB82DwTWldXBpwjQ9l3vEBb+ohGHP/uXUIBjRa+QzNFGoDcdVqEUARJ/uZ
p8K5ONb4jLedxa05to+5Tkhnd412Rwjyu+yBa1TMm9kmvZegsLcJ186hWj6Fk/OsmZhcf36OXIj3
XIv8XAXi98/m2bWC5uqMmqV3nX7WU/iobD95ModqAgcYff6sVwX19WZsAqp/5j931WKUDAXDgVT6
kn1n1OL7d9gTxJb3MKIBQD0TMOuGpo1Ewau97tZNQ3ez2CIygrIPRqn/0EE7CMMGoo4cxdnYTtdg
nEcUfWZIqqnAxzcNf4QRzwfDIwa8lYshyQElRkYlR1MEiJ5QDB74aVBMOxfX37oH1Y9iowHxGD78
d0gmSG5V8YtJwkJoptKsAT+yVudcC1SZ7FQz1g/RH35q66S7ZLz9KBCzzEV2xIZmnzFpuoZZiXrO
hcpg+El8E7X712Ji8caswz22ioQLuwlOgyEcJC/6VbnBkzUP2T+jjF+aSBSvJeyunR8saAbLxxdt
hwczq5r/1zeu3bd3U79FKkvfEdtvCKipSay38Z1r++hDeWJwpdwdU78lFScJNz6xiFulLAOVQ/Hw
s7D7+UD0zHTl25/aKI02UKbvoh/Sk9tHnPWpfknmcv40EcWsBgPKhUZ5sGNoWD2JQf3qZrP5bTXF
Q5dRnAeKKbq1LHDxJ7HQzj3wGWn6DEaSvWPSxzB10vmcBWQtQvBr7q36/dMuIEge7mBkzTuhkOWq
pBYZcHGCyf4RLodlTStqU1Xbve1fpU9pKAabYA8y106TP2AtnG5VS+/qRIv/QTLqG8pFpBhn46oL
rFsEWMXX0XccO8gMjMC+DwRlKRMIW1v3bDLQwkQmZsDET16B9NkH2mFmuOHw6CzrJZ99etcaBPcV
4xe7ccOU1cMY45cYI4Dkhjw6sV/cvfhJWCGDVHYxUaDuFvS356nYeYZR4RjtNjWei1tXcL6iagGy
BJ+47GpmD4xLsrTu9p2GfwLSZo3PhKaYzTa6yyLdFEKmGxWFnyiUASmE4lyWRXAQSfwWzVczAyTY
+0cdKpv5U36tUoKWxPROrWHu8iC8coU5+9jvMWp56NkRunEiivrgVsxLyPEqgP6tpwBFFb3lZ09w
wyZx7a9uaL+JOQv3ZkY43ER6FZK3dRJZYPhN9UfMxn4cff+QdSP9QBL8HihKj1Oan20Hoi/iTWzh
eXOonBE2s88EsW/idd8MoJMFwgsWXZs0Sp9lkZyoiTGz2qcRQaA5pxMDuM+uhB+IhHlvFUG3hxmF
MJhJMTif8lJQhqHC+3IjGaBWnwW0KJDuEhxt9hVY4E5jy7r3oYakSM/uuca4V2mYruFRta68ds+u
bU9H3qvf0rOilTu22TFo1HEYMaU3RrwWXfpWeplx8RpcL1Uf3xQGGXuEb65ZTEbDZzkxGh+xDFFV
EnHTonxnNB0sRzRTi2b+iotWr028sytryg9dUbSbVjJrlkVGsdFaR3tu11FsPWsCAJgoESkeHQ2n
AxGcxYeshU4SZcwNwMY91Ap8hrPs4PE5KkUoELLLYSWxC+wm33C3CHvYs8iU+1ngkeQu0IqwhdH0
9i5ikJH5ynkcps95CXWBLbj09uT4cXWvzECf08l3t3FBymrWMKbj/GQ6yCmc8brjD2JeGDnNwqIt
eGswJZjLRTvzEiUgeexMXnQSPovKlcBGjC29DiKiZP7oBWYhBdgFSOCzbYi9Q5E7+fKuzT1zJ02Y
U9OzGIyLJc2crcMDvUVyKEsAIrH7ojAirMuOf6smZA7DByuAoBdXAiS5gLJ8+EBpEq07DAKrsPU2
Jllhx4qEAizogYwOXpOy8XLLR9rsrVvZ6PfyCoN2yAhZFbtc5UhdwC+y0vBeU43NJlrUBaxF+677
V8TkXKsxQv1NVpXZS3VKi/Ie9uF2AkaTMyaD2DZ+I09+7CsWfXE8sJzGTM8jnrOnyv5IT76f51H8
hs+NWzxd4myzcGtXqT4P3aMLpqoTmoFAtcuwSepRIOeFHQct6GVcQOEm0glr5rwDHk92IdYHWFWA
MamcMKYUYIm8eK98W65VObz1nvsyZJK7bHlc5CWaVzzPBySfWCXp0QiooexEkQ/vAv2xJz6DDFZS
GbIdsdQKyzSkFaJs9mP9qVrAooHL9DKOWRrkhQvIQePdnHNCv/WG978ZzQ2TW2yf+Eb3cWxAebD2
fdsaJ117X/M87+yaPTCHzgz4cevO2E9Dj/yQ+j+AaPErZJ63dZv8deBC2kKWPvseFjWu6Fe34Xgi
D8tn921yP7j+3hiyh2KKmq3hRdPOT1C1tyYAw+UzdNE3KdmI23WHuImIHOkS4u57w4ES41jp7tM0
2c1VAItYMOIxAVXq/Jo7HG0snCr4pEyS8eyRwgqBRxwn4YY7eArzbxX31wjRwdkS/TVU7VM9mtWJ
Shd6HWvnZ8zj1FMyuVDGtCtWxX9MgnsyKyScWQHCQ4YAjLNnoNgG7oVEg4ZleTltlbBfSXnYwIlQ
iMMCZvkEicbJzejyD1bJXOylkpvWmIiTKD5QonJ0dgkcDT08pzPpP8hY7m5rfYHIyndhmAKOqWBB
NPV7kiC/YyV4Ql/A44lu7reCfSDT8ptrRwPnZz6Y4WKpPToe2Jwn7td7bZViN8tbXXTjNqUJW7HF
nNkK9WejyTG/2wNGZZJcipmIgFbjyogscQzgg7hphsCA/mYdEKOwSpnD6ToCgG6Xv/m1ltxSNi91
WD0DXat3AuhWpwCGlJk9rRi2G2dRvaKZ9LeScndlZ/FOEBAFXrH3ybI5j3yfjhx7YsS2zpg/TU1K
MrLNeKazq12Do3mFRAeDQTQHq/4hQ866EihVkWHA65YOpugS1B0dooAjFnUrmRDxLagglxvpBeVA
RgkUPxU8l3hGwhOtOSIENMdaAjaTsL0A9bt3f0LQEDJ3Q7Q1rInYaarO2JQhYjsWj0Abi89pND8d
1VpkjV88GRsbEw3w0Q+NE+eowz+5NQIIgJJQZYY26E9TWfertkGpAEmdvHtN5gJ9MQK+fTfyFCYx
vpnkeG4DxVbzu/fYXU4Wq/psJPiNOFXiLPMTXSYJlen8zyep4tbVLY9SPJqWTiWo/RQnW/RQ2/Gv
piQgeyrFg2kfetP77lSittpV27AGCzMb9nM3+pdFgAYMiowVkndYzAXMkBe8SJ+SnZ6JYBvU9DtO
Pq19CEznBiaV4d5nyL7bHs49W5cE7lCPtyAyjBU1qsNlMiw6KndemU3Q7Wz0mivrDpCzx2pj7ipw
SBUxKcdOjahv7HJvRFsoDTsixL/ywE4xOKF15ux/8HmJqgBE6xSiihmk3MGcU2twCUfKf4Piya43
/RMie6zu6q0vcemZ3MEbQB3MuxV/wwWxPie/pGGqYwmMJh/sZ/Yz1qbrFj6pUa+EAl9gQ/QxdPmO
Me1f2UJc9hFzkTKB3FOg90O+B0k0ytBIvBVW3bKYQ5tVOuxgLD/YEzh96pvc3xkpSEc2bhY/5TSW
px4dRQ+wcMMWkpsxZLATt3O6sW3rs/bK17ZCRE7OKTRz0pu9yT+WA8rgsCcztCYgB1Vz5+gjYuNk
p+VVTN6B9xnBRxNdEO/O1LDWfe5gNTfpuFFdNf+LMEsh23wBjcch3V3qzCNXqF6YcSiBVkICrzYW
wXX12kXow7L8LW7dWxCV3obp9wHy8YuhGS/hTvsYofV2xINYAakRBPCsG4/okiHZjEUBqNJKSY6P
+DECHwtiYKSHIkQUN8doqCmfksz85GAnpVG9YPhGrT+pJwGyEvEOv5zIMeYpVoWkqJTOE+uPXBuP
1hSx/o0efU4IsMxwgom+c6xiAy3lpRNdfA+Ecxu6Qz95ySv+ljV86WBtpgE6HLb0Ox2zverqf4N9
URmUiT7lf6cS1kc1QuxxZ+OKKS3gRPJI+JvSsxnPlw4UR2ma8dZQw2fEjL31A8FXGcjC6vwW6t9F
6N4Km4BRZZuEsyDj2/up/OC0Y4tpqOLU5uYHG4dhQ6bjwkZjKqLTeceyYDuN3QvkjmPgjf2lGDjR
qobkP/SBgleTyUxQisdiDC8TO+U2939LRqr7eJ7ZO0EI89DAcygl/bYNO0F5KrZN3V2jAD2FMNSn
XSZnBs0WYctBsAg3tyx01DFz5A0kkT7lenxUJttQBM9ynTHeWIEEo09wDbmVzWYw5b0pIH6SAA2o
Oh0h3cYz8ZXSvsItJ9LD8uGgGe5DU5Xq0rKh5aE0J1m+mfz6nxHwfsN47HZ5zHA578SpHAfYDW4+
bazOr8F+1J8uuS68bGz+4sZ5mszkbxQtqc2ROVMqWuR218fGRQI3eynvKbbXlTJIp6vH+iO05IBn
hLLVJF6ZIwv/q4vTzy2JZLLjdpVC3Nq7i5h5Nh4qWpqDhspm2G+6hOo9sDp3uzClJXP0Bl6evSUG
nj1neEii8ZLOEoAQCjWYvbshdqmplxkPG7e7o4OzawEUSw3nBiYGQBx8o3Xqf0/hKFH7cFrNSqRr
UntIGEys3Tj7aIxMGSJhWhjPnFeH8LGTDeJEvrImPYywkNVQTARyOO2SipPWMEkZ+Cfc/i4NWwhK
AC4fHxR1EoA3LFnH9F8696wZ+YabzhRn5B3ujtgYzuwS3TsyF+R7mdoLlAZoTEK2fuGG2pLSU8tp
03PyyQELItqIHVBYntAFwO154xbjC+CMI/1aujJY8XaDW5Fec1Jm0B5De+BI5OlQcuAklfpbOi1E
S+eY9RCHy5nNNoNl4i7oiegFRgtD2WhNxcbxDVjwbozJMPyepnCrJu7UpsOrbSHTdcjh0n36y9P1
r6hz4fmIQ9FhaKwATZnJEQ79eUKRh7hkVjuDbb2DciFV0S0W5Wpq44+ZjnloyqtM+AtpvThPJEqj
6J0HQb4uGohqidGcrJoIRBGNd903VMKA5xt8CFuu5z0jq2JT24E4tK8DPU5QGSYLnygC8r1gpns3
3VaRxWnEhIV17SBwbKg/pPBS/c+aTNgGytqieo8qB0iw8exb+Hn1lCxomLtBj7kAgc2T6ANsiB2w
PdvryZ2wqGf9T4v2bIU5XJyH4RRAHydURLy3ocXoUWKTRlXAFmbl6LDZaQdLOp1DvM0qTkJSR4+l
QIKJo/2j6vsXv/SX2R7JHqMzvkdND6FJsHoMGKg4IyHdxudoiwElF2swfw0BFwSLRuBOgBaPDmaT
O1dzLbpmHO4IJw1MEHUIHb9tCgcyMtzynORjeZ7KpDq3zXOyNOc9pnBJvvEdlmsBbNQ42HowzwOi
0/8+NJN9RiCEDKK0bfi/nxEZKZR/7rkSylsBbYu2Y1IF8C/EHfPFnxhgCFwyohNUQj63WQggW1z+
7bQfW+Z1VvAUuvOVcSuxUn2cg/x2scoGOgfWVuorNc22Wo8JT8lxzMONzjCl1RXAP4KCdnVK8J6R
MFgsoKRtJea8pf9bwsrgZtfd3zBnxy8Z6606ezyw0fk7LrV0azTvUdgY59SvcY2GTJfcwVnbHvk5
TRFvRsmskw3m2uo6fN2kK297snmZcM7XMUBN79CVenX3mrKXBh36nGn3scuqFx/G4KqEZuDnNgxc
Pb2MGQ7MsTeJr/PKDgr5QvEXw85uky8HEtmWkZgi0Yw0Z00OlVeHzEd958qiRTMImPknquFXB/a7
iKvuVoXTn3ws/H1QQxqr5fiXbecUBNUOiqi5dS0oCLFVo8hJy2OMhWjF6kgek/SfZbCUTVJzX5a1
vxXVAQJbta07dDCOkecwNTepNi2mUcVjOiLYMl2JMr391fUyuIXOxFOIjiZsxy0WyyeLBTiCgF3J
mhbIFLNB7jNGAoi8extAZBRzbXJXYL9PUQmkSBQtl365+ZVPLVvUQgy8Ve5X6AM/isQU3wpUj5Rw
LW7YvPga7Lnb11k2H0dv3InevYRN+rxU2hvZWL+IlpPd8GhkD6y+YYMZ8inMi5esu8O9LO/NwHvK
VbI1rCp/9wxGS65PdV3inAjBiEE4JBg5LUBRERe/PLot9uH1tHK1eiPwfN55ZcF7gA+JNQ9hh2nl
bNPEI+pai28vee7TK5moXy5otRxpF76HwGOu177McWEudymP4EwUQIibHdV2f4y64B1/NE8UpJxA
wXeDpdpTZu77zOiwZVoDyqDq05kJ4rB0OFwbWI2dQHAf+wAponl4pE9J4dUiDuDbVBblX+RV33OB
nTpLiaUd63cQFAhGYwNVH395ZhgaDu7Bk61xDZgiX1VsvTY0r7tIe/O6d+tjW0YfBjkB6yJnflkx
N4+eR1XZJ+Ww1HbW0tP6QGqjWAvJmRkOT1EUzfv2f4ydyXLdyJZlf6Us58gC4HAHYFaZg9v37EmJ
E5ha9H2Pr68FMF4+KV5mRE6u6VIURYKAu59z9l5bZtnWICNox66ArehHqLZTZeCKJm9yBWDD3LYW
Eq0O43sfDHDEj8lpLNR9WCSvtpDlIXaz96QNmBO5GumU3OVbu/V3WHzOeuule1rzX0XdHby8zzb5
xJjVYx43piX2U9a8bR4HFnKP+PtU+Qg3e6y0pOOSBekO1SNzexhmYXSYhmx8SfMBU5w+/FSAcK4k
LXc7DXY4oxryu6eAMm6IeuibMTw6kI1fBoZ0HE/oqurQC8DO4b01K/0uOZHcZT90A6iBBAVP1NKF
bIcfWmGcgp4KS9fqlpr9czi032rxTvzlusWy4qXj3Ih39kKqz40LFjp46Q1nJC0PE3jq3g3lfB6p
LSQJr1FLeEtjHAYGcQZ7mD2NN0LLviQQRZqpTNY1gy5HiD0UMbxyg3sPRubKGHSlkOkSoEu5PNEh
GFOUhOAOK5pCCBi/DtmTUZvePXrBuemLgKPIBEHJuiRuSRwZWgd3hemcPWn95J4sn4O8afZlAube
64wrI9UcQlhgyy+VjF/BkFf9NGxFJpJDHyVbQn6pi8c2O5RGau/iGOVSXdI/1CvqSi7tKwWcgfe5
WpUl2l2rRswWW5xfmCjfN2ZYINEVJ5Vl07GFdq4kPjyngJrQ8YXsfdnqz9OQPLIOl7hrVLBzhU8w
RDf+HBB5mjbyAGiI/KJYb4OJfl1fa2obiZAKegZjW+h3U2/e1CcCNVDQw7LcLtqbFOKa8PzgZHXa
hQJ4byp8PW2tMWG2IPaHfk92tN3sg5EfJ9QQD1mcYxIXwiBIVsIx7Rf0+x7Cx03g3Xhw9a1LW2E1
CzhvCOBREN8HmusezUKJHWDTaFdW0zEaagfvCRmr7te6xvvpMMuiKWAeRsDGzERtborO3JUWPr2q
XrVydNa1xL4gk5pMZj8aD7Yaa6ju8PnHnF+nVpKkUrl7ShiNRCC0qJY7B+Vqfc4YKdjoLs1AlxBY
XaPPqI3FQ5i5wOE4T7TJiw533+impzLq9ta007C+rUU6wO6BiI9LHF89mJI+oKvQKe5EBLeYaNq3
okJ2J8zyPWT8gSHTto5SlU+l9gwo4ZNmea+wGnBvAE/M8/gpKUuDZZVc+9TFwcuUGnP+pEA+lw+W
p33JhFZDd3FupkgNZBxEBWRlTFqenB3mpcPeX4p9XYRfOk8cNLtGuZzcBxkg1zK4OQ3Rb9Kb3u1j
0Tt3RULuPOIuGne5T2NLWfteJPVag4AJpJOANA5Ta7vpvrQ+Mi6Z9zPJPs9Jjwle/Hh87xEGc4/y
kYZyrNacn82PKqW+H4T7iRnoZ6zLqeD8n03qHV3v1nFpQ1TsuIcsvmk+VwVx3UoPy+/Khb4i8+IZ
h+srEyHaF7RtuSmHteP1e68eLWo3h99cgUxi8XUCvIff61rHf1o9l4+X7QDnOrJf9SFuzlYx1mfk
nfEhIGjYaOz67FfQcj9QQRr7cZoHoAmx8uKqGJnGLS8VkwkXS9ohR4lFpvaoziX85Fda6VdW++gB
iRtVAmrvFPUOTdYUsbdd5SASXHka8RBoVJBPUkZsG0N8AxIp2Tx6AjAVrryeTEJacRw1/MCKj01X
OsSLIr5Y3loMh+iRxBroaLmCyo/dodbSq5Hrw5mcwHhnS9Nn7eaWqtBqEyQZ8giiCCez2nrPCSZB
1mZ0V+bA/p7Mq7M7mfXj1LCmq6ygneSAMJNYtenC2OgmPSuaB067rGrHh6EOvyKYC+9bcr3Wbpba
l8GDAiydtUb+xMmBtXD3MT62iujmcZ46h4LtJZp64oLM5laLbBcTaIaDGafIvH4BamZg3Uj+x7gI
0fFUI67EeQTth90ruCQk2lNwJwIEeaxLxZY1DVCLTyZuJne1mVzKpBvfc4sYbhFCpgYzDIdjSnkr
4p/0+dLn5ZyaF7UJWCpwKCtkd9DHLNqodLJ2DizzSaXfTI/RgO4z8nOza9k68jhfJO7y6rhAiwI4
ysTejLP3O/PKDfsgVvj5T1o+XeyhpvGbhp9xm/Ynxk+IfePpznO88d1D2LVR/U+pUnmB4Z0dg3ZI
j+Xg21fbtnAp1nStzBJt6uRErE25UbfHDxIKZ1t9owSDISNww7tyNk91EVXupHn540hCOAppZ/qS
6JwNrcgZ7yf/1M3Tdhrnsovaq+FoTPxm2Wg7R13aBSLWj6+tUVnSV7yEhvnedqO6d/VOnbygMejy
8gP8Amn7g4X2a4ac+TtU8IN8Ji0ppcJBC7f2T1DBMrcARAj3h+GSM0/heELFxQg3k+c+stSxm5LP
ERAt0KjiOULDs5VIqaB++BxPPpQ4ixwnxaiObXC4RA6jNLsW0RFQffDAE094toUcCz901vRbR2VA
q1uZHv/mBwEU9yeEm3Jg8yoycpVuL+zGX+mIjurYpPMJjVwJABCm995My8eg0bYFiLkt7azyOEvt
9dx/dsrWn9FcPyFAhzQkILFwMKTgRPSQSY7KXseBH3wA25sy77RQOw+B/0cW4wcg77+59jagyd+/
ZWVbQuqO7lroDWz9T9S5HiuyH5QgdmXSpQxtUivdx2Wa7euE3n6Mfedz1ZhHZ9QETvDYP2aTEV/z
nsArZpgm/lhaN/tcFQMyycQ7+TaW+kwaT7UdnVLLGj8h9UMB6Zhnd1ZRLy9FERBjTfJF6njeiS2w
u6H4p0MKF3MV2/QHotJEZztNauPY8VOgQ9p1LQWmdVajWBFzGN2F/9NY+qWeX5Y/qUa8CwgUAHEs
GlCgvK60pds1AQbDfvQgTmUcoCd61fdMV3E0OLa19+WElsGynU9Z2/MnLbgrba16m9egoC7yp6bW
zl4SWrdORRiCdDL3Jkzctzjoh8NADviqKBCIIarhSTRf6XBrZ0Q70WOnzOY+5zgUC1H9zTPj/ssz
49iO4GazSIBERmj96Znh5BjQAdMAfrDVh3l5JPnDfxrJBruGBbZ5YhjNQFPp3tSKcC0qyp1CZ+C2
QN1gOMgn3/HobVuQqMOp2PczSqmRBGWjjB2Oy9tWAZsdihnAoDePZZvERw2yLv2QnLchaRLg25y9
5VRsDZbRbzsopaxECFfKIXiqq+lJjXZ8rUKJonWilp2xSemA0Vi4DPRCN5MXIl8Z5CEQWpbr0R4g
Zk5Gcrbg0wD7bMOztCx/S/YM3V+nTs8INA5xotuvDny2Q+Uk3LZph6cnSDQ6vAlgIgAkoA2W97IU
l6hsmQ5gWXuqVFgeps55G1L3YdGfLi8IiB/AoaHcsTwietJW33qcGl9IWwhXQunDS1MZ914JaFoN
KQoOy6Q/QzobseMZg48YR8TFj8iQCzJJIC4zlSJz5TdnVu51JJOsVYeFrFMaWwKucowPiXudwuwr
R+v48MfHcl9d/3pBUv+yILk2t4Z0yZxhAg54gqf/l2xOLVAURkQRrfCVursaFfVlTFS902QPMMUK
9EMzIeDxbZ2WQ1+7V5J62ycxshiN3GHwhg0HdGJX4Jx1EP/ZobExNPHStWHz0GpjcDfJTza2xscy
okHneyGnsIryJzIe9LpJodpoyc+iT366xXRFqqmdZUtJO1RMR4qp145FJOptEaCrXkgpU420szfE
Pgq7ZNv7yXjnYAMKK4dknPklb1swHxC6ns2CM8s4DA6SUl2uSUpA0jmvBYuCMZ6i9NhL40eYhPVn
LQ9QZefNmw90D35CSiBcpCev4BrHNeRNa//XF94iX/X3ZZUkVMPVpXBdtjSu/e8XXoixlbiiyONw
XFwjqigQmqd5eiDSQk/790iPJwB3QO+jLFcXr/DAX2T1l8qKq1ulo+6KENkh5soZ4aC7oN9p+1ei
ne99Aocfo4gIRSulvrUqjJozxY/F1T7Z3vB5EV0vL8Rc0E4w/K/OaOL6UZ1rvoDp2TGM19d63Q5r
D2IjTY2UNHAoRZfe6qcLIFwEWDa9GZihviAr7K+vjSHmtelX0inCI25FyUZpSt0ydf33iwNdcUrc
oIxX+Mes/QKNLPPOO6O8I6yhqB3mA3Z/JueRJrWVE40ad9Y3EozfOymrhwBDPz74BoBUSg9fNCjf
ePSHfVXp7XloOvs0gTMkwA6puNFYD/0M+M6r0r8QfJPST0cjO7VOzozk8/IRm+f0jGo2J9WFTxjD
qLrTck//6sbtpo+jYldbRX8JB8M4OTI09mKU9bz70FU3sLQ6SrkkRjVHoqmzb3WvHq3CvrHmTqCA
0QJ2us3KFLnA7cp+IhijA4iqAbgjwIHJd3tipFB8DS1aFgH9kFd8qPkq1Kc7FPLexSIM8MO0oKFA
a7ELgAEwEES5WMLhm2XxuOlpWJ70rMyedGV8DVo7+DrBTAnHYc/4Z/xE4534jdpQByY2ZCrYzNEC
vTe3CX+xDtoGuLs+wq0b6gi4RoldMAEaxZBHc24fa2yYo80rbaO8c9H9zQapHn3PeiyBXeBZqO+W
B7iv2/rMkXeGZgz3dJ1rqPctCNn5bTfDXImkfRBOeln0mmIWbeqbHPzaVWSFyxW0MAyFbnOX1vW4
wVCYv7rSYC4DBBEfJ2INVWvbpXCoS7UeE22ELJRsumjgipoaU2QW6reIFiUKM9fbAyLk5m8jvd4z
TSFlve6nz0lCXq/orZ8gjdYGq9QH9/x/PFcZ+p9XAMcQkoGaI7nbLeU688Hrl6W3hotYeGUMxMUO
gr02+voBHBI1ZVAcFuaZg6FV0V+it22vZaaLFxawOuZg9XEILwyCiRg2PaUi7CkXZXWe2sG7CLt/
k8pnmgiEzDgvfMq2UT/oFhjgcuuTmRr1i5bpzWnATbfSbf8Y1d64NeJcQDvpyYRCs8u4JPyERS+A
NUa0Hz319Gr2DgMjK0+vYevR2J8YALmjGxzrIPOZ+jjpVuMQ/kqRDX979DaDHvfXLhENDSBXPTBo
Rz7GssFRwcReQzzvcrdOHSnqErH0ZrlREgkSFQ8M/oQMMFZcGLT6O0NfzydhAUDuLpxIYSVbr98Z
89vlYw6DzoNG0Kk9u4f8MgJCLBXA/cblcRisr0CfmU7nub8aDLll1OoT7DQY47lURMlkTtCfxoge
iGyU9VyJ6sZSA7q1td8RX/3MvKh4AB0FiDVG+77QcTUIDcg3MO4qUjtmh14xm/YQ+X4HDRqel3d+
QSLN3yyR1rwE/r5EWjZ7s0XcN2dVJf90vJv8gb5faVAFRHEMCLBMNhH/2+sAYZN4i9H/DnAGc3JL
eoINv5G5eo3P2iwfTGXcDaYRvbTjXQNh767Qo0M2BQBEGNjSgvaV2MdMc8kPJR6ongEiXhwhlJRg
U5leTMHWTnTz3ETRupx0LH623UGACUNOmgwuIrOW952025eC2LV6xuUlhiuvTc+iJVAKRdlzwZj2
0R6Mj/W0CYbm/qNaqFxt7Yc9bmddWKe2FMGTMuCmD1l1MvoG/4sKo/SSfbabILguLwsYUzackliQ
dbpn2wm1+yrI2uJtpLe+S21WIMv2i7e4Uc/KxfAVWMD0OkQaKy0ks6rrGT6TE5rd+L6KDfEteFFm
tfzy0vuS/AM7Fh8f81GpIpdHhietsT0xwUk2einca407elUJAmToQmBpm00FLh3dVVN1MHQk89cZ
zWs3eMTHrLNvWjgyO4L/xWz24aM9QYbLNdW+DJYcD1KPHVT9pndXpcpeJ04ZnAtUbOvcMJK9Az8S
RkFU31WzDcDOnsK210EniXzfc9rmLMtwo57H39yr1YnDuvUoIGshUjNfTGH7t4pYDTeuPtybyOg+
OcOQnD0PuJk+6p9DOG+3btZ+hqMBhjTr3fbgpDG1meJhRlvNnE+WBAObk7E3aeJ3qNzR290Qh2uH
v77lTUjqv9zxNgH2JvNJZc0HA90CNvP7ehn0xjhasYfKCDdIYsoDOWT3XT49BjyOBfzUQ0GPmC4n
VtfBORpWHh0a/14IJqFe8Bqgoo5UuR2N7Gz3rXj2kuzm+s72YxUx0F4ZNWSFgVgtEAOw6wrOnC29
3KNqst1f/zBL5v0/H19+GJ5aJTndCFdJLtb8w/6y+E9MWGkj1dHKDbVpT2ix9WYVDMkWK4hZsNn6
M8grFOUEZaLdW32J53EumvSiROBY9yeD8S8uAypsn1CuTbOY1vDahscJ4ixyw/Gts+EeJASD5kJ9
x7HAJDoq3z8+U3WNxrBPQ6hmtLvE8CroIaUJdrCbtovjYBx4cloOIktcZojLSpQJ8rDFykjseX2u
pLGXuhvByQaLW3gouswQwKPP5POZjoq9bYbYujjDU0Ignhbhx1VaI5+wtPRXYwFdl8lPfJkYvPqU
7MWhxIXBo86qOk4nFDX5Tev3XUDUU5/DnTD8TW268XWs0QlQb5IF1EtzG1i0xxvvexB7DImLvjto
rjxOoLjXQ1SINxeM3Bpld3bq02y9LN3Riy+9/jA4TFkXcHmZ6N9AprnnrvZCEKTxvfAgM1YmnfOo
8uVheVvAPvubG9v5vVK3TQASgkQOg2GxQBMl5oPCL/eCDBS8etV8z2do5TjNLnZzuTaFmBHQLC+r
Qve1+2gmO3mOebWxSz9aiSHWUUduxuIC0ka6uDMxLbMHJOEk7mII1bw1bs/4Soyive5b5kv0A3dR
xkEUw4K3TqKqQx9vjaR81t392JYIVplOGRzNj+yEoHG8Vpzy2LI+bokGo/rsxa1ny0yVETrejXgY
TMcqPs+iPfLGV2av91sesOlkumR4wttEQWNDW9VthWiC7PPZiHSZxJhR6oMsL4Z6nwxp/RBN0I3j
qQQ+vNihVXGnGDMDFy0hNYeE/3K+rSH7P3gjSYee0FdLrwbd/ngJzfS5xwVz0rqc2ef8J79X1ka1
bf44OWw52cVUtQOayYfa4k/nxpvWTliUl8T4GdSypSiIaMaj+HK9L2FSPf/1My8IkPhtAeP37OiU
NDa0Y0M6zp+qGjBpdkLW+ffBfO2F3X0c8ii+iw17ancIk6C6SyfOXG0cvNpmcADVOL4bHWyEJrr/
uCX6EJ9J1HRUHiNtKYsQM6jU5efSo02QJhV+mdEuPiOThPf+UKV28gUtzrdJOfGTlnTxqRik2MK3
IGDc1L/6PgH3seDQSGVH0F620SbhX5cXZ95goYH/9VXgbPovl8EBV28IRMYGvDt7fhx+ud1p+YWU
xvQv+ypFQWdQd0SdOX2RCZh0z3/PMn3apVHyNlb8bjCEWTvbxP0KwLk4oJzM4Q9wdNEFCrGQmfiX
MtuD0bsKp64+y4DdKUksqKFB8akI2JDHNBzvlxcHVejJCiagWt4nI80xB/IHvaZ6a5T/aX4z/eOj
1Ao1Vum3PqtiNDYgqnBUluvlQBLO5xNlac8M6fIbmJGUSd2EgIt+IfGQ/p4nymGUB6Q4Q1qJ8gcQ
VhC1qBdB/uZfxhSxCX7I6uord2XNY5ymCz+1g4wxgRTf+jJr72yhPTK0jy/Z4H3qJmI8En6/VyvU
2n3SsLNjJK1XS3cqTN38XMfiuyB3Gnc2hm2UlfTio/yABdd6Kz0B5U7hXqqqCvy818qXLrCA9kWg
ynGdHkz1RsPhezU/14VoCvaQDEd1WMFDQml46gRGER5yt1gvfbKuEdZ+eeytsTEPydyyQwDw8UkS
H/jJb2eDWJTdN+Mf7GIiHxAxwdw8GANCkqH3fgxNit8Hl2pVgc3AEV2fxfxC4VKfcePInjhyWq/m
4aO+Nb3c3qeZGl9ClW68qNt9GHD9Ku4fF2/nNMg7dxA3L4yza1f53pV0D/qQCcPqj68RD/adnkYV
sPq3At37G9qZK9JBbYfYtNhCwwi+Qq0o3Jom81iijvIzDmDts0m/9iUNAiz1rXMoLIzLJMt190Wu
RgBsiXUqlGqPptUzZ6H6zfUp2WdtQH5pZT9n+Zg/CJHM2cSoT9LcfErHXHuQjY3wqGyu84wKNG/s
njShM7kZRHPLbeSJE1nqWzCi1kaOcFUh9CSbpmptdOBhfjLMgAOhsn34mNBzNKnp1yIr9dcJLMZB
dnbyTWXIyZfJmEcEKmBM+IZxc0jL6WAKOV69afRufg+705K+2Ge1NZ0sXcNj3eXfGpYtTArjq8X5
+FbDJTsgfdln/ogRqXTFWwJofFvWJXNNBQtjpKogT3IcvQo6IucP0WkROEE6UKWofmYml0PLLFIC
hAWLMd+hNf3qT9ENjm0D1Fdv9jHe3Z3X+v2hllFz6EYdDVBZH30VD9ceXa/eGMmjgM4HWst+rCy7
3yyw1Uim4+kDRWw5OguD018zTyfpOXT/QBGbpPthKc2fcw9WZNwnW793p9eazj7taJiEBgUT7hYv
GeB9AQ980jureVgWwf/7W/VfL2k/3/JirEKMm396+5+H7eP2/83/4r8+4/fP/8/9j/z2Jf1R/+Un
XZ92z3/+hN++KP/tH9/W5kvz5bc322yOdH9of1TjIybFpPlHPNH8mf/bv/w/P5av8vw3oWcmm91f
5DJ1X5KvX6rvv0Wezf/kI5pJ6P8uORmJpUttKjHP//ofdfMf/2bo/25RENhkM4FUY/n8Z+SZM/+V
7nC4FkK6Ym6w1nnbBP/xbzZRT7YUSnHyWv7iHz/3/ccJ/eM35f/I/3j/62jS+b2Bzhefx5J8Z8xY
XDb4pU7/ZTfTPWnkHsLA3UylmVKpn5YXQw4TjCc/zbajE7SnkEUPjRiUJ/KAiR1I+/wuTmPjqHiG
5uGjtU9EW99aP3kz0/hQyNy4tp7ziW5QfkiFp1+7ccSLlrQKAsGo00qh1O6yYUWN4J3AMTBa6wKx
c2yVbwbVPxPbQEglqR33stfcbTIxkUgdB/m4CiviAbT3pU9igCo+a1jjdUO6Dx4+YcxjwdZIfXvX
xSp7xqJ8avJ7sB7NIbeaq99mxT5MO0RYfiwQdxIPDL+K87KOuzBwsdwQje4eEQCAAAzFBp2XeQzy
MjvPVoZ1ZaKF64IY9REj2I+X3Dc2zFeCo+G50dn0iBhoTXCbVUS7JRSFvSKJ1N/haq7O5L1XZ7uL
Kboj4W3osPmPv9x8/80vVcy32i9HNeVaBO8AxWR4JoXBKeVPRzWnSuXUyUbfhs7gccAG4uHY+tZu
HeNloLyxCIdXzqcJ+theulm5HlwdgMGQnz3IDOXQBS8104tr7SADfozyVH/I5aATT4PuYmyQaDmB
cZ7l3U8AtmYAzDDvsQbtSiRNVieHRyhrQOYyaGCqdkHsgO8IdWe414c18pDuq4fUsUIRTzcK928R
9NZaimkVpa1z9CMHU1fV9vau0cVrPIz4djyyW44F4wUtww/WUbUZs7gktTt6YZrHoDZrxYOHlbVt
rXvkKVsTV859NwBUcZHUbTHHoNETYXYvjfbFUXhe3IHg48JmykMb4ZCNiV+sc9N6L+vkrs2ifubd
Y9jphPmE290wvIJua95udWtk8FhLEsUrQQDRiGJeLS3L3k7ac6mnw071L01gA/xqRHYohIFTorXA
PzU2LtWkWFNYZ0+lH34tEiva6ynoVTXm7B7kEp5aQPiIH3qP/joqoia8NUZe7MJeIj9JyRYc+0E/
iSwoUehIuTEKYWFl5kIvzK66tMkTt+LoDxaM8Dx17YYhuCe0APNbe2kdImCVKD6J1EHxNMSfhdMj
1vdIa+p1QHiR7IPblfNthISWnX5XVugserfu99N83cmMABEeYcuq7PIzmsYBvq2fImihRgmCEDBA
ZaZUw7XdwlybOTr1zW4jbaX8wNwO9nNie+JWAlG54NVa626Me42z9S6R3Zeq7brbwImVH14rNtXQ
wW6zbbLbGYU6QNzM7ueUopFEp0kA6kBGiWckTCvdkKH+/NvRG+fHFCfihh4Dwk/wuPQEJkYTbI8k
LemZs2Xxi7ZLlU5nDjSXNtXbmL7UXRBXMFLz7jmpPAwwAW6+1J0uhbZ1GrLWIL9AmUVUdTB7IT4K
cpsGPv0x76GMXczbc+lv6rgpOtNF4GM07VEPR3PNd0oet11cegBh954wPnEGeYWGNBwWuIht5v7G
81CelRhP9MQj8wgdFbKzLaoy/W55AcuAw9KggBomDzdtKyNkY3iHSV2zJ0aHRZDgw9GC9hDTFl77
VWLsu8INb1B5tF3g2YTMBNU24y74XDcALAv3DIeteZQp2HHlhOEtUPqe05R3Mfv+B/ostertCrw1
4LmLzOY41q4MT/GA3Q1uiHyjT/UURajlJmKiNc1ggff0/QelIowACwotSM5OobJ1nLcvEu58XqSU
ORZ0x/klzjnnGsgiN+5MEFOdDQivRSROm8eS7YOOzu+x6riapjTX6YQI0auT/GrD6rgCg2QOM9jR
dpnq6fMdynES3oC/6S2h7qrSSh+hQz9OSXfoY7MF8q+MgxlKjRluiA+kSIzd0iPJCjLUXAoQLJBn
qVUSDTACWDQT8loeOr/rcaZgfkGRp57o5siVCOP8qjfHptJ+aoHNRpXXdOQtcpL2XGs8NgqNFXCL
aG74mScnbW7N7JKo5hev0sedVSdfgtKQZ6fFFZK0MQE7NWTFlpPpbrkgA3zuNhX9uRF99zf9PMtZ
NEj/7OixZUg1p0PS2OMYMmt8fi9rRQqccpwwtKBVAh0n7GsXYMAmv69YS7ti1jxoL5GZRg9IsqIH
cKBvbJUprVUfihedwiu87/HKKMUEdhUnEwEM8K3g4cc/yyyi4JgBN4j/ekxJpPktYBIPiL2tBJnR
eUZl9l+RWqrAwi9apWOdbtpdwdTo1Er5CbmUtnPaqDuZmsM8FPPxVgZMRj2ruNjCNK9ekXBXdgjQ
C+FI6CHVJwciXBPn8uEYUIEeEp8nohJh8MTzFO816AYr3YL5E3sONnSgQUNiH02yF+4i5tcXJBLk
OKVRu+OQQNjRnGsmvuGSzsgA89wzN/9a0dvdWQ7ML0EpsGnSFAJFY/tYzlX9GBJ7kshvbQHcp9RE
eM+281IJaRz7SHx2sex+GnSqFDqRcl0xkV7pJUQbNpV4Z5KT9GyOd3UcRHcelHrQ0FS+hLpE9z79
MU/2P5cpglEPhFQzcMF/jIa3zUyQSwzW19y70VWm/avG1PNMKW3u9JKeeJYm7aH21Ivp1A0p71Z9
JPMSyYyafTi6t53iKDxrfnuLzSA6Z1o2XHILCDwxPSstD82zUs79Mv4NWzp3Wt4DRBvjYIePEYO6
EiltbmgDCqzeRrrtqxmRDGmX8uLRjCXGdhzYUokeGbw82Wmc6RAoRacw5fGerDy5ygpXd5059Gzt
MN7rJ11vxLOPNWEfEMsNw195xPL03zuvC24JmRFpxiC8RxF5b6UpSvQxwrSTjvoJJgywI/Qafp1n
L/QUH0pHYzcpw68eQRtDrK+UOchrRkf90bDh2McjuQyObm/tGM4ljRIPNWn8vJhf3CYipGBszoT4
7GKzH48lJJoL/8w8AlLieOAYNOkn4wzYec/9hiaHkc5p9GcLPOR09ClGeOdDV5vDJclGgye2L90o
XQlriq9yfsGHEzWTu/cjHdsHWpXnuY/OqG/VTvZwIk6BuY/s6y0wg+luRIBxYq1JsCQ+Vbk3PNVF
2q88Sxs2adXAzKpptSYadTb2eHkbB2GvY/Ax96bTz1bOcSDkiia6NhpvCKTdow2+eGulGTqMhFZB
PMPs9Kl4BKEOdyFxb65wpucqJwyeIDV/rzxiPUJSZO5Sptucdd2VbRX5MQGl98w4Im2r4WaDIUxt
KyccYnZ5d29qNPv31p2Ao2WgHCxOXvclcNSwlDsb1dlAEM33BLNydentxr7C6HKvI8XAqlC0gZUO
NdzrwKNrBgVLlsXpmda+2Ocyc24jKT2Y1SHyKxzoggyeW2hmbO/I2A/eHJ7RWyXSLqM0tw0y740f
D7h6IOZ/JjxB2xdM969xncSE0eYgBhlvXzjvxZeUFUSHmiky/oNagZjI/Da8+FMcXiYQE6vCGhC7
92ZwAfJL4FHqFbBTDQfMqz5ho3MbEl7pt3HXMes1vY7QSa24ADJ8oWVtnlLT9/EDl0eU1xqgWQzn
+pxp1Ok4OMhHnZqUsYio7K+xct5ocYgz1l1r1VUF32c+TdccgPoSg2VG4bUcvWlV+y0tv5QTLni2
Z9WMPiOIMlwzEK3vtLR6xZ0+rmXvEBykV8OO9gOgbsbveIX1+sULp1vdFT9NSIuHClnQmjbgbItE
Uue5zDNaL/7ZpgnznD5NzsT7PNCjCB6KxttLg36YPx2rqoG4g8POnIGZ7j5Ok57q0cSuxX2AeHn8
FjXI67ICI7WyT8zmc05k5K/o2si8vvcAtqsJ79Q03Rzis7kQPFd99mrmzHdMxlJXc8RTbTS9AtAX
sm4l9Vd8bPZuUU0tBLgOYFQXY1KgddpuSszLJzLM+l0c1e++WTzgwdYOS/MlagZuNCdsaRDZzXl5
qakK2EjuPY94qYYCfW8Aud1OBu0fkKuvBvx3sKmmwGUTK/RwTHVZQxDMW8Fd436FXjsff/Rt2TB9
WkSppRzc3XJjNbsCEwmM/d45jX2icOvPF6tI0oM3G1hczlfnMVXXyLO8U9q23bnsyDUoWvuSu90T
plzS6eoB3Rk/o5uMp0L65qmaX7A/NKtSinxrjVlxUX7YHISTXbzWtU7upFuntILUnBNM0FFV5JgB
J+Q+qzTxyHFbKF1RwDNHf8O9ZFqE27uj+Ce9wLxrUwMVf/UDZ0NzIEiWgdgCb8OUDonFgASDxaFf
a/N8rNPb4kz5uUFUYlyn2kJFMSq5YUvbxjny5nB+qTAMks5U3LLSsuin2yZu+f6d1jVOOwqLa5e6
n9yNMbkYeQMtOKNWWncUXhQK8BVNkHm7/8/VeS03jmxZ9IsQAW9e6UnQijJV9YIolYFJeCDhvn4W
oJ7uiXnJINX3SiUKSJw8Z++1h5ls26jaHco7lrU+0i6F67woEFC2adY2d/SPkNSHsl2nYDlstnDy
95j35YRUeWaKP6hvxmOUGq6/LPBvOOdF/S2HGtD1FQFBuXtCLG/nuMUZPw12yMkVTOoxJdKCQBKR
wXQDH7pq7YY6wUWTViaufl6WPvfcnWlXd2WGGUsbyKyWlcBbkBvjUR11WjBxnbOv70FMed1mAOtG
z1fb53NcMu7J95G+0yGsyd/o0u6idlp2y8dxH3QW50aM9CsvKpWNgRFzn492c9Hlu932zYXQ5tcR
/uWB0cBecV3zaChMn6uSqO0uL8h3ikzM6xAyOlysllk4F8VVPsomKg7SMAHGAJhC4oiGaYZ5EibW
D/hysRVrWgcteBbJLFU4OtN9jvxprU4F4izFyJ552ZxrpdolbZvTIk4gOWBRAHTJIzaqEkwc/Y0+
v+JXdQ/Rfz5xjBb7JTLj4wQUHdRBeUXfFoHg+qWKTF4jDK6x/b2KvhNOhCe7D4dtFybhmz1erTy9
OqWTP5BhVxe8Ot9TRd0tgwcD3+ezHbcwxOjqZjKnywzgMRLMFpNx/Cl0t1xzusFVNEZcsoLLAPQC
cA33nZbp3SY84q7ul1JWK7Thos8pNnFtnexykmQ6gzDQKB0OtabFDzomkJr6Y29gGmLImz8LRasO
Kv21NY6KnYrk5khMQ+O7rmEeTBzdJmMFwG8puU1j+ylKsjjEgCHU0idzi7td9Q1GHjiZgbfCMFfM
VUrLf90mUbzz9PrDFW2wWzY4ZlExXexig6bTPVuFYh+siIdViFW/oQpkjFM4J6xA8Dxj+gs1x8KV
ltTymiZIqyXkjK2dAO8nm4xcqaEYvzbO5ZsXeQqDI+I5VwJOAwYTEQPSU6V/6S7SGpoxElbjGjGG
CpFCK7rNXCg3s3VLtSviUFxmo+OFsvy30ch+1+ptR+050690NvghpG3vVZ/Nv7TinIoOB/Is62js
jDN4Zmt3VQWePbYGYRttahxIBg4hskODoK2EUwUIWuMDf1jZddQdlYQ7dwaF55XTn62EWQNl4bKY
ZBRZoTtd8HFlTGDzekelB8VWEe05K3trU+fkP5hl/NLZveKbLeFX8SCsry1N121CFFpRbwObX9Fg
E0BsqkbXBniz1Ez1mSoDijQM93uExD+7YWrYVa3uyhmtuypBzumB7bXUJo4aiKEY/QAhg50TF/iE
wUvR6kQGkWCsjYhmwDJYIEwINPJkDLaWeVledV6XbGN4hPx1A3OXolrDPgi6MndCHLcN/8FybXEj
j8k5unkf0e6JGURyj7rdEN8gsIgBb3xdJM61EuNwze34pn5Lk7T61k6q6oedx7RIfw0rPv62C9UH
5yZ1pbQj5nvGj8uwLSj1+CY6C54/0tdSrbqjzKYS9jSKK8MrrglV2U0lSuZGWeo39XCqTYPRxzyq
h17Q40THbjI66t1zE1LZx+xT4qn4o3NCPbl29SuusoPupt6eZKRXGOfaPdSCu5Ixm1Z04uOqQPUu
Zkm9yAn2tJhpamKw9nXKRCyk3qpURT/lxGYdQ+tz7AJOUBgbEOul3KUZ8Zr1PGlLBUwoi6fSqsOz
uwa+Z10gY9pwB5x+RxLdyLGg7s9j4uz7YqofXa2JO2gvpCCDhp48Hg9ciYQzuplyGwyAVKK9MDCg
w1V4PKG8Xt25Bd+fKBWICaogaMJ2LIjmsspIxREi8qto7BCil0D/5nhotBUxGn5s4jtdHcN9aHZ/
TebzZ6NHrkD7DljbKM0raAbzajtEnQmeTEjsvG1MdsqJgocDmV6Ofgn0ZkgSm9YeS8p0EixLBBoS
C21e0S7KFsEsj3a74I6JELGcl9oN/Ss5Jpl2mHTyG04g/rDPAWtP9Q+47Dyn0Bvv1b54T4OygOPO
olioxom1SskNIrWpN2dEEAsxvXcnqmv+kLKw14YqzyLNm//jZ+SeOBAQha6mVXcxKQUXkPdzC1Of
dr3iTGeJWWSfaKGzqgpDAR7HIdJVO2Xc2AXJdSEjShRy5PENcfttaOFOBp6eneeCf6VJFadwECd3
ghKznWCKsXI6BfdQ1DDCJ8K5An5KrqHau3/JxFVPstHrbWpM41ZCc3iBUHgkwqT08ykZTsGk+xKt
SzuM4YOmWUfnJwVjV0Txd9f4Of+1obG7754qf9jcUxsnhCThNqLDQwmJKYe5MlWacckN648+j2/H
vDYu+nR3KzLh11odr0HQt1dbjdprWoFip5nv7soZQMSDmxIU1cEmTtJuv/ylIlv/Nhd/B80dih2Z
rOBWSz29BB1tbt2jdRGk1rC2lEk/DuiORxWsQDRrDa2aCAcUJ0fZk6sSe/pc5UXHNANhBgn2h2xP
oQUFXkULvecEJPyi/AgAmyG3vRRBo1zA5Ht77H8fpU4ybD4viay1nW7qr4tEXhlddwsFDjQ0BdOJ
A9EljpTuqtJBvmgQg+BwnDlMVefYLapzrtfCh0i/ajHO+9PsIHeMrtvagYVHnRI/gpV3wfwZX4P8
KghluAdiTv7DNMTAgLdt05Jp6H1wGOvOQVj057TVTLT5yKm7It+XrRRvyFrCx7CzpoTU1Lr/rYB/
pq4b2r1CRYthUVSvbez2L/oM4GH7clBvHON49M64TGe+CWCEUG3tazwvCoUAsZNYKmtYZgUf4XJa
GjqPX2aY2ZdxWexo6EZbvUhAE9XeA1td7/dT2PuuUhwbRYtuaO3XPZf2KR/slEcpC+a17FwNBpVs
HxWo7vileuzIu6Ai6sfzfmrCEHtdi8azFZQZv0JZ7WpZGA8m/vDMJuRJaZYhPYrqu5tBoGEXnN6s
sL/Bunu2NHhhB8CERy3JvDpKvEOnV79MQkUwlBXOcUrUN/IVw7tVhxOOuRawiqIivjTYlmi7yEuR
85e08kFeJu1cBfgfo0jZ4opubiKKmD7UPVGw0tR3NN3cHbo5412R/aqxwlMl7OE3aaQ/4R7ZLyOw
pig0M06DtvFuYCTMdPVIzTK8WHFJk0/jWuaJdcNInbw4lP4rY2CIrs71XULK7rExjJ9T5upvuLoB
owuTS3vULWAK3qcTZ9WlKfFv9HQZVgpSHWyzBFMP5c3VGkBtI3hX3TL/ONWQn1Uv2lk5x1x4fNE3
ZpdPMgDWwtZKvMSeQIZBzoeBMOOYWCR6zU6QqYinbeVyoSER0O7VvKTOeCKW7qMg/+TIRVw8J1ML
ttzB3brIE2M/WtW94rDpL0suOVrZoMCA+BINE5cmJFc6i1uE6hXkXcZUDQAwfxmsfC1IETN83svD
bnns5bbOuVA9tXkpfbAm4jzkHTNASex2oHwqTQFyPOvCtZ4NmBjmHsdgip7tnaS7wraz29Cl+a2v
kvBsesM+1PI3HubOz6PNKO3s0mwhqcXemIVUvpnORM1veLDQbc7XJTFnmhiuzPXEY7Rrwj289C8c
2+5sSrSwZLQaXOLkJXupT1dXh5LZqfG+qJ1n4bry3BulPFtmhF1N58Sq9EpzjeMaCDlCUVsKeWDL
banAgxCPZh+d8KJFL2bQMl2Z7BqZfBLeLNdpNpaeKpuObgoYNmxcWEEPron1dlnSjty12In8zEzq
C/b/9sXEaLg2vKjf1CX7hBJa/TWTfEIR6RrM4oTjV4rHNeG6jwRIG/nH3Z67xiVAFMZG1EpUKjOk
HJtCeHGC9G8CAH0VWgT9Lh9olPbZjWan9BnYnKAwNvu6sKnunVTDw8wwf93QL9roKEddIAckVzaN
ip0azbivcfT1G/ZIn9zrbTpfd3PeEIy0kJ1JT7p59EgiXO22H9aY4dRHRudDO+r9oGjxl2sQSyXP
zNr0I0dla5y3kuWVN2+SIpbDpi+hKatz86Xra+8EZ4omogVfslMk3mV7YJxG7tN6eavb9U9i7or9
cupVbc9BGtXRpgkqpovAHL0zkHj3bKbtP6+i2K6IlRB+nGzwvkAcCC+p6YUXProfLag1P8e0c5Rk
Sq8Hk9gEUSkH5rukEfYmbdSENtIZoX6PQhLXXxQbf8AFDBv6P95T0YpbqHTih1EMftDwqBgGW71J
THuHNsBnhLcxveRK69ej8YL29Bwp9eC39IApxDg2LCmYeEZRdVrlU6uDlKwb7zVJZ11oSOXBA9ze
CvSlL/b4zWlKixYf/m6Rts/ajG3ajtKGo2s1T8B0YD3R/E2F9dmTOteM9PlNt93oAsBRwq21XUa6
uQ3bqkhzJMphQV++8JwjHP9VOs+mptwzt6lLy5WebHyxdJJCIHHxC6n+8iqyDV5pxd9GB0SgTYFF
3hRLPI+cwFDfNDhI+7gcjNOQ2AZW+AnezEvhtgrpaTacvwkDDMzjkakvBJlqbw4OQFUNUGoS0d6f
PFoqmkMEjalRWgyRoxAOQU3o9ba14qjpPaiRx0PlQWSlC+Bcis76k0attV/eOfRcybsD71y27TFO
ybj19BFTSj6dPadKjnB4shnGk108p4wOZhx942ndXPJ5aRsgSRCf1grq0a1qjdZrC+dzl5gNcSix
m1zK2lLPtLufVmSxa3R8UuB0vuvQ2BDQfysEBCgEiu+hZQtytan8I5VyFEv2dfkSBfkrOgp4WYUe
BOTyqsE5c3LlnHvxzrGb+hTFAVY28A+gVjAq0LpieF2G6JrnBatfTGNZA4ElOVLt8yS+28Q4HcpD
mAzlmRywCoctr1pktCVImgPzv+jspk50Xl7ht0r3o61/DopdH6WpvTKLHkCGsPnQh8ZZF5GSRSau
d1FqksWmxDwv7zR6EWuntWbAPNt9q+oQ9KKap0cRkiJWM5v21UQ3yc2eX5oiIoB33u//ywBagoDs
OYUp0+TFBNHSj0S3wogikqOve57c2puOMd3XQFc/9aGD38K5YYN1RaxlTOqDI1tw7qQQo+SwMvuo
j0wu7NYFBcdiTdDuRJx8JhkUfZnHpm8EpuH3XremzwbTQcGhuHJqeKxpCzw5aUM6l3PhrqSetQlK
BhvLmHRZgnFSz2L8HHGz+Mu+sSyl18ujkPUz8iS1Xg7YY2jSd41eythVmKdakFWOsPtZ5UTUQrVq
c1Hsv5KnXBvUNtPt9WRj81iVuSa3Y1QrdO7DFrq47eyT2SVolaVzRh07aLuYWN+t24XeV/dwaSGy
YzpNpwNOskp6CwPy/NilSAgGGNZaWfrLQrXHHl7Cx4s68bdowsr/b2k6QG2B3b1UKlOwIkM7uiyG
q7xK4uUg0vbaw1K23Wh2j7QBaN8yRl57vVd+5sFwiPG2b5q0NHYW9+SrYxGOSB/wxTXjtatgSY1s
KFogYrttoLQNgBQEsUYt8N96irEDJfVN5SdeXRMh7LLUQ7aXmvJDraMfphLUP9uaMSgB7G+5lfZb
XU+Y/espKEZwi+gnJrBwJRS8yuHAY0ed8uh4nIU2Yo5JWio8EbQSThNGZ/T82y/LRgj/boUkxDpx
NCXHunaybSlL6zguHcJ5QRlWnBVGZI1hHdkhVabWiCbatJ4LGuK8+HWzbawiF2lkUL4i6W1OZmw+
4tbZMfTWTinMh9Pyaln6auZbmoEfeCfcsc0l1JrkWuvMBr2OAMJGYeY9jdE1ivr+BQoFuGiXKW7p
tPq+6Jl2eJUTP1LNjPdDUSNJbsd/mr85pJx1lLkZegc1P44lYZv/PlwqFHaHtJ/8+G0plMI0h5Ao
CtIn6hJepAUDYB4Rmdmf3K3svYJefR+OfcSQqQ1PfJ/aNyN5XPLeoLl+2Q97t1avMbiQm6gRtQaJ
jkS0DPWdk9n5fhkwFdbs4U4Y5aodMbsalUU8n//IaGAcGuUMxfI6OFQKruApwZVK6tPvWH62FmwM
L2Xgn9OPW2dopnwD1qhfVOIjBvqxHbsxvi+j4bIMjiHwujDIn2AT6K9bT2JQ1JqfSXdXl+5vq5rc
q8gIeZ04Sj10D2WTVL2HxNt6SqxwVpVRNQ3GpbMd168hkderesyxm1OWb76mfHby1OyuOdEz5iAQ
1DrNQMx/YyyrE2E6yQnpcuPCjl65wXyC4EbFCkjPdrF4LionwGRM0Nuy/AqVWYo2g+CskmqJDvjk
btxIH1s20YBu7Rg844xs803QRxnZz5G6LUay2Tq9/Vwk1WY3j609JT4pTDwtpQLlIbUKsFOTPuos
+LSb1rhoPbMoAjl4+nOeLKu56cQk+2fSVXS5cvsmW/7f+tyHEBKmgqt9/Hfl8MGPJ7jrNeEgfZJ9
o+tARTr4IEao7NKx+5CZR4OeSMUr8Pdyj3LmBTpmubKMIONBaIPQ/L1MDk1IYSt6PnzYIVyKPLMY
bURFcxzQvW9afeyO2ND1tdk2zcWp6BqnjhLsYxo8W07a/ataFjgsbUIrSj6KYYZyNGPxOUJFO7iM
3PaRAL+9PP91bQwOGkOXTaYW3+t+6LZ4uxgtR05zNtKM9MywGAjwHiC+S/HQTPmLCBLsi3EiHp6s
aE/lmrYVEq5erLgvyM/zN69ErKQj7BEjUArkEOHN0x3lmpGP4w/o2RoyHgQFKd6RAfKsmal/NY0M
l7Ii0JJhvA4Pxuv+9FL/MGKSOeXcyLfIWPAzmwl4HxinJXV7eYV0J8WzrnhrTz8Gs4hpWQgNzfwk
RqQXAstsQKKvTOZdH7Q6yHwUvW9S1m9qBcJYaLVgAaTT+Z3D+c3skh7wsF5eJjes4BmxODLfkdWV
HysRDr4W6L2Pdvbd63rbXnfs9dtgftIui13XpKQrVGVbFMABkaZ1fVc7lXBks4Rpp5svrRmMJ6Cu
Et/2rNmrkP+eApqN50QQBgkf6mrPaYqNzCNkMqIi9kEtH6WCvlJLi+ZQiW5mPASzOAkUxaa3OUEQ
9sNxRijquqLp/EZqT+dPbH2riXDcDhHDcSmhl6u2hJQBMwijcy64LiaJmJcIVVhgtBjIuxRHywqC
I+G/pU80x/pLDUod32waMZt+aSKyl0++PZ8e6kD3SKHjHqEDsx/bzGACnGKmyxEqziINW1OZTgBL
6MkgKiAFKh77i4L0SxPgwyGYh63RvOfvHbtDHmvjo9GABnOoi7/kYVPQiH0ylnRvMZCs47Z1t2nQ
jXckT9ourFDK6XVxwAciqSYj+mKOMWxBVZXryNGgc2fMwtVah1XjJWjvCqH067JSjXOrd8p6DEpO
dELUJ73koLR1oauf2qyHXsmo55RMTI6bAC5OorPF6nORVPWxzuAnepHgZDZwOeQTLWT5Iqe7UkCb
gnYR+wl0OiQArnsx2KZvBqIogrZXC7QsKVzlXGnTSQZ1+cz1bNoMaZCtUwJPXwLNgQING7ytzehC
tpW6r0dABhNSFaJESQ/Wkl+eNL071BgSRSgRjupE8d1OPF7gr4PukYm1T6UrX2pCQfhG9kFVipZ9
LG5fsOSvkNikGBQDWGxq3j7LrkFFZOjptoESetEa2r06RM28sJIdOiM5qyo7dCkz0QlXaXyzAuUp
Q8u9pUXENqfz9FxGkE6Lc5JnE+m480TSk6/92GvfApP2hc7u6LZGByTE+2BW196zRBGkvhNx3KcB
pMVhnXZ1+DvgmQjiRFXvwNX6bYnK5wtMV4cHIqa1R1918oV55N4iKxnURP8aTUQR67V2kF3r0s0K
7Hsts2wDf7oCMQb5bJoPKYKxgclh+Os34QheXRczJ6rIhxV17cVTHJAGoACgAOgVl7DM/1h6+5v2
yFcCYIMZ7d4gvpCWII60R5syZv+8ahoFVimznX2fYq6SRc6TKNBuyyJsvjMcIVJb1ej3NBbaa4w7
9KXU2vkvTdzz1FhPWzdbPofSxbBEpabW2qluK/2AwLz50ICrSlSob23BJuRM1lUxSl+pigaZm3Re
0pbOdDUMG8Dj7oYDlf4Woy8lX7z5MdpqdgD+Ur6pmvfSB+n0CdkVz5H7e8hIWl/+jbUh+SbwidVA
Rxg9cc2G/GFeaIwesM8kN5SgOikootrafYJfStRfkA6pogklCGddEg69njISkhahGtIlIHKzm5zQ
pLcu16OdIEz76mC/H0bUgEuwaKDJJzJROHoDivaCHgMn2Dylnj4Y2LJJGMXXqDDjcSIzRhfN87+s
M/Q6Ctp18qbv9oDYZ8zaD6O08qPmRd2mMhKblnpRsEFSmUPG9jZtKuxtlVoOQXm989BViM5dUu1U
0mDeKze/pL3ev7TM0E6uAi2eML2J2+aezz+s6LYcsPAZlS4cjDZBmxpGETqVoXqUevm7ozldm3b0
BMRO0lhQMd2AkOkDWKdoQZJ2rOjEHqWdfddQ9q6tTAl2SKTcB5i+zE9b5WcZm0DxMo4PXp/nr0qW
/dUbo2efAhuRU/GsbQW3RNzZ5snuG++dHsF7isf9ltTo7S3CHLZJQ/J0wNwY33rxDDiCwNRCuhur
5HJ3YxS9DloVPxSXjAHpFLfc0w5DygcPlLM292XvErnnEMvgYCBde3HM9Ltw/02k5apE0C5TuhKR
1n+LcpwOCK7l3SLLBTgDKVSjbJ+q0Sr7Za8ELALsTSFKVaAGUDUygKoI66YRxIAVRaLsrNDhAY1Y
mlSR6UGrpHw2itz9N3r2qKJXOd5jelioyZcpZaFb9l4FSrhCRNevM9f6GJGuYS0uIvecj4IuoR7/
Jg4q2+SBjWRJwL3jTj0CPWg2X9+jVG4J3PtjNAvdokh+zDfPwRqDmGJ//Ju3anCDzRzcGEvhB5ep
sVu+VjIgRLihX/TStW+lCcQedQHjhNR7dZg9UdQW2RsDIMKyScj9nlTvbvUY5Z2H0vQzMmS+UWGI
nstBvGij8sOTno3WKtPf0SJvCGlOT2mHkTFMlBvscHHQk348q/PSRU12GGPjyQ8b1dUoXAlLkrMf
sDAybZKOHX0uH2zhOHvJs3c9DI51t0hg7WcLzbJYs48GcjRwxLo+53RVGFCzMOlUoM2Kd4/HfDGM
5T6ZP5khK5VZegQYJEUj7s2L6g0nD93TyaDPvgt1oPV0idQrEdbiNQuLbGcwEiC0mQuin6ZmbWIX
undq+p3BkXrCA2TdlwU0+yVPVXkg3fkrr5bsUYT1afwhDUzpowDYZstS38tYj3wPgyOQzwjCNtsA
5fFs7pHZsG9EXM/h7tU5yR18woBMDgTD2RimBgDrbnsmwg/VAyP4KhibozOXktUyFBNVfiA1ap+m
nu4jtNT95ZXSk7fZpHTTSCq2arWWzM7V8bwsPDXD9ZAil1mOrQxM/jnFGgP98dAFTPfWuDR0O4qW
y9DlE1DXlTqF6KgC82HQYgGRS59qIil9bgM/sWrqxwYnxVmO8REDvH2LoKYZFWUXFfVlloKvetf4
lXrt4C+LSIx/XmXzq5xsg2NKKKCjoPAjFmFrShRTkHN2ssy8e8uNdm81Awnb5D49wc3SMj3qUHI8
HNLh9/VEjxnxCJzi0DrzH5PbMm2i2WVSX6nfsY8zyCmUU2cP01nMGo9lWd6qBaAqvLgltqN2lRZ1
dzbM8aEOHM9pm/+267H3u8HpfU1Gw8HpykOVhhPXAgeosdGbbLW8L7UnEoPmVBJLwYA87BLmuukq
KvJmJrEb8dkmoGYeePAIcYBHxEMhSD0l6adNW8fv5gWVk+MnBkfQbCKkAfqKcsLtfPMSod8CFJ+3
kOYxXBIEiVOo6fvUIy94mYwBLTeuhn1oDXdkzN7oCDRudjmOV/J6hyo336cEWhGfcXuwrO4do6F1
wMVvPRSTLg8EbcuON23Zim8Z0ct7sih/prWWkH8OUSb3mPy2JXFluYlHJe5DpM1gpPZmw3B4mUMs
c54GYzXnT2Nvy4qRA2hIPkTRnxo0N/Cwp4DUmzjj6DxHNM2TfHVelu4/kQTOfhxizHkEwofd/y51
FyCiG0k/NAeVQ808auhhxqBGoFLmjf5EE6L44yKMs/Pim8gjcFeLCqHVSRwBOYIbNh9OQM2YLVOh
nZalQBR4knq+RynNVJHUlDTsGcLAzluWwZTqecld1geaOUZ9+WLnaFq01m2SgZa3KWE0REghDAWB
beorM7TwfHG5eh1hlAQYzBmGgb+0RZdXWEbwxQNN2/6/W1ei2lwzo0VFPc8wFtXRsiSj+BuWIZlh
M3sJUNLsaOYGm3qPs7orf/YpSgGayk/0V+8hMSjnOM9WpajtF6VRukMJKXtlVS3o3EjllKR7xmYp
AP+rB6NkOnBqJ4VyfhSlBnbHIC6nbV2bn0FkxddFWEBm46ermpeu98RJ5s60qb1c3/SzRcKVTLWW
urTjFLYis6Y8Wn1dbmIty7Zthl1/UJMIXoVnHETgGMijyK8y7NbchX2Ogs0NOCgNlroxa3060hJ5
0FNqrySqJDtECHCswIBfbcDLK8XFiQfXTZO/U3rHJaaKFyUhdyNza8xffIB3gCHemaDXAmD6CulN
9KaH1sA9QoefJ/DywIlLzEjoPcJN5BhvZM3qn8sLEatwvoKcImvhDbeYTAcYDWudBDBOeSHMryVl
PB3OtJztgRmdCeRgZqmYjCQB4oiVIuxwzqYK8e449WGwxxPTYkHQDhj6wWWfTokk+VKEuGEdbcYm
SPeTm7kvbeZsacMWh9EZ440tynD/dXSHbARIdW7558GUn3DO6yiMZH9OZtnAsuCFpJtNZrXBNEXL
7e6YBfChNi3lLb7VWZcDQ9QjXooQP+4hgYYOGxVnyvnHpEOlMi1KlIuWK/2rEdW7EUjQ7PparFVm
i1GypBXc4jteu5bCMLLJDMd/EKshjsuNs9wzec3s2q5jAmKKMvQhlIdo7ln6iny4MK3SXTOhgff6
OlyrmRMfpspT8W8l5UVLHNx4RjSeiuLXImAc2JwTjU+s88YfgkbBesFLeGbR4yawPTQgLENIvCHx
kd6GNLBmV7hdwfF1dK9wAt1XdxBvl2M1o8uWBUM7WmNHcC6vwUsXzJzpaU/VyZjMQz0ruZeFnPnW
F4RCf+FaBFAev1fV7jr+u6SAWvtQbsiB+4W+IuPYyL/nFkAGX7vuoLAF1dYNoJxy8jq6F4JO6lnQ
RjpizjlErSCRGyUGWiO6VMuiQ81bSw11cpq2tFTUhBZgBDtQVpp3qQrxm/61fWiIAHrgw1MeeKsP
j6oqUWfih7n00jIuIjSzY4YG7bj0o+NzoHnBRa/I2Kxcgeg9BgA6xKZY2VPj0qitML6Br9gb/TDM
Mnr630vzYh5YiModDyFhxzsLowizrSj3To2xSimZ0ALQ/I41tj9ZNXz6qqdtHQzAX+0HjAacYvi9
zVmwviwqPcrhN4Wa+qynqiSEvjavY9mlYOPzldu7zpmvq5e6pT+m5G8g5PtjIKszc4ToTGzbP0sw
v405CWEvjDskxJZKQJjSH/p8SrfUdfM2YP0yQutemh5HlCatXkuluFZGX744pK+ueuQLyHcJaTci
W9vWdOUUeL2ngtPQKlm6fgDweCxHxqFUjZ99pVgPF+H5RXjJeXkn+Jf5EHf+5lptb2RKyqFutcZb
JTLeOp6xdwzsMowesnmev4gr2znANZI7MpYKPsRx+BzK68iPKOv5LOg+GfdoR0eyV4D83JkjNPBV
3PM4U+v9wHDoNVeDU04O6m15R9jp7JWpMc8RabL8LVuUafd2gnFI33Rv5LgUCJFvALEmYXzCT4yE
qoM110/NeGQLPUTIx4l5IHleNGSzDvhdd26Jatjoo1FbjXbK1ox+KJi/BpjN3S0VxlJzFDEhzAV6
c8j7g+/ynDmkjsduM7INT7VC6KHZ2UQ0ujDeHI+2em+RU+DGzhZfD/MTOhkrmZrBg1MAxtaxvQ1a
D5ClgAfV5F38G2z2EMz3QdbFByuF6qaYpbFWQvwnnBmIJePVKCP0+FpoPRUCVxwZBN9JlWMMFLUr
DVfmfVloy3pYkcI36cawk+fmvuK9VIprYhQ162syNz2qvyQRZIdFXdYqPzK9VV5QlESrhhiEp+Hp
33IHCdXQYQwwayzXeOT77eROTAZLxUiIpAP8pLpVuJDyLhPipm1U/JkSaftFa4QvfdGFK1N0pFsX
RMCk4t2KUvMgxml4yTnOckiaH5OzFEg39JrAearclGvW4tz/4CxNzKMS3+BV50BoAtJmSmP8pgKN
KYy/+Cfs7x3exx1J5dohMbKT2WjTA1vzLzNs8yMnmclXpCru6uzCy7IFs6SI+/I1xxX+QNFxKHKP
sUdkGelpaND+K6G6kQLcDeFpwTMtgvpcxM4fdWqZh5JLIBl6M1VKOzpqnMj1urIvOvOWSwu1EdW3
TlRv1ZREobJME+iXyOuGnRExLSjIDuWEXzeXzH2KCu+FnNXCsUEvqxwNqusw31pBDLf3X/NcpZvx
CihrKbZcvxVANFgvphgJ79ApQzouSySv4lQB6UZNPSkHXRBa/t/Q3Y1cE7Bc1689rcH3Ho9f1FbN
DsQZe94Z0TmxEE1bb5ctWMg1thr1IoWhXOooUwhwpD6gPA7WUJgU/Btp4CPLTrG1E8W8/P20DP+h
ZTFNm4eSudB4MsjxD3rey5cgIm3mKUIOvIDua7tRbBoZApYW0XMfhrCRc+OF0rYEZ7HXzbuI+JJo
80o1ARJ4ToqWbT4aLofETO1fmGFrO6X37owfi73dFR4xUJDj118IAxfU1G4ZDcTzQCGCDMUYgZwd
aLtiD+E8wSPWtPuB9uIBeAdKVw5CO3jdKRxzHrzVbL9XDdDIpMIRkjS/ld1MYpbkPkZJO+Kti0ec
oSkjXBgZeULbtWXaFiGx49+hV0yWoirN9llE4hyOIvfM8cc+y7Xu6PS/52XxOhQtU55JTx5hxv+Q
PjDNNiNG+pLOoSD0z181peousI20nQOycwMNpHKABQngRGX7nkk6Lx7ku1X9P4Sdx5LcSJqt3+Xu
YQYtFncTgdAyBZNkbWBFsgpaOIRDPP39HFndnOlrNrNxi8wmu5gZCMD9P+d8ZyFhIEfdYcPK7Qmy
Xl7zC6mTUMtM+0Sy5lTWzMg2XfCF3gkar3qal13PLb4AjmV/X9a4Vply7TA6ZKH08/lip8N88ZJ+
3FoWvJJZeWOoE7bORURpfdsV34M80vfrGQ/uJCar2qajyj+M+BymyQBqKZvqDc+4tjXLgr0aVNi3
Obdk6Gd6uusG8Rc9gfar1DP9OKVMR2cCL6+zjsZlWn9QUJGeEhmda6tPD2DcfxGOctODwaNFNKSe
BHXl12ymW8LgknDUwGFdSvelgKdy9nUT9zKxICMcPWqRe7VHK4ZBO5tl9XDWCXoFbe+QFdV+amf9
gyLaJ86W4lSrKgLPDv5q8THvdUVo8fmQqd51Ek4aalPJM3Gdq3sGZ3p8ctqcdndzfaRgFMCQNfKI
agpSCwtZcMBJ11YaZmgRLtgLrSg+yi7CqALlp+Se94wneZqK7mPwUW2t0cdwqha7sOVZkJprTHbV
kWEShMJR+0wDhqGuKf7kxpWdqy76otmkiGdlSeTkyuKZp57K18sYQdwKTHkIsgZ/Y6QNNBj01bbK
SHWsWR2pzIRllP10k+Gt5vRxkZV3ddheb02rua8gXIxN3Lgbzd7jsP1Z0kpwzXrRXgxS06Td7G8I
3vga5RRaFXmzsTOiCxRwDyNDVx+MBftjnbgYz4k8nUx4GreWjE4vBtejukNuTVMGO5Aa2PlLoDwA
PIbqMoy1taON9O+oniNnZ6dltOWBz/F7WYu4bePgAuw7p8oHVuQZnjS7K8PSxerT6qQaGrVUouEE
xRAawkdn4Y9ToQdixAXCFAeaPnHssyNqpF5DlxiOA5pxBUogo27nzDkL5l6TwzReD01e5mD78//C
zmueCwwN5/WVwQH5NK/Um8l9lZ3V7hE7dVhfuQzRfHWmLTjul8AFvWj9ZbREWIUWzafahWSYwCl7
bXAFOJ31NEGEbCKYNPvV4rMuaKNi62R02zJqA4g209mbNtLE8Kf5Ww+WR0gM0Lz1+3Lx+qvl/Fhj
1OxY85skm3c2NfvJSQcfK04/rucuvkduxnnHGoojJ71jZvfeSzTOzokpcssuYy8bYdEq4H4JBhJi
lkiFi3NKLy8Cd2VLsXnn/KDJm3aJuBQSEvX8RacZ7aDYvWS/WT5fRfveoqdBVwLurJYgyIiYYQnd
Qv5o3J1VTIcmNvh38C9lm4yDBzoZYYQUfwaukZrbiSb9D+YER6NHcgKLYrww3Mt3ruv8jcoqNlKJ
d4E95g/hOye/iZ9CG4d7qR7mekICz251PqFlsEOF4/Y3+N3Ba5mcf9prrKadTgxISzBH08EravtL
4IFe3ZSNk121of7med74Gqily5xzusB1id2LML30IcfFJvuCDllyvLr+XhJ3IA3bSixaXmlffi/U
9rgbEWPH0YKlvK2LJLR/TVIx0YngvsejFpMMzKwX2+eS0MjhdRO2tFbNIiXD8DMeqOeUYBAPTF17
xTnIFCRCqyOFclubEta4bwdtgLN88UvD1H7Cf1S9tq5Eh/bcaReTwoLZ17Qo7vZ8GvCIr//4JsoH
xGSWbJmXvV4afyVLQDgJofZSTwlMXhWJo2nBvwrMDAwtSOS/9jLHmN+VFVe9qG8BoardKDoae3Ov
exl665r3Tr6ZABAfP7feOgUr117oW55ZMD0VECRJkKPmIjkje/H0Vo9wekuSS226fFhSuLd1abkh
RRuklNSXJI7782IMHjeOzjnWZro8ViqAYctXAjjamHXw+ewPd16M8++l73zjXGZKSvSqm4b9H8+D
MX4BV0bRrJQfpOtnHDz6N6y4I4Z3v6ArOYvurQHFvZDNX0hB/gUXVYuW50d7ifj3feawqAeDdyZv
WYRcfsxn6ZDG3ueKLwadUESY18UdZv9EpHs7JelSYb/EooAtf6PD7L8XUooPIaprEvDGF2mNym4P
6c7F1P42ckZlk5LN35hB0sULd6joccI7XZArUG+T3keqXZiEHpLUoysZ2g7EzQLDjHqFdkinZksV
ip0a2iFXYdpCa7SzQX889sN4KLdGhi6zugaNOkBLy+cqudluWKZ+h1OQfQBdCK8WDsM94GPsjob/
dGh9YcNZE0Dk8u7YPC1zSF8lmA7p0DWnlvWVUb93XUyYIAhu3D85NMwOVTr8O45sFmHrVPAqBlNi
WmPGun5V5aZ5Q0Mi1ZRoZ3fNKauFND4uJjb2W5FHvz5rbVTVDcQjN8Y5pCWJdba0vnqXPbV//uB8
FGn7pNSAT3ZV32c3jYl+OUuY6kbzMA/r0DlOh/ZeV8+1toJJ1AkFJD+6lmCqVY1EH2s0zdVq6a2w
npzxhI0s06IF0U8mhxfC3WnIyAdym4vBM5dZc+QcROEe6eN1mXLxlkuoNmYNcdcT9oC3csQjx5sw
k7xbLMADgfU16HDS+umi3f4RyihOTbhTUVzM9BuYb0IZYkDzINHP4AsVc/WrbpfNXaQe8TLinoGu
M8uKo/goO67DNsbj73SVOPcKIhOZNiMRGqmOZVb96WbUFNvtaR6b/DCadM1x4Et5IHnBsXVtssyM
7DFf8U4fW3u+F7PmQHW17nXeeXQukl0lY6EopqUojpNZlxxx6UjZoFT+kDNpafYOWMrUZCcbTHBR
6GR84HF8xZjBsBtgYZ81rz8VBntdpZ0JuOT72e2fvmh+fh5pUWLkaTHM52qIlnZagScaylvfTuZm
ZlC1yTRnITUK+tNXS63r1q0rfy09/tOqLvHqNUTfQS6VL61n1BdQBEpSKBMHUkFFfodz6IxfIpju
U9vFbEvIFWNe4DkEhysJhUeS3e8mpg9z/rWaYnMO8zSZt2zB7LApFwvXR0qhAye+jLuMlvvTaczF
P9NvJzbsyxz8MtQ5wFKLr4LPUyAUA6SJd702NuDGuBNc/+VuGL83tBfwzPmXyWH1N3wOSjsX33Vf
z91EECgSNw3qCynU5R3qF5+B3rEvmnr+rAtiVc/Ig/Ptzk97xsSM5q/AAMsrMPMv5SCHg9XAsagd
BJuH2TtSGZS6t2Ex0wu36YrnjUHRz9S8Azb6x865RhsWSQARsCBWLtuI0/clZTqZyT+hFEywUXmD
C6+M7mWP+a5f2MzKzMWuWy6qLiIxfgx99cffi7tcSwVUWhfaqIOrF1zo9C1vv5e2M5fQ5WyUY11b
rSHJyEHKT8hmlNhor62tOsn9wHhjMIDrhiu6dCEaTS4eGeIi1MifU1m9DkqFWxeu0+LatdmdbYr7
dJRASr9S/pzsvVVQn+BGdkCtq5D3am4jg2G1x1OuEKdVHJ5s7cNinwhTzHgM7NbvEiO7v7qcvaxi
aB3Xvz7zAwTMjVPM6d1WSLBWs/OLq1WU0wRJ8eHG7D4SFUqtNc2+upmLndVz90ynwaDhrQ515GcC
3/UI3DjTP8+5vD/DgYvumZoDhT9zPRF0n77QSGju7VEWl0wxSfCppGSXqhblNKLzVRb+Lp5c/wgo
7p/czMhE4QSICvIj6UGKrvJb3KYjAVS2/YTEBlo72viN0/Rp9m18ddZE0FzK+VYK7RfdRdXZcKFa
NOy83JhuUW6/zZkuE2lLssagpIKkvNeaRDvEjc7eyBjjZ37oPfq3rILZMxY0jJMTcVUZdLAaob8N
KKhvjjP10A5jEMpiR1Auu+VaOaqq7fGxENDe9xr5j/V7Ez6YTzsfgyC8/v/mV6xedBw01ESrnCVX
f7tZz2yA5wlPqaVdbuCZiV9aBRvRvJbfjc4ZYPGglgqy71QWEl2WxiM3YA8lxCPvUZs3B71MxW1Y
3EdtB/k7T31mmkuKpJGxzV+CprwPVhtt2YnEe412KMhhQ0mvxzD321aY4k2Wyy9bH4oN0ySsdkqc
9KeUCmC0g4HT2Q5IdrFbPFLvpgPAOg8mjS4nAqKrrdFqMja2PuWHjcV7lsr8YsQUDKR4Mh3PQ1/A
v82+pIT8MwZfR3OiWYVj6eb38Q9sEdGdjICaDAjONTzgtwVeMk4dQIcClQiDkLIXtXDDRe/lncS6
Bc7d9rdLOkFcXM9CQhJaKynn3eUKcGiXxb5NSLdZzAW3g1mKXazyeutSNEF7dfXoJ+wp6yD6NLs7
hQqs0gKzLDFgSwdIUUDw/2Vdisw5ZXKYLrCvgIlxq5I3z483OJwxQaM6XjhL+peardkuM8leZhPW
PzF2+P/Uq3XxFYVqscYlNJSZ3lJLwHVCxXvuYUyrigPxcp65Dib00+c3pTV9bobWbVAaF9NFqnGV
UtVnIyEjBonp8xWCT7LTePtdj6hPpgTP3wmMJeigJmdesXz4FVL2+mPo3bCdJUVQKyKOBFa88XEe
HNcnV+EXAiZ/RDA0nzLeFOvSV9F4Xxe7kfoJB8FrGlTtdjZiG/ltjK/rok8Mv2XOhaOUOvwi8YVy
lPhiq6X12+Gcm8dYicZB3Oln3wNZtPGwjoTMj8i/SRj7U091SorFK6SEnGGpKWdcE3g13cbPwDK0
3Ni485E+AsxEgIZB3CkTXhjMU3Lx1AKajOR+p3UUjkXpu9VDr6R5fOHXq17i5DGUoGxuXfxt20Kd
y7FgmxDLEJ7r1n9LXd0MQWbhYfj3/7i+8nq3hIWutrEJLdD8rR6LDkHOidDGJejyR963/YGJB2Ou
cbKLCxNNb2OPURlaJATOjlrGOofNJRhJ2w1uib6ZblyQy2llw9PYwNigTcDhxALMq5XAdhAEYV3m
Z1+QHbyti6XoTWtjM1xatP/FC4bdp+xfRvREcrpURoDEsv/EjtTuTaLN/PwsxpAS75MxPPcq+ZlB
P48IIWOHppm4I0AgapQ7FGsXSjKhqBIz1TLlX0eZckpWGeKKDbGTAQfo12xxFieXz4f6lCbPWYXF
16UgUHOlZUtcBbyzQz2nL8sBex+RMa0ZlkudFQu0qvjFo0jysKYZPUWWWl+tCUdtdPMjoaUjQpF7
9kEYfy42kWUiUxFeAH5Uy9L/WfAmANNdjHcVMvx8vq0PufVxpy3tlmi9eza8FJpK1nbnmk/r+lWq
kApLbNIvzgYwV5OV1clTqVCKi7PIacR4XN3ZuuOqT5dGvSrAjaPUTGdv0E0B8bAan6AAJFPyfn7E
wQOjmNia0Gt2tpElV+kMzGgceFlniB6b/zBEiNniEkHYCn/rpKIGGhok7h8S6OEpcOavyTqVaJk7
7kkb2wcTHvJOuOChR8+yntQR209IwAkSSs1E04MejQJ46rEmMHM3ln3DW26rtFM9WfXnIlXkCS9A
c+GC5Q7KXjaEbzxf16Vtl+U49e2d+1bGTKvnEVh7l7JO0UyYzoTrl6MYtJ3OyXvj2+QgrVNu8JCo
6f/D7S0KyjVwginwZ0NjcNNfcIfySQG0dDYzkFoxwCXs5axwbX+wn9csByfMOOYMNVkMFXqqjURN
K7v4tUs7BUkbb7GfTnCw5ma/zBgcRSDyfYYU/C7t1mWflJRn6TDwx0Rv0arJp7PgmEL9qvq0cq8e
Qn9h2/J7xr++0lsMZctMpuh7WbhIYVY+XXi4TZdRuZZcpzJOhKOJX+gFz/3ukQE7wGZREvMnjPjS
ERA5gFCZUNKEYkeBF2rhCJKWIX7G7+u4fhV71ssUNxaybWbfBqUxJ43VXSAUhmsMrbbnf1JpWVU9
uNv2eKStP+L4NU4bwMwB88BjLjAueHDLwjb3zYPsJOlj/4z33n0VGfPAoqh/8sgWoWiyP/KaX3xY
CzQwy+fmykZueBU1poz5DWaAvFEXML3VksaHipHRUR+YnWoG9jai/OJpGF6P0rJ00Kui8ka5VLgK
HavkQXvQeAkyghKkXsw0qsFN4puZvQ+KhwtmgkYY9VssrCOdPcZYH8AV2ifgT6dazfQXdbRXhxgq
fGJ9G9A6k5UR6HFFti7UUzfyYmoD51TsVw9Pbyfz1W93sceJazEFtXWd2d+7Hh4U7EFtXw2zccUH
kxznr7QX9DuPQ+8jUIvBpI7QtpPtOi968rzMvlataiLwoeo0abKnOX15jFHXgk9EfIMcnDyY0LA0
oMgas6QOK+getToTtfCwebiBiPB4RN0DhN1wKbsvjaMZ/H8PVIQtxbStoYAWbkOIHoLxrmns5Zra
vXMxzK9jjhZMuYX96TJY/QZTN/ydpKk4abpr4NhdAAP28JxhQrq3fMSY4xl7uZa25P17N3vVa5Ck
gD4TnWxG15+7zIAfz14QYJ+fomZpzqe2sgossqaju3LJDaMCwD1Ud7qVVrduq0pO/ZyGyeUlK7Bd
Lb1lDfQeMUtfXHggDeJVVNls0PlKGJ13qrSAKIxBkdadA7bxcDQUTT37UsvW/o6X3tuMnBbv+Fr7
Yy+xx6ZFIdEZ6Zga0u/A0d8XQ+XQ8UE/qYChp6/G7jOruDSXm0bIBtNzIghOZ7P5E++nfmhEXMOn
W/RH0No1JMSu266TJmx/6efMqXDiZpN6jr+Pp/aQJXZxXpYgxRHjcnOyybOCfVaIuNXM5elOhVNv
edfVD7/+Qhrl6awACp3n+dQtPrwgO4fWVpsGofeVOweuVFyGvNnnXv/43LgBsMj2cFGYTnsxFiU0
OayxCk26LvYwc+COpwpBS4gjjV/uHunhBfzGRBcyWGb2es0JO+EfCbr5g0Gu2LFz04+GzVirzRf2
iRBOjO2E8r5ddb64FjhthH8weu3vNMW9vrZnOHPihbLUp9CBqhu7xvA1YjuykuwKNYFbX5VqDCc8
EJcNmiinVXlcIRVmEmibMRqBJKndER+OvUjH4rIeXNYjDNKnc2rN/KUYPSaRCV3Ji+XT5pxoDIhz
nSMn06ZqAzyAlvceGWVOe4xBk6TwJHE8XPEGA+kufilhKzw9l40/c1aPHWXinJNlcc4Mcj1lTQM6
tkRkmmGtWKUzv3Nvu/ggULacl/23ObGzF60bQyAG/lvM+IDso0cFpspPr2CkdUm972mcouzl8isc
YP8I5XpEAeVivLvlqa7VID+3vwufVMEq3Mec8Klj6IpN7GaAb9tkN2hLuksB0300rvvdKbpll3kG
PwdF4J80MZQr/6rUJKvFKtb5C2Y2psfHif26a0vtsS520wWboBXZnvSmF46WzSVuQ/ODu4i1fjSh
YqC53dZXdS5g/o3OVtcMniaLt5yIPkF/G/RqZJjekYmGx3cYHGi0HTKX3pfNQ9eDZ5/VhDwRlj+f
m21TEZCNl2Xv2r650z0iWAGTtefHOEZ4dOqxOU8reLKx2u9K8rgvo2HcZS+DsBk3DnSyracGkOSw
O+6rmFdXPNO6+NNAgcyE4KsNyS8qyNz95/M+ccvz/9y4sPbd1WwKicz8+r//55Oe7Zg28Q/HNDgy
/Ee5X2bh9x1nI9jNFQfitIqLByn995JqmoFYM9a+FYa4iqW0auA/wV/CocU/s512doEpftHMg4lM
L3qedsmriRnkPhkwM0fb5Rp2ccwH3MJvXWfe58F3cINVzXkYCOAVINWD0diuAbG5JSWGOoJo5EGE
xohZX9ZFA8IeenWbbNfyi6UrDVjL3FCN+1hFtDaqkg7UIQrKeJIBoOOh2bFtQYyatbCqQRdYtf6t
U3LiAjbo7MGePEwLrv+i9Z66fepdTT9DdSZpOaUa8j+3SHMUf5qcepmoue5VkL8981b126Wm2sz2
i12ly/K0fiAM4+1/flec/17VxbuCt8uzON3bhmN7vD//nWm++NLWTCDRO6vBrF54cofjv0drZ6nE
6OzjCEUUIMM/3zMgg/LRGaPz+keCLhke6m8VBaC6Mo/Tbd9pznvRd/BM5VTspfqy5zZzzKRmfP6v
ljf617gs4o2uIl72rOk32PavqYX+Gq7O4jjKcNrgV4KOrr65Fpms38Qy/+9vEk3bmA5oRitq+cBx
1saU3XQvqy7/+3vrzbVX/UTr96xWtiTPke7XP/z7z63fW//w+r1Ed5v/pRPYVqXf//VTQE+N6dqW
hYam4zQ2/oMhH0c9Du9WFIeGMcnIhv7oAWfYDqRQh7npnoWt/6ri9r13WwkBM4aaumAhCRO/gOUp
xIUs1HzualJ9g3S5w0usYIWuKOjsM5Pc3o4TjoKeycLe4T6+6e0KiEzCRl7KjUsFhTWSwIf2CbOA
uztjekJa6UQtnE86BY2YyX0si3OeHWu1kc4DfdjoiQvzFPLgefImYm+cQBD4ul2gAwwIoI7+LzcL
k/vW//eLcgLDMhjiBobum2tX6H9p3bHNdGAbbcUHDa7xIVc/9br4grNH4mjxbt3vZNOErwiuWOIT
nbZINK0pNj36mnbj+Kq+kVgxGArfpBIlMlsoYSm+xLTLQ0xVy9PAWQV6GdbnoONl9wpxc2dy11WZ
/FzUjaLFzHEa/emfARa/uL+Whb3Vb8zayDhn07rMUTtO31MLh8p1lvJU2cVPRvbzq6nTzOsTyrzy
sUiAPsjXgCsBlqetvSaEaIBurqOFWKMXQZj1ed1KVUr/tdISxk2iA3hqc3znILdMXA7TpmlWV4/1
rS5tTqvdACN1oFcVEhAoOVAgQajPzN3GqJ/uVCUyqYLpM6MD4ifyqb6Yv6ZxUjzawQOsCpV0x2aK
7vW6FpDJ0INzGOQrElGPK1L6RMo2urqpsfOvTqlrbtcdKwwgb+ePqeRfai5nQy0xsAAgcg43UlpW
qqM/1sOhDcBmuOXinjMXpEycu0NIercBfbeTi+6RUiakaGiu/TB8I79L9nxcY/LBbCbF2l6YR/6j
8rGQyjz5uvH3QpD1wMdBw9mdzg+TLcgaE0kB7QD30qdDKRjjMXUdDw25NfTolMrjEkte43APCUpw
wELx1rwq1fZgv/KN5QJuHpYCqOCgByco0Qcci/Gl75OQYsrubilTfpobBx/SzWES0bRfKtnejKDd
mYYx34UnykOV/Kg0yu2d2ukeUFqyTcTE5dElN8qItlbWDX8Be/xpVU264bMHWdhJhwcEJ5RxbLGd
bQDstQzxjNyIWJf1dabB+eCr8SqsMSa1jSGCrczNP+u67oHfYChoBADgJqfNY2hRaC271s910zuv
cb2scnoEfFK7JbxfWOdF/YDg9nCAZ59cq9Oug6qZz4KxYA7CqSCZ8Ptn5Ugzyki9nRjxzs99x7Ca
HAJyUcRJbtSr5TAaLQy3HKmii1NUQGc49XE/vg2JMm5E3gc2ib3wqvjKvGqBg88HIOC+tDZZaIE9
h2wljVBX6Pa2i4bD0NS/lpJRq/8vmlH+9+cOB/Ij1O1kpl+jmlr8finKHaqRT77kglVgOs5Td24V
1mtdVncJYf3vwWK7e3cqsquwAHm3pruJVFLQehi8N8+Rpx/9Tx+tiP5GVX66rbsgyzQMbVx+DcmU
vrsBoWSt8s2t09Of5/Ojb3g8loDEi++5sgGV+KYOixGIn0zAxu3KnOpdek5Soqg7vJs1VS1As3GB
ZxtkSvvuMt/YU7WlYWlEUe8scV03GOviuXI61cg+EMOi8+9FQGFJ6no+rgPCwsvlwcA7bSp7Bk0u
JOsy5vKa+10B/wamG31higdciimM03Y+GMyVtxHJhC3BhWQv1Sw8GsBRe4nKATsdfTxmmYLrtwkE
nZPx15jX5qst32uJLxv+mnkzEuPNpttog7VLcPUgwELMpCZ+pCSmt/W7V0fyVRpAfnAs3njYs9TE
+MbS6umzyGx6QrS/+5YapN+LSIwvtW7Ne1ca5Af/veCOt6Ak+hWpr6ihoNv3v2c6+fdjYGtB6Jtw
UYih0WSTt6N11BGjF7RgvPqTX2DwBnP7kSXdsDcx3Z3XZXF4GIwZx6WpIY6dKitS6nsJB3Ed7bsj
k91yW+GoDwJOfSkXOsJsUqkh8IKqJo01EdStZ3yHqf+YhXUkUiKudVcHm45RxHFwI/91oRdgVn3D
VZlduCsxllfWGLR566LwhxXQ31MHJoWzmiXPg3olfPxVxPyPOp4SbsGgw4n135Ms+VrawXCQivtk
K6TBgFjLsdX8Pg7Bh11CpGoSptgYNstrxnT2AM1Efx/S5sXK5p0zaz+SWRe7aH6n6n44xDR94TNI
L44zWyeT+zddtM5ZU6R76tJHrvNLYNDGkCWNzdBmiUKDUB9UpalPedAV9YZCjZSx8ZLuW9XDY3gG
NRlYblxSjAVU6qadrx73CFCq3e03S63Qbaw7RnVYkkMTje9tahPm6XisS11rT35rGleqVPBb5sSe
qtH4RnX1zxnBjwQBtUxaZWW4+BmYaYV/8/Ny3kb9CJSitftLXYMtpJUz2lWaqmUHL7osqm+ZGy99
aS1E18p79G3WP91hwDDgHouUwtkEVPM+RdR6Ao4mQoAxLYT4OKJeUoitidR5GWyitq5tXGwBwb83
SEPH1Xe8c3O+pX3lYxXUW3vM9qu+7gzia5NgF1ryqr32/LJCZrL/KFVmn3ITRl9t6gfdxsb3uDb+
EBWlAegW175kDhnky4FQdEixQXJaD9hT04MLj/nA6nHwjBbGpYC2gN9RAoyzuCStNHIToZVru95v
1kXm/UdkBU0U1vX7GjvUPNfb17XxE8Oad3LL7kAyen6IqrSuaWGzjTdyEHojCQw/BWQwRxNgxJGK
EAGjbku+eAo9VIktuqF7Zk+Vho7mFoexM2fIJU5xsQHdB1QfPsbUhmqPwLiPFRRqNNTkXCeP0XfQ
2DLTyj4hj41q2oqz4uQoP+eC9WE7qkf0iqFmLDihFvtf0wqH+xozKzyTTSn3cvZYvX9YuJ1sZSxa
oNN1cYrQuJy4K5/zTEZPN2G5jUvxQ/TEFldEV8BAnd5SNldz4jz90fvV9Sh1wpz/CHTrnpHfhu4j
z9SW8EGQ+RP8eHSsJG2kZrHsmWQ1xxqhYJsBGH+pS/qG8756lNMynRbTjC+TWhKO56a+VNc1kq0L
/5WWeONg0Bt5IhYY/saLdlL8BJxNitkjZdHm0McnVUo40DHCESnaeBpt3aYqTqwBO+zr0f/DdfPp
GqnxkzArTAlG6JG6DXrjxqivvS+EC8K6IFawer5LeH1HZA/Ftz/YAbyUZsgzGJBYuYeKfeVnye4E
XmQ9OfsFYLA8qzer9GPp6a+WYfE+7jEXDIJQZetklCE6zoukkDN0YHHvMQEnW00jvegvdXz19flQ
0lrwVbM8rOZpnX/pkuoXKE+6k+hCaSsvIlPUVTtiekgjykPUuARLcZV9LRkjb/whPmvOPJ5MnBDk
LAADsG33Qney9Jc5MrSQafsh7RIFM6P2a+OT3yi9vnzRClhKZTxhuKI0e8V54dUAIWma1KebKQ78
Ub/b+nfyGeglZu1gJLxnkCeUx5nKZJUImQDiLqhQmrSg1qMpb5vIQOpELTjmjHv2DnhUughTyfQO
mahzaGAChaHYEUjuRRP/1HA3bVt25uyQsBjlLqB1W+gkiWhHKTLf+UiN6DUpo1OnlOm0WpYWQdq6
BVWcH4O4+ob12KLOHcNsYy1vgFOoB8gSZzuhchWC8X2nGEeVa+3ngMPKSjPUa19XNKMFQESZA8Dh
urGhSoMVcPaNkjfQNmHdV9qfFhggPKHzUXdz51q67dMpHfOoq7HriAX97JFNtE1DTptJ+2bxid0H
rfNjLX7UewyXKWhQTdWu5KpqAeNvzKmjyzYcDAvAX+3LwhDu2mdlhi2SwrdJTM5BzvohcCb/ltUW
pFzGMzts7Wu5XwfuhZpiiHF0QIUFLTyDrP6GEpeD0H1JPJl+68RwRldMd1puy+PQadO2KheQLJOr
80ir0r0zm2HtDQaTBWyXTjfsosYwDuVQXriDeTe7Fn+hw3BkwZexLVsCMqW0/84qy74KmTPNMOUb
cW7mdQzld2JsrC8+trWZ0+HVLgN9l1nDz3TS4q0BnY6nFThRs2a4Spxu39V6fYsdHpimBpUmjQMq
uoeCzU1MHmCC4RrArMInmG5LBgCXah6z0CqG6mqB18czCkdiXcgphkNi2HwI0IGLnI6lmcYfEEak
oeTQbcgrLhCC6ofl4sWKHDobkR4PPbLOK8j8vbTaYS/w9uw0vxO7oeE/FCzGvC3BGSHhl/LaKExw
ZmFo16P4RMtUCvHjC8FmiGYM1vmPgWxfQJYZmVyOrV7pZ2bHy5lasUL+aeG4PI4uxDZRT9kbjjf5
FxIn3R3UNx1JuVDrpOgFTjB9kbiB38qR4QTxvrJyviX2O/HJJ6SScLWB0IZIssnKsKcgVsqq+dPB
KIJpO11uGhPj0JY+RPZILhfTG7DDx9Z7CpHmRkXTDFMol8e+dAe08qjYMefFi0OOo3TlG6XaHays
RIeFPfxoId9s/RamxZgmxVsmCJDpcyW3W8TH7DaoJe/oFMyyriM0oMcbHl7asQgktKZJOD+yxebf
hZZxlZ05HNbpuychk7sa1FRbJUx6VWySUPi9j/wFw6teL7t8sZ27VM0B3sToJqASbM/5IWwbt6MW
mzuuukxW+Y5CuozYvP+wvO9CmgnXE5hVR+WtyKmQK4kJXfZqiYnmHSzd+YHyj4wxkVBeZN5t4znN
qR2npxGjjYmuksc5Tyk0jhxHQOgTOQBuWqJNZU511jtKvZxSiDfbS3+aVAQeSymtqzPIL7lGyRL/
xp6/FASI9e6PsQ7MlzSu9m2B6VmHzPsSEdCg2vfpOEG2Hy00bd2hc4M7dP1uLbEfpo35qim6V9ZT
FNf19o2sjnHpk8xT9XaHIWGMVCqFi737B7/gYN8p/Rr9JQuXfpm2n8lhT8WHEwyHUyH6cOAvXJlz
tFc6uWyCkGFtCG6P5pEGcMinftldJb5LFZpdFxpa5r1IYhxXyni5LrFFC1lsbbmENdkjtC3m+Ix7
ctjr3oOnVYxCihluESW4aZYGhYSnJxUefnAGho+PPa2bm/DxuUgvDXaMlagXSnMzOpWqSEGdM0AG
sC127fbPye0VGFIzaBqGE3HW1dFkfVUET37A5qlVJXlwEhexlo/bio0BujYZxZIN/Yb4jrUfTKwM
9OkxtfVTrIBV8aJTJnDkcAeioaX6DjrDL6Fm0etOQ1OYYrEsF9tOxHko9YsDjOFRDAH9BYH5vnhk
15Rqvurnhk05WtZY4CqUuV6mRPE1y3/XfTy3AsdRKF2qkbw8009wxDHkEuFeXJU79/L/x9iZLTeO
ZFv2V8rqHdUYHICj7dZ9EGdSpOYh9AKLKTHPM76+l0PRqYio25n9AiNIipJAAO5+zt5rf0rc8i0s
xuS6sOroRcjo+B2denspZcVioYYKLgUTLUuLtnPmA6ewm5dlTMk1IMzMrOS9oH86y+YE9DM5CsMo
71F+uXhVyb3MT32dtGfpPuPCsQ9hPdcZl+N4SxA3cRYpZjAGOP9omH2+Ggy8cB9kWLNIWmSQzm0o
bBaH9jy8az6SGOmdpiLUlkkn0E26j8tyXsT+Vad6/n4sxgPwy5tlgdYW5adkDmFq1mO3I1vq3DKx
yJRcTVerT0lI8gSdc2Hu2R3IzanBUpEYfc+ENXhakNV1gmayB49NihlhOEPDCoGyVL6pCTTeGl0i
b4uCoEuHuNM1So50jQCMUpkH/yBiQPBVIqdtOB3ca5YYOyCdzWZW9UQgbx7/XjMePPlEQihtq5Qu
yDIZgGKJ6KYuzx06KEwWsqBgXOtr0wsQL+N2wN/X5Ha0KVFME57I6R9ZjlLIQAPsLVGffY1yWlsO
HOx2vJWQLTchfxjf1ls0jF8qo51YFEIRoKD8uW0IIuIUjgkf5Gcbx9Qvo8QHGchE24RtgwURYHSp
ja9OlB3KcHQP0R8UbfyTDdYUiCg4UWBjX2OPrCEpKWx1g84/BNMFJcp8dr3+a2V1h1CJg3LDuYKA
UB7jxEq3gfgDOER9PRZ5rm2qTAvvWj35Ug/cRAdGpKvZNYKLjf+pgrGVSCc6iTnm3mb1JCRMN7lF
uxxLlAHXKJ+41moIJbod3jW5sirSL98maXJwfI14Fci6VUm0cZv1xbp1OGwV8ZV1Ptc7Vv79etbi
YzfZ5HRG4xf+FHPL2nTjiZGomCFsznpdSHKtsx1BqwVUsxYvuN4S3xG14io8OOp6FbrX7Ij7YIq1
FGOpDh4TmGgotBoiMk9xRZUiSibw3Dpckbi5kVDjmB116fXInOdarylLRH4WsRTmZ4cQwOIgaL6y
2u5PeSFY0u0Xt4tgOXxg8jyvKhvQHw6UfiPfJZt0884gqJ/sJpjOljm8+l5IlaaazY1UIcBF1z1o
ZpvuzbmLDlXgn5ZFEOHV37xi0A5GretrWkOEu5Nvnk6J9ilEKQd5nyMlEJDqfNwcoruLGuplTYuJ
LZfljIK3kTsCzG4rIi13VYKsFoTbU2NSG8H0+scktebFLroXKqoUQ2x73s6qtOhb802BtuZgJswF
LMU4xo82H73CwNYdInGgc+ztIiQWl2WT8w3OQFAI18hWYVxZN2Ojm1CFIHelOo33wZi+gwKKj1pa
WRfW5SsMVMUZ2o+xKUYutQyNxVVQDj2lb6YUeqVvp36KbgcN65BH83xVh0qC74CrpFUzXSdmcJaa
Pu7hmBfXaSiszTAJZLyKmFUjlthJ3XtOrHY4a3O+j0xmVuTktHskphkYCiO5zzLBQjEISfbRsYKn
GI22VFodVtL3bgPTTbMmojLG2n7YE4R4H/h4Sjn8pFZlVLgnKNNYg0gJdYACBFGMpIpHuXka3W64
LPHMCAIOIBIMNIW9vmOhQO/B5ItO+uwRZySCB9ykcUzXyQ1LZdxGKFIZ5YEE6EdgeMGm3lJOC1E4
KnFjfvG9DJlenpW3qVOcJbE9SnlFSqvpgsHSDWvtJyYrvCIe7gKZPUm4Adt85osdlQK2brvPi0AP
udjO12nMqGwi2PIELmlgnSl5tEcTgenKi4FHKP/DRpreo96HYhcB88BLg7cBdTLGLR+PYQEVnrx1
9K3HhbVMK42KCyliO31iBWIje5qg0aLUK1auJ4RYBZqLqNaBw4FomxFrQGS0bBAO1fsEMsxHOWZ5
pDs1SVU+VoDaJV1yoIm1T+uZQMj4PvV0+3XizIlZXq774YdsD+44aeAZ/U6UtzBOpaTxQCaSTqbI
0RP2ocOMshoKprFeC7ps2VQxqa1lj0Z7kX+YXkosT+DSWtZj5ui1lmCXqodtOh6XSoY9G+MeP397
hY18hHrUs8h1cswYdGkW/CqacZIymng35bSguLGexyhrbqhK2jshjFsMk2CUpbyU1uhdXBlpfKOf
dAkF2qaEhGtBiLOtmV+0BD9PnmU+VC5NPJDCtsrhYK9Rp2DJqBTHUy1sE7XE7Uf/0er1yV6JVJbb
SR+Ci0cawzbPAXF3wQOabCZWtnaX2CiQsmB+VsDFnRUk/CNKTxnHTzgzgHp4WnLdMP/fepOfX0t/
gFkh+rskhubZZ1was5dAM0mY/adZ8VYqG5BQ84nl0dif9EXFoVokQNJG7u24q0B0HhpmJDdkzKbQ
ROfqRNBP/0BRnqOc06ZDMTUQh0uw9+hHSPI7LJBNCjLBas3heuDaO5axu7HRCffC03eda/o18aC+
S2dOf62nMDu1f25mrLBcw2mJWS3BQvburLVylCLapHkU7KxnwrisWzJqnfs6Tq8aJKCzVdQX2fjV
ZXnUGvZVV2Ai98BUVmjVRHiFZsTe+o4oAZyMibupPQrgAvoXK3m/2ZHI43NR0UD50/k547In6Ta7
9aAl701y3kZTALEBMt8dCouITmk46K0manNROCS7MRoeB1ySx2XTDASjJGJ8zuG5bANlwlg2oUPd
tkpTZDzqOU/lA8RMTcM4pq6tbhzL3cNQImnPzi4yp6aM9MRGJiaCeCt8ggkw87MQYIK3WhTki5Z8
AmPFihbvMrZ6G2FMLxFJiQcN+CJHWO8oIXZZsk5YjpMC5MfRfrGzVqpwj3KPOGQrKdagjX/4lts2
lTumqBcmnILfHlbZOUzbz3U6NHizKhsSce5dJg/ZYGcPx1a3bE5oHFeIesIVJ8KwWmicgSiMrTOA
U1l2O87Aupn7Y15KcmqXpU+/AkZgHxPjWvRJdoxK3xLIiOi1thECGFNN+z42xpiAbppSKDv0qEZ1
zPvFRGpgyhxs091pwp06vnQq78JjFmmn+8Frw3uBc4Ym3ixZ3rWfBVEUu7EhGBUuo7umvQKoUPED
KFFll7r7xFe9MUjIvonztrqnef5H3iRiVzOOHGkYbIqgxa018t+mBP2sYy/NoeC0kkwZFjlrDC3T
0WsgCnbVQPBBpNFEWLKMaiPCgJ9ib0vCcT1S0dwwevVHI2zS3eK2CTH+M9lODiMzIqoMdIyLSCcJ
o/eO49I4S2ONS9BoSLqS0XWhNk5XbhyAlwdb6ZsDRbjqDNKAmd5ja6LWrMcC+ZsFuClUTlM/QL5Y
kBJZIgFqCEU4U6Ve6XE3nN6NdJllUAFPGFdV2gmLfH530x1GHWF1l0sP56WoCc4b51t3iKxTZOo3
jYzkGsoraXs6rOlaSdlm0CFrNMVytSClFpIKceR0UlKkW6GZ2ZJcIrc8wenUDqM59NletXGWFWmn
bg8sbhm3Qz6Get9wXDZx5gxHZx7uK2hYPzXBmDh6K5xziJ3U/EJTwsjYojJnFOHrkNUtESCmvUIs
M+N41sSl97Jx66OK35Q2vDeQkHRTOPO2QYlnq1FUcaQWNJHVJjXdfi1wz3DZlztXzQnnHBC/Y1Gr
uyqt4Rlvsr8FNHp0jDS4lWoDzg9GSTDr+3ymhJdiE14TNiRv4sRpVvS2MbGOlnvTAT22XMoFUObD
TdSifFhc4RISL13PxSUeuMMucaZ7x8zFdZzNNgqZPrxyRzyumWbeB6zITl4ysHFHl57wy5KIshh2
bbjdBKJW3sZG77tn7XAVukF8TUaXtUtD62ECw99fTeoLHtTGH9EggazINgRYUDGmY7aYlwxVZakH
c6BdBBUfkcAxmWPt4KfQoBU6uKfxcNNUvkdH3c23ucW1SPcjv0cTGe7zbMjR7jgvvVnfAf2viXK4
NumXnRYDPkH3YEY6wj9l4b9GmjS2c4Ve1A0w7+Po9CUcVIiCtuqlLhtD8LfmhaS9MiOzNZWrdOHM
RBYSkvchpTaJWikrzJHcQWW7mYKKjOU+whI4zL6x843hdsHSfaRtCzl9S1V3hYJZBxcP+rgdcBks
GwQz3L/GAQNzx0ixobWAwSglMT5xkeZjPSEwWrMs/B2WdxroZp4swrjoYW+WcOoPTWggY0ps/hyt
/MWfwBzLWfsFddyQC4QB3JmhQYj0FdYSHRkbyRBrICVHbYGM+6jPEr9+8xkbtqWy6cFbGijKFPux
sUjG465BdUxiDCVPRetSZ2OaqE3dqmzPAe4kQkwIEnZ6QYKH5FYDwIcqoCtJsKSq/ESwprvNSuAk
K9HhV2jBOuUEUKbh1xQZC4SSyLkMRWS+q/7CCulf0uDtrgYr2BvKD6Jpu8iK7lN37m8GYVOQGswn
kyXlde9wYhS+Gdxw2j61fvVaB8K4d2wzByykOxCaQQq0aCNWMoisnT3n36aJs7UnkBjBeoXkeqqU
5a0OdobGvWHxl6edTlihzlW6TESiMBivg1DiLx9MsZ69Dgc8renNXGLamqG6oWR2S3z0/QgwSs8p
D4minve+G21LgQdi2TjqHmXX+bPRoXDImlD9kxlvm6NmQxfOu27g/Bz8KDwse3xJd7GAymb5ICQj
UwH3qJS0M86QNuWiT7WuvDW0zr+RJGMh5kR5Trm8JKFyxQRqpKyLc8eMqQuo4i3U2GxP4OjdAuRp
zQkRnV5sXAgfl6pDTxyUMQx2YOx1Tw4A0MkQZg2di1nNJwSqiZNbWaeA+v9+IQVZqqI7GuPpr8WX
wvtN4+ZAPKA0a3sAzKTh/S6+jFsdVLXNmkMngegKFui6V/qzZZPZ/Y9Hyy7zp4lcviP3C7IIVRl+
2TiF2XKt9XdxqwqxTVje2L0QeyoW3Lb0CK8TxW7ufKVqY+UpPG5RcpxRU9CQJp8hRi1SZVDOGzA/
QY4iKtOGGrIUoxAduu486aivPBI5NsvSp1EGkOvY0OJPLZOBXjs2TXyiCWM/wnnGfUv9lu/FozLF
yNsuNV3N9Vd/feRM/Xd5oKNbhm6rg2c63KZ+VxMLFk6mHWf9TqBHRTs3XRy1KVkFXWaHawFbgb5d
Xihc95PXMA9yNLc5LpvWSNr3R8uu+POFVM4s3Cm+rg2s3u+54qhKsVSQzrI8Jf7MG//YXR6horLX
Y5E1q2V32czqQ5p4r9PzPdrkpTirKBij07JJBY0BIK+MFcoTPypA88fm4znjpjGxjy4vGXGKMcBA
U2HpzT3aT+0GkoW7NhT1ZdmNYFC6iKHTY2aBaFyeWzZem8nDaJRv0HeunJhCcNpoaDtpPxnXXYPM
g4IMzgfSCqqN5kUB9fJrvwGKYNeYhyycjxWS5PPyVAyL+7xs6hoSuJsYL789H/75DtMg5BCSJ0KF
P59bfnT5iTmumSBRGt0sSOIQ5fhReCnqsg5t/agk2Mtzy6sfu9ixsG0v++8Pf3t92V022QzpeHn0
/jnVUBxSPV2xwInPkgxQtWyv57WOH2BF54wOkNpMJpWV9fIwMJXsJaUp3Kuf+XiPqfjkH7u4Mg+9
Tb0wqFVajeIjdPRurgF70az0dQChatdF1Nswp0uR1flYadNiHq8pMozXBjL4FTw7UlbUcx8vfOzG
6oXQNnuYkWZ6jDUZXsy0vphFzmhShzc5ahcGrZRZm9Gy4LJFr8rfevWeTRqoeYwWzXviM6PDrNjc
75ml6tGyy6w4B1woSd1zviFlrm4nKkEI9FgW5R7UAFSxDTLKKQZ/ojZTmzLH9ttwC6jyBFJe7AMA
GKele2N7zEYVoVCEa3/vXCpkchs/iK11Sv7hbaZyGkiJhDCjZNzLcxR5+pu/vl84v8uuHcMjk912
bcNlbmq75q8ydwN+k2FnrEqMtL7NADf9od3MgAUfmLkF781vrM0+S1kuetUKXzawOQFHZtjNyT4y
/TWhcj9eKfsKQxQZifGWJi/FmsTJ96zUaLlPunE7NKVxC5J/vtHNh2XHxJ9/HopwY6iq7bJpVGsm
UDXY/+fugHP4KrK4wKvkcZRO+j20ULvhzFfKMtqHYes5FwK6fmzKEAlrCwtweQrm+Y/nLfRalDNp
VmSlc+MoYt9iLaPuYWL+oJoUMFm2TylUlqywETPMasHnVSkPGZTHv9F3W//D9yEEyhvpCksihP/t
+5hEG9N2sO1dxCzqkklp3gUDxsEEjkqKmORueSoEDnTK7frl46m48I19NCIJTNQPNboLeIIpLRp2
+m+9ar0v7TifM+4wzs3RzLNkJKuaF6pMjN06hnt91QjmQT+9xAjdbIliGHd2NsSbClwTTWnglFeh
yoLzam/z12ekUMaKn40AnJEO6BbTsDzH8qTx2xHwEgYuXdZilwPrrNNveg9HatlUIk1UZOL0Y395
0k1CwiIQHV1Jps1bitshai89fUK95+4QXMOPW3ajQjuAQycWjImi7tNFVsmERRDRo8uWrVyecMYB
s3awVUsd1MI1yYXLCz+9Z3nyp9f9zPOB3+Vy01p5tKuQYu1E1g6f0izB+BJaT6kw7ZN7+zeHSh2K
3w4VvDJDGAjTdFMszqKfrAC+PSWG1zv2jhEyPrCkSR9ASZAQraffgrA2ChDaHJjOxsIa5zW9/5y+
G3wVJrMAABjiXI2ZnAvnFT/NZ9wOWBdyeo9eamH8dUpilMdgPY6EI3Bt2BepNtYU20wq4os5spBq
RhTqrV0odY961bgLIzn/9E71CR6J2jZz0Zs8jZ/CMHYOYTakBCjz1LIx6Mdf/fXRkcox8vPRcU1D
ZyFtup5Oqizxqr/e2soWAW4f+Aic2zzefAzMy2A7sb8KNSrJfG/BTF454/nynjAMM8ro/Sc9ttFT
uxh+g+mN8DhkHPHcPxJKC1k2ipvrZddG8bQWYZntlt3SqCUwDOSpy65RTvNFfRAmxf5xeaoNPi8f
hhHif/6wNB5+/jAQcj8+jFiw+UK78G75nJGMYNWH9NuDSXMyklHzGAHL3w0enpmx6ptHXe9QvVXG
S1I5AyqA6VLYTv2wvLVrZHKV1BWp3OqtQYyReDIDtJ7qgzIsW6jVlBBYvSp6IOPVYO7ePyg3vb1j
evnt8l5ZIjsN09E4LLvzOJEbr3f+etk1tB6EA/6n90+yNNd8oLW7vKbTTN399bfu/X774M7huoYl
dNfCSqdbv33r6te54xhUxDHlcJElSoplEytVcKNFn1qWBhRfENOiQkxQrZIOf1+i77wUDX4ATib4
Sk5bPPWhz5qxjl8l4WJHzK/OKtfmvQcX2DEBu6PKJW986c4vj3qnoV1JQoUZIzNL/PQBIUB/s2xg
/gw39OnEKjdSCPjqBaad/U2tNm1Tfo3cah3hSj1UKv6q5rS6DJU4etS1QFDzVGkWEZNvEe9c9Rwx
Sfk50jyIJu5wnei0SoVSPn7sVujh1l1clqtK2X/f/XoaluBl11CP9OZTO1c7jliM06oqn6feRvdr
NOW6LecHAluK676oxAVBDauJ1q9fsD3VqIIodqUjkV+V6F9Qy+4Uiv0TVQy57eh77JqaNLM+R4/n
qrRjT21kHlJ9kRWQ42ggJzFCnHIVmaTOz17eshIGq3Mk3efHJo9Qbi8nx//6Ov7v4Htx+37xN//9
X+x/LcoJVD898l93/3u/ud/8l/qJP9/x2xteoiQqv3+LPv/lu84P28ff3/DLp/J7f/xd68/t5192
Njl96emu+15P99+bLm2Xv4D/QL3z//fFf3xfPuVxKr//+59fiy5v1acFUZH/88dLyl3KMPrT9aM+
/8eLl88ZP/cwfP/2/T9/4PvnpuVnxb+wowK4495JR9b1sEgO39UrhvEvXbq4tHVp4UTzpPznP1js
taGys/5Ld0xmNU2BvvXf/7Ttf1mWLQxJlh06d+na//y//+0v39fH9/cPkMG3RZS3zb//KX4d8Vyd
mZEtpG05tpQWOPbfr+6xKhgGzXDTBnp+3WXaeOuNaXedV/Kc67dQl/KvMEdNdE5We+EZw4s8hLlW
+BCkQX7PtGlm5g2MtjABuUj9mtIZnhsD0cUioO6byT9oRXpPkkZwDhu6qUGvkbYRaAbpjp7YR2WE
HqbIhzXdX20YaCtTRdhx8XlMPVkzxS2ut4DMKmua41XDi88FlTh8Vus+yGzCMqv+b9yqzq9jHccF
j7mtL2UT9YUt0/yfZgIOd+RxbKtx3eQAwFlWaCQSecRccZ+aLiKU2vM8oTkciVFuBek2hqU191Qg
QWNQac9qf5vEjXM31RmImb6yd/AfQ8TwAKJYUI5vcUJspGr0b0IDs4+ssvDsD45KAsrGNcl2cAlm
v90hrEVriiLkWrhtccWCyAKnS+rBHI4/dmObNrrvvuidcxKt6Z5NtUkMPBghAIKVYWhyhqVFVp9X
VY+2btNlx5iFNcmcH/Ei1chdzc2y5/e9/gidfGMmaXUHmE1/7Bt84hBgoBSo3ZCm3zqcMXt7IzGk
yWxaALzwkIazNZ+X3eYlFVW7/+lC+nHq/nKq/udXwjdiuQTfOLbl4jf5dfrBfAFbf0qoJr4Ls5y/
9abhv4y9U+8yC1tqVsTai922/VXmeeIc1k780sUHzazC5zR8Wma5YgmCX6a5TdIri5XVrv3r0dPN
S9dV5mV51Ktdq2i1dRXkEGQCTe6LsinJrZLFVUBLFihL274E88WgafJMZi25UZb1pkMPfQ7I8/UC
66zP1s3EXPWhM9NP4dh8mTPO79JhXuYFbfuUuHZw7qq/Ga6Xo/AxSePEdRzDcS3XsQ0daYeu1kM/
nbhNk4y9MLRmTUd22g2RTjHEwBYyN40FktKr1mhE3K0VAuJoCfQlPMinSaYU4oFbVttII9MGVkJ2
OzNMH4ow7eii9Emwt0v3kiTR0Z5basV1nd4RKnvwJ3gopG/7F9uEzDJScXgYRJFvjcSrEOObSOPj
XDsigZwhToze3xXo/uO0cFyTFbeD/s72+O/1X//huNRdxINNS5znALiEeNFrmuP0ImVMhyP2q8MQ
lE9ROMm3xh0PSS/lU2VY+t5LKIAPCVy92Wyv87BtsdjHwBqZykC0UfvLhnTECHmmI18qz/ieQ3K5
j6LGxJ1KoopZZsnf/EfLX/zrV0ilHJO86QDblIZl/fof5bUcR2GzLiQYeW+5LU3dNjIPcVG6u8mi
R+53IZiwPPVXQmSqa+Te9OjANKVj+9iUvXyLS007wccmvFGQYWaTPimbiFpcEAKZiafwzJnZ3yOW
XDMDC27rGbQ2S6DuKkTyci5aFNF2HV1qF31JOnf3gpXybgnY0nwsEU5fvn4kJHj5sTXkDL+lHaxL
WU5XYKjkG5QZn7VMa++HojhaU+CfMxsMOZ3qHEBMXTw3qXeVt3m/7orKOE+RHV3LoWs2yVhpL2Vk
nmfNar6R9f1i+OPf3FdM59fiuLpkKA7opmW5hucxpDL4/nzJaOWYunmIT4Zp4bQqoIJumP215Wru
0ZA3kRwOel6M99EoT5XbWy8pw8GhykxE853lPXYCFmJbpMUuQYgG34OoVKIV9fEQZN3LNPf6NTj2
6KH0qBQQ4AiMkWLsg9TMRygjTyXr7JMTQROulVpqgDRIzQDkMxYx11NkJBzftG3A/F/ZYURXHnOs
qEucmXVuPXkJnZmQZdKKSgaaYBXsbYTxcGj0EVNbdKXDZnNAyNYxlcgw2niRi5IE0S04T+8Q2Smy
Q68h1nKS1e0QdysHJMMpaQmChy48bpriWzw3ySHwhEn2aWwdRjv9SlbcfHhHMttkzEtUjJisSOUw
Cu9m2fQgdW5UTC1CGpF3b4XhE7PReYCLhuCLZmfeQzV41arTCQaTScl5o2O663VNyitKYa9Wk52r
KLaewFKb+GJKD4s+mKQmcpDnzT3x1wa5UpA2rKfMMisiGQxyv1BarUpPVCuLPK0/tKZ5YG2sowHw
q/JTZPvhLq7tpw6Z4GHwRnHh3ocrK9QOQquziwffN3PCV79s/I0Zq+yqMKe912Z8RKnaFsz76+vS
b7Yye2i6snwxsTldTCgTV13XTzf6hP/4aradT0hmMciNmNXigrj2LATWbAkLPFVbOrcMuY4kn97s
UlyDnec1xzSZ79KOHm1BGOh6irz6vnDK12KU2Rth0/k6wI16wtAuHmvaipV6PqcHtukdYnrHALDU
LsS8v4p0YH8MAN1RksD0jFSF4V63azLFA/TkgxynV8d+GZ1ygAvldHuNpcl9EhIHMWBFUfHMuNe9
1Y/L2egiiDnI5Sgjv82RW6widG/3dXHS29le1301v9hheEfSNTjC0kl9/K4RknzFy48HC4xiXAi8
JEl/SxlOPM19SC6Tn8WPUdhA/gbzaSdWeYg8GVC5tdM1sI3hM7MB1o9Es2dkAR/RgiNoTgRpN3Qp
n5Zdc771g4QJkzoJ8j/fANutu7H1Ca25q22CJm13pbpyu9w81KwX5TTlb4IsRm7+WbSi1colm9Zh
ciLWMD3SYX6IUa8eHJSPTO10TNpq/bjgb9wgSl9TQZBGGVnxTSs0aJg4u9EscdvSm3bb0OabhJuc
SrAsV2RGoEceKAkvfDrDAqvWlZDP0FEhikJXfEusvL5uAKSwqNfjr4XTBggvreAMbN09tKFLXqli
d45eUK2kXpk0n7mDjGG5AgiHLJqVXSU8edOpa27GHbuquWNugXfI9fKOsExNGNFk1XzXps5HoIYd
5IN/vDxC/1Cskf6qfGbj8NezNzQ8aiD+eVgzHOri5DXZjmGq4vhvAzV1FdC5oWms3OVoh4ljXZvI
snZ6xY1hKcGks1OdIf1N/dNcV9Ot1BdYODcxHIAQotv2Va9wSgZd8ocH2L2Yqo2J7+uM8zW/LdPy
4T3wUx9aa71wbJbGPpxt64TFcI5scdGiRFwM28eR5LOAUKwWY9CzM7y+45TY1r4QEXDjVrPpMedP
ddugj6cxQ02ublHOvLz/KUmFpSbrtJWK2npIqxJtc5/Yqxol/3Yeuf/Sb223Zt47r/OQbobZ7L+E
UX9bee233G8JYbaJhSft6k2ibieGBKRhPOSPwkcxGSRdAhySEJcZFhlqeevJtNCoVIZ5aRxLbIJ6
mF6buUQN45Hz7mVA1f02XecY2NaLUT6LafJRt9nGntceCiTa+/f7YBvrktMONF0bIcWjHAYHUPM8
pBhFe59VmbOtY7KGRYqSMMqi+0ROJqWorNvoaUdNv++ul+Pt6y7IsBk/Yk+gw8RYdX6/TdKfXZUZ
qRaoVOc3u4f342EToblfiK0OEXJTAAK4C3oA8JlROquGDK+rwg7aG+GaLhbR+NkMxuxGav7XBT7M
cp02cy7vyol41APK/Luqgc23DMdxlr8kE4L9oeQ7jLlxr/vWNC+1JZx97tT1wXEJKfH0aF+ZIn6Y
5Pg1ZI1x2zjzN6syJMBB4mMH7h5wXTVwm+9nkRFYr8t11qdM/r0GSxXLXkzK8ADVabNwflrT8umE
qNEhJ454pZtkliDYSV5Cs632mcqQChrDW5GbiUR/dpL+9H4tD4BxqkDi4Fni4ep6ektrlGH5gLwP
5++0WjoCZWR7N7GDTiWHtpXnPStrJ53jDYBgXAJW+LmgsW9jBoOMMUXY0xNuFGoWUM/BvCfuA8GQ
okDYalMjkN68Qy6mEotMajKhUMmpywZDmwtCl5I3cJi+OOSx0o4zNdmSz9lsfJN82jzqwn2g9y9a
LEegw23+CnUAdXlPzE7c19W+IkRowzQzwJrd6js8ljfGJK1NYLbhJ4ckGlJQs68ZM8AaOtNCd3rf
mBNBKEVJxatTXHarWs3lSNfRFCSRlSBvBe20gGCpNmZQAzpwZbmo1Yna3LkuwfHOIE/LSTwy5b1u
D6TGIM0vOvOePqb7hJfL2FB/WYdt2B50TCO3TTsSKCe+60abf66qb83swmwx3B4D8pfUls1bEEJ+
9LM23bjk+4ZMk2uyNsl+WMVO33yxcBhpg4j2eIazd8cCPgNmDsRcr+Ih8KhTmMaW9TIW0EmcS77X
i/RT0hsxw6pcSGvlE0/wSXq1uvsvx34ImoNpc73V2TTukwZXB8ivactM79mLh54Y8vLx3TzkOsVG
w5BSgDEhRQCiuUEPPbeltSZtIaJs3br7xVZKGsRTPNXf+gwnMBmqM9S2lIYiyY3NTRa2hDlGOfQz
wvRcbbTumZYR4tDYBDNJr9jblaltMKBUn9LevZtdYPVZvw/dYnruEwC9pNh80bTuK8MZJY4OuKEj
hy8InWoMss2XGq3yuszfRjKTD0nlIfQKo/omt23tkLUtMsfckBwA0WhEreZDOd0VRg2sr2zvDClK
KCPqErPjZrq11SwHNN/nvEoI4G5el7FjblQqREN+xPtQMnDYYzcI4iv+IOBEevew3EezhHVG5oIk
Ic9jtdwqjf551sfxMMa+vGsi1o3FEFooeDgDx6RxjgNX+WYOAUGpiWSnu8E1Ec/hTnMAPoETXulj
VH2a7PCslZr+AIAj2selIG2gJ6HTdMVz4OfM1N0dPB3zMqi7RwfoZCo+CzNzv02jfiUwwm1RSeKu
CfzkquOUuYHUAllK2reuKLxXErbsbciicIfzRr5OgXl2BgAVGdiBspDRwRord2vYbnXTFxZ/BaOG
H9j6aQpdCiLejOSpyDOmvyJ+HOGSci2n5jWVZu1Z05FCEhKwmx27Xwd1sQpmp/7k4aHZEsniwPXE
QyBMjCuon5mdUYHKqt7bTXNkruvavuewwpMwv3dwRm4nAZnKH78mbTBstFZYL4RtxRjeClCGpQap
ussd7OjqcA5uEm1bRKb3qP9vDDE/Mul6aDBWvWgJeROJx3LEDYkc6YyOmVWbadVOzkxCcSkUh7Kx
/U3GDUD6X2UKzS7JTIsTOp33dN42gWS0rEWvvenFtQNu/Y45O5MvN3ae/RmqKN5hYJLkQ3iK4iGh
UvQBqutVUuN/LAR1rsjS4vVoRfnJq53s2dKSDfot/dM4FyY88t7xT5lBwJNaqlgBVZ+ieyWsjKy7
CPjExiNNCwIFWjPh+d4e2P/3unbfGqOKVhIQ/G0wc919PBrQ8W/oSHxn6j+eTREY25qIEZKIoj+W
SBkNLMF9YBtXuoi1R7O1OkA5Gnd5dZKYssU3ZvXO0TQi4zV5coPGfiia5HZuiDXFp0ecaYq83p6m
4gqhanWyO+ANlRVwbDV8HFcLGQvCi5omN3KFyApMK/e3fEO2z1dmWvJk4OddZTrLm7zrWHmqDI1C
bZaJpJGRfAavL9y+j4bBc/F/uDqz5UaVaNt+ERH0zasE6iXbcl8vRDUu+j6BhK8/A1zn7hP3RYEk
l8u2gFy51pxjIj0ikH1TuXH2vh7Nc0/EXWUd3KGmdklmLBFGFp3BYZTB94q23DSbesqSpzpXjOO4
DDqi2Sw9spIhZMrctQM3i9tX14r/yMro6UJzp6hD50mItI79Fs1FUI+K7ZtWh9LIIgeU3NGgW6jp
mTuYt3Tm4k1xI2/tEKCxl7wZiSNe8FBjVcWDfCBr07ypofLlmoo4kFFzgXNI0hGDF6ux3ys9Mjfo
ZvOTmkznfraUbZ9oflG6LlQOfD0o0m8EunXPKhcquHG/Vi1yvxe58kgUCwEOPFTJU2sNiDSjWLtY
TmwE33e7riSxCndlhmhnzi7ZVEMjl/LuIhCyAWxuCkcpuU2p1Y1Gr30C8n4v6K5fM4NuRlJ7/c8q
irajyMJ7MWnjpgX6uxn0RHlz0zJF4TqYj3aqZXusVOO2MFLnNjTI+ySzoJPZtO2ddM5Hgoy7CQFA
1dnkS9DYNbNCUA670TFujOJFKCI61EPxC1NUtm1M0sfHuXE+IJPqAIcv08zLojXbs626CLQw+rzV
HRgYaN0ZpuNzY1s7WVnF05zjA1uLxkFXS3axNDmEOXy6QNWugmae3+UOW7mcjQorhXOoLfy4bWEq
p2zIHjpKy2uDPfc4jNNZ9lF1XR9q9wZ0d1OLUfjRUNhcPADCNDZIrWU1h7XGc0IdGJOpYGSo8VtF
fcEnUc0bBhP1sfWSDAvmsj+bLLLu7UUBmFr2r1aO/ISGyyB49orbrHZ0IWiYXSsCZvw8lCkuD5wf
6jT9nke843ObVkGesi3+rvoKB5OHPTZDIAAW8GB5VMjsZZs6BCI9Xil6X+0w9R6aurLemvp15DR+
dcs6v/ceZqwY+ysGpltkR3gPURGbM2ZQXCb7ZukmsdGOzv2A02F1PyHCaa7fl3qdaf09zO3ypYU3
sjIsOkd7GZP6URXKya1a5THJ6mpHoaKfTQXkBYGd1MZuO5KxpiLn0pTeD1vLeUhUT/hUVuyucjfa
dk1Mx8l1bAL6PGFeJ8JE1zXPta1XEpkHMiBZAU3pyUsWVfhL6p6Oq4sloG2Zi6Z892ttax9rQywi
5PHZWn4rSJAPUeJA00GAsvluPlUeeWAW3+S7IeU1GPrz9DlbwqXwRXb3bgQyJTqGzXbcKLv17Iq7
Q++i4dARAqlGPD/XESVvKefxqHhifh7J0UY/X+jglHlK+i4C1hndmUYvoNylOXYI5QLkN4KvuxuJ
OjynVHYkOyyH8Fg4lPaQ8LyoQHSBb17Cs4BAlFhGBGGkcCTWj9mkttp7eRtoBMotHZx42tQ5qnfC
skqbyTRGIBAN1PxIU7Ce185P4TjFMYyL41hNHjms4OuWi4Gyqe2tMmD7GJ10OyK5NezYCSxdr6Ej
bs4SWN8MYb2T7qCe4e/tPCxGm0TASlYbdihZheJPg4F76FK5KOn5DOPQu7uVW2xCJatuIQZXZl4M
qBASTfd4ZkQ3c4YezMGSd9WRSOwSEIDsXoptVhf91owFGoe4QQuQJgHkmP5VOAYWutFI/uDr2Jbd
SNg0yYyXpjGLx6YZfrheRjxQQtTIaMTWMwXSFoVf5H//HUgwLTD1aKT4Ug7Z7ObfKxm+qh2j/nr0
nmGJIGvMhN8kHSGc3Dj30slawG16dSPv78sc0unxuwgwGlM+ZgV5Mp39s8uH6Ydekc2odXQpNJMw
YCA97jOa5GsyltqnQJcU9JkuDyyRGRl5hXF1oyzftBYnLCRm9lex8ivyADBGSv1Cfxu3bCQfvqMw
8oJQwH7N5YXhMGFI8J4pNGtM1MQT2APt8wZPJg0z9Haum6EO86z0boLa2bQ4FXmXpw22b80muEIo
WAQ3Fjg5bvwlfrGcloAjuTW2+O5Oc9KU204P4QBFg47vl/NLUNI4xmj+nRhW8h3Vhyw1nG0aF9RW
Ie0YvCRBLcPJd2diXQzaK84aBRey2vj9JE22bFVQrJvQ9UuWp1mOaVwvE9LqlwnE6iYyqFCPcVQe
RacMxwT/0W5sleonFuvBFfNPoi9fGLP9jOjwuXVOiu1yRJFevjlZifVz4tefHdDtKCGN639xCAnB
BnsNZEujjdYZF6Z1Xo/6ycsDDD3Ntl54u+sfGLloiNZOuLhroA2GC5x6fagc9xAmiym7iU/aCDJ8
a4+VZCe4L+24pP/FHbh1leIwkWrjW6VqvNq6Vv3bUJSmZHjmbGQLPohUFoEC1lE2hmEkAZwWejUT
J9kWNSN3DPGoMp56lGEntzq20KOZMo2tw17evGSu7kXXvUqnST/X4mWaHflBxjwZCkb8ltHlvRTd
VG07T1U+2IORMNpgFnPAO5RueyjLnLI6LJMLYQfFVSqVs3PLNr46Iv73kOH+CPMqekiy4QcwhfCL
JXfTdeH8+D0ZCCUs5RF/6kgI+G8JuwGridG+MRhq/dZaLjJvEkj65upMh4tTaD3UR3EnptXAbmjE
YfrLcfC+UGwy1ZaDL7wMuIka5mfZpT3yL5wx9QxW5LujHEVRxkT8qXInNJIcpDotJ0q6pxTp6kkF
brzlswGr79DBW1JBmvP0XQbCFNCBfG6VOcofdT3Nz53VjoFIe/c088ERY5vBJ+ssoNvL7cNq93Sl
M5I/LSaZBoywa/RWvoezJR/7WQlqt5uvsUWSOWyUP99bkkgz3lZ/VugWVGR6D9B4pD8vJlpwxKu+
6DoLRKVpb045zrv1zuHoP70qUj6IDioP68t4gGwSRoYx3BmTtZiNMLXKtP8yNfBQmoOcEUOu39qV
PAJBcbYNNlKVle5mmL2JCZSdPm7s+VhEMKWyMWnuwL3tjaU20R9NuSeuC7gDxMp/DRwZo5QqGi0D
E+84V2JhOVs6NfXXp9pUXVBxiY1nKdTcQx4TW6cgftc1rr8kB1kMAi5bOs1VbT9/dxWhGCvweNP8
UIG7iZd9zMQJI0eqt1IPXb8Y3HYHfTG8kjPlLIUqM9LUzwoYqslSvLqRg+pGm9ldKOpmbdAw8oEY
0Ytnps/9VnOwWIuldb0OjoohzbbfUzSDxDa4Jo1COJVlbtb+Q+fSDmrZ7I7dU9QOceAutpT1CG8e
PkJGd5ciO1D3m69FXhh3N4n3uizlm2hL9SZC+zc5r+aNHqB2WEPe1wd7Bo9tI972lcQz9iX8ls3a
HjCackBzoX14+qTckQ2rbXEddDaX0xDX73XRvJLl1X+lfB7JaAsgQ6y5tdDQVCyr5tRcaux5z/bg
flJBUaLKtr9jy9pGta69VPhx/++RlIhAYWf44SKh/FZTZoURnQf+SutrindK5LKpLPvx0ZApDc62
fYAJmj/ow01p3f6pN5T++N3GtCbnzMi+uoFx2KCjb+DghWUX5EDG/NkI64MT4XBYNx8IwBYkpvrb
8TpMbMu61JSodud2xHumEmxnOqT6wCIQxzZiprXa0gvVxvqzjrHcUQGKVphbg2INHIfZUTyXytMY
oeCMYrveG/MYPjFYJ+Nn7c7UenYhJ6cMNEprfw08XR9UZwoP+WRTubZLbw91pLaMfcxivNmxFj4U
49y9pokOSyVUH9bezvJs6rP58n3quuazbffnLI3pNcQ1nmP+m/Vmjran8Bn/PK0vOYaGKzkjSnTt
a3u5eQ+nNj854ooGGAC6RNbAnR0xkpzC5FhYCvZ8Yy/IM3hcW62ZF85+ZGYeFHvPevYmhhPIu86J
GeIEa8P/naSttcdEBB39hFa76J0kXxzW3g4KDAkKMIVla3+ZSPC7mDspn8SDmxsW2GqNbtMyueh0
O96lsoQm16dfmhINN9uGc0Lqp4tLKtI+q7r6xJ1knOm4fHRRGV5Kr4dBgyf0pzC1y5CV8jXKDbIi
GSeDeCRTwi72c9LWR+i22TtFn6/rWbFF8KgenAJ7yT705K7V28PaqFWzuLoSuvGgs58MhlGUR9ee
rQCAf3exig4e3DqQSDrihOY1phzpa/5v9fy+I5YesPUpJ2+5Rb2DfBruOXtPWivLKMeJzTIgqgc3
9QzkYYOb9HuxShWTE7fmpbl1Hwpb6Z7dkf4o13xxGEKaCpOLSCzNrBiOI5Dz0BmtN8u2Y7DrGlRN
Apn+GfES74YL4QPhrAIwmdiBSh0op1GStoGx4LSZWYZP+Azloy2jn4mQ7t5aEMS0qeMHGjqYSeXW
WHjEET2XwVLovqaU4RMhtg9Qz8lvXoITO0gSelHNz2QIMlpcd5Hfp77uTuVhPXGp3InHHcWpNAt4
ZgtHpphAb1n4JHdJrB6Zf04fatR1BxfjWRBLVla0R2Qw9V1ypPeGtszz5KNiJmJXVn1+Zb+n7nGM
WJcZYXpmNWDEkLJd4YkNRyeZZogJmc3vICixlUnu9TqljpnEl2KV9h9FEhZsypcOxgBRfd4DSbkm
89CCybCJkyzLoLevesFmTL/UqHaObd/au7mNveOIYGc70Bu+WKqERuuxSHLL+WSKCv3HFoT1LTKB
VSFQkP8OesC7pLX+Mxx17mElp2SrNSOoRzd8Qly2M2cIa6UZfS0HshPaexRVz+GCwVkfnHr4dyQ/
teaUpGlyaquue5rc7B7bXZntmMxyXuBsPdr9cCxa2zoW2nBYz76iSb9gqcy79ZkH0P57j8z4HyM7
wl6K+9N66hNpPrIXIjOVbpq1w31f+s5IomQ41L+RPX1YU4RQRYzPIUIOhtcVUz94UEgCoLMu3egp
jvVv4URodPlWiex6hyIHQpgisfU2YROsn1M/JP2OZkToZ3AzriaxXPv/jsy0o0WZGXCc67d1974+
JAWiJQbuD4Vm2kHmxnUQd6kOkxjghzFyZYpweLWq2cb80pr3dBYwFML5BRMo3gyHSlmgTF/vaZ7Y
T56X4zFOSAFa2rHEfV1pJmkPhMFeIxHbW1Nqc7E1Fffdqhm52CAMj8rIS98jB9XVX1EvJ3sShiLf
atW3qoyxSS/D6ynX0wXbiwM/LukjkjP43fWah4I7oKbuyCeYAKN8Oq0df0Y6VncSw/6mutuz6BXM
kQu3fe7TiJAkpKUDs+etrllISysF6EfVntI10EObhmIfIRehsSsrMlUtOKfhqPi9Rha82jCJrGPE
CQlRIldn6hwqh744xaYBTySJer/t9f1anaznawxixBcNwhMPPSSo6kS91t6TXaELa9TRxgLnPJeu
0h/c5aRcUU1uPpt7Uxu1ndS1nPTAxgi6MYyecXe9WssVSH+7eaikdhpVL7BJrruGizCg0LrycYEk
btJQDw+T1VZ78jRnEOGFvNaK1gaN21kbXtLIQM5oKzZe9wVpZRmqQg5oi0Heyw4AGCntExDViP3g
2iyoRvGFRzw/YxOtSbLnaNaa5UgkBxkbH5C+M6Z6idNtp3YTV3nH2DYkuWlUWz/1dIzB7Qh3HV0I
gKam2PXIypCZfVaT+SUGrg0dWx9klVxRIILoBkv8Oun8bot1Iy2fsJCXuWn1QKaN8ZTrFLdeUxN8
jkaRmeZQT/E5LCYVElrkHNiAljTR3d6v3Sbde9Kj9aylLXE5ZGuOvfVVzwLsW1MRPd3MMRvFpSGc
h6CtVgUWhgFIhmOJW31pQNFnIt1iucGP8SJLWqJozJnkdGWcFDIFrI+15dnnLGumLQlqpGJYe9Fq
pk9XJVUZso7ejQwOqtRV9rJ2FLACERrApn9rlZ2xc0Nm2l7qNsdJk/lNcaIRjkA2fZB3FlNDDgB4
eiJjVcJmzYxm4XL712IL+zhDVPJ6meNU4PHdHu7VvyfekBQv+jKF4R2T4fxhhOJGFhVdQIwsGoFs
aEM4BU7lyJRiXWRGYwbguzyFUzJiEZ3/ZZhk/NqkPkTlaP1xRQgMXlYXyy1gV0eYCUYxv84zuuNE
zvk2n4zoE5s5wiEDdgXLp7FryTw9Q/0qdwku26MgKdyHYxWBIqMR+X1ZY3txT6YK2wQnvT4eq6EK
klUgxGilO32LQtb6CEDVRxr+JSwrvQNHzO7tDA5RlPGwCXvS7qKEyHA1rJUr+DsPOmuxMyMve7VG
TinHNJ0gjUUOSSKyoGEw2ZdLDqa5cA/MdiwfIjCBF73Wc3bJXX5dj4gl+d8jDz5hnMfDDougZJAT
g5BM1Z99r85+CMEjIAYUO1rWDn5KMxlXhvZZwPY7rZvFwk6C0pkaaEdLt2EC3eqgVOJTlPXnaPeb
VoepvzGXTGLR0tVaJybVgGezgf6RKtHfGIfqVyWfwAVLpHeN3CjzpD0j45C7TKJSMSZMsss5gtgD
5fjcBvHkpA9rt1S3pq1WLe23xpGnGEEAgBBj+lF2ALfsuH/P7dncDkN4iGH3nbTGm7beqKE4SXMK
dEN/rnrCW6wU/AdNEEst//6r0wc3fqIZ/ouNc802nvHgxlDbp9orjD3/LsiKuQBWOJvPKDM264k6
pNQBVcFIOTPepjAvP3pDBexRywW/0xSXGjw/uAElvcue2k9D2ROsT2ssqHCBvfbKzrz3pzLsjyZh
CPtMI326YkiyYdDd0fGYXZhAXOVArddJiWgoKfOyvFt1nCNKL+0ThYi8lgobNvhQdDwx4vnED9yB
DRKXkCniMWG2ivi17HZ6Kqft91O61oiL09feShhkiPY11xUIqUuZJZNJ2WvLGTUu51acEO8Y1qD+
JkG3CSwr6i7LsFBoyWOtT+NJKbLrEpCxDNdholScNqPjfiCsptQp5fSYJD168ylr93Y+lY9l0hFI
VPPX+dfm5pNeVziq42JLMjf/FXOcTTapSYCNaD5jSHYCbN3ehtg+5ptx3G00wDbcdDhV3Fjgyyb0
cVupTYL8d2h+ROOI8W6CpLkera99vztSZ1a1CUKJ0ManXjA+iDJtofQnylNnNeGT7bq+TINS3zQS
BuJoEWCgVGl1I2CTVt/caA8M6cDn9Zr2gDoblrqj1J/fE1ydaCGxrMVFjYkSzYn0lahXnqROlHwX
DS8J47AXZc4v0wIuWwb/uf6ntzzsk+sKMqZpu0GcYt9A1z3H4PJeuHn3mxzFowC0WWh+ZZveITNf
V/Xbd7e3rUOuOUDgUB7b/GC32nzW7PRvJpPHRPbeA+KE8tQBI99EhQcA1k7c+hplz2vdYHf6FMyE
2UorIQyIcXRJAoEPsviQkBu981D/BBUqnBc47cY+UohALxF63euenx+3ooNumyZIM/7SDFv6Se9x
j6qMY80vildrEDvN9t7FOOnbzrbxdOl8oODbNyonzgaHBUqQUPMFShDGyZL5CtoWFTcaAaJPNaMr
XxE24uzqMKUFCpTQZJ5dVM8mpDmutrKhp9w8Q+XGk+d10dYG47YxtNiHPIpfs9DmDUr3X3Fm+AKk
mOLAA+2Q9F4tpli09MNASdJD58W0NRrtrnSefuL3ictm3lQtWwkW/3gXtXzWGhQbGs3xhBWicLcy
EUerhlSr6jUtHmkfXKNZ8IGbuvMY8HeVskEQ/1vPsbsNseXXAmKdvgAwMcfNiKaAhfM19SJMjyLP
IIsb63lpXo0UWm1GKqpGpOeGna/15lqr/GbaxQq7z3w5kyTZ37uInYsYIrzITrLFQqEFAJ8ulmJ2
Zw2R1o5RPU3gGX9hn3yySPptvQQoxg3JZWhngjGxfrpz/dOMaURFDpF6Wf4HRPhtLhMyABBNcuOC
DEbGsJpGe9PiL9KqznEylDBI4eJe1eirs+CKY+7fTRidtlH5zh632DlFBbII1M2mN4dFiE0fJEEz
j8JcBXlpkKNQy11hojY0DfXLmNu3IUSqNrk2ADD9iylT8Uj3H8LD8qAIxkeGVBYmqnecpRFfpJo9
GPACASLMv5gXJjd3sh7aadcNbNwwzs6+oxdI2PoBen41nnpToXjEKb8zjRimd/tTE/LWgDCDO9B9
DSG9H8wzf8fSMagBhnErTTp5qubJYMjGu5zNIJs8dsyjnm4h8bTb2eJ+kAzWD1kBM8oyO4ANyXnW
vcuIEF8ENT+NlkUlUr0DosYigOrd+J3y3kvtMJRdEsRmzVZQUx9joRIkQAYNN/DuZbKRXaoVIvjQ
3VlCameZqVsclRCF6aHe6vhzLBGnyVDL76CnfFwRDhO5gWJGdd/aZlS2jehdcrpmkw2x+ycqZofA
RwhSXbcfu8g877JaeYklH2keeVich9/euAunAvm5U+49h25ZmGtaMI3Zi4eiYX90aKkfUY8+I2Bw
noCeBDDx+7rUd5LEG5/7Vb0FOd0GfZpY20oIXPaZuqNRJgJdoX5ts0ch5jfOkOmQIG7a6gYi7hIH
/kPvKXxlDyQeD9u8zwZNHMMKmBQrWh80qvMcsfFnj5wYByGVnyF9VG7UqQwIyel8kIQjQ9oOjq5w
rX3tEIrSpRPjSl2vjqPNfWfs/WQYas5FZ9yXQLCOHQzhuNd9srSrYAiz/VSoP2kE/h7Nak+PMadv
2L5EKkNc2eCF0rKnUQqA6iH5XHoD9KiaG2/flfF9KmHyVllr+LXibROr6Y5VJH/oDmlxTZv/LUal
I19BnoaiyrYjcXKsNcBEuR7+auS0BsLp99LT440r+J20mnqDQUQRlHXGaHEyVN+h+8wln/xxe84F
sts0P4fGlYL8IIFHc3yQoymDC0o3ojOCLmqwz6km7P4mMBTwbX0YEwMXgQT3Yueah6x0o8lU0eLq
IeqFzzspjPrqDL8x9ulnRuP8qpamAb+ixaCXF9SWJ7of4U0nlES4bXaLmnCfD2gVXZsw7qI8KS1K
4zRnr2a0+qaw9flWxcwyIML22wFhzyqMBWZTk7LXIT8DGbpp7dDYa6gGNGSDh65Sb+gDNQJiucRs
Y+Ho2RUun5QfWIkKlHiYKg3DfiQ7NF8MgvoLa0Ho46YaAi3MjG2dkKDLrIrV86ANDsKhMPyhiV47
UKrqu0FHdjGa/dekkEPkxBBaXJ3bQDq952mfBnWSIuTpU7xmoMgJmwKDXp7D8bNiuE7rRS7JEs1t
ci5J8UslMfBo9F0BQqjLdsmkg/iao0cmRWaQVLCX20q/EKdFCrtORnlFakOHAIP4r37h0SaHOiNu
DAWY3PWhrE8wVaD73Xt9cH1ctzEmi4+qb+Wtw9cNcbt6zOvyXcmBvpp1/AoM5Ktqwj8R2xlfQo91
ya86cSX5Vd0WD1WswjOePHFwFfmpWjAYbOqBjRDgm+MyQKAmjsVIDqaJe7OrJ+ugdv3GhD291606
21ppjmCqm45WGiVXZ3kwk+51VpMfwpqGz3zqkA9G+9bq1Hum5hd0YsWxXyJZqpYZrtWlJEagRN7o
HWbwRU9jLDsTq8vY+Cf6R+xEP904Ka4sTtY2K8V7nnnuNaGQJnz8xQnJh4b8uyk1dXxqXmsB9ttq
vM+p6n6Xbfikk2PhY8XacsvAzFqgKYhmcs8lXZ90bBDJdC1Rz4sFXtjeNdf69lxpI3+srih9ePmP
EXL9gzYTyIwT7pmotvCx00W1J6mSpbwtlceWllNgUBNvQiRC7piHB7i5yk5glYs6sNcOKNMtjcJ6
H2V4Is2QpbuPLD/KvXEfNdZ8mZWRvzpKxpObDd+uzCxrLN+xSf9ODI/RFlN4TELFOZd5HEBkrsxO
JQ6cIr/LRzDzU/artDEsO6VDxMsjfiFjL3X2Pip3VF+0zWtlZehdY4pZvcT63yWIUp3YRdZPysIa
kdGcWrEkoBAc74U9rbAxv9iG2xwGZ8C41LMTocIDL5hw2pgkYGiMfpYV4aaM5YnaOdupCWJOO3KP
xtSjN8st4svoO+zaWmexMpARqGiQH2H9mQFGDzypdgUXJKVS1zQ3DgaH3C2mNoQiqJ3zYNM+3MxK
gr0Ymj1GPI09tf6Ip5xiyGUTLwLi08rcDLRmqvyCxQs151jTB4cvyaT8tc1JfHZSeELlOHz0fd6C
IpmJtzHgnORRccqU/ZCoTrYZUZ9Flpz25WhcDQlyKJZwEEfH22nG0q9OsUgR0bqb+fFQdJI+YczE
ZYWKa/lZ1OP6Me7OKEiHp8+/6Q2KWkvPfnumMsMPzkwYQQihMZ4TeBE1v9hwHCO9t15joh3g6VrE
RBT3qiXqDmi92M+4d9CVW+4e/czJJeCDXX/G4AbK/2Cp7sZqNcU3xyE/l9GwKB00okZt4Z4pW7aZ
QWpRiW8LVBZwnp7mzTZ1Pf5QVJio2t4NZix+rsgOg1n712GrFxIvZKfEEmjWW4G9o0T4NJgFtrAC
dS0QwLpeoMhdRwcXWLynFvl2SLud7GFOFpjTjtCVyV4lBCyunxV2s6cW4G09IRt3p0MVOUtuZ3am
6a7DMWVCkhHZt/FgUrN3Gl6Yh/whbDJGWhVqd3dRZ6NJIjPEiHxtmrkD6dNPZ/DyQ0LTLB5t9TAO
727T1Rc1Ky0/IW5027JPIK0TkWyeDcSVJQ8s4NkhasTXGOYPaI/MbUX6rRnPVRBa46fQ7eTkhUhm
mG1HeKT1dt/R8GIP1kRnxYRSrxMwiV2KnXJtSxH0imYxMWpp4MEIb1OFaknLDw20RXbvGLKj3D0x
zzrYXZ5dPcmdB6oVzdAOkHqZuXyW8cMspnrnwATbhDbCl9IG8KUv0FpS4/FPFDtG2z9iKX71y/pW
AofcT8rXmD52SeNcjTyVRMdl4hKRD1O5iBswcY/l9FbnZbpFz1jukcFwhc/EK4WwsjcDcqxt29kE
TqkFm2PMNwGJIUeH03OTDJDmIz7yoCaqwWfEPfkEWvrwWAV7O4FF1CPGqs+SjZsS2IUOSUexUKVX
07JeRVWIB7r5fWVto4a4nS6Wctux8CEBaevT+qAZglSGujlmecHwUKBaCnu2ao6G7MZUDG+Dgrra
FUP/bGURV3UxvDPsybehzvrpWm59SpSaa2o9NHKVIIo+58JY3lmfrkdEZVdEvy8v/p/n1foqO+86
gE3+9f2U9kZ2EuQQvdBkV14yhJ9khYRP8fKsaMoPrsX0tr6X5mxvFJUMB7epo9esp1lgd5G3X98F
U03/dxpkkMNRvudhg5xK73d2x2itbgiEliLkEnS33RxVu14QnJPCl9OQulyFRiywkRHuRoDKCRAs
wTDurTReMAio7xCVwC4QVfLWE36qR93LEvB7I4tH3wxx0WzJmnkyMfFeB4CkQYvDIU6S/MEoGJgA
l22DyiWErSjYHNfCJzE0Obp02IOwgKmEFgZvFM3Vj9Y+o1YvIKvKcW+5wuYq1XIWj+rBmwbtETwi
LNU4/lH34nebd1fLSRFEJHW/iDTeGsqFS+Oq/V1hN2ehnCBMrLkYbnkj4yp+Wh/6iZyHPPxCojMF
DCrp3FlFsh/UkjFRqPGbG5pMTrQhbk0/DLexBmSc5BYWBDPxwEJ4yruu2L+88DEyI/2VuZn2QluF
QKK3PprYcabA4cu5ZrPfexsaYtWeLbD6FMYEkeEbiDelKnOSC0ZxnMsa4e/I2MiURXooddrXM+Jk
Lsvi9i5qfTzVhXKL6bHsxzoyr1qfE5xkghWXwHhwLJU6stfpOtGFOGrGbE0bBxzZdX2DvF31bIwL
TYEv++/BSaROqgpfpkjmXagvx8362n9fsh6tr4UDXqt86rXgv3fXN9RJMaeNjuhD0Oc8/X/fYH2q
tRr3a1Pbf3+75X/8P/9UkGYRyBxV+X//9r8ffn2NwCA8PNrc7tbvQOkkD/rUPPWRWpeb1o3sU1wn
HEZmbZ/W57ABBLmuy1uhwYtm3NPMCCeE2Mtr6xeub0iVzIVaeOmW2XUVm7RvmQrQyyEAbRupmDYY
Trh/tWwszqvUEg9ETKttPpcSn6LnFc9iiohwNGyf2417UfWlB1svZNfvw8I0daSaoPZtTxAKnypT
MFjjj5CyjhHq/z4M9Vhei9ELD5bZXd0ebujoOeVWi+sJUUATtYEUlrkNkUaHtDgt91iF2AvaXrvp
4lTDYyctK29+kTCPYBoJA8sH8A2r/6oBb9+qtP1NQKTlE3KVPrWTpyP76JqHUSdXUJWDds3i0t23
QKAu1pBlx6Zy1NPo2kjp9b4+ZiLxzhECt4OJjfWaagZ8pDGFAkXr4CiWzmQtuAVKpJ/e0qy0S83A
PddvYd0Xp6klDPj/UaLmgbw6p2Jbvr5mLwyplSvFgDvdmFn1zp299WMkAVxSPITsNm/r01gqd9uV
mp/Sgt/ouONu0iy7G2HF/47G+PdIRODRpPE75E18S/Iup5vTqfHNbvuPPKcCiA1s6mjjJMLvao/f
O3xZWmCpTj9HYqJW6ogQZgja5J73ziOX7S2fa4Q9tYa1S2JD6tzwOcmqE3sCjyYvD5bHpnvStXH3
32tdZ/4d40E/pbrwUMikP4i8Ls+N9wDY2LuTkOHdFbIloOKEQYLNDt/FEtS6PMyKw9ACxc3ergCo
agWUj4IQ64f1ASYOIOAegpcjnhNM85+mjvTRitB3KaIpXqh/T+vraJvnHb0/sjrdXHyaM1lTaha+
5iRonDEbGptwwiY7Vd5vxQEXYdEmH9JiV6Vi109J8coVvI8cpHMNyJF9gTMldlHsJV5XbtzJC18z
naAkLHOk6BUNlrjQKXZKmDFKrV9qh6DQ0THrrUUPD1Ri+uyio59jtT4YKcViPg5eEIcw8EsTtt8u
t3WBZ5jk7E0M5CzHtLKbQkWc1weSgYOOnfHr/1B3XkuOI1uW/SK/41AO4JWgFqFVxgssIiMSWmt8
/Swwq63qVnffsnmcKjMYCZIZFADc/Zy913bLNPXsmFi6LDTavRo6Y5+7rbqT0Vx50WJrr1j+T3nw
szXCvUAZ/tZBGtsKpDvHzk+d+6hWmE9HPfhpo0Qeaeq+oPkJdiPQ9UM4FMUj4rrw97/hZPOzjKP0
eaTaTy9kSPawwfWn1i7frn8EAOSXNCuHMGVidKPBnk9l4wgmqMvNhPi5beZmh7QcO6+xM8PTokjb
EjyS3zciLe6jBnCYUxe3pkn+LJSZ5qEKu+ZB8+VW4oW8ve6iVFieZDd8Xe+Jrpnpm/QLFxgmkqCz
TQwAML4E6+dGi+0UQ/HcM36nJK6QtusxmhUsfmzrvdR/gFOIUC7l1q1TyAc/DLRHvx4/ZkHHPk8C
6065hjj3QcHSLTKLj6zrboKRxTw8YLXGOoziVM8l1UEt+XCHbKWqNPtR4uhfuv7zTpDs9RZpC2k0
/kEnr4ccANVz0N3oQW9UtU9YJO8j0ZIvotnMFWFZrHzfin4WjTxFk/3VTYkg9c+HNyEkOFnN2pNV
d+osu3tkWY+ZniXftuqdB0oy1WMki+5YOCOJbMvdstKrR1+lW0s3me+nxk2WpP6j6ROf5RqIfKjd
u4++L1kJj0zVlKZ9mrNVeTVSqH3sTB+0To0bYRlfLb6TNfGnIGD4am/qcqa9Rnx2Z7ju8/IrG525
ahO7euvG/iuNSDf2g/4ZSwxt5MwaDkQKbKaixl2AiPEOJoiXUlRf8+s8DjCX76plfTLGC+NyuXvd
ZxdFcReq4rniDDyiFinurrtUZgd7fnaG+eUZf75gBKKjRrCZ15df96PF54AOGN26lu7Y6vpIUIZb
G/wvke28niYpgdAFAb19C3n8upGZJY/Tsvnz7vVWCWKSufz/9rBbLlm3+ri9Prm+Pvn6z1xfcd15
3ZiZ/TH3bX7KUJhK4rnPETgVIvK0MV73sW9tRN1od9eNO6XNoWGWvlLAsJuNgl3dt+ndrNG2pT5l
HgM5TkfiJHFFI1O7tznFBn00bgF80alJfO1HXSvbs6TQOT2D3DOT2NlOhukS7KS6Z8MlSM8a29Sr
rMpmkZuhMQt0SSph5CwN5/Ry3YyB9set612tIS0Ibs5ijo1O6Ob/2NQ9X+vqen9MVXiyS606RGPx
3hYxmPoxK54yA5s4DePrHduf2GPixugiqzsPb9U4j/u5KYwHfFjGrW/XiBUc/eG6ccAb4jzOx82s
CM2rbHPaEv9OhJxPTIJymvrONqaUYDAczlNRth9zmWJMC7rnrhLVYWyBy8plvwZRqsk/khloFCmf
ySEZOvPZLixgcLP7Epv5XrnAzlWdyFufqCJ0mQZCpVrTX4OGMLO2UT/dhD/tZIYAqwOmVjoRxmnk
9g+uiWD9+pTlH+qiwX2rHTrmNRdpmp9Ugqekry8CCM/im2jepjS/YTYSfNvBdCvqIXoj4ENgPjHi
S6TAKdnS1Da9MfcvtWO8Xp9KhMW+HdzgncSZfI0uaLzpbIZbho9pSwqzzlqndVifMg/Iia8MA07W
TeZg7okjO8HdbVd3CnnV3QiL71RQN5lcynbYenkg0ylHtEggrs+4Pjfohj34KZs55HuVhMYZ970i
urWscawtN8HblJtppAVE7eAkWxfcRW5IoPBIs4nahrZ53RkWqs/X15t8/+2Z7LHluRZeqXXuQAem
EAqd0y+XyLb6pnHTr5pF5mdIK4XFvP5lZeXBgYaChweHfhlGJg6+nKhlSX09Hz66sJnDVU8qBSCC
9KVvsxO1RnG+JthcN/Ny97qPZdtu0CjpEHbn9ohi7L8+7/fLdOs5wIm1J1evZ53vUIZL+gBpToso
97oJFER5Lt/BeSYadV8YFt0FWn1FMr8FcxTvxoVALiSVy/vrA8PgaGsz6wUGN56XW+VzzpV+h1+H
YlatYMuNtT3d5Ljup8ApuPj7ZbgrN4XeG7fKfh64lt8RVCfuyqgCNV6Nu9gS4+XP/VmxMDD4kuQ0
t7t6isnU7Jt7XYbZvfOIRmXempakZabXxmWu0D8adqF9oqthQVK377al6K87g3VEeFXdOwOYu+sz
7LTkPIuc54z4uV0cjnf5ZFrrAWftc680RNJN+xmT/8oiryBqNizI5FYc69cHIL0Jes56WiAyLbCf
95qzk0bnenkV1XsNvupqQKr5wghFxyjTFjNU1a1dXOX3Zo1tthJq65aR9oTaJdv6FeEF1zzs0SyT
IwmDAssajxoRrlG9eWdt/5i3ZfGW95O1G1IEh+h18jfca7i9Qre7aVWt32plp6+KaozuQ9YxW0p6
dA9KOcDG4HBj+c2cuknqbUtrcMfSJKTDqHXrEe3pY4fGhxjFsX7JFDZLDIgWi852OmcTqGU9F7+c
1qK7HVcgnbNyJau2OSe1g4i+iJJN1MXDnc0kZcsaB4WwyAQF4ay9RKPJcCdoWNGhNpjHMHZy5B0T
B5tGw+92M5M8T3nDaZ/E2FPcBEz0Ec7TJQoNN1ihDUfuE5HuiURgKKMZXVqT4bykVBLKusGiAbon
LrMnERXpyffJuka6KN/1RLs0Ta89aUOk+E5pm133d/F4wviYe60vl5zGdOc0yriDiNE+IQ90Vn6V
kreshvbJnttyi7ej3ZisHCgS9uOagcrdCCbKu64351eHit0KFGe/cPxSoGuecFP5qjclGZtB36Bg
8OcdphJSqF1rR0CM/Y7VeKaaKps7V6fTmFZABDQjEZcmo56CosfLZVx8SlGessGfX5K+NXdz2zJz
NbPuhfnD+foEAu4ir0PYfEuYdnShsRXy9mT+mdDYQiOXnSl0Dgycdr3V5rQ9pFFc7NEdMPvRux9+
QbFaC5LiZC8M+2C+bzNtImrPJgVAuiRK/Ncu3D8cB6oAFcwTrvvjgKw0RDSsC9l13djNqK0cFDNe
O9KvCflZkVmRwHBG0nc7TGl43y0b2BvWba69/7knLlRwT8Dc2kZqc3Pdr+woPDV6RpZnZHTbYC77
Vw1FK4HZqj8jQO9f62apDrXmE41o+y5tOEWW3S0u7IPh1OX6+qLYzQZkAWV+uL6IpulL1s3N3VCr
8tlozFWkCoeMw3jCeUAgHrwzViuAYvCFGj7ZkXGJFWJZ1SBX/LZsJqM1RtYtw+r4PnV31aisD2T3
HMIJ5VqMM9NDZgW/rvuHkIxpZ5bhfZRk0blC5rRulhdUNQD5QTPesH5FOz/W6r1w++qFg+hoObX1
IWyFr64xyI4NmdSwFLSeQSRlOLGi4NKGrvlMtkG80sEiXyxIuM9UFn5pdab9frDsF7xksakBmr/Z
3ZIymiXRrl3uouN6UlpEnG1mRVtYIgDS3HDcuE27DwroJ4rEkJboziVtGSN2/T7Y0L5KrUXYWoQs
3LX0ZwrjY/Gf23G2GaHshFn8mQ0GqdIdLa6WkrGOhXS57K5bbfokGqdZ1cYsYbEBQYdYig6YxKYs
zIku3QYszk5dwMIfOwk1vRqxVhLaXme2l6lp9b1OPwwyrkkMCC5in2N0P9tWf+h7qvtm5WKiEiey
BEOyNrnXG1WwlgZ5jj769ZuAfPgbyUDgGe4UbxaC2rGfc+dhwfDoCXMKPerWqakJry/JXcRX84NB
lvU0mnICUJ/KPHQ5NePi7GTjGzmUSBJQ6Le+SUcpGR8hk27sbvpkKmzpEx0m3b/B9lmuSCgkJ80g
RNgyIOOIbGsV1btDvMu2p9jjRcI+11wiX7UkuA9CEW/DiSr5wrZ4t1SPeQTTmOb4+TEnUbBXgVrb
eiyeIVecoiHVP/QOS6waSJW1/OBidUFKMyh7sCN0iWR67Iw0yndpoz/Z+fgAsdEz2/BZxePFFNkJ
2cE5mponEQoCYPzPWclfuDrx8cv55M/yE2PGxW6S8uIi/0oVX72jJc1+6WZbCHlOtS5hs0TFQUhY
NJNv7oeuRJrXI9DIJD95WyDXcuKYdvZAZYKPC34j21cFbc4hprUk4aOuGscoPHSY6wnxKXZSP/UK
gYKyEESQIwibcHfQ+CMgwc4CgrsWz3aCLKTB9q27E9QMbLQenPGTY5EFIAWlGNCTRAEI4vOMMaH2
zUwQ9pCxkzVeEyQhM4N10K4mpFLHQllrLIGK9mtZr7rMWodaQRRr1xLXBWZgnUzDd+0O04XF8k/i
cA96a/W7AY5OyfDnRaEpN5E1PMXQBp9JkHvKH3z6AEdfMGTYEvjC2BYkAjdOv6O890oXT78ENkWD
mA8DizDdoXmYd7VOtTNdTwHGGzs2QKIlxlOB5nEVc0ISNTdbK90h6WA0SFqoQHCswo+uUESpT0x6
dOlrG6v6OeSdWAVGRLLmlKNuyUgkcxSKN84KIMeb2sRep/ISDaXueEY/nFk0OZ4swol/eTy4KTAK
6qdAGR7C3EBEFYDlx6gOK2SYi6M+xA+Gi/NA+tNhzIN2XQb0kcByrRlruj6knyDlWYbEWaN4hZGB
+A81zHF02ydHJxHKCvV5RwH8McljdxcYHSPWghaGKf+LyVZOrHH/nS0fGaX62ggTghdrLxxpFarQ
fWuq+Jdpib0M4xdcpwnzTTptZSS2dDsVsrvK2aTpo635tNFk/uTIKtyHFbYznbD20i7RW5TZ1qni
V6NKPqnrIDXuY8pjmyQKbuj/sVr9GZTVqUEGlmuJvjHlGJJ4P5z7YZ1OwEYNcLe4Y3KMliALIjd7
YaxrV42tcnLqh4Ms/QM04VUYil3bRt9yHlCM9MOzHGaxospIWqY7yq1r6/Wx98dTxurfmxPbo+cc
bZ2y8b08aW/o3KxHET66WoD5tDIuriA3d2jlDwZ2rmD63TQNDpQv5BilQimYlbQa4y5YQcK+MSmb
mz3ZvZD3KfRyQZI4+ySJpOZny1LFS7P2OYpiLxiJYfGdNPQaimxc6E9zVxJtGWi6p0/BT5GU98uH
nNLoQ/kXYJfnkGhwbR5qJtt6vi+66V3TzWmHD/FcAvznoh0nGAdzDII64FTTioj9Eue4yVC71at5
UJT5I5R/TZ6t6Iu0ni8UB3js+6uw42p1lM7wWg/zl9/NzGnLbN1hyVOD+8vRJLA1DWoGYGnCLU1O
UpujO5m1Dy6sKAF1MzyIYMx3faWdCHMiM62FORBh8L/Y5s1gEe29NwrexxS6T20xnBWGcLSH+WN7
k5qABAu67LqT1kvl4mdlUAxKFFS4nmswi75lunAABLU3UNtikNqkMLeCJvtwbMTEY2vCm8pTbCNh
9lEioHqKjPbGcoixLKb7xi4vRK/SA6qIiBzJW2XUCDwU/ZxUZrIvtYL2fx++mANXFmr78UpE9oOS
1dco3PMQSgRQ6aty9X3fNnKVVzg60FKHPt6EMk8AvggfM7C/Ko0fBlBBgIPAw7KpQQZhInQxFFHK
lfoWc0X4dET7CKewlwz+qWrTcY3h7IdAJKG3ySFMJpBb3Vlhgx57/qlycNYYVw4UDc/pnN3OtItb
+rtm291NVAU9UC4e1ZV1pJJwVQYCExtM0BDjdhqcR7u4hMl4r8y2f+Cc6+nHSYDZ2Reky3jHAUT4
euhl0fQYI9RAXCsjFueKXWEerE1lHO155roN77USPinbOZw3gjO2TQWEVQNK0Lg+lsVGomCrv1Bh
UA910V1OTbmLhu5myKwXu2OdjSKYkxRUvrHIHlr/g+n2yVE7xJD8MA8QtLywno6+PmuwKnD9jj2U
ZfSeHWHklOQmT8/jp64zkRsVrFVMUX0OeoPvVIVPYd2f/Bj6i0v6LcHaJbCdILmrlrZQOXzbmbjU
ovrQ5oegMm8tjBBWNOyzSN8JK7ir649Zby4gx76tMruVffiRouJNezfcNgnQ4+AbEbyLW6NaIpX9
F0GJDDHzgbc2IO2tIesWp1rj2gscItghzY+KtZwA6AgDOXIzsdbmd0Aj0uNsmURoA71DyeEGCJ3J
ecxWs4F+PR3qaDtnPl8fsQqUf5AgWWOOUZxKRyTHGbdMt5nrhPGmI0CtYRRc1di2pCxXePq/wVaA
ZlFyWqVubIIqAKgr6h99wtTeFeWv0kzXNnnznnRk7bkE+VYVwgvqSpsyowJCTe0AnnVdMifbNzbd
pJSrvOmIz2buUbO5+TnJArTSlH3SuF/n1IJPEN+YyPfZ5JmQlm6VzOu1m3fuq29mJG/Xza9kqFZW
V3Tvv42lnU3IE2tiPMWpN4217/ET7vkuxJb3lh1mB7GNyKCaEY/L3CnLyrXC4ovjlWVmD80ocBz6
R4tbJR9YlEcmijRhOvZzsNzKdSGPVy9LJoz3SNN3SpnGrzlv9zoCqA/mWKuwKWg2Sh997SROIh7V
j0FHL0QFduLXTL/1xbdkVFg584xjTwzOZx4ZNTw/SuZkyzIgDpep1OWhaeBW6AnBOMtmCHpP1x7+
QEiUVnfbKn86kuIj1vVoN3sNxcpL4ABsgp/8UfQ9RMpntwnSdThZ9uf4Kw7i7KcvSJdKwfK9l6b/
NmmOsY4NhZVsoWn1Qfbw2/ypRyVKwwSudJL1BZ8KXtrVTfA7xxN2Q352Rf4Sz8P0HlvW5TfAt+6n
+mxpeb8zR4rFpprHC3jJYtvUhcNhI7I7ASr4ki2sz0yOGxQu05vDNXqV4kgAQzrE7joH8bdTtQ22
uqF6rGmd+ipNFnlu/+JUNpMZkFB/bur+fibCkhHcLk65ghvXTz9Cuk1Lbx8jXTlKfsopGehrTVgk
HKScQuSnTuj0Dq80iLIF6zNRsm59axt1zfQjZ/LpkAD9EbTAW3s6k+uym4N7UpARyIhOXAC9fbjL
YnaMS+MV2xODB4AybKHRbVbWyZmFlL5tSvfn1VhrZl8j3kXRsN4DPDqdaQmrp7GbFZdwiPzF0FhP
CJKaLXHpFqMiwvrYjkzerl3fWzrKK0tm68khysYDL6fuDAskDXDxZsu8DkhSU9iXuh2fyO/Inmtr
fhsCUs/GasYlQlB2RLbkC04IKJkOhdkhmo/Sr8uTYQ1ileJZaQMF1HKBIKTSvVj5kqPugF9tUzof
qNIOXZw/JHyY8/VJNXrSFb6odbEwZ8zMIZJU9ltplzf1QhNiOiERxqtmN00xElSO08qy7bsmjOV9
ZwKp9noD2eE1NWOs0BH1pks3AtDAjDJmO0J/2Ms6mXCL4Bk0ipqhWyLYA2T/3uQYe3/b5kAPrRwy
11fX99FHo0VKXQhVb6iHC9jil0YW8phbDUkfDsbrK2fWH/R3LLbdneaWNXRYsBPqAopTnsFv0n2K
O/6sxSqTXKEHOM0WBoZaegP5i59zo+1sGpuW/3DlijVhZDxi7GMyz4lPYYlOAPU4Q2/WQdxHOH55
hyxmci4q4XLo/Spm6js1b9ksxPwVyIcpNl/yrh0+aee/iN58w5tXP4BbUB7UgpR2qwl+LU/KEdKR
I/dtVQ73OuWruOm7TVJkSK2ux0ASmMgrBZKbPB3bW5/m/9WM5vrfuVGmT7/9lP039QvSoli7Vwso
rau4ugV5eEhbJS6BWtSJWedAbiVARTrxw3VDGzg8dJr9ncKEl4MYHqdG6YCVy5ayWFTcFEjmmJ20
x36yyx9z6Cq0lmmFEVUAXb0ab7PEFRczsD4Qy/kroCHaWrW/9GJykFBYJSIKmWy6QZztyrbOne3n
uKOyil9lT1Ka/vT7iwgGwjfBsFqPWcpsgp5ntBPZ7E0tvtErHx0l/g87bcc7kwAOMnWX86NGXg2v
MKM5MtkAF+OB7xQbanAs4RnR2JgeZ43mqMHq+BQ78D3s3ngltyDbt7O7kcM4AdSBfOFXtD509ZGV
Jn24JfumqmfKbcUMQZRI5dyPy/upHUJ+9e4tV2p8QA4Rrpi6TC9GiMWpXOCcKp+2GAqyJyBBxhHr
3g30KedpLKMBAq+THBQqqI0fBS6FVQnvaKFiXMm3fYElhhBmUEMRpp5O9WIfToV2/j06TBgS/SI3
V01itERBj/C2G6qbK1snpV1eb47KHqiiE0d8PVkhWFLletcq0e901/byYAz2edCR4Cz2AF7cu5IY
DA+vDXF26c85qRwWmbEad0HHMTADyYQTrT7KpvM916p14jLR6wwQNzcV+ZovorMe+gJWa8gR1hFp
9eBw2cQte+P27mKuQwdw/Soh53V47xmCpRalNImL+nFYpG0OOnMRms6xKxptPzEr9TpM5jdVRRKO
uWCbgyxLHvDYxihSYVhOaWKu+eDSs5eAoXaO1F7Xckhbw1wCUR0gJcmi3WbGXuJEKrzemZJNAVP3
t+3OgQdmjFV4L5pJgYlwKLl3NgbTDHKEhOhIOYxeGlwzXZr226yh3GvCz4F6pOc4PRardDrQVA9e
CLxD8p165eyLV5BrJm5UTNZUlaDGQmF5KjUmg2HWo7AOEwZ9hpeAwgssYJP6+vXkV/S+dot//wZ1
BRL/N5wUz7Gj7Rz4mEdrVOO2pK+xNxvGTX/quie4i9pGxHG5Deh8Jvj+wUsHEQKkWis4LtKoIUPF
KDZdMOLvdhrClgjKful1ThboD9gBroOsE5hPxsHhONpfid5/bsDZWDtCXz/CGGV7bhihx7Il2oIP
gNbpUKH7hxjGa/zLXzn6UiEU0E1NNyxTk675t7iSMdBjO3EN2FwOIGdtYeKQPN4fWsVpdYUKKhcT
4O9JTGiy1ITzw4NEovN28A+iQhpK47lzbZNah13n2BYG8xb2vYbgmrQKve8QtAPUJVv+mucSuvXE
pSA9lSNtT6tLg70vzWEnzS9+He0iIeHv5yk1sZK144Xmq1j/5/wAXft7zo9m0wi3dcN0lv+1v6fi
uJxvyaTbwrN8tzxOgkLThMPkatqXmF1PtPm/GBhxIoyTwIlSzRgwNMqTod4AVIrrvSupP2UucTnI
djRY+aiKIAxBUxj8+sNJaj7QU7dkm103hkVVrtaVOMR1HD1O0IjPzTT9+PMZsvBJfNXq4DgQTsKk
oz8nvaufbZtLQ+Ob5fvoy2Cl9PJhQlVx45r+Zs4SeSPIw1y16UzGgPV9pVr5iW7ua7+cN+AJqx+a
nb3U2oT51jDyW70hS2lc9ju+na9nIM3HSjRHI16E1w9ZlKaUemR1w0Vy6/Rav1Vy1GleYVizfWpu
pQ51ftkk5ihwQHbbKGn7pRO4DiyilIue4AEuaFt0SOVxSBbBLD0/r2qy4MMV/aZAIfHljPMXXOP6
2XJLmDZWF51ULPMbDXvTWsKH+ZHowQHQoP+VDd2rNYbDSxDBukhme8CIlm791NLvShp+HSaMI5al
6CaQAcamsbrpnOgWwdkmM4PiG8v+eweKsTWVuwfJi8J7IbeFRNR0AdPPviFifppU9o3rxTKtAiOO
nPe2jfKesFmUH0TONctkpjDt4STHV1RmreyzD5/haeMEINZdhcEdghcfws8+OsePYJ085lGWgtqS
ycnEb/V7c92n3BC8AFbUGzrpD78F+kYdo73S+MuEiugqjV6yAYlxYKro0rt+drJpPXDBIfOjD1Pm
S13Qfo3GE/muqxxl8NcwsmZyLeelG6Val42eUqVvQpbQsbYjhqG7nyGZeNQ86FbkWG87cNt9P1FF
6EfgL+5svRJRi7bcnz4TNyZ4Ie2ye2EGkIJmR+1dLSpOUTGekk4IeiSptR9N2T/Nuv1ClnT3OdrU
DCqRqfspquRx7ARqROL/lml7vQZnwOGcWNo58qmcz2F7k8zwnsbC0PbW2EcYuxih4WRYD0ZhtJ6a
CxN6dSWo6wQEWHQ2VcMm7R5NnfoboI41RYn+FreUvi+b7wFa8AkDcngql42AF8I3s9yUpsHN6+MQ
9MOT4Q6/rteUP1Ii/y0N8ef/ll75P8VO/luW5T/GW+6+iyX7sfn/ILxSc8jM+z//FRf538Irb6Kf
H/VH0H38NfDy+prf+ZXC0f9lG6jyiJ50pYliliSt3wGWwrH/RYoWQQxKSssBz8io9EeCpWb9S+pE
s7mmbji6o+l/hllq8l/0DCyD7DaHsUyZ/09hlvq/h1la/KccIuAQu/EGdGyqJND8JfvOTsn/NtOq
2cpS7fAKr3sXvbK/gBWZKAHo9rNPPLHrMKMbmFR3mjaeBwceL4ixDTbVHxhmDv1sHaFEnVL84pPh
FqsM7IrfNf8wjP976Nj1vbqSAdxUJvmaliRW9K/vtVBGacUEPG0HuzhUWXsfl8nOyO8qM7gFVbkz
57vWFv+QdaYtc4M/5w7LX11iQ5k+KFO6BOv+LR0wKaUzYWSvt7rbbYRW4HfqvMI4B/2EmkEdm7aj
3ohMI1+j39C7S5Iaj85BGYnnzvhupaIWATjgH74M7d+zgf54XxxQUum2qynnb++rpwVeTx3vi/n+
duoCeFmCEW01NNWG9MzNHPWkeSBGcczLXw7x/yFW8npQ/P0r0ZlRK40jke3f0vassqhj0NM1FE9q
vPg7JQJn2M23nbOU0HxYZ34HbaP0NzCeIDX4kDSoiu2skbKeO4TfzjQiFJTxKqkBbUzVbTwMDxor
JUPOP4rv2eqecbteYmRyRhDdZZS08abpT4akkzw5noBSnyvpEcK2yaV2UjpHMOUCSQKIFXU76T5H
Wk0MPcEvHZBdxFj9bD/j4N+1tu0x3tNkqlDszidD2rtsUrtS4JxHAsTLH0rH82f6P3WHv7SwvqwG
CQ36rVXhDPtqDL0ZqRFGkAF5Q32rBd0Db+7FbFtob/7Baqd55ajpZ9DozHVIiOxcGCpOn9ksZLRi
1b7/5x+ESNy/H6RKKZ3wSo5S2+aQWE6dv5zGsS7py7tBuu3Vw5SgWYUn8UAR2go2Govcem3DRIOi
rpNfsXLpmZCA7k0vioULy8QWQ6RHPzRBafMMn2JOnqgdF81K/6gJlH2NHPSqq24kcnaF1TWI9hp8
hmKtI2syb11kCvs0u89IisR/ERueCZK+n5tVUAFmIyFcL7dj9uabNxFaHjlsENMqAm4inIb0HwJP
jx6T6JLq4FpuZfazYQ7de225/MV62LbCw0gPBrzMViFWEvtg2gffPbrY//OzTmS43KbZjjQ/ATYh
22F3JRh3jPchClsHae7BTLZC3tfIGKhEFLfoDWcJCmtDPJbboMDiwremmV/JlWJV5jyVBKcZOzpz
spRUJk51uqlc2GpHwMYxs1Qn4goHsmY/8nnKAOLxKSb0zn/Q7J0f3RN2pDeerHZVdMtBF5U3erpB
VwmjKRtfxpDErQM6HBMVdkTBvY389Vyex0L3oNesepnRUwOxfC/dLU7eiQyAfmugg4YS/0V8GSvH
fzh8tP82CiyHj6vrDEUmQ5RcHv/L4TMGUAoK2IZbSaKC+2oPj26FfmfGJbDIg8RK0XUh/WEFvNnK
UhpsOqwVci6D5iGcxO2sJ7TaxFphw5uJUKzANXXtM2y7lRgfc9HTX9C3GhFHyxWx6T1teCXyjKb0
d9Vbnk4h00VOs/T3zcJLCskCnFQxymvCN8GSCZrzIS6Zb4m6bmrjjZt+21BGMgd0DdRkbF+kPu4m
4tT7FEt1u06bLZkjvb7L6ifLv0vBP5l7gScgD+7j9pN1vpQ3en4/Zo8IiLCRjs4e03iSbMtg09Vw
PNdENbUBVIP0luLPCuBOKFn4arTVWUDApBiMeW24d4Z70/tY7veFhbv6fq6eZftoTq9mcluTlmMh
SLatVyP62VZ0ltx4PSAztfIZ4UHltXJTRcQxi2Zn1W8j1EmAO//w8xr/HkfPSKEUxivdhm1u20wc
/jbGR04Yh5ZNCaYS88eYYSi0S4QAUW5oKx8J0MkvqxTBNLKkMpO3ksveevQ5iGUWbbRpOuthcS9Z
pLqd+2n7eAxIkPrlw3jeK6M7Uqz5mfY+4hdm3UZN0UXZP4eopwtvzrirw8bZOMZ+MRmDLJyCXZdr
n8IR66zBkfWfD2UmSX8fr5lTGbrO9IjAJoNh+2/Hcsyl2YwilyZ6i07JbZaWHbq8VS3acE2veKZZ
9ZXpaYNhlc6UPRZcrHySVWyFXkuVx36MM5q8XPrLhe1GPGNRmZ8iXNbsw9n1aYoMaQ1KcYYyVrUd
1ox21QqapYENTJT1MpMkKm7i4MbAy1xj3qGS0RbM7aaBVTfpP/LAtHe41ttNQhiJyjPOKAGinyaZ
jc6mihclR3NWN2nKVCvvM5pxgdj3hEoRpPQ0UzvGzVpt+nIWiDYwc7nmuRw5o5Btp1utT2YEHVyz
JTiBpcB1DoeJ3yOrb2KQvYbdP0k4LLGe0CSGBUydfNzmFU9p8yV5sfJzyEBDdGiq58gBZzD34mgr
Dk1hUQ/BCyRuanMPJbj8LHRgY6IpoVpjjKBNkISPMqfOLCTZpyVc49oVhBMsDCYn0qynKRp5Tx2t
FFv/zNRk3elLsdiKxbqA83t2QJjrZqTfXVe+lu48o3zCtOOG5TkFo7+xsxwkhIkVtY1TypXQmz3I
TaBKhcXXimejlUIduQhtAbc597HIuruhm146gHw5moXDREEWSdPcbtKKOmlpyNvAoBlOTkNzb9fN
q5HhYx8NtLWDUW6v/G17rlpPD1t3V1XhLk/i5DbU5XNgpNonic5E1BA2G9hB9385O5PlyJnsSr9K
m/YowzwsWotAzAPJIINTbmAcMY8OuAN4+v6QUptKLS26e5OWWfUnk4xAANfPPec7R3b4tWF1h4jF
BrZaYn1/fzcOprZKU5WcoQAwl2ALqWBgb7U60j/7PJsOBYlPFqgY8zCw2ufM71quo/hHAg2hGyKl
Bi6mONYzVXtuIzJPvBnbDDQIj+fkY/In6zKVLkGsIZk2vePCj/BJy/kB0fqA5U7g+UesvlRaVF25
q7rgOyIKdQi6ut5y8xcNdhxSS09ujtBQtmJdJlQfGeKJIY6+G5MlnWlBRh2TY+wKwdtV8PR1PueC
NdtMAtbCX2YjIGKhYtCrJohyks46r16MHl4X7CxlAdR24gN7ohFaA48ExKVr0bDQ74vgznLiTy/Q
+02sTJNWh7GH+lMGcJyrebuMkpKqAYwXw7oCZYJf82qP9sqgwYmt6/BKs+OhgkECPle+qNhvN0Qb
qrCjHUri7Ex846wKnp9RXsE7BkORTG23jpx7SgAa1GtBd9AcBITQk4XV8OP52DRQhjH2KwiozU87
4LrKLBbCZt4BMUvbtVkYv5MujR3Jx/NQLmNFMc5UAFvGBstQd0xrpzsWo/lgFn3KM2ooTwiV5ckR
1pJ0RW2cmzwm+y58eEw1TzPTYZLXy8+O9+kUJPN4xDYtVnmEZ6qud6oeevRvbj95hyNTs9njuOn0
PdoZLRCIEytuC8daYvapZ2OTk3kO9cm7gjt6IR8DPluT+ZoEIuQFHp5VBGAniuRjg2F0s3Q6e4w9
bk3MJj3E3TzvojJAkRl4ZJQKK5VlZluM2D0smixZJa3BTI4jdmfB41i8efu6BPUBvveVNWlEna59
4n5twBzEygIUZV3FBY9NC8cct5+ofZU5onETX7Iaim3iwGGL3gEuLdtN+2RRcBjbJeUFA5nsznoB
Jwy9VY74G+l5IC24gHT6R1pU3B12FItPVu2FlEaPO49fQ6rh2k0xcpNUAm8yPNj7KgMDzX7fweR9
bCtZbTFwrzNtwODSNw6QECXXikuA2NmRxSNvkwGyp2nweXCmWGctokChu6umnTClmfwriuu5tZp5
ZwsiRLjTO7BGvc6w3acrR5zmCNuA2eIe1X2aYojxkpLsbBIurvj2Mx6wcQ8GSytWhof9HmQPNh+3
O9QkxuxAe59kn69hmMerjjoBnY9XCoM2S/9+hVmGA61OUgWEcFPtuUqex2axzqgRtKKnXrltQ39M
sEKkFhgfjnZb6Hm4fLPRWvXdsq9PDiy7ExomhmdGkp6AUyFxMaQZJakNhUvWjOg9D5u4Zk0o7Xqi
4N07IbWSt8JEPs9YsofJvAZ4ITQULdyN3JLLoD2ILuW2Bppv7drm0ziot2ICA+QFNEkoER20PN7o
fBa4+1cHQRUNaRi8UGVv3CJpbnXYUlyb32CitbXw5qvuRhEOYq4J6qHeJ6wV276177yRQG7yxZJ0
FzmMjomrOFFoHCFVYfOyl8m+63HKZLIYNgAHODmm7C7i3KPcsDZpECgvFOFFp4J5W+/0mEkbUmQT
i2jr8dAIVISdl5RCAh8pHOdVaeGG9txz2gFJbP32ziH6DDITCzCf15Aou7MZzGey4f1BluCSLb/Z
YZissNz00SGR0r2wzf3bT2DHkcVmDG3aG8VAXS9RTJfnLwdP4mXumUXTvB0Kg+WK5us7347+dBKJ
gRxDsLdSuPjJj24U2lOmcXgoeFlJ5uA64rx4D/3Au3fdwD3h32NFSRIDGNSBMjjjCAbTONJ7a4Rl
VauwkMiGvf8dTHZ+jnNKTnt4xFp/1qwaF9jyO+bsbE60B+GkBtd573HX31hFoF8it8mOThMdA6nT
rz25wB8D7TGKou5U1fqNWk8QQXXn3f39BYXUA/AlCSgYsA+nogYcHjjLpdKXF0xl5eXv7/7+0mbT
bdR1PvPzS2sLSW1vPf265Fr0MOt0FzBsYZ5oAZrXQQuwDCy+se3x/sCL9PY4vfxDBHLnXHXvKhjt
OzMVJi6ICZtw7UWsVk0IP8jVq2SqAFmPHH5zOUewNFpU6rbMD4Ftb0CW1BdWmgGU+SJflZW3OMh4
5F6S5ZdCF1S3xvU5KYGTyTaWOwzELDnd5gQpnxNpUEPgibOO7gXnnooyuZdxT9EtbWk4th3UeJBh
oSyzKy7EDryXFxD+ibULrtUTAAJis3X+MQQufe0ioU4HYWqfKaLtkFjDFKP8raL8dEVJPBVwcXM1
LGglY2U+1DEdhCooTuj4sU2ER/3RY9nhO3eAnjYKJxP7jTvuRhgEG3pLJz27gp/rbw3XLj9BpY7W
4H0WvAaXpg2iDb5U/PdqPqQR9VllNY1oYs43NQxqH9TdfO9hBljRooEML1gj67nXEqdm0TvFOdNS
wfPbKYKzwHiKvUGvw9GjYc+ZK3U3T9qZE9189vAbgRaumJS7+a6c7O4YJ+Z4Gvt853VGd82d4Iy7
h/FLaZ+lXs4gr2P/AmLbu+QEYvZZxlpkendmWh45WnKRNM2JF8l+7Kj2eayMEWbr8ogUw8BCz+5u
mPu4xqN5C2ZvWJdTI5fl1k1UNi3CBf1OUBzJocf2NuNRkAI5w1gasMjEewGZ7VAhiTH2R26YCVDK
tk1FoqfGXZqBqgkk6hhGQkqaOPWOOvcWAJMkt/QXQ7fcvZ38AdsVH+Yu3WukKX1kxpEum57rPWQG
24F4PJsF3rJggrk/6h8EXLDeTK+0inUb4nearh6C3gr2GLTvVG3EG+KM9O369EpY26QoD51pbSs7
oiZkVFtIZcRAFZY9xk9F5ANIDY58N04uItYFOuJyShLGds4mb6v6EZg/O6TcT+tNtYnb+Urcl0xK
s8adVTCJ+kvDtTonUJ0mrz5PbftuJixvWuWsqQpzVhxSX2cpGuSolj1NnQ5hRJmvvEYY/VYVPhGG
yWbxrxt3cFDXSlrJeiiIf4Le5H5p97/jwko3KLmQ/k70/qfVTe+e+RZPOY4Uf2DiNtNroHPiNGLv
RyobM6BJAVJenk1cv8SMunWVTHth8Z9YhjqzNmcbm8hN4stjX8i3RtVLNMEKzVy9NAYhAQpYHmJe
q64B+0iQ4JMBtZM8FPX+nZHvyIVCxYYuj6NgnMlei4o4n8+LZ5rmFzadl9iczlXVHHHVf+pNFuI5
Wk127K0mt73ybqJ5jfrZSet4KWTlULEtazjv5piO2Fn0J2J210G12E1wxaV59ENZSI4jl0ewZaeb
XEp6HvinvSlO1h79rloTLeCzdmVUy3eUFTiN8uqdSflsSEKnldn8zj+JtUB6soBDbOscFVM+ufct
BbkGJSvTwBUM5uDqkihYlQVJ0vEtm+xXF1sgLMkaRZN7I2jj1GGeyrSfgchFWJYfzL93tuE/Q+u7
yzJIT1H0bDqUlzZYZ30QtGqs9xbFUJYR0ShSfPXzwKwBm9pytJ+oj4ilzLEKs/nLhJTEjuWzU/bT
6DTroYP2g1nuxXLya+MAgyyd5EkVpDFKqT5tvToPTSWPIioPGoP/Kku/Iy+9RoZFZj7dWw1lvb7P
Pjm1vzBKAabMZ+jGiXhNU1zS8FepqKi0nwU/EACHJA3pbDh078k7fELgeFSeQPp0PnEPHwVg41Ar
5cFt+UaexjyHMl5vICThDtOqK3WL8C50rLB6xmkcxWI/t/NnMdVROBhPQVBfcA32ASMLfny1ZbV5
EnCG8CHQ2i7u5/mx0KitW/69ZpruidkdUnpl9ByjBn2NX3WpXZ36pVUx+qes7klueVww2dbr1Nlv
oA2YffAMiP+eeqcHJ05umEkpKJptfPieeayGcWXH1l0GiaYq7edB8DFsKj/BAkA1YzGmG702nyqe
3kmZ2OsqkzdsaFcj9avQcoH9ut6d0Q38JbN4IYawZa17TEy+vORMAYoMMFlvry0jRxYsGG8S231p
C/fL9nFb12YPWw7/Cr0P67loIfFAiix19WH17rqHBYVLY61mypdXUVxJzHVorGn5hqoO/V18GoLR
cul4wSrV0iPfUvvtsijgebpjth1Cx6FYJhhAudZ2sMrrBOAkNSAByZQVeeddkNdPRZHeeKzV2znK
8KyajzA5kcp17yzLhP5d+cI4/9sbjrumnoyfv483ClytisrnkZXPKhUZ+Ptsm2ng74spJ2Nsc8q3
QTgn7p1bwI8tBfbOvhS4VrMPT9d+jHRx+2mIGHpAuCFmLUFjEZnAnouwGjZDwrhJ1SCBOhKd8F36
MADvik0J5F29jsHChRzYQ0+jM8Jd2KUgBO/U3LVsSJKKexeFQej+42Si05Cswtzkr+o62eWi98LS
fymriLK3ev78+6JHVnvIRPPgw9xYDXl8oW/dYJly4ORchJS7QiOO3WCbteLEGQq6CMkREkvTnW7O
euhm1tUHxUbQo8DNb/p03pDXn2G6whhzjpUe59xlcXRUbXc/TeRzvOpnEvZHya2JAhB6PLWtmyN2
aN6bi0fYC4ZvTe93VqD/qez0jyPvuOqP5aw/2TXgETX+SSv9KavkNa/Se9ubzq70P5yK9DboJ6Y/
b2fICWgmweuIxPJqxtWzsjB/5DbmJav9GiwwI1nC8SMTx9yLXquZTnTIADYXNFIth9UKt2ny3Zsc
rJ2JaS1oXoYo/YHlWK0GZkaxuFyaHvkwSn5xi7/xMSVl0X5IKpoBMZIzpLaTvNKx6ew/rtB+rb55
oCZhwIyKL5eUS7/1NGsfNO1PSQe7mRy1Gbsq6MTVtko7hCI+EhZBB9Ka46ccSZNQ170yrbxaj1IE
4VgvgUNhXqzWfHCWBUxMFase6eSWkmTbdeUriDjUArNPNu2AYwnJ/zluxDesmedsKQBKuzCSFGEv
KACeNh5W7BALWxKi379qmCsb7eYVYl5jjmTz5tl7vPX+ZtbdD1fyOMtBYm4RHAFbQACs/ogCgaWi
jJsjqfWpGkysFlbuMIjFFkzpn7QLsKCDN7db/TSqkhDd3KziAowncjJBTTaJI6g9+6VL+cFzBFgT
kK2WMUirvEGTcbgtpGxq/Mx6mBR+2JIDop3eehWdxyqJN3njIjUGncXRi0rUIDuU0KnrRoZtQokD
xbvzqmslnLrkEX0PCwygOG4AVF36n/ZEYU5iDfZGdPPBHeZfRdy6cNV7ozX7yk3TcJ5aSRaAuQYZ
kcFEyXCKbU7aYsa84VFf4ABcBgsDed55yNLpM2gqGMH1IRFYW9wgQBHUHCx+Ulx0Lge6kh5HKiwI
dfIJt+LHyGWbWY7turVfinw0722OPGvDZp/hda851vS1kU7P5sCKwg8CYrLR3pWFBgvYuMGEoC2p
UB9iMOlH70H6TotLz+lOo0YdhIzEXtpARdp0/Kmy5NHW+8NyP5EakMY+a9FSKpoM56raiqGiuLbF
N3kUJh0sgx2clLZ0htTRSxQjbersxn1P3fKIo64jgLUrHEmw6+wwKfhTrtkBewV8s2kjHxzRw7Iv
jnwIqGmQE5avVr3Ug3gFFkLyO9LiNQWEO001Nbe2ziGTkqpNrXX7vFP3stEfrF7HbZ915MBem65i
qagnr7XjX3zO3+wo5JM315R3qPdIIhaKxcSeavBZt9lofHkeYWC0ijKuHtNI6bxPHlJik29tbI1x
C04fmix1NPj1VfMLwUXuMp09ciT7Y4kFnfU+Fy1X43sUf4GVuSjROetWs/stgah+FDXMPTMJWdiy
8tiiYam1ncaPlYcl3dM8cZQ1U5uNIxFEjhbC+z15KloNg5XQmoA2JkagL17+S0AwXbWdRf8eaMtV
+T1L+zUPdmVNDsMj3hiCwjpqeXLLatgB1HNDW3VxewHi+Pai9uiQZA+5MHmOkJlIU6jCqUtVViCw
CxXmkiL6wa6ahD5lWqEnpmcqErOVQlj3mAU010+vpSu/McDRQdAET23EcBM00zPs1TavwUF2+04R
wwk8k3Ez4LKnec1kh7zuCGYB2RlF/FtFajPl4sNx4jP+MS3Mqu/Smh5M0Pa4S6DvDaLn3Dzcd503
0HpWn21P3IZi+J3dam2PBK4a6zORC6jcJvlTe+hgk3suBuu5dyo2bV6yg0/JKKc9gOoyjhaMa028
U1G1tnC6bBOHp9bgpEzw7IOVQ6+YkkjamvWpQaxY7OW6HnxoHEDWyqAnVmcmCeTRcI3fjMPYobRo
lodzO3AsG4mbxtma1scJNFs3NwZe6fcoBUjSz9NWFSmtZQTnqyi+6l27oGt5MCg54rN3sTL7/jk3
9JNrud/SiDhIGH/wh2WsqppbErBsLsrE36SaweF5tBm/dfczHrszNI0Pp8sUnnKEdz213hgmnrPA
6LgfAoGLTbGTCSJ6PeZEW9EjW8RTPBn+vBNT95AP01M5N2hJbjpSiVZ++X5HTjX7HWhwYLlJi22Q
ugfR6wROWUpGViA3VsxHf0LJ10xwVJri4TdKXomY/FIERA6orQsEcG7tb2nH11YQ+uyqdaThtacb
tVkFIz2qTUzRwjSna8s2gUjQs1kR2LMbE3j+rI5ZTjRmFh7iMhcxVltjJcmc4W/TFStS+aTy6N1l
QAwDY3yEavc9jDyBHbt/HYsdTp4/M4VuXPgRCRMvvnR+5CL3099hoSeryqcPpaP3wuCMvkWZYik6
l9amtGAvBLqx45sdHrJJh2pJxcTFt0RLnja+OnDzVsRGQ1MZ9FrwRXXhPDj1oN3FNLa5ncEjQbID
NLlfgmv840TZU5dFb5VWpKuhVkQ6NTThqEi2vmPZy9bnLCq+9SHJmx2k7UMTR5c556nikuleVyQq
95CV4w03bK2G/uCgwG9xjPImq+RITv7D7Zr3eFY9txh517faHbfY5ypQV1ykfzge+Jxrnq20edDN
BZzmpBwq9MlfIVCQeItJ15JkrGiVmOL5rV0yzpNmfA+QPVcT1vpVZOTpSfm7mYgFY9ambbPglIsG
2FxKhRwvo5+3wzGLmqM7iOLgmQmxHd18oo49CMuaDJrWPsTz1Gw8Up+ZVZ6XCocmHzzWwjyAXMED
PaYXfSPsSGdvmm515aWXzKGshuPql6F3W9QK/1LFPAZMVltAzPHN6lfRlix2kpp3uQqjPtZRyZn5
237amHlRnSvvvUzp6mQfDuALM0UffOD4FGtWmVsZQDqfWHaVBokhvBV9QBKRNdHay5gTqM0iIIo5
fQWmOw5V5/hrtyAynTqwuqhK4PhUbljD7WrE1rZhnqjHN1cnbRoH3luwS/XKAkmgbQa6oBxK7A6d
opjTMtPvPM2eXUiz2wlzLtdpfE2HOlsL8O0gnzBMINRyUbqad5IOElJAajzU52YpDaBAglCr7RCB
tjYErZAPZlYWdaTUKgZuvfH9/WQYF2ao4sDTMd+MOLxx1PO4nQsgGLgiIgPY0v3kAVcC3V8+OunC
gbfWGED42EjjUZnaG8FYKDVmcoUtu55c8zjHBiVi2XTFc3vBMiC2edxaD13Tdcex1h6BB3xkZnfK
nUKdjFkuB5Y49BKu/UZHP6dy0D+nFpLR3PTmIgpCPuSYsh7SKGbF0/CpTIns94ito0VZzwq6u7Uq
laKzxcD7E2sfWTema08jHkTvJNM6udS4EH9qGWmb2RpvUDz10HRq62Lm/tmjk4jng2+sSgpiuKUw
h5ZGsK7t8UOX9X2a9fJeDhF1OcF0nOr7YnRTRlcGWsP+WBgD9L1+Ur/MkyIdzM85G99YX+Vlkz0M
IwvA1C5QajEdh0lDEznMgoOOBabszY8Ji4RPXR5HTWXsowo5Mu2Abmf52S6sq56B1+6ZqZQuP32P
YpnABTmvkyUp/OjDAMARuuPIPzZFpy6GGJV8WtOCkNDlQoE3wylduIituZ4cTYTdT5CNz73K0k3q
eZc6Sm9Co+LLwq1Q2WthiDeiXohV37Pn3SA0uxgS++c8G5/qsQbpFhGKmV3vSZv8Tz8z3yyr3XsL
GBrLxIwVHzsoSMp+hzH7aHh4/Ux8fOyAbrOL8huNI9GB+ZnyrKyZHgMdCXKm5HasxGGeCQZp6Y0e
ZIq3ol/P7h/7OBU7+svYXE7RI0tfSQgJc820tztJCKP0rvoIUpmYAsqTkCs/7u89BHXLmAB/OzTm
VcAEx4V7Pvsdx3AD6LUxYzpUM22xQMFO2PLGDbekZiVNTPtNA47t336bdsPMx6i+bzIXpq+eI2+J
vH9v9IssabkgEnjf+FLsqqz7bcCS8DYHO5Pu1JUxYUDziMsH/KRzQjF45f3J5k4clGiMh0kwNOMB
RDuuUxooY6j0Fo31c+8eIvg2u8jvzQ2A119OtdDuiBnVeSP3+FUMCksRCyJ/FOeJZ6jfJdqt5yHH
QTo++VX0IgvTWKshxqrvp/GxL9np27l2H8TAC7Ig+PAB6OzjBLdCIPSz6thLSid/sa3MfKRQdC5P
QRpUsHtJ1mV9/yNUW34NRvE8j417GpYWGL6wTTtIwgbYbbN3V5XTKpjHFOKZ7+ODy4ObwLIyVVX3
BuAJea7S17jjy0ffCMLZrPq1OzjzJsDWvHbsvdSTYx/4vJU1fVe24VQHesqzfWsfWDkzcCiHe176
m7nY/fziMXDXmjMd41I/RVPSr0ZvYWMVByPRV1aPq0L1k71tUuoC7YlPgQvPcD+UzmtPt9e+Drgr
gORSCAmtQWCYE0ncblvids+zoKAzGG9qbMeNy2P54BUs/EXTPUxabK1GZX07JVOCuRR4spTQN1ZG
/ZFFSe9etj4VZCgsL7IcMZmU/a3OGjIBsebdMISCchbtrmot/zgxJFQ42p5ZCTJZ1+ab72T6HTfo
CxXLOdj5E3o+drqo5iRftZ9VMTGAsfTZOGTRWAi3f1i0Pk4zbwe1Q9xavNd6cO2TMbAapNaFV82d
75oI8KeZImbZ0LMXsf+czTlEWFuduLjQelkuQlE6mQ4DFDgziXNVvvhpaR7yzmHt586AcNjGy/3E
6e6GcJbhn4Z6NMP0zchYbykqTHaen5tnADDrHFvkZEjtj92gWvuZn91ruOwcgylm2Wwbc9B8YqBj
LT++dALY3Az4KO5NF6Is/K5eCxjxBY1RBQve9Sys4FFo/dUoNUk6KLY2hhbEOxFTM6Tr5vMk08fa
5xQu2wTrqdHjyFIT/pBR3bUaUBGqxddmQmFXwhPsBjUEdpDpPBbUeG9az2ifq2Ho9gnbhLUVYxWy
eddPZLivgvppaqhMiki0VD8X9HA0VtaGljV297bSCEsr6xfSGNnakVMkxWRea6FyJW618hSfxUyr
wtoZBrLKbMdJFlH47hfPQDoaGomIRGttmoOBGZ50K+juW+RGYqbNfS1t5q26vMP9sRz3pnoLRiuj
BoWSDiqva7BW3CEQO9I9B2FgJ7RencfsJRmd8isf3K01W9/TaOZ/0nS+FxPX+jwW8zUFUrMaNZE+
WlzDFKZ54czT5BFmzy9UlfQo4+bcF6lzmOsaCplRdHuqTAM+mLTEpuLNTcY31Q7WOsi4ISVRgRrW
jVzBVaWftPKvndbZUHgs1obgZ4M4vRQ8eKhMIyTNGa+aQtkI265KD3CS11KznHsCtoA5+Na0soak
EftMzszAdBM0X43RRcdfRfPjlPbzHlrgvE9jvKKj/0W/XHTUB8ZLSapzBTb1Prd1C4y0noVYOqKN
speiFqx4d1xR+MH4oQJpyYdBz8aVfvJn4FFYBwQIOno/ul737qr4kKYRVnXHj3YV1EY+qLin/nYv
ajal8VpdfZMc/OxLKW+Nq4g1MzzksBxXutSNLQxjsYkwxHkOSnRpDtkz/Kpqo5WoEEZfzqui6aKn
qSbAOg/vNGPTN6DWlh4Uh6AewTA0ojoXNFTpHZOhZiCXmE607UU/4AFEsKyS1HhXEf4BnFo73q4g
nIzpXfiQHTm/fVv6cGW9dq9RaXLBlt6z6lxIlPOeduqzZTkAqzKruUMy25tpTyUrSh2nUAuZsZg5
aFhrqdLsEZBgRkq8xhBrcNr6+7+RiI72VVT8UI9RH+0gbY74HV4Nr+53rt/eRhLYz7Ph5Xeqy7/9
xzmaq5v0YvHEeck3KDjJB18cWvnjTayoSJCsI2XDgCcQAdUFOmoE/cqcfiilcwjk4mPWvCq4tvBq
r6DHWkxQSOV9Xk1kbGmccXINOnuJeSagyPTYLpz6gubDkQTmXcElJqpeImpgCAuBHx4iK99GVK7g
+TWi115EcCwjqGh//xjfQU14jTu3f5jSoLmYY/MqamM3FL715mYalYy9cslsWPZbQIRqjKuLyGJ5
dewS01s2kPIdK4AfFnlDeoVYGwKqKTv/VUj21l0UWSe9o/SkLiug35VZ0OtyDgYsRslEgndu80sr
M/rjNc0MkzzpduY0Urji32okIphVhXfgQPRl+VNzUEZD3tow3e10ooG6OZQtxTLcrFBvmg+tkvhO
jvEEJJh993kwRjssjOo3iPHTGBmNPS6q5zDETOx2ycjcDEdhzEd7+ew1nbMdApxbAW+WZV1Vqx4r
hwvMcBFuyqR8qcWydAO2YOeetpuJgSDbEtWPF6UFOZtODnIWGuqdmc37JDWZsFuD5WEx0eTmBbtB
b1/q7B4Z9WpkfCezSGmRbV7ViNDij2CBgOTijx/iPTnKZPYKYsNZH6YKQ40thoc0ty+NF+Hswjqk
7mkZuScIcksKq1iRDf1qIeCXgllifEpd76PVOckBTQLG9ahP8UccOaxgCQu0U/uKZZducuda6Nlr
bpMsxsv0oghg92yXQyv3CUQHN63Ai6/c7AuYwHLnhp8KVovDYL4vrPrcet6zLFnQlJq6FtbPlN1P
fC+N+INwZZwiswd44PR4WOroQ2n5ZcryGpugWYWBFN880L4j8KIhUsUhZg9S4EmsRvQr9AdzNfr5
E82gj7Pm7zMCUKs2hcDTxTwwdV+EWZti1aTCSi1lFSjknCP27cg9Ck1i3SRyQeXdHLvAKuZFKytv
iam01u8g9c+2HduVztXUG92dhiDeCw9FnVE5y2zW4QyrYWsSRKUVDbU9e0Lfg6dVvDi9eZmZXUJX
x4kMbuOvTfv/KUb4/50S/E9Zw/8ujLh8G/+cXvz3b2sJ7/3r38hh/FMvf9hUAAM4sv500+OPADH2
zzG//9v/83/8/P0qt6n5+Z//8lUPVb98tTitq3+OBGK+/ycj+3+JEV7gRP9UP3FX/5e/9G85QlP/
B/wIHQXKZWduLxb+f0sRGv4/bMd0IeqhbZEwJIr17xlC2/qHY+s4/wOLv0RK7D8yhLbxD99GRg88
A7efjdvvX/73j/6fIqC8Tv9NHMwgUU4+5D8CYZ4J74ekueEFNt+JZ/6f8aOol2idBjli3J9cyzVe
9PykA5po9FfUzpXpuRdD8/Zu5L5U9rD3k+YaFA5j0TZd0I7SbS4tADTOmvp94wQ2Vz331RQGYK5X
z3rT4pZfnIYwbGM/4Sg5PHMTcTaphMteaOmrj3WDAlbq3OvsuR8mDyhPsiiNS3lQ6yKA2k+DIRmW
W2NpNuGQamjqVJfNc1tYB8Y25BDPhKaQvfUl+S8+Pmvl5A9uNV6lKH841GCrihanpx6cIa9HqzKt
dxBkP7Ay5fi0Ye745ZGZiwVLgFM09ev3SryPaf6YwZTFBNXaxK8wxMZL90/uvwMs/rA7ccpl9wZT
/EkU+ywt3+ME6JoZ9OGoZHsqcFet/TKT70kMUXZqKfhqZXrO3HqZ9Qo29Gn5iqsweqFmUIYj6/x7
g5GRo08vLj39HHvKu54mgzheI250mP/Ruuq5DWhDyrv3OIjdcND0YW0D5Vy5Njf99mZPNGUPSzUv
AhStaZlxtSfG8hGNmyIq9BkhsvsiVms9sDjeErafDYRcojIDajp9JkNtzStT+u9THzQ8c0hHNTON
EtaL5X56UEjXHmLIunUalpeLYaoFpTYnmKCN9FHjvzIkLpcRqWnI6wF2HxYWbsbgBQg4jL4WlqgH
zux9pBhjdUcQdEfAjMl6VT6wqqBElkjB20aTi4sgKr6S+dXF8Em7GE8YcII+z9mwz8dvC/Kb6Gds
p4WzE64zbM0UgpIURnCw6vusc2mwsH9mzShBEYANEf2lSsYtBAc0ySQHBzm/kYyHLE8RwVS8lkyh
fNEaiHoeHxIbCTAPqGVEwplNdyHkQrAq6Gjxgg/PLS+Ti50xjl5GAN2h7vbfDQ08QU8EQbE5t4Po
W7pEQLImxqiT988tgvhI9SdhJ2iHrVW9zWIhgYy3mrQKNsa7fGxfO1Htfb0E8TIve40PejPu8Kc9
uzZI12Xja2V1tspsfZ/Zw2motGXdax6m3jo1dncw5/jegsgURq7xJWnxHo3qHdIckYQGG3CjwM0I
BPYeIENbvPkm4ijM9g/bvbQBrqpS2P06FuzUdMrhlm9GFvNTwxLc5g1aTU3LWbnyxnBy/+iJ+dDl
vJqp3Vj7vvE/Fdf/ph/M14wSgE7A7QwQFvOtmqLv0WCAgZe1ylPMirBef3zyi17yPLf+OWpbI6R/
9pTUw8mGn9vN1/9F3XksyY5s2fVXaD3HM0gHMGAPAqFFZkZG6gksJbRwh8bXc6GsSWvSyAEHHHD0
qt7NihsJ4e7nnL3XNrsEVY1aATp9tbK2oxP1rkztL1o+JCFbbYzzXd8Mz6krDxUsauAe7TrJJMAL
IR6MxagzmzzYTSZ+sum7sWEuJm1zQ/VDKnR/y6jiJ3P+NHou1TTe7JZJByr9o02KY5C8cvHAZAet
BAZV5f3BGN0vXycmsSw/i1LMW02Zn00MdI2pD6hcBgXm4D7VMTPIgac683nG44LYh7zit2vu+9F9
FdVJRztUdGffkAH6jSM6i63XR9vWLY8u6YUuqdFIkfaj8HeeH93Z2V01yR3al31O3KWMoq09K4a2
6W6yIqIp7M1S4nH7VppHX2zmuMSEPCNw0kTuXT+YjJs5Fz8ng0U/ugftUQA+JHdcGw99iBEctYf5
Enoh+P8WR2O9jy34CDOGuWVQPdgbz8G/0jtr9Ogbc0K4PwPEMK4p6lXatEGr3RvZs7DebRDUGXBH
Fy0ff79dinVav416eZxi/UEm2q50dvCP1coZkjsMAoSqz+sy8TGie3SeTLCJB9sbwUVPRwAcp7QX
Wz0v93bN+lbaVBrxZrkmXU0+eryQlTnQoavohobhXhigLd0tH+f61ibqGC4bbXlkBM0qYd93jTp1
GprTeVrJErRGUVz8/i9MT1Kka0iPdcRMa4oeec3XqQNriZH/VFUb33IZCU6risXM7Y+xU/IM6Htm
eRsFPsurSQaFAbxcLZqBHPwNuoZcW20h/Q532nKCe+vRS0Toz/UoetYzGxnPsNHKhPSj8DbWzcJW
QhLxOhAIlslhu1xXYk6gEE+I6cpg8ofN2AE9bpy1ZzeBj9JCJ87ajO+r0d2HvbuvK1Cyre+uMsM8
SR343VR/xxVhDG5WPaRudBeXxsm2/IW3QefmZx53A2BY6aCahDNzibI3nbo0VuoiWYlMNkjPIQ21
qrrnysrfrGF4pqr4WP5dZdUbOoYHTScwRVivdaXduCuoFCxKd5TgY/Fgj9lDpkePbVM8qFye4A+z
Q54rT9xFXUwfGo6dD/eNiTRV5V1tWkfUEywy+YPq9WOBayqOy4dx7J8nL3qC1fsMdW9NhPjOl+G7
mfBzc/+sueaDMcfnyMUNIKrLDJt8laXEDTtMAYxX3QipHb+U4BFrUeEn+P6nnDDBdj0yl4qM6IqG
xEzfylK7IlVlLvfYCeNEckYwWeMjQv1XrQ9vlgQ/kml3zncC8XTumh3e98Aw9COK4TXSO3rdNueZ
awmNgRCWoGtQsGbTwa/1vZyHrRX5qPEhPhZHjG87s+keoeLJoOKVVtZGB0DrYRMAjQokwT/OKbjV
yGYRjV78qNyIFig5AsHQ0DeEtp0KErQnYON9vK249fpc/urvXp095ql3V9Yu0sbp07aHxxyFOPkz
SA1eTVu80+irV0OiPxT6WwwSPWtPUisvWHMBy62rS1RPR7bqx8IdXycvvS7vjGAQJir7N+SxK+CU
xrrxQJ98PyvCtvAxWbeWfLhGGBfgGV+5HP8Gqv0wnc91Pb+4Kkb5kB8Lu/uA2f6AOoG694wG9kJL
GmWXY8E+a84+0yyDhxvf4w49w15h67UZz6i+uUtn/a0aTon/ueg05ktIBZ5FpOUwjS0IQZPDBk3D
qZ20x6meLkqndpbeLo9QsjvaGERFdQLlegESlWHVxrpldy9UgjG6pfGPoKoPmX+RiLVVRuAZpxGw
th6hNISU02jplfHOG0ivAypTfcUB5qC5+R5fFWNQXDzWlz1Guyw1n9pY43finQt7Bg4iHRqAvvvZ
7h4TqFWpxMdBCxriro2XXHEasAqa5pqbfcn6eaDhQ0l8FGK4Zxmf6aOZDscOl/5imL1Fsb+Pmvre
Z5DY1KjXQrpCn9bQGOvY7MiNSx6TLnuYlNin9KUjSkfQPge9MU5QyfGIU04a3h196oehEgetvbGN
nYtkfI4lCeE2t1tblY1zYwN8zhvtuRL9Mxylaw31tK7+mli7DUCLp1zbq9g9+6n7zAJyAxZ47d2R
QG68XmZ4S2fvhlLr1fSYupn5lsTdQ2hyZEuLh3Fg7ZhtxBfRXT4gGiwbBPB1/U2xoh8SaX4uJmRS
buqFlYnuZcp2RvPENAvxMEkjqwp8oYriM0ZQ/sy7KnuZjXfuuUizS9Ndh26PVvQHj2C5qcieQOuK
yzXN7G0Vsg030tm2I/V7Ok6n1goP6FAvaoB1zZd0cnEJF/pe5Fz1kJ+qKkFIFaaC2asfR0dh5Yjp
uPAGjquYxklKw4Izt84jQKi5nyBCLCUKCdyICTmfR+GCs4jcIJ8QtLox8R1R05FwrTzyYtpxlWoS
QjMKL18oJh+xcrdqghnuYBW1swEUIo0XBPZ41mvLWOs8SqrMgr4uz/TOzyDvyQYaehu15n0dyXfa
r49NATPYSdtwZapnQkXwpjEtXSV0693IXwQr+d52hucG70tR84q0aL1hfsKBmwVR3TFWwBSFegHv
roJkrmuhOrd0gWIruRuR2Gw9mzgN28AfZDDGp/Da9LSrcFNT28QJHeDZ6MFPyW2Ch6HRcczrrUS9
AWOmjb0OKYEgUkjf6GXz3TjOzupJSwnT8q7NeFnjfunDCrypJsmgPreZoc609yoMJ7Mu0XXlHCv8
/DJ2DLgIt45JvN2MbOq5LGOs1jToXYC4SSchZvO25V+mlZibeaIf3Hc1L2PQm/IlDa0/o8eARYN6
7QptZXp+x8KHm7Rw3IfZzUBBkzaz1XyzIHwrKs+pAqQxeKxS6QzhuCJGI2jbv8SWBCzHcr4ffL1c
8ZuM6IVcY1fXI8lvblRxf4cNfK7mACR43CssgbglwmTPPC/cmgbE3RxJPlJU6txC2mLbOIx6LNZQ
NdaLfjDf0wREvhAWnGfcYSOIsV3b1TL3GQlCk2BW8l4waOR3XatKbnTZD+fEeBS1zJ4rsJOw0Bkc
EUFmwz00EPsxG1z0DB0YdiYiU9j12MkmHVTh3AaF/6URhbqyLPEbNt0p95rmSO4OurLC8njUmeMi
k6bvVg5i43AcgDScLizB6Vq5ebiOLEaiOTTCtT4wfR2yAzchRCmCXTfhtaErnZ9rNHwLkfknGnDZ
OCNmc2NuD4hg5L7LvIM0s3nlGFef2dba8RIobr5PvWRQ6GXRM6oQZ2ORZ1XQhaQ/gKcwMVFnEmHI
24gCWRdRG1ARWg8pKIqYKJZ965C+HqpDZs5UVSxAhX+fjRFQdMacoARKxtwuswaaeF0BeLYZyk9S
HEGYZyjV2E659znD1r6+cK788wVaboMxtZf0r/AhX0Rt/fZ9Gn/aCMo9rM1xqEY8Il1zn4YUqNJg
t4df4Jyhz0273E9+WVOne+5GSenjb0n0FCRGH9Uk3KNSzX/8U+153cGAV2RAMuH26/m2Dcv+NqGI
bjtMkyVI+3Ov0Q3w8Zydiql8ANJo8ZCMRYDHm7zxKAZqWKotpnwCRKvI2MYNgss0fxAgfQ88x+jj
rOqrzgvn5vp3jh4Gkki6f3j6GnnSL1Ez4hxV9zHPJswFmwVt0p3HpFKIJ4pIv8+WCEbpW3JV+076
SEdr3nuTWCWTpc5NjGhm6vRvQg0ZG6ccPiqz2KM5UnSxkSlNcNeCzLa3cxVbF4EYHGVCSpxtgeHU
lPPWL+Xb6ENpTSPJ7K6rr575OyPCvPLRFsUPkkbMTmRshVQ2wpIBl/Uxjl8HE1RWTrO+9HP/3XGM
F6sdx19pzkHTzy/CSg/o2wiRQAHT+0veBeGepcz2umWektj3OAkUq6ZqPgSbQ5VonNJ3JN59xHXx
y1kHj07x0RQ4KezkyOu9rZp5h0miCTLfuA62jakBt1YDraSHSR+rdIWkbY9fBa6Hi+3h6AnQd37D
uB4rSABWZVu4NecDB8SiBh9qZcIqqRQfoMNkao8RFQMz6ancObX2HbraMRH1o582v0RHiUC3K/7u
Dld9gUFsjCKUYWCcV4t+OKcljRS24cjZbYCun51F0zyzpARdDBtx9vfiQw7eFnPOn+ZXH95ovTbz
JWGknvc/fp78ICJ6Y+PY2KVzgItxkCq/5eO+n8KPKZQIsWgmGQV9B+B/fKoZPYXzeK+F5Tme83OU
dvXaqYYnjfZCMMJwX+WTDmFyukBz+Cocc2eiSUgqWOHUucxQkwvNqE1YMmN09FfZ7HIt/SOX8M5G
QGANxlEru5/OTi/odA4uI7KVEUZIHGbc0vlHlI46ll3gMBE9EV/FfwzYGrT51jVxw6flf63QhH4T
PeY5qerJF/A1Tm5lewEHA8FSGkQ28I6jlxd3oZufG6fhtLSbnZVFYG5B7eno9Drrr7rmp1zEFgxx
PEM9D3p5bjv3iUbMzdfw4hn2TrX+xXPui4G3xk+dZlWo6C/0qJrT9Bv7/C4XyJ7teX5xppY3G7VX
W+UfeQV8noBII3ZopqYTWlEVf5mzc8AXm6+wzH9EZAlUnnkHuh0hVcmUJg6njYqLAwNP3E/6cw5P
Bm24t2lmrkkJ/oNMmf5Jg+ax0s3a4mwcx+u+MZkSg8i1ZhUHiZQ7BYEr1A1OxXZ+mzv/0OvJLU5c
hv7xWgKf0RQ3g+Q2UoLyLytn3stv6vrlQ5aomyrUG/wVcoH9H2MS7wU3P8hK7di5NhU7jU6kCqPS
jj2XqpO8HV4FUbqitVf1X0t2En7WfWr0V2z/s8kzR5CGkNoGqy5WDlgptAi+mdjqlI9weQcHn+L0
5/IT/cC1KR0BKDg+VAy2l3/2yC8ocLq799MYbeV0LJW46l7BwiPoybUwhxLH2RMeTSXnfa69ZmC0
AvUJymlbc1JkGDvExcbxs00jukvZWdfQEXdtqY7MVNcKt26iY+Ib+a6lGd0tDm/ax9cMqI7Rousv
nizeZ/xsQFHwtfFFMXcee4u/mQH+Q+vwrUP6HSuEinsERU+pw2o5XKTnkt9YOFAEkMdLA7RDqcA9
0w/2C9S/JU9qzippDS4Tote2LW6hndPuHu+R7r1FOk9Z+Q+Swrpmlc1htl16/Z5/65YgidDQ8oDR
+5NKKU6In1qa7wKB4kbz8O+hnuYbjeKQCWqwqsYrOX79o6homYXX8FVXCQF7QW9/R8Ld1jOX3SkZ
6nlbzS7PFuKHNsTo1BpcKyHXGKdA5VBKTbFJV2h0yPpt3xBl/QmNaS2ggpdRz+/pp+HtXYGdRzb2
Z7rdetD6i+TCN3GOL6eE5C38tR6mh1bxlaeOdUZz9lJX9trwf60ON98gywfXi7+ar6LSmWxoFIz+
kdBr5NneXWLlG7udXwwQD4SG9sp811OXSJf5BZ/xMdL8o+zKjyQyr5a3+BGAXSPnZryafZHewLw1
7i/kWLAIDIl1zFMV1IYGSW25oQ4KO3w1mp2f4QfcdWF5U6Z9ZT+8+ZF36Lpum0OoKGfWNL369AYM
qzzT48yYJW3lW6h3yU7vsq+/SmMvJ2g0tLXjlJnXgoc517Vy5ZRce9T7V88WI0ppbJkIGlzvRb4a
pX/AdaCthmKo1hxXcmYIyU/ejbveAUXkOUBsopOa6jcyHl5svP7EN6yakDp99FzKFKt6sKgkRTK8
uDQUJFLy5WK0NEJH4BeqQBkwpmpJ13A2qp1vBN3e7M7a44VnE+EVL8NNVWnffcvTO4352ZIDk1Us
PQiH27Q4Jr02rlD4f9HlLZBfrFxreOnjb9GpbOs2LMbWIJ7CYjiFRnPoQbTSOGMorUliQSz2Ncfo
z9rTNNmg6SsgtGIrG22TJ2L3GSnknrm9l7QivGx+qaocd7U4LI9sZUZf02ysUp/tcnSQtBHAWEv3
rrYE4m5CgJS9W7ZvZCgXG+rXUJpX1njOAx4rpoa3wO/WxFM+AHtgbMtHJVH5MMXWbvLaC3K8eGUr
1vkxml45DvNOQj8fuuZtlNYP3jrGaZKnV8LMKd1H+GwPvbYgcwiPZyrkbMu2Y4S2JmWSibJ09o7G
F3W8ZaGGmLXJ6COuYPTVdLIosIwNj/49vuMMeG52Vql4Qu05rLo5dDk8xQyKQa1FMzEyGGaKfYM8
2anC5qHvUfI0YNxqPNzaohHsMmvd+HR1et7NTZpjkBwgqG04lf3+Pxgs/+9mxv95ZPzv/x/xaU0X
Cur/mU97+1Vfyf8Ep/3nP/iPobL1r2Vs7PsGFmnDsExQav9jquwZiDb5E9c1bM8GKfffx8riX4Zv
mDYkVNc2TGbS//ZfGkYZ8X/9N9v8l2ktGEqPeHn++P9urAyC9n/hlzNWJiHC9AyDeazOd1n+/D9h
CTue1xk+kCQZ7tLZZhvYHUBN0h9OyqvIlmT22bkIIM0iq9d1ewQtTVlaEPs1d/ParOBIazPjk8Is
14JA4gD95E80ySTAM+MgLC8YPSOzmCvOxHEiXj2EG8GcRsRne8Z9NkAqpBNGdrm5gTLhi500+/GQ
YPWAybEyfWSBnFahVyhx89PcD7wy35dFOARziym8aaFB2yy8cfaBUK8KjJkTrPAAaUbhr9Omz45O
EEccUrjg1eaQN1bgmLxLkXqIuoBU6jmhRyNBIMqYfoaOA6qsezoRunr0yUMMujacAxMuzUL6YQnJ
nhgnzBsREWiMc65mHyhZTkPz4LHpYS0gkNGpkZol7ok0LaZRe01Je4tYgIG4K/JVVobuRgshLixr
dp5FQG/jcc/zA5IcZ0Oj+RunALZZlL9VLe+V5rr7CZwKCnKVbLwy/ggdckGTDjn93I2EPwKOJ5LA
4pRmR+dGIMKJxNAxyiPOAszqr8o4/hp+t0/aPt8x4hEN5uw6ffXHFy0x7pooPfnT8JPxgyuZZ5+h
hoNuyMQHbZpihaJ/2YXy40zvmQmi+Vf0IWdeDElj2zorIqXvPPwXuAUwpeCZQbhsfQw0IB2v48jU
oNqugXIYAutkTVhY12Z0lXu5LShg5eTgJSS7BmyajeyGdOTG4MNxabkKIEgbRjiXqo1ZhJ+kAMmW
CLmOysBqiJYQCZb6Mbx0A4ELOVG2znSpmRMZ+j4n4K1DELriah0sF5NsA4qrLzmT08nZNKAadT6B
fDqyDcMMyAoFujnc1WRpYI7gjI7Fenbm9zTt29VgUIP0pXE3JH9NIs66Zn9orfYzWPG+jfINj7IM
kIpXwaRM4kCYrx8yJ5kYoUZwDgt2Fdlw0LScS6h5l7anQg3XIvK5fB2RVq4Un1o1v0y27wRjw3aV
4lTkNHPnJYTnAdUsHe/ONbw3XM3cX7O4TyD/NQAbYqW6lW1hRAYdeQC29Vca8WFJOvbq2acU4ldG
kfiooAFXRr9TRnsnLPemDPfQmn9tVHyJbLovc1LMx/CMU/be0j6FmHZDNEwBiQOvxMtdp/EIKX4V
Oc2ja9TfKgp3Eb3mLs0vdp1sR8B0g9xw8U5TKR9bmRy6/lws/rlixlwVlspc02C8MOZ5igSn0rCT
hM6jX6tz802q6JFbHZjvrkDnvDRrAUlgyW41NHvJW4Q0G6cLk2qSbB16iX344dF2XWktqD8GQCXt
1RbvdAVaLuDE8lk1xJhMiN1S4wA0E4cf3iKhPjVGyI7dv9Ppgs5JoVSzJPmOeKgr8+Br8x5AKEFu
7VHAJFghCQU2pF3VgDPEzdyTqWcvqYEzSsDqBZ9P2z/GtVaZ43shxXqMOPCBzyNqZMy+9rT+OG02
7RuJsa/+QvPPiNIUpNuiVb4lucCD2tHLSmJsEsNVGVhzLBzE69E3D8ohJKLgMSSac3yleU6wBJjr
To9e4MCCk8H1zexjmzfMOdo4e5Iib+HKpT9zvDbb9LsjmFyz7YtfZHduv8QgOd5DApBPVzM/GMeP
3TzwOY2z9zMvW3Us/Ga7OFjK12RAmjKOw70dME9qjYbLLzhzOa73YeGmg1jD6K70mHJA5lOwaIAX
XBK7wL2Mpw0Y0yp3ckIvW+sSUkz5wjgAAPqxVIWJq6cTlk0W1qqCpwBjXqDJiZaLrp0iPzU3aFNe
DC//SkSsGGtHADJoVFAvXEfvK1r+z9w330igeAtN63VCMIL1M7roFliPsXXOkFl23fIdiP3Y0GK4
G1qJ2Lc1rr0ngTYnMPCSBqbEmD9KF7BCL5C4RB9Gmk0sx0B2sIvCIgIARQt1jVmcI+r3NMPKK+QA
c3oAduPMr32NuobqBUBMBs+9SeXrNOOsHRtGKJR6UWI+S1v7UPMrAUuQPn7CSFxwXm20BQM0GwdX
dkhzSvGZFByckT/vqNbeYPwQmTwjPuhTVBqE4FYJgqzpE2G2QeqljSQdC9ioaStmpSw6FbXZaPmv
Mf6p7dhYuDBRWTTRqXa9J2ei0V/hBc7iGBd9Rb3BEOA8DN7ipxH7TCLMIs2TUsWiG9NhbKaCxNOl
D1C2SH7rZv+tb62/gjFVwzwqKEOwO3OBkre6yo4U1FpYL70z3bdhwznYoQ8j3PIaptpLL7D5CTwT
G3iRD1M9xEGbmLt5XiStjptvkih5l62tUZx77bqKfjztgJKJ6QIa63U3lVfeXlCqGJTjjL3N6vJ9
7sCvy4ha4kXVvs1ifHYZ+JFtuo6bHh+ErYkVAXkGfi94tHZ3SHnkt5oxPqRLBa63sQMUIiMcUR47
AXLaS+Vb0tRjkPvuh2nIm9HnzyNdf+B3mBF66HUeTrySFgxWO8S1Fks9mjxqkHxXhOyCdiLFBuku
go3IO+nGoHbkCG+0KCkDAqP5UnqHA7M3F9TSzqtBKiPgDgM7oiXtz8TJuxbLm4YNe5M5o7HFoUH9
PqDSwd9QmOKuLzS5AlHw5zYjs5P6daSMNCNGNbhVzprpPpbw6Ndm8p3jbwpko29HwHPbqMWA62vh
l64xBOGj/bXDycBlkLS3YIuxgXbM5+jJekpCvEHYbmXqsYkkZ46pI9457U9LrEwQ+8ZnNfoIW6Z9
XM+cCqIMRl267JghDUI8YLZqX7WRXNeJxismwpHy08p3ml5CaYtNK7AKEIspgT99iep7rjC6pZ3+
mEY6DHHrjfNQBqkgNjZlnx8No+fMp0aI8jPTI+aEsceSy47HyKXClGlSyBFEghxtOWviNL1ouU5f
DBxNTqe6itrvMipnrCtLu4QwwTz8xv3wy7Z/GPFLoCAHuj3n0zZhcI1V+chTjG0bJuSoJ1uqZfYc
6UP4CV1/YyilnVJo5abULULw6rUL5ncdtixiHhu36pFGxP2u0aevmKYoaAiOHeEvbe5DHdY7DgT9
gcHR45QzmrPcCs+xblLjReDUsSLOOeIg+umrLFc3cE3hmqzvd8aDbh7/ZRG0c4WILSq+gcrdu2m9
qpBt45DEAZLnTTA58YfLyL53ra1GXhnLmLpyqj4Q31aQvOn8pIm/qdr6oSlipq0GHbMaMNuyE5Yp
t8XQ03xfUE1PGbo4wmDoVYR05LwCKBEcXu6Z+PZj4yVO8p1fO888+dnKIFcsEHV9lV7+VBcYboYk
wRJvqEubF58wAtFq0T3HaEL0Z2VyWJ1Ys+Kkf5JIeSigePxkRb4wHZBRfCsHc7MWqU3PbnpMbWPT
AFCE5Dh81jrfWQ3QWRtp7dFAYfHItKdRzo8zQc1BPE8U9RKqS+kUfzhYL62LR8Z0yAVMDaa2PTQ/
DoZGN9HuztoPN2S5ZPNdUIXF1lcmKwDDBiZnbLv4sjAApWYaqIkxFihI1lzbwBocudu+RDyWNbSi
y6bA31Dr9spOEXUNqYNM3/Pp/epYEWZQ1SKvd81YfcNj5fxiHIT6mcLMW+sTBwDI1isx0YhTtVts
6XwRxdozTWhr1JsR3tGgZPgd6MTO7KoIJvrkI+5l0MoeAp3GTFW5n6L3tKaP61kR0g6NhaMh9G8P
SGTdctDeGUn4hB+FrHFIkIFeJicnawrkRB621bLmTFhhohlh6U6LJt1AkG5x2GOjWU9jwtMU0WoQ
Rvk7AsisB+sythaZrbH+DTtAMj1oGxZn95EaVNuEuNCrWdt2BV0TTFf+YGw7odHd94uz59rUipk5
BbMVU0M63Z+ROBxtNBMFbzUGQmbAz2CbNPBhlTCJEDBpmHBUIh/WtbIDVr663zgT/67Bxl6z9ScG
LqbEZtZrceHgbIaBtZtTBn59Uf+2Dtyhqdd2Vj4BjwCXklvarp9mUurrGSci1tFJuQ5RraRppzZx
0wDkoViu6BruB2S3QY0TFcAaVB6N6tBYLIeu866LwdsQwX1DrvNRq4FFDxYQZseUCEbjaWa+gQMf
SkCncaxz3/TBStjI1LRhfoBZx4iPZrN3E5VtsHpUd1GMNi59zIa0utGdvAo7a44urG8UMXUwDAiB
Fa56xAIDOpnqAY0BS8PY/jS+jWuUlGHZKlx7aLxH9th1jZg+SE1G/SLFRTLmIXUPMqKwAozhunTj
eaQFGsrxXSfwNxCT7W6LCJlouFQfRqiRNMfazuHb2xp5t5dxpPZzjK9RVMYpLXCZVCjtjkSg3Kuu
uoUjslC3qg6ROd0mvcp3hJHyctNcFaKrTibz9ZUtCXLLR/lJaJbYtb32SBsiRdNE/TrL8mQ46Rl6
EKVe+OebrnuspuEl9pakqppehO7yYA6kwSFSiKqdPSjMYsRzrZACMJryWJO1hlDUSOJ05ygh7epI
EKNJBB5QOt3CQsQu6DumyTJF5DVKMlTx9JzzzDIC3XFIpCC9w/9AQ48Eva/KDWPultln50wbqQ+M
sHnVgr5lwjbO5lqGGi+mjeTBRjk59dkjXPUtZ3x7LY2tkokHBsGCxanlGlA8pO9xN1y01KNT51HH
Cys/qpAp+RCNa3rFOk176+KV3d7NWF0yp3kqC/y/uhI1cqfqb+qQ3famn4I1Ja05QcLQOYiXdINI
B7blwPB7sZGxBhARNy+63HihQkyJJzERsTx3EugEir5ugZWhFSZPwkUvY1D8UNNCI4lYkkJ3+iln
l3dBo6GLVmud9wlEL10x8RwZCWGo7LdlUb0VLpUlGUvTpnINGgn9MxjbcS2LnJNnEW3cGDR0xvdy
DWomx0TeREkdOEtAxbay8EhSxmorxxVvaqT/zH8L3IAtPVZWwG4Z9BZXRp+jPsgH+MsuDVVmCu4+
oWWQQtIF7lYdtZZDpz2W1zEzfocOjUI9jYy2k20W0kdFpI6RIbJwSHXqhHvtwYz2vXLfirH+0+Vi
sgIAuqlNnKxoUBu6SVvc92B7ffGOjBg1vHMs5Ivwe6wEpKgpJFH0eqq7tB7zfdXjVyLNrgrqf5Kc
40+OZRUM9VVGLsgqq8PvlElpnQ/PoW1xxs4XMF0XP9jMb/5pSrQQknKZYK5lsE2po+3Lrr4tEFNa
RpsC/RYehRjiuUAGnmNJA/5EdoiB+IH1cCtq8zi36dVU1a8L1lWv9iy1Nmg+EKBOz4CmC7NT32FR
o8nl14hh88GjPeAyqGybFyvB8G3lXbYWw5GQud84HjTKDqy4Snf3VRPTpIhnY2X50afunfswHYP6
tfXTmF3JfwYR8D0Zxj/JPez9EeK8uPnAPRqt/YGRC4NHjSaMDi6VZTvhIXO0tSPQB4kBPdZ4Ze/l
lcda2JkFBarxrSP89HIEW2CJfzIfva+l8VBwiGdNG3bS4J2Ghp6hjtiLmOWLQQYCKsRoNrDbwHUc
toKUtaoj4rfznV1fONm6KGEuhXP44ZOEPgjzkZTrD0va71Z2bWf7lUM61pZI/QypejbyqWHskDyD
cVJQM1c0OX/B37y5nAlXmZUuSM9b3In7Qk//WlP/GvAHk5zBaC0uv8F47csy31ooMICURsgEs+Fk
tc63HZmclPSnebIeuyRies5RPsUhCqY2qCsBmtzRyKqQ9o5hx82z0lddwbb85+emgpRi23jTWd9X
rudtS91iReuYLqR4/saBQ4ypkbGSe/beSym4Ki2nG5ujAbDSGombfaDdCX+s9RmFQXTF5dMGKuVx
GCfI+jaut848ezRTQms9w40EQsTG6g7bMm0rzot+x9a57iv5IpN2V80tsTRYodYJDzxnQ8jQ0fye
TB7VQu8gk3+VIdjPyP5H/3PNzAwIlt6BBpIoWqIvvRUftWPdDxIxW9PBkCd2e62z3qF5yhEA1hWj
D3NpsKKWab4xgPJ29ZFJXEb2nVBagCS+zYNx8yskfH1Pvat5yTrU6cqNnaPWJkBrXZ+9k5fizzO/
cdd8yIx9VCEew8hKBZ93yRFOHYDcCdJG40RHE4UJGpivRtA6BKTXbmxZ0xywzooOS9RYuAjZ+nGJ
4CkEYF4X0V1D8A3dyXmYmfEY23r5c0fTv2B0bwnyeKpbNPsQ1D3p+uQvLTapztlVfdrQhJ/XnIKg
2Yf238B9cNjr/YEAlNIk/qguIIDYz0WrHPwXeEhrjOUajf1VjaV0pYbqXXnpuzt9zu3w1oFGLzve
JMb3AMlimtd0oIdYPFV6ChsGNPmoCTqCZku/LGLrJKE6yUqfukrxlsf+X47ZRDb9MaJdES7A+T7m
Zkyo0MzR+pIxvlvTYAnuzf1gzBbgAbS7Ruau/ajbh4OkOG2Z0MKouubl+GYj0c11lgJCzO5rA2a7
a7XmuiK12mG4O1sNZZoPc4ci/721o60XUmNbqRU02EjXk4ZCJdLr+1a1F6PAS4+QNGsdKPNs78F/
Y+9Mdhxnsiz9KoXeM8HJOCx64xqo2SX57BvCPQbOM43T09dnkdmV9QOVBdSigV70Kv8MDw9REmlm
995zvuMW/WrIbPGgYUBB+nHy2LO2jox/zn7yip+AQXfvuehRseFQwsd7gRGFxjR6UqM7anKwghBD
euBJVpwKeoam8cAR0nxdUh3LBwcOTTUualL6oCCh0c6dGyolyCihtRmXhSMoLuGHGXEL0H9y6R0T
+1ObIe6o9U+7cl7cSoK7brsNjwhLvJlRZyP4oiuXEH/ec8LLznqISQRZLYrObLqQoAk7PTSeC08d
9arwpg98/UsoL/OUiRVppG3SvTko96eMPouJ+AUfPKAjwby0KatVhXSN4xI8HY8zFNVCoGMN2UIA
tGdN23kdEJS6vJB6A78zSZstN9SaYTZWamPGz2XACCslLq+M+LZEFltNsAd3rv1YQ3lDLVBWGyR0
bzmGrzy0v3LyUx9sFizMdelHb2RfkYUiYVq0l14wD6mtvofD4lpc+8gZLk43cio/qkK/TV3LedlB
RS07ZMVliQ7Rsl5pVzSeLQ+LFPEqSu16lcWod1x9WCVGnwaySjidiuSprO1v8n79lUDxhxpAjvR3
NBalhTgbpyW1JAba3TvilxWBas0I11uZBbWiF7sr05xBmU8IbuqBo3MH+HttQb+aEaxtSxKNSVWZ
iu0QNa96q7frrOOzD4HXHx3tZ9JEQWlCghp7ugAKbmx5I0AwL7/2fv+dMFlrGGphsKYMj0uUw4Cn
V7V0ig0RSW9z5rTbvO8eYjGiPc1LRikQS3L0Rith1AezKMx11nwkCeGHI5ojbM0ep3LII/R2gITk
ECWd6meofbXZNdk2AziYyka0aaTWS+6aaxmFBJ2WNkoaJzEfWmLCtta582iB+Uv4c1lcoB/LsI9R
oTRNzhFootMNsVpYBPkQSnIq6dJTXurJA2w4vDUEkRkO+VZCkrplRcZnwViQgTbLZxJXK1lnz6nm
X0NtfBlH5zXrdTVjK+CXJ/Yqgc5H4Z5OKFuDLLGKA+vKNAPftd3NZEryDkDkP4gm/REq0mH40TEj
gJfyYgnCi4rW+j2F/TckzZx7qVpbCuYYR6z4GLphsGGiJR7OP9lOGbKlDW82R12ODvZtbHhTmrq9
0cEiEsRY0mgUV04cSnxftErS3t3XTYuanx4hYW6kjuTJ1kCuDqsOOPqMZqVpMMObdbcp4kNJ5Bi6
VQoILxUO2txDmRjQplrgSYiHDyYRt7H0/c3Q/gDo+OFNNfkdtYsQPKUbS7IgYRN+sq6IVRoqBXt2
iwtL828TZiUymc+55ICOaIxNRWK1Ri1X98DSiUsk6aD7Av5CbVHI56yJf2XLuJsgkPsuPCoOzPGm
tumuTLgQsFCFp0zeZglfleD13UwaDdYxJSaIUpWbaBwc7JLFsvJieyBwzz2lUfKZlfBDPY/It8bp
tUDkHLI8PzkkLk8hkdCQDbRi2lIobiqb2BtEsIbVE9TjPsX5sWTRRiYDX3BEHcepvCFQGAtTBooA
zDstu/mjdTFszSQGMNz02W9Nkwj38RkkMKbgBOl+gtihrnnoWochjii879Rm7tGN+hs74rjJHF4c
HcS1qJGtgd3eLVr6FbKrbYnJ/L0ooZa5AJssOhASrh5hnrUaHG5ze3Hn+IfsKIWrgVcZhH9znQpc
dxaxY2LKA52jBVTJCPHGR1KUTnWJArunEqZbYc60x827nzHOmBrodhIhetz9cDT/uZX+FZk3TZ4q
O5mMuZwsCoborOlzuZHMcjdxPpynxXmNGs1YhVTvKEr1zRK54ESEDbPf4s4SHGybrgs3MtOIx3J6
eoCLszZM7zM0s7dGEndcQ2pPY33nIBxYeQm+FU4aH5kwfiEovlicvdiJ2d9cWtg5wqL1zPZLRdYc
xBI/SrdwDuyNQRlThckC2Rw9q8HU6bATULfKS9XutDc9BLmVn6VHL+9a+L0Y4zIL10/kLTwITf6z
8LxPifGhpHVoRgyxFwtoCh8UCUJwXPPhE617B20v7u3qF4rTh2aKaCxjeLVuQFxH7qShPVGnPvRy
lps0nO4yir8rxYJlBLEFifwDtj+wbHG2/W1odcPa1AxOp4maMOL46t7T1uZZcvMXq6ST1QEF+YR/
yJFfF812knZOjGn06CCYMe1Qu0xZQhovKQy16nmZ01xsHKwa+PZqcDb+fG8MP4iRER7gP5MEq5dH
3bWB0PH4eou5beDEmXZ2q8LSvaFLnrN8W+niJJb57jpGEVCv5rgYhDC/BQv+No3pcUUzkNRsppLu
gKKuRifNt7LvfwIQ4+kRI6Ar7C0igWia5Pgj5m462QmZj4PmNId4iPpgCKvLFC6XSJc+9eAAoCcU
9CcnN8RN1UXfXom+tHC1j9Fr1nGsxWuogs06c9NPhwlg41jkI2jxBuQWcxpSHdF9j1hIKIM3uAoO
Tt+dorL0TqyMD4MY+4DSYY8Uolq7fFnrfDSHDeKvCCdRaTovBhJxvwWRVGuOAxzgIa+e0FuhRKoZ
LbYEYWCEZ3oZRR4N8/MQTRPdhNioN1GOw3UQuPDS1oIKm8pdHs2wwkJh7cpJxx9S0Y2V0tWO1WTe
smQAESfziRkergbeFma73o/W8cSBfvyTjGaek3rUr8MoBWsnaX2jI18o8xfWgJOFJJTGFav5UotA
xxgPO4BGBx9Jt3jm1mSytZZW+ZVDStoWUNdC4h8W6KubyHrNPQeLaSvJUR+zgOSFh2RkO/MKusCO
s+yzKn0tTehSkaQsQvOcgQB2x7Xpe5+1440gCik2eiUQkXNLR6YhSKVPPh1TCEbcNfbd1sGT23yW
BcrETOegI0QWIPTft/FCroA3pocoxRYuTDQ5gHcSKJ6RawXTErv7Ie8ZfBS4WDybBJNFAlkyxRxY
EZpxNycFiXIm8HG0P6iGWEQ8bN8MQbwslFN29ztjYrbIqgtkwgm1N4oXwwcSCJ2fUr4v+etFm6PS
4EswJsQ/ZgPT12rle03uaxnry5PrVYCw0+zVb1BHmnpNgGd5Zd17RybFDukxEHTGmmZac2gM8VR3
fBXW0vx2TbMACO3uRsIJ+nLelQvs5dlHDBJV8y/Bv7kOKbXXhqYGva5eo/nPX1HNY/7ARW82tNyd
Rn+02+Y14/y7tnJ3p8lFp6HjncyE27EUnYvGjnfU0X7bFsCM2xY7agO0aQMq3KOJynY2uK/w8tGB
hnjrdNSPg6EZD/BgUlj0U9bmaLcBT4X9oesnixMIcJfCNU66oz3ihfvlzcW8H3x8CpaA5pePP0JH
A9If5gcspgPBn8xQgzym2dpNI7y4HltEd6hNyqYJ78geXlJQuLiNdI/0obllCNw0pAdUciEZiJ0T
dCGgyrq8AeKE0N0ZI88J5gcj69CSds46rkwsHKwjfV6fOXb9FK9GOPaHEA+AV7dvvcNsR7DXk3Xi
X2aHxcC3BacptzrjSfsyHY+FYtR20h/JA5yS77r3f2Ze8TsR2CLbZnmqNGubi+kNOjojcJ4q/POM
pFlu1qOOVYj5l5YsuJKSZY9dQawHe2ACaF8rgtfJKhqv48T4U/aCVmu+fMfUqV5Fo2WJumszpuxD
GdBlrWdkPXtASStytxbsVySc8EcZcSGocVPxoNtLchqs4kfY9JhQjYFQi9ZDJ+t9haXxVSB0XVmy
qh/0N5Rc80MdhFFT76eWj0hNKwE/7nie1TAzJrOLIfpuGbPt0ljMhpOcltOIWVepZDsoLOyYl0Jn
4wHJGAa+vh0azEYu/hL6oMYXRyOG78tMW2I3mTPDV2hQeJXjj5YVsKEWZWybDoxt3RLs/krH17bu
W//dqP7YbFblkNLQJHYS//vazYZdp1OTZBGsVMnU8rRYEySnuH1uoLEDeppJophS+wFBqL0T4V0i
qovaaT1J0GkRZP2zWVXryUNyX8nLENlIeJwntwLY3I7v1Viy4Zn+z7zNdmzTO8Ue2zkiASY/PxEm
+1vnlOiF6eNgMfyNmuSWt9VLkyDqtVqq+iST53Ew+h0LE6aOE7vkQGMXCreHtYUaO3kVcc3BNZs2
zPKZ8V9SMmLnFP3c7PM3aj+c1gXSZfhd3fhAe6ZhdGJkw/SQyFmJms3moL3quN/3ANMOqcgqBrXF
vO0pENPW+OV2YEJms7k5tatxOoIfXQ/TJp1AyZNbs100uHBFaEFNSzMOWYt7shTwZoZ4pkuqY1zq
SILpxG6JGQWhtxDf6tqUFUqVFM8Sfg4Qg8yCPcGgMo1+OGb6WYPDomlaYqELcapFNKIg3pYHyBav
+iS7jTkkzV2kGOfL/Jfll8W3XSx3t5T6T1FJIJnlR8ceDcysoub0xvKEuWeKJh0MQaTyWatdQtXB
retSgHZ1/don1t7WvVez4PadNWfa6mN5aKM5/QKheZtKCnanhlBZkWO1bSbs2nTsmOkv1z6/lr4e
HWXTfCNVI1jTEwfGEOxvc/wLEsw+Mdz2ouRlofUZZsT3VCThPkxy+PLq6a10jWzPI+09ZKymgFwy
HYO//RIRMctDSWenW3h+k9rT96zIb2Kota2fymeDmEykyYRnhjyBU9iRRcOEnhAW2IFzS+NlCQmL
oLPmDqSf+5lJ7xBURxXJLyOknmXW6/lToMvmXBKZenRtreeZK4CgSKkdwq5rcJdgA6+Z0+5BK1pg
Q4bymjtOtabdNB+XhI6dZmZfnTuwednhzwRPqTSbV7WSQT2aleXUUObTMcq/VXoHltRRmVPJO95m
yq46LjOhHxhYkSKMytCa4Gz1lMV1xusKOJB2vK7srxQLszLENsoaG+GR7ZRZFvxXeTHxz7b4aGlJ
/CDvZ1Phr+2U0ZYRxgNtVGDSNBWwP4ZHH1cuRNAvxEpqpssUTyrrboeHt1BmXqQ6fBDYe0dl9I1w
/HY4fxdlAW6UGbjCFcxUn3Ui3SXKLoyvAIkSDuJcWYlbpzxbYiRONt+hQ+Qmx3UMIMt/GP8YkdsX
WxmTW2VR7vEqV3iWZ/FYKguzrszMnDdVCtSp4Qy24HbGkGSAV8EAXSgrdK1M0VK5o7GmLsou7Snj
9Kgs1FDLTyQT4XLD6aCxtZFARBs2U9brlAauwIsdK1P2hDu7UTZtD792r4zbk7Jw0xDmJgXUoszd
OehCAn+GGYRfe2+IJYwk7R0PwB9LsnuTUb/LNfdsj/oe7dZG79wzoPI9u8t87HCOt/jMS2U4h4tH
shIW9FKZ0dExo4/Anz7IXStvOZ71gpYjqcvew4SbPeNrbnC3Y+ZcyYbZRhja1NERKMdgVnZ4P1eR
QzCfHxzP/kIIaux7+0daA8fLlJ0+xVcPNou2n3wx8dv7+O7VRYZOsXXc7JrXxptlQ7wEqEHimNpw
93W83CoCpmICpwbbOzlzBFCHvaGMn3P7tz/Lnb2QM0JkyWTEr3i7XgooAZOGBWF6i2AH5DAEclgC
Yf9Eu2E/QRgIIQ2kEAdmyAMLBALlH9EiphIu9UTr7GJIBbraUkwudARhYBVfbXhv4Rp4dBa0tsbG
4IM1zd7hUW4MOngzPIQZpD50BKr/A9ZBNqeX0M2+TQVRQAUIAofwt1EBFpKGkjWGuQDB4Q4CEjpQ
hz6YPfMPEqWD08Ax+9mC29DDb2jgOAzxDmsf75XzrsI80ADaU/m/Ezl4m2z5tLAtqQWBgSS4IhdW
RJ1/p5Aj2FN+OwolMcKUcGBLIBBh6ABtQsuro00Hm3xJdKc8IQ1cigk+RQenooZXUSpuxbwXUCwU
1kWikJt8IASB036P4gjn+F2r5cVuiBSo441mL+jUlmCaiEH2EPlBzTBZjmOF0cA8dvYUV6N4yGzj
ShjlJz75gwN9o8L64kPjGHCUZ9A5XNf8bh3j3OHvENA7OFpD8qghekQ6vwnhQwFmBMQPoZSaEEAm
L6UzPb2NkEE0yLC8N3vtwAypYYfA4j5G9TrX3we4Io0CjBiQRkCUv8WQR7L+YmEbQjDzVVDvZfBJ
XDglyweW018l7BIZbydIJjlEE4sPhUdw40E6ERBPPMgnFQQUIno2M0SUpPYPBYQUF1LKAjGlUcoZ
HNV9WCO77e6VkeDV2Te9PC+1e3J6Qgf9eReZ4z6cLOKiUc65DUzYm8shqp9cjpgtOpPlENPJLIs2
SNRY+kuvfECoPNkDnlcMDLVJWDfNALgPzkYX+GZb400haKqwp5O+PAnL22S5sSMt+Ck1zGvXaC+a
Q9uNyQc/f/PE/OZRhGl8jQpp489Xf25gO1lvBg+kegDRqj1Ks9s4ZkZW83A33fmtzCDgANlQP/cR
S4UHoh5Ok9l8iEdpRze/LK/lnN6HdHztsuQyEOxi+vKJamSF85GUP/fUGh1wV3mHtvSS9+FtVtQw
OK8zEyiEv6UuX7RMf4NtZWOp0yP9qhP/QZeAMQ05LVNyn2Mufh4u6LguCZMsS3bboQX5Y8X3uPUv
eu59qGXEGxyGGQaplMN9kqu8TsBOxXe1kvgeDiWgJ6S+Oe9jfY3a7HUUxYFgKemtuql/6X4vPiKT
eRXxaHAOzsfLXF07A6dfsfG6qyhfKGLOY1KtW7pO8AwWJDu0HNrtlMwnHR4diezXCW9mA/T+j6gv
TV7xuROcAa5Xeh9EN8Br6vaGzTPFCDK+ao/5sgW5uPbkfFfLnPqrzLaemQC9WMPw0iANyUdxxj1y
byAZMbi5O3pyd1CMRUP0ihF6TMaL4bAy9skbE+SrHEjLzZPX1LfPdoPRTl4UyGhw52tpaX/eWNfF
d4vgD6Ni/qtd1PX46vMc6FNyKitHuILlwRoYM405uJanPIxPVvoFmfbQz/4l7pJXK40uRccazUsJ
3kHqwNWoL8uSkuprvYlJXsDRPKkvQP37hdWdtSFwrIgIFuOIDu1ltKa3JklgkMyIqtN3a45eJwet
MbveZ+I4GOXHJ3VHGYN3ntwfCs1E0XzvCxsmBf5qFPZ+UXAKHO4U/xQfqI64+RKs7il9ajeccEvK
u+7xWtK5qJ/ldrgjibuVRO9y4XOyvBFld1NvarGTK+VbZzYBaTM3Ro7PqZRPKHQ//mw6uvthmiNH
WAbD8atiMhGd8NEk8V20G2HJ6yyr77KdDi4UmnY0A3JBNwDwfLp/CqCla81nvEi0ybBohm1BfkiY
xs/qEsgM33n9iUSfD/VE8VldDGm8DaQG5jIgL+piGjPMvBsU4aextTG94vIzhidmAwAN050Myd1E
P/XnttGHF3X3RmLC/It8gQ6uZ2tHv+6f0PS8E7BwTzX9DUnNRyU4vbrFtcntD+QawZSKLXcmGwTQ
spn0zaoA1CRf1D452kWg/AkZT2RNrigIz2eSyu8i+jWwJNtW9Gpr4uARRaF+jcHnn+2V/PFnqfdA
oIuzUYEeS6JgarJv28o+2zdvaW/hNkzDl7b4PYfDIwfdJ0X9icPuAt73Wgj5wvDwosR9DLa6ekae
DS/KG550M32HHnrVbOfUzo/Sh8bVTnfK3YpBW0yIN8cQdVl/vkYfNWiHJclCWYayltfnB374+uc6
HfOgDc/Rov+Mm+hOA4Fz3qd6F05fvrMC32zn4HsR7k7Wsgg7tJ0R0Ke/FdwU7eSg9pYvvQwxjCzH
EcmMv8677sV2zceWdatRA8Zs9p8mTz8W8RaB+85r+Q3oLA+Wg2qExEd+7FYvdhS/qM3LNFWVtbHa
8ruvux9GEeGKj64OFRXDo+jVIm9VsoJGlnbvpnLboTWr3Ac+Lc63XUD099kl9sTS9HMDZkH40S6F
95ZyJnWp2FMhT7CanxFW7Au3OjL+OAkDwgX+6wS/fjNmN7Wzt36xA+rwI5b1qkrcYHSiV4O48gfN
sB9D0a6iujhbrnKy9NWV1MIxJQ2IyD5EUSyL9fNkl9+inV4Ly/3VjcNjkT9Omn/HPQsexcJIPDyn
QNdV/EpteYFdEVrK0MKI7gIkg1Na69Bxdy60SDkDuyeDfPbGQ4KykoypCME5/jPDr3eevnYnWl4S
4AfiInQsQdjbBHHyC0id3HIGG2qu1jPyyiScWRvsVenL05KXVwuIIli4k5uSg1P1pzndt64M0Gc/
6gzypnwbX9kkkgsN1B2JxyfMPicoP5ueRnWvHxNod2EsEKj+rIkG0JPhnos3nvrksUnAJWJqQpvi
OdHJjppjHw0IoYH36U2gm/M+Riyj05aE6Iki6zWKktNYFWDo+4uS/4WeyWw+fDZITxNmgVoK72K+
bptfzFA5Xor1GHGEQeup69WhSWAnoreoUXhW2bRVn7M6USJL1P2IgOXiUCmu7OCzHMwHMWSXiDOH
J75Tv7s7MrlLEnswGyB5rQNfsKYxCB/qR5KJrx4iRPxhDHMWVJ0xVxIxSkAnsbIdhETDj4i7yCQT
UMjhpeqHJ0tDFplCp/M7JWgm/NiCZZaz3PBy2Xsxk5yQcDJotSSop/kMmB0+EgqxR/cjIdYh8+pj
Q2trcvxfdlceBL0Jh3TRmQZahSHJ93+6J3VwjdKIAbQXmCxng07KpndS6sreDVL/DDEfwGm87wkZ
zhlSotOglUCmOE+iSeKepq6SP29kAc4VBngK7aSesDDfJKl3vTuRNVCuDKii6mIifCKZ+VICRulp
HBRodDVqfbegMxaNW/7VlbPNBnOrTN7kztLC9g6WVu5iYzkPNG/DzturoL55BTt1Y7qAJWcsQRmd
mTAm/M7M191jnQ4bL5nXbTivCSc+hqF6cLVVPXkH3P/tyibcJhv2VaE/YhA7kCu4t5o46OZmbYgZ
OFy+740KouQWdMkDCtNN1pjMFZEdkrK2pNvWxJdj4VQqV6P+06MGFzxAA28p7Nm5f1pIXFEKcJ8i
dYVo6c3wdM7qE+C/1HlZfQtFZNP8b9f9vKwZ6d3x679qWQd5Qz/7IFPIkdX9Q7KILV2FhIZoch/g
1mlWGVD1f5SxKtXiW5HZH2l4JyJkM1T2wQXiOj2G7nRF2f8R0jCnyqoHHZ3N1tWPgkd/qaDsddMz
WrITcOTrgLqgBpWa1W8qySpNu0DdBcAJzqw3hERXP0aHVo0w0eXY8w2BPENqSh41GSUdRi0Q6v72
OXJmlX9QG16PBjOaw000uXtCPR6iUduOYRuQHolf6+5lNROdtDjDcHy1R/ChXXIh/QTO3vQj1H0G
y2QfcdVY5m3LZcRcUKGLdYu1heynkz9kOxweeG4fm3B8YmByNTKNJVA/i3pEpEqiho2aldXJwrGj
jqZNRINj2eI2Po9CbNWP2dFhz3p7l9BRA/tL4bKagu8h24tUEhsHIYUC/z8p4ILCefTKcTv09sZJ
d7WtEZLGZnAaw01BaDKqiMvkLAE66k1bT0Se+Dt2oA2Qqw0+KeUSwj28yQld1op5rf4YSt5ec8OA
R/PCLH1gMVCSc2f+VpqKGSEjvuBAbYRArW/zUJB5ZIN5FVsy+I4a/b74RkfgMNuP0YBYsELC33mX
wnbhrdREblmPJkGDeugHafxUM8G1oq2ItjjoNj0NK627j+EjAcFrR9TBrC2BszQftRXdara9BNJW
LE4IPOmgAQaHdlFqUdDyo05FOpADQTAjWZWUoXguh3aNc2o9IAy10nbdaW0QTqQYFs7JYTA+FsDL
snFjatne01GwTvGJWI7FH/FMzztnFGtse691qoKBBxh8MwNIbU3FAjHOJV2zeEuW7CCBHJvf6qby
GrAeCKKhtHgTTOc4CWzkKOns/Erz/agznJtMQHX1zpis7Z/q0O6fIkoZ0qPfm1o/9kkcaAZU8Hhv
j+WmFvTxzNPMrUJCw8bD4SyGr0JosAmZALX5GbbPrtnrmXUVJg5kW+wsjRVGDlt+sdiNPaY1lh1I
b0rNtHcLPygab68+pv53eslJIXH58ExYUdbDn4+c1+rsZR0ylKO3uJbEhtL5VRcJ1ZXl3w/oODxw
r3xK/szK4mDCUkmDehuSVK+SKdT/pkm4MUdYxNVHboVbp/L25BffTNt67HR7C6v9lmjy1OA5pEO2
Ym1lgmDDdLbZ4160BSVGPK+nuNqhknmQypIndVoJ9VYtzIMkoiYBBcaimjXHP2u1zpfu60FBd6+E
fE5rnuxsNLSA7fg05hQmeUXemhOfRM0dPCSB5kLtiEawOSiUErklbuyY9+4lK/NDZg4vNWO4bAEA
Zcp9RqmMSZ/t2jzGoY1i2A9CA7GNAW2L1OC5FJec0ThaxVOXDKDQlp99S4Ym+bDNnLypOzmDwIvH
5nGp8/NYazdS/s6WjZAW5UrXxqdl4KaDicHseodi7MGI6qPZvZsjoyqVRmbU6yL+dqnrIA/kMKpT
71jW5Rb9dEAnaa2+6MZFupEUu1mUh/wG4TDI8ueohmIt7EddsxTR4+C2XgBc5wIq5wBrYNfOehAm
eNVCbw0b4NgQzY20+zHMz21VXZOkhA9UHArCeeqMogeK75T4+5bACfSyp0JL1qnFKyGyWfB15kgr
dL4GWOZrcyGPkNwLwZHbW079DAR5wfjd5ai2bHJCczO1AhRG5Gk1SFWASIlrS5g3Wv7wxTI1dPu1
1W2P4eTF8KNqBsQFlUCIpv7/AjfkX2FB/sIO+a/gIiqA4v+xQAqQHyY4jX9NDtl3+a9/q37/2/nr
L0EW//i9vwNENPtvlu45nq4LV5jCsez/IIjwI9R2voHmxRSebZoe8RP/QIgI+2+EWEAO8XzL9T0I
H/+BEOFHug2e1eOXdOE4tvE/Sab4Kz9EEHEBNsS1LGAdptD5V//KD2ktqSGzVc9LVBLm8OZp1FhY
cQQF0H/6bK5/j7r4N/TI1yop++5//y/12dX/TMD481KGbiOTsfgoHN0ioOMvqBITf4fb8VKjlh+B
yKnMHLQEvn2N5iowk+KYVGmANfDgT5Sqjf2Uk50N8miz5OJouM1Oifr9Rv+VUV7E2fy22NqusRYO
K9nRJXSy1kjF7qpHR9Pu//3Fk5X1X1w96EoTzIdAzuvAlPnPV7/UxTglLCpkYA/9xtOMR8mhEGwc
5LnYD4CAQbCcT4hqk/SH3aC0rTwMSbRYluQ+ggiv8zfcXidtbC9pFm+9T1vS0w+TaG9hgUCZrJEZ
5CExdQGeuegrxpmhB22G+g6VT64MXVmoed4LOm+t0yIrmMuZ9Jn5GEXx51g2xoOmY/N06/g4EhPr
zv4xzdNrM+PbLB1IgSbks5gIeP8YDd4Rtx+gJDr9bo371mhAsWVwvuoRxUKft4fZ8rFUsadxrmbc
7cMRI9gn5gyLyz8+ujS7fOa2ne0eSfQ6t3QtQQNXjybj8TVU4BV9WXqHvvuFQq+l9JUrbrSbkwNC
cY2J0nMmjgpjn64FmhV9OEzK25hLAVV2rDP3Gi7RHjbcNkUm60c0lFSSieHgAIm7wzCEt1FTLBhS
Syds+IWHeShEieCaJ81Kr3Gc3oxS2/llTjRfDP845yRXPZIWtePgyFhPcARGKobvOw78FmtNCeK7
C78yRCkcNDYF2HS62Co91tzAohx0VMYe959XASt2CcRK76Bt4LJAQo2mzRjbQYEsnQwFdFPLJc3R
IAntGd8Impf+upjNhc18XedZsOQjV+McGyJpx9r58qb4VkcVPU+8Bsa+tNAlmcm1znhH/RhRcFck
3fvNNmIeQ2gvp4gEf1FjfoYTWSsUZ6NtnDg+IYSqUPgw6Tw348cIrYQiBPEmWgIjlQyyIpMQRcxb
VZGhwZbUEINtvHFSZaThEAmGOuVbxPETRf89s0faLIXyiw05Q0QPhAGKy9ASE2YrbliWl2hrcqYm
WXgKvB53QYzdErejCdqm6wPBOYnGTcepO63DIMkg8iitGptgVaEdJqy1yNR4kjOhk1bbNuy11dL0
xJFHPyrxM0qX323tI/qnR6uBZrSXN8aRHHciKKxDM384vbdD3jQ+JKmO4Ek1ARwoNpK48VI9oX5C
yErTGLShSFd+0CbrZOblW1+Ko98jeh7w6/hRfSGVlsobs1hzgZwQ6Ck3xIRVVO8Z7nsVMlPnM4z8
zeIod7ecHGorD8Gh0rVV2bEew/cq5pPQx/rdsZudbvrPFd90X4BX0fFMVSaPeel5Tx3NazLSEGyQ
GDAH2tJ9kONIZkDxKOcULO2IDW/YzAbyj6K+iGxX1TAY9ZLEN/E11dlrG/s3L05eIwPymGx2Ioas
73XvPiRYggTHVZHzen24K3TtFtrh75woDyTlGw9HvkTMMS/eXTCgdFPxBViYs1R/Ch8grMKOyryv
XtUSPsHjlv1FlPmPmRNfZ3i/yK/fTbX4ooYfFwfFq3lKCyaLff0TedOqds1bWLQ74nk5crtgjAlB
EflbU99y4ezyIXvVSNJYeX32CFJD5vWT5xP8PPckYNqcEeXZXAi9CQGN8PwtA558NHFMUeES433D
L7T3u/wxyxpykrqrhFYx9riYJfedZsaghZilMp/qu+TFroo1KJdgHkEjjWTdj/07C/sX6CIc+ivy
RSjq2p1ndIcyy64dafQNk1SbDrPjtHvN4eAGVpxmVHcpivQIZytAzgeqbvk0aBjNYbubQo0TZfQy
VBEDEMwDDStWHd+owN+6bzLMbOwnsmVA059zQ3KwzILIEr9KFE4lrM+HhQgXi1ZHMxfEjEHPShaa
qcs0YoZ2bi0VBJVafWmb+hKGzrEmuUQ68G+n2v2aTf30/494/23mmAGzhhPPvz7ibT/uj5zvfvz6
WZV/hcT941f/iYkjfMzyLdsyHcM1IL79HRNHKpnt2I5LjhhyBVe4vNz/wcSZf7OQQ0KQ8znPCd/6
5xnP1v/mObrB6c+1HdKhXPE/OeMZpqeOcf88e6n0Md82HJ1Tl03WGdKwv55eJC6SAbU0hAJ/2gxO
RFtv7B2sh1hJVBewvSK4oBhLr7rtHUXdvsyaFxAqBf0rRRlPU4s0TZo3vbLMVvJRavGnMC+kWL0I
aDeDy7Rh1LSDG4UXxrxbF/jXPE1rgI4QTwzn3VuaE8lPPd1E+rkkEM8xja0QTWxIUnpMxbf4cAbo
3VVZitWCHCPdWTbSRXzx79Sd13LcwLaeX8V17rELOVQd74uJnMycblCkKCHnjKf3hx5KI9Ha2z5V
dpV9IRQavbpBijNA91p/iB0k3uSs3kwmL7Cl7rtQjZayq2ToQiB45ql5t5DG5LHuqTgaPLFnUogq
R4KHiQsjQhswpDT9CAEz8H8569MZZX6ww71zb+Fx6A9wVYv8IBvqj9yxbnBg6rdJvw8yJBKASQA6
q1npkaV2jII1H5XHmT8ADpQavCfY/lGI0FF5sF66PBmApjrpDDI9NMA71N0AQvTuS4CSPYoq3cRn
HuH4zroc5EDnO2D1v0HfgJtp9ocgAOaMDljRxzV0cahPEsveWgUGYtVzpaxOkUQyHJZwihDezCvt
a83ASC2DF2kh/B7V4wEdresQJTJccnOejQEZjqnMEKaUCTWteTWt9k3uSOrhBQ6xFJW5CAKOgkyo
qxeUAEnZt9Epll6V2nk0eJH4MYcgeEKF+r0IvL3sdyj3p7eJlPlYhKV3xuSyPh4QVWApVnonTIwB
2Uh7FRn4JIx/6Lmx6zT/2CqWRzaB+hz7onvM2R1cN74ZbvsYWNT6jUkyTupR3kH2CSM/XsYT2YK/
pqxX1wnVfl/XH6U0venq+Kbu8CQxBgA7II0ts0DGC8SsQnIUyWlITHWZVWjzJg/Q/e5Mi604BZ9Z
Ta2o767RGMc6IJf3jTyCHenrOxAHcymaSgkNfO2a1Z+fIOLd2XdobVwBzI0a8vljBHyrRumjY6HF
jiDcJTImOqrc3qVZsE4C5ZWlmznPqy2ZAQPuow/y17lTRopkqQsQMkgg+3g5iNi2e2IX9AT/gCU7
8EvNXLsVZCqIQE2gIJeV7hGRubLal8qDAx2Z3pvka/gTA3gNVfs9TZWHxMKTCpeDGUWYe0SxgEPK
HTkwNOI8AP5lzUfJA6Lujaxz0/RU+bjQmYX+TcJta1a3KWAMFPpYJs6DKr/O4L5hWPcgeo1aQs+L
lYBasRHQcC9euJq2bvpkK3UQ75pU/qAkN/Ntd+fjQ4hOTrfNwfrnavzeWdWLbLc/ALC/B3z9geUB
iEcIteuscqNm29QECqZHybUHkRdkcH8yJsGCbYhBp4F+11jWK3bUaLOa/BJ6A79Hi/i2oQa5GlhT
DM6wRMRw34XjUjW6G92qDobmrxS2Jn4nb3PMWoxJ7uAxGy0+w2q07wcduyKPsou90WNoxVU36fOi
2Idmu9bn82QyLUtbBEBUpG1nthdIIF31OYQmrHq1pzbK0Wjg5uzm+fVZXo3Ttzuv5aWLsFOsI5VQ
xiyLe686qf0kReU4KBpgTohBEmSttUMBEJYZxJkma5eFY1SzEWRAbrBBQgcW2Q6pvx7b8ja0fHNW
ymzF4nqbxT7oy0Z+JKGLPDW/Hf6CEgQAvJ3Jao5hjN9JZJG8zx9sGEduEP9QeyjoqL8Ns6rql4mp
zqNs8vuI0L8F5n9ljfo2NMMfesEaJ1IKgICUWusEPh6qJ5CAFWleokZcV8N3MqNkLLXyFgMm9jBJ
i/LEOBoDTkjhKVVrrNjaFH5vinN8laItmsvraIzsOeiHpzTPX0cAxOwgMW4aO2MdsSXmv8iluvMC
WYkfs3hBUvM7yFdnVt6hPZXyQwObrODB6hVaC3V2Ah5+xEKcpbed7VrPQA2qD7+DOofRlOfIABMr
aXzBlEB+DENMeEa8ZS0IhvMudG6GgjQpWHF12ZtXsPpUNPPYMA6Z/D7or/hHQjuRh3DOLhxSRysB
r4eQgIMVb5K4mcH6rBvMBs0OnbpU6o9s5Xnyp/J3V48e0Lm6s8b2Y7CDjTpMrIwO1CZvPIj2/C6K
xbPFVqvHZDSVlUGZFvTtQ8xhqoplc2yL0dIJbp28ghLOPgpLK/51W930MTB0+Ly7GevNpJy3DWIu
/MnubcNVKIaHL0pxI/MGmOdOgKCH9Rwm0IyzpJ4VLmKV6KkBW9dYZ+ukDzXcsypDOfHyo6rlgJB0
tPeqwf/d7EEKoTuKYH0kzfTWPeLGsNdsPjGVaSzB8e9LlyJjLb9JXvGt8bck7r9bxQn09vPIXr0Z
o2VnQyXU9eJVMWr+KkbyZDXdvaFGu8p8qY3xscyTF8WZFGXjwOXrZ88LtLciKb/P3fhDBY4KXBC4
sqWWKGT0Adrz5X7S8yuUZC+VyGt4NS/Qrs036Mg8WMDMeNbzPxJUPfS55qqtgAVmVvVh9gWM0Exe
GBomqVgzIm+lQhil8uGRmaI4nR5bE+XEUeGFbTlA6GIJZ5XcfiMz/RCSdWEfXd+beosDGIDsXteP
uVdFaH4hFd3G+qEZEtbtYJYXYQUBrFB28Yh5h5bU5oZE8QckWwSzZ1kQ7wyQqYmhssKvNHIwDmRK
OW4GTAwAUpYZGAWlrJc87U5IMkKYQPqD/77+tTblHcwRpDHu0Q/gryX5gD61QyudvNG58aDHzBTo
nLOm7R+dRP2esq2cO3Zyi/fIgcfdmkRaX+FeWRmPWqbck03cdpCqJQ+ZPoP9mn9P5SmA7qGsHali
q6g/hE9sRmuwnhCpO7M0yQVFlGmsrd0ji1rbwIsjGzq5HNYn/G/4CMPNtmDFIF6m1jhsOnM+qQfk
rZ90SrBrK0J5RUW9jM3SrquabeXqmyIpN44yrm1lUhp6FouyhCRD5ZPjGiFO4hGe5ckqDq19Fpcf
iQbCTc4NXHD8lZv23yo7vivk/BlkzYcNIIvsPOyfH3VlFPiQsx1W8vJUj5hxa0GAM51x0JLKmU06
j44Z/whD/uKejTwF4sPzvgjBXbitC4lEMWapWuwt8ChFE7GGhNFIpqblKQtcn1Xec9mllKAl+Jwp
ZDWpDEqeDbzLvLug8a472TjEOdjhGpNZvNfJAKFHlNr6i6SHJ6X2fvDmm4XUV+ejmr+7jnLfDflp
WiYmgbnpDPO+z3j29Aa4kBqFExNs7YyH9HuY8SJnrzCLEqAi/H7LIe4fZN9DOQImEe57I9tNtNZG
3/yog+Sp1eER1ryYM3/8Dv6Gx1foLVPfflW1VRdT68tupZIlbj6J27oWHNusMW7HVt8Am0zndgz3
xEVk2OLFrqTbcNIeBlR2VU1qxBKyxP2kT+ybKBXDRILrgnhx1qFinI8pQkysfdF+JhGkQtaHee6+
SCGsqaCknN/6SNLopONU7UOxuhL7RVST49FZW2CWQrW96mOzXjas5ix28dQmNYtcAno5bYpUmFeh
yJwjDz/K6EgbuyhOlFmhA46RUUQZJjXnkkyTBTZ2UXQDSs8x8EWvi+4hLWIdiBx0O+lC5x5PdqfP
bye0PzQJhHXArnxIPQoRCsLSOP+s00lpGsvMgyO0py1UqAPkqE1WIrgEhg+e7363EKzGDTafaznU
eUd5SUY+aVFXUGtreJGyQsGaJiR54jnzMdHvzDzAF2ZSx86m7HuYX5UqutkIgK/dvTWpaWvqjexn
7ZzK2KkFi3ZlN6ws0Ch/aj2e5fgK8l0jIYosE9KVpO/m45B9mFZVzhsjWZDZn5Yx4CEwmhmB+sdr
VICaKyXaqgF500TjOWwMeIBoYQHDGb/MaXnakIyZa+MB3hALICpJ+lRSkqbi0lrWumqlixQ0tadq
KkJlxnVIjgy2bgEFbN2XtopfqfJRNZhEIKiBUAcVrYzEOHDym4gv9oAFjWWPwJcMv1s3lfFiaCNP
pJLvbI1aQ66Tx0ZWSYbCqj6oI28Cqem2SXI7QPKM6olFMyWX9UZ/xmH6hhrdTQDxYRZQVdWhUflx
+VrDJl7wsWLRUd0h6XyH39ZsxGlmrhf8XWBLkvvhgcrLklq7BsXRyaJ5RB5pOZZAYhQZiJNn8vPa
MJ9hhDn4J0S5MS/cQUItduiXgUa+vAxhJjg4Grf4wVLGBMoumXutQYuhwcw2C2RYVzw1I0U/dHH6
6DYxdmnNzkCxjK9NiW0KfPEgLjZRx5O7lRBmzTXpQQtQYo9K/pQ6wqt8qP0YGLQGON9ucDNpZfjh
pDbWAwIG4K2+j6RnKWkGI8Rsl7Vl2wUk4CJ2KPDUXevgdyGkT6PPNxglLp1JUKyQqTPIdamvNKXF
w7l1TpCJdmkdhruagoaeZD7pWqVeBrq5DPigAR/DFRV/11lWl6g/pcFDaj7niBssxiE5+anuLfVA
804lm6YUP7MdCHzdbJc+S/h1krJLyScp8ChplQUMo5s+ZPNbTRSLYiD7iaVEtejL6EHpMjwkKuSS
kV0I13bKVsVTqvAoDmOoomOlhNAHMImO3Enioh583sn4eqRJ96yBpoPeK2N4lj4VXojSXqiwD5K6
OaRmXm2JQ6K5UbCHjRP1oMeopCfZoVX5RuXWER/sDega7KbbvarV8WOlde/8aUvot32+Ap6Cav1Q
HOy6EDo54Up2zZXXYlaBDzk7LWcEijMMN17jldDzD6lGcro0wuLDLW7QwM0f1K44hsHg7K3a+I6y
xEjyMoBN8RB54X0g84IuNVebt7kCoFH6XhTVfUjqFT13GABKU3SLJuBL12lsp2QZhjJAr6Zu0D9i
SdeoKXpC3lNlenhnIk0F66S57YcADXbjIYyVZ83MbmsZUJGDymRbeDdVkXxoaQB1xbpNQLDXVA36
sLppXKe9wUZ0peKNt/KU7M7w1IeMRy+psKtIZk+r4TaOHCCuWKq09myEVmqIXZNzhWcPN2UNdMBC
yWLJN2pRafj3sHjDJqkFke6b+KcO1VJKpH6JbuFtWgQlH5FQnoexeZXaLJPKBq0cGTvz0M00xPKM
Q9BiSK2F6B7Lvfrc+zy/Pa1IWeOFb3bUadv0Rh2Q5LFl7Ydk4MKUokbINtbyWYcv8Rokze3F8cTh
SBFEaFetVR41eThYqnEK2AgWqrblkwcukQehkb3oVs5bPh7KVWd771G9iYsSJqrqfEMD/1W1gH0P
+rdBKl6UFtE9PW1+eNIGgsQD5Fj2M9obMmxoywBvGHnXRCR61Y7VRz49DbFE31RD971T4uqKzQmY
1VPW8uS30dpNJKo8YXYPRmOvjelHyxYH173JjrhnRSoHL94I4tqpFm3oK2xX03GZkhhgNYDiLzi9
tM0yCMvIMyDGgiJ6aLLLdFdSczJSpBwyj8VoF1mrCeSHQQ/UbAo/1lVVRtAN3ZAkj08CaWKmK/Vd
H8t3KLmGswKM/Ly0rR3y4ePCKpBLV+ANu7WTQg4eqkUWJsWV61oPBrLmK7VDa8v+8NulDpxGQ2aV
NMyQhRgNVCyTLN1HHsMP1FUC4T4LSE2amaVv8Hd6c3Gb3yayvgeZDIKL//95Xg8fbSSNO1QO0OBs
ISZ4zn0wyk89JKAqNTVYqHE7S8zizTPLH6NqXaNltFLcEVBKxDO70gMEvxt38uYB9IKZWLOoqbeG
BjspzILZS1O3GBaSUS+5VPvWtwwzW3RZZy6JTOjFpJyCLr8tJ6kCQwE0CaEQc8B7s7FelQoVqQyP
F7Q/GpZ/sr6JyruoKvLbCPYk0nXjYqyx84scnj+DURpr1EORKjA/rNHJoZSXj60OHE3DCzOyTdQx
M2QxoGvPEC+iEDUYK6tVv7kD0s4Q4e8Dv39tkY1YKbU2iR665bK3+ufYC5vl/4XqwN+wHb9DO/75
t4D/B8EfFmsvc0qT/+vawG32LXqL4//4b5RrgnrYfPz3//g16hP8oWj/QEFJ1xxVtnGDmfL4n3UB
iS7LYH/kEGBSKdTUX4UBw/oHJQPZtA2L6oAt6yAlPv1j6NIRy/1ZSwCz8V8pDBD9e1nA0KnK2roh
Ww7VB9WGhvZnWcDukszKesTJFYskjoOZXrNyq8ym8Nfb0OFY5dmOtHBi1Sa7kg3trnUUb12hUr4I
KTOvw67mfWpJ6VGJiuwozgoo60cWgQAHkDGGQJT4J4+t5mliFHaN3B40pfNPdXLGaEwfDu979okw
qf75n79/nL40//kUREH+/SN4+88/PlN/Dvr/5TOoUUX61x+/+Vv69vGHb9EU//nBM9R/mKpjUH6X
LU3V1UtBCqIC0JXPEpSt/UOBas4n06E+pMsmqJfPT5qu/MO0THBGE8RIRrnkv/JBUxRRYbpUoHTL
1hWNrZupG3zkFX6oPz9qyVAGearb3pNE4hu7v1VbBcGDWqYah98aP3vQa1MfaCDp6z/IU1g5fIb1
kbqsLECrdhNn13ViLDCsSDCqVmsoRnoUAuHs/bu6NnH2o1e0jMLx7zKQLL9FRFV7jhCdIqzToK2T
LSWXP80h7pAlCKg1q9yUrB3cLXuHEDxONeChf576qMcFmobvIzbuJfZLPRKW+IJthtbVr9AQAWge
qk08z1ycOo12wDdVtFvpGBZOdRM7XbljtaHxPqVM44EufOrQqloPgBeXmuXlTwHfobniGfFW9GL5
ccvuG5H9kCUSSWsbOo3DugfC7caDXn6XF16ycZoqOfd25GhupeYg+kS8g/sTypNUczq9tu/sgPup
BrpSCYzaE9oOK62UcFfwsnIrlcVkZCraivWXU9FVKl25FWcDewxSElP7fNpNszhiFnEqZo1smPJR
hcZN20kJUNZJ5kXN9OtiOiBhj5kP676wdfAUng4JBm95gcRcHGcZhsaxszE8G6fJOMgOTjZUK4TW
wf1ESrYwyEc/ZEiXk9XJmteuRLqz99F1ITEQ1SVJq1z31krTngLTq26sUilv8Bas9nLZn0SLClLF
BpMk5HQJo5vPKI1MLbu89uulXwMx4tL2xTjUR2j+LXz1ItlnGLQfBh0txGrs2meliQ5mpZofkSnd
hnWfPF1Ciyk0jTtn4Rdu+4wwwIFtrvVRqs5tmNrRUVPH67xNqgNrohLCR2Kuy7h+E63L9SpL63aB
Ch/aZ8E5VB5zvE/SaaiIQzj8Rz+lm/vOmUxRSAgs+raJVm0mZXMz1Z2jmXfBQcudcNGNavteFxSF
grJ+zZCAhxBqNlsExklehyMmXqwr3+EKPFOky+5jzXJxEm+slV7XDqxoZS0CLnO3LMgOZo6U5b+d
u5BacpzAmDAMRRKjDtFOaHWoVQ0Gg3ugvM3CSyTlHc15Hn/xe+LA/B3DztnZiYnhNJtrPHfc4EgF
Dn9WNjHbZERtOZoO4kxcE4d2KAxEYf8SwwKz2Yxld7IT8GCylRp3sT/4x6Izbjo8Ke/EJaqDNyXZ
mCMVaONOVtBcrDHcokpHs6DodXR6CzoGrSzvxm1nYr1VsemblSn58CFWtxlUfEQvgkDZ91qp7K0A
szbRnSSauj03RbcSawiSTQNFj7h27j7P0aVudUUF2HtXsnoBHkt5BQPekvtS6gNCEeO+7FxnETUK
ioJKtq5gJn1ILoVpI+sbhH0NIFuyP165g9rcNjYeTCLkz9nkSqoPlSePey+KEFJpDEqWTr6OirY7
DJqfr+O2uhqZ6B1gzDBvKF4cZM6OLIwwxAVY+R7a/q5t/P4xyEuMfhOjp7ylQih3oM1rNSQ1TT4W
SY3WaVuOyiHC2AVIXHYTwkxA9jnxTjoZF0spPy+FWlpdm9FB9PdBzfOs6a7CxEgQpkCyapc7qbkT
Z+IgJTIVQc9Hb2l0jd86RNNwrG8q9hXrwKrR+mqSdBGmGjkm0pIHbTrkftzgKzCdHkY1tA4iUnRd
gsRANxoSZAYD+3OMCEQrdVcV9dOAgliqt/l7aGSIocSmffLJy2y6IUjX0iDrd4FkTopAqfmBNuE5
1sui32MDU4HlHRWn1M8wvPH7gzjwAO4PKGYAmBi03ttOveKa6MVUvD/4oheLEG87dDABp7HBkEAt
S8hPIZU49bh9fu4xgpIyEMRfg3zItvCtYus2OllVcRpLUq4sRZc4yMjPIlYlQilGneMv3b+FnyM9
yUFrsMmpszd9fdvKcX0rJ+ShLIOSqGiCTwmvAxME49QpDmVcTcrMHnmQcoCzpflYuOJbeFIr3qsx
QOsXEPXjXLeieg9zMrhHbO3QK0n0AkI/6Sm08aQN0GRLq4fQynfQwsxXEHLdwvW7bDcq6DeQP7wT
11HMQ4s7a7o9LMfwti5w05jiZWQayHJK5sG1u+E66yGMQrEzX7sO5KY/Jumph/x1SnjCgj6wbvM0
29ht4e4NfDo28qDuQhRu9+50CZEnd39pijNxLdLXUCSqc5QYLeLF4RJVmMNt5MnoPU6TOSjr7Mxk
xE0IfEVYlcG7K7VQxJvsCT/CYW3ovbsGkzQ8IoG1DVBo6DwNGnvSJN/CJ7dw3F2TmmHPW8dfRi3J
ekkyDZQB7QYCMSwnI35T5T5ahYEebljFJY9RQcW/QoratP07qS4OVtR9S6uUH6RW9Nu+y+K907cv
bekbt/V08AbK80OOUEWZwxbOCxIXqoQvtTTq7vng+c6UzZjavlSFyFdS73Z+dX8NBPBBuFkM5TrW
i2+hj/RLq44RRFoZhdk0UlS+2zbbe6nISBGlAwoCDuADP6iWIrqhTvcZPbaJCg0JwleWTxYT2sk4
BoPP/qcwJ1VOlnGiqVhldqxsdF55/XT/U884dYsYWI+gb8PyJMZauFNA1PlzrhRTO2UmhuSt0P7k
LueLPPY1VMZ7Z+NW9cpsrfibLOHQYSAFf41wBjmUFGaLRgrjhafiihpqco5wLSPZRW62L/qyvs3x
QpvZoeRtFA2emQwA5AaJWi01AAXwVmiukqIL5qLzbwOGaQB+C7wi5EPfO1eJ2df7tLLq/Yg2+Kpw
gLGIpugQh8KNmv0lTpzF0wglxhzTTC3yOb9mER2XZmebGrvPqVsxsp2iBM7VZb5LnBhWqw25xyE/
lIZ8jYVHt2PzxF/eQp4YI2UPMXJf7q9tCyUseeSZUqIbsDSjMLxyktJ+An/67Gd+e41WbnDv2R11
Ycd6SvRInoQ2TWg3RNkFSvX5BGoVvYFf71xwZ7fl6KmgQsdr4Azyo2LYyc5wDWNXKMjOiEPe1h8K
FgyrJguBhU/Xwc/wshJxWJxY/AdOV/mBQVMhdOFbfb2SB/cuUZti7Tdj2GxExIgjbLVy/OwzREwD
BaS9ChG79oYhB2ymveZBqu/8RjH3/qinDpWd0oQfrnaLvvMxwPMShAwRtnrHcipfi96ePHCBHOhr
VnafY8/TnXvFiCazARho4Rp+A2XDQPU2rULhZWqJQ+cE/fksTMx/c82fekXIyN4FpWeeQejCgXIT
FzO+9dQFgoKu83mUWduiQe0obPHP0MNY3tsoV5iqB2x8al2uq1PzyzUQU2CMglZBWv1ncKs3vw8T
E4hr5lACzbUwOvzfCM6iCSoPL2Yhgr/cfKjzaheV6sp3w5KXXRy+yq5fzA11jNGrkuXbTnEeCgOH
3KEw20VktBZcM1W/zqmlyRbQNi3W35WK9RPL0s9mjnUjde8CyKD685pedIjz675anQx9PA/727UI
7cZTPQ2NYlAllLgRzrW6ahllMX5+0/dkKKnZFCr/T7IfbO3CnXgbJPKvq7y7t+QYjbopTBzE0LLF
dPtyzZV0ed+zChGDsqIGFuRj0JmxKcVUh4JRbrXa06iT7c9y3T7abpNjAvBcTpdtKdH2gYaPCoa6
2tNlkGiqKqTSPwYxDv6KQq6YauYswxdvZyupH2xaGHZ9bvpkuCdpyXNPPxQ7cSYOjVFNRTgsbew/
Oy7B58FSkxc7Khs/B+ukc2uM96gipPocMTXjCjkN4z5VwK0iwyov/dAw7vHvGza6ppOUnpp54GsH
y7NfRKxSqQocExA908hzwGAgVhB0N+fJYM0CiuC/QzT/T9yq0eaeXStsOVP40tOh8IfPM/IGxyxy
AHBcLv0K06SCUgSC/ovL0Mt4I2K9mdgeguI/5zUa3x3xr6Ed5OF54kvvZeg3sJhY1aQJBfdUllAC
wEDp6I0ZFTQUrcvR0I5NMpm+itNxpBrfIT24FHHnIVFkO3sJYrS4JuLEwQsj/WgGLIaipGqWXzra
cqrS/byHiHXRmDt+uY/o8Or61VPr8Kg5loVwi9Hvzx9W9YcrR8GjVPjhyWqpeYpPaSnb/VoHWrwU
UbxM/jbIK8IOSkP3vexZyQaV194rg64fJi24oDTa+96q2ntLmzU4e58bZVe9N4kWIyFEF4v3bBGS
g1mLpkpS7ErMde5tm/NcoiUmZK6YEse9uFcSte+tje6nr8LnHfPC2Cr82LLGo9m2IrNbGDDuVOm+
sXQeFLifbfK6iR66Bv48blQ4a2JPg85daa4MY8iXsa+EDxZ7vKu2q7Bxm5oydZwdBd1hJpqSb+VH
nE+exNBCV9sbsoo4TTMROmXeQ78SceJGSHis+rzMDqUZbEer8671BjhpLSs3vp0pN6FFQZ7i/lGe
LonrbpP6W3zMJqzIzzAeBpOIP56G4lpkQGhLR3ebDZm9GNEgXObTCkme1kUD6vZ5njgHcamps3yv
eOGj6BMHMcgOMouSPfF8xjmU+i6IbPuAeL9zCJomoDYY2jhQgGdhT28iMAFzUHsQTX4SLKcvTRsL
kipR1Qc3VI6/JY3/RstUp8zrn5lZ+ADq5FavKwY1ii+Z2TKqDTMOu/Ix8PC1040WVHrTPJc4SFxl
aV+uskIdXnP2/pZmNc+uZHZXhlKUq1COxleT+OZX/OX6n/HFNE8L4++15v39JV7M/+u+Yn4YE5/x
0/xWbmG0Yss9SJIyRdWFEjIkhgy96mhcdNADNlEyps89kghhj4UlFhn9qUQpFawU110lGlYQlYK1
GKWO+ZvVqcV1m5vZnV/3W2gD2bPWka7SBz64oikZ6KT0Xe6wTcyaJ6e8EoN9f2D55U34jGlqHMrK
BQt85KgMxd6y8JIO4lDgAbXDoGRxuUQllcedaHdD9Aooo7oSrd86sAkq0duqMamNtM+pMMdV5kbK
nsCT0UhAESO/GlsteTJkMjWl2wRHknHpE5tddkAj0FKzMq9bJb8Vl1WcibYD6Qrw7UP6lMQ51ADb
G9diDtK/ENsTPzqIXqi0i0j/iMpW2elDxs6lqO30KA64WUlZclRGOZLXOihtGpaaZEfsPwptoc8C
zY2P1gh1ffG3AXlDNqoo9R8pwFpQppHRYR0mgzBBZ1OaweSF6ebqQHOVwLrGDNBioe56B7Wk6D5d
gr9InFehRBMlyvHcHBrYqV0JOw6aqQSfuLauRbSYPwd7srxcu9xDTC/iPLf3gRUUm8slMWC6T4Aj
1fH8453v03WfP4sItixQnGkNo5ckVJw75d7TxxKnFc4aG0l/DLNox+aARXRICWQyjrq5xFyGiGvn
4F/TNH4UXMlyfh7w23yXODxS462NdQBGN6M9VyvAabJrsGBR8nznyTpAgxZc2k4cUn34PGvbhJ7f
2lPMOVyMFOH6NEcPEhPLTP3qy3URMbIFWfz755EyEeL/fB5BD1fsiSZuG6ZhO1+eR4Hh16rT99Qe
Zcd0yjlS9O/GWCKQMlUARGUAmRF5mevU8C+lAQdHjO0gAQT+VS0QZ7n63eETdLpcNtuObZWY0XBI
Zen7si+Nu3CsGtRoMGT1ckm/w9Ycq3XHWZhjF5fzwMwwqOjsdkeF6+/BtWMvdBGMhdLvwWm60SHa
In3VUb7ohvJGHIJCjba8Mz+vkYktb0q9RjElhvIA+Ka8+XJNNEWHGCvixFR/u3YZK+7RZX6xNFIo
Ow1mDzsF3scw5SkzkbgMp7ymaNuyjUwMBRLEuOkehxi1kx5jHTHkt+hY7+oRN0nCEfErURpJsbb1
p4n+vIOY+zzwyx3OU4iL6pQ5FeOYZi6GtK78qrrNuxZKoNPrtNrXrU/W3nK1ozhAENOP2WhKK8vR
UKmaOuAV+9r5tOmL8whzcA0LmZOMgjW0euS8FCw9pwmTHGViQ8zvdL6HjtPPec6TlR3ylHhow7y6
igso8Oge+nfikMnF3ijy8ihaIkKV9M8IoKj+HQYfXyOSprr7998XzfpTV4HKKjoQ8NQnmiHsPnuS
ivhDmcDugrBBi+XBdNzvRmLU7UY2sXEtcjhX0EwzvN0VE92vyLJ2eMxZO9HdOLZG/uASKVtgeIZu
pzs+lFXRMUy957YYKKY4t0mhUNQggzU730d0BWbatpvLPeJI/zHYTY4Kv4xr+uUnQFHl5z0u0bJP
daMEqpeSDEHQn7zWZsjMNY7f0b7U5Ig/V/l59uWaKw3IkZaQ3kSHiEtRbl+NLYsAEl/yzv11UNtK
yvGe4WKreqwfp5hLtzjTJXWckJ5oDrFabbGajjsQeOdzPysOvuG66/NFp9PG8/QiHgJ8vNWRisHq
WD/EfY7wDtvAF4gK5VzJSnmflLJ2X6vBpkc76gVzOmMVawhfimaYVstOtZ2H0pe0XVoGe5I61708
JrvEBCahNdm6GYtkB+gx2UkdVeOZ2aAzD++Qq7C/dQvgM2jX84Xf+kRANUUB1wM26SG0r6J8EKLI
xlziHlS8merSvtxKnIkY0Suav82Iw/DcwHYA5j03+Jdxl2Ff7iE6xLXzryBmEBc9xCCWsVX9EK1z
rzg9/2q/XTgHTGJOCSr+qzBqFo1ZW29hi08Blq/lXh1J/+nIhc761rbeqFa8qbma3uHIWWwrMwGJ
2OjJHlVw7AP76N1sEnvjy356LY3TQcIaOdB0HMqma5cOSDTvoe9a51g8ulNSiV62iWWAh1TPknOs
6JjmdTK0DtXBdhexXls3QxRYN/w6Gy8PpYNooZdQX0PimVWGUWN8VfLqsQPnWcSH0yCstfp1l5rY
xk/DRUfusgIwKcEvL/NqbVpTA0+7Da/9+qSEKM/D0QPBWsUHpW60daDAaZ8uXa6TwkF96VdYIWsI
hqGmtLzEid7OsmHhiKnCiGK+ZQFkmIZd4kRnBlVw2XYIw/qL8kcUBEC1WzS7hnawTr5d2bdFU3lX
QUnCKRG9bEdwOwi7g23q9u1QN8ZGbRyUX6ZgcUDQxoNagRuwaLpjb+zGtv4mBiBjbd+qGp7uGKdU
OE4xyqEmc4AKfbjMUY2OynIyUNaSRUQwQDWlbo3e98+76Cl+R2wLwxVwLvnGU/aJr9ZbZLtwjgn4
4s4ubXF2OfwvYkS3iD7Pc2l/meLSFGf/Mk7R4mclBuL9t7C8rD9/6lEK3qUSEYdMkvS9OEhKjuq4
7gGdFO1eqp9QGNPWX0K8cjJp9lWiq1GqNmj1Uq/+Octlqi/XZIwB5vrQYDfxK1jc8tK8jNWL505l
vyzucrl8vrVo8/21l3hLf/6wl0Ag/BXQ3yxbp/+DsvNabhxZuvUTIQLe3EqkRFKiXPu+Qcx098B7
j6c/HxIagaPds/d/bipQ6QBKJICqzFxLadI90NvlrS6VROb0Oq3MTmO3oCKnGfsppOdz+ggvsXPf
1aDVLDORw6Fonf77o1ozKcj656stiTPNAUHIUKmtAjT9n49qamtMdjrL6VNeAGGomMljTV/YN7qX
wcOHtuvZr7L+Vs2a6dQ5RnyGjlxdfjTjR5dk+hWLTeNHaIACH5vmX2YKjUPwI6Pt9M40dlaT2ic/
yjKAfXqyOlNAnlgORShm76ZK33GvF6GoN2+RKTFxiExr4XzddJB3V0sJlAx9knkhxDZLCZRihVSH
u8DpVt34J1VgvF6LZjNfbTbhZEKCkPbqrZjM2Rxct1pNLrGoP4RWm53W3edlH1q2sBe5XusZJRuI
ZJBt7Df7TSRHb3KJIyHe5FucXPbIp7b9EC/nFAuxFa9FTu47O0VxT3ePrSzdibDby6Dkfx+9k8UR
MJpXSaowTlmIuUmZfk//NyCGizABfhEVLVJrpN/PV1uJLVHE3vV672jypnMZ/u2SxGQ95SLzsrLc
Aw5Ei2BQRHcD/HHr0OVTUbDHwzwGcuj1cNPnXv5H20OdtIlgzQ3v3oUR7TtZJ0EjGm//xy/Hs/9j
VegAh2FQ1Eghoa5S0/jPn05Wa2YXzkbwyc7sbvI/TjNEY7mdNt2uKdTi3NYVPRx9/6nzAXhStHyB
3llkSTsMt0Xt/Zibqno19pM4hLvEGD8pZV0eJEDohC6ZnwVlr4G27iql8BCeba0EOVb3H7Kk8R/K
5QiewfQQkqy5asDloZv6Te1QGd7P3nQW4/dhxG51obkzPbQh5po5Jqeq8B7jwTfOfqMa4D3mAR0h
xo8EnLP7C5GYuKQlbyNSPVfVXJhnkW2+IqNN1aGjjFvkpliDyjzLf0IjMy0cT5wHuCeqAEfbfo3K
Oyids6Ah39Gc4N26KtkJD1Ccx0Exobaq0vnr6PtP1Tj4v7ShuqEab/ojV8lX6X7L+rWJ/Nu5BucZ
nK9XpySC1kP33afW0H6A5Akp8JJqpHzB19TiPuhIQYpkkPSiHLrQ5IG2q5B+XmzFZlBC+14Zl/Rl
DyYlbLhhDQ32ONIlTiPJHbxQ0+uhvsxFqKRk1+Rok1E4tKc7Jj+Kcm6d5k6O1lgy/4/Dd6YS0emq
h8YAHPLCZTtVNdGZOQZ9dZuqaUkho12yZUUGIspdntB+D6me68C63YYVfdOZ2t/AkpxC57CYi57P
BvhKO7JxGTjPNArWRzagwM/I2TB+0AP4StmbMeiqK0Zqk1wF6hnqftZpAEX1Q2OnO3jsnDuZrc5w
4k1xlZ3XDfyhWzpg2WzY1Xk5FhByVGA3R0EFCUoG4FLOki689tplQ6CGGnydByMr/tj2bfiogdG9
3uaDltR8bRp1F/Tj9xhqtheQTPV7lVTWdZ320/ehbb5TXVu/0Aqk3wM0QK+oE0zfcx8KlTd7VicX
9urSbRooYd2yv9UcbKPi1cRyKOYxo/PkdK8DJEDVcCXzQRmcfVTodFks6neG21R32hJ4UVJ07+yS
UqPzRwzHFrwLdsOy/Sq8OI3o1RHK7I6O0pvtUrYzbDL2OSn/Mz/5s5rd5G5dPwWKXvOWD+mDVwYx
bEdRs8pEG6Xpg+9F5l1nz51Hr1za3tTAiF6LnaJ6NLuCdl66pvq4mrRewj8c1Pe9RPZ9wrcqOMqK
M98GWuwc6D3U9mlHM2PZldN3cG2/BmOhvvj0WJNThZI8MI1Vrqju/BLkyDd7B/tQQy72Hb/Ta8op
q9JsHnLF9j8XycGj0OPLnAx8w0BMvKqWjG1mQ+jNtyq+1e3K/ELxKc8lNWrfnMTKDuxXp9xqaQpX
9PZAkv1qbsyYZbxpPZZG5H6bVZCsC8fznxMIum5UtZ543AXURhiJftPFSvZSeSrU7b7vAqc9Hi2l
pdyysK0PMAN9H7h7UGiFKM3YAiH1HuydZUq/Vv5YxdFdGkJSYLcljLpqUZ8z3a/O/dIs5kwmyD2R
AnmWCOnqo2aA5v+D7od/zm7nHrOpBKdZFn/xsvjbForrapHFn9hti0KxhYLz0la0y6LSfFuAru6G
mR/FVtajW/C3xSr3wAUn+s2uVxXmb/FkkSrL0HfxxKKuIDJrS3qrAOrjFr0MgWanHIFfMrxKTJDF
+6s5ASto14CiA6I0v6HNIy9d9Nv83yJIRNtnI4W/PK9aLHWhfzSGT5MSjHeypym7m5tIs7kXLVN6
a4a70Ipfp8PisE3Fn377V+0a7p++mjbECwJpQh6uAEc8ctL+PKiU3JpK/BJFavyikeC5DUMPWrFl
KgpKkRPg/8lUiEyGOIWZbSQrvIr+DrQ5/WugsaS+qo2NX2QY1VMBIucDm9pslHmx+32BlFS1zv7p
Ne1feTcEnwyKvG4iaBtW0zBMLkyV2F9NG4sc6WaaTrQjN1R17bpqehdVTH2qQW/kAqIoqg88A+B3
XpYQshyYsxAc+0bV9rJESHLLcq5lZXCxerhYbPz+UOIVJV/xLdS6LJFlisQDkZ0VixzCJguSRsmN
DvQQ88GH3WPURkjQloH38s8dlfm82aXWh8y1Y1CVSS2LMqMD8MEKtQv7Oa4/e2XUnOMjuD9LK0VS
k3Q21PZp6bT6FJlfyAaXX2xqQh/gogdgZZm6TZodWsdM9uHSjVEPRrCD6ME9jsNcfAFA5FMKB9JT
aBXupzn9Kj7zML6G6BStOzaaX9+2ARgYxmD+1Xrtga3G8Q+Kv4NrL0rNl6bopxs9aw0SynCdaiFt
tmpewPkFuQAUvo71R42797e7H8bTe3fDnbWbvIN1UmHHIgkG/6RplQeQfuMWh9oHGGtOINlZhW82
HdS5T3ZKmaPYNTVQbwv6VUtneWB8yvn2PoyORt0MM0Cu5oehNL8aoaqvumW2WmbtqpOZoZMOD/Tw
MQVv5X0R5Bi4GckwnXYzKh+llnEz0SGwvgdX9xr6GVKKSzmlmMmRKFUV9inHMKkdZyO8vnZaHj4U
HxgGPc4DwBea/s0de8qEeM+0rcD/ldY/1NCLf6YFz6Fy7OsPvWHqN/wRwrvOVIpz6kHlTr3IhU/Z
/pnCqfYzXny6viBHS0cbN6chCuenOkgyOHbD/AZwYuvDYPfZmdv/FzexBK/Y+sAeKDVRrfcwLF/W
KAf6ws5BVhd7mstXeyhI/N3gz+A8qFQIK1XycVi+VypwAaeuKv1r6fLxAFaiycIBgWzRgksMfkkC
j4Fou+GnVeX6p7cQIrVYqp940/CvxUergTwPx4ZUYl586EdXOQ6dZbBg6o1zTipoB5PhfN2NHusA
EYpag4323NDjQAOLA3EjxiISpQwZFC2ninK5d/LNNtIHe9fqOdzdb2dczyPzJToNI86BrmH1EJRT
9VEFEyhh0ya8Wo6CGqSHd0cKtC+rjKT765Fq0G3SDd13ihsakKIZyG00d07esiCQ+Xoo0qFXkMqh
Ug7XVqFqR5nJsIX4vYsY0S3d3KVRWkJsSq8zOETNIx+2eazszrstvKQGYiRtHnuWFo9ytCnETjw2
RZ8Vrx5bKAqkvVtRbMbvzrEZb6Hk5Nt5DS2H/iY2m7tJ2+vLrxeQgPjTcDnpexDUWuNTG0Wi0eQn
b3bxJ3zmZVIsE3w2zeKTxSOs8Hk488bd0nnvKUnxkM5W8eDbmXac2umpK/viYZPL0dh7P/Om7I/w
CCTBLvA66NGWwejLONiZvgmpagliMOmTV817m9X8n+qpq1/AOdTM8Ecx2vExrNr5FL8N0wjpoDU0
J8h5xluqXAGVEK3YrXM90l9dxHpTvwsjdr8PMZpzl11t7mIq06Svoj19gx00Q0F2XZOEuk1Benlu
Mst/dvXkoSjV+CyzcNSaJzBU4OnBIF8GiuB/BjQspX+AC/3AjQNuxOUbB6hn8xgvR0UM0sgQjcZB
FCIT7aYowDGgAHRxgRDq1XocBipFN2Hpm8ZBpjJIHAMgc1XTuYnVsMVRngmSojc553oZjMDMoDyd
KdMqnLPIqX2gG0bmpWonVyq8CLdifKFuvH71E1nZ/mW5+fBdg8XXikvva0a1875XO2OpGtSf1DoB
i2opXXdtwAJKx72wsKLmf1hIDCMt7CtokrMftckOTzmHp9iDlcK0BvfUA7i/Hs2dDxn6Nhe1GL6T
+fkwgX29eMsAzM/rEezMaGS+HoqeziIT9OMwu744bRjROXcxf7uMC5nYSIiLU15c5sXptquRI7li
v+qrmzQtv6yid2fc7C4iqvVeaal8TbqFMojtwOrcllE5XnmK3Z8qz7kRmT/ZJUXK0DqzFwB3NrxC
cC5P2tnyXO1cgnyGNl7gw707kQPoqp0HNgQgixl8upAs6xQmMWl3MV4Pg8y19pauOVfvYslUhqwo
eHEnQ7HfZBJBTmzkynWlKtnRmjtA0lxAZk4ydECC7ccMdmMtNGz+5xlkyHK42SRUDmkHERqL0cW8
cN2ScGU48H9cgq7x+4i14QSuVfrs1HZ9anKzfq6WwQf6yNIS515EADbUzy1td6C1OPcyE/li1fyn
SBxnDSQWMV2sNse38KuITqRjX1CmQFum+pD4en/N61G/L+dAe1Ad+iuvaMzUHkpoR1Urhf0xVfWr
fNG6yUgB9AQi2ShCcZEwbr1AyVnmUVzXKCDmDUdARz6K7xpGjFUW3jTAJcXNxenoB7PP1JiuInGR
8F3Xl/vOytXrSpu7+74wYOZh6/HUwmEAckA/peRHnb48qcuwzo3e/PtQVDIXL5nKQK1ERr3GMNH2
xf/Okf9/Te0VSFkGGCDOBLST/G+nOkC4qi7NLo8lhgwA5mK9+qj8Btav06YX2cUpZT56GrRRdNxf
b5XvNuSk90Ay3osokHYjiGCf9czltUUK6fO4SvaZbqk7T3pUtMnI7j1c1pYVujDS+z7ldQ3aXGgE
Qkd5yuoseO4S0F3sZGipq0Umg9lTGKtV8V8yKxYzhZvnOWW7UZw2U938njuV+bhZtnnwYliZfrdZ
VkoA9KYLR5OYiULl9wCEGNci8UUxh5nyr9dSR71CqV49r9fR6GkQrNfMNZhaMN77mWscgBjM4Shw
A/vU0Y9sgrFnWid7GWbbRyWHHrRMJkCbvXW6cBDVOs9pQaU8M/siskmCrpr3oVadSLfh4lRy/vVS
5KrE6OKkchF1DX7O6CRfGj/MwVWOqm/tRGeHz83mMVALnvhQf4s8rXogrmfPODSzCj1c/he4lTMk
3zX0m0Ge7+bFu1+8Lbt+9dZ05ZOYD40G9i10s5OfX7e2ElU0YLfDXS2Hqq8vOyTMy4TNkawHFA0G
e4SbxktN/RY0wYcLlzZSIFPcbN57r4FSL/zFAzq9EbWcZlVsc3uKau4Fyxm3076d8eJKqyls9vBE
lGTFDPIOSx/F1PMVu9IrFvMk6W5Fli99G5uJTLdhMymrCt9t/s6mir3xqrBjtrKXgDJ4akf7xzrK
GTbVFscCPAtSuLC5rWvq5qnqIYkUghZ5m3lNqFDpO/u70TDi3ao3NC1+tMFlPbh4QY/OBj7NU6wY
dV4A9bBGWwbJYxPbrUlT/nSYdd54V2cwJNkjiIxjnrbAeJuwljLSSXVXQXq6sxXaIFYhHXsY9G6V
hjelGK8u66haHbyPq2U7NNGdmgw/jUyHPhvizDsZ1girzX96rRFWuUTo7V3Su9rp8vSXzutFrBck
V5ywvNjNSjLTAtRyh7vxZguYY8XJz9FMsiAaly9Ak3zrY787iVIGPx7N/VjXUGVYCr16dVbkS1fD
LeDrtGUuHs7QRvxNU7o/92rSkNdp42wfJLQNz4NZ38sAVUZzv3Ry3le1SyWuHK6axVqpU5qMoZVu
L3xErbU9Nbyr+2IZNlj+PtASXXzW4KqXrlcB5Iix9+Kghxq6aF8rE6kbNB+cZZAyw3BwbmwyEBTm
UdAoIhl03chuuiGGD/LNVhRi15Tw3ar04dHB8stzZ0gJl/fvEOKOsxzZNlCKpTvCs/Km0OXdXa/K
4QRz6ZG9St7Tm+Utfj0Un6nhhyvCatGMbnaolGhQPjRjHJ9rLT4IOsus2tpzHoSkFFTjUz/G2rNe
RQfBdPHpo3sGGO4g0C3A26+6ze/N8s3Pzaw7Ol/3mVJGJGMosD7JYLnd69GYeeaFrAxVKGxEKDad
k2j7hiTVte4Y3QhAnFGfc5+eSdYPrMmYiaie29ejTcY974urufFB6cPmLBbvzDrIdnYUBY/0G+F/
cYq5LL7WBf1x2lXdmi9mHEJCUNXAkmnKxGZTBgxrDZLGaLgKzylD+W6o5bq1u9mmdTaTyfAgll5s
c20wrjPnLov65qlqY3A6yw6YcT8vv7mDQevYnP0AMdgDNfa/WBTu5F2BIvDvMTaLqLV5CW8Go/pz
oMOCJYmi85eLyOCwK/VJpgFr1Kve7PVPXVoa77WtypbZZlwv081YtNtUItdDaXyyVTpqNt/k5+xl
+s32M5BvO114DY/+bP15vPsBwWbZX0VVkd+++wVBI9OejCx5iN0RUvHoaC/9CkEW/2kkWXtQpZVh
mWZO2x5CsDbVhdrzT23R9uTFQIBd2hkWk2ppX3gnEzdL+iSGrB8hcAb9UEAVJnYnocSdtatQo6/q
1E10GaolaDQrDkMa70a38T6wH+nuijGxD5IBo3roo6c77lMTx8HH2KLpd0mf1XEY3hkzZUIy/Ten
UQmsPRth4DGaff7BYQNdtmwqPc4/NMG0pE7o8S56arg0UPavB9vmkWZGyjmbTP9cJbZDSYA2tgdN
Hb6JTIbNJF2Mx6mH8tdK7laHzc4qPapAq2zebbLNV80m/6iOzv3qNhtKemwy79Gg+es+KiGM7iL4
IWW6ylISma2pNlc8Si8Vot2Mf+dLLclzoeTm7b+6itd2MglHobh7Oxrd029DLhchZr9zTSyYomPu
PPtNu12i0trNzlYLeHqrxtwZdgxF9VKZZlqjues611oL1UQrU20BvdqmUsa2Gf9/+aZ5ZJ8yJf2V
G07S/MptXYffpIa+SoHM2Gpm63Aha2ixpLyRR8FMDqIw4FqjP7Wl2ga3MAJsfqIR4hoIpnb+NrFP
MEfx2Q8cHQRfg9eojEr1m1zt1XNsU7x2NUypepa5m4AWZLLrIiJncEBHXexkmnkpewzWat55IJWs
h6KcU2cApdZeTd95yrSOpvZmwUu6itw0ug6N1oZJil75izZ6aY/fhq0Fv2ym8FhpHT1RUQ447tJo
L8NmsoYJx1E/5hW7Dvo4n1X4vmaHUuNdAkHpY+yMLxTlhqccemq2ThbZnIBF4tlBuYfNJXwUmQxF
b9m3bqrAy7FZKwZ/krBnBzH17eCQmP1L0NXhaXOTKDA3W/CJwWHd5IDp9mykUOzsZB/LyflALiyC
YpAZPeM9EFKUMsu0sAvzyI8uuG6MLvtojkb7nPU9nCkdJMpuQwL8n67l1Ne3Ytt3waUr/Y6duIry
7cxTrYQPEMLkH9kH63bv3FUeduuZjcW9Hunmfzuz11XOTaJk33s3me5kMKPu9Uimhe6McKP9QyZT
bdR/WDBM3Pyra+CXS1nXW+QtfO1H1f+qVVtAHS+rPF2yhqpuq+yH2ipdifq7Kk9vBFs3Mo3wOZ0h
GeqaDqalJsnjk6Wan8okplZDZGxVhLdjVcAbTYlhvG9JDO6c2IaMVouGo5uEVhVD+ZvCFKA00RM4
OPYjsOFB7ms5KNAUeCnKaK1KsSgUA8JJnwWX2/t3IpLB8Cv/kLKrQNMegeZwwZSf1AVzfoqgj1uE
MsDQYNwvLC/083MOu+gL4Lb161HTE3j7ivwzuLgcFW7xGSR1ytLVqv5MjhxCD2dsPoMf9NMzgMBY
mpykAWnss3JnBdCVy1QUIqPiB3JlydHTIwcLsU7ROqVg5OyHOnz1EXOrKZvnTfYuTlBDxiZ2aZFZ
9IVmFQm3bDxXBWAsneNXFDa5w/liKIZxnYpJqFvVzlw8xER85wFIpau2BWhFInjS67yFEEf6Rf/h
2KtAJNVLcLpAg2vF0zIYjaE6cB6MZFZvTI+k7mAU+WMOgPyj0sw5AzgpZlP9FLkMIg/LYrpL6RmD
uQ+uShe07XtN836F5DfA1Szjg7ns8/V6rT4URag+uEVkUAE337yTy9Q3+YiuUoP8tTjI0L4dBbq2
rxrVv1MHN2ZlHEVXjnTmr03+JLhvQhdiyq01P4NXhWVDCCzAKpVD0a+qeilcayPHuREhfF0TEAZQ
ZCk8zV+aiu11cBVGXs0G7aWHlfChn7o76DuASK5bDURHr4qAe1zmNlhArRn0T+I7wKV+qKaZftEq
0V7SVK//R5n2+4Yqfr+6atM7APmaa8PK+64BsalU3hbzzHqypmlsYJkMXHNtEfT8ttnpWpjfSotg
Aa7/3WCTYZMGQpH1ZnDDS2ByGqmiwjke+6M21s1Ram6kyAbOFOOYtOMPqcDZanFotIUMDOyPnZ7M
Ns2801CDZ78gSmhKkN8ABfDnCjUhMtqR38As/olMcQFzISAVG1IFq/jsRPrnRouU+Elye5Gi8GJc
JU/yphgwE51kBBU7fNSpfVl1y6wxTesWDkd4OxPb4x6lDAe1qY0HO6vjfW2b48c8dyCV483nj8Kq
7ucudVgOxU+wU/V/Of74xcgN76uvskvZVkn3wsoruZnHUrnnPTk+/PfC4fcV98v/0nZd22ajdMFC
fd/cTg9v1UKE2T/nIAWEVHCP/iOFANred+PubFqpc8wCertrOhgfWdLMO42W2s+eBaGG5zXlTx5R
173J7i9lXvmpGCMKMKgku9Lr0f4QAIS61yb1T8exumvVjfv94HkwHyQxpVFS3pSDQV7tEmhscyUo
oPRZSqekNGo1SimV2gf0toFP7/1RROY+TdLiW9AZ6j6NW//k6UoDFBVlSqECoUaZjP1ujHJg7euw
D85uNY/3VXizijLHDM6G8/m//xUN/T8faaZjGjDjwGBIZYz5rvraC8ZgrkEEeG7itNg1FdAwHS87
fpFVp8IK2kdv6Ma7Jp1/THb7w7JN468z2T/zryKLf7SgNnwpfbq9fbNJHodK9Q52pvoHFkDxo+qW
487u/ODLgCt/bjDB7co4+Kr7Q7H07psGdNeuhZPgWNWO/hU+pM4uum8pDa1Hr6+6vVglcKFACZe+
pLFuPni6BiHMaI8PgQmGOfQW8y2U9uUu98r8Y1b47UNZds/N4GUfjXjkVclV9y3Lp2eZ2ZTgXk+1
0R1Ba8g+Qo0z3zpzTp3oMlXmonsYCrIySzBxcKx5rxUNUAhtyn17aURVraJ+yOIdMD4Ak4hIW7Z3
tLCEabtw1Z3INoXS+XBrsdcV3U4TtzvbspJn3gyS5yRVYYLtxgc4WMfguoKuNGYddi9KMsrJM3BA
AOKTMDtSb4IJBWT+lW5TwBgvarGB9y8ku+4lNwZkpwEgL3Ozj3xX263q5XS6Oys3cJJ3kNUtcdyZ
8gw/LHq4BYgjJ5yAMTjFqv11vZpwbkuy1vWxH7vxSRsVxXGuQVs5APIH5Fpd8CbS6XVw0Cxq55eZ
iLbhd7LV980N8Hb/znZT/86IVJiBbKAZYrgzPkUQpJhlOX3VR9c4qgscRDsBfx5N8IYUVlefxYz8
xLXIQyqZjqMd8ZXIxlPHw+ieqoel6A+cpyJYiBBNJ4eNXBkgikVrjfBk3jiAvhypGvlSRPpPh7e+
Z4jQs7NmktkBzXb6vsgNpTZ/J8/a4Ldy32Hlr/W1cS0YSJIOUmHXqAb2hNdMT2LTXE3zIv8TSQxN
Se0dZoBNYCFfEJf6TBmfwCODXFtLHleZE8JAM4R1tGsS/SfQg8rXfDDuc1cpfinK/FB40/AVjHxt
l1ite4YGLbyLNKu9yaNKhR5HT65GgHw+N7r+HZQS5xOlRAsLZu/9GNxoNzZhE1xVTQjwbuT9EXjs
ac7ZlHyk13fY136hn1uKv49w840H0M2jx3hB/XcHuzhmTv114QG5qxfszZimg/VIZG4A1Eo1QG2y
KexML+urZHFZD8VS5hdxpiq9tslDc5d9M6yrKD6ZkGheIH7Wjc/aboP8bPNRvUoKO9in7FLCMaSa
X1T4Jm/oV7BOI0vyU1TRVCXTBGCAnD2mv+cxLSbUCCxGq+WbTygaEW5qmbZWS9Vz863Rcu8AF2b5
xZ+tH0kNHKRAPP+MUj/7EtlO+eh52Q+R6TRxw4bcjDup5jKg+t6ZraEcROvi72gQR6/+E1zOX6x4
LB/9IvlR9mcTjjOjP4FnDTx2ULYnGUgAg85OVfjrPNHH9pSXBULRl+8sN8936k0hIWS6hYWeZ/pf
iytdHjX/gKtxbJM+OYd3NBg7dfXdoyi04YynYq/9rPUUNQx94t4BBPaFVrbgNkxpcfd10Pn+hD3b
vg2i8MltdChECqWGyEYNPwDinDw4Pbimy2w0Cvr027S45j8xHkTmLhYUw68WmhlEHxyP36HDSy73
QrW4ewWmmK7HNHYf/Mr5CxK08kvL/+WQNezuyJR9+2anwFx5BK+OitFkoPMh0R61xLU+Vy7fTKS2
3roPk66tERJVMw6Ow4aQKCWCO2fVMS2BgWqoo153D3ufhEoFjeT1urko80zrnWuBbO10cFuGLjB4
IQM5uFmKZmJ46DJDGb4YUQV2edg5RyOOnWfao14tMo3WQUOPno1GPXXLncWcZuOol9VfehnHzb7M
ml0ZAHCl+AtGpjWFUOp5S5P9AgY3LkOZ18axjNv3Hno23Lz+1ebWq26VXFMee08p79UEZsxa8R9l
EHkL/iJoq4q6E9lUVsqq9UOLrEUR3G9yl2qoU563X9XFqut7KE3iLKMdsUpvewuOp1x3qhcDyvAX
lRseKTTVOlJ5BL1bBBWxX2gPU6pkT/TOOJSIxt2tn2tUy2ZV/kRpKZCjdngvFpu8TUbnKjCq7lbM
0m40wLy17H1LsSN0gDrYUEWZ3udtmINU7tlf6wHyYs+Nf049IIPT3EYfZ72fb1tzQcKKYu95rKCd
FRN4wq4D327+kGg6tHVnW5/Se0BB8n2+RCuJBjNT/NNoPMBDijD6mFqQtaZZ9VMzmu+9kqeP4zxr
nyO+IlmUKR+Kxgg+zpp5XXSZ9jnw7nVYQXm40ywSTXwDl2FYhnxY4EAjmn1kNubugzK7rxaJnsR0
kneQTYmWxgvjKgjYby4jyhEkgGgiJfxIaZB7EtQVnbypOgJ4vGGwlFHPDkRSG2Du2hCgATFK+6jF
VocWJcsc7p77KfNZFCzTtzAeTD7nVeantXvV2ZZxu4Wtc58MhK3c6gABPwc+TSBU76h/REl+4yiB
8msOoU7uq+lrM0B7VvVt8Nh6xgxfT+It4CDvnbJi9H/ZIXTD5kSjTQ1nyG085X81pVEfBZg46AEo
U7zzhkE8OrQHjA03lagjrXHt8J27SqIw5AuZ3nh5aj7yDzIfoUpN73x4TQF9Mh+rxjZW+Qik9U2r
B+31phAtqGBA1aa+chFEFG1rHSYQoe634BRsWffkwW/EYAs0VGArKj0EqJutmGiFqQG4Ojr7dwpf
a19csNz46f19mdy5xgfL/eNdbDXk9hVHCwtW2YKOK+qw7sYdsFRLp9jf/vLx58r9VRt1enwnV+MD
afD4cROXSpSetCb7vIkkAg/jYR84rnfxhxJFbwN60puVfbt5rB/S7XdROlTn7TMCOK7fFTEtgMv/
ZJMbdaBSVx+kF8ElBqgL6XVVNPP7/8KcqXdumWl3W5CMzbAzLUS77S8FSm58U6Vuck2zrH52fe8P
tUuCQ1aHUDWKLBw0DuuvVCAPZ5EMYaOfVwurpmOVxtOvIqN0Qj/r7ORPu7lUi50O5/Fu9RdH0f/r
ibYQ/ic5mQjWa1guTo7khLXhfN0CjiUcZYkXctvzyuRcRezzX+Xa59BbFrKLyKCUl3VMD8poabfn
hKxsu4ujIDlnfTgOVEZCVKRZ0CNfqEQvg8Pv/KpOLHVvkYp89dzUvRPc0fcwHtcza2YLiJmoDS0z
eIo16yz1vWvSgr9sz0xv5aYvD4J5dPca2cLHbnkOLCxZd+YTrF7VqazKb3GitE+xV7wOqjU/5W7Z
kmb/Wz72RkKnnwNOkZgtitRTjMcMiN1FMgQ0l0zL4Jfwb3gRdVmbQs5UWPW37STisJypC2bO9Hby
wGO5NixnkmiiCFkF34QFdQwhmDG2V8wvaeRNL5TUjXvDDwr+ruqrLAjhlByt4UEscnuaT4oDNpVM
ZRgDK+P1qKtYn+Hl6v7wXAImskSUgfKkhfHHDXabjATwF62LinsRKTXtnVnBEmBxkgsqI1AnXboL
bjan2KV+Ll/q0haz3rL0A2W21H29eQ0VZfBeHkLCtcgS3wkeR3243WJsn3H73E4/HaO0v/yMmUIR
9ublW9DPGp5WHcRLyarxmZv2duJS04NbJQnDi884xurFZ9RDU7+v+iOEBZXTsYT9YTkfbJ0KGlmb
UqFnva51t7XqusRNxjnaZcVHzbBhJhcY8tVaDDviHXSjsZIz9PQfG/K3U92XT2HY9R9afmfsZVMG
LVMPNtLHVIkOGd2UH3wn7D/wNITx2rDKk0y90LGOaWubV9RQeOW1mjl7rUzKJyUgHPzWHZ2fOvix
i6+Ec8vkIEo5g4Tr+tcLaiCjhcc7aOA5oWzcCdPgVpARVtyE6E04TLQI77WgfzVasYeTzqquirV3
Rusn4B0eBtcMb/Nlj8rJB+/Yqu2hWTaxRCRDokEZtU3FzKUH5508XWJsZhXwlkfeKy/M4Etgi0zc
5BRJR1EMnR8wvU9Rd5W7bnySXdsiVueDaZf9tUwhMtde+PLJZq5IgPGDh49N4ROAnyC/ec5/2Ef5
i5jKEJlw7dGD+Xt7v2LHG3tzQZFb44fwC8n1uHYY37tx/NLFpn+yqlSzrm2zpOen61uHcseLY8p1
/JMMw2KcWN10VUXdvLs0+s/jPAyV1e1StwVbTxSqzkJSLCP4an/yGKSLzLHBK1Ar/c5aOi/0JtTX
QX07Eploxe7d1PBgIowNjdaRxeN3dqL47+cAOAwq2KS9ldM21mRWsLwS7/9wGWJXNuzjpaV+3D7G
7874O5mcgu2N6K6NT/+HD7GZ1GXKr2H9yLExH1KvOP7rGcRNhiAobnS1rY7zgsSmLUOzILgFy0KX
4plT6xvTQUSifGcmikaw1jZftvyqW/rCP67at3BblP/H2Xcs2Y0r2/7LGz9GECToBm/C7V3tcjKl
CaMktehBb8CvvwvJUnGruk+fG2+CABKJBNW9iwTSrEU92mJRWcwHCShXRW00m3mWzP/7YrLFdSQv
6vl1eZIPT7tsQT2OmqC1nBp3G7NoB18V3IcKhBf18NXJYOXPG8Rdo0clMsDrtovMbMNdGgrtnxYV
Va6tNCtx/Mwux4tQDbe04VK09b5nHLwmaoQ63/FiDBMf1iZv9oMxfQL8RnKf6EVyD+S2Mh+qB2Bs
Vg+pJ/T7GBnLakDiUg7ZQ3Wq31VI2g4rrzC9e9Izy6naWj2+TdwErW8X8cknBz41qXrFhUYlmvU/
TVeG/TsE4CRmsgWyOYCl7djduk0+fpmi5sCcgn1vEwlkdlzhrpNMtFMTFda6bUT5vc18Uhh0OOaF
57ag0zLrK5LUkD+nWfp3eNR2BavyryW+lwDJs9rDmAf5E+r0ftHKOM2/Z0ZgPbmonz3Q3kLjA+1t
m+bf9hZjbK1R3bnsDVjAt70B415fGxenbdY28dVx4FkN4RoNy8p81SqGZLi67a8Zgn5HzgSAFhpR
PNsDvJVhisJnNhizLiAETCDBxm+6mmOBbFwPHil9JuiBiDjFqbOnYQb4gnURNgBFmFqAK6vZZSib
KL5RXtYitbG/Q7AgAD1EgWiIJ8Jvow4UFJA8AqvVzuCnz1xkVUJuAukUtKR6fee6bv/Qa/mPSsnx
OgcTHSDHT7j355+ABwOnBOSV17ob0Lla+wz1qS95jzxMiDlYwnYpt0ew0KEiFHBC1SqZuHXnAURi
DTc00OnjzrprxADibeQx1pcCmTjzkGYypY2kBHCfabqGvBGlSDNIRgAou8eOZJD05tmAA0MwYCbb
ga+idIHe77h7+JZeZ1u1gMNW2vVz1RrTwQ5x7RtLFp7KlcvgculAmvnI2tja903pITCCITUAfYHn
OkyNvadXHHStjrFuvcg4NH0kV/Q/pgAk9KFTQ0pzWob0/4mGbZjfKo+BYmBX+VTL7KJMpmi2Vhv9
L9Y2YbYe+og/GEVV7wfLTcBuXDVf+zFY5yCKeUXRvKLLHfXzFBVwHwGQGKmYmNCs8osz2t7TaGX8
UAIcaGNkhfMtlkjmxDxom+NNkA3hyfFE/piM5gast3eAiZLfdAvcdLpszIuEq+XBEQ2IDBRKRyFS
Ad7A+G3CyPq3iTYMxbzCDeGFMlFMA8YcsP1GgO3WTfASBaAGUD1qjLZGCLEtmtUykenV3/Rm5XT8
FVfMmy2R2j/ZnHW9U+yN0Zm0QCGqgQX3fVfqAZhG2wEZ5JnHXov8VXAVciRTOSgkHADEGrC9aJGe
5utp513jQuYba0BaSB1b3pWaFH/o10kzH4apdI6LvAkqdur1/kwiWk69TOj4dbHe8GN4E9p6wIvN
qSrd1xAhOYCI20tXVnepAK0GL2giHlFsDD42A7gQ81DJbARi13YyeZtFNuAU6AxVd7bSXjxaZR5f
UXGxXRRCLUbNf9IjOJRV1qGz6nCFDIzxhKcPkD6cGC+tHYHJKgQ7XVMY3b3dtIrQmrGXuGQ50mfa
5JQwVn4WgbYmuT7xZCcRO9yVan2NCzhyAobPeSy0Y9abwK5TcgflRaiSBNMMQMX5ta50JPAkiFeb
NUDwswkQpEUuiyvrhHcKEYPYwA1jfrNAO2bIOv/x/6fBlA3zDxvt+NBWsp2J1FKrRuRljrIQnxoP
pxfXsaytrsjWdDf79e8Ra2aDI/ePJCwdd3rTQfIVkilsQO59CBOUOTcBs2SlT11jbnNkva2MUYyf
bS3k2ygroq3F9PFz0SD4HADheE+zPUdgsc4YDqdqNgiqrwVApq40WUzGOpDh8FRMQ/Bs56E/i4cG
1/akvKclEz6nZ6GN4Osr3eHRxb0H+bBe9JRWHJ7mkR3xMY2eqKl41a+C0krBqwSZx2MDtdLTrEGL
HKTnrTS8afYy9MZ1z0qQ9f15Q+pUGGrMhdwuE3ThgaMc7OfLdE0HBrozDVOYb6YQ1xrdS6tTG3bV
qVcNDUuvRF5JL617brJyt6hQb9GjZSQbOjvea9I4Lrof1GqySdOuNO/xIXkzvOi9basegzvV1nU6
Zw84R+QTLxvRM6e6HW9LI56uqHSbrhHDt5DbUbG19bhLNhHinADsTvDqhcqiN42A2uC1PBtZ4Kza
QQ82oNircRXUWH6WCDZM3WBtKyDRnKnhkfuIi4+CcQ6tVazqhHF3do+aZ+k7MxUnWXQaB7sLan7h
ccoD4NhDZ6DiYZIKhkCQ/1FBhiCU3ZOUFozwrjd9bj/VZhNfEj15FUhOf+YVz549kGKMelg+kqjo
8Cdmcjc/9ig1fQ4rF9wvAGoxBze6Z6opnaiF67huV8M4RvfUhIOI77XYfSimGOkkGRMuOPT66Ojw
+uWDGhI+NSCPd9d//3M0P8L3uToIhj3X9jzd8JCG8JH+d4pLw4pREPZpqiJvPUnHPERhAHT53+yE
rGBvPIUkA5f9rDHTDy56lD1Ps6iuOM20hCQjlVixGPZOZR4UfNnUFwPqgroI2Z80faNOmh5qTTcK
fmm1mFjskKzCmXRjIutlDq3RMpqYbS0WPv4D1JOQLVJB7dibhX/aiVSWTWhZS6gwIcoJZGE89K0M
UENsXrxENx4c1ZgoiTowUEr6ZQce+MpW1AspkK8s4Bch878AXceVRgXzujP4Bp9ARAv4oi6yEI2z
sny9LMiwHbK0zGBPK2jiPxghharW3D2S3YcdkPb63djgg2+pYjZDFb1RU4WZ4hAHwf2fclJDEhgS
G4BLtujHQZVeBXhc/Cnh9X6ZoAXgChLriJfOejFHE8v+ZgmarYQX5ZYmSA/BcYceop/SnvsNFe7l
qC/K1Oakt2y0bI7kxFhDWQZ4PmnPRYd6Np/6HQAcOgCC498MSMbkOKGEcIdswgZXlbAzjkNROLk/
p9WrMXBvjCMNR2ZJ74TydOM4upM4gA3Bb5FRDC4PaklpUWfw2q4iCXJbKavghCuttat1dk+jHKWE
KD1XE7HAQcOnLjWgIjD3leEebiYSlCieFpVERMGJZCktHuLAOEgQ4g3K4KKXBSFSeWj8cUnSDfyY
IM+ZlsxmZkW1VTbgJfO28H3rejCck3OzhwiFxFXLCMd13EiUb1P6XC/hdBpNEaIU6DcWGcIZhYda
XjkcZDIdIq3tkyewq3V+2Ebhtk8zENmROiXfAdUKtergjTFH2yzvRlBSu64Wgt4eRHtOBuoshA60
xgeYhDhrJiDI1tSdpUzr75rOLvd2PQkEI3tc2W66uBggVQSU0rdGamWJlMgQ9RYZ8PTvTNAg7W9E
i1luhiFKEN+fjRbndnXvTnZ48CKwRALjCQihItbh/bRON6KY4ENxWb4gzphvs7BkvhhDQ65pBTWD
YWc+kmWyXaAUGe6Tm7AFd6ZTdyao8lLznISOMfdA5/sYwI2+X0RpAMzKdSlEe67cF9c1N7qWukA8
sJyHQaLMPGdZ7tNwmgYXnhHA7MvJE2uSUeMN9rgK4OHeLTJXNN+qNKpP8M+CHl3ibqO7srknDTsD
i2oJt/ai37UWnGcTokiLzBpaA+WZJV8vz9TzMl3VaRTuSS+0h/QchPxcgV/ylE9at09sd0+jQoms
cTRL3xzSDrFAHF1phhqTZqgr7YSXiGxCn5TcwgQkE2AkNrRwmViGH03QmJqbbfGraPcKSOVmL6cU
0X9LoOEf6CJcZljIhnVc03M9pKp9zJ9BMEjrSqMynrrI7TYo77vvexn8RNHZPq5CZCD3EwrtQcAS
A+74EBo4kPhjd4cYVBH7aSXWyKYNftkJUrzc2vhZCuMBnOTDd7PuvzNulHdg1vurGFpxp4OQEiWK
yPpujD7cFQEYalx1ZQKADBzmQTn5XlVVB13Pi0ea6MZdBFKah3kAB8jRQBDJXxbZLqpG4jIrtqlR
277VleY+7YwAvCnVa2a55ckYAAi3Qjw1xJnjYZ4z7OacaPKR4R0AZu8YBM5YwnodwMBF3q1Ke3KS
FWIn2qoPWmPbWlXwgOJr7aHKi1fbyarTUNdiqw9lvY7V2r/bBxzD47w3vGFvdm3jqTIm556WLOZp
d9pDPbVQWXWpZzPUeoggsXB2CSyF0mCb4KHVeQ9SGyf6VHS8WTdxG+wiVsSfjFCKbW0CJoWGyH7t
9oOL1HFZsfgTkklApx3YBooPoRx2qMvRJ+2rpqvRmPUPumRbmqPGvWtRyfJM/aB6anmRH7uxPMVy
GHcg5OXHVjVWVYB/ecpQ3GDV+J/Z5Xj300xRT4G5AlAD5tOhr/U9zcG/howd5A25KG6BgbmbTv0r
cGm9zWxv1vy927LuZksU2cQCNbVqexI7HXL+/v2Mygzzw5UR9TqcMdtiJjLFkV72kUilrpk1TNXw
5NifnDhzknVgqO8EULL9MnXjMzVw7dT4YqjxTddGKtgZsaPiJL17TgOVsQt4hH9YZ4blkyxAotVq
XTJb/Ue92T5PKtwhYXtFSmQc2ZQ2CkjpUQwN6dhwWYD8LLXHz3CDB/uBwe1DAJpap9fn1pLXpSTH
+y2aATNp2LjDlepsSI1EPRYtGJx/2iFV16tm01ZdcHArUrkLapzv2hR/wwCmc48oQPtOI3tq5EMS
i+hQSQ18EXUCUsXRSpudF7fwRtGKYiwOdQNOsybVOdJKmYUkNS1/snmYa7sCcTegFg6nsQFcKHDD
snCdt6AwyWUU3CVaI8F7k+AT7Yb6NTJr/VqZyFoTURjOsmWiMMZ8VZpZvyVZHMsRP2upTm74RmQy
v20WWdFmr2GPE8YiWnQXGega03OD8qjG7wy8UEH32G0XxagGYP9/+e2a7G+/Xc+wLBs/Wm5x/re3
eooIKE4KVflUUgE3DpenSDb8jLsDP1MPBOu3Q5oAqcZr14ETex4p3TiZYhA8vK8tNHAVw4t1I/pg
LgEzd+83zM43+mAjq0uZ0cMela5hwXH4zoJLVImvbaNZz51meI9WPPi6Ja1nHKGtZ6D/b+24KR5I
5HH432JWjWcaAi/aWdUAL97TEJWd7RZcWsOm0Wr7WRcjP4QVXIlkqbfMeNsG+qjlG8eIEbyuACIQ
q4Z61MClwI/AobaOICECfgB1lxnqkYwUl3VkBi/GTPiLiWXdBzPg3642gGKIZ/uLLYMs0DrWOmAA
zcfm4ql4fCZQjjviLDWPJCoE7KgztjRshzS/MyskBivVkLIDeJugfjcaT5nKB2jxSgfuvV6taNYr
KyS22nDMKyAu1puvTV6E+1FqSC1ywz6T6/SLIcBzSQrUlKEwLjiMI/GHDQXK0rSvJJdtjUU6tXwQ
xToW+GYt66hH66iH6u7/9m7+mzsP72Q4NgxuW/iZ8zkr+McrAuVh8//+D/u/YPIBMbxtNk/Smhzf
TpBw15ZlcBFDNp1ED5KKQEee5LucetToo4EbsmuJ3SJb9Lwy6na6hsj2MkuGl6ET6Zspz+rTBznt
OMGzpULueO2ovRfD1AuMbkLA1pgnl/XLw5YoN/JTW/7L040o5rj5Fy9raQv1dHYJCpxl/+Uh+ngq
15rVvT0dLV2eAmRn02ka2ZpEY6XhbIMTXxZ5rwfUBzivDuKiG8CgVri8OulTX/Tfp166r3qWw22G
IgzUmqIMxeWigyuh6de2U48bxwnbcQviDL4GuBsSvHhRxD+8CezsGlK2BvoueoaMz7NmpT6RXRlt
qjB0DrbOWfaFZFrcDH5Qus3GGbwq/iFjcEU6AMb3Uc9Raw+oHKs3uixtXGqsat+E9fdRAydlU0z5
XacaGkoQUaO2O35YRCRvRy+/Q96nc2waa08iFK7bOsofYMTLPHFmQb+i0QeTTYP7U9hsaG4xu2iF
w5cI5bagiAXLjqjrYRs2XF68qpOXAH9M4DvWJp/1VbatClS/7mhmDNu/9NGadoE2gJ+miXN4p1ND
Xt0WqN+kkrXxBOD+Uoyo2pEbbQAxB7LTy9/aHDFbIDtekO5dgxHPEM7mv31qPjBxuAx/iIChcLiO
+wM+Nx/KIydZAJYVSJRPYKHpzshm3+vwXB483AtwvSqGsw0kh86nsZMIdAsOzuqIA4l4UaIe/s8M
51kH5R/D23LT3uNt2hzI2CJf1s4bkNU2wN3/465kdlGn3vtzlgOQxUILUKeR6/5yisB7znQmt7lV
TUdd89w7EynHa5QSBd+aDJSJjWH/TKDK9RGQLpUrt7hCvKnqWoFDiJkG31heo8I5t3/CBxVbua4y
F5z1AtKe9kFy721m0HVFJUY9YSV81lxqQbMeKQZvmj2Bty9agebdvaUx9WWUbTSRlCupihiosYzo
UqBg4I5GtjX1gJSyi1kjUgUPlaadP2gUWlCsElnmxeofZmkHpKClBbC4/2ad1hYckFb48qfgHPjE
wcGcrkIw7h49M8RNXovCR0dvw8c0D51NUpuTH3kAXcaL5JRNoJkJYgGXnxq6ik6oUKWG8/imi7Be
HK9rEKFxeFKPpD4COp49UHdu4rFZeSkAoWjY+f/+yzcN52+nLMtDFqThOQZu0QyEyTiF3XyFhswt
GhAflU+cFe4xsAoOSFKJSqqoFfDMpsaVmo4V01l49jbC5+w6q7FSC3ZFPrW+mfRFuhmdZFj3FvyZ
tCQIurfFAH4R/uA03X4xSLNqI3jG/rYRqta27vtyWkSbgQe29WlY29+Tru7P5Fcm/zNet8UpxYeJ
RNTcONqZ4IJmF1810DhQEE/j99mbFeaUgCTUNJKVpdD5zHEocF9TXfjP7WOhGuq5tgLro5lcB3OK
Hrk3sxNh8wHp0D62BPhHC2cpLZcE+7fYTKfiU5gASgXVLsWFGjl6it2Vt9tAj7RknsGBPwSZt7cn
lY6URwcXERqXevjXwItgZ2v9boitDNEwQP+0qpkBfxRqkJpskxjEi0puFAGygloAew8CIH5O4E07
KvsxM8SUhrFpLjTM3WSF1C/veQQv1IOJxCFARqBWCIGXYz4A/p+0yIY2NPpsI2nSWxvTlK7S1vSe
SwfYOzMLijnWQF9WpJjUEO1lmUX1JrIEcsfVBMmICtOuWglWdMWjuVBooh6Tr4KgAeEHME82ssIH
Y+xs3Fpodflu+4MxGtKSRG31wSoIzrAV6dw0Nd84GQpcSlurD/QvLmXwEveZeQ0tzfiMVyX9ZwFO
mnUX1qgwJCUUwzOUl3NrjSR9ICa0EVAFNPdbOPXixQoyIJmUZfusg0wYSU1Deh8lmrbVnaQ5w09q
HSLmpocByMEoc4z6LRjwUODbF9U6m0T7iZedgbhQWn9LmfPcFon9V9iCbzhDZrs/egEwwrv4lwdX
GRwP5xjQjSeq+MiTEAmpNVxGc30HSBW5jz+w5EA1IJZTuQ9dvqEBLYj7vtkjuSFBJlLWPlIDBp8f
yMQx00syOsWuL6RcE8V7xN0YQZhGrokAvjTa26EwamdreHG+64OheQ5KcHUhD+tHINyvCPHzZ6uo
gh0b3XT/p8JQvgD/3jzVLtjKfd0BAD8OZ/HFTL7fiCIFuz9KsC/wDs5bK/nehyEcFVIXyUXK7zSf
gEkJ/23MZka6wnvBa0C0Nb9FVNgropcFjX9Pzu+Km/gbJgIULMyrlvcMLULuMgfR0QR43lSbUI4Z
FcgvN+GoByi9OFvAlTzbQLOskER8TGkiVTo0K3Q93JRmYuOwgUIM5OjkI1hw4S+idVPbu/qFum7r
ou5P51uHozow0mz9k8B/Wj8vXPFr49lN/qsfywSFbmL6lPQmfAkmqn4zq3SPbpVoW5ZzOBXxHxwE
NSawfeqm2hJdlVHD5Wn153Di8BYsBFc1XkjrmlXWio3I6lz35bBhOWhCEbnSAXfpALl+aSaFMk9D
5MlNfgyCv3VljtOb4j+uuZm/6ZIRu6t/NaYzgJAn+4Xg4QTqXlAQnvSs6eKtqUXZSQt6YHopITUk
a6K2dlbUragLjtYrSNpqvFk9IE5W3S/iO5eaFxtbAUAIICbqaXxuxUormjbHUUrJZqWoQbcZyxAO
+NZHOEfN0Py83nVj7ZDjFiHtvDnfznhFiewcAVRMBXaRIN8RBW/U/r3fTC7yBkKFnOHV5lFjRrx3
dQduXMLMcLOsKn2azhKxa5K4P7oMJQe+W7g5MixYuoYn3Ly4KtqCiikHnz411rvysdBjFOR6zVjv
RGH2pyzs1tnQuRKxQNwK5m5UOibSAXD7mccJKeBOjgBuqQk/sJnwkfQRrUwZDdcOXq8r9XQL7F6T
hfRmGnr4NNnwN4hfoQu3HukBqA1UhMKS972s2XFWIW0EJbZAiB9BZfnbHsk1eQ/6VXm3iNscn7Cq
/BHbRn+zu4HC7DPK13aVPYY+a9PKpxT1JIvKOx4X95S1TqnxXZQ/saS2L3PO+8DsDVjg5IaGhQMK
jzqq7kmVFr3rkygzHXsToFJ/Q5Okr+zbRJ9uZsUTOHvebKfvtkkXiccFTtrcrr4bWmKsJJP9KvK0
EclliHxTM4T9cUIW1GUegePvzq4RDFUKFNrWCmHvwP5QoYDp96L/ZKgqcu9Cq+D+nw3hOGuvTSR6
bIBbsWfjaCEc19QzTLcSBa2wLpUAADjheytRWXn8okn+Ey87PJ1C9U50becqTVIiC3/aM2W16Uzc
GQkkJitTnG8zJIHSZYEa4PaAMSuoZhHBy5BcIc2tGmAsbbV+clyfFUF+SVmxXeBmSI9sVkovl4o3
iuwhhXHb2qZWbECl+rblso5UlCkyMN9Qlkf7oKdMTUH4aSj4nZeU/clJu03VCQD/FxKExpnhlr7V
Fx4AexFuPJlJAO4T6s5SWkRjtXIEdNRhnrhZ9GaFuQcd5TEnKzJAiQAcdp8FmbsbeD9EuHj8HuvG
gGoWwjBJGc6KqPB0drMwsrrzmHOweZfpp8ywuqNUZcV5q6M+WfbsNLjTXHxcvpcsZy4O8vh71uZq
5WUiYfU+bFh/XkSuBUBfs3Nea7WcSyQnwEVstCtPc6stbWMIHVcisED7nY4vSIsqljP1OrsZ8HCi
2bq9nvo0YRkDrtc0PXd5gRcbT+AGJWHTDWBJsnXA28DMYot6H2SSt802UKZjwD8jdzEZAAHJgSG5
MRELObnCy+8dh+HBgGD+Ix7STfanhg1Ylf0kq+isA4DdN43c+VmGT0ESND/M1BSgtElMvIlKBDnD
nAN42nUe68QaQMBl2u+qiIwKpPJuWw/J80C9aStn3VjbRDbt97FymnXQsvAC/qT4zisLd2WGMv/x
hwIo7pBYYrPrW/VR0jsG3hbp9BUp9vU5rKOfBTJJtqWpjeaXMkp/guLW2boWcjnXpmM2a1nAj0rK
QcABAfy+jhRplJdefR5BdPE22y9dZTHPHLkdks2UOBJgkvl0T708/Ak2gPJKA2qQtgtARadugCkF
rVnV69P9ECX4FKjlUzdO99L2mnvrcTFF6izuBtQBTs1+0XRjJ90JeLZw8cgAOaaDhAiJDABGVBtU
XV8j/xqOJB/QCP2hj8cRQW8UIDhgODxRA9fKW2/y3Kz0l5kP0/3E7tVJffdBTsOPaxeriz2SBR68
0UZasJUmnAveLwil4UwW+BxIe6toqABVD1jywGfj5IA+Rdj+PEYkJLpDMRtu00p9dEzzvonw2lcm
aETNYmY2C6DoNzOdqdmAbADqpK54bnpApNYKK5W4rNo/Ri5SqmyFqkocWHDZzpo0Uuucvnkam77f
R8rTh+cDkKPqgYBLXpIaXEFBj2I9miAZzVID4Bh5SRHNA8xR1a0WAx/0RAiAOz46w3pZuxjo3RIk
9eKLnTYIwgTC2DdWkT9ag54/os59hbSA7J5EQJQxT0kHfo7I8svE3oCr0r3WSKJ8UoUpu3yCV8s2
uwgpiXH0hPPuxuateyXRokELSPZuY9EQQ/tm412DbPzTLqTxr7uUHdLTjGIokeumF3eAp3vhqMjc
06hHej+gl9UEssTmiZo5YHXqDHdbTJ2+ssHst765lszXkabNdJBEWmw9X0xAJ+gXbpzk8d1UJ+4u
jNpdZCD5aNwXPFkjVTnYaLkVviC/f5u6ioxYxvj8Cq6pP7LoJYgqczWKYDz10hZfigTcS0o+hEkJ
stkwmZezaUJcqB68Kxgp7AfH7T6R2XzI0q0F5q4drXrfxTF4dkHaJije1O692Zmr6Y9dSE674PK8
MTzvgKKElynv0segj1OQeHgAV8QVdk3DeWKKkDalj+CMVSqAmLjnQ+SdW/cHyCyte5KOXWqApzp/
iVA6Cb/eu515PIZZ50dVqR9s4CRtNA8VImkT3eeaw55F28VH2827Dd6u4jVhI14kQfgiR71HAm0w
7brA5F+ROeuTgt4O1QbA7+KYFV33bHn5g5UE+SuYH6ZV3pXlRQvZiN941yBVERNS6yt/cnV+H3sA
Jud9ujELeBmqqRGvfz4Gg0NtQ3L1GMrHfc6HYdhyNzwm2TBdHfxve7K8oV0LpBDu5uGgAxsptRqf
hiDrDXAufYqcxHokSZ1w5JrkVXugYYO6yD1cPMOKhmUa8wfcGOcRiaQFNlNdByEjs3xrGNI7UzXU
07qf0guDMw1wvn0TI2CY3mkjuALkwA+LnNSoaXodzA72AG5VpfthvQZ81FXc9N56mVj0tBxndokY
72qxjAJ9ACNpDFRmjm38WjZaVDT8PR5lA+wGerrIlvr8z9GyKrqLd4tmDETeSxPMlDhCiuYA+pHK
B89IF62WMec/QKrbIge4KDWc1rTMYdte62octxRkv9WPYOBlNV+TkBqeNC7berhzp0WyARIQat1x
bP2shcGGULkCh+MiqeTOH/LQhZz0GxPu+lHCs6MWAeFdfnNsOSJY0YwHV7SzMZIvi943Ebi7nTJL
VrtYVexzszw0ls3Ovar8J9EYNNUGN8Z2HSuQAJINUVXdjSHe88kE/HaSxaVkKNEwvNkSKTv5gFOy
jFM/dV0GDnllVe0RpSM7z8uU0SYW1Qb1ZNhDPQU1Xq1XQKDrkLYOkRVOE34+qPyLEKEHiWP/F9Ie
EYKweu+hs+0nYH4CVSZypq1ZOuVOm6CVF90FNEcMVQ4T6DTj9uKlYLek93eT5+O+G0WxYpIhboBU
yEvcOukdvck/zkay/DjbI2VkhXiKSor+bblqvDMXRXYGlmC7YRNyb3tFUikVeyX1YvHSBmF07eLx
TVz1CAkuqqQVZhKIXhNQ6Dqv1cHgLOPsYgKbZPDxrn/gOFbt7bbJLl6bT/FuZHBGuBw+QaV3o+zE
00vbCXub4bxwIhbBInRANt7DrwD0M7a2iF+QGAFvur2W/ATNItvCodSfQezan/WqYFvd7kKcdOGH
p4lRtkE7j90gb8U6tfnnJK/kjpaMMQglwkPpdJazzvkP5GcDw3ayzDtTdkARdGRzGrIMbwujANK0
5+5xFhvuW9WM+IXtIt0OVzSkCYSyBA6X/iKhngePr8/SyNgtEzA77D2Gr4ONl+sOuTmAFBmzNRMO
+IxFnPj4a2oSP0rXbexGqQ+YBzY1GSSocUb5DPJqa/gv3WLIQj/NnV1tt8ZfdVqeR88rfmYlf6h6
zf0OcLqvXIARtaidv4CxKb7ZDAUTbQ+AUMTl4d8OZbMKtDTYDl6bPLvItSWnKI0mVDo1qMr89D5H
/tNl9D6nNP9362pg39qNaE4IN4EHYYpQF9LAJYVke3DGKfLyCBetVZXb4WUSZkDytPfe5EgGj/6j
3AVB2GLH4tpHO2SfhR7o7cdkp/H4SiWLluwS/KnGV6qFdNToz7nQC68EFk+aarSsS4ELSHWQhgQG
q5rLRqABAkeyW03IIl9JjaVf6nQQPuDN6u94XZ/SLAY/WhdtOgHSAn8CkFpf5OxH7gH3iE/VV3z1
ypWmWcMTQvRwjWXNvTnEjyZr3a9pPXorLc/Ke5PXApxeUh7azAVgJkJr66RNps9FIP6y8d35BYCk
IOp/WW3+Czf17nMfeM7aqLP8LnzAzx2Hr9Ey73UkYq7ywrC/NLZ8VS/rX43Ex0fhEGZp9zBZnQke
GKtaOaBAepz6ut8m3MvP4GoNcP4wb+1YPHG+eGJ4t8P6UeEZwhvDHCTbTHE77SOgePpT6zgv4TBk
/qh6iZKFY+m+LLNL79/1Psz+R3ukh8JYAIn1dr1xuQtCgcLLUI8EmowwYLfDZbZW9Bx1bb3N0nCZ
1SoJrKfUDVbxBKbqA/z29bGqkelOt1+UF4MzJ8XPHmH/XcZbYL+oBg7/T6gR1k40kmnsPNjdJRxT
DS9kNbCN7uK002keqRzwHCQxgCpEqtDNGkDkbsJaQ5RbraKJQncA2Ki2s9Uymuj77FOHBPMbc7Fz
pu1oTW2HQDO0kOukHq4F59eBIYXSN0fGr/pLiN/Z1WUgLyOBa2f9oR6s7zVw1Z1ZqRP4/SGYL9d5
1GjpJnaLX4CRTg9jWwfp5s2GMyWx47+vn1WXpQOgLG17ag/4F6UnarhynNvkTg9BDn6i8TI9hTYc
7QFIeNhUmHuaWPRE27jHxvRJPKt+0FgsUW+xTkY+yPqB13CPtACPjao1OWDwo479pA7HZ2B5Wluv
T6pjyF1xRWzFWWXT2L5GWrUmD0zeWkjxdqbhuUhjADwlYkW5jAiPFSkq43/nRlYiROSQ1/Y8TamN
NNt2VgoYVeh1lP64jKOYHQVCHMBgY19Fhfwh6oVm+daLVW8oRvaVesusVLIPeosVEZfHoXd/OmBS
WOW5YeA4ruHbS94ZsD/AocPDSFt1g2bMDp3Zy4PgCQpjQwRcHVZ4VwlIdb/IUXZkqSHJ/oex7+qO
G1e6/UVYiwEkyNfOSVm2bL9weXxmmMAI5l//bRQlsd3Hc+59wUIloG1JbLBQtTcvuQtK9y+kqdDd
NqsBeI8C0ElGazL0uJWvHFPdUYwPOOdVBKT1eR2KAtys0OuQEHf5KyoBhlf2RAzVvRQSiK8gd48r
5m47dCBcsqRhZyMzI7Rx8PG1zHHT0fmm+Td7Koc+QHfjR0w9SLEFLqE65f20oqKPsu6mlQCG6JHE
CV/Cl8nDM3vUBR7gFru2onkBpbdCPhCmvp11r/g+N88zCn/b4HdGi1QSTENuTFcqClLwMg1unJfq
Ye1VNd216ve1hEpR9xSZGnkYrDw1eE4mGVaPFbI5JOHAPUvEF+Xl9Sw5mmfqd89PiWyfnrjx8TaJ
VYT3qi4fjamNX0Xj1OcoAIalH2XTD61vijh+9fP4a+RFcj+gk+O+YOp9GFtcSiMbC6KNPmTGarG4
jgsgRlBzrxfdEsxUDLRDJ8lmKxmAZOHjjapEXlaq1F8t3ngmvO+Hzst+N/q/7VSkiQKis/GSoezt
PrdMtY6HxNnOYjME9zTjce8cglD9utGTWOL7OELe6xI6YQmEBn84aKzTx4Q3OMPHrFmRiOfZ+Egz
GT/4HZCmSBM5UI82SBnUiMzQ4joyORzQJIfsp3a5MuCEGqZy+07SXjbyS6LpiWeaYWT+7gsn90+R
1k1EPexAV3sgE7+iJ/7UgfbQA6Ko+cOxUF8Zg8lQuI56pqHxfaAV9h16Aj91Ni++ejIvkDTHVfvv
QaSyTPs9SOH34KxyFyULmwKX0eu8RJUAfjioX56nImHAWc1yVAEuSrSxgv7FB94STqcomP4c2JQ+
WTJXB3I2RfxuvBFNs2PHsPR3pKfwebeb5ZbNY6qwJs+rz0Eb4Prnycdb4E6WzoBe19DwPDSQO86G
2a6/40hmvhYgSj+VUoHkWYuW6aTPqe/hH5qD96VS9beW+e2dmfRAM3cmZzOK6Tp0DADsRaEgA54e
01b9p+PoKhiF6l49MVqbdJDZnsTW6FAPyNWIlDasNvBy75vIeiKJBiP/GbAgfkGJE+w41wKo8WOx
vOLviyUq7F7/tBgw1JEGJpDxCQU56BFAlQJ+M4w2QmVZpauASZYcN5iOF5h7n1fICH8aaFYwn+3G
Cg/9q+AJnSF4OoK0IRahf55XJHtrotimF022CwSQzEFy9MbHUYFN14lBhMTyDEV8HrDF0BgK7EOv
wJTrKY/5c2yBAVL1qMFBoTB0jcZHxBc1PztBBfQLSGFvapTmBg2FIrKqVYlOeeDnw7mMsjrec8NC
SjcJ2+28zbwDWlUmUK+3fFcPRX2astTqTjV6A45t6ByXvea9cRTKtnFrBqskB5GZWTsPANceL2jw
KtqV6RuaqDh6H8hiaLPI/tPiivvc1Tm+oElFRvJdRJRyRKuwxmtuNaEcebUs1YrpOSxEcQJGRbZP
+pKteCiQa9RDEvbyMWi9SwlGjvOiYriL3PdofF2RxxIQKO8Zde/+aVEVaWccEg2K3kVZdrWu8MIf
ZSJjEF64tgcgFcDm9tb4j6V3DjOtq8c2An+3lx+7vOfeSuLIe2oBJ0zL03r0AbwwrFfegHpKEsmQ
AVsARDvj05SmWIp0XiOQx8E99X5ZIAsVO/uJc24aN15Po+z2dNVb9jWetGhFnnNhAZCMH8C2tcbj
Bo9bsmqRfOm6GL0qc8DsQeLo89mD3GiNZcnPNZx+fE2twPja28iddopHX0WXAgYNsPePKh/YDunu
8FLkqjvFRpcfHEC13qP5Kd/2yhMvuItHLsFg/LuThF+Y4fc/0iwtVq6nBlCJJPyx11cvURk7ezMc
calJ9zFtgSt4J2+3dRXZDbpDyjshxuwyW00vn9a0ApqEcXvDCkSXDMyDZoC3Lnsc7B0uXtXD1WDh
ND+2MtiF/qQe0nH45npVD77nqEOFEFIr+CzthUSaka52/bsCDXMAXQu9BuU98Jun5Djo4K6Io4NR
5c9L2JVLpsr+DOD8lcI9LRJFqC8zlFE8GmkDfr9WRH8ZtfOaoCv8tU397JjUTbvrmqr7boYRiMiL
TVXF/lNXRflr30YX4YFAg6Pr/zXOuIsUmFkcyJiNgBAfGwAfJUMBDIgxih7tDAuSpAM+w8nfbiaw
i1VpeYiQekcSHkW4VSLOHvAennFD4D0mif3Vmsz0W9Qk5r5uE7YlMbZQS5fmVQ42oAHor5294tqt
QBXH2RbIWtNxHSAigBmzIuxgA8XlIrh77vCkfezqqkPdU+rdhQzEfaQr0Jj8iH5bZCIVsv4kkmFk
eD4BlPxHpj0GVkXHWiY/mC70pGLOsIzBqw6yBZSNWtPonvD4r/maKkHJK5Q9aNkYcmH5VCoOUBSE
knkOGlEL4m/nZWjFxYFmNFS06J93yUcbeYsQOBt3AxU3MQd/3XpIwiE+95+i7ATQya28w6MJhoTF
yblKiqpYzd6x+zFNkXXe10P5JrzEOxRgJ92kGvPdCt1201bInsdaxE3Oz2ZS7UNZ+OFb/pW5qngL
uwgoaGbyN0Ww0BBXC+Qla0HCggXIOhpiXiDkTb0NgNi5njSuS4KuI2/NBkvuJ188AcOxOis9kJWG
G90cQRb8AuG1Y/GclXqtGgXdi34OESk/ATPB20c2mo7WHh6Gxcofh+js2Mh6TuVgbmdlVeDeDN1w
nXx3uI6Y5xQ3e3gDQFMNkAHs0Rd7ftcti5P5WjuvjkrN6EyrzLLQH2T5NKqxkZPQPlfxZCaZLHMg
KSk6oE3nf0LrGspdZ0iERQmyn0TCQewd3mi54Loe7mf2DtIFDjBsged8nnVqBPxJDKz5DZF+UOy/
hfW54mfyIN+BCQ95WFcAiM0YHmnwPeae0TFyv6jIV+9K4cB5Mc5pGc3PRHr0UQqannwNgCBtMF4c
b/RkpCQ1zSjAKZ1p54g4mlPWi4FiF3GJTdBciERhup/yHIiRN3ssy6d4kh1R3oyaqI+n+BxB+96E
pW7r4RYUycllgeUfdKPjANM7t+7h5tMFysXnWaJoi1pUYDfADeH8ZRKUw06hnOrS6CuIKYyHB889
zPcLqBcCgo4ftBsUAafbcsKZG8jGdo9v86PfFrDSncXiQnElT9jaUQ5f05dXBDiqVealw55EGuib
LhB2u0r9FCl5/e1XCEecu7wSK9PtH1w/nIAi4mYPy+CxBCUakRHsFx3NRlcNKBgb7e1i6DuZP5hT
km+HOA0AtgCRrGQoW7zk+W4/or3rYw8ySFStoJw6/3KjnwzuXKZ83CxrsB7f72hYe+JTWN5T9BSf
7bKXDzws6zvQ5m1k0AYPmecEDzQL2mbc4qKQrUejn7JtxowX/Iun0+JXqmo615V/iew38LpMgzhV
CllAN2rAwh4AbR+sex+D2TqAqjUlwy09Tmd7sgAExzuEKJIIMufdOQJ3FS6ly+5dBpb/exxFeFP7
q+zBK2Ka6LwHi5S9LSP0qAGAqrx0eIw7R+52xYVkN2vYGuWL5hr1vcVlMbQmQ/Aik9lXVnMC49a6
DMGQtkFNVL5x3BKNrJ2PHGKgRtzqoBjr3E5A7znQlAY/to1jonAdqB0bFsCRposLzVBg9rGE3aUV
KJn0ajQs7rxnsCSgeEaxFT+Sdfa+CifthO8NQNzpNSh89hr0ZyDlOBmPY+Tim4Ycly0Yykn9A8nz
vyrEkcZEvdw+EzioMKPq8fKqqYBoYODeO0nrjYzom67RCoQ/SoDHaRdlhR/T2SaNoNiFtvUPmZ1u
nADhrT0nj2/7HD8gO0mri6MH/WIyDy2OjF5c9qcbfYWa7Cu3OUDrBpTRrkLXa+nt5nKzpuvJu7YN
0oMnMn4GfaANBgAT73bR5NtnME7jTTvsT2SgYfEjMUO9WoWCRMTdmLks0Mw01tWaDLTevPSN4xJM
PotY4/dZImkCBMPfPtXVKhRBdgrLUDCwmUx54SGKrTvZj99iC2ADcd4Mp7iNwbVVvSlWyLcE1A4X
X9YSfRBQIz317iXwZ3uZAAW7Vh7Oy06tou9hWvbgTAFyagAaqBdR4E5W63kLMFfAW4KyWotZVlwc
UY4vadhX9xJJqVUIdtvvcgTvXJqCSl1ErfEttWY1YKjiU+cEw4a8APxVg/6Xl+sh6Kq16TvqMo79
lynI0VnTJQ0g3DGQngYZNdci6YwAJ3L9Pr64/auvW6H/sm7AT623ooF2oL3+pOvyITm0U/L0r0ve
fKRiMMwtkoZgYPv8rGDSzTeZxPF3eikBzXQCKEFypqHuAjxr2z450wzN5fbBldGOjEH74UYi+Oaa
AmXwUN6Eke5PIYtfwrh6Dx6AHHRwynje5Ga9RUxGFLaybjwYjeGfur72TzQbtUizGk9FcARoeZ7e
2ClGVP51tIE00ioxK3tzYyBny8ZJHZ3rHxuSz404b/Xv7ld2MQBU10Cb/Bb1/QBPwjXwisg1Zy5O
MNngzAx4nepMWqLpvLL/Uc71Sk1lA3iHwmfyztBssRUF0Ho+6KJPvXuQTCCDLdDR3CpAmLvKAT50
GUzhXeP1eFP7tMyOZLEKH4ALFvCyKIZ0NBhkkHmQ7gGBkaySBhiJIb5VV+i8jL29yYpjhdbjc+N3
NppZefBfZlHJ5yYKUMeUjujNrFW3i/Wr+XKmQTVBvB7BqDq/sy+G3OjDNdpsjdkgG4Wy7Jh7AZ60
lb0rwkKhqR2cDEkUfkODd/CEfBfqVWSGL/SKmWsSySBQxAIkTdfbOSnzZz98A/wIqqk+kxvp1XAJ
mip+IiFJR36xquBhqBk6s6Y8YXtZTqB20buQi2HYzcYK/GReNu7KAhXdIyj5uPEQAEUXYF6284If
Ang/wdW3rTRBAMBKANNr+y+sYPyFVJ/+hXZwFLv2RxIbgAsjiLv1Yp/+Ig7qe5LI37Lxw5b9vEUh
Bou2GNMSiK7C7x8SZ1TItLYBOkoab8OH1EaVVT+ZZxqA+GmdkYgFDyLL3PViuHJUtZ2EGzJdaZcg
A33hZ7vz0b0Uj6ADqUtwPplourpr6s6+60C3teLSL9EY5ABe7NNAIm553UtQvpBA/osXzYJoiHb4
PQGhlB38mmoQUdL14QKcMkOqLNeQhLgCRtlT6TN+WG4hZ78lrtAQD2IUh9Zq0IBQMdzRuSg+QjHM
kHbnq+lgD9UmSn22wvGsOxvxKJ0LRRnlNKyR+E+RcQWmM45TGs7OKf3gjAQAGD5oakaPIgXRGhm5
ZNAvfjRD7xIKLD5jEVAq/Lc1eZrtkGEdin2lyapTo7zP8loB9z8DPDtySujPHJttb9ugFbPc5sCK
9noWN3E768LP2Y3f+Htsb7Z4pci7n9VkACQiswOcwA1kHv0WKG9G7/8m165OHMkcRXvkH3f2Gh13
hEZSCqRYa9wiksSqAbdcSZRtZ1E4yA5OoPABYi+qRuIQ1Z6FbI+EUpKDZejUumGzmkFLNLgJqIJO
0sbbQqBJS2KGcyctRx690c7LEeZJMQ3AKhT436lUwo4oKvpWo6tbrKI88cHuU/vrTFbGdtSY0oYe
yDBUxg59Ky4Q75131Wc8OSz6ZQ0yNBNOHu+wov5QdaelnVbm4QRcqCL7GvVOvafm15veWBLJsISR
TkeNRqj2N/qrdlzyE8K461BkdaBFfFF9tWqN3qMbe2dfmi6rWCGORpkakPS/apgDabau7QmP1AJH
w1VTHcnebbfc3Dm32GimF8rzKjzOHXWzj9D9eRKtpj66ednL/27CF/8F0uVZhgUaREDYGZbjWzct
+JWszB5VgtHzDHSEesFxG/rmP2U98B96gtQn/5HYoB6OI+c1NYZxA6ih/Ih3B/s5GngGeGzwITZ1
/RAO0fB1atxqx/p6X1VluV44ZWa8ZFwIvhPNuHENGuJIglHudwRmCll0i18A5Natiaf2uvMFSBYb
39tVIPm+52OBgnWaCg60JW527xaUTaAvT/sI3XIe14AYjfmACoOo2yQAtnxN8Zi9uIPzK9ISqYrq
rfYBq0SClaGdwworcSIRHTTtDuV1cluYgPYtOmAASVPlj1Up1K4Z0TuHygDkL0IDmBQlgJUsize4
LvPqu//9k3NvOaRNAHoDvMcHErDn43LlBl6tikWR4JIbZHmF5V16hosZuy/LXQZusbcyY2gKQiOP
nSowGnkW4OmMwgUrkvBQDqzE8wxWlgMP5oxK1ufWdPGsAreyd+4c9RSlVvjoRyg9p5lVT+jIoFYq
4GE+enogg4O6Jw5caL9DTnYVSOzTC82yruPdZkzxP1HFbw5QTnAfp0XQNrFT5bZPgV5EtAqpI2DJ
rlCoPjwCL6TZi65jK88BHO8K+MviIemOZAz0lXqob8eNwgFCFipdD7MbhakePxBgRoBKM4qV+yDY
HLbEWjrMyavmILoSq9dN4f8/QC18w79FDsMPg3uGYfie8B3n9g/KQ/qKFQDteMmbpDvE+g1ftDUG
xUEeOU+1vFicRL/npcWRjIueRO4DxW21hMnAhQzeLYzzfLHNWxQm4A0S20CB2ufm11Hk7+iP8OdV
bM+X8Y4cStSd72NWz/8CtCXwo1c7p2yyggeF+8+nNO5+pjKtvrd9n22tGtXUJEa4SQ7ACtnbYX4y
egZwLO0FnMwUHbARewhrLpfopLIAdqaja4FancDH6z1u9M3VFIX+nqjaZka3JsyPbPRwtNZ12IsB
3JXIFObmZdEXNkepeOOrDeloYPUE4pAWl/Rmhgpw0s37+CjOX/wkrvKP2YSDxEJSR9bcUEfP8Y3L
oq/0PmUGNMmFpa6zQD2u9wHODfahzzngOnw1Au1u3qepXoA1XN2HJjKRGl/lZ2yJF90F8uqlqTpm
yFXsDNPLfqjkF9kbBx1oZjA+tQ5+rzT4TKgHVWfW2vIMZ0+6NLTkg/Ygol1SVdoDv7LvHswIQRrU
tIdhSqdV6njAfyLATrv9G1uMjzNcJ/J0d6E/3nMCAPXkyPbo50G7uMbxJMhNnoVgCcpZsZsxPDWQ
Z8Osf5KR2SfyIP3HsrPGxvM/iYf7ZRnUEb4vveCELksv6/y+NOnxbp6YAIr04m5CdTWNjKOkF9St
TXRp4iOxkc+q2Uws5DTgnBhd+upIQukA3AXvgtZWeLG89OiMimLQYuAoneJ6Uav0zPmc3egCpA/O
vgL+yYfX4kA63nbGu5nksS6bUwaoRkBO+Qc19caPGhAmcTDWP8q2m9a4qLAfZRVnB8VAFeShTf4h
BA3RBu0P8htuW17NsUSjbQ4EPxDmyn2PRgigLhjul0kV7g69SsY28yLxZWRWu0PrXDBblQN6o4aN
5Y4FcMZFn7OtS27sKDZguLYfnX7YOECbsWSY3dmlJe+ahHP0oOopKaeGe2uFl8eNHVXZrCNrVYO4
fEU+rRfswTmdngy9zLLWPNNhvQBKr505L4uRlmum3n5fBKX4IBus1+2vEUio2wbJkQcjUQGom3Pz
rZhyhmvazn6gIR2t9gEX6bMD+bYoiD9Ogv+0leW7K3KbJJdboMXkmytl0+JKlEUqPZAPVvfvpI2m
iTTzNkUeDicp8vyL3bETdcNkYwiCda0vAOfxJUMaxcYr3RntS8XGV2rajHbmn4socB9BHY8vrH6I
/wqH6ZsxlagBaA3jiKa7ZDd1bfbD71B9rx0ocsK/eo5kI76zUEcao/Z2+Aa8Rm+OjPA+uIstPB90
JDlQZNkm7Y6D1cVTKFJeZYqh4agsj+2YRY802CWqkAVoDmolVb610coBxiNwXS4uNMO7iU4wmvd4
sGIlpaJ8PwIuHCDDE+iYZp/C+KuepHXsND0CqWQl+3PjBnekmj+FTBxnDfQQgYLMD78gFCmODbwO
rYNbgBSpnlzG1m7jGefalCZYK5CGAr37gG6sUitIS3a3TLap1bfHRTV738pzNGlpCZnL51aT3ZFq
AkD4FrUsOCAJIIXYeqjc0luPIN9eLzqUvKszDX/SGRpWBCU05zoUwR59Q2M5r0cRy6KTQAp10f3v
9ci6ONO+N2KaTN9SfCtdyjLB029ypQmIIs+44CSbnLLM35JEersfjdlIOkO70aw1k/QECK5t4Ayr
ONp5ElSwJd5lzkOaRvOMdK420Mzyg7hY3Zj/FHKjE+ioK1al41XreDTNNZlpRVprEkaCt34gdOOS
sznT4GvYcDCAmboJH0qSCSZ8ERdv5NdTFMAk6Yb80Dlmn0ocon/g7eeXHUX9i7ID/CWgXRQUeFX2
DVjmqMDkSGn5HNDdUqIoLR7dZxdl4PtkSiWgtAP7kXso3E6Kvvs1sEfTbN3/kGuDYoErVyFKPrum
Mrp1tVIgACWAdM4sW66QG4jxVDcjYJSgBIlmJbgqt2wo2PrGANxSfnQr8Uq+4MrJQLugYy3/DS3O
wd2sGuP+HvCm02kAYdrVDuS67JC1uFVbdDSjHeTovy765XNhFwukQndkE47M+erm35CpKFwHOfC0
d1UJIl8ASt3pftsTgRsRMtKo4ZFoFkgxGxfV4gYOjNlIrouefH9floylBCwKzT6NM/bSEvq55KJa
QnXUNAbhqTNQQYt7xOyCLz106jOU3BSaJ6zn4gG9bemrEnGFrjagJZAeuEYP5dAMd7ij89eoLqzO
YaILPGh6KxPhDoBNP+wke4EwthwkU2hE/KAKWph5SDdT+Hhumx65k2zDtLOMLxRXo6t+5bt1Eh+5
Hf2F6pYhjddNjOwEHWcGFKJdQpOtJaqnT/P5h45Ci1Wo2GhXnu/PPvMRSjXcuCw+qdewvd2V3op3
kdoNSWm/5YAYAOBtXN3Fk2W/TUi94vr7LfYUfhYoW1yRlxeX4f5PQWTFFcyfggIdZOmdJo5ze+v1
PUqzgb5Jg0Jl5ckNiu1AVLSkC0zN50gWB403ic4kpAD2DPcCGX/AQIH3T7k4aMVJe6IZDSpl+DNc
ZJol2rHmDSxhMu0LPxF7ipt1V1Nyv1kys4bmdLvuLM/jvMoSqpRnSSBz/+GT0NJp5CHPH+X+JktV
cF/b1iMrLVAVqcCxV6QDQxFacEo7m11INxsAVHEeiuG0qAZ1YhmIbVFf0ATrSVjduSitADlboNyh
GzwB7G4Y9ueKlGQftJMsAxWsyWRGubOxxqi7t7N+n0dFFK4ss8RLFgvQOlZOa/ylAOqNo4vcCiwR
ozr+0YsKtGg7YGJPbaACl6EbHIM4yE6T41wPf9IptOKiE8N89yNxCSPDjc7H6Qc1GEgR3Rgo7GaP
xWXeo7AuAXPYDryE9SmxkvpkIwUJihMtz1MViepU4AAhV+SwuJK46ARrUmNNZiMykvfpvAh53S5y
5WV1/r4vmINaBRE+ArexOCJPFq5aOjtpHRlSO8E3QQXShZrOdtrgsRJ9yrG5cunM1mhDZjtAWmsA
3UYLoBkdmZp+mk5hBLDhUDJUbOBa+QF5qwe82ZvfndoaURDIsqemGbp9ncnhZIypvAM66bQ1gaz3
mggXz448d36BUBRfamjo40b/YnXhPwrFuwe05KGctBW4gUIT1K9JdslxFskCfO2fST5W17oE7Fm1
kw/HxO8nXFzpfgbfU29eXXD0lGE9UsV4s3topPoyOTV7jyed37UvKh6zE/nSAJJnBYJv+6nORDPr
iyo//e88HLf+C8AX2TfTEo7PwXnuu5bxO4pp4ma9Aw7G+ll0XFcasfR+wCn4XgkGrlkgXW06LTpD
2Vgbp8rlTgyhQAULnwCOrE1kr5ykPLDO/ItW4FXRWhs/M/lpclHPhcYhY167zznuxzMfGA3bvnf+
5rp/2bD4o1B1dLK0xOKUIyuKWVNkw156Y4WyuiC0V2Qhn9JyHy0k8k6zgXRB1wx7d8LfbyFa1IZ+
Lt0WX9HA6yfZnVlPm9410++jX7rboq6nUw2Ij6ciBWTBZNjhrzBOTiKOLXTBZsBp5oF5RJVr9RyG
opg9ijF8xLOl+Fq7dg5sA5ngZcxqcF3Ij6PA+yLhtCwD4bmwMh3vmBWjkndwz2QkPZDpAJ8Icsru
zt9yXgOdkPTk0SU+LuzEzp2YujNje/A3yPUCiXJU7Q73TsDxKUo8TkXis33nh0A218rlsUkzP/6h
OunekVB/OtBKeTa1uxv/agKfCa02b0lm1/i+LAIm2C+GGbx6VcnvpQjsexE9VP3g3blas6gBXowi
xQLYL1c67U9+o5qDaAUa0M7B70cgMW4SHUQ6bqffmjGXRzKSCoEgYPHuSCjDxjulcXEmiXYMayDW
kHtrB8xakaW2b3ejz0S74drgfTdyJcPHR4yioEc7VZamKOkJkQP9pFVLc++vrO0KHMCBGueHbfmU
mbNAGqBxAU5kAAYXiTSUDZqaTXNCpuZf1onRHfFQx3gJ19ALAhXVsezuHdNt75FZ6e6r2miOViNe
WpC0mCuy0mDWZb5NOcroyQ9fwB9m0/DxvIucaL+sFTUKGUrPk1twDXnndG6HbPyk3pghkOUI1WoG
tKLuSZLNEq3gypHAnNPQWTPIVaGhr+YpaWlwZX7tebWQaXQA0+BqvzjTBrR216KFABVcEkh49g86
B+KVCkg49dW57uYoSAc+0tV4Xn+6kno5ERYARi42mb+y5d/RlJg4cA5FY1yEBEyMLN9rFKhaAXyE
zgWdIsAVtAZn5Zd1u/PsLEW3BgxANth2VQkQuVFV6DSdjDMVdFZGnp8KV3wjaS78tH3rO+5jkLp5
41WNNk/UEL7KNc0trYiL6M2Uo3dnukH/GiggOjlKjoe8Sg8l3jgfeIUaSSPJHi2gIgI7BmS6IIpO
+c7JevNZJZ75jLsJG1xDT6QZQXCwByTItCax0g6Sm9+tTsYXUllmri5WFr2JaLLBe8Jbvu6sqd2T
Fc0H5taeQOeTeSza24D9mcspfV0WudRGzoWWjYFHJ8udw23pJBVMLisscWSgYV6BG/LJjEPnkPvx
T9vD/W8K5M1n0WfjxiwBF0hirHW1M677LC0fh2wYn9sOtF/AILFXZCRdVoEzvUmK4QjkKwYkgiFa
yVaCsEAPfdy+zxw1FBIvyx/y4pN8ei8hrQmKqXmdG/Pis6zgOV55mobE2o4CMP1eEaBGfjSadYj8
c7SOKvTGXcmqVtm+lX2DDmptX+SiH+snrkr1tKwBSIT6SdlVujNQzLxlEojurTt9AZIokgWdNwGV
iuc/4il7Bl9o85JJs77wTANEaT0+1j8MHPdPYe4n97WPNhvSNy5ynhJpowegoLMHUbUoQETX5I8R
PweU7/v9nSFd8F9Z4U8e9fnlf59BTCT+b66dLFw4gUzB9zzDtQW/hVI3Xd307Mr2eagV8rlCsFOp
h8HiAUhZSG7Rs4Oq3V3mj+xEKo6evXx1K88xs22ej04KhNnPMJrJzkPsbKetWpMPy/o3IfNqtClF
38pkoZj/3p1WB0H0T6BpNzsGcPRdGNThinmtCWhJgBG+T7O8DO9IS0PrF2znc/41ri2kEjngpM4m
IOfCO5o2boHIKEv8/ZQl9xQiyzasn+boEvcho9vt5kqArjp6mT2cmyzDteqHRIUDeJP/4bRx9tCJ
zNyii7Y42GE9fhva+lTWhfECfJfioYvwR0B6cqs/3UamThYKq19wHLp2s610DWoi5CjoKZpyFE77
VXnh+mGb6KqwSA+sB3Ky1rPKVAcLpZnosMZvfpFG2ckGG+uqobtdkgF2G67mP5RFJnf6yzDBKDbH
kEgG0uHuP1zR39KyNq1FIhmqDDTkY/+3ZY0dGENl9BLXbfEEdrJVZ7tolo/6xtg4gM7aET9zqq1m
1qM2KIY10VaKDQXSvmkFAkGrCl9sO40P49D04EuAGFhWiGsydS4aF1/qWjWMUXsQvVWuyUg60cX3
mWOzO1KhGNs54NsLcPq0ZM/XA4qlzczM16XIhzfUBFjbsEVHV1iaw5uQHXJoMmnvuavqZ/zybIsp
PNq4AP+GThy5s5IhP/l1XD8B82jCTxW/Ev9/HjJ0o8OomHHJcfuXgp7zWwLQsK1VdqjFTzx1QYV/
vUVfXPcWF8YT16ifnixm19hU0TYf5LUrntmza6lRP7VrC7TL0W7fUIhn7ly37qN1nI8cvE+/y9FQ
oGctKk8Mh7M14HWtJ2sM3X1oiQkd1V6K/sks2wDTOf2ODNld6Qr+dweMy8pqqx/WyPm6dIr4MWG2
f2iV0x7MWAPMhF63VuhO/Sk9b1fXTXZwUTS9CWsUI0eWE4FGITfLoyuzA+kcXfRPM1vPSDSoRYCU
NLhd+JcNTOsduZAKJJKAlXEAEQluZ3QEACjqSARrBKQwBMaHjn79F5nM5Eg6AMmlxyb0vLtYtHjr
3XaOAZSmPtC/Ao188NLKfgG+8tHSf9NhIqpDwcoJd2b+8A23WyhH7+MrN67dAvBVXbkBch11MmO8
DfHFeRgNoCDEthBfBC+cg2vh3XwyCu9L3Bv6v2QYNmgx9740TJp7nA2DTTWa3hejAf1CWxZqS7FG
mho7R3XulmLzsEY9MBgwdmTNChxDVJWBgVvHOi6Otj4qxvZkRSuJuxl7wHaSWIM0buMaKIyQfldu
7RLMjU3SIP/PY32bpq8CLNP4mJagb0K3mb4RKJi5UTJgB3InxznmNpzkRLd4JCjvRg4e8MHElCuJ
11YPsW3nOyT+opnglgy2QnX7lUxKFIirFbGxECaHnfe7znLMB5JAL97uK2Cpr9NhAB6atjaf1kFb
TfC+X3G4FHG3qwaQjSzxtvZAQgTPpc/Vpe2FLyrtr+N/358YYWIeO7sSTSxeYexRQNO+RV2O22Q0
viOJPjVvlbxzwkB9zappfMgG9pO0DQfmhJW4fEMi2sgSIAol7nGOiafnoWuDxylX7isHPCqtnPpi
HTWhKtJjBpqjSlNM5GX9PhQqQTpYgERkMeA9EIQUJLOuAQoNuQ9W8e6ZiSi9LO4kksuiCysHHD0S
R6Kx5t+pVSGzAKKdZEG+J9Hz2ufi/yj7jubGcWjd/3LXj1UEQTAs7obKyUHO3rC67W4mMGf8+vvx
qMfSaHp66m1YwMEBKMsUSQBfaCd1LtGLuymLaA8uxDEvskKrPmWNoSPu4N9wGouynBgLA5Hrjq9f
WV9jDROFgs5IWVT9ZxZ1zpzwdhj7lTXhSs8XGvkp/y7WpYCF8SqBxcjXVUkX6el6pWBNl+653XHt
du63eLbQsKfMSHIJ8G1ieT2Qsg+AMh4BsOSHPNTVA2ismP6FqTWnxkbZ4q7L1DxsQcoCganVIWKI
5zC19iEgJ5huBbM+nHYleVIC3CDhPj8NJaB9PFcAta4ouUyE2KdW/3YaajptXSTmQVjZv5/21Dhl
tFhNvDi1nTkwjRo17fRH0Bmm03c5tI5FkbRb6vq7z9AV6o3y7Wncrz/f6YvoJg+MTTsBhYfabndU
qqfqn2N9CKY9XjDBs5u6/X/1/d05ihq/gyJJs8XVyS3CM1OX0hmAANIaEKXsGK9NdhPdYZ0sPGIR
4CE1HetV6ZmO9WJVrIbcgW5EmSWY2rocntm4heqYnB7pAGBcMjPMKF43UYxdyroMtxwK1IfCVOGx
CuGSZWrRsppqFMIqEOaEiW9CCBeDyKjTwDsporkbrLPYgoyc6MoVvB3tj6JrfuSh1byOaZ1j3dYZ
HzQXnyOTWXnLGwEPYKC/dz0D32hQgDo32MC9cSw8OFrZpMdaYM7cppX9HA86ZONZEH9Xg7uvIPYe
eP91vtzP1UOURsmiiUq4+YoWEqHTfphfK9z2qAhJ9w8Ixcmla9nFjg4UpxLPwr/yzs1Usr+yT2PV
PBoWBcjxBiw7ZywP5Z1lhGINa222BuikuGszbszaMq/fYUG2wdPO/ZGXal9W5vAGLz1tFsLC+xZ/
YbLRVQ9zXz0MVlWfLbGj5N7SgU2o5k5oxgIWiTbem/7WoJLoHQpVNjzg/4pXve/v/z6GPy1Chm5T
zPssHA4SVNbDOJUcCVejojU/sYVj9nOKUUroMrXSpf0pez+GB9BXtxr24FtRT4hgdJ0yqK3tSqSd
R3cB9qGB6VzneDSMYHydR58+CaVkNgMO/uvzUI+Mzn0e4atb4lcQdsG0dwTIDieaPoY79oXYfg1w
Gi/RnWxW4ZViFjiwktEt86VooHCnx8K/s7u+uA0A3KUaxXHV+neG6JcugzsFBIlszcOMJQLYxDA2
lEcHC/e1Gdeh1d/UGXJg7VkuMWGwZ+ecqB/VZlBaDGEXnI0ajAG8Dtd3l6cajW/Ymcfiobmlk9PH
KGX4ImIV7E5pTj2uTR1OBkkP3yuvs315k5lHBm4OrpHg8qAN2aZ1YEp5FXcScCKKmOP9auqQiVYH
hdeGrWXeuSCsf41CgwJuYC2rILK8cwOUpPpVk/rmQTHA91RmxjdSN/tDmCfaLG4S/l03P12z8t8r
i+ULu/LTHRjtxp2TxIY39sz4DizZPq478SwHnq58iPes2zzLH3XevYXTCLlWQVp0kJhWDXG/AfkT
Cs5NJ18h4bwqxvInJiVHDgmPu6gETyDuYDavakMtg6lKsWFg40oqLIR0gzDvKFljZXco42RFNS6A
KGM9hy6i7PwtsPm/DqPLRTYh/P0ttZhfzVQ1qjFYRaN5d9UNSLR/GUVFoH6CMoOzXBRPg2W6CSXU
v3elloE6UTEdgvsY+K4l5ek8/+EoOSwCf+y2wM93W3s6QFMDUwMqQucdRWqPqUhZVKd2Kp27n3LO
zefsi5bTmBdnOp+Zel6f6DwclSyufsCg0fIhDhmZ1uLMTjsR2vpGmp7IjfHUkk1UtwtWW2K6weGc
c6K6UTBkBVhv/95+PhGVaAz+dZ5zK1OQEzSh9D0rG6CBixFXn2FW4UbmLF7xWE+fYcAJJaM4/fhj
xqgpecoYi+rJxCNoXSYuWK1j3b0z2z0aTtc9xEHj71wItc6xZ9m9c1U/16buHIMSU21bVGJG8SKR
72Mdl0fYmTn72tKGGY2jrPozFza/T3xoMmdwpTzFWS4g6Zpm8n5k6g3Y+9SD1Fy1pYP9VfpdzM7M
FtfPlJMkxcd/rAQy6x8LgablGCa4Y5ApxSe7shONAYt3/bF17/E20OzhrR4fYIYRH6gEhZVfpRTg
JQnrxDXF/zXNyD/kWEFvaRpC6ryG13hqxBAuxUC5rOptU2K/Yaqd41ejMbAAV3nNfp7S4BrXe5Ry
7sasWJ9nGYThrhrOVSqx6epNQ6UvLj4L3FeyGdAaxdwZjGLFwf2cn7Sw80As4mF6oBvNcJQwmCuZ
2NGBBVq/SbViwWBDcApJUWWgO08pSSpSMOW/mvIoaHYRm3NYzWNltwjGnWyyHlfKVKRDmLfhKmPa
o+qKXyGKl765CgWLthXeS6BQwUV5aDT4iZtAw1GNDoMGusC8wFsdyGrVDzzl25WEIdSBWutWh2Ia
1TmcMOD2Caeb04BDnlSrOAZD3B+Lj7FJi9tOpvnLmttB8ZLgcXcb+8ZH36v8xWyyYANv8BGuLGgs
uQE2UwcTeapW/D/IRab9j2vR1rEYbZnCtsCI0K/IRXlpqWAEfPbeiW2pnrvG0baWASIOuUBWGl4r
MA3LV+dYkLqg8sA88lfLyS5SwYwyaR3jUOcGw8I6dKOx2Nl7wvTV7aCn8vZ3DTCkr9ZxVRWYNGHl
N3CxWkwHqva0+iumlqtmI8AMHsp5r+c4vN8CcOKKcNNjF+emnQ4FtlJAIRj0FVWhx1wt//xjFtfk
LEO3uTAYGKu2awrdvfoti6K3ot5U5r0VuPcJrolDBbHNnVW12OSamMpyul3ToWX43qBAImdVwqMF
zFbZc2+3MHsItB8+3kYcFphwjYYuVWgW4YNW+87S6HQLdP9oONgplLccE7zPCxzbCX9GUDSTQ6TP
I3zaGa5GODfbDpt1lPH1dZ4yjQD4ai5mIc8HwNeAAfCDONs5YYF7R6HBC9iQ8XPWRj+ixvR/aMVT
GJv1ZwPRdojqJSPsUgq1dGJMLv78xWJCcH1lMm4zd7o0XRhhOtYVeUqGUTZUAMHcW+VzF8fJDV4P
ym0UQq0/KrDkm1Sj79lV4XwHwx5C2PgSZeA/12XRvjgD1vxsPQFiGagDLxl8Z29GOta5/Qxy84mQ
7xSjw0XOqVjqb61QDz6IF9hfgzc4OMaYTmjsGTSNcJ1bVr3CRpLz0nYpoOGTPTgY1TO8lvj7DGLN
tw7sS7ws5T9hFJSvkmTMjVks7HHrBGrc8rwc8fZTGN3amuoUpAMmrg4cdBvsUvDsVxdIxJUp0HxI
bFO/wt1yGsiuwYWfuX0gF7j8uOe0bb3Lquam5JZ2y8BDBPy74RHmD1m3AMLWTxdVyrBF5lsHG+uw
UNqSQCm5fb4GKLL2Tin9WMIsMQCRhMahHFb666zRFE7fcGhTgL960P2uWxTxGM2Yw9mBDtRwyskh
l+eZpV8vz83nHCpVZYBP7uS7qzhV3aFJt1VvbWhMCtFBViGQjboV6IuiHDSQ5nDyqxyK4aVGeaDe
QIJ6Sqm6nm2aPvl0bN2E800jQJaogh1XsG3HJn7+GAZ+7sVD3P6AKIwdpe0nxGK5J7Sw2uVQ6Nfk
TOmAL2I7UR88yEOCs533Dpzffd7BmwjYFb8smsMkvrgA9zefuYVqDkHC9XTl4ptYQ53zye+bxthq
Y8f3IdueairJP6MofCvdKAGTx+ix7RmPt3UBaVO/G6L7SIcbmMs1HVTOOsE6lige4bPYzSScZZ5N
q4VhWOWqgyY6azlqfrNqM4PvK87G9YBt3R1MgK2NaQ/uppB5uouteJpkyB+B0bUeDF7y7fmA/X2o
S4fpoAO78VcLLv84X5/rVAKBBRvwVKROV83nmAmJcLxMTaNlph9L79x0PdBF6kXxotepeN3tPODF
Jz8Vz00Xn/f8US/OclGM6e+lrhcnvEi4KNJY57MklYp+fVXn4MWpL3pe/Fm//UDnkSF262z+fHvF
s+n69sodbHQLnbuglsLg++rB5UJoERszcXcfRkGJH2NpgZULl9DvIIjOy0l0e+DZY5Pa7osqk3Ee
K6HBVMZYwas8AM0JB9Mp33Pwwze2NH6FKC5qoFBro8/mVw2yLYIt5jPHq7gDwfJbSNLPBxfywjRG
E+kLHhpr7M3q2OMCttIHEfYV3ontssf2/IqqiT28uKx2YRITt8fM1m9CtypfuxAbWkqmakHVMqxg
0Ip/zI3RBt1T3vlwz0RaDVX27dgmUJYZRflaDuAwJUVh7ahVxLOCu/ZL04YtJLjCVRdHSmXzyBnu
4yiOV4MxQtga9C99F6fdDWQBi7sU5o2nQwszCM9ibb8urVy6Xsp6dwPpse+UcoqFtvnuVEUEsu2U
ksDeZw3wZ+PJaazzgFLAeKDMkzVz9Meos4AgCLVjZJnVoUkKiY1Zab9pERYVCht8QCzDjPdJLL5x
I3TeAgBd5zbQtdtelfWzAxZoqZT9BsEBARf1Zomd0X52fr87e4AHEk8ei6luRe945wZKptYOi5Qr
argaAE/v1EvjCCskeM/ZRIa6aSbkOr5jtoexPdtT9VTqCgvAST1fnGPUUE95VKLDIIdhbUDtul4k
EGY79rEqj1rv5ht/eiV12hHCTEPbd7NKT43VqS7SbuZkcBChbOCxunWe3kE9BX4QgIxBtszm2O5s
wmzHgkqsT9WuMfN95cDl3qMkqlPJ9SWeuU4JBwO7nCTSpjFOmSFr1bosQuW5nGkLP5T96yDsFe09
J4oZXhl24X1Zxt1WxXoFiXsQSsFmwn8w1uwbyIUyTCYSAwaPSfTdGeQqlEBpYkm+WtXY5127Qyaf
80rtKUF1QQqiDry1zj0jPYgfgAeOvTyACmXHw5+srl+zTvqvvuwq6NIIfqxsSLdgP6078MapNroT
yA2mvObBTBVfNOAvPnQ2VF9EX5Zv0VA/l13U/YQde6+McZWHsbMBfmYuWpW9VgH2YlVRjSsgzevX
BKvqwtHbbx0es3M9Z+lODyuGHXosBVRp+23IFfd0YJlmqR50s9JPI/CHASho4iI05o45xDduBaky
QP22USfdbIdXvqbqsTg7tUV1GRjzxhzubAcoOxGCpge7B83FAhtMwotWu1UwpfvWwbxl1nOjvakN
CFTWKYBgeDkzvtkwB858Q3uUANdvOgVDe6G5+rsd7zVRG99iB7uTfjPLgGABgxu/q5Pkqd3FwaIy
ZO2FoFG2d9QiOxi0vVt+Fe+SsEZ+l2XWmiuG1yOoss36xt/2MEtYsQEsPKwp2PV2hLNj/amHUB3S
oOQ1a1nSgLnYSuuB2i0Hi1pea6V3tUoDL8WivTVE2NOIhXjUM/VZSEfCfUFaj8CkDLMigOf7qRGb
EAtsgLoLCHJbj4w76Sarq37mTski0vKDGtgHdbXNKjlaoGJRTwph6/LPZ3Jc3O1pLP3fzkSjRVCF
+rcznRIkdrO//iaI4n8KQKYlt/QlrNbrnTkdNKBoTiUf0kWQmZrqdDjVz0kKMPKL9HyctWMdXUSo
10UWBJZmJ7WFuBKPFuA+i3yyQuuiAgDYJHiGBWuw/XtcRlx7Gso6/F28hm7TlhdhtmBV8IFLVPNC
q4Rqr+NjVF97zRt7OLp1NOzjKQ5VnfHdr6M38NjH38XDsRuONcAIp/w2Tu4Z1vOB/NBDM5ilYP97
kQ7sUwvDLhCjjUAumQmP7VOd9W27b/sMDzcqBqQS3QwSvIO8WFKMZ4n81SyVhUFEFUHNL7rsd2qg
dDpU3K8WJYTgwcCB7jTFTjkkI306Y6rCb3A7TFanz0KZlSgh4cYAZF5ltX887WLjyVTDm3Zb0Z43
xeggpx3yc/UiJqNV0Gv1JoVwNXRy3us8ruAX4davDqTklTAUENuleYM7X+5R3GxSvnCMMl6netW8
upUNnXngSpum7u6wSfQNiznNa25gS9Bnpr+kTmWnXuUwWvAPM4ojG63boq0jQFObbJnHUu3oAB/k
cd3jJ0G1sMQuQ9KmABYOMK4D4q1AgKJghaPu9PxXRwpmpQuufqcl81MnCjq8hiYojYeneLESmKtB
Wj9z5DtTrLgVdc8ws4WuPGhVPFjAmS2fST1LYbaD5vMBMmPurBnrAlLktRksgrxj87gpOtDPahEs
esyhZzm0tOb+tGSeAGC0Kp1s72AL1Vy48MfacqhWmwtqBk8CyHvtOtrJInikBOrgDLYGSI5qFn7j
ipVu1929bps/oaQ6vEsZVDN91JoD8fParMrnPTZt51boVLfjYL+XotWeAS6Jtk4NuWGqNmAuLbAT
BpguTGaeWw7KlZ+bYEFNyULJ287N0vtRRe4T7MPElEQDZoF4pxoNKPTMmlHVwNbTaUCqagWEL+Dr
59GgFJoGzQHmvof1tvuUmTd05r9/yt7FWxsNevUpqQrrpvjiU+ocGGcgck4Dmpikl0Xw8vdPGYXK
nyVR2kFhXvq7OGs++kSqJciv/q7CK+uO4lT6j9hQXnc998c9FxrjQmgLzc1H8O0AumxZCRBOOwAz
PgbmTpYD1p6+WjXZT4YpaazNZ2bWFW+9bZmbsvbteZlUJVzCip/YqcXTOBrHu7jAIhEE0d6KVsLb
F07PMIFFdY1b46+unR+DlD91xXTgp2jlcAfqfr+BTFaxxhfAtueDAhxuW5SdsBYUxE8S2qJUDBs9
ryAm/1c+Y9i99pvhhetdxEEug4u7Bs0RuHNhEzTzcqaBHT3JYic1fgZ73P2hYwmpyWAZSCCly9HN
VkNmV7cgu2RrCCXhmghhsuZhA6m+Lcq0XPcSfMBwoj0NSqIlH0SzBpAz+RWk3pQdg0+Bm3HsnRJp
iKG3FWhXIQynejnuisS4l1lRvvRtD4AWFkwji1mLWDflBvrYF/FYAQiAnUW5saa4qgE+g3/9u5zi
lN9aUbnFLq3jkSpTA+heZGh8Q1pOZ6GmEbc7bBBNFMyvFNJy4glEQbls8OYA2dkQKplziP6xFcCO
1tyJmTPHu1Bz14S8uQNDpz5MkiK+G8HMkxqcBiK1WF/S15LXkFOJmKzmdg0DoGgo9k2ap3hCTcWu
aMDlteLFKWaOGZpLfK3zi8zQH/dYPlFras6VBeDs1Pk6u3NkOzOtPJsHGVZHPWq/KFIn6s5yLMiN
xndTawSgEOM4M9XYrqmq7LHACojQPapmuSUeAufdskVzvMrH27R40Dv7Vz6WSaIZcKhlHa0UrC43
0h3VbZCYGtTcwtucu+qWQnRwTOC/HECTvXOMUpQBG+wIAgZzajh3w90RBuBa4C7PsXQadMjYU9s5
8fY8UjPk+q0Byh/cDYOb80BVZDn7qOgW5xCVAptLuBTyz/PQFIdldrJUrGpmVFURQCgwQ8DteBzE
eBqFWuiEvJt21RqzXVOMxqJPWIzRxobA1P48vKOn2k2I2dfX10KZ0gKxOzLHi2+KhtagR77CepUC
iRF0Ir0K3G2cSuybA/v6zVJs0/URDG/Atp+1daA+o0KLPK5hlZbZsHezsTd9FzrAyva1BmGQzuz3
tdGUy9BIgH1z+hIervA71Vt+LOuxDzyw4wBOj8CTtbDSGxfWK8gzIxbymLjv4txYWr0Nl7Kig7L+
UDQrDTumd0OVRPMMUy1WmMMq7aD/bRp9zDwq1kO6ggd5vruIJVPOCAE/vcjMHaVVE0ue4m0D13Qd
WraYVaqZ60CtzRDN6KVFrb0xKd79oWEfKq63uT2qwMNChKfjfQeGd8HPBsuN4Pt24daHhuKH32Xv
LiZu7w2USADQDI2bCrQYfeKf2Roc7PM6ar2G2GMUTCbWms70Gy1R5dYGwOlGTIc218V/UDJtdr38
ZIIEYZoMPyPD4Po1GcISYaBMO2nunVJ7IlFKEp2sJxFKKskoiCHRNooFtRLT+Zz3u9i5r2sm1c5P
gazMP8kbcnAq//BV66aalqSfZDJJbVMthYMrPIwanLaAjKkBQMh8dDq+rCYJUzfT2z0AFB+KBEhB
k1rnLeO3JkR+Zw1L9YUFHwRnH4ylvainD3+xE3negzwFIxboENUrtEXsWy2km7UEzsO2uFdm/gmV
WHYPo6rEw9tOsR+xxrKAN2j41Bl4/DQ1HrHhe5to+o8ibQsvLsH21c0qWtax4e+CNHVmf14stK4F
0wzThuQ+DJEEEy6znKtNQlBno1iru+K+BsPFxVtcpusPdcfe4eecfsSO/qbanj0K/B2rPuviNUvD
/vFPCZg7xDejzst9Bgf4GXYqWvww8WAl4zR6XHKzAeI9cZrlOVZiAX9TlO1dagG4maU5eIlRzJ8y
COd5KQTXwP0wjFP13ArJA8vDcvi0HNfcadp+MLX4GEV6fHQcw9+koSjAsEKVGnxTWXM4lvPFOab1
+XfelOWOQn5TgcidzOwwxHa0mwmx64fIgvgJSr6uEGy/6ufmqm6OYRYC7Apd692f/0cm/8d+mcBG
mWVBHdC0XfgPXv2TwsaMY6bK7i7RsUprTNTiosUWjJ+XEARq9cTBxkC0Dhve7ZqyhanGudmXKuRe
E9Vsj6WLObyQoM5YF/18iPXuIewteRzZG9asuofWzzqwZRj2N6ukW1OVsUHsjNoFAX5qtSBY+wAt
NGhjhe6BeiV54SzjWn+O8i72KJRnaXo0xCtV6DxjDYve86ghHq1zyUCUDSUulLxpysarMbHaY6O0
2lMpnlrcNDnGIvFXVDvlUReqU57dF+952FW4y2rjspBQjymwcvNmcBOb9LJ+YWHRbutUH+fN6LC3
QBs/BKvkPS/D8nZUWJww+5a9xUPPZxXkiXegjsmnhGdrGoeG1QEZXPndk51teyPR1DJWEIwdYzPb
a1q+gs1vt6khycAOFKNDhgkengQTN21KPvWjFuqc5Vyrval3lrgtvLymYYs4s9fKhufYKAf4LWGt
cMyb1sPymnanVa3Y5QH+i9TgpN8DBbSlEdXhkmeCb1wz5g+/6VgzLnZibLD6X/D+3e0/wF/3RKmi
G4JSlpNyLPaX3HVvA/93hldSA8TVIJ0k8Wu9avj7INRoua1/PUjFRbLLneSdY6I2gFXx0ioAavEy
jQWt6eV4indTvJ/izt/i53xsBV/kG72pvxSKa2vNltpCTq7VvxnfSs0QHzvt5yf71MDMVrgnwMU5
xF1xSdzfk4fq1BKa/bghXm/SdFAjazmW0oO9GTrFSz2E43KQ3NhkYREe04DXXjSI9OMrw7WBLKcM
Hws5x4xBQZcyIHWxx6riH8bIeTwPBrmP4Rm9oVsk4JUw1ZomHOmQPQNQaG96pnXhYqrKKW0gu8mv
lIsY3VS/up18KB3MxBc+3qMg+SwEzM5PRi9wLSvmMXCQi4CMYKRWpreleSQSMPm+kD29P6WFU5ps
BnGAMkQAQnbsjthdbsabMXcb7aHMrGANWpaL2ZUqtK3z94Pp2AdsTNercxx26UiOjQB0SVCftlYp
ocJUb0NiDJJKGEFG/IlqaJEiGQWpTiUnP/RjZx3gQ+BzltyQp3yMdz2ILbiBObeNKplTkA7YZkcL
xOBFVyU3QQyhBor7k2QDdZC8W3dtBOf3aWJ+npOzkYvKC0PI/ninMk3VU6Gl4Of39uLPc/ixgLZU
1YFvFzI5gYLHqp0rrluzuItKAbUm1Eutg9uU4Wse0G/Q1YNqLfhq3eApR3MWRpLDJ4Lq1NSNY3Wg
Eu6F7c5xh1lErdQA4chfrVQFZPlYWT7QHwmE66Lphz8dMt5NpAO/12eArPpzCnIrj266wsUh9nq8
JuL+L6QXxXj1mmEvG1JIWD0jMXemzAxEmbxZUVWvy2Fn4CfrhRBAP/r84PuyqaBnAb7f+YDF+XKe
+SKZBdpXcyMbcALLyR2FMql+Kik4gXl4pjxqXVCtXGjdbEeD9SzHGrsN/fGA7/WxMfC+EVUQ+56K
WMzL53nJ1MyAUSFQz+f2KufGvgQsziv8Tl9ctAN38Ff/XEZHOxyz9UUzdbyoYxfS6yEkuZOCgNXT
KcACNE4fhs4II5J2G7gmdl2/hj59yg6qcSu7t96uelC1oD8EG5rBwsiqYDbWkA3n3DI8qHyyWzpw
vfUPcWVC9r0wTiGKJ7YRbMoUc51zA2zbjElJK1+oHMwmR1emBeQxgnbmArg0dkAWTCMD0Fz+hyav
/Q8YmuXAHRc2kYZlmTq7hkQO0kqMuijaO3BuAa6Hv9QtF3m97oXTYyJpwRcgU+48Mev4OXV5hKdl
pv8I4KYDnOXPsWtfMNUIXg0WyHnf4g4Y8DCZyQRbQ+bYyEM8CWENHCqetfusD05z0w42fpRTWPRm
DBTzmC+pSp2iH78Eu+pNOXnNj3a5ayJp31WTL/1XjdrCDuKCU1vuwMAaL1UAIWKn4pYO8Pd4w2tB
t4l4bm39Jh12WG6GFCjYo9izaSHQa0HsJ2FN/JnnPwDHLb6zwXQh5VyMN5FyRwDX+bhobV97wfW8
71wn/tSC6iPUNeux5ePjaIXZcA9ceb8RbITWVuS0M99JGeCGSt+7mavvr6qQiFHrP7+AGteTBNOy
HcwNHG7ZhmMapMHz8e0IPHz9v//D/p/PBlzieK94HMC/gmYl24d9D0Fh3g/L1lXgJAxR+aY3fBFk
Onuy2lHuYa3Qz7QOabal2Z6UMUweXB1kTnQXhdrYQ2qU3/WgwrvsAKi+PfB5Z3bGU2ruIfhWvwHj
sMU2SvHkDlG/lZkFIwjFnP+4PplxPV/FDAhINCj3g8DPXK5fKQjBDNEKcr8NHu2iWnCYa7cOj8CN
zpqHQOdrLJLaLy00FLZGa0YgCA72SwAFuHkDjekttUZOtImqsXwYamCSdXByKKtSjVqPPgQ3HluI
cNzVXKUwrs7auR7p4XduKw8u7eabnQflEmjeejMEACxpUflMCbmOJRIOu5M7iOWm80ZCWLYYEkxg
0vzIHSs71jIM1nau57NzDAsL8czSO3hcTinUMHbxzDWZvDNkWK1Cu2bwQgL+Caq1H5SQy2wE2TVn
ngv57r3rlJGxBOBhWEIyMfRwQ+obDyoHL9DkS33sWVhvEMxZ4LUXW2A6tG5tAy4IohqdZ0sHO3eK
Z52pFo7btJshFXJbhgPYcsM2mX6Yo8pjXA5YTKGqzaps6Y4FfMsnlbsyqKEFZIFiDlcM6xnwIoEH
9MsIANzOwB/rD8l3YDaDYhFyM/T8SaQrsvyP3k0yTMPqu4hBfkVAHMIrikR/rJXmzLt8rG4rgPNX
Wmi721ZFahdgmWBlp1F6xxJtFxjwSQqqMt7347zVRbdvrbqH9zZKgDn/KlEMBBssnZsGlDTdtAEx
DOKjf/7Rwfbxah3FhPCXwyc8uY4bp03tF7+6epDNmOdp+AiYR7rLpDAOMNNbF+RrQdUxhrRP6MPG
ws9ifkjrZp0OaX2fANR3GwT5LAii7i5PnWGR52Z3FyT4n1GJYhettQVnmqpzZo2Rug8ybxbmhFGG
eu64V7Bx9YypWoM+vqqjKl5Sa1uPxay0oSBEraPe7tLUTI9AnANAMJpi5adsW0cGu6lMK3yQSZ+s
i7ztZhZvw4ewysa9VTrf/TLzZKenT35bWfeSBXtsoGjPiQ6nxwQuqR5VpajblQGJlAVVK2wXAZ0X
qQ1Vw6j/UWaaCRlOdJ1GhBC2sz1Bn3sYTw/38Bn1m03uT9I9RbugJ0I6WMnMEcrZWXSF9fWst7L0
qR8j+7aprG+UZQ01ZtdTJ8EaT8F0pdnUdm8mB4BXHjIT4mCBD8U2uAaVW8yj4PHBjPyV4efPxwri
BLoBkBNWM+EjYBevuQIoS/f7eqk7HZDuAnOTHRDVYse6CAsMtcoLcNCho+czNw3n5/Y8Yx9GXMRe
xdyu2jWBWMGeAGyJ6b/uRnZ1byfON5bakIn/CvmD+AZ+Bl6vSYwg04xTlTpR2ldoHEygVLGmkoAy
50DMrujGTQHzIuBscQZKVkEGJto4WaJOJ8xNUyxb6A3A8SWHiLLTfbqaKL2xToInHWgneDXI6tAG
YbvFDtqwgmx1dl/5kyuwGTlvSStvnLRgP8EeAgArzD6S1Idxear50FrGMpqJeQ6wRYPcZbhNLxWA
E0dhl4DH4Pr9JkuxSWLTfgmtbIv/snkIGykObWGjNFUHPbM9zKPdBcWsoC4x1eoZXpidhaU4e7WG
uMS6eMwn8bv+OPwsfOylQ1pdfEJAZqZ4b32rSmFAbsEcbnmYRlt8OLgxYo/9kXKzMC690jYgldGb
1V6fDkXltI3XaS2WM3AzqmI9XlHtlKKAauizIBnufQduVFDfMpZDyts5/VLo92E06UyvSucOVMzy
vqHrDULy6tdUDQyxha9kdzjP1TTuVktwcfoZzdrK8SbuBV+0QBW8hCW0xKeL0UywMWi4Wg4t5mLY
aHXhzA1crtnKCcpqeTqPEJG+gas2ZPUDcA4bKCzNg1KqY4q9PVMrH+lJLc23wvk/0r5kSVJd2fZf
7hwzesTgToi+yz4rK/cEqxaB6EF0X/+WnKwkK07tu/exN5HJXS4RWRUBSO5rrWwxAKqvnujFCWE0
Aj2w5uxmmfrBxL73l689gPgANJUNBwf4MFU/bRsb7AlIWt/LPzmZlF+c2gRpk0jS1zT8JM3zIgvt
hsDUD1kdbo0KMb1Mpk+FEct14RjmbT+NOJ6E5vERWlXxBbkAtom7sH2URRMGEDmIvzQ4GlffrrJL
xX2pjhd5moF56Jc16uJYZL4OovIJTwd1ammCcGbDwoivY2Vaaku+DEws5Ws8T5Ax7NSOfYmmQJqS
AusSJ9Ww6ZEFPELtBTx7qhdVXb2eFCUZHUNkiodsIRWbTyWkfnIFxK7Iz1IzX+EPtAOtxy29k310
6CNPf/3ps356HfQ+PphV1m80XhqvIq3uJ6uIHxsW6xeQvQFJroLTGirezlgMFxyMpY+4MUBqBPHQ
2Rs2LC1F4InIWacSKRBu8nI1TcAhNcMnzcnd77wBl7pRRdFjHwlz13VjcXCx18oLvT1piZ2CpTzy
LlGCCjfqka9Xvlj5qEe+mEHHRouK+38R+3+vqfXVxyvSelqifcoyPqxLRW7nxmN/G0O3abYUdZ3N
K3MvcshGkY8aMG3wtaEQ5IsP58Z3llJX6ws+rY08LsFeh+zLYA9PIbaJ+9bSor0prOkpa/3Xpocc
zz8GpChYBTwzcHMz+Y4T2wOvkJMCnQlqjAxPnE3AMi96VOXrMUnaLxrU6DotS757NXKZE96y7vOi
Bya9b6bdkBXxk58BEddY3L5tQ90JjLp1sPFAtjLO8uI555GF26UtoNENU4eo6BpinN0OyYryOUvD
BDfvNNrSqJ25086BWNGaRt0Q/PUdDnFXeQzQdpG5IbKpeBSWeKfGb24YkZAfiq9grAy6MHO/Q7YN
pCWhcB8L1OruBlBmHSjWF2A29VCrexVb5oP7WKnYTsX6fuX9A5THvd6D4vjcciD24RiMub6jXwFO
ZGvEus+l+Tg/25DN3pVQFNrqjuRPFcoNAjDmih9j8q1K+vobCJDxD57bxf0gwmGPYpF+r1dDdZ9U
bbLypNd+Y/Vf8xSFs2eO0B6drAWmZ3Cao4VHx40Nrd513NbJX6xr9hSrjfntiB/t1yGGagCrWf1o
DIazBxpnLwwDZNJg9dNBAfkF9OdPnWHkT2HJ/YOPbeKG/CakxVIj/9LLkeNJmHcH6XtnECzyUx8O
9gasRsmdZtdvPWSt7E0fafFdLmx7M6peFL4WpoVyjNZMNkQYgu+uDGrAbZA6dOwnM2sgKQIJ1LjH
6SqFTVyX//B66/++p3QM3/ZskMDr2Fpa0Dy/frs1kUYGmXYx3BkWPyBl7x4Bq3OP1DPee4uvxUcA
8VC+/1PsErbM/698KK5G2gBUu1EHvctZXoxUxMgmETCZpE9j3obbKz9FkG+eRvYsIUbdZZyWmWXF
1GKd0EOQ0UJfjEJS0jSb9cZk9NXxk7YFwV2uR+scyfFj+Xsj8MZw7BuGIho10DaTgz3TewyNAIzp
Hob2eXFfzaIB8lEPVc1QFFvsv523hDCgBWepTTpIFUw0mwSsXKtZdNOtnIB7gM7ldfYPtHumSTgx
xWUK/Z/v//s/DvZFECd0PQtnE6bh6tc4MnuYTFbYtXeXGxaOc4d13jnZ9yQPI7zTRxUI/1JnD/E1
sR9Cp3gwXdRpA8mFexRublmVfR+nDjxn9oUKRKM2wa6hlvpdhrGbOOQcdQSoHAWKD0VGafI2kGrg
7KYBDvFU1AeF/R1SBVODhG0m9ANoLhowcGSNjnRL4d05w+Td2U3O9rwGHGvxVXWrXeJx2qD6XWoB
xUH8ZWubqXUhixoPigaBOVYG4Aahd0fzU2C2NxOXbE0hlrqEJTVvvgT5KK7zuvtI8T9OqbEVmsEe
o4hrd37NUSI9WC+dMLx9D93sNZmJxieoxg3hkcz/nDTGSRvkKfu2MM9BKWn0hHOXJm16LrzuMzit
Ud4MVhIcz+L4p8K72bqyUUMLkIL3WVSrHlq9ryNoCoC8G+INHR5ZYfUNNUf+XRFm2R2yYjEKyXGo
RLMVnwIwX5a9rv1qvBSOhkLVvEyeLbxwBpmLkuseIhyAtds/We3fu61IXidDA+kaKJzvoGpl77oq
y46SRW/Tce75Nn3y6odEZBeeI0MD4ol70M1G90Pspc+JMCC+CHfcduMF+ac6mDe+VuzsqgnwOxqt
vcgGyatZH2m0Ddt7S63R/VoDVUBBGPe+BeIYF7BVS+rrzuhQH6nguHgXA8Qhq7zipq9KfGnsKlo7
qK7YzZqDmpGDdQhUvEojD/Ii2dOAgstgGK323Fgye7J8TcEm0nxLISmOyk8ZblXQz0IwYPLto4nN
jTIovooKnA6btX4ISdSwsVm/lckg5nM8rwOVnN+gdrpKvbOp5fmK/is8J0pXEGzRzv3UT0/4Sw70
Hww0X7RLk0rs6FRQTbf1zr7hoMAn/MiMN05UpgklFOsFccLDOIfmxAv9M9QqwKogsU0mNTMgmeX2
29S+BjTQnZruoDliAC4OjWnz/FhN2UG68s1F/l6Zgsf493ZboGdtnO0D7jTt6B/CyLMOSUCgSuif
pK41fm+DPYcsirDD4V5nQ3tDFk3PYn+cp2ed7A41thOBz7rNxPxjJovu0Yeg3i306RPAQazxc6mh
0gDV4OneKcvxM1RQTnnJ5GMBWMotr0KoSNhi+pxBK+Vvw6KKC/A9YXqtVsN2Ix3DEN8kbkXZtmBR
cXJkVbFVEpaAXEKGuIQ0HbrXdmPHvAxowtzFq8WzkCPEidUis49mirKDDA91P0wi281B7+GCmWd0
3MvkgtkcIFy29Vrk4BzVUM8swdfttgU7DobYLX5wlEKYqR2jdpU1YbKhOOSskYuheUCJDBdLJSSw
+uDF8FMI2TZA12uJnA5qM7AlXMeCF6CVH4ZdGGbfFzrqKsYREWj8wNunXv1poJd6HlSNKY7ko6YZ
dlaWdvezEYbJ6e/WkdH3dgrrF8+c8DvXdOMkWFl/akK+RvFB9apKzPbCH7Kto0ycM9/arRY/Ao6Z
3/RQkg/60Stfl+kMb4mP0BPYRTL/kQlvRKU/lMvKqEdp/JiJs2abSK0uNvUoRs2AWs20pTjyC8N1
A1APjuveRHZBaGH4SL22rLW5V7/3Si74YQpdcDZFIgdAv6l2eP2wXvDF2ZEEluub5gqoF/0ylBO7
kRNUpOk42qnssyUbgTpuls0zwY1qvXDxNAzgElGf/urvWEwaNUc33g8AtKZTaR5Rqm4e/Ri0Uaui
zvHikQpkDidovuNsDuOz0wltDFGsoUqGZ/ttwvsyzEpA4DW034nqhHhVamTtoRM+NNuF/oQIVK5M
yZM724NkmwaEyiBBdkBNA4KHuUemNBtIRI7d5cp/FWsrXBEHsHELpNXH+axu7L1Tde1d34zFSji9
BT5rET5ZTbij22grw2zHahlu6W7r5xBEH135BL705JJBqma+Cy/TY68PnwB22vHwS86M4YFq3jy8
F2hl+tyobNYvgyrlYAiUmT3/CkMV1uehZBuUjugg9WafUm/M7g1UpTzgGGCEVBPw0GRSU2pjvWJt
Gqpcb/tAPkwaXBxvoKwaebneDlddGePkP+GfCr3nj0AliTNQ7PB7Jo7KU0iQR3iLB/EpqmXONXQW
G9wDB5zzhlG5jswIosrK1MdY1ZuxW2g7IoR8FGc36W92Zr6E2ACfKIIWnZdTy1/55quBLKYES40v
gqlwtT3yJOOJmlpMYBdZbJPYRhZbM8a3yBGlnNvYnX7Q4OKfV/DDYoVj6S/IzUJxKpftQ9fG7cMI
ZEfgJ05xJFPqXnFnx8WKLGqg4VDtrmZZbvOX4KjB14MeD3KUaohY7FwkyzbjgB13lcfCuTGsfhtr
Q3/U2rodj8jAb0DpUt4nbs4eFWgF6RXr+d0yO9ecLRAi4y/+aC1j/928QlY6sk6av5K6GX/2IKfF
re6lTYzsknIPmWvlblBbvwF+ALKKynQm/wECS/IeO6fuwRXthaLw0sr2utNqSMIgCrQpMSoFeI1M
zLy0rZfdi62Fb0sDzpg+mto4nEY3a2961UCUMQx01NVs06jSDbyZqyd5x5qbAsoPlREVB6WlZO78
Fumt2ksuFDEHh1EqT6Pvb/MJ1eXreW41eThsN2IocHHdRP0y1LpNQzNXqZwMXECtTdfPe+/t0vMV
3i9IIVlfo56xsrQdXvt2URS5OKDL4vuK948O5FIAemb+3jdCZz0ajf3SW52+KiFEcYTIkfVSgjOP
JkHALb7POxMMip9d7Av2RuvtPZYCe6qDt+LUYeM9N/jF+Mg0TxNQqcoZUdetzDMqZIq3OUv49Rqz
nYfcX9nxMKwoktaknpVmKJNepi8j759qvuASQr15WerO43XntScdgE0/vfFDW9stBECxYgUiqqAr
Hw1c+d7nV37uztxCFIby74eIJaBh9Czrjg3Qx2bSj3ZkmqhuuSsit0ByFLWp5KPGSMb84vvxHlk+
0KyRL2LmwTQzdh48fAmVAPzbUrRKBUGEE9A2945fWFvJQaXQRTy576oqBrocpx3I4qOK1DDi+0Y1
fubaJ1QKzBHkV0zzN3aKf2w1iRryx/G3aoqc28XdxdrZ7v3hvLhKHfJkKCQERkQtTwOjzMFbkfBy
t1xXLytnDd2iYuOzuIpWlvq8zoSamWUt+rz41TXB4hN94pyS2L1f/qyu8ADVawGfTNqXsOzTV1MC
mmdyCwlKZbqyXOm8nz4ZZWGfWtR3rZjyl23LAmSFhgsUp/OnEkuQX0yt2FVg19jSdF72oLSEbieA
RB42Yq4dkB84XXdlR3Z/KLsw0Kyhv9VwnHgLLHa94qzKtmHP4HsfaEF2Fhhdpe1ogKlR6pW99ezk
0M1bYskfu8iLQOvifOWHsA9YMvybxR1NsbxIW4k34WPM11WfBbeU6ORX7Y05mPJiWn7gOUYKWszm
Y0M+Twnc0gCz1jLv7dOfQos/zGQjKiokq7bLsksYkNpGc33VHvmQXc2n16tLXJkjzaVVM6TE1tC9
clGNis8+TA07coBvBjurD6joTQLJ9eGOmjbThrsJ/AVNWow3i1+vAeEH0HbCDwOxkNkd7gTSvtfz
MxuZHpBj5ODlNdwzR50ZoDKjiLa9kcogGscSZyJm7Z7t92aIsqpDzbxxGMDNcKABmj1Hz3ZXAQDW
9l+JO1qbfOsB5xRkEH90Uzv1xgRiaEO+ZijthzSdA8iTywn88Kambyjexj35oQKUXNFTl3rrYqMu
oKneDtAxYqHYxwP0sm29TnE/A4ilMhq8/aKEArpDaDIVV001Evi9Vm7J17gTNJEKNTlSkyGQARun
qTGoRE3s8oMG1Zd2mInT0pi/mzTgh504VY37Wcqo2S6uZZYR+oCjqLDFR72/XY5mLME0l7eQW/Ek
6kYbPccbTwcdkNBuup30QEiKXQPqEzoNVBPg88xXudPU901ug7z/3UcmDZCvrbdJWuzr2LtMUL88
GqopQgu87dSlxhoEuERjqwqPc3cZmkNzL3Kx6RvZ2wIfosZJ1ju1PM3BXdzcS73ZZo4NsBqeqfjW
OtYZhV44eKNuGcduua6gvY338HJveDFqlJgdIRVGXRUejSA4cZEoPSbgc3e6FKMJ9iBbs8fxA2Hx
qGk5g0aUZPvadAHZIx/h9gjR93sI+cnlQdhiZ8Tug69xbILGyUA2vTJAeQiTeoUyqfcn819Ms4bM
yMDF0r/IsHjscsvYt9is3TDWa+va0MtnVPnhPgJhj2+mVeOpUeCL2CUZKCLG4avGUNcKvWTjqXe8
YmNIcKb6MiuhIdOw/ajl+rwSwJjlM8SdGhD8F1BQ7PBwAQm/fS7b4a0BVYW5iRtvDMhHox6K3co1
2bkKbMFyE9Rj6mx16LECW5t4Nup1KlauwTkIwvHmdrZogJYYmjJG4O+Lz04Noqd7VAOBaB21Faa+
bstIP/Ms6k5a8zPPgRAIyEWN3hYJOGP51tBww47DUj+Tf44Tyg59cNUHHBl0f4imI/kcyDnFR4oU
OEYJMXqAZq5dy2Pccux9AWzvj9iMg0PEydt230AT8ojqlNCCesCoAtTYf3jJISfpGScKWJZZ4nuo
4xkrigQlr1iNDBltaecNuFv8em663rxpJ6A4r/xkpjiGyqFYd1niye84SXtmtlxd+cmEMB9SVLH1
MFsgcAuKzgZ9+wqv+PmFa1M7gAoMlVwHrRi7E5B5t6h97HdhUnYnphrqWTVw8FBM1+RHm8ZBcH/b
SAAKHT0uwxWFUyAtGCHfGa6WhWgEMhc+yLF/TfRTUA8FFDN3aSZFMsNrt7mXtvMTIISsfQ0Y/w09
CibJ6/3k9iBesQqUM4GU7NGxtVNjjdmqD6H7GEaye4zKTOy0sapQJMa7x5SX08OI7ydkGB9nT4pX
xNhuwAGjAqCTmZxRDf+dLJTNIKyskG7HS9JsoYZ3XpBMnP0PJwAhP3chdFNQxsTBH8D6i5NnOExT
DZnU9BHYR5gKGQAj7CGgjsCqAP8KjQwC78NjDzVBbCx/LbFMXNZeRpcLLCsMg7oVzGurZShmVJde
VhC68XloITxOrEFsiMP9gLeshRHoiiCI6IMolg9grVOxi4tmkUk9CiPzPZb8tKTAz+74doTqSvAu
F3HzhFMf1DFOjKMQJ/RPgx2Wj55XPuVEHPLuL4yxfFTxnumAGWbgwIe6SMi7U7FqS3tXN9jCYKkW
6u7o2b2Q+EprZhksNvVmJ40vc8icRqsCEZ8Obof3xWjAheDK2zqlGqHh2bnY5KRwYQ3Gnmnm/JkW
//XHoU87L+MM+FXovmUDBpgYlYE+mOSJWHKRRiYf6uhWoV7pB7KW5gN7JTmbxKpOM3nlYi/hC6Gl
WrCRvbvS9M8abuyf/NHfZHruvHpdaG0rLTN2ZMaQmskK23pptCw6Oi2YCMg/mumnCe+hD42eRND+
xK6C/HlegFAFOikX5hnmAy+iJ9NJ3FePoUCiUc+K3jBuGFiMbsopMm7iVv9eOnm3j3Af9FBvnRtH
C9JzroqYfdK1WyCH8xG7f1c3oT/za4VkZYR8eguzc1PfTK6GMzM1F0eHyGFRtwVOoE4M6AP3OI8L
6Lqothuh0yO/TUjL3Ei9ZeWAPJl37jQnPsXg6j2NwizBQfRukzNPCrx9UpcaGp4jycaOolol8ajK
P/7tGstCVoSTNUtH8XwO/Vk5aWMgcCq2QeFbsUJ1SAju2x4oD9c1X/scr2xho1sXIXxrBLUA108x
NBMoopoK+0I9CqFeN2ZvS5FJTV7ex+YnQmK2XXNT8jG9EHKzbEx+C+zRhsaoqfD02ufjEK0WXzNK
d9VyzneL7/eFQHbcX4zc3aHiDQxjAqkrFDCf+s4XJ7dD7mZFXamFYxFQl8aZrMVp8lE654yZvx4z
R8dBXv+x+a98SEi8zaVp7XEcQzz731f8F4uVUPbIUHaGD0Gr6Qz77zrvLq3Xym3BY0DGROjet6GU
QazgvFUjwHfl9C9ZkcutG+omOLoMnH+ZkBuErDQ/xk3UPYkwzLcRVP02ce3ALKIY2ONqCGhUB/3Q
vQ/52wEcME/UgED2gKxDckfxulGj1MzEXpoGHbwmzKtBn7o9RFkI5rm8BemTB2KE06RBTox6i4kC
AglZrzjekM/0zOakqyaH/KSo4kszOlD4VY0LlSHk0B9K1iI3R646SQPsWt3z7OtEfQDUxTr6Vom3
O5YDiOUZ8YkYfT9Q+A7QoAXnzZH8hWJmXwZ5zkAu2vjGKtbwA5ce/9qIEXKIUZPfsnSoLjlAdCvc
L+OvYLra5BCb/SzzHM9pV4ALluH4lYvxhgK8GBsimhmikjf29epSKpaAooOYVtOnX/AuCjX3kRc3
o+p5VjEe3lLBqP5xtKCVEkwjxOuk/jfOePUHARPoe+XZT0d/N9nikSwthqslFqkPgf3IylVkTd36
w1DYDtU+KZKHQiWiqUkiFGoOjePuKDm9DFCvM+ofjNViP1vR8GuWnpY3VuN9aTUh58FEuZxKGFAh
Q+q+cccRD83EP+aO1zx1juUptlV3M1Zd84SS+xBpIT4GNJqCP/getxqosadTu0IN5g0rzeQ2zIv2
CcrGw8oaPLanWN1Ju12FmuM1kpI4c6n4IUJZbhVMDTdPJDt4bfPaSw84+N/S6BI3OS0exOScG78E
S4Qr+DksdIHnatsVT6aoFGIEEq8K0nZZmgwENrMpcdh6ciGcTIOL/zq2A6tdJ+xdZuPr8Kewf3Et
u0VGEmxDkCCcnCGwpyreLCzaf2TgXhi5r4YrtYKpVqABraR/RlBKob5wgExbrNcvAukMMIu6nn9u
mg4EybmDjH+TbUDubEN3cErD89wFVU54JlsYUObRYv/oM7w5r2nyWzibfkBcUexmk1ach9Vk6hmM
W6sqqoo1LeiFRnnWwd3jm30RALkjTi22XQV40HCzNqWTnMhpqJGRgshJw6kz/TAK4SnED27/f1zi
w2pzl2LjCDcD4JnTLZT4PhHUpeKmD4h0lZ15m2sPZdN8EgqR3GXDH/1/iKd1ivd1UmuqDxUYOqHz
NaxVxuEZUCMHuaR+PfmRtViGsrJxmsdAKfJm/T4PlRNXqyzz1Fi60+poWlZdrqhGl1h1/cV6H6PP
5qFQpDPzPAp4Wa0tockgaSovBDSvyk5SNYaTJ8m2HcGjPuhTdqIek6kD6MB7EDQhRxApTBeXBrwG
1BnBEq6D0ggw2aFYs7ZvLoXVya1ATQGqurPmQj7qDY3bXKjXjFF90mpsBNUEVzXU8yqoxs7T9Go6
WZBJOMy+ZRXq1VC/xckWAJRXA8s16GN4mY+0vfoYywDNoGu+f4zaB2VcV0pAlybdPhqNU+l76lrU
9aVvH4GcLd+8NOR2WoxqM6e2j146oFSNus6k1+D7BHXCaijYsKKprNYcqEaoVeYFdWaIAIhaB7Qr
PL/rmMj2WT12UM0tGZjQlROoX1D3aWDAARHXHblwO36LI5MaGuU1aBmYyU+Ln9b0mcSaRpPP82lU
xWbIsp3CCVchF/aHv66vYsMOOuFgun6LW+a7pZ/uDcfoArrqMvAeu/iXNQVu2BtTqRZpgSnMetMT
Ut5wWnwBcq/cdDOQPlQnAx/sUaVNhjRco2xkgz9nPNmxHE/Um81hgvrPMqIZYOUyKkhaD5I5R1Gl
7jFWDZl/8lFIb4/PuqaDTuE99moqmTSfQkTkyh041HyZHEQZpYEGqjHsvdwLy2uOkhv+sfng6/3o
wC02R9jJBK0MSDnh3oxfp2M5j0VW6HdgPt4QepsaZhYiqOPcPM2+voOmB15RgGAGU45GenjAZVZM
yxR+vb4gsWhCJQml4aZCl4hHFPuGX5fxsoQq2Bu5zBhq9rrneXGbQ1pr5w61PDMzqQ+xqMMD6zTr
ZCStvRsNkC53YDjeFH7R35udidqAPPOeeMxA7sn67nNhixgsMYn8Onbiph1782cLrTzTGwbUHfaf
XE3pp+lRdjR6ffhWacNXnXn9K7S6rSAHrwUoBT1/xfEZHng5tpvlY6HqT9EBedX8sQwbGavGTt8+
VhPmDMWHJjBM4Go6ZKJ2H2xDYel78ww1EPehjS33oVI6KEYJRGOa4bbtJJF5nyVPNEZRCc5HNgKk
dRsKoAG7GtZgjU3uKCICUmqv2UWzoouQjzv9s9kAFEPxeJdlx8lDLQOtQRFSiYi7AxS8yGwlRP9i
nK4uV3FyFq3DIoYsjPq4o1Gb9775iGT4CLjBCG4MkAbzF3MMsQ9P9HuuWC50Dt7hLkSiHc98UHxo
0P1+j7Bll66APPO3PUs71KjbU43jc+BZqFdACAxlHZW2IhP5+WYeWOIkYHn/QG1koJ78NwQl6oM9
FP2jStiyMeiicAnjHxGUug+6YmwQ7monge4rAOYmS/ug42n6BaIedxNEdH+6FQiVp4Rx1AlOa9PP
4h+hp3/uqlR/RbaRBZUvrSev7qa1nOz6LgNTEQrkAUoTfESuCaKmB5OtRJXwPRVAok41SMo0fvHi
JDul3I3W5K9r6FUYwrVvxpp3UBVMH6nSRy9Cb2M0JoQ8cJiUuZCmtKdsfPUB4GxxXPhVgnl+raGg
Gr/3sbgdEide1WogM6cTysWmTzkYAbFX0o9GCrIfFJK4SKW2+a2nWbeJlrtPbKjapy5bpcogT2fz
M45zw9ui8ZwnP24eZD8FfcXzJ1eP0pu0KB/JkspljuYaud36HveC7KkXMSoyXG4eaqvNn6Y0bXc6
cO5rmuCJetwmYx2f0skpblLb6lFT7GQbFy//1trXRHETgaVtlSqnlU1fCpb/bITNMxlkIPAKurHT
Ar2t9b1JtUnOoQIU9qFUdUd2aLn7pCpZoKtKJWoo3sknfd/qHLVM1ak0suIhm3CoMiIF6GTeCqjD
BKXGAsdyioCYGjIjoQiIUT2BvWhtopt3409ZSCAPVeCkBmj0at7fmvNSNI3WAxb6p6//kIZik4Nq
nukU3tHwNfdDs/iQM3fB9/h/hdDcfxH3L0IYmFt22MCe/0XsctlmwmM7mO3fP+nVMlV/hvCldfQM
sGKBKrk9UY8a4ZpQdVIN9chXjra/TZvseXFdTV0GrqZSHB73OGxdVnYi0L14xvcuTrgiwwW0Q/HH
cdVQ7//HV5f+2jK87FB57X8s52SpC7rupN8Ynt6vasn9v7oObz3FEP6QLr8p/Lp4ZcCer7tBDrf2
YGQH3F7LfarH7l0+ypusb87C6ba1Z4J+Ky5R+Vxpip6J7/1Jc8Flx/F9l8qDsTnKCvttWYEZ3krd
E/jI8u8gMn1II959rZzxy4gb3l9+ztMAdYbiAW8twzZEiv6yNB7UlS5MRPFleL3yLib1pJZqqx63
sTXjLR8CmskLJxqCt/kgQ4PfBuPtSrSN4SIx0XN3A+JKwOzAcncknFGXP7jYMLyAx7E663gVXZGb
opjNfuIN152xaIYXsVVoAUkhFHANYOVw3eF/fOc0bfmsDSAREHbmb5C1LJ4NzzN2EmwT89ymcN9w
bDQX9NnJCXIskONTcw0fp0qh7eG8Q80FEUaMG6P7Vz7l/jfbcG4hdxe/CIen2wkgyiNOuxjurnYJ
bhabfTPG7Rjl4pvsBqiyt51zUzY6dMhA3rrGWdcKD84Bj1Wwyfo6njs4OPXvkB/Mbjjjm8UV+vAr
V52L7IaiaDDUpVAP3+Gw+DSJckA/xUsENEP9O4rLKjyVXdPNVxRHyymu/JNfuE/LVJa45R1Pdo5g
31qGE08Txy3YtgzTpfNtGy98U99s8H4EmQzlpEZqeT+s28oBAW8R4k2hynCPYl2PF34vldvrSPCr
PnHXN/ZzIOAR6xqYnBPF2eDLvZilbu87x3HV0XrbF2uHrzmQ2p/tpMOX12wlxBJqpTYNFas0luJE
pputfbfgn3WLe6exKCWqLUvof9QuWEbiThybHgBhPM8L4DNDAcokwFZtfOyoHa0vOXivV67jy9sl
FrJSb7Eg/TNeGm4cZpIFaKYk6yaFRK2voO4mquGPAwqQxUUfy/PA+i8xJN4gJIjGy9u3pou0jyaN
UhyF/MmkAQpxNeEcYmBwBwnSAZDAheLcudgos/xTppjTUxz6InOuurUSHKeINB/AvI4y4cHzwfQU
aMxP7nnoJWu/Z9GFGleAK25tWHq5tVmH+rNmbKNdWYnwwLuGoaKqyByUTQpQCJptd6q9ugpBB4Eu
W0SZP9hlwcyN7uGz0qQ5iMY/2ABnS6RWJyTJDLPuAIsQ3lly4MOsDEiPD07fbr0zDWud2UKvj5vu
jnmheTBM/5GqjbEFaR8qD8inOpTGRtKzHpX4Fwn07YVCIr8fz2qCRS8OSzCNjhreUPPaOC514L2o
cNArQLKVGEX4QbCTqsQpbpbhLJNiCKoO9aQ1c1fI5xenUuEmloZ8JgEw/jQMfN9bdOhJK0iKCeBk
tcISjGzHqcfr9e7Kf71opq7+YVqsZ9u078Vd3oJDvyvsnyU6Wm9bP23QDuB/fu7wAZ73GDXUe67x
koFXy6u2rLNZMFdUdvXPRNhgTVpEGWngqqTyqvLyfW4ELVvsbn8VbX5YBcl9lN9hy2Hc2JNWHXEw
MJyoKS0xnNLEejNHSNhjs8s3V34yaQLFXpnLSjU0QaqAhqFTuBo6TT/QKHIQb5cg80++JcQtx1Vk
usWxUb+1RIJyLPFQMk9mrn6EYxeDYY7suTtUxk+zarst+fTB3LMm7ve8A660c6MSFRANboNkUw8k
F9Xpb30mOG1O3vOfIpeJteXLzeA6LW4bwC8sEAUBkYlNq+QqrwbIXHwg4tk0SWTh5OK3+ZpI8ACP
1SoV4EfzKstcpIzq/cCyFoJmrE+NFUrZoOsqjOY8lqG5tcLwB7mWBjRjzXkxqeeoCU2p8Q3gAqhp
V4ssA4t5NXdCtQYIOyOA5dQCdNklmHxkLgMRdlIB6OnkJs8rbZ3IyTvWwJUejF50W5NXHV5C6pPT
eem3OsNuBOyK7F7mEFkLmS+32Ah2LyZU1BuF8qcIFNb3+7cfkJFDV+e9YJhKheeq4b8tGO6ogPiq
7piqiKkMuRG83oDulJ3CLvKh3V76JzI9iCKBjfB9JMT536EHW9MSQjOoQUFzvit8SAniuNZdmQY0
NNrEx3v3aBgbYHKcF/wpF8s24++NP3xtIZPxxAFO2dlW3h9G7KDvUztFna6KsLUfEkWIX3H0EK7c
Fgc1cd/8P86+rEtOXNn6F7EWCBDwmuQ8VJarXC7bL6xun27meRS//tsK0qV0tvvce78Ha0kRIYGz
MkGKYe/gyMJhWJdFlL+JytH2zDMsn4YJYBlPbWIzwHnr2RtLwXcpqvA/pGzEmD23LiJYcqYXdvFr
b3JAN3b5G4lKoDlnJlAENGCopzz4bMNfeYllKaNVTdiFjFm+62QRpJt72iEyUiDUS+2YA0qIz4OP
1yCYm2RmImj3wu2AMPV6yVEch/42ptRDIMC0CD67328omZ6L5C+qHkMwcdoLRAPhCvhZUaa1KHXQ
nMDZkowaPllXpI4EZxrFUV5fS1e7K0N7WIjM0jIN7hYasfuzF2IQoNAUSC4v5lXM0uIZJAEeDr08
uI5D0pyWIbxIAfIs65tNwwa4c6WN7eWA8a8I77MZhneRjeLriLp/5Jlmn8tGt5/mdEIWlJS3pd5u
NNHOoEHAUPw0AyGn/RT103d4s4dT1evYZqV1+RRbAc71eWIes8k+kNyK0hjEMan33rZJdup5kQJk
sQSBoayfTWyHbfNh6BbgKNA8Jn4K+PAFOKpJ0kMFkLYXb0rr18LId1RHO6BEEOBTrbcU3dIaUcy6
7STZdE0vTfzEs6KjgeIz7HLLfK0gVLjRjrui6b8EgQWHFMGnLJCv1DUq4NkI5NdHGahfAsS6nqkB
pycg+AEkbaXiObLRkNiya5AcdPAm3JmimnKHAp4Ynq2fdgwx6KtlLZNIbNvAvm288cmp5v7cgphM
i0V3BP5dfyYR/iT49rv4CSSuhwc4jeGRmHd6V3yh0YOdkpGClkq1IfaLzoZ3Va5nhRMof0i9dNUc
r0+XW/iHjboMXV5Lsi+09nJfdItqmcj5XCReHQXIda4KfWvExXOs1+kl76fupUtEdBEgpB/0DOVP
sgnCsd6UcdNuaMi53b7kUfVsW+FtEkO+2yXibJnUJECI5t7grUbpiafGlu546lXw854M8KqZo8Z2
JA81MwE9GZlM4GFd5kVAL/ml+zFJrRi4bbQSY4Ddn1z2bgrZKMOR1qVLpClHllFu7u5kS5fMUaCL
m1EzewTSEfEPELRPuwOO86jGMlPTN3D4XIZg8zHBHAWtKWN9NFRaMv7/nAtIIge1buWeIVVnM1Es
JJFQRihtADyqFC4QwQQlnLUt6j9QurZRCMRKQdaRnEyyf1VUspKinQGKFiNU16ACbUQi5obKSPML
Q7ELgLt4u2m0VD/afTG8mHAdoog1jv8MXS1ZIdsZ7okW72e7iT4mTpnh/BGXYbdMLFEs/my27mdd
2yVl21+sEiUYY+KE45rGg4h2ostByauHCGejFLdHRrnssjb6TwyyWdQYSlnmaaB6lUskU45ayHgo
NovhIvxY3JiBkju0TuPTtdRVlV2BbFZU7uO/U846LiV9PDs+en/1YHQ7UWN6AbL9k3SoNmmCiGHD
Ux2BJVCMnGxSUZdFwN7ZdgAIjztAcy9Dmo+Co1nz1Xp81HHq08uq2nCk465IswiV0YAc2tPdIl4c
YxJ8UrsSzqA9Gd5dl8xJqIPUcDtO8/cpQnSQyZww6vUxAoBKxpCCMjssPZBIydVwkPPV8HcmJPtf
2NFdyCuWdv+PK+ZVWCJgLK9mgzzB7+0o2aCOVL/w/FuDaooF9NmUOPo0NICWAqYRDxyAUqsUNMmz
vioJL3SNgT2o9cHQhlrOqAOSQ2IdCL6PGkLrcz4g/ZTswYSGKHFZs8oxl/k90soXIEBlm1Z2D6bx
wduj4hsMocb80iBgcNF1vBgzU2PfwCQX+UCLFBe3nrWXto9fSD7ndr1Jx6Y5iDzUAMa/I7Fbj8Pe
6QD3lCNX4BtA2E4xTgyf09AZzvgmwi9Pqzb9uIJHLby68BF9mhMTmU24GpyrqMzhzohK7CZ+R9HT
Yu9OQbcDETzKdOSyOnDqEP1KvqRzkKFevs3Wc4mfs2ZXgH9Mm3wrqlhbu8IpXgOrQYa4tQwmoyhf
rS4a141WW1syiLBFvKJEbd9ac/lKopSBW6LoNXdPQyNJx7Nj8m80oqaQdB8uynVOtOQ8m+6htIE4
StpyGuvnqsQOMvO+FS4gpWcCYYlagNGDjaXaLmMnRiFazhogrLICUYmuwq4FrqdPhLHSAX85nZzo
SmAroQQhBsiqgmmRi3NdzEfSkzxNQbgjE4m3JFsQXuRFGLJ+fCWjC+HxuM7gLLUrVDSkwRycABcU
nGjYGTOwyBtqSbXouZdutEafgRnxc87DRBoysxM73Q4/D51ANFE24J+z4axBGgvgNNoNB2DxTRZa
CTC0F70pk7Z7rXuniXrkWSjHIj34T8TK03pv3eajdXTxZlmaGdX9xxxnkQLYZeiShmy8ErCZi/BO
f9eNwU9j+mopF2RdqAPg75FuuWseIS21ya9WM2XI6XSyyywb6qmhjmsC8A65S2RXDdwEhbmcEgHp
zNWD/LgotGA/1CANUcupRaiHRD/wDfTpVU+yfLlM7L6y0CvOD5YP1yR7tSz1EiDsTkWDo5PLu3nV
esJB1sho7RH3faORbZXOZbR1C5HHfPo74NjrONnQ34xJ7QJ/k2Ysxk0qLtgFAqahe0EqSbWi4G2m
25e+ztwvRWRbWz3q+wNZVCFIZugs+2FhFcLaOiW7t6DzMLYDlySxnMc1dA3xU3vakc8+cxhfO43e
HmgIHrS1Yc3tWx0m9oVLyG6Sg/+JowbfBeCxPG/oGRgtfjUbpNyz4Pj/NzNLrkbTabVfLzpOYbdc
FNiAt4uqe6PF5UXJrNEQVDBd8CKkbTatAqMUnxJhRAByrfAjtWvn3bG9QxenObzlcAJOmQea6A8L
ngG7qc5Dd02Jyg0rgETB4dxTGcgTg5ccdNrAgZRUNNQEQDrXC3N+plliAs3KqCdflUGOj+p/WGhi
GWrDO0D/2cydD7muS2w+8KBx2fSpHw1O+0qSYcoLX9OAEEksaMqeiM/IxCgX+6EzTlGYzft07jtJ
b2KuW/wP/hjKP+i7wpFJ4scg9H36FwMt14QfWc3NgOPAXQIHxqtHJA4gJPBi2gDO6QDP+qN05yNv
G+3dDWdtk9qlcdSLsnmecxChkgWoB3zRp8ELmIufMzNJzpUJ9CO6Y/qvaEm5G7BBfiYRMnBBaI4M
n20UgFIpRPx/46SopA2c3DpFPeDVgW/5c0xCakx7DICA3BsrJaOe1skp1P3dPNCC2NhNglgSgALg
7kQGCvvbm9pmT5RbC++WpOXyci055Hz8SiLk+8pAvQNWLsew/8ZJodkTUdfC2RVWRUrGLAMVDLY4
4Zae2qCvwDNfPdnvxmUDmuskfqIXxPKIb3Pnny+IkYEuyx69Y2WYPpDHoyeV1sVFGqEI1TEB4qD9
zAuTdsDIClGVIGVNCSZDhNxqvP39Hm9K/akNwGuR8DHeGk1UAULb6dNL4U3bcBza4yJLOlTet2Bk
HFNgLSwy5GNnWw1HYaSMmc//HT4bMVAJ6vgLOpxnuoaum47nMF33HnHdragDgNXUhddhQGJi4WjD
Ki2RE5Yznm866ffPzVDTthxopnhxeMx3NAEIKtD9jUgEY9p56ZLetiykQUb24C9Cj2HbPmluUVJZ
8o7SBCglQOUK/GvqQD/a8Rqx3NRXMx4WWFIRHtbyGtDjWm50CVG7jzf1nH976FnmUHyLWri+C1AH
PGrbunid4iLbMi3STprkH0UNRjNsa0l2QsJKq5B+kIYr0io5DamxjOna1jl7ZgIMlen8fay9aGd1
3NzZmud+c6wNvD/2SkQtjmFWhVpmmTpG+WNR8QJQF+OFJCbHVhCgwHDPSYPcBethGuXminLTRkk8
YvX9X7YIY8BmZhVgbyfd8TUEgDckrPMmvgLzM74ifGjsIqTM4kEM2WKdNVl80dveJ9nkeXBGZSng
gJBF80QNaqotfwaM/wbpMRVbwd1/06DwEi5Tpz/NpCBr3WvFIS2b10WGP514ohnwoQU+CsGc9eMy
LmARsjRFJkxUg0lUq9o94JTDp8Grbk2Dg13Qtwi8QhKHOJIiAo2uPJeupGNvXVXRIUqRK4+N8VvS
1eMRgRV3jVi4+G5NzlFv9fINuGbjMR6BB0hMSFI+eNghtwj/74jkzrVQbAwPqn5ELBRMmXoJVMQR
gFakrcIm+FSycaXbgfbCULChFyM7BJ0j1k6oxz6vUIWwTWIAhnBsgCg6FhlVPK7MojEBmNGhOFcW
TXTuiAtVcQAG9FBr99nc576W5fYhkhznUx+PwIVouy0NhRHOe+bgz1qOrf2Z6WI8oxYYGVlyCDjF
4tOk6YutFmN+JvpVi7juCxmMLPk6VHpwocXoUnnVgfdLdy7EHkeN8MI5WfcI+HJ7naL+1m+BYHBF
pkJ3dRkiTsBYOZJIZ6PAfQMl8AQCvkVmRwywz7Ipwcd3QqjhSKKixxNu6uJ8H3i6T3R5eYoUK11k
xrUKDYFKwLnYAEGWgwwW1A3csfSVMWaonUJa3XswmPOZSyB8pwCI+VwARd5A5mPpu+Z0p7Wllubq
E/gmgZ0/vePjns+EFK7muiMb8da12EoziizdocoWwGOD52zsgCGK00lAK2rg7i0vZSlKZB7De0ba
sLLiXcxtwGYk0bxzihiwVFqifwly++jIuhYdxXx+xOrxSQ8m1NjFzeRTJYxojT2fRPHed3mOLPhh
3i5nk1geWOhVRI2Vachja0H7sjE7+fiko4tpiicHNNZ7G4G0A9IML6owR3CGmDWV4eggazogEXHR
qvKcakxTEKxZXnipZYR2jvDl6XsAMbQoC7+a8uFBvaqOEUoPh61jZ4W1aEnRowI5cJHppWxJHhgN
gGA46o5pqJqoLCwAtuES0ut8iErg+AXz0LHS1xjAy1qiipDNWOpb4Bbxw4CilvNAjBJSXhnNWADg
A93cyYeNnWvzStl4RC6hxsh7A2Eu0zq/gANsPYGS79W0Y7iamQ6sC4yosezuz7Z15zMyhbEFDOx5
W8TNf6I+f3PiAW9Z3sY6DnjUUi0sZJqJeJzepsB464vg7Gr4BiRmMb0ZKOOCV0Gf3hBXuvVmKeuQ
tHrsUuZuVWGcqpPLwmkGHIYsqVPqweyBST1p+FtKxV1tnR0ADe1mrmai2B1fBYttZiMGU04CirE5
joZNUoD+JpvbmqGeTQqlup7T78DC5HsSpZaJBzmqqbNzFFhrZUa9AFUCRoILyu8LNW3evFZj2ewT
Kerp4UUK9S38MFm+a+q7R3Yj6l2afgCKc+GwIyg72DGXvb7XeA7WKnRb1SV9F6Um4o7db/RzTNxF
cpW77rLW3bJqmTIvrmHMte3jle6mkzWwvY8DFtoHv9IHEYcQaKD0c++IN6T+850SUY8a4huiqYtW
jI+2kQAMiB3lIDHUAEWMBPfkqZ0KBH/S7y0Agt7YOPbP+Mw+kxQBVQ98n3kIeC1evtezlW1it872
pNUdkIGPKFCHNxep5Z73wsBGt4qwXcD5FsdiOiAvh2Eglz9PTgKGAXmEJq2yY/aMkweKUsCiW6Sb
KGnwCMrJNxtcC8IqqX8dgo5Oem6DK0tQEelL487h2QrsqXZ6qRJkSfMgLt0DYIotRJZ4trkxCILm
IpolQps/ClAtE24HgXoQjAdxeEdW1G5YUuKxRuobBggQFbESVCSkRkF/KJluj+5qNIp2s9B9q8WX
MUqO79dZhLQQ9rkocbMR+RZ2GiLjQmjHxnE0JGCgR7Imid+1yuqQbwg54nE3i4lZQQFgj39Os0St
FUg8hOVdV62t1hi6JsKvnOi08V5C5ZTccCKJbpMYYjwURacjw1nuR1WzCFnKX/QwbXZm1LcrMxLV
RkHyPeDvKYXC5PudydgitSqFbzHuAUzYavZnzRiK85SKHBy8GOZJ5D1XsbOrwAI1+NnwFzLoq1fd
FsiUtsIvcQP8frJshRUjzq2B+VxOBPFOvQFY8Yx3RsM/m0na7m0rCddZMotryqNDPAlgIyBlb7zE
eoqkyTiutqIA7ukoG2RvJQKBCnSbFK8zUpM1NbwdEpSNG28haG5Pjg43KsD1jLfAMf9wWgbMCHvc
aZOdfGdJW62RaF89eSUcAbXbvddgzJZFsBzVG+ip5k5mCs8fUzv07dCyH43v7D4WAHbs/VK/u4bg
AX5+6nK/s1FLgxPvx61cpClRr4vPA1zY8pyBCH/lJ2M/XnK3yz/Fx4VbpwoBATBH34OeVZsJCC+n
oezsq2WAvNk0G1REamnldz0AVjOJrYpSFbYXbQ4mVQm3KhvqUTO7iWhXakzTmGEjjfHnjN9Ne5BV
SficAm/qGuZjcapBQOgzXlvvwDkKN4FT6HsNJBPvjci/mGNqwK2hlZ/BsIbbb6NrD/qAXSoBLN3M
ATKm7FHTAllpPZlsWDAyFyhMgrtUSJdq3qLutR2bHOTwfSx1h6ipZzyGTwR1MtEont341CNl9FM1
iubTTwkN7LZqP3WIw0obkozSUNxm0YDEXu4om1/W8RL3zRusJmTy1IE3e9p7V6KMHYe5OglHPBlS
pOQg4GXroKisdY9TNqoHQu9SsrADbc7MgXRvmQcPu2WkkANQkYKmNPRQ4YATJKogO6EXi5YCrqTl
GcilSZugzqvyAFsjWaWTqcoO3IhcfzkwIMPlULcCIHWJk81fNAB4rwEIYV/ZZFhLY7HoEyqNQVvw
IffAPnixqsgnKyWfusLbpSIFYpmcrhRJH9m+iFtz07oF37NS+9oFJou2TtAkJzcv7fxt4qzxAaWI
e6FxlWWFL5ygSNM9yAFqFLvq/XFyLSdbGTFADccsKDdTyJE2ZgfhCvBbAC2etOgQNDYSjm1AigXp
FL2PHch2zdAc1q4cMjxqNmXBUHLkJNF7UgG+yC2j/EJDbcKjGulerya4o19HUOE2oLCIjc+RgZp/
wMANbF0mSOtscpQfD4MT+Z70/zeT4c37TsYDpEscO5AmcTfUxY1xc7Ei/WJKqoS8/tS1QidfuZYV
b4Sc38MX5m5oaVJHQKtBRleVbAI+YmNXFyI8RWCV4f5j1yUDL3PC09Ktkdh1cBD7/70ls7R3T8RO
ab5o4VQA9yFC6lIRwvk564PmYytepuvOYaaPUk3zVOkvoo2AiDWb/MrB5PV9xJYavst6htNDr7fg
Y+nODEwlR9QOz7sA59FnPQelYB7O47uWDj90JHj9hXV4XiPF1Vl3MairYtAJGjJjQI5GJE+qkWAp
yt8AUaLLUpgYUZs97hFAwXJI1TJgGrFWqEWLDySzkD31yQXZZlsZ1xn+pww7QkTHI7zHy9bUjtQs
Y1LdjXsLGeirRWcxzvwhxbeNrDp40E7KXsloulKUIFk+uGkEuIJtEQD1MtONbSu5Apmb9BszArvy
rNnDl9/Ix2AIrk6Y1ruUklIjmV4q5sA+AR3OPtHwTkPjudh2OSBoyCwOildhhahU+rAn+W9n/pze
wzFydwHbGF9akBhzByzQkb4C8jc/h2ZJP2DQSnm6XQGXAkLbnndgzfEObEosMJOlPDwaWrGlKuiq
GvqdqM0nbri3wmgA3eUnasq54uWK7EhNQhpSj2TRBApV/C0wh+qiqUeNO9iR70x1Ea2bqQBy8Mpr
RLJOpiQ+UVOP7a33IAsmHp1AHYfQeV1WaB/MSZ8xHdnndgBwdbnOneEy02uSryUqYiX5gHA9cDjk
2NGjPO6BOtxIp2wbudO4KNSjf6ySv+NkAp8j8ouuqNP0rnk+Gxe5Rq71xy5psAOSaAvwtjeXtg2a
CR5djAGEt7ZavNDuZGRDWnN0S3+OwajblSCjX3VjjYmkHzQ32ztm9k6GgoFjGIGAP1R67URpu3Nf
TAAHeQ6NvkRcTebzKhPKz3Xhe18yeWmoZMsU/F62XZfHB2ATP+QnkWBJPGqqwD1O3mPGE+USscD5
E+A6P1Dy6p6oyXh36z3KYs0GdAMqxpVd8avxv8+l5fXhiCc4Cujk6MHWFl62CYOyX54a9AtfngzL
U4J+97l8oBj0bCGDZjtqg3dUjwMyINP7Z8vSf3ikOCH4qJoMcVIgwML3TUXYS5dbDLWIhXUgmZfm
CSocqHCbPlV3QDpOwdkPcIOKnZuDfVKReyW6XvsGnB47PoMTjBRRxvcm+PCeSBTN3LsUQXOE12FI
fVoEZKl+ZYKLzZSkmCiABnt66ga7UeYlAnFeRl0NfiEtsM9AHdMNb67WW8+5qb2EMiHSsMBFIFIX
dYlunWzKxAzD/qrZIAYhR+QQjT/qGi4vcjx6oGSxgb7T3cnIjByRUt61cJ4pEfU+5GRFImrk2spe
TSoYHGRxczT5YG8pnv0Q1KawdSmc+ew5u4dIO+lUmLvmXbTF2Q4A8r+G5ZUdKTzUOK/ogqERxwer
db7gn/E5SUtrg61EvOVyGKJ0GxCxY+WTto2s9skQwAt2euPzANrCzwLULNKSJBPnzyBz9Z5oct6L
2Beg5TxEbqc/twY4pOoIb6BeHzdUwJogPfjsJiEoBXFmbf2uBd5ioL9SOWvbJ4ii1TX4GmUlLJxj
ydbOm2PCK32z5JQu/H0cuPCrPLIFAA1R3I77sy8qIzWyxkVBCahebVeHTDdlPD8ASVtUa5suG1GW
43bBmoSR7gC/lLp9YgUAfYBlDWK4pTcjZKhtlOZuIRICHX46jI278DIocgbFG/EgK7nXrCsXkPSk
KOTBiHrU6HQwUmNidkASxv0U0jp9xtcuAB3WTtIU7sEKeqS6hQx4+5IWs5DJ/VXMcvuCKG21xWYg
XdXElUl6bnO4VgY8YheVDoAzIA3IqWMpPGNLs0pNpKtlzCVfsRUi3CBSJPXinBOeHNrqAaINWz01
Zh7cNqtFR2IymED6d9K/I+2OH0PaOKp5XE5eptEEULr9hSSMeBsGNR7m9MAZ6CkTJ5+M3LaOHiV+
3iksPaj8pnLybeKZwynqQsABT33zSo2Xxm+ZPeQXGrXCdXdtE5g+DZk0G+CNMszZ+UQiECBHm7ZG
FaLWxQhEgeH5CgKGLSlng8OXidzCVR+x6kAyuqgONzEbxDaExxEe38iaziLwuLW1B456UwteuS51
LbiqoSmiQivWYZeA5kEHrJeU3SnqvkexsBGJc1EFPYg7omZNsiYLES1L3JWDtPWv4Kh99kovfumm
ZviUW8Mral/Kr3if8F2nAe8pzecCOwUTP61gqJ+0qdPfymjE1gWzy9oToO4F2AYNccLDQSGao9My
jJpVHLvVlzQT9iWYULtFq4WWQKw/DIs9DeUtIFMeXLmOmLehxVFlKJuiGlF8NKDUHpxvfFFocB4g
bpKhELrliOVJk4RbJlst1mZSrcsymHAUTSBU68ytsbL1Kbo4ecaWpUmZh8WwBQ2Vs+o7J3HWKFo3
nnotfxXzaOD5IEe0lN22xWEu43e6ECloKQbeTcH6a2n1mzqIk4tZ4W9tyCZAyelxyrRPJBpBLQ4O
Sxcpjh3eJWtlRz2rL/8cGkMcYiCtXnv4kK+A8R6eGHIoyEDJtc6bd2PUIl9G2qqFEhB3+m4QGVtl
TNqPm4uC6WlCJfDeDFhzAvzirYEPX2YYfYypp2yMCc4/F8QCSqRsSYbg1P16D3akfZDRAmHt4k+H
EkBwJ/9c4Hd2lm0Ph7IBu6Is/tBa296kg0zJJNevGi+OYgAg2mAcT0HSK/GraQ54sv4hI7sOu621
lgztJzKmtdRc8XE9Jfvv6yXIifQRwUSZF7ihObuj0SJCLW6b1Smcgi0RZxFg20IsRorE0raLmWQc
UwxcAzh/1Sw1lXq/KmlJww33U+NVRxVNLIsRxGGFDjf5rxFG7JjqHnhk4GOrDLZX2iXiSGMUhN9P
ZtWAsiPSyHnIP2J7hPWafk0yHjp/g9G2rQFWmHiXMXZqEJQNAXB8JMBAIsEEqBdXugsEKXEG6Pe9
nJTU5G4CpICHaUpNS9FkkgUoYFoFQYfUoo9rKGMuL66GJoEQ0PhfL48yJW1EKExZ3c1SSz3cxu8u
3rmTh8pphkTzX29DGTvzZICb8Nc7fxiqOzW89HlOy36n1iNb9WmQgmQlfYr/qk7ln8HCn4FmzEDA
wNGtXVkD4Bc7eX404wnwpTTWWGcBulNKqbkbG2S12GpNr/u5MFufWQj6oUA9uE1YxlyuHSQaoFKX
aSRwJl5FW+qqi2NbV0+SclROWVZfpgirxrlUTM4myPHldYr5qU7m4bNpuMIH0KCD7ySGIkVhGmM1
2A3lMM1YewZHSwywKm34bMVe8gpHPOmokYs1QwcyK0A3AWN3FBK2oS/NT9TMPHjXkXR8UqJEsm7b
YXLVhGZ+GnldPyfsb6V3sA/CvjV7VqKm05rD3HkdsI/028oM2LNbHLtQsCbXIWNggQ3rfHQ9BC9x
B6SwXJevAD0w7EkG8oMa1I7kafTASCpQIlPD5xeDa87Fq3oZ90VsnczAggMMCGv1So1JGLPBPHnR
pEGTrauyak93IjKhxpArUG8xJqNZhNbu5i8yPM9cheUXu5k9bPBK7DuQTwEOlsmekFxZjsaKg5tt
g+O7e7ZSXlZHF7gYW0BqhKiqYkb+mhnLbH0G/qUGoos14OoAKi9A8nOO8FY9ux1zN3kvMQ007SZT
2mLMk2FFhmE4A8vBMZESg7SpYUVGCXIbqrXlDeUZmeu0wqJtUBa/Mq2Jb3raww4u/i96OIBYXO5e
aXcLAIRa5shyc4VCxXxjdCiXW/bMpA+6ODpgp/FUZWXwbHSIOjZVvoysfg6eRYtHcK0zFORJC2pM
A5k1hod9tpKlHkOdaG0ZPk1zHdd7drQpPbIx+YtEZGsN+NrbTPOXkbwC9cIu3fAhZz+/xeBdclfq
PZdPwOPtO2xk6bVH7zlnMkLf0PAsUO9N+0MWCxAuDKlnI6xq2yCubDkIueKiWdHYjA10J1s7e4Xc
YNCQNIOsltAaZq485BBueSaK5wHMrSij6pwtQrjIVrSqATD+2yJhxjfbHGufx0b7wkej3c6ibM+e
3ZvHqqr0nd60+gEZuMLnk76jvJwlOafObX/OTR3VsMjVAeNkezXK+c4ihgfcn6QFTfiwCFue+t0M
JGuVysHZGCKvS2Z+UDqIpwcxsn7ScUs2t8wPmShyZ5mYAYBhLfGk1sEpZgK1NlVeAziC+QaoqU7u
ON8ae0oBX6rGwmH9CYnaZGZ+2N7NMhFt12LiKJ2QrbvpOwusBnFsnDsb5Jp6Ph1JRA2IDJAvIBvN
cpCRRXYVCAUPlTEc72RLF1ie+W6skPD7CYe2P+gEnJcgO8tDcXDwPbYvJPtVEWZh3L1MEi1MGgPV
AxyXPf5mrY7iNHuMNiARAEGr03QHmrkcxg1kbw4eGEPu6j2RnINTZNwhA9QBH8hSLdp74Psscm9C
vfGsoUjU0YezhxrH02hEv8jCcjyTNuiCAQ8JNNSbQVGJ6iJrXNMQdI/44yrDOnoTZVOeq8mp+rWH
3dEqicHDq0nEnQyHSVAcjSAiM0L9EhS23CxV+haoahxU1Eb8xBzTwbvOzX5UzQ6/jeZPlEF34MAU
9q5kXYyFALddYbspQIdUA3nbqHYJcqmQCQhUbtKGJYCsVwIlwXvwTL3ENMQneFOTDeqyDSB0hdaa
FB4IMPa3RAYcWZBuLGGwHKRYHKg7uhNcXHBMTauIAQt7GZMqRdJmjoN7BwK4tt+GQ5GA3BpNgK88
oKettlzRuO/rgCM2kuuHXucrUgdBhtBXI1/oS1fNFNfABjwIJRgWtTOes2BzSzSUOYe8tQskVEiF
SPHgdfL2Phnxp4KmL5AeU5C1wC+szV2EDBXuZsHJAIDKloV5sooiD1nWJGxknsLjOJiRqECaNIQz
iObQUCnU5AfZstZoWmId2ayp5leUXEkWmaZ89SK2tZ00P8ax8M620dUNigjQNRaIXUk1UDG2udOA
pIUNq97g80bXOwYuRTOul/mhie1W36J6UC5BTQ5H9Mpx+nJDzvzFe7847snZv3T/odOMINjh0zn+
w0ju1oxsEoi2ye7cmEeZT7xXWRye/KzUEEdRCwDrcNmSApt8fNKUeGxXNbpkSeMlQ0TOLmNugXVu
Zv6DQhnnDpAR7FuCG3E9AAzyTyvF4UJjBpLe7hPgSJ/q8Y8pBdrwvZ40BWh94UtC2JGe0I6DkJEp
jK/LA3l5aj8k6NHzvLbbd5ygx516Sqvn/IPMSw1/dAYEwzJEkFs2ApuhNqr12IRNsSIhNf/XsS5R
5dT0/2kNQ2LNkRHdQjpWe/j/cDQJtP6kWFAeOFVI+7+Q9Xkr/CpNjIWUhQhW1DTq/Z9keH/f1lu4
WSQ7TJ7l8Pt29oHcn8pZKgLAVVau3W2UAshWPx2qv3Wekm/1UWNNNWinml5s3WLIDl5auSdHNjXX
nLvmd7I4Rm4gqvCAG/Rvxv99vcGNt0PjtACC/nmxCcQkU87qP8cifaklEVIpG+o5DDif1Ks8BnJx
izm+kqGkHOxHD4Z6huzPIQgPJKeG1jOIU4nGoDmpD2AxPKqlqJcBi37b9FmPAnNAtbdsHcuQbGE3
2K/dIQO5eP+MTZpsMtKQ0dIlRsc0hzP93l4uEn9MUgvdLbzMQYo8qi8j5HLxeM7wWgQOews4k19Y
wWJJEFZl3nzjDqMxkYIN5Xsx5YCPkOxiy7y77m/nkZ4m23MhbF+RiwEjqj+CYQkF7GIde8jiJ9Bx
ghtfoMMbTyKTk4CakRDHkbI4gGaC+iSmaYBs0zbjxH+QiEDHSb5YK7tlZZQPRvFWSf+xJs+SJ7dE
yFndE62ppkzypfusyQgwjmiI/VI3rM3i1qUxNcgvACEJaQKg155oHE66timm+MeDXVEyIM4oYQ6s
0d0NlcQwrWcHCCHXvovdpxbsp3JQWx6A9ajn5sF2HHB0IIXhcd1ZJRmCf04G4iUS5gG4gIxutlv8
TrhVAfW9BK5PWA1rurmkcsJou/yXvAZZ+Cu6XXVD6r9Evbv/8fJfJPM0nxjSR7EoGeVIW7xtvZ0c
DmRtSE8DOBZABR+3qFq2UrwTUYW9aPSpnbozScnS0qLsJGKgrvokBGENEsnBLjc3KHgGPfJ4yq1A
gDUZWzgvavDroU0aD4N+V2Ygfl+EaotHW786nzjg7xJv8ziRxrX7R9eW81krs9qfUeK4jlHndZpk
bDd17QEe9Y8x9agx+wbcOx6AkKVSNTRtlnMfZGpY8KnYgCAU5ZIfduDiRoTL6ZDay/Vh2GSJznOk
+dZIOnUy9x2AEcXwTBtAFBJ1yEOoJEkPzuVUlp/UlgVCOHBrY88GXE8SunGQntKEAUCmt+Fnj1PA
6yJwsRgmZEhCuA2BxCLMm2EPWu1NIP4faV+2HDeubPtFjABn8rXmWSXLtuR+YbhtN+cJnPH1dyEp
Fcp13PvuE+cFAeREqqpEYshcCwSFHgBid2BQvt6VrwyyOkyBxP1uouTkwXDMMSxQA9xsk3Ql6jb/
Jor+UJam8xO5mV+NQh++9npqr3vLMY4AMWfnqJ/YavIBcI1a0mJea5U4Qy5RMDVhj4zne7X+Gq2O
nXRsrbCs4KcoNIyVhaq5r1mU/WMggeSfqgY2PZDd8Dn+1WhD/5p3BV+lXds/tWOhY+IPbFEu8ghE
R+UqHHuw7v2BHAyA1MO5xvn1so90ScyHxTCqez4IxMilNpxhVj8qbkRfVa4NS7oIBfzjleRF1H3M
F74FoCFFofug4UxKNt+CNCzkRZR6jiB5zFQsdR90q8qXTEimTJT24e+iC8XyI1OKx6vdPhMVWcWb
jW9/MA2VloIC3l/fCwcLxdtfpS42fw01/W23C919NyqWutW7T0sFUn8skKFBY8Ql2OkNkSNEbgkq
0ZBBK0WpQtCYwTQIb2Puzrq53wOP+h1pg/wewEGA1IITPQcZcoBNOYselKbI/kbRoQQxqHuj7jc0
tqky6Heb/6Emy9D3zrqMM7uQDPWfKGGkmL/bIJsuOLogNAKFiT+Xh8z1IANqjrLp02hg4a0qRIQU
N0FlbHOnyxePdSYZzwGAl7rYOSJ/EzzRjE3AsDBrfwRoQJVhigMM7fl+7v4w6lJDRnWONBa6tzBJ
UBFFXVJ3efqJgb9mE+go4LMltLIhZ/TUe5Bpid0iKVHaAFi227Z2i6QzjJQdDZEo9h6Khv8XmQVK
zhXHzhOWmeN7TjKgabVDNP1NkjnlWJNKZcEBotLceYQZMmfSBpQCYchzJOLf8ptxxh6d7mKYCRgq
hgqfqynJn3jM660/Rs9eH0haFckeNXdJfScdehTy4j0ZaGsfUMWLuF9bSPt+iipAdYRhnlsLt6y+
Vag335OMtNQEgVGuHBSbrh4UiWjHXY49qYUypp5myhql9yvogDdOPKeuoucxj8Wa8FC1EHRui6z0
fzDsZm1INjZud+wk2ir1HmQAeobH7OdVoEIeJwtHEv6E/Xc+INNoQir4msaubQZb0fRdtBYZqI4e
9Y/jvumKjWiM8EsgmmDt6l29s4aq/gYEYVCITACJKFl1LFAYtix6s/4GhpABdUwmu/AJ1JWASf2E
g0Xv4nr1OEwbbSiRIY1dQHdbZFZ+TGx/xbBRvqdRAewgZNpIxZSjQH2wDbdczCopHKSQNCTDYUeA
eZHDxl0Xdtt5SBqtqIujZqQf3uR4F10DVKyL+jjEFFYFXvPaBeDTQ/RMwxYPXW2OTPqYrjmb0t2J
Eo9H0YT5er6IjHkXfnZV90xG853Nf6K8qPoL5eeRYHq9n0NEZozz9QYTFK1vkT88g4gS2G8m8UT9
1I+R0h2VG9JQQwoQ22Glk7sRcPUkGKlSN7kTLyrwYW1mG9LwJHiruelu1B4w9WjHF0nmeEwFDZ5d
tx1jtRV8t3dcxhN+UkpF5sr7QaEu8KewAfjKFhULxxXzwSupyB+B7f+rNk1tTfJHDkllR+oHXzWk
HpFVUk8GFfIB8CBXTJbKlmQ41AY2q1IrP5L5LHnhQxmevNS2XsBwUCO1gFfbgcovc1s/mnkBKGSe
Zlzmqqzxb+of+kB/1pEtfmZRvUaFvFaumw4IS34YYcVCeAqOqGd1JEl4qMklKY6y03pkUy2Qq9yD
Uowv9SkSOv+eAn/SB0jXYX4WJJ54uRuCSOoFHBU4zNJiEKwDLri3AFi4UKDBM6YwCIkhfcQXnsfg
F9p7hV/sFMQx9ay8/KtHhRvq8lCP2qHC4GPJBpi0YBV7ybB6WMvZFrtmhtAOSg40EPMYRJgHSPc6
rvnG6JFNE+Y4ItRpt9mUG89GPowHnryQnBGhAkrXnQRwp8iuzkNwWgyBrJkyUm2VgY1nSZVSUcnH
M/XmkqqIS8BXqaZiq7s6q7n46ndvKsAib9JGbpYv35etGu+rjWaCX7QW4wUABe3VkY2hldWqr6Zu
rVsoeliEBqj3AHSFTImkvVJDxkEMLMBG75u9UqRubyEtPbPkISF8yTCMPUA8MCDPONgQoV0R2YyW
BTT0BCh9JNPGqcEK2Pzbj/X64AFBehfVyJVGUtKEBLUW/KRVLhbY/wDEpdOW1xj0LBLY0rO1IgAI
S8IWPWCxQCkAiyzoAXnZjcY2ToDDSrIx1MO1yZBEbiJx6xy7rXv2wEOwdiW2wgRcVAHeDxuoRBxf
X5Mk1amKMgxZ65TLATghZy1JFxNQwOMFCvHfe1I2gCvsiu86wSIRMMctcW6GQ55hYYqxavzR4S5A
nCEktUCRy8IIvXylZH+09mI8TgEpyw9TZmgrZIEOWwOYvV9oiNnbsNV7B3iLUouy1fFuSFpzEvxL
9UMFT2UFM91E7gb5UjSFN99YhI8Sc2F5j2TzcGc5lTeT4x//zqEFsSqoL8Z5yaWm9bRiGDy8UQHw
fP3T+oFkRQB2KLCfX//MvvzhP68cXOAAicHfd3nrXnrTdC8WYeSBWmHZyiHJSOt7CT8j32JBcuVA
Qx9IY3LXXduQIrSb3gRcTa7vbDv++WBMMYcQhxLpAIRYeempxNaPD6zvbT/FNZ5DIH6zcqRIYrsq
uuBsN2OLQHaZj+rsqvwaxVl0sU3fGpCAjOzISqR7kvmoe3h3wLzYWlr1ZK9I6Pqi1VcqdI7p2RKz
m2JJnzEtkOZPZQgroFv0/uvDhz8vp0jrQUsft1pXKWO9iUrAYWuzBZlVEjQ4qowTWILcIzhyQNXG
AJkcIQUvlA31er1lm8KI8c8qtXpbDRdlx4CYs8zaykdOABTkobR+VB5MTDkPJFeBu7QRGz3Je5RH
mSguBhkiUWITOfZ8RCLPb2dMABrf7O5kd93Z+yMWhUlEiWoMcm7q94uU6YATqmkaG2PZFm6645UG
fN7Ey6+tbKgHeK5vQZhkBxqhsru4Wsi43hl1DJL7mxkphrH+pk140XXxmF9JVPkxIKalrdCrz8Hk
hPv5Ka5KaEeO3MumdM21ehPQA50aer6Tid5GlmTQGOaXBSmK+YUyhKi+EsW7+l0or0Dm6gI0pKvg
rf4kKu8p1TRMsAwPIPzB4JeLeRyBDuOcVqYhFqUGTqiqdI4J47BEWSogTKTaM+oIMHVmu6IhKWYX
sxvSo120m/tgdJ3YxHH1FHGxvYs2uT3qFvx/4uovmsncTasqmunQ9McyTdSy3M1/yJbGoRvgh9X/
uDOxE2xC1cgDRX1S1jLs5I6Vs0g97P2W9MRP5Lshks0wggMjacstSPWAG3eTU49kzAyfGI7LGZJD
vZOftMYylsCyoWy6HjgzqcVzQF9jaOK09k7BXSzPSUZND6qlJ+4O5U4pKAr5KkWhIV949nuIT9aA
ZHwbghQEsoCFD1ftwC1koqEBN70FXFazODbsfyg7wPMdG9mQLVaPyE6mMWkYzgIWQLtJN6RWhmro
li5c1Jh61Ggu79bCCps5oFIo49k59Kef4MKx14MbiAM1+OwHbK3KMQC/+xyQOCCcHlwDXTM2hPxy
PgzeVTC1WN0seo5izjv17NTNoaU/RVVOFE4N7y5Pmtn98fIP9h3dGLlS4wYboJ1Xh0ByWLoz8yUS
cQ6+5Mu8G9tGNm5B33ecZd6DObmTD/VITT2lsFKQpOE0GnExqQHGBHVnqXJCnjsqFS3js0pqS0o/
XBYlsoEnSoz79zS2WU+JcYOw+aGoB/yukRdHLiph7o8JdAMFL223A7hodgTwxOtU4YWJHJX+xCT7
MzE9U0N0z9QjRQBYmQOvp+WD/E+2FK6PDG8FChxt8a8xH3xvtwNSiOKEKtJW64DQl3rxCTvbw7ih
rjVmyanJzRNYk9qdExdDLGtd4yVrxLQSSIYEa6r0mfShwXGeNHdxlpCsBj3MANjlJwCmMoX2rMLZ
Pn7P4BFZxLle63trMPUF0lwDYLsM2F9DEp+5cisUDszjh0dQpH/ODNM93T236KlEbihTM5fqwUU9
EOy557kXfblzVWbk2rDcRJoCbOfL0sNwvvb7FdWNzBY4ecRGBV4cGh6myzqatHPhFvfNMCTWwRF8
p+R2FwViQWNuD89YJVT7P7nyVtNXPBYO0nt+i0nGQDQxVeDsZjHFyGNYmC571lCis1eu82VbGTSu
u/ugJ476B2xEGsC0yRzDOKDizjiMOgoFUTuI7qzKww4YObbZuOsJS42dW+drw7MbE/BpMCI19e58
vLFj/lGpZntU0C7Cuon8GgzUuok6ixAE5CEWTMfa7teAjymRvYimbr3iQsObkkyVnHqkBKLX+kFO
MUiJF8msfHDXwGa2GL2OI8vUXaSmH1+j1gs/FWCkPzn29MTiMvo0i0TZbietAe+AtKBGi0eBBQQQ
FXEo+G4XO/p1inQTbNIwa9K0uvr6sFBOqT4F+yFJsaA3eZougdNWrY1mygEM8xHE6PC2RpmPvSc/
UuiRu3CNMrn2fc/wLEmLoQdtt0x6RArlqZfkARr2snYFK55pNDVZZW5IaxKrQG01zXKIkgb71h8u
ttb33tn0xo2JQsX9bDj7tF5crCZu15smCMFSkdvuVUcN/7VsUU4DCq1mTbJZUQ/5TrMxD1ay0jIS
gCokeyUa/dYFvoaNQs5RXEhOIgMQraCeM/k+lJdxgXilD8DZk78MNowZHgrtuA1zkKcsVKmDITU4
LBu3ZHintif2mw/TRIhyn5u0lYEfqipIq6LRZeaQpNFzLDHvyi9kBLJRUT+sS9wl3bWtsxGsbr/X
bUjH+4hVu/C0sEGm0g3wDFs0IPXGM5mgy5QCyNfmuTCwC/E7QhoNUVT9gsKjYE+jUgzYKweEHfIQ
geC/JmGqFWLXzDnsRtbZgIENMe+1yovfOt7BklB5yKAfQDYt6llW2CAKWSCfbbaz6sQ/kBc1f5CT
6BaX7Emk4pJsHtIVAZcIFKUjdsfKI3gX2RM1PrLJn7oN9fWgfZea4MA6ev54UYakNPqo2wJvG9sY
twhCejlDJ/A20Y3Vg6JBpRqeQ8m0VdHJQ8OmXwXg0SNOuOszb73VZJbRi9Aq5LuV3XCgYcMA+5v3
w8/IYtELiYBGiTQ4zbi3yHLxk5Qg/AlfGgMJMxSDvCJe2sebBZnxMrq2qBatAALSAwNub2d4FlFT
B8Z7T8ninkfA7ECKDsmam8mDcVkHxaaKSyDQ3uKpoKK1JFF3DERrF7md5KtCKTvli6Pyu9sT4/j6
nuufxWG3B9A83hX0wpBNIhswQgBajITgwca7JqiQ5Ahe+XlEChtpbHjr3xxVnFK+o0hBsrtgjYqL
c8TaXD6YktOd0Xyh3H2KOSjlQM1rHhjKKA5R9dFTMh0QIyuud+DlkSZKwZ3Oz2chaR7U/yuZikpu
aR8G/1VoHUwCgxYhibgCCEeMfOgoDr5audPuy56xdW43l7aqqxN4U06EjeN6w3i9jQDmOI8IRicK
8ZzOcuTJGfFQlvu5Dha4QUenN+K9D5I5Et2Vz1aN+T0FRWSdHmOsjJFkhudcyAA+VWnlnkbqjUwv
Y93qbaSi10hZ+3izqxf9TUmiB/d/DcsCscf/qdbug9BvtpaYUBUkG71HfZCQDQ2TcPw1Rpm+phHD
FsMspyGZkQMN/wtZaGU1EFVk+PcLmRiTo4qjrm7YmJ4IIAOB4GlE7g4oQ/wsC4DrY+nRapKylpng
R8I5hXukZnK6cus3+RclQj6jEa3mCNRVqrRAQZIIu2mlZHfmA5/0dkPXQdr6qjY97E0zQLynMRJz
ZtgSwiBR2CV3OCUPUCfKRrlQr/eDXWG65Y4sSPTgSjKCPakfoFKUyx9tbqFJ+3AHvHNQsWta3wm+
xTV7TCypS00B7Cl3ik80KCuv6lE96zinuduZnK/GAtVhyoN6j2Fi0FSWWOcos0cLfQRPwZ9C0eVq
W7yUknSv8av0PHU9Dl1F+K1CsU68NS2RAv4QjRFN0croWbgqsaFz9jN9BLKvV04DaAbgmLvjN24g
FY+slR8plewtLjD3IuFdHBoHopvA4IWZxLJ0rfow8FhzXjPQ6ZapL05xhGfHZLfdF2HicBIHxcEv
oP5hJZL9ymKvWdiRn32uhFduGgA4I8OetdtwjAWwE7UMJTwAh1qDpycD0nVuAPaoBdc4MHC/O6UF
KDCky4PRIeTueh5L68BOkKdrlckqT5vggjz54EK9WEtQbIUEtg3JmrKywb5ZYR5WlIAUVIazpgPQ
Vc67C5cBZhFF0HAes5nHFHYaMGOkCLNQxYmnNZj1wN8s74MuFE8AS19V3N86rIlPoEprQGGOYjUd
iCOnMX59XIbSCjJFaSFOnUYLCLgDlrRqCdoZU4E1YzQtXB6ijELOLGgu0JXNNsUk5olE2MwS25S5
9lJNLyKg22RFA/pbOZUgCxWDvGSMRFrQiHsF0IDlVXRT8gsKnKA9JMAlXawfDKCYkJxS5ygxjhpl
+7uZssCKOQUYEgo4Or8HthZYnTdI3ehQ7RzbApW9o7dhmlkDrMoeh10G3JBtUdk7ZxL6gZpmFP44
j5lZIbuwbTwdAKxxDCSFm5WyJ/Wd5dwlPamUJfV8c6i8oxKaNd4rwEgK3W1oODtyMYXlLJwaqL7q
7Mebiqk9qbE62AKgEdI/STOfGjVTla4zHekd8zFRn4PnuufBCiCC2NFw8+CimgpHCedkeiPJVBSo
/51G5MEbba1tSdg4oDFadAkoK4EeFyyCML90QXFwJKgjNTjIde6GD7I2wyv2P5uQx5S0QHZUUR/C
0NC6XbMPMr7XKnd2+NfwWYjCIj6WYBmSO37gk7EOXN4QDQ3MzIqF0lCP1GRIQ2pi6ayGpEVSC5yV
4YMf67GT3dvsL2XxEIpPDDuE6m7s5rttYguOMnRVVZWjG4tsQjbHXH01F101Y+1sDbf+Sfm6s2zW
NxxJzlx0YEyiWq4WsAmgCMJ5ckXAKL3WcWz1lRFghkpsMQwo/FyR0ErwS9/gfAos4pI6NdEyV9+4
sqh0tiIv4NS5izv7OV5XT5vUwHR6qID7AETqHGViOH3Kyrq/RPJsioa6wUCdjTnimmSkVXYmaz/F
jSHAEvrhSr0pB6hJp4dzSKWkGOqCHXdCZCKW+RZMoM6pT7PC3/DE9cDIOm1FmnT1CpU4zmnuOlUq
FvUUm2t9dMzqMkiANQby6yCaRuRn4Fm10FvQUpMPheRxixL0qf9099V1idC9tfqS735Tdyrbj785
QiB7qcZ7bUlf+hzk4Udx5zP/wEobENR6OPkrLtFSrKwA7Ioz8V+257ibeUgax0nHE/UCCbNCwyzM
8TIrMxCR3GRkwnMsv+aIYQwomTr+iyx04Ol2qCPHlZRH3aLOqg3YqOV4nbFizySCToSnTpto7WH+
ndDvAHDYKI1MoGmQhHa4+5lM0oXGKW5nHYFoOwBvIwoZWRsukQsTb6cpaJY4A8ZYw3HCHphHYB+n
sRFzXZ7gfxp0vwmXvT50lyKwV6FpJs8mb5LnIYySZ57gT6r06xDzLgQaJNsCDJ2dSUemzBvegpEF
h9mi69mEdzabdhSDGiS148DXb8bNfC2ONcSaI1livpiGb+ISRP7CqAwwRKHWATunLke6XAguQilz
2wYKOaQeyaoaGx+TOR0fzEjJpFebWeN2SNnf/xqDFOkggkXM2MVO8g6fg4bMPXOMy5WWjuASfBhP
WfrTiztxGp26uzaiOhsSy1TI0cg5pnZgh2wCfdY5PGKnFJ8oqCv1bptm+HfufPxgt64nuP+UNTpS
2UKQBWiTkOW81gkJ494O81xgvwcS9ZsapPmwkwiSbBMM4AkGJQRfmHVl7nzKEgE0dLY1AWez1GgM
2O72KTdf3XgEZrXjYO+zj6zPeenxtaLDHesRNUhj/0Qi24idU4aNTRoRr25hjNbG7FqsJSSvLjWO
bbt4IjjIIDB0TDqmrNp0yKu7tjJlKh5Yizk2hiRDYlR4zXv3JY8GvPClnESdBc7H0NE/k+ksksoS
+QpLU+vxWmz81FsIzw6e0iUZ9OMYXTUtzs5JzNetaZQHt6vOrMLv1vSz+yZIQr7pAQq7eFDo0k73
AdAbA8trrbSkoCHob15N0wh2FNgb3fYuemuduc3Y+VEsbwbUL2fTAYVjhuLzKY1dcDK37jNQkjY9
an8vNGK5EE8BeG2BStMmyzgIcQrbaT/J3uG2+9zpfbjFQk+ei8CdFG0LUtgqHbpNga3/BP/aYE6a
MpYcyAV8CVg3OK69DpIe70/LrO0DNaMXAftVCBv4s+iRjFfeP8jyGteGMkOdErDbpZ1yo96D78OQ
TFQY5fuvoTyWeVjD5ynAcf0aUItUYqOaYeiXIE3o9nFaon6aFH5hW/6OynIc7GyWC5Ja1C0bJGMb
XfE1HJCvXDQxiplk8fZcrU1daji2GJMA51tUxU0iLBHLMxb49apDFcqiRvGRP23NEIXLeHvF9Te3
G4EExYBD3AhWffPz6hcQYfSrwJPyOuTBPyTWme2swm5w9nZpZt/6te+xfI9sFuROgFRmVfJC0rRY
5iuA6c92L9JPfj3pn8y2PLZBbb6mKY9BsQqYWdst6y8+SBGFk+mnKfPYCRWVbO6RzE2N4cj8H0pn
BLxe+76ug6KpKa5G9Yq0aPDtyFzFQKAxTLtZjwKPM5JRg/XNL1MM9rYCGNc+mnqwXFghVp1oUEAC
ehg1HothNgEvERTpzfAPJkpEvUSPozOP+vfIFGlAmbmoAGICgIVWNp3EUrAJdYHGc9cZ+D+cS3pJ
quTtJD0HWSofkhU4q5Scz9fZNwTwNFJKyrVpcOC+CguzlcZHeYOB/xhgvE9OdUl94BUAgZlMdGnn
4PxljZWisdZkziLAMnL9pahb1q/z8kATdsDCjNhUFfk2b8f7uX4EosGtGNi4mCf6d9N76pJ5XxUL
5o/PGhAqwE0J7F/N9cFPbAxbAgEmUYyq8U2ViGZFQ1I0Wfqjw8bXemqmaN2bZbPp0kJ/BcbdwZh4
/iMbehyvCdd8zqMk2P//LQAyUy4tpoutlVr6kRrRRMbc+8+yTsQvOPSv71z1QPthaR4DHG78XjX1
e4EVlvFfjb4fv059YK3BJW0eQ0//NZfI+oEdH4ZaViEbACrEWso5qQZlX/gOpwlbOSOqCk6iAdU5
RA8WQM6+l5lDjHydsCm2XcRG4I1o43UCHMq2CW1n0cohKUC3UVyBTkGDUKvLABkYOFUtIj/ZAW38
M04FX4wbmnhvlw5SPTTUuN9k1IsGCwd/hmYDxv0Depx6XdEuS1A5ncGdBWBot/aBI5nF156GIogW
Jkfieiyi8jQCgvhU2G2JE4FolUoRyZGGVGSruy6WWe6CgZRy5bc+VGSaVKkG0CZH52Br6JEIGAHo
sJOQ3nNPPvrvhlJRZ0G0chvLm41LLgBqSNZ2XSbIEvg9BJdDknnMAGRtJ0P2juWDiE5276Q1hVIO
LAeqxjtIkRMAu5P29uZ9x3+FT1b7hA9bi2pPUCsxgU61oF7+yXjgxtLrsvqtSXAy4Tf6q59ZzrAq
4zja5GEwAFmomo4PNBQ8FaheLUBZjJoh21/MY7IUNSrBNzj7EeDWZdPBcLKffj4FL0jAb3dssvRt
40X5lz4ovyZhkv9AXf3PeAz+3QAlBkAbzuxtEfTb3u5Qg2PpSXRqegNFNrIXhl6K1KLbmISMg881
dc1u/aAY4zYCPCwashspIo37FOsLZA5v+6bpdn3kHbyBYW+uBlPyfKQ/j+lgfz69p9N8rWatuaQu
DguAt0DdOTtg7soToJbJnILZrW+R3zHoLMAU5eYwdzu91XddHmD6E3b9C/AQgcsBUnqQygN7shE9
SM5Ta01KZ6zNJ9+0t6QMI9gXqQXuWvzmDyQrfN3dl41nYusEWgdTLqOK1ndr6iDBSlw4yDg54YGr
g/jGi75E/Ya4BWjQlRviHfjQMInh/jEgjSOAtVDE4Fx0ixYFS8juQ1u5ugmYcJzChD7AVKjMiQqc
MmwdJ/u+b9J1KcxgoaMGCERwIPGtFsJ96QXOwWyUzSxsic9Nw0kihHdThHM2qaWmvfWUguz8LgOo
+H92ofixFe15UfbI8Aynt8RLsSHLy0uMo9dL4yFxATAlhXWUCoCE4si8Bt3lrB6wqDxmUKRgdthW
fpguXCDNHs3sF5W5qqrXGTlIoQ19mN2BC5GS3Ah/iIbYHOhlNNNdVpg6nR+TNToxnbVp/6fjIU3q
avfu0Ek5hzgfO7vJgc6cQA74Q7QJAFMlToaCtCiSdm0zM98rkUK58DNDlnSVUw/em9/cSMZ9my2Z
b1oAhquHMZKICvxZSJhIs6u+Dx0yfF3sc0dLJ2zuh4novuuTcMA6hd/D8mZcF4CoBOEIV/6VkcbP
QYYqr9jY9z7Alae2K/8yzF9R50Z/TwJs00Zcu8cOCS/XjiF3uDSb6O8hCL9FwFx4sbBXv/efa953
yMwC71jeJsnVwIZxhifNC4k0of9jlw3IVqSoRVnWZsBhARIKMdQApqzsySLurDv7RmPBxg6QFeaB
R+k41FOzdsfwdehdfmpSnX0SblOc4jx9K21/ypedWdnLAEkpWz2M9E8R8Bc+4UyCdIMVAzZKVtqT
JzWARH81HX9cll69c2X1E4ik9SP11JBNIaoGLd1ePyjUUBkPcVYeIjA4USY49kEmnJR+TgwXxBgf
I15UY4nUE/lvEVZLwtKklA6V15GE1sIxAa6tMkqUWcjNRd9kTJINTCB5AIK3EP5TLxsDQAqAPtYO
joRNIPmI/d9jYGhHEil5HbIAHGzdsCKZPzlsK0AUOj6nzDcOqBdz17GesYMHPLbraATWohVO/iNw
oi1nZXP2OjyyZ5oF8By3q8ABCyyRJRCXwp+oFUirTKZCF8s2RfaYQgUKCQaIxq2Fbxqb6xJ2ydDc
VdcY4Ne90ZUqVCAlm5GD1NhLnHc/BRBEPWDkyjzCnu1tbifX0G83ImH9C7bG+xcBOCaJzBzsRylz
PGSc26kjFrNWyuKx3Vogkn0iUW4g0R3zoXFNw6zlNh7DvNq1ETaom4B9oqb3ebsBZ9ywaqOS5ctC
ry8VKhzPfVnrnzrLBMK0xeM7j9o38qUORKsdBcBCKnqWMSdb6MvGY99CbzBWbmRqxzgY0qs95s5i
QJnE31oQ4bjOar5qeYIJg6jiHSDp9S9J2V7JADSAYhGx2roWlt8dm0yE64J50d8NCm1lBAo9jbG/
GptO4HP6W8vi+Do/W0L/+7+OYv97nbXxdeoiPKPgp5vt3x7QGjZNBTZNQLiW2ImSkyIaU+NMweid
AKpyEbltbklWdy2lcPJ1E1jFazZ8Jo7v0IzEIXLMGOAq/vTmum627Aq3OY1glH+1vDur2PZg1cXT
mxGhOkxZtdUXEiPrdjpUVpTMVqJI361yH+xFLss3oy56UCDHKFevx+glMEzjUnXTgblhFq1qiWyP
pSctQudla8/yacu67Ltaoj4udMlEhOWdCa1dQaaN+Z0WniJJeIHzGexhZE80qCT7hV6BqBVHrMCn
kwZKwaoGVWbY69imbqa7iyCpFwnKHqcSqTN6v1a5wQ/pvwJ1vChxH789pBCTQ4oqTVwqQfEajd08
9wFIOYZAlwai8eIh1p25JqIlNtmcA/mp2DiIKVYohsN0NKuGhR128RVgYh6Or7t6OTlW8h10R6+N
yKuXIAfLVqE7OtIZIE+ncpv0nv3VQ6rFzgAmzyYDM/Z30S090bO/gLxnb1rmVjvQEJmv2CVZkR6M
gPFawybxoS94+nnw2k8UzwpzgMf2eX4uuOVctUHDfEdeyGANapxDO76iePZQ5D1AngQOru2qmt7y
tnHWQByNd76Vije3ZkdDBNVL3VrjE+qicb4dme9mEx/iHQ1/N2OZ/WzxfIU5wAabkvbnboyqCzYM
upnDPg5wfhoORbinn6gFM9CK6kjC7cuVFZvai1Pwr1Eh7O+VC3Jl38rMp6EZ8vPk41FKCjvKdi1v
k1evFv42B6b5dgLQ7Gs4WmsySKo4RQ1kJU4AVmmuVokD5GlK7e/I8v0eo8D6xTCT5tA4OE4nuYNS
RCTnfA9zzVlXduXuW6vWXuyx/RrgoD0q8DYfwUT3qbXEuKw8pKXHN4L7KU2PbAAHAonaIuouFR5I
SWKAR6PgOAzv8f0uU9Afpzi4R4AcBMZ3AbBL9t8EoPBB2zaX2Mo2jcSgjlvMq3NvOiIrvTx3UkRy
GlKT1CgHbd2xXCoZ9ZTdJDJ+Ghm4e/nKC4LhoCaZoFp3yxXNN6m5mbjEreoQ26qand5ssI83Hkor
+idMHWzb3ibiNCWPidOH5uQ0Bye1GlJvtlEz+DAL4mXvjtFKGZKf5QSg3ZrPfwwNkAZugXrh0Gvq
dSQraixZUZPIni0VrgbGKVKQjLRKMcgCG5IpBZI43j3C2JWpnkmKVVljlUj8owIhw0zdZQK6w0Oq
ce/KmxTVrXJPyRixwzNo+ltaRv76TxaRw7cVCmHfTM1BBXOs8VUQWMYWHDD7oUkFSIb7QFulXuSu
I+Bo5pgTV6vc9aIrr1P9U18W8X5qauSNkDVSIWvk8nTlIews9inUkvEiY4VTgXOsqmg2ntysVdu5
855uYpgbfcTOdXDTulELRCNlONnFxemQ70YizxqSZTFiQ9SxcEQfS7JS6ln48bQ4MVJiEDcgo6PJ
82nVYba9HFFBJHBa8uEGD1TQ4YxJUpqCUhnltKTsR/7uwaWG1KRwcvH2vnzAvF1f4fuwLoSQhJwb
cxXZWrrC8vgDNokgkXD6wmNgCJPZjKmUSmPPTrMVCe88YDzZQTYb60OcXN4LovN63zZGt8UKHBO3
RFy93PL/aYfvrhfaMsm4X6PaevwJtKfvtqdrbxyFz8u8HcLPIaZ5oBd3xJOdxVhEdJWNeu+0OTBQ
OeyEUaEMIufeuk/LfmPXOQ5PUx30IZJDBEBW3r7SgrUSkZya0XLHdnE3bnuBl2h+ViJCXibfiKEs
DBlvI0rKkWUfZiy+4M6zL52Wgi3KHt5GLWn2rsWdVTfy4Y0B7Rkw0Ik4M/AOffFGHLVKs9y1wUKU
eKCJ0PLxrfR8lCBqFsf+HSrd9oFTBssSqAvnpESSLIvxsOsaHahUyP31siLdB4yjrINMqNGSEJv/
dWouG6ex+i35AV9TPtwdtooG41Ja/tc6wvPe6/DWNGQtcybwbKWhLiud1ZC0pTQOpDGTxg++pI3S
dAXMFpzkVi7gH+Y2QtbLR39wyls/B3uHwwzkwvidfqTGlFu/aqhk937/j7Mva24cV7r8Kzfu8zCG
K0hMzDcPonZL8l6264VR20cSXMB9+/VzkHSbbnXd7ol5QQGJBMSyRBJAnjyHrB+D58/4Sz85iQpb
njFKbqI8tM7G0OH8UA+jHTdAgIJVEYxUeIoCNwU4sjFmw2IlyEVSQNQkRfAeUr6/Gdn0Ls4+kWmO
l+UfUxKkI8PmewS6HrLtDijP6GMWF2QTx5vQRtpP7wTSd8Geh6gClDvSIupuhSr6FtF8HoLDmDqo
QMZPd5snYBGPCq/dX42IR/Eq8No/XA0IERr3cmyMlzmopvXVNojH/kStWiCwuYrdZMVwJHBZfHPT
AEIICJwmVqz5qsAZGSh6sZ6dm2QL0kzx9CojdX/yxgKucSFH/6GWFeo8h4AkYocknkUdrckf2y6q
TmRC9rVY8zgEP03F3I1lI5gEUh55RlwED1OqLoXR6jsj1eRxMVHNVc/g2Sb0z7NQB1e9Sb6PcYbz
wIMO975WISKsNnbYv3SHLMNaBnKaEOPhvFsbSOe8o72fjsP7DYtcqANAxPXRNsL8Npv4IepaqM1e
TaUXZXfopMlXzYDbI0tMtsvqYA8MUPQIkcXo0W4YjnGg17MrbQa4f53Ft6nmzR5j+IZMOJaCeyoI
QORXQDMM4jcBeJt0Bui81IMTtfMU31/Lw25DTRMKqdqWukcsgtc42i19anp5hIGuGriMduXww7a1
ar9AEgnMyE0T314i5Q4vU4BTskYXu95FVs4oI22GK9YhVLNkn77GTYp3RZda9gV7Pvvi8Oy/ASir
99Ra7Fk3xAfcDW+6UdsXUxUBdGHPYelmX6TbfkkQ9AIMaDWQNqb0rOcKK4PXoNEm3zTj8R7EGRz/
uWC6aYXTQysg17YVRt4jzRj73VFar/lQfxmiqFTzdNXA3ibNfKQjBeARXkq7D7bUWopF2ZFsBc/Z
LBF55VI2/Ho8Azq1BaUqbeUYAk/9at7uVUJb5RWgJdSzbAFxSOf6AYRglAxHfWvagEM6OBdblNWQ
nGqcIE28y0xQVmhV5u1mWYgR+fEhVFrXoFjvntiYGGeRja+6jIPGxxskZfkTqUkA3QHGF1mcaRyf
rN9P03lKS6ri6cFN6n4fG9G0Q+ypejbbCvqhCeIGmvhlJDZ7nB1Yh9cIwxGfbomdwasfpPPuEjyE
ROFJ7Z0K6vnwI1MNcNh6yioHb4NSlhEkN4R9Z6kiN8ZfNgh4Dr1rWXdkD1rprYt40taLbZR4ZXIL
3ywOD7RgpWeBfuchjxmDeteGxW6MTxN5Dng2B6wgoAxtTu6mmWJ+7E3HO1Kt+k1zcSE/UFC+j1iG
SVGvqsjSD4uv21cviNuWW2zHdYBt//wRix994tKk2tVV0NgrvwECcCurq6TPFMFiUyOKleUe29qq
Cd20fi6ol2yLC74z8N1UihFwcYxH8GXSDDSkbqb6gC8WYiSDN+1HrRgPeuUAX8KbblNzHUJ2NlYx
lpVG311h7ls3hHStzYG38wznB6STods0uNZziStd85RrF5oJ1KHjIe0EpCp43m1MgN8uPEqzPT35
WcAFwN/TMz35qZD2WGwdGVTrWUHRVVBmyJQDkuZEfeIPkbWytFjekbdV58kygSFAt6aBZ9jRQHDF
Gsjf4T8d5WN/XhO9BhWfCE/Cwv1qtql7SbTQeIB0e1ta0SMVBbaBG0fY5kYAzvSINWh9W+TfZJ4y
rEax7lk3AVjl5/bogJR9AF3TEbqh6Ad34mpMWHDrxbF2P7q4Cq+ZkPdfBveiNYN7T0J7N7cQlaEm
dfApm9Zp7fANjbIrV9wiR1IHJA9x1+gUcDe9wXb4ZEmnvq2H9r2QnpNueJZsw1YaJ7f0xnXHhfdt
6O/rvsx+cBC944rz9sLtADIMJq49i4ANNNy03A6uh8c849igBm7F/AW+BnoxxJIJk0ZFDmAGn8bq
UE699d4BbdtsRsKZ/Whs8XV80UsT6wjTvUG+hwJ6pY17w3BR3SFnYKWmtg3tkfXYGrUvayCRuw5p
nW7wtbASnHlMCkdIMn1UqyCzegCP2TlMxU8IK1fPZRdUW20aPRyXF+DS68t0zdyw/5qn3VYTAfup
XB2blbNr3MkJGDHhHBHZ6i69ACcBA/HrSzHoyY4nY75NJ9N6mThOUKZJijP14tvMcs6+LIMS3ZF3
01RESERWhHvgnePFqjWb7gbnQKcMjJpA7H/YGkXXN7c/+8/1AQwGN1EGTTzLq5xTj3vMj8WU/SiT
Z3f0zG/mhCW7jPPh1AtjuKTgxPJL0NRv9SQCXbGKCXFFae50EhdB7UBFi6gGeVEIgA/G4C8dHkWU
ljbVrqcoynDcGlP5A3+VCEnpoNFZCrJxRYIb1qm3xjv4vZc6hB7fR10T7Q1PjAj7tw6COmAkObVj
AcmpEqgDsmHd9N5BtYm8qSpHvFUyJ4HieBeDKKzMEb9UyvGIkVT3Cok622ylL7/YsDQWh8ZgCGct
PtQtvUy7OHkIVFMwPIKzadwWfYDAZpKIs1Z6JRSbtPiLYOJXpXJONPOps7X6Z4EctBWwWOMjBHnG
rTnk+U2SIK4MbP+zqfX1eUTgb7m0NMpn03JlZCqYd+BYtl3+/a//+X/+94/hf4W/5J1Mx1Dm/8rb
7A5fb1P/178N3fv3v4rZfvj5X/8GlBG6PDZ3PfxrQQLcVv0/vj3Eeajc/0eUVlWeN9K6ZEC+7ohq
h2h1DCvd6gZyHBcTMe8szZl9J4ZOC57lWzdp4pmQhzyuyH46zkHwatgm0H1BcnIYeA5iRBZ9vE6T
E86Y8TVTFSIOCXBh8KEmFZC6SPw20e/j0bZ9iXjlN2iU+/jzs58j9INWWaEVTxpiUFu9dtKjmY3N
rWUneCaYoH8j6R/Nwek+9nrhflbUozZ2luE+pejl0p4V+LCSCVYhi6M9ieONwWbi6/n9J8JEbAtN
16EZUQCQSO1KtUeWOf0aYGntlODhhqTL+9zzzPs4ghR6Nbq31LKyeLjtmtZ3QwQM/A6UbjdIG39a
/K0+cfbQWUTKN7lkdZRtMxbINU1ABTSGxNochnpbf3yODkHzlRm54WGeOs7tB5CcpSeaWjfs+NLz
GAxVPHqk+EJXykuKleyZWqLQDaj9IHThBr30//6X5up/+aEBXeoBL8C47Rqmxf78Q6tSJxyTkE8X
3TXDG9JRYtVQRLP40qyuJJHdF8c4Xpm7oTxzAybdvJ3bUWfIaP1nH30qgnqLnEw83YjCUMfr9dCM
TbgKRjO7I0ZD6kia4Qeow6wDwgWQaxpjYzPiR7XVwlUmRvd7rl5kZmMX5wjS9WduWLgWAC8Bb3S2
M8e3E7XxhZUHOSAlaxdaYKYLa89eN2AP31rgNUK2Vyk0n6JNYAUFJJ1CS5WdQlF0zG5ZijDL3AKf
8LSrwrQ8QTi0vDQmwIK0mVO7N2nlpQ+R0Wbevn146KORST+NavTa8Xtv6Hz9+68Kt/71dwWBHzwM
LAA+OJhHXdX/6aHQddogM9sbLoBlBv4weSeXm9qjWdbeafLswi+60HjDJtRaIXW3uLRWUjwwU3sm
exBpYjNJazrglNB8jbSj3bfGG1L6+v0Ym8GGvBi2n6xM3U3Y1s3eTov6NgfuZKMCrT41BZ/q20gV
bWJ97iiQmXduJ0SQK0P4Qr1xAyjfbfKwCPejKKyXPgYvIQfYJq9Z8ay34GpUXmM1aNCKwaCgnV6N
sG6QGpwAPqXjubPWrIr7tOSV3MMJbMSzdW14p8DQ+7e21QK/dnvrNvaq6ADFOfz5sZu9M4wSuWPl
NH2VUXwo1MNf5s7JHvON0CL09179wFmUrKTXGEdqGny0b4esw8Eo8Oh+5WXhDsksASSdCu2gCRcn
5rH5OhaB+K4q4ONNvseo9MqiKmT56Mr1afFB187I0/KGdotLQftGnES4ayj3SJ86LDxqtv/w67Hs
q1+PaXCd29w0oO8GMoa/3OnMcjz8aSpkoCX2BEwEaFImP0y6OkKSpl4iXBg6w49y1MWlqrv60Uwz
qJ+G4BjEfuhRKyJr0+lth59CyQ+4UacNGI+8B5EDwDfkLlLZ3dp7SAqtOyWsekEubpf7Ey8FqJm5
uSfnXEcOJNIO9l1SDrlfdWO2LvIw2E6B7j4UqeVscW7s6t+mONfv7alrtsjGa/dTHIyvSO9d1XiY
fo2iokGiwNDuw6ofXxHYXqUdf7cv/imoTBf7n/1pnrxNfvYe2LwIXKND+GBnBxzhagLWLG3qzjOk
DzqdGUBUYChOIXTdT86Yg91yYiiE1h+kTHdkos7FzYQUrjp+hp8ZA0nmtV5yI3tHx9EKCguRvUsr
9acCqlGHPhXFzsmtFFizcGpWPNXrk0fVoUnFrh2rb3MThJP3cirD7ZiCZwhyxZ1xzCeuH8c6Q83m
MFL7U/WT61z95DAPUxMsU81DqSeqW7DNlTjCKUrjJo7bt26MrG0jGiSVmKOGknpwMmPcfGrP7moM
1SoLmNE+KKrN3KTh8yRgS0eOULH6+58+c65++Uivsx3PZKYLWKCtm+od+Om5iXVWZzgpgi/VkEcT
jm8ACACFawHJAcN+Fh81OUbvtqX2H/2kbeO7iYPuPg+eKktL36YMAAEed+Y2mfrxq1c+SzBXvRnK
HOPdCz1tqzx3SQ56GRkGIH31tBMr7OaL3enYJwKhEHRRfDRGu14LBWswK++7Fztmck71crx1JqAp
/DAA/7arhdU5zKCWwY3WugtAiHPpAHDEYxcfzWUBVgww5dy1iBp/6qARIAZ9HzHayK+mETjizaDE
ho4JKQjziACiO19TITCV7f7D48h2rx9HhsUYAFNQdbFMLHJpBfzpSxnNxE3CyBEXDQBgv2SefXbM
EW94Din4xjJ+Dio/kkzUSXZq5kLPbqxI31zZqUlF1HfN2m2lNs/7O7/GSA6DjgQ3qT55GUqfMA7Q
LHMT4+XKTtfg5l53FEW4c1rhHS1V6BlC9UhEZO5x0AZUqWuukpXaVAPljXdcbNc+NN3STTXkPu9D
kA3s0z56xNvd3L5/3n+c6tNFLHNdTX39yeRIVzfPTu7LdWfgu87UZy/2T37LpyzTLLZBi59Z19Tb
AF/dkScJ9CmpSoWAlNsRp036cbFR7coGsM8Aghc1BRWf2jTF3HbLGIRxDU7FfzfH72z0McAm49Dg
qjsCZ+aq1Kp8a3DArQwZ/AIEGOgIPn1p0gr0OHbRn9kwuUegwyEx6mrxI6KSoG0FgOmHUnJKGzv4
ZRTGN9A4T1+Y1/8xSO2ZymLotk3hnnGkkIIa2Uhz383rCel4iB9ouRZdkt45G7S8HFWvbJP33qwr
YuoFcCV6pAFTG30eTx4xxuvAB2x7L4m3A57mJ9e0Ul92YPKvYmwqBjOBGqDRmk9tawEBWZRv2K7G
u8QChUQ/usWbmbM9GwzjiYaPHqBWjnJbhnP8n2k4guoRNN9xzDTjfg1N5+uoCfF//YD8zhBg6vHw
UCzdvF13tkxf9bq7uLXJfgL3cW9oSf9igyds0+d2A4r73DtllhVtstpMX/nQLK6lgIJOE3nPXlnY
F1674AdrQEOsWqkbWOB9mxC7YKOh+8jRKTfkRz1UIJsVFBkYcWWfcvw99bGaNmaP1CBtDJs56L4E
8pd4e88cbJAz7JFUzH4O55NfZwEY3AbifSyNuIrVq7FY8EIPSIt2pFyaZBryuKnaIdrfrAwn3NRN
LI5kkwVHJi51FO6kHbCMZZCKmngBHKAiOCid0jhSzVFNqi0draJD6IgOgarkbROLATmB2QGEBsvI
tkyL1chr5Hvwqdu6WfPDUZvA0ujfi6mLIfJGbR0hh2rVKi3epX+QKYBWGeB6uUrooqJWmVoVpX9R
ewCCdmUGOtskCk23OCKhWTuEiAPO/2P6z8ce9loMD45ZujVTf5D5j2aI9x76SwEeZ/iiUSDVrpU3
eZO+FyXWecVqaVP3aCrsPBmpDa0pc4N9abyae/5/5phnY3W1FZpuJWcvK1JEscCLrXHO7xC66Y8G
tsub0QC2DMCxHeVzkEeJe+XO9MAORh46+HxXRZVnawCVnBMYoA8979oDtajgyr40kdvcHsuwAuwe
icuFHUqkq+nDZrTaslwR9RKL2/FmblM1Kp282FKVigywG72U1hZc1q08kI1mo1ocFCqDRc3ugGsc
UR/WnPIaZ4SiBnTvnnqWz6ExiJpVwBv3mvCr3pAHQn2PYDQ5lG4T4SkIHDnZ+m3tBPpcd3QcNpG7
p/QWkJL52T3EdsVnAVZ0YLHnzFy1XfdzMix8Eo4PdpQxHU9gQ6SmoRIvrNrONo3qnVSTek2Ryh0l
VI9ZkEEqwfybsYszjfUc8yjD1FtVYB24SdTvzEaAEGL2ABUhAVFZ9WLKEalHWrRPbazX4UBVKoSZ
dZs+dIBZUJ5k6/M4TLbUpkkX73lI0Hfrv18uG7pxtV5WMh0I/poMMrIGt5haun1amrl6pDGckppn
oElFc/DedPFquaW/gN2vMPIL9v0/ugCqoh3UJJGJu7YJIGUedLc46pbnTk8b0DF4/JTw/j5rh+aB
TK1ZyI3T1i22nfCgjt8MyoPxnhyoqNUgVw1aJvoY1NtducL5AbZW6hSqsEGGKVPvOx1HZRC2gYrD
FEUrPIfLAxkNEw99MXTYXe4yTws3f1EVwtuG43l57EljiLJzckrMoaoJmceta4sCL7Qc8IHE+2kX
LlYEcnyRIVhdTFAU3VvQHNgmYRuealCkQq63sXdispzbDkeJwNQb7DkcxgqIgN773jJw3SOmFSLh
x1vxfsexq79B1jL0ohdoRCoSvrZrHFhF0gmH1YKXmNuNCQiKGhh3xj+s7flfzqlsj9nM05luuEjF
M68Or0UgmxK3bncOOTjIQguEA6tyKpGCL1PfskI0tTKTp9L1crAQIgEOwgMFdB3TzF6TkQoNd6aO
0+4pWENHuvYDaVgb18GhhZuDVnRF8XTRgtK9zafJpyZUqAFhVAV5Lx34IzS35LJ0kB+NWKaKlJKg
Xjj516CWwGAgMe6xjzWovXsxdA8ZQz4nckT9QHeQDpu9gqCl2DtAEfi1iga1HwpOVCMb0t6SHdPk
Iyk7Lfbf+X5ySQNz2/XdtBLjGPvYgeungtnel9r6xRQMOYVU8jF3ASBoRnd4Ja8q6vUT8gL5Fyf/
ZSuvcgSCN3SADyAvbMUUyzLmIi/MRebFiwbRXAao/07/8Gixr7fiBpArzLAM13Y9y8D67s+PFhP8
tW3E7fZsT7XnT4ron4pIGFA4ZaDsWmxUy8bBByOUuERDANUb8jPwlvvkhx1YdudWI87Ha3FpvTg8
9K1dr2SRZo+41wn1Q2geDwd7fmwKtiMbUoX0k9uJrzMQaMKhlYad/Il8GwOMYCm+/jX5VnlZPuan
2bOPQu63VWXN87RY4p1q0bx5CfDc/hhnr54LEnuaR2/NaVeajQbSLbdaS2zuDzXUG5BnYeAYzdWS
Lzj23cnSHL/2bfTZXiBbk+y8yD/blb/Qk+lrkI5vmlM/No59ARMGnpFhH9x5hnyJcXr9ympX7hQZ
6jY1mvLVCu3zO0ZTWDZQrOFPCQ6ZM8EAVWsKw+BMGMGPPmdqzOePFiEEP1of48Bo+mkWmvNjHMhf
gjO18lDMn5AlwJmHITD1aqr/NDiF+99dHl3sxyWQ58flTV7tD3mL/NTUdfRoVZqFC/1qT7vVuj6D
MLxTPIbYVSGS0BSPuc7ebUvvUiM/rautf7gX+HXkRcX4PMd1DTwqcfzhXN0KbY9coTDr03PhIoHV
aDos8ykgPkfJwaS4M+1mgi7LH+Fyi5cA7TjDSZsqBESRDOeDw489aVqYnHFn/QqF4zzZoxfcN2xY
u0bKnrgqwDIBiaAxeyAH7pY/hM7K89wawIHRtY08kCuQGIBYR0a4paZhJuPGtPs30CalK5CrWvdt
3lr3VV1nuyHSgPJXNiqaqOTrpHLbzWLT2iDxx8h1d47jvPsh4+Cn2XLn2Fou4l5A2O/SICwuNCqr
8+xeYhmkPoUsCAyUZ2DIb5YZrC4Nj8sVJY4TATEV5sdJR2a6rGvnDpm/vQrdCATn8unb2AJOXAfp
CxdxvK+6WO7KQjdf00D3ycEMM3M9OEiCGnDU8mB5+NlQB03per6mRYiLrfIgdQ//8FS0rp+KpmEy
XTdty7ZtpCrpVweUZReHAzThtFPkQNxhyWlzADpwEHreU7raYl9y265sDuK9a88LkVGHpNpVlIXT
J3bpJbcwktBKQbRgnHuXDqKwNjMotNDYpcMCJtBYUY+Dw2xkpdd3DSVSSB1AzEQAulmrqg2w/Zbb
4biibg0xj2RH1RbR/sAMwyOurTvqHOuBTGrFawFKOl/GTr6VbXeReHT/DJ3qqqK6BlHUP6epueoa
YJlU1598EKJNV5YzlPtqw3hZ3BJ7tEcrh3JNlrlB9mpjYJl++ycLALRiVesKRyV54+eKiSNT1HtU
5BMzTgLEaw2R6yFMBKKkxDW/l1Jz95/81DAXORebzohaf/KQHGFUlbHpY+RkWuNhodWKi6JtVsTW
RjRbS6GSzae+2HYKvoSj8+jR6SHvieUdUPeqBQGdfYBzHtzJLUN2PITi0xTKqj1SiqoVVanIlZFq
njeBg0e0bHPd0Y2Pf/8DZ9bVhsI0XDzgHMScEJ+1nOvAJasnkIu6wCblocQJEfg1nntpvxbCZLX/
AFG89CkGRdtTmxtI7XeEc9NYbfaUiALga1E6oF9CU9cgkANIeAb8JUOeV8sVQW+DQwWR6hzotKTc
UUyZChmz5BSV4obW8bTeJ7teyAPyqpLhXk9FsHPiVmsKxey1ibSfQ4PHEp5+30JHAG2CZAjkUX80
qRcb9m/NB2Yl+cNjhqeQB0jR72Ps+eawMGjKDIDFEeGmQLJn5cap5+nLQGd+ndUaEEHs3ntFMxin
Fr0lRwbg338LnKtY/mdQCTMtxAA9Fwtzx2Aeu1qXN47e9RaT43lMge4xIcSNjWnsyRsqxiQtoEiF
Im2AGlpRdTTazZBDT4lctKwtbhg0nt7HfWrP3mo0eS7NOgiarR1o0SpT/Jsx4rob6ZbyVgyGvKVa
40KqT0ZBur7qmMB9t40KLFmpI1G3KNVAYAigLNa+OM/4Y6pUzReNQXwU1vC4zE4eHDq3p9yatp/m
UCMZVquXNtst7jQNjan63M9AnQ6F7MS4EfkwXMoii3HMK/HTYBkwW8qWmnVqrrBMKAHgBiQtM3Du
K7PR+jk48aoStg3RpfxR7zv2WjhAyECeZLgbeqRd1JAC3BhhcIN4b22tq0p+FX2PfG6GoN/uN00c
aY57qK3iUQzgia+NUJ+KssLYDdzU8UBnOtg0VdY3a3qQ1kNicddaJgh9ENwB6Ox29gBziLFri0lf
ZUMAXxrwMWry2mnXgI7sMs30A5b1w6UMNgg2YO81GvmawETgn8a2lfBG1F66Z6hSarVsq2EZ1K7A
iTmBwBR0qKCY4XLtUV7cPMpzy5sC0Yi3Ouu4bwLje3ZNwLdw5Futu3gavrfmmrDKrXLQlQMUe4OD
IULvhhCfkJl0t8jUQBx6UMiuBQs6A0Qn6J4CyI4QjQLSUvHJMfroXkTcwJOJeYSdIj0eoml+rg4Y
wzB60aIJkgDUsieYVNHSSezsgmTMvRmmt3yw3Ie0ymNI1CCpYcwRCx/GtNwMZT9txl54D+RiTi8W
Iuar2LH3lmM5j4Fna+taIoGiBJPPY4Towqkv6q8g0IKSaN4h1pDH7VqUjGErg4S9OAX5HigZpuPA
ujsyRRy6Qqsic5ujzY17RBsnHJy7YI0TLX9YRlFtbD0B7rDk6cre1tAUQfrf86cpQTaAZI/G+0If
WpCAVoUHzqFN81eyzZOo64JQUXfQE/vNiUKwSdU1IDq2UX7rVPbg4gYkcXrw7OA7L3m4SyFcsHLU
EXqt8tmgpoC8OS0A4Ehj/pWdPMiWxGPudxwcji6lxpExUul2nQGJTDWWnD/1zoNZ8z6OnGkYoFKu
D4K9HLnCMSgU6vy7FToQk8ha/bmJumGNc1Ttth/aYTd0AjrGEotGUIuVO4GQw90QDvXaboLwS+n1
kP7KC+N7ysw9SIDiaNWWYpWkvfaL59Zr0sf8dcyHymdJVl6QCAnaRrBMy8CsDu1ovRBjNBVL6sbI
s62Oc7kT2bs6ALNvBdIxX8ubarNkbszddlsd3MB5mf2W+dQsedu9z+Ik26LcURBJR9AXGaRuMDdd
x+OXCdhe6rQpLlWyzx6syoNLmLSHJRClfXiQ7c9zVCotpjCLnw6URLBZSG6A/8W5F9DOemIh8y5z
09lGMGi3G6AWD4GXld2NHkgyFW9lb5kbZMykR83LjBNvUpBXzt2BIq5U3dkA7qwUDOG6m52NWslh
J5kZ31gCGy5SH8kq6H+Kmp0onVUGUDLstVgAAYJUWCqoQ5ggMY9CRMSmvsep03tW7B9GSfeAmYMj
XxGpzuypy8Kt14MXqx6Rv7ow9/5B0ottHc+9l3hwqt2ncTMX64iBhho4ewPam60gPAe6ly6OHpoE
rIxllD+1qnBL4yUS5nC2gPh4amycoml6j6wZq8mfKiPNjrrRgBJC+TZpGz2UTQyIJzppwJ+HazFS
KeIQ8HyzTzcBSIf2rTeMr2BL2qbtoD8FrV5f8BZoQMsFu6HcPOXWq2ZdOduYJ/oTMqr9zEr7E7g3
QSCga+MrFt2pYpXj+yhN5hmFmrFgwfuMZKcPJjctA9oqBQcs9qPdk4gjlWJevBiaE54TLM9XthsW
L2YYVDu37diGmm5pdX4gEJSlppfwM1hzzHuaQ2bhmsyjI8DYoOYwP+aIJdablcbWZSo15PtgqU+L
/laCsQMv/dm02LHztXwjQKo02eaNwJABvuY46cvcnCAAX7Ie/MvY6t8W1iELnO6SV64O+eFwuHjJ
ZB5DvcWBjMZYejs2+C0juXPYmTVCe+tU9gLJ2l24wboCqixRC06+zg1vqTCR47wvai1dlVkkg7WX
jfhLmvvO6989eJ0h0TpP2Dewv4WHuUljIa1mrBGMx0tWeXdxFs2TCq3tDx0e8uS22Kk5Nf+d2MJG
UBo6lhVyN3YQXsJyJIQQ+QG5rE8dUu8ugZbIy9zBRVf4nekhSgQM8SfpcgdR4aAtwHhI4OIrOfNZ
upy6aOCHN7XMurypvMA78o0FRthP6et0e75b8fKqbwe6azkolPvids5Np/uaraE6B27X2HkOa6mt
q4YB7A7o+hit4tpuEbEerL1nxO15zFUIQkN0gHYQlmg7nyH1e5tQyCA36tln2WmAeHDaYccDOQGF
oU8UzP6KCF96/Q3IkKrDwnxPtQYYAZWvcQRd7j2yyMYnifzDB9EmEO9Cq2ud8al3xDlIk/6WTKwx
Q18fqhBBXXQGQIdusFRjG+qdRIXAQJP/LJxEgu4m6d7qbsRa29HDGylb/qVzpN84Y/cmpMZ3DUI1
W3ITXnjCMzl8SlibnhGJSmY3jdexPzRdAUBVwB6THJyWOX7Ahe66xyQV7UNYGs/dqIOiCblZDzp2
hGdXd08pHjoPuSq0stQ3snPizWIzzfrBDB3nRB6ph+yRHPrHwH7e9KbuPA+u3jx5xhs1OlAKPkZI
GKCWg+/kEZhSsKZH7DmOjOABQIr17OnV3QOeSLizA/YE4FWZgNsjRg5CocVAg3kyB8m5iUxvgm0l
OiIjIR5ht42rTbdjBpGMQFreM3YVzwvFgwwTvI2IbKx3wdod7IkOAooEDRa9RmntEImcVmChvEOQ
K/8ipCFwngeMKoSItQenaZIVBXqTgN1ZQDR9CcHmNnsUYxo+lk35/+yhPiVwoIpnJnqxGZG6tgLz
sw7R7hoyQ10DGqBo6LdOMoTIVsRLfI0T23HTRYO4s6MMqYmRJ+7aw1A32i1ZqZA5tza6iUX3+0TK
fxRQRI1LkLOr1uwnAmengYt41eLukZtRsLe0TaMjTTv7MSGPvcFeZo8iTq1V1muQkkA27vsl9lUH
ulE1AahF3i9xbmtH2cba7TIdAoXWphp0nMLTAI01O6kuykyHcB12brnTZPfVNfCqKiBd/qxaell+
aiWRVl/qzDSfbWeY++qgs56lXf9u3EcfWJvkKhbaoXVc/Oaa/rvgHfYAqgXB+nDvBcj9pubgyC+Z
h7PZatzkAbCxo2KN6moJfvWgKnadSkcenRH3EdeeOAUPqmj6ntRZdWpUpwjT9wnn3t7exNzGRIXe
+zlIIXeswHMkYePMMrrwjXq1wMK5iE/ESEr20gKXgy71aEMkpGSbunS40Vh/R26L/WN4GmhIQsyK
fusNfQIl+kl76yfzvbbYrmrFFIVfJzDIzSO8qr51s/qmmQobWsCj+QW5OtCm0IYH5LQCKDm8uFVq
flGv/rsi0h9b5QOCIesmBefHijGRn9PIqDfAdlcP0hxOoNC2XyBH5x7GKMSOVHEba5OXro0AuAhq
onViYmgfsqpDGi74uW09LgKfcqIG/M+D57BrEMuLvMCfs6cqK0/2owtSTaBCkR2iN2emLqzXObAP
LHpgdqE9i3ZHVhFVDphMtFtq1eD4PkUWcvupmeqdvi/wQF5TswkzY4M/vpyH5k6BI8W40I+uU3l7
jWGTCS4d01ohgQELihokDwOIvDmyu6cBBD0QR6RmZQ38Epn8V5zwYY9nHnKvIGpy7Dhotfqq7m8t
5FvfCqRv7godktWtsi0dI75CiI6DzXSxUS0t+3ptgAR0fdXh/V/Kzmu5cRxKw0/EKuZwS2XLsi3H
7r5hdZhhzplPvx+gnpbbMzuze8MigAPKViCBc/6gjs1qdrtsKweuo4Y5CIVmkgnyJeWAfDVS5d+8
tK8Psj+2neXkesuysebPAcgIvttOcSvPWhzeOl+ehj0jkUcm0zeDPF1pizejdE2nHJaHRA7L0yG3
wMIWg7I21BL8FiLZrVtbe9kKxzlF00ncu2XbmBzvGC6hH4sBOZqhnvYfyAnd8T5m2AyP3a6rWpZn
efCmPmTYHNeLzLGa45PalJN/gS2M+FqywCu2V5BCVyK5X6vjncQozNAthVPXl2tA/r9MonZvbzuq
URgIhPk6yCDvXnW2yZWQao6+X3vk2TU0QNne9WWYF3132mqVWGhQzXp0H3ZO+Fy5SNEuE4oAuFtH
zySHVWTzZ6p1YnQxveCJKqsYkh2Iv5LaUFrzRoarbptxT0v4d0U4ThveXd3ZJ9mSs/ACPg3eklE2
NTR/DJMQIwO+8tZYBDcNSvQvLR6mazbI8b4TTaxIYVybCOvJYA1f+71RzNZKNieVsl5sT3ARRXDV
6vX9UiQPl9iWgi0mlT43kHBc9RlPMYoWj/JlFi1/sZRgvJOhg8Zvlsd+epTXsSPbb1FsoU6+YEEv
NFN4pIbr+femHAW4oV9GlcZ5Hwwl/X3zn+bWJeoF6YBNeaCytMf+5ykca+voxU5zJiHWnkWXlUfW
MWVXcZb9lapfuryuXRdVCpdJd1B7Q7bDux9DTNNdsTpPe+9+EYcoLrHhmNw/ZcC1n73agEx5kG/l
wOUiv+Zfg6MWdY1pUfu1xGRZLnXtdEy+SPlO2QWz7EZpm/JeIrPSdgapmFnd9hpPffKLbNVNop2N
DlKhyMPZkrcumT2Sox4MADQz5GJhCIvsmwwqOs3bDux9Vn0Z5fdWX4kvTjl/adE65O3r53sUFfP7
Los1vxBF9I6k6GVAzogRt383A+/2GWxIbpODi9Sd1N0lvcFiy3sGU66/dMW7xl8jMqxW9jLsrzlT
Gz9S1PPw1wF7OVuj8aYlc3lTpySApBEPG4JyrxutlZ6SRf0kH/9yZQAbeKvYanAvWwV0o408yKYc
EBFyCSAXCUCBNbI8anQjm/IMgj0QHrlo+HU5+QrICP68nAyO+aLfuwH3DYtfsh0N/CojzT30nZ2t
eHK4z05SL6fcmL7KljHkaEia6oJqrxMcYmWOnwdlUFlgiYq5aJppXt1HLC6KqgeYky7xKTOwATCg
QDwroV6t5zwfd0OtxM9Lg29EArnWl1ONNC9u53laI0VXHsOIGn1djTigKEklm3Ogk2VRiiLf/Xv9
Q5Nlpt/qH47taB5lKCRldABuH8qsRpVUGtkLHtKhUt0YOlsXt1J+eIGyVcYBARY0U6ceoI/gMUMo
N1EbWAwYW2yIv3N7+GoqXvjFNPl+QSexXls1IdNQKNbTPCjLugDYcK7qIdxWbtvfJVOwIN9vJzy8
6/4Q1kt4o3nmcMQZItkPk2qy+yz67awo5QOIs3BjNFG3AgNIKY/l5spppuHNBS9IIVqvvllZeEIX
dQ79sn9UuypGZ3AMN7WX465gA5Y2xJJLCwT5z2lfqDGV6zSYy/PcDcU2rqvlpJSKto8mrYUhNKKv
skzazgwTBUkgChF6yqo764zwYFuWfoTj7fla0Oiv5uTEe8foFNZWNCcVJGXaTxYetzSxvIcuS9Ls
KJueZ7yaVa3fy1bi9j5qo+az3QzpUxMlW9kdGk11t8A9vbzAWGo3eIya9TfLMpE/8TsdTUNYXtSZ
+hSZBoFC6b3E8kt7qY8S9dH+ao4RaVeSjE9BkJ/7KZ/esmkEN94v4Mad2L3VsSbaAIFKP1EcuNO0
3v5BgutMnXF8C9gVbAakX2/RsHBu7TjT1obAW43NuNPzuniYUzV/MMCfg2eescS2yQPAAs4fFA+d
VQOflJ1syuBfcYlR9ztVCWKMv5JpoxTwA3QL5x7ZNJHSgFQA8PQ6KnGortqg36PE6a187kSmsjLC
KnqSrZ5l6rVlL+G6wkXn6KaqCRwqvUjzpiZPOzbALtLbY3E7tYa9nqa8+Kpq/+eIpHIHiLGV90/X
SNTF/I/SpKF9BMPYHhRAWFqGrYF6dh1RunwHOVUDSNJKzYUbY0RV8iqsIMUX4lRLN4mb9BcthlZH
kOGisiCHLxIMcpKmGWqB5gXaC7ItZ7LD71Fo+iXWAIk8XnUAMteBEapHVxzYUC5H2QR0AUpUnspO
OZxC4VvbhY3mlwi0DY8YeXqd+OE618meqdRommQhVHXSOQskcV+C2/rYANQZp8NeNtEWLB6mdDZu
RFwt4+xsLh5k3EgGeX/plDFo7TxfQHExeMyVO4otQjD/KZFhk9E2K10LuxPqsZS60/HSP8dUG2T/
olnjWcRLhJnWae/7RTyQtS8RC/G9XRXaSWkm7STPhAzQKeo33jTn77pxqF1IpsbecIjy5k6GhkqA
4aHhPIDnOE92PDmAczr3PqdaunZQQFjLpjxUfZvvQ2U+4u9ePFPKWtYkpzIy4yNNnXpf4gWeH9VG
/myw2UMuwlrZIlZOAFTzQgrUPl2np7Wb7WT8nEXKAc3Sn9O1iOSHC0/h0DcDhhk9rhmIva3zrG+P
KhDcmeI4q6i4sTpEXMw3GTZMnjL7SqoFs2+wC2UhjPK+nCwP74JYpl4uJvvkta5x8qpurb/Jfk11
2oMSmrfqUGoVytZKe7wejKTq3jUt2VSnmqShvr6GyTMZe4kQF/kwVYZ8fA0ZE7Whu7GKNPKHQlcr
/zqxk+1WSeiVF5ZDcxyxqMFKgd1r/5imrgGGWh382lX7x1YcsC8qV6qzpHvZlANlj3tGFz3KScLN
YV8ZVuAvejhc+nAoMSEaLulBxisWSvdWexlza6CYiWPcGaxG8Z9p26+pbtwEltmEvquyVyy8/keo
Annqsc94DXVrgk4dD/dx7ZX7hUXwjj97H9psSaBGCyxmqXxRIYMv4mlQVsGfnh64z3mTL9uCNSzb
HkJHw1VWdm0HX1CN2cgHh4sdSUfBtBkr4wWFi/lObdxPgznoL3aKcjXriE/XscmzPtWqq78oeoXE
wl+R/zBPRPJ4hhDSRrvQMSnmOPF8SpBIhT2EzJ7suw5YYlQ2XSSeMTgMEMuC/sFeTUzuQ8Xd1E3T
bBQtd7eAUJybuqhHeE7w1lSUXV7bTvvatVXwRx9XfpSa5ncPhUGQ2WX8FBj2fTGML5GLWqg/Kz0r
BnGINKO9iScK2f7HUzkOw6W9SeX4ZVIddpeZ1+nvYuRpjATIv6/0rI9PE0c1TVsHg+7ZmgPN9AOB
YZhtC3Elt73tsIczdDe6KbQ+9i8aI7JdLtNf7TpnWV2J8Zk60VkKixhZPO3hovmNboQXOp6rzM7d
0Dg4UWaQ9Ux8r5Ht9+qVEo8ea0cF3tmqM63tdWeE0E3kp6mi8IiGtJIHSYzOWzpetlJAB8oHtELZ
KNknI2monggnsQ9KiJgdzNs5N6oLgt+9aiReEf0BNn441bWHNjHV47+/l39LaThk5wEeGJrtqLic
aB+ezDoqORpCfPntT103LUX/6fIMc0N+eoWXB1vUFjzXnxdUZ9xh/vmUko8u6is39uggr3EvRZcC
NwpuUx5ovpR+CPU03c5VS1ZMCDa1noFuDFvAu9kblte/T8oR51mN0VTuR4HBCnTYnqMSlodKKAjJ
PqtVmkuf1SIjJAdC47e4Xsy99nWV3iAFFuGdBhPR7baOQz7SC/NH5BTCu6KeXD/k/fmcFym0bcN1
qbR29eNYL6+yv88za012srix2rx88/pqNfaB/VlrxT9GTnMnm6q6sIu14jcvUuubGBr2Wk4XL6fm
WvY4pFF0eTkZ32S4RMmXywMAb//+wfIg+ZCsclQbWUvP1SwDxPjfNIbSobZNBybnrdeM/uKZq5+a
O4ke3080pUKP/Dl4/0sXX7zVRZhHRohryN+QnMkvJ7kXEbI11gAx+ZyPLKfLG7TI060O4usTcu57
m33Qd0PFW8F2w/qcTA0RZSs0vYpPdqSel6huz2MVY7mgR3v5xYHqqPKrXXjFpELqHRsJDDTN9CCb
qKi9m6SFyb40FMWHntptk0BAIH8/tBrgf192Yh6d761uPP1T3LWvVosTegim/YUi1OjHwusmsU1j
XxfLJ9m6Ml41BzecSAyy5vqEJ0R5J7uuYXLmwuClPzDOEyAR3+3vpN2Gu/RCekJp7qiuGbdqZUzr
Ggr6tyW9BLTgC1eRXTd3kQNS/d8C7KCuDovnrWOwyGq+//dv1d8who6hISdkSWK/aRrWh9tFQf6m
m10tOmK8Qz3NH+PhJu9T7bUzHd9N1P7ZScvlKUj0dVQZ6us4Y8aq18W3IKnV166ZPMAKBTooYo6X
Q7tynbTBbJbYuc6DNa+Q7C9XtKASqtYyYbnDXLHxVINAvf/1cmrgrI0Js9MrKjQup2XtoaO8ufZl
nm7fo84me65A0UzV34fKARnajitZ6R1GRBotE94XP58Ka5TCxN1xqNQWohu4BLs2P3cD97Bk5H+h
MCd7oXWbd+FALnrEi+MN9RRtv2joOsvR7PdLVI52uUSvTfISmrhwbKo/LyHnqK2jXi4RCnTE9a9I
3ebPRQ3CwxUPBT/lQXdtQEESKHWFUEWenvFwMjEyF5ir64Aepf+RiHHFd+B9HsbhuewCBjY8zdZV
1Dl+3+zZdWTaS7W0N+SbAF6LFGovNvzo+7C5F/nW9vcmeNSfo1ahGu+C28b85qmIASWVWWw6Vc22
YeBZT54SIPFvpm9wJq0nZPKsJ6QMTo7VIQUpurDZ/BkvB1MUM05JF7/J1q/4gmXG3eWCdTNiETSj
113avYY/QRDvJXJczxTAWpPxpUM84b4RB9lvNEUr+2VrtLLqzhvildG5xdYZ9fSpXtjOpIkOOQHE
BjogwZ/5DFFfxXYlGIT5TJ46T7qSupvUHkhN9I56Q4G23+U4IYjbISoK9px8NvL5scBQ8M82+xKV
Sf7HxE3Yt4w2ec0grK0zD3kvrN3CQ2Q7ygNWF5+6SnGg9QbJVo1VZ1cOk/MpgwKiFFP6HCa28h8f
ufERAe5qUL5Mx7R0W/f+LsGSTqOpLQUVKndwSQPNyqnXEAbKok7dzIWr4NtJ3/UQ9ELjzYx/XLvk
mULKf62jVbQey/l1xNfoj8EL8N2l8O97VbvuEjv4MTfalyDsos/6xAoF/LL5tMSYjLV9m943imvt
hn7KjlFXJcc5MnKS/0Amy/+4F5JW/PBFh99mqA5fQAO+G4unD1/01DIGUqJlczSh6dyijuTse1Ct
hy4sw7vJtcTqXOueFY9MLqIYyTcV07q6rnryYlWypmamfC9ycPp6C55QNxR1rfZtfV/YVbOfZ9fF
kMepT5BYTNAN/fI0ccf041wnVbmQr5JXino2D7hz/7GUeYQ0huW+zqFVrQ3e4gdVH52dPiTDDck4
HbJJnG/ttrcegxRjsABA7BfX0e6t3EK6TVceBjeI/vSy/FsUqdYbNmPBSl4iRpe/ueeXOGDvMM27
Enrh6mo5puj1v/S1wpVMBsu4Ks4B3FrYncGrdVd1E4GomMbmEYyitTT6OTDT5tHmVn5IVXxS5Vg0
ze5dNpEF46OsXiMqHUCk5+Er78F9PYD78jXvJdBih+/JTBm9dYcfqA1/DWq+J2yn45VLnegOrfxk
FeXxl+visWwHAAh6+kUuJeXa8feuIgV7ViLnvwujZlXWKt/F388SI4VPNJU1elsaZ+9GN+zbwMLo
zdg+ym2kaCH4/a4lx+SmsiiXjSki5aby17xWbDHFmJwnxypa/7d5v67ya568CupB3sHrjWnTxPN8
dDRlOlaFmvlLX+mXvhD2Gfaqfx1k3LUpz2TfkCHoTV53P2KwU0M54HplNmVw4wd9c4mb6x+u6swH
1ZmKRwemxy6OopYsAs1h8YrHFJXBVeQu3V72daKPn4Dv6Xn1ILvID1XH2Gy/y1YfJjABVE3doXBH
OiTETkNkruRBl8kqedpSYtz15InZYIk8V7aoJ1UOy3avRcDV5zbGS0EkuK7XkGdhCh0FRZR4Z8Lz
OJBaJ50IFvhkoyt2ROPcurGa6ELAKYc0nA9dX6nbaoYwnHoGLk1OVx1mo0TZJ3SzU19UT5GJ/0Nm
uOHTNUL25SICQPGTjJcH7jv/eI3EKe/Ier30Vhx/M4x27SST+Qn7b2s7uqa1rxotfamC4iwDIhzS
/EkjaV8kDlqCShevMdiNvtVat0YZzvyUx7rNnga5BhYfUJDCPtiScitZRdLUzDB+ysFeuE0OBF10
cVf8GSEHZd/vEfIas2mVa8DnzV2j2k9gRqGzazEpxKRrHhLwNCtzMtxvuHORokD4120h+CGNVWG+
Nv2MrebIup26fB9nzbSaHdbkZtbtlTJU/qhME6RoUH/uvC5aT4U137dwUw5UAeu97lU45YlJo5jU
oSeHD2T3aAN45oNJ0+dSyQ9qYVufBjsLdqk1RduGJCPiicuXeVEctM3t6uwq5pvsRo1OAdOI9QPG
UvdeNq4yo3bOeqLY5660nJuqtH40KA8msMUb8PpoiQZu4h4iRN8+pzil6Mjt5OZy0DTQyRnmFJ/V
Rv9RZpXxoFRDS75gIOMlwpBft9YG0o8HxPxiJhdLOrz9+2peMz9mUlxUICx+m55j6WhBfFTpCqwA
n0JdS46dNxhwqbVROFFE2QZzMxQIKFtt3Ghyv9tpkPqN2eqvagfDNtTS6cHwIoTsDLM9BsvAgSTG
ThhxP3Rmhm3AQplNz9sXs6dAiHJ8sYJk0r44wzIcqT+rfiqatQMUt7HGxPeKsHvp1H66Y939Jqe6
RVc8lG54kjMV01LOQechWsjEXo3cp2L80VHNWbdR5KyryShhmnDol7A6DvFI4uva1vMYXtO1rVjd
rWqnYwODPBq01SBo5n085Q+drec7mACKL/uuBz1tbowuqaglESsP72IxXb+rM+Uz7lmenzQxFJ+8
06NtlCaBT9VSnVlWzsr6YiGHMLhxrLnfSlc4KQt5tRiQTXlYqKwcFdic1y454UOsDLNwV11bU6Yq
ftBo7sOsGae21Mpbl7WDglkcDknQEVzECkTbBmKw4b4x/5zjBL2yr5UU/5qev9MPy0o7kZPfyotd
5rA5XIWOMd95aug9yAFUnmNfjQsDUNaj2cEnUCU6YSSD29nj48WtTvYVsGnWVo5I1rvOfhzh4NkK
mQOBZxA4B6D7l7nXLtlfB8LWO3H0/1DJlTuS9zsWl3UcC1hUgXVKyH9TRBlhxIVGNydHJ88hHdYk
k0kh5+xToxot1CJ+7AUzs1SE3XOBVlPkLesLyxA7dWb8++/S/LiDQsxQQ/9V9ahoq3jAflhYJrFl
VSTIkApx1Ox2BuLAV5WDPLs28xKZn3auSLGJUe40/dZzq4by+oyfAqzNuwaLbNm6Hly7P+dxhF21
iJKHBJXIVZNQvo1zg0zzqNjVvoBz5McDzilp7VHAzYTwU9NN+t5L0Uas0EbcSq6V9EGVZ1eClWmq
f4UIDX85+u4g+sbIePz39028OR+W5J6DJIlNRlNzLZajH9+5tg0meEZdfVPYrH8t7qXWJrDV8dQK
mCi7k9CXzS4HGWo0yBAbNmnzTkBDC6yV/TRwx3UDpdVHrSg6lUlHod7Ij27RRCfZRQEOBLds27ny
qKaTe46qwNvN+lBsGqtXXnV1hkKNlfxBNhVHTf3UnBFeFaMZPieV5zbPdVstj+hp7+3IVciGqnBb
Su6MsunG31Ws/PZm1GSrpIUgYSMVfV8Cy5idFrpEYw3P/MhWcdQrZxkQDlWLuUs9HOUgypuo4Wbd
tJWji5ZqMLRyiNyF4kNQLN/g5QXbhuL+VpImnMAuVn3CzVyOsne4iauseQzTwnwyC2cjuRTczjCL
FAkR3ICNYwRBcgVBXDG/U/j8kYwVThcepmizZMA2b0nW2I+SX2TA2t8MASK/dW+s7S6LBI74NbQN
HSxUET1E5chiajbCz2UBl2QGBHcAmBh9VuDb6kOevLVDrB2rRtdWcjqZg2hV5k3MgqzPXsCgbvE7
FBtDJdwPY8DPdQSQYo44ISxKHuz7eMxQEEeL+qIHpLXpZ3eu8psL1h+NvdhPbDfxG8WrdpBTZkAF
5lnFsvVRnUP9QemmL7Iby7Jha8YZvDAh7Tnk9tmIw5hFK1FRP30ZxWQnN4etvFYfzbuApDN7LMG+
ajNzpQiz8Uj4kevd2jT5MskGKtnZ2hyHZiebSjsXJ2CuL6lq41E09crXcTS620BYnfeaurFsVLWX
OWF3LHjUdRWXd3aiPaIsxq8/cJX1QLn2nAoKtuqVcv+zHLyxgC7UVsNuHnE8id35TrGUAr32eDKR
zRxfg8WaHuRBwRbyoUztPb5K7u0lLI8NAPJdNG+yCf+j0oitOGTxX7867He3RYBRFPa69uexif8o
vSQ9Y6yCqwjcF9+cWuezqSLlFpqIpHZG1j25cfuAk6DzOQ401FCaoD/kUzwgx/wiLxMnpbdTDHva
ymZo8O57mvvSASY7po6JH8YMcy3iRumTPPA0MsG1tx294vulGXZVhOckWg2l34WddtD6CEZeFs08
opE/NPrB28dBsKzwVNWe3TZST3rpfZYtc/K6p6h6URIiZQ8/u1scMfR7OdkyM8vPinq5uYTnVoOl
3rAyKbJuVCzjHytBldAgoTSo1p9kl2qH022hls+kw1QEqVMt3MgJnl1jN+mYr+FsDT5ZA14lLOL7
Sl+oWWVIJMsBpwyN+xm6773aGu8HdDFDUTCj+jDjOtCIS6VCVblNqo3uNVF/wAhqF6WOuw2rpLwr
S/VvZ8mv0cnOBt7s0k5PM7DrFUt4cvxB+wrzAIetWkd/JG3CIzl7SmCkNfmAU42dUhX9cJQ/IHMH
f0TUBYYh/TnHKNG8pTIXsohrTPxQW+ZYroplmHmdk3bp92Fug5sxID3cuZRzELJ1Dorb2HDAMFht
hWlK50ZoFNvT2zXCrEL7rMbBx4jGWoYN+Pg/mwlfokgfMfGwTKfb9i1JEUebn0DsafcppJdTbzc4
w/SW+rkNW+48fTWeZnZFT0awPChDgd56UMwbGy+ZfTTS9NY460yfdcVIDi4iMKjfM5nN1xmd9PBp
VKaHESTGNmuNHr6RZz+FGh957VjGDzs7ybcpawGqsVawXnIvwiNsnNjDRWp3pBi1nqd53/DtYX9H
FnQQhxaLM4xbrQfZ5fV1uQaG2+5kphMQ2nycHeSnrVH77nhOsjFBD/oX/nFp7CdbmJtNcJNVjXSH
Q25yf6EqB0hbIzGwtzzktwDqI8Xyywrk0u7DSaB1hXMIbpYwmowx23bd0vL3jMnyCtcS+IOASSnB
o4bJ6rOU4yuMJ72ffzbi5ikYG+GMpur1t6odjRrHIidbXuO+rF6LHP6O1RvRCWad8daUaDaF5utQ
WNOdPaCtJ7sdxM1RnUnz7WiME391hLeIwS3Orub5Li80fQ3NLVnLpin65Jk8dOb8MKaed1CzWHjh
iNHIzYObJoxvLn0NlLaDBUd4rwWWxuqXvXQc6c8dtYLnXhlzKgRev1W7BNKVjSKXCGixAl87sKNv
S9gyDwOc3mlKeBordf805mO/gafGRrkPpr2mO7GQUxtvIZ+oeNV15bluFewM8EV6Ra8z5zmPUfsi
CHpJW2AuB/zLNfPkzzBTXhVUcj+bWZKt8qxk9TVPAaApFg1xWo2sBxVlD0xleFZbeK+jklprOYpA
W4HjfJz6cjRVau8xHEhsiamDOESO8TCEVDgQZRnxlyWL23PbOqWZdcyGJn2chT2wqUBsrVvUBGTz
MuDici4nyD550BcEaqgB3cnWlOFC6Gpj7FO3RL4SAAPJ/LB+zjQT4Q8IpkG16HunKHGiFQRTU+v+
KK03LbKCJ7ewvU2OJMctiajgho0DPtmNZp3BWzYrsyzbL0nR3+L/Yv6pwZPpmzz6PgLS9xUzNG+0
2P5uKZ315HwrWeI+yXMvHLMVkP/84IihIZ7GQ9yVCNmJZjWq/UrtlQkxdzy8RkcfVlXFPvS6CJYL
XrPpcWZzkY4MC/jNYQVNHO/ln2cxfSOQUwAGCbBaeXaN+300NhvTN6Oh3Tl1a+67TLm/evvIM+nj
I219kA8zDo1j7cMc27S4acBwTg2csdTIf2sPQetsWoPX9rBbXbyTC9X05I3suqFrhyc7Xcp2HSP6
fmhs54SXyHctSJq3yVqejU4tn0re72PKwm190eLnW6KO3O6XTqMOm2vRGkvY5DACQ1gBagk9vgZl
9MXsIcy+TLX+dXGCrntCmRZXJ6/P0Y6nem+Ec7dfKtfw0RAHPd8bYLVwojGQe2P4kqq99knzIDlH
xshLuDEmaKEwIq8TGyi+QJV7NVVow4JIYLhWtLdxoVs3QW4e826dC6+jStzRenED+9CUA9e+agLG
WmjDocXLHQHeUXnxAINL2wGrRV10iI3wZgRTdu0PZjRJr/1uVOzlW3aN9yykUFpuzULhUCoXhgHC
GW49HmSX1DH81T9RgD3ILh3Jpq0qckpI9SQkH7oQAx49PWuW/nVI5vozpn3ZpsnC5pDKrFO7HTPs
K1gT5zeuoi7rSUSxSU78CdZP0yB0bTVaRbpbSx/6LPlKJgzlxIbNhSqBrVNn+FoeDUeJl5ejssmH
gt6qCL6OZiJ4FnMNgcGXzTFoulXA57GSC9OkbVF/TCOqYWKdulBvOcqFqWyWKshz+3BRFEKpMfPL
IveOWUgyrikRQIlrhCCQkrSOizjIpjxURV353ewtmwy4QeNfR2SgnJKFPHKTvDRZGRqV2rDnwnD2
zQL5c1I8xXdAg67tnCWjxCbA8DyZcZJAgw2NR9umGC4wCkPcJjcCBLSWUain1OsqqR9w28mn82Wp
lKqusOdailNFmnwDd1F/BsDV+aoyeN/7KFvZPM3+NMBnqZU5fe56bDOn1krOlN2nHbSVHqPo8ite
yRaJckTGAZBhETff2uocf6vjeVxTrRAiwXGF589fAW11Gydj8m0x298C9PRxWmzuKp5XIHJRFs9R
OtzLb6VqINz9D/3agDwJ35vy2Op8UCJefus1pe3XkcuTpgzcpdWhlLnx7aiMR7LP6D2Lgo+sBIku
Iyuh50sPqF/NRcCzUqv17i7ST33eF6cpyNnCUEv9hs6urwo0H8TkDlRgXz71ijLuYJL3B68Ki/0c
5jbseauxsdzrNNO6qdzi/ZNdz8Zt0ar68fqwl8/+lA0QerDlq+w3QuOvxz5UWn3FozzbyCsVTlZz
AzZnX95/3GVgeYdj6eZaOfrQJ29E9q842ZTBH/tYYqIrA9+5BPx0WGrlKwvR9v6iSZGLvtlw/7Fv
FHorV1GLpC7VXWA8DQXfnMH1km8dC1WwbvYPa56QyJkW7ym0u3RnpoJIaevmPaLcy8pyq4M1WMZD
Do5nXcx19wAHmqeonSKxgrjkDRAehS3pnN4rGcyEEm7IMyJADlK/c/elK/VzE4sltGb9XJMUbXjs
zSH51s/8Z1E0Oi/Tkr1OgYkfxpT1OwmRjzpk31ucfXZyZSibclSuDa9NCaBvE+9n8P9r7vXK8oWu
c6Pf/wz5uryF7t1l4dmSNAT816LWI2ATQCtwszT1qThBHfuApLhALiYyOytQ2NNaojI8sC/H2ez2
batYz4tGyqzuq/NizdZza6MWU7jedNuLwWRB8mfoFnUvm4jncpOeqmkjg70hNA9mUGG5I+ZqY+6d
so47uGh1SeE+ZsHky5nypYRF8wg/96f3sO08e2I7H1rs5OWZm9lfq8HMbpyhYtdvqY2ySWvFWwUy
C2Ab6XzCXG/bDqp1A27JWuVWC/dPrLxyx7Ah7RblSbHb+HXkrxpc1EFIydmHLLXXl3ePh/25nUcb
DlDIzdBwHPsmCniFVF+Sp6LswtXoOvGmrNxqIJFJZOadTBtZhSqcdujLpw+4DbRrrEOLV6p0pVC6
qL8jr7odAaFAJOnjtQMI9UfpTdgcRXr6ltRKuLbwq32YnCHaiaLFcdSM+Civ6Q74ereK59wWQQrH
2ibrNLm9ftBqMjlU2pcnyAg1Eh38YDRsMiO9HM+5twQrq9OODlIdd2aNk5uuVxW2L+S+pIubPGgm
BquCDaZEVf3ipfahGcLiLFnoo4ovEAyrs2Saj5p5GUOxtt7GHZwOpOHCTWZb+XEJTf1s20bhyyJd
47k/4C8Fj0YbVjeOM1JNdrvqq6IhoE75T20h6KCqczbKTrv8pFCUYB0qmvKLL5vzrNIUj99rU/6k
MB1y12rU1dsywTRbAC2lM2Id2+fAQKfu6pPIswkGzhzdXtwZRajo0mAWQfr1fk4UXXIiKcPqvtHi
l16B4GfbzRit9LZMduzJfmvH3CV8ZaB6piS7op3JvxXzz5NfPe9PlFL1EpbMyACYy4kULNYPOkgw
RQ3v5J8r/xrZRR74LpRryEAjQjSv/yP2OSS83NCj7ocK2VIjyEkm01ljYGlvuhAl6GXUsJ3Ts2VN
SsYaL5NNAT1tk2azhMN4eUV5UdHVwEm/RP3qkhOvb1AU1xvZFYmPqVZU0K71tGK7ZbzxiMDykOzg
XjYRqXohi2c/BDg9QuDNtrIbfff4uM6gzNx3tib+2vRxARj3OHNv3QMGcoUFZ/ooDxlKiqseds72
2gfk/iGOCgfYL7OKKCnvtYk0CD8DwM+RrqwmCgm7vJ6iJw973HsEC0WaDIqFzPn8D2PnsRw30rTr
K0IEvNm2d2waUSQ1G4Q0moH3Hld/HmRr1JyJ70T8GwQqqwqkxG5UVeZruiJ9hmHNB34um0O28FeF
xNo546/YneZqxDXJqVG8mRq2OoaC28ZMgpYSR/2tjZ8kDVWPmXULZ2Naf4PvLWEZTTLPlRSACp05
0rSfzcJz7kosjNW6OSuBkn2HPuORKptGJNYa/nacwh9KzwtPXhFlBzOy58fKUfuNiRzjW7NAqHrF
sq+6mvwNH8u8TojykRDznb00+8xHKTxQFPWoD+4Xc6K6Jx1ymX0z3aSJ+uoW3vzs1ckayeiEgyYC
rbBRK+90O0Fqg7fvLcu9HRlxego2t0wI55mdAGe1xPEONpa8K2nKxU7nX7E7ZD3M618xgeyS80ZU
OunCQ62aFvhEiv6VZ8UvcvHVeIM4oPp4aymIZjWh+SwtrO+Sl3YgRTsOGGXdY0aOfkzF1yClKrqL
4hZr3uUCff3XXQ/pPoish8gEuYNIBp06pLm96+E8cR+behHdfUkhIF8eZZnxuE6HdNnJLnJmeZ6O
lxiKULmooU2NMWBO35TfY7MKjqJh1hQl47IwV7dOBDJPgkky2bveqrSD50TxwSzZtGizWn9x+6L+
MuLbbpRo6qQcl74YEUcwn2TdVjorx0fZRFW20imTACBHa6sxoqOMQLTRQHx02b38fmTm+m/6CJ7d
Xn6AsvxQ/jyXosrhBOuRunIQC9hUYVs764oU+dlpgq69GEqYnt0c/1eqqUTlIkGZZBQl5DvHz5Pk
AJJEPaYINGewINNoV0dZu41MjFRnk9pjYvl/lZn1bpkqSFJrtDdKGQfXNlBRIusdMlyu0r+4WQjQ
sCWfYQ/lulsoH+bkvOttXrxXFfRAmZSbB5vk6GTAymqwInqKR2oRclE7vneFimInEekzOVVusxQF
HJekwaeh2ohVcVFr1/sjwjTwtqEzQFFbxvqBBUhayzDpAMz8pegRxFwQoGM6fmr97hM46KSbP9kG
savv+Po0Sa+/wmWe0fWd4ocRf7HTrBRIpZnK8GwVUbfWsjr/I9P0S6EG2t8qKAWImdYPFTbYCt4x
QLkoTXdzFRfov/fdOegGYxd3ACnH2g3XnqkP3xurPPiOPX/FAuLd6d1uXdTsvcg9W1/MIo5PGOUh
vbc05dImz66n6C/SuI8PSsX8oi/jI43shPTOhvel0dXsATT1dm4S/9FclPWsAsCEloaYry5NEc+r
qN8MGGI/SshPAZk1cRZSy1g8R/9Hb7X03gyllqc3c08lv2i+p6Rtd3UCKDSrpw8vm/WfmFucSrLZ
3wqALSsXCM3KoOx5qJ0e7cG8/ppkvvEUKFXyWgf4gy7hBvvzs+L3w9quI+PdDW1/Q67PYjmA60yt
qWKrAgT5XSyiMq0eeNPm7kGcpKz0oygH571Wcu3ElwkU52IwVQ2Yy2et2zzytjSfwUC/21b5gQf7
u2cm80dhQ0hA4P+l84FVQMv+WeGT8+GNToZPLCzrvgibVZoZ7W7ur5ke2i/ydqXYi8aKWesHaWZO
EKIQPpurwQitL0VhW18Ynw87atrVQ6Kzhz01fZptkqaJV3oKBlf+kWoJW0EBCLaX/4KShOiq6nL1
almD+hbNVwlTxfTRH2ISFJ6dwwI6TDtvvnCifqr0Hs4nwnT5k2lW08rhGHRIYd5AmnEhvi9jFk7E
GgcD66ZYHCmxDRlLHfZ3SDr/Ge65C38B2gN9LI+3wkxt13wiwFmgqBX9mGMFMlOgFC+lR6kuMylj
SYY5WCl+HvxIFb69WH7qJ1KZ9YtMDHTqjU6eR8emduuXFzL6VKOWuhRAGuMAPR+UrVShzGrwVi37
qoNtzdazFe4s4dmYJck0v3+45eNKmoU5DQ9ymp3tztyU8zzB+swKDLm4yB2H5WQdGZGxvccqINKf
ei2nIPGzzLh3yGCZ6yy90iEXCgy/xt17709W7fBo9CRRomL4cPWOb5Af4zoVmMCo4jqOvjR+NVyS
0lybtdatlMysb4D0bDbNFWKLVCcWfLpTu+j1Lb3y7pLmvVcG/x/mIr8JvuxeRQ15uXcpiDVXTlwh
yiXrAZj0TsqrMq5zXeU44JksLWxKEmydmuc4X2xLyjxDrXl2x/XNCtlVURVJ8NWpZ8u45gVln7RT
sGBpMucftosQX8aOEp9bUPlXRssfj2Ph1NB2ip4szRgnb4JkarK5xbwdzKI0va7g01u27llDX/aG
eGr0DOPftJ0OulZjddmW30o9x4wBQ5GV7WrlixSVcXU1VmB1oAouqTwsaO2dN7DVlV6+NseooZQi
Up+OoXebHJ+GtWh9SsxfRD7l4i53kW3Gh8Yxnqep8kndeOgpl/Zj52ceBzbIPvd41etVv5Ogr47F
LvG1ZH4b9eKxyysfKWYUwY2A92Ppaxedo8AXt8YTGJ8kVBdMk5JCoFhwWvzoQdgisDqzvbOApYQR
cmeQlE11Wr6fF8up8oPp9tHqPwliySFLrHDdD6pb8f6eW76PHVsLSCHJyw3Y7v5xCJ1fCW+f7fhj
zV/j9n1z2CJZOzvuHHIC+Olai/lLXapfp6TsnttaLZ+boX2TcElCewMX4hB3E3J5amtkXxo36J+8
It3ZojMch2hXF5NjL7VW1jveivvajtqN1nFKRCTWsZzjR4ZA0Ne6iNnj8D6OMm/EJTkz0PKm2Wa8
CkcY5g8aZQ+UbdHzS4oqeijVYl1qI3RftcyCR093lGvpT19d4DzHewghxODRd5x+wxd12Mgw6ZUO
Y5jZeGvDVxPIDkiTZbAMGVA1kh8jY0FuBGRKuXBosFadnVrQDWnepjVLu1h6PgV//5Ly0JyPXofA
jp2U7rm0Fec8p61zfpbbe1Ca/yv2nyGmZet8KVH3une4vx99j/3neezQxwOn+kvUO/4KZWHzl9Tx
LeOUqmaGIoK3lZzSLXZLN8n4MDLMW9ctKOwemUO9fhsuQsm3OfeM1f3nkOqedgh4q6umHzV2MUOw
h3Bgv/CKhJVT1t2foNXILLGvtJEgUasZkyIf7dK2yI2HqNEysJPsC+uqDN6hhh0UbbaA/ZXpa6bH
G4E8zVnqP5i8glbSrCfDO8QZuWhpjlWbbKve4zCz4KPyPptI9MT2JalD5xRgILoNEEc7y8VVERQP
nCzBz5aOwQ6QEZHg7fY2KE1J+8utM07VGTGDX9Nv3W6n7fSxCDYsviaUqH8OTk7bJRuIQvNOjknS
0enNSwP3+iKhMAlMoL/2+j6pHdgAyYNmM3yOgKJcZFUMYpIYqKZla8Vcalj3dif1KmmXaUFBDHeJ
K4eXjSSIw7qb9hK/54tlLOqT2Voe/Z/nS03MrWNy4JTr92RmNU4PVb0LoXuT4Egs7Tgr3t9jXU1P
t1jjIKUXKinq+GAQ5DJZ8zVcPC7jukQKIZWrZY3JOsm8djssOgq3IC83JBWWi56165AU9Flat4m3
gTougb3mfpdWEAEKMbI+WLc56ZGHBi/LVR241jaznSjcRr092tbGVFEk/jewQMAEOSv4aVBr5KOo
0X0akutKcSgs7W9gztMeHyB/X/PSfkOF5BR0TvhDRahlHerVcFX9MbgaUz+uvaSKflAXP0D/z9+L
rIjJ2XhPtuaH7IEQisI53XsylIgKy+C9SmjqD23hJa8ScZLsCkBgepQuwODdqh8y9SydlsqpOkuw
DZPexrLrHUYH81Z6tQZ/igodxLX0VrygLnjLhqvbg40jkInSd57ncVS2o501F1guuIYE5lPZl+MZ
0Rb0jcDRXkZ3MQ6Vdl/xuHopXLIc7hMlAbaCDaW6l7arcqq1CqM0kAMmd2eg9LOqSe0fJ7ez3nK0
yVcKH3KALDTjvjvkgTq+KPxhvvLHYgdLuI7i6dEZiw+ShdZb4jXeqYtBo0lnGGbpvqxaayvNqOvK
TRCpydENkZJL4pjjoprsEgzbt4JJadEGuaKnDb4FvEqwUPr8cHqr225xva66sxk1GLTBl//Egl+a
nBLXACnr8z1uhyJTt/RWWZhsZ5DX7LP/mZv1Vnk01PHcgwynehN106/b3k0mCoVjewBGdpRWC1O5
ON7GsEs939LYxtyNu8AOmmffTeJ9W/Yc4JuAZOa9DTrCuPqesVaWyrmUz+WSGWl8wtl4fy+rS7xL
LX9d9oG/mUk4PLZgms2Bs9c6wibwFJh4HSSd7j/LxdV9Y1s0pbmJfsfClBR839TqQYZIR1uFp7if
qdIvw+K4sA9d1v6FZtU26Ez1RS5KwMkaZ8wMEIU7Z+tJ8fcjZbur9PqV5R0dLelX9xltCrgM/QO0
jKtEexkmSLhD0W3jQI/PUax9lT3ZnXL9iW0tQd5LFyeLm8N/xlmd5W7Be1QrtfBI3+juWG1qJdXX
d1VlAHj0dLrzcQNaF7gLHivTcx+dxdGijkLO+bM5rK2lKTHpdd3wbyiCxfEeJ3EH/yf21jKAxZby
hjpeUTLTOKfm5TVXmvQ01GrLEbxNXuwE2eWx7OYf6hRu8mL0//Ky6aun5dbj0E/GWg5usjHUgZZt
YrNHJUAFWnrvOIaUZ5+myrtoAE5IUHnWwWwH84rNkbeZ3Lz/mlJwXo3otv2poZMGcBfNE/QT91TZ
mx+domOa22Xjq9JF+LzWEAvN2GpwBwtnNBTZdsUoFwrS1ir530QP65ZKQM8CyX9k29YgeEYqBKDM
h6Pul2p+clWjW7saW68OLeb8ZOo1a+1ABV0dP6QRskJdhiZyVlVGKgf1Sr0FZI7dY172LYeL3O/W
WRsDSFqCYwXDcqPeb+uhcM5ykSA8i4NfRcpBQrenye1t4u02ICGmR/ODjdBkvfr0MCvDD7Abw3qj
L1lYBNz6dcBKtpVUrMTkLsrw6dPHcd1K7vaWsq3TP/VYRyva6oatMzbTN7cLUMgN8z9ZH4J1mbrp
E+i/5Pw/RoxOGqz1ZEyfFtLl2ddne61XbX4dEVx4qutUYVEzAtBTNOWijmgMaYnxokexeQtJfO79
la555Jt/x0m6jysYEt1BRlRFctWTxZ9oEaYfkwdLHZKbQL1E5OKms71Ylms7m8+it0FA1thTuilX
c56P3qbNxj9uh54YkXBYMSU7LJM7KYAowf9o2/3kb28bko4j3CZp/a8Ty8FtacEHusw2t1Um81A2
HrufoYr7bY/gwUpT2V8CNTry1TVO7I9qYyPndN5pR3WJacocaKt7VkBnMG8u43Q/7M8yZJkhT4mM
rDJueYTfT74f+//9pNuPMBRYpDo/uigzjKRZ9XWQOSjthenVGLAaQ76oua36cJxOatVbbyH+Knu1
7/S916fRe+8kx25yUYfSq2fDt/VrlGQft+RkP+jX2Ig/tXLWwYmq3sHwgh6Ob4UWeWyGzVbFXW9V
i+d1UhrVZcofb7iH0bHWfjSzrazMLlynvC9ubeyyaHe/+2+YCMvSf40XxASEp+LJ16+uYc64B8hV
zsdyXDbD3Nsj5f0qoa7D0JzySM5/CdKrEaBTNCsg4Movco9JUyAXEsM3Ai2s3xgNq7WNlcTkF7jP
dZoOrTWx5pp9nCfaai73SRoNOzkjgoz/I5tdAPD8w16C0nvOphSM8g2ZUegcs2ugB8JHqEh7HiAC
Lpw+QGParOlXUMXPw9KS0KT8DFxfeZEGL3mwSXNR3ugPaZiYm7DOkr2y6LLUWn9x55j0PbqZnxYI
RBathxiTUVkH7gtH4KEjZw+8xf7T0TYvMZKqA+vOS2Gm9vPomk+h00cftDpsXiZSKa0XfdiFxQKc
N+5lUcJ9z45FEUUfldJol6jVqZMtc/qohcYQBepBeinps3LyZL98vdXRWmcwkwen+cDDUdljdaq9
Wkb/DShb9idfkz8GgCKvMxTXg9+HM44b3fd82YFpflqsxpbTt2zIOqowiaOZL4DAnNduItG/7Nos
H9Z2ErnfZA76bMZpcObmtmvTqzDcG63n3nZtZNaQ/yz18sjrN2D718G1Qv2XDzUIg25gXzAGpDDb
BauQRXlyRb/7rV9afor4o56kaFMp+bI3qvaRWYTP0pkiDbsqirq+SDMhHb4e8DU8yIMMRxkW+zCY
aHmB32UKKkRehzrb7VUwOnhf/X65Ql5Td4pLNen+FjWqsL5E/PVBZJlP97hTuNRYG+tBQvKWbnrD
2bDGFw/hXH3P4tzYgzsoHtgGJQlnXrw2Rt18lxH+0uGL6fLIQXHDrspZh3363edwsL91yEC59AnH
3iB23pGKRT309gSZHITF99BJG1LCGXDmIIPsr+MZfqx8wOrgXZdDm2/mzwM0Sfwhl3PiaKbPNcgd
tvOU1F2PorRXuWdUzjF6bhZTxtstgIFyq4wjM7qgQOeOSyeejfcxk473qROxdrl9eq5ddX7EJ8bb
e1mWHYomrV89Z/qO3F32Z2jMH/XUYicK6n4BDnwaIDI1VTl++Gmavwxelmxzx8RQY7nI3QSnE7Vw
LQofYBTGU9ZfIFcFuA/8pH5AJjofP7RcqbauD17U1Pj8FE6ZbBQt1b97MAPKUot/YoUMwtMrtWeS
A8nRLlSk2HOlJJOg/K17nf+EJT01Hid4C1Ay/QLkOL1YLaLvaqyjQsypNWn8a4NkJu+vwRpPFAKv
EkN2CmvH3xenGy5RV+H/9zskw1pPaTZegai3dBjI9ECm2NtmV2EylSd/ptH3HqeJn1q1fMtGP/6i
aNQoAmw1jhrljydcJ1ANc8FZV3b/gMtW+QXG/dFbXho5Bi9HHQWBjTRJu9coO/r4ey+9Vf89jvvp
LUfj4MHnFg4aYUgGOJ5glrOXUUjBvdtGrz2Fic0Gwpnf/bjsKdooHUo53FFx6G93CD+8D6pr7CRu
iTr+fYiH61C5UoqpP2fhkJy7KFtBUCoPlQhWo95mrWCI/6udk1bYRD3Q424wofn3nrYSTGdohPPZ
shY0/AIPvTcFHiqDpbfKAoN9TvRV+O0xxggx2zWOtJDKk2Hqj35B7l065RL+M0JaJmpsR9tQf40I
07Y7JGMM/CiYf7hJNZwd22pelLA3r2pk7bvFWV5CQAHqXVXa7eYeWyaVnb3pm3d9sRvoze4bKZz0
CWK//Zo1Od7Q2A6kSo6AKIY4a6U1jXcT5txWD0cYkqHm7ONibHZ8MwuUZNpwp6no3d0s/ALoGniN
LNElMwECmUHiwCp3MTwDGyuQfR3j5jYiWPqG/M+8x0Jz2EqzWF7JVWa1R2naFXgHVNym622wO61C
suGvsB6il6lTTprfB+81J5ALry9r5fnzQav6P30jUfD0gP/YTZ66UQrP3wvhsVciVLWkudAhpTnO
mrGadRUnuHNZpS/3DZfcIWiO68lgzTvZwJniVXjviUgdUBunmJPWYb7rilw7V9lmnoPhu+3745a3
SnsqYhRIvDT6WzZrpoEEshoF7nOZAtPCDCze5j0b9RrHEZesgxqrb52VaVelQwFS8C82Jfn94ObU
7QQ0UyYIzk2Df5Emk+y+dHeR30AVWE5kSqgY1xj1I2ndD2n+Yi9aWGyZbrGlsBZrI6wRKog+cspH
O7BYywXcMSQbE/OGGznA9pR8rdtBeOyq7yV6cfsSe6QHRa39GVcgbsmXt+u+7tNtlxjKg8T0wsA1
pqTud0Bj4P1Xcxl9H6M4ydbOuuGMZWawc52gh67WYYjklWQ65VYlhQUMm0u/9Pyv2NBRcUjN6eU/
Y0t5igT97FJWtQs0H4NejCYoi0wq2fUsTi62jnNhrJ/KJdXvWhWOa71jXWI9yZ/KfFhV+TBdpZVK
SCn0rW2VwUZirTctWaSepbAjb1s0QXUeJVF7b0swCWb+TXJ7GxTVxpq3SwsMnjmBBuVnBbLw1zMk
WCW7Ctv4x7JzlFVZYFQt5235A+p6Ul0oyZzkWC5xEmkDYuyOt5LFHtPPHK/Iy33xlvC92QVdvgnQ
qlrfO27rfYjw0j/gZs/Mo21XqeN/AeXRAkS/X26g8xvKXPDnSV3ygVgmgvU1c+pmfRhvUw7YTrFy
BmtCqi+Jtp83rLJr7RNwkHXqRltp3i8OGiSK0/tnFcUBZ5UluXVSy/hlDpP6AUMizrrquJxwxydP
a39qk+Me7z4yrYLvR+qgtSvDwOhPT0ljOtii/Jo5D3Z/NIF5eXutcJNvgY0ZO8jEYpsEbGMcP3zP
M1fbAyGw9/7gmG+Kn54EuZixAVsDesCIxx6T6zRirCWCJGqSHNn4zlsljJO9G/ftuTNmdd1OzvgR
Nmx0IeUN50HR+w/MGiyleMWTY1/q0fDkjfBfF2ptopBZzQdww8LHnT3taSjy4mXx5WKpTmfeh4i+
vile+wNBsnaP6kG9F3OBi2l3wx/2EtSrpt6LscA3CWYj1juVD79WG6z2AUa0AlOurL4hjdSw+QXg
E45t/dVu1d0N9IAY/H5QI+PWrPLi7HR1/AX+za2GkHHqQXPLPEnFILYr/9m53ssLY2P2J7YYMbhp
VuE1zAP8XAu33sr4xjBHTKDFyiqiAoSZhX2aSfjeC6Rydz8PSiFVmtWS4gnRNBWM2P1H6nzkNoCL
VFDNVD6kY8GH+QtQTEKk+bVHKwg390kCMZMH9TgrbHQBuiYuZ6IqHJrkzQ+C4AXKx23tDudpF4MX
fJRlu66Mbu8Egbe+renLYh//f0bITqAai/TCpuFygxvn9Xe39KanbtLTlynJniVsU0Hat5jU7YYC
zYuFvb4RAY9pEdqG6mJ0WOP0MaASicyLsInS4HUhsYzFO3c19SEJxrdgIWu6fhRt8yrTjyrQzY+u
f5g72Jq1EnaHEi3inTQLq79USR696hNmZl5mwWJeZneggeG8qPW1Yxf1sjy1DL/ldZslPwde0btS
qctDGzjsL2H77cWvsXN6FXFT5KmkaY5F+ay3ePSUDtxtYEYvLiYeV3FzbK32PAiZBL1QA0sXPExs
zx2PRcwh0dJZelN9SrfV0kSfYzrrXVyvpFer1Pil5HAmnXKpY2R1OLk/SosPAnhahLP02cCjuk2n
c+r4xtWtSlJuYQX7qoj/lpClz6ARbOmwsm+4n4bHCV8f/B2U1yCIiuorPO5q7e/Lrpz+AHxd7YfO
7PZGYnR/+PuAVfQPalnVflaRu5MoCa2g/2tG2NouHa/ZFW3kPMPmRQzWr4OnOC3KgxUVwApV/vux
mh8uKDuxhR+TYNc0KnzBpaO3m+EidwAO4BxI+3Zb2fUpdfT4aOtDgNL8Mvs+B1ULI1scCoYwdp7V
zvgpiBon8fOV6waIkrl1fuY9G2wFg2O5O8Mdiu+Ap7VtbBnFqQFAeuotdLbRDUfOdwGQIwG7aqOq
/jG2+ghRKfUfJ3M0cTX38z2sGeOLjC27q9/hIemrFm4GSeZetMzGojMb1lh3jBcL3YqLsVzsGW3n
XeP67QpoH9Cc1gqba+rh/qaFbG96qx97NCwgpqkennXKnOoX9uw2kgsKSACnObPBx6hLOoxyas7W
cvFr4xSRn9xHPtmvtevX8blQZs3F7oxbyw9btDDrpD40PQqt+KieyVEjbiO3lpd2LF5z3R4phX7K
3hua050nTV/d0vjJ4pMYaiUZfbn93X33SKQmzzFS2imcxSyYkSDzzPAAHOIjM6wKI5N/Lpxym3El
7cmjbJv2VGys/vMQzJ3r24yqnbK1G7O3/DTt/iw4WNkuo47QOSn6bTGAYETgAIIbFYakZlIcBWTT
SWY59bL8IAMl6C/w4RtEZxmtqm5+NJZMtfTKZRi6/FAjH7OSDj20jjVA79Okqv11WC5uYMRk1Etv
myLgcb13yJ0fFqek4bQqnWGoYGm4DGtVxT5bChoMS0viMl6ancYaNQeIUElTOtwq5GsZQvOrQbw9
wvF/w18Cpb2mDh/lIvHcghxd4h8EVu7fHapaHKykxOZ46ZDBcmfEZXa18muOZ5t565S4M+UH+J6Y
E6bG4T95XDlCpJ36kVKROEhLLvczRxdMH9jgufuxJIPwanpRtr5lUvCHfXYbJ9kEsxVdlaQMLonr
l1tSYvMHX/OT2/jRT63jyARYtHiliIqxYdzEmAJM+nPnjfpKhiACShZGm7/L00jE1ut29ot9ETja
BvUl5as2xziPN138swqtNdRoKjQtMCr8bo3vZgYIvrIN5QuaE9gOFPVEQkQ1jsrosTSWRvaYqsW8
wBePQch+L8419yyUkHYSqGD0udm5NTCU5awmg6HxfW7OtTauqtTqT0hjaevAgieGbdxa2CoADznf
WF34avtBtA+AwZx4PUQnPaC6OI0Z5aCuO1s2BrXGcpE7V+uzczpzyM+T4Vp1/a+4dNadke5qldqF
NO+9Mj/Q0A1oqEXv7r33p/z+gTXHzY59+RfbxmKmcdruiAdG8K2uUbFIhveMZfzsd429lrDFu4I9
hFc/wAi2XoGb7K1FAsYbcaQBCA6qa5ntptGr0qrhS1OhdWE6+Kc6yzCrQCzBncJHyYdIcuOeGfk/
xGRIrs/K0SltFI1JpdzyJEP3HM6xRiUNGonV8IEuxhMVHfbcdsyekT1AuvtPMlkv3HWSdtrDPZ6n
iOwt1UnZwQeWsqN4V53mJO6qjZvUzqEI3Yc+SQGZw0eFF1UvvKi8Q0/RSstxdxupWzYadiMSGKhl
Tk+V3T6TzGnPQu2SS57nyVbHu3dz53xRQ84uJqYdMulG9CqYai5TJXafqmHusIkT3gGcz35Nk977
uOWntmp5KJGcOQunrvRDpGnjpHyQZv27KcSjxEt+9UrzU+/CGRY3nftcGaxmdvEgLKX74EQru+2s
TvzrFm9gly2x0odbbzEAtjafGuEe3yaMwd2YEh2JB47viamd75e5CfXPTX4LEAK/x2QFKSPs3/+c
pUOd+2iTN5UDIVClRvEc6qN/MmEwb9ABmf6Ig+FB7RCabuK63stR9T8nVzn8hguSSXrlYjdZum1b
D9W13x29HJXvbRkok9vaQCIGtC1ClYgO1IvPGrZ1/oFDxLO0JC6ma9K8j+iN9nkawTys7h0yTpl1
/9Bb4/MnwzYZUk0YtoapcyQb9CpodXvBrbPc8cVokpZEHE0yttjPOtWrtOSCNCOlkRmjbJnVFm34
sDzjPkKegS7Ir2fIiOUZ959yf8b9pyzPgJzinKfS/EvNteDVS92vNiCIB1zhwteogmA/9XO1k84I
rOwZmxB8kZZeiSkgNQtqGy8S8jjlruc0mo/9MqJG/Y6MGbBc6a3ConmqFtPD39PhhuwbC3rgwtJO
q61v5eHfyERQd8LC/E2NNZMidateC2UqOXZ5EyCjcn7ky0gl1su093iev3mkDE8mUiDVjyaAZJhS
7Tacd7cwSW+5/vRHZVDFn6cEl3U0T9s5Rk1sHpDqIe4oPvG0Kc8qsiB8pNEM0Aw/3wkmLI3hfRqa
hnOuYMzIg/2rLf2uPXhrwZaZefASmk68Ac0yWiu/ysbTVAbPpl/wxemjnldc6T/xb1C/Dk7KSbm2
jXXa1NEP27N47/f2u4KV6j4duuKQxVb4xkn2QQa0gPvXnISxH8NyB+Oe4Oi0MFRc/kwPXYhBGeJY
zjZ1vfrNjef3YWqdn51hH2OzaL45Sjdt/GWoZmfzeer8T0NFK/TfQ1kyo1NH7qPgQ3lxi7bcqn6p
fQyQIBKtjX+6jhHAOu7yV8Tnhr3rz9ERlpH5DEIHJaRlSJm4qzR0xu/5bKVsf4bwykYwJFf00Zh5
vqaOA1jP6os/lCb0zoh1jy+Z6pYPYaU8Wqz8LxJSsGPYlI4d7f6ZkG+B4KmP0gtyEWmZAvh50as5
J7jRUlZUX42DdJuGnXP++H6bqnhaCLIKmxrpDFo0VRpq1DtU9qNDN+sZqAItfmzqnndCkvbqpW1Q
0F5imD/05q1b9fCBrLwcG+MmUngX8hEOjd7c94iK/hoTZarKbq/iI3WfKD9G6ZHmUDDaCRGmu7iq
Cl2YDNPRnhJkyweNc/mSXUpas9xUuT1sFX9BHeYq+1UXeLlfBfmjX2IgGHtF+4TiU8jXxetwfKI5
wWZ6QiRH36PqCvhamr87EryuFbg0OHkuw5Z4oEbo0mYwT2LXhZCo8gG65I51kifdxvUN6MYmdwHX
952X7qrJ9U+aOvunDlUoWPBLG930hyGtG3Ynv2ORUf0aKKNl3KfuisqhspWu+6XwDdVae02SL1+g
FE5OxM6+TBwV52vdck92oPfJJYRJ5vMh3/Oyx3qeFAaJCBb69aTHAHQVw3mQu0izfVSY5i/3eGoO
8M5D3hgPLS7FqyzNxr2d5Ma8iZegpk23KdL61DEobriyPH/YS488ceg4CdkFdWySZzHCKOusGDv8
38Px4RZJc2O4tYF45E73MC19qYyWPrn0QBjpk3n3qDt3JedFb9u6KYKnikWRFav4l1apAoSBdkYB
IwngHPLBfqBEsJSXtqL2X8p6tBd7GfVFRWHoXIzO9yZE+GPNQWMCN9q0+3jYSCZH8jf4hbp7A1em
lSR9SvFTQxHkcWq79ixD2iX3Y3Wtu8/yUP0k5ypPWca2ZfprLCT2M/8W72FskwYHMDs5yS+jW4N2
pZJzjBtffZHQYME4Y9UxYRfy6w5opLyYWFIldokV5xIKHAAlLpDW1X0WZdg/G/Nn3s4UcPTUf66b
8MNrJ/UbyQ1/Yw02KmZTV3xk8deiD7RvfaPxTm0gJ2E6qX0jyYHYYlq95mM5X7TIaNcy2zcK6iRw
5a552j2OLmoMw+qGliNXywczcNwTR2hlpS3cFmiUv5ris3hvSu99sJgyOhEeiGk9Q8YsZ2Ofpa1K
aboD8Q137LtiNltWQv8vJZ4QN5/zjzIIEA0ZUqpvSW8dR1RS1sUMUGLmrHLqR6t+iBJ4xkFvOa/2
/6PsvJbjVrY0/Sod53oQA286pueiLKtY9JKorRuELLz3ePr5sMCt4lGfPhFzAyFXZkJFEgVkrvWb
tGg2ie7FP5AM2DhmYf6KY+3RGZTqr1zztG2FzRWEKkc9Oh7a+I7VwMd3gu7Mm085BanZ/nmWgNc7
93WgnP79OJZLxWFAZgq3bq1+QgUZdt+3UUCdrZ8ujbAsxzvW+wYr/qCxDMSrUCoG83Vei17rsWnd
S4fl8Ts8k/Wb/aQl/qVcZlw3tCseaulIeeMcvNRb/lp+GX6Et3gI9cD6lYYYqlLh/mqhTbztra56
bovIPqih1dxCls0veaVkB43c1svsu9ZGNckwLdMdsM97Kk75QbUhffzAVf3Zxo+imD3rZOf+BKGP
ZorA5SalEHDP6q5GVnvBFy9VsutBG7qXoHUA3y/xMjX9Q+aZ7tYJQHlYQPnWRfm1Kct9aVZJGN2J
7MC1+a6XIvSdrP6lty/UX29c2MZRqHc7mefvc9f0zk4KjeVGTtOlPUwjGhRy6mex+zYqQDfnnJRs
lmJjfhowI8khbRMbrNA/A9qwD8UwvDjDjHjDcjDHhEW+nKqm+xa8dktsUIy/9LLVMfL4e1prR7D0
zQCzxZpVyRkdEHxLvbm9HZPWfqiUFAr4aGXfI4dNglqZ956jfwOGqz24poIEpAvpzIacaANmJTgM
bN2CxHYP9VjqDxKTgzUH967NntyqSr439ajo97b9JKPa30NRIoY4bM5frrOls7UcyouV/Vx0NQnS
v2FfSYuHSp60lxVuJs1lRIatc1sgfgNPCwTocpDd5rrx9NOcQlofHyR2HZKXVMY21zbS0PC9YPLs
ZWCFCDYl4slDEswHF+mmhXnWVZiGbl5k+yHxa2Tlk3h/dasGO+I99PN8zstcuUVXCEJOjGPfjakF
JjRLHr8/MxycBsFwh35ZVpthgW/L4V373al0OYVenMdF9mkEtuMNw64w/fjb4iPRK0BTLBc8JdYH
FazUpDlhiJwfR03XPph9/0NGOA6MIMTiP+cgUvZ5WehkPvPu3tE0ZavpLPUVSwGY5qT5Fo5beYHc
Xr/ayeLwBEPLGLRznPGbkOZ/HxVBI/iMVOrbqGiRkpVR1OWqC5hjuZaE/cHSzriNhAjqc+nrqKp7
TKGxnZJoiJ8VAFZYHWjhNzcHgGNTXWeNGs1nFETafZ+01tf6oxok0TfDSJAH1g33bM67OmK3D/0W
WpwTd/D1FuadHCKlhZidKt7+GiPHBkNvGS0xJHrBJcrAuE/9vV8kznEs/I//o7Z53qtAvX34h1dd
czlDyDW4WxXSowrNGBkTL6iibgjqWwPZdMSdUmMAJkR+Ojw4S34amDn5aVOy1BIIJY0dleDYMZp0
dhjQonEvGetkSV6vExxdg1Ib6zow6irXL4gIHpW+U2+0Wp+A1C7pcgSiyJF3oM7QSqrRaKwt+wZ2
GeubcfrMiyg+zahL7gMVgUKvSvAKa/P0Hj3Y8X5sPHIURn8MB+TvRTNEJEGusatWSWv5b+NkiAy+
jpOYDJbYxCaB7N8CFruOuV7/eq14wMawzFqdYiL6RUIMEw7ZnGjxrs2haEtTOlbyWKWr6l307TrU
rPxsM1pBdugmtrvQvmL71sWIY+MrVru3gQjfSkzO5KDil9Uc5NSINL5+1+GBnhf1Rro0L0y7RVLt
J8uU6hAulXM5JFIpl1NE6Jg+LZpuID4/8NKo8Hxl4LsxdeMz5jpdzmSKnP2et05hE/D23zjZ+L0Y
eXWwC+T+lVsZUSznvOAP5BaX0NrrrKjb5caHQeGcM4hP632/9vPFasjC41fjGG1z2/ckAN6fjrbx
VEZeftTRDLqVMUaYFfpFTrXQzs7BGM0sNian9vithFmzqXs9vAxRi7rO7zOXdbACle70RzyWGddx
17mxx31bDUsq8fdVruOUgJwjciz/JFaRz0iBLOIVatp00SFWHO+gN8pz8VvQ4p3WBXpRDGcjOG57
eUOGfCN2fzJ0Ogyibsl9r9wcIegkArzsNPwyBgCvewm62FHs39Tboa6X20aBZtAGfX4jhUrUCq1j
aOBNIs2hmNI7EpHfrDnrPwSlH39gTyhdclAq7dUbZvNOWnKtyFc+qK5m7Ls+Vl7tqtjGIM2/wJqO
D+Nk4d8JHhMjCv0I2dTaRMumM4xnML0xu1EeWuq9xPplS6qAhNjhiDzsI9mNzstuNGM3miDYi0v5
stktO60DPMtomTf9vrTHGxxLAuukj5r5IAd+AHtT9j03yhJztMp8mNvAevB8c296FRoEv8emyGzc
tuZ4ew3JmZGSAnP6DsvnZSwQmRLjLKvfwcIDIgniS9+iAzft0OQZ7+TQxoF1yUutZ0esRxuRg6dK
3d8YAJPJCGBL12datovtcTpJMza917HLgsfIiZtPSnEOF3e62s06kHdOFX2x3YhcY4Y285RQzO2N
Hky717FSM1uH9y2HqY5/DVFqnKUl8XLytknusotbJqEG6NyTcdg3ltXiJ6bDXgm1AlmzZbpMoGY8
HiId2UWZ4bY9RcsktNj6p31YneocfbANfs+YpS+HtW3AJ7cUGORAKvN0Jz3raTKHBSvsyjxYVfgj
wViSTcoSixh0MMtc562FtgQggCX7KmqvgW5VuyZGPO0au7odiD6sDKmWIbOdcY+543NI9uwcu7BQ
RdIbXOJHcCrpS1DM4SXDxBApR/S5f8dTB5mtfxFHZSu8hG1yX44BqmoOZN3O1fciBnsViG2ksipt
0/M13NR47ykg4IPjdaTM9lmE7yAPuOSCVPbSwsn0wE3q7dbM+d4wE4ytaPTANqBikZrfJCY6Pb2I
/NQ+2F5z0i92Xem7uJzMMzYC34vAK7+GVrmexH+f/O5aTvACq75KRLfyL5bzpfSHu3ZBKKZ13T4u
LUEz5v/U+t2XQc/c+vyeTitQwcjHXwrq+PiQLspeRYwa7RSbnwXLELk2Hpv5jagtxjqSi0Brunph
kPspYP3f4op/h2WMjJYBpPtl9DgM5E//+wVkZDOCT3CK/FedzKxcTSiIrlmmN2pf4sKhTdOtnJlG
QO86BreJVNlKuMkT86YYFOgqDNeZTKYkxW0Vu723C76bKIOuh+vVJQbBDjHS7PPkt/U5Qg10J8W0
NtIBGVZIaHd4NL7oankn8XDMFDBCScgtQs3NNJxL4yOEz+6/v6/tkTr+Ek+Cvt4Zc9WeEUpWPv+Q
oBHyiSlyH1GGjyEusrBlLY2VhcU+ZAG1vBb6RwnnE5SQBPrz+vPKB11/MDldfy3XH2T91WgI928d
gx9IBvUoM+21qsk32RAN7WYezPpixI2rHQyv+qhMtXp0w6i5pCW7ExvlfNb5B1RQrBfckdE6Nzxn
A3rGOuHSbb5MNQT13LHLrfS2EQSHrtyT0Le9eosgFQLglwmB8Ytm+ebW9xtrWxsqqsG/O67NNA/m
ZoOzynzjBNo5wM/Y3pb5FNz+u1MX0XzQzENcbMD5z+e520vIXuJyJpeQs0pH+BSNTqSBZjS53/gv
TXQAQadcpNIoFcjI6O0TWuJfTHNgiyUdveEiOxmUxn4NFkn8aJYthragcasdCr2bPN7lGT5NM1IY
5iZEuPkhnsdv/OjBqRnT9KFaDhZfpQdNrdFTsBbL+aXptBZY7QIfk30CmI9ChUMNeIoNXIFN//sf
kykr2GBy0HtMAPBvpFcuU43eVj6BhEjZnNCzUC+Gp4e3RmEvNhbaYz8Wmr9xfXPXKX5430ozzed0
WyZleiwyX300EUF8RELKAsvIzq9f5snkNHf9e+R03kIytyzbr6kzlGcZJgeX/MceHom2u8aop66f
ApTMwpnyPo1NjVavZ+THeKna1OgmpOUXiWK48jtq2HrxJVHR9ZVoV0bL2FnvlSeszOtNUyDw0oyD
/qXs67vWCcAyFAj34yab/ewjUAigUP1PeaeXuzh2lYfI7j287rr6HNaqc3H0GtwFzgMvciWzYUWZ
9mnVRCBmQVKHS8kkwabmYCpu+oHtTbpYw1g/2mLe5t1sfR0UVgpeFo8PzSK6G8X9t3Zko1jbOoqo
pg2Kz4jKp7ToED+KULhaCoK4riDttoyQ5u8R0pJJQ2KouyaPHhtMUdZHQ6n4n8x2zp74+g1PURKu
jwa9xRuhjlTrIBvlsbQ/mVmVP0XAQ/8YhXKVhfsR7gtZnLIaW57lYRY8a0neoNVCS0LG8linePLc
9X79Lp71KGA1A2YDw2IqOE2BPewGuxvv0Bce77wMDdc8skl4oji5x2VoDDHYc566wCjW/cl1A/Ju
QxJnFq5JshlZT7NkMWuhrL3xcI7fTHDfH2uXvJ0KgW4vMqJm0pNB5l276IyadZcgkhDORxxUx31u
aNbNsGh1x+NXbRyN18idjbPdawUAKPzkQpt3iJu0JQVEzXmKTAA+i59cm1igBAblg2GDrzDIEz0l
+qLk45IC1LLAf1L5kVfd0xSFIn/+gejC28jYS99GoiwEfNUk6yiYExwq3Fb90cw7nXTD3cp7WCkO
2qfBbvI7vNRgRggTYuU/aJ9CP8pxQcEhD9G9O8EUqOaXuHCqB5e9hL8p3Yr3BOut4wpRULrAAm+1
5O1Wrdo4Vo7IfYLC8Oz0Iuwl8Pi4U5G8eI7MVDtl9jAfYJRlryRrLnZpsecUpy5UDcgLFsVrBqH4
AqFDfeZGKC594bwGQojHjMXaIo/QHKXXttT5+YecyoGEbQWCKnG2fZNQukjU6pU0DUzIWrnEJoCL
TTLM+RbXnnnvKUlx33udsx3UfhHWoNabk8h5hO0Y3muGGW1l7Ze081uHTrXjfmDtvDVrM8IUdtGT
LSrU93Nfe6FSU26QoXZ+tANJ/yJtvykw6LZ9lFGBDELzVGhzcYxY6+1gZc47LR+GW1Mdy508Xsyk
etIDw3mReMv+hqQPBeffcTCWdyiL1d9dM81fy6JX8lPrUKRy1Da/AyyNcNoi50cmLr8ba3BgUjbo
p42FcMw9QBH/VmF5KziuP+FeS2fgwjpfiDBXpFc0eOUZRYkMhav9sHCr1IaSrJF7JUaoeXwzlql9
0xgNvGCk59CQodbzUvsl8l7DqN07rm3flQalUaWF/IsR49Hqiu4VO4v+WKOBtNw7zSfHANJazPkj
uINh009psYPbbgJVt7VXrfrezCpadV5j3WTBOFHFo2mgqUTC2H0qFhGp2u+rjTZGgMGX2U2EMJEF
FeaNtBtBQoGi0t2sWVbVyt/aK+mXx/db+9143VC7Gz0bjO3YlhOCkDFYDCDpu15He87piuCQOLV9
mDDc/GTEGmUI3sQn6SXHkKDcnlt30uvE5o3RJ+VzNjg2Qts3MgjSlfOoVdWDtAw7msBUh1T9lutn
fU2ONUV7N4cX0VlOh22Dl72o3wGo9i/9cjBz5C11dKqO0uxrdwaZXXyRlkxxm+jVMdUAFzXGA2Hq
jzEyi7uo8Iwb3L+ogi51uMoooE8kYbWVep3EpA43eDaQBTTir3FFCbXDkgJdbRllrPTmCcDbZayE
8tQHc1tNbP75nW9Bzn+s8nHCmBU8Ax7D8dq0IzyhqByMIPJz/94qm09SgqBC6d+7SvlJyhVu6HnS
J9UKaxnpMFLQR/9i3nIVGekXEFct6mOHSM2OsnyURaOvoFjv2GF8kWVm6IfB0cvHcSe9rErTx9l4
HXQshRchZTmUyFrf+dpwvCb8bPT4JLTm+/CC8LAy749+7aFgkxTpTaoXr/7CTEtDc7jp2zEGBQlv
zQqBkDehVpP5pAlBdm82Uf8hN6P+0cJSoor+YvHj/3SHnwnQjR+ZgttSOFvlC3Z4xiECx37LBgil
t8BanCvS5pNvl9+9eJp3bmA3W2TBC+CruLfGumYfHRGdAT/+T23pT5f+LtX5ClfQRf6mv851X2yE
kFeFXfOMhwpPn3K6k1CtFMgrxvqLEPjkECyVV9KQ6MIuPL/18P85qQwpNo7CxlXDB6+Y+ThZ7Ozj
pnNPrugd6J3b7t4Yuj0g7oMTe+zuirYCuDIpHy041JL/tV3bPKGqM+2aiTULZgzR/KkOQQemJIZ2
In8i8nSr8F4/7ajR4rZsG9YRJv2LbRbOXbQIdMkZvCnnrq14+IdlO+3/6JAhA3UW/JucnbTyDJe6
dEQkJJ1Mex8iz7YXAoX4C3vmAcGRBoQPfAut1G4ayoVnDcO0aXOFiI25f/KCMjoL6GuWXjkVKBlp
AMD94z/1rldYemSeXGpwYnVvYvvKat/hJaUqYPmdqs/0i9F/H3m5IyJP5pOVBYt5Q06XRGmrFUgB
ssloAG1qmyaAHp71k75bbyZpj56h7woA3Orx2r/eTEPS36+CF9nowT3REPII+la5jWdNPXSJGTyr
eI/CxTWavwbDfY5FNZrfX1JY6i/f6f9SkSb+nIY5/O46Cp5S7POO4+AMN6Olf5/H7qUVJFVjN5iL
0Fy/h1asW7edPrxEpbKdW33VEVjxoCO/rw1/S56tss9ylTi6x7l23XCtsTTBsoXVTo3AuAH4Mmg+
DOOovnY7np/GK8U6Hc+MvANS4hmvmOCqh8hojIP01i42W2ZoARuxOjDaZommQudFKMeZ2A0sdtOm
NoW3dotzrPz1JdbXcbwxbGDy0jRU522INOUgVzkCJR5utFlN1GMd2l9mbyzeUK/8JBr5r2RbJdm4
q1KErNCoboOjkMDlcO25xuRsEIq4nGodBgmIHUNjirSzPjinOISL5bjGT11RL0llBz/yBAgMDE6Q
Zsm3PlX0L3aVozHQ58lfdQAVfm5BjWkNUCMYY/GnwEfKbySx/WEodW9rdylUTZ3lRpqyo5pDHotZ
Od5rnpXdUwCj/FoH5te0d49ptqD5IOJHXa1+7T3W5XrW2M8Al8ZDxQe+LSae8XZNSVgsz1qlS06K
Pt6IHpmE5JAt7kFXU7R17GImJOMG08hOfZrciKaZhCpl+hQObg91putfJqiyXYLttLdYO0J4SvZ+
6IMSWJowyuOHNOzPPmUEhLdATVNKVsidZnb/gp5fffK1pai8XKkkC8I+0VhcPoC8ar+BrlfIa1A5
erWJweAdTDf/6wp7lbN34xLuqxbxjfkTGRNj2eF5qFTWuRI+yZYu6ZHLg6/G7bDsCCWmI1ypu3P4
JCFuVCQGM1590jkhqH6BYPsJSdX8Q+TkM2knePN9xPvK1XGznVizCB8qx5llC0aiOhmemn2IwL8e
x9nIdoo6KAe9sottoQReAe8r0i5I7B78OQjOa8xP65e8H4wHZ1MaZoHwT2ZhoWFTDlzWcLah/cqr
YgDdaMyPg2X9lDDVMo+ntKOfjLwIP/RVdfzDhtiKNJg2wQyHd6lbywE5nP5+DBNsca23kMSzMtAP
XW2kW/74PRC1xaLGIWd0ERmw1V3LVWscZkizbUUlLLAinuJ2nm86xB2on8OsL4v6rpud4JGnYPhY
LweziLytaQEukA6JSW8Etl5d0B3LeLmEHag8IAxw/H9cIynUb2PhaSeZKJ2GPnxEks+40XqYOIWL
g5/UZdZDZiGLsUhoyCGxGwdgiXO6huTsWvuR5mDpv2r/GcpwfrPu8LQwmY95MLqbFWGujVP0mJs7
G6OxZo9GDAKQy+jeaY5vlp0GGxhw17n1MjSB/RKFn9vGH54lkubDCLqiGW6kLyin/KyULonwAITl
uocC+zwfrpCPPJq4/a9tgXq8A4e0Tf6JolNwvA7RR+yWsb5JT2KIhw6kBRT9BTFb9GqCIsCSL1Qv
0pf7zribyrk5Sm/kolofhRNyuwDHPyiWWt1PkbZOrSet3mTNgoUeA3OLjkRO8WbxZLHJaZwyN/kZ
oovR7EnlAMiPlbv1d4hx5j6d0TatC82m/gxQJwXz+FgGZX0fw1q/wnkkrvKTwEFjrIcqyLuxZELe
jfUXc9zr2KkcfwHxBn6MxJRR3MPFHo/KpBQsD0npan72vQnG6rE24+4ZHOWDhKM6fhsluAd9Lt+P
MvQHCYdUKXxE73Zh1RjI+ozeWffxIGV5a4CfKJstGe/yS9CYlyzBuK/th52hK/H3sHBnvhxR+CFL
OnePF2GxrSfUJVGzbZ9tVBtPYec1i9VE8yyHkZcrq45ePcIZwWs1diFGonz9GC9o9s62zbXeZsds
xGNznm+k6Cb1M6nBdQBXR/S7ruHZ9AP8kftXGXSNF5GT7jXMq3bXjh6r7b+LmlXjQ4grC3fng6rY
ooCEAeKAx8J6pkXTPQ6xz6mFXO41Lp06+5Bbn9s8NBcHBonJIXbhjHaO/ou9bfeQOyAVSxtWF3mm
11Ht51vSM8kWD47ytRrRBbWVCLMNuyleYci5Gyc1s4v0BrN58LQpfupSNDmtXVr4yV5SNPMQ/rDC
yj8J/0M4JTPsy4PleNZ2vSPdQLHv4G2sE2RIOuK8rCBbjNkxZlK57Tt3chYphXs3BBr6TfHs3k3L
GYkH931vbH4i3xRsMak3P6NEshO/G5+16i6oR/cyapX+4Ppk7oVuPioYA9Za8nFwccPwm9Y6BEC0
t3bfOidwdOY2UBr/6Ae8IHkttJcBK2V5t8o7M4rmjyjR5XfSMhb/ZW2EVyjvV2NxZ+YTSJ8cXAyv
gGeJq8mQkH6vrfDY553x1C4H2/VyDLJV+xTMvEG3TWZeGuC+d2vTU06UAf1HGWsVvDx8azjI9AJo
59NchsGtpY3f3oZHi581acut1rVsD8hJTXutRjban5arp4qvbuUTyGy76l8nQ8eAYilRZiTItk5b
BvtrdVJqktfmdYjrJCQ+pQeoDZUAqXe6WqPtprnSlyRbb1SvYTo8sUYgI11PZ0y0y1+z1n5tyxEN
pMr0keVPTETAygWrgB9nZFcZ5VcIJXlulM9QfKtt2TmgpLzios1DjdMgaV6bRZV1nCfnz4r2NBTR
Lgl4CMp36nqAu/KBbWJ1lpB8U52A36bh/5AIBR5EDIMaUz999oqNBGtH2Q2ejxiWMcK6ymffu+nT
+s5YdBCRc636zXq6dhuYUvbcD6iCLMNhkFOli1HMDkonfDDmsN4oSqkfDQQcHwZ0+szNPKFoFRsK
7nFLcB24nBlUf8+Knj+9GyynjYXQ45y0d9exjqtYN43rfBRIk0CY4ixwtwM1520ukCcEvuJb6ZbD
CmsShNN1zjtY1HX4GpRryvCsQb6bH+wrDsI/bNnHR2R9UfAdf6jLLj9G4xKRJnIN9yP2IdKxjkv+
HudWc3RjqOOP4bc8cMvNcqdROL9TIuOHCaTxKJ2xaAvL6RTp6aVt1c117B/znRDLK6vMcQv7feEp
Dk+aDYW7cXrlAQcTeUZd+WldWI2b0vLLm2tHw+riWIJb2Eisc7z5oUru5F4vYJNg5zU9+1RorbNR
KzS17rnGvbk42mGuXf7xH//7//6f7+N/Bj+LxyLlhZ//R95ljwXi9c1//cO2/vEf5Ro+/fivf1i6
57KdcSxdR03LNU1dpf/712cUchit/S9A0WMRBXl6Btud7a0ogULn8iVfcqOSQZfMuQFDl3S1/jLi
9NLo6fhB5+19wjXM3WOzPn+VA+VKd0+KQjvFeT198KwaeZ2F0qppKQr/5XSv+eDD62FEGteM1a+o
nz6PY6ff6Mlsw2cboDWc0c8zzwja3ZYOeT3syxdXAXzCN1jT+wc7VxUdq788uKAOeaCkTRkJd9w1
QxeMPnYBFQxwLY96sBJLM0qRW1JxinAKK96SiohxrOCQTOijAytLj8AdkjUWTdGdrXD/y4iimu37
Eefj6yQQpNmNXChNcZ7/938NV//nv4ahqh7S7GRrLNcyNP4e//zXSBODtAu4i3OagPOZrKB+TN26
pmCoNTvcdsu9xOSAf4R2VzbxGkJHDtZWB/xaN5t4R8UVfZe0Gh7g0/TrAUOOHKxowXsXYDXiLmk4
gFLutOMUDU20b5vqB7q9uzeZj9Jt3HulHYNtqJJdRhQLeuO1TaGBCtYcNA/1ciYdekV+QGJu7gBE
6Fq89SS4zi6tVkcx4Jhahg8VmQ3jusXMUcyYi7cNp9Lyrk81423DiVxgDOqoPstQmTSZDZvOsDPO
8gqEU9GcrpdcY1wyrT37UVpyya4Y44M00fOLH1AsWvescl25JFhpY/1v5JKervhovLHp1fkC3fz7
P7WhGn/8rTXPcfjKkSY2LJDj6h/fPEVxDczG8vAmKlXtPKYuefsGdwg9RQMYBwN314YTeB6/IF0n
7alLbbgxL/oUW/edWWKY1+Cfu0XSqt6vbS9SmouHsJsTdX+PqRv+CmOMXq6Rl859CPr7ptaygUx6
4n2YvOQLNnnzd2POPmCi5H2cECk7GErXn+YqsJ941vMMczv1e9C2cAPC5i8/pFI4k5G8xUrHR/ih
wbhzHubvyM21wxR9t33b22Z1l9/r/ojTOPc7FBurhlIIyc/kf0uCxt541qA8zkmeIkqPtIfppS9I
owZnAzLcgxzUmnRDmCcN4qSzC4cW+pbEpHfUo+7QdUawrfu+XWwPmRcWZCPwtbtbY/m4MC97XT8F
w9jvkiGJePunaFz7ekseilsffjpqOHLQySk0Nttaac3OMN7Z1nh7Fby2kM7DX5mn93qR0aXM3LCI
2F8vYhVoYABBiNcLp1VVnciBZbgJxhrJQZwOeLxrlJFirbzPUnyJhkQvsT2pyvtyibWw0XnNufbP
sI3im3W09Jht/Oo7HbAQmbvMkGnShJH7oAwA+SS0XkROtcI5aX1rQFQxuLDE5Cqebnwq7Oho9XF8
288AFsbfB90ukDRAUR4sMWX0PzqkGQYtLJoKWLE0ZcZ1nGkrxilDt/aP+LXZoXTmeLiZ/avpgz3B
GssAQMoEp9PnXRgiWXuleam1s3OVMLsNkKOlUC4EsYU2tnT4S8c1tJLKrLvMZQupflGKbPzaRZW1
aZpyfNDM1LyrK7ffSseczfeI0+cfHWuuTnGbJujJldlXhDOlH4P4bqOVxo2K6Mg9Scj23hkdDoDf
9yao/K21NF0AESYi9JS0VYATBysAWb6TOWqVPxh4ZZ9M19W1jQy3InbkoJyWy0lg7fOr2j6Zdvu4
DpJr4EWQH2BzuhsZ3cPfvmFjTPafjG78UvY3jo7xXtnpl4YcM0r+rvmUGAgIadHaiMna3xldepKu
bhlk93z5KPRluJ/RlJjJ/ovSImxkaUqHuSg646WRktpmnMR0sh+42A/5ej25aKkFLNMWyM7yv8vY
IQapFrRPtTFbIJGN+a4MEJ6ygYBMZC1DRUfNoYNqh9/sjIVtXBkPva8aD3JWZea8sXV3OkbI0tlA
Qej21OLQTI55WWOOEreXlAW8dK6xoaFAAekW2JD8B9LVWKMOiRj3B2m++19SkiNjUp/H5T+WeDYP
8Eb7xZfNA7CzxMtiIh/Yhz/WGPDOu3//itBd749XhK66rodfm2N5nJrWslx4tzjjea87JLGMI8Yf
C+IrtbX0MDZmV372T/FYDWdkuPxHU0GMtB2q7LupqscKa6PPtcmrpCrm9yNI9YyfywwTs7zWPJ4H
FNCrfkSD3W3gAi+svDlsu630iui09M4dTGErV413gz0HRV++Wo/urLSHJhoi3kQuFPBkKpdnrIt+
TDXqT/FyGA0AUTFe3TcSC6P6UzTU+u3o2t8S6JxnJI31p/WgKkcc2ON7aclwOZPraElLByMQ3LEf
WeWWt9qi9W54YVdv5hit6ErRlnciqu/NpBJcT5d2kMKg+Zc9qDR6s/5+wDJerjwvl5dJ0pQziUmz
Y+259/0Ay5rf/wNKGbxn3/1n/9O1LH14ooSgHq/XWz/dMuH9h7/+HEWYNzetod1eP9Y65TpEPlea
xSc9A+IXe7Z/xzbJ2Iyak/3l4kW3hW0z3IJIdD5NHkhyFvaoy0zjQVuoKaKy9E57aVVd4gmHQvCy
xbsekPUztpPlVuz5IbJIx/USo4c6xeGPHqtv8N/sAmfbwe9/tHvjO6oW/mnSS1zfIMHUGGXp6tZR
Fhe42UzJR2XtBtm/vmjdz+REypspVscDilUId/U/k05x1rA7JPnOrmz/mGmD0W/mLMHJNxwV7xIN
VXHoF/KHNOMlJmfrSLss/UurUS/s7Nq8lTdL41SIy4facX3PCN/Y6nRg5JGu//QndXzrWV40Miay
jGZbdxaSfay7jkbr4LdqxOmr7TrHbirMr7bnuFtsD4M7rHSDxyomK1ziQvrVh2U6oH7z0lojlghY
5e0lzrc06Ib6q4UJ1j6scuuUGmbyIVEy/BLnYD/XlIfYBi/E9ASrPDXoGjAaSKWtQZdv1m2P5o3E
cFY371vDZ+s0Raq34VHYwM4kKN1V7IEx8YDlb8z1nzHqkmNZK/6tazTxOakKchO9WlPpy+sDENPk
iQd+uQP30XwsuszAHkJPvthZ9QnMEmYfY7rD5m+8HUP8UTtF0e7tXKdePhYs5TxVv19jGVvSTTT0
p5in/23bVW8d9XJm5pjIQ27k7pNxEpR5VJK+BxGuI1UXBvdxfBGH2gAlcdW3wns9husGZlY5SBMY
IxSluoiOM8/re3GuDXlTn/w46JWXNTGveWYLpKd5FLDkmCj1Lonz5tZgyoclLsglicdN8fjvH/Wa
6y1bu3cbcdJgmq06gPo0i82AZf+x9VOHImWT3uuHsaNQ7AP3O2ltE1ARAlFkU7T+ipDVrunj9Kdt
xT8Ts+0+xmYIK7vKEOQrUu3OBS2/U9xp+Dyn+T1vxB/zzHIEPcF2N1HOecWXI9qjrprdSNN02EeF
FDfIe9JrhOYux/nvpdQG7dkEUS/hsDGriznYJjJ2/FXLMZtPzfQl0Dr7o+aO/WMXGYh1q+Urxqv+
yRiQiYiXjG+olLgtpWpyI71lH73qykuHYNyLuCBqykM7DuGzRNqqRLV45M5GQC4vKKOsnepYZTdh
AMbb09MEMOnfh7EcXyu+2Ec3QdUgKN147TTQbuO787st3TIN1xGEa43A2VdWYW1MzZvvc68xt40b
Fh+HKcu22Wy5n8gp6GgnpzMmJOBCSix3vijt8F0FSPityNSXDjPVHzw4bkPVj36BXjvo6hijh+AA
hmNdFm9iAHmjmn1q1bTe4NcxvLpI0EFJ7eDkF8ozglYnCWOpEAJeVj6pVnPp+34ojpY9o3Lg/z/K
zmu5bWVLw0+EKuRwC2ZSokjKkiXfoBwRGzk//Xxo+ljee6ZO1dx0oRNIUSS6e60/CO2wtOVzTyBU
RwDKt9Ii5bSzU0ot+I5+OfHXbE6uEMu8fYKC8151CRW5laGia9EhDa4hBy7+11B3FIlvayY492U8
7IR/jXci6PLy1jpkor0etb9v/Y+hqBlZn8LO/R7PtfoQiW7aqADcXpTc+FV4lf3TGl5xvMh/FB0R
uyRTs2coU71fzvHLGBlEvxzdO7AVTD8VFqqM8WwANzOz7FOPF80ZxPiTamLChV1otG+UsLyUwOlW
Osi7XTN2kCKU4WEJXZ1kzdGiyfLLsn+wRWvsyG2+Z5mivgJO/WrhzP3TxurLrSPze14XHLTrLn42
k8rddqpwjlGBG5hlA03Kl0nYXn11lklAC/1yHH5PGsLeXmctesISpJAii4kMfP54r8GqO3jRjNfq
Anz45wg9xdgqVqrLZCgam9P+8Q6++1O9Y/OitoSpAs5XRdgb/HmpK/25iLXyapKM0nad0gv4QJXD
b0O1nwKkY0+9Ix5kU2b0NSmIrJk2YES8VdwpNlEOCjk4d/iGZiJDJHPIGscflDo86h0MagjfV3nA
HdziqFohyZOlSVEgiEc8fD4Ov2aIjlvjkhL+mKRNnrmpw85Yyza1zdbpaCDh3nSPqhlYT/pSyKtK
b21+e42xIk6l7UcNhoR8EsRtyCF6dHCALuvo2dWj6mrEqGMuzwpZZHamrT2PCKucELpVeQ0Qr/kY
Ie8hisLa9AI2m6d9ctGuO1ajjeWNrLateOrH5qnhK9qtvGjTVVb6SfaZdvrSoS1zljWnRjofJ7BD
G2jVpUvKYKOGlbbOhxZlXHSGWCiItB/u9TZ/t+bUvUymkoDrMedT0lvv976PubI3wyjg9jFftgHQ
mp7Q9/FVSDzTxJ54KHjLCTzjW5vG1a7FxO04z8biwkNuOseq9PNcWa/yC4qS+kr9M0kYanULMtD3
aII9VboQZ7tUUOcOzJsshJsU61nJ2Z5bXX3Wuix9jVyOZFgQPDdjFb2Cve6m9FVEivo8aO2KA2L6
modTe50xv5MTVHACTzbrBAQ+BIYR0cLrvkRScEbkSFZLYs2nukx/yNq4jBisQqBCUoWnxCJvhpfy
tnVBmY6oxl+JOiYrDBWd71ZykM+uMUd13ait/pbPurKTQ+3Oju5Di6J0v3vzvmth0JuB89wsUoWw
9iOo8W63kyytHOgRIHytu4vOy96PqkA76e/By1z0pR4zzuqnuufALsibvBtGkK54BOP5Fpf1M2fm
i2xXtHHY1G4OHRus7jvGreilJhu1KJDkRG1qVU1R/XUslD3G3PqvCltA3CCsr01aKX4+Vs5t9Opp
a42JfnIWoFg34v8Xh9k+DqxsL49bphv0a7I1Yi8PYxCMhvVYT797M3LR65yUAKxyPV1POb6NsGuN
lzEX6V4Z+7+r3lKtVVd/Kaz2d+9HVc4t8ZV5LkoWxyFy2fUIMiZ2BEMQY4r3uK92YTVMP8Cn/5yC
zPkUeJG9jYuCxEFdg23pyHAKxBK+JcNPOVLPkJWcC/IFOcpEO69h91+bZXUkaIeleBe3q3KpyrYQ
PO796r+3laTF55AjK7sMG/91ELgqerHhbl4uXcuuVkM+Yi3fjBEJ1Cx+lFeyEMB2Ns7U6mt1WGQg
dBQt1Lx4GypMEvEK7TdtqRVvDlgTP6lIAQtRx6+GgcbwMixEF+2YNb276qf0nZNLqzwPValtLbTl
Ob5Y45c2JtuggAk666VaoPhDhxT6VsFBolWn/O6AAlD5UuxbdnzMkB2eRUxnNsU1IgB/g0B6YHPm
nmUtgGu0D8I+WcmqLJSmfWXr+DrxmPfrSPySksg8IM2z5BbKYnAjQOVdfPhob+L0UjggKFTFVDaK
6uifUKoq/Ey1CTuuJ60IflpWIPy4N91PqtKPGyPemqKwL17vmUghRcobfjw3rRucX974o8Ja7Ydt
u5lf81m9KKODw5lLDLgwrPGgY2MH3bA7WiIXj3EYuexJxfwGN+7hjrYfStBlRfoZh6pqpcX20YhK
RCSKMv8+98W+nUDlsII9luYAysVMh8tUZsGXXtNUP8BO96XAAXk9sR+5iBGGg97qnxv0fC6yqPsK
T4isqlcfbfJqxlBhFsCZP9pHq9M2OXDVdfVnvuw14xMOM8MTJteJ58Oe8BYeuc9uX19pSokikedl
34Q6GCe0QOdbEEMLV0wiboY932STOqL8belhv5VV2VHFut/h5XfRlmF10th7yyRo0hhRj1wwzyHR
ATksE/Wicj47eQFwywTI2rfoU2Tl/bd4jK21YrjOKRqr8jKYqMkOULi+qYP9OAa2eqyzptqaSYBH
jdQWvV/Cb0v29YRU1r9MWaQ9y4di6b1bypjeZUiNLEz3oZKfOmQgNzlQvEclqpzVlKHFMKflkir6
Uwd9CmzIAfNfAfHwhUeOoivs5DPaytiTZt4t9yb1ucHegbUv+YxaZvjo9FgYyaqTauRrm6zZ5FOe
fsZXnCQ8dF7csRisG8YXDDP7J9npWOTIR4XdTRJdcxhevooR6kveqCM8YKW4pGzOdtOo49+aa9kR
MQ51n/UlzheJbW00dWpvYo5U3BnF+LlXQaqqU1N+V8x8n4wOAeksI0VUDovUonjSJ638aots9Mco
Nl/iRinWQ9E7l9nyYA4Mg/owz6jwDqEbHfjPdY9JwSYeKrx9TSLbWY2Gd6i6qkEePWoeQqGSLFmu
PgoncKotmo2V33g97nIYvLVkd5J83XPeUnc9+917vezUAgjjMkg2VlmRr+ulkRND+9DU2adQLfls
AtW5qZFn33rEzWIxcJAh3X+bHaM/pVb6S9Zk0Ta1BUsL4KMcn+Rxew6M7D5eUQrnNmCsCs1ujHeQ
ttGicMvx2CTVtFYrtTjmqtm/Wc0+XThhjaUXB29s800vmWNF/BUJyvzqJKJYtaM1bQP8mHzODsW7
NrLf62yYgSOsy7cY56qleUYIH79YdMruVbX9FfZBf+lnxeCpVP8gxlW+250gu9kk/SFsm+K9tzaA
stW33KiRr4aFtJbNddAK3+wdjby9Ol2LdHhLOxX38NEdHlwEsjdz1Gt7wVH8LQjwwiEJ/8LPC8PO
lBiwXc3W2+C4Yq07SPAisGC/TYg2uGGBg5JanFyIbAiU0dwEMJc6E8ZKnEIvGnMl2wSYbLyOLPav
JfpiV3uucCGnidB68qBztvJl1Z2DZJ9HRXifEDcxyu8s/XvZK8fZZId2xKxaMNrzWxxF4ykZdb5f
S5FWuZ+HXXEh7eVc7Q7TyAh99Y8BZQ0qySlhD360BcQwt5Pbi3WWksVaaXCPEPIEhSjvIgfCbv9V
oPx4lDXZHpn1Otfxa2tNM1sbkT3k6yAsBnhvNlL3cJm1zZRlg2/a+phjPRX0D1pO1GGLivJes+YR
dyraZi2YlPulnBMkEKVkj7ybvBoAnSaCE0zsjt0lFNCTJyUavhiWIAhd5dE5HLTgkmsmzsFLhxPz
JXM0BVJHE/VXokq/DCS5vrii7FZ6oKSPtVsq1zrWv91vtEjoquIZl84scudzn0NscBK8DsQ8khsC
caf78jIp29cFIHz4qy1UhHXU3RC1GOaiVzPaazygo7Xl6OZaTguN3t16NdxGKYGqYeymNSJ6kvqp
f5pUywmfrKZsrrJdJXoqR8mm2Wo00usQnRC/KdiON5qvNzN8CDcrn2vVyk6GjmCz62gJwCareNUU
C/VHOdghmAyLv105UZeWSM3qSFWK/iJ7RemEaCRW6SYy2uJZREl2M83bfSh4+W/xNHxGm7C8v7Iw
6u5sxthQLC8s71AX5e83c7+hFov7m5FVWRRJ/dcbqrOw2UPIwMh7eUl5p3++qc7pHsI2fJwjL70g
RZ9dEtVk80A4C+w3NKY/7V2jkYgWQbn96HBJpp/jguTfMky2Z5mawJd3FzwJj8RK17FqgIPMIYYq
6BzxSNT7VsBWAjhRs+0kHhTvZS9Ms+AJ61no6u2pyIf6SB4Xyyq8SDcW2mLmQVT1uImSiAgwWNZ1
UETxVmqhyWIke7ausMP4qy3zNPwD8AvdFpENpBATjdoc621r1M2r3erPlRPGP8xYA+cb50RXcPMQ
bHeOnpvEF8DS7KuXEQN/UFmo37WGiLSlt92TpxPkIJ0bb2NbV16LxLjUyYAwveV+tohKvvRY/2xt
UddbPTYuFVLJkGBL/LPx43nLY+uCCm3wszbqrZK349fBhj+ns6W4alkV7KZMTAc5KQkw3c70eX7L
mCTdivu23MLemv6aJIw42A3LpBxNrachVqGOL5P+vJIzoRqwbicze0cCStvoSooWn85vvYI+g5tF
Kr4PIfKe/3XExAgkyf7ve8APz74j4Xu/B/zz9WyH2WNQvY+ZIi6y0GF5XyqIwusCmvJGaKnrsmZ0
0RPDkrljvy/HiUh4KweBqTQhc9uN7tos2uxVyUTs54qm/Uyyo8hN45eluZ9bqwg+W7OK3osJUlkD
pLfXlKo/yNnOn9neMltVM/3PbM+FTjcR9uDxh+9yZzu+5M3mZQx2ezayixZa81l2yDB2Oap8Z3E1
kVA6pUusTeSQgm0lBU6/NTGKmqm+jawm3atam7677os8stQjG5giX2gik5O+2383/2O0PMfI0cmg
2f7QVO9d2Frmgedp/tAuhVksQqWew560KRaat8eBKeTxwf4uzW5a0hg7sh/WrlpOqLNWfHdUnuC9
2esviEr+VdOppfABwZBx0l1GylpUd+P3XHn2OIqAG9HKFw/VoZkzxOcwTHXM3KbiXu2GLN2QLBj3
shcdKfLlA8gjNJuf9S7f9bpnf44NbToixkbOO0uIW462thqW9ysJ/JK7Lwu1jdt9qxnI+GmL+Htp
2GTolvoH018v8waNHnavVtglhA8ziwCXl0B0L1Dat8xn2WRPU+HXhShPgA2sZ1X0GA78cwLsx/Ug
neqtqEYyr0nXVYHsuxmp80MYRD1MbuRK5fe6Fc+DkVlfAc/O6xZ7XLSEmv7MF4AVIxLvOHwt8G0I
eYQtoA0a3riVIUsdnYUrLkx+MpWsmB+9rqrHGxvy104j/cNJqht3XWuUb1U3fALWVl9HoSpX1wku
o1mWb2COSYIpirWRo3SOR34P6+7cmCk8QbQkTsNkrGWnnVvKQXVc0E7LHdNMIQFAoucke52rx82O
lbYMJ0p4LMmR3ouKzVPuf9S1wv7dU8Mc9+F5ig2Hf+f4MS9vIpeI0HjWcwRHUVa2DyiE17eeE9DV
E7cA3Z+bbMlgE+1zp0hWsio75ihEGCCP9b1sk0VebCHjY0yTwj8XbjetBlEV4WpG5fSAIUrpgyqP
r7IYXMRahrx6StywDIkSNcOTrrP5klXUqIst0L9ipZqNtTZiC60SPTZHPym99lEWVZF3j/OShASr
9UM2BeXcPv41zgmS+FRUAK2XsXJIRiznkECOTgrNPXJSnFGJTgP3KAv3z9W/e+TwyJ6yFSqjCGct
A2WbvLqPnuLO2IWo+xphEZ+gxMUnefV/Vf9fbV7SI03hWMn6434wxKGaQixQxDQ8yoKQxPBYLBDz
Ekwlz1l389Hp/Rkm2yYVm9EMMIscL2fCrkF+Wl6qQ5U8CIQB5Vg5dbDCP/h6curGZjRqDaCwqT6E
xhysgapgnB1D+7KbWO18J+4R8VN0jWs5gPhgeB9gVqSmfwta5UH7yMFG3GJVSa9mcwtREU+R8lPF
IVBt1ddNVM0T1v0SE8BdPDXGxu2c6A2xanLVtYcyNoHUz5jYNvww3+pQSx4KfQlWRmX81hdgA1UA
GgdZDbrxIVPQmOiAhF6HVHu2RCteGxPk3whENCcvY9cArWTVwgLX9oNOeUONUzvINmdwhye4Ygw2
yoNCmuMka7Idwpk4G/iAStvLOK6i0zwili2rXe2661J1rT0bVYMUpPrJA5J8KfA4KBx1rU2Ze+76
AilNjI8CBCaaW41jCeEhqDXrGPFXfVHI/YsUJWxDPV3Tuv/c9YoFi3QIb7MaQAVogcW74S2Ps/CG
vWeEBLj4IfuHZVDVpdm2d2FVyxGyI0rOnnYtE+eFiGV5cfUhfC3GZ8lZ0bHaPTdqkRHdJaE5qW2x
n7DF2ciqtwQiwEFYd4LLcgvHVuEWQPzZ4L1YrM3O1N6UdLzvntB7AFY59V/HxqhWVjwX12AMFdLs
7XiIdSN+Sv9Mwsv6PqkAmyEnGYR1cnZeywIgVwyBuqHuReIqa0YGBqeFpEY+lDXFcqHXqmYGsnCZ
INvyOv5rwgS2uMX9MH3sTPHShsl3scgP1mnQr2yQkY+h2VlXQlk/ykqfviB9jY2ogvpG35jqtYuM
n3K83mr1KjRIb804bV4rF/Nz2RGpmHiWYzM+anFZLiZqEfyYwHyMctfbatJebCnyMUSkuCPPuDiL
fbTLamMVQ49IRt6u8SLDcPufY2IQumhDDbC6beGi5Mv9BA6Vh99UsdHVvk1z+6qOpnjrBnuJG7FT
rjQUzd1+UA8iVsQ5dCIOeVoSvIgO6qQ7u83PVmWDbJq//jnbqc3oPjuyzb9n921Y+5w6prUMwmAz
VJxj3CvOsOr0lYJZ5LrveojlMhxTtZG9AcjzvUWHcDVVgfOEfA40bQHdmw0TKXUjYp3Wm/KTN1rn
CXM9UF2EY+f6IYs87b1eJs7tTCLQcX5PjLqpv3gJx9bR9YpTgY/0qpZs9miKeCdI7QyEoA/3vZ9k
Uyxt3dJ23x/yCd+rshO/Ye8QmsmwsfMNcGTnYts1sIoE78+PWueugZW7l3QUzRVNt+ZKy2R0n5sh
Lp+A4iZPnC2Eb4T19EZoDkUTe+Cgt1S7ANNBIu/PclhQkDUsTBMhYtxEViGCmBKiZgk+28iYhgeZ
BjH+WZW9+CMND2Oahxvd6FgBhPk6qWX6Qr6XnSVo8X2aJ9GnMje+SwtxMc6vRqX/HqArNuS92Ngo
VthcK3JZl6l9tmsU2T9a+uj5Luch+6nJrkbrgp0xTIrvxg7DbQJDcR/l+2z5JCy1/91WxmW+l9Xg
zzjZpscq0avqjBC3e4u77DiUJL9lDZMcZV+PMUtgi9z6yhrc9zkQ4kH26k5TIpOlE861+wnODDvn
Xp20g6zKjbSsRg69H1XZm9vbO+bFMPSLFeng+HmZk1ODbF6w/LJJXkVerZxE2O6J1LaLPEvFozqJ
9iWLzD62g/GTpxVfuihCUjFz3/PWmz/JAeoQxSjIwALhmHcfkGnBe+UOvwfIO0SDnvqLC+HD/x41
KlW059T5+zYOr2Ogzvr9z20+Bsg30oj6i26I8pmTlb2tG8WqidXOwQlvBk5mugVew2b7dZKN6ahv
y9yqDv9ql52y7T5N1gNX3805Cqm7TmjaVROAyyFaK74xNs576UHtEjrOsl6PERhby7eBkPx/Bwjp
quf+i6pjOp6nOTB0DAuSiGrr7j/RoOC2ctvWSuvAWjfvI8wZ5pWnifzYcPqY7pcZ/wZyJksrgdP+
UMKq0fQu3JqYO2y0sfI+NVGw5EZmEAKqbRLcoy1q8+KhGcvcJyPlfRK4IxIxtI6dgyXGSvhgu9xP
cmQ8xydHw9hUXwY2rZujtAFtU3YirmeRmXLNvaySO1E2BKWUjRwcj1i7uKH77qDpu4LWYH+y7Imj
S0uUXVYNi7QXnKdt1dekGJcRGm+2LaIMG2xqcZ6+4hFVnGUNe/RoFetmcuy6CU4iofKjGXrjYSSw
tY6Q0913AyglLymqNR8RWhotmkSiZt0u5sS79+qhZ8P668qDHDyXxkpzMV0r0Cs7dO3cvvSIrq/t
uBQknKl6KtbYvK8MEq9oX8BnhNto6BCmXnr1rAu2hRgqzj1UFUMJdmOYjutEU2MYeWhmEvVLHp2l
YK+cPM626h0nr1vLGjJpv9vlsI82DofA/FKOE65T/OwKtXiUhR0X5f3qo03T9MsYO87+o4mAEx5m
SyHbkIqE08MziADGPzpkrzIFMcoWcX0kjGEd7m0B4qNeCLx1ttLnGI73Y56FAaBvmMRbIwEaLxv/
6vmoDxDlPccOYbMx76O438EQi/iz2V20Uf/dOxcuckYhriP6LNTbhI5SZRY3WUl52O2myJxWsqou
AzK7+q5h/nGSTTLvVljp1VpsUGRTjlLFGpIkSfelrW2j6FL05brkC0a088mGLvEQRsNwIxwFKF7A
J5FVWaSmDrqoduID6qHDzbY50AmBo/IyQRbIaiG7xFqO/hNtkH+GWxyXP61xxkF8adKxhT5XuCbK
mrzPiPDDxnGSYiPbEJchRFxa3lYU86ODwNGjiMvuFtVW/YB4xIusla4KzAt7bPixCHPJNlkgFnXo
kQE4y1oLOffkpfU3OV42YWcCbr92Xo10IGmkus2X3vyhDJ3xNirhjOcfgFsBu5pvuw7PuXLVl8wZ
jfWo6dG6c8UXqy6UI16y+c4p0nGVi65EgC7qVtqsXeKBnYJizETL2lp977X4UXOF9xzjeYW7z/wV
DHizq2HA8SLDvEHJpN+PYxMh3JBj/zi2R2IION+MyV7NQ/sxtIJkN7KpxmOpd861Z7wUNVoMbssR
w+NNeFqTHRq8qzbeAGNwqMWuss3mQckfcS0Ry3HL6zE90HhHg73XsmSbGmW6TyorAUaeocYRTn45
zdBQ8si+qgGu14aqjMc8islIutpr5YztVySaeb6UpnoulcoCVBOyD3LLcGc6tbZpx8x8ApW7Kic9
vMkCkQT1MANy4Ob/aQNpmW7q0qqBYP6nbfBwlo+ULDjg5B7d54aNQYghyy5ymAqU7YHs9tPHJLVS
Bp49QYcO8n8mpZAvV5rmJDvZNqE69hBE3qk3wWj4RjNVR1KimN/IerEgL2RdFrYCVDaccN1GUS7z
76WOWdxRQwLimCq9pm5kXe/N8iivoJwzdF76GzlLtv6eqpajHwjyP3IlkotUmARoyy+FbPuofrT9
a1wi1zLZfb/86P+4BT9W5/eCd78UokeYDkIN7qnHsWl/F3GIBUe6FIljRZkv67JbNsqrj7aPjjSu
ES/66P73LT5m/x6J3vmugtm3CqrYH0LLvSrIhz7HWX9AJeIH8MH5Se3xhzH7UF83gHyAp4vgec5E
6StEcX5a5s8yHAE9DNjM8hSPrjwHzX3pNSVMsMi89oPADTNu0x+5u08MLflZibFH6yoQz0pbNrtC
y8yDoWQ6BE20+lyAvl+TyVnPKvZplgdEPUTQYG2hDXky5jJ7wV3oYOEu8R5lfbx1wxrU34CFGhPI
F4dJ+KJ1/DK7JvnWkgd80XuxcUxhkO7M2vd0TjdjZyovQzNX+1ix/HZ0hpOND8sJEf7sVJsbXbTT
wcvyJeVKxINAZb427NrbW3p+iOfEOHQhQg9gyKpTaRtvC+hBPtiTJe7ochBcBy+sntNO2C3KaYoW
vyc1CTs+0FsSl/sI5bEzYVNMUMwMR6Z52uXlkOxcMa8npW02lVgS42WLuBHgsp0RhioJMBDTfG/S
w6QgyONAi0XUwM3wQk9uSq11e3NihxMkBPrBYNvfENvfJwXJ+GiMhocuBYrJurISCpZg2uT8nMPk
anqKSQ4hWZlD+pIhWPGVI9YmCd3GJyydnYsyHM4BspIrtPOUr4WrnIK4y19ttIX3OTp+u9nhCN8D
ZPNq8upu3H0vwST4o1v3V6ia7iGbknGbBJryCuLgDP6/eoCUna9FkJsrHEvqEwD47E2dNjwFtdUs
+MKgG+etrQiCb6UXu6Ya81Pmksx2quKJsyJWzG2YrRrdMNcaqaSnXjO99YgGqWeX66GxjV0Xm97Z
1tU3cH9oULRIKlaYlRwS0mWrKNR/OPaYHhEYg4JmPrs8xpy0yI99Ap5aKdUFUxeWh8IwXLRA44oQ
U6nubUUczaHSVo1d+l6ctWtPz6t1gWTy2bHj7GizoYP24Stt5XuqDW5sdIPPXYXoZys85zk5xOwr
kQkjzl97bE4sQbg3BvqpusZuSqYXo6vy5/xgDfG1b20MtpG1wVsAfE5E3GlrpzVb+VlxN7VgFzbp
TxgUK8fAaMjuiBFo30L8E4gnJV5C+FOtH7pkvOp2ApP6quCK5U9iinncp90DBJYwSA7Bzy6ZtG2D
m+hRFpVXZ+sJ+7ypcBMfcZz2WJVovFfCQ74rT/eWYm5rM9PtjZ1W3ars7XeVAY6OFdAQPbMTareV
PhZHWeheXN6vZFUp7eLoLYWshjjc8hj/M/pf3RkROnL+g29wpjzWi08gR7spv9ebvPgWWd+cyuJ7
EDkr/On0YyEy/TibkcURnf1tBs2wLQMfwPIX3KSweucpAigYC2HIRN68kpegnl9sPSq3UTkaxyGx
jaMzQdOENDKCfzsEaez5RdQTIRkwAEuEsostUuy+53KHoi5XSdKx6tdgiCsXIWocOCYH2RwPWegV
z3iARjzejYQ09Siu9qDy/VZ9VZ/SQ13bubYaM/HqCAdLs+UdwEqzPbU8TO1LVebj0QuH8agshaeu
sypCd7Ho82OwFHKtkVeo4ESQeAhh+naoaOthQP1MTYbuSBAIE7jlqrf672VdfMKBw/YrNeUTqJYl
lqictZtYETCOq/maD8F2jtMz0uXKsV7MH2URxMiKKJlJ2D9F3a+ZDlbMHyb/f5pZvVqgeTctYZbj
MM35kQ1Qp2T9sdFz82BaADxsTXBGc8jm9UaXb0y1Qw0FWdFj4YkvRtFYm1xNJpIZRYuLSpW/hppX
H/mVwrPjgzVH5WQnGHl2E3Qhz9nJPyxCmWyVlwL8R6zPx7hq56PVohhF+BztMLc8Eq+ojuzl3Z2T
xGxIcvWYLj5yoi67+8f0+0Z8TPIqy6v+fpWi93xoDc59ATIewPF1sQoLFwypWs/bxrauRiHQzAs9
RPSVqDnKwlWr5tilULOw7ABbCUnDL4vCh5jeHEUcfMHt6VpX4AHLsGpXia6tQaGd3Lrz1cA9adZ4
DGNxSypQaAY4kEMf1scqJyyvOdZ7bSvBYzL286pN8muRiBFXE+0bqvGInTfDSZCuRQ0+RBbTzl3Y
HojL2kASUrW9VWkTrm2bHVFdZs02RlZ6BU+XzGtlIqYFbhLw4uukB2KLxEuyRhyg3oQWnhRKPISc
/GAJKyU/ODPb5oH7NVUIgFt2+zwV5bgey9Blihesal2PfHtus23EyR4C1/AcOWRXx6kHhb4EwJbk
amrZGKY7iEuBq8MH1Vl4+4njT4s+RGvpGw3rhC1yOaCtOFat+VHBBXRraw8WWd02XsvmwHLrTeRF
LBLiCugTj0x1gB0djtYeAtKTF66Vugxht/Cb0IJ83KE3ZPDSo45qHH9PEs3EO0fND3niYxys81d2
7GWIMongkqUh8qyZp+zCOLuMidXuXbt9sAPFPqVReUhYs45xEO86kbR8lL2DzAEWqhlWYj52XGJT
z8W8gSaC15kSntNYlKu0rtUNz1Z7gy01MC8ne8UXUt3YCeSiRKlwNRpRNIijbDN4Oob1SC5uUjd8
FSbsuYHET+i045nF7onfUH3KI6ynnf5hWVZ9SPfvKkp465iUzip3DbAj7LrXruqQrdS0L70LVb5t
6+gIcHtl1faELXKDRk0fpxuna7u1F1bnOooPeWSAEPDMJwxiIQsVngnLJtNXbgOUvMuaHb9P9Imb
4qoXJQyFutnwz5r3tiusXWb3m3HQG1gwZu2TROJLLeyTFcX8X5Ukuc0GXzndOMwED7ccJs7L7v+h
idFOy6axOGhGz9GgV8lVshtP5wnofsdCT2ZjNZRIG1qoZZ0yNf6VTJ0Aq78oJ/UoVBOXxVTQxFlN
RT4IqC6epymLnzc8henk+JYyoxQB+v0h6y7NjLWXWvL3t1P6wyqrfKO5ivGoWLj+EoH55ZkJ2llZ
/cJh6jQ3OtrdFqTlwVWfkgSxhNKbd7riPZpZVKxSrfWOlgbkvdTQkUkTd5uian5uvccx1EJ0pKP4
2cnHgONPZu1dpXfWxJAsKD/tJTFdNP04n+m25x21GLXzaAlke0HwCKUaIw5CZOeqqpWn2cIvC2iv
XlTTUcm6eQe5+ktRaLrvsi2+DMNLkWV4OQy4TbPh0zbso4ZVXVsPdhZZewTtUXnV6u/jxHYFMY7g
xGp0TjKr2k/jE7J5lm9B1d7VlpOc7EwlPR49Ol7frHMyw3Vfuk/RiOuEUbfJrh1AJBnE4P0kSJ3H
alZ56s+dDcPa1LD5Ykc19MJdh57QV21nlL4GAG47lp6PRprzP5ydV3PcSJemfxEi4M1teV9FT+oG
IXVL8D5hf/0+yGKL3f3NzM7uhRBIBxYpFJDnnNc8wjjSQMkXq87LnPnFbUHid6pl1eG/FFQYWZLa
QuIWzB7EK+RGW2v+UPEl7PIbBRd0BgO/QZIExdfE4z7JbEqTShIFlPoce91OB7TS+PUhFk+VGy6V
CX4+QpH5QndJy2lmt5pK73VMdF7RCMBtg6ncYI/5TYfutfInyrWRBiq0KKP0WgxgDcFDLwN1EPy8
HJh/bpXLPgSOgPRnsuxJ3SzH3hkOfabd9KCtNxmv52vm5bAqLBhDvATCWxAUL5hanpC7u7Skly8o
x46Yi1HoK/uN73beg2l123Tk/VNllbG2VRUp0SrKrqMyGgtvaOffh61oXtnjplaLJ4D/zdo1qnZV
KO33JM/ExnZLHJ8yEBdGgLdfEiIRZ5gDqEAiJ/4jCPb9Se3BKhVo3pVRD00crmHivkyFqTx7sXID
J33UUZU/k/roNroaEwDZTX/RQrFxk1I7hnOrFVF/sTOjv6hKYB1sXFjgOzMjCkE784RYpjA+p0yB
oOTplyic9EsGe23VIDe0lE0e2odhjBtMR5oB3PpUvQcm+GpRVs17Wfb9ojXa9n2Ayb/wbKN7J6fb
AZwMhveAd/YCHiNsSCKSRYQQzLuWjy1wB4qb3pS0AFo7471pbcja3NDvJqZ0SIbUzjtwqWaBgKD7
zvaD6Adm82oQGgLoJrmZErT/O/EOd1QttLe4mQC9Gmb4NtsILAw/617LMETzHz2BlzpSAHZiflq3
1YsNs3gpVGE9h21uILURlM9RxlN5tKmbOZ6f74amQQEILZRHKHBEgKYZgMA4wwyOUKwDoW1pwMqm
2tGvnt1Xm0CHDQobEUOeqB7PXhyZ2zgV46lw6n5nYg99JMte7YXTaIcWWD7KnlgLu4AH4Fe5/k4Z
U/zx7DjdjX1lHARgynWW2csqtpw9PEJnhc8CHwn2MTolTboWkUoYG7UP6ahui6DJbiC0651AEm7m
f1hoL+XPdYKpYzyVbwV05xUgIXVZmPiO5ebRjswTzmIaUZD2R9cYr6B2f+W2QuKFzb+qV/uE/QMg
4Gw1VLApBgLxNuQLPoX956FLlEPOZ1kYo+utqJyeLC8ctrUzvqJY2K8s356fe4O5iXqEXso0q45E
J4s4h16hOdqwyxEYWw7oAC5cQx+WI7a/S2cOJWLL6Pdmnz2a3ofrqPpLrow/w47I3OR+DZVdqwTx
tU5zggnPefehJy5Ky2pf3ADmF6x4wEN1tYkDUrpKrQM7VwyC8UZcuqh3N4GX6wvHHrFNJX/b6Seo
9WgQzWIMsZu8a+DHV5WX7S2P3LrR8UCNsjDcZEiHIskZPY6U2xdaGr6WTgPxYGH0E3ib9lBGirYL
leiBF9eqN+NhqY2oBOlq/QvpZc2uC7Ah4hcJ2Z63uQDlpkbRwgpM65BNWree8jbHg70+hrqTbAtf
e6f3Bmu8QTpLPFmKckqddGOV4CcVNoH3qk0/R41p8UICgJASSUgSgi4p0HxTd2m01c0PvciMDc/H
56rL86Wexf255Yan7GgEK4TKt05bJ8fMAKjalz0sSbt/GdLK3ga+L7Cu6b6pTUFKwczWkx3y7Bv8
7hyRGrD9BsU9WK9rqvQfmSXgAxntS+CPEQiPRTrB82trVBqUiDeTUpbrQmjOOnV48VctGgwhvjAQ
dtYQOsLnxt1UKeaRhdp52Nsg7OSZl6lsqeui8BKH3nQr2EnbcfeHoiNBprkJypQ+Ujq285TpPwaH
pBm1cHacQ/vx4ISp+6cHJy3GxAAkK8SJPDj4jZZAdBrw9O4n7wFNR/sg9PFnPebGNunnP0jk1tfR
Qe1v2UQkPdH1vQZepG/6fGoODV6FgOaQu+3nXEFWNT2pIlIUWb0UiT3UV1VXucEjj7ijHAk58hJX
cADV7Z6NcLcd5bAcqSE94dvaxMyXHfcL/G1MXkXP1IMZZePWdn4llV/vu1ahblK7SxUaysHA2R53
HqhpWqnaOwxyliXs9GWJtKsWxvbWGNcJRaxHNG8uKRqiy0i0wLhytGkHyo8vUFfxyOngLOXJuhdQ
w5Uk52EJWoj8zVbJbeePIKb2j0UpL4JiWtlTQQ7fx2kjQuZZJQm1SBqDOL/sj2UoVm3X3iivlQtM
LeGgagBMbaN9aKfMAB5SmhDJxDoM9mGATo6R4ho7JmaFDMXsD5kl2XoEE4SMWvhYpLyv0DRT8AYe
PVsgQWQZ6PHV/sr3w+c2Q31Wdw6i67SXNn1WQeWgvBDUl7bof5rUfLfdVMW7Sg0pn2m83yagTfib
raFqGstiAOagKOPF95D4KevmJfJrKnP+L7/P82fV774T37UIkDebMfBnRWu+i2WZXGysXPaY5AZL
z7bXSPp8EIejfZ2107p1fILdxv2GW2i6mxS8bYy4o3Rk+NMiq5xggfUO91X9mph2QPzU/Kx77Kec
eHq2ymST5O9VEZrf/Uqc7brCzgLd22x8C7KsWKA5jrXlWDzimNVunMh5NIb0rchxgY+aj2TQXvxW
/MxT9qlt8F2Nxl9uVOfsKLyWykEQUJeL1KOroXxkRfumareq3U7fqwhdNh+DXz3tcECtFoUglaLk
WrXRKkOsYyuHhx/9KXBZo3BViHPfoU6ZqWkMWLBCy9Pr11rUNCtFP1BHyBKcmjPL/9XM2CzLgUiA
7LN661oyb9y5kYMZcgoGFdVfOMjsPjogG97kOMTW/jdV9MaqtEZ30WbTt5Q/DHbzxCPtragMbzNk
ZXjzB9MCMXcpPHsVETi/O82wt+zeX5gQ57boH78obhZdZxrpNvYVXlHC25GO9ra8eL8riNoUqhHs
c98vHoM6+QO9x2Hhanjd64Zy/OHwgGD74BSHgFLfAml+7JS9Ll26Aw/4HbvuZJ8k5qV32XkVpNSW
BZaVpBRywLGqwVcCk4jKKPNVhA4aj38Cqgj8zWYi5bJSdRMJt8IcLvLMEKRbHRhpal/AK/HrDgpP
HT3gX74PmtLZ2batLIu4VC5Gwa/q4DdjYUvDLZwalyoarTNlqXzBBkl59UYAc1aaTPN+SXk1JhW6
emCnO91qwpsSFzFE09BGpthLtSuw6Ia8ikdaO4inem2Pgp+EVbl4AkmAlnfankTgU+NJJoG0RQES
6dMGK0uAtnfhWe14CptTmp7c2IbCA5V1WTiTf4azvxJ2iOZt1cc/VYhi7NZDcn8a0qM4nUUmhMIK
94NwpCBF/kLBcyK2FhKsUwdZfRwT2EyS0Vx4bnVscbZaSGSPGpOo/posR2WTDeXSirF/S0nkzoXh
DuuhoM5WkRr2m2zwvautFZ+H3kfvANTKV7duaJg+TiDHxDRJR/fPqbWC8X08QltBMR1d7lanVEim
kAckfHT4DuN7gxw/pTX3OtbwEusRWYi5W86yXbYQ+KPdZ7mEWdepsdxH3erOshshqYvjUflL4Mhh
BVk/SK2ZtkffNU2SI7tP4k6nVvHSAiUrB6VyjeyaZ5AuwkFINudrGIm+h7If8qq2nJs86NnPClOy
K4rjvENU/k9ADESHrwmZg8biRNi1ZssFSMVM3WEbDlqAkMO8hMIqPmOITMgleTmVKztOKCTZ8Tu7
qvGpFGN9UEm73KVdNf9co2r+zQnHZlOhM7zXrGDEI7Y7c+9N38NR7UkLqeY51xpxdUTvLOQAJJJ3
t2zO7QCgY/RwlUibhPokAOet4sVvXeeF2ylWKRINICb9PMxfjah+l+Z/cQSKbzK7j0JnqwWDuD2l
/hsPPvg4qAosbbuFkRnrXUI5QGzS1HQucjQo2vpspc050f02gUzkJ1vNU3G2mvUZTCT/L6B4njvV
XinAMx+rGTlVIGEtW5JXMLfGOtEfJQPh98xPjJW9Mt1kXMXCuKIujRrX7Gpxt7GYLIE7XIZE16hr
+e6zcx7/l/VFPNjRfvYTlA7koHXt492hHD+zZksK/UkOwD8syDHCljreDcuLKYIOfjfornrXOd11
sjUnX4ZNbRw/ZYP/aqJXjceO7Wyaeuc4rnfzcSjYGPqkLb25KQ/Q1JLDWGQ/v7qCCJleeONLlDhM
BaUW5uLsu3bqMgOs+dfKoVHDhZu31p5Kun9TyfzfJpdMHf7S5UbOkwMo+7nEwqRhvscGJJAyzIaH
JIv0cz91YpWRQV3pYR1fNU2Lr/JsiAyk8N2xWvxrYLSn/JRY6Ub291PSmfcpDTF4lQMnkhcRddea
C7+bEN1Ug4j0Gpf/Oii2KlYl/JFF2w4/pQJ9PkzWunS7BvnFWa5+1IdFBQPnLEer0F/ajtI9F1Oj
PrhtfInmWQn5/kPQ1QBjQOwSxXnjuoCfv6l65O2luZnISZ1GlsKeb/Y6wygCx3rTis6yyd/npLdq
+yBbI69Hu3/V0k57qICNyM5G1MU5btASkP5qBET93mjCYNUOsfoajnlHko8Km+naf+ge9iRZ01X8
h4JfQWgqe07CMQM/gxq4XmKW1YfGe1GA15VzVXcim9RG7kbOtYzsc2k3m6LIpYSWn0u7zrovjYci
e3aEZVNCdpzNfS5ZE4jwNUXIuWhcOa32jDVBcvXc4VrMLa+MtOcpW6M4H90bWa6+8IhKL3KIQ7NE
QK/ey8V6C6Rq7IW6lqNRHiYHOI3KImxh4gWkCK+O0Vz6qk/fs0wLgf8Kly9EIE7AGev1OA3dW8md
5iLp8ec/p9qu/jm1U93qX1P7sb2gwVoluygsgc+1QXUDR2cDFyr+VGfPFmsagzUx8LjvW4hg7S/E
5IKPskP+KmdPs5KT5GIfE+kbHFf7Zpnp3xbDMx33clpNHGrhlfK1Wl5ThwG+kKutmoxdVyXK0h8A
qTWomu60yPdubqi0y96nvlxN+tYm0/1z0I2LNxXRR426w8ytaa4qZnsLvOOpo8yuJWrXkxyZen0p
m2OmRI8WNqCyxXPEeuqSfsAAa4LHHSiUcGMnnV6T9ArlrEEq0ah2ZqCmsFZ1FJ5lJzQTWF1YZiwM
3DLuE8faxLqtF7zDITkugjaPTnXvZc9Kn6prEQtlLZt5o8FXDkDB6PGQPSNG4z650B/mhpxglmTp
qPedxrxpDpaKEw+sm+ldBGy8m9rUD/IFbUNxboR4401SAcQT+k0lus+1SbkA2Dde4i5+5W2lwNyl
NY9hWqtcInwt9xWG4asgsRb8839W0/ShD5rP1t7wye53Jm+wVD2MzRRu8aYzH60Rs45UaZs/DB4y
Wt7cykZatsbDzXRWAU/dZJHrq7CnNEmhmXRtdj9RUAXEnIdSyH/MUbEu25TCw9HJ6dVd15B6b2aW
G+aQ6k6tymw1enl5vP8o0551EfGzMUgSSY+iyQx+wJoLzrIrRxV3TboEjN/8RdZtKTFtT7CwWTAT
mB5R68GMNJxFw8W3SJtp8VmTn7xEBDfUZHFOKsLmx9C6CKmE6Wthte6WAru1tYVXvuZZfian2fxo
HGAAuam41yatq5MgQF5Vptce8w4qgCTKYKHV7RotfezajAy5U/7qrXxX6HX1SyVf9s+TeY7sGTjp
HejiSoAMnoND7SpDQHyP5OGI7si4qkok8IRKTSEBIraQt8HYxfYq7sN2L5v/nAb97HPa0LzrkffW
C6sP1+qQYFClTKiCDT25EoUIeFZNkCh+eeaIwFmZmorkDJIOK6oH9R7heA9z01x/+NcZH++zz8j7
8uh6YXoLlGAzEXc9Npmuv8ytxlCLR6glOvRyHW/VFoBNyD5HwazZdJ7Z9FjIk4OwKWb2RViPpywE
d2Nwv56F6ys7aaaj6fhcRwhAbnjVgVFpIdueSQltpOlOpKKomyiqkZxzNcQqB4HHcSHgl22bkecO
yg8wn/JSRIAswPQB1xDqTukHQp3QpcSOKnN2QjgqXlCWtstxREPSHYG/cSYPxDXDxi5RGzF/932N
Dg2cRpWQbCv7SlyR7xcwhs4+G9EJC2sdZZIeVYgoiB6zqRyPwt6ZlSBbXPcUq8E7dwu+nrhi67qP
I0FuHYDXwPKgSx66BhlN4CXxpTan8fA1V56p0zSsxvltL5tAmbxd6xRYDRSu/5AbzUbrCQDbuRVR
8b5guUghkJY8QFgp94ZNIuyrD2xVjqwhB7lKDrikbBZqnlVokrAW6Yf06nT52u0LclydceXjqo8T
Mlt7gZ4v2atCzZZN2xJz1b2CwmmlPaYmMj8I8uyEHA1hiK8zXcHPkDA2W87XS/SwuybAt1PFQQqr
dU5gaq/KMDnwFnLnIdUUeMFJBAhhbsqBAYtaFvrx2kpbES+V0Pdw7YNtH2ATThHT9JErMYeTnO3N
17IfUgLc+yWjPDKWsCaSDRRRpRDOpTc7vjVW8t+32PsAXiCXIt8dkTJGp6LAvW+bKE64agpEMxr2
hCtnQKlh5SBSQ10Ra7FM96v7YcjEkrdsd/zq76kAdKuynG0pPaPgT8NkUYwUNL7W+WbtbMtM//bV
Jc/ul4nXtrkJ6zq4Cf3nV3wmezAzv4dnbRMEtyz7lUrV0CnHzsKyA0yeQW8oYq1raP1YYa+spDMG
6ol7co7+DlO/iby9jsNpIqpNY44Iec/NJPKx4Im06lJqevA2uhusMIw3A9bMCUHvejsKRD2kdBcv
7Of7g+BuKx1Yg0Af3n3JCt0+3X3tLGvcd+mA1vFsdQ7igO8+2aqVZgbR00TqehUHfbaNZm5vVJvR
DSePdSTJvPas1QIr6XPUqOL45nOHyrlpiupN5xnt3xiOwK26jRZA0pAMx2amOcozeZDP9jr7yILR
WSvkug+DZuhnkboKPCuENLMs/CZ5SwKsDvu07o+k78gMRL79GJM32yIRdxRN7K8Cnu5PJkKR+yEA
qpbMFOhhJq4JY5kDE3ySPeTx86VN9LtHAfcQFYHxSkKvD8bhR2wMiKPy+52bHDGfmmI9ZbmZLsK+
0AnGv03oxKSczYBqkVqP4rFBd2KZWyZ50yDokn12aaEjXyfXJHgEhfBHQkIZ7kf4DVXFck3OqTtC
pghXyoBRr49YELsTrX4K2dTvvMmmtDtq9svYWo/lNCQnVxCDx3rfXHWn7WZlMXVrzu7v8vBfDci+
zEJlkQq5vXFzD31NQxWLUB3nMJmm7JNn8qCMk3pKA1MFaJ7ztKeY9RrPeHTH/sueNlG1pVJG0U16
2g5dKw6RA5pLzpB9DmYPS2uGlSuO/xGYxvjN79JL3YT9sxJk0RHW2rCCcDh9Q4/43u/OAJGkUT77
XeaLeb4992dzf4x66j5zBFIWXhAvAIE5lxJx3VczfYM0Y7yFfWShEIAgq5Mq8EP1Dq9p1Pm21txU
B+9BLYN8eiXnYa+w54aOJs0f9Sp4wirRS9EOqsmcixaG4h40jQcwRhlEQFXXtU+Q4iayeiWCtZb+
vcBD/LFuMudv/SJT7/2Ryvq+A5du5zaGJp63xBtK/XAVrNvn3bXeC7COQf8tMyrEYfSiv5mt2u1G
u1Z2GNpjOuZY/HQDlZjEjpsrCC/7kLnWBZXjHoe8AdlSA+ED2UfhjQ200ZQoXagJFgxmqfxpcGeJ
Z8cQ1qPes0lrW3FnlwLMUI+jqsRLGZ6mmV9v6qk1+VsRh1L6Q3kuT7OTbDqZu9Gs2jtjFf+k8V08
NaUXr6QvOZIO7JwoyeYJJSUEFCk0FX3wohbOg5tU0Q9VH2a3gsG6amkRfTLFYHiNu0AXxpogCFMe
Bw+xpZqa5QJNGGWvqW78KA+1d7JUA/hUXSSPreeXR1vrfsgh2WU5Yi51QDmR1tmhjnAOTqchT5gh
u8k+6cYNqeaHplUu3BMkV7wEId5oGMlmoLLSn11KEaWKs+29byrgCoRRdChUeM9BolkPX2dTVrqr
cCith4At7ApbgekQj9kl0qwM0RQPwW3diVeQs/NbrCefBw9KQKkE9kX2z5K0S92rfQS72JFGcaI9
jB2iBWFqVBvf9Iw3bwbGz0+crxlpMHzOMIrafEuK4j5Dp8iyKBr12GU5aGvJGLf/diSS7jealyVA
mVv1hOlP46hkrXyc2ydjDPZB233Uk2VcUNY0L3FeMoDT80+kY9pdFQlsHtzuJ/ow3bnBnlHYhlKs
U0Xpli5RFGoFOjKWs0mj0DAk0TK0D+MaxphjGDf8uc2bPh9GH/PEuOS1LCKccNArAjjT6jWMDObJ
QyQqf5O7JmIw8wrZ5yuDCXM9P6SmDwwSOQrCS59U79adNQnJPvFpFUdZZKPqn2SflCiUsoVlM4g1
qelxKft0fFbMzDarH0knvrsRrnpKxN8jxeIgQDsMga/MX8mmQsWaZJTJs90KEaidlOLQ6Jid1wjD
LSE44GTZYJdzjXz80KXBJwULigJV5+7uw/WAxDtSfBn8bLjUureWewQl7pqHr76vrG0xz2u6GVYq
07a4XHy2v/YWcl1X1rj5qJp7k88uzVMu1jg5Z3N+khVeb8KlLPk+yafZaIVXOSrnhmFp7oQv0J0F
pgA+hQJs6dWn0IQLLA/Z3ExA4C0RwuxXXwODnTX3KVo3TOuuRR2g1/sWaaxx3fpe/RAmCiWE+yMz
rCJqxw17aQNTpwPw9Px5Kgx7A4fSWRlzPE5ZoTqPdfPRzoF8Mx+yalpYTVOi4Mf8UMNrAFTSNtZb
BfYOuP8QYYLbNKWfZ7IvnvuGuS/urWIzAEH8o2rABDfeEB6sygufsBGtTgDQP7JqCJ8cS1x6S8Xh
uu95ZuJIPJ5VCg1drwTcaj4IUFjFm2oO7TXHtZFaCfEJ+GdTisJC8XfW40Bd0xPwLTolWVCd6B7a
WWmYaAqxJUR2VrIZwxV/QjKASkeKwNpMlf90VjdBXXginVocfflSWWDeVhSqsP6dX8TylYwfDcPU
/X+y9XQW5Nm+R9rkXislTF4AON3FESy7xGRwxB7Nm/21Wwp/a0vRqHbOWgn4X9wXCa39f1o0Brl2
7Or5F6wQfJF7ywAo0V42pfAr/iafTTkajv9oJhjh3CcnugIyKohfs9qsVqWLZiJa/OO7XTSLNKqn
V1WxHPhJ4E6UIco2pjYF+0whuvRKo34sBhI0mofyqokj8o+CEJNXDP6bJZxQxUQ2zyoevZGdgTcP
eJBXFTxx5Eec0Hu+4MPwLj9h0U3qxZkgkUNReEEP/N9jIzPDesAPMXIoZloN1ZcSUqJZ5lD15Wa+
DwNA7lOn7qUGl5zT4bj9X/a5cyFHTgk7W2y7HpxjuJoiDTXmrLqS43Cv1lyFkmdJRBI7j8Hm/WsA
h/VzizjJ8au/AGl2NMd4l6GZIXOpMoNqGc0BxV3KCnPaNk5AlqHy3e9kojbW3XYHjsdYygWj0mrX
bDQOU56UBxS9+6WWJsij20G4txRhPeW+ru2JW9CXo+D8VBS29YTSaalmFdJA9PDe/hED3AvQJfgR
2Rh3YSAT9giEqlHunSlwp+c07quVk1NHEfL+Fzp/43kva5dVdKayiWwXLbmVlf0iUe/9smuQX9d/
9slpctXva8i5Pciq+4WQ0VmDw7mBrgW5G+V/9IThi8ESNYXPPjhyb07rzMQ4Y57Rucb1nhOrNbGG
lTac5SEq6uEczAfZJPe9jS3g5wMY0IUJiBwRxEPZZCBS+rF+6ObnoQ9KLuzHmzkL7sluetzMGW9i
Hv6rx6jcLeIMpImhObFDwtBoec+/qGVp7BxomQuZnpFZGHkYLB+qTtwe/NF70/oxPJYmCb088u52
FLIKqDvpyqc4fpGvD3mIoEmlVvPZJV89vxfew9W52ejNQeg1wLRMGW5DXY03vSmgB4Kp2Mg+u9fG
G7QD6DeJIJyb593Ltg7IGgMJuIte/xhGvCOikA17pWr4jETFgbgqWssc1Nyvtflnf+Kk0RqG9fTt
n/Nlf8Yu/wZGLl4koXoSaWg+DUGnnZUR3LzMetuKiUKf56QnBOD0F5WN5T1pXlPDRuxm2Mgs+FSR
91KwuBM5cEpRoXi26poDYK3wcm9ZYs4L2miKK/NeyK3Sx/ujulHFC6rH6gOSmfisfp2RCUfYvFoP
uFKSkRz75TRo6nuU5h9arMe/7O5DbdMZ4gFMLk9j43uvg+BIB8t+btpCWRXYqlwUBazeMHnxjDQw
qKcGFdj0DiCJC9P1F79MQrxW2Mm5mSagap1mvYZe7G+wsYAUL5u4qKy81m32ctTsHbSWM1c/V2Vh
vc7Y9zKrvcfODfXnDuNEuQikanbNAuubXAP/aTqoZdcuLXgbFy9Eq9HJ/AuhbLXqetxyG90HMC87
VYGCe5zUV9mSB7T8SKPNK1xjOFZxpxy++s0h0ylIg5OowcpbwMY30ew0X0WWd5VnAe4z0UjQ99Vv
CcPZ4Q0aL2Qf8FDvqs0HeZHKrallBNGN9PRYsQ2csSdKmu6+pIYz9ZiMrnocXK3aouf/XtcuQl1j
b9anWEmhVHRKW5/awLsPJz1FyZXsM2MIu5sANMdqHLsS+ZBVr6vmoVV8EpFxpybH+2k6n/adlxzl
mTxYPZDm5b0dDBPf4HnSvRd3As2pzYM/2XzcyTtWc21fvkOAwWGmFD38Z8/9lVP+6qIxfhixqwyX
TJYt+Vb5vyxXKNbvokRg0NDU4dVLEaSNJyq3slkrWkhSkQFINOUhNsHlmJMV7CiLLKYMIft86nEA
vq8tkgbQkD5tv5bJgVRFl9IOsyV2qgNAdHW4yYMRkn3uUYgS83Piq99qgz3FD+cUKDPiIwhQiPxa
KifLpU6cvMpV4/wokme/lzpUcJBQS9CJlEtdoY37gm8c2zrPICWuOFQN4nh/bypacfVx7pEtS2jm
I58cQSlPDSiyluZjMR9wTWhLdulylgt0DgeEUF/KMTkLBN8TFAH3JFsqGvRHVW+BMM6r5arEGn9l
MCRJPZj7Xsrs1Q7cPIGMkZRPIiWZPqEfJcdkD2YV0ID+f+anXe/DsI2GnQNgZ233vbXRZz8223dH
SC3l35tfo3KyHFXnye48+Wv0a602e7kprg4eqTKsjTUJ/eVfa7+aXz83DEBKV7qzjedsdZWqxIBC
WzQyHe2MTr4RAqpl0ZtjBjTfPzVe457dWU7BjC3rgLVYsjBksrr0qniJ/M6461HffTCdH4aR5zvN
pSIlFSO18RsaR8p7mwR/747C7y1mg+9fs6UaZRB+/9ds2T1032Fe+PfZZugaazQMuaNnnefYLd7g
6DxWpTerE0XVSwA/QHbbbaKfkX2tFqItyzew4c529L0G66G2eFOy0F7er5F9c2ocnk1ErWKkNLjb
hQnTwhJmfMGuA8eIXrNezIldK2L3xU8rfZIqn7mmv3RBWL9XUUK+u+yTm0IGdleTEN47v1drv1fb
5ZD/dIenPC3MX/PqGDGy9zggzTiVTnLLoK3t+s75XB1o0Bx9UT5pVo9fjh+CYXT84cPRMGEydfVn
A2uPRy16+QOmUZNWe3/yJPumoBv6LgaMjnoVoE9vUcRoSHRdNDNXtqigewdhgslyYmPahqYhriph
1qoRSfqcjG8eMLNFrIn4T1QEFoBele9OpASrOet5yTvdPGJi2K6TMizeTVcc3cYHbohZFRpVwzOS
NuW2wgsb9jJ2IjFoAqCQSby3gVlTsyvDY5xgRzIjnVItcm5ggvXbcIjwn0MDyRN06+Vz6EzF8d6H
LG+3nBq+LHL0vtJE16ToEQ9J5LpqgF1kB+hZKmdXicxvgaf9kif4qd1PwKT80lTV+Daf/K/nzMun
edU/rvOfy3/PUcds3Rlh8Gj5Toe6WviuxT0xMxqVzw1RFhLe8aNs2Qksodix84Opx/kzGWS2DdDF
Vq4/dGcA58nKSLBomj0ZC7drn3wHkub8RIgp2z39HqPYfB+TWDw5prFOtn6vQ34DfMoQFUcrq5Jt
7pNCAk1hvthTc5FB2VT64bLEWeKaUF45F8iULQO0CH+oqI+Qm2lekSxbTDP7MC0G8BYFydd4PgM9
+3km++SonIfswf8w+nUVkjqQl8JR7EdI42hyaB+d55Aw1aN6Z0a99tEYD1WsivcwVMy9P/KT5axq
bN/wao/IS+jdJUihIcp+CjcNKpa1ftJxzH4W8LN6z4tQiqq1R6/HdNsu2uZm6bWC7GCuYm2glh9B
qaEKgr9TU3TKGpneae21Zb2TNWbqHfu+JtHa4Spwrboqu5eiQ6B192myYj1PY5ttPE029jk1gif3
aZOHOHTiZktVCY0ZhllsC7Se//uz/3mem2rq0fT9pdMYxZZcxv/+So2KfXuISBGygc21wVdk2aC2
tilEg7VWCkNx0Yz4WUiIRRBm3Vb+/noobkqnVI9pn7Y3xBV/uJorTkZFndNQG+0EV/eHLPDIIk6g
2vtQM6AMzjWfcma2GiBMNrLcg3hjuwgBW22hKgDVNNV8I8tsEq0qz0BfFxdoPjZ+GO3fR6VbvZyn
NeZ67FAXnq20PM0ia6xYyXCWbUchB6DCE9ukTkFCFP+qHXbOwVkeCn8KzqRKlmrgoUjzu78nwb3T
jJrKRtScpnkzWsl9aRHvOkWzj7JLHjTRdQLrczVYOQV2jo4D1BSTtvrJ1PibkcZAb6/Sy5vWhgJ6
Se38UCC/dIpv/9mNT3quP8q/K+xhcmNePN7/zJGlXQnn2seiA1IEWeCPStenRW63Mw0MvLS3+arB
N7E++xBpv2ThXRbtVVj/+sJX62RZ2QWY2fKvIv7XHEyF8aguvJMs1WPk16x8NbG3lt+96K3zf1g7
ryXHcWVdPxEj6M2tvEpSmS4/N4y29N7z6c8HsKZV02vONhH7hk0ACUqqlkgg8zfGy1zX+haMI36q
JbeiIWoMCuu68gYM7YSzZfZVc5EOLWHuIPOYra3Cau7cIXKmp/bJqgZUUUKfhbBpq8G+QXJ0LSUD
pXig7EurfFz3U7iD5t+d1WkurEvSV5BIZXkHVQQob+wIDsac1SzpPeNeHga/7u5m83s2wtFf+tFF
fcn10YVHX5hLlCpWnUYBpOza17SxeygodhfVL6l5p+oDX3cjscJDGDYlTEoE8gxxkMNyIBJwchWO
1bpEKnMvfb2aTtcOugH8fRJIU9lXej2Px0ijTCOhquCP7zPHs84yJMKy7W5wkA4RE3AUAnougUSo
07V3y/Z+mmsgG+YQzy9VdKzbxGt2+MZOx7nJt7gM9Ug2zmxUWu2cQYo414gzn6cULqnWeU84Zg17
2Ixjs5J9MsSW8Iqs9qPD2DmPk0zS6Iqj37jGhOyHULL2rMS4sezhrhdpmUrHCifWEmRi1qPjhWv5
lxB/MR+h2UU0UHbJv5Xo9yrEx65dv+P/7I9AL9qkg9d4YvBX9/tmvk18QbXjTfxuifcwjkq8wgdo
QA0KKI52LzM2cUR9dsSuXbOx+Py7RRWg2UaFyM6zZLmzbfQIlC7DF0o0syxtTwBLTssnV/0JwkXo
H6VmN+Zo9wtsIdP7i8zBdBqcgJBU2GExEvV8PEuz1ukPH4ABMd5qYJxkfob/KqT0+zoU1kDFxQ5b
iJbydIznZOMaPUg+MeKUfXGRZ9eD7AN4rHqk0USQCud59/Ejb0LvXXYu10RRBXVrFw8D2fnH5WTT
Ey+hduY6JGF6uoZNXVUfI+gP0V4TnrCxpt4Mtj7qR2FQsc0LnUr3fY72FfnY3/8OPAhEe/r49/e4
i/4b4ji8H/1AqtpdkOp9BkoyynJvswDRSQo4hz7QGrIcrPFkILL73sVrze0CZw/EQAAEZ6LscYnl
Cs6bTSGlrGF8hbruGhdMewOkRh++2nr6V6Q7w67T2/7Ujkl/gq1Z+UjFZSX0oBLXmGHW0MFFP1ie
XQ+KT2HVdqbDtevfwmQfAKAeXNgUL0gkiSTSC59bOwDZtWxeD3k+tTwbou21S0KXUG7wb9OmgApT
x0hBgV/qAtM+ImkBysHnfyE2PWttVhDq7Mm3nI3eUr9rvV+LoW841+HWzRR1k3UjJkVI16nGaN/1
atp+mY1CvVHzOVnJQdnnJSbkFdcN97JZTeobHlYu9enZ64YFo6oH/tbyodlYhppjOoRugUzDdSFg
sgyV8Etu4AwYuOU5HIaKxJgCRtnAzc4PJn9l2Y61lw/kAEXoQzUnr9cH9fV5/M/Ba3811DufwtdN
DzlzYYgYiLZddLwyPvgjpNQuclTak5Pm/jzaieZ1rhxFw+hxDsr2q45FBvRJOOdy+cXqm7RZMH0Z
FcQrgyj+EU8Y1db9MJ6Cka3DuR/i5NbCTXDNSvHoFdh/qo0PsTQa3zsBv3V1x8D3EAJE0PjtQY3b
+R7zrZn0aaj+JSb5Q3/SNDLQMr86+M58GUMFlrHIgvxOzYZu+m30UUqSXfIQxGIpnc2Y2hjlcJt4
wyYq8VelQvlBSxkoq1gWfiNybTDqCiYQjVvcGk6zhMlPGQxxgFTw/B9hSjlqt5UAXProUjrjg3zk
xGMiDM38H7IlDwkp121XCkVkYVYp+2pcVleOqmc3H46X5rY0sY/xoagvqWT5IeIwf83iTL8JZXYo
Q2BpO7sksK+fM44M5VyYqP6JP4lZT97GVxx3I5/hMODugEhgPshPfnlg5x70Ipf8605GyKd2YUbh
ARSOsTzmZd+gsSisEXi8rgj01i3RRtR0qs+1lsz7HrmSW/AZ1LOEgbgfA8tKpt7bp5X7Uz4Yun46
1JTZT7K1rAPaePzUJ5cBsD/r9WCyqXioIRZCgFgZZu3iKTTYx8nmicaztn91C8yjBSDg3yLwsOtf
Ia58imgaoSNqtSh1iWVNFCvuudDUoxElLGnkx8zn+NCkaHBfP2aZgVPyOiCd1z64MeHecnzsYMTS
J+FZd5zdGN6w0n4bhrx+1icy7DDNKYd0TX1H7RaMH9YPZNGmFfys8cfUuHzD7BZ2EwaupN9c+8Cf
dHxo+Q9bQoRjppp73+WlB10XRQcXboJhB6siid4yHUFHvOzam5of5I1dBc3OwUEUab6sf+rDfjxl
eHKtqnjun2q0t7/MARaoReS3az9tz43WTneNlXiQ89VpY5t824LYTB9qOG43nQY4JY/VCqZle5B1
ImToPyJaEdH8zyKSLqvQMeg+XcOby3ar4hS3BnOR7F0tTte5DccFsKxf3ynxezc5MOKSCVqsH8bm
YRntYFNvzCrZZXpBGq81jVcFpdB1HNjRWfdS89Wk+JRNRfc8AU2/I5v2XUYVQentLaNjEh+Bjzad
cEhkSVcE+AjIU7tX+Npj8wTHRXgLoJ2x6yPBTRdi42qheJsuKBF+Ec0rflmqkKea5SFwlZjr60Dd
AXG2SJptfMfLNt4AQzhNjaNjDR6AblAkkJ3zgHUjZjiQlIUgCGY4WC4iOZibz4bW9Uc0MlC5d4Ly
dchB3hRTOh3CvCtf1RhcnBYZ6q0cDS3om/PwAm/RvetN+61zI3xqMD9YqRU+obYSel8tX78xrQwv
1Wx4n7w0/dVo8xsmc9bb3EYdK0+z/RKygdkBpA0vbq7ZRzdX1UPUDwMUEiPdqLAMYnwud9ItS5pk
6WnOXVX0oX3AGjEPmo/2IGp6MlD22dhNLPNkn28P6EnoereTUIk2BZOitxYLacf1z3M0++ep0oMN
dFpljVCE3bPbzZSzHM501MSRHl1PqvsXSnDO3fVQW3WysQcsXGSf27GzAr8QnjGG107XOFTM51Me
t4jNMT9N7XBV+O7c6Gs/RpUkUPv40tnltiIrc4fokXUnz4ahTvbsYl0hMvfR55V6f1PH1o8pstY6
EtLPZDNwEZkjE70qb3zrJiRSzd5Sj6YQZvdQEUT46/EDvCMqxbJ+LAvLRqzv+SkE97JlaZG6wSvG
28micj2CGM+U+JcsSWPh+JXqmHPRxEGeqa365mdeewjJ/7V7dujhQW28b5HTfkS0ajXtkOpi7+k1
wyFhC8mCcYBkYRcT1exB20dgMi9LE2158rZFUW9kTF46zb1dtzjrZFhn577DExiBujG0s/d8yiwE
D+bxVCeD/VKOqGgmTfYOiXY6zANiPqaOoQblp3EFXac5zAZTpyaAtIkMab20yVTyNfJ149H0tffJ
tPSXMZ+fnUbHcr2PT/wAg/ck8fVNAjjkYo2pc5r9XKd6g8qW6hmmhwepXSlgycau2owhlsxFa9x0
eW0AwoLWe+Y2kWyDzqDsLWNMvbbPMGeGPbfCGZqAihySbkYQvYsn1o0f2YtrvoKUc4K+H2Dps68+
TRbKYU68RWGrP9opv6P97KgRSIkE2xqzcC5LJ3QITMWJ2SVQhFYl1j4XaeIx8BM1jfoV2EF0m3Rk
zmV3qUIc03qn38mmnBRqTb22+tFdy81T7lSK661G/k92ZNu645xqjym3+Me05g9TmMihCIDuX3Zl
PE64Q37qb8Rz+p/xMzvhTdp7S/+EWlGc7/XEh9wvd7mp2APnvw+of4utrzzC3IDwgtnGDn4acrt2
/9xBWbnx0RzbyJfSWv84OPPwjEJl9alfxIfURAR2urnkNZt2wzcfLMcNH0tzOso7e2t6UOc6B9Ao
NfxX9KN79pzsMuwyTR4+QFZoxYMi0qwUbhYOMm0EoFoxHdR00oaC1gBYdsH8yWF5sNPcAiif6dU3
v3T8Y4X2wcbJsmHvCYGDOcSnfKotcKGJA3+qdNOHBH/J1uig/omuVKsokrH2kfEqWs16Xd6kJArO
fz5jZBthNo0EUI3apq/EO1VvlPUQ1fot+qFILmoxaWnLAGCidMMBOi22zmNtPaZWO37xXX5VNGaI
8zeJqn/PHTO4RF3RrKcah0HZvB4Siv8X2cTfFk0PsI17lJ0GiAIufwmLrfmuopJ0pCbz6oxRyg+l
ive2gM3lSpjfq57DRkZggAtF/9bZnYouPpAPCRK9Huq0BbFRO1+vXfIMg5zxgvbGeLGNFBVD01wi
UAJ5DE0bP7cyO7ZaM72PsOI2QIvdS9P1bDM11PSjXM1efFN9w0TO/kHFisJGeNaV5lUzlOZLNdYt
pcXgVxHE6Ul2FVi63bVjvptFgOyyLV/dxYmSbfKwM5CsG5ptMJYJrhJWsJZ42HJWcZ2LJ/uIR1Vz
jhA5cFdG/kNBLFyrNeeBrYdzrCKn281jgy9jWp4kch04WbeyRXEACTfusEF4m+QNJNHAeK5VHdE8
WgYV+6WFvNN3I0SqZ/QnBLck4KdhN7sa1fgUhrr+ZYqA+bq5LnDFoNVQwzzWCGgBLKYZjV200VI3
upE/ADHJmizUKkwXveEhBLg3e3ZxYkN1XhyCyXrxTsPwjCxPdtfJDN+g7ZCKFLp2/PXkX0h3/Glt
eMq4v/5ZrXIEouzO97ILsZ/gJkiQO5yauCJ1C2onx3kE5LRVbYfJKd+VZn73FKN9CGtNv3N4Eqxk
P9qJ6IP7YXvTxnb+1vQXZyird8d96nU8rsM0md5Sg7euQBK5QPf1n5HHWvqtpDKP1BjQaIidzVio
9W0+go99kbeVAHEKiX5QosJhm4b8BSgI2SOREbGmebt5isP1HwN5icJSX6v1QQ7onh8cfMs3b3T0
1cagepb1GytdhxMNuS9mBL3L6hlJyvlW04C7iMy3bT5ogYtPFT+9Yj8YuJQ0WqXdN1WVCjXd7GeN
1UMWmL9UZXi2+ea9jeitIDupp/ceWk2H1jCNIx4B8e2QYvuCSYdyN+ZoUlkoY1worDbncqie2R4i
yqqYob+Zm9ra9tjifZEHjayCncT2Jcs7RDJdPzy4kaUnF5Ac2t7M3AfoGuqd/EbGqf3A108l18p3
UIzJFpA378uszdtgyHa1xZ1/chQsh0fWllqS2zc56lA73QzzZ0hLPwY/s3+I0MFssnURJnb1DYOf
5NiTCrsttPjFqspgaeH6WtzK/lEMWnX44lMvPMr+BBixtrKTH7Vhvtbe5JCK4WDwDIVFKU4HQItT
oPJ35gEqB92072YATmq10fFM3RRo1ewWONJCw3OS+gU39WoTeSyB5H+k006fm9dRWdAzsONb92Nw
1vOEj/uPbxAq3cYG8C6qQf8cyPXytveC+nTtb3K3PolreFNd7KoZU7u+s4zLKA5ZXSoom8YULFI4
JJ/6lpjGyQ7BpLzLAXlI5Ax5iixEvs5jp9x2df9xwWiPOTmooNCw5m9OZ5kHXygchX2DwqT4OUah
gzmUp8JaadzwWQ2nvewnfU/RCg+vnWyi1HUT50n9hAdBepHTayd4WQQEvDK4qIMeOu9T6D16QJRK
vJdPiV8WJ7boAdJFrgrQt++AIrBSj0CvMt6SPihX8vRTe5nwacxzVX1lGGVxQFLTvXOU9l5+L5Ow
c++AvN1rmDCex3jIEO9DzC7LyvLSjDk7obpeu5VlPeGs2TyUzoxCOBSNqQrUG5uU2tpw1fLVRxF4
22LxsJeTul96B7hgPkkMc6x71n2VQIb0e0q83WTd/x4L/MJeWlyBHYkW3g4l1NG2VpIb5NMNEg/a
DShwC53bMfgSZ9ltKnlolTMfDR+ostfNzb1boexgznjavSlonjYoCt76szXex3bWcwsP3xUzme5l
19KfdPuGLeElpKC29PNR4w13e/JBCIBclhpNOOQ3Wu8fMPZS3qw5SbdxHhdnD0HUCwr15cak2PzV
MhHIDTOgBC28Oc/gnbIbcQ88DrW9YSm4RmQuymqmHv1wXeXA6so/Lsug1jG8LYs5/6bNw8d2Qv1v
q/eoLxlmWx4+bVUjcrOjeZpbNkY35ajDBLVy62zEiFFranwrb1HU6OKzWkyv8hYluwpVgwRFrnW5
k2l2XF2GrjnXsX4gwWa8t3PUkbhqglu38OoTszHYgfD4gvnhu9wI/A6tQM+ioh59hDa+H+xGIwlf
0Jq/hnp95ZxnI/kpV0QYVAfLssgxlVtY+M7hulKSy6XJ1qCnTAns+t+MlVJ5qgI/uZMcFslaqR2j
3jqTV4DShddS5tqtorTuofZ1IHNOUCHVjCHTNmwccHPloPQ3SB/9NQ38r4Zh1z9Ovh4/usAHM7sH
ZBD2j+LZuk7nyN3LppeoOAtOwVfZknOaonmZ4im+yEle5reIzWXxhnKmin3MrG7JSweXdobjQtYC
905RcpUHOSDPSNuFZzvLYHRN3rTyrVj/0W8Dsc4y4wrRv95wH0oTDqvrAaKaVSzp0pRlkTnk6Tap
QanjKvQEQyj4/o8TzDxC2cNOYzlxy8p5tdJsX3Z4s3O3sR4StwUeiNf6dvDb8FsNj7drcVCwqPtb
LCludAtx1c4cf8pxOdFGH2tdNnp6h1Dv0WFt+MUJhu5RE9Kp8vc/8ywssYVZKXZTvHazgHx1iBXI
0SJF3tRuM24AYxQ9F6q5bXPwSJDwYJ6F+7rHI9cYWu9dD5duFRnWvZqkH91Ez4qPUZuvDcigPTfi
zsFeoXuiIRUQZCMyUdKEJdHHuhyRfPS/G4FfI02JV9HDwjO3ugIgnQ0hB5vUv9wUwYWEHc6to3Mr
AwAISBetzSe3aX8hkDx9tTSfDMz42mCmdJipHl6KAbT6fqKv43GUkDx/msAmwZgMi4tEqckmus3F
RaLU5hpxMTnK3lTfdXGSbUwL+6ZBV7uTg6fsYxYr9xWvqTxFdbc0tcQZ/5JhhfdNncHAzCUasyL5
yn/VOxVe7SmKeqwW9S4+hLWKeKPfjgfb1MaHAT6Q3FHIQ+ol1kavrHJXC34twtETWd6PiNq02XiI
iNyeSpQa2YeETvWE3nP+YJhokzRG1FxYb8VPtovUsBALwWHF3DVd2u6bGSxJaFs7l1UPRJW+O8dZ
jXxdbzdoDYmEcqFrt2DYwsfEZA/g+8hzLUa8U6NsghpTGDkaidFAYVR6+KaGGzzOTbCdKzu5n+wm
PyY+Oe8XKvXJIUwRizFU3AoWSGqB2B81C9qOpC3JNvKpf7fn3tx0MyrNcMFdAJBwcYNSQes0Q9lJ
NiUE0sLuCJ+BR9mTeSWCliI+FvGWhi3ENV6GuO2/xhtZnqyiEDvQWli49o6hb5S8mUlYeFO/WzDU
RTJEpEVFjVeLlPOc5tMZt0C5v81VLz2UVLbWkdjuGq2Tw8twznIHLPe8Tj7jSlKl9zLewiyQBYtp
H2ykbU8UlN8RWBIYYrV6iiu8bL0CBC0SjQ0ejFNSb3NVm9d2w1pueQt6Zs/QMFilyAwjOk4w5hAA
4I63CdjCP2AKVD+4iJDc9qkjoG28b8WPlqYclGEyQsmsTQ1Tel8bNdx9sbAcawwpvMw0tlHkkZv5
vb6UZ/yK8pPvmXDZWXcuS85l2tQc9WS2qfA1EfJj/DXbKYA2PDfjzkQRnXI2fZ8OxYAKWO41S8h1
YBpRuFrx/TfOZmp+8zNq3bImUlhBu8AgukhDvF8MyJq/k0MYhcNJp+NHwxItqyVy2BPFUzngaZhs
/SzctMLpGMubOxRAzP1gQX2Q/2Et9rq3cRHdw3dxULd0yh1KgtbyX6eA7Fxn4VQeh2QM7qcQE5Fh
mn6EqoLMuljDRyj6Gxs9zxBrfo1isFLfwCROMC3Y5Id8QTaxShH5jzzAwiKVww01xWX4mhyQ0VU2
q2sXmbFlezCFSn3qeWzKl/20Y8CVhRVBhPiNfCuuucI6JcZWHlFgN6+UnWkjLIeuqthiO+N3cE9s
djH31Cw4ykFlv6A4E2zHtImPAyKE21jo7khIVpq6wQXM7WaoShQYZFNR6o2MSAH7u24mtGMj81Ye
hqr/lZO+OFy7VLBRt8EUxkeolW+yP880OAR2LQx9g4tbZeFFniHuNW/NDOGoa58cMHUrWpdlOe3S
PMhOetS/Xb/TTYZsHUJwb5H4IUTolENSlZxsCDP8epXePaFsmVBPLygC+Wjvjuzmf9qIixej/zOy
oOSpg5s8D0ZubfXCaM6qBlS0Mb0Zm3U0ATRjQtDCteMFM+YhG3WZ4/pFAsokjMzHPS3LUfOAKDuu
0q60d/kjAvghWN+iu8uG6JtpRmKpHqZHlDL6jWy2IHU2eVC6B9l0fOWH407RnWzlj7Nn4UUo0yJz
jzBUayPMkxk65mdCN2kuCgN9uXvDGJJ6XQntpEzroxuprEQZMV93ob5TBXRMshUko0GeLYfKwkVb
iZ5k/zVM0f16a+RVDcGraG7xtN8uhYw/mmlQHwbTy9Z91gSP3FDiNSWD6S+k8y5TEzaQXodw5QCb
+jkb46+Un8YrxukFRFclosDTOnvETdsbI/FM/NNwStNLJdvZQ/0z7XIvPdoZqdPEqr/2+jQOX2eA
8ShEwY4U6AqWkR+Ha7OIJhLFsp37E64i7DD+LU726d0WBYXgIu9TtrhZQTnXuQGW7kremK43MDkq
m4EX6FvMID5CrgONhXqIZt4F1VRsfaiyG5Ro84XzLM/i6E6JnPLu2s1t6HOoMhP/d2hnpdWn0DaN
7sGA3mKKOj0kvaLuBtfKz8o8TDeh2vo8t7FE6NpC31Di7Z/7fuhWMyuyby23+IVc5FvayrDzEoXb
8buLv9xrPVTmuqtd3AJICuLpUNnrEHzBNwVhjnQgCVkDPtz5Ue8f9UI3v7ApZk8tIuAzfUclf3hM
vLI7ev6MALTeGW+dSW1EBEwxjFM8OspbdPD0i2NzLwNOrpxdbpoXRQCNroeufe+aKTtfe+TZp1BY
XRt8x8b1tY8s1cahJngf1U256zzAKpadz4893o73HhqdwJnnx0F1pseysXp2ntp4I5t2qYRHnbUN
qMCwrdZG/6LpQ/1FDppiLzKmZLtlk1UbN7jZ+raE+i06nQr8IzlYO6zJ2iw4AejFvJKE1y0SXgg7
R3GLPjD+1XBTSXqL1qxFHERIPA/dYU6SH7J/OchZGOYU63lOTFZVan5TgJla2QVbQFf3uruOX+QG
hk3/ipg1KKTA+pUma0tR81+okCMe488vnmfqJIJq8xaYHr7usdpvl/TXTDoy9zeJcLLyhspFmB20
bex50xsFeUTjceY8xV00vbnxNhNRk4Pl+hIluk0yJf+MUqJK+Xyt31Fzj5S3vNbfr1hH4cbP4Dkq
08bNkM6dx9j80hVxvEcvGcqBaM6Ahb70MNVxhJ0vUd/TciaM1TS7XOFZA1tcwcMcD1xdPwZiOAyG
/lbr2xs5f5lRNJj4wLHbpShZMmPaDD0eOAuPeixAvZQ9pjnJOJLDj8n3COn3Akt3uQQGuo8+DUrc
cjgVw6EffgyT8YFFKWa7E0Y3sV499Fi5agjdtdAqB0qSf9QCwPuebLu1jn882q+1AGxGTmWuW0e5
XpBhVawMNyOKOv9Wtkg0437ubfVQ4wY2rGQIsBdcFOSG/fewHNDjosDmQ1RE5ChClcvkiYTw3zPw
XUWJnZ05WrXJaQ7Q6V5OZbsUnfKse8d1UrmR56YSpkuvreTEX6Pk8B8xshkoPeS2NHnPMq9ePtrQ
5z+NGFVw6oMf6Yd/+8giS6Gmfb5Mkh/kmq+QE4YsRwfamVCCLAPhzqS6oBKC4thFengCEPVxwJ6D
UWQfgnB37a3dSsO3VoQuAXJIKMZkDoafRmntGwGEWndz/qKahQ1Ku3UepiTi4KM2zmJxaUR8b2PX
ulnC/THIj8hUo2kv4mNxUBuD1FUb6Rs5Qw4EgZKvHfEyfaX0B79UhHEOuAXheKA3JydvsYhxex9p
aNdowfiI3sxOApxaFG/754gl4yFZUAMaNn7SlHdtYlRgQuLse03pP49L/a8ByNV2jjMXOgKlUw9o
8bEw9FWlevEDlqYGICPspXYf63tl+Ip8QfLqJ3157IWFiZS4UfGZd4IxW1WUOXb54PhgaurMOehT
ejOXPbVQzbW2U5TgPjdia1bW2NsVts0X1pELv7bjmzi4yD7wQDdWwkREJBJYuCaYRELLJncQ+zqr
s2orcwdyhMZ15O+wv+fAASQFkuQG5atecEPbcSWxu5JOXU3wRYcIIXLfFPCM8XeMHJZMbFvP/2Me
EiRYhxvNo09K78kOnDd9qrPv3lSg9141T1lP/QIMlbcvmiJYWQWIPepe0Q0YPezg2sl9nXKL5w45
ghx9jJVrW8PDfx/RWdlzU8ctFpddc7do+Izwl/oeVIirhYCYpfSP6ENUVzn/EaeKvhyj9n2oNmzu
Qe/vcq0MzqEyFmcW1c62T2rlyTDgkWB/7v+0cPLWjJ/G6KLSqVXqUyrmTOEcnNHiKc7+YDpApX3/
CbbEx5zu/Mcc+TregOdk7EYvGjf4CxhVbYt+BwafogjQjR5FAHRzDXKdtOch/xmOCXsz0fIRGJlW
ch6b+fw8FZjH/I6V/UuI6Q+3qIAePbc/aFpn/0h0671ACAjNTS3cNZVanTpjCPEGAKVBrdZ8F6FV
Ps8rP81+UZnzGpyXnb7do+w6bXlaYzehoaTDXbF+jGvra6654bcSd/nVMGrlA1a7wylAnXEj03GR
dk9pwPorboz3KO5NcEvadFB9hGUi8VDE9awkjYGTAhJN8VPukT9U4uYYqI4JJZXyG08spOAbzak2
dlixFLUn86XtwEKD/EaZsAjQVUynDHFFcIfJJtHJms+Rgv4vA21nJWfh2Lae3dI6hZr52Bh+9GWA
7ndHGh/3FlT834cQw57Kn7qjbNrlu6+TJwuqHE30FKlJ7ijheziQ1HQto7lEsWs84ZOzl/1o1HEf
TDw20eJi4kVcUFArRNPtQ130/kkebDf1EYU2P5rVFMPw6XTMtX6H1KA2oo07jquBd76dSr97bLh1
3LQjTnKyqc96z0IOr5ggUW7BrPSPWlFmWNBhpiMHsQsiKWfZazkoJyW9HmApphRH3+zYwZjVyFdp
xiDP6Z0vSjUkR+gV4T6skubFrtmCVHnz3Lv6cNMI9zqhX1iKg2v70Q03jJRHhWs/yIFcVcCIe+hZ
aL7exOtQiBQi+hLul3bmaj+SonNufClnKOYh3rw221i9k1dB8Uy/HeJiNyhdseuhyd7gJvWjjZLs
O44DL6Ff5M9mX2n71ubOEcez/1gbxb8FVGPWHfKezKTmJLvUxBYWmt/PyPfBT3pgIc3eh8mfGt+i
Aex7F0T689BgwxpkfCFinlv7ss11pD/G+Iy8OlwRY2geZsjmgNV0/RWdlB+IFQy3paj4yPtx2Hdb
I/a6RU/UmgbUE4buIR6f0dSPsPrRC5DVqfva2/ZRfiiYKOyEU+SQ+xxnEVZn+VkVKAQXdlKhhsa9
bOWV5R3dyEYcXwwC5mi/INAwrscyVPfXPswC/5xlGXqzkhNkmDXa+AGxfvn/zupzSjoQghsBJ6WA
fJ2xtMVr1FN34m7hnwFHho9D4c07y4Mxow4pC0Y8r/gxOXz12A+ACInVXUguhQWsgISMjJLJCx4a
bTuQkHy1evYdoTrglNR559BF1KoXSlJzqlIUM9IER0tuEAZhRhqOn8JkvwzrMiQfqN5ObxUAWRkW
aMnH1cbfV3PE1WRThJXgzVcz8OKLb7KHT2UFkgfGq03BaDc6iGiBx2MroITChtcN7jTsC559PV3L
fivpm9OEoNA6CVnlt+2kbfSpLI5ydOTDVKhVfrGn0Xyw/RFYDBfTY+qukL6CrWyWM/Vwxa39k2wG
/S88ayvwK7whP7A2iKDZqzpGjXkOsvgNNTWkHcz6ZUJY7RZR7hapwCp6q0fEa/O+mPbISURvupu8
a4rZ3zu5S72oTI6yu9Wq6ZiNOLnISVUwwiUs/fEkR/95bTUuWLKL12wy6/O1kdl/75y2v0/aYvi3
a+viHfSz4Cn+vnaXv6kDOTbDOM+OEaLQwkFV248zo+Q+4hiKFDELb7Mxx7NRBiKC4W9SI0HYT0Qj
sMqInD26aXOMuu4B5m10a2ptp23kFDhBK2UIzfNgVtYBIdeXCNVPZD6VlPIhckm9Wlt4C7VlflCK
kt2/32obGWN5lnvRzx1G7NnJ0Nx3PLOQexDT5SH5fWbOdroh85Jn5rjLhfRS6LJ26Z3wwTEH7cFM
lUd2z+gihQ0yCSUuSRLSSW3tjyg5WUapqNujg+qY65R71o1b1T/ywYq/ipPy7xOTVIHskSdz2P2Q
J9rfJyL4fxXz372EvCDo0gt/U5aIClpYylBOBxYA41uRj4c0b6OnLhMVKC0qV7JfhvkGQgM2i6c3
Hi6H0E/jJ3Bq/xHmiavJMLXvPoVVvcKmKURW+nq13y86TajVj/+8muup7Va+qEWZa1Mq2BeHEUZk
yQS/QRayZNMyW+Usy1wpt5dlVMotXEelkMOk2P+nc+XbkC8kr0xdXDlfX/f6Jq+vK0eH329jitp+
D6/QWSeWC2bC8y5WPJh3qmKbd/IsbvBC8RNzxKhFDPRd5KwqT1dX+dyOexmoy86mrjapXTeX6+T/
6UXFqwVFat5dL9zmCUa28jV/X3jp+99cVM5PAdYt7/bTRTWQxKoTfn63oYHiQGAoy59gif3z4//+
u8iLurY67uUbv37m/+rCn14/9+1sa3QbKYDfh8lrV8YqtoXI7ykuHrpkO8O9bEKGA/CR1ThXDkKO
r2z9hzKiPiKU+GREoYefpmP3+R/T3Sr/PL2xi7W82O/pOJDMqzJu1EvQkcS0Bcg5Mb5m8xR9p0rK
NhZFajQjXeiEGDjuS79PHgPKzv8SmtjNR+how8eRoZNW/UyGYW06UfpsFKa5TWeoH3ixuieAf8BP
cat7mkXura6ngR3JquVm/7NAD4qeLNu3LI9WmihrzOJglL2/1gcTczFRB7HqHo0i1ABNnF4fZZjs
dwILmx1Fp2TaY9fSocp6kmfXg4EHAjVH9yPkOvBHsGz6rlGuMwcsIFXg4ZL4NYyHwPuGwnCDMMrf
zRg4dwF+1cHvr1fmbUFFAQ2RFMRQ9P8oO6/ltpUtDT8RqpDDLTNFUhKV7RuUIzLQyOHp50NT25S9
fc7M3KDQ3atB2gKB7rX+kI+zHWR/w+LRevRREgMqhwO3OYu5ISCZPpCUh4z8E43E+AkKcPNUKS9y
2y0bQnmRG/ICldrfR5LxQ9ifcyQagPvv33PkQtM0jfpJrV/lpe08cDee4qB7P778fyb+9TvhD6Yv
wwEnT1Vti6V8O2FYoCyR9Tdv5DsMMU8WZN0rMLTs6Lkjd+fMVgiF+TFK005wartXti/vUepUfU2b
KQcFp0YIWA7a3lN96zHu/TcKSuHXVgWyNRm9i9IpZPZxQrxPit/GxY9BdYvPwzwRPqa2rxE/eHRD
902Og2T5ODEOSvRw5it2+U85sQcFu4mMl3qyups68TEzR1sJ3IwGscrilTn4L/IOViLveyOC5IUS
QbnW3T45sVvCovMvc8rhRVpT/JrTzXOaME9OQ1lkB6cxpo1e7GpT0TcsOkrchFzr0GWdOcsnIOde
8RsLqap9SlWkXKCgBAuvWghR+PP99CbQE3jDZt5cdmqbnY0pTrZTgg+ykc3iq2B5w0dMPr31ZM6+
kMOQ3NXOoFEE7+NvwtxLJJcSpfEyiofxnmW/t2/Rld1k2Ds928J7kxGapd8VBkhN0X5R8tG4T2am
2yQwZMMKgOItLdlfhAXGBBOvVaE2LNMVfCY3Zqr5SzksD7ZqUL3PlHMlQ+L4dbAx9gYUEZ+MurD3
ZReoO0od463lmenadeL6qR6xxQlB7X1BeOhUVPP+LGEfb5rqT1GML06XxJ/GUauWKcj+h8Dgr9lk
LmYlbVdt5G9bHnJbDAjN8lN3iq9WlDdHgQLbXmUBsQhISjSP44jqv3endKTyviJPWqBSD0dzIXVt
47jdRpo7HRzJ9EUNT2ycNlbwwZzMW8rKGkqtUXCIK8CRY9s8VwEQycTRh12Motmj4Wo/EMgo7oMk
GZeF3i2htlLe+/2sMEcUgIKkxTN2Pvt9lOUifWwi30d/jyvUmseTi1/qPOvP2JBZsZz/+zX//MT/
FBeIY+YEavkVgHUK0cVUH3ibI7JX9wPqxjRtK2vvhgKf+xQ70KVfTt06Yk297uuENl5p25pN4J0M
7ssAzS6VxGJVJtoDQl3Z1kBodS2osSCM+IXknrcuEqPbh1konvXJOsGwqb9YboLAPLJVJxs+4j1+
T+1CDqQZD9txsNtzji/qUdhYn8srKY7YgwKv0SMX1q4pzW5Tp47x2TRXTQmID82YcjvYvHMg8T2T
gUVCIS2/S0h8HmrOtsisaS0ZI3YdhPP+Lj1K/Pw8qQYxVYRU9ZCNmliNXc4CUcGPjukbZF8AlvXD
aOLU1G1cDZydPqzVyq2B/IBbx5FgP02+/WhZFLFhI6M4U/vlI95kGOOUP3I7sb9pgXIqy5onfGny
E+sMUAojENc49VhKBCqeUvFhMAQoEN/2lvhBVrfWFIDZJ4G1bm2j/CTMcJtnsfNt0hUoE46YHpwJ
1WL2Udo21qryCS/vH9YU+/dOmCFzHMPq0HXrax1U5J29yn3yAz1d92UtbnU1SPe6qwT73h5adqZ2
tLZyPXq2hIGNLP8l35TJx66zp6I9X6lO8+ld/D3CgANVtTpZ6kZnk6gawtsiHNHBNAf7i8XW1+WR
+UKVvN1Z04AdYlA7byHlKHPnZScJve0HYTx59kmqBcsGMDY5MiGoNo98CMtOEqA7vI/8NkeHjAlD
jCdiMqCNIqx2TalF/0RafSXZGX1VhssSC8/7/z1iior8ALK+ChuEoxb4w2IWkmMYHWCV2fN/giDG
xuXSbyNciE3Sw2vScrMBypgNl4i07A9qGYrXEjP7DSm2lhXboD0ohpK+RxT2ucmF+4z9eLtNGrKm
WmX6j26Qf7t8SDt9asKpf9Io5u5qQIpbhNGdpTWzBwH53WeGEz4ETlqfG6N/onYr3lQNKTGSE7xN
56YGX2/R54l3m7mh9VSR4JX9hV46+17RGhgklnhDtYASEmu0oxz13gr0/N5aDTBIqeISH7pe8dZa
Uq6uGfZyDnSyjd4r5RPbRHGnuGgKY2udPRfaYEKaLJDNPvMWXRd4WOJ/ytmk95yFuf2hL05q7NgF
UnHXQh2+12KVFSOPil+lMVn4kk17KMJj2z5pUJOOpT6RxMuzp3YQEFbmLsDMDXWX+fQacm3KM1fB
ybqF17b6YyBVix5tdUy2MbqFF5KXYjggYj0c6iQYDpYL2/DSGVXZstR0dy8HriFyxiVOjjhyynX8
Gg5y1EXSIehXH64tT7008RYoLo6rqNSsAw8V6yDProdrXxLGzyRuqSNaVV4t/hZy7atr/5+Yxgou
88Zh+N7A33yrsOQq8TX8XKSZeifMc6wM4GuEYe5zpDAvMK2pzTCgTzL8wYB4XUu58kz2zRE2qKuj
rOfKfnl49w74Z/Q68GfZ2Lt/Z21avpHuyQkZF6V7XC6x5GlcdXXta+EPQXpXvui/BPHlYK1tvEFJ
Lsr6sge+UMIDuW72UzcLCJO53dQuKtbQpLp0S0mrXFza0RgWt5pTFbfDrxHZBxs90HAp1ItbOSc2
sZ+8dIawfNdxi8Y67jJ3ft2Gb67Tx2u1QepiaNseN7YE8jAYplfLt+4lah2+7x0CSu+hTdLjzBGS
0HbgiP4ltNIUe8leF97sbGgS6319Z4WWtXRi3OKvQs8XfWdSXuQKGLgG/zEgL5AW8bSsuzFBfB+0
osT59EDDllMP7hZuIMhE2XmFK1p6PSztoARI+ReAo+y7XuF6VQkX6p1xOLBHXJkibbf5APBUc+38
AZ5P/pBAu8W/TbF5l2XFg5t0+UM1fa3twLuXjbL3rJsyw9LCsXTk9XWK60DnQ3fdi1ZJllTyH+3M
6I/ychHgzlvocBvZkhe4fmoK3H1ddpDOrwr+Utr/2vSKGePnmfHyKu0vR2tUKLPMb29Cr/Jg20rG
etVZ3/DeSPdNYNgLL0+1jdT2bbF3uWj+WkFtbpFVEour6K88u8S1J0vtk0votdsE27qgPCVfdgMg
1WUyahhpz8ZmsulVTb2XL0mzn95Hr81oDq5z1do7+rz08yssUMLhB7inr6nRJG9R5mjLccrMs6c1
M26VdIBfuc2N7uMFHGI1iCaVbeKL1opnXA77xTQOxdexwmBTg0m8EBVlgzTCz0dC2TtgAU7dPaWT
aNd6myElUgcdoHWKD9D0qVHNoxo8uPtWqfjpMniZQFK89evxMl0rg54CJUzOLAyze12BS1PmJUrO
9gCNr8DZssr9HbicaSmbwOO0k25pn2Srxer7sXHJZBAZJJr2VBgdesaqfneJToDP5n433kTzoN6G
5bqqB3MdURGQEgoWLglL4TTVjWxiCXE2VC84YxSUPcfOxHsM3YWyi6dTW1A5GfqpeM1xlN56U9it
O94fR6OvfuYhECp5MAq32Q8Z28YOlYFrf/orQvbJUYRLsdVUfX9dTSXPpV8z5MAfzes0QHQk52H0
r/6IkyHXD3JskDeLbNA++VABttfvcv3w60XlpS7NGnRJXiPTPX/l//4R1vyvbWGyIWna4mcHGqRW
KvspG3N72RqjtutqxSKxolYbHfubtQp79SmIFH2f8yxYyiZcffek6PabbOHOaD8knbqQM5t5uhqA
og/c8iwDFN8HsWTa4zGaLPQDBf8bpTJWJyDrawz7MFocs/C+nQ8JgKvVZIbaSjblgAzRp25jumD1
rhNCDeo1pVbIbfNFLocBGbSqyRtMUOJ8J/vklYp/PlB3wnV3cTEYkuaIyFS0vJRLPRczNqpKw/rS
Fh5vIdbV3u5aP61V7QgiHEGzuZpKZiE7IyNwic8V9ObKWH+UxVkZENTo55GmR6bU0pVbKEZL9sbV
UQJb0U2eJb3Jftw0pXsR75ajetOhnShPLzHy9FeghMZWcvJlYAbTBgn+Gs4UmKtuMGOxAXWAckMT
3BhGgGluLYLx0JpTJDbyFOjueAgVDRI94mMk1BAk3UD13BauC71rVHgmoLhi2VjMFwiZlPGigFYb
IVQChL1r0Me89g0IN15Hr2f/l7juL3Pn6/UBCAxpkRwkOmqrbNsCUWif/jgr6kT/NKhmtphK/V+j
w9w3zaP/PU6OkrB4j/vjM66f+2dchAZbgRD/nKuUOiCD1aywNYios5OvxHs9WcHqRrtybtZ5Dfun
dTC3D9usWs7BTq6HZ6kqcg2Wl4Oi/B4sR/XmMwuu9l5o5l7H1/slrvrhFubGN+GO9UuE991BtUc0
iebBCBe8vaq5KWRPRlM7cSjJa85ajuaehW1fZiMGMAe3wzRjAkJxw5KyesljBYSnOgQ8tufRuHkw
0eS9l62+zqF4W8Nj6DnNM3gd2VvkjX32Uc1pR9eDR4uUjWJU0UbJo/ZIgTY7YGyGQxKFygc1KtjT
GI3xGZ2dg2P05k+j7dY52rRfIdFj7UTe6dG02mhdBw+zWB4W5kF+zDU0SOaWriCiAr4A/rFsx6Pe
UNEd4/WlOSuoyLN+UJybOjK2l+xSoPTjqhl7BON6DeYe2tF46rW3ZjQh0zmh6xgt3dB49JzEBqGm
leGG9AHLULnW8pXpZ6Zq3g1rnWbBPjM5SAcSSy2KTdVP1Vo2g0bpsArtf044bUBpsg5a5otH6V0y
jXc2BO0vtsfSISqF/RxnxrCqPcO6C0VjwvfUrBulaIOjFYLVb3SzgJZVusumcIbXMvV/9Mjnfq+D
Yul6szWD5vRbXzT2U9+zpHbdEd7NWOxlHsVL9XsEbIczyqXiccr1XdgiTzC5bg/NAdiszMXISTnO
xEkF7LZahmWKc7uoYXg3unNqx8A9XZuFWy78xG6OU6mYE7hG4so4CNaJZfTLKsz7dVKo7gLDsuro
B+p3Iwpw7hsmTO999sNHW56Oti4wTk7LderwParBOQHw4dPms6IKumn+D+Zd4wU1dGo6bTXlhRPW
0Mo9blzEE5yl79qf7aYcbsJ68s8FlZPbvjZBW5XKWXaFnefsJqgTCzNQ/LMccNLWW+lBzX577pMH
UdrlIvGBwQ3UdeLZMHGVlXF1FyC9vcxU7vJqJJEZiB81HrWL1u7sZy3Barssm+TWQCtyH9cWG7iQ
/OwqdKfyzRXOs+W6+c+uAvy+V2Iom6gMTuhXqAP5VLTEhIVdnmbF4bn2YyypyCYgPQWwGLTYNdRJ
A4WfaazssqQL8SL9J5SrGoqbPkXmNC6Swu83UYEfUzdUmQrFLlqiRPJoY9GGgYlarfVSG08NNRak
zlprC2jW4K2bWEvfJ9UL6fUMj8r8qSA87EdK8z2dKSlJLsptXWrtCn+ykn08rrRO5VaQYLG8l+mb
TLMfVId/7TUiQGblQ4Rlug8Nf6znvNdZuuELsv3AE6IqAN+DXSK6j/g2kBZ+zTXHQIKoVFZNmOIJ
NWTWU9tF/K5mjUdkUo0Tt8cxm/UfZVdtKNoKCfVlqHnBGkrk8GAU1fgQKgppB8c6yS7Qle3BNZrv
3IhFhqYV6k6269VbGStDUGHXGl7rshHEY7kzdDT+ZVMeFHCrKDRiLC8neV0V3znYMlwj8grOqlnG
4eV76K37Gs8ACWClHWhgO721NKW8rWEnLjsrir4GvrJX0YZ4gQZhb4vO0re8+oLX1AXSOgfImb0P
OLhRh4XHL/6/qqaiW2QtJ9svVzJOHj6Ir5JWNY662PqNrWzAbeJMnEcfnEYFXjYIBRbtjZSprhHo
2kGAVJeSUVTjp/MQw7fIAgpAHTA+lJyQUUHaBYA+zuRbfW4K3EnXPs8THmnIqlxHpXaAHEXFhnTt
r2DZTLK62JIMxZLXLU6uOunf55MctK08CYIseMwTm9zbImLDYVurop3cF8O0qa1j9nCa3Kg6gtKJ
111Ux59q8BC9Art+iHFPdzRqn43uG1tQKPZOVHnyYHeY3ckQdqV4tE/OU66ztjEM3V1F1B5eDc8x
VmNgjTvZHBvIPC1EzJNsemaz5rmrPha6Xj56Zs1fSVNeJrwfTzG+7wvZ9M2u3slLVgb/ve86tpHh
9kcbwgJYQLU922nWHLLexbmxRVVe0cHC6spnC5mRddwrEZnMMn80De+rQJDhLcWvAW3r9i3G1Z5S
k9rc9/OhtSokGF1xuPabeZWzdo51qBXEykM3RO5dUmyuPfJsSGPkEks4nteBlJLIjT6Jt7zVxxX/
2c1SDzRnyhdppWF/UgXA+fFox8ojNKNtgZR3P27ApVoLqQSMUMp4CJziWbZGLa7Pv3dVs42M0k+X
KNn6faIek2Zf/pqkzE6EoxjU2yx+d7RGVu8hH3V/L0Vmr5qzrjf5qzJDIkgO1IXA2S+1gdOlTvhn
sMhs/TabvsQhCXdDPVwEAeTLDIBcla1YkiZI1WwSt/+Jp5p90F3POlTzWV2BWF18OJVDUd/bB5/q
4K4w65PsChQgo1bPaiZMVOx9ozbbow6AcExMM7B51agvZPXtR9kxNW2AJiW2dP2QsfDAu20IV2Yl
ioWJzeohYfOOKsRvZ1hbv/cBsPnX6HVG4KdINqoj6Ny/xPXivqvMiNIjAf89VH7gNe6PryM/MDCs
N4QNhpvCr5WTPJQe8kWa0ozYrwIruQ5cmuHAijEpAFj+mvFHHK9TPC7107Ubo3FnWeF0xhOirGIF
eIEoKdSO5UGexcEk8Dyc25fT6zhmCM3SiC3jMkcOuCkJ4oU8lYdRj9xdVGi7Zpq8O9GZ1S1MhkUI
RzNbp7gebsaox5t5tsOTIfIsHBD7RILV2F0H6qS9zO3mK1375UWEU+XLPwayrgIbNV9EDsirl11K
1gJFa2dSP5UOVolxVotdUoViLY0Up0QplnUcqQcpTOdZ2SpUUvvJMGHQ/2WSjPId4C/8ev/jpMCq
zLOw3R/UUbApcD3US6jmDFiQf45hV6w82ylPujoYxwpdG355ofbJGLyNOrXx97DiwdFF+ABoiIPv
EtVBUBw+x4MwEpCkmlOjE5JN+7bHsqWfH5FVnZl3OTrui0GfZhmj7tQGdvqi6sIHBu7pW6vpxhfL
sw8yoAmycJlmUXtXhqN9VPUiY5GdlF+RK1rkfOhnyuzKeoTistf6IXjkcflDzrRmKqFVTupD0xU4
tw6NhX510n02ke2RESS7KrQuGYTpjU5QET7Fg3VxwMi1aNhpOtYv5Qyim3TctnQXDpbdq+FTm5g7
2S/DRgMfK2uG6qmuBuquxX3Gt51AXu2PMClprM1X+z1MT7M3FqeYQrN7uUtGhOXUcuhWOIlBv5BJ
5WunTCrLXPR1wADQjpgfOetrktqLMZHOSsjwporqLT+VcVtYlbEt09B+jVpjTbp/+qL4qDe1ELaO
qqKIsxVmxSKsR/ULVSAECQoUclvdRMMYRNxKzhhb3N35Tb5RnCxRt7mJHMtHwcTWnyFVeJemlPG6
Ni/KUAa7Ls/y/IsW9lDH9U3XP9a4ey3a2M3u7XTM76cEPWsw3c9JWo03134Dl8SdjOXPin7c8Fvc
pa/VjfeYPitHKGRGtPYHC9y9ChWn4N1zvDZjTPdk04sc3rTzIRmy+szNvTTTKruDSO2cWbBbezFC
kbLSFpZWSuZ4Y3l5uQqatI2XUwFkEOcHsb20lVL/ovT4YSIe4ZxZcDnnDAveoQzDe3lB2OblLbJJ
Wzmm8SRaF0Hpbwut2aqFmH7OJ0NqXU66f07+PSR71M5YT0MffXBfz8Kh2LOv+yJviEm6Ifzqk3cP
hqK4d/MZH+JkcN843EJe8X/oB5oC5MNzqkvxQtYeIt2fX8XavaxJXLbfsrSRQqzY+/p0b3eUuBfV
rNMwKUO/CbpCW3Z9Ni5UB0Oj1ArT5zAWKLMBY5eGyBVyMRdDZFtX10Po39g3cr9SYlW56mxHPfmt
1pwwJGFrGrXht2qP/F2zeH95FLAQdjEAnmLhRVl2APozVyajBh2SuTNIuuwgD1g6v5/J5ofhD9Ov
4bYWThuzBhIXjsoJhWpeYthBKqfJI+0S5ELZyBHXxtJg5cwisEEGZ0HGXMLleOEb2onKuWxcegx3
ESCIcu+jUIWkjnMrCQghQNSDbbXfrpyECvXmFf9X7UZGTMEgbtw2u9UFGkno5aNbMZcxUEH7pzmT
37Joem9KtN21KRFyH4J/zc1nwyk1N3PUTqOUTCfUobSE0SiKaUxXWuQXWATwG9zghacvkpLSTwMm
zd6bYy6OFIITIPFT4G2QsPh6aerzCPpOqb1H9w3NAT/fOm7pbKIgsp6dyacCBAYj09vnrnKd59gL
7Q1oImMP9zs9R/z1FvGM58jhN3qgCL4ETY0OTqNlJw36IopMw7AK0DX+3Az1kh77mxgbXOt9LT+X
fabvXWNwNpOwhn3fQAkp2/yzTeLgu90Uu9727U+VgjiFA9kJrVFVHOqWVBjCmd7zr1CATpfQ1jT/
Hmr44nLV0HoPrefQtlffryrs4cNVU1JV7EFAOhTTcHQQ89mxAnhAVNXLV9HcJwfkYVDFcES1dThm
trHW6gGmzNylBwn0yj9Px2R2vYyyYSUn/+1al4kuu9YddjhL1O2wne8Woxuks9Gg8Zzib8KWsU2O
3exafB2VBsdyVLRGcmQT8R48+CJedQ5qd/MPTQH5CHAsNbODP/8aZWdu9sPCEWwCr32J/HHKYXmQ
I3/M+xADXr5b4GcftntX6MZWzLCpBALN1s0qFo+tqT5cDiZgPbuZjrKFF4RyqI3k8wWUNXZAAFtd
G7dyFOX84gGRSXkx2ZPmGUKmZaYsEe9QMxCI6XP1+9VKrnaBdF2vJi8g2hFieryMJf6rYGO9adyz
m/TVtirK5j6t0K6IInd4GQ24uV5YGt/islk3sghoh/bKtsrgu+ZjxFoJ3XpRwyJFnF1V7/PcybZW
onYHYXjiQJmg2jaODfNjKDAwZKtxJw9lOjo4z3b5+toXCCe8KzzF3dox4sl/DHA36Txf2Ub/uoic
IJualz6Gtu3vZUv2N2O4K4DU3GSJfQ6hpdTLtgx2egS4ZygRA5ma1GQX5JU72MjRk6cr8X5ybLGU
o63vlGd9atiwV/FTpIzRkz8qb1lkFwBDiY9HvjxGZ9VGDraWOxx0wfdOWrPGCC0EoNl2j5dB0Mtw
fHwVvilTW1MPtrpNxVk2nQ4FYRT6zrJVhdGnZBZuj6hYbfw0nc4jeYcV4rhoi5MyXtiIJHxmrfyE
Bs/0w9G8JTAlOEVZGC20tPd/pm11J0Smf5lKs1wUCOK84Jimgz/3xwfWnsPaUyvjFgsOGzlzVPYq
d5puetbZu97znVMwf3JswHHqkpD9oUKR0+iEc4tkurktDbPF0I6Ur9kBmjQbyzxlhRlvsH3vzl0Y
pyu3brXnJknQ23fb8rNTTM9BPbU/fJEjwxvwXZvhe+IpUbBQVPN21IT9BX1UFjZ6Er7G4B6WItb0
B/nJRQbiVdEyfdWSGzNWgpU5Eh68INW6PVSNF95bHcVjpU98CuZG8MmMCpvMDBz1XDQd8P1pZ+GU
/ClTChUdmAKtlTksRxpMVa3yoavy9g56MIvMuR+MlrPK9FjdO/OsweKu1uzXZia1GVoIXiltjaXk
rY0Fglej1uuHIrTzNxuX4Znm5nhdcdA6YSwlCU5GdRARoSPlxZuFge+vKGpmxlKy2a5R8lpudmHQ
gS0swM8ThR6lug3bIeWeBA6Sl6q1LGKLv8283JaHbl412SPZuuuADA7mGdeBUS7FZKf4y2Vi2MEH
+Pz3cjdhW4mz6B28MYASJi8FciKy329tZ1/bfo9qOJYhiDo2GPYG3ZPpsV/1jOwBRnH31GchZFdV
1Q5y0NEBjwaupW0kFACltm6P1iUSFfPUysyaO9POT3IwKBRlh0KOtmR551zyXrnpt1u/cqa1TIMN
KQ/11NfGvWxWiv6j7BLrVraMtFgodZixkFOd8wRhVybY+rINjyI0kVwrbKr7pWOx/MqbsHzW4mef
6luw6MPxrkGx7rOGd/SyqSvtQYM4sKlN0R81pABvUOZVt/wDm3ujmeJVxfLg1eiC706W5W8O6S0c
csgkoeG+JJkz1d3C1dVm1cUwouxgjBZK4bWo4EXZhvJScXQQADqQsHU2FV4UDxPuO1TQhIIor7jx
dNP86egxkoZu85WLWguvFcramWwVbrRwN5kgrS13LBQlsJkYimxX1rF5lLsTOSDjHBR3LnGF3LyM
U74LdQtO37yLkfueasD4Ow/dfdNhSCJVxhwpQlbxUtj8tbOtYndxCZLx18i+4gbxlLy5ySEE3rVo
Fv5ue6EXiDcgnkp2d7bCMJCUu4nj/lOEferO7djataWBXGAVR4/TNB67yBO3sqvSjPeI0JyFMaJS
Pdbm+D5qhF6w63TbPDhhZOHelGgvWVt0u8oySO0LQ33Jx1JdR7jVbOVoG5JPdwyzu5GjWSR+og7R
3MpBgedNEBvBo5EgqxspPy5XKOqMPUbxeGlpvMTRkuDTVOpxToVFO3Ig3Y3iZelSprGvTZnGdjQ+
TY7KNPaHpkxy/2VuFvP7k0nuD8GhytJ6vlQyj8oPyrHx3oZ8FScL7UOuUJ6Q1bkMF4E1+N1kJ0t6
Wpx9SWrHu1PVMnp2KlYds8a+6wm2fmEcbAAVma9d7BwAxPYUXQbxoA6zd9NgvPqRwGUrcPOVRe3n
1XGdBGF+0983VXSDrSlUQ9XYO7ZVP8AKbx7SPIw3/pRocFfpkwfbDD6pkeodZEu1bASWmZTm/Ajz
or1XXH/8/NTo6fA5VHqEDg2j2o5ZepjsAv90HENQt2qsJxsvoEVpDd4P3kaonY1pny8sEThPERy7
dZJP6RF16+Q4qxm643Q3pk67zgQQlV5a4sm2CJEIumxKReyn2yQNxdK28zNO5O2tFDnsC4yQx4Zn
sWxasdfsc09Jl1JkL8fW8+zb+lrEvOFRWhTnxJupxyamm+4vh8ur1+U0Ay00Cc4IJkNbu5aDotW1
U56SxyJVLE9zVoaXoOs1HBUfARMDbcQ7i/UQC+NV58G49At1OshmlBYrJIWsp16gQK524pMVJear
qxpi5wXebhzdR6qSN/HME5HWRvIsmsZtGLfV6dqfqQBPPKOqPrgiCVP1N36lwFmb58sDjArz2MXF
jZthxRbGcwpn1q+komOunNA2NlJUzmyR6qxH71vmunC10J7DCgRaoiwNXWPlVHWiYDfHykHZFaIo
F7i2cecZ5Xh/wXYkY+MdZRLBzDx7O011vbj8iUNbe2/L4dYAwocq03epGg/NLF1TnSkvmt+pA4F3
UdnxY8Xr/6bWHZphlkZHDVs1OaOMLO+uKioId7VZ7bq3yssVGD69f6bAoh1487z1heufQY355w55
zQ3cV2sp+2Qs4CDUOAs738o+eUBv7znwmhDBAi40hqpx9j+HAeK7F8l1NGWSZdiW/FEqrWdBwFkx
uv02ns9Qp3k/k33XUbA8MWKUiXPwGzZe9VQ1azL+zn2FjcG9g0sEde1OZ0FPHzV1Bko1OgVlsZdd
iIA0Ci8uPLpbXb29RMyxhoBp51pTvb/2CbMaMAvnaYyxH86qkKHj6pQZVonJg1ohlzC3KZ7pNx0b
2Q99MqaUMWUQP7k6ipeyryqLelhcIoPCNVfX61oGrtslUkhqy9bYVFLlzhvYMTZ9mX3zMeRLWtX6
JPIM56m/RCg9diJ9ZF8iapU7IGTReW7b+JMX6cpLaePZ5sU5Mtywmm5GPQAOr7fFY2lAc/UKDCM8
5EWy0flRljr7tH6/0ITpXiwJpFK8UbH0VCoXHo68r2Snp8bawrKsCUIY8vPynpIDl9mXW+46U47L
yOvsWnc7hIf86kUPslWJrNJrqrnRvvYxHG69eJaHkrKlbGMEdL0QUZsGwOpqjM38CL6ajDEakYs6
L5EzlZ0fxmU8dlOkVMpga9p6v5chl+jaAhKfWCFoSqc5yIM5wGdZTHZsioXsyFRElW1jNrGWnbYM
uIRdzoNibA5mn7SHj2NycsQ2RBR6sP8YHxUtKmegRJpDX7HxnVWOVhKynQDLQSEdaS8HPLcEdct+
CeKuO3WbAWk5/NEvIzQTzaB5phy8Tm8GrDEUy/seeK12MBJMpOTZ35qyTxEOpVx5KhLPW8UhN4ic
p6Q9DkOjf8+btzsMvE0ODZC8y5nsq+eB6+jf+jTdwWqjGDZ/xKronOjksIbSJkOsNrtkAlXN2jK/
a83e2OmsGo+W27lH1AkLfyMaEEsZLl9Lq7FClC/tftzjuGmRCcjH6EfmqjHie/qbpFPyrltiZZd9
s6YZC8aP6QFANyxGc+pvqmpyT3DR3BW2Fjm/IzNfCc+KH6YG+yF/KtXNVLMiX4oieFBqY+IrpJgf
YnByVwq4pnOsPGhBb+/AK1sL2cSB2V2FHeB+FC55Bg/VHUgM47m0+kc259WdPi965jHZkmMwLD+0
fo3JyHmeWTqnrhtSAJhGf7pyFq78BkRhfgSTOsCrIUIernp1sjlHNBU8fJKK/ibR3WCfOvUtjx/9
uVJVjHOC6raak07RJPL7X2MiceIj9gDQLkjSWjqOxK3qFFT3GtRXZWfu5MpJrxKxHchbwpKheR2w
ZF5XxYXNqnM07Bm8dMnTOgrYUe+lflOvr0RkNV/aaRjXoe1UNx7WHQ9Kr/6Q4142CzwHuX0OYG4e
8CSM1qKH7IOLhbl0UCE8DK6Lpnhc38kD1pH1nexne3K4KHPJgV99MuI6oVTgZCFxgkEKgq05xqdv
pYYuj1faDTcoTcex90mkAmMLMu1eoLvRhxgbNmqgb5148FCGJgq173nb1HKL6THEaPUzmTSESfJG
P8hL28hz7/6HsvPakRsJ1vQTEaA3t+VNV1upW9INoZE09N7z6c/HqB5Vj3YWexYDEMzMSFbXiEVm
RvymG7t5Yy0F0qI3zoBAzHNlejhLLF0e+l0nV/cRsqFLDt1SH60DtcfzSKGU/zuWDLK6Ntlmr0Cx
Fts4UIBgRtFiSdZaX+fM+JSl1vR3Xb2yoaN8V83WgXWq9dcQZtR026l9HYdgSYW57qNh8poYij67
K5qwPpUO0B+KsNq9XLvso2g92WE+Po1O2D4gs+kfAgxmtgNPxG9kzNdUVbU37hH/UCoOWz3dGr8p
9MdFnVyQZvvStRhdNctBzuTg9MqqS13lJAZY0jWanYriKJWxqVbTnXz7ECFyj1XcRb68/L8r/Wo4
RtHwQ7rwE1JRnbBSbV0mkbKVTjmY1jSu7Cj7bAAFfKibYOM6aXqJFi1l6cIqASDa5B9QqDSdTW8N
jxA/2RCw9XSABkfDXtFA/ZGyrXFX3EXjYGFSrJKlydrhq0etCn/JL+iCRKfG9NGczpT+a2OEP7Vx
UB5VtUa1ou5Y3S/hKGWmG2cKojOK7OarbU9rtLOHr+RvzP2MftNOphdhc9JrtftkVopxB4mqWst0
ZGx5pmH/dSk6JXrRfYxnl8vKH6Xk7ox2uq1zi2ENtmgtr3FFw5trUXCSA8zSGfvIZzFVGuNcOSRR
govC74D/mjQ710kS5ccKjh5u/j5JLuQ4M+XmnhW97sVvCo6O5ybuq2cWcb/SImu+d52Do3mnqQ84
drgXj5t+3bAz+h4n/XOqNtUnOOLJqayifisTrPmH4gNcBgIW7KNeyw6A55u3vEt3Ms8Ko3GjojNx
Dlu45jMajgdxpUTD2qZEEFuUvv5lV1mtHHRZHqe4qe6uJWP8OPF1XF6+6nKIHf/sAYQ9SStQXeeu
QRErzGPWOl7ubKchwAdqadayus5S+3vnqdpR+niEeQ+urqcXM2230jUtyyS2s2yyZwNHLwUBKPkj
5SDpA7ubnp1EUU7y116/QRAUhwTRQAOhgDQ0Pwtlpgj84OF3q56L8CGq7M9CtpEW3gLX1pDNoUTO
oD/wi6tyNF71RqHyW+gTeiKF+UXSVV1dgWCnwHQnuSw/9rSNZyL7KaMWNdxDi4X5NdNVYutwb5fA
kReSjBzIPbaZk7xk3Ryc7SLsVy2oIFJvCruovkChryStJAPSBAhRvSROdzGNiZf4rNYv9liH1EJh
hcighCX7EqFsROy4gh0U7Wb28MeScKeIp3uvGe9u15OPLGLKdwp6s0MUZo9GQpZ7yM0ZsezE+6Ql
Vn6MY9zppLnIcd+hY01mfhk1x8p9bPTyIC05eObesfDMkwa10ntkqecHaVm202KYVbO6WiZb+hRt
/LYDJLk05YOncW+ZX3o3R6Z7VhN13xf4Ziy4d0CUdazuHajlW3OM6zXWvybLrcJGEKdRTvy0qV5A
TCoQQMtwvOka5BtaWGJK1cBM7asMYxCvOA8Lvo4X+KOvOu6jo7X5aw3nOy2U12Ky4EeO1hdp9dlc
nAyr19fS7LpwcUwl+3aNXS4YjfUdsnr9fR/O5X2uYIuJuFezbe0YiGOcYykYGiMC+xy8Mux2FlZW
yK1F06PVRtNFp8hH/YiVDgQAchuAV3gI0IT+996UVFFXK/9H04y09+A/5kqwjPZ5bGHoZtZbtrbZ
BT3d9NL4Vnpx69q8m9SNdEvPbaxbAqSP+z7ZaZi2r2T0j2vc4gC4ZegN9/ruj7hBbUDjK8M+CxWn
Z61sxzMUvqnZtxpFEin7X/Mvt84P4BM9tJs9Ff55eYB2IVtiZAuE0VF2jo93yHaw/PAyzFmLUd17
Kx/VWlqV6iUIa4zbEunWC4Qud+M41vxlyOc7aym3prn20lVN9Ja73rB1ay2+K5Rs2jSu+atfrNdc
3Ry22JvDMVqaYmwUx/VzkzvWnXQZUN0uQWjcy5jnhtgBidtOU3RvjQLWtcMHbXY89bWAyn+h4Jyu
On1QX8sqI3OmaOZaRrvGsJb7KtzZQa29VqqBoWnjKAcZLcOZt/DsznfjcqlZSx4CL/MeZTBLDl7a
u59/f1wPq5BH+ilzvQBdxKF86355+qC8ppPfP5BR+m4uov2zhSljrLbdRprKZGqwpksQ761WvDnd
8MuxFOdIOVvZlmNqb5xioPQ4mzmC0J1ms9ybyn4VIm/LphM/QpwVycYGgb3Ru6NBXg+ofwaRaMAE
42xFHXShIB7ZmyynjtdiutKSSfM8jQJZqb+JOevVvBVMa72F7W6TxFg+T4ZGpNxZICol/qv2oo7d
WXd7yS24E26PdpEG6w/ZAzmVw0T24MzKeyUtQ0XvYi+niVL9NYEuvF5Fuj5kJyhuAeO56hbbPHw2
LR66T+romk9dhhlypqv6rkwbcON2k5Pn9xLneG1nTnrq2lm7SHTflQ2MgnVQg3JeO+WEmFnhXK6h
eQscpmypI0usHJC8KnaelReYcvJpdub+hXrJ99FrSdSE+KKj3HOJvbRj+RfyWlSDTD9oXeI+Skjg
GsE24k/Ey9dyHoPlsBBaDkNt4ou6XEUGOnf2FwvK7a1L+rWQhenWpzL11k5xtYMzEPJ1qvkJh85h
pQVo/YZ5epKILK6qHb/H4ATAYX5KVAxcyK3n/z8RYQY7IcrYcFuuxr2rOpvU0QC2XI+TGUVHS9Fe
PqBdrqf8EvZFbgTnK9pFYCyp3SMhZcInU4odj/30k22ARrOQfvrVRqS4C/9XW1gopDd595m1KfAe
n9w9YmXaua6tYhcUcfaJZ/b7JBtx2Nb0f3k17LUyUzEdZ3e1DSpzvhtK7X2SrljZ2YJJcmXqI6dV
7jIS1DeO/p88fm2h/wvfH3/NrF4lyPPzC1TueKrVGz8srdeuhxJtGkrwS0cqmf/J5MkBUNxVZe1+
cz1FWU1eUL7kPW8LQDio06U+EvvuEBywQXUe5ErwgfAeCVr1FANQPpWh9r0cpvpJ2M3p0oWgyrVL
rLwlaumSloRKl95hTdVwK0vXlOV/5SPukzBEdpKoyiXZ1VuKvs25v6k7sYC7ds5J9C1OW+d4y30N
Jd+0zdNd4NWnwvb1AQCgHQH5vGpz4K2WHDAz3mtpP3/nvRvhvN7Pd1Fm6o/OAM1VBqIkCiH6+8mz
20TklmrVQPqCGamP0znE0i/ZgLpZDpH5UE929NayU9DQoFq1TRFjfm70j/XcH4V12i/U0wJnHtLY
L9JjV9VLSinvXnioU4JOCHTq+iSD1YAQQJWZzk4mRp0THfBbByy6EGJ5+rpnM0NxTeYix5FvHS/G
Vi12fzSREh2vaevflP+0tT70X9+DjaFf+654OoFZ8sT40U7zp1yByOS0YXiRQxQpX6qqsPa3LpZR
4WVKNARP8gLkDHoAYCrUwkOn/GYXVxjKzura7JQshnLS3zvFL9vncTbMrrqdC83boLASP8sha3nY
JUkcn5wluyN9qXGwmqB9ksYUaOk5HKwftzmTOXx2oHeEfyeoJKwGMelSSu1Ng2j4EukpFQLoNQii
lSzgTKsE8NjxmDLV8AUeqoGZbdKR+VtG06mCTGLYqElQ9mzF7pa1XAbksnBRWRlRp3V662dq3FWL
IdBY9cGqtTrzs+pEwxaUgHOnunB59CLodlnYAraM/Hs04/RNGtfTTh87+EddnTzYM1CypSWHIk2M
VddR4ZCmY8TeCYZjuZKmzNJs/VFpEuciXb0Vdnu3csHbLxdR2qjGdu04+d38PGt2/eKqFembUt92
gT7txXUyd61HP1OGp3ROKiqN80FcJ/02GU9aS8FKmlUKV69epGv/n5PcFK7etJSJbpNyqs68qnRt
XaGzj0su+Adxn0YBLToOepoDgq/xpvaa5gXStj2jhPNn7ND00XFGJXEd4JTw0oWWxMaxSRrIs3kS
It6qbFRQe1X+CETR3cboL+5gU/Q8fPFKSVwMQ/bO4p2SGniJp7V9/JNvJG3qj9lOgea5ssOWSuOf
QfzVp6IhH+pn1j+XvX2WWmPWabijqmTbWgEm4LBPP1zx7kb2uZ9D+7EckCf1jWQn3ZZbxOfMD8e1
wODTKfY3dgPZ4fcktdYxE80xqNPm+M9JEuWmqGbJpMistHWq9uM5dADQayOCr9iekMovk5d64edl
eWYcDEqtTz2MY9ZUhCC7sNIobP7lqYOxbjATfij0iOe3XuQ7A4bVa997nwclaH7ybiZ3101v3ojB
b1I3+rmMDExqwT9tYvyKvi8fTFWuOzglL3QnS+AweWW2tTR1fJ36BOOBCqC2PuZI5NlYvGSN2p9k
dO5RADKjwL/IaKUGp8bT3ScZtPflNLbIfNfJM2vxo4SYVZPchzFaW85y+TlrtFPus2WTKfLhYafq
68rMD6abGt9KHzn1xZTStbpfCYXlz4Wbo+LiO8apU/CfiiHcbn6HDlPr/PQJdcia/Geok6sfrvo7
NB6696sq/bDo5Nkfrpqj/avrSfmMkUWx09tc2ZOVxMMa1KoeRuUrWCrjjK26gdHgUH3Nko6sbhim
92jiZC/cxA8Sf5seDoShRv+f02t7fJ9umFYq0+WyvufAtUqghDfFJm/Hd40REQ7xjM7FyDN9kVaj
+6YBkoWQqDJgbXTDWQZae4akNBYtHtQTv8Be2u+BOPKhmvDyYbLM+X2FPz5Sx5V0E4CGu/4tZgb1
b6biv4rHmWp6ZLao6/15mozFsMKK1tzIeKYpwVnOZl1/P7v1fZgtw56LpsD7+wrc7KZy8+k+8QMP
G2ZtK63bwQIifw8bt9ymtjHxhCIWrDC/ITl1KtiT1hQeuZ+m+w/TYh9hD3cg0wxUSt7D/ohGjYfS
xE6aMiCodQzpPw5c38t5w97ES2EYfdivSqcbmf7udlm5hLtc+38xIMERT7nRy5RzpvvVRUlZIZWh
fpKWHHK1oLy6DMqhmYIemzTV3PwxkJtqdZG+hAsfkFR+QSaKemxbwLRZyeS+wGplcmPUFpeq1+1w
q38NdkGZ69a+xcA8RVo6jOvrZKWumh1MbaRjFitaWU0gn7SY+CwLiyznX6k2QhIesgCRzlxxMvg6
dYPttZb615m9XyQnc+h3kG0bynT4wog5zNUCxoeaFapZeHKqPtPvZPhqJnMdr8vovoNijXtYqodA
/fOYjWeEaYZBZvMMUMuz135HrwxVSJSUMW4PXVf5wEGWcAnUyVUei7FeWePQ2jvJrptKg9onUgc7
ybiDjp66ldNEKrDnJfF+C0p7m6Awdwoce+vvaaUkyNQYmJXFHrvhudU/35oibS3NzIPEqC+cltuo
SFvfmld/1ygEtZ6TR0FSs8jdZ6it6av7bNtD86plTvcct9W+NOPmlTx8jHW29+U6ptrLH2KqfA0G
Z/QTjik1ERJXzGwCA3TCOLJKWkbLkYyLog/9XkbLxOXZ50wsHZbR3MAEKAz97k5GYZO8Ip/YIzDG
4CJBL39YbBTeca6V4V2US2qwUdcgtxn5yfbaXIS53jW6lhGnNN9HykgDBco3fe/8U8jrNiKFX7na
f15IRmaynOurZ5YSw7zH1drUv3uq+zTZNlCY2i03xoSupDThJJmPWWO5hxglmpWxNGVATdUObv8P
adxCsUJ9Bb7qnKRrnC3ME208ZiwyfAegvf7ZHlz/rFslAopGPACPIAkGMX3ECHnpQ/XzqFrlT9Rf
1gLkUZVcObO5Q/xlAfCkM+KdTs/mDoke4y23x79KSzMeWrUtPy+Thqpt1vbYli9WqW58dyy+V2CV
1xrCbsviAVgeFeKdzp70kxq74QrbHndR4CBksjtypri54P/bPMPUYVeJKGUEs3xbVEN/6CcM5xsE
krqwTN/qXonPcWyHG+mX6QkMmtyJdcSbm0VxORwDZKgt5NawvUXMzEnnV9+z7fu+0k+xWmicAPbz
By05aFECvV3St79HfVBlL2j1Jod5GZXgwBoblh4jLV7IYRxDcXpV6gH+PyfXHobCZun5GDMAlN72
qYITSaaMjyRrUkogvgY8GvII+3pYX8kcf+lCdXx0Kz/zVzXo9NjQ44v0WRWlC+Av55683NbxDZUF
zD9VxmuxzETlk8Xt8dYf88S4QJTECJgy5K3f8bvNBJZoxpI96JDryhIz2bUBu/c0HyvUX9R51SyQ
lv+IWGwUn3x8LG4RmokSuJ6GGsK+WXXpa7QPfhNDhfCZ+IW/RdtIv7JLb+xQKw5+qFE7HYVEKv1U
7idgMXl4H5vFz6jX5+9sXCFQlVXxaAS9chfEirOmjjV/94fhOCbliP4yBi+GkXq72nLqr64+riRA
CbGzLqM6PJNqUZ+1IH7oZM8G0gaEdlV1L5pffRepAsjsDUt8JXsqY8pgvokWXbtoGAzKc+KE+jfd
DLxt2Y/eESnz/dXHPjWon1N2GtZITqRfsw4Ivygzky00S9P726qzL31mNl+aFgGJjOzOExIbCZg2
C5a73tnnWMUupvM8+6rwXI4JGq/FjPYiJeeXfNTrjWIl9i5c9qMm0mKPlSqqzdUljYd221nWAQ5z
F6690Z8vDjIiUBTh/kG3+c+m2+q7gdfM5wSwKILE/rwHAJN8y5GSSjDhJj2asrRG81O6uRlD6j7f
/ohe7lEqrC8KBNT1kNUPqhXifz76nQe0g4f6tW2a7MUww+oPNwBGHBRbHSe4B+lqRiu4LBfI1FhZ
JYqu7r1Jzx6Dxe0TyNont+Mnm2pNfu1K9L4/uAMKcf6YU5Hk15kAnUBVZ3nRx6QAcaJRttK8DUgz
QgEOjSxP2w1lEz7ELG5W2BZBPdYpFBgZUCZpuhUu2UqiT3d4URhvmflzJtvw6uXa1rYDq0EMKNKQ
e4c+OU4JkBPsdfbStNT+vS9f+vwlJGrUrU6ubzMszrftoPhwr9AXcBPLfJE+ZEVrpXGfpaceXB6k
BbtEqwgftb4P7+CC1ScbuBmSEeX0zbLjUxsP4b4xqfK9NgMKErqK7ysghmmPkG2EBqyurmcj7r+G
dfKYZoH59xhHaz30/B/+2KHP1YTmp0opx61vwzQxHDNa502LR6dZ3seqjcsYpYlkFfhGc/acsH8J
WtM6DJVarP0SZPR6AD46gLZ/SjO7f4H6aWw8y4HxF8JGGUJ0QpZL+XiJrwYfLuSNPBDZgbvFjWZY
CzFABq5Mg8l2toEz8mviHX7JvHGNkjqvrSaDdAnx3T9/aNeqT1nBTvbSJwer9PDKSrhB9NJ/8GaL
x2lnlafQmr8FVjI9On3JA9cdtF1I2ukiEdewmh1LnOYuVrPEDXak72NTxbNYD/qz06NSvdyPchvK
7RmbrGMSPXFI4P9za4I5685Zkz9IxK3fjTV1FYPsvd7ZMjCYVnKe9IMXaSfy6sGl0hf7yWxRpx1B
4FGO1bvhSJ7/JH1ySJbR/woZqBXegUhnqRhTrleL+yuHRUM+6g6c3qrvwr8g6Gi7MtLLRREn+Izs
vIe/EQnaGLHmT/20sINy+zVcWlQj02cXWpKMSbw+/jDRwn5pwkH55EzpQ46u/4MMOQ1SB7mOOrOE
qyb1dnvIPQD/XEvVoLHaiyifjE52Fh7czCk3ykgm8l1QZJ7qEOWkHMMGBS+WTaz2waaCanxB8d+4
HhBMwd9OcbN7fCimowz4jWpcbnFuCGjWqNTTNfY2N2iLfZtbZymgqqVKGsjxefAsFVlnjPd11oLK
UB2HR64J7JruMWr1y9z3xUqaM9rMh6jDZkCa6QhYUxnzHJBGpt1bNtgav2qLlazvWeYiT5OSB5xs
iM/X5m2B/6H9YX9wPYUbhGuwbp2xjEru5GCm0dSs3LGiENS2CJ5JW4Zm3khUOnvX3FaxY+49LYUs
h+vfWey2wgjGEmifeCXNwYEHiGi5c+xP7jzOGHsn5n2cl4GxKnBUAajE+0Y6g5iRmt38PdCK4nI1
zR5J7bAHKn0HEzfnKVykhKelliBnsdQSpH09ld5a9IHB7Y/7ZY5OqW7zzlSOwxCEBc+7HJPP1xrl
kL3jl942XZq4MKcbf8qq48SP+BWD+HypU80XafYNXnSgpZ5LF1EIr8ETdJk02XX1EEThNwmCZo8W
+vIBIaJwxwKk884DDoTtSJVf9Abl2HXU1BZMgO5NkHXKYJWbPvK7Qw/rDNUX/715Gy1qvTsADg3W
eVLxMpi82j7Iwi7S79BU0R+uy7ph0II1P8B6L2u494Wc0x+suutWMqFfloMywNTYSgx+TsvqDxxA
sC7npIZFVhXI1LD6PvgkcleOrBhdnkoP03TO7ZoHWd9QjcW9HKfAbmNlU7IXM3NTH1zyI+ARDLEz
p/6B/0IRbB01DZjaR4eFv4xB6PIR8lfkf9dQaB+vH2IUZMsdC0tz+TPlD77Nuv6hGIPysPzB77K8
fg+JCnrbogAbmtdvLtMpjUUHz2qeUrM7xhCReGEvMniiiCeSd/gxrBIob3cFPPt/9PGWQDb3yiZS
3GFtgGU5RE5nkE0tFUTBojSAgmYo5bFZcJG3pvxz5Z1jXkcFJ3lryugt2OYV+ub67rfOqxw0Opqd
b5nYaxhWsiuH2f8LHCPrOWBEEMnhD9W22dyjTBsd9cqNj0U3VPd66OJVEJvep6B1gErjXnfU/RQs
tA1z3Ezc+CLQUd9WE55waXIRtKiMSnNesBeBw+gt2ArUJ4iT2H431gOC7fUT28RvsutpyVQA2giy
oz2U1dfBPlHH492GAuiwka4S782VYcf2UVdSd6t1Tl/s4XdhgptR9mbTPjHHhzs41fjWyI0ld0E6
bJCsjd9vA5xtXApP+fzhNlZAAbMpY5pWB9tQLeCeg77Pwo1VOckhmcDC8xrXkdVi/YJ02Dzw0Kx0
0DSoJSGI193Vpn4B7dDuIhD6192MGqVAAcmlQzH1K/9wbcd5F92DFSehC8ry2icT4Sado+l7tghY
iJTFZHRvUweoVFpAqpunLKje8jGuzlc5DKcGibY0fUVLj4jDqQB2EJoB3N26m0wp1ZUgBv4ED4A8
Qo/H7Yx56w6okEZ1dWjDAlS4X2NLkumKuu1RsHtOGl99diDsam6Pd8jSGkqeYIqho+RXABdZt2Hd
rXhSK8eAIshzlJvO/XK9HCv6jTMMOHps8E4A4JY46iObAzhjWv9JDlBgd32seo/SckxLXymxq56k
GUyqtTXbyt9KM6+r7jQbM79hLxw+6U3T7OKhMU86pnAPrH+D9RiS6QYaloBxpk8OABb1bRGpw1rT
tPihiW3cVlhmDsc+6t6k7xYcKEp3n9W8zS2bd/qQPACrHk/XSeQHtLsE2ztBFfXjaJ4KSwmurDGB
B0nzCjJq7I+jzb+b3dIs0Uxe54ZT3iW+lsyv1DO1LQp3vOsVn9wKujuLmpHv7MpFc+l26BaBpgSM
zQ5AWc+7i1FFrSnxy6k5qPbFuv/QI90yS66pTvB1tIHiBmRm8EBZ4l+i0PYuWFTpOJhU1MVlRDpT
RSGoTpDCgBR2Nsq5Vfk5Ed5G4bABQqQAu+m9y+06MmqqLF15I6NDRuyHS8lp5bfVKnTIEEtT5k5l
c7AVo9mbkwejzmmQhaSOYJttdmws29/Ui9GSP4DfGVBYOOlmy55tGqPrs/76AE/bbs0/VHcvv3w5
qIk38LMox931PRZ5QcfjleptFOZv7zL6bIOsS2lq2RpMbn7oFpCSHCBVkvyZn9K8a5+TyikQ29fh
Zy8BCRW7u6rrXUqic3isJkt5tto2WXJB2Y9A0R9n8H2vVpHH+wLh7DT33L0Stc0lZh+8nVLbBIdh
2YtySv/dbrrT9Tmtx3giZ2Hzs8GJBfYu1whbdfGpN5qHLuXHNSQqtQdbwfbeQRWrSmKsilWsg1Ov
Ax9quVDI6tQ9ZRQk9t3gq09w8Vq8W73s22BEF9lBtWhYFCZ5EUsHFwZm8Ks6tM1WSQK+m5NNF1f3
hkNgzvXdDDxn7urd1GYGa2LQ4kvB5HomTRn4o6/0bQXtK/6BbgOVUvv8yy9XkHkUlWnfLnu79lDy
sb6ZHm6DchlNHdST0/xdBhgbZ4vjcbe4G8+91+6zaUAH91/9fTCynpSQws8WucHskxMH0cXs0/44
k6FmSUiJRfrkULAfvMhZGnsGloPDV2l9iLuFKAPV1ESt0Eb54zK3a1mB52xsvS/I2/HBt4E/mtrU
GuvOUcrNbUANhmhtJpm5oSrhgwSI0FHHRwjNCx3VAt0zTzIgBxWWAkL4cpQOawmUM54wxblCLtud
7DU87X5tqWygC+zHAQosKjo3jQ45+78Ldcgwsn/v0h+3ebcppL6jdRmCSbWrcm0W3OtBg2boQucL
SP4+mc4xVhI0X2eoepFl5mct9r9LS/pDXVV3OvJ+G+mTw5yl7RqYyASQletIXwZvUC6NJV+wclxA
CtPOsnz3BIugPvslpWB9ZjPAts68F58rDzAPliLJsLNkhLR9dDfrKoDVc2dhd1LF92ZJCuCKL87V
v8exYzW7sOxTXR9gQPvtFZms+c58yHRMWGSUUm5xr3vKdWa8cPij/qJFlrHpy8Ld4NfV39u21d+j
djncm7H5y3Gt/CBd5tJ/HVzC0nJb2lpwjbxN7FngHNSx/CJX0Hz+W8kkn9Lfxs7mZHO7htK9Yp3C
in7ZQ60npUQgxMCyOLfQC8kb/6BNGhiQQm1Ivxru2jCeZCHZF+aaDXDyIlsGn5tSWn6vuCtTC0z+
F496W60DNIchuwyjdz2ljo/GlvReT5tY17eqV6NofIuizNicWXpOB6M3ivUNht7ler/LsVVYGxkg
h9uAnmOuFJbVpQ27l16DbydlxaF1oNlMcFbVUL9Kp936tcrw7pRIu/ZLMVAKib/7pautRxReSyBt
t1Jtz7rXgaqDG1jm39/6p55qClCdcXvrkxAdjRrAPcrXW7/nkiDCuUTjd7XgY9GZ15FNy5OvtodP
cla746XUHPNszoqx9dNxRqU0fTXJIv5cQhewz4fQwU+sMxDN91A0yF7LwrAlNABZveOXUfavGO7F
lVbcCdZMEGnwafajU9mXf3eZCksEQZ5Jv6V616hb1++JN5Da0iUT5xQ7lbDuy+00AkddTcpYHUdV
vb9ZoAA0Hi+iICZ9XmJXx86auJupE19nyakcqiqqj6M/3NeLptitP8Ee4wwPcKPUeqqu/KIP72d2
XZvWKLuPne4y4ipmeIj69Oc1GqGdxUV5EebyW/jcRHhAiO7DKEVQVCYsh9ZLv2gsgw+3/tjP+l25
ZAXGLiguc1uCblKK9dSQXt9In5fEi+knUIV1Y1URqgAEXjuzmhfOqpgQNVWZFOh5muxlXA5DANId
4g166vByL7eB99lm5R3ywYd6E6yTKEgu5JuTS9mHI5Xf3+3YxWQMgkSxar0yucjAaIUwFOS07/JF
TguG1nVivQRNeZK3G335FSFdcPRTOEHXS7pyqjTL9/zXx6L7UGdFfeopRJ8ndc7O3RRmZ2nKmfSx
REEP6r9i8M4gf2604J65QDQaxMnp7Qq6q7nIu5s5xS4bwfJ50M5q33T3RQrHccjS5K8GeKnb+NFP
K/dsNHzU8ok6SXMkkZvvbb3QP0VO+lMi7Nw/l3qWfEGKHCUa1kCS8xgXvSpkcfDpYk+t/7upLk1Q
GO+jnuG+Bxt23R9RCtX5DUeuHm81UOcnFzGsfZmXA/C8lCpbZATf1MG5WBYp6ahV1jZ6Yz/aRBvx
D8/LTxWG5dupS707faoAClyv1xh1ue5VgKpuuuymYjR0RWpX+thQVeg4LDvNcYlRKtpXXd4lsKlB
CUhfLjEyh/QRVulXsVWL8uQ69ZpQ2VCT1FcgApWdvux+Ir9ib7ScTegfbhM/ct8DDeRGD6o+/WCR
/x4icWrR6Jeoz4ABWr25kj45xOxWs7bPz9KKZh36aZPa27aFVjeCqbrrooj1RtEesYPB1OV3l0TI
IMYkGWXx54w1zy7zLHMzj+QZ1maH8qepjU/lwroZm24xTABTCXX8G/QjfR05QfVYtXhpDirCB37X
YFsSRc46SCP3KylURPYC/xdovU2QTHf5rNQ4dUNMDYt6vHR9hYKhsFhjtLqiMm+WH90/fRIoB2XQ
X2XujfF6nXu9TIYQynJldS6522CXrQWHIYiNIane8Z/Sx47BYfUOfw40xw3ScWvKmfox6gOy4xaG
9t3tOvIZUYJMajTo89aTotkInv/IjsVmt8EX7tRwnZAEPEvr9j1A2c4nOM0/IvMu0vXitan66NHM
m7csdou3hHz5MQAwswFhW7zZzaiAxM0hSC/Nzmrilc6+5F6aTnhhcRRTXnOUFZqsSOFZkbUXrSZt
srCMqO1nnuHKg19mf0t3D5txN/6OQpboQ5Q2xB+i7JYscOR50xdegBcwye/X6ozgb9F/ul5LH9Vd
afiYFVVG9qnAmHVjZmG8b70qQ4HMD09RVrgAyhntu8p58jBhlMFg6Urd9tV1yOGU1a8WmMW+SPJh
38EE/9SYc7DqF+XyaQzRnIm1L5DVy+08V+FdoQURkLGW/1H2OH2HtnANRSoAxdAkN5+m3gQG2jU+
C7VlMebGfbqqlroXbE3A1CHiuVOKT6uboxRc/B2gs4izav9UJGG4HQfv/Wz+fXYbvZ0hUTQ8jaDa
t/+LuGICBcFreO9nZqm/uWO8pio0gWUE+60iAbGO0TP62mvZ8xUn71X72Rn7v/Oh+VYrmLHpoe+C
qwjcxxK9d3yzoZFiDRChW8h1CkWtVma22PS2mHOs6h4Y70Nnv1yLzD07ZMvsWlRDk+au87rmM/JC
O1b2GHcOZrfvzVrfucDjvi6gpbbygk8R2tQXu/Ypdi39ajrzVp+qCjhtMRwNbFOe5im/04vKejXc
SL1DkX0RGDbIu0/FcEDXFHTw0sTmE9aLUhh7CZ6qgSqtjWOLjAbl+Jz3Yfcog6a+6/iHf236Arsq
N/yErLR6Z/aTW7AS6I9j7/Aiyj317n9IO68lt3WsbV8Rq5jDqXJudXLbPmHZ3jZzzrz67yFob3p6
tqfm/+eERQALoFoticRabzA1fWwokYP2HctSKupNBnlp+MuL+nLryfIhK1N1V2uw+WIHSy0IYMoq
iKzkxVSM/qlIk5UYFNI40GC+GB4ZVtGlOOAOy9FjB657uzavio8JWze7bIfP4HB5lHBV40xupHqo
+oHtlu16Ow2iyXYm4PQxSWaSqc+Lloig5+RGS8n9b30REmO7FCHE0++CISLQaJNuHbWxhn2OAVJu
Ooh5buzyDENh1WCXjo3pJusq40UzFencGXGOKYVhvKRlNd6RCzyIlhTQhfl0FjTjs+iRk/BFxgkU
0DhDqoJYimX62UmspbSkI0t8A3eiKa5U+wF0J6zsqCiGqSlvB8rFi0lThKdnwoYL7FyWxOMOult5
AUZlI5w2qQPhnTvVi6fx3i5RCZ86RVAowZHZyVNbdKpN+DNmnrNEprFJomeM9njrRee4Vduaijen
o8fnEVCgclTbPDzoUkpTjIiDkxq6c1B01TrIFOf9ohnPcDwwGBenUJJh9iktPtphUh7fD/8WOZ92
gSVxexyG1dx2O208o9UwSGtx6hbYX2DidUyNv20vtS7N/E0Wl4DdKhVFvankRZU192cjTdEWhzlS
nJYtxDW9GsOVINqIPjRP7WqHdMEvQoQHi3vGoDVSOB7sIfoskGLvhEPUSh7E4IwtW0b/HljgZ8ug
n9jDIQ7Tz7OVpFhYxDmSiqlLUvM5QM0KfBCP/XKD/if5Myna2lXMd6dqrlqv6A9y7RkPMNVSkk/5
bY5QrcjbYfk+rJcQWyn0h2Up1A7WwCw2xpiwpe/V4KSTY1g5g9S+WJ0V38NsPIpB0dX02dZ2zOqx
CMf2xfFMZGIciFVicOiSfpuhX7Brerm7tSrEM92c5MOcyN+KUjf+qdkN6CvJhOnMiC9eH0D7WXt9
aj0Il5XWARbT5YODUBj6YMJ+xXNydBZVRz3MIWJg5SRNd/ppAzFYvnJsMTMWqmNhREI98yJ7LZqa
GfWbMPPKeVRu47trdspjFkjqo55P3Bvrl76z6yPyMEkx6q2PzNGk7yya7VgPGPFBDO0g+6OzjRS0
n26FFPQcOkB/AYg/fLR9pDo1xXDJRRL2bsUpDA+k4eMiLJ0riABpocn3DZX1pJOKq25oxjO2XhEk
a6pHgmbRNghjohIzD3oTm8K0uw95k5dXESDiwQACoJ1oGUgY6Ddn7K5IMhvPoksZSJw4ir+qMpb2
J5wF3+3hDpVQR1MPFR13QmKIgy4r1rGJgu9LlzhD72hT6Y17FS2xRs6V1oY1sS+m1cQA7nvW0aik
v0SXCPt7ujaQmJ8vjChypuTlDGNG+MlEvxBOqAAkzzjkBc0s51FxGdS335DJC8A5mqDOCNqgoO+W
yX6eu2Cdo4QCbM4HA4gUWd8ovQTKqJyz3EGRJJ7SwopzjqYuMS68QJ1sBAcv2gzKdrEzyq/cMpTz
XCxz7fLlXbPRIJHOo0WXvjSaFR3jXlMfqwYWTj6B4UVtMS/4dFVW8C/NEt6OKDWKYDEqSo3lFCzm
okboPskKFsiA2wBYUFBDtSEIPk8pFJgXoX6Vq14ZNoNZpzwdewU7eEYkxO6H1Twnqdw1KriKSLvM
cxKerNZ+UiICfMyD7FlkkKK2gaATR+Fu5lUvbZGLEjHiLDWHcs2uK/gZKNpiohheMlfQqAG8idSR
GZOdzW2KQbP8kJAjcmXDvriKnZ4Qi9pFQrCoc+SnidJ70IQskW7grjbPQ4vtCHDvJFI7IpkTV7UG
PzJvDku6pwj7n32+EbLtVMzp09X4zUHSp3b193ijmLSXNd63Z55jgoiY6TvaLjd4QMpr+4Pb4DMr
Dj7Z8Jsk2dZtUP2HSlfKE9Z06KAmwN9uA0YrW1shPy2CRZ84qzKSq0G/X6aLs3ndCvEWtorlLipI
KoJY4WLi0qiTfWid5iHpZL3zN1WeaxjVGV5Owi/Ozvy3srM4Ww6F6/g/h9/FlGbJiNcq0amdRBan
FZYQLcAkTa3ii7g3LTeopraeZdnLjr85I4vRaUAjiXP8CbKegNt/D+AM92vGspQEKELMEPdFdAey
Q6kCHOwyxcWVPArwXW7i17FAI4o82s1q0OIfY1l9wopurbS+gjFcepwytC8isqjID0Zj8ihaIHHe
kj4v53kYiqATjozMWQxiANWhrINmo1i1MXxrY7eICohRqUDA3plwUaKp6qhDRzqKu5l4QUGB4JVa
sjucmuLlliOqy749ovkUpBf4TiCNkGMLz42rQTVI3PFXh131X11ohbvfghRXDs9ze450XO64a6zQ
QnJccrG21FS/FHWvX/QYY76AIk42tRRJ4c8CP/3rVMSo4O/Rja6DrWguk4cqD9rV0umExRqwgXcW
XfPoEi3JQP0kR+Hjv7cGkpQO9msX35JbxOPcdj5b+vSqhM9kxRhFhyleb38MFJP19kyBDwejaaUO
oZHjIFUDav0NwlKGcfRJ8g/IQkT4MhhmNx/+HnUVbmPUqBgIRSBI0DOM9As/EFq1Qyy0gtWS+c+2
+VXNQuVRwHNzpUl3MszNjRgTByf/Jk8BooE27M8AEe8p7avpk+2tNxNHfLX81TVeLBu9SfCFm94O
ULaIHi9vhQi0p79MnI2qvVLRNzgt/fOMpa103qb0kuipM21lODhDWxzrdHxspYn7plW3eCiTj3GC
M2CgeM7Fsrz6YtdZuc1GvCxzhMhatHHWGr7j19w2jKd2MJ8RcLY+UWr1wMSM9rGD7/+GQdWqGkfr
U5I1/T6hUgLugDATXJ2TYnbTJIpygiONSf0UFmTK58xAfRK9WxKZKkpHIh4qZ4jSYtRdsc/ZDAYY
8NYNzjO15rfTpnf8dS4hliM6Z2gd+Obw99C5lwegfht1snTQdIwEO3gIO20qmkty/cOWVfdB8Uvr
iRzR1Xaa8rGyUDu9enbgwqRJzMuYgG4A7gVDfujD5ypI7ZXmyNkWY8QxPcl4C+9mdELrDlS/eu1N
VlcDxMq30IpClIpwsyXhqr1pdWHvGpCqpK5pep3WrUwFd6AuNCipcXPfDqE28e5J6fqNjfVUiBAY
9nI2Ru7eKsp5vwaH9AKCXquqKEsup3vbttHCB8eKvUNI6eak+LZxBr8X7V2w4hPLpNwgvmm9ItBR
o7hsSnDDUmMDMdrgWaQle1ooZL+QcMERTJyKQ1ipBXskN9gsfWJOYDnaqijsZu1iFH3vIkW9tfwS
LWhZcdbJrr/p8JBkb/8LRtsqhXrrEKkWXQtkVhrC4LdYtIH1YwH+4CD057wMx2THHy6LYN0QTMp2
eoPLzoDUPK71rSlvxHhQuEAifevHO4070YzHMNkmQ4kD6wIHEeAPB0W9NRjvZiua4jDHDI2fTdDA
L7VZ6S2JHMAkvqmu3Qm+EReApUP20EKgVBzStzh15fvSYQBdGYpWIqOBHKpQPEXgYVz7rjzM8/RJ
ExWgo7lT/baBU0NT9CV6XJwjS3oWXWIqfMPPiR4iS5R4oMZ9W/rQIUO/G4em2olmo4KzLloUGETT
rpRXLXGDu2g5Twgu6x8it2juidI8l0YjfQir3jmJ9RBLQa3MR1Q/6h7HqpW/TSdZ5s0n/b/1/IcY
r6vqjwE5tNH20OAPiw8mAMCtBl3+EhtderGjAHwYYKzXyva/dQ4y/hrcZZTAi69NSll81FwPW6MW
OqE3qge3alAAzqRqraPN/CXnk+0XUfM9KN3PpZ02N60BdT3YbMJDW02+uDC+MXfSjAfJZBclBxag
EYwAv8ie+eqCn0fhqkWPwp7Md8o4/TIE+qYHSvZmUl08GGBk9wVqD5904y4WLCXZ2upj2h1R6+5f
Qx9y23ShXNY81E/KBg/Eon80HSDZDhJRL5HXH2tTMw++b1arIe7ZylYNaJ9G0rfi3yk+E+K/y6Z7
l4aNfp3/19NnxQi6BqG8Xj0sfaUfeVt9oAovi+XKv5c3xpFCjxscZ/+hpdYYdrC87FHZi8rh0j+X
GafRbiDRKka9Rn8AdpVtKk/Or0Ps99swzvQXK8POT1ZD76+EDCM/SPqPsYrvXu40nzRVl9cpD0+P
1CpAPvMVOTWmHq0jTVEfdMNNVn6r2y8e6J5t6IzJJSmS4ILYjbS1ZUt9yeyCKnBRWN+9DTJGyStq
JzdnShq6UzZxrNGtCkgubu06Jofo2okyj6CoTtsSkc0khjIFLRPJE7VwKQt9P8n6LKW5wTGjY93L
sJYouy21tnzMKWUtcWJkiRFNDGB/FfOWCp8YSSnIrQA8fOr62lsL8IWAYSR8hTaDnfp8Rw3YdWmW
4xeO8txJxAg0RxHJYDTN6C66+qCqrgNJORzzLMxUuN8cuP14+EHk0V7SleKWZnLa/iWFkvpZS9R2
i6WiDxtr0O7ikMPbvKpJui+RkJu7RH9sDaeCJ7xLMKlpiy5Tx0gZ7wmky6bpYqBwonovluSnDPMQ
eGhe71r2Kre7LRnx+orAVXIfJl3/bnCrXUuudd0EfXJfBv41VgzKGuBAF3OWtQhT2hS6ohSNF0QW
J86I+Vc2qed0kp4jKie1+9Rv26NW9cU9skm6xygPPsmW8tx2pXMqnUpNV1bhQGqoesvdyrX861QE
zL0iYI6tSYZSIA3bjegUQYXrlsYaK/DsGCP7UvsR8D2lMNxLbj/Dq3KuuKM5197DK3ejTeKqg8JN
P7Vy3CLKvugOo1Z8FIEOxWkgGNMCfWmfvbIOMN6b4uKhC7aGxpskYkaIlNy/0v4kGam8K6G0Tg8p
3ae0DdAGDZNvPXJYaIKnyd1CDwI/Uk88xswRAjxnWsrvETmY4JUGDN632uBjYOnNpKjtXLHu7T7Y
DpoMdHOjRztcQd/Orp3go9saw6Zw+uYoRg1VO/LZKp6buJHvjR5+zLIg+IhLl7LPLRvqtoER409B
RiU4d1blPZSFGl3ssrc3OjvhLy1YOyHIJEF1Y1fsw/Pk92MrvPHKJgCuG1o3/mh8lULvrenAwioT
A1k2ondjtVRbt/80D2+ObqfwLI4DoJXdfN17qL3AJn/XZzdTTbKb6Bdn/zroJY4PLGgKmQaQzbGP
9TRrmdpViXLo+/iTlaJE0yk5cu6gI5wJE+FrIbZW0xmiqTDzKt/ZvBsQwUGXNXuskKLVMmNZZfr7
LlHyfenhA9EqJJnjp7Gs8yMKatkmL93siHMjIplRND74VaruxyoPz/nQ1udIzpt9jy84moeI4Mr8
Ja9yiMW2PbTdlzxMr9iQTHKyHwrMNbxVaUQPeSp7XzCmU1cmCPiXVoffAjaZPXG5alVXeZgPlaw+
4Cs3bCS10TfvBiIQ4FAqyKcEkqOZkMumaDvcah34vbnPa13tYqPCisKp+mDJIzYFkVQGB3El0Tlo
yTfwOPka8DQQNCmImpvL66pT/TZ3xa6NIEcV55sw8EbsWGgiCD8gFo0OHI/H8QA8bALTKKr7DSi4
ym/91OoydnPLDQ8riW9aBJZJdIkJy40w1OM324uKvUjb+5r6I1AwGxYtEoA8F4vT5fBeXCtMq5+V
O6t+KicZIAPrySwOzC+JKZP1kIzuUbdtYz+grno0x8a6AYCt2APa5ceulh5xh3Kxynb1owcYKq26
9puEdva0ASpeVAcDxBYTqovstOoJeykYJrFbP5JkR40B0cRPXpIiC6hrP0JcABDfforLXr12wn6i
DZTVu2ZV+OnekdWEjAKC6iHp+UM9/aSL3+VwMqWsFP1V/MAvP+tLrBhYYlF7ehWtpV/ERgE+knaA
99JVcZFPQh0AX5rEH9dWAY1KNC1lDC6V5X0XrQEW2DPs9ac6lIdr66bts2Yk4d6CHo6yPIOtmfZP
oTeP2XCh1iOQz70Ua+YDxmCbRR/XrQwYk4PprKnxyzG8kMnRr4zkU9GX9dPYfhgMv75Fo4fYsO4G
B9K2+BT7KqC5qW8ZMHngWZVF+bOvns6KVAsOPo7fqyWYm4XtRv1FQJeazDBx8fE+z4ind3AmAWyq
Ro//nO/O+KdB4KdIQGx5nkxXououmZEEG3OMVkOWWijxvuQAE54N6novXoeNqTOG8lmE9nrkQFaQ
lInuo26xijW24p9iyu0Hyxzbk2iJAwAY5eCa/FXLv3iQdk41eCgIGNw9jr8BEsGhwqJVAHPNqEU/
QjlrpU0wRYFlVKzeCo9kKC2MOLrxVOiJvLYRg9yjC4F3kIWicKKU/R1Gd/0k53pwqi2Pb1Uk03QG
/SF3UcMIagBXCzBOfFNH8T026qrYUd3osC/5+3s9P76KITHTUJCsjgyoglPRWB6bH71RdxdRIUa2
ttyGtp7NBeYyyqIz9FpIWVO9ucwQv1Lccxab0SMloE2DGxqoICt2N0nqA1n6Gxu7oGTj4anPVOMq
ILMklvx9K3TGeJTVFMhc8WRJIsi+yUV16/FZdEixHK0bu0Lmdhp3g4DnmylcRd0JyvtUiJ5uS9Z0
KGo7ReNyG0e9cdWHjHuW6BKHGA/nqV80PHycZ+hA6fBtyr3hvBzGNoc4Fmr9OSubrIA6SNvsSkS7
8+wk4kTXMkOcOb1MJSm/dZUWnBvLL8CBIj7egJjCEib1P/pp8hlwWMf7/JM+pVvlU68n3Sffnhh4
rhc99eUw7FrFR1y+boJz7bSHutD1FSbniA1NhxjSzE1qLXdXBrkyD4g+MZoZ9nBrcB4K8GTeiK7a
MciMUYnfZ7qTHqAGYbFlVOVj5uo4HXfUrefSiWhHZf6rHZZdehJtqwBBtU6meNGuJpZSobc4jVRe
sRtkSii60bqfKjtHzBM9xjBuTw4VhM99NemSIJd977NRwccOQ2VJH4P7v07qJ+XHaVJCTu/zOE1y
/mFSjzo3VglhjTIpGfBSldQbmbp1keN/IqspafuQTSQiDN4V4hJ7wunQODGAbdOLDkufBzwRwaKy
24g+sYABRevYGrC6i2k/KfqUdLIYtSgiVFgoQKTlIM7EwUs0LBvNgjuGIv8cUHpPBs7wq0lOcVIe
7ianF+aKARGyrJIbSbyqdYCdS9+7VfKqQ1gkr+H5/1p4WcTyOhsa7WXpEessr7UopegYaOP9XX/U
sfkf8zA8FtN/VDcnUApcl/n/bbv9702NzUzXlc1NxDbq90Hr4kdAie0phwC7mv0yXRPNukBvLbiT
+G2aal/eNalfz/6XHZzCXadX1mYx0ITKdUIoMb+xmZaf2MsctSw2jjNEQoAnZgRGscmQIpqRFWVX
kipwlMOoBGhMJY6yCpVaxUq2Hm7LYey04ZZZ28LJgpsIFWOiewQrtA8LyCJLfID1oQrgnOUCJwEf
M81fhsUKvb8Tyy3d4ixTyt+Xe3exZUlQ+Xe+E+FpriyFtmMdpUB7eledErUowKBPsQiYqltLeaqJ
dGnr+U6yXspZy+hcrVraojQWTNFa40pbcSExapVrRL/du2S6X824U05zrW2SH6UE/k10iZKeOExd
dYUB01yhQ0Bjbi6AbmjDkqXcEy/1HkbJ8l/1jt0plX7rHChZ8BqVGDtrMGSOYtQKx2LrhaW+E02c
2an99IqxEcHKSCFbsspsLUY7CGRAsPi4etNSbdlJ4C4Mysm0Cj9WnnPjsxiaF8NRxRm554hWoVdP
4lXFCmh2EpRvPZ8uSDyF/5eudTJojamJh21wmU+xZ+IU5cKLOEOLMrggBlKTxwYwmRlfFV8zT9CJ
fx60qWmMTZECwKVTdiQTqVc7/9nuSq/891MROs8SC/xje7mSiFGApqyRfW5JQvx6CZa4sGhb1iBj
BVmuasn1LlFFzdrRe/+yNIOpLx+HCDKg2t9bpbP370IoOsbVao4RS4g5Vq+FuLFgDTItLaaIwXdL
i75lQMSRKfoaaba2W/pzkrXV/CrzpB13tpKgIQqS5hRihHgSZ//U/F/63q38n5fy//Qy4sp3o9Xy
Av/zMlHScT/5p5g/vhpHzWGdDsNdzJovNy8DDeBfLv372D8t9/6l/h7/25iYOl/ht15x9fmKuIjB
7BUd//aa/vvr/n51sYyYWkUNfgbL2svI0vf+Vf2+0v9w/SQG9PD+H/Rb+7fL/nYqXtY/t0t15PfK
cgu2pEF6yqeDOOsMI3nf/KcQETfhyU7i7I9zl5Al7t3V/rjUfzH33VLLK12u9sfl3839L672/77U
H9+XRpIeEehG9Hx66//4apeB//nVSripRDAV/uU//V/80X98T3H3IwP2374nyzLLe/JPc/8/348/
LvXHq/3j+7G8yuWd/+PSfwxZBt693ctSJppkQeQh6tJge2evBh4gbgO757XRVXiPgitXgB3S6U/o
mLaBbh9libMVgaJvGe3aEK7DNLoMzCuAZGVEM0DcTssg1vxzQdH0UOpZI7WHm8SY41hRlZtC6+Wr
5KX9Jco8CfkJa/hkU+Cu00B9dTAYBj4naw/tdHAC076EsYXyPS1xCKCxs+lPhn3qhZOqUiWZ8wxv
AMwW6Y0yR4tAMYUcBFXJLD8tC5hS5z0g5fxuXUcbUVCL8QF1e8f7UFWKuUq7sTkXneZ/oARcUE9O
zUvYF/4H0x6+odaMp9DUSkPEHKAdPogWOHiUAyEUiVaujWSg0AwSq3rxs9w5wSpDn2CXl8VkNIUY
1um3U931SnXdAx/62dsupyKW9EeFmFyIYEwArhBwuIFOMyoTG9t0pb370bMb7UOCmTN1ofy5lSPv
ra9t++T7IT7wpYaQkcv2WuuTeidGq7xv10EkKScxqvbBa09B7W66JvgLiprKVA7NkHhdJaDbv0Bs
+4b4kvLkyyEq6n4weSGk3Rcr7deUJoJ9UuKB5Wp992ChYPuACcMpaFP97Mi5Gmw1CWkBpGZuS0SO
MMytUr6IHpMAEznn1jnXNYao0zp5O+kIk+o+YOnhXElMfnCBQeAqJXcvLsJAUha8WGQeMLm7kGyw
djqm5w+mo4Pdq9HRG0nIWH5mvmJ0piLW2CUYBNI0TdLRyEQBKpqahW+7e2Dn6gZpeePVNLDJxKDF
/TmKruR+9KIUUhDBWo+ObgIKdyuC0wGuDBJKxs/RYSx2YdsHOxGcjtAHFBRadiJY13Vti4qBOo8C
Q222itN6SMLKrCwr8TZGAmQvgrOscDb6ICt78SdoJLXwU5K8g1g5Vp1qw7a5Ooi5ugY2O2sN7WBK
uHYZhU/Gn5eLb1ObXnLyCW+OiWuLzTZzTCPp2ZEMLBKnbl/Pr6HeU7Mdx/BN66rgYERFvBWjvozV
vIT6/FGMIqH3F2wb96ZneXd1avcmt324sWzFxQBcKl8ayJoHW+sQ3pmamVYrtzSx71I/lC9aU1Yv
7ZCsvTCLnsJS+qADNTtDUxv3ehZl67bWe5zoOmzJ27Q7RY6ZYjmWfEMLMHqqgYnvkwk8H6s5rL1g
6MIdGH90VhxDeWsjtJFGNSkvotloOrYN3BL1yUPHHbKXDC5pbgHwzispezHkCMVQRBBOcQQzi++L
uyuy3gT6p92GuNTRIlL1Rw2M77E1EVcSfT4U40dL9tpd4aHRLfrEIUvQo6ojh4TQNFfEqQVZeYrj
MUK2LCUG1NJ5qNpWvgRO6E8OZ0+j1iFtocC6iKyT2gR8nF2zJ7nsZBwt1P7P4iCGAr66c7OWky9D
hS2ZDzApGDFPNMLCfwaize7PqpoPcZ9R+sD08nPWZJ+QWUKoZzBw4Kmyelt7+rCjslDAmjktBzWq
Kvyrp87arX6OuOSpV1GDflyvZeXNa/9q/Da64ur+qS+dZG+WKKeNgauDAFU3PjI8iq1eMHwc76HR
b4LGjA/xUJV7K6u9R7b+xlqVcv2exfIthXe68cFl79vYPJV6Bc0WnMRai6rx0NjZKdZr69EsDetR
ioAzqyN5X9GnZDpSmPzkrCp/CB8VxdqH6AxeE97gvovdIxqSEnJ4HErdK/aS5SUrVBSkq2WY7a4P
m2oF6qqu0duGozKfZhlV5rxto22NMsilmdgu4kzE2OSIt7WcRuvWJ5+kAHpIO/0hSQP5LnpIMUyG
Jr4FGo4AMVA6co8IIerSok+3lIjyXIp5xVQR7/VvKbaQt8X23qzxFQvAvGxEnzikqZPeNesVX/Xo
waaMdU+1dYpJ+Isd6S8hcgi3Iq7L126CgRoQ0q5S5ZWvaOnB9IYDhGQQm3M387JHRymzR7Yd+yGU
zKuNpAFYAOQU+dI9TQKQT7k1qhsrl6WNP1UDx7xPj5EHBkP3g2aS+10BJSy3bmmba9vzurNdh6e4
6O3HxnZ62BK+unWrIP7UStHHupC6R38oeSsRLqUKWiYrRZKoGKXagCLl8EXv3GZvAJZ5ogbs6/Km
9Ubzuy2Zd+x7kN9IpophqSFjr+r9MbZJQeh1mD6LPrBd11YtUEPMuQfGUZYetKAYL/Ig6XvKIqHj
g+VIDO3elFm2QRsx+GBVXbXCqa4CuVNdW6vTVqWtdhRCBusiDnKFR+DSFGd6ZiUHstLPadEggy76
WmMq/Jlav4k1w9oNuJKtIVQPl8HG69tzVBwhLSX+iCfT2omkdI2grXWIClN5xXss3HQaghqeLhmP
biytMYkaT605vUMlbnDbQoqTldSEr4M/Zakp76pl3/8whvqLZjbqW+Y54O3qODgg25LuTADDZv+A
FWr/4PP8ddTrusdQ3Vc2WR5paxP1+quWlO5pqBCsH9ULQr6Iodj5cyDr21aqwC0M5me91eKLMZKp
dD1sh6wsT689JMVt13bjm1Rj56DsuZOo0ipNNedubSKjN+/iHFascy8M5Z5JvQmOlpbnlsSEurMC
Uazvl76htPKtp1TKRswSA0o4yodeQd1y6UMhL99Ae/yUy+yUc4BZr24cf4+DRvluOOVqzJqK8mfn
rKCipE9NgMhp78h4vatk4rJWgsIXOTippumnFPPO3An1e0s15G7H1vfBVtJPdaN4W1Vvu6NetlQP
8pqfMzeD0NumT7Vl6C9lY4OtAv1mtXZ9q3msQHQbNJ3RBfDNozrbiNHUxc3cHwt1L3V1fFWL3li1
QDcrHYlNsz0pSl3dYwSEXsYM1qYZGD3YJMs++F3hbW0QIZters2HHh3JvTyGGS7FjolLGySjuq8O
Sldle6vIkkcfaiFibqn3LfHMU5G2zVsUl+TyEr07ymkyPNkdP48iQg6GR8PrnFfZrzF9gVR0CJTc
e0Ea+GvsIKtnJe1ww3I+3MZVE54VozIfa9viaRMRu69J1X139M56avGE4WkSEfJSNosvab6zcEhb
KTgZvmjdcPWcTvmoGKmyGUbNuPKpz85IJ6U7Ow0AzvtI5nkZVld51q+Tyoq+plB6JmWF6m6HqHFY
fXnO4zojmR82u7xVqifT13LEpmrr0+Cb97HyIQok5lUxk/DHaFRfYX6pb6Nle5uO0s89VPGftypJ
3qPYhoBGgE6jT/FFaiLI7JoC/Ewrb6iW5z9abZKnl5FQGwxUqvLkWZFL87sRGVvL0pQvmdMVaxyj
kkfZDMODbFjFMc/UeNvkTbSuXT6oamPoh4mBdA/KRlvXSlphJdUDjgCcxiMfCrVx+Yn/ZbAJPKfG
A7ssj03LamANIQmURsGX/jFCYuwF9qOF/EGAIFxRZ1sFLYgHNRtc1Pwz++Kl8BwT/nOnFGI8P7gF
KNPOu6NdDVxdYbcU4m79UETGsHMC5OM91yz3hVt6V0vNkwMG787ZyaLwaPq+fSry4IdpIhsj99Jl
wrqipqAi/J4XR9ES/eLQTRFLWOObX6JIa/dL1xLme22zdaKem2xlGS+Jmq6LMeme0qmF9+QXzVeH
a2c0GFn5arnWgIEdRdMe5DPlvK+jqic3vN3yOx4o3rrJqmQvmrHU5PdYBd9q6qTYpwjRJQap6IMZ
lBoXUEJcgDFGkCgNvHZTDF29iirNvnRB2722+nPfhNUPCHhrbkiASYJPSmYLFS7kI6jg3cew/pp2
CtgoR/urQT3bSmq0rkPjIamGe9b5zsnrbgbE/LUcmk+Z7WEuSF3QXreYy0+wN/DKydQ7n3KrGNaJ
N+Y7vE6bo6EBL8h6u/igWg66FxrIXNF0+rTd9hV7Zl+1+pXFU8WjCsni0YZYt2oVYzgufdkYfW16
yzqNg9s9iv5I9x8Ns8xgZ3CTXne9dYhRGLyKQbx3/0KuNwFamyI831XthxhhkFOP0uEah+OKHXz4
2rUxLu3u8OpaWbqx/eqzgEaicKYg1iRhIyHa4gBAjc7c9/a5r2FKT4joF1hLbBvto+I010Ju/LMm
gdaWXH57earpV4badjcrT6UndzAf+E4nn7IG5V/sboC7TE2ncbYuT6WZfpHMJOBpKuyH4xh4T1hZ
pBff+Z4lYXhuQz299EZ5V8K8uqaeYuFxqsBVV+RXuXTihyYrX3ITyZDOzu9jl39srUG5ZkamXCG/
GttQksp14/nhoxtpT3khK+duaolDOMT8fXZ7EnArGzszrLgnHFceNydDUTGkNTJ4C7HF/xNLYsvg
G19H3b3Etv6rktvBysP44yF1m49NoJm7IW16PgOx/jbEFX6Kg3N2jSDdFoV70vWoP0TsHM6ZYVj7
qsZAro/IBVjUj/LEtjZemxyc2nkMs8z5AcSnlQ0oh14H5wJy5bfe1thZAwN6M2ECrltqTHuT64AM
QRNXcfXmq56ab1KJRBdS+6s0z5DK9fALUZVm/GK58kPFD+ST7bhISxncYVeo+wLxHApv3WYj3N2M
pOKkNLGVbLMCojHgRKfJ5dnLXMqiQeF8HDUccdVdmgXtj/9j7MyWI9W1rf1ERNA3twnZ2k73rlV1
Q1Szir7vefrzIWobb586f/w3hCQESYIQU3POMYbUD/uc9Wewk4rvenoPTtu4EZthjMwbdKqZiOLq
cRygMJ/bIXRV0CU/k0zzEn9SvwZmeWfCM8/aC6J7MP/+cU5t8wtpMACw+/q7WVqs1BUkc6tu0p6m
qv4BcNQ/Ycspp7BodqnfR79QuBh2fVQGh0iNuJ9d1T+PY/0tjWqSSMm0fPZnVYJ/Culf5pozmBj/
hNZUcUWItdyTFwOFWBM/aHIFP4AaTl+0jBRFR2ucr11V/2rJ+/mRxf1jNFvgmKpMvcoR8jVOFUnX
3mwzqNjSX0XSGl+1KKpZbPvOJUFH4MEKwxcbTmIU+pS3OjSVe9L73kStGqoG4yNtd6VaLBHF+n7L
JYpkyFCjJo8PU4bVLE+oU2Wh/FLqo72TI6e96RDv8NrcN1CpKfxD3gDhKBCy82D8Gg9LmPZcLCFO
59eIdPIjrJe+oVnXIjCdXYIv6+DkFkYLU3VzvzUaS9UPO9MjLFruTCj9kB+DRQ/gFOrTHdS9Pelr
cjV8I3PU/E7OxVpYWt53FdZs/HcfORnN7xad4aMZXTQb8uuojuGO960gd8S0HrJK/zl0fvVVluNw
H6jNeBZSVoD0zRoms53eh7rHX8DDo5EdhdB1759DpAnu6xGAEOR94Y+QVWExVc6r6ZgVsHc9O1aR
7XzJHBD3TR39wIGmu+hq9Xc1yI269gTjsKAhFiXBQixpg3mbF2+fmreuGE8uHGlQ3PfRzgkXPQ81
wEXTT81+XETL7cyKGJppep4SOXtQsyp/SCIDtd2k+i56sMJdoO+hTbYi8MT8EGgB+AyEgx78SlVw
Xs7VMcyd6dmvaqTrF9qyEVVBNZuKHxiagETxng9z8WVycHA5VoTfzQrKL4maxZ4flPpZ7NXl7k1q
WpafURq/pcOjaPXVqromNhzDfleQ9wHlRnt2WrLWQNHmXp9pgFMWDk1gGPpPsjoxBHmkk8SHS/Kl
9MiFFk9iU2v6cepj5SpquRo1BySkT2mIHJhjmAxFxPe+qcFJksL2+2yopJ9pinI2Qt95KZP+HrLz
9jvZa6MLuGW4s6fAup2nLPICu02+WkVwEInNqgLGSiFRCBU/zeLtgp72v3vMBkN0iArjAvjwVZUi
9QbspOYVWhP+SKUvAAKGb5oeSXsAqOYZesd8X0edsauBT7JYyw23R8b6uYAG8XGCFlaXWuO5s1pM
eq35rhUGCYFqXe0zKQfkzL/cTRpAnzKVS2wBG74uAfJtkuZQNeFFgSHhOjtO81aa4Q0pKeMjS/X2
LdPv8yCvXi2cnM+8YYAqaDXVxL+f/em5zLkLgZn2nhqMFaLzclbuWkUqjr1dGTdoM+fgP5GAAo3y
JDaKA1VFE0OThW3YJ64NVNMLqjE9mDPimKJPNdjkNcrwfC2HDZPSPSwnCXvk29GwRILhHY9lyCRE
znYXcIvAaIkNWXXxxU+cr6skR2feS0VcAEcOueWSEX2JEh+pDAhbv4i2XEXT+lNJ7M0L82M/qQDn
U9j5Tp2kfyKh2qjV+o3kDPE96ZgGvssk3ocgKQ7aQlowD3F4t/QlQyN2S3VIDoZAe2w2iwCHWCkG
WNTotit2SLKKqwBTTho9svP6J1Gy8OyuJee99Le9MCbfWeIV6QMZ09HamXAT/spynHayn5jP8HZn
x6lkAVeaOoq3M6QY1hwVP5a+IM511oWLQocEBEbrdHLMNY2M686c76EfHphXYTUaDGis9GVH/d87
xBFqJN/HffwWWi1JRVGsvUZwhx1FtclU9ZX1jnqsCqLp4AW9GfXqi0QO7YPUhqVblEr8K/3XKDX9
pwF6AjV5lh3tHKmXiMy8g21p8pufzE9SAF2T5g+v+cx00bR6D69L1+z9zH6NKtkqQUiGSJpLspbc
5XkcXrW0bO55Nt1ZqoNvvexTE03LJmCpcI7s6JtoysKqPIU66gKMS17MoPyJXEF0lyiRfqPmRYev
8mEwu/EuElBbIGnjHZo31MkeuUDka2a8bMcQ4SyI3PCl1yBqXaVlgXhg8pgvE9mS/QIYiVRIoPXS
qZ4tJeqPaoBCUAZ4/yFekursCXjRIE05pAVM3sAE1ddS7S1vyHXlKJTQJiiLPdlCl1tonYm949JZ
XjrXS+emIUVeTcbo3in85qEJ1NNoNRCdLIyn2eijBZumj1ENnSkjdtGsqqyL2EnWM+m4DZEDsbcd
nPwyNyUsW8uhTk8UB4Zat/F77TXrpfTQpk2KYgdPHeLF7DAHdbkvjHSHSibzldMZN2AtUchcqmIO
k6XgABf38CCasqBvvCS0GaTWwj1TAA2Slbh5lHvd42OnXjcmvaUpCFLtWlrO8JAEiSubIEtx1eQv
I7baY6whfSuyjrXUf5NaW77Tl7xjnQHolY0WHkV1NKPkIg6VRpjnctC1uxAEEd7iObmVNR124a2e
ae3skY8D/cGye9sRaVkJYAQabdlCq6OJ4+nGwIH2aihMwnAi47vQMgRQCXiWVhn+moPfilVI/6aA
B7VcQiKubcmJ1YL6Tpui4Ca1yMQymrB8zoqEIOlsBr+a4XfblPDe/ecYPZuzPZre9Z1cF9o5Sh57
36kfWdaVLrowzXGd6UVdcciIa5fdjm6NmCXz6GnNlHmybkYHkYEqNgTtoFdq5D9tIrdU9BvIujrM
y+MQ/fyCpaWqNQYvGLFTV5LIBc39tngJdPJPRSl6L217pYGohB7LuFbB0rVDZ9+XRuFgPQX9j1S3
cCY06lvcgp+au6jAhDbr1672cbnTYbQQ0oMjMHgck6HAM4Qu3mREGp+9g+ig++oEM1wuXXTrZVpk
tUGBE+DQzmgZZmtFNBObiE9aoRNkWnptXVtdt3dxVKZHsQOefFT7UnQxS81CPER6EvaquNE8TvtG
64GlLvdVtIumqLGe1lsvqgY9xE59kQR3/Na68UE1JJp1K2yhyNHDi+8ojiuqqtUU+wYig5MwgrQR
DWl9AgMq9trd70wPlFelcuaHqTOes1Tqz7kTgfxOB1jHQBUUeNvRDPbfS1krE3iptRvRLjZbN1HN
4gQCpCav3G0HlJDpUYvmdCeIcIPO7+8IcO5WQVTRJjhx+VZGxL+hOhZt2w47xNlmkjHvbm04beXz
EMffC3g9FWcnt/a93uJdEanoIkNdJKxHAPUu6EVeRZPYKdpFaQBaAX0PMJAP9M/vR4gumVqE2m7r
XS29xbm0Pj/UC3xN8C6OflpdNOiiN0pH0Z4IfS6418j/Bs1G3ieJsjh3f8EvMB9HNFqPnR6MX/Ru
Pq5uSVLO3SBKjLu8q/WrpXVktZcKOkZWcDuTRfYmh3N8cmaAgXrvHDCQ5JuoK+xTPg3yjdQH/6vE
Eto+/a1fYAS3rfhWT1BNjY8Y33D2FLdSAR+SMEisJS7hG5N/FgaJGZX6KfCVxhV7B8mCfc4Z7xHf
suEy41uBOQkofqmKTwcQwo41JlXxYRnzuHebBpkFLQ2jBYJC+r+E7DJcbvGt+AkjkqVD6jC3iL2a
U6UPkZwd9TLQ7w2CYSsD6qTfhW2j3P4hQKUqkeNwK3aqKRTgExxrRzwFzVPntICrUieETY0qDE7t
U5E8EtirH0VL0rbL9xx2e7FPyjKIah0TqrkUVeBU/9oQwy/2vbosQuwsOAvQf27O0kGJ8g5EKgES
K/FhEm917UsRhbCgRf1LJWsAzI3+S+tX2hdrWAgGUy3eBx296rrt8CgOWvVj/aTjWpehOIg6/3Ft
zjXtPqvU6VvFMtXzM6e6mTvkr8MqfpAL46b6w+OaLvwFxuzkV8XvpGNlTeYhJgj8zUYHckBj2hxL
7ZBNt6u6YdyjDtNBbBbXmXHrgFD1ijh2Xgsd1qOOC0Ah/EUQK6EURSxEj9fask/UVKPVXt97CpKl
rfaffapi6EjEQCIkFJi0yRzdMUNIs9JNBCi7wrp2NaRWC9O42AxYq396gOBEohL+n67R1x7ioO0c
4gBLgr7n/RxTomsPo0r0UAEuAGAouUixorzUUTPvfWnMDzhAFNgipupMakjjir1mOSbXvvdfw4S+
MvqIL4q1F7tE97Yu7+XeSu/X3grcNBpczRfZd4Nw4SVCb3HXWmN6soR/oTKAxiqd3ByMBYCnLZtq
YbMeQnu8waByRa1aKKzX0rJTdMOPN94Aov/TY2lPqqjbRTlSuFNU2m4VVrDRy0jt9RYJA5Ndf4dW
br4zglw+TYPz0k2pfCeaLNAKo2eEsQPVXmww30xAV6p+cRiUj6jDTEAVS1nO7sQLME+FdIuF9SjG
v2iC8Q3uUpW4z/bS/OUgwiLrOyR6OUhe7n15bPdqjmvW/X8dEPpz87T9yvbL7wdZSdGfmooJqM/y
8qKDBL00Zl9eRFWTVSSn86hxCSfoiDWPGIjNlO9NRp5noJ62L0OYRHDUugXwymw/8AburEbrT+o4
qhbOyGi+Ss6/a03Tp+zWHvqzjBPuEKgZl7980cXXW3z8jUjJdlVWc7Pfd4zD0F17JgzRQ08hUIpM
Jz50xLYexnEMDgw2xZ1lohr1lIUPYsekGQ+otEY3yuRE1yIj7t5P0YPdxNLZkSFEjDTM43Fpa4jm
K07muD0MPG6lNoV9gVuB2FtWtIdAhk/WizVfvssWCElUxDcWRgRUDlq+MwLW6l4qV9ptI0P7C1rN
7xHjG74WTE23OuBjzwxS4sclBD7EECw8uEl1FRsJAcq11Lbq0QrAGKqTPbogsevrlBt4VEIfiExU
QhRpsZzzAG/V1zZAMwcwEiTWvTR74VhXz2pTIfPsy+WrpGqxG+h6/aUwWAli6LZ3SRqFbtgizBCT
9kbqR8dA1ick323oPXEcEUzyv00IBnmDrpRvUomaQtX89A1/ftBaXT7aEGUcSGmzd/asd3eJYz0n
JgDiZizLY46LyMubxA2DYgIzySbJlPEgR4ieizaEp8anzB9f0iKWiUkhs1oBxI2kmFxDua2be2z7
MoitfI/8Q7ePbCnxKkljtelH8boJa+cwWr1/O/lonxsO+lwyLOoXsUlJIIavMyvuAnB/ntxlI0w8
hvNW4QrZKUmd3alB7r/FSnaEaDUA2cgU7DuhJ3oFOp6VHrTjTisQfwyUsTj3xVSse3UAO6gwxSPm
A+eoE8XeWcNY7TI1VV1LyfJLAFn9Bb6pP6WtTeyIiwWcLXZbKql05DDRXWxEz+3ArW3rIkpQ6+ek
JFrTvlP7b5M2mrjaIs5SVOZ/F4lCcSl2RHbtvGRPi7roKkqiTZpagL6vQI7bo+pE5cWpxv5stuWL
5jvqYbv8KAlHt57gpWoLkhBH6UZXF4kv0hcuw5Lory2p4OZs/CoUsyR5IzR2jhFILpNFu8wY7aVq
bJx8Wz1uTCgp8jw7D6Q64OZFQbCWiWELeIA46TCrcfOPspyaSBxR45YclEupTNeGiD7ppdW+1sMO
0rUuPlkxdl1ckPvhGnMOZsAMSpC/SAvk6xMRt07cYrFZO/mtyiNZy6JZ9N+6si40T6OEaljS59mp
WfKUJ8XIspO4gQVTawuskgcwdAR9ETVdbjscETmqVrlWPUza3RB1xAiW9u32i4cp2tZHtO3e9mxt
orRtxHPZqp/6dZHMM29D0z/p0DKgYUE4nwe8dZPEqBD1jqyiab3olMzPySWyU8FKk/bksHLF22a7
dtEWdJ3950BRF3dm6y1Knw75VP3wx7fjlL7m4pEjZOWajC+xrtnzXoyA1lLT2e3B9XvQauCFao0x
3YvHhbM7v2wPequKtu2JblVJKklI2x642PP5OMd2vLwEMhUFakFejVzKhFjbAvoPNjUxOsZzJjWz
KxqYido/RT0jtRlllpepxy04FheDuftSE75ncC5FsUF5tvpYzyIoobsWOlLxfLbb9eE1X4vr3c1r
c987/t5Sf042xn4f8NVeNvFyP7Tld/5W/VubOELsEIdtVdGGR+zPqeSB4LAsDb/7xLld31TxTopN
t0wEomQJ0I6oixf5b33+1gaVBI9l2/P5F8Qecdr1F6aM3MC6il0y7fACLX97e6biJRYP9lPbVhWl
T4f9re3/PNV2+k+HhY5V4bIJ+l20zJGRjObkn+JS75cRJObMD3tKFtUp3BbsmrKMojhU1NeTiDO9
Hz6RboGa23ujKKl9NR+bLj2Jk1cwhnqztpegu1zfZ/Gaiqlr+yh8atve5K3f39oKZUFuiKEoOm6n
EW1bdTuNGNJbVZTWN35r/PRT22n+9ku9osIYGLymWgsb8/I1XWe/z0Vx7IfG9Uv8uVV0+NBLFLdO
YVT18zqRD2KO/fBbotfns2J55efe/7lNGsaSFLZVk2ViEbOLaBNVUfr/7SeOFYcleurNsdqc1ml1
u/R1WhfX97+K4nlEYiYXxYBUJxJ4vm83QnxqxNjuFJR/tB7wuxwEDGYxhaUE1NobMUmIekba4pJA
+T7FVSiNdO3rNrWKc/11ul0+1NuLJrp86re9Y2JHHDgS8e1JXj/yn97jT8f6mYQXS76sF2/mP6dS
Ls6L8T67kIfAaDcQuFDn9KDjaKGMiv1/jLUP5kEoDAxxIdtGXLUVxKiKa3uT4MZB3Ixt5hfVT22q
uItkrwnjrAlDeS/e2VwUbdKjTzrer6M06t8mEttnV1hbqAhJwP2Wt150953uZQhhVY0a+4MNul69
eI5Nr0h/TM1UGKDrMxUGqCiug3l70g2yvJLfmScxaCDrSz1pzifIQ9/viPjH66MUjR/q74+RfD6t
nsfzNpjWMfZu84rTi5/dRqsoiTax929V0fa3U6Vqo0Ob4unL2l5cnOjaJsU/AdmwrBkqb51utYoV
HsQCDlm8LOGSftpBn/Jvt1h3YiYSJVQjPlaLMMv2Zqb8DjS1uiQdXkgy86qLD6PmyY/wNNz1lQ37
TkgMRpFmOBP66vThk4ZVzNdt+0qKT+NYxMnsDkUByJU4wo7sg5/bjRElsWkMsv+1vD006n0Xg97f
vtESicwHMhWvoqM0GoqHbi/rIODUnHr5KqdkFZ4aoE4wcpFrjFBCFJlPVeMAJR+ro5hz5jrFlClA
kO97bpkYveLNdoyOj9Fsmqzzu+CrBGsdEpxltuuaxvBEF6WB2x8aRD7A60av+f12VDxxJ8UGWwju
DOssrlI8mXWqmhDIhTXPfhZtVRw5O1wsD6Yx/QpB1Zw57tODSQcpIyb+S7ziaRHulbhvuRDHlUf1
Il6T2ulOSYeLaJ7HGwylDK+civpm8YMvRrLH3Qib/PK4t+uTyHveQ3LxHT2kV5I7pH2DZMTstshQ
nGMZdx2aYOkOKtuvo+Noe6OZqguGnr5nAPwjLv7Dqm41rD+0rq+aMLe38T00drWkSuBZeLfZtruo
WAmRkbY9iddrvWXL2lKMbXGST3PQ+n6Lxk+HlBJh27CEHpG1+ITYE5I3wjD180Ohww6NOhaxQ8Sl
mORBf+2ywe4O01g+6r2OH4gsUWD7J2PIHgmc7RS4bLLAvzXjxM3m9tHMHorIsfbiVxMoPZeI4w66
9ENQsu5mBDFYlpcLWqmdYZQI96knqWhYnqT6WQ9rbV2krqvY1bIQL6J4zzfj4FObJlYLos9a/LRf
VP9vA2M9RgwDwrcHOSn8YxMNB1Bk1rpc+j+tD1Or4d3Om+M60WrcxvSfug2N4zZWc1N3yRkaTqKJ
iDrfEzGnrEXRKuqiJDZmINEpQMEC+3E46OoM+QZ6Pnpj7LeJYzWDxeh9N7nVwqzPST0W6NPi/Xj3
Q4hhMsZmsOuQ9gY1k354AbdZVLyUqz3jzHJ8Yk7BvWi4ThaOJzEiSYCZgBqoLkQT/lFR0oN4/cQT
J9K2U/vIPomh18792kH8dorTzcuLel5NRXFln373b21h5yyh2ei27fkyu+VoygeyuO7X6awe+gPc
lQ/issXZzCYojln7x50izmiNjYwLKfymhrky7y1pJpqfHmd4ksX+D194cd3rh3J9e8RXbX2dxD80
lCa6zM9mrXttLRWnzfOR9ZrqdbOS7z4YxLKKAmap6/k6rD8MwQ9FcfF6khde0GqduWtggTsVmcVH
gpyDQxozCsU3Xqx/GxWfmkQ0OyijA7jL9hz3z9Ucmce00Q9abmGbitFkNWkI8KaFOr394deLBklV
qbDNLytr8UaIH0amcibwQzLeNvzEwPo8RJuhe8oK30Oe9jTX4YK8+4/X6sMdXO/o8vEXJXEXZRK9
d83Yop/7Pm3pXTF5RRUx7b1bCmQjXXo9+8JMjy8IhrXFJDJyMzqNJBSgH8ksLNaga1EYeqMemoQb
lnN8KM5+iZOg8iOE/KKTDqOlJ3qLERwGFbdW1FtI5BfU22riiN/7MOlsb32NuedlY6CuN0ncmiaM
Wq/MVeitxarewJEwVcm5By03u3qsjgeVALZ4XbWsfTb0mESY9ds/4EJAm+LbB5NrIn1tn3Swf+Fz
nkzXIRCMq1dtuBkmimDLP/xzq7rv7VzDkCtsUDEsxW3mqi4h3PuLooDTHbf77ygEkuLle7e1rbZs
u/wvyBHV1QeSK9UvAz7vfYqf7Zxn92JIiNEgOdPMaz24wwxI6IR+C9lAzEjil83RivahBdPjh7dG
FNdNYexStbJO2TJi8Mg5+wr1m3MJffFiwEq1fNQUwEDjhNsd2Xl9XfsbVgaaMpSxypZJTjwOUVJr
WBkhrH+fSdeLEvvWQaMk8rwXRdEoNuKpiZJGLNv1/7XbzHosu8IjAv4VlSR1XdTZkZ6TriaVA0mh
uo/61vAfn53VtdKxscpOdQeoKMWdWS07MR/pFYnrJ1FcHZXi4a/F0W6Ci6H/aP10OG9rPRQPMMR0
s9p9WgROrQ8p65zCoqnMz+A/s32QTrvUzEi7w6UUyr/18GUk4HmajsbyHKH2IYlAjBMxba2P2CIP
d5fcdPrifhA24OJHTZdNvmxmSPD2UZC+iSax0aubHjWAs+iehw+OwyWnixU8Lm+k2daITWSv8vy9
D2/H+l4FAurF+aEv9fu+1chskQirWha5EY0yuooJzAVjIUirk04+OLSb4U6vGTwmgb49i61uJ9UK
2plkE95rtpncd7OmneFZfQgWJa4ozuejL0W/SGYzvVzqJc+pYAMOSEzCmW81hNqD4gXuVMNt9fpP
tSwJZsFFpLlRYHjg8tNL3NnhSdM06Wj6UQa8lkBFMdvaY1fWJd/LiADqUkVp50ukGvVBnaMdIqH+
wzy9zBpaeTl5fw9ZSrqT7GQWajyE33pp4oQk5jmHCMjiczL9bsibfij70nwwWsaKlNYd0O0IpmY7
ct4aIKweWbcyM5y0W/VAq8BnSE3gUKUAKGY73aJTfZOzeGhkyFVUWAAiSdbJUzCudjw7XKgXOWO4
nzvtJAV1/K3Uv8xaKB+R/TW9ZJCelCSAI04CN6M1Xp6X2hcz/NqDHGoWexgFJaQClqAmsrYE/n83
Q3aE/hKsd1//1pCVk9xYwbQl09Ij4XP2oDQL3CqNK2+eDkqizhfZjt+ibgTUlCGJBJ+7vKvjYjiY
uh7f9grK1YumTy6ZvKuFec2DYFdOTI6daUPmb8TtUUEa0UvjUkO4OMjP+ay8cD3aZSSt4OL4hB55
/wq/B4GZiS2pcBK4IMNBYK3m9wQYUWyGlMTkalZ711zOIE5jid52+2vOQSog2Z6+OsX3sQSYMzmD
9Ro11ZuhtuBH2zi7b4eRDMlwtq/mMOWuHhnNfvvAr8soSPATbwb94HaQq1pdmV/hcnOHgJuA8u+N
ujxSbSGsCKww9cR3u9N9x81MbXLNzhmvaaj4rg9dpGcvVVmTH0AnlKT4qGcpQwse1UPCXZE67RH5
Ud0mAZYFdKEjm7hUDmoOh+SMbEN1zJ10l9qdgl5m0p2ysoeCPhoTL+gS07PmGpipHO1Q8A2u26YD
e3Vx8owkNZ5upRMzY326YM7uJt9QkOGBy62X6keEIMDx1aOGTJkLe3fkqo4R7lrbfHS6PL4huuLv
SMslk1rqwSNYTYJv+9FvlRh0xxhDh3htB7Jt182km6jFFg9xqhoobUVvbZ8inN2Wxq6ys3NiJYgA
BBa6qCiUkFYvhVe7DNrHWa/bxyau930PKZ2oafmo3GaDds7KOrlNlk1qQYtfTw9zAZxHd0ZycYN/
yQ3JH+c5OdWFNV7GRNn/a8ApSkKZfY7VXruBEL86Qba/G8eqcIEEhwgwG3yDiNwcJpsBZUOO4el+
Oe6kajauRt0fTStrzvVQkFTGh+9GlLZN6UcghbRkb3Zopw7juLMhq3zwqbW+rHu1ZRTw8dovBWJB
ZDKkV8coare2Ydc15sQ5KZXceFAQAm00suASar0blLb0Mymci43y6ARlRyu3/k8I7hNSEGowM8XU
6sc4jo9aUYDSNTr7nziJnpUCDU1pDnpU6xqCehZcAwMSFhAsl/KurUKoxBcSfCkvjRMafISqYPJz
2yIPCNZNEBBGJWqVphRc0i5w83z+VreKv0tTwAXhAHVppT/rRl2+gIcFlO4AQi15jFlnBnvL97Vd
2XXfer9AzShNvkl1vJfNsYKCI8ItkHQRf9u5LePuux4VEYwZPsoyPmPJNIm5R7l5HiuIhRmixTnJ
1AaZIucpzNr7qZvaUwfIzx2QOLgF5fZU9QShJcnZxcT5r6YiS7usIysWVO9CC8A8jddEdg2EYNtE
stzEpDnSCHzWIHLbf1slcxUWfKDTSBeLffvYLnZAA5UwoYUFIkESxMmugMA55LvAioeYp94iCZnI
mlcG4c6JofxUOgvQ0DIYyQPtdiqkvS6p985uroKnSu2mo5O19c4syGVR0cJNcssgKM7tU/LslZz6
DGp5lO8Mr82SFlWo8RFX66hb5l2j+zAVNgB64NSOdqpqjK6hk3zWZHeWFpdvodT+VICz3fjU9VfM
X64VDb6Kv1v5TGZ1K8E920gDWeJgpQI18PdJviMssMsl3dgLLehZ+49GdA9SsVNHGBTqxu0TnVVg
Unrd0OMwzQqm7KSw3E4C9i0BCOjTSt3psmI8KIH5xXF04yI1lfGA2vjvXo6bg2Xq6BomrlZF+qnO
8CbE0a8BRmbkMbIvZjXUJ2N6yHRbOegokLiEv3hNyXjegTjSLqU6q24rP6Rl2bpMh/Zt2ik/on6C
DaKLSV7zm3Rf1EX8as4+6w3C//gxFAJiilbeKib61alin0ljxWehTcHFAo11KytShYQ8TMdKD1xp
BtaS4RZSladpobPpuvo6FpXylI9BfSE193cCQURhuCPwq2NnSlcl+17VpvwKse50DrOi8kxFGo6J
gvPRaHvzzlo2ud491l11U/ihem7qEFRHok7k9Mk/yjKwgPEo2r7LCbZD2rmT64RAOUlyN0YDDYQh
xaRu1pFboXnvphpErVqROy7vMohcw/weGuaPwg/SQ+Lkyt5R7OGgxe1pNsvCNXo9BIs3jCR7tJVn
Z6Nzzury2NRYZTUgPlZiJwla91uMVd+N1ekhNccWReykQy9ccfZyDEMKMOv21uJNPFWS+dr2VfVo
hhJuoVH1UmA2e2lA3Wtu1S8J4q182SZyJ3Uy3bQ6afaMg/oytGZyCnJtr+IZlQJD3Tup+lyM/Xyj
Igq1S41RfkwD4qx+od7mNQIPxiwNjDBE79JyCC+W+gs6YunaGqnPulGGeyORR74C/Rdgs2B6I/tC
ajkaCO+b2C7nGtOTxsmBM4nzACqfX/LozR+mfqc1sXzI/EC7NSZUWZtpyFw7uZPDxnmY+8dSJye3
AeZAci1eG0QnvL7iCc2j1h0wKdJ8aiG019BIQ1v4APSKmJ2B6lQf2s82tmsh4RCNGuhlVO017RFs
7/rBPi+ylx75BBKDOD0XmnyVaqv20koqdwZKOTyd4BTJ7ljz2s0IoHlKqd0YcmjsSetxwfcj+1lb
0bEg6tU1xQg0Qfk9OIN+SLtOuiAONXlKZEMl2izTbKxmu8z5RoKE2+g5kRL07r2sRz9YrpgRx6I+
oxUCugmNLqyjU4KSmJsaxbPSxJOX4Zm1nOpHrOjQCAFS2TllfyehF1ZrPlhhs/qS6jJB6Dy9rcvG
vkPyzkbZKmkPYQM3DrpdpFPKQ0ne074KSHObguzOHmsA1rU+lJdp0F6NOuy5En0E6m+W15kc43M4
WaTQG1nzrChm/Zxg98qZGt+Lph57DXpu5I/Fzr5MhiffgOQn7GFqcGLJDRp7xEXFkUY2zXeSUj/p
Y1c/k/uk7Z0pwKJyAGkESp4cilJC0wQZimrs/DMzGj9MpvySjy/ddMMoX5vYJ6nfrqCn4vF5orNo
0xTPHDWHZFBQaBAlP2qtVJ9toyTq26bccqNpIeCo4tBrg/rHaObwa49OdjWr3pJ3oxwghVHETx/a
RNFK0/mihcVF1MRhvORoNJnTLbJahC76oT8CdJCfTLkdnyxPlMXGCBp4dAdcd1tbpZj/dIEf3zrk
cD1VkTxCPzq8bh2Gvg28tIaAa2szu8MvpNJJHu/Jgbdl2b+oTvIvRAzBE4lQwVOHKvYhAY/tbW1a
XQFea0jcy9U0IhOsto+DbzdXccRcaPMVW+soamLTNgNe5UnVGa928GTatqdaefTQ19BxqKaWnFUw
Lk+Fn2p3nTndi5rYNAbcthWog5Ooynk8XceZi1z6q2oVPLcdoAUUmK2jaANN0N0DYThixS896DZV
KCmBwS3WHpWS1Q+NjoLZeg56kIDdefqA1rdoS3Op8vJM8vdV97uUOusJQKj15HT9uLezqEHsHb0Z
MvJH9HWk8FF0iTKYeXM+2K7cquSYk3972+SYuSaZbk9qMxDMQf9sJzqvm+F/ODuz5bhxbF2/Skdd
H/YmwAHkjt37IudRkpWyXfYNw1Nxnmc+/flIuUu2usJ14tQFigCRaSUJEsBa/9DPIuKZdyh8ONd5
a9x6id8yi4BurebqoNLwVkR7vbeNW8x65qZPlb/GCqM9Lh16NlHHaNIw7577L11QT4k9lw2vP5jH
1Jbho1a42UmMyB8kcRU+RnNRzNDSykxzIlVUl8IJ2KGWwCpPRMSKGFsZpDQg3He6ma8BFJpPBeYt
69SQrBirzHhiMddvLYED6HKWC+QeZmr9Oncn48mP7fyaD8WXpS8WR8OjVwbP5+L+q85lGaegxNLb
ji9ZE/0Ro9gAQboKTpWn6ntSXPI2REG6DSCyJhifrKOxaG+11cf3mmLDP9eWws1n10yv6J/bPN80
ILCy9/AkfmTOXDQy38H9jh6eP4U50pYX9LhdTurY8j6U+Ly/fGXrZvYKPKk4Lm24eo2nYFb3Xz6w
tHkdBP8ABtdzD4f0QIZN5XapDmZYvBk82G7zX5lhnXmfauFBtm60tpHPO7bC1G9FAyReN9iYVU4s
boS8xG1wGVud0bxZmuzQxmh9stP98gFvsLtLZwyfWRSJ29KURO7VLHgwlpojlQ2ASeu2SzW0uVh6
2W3LPDqUshJX16z7R7MfUPoo5Acmx/5xKSYnwhnGasQ8YX5vK1xnPeUifHjuMeYOeQVw9ga5gH2k
EKALWiyqhfCCb0Z3XRRT8lH/DDHbeMcFcDaamcV3Zmkh8RcIsYeG3bzRGlzm8ka6H8cyOJrTVPyB
c/VpyLTw2rvRF2/WYnZZZl/UXNil8lYlrOJ7wyBvUpZ5fWuL6MNYaFw235gY5RlSHKW90dww2GRQ
k+/i1RIiCCpUPAaRljtdM6uVaaXawanW2SDvyk4gJleF7kHd2jbdutpHcIrmPXaLFQlaiOaDLfJ3
tekeeTb9nfK0cqUQdugy8agcBCqaL3WCpVOPShfi0IrwR+C8yTrEX0zXKJCG9t2D/j6rAQ77+mbE
NPnGT99Vwg4fct6PUywfAXiOG8i3LltHd7haUym28WihFDJFaycw4o9d3Nu7vooIN+QZ6VdLbXFV
Fpg4EnNthsA8G3BFjSr81rdSP/mF+uLU8XnK3XArpwkGjSyT97691x3J2g6zrJwo8NqNSv2dniht
F0ShIuebxvdNqH2F8YiaTBmi9KfAWAZfeDbku9wbHsy2fGuKdHzK60TDS7H8XAypfoxnEwj2k7hs
4iJ5FKpBsgxpNBajrVxFcRw9ZFDGwGzr3ie3P3m2jdRDl6TPhcA4uNQGdMXCYloty+nEqDLsMUgX
hsP01JvoGirMX+Mhi+7w3IlYIdrZVjSi3h0QGQ2/KsQ91noR2vcZIhlzAthm2VZ8NcZgeFeP6jG2
LP+rSKN3meVgL5Wi/wW1hMyDWQZnUQ7eSXVVcqjMobhDqj0ng4IMJ+tQ/yZSK1uHAIA/uEp7q7pi
+kMgPKNm56PMS0g7o02Au/u46qMieeuUo7mZwqA+oCQgVhZbAwxZy7o6IT3I0szXMSWJCzwFA697
aLu2eWo8u3kaZ4qYnXaPSy2RGVvSQJ/OS3WQotgWsmh3S7XHPOyYwBBYtU3WPsX2PKHBH335tjLT
drFU1sPSX4TKxqLWKtDq45+yzDjdBX00bJeqC3/0jL8Ge8f5bFAx9VvWiHYRtaXAZ+zOMXtCaHMT
/Rs4AgjUL1W76aHkgWnfLFWscKaLTwT/+7ep1JxnsOXc8vdZhXo/2Zm8Ln+719vRpiP5/txjTCt2
4e5IlGL+p3Lmi7vEyt4utaYb/U1gxsnKH73gvsNZ7R7QQrxKoyYj6kDbUkSdJzZi9IF8VLa2GWHT
42uo+/eYA6O5j4LqvaZr2UmV5sOr9qUawES1umm8dA1BgtXS5ncNKxWA7bvl8z25HzD2brRtu9K9
G4dS31cDccfaUAzopXEp8JZbdToP9ksTAUL3LgdQv26GSD1/wXJ2OWFAjD8mSfc7rvR3elV0bKxk
bpBBD+y7JhifRkefjj+0jXCUduxoERyYu2Sysu9EHfARBbhBse6+PFfZneBUlPbBYZ5+SALV1hpY
R8nua/6MUefdHfH8pbIUiP9wEkkSDObGhoTLUl9OyXFMzyGMJJlK+86ci+evAlycrnop1H5pbNHn
g59ed7uoTKY7lG7lCbYaFqfUliZZyYPfWdPDEIxHKJYlOju9+RbKPuugVn+uYee3Z9XnvWkC13wb
W9GunOz8celZiXQ7JcP0XAvHclOHk/tcK0Di4laV35aeOIGvqqkab6FXWG9bycbRbN3nc0n1VXps
TifXcs7IARVvi1TsVDCIN0nv5G81uNhtHNX3yzkkSNEowzv7WiVFujNj0g2mUz3meP121iqU4BQN
2wHbqcU1aQAS1ImvNmFX3KIJV7s6mIxHMO3sGCJ9Dn2O1QGpimyN3j/jn6GXsLk7yI64ytgJf2U4
GB0ZRV4e3XZkCjR0+wEGkrhYQ301Zv50PDr+qR/Q7lyqIs8lsjI2izULmEeEueCAUM0aZUVnEwAd
3cfImO218WMVVeEXn/XfGp2y+sFFWXAFnz9GhFAVex6gd06NpmCuRdm2EFO7ztKZ3JJl5wK+OGpL
aINEt1K01hfGx5FNlfW2M4kp+PBjgyTW3gPwh+eHV+k0tFlITHlcRXeOdEx/1eEQWTlS/xZr2tX1
jOpL6ka/l4sM2YhvVp1i10dg1ThgjPUF85JHy5chqsNlDEZAxPe+4RlXt2Bgz03RXCxHjh4Ze4gg
0cqD6YWqkneDwbXShtrd42Y9PQ1589C5Zf4pIpcIIyYVKwNxpbVKtAY1PdFcpKzUZjIUosWqHEEN
aiHR+eq9st371NvbaVyBiKEIMZWCm7TJM03DdMvI1kGX3pIRskteYD+emO2uFU6xTXn3rf2u7w96
5qt1YUcS4ZC82lUDprV95gVvsy4WB1tC37fHLsYso9wnaRtubeNYFH31hLAUc0yLaCUSq2+WWuN6
71ptaO5sZSdvxxBZKNhIELbnaqwF7doUw3gcRiKQjc/bs0/0917cGftsStu3EjGPbW3YFtjI3r7F
SOoS7Jh3zBUY9e5NGsrkSQ5+uPdVl2ztpN799o//+t//+TL8t/8tR5t19PPsH1k7Y4Oypv7Xb4b5
2z+K5+bj13/9ZrGKN2GiKgNzSSV0JefzXz49hplPb/F/yDPDtYiC8NCq8X2i26dFyrScdIcrKAdv
xeSSY5o71wc/yC5zHxnmH3xrYl4rSvHG58W/ydNJfz5a2nIz9YBRcDbAb487ievo0g+xQjSB4To/
q+2Ms8ZOgf4tWzMrPSz6OkvB4oFFR1o/Lj1qx14tP/y/fvrl9XIlvuTFyJwHg/bn6v8eto/b/5k/
8WePVx323/K7T+m3+pedrrfd0+sOP30p/+z3P2vzqfn0UwXdqrAZ37TfqvHxGw9+8+9bN/f8fz35
j2/LtzyNxbd//faFmHszf5sf5tlv30/Nt9o1fhgZ89d/Pzf/wH/9tq++fcuST9nX1x/59qlu/vUb
tL5/mgwV6Tq6ayndEHxb/205peQ/eSXpwoGLqKS0Lfu3fwA2aoJ//eYY/7SUoXRlOcRKbVPnVA1P
llOW+0/kpoUzC4o6pqGs3/7907+P2ueb9dej2HV/HsVMabar6/MXEQWXwn41inO7GV3dipAgmj4k
+H2dx8IoznCb2IhpwCizssyK1dK4FPoYGs56OQyytji/fGZp6+dPv/RejgobM++66S9Z1xWHXB98
SFrZiAwhMhrn58Oah+AcZSMOgn45bp+rWqGflUYIlBcqp384fP5QYqNU2FszcrYso52doCjnzDK3
S2FZGOY+11OUClGRIo2BHMp4RkhXz09ilsHVQszbeQj6zfKZsjHGHBdsIY8ysA+vv6fJeot/bLA/
2ABOeFGH+Wbk7113s5ByaLOYJpV+WmpLIRvyg2RG5rNF0TaAR9Fi1uZV99xxMcAqKocTSx+rDHdt
0xJsLEayihJdfr276j42mO0UFR89M0JaIgRh4Tv2WTH3biC/5x9Rj/moYG8/Nk5X7QfNQ9ko7tKz
1kfOKQEoF6bpeWmJwV+cfhjuf/EiZDD/xxhSpqUEw0cXhJVfvwkVTs41G0lxtWPwRanhNad4LupW
GuSCA9mcClb8p+XMUl2OCD2NGxelvhVPQXFaCglV9ZTEPtHspf7D4VJ388Imdxk229Qn+mnFO97H
yf1StL1I7nNk5dBEdI69tJyT07SxtY5C8rK+2rsWke3MRyTHH/F5TdujM+jWRwDLKxEK/fdq7OND
negWYD47e2vLaRf17aexic09HGooq6njIX6TOhfL6ZwLGETn8lJd2oA0WIgUyPdL7eXkS1/NkoT4
vRBR16iC0JCOsLnb8SQRvj7plsdD91IXbZ+CapzPP59aenk16tJd0fy7qzGff/nQcvRDnwZ3qyN7
AshRtnlf1116TWpnw1Nv3jdZjFxTa2NyHU0Ocb7eIeKHyvUqGcgGjlP/zQYG86Yp2FeTi0HhbbDt
80uRAhb6oaoUC5dwBCi3dOkng7x9AO3aNrvJIlvbfMzY/PCwdt6piUyPhBuFJMyx9hTAZ5vkyBYa
ffwmGBPmOr8d31hm62wQC9Wep7KfZrIf53BTvh65jmFKm5czKiyGZTnOz3N4N+jKGywjwTGXx9Hu
/Xpvxd656sytrWKTeGb00e+L8Rbj5XAoej+B0OPNwV9t0/fGp3I2B7G6jLhGPR9OaLoeJq/9+tyG
CqoKK0Ge4A3Z5eqmGxnexQQU1p4tgElMfdBhYRtzCMxQbDPZDSvEMB7LKmmuhj8E77C4/71O0rvM
BFWKdnTj75H59q9hSviZZDUK8NQYoL9+qC31F1eGhQ3zAlAPHutX84Ixoqo1OElynRf5nqsFFwBR
lRFnDT6hcxkrgV9fpRW4is715dDvjPdxHFd73yhisIBhv1aY/q3MEQZAGbWf4xDRzWHUvw5oGz8N
Wn1GPATJrMlwH+KuXCfuqJ1SrdBOwOI98DXz4WAoEu7LYY0JOQmuudfz4Q8dsH3uIacPq2qYWP06
TXWHVDyCyLJvxGqQkbWeQuvcIhe3cx3V3qNaYFtosfhvM58QMOKrMTGVegU+CCnWIta+Hy7SrKJA
zgGmXLgqwHUdf325Xf3V5TZ1CR5IWoajmxZX/NVA9IB4SxKT85TQm8ByJHyAP4tC175Xhxyd9tVL
fenTLY2vuj/3XBoNy96Fg0BP589vXI5efc3Y5sbzP1rzx/74rxQV8AG9MeAPzduMuokrAmRltDXb
TseivrXiSy8K3qsiTbtTXaVrCxmWeLOciUaHMxaE1O+dBrTKjwoA7XPb8um5MIHPff/MyxmW/iGZ
YPs+WL5GLV8z99YizSVgWYSzkcTEbC7xjyEINJ2Wuj03LlUeSbwjBZijrpmatzKBIGI1Z5bv+Noa
KCQTHQ2toyOmbINSuny/HC1tbTG9cyT76y4c71soJmUTuZcq782DPmv1zTVtngSWozoECvw34+L1
1Mq4cJhchSttaRi6O7/AfthkDPDUofAg/diT39ggkigf2IkJcsd1fFDkrQlS0oZbM9l1EF5rPZtQ
uwC6AeXURaw6tcriDja0ugRoLcVzrfGsGG/Z+TA38QusWdNknY+7bSwxgsn9P9I5W9uWBC+XI6LF
rrVG5YxH8+czHXKk2BDAoEDzdTqKFPNdYCSpvkHpuV+5Tu+Y6wqzplM12upkt6xHgALSqcvfu3iF
4NA2uWfNLtwzuj3eSspI3yzVl6IanO9dXtpYO7jnKjxOLQJDaNpYBQnb0nZwJHCGS5IbGX/SfNiM
iHnuCgT6BkA3vMINPzhZ85lMr+N9IcyP1eBFkBjK9xYStucY5jOq1z42iy/1YSy/n3lpi4iyrJXl
Em91sJsfRZovuTUXLydE0xC06Qav26Hrj3W5KY8FTg5AnUoSzr8eJMu7+IedKOBTxTARrLyU4do8
zj8PkiYxSNr3QburCFWsPHLR16UIQh/QgA+MxCZwt1vahrj1cSyyt2iOZzeUbvCvClr8hsshvRld
QBayCA967aY3blYPiqmLj04ZjWtSOO4mhEhzxSsb3Jg7qiuZaqqo1VvCgFYBqkus2lndMOm+TuHo
3IXsfu+Wo9YLNeQiiS4t1aXIwLyvFRCI7bR8NIgmrK978LRabwV3/ZfaRMia1QkQOnDB5wRe4pve
bfOdNyMfSK6UNxPdbYwrcnTEO7JTRp5ectS3481yuBSda0aYJiPl9tJmS8vCJyPD1+jXd0O9mjm5
G7zDsWAiMG6DilCv7oYnoz7uDeINk6279yp5jMY0vqSxGz0XhQt9BdlpwmZ+7b/pGtBmqiD8P/84
fUwQqZvQnrU10wYSUdcGVMtRoCezyQLlvZO96aBqh+BNXdoDs2DYb4PCO+sRgih6OhPUHHStDeyz
xmijDS6ITgBce6xq1FMU+eM+aIJp4zqlOPg1JNXCByWQF0odAtF8bnzNACE3ty2FVTlAE9v2stQ0
nJw3OHwAR/FB0PhRjcR7LOU10YpuC3YpWofIulwmLEGGCZ0j8GIeoegetIcwx2uWErRKgUSA4clX
ttkbG0Rewktfdu0jOKJtRnIO7EHMKipt5LZCaWoFuC/fdSPJshzMyjRvKMD0N52+j4EsThtIeeqa
jNqHX9/Iv3is2OeRXQJAyv7bcucb/cO7F5ix2bt5Xe18p9xH8wsHDBnh13p+Hy31Jq2qPXv/p7KL
ikMfR2ckearZsUeVJ/VyGMioOi2NhZORzourcaNFQXnKZ6DrcrQUteaqnedMVz+w2QE9n5h5Wy77
5tEs9oFdEHeucJgYzcTbTo4zIKaadkxAiK7AgbgsxSBUeulzgAuoWJ8TXGNDaX8eQO83iCpXHdrz
OhE+tCUvS9WuALyPAHCFk55fiskzGvgQJqtVTeUrz4DX45KDUzOUuZQC+FvjYcDFDe/xaL8UiZgA
PADb/PWdUK9WR/MjJZXUmUl5zzmou/18J0yQIQBdMSMPB8KorT+hBmp52aZoA31jaY7/xjOcDpdo
Sx5C166vGhb0vmWTwi265E6r8VKr/aDc2hOLXSRSaayCJEFzqbI3Ud9Za+KfyF1YIDb02AnvG7eu
VzXv3LcJ4MHiwrYOnTrAnbOyrb3rHNz2mrlQqSju9PKIeHt+BfaaX9MJx/lMqhKt22QjbK9/krAt
ngwVngg6+qugJQ3YzLNrPk+p7TKHTnqAmv0Ck1pagbSfXcMOz8EsOGmCJ3RQ/70UofVdg9IlSH2K
xPC+kqzjn4WnhoaIAABm3gjzp146//l5aIF4DmQgPkeryR/SSL/++l69XsnO98rSCVpxvyxTGcar
FQuZjjaS2K7sNKS/VraLl70Yzf6pzSf/qJVo/k1zNfL9Kx7Kh2UG4VUht9rog1qDmtsGlnkanMA6
SaMEr8nMdBrcD8p03M9VgRKZiLWbnYTaYdk6LkUaBPM+ITV3oY1cHWEa99GwTPcMK+JzoIfHeoRR
b0woCA2Fu1niSXFm7JTpVu8sbstGps0m0bTpYHcst5xAq7dYvWF0r2a3+z+LLEaMdvVSX/p4TXgk
MzDtwxlNOiy7urlYqi9tuM8qkit/9nk5nTTxHwGm9cdgQM47GpjT7CZvEEAMm3WdAleRpojXbSO6
HAuUjYgZBiqMs01Ocm3rBJF+bHDWQwcY6dAqx8HPgRK5Lm288gRmHkelZ94dDL3fEyvJ1jG2mSic
OeLRjmeyW/bx16NA2H/xyCoiRa4iSKls+Xrh2lZjMkKFandphGStCiGENKpVwbYE9Jhaeg0ckoT1
aMBDjcQUEPJrp23UlV+iqOmx1w6rXeSET7Ut+pMAG85rL8J9pB4f84ik4UwTCN02OGEyV81v0aUI
Zd7uVBl/CFQz3DUFlzAeRHvN3OnqJFPKu2u+k71OMqZZtybY65AkwQoDvOkSp/n3YqmmRv/QTVN6
COoeNLed1ihTVg+BFoZIKWZo8PZJ8jgIiGGxjgPSqBlALIUbb5NJfm5cfdiKCtrcFF0GeM1N0btH
35QIZ5pyO9XqwI0gxMgbjLSifbJna/GmF/7JnwQC1ZWzRtapOxkpIUDcNPaS3QhAUkwSUd5M17bt
ttuhC6uZwPoEBj8/I4QA1JEk2OW5fRLtXpA3RvohqjZtOC/O5vEhQo0QaQVNPW6GFHpKVV/cFjBm
Zuj13s5L3H50OduW4PrSAM1Gn6UYriLz5aUjmVLmLRYNXhWgCNwdU9/1TiSG6l0XEDZyZjYlf2DG
nYFYJ9zRxpUR9Bez3tmM/aZYVaqpzvFcR+3QOFZNuM0tVaNoqX0EE1/gY0KtQnZwU2iwrHyI6WuN
1c9e4y6fewBGwEiQv11HdXUrQr25EsGobhMyt3sriZAPnnrEPp3+psewfwa/vOFmmK6boJ6OrtGN
OCF6G2Qc0Wqdi9BANGGpuj22FmiFX0cj+TRUEnPHWIEnwA618yEYTQHg1SqaLuSGxsvkaeqM7uoU
gABbCT+VLBEo8sjT/mZZaVjMcT8v8pn5LMV/FKwrX0UIiDJrqDqh+W3XY/2lMKfHkeDkSZ+Lao6u
LlUfi7SuNY5x7V/qodzqI6p9cC3GFbEezEYaNiPYPLnXYFAO4JXOvS5VMTXBWVPGrpO6cQZntJFs
kHe5AtIyNFm1LSOL/b4eTU+hGm5BO7mHcLLCS8xSezVhO7kpdDDAzt9sgA3xVz/bsUiOkHkmRkL2
5MdFGO4Mftp14JrRbsE4fTL7m4fC+yVS1TfT7ECqAL0jVrePzJmfCkL2tBRqPpo0JB10+Z5MZ381
ZxXOINE/C4/1g+NP4ynzOoHzmHSw72qhBg0MWqbFUzOvpEScZBfsxz5FIoyQS2eXuWw1fTaTf/Mr
zXlP8PrmKsW0qVBUMS17vvk/LDUVhF1P8jfAeRPa3kjM8M6ai3Ls1L4vmfdm4PsYB1hmdDyoS1X4
zirNHUTL80pfG9L1zxBEx3WLvVIvEaSMfENDRFlwlUxkkl18BFZ5jULyUhAjOFtm4bAKoaloEfdF
YBige1Km73tQ+SE+fXdG68qVV7HDx/gNHyW2IncTjjrhjmX3pyaT47ugdqBkdYBH49AHfFjwT1cI
Jt8FJWEf2Pe/nlv+aki4THcMCFApOnm1ny9WbiS+qTl9swP5GuBO6RfPhfQS2DIYt+6yFnMjsPn1
qnKBC9AscwVYLPPtsz6Y+sqZnRJgUnmbwegcIGKx88BJYpv1hairtw8NUaLN6VcPUSXnmCx3xbTy
daG3vzvR78vT38YoaxsYS62hlf36N74OTM+rKNciYWjOUR9G/qvwK9guAvFO0ew81wUibLSFhcR5
2a/JqcAnRVLsshSRD0iB3W+xe2lDelqsdQvYhN+nydkYXLF1HBbwY1vVV0sEJPVstLxCb1+mWMFG
CKWGdiWRhXfDazEg+9SE084Lh+KiMlhCvRzENsnL7g5TkhKflVmb3e+httmYaQ2qhSNuuwX816YF
/WHLt4GfHHIkRH3Tw4rKs/4/nhfX5iKbloGeKRfo1RCI4zYbRvxtcEKtADyNEhlTEUPpgFrTK3E/
aWV/jt0Bes1MNLSGRh4aL30fQwDWV0baIosLVn6TlROyI0gheKJI0fBNOusUOvGm1hzzTVqo9Mka
vuRRoW4DocM+GFmLlCNSIbAI2lC8rWN/OGtOgAyK0I5eUG/LMSFrnzn4DgadQARi+BCV1tYBdP/F
FNmuzx3zGxo2d6WM7I+FgmnewPP2HYXv699Ehoy/iEW4yuKtKU3TtjFQ/vk6RTWCt1nQ1zsHDdqV
mP9+0zSHkz7/iOVoaZv6mZwQ9u62jU+270YzsvTC2t7d3E/+vDiLp+mQgd04Oza6hmwgnuXOM+fO
9x3tZOilPE8Azw7oZJ+KOSVUjEGC6XH2ZE3sLIWVP4jZ9zip1LSetOIgHRcjkNxhiNuwBhqPPf/f
PET/OXewVzVIrOu2aRJXf7UVKeAHM194iML28kD4Kjjj59MfAvLRY+4mqBmIYa/siCsD3LsBHHsf
GgYAF2eHhHH6HjuQclPiKrWqC/WpMHJjnhlWmd7pV20itQmx3tn1wP5cqySL6Y1bX9NHvAEe9Nku
WGvcozGKCMZIm67sVm9PJIBQi8iNg6UN6Pg2YJYsDOpzYEZGknZHoj6QsO3s0A3Bl19fDvmfg4FM
v4sesnB1R7Eq/3kwTEWmF5VFYKrzpbtKxlTtVD1aa2Rm71GV72+FV74J4pgVoSnzI3DT4KQZ+lfG
SktkHEZ+2Qzmxawd7djnw6z+ENwFYRLcFXUNwrX9A3yhdcnqtjuAQXGQ6cdiZ0p6fWsPqXbnWFO1
+/VvWibGnydOVxcGN5lpU1pEB37+TeEkwkpOBaQsvzbh2TvgoUVK4N8yLnWOSHKOgNVA6PHS1Mjy
tjPweSncZIAJbgVHIBjBuk214WGqyvGhqkN51UgYRzPRdHQvL4XTWtvJhlctO3HW3UtvxO05Cvzh
AhcThP1yOOrFcOnnYuqrfTSECPK67Alby7iip+9feivdpH2UkL9tS1QA2qtFsO6Aclp7rpNabVoJ
k8+uzPyxjnfZTCMWuSq3LoG/VZ4Z3VnUah14WDXzU4dVPSeHNE+lGyiFGmQ/I7hDbBrz9rLCbESg
OC0BDzwXVRt8EfoQ/810ZcyrsNe3QRLoIkflOPzv1W1AvactNN5+u5jLNWzilKR1VWnefYHlzbH7
IieQoarS7kCAandkY72T1joXwnnGOcD6piP3fJxY+xyVNX6eiFxdlmL48wjp0QqAWKm2FuLRJ+zq
N7hXR5d+LqJqfMJhN7rq6dheQ1VBCM/EntsLBS4v3/zNoPuLXwvOAcyXYrk2v15+HnRmGqgW5ZFq
B39HINUGVLHF0IFUkBPv/POIb5sbuekfox+8GbO9lRrlJSp7wL2MBG3SjGNUtYegCoYr2ve9lqd3
CJh1Owg4+ZE0yNbrcsQ+Urvdgz8j1tgP71WU2OegxBcGBFG1nrrO3bsGXHBA0mRaO2zTk7mQht2s
jTIZcT7QSBvNRduZ7k7l6skN2VwtRe6PxdUpyus4jShmGbjnGX0z3hvjuEu7Kn70Cyaw3ulwcKsR
2/PJzOXzFsp2+2ZjZ9M7ITMNk4C8YOcteXEFGigKO0fHvIDJkZXE7WMvKv5mpNl/ce15zJUStiG4
9K/jCpjId0VRpNXOtAVv0fr3rErbT7EJVUSTY3xKdPxkgcTeCy8Ra3twnL3jOtHNrrv2UtUuzmLZ
oQQJC6KhDA4qXfI8tn2pXfbTE5IHIIr0VYmO3FtrwqwvTl1/M+h4i2Xj54ZEzGFZBkRcY8i6+zEc
jZMC1OiCG7HZJwMhzV0MC4w4eRj7VrCTzIMbOJ56X9bRtqiTHgFDWT2vLvvR+Oj1vr1b4l3dHPQq
hxibi0G7hjPBeLJsbRsI0LNuqcmNJsW4z3si5WllAdFSo/NY2Z7zOEGJJ97GhkGeu3GsrnmYFOtf
D3zrVTaSVSlJDVPAEgYv4Tivl10ubB0Ca1q5k0FxtKwhfVR+9TUdrATrkYLXU4Bmvtk71dUUoX4E
uniugJEeakymV8R3wgekCp7SMrqEqbsvSvDHieFKkqk2nhgx1JHcKX+3Give8AJHS4S1EyjMW8ao
7DLzc5pbGGf5+oOFOt9mdJJ2z0v3fdUm6tQlKlpJDULI2i+DnYtDCZtkn/Ch461tv2SySz+bQzys
lniHikV9wXbPRTGiuwV+gMkrQRIVmXIPpT0+LwUIboQr4a2vJ0l45teXE2KUMy9BfnhxmrorFAAU
rqlgeDA///wqYRwMBoTpCE8zZCumgk34JD5DRLDePBeiF3vfrAh1mEYMtcYT2iY2wT85OBVGa7NH
2SP3Tczbl/O8IN/VfSXPL19RhbjV5a66X5pQCiHOw709iCK/j2phQubE/nLxwKyZMu7TtLxPh9o8
5Zbf3C9Nf7aHGR4LOERASv+5bcROoe1CcQxF4N2jUoPGlI6EvmmWUKvn6suJUYuhNXUaoSrp3ss4
t45+0d30zmBanYvO8OW57jN8CZZDLORluRrG9gEe5rRf2mKdCTR60DrPxzzbGLexh/3FUs3Ra9KM
OnnHry4vmPLxuszs4IOL6cea54MtnjmE77o82siqDj7IoRgPxYDG6fLxoRwvyv6qj0Fz02TT3AZd
bToph4fAoObY2rAFw6ETW6GH9NPmIbCK7XJyaYJK5a8LQOPHpU0lQ3Em4wODfv7Ac5EGb5o+Vdfl
H7BGLd0bLh6Uy0nPNsvbtKm8TudtHyM3ZckQX8z5Xw+DyLgiN0+ikO9yJT4XRWU+OJb2ccqkBSpC
t27QTfsd7vbepq99+2YPZnWfiAF6JNMx7O3w01/1XT5qyOrz5AhFTLEjSAIb4h2A/0d9aqOvTPxv
TXcM3/kWOoRQ0nj1K2hSpN7y9dKD39iJ3vyipxsjtllgp+n/pezMlttGmij9RIjAvtxylyhSmyXL
vkF46ca+73j6+ZBUi27/7omZC1dUZWUVKZoECpknz3EfliqHA4wBMHUtw8iAWMTPp/S7rQcbJIna
v3wtpv54Tl4Le+EwJpR3Vy4Nb2TeygRSMN9jNQbVF1GSVidRe4Mu+IguNpA9otxVv0nmPt2BDE+e
EMdNnmov+pwjB3yUEZnp/qEDthIE2npIsm3iufOj2lnZcxWSloCT5TPPMZzT8tlZy1BNOMjYWlwR
4AzP4Buro4mUhf/g9op6GxtNFf898iY1yH2eU7sr1lyP7IMM26SBSyGCkBOiFh8pt7w8j4GDYMYi
0htyxtmVTm7CdclQR4RzpaKve/lJyQ+R9APVYyNcHePU9yEB/n+PQzAt+y7RutX1d5sohbGtofyk
gs2iAAuWC215Fl9GNvi6BytXjRdix5c5nUpYmSupk73MtZPx/7FO9lSXXf5v65ZXl1f4eD15ZwNi
rfeq3X2brSe3y8vvgL/giK4L6xQBtwR9hVoyBVzm19ZBJcpQtR9BxCNyH7vuQzspEXIFWr/zVdt4
tZL6QTyasfjpGFX9aawU9FkrayKlHUbPehdTaLnsUXg9JXN9+maas7U1yvpljgaSu2bPU3wdQ+rI
hezRSjwVUHBlvplz+6pDtRGs3ny3gDVUtZQXe+ztN4Ix6loJx/ExVixvp3jZfJRt7M71L9tUZqhd
twEHwjan6zZFvcQq1No7ZmlG7TGqKv+9l1eTu5C35CrF6/IbYq9GUfxNFqchyQPDOKWe/Rwm/P7l
l0x8iSiIXZ9VJ7ee9TiCXA69IH1VtMkAXawX3lWLtmLt5sOKZ7T3oczKsHFGF8ZidZGDa4KbaTas
lW5N6PnMWU8+P8z6Axw4LeriNOa8NgZusNSWEbSxni2uT7c29VdUOijmc71IfKlk5tTKL56o/46e
6yj7ApMUfG3NRHlylqgPXh3qHNKScCMTFHUcekVXXuc+yg6FPSZ7qtu9t87jdrisNJXI2lQDVK9W
Hp8ifWjuDQ1+aKdST4GM/BTZln/sJvdfLp4Ddy9jmeBBe2XBt7FuqRI6gCXjSq7Ew4pk0PiNWru/
yz4vnhSvjQl+DoCh+LI8J0288tQheVGWJh6QuYYdF0nbmJFVQTCh+/fi0OXImDdhHJxkksLKkEyM
W9/KEA3DejPo+6QAZNroD9y/ODEHqv1DSSsIvwztW56PJTiBRgdAVNkmlCZW/TVuRzQmEvvHovdE
/Lc3HkMd/jTfbIEzuXnxQl3VF/Gww/EJkkfyrHb/gmoFuPsu0r+OH73AUv4W00dHvEJr0L9+mC6d
+8Rs7Ps5c8MXeH9W+qK6TL3ZcGpzYhdUEZefSaMa+2KW7HNXfm47Z+FjDbybxNzWs2Wcl/qLrVe5
M6I+VezueTZc5UlPzDHXkeOCcc0+q2XAw4UJnmBfzm2NnlH83pRxod0AUTle7anBBy4eV1tjz3e2
WvY3PXzvyA99rI+GTNmXifo3lxWfozkNAS1tO6hdvVGs9t0GubhyyJ0O+MziIhMed/mTimrj1SS9
Mvk+ZKV2z7Ond/HMbf+1SquAtL3zuR9iD744/c21YDdD2s9/KNPCf4hinvxzFa6ekZiCAu8uDLot
mkQbmRbHVHfA91Z9udKhaoU2ylWaU+QnByI73mUbQpwc+1K0XHz3rHp995BTYcF3zD3ry+iiiffP
SI+poVzmPCvpHkQIldBU89hPZ5cSyX2i6E5POtj17is0DR+SHB7DbrDHfawn+YM0jeXZR9/y7tRZ
Xdfw45mNo30KYrt5skZqn5dR6XQaF+DsQBWi/iCjIIx7Qugov8swdwp7k3ppupeh7gB5UkHWbmD6
/ALpzbCprCzZAzAaP5W68retlDU68/UBwtXmixcYMAlms3LnQa14lygB18AgT77oUPWJa+3lf3VK
Zn1ye8rEYfqwb9yoah88ZQnVo0L9M9+nbh1vTM2AOsNLhlun0fchoSQgB8uw0o09qnpI8BY1Jd5L
LxynZFp9OFPK2Fi3WkaeQeFeIy4E7XdmNUG+puv+uVwaH3qubaGWFDQmzbtNennVudS7wNryb7sM
LTN8FQ6hHrZ7g5oVll53ErIhsV0mVBLqHztNXWDuqtDSd4S7vmXF6P81wf6bRL71Y+aj4+qfxc9E
WhxCS6F7W0LNexpNcnv9WM2vH4taqiDJ3lvwuZH/kUUu9TK7jnjflivST6NW0VUtihV6sdMbMuvF
rcqj+aYwzekNhgYSvmlj3f3BTV/csn+7DWNovBY6eO/F7sAqc5t1weeFo4NLr9m8zgbR+Trzhx9V
7G+LsIO2QKvg74Gh+OfoA+6NkzH4zEU72nSlYT2UsxvvHdWaj2QV0+OIwqdvzVHrbqbM7R4o4kUz
2m7+VktYL4PW/g7xCgpzbho/j7oy7QAx90dTzbo79Lu8bVwb9ScCZ6TBkrD5GRYwq+lV87cdNJ/V
sNA/D0XaISEfhfdxbCo7O4eZ2kqmXQ5v7lfX+kE5tsuTrVYcptgfSV0V09e4/ClmP/R+M4+jF6zm
cW6f4Pxrtoo9NAeoOPK3OlXPPsyaTw2AhMdgjJBwtrI3r4l5TNT7YCdDwLAlmAZlRJOur6AeCzey
GlHQ5e6jRZsGhrM3L6OG1Ovj4tgnRv7URCY3Hm0EfAP35efCHPaz06jP1Gdkjy2UnVaUmJ+jIQ9v
orIzNiihvWhkxQgyEX3IckNZm47Vmytd0+L7qEgpfzX1v2TU1H0HkV+f9iej0S4eMiGNVQZQo4QW
qPCpO4rJWUxi71MyNr2yq9SVM1XtbdRF0xuaxwEX6lejGae7Km3BHS7mLgizjV7MLeGAYXpLph//
6TX7zvte0fTD0ELlNddDZW3UTXDQU8V5DBw33FPOyk0M4SN014OUJDf54d1lDMQhWwUVgDShV6r8
3HmMpnpHoFY7ewvjEmlr7X5oO3jumINGdFM683ynOHO513jUPrZ23x7zwSj23ECnhzbsiL3zK331
NYibw6rwfthDROrN5+vOE+SWWlrnR+akixLPAUWG7KWOR2URjijAsgXqTe805WHmvPZgz128sbIh
fUs19RXIrvl3XN5bPHLD/7BwD+Xki3Nda2+UQv2f3vQx+59+Sm++UWnRPEdV97mz5+qpz2L9FMIm
tx7hKPqSx5RdtFlqnqu5TB6Nyf0rmRLly6RP4UZJ1enod3HwMkGpJf5kQe2t0bg2vxyz+NKmuwD+
DFJkxOmCnEdOApzuc1cMZ0OHK8aaktdpjpBmjqJ608yz86VQ2x9xGtWPgKUsbomwShp66H4ZugH1
3MFNT6kPzJmz8GO1+HPHy7a81fmm1dP8Ta9+mKFifskW1l33PKYt/x2Q8mw6w3Co7VlsS+MbkXkM
/AqsPCOZtK3mvdeUUHBEjZUexOaSu4WqIJpbCOCb9rLzdZ0s1mEi10GPlylZSrOcmuO14ZrT/vdQ
a53mOC+NrCji1LqZh3ybedEPdxjUE/8ovLYo7AJZnxyRBk5fYLG1145euweZDSix3kbzBLfoMmuB
yt/VKBpvZaibsXtwFRe2XDtPX/jk42OWJwano2Xn5TUAHf64jKqhewiJnYnrZIHVCOrk4pnmYfaS
lPEq0Etr5wdwNgrrGc8S2hququAgwwoZ5lNnFa8y0hdetBQuiFXfeepRbF7YoBIAacTaF5CPZTS7
eqoDGMhw1lGV2hH/S7fUXekry0vU+0i1n0w/8t4Q/loEKGP1wclydx8r3QIm7fRTM7XlNidZ+uIk
cELnCNr8NHhmlF8N6adflnMYmx8qtXtfrnh85YHVlVtLiwjX1/y8lCi07oh4UoFAruVVhy7sBiVn
ZW0tQzIU5i5INJh5lqFRW+hrWMF8kNneRM6vTjX9KLNl074VeQib9ZiPr6PKFQQapGe/MrxPHEpX
g8oTINjfClrFIj8DkYPUvxz6z1oF/UzmK6TeOAt+jiunWpNFQjp4mZ3D8hBQDvucAGB+0gkJiBl6
Hu02THjSlEVBkOcA8xWw2MuiguoO0K89jN9j+pTEYX47KFAZydOmNPP8GQnO8UkGY5ZDFpu6sAYs
D6BBOb37R1aY1aDAP8MeMD5ZSfg8hHqlpOvQCW88L4B1IgdsTpmAZZ4HMht3OcieX2wKtyEKC/R2
Ld4mH+hZXxqZqEkF3zWGtRa71lfqsSEMPFRh/mlsrXPXte65Ntr8U1Bm0Sb3Jw+EDZOVOsc36Ui0
UGanJLNuenthBe+G+AiA2tmlSvE8d1Z8FJOy8A1LT2zXoe+5LSLryzIx/mkJ6Gz1MNQlX+36kx4N
2hfoNUtQBEWyIxOvfQm0/tjHdvkpHHMVaPXcrvMw0r50AQjmalKncwVJ+mNaKJ9lueaN6bpM7IZn
qBoG8TIY1mUbp8dk1o3PCMRuhxJKBFSvjYcpmV/kZu5MkX5A2YGY8uIli9zGTo4y+7+LxCsD/hEt
5T4g083bLhtolsTFdSi9epmVnh4GycGGRkt8LSi9QFr8P679bSvZ4TcbHM3JtsyaauX1xPOtvFdh
wlq67ujOZA3LYDtnpX5jczeE0FeMl6lfFsC+Gq/zCq0eMUozD+ZcnC4bkgAf9nnhPpWlgtzEBCfD
1qLybtVEVPYszN3qOQvd+ex6cMjnKSrOffZuEntjolFiB8WPq/2yNOz4zQ8O1zGjzah9gcdxOAN6
lYEsdeBbpAKC+ijwvbxY/bEzmYFvnZaQ61hMl/0MnWLeKdCfogTWrrrl+5J4SnImDzGrq6XYa4J9
5DKSCWnqtroB4WmAqsX3aneAW5+z3vwZQmV+MGWPq4vNh7tGMMMlovrxEtJtOr/fmKYVwQj/z4aX
1TzTkCg24Hu/jOUVIOpNz01uPw02DJWdRYajV9P2CaRO+5Q0HiQpDsWoi8lwquBkmsGjzImJBFm5
lUVtmGrpGg7PewLQ2W8L2mW5LLAHs9yC+Gi2100+XsWOOczEXFan4ibWVHMXl157qlL/LQJKcLiM
iryDwiYyqT5aZiOHr0+RsGuzzIhNmgyU9Lia1SzdBqqeraEJ/3VavKtlCVWx7j6KIfyUXcUmO4hL
FLrVMUwhk7++sHRltjEnWMfQSt+2lAqZhtMdw+Vd+Qoy3HDJzC3JXhprmv4uJ74eIlVgQAvRb2SW
xKcLxbaLLiRVmCex2Q6CuKQdGVPJa+2mDoLsi1Hm3zePVICWPPqK4xAkr5QGkKomwfwcFf4d0P72
7Ltp+dzmYUWN2FKVlGckJ/vy0zyTar5Mjg7wLV8NdiAki+fWyoelqnEjk7KZPxTdOrAHypGX3dwk
XKqgk1eZlEW+AjRfqd9aKI4OktXyRI4dYOmXCcnwm98yWn1jXeziKwktCad/+P+yR/uP79VNeh/2
ayBe7JnrXPaW0eV96ECSu+w+qrL4jkNY/ShRGCiGHv9gml03Ip3TN4/iCnj+UUwyksgNj69/Wih7
yc4fC7MexOwf9pJtPryu24urZVWX7f+9Fxn1CIJqIkf/Xih7ffxB/Wx8hVOOM+Xi+WGWl5DRx1/w
h/3+69P4w15/+KP+6wOi2J/iJjv8ZvfF3mod815pqcn3F9UBOzCDrRwgld7yHpP8L5kTi1Uo5toO
B7jBlhNmn9TQg07TJxnN5KmeayTPKZkLu8sJFbVob5u1YQide7P2ie6dSoLp0Dip7dhv9BxoUsK3
UWYEk3mZaNspW3Ns5WYm7ilMge8rIcmYd6SNqpUY82XGHYtTMms98CBbPaWafQuBl/fohBENiJwD
sg36Qur1bhtTzvRlCe+YuMgESDOEAEMQHpdly1rTK46lV04nMYUu0cIK/isd+ZZHWaS3PElQFvX9
ahoLciCU9ttrscnKrsmctZpAlXW1zeaTH/inzg3ye0lHmWiYyEhSVR8jmVMaqoYWT0kdLaMq1/P7
f3teUlx9+tTCWZxRL5L209fINaJNpczuUQO99zxjT3vvV3sSI03uzcnJcPX43GRqDnYcSFUAtfRZ
GjUJk0svaIt2C3K+XP8+sTiXdcTp2zK//bJgscsQIlIABiHiF3/ad7F5DVoaPT8peSMXtyDtjwop
zYKERbYqZk+9nZuMq2zuTvYWPPw/XbHGcQZZqHhFrTLb1Jay4GIVh8CofX0NXuDAX4jowbJVJDYn
cAmqNLG56W3HPUrTpKl3nHS166j/+McIqzDxFmpr/L5VUQrKuXCvuiziOBXMyFfmljrAnLZYL3Oy
y6Wb+pT7h+1waHlaONcl4MuBGonKqGNnk9Vzt+8ol4QTsnHsfeJkP8GPD4fL9NhOLdKA6qkvdNfe
j0GxVJ4GSDXJ6rZC4WWujyWV6/rqsn/lmVvTGB1+kCCUC32Idj4MYKtuIQ0QG+D+955i6lOzKtTk
LYmheq5rLTzoakFYJ8gyk1jYEN4Dn/VONhDdqyksnZDk0fipyyfrRrzGDMZIKBPBgprDAuILKMq1
2y20My2qH3V3Dhrug5YRdJfGTHN31QD4IlH/rwlxdjXllNhRSgXcYGorsXl6YVLYeCN7iOW6W2PZ
IBld83VwqugmCdUXpVEBHC5NUChQ15XO9F2PFH//i0269dRT2j4maxl5H8tkqBRutoF3UVl3DQdo
B1770p8DqNQ5giWmF5xkeG3EDUm0i9vV7rSZhX6l2a3tFsbBkoOAFMxncPZsVY5rUMVRMS+TA/To
MsknMK2coPmWNtP6kr/QoWC5X4aXVIcMLWX+dUid16/D39b6zGqQLaG3ESa35PbmZ5LF+rrKOsRy
jBBVKz3Tjg736JXMim1Im2MC1dW9mILZNrdqa1Nm6bM+DI3uvh+qm6t/NpT5qovV4nhZbnrtwY95
RGr7LxYBfG1lE/A5Z5WDKoiPhm1gloSPg5HhdWLpyWwa9N3GnsmXbWS6D+JsE4tx8fl93b83TMhH
rUN9nLtNEinGTjNTD0a6qe0RdOmS7WUcWJAFzuUh0qzs4WICXPbuIskfK3eDrUHh9lqjSJvImNL8
CClS2EEh39zFk1FfmgAu0BUqThMgwCEkVmdVK4qJEILKcwd6V3Qg0HwxPvsgg6njC6aTG0HA67ox
agsu0aBYD0zSt6l1RqcgW2q8ou+BTll/UZL6nt3kEAVKsx90M/nk+T96N5mO0phR9977T9vVpTPG
YUd10TfVhmEAlJLV8PDz+wlRn+GWKo0LRkqOctKQfP7FTlYh28zQ1dzmhXeKbbdEpJrkrKdryYsG
U+EGEIrNd6ca9/pUQ5qWNvmRYN+0bxvduNcyH90Dn9Rq3y81erWRfSMbfQ5j/ZNKsd5jV2vAMvPW
2klk3vbhhA673j9pzjh8dh4uT+uI0p0GO+nBkfEsL2tafna7aBle1xSlMnx2z0TEZuRFSv8cp9l8
Z0UUCLSUWlGo2zfPKhH/ZXBpjOpZiYJmySYwXwX6eloIUFXC4rd1MOubxCsfAxfu714fW1LkxUHe
aEyoG+h/aK3lLS38/SjhmumNDC1KEWVRNKXtc2mUBzFTm/u+SOOZ+66Lk3KlIM90DI3xc9hCxI9Q
T/hUwXW7q6BR24hNmijVYhiojeRwtVGadmt4o3uSVbHrBGTn1e11Iz+kSkoPQn11XaS7obapS240
V1ubqn/PvUeKMCihNeqDbFtllNkRt6PQCJx/cCdjAu+wa8Qk0CZ4Q5EHWpwcM6P08OpklBEVAdTp
bn9xUsMAnTLxF88w41ZccLjwNtn4tTHK7jiY/RBuvSg5yhCeLMAMZvcCAVgK+06VP0jj51r+kCF6
RzBnOIlprq32NhiHx9KKKutk54W1C8G5oQrlbpJGOyAslhwyWIR3xZKzctwXCtHTL2WeIlVlje/m
PH7pnI6rX00BkaMSGc20J4qYOr51qn9jL8O+U9yzMiUH8Wj7+7aGn6yFDRplnrHnvf/WIGx0sJBr
GfJg3/U7x2mMv+zhteXaT4xzzu/9vM6/2nmQQSOh36nKmG9H7S91NOqTNApn2Esv9IJoY6GVAK1J
2h6HFCRc5v3rglt7xMshfdvFdR9TruCvp6UOErITDqrpKbQms9vnOSIvVdIHW5ksTaNSN2qkddSC
zzdiUwLb4/4X6fPKBX9/Byh8wznI/Nq5tbFGZIB3qtfBE9mYn0WgmF9HjzNkQYDiZGc5gIGIanBZ
EKudB99dGqyzzgStFbQqjHXeKR1K8vkfw6kJSOGniMPIbCyzMrRK5XQZfjhHpCYfgyEOKEmFK1KN
PKhohmA7QvzxqfPN8DihYIhuuoG6XeMUD57q3Mhk0GEKkD8ux9Z+ElOWRD8rI09OMnLbfGWxBCVA
Ndo4XElJjtmBugu7tLhz+iZPN9IF8zyrqXG8zAZxD4VcpHJjSLhlj3Vs31lpkoOwqb7J+VwH7Lfu
F3vde/VDahQvaW4MfA5+TN2NtGFLaAjRk2gtU7mjWQPH1/kuhThjzW+vu2mDqH4Y/KxZ233mfSfl
v9K0zv7pNTB6mYZdkLKqSG5++OYk45AFNFzxrYzOfClVgpR5097lSw4dINMNAZT+K8kDoFr+1D+o
KLscotz1D3bs2/eNSYI6HfL+0QdqfjJAZa0EX2XYen/S84iSBL83XmQos22m65ehT23zamyM6hT1
ICUqPakXmWfqybpBe5wJB8KKF+U/Cr+5tWAO/vwnjyy0oHGZe5Szlvh4OnzmA1hKWRhII/FwS8+C
bVl0IGT/PSEB9FF7lUUckkLjso8ehu8LrIh8Z2vHCrwyS3q45u5rWf4DrNDec5+jCbzcZ8zA9wHh
w4QVL0NlnJwNFDUOae9fFxlG5j03rfrLohGyLTQp78thqh+tBl0XzwY5lHhZvwmtmB9CFdT/O1ZS
xGhlzbDUthMkNbZik1J3sV33QZ0AedcRF2iQUtBfjUnxEuoxYZWP98haJ/aqCjqgbMVwUkpslwml
NM7peHdZ5A/ucD8YSDyM6XyIwtqOttPYaDeNF35pGwSQtoamjPs6oSRCnC/rbJjbt0YHgYrsDEqN
V3PJtG0irQ63WTyN9+IuTdBpr2MGpU+qZtQ58HHIH6mqkcMi8GoylD/S6FH91Ewnu9jEWfzEJh+B
OEOQ9O53+TxlbCzrrp/VdZ0skb3y7xRPKAD0ozsTzvW7sNPsu2CaCNRex9LTCxt9YHeqdjIcgwx+
YulG6zGD7JljXX8DxuNZNSpyR6Zt9Wd7aVIlVDZZTmphkhkxStMAuoGnzTP2dZ4M57rr+/NlteF8
KeFpWcOMqe57VY/e6u6hgbsKgGStnuaWz1/MM0nobVNW7sWLKP5Ll6QKacBZeVKD9ChefVzmN7OO
sm+NGvkm7FNI0G3beLDDzHzoG0+jYIBH78VkLiax1162H5q0O4ldmpKC0LU3ju2erLBOVXQ376DM
QiUNBS3oWUe+2hQpPV5tyZg1j9nSiK1ppmQvLtIkadKvXdRx1q4bVPZ5oT79VEUtzBFao56KYdSP
RjhaWw+d09cpNV+rwrB/lmlzC/Ag+/KfruVgvyqQIP7kEZQYbvvuGhj6r7tmMGi/Lq7Fsmv9v7uW
7eDBlYusG6iHB50Sio1T9/m2KgvOpoutmKL2UKbKRDLmHxuVRIh7QstqLB7iJk1UjcivKOW5sn3n
wcjC4DgWydM4G84uTiAjTqkrOWVWoZ2aqpqnlXS9afDWhpq3m7rz/zFmFA+fxH2KQT8SCxj34i22
X1Z3S61Q7GnHZiKzBhB72TddSj56Td+R1dGONiGld+yoY90VcHTdjEF/q7p2/pS0cf5kDJVPWkPz
1jKUCU1X51VnlOWN2Djj5E+pduTxsHl0lgHFUoj/aGmykjnxSgNP2+hdigzC4iITmYp0LoIMd+Lh
FZC5ZPawu746/NPTXhuT4fLqssg3Z5/ikHY6XF9dRctp0Or4VvXCT+GgzydpahO8zKoC3FuNI9H7
ZULnQ+C/wlmo76AVuwynMVAvS+JGsQ/eHD5D6KyeGhtmXC8PIBIx4FekjHoO5/Esjb0oykYFeQKo
gAmH/ctuV8FWjRIH2lRikRLOy2OzP04a6FCJ/EV+1x/9jHu3EcTp3aiE9sJyb991hWn9MvTz3ts4
ETy94vInv6utJt2gz0tl5rKdNP3ScztnB08kYhRpN6wswkzUt9nhczhExV1bjV8vcYolWDEvHgEH
hVuxfXjUVCs8e4HX3kRhBt0GPIEPZm5kKy/M5q9VCwxY1/T0nLaNcqh6pXXRDSQyvgKhCYGxATGH
4/0lg2ZM03vpuTbyM/DC7SAVLO6uJunNRfx3X4XG4Te7O1TdWvGNR70KwW5ThUNesuR6OQy7EiTQ
vQ407DAV0MPZXl2ta4rNdqmVWA92MFgPHqX7OzPzqjWUTpDvumZS3fmVdycu0gAkjE+5Ouz1NKAY
B4FsOCR5hhVi3GgKi7MRR1Re9MZNl+oVqnhOXZxVnMUmbiFIyU2XVC6M/wTc+ra2byK/+fR7xC2q
vkKmPyHgNBlPgDUgkmlm/RXSbFSqoVB/9BZ2pBit3VMYU0mJVmOwV9Wamp+ZB/TMtH5OXE+XI0d7
d22yNOjuQPohc4lQhusb6lEmOZ+qu0in6A8esNt+aQK/4b9RuvYES4/0sizVQbovpD0yPVEct3PS
7NUZDE6VhP+PTV1B+1aTOH/vevUXsr7IAYDSh0LdDfZRNTQrn89L65vk1e0Ce+9Ghrc3iCC/uFp6
79RB/90reUzNmmR8qGCsPvpuwjfeLevvKNsu8wF0F2gst9axIOFAtgnOGlAKw12vWnC9tV/yfuqP
3kCsmzsjpt5u3ievbj6qDJswRAJEXK4TyGaXM0XsqRLFR9ev4yOowvh4HYrNXiakJ03mz4AhgBAT
HkXZdlPI+DenYUbZGRGdI6GU4MlPo7/UCVYhGc3L0z6VFFrez49iGfpeRX/de5Opi1PMg148Nenm
uiYy8nA91AFBrWVXaWKtuSFnHp1lpCKQd/a1YnfdiBoZ51D0+ufMafYtmcz7emmkZy0HOvJZ5mXC
HX0EBefkDeybTqCutu8jM3TuszhpbyhWglHgX8snRC43Tj7Bhb34Xpa7hvEQwjN4+76bA6VsFIMB
MQLYp6uoKKZN0VTpzs899U6ZZvXu0nMz7ZchCaVPI2QoUW6ebDcw502u/jRjFUVqkkmnmRjnvClc
dJgtbmRbgeR4jeWfc1RbBK8jJtd3AQf56SnhEXzPdW+p85iIRXcFh8Sm+C4jaVIHHp2VdCe/Bx2m
h5CFusrp6iK9WA8zSKBnKMw0GJiruXkzUWARoZGpdo1Hexn1YeqsBwptDjJZt4oFDfRwyvuxWVPv
W+0yjhAx+HXon7nzeTe1ZTFuMgUgs92jJd06j8h9OPcV19eLs8dD2NFNkh+JTCaR88hDSLq3iuq5
96PXxElhzlOTDnQBRHrCqDctI2HPE769nG8B9RR5RtoFFja+ysHmskx8slD947KFb8/JfZ58Lf2m
8nWPB90W2Lxf65DxLF3dVEDp5yhc/2KTrrg7GpdjD+ndjXhL4wcA4S9jqByIx3QFx4ZlM2kcSmVA
TpC/4BtyGzldcnIpNzk4ExC4ZWQoSQJOgV6wNBMZDO5fI9mfkHrPtRivjj3h1Yu3rIspCodXOHYA
ZbL46ie9nOpv7nRcHBG9s45KQd2PPsNoTokShUXmTgnN8Q4VhvFO10K+cR/DPMyVHNCrHa+AR/YX
R2+ZFh840jIEqz/WWD6K0OkEzW2rQnq1ki1TwMF+Vdy38+zdt7r6ybbm/hYVPO9emqmJYbLRkxsQ
ifyHi603UX3NOu4LvxgbT/8UEhW6hTjkz2vB3m4UY0CE4Rw3armZqc14ccL8xcjM6t63auWFmtpT
3yENVZY555YpQgVwyiDXoYTSHjIk3rq0eax6s76pxqHYd06sfapL/ad4UIl4JI2WvYWZ12/hWzWO
doYsG7rjDgLVvtcc1Fb1bvsB8mTd8MHMy/jSFWtNTjFHsNt79/qjv+00hNtDj/vHvx3nGLKJyotb
slPxvI9b67vSpMVJGrfs33tXW990VCvAe381/ebr+dW8h4X/uyyPiLGTC1/2vG6n6wOQTyhgxJ77
w7kZO8jhm1J7aKkJ3jSFn2xlSAma9pA58D1Tg//tapJePU5IK3A6Dn1/oZMukNqBlMDal5mvPohL
kC2XAJ7u1jKUCTXjluAqxkY2N6Zsn0GCDrgvV26iOH6wFj0ObznGVm4O8m5puLAlG/jOtY1ataW+
kmlxNKbyNh8hHwmd4OsUJoghCam041YH1ZuIVEExPS2U0pVwQmeZ31OZtED3xtAa77oyfGvIKiGr
mPWf/DIMNsY8ZIcqnvtP0TjZ+yJz8o3M5hCXnvTU/yaTFZfHO02Jvmk1/OS6Ysf35tIMPJRx+bdL
SO/+mZDeWE/5IZ74bcsQAfnkXnrhqNh3M/dT2QTif+D7slU3h3vYYMM70AXWqYvfynwKjm7qBEd7
aaT3J9ufXMa0o7Iwnjf/96VjN1BLoOtb4Ue9Uqdeh9K7MKnKtIyFSFWabCFald51IlNr1IFnTYMT
jdnrXrE6wazgQggXjoZVrKjcKG7CvgDNBtPcelTnjDObFSuHbq6yI7RL2VF68zLTqzzsO2C4Pc3+
P5Sd15LbyLJFvwgR8OaVtkm2kXcviDnSDLz3+Pq7kGgJPT2aE+e+VFSaKlAUGyik2bs5aGrXHyqn
s+iozlP9kU6zJe6W1YlzD3rt0fDL/N2kTR8UEohfEwfC9SFZ+lYHRILxuy71Khrt+gCuwyg5jM3o
vctn69wm7nyrlyHO8qm8iGwNak8mXR9O0aBHF0dEcdJC2wcjbPFfp3WTfzLsZLpoWkU6MC198vAD
rNsFZ2yXU02ev6ma7N4qLP82LpKoNj8Rrc5K94rdl7cycy9NaXWfKFjs75RoaTBqzP4rxD+8N8Tq
HwNVoMdWrZVr1PjGO7737x54wX9kbcGzIhzTN+SadmrehG9mx6fVXdVz6IgDdT4EQQwR+pI1bZcM
qaQ744LjP0wk9yKJPuAVbUfPUrFvDEeDyQ4QsgDatveF2sw3+nVB+FO9L3E0QhlacEaewO7f9UHd
fiK4EJG+DTJysIhQehunmi4QauBTc2+5k3FKpQtLVWmizLP2LptC/1F0Mssy7XNgesNuDikqdpZH
j7UMlem5T5Y/fkozqGI3vWIseDG+exYHgJeGS69DjG7Wivc28CkqjMHHJFAYDDu3GbSrNNW2UQhZ
val8paH8yYwVE6Y36EPvNYBGyTL484kHRngQCLaygA9WDWlgsuZW/zj51GaIuFn73oUvbukRF6uI
aku3TVfYSfwXPRQVXRMQPVuKPh9C6J4+u242HCgkii/S8llExn/GyK2ftLxLPvd34zAXn23NVI4q
x2Qerd9nh/ohQZ6gOJV+JHM+bdAULcmAqz5QVz5MAegWpTeVZzKnpNe81loRMNJg0A95EBvHFeEi
rGuLY+cwAwgLSoaVcv8LQvPNGHsh7bh0iwdWGX2kXgvsqUUXBAGcuL+sMhNd4St0QDi0PiZ64fM1
68N+Gufx5PYlED7EBbtLHc7RTrEUZPdHbwIuH5pzfU/mU7+0nXbyfROCJ9Fl9C61u6z06tVHlJoF
lVSP4yv9UDtgwWT80UOPkyrV2VhgBMpmfgtMGeAufqYC5u6EDxQPJccAmou9EqTRg90oZM1hGYuu
bRIRYMzr/pRnavp+zmGPVclP/MdToqPfhuNfnmM8tKMXU2dgmjxCuELl0nRObrK9i0kiPsR6ke77
NswP8GVMh7pMYC+ayOyYHJSvUxpRQWYvzz6XXwRV3v5ja7jT4+Bm+R1EYMk87OjhGXjLMpWnuG2V
p9EJv0R5DDT1Iok+zBP7GvPmenTGwjiUnhW/o5ghAbMG8g1I/uhZgZMl2UfuBwNm3zd13j8GqqXd
hZVm3RKr5uVZpi+GsPice7w3byrIiawb5WLO0tpwS4d2foJPlNxcrAxnS426+Bi609sGLIhrvFjF
hXcrAnxqSE1CR51z6zoXMGofCYFOKsmxUKV1Y/5gdoRmg/bEzVJ5awaK/xZgeEpCdO2bSKLPqsgE
WM7x98DM+qub1Y/9Xq3y/ix+fdX4Tz29zdzM3femFWQXiMK1kzn55Zd46k4FGfb/hAoIo3Zkzo+K
59UPdA8re3m9T3p3l/Br/NoscJYGOOjXDp7FG70nXwIFcPLMHI0/ili9NJI6TWcw0QYt/tFGKdkp
vwo+abGpHSbKep6Szuru5r40L5MRASE2Gh8b0wx3BPfJtQApHV9bKj12a67Am4iEvZb7xa6YS24m
SYiDyXrKl+1jOfsZdCDkoyMtfXR5K7nlWsKDxe58/VzXpJc6J4I72B2D65pugnrlvU0n8qWtOts5
gFBPaLiyAVauBkr3tCE7dJmlPHQcyIgytgUFm7rxxYwNILSy+EdvEORqgyz5UCvBdA4oyLxk8Rwc
SouXC8GDNQkwcxIHfvoqssxy8qnPSpFlgME3PlLP81TRcD4VsKSuhVNmqRYHRYvjQz4GEEpM7pPK
i/BFtfuWqogxma/DMshMBs9Iu6MdQ/RewPtm7SqNoGUHELa5QBAM9G49yaxtuJHnDjTsOjAGo6AU
/NJtbpvvsgelBS6lgt2pXI4wQs6iCpC8yDKscmg37lFJ2u+CxliBC5Hv9N6xoepc0Bk5jlx1vsBn
JV+9ffWrnu9uauD01iFqSwGHPZhTODz1dTOASM8MEF7e/I1OOYouqFTwX3N1moBfi4bz5ijeXlh8
z5skv7zSE2l6qMweclBvflPY5bdGy1tejgPjo1Pm34oxgdtTE44SD9jwOBjP6ZTqT2THrIMSRsYH
6gmogsji4Tz0mnoKuhgcavIL32SW00i+zjZduemMxiGFoEC52pXaWy8ZHwO7bj57Prn+3oH9QETA
WIpjmMTxXZ1ZzWeKKJKdSSkmSLeIhk9RVOJ+8tqsfCKA90PW1IbNPax27YM4WSqk0YHP7U7ERuve
ZxTch3qpPLbQU72JJzWjTKL5IpIMeZP7VAIaoIYrvXfNXdO7psvgkVPkwdKfaVIggU+Y6+TF5VJ4
omkfzAXe3TXSZC/WPFStxzxQ34q0LnhM3ab/EHpZcYTQYDia0By86SjJOWV0Oy+k1BQZPShq7J1r
KvufymXQYQi/02jO3I02xHo7gp7lk6HG46Xp1S+CxCuqKve8S6oZ3+wqhSHRjBJA8KqK8j51eEw1
7b4hgf9eVL0/zbvSdcOr16YR5ST39I0k+tFVq+YqA8iP9pl3aWBS8vjq1uXnoVb7E1VCzYrbCLIA
uI1T9jEvNY9+JKAcZeDB1R0DgCG5b/zUlXVm3JeJfpFF87JSjCXLh8z/x3LSJfWBWCSvyTEcOG1s
VDcZoIasy10Vzs0u4z8c+AYsVL01wOZ1AabVQdQO0c1ep35S+gk6C0xyH8QLXkIB3pJ6sleGPqBX
2gXNccgaaA7kDWNuoqq/l5cPec+YjcrlTmT3u6klrlbCkh1Z+fSmcmqa/nKdgLdN4/Aut9PwwSrz
u3ZyouZY+P3neuZEtKYSIWVQL1aqGJ9tDi+hWVofc9rAnyZd+VPU6kwgkHIJ4zib43TU8jA+qEsM
Pwft645m0a+1O3EyD5dY/2YAzf6rSKIvF248mckqcNu+ijRJMmAZNiMwKPtgau+g6hmutEYP1zYI
nmdaN74UvX4gQh9H79x6djwgNCktAsj4S1hP1SX1++lN2X8gh9WDib6c6OyI8rC5mnn8Ti5PM7v5
0JQ5QHUEHutLXAWkIgtjOHUU5fBkMuMrbaoX6g+C26BF5a4d/OFN0flfXBotv1ApOZ1pSuEPr/Ui
4C11SPGSLKQ1MWk/VZR0kDeNvrhwi9/GMGwpXGaVB07BoXcppJ2i8IMB6u1h0sf+No8FOa9lpi7D
ptvEtM69crfJrHfNXN/N+seyydunRClLHvdV9r0Z4Tsyp/Ebwaz4WFguxTZqwsGOP/m0gw/LB7wf
GIeg/5C0VNZ1mUq1mlibonmX2d5OjKLShugxSa3s0aeICdYlK66rM03uef0Wjr12pxtBdXQHUqQy
ONQV7lXQ5aH5q/6KqVT9TuHah0Zth49FQdkN7PHt2dGN+uovsFtl/GN27eRT7HgBj715qZOpjM/G
3A3nzMi9Y6vF0dEDwO7Qz07wpi4ODaQhT3bjJaTM7Ek7JUqb77spC984XY5S7ePP1agUhPFYIIOW
msoVjM23y39kfsxjnmV1nV+9PfV0Svgub6fiPGTtHwFFRjetNs+Nu/ysJYUlwy/DLL/+0v+Z5Yo5
YN1mVkhqa07V+q53rR/r075syu9cJ7kMELqHNHb8Xazya1uZDRjpOV3NjlJbD9YyyCxxQ+sBYnr1
APyMtU+HOZ13otwceze7q0OqLEX/wgWKL+dM7eQPNdatB7G+cOk1oIdrG2K8zRKYZFDGmVtsm8L1
SPBZhae9vBsLG9KERTL6yS0Oq8Ew8VGz4q6houvCDT++n9RzuxLgUE8NLU4HOgckaTtRgjzFFKSn
8X6M7ldJDJE5fQYkg9It4Ls45ifdn0Vyc+yq/gFiLEGn2BnfOYM2nH0/si6T6RZPPjevQ1ul4TfD
aS6yJo2rtwmIkl/cYTimfvJn1U39O4/b3bvEcH/kxFJuorKIrj66tnsRaQKX9Z1vAwPU9FZ0rMYm
fgtVEnW46lu97v2jRn72IKLNqXKnGNBuRp3uv40eOKBbb5NlPg65ctNa86yM/jEz6ujzEM/O1WoG
/urLvtt7gWZdyRmDU2yOIZh2CifVrgJFOKluvVaTf03cJx9IiatX9Pm1bOuTBRTnxc/AXFU1v7xo
wP/ti36ciQpGIN0mNIR6d40dfZpMpz5mS1KT+tkWUgrXOdQuWCdU1vhAuy8vUTLMyxvSJm66oHma
yiRcbdri9a+ur5ZXHjnNMlziKeHNU5xHx1Nc7uAEwJLjFMOjGc9hcS+zvDDI4YtMfVlxz7v1fHNy
iCtw81uPqsHNuK4Fo/2iWcofAx30fZB812DypLh/Sp6Cyo1udahyf8js/DPFlk/yFgDM3heHn9rH
KM4pcA1i/wIQQXtfg2R/0NKp/zwF3N1Bmqse/EnpP+dWsOv6wf7YA9X31PXTV/EyzMa7ix1Q6ES0
eKk+uLTzXETsE4qHHK18OzktXYyTt3qRbq1PdhvCJQBgWUzU8WK3ZvyYV0F0VObC+sihjJrPcsz/
HKsPPDKtv9x4+ljVbv2ljsA9g3I7XVero2pcCN/Ejxwzn1fXepRynw6KZXWWAukR2TtzLj8neRZ/
oFk5vFhZbJ1qiwdSNoMqSu/yf8qO5n+n6q1HDczJh0RzQwrqMDT8Rap5UHybLdUEpbOsr45be3fj
mNAdler6oZrM/inteuVcBM5IACAp723Ys08eBSJvM8834MzS/c9OUn+nCqv6M6TsfUXnGVVyW50R
XY1gWmBVCs7INgzLt350hpvCGxSJ4PkikkXtVkXTTRlXu81nlVcbbLfjTUyNpgE9EwIQIOLqJLv4
JfgIzQCwu9/DHigDf03hoz0+KW6UP4iwqUNKEx7DGXSJJnP18yuDOMMOoR9Gr3L27rKlY1WZSjYq
Ci91EveQn+ltZOx5mjzAOmN9Coq4uY8COnYm4pCfUqOq7myjdw5i9YD0Opbx7J3FGrW1uwu4T9zE
2jguGN2u/qbxOtLTYZHcJQ4/mhIKrKTRw4c+PLUWoDyUBoXO0WvpJs2TvL8PyvrBA+Aq2HdGqT/5
HqUgVfS207SIYAdDAhVODLrl4+qVW+VbgoPOLcobmrdnBVhMpTHiizjLWl6Cpn3UmuZp28UgiXUc
et0+2IAAB9yKwvzc8/PfkwFsH8i1Un+0hJjmIXWPEDnWRx8gg/cObFZvpqA/kr4Ht2+yyIClg6tf
xFnhVe9qqKDolcAX3vslDdTgZfxonSq8yNFYBjkpL3rT5rvfVDL7pc+Grr55sXtnJqZ2k2FuQtI4
vxEDM9Z56XGz3epntRBVv56+WLjZ4afWj1TbZTvZXC1Ab6kA3j9sGQReq+x9PMbZXlILMrwmePu9
LK6SrViTGSKrmXmh+969FFFA2hcSoB3MusaD1TVefZ5Gp91pA8UqGrncBz/RaPeSqTgluzHIdSqL
6/Rm86JHG/gzoF7wSae+6B/4eVUBbJ5uW3ATAMF22gD0tpWio2F/PhUjf7hiqFVo1Eev0C4Fp92n
LnI+SvVWnTQ8HixzlcT2SxLb4illX6Cmrp7S/fnLs44y+0iFhXeUnlww0O+mJhqfpP/WSIfq5Bmh
dxCjnWXZO0CxxLYOCx2UoQOXKq26tt/DpmVH78UoaxIHJofcM/Mb7MzfuLm+7xJDobC/eR442hEk
bx5EnSu+rRKP1tRd7LfNwiyrPOiFAdSQ2EEbHk4t1HwcnVb23BcBmf8SoBGTBGzyJZSzEuu+CODI
lHYPfzcFmc05ogVijFBUBV5lU3HY28cWrzORZgMu02c34N6JpsjUizISVOq0lOaS/nZauwVthYw7
xE21vsC//wIQEiihTTQXLKINgUjRKKZKk9DZi4s4U83mUzPoTwdp6zagH3hjmN/X9jyR1PL71qUt
+Z2g+LFiE4KML97Ssv239a807LH2/8mOpBU6zQUGQ+3dU+S0DqUNhkNNArMuiVw4y20YydLsuumH
yurm3aB38CSrgIBvztsG2rLLspb4SUYFxc+Nc69zd6ZKlDNzMv8RftpyTzaLJu9FzNuRYsxllnmT
elfbyZ90uo307Cy6NG/31AqHcE0F0ZDsSj8MHoPOVN+l0IvseInXr2WVaO/qxRCq1X29SOLhmpN+
SHMfIKxlgQykNHZlRy67H1N3X6f9uAZB7Eb/mAQwFxYlbLA0Hen9Ua2M6uCqMP/tqNUBK9GrLyQp
CPEW+njq/YrCLMGmWad8N/GKZyPQNa9RbH6HdCPwNjbNTPuio1Gt3Qcl/VjgQrbcWApjwUj8Kc3u
bA8HKKszDvmeu95X0sY88mppXeUW8js4Ty+e2n1LQeZBbjqv7kGim0kx3fnQG4iEa3nX2ZQXTAcn
hB3pBQ6orJ6nNwYVS/fi/btNQbrVdsnUe+u9spEbojgmC5goXQFQtlIgXav05DnJ41Zgv6iKRbXG
0BcxVIbkUc0AlPSjuKU9Pmnvp7b5seb3tHy+6zTdepL0nsmz5AAqIe/i8I3SSR17T/NSj5RN1Knl
2kfRbGrb7LxTTO8A6Ei4ypC10x+zqrhnqbpPlv97NaDHVkQp3JeZDGt5fhpURP9hKHyhg8/kY62Y
GudBeMFBDuMgsGQFRAyL9LQG/X+Ja47AoR32HKgjYIwt/2uTqcTvZLBCswFdRNPP6cItITqbRh3I
N5NHkUIDtjN6jy80UviPXjFCorw0lHMEFuBNHvvqzTBoyZIf1S/RSTv/0AMGtYf7L3ySwZiC6CkJ
CAkXjm6dXhnyNMxOoUHe65VhAP2EEAZZjF87KXQv7bwRSgCJT0lAy27aKwn3+SpSJnEAiWO5GGIS
MJdi+J7qfvUgA5GVep2JGKjd9wIu2/MrvYiZqVYP8DXSCDdQuf279fVUxPspIaJD2VCwX44h3x1f
OQxjOn3NrHQ4ajqYT/Rop/At5f+zh+v7B7uwhjdl4MJtZFKfkpWkFvsGMk5fV3dl3tLrFY8pKfYa
jFFzwU2Qwaot41a31kGlu2FViR6w2J51dJbXmlLer+K2zC6tL35n0ODy92XagrsAUHxCwaelHrcF
m19hBuVxIJuxF6sYGs1941I4edkgW4vBJkudxdcV2XURrcqPruudSCBbgwXfldfW1ZBJg5noxOp7
JrC/5d4b8gtVjDA1+6H+UNut9lBnrTHt5gp0MTBw96proFsMOtir005krdfCczZC11f1BI8PYpct
TFU19rUL1b04yjAWaTQtcDdfwrmoeYywmRjWHVe53GscYI5GNXoXrR2Dd7brf3DLIf1amPBI6eNY
UEEVpV8niNk0ki3EIaP4nnshOVqIAk6ZWqbnqgiafdGOym3UcvvzDAD6Ap4JMq4CXLHxqTPzt6ND
YaoexXALpNV8cfMq2olOBj9U2zcm0LQtkAKrXrP9795AklActKk9uJZr0YBC4MiVWFIR0qi1kCdu
OpkR+CeWpCwFrSJbi6PvWs+OYtgKX18tFmfZVSdYeIG95CzhunwL0E3ZH0M/xjRLE2gWo4TwRPxp
W6N9m0eq/TFWlLaL+6aWhdhkv832z/0GNSeXYOTwr7rPgVGJjoqYqE4UHGTqtxB+N354GSlFrU5b
GPV36zYrDMwvl1ljwtuLmNvaoMVNpr4ZjUeX/MeurF2i+7Sm1vfTMoB/UN9HZYlSZDMhrkAdZnES
HzFvjiKug618mvrQOI3ETAlqM+hBEa0zoMX/oftf/ULIsEHKsM+yXdC6P2bHck9UtGQPXcPBYSdT
GUwKCQstm86l7WUPm15mopuhx7xaWXAnqtfrxaWNbOD7SV+SkOMa21qZDXJJjlO7NDbVm8U7B6kw
cO7caT5URsqrAqWBQJgwo3DFK3YylYGsAhgrgAcXi3XT/9ZZtvGWAjIxb7v+q06HtnOnRtTCbc6y
VlYUhpZdrf47h1BV2QN5M99CWKF5E+2vupSAwXQ539JSm8uLTMVH5yl/sCoqcOoBcgVacFP1tpq7
JN/RQFscl6bs68b8Xi307zIUv2b/qtuWyS7i90oH+/GSWshAJ1rY5VWfTvLd7665XU5x6+IIdsGw
cxYUDEsx7oIMxPWqdfNHqjwWKIWlXqya9dXwUrf4dI111zSjCwjo4raoZCeZLUYtHEHSqXd2nxAC
GnqPwHRit9GCRJvcqliHBlWmaTDOQGGXS67RCOkhbSAVbFXgxSFkBb4/LBSNsp3c4XV7HKezbaT/
AWUai1FzUraW4dmzCRWaisL6uK4Ru2PmIDsviHny+ZRotmnraW1gZv75wcUK+KINMCj/IhlMqZ4z
Kaygnh/LKm//4m3H15ZUibNdTD3wCcTq9lY3DnC0A8R3MotLRS93Iq9T0c52bJa7zV+xuh+tFacn
sYp+dRG5HiCj2K/TZXf6Fdrb6MaXaRqjK8RqwSFw/eowLiGPfvRoIlQkxlFrOnyKJPLE0tU9oIZL
BERE0Bqni5tyFF/0RUQ3CciZx0obrNs2WL5FtXqffKYYJji/0v+rSIm7dZOl4uKxPqSAbV2/6RXP
AT9Cp0t2mBNgsSOz5zfgWPW5rnvKafWwjp/oe/cOEd/g4YVSI/Vwl5qAjIsP5FExxBYMOrnFh2Cs
eP1krehtxVVvQZKf1/u5W1nki8g47bfbNnBczXrPF936NJCpRyvlYYqVeP/q4TAXvMxpRV8dhNDQ
4ALgAVT2ziMrfAUXauRQMY/kfGA6tDgv5geRqSpwd0WXxMd4MYvuhVncRzUoz2k8fhMrdJGnsgRN
VLCZhFZWZtR1jg3FRQtC0wyh2R5URC6iOUXCqYlWn524ySCITvSS5XvX1MNDqmhUgtIRAmWHpgQ3
mc26HtzIby3gpYvlxbRwc6jl11WyQAnMZteotGvHDs0O5tI4scDNrDPRzVnkX0daz1/pw2XBtqoc
jYwmMtghXxnEZVs7kRshL9CXx+1ig1XGdzQhf5Oan0Zd0nD28EXqg2h0GeDgWnRqMX8Rj1lqhn75
/atONgiXKiNiui/2lAVTCrrHpMVwXAGHxrFv/tCq0wBoofqXdEnDkOKf+mSYT2pYRl98EBx2pUZ0
mcBDTvFAeGjyJP6iBIF5DbvGJhYQKx/74rOXLkwEvDwsY8jxyF8G+hD+VJvUOIq0+jjkFa29KLbB
loUik+h/Xr2ZRbduvvkoie+ul9l0MXgMZ4VmflFZdav5x/Wy3ghl2W6dizFVYDKdYItVSgcCssDr
tJuxxJJlJgNsP99g4JlPoh/s4qffiyX/mP5atPrLUuvv+26XeeEjV2w96xupKspol4/zYu/fLllX
j10Q0KL4XncovlKU8UNe68FDSI4OEmy9/ApuDgl0W7PuzTG3P9BkfSf63FfoV3dH9wBhD7VA3wZo
TegaprAaTrxoQVYpv/qx+6ZyAcYFzgEa2EqD8mfR203n7P1yGG5W8z51jOSg5LF6lcENGvUaZeOQ
7V7LYto8N3MCyMfzms1n3WOTxd0xovF54235tmWwXfeFe5XAWBvSwbAP9NGBrSV26fc08kNgNxao
5ehkKCfbuQ5u1eWrUmSx1ItFZqEGp9XrNdsWZtsB07HJ/76l+MDMQjWRSrhkW7ddddvmxVXlo7zy
Wc2z7fUXEm+7LOj0a2rr+tXkVcvYy7RVdTuDLbBwstVBvPLFS+ybKLNKhXtWZjKs68Tb18aD2TXG
nSwTVQPgBq/Cv5aI0mmsmio7eA1VijA9JSTktAwyk0pMmRVWpV03cfUupXBzW+PLHqvtte+2n2y1
idtyZzbOVV8H1F1TH7q5BTqMqq5j9vuJcppiNxAtJRU3NNHNj5USoO9ei272MohSi8aq2IF6C8q+
KHSiyafc7L+9WLmtoU7HeHZc93+xc0mX4o3SFIMSl/FLG5DaapzqDX/OxQM9xcVDVvOY3G1yzh8p
ccNIOW26Fz6yA2w96w7i4kmJhkxlmH2KZbmr+DCgcIG06f7Muqk6u22TPpDVo1FoaQIUsdfmuT2Q
dEwfjJqn/ZhdRNAWzeS4HG/Fj3bvjF5EQwEBuZw4JmNWKasCbVN3d22hFg9jRKh6sEZrv31wma2f
Xj7LEr5wU+N++7AvPryfU0oZR621f6GcmqrqDnl2ngYY4nVIfpp8HKryRDjBP5D9nG5Z3RXVTqYy
UBA93YpNKbJYdmVsjLfN6dUaEdeFYGJPq6MoDSMoq92L5S+0rzZZ1wdaR0hG7b/oQDeejaWnJ5mp
0ZDBXIoGLWCAVkMpZJw1AEYvlOLYLrpXhk0nLtv+YaodW8i0r6Xj5hRLMNj1/DzQixy0pNuRCfXP
NC2p3c6vsmL1mbKe0o3NHaDK8dDaWrLX5Zz229Ma/XwBd/OJhpvlnCfHuK77G0TnJtIMZ10I3tvm
3ZBDcVGTwrmfqPLht2CzWqbB0HI07EtgTvM6XX2IYSbQjP70ltm6xATeu9kt3k0aP3u/3jHKqnI6
2bRcio+bZBUdf8uWAE2PNOG1Hz27ozEs1yiJjWqAhIPemaEXLb3wce66ea+ndJiGBmiqEAkX830/
BZZ1ItLSEqg1aa4IbANUPxjn7rMuxEutW1KVQ/9p3UQsbW5119wYF5RINpZriKHMvpqg7QAYtuwS
LSx9U1pdYnsE4GAZes9IqIyjcruBZKHdifLFVGs6Da1P54ymEp1f1hRF8bw64U0MYMAexnJRGuMj
xz3tJm5ifF6/LNsuasKbdtcGyU0WrevF+9X2fQtGNOwGJwoFyaZnc6lfocDlifL3gWSCfq2t4NlQ
Ze5P7/++RKxUQJk8dWTNOpftxPZSOybmzXZ67WwsN/IibbmxN8s9XmSZbcOmc+QJIJZ1zWaylo0m
r3SpAcp2m/5324juf3B5cbnfbeOmoKwOXfKXGF84/376uy1er1TlaSbaekghNh+6lB/Tzy/m37+o
F5ccajplc7d0dnkK4gqdz93VglAjBbkQOAn710AfCspNFs+pJ2yyk6ksF3OkA++/bieymGW2XWLb
58W+r64oPq90ry6ldaVzsmoQHpbPuX2Ef72kuKwfUJa8uPp2ufXf/+pSDZl6MAbUxgyinaGY1R0k
xfbNXuINszr2F9saAI9A2gYj0miPElmc218r1D7C8vd1q7c6E4Y/rfZVI16O0a+7Bzok8zteEqgB
gS3suP6UA43Tj0xlKJbDSbUMuvxGRJ7liLTZqbMLj3o61OvCadujaKMmPIlnrRWWvd8WyWzdSTZ9
sX9PAYwNC9beqBxqCWOyUzJUtvY8++86rQoB3hQfY/T/pyX/69av/F6J/69P+WrtK3HbSoXDbx9F
qnqw4+BEoJsmZ7UHHCuzeFoATl0A05bvqAAGQduL6Y2XqfgkYFPdzYP3YU4Avdr1U0pKe1ksg21B
Jtw0wD5tunVXctE9TFW6e5C9lMDRITCSKzT5X4Sk8kMeQfawnB5laJbz3VoJzDGspg5H/1N03WKo
Ys48B8v6D8dm6xYbEQ25xDS3Rl97ie3Wc++TRQIjYjGKhyoB3gYMk3sbg7iJQWaCrCyr/r7l2kb8
yzB0+Xw2huw7+CgEdJdBS9Tm1DT2F2D/4cFRcgK7YijzoY9O0mSwag0lTNc1Yverm19BctRVRvie
eKtyGZV+WqCFQY8KLeecgGpxBjApu+8IWN0HSkVMMs12FNvxWxadWOmqe3YR3WoeHC85+oOt78TH
mxRoV7fNZM0mysJ5Lv/TJKl7En2iEoTqDIq8h9ihQtHw0u7RIl3WlXN5UwFdf3SpJHsUfdAM/b0C
WvcrvRhVy4WQLYJ+altQO72lLVCt+qGh4eSwOi6bOpZ1VYMQROC/54y2dNGrPJKIrgnKLTVfAPOS
X9p8t3TTq+2sLH+Ci7A9h31Z3aBqruBe+jkb7QC0KMiQPthV5p/EKn6bywtdyzHYhUbYGDWTftZG
Oel676+i2gbWkxjsoslAEs+nk4ibwajMy5Dqwf2mUp14vnehdCQtuksKzb1KAExmMkigyluiVTLb
DK/8AtOdAfhcHMXn1ZJtm21XDighCcCwpMlA2skNVylPwsc8AJ31UNoaAEYDxPC6DyAFZXdPXaWn
RBzy4aR0nnlNKgp09IL2q51MZYCjg7rUX4M4Uo30rNvWFTXEMnU9hnvR5QpZsd1m3vait/qnRfah
/qC4ltGl5hFwk8FfyhJsN30WRacben0qhukvbTKsGhg1XMSw+f1O92vZf/ddr0jYmwfscl2o67qD
10TuSWDdg6xs78s8+C6SoL/TlfJkg+cHQiVQ8hlvj7yJq+EKFJ/QhPCGbvd1tfgHGtWjqmKNV1lQ
VXF0qeIWbJLEnt+nM7x2TlqeobBL3vr00z5Fvk48nA6lr+DVGvsmaPhY8Ol8dGugAYZc+5ok7nTq
TVCqxI03g11RjPVns2k76qwOmtVDt/2rX0cSzUU0EbgU5RAaP3PJL9LK1AsHBzVTq704vbD8Y8p7
zsVv7OBiQbRyL4Pxa6ZrTdTuKJiGwzWg7GIxaIPepuBS/Zo6WQvhQOmq+xYsk3YX1LxqvrDLNKQf
4gqp+z7UrbDdia4KZk6n4q5WPPxEOdOhvtM7rQR4gH1WH7VL54s11BV17jATPniVRyVKpPNbXfCu
8t6OTlT52CvAlehWwKvESv172gZEJcMr0Cu6RGL4dml/fYGQ9f/Z1CWBrB5aLfyj9zLKt8xh+Ji3
aXGrfC+EnHCZylDb/FW/kJO+K27kzNo9nMdUpf9yFIOIpQ9EU0q/wtovYqeDR5/g0jVCwVFM+1v1
h2JVlncpF1A84A4N+rtmH7bQMo5Wx3yxTJbu0I5NY9e9rJbBpfO0ojr/PAvenjjKPjFYkycNutLd
SkUyC5nJMqwMJ3PaEPwTXpPSoXsMtPGcdiDswlWymkVeuU/E/Xmp7PKLIUX8gdT4SZvyX/xtB5y/
1AKbR6vHqwym1Xu0lzTUWlOYmWR8VYvNbtRnh81VdBAk4Ln5rPJCMqkNIHut21Gf97zas3TDPK5O
/7rnq0ts4vqBADAcwRnsVJhShksur8zL67HMZBjkZXqTk1/mZnmFruVNeDPLLF32kRmoRLxcT+kf
QGwZ6/6yTIzbVq9Wibi5xDPUCkrRwTTqtQTXlpIDVS/nmxQbyMyJIqJatql5Z1vt/o+xK1uSVEeW
X4QZQoDgNcl9raqurl5esO4+Z1jEvsPXX1dQXeTk9Jm5LzIpIqTMWjKRQh7ul4cQOdrdO3yBp0av
efNCjcIzTO1oruoYzGgxDy18qFnXgkNDue5j6VX6b86grqrpbVAILbG8jXFMbdDiqMlkHGNQiEZm
BHA3LU7GhzfHrdTYVCWYDyorC/mmiGKQwpvQ0riltd0cfTeO+r/IijIhYMu5hSpJ006GNSTEGyO4
kQ+4rPbIzM49jFoddilgVGC9OfpFyS8RIBCXpgBVToHC6FnARQM6EiRcaEBaBu5Zw7iQWEtE8i5z
TBvyELKq+NrqAwsa1FF8BD/yykIKuVhxYdQnaDTUJ6Z6y/DRTTERSwYoOvEIMFodN3uP3zNx3H2R
gYDAtfqaWb5h7r6ZUvo+MqygWC1+lxefwVuf7sCVHpzBpB2cqfcwjBI8c+OmnTZJ5ENeYYmhnt/j
jnG9zHEBcDXHEawfWHSe0WLPg3nL7B5buVMx7pum14+46dNB0tBou9o1dzQie/fhXGzU+9MQeVoQ
uy3uP8U82Gj95R0sc/+7bX5brIWmA9cBMAUMBUqTlM2lRC6leQE3AiOIfiULNZQrjrMTKmWn2bwk
gLGIA1GYa5dXwAuw6kinBJFEKIWEzPZKoxPGchZZDhcPZ40GN4GrJMOm8u4gc3dyWQ42lRPyk6Nv
yUKNIRPwlYHPTUQ4iD0kw8M4rQ5ZKVGt+w+Jd5pAGXp8u+BrC8UMO/rBEyv/7A8gb6Of1yx7XJaX
YTXblt8PeT9iyb78Tj/siwlqotXOaCEQBTJ9/WQkkOv15m6pB+WBun2TnEPQ2ewHUQ2oKVKRgygt
zQPHPqAapf/b6heqC6oM2+Nj3s8rhTYIaAcFwKKZ0CiOygMyk0rhfvL3OO3HL9Ar1sCNnLT7QWGs
ydbyZiPzKrnRSNZWdEk0/0ojSG8Xl7BD7bw7iguqp8WFeqbGxyOkm7GqKy5QO363O0mHYgmW5FBQ
1j3x7HIdVztKgjhtgW7ttbE5MzXEN+6LaYjkyYAa0huz9FVS2e0rMwb/UxDq0FRAUNIk0LjRhs80
JelFcGZy4jhQwQl8D/hW+6Fak9f0p73Tot4/B7Njt2K1I85gUhBnO8aJNIpRzoABmS3bbu4jyNMC
BQZmGb/bLFPJscyjnmFp+T6V1guNbLXoEvYQy6SAqI/h7B+WNCN2lCZEukraMopMu0wRmGCsEpVZ
IchRM2WipmcQvecAB2wpFlSmqBeiLqiGcT3V1GBeGbacx83NiQToItywfIaKbei3oddo0M229PKH
DCYGaYnnFOph1s4JnWabJmA4RGXBeKUmAZMSlNAkct6tUbOdNrbjqc/ZEbzr1pudV4dA9/MXcM3g
w9BCij2y35wktG7txN4oRgMM8KSNIQTTO2a9DY5b7BrTAHRKrQD9UwB7G83f65Z+G4JJHjJ1IUIN
+Kok+MTYWcdzdE+mnu5nHkKA4X+fQY7Qms6FEC003z7sRtSB09lGAtLSuwp1jHlmXRwbH7EKBBRd
YtbrmQCAqvsbo9nbvtGfiQSgVkwASZk5+xG1S+BlVJwAZEwdkJybDirjF2YAnk3ikjMOnalc3wEO
CMHyKAemG/UP8kRNoXp+UpUGJFwgwWqnWuA1A4BQ5a9RWGB4xR2Q40wGNpSucULVVBusqRurMfXI
XYvQgYQjBeU4SsqEaas7IwUtc6yygzDe4zgzg9eaZ/luWffhtdoqdg9lyr2xkfm4NeN+3IzSxSYk
GVAFje9F3AfNF6G9xg4cemApsES4y8c5Ed2pzfnxcTy7yHo34a5LLppqsbHagAMhXN2tdze/BiH8
+wvyZGNBKgCgcX+6a2r1eB6E0aUAl8PzPv5TzG/bfw8xodIzr//f41zfAiZlfk3QD6xdAxo5f3oL
tGDOwDzLE/8Tr0WyTaKU723kuzZOZFmejoMwgHnOtYisd0rhUJXpdEnGUMwELqymC/dJYqaIQsUe
lelRD+LSqAGirpQcpWzxzlKE85HTPJcoD7nQiJVddMATCbgx5fyI4Ln592D20xpV3OFpYeKkHtkM
oHlA4fPh7sr2U1yYODd2zXhycuipTY1pea2/D2pkrlCc1LQr6rImukA02NqDkjmIjlClaVDbneXr
SqlcjVHdgpTWXdFoaUwljvWPQ3LgfxAUmUkHhGGkaqLAQwGSwwFKrTVHFX0vTnaWDheja4IjKp4h
+NYHN71Ig1tSDsbO7HUcAj5s1NOgWAPR6/ODOTOccMMSkCNRTeVcaZk3ve2lAyp25zGVY0LpDAjC
ttWOFDkE9TZ0sUcHMXV78C1gwnEnfTEATASfrerOY7zsxfp+Z5ZKijlSDQUk2NiL1LAOi4kiyEk2
o9AKCFbmDMiz38uSoymb8FwlwZsd/0C+C5VhTuDe+MT8tebj5O22owCPba97sk+ajUialqOu3hVX
vUCV11C4ZxpRXNRF8R4kWu4atHTurhm66ViaCV5gn2oNLgvqqdTx5MPeKWGWs2FK5yFRkhrk6Fnj
e5bpQ7ElDNkpLkp2op6N0hJ8y5rRZrGRI0py/JUktWRIxbBrCvNomoMN/akaVOg7LXDtp2CCNsLK
yZM3P3SCE9mgqGADaIYKViSw1sLW2aYjUhVhI0Fh+DZD2VQPOTQb90XgBRQWPkSoccQncQT1wqVy
drhshkb3NI1foOX2jxdFd3dEFHM3lgPUrr2HmeDslOsk5wFU7kBrAQhydtYMmW9RpiyB3PhtI0cF
LogGgHzEUGNFVX7mLADSZkj2fe/75Yr7IIEeqctU1yw42NcHkBoqzFZdTziiU3dppIJoIYMKnJaK
oSEfQRbQugAIOV1vrnonTPCdEMQe9ozcy5MAf+6PhoO6CvfkH2PqcTefjuAGwCaxNn67CyjuRAW3
9iHj9VHT0Uhg2kFMobX1ccSPd6TebCQ/RZIxdCJUvc7dh+kUFNFKSzwth085ll9eLgi3eo4kvV/J
/kiXY9SjPwv1wo97wcXxjzYKyZ0ufL8XfJiyDP8YuLz8H91B7bheaZYOwL0u22sCCJUAOp4e/ZlM
s8zFhrolIe+WP+hdFP0xyVMRhO6PY1z+4b+CXCnB9dS/AbI5JfeWsR0CXIJ902GOJscc8zAxk9va
j8Wpt9Maah/QXQh4sAdGeeBfPoaaDKLmRWPmd8OvUKxj6TGSjg4QYYK7yC+g6XRUS8zjIAv92ThG
BqhpB4kUjl/jMbiEZ+C3qOaxVsUIoklzvNHF5tbpyx9Z5XvN2ELuGhXu3YorAvy5WzYQT7DBSZSA
z/BAIw2XVefRkayD+ja6ZIy7QnrC7f314GvlFjSNSYs7zN7XPCrqpHJO6mX4822tAVp4i2MpBV28
C8EZ5FmKfSdEAf5hyKcOQ1tuQt0ZnlLm+sjjoyQw8w2wjdnjF2IO7mvfQiGdohNmIPVhKGE5V3nx
24ZvZtS2tqgHIbJhHpq/nKYqtkD09sdB0aN1qqEe2R6GS4hmYG1UxGCeoXjUlhUWW1An566a3iCE
3J7BNgM5SaU4UvdD9DNKm9exM4dXG+x+27aLhQfG9hx8N9q3Hs/aE4gZAQiIc6AfY6UQQuOloZjx
I9CEzC6oVeLBK8s8fN7peLw8U1foU/iMioMDKt9xQay8rjJFVf0XnvxpU+U7bOK5+9LYDqTfkEer
c24A7BRXYgs2e7kpQ2St8agB1eZ83o79YB3WKcqJ6XhNJ3NskiCo/n4+V0f12eeeUIBfzWSatAOg
h/+yDTBrfceNpNw/2GeehyXuYfdAtA4PU8jWRrus4aCjEzwzPJ6X4xG8IwV2kcE0gkYiK5GNVlYa
28o4+8m4NGkEdpo5cvZTqKD5YjSHvaysNdlooRGVKZAgVcvRmBa6ew/k0a3K9EYd8sVI3jf1BLSB
ur20FTi6qer33mLzzbRdO0zTcTWM8zyovxADJk/N9GjOnZXGs4uimBljgp9i04nthbbhDvtuO268
M0qnOgN74BkaCoNx8Q0MThkcMsAOaFQJoYGxodSyFXUbLdtqLBhODmRsJAADZ5x6HLD3Y2tETcyZ
Uncb9DUN/Szq+CquTPcUScDq1W5p3jjhqgoY1XwUngT2JrUBccWNSflETeK40XbIQA++2LIc6Nxs
AIxYN25kNoovXei256EGgYg9Bc4mgr4HYLF9fUEWtL6Qg3pkw03GAAy5g08VIh7CjGYYBgg7dLte
S65QULR3gSrjiKiWQ9HJjnX6go1fhSX+bM+Ig5arWDDa4wOE/3QaUUMLqTXIDt26zkvr1lzXmh+c
wUHPJhTYurh7sMYXsgEIptUX6vq5Dc1zmR3rFopHZoo8MzU0rDJQpWAT9nO+KcgEsHzqXqK0G2DC
mxnRpwx0xXA3hmS0cZzHcyxNo1X6bMRzFHyN07rT/F+JaX9NW8newOBenErdjLyw4Ppbpw/ObhJl
vJFO+90Ej/U5a8H4N7DPvEfROA0KkLvhvt7/TKMaRFovMi6mrWh6pJlVONmCQdNAFRPX+0DPX22g
XiA9P0J0UrJ05UMg8EBDUlMEO1e6yiL2biOSCGhTvdsWzogxt15yKTowGzCAX9KgOrWKS7RT/HA2
UYkuY3KT5082N2/LYl5Caj3zUCDXeS4RlS5z5iX/eUyeAlrPwggOptFDhaDWJNiK9WDTlXG9nsel
EBEErrkNyWDldzRUtfXyZlgOsq6xfwtRBIJSglDyY0xdSxWQ0piaeVgpBqa7sQqn4d10phn2HiWo
6yUOQraoyqn8F18z9Q1rcZc039X/OzrgTzaTrvOzWNM3dVqXK0IAPAba+bSeKtCAuJYJ9UncvGfY
bUIPxaOuqzj6UD4DhRIaRw7Pjo7m8GlzFzo6vbl2wRbjNTGDdovU+3VZZOabjTTUZsTxbVuBGOsp
QNrvGRIXwSpxAYrmVR0/U5P2k7YqfdvcLTatDIs1h8zUJhtDsQa+1IWwh+XfrEgrUeIebhpbajcy
UQOOqGYDigDwrfWBA30HFTya7Cl3QNlHwZabdXvTdsVq6Ep9BfKa7lyobF+daGeW2u0zK0T+NiH7
qlKCzdSDbzfUn20aiSw5upn/OQ3sjcmt8dzkasN01w0CvwL+ufVXleP4RygSTmfGS9iwy5vOrmoo
nIZVr30bRAvC7Q/73YrzWnELCh6rFoBE09oP68zxAvwTm7iPkPJb3tYcTwZ63UnT8KdJUNq3xCzv
5e6FjSu4yXAnTj/c8tYSW6Y7CZ5N5Bv7SzWKcd3qg4GCEQm6GzIuHqj8GJ5FeYweG9++MfgWTJPN
E7IRzaG2WbgCRzpzgYGD0e77Y5by5hy5efOEw3fzVKd4IgFTnq/JRg1Po+lahGKeVDBsNFdDDzL4
AOjv3RLXjDpEjIM+XEUgTH1aHMvrfNhFmv3b6yiHlgHTVIEYAwXXPbL6mf93BkXjT7HGxr0dymE3
8bD7PDbmKzh40l9pK/4YEIO32XLAaqlnXjJ09l9BhOt6sFYGr7Y5RrtwCkB8XPbsJnzIvtUD11dh
AkoIK1K5bAfZqbYKm22U1j9ptNhpSE3oF6i5oC6S6/m6sH0QJSleL38U/boKU83T9ApJ+oXny4W8
/dExLRTGI26xU49skzHeDCMfD2ae5R72GPGWEsmUXEZ1DiA6FkSXJrDOkikPo/JoxPYbmZbkNKqR
M485HFdhKldN3iD39Vvde3O6ehBgPFB5uH+n7KRhOVXfVCk3rmd/M3sSDecypN7D1MWm5lcJiMIW
0xAJfxdquJpVGsqpMVlKZ3c9k/4MqW9d+759HM6kPz40fymYHn1mPDUnFvEXuo2olKhvIbGBeryh
iGL+qU94f4hMlAPNFxhNkuCCVsOmZgRniA0GmDkDmGWh3CSDkwMGgM+YBCPUOuuSEboKwPgYqvE5
uFSwhQftsRou4B8aEgzIquNdZ5fxGQhA/RZaIC6sS9Cs0nAUE7tRL+sgYWMhtSmCgt1c1WRF7QKD
VI2160VhBDJioF8LYBBQl8zzU10DDolS6Vc9Y8Grlg3yGrLyBV+74Wzqq/wgcyjTIcFVeVGX2xsI
zffnwYb2IqkrhjKBhFYCLKbSaiQ7NRIoBKifYT8LlvQjT/t2xSOzPw1d/vbfL4zpYnlUhWxl0YSe
nuf1+o5nZaFTGQUEQZ00ndZE0kLsKtRIMA/vsDv9GuRlhoIIpKmnNMQV878P72wa6IkDLeNrslEj
+15uXacHKbraOPdxonbPVb+xUOOLohJsl8mBmzj35upeZ4cg8ndrCRopKFEtTRNVGze0wXb5Ybc0
CFuVXIlDD5CwfnBUtdKuagHnIIdIwmaXaaJfuVVf3kzQQW9sAaiUb8gSRPaRKG9xkbBt1GXaHEOB
jqjLDaqRRzz6Rv1lypLGK9tq2lTqIVYVgX5mUYW6nWVMvXYAJrnuIL85kdvWDYR/zDGK8Fc/8mxL
x0UnNxkkFNKoRVEv7tiwZbA8qfLOpmHiJoGOiWPVuvtQH9cWsqXHIOyHI//o0ZAcZOujBuClZUzu
ZcqywmKjXiOhQ6Trfz+Yl/iHV9T7cJzfCs1Ypi0zwIj8+608xNDwT++RbIbT2ge9unHp4gdVjd61
1QpKzLaPQ+ige4zpjQd1S1wYQ9vgU5jl+OodWLUqQn36RLbKNEBUpUnUO9b6p34C9XItxmJLTj3I
klXVOeDU1vTkk2T1d9bE4w8HG65VDdKjG7j5dMBwzmZq6AB0Fj8ns9X2XInULk3vGy2qzlDJttio
F/LO3hum/2uxB4UIb2bhuFdkDyAutldCC6DgifwnzWr8p6bvNLCE6Aw3wgZHtxLFBs9Yti6CxtRQ
EpL2eztPwYChwmkipETHc5VF54xCyKYU51J81PrY+ZzFabKnVPOSiY4+ctKWg6/gzgD/kMpIk53C
4kKCq5nGaa5om63AsbC9A1fs0CQ+agUBJw70MHuipgGx75En9Zs7GulsIrupDiQmcvV7Hw85kCiC
tgBKM9lbwursKbHj4dhn+A2jwgcFhmKojvhGBVwe1eanZHR/xmOR5p7ZAQS6ePMRkmStcDbCL7Ft
hXgzeJ1IOnhpXNOPcKWJXNxiC9Vvv1dfCXmmxesHR53haVSb/hvZ+4GHW7OUAEB87DqW3QVkZCQ4
jevEXiclcO8UUxhimLcno82m7eRH39oxTE9jCbksqGpU8WoIjXETkKgcuQaSd2iUilynGnyczqCo
BOo9Vl/YoIa/CgU8yIQZgLc5Ci9Qg2uDnXKUlo8LbhY3wW5xOwn0bOvkVhignZjAnWGvuV0Mpyks
dlZQudCNa7GTck2rXNu4EgWrom1M13wq9tmI8+bY8sFe67gu2IseIEAaZnmoX1kP6lEIy2bbpp86
iBCredSYh1ZY3fXOHCO5Cbh373GWJwf8FcYbPrvhGtScoAvQrcvIcv/voK/x/gf7u+/kgxd3Fh4c
UBdb3dGBU5e4wpMGxMu+BaWBP7rJSOThXYcknx/ILc/StRi/O2YxvcnSd3CVlhYHK9f0F8soQEEx
gQ9uDJPcE3Wk6lnbsQWsCmTgjamfB9SEnZsoYkh7GODedxP8vbvSAWFWCCBKY5vBagAnxtZt0+5c
Og4wscoxxwhlJE9rN/nRcTlSTTAtdprxJxu04kAnV4KL4P8RTC+Jr4P1OITl8eGtLC9BPa0F1tUx
qr9Z3UF4MLS110gfVhyMhad4yNNXDi63jVtn+sYAfvZ1coPoPGQMuxyjsEHfOK5s5Nc+2TdTX0WR
MPaaFsivcakBUAyBJhv3R1tI7N7ZoUbcAyTlZkCOm0nxZUobiNbWIWgEIbSxQ8K92uOM/DYPmdNk
p3qCano8pb+gMrMKlISMCViWyn27JxF1YDwq+ATNNPBDbodatKd2kN0JoI1u7i22ytVzH/cRYFow
DKgPL55JjGIf87qM/5UMYH/XNUho8cbyP1mx/QRNs/F7b7ByTXZL2ZHunO1QzH23+zzRoGBj7P2q
3FVa3V5sdQvfNlp0qA2Q4pFqPNlif3imCDIZ6toeZx9tRU5qArd7NvEceVxjhP6yaUMndFTpw1wE
PRj0RFKv7NDvtnrcgKGzbONsM7motkayqr64quFzolB1uwgUL63tn0LuY7bdV/WuS8p/pRwwJWqk
6mVRVGxRKtWtULcF/ufFTT13ysJL7j6aE8WHWreK+RkyY/nK1R22JWNhdeXlbqlErZ+o9Wk9iqHe
PDtoh/DSWI/rDzIMAauAxs5coPBAimcNEqUK8RDuwDgQgB1bFTE81jPMQQ/1DjSELtGuLCCjRFOy
VAK6GzoHpwRfFwi5zjigsUughcalJbbHemqrA7Jdt6QKTVBsK/d71w8CZMjAExGp8Ls5FBQpeJdv
VcGOhihQgzJGCvj2B3R2JJSsXUz1hjVgXFvwsksM9aghYO1DyEPcvOAS86elaZmHeTQMuuI75IaL
rZtKBsHTwUxOczcO2xTZrMLFWbrQhdcp19yt1bPuzmqX3EeCXAWYfZecinzqdpmeXxfTfyxPrppW
nrtqzQEq2ECrqIXml4PAajwxBpmC32unkbC8IKgrb/S15pSgdK9YhXHRnpgjkmxLVlwmBL7ndsWx
QJHiPh8Gq1iRh5q78RxJ1lgtEtN6EKecPGzmJ28eL/7H+XdLiRb0X6YGApBCjzWwd0K8QPp1fdWA
lbkaeOCzlR/KdmUZQbhbPJGKoaHs+a2aLHGgGVXB3+eSk+nfihZVlORbZruTZp+Q398spvmltDpl
e5xHvy8OeiXfQrFViHv+yACKWhEanRLza1oANDU5AmkI1QwfvRJ6eOVqDgP0uFyRn8bUiwaQCYRD
dFumLMvchakXG5IOWdjFvbwD3lRyLZ0i9cg7B5KbxrTO/E6WOa3VJx4gWHjATagSdhkQ5KTWPAsz
Q8HTQNotXNt+VZ/JNos36yip2Ddp/DPmVrHzZckuZm8G21H44mBXTvaJB/wXuI2yn1rVK0y/Ddwt
t9ix82MQZiFB9oPHYIBDAFSfsS+UjJ3yIgOjvQtMfqr/mqzRek2ASHzprWhd15r1SqbCqNd6CC5X
GslJRyqRJxcaiWkYPO508lBplY1ncqVtNK12N62ajo1TdghKzWuw9T/SQ1zKLNnoYQvm3jLMXrs4
slF9aQOPo57pFpg1XyzrKw0oPkr7X4aZ2Wd65g9VmGwmBnU1ikBGGQKBnTGsaDE8T6FlK9wVbsCL
L9zJkBHSoHeHi0drH6FO89AVuX81c45kgt7bb7Wl/5WPQ/8v9ymXvfmvtrN/2GA6nudCrqW4xVpg
381lzjCthXDnufin9FdAhCBjqVDPES6fN72fBpsF9WzaQD3gcJ2iDNyAhGhZb0w3HZ9pQjOg7jyu
rB+siyeg5/LvICoLf0IZB2So7hA940Bu4Psl5GDwgKMKvsZ1pb2CWpF7bNKrT6D8cE9BYf6d9kpF
Y4jrr9mYm2cHqPlPOod2dojE53usshmNs0rbvnxOaqf8pAUTsgfgwdrQBIbdw1Msq43lN9LLdd/f
WMXUnoVqelVMlauNJPXI5tsZ80ZVekWO2HGhymAGg92s5j5F4d77MKZDcVjWod6yth5a4yHCvSHe
cQHiV1yOdvj2iXykypIIRy/qdkknG6inD8WZxpYK5kYWrOK2BjhZDcn2H3PIhWpS7LIspFjuZqs5
7dBBpa0x9sS7Rzx8qF4JTtQj28LSx8y2gLSf+Ppgp9g/TX2wmck3tUs9NSDy7pFMN5E2Avp91csS
JyjTDaDV4EZQGwFD9jxeYsjGwgRHfuCt/hezGtGvta37hvtSfwtN+QjQQR2E76YOpGY6ymMQC4jz
qfMsNVqufQc+Mj0n3AkA17TlEQyh7xFCS3a6nZfyhw69nFUO3CiEE4sYu6vK3i+nESPhSPzS+MNL
xxRoV0MCIuQO/v/xSYdc69bAJegTfXIDrUHydGA5GNfhjHtu7gKZJAD+4UvC8Ht2BYrm1gGFXXsf
Uyk2w/+7J5smP8zfAfgc7zRZJuuc2RA91JpjHhmpdcGeYRNXndjlzrRzheM+UaPzCsRdjf9NH4d3
Ewfi7ZaY3YoCIAuGxIbWNTvX1MDFrWZS7ABpGGgyu/khh4zhvNroywQ02oaDyy9QE6RO1G6omIlK
lqiiybWsEjtBfb2YqEdhggqhaKzja3SuhtJjfIV1dgDumaCGAp0fb5BDjnH6Bn8S2ai6ZvpwzOUk
VFtjm2a8qWwoV4d95pV2md1cGWQ3MFhkt76HzEETgIeei9g1V7ly8wIc5VkW/6Q4ZGjh0NLKOGlN
cFjmUi9V9TnS2S3meSFoE69Ta7LOtOLyqpqWfoogfgdxULyHxT5OWb3izAI+9MMRdr7caSlUDRnX
tVMqC3cTyCZFWUmlgWkfNnLQcGnIRl6y0bDVitEzg9b1yIYSLK2al6FxBZ2k9/EysUTJdtWU9fZP
S4Ndqd0UKQNfuwSI3Czs5qvh6JHnT8n42kRui1x/ED1zbAC3duU6F0hlZ9B6n8BFgiKWvc+qW858
sSp4lz2FzEqfwMeSPdm1feI4up/JbuHLdgM1JAhykZqdq1jKA66j4BiKn5vZKBur3lQ6AGMEjmhR
KHOVv5GneNo7VxRMjSBTBaZYjQqxAb5TzBorUG/dRP30g3RUFs2Uu+GD/gp56gn5GPzU0F5BhXkO
5MzkrKMoG0EXJZGJ7Iqh9riFy+bOqPQr2agxlRdvpxO2nM0UkIEJ+QpqABCRgiFktdjm1dQaZYhE
oYRqJsUCtBh5ArceyASBDY2aqXRlsa2P8UhHbTMutl2OE4BjFwnohFvziuomZKUC/weLQZ2sRdK8
LvbJB/pR8ugXmchJ8dRrpuAnV5MWE4XlBd8KYUNWQaW+UpUEq8IumHtkwx9nl0tQAJOTmiWWhm5h
fDHy7i88iLLD1KY5pPn4Otdj+QlUW0fQB9jnAPdcZ2Rqu33N2BOZFjv1tGHEPp7iphTKnrENTiDy
9EFaAoSollnmiIB3e6Hz/7VWXUpUkYLhdq1p2WnGU04WipfsMf5ambjiCgYfadMudtKnAXzPhg+W
llFm2VMLissnKUS+pbhi0nGhTHF5a81xoEWw1r42qlzcbyaMhR0D33jgxHhgwSj7otz4vg8hRkWj
scwjegzQ+r5IH7Vbb4EEeDIw6psRDCVfh3puQU6UtQcbXykHB8ITKGdi5o2aSXFmVBzXriWuAtcP
Do07Pww9GA9kF6w0b3mKWtoWn96R/+ilpu1KEztY1jv1C9CAzYtuygrIc8vfkY2aQPs8ykA+g19Q
gghtR78K+k2FQQeyVxEeyES/N7KXvR8Bhjv9Ryz4BefYHgVtwNVLFzIYIt1UbVDv7SriXwTTv0Jl
PX+qDMFeoYqKrEzHv2RVpu1QTA/pk/Gp7SF6YRGxN7Lbl5nNGwQNyQWQgWA3NZBJmY0z8TeFUpOG
Pm68B6i/zX5t6ttjldUnw+LhOZVQhAxRD/g1911rHQZSHvI8ir6WkwKNF+JFN/rouenkZ4oCEsjf
xQySyjTkZT6Bqq7tL50c8EzSEv8gWGYC2FLI3bzPVpttQIcuITayF9prOyZ3rmlTbqXht1CVLpp8
XwbZNXP7K9ijQX1ul6C1WPaSVVVO+pY2ghLCrlumu9lq2UE2UouKl5U16pCBpFBA7VZZYFuHf2R4
IcIXYoJZQkZoJmh9qc/kMov9T7Fk66BN5xegOwfzesHMk2iQ4uUDKMatGihAJHrEteNcXC0I0awg
U9ruxjxyruSgpmyk3CPVFM/By4xGTQP3JoowbCWpi5Woofl+4F5xfJpqw9MBuURjRBvUDKCAsZCQ
UDNJAVEofcSoHBjkxMncDtBKJOs8hhzkVrRjdCBbmRbv3nkORZNRh6LuBmk55OlVds+1o/hQVekN
bHSTfiRbl8UHYUzh8S5LN3cNRcPZ4zZnTYEij5B11Z1PBg5xaym06gC2H/7Fbd3bkHfsueuY/CTi
YjaXQq+PvTmASUNFJWNxPykdxM2tUuPZb4p5UqDl0QoCBGni7sCj5DGk1b+hcK1d2bXpgOywL17i
OHytJ734BmEta2Mj37yfVJg1tivI5+rPAS4ZR+xuB95cpZi2PVCb330wEG96YTFIkTf9W8bGd7sA
eRWKePV1HVrmsVVNl0LdYe45oXU/VI7uwfYw/Ah5WOr/sTyF4La2xkvurLg3b9Tomm3emga7M4lj
1f7BEfC/irbsrosZQknlcajEK5laZENvdrl/kPCQiSx2VWZ9XfjgZ874Ja6qlFBIBmzQjsf+V+KI
v6OLp7HRdF2zoi4F9kzMgY36VNVa1+4mrQmf8du3rubEvAhP7+dBmagXgVs9QNLjtpgcHj3jOQVJ
yo9QqZu4k5EOMgvKRs0Yma6Ho0y+pSG9Sjn2ziZveYpLhS4JPFS3VvvWRrmtWR/rzj51cZvvnN4J
LksjyjREprzFEXGKzL+ClOU7suW2jcMhBVa5/ELXl3RVSfeacQ1QqV7JEOgE3HySY9CA5BBNgrpa
mFpdw2O4LrBXjcsqhKaouvW0R4CQQZhywIcBbn9C5LIW7qaqSxMYayZT5+yqKgXT6ZxzGBUtRID7
lzbP95ltpzekUbMb9cYhSW5/LcYg6dPZo0/ubqqBZV5MFAYUyC9h+cBNq5WooYihwZUz6IRA5KAc
y6woCIc1dC3G9WKjNyCTsd9WTRd4y1KJmqvbhr/3a+tXn1q4QqdgAIvsE8RG9g+LzD+A2baoZBvG
Q60q9yZVzecYQrt2pUS5e+6Wey47Z1+Y9WsXAhlKTRC5EzbZhCntCD9qKmTpEjAah8EO80RHYoih
FsDM5XMP9bk91Bpw6ox1+Uw220iU6kz51WVJc5TS/JWrUJSgDBfpy71Vu/FzHY7xcxeI9qmp9hBd
bQPgDv+PsO9qcltXuv1FrAKY+SoqZ03wzPiF5bDNBDCAmb/+W2h5W3N8zq37wmI3QG5vjUQC3Ssg
L70IqPAsD2XTo2YGxFpvT5BUT8rzgwxCpJHc+j0WWTeZqi9u7bu3ykm9az1fbdG1GaAM+O4Dz/J6
D4eodjfKKoqQ5qqo8G5KxdYyqnprRSENgDk7ol3qi50FsWWAr0W5LLuOXywX8sBt17SwYkBolA6/
JBUO/tDNy4YLa+kUMNXhDYQ9lOZOyCi20MZ0fSBZdIw1lNwm1vAE7K6/S/25hkVTLqS5qNO4OQDb
NG75qLaGqJoD9E2A8DH1hoViOtC81h/H6n7J/xp+5CS7VRJUBAErkC5CXT9Cx+wUa3R50fLfZ3Eq
Rgx0oSEhMQNCKkaBy8MpzVEw5sNu29uZDSCG8Mj6ADU0ea7S/C2eA28f6CWXM+dgB4AnN4+WOjme
1Y0LOuU6Hmoeh76VNyuQkjBCSfQk0eXSB6g6GWt4gOWgRv6ba2z9V6A4YeiSFUlIAYCWQMb/mUZh
ZidooqeTwK4QhYMKxveLmSf9UZaqP9LZ4/DIQVavWKe5BCESkMDCFL+AP8DCJG6cw6APdGa4nXby
rYAJLKzUAWswt1cOCjxYVzEBOU+dvB8ovl/eJhiiUxpq8dlA36GrVsQPjI1sUxRa7q8eQC6hHHci
EEeIFRhoaiCd2ayb9hl+p6YE7/6BePHzdF7D9BAAOo2+oAGNm1/Bcjtb8noWYVal5hYr/OQZm7vo
BCzymbjMDYe/Jjon0O6Kpi10tzLATlP3EBTQP61Gp13NrgUnXJ2zpQFcenGi935ggsLdBz2/mp6J
jXACCQUopk9facAr+h5uS+mmbXzI3OVasidBcR2UWX1apk7vPSvgohez1cXYzCcG1GdRMNg/DlPa
+ZDH1FQqSmLbmC4Kzns0XKryUPnx50Nrp9DpeiT/miP1JXPv+cC3A+cCNtq8F4437ZO6naFRg/CR
g3cHPhGKy7y8tAmoIv9r3iOXq9ralf63qvC6U1sW3YmNE7ZTFKsMBXZXQfq4GNF91ge8mYsT5GeB
qc8mUNRjIHRUgkMyngoyyBNAypwiy3M2o1vemrRf+8EEi4fUaJ57rBZgOJkNO8oBJW7s0aUuQXCr
VgJGp6e8NWCQZKXwzQ46gPCD3GHpKsqx+h7h1qjkqM5AYAH81/Vi0Vqe2DIeoaw4PT3KHVSmAHNO
7d3ZOv1VAaGw1gCgcWTbyUctp4YcCrrLcigv4NoMy6ZO2HKYPPyBgzFzVnjvD6EqXfD8DLvYCWk4
T07hx8uoTAUqDMp9crLYvM39CwU0IQOwe5UDerFSfY0XfADVPw3XzaQj8ZvSp4lG6PpYI2xsq70+
UtJRkOYV8OHdYS+2Jv1QOiQ5dHHvcVP5L0UQ5/vMlBkABOA8wUG80bIhv19LeeEDuOCrF3pJUZ4X
ybRNA3g2sXjAJqaO4COEqnc+4dFEZ60wvzlWY+8AOghWVgC9VrM38hssTfFeLKUZmvHwFXXbCjCU
fLxx1x5unlNYEH8U55YH1ha8wCEsmCvXfsMk0AjxwDdQeY92gRHtpZpY6NrBS+DJXoPYv/u2x96L
GhIJvWnwDcw9xVOU5gf4CfNlAT2cpTZluST6MCVNf4GxA5hwXHHAVJDLDKs65Ab4A33Gd9KI5Ps0
A2LkJW5+YqkUtyb28kViYs0MQROwVgr7WNbM+nRo4eUBe0HoENueOjwGaS6PedQt5ODV8H2IV/RM
Dfz5FxMRmsf6CUsPR3q2TvTEfDxm/x7Ws1Xunu0+X8KrlG/M2M/OcynzM53RATtdUEnyPl4xPWoN
CihW1yk2aEaNp3KQA9a5QGe19CPM9Q+ObCmVAhXO4l10qQqp27tzdKCDPwI4tKNTeDRDb57d86me
ET0GwUKODnWM9Wk3Zu8tq16IVtpguQ2zuxzeq1MZbfKu5weipNKB8nVkBaEPTuiKcoWeSwPgplo7
21UvlB8bawiWA24i9U1oxuNOj5vUfr+sWdA+OSUHyXOAASH8YY3XBAjrY1qU00LqECzkYF8YkA9t
nGxGWwMSO4BmjPpAZzaQ2xAKy+TqkUtZIY4lWBhQyvwzkZJydMWxtqcb1jjehgYfeTqzGR6XhgKV
GXW5LgRzvl9ChMM55hkIrwwCiUUVKOjd4EDsaDrDb/+X7xt8/Vce3+ahXWAlgCMNyaz78HOz2Dyu
fVySutZq5GA2E2MknnrsYIpyCyTbeKLUpwMkk040o/Ll9p4HpmqJjr1aPl61+GKhYRxPFYyZ8fo1
DCHtBbNB/OmYeRjgUG2jMTD8fjEbXrYaNMj6kRrk+NUZU7VzRvg8RXzotg+mIJEMYff7e4AK5DRK
A3QFzn5fcWceUjKIyv+6DQ34nhSAAvQBXJi02o71UF+mp+NIwjx+jRojMPoQ8XA9PHutHHsF3jU7
+KBbh2QOrAOdYa/lqnWFyirUuNSWci70JNTawVf2PqcvUnxoKGyERMQEpJytUP7wFneu5V/szKqo
4AueQ58kqtLoPNbBCvVAZw/XIHxNiK1JvE2Z2vNCNICQYtX0FJtmtbX6CR09wPjhhpo0wBumnrVW
YNbuqO0QkfspjZIbKsU08p/zPnUqaHTZ64VN7Y078GcYfj1S7ou3HtzbdecXpVy1AK1U6NCfuDaS
JjfpzLfEDv5lgDrSlMiK+5DlgHbSHOHBZG0x2Sg+47X5P6+rVZAvBwU1S+KLCM9uT6LluzsjhEI8
inZ3+giFWKDv7p7RAKv+12R9Ld0J2NsFdHEXsy5xu2IqrgzNtXr2yjOl6CDL2l+x1vFCCgHOk1c6
GyrxaS7ls9KCsRWUmjzd3KGP7P5564+aPuRMoRteGT/oT/P42Cm8T9V/GreBQo/noM8VRN8T+Cqe
pqnkL1MNeH5sePOWQg8eVfComdMVhTxSEcBGI6q5QIO8OAbLr8PQwj0cEc2Y6wJekdGFOwr1c5V+
F6IKS7yhPua+GtaxEGKHP+78EnHxQhMggII9mFkHF7s4Oz00ch9NFmqm0CEGRtMWWG09OipjIYFE
yiNj5dtjcsyaMgEVxgaY8BEnESTJm+4nDRpGjXc7nf4dl3RdVooiHJmzAI4TOs3OPFzBRqzCJBPi
x2x+cDzKfnp4oC3KqIbgpGPEgFQHyfPMbSAFsEBZ0QYtEzE/BoFR5ni2CtBCNJC6J54XllSJMJwN
RXSIidj1iG0Nz6YwYQM078EVCqnxw3usztvAxibiv/tGlHtMG/DgffSNxjSINxDQBtmmN5pjF83P
0x8rczAPemg+SajcD+2Qh6APmiiYKViv6Dnkb456BIwI8xtnpTgOusXuz6IOWZPLXadDyyy9DY+D
DDrp6MenpeOcE9lcKDL5h5Oa/ibL8+lixXayrCxefYytf/KM2Pin8NV29gvva6nSMUSR1FgHcKfG
/aB3WUHeeDuCqodHaJqOWx/l0UU9OeAPUtKbQT5iWE5MMsIcODi5y5QLf+l0XXsFirS71ib2CAWo
bZI3q8ZAt0C3Tj8dunwzssg4VmaPapb/VvHsDYaT2XvWpj0aLypb4+2Svqcz+sAzIDRnR7byS4Km
JnDo6bvWhj9IwLlCmibE1C25D/I0jWbBuO1j4+AI317yOb1hX86PUEHkRwCAUYVwCa5NiVik9VbP
gbYFHqn3cZofQRhaYLMEx5sALlxzfgxykXDoiJrpGaJJhv3Ttvilsc346pYAOfusLU7wzbReqwq1
fQqdgn0OafQxmenJjzCJrHyDleO8rEbVPlVsHMBZmNmOWUbzFAwg9Ub2VxqDNmDzlA9xBNG4uHbP
rkQdKk3KFRRK+xcnsrpD3AP0SmHSGcFtkG5IUaqc/iWtIVUwg5mGRlf/MlqpCDs8dLa/u84Od/Fl
+9O5pTNeQ0ovhZjECpyl6QBHJ9AjQdxEOQGYLwPGd/60KoKoXSRwdD3RoXLr+oRSQB8mkGtcUo7h
H3ya9OEROgX3doVl7ChPM2jwrxDUnA846EbwbcZ9acbjHjS3hZbaem7wwf01QGEkK4h4wpxtBI60
rbIwLpziHKeduTR4Nr/JJEFf0on+8VwY+WG39j1IY1TrirK7THn6dbDrl0m/BEmFjemzMq8KWJJP
5YpyjwEoW+/wlCqO9zxjq1wMfAddDX6YnRaoYzq9x01iHizmAgI9Cy3NgSk6FdfaNPLvS/6+eqhB
yY5qsadrbB6LlaZ4h2UD6QmAHL42wOSscyAzthTGaOL30UfcmPXWYEa5FmaXfs3deJ0NSfkFUhfT
HsK/2FfpfOnML/Fk1Od0njbKyfi1jgA+rD00F5nR8ashXH51oBuwmwonx+733xydYafcwcDqSlcy
18besGQgc+TVslUxLI6zlu+14Mo3rJtQOIMG3LMF2bs1B1zxCOHG+FDBGnZj5Xl1k7HHwoIX/ZKB
BhjSB4Pl4TVXEh1eD45jtdlhvTL5eOXpCHYzYhlom7GZHMZk3MsVNOHAySFDMppF4y3+TOADJ3Lp
Z3a77KQVnzvB1EFFUbxGByX+Unc2HClN96dbz1hR+9bHqILfU0WqFPzaBJZreqoT8Q+VV83Sr9tm
1WoROKHJeJwl0BiRjQWXFX3o7D76HM80TlNN05EbAJAvNPFxCQ3e5zkj3NZllrwGRvCPMPriaZxT
fhg7bIz8IG++jU27HgOveoMkSLmNg1Hbrtr2x6y+0nhvgUeJe0EHK+3bl1hFN6+bm28z/APCXM2b
rHBaEG/mHy40LvdilM2NxDTT3PwxRS5qcEqxje0MPornKXwlsqDw9xQnFXs3zaxfQtJzlzcqucxe
30XLYNrODRDI92hqAc2cCtniq4nHB95O6lRO8xeT5dFTOxbFsYQfd2iYFj83/vyDqiF0cHKJr6mJ
StajYJIKq11WaKDigwfgPx7yY0Tuv3Taam84OsOTvjxM1TMFVdWL3eBYr23J7ddJGNCY78301/DW
OmnzK+vYrxpOFl/QsE3wfJv8U985Yt+287xRcNK7JR0+LZ6n5tehByBPXwQGyHaGHcU3fB5lWPex
e7OiBLy9wkT7tjJgVmv7DShLPljoczuqKx38PrUOBRy3yyDqggXlQDRKUTWt610z+L/nQfpdQTsN
EgmPHE3OIgm739k7PvJFNTBojXMoL9RSXWlgKNn3WVWAhUE/YOf0wC1nEFx9DhoQFxxHaqE+1tZL
dElfO+WYiwqAXuw8EnnJ6lyTyWZjC5hGcpEqR3eHedGXvrV/WHbJfs1h4ZfGl6TjUGeHKjQqQk1z
m1sBMPgkD4YTNzfKm27xKQXOWYVGC7Spqc3QTHwZ9AKmj1luXiJ9yBNjOnIU+AKntN0FTYPMIQp7
LrqJNI9y94NA0zgRjovfM669TxZOgv/Tod+UA5h0gZ1jT5wP57rrUTB2wUCDCgPflUX6hErK79Rj
UDF4UnuQEglnqzYgxvtnDu9RImcoE246R0JgOcr/obe00+G/VUswTekNTocc3p9Ah7npnsIespFX
ZloLiuiqGoYeG/A4Pl9VSci4GiggQGs59TeggXubiufFbkRDaeG5TvNEhxmdmbCsga3omGjvuUFt
M0+YN5qArrrcmTOegC4ohiKUkyPC1hS/LxBT9k9WwXTetBMtBqcl4D6dVloe8B67ioH7an1Av3d+
kq2N/a7HxI9kSEMQBcDNY+17gnUEXk3iaiZwLoIeXGWiUN7CelyHKdpwIV7ndnj/UZLTo9Q/2tqX
K1FAgA3m9MBQ0A+X03CVQR50LKywGqMIVK7iJ+uw1sQfm58nV/Azvu78jApCt47cGXtQnbvPLVL2
6vn11W84PA7xoAAFEw20qvSuVVJN6L6akEj+k3PySmxUEN9Mf243A4rKb3YLUcjOS75b4PeFdsLs
ExSkrXNcNRCFtJrke+UbhxpSumHStsHeqBm2E6xJL5Fp4Dc277JepCs8cOw8hBsK3I/cESpY2HE/
yRK106i6KR1QBvZZCorZOZi6NatCOAqwJ+vXbNrTP5kF8YA8cYcXKGen6wA/rjCyJzmcuVdAHbi0
unVrDHLXGNOAvYH9MqcM4PTK5KhK9AP4G+n7vZqSOlAMiR3Qa+9KmKiAJgseTf8d43/kKXIAlHEz
zz66ukA6NxXoWEU72kcT6mgyiKx9pSMP295qSXNoduZjWejN3xz8dFGeMat6P5l9sWsFeGKegW1o
rcoVM0eoRemw7sDyoTM6MDFifVW2fWjldXnmkQWt71mBgOv60xYVpWLJg9h6he3k57BNICvyGE1A
/15l3fSt61W/GDzLuvI0s68yH+PLCOWBR8rS+bp2nlHoGret8N0Td63ktZbrmvnmazrk6Wsp140O
YJ86P439a9MUB9fI/aszt+brbJT3yOxd87VwxKfoz5iRW/nLBBZECfSUsowv1VR5F3dA/YXl8Vvf
J93e5z0KvXpwKLMSYi+pvQar+LvZ+e4SMEvjBk73D+bF01fHNnQVaohPlHfr/EfeB5/zcwDW3zAG
Ax5kaJ7pD62IC+MJYPOlmTDzdYq9iCKQN7Fz0WN/ZtKYjkysX18ZSmDHefI3/ejxsPWxAIqBQ3tn
W6Xa9n3uiulQQQ0YQ+P0brc5h+yB0wBXjxANjzzv32czHQ95kc9hLPLp3TSwZfF5HG+sxsAGD64b
4FcBIXSgeMb341DBhBpOFHr8U9yayYvA2w/OPerDSvPy9Dgw4D0+hSBEfLRxgofof+axo0rxsoBX
Ib2wUIDrwSaeLdTn/n2JPXKPt9g8QtjYK8bQhh7Ihwq054Spvg3Qb1x1aaf2sKg3nhOnfKElV1IP
ZchcV5whYK0A8I7dBQ2YifEdjrLsycXnemARGPuRXsPBL32VRda1nYEpbFGqPA2d8/vAQbk/ZQo7
WtBBprVQlQF/PjrSpPJQTjG7X0CXKgtLIKPp749Ueuz25pwdD3T6WCB9eu5+Oq3zAFPFJH8vox7z
HejBeMyGR0vsf8h06E9lhkaXTOwMxCQWb2sdBmMTg+2CmgWNuqnfod2afKXBjGfFyZ4YFkdhMWfw
EvPgfqVbBHToSeNyVqj6FjN2nwM6twsaiVpYPdlplqwoLPvWA8bQAKPKZmM42H22jc1ePJd+kZzt
gp1BoxPPAbqCz1HeeosUr8sd5Zw5aY9znH9FM2DpNIn/NASALxY9DAuMOrDeXBmptYf/iw2FoOKD
sBpPwGvY2Ts0i1O4mPj1MWXB1uVlcGGByzw8Vvp6BRwjDI518nEAo/U1Nkx7mWZQ57cMyzulXusB
kJD69zNRzAzCN7m3HGoHfgo0TBPFkL1LaByHmZzFsYHQ3qGLTXsNZn3z5EAGNBSOk31zXGvn2aX9
K5L9Wpl1+X3SVrJFPTJQoK0eqssEOKFDbjG+653++lAvfaBRuqx0toPR/3Ljssjyxcjglt03vnLP
AINkoGmi3AbKcn+LZg3imava2c/ufOs4lkRlHIhtPc/QB9BslggPspwL+0JEFiMIms00QZT1QXXh
JWzP8K+/JJoMQzMKS0bhXc7hz/X3u9lms/lr1MtcEPjQJAsfMF6DoylWSkutCcJ7H5id/hSP1eoB
7aWzGhIz97kUGknXboG96EP4g4E+g9XiIh1S9uyijH8deL/zu+ww2GX1pfPmZhvFItkMfmS/+4EX
1qPrfHPjtlti3REfZ0jI3mJPqQUkiOK1iwrdstHVKapI0cGX2S6pk373KF21WlSABin3CPVcgZLG
7pGiaXTLQfFfSmL7h1a25nVUKazn4OXiLSIPFAcHRDBnkQRxvWmcnGH9o+MgV+oCK1d7Ax/O9h76
ejoNlIYsti08jBaU8+iSdOImNnZu/PkWfs7kDo+z7zSR/oN0h7ZxzR3Krm+Pm1K+sOxi78zx8/2e
lOunDFoWwwVFEfk1qVC8AGjoZ2djHdE7kfPstN24wTpA7MZ+Km/o/wQLXqfqJ2v3vHPqH6jUdaDd
Fc7Fgl7p3oCCDrhkrH/1pPoa65thY3cc5Fy/RxdjTdolpFoy+369bVEjf6iefJLepil4/hZA3qA8
t0iAql4MFkQq7zENAcpXh9McONtaTM8t/h+evDaJTuWI9bJnzOwDikoiNApPnhx/Gp8TKIxSfjIB
D0kaaW+hAMY/sAQoeYElqHIvqkHRnJ7vnX4T3J/6FEOY5mua4Jf2eEXc3wZlHvBDz/37ZfecW7rr
ymHRsVJ6TWAYfUiacaTqxksPukpLZ3LtGtWkoA0To8TnRtJy86ycPTAnryQoR/OjQqRHIwFrU+OL
HoeHHQDl/gofuVFlCfCi4tWPNhBBDKXTNuzqVqU4YykJPzgPAi34O2Hx9+dsmOLQBUfv+Fe+FmZ5
LgXUEfQgzRdVFPMFnToexJkCp78PKHs0VtJ2eQgse35OI+fYW8IswrxuTWDnanMzOnXwpDyOXYxg
y/toBVm5ZekUDZ5RGBXQzX2aPFAXEdwz1WivSl8lK+MbSbsMuhlBh3s4Qiz3Li731zDN8SynAf0h
KFe9ATtuvP8PiRaVhcKIdzYMHyhxDnUowwPGkHJS69PSWRqLDjZIAb6R+gqaTAMUFqURehCXOea1
BbgMDXRGViwzP7VAIcGd7U5cptb1j1UtGVBF1Q9bDvwp7mz2lDOojPqZ520ojBPl3hJwjPQYHSyg
s9dwkBFLAHX4Ewug5d0n0NlN7Fkd2wQaqWiUSt36pgwdosjGBj7xptcYLTYOHUwGXasoq/qDEWGd
R2fwdtSLQRMmkgEUiUNK+nrOXUvtEbvc/M7NCrAzatuY8P0BP67cDrCs3sEnDVAW4IHhqoOmzuNA
uT/Tkgz4Bnvk9QpKfHPIOjQ5yCvt4aFGZ5RTMKRiGVAGlCLnNfJgo9BvPXc79/7zI8+qFnhyQHAM
JmNoZc7TeYBN5ZcRkAXOhujFh8TO04h64aTT0gTjE2skaIzpsAKte+OPfr8yKkCj0sgYdkrzi+E5
cwRD1H6ezMZf28Jiy3pUzvNQDMbFTbwNRWB9Oc//OT/x4PBL82kwVm6EVUpwn08X6fm5vj9Fj/ne
nKdr2ZewutEV+SLoqnEBwOAPzGUbykmbQcZDj9o2OAaLzgSYCuJBfNEzEzENPQ7uACLV72Vg6ezb
orDRAMqm3+U8Wqd+iu9VAfCZIVqqp9L4fck6A/KTozEPPdQWujIA1ZQ714Y4fOxkfYId1X/G7ZBU
Ozyl1aLlLsYf86M+xQLbMtytpasDDY/TU2xDCEhHo8DfaaGLNSIAR47KCbUbeVeRgeM/S4hyUo4m
B60cl2wc2xXlRp+fSsD0rm2L11vpv+IDKm4jUBZY7BlfOlYDqzrii0ghmyDzLdwpArcUo4kYXci6
Dcl+kjYAtFNb/VaYVxBDxLL/+NCbl/T462Pg4wKIyP2FLqY1nh50ZM2OfWSKDZCrqMyPGcTYhway
7PqMDhFg0ffcWLBxkw7J6TH4/5z7v6b4QTmuky6XAMgEWLt3FcguKWu2VcpR5YIA5HFghVrnVZU8
dTawWjIo1HuiYFsytuY/tmYD1RKOyEAg7+bG5xs7acx9MPgQkWHTR937cOGGkjOUE63mJVX1K4vz
9HvWwmPMKoL6WkZ9fRSZoZY0EGHlUDI5fVgwelg3lluC3ZK1jyt9mzNYLKJqphpW7w1H2zezWH4t
qvbSenETwzjkFUxZuOcUxc/GZO1bE7jZMonK5qrslm/G0WB77AegJJcY+1gGaChmhQkd4YQdsgFs
SLuBAXictsOuimE1VWm2WpozHByrxlsKXDbK0UE0L22B5wj4PmjDde0NotLxSqWTghpWigV4AXGa
FYq8/8aP8dlxgQhz8/HEBqBlPI6nSm0OI9ww3WJjo6X1npnV01SO0a2CRjK+0P4HpR+zWkg/vpu2
ejJmEd3cdDonWc1+KGjlXVyLBVcnfI4iFX+BUFJ9MgPsdWn3z1EbWKI54+zYYA1LwYb50A7snwT8
z2c7mlByaYJxkxmsfXWNAHzdXP74HxOka2ujVIYaOup8x0n4YN8OKGUUfQTVAx3SgDVM7Chk8Gaw
DKZ40TitGFbwYCsz51n20jtBX/6pmT37efYK59mt+6vF8H2sSCmKwahrC1PcBM43ft4soCWXAD+G
g82z5GiqyIcg7mgv/xqgkKbQ5N7pAJWgGPoe5T62ABitXaglg1QzenmyDoaieGnRRz/EJup4ee7J
l9qV9nPGQxqjjMxMqHwHmThSzmDJtDKlStDiw/zH5fe7Ta71PMPuwurkC8+6/jnNVlg35sc+adaQ
Fpt2Um/o8WXLj5SnEJAEPHLlCIYw+Df9otZVvbEx+yWek10Iex77yA3gzu8jni4J3uPGt24AidVb
ytF1E5UJPV0xpFgEZbp3gOqm21AqGbUQHmwbltVcAAxWGxEk/Cog1M2oREcgEbepBXqzwzbxp1VA
vq4ffnisa8NiApAltgFamtOIr+OEq9fZyr8ZwEj9rJrmgPJn/+6OtVxBMksd0W9sITWQXSMXG87Z
5gCj1nn7Aa03AQ2WD4cF2Xaq0DmjMG2SdYaq3pe+aW0AU8Ffy/Q0qGO+D6knAD6cnJPvtHFI80Ez
NbXf2nw2QCe7Aen/k/KqgttoZhZszXmGzX4xAibTzP0OXhe/zxydgzxiv4Mq4P9v1NHz6C7MsU+i
NiHSoutZTQFPjCwboZz3pwoGlnwCmbZHPHxvwcE8UqbLAPQp3Co+yra0FkEl2mvptfYBuxp3meVu
9/3D86Lme8ukv8ROx8RStAQqV4BMTsN2EwCcqoxXiFz6G2G2gGnPLQqVmX8opvYyoUZ+pYOTSPvq
5/WSe22Fev2/efzKLCxXh2T7yKGEXEP3tbfDXpmnSkwfROsTIn7LSte5megpXgKDQ0VX0/qCoatA
Iu/Nvexn502YH5S2ZeNthekOKwr11dIT7g27MHWpwdz/dLWHf/8+qAd1zM35w6l48yq8fg20dv0x
VhksE/LeXBsiqD6Goj1AHCGGTLUNvLuKoT+h81nD29Cz0Lmmy0FtRqkWl9eZ3326HDj6A4QX4peZ
N1gVo3BQGh40S1i+yScr/vBVcLCFw54baVbnIq3BSNb5vrPKZWNF497wBvu9+U5Z6U1yH6AAsKQw
jTxQAILaOs/4XkNJBZpiVNGEo6Z/yqoJkrz4qEOsWfyTnObNo5ZJM5THNs48gfHA7UVd+hV0Is2r
C6WgA7A9b15tazJE1lcH31ZvTWGrW+E06kapCKlap2avihZg/ADG1IGc4A1TeQicBCwGOhVzhIc2
bz4+5Wjip/h+SllH5soP/ckrD04zL0obhIpgds0fSbdkw5T+yKzaD1N03M8x5JGOkQQhgDXS+Wg4
BPU7Zf4oI29aBGj63VzZtgAKNckG5CvjpXVD2HwpgIWd7Aa0XIwdIOBEQrTONwkRxSmNnfecoZ6T
oZEHgEay6QIuX02WPkERr/oe+FC8j5JguhZl7R5yFzKUNIBvSwLg7TdvFApsM80fwhr1lrX4FGiC
yM0Pz/b8Z/xD1C7Fj3KdNb3x3vLufgcZNW4Y9XI6wQEaArJRrcCJVWcPT94NYPggzjuwONtMFZqK
rqwEfGV07MRoF97jCV3UjaXj+yoQ/mYApI9g5nW1D/5WNM+XgUlxAXeKYwWJNsJjAFAJccmiji+U
6H8P2Hk1X4Qe+OsKGogjDwOV4hCgQ+eBbuWnLV8qaE7shMlfJ8NwPzgw9Euo3qAghabNmw2UjZV2
3kc3VGqTDWW6SaXvffQTaoKwbvuiIJC8V23AlpS36/G9aqP4qakLcQb5wF2oagIvzTCGLbNsYwvC
2xQOfs1fDC8wT3aUf1AUtc74zACH0kN0qKzgiI+fXYzW4i8FRPcXZRbAFQwvyV1n+pN+Oo4n3nvB
wfUBcdfRXW8SlAEYUoHXcA//c57tGMMJFqdvzTS353FI7W2qeSoMZJ53jq/wQqp+OJo6RBssagPI
TMCrFeT+CAhrnQbEolmhVFVvKRwH/5a4nlrDpa3fSGLSEKYfiqshtu7DoZd8KDdpCfqhC81RoM+w
1YiqQ8GAB2Iozz0N4F5B/t8rT9ia8x220va2q6PmjGdwtQJ6U7w4LvxgXWuOvjaZcfICQJMXatqI
qmquYkIJFBRAECP7SF1l4FfHocqb5WxN6ffI9bC+SecPw+e/195xk1lX/SlMMfhSZcKBDsHn8jjE
WT0dKwf4u3LE5zuOINS7At9efepaPr56g1BoOhftgpudcWvN0d5FARikAYAFb6YLFLqvrO8ZVH4l
0DRQTbdfOqjzr0x4LByVEctjZ87BKkuk9xKIsliMWjz21wgZ5X8ClZQL03BhjJ4AgDVWxv8xdmbd
cWJZ2v4rtfK6qYZzGHt11kUEMUqhCM22b1i2U8k8z/z67wGlLVtZn6tvWJwBpAgCOHvvd3hKfE95
gvvXHfOEH9HSxLkGLcM+ktulGcsW7fewLbfkTZK1UJN+ozh2+DFS7M9pGXmXqHOmixVlf0ihRx+j
pik3Fjm2PW8NmlSJrC6NngU/ZHztJ329HO30hb1CJaw/tVbWPgzWX/ObSja7oYjV7XK4pibnkpfO
fdZXAtEUimbm3UjC8S7oOv2uw1hG6WrzemmVfg5NZkIkemkqLTMGW7d5YXXBYTlq6C30zHWbx8K3
c7Bed1ylQeJ8rC399eQDbg1VWm5FECAVp08foqkfP6lhZqxNM++uURBU75Jv/ePcb3/vn+d7tjd+
GkC7r4dm/Gt+y52c4I10ZLFeuUPX4Eum22huy155iniLrANDD66y+ZrgzndH2X+6tFU5PhWsuObe
HJGk8+jZr9dtGLsbLeMeNlCPeW5tNYaAJsAAqNr4lEVosAr5LLTKu47aEELS3AwLD+wXmjk4f9Os
HOgA/5+DWunNes6cejnIaM2ct0jx7w6i5GHee5q1z+xR2XVGgP5VlCrnrvTluucF+KmwxDYcovYF
5dPHoh3S5zYKEV2I4+SU5uF0FSV6tK1jET46QxmuJIX+l1gmq7ZQlI2RBZRIFMtAvZqN0XTmNeAu
SGlQTNajSMxrx6/K0l2G1bmtqBZQfgB3oS7MrUN+626qevikADy/6OOwUYGdoGgb31QgET9WCtZU
bdoPl8LIkr2UxgDGvtZu+rwXK8eLbu0kq86pJf0DivbaPieTekYZO3CDwhQfYg0rKXWs/+w1CrxW
mn8dIw70hGjvKXHxhCCJvNJatIjG2reDtZUM64lnEyZUczO20MArW8wt+u7WEFV+i+6farS3YZx0
txIT1kvm+YRec2vuj1TsdGTZsEgz97pqVw8w9aqHWm/2iMeUl9euCXy3AqTrsAwGNv58gKwsdxnV
rYxAUvX/XAZNeC8PfywDmLVWnCC98hrvgIpo8xRoWb+vlciatV0wOepr2BDN9DnD1xaFEM07Eljo
dzoR8dLvTCnuBoOfgFfU4wMgC5R7muHhNd+kqrp6larTX82i6V6br9mqwKZSN082bNRthr53peF5
x0QdtetINM4mFoNy35isRPRSg6efCteUCCYWDjeaXlWfHBvnCC3IX7Cfzle1TeQc6BKJC017VjpF
3s1Ul+ulP2+L8dPYms9Ophtbq+5Td0wcgp/I/NTi3YBdmRcT83fOtsfF5Irlb4XwOzeRVO3x3ml8
faUrqrgbIhW798xBwVs03ZWG1hekknm3meWWxxR6eZMo7arLvY9LzeqthPUDRnsZiVW1cSGstuul
+Tb7XYVsaabzZCmiHyf/UGETdYnuZFSvF7bbQmgrOlSV5wo6SXGlVtwB3uMr/20Z9vO+xZN9pr5l
8xx7ntNrKYbD5hCvycrIaRUEpnNaNmWDN7ASW8OG2No7RWrF8LLbalZ9QDD78kPf626j93dk5ePD
+5OxoNWhOWT+ejl3Uoz9qYs2yqzfLxHawVm1fFlE+5fN1ODkXtkBRAbpvAr8L/2lHW7yMMpu3qb2
AVY+RRaZh+VkywGpJJtrJUaxXfpErZNETZGSh99vwn2cvwJuKo91EJGmJUvnL9LgMqInyhS6b+M/
HIQSs7HO7VqHG9hK1te1d1WoQXrRHd1YQS3pvphacZKoXjwpJoWXEZmsvV618tEo4ssyoYHWubJ5
cF+8LEW4xvYUt+7+9LVabISM7e1QCcp8kYrBszkdVUBqx6VpBLq91pzoz6Ic41URRvJxULP4tDQ9
bpkHbbgl7QNVFmstVwuz4OPke/UKRSjzxpI9CoyhduPBGfvYV4W5bYSa7pZm3PVUSVj5qB72pK9f
Ll4ofpzXr1/18rXqGWQpsmPeIZwiY9bLsPX15MwmREub/93Q0OobRg3ecuYn2FZ41tqMNTD9c9+y
0awyOftRPG6DwfFWbwPLESxt4yMR6N3S7zWZsWqrbNx2RDw3pmEcIY5ox2FuLV3L3pTiVJTm7tII
06G5CUmc3izNPo2UQ0E9aOl/nfF9kG9GbPFRRMr9e9+yt0zmWRe7Toaw/FvfspfU2Lkq/CMu1gDZ
ykScdbcgKVUPaeMVaTlgmFa2ckwnPC3gy9cBGKviQPnxdiZVGu4ywmnijaFHQGodNE9++8d//+t/
vw7/47/kl5zKep79I2vTS47DeP37b5b47R/UE+fuwx+//2YIw9QQpUIKUjpSI2hQGf/6+S7MfGZr
/5Wwou0HSOoHtGCSfMTEDwvVMaicXc4jcWUL2ZJQt5VrVmb+us6nG6jmztNE1fmqHnmtLs3Iatpd
Y5vj5nU0K9GyD9QS5GYH8sOBbJlXdnU3lcERZj7Y37nFMi271pziaWnhkVrfjUbhb3B9EZulb9nU
OTCXPB9vXqNy2OZVlTqXFIGCYP3vW0vAvoTojLNUcC7kYN2OIvVT6r/CG8M6gxnZ9NmV7cfarWZj
9b7AG5Hk/SPpG+BiInsIMAwx+6Y4pVG8cyZjuCwbT4/Hi51OHy2vaI5v/WaGZIPVc/FNuBabX18r
Kcz3F8tSbZyxbNO2pCYdof98sRqpTJVQcZfEKwrDE0ekQL2x3lktuwrGHRDRGj+7NvLQ2xQ5yJ1g
bi5976fbkTDhPNlFBiU/zKgqISL/ftJy5HKOTi/h9Sq1sZ56vbrWJ1XuJ/hC2iJztPQtm7QPIfEu
u2YQ1lRAa7kPi/T6bcrSL9+OW9qvR8xnRbTjdXI2VfW1kgLo8AqIZ15d36SZIIBPKgeTrY5n9NJc
RkzTiU9j8ufSKGf573reLE3SVvohNnry3UHz2vU2GLcWurQDkjdvfW/Hk6/SIHFEgbuMLgPLOZfm
KEgAGRY2GstA3pHo1v2IoKoT0iWJYe+nou+ex9D+mHeFc64azaIA/OfSa4m2OllhgbrSPCmkUAIk
usWRZG5SSqGID27QHTvdPqa9sC5i6KnDVaUKHtGnJBdbnbUJgZu6LFatyzKnqPVsxbr5aOq5dbIT
mA0rEaM5qPTi/NpcRhpntE7VvJkanlEAldem17abN2urxenKQrcqd0nXx6s+tc1tpFXrzIv7q1R4
FEPVvDpNoDc6t09RfeqmqNgsI8uGzPtskjDP5HFt7ozc+vTaN0qr2muiwcwR1O6tGC0yZYF4mGa6
aAf3xq4SpL7nFjyoaMVnbgFi0kyUEl+AMvD3S9PjwbXTAFK4S1O0H72yT84YmN4YmuyvuFNg3xWV
buz0iRxPMOtPdYv+VNHor3Ng8CF/Og/8MK8NyW471YUg28PBqoWmFtjEzGqL0gYZ883SdDrwIJ2q
G/ulqUm+ytTQ9dPS9MvRhVXQH5yeNXwyiwwsm3JZiNXEP1dK8NBqE4sOaOF3cqzC6SlE1nVMjKRF
ixpdDNnjLOOGLWzrvrPxOArVL1EA/qrLrOrc9v1fG81fATeLz++60dMiVhI3w8+zh+JZlGBIluOT
vp8x6zjSi8g6iRmkF2mEv9xSid43/IDmrmXQz9rRrajoIq4IjO91OA8SfmUcouP89Trvr655zhgp
t0HFU8qgELeU5N7qcrpR9TuL+1aEcg/5zmfpoPHJJRreVxGvpMBNNCt0RTFdqrYeV3WsqXfLRh3I
khZVPx2Wpgdx7Yzc2xa7OjVde57WbNpyrDe5gUXbesAJtazEcNCtjuRX/BA2OrF+27wY8HyfNKWv
NhgrhScv0rKrqLLHrTDyCUSl+aGNs/VC2F82YC/rM0jpltgCi6elb+H0+7OZ8NvA0reMLgPUvn88
Iscm8vjK5hVODX8GWBlgzyQwtiiJQHewwohCg6rNkjKfQ9W2rpca9lLwZt3g1uqAoE8uC+kute65
bypz8yoPtYrk7Iwjmvuw2cTkYG79gHiMe2f167cTmp4/v51QekIbWZcOSTdDRTLo3dtJMSLAvgBA
tkMSjCtpq8Vz7iNIEjT5XVujFuSF0yZKzfw5Rtvp2qo8uaqHrHjOGtPfIYYab4MuwJILE0BcQrBe
hrHxDDdRPyC/OWJ4963PqXL9EMzf9tIFf7VGqi15Dp1E2RJHv44t3d+PWc7Tz5du6freb83nepv6
vX8OLA9LS8p63CcK0l0KAARqek2yUtU0v7PjLrtz0P13x3SIt0tzGTCs4dLxAr+WtpndFYL1Jn4F
+6W1zMKfNJ55Zwbunt9ONAVzPjn108MyxcviB1WzzZ3qxOXVslkshxsf/6kWSZR12hupuwyQfiyv
7NoLcMyZZ6eBOfG4h04w40p1O4QKX6PvuABJdRbDgJTGp1eU6TAiVqYFA6oE82Q0yJWtQKQGn+aG
EDAEel8bpXdrtLHjFto0bpa+qBXerRW1M3OzNA5LcxnAOMwF8FCdl6NS9Flvcl3fWyzqt32XFm43
W2e2VVteAx87v+YFvjeXwWaekdjydcZrbiD61kStt7pdpi1d9iTOel3UtwMrNQBs8VHtQeeBYHCg
T+SOvYb5hUDTIg7yOlSDj3kdWjor8v/5bums++mhU6dPSTSaBSboRIEkXPzJBK6FM1e9+/UtI+33
d4xuGxa8J1O3NKHp2rw4/2HxXRgyHNtcdNsWmfKtwWch2vu2CSbl1DphcEx96SCR2lPftvxzDSVv
nSaJeYf8f7b1cZRFMV0C0miGF9nF4RMBwwqnsB5xtyYl+d6iVOGKWcfdKWKYLLbUrx3k8V0ltbe9
h+wtUEHtGanVP+LBOmPqEO5tsxtul43vfwZTVlwoWberjF/r/tdfgvO3x4buOJaqGkJogiWv/u6x
YfAfWCRYqq2EWqq4lT1l67EPumNg6i38sTAAPWamaJfo09HsU7kPcpVHtdqeugIXzcocdlaCGowI
pHkcLPtUWal8lUJwSB2swCt3uzYNDoYx2RulM7ElGbweJ4ymx3wATV8AKt7azOPHeHDGwyT8F9/0
epLRuXNN7Pexj9pk4wdWdxfZdbHKR+F6Vm3faZobDl1Ata+Q13C09H0dEBIJYKh+Jc844dzpmSLO
hlDsAwY7H4iN5VlkGqnOejiSdM4vGibq6OUk1zhvNm49FOJcBHl6gE75qeyG6WT11nQy5o1XFg3p
4CZeCcKhVVZ7yjNScFxcVo7HEgzKB70edl3Ls1YSw6H2AUJo7u4rXdtJgR7IclAluUPUWgyURpXs
GY281OwVErPYvxF47LvC8O+bclopbb5KpCI+JomFk7YOG+nXV/99SMMjD41LDX9OIaVOBOr8fAtY
dlLntTc22zFS020/W+eM3zdmVtvrKXLadSL8ZBWJOlrnIS9qc/GGHqwMDahVaSoWhepvGxFYXLrB
+VqUeoHveBGvMuk9NTF2uNhVBjeTp/g3ttT8m0qPkv/wGpTvYjQ+kGPppiq5s23b4t7++QNx6dqS
u7ncTo3p7MMei50W4kPblhPJsjJ9DkvlZbDLj3mvRTupR+D5OqvZlslcfB+rk+idB3Lv2NLnpXCz
/MlPIn6+U0dSgFekxvHAhyocG/VNbSDo6lWV9yGVlrbKp3I9KbDVpDYExwGzsFXYDOa5jOtTI8GE
Vr6WXIWgXcMquvr1lTTeP8xsbmJHk4Z0yGVZqvXugwO8z4uhU8qtORlbDZvEK2xcJDlzjELKMNw2
JEvXrDu6NXkDVOAL07xmmaVys4cxIE7ofZCL5H08PkzUbnbwAdN940MKint11VPiRXA2Qc1J9EiU
OnG8RaRoO1govJakK29GZdhGBnqEuh8aW1waeRma5LAKXy9J/qNj5TjjV/6geB4mgTMCFuN8O1/r
yrpFHE2BfzzyiorDbhMofXafGisxqzVmtpEedZKgfeRssYiAA1oGG2/IgZQMlUTQMEI02nY6FyL+
Q0Ul58jDWj82JRHOr79j23j3wrBRTDctg1eFZhqgt949K+cqWEQdOMH/FlE5RGKw31adk9layNGT
slsvTUfXtWmlR4pzomKpnwTYNmbhgydmH292l41n1AmI96zfvPYhLbIpKDqtQyPKbjMBTs9TjHYr
ky67XfrABFF5yctuYzuTd2o1nqquoiNWH+XADcw2my6xA7A8jTz1q+4fUUxQCd06/eIksnMBGQRQ
JxD3VBvVOXZ95RyXvXaYzrFtRru3fkERCr7xPG806z9Fp/fn0eJHjlpTek9W39g2qeIcKZA3p8DA
kCkzpu4p89sveVNjBNXDO7+wbMbSI6SyW2hju1FkZD2NXYeQCrmgfZV61hM6WqDQOlGfumDIr0E6
PdmVKne+kUXrRLGGYwYIg+VQkp9s3TgWjq0drKLLTzBM4njHVcIScJYEMYMGCJJnpdrx19ddk9bf
LrygNKFZhkr1XUh7vvl+WCnAqS8Uaabhdhz1AGAu5ZimTJ7Bu1XI2ICrGdXQ+2iWjxJYwmfHTCek
lSrvUFCqfFDwza2lrD7rYLGwyRLqSaTTTTEUxt6LAtQN8xpIf2lhto4p00dW0A9j5ePxmZRc6bk0
bscTEuOa8YlcDThAVfgPfgPgw1Kc4kozGlBJZnEfwNTT07DE0IIWacl852gN4hR9TozqkKRtIWOB
U9fDDQ4r6no2ZbvBUgoirmL6mwihUQ3bpQdQlPJxbunCiE84cT6PpRI+IKD+xR5A7b+2eq3d1DHu
eUtTGTrnSpUoBC7N3s762zLt1k42yosjfc9befZnA1/Xs59KWpT1q5WsnBDQiAKybEZSLnBKg3AY
F+0I9vuCqXQKRHO6CSvUVrDKT+1bxPvKdYKd6ycFB96G3/WfreK5ZqzYX2TQaSBAC+s+qmtlQ3pp
vG48GQDJBNtswU1/d3gaz55fHB5ErfNFrwkD7NRL9mltKlQUQ2owceZfqjAkguVleW06mX8QBKXH
fnKGK57p1g45oPamJLTdGIj13HKvJ66s2+IxMVBOSdsx/8jr8GvAWvgr9bQDPwf8OVr+eYVcNR80
cTXkO188s7xDlqC6Jr79ktZBkgKnDocjMeVwXPbi73uDDyL8P/zSzb/90m2NKJIAEgyi5jjvE9KZ
GaDxqqsesbvXu0ZggGQIEQJYeI+vjMg6pDZgWthVAaAeHDdhFUMi4m6Z0ptjcChL+2HRsXvblCWi
d44j6yOrjdVb/6KDZwTfhO6WpoDIWL7OWdpvs/siIues1Y37bkAtHGsFOXF0m5kE033fvAlvvetL
FF8ci/ahW1gyKaLNrmaIz4knon2FGPO2i0ZWCUVzsYXw7hQrqW5MvVYR96TfwMJ4LVMQ0bL3h5ti
5CXnZxq6ank1/tF38jhomaC2w2/qayD9fJcVVYweI5u+NREcWHaJW5G4rUWN6Cwjw6AWx7BmMTwv
sHDYxDmcHIcbCws2VIxgE+Bs9JimJcYa9RZlEj81622G4MDK88enXDjZdTfLMnhNruCK0Vyl7dCA
16Cr0RChx7OA90WhiV036g5QZrnHqFp88kJo1LFaamTn4npfp310kFWpnbso9l1F5UFTRu1nwGb1
vgzVJ7WzzGPvq3gUQ1Rg5W/yfk4atL4CP4SrPcOp0+rBbnP9M8gU1fX6xt93QQRIRuaPgW/2e0s3
gGb3cRNthmoW6ZLNN7erOV7KfWuAhm2J+kqbN8uwtZhjLe0uQfAXQar9MqBVE9jdNKNuw5eO1ZXE
C3kwZXET2CGoYLeLk8zZNvhhgyWxyRiT7oGopVoa/nvFvIB93dUwySKiJiOaRoyYcWFfLcM/zFl2
kzj0AlcOYJcHHc/npdMYKBX9+q78++vH1iQBqqPa0jJNFrY/v354V4ai9lXMngx12mjwE87a1NX6
yhx8V82EvUayYnDf6wySHBOe2CalbPfI5xBNz5tYGYGAKgoLhhA7TWA7LI2XXeSKgmRFviQ/Iqic
H5fOZW9Qc57AhuUmerJzErW+Xjaw0675hv17NZqFbT1DPKkUh1zqa8NFQyPgNWL/75/qZfVSP/ua
FyRb/aB51/zX7iW/+Zy+1P87H/V91s/H/Ot0v3345YT95m7zfsJPJ+TP/vVvuZ+bzz81NlnDvXDb
vlTj3UvdJs23gt888/86+I+X5SwPY/Hy+29f8zbDe/7uxQ/z7Le/huYCoWayjP9eUJzP/9fg/BX8
/tvpZQi/5n874OVz3fz+m2Kb/7SEJvktUyYkwtMI7vqXZUjT7H+ifK3bqmlotgEQ8rd/EOM3we+/
SfFPS2ORS/A0r8rlnBCo83Ye0vR/GoSJpiNUVZPIfli/ffvof9U6Xy/Wv699vk9YqhYrKWmqRAEE
oOS03q2mK9lRAs+C8pSn1Jf8Hm7D/JRanldxLVkbWJeAF/ZJt8LxdWN+35NgCQlYfIVES7cb45uo
m8KvgQKHR5hOe56gph1ZdpRb1rDJU697j36CFHFjI3pUi1CcDM0KrhBizimsVM29bWT9JdUNdyjw
Dk2TTt3I+a95RYWQYVJ266mNZylh/SVKhkOXwYO1whoVM9KDVsCv3hgtYLsWcAffmSCndGqxzYcw
W1OArc9BO9z9cK3/TfFYU7Wfl6UqV5ALhLeYbmDObr4PdkPkiAOgfN11aIYTxO8kL8+ZgoV9Gwz2
vhF1egKZifg8wKSVVJv04sWsJNOURSTQ+dYl4R7ER9P0jXpr/yG84MtShvFGkV4cPe2OsW7vYvgO
1wXMGxeJr3LNTatdhzqpiQLs4dWod9ZVHKqI+3mlfFbLEKNXa1o1yKJ9UMIz8uXFx0xk4aGc7GqT
pkBAIyNFcLox7JUVCw1nHhC1QKHRoAqC8qopo+K6zkEuTXWzb4WhoKwWjpcxkMNFpVbqeoOYQF72
MPXzbqWg23brN+Ows+OcvJUsspPkeNwL8BdpWW4r+oBITlv1d8teWMj+Lht3XerZ66Y0xVOT6GR1
hO98RSti8wpHlSFeWmLqjx6w13WRRMbZIkcyRcp0ldVjvkX88ArZBIwq503faodKRqj16dTqms6q
d+EMi62nCP22Ihw/db5/iMpHxQMSqlOMAEEbYq7lVatW9NqfU1JfQPE1nxMM0VdlN2pPXTjjGM2h
/w9pn7/ferxIhGGrpD/Nf/PDQVrTYDEAnUlOhVDXBGLNqi1lcN+ZTXRupmTrLbYzHqXpKyX31C9y
UGqSX2l7dMwBzAdQmgdN+qwWIkF6hJbuYEavR93g+kFGaVvtbPMx6RBYVS0ywGoyYu+bdGjO58Qo
V92mDCPzpSuKfKVUmoDmcFbDLlxXZPMepTlTT3Djw620E48ROtwH5Cm0dd9seny2O/TkNK10KC2a
+KiGRvEVZR1cwCeFUwDrzl1Tz8b1m1yuZj39+vaz3t99pGWNOW1qS1AcAoH5n9/KgCR1UeDD/Nfd
p6FVd5dpve+WkI1PU6IWJwRPc7fJdXGC7hcOu0Z6uD6FlnrXKoOzDkMt3Vleqt0tfdaXoQ5ZpmGo
J6IpO6slirMogJ+sCnUYQ/SkK2NY29vRDj47HTKtojPFI+aTUPqivASNFSE6lDbGQ6WrH0I5JjwE
nJA6hOJcen1th1Z1682bKgsnUtYTJwM66lAFfl2xASngiapFdx2p26tc5KDCeohMaozYXVeaw2UY
puogxrhyUZcqSFomuLuNeGPEmYkdl1SfqmwCehSGX/AoaN3JABstLH0fq353ShTIYErUIN1FuXex
K1r2crt7yQX2enlfnH59nTRNqHPy6weYjcYrUNM0hwU8iv6qps1Rzw/xex0iz5Ur5KENL1klg3Qj
w3nsqUNWwwVEwz5oTm1+b4fFtgy1PXUMtyIN7oUV5ZXkpoP4FIzDsdRIo6m56wNIiSyfghJJ0am5
r2SB4OOqh7bEodcNUOCAcDAEwFbU7ac8kI9nlPQ+x1RIhe9RHmtOUQ8xRvPdtoHbN61MwOgf+6Ld
5LF5k+Dc4mFUF2X2h4ZMJM65uwngTNN5O5I3ovGus1I7aSXSGsaqUuQxbvptYSnbsMk3oqOYbD0i
cLke9cKFWfcwiRIAUHowETxbjQUSrFG2QjfFBbF6Jr20i6XcxBVYnfjFATqOvs74KEPXYkEtKZkf
DJyRhk05rId7K15HX8G3paarpjceJeGuPCeXnA8bRKQmHirjzx7SR8B9HXhYUMVITNxWynnQnxRn
B+W7cr6oyr1XkZW1rzAsiZoUi7N9bq5jgwXmHjpKVLiWgR1WvvKGbmX5zlZC8q/XYT7uo4GLFfAM
HsR2mJTnrowP6qwBFKuHQucv1FfUJvcgR25NtdwVYbJB5uzOM3OADfKkjemu0KH2YC0RW3sqQGgf
kLPtWnsfdqTArPq2TqajmGpea9Q+Q+sBZxSWvx44kZgXAWq9db1FFKAOmrVhffIV5RKIbGulHwoP
rQwNZ+GIulWqu0VEktiCpI0+6b1KqNcNe0OKfRXLtaHqALwUASNZYpsTYrhVr0mTrYz8g5Pj4n1I
dNyDtE9DiyKxGqwUcRkmhEf8dFX4l7p6QqAfWRW063R/ZQWcLOw/+GO8seHORMAaW+86uHi+/+RP
8toPQsyu4v7PpGVh5JhfQr87+Da2vr6zSWwE8zZD6ymUayz+2uTCXLx20vZqHPm5+FfeU+0/2+je
S+M46KAlz+ioGdFWPOrQavTPKYDsUPprZfyDZAe/Dmvr+PkqxrUkhr2Qax/aLGQJdd/BMHYSezUq
G8lyQH9oqo/x8Bg5+8L/VJsXNEI76dpPvZ9sIUga6W2oBNsxPDYN64ZNgAKCU62b4EbM2rWPSD64
Ek2u3ml2gjoEaPLIOUwe8jtHiy8z4alIZu5j7h91iRfaR4PwHougT7iw1/mur7fNrGanOWv4ZXu9
zDHyNcb5f/HSxm2sYB0q4UEm1PS4P0LQJgVGm22Yup1RrSq12KhAK8ymviih2BX9E6KiNxbmk/aL
mAkVsYon0LiNBMHo/OT2CH8bbIYo8uHZCz835CO2bpdlGzQ+Xb6GUZAs0JsNS2AIhcwKgZ2i06jo
7oxJyTpuA/hhMco5TZLN8LoDZQw39ljdRrd5WR4zLNR1zVhHZrYZ6g6JERaiDgikhMJdB+cCKmFM
BcIC6Dpqp6QDwhEVN3amQcEzD+jbrgKMnupGHFFr2eqNfu9To0UDgHxiCdIo2CWJup5vbV/JXCVC
IyVDiAAhFH3basZqIG8ZHxLlnAa3VbvxSYznxzzYl4isYLtXHqJ6N5GZxuFYXflgErkrpuvA+dRX
AxTXJxF/DTXtaKJ6RmmBXCBsM6m4na7PS36wTCV095mmpoHOSsFgFdx0VwMZxD2f6ym1EKetNc/7
mKFvG2q5cMkk1ih/NS8J7PiHVpjalsdM0htyI8r0vkLoENcz8owCOqOf+qAN0y4GCXZGVnDYVolE
agmqwqHs4M0hRfYlzsfkEmpmf+8M/aGM8ug6CgyeD53uHTRHCV3VTo9SrfQ74ILmqvbUwxBO1kFB
unQjI5Ku1hQQ8jghFFC9PZeWc5AOguudWn5I7XLY4ioS76rciQ9FVc+82O4jK1eNJf7ZUdV2q0N6
Xoe2sgtKYyc6p/rQNFj8OVrouFVS1R9Us0PQo0T4RwWq95QY+N3O0wq7s46jEtnrpekPqbpOw5pF
WaMQGVgDL5jxKhJB84yrErZreeivrah/Ip+S3uZD2bmJSJzDIKA966QP+ro3Hwd7migI6gAEY7X/
0DuD7Q6izQ+EADeDqg13de1vx6Cp3Knthq2c0w/1nGhYNjLqwFanETJ6869lchSEnpeMxFRTPbJH
Ywuye9ipY3HQO704Rn5EsUQxQgpJ385UoQ5dCsE3VsefPHVUN7bioXJns2asWlwzTD/+nM8ZjuVv
Lgcum6XvrbmMvvWNpr0jRSh2jZ4jChWEKsFnauJXgnjMtJGJjZ6CEefoZKRUSknP5dPaos7LgzCz
cW1lKPy+IYfGf7K0s0YyP6/xdRraNkKsV2YEHImyA5B1YyrZDpnKbdI2mxysU67LQ1Tdmpw8DTD1
IkE9mOZKo6zTaMNWF8M6bfwNvFc3roZNV0QIC3Lv+81NLyQv1tqNsnKNPMo6y+VWz/sD2aMDBeZW
ZU2knVAU3LWKdpN6rEBaAxj8rh3Fzgs+RQJHyEbfdkmyRcV+a5T6Vg/Gh5waY59yCTINZGTBg9O5
A6aM9HSwKzP0ljoeGI5w1bHa5XV8zOHJtKLa8WXu65K1AKpqPK4wk9iUqnBTcmmYVq/hKJ0g42xq
/Sqxg+tRhNtORps8MnkI1ltYYzsL0zdMDV2fcD2LppNKEElOxGW9uskDc4ezEfT6flXh0Tplxk7T
410aaTvl/3F1XsuJc9sWfiJVKYdbFBDRgFN336g6Kmctpaffn+h/7//UuaGMjLENaGmuOcf4RqTv
G2LkF4z5+QEN/7fGoEs6wTgVrdeMcJaz7LKSlVi3EtdVyUtS8wZ978VEMLMgFZyd2ZUAjC+OODIH
OpYSVEFZex3X7ntb3pSu+ywE16lo/Yit9YdRvAtr2NPWO1t9vykj9qVK0qE0XOq0uaWmOMQ1KS3F
frDIaOTNE6PtSSx8Y6mGUiadp56rRs/lRnVchnCButC2LoLS6D1aC75RTkE5qOS7q74SR76DLbNp
JEy9eYie48i5/0KnDZ1F/sXJlte6GkKl6veyvE9ig7ksV2QaFFMZFL+hgBwtzllQE3syrvZpJAe5
0JCLYTQu4j24w8QejuxFDmnRHC0WNCi2/gKor9PsQOqZiiQklVFXGM6+qJCjkp42MOWp0CDLlEMa
oEL1a42oNEN1wzTZ0wX6dEyYsiYTuIdYpJZ28XKUUJcg3fBArXs4qZxaHNU42ZvRuLdKOXAGjQEn
a/OXSbFvrdnsQN5Sb9Z7iXOh0OZAnrJXhT9wkjmFgKZlNTpEsVfnNJCy/MQEA55EEVgJnY2GpYF4
1VUF+sy/zUTUr+wPmQpDqTPfEZWP7IBrPWl/JfJytMHjVq3aU6DYPR7SGbO95FV5C1x2DjtxW+0m
qDLHGxzWB+pvoxeeWuR+mqhutOoBIwMP1KGnRJUHGSSIRj7WICmjbt+VsW+tE69efjBzj7d0D3IF
bIC8l9TljE+PWlN+tGp6Igr5PDK6MLco8xTXAMU9FepB/5aTqWauzWWNlx0ReS5j7Xd2RgecGadI
VgKBVYd12l8nmZDJOTAZUy/dcWpmfwDB0YpvjmXhVa29xYQaElnXBX0aO4ovcj28NHXyXtYuu7UX
E3L+qHec7fV7nXRe2S6hrNfwL/iTR3VvTa91m4YYMTyzKPclcJmO5lqcLqGq15TwSgDAQSZTMCH8
DtcPWBkLJfNKi+ouySxTvXFAIH4gDG9fF8XR6FS3FZM/LvnR1uJHPZBgPnxKq37OpmuvlsHWHtJX
aAc05VXNoPCx4fRlx3VcKHpM15HxScuAP7Ll3FfTW6uv+2ptjmP9Yc4VFsr1Ea/zz8LsDo5ITyUc
H96h0SoDERleXWmHxogOGh0n3s1TgoIBCFsEfEG5JYSmq/nM29oRppdfUtX0yjX2R/wIhIvzwz+2
On/LWgJC7Km62Ee5hJQfyg+Jehv1zJECyWaFaaBvpQTDKMW+pEAq5wDBld/Z/QFfU5BZdzoHvtJK
31snCp11g/9GB1WHuFJw/te8j6zNS9G7cjAgDy6KZKcW+nHeDVH7nS7L17bTj7VYLpvrZYkqriXH
gsA3Li/+XLq9CWRPmlgR+73Vybt1jvDzftH4gJSV2/coMqYs6KzlWE/aS7W8JKvxe5pedRyw7FZ3
el89lsQ4pDY5t9q+X2+tDgNmkQ+dPgVraniW/EPuzBCNOh5xMmG10p9kzTcGY9/WeFTt3pNsJsj9
w0R5l1fiSJL4gba0Z5jiYVgbqu2c6WwKwlSlUaHTaAjw7gZRN1ETB4BCQ6hU+7jkA0w/xdabb10U
ZCksJKIBMdmz3VaCeaq9TQw7Solr4riqKouRvOFa0XDBeUYnaxMQtcXFIZBokGV84tp5dhKyISS3
tesNoYx0TUMVwfgk0pAGTTRwrguFBwrWnZlhsS6zN+rBu97qj1xfX8yCuCHnQYv8xYBxXs7XODra
E9dDYki/yTFE4Abni+9ILn/xnL/Y3bvzI5ruGdtQxdh32VuknqAw2HJ/kZlM52Z6ltP6XbLKR680
bmWhki3WEwvyAfXyUR/KLyi5f41W/FWHdN3j6Uvg+RRFjTN+OM2tOG69BkxIGJ2G0DL5YxL9ohjW
oxLTae5fG1YOyQfljLVFcjew+zgW7EWMsH/Vpf4AMcVbpQWd/3AwpuJhdWgy2ukgEsuHlPNm9l+V
bPWkcTmoQ32Q5YUOCN60PvdWa/AjYzwaUOtKIDoRe8sEx26Ukh1afSzqeEU2EUjj6rXwX7poPc7l
Pe7HsJy/1ih9lbUOJYb2hhqHilwEiWWShQIOlmLT0j6Kt27l2m7knq2eqmIrXciejOP6fcVNPE/Z
iaTjy+yQrmgb+3zKwzFK0eDb15xf3a3zVWGTk5apP6LZsFV4g1w+CzoklRrSprli6HrQsT10yfho
JMzMQwJhMAmtB1wkHROgFFnJrtWA+DWRHzvxEbQZBXzKJ88BtlVezByHB6gQSYpInVHCZh1CO65C
w65IroreJMX+UB3thuWE0ArzJW3zq65lOMZMYFHwm6XhXpbOpdSScNVIiG1QmCpxaGfZvpCUW7Pt
lzs5iIz1Bj8nbK3lGivV+xKt9zxbz1q5K6ThZmX6GyODc2FQwxXaQZ/YBbWcYDSqcFMLxzxMVvwQ
03JJ7fpsq8YB6KI9MgCW7L1SKyEAkXenHD7s6GcRT8Qf0w2IN2G+N87TvpTnU1HFYW/NJyIEDhO8
E300XGXMue4vnyAhwrwYdlFZfW0y47NLlnspR++9Uj96m9prWylT+VKyZ1xqGQrE/OFQ1aGR9kop
98ypPTlR/9Vco1sci4NCTAFbfbXuj2Dd7/KgnOzkT1FN31OGRmsjbmQX7tORuiJpLoqa+U0bylPl
ofYOY1LABN3SttaPeZyxEOhHpbUejNV4lu5jIPBNFbpP635XZIdBN8OplQORxXcbkFG+FNcOjVSf
KvcOJzABl35WL2e7znaFXD3iKvlWJdbRpNTfPuJyFn8rzPGAd9VXJushWv00E/M4DuTHAqpwphPs
mJtNVnnPpnCe32UujQKGUcUz0CX8uVbxsWnpRaiRK82uIQZP4fRyWiXQsFmlancWGWkc849CfDSq
dbD1+DEZPUmB1mmU3H5Kz1wCqNIJ6aCbmu1qSYOF+bWztWBYmjMt7+OoqyexFAdbHmpyvQEMJ59j
n37Rc+3Viq29RPDFqi8vjfVW2MbJEumlttVDrxVn064uRF+fZT06Rg4ElWW/yL1rzRLRULInK/tR
M/1KMX2nRVb8c67VYJk0H74ljOUMoPv6ImL5lnEaAxPjg844RbvEyUKXsto1dQO9sD/geXsVsnWK
KwNZd3TJJdVPManG5mdtWscmmfcODgDnE/Uv9MMWTDupWnaB1309SuCQOme+Czay7PHcLKNfZ2Yn
Z5mvms2qne1TmaJ1pfsBPwElz4fE+TaJySP8lvOKEpAk3XIbsA8FBkvliPBjWgLLABhAonmBLMEn
6zBQpgg5RstZkxzY+0qWcrOGyW1TwWVFoLuqXsqcj3AfE50dH2pN+zUChcLR8SBpCSuOtUOlhyRX
vvWODExZey8KhXV6+g0vnwXWYWxXhAL/6vxRyDqBweuLLucXkY704eAitEkbOmXhT2V9l1b73bKs
RzwwZpikAEPwg8gttCxhWVznOd6NQ36UsomNO93mUgnHZdg6mWcdDWPe6DurpNbu9aNpEIxXrg+8
0C/sxa9FDMVOzAe5+z6nCfRH/etSLm+GUH9agxqa+hJOY3TOEXBrozjWtGVHWOPTYhwzwAECGkzJ
IsY/0GjdXgjmvVnPSjWcDgT5nWBqnSy1cengepbU7nWkG0WB7ZLAEUkmWGn+QibEfbarr2slfUlF
fJOi2Ke3uuwZRfi0u+aZemv2mz/CmL1mebFoukF78FuKiZZlL12ogfRsP6gmezeBsQf0gUlfoZXC
fkyCWvstlX96vfUiWQZcNFJgYCRq8yBlH0SrQ7L2M/zrOeoDADMhpnI/ku19TxGsSOopv7d6/R1T
3cGWaj6FDqNM2avTD87BEwvUTRV9mNbKIyXsxcrtq7ygvU6vTIXpR0qBEuF7rZQwjudQnekhVVyK
TEqMdTxnjhIayve5jV6svLxEQw8el2JlWdmTsanvaKBUhHmU0kb4iRP+MkP3RPwijUTpPlsi/3ZD
HEPQr3gefHZH/l8X5dm6eX73eSOwFHhKMcyEFyAD/W+T5vlD7f8aP8+7uFuiJhpDS6ZrPKkJrYA+
oQsBd0yh0GQSUPdpRVuBmwbU5U7CrO9lUvvPsedX+PUd7BjbY5Bw04dMYWs1ysisK0c6fGxjyc53
QqnYsdjzkSK8JRklaeEw0U+S+45Ls0JIqczs7qjM3T83DdE2KCOf9+kZbIXVf78faZGLhmEOn4d0
J22Owmp49L8PeR58/vA/z/PvU6z9LHagtnsAA7TBns2f58tUTgvqpCpjRd6+ASvvE5poGsiSphyf
NySGRjudK6RrKSXNJ3IpjhWwiL9fFQgCeOmWFgy1+Sm2F2TYXqrnV2J7KSRgQ4ciotTcND//vstL
RZDAakMU1CPU+V0x00EZVSyoz9f2+QSVur2if59re2rbyH4ChBv8JG55y9rGZZ7uHMgCr46rgXz7
+dDnV89jrWIjF4pgHxyygp0ET/HvI55fPY9lay0tf3/N82eznmhjR85f+5yXf0BvfYz07bUeuqYL
SKF5wBgh0SpbrmPT75ulDcTSBBZ9o0glXgc/VYbGYPozsE8ql9Z3xtGVhMH+AK5r3/qlUfqZMu/F
JCBozW4+L2/t4vyQmkuk+Mpo7+KXLluCyQQ/Mf5hMHzT1J5d2eTX9MSJGA6kfLkuf4aICeC6HjZU
DFHKAahVz7DoAOVHkvM8C7LG0hgnRmAE3Fp3hOsvhU7+3CEFE5qSHcTF7FbjRIJdcTLq6lJ0sp8M
1V7SXEVzx56iejEPiXCCSiJ0TcTHuI/IneESlGP4Ok1NjGWOTyUA26aWPWGpEK5noAeECy72H0PC
eVSfxllU4BvqV2Izj6LhfRNNkGpG2O2LLCXWO3PzdHGTUewkXo8irfddTtOhW8+knx7IhQvV3jnq
0tdoNO8aVqhp/LW9DGtk+mYJI3WCiF7Qo1sRyA+ql8t2wCx/P9mCwvh3L3fEz53or4WwmwINYb8Q
Z2OkapRTr5CQDBvoaJXYlSlOlr5k2xWHjSEBGGK2hGYDArg3rCUjDv+XgvkhX9kD1OtZaDkSUdub
Yio58mNasoIFhg8iYpAEmzvdwVw31kFDK3Owlj2wQizPbziEGVn1wZbdhW+SLaFxWGzzJdOMR9M8
NGt+k8s11PP0bdBHWvWFt6zsbRPlnrXpeds5DoXGi8RLDlUy78lVU+XhESdiBw8M29RWQDI6WRlp
EQFojlOowwUcnIIrhrIngNBvepvfbXgZFVDOoFVuJRermSvHulvQoSRzOEj498a6dTedBSOb0JQ+
e1nCaEPHTMRunrwp2KPYo4wVKeea4yeQG8tLdqCLvJNxHBa26i5LwSoaptJDnwBgk1aVlr9S44tZ
/NEGzVVtCve5w2rl9XkVmFCzoGmHjTa4UiG8lBTjqKX53IwU660vT6WfajVOoMkDceVZ7b0WBVKo
abeNT801Zt+cuTNI+hVTQLuAhOI/k0XubTZVVSVEZDb9FqyJlAuvMkx/IuZd8hOLTmY+gGFqv6aV
s+/5ZVk0+qlj+XpufF9rhh+bgMxudxnkLHj1ngwYJOWSEtPSE+v3lnaTxezLTLBoSzttsBHfNEGc
vdFDkJLUyx0mlyYD6NjZSZNOE6Ggz0xEuQNMXGcuLhnoUko6jCssKVS584y+ZTlaifWDzZtbmmRD
xs2HlVq+sDFejEwJGhU5SOE6RMdILNaK2rLazJuyhu4xvExL9bLY8PJ99mtB1mx1FzW2fQzqfpMI
hpQXO8kh8/FmEbvMybMy5VmJmUxjUq0jlUv0tK8WBy5xdGMe52sDp49NYTPxT2SQV+XQlsBtOPQp
0XHkiGUGdkhi/KnxpDgM/IQOqNZ0R81xjkkmu7ldutbQ7x3GLNZoQE+hcRWtnnJWtli6DFhqp4bz
krhl23kGTA8DmUS+ouBhQtFPRjABU6Qv541lS4fgt4yInYBim1898rKJAizRMZ5T/B8ZAxCZ9D89
GOImJH/GtXIRrulw6BrqEEu4cfRn6XSYmTKdM6JQQDGkoFUQPKwv61KGdT6QSJb78IHcWUmIzl38
nl6xblBGsR5n9IuK4g8h6I+Z4SMxmVgXVVp4/XHsKbi1k1o09ENrNymLY1M519j6os0JQVnkOkRN
GEUfRtkwwLeChqFegoCn4JJhYGCPJmaekh5gQ/NqC5a1JXkSS2Xv6MjiAJdJI1rD8hCxeWkLZ88O
+0iIz95ufpYT4jjNwZLWb2kRO+JqROsvE42T8gQ3/C2RDfre8hEVfaAzShVzfETyTq1LRqFxVyym
EW3z2pu4CAWJ1di8dgtJHlxr6F7lq7OPo9Yn74oclo9aNgKiyv0mo/fN4kneU6gIIN8NAjZoZXPn
NmXvjmnJ6H4BXwRpkOQumjSsubVr87ebZD8Rfuqbhn1azNHt2FkqNAQt0WNcbP0i0fgM2PvVnHmT
mJNOmMrq2KusF1zKbks+Dlln95aVPjUT2gYkXKj2tc0031kdWqA624AmLJDEOT1cqKV2TYIIBNGT
pUpgdaHcpdQAG6Me5iH6k/SHZHnVGuJKemsbQBlHkWgfhjb45RgfdF7ptJh9G91jqV5iuHEKK4jU
LV8akb7PQ3UjQvJLXCfftKE7ZlZ1qHL7C+NZonhYEWV2H9uO2MxjunUYWUts4fxjunqtgeHVXNKJ
rzmN6fepUW7rLB0UwgHT8lV1xkuWLq+JM35VU+PX2rELqo13gttdA2jEbl2Nc6LKj14ykWWWbqrP
bsfuTrvDjSASI6OwoWAaSStLJNdYiCCulUvspBD+jJcuir/WkvRmK1xbADf2VUZSjxWqKTGEfBAi
IyitxYMERIOKPGHWUIKA9rpjv+JtjtTbNEPar1ePBpCP4deDzBxE7eyz5fQiGubAfvDYJXubtBab
S7eOGbimuas4J8yhx+1lUJdDItOvmPg2b36qZoydkZd1d3vVDqN1iAUVQpwgeWjAJXCxGLMLdrgL
y+F22geEdbE83OiDuRojlXheQklYLwaDyDjFyxVJh1wdjm1N08S80Ot871T1XDnWqWogMUzpTmT2
NYOB1cmMw5rMc0S0b9dv+M2PS50dUlUAcKK5GHO102y/ox0+0fjOCXgV/TmTvk0avkGkiMWQeJFJ
dcGuR+T4MfSfiId3o9bv4gaY3utS3yzlo6RCrwpgdr6so0TqvpjKm7LeyoV4M6yOJMN6BQ2W7BRZ
93r8s+q3NpSSmxC/S/Zf7DV3+pjx2Ddt2vdq6Kh87u+V9aFJSJoOy4cSESHjdW9q6hag6n9Dznip
v6QzWiOQN4Eju3iSvjufrCl4zBGvXZur4bYHfTe/oQmgyGh52xi0vwqWSh3nUyCYfewS4U5/Rqyo
9M+JmjfZRJtZx/VuGm5ga1YGbbl+In4ovtaEZ3sqtro3kU+v+HuZasuwWLZUAFrF7dGYy3qnmEoP
pUY1meQgt+MXEe+5JKARF0ugzUQ8qsD+CgdYJO5TS1qk2RJ2FX+UXsDMF8L61dfyq1FimJHIJ/jZ
JoLKC/rV5C9zV+10pZbwkdgjJ8PgT0ZD0CU5gyXc7YGrqYrNTTIoUqvUCrKc0jbv8oqhhJ1EQT5q
tTtvMuFqZqAOaPJmWKBFR+hh+yzOK1Y9KftwVvVcyPTcyEawfXvEe+Wwpr3ny7L6LNDK2UlQNhPR
gON9Ezon/7uRFjNUS4U9S7TUl9R0ai81Votiq6kvz2P55o2JxNrtFXNtiSpCj4qJePmm5s2hX4lE
K2blra67/P7U1agOLODtUK403jJUEacRg2rZbGu326x5aT16XAmlk0rv8vq80ZM8pS+FVEg5A1Sv
z8j6QfFl8XpVFWUh8jiii9Lq356HmAqzjy3T61gv2ssq0cDd3qjnu8V+kr0rrPkoXpeg3VS3MrWp
h2o8DudBml8zWE99yTwttZm5PH/yedNk31NgAvcoN8BRLrITKK3dnaEy9+fnVwasRnMuri1ouePz
mRGh0GVQBN5xufktZWQiiKFlGlgng1dSN170lDJ7U/tLBpgaOLJkvPLmjgJ0ve6s1gmnTxRITZ3d
G1mK3GZizG5pDRkiNhXc6JQ8urML9MXykDLFhQ73PU++k+ohfW3ldQ3kytHDrJmid9QOJ4Km/aQs
m4esddGl07VuV6iz9lmWDMinFI84IE0oqSnRMNDAp+5CR97U6VQ5d3lWjJDtQ//KJivZZdla/sRa
88AuSRFnKwAD9fEodZA+YPRqN0A/+i3XOLOknglPv911lurQQC66RVYGf3borwW9nx1VYe6Vur58
SbSJvvXUTmdLJNmnVHxzuly9VFCy0cUU5qEUxeTGUzz5cW1lJxwIiiLMX6IlTBk8MNLPdSp5TTq9
OjyThwbzvqykMsSydJMHSAqqNGIftbLsWkdT7wFFSP1hklHPpPOtrHTtjyagLTOG+TUnZDXw3xa7
NNsyxuum9KzezPDpSn8YpFxio9V+1VN+qWWksJ2gqVWGIPCTi111yWWF4deUBQN/hMqll4n8Reoc
Y58O6XQyzBZrUd+lP5rmZWWvx5Bfzf3nx6QFIjsTpqiLkbN8hmqcLxUAa92JLzk2xiB90POvfac0
53NHN/6cJ13u123yzQTseAB0lU87Z5oQo9FEy4m5Jn+dfMjBUbIb2biMQ0ftfZoIT9sm3r1Wij3Y
Zga6tKNAdel/EsxytJKs7+bQRrtqKTVvpXfgPT/ZcZhl9vI+9iqq9WCYyukRa7VPYqL6WtMnnsn7
+ujQs19jhyCZyJqMj0RVEU+NI5NovVX2q6LZXKwrxtwgHtxSKONbXEXGi1rT3XSS6W1gArRTlqpx
yWga36gwb2iMjKuzSOMbRiOSGGorpiGQjx60w+gUP3IWkGTXZNXFipPp+6wQMCkDR3jXKqZoXTVz
ASpGroo6OcNOzCe4l0N5FdkvKPaZ2wt5upk9AjOjqXMXM3iGuCCP33QZ7TAwZfOXzm6BzjeZvx2X
qbKvIkrD3GZ6N6U0cpWCHLwqvVRz6/gEAfSva8l/oSLQGCwDi0Zt9C8rdQvJEsDftjyXOs6HF1FG
KcTWej3oZjX7Doo3eq0daQJdbaGW2ZwuRHQgwEBhLPSK2UkhlTdTiW0md4sMpyKvbs8bOd6iG0yM
jYuNMEzriJ/b3qfMyerXeDt7VsveZUthMTAsYmpm1M12WyYXROv4FMj7uscoXWL4lOfs+ZstnPBe
Lav1t9JBVKFOhgfZmnnFZPN51Jb4Mk0zIt11wZgCWOraDwSY2GqlkZqC8oPwsfPzRperakeUVhOU
qYN5c3M0LISC3qdV/aznCb4aBmZ/3GahsmB4l87YCNSeiuLpJ8J3k3vdwLaa1fxLOxn6p07iC3gy
S3kh/3wK7SL4uwKoQ4StYjW0K4Cn+kSzB+2C0K/Zus6e2tHClDZ3faHEK5sOyAabu/556HkD9Cws
Slk+W0aUHytd/OzbhGqbAS2VZnqsKtbBja2m9SX7GbqOIEoxGXqRJoQ7wrzbcpnn2mPCQlWiwrKV
pbQFMBMVp26tLZ+P1PBZpDEqpTL7lQmdFArz+19bUqlKsdvpZvJqS+ZMRoFxMzWRvD5vWMhjF0+E
FA7IDcPENIHXFPkN0DGa08xmILDFltOs2pdLrl+1IkFJSAxsUJOrCkoGaQdV4Kr7ZjqyzYkWoCGO
np3xzLHAOSY4rfTp3ABYMHutXS3X540yabSBjOKH0Sz/HJqFkvvtRB1OxedbpHyRldxAp+vN8kLy
MLgNBfmabRkOQ9hICdGRStn4TekasWeO0+6nuCbNwFPx2nuk3REaiEGCsMpo8UmcGfYZihqjm4uL
zHT/Ek+w3p53n18xPZFQWqrhv4eEqRdeTkGwOQiU86wL+SwG/Z8bSavr3ZwAMZJ0ayFfuN/0r7PS
LseeHJnOsqtzs90oUm/vDcm+Pw+ZOCP+Hn9+9c8xdU/AcHkslIzrZFXEiGJsr9QMYtnwzCN8N8aW
0TT3B6lWdsCdEYZ1rTe0Xf+Sr8yHnzeOw9I+1h0dpP8eej6CoJbkUvP453G88/1hApi5G6NqfG3w
CuapMYGl4p6q0e+oa0JVJlGkD9v8UZZq+2Kzg3zyt543XP3ADnWS8vdYvj0i4hEjLjTPjp06LBpK
jkYtqe+mwvqaqjR0UC9UN3OszJfWKZpdun0jFqPilmP52+wkfS+Arp7HpUOTNydQdK3ujDDHCuHJ
sn5TSv5F501bQW03w3hct2NaUlebMS7OGU3GtM8QxrFNWul/mkZbnLV8uiSVot30XrEPyCVxGI7I
zONZ9eN+je4AJKO7sLPxYCVMs57HErtoziCQLs8KNlda8hg7jZNYXn7hzBIODoNYlYJnoESmZh84
CQj91nH+Q7qoN9m7N8263bu6/jHOc/82rUPMXGpQdrqd575Db+RkpZ10M+RxJuRDFz/SbL13MYla
zqqXof5TzY0uNMdCfekWq6Lx3emfcmZ/sbgGHe2+qz19aIgKEexFUSRp706U/u9u6un1XF6tUtsN
ZT1eWbeqm6PgglZi7fQ3tD2tfmcK3ex1jWb0KuWbWjCrg5exSCw3qnCzVbDEs5FGTW3nyOFVWCKK
QeuEYucj1if2S7Ka7Ed0eFSwZXRY+Fxsep3+YhHyGdAy6+lkUjAUpEK/l+NO1Z1hNxmV83NwMpfN
of6H3DTS9ab5K/rp1XXqlSJ1IjPWIbDmWDSiukS6w68U2SPfCHy1RhsSsH10Sp9Avj7aV3iDj4gx
wF+vRLur661q4KE9HV7cSXT1Q7NIQCvKCIVjBQisRb/zkS7Zpdg6QVEtrGMKqvuB9LHfkaqFVjhT
0T7Yr4ygrUpb/j6ZE92WRrH37OxaEM+V4atV1VyltiPTNSUUatZLBs6ynIdY65or7ClUm46TPtaK
xmkiVvrTtSNd7KZ5lUZbvWmSMb3DL9g9/7e8ti+DuqgHIahnu40wOLSVtF+nnJhXs4c/mH9DaqsG
+ULb1SIxi895lat42i9osIgidJjnWGpZX9vBrq7Pr+J4ZYTjIHHMhhE7oipQf6pdFWZc70JnAMSB
nk5FMyjaU9tUqtfCY9g9eXxPZl/nNE2zy0YMR132Wvdxe/r3xsZS8Peu0gqcNmWJhHV7SCM66Bww
jIKp3GJPmkzRfChs1q56RqPUKUiSxJ5Oz6tCXEvTsSVuiRzw5Sq3Q6PupEV5mea4DI3IME6tMjH3
qel89rrA/rodU5oOn4qs529W9PrkJgxVp7gkN07AwGcFxz749b4JoUlXexJj7E/yn5k598kPWyc5
V45AySf1Xukq7b1Rx9KvJx75/OgUjIGhDCGtNokeQXhK66QG3fu8IdEYKEBXkpUpYolUqR6NX9/E
UC20uGmxvAja9cbgVPTlaax9OPUgZW+NukUur3qF+ynNriMsoGc606pk/b2V9fRKcvP/ObQ63cFq
+ESMZn3V1ym6Z1Ie3TVrjUOdrAL3eex5wwv/pq7UXlKlF366bZ7y7cZK2vEg56hNpI0nY0SrfGod
+VJU2nRJF3SAnX2F1Dlf2BzMfw8vMDyoQNAaZvR3FrOOSEiSm3lvaqBomY1DqxQpJuSJ9NJwlYfR
x1DSvjK5e5CpjPDWprVTm0TxdA4d7KnRk8vcW7+LBPYPU6jSA5VZ3iRts19YgHBqkf5e0amEuqWm
d6y0uKqUtP7eOG9yjgFpdvKXfnLKNxJn2cFymUWgplV3dVM6KpN+6Zsq/Gv2bCxSeXpJw5ddFs4J
6V7NpCvXmt1sMAhKNq2svGF62Bx2JyKxmGtTy1i9av7qmVSO1lr9WAfnpNSY8cxobY9Mb9Iv1khr
tGrXN9bjCRGZ/Kev8uwLP5e7ihQbemgWSebNifbgGcxQNkuDK5KJ1DDqq98JesF/MoVNU7uPA8KI
aYOtUPyU+7Uwvz+940+iLyygZJ/2YImTzez5PNZa+OaqLn0o8Ve5i8tHkojxNRPJ5MnzagfPu6tT
2ciEkju7AQcj82fTxsueATbhCQsRZXmh3/XBEg8gv+1LZsD8LSx7OOG3ICQIcFmgZ7Txny/k82ZZ
xspzdGKW8p4G9HMLSCZFiwlNspmCDEVMd3bbLANmJM5snq1PY44ORL424fL8Bh0kzORJjbeAQIfb
f+g6j+XIkWjJfhHMoBGxBVKSKajVBkZVAa31188B+8281WxoJKuaXSSRIfy6H/97L6kr/W4Cvsxt
U71FbukePG5XNzR0GTsAvPZZNPEvdvKndm22qlM32iydwUuO7jAf46pGlXUxXDyhS1piKLphE4iZ
n9dasy2rB7cz9Lt27REYIW78fTQ5Bl63XnmBNYzGFpgBcWNrKO5MIxtIz4wioBCtOYh5aAK8VGzk
TqhOZto1J0c0QEtN746yG3E3Nd7epoPw/PepvzfElvGKV4Tuw7BwTk29PKMuE0GK5vQUgZm+UcMo
DlNSj2dPNPku0vURkTxlp07z5IUWjlWaCDeKI+21Kdv23s4ZFFAXKKFzzeGmUW0EjzQPt45OH1Mm
LbVp61B7tmwUVUOO5keBNAT/0/sdzSFIJqL3xkw7q5PgDa/y9J8aVu9KOX6MVO74plv0z27GyTBs
BzY24YzEFMyD4vp7k/RVsZ+6weasPBb7knDgf+8t6+ei9U/V5Njn/+/fK8ug1RbjQNzEeoUv84Di
VtzPDcM2VUGEUKkdc8Gvlscko5JCwWd9BED4P+9F/+9zf3/6v3+vdFvnpnRJbv79lWX9Av+9Nw/J
gz3MxAGjf603sHnrpj5s5waVvWrK9GG0QpaKmPoZcJefcW07t3/5caYGzonx4eNoVIzD8Sxt+oyD
dknW5/C35FQWhtI+FPQCDdDByITRp9icpYMEShLfev770Fs/7HLTfMbuwJE1jSeIseQmIm4wb1rP
d5k0mORGdsw35Tw2vXCO9RrU0zhEpJQrleOtRmd7vwmNGnvbH7jh782Emt0g7ZWxlsF0i//9aYlE
hGsvbfE6okumLgXnte5kW8gXu/8kvcxkBmgV3bkBaPBBYF1id02sxxz89DYSuXXW8r4nNz56WNlE
f8nKkcRvP+pPVQ3+Ti9F+NlgzQ3D6JGRTfncGeRqq9gJHxuj4dxZMiztRUqhgl5iz2JdfIymyCQH
2g0v5uy+ZFctp5ND64qSAlC7h9y6VnTUfNdD0xkX2InFI1TmM/o1SMQyTg/dnCy7wRgA363djIYZ
btnT5+dxdotTI1Hl6eWt3mlUlX7i9gsDIWlsavj4WwL17mnypgUiuwFOsaNzaUEsHXxbJ6OgUxJm
dUABnPVNDV/E78qUiEDVggOvtH7XZzQ40LVdtVeVTkwFnRIMpMvCxkqNHb3SS079JDb+EzQbz/WV
iahsDRTw2KsobYdkXopGYxNf5WlnVtxWZcoMPMrm/WgwUfgfZc+m93yCMgS0ULLirnLfuFjhdqCQ
jvYfs2vNTTl29W1GBv2WbwMi8N+7TWlHe7PVzJrkuxmTY0BB5kbUnvDsPBdjr+//PvX35n+VZdOK
+h3+YOVXnLdrP7bStdPYIw4edvrt8GPJpL9FPBpq/+8zf3/h7w3O4tk3l5Qx4ZLbJ4sBGwNGC1YV
Kx5MkSynJAhyH1HpfH1XCmGd/j4eFfeKHDf3InrnIHV56Tj18yodM/PMKid8RPq16RfSIaEP2+Dg
3Dym7QtlLfRYKojmd3z0n4jlRPXfR+mUt/ezyDv6jWJ7o80DwgtAl/+UePAA+a5JRLpr12tRH6HC
//1powtwGOuf/vehyYxBZmrYyxXrQN4q8LyuuubrV//7VKtVgZ0l1fXvo0mb2r+/lZgTztpmuS/t
NLlEBlOxUfXRe0o734bRq82NQfZva5d4PbR3U2p+Zcp0cAfrA2NrTWc03qVHzr7FZjZn/cWuBxJp
cjR4Ba1/ivDtewQKCITC+i20+C1cXO5kmniC8lNedSQdaqnXz7v8Rzj6EK7V9r8fktaWGQQ6Pv77
B4uZijPHREeodeL8idL+71/8+7il8RAykMbRVXdPf28cFf7Pe//7ucaKNno8G7sF0xu2Aht/T2Nz
cDSIN7UfdZ/vDDUHUzyZ6DHURo0zEgN9YyDCzIg0NeKnLPa6gZ5c6NQjG/2LTJe9iI1qq/Vy8Yvl
ODUcv5UN268bsWiAZbMNd8XceH6K/rtrtW/Ol0w/O7XJwua2pH0tb5c9pqR2uzTGXa/1sW/DlA3k
BH7XFfWlr6z7rIIJ7kTFyeoVTUZJ/Qr2ButZeFgFdSw2XPHwOEnNurL1kzjl9M4ibGTVJ9Gq9qSb
JkOl2nyGMtz5WtUzRCwRSrDvyjBkeB3dUz2eYrwamFARodEx4ZYyx7mZfpKUeWCQvDPDpWQIWZEG
TFb9A+c7nttJjqfcJBeZi+LBkVhdIMCeHTyF/LqYz8Rlx30rGQ7ADa8iQqXPxbMO7YNXm3iM8ukU
JagW4SgTv8UfHLPUQC2V72G5FpYaz+tastdDuaE9+NWdem55aXHv8Pg5lh3k6RddMncUcnytv9LE
sjhFloTDdVxFTACV/9a5vJ5HFy1jXrxLMmpkP3rzNAvJkJUALCVaB5mEL8tAv0Uhr8zYiI2kEwdE
N/oy6+GN9azwDW26Jxtd7nPL2PTMr2vb/LUi90cr30o1z35e0yBq1g9NmJC3agPkvZ+x7H9qLTtV
DRdLuZCIEB21tIOxcxVyipYe2yHhYcrULkV58huO2r7p0F9iMeK2sTemKw1DI8nWNu7NmCXBGnkO
mYdnzbLX0xHDc9Pucjd7KBfrMSzcC5pZErhoV3VN8Kub4qe6McHzT1Tu2PPN4GGj7taH28vdO7PQ
/Fpl+c6CYJSM/S4e9atIpiu0xmtWtriqoG0KtNqZdAFmHbIW4oUJnJi7z3aQv5UNSD/EbjuT+jI8
uLWRxfiU8EKvrC+hkYVUxa62Zo10curiw6OB0gybmUNgd6in8opk9OlEuCpxV7LN0aShpuxHUW0X
1J26Qx/rcd3U2ygZ3ipHvJpSQ2FzsltGyXDnRHI06AHSWFkpOJjxMXFlm1Y/WhVKv+p7tanQAsoK
D7Wo9qp21cZTbJSLbtyWOj2XgFbtGbLdlMMRmSTxljjfRxjt/cEp7zlvnOIQna/pOsIKKV2YbeOc
yUQqRs49Nq4NR9Fu9a4MJpJmddcZ2ZN0YoNmS+gSSGyBU9riVi3jS5NCWvXclFQP/aVEc/FVuUCC
HJ71ssbON6nfytmF2KY37B4VChlw5JaZCEV/N7yWKxYPLi1t/aCLuN5Vacn5XpLWBe085oS2ccYQ
e88S0AdejDKanfinsfzE0RmWs+FXncKi30C2z9V90njfWdzGm3iRZ2PiKxdIasXyI/Gw4bAgkRxB
Q2gR1Hc9XmHfbbaUoI3+TJLRJMI8GfAjCZtNtW4EM1b3Or+GFfWTpde+alHzKxi4rpiHET9jMZRF
sBjar+ZqbwUmlBIypnCbmxmxrG9ueroygAoewaXQqdMpppf52rtb2O9OymqYmfOXEqFFMFF3fDIG
NTREruaebeFG1DW+OXDuSqp9jHbF6RdhckmHvZVoGDHcjkV1bh/rrHvl8PRL8PDBi8IfTr57Uers
+ATj7cnsuARRceR+kY96AE75rJHmaoZ/yJfcsTTHwGpCsIRSIqvEamNqOJaUIvqbJsyUrXIdd7Qf
lCqku7Hil6LXpt/EBt9gtJBSTL/svP2cJYQQQtVOr2FUMqoPwrg8C0OGW8Q2jjDA9mXz43i5ERR5
fB/a0a5j9fVcHJ1ptNajuPXGsrvuxOjqs/eg2gk6TGsg2nOK1XAonoYl/VEV9TFcOF4t+mSRCKxf
wBBOUBDInWbSkrI5qGUxzkM+PUZDS5AYKsxoHWTaAhcNXYqfvARGEGgB3WvYsYmeShfwQBZOtBaF
0a1MsQHCr7Bc8E6F86tN8ytOdvRSg78hNG1Tt5HwlyG85kV/XHoOq4px+oCfQxtpzkZ4Su1NdpGl
eO8tqCoM+64cOW8sz8FlCLHBR/h7MkK+ZikN2GRZGOigCURi/hgGpqyIsLu5yuV1Mj2HwPkBkzIf
LxJSHAqHp+mdaD62AmEZeCcGCL/W4n077oSppumeNRltRdMJPwOXOov+qXeDNmWSOFnVc13MimhU
sje8bt66QurUF8TfcOidrRb5kGGGwA7lwevNH9Hi1xUsQESUp2CG10TFcP2iie7aGOKfyild7osc
spMDjjsNLYOQ6HA3ZOO/EaFc2CybIH/fOGq88PT0O9Nq7mf8fsai62TU+18TFTOojJG0XVoFgsZw
yihw8jFtusFQfx7j8EI3aJA1OE0N6J7u0O3TZt4QCv81M62FH56z/Wu7iPNGVhC+Ci1AUJwHrqPa
xhOQorouuJS1HzZTeT/tjReI+3lQ8sLwp67/0tuFoWo4n5oxuaqewLAHyRnrHhCxXS+7yser1VCQ
u5BrLRD96crwtKi/FH1YbGcUWF/XgPuRkrYgQE344QUmYAd0F+ce3DrYPkCIKLDXS1ZcTJegepJO
C7Jd/zRgiDhi1hoXm3+DLM5Vm5MEb5AJohhzmbPIVx5PkGTWwTRNL+gqpKUk1l/TPk5g0K5jWBq/
YkufyedFC/ZqMBGdubZciMjvvHDCOd+KJ9SazeiY0cXL6u9oJTgWGu3qbrtckj+e4/omNfRljyGj
82n3bi/QlARn3os+Fd9jOzVPyrmAptITIDeHrkO0SHLtG9BVrsoe8W2BKFSymce1xR1Xl1yjuijh
5kDPwFL9FDKp7szOaMg0lFhrIAq0ZbFhIB8zQ+aHN0Duj8FvuVH/KSebSU3jMqTcxt04XsyaJ9Ry
ZxbcSt5iOgKDwaKaZpwDW5nctKF1l1P9EYgqO8AWBt+U79rKyfauEyVwZbDz92H30OBuIYBVpjui
v/RBltlXxsptOuCTCnc8wKjU93qzfLVR/StmAiAmt2K/ksbKSCL9mUYmwnvU1Zj3Mh5noFpt5M23
is056sZPrnMEv8OOn37rPNuic7eVmWGQhRo4Ku2pTkSGGl5zBuh/MiwOlIidmywCuua071Or/TRr
F2ZlFYEtIIp5SXwdjrHU2L0nwb2mQ08eh+k1iQUbgAQSbQ3xXdda/6CpZd7wnspVFWyXnUxjE59g
wy4/YlceYhe9nQXChoRDxfuh4GYTzrm7awUH9Uzf5VX8qGptLxQkinKa6BHj/BPrZAeHoVhuZszg
uIpSdgrdDoyaKchCR+fCsw6wju8YZ3sgh4UZ4iK+QXuJ7aJ1JTQ6TLSVHoptO0VQzsfVfb2ZwsX3
tHG45Mlymauq3dJF73DIf6rWsuWq4mvDfPwU/HfDMuk39BzfTRWp5aK+X0rzR+eE1i3ep1MZP66t
XyuySESid9XEKdiZuVY32gnL3KoYK0wZhR2B9bxhkHOgHmnelEmOuUcVwzaPBnGQNGJ74wImfcru
rI6j6eJWP9GMwG3S/yMXdI5oJ0R/Iykr2Bh5+Onk2uKP2r+ZLt+t3nZXOJ/lGlzgRBpSr14P3vBs
E0Mdk/kVgvYW7iJIxL7+rKJo2ITD2YZJvps638L7sTc0jMnOhBieKtw6Og+3ZTI5MBH6aSlGozOr
eae5IS1FDQMFXlq+tg45XSraybYDrSvvZdXRkJ7mJyNSbMFieIWXsJuVC3MpBWzVOJkAh4Cfs5he
RoD2K+djQUYwMEO6Ru67dvIaOfWJ4jlra2eNA8SqpnhvIuhr8P8uW068jnV04ZcHnKlYdWRQTIC+
e66LQZ2Jl3hbdOgRJCMUPo9bChVIrvWMJHo7I8jmwVscDDRSryHn4bSwoE2bfQ6uERlddyGjGQOv
SFsSFcPRKXEolw6LLEskeQBIUJ1lMgYiJz4MXMugea4pHuy03gzko6a8qcQHF7TWsKsS95aAa36T
l3zHWtwmN6sbUpULOhHL9VaoZ6aJlZ+mpEpFWR2myPEjZbe32NK47pncfr202Op1QmXeXB4dnRL7
sLItMD/6NVni8+KZdJZ7+eij0+2ankA3WiZ2xIGb8MCx39Pr6miSZ/M7B7EOb8JpxKqOyn12xxKb
PJVtTS7jzcy6ds9ejUMX9khocVZVLeIhc9/RH2pCwR6a9VHQ2wA7DO+4jGC24Qz1ggbSOURCbrsl
c0kuezx6/T0rDvaU9kY0JoZbk9NV3h3gWOgwR8IPAICT6XwZKESB3k10/Cyl2q/V9L5bmu9cUGC/
0poHOyjc4RKihLdvuO53xWerL1Q1pxz8+xzl0LKPZuZIgmiwpFrJBCpL6rvJqX7sEYBUJX09mki/
5Ex2qMF+ylzX2MpifSw0VPOpA43eaSYJJ0AM2no+K0ZKB3S4jIZwP20WsN2g7Nt0ygLDadK9rrkX
q9LqGwsj72jyX0FUcvkXDSyswIVSTz/E+Hk5Z7tg6z09gBayN3KCA6Oh3hSDnE2XC7RZPX91hHjy
Bvvi9FyG4NCg8zp7F7WRysyuDDJZkhzTjdcsm8hGOBjwZDJxZ1hPRdCrYCrjJbYUiiTGeA0rOlv6
C7PFxzoWxRY+CwmDBfdya+GsVv+S2TuHkf4WddLigmIjHHGuMxyrIpxm4N+GtBcv7Vmz8n9iSggI
5xxy0RzecKJfcWU1W46pVMd4rJm8Igk0pBHBJBWxDh9CnQemHOxfuBvHuWGEUFFW1ChewsMAs2WA
iVTyst92jWX6jq5GGqMYuiE8M7ahJmNxsnuHNEU7URLZeuInM9kolXdtKxuUmziWSpK1qnAYTh5x
qeVa2OLBKzKaYgnQyALPkRfBlRIvrPa2y2QKoDvjSIun0rDlOcSaEaaXXpqvYtRdBqbxiRHiMZ1r
Ao2A4GNpfovQ+449KJaRdht7NlxIUWOjLy4ShH+AMMOLCcM6MQ4wvXZPjWj45eFJA0gXst8Zv9X6
v1Okuv0uzt5THbKj3rKE9ozvOTsYn8KbyWKH/xxjkDxP4zFxuZcOHThHrvGfWdw9jnS9tDjiGKpy
SOeusbdb96XNDc4Qvc1rAjygJLEsrF47mLZbokGQERTeR+XlaUAh6tHzJgC4OZFkaccYX6a3PEJl
8qgzMb3OYVeqTIpVY4Yj7VqOEP5TWn6YDSt/+HsDi77dKxyHwd+HLTctsjoCI+8s6yOHy31O5QnX
e0J1YEHUTuWDcbPwb7ypZ9AziTPjeWUlJTy/cnboPIpoGojy9FrreXfshuhaRrk8QLF7qlZzaap9
43XnqsQegUbORCJMDtlSLUHXTZJLoDXiKZDUBRJNBxG3bKSlv1ZepV2KmQ031tVJnwnvaTrBdAn1
a5iddNsaZLKUZMRvqOZETln3e23uj4PjvbvVCSTNm10s4UZUtISgKh2ZpDxlcf49IUgN3fRo6FZ1
iHSz4aQ/Rv5YxI8SFXYrYVItY7WHUsJeNnEYQWB+z+38MaPJ0FmLznuXtTliKlB6+VXzuosYl7fB
E3s3Sy62BACTNGQnLUGYMC2wyXD+ZZ2q3+KsvAPEtbGzFwOP43kh+m5pVuTPOCzZeSSWrOYma4HJ
xswuMkpNfM+D5CIGr90YEXGFgaxR71lBA51xEQUn7J4KKI48Qiu4DOtqG/LLr1vCKmGxgqbQ6kwP
Vk726jJET0KCH5E5Xeuy/KjM9FNrnFsNe9SuXabEBz3qYZhVldozKwsh+NrWRh+9204l1PN4QxF0
pXitTcKNpgXmt8QUCnsRLS5/zLHq33qTB0aDxxvugVffes3S7dZvqvdyZ2cimIVGfp+bScjAPvlq
YFNjUs8ayKRj/DYVoG4Mg7Ms+EWbrL5F1C3mJgPNmuHOeBI6cdqks1kt4UljpctanElOETMBjz6U
ZW5ZAm6SPF9BdfSzKg0mYm+yJpmERLqqs4kSRuQOdSMh5oXgKO3hYyCGnFYtzjHD/exD9cnl+DFu
+3Na9pd2LILSakgaFgY3dWN4FVH20YfcPKoCDWFsKLyhk25Q7TGx5+8FYv+mHs2LYjNlKR3MwINJ
Bup7EOrJAg+pF9pT7rCbaGv6cbQekvSauRx4m5Arcir7k1UCVo6uJFhv29jZxmHBuN/6wnEP2QLt
bDswgktTpCHD/OSpBwMqh5u2zo7YnabAmqkci/fK69UOtbzaxIJEZ9uZP3Uc7WAr3jCGQBnNvpty
4SJQW8YWItkvZbjaRm+4ESh+0fQ30WtKgwpBN/sWu/ijTOgPweNEhGS4H+vmCw/lDXZSel+KUh5M
dL8ibM+GTpJ8zbIKbPo4tlmG61G+MBrYqbH9bitO6nFTn3h+0OTVSWuYq7ad8R4tYUZaTlKmZp+b
/mKYw1EsMQk+mp39xhjXmjUbdF0MnJedeeicL72a32oxHUYrw7bevObzTQboEzV5xpOtziErixu5
j45jvnQ6INe+fVFu+Fn9zLP1OIXuhuPUyQ7BP/Ia4dVr/VVXn5YovpsTO9sB/nmqRQ6xuiU6UM9v
UFehiJHrhKKApqu6e3sxTj0/rNre1r9hpO5Bu931JetBsV4PbYYWgi1natidQggOTMA2UYVTcY3N
KMd+Kp2FH0Mnlq2zPiAJQcmpNt4SLtwbrzfugb54/hw3D1lRa/wgrBfDNT/s96Zxd/EU4Y7l+Ebz
4vDu1CDVUhKhxm0Xsv9I5NuVF8cllTg7DWRP8Wi8TulrH/1Avbh3zDT075LG3rdqguYop2fwyMdi
QRcmRuS3mEvsaubWyXqAATbhUqh1L47OLhbF81eEp2znMD/dGvN4Wma4pLNDJADdDWMgp6PG/qys
Bly7VwUL6VRe39NtnzovFelIHJxn7pyD3zfFJdTaf5iadsmcfromqADZf4i7NpKHzpquOoJ/LTRe
tYq79yw0uDkluJW5/xzm+Ac104FrWP0skpLahdwaSZODsuaPiYV2v/AzNrkTT8sPM2KPewRCZGHV
h8Fa798t41u6syhwC7NTFP+kVEFsNA3S89pmSL4RNJGLmFkg8JoFMPl5DjW/0nOwnjukeB6bjmLz
zOIAmnnxNiwlPzprLHdzMYJnqr/XqkeNEq1dNMtDNi5fkTaQXHLiXau4BebFpUYxxzn5PVXixigw
vaIMwLYGTVny20VCgiA5c1smWBY/oy1cWm8PJzeVI8Z9AVWtnU2UJnQBKdBOdCxy5Pb6NyeBKQg0
sWlTdsK1mcqEgAzrYztkcAH7+RgOvcWOQVRbtswOe+1Vz6OfnFUhkJZ880qb83wL4JEOeVaGWAZk
AwPoShVK48Hq+qsxEHRHL/O4gqlsb2zr2iS82RA3rr/VajUt0PHIe+HuLlmRo8Ik2JHc2GJ6y0zA
AGgD9sqYGStWQUVxPWtphChJBi8nPjDHnPQ4P9cUF20hMbKcc5TrTHnDL5aIwrld20Wafu9EMcKs
dVM4xSbWhMZT8Le2JLdsCVNQ4ln2PVezfE8+gHZ+64ckBCjBIGR07qWuDxsVDg96Xxa7PpfPoT0+
YxslT1KMWImiW8t0rrHBREDHL8fRpfNTxz4ZVXY2vHBDSpRk+8LRPcRZs8/jh1rTnyyrivDby3c1
cEiB7nBekvwcoyD6Xuzct6n5KHq/bVu6Ccns7zwFmWRu06CMpA0WcvmgmCOArcrD2n2jar8TdLgf
I5RGKvGSzay537L8wXL2ViDAcRXmczQl06i3nliBneglXQMNQUYZOTdFx49L5s9NiXckyeTVIiat
5dWRe86bLvOWgl6tDAan4VqejQfLQfiXOn2gJgmxmD494ZjAPlOGKVg1DU6EQYxFaZOYxgNAXBmY
EObHrji6CRgNSY9FUeifEK3gPHurU5wlys0QTENjuY8Nmjc56kKQESALneaXSQRcjtT618cRKSxQ
LxE8p65hJlxps9y6RBA4XwEFmD3skXjGElxQ4Tafu0deUBBIIuvLjtp3k7vgbQ3yo1gw2whtR+6M
hQsfnVazCNuEWRk8ETfQHj26W/B57Cx6teLurUyYMKuJUuPUeXXq/txM9J/PJNX8aMopvLUvvYFJ
OaxqwCget7Swbp/16SZxpw8mX/uhZRyHZJ6RIJRz/C+zY4StqBqDJskvDKROahqfRigmHAxWulIC
/043PxtEDK0j9xt7UBLJugd1QXbcTm6ZZMV+w1FYdAWzhyp8rm0vh5sRPRsN09XG1gDpD9WHbpU3
iGsPc5OwjNTvoNDhjg/qbiXRLmTwGPXNm2SCt0ECT5o3Yd7+arn3lC7OORwTvmcR6I6CVZoz/wgj
1Nei4s5Zk4mJgBy61kTfcXrsJ+eTEZpo5Dk2amrD0roGfDHUgRepL1MUz1xu2Hs1YsDRsMcwNwZe
Lq8JeKa9GMcvDwXdVcmdmqbq6PV3zFKWYFlHWg5hQySDcWtO43PowJN1y/W4lbW3zRZR69eDUsgt
m2YPN2NBZD7DwrMwrARcadY8Pm79qqKEVg7Hvh+RXAi8f5pi2si1r1cM02Vxis7XzenbVfSRSpfL
cugWLxzLXlKOMa7kRiCJ/2L+dkcSlNidQ68454KeQwxkuCkwZUTegvJSfCGJXzLrmdiMCgRTep87
3r/Bbk5mnu+7vgQ/a3beJqqxdqY4FJakvzpauS+T+OQm5FiLmV93l57Rn34q9iAfWZ9sxGuxDOLY
5xAXdT3HSqJoGEJ+bpCiglLXDlWC8NkKFo6IEbgE6jFCzULzcm+HDEvC2H+wJce4lBvfZDulPZPu
QLt5Qm93Do7TYuFL+1P4Ey6juM+RM93uibu1S9zwwbKsFboIAyZnDywex2TMCQYSbx5MJmqFgYYN
bm/hdTjGsJgscC2gCaSiN65I4fgP7aut4SvKCPQjzWaUoCPqEZTb2Dw0oh3OXl7v2ILMHReyzSoh
2S1jo1INt0uEl1NYEyq3Lh/aSD8mTp8dGtk/m2bNq8rkPMAd9Bc//pNYMCC4vYI9krBLdAoHTSZ4
JjoEmOEVZDXHAZeXaQT5nVwZ1Rz4RUA9HZu523PdxFw1bRsOmBxko1dd0n6iuxx+bTyfHdxAv4jT
gduVCwg1St4HGRVYCAq1TuA/RE+6BhXekt2dyy99yapXbr4O85bhhqbXXzXro99RgpFD3vGzsnyc
5cloZ5eCE4zMtJgeBrIEMWXDweSJ+CMZtMlnleqDtOZY2Y3FDpmtDOnVmA52bIN06dEq1GXoPXqK
YdUhVFEaot0ac/aSVCnCSPXKyaw/Zvr4po+4x0iUe+ltUyH6OWGPsEdaNwRk2GQ9fG0wazE9yB4k
Sd8YUxVUE2eOWCDBLQX3H7+rtaMj5d5cRmebqRXL2lf3fZifmkIvsNSAJQJwyc2A0XOX8o1QX8aw
tl1Q47zfUuTU+xZuso36/r4TLV+Maxbensyw+k214BN2EPf345rATpE2h1jDJoHtKNfLhwXbYjDY
+ZM+xMdRWeig4FTq5deuQZwm2XOXp999bL53ghebyLTnqEWWXbrpw1bOhzQBtyajC+1gxjnWUsxt
Odnh2240QNtas8kqEzI5ZT35jN6J+s71mhM9VzJpLO1O53rKPf4dleiQ6uMLMpHvVbxuVPYUL83H
/Kk39HrThpq4e730DGbuhLCYsm9kiXoI4gqbtyCgWGNmgzfBiHnrKQJ7IEJ2IwiQcr7HQ/RqKPO7
nPunZUGtLJzspZHJU9e2pGaFz50hn5KbkW161r3LUmfveoYJyTEyIHsTKPKqeiYowBDA3osut/cO
bSsLk7bejb29M4+3dmxtDSIwe6CXJ83SvpVbTHQndGjnhEt8ZyQ3uSqfxElxUI/clzd9A+hdANQf
Q9CxIUXwscHhHzIvhpEs3zD6vOviatvU7mdheUdT1v/qrLyI1pv8NmfcJI8Gl+qgqhP4c6kLRYsx
a0V1T62mI7nMOw7X8L5pyNH16spxBh5Uhy6Daxnxjl15pF7LbsHkydxiyruc4hzQaVJfppnXEgEz
VNYY1oJ6k9iK/cRAc5dg+jk59xT7evl+YEdjnA22rCNrH1r2d6WlP6lr/8wg7eKOdI+L1Ny9jhOZ
By8x7zsNjWYtCmjxcfs0bjCXN5YNpaQr4XzeZINrBV2bv3IygWOFzRBRswc2ntHsVqz/4KIPvInc
+SKfIXBwZokWOEC5E95jF4nbkpSWJ06NHcEs2ce2UQf1RFmBIqpIO57B2ktZb50mn5Zo6auJbUhX
zbgxi37bDMUNOQ2iDhqYa8AxhBWZynDU3xjdfGf2BcQua/xY0vIpplfki3BedMiiCNWGbjeWXCrN
ANkuBeugB27I1vmV0M91JjakgjGTpzKbXi3duvS6+15m+sYLzX8pLYlEWHsvaFXQ44fZGO4gP0Mw
0eu5yYBw1Ba3so6eCWkZccT+kEXfupmO3OrfsIb/mBbiAmaczzybX6eRM2QbsW0IQ1FfUAHLAw6W
06MJnhpTIOYGkLsvY208uLamo8JH0Bq5dYWqBNVlTDqLVW0E8Gl4GSB5BWXoWAF1Yi/6DHvOZjRv
dmQIcBNTLY5EzTLSpfXz0BBkMdjnaiYfg/5ZNPNRLbLdutZynTrGhnpE/R1WjhLiWrFrMw7QboI1
P8bKDbfrZYmyaqfXU7/RpdfvyHZ/ZwM7kmYz99S4acUARhcDcGlE+9vM7KHjC4aJfm/zDcD8seKj
kEjHJqcZ+xDWs060YnmrJrhWykQ35wjyA9aJ5YF7x2RYmImGTY9lJFgGHAq6+vw/dJ3ZcqPK1nWf
iAiapLu1+taS5bZuiLJdRd93CU//D9A+2+c7Ef8NAUi2ZQklmWvNOWaZUOxXS+dz1FjMArm7diWz
3NY8dRL+Vt6MHaUn+kA4QcSvkVKyl4VwWizK7WGsM59o3qxUr7hP0ggnIgqzkYgVMMTp2qxruawt
FkZxDTiPop6pRoKMH5bxw0AGn95PABVq04sK3PCi0NuvVrG9cyV+5TVVdEu3E6Yl4x9Gk+ZE72pd
S2DqlHdD5W/Lg3zOLT5TnyZ052vGgwhsFpbFWiOkNnCAnQxT98CtNZKvQ2aiiXMNMnfYGoLkX3fo
i5XZJKDLtX6DLa1al4oVc95Jtw3355Xjxb863ScMJPWosQLmFDCcnvKYaF+yZkib9zxAi054SZv6
uynVHMM22OnBHl5dCTFdCmpskQAi52PxbfVg0usUzZYWLaAIcM4qk7AY9fUC9dNYBW+pgd7b6NSA
sBD1yOJdYkWMqEYmjP5DHNF8dI+KEmkPbud+NDYQs6STfxtnoBjLRaXgS1ALapXQRxdwW4CCN8ZW
lqQn47EI1xpCf65tbbrR4nOIwOdlVZxTImiPrLa0IM8RP02yCR9fSdG0RwtKlE6jflWQx7Ou+nIf
1eIjAexBIb46CZHstH58USJaNbqxVqhAUeAEK2fqmrUItOixaABo6xRDfNRzmxFaxgO+LQYkfy2n
Jgw6UzpMVYMv1X4TFjNstWfZ6Fj6lpq4eh1UWqgILXdm3HhXHe8LYnbIZFYGoN0tzWWmoSOUA+U1
LHtkojFmRrwx+VgERzzXdL+BVTwEMbdKLqFR8/hn1Mx8SHs6YTZVB71wQTUl8jnT1O9cV72N5hCf
AQxt4H7Je9fmTCJHMrxAHxG4p0S0s2u7I7iEFUCtMHs76FyScRhlK1EP5b4SkE/nzXxoFVUx5eI9
OdSR4U0bNL3NKWLnvotzq0KlniPjIUOZNgIusIeqG9iOvoNf0zNZvNdNjjyxPiKQU9aRr+NmnU7N
G6TjLNmEebBaZP9iisv52QRTME40p+MQ17jF9rpoJ3QoDmjAoPPehAj9Ocwn0JUBp5k7oEz3Bd/Q
+L6rTrTRYdp4qUf3G+Mlq1TQqPNGCf+zNx86Ezi19b4aIHY7Jed+U6TAA5k8sztvCIMg30PkFzGx
a+Mpmyfi5vZA0bJEWEAvdd40Xlbd91LH7bTVfBKTXY2Qd3pSouklL2j4lU5fuiqweljk8p+NEMS7
R/3RSAMFo4/+5SYADm1eIcsMbWFTFGOC4AKN9BS14kVYHR9VIkmbojMi0pxqa43o0etpYlUWSCq9
HwkOmN6Z+R+e95jq8CaQ7akqJlgDLKGjnwCF28fYtvcoWtcW0OZ0+nQ78VLViMYCHyXeYC1sIy9g
+McGWABf0KYhHBE6/qFXeNfVkOSLn09m/rTmTT19bl5DpAPiIyJ8fs3XQUjk+KrVxK+oRoefHZQ/
wqcWIXmTLO02IGVdpnlJf461uKF9UxD9Q3adgtcco2vDbxmVlshdx8HXVU7U5+h/3hdB+2xIyu38
Xt0fpr/NTct0mQSWjaQXP0F6K9WEHzfv9rEO6LZM+5roROvrfq5Dp3N/uJ13/dLK9/OmTyf2c2kh
LJhpwqHdODFfsumCnS5TUx9tIt7iN71m4Xm/mP73upovLi9OvTUEuyP3SK98ny/JptNA3uYQXzQZ
RQiugp2PwGEzv6XOTOCd32z571fj/v349zCrU6SqiDAsPtYUVMB+3sv9kbJdRZ8RYQQl0bKu9veN
6v6zN79jdBNo91Z08IOyGfcJE6f9IGN0TNMmNpUGiSBTkgxdDCtuoIRdWYbXZtrQVmgXDoSctbA9
1o2DIIqwzLhPgmsKru4Q8eHqZUQjm7JuWFIaEXK0sVK61oUeknnsw2HfpIaxaN2gQc0E7qWaN9T3
A9rR55/na+jUHvQmqnfzj88P6IFDPASB0qv5p+YHiiFsttFoYy4MNeNgGu7FU333Uto6bVoKw2nG
KZLQUNXYQF8NO+0e52eQy+tehNH+QgY+RSj95yfTFla4XzBaD3qyLCg7X03F8a9W2asrSkLN/Vyv
Sf+qOBkxL2Wuo/XmcN6Uni8PBvyZ+afmn8d6VD8O3CTaf591fyoeo6xI23OQhhdHza1DVLbiQrIl
xgRs0ayTI3EJpnMDPuhVStN7OYokgI3DTJyBsPqYn/LzPCs8QIBUHudf1I8sjrkAxhWaD/S78hIW
pn7/I/MTcOEIUhJHFnD4JBkF+XOqWTgbJfEJT0UwiS6ACPeFmnvU2kNrlajkVT0kZmxehNLuy9Ez
jsP0s4zv5kUhA2CRYsbdzOfmDbdfkykOhYCfc9oQJcdpPjgQobyTpfxLLTK8FnY8XIpiJal7XR2I
mxbyuzM4W/1iWcMtitXs0DSBcZlPtQNdQZuUqKWC1GM+NT8YoVzfWTqLgfncvHGNoebD/u8zSsma
z2dJJXTicX6emvU1dKdC0sOfnjI/EJlkUTWWePv56/N5mEYPcWUTYvLvq3KZfFGSpi8/P2OYXnza
NNW6tRTwQIVdkqi8yBzTeyymTeXAqxUkz3UjBiDH782LltvmRWVEXuTWUCI95Bz4J/MC41xOpFI6
YdO5eeNCijjU/WIEHfFzeUWKmZwt4dJwO/QUph7isrVXygiktOxIh0Qu/yKtKDpI1PN0hREPtDb9
YclMFLZ3f2nKmwjGW9UwXx9tucT097tuYuVSTpusksE6IE58Kp17l/kBNe/JKyYy+MFER4ujQSbx
ScpuNz/lfq7yDiVr/sv9KFK0KzkXh14X+iZptGBbKARtYDcez8gCHsac+Jmp0xXm/dGvzN/csV7r
mogtj2VWJEOU9zXt9PhsosV4kIoWLt26fzFwV4+h9hx1uvuQl/Ripea8FLq3rQGm1h4vmFHjways
B8tGSVK7px5/0oDTrZH+d+HCagwLO1zWufVQkrFTp567DpPm2+vbXaRhGCvDOdU7rh7cPPmSMSGj
uHozXf6xykQFBL7zM4Oql9UND75X/CY729gafkj0B+JtvtEnhmpzPzJZL1o9PqVy/PQV8kj57h8G
NBwlJl12543VOCrzu95WFvOumI7nR8wkBy0E+bmJH8daMmzMT3CTyPvnufNxoSUaUFN+qvp3z8vG
YT+m3+STEDc2P/g/z70/Mv+EE9VksqfqrlQUqOs/z77/0RYKNWqa6Xfz37wmReOt55/7r18+P3p/
YSPgBruJiCueXhKFTeOhGnSxHBzvPy97fvZ//dr7D0ZGUyyrIsT7NP3kz+vVfv73+5/8+Y/dIKqw
7LpfP6f+6x/733fKVAdnK0gLQ6vNZ/DzMxI62ALzHSDNQd5K04w2oNzNQshrXhTdkxJKd+sPnv1A
GsHE2BVIVuG5RTsj0ronofbFtaMaMx3MZyK7kpvCCTqCOTFS0qve2UmHLqFmBDkNXTsciry/GMOm
JazjVVpKdUZMTyBwJO2ne8765JM9mGM10AWKB5NmaEjV1GAZPlQu0iOev1TE2D3Ne36Gfpfuc3RA
315RZXfbtWoo9ZPFCo/yFuAZFhoay67M6m4uKlJZYQBPNGxYBVHGmtO7ixEp6Wb+qXmjpNkyrsXO
KSGkWsTfHXVBd8a1zb0Zd/HR5Lv8UGoOSTCmSX07Qw8WCAKFOleOuxLoxHxEesJIAwGtSVZjVPOB
DzyGMLrX2ZBhcp72lNyPdj39Io/enuPSXmqfEsK6buA9NSKfJlyh2mLKw4LBrXP4VXj9R5DyzzsZ
C3xVRS5amLV3QBJCFKBe2a9pZm9wr5JWF0rCnXrjRMvVX0DXsT8cgz4xfeD0LGJLuSqZ+97TWfgo
C+ec6smr53jDLxEhA6K9cXNZFhwSUy+oNBbuGf0DRqVceaWka1/LcSgf+WF8KglFHNYDlNnM8V33
U2xAXmm82YxAgyLCJ1fJSMTO2glqq4F2cCa/tUIz9pQnRN0RIFNSPmli4JXtwUw6ClFJSOuey5Bi
Ipb3R5NZ6bagrAfUJ1jPrxIizmLUdaJx2nGrSIU6PiUv1LI1lo5M9Z4LUAVTk64/+QST7q1B9Rci
1b5jMxsu1HzlfVPGVOaITN/0sv4LDasy0KtLe2urlGAyQrO9cWgBl+O+sJVhU6qSPr5tR+B76wZ/
AkIgBb29S7TU+WejTIdVX1/SPFm0E8asAViCGyWktTAdVo0quKJceQGCSVGheElSX/zF7fQCk6J+
pwkKvz0rmrUXkoiQWxsoDXa9CKSDiZww2qOOff+hGWjTEtyD7V5jJXbwLMM7NF3r3fdi8RllvXIM
4qEwliUyNiKOtOLJnFB0yLxfKk9xryU9Fr5CSPqU1oLsWUoNm0PE3NLzHBNqDYLaLnLSvZ56/YkC
RI2XzlujGWh2KIWKN94wuNcEKeqC+2YRC5hryL97JSmvtVF8OUMcvEFVlEtk0dFj6yG0MwvaYEYh
v0I0DkQSAFgJLH0t+qKkeA5wtQ+oJOo1/QGhYYYJa+ogQ9y6j73BOisembap0+F8DuzJ3i1KojIm
HknIfUPUzUfvArhPmOCtY2ZUjClBQNWsIigJE1pP8NDlvzZJ9eg7hXMQLrXJVAqIttMwUoZ8w7JR
vSRWVJy60n8iQoBgSJU212EwgIobpME+Eoxs72kSh+sOqtOrEubXOESMDO3RAzXUvmtCs95aUWTL
otSNx6oxCR/wY9gOOiDawmuPVSRZBdMCWhPrTGy0EZg3J8j9E44dPDfDLnODD8NLJktPMtDMKYWc
z7WqcdIaGBNr5pzO1VcQG5sYkCXehqNrULcSpqPvfYdY8IR4pkvg/aHv4pwbwRQFRFLATMi2G/hj
FOuF0pg3z6yqlYMUf83azj4WQfiF1jvfY8IDzaIEfKFBI/52pIcck9LH1ahQ3LKo93+pPUCH3DMo
VFrpISi4K6qW+psEX5xfStBcO3ErRofLViQxYhO77lnd8alhGcH0q1m7yIibaVBkXtt0L1rsDUz8
na+BdA0iTbUWcQ3fXisnUZ5bVrybv9FDp1dbzGfdg5y4mnoKryCFR5vTq18O4TSBU7vq6ky8gTzt
KJN2Hnqk6RDnh3lmVfDoJp59ChW/eGGY5h7TMYm1fXUHCJrXmZm3erTFzfDKvwQVZSLWjvXENTBN
WNla0WWncjq0p8NADeUCgwWxRLkVnsEkYeoK4/TLzDZxM1Sfw4RGDdDblZrlfqD+Ps/kWkjVCwVI
7E3hzadEpTKktVn+F/3KJP5DiP8QmhE1BCxrR89tw3XQ1drNHWODuGC/XXi1JHzMyINbIY2QQr2b
c5lyGKI5PKhksYEx5+utaAtNrRaOaU7ESNUON54qvw3HwnhZ1fR5hTWlwHLXhsiRECnfi/hkfXBL
K6uVyktYaHaVn4FMyLUdIjiGXy/77hY2IF0K1QUGzlFQ0/5UfPzPPZdRWMW3+/geAWPfwVjzAXla
zUdpFidbxFDoY/q/WdbxX3PlL/g+orWdR+B03ro90RM9ldH7aIhpA7V2YlzHgf6HQajaqsbqePUN
+1hiUX0lpwxrVYojdz7E2aM8oK6EihXxzZ2HwVIA6UxcfReFuXMmUTfdBkOQ4q3ojnjR1A9wGS5/
RViPY2LSCzBqM0ZNOZrPGZ4HetZTuXdyP1j6P3uKP8gF5j8QrBNCyoGZtK0s2hPRUNCkn0+SVvUW
qsEmJl2vN+t2rakBs14ptUXgY7EOMjtb1UabPmfIhKEDW9+9Qy6Q5hfaCkVFcynQK6FE0V/mI7V0
6SGvFampL31apUfLpCKZTxiXRsHH0+u4n3ukgI+jNSzQfA3vTYVSE5F0sQuFGtwi1SaAdYjWkVQ3
oquRgc93VIUla5dTn5jPiboALNgP1bWLA3ddDWSCKGAK+zL90jrrORd9shdEU6wzFSNNWVkQLC3L
uMwbyDFEiVBsQjXFuUBiZHDIap4nZaow7K2uBdViiFqc8hq5eEGXEJmBMXslp5fcWzkSw4SJFP5G
7WL4mO65ZqxvawBF2flfTfyStIAJcs0JPluDCFRtDPMnfZTmHuIL3sD5junRdyDRza2u0Evd9fyf
zYeaCkO0sV0QpYhKVdaQNyMw3kyBuyeDvbxRgNRebc2h4IReeRHyVXkmC7hpeusWVmb3zB/91pvK
O/YKUcthHDrdUx+HZKL4Tn0qXFxoWaHYz65O1EMTZuUjYbZoeu32Kcvc/lFnVf6iifqpMwf5OH/A
jdc/5dpYHcqkvICsDS+tHzPV6ezkywuojIpM+9CtAH+bG2YHX+UZlQKAlrBxkE8tjQSF0YxsvK49
+EaifTY2a/dAcTokHVb27hVw5KWTx1ulqrP3mru+LZgZxG6qXu1EexKGl75zE3E3aZmsDQtVWIjE
kUC7epULhtkwKw6jma97xSN4Me++OgtdUNPBucqynpS00hdnFfsjNRl8iGFZPw1q9st1KfAhZoAG
6eXxGYbxK6UP7RlwZfAMekmZDiy8V48QjeADJwfUhs2tK7P2EY1PhA7h0ldV8qdMrh6moz86v4bp
tu68QDFdWqKfLEth8eaHKuEiqUvHaTqsmQWAj2joeZXYYM2mBBVWuvHRskdiDxN8nvdhJxSuRe8G
Vn6hkc9dRKxF5sN5M/Pzyb/EfOlUFqhPsNBNJe2TUrjOfmSW6CNWh2UxnSMblLsLN9pTV+l4leJY
gZpUkR+JB33pDJBwHxTlBpfFfsT/ypHRDi+JsJODTWnh0uL82Gva+EkpEy9NUcGnnm518/2OZmAK
SbDAgcKNr6ii+mCU/ouqZu0x7SeF7nRr0v/v4c+jSnBijvO3k5F8qken2mkjHZ4CTR3VdOh682Vo
S5VGf6QR7huG9tFSRpLMQv2sF7St8vmWXgcFt0pryFeGoAaWVkP06kWkQ8P8iBobSahaB9ThkEB0
ZpSfjbHQmb+2OnNS6t4PcQ7W6Y6uU3Mk95WjdlQOGKc0Gm3vcTd0S5S26s6YDjvf3JLdPT5l8SPx
QvZjZrIKYX04vKd9fOHWV9CbleZN6MabRIyGg8//g0K/RBAKlqwOqxxJMtSTaqaWNTEcippeYTfY
xUeoxvBNjO7NNHVnnwY0zVOZlStpNx2T31w5UT7fAHmorlZE4H2drX0S3M5haUOgssaaOQULQ/So
6NYF4E8t97WTrdJRVzI/eg4YpgjkcdYgRtWFrAnzoh3CcR0V6sKC8nVVUq67+Y3N2wCRLKkTCwuL
7NLPK3myFaJLqDB9IhxAT2z/UiLvz787iiI/S7MUx/k3DZr6lqkyP8zjV436Cttvop7iWPg47vFM
EazRwCYo+l/olBmFn2KwjkuU2AC8nIpxPaqeqyJ+ZqFOhO90qrcplZWmgddkelDWRQuPBhvp/Gjk
OL9JUkjWhY9MNZ4IiKmK2KLXXPs4wiR5Ic1rNZ83p0EekrV7P/R9802lbEDluSVDEsHp/CxnFPkq
B5RJWbMp11VoEuvciXcfyOp3OrLs16YbMMldVWYi18DcvQ2t1PzK2/grSrX4g441tcO+CpZJNIid
jCr0I76LC73tzonOW0FnaC3IncfVBkDdla372ZFXGgn7FjuB89X17ipV7AwpHGhkT4/aP64CBCNq
zHeSHAoCwxC0UtZgQtz7m8ZSIqyMbX+c4E/QomhcJ2gTQAeVxH3AuwGZBmiRjb0EIuuzjvSK5/5N
Dw0Kb7ZTP7pKixa+Eg4Vx7w+5QW4jUArHRJobX09EeUSUJRBrGnPrtV/kCGvnQYSQZ4HiAcL1uze
VrWL9ci1Dc0Xt5UluTzjWlqvaqywDBfRzYsxGKVjjN7eFCxvTYP4pfkp5JCfaXH6aBprfZ+UMrjh
NmYKag3X+QjsCP4Vh2pmR1bNfEqUbnAT8q8/PcmJ1fFSjzqC6P8sT/kXQLdqGvDfabU6In9eFyaK
4iQuyKUyLCZZuWf9poBKV2Ji/Km2Y62UysLhOB0OJXogBxZqnGbxR2Dnzy05EP6DD5yGCd5fN/ff
8YccR8+VxzTO4xc5V1gSva6Yb7UWHn6gvvcvVtI5J1kSKMco7L3X7WcQttobU0EW3nzEblyGn02r
PHZp1rx4uqFuy6J97jsLR12ZoVkcE/UxSwN10UhjGTeJeYMQYPKJ8HJ8VSqsYlJ9MZJ/d8E7BfGf
yw4cy9rxGxxhYBZ+W+VXVLIIAAimrQtueTjU4/BVBP1CabTTyMwdlSCxNgj/jZNj0JsgSJf8ImQJ
sNaCCalAhslI5FnY+RmiZR+GluqH2y5FFA4n1CZKp5AnLyfzqmkLd51IxT4XikMtR9dfisrCBiAY
6xV70jylVXvB/YTg0PZp/+Lspx+A0iku9Q3zXnlRmKtfpNvFW5mR2qMWhlh5vsNkw2w7bu/KFufb
RPIbu0bdyrH7KiyLhbQ/6iCj579EntxKeD6pFmHjBVuDyw1cFF556QUERxtZ/g7/JO8MhNJ1s04Z
CrhEzfysNb1Bx7i5qVrR7KCAmWsnj6w9lSGBOK6ur506MS7MyQY63vC11isoZAoMGrN+um8AvmOq
1cEB9aKs1nm0FCGxE10TNk/zRiYFAZJxM26CLPn047R68uME6pJR/AETdd+ZzvgxxNJRDz3k9Pmw
ZpGYb1WcpG95v80dl/WXA5/DL2hOaBV7kmsqL5vHurLzxy5OGyhcnvrZ839syUolVC3yjzN4lgAN
6GKWPkI4aMMz6JATeX3BlLRHQUrhrQLpXWmPIfIyq/OU87162hRqsoTjghaig0bGujXo16jlNkRC
TWBro6auKHM8Gr2/u38UeJ+HVejDHmlipi5Oqh25bpNdz2wE6iGzX7+9UCsYrnWa5U/Tf4bzwu9V
62vayZ3B/vLjnnoapELZds+WpU71x0ZsjMJ2XwNj2Kl19t2NkXHRtCbd1C4koKROncWdlqn43H/s
rHgsa5QMM7TTKFyoYal5CL4QV8ozSkCU/pNf/H75ZGpyKkNFIVWgOLeBFpPz2cYHKMDuIfRxGc5p
NIUHzrFN3OAAOR4dR4b+Ju47gCBaTpamrGJCNr1huKh/kpIZAe0q8mlLVdvOl8EwAFNAYBSsENlQ
96AyMm80uDdouXF2GRk8Yfo7a9+Q8ZMxzd09v8In3HBv002dAKlh6U/QTD2tnE0IVWmdEHpyAtWH
NBttt5uUAX+Xt0YiSqELcg1i0/vT9H8xZgXfmYIMq6iRYd0zRCJ0uxWO4HTZxlG+JfXoKjUe/Xlx
RkrxnoDX+zAAOVBVF31IzSmuu/oAYpJ1vRmGn452MBSUeVUMB7RRwyc8uNoTPfKla/bp2XHkc5t2
3XNghN1zTPQQ/OWb5xrVPs9ZDRFCkTADNfT6uVK582kWBpUwaNFITl8j2uUaHTHgTaKehOFi3+WS
KMASo0FbpwwVKvJe32nV8/0fM1oj2OButFF7uXJTInPZJC6CvyjGtJEnlrMR09SdakhJAngqTg0B
Psjtcis+qf22IjFnDfLP3OqJqby1EtMUS5fdUE704zYBBPN/Hoxz97cxqs55xshWTD9OJYrhGXCZ
9FRRUSQd7a6pFjlYL5BICVrOQU3II/D1y/xJRyBYGzUOaLpV+nAI8rLfaxGLUxn2f+ZvTmbQY4qi
bFf7jnsqReRAoHFiBFnte5PmypbILbzmnnJpQQN8JAxKuGoD94IHS98IxbgUbTAujWmZX6pEfboe
bWB9ImiXFF1nqDyTWMgr89AFyZREA9vd1woVY1eaeKGydix3lMezup2YDFQsun7CiXDGj69BanPF
YixfKrYYDtL3cR7GuM4pyI+/HSpVD+2Ial1xEozHja4cRFOMK8fVywtQSz5C/BYhlhyAxHmuMR46
8Z+fnXgVeDqdxrh4j7zYXxVixDjuqt8yC4dVhExgR/2+ZIhL2y0lovppXr1HU6jSqNcQiFrqaBAt
kWsBWX9IMGh86n64do1e/OUa27tWkm8sIHkr002HE74r/6HWEuc3k20ib/AdHQKnEFtmFDndaJcW
I3c8TaDLdJt2cx9/QAESbJCa7atNsmekxuMvzyISQciYqqonPZr2Kn58YRoUAV3iIjIdg5Ph3poK
80Q/FRKov7aoKYddMRVHSMhYViUYiLgaAU/qXMd2mF7nwb4M/Wtea+aZ0K7JElylX5H8o6pq/btA
R76EC73opDdALGQm1WtcvwXxMCCS6uX83QJI1jz1CSmpmh22CG/Q4U2gY5Yb+jLpo5G8Q4XgSILQ
hRlSTRjUgOY6fCzb1NbzSGFPY1k/jhjckd/ew2JGKf+qjItXocqvMoH9DRSwX3jBsAHzz3xHyZO3
1n3tUmfcwsuA/Kl7cp/r2NqabNBPAA9wHyr9S2qN2htiI20pHL88Q9hsoVmVpxbNEr4R8Hk41ssK
+JXvLWRvjdjb8mcLRPzfSvukXmeu4ZnmKwkC90RRfWlOqUuyGNKT0aEx7Uktmjf1YLsHKr9k+poL
EAXhY22mX/d3OSj10zwfqA30q30DIIIK0DfzcmWRt3JikXfacbAS0vN8Akfgou9DnXvQNMfs6Luf
amTxqgpApigU9dKRp7CPO3Gwho7qdV6E/Q0OvolSNa1OKfbSByJ0houtggJMCdzO7cT+dgIDcVYh
IaOnHgQLv7h5pBzijgIpOaClQtEFk1erugXua5/IHUg3OraajcwwuY59QrBhhkPYwTDfDo26bwIJ
oxdUE1Y7yYhZNpt5VI18SGG6OZ7csNbA49iIv30Dzo4zureRwBU06f1NsdxwM19FlWjlPrZ75JB0
gM/3+2rOSHmSMU0IwFLueVSKb5d5OZPlHlxkVlO+T829TYDWLc7125z9Y+Z4HRM3vlZuco0MmjWB
XbuX+y+sQqojflitNaJJl6FF9YzihrEyrYqibBPRwCl+RaF/cHyt3WW28E9UrgxUukxWMIk9xFZU
P7aOJR+a1sMkRB6Q/ei440ix9LVoSxIJxtyylyA86KNNkymnZ/xiBkMqoJUCJfGCQqOKa2MLLsu3
oMsJsAnDYQnqRP1grfoVCXqpeQIpCqvfk+PVLos2SMRJG+6lZvaIvfDa5WXY4l1jLzK6f/aCf/dG
xCZSzcXL//+5PSh6vGO4tCoGJDnm0AKmcAO6SArWYOrNc6gBpWSYiM6tzoyNbFN9h5c/X+tCjT9C
QsTw8XafWasjru+Eciodg/yRGgQbdRnD0+JfTRLvIsnKFN34NTMS/92y0fMG+ANP5OF5awqFJw/j
+g7xHL3TtB3PZgN9PK6j5lkE+SQEAWc1KESdUkBYZ5NWap73zxvAi7RLqI5CY/nyypxPNiHpx4xg
PwgF5DC6FRa3NX6XQaikek06nEBN+hU11WoVkx1EGDSbciz6nVUaTrkJIrNcRDqc9nRaY6YtfKim
GnHdpwU82JACy6BTJKIPrD8ErCWBpOIa0kDW7pM0w9GFFeW1G1A/Y13xN/MhDCiETHzuIatXQrQ8
iNE2bWPVGMLP2Gf66yjf99gCTFDV1s71nrI/HsIBo9LB7B3vUHhT0x+N+sw3Ux0jP81788ajSEq4
OZlhQSnClW4AxTNGoe51LLHzvzhvhvSVtln+HmnjwZ7uWwaC5gyO8acAIzX4gBzWmd6LpdoZ3EG9
ZKcSXIa33tcP3bSZz9fpPylyWWBYayKKRwquNG65giSLDy6rOaBtnr57Rfsua4KfTTgaZiySC+4t
E5xxi3st9nEg6HAjArpoueeiz8mtfJtRLD7KEh15rGA1ALNF7sJ0o5kHCxm4r/dXalTEPJET6EBs
QJzbVtFhMFPul5IqeJXoELrY4K7TDnVRqKsEjD7Q3di8Kljw6K8rr4FPOCjwbgjk0yFeSm9JO9tc
SU+XGLhCA1vciDJte+/6AMnfhejKAazUsIDsuWdFcFVIXHIKMKmB9ZlTHfhRcAhuCbzQX7MQQQef
jaEEaFYgi/QqRYyMYmDaSXZ2FNvps+KYwTIYEhTqDQlvoSvqZVY7V6VP5Nf/3fGZOo1K4B0FmRY0
fDFezsUpXcd9MCm6z7ZFJ8BX00NXWZOCX4NlZqo4S5S5r94Gdbgx/Gp4r/AWHO6DZKkn98vKVg30
X5HK9ZF5gbxfddnYy0VTYc+SaXKQZZG+ZLxRrHiFTXSBcyXCY6pf0K22yzLa+gWWiSAQLD6ICn0I
8WCuM0cWj3ONUslD7azlNO3ieifQdKxmYQmTvJVROcqrxxJ6FwF2X4DOyyFVaZTZqQd6O/BKrKPK
zFpGtv2mjczp5y6OwWT8EtYWrDe3lytzOowDda/WublPRqNeOV+ZDU3YmKZPtqvoTxFxeGVm7EaF
00OgVTfahVsZFcabW2fDPqCyiHrqi9AS76DXU0AfWUfs4jcExxxS1SBJkgpSkpMp0aL2m5Ue5WSW
4OtNLL0DkihTHX9tZWFz8grq1DX1JH+aJ4E+bHdKSSuRRQiQEn1Cq+oBrn+QWnu6f/lZDfFv0OHt
KeeGOjG4yrCmxkiBPnNWSk+LFtMppbJ7/pkRMgwq9HOKMTMedTxJzLemcWTqO9/X5UGR2rg3ouzZ
b2O5blqVJVBppETsZP4SdT2fUVPT1h9UI9hKyz2aZc18hPCwYkpKMbm2Tgwah6yOcgjNRujhP4Zf
Y4DvgkjRDWtCb/WX+bAKbH2VgDHwqrLwFoA9jhl9+S3KwnKT1bV6ojr4zx4X+T972Uka0ChdJaav
q6I6wSrxIUwF3+K0ydwSwlQyyXPCMjsSa1I8JmX8rKrxhGZrBtzvgdev+umOiS0XbJxKOu79HSp5
0sLW0EcAXVGWwg2CY9b7gtVIHla8zig+iWmSN9/uk4Dae1Fg720BpMRCa284gPNJuRXxtXgyNWdD
jS2e3p37W5QF4ii6/tAVyfsQDcpj4ij1a2zu5nYP6rH2rB9Gr/7W2tDDNoCQiA5+ri3wqi5JsoTw
oeQqjIn/x9iZLDeOZdn2V9JiXMhCcwFcPKvIgcS+E0mJkssnMMldgb7v8fVvAfLISI8si6wJjQDp
colEc+45e6+dBG8yiR6tdmXnmv9uliz+EY8n+66PjAuO5DX6caZRFO2qIU452F6WH8Fo0NyKoidF
Z7pmJjX+t8Zus7WtGWJLnraLNzOw7utppVA0qdxUboLncq74GPcfoVAU69rUKS7aULk1eX2P3ZLu
7lgycHIsPmnui1bvix3KCORiPZ0V2GRdgRs1Ut8nspXvLT1bV9/DJn2dVRy10RmPRCtIUzl+LgYz
p6Mh76bKwcEW6+CUrSAdOa1vXB3HqjfU4uGGdV1K44cBUKsQbOk2/UJL7+epNcmOyXl+lkLIk9qy
Hi3q7Yj7Sl6yxKb9Z568IL/hqDefdVWAL0oE+iyHrjhIg4bL+Kola+rmSe0DnerWM7gXxOUZoig9
PCPl6JpXtY0M6p0Xh9WypurYYowpsBtG61kqotF1vaePvaa+iK8akQP3gRUPr+EYXWvboxccDtQU
UbNk9O5sUTFE617HiBs6zDidbloP0ORZzefJfNrMm1LSXB9EujL7VHnAt+k/NJ2PFAVqEZRS2pHT
0q6cRt4yc+P153y8HDALeuLBTQt9M7feO7sXK0xM0XLelH5h72ogHMSbc29ohu/kNxGRPenmnDBE
0e0F4iF09eqiqs5rHiPUTUrljTvAvisZak5PhlEOZ0IWovtRFe40AyfcZFr0zw/RAiTuJkSH/e6V
8malg/bcl5a+JL/P2kdG3h3rdNSxnkJGN3JGVYpmOwtFV4Kja3bpAZjTNVFxh0d0oZ8UkgFpaqRk
B7v5tq/8qbuOCqJE80PYRInGq6ORGUU2yWZhW110vUWoodOsBN9FB5afsgYRnOzqWlzmm3CUodSp
jFpjgYodM82yFog+J3SlVHu02fGDYMQGfdt0FvqUGx4Q53JCiQm/fiz8JWdmuhV+icRL5bRV4Vs/
aBV5ZGqv1i9DSkdTVw9Fq8itKTKbFMRJdor+g6aQ2pAqJfy9NAr/NN8nxwRpFGaVl6qHyjqfUGYB
4bHC3vDs2QYpQ1hd/RGYZjSfntOJWk7tlM8LIO3/4GrqjbZmOdnfz9+B7HVnkU6SvhEo4JJowBSR
kaXfELGbBwryB60mrbmXvXHsTEpkbAvqMyNNhyPMEYizp82Rta+nIbzizwoIcq6bBZlyI51Dmy71
tGrXueyvS6PB6T312WphvAyq8LfxpPHTyjLZSaOpFpHOJbOwlfGBNNb4IVQ5/uaTZ34BqDZM0AGC
pM7w5Fgr0CJG4dDy4WBou9C+1Qo3jCSBLyJLflnbE3T7Jw0GAXF7rYFo6MsG476NjM6YLBY5YsUG
g+WxoSxmOJZsHXJJ76RWFsRtMzBA9jeczQYGzWjHJFvoYOyQGvDqpJJxRx6GlBF51rx6TqRCBu+U
c22bk4YD8WqvPGtKdp0/gzSzzMcGwHzohsV2sFzo4Hhct64qnINno6ytQ626NjntkYCe6pcqNF8I
T5h0Wo0NJtyimSyGQh6R9VhlAYpkuqiWPeYCytT4jDnQ2LTBYGxUrfRPvZ8tu7BR70yfEskgfm89
9QOhKeXei2E41YLbdrBVw1YsyJAJlyU51ifFwzfmyG77WbHCs8QkFkffh8aosYPjuDW0zn/448HJ
mWgPSvP9j12YrFZF0BYHGYNOnUu1rGOMqcZQUD3KmUUqg3YdzF7e6Zk3PxtSJilhiJeNw6PLSpAS
TQU5r2suOR1pDNOifdJopzuabl8rWUXboJXlQrHw8XYS+TQB4EfbhC48bZFBRoBHi9muKY+A88a3
ysSUbYOa26VRSfZ8qryYxOMeXaxF92Zn5/ylvb5AToFlAaflvmsoiPCua0+icyRkgZIYM0Xe5ax+
73uCHO8+6xebxj80rd8+dVZDpwXLSPs9BrbTe7ltjWpjTNOllMJ/A9w6g2fPpmYyOSxo+7CQygdW
TTwM/3w2ipErf6NuwtpBYWRrX6gAyeYhKgRsqxGG6xAJ9JchtrBZqP57RXcFhZ5cGLXTvGiW9lzD
x/tAjHXfxwM5plqKXlsyGzPwRx/p0eQvkubjSPPrZtk01k3TKbBHKOtPEU/t6Rev9DYJR+sxrrn2
TOq6YnpwB8MiF6Vdz5euyNTVhe4SlBP6JfKNEsOIdKb2gIfnmeEe2i90jsxexKmdtgICLs+xDvKB
/C1GOdPm/IIXOnfk/XZLPyJ2bP41JKPq1bypTV3kiehBlzR8SMoJkjGthiBXxcek1r/OWybXVxbQ
6JdS2tcrxRvbhz+eKeHUVycbd5FXIYTA3HbxTI1fMvqBV6/1X4a6Du857wqkeDyj98xtfHoWTPuU
rv/xatDyp6Vd/vneef/8jvm9aQClOurtj4rWxcaUY7TUnFi8GKGghxhDme0y6zwrG8LORPw5PHcG
WHqN6O/VXDgV5NWuVKYRcSTHKSMKUO7U4HSd4aFRCHy07SDbzm+tq6agad5EnFMEFrp66++DIY/2
tg7+IlZYDQ0sAG5tnSmLBK/wCYgH970EroyvVu9mUFUvvcEFeNLrD+0UFJ6LaEuAaEAq8Pjo1AAv
k9aPz345tAdZpMT5qHbyXGbaTkF3bKp1cc1FWD0zorJjR7nFgeE9Stoh816vBcUrh+ZmaXr5HHfR
eEDy0t4NZIHfRnHyaEGssnFSZ1utfdUkV1Di5OQ7zIdbFQbxDXiNsobqpKznzb4Ob/MbameSVJm2
TSYP/3z+QV3RjYjsJxhbK997id/Mk6W3cqSPXFDT3IPS58hSyFt5Cxzn3I9B/ZT6WbXra2SUOfDS
N7QFAFw8/4uDBXFjK7gtyfQrnk2fblSIZqnuXg3o9ltiSxkLT5tKVD8RpVJf07pvTg2ZkhAv2e+7
1QCtoUgOA/3Vm5bQJEO6S+PVOxbT9LcZdWW7w3VLRZwz9dJRa2ybNGg2JUCyg7CSdZzpfDYo8Rbz
5bFvqAdLhcREgbyItV19HWITyJCmRt9bIkJ0tf7gs51IAG39ZAU9aUN+Vt/3oQqqqqa/ETeOu3J2
CD8ZqzReWT8CJFQPaUKp9rmteHgeXDjiedPflCKnlU/1f1b9wWaloZSHNHKVLX+suSEJwDoOI8VY
0Xv7ubaIszI8ezRe5i0cZLi/6tae8kvRjVCkdzpeBSsbymtll9qGI1+uu5ErWM66cU05Zq8r2cqt
LkR66jOYV3GnaM+p0X9rIHL8FhLpwuL9Y0DTcgeDxI87/9aJFpF9wc1H53vel3ZPVEYak8iccS8a
RaN+OK+9KsZlGxXKgSqAWrZRy0vD5fiQkp61KA2jfEs0bdsRAfIcYEDb0EeFEQ3lAkmqx+Kew0Ij
LXgSCAXSRJaj59xE69h/ZThPMhaPBzUIGZWZ5IhVGEAQM4ZP+BinUCrhf4fLCm89qEgjMW6eScPT
LLCUgDft70TNhC9grlGjF2vgxOyZ7FewR9ikFdAvXERuW5K6arQbBNs2Lnw3TD39xppqLc2kx1VY
yHbmsmPeVwzP0oHo4GdmvNJUGV67Xh23Au8p0cMMked9ZVF8zYMYnV+KH75lkOIvoW9oDL3YhjM6
SdomzX6T5l9mV1Gj1/5WdspG8TW8T2UyycH0KTGHIqYB5Jbd13m8LwprOBFEpDCdcood2B4Md03y
nLcqJPSwMFY2JPlXA2hQVuX9QxY6k2iZ4iwqpFjPimA4cEuwNe7NsqbsBZvprge4PqvSS2JHysUq
9OaAtORaTlCc+aERJd7x2D31YKeeOYCOKcPh91SyZA28OMdmK+y9byqgSFInOSjJQORLlzl3OsKo
KYtUvRp+mOGyhJ1XRNqVIbJ2jSJUR4h68eA5xdfoca5QqZ/JrD7G1zH3xpWeRMZLakBidCOpkpBV
1+u695l9YNUc1oRD+hoynFweyChGAZSkRCeHwaQY3JCOWBw4lJiH1KVS7RBr36hBkCsO+XCKamo+
r5f2RuClOIeRDvrQ49baZXq8I6s+O3m58cVvA/euNSL7ef4H6A/tZ1Zi7h0jOHln5L148CeKkBcm
3wx6WPd2a9QPMqrpsVb+qhw96wCkWV0yN0vuLce5NXbYH4l2bp9q5bGEVnkLqfx2WZC2h9gTFyOX
5Z5fBwcMjKR2UaKqWCRzdDeT0Xuq0e5S6G+J4cK76j1lN9c/AlhHbaJMDnRuSBH5Zws79gX8DbnW
OwNtqK1Wa81zr0FJda5LkhLDDMHQ2E5Z3EYHghKF40Lrg+K1yQEpuK2ePMTTndSLtGOeILO4FEE8
6U/itsPNhbbS7PK3KLCMg1mR90EQo79pOwvqZmbfImrpTVaRSjY/C+iB4Gawi3WLq23t43r5iqAl
a7p7ZxQ+9E31x0uNwtWiROBHlThf3wDmRZC+jObcZp6/U3RNBxc2RE8Q4fxoZ6bXRB+Hh1iJU1QV
PdjmUf1qoyc+CiSSm9ExrwRnJhuJfvgOGY12y6ziwyui5sPUmVCZlfE+powvCWbPLxF8xo1NNVIR
qbXmnM4vaobiWiV9+7s+LrLMsL73CrI23RskAlv06BGErQwe81IFX/pWfgCJyt+IFPRW+th1W72Z
0Mutm+4CAy6mnSfpWyOgKE8DgSwUK9SYXxkyD9dEtEStgaMhDMYZvvioJLOqU550EzGlNYzP6Gur
Q1hpCO+nFkJeUjtzq2qODqQ00rxM1oI2mksb2+Aq6MAZ3xM5c5Nat6HPpp5U3ZHHfADZgAEpeC9i
1KuZeqn1xnhMiyZYYvcTm2YaTeltfRJcvK5CogRPEuvCbdO/x/qY7ebVe6zQq8RMFgkK3tbATxSZ
XYQthEbm5M5KkGDgAoCFlRI2DRx3fFa8ziNjsFSfUw9loZK98ZmjFbZG0kkMVOCthsc6d8zwqplT
V0u/WGPMZdUo3V3c0ygoAgrJVNJijfV7+uITt9CKv7CO8/aRmz87amweEAZQD09zwrQiaDlETEGK
iHcr6LIdS5cka6APC6Hah7kj4EA8o9lYnvK+rK/5yGXNGvVuQbVOTd87XH3pPoCPMAeaOfmobtLE
Reraa850K3U/P6+SU11BDHh1PCu/aLnxmCmOegm76GrpFVdfQiNWQRPgZIjtD7VPvHMpU/Pquu4R
H+Srl0xVcYGJi+XHa1TQFogi0zg3zPnvCh0xSYK0CCcfy848IK0EIq8DW3dalMKRwJWdKvsqvjRd
aTzUjUR7xLd6Q1IH5l4K8d7ENu3KMv06dwrBVl40vyJ7g5SnB7d0jXUbJP4+iZFdd0NcrRt38M9C
B7jftyQTFUDUVnrYJ0/UFTQmPTyQ8yYtNX5VA2qMBchvXsnpBu/9Y1OdNkVZJVB2hLNuxloBNO8S
FYvJbzkfTAFdYtqrDjisWtt+fuiaTr03ZoOyno061YhvzSPycfbulNxLci+DQj+leuVTjovdqkRH
K2aDs2TaqeKKZ5SQkyE5beqKFT7QGj6WRu7+6BRB8SRbXd/NSzGRd9GhIsEtJyzhrBThjQ9WeSb9
Rt+1Lrl4hYmvyGtInJRx+063C5vIqJaPdV6pp3qMD4IqNL9vdTLJKktNd7SBy0ePWmqnl9AhVZLl
dZTTp4I+gQ1xKkhgrUfD5nObjDCEMURV3ecmsT5hgxxdB+YhVmUKbwdIibFzuckK3FdIOfJ4qWSK
eNRzqZw8QrQcoKLzAvDzIVJYCtrJq6XY02CLheG8fpRZ764SB6fj2MNRIHQpXgXYwoKmhjXWOI6N
4ormXmQTKGsEgXxlMLixgwAK/6Qi1G3Oaqe1MT62Sz9lis8VlM6BTRRoFVfW1o/VcjFfQryMLkPs
B/m+mq4oWqty/Q3TKxJPer1ugaYptJqNFJW7mJv1vc1QrSOJets6dn+2a+N75g/3jVWZL0xs5SZE
wb367IRw5/ALX+7dakxRLKApJgNIbGbJe5A8DRzSC4gs5nMhSAtJLUfbzpsVkxgwflNnRw+s59I3
l6Xa7HOzD3YaZfpR56LYI0Jd5iX3g6AmiEoEXCokBzhKWkVk2DPKNN7N/S9nQL0CLXQ/b2lTN0zC
N164uFSBKYrdXP7MD0Btd22el6d5i+C4ejeyKgJDH9fcPSmVQs3IaNSq6kOWuD2Z8GWxLSpN2Zal
8SjUaeA5yfe6tOLsku5L5FYJQoECQNU0mylCBeIz8+GLBWVtx2QC39m0OT8gzxLEAQKMEwOBwY7O
nG8+leJqOIbkf58+T7PO4X+2rPTzxfkdDQN9m9nIad7yIhYXQ0OiQjAyk1X1FGtd7xO70bEoKplN
Nkskdnu3Z0yhFz8OvvkIzLA5MY8dUxQYv3cvyMLFSEJwR6RicjOT1Ln3a+ldY7JFDnYOfBKB7nXe
5bVVs2Y8xVc/vWN+QSipisJpzNbzvvkBdcRZYJyFcpvHwD/12tkkwPD6QmeCCZxsMeLNNIhSS9wT
mWDpnsNvp2CcYskmiQ9pSZvpGPDcAI1jlAPudktVrCjzAK0dxHHudU8KM30Iy70JTxjHYPFmOjpw
28lCgvoqXgRl6O7a3m9eUu4fTUFeQpDK6yz8T9Ju75YMDziV2ienNCkjDaNewlR8tFuAw9S8SAKh
02TQZlBeg2feJa41bgqrRDJPGxta5fQQts2PZxXQtC1AfoyT7rp09Q65OHfi2SztENmxG83uOaiS
YiNJF7krsq4/fk5PJ7P8/EwvkqvqMaUyKQg/dwUxIbMji7VlLQr9NP1WUHHdczqTiMzaPat5u6x1
JzjN++cHRdECVqBUsLnmAgQJGEGoWuDQ3Nef/ShTtgwq1Xcl69s14enIDMM+fp2fEVeRfD773Kdz
5aVRc6emZXUxA7rcFcXeCudW8AUr8rYwtHLDiEdF69iulSFtXsfAcScp9HBI9bI9GrZsFpGo1IUZ
FSgX3PGrkeKwmC/obYgGBnY3a7r4EuRIODt7l2iu3HWNaRyb6WF+hoknOVr5+nOjD8URPBBBRAES
N312zwYidwjjwGU5d/PKIfpql112NGVWr2Fzt0vSABnPjJq5oPGXM6831OfBcuw7N6vNfdhL5ZDk
pUZrgRCJIW6ex7AztkZQcYWYmkp+atLfMVDZZzT6XVSJm9ZiuuVXvouL4L1sJY18LDT4aTxnK4IH
Lsz5i4ng3WF68mnTt2LrMo6xd+3KZkUcnrbvKNWKlT5wV6jUN1YCRIU4LJAi6AF3Wm0jHp4eBAvo
/bwJzJSjrLdhXkzz2j6NvnqhiFaOU6Ba17GHgp0ltHj64SrTwn3TNt22ZcLzxy7DIZRxXgirhYXB
bir7kJkb2y6gIzgXfvO+LpJkpAKuQIxD3hiGocbLjG0S5OGpjYlMpXOkAvazxM41Mcv3pGnffQ7o
5m0uXHRqVb6q1PfNjeYY48G0vZBmLjMNO+aekwxdtRNZ3J1MSNnlsnLr6N4zUR8WdXeGARYfETqf
5RAbR9GK+38pcJkyhqvxXPYkrfmBA0NlmkHNDd75WSqNAZsEqht9ehhIrl6YqjNpv/JJ/ZMUHosY
N7Af8dDqN2lP7kTTeTRT1biN+Y+tbBopCbXtD1b2nckV5AXb9k6aN6aAidikSnlIBs2+qtMSLsnM
PW4A99HICm8XpQgLU3cCRhahXKNLKe+jstOXbjxiIWn1KQBNDcyVFisYKaxMo9BL8KSJxvqxLalb
VmZutvdaE8mzTFjwJYrbLHp6mud5H7zPbqvSSiEWbNqXeT01PfBINczQrHPL5CO9irHA0ixUbxMp
zo9nXad8SAYUG6ZB1YKWoPPqM4zWUgIMKBzaBy/M93knsrchsSX3y2B8DOQIH2Zo2pWCVJY+RKs+
IHhFKlDoqFcFvOfYsc5REqHGROtNiJIVmoQGFaiym3CFfBC+TZuThoS8ZO9MD/Pm/DAGFXT80T0D
te0OTu22cKV5Rmom5Kbc6Pduil2V3b7adwfFtRGVzOwMhRCMqCJIWy3Q9GduRSbKPx/qyFCOAWC0
Q820iTBJaJET/i7Ne8DzyJkBfmuLzyuv5WeHkV7bZ8GFNYh7rIpNbC65avJzN8MkKKS+1+5RkFm7
WUJTaBQEGqs5QbDfpSKfbt4dtSmrNVYZTjO8DQXrEsXOtEvO8XWfSYmJ0OzVy/yCNZHyRFHb2z/2
9dZ4FtJr6FQS5IbASL/Pert8MCDT3QWh5u5QQFT3UUakIvlyxovvMmGOku6Jm1F9thLSbKfdJWnI
uHxwhCOsXhncTV8g8G51EAHvtUnDaDCkd6aGspH7pPYC9U/0XlWoh7iF+iEKqB4ujJzgIpLV7brI
GrkrrekyL6cGJemvj4pRcDW1Bvkmao9IXVxhFsNKmRCN5Hc9w21TMHqOCA7vC5aAnsAFbhTRWbOn
QZCRKmB4qOwrHLDfs+jJr2v9gwEjGs/EL1EH59bSqmlCQ87JDwVLtCUJX92N6ebkIXT0j7F9BZ7i
fdc1iW0lr764CavumEkmNqdovBiEFi99wXK2Z7qy5ixyDu5o6ZsaEuOO6Wy/A86ibAgT7REpW8U6
dAl6YCkmGX708cVuWd351TDdzbQL02sAn36lvpaGzlQ7qj+ckOxMEDn+nQAUj55O/0ji4pk4APmq
Bi4dMSbBT4Gs9UXqOv6Z7hkqCYrXgw1Bb4fhWt/Y7THNFHevhEgChyEXh/kZZbhx8AgNWs/P/tgX
/LzPi0xrRzOTHNw+3bZ0sDZmaPWnobeJsxm15OYz4UYM4EbfgK8zKOmhQI7AZbyo195Z9PZ3utJn
D4VhPYT48RZoytoHI2Qgbti4WThpnB39cm8DXkSSIQ0kfvAd/6HAcDyYOOJlVfc7Wl0Ahm3q1A5x
C8e/ilsIp1GdO95VLTh0oTMkn3M/Vj2dEiiXX/723//4n2/9//M+snMWD6wy/5Y2yZkeXV39+otp
/PK3/HP39jubJhxJbMLSFqbQCUIRgte/vV0D6M+//qL9lwkgubRafFjCrsECKHF/geBJdAEx418N
SxwdWvO/6Tr5QI1efbMkQRuO6eVPZsfiROaET/lFVy+SNmUzsNOntvQhEZlJ9Y2hwKLpi3jhN15+
tBhAE2bV0OWIVfshU8YJxl1Xb1WBdbPKCm6wAjMUHanu3pgWeBB76rcs06Gpeu4HssRzH4Qho2Gv
GhGegdmW+Oc/LeQh8j202r9vAqg39j0Snc9XTbvCvDk7lpOsg0M/KbRmmVYbgOxHaXf315+r0H7+
XLWpWaVKkxm7plk8Wj9/rlo2aELpdW1P7FuxH8rhVXR18huEJhTzVfQ97PiUyCoyH5UaDbnu1aSD
C4c1hqnnL7GW0/LD6bmPQ5m90CPeEkKvt2b7gKPUehzHTlvUVWavuI0/fHqpipoGia2kp1qKR5PF
2ta07oQ03NfCy7gWB8VwMlgk7giXTZiQbSyIiCcLnvPD/OBjVzw4WMzsltu1FTXW5j98JvLPn4kh
mXVLjjZTRVogp9f/5VhLA9/tia3r9kH8PW2M4Gh5anvPnBTQqCTHG/iQt5oVwV0Gg7rHfbDq0Pgt
NUJl17O1ycz8F59mzTm3ID86cUM7frp4W/YyCtPvtUOwm1LFGWoN0+tJcWmzo2w6sR11xt+xZeYr
pzUrPO9JcQbjG+JAjaxvg/NKiFL8btICWChV4K2VkvE9SPYOaBBLRZbcwzs8gLu+8JKveY6EqSy7
dmdwY7iAwSbHuTL7dz0Zb4ZiL/7DB6f/+wdncwhZqq2ali519U8f3JgpYOOGGspExoV5ViNDfCRF
Y7LZD3EhyQ4jiS+bxHhlJPBsBMgetUl6O+jTMkCQq0svq746tnjpnChdMAArTkMU5DCWOueWBILi
ZZjYlqbVHcfYyJg+RESw90xCgDWPT0mB/MdXIu9QYu1Zmo0ZYthVwdJ61GgOM8IDXA7QhWV4mO+o
bSPv/Nprb9ZAXoQnKgIoxeDhXLTc97/+iPQ/XcdgpztcyySnmmEZwrT+dB0DUpS2VdoVe0uCwM9r
2V2JmjlkWai86F2cbes61hd6ZyE+6hPQQhmJC9EIsDogGIGBKrMMEn1KNThbnp8DtPCo+q34Rn90
LUsDqX0pIGsPBD+NEA9CdfXXf4H4X/4CqZqaaWlcUjUgdj9/yUQwEreAiHovVZhVSc18vm+L6+wL
c2EQMFwsrrGJCZnsuFPsSAKYwFNJz/EWcYMvv7Q4nMuwHy+FintGm/r9wrOxS9dleiHsOD7YVPCL
EZekxtSYbIyC3obHXOZ3ver8rCk7eZ9ouY2h30zOjHKNUlVOgYN9GQfNTascF+2iT6hd5IO2pvWH
gSFWaI+Q2WIWOaP+urn99cdjTH/+v9yoNNMQ6AY0HHxcPoA8TefIv1w8AP1a0hPIy9Ou0za90lcX
Y8Caib6kv2th6lVcNMjOsDBdTLLgCuDNwqdfvZWIqe/qGgZhGWEewMNRPympmy4yBZzy2FUJruyQ
XmtofIfc9xjGxfCmdGnEiJCU5DSYrBpoxqhDwQJrmO6Yeosvo01UCP9Tsu3zLLlo+JdIKTjM8hWC
f/rztDVrW1xpRf/h/qKbf/44uFXbDDE51HU+GjG9/i8fh4L5xiDzDdK3ojFyLNPAOw2CYZxiXnMI
vZVEvn7HDCpaZRiPsMxDxWKO8BstUqhLagy0MOjL9ecYf/JTJATIUZDe21LmL/MkKRkH/b5t/G+f
fKhGGW5tjAz1r79Zzf73P8Wa9MaWDr/D0q0/Xd0UdeBbMtJ85zIIv+TBW6ca42ufUsJXTbAuJzWm
F/RYPFN8pBGDEhr8qLnyviMxZZR6vrW4XKHTso/W4MJqQMjc3M+/5X//VClVc+X0LSMQEAdM/afN
f2yW1+X/TP/in+/4+f3/WH9kp7fko/rLNx0fV09/fsNPP5T/9sevtXir337aILY+qIdL81EO14+q
ievfS73pnf/XF//2Mf+UpyH/+PUXKCNpPf00L8jSX368NJWGuqBk+WcpOf38Hy9Of+Gvv9zKxmve
hn/7Fx+AiX/9RTGNv6vcsqgsDTrCttS42nUfny/JvwvHpK9i6uTW8ZVzpqfkwPj8M0P9O7wfXeef
YPkUlqBEqLLm8zXz75ZB/WCzm+AoS3V++f2v/1Hofn5f/3vhq3O2/HTcWcLmx+Ps0AwN/qONHvTn
U6jMO2ZQwFaXYymMlQgKZooQQibJ3h8PdG/qk63BgGX3ON95511e8blr3t+pbvWAtLI+5e7lj387
77bjvDnl6efubLZS/LRrftP8b6x+bE6uff7jR87PHCLoTkb35901LXLquYdpLBVY+7HziptwnGRv
4OsSdn7wSNH54mpVhBTRNpaNEy96W3RPqiC/vEw7DVqE2yypXfuVhsDufijBJjeqfEzbLF+VtF9d
BIdPnpPdRD0GW6hax7qpnBNFygZBM/ENNjSKSq1gdNXqKiBX+8FSCCvH6XnSlPg+7YJ45ynBqo9C
a8u1w8VEhRVH0XxgCxh0N7amv+uxP25JqYNVZOK2xuWNdarddrV3sPxcR20E1rZzVaIwS5BmxH3s
FI5pBtqdXNCX+01gYmdcX7aHUnpM+VCN3qWsxfYhrQ+rKsptbqCe8JQKiELclItM5LeqAmBQt4MB
fRXO2Vi2HvmT5MDUCV0u2hH6ajRtUAQWTcZQPkukO46Xeg+2zcgDZCfkt/rOLgggxiMgF0rppcsA
WPZd1MPSMPW9Q4zcvTKSKgZQJXacvedYX2pfPZsB+Oo4ISO3Mfqt0ZpElaVmuyi0GljXby3YkD0+
NWs/SKvbckdbNHhtduUAlZaLAvHwTttuBPEUiHr3RBAg5NVvoZ4cci0Fex6FW8XN9G3ufm1q0q0J
guOrH03GnDiwRkc1qWWU8Ezz+BbHgb3gB0t0X1Dv3MpPl0ms8BXl6NjThVmq4HpL80mkpK23udpu
8tz1CVIPnQ0WrifIdONTYbW7RneSpV8ASlT5dinAlJVjGv1964/RhsxIePCAXHKtJ0vMjZf14KXP
XaVZhBu2RG2ZOSB4SpvHSlWCvaf5R1tn3a9E8TluEgc9iwiXQ4pE1vKcdW0TKCsgH+9hP5WnSh0Y
TCirVleIPfZFsWvHYnhiVmAuHS9AFWiqT1XVWKfa6lyajHhHlM7VNgSNoqsqpHWpxm1sJuGlyfOO
GjYjibdr6h2SSoRAtSauWl0M99OKheitkdCCVscZE0jKqDY6B6OpPXQxDkQn/hoOpc/NrAeu4hnl
Cku5vcTVLDAO1wTNYHvYUFQTzMBhydSqhn3znFTNY43tqvVTmwke30eZKI+pHoB9RBB7Z0YJAS1t
+U7R1x59xdx42doM3KciMQC5BQ6mNb4BqHL22qnq7mZjUwJ+U0wWNBEuiKM3XusadIETEnpu1zRT
daHqTw6/iBnG1UtX+2LRVg6hm+qQEQMUR8991+b7ICfVqfAVghO84ux3bbEjwY/eHBlJD01pXQP+
+1Pp+Fvd6LR1PWH4iA8DkmSZ9Mvj4jBWolobiiOXrq3cCqXDquWpiN4d+VuZaNO5peP2qYlMPfpW
p981tIfviVDY0QjsNu0wpSgchySvHvvoVql1dML+7rNUsb93CAVufcC1QYi1ahTYKVxiDe0q/4ZO
4n3oImbxgTIck0S7sCoNTjSDoDJ8y/0x/gjTEeupMuSPShMFaxbg5Y6kmXSLLfe3KGTBpxRJSzHJ
4QuXYQeLYCVNuKtIVSGiVva5jpLfmjj0135JFKrMy43VEEDOIgoyc6dke9i8x8GVfHuVRgS1btJg
9C65z8XID9psGyLu9Hrk20IgchcREjE7A+/BGWTfte4tFbb/aqJQZPxnZneK3tfbYIistQShshrj
6qlUDeZGSduReP//2Tuz5VaVLYv+yv0BTkACCbyCkKzGttzJzQvhbtP3PV9fA59Tt/Y9UXUr6r1e
HHu7kyVB5sq15hwTLGxlE1lVz/2euDSxFXDuznGzwLSpfKtfIDDPy06rHFC5qAu1Cu1fqJEqLtS7
KU8XwOhtjnSkfYxsQJHGDF/CipDVhrv12EJHVQ22orYehm79FTm8Y6OaOhcyN+nP0aRtFhWktRNG
J0a+CbOgGXWnfVALYezISEO3wExYEWwFddyC/VIT3mksLjNwHNEpiCYRdba+oYNkUIKkx7Pb9cef
f81NTwBhnpNIn2/ZKEYGe/YLt6g8tNE+gbt1M86pdlxyZ6OXs8mFl1S71coUZZjzuUQOlnqy2zo5
1MFgHLDv1wcz2gUW5leZKIA8WEE9wjWgnQ5xsUl09WL1k3hQFX1nmPUvXur0NqwJCNdCLb0ytDWS
tbxGt/mZpUaKk3fUvWFqJa7tqfU7h7lCOyjpqZ4ZCXSRNP2KGIqYga4c/FSK5jGNJ9Y5btt0EjpN
WC3GJVc+pYjtYzWv91zAd1pfg97Tl4aEU5L1ekSUoy4JtIJ/cjWiyiNlVF82lQpeqVRBX7bXY65W
V3EFQqdLUeqN41eQqt9tKvvHNgzMdbXMe+ifKLTumm4EhIbOYuauDQeWC7qxvtRfVs3INmzEMe20
cTNXfOA1u+8G9Ghgz3OkvJixZ7kNEKdXyFsPet7thUYjU8I4XSqSz2MKDDebE3s7UngMy9D4vbnG
AkJOUJEPtCNYEJxoZFenG8mQ1FAb+7lWqByMpfrUEdexGKXqVoU6IjrJYQyalYeKsg6Lels4yWdD
fcMs3NkiSszIAwOjXZrqLpSYAgatOwgIMCpmNdw72qYa7Wd5i+joibjvJwMTm5eGiEeIq98Q7j3R
ss1iJvLD5KsoobYcQSJ91c2r4tlG+QHImZ6sXarkk5o5bWGRAhjKZvpzjoKN2P6ljblGlpQ9sgJ2
p6Iw9kF6SdKxeq4ZqzDTaG4I8siutBRXuxNP217X2v0cIJ6uuM1be3nh3sDIpHixReaW7KrZ1Ukv
yirZw8ilcVrI6piE6WkQdr5ZtOUhrEjXqxNUADnxZ5DBCi+RSLAssiiNL6uJnhs9NSiXlOFKKzuf
0fOOKVDhZxE4cDLMSy9H/kwPJ2s9O1jh+iaPz7ytdQOHECBbvwfCMXpaBP02bAe4MWSlhZQIKTM3
2eigHEgbcsVCVdLk78mikbZMsOsmiA5WpAm6w/q+UBWMbULb2nH6ugzDBTTtk8Ff3CJEcmf4zmM2
vDS3itFqHm5va9tDlh7QcNC/QbEYamuMbeLRsXnM6uVNjcwPCLNEB3cgd8exPZWWyK7AqX2icQhY
rcheAKGBNdj+iEd66zT2nxaH+N92FIcWF7ZXJXdoyXdt/O3U/Wlsqjvs38VV2pPejd7uXkqE370Z
HAsJiZG+pkLgnsGdMx2mgTAiyzp2wHWOMgtDN24ZqC4jwXFx+aYszsWoCJgFzEmlN9gBPA99pdsq
hp9BJMqLXABzku8DRkE8rpIxWsGHsP4YVmlclH71lh6DVcOMPLF5uPDAkdbOdHrqrD0bHZ3HYJw+
Rf865i3QQWiHBYVoW+oP9hA+Ekz/Dbot87DiHbo0rLy6h67UajdJM2Cl55yMH/ikKeY50qtLAE9h
A0rkiqiMK13TKxdh3lpuBmf0jEelg2M60hrdx1p/DSbpMzSQXYZrC2qpxH3flsTx2AXhQfgDhWYc
tVjFfY7BxW6IHO/H4mqMD0Y/HFb8lUscaN+QiFNVph83abiNuuozN3SPSdQ9ajLGkPW0b8Gn+3mA
oymaiTOPnBdVHVCyDOPg4p9nOageWLxpcdsGY+5ifrLmhUFs87hMPF6lAeOGzeE2aroBY90P5btk
lAZ4j3jExQSDqhlo3bpVKz0GxC1DQAvA0Lmt2eOIzD+Zo0EKackZjwdmdLSV+xFEIp1M1RHpoYkj
TJNT0ABnWF7nhNi3BDwaaZmiOVh9fE+EgfOQRf3s16trcKXUbIqFrcXGhANG5iwjLPtYjZxD53S2
T3Q7+Gimrxt9ENljNRf0fPv7JnaQdSuCwt5R8ZSqSe0FGxRm4inHbtIzdXarmgBfM+c9E5xslpL9
u+Vk18XfRha/Bnl3NwVoTFWzJ+i0yG4a0fWP2AhCfATeGBC/3kX9HQjHm6YlHz4u856wT9ecQLmJ
cZS7bLiJwFWXTRh5o52qfofFhBSPU2uNr1ZKBjSN5WgzRA45nynn6lEqPjxS4SVk6x7XLra/sIws
yjTt2hCsbm452xodbZcDFmSKrG6yEFkdyi1PGvN3khP3DAPvsZHkK7CwRbzM5sC7WQ9bYshcmobM
2lGphBo3g5HBto1HT0pL5erKVTx44q1YBW9aFVKYcuWk2UQqLlHAflynWCt+KYrAKaRU+ChzxRtJ
l9zBRN0EFvHwTr5o3rzk71XOUhva+U30Kxa6w6xMTwGIdF6qha9RijkF0k+PMOMMWnHThLxZtqVb
Xo9mjyVcO2AVWuJ08ZJJZGdpRw/dwCqVy/ccDTBLPyqinAS7zVh0YKa4JNeAFOqqlbHXGO9CIHSJ
jUMunRdzzhLXkNXVstSHPtNB7eJroacHBPKXWQRnfa45FWSPQtYxGU83aGNKdjKn20Zl9BQ2xh1r
TLEJqGugm7yGiLPdgullqk+bcxSrN3JRUOkPe/onXLF2XyPCGGu/lK3r0FxQ6TduMbnmwDlIOWwE
8xCn7N1FrS59aPX+1FtXRdQYbm/OxVXzjJ2lgrbdXlRj1v0ggX2ppFd6mwaunRwBulmw77FwJQ6x
E/lA8m3L0cpmUjUXbMIZB1ehHmsyROEtYfPKnTX5puInVPYEXLXoGSYK8nDVf40KSgv5JPD/ld18
SBjW0Yvg/kVmTw59++BYY+dl5EDUkK5g24IDHLVzV76lavaiR6jk8wAFk2JEJDg6BEmGZ02HWxvz
ph9By952UvsWpnbJG7SyUyKAJxHWGWvKzUISj7doKavKkp/nimxLoxnvEuZeBP1NJ3yoNlRGdD19
MlzHcfYmca9Hgdb7LTxPT9bV7R7K24DksM39QVYfZGhzGYcQF5RQ+Vx5cpQGBVvacpPNgNAC9Zdd
OKQumuZ914S3yvqE7GStlEy1ZoE/4fWgBRDKYz6wAgaNc+rA+BAJCy8ym2mFb5XE2pgCOp9WcwmM
s+PLTPA3hNOlVhDd9dFLeE2Xy8Dud2UnkKzmISMXGh0jT23tLy++ZTmvskM731ZsV1Y2IX1vrpXw
dQq74zSvlX3NzQQwYDZ4xZh7A3phyebY/dXaH46kAWFDBHMhlbC8i181gitu5uZ9JKl4ClPezYys
rqy+t3Gr6EwF6QEkpFuSZN2Z1Yb4GC5BfcbNMa22MEINm30AJMarZVi6WXezZPF5Ed0VWSnfE6Cu
hVbFBDqrhbUa6jpO7X4YNkVfX01V/6g38q1yBuGJ2cSSNY8fZZOSTz86t3qDoUajDxA5gJi7qrFd
Y1lmr7loSCPZLdJLEcwgdpDH4YeY7+GJwE9YbhiPE10e9hDVQIkJTJru7BQsSgO+DqXJbqJkYVi2
MK0qJAVFVX7q6DhJm4mpQdPR2nZp9wBV7LMCjrAbIctEeRsfUD6RalLZ3jjMz7xmexIVAY8hKPZt
cASJOpMdoX1Mjn3JdSoboXcxSKxdD4vUNTNwuUOZnyFdnEjX+WwVOqGNP82dcPmDLw2ZaVtbbOMg
QafLBUnt7wcdkPSpZKuL8Wp56ejbRUb9MJZX0xTvyjAtN8pQn+cMYwhOyHeWkFu10OCa9+eU6bmL
Uu/a5KjqpkwaUsISaBiD7M2HN8mA1gu5O7mWD1aafukcbxlhQ+NtnX2XN63XmayYNcflJiRQPdAg
I3CfgvWO/LxlvdQdWOHWewS8kSRAkOTNkadCXTK3n6ZYjmbEHYVD6itougbjunPTCfE6WtGXhuV6
O7eImhwQG2nqfGESaDDmk+EUJPOH2vc0ZOprPkGjVBl3qWoo/jRRQRhIRvNBUbnrdEHqE5o0wjE9
2fd7OZrjVpjtU1SRGT73iT/mVMSCG7FEth3p9D+awMo3kZ3vQ6MO3aZsGgZqiIlwRv9i1/PMBTzE
+IFFam/Y8rokbhxixinE9H9VTERUl/Z10QzVphhQKq9GS3sJH4sqjhl05dgX6wuoF1hRxcxTJtnC
xe1UII0ovqow2tIc1VyVTQuhDilHCfgm7aub7LMDu9zP53Ry6bQ9DgoJYlY9fImquuiLeGgjPaMO
lY8CsFMuYhIkMuWTKd7JMCIq1MS5ntT5uc7eBkGPwx6eS2ZyeRQ8knPQwwtA0zSg00VA+2jz/ngz
sz1vCPRbRyQ3ANkPypzdFUn9oVS+2soE7Gn9mI+QJ6bXRgDugdpH7CU63IwkFXV6hnoRYpOXWLJD
xmOhcUoKtBdW+lBm6CKCIb0HO+babXumN/PCtOGbqSisPbqXxaEZoDFN9RVFhJvS5xsqYMYRZypO
COa2U177UZzgaL0DV3YHlqFudDzHSTih0WALWO6dARn6pLyC77qIaHqFAYfg3CR+qrWMbOewfisg
AicKajYEVuLhaya6zC1i9YFwjl+1mB6M9VqZRwLmBtbTOcZ+kztXDukDkJBrGDaipi1lt6VGlJyC
/r5JUW0p4Qb91qVCgxdD9ZXp+koPqHGs7mLLYAtc82mq4hsgz1snrwJgU5BdivxLKbLrlJ3JbbTq
w1yCK22AKaUa9/gG8e3ZyD3LuzFKO8+aAdozp7FZ+9ujHbPzLlF/judm32vyPhxXsQqtjjiqvtQO
EEmZRcX+MWUmw6ha8ZTA/JrbFg6JE70WEUtzXFXqZrCHp/K9G6Z3XRQvgl0tp/laNVh48Pcjkiyv
Z9GcOV4DfKpB08iSjNzRvAkq576fjW81tzGILIcE62QHcILgVnFm/LsfNenrkf5qcTKjN1mrvtEp
gV+N3HtMTk6xUpxRsVaAQqxnQsdpvqUfzjSQtGArzBjn9rtSKS0o89iukIBs0OHlmyLruf2IjkNg
ULrIF3fKuECybQzo9PYKmAz9OSOeLlHki1oY5Ob2jIIXNmDXAqvsc0T31ZgwhtCiLhzq95EXit4C
otG+tEy31GDKh5nwZVl8JMQxj1T/KS9z1Zo7RjWbJccCsJgc8i1bfcvNTD+NOXGbKaxbP4nIW9FH
hyQ4+2agDLMR6E8xVgMW1Q0241dzdiX81T2az8AYvRmJyfKBD56jltpvO4iYGzvM3kKAqJ4QzgmJ
4Dm1xZ3TDQvqmHzZOlb5wT6rKuNHVGi3Ayk5taPct6P6lBUwWkLnpkrNyTURS8pEPJQSlphWd27W
j2+dLO8t+ticEwZPRzs/zjk5kIo8WfTKYgGcquZ8NyqbRnY0dqoKqmyyEGqfLcFDXdovqWknOyLh
2Sc7izO97rwqqgaBWLV5s0XM8zAOmjGeTLtu3UVzNM6W6jfZoTG658V0lVmQJDF3BVJH58ouolvj
Mx454cx4eTGOdPWmMitPtlBRunGCn6YGz6LQDo5CPS96Lm7RFR86GOWG0Rc0Xtis9fTAoMStu+Ic
auNzYAa6mzvqNd6IT+ML58xyQLLU1cZmqq0CNiP5PyGP3gD/sappIwTzCXJSuk0Wx+N20cMtyT1X
LUFomDRWkrCwjnUavIpMPluRwLtZ+DSYHmKD9r1ty8YPJrEvWofblJPP2Mf7CJS9ByHGDayp84Lp
nMfhWx2NgNHY64cxvodufBtFTD/i5kXEidcu3CZ6cBEGGgfUuJ8cZJ7iycHQ3/DKEUsDy6XGN9KO
nUJbwNiiNntRBvrM2HLvOWg8k61n7JUifpRqrbqDSlcAbsR7WhlklN0zC6tZArrvDG2sH5fe2qDh
FrxUS6LsO0yDrtq18RXRYP0m12wOdAvyGH2tASVN+SWG/xMN1Ogd4c0FaM5y/sxGBGOL7csqPBaV
Oe1TBW+hYQDHLxGXGiihXKucsdDo+kaN2AsdJ2z9qP4mOL3yGfV1vlnX1i0mcXb5tSmMl55BEetq
oGjkJoDc8lu7jyHyMAFsldncqIg5JacMf7aM6ySdSy+10n3QiIgZDa36ZSTsgRkfGAJrYIpWNl7c
Ngr+q5jpS2b0u6RuJt65dKfPnXnf4O7ccPgGumgXBNglLaQkpz0Edcda7ywQWPp+O8xUnaO8n3p+
1lnRz1qhMdVLzk6fDSfw1vUxwKBptEUGldaIcZu6vY7TBJ788h7Kt86Rr8wgam9cUhqAesSx2AZk
rPZwFDKT1qGiA2clS8NioLZfNJRxxaLVHvSGLy3UOe0IlaeYjbuqQ3CsLOkNB1/oJ3Xe+KGEyrXo
pyXkECIABtF+RYCPPE1VwsBnm2m8Sj5Gg4YAkE6QD8SxcZfailHlxfBVre5XAA1k23URpSzARm32
O/w8Lj3nVaKKShoT4lztZ9F+gKo75jpkI6tC5LV0FSckXkxK/3JTRRr3KQYCv5iKVzzi1ZVBE3XU
ckryC3ChZYP2dyIuDBKDsKrrvjEu/eKkD0jYymTqCYpV8p0+GFwpCOQoqTnwVrH6pFdzeSoU+rIp
Ths6jZSvxEFABOdE3eb2tCV1qOOoWhNeRiDVuEzabajo9ibo5YiF4yyo2lOQBEnNJJRZnjOp37HF
W+GYjDcpbLSDqYhr0JzCRcilbzlXMBct1S3Q9c++wVrQM7EeRo5rZtWMrMuY8tP+xYptsntV9A3J
kHuw4OlHGq1rCPLUUjEN56Zoj1H63BVSv9jBIc71dpdZzhW2OG03mbPjGjpTrCAdX2tBe1WF2cPT
XO5T2qtMua+Ebn6ASo6u0ikFUIL1TdiJ5opO/UglHNYM8PywaAHIGjqJia69ls3o7ML6MMcW4arm
U1QMhNy1+i4tkrsROuv9nMOdpBPak/N4QYU1HuywerEcZ48x8y2DtbIXhCkAIkp0lifyyFuo61OA
MbXWhg3CQ2NrMj3YIP9oqQCneMPRuadJbnwmg9X59J+k3V/VfY7rbQwCvww5vvaq7oVdxMCbd5t/
pS1LrpoSZoxgN7FA6bY6TIyi8ocmy3Dc56/c1HLD2RXW7XJMFcYd+nFBJ3psBnVrFWF8N0Gm4YS8
hsmNMRwz2R6UaIo2eQ5Bp3XUTzuhR10nCQFFHU0xp8VxisDpODm4mOfOUTa6aWywpNL9JVzMXZYk
cqXGjH0I5+hKszC0BB2TYb1f1EM+rW+SbuSkzwfLtRKzuwMw3wRZ2PhjA+JO448qZgxtXaKeeyAk
9/UyPMO/IDYWZm/fGuGmmphRNDOGpBEgHljkdy0BDxAxdVDyCsSdQK9ro4P3OWq9Nar87kJgkmgl
8PnzqnU5h7Fg0CDIp37WsbaVEKa35A2Hbm2QYweiEAEapZ7TkgtppsqpzvBU8FameYyGIisNNOVD
wmk3YIcs55g8wYymdww3hUM2rdeYGSrYUNC426Yq8hu1t1E3VHQzlKi8Vky1+lRNJGHS2HflcC2N
6NtYXWDyifMyL56DI3u2MacEAW0p9uvMp6e6q83kRkugXqTKIbeWC8cb35JAeSg/HgnGITCrj99b
sn9BtjMVKrHaOIRx18hiqOWvFVqYHtj1dyVZQdEoVooe0omwy2ttfmwV9aMLyXNJaMRtp2q6nxPj
yRHxR5wQ6hQSaZWmCNhjhiQ+wodHcw2XDkSJMCC8TwsYZvUFP/ttrMePnF35dgIUew4HGKVH1av6
6oScYzPnxlM+OMAIjJFrzdC2ZRN3zLbHbSe4Dm09vulLfWOSrjVr+VW3RI/jPN42WMvpnzobuzQG
Vh/aIrWlcUfNnqj66y4bYG7LwSVnatiC1D8aKiocmSePJALCg9Fk42K6gdYVY1UFi/BYTX3nhUkB
BjNF5E6z+UPp10I/Nyo29F9E47FI1lLbzDUTOAhwuF1Ue9WMRGwUJXFBTW3eTiiAXHUOBj/h3Uaq
Q+Q3LXVv7ovxnKWcvKpVMpKXBz22nqZO+UYe2a5Uy8JtFOeKaCnSTdmnvUHdy8UaL5Wob4fhvjeQ
XqSAUbQu3dg9GqEoy4VfKRUb4RIeDbFcOlu71CMhvLGDrjAeuSCLaKMaCJMUtT07gr03SQSJiMmC
KdreEVc4bQkIYNQUF3doRp3PMq9Gv6fJj/9y0smGMFKAACaTkayaqCAog3lRN2mRnbLKwV8ecgGA
pL8Z+ikmsVM5TBPCnh8GLc2nlL2Qc2YY3JoMBPfjgrBC7+jOZqlluylUAjdP0pBJcHlrdc3LUtYv
dFs5oax1con7eVH6Y5AUwa0eYjmTumVu8jJ/jjSj+Kzj+G5BoFSPk3MsFOhPcT6/0Yp3iUcMDujJ
Yw/hGIPiYLXu0bFJ/GgoFsSmhn6KiDs6xZ3AQadRbCASoBbnFY7jwWvlAGN6ltUDAJF1zmm9MXQO
tkFuhq9NOlwr64acFszS7HKOaDZH4sZgn4mqlHFn39fXqRaUK6Sz3irzAeiAfFhHUj+YmalWmIHQ
p8c6T0Mjxxi7KO/EI9vvVcOwSctG9Vgm+XUHnu+JBTiM8LLnSf6sYNw5GhMOJqtFyUtW1Wtio/ZK
p+h5FJAjx2QiBkxv4ueGrCZHgzjREhTy1tKrTiRZxRxJj6bW3IAqlQ/ImhMiEOdnzFL6fjbDd4C3
sSe7wnmIRr5GKZHf5lNt7mJHpkcF2Jy9BnIrVV8cgd8WR0aWxfHnvznhL25SL0CaiyYi9NZg886T
gsiGJRtdzMkruHbKNhW28Ctkaaztcx7h818NeA3CSw4xdnP188lxmiJafCLCjENJ1zqp/ed3O4pF
qIMe2Jv/+r5+/Wa9GTea6Ofrn8//fMg0ZU2uirbako7cUdb88PMhhzlmLuWDIYvlocYTyCgkBRW6
/teMCsEskDfm56uLYUy7QsHRHkTtr8qkeiMl52zhk/yWOYKSdkThEBpXml3ENG0Y9JngzEIMH9M+
W8LiaxraSwJk633p8NNOVhW/GEwCiKRYffEJIylLM9V7Dj+xb0ZGfs4zm+ghARER3htxoQZbTtvM
876KbRDiudodBdG2TIHSG6UvEmxIY3L8+dfPh7GKg6uhzkh65ov/9fn/7ntJF6QlquOxF3rqsA71
1jGWqX2Jx+JWKUV8Z0dNd9FGL1w/q2lDdW578+Hne8aBa2nmyMX+qVsXe4A9kmn0L36+SloX8LK2
GGnv8lUlWhvx8ZBDjec31Wq3gQDhPBAK12Ij/OuHRq03ricjoqkezXwXXui9gWuE2At+KGX4wpYK
vODnv5qhh3QOCd35+W9hKWfU7JDTE8u4IKtZHxb10HJWMWr//D4SGvsjOh5CBtYvciADoangMv35
qqUbxSY3zfLPv7hE7ejK0bavO30a/jTK/L9I+38Uaav/VqT98I7r7x/n+Ltpvv/xXnz94zqu++/s
b0Lv9Xf8p2xbor82DN3W6Y7TwENj/U/ZtvzDUKUtVSZ+q+fgn6Jtw/pDM/iSg4hfsjub/Mxfmm1D
/rFavVBa26qUfI/+f5Jsy7+ZHnRaTKapSlXDhqZZWEH+VbFtKGRxwSKLdklJIS7K8cYa42ced1u3
+ckCh8KJhTqVVdpdyoj9NerXnJ7Eq4ZYulZDUyaZ6mu1apctaKajpCxbFIfk06pjjcHbj/SQRGn8
Ay7SS+at4mbREE32ZfYGfQgTYThcT9PoTqaOaq+glqHlw/Q/+eoTAU3QuNgRmw0yTLcXgB0Cws6N
prx1ouXicN94pTE/kOiSsDhu2iSqmBiEH11V7ZyIxCNz+cpUBg9I13G16NYHj/6dp47iMxG6CZIJ
jBgJPYFJz1usdVbv9L5maHe8NDfcaeSEUe+TJoSqh2WxvE4COgmAWSiH9IbEKvtz0tuHrEAaQJSi
6uPfCtxlZqgHMvW6YZVwpQAtFVjwW0V1yfuvktpa7ZdrI4VyHZr1S1blb860V4gAKvCodrQUGN5S
GgzWVouUyc+79COS2VdghXdmEH7ngU7rEpXVhhmYVuKA5puWfvpl6fvB/CZp28uGVVGahE8OhPNK
Py+LnfqDXb6Ns7wBXE76uPKr7eIvJISP9IPkTvbWwe4y5IY8ZRA6pGyOYjePhY9vQniZYZAPnjF9
rQMCPQzk6BPIYFdY/abSAF/Tiw4mpERl+sFMFjlEh7YrkAhKiH3dCxl+WIZ5Zw+HtqVK/Slg2Vg/
xsXaLzbDv5rQWzWtAKlouemO8a82kDftkvvrMFzvugBlXHZWnOUZi5HjCZPLwqpqVwPW1fd3AxTK
tRGdqnXrJTPPPqC3jgJgpOpbeEGq/BtdJRdM3ZV7ls1Nh119qxQMvRakZQ1c0ZRm8Qibjb8jRXJA
kwTFaUSlQxCsXhIQGiBTNyKUdtjSK0Lx7irBCXiKnMlv2vqNZLjabZs1Jpnyzli+TavcNipyQibZ
+oEr8UnvcFVmMaweW2luAjkAlNS7bTEx3UqRuCD8zgLKg5ZZn9U2BqHUcvLRS8BSRwANneUBT9Zu
Xlq+H7Ox18fNGVm4wmiWgroctE1e0+0sgtALZg4JRU2f5xSmCnO9ObuXTn7XSsQQ6rEw4KyF6YcQ
mR9OiEmT5gbg55bTHGeqrHqIUKjHxINT5p4blbNRh0INCBpKukU5VBOrQlgV5+5bT5y9xnVgaMXb
Ug3jpjDlVhfBIYKd3HHoypLmbK2E4TodLxMqNFGnb7/ZZf4ypPzuvGaR/d3PpuPtlgzYsMCYnIxM
bf36bwYuWRDKFPZWuLMzLgqrJI4+kVd0C/W1r3j69w+m/c2O/Oej6bZcXd4q6+ffHm3oNY1oziDc
WdBe6FKfMVM+0ilgjiJv+vhzFZW3anqbWOUdASwv/8vDrwvzb+a9Px/esVQJSdTEbfO3hbvIsSNj
iQjBfKYfRWPZdFhOwWR6O3icLAk/70XeEiOYnewCSudibf/9n/A3k9nPX0CipKmu+wYeo7+ZzAz6
KHltauEuHYZrA6tEGMl9XSMvMTIfn///8oLb6+/72zO2BJ00VROr11n8zY9a6GrbDKx/Ox3pkRtZ
+Y7hXAeq0m1GTADggjwT2wvZtcxpzfFitRqhWCidRIQs+W0Gymd2xbG89FAFbdt8y/sjJDYkY/a2
FyhnqvoG3uzOSDOWoqzbWDPN64WlDmc1PR6YIgvxRLCxP1otPoTVW7mEH6YVTK5GH88zOTPiJXmb
VlZopRM4V69N6Xm5IfzwCbPQifTFxo2i8b3Wncc8FBkrBZMlg7fQj+m3IIZpvVygDETrUTcvSWvD
5ljoIVa9dpfTFSdx6dpgGJM5TbzLQo6sJZhIUduPoS0u6Ww/stI4nfk418zAYkRnwrRnDzPSvg2W
rcIWxkDaK1namVRn/+/o+/eOPpNr8H829Hlli8XvPv58/93Tt/7MX7WhLf4wJTeQbQlbFZTtfOkv
S59t/YHSkUVMpwbEnvvP2lDT/mBxs4lOx7pn66bDz/xVG5q4AG3GYpZQHU1aOP3+L26+v62mprRw
wZqmrlNuribq9fb/bTVVyEBSs9lJt0pbOiclJXo4X+FO8qQ3NDiEPvtVZtMbRz97inVUmG3D5AG9
2GmYx2sKAWMvLJrxigIuMO6f0c+hYbcrm6bk3cRluSlm8oiYxh+Jb7oNF6m8WF+/veD/zZbwswj9
tmiYnEk1igowHJS6q0PyX5/FgkHMSAdm2NpiIqHRpjNGIM+U8R3YLqhc1mijUnJuU9WyNvloaNzs
tFQGGTunUmAjU/tw2AqsaLup014ArOsHuRznqsvvOVf+eQP9iyP29x1Mo77/11XOlI5jm3juTS4K
3s31uPD7yy5LRMhRTaZwNao+lV7qqe0aV9hnwdU0ijP+JeMQhhr4u4ATX5Ubfk28iT+22UuiDuau
o8WcoZA+mLkDTAF6mzZBLiUGHjOyyH6lQqmPWSAZOaaqF0cteaWGc3RAVCkJOCK1sPwF2TgZn8uJ
IHoWRmke1fBBi3P0g1iUkCjkBWnUIDnrARgfjQYasJnt9VKBFET/bwdJhNTV4SNOm1+12X1GuhYy
lQu/jNZ86WWv+NEYsnhh2rqfo/nWznASEaBwi2kPy5Jdfhg4Ll4Iz3kyXxypyHdlUa5izYgxgNH9
DwVFGVNUv+5tAjOMCln9h55KlFtxpm3I38XIAxxMAgZbwtMo06e41i9llPLIgAaSfkm2EMSOWAQa
nxBCEnsQoTvQGfBT7SZ4Xn5qjIAHR8xfMcorspeu6np5nCTDFKMoGVvjGEwpTmXr0OcPmfA7LSEd
CFzWCBvk0rTZt0OSpx4iuucOadmGzapztUm+A0WgnBQRo4H001AG68re953hTvw511yTml+P3TOS
N+IgZtKmT4Is7T5YB3DCPALmpC5VwluiD87s+WRcV5glJsAzmxBp+ob+5b6sKo0iNWYe3DtIAKLq
1lyQ1FrzCJwuajZOQyZUgPnLyoFL4CMTw0mOirrRR+prBObCQIKhkq7t5rOebCr0E+6Q06kfu9hw
M7uE+GdENN+0et4GOub4lgblZHSgfjPEUkGgYcPs9LtgKV//g73zWI4c2bLtr7wfwDUIh5oGQiuq
SKoJLElWQjrg0OLreyHqdr8ye92Dnr9JmiWLyQpCuB8/Z++1UT9BMlBefnFSYqLAI8RGBwVE4yjo
qbZFdlitDYmoK5GhCbpsEYj3ujzayMJWfuEEWZgcm1Qg1/IrA0WN7MG01A4CYzQ+uUoeG1StjZbV
i0im3ZU9gfIOJlrXdFIgW6FLuHJvrU1Zb2PMHFvmHimPcvnXYEr41WX12v6x4/gG3+fRIngIQH6+
6mSUbpOWNr456eXGLfAYEAMbSnAWEsAiU5V5o5d9cexQRu+hiZNX50/Iz7Cs2u3oz0GN8wtNr/0n
MTDMVLqBhcQ4e8vKMxlHzGDi0iirudZ1BISLCD1ZPYRDkkFhss7lnHygsL1UhgPJ0fgVWu2nY5KW
ROZBTyJhYd0caoLJCVyy14f+hI8WraZNgEWciosyZ7qX4wKkZhDgdvVrWIjfSui/GlX8EERM7pp6
atJ+n7C6mebSNWt+RW1OEnneFkFOGERBMFOKQmyP7PuquVztOh5+ERaxH8jN4gFlGeykt5kcl3xk
Doj0R4X/pGMRqROHlcs2ViJrLxlM6THJqoDda+eaCXOk6dzCYCW3pzzpvmTYPppvS8NixWT6uZk7
Kpei+HYjYBNlwLQO0aT2NIyfVQ0er7StrU8udMlEBfB8gPMcxCcRDgEGODcwDALs43znLmkPEW/h
WITGoaSTpk+djX9hJvJDvjMjQppjet9AaFBqgNFUMfmkH8kilYgm6BSmnnInC8jiLmgzQKlmHW5w
Z5GRZJwkKYxNJj6ZfxOs4jDTVO0G9vZO49Qxh4vlIUtb3DPNbdTcftUF4+juSjKDML46kKen4cxE
i6Q2lD9lrr5qJz7HZk0HdnK/hhF7DbtpMCiqW9MTX3o9fLquw/wjPbnksCGzNQ3GGCRuF/guAl03
L05sP0IZu1rYOLZlxSQ7sZoP4GdyxYg23ETxHG5SViFYyxY53n21rxv81k66m4WKbmZTPGsSAziQ
HKzYy0bOEcQ65GIk1wfyxjZVTL/GWTCARaaRI6tY95qJZc5px31sYW8oPbZZjpzRtiTJoCzbmf/j
0L+4JZuIi3LvnC0S3WiMKQEwPqhp3hg9LgsyodyNUgq9ZsyxUSOJ8hPe3XurGfVLucTPOSULCSEe
PxnOB9DPWUykZOjsdPTo+xkuzxM2/UWuHlpbpyH8VXTGUdKLAcOVH6JGjfBLcrl1+W1yqeKHAlV5
OY28jgq8mOFbv7hlN1ycj7xM1plkysNsT9ajjOK9rJTxpDwc7x0r+0oreusYLfh6LbSsN9eJzvDI
4N9YhC66rTjHodb+zkOM8UsxdYt9MHeY1cnyqP1k3WRqeBCqRa3LjOszqknWwd4+XbqehK9EwMbt
IzI0okJNTKasRalg9Jc87zFktclMOhd5xmnmY/z1wuw5yiJWpyXNkHM6k8dS759Vrs9HqUMUjVzM
KKhStGMSmlfAt/VzYcCxQeB5m/1mya2ZX6eQwL05J0tjFMiQm6hSu4amC/7Cx2RggFnDTyGhI60u
DiHcLZD+xzTB0BpK49klkh4t96xhR/iZMfQ9JfAfn3VBMVCnTGBjOOwL9gHw0YxvKp43QxXHx9pL
nsl6jzcWB6m1Wxv1k7sUimBx440rIT3M4lTMGXJJzysfJL2QQFj6rq9F/coUfI2t7SDUov4SHrPl
Ac3cFKJWTF1prrLmKR8SNMColatfhRqSg6x4vYldZgNIGm/TjsO2zDzMbebSu5PZxnT7mzZg06nV
lQcV1WYuz5wFcY+U8H/0fnGdtA3pY95g0gs9t7Fm8RWkmAwySRXCsOIZ4QuRgft49vepTOsVFAD2
36tTNWdc7xvNyfZxh4m/d5dDcyLX9PANL2k3KQfN3VR+6D6xaw6o7yomzR0xJL9Tx9nSP9hLZKzf
oJPHHWOP6aFyCRLBLxIU2CxX0xImHobuV2MS76HmS2QaX56imvTVT1FUxKb2Yb4mfe9ojBbjMJsG
FKJVzDz6tEL3tMx6f1oxoGGPGd3C28lxSCTYF7K4wlEBypw6h9Y1epjWvLQif0Xmz4pHcyrDBFab
lCKgEggpYCbuhzOTy8bdAA7YdEz1DPiCdTVWeBL0L1VZfzi1k7zouiF92vzAM3qr4p7ScWnLjf2t
JRUG6+pqrInxIqgTUnm889ImKDQbYaEWS6IzgTDoQMOj1n8m9OVFqpTkauTAgdJkEA3W0Yy9gyYK
5kC6/hP2zU+GKjaY0yUAtkgv4FR/K0dpGMJbFXgZtueq+ZzRYc/pw1jQc+2e6k5BVXPdX9Iqz14K
Tz6qOUFE07az0RyNTvrtVmQo9oZ7m01qXah1wchQv1PlK7QOtNx6+jZqGJABoNZT9TY1CjN1aENP
jH67z5VRFsyfMJombfi76MeXUW8PVY1yIv1Ocj5M5o83TmcPOAMfeGuZ1u7STFzspntMkb+jL0lb
NFhuHjgJC0S09zPAXP5Il3Nc3JW9etObJNnEpYW2JUyfVPrQ69Xr7Pq7LufjFlAzVkliEpXLAN7Q
Wv5WyzQgjQKfZbQoGtodh1pKr4xiOUv1J9VEA7hdsmlSh/qgR1hFTOwz2JmnFIk/8/dtVdtbW6Oz
QUUOH6w5UuElOBo9wVPDJzEcxzoqn4a9m/0JwwaYAj0kwcgikAeXlAN8sPJ3qSVIQFBIJgUiNRZA
w3S24/I4CY8vJG78PaF9OSyeBdbEmzWN82OSsetLLGlB3adzoFfZhcqRra0ztO3YnHW3yp+GPtK3
Ru056yYMrVPbs0WHEt90a5HS0YRpwiDQ2qP536AoXehsPlFlut49GWV+iXXuWqjEex6VzmGy7Hnd
wct6z7R5J2XxluSzugxF3z4q23orz25Whm85PrcL0xmyv5a/huAzNiYHE1fGB2Z+RdAWba8COXZr
VJDjVfpFUNtV+AQ8vjv6Eo8GWnS6s8TdBl1WTDtdAZNi3FNhT5/9pwgT0xPrKt3oJrF3gzn95Tgh
4XO4PiPX7JAHiCu6n7U3DdVL3SMb9ZqDz+w9iLvHgXzVFz2ci5v/PNbZD43ADL4dKWWuV91MkAo7
lXlvEXLAY22O/CHTv4ocsP0wJOlzZFKcA14Xe5uguef71/DUr718xvBtdatEEDNnJa2+9kOxB6Kh
rjQVWVDK+WzlM5AK/80p7XYfhbO80KZ7cGcSR4X/3cjaXFVy+FCFzhZJNzxCAc6RaNY/GMAa2H1T
YoApeWvSo9de7IcbGz8M1qDiDIa5D9zRyA8otYa11WylVr+XQ+VciBtgajFob6TFkCiLR+FsWP6+
gxHh6OcaHt/W6OG9KcK+sYJSHUHfYiGWmTjB+GR3tkGeCrQ0MR53wObPGo8RrHNe8ax1rRcqXscZ
oGIYzGlUhEeAYJgGkQhhUfEtVZtSZsm2jeTVzdsRSRZ6+bwDNlNN6bC+/1MEc1AUuj8mjE/2MTwX
MtnpOGAP+DsvKva77b1aS/AEH7jpbmh+896haFK5s226uAe5Wly8FBNEVhSPk6kFvZGNT6ydBb4v
ZHpTLgxz5c5y/Dsn0Epeca3t+gKpR8h8apPKmqzp0mt+KgVcRWumMahFDA0YZX7B0wMi94mLgQuj
oZVhxWO2xYuU4hQ25a7XHIZUA2YlKzKsay30B3q+D/5SaLZjyQlqqh8kT9/F6HJymyorM3eNwGyo
oC/gLkWN42kWRt98iAAM0JaBgLVrMOAHfer5O6+KrRXC969C1T9lZZ9iZnnvy3kVnnQTNL0/XxGz
rvFshGfQlA++5xk3Q0JQ4onsLDEfp6XtE06PeeQ/9mbfn0IRjtu54s629e5+64epkKveVtPaq+of
/LBqK+PM341L0GLSxpSSIV3ahBWA2b+z7Vo08Jnid//7PloUA3J0s1MK+HXd5uSXmg01D5Vw1Gko
Gbw+gRQBamT5sof+CrqiBhVvFIFv8Xx5i1zc6DO5SkMk7gnq4p2aoCcZiPZGiVeK4L8tUsc/E3KW
oJidJojA/BHYOl7NOffPsqi+m0QMa1271fbNpgIPIqJo8ALp2DuiKv77mWtorKHocFco2MKg1Fuk
LXAyNqrzRmThc7sf8hERYKzoPS3EzKFO2Fgn+lIy7l/RVlEiVPm7ILf8Wc+h4qYiXBdZ0p7SiewF
y6jcC4CVY6zN1a5j1HewZxzySD7jYJTFN91TDDqZKnYWpfPCBvMdCgabdsByvw4kryAWXehVlW+9
orpzj4OR73uKdEgMJsmlkUfgZ71vWtu4TT7Z8oaL3RVl+w6tFFIm1KpX9/5quiUzw1gPVzhRxeG+
JMjYTE81vtMIZsKLI/9Uoe+d7y+5Ydvn2pLZOaUxZtdl81gJ/03VtM1QG73Eive/tmP4YKO0t9MQ
M+wmhIUjmQsmV+CvZi1xDqTN/3X//DZ8sSdSmTdSvpcjZ54ENvLKEN2LG/vauVvenTtFMC5YlgCp
imAMYz6nXROwZHB01uD6qVA19GMzKA3+fCOLUzvWpb0pTUu/QGBhptem59F5iaq111vWoe5wusf1
jI946UtI3f/Km/GYjam9Nu3af2AJl5QDnTiV2ksW2eRW6U0P86Xb9K5o9oOXc9pWT1YYd4BBpp+2
FfqZLB4OHl6g8sy76qJUu9aY3IAkwOe20pOdPTsvyKnlflwWXm9eSy03mFSALFiuPc/ZW4M67imf
oTdh/F3BzU7g85NoPiOqDCdvnY/4Ins5IZI3/sTCI/xzeQxEJ609ZAydj9cwtPEIBPOr8kKSxE6n
iH6yUL0WhbkFyxBvTGMudnY+t9dwzMg8BG1QJmSfNUqlONrlzuiaAsdUG+1mY8R6U2ME7fPsHKet
/8gBmpNIuXe7hHbDsm6LuDxhWee4ZrcRBPSIzGefuYtOPm4wk1r8bEJPzsM5PFlm0y4hvbjBqEWR
HMpvJcgKu1pxuMCDa/AcKl10jazwVmVXvNU0yar8y5OjeiinfDflEemPIxq/SoFzzCGbBUVJsNF9
laDAUh9ZL072ZBcHdkD/nM9/8trSz5kdvTPoGvacvdITuBOPmVdZIsXGyBqjH0CwPGDFIryJ07L1
2wrz5iEa6cbUZnRGSru/p9xjC/SUNj7e1/Ucymqt43tnk8EzueQUg+nH3Lrc0Psbo1FXp8Rk6TWB
VlOfYqTQ01+WTn8yqotTtERE42rO1gReeWcbWnoEx2bjSwpS+q6Ah5Pxwc4anoO+eyqweAdVau5t
v2AfJCZvjWCioAWWuTsQd4Qa9QSsIYHHRZZY9dqTcbexc5S1TozBnHSPTdzqsaJ5yUCMQGBvU3kp
JrblMZLLMKCAOI+dsCA7DYyslRZMMAz55U0jVsgcTE+ygGhM9xjqWEAFRLCX4csSVrwhAS++hdZv
g7A+PO0gaQZHfLiDao4tGyk6wmkf0u9iYecBT0Y8DFXnEoQXqa8MTMHFW8rjHtM1TclDvlxCmPE2
5JYELtryVw29/X5sB7JUl5JCS7thR1Ad3BsvZgrJgP54/0W8PI93vJwPhtMDNWlH+qkIbf+mB+O1
M45pndB4YWhwqjQab4nQ45eK55/Hr1THcYiKg8aVXOkL9rSFyQ+sgJ1Cs7TDmM4eoOwl/y2vHQfm
B8dDBDVwE/4zVKb0h3w7yx7YjoOqMou6BUli7fLazR7uAUmaIm+aVmOPv+5cR8sJn+N9kNa6uecx
4v4kzVuYNePNP4TLmhUJ47Eq4WJ4IbBcFhMaMg+J6brHKZqfUQtv77HGo3A+OKh3qF1n7EkKUnw5
TPUTS8IhjMwO/NotUqBDaJnh1YeciXd7gZY06fSdDX/NdYlrrlL6Y+GQPhn52mum0nkVTJFePseT
Rffd7sJ9rqvPaMiAWPTjo4m+lG4YDWZcbvPxvuEbJWR/I4kvyZeF5PE6Nx6ljgsTRBOk1BQ63Rm/
U2kQknFE4BNrtm9RGXigFkLWuk816oj7VQ3zi/4/QitCSaHoonkZiivmoHt4NommP7nvGtuQnMI1
fHA0G/j/7++mhahz58ZktUlGyHVjcdNhrjnYbdeijl/r2lxnBFgkhnpqNXWTbopjOhv0A1FNLvB4
g//JYEtY561V0munuZyUMTKSBDls0z3cC88JW9WJAQqVwEyd52ifTVtc4QzoCN95zHGn+md/KR7h
L9cHbcHWeZp6TT3y0LIohMVGPKtGQsd3mrOtIwo40+MnsUfJKwucfNZKDm8LFHyysvCd5jsdfcz9
Vl87V60Zngp6UpL2/mmex+948NFb6wjcHaP0H1hVqTcigqHiyrBP7LsEac0y3je2oIGJn/OQiNZ9
Sokvnt3SufbWW+/X7VNYZj/RwHimMVJaCkuJcQcT412lMxhNj/ceaqsVB6KXyCUaCp/zseHuluQs
N5vpG+tWv3FDAix9MkRsgGsSL4PRc44Oq+jtvjS3laJnYkWoKWj8gcNqIu7kpjLd5qKZyqaHBDa7
HxOyEcX4OI5y2FVaMW0k1AzTysWFeUJPXzzV1+lklEGl0uP9kyk7Qm06NATURY8RTc1TkgL2RRMm
OmIa76VS5nu7XPjRpd3CO+WY8sns7Tw2s0+YLtBOFU+nzGcYMmMcfYTSSEaaJR+HjLkX7lIO5hix
ET6Nj22iKLRtJi+yQpUtTT1hI1U72soXObc/mTO7q3u9NZTOxtWqhEgHawjKhKNrU5w46VnbXOO5
7JtwB7Amg1d66rJawuenu28PwMIic8KabvgNDctY7b3h1dGVE69cnyBNyEnbIfftfeOWNE3sTTTt
8sqoz/fi3WUuvx29TeoO0c62cauZoTzVuO45FTZ/AGGY+064z4lYMtlQpq9FYve7EbVdQdTcyTX1
zYBmA8l26AWt1fyC75CsWT4Ygy41mmaUOB5oeNJucKLdvYZniIdcslTdTM5H2x3qNIY/oOUbpzfs
V4vz8nqUbb3v7E+6OfYv0msoHpHXrMzerQ6I6EKEy1F+8Cj2Oo8cS4I8uovQKxGgZScVKutfOO1b
B6MankQ5Pd1jQwebYzwp5Kuhck2CgxOy7vo+3nd4P1acnu4lbtzSkO3JM1B9Fdwn3/dFq0SFeCoC
HhvLqdq/kdv/X1z8P4mLXVRa/7NeZJP/n5ffef/7p6z/KRhZ/tF/Ckbcfzm+7iI208XCeV7yHv4t
GPH1fxkINiwEBPzh4y/5v5IR8S9o5siJLcPSKRQWzcG/JSOG9a9lTTZ8BFyGQDfyv5GMGOZdg/VP
uQViOB/FheCH6kssBeKUf6oXXDCukwVed5v24Y2m8FcZ04dr3jzNuTL5SYLJppGH9OHajuGhD8VV
9ghGicPCBUd/N0vzpXmAJ6CSYqWP1sbPcn/XDC7BkmAbOg3PeZ8qzO5xhHXKKXaA+ID3DFkX5DXN
gnpmffeT7jg4rrZJE5NZBLw73saVA7sjy+0fFCMNgj33OmohrDq0WJoXfhTOzywYRjfsi8As3Nvy
KzAH/i4A6iYcZ2WUBH2ZHUGr8g00rVeLrCqKkerOhfUHJnXdbztmL/f/ZlbRrxG5GPhia4VNOqFz
jhPbhmrRuhDA8EKs89SBqzKTd5cTiBEV/KRUGWCDqWpy/+aNPfMJi8FgW/MZh+5oOtnv5WONLXVZ
ZtgHNL23vEfw5sCHoJrE0elxfsm+UmOe6dCrgSGm+mFO+0kjzw/mjlaCETEIzKDqWdEA0cAeA5Gg
Lu6KIMLjg4vSgJMHGjmo5Kfj1OmqduMvyZa/Ci1yVav+Jrn4td6wUNjzd1iMZzX2ZIlylly3or4t
mbUO0IRVneOkK2T6qSXiz/0rlZ98a+VHtXQtSkt/r3hWZNQ/R4SuTlVYsluKA/ndA9Oh/Dr14Lra
+Iod14KnRDnYptVB1G27AeY8sSUgS4r1d8nweC/859Im8t61MJ11zEvqSGf6yubpk52t6vBnCrUz
eMUMCiW9hfKbBxhwjhQ3b+7eDcCgJmbYVZoOvyh6PIIfPioPL5psEBhb/vDlUtQMHZLiYRHymZLE
0bxi/OCPzxFWqGDbmnl9RdULZnVYkLJ7g0CsnWHhLQEye8jC/FAwOTqFLkgnG7MzU0pT0Yer5XWS
i8tTEwwdTyax3UDtDOSDGrF9AjG0PZNYXjZHf2IL0Rv1lS/PfebQPB4S4W0hSSLHz56dNHVPkIHW
ZL4yyuL8ydAXIUOMMj4gu4J3jKBAg1gYHMR/9NRAz8sMg667+MA/R4ywb3zgjoFZXVD4pjlEH3YL
8Vg21os+FYda+Vje0jnd5LPxaOvs9RPjNu4HIEAwWDUtdBDmHLcq1AWIIp/spqKdwSsaOMMbGt63
scXIg0yeIusn1TjNxdrGL/amHv+Y+OWAic8HTlEf2KxCfLjhYQkIdAkYOxgifEbJ8M1hY9urjEc4
gUPmhtxxqQ4hL5A515tqqQb1HAuowixpxKSZhh+Mh5/Q4cUvjjFMKC4YSzlDpM7c95rpCI0gZsVg
q/xxlYR+gsu6kifGu4ckKUkaDCncaxICuevMQIs8A+45ggFqwczp78acl3tYA0UQ9vJnSAZy6prS
O3VDQ2KGH/0aWgjhHZwqKdxoT+rQyljwIJZdzMyJ+2ZfQuZaWTaRioAD0G6UH5DUIZpFCAfocx4l
pQtzftQk3BCbY85LoZMxXGBoV5E1bqv+xQEyv9b74Q0E3KdrIRpNMbbmjN80Ft22LJaebvlRZBc/
HT8nm3isKYrWFdDFZGzX7TxtB/y262FkBBw7xcobwht9fRzb4dr3t3OMcW76RaQeVF+BuCsiHsTW
WMQ4LxtA34hN7xUUJT0GHDkCVa9G5NAJ/jpfjXvLq5/BWTB960NmbLFl8+9orlvU4oMGXwLTgr0S
Y/VUkJe0bjlNClP+6H0Lt8+obq2X89OoMmNQukcRFr9o0NPH81rS4R4j3W7Xveu769KS/aGL/kLD
V6xCkqinfNPb1rUxE9oQpvijNTM2dqltBRSPbZbPsF9wNi+eA4F8NjLaeSXc4hWvZHh2ErB1WZV8
NIXNQcYu1soeq6BVXb5uS+BGfp48KTuWawepewDbrAOFxuyoWzyDyaSF+GzRadD64OFkh9pqf5Vy
3Om/6X4GmgnVzvQXTK03odHCYmzDkQ4qYYKoz3lGo1Uix1dXFxEol3xnlMv3mR19CMd4jO2kXTPi
BfKmEOj7JBWjTxwqErhw5P9xe3pLIidWACZiEcRer3ZUjgytHiY8M1VVfDuoeEx4LVqr9vT/naMX
F+EmS0J41e18FbPHccMvmyvmES6Rnz3QDcQdQejvtpED4YhFSMRuBChtKrbOAKGSNrHpl8d8+FHm
czto9HLjDEZ0nB44H08vZeO/pyPaAlfiO+oQv2ABN5/naYCp1lcIYybcuxnTOA7r3roLEZfAmZsI
3XMMEF4xuTj4WawgiZBLOC1t9NxucL3I/NUfQyAHhDMl6CDq6kUkWERAqWFodYE9Tl326fs29ES9
/lNHqjw4bOq2pKXXzDMKu87fmD30hcob013mbeibF9vQqz7qtDkRo9mH+outtK3WGsVxEOMeBzoS
qs7b9TYbpeMkZ6iaybUps8dJphc9gYTgyPijZWS2mU0A84NhHKFNHxqlPYH12k2a86PgrxMeSZHQ
iLVGaEUwolJARA/cw5/RqSS3fiPSEnh45UXXAkBkqw9ylWjsReMUoLvb9FAtDKN60JtyPYHvih+n
wnvgyH61GRQGPaoTEDbWSy5oUjW+fW6XbMyxi/DTduel7YwmJf7M4oHWZoVwMQGMpertvDBYSKc6
h3FBNBBiB2RMNDRL8T0C99iBZtXVFV3gswloke3YMYBTtIfSlAHIpGhdbzvZaNskAWRGeveaQesp
cvq3TMTzujb897m26F8+Y59hEwYukZvThTAhVJ5DQ3BAAZjQJj5+1bMVeyOpikO0aRnJVBz/AuPo
6fWM0MOOA/AB7UGFA53wKI63rmZW6x5PW+AyPVoT5wsfV36YC4YobxE60pxHXluHxR6AA8Rwm9gN
NJt5W7p/Cn3vNDHglqGpHgcHwmtI2bhOmK6vmW83K7mMBJmwMI/65WnDeJI662tbYm2OhwP5urRJ
ra3ZeT9pym1CDIFs6Tqq6RYVwg+YG5ySXv9DPqMXsDKt7AK/V1jE9gPQiWtHKDov2jMswT9p2b9p
svyYR+Reqf08DtD+075wgyQ3f4hJ2OO1s9Yw95j31USrhqexgxvR5WO5wWi4pmWTsA8C7+qwirVZ
ilRVTM9mT+Dqwt9J2Jxo2X35Xs/KbiW0FAQo9bY6lW7yNuRRRcUBQCtU3nONq3qs+f2bbSaYHEWa
9Sny/LvWb7Xf7wmh/gHN4QK8Lmm4DpzGdePFnYAhx/KWSrHrTWIGvIR7EOcIJSJwCYP4BdYIzq2U
hGzR16TrZwZDigYVbxMPRG1tJiQEqp3BqZl/+dlrX56IJF0rx3SYePDkZwKZjOAHMsAIMAHGa+gF
iOLMFLxCk1+lU71KIJgz373yI++te1Bd8uFqBWHBufcyj+mX8DIUjO7ez68qmh5c3wDy9Gk79RUh
8kMn3SucIe+Qetmv2suxTQOl0Uq5aqJO7IuQDx+Ff9ywfa71dl8qSquyCf0VaYzyiNXx4nZOfx2h
Da4ituqj0Vb2OjX6sxHTF43m6mySF33MKiA/eSwv3Mx15+RPvRxqusi+2ukLh9h21Lv/WLg1Mawe
Uju7IBCVnjcziOZVNbFzAb8JY8YpyVSIP5qoCdeW6DXWcdDKWl+fnBiznGtuNeRjwBdcKJoNFZZK
3AODmltIsAUVyOSDv/NvoGSaFe9YutL6yxDijSeLtiMVR06c53jRIDQOSBrkzl3OCuAw8N5b07eI
HOpzlhg75pRFs4KaPdK/jCjmtklehtyJKTVosoNYcNgaydYIbThFrkZWm2bdqlAD/YAeI4xofMpW
+hteGpoiZrETJclCcAtY40vIDAw8xFL88cA3a9G67INQPe+2oF7BkUyco04U3Bro/VcZIlSkC/4Q
N+iPKwECRaMZIkTtU1x1sADhvi4HrtQg3F3ElE56SzKcXyGyqwBG6pV/okr9y7s2lENaJNb6VP0e
49f79wIhoGW5XIm+anEGFczaki/UCR9DOZxUnHxFEcc6R7GFMwfKkf4yBebf9Dn+vOV7pbO46ibk
sE7FyJt81KuujQyQDP1YDaRsFM954c5PNUZRO7OsY2IA1+vJ7gCKejJa4IRiaU85RvZlowIIIDt1
8CQaY9sOmNAXVVa8HAloOrbPHT++1xeAsE5YQO5pj/ko5CZXSGa07lJLYjSaJsu5eTNof897GqQ4
S5+boDNvl632W2hIsWdtmRS21i/V6ziQFAbKHB1j0W6qvuRHtYWx7qhsdXi7nBcWpkL+dT9vImE8
zMuhyjf//Nd1J9D3dYhBA7ZGvJ/gvhxcEpNYwOoWyhVmTJfoAlVPa1VNw7GZqrMqioxzKNL2Dg2G
fSRoaT6kXfmMwReTbn1BixsXrX+28/piDRzd00Jy3AlDJxCTiXrFNZmD8p5MqBi3eUU3zu4TNtPB
mq7lkHHG8J1sN4OQRZGydg0iOuI0encmPTwSjAjfESVFCUbLSecjA8p4pXSPbjAXJ5qemPzB9d4U
nL4s4SzDnA58y7iJ8/QraVBX1PFzTsui9P1bFJWX0mx+hvTHaAdnAyibHdw0H+zB/QR9AsI3VQ3D
g3PcOkAcObqzb5NRqfPoNMi0cL7qjMUc7MEzVGmtBX2WgPTnUsuIV325zp4OtSir+ppsqIlEWUaf
mEQF3wnx0YsfKNFuFlzFIIq1W87pg7bLdS7oPIgBiHAd8ZkMz+GP1LvCI4+C9rXofpPOymAb+ZAd
ggrneGCxV4U3u1t27uW9ID/6ZpsE66Ae3HLNutXStCD94qrRMQjHy/110BdeXtfkX27jHMyKHTSp
0kNCk3jVjZi+8XZgkWYmLXUgNPxey7X2+F4ZO99aLyBoVz4BIHRPPEQ2Qe7F3/FYHrqQlFOiqN70
tGvWg0D/NBt9ELs2M8IDoRpvOYXL8nAuzyWSGk5OUfuI0o8QgO2yIGrpfI2ydFuVybyNQg4ZJqdA
O6J3ZDNsxploM1hqQRfxjul69qVT4Pz9cRhfcwzBrLi0d1SvbeRSJLHC0rBgvjx54zpve8HwEnq5
yykMfQN3dVkQanBtCKZlXaT06lmyO5l/3adHRPfuvYozd1Gy4cTevNci1kI1vUujdO/XRrNY6kzx
XqXSDe7z8fvtEMtnBiUoOut35fGxlhtRNc7NGLRgkZRXpYFb2sgJjXfJUHbd93vLLJX8uPv1nZaO
2TyABoKAsZVtdx3t8TmFBZVLeRQZdLj0za+y3wStPOUJUBXTMed97o0Qev0FwTKghRgWK3nrUa3o
GdMQXWv6zaxNZ3fkIXbGet7CiruR7vX3AnlfuIGtU5L1345LM6gGlUEixHL771vA6LR4RiKbjvji
MXG5K57XPFKO7oWJHGCyIia64ZAdBXkVCFpS8sWQoK6JD4n2LOeExhv0JZfXZIzDrV3idULftKys
sH0YETC1w6rUIE71b3rY/1aq+ZUtg/d/NID/G/+aRa/3n6ZX2xaWYQgXn5iOUfD/yeh0ardRUSjs
LbMynAApngt5Ypq0ylC0+fT9ivY74YETowvmmrfr3jTMVXhbPpkGpph+z/uyCCz3Vvj5j9cey/9g
7zy2I0eyJPovs0cfaDgWs2EERGgyqLnBIVNAa42vn4uo6q6sOt090/vZMKmZQQYc7vbMrs37qajv
68TY1TwJY0q8OI04q5xpV/QHj1z5TIvO1FpdaRX69w9pDbD9WSLmERnkHekyNA3KW/4sEWPjsu3O
YPqyasL5mLN/RxkziNZbVP9M/ZuZIiaOqrX79z9X/Wc/WCXMaLO4YFX8azmhWjDF4RDEr7Kp3ZJw
fCaM8yoDdwn2fXriaIu6rSLVYp+V9Zbf98ldvsRfBib7rrLfmUJ9zfLBjNuXiCRVr+Y/9HVz03M1
R2EMbbSkiZcQTxd/rXuGueYmwwjx3z8Q7a8RwfU5YVHlSMIdX5qu/KVlUUt0WY7m2HBHlQtv/Z+v
69+Iha+VHFMkX9XQ0KnX7uqYy9ciI0TXWPxlzjHCHlsPndUh5r/VIutaU+Mm5Xld4lNW4LU2BwXc
fpqVb4vBPZPWUuIafAEI/982QrSosiTx/VpNPM7FgiQrOevfEnv41+2R/v986F/Nh2yes/96PuT1
n92P/DP7U5x4/ZK/T4cE0WAiwMKCOMOIaI0G/306pP5NXa82OkDFmtYHG/P3hlDF+hvarAk1gee6
Lcsa3/CP6ZClrZ9PAw+BSdza/8l4SLXk9Zn5y7WvmKSW+X9Yt/mVSsb+z9d+OuYp4Osi9XT4c06x
npBqjkpaNF4l+2e+nqDWOZWfr6eqnOMVFgk8LcXzuJ67gto4J2F/YSZxjj8KySZCZi+XIDtPHNrK
GchBmn+hdz2K9VRXc7wbLgFHvUIhCRAQGcvT7iUpinOSFsxhaUsgttNF2x6UaSRTmbhmah2cTvty
PVfqnE0WeITpS8ahM8sVWNmBG/X6KmbH23JiQD+sDSGQFTcNOSf2l5xiJ06zYelnId/QXs+5jU4h
lkY0NyvKJ1LH94vymPRsD9O+He8MuDyU4yzfCzRSKXwG5/WtHM0PNDh8mV6nrtMY7o9qF1xR+QCx
MQNh55O9ymF7qM3RiQJyayT9DAbi5RfZgbulBf0x2QRKOOYbVU7rEu47yBRIqvRgbQh+oyxrqAPh
3LpCk6gB6X+Qy90Fq5IwIynUQv/OhoO5m4nq2yA7YHdi41S/I6m9Bgncu3rVJ2Z5R5MfGRmEC0IU
wV5By1hWUSNa1Q1UDjB/zLxG+Uk/EyVgD58CGebk+b1HHlllkmkVTATKSYGCIjJzOpBTVEbhw35T
jrhuWoCeWUIIBXxzOFBQUy0aty8j6zaJ8KNWt34quK8zQCxmP6UePTulr3T0YFRmyrGjRpAW8nvZ
V8OduUpB9FARV8gg0iVtEbldxe5WsRnZSMJGxC5AcVdHc9YkmqymgzRGTkCEjtMquyKEKGmVpKJV
nCpXmSpHr5oylTgXClb3hIcEORFdK1sFrgila0LxQnTeJqsENqxiGG6EBu/yiFk3QSuDYq16QQ15
ZURHi9HT8HgxtvXG4rsuNnYPHYkWPAkFDghTdJTR5AK0uXEV6cbahSu9bBYr+VAyNCpzGI+2RYSA
iMu2QelLV8nPRvvrVxFQX+VAqGfnCX1Qi+6ppVHQDOmzuTSEZFodnyi7zZrCc0Nb6FpFAh6nPDqH
cmdsF7d+MQKZIKAEcrEL1RhVEcESTg0RW56dq5RJQd33vOm8ljNN0Ce7rkac1AJKF3AKkVdP3smd
MB8I0lODUlqjmD4aaKf9KqJ2qKm00pOhQV8NVqFVR3HtUV6hIBPNOSB0vYd5fBr0ZrVUUsda535a
cIYmTXqJBWkfAwdxghpttpXhpgmylgI3DsU4yqjNuMZdQlkAdgwySnHsV0nzHkRLtNVM/SThC/LU
GUq5Xi2vjD23EU/eLdxvSVM73ww5LZRydc2VlhN6Q92X1rQJp/GQPshMhy8dU6GaRDSbBkZ4MNUh
Y6yCOydpadKNqSS7m5iy8KTjuhIqWwy1sCZ/SUF9cJyHOj8Fx1PaDZ8K6L8WPJ8lo0Fb+besWjzT
GCpfteK9mLTvAxFbnuoU/6URlFQthHUY9w55789lpmajSPV4pwyUQOkJRm24moMXKvD/MUFtom6u
LwAIsKZgfgwosdq2jdWTVBs80c8Xjrkvgck0TOViIxtKrYEdKKMrg8eq29GFlns1DKkk3U57b6Dp
e5wqMac0q9zMeXgsbdxOQQSFR9PnXXw7E2QdMBU7/UHYkphUHN+JMKR8qmOlF6kCmnTGuG+2/TUx
0mk7Zcj/qYS1UV8YR9qot0vAIkcYFkqDvI95iH0pCLdpEbgkOT0ZkUKZVsxW1tRHes8JCsxFzTQI
P4WfzgQuZrI9ADFReFjOezz970OTK5sqDKV71GDNIwNauIoIH/vEXk5Zzv4nnMwrBiXjhaopFl2p
+tGN8EhVFGTb1lG5elosjSA9NDZuu8HyA4Kcb0Fpz4eSQkscDBtpUvFvhanB3ySGpNiZ2mFcx2t1
02wVxso5IOkfhaWc4QuYFzkdKQKMcDcZRla8cp9UwePKKT7pDM9gH2xNwCGO1BsqJgl15dP37lKZ
zZHfs8/VSXEaSJujmc/RZiAgcg01WnZLBlRGYjT+IDfQZWVCHpVmoIEonf3aTtlTC4v+B66Fra2W
H/MoqivJKXUbkHA+Sq1hUa6ksxhI6ktgyPGR0ys9SGm2r0TxFFc/aVkhli2RFJvwrE4yRFM5UZlG
QwtbWxg4t9M3jDAdz/BQgRerJktrnKXo3qNn5vWeulRcsZnujNK8qeVTYaY7LSCIrqrkJ8ecgq2Y
CFHPswbuNbsH/HJ3+PgucW4/hoRljEbNiU9oL/2MnfwCkZVMQf4gzcO1HVTGrwnZsQh8Ncsaqcs0
qPaUKTwq63RoWgzhVrhIN1qhagdShaGPS3861gV/iCCItsmN7si66eDkeq0pmdsqpNM/mIiXnVJ+
lAGutFaeWsBbkOpUCMTPqpgLf6oBEVW9+gHNx74OUfrYMWWkO2n81ESrOakdxBhC7dmfcRJsMk3I
d3kt5sdMhC9KkeOtzkp6fTThZ3hnt7od3IV247URt3XQGMF+ksbYjZbwHGPNruahOyVdc5otjoz2
TNanosxs20KJ9bhnWdtEWuMPjQg2QyxGry/hxUeBN5SrAa7MXyYtAX4b8QyRzOm9GZhGFf3Culhd
FnCWZ9UeFR9d4jOi55y+EgPeBc2EcJFZWeowfdLsdejRDu0ZdFx11zTNQP/ACmNXSWxapbSA/NS+
SXE13bMR40Fg+zat+Twt8c/FVF6tZoEFIRpXosTkpHUEMObZIvyhxm8N0UBCSwXsJA3sqh1EyYPa
ydWdQbbis2C0fScP0vgQ1Gl4VLirsM4b10ZKuxPqh3Hfxy/Uxo/MKymyIiSEkb/lhpM1YXzgAn3i
2ml3YT6XfpjUH+wa9WMZ2povFuW7nTHHpKBz3yWb2VIqr04OBr0Bd/yuCbJAKBkZ+nrWHJ0LXf6M
q+jc9FiXALo/4Y52W4VpsGwn99iQ6IgNsBXUeexQF7W34oG1PAcsjczcUUFvp4pX2RHPEzKm0cTw
tnqWjeZSaeoet3pBaNlyChu7VfjGngRiNjB7lRo+f5yMU1VLm9msv8pah7lNNQ6K+x1wZlD+aUDt
EhGKvhaXyVQvMWbxJNG/qIRYtvhMNUfGLK0OyCpqRYwLqh1LppqTxm4e+6B9IiUP/ITxxaD4+Ux/
iDyfOVxszcrmAraImykJV0WLHr+U5XtWMHNS1+lt0slPMRWaI2MLBmR140E0fkhprDqqo9F7dhe8
LCsEwQzy40QA0osjQOHpeLi9sJko1gDae9Kb9ELSpcJHfnvn7dWo1Bkj//XV3z6hWfg/qprq/fJJ
//xLyyDmp4Blpp5afL99t9/exeBiPPzy5b+89/ZZzZxYO4VFt0RD2tfrC2D+MCr+8dpSLL++7y+f
Ekf5xEB1/ZI/vu72ObfvsKgyu7K/fM3tE2/f9v/04REfupu2eGjZnOf7oY2LPYBr1luKQYrf3v7j
I7f3MeKRqLvbNZCqGEFKdbH/4zNur93eh1/BRkTd2JDwUjwAaP+2kXy7/YTbi1IdyC3cXjVzoNt3
LMnlli3OeJfrQbIe/tTvdVPVTiq0Yt8NYbkXRh/ikFfx1ofVbpiX3/+LOAF/fy3AUTTUAx4GMvRE
upScaOyU72+vSSuqBbGHiEW5OvUljVnh+gK2QuyOQ/N6+1HkGQk0ooPireaHSnjK97cPSFnIXFyC
0CBPTbWPcI9xIVgVLmzDjqt9uIZfb6/dPk5VLx+/vfP2toXhz+8Ft931k3/5Fre3f/k+f3y8bBcK
WmkxcGpz4O7U69W+j6Mar/64B6FeeHiHBUnC9RfQCQVEZUZwfjPXuGfG9U/ahBIfL9a/5u3t22uN
FEKgp9v8t8+5fUCHg8nwM4Kfcvtz6KVQcNEDh8tndfAZgNx+B7cX8foX+ePN26+JVKtK3Omub1LM
MOsv7vbi9rE/3rx9kR5Xv38UdY07w+3t20dun5goTBsDBRomc+wwCpxMIqGC7du1m3UmKBiILdAJ
Ru3R7qAnpPlprIOLrnwyFvOLZTjWgBEowtuplvDCdvY5S/pywFEmlVzL1rYF99e5OHEDPzMpYQlQ
roS6fHDe97KhHor4xUoJKMi2Z0nlviJbW+nlZ0IqVj008exjoPVMEThgpv3OaNxOLz1UW6+RR5fE
SJ26TcFRoxoclsFLo9dbS/0ZFj+p1HFzfTVZqFvD4NGNI8Nl/CIhwS2z8/AFuXWquBb7uYICu8y+
gFajpQhF3cmaeUMzV5B0jjR5zHSD0In6EGeH9NY19btuG7Q4vgUybj6OvGlWHDWInUXZeggMNNaB
alhreuzq4JsJJRg043Y9G0GtWQv2dlae8CA4wRSvY6jvrb49jJrhEyffy6bql7o4mu3kQ3jwg0T5
NuXzUx/o72McHZfmU+sRbimlV9QUHTVhQL5wIpgOQ6vvzRzps9KZKIxOYenHfu58ZVb9piRFW9HP
3aX7ceKWm52HgVuJtJkUImEj1pq2ZB9gXYNFPA95+SBwA1dRjU8sqO66eHhkH3xK4R+sD4BWti6F
ap/5i2wf+8nalfn4I82UR1PTnhtbvtD+dq8GJP+pkKRD+S6JmHkW3aHQtO8TcBi5DQ9Z2vNvcYHr
cqriHk/RuAksen+EK5fRbupqTx55TiK5WppD9mlTOlou/ERluHSacKMZHT0DOJ0ySfUqixLhGpNf
j3lF6/ZWV72EtGeWWCZNGQuPEnt0dRIfO9dmQgpD9fXc3HSw52p7eqAo/JyCbFFEtl+k4mRP/HR9
OYhX0aVeyS6gMK29ZLxSy8xkT3V0ETBrMtxOtg4aJs3UbHdlWXkpiBMpnA+ceE6z9iwNqR8L9dCF
8n2dLpc+AcgSkv4hoN3Filt8Rhg/ktlwGtlwYJcH9rI1J/4wMvSI2aOVw1/gxfaGdTREcWq07FgI
dWf28SkVBlaRJ0xlkKtQmEOLnC5yQxu/9Vn0SjTYkllqmKrtel09pLq6r8rmWAvNFdZ7IZHLolXz
rtDrEUvrsm9GtABp0wVYWY3Wt/TwWqKrp/2LPn1Rw7yL2w44dehFk+pGAIMJH23DeRNqwaau23u5
CFkz429lrJ0HGu1TYe664Bmb7U4eBZcBW81pPhirujd0+1FDodAP8mhdE3L/qTnsliT8mNThbPAd
kA/2fOd3Y8qunKjvtGk8BqiAbF4Yuy4PUiv2qZ6crRzYfxI+DLXsgkb0q2Y3INCrk+EYSn0WAOrl
Shzk2roulb5PAOBVWEs7q3mQ8KX2IW0DI+7X2q9QVcyK1aoIPVYoDqXE1Ob0TJHDpxX9XDoSlHUJ
eKKlpHTDr9aXePKZS/gQ9cM73m4al7KtUkvbqlP5DvJLrKvvmTr5ckz3wgKUDKNjAyErk4PnOpof
ysR4tXNaGujfUikqhM31CuTGQ7bcDNgvKojJjTUdUuZjmYxCNyE54tgQ3UUCVpVi97UCBqzgVPPu
mXODr1SBl8ZiXyhHSJO7SNCIh/F2sMJr0Bm7Fi1Eb44Fw3SG8W6RaQyBlr1dsbon+lMqdfcqwfZk
OU4Bv2K5eK44HKQoMLax3Ev8ikuVZ5Kk3FtJ4gVK6BeVSSCs22da5Ge5fSLj/NDTfpNijNbg10WU
NkNBvJiDdWX7eh8o4mUIgicdyKoVFn5JjD2UFD+QgtOQSk8GfSO4ck9kvT0dVN/SI3p00i7FiFKR
oQavA4cGNy3FPubVkiO/7KJ9SRAWdA3CqLKLivAKHvNsFqpPTe62j1ovDxAkDT9iyy+TI6uX6Zzw
PIsVce6D+EQwlukoqA67B3AWnyhworrAvJBTe6ZUCFU80yHaHUpY54VabaOrVlOCUG9bk4MellpZ
xvGqhn4QZL68UGGqkfed3qVm8Mf8oQ6WfaUKLxhoG1Vl9/YU19KXOY4uGd1hbYaPH3ed1ezUsmeV
ackmEVRQOneR55PCsyAY5p2cLFujfYdn+wRoxpnphENIp6GruJYxDdc4j0YD+4TU7rrHJDN8rBbk
O1g3S4kcReFQEZV3B1JFeT8eZAPsTaSfTHP0Srvz03LeVADMO8KrSsa5fMiPWRG6VPnssR44SRe8
Qfz8rofpm0kML2iLnTxhwLPwqipQv638usTlc4KimArdlUV9oq7NVsH9PslUhCzBnT0+CBoynsf0
UgeMIgmUOUZFr5rmKN1HDSuPHG3BZXTWZdoVNPVS2Fcjo7VMUS5Y7a/E4B7qNnuKp3BX4kOguXer
JGcibLZW+aFO3CpZFdcheq5E+VpWwUbJo00QEWaMl70hpIM6JyfBejLPWIORhU96aWxK8JuWnHtQ
x6mmJWOysCKA7o2MkmfyACJYdfgfW3r1IZbiEtaxq2RklFMkRMlVzWkXsJsIQB2Xx9gwnG5XWKZT
hyeCyne62V8VQKeBxhZTH/amFl8M/dqotMeLdluV1EulEJAn1RlBgpOj3k7ttOM85psykwVjW+so
lxGrfpcfCVFkKZDtdB9PJjz16qoRBQ/z7F4Xj3YjfiT2Re+Mi9TKe53iLwEpqa42ajU5QfY2A0ik
mv7OzhtPROO2zacDwvScEwI1l81o7qeAQHyg7grKUqpGx/xUvbcBjZ7g2PX9pLDtIkEhvHql39Tr
Gj47M3e0gE52cwhBjxeHueYWX0ufnCad2HpIs9atQdz0VYEOPrnZ5GdK5gUxHXNs3XCtA6+PvJrM
ETFDl7rNfA53fcRi15fUtlS+vQCdKr5ECIRFiZ0c9dzEq61p6UkOGk/FP2+LAJTfcq+6Gjb2yngw
W/lgMaMpjWBXFPxHAw7OYemGuRdY7T326MOEc1Wap2/4Pq+mVNIL+JKkzX6OFC/t56fYXI6mQJhF
x6TJjRC6DNQk3Te6jRBg7LBoOhqE71FdHBQwZOYzyK2j3r0WXXWErMp6lHKWGJ0s1zY6R6QZlTuQ
ph08PxZ21hSQa8WKVkLFBu4SUmu5MMmZusu4KK6il65EWJ0pBkYx2ueC1FPJK+sSy3f6OOWKF0rB
Tg6LU1az+QYviuD03OuNZwSFV0BHzEqu/uh5KbvLpFdvE/FyEZDBMiOX6d5WWASM+49WHbYDXNeO
A0/NfbEZXSmY94C9nYF2V0lmp8zKoSgKIUjluUnwooOHtJaKHxz45Zui9js9CH1VtzxT+4mat9Xk
/Dgn0UFL5mtE8eISTke+IaOUcC+HXCopHM2U2+fotTkjQbpWUiYNQ+tGJdhfq9yO9riFookbE0tJ
BFE3Sx2eZduFhvTWXgjf2ttZVG7d32do+bREbgq8V0D5D7KAiiNGt0+NrUHdWZbH27SSHU2BO9DT
Rq/HTOHq55Kb0bQ4cUt0GOck1UbeVCyOlkzbykp5JplHWGYHtWNcVXjDWhvYte4g45Jf8Cm10eME
xK4ZuUe1hOLGxIvLinCseS89ZwlnFIFTOof8ofZebzCB0tjjtzuWb8TeAJc1tX/TviulO6zV3kKP
RQFHaZzqbc8DL9ZsCBRRFZCrWjkawTxLHIw2xgBL4QLVIYFhe8zChshwWI/3KJXEa5mhpJVD1HcX
Zfhdx3IXYj+h4t22A1fLFLcFkx7DcFkfNr5DBg/lLpO7ff4jHnMXzEtgk7VQNa+FNSXVnm41fiQN
j5ESvZUlMmslX2rBtoHNbVmxinNqrGD81quhcWCv3k7QwTqHgACPg7z8/DRZllsTqact9G5omaMl
UFVyDjgND4LcCZSPbW9lDhgxCt5OM65qnf2iwvoc6MvFkhNvSBtPy6xjMNPuaODnnr4C0Ilpb+/l
pnmt8vt+PR7JmO3ZwPcdurbdr3SIywgqeAI9YUz6pdQTKtDMezOStkW9Rje4gJLkVA4dj4M2tzZi
aW8PuqZ9SHjfzLsa/bxRNC8wFna+MEZtzWPiDDWYepSBTVRkeum4LmPmFoXfT4R8wm6DppFtTYld
UsfazgpYJOY20WJnniOXPcqx0Q9KUzpDHZ+MiomvMuCBVBgLmA7EC6+1W48jEO3B/qA2XqV3ftWm
8Ooab7LV7TJX2zgMvTCjeUGdOLiYV7QAXwdwMWA8p35ip0Xzk17rrgKWuc8yt8f/Q5fuXT5+BCSV
UtXrU4piVtKFqZ2JbdNldeoXnfzZhwA9OnLDWnqdgN28iYt605ioMqrm6+Tt4qJ0AZJyWJ6c9Y+H
JRVvGTz+YXSrCi8i39la5Z2h38cDGq10H1bqTo9sbqgdDCNI0VLhKez0IbAF3k38IWVFxU3LCLHs
NAQoBlLlHvdhIju3V28vovWdhQkPRDTa2q6XwmVY8pzPv30IK8I6fgikxQEcW3HvlqltharMaC6M
12YVC1w3sslf1JA/3vfPVJR4iD7bnv+IJFR23gzraV1pZYZy6UejqunOGFGH/iGg1ejyG1ILM78Q
pCQFSh5bmslrW90dpN7yflPY9BZ08m/qF0GuU1LSinD7JrcXN0lnMDi8m1bRbOVScjqDusVQM85U
mHFdNwRLqy4f30JLVu4yC+bkOCTmM7gY8mf18BaVttjRwjZsSYXmD5rRveRlICHssCXSKrl9TSra
gcrguIx07vWQqw9lEOH8NofmLc4lnphhYe1vb0YMj6hFUV4oOslPLRBzLgC7eYsSW2yNOst2t0/r
Qt0zp8DTQZgQj6Xgl25XDtbKZRm7d1vnwAZwKIU4JBIvZw/lTkyh3iyAcnMjdhGnwYsFi/lZotXc
qozFt1q1dDIFY1c7LLjlOFs0mqRd0zZjv2LG2y4cCTYLgiWUisbHKhl22K/HR7mguobGhq+4GJnf
LDYXRT7CZMn1iVvcmTovUPuUsXgKKkUWyz0Z3ch8UOr8EeaG5gDq6FRTcdNpkp5o4f2hjnN7ihRC
mrlBF4YSBO+ZRQIXF+DLmAlg1BnVu1M+kIBVUozOHFc7pdp2pNp6fWWIkV+F+Zuz8BkInBHBJCX9
ls4vA6HX0GZWdVRWS8q+pLUlPM5Aq1pviHdD4aEUFJx3VqUUy7MTKAxPL0LgRXA6GFSTBOnqaBR4
zDnjlHEBkTxxKlwFpcSth6rK2FY9smPeWKqPcCVd2ZL3ttwxv+RxD8ZOLpd7cF9rDmM3N6cBRwaO
6cNSB/DlsOUki6P35F3y0u1wHxQGUz+LUBLLVVXX+yx5yIKSwXFC/m3c9VmxpWvTM23JLYd2Y2b9
TpF0BnTLRrSRIwMGq1TyWa1DA6ZXKL5NDoluWnzwWE6WyE0tcnVt5EsoN7ElnEVu3IGZCmItUuDs
50PrWT9MTuPMVnCLvwRc30bX3guoIlRDQbFtCCNm2zK1XROcRNFQ6ylD/pTiHWjOTY+fuww/9I6g
ZE1YXW8bP8W+1xZMguGak5RLN8VHnePdxrDwoWn3iBzGex6841s1CSJ28Z7mR40+zlojfXgIFVRA
oLIjKSipelbUQ6Wd4Mvzp91LszMxj41ZnSJXzxHZ3FIkrvxEcDiJnhrznv8Lv4Y2fZ7sN7V54oZI
iDcaEdGkiprQx65gZVfeknh1sJDkDMnCmJbbzXRRzd+ZsG4yicCF/slryjN7aYC0mXQm6qMaewuj
VxO+GlxX+7iM/GohmyeLY6HOWw3KvNKbxCK3FSBTqNvs1PW7eep2U6V/TYKWyrr7yYGKXL1QjvhM
n7PzqImjoQMjrS4j1LlW6d7YI6GvIDHWWBpxV7TBc6dcKu4xHf1iVnM/YwvqBLao/KNKAeL4BrAr
vXy7pTrZ5kd0w9MmvubIOAXqa2hewxKs+F0y+gvTK5xmjcVPKZFqpUzfiqR/SJWFCasGHPktVAuu
bOletz5k9irlcEjblpPBCFIp3fScQqHY4r+2nsSs4stvDmKZ9sKsH2ZQVktk+YTwSB3MvVOiygp9
VzJ9l2dyioZ2ss3ySS81DtyZY8i1ly3yQ6iOvtweSt32llTeLTz9CbZBCbFfk0ZBdJ0OJH1PUTn7
K06825qh7doTLVojzb6cjKsty0yq+2DfIO43kR/jkWGGni+crkknLo9D/1Wp3qJ6XfMysJiGD+ul
raheplGGKMa7AR+A/IQDPFTsu+psSedAXxGZ5wy6CS7+b/RQjI/VtJFGR698Q9l12gG2YxkSeH2O
xbtI3of0R8L10crUYBSUhBvGpRBrX8gaeQx98rRrXCQl81nB0B+eZvboSZdtsv5ZG8Z93HLhyoGL
kcsdOpUpiX4XhZdmWk40yB0zUjXsMAYpcOHgeqvUIOnGW15ITgqisUgx1Fa9Y7wbVIuRLYTDxo55
Q04ZjHJ3Ckaxky365+L6kwyo/KxYzQduTOaj7bmylrNG2rXU5QNqTcHdYuibR3p7iCRJlHZUpLOK
LYxEVwlHLDMGz+bk3ONlGPAjMPffVrHiW8Ake3HNktOtVaAd7nUm8YP1XM0gmiBW9CZgORbH78Hc
2Fehje3esgYq4HBAf1pIsC3EO9r9QEZL6kiCLjeOeY+0nJtg28kpZN9s60isJP6yKyDLyfoJo8Lu
aSr1g5STzWIZRmzNTvZiqt8Uia0LJCWFUXETHoKS1HeKyexNpPb+9hlmjR2nsfXqsSRARCBZjjbj
2gma95ixLDWs9tlgWU7HlI4jOgUkkH2sp1qo8lmz50dzjM+ZqplXu2lLr9ZMwXi+qt/LLtiBlIIq
YSbZKZQpxSSVX7+nWQ8atyiV49Kq4bO1gAOfrQq2Wf0oTLOHxCe+FXEWXsPOkB4QboFtFDtacCEj
FVL22CRF9hi3BxkG/fX2HkPWqHJThOzcPpYNpjhWWXgvc0ch/VnvZ2uwT9CxORasr3FQs0+tSV5t
loxPJlBfPdvyzs2WBBBmcXspY1k6tDN8skTET0LCBHYXgJfYi/XF7bWQglTNqG2/l4px4m4+/IS+
wXQygYhsKlG70YmVb0qt/FEViHCzLGE31dRjtb64vTaTarvLwqx0QVCanP0NTIFdI7HMEROcYvvE
8wJlQR/mPZtclrKlg/UpgpZdLjQwJgMMC9ppvlo9FNaUwf/mFjukRG7gRiN5bO2ap9u72ADuhmRq
LgnMwKSCT6DBmoYyTPPr+qYqKbab07fO+s2bVAU8/b8tvPrx3//17V/ZwpW1lvNf+8LvP4vP/E+m
8NsX/O4KtygTtagSEsImRKLQLfQPV7jQ/kaoRCOPQb0TvmyDpAH1xV303/9l/83ULYMgga3qpmBf
Sf3T765wvp8NKANrm2baZFKA/PwHPVO0Uv3JE26YNoqjtr4g3UKV0JqA+aVnqiAi0uowbR3aQ9FC
Q3pCO8xldyqHldq24BOE5k8dDdFbFhOd25hZmmKJWU+rAYkRF1ztpJVG88fQa5iEBuFkCXgTJIbR
abElSkb1bmqztlGsIXNSKVDd1ox6Rl0ARW+EZTMsX7kgTn1UEUTtQY8nXVw7EtGvqeek+CXoS3di
iTtckdOePOiltF2YfWU4HmipGfF76AXjWbShuxvYldQ1he2z+SSVxbj95Y/7TzJBirxSlH6x0a+/
MqGolq7TGWasv7Q//8qUTCL6E9iag4W7usttOpTihPFZZ7yTmLsTkNZtrSNOlziC0aKrMkKOACsA
yW4xRyO82t24+JM6EjyDoXwHoFSGIEYisoNWrwFsUxbQGnWgO5ge8h4e6txWRNuEALmYsFHVfoSy
8lTCIPVnTXnhFPJDFVRoW4aXsnmUyGdz59omonoomzW3Bi9/I4kR/My8Ap8mhja12X2rTetRYbch
rAXstFuGCv5Cs//QDanflGHVuaqIt1B03tp6OsPpK7wEaAgmVX1Tcczizmb+sJXlq40ROGJhb9lG
tmn9oVaD5BMnOmiCQzzbOHk7JyoAySlZ1QqCg3by2tlB6jByDGwqHcBREOdlQyp9GS8ARGUI0VbX
4l2z9VPaUhIIJVkmkstySKZ+qK8y8oYfZEhedf1kNKz8LdjNzcThzJTvEzM6lwCiWoT0nGmIHkaf
4BjwgiiP//4Zoa65iT8/ITCDUwYh65Ztq+KvTwijkfOyz1KeEGXcbKXYHLZjGD2IKIRUCJRvw47p
1YyWR8mqaPp6mDhDcc/Koq0ipdwBRvAnjUmQuxMVgfAUXrwgMTH1JLS7WNrWMs7KIuycIbnXMeoe
A97xvzyG9Tr/82MwWZ/Qyg3TJCEi/yUXBjc+59pvFbJEVD/NbVIB0NT9RtSfNttcpHk/zkM6W7OF
M8oYPlTj7E5Z/TOe9P+h7Ex321ayrn1FBIrF+a8karDkQfIQ238IO044T8WZV/89dAMfEucgwYsG
uvuc7hNJHKp27b3Ws2DsTmerarmVU6JhWYiYBFpX/UicUln8CIb+24Du9O/fWP/zG7NwEXPgGiZX
Xf9qKAN33Kb96Lb00dJtYItXnKE/G6cqmUvwWori3dZGED0LPYrsqLqcOoyxSOP+/j3+vPmOi6JK
mMsCLlAN/r4a9Ki5aTHifXAHYa+l7T7ntboQHfmvD/r8k36/RXySjYLGtiy49+7isPt1qa76sADZ
TD7JYnbRCheAfVviM1av0TKrzIqJlvhc0gasb+LS5NvojHQaGeG4hHdWojFPCfr1vYF2lKY4Yvz9
UuhfQllZGV1Gt6yP0rU8JNBfDEbdSBurcIh0cyVIpQEuc1c/kWB/i1Bzixj9NvJDe0Dklt0aRDL9
49P/XJcXrxR0ScPiZhhfs/sCHt+wqugpznh7puaFhA2QJVVdAdRR+dokb89tQoeziWK5mH9GbXFp
9PmpMKYfWnz8x7f5kpfKteDbcMMMz+Cu/fFcNFSnadDjl8f453d1dRBB+TbW9vPcQhqb7GDPdtii
TauSkuri/9cf/7FF/bmnsw4Jia/MwLtKwOXvD0qsDYMoOoJsUmP2VsSnEZcBY3vhruL/8VpQOAF+
a9u4/vvnLiTDL4sI9982qVtsjHCsib9/sGMPQwqeSvl6Ut52Q/dQDe6pbkKfmDVaMeZHFM+XwCue
dE1eD/KU28EdsJCnOtGvnQV2U9b/eCj+sJ3ySErwzBaAfsflsfxyLRoQSg4PjOJgIS5uO60a9N7k
nyyCwldkMa8Guo+IcaoEhGaDXNAYC3eSUI95vzxHyFnJQV/3ffVgxNclnQIva/kHuvepGS6Fmd2i
lXufSyRpPPPFbOGkrv+x1P25xPz+G768+C1x3T0aSuU7lnclC+8OcP0779r+H7fvS6Tw8vpKbIMS
czDrKZvB77fPJnVsRFSlfC9UT+QnXsgKuZJIo9r9oBdPnJGuqDY+zD6nCHM2woCAh7llgSfp/Xs2
e1dgo/71TP3nl1r4mDzOpIg6y5rzy6oHy6hNym5UvonmfTV2u1lDUAUGB4CX30rs7mm3x97wPKXO
ndnb6ybqHhDg+y2oZoDh01jcaX31/Pdr9R9POowEamZBxA1Bfcv//su3EiWkzEH0ELwTccFA84x1
97rpS7ocjf/3j/qvVZUiE3Awe7O0nK8bXWJmnqitjmDFlGBtXXGoswro4hkTg9kBjTTEzj6ryZ1C
92agMgC1gtRs+sdG9/n2/r7/uNJwDNYVCyeWLr48Hp7SdRsJo/KX3Et92obRPgQHbl9r7nSxI0Xq
mXPVR8bH33+//HMlXT7XdnTH4kNN58uqUmv2LOmzKBDC1odTFa+5Vo9rJxLXeVc/a2V+O4HiB3az
IYDeARVsJq+Lp3+V4VNY2UxgUDpEpN6MyU9yeFZ6o55QhfX/uj7La/jH9XE54xmmawp3cfL++kyA
gqdL09bKD0LvTofQF+rVM5CzFPH2Km+UjstVfnTMhEOBAyYYxKMSWshsMPTntvk+jXJTGIi+POdO
T7v3uKeD8Pdr+R9FkyvNzw0JpzFb5GIR/uW5Tb0Q5GVUKH8KykdGSYYhLpMuCd9qHyq9epImzw0B
p68KOAtc2I1nR/9YZoz/Ws5ME5+0pGSmv/TlfrJ65HAVgV6aovyuBnSlQzWlPLwzN6s5D71OLIaB
T7YsmiPIvy35Q7ehDK8yj3kmSI5zkYUgRQW+QuJntjVorczEDjhq+k+3MJmJJGcKIRvcreB9qIJb
kOWEGUKPEdWOHCIHiorwsNqS+QlnlH9SMiPorcDY/P16/7l4eS6ebovakN+pf/IlfrncwiWBYLaE
TpywCT4PoVaJXIIp2c4h82k145L5Vw223MHfn0J2XhS6PCUm74z55eo2g7S7Nsl0v0WXu46Yq+AO
eguNaasVxkA1MGH8modzLq0RnGbjbV2Jnhi3Ct2qevf332/9ea9Zt/hCwnYsaenyyzqZJDD0xtQU
mJn6k1MyBk7jm7ThwBd/K6bwBj8aJzXsdf2A43vuV8U43qQ3uUnemGRCHYv4eQq9cz66t1b/I6pS
k37/UOBSs77ZIdW8cjpywIztmIS7tlHvWU2AKYScNV0GKGbGOs2j7znTQjdun4ET3fWei8uowjrW
+ObYX1oCOVf0CeM1aIxHGtVVwyVKFWNc8FjghOr0KRroTFct1JJUXc9huuoccJepOhAs+JSBoP/7
ZftkSPx6Ex2xADq4XKx4vCRfN705kdIoo3oGT0TwS1ZUa30UyJhp3ltmSGIWpuC6cmsCyMIP2GoW
YSvZuVqm+P3g/V83oP99G1c3HLSAEpHT74tGlLfkEjI+9EPg7LgdPXgrMKBisqZXcZyQ9dPK9Qzh
HpuvVW7mgZjQ3m1//P2iLJXa12ti6rrrChAiyzHo92+Bt1fPY5HPviQjczNX0DPMfBeiz/aM8qmk
ra7q+R/vr/4fH2rQ6LEdilmDg/Hygv/yAsOBjBA6pRNJI8Wjo3oeEkWmyUiXI3efghbfpB7vyd79
ruXThXvGS/R9oZcYI5EHemYxfq+0Byc0GE1BbPr7JfkD+O0Ifekp8i/WmaXU//3r0SBUZTEmgz81
6c9xEpALbWJkWlM8jcSIXQ0dsIJwwTTrwRvLEzzqJRTrM7SMpybZVw7vCFFGR2Xs+ibkd+aVjtM9
q84mzaiEsIUjxLvboAowY0fZP/YC3fjzArOnE6PCkyFYJ5wvRUWX1eT7dVrvN37X9EgnG0vjjFIQ
EO0QgSCN9GdGGhRRyCrZudMkQGqpa13V+kOQBdtewkabDXCkTVypvQgZ3mt40sqIKb9knFr0/bC3
vOgcA55uVIUBSuXdRui3hL8Zh94gkDMavQPjk292Ojk7BCTIxFA2+xF87oqAVD8e9d1oZuPJzEq1
JjSdAYCKGZKDQIxz2pgCwRNrDpeRyAx3I2qxTDe9FTqYzvdiKC1O6GH1NiS+Es7GeJ1K0h5RRBAV
GmNwlQzKU3CXbhj7QFT39Lqu4Ds3K1tZF2ERZOJM7ZL3nb6IVr/OBEHvWvQT//fTjF6EyJTiw7Lu
SgePvo4A0ZHJu677iUB0VZnzA5ElZwZUz3m1JOig+mp13SB6M6M1ieGiG4ZVYxBk18beXQUQYtVY
SIVpbG9IpBz+F8YzRmQvhpV34wVYMIbWRITcFxuaMJ4PM4wJ3WCuNQMam2cwA54C8W6I8cI0Csoh
LlRWLoTrntQOthFd5dK9AWxN7HEqxUoGpbq1WnyyrOsr8pC0TSD00Tc1nPU2jgC/NNt6K5voENYh
gIEEimCN8GLLWRTYr10i45PTWzdz+YOJQOvPp6ftYLFlfQh6LVbFFgE4cxXd2nmNNWwRnXfP/3gf
v26+rJRL8wHGP6uGRx34+/toJWC8Whezf55Pty6QqNgLL9l4Dy2SsEZafINw8a1q2HQZHG0I/EDh
2m7hjuNkIqui62+xgBA6WL/bxG1qov3WliA0JYANHEnNSVXG4e/f+Y/jBfBimmcQoZY2lvPHd9Ym
wg2tzhuIOTYW7tTjqJz30qlegYujljM/GjVfHAJNqEbDSfv+94//WjRzxWhoUQU6prBM2/5yvBtp
azZFqCa/STWDdytDTcUIjDCaZ93DdBPfkjnE6Dny/nGo/uNYwSe7lvjs23m6+cfKk05a1wJ9HJFS
hdlazUW4Jor+GSa6kZ/RQQP9cFO1t2f9rfXqnVuPENbgQxbDs9l3G81mZtcgr13RAaXdhrFNJwo2
mf61RH6tIT+/p4R2St3Osfxzi/plC+pqM7Ig7Y++Z9CWaPpbOYttMsTnsKOjVTK9j8XVjE/SqJuK
8ygDmNGAsN5tMg1duEnMOZtlvSoou/+vxwmeHdsBduTy3EjbM78ceeY6cXFcqh79RYdPcDQo4Car
3jvhJnfukOuhz0I6f8x62JMToJdtpZsKRodz+/fH6LOP83t1wDdxhc0wTSzDtC/7SB7PhRvZWQ+W
bYp3qNgJXsAs0cv1Z6XdhAJlGsiPiBjNM0T3VzH5heGS1TLx/09z1jHtYDEQvvT8v7JlPesG1dyS
xbatq6a8iVUK8MBDqQE8SW7cUme18jR740Ck9mMjtdaB0H5gBGEU9PkHu2N7I7uXCD0/JBk2hyFv
uRdGNBIRGZU7b/Q7xuinIbLWhZrtLXFTdwzXuxvG5+QPIVYMiW8bxLiLlcutBs7ja1CCCDA0zp6G
sgc3VV3WGGK8qt6FDhuG2RBN+fdr+0fjebnL1FzmQqgCXmV/qTIoYiYPaTPKVr0OfPIfNnDvb0q7
ZL1F+ZVI96eXREQulhCBBvlT0MVAH8b4/jNxykhWmWviURkQyyK/G/7RajVo+LOufrn7tFmpxPiW
2Gy+VhGRHrSQRGkI1VqNQHcBY2tBJpcqrNjPuEKUZp+rbIhuDLX3nBBRiofdpZ+m4dGK023cduJW
4su4hf/CLxwzYiIN1FY6QvuubnDhzfkxREbCAZo1gRpQH2vvYWih3XgQaHZJiKVrpOe0LwnztkkS
w/iSqpV0TWM/5elbPM9oeRuDJNgOo8nyn3o+HWRjwANP8ay3PRq9Vvf8ImrZxDyiyDjTvE/48egX
g/RcKIEIb4I22xYaI7RkVvsclRzbH/vo/8I28Z36yeQSbTqzy2FbS8WuKsv6Wo5sI3mUTVuaR8E2
SGcemlTbOKIabmy7WkURMCLUKcNaahV8RdeU5FgXA3IKUsN0ckuFBE2KfRgvV8mCOHgZOPU4uKlR
LIXIiD9TOaWBsGrKBl550kdVhIkrGevrsuxxsY0I6AUOoR4OZle5T5HN8psCUF0HDYGpVdW3R8IV
PuZmI+wM+FTukhoyGtt+zslZK/i9MqFp8r1WXg7FNCvuPci7Y+ptiLfVb+CqX5Mqa95aHYpkCNSP
1VLk5Zw/HbXgaiJ3XHnUVIfGIsMMxUbmhxKZW1OA/SjNMD9AqOm3qLhXnx+XKM6bhSc+Ikst8iGh
75CGvMwQ5VNrOmvS+l40pHY4QB82XUt6d8ltRnMdu4g6RbNnOMaZO0Tobi6HpLJe6KVm8k2P63ca
dcUjKhciM5u7SEzta1qld/1+pPo8EDQ28iSI5jrBdL9WMYEHOdq80JynUzR9VFMFoDYMeYpg7oe8
VO4svzt9YmKRCI+zaw53uQSFYmrDrbRnzrp2QaaEE5ckrIXFueU0AnxubVsie9KPlpFnpC3bCgwR
zlPW0zdw/WLdDIb1lkmnXw0OPmgjrRxgqGiG9VqGDOqDY9MQKOdEmya2E9IOJz9kRrrGVYdPJCt4
AqPoOFve08BQdkYkeIgEiNpMq511RNTHEwDvabBPdmZfktKUGGdLH8FRceAPBJ3IwMjP23bc5c5G
N8yOVDcrfsgHtzvirLwktXMural9Keaaz/NuXBvLMWXgcKGZTUFbrZPONh60NDTP6RIVHmY8ykYe
nDToskf8vsDa6mB8UFWyaWvAR03k2NdBhyFKLWurG1oVj48NEyTPBjI11bhimJAf01qjQN+lU6q9
zG5w18cEkCCNrxgDAJWzu+lFnw13pTpt3keoPW7tWrsyuxkc9sRQMjGiU13Ky+DF5gvvuBw8mlkB
OSuRMQFDtZPoUNj9S65V094CoHkcm2Y3UwMHBuYfr563ORI7D67RuZ7Grb5UitylCD9rBQUk0m4s
jCjAe+9jiRpg8vpmhUb+mcG9vHRAURLTfKjHsj+gSbrt5waHzyAPUcMSx3H2BBt52EdCP5kD4MqG
n7Gxy8lbCiZ1sDQyN5a/0pv8W0PY3ZXR0Hkp4bMFSxo9BEwGjUzg2oD9kReElM0puxt0nJWsxhck
AQfCQGHauQMxxKjWSQK2Qf6yQuXdIYqcau1ULKpY69G2NwD7cF/faaVzV+R1ubOXPOEWNKZdTdNN
NtnruoXIZ7hYH5aT40ShPSScPVyzdn1F52AFhl3fQ86eTBnv6JKrPeiqV6VFtFgwisPgugbJS1Z4
QGpwO48K02pU3zpGDnq73cNM0gCz4PRvI6hvsQjQTHZv3jTJUyumjq043jgUYSdr+TeTdOveG4s9
RDPraDgkuEzlGGKkyvd6EdrXVJz2tUykdf1BoWEJCUrLaUcoDPxbyEjgKkjFddOWchUWOK5qFox7
iHrGacrnJxUQcALpwx96kV1CXI4b2EUdUA3+shMwfaY6r7ajU3REPYfVC95/AOdkoDZed8NhYGH7
NgK3aldvQ9AicKiP7XCNaB/WNGeC3VxRYrSDKeiVjmwraaSRcTyuhwC5UFdBk5Ed2PEkwK/J3TGI
4NylxXhH5OawQueNud2rzrUTPrlWGJM1ugSmatqwCmfUOp8Cws5NHLBJaEdM0S6eEiVuZKW9kR+/
G2lpzATQ+4PbrtFXBNdjcnRsDt9u7IEbGfpySyGODXZguJt0p1pyjKpGoq3qhOwpbLxCkgmmJYQt
EmpGUccEDWyD1VbOxgTfUeqP+eSoNaKlbB0v58rJ8u7ZocwNcOlLgvvLp3ef0tYqxsNIqDg5EvWH
a+uHz1RXgsnPmVjO0GQv3OZ69ghu7fM8nCX1YzfBXOf8ZxKDRFcSrluL1wgtTKSvGmGfcert3CVI
PMYLQgJNSN9FQ9oyRQ0HLR2YcWrXaj+XMMGDtDylDcESrTZsTHqqu2amoOmaEw239OT18Ul69aV1
oMwPxFmuM/2jzkN8RQUrgaXtbXfS72MLZWg/d+0uG6TBEZ7gFUCANhqceGiNy2LjmnqO86oiZYkV
em3BYdgBtesXB060YbjT+W46nEQ0/JRNI0l5MNcmEe8Vyb+Qa51olzByNmRzaMt5X8X2R2W0bMxV
viBplLYdauBhIqZVMDdzsK2dKV2TohDIrLqu8uKpDac3J8tnFOfQs03HoM2KJ9cqKlJ6TD3YJZZn
oYbheFMFPenMLlHmjQ6Fb9TnUwYHcdBwiIsZQNrY1xixYmxxvaixWalvWUBUjo4MLUeeo6NVMQUH
OD2Hx0QqPdGRzUlLSs4DWIe2VSnhn1SRb5fYQBU1ERQLPzG/WW7eoGSn6HK3cUri8pwrVG1Enm7B
dnY5CRfCJibXqX/ImTDfxs77LfUHA6zuLerDCGMzpaQYsXwYRJA3VjMdHdypTdSaPu3oHDsuaQAF
aieEZh1GflmvuslIDosjv88I4PSc5BK58psSDs603ikgL5QwO7XUWw0ifA6bBleIhbVLD+wR39qI
3ztFNZwq52YIXsq0NveSNtCuMx7twiiO9wX95Yc6xeLV4YhoqynnyZ3VrUnou4etyzflOwE5rDLh
nvKD7bsBGa/FRX8OGNNuEzI2OvAt95OrP0QaUdBlavJ70nwCD2v+IAEqP8hU9eCM0hjLNyHEESlb
/zttOV5M/9jGGjgqsIe6jfYeWwMlH7iMtRhN0r4DZkbFGTdJ7IknwuMrf7IH4jQpB1c4ErSdV4Lx
YFydYl86fb6Jkngd0m2mtCmPE2nS0bB0ikmRZgFJEn7gIs6ImvvS/JZoBcD8Mrr6bH45C6QSnEm7
UUN3GcP5nvBrTH56hmUdS03Xya2U+rrwqvnkhDUcHldphzGyp6O7yPiRf1wVXYbFbCKOoWMoW7lp
vzVa79kO0AAHXYOyfQkrlZnprsRC3WL8xoSzG27HsuK8lKPLNyL7Tk5Y1NMiIv9umKYdh33vmnwt
7wSt6dZyY+OoO9qPSrX8vhy9mYrRCVRLRhRArBVQ1WYPfxzPRxrvEwQNQXobigCgWg7i0UsmtS+s
l8rJGKqnwHWGSITrePBetIH4CU2Z+Z1rv9Zm58AXzYzd7MH3SLujrD2k7mM0seiVT6Mww9OsTUSk
hDM6RLcTKwfB88QL6UcOmc7UhLQCai3Ye656KWLgm7xtnDqqym+kiSdTy/YEseFAT+0T+lD32mvi
l7GGgEUYmL0jZugSMeEiCptJB0dJtgGNzpCiKYc7AiPTPMOnpVhj40q7y+cTUJvFPpjaJ1tr3/Ww
fy2Q0GPopUTITPveiC+EjDNUalPM506C9T0k44sBI7Y4+46zn6KHkkVbL38PjdA+T6Zr4BwZfQgb
MwrV9MmIk/KYV/vIE959ZAI7LgcwyWg2tmjjD/oI4wNDH9YachE+v5JXhZgka/mRzlzBItbrg2MZ
+6cqbqzryGiDNax0+gV4+7hCVYjMkr3TLTL9ABI22HT1boYodZhszJhDjSMgnrsXrTTmbV/QzhBF
/i3UGJ/ZPahRvYE/70Rxvs6SXsEIdHYVzhfyozfoNixEWsk9WTQ1Jg1j3JeiuHKmfjhq8GT3IcHC
hsK6nndHL6L/K4g3ZtzBOqlF0h9bQBzTUD0T3T4F6kTqpNhYI0YeJGxPWe4co8T1ztOQH+ok0n0r
xrc01dGOTdu5TmjVnAtVXC/RKf5Q16zUTUyZbkvj3BTIPLIJ7xq59ysPmxJvFR4bEVpXrhY8TxX8
uS4ynhCzUkXOiYKcSK+r3zqOaV1pVfg90DgfSQVxFHUqnIhwJA3Fq4+opt6CPE13rTW8maImHF41
6dZxwVgLiw64lrg7Rg3GBkR9b7XJqYmX9D+9eNDkfHxwE7iIlQdPYgZkrfLwmii7hzbzyi0BHa+9
gkq1KkSzk+5SMnvxPY2f96RvozWI0uu8ka+2cQsSOjvoORDuvMsI2xjS7zbq4Kux4tEr4vExK6d2
ZYeDc26G6MAzOG6bwKDrPo7OZXykjS+vigVK4tg67Gv7J7PE9opRJcb0toBXEWJtZKF1pDlfOxZo
BK1tt4RNNAl3KTGmu76TJumv4gY3/UXBmbgKkrxeu9UPMpNa8iqfu1RPyFBpLkT94JIDLbSts/Zu
tqvdgLnySi9xYs10OrDMq+ewMhtM3wbW3uYJPkq0I08chdB8Zm24YmuAwxiCo0zgOvkJsJMkauR6
nO+NwhvIiEOhOZVi2NRTXxFcBS+xRfXk1s20M2S31wOkzC3Df8yk8uBogjO3HX9ABXwzoynaSfqk
a11v7zm5gszXiSTMYAAjeXp1CwBUc2fdeC4BOVnkoart+9dMp4qiKX2lixShNRGElSq1vduZ596z
7KvYoxDqqvJmFONwCMf3PGnumx7ER/ISTyWJhR4ocrQrMKey9tzH7DL61ML2hO/gJNqem/QOdper
kud74Is6hXPyYkdgUEcHFoSn62yhuEeqml/DNuqusumOhtwA/YJGpAceB5Wn9wRfbgL3Bu9Y1Va1
gjZBOULGNk1y2D+V1h1cWEGlDMdV7WT2ds6652JKRgpxA3eWyB6l2xW4F5Xf2S9tNz67+CHukq2x
mPS8sMOx06m3ptYBgHCgJvO+83CihI85YINKA8tKlTlv3FG/misRHyM3WuUFEHOm5lAmhfMa0vBc
lRJUZWcpHUeYenEwX6+NVmgrO0izY6xAliXNS1tywAmbeG9UIzB1Bba1H6WzkjTtcK8qH2oza6Ai
m0a5lU8OOckJNl6bUKx7uNe6Mux1SXpuTAOnN/fsucUW5025tSs4b258MXq93S3OcZeU9asgmh6y
+Qda8fjcynQzImrn/Sy3yEFZiwI2ahiqaNLhvtpU6Zsha2xwb1aHvlyjWQFgomjb6zQ2ql1QEHmj
OdNl7hR0TPPCcfi1gBBicfzD3XFTj2IvFq2AzblFlLtKT4ltdK85599miwHOiB9lH47UhTTYKsT9
BkDncqSelJ7Fet4PT4WZXEK50FwpAHZh3dJwjkOsQOpFa61yhUPt1c4MOE8eoZRkBjppFm56i1Uh
YMhrth+a2R6jmZWwpiZccc55Uil1QmLna4kYgwbkQPuW/kYwkYys4vpuiFrPLwfEBo2WjIxG7R+B
OVVHdbRwH5zL3HzOUp6lJhivAnd27iDZcvdT9IJ15PrlaAfbsYW9EbcUqoxoV8DOQISH1oK5VSfg
tgKOvo0Eo8RM2+QbA9XJt3a06509ENcx63tVUzVoddD6MVv8gSy+evOZaJ8yS2Trmk+a8CI/X3hL
tS5vtIqcHJiGazmB0Gy6KgXFFFZAo68cPTiKHDRjwnRJ3zV2HR1y2QXrMlM0UIEABaXAbankrvfi
zeCIbmdqRDf2BbMuXfsww+CHqRc9wVkChH7mfFTFSJySk95P/bQZw0fhhs9ZxkktWyK6gDj8NCP9
tQnuxnnj9bV3Cp0U1sjYNuuktF9pzeCj7tLHNjD3poeTuMxrf2xqg/9CBpRrlBOMX6DVil0havv8
QYbGd6fxjrrVyHNrcwbJl0LWTsX7IRn5+2V3m9Z0ZAkY3tuMj/BQDLt5oLpx0uopM1hD+Z3XXadz
mkvRKpAp5G0NApSwIgECwis9B6S6MuL6Ro/Lu4Xn9mO0QR157UIk0XGPloGrfHZGFzJLRxaLias8
FHl6a475lmMi4F/lRY99Og2+qocfFiPho+OIaRsR6LNkoW70mCEII5pvCYzGjVl1tOG1+CeW/V1X
TdcOELqr1Cl/aj0yinmX9Zy0CDAneyGT2Ybu57AC23OkWRfdJJbuE+NbfeOYesZpj2dUmxinkOVb
Au28sfDj4ODFqPfeGZiIG3AFGyfDWNkPH3Tmy2NYEsfkUhixA/cyJzesHXmSO20fdx5xB4ybLTzC
QYuzTin85szE51VeajvXrFoiyIeXTwmF5tGD8iKAbiGwt8+KvKLrvqNvhR0JJzphpxh4+gRMjD28
GmYMgDn6Fki691E+xWvyAqp1yAu4ipR19ibw1dhgVcENAdeSb8a821lZ/z5qFWhXVr6+BrVX0Yiw
I87IJWLdleEyg4gunrO1UT9UGJK5vkNOViZ5DixVdUSu8owOGvlAzd8emvVAJ8pHBMetfXWrUG3m
WF45iklElVcAFqLwUVdcVpNTKsEexhq+xqKYw16fjVvV3ScKygei+ojBun4XleZHSM9aIuc2rMig
jjZRaDlrxyAzqif9ZhWmoKfcifZIYL3hUcg5mA8v0tvzDpIHmAFxE8XoUjlnuyQNb+FHbLIImbYm
cPC3rZusIrt6hCSRXRkC7WbepQ/sFncqwSvJl2XoYJA1b3WA9gWhsHobMs4b7V2vxKnheNviiSbB
4mfR1FxBRZJjGJfH1MK1mw+MepBhQQlKCeWg34eiw95TcuCFB36KxA3/uDQDHDo1CixiYadwWhq7
tJKzWHKial811RJpKixuSNmBk2GIrhuN44fhAyjIfGt5/bDC2nE0y6beZhYFj+gwqhjKiOAc0FeJ
25MtdrWvcoTVSZlCimkgzLPH7ZsZX17USb/J5DLGAVxk8QVkiJmXjs2uj8ZnO25GP8mzS+5AfJwB
+gK7Ri+MnO1A1tCjjXhup0kzO3blQ6Pq8hoZldO+gUbVTmWcHs2h76+keZdZ2x7ItmqbRzVSMoC/
vaphZg3QC869KtBh9hw0MhdZhcPd4XxbHWZD8Y61dP8KilWXda2T2naZD296Qz+OmfYKoNzaI/V8
S+YwZ1KAlsOI7p04EQfD6taAXiYSAJXwh5J/GnpFWxknN2bWHg7uRz7EEyfLINq5Tmm9SctI98Mc
gsQun+t0IAdkorGjxRlFE3ZcZqMAPfWmZ7JPkkJe3aZFYEPcM9d6WB2FNhBYOiZww1tYIDZMQwdt
W1jCiIC+H+4hVD2OBpMN3AUkq/fALoZO7sPSSzYpdjro3OFHNigqU5a4gZMpvXO1nor2Jirz0l+a
BhNyqNOsP3c01Am6tllC9M45SVh9DYErx/4nPGlfRwN5n5e8S141mqtUGvLaatBt1Wb4YfK9E1Ue
baHtJTvYLu1rCRYhN5Bf8+eY5Rz6emk8VF7H6AQSIQUABLXOjLbKIX47bl5TLz2GFjzfeGCTxl4J
0vmeYMN63YyjvnacjkjE7OgiAlITqjWtpZsFmuRR2qiwcrxE1JeAdT66eHQpRhFCnELhVfu5LW8y
2LCT5nyYeflzFFjAWk68eTVvOsJA1xZdamjzB5d1eDPVQ7E1ovJSZgkndbLPuy54bxWvU5+StgM3
mJ40E6SDd86TZUoTl/21lLGkhhCMonS09aLgkKBlBW3hJshJGKT0pgNBQH1VoH5j3kfnMIZoHXfF
YbQ5B+ARYKPVubEF1jooe+ThmJhhSVJ2BgLCWvwf1UCEo/dmzkNwjmS67SrhHVrNoVyNottSaODT
Y/KEtYTWlOeW2raHV0PjTgcgqunVqigBk3rlDUZ9arKwEot+qYNhIcM7fFkrpzHco60FftXH2hFt
1DWRz36vTd+ymi+gRmy1VoK3q1BO7UcuauYaBs+uH0mYzCGsBOV4N6JzhEevXUHOJYfdCTrQZyki
aM0GNinFg5T9Eyd8AnGtc8fTHgCUP80l7figHlLfi6YA20AAxLMFoCryxFxLYRBBZlEisn7pa/4o
uB4m8ZBNDOGjjQpBsQDIIghjtqIYUl9SoZ3Ck3GsqJbdYYxusp6y3dTNbal35eM00IxTDYHndcla
E2f3zOOTkzvFAyX9JjJBz9VW+PK5WmQSaI8TuOla6+K9cPC7hvlL0zjqPgSJoOneIVPVeBeTOn87
uiWcjDSq1wD/J3IkyGBzIsnsMmQ4ziiIVhZMwBApROOUW6Hnb7GZNJxe8Cryk99gLWTgKbq9lQzm
bacin6QqjLUeds3PZNHNp04j66wQkEwDjg/QeGM47VZMybkXb725rSbLoIsYMnCFNSetwoNmHX1r
k/kp8kowrXr9ZupDRMmvH6qJiCEazrw+Ir4u+iI6OCrRV7oO14ze4/b/UXZeS5Ij15b9lTG+gwPh
DnFtOA8ImRkpI2XVCywrhUNr4cDXz0KSlzZdbdaceSCtqitFRABwP37O3mvnVuLdzXNBZlUC30IO
nLht9mgz+1GnsJDLqMGIa1vpFiy1A8utInF+NsxNSSTTKfpnC20pduUYi1sUkD07PnHSbEwkd7k/
a7bAW0cpDtmS+C5DJeWq3w0548wf+Vx8ZWCFXKcxb3td+9fSt3isQKjbZKVuv88DcUt+t+7jk1mK
N1+ojUFw58YqKXy6Dp3CpEZr+x1UpaijXFr8m9vMnpqjcJfXTrPne6AzdGfd4A4DlNl79/3MzWHF
JfEICkDGzJszm7gK01ZcZYCJuYz+U0lX7tDCYyS0nPafEzk15Q6VDOgNjyVqApCwlqG6JBc4hdFC
MMc+cYaD28wmHWy2JUWqRn8wyWjcW61/YDpR3ho1MD6vrKG9jhEHb3frGNln2SAM9KfkJUrasxeP
D3Nv6pDJ+Y+8S+5IK1tnggay0JbmMYlKL02dvfRCnsh4t7faTvbJSumVLqlDhAHtY9VYO5d80mKa
4Thmj/iSmi3O2y9dg9aZhvLSadMnJZqfjewoqpIXky4gGyi+9UIxcHV5u53SD1YlqGyAR0GsFG9j
LV5F413rxvnV5/lpqdGnp8NENErHuCO1ONvVMTRWQIms5E4I1/cBJgrYxKJ7Z59GFpIRQpE35qGU
LbPTnNIQcHUUeOeikF+tl/jA08Ikk/EV4uebYWQwmyMW6TmT7Iy6va08KkN62WBPj+y7wTaW3UVW
DmLj0DELDftiKqwzuckP5cSOapbeR8/YuxzR9dpeEWzyDBlBj8hiiXTouJyeasTloXIYVAL6PTbt
sHM8gqUpmx6VJXa99r4Ie3kxW752dHTMl9XDJSmmPKHc3ybXanK7g0NS9Xbpitu4cCfSnPJfPjjj
wMZsEMMZsfvhspvYlGhAMfXKr3GFnZPB4lEHJnBw21dnyN1rkpKPnOItaDkIMd0gH/ZmHRCtQW2m
KW0cZnEhQsBmhy1+Culi3QLfpUPZtWLjJgpx2QyML9k4ta05xKW3nR2cYxIfkdRYYeFwLYuUvNmZ
LHAoJUcnIezKEihT6jq9Ffiftt/uedNYyIpqnB6Qb83MgnE/ra9bLZ/inrwXS6BIkI55SgzmRTDU
w8bhIZXUNwLd6TInx6Akmdza+tALQXChArE0GxVIqhTrr9Oi5omBEVhjc1mPWP2NisaVosVtMc4n
A5xixJwKvfUspqPXBDsQjgJeXLSs4k7H/KemJZUrj45TnTW7aMhfBgK5iJihx8Tv4wBMZtUQ7Qjy
VBszQg1F3t3rROXVuYSEyxiLhRrjmOUkMrfK510uvrsfTAa/Fo86VQy05ohXzaRBhukK+cs2s/NI
L8mjlcX8JxWTyWocXCUc2I245gxNb0eskWha0YaOl7anG5rTZRoN2jZTf2HZ5bkl9DVMS0UgHQTN
rZfAz8JwRML81M+7HGi2mz9Lx2KlI1soc7+S1jg3WDXQEM/0j5t+X7b5Z+A4wK3P5KSQWu/nrwa2
6JDzBVID1d+Q9Cw2itSd/XyVcewi+bT6Ua5hh9J5MNwNqSwH0oR2XbLYezPAFl2fLKbqdW5+JjYG
C0T/JKA2FT7vYjwni/vp6YG+Q3kcgR6Frt+9uzaYn/ai5iROl4olVUtWjgVRkchBKMZuCg2ChG0y
uzhao3aZnjBmPci4uSkxn4XKRGbWz8l167qUYXN5uZSVvZNZe0dMDFqeYqJLvHZqluXO41ge+nTF
LfFzJn8HzTaMMPJ16psUA9bWJUZkE3EMs5YMd2gMZru+LqFjFiOXyp8rjzSa+NqXRAtpmpFpY3G0
loxyvJLFzH+tBpRZlSSgMufYZdPyGCC8Jowxqts0djvixGJykSD3pHN+nS6OhuXlvGXdCCU4RWHt
oMCtMci7DMGsFKDuYtrEEMqZYWB3BBLGI1Nyq+fl+NHVT/4arw7JJIH4ZAoUA7MAYmWSd7WA04kz
/NlI5AJjMpBqLzeZZURrknc4j5yZ2X7wXdTdDq7CDfrIDDwvU8C6lhyNh+TBpsrbdQVQgLzBiSUI
NstsinT8gx4t1jm0YmrVlvfQpqyeTFA31GI/8w5EGgsOG/XUvhbN+PZdP9SMayvmdoQp9psgx+RT
wY7h4c2B/feufZQ1J5/M8pYLu2cGl3jz9OGzd89jdo8ejVLCaT5dw3JevQ5Khuzj8RFz37LNvXm5
q7EEOoQxXpBbnG46r8FUVTU/ysarV+tBvW+z/kbG8g569nXZcWyJUElt0KagWpCU/fZEim8u3n23
/4nd4xfHeohzctyIGRb3NHMa9gYeMoacfZT+yiu17F04BanZ7DzF3KYeEPIzFz6ylpzNSR99t3vs
s5Ri1eJjHd2tv/Q71XF5PabQE0zjPhM/yR089no5BUNztH19qSJPhkYg7zxRHWuMCOsJvtsHg0n1
WdMaS94S23+PofyxZLNXdgATO+CSG6S9h0iZ/WluJ2IDOkSNdQFUt6G1Qkh9zcew84f+xYZ+U3tQ
P7PuUvHkIsZhUJz+HLPgfmrKZ3IkN6752lnuY7tO/5Xozg4Zr+x+LGCmXbArYFCAogC/sJqvXEbL
Q1uu3Xx0G4V7P3XtdTtI9griI/w6+iVUtvO8ZDsWrJwDBVk9s4qwr23F1D6lJmfFpTFvDDtzj+R3
IUI00OMw+r00uhz1jj08FaK8a4z5tRuHPcjnlM8x9I36owKgZrvum0GzcJqDvQTzvOJpGKzW9nVU
REPIYMrEd009X+sLZNGktL7poj8mY7Gd6wergd/m9D/jznpKVPBcz8Z1uTC1nZ2rJe2yox+oY9Hh
ReHgwom+u2l6MVzxaZEeSi5AnptXtWkdSqdDJ6jtryafup0DUXDZiMKKMOEF2HjoAvYrjG3sbYZN
3por5BIh+q8/UuqX//o7bb8KFkceh/ZcpHuNsgRusgVNx0J8BnkbEuySW8WjqeAwZG716Sz4a1of
oDSZ2S92PDpbQZjmNnbWynT6QJLd/Bh1jF4iMTicxccA6caZk3FI9c453SrGW0JfCuZjhk+gdo6m
GO2KRDA++m1xaYwgVUYKe5B+bnFyAtJp6h64oiI0U1lkpLdm9cuB1RGQ0XEdzIOx6Wh3+81yT+jj
2oNsqJsESkWPk4xvyYLtDGazXGX/SZwmzMKlzTQtvyfshgG8gw7GihGNQA6nWln/G9/oSJtlq+7H
K/idJRSrEKvQTPdTc7n6uj+g8u0B9paE+rpN6CGioPaEMZoSVFclXoYAs2fvHwv+qpFi2hjBqyq4
6Q3Iu7EtT6mNaMLq4aFe1u3g3Gn1NeuOZmdvW7tyzsCEHyrhhODPoIXr7N0rUI5K3sDij1dR1VWb
zl+SrT3ELwPw8M0QJ3qrUg4w0jN3HIuzbeQSqJsgKN+kHHxMEFVOWVFDoB+BMaQfG0tz0yXJASjE
AfLjtJlI9ts5uXXn1J82KlNcS0tQd7jj3FMyLMAxg3mP/qu5FOC7u8cYbdtVXwwIa+LR3NsIoZc+
oFPSLkiR219x6x4gNcenslOXuHJ+ZIpqpUaMhh0SgqCB+6rEaYZZnjAGQckjcVXbtv50pBXdtgFh
d06NQzfKmkdm1k/DBNEXTQrGHx2daVhwzBqq9zhrv1I9//JGyFf9kB1Mns5NEbTLtvMHDKloqscO
c3nXx/09xiMGebb4hPtLK1aesoqnTxDQp8rZvymXV7eLlp0fJK9xhm9AAxbPJPO5ZJFhttgN5qzk
i7P4uNJTop2VOTZPYHApxcTwFrPphBQWl2D+2iQA0JnMjUejNP3rCiQl5n0QrZN914xBcOziad5i
G0k3ATObbZtV034U1gd3oL/9p7mC1vlBMJmgs3VpLzMSzyBG6BgxmjJUxYYyAm/wpKE3JkiRLcyk
kDkhdm38bQgg1OXMtOcQY23sadOMOl2TQPNht4zWZrZz69K0LqSvx13MXOLgmMypg14XB5S79CfU
dVG57tZo5U0iLfsYJ/7nbJdLyCqUbAsa4IIXn1rWO6XAxAe/NW1P3kpyTaouAlBp06MmoCKnnJZw
6rczpdWpc5hYOOCgqILye/ozksObldsQFMUjKMNtPY3lQ4rD6V73fNFErUpV7u7TLv2yayj4ckiK
kFT7+bKJ+Vz7ZxSBMyS/tNgUMv/K6Y7K2Vz2JugrGeaEnO5FVe/qdn6PvPqX3fkuXNgYOYBFBDTV
x7aUqMb9DlVkHgxUxY3mCuAmqkf51iEYSRIiSNE0++g6cXwu5Iy4yUD8LyrdEEIlBNnyZ15HZ9vC
JhkYhHFmUZs+tAGro+7tN3IUfXDtArGcmMHRevEnmm2bbIb43jKBXA2UvUPXHccl6Jk29kRR4SBE
Fd8CvzXavcTUgz5lvOL8sfUgKZVaHRl+Xze9U24Ki8V7EcHG65tfs+RtGZncE3oFewOpveOe66n9
qKIpp51MMUsA513L+EOPIHiXbJNmuPqJLyJ4zX/OxqLfta3po9MergYH1TWMyvmip/BMNDtsWjdb
xwTxb+o3RuF0pSsKy9miGZS67xOfsgWLep6kdWAE0jNDwIaekVqksgWujIpX/fojyllisbx+gL2t
z7HcY7/lpLNsa5Bg23SO24Nnc0VkXqW03rHNTJ3LPiPsTdKT84mSHkcRgM1a8KVzHE+X82LNh3hk
/k87BIvplDtb7Zk0pdDCEgJLxSfJw9LNC0oI1HvOvsNAYS7ljVT1u2c2yDDEqXendDdYC6rtvL3O
lpKHBgPJpD3CS+zpOqe1va2WHGebzzsI1BNzPmKA4jSsuCBaNRdVuTbMCu/T77jPVq1lz4ZORzXr
UZ02N2Nlg5ltUtrkqn2LhvgS12a+Ezm/h+Yv9SaIhp3ZBQdN0USIUUuEggE/vjdu5wHxgKrUrily
RDuSKCn4vnzaJzId6AdDp6McH+gVaUEXggHoLtPqwwwCjl2wt10z+XKt+kLysXqUzhhrlj6cuomh
jAjeevpr9MgxJxCs3ky4ENTAJM50s8/Bd+ttWQTlJidwIxTN3ZxJptXA5HfTpG+7aH6vK2lcNERW
spcjREmlKfZtCs96jP3QQ7zkMSPdqGh+MvK8ufYnwmFo9+andvLYe+HNTlLfpRUGE6Haq2H5iFU1
hmYlFXt+R30js6spm1ERrLkmWWSZWOs5AlrlRqwT+Eh5YAvKiTufbilcYda9mWM5rd7lIBt+bhEn
HcVP+wVi9tTr0QLF3ezmVpkPBhG4ns6YQZl+RI8n0OfWTcgQL8zgfuiwhqvFUZflXHX7DiTgt1At
iaLpoanK8RIBRMGqkdSlup5YQRfJ5Hlu8atGgOkECRJ75MU/Ujz4eydCNz3nHyOy8k1GhxaJR4xp
d+jvbYmOpEXd07c0PGwTab812jej8u8XQ2KsEEiAo/IjGR8Y1QAuBK3T07gL4wWV16ADK/QpJrs5
/+UQjZMzBjGuOqF/2N4DOrQXunrjNi6sF0OsXXO3QwkmJFdmNSqgkfzWbYt5RG+pT5YPLI7OYguu
jiEeYhcYjXgXZltkF0a1uoeAV7dsuR0GKTd17qdylQvn3dU40HTh/LLplGGGVSeRyvDcp9kXWZxH
2TJ2jiOUFLFW7wPDTa8pfhSWulyoWKPpI/DM2+nScovrzG3xLzfjvQ6qqyah0EmM5FeS6jOWrxNu
yWfXN14y7DiglZTp4gIAZE3enKGsx9ZoP7d1g7FoapaPit1yQ9wJU629UTR0/3T3S3NUEtmX8pcu
ZIKkfhkWzTE5IXFBKdcZj0PwI4mbX57Vv8+qfTc1aUHE8gpHc29YFQA1PMojmQnJCFLdxqb1zcoo
kMYtC70fAox16FbGUwY/dA0tQVN2GHPzNMZzioYmexd2hNh1+IRzsctS/BRkG1kqv1TT8miL/hUI
KiMd5keVqPe+LciqyoHMU0dwpJvjmeDGO19+JDSDvKJ+Mu26D7El3FvK44Mxf4ETYW2o21edyLOg
9dAvxOjG7IXb2MID1NEOvAloqnPcSdziEDvpFA5FQ/gitz19Ir1spB7PC5jm70/fGNlYFFcaV0q6
KQlnO5QRfnPQPpAw+q3d0i7G8ZbsS5ftiJrlSC2hWupzhSrxkJTzM8yImyZN2qPjIu5zUf1z9kVZ
PuXp7WIO4iTb6ZwBjb3R5LWMNvqHxDMuxtb+KNox3supZpbmVBTqk7bDRjLEkmiVCrVsHc3d6pPz
wcaDP6n0H5q5LI5xTrMq7jsSLIeGUUuNWnnpDt/mDSNdoZmVfOhKn8Qh6Oa7uCUCOBtJoDEKoHi9
7h+EcjbHVPgJDaae5JjkbEU0Mb8FONoIPq3GIL0SIwK2LKQXeOV2eiIkL4FL8j3qSEfeos8AsrI6
gkEzMpGZfRtgXMz48GQlsX/sVyV/qVdw/UxKno3Mbx/4CoR7kPyy6ddtujRKWUzyNNQLLRRRof/W
EYMP307Ocx2Px7JaaEOawc4YU2MX0LvaglH2tg1Uhu+lZqr95ejyJIWD5KCfcGw6US+S1RAn9v5S
2gwl0rbz9t6AvMsxJuIDQIw2pFwkRFvruXnPxnzvp8VbZIAc6RWVhKkXY9fRVt/4Flv2IJLpwsrR
t00ENog2mHnKM/oymWKDjIN015SCcMfJecwZ2oX+kFQcR0Ge1oZmZoXNzfYGh8DTchfgMWR17p4i
hx5ewjR0Z2lxWhTSmb82835TqP5olZWewOBFa9LBU2StCIP/y04ukCNHk7OKtkbfOOZV2SIQryn0
q0PHfL+oza9FTmorGXsHcOPp7lLoFX2xh1r+UrsVH0FFT7uCR+vC9U90DAh8ImIouW89++dkVEB5
UZfRrANmhcYAch0cKQTMTulV9J3dr6wW70KaSFfSnIPIh78SJUr8hEbVlSeiwOiwtf/BxSxWSs3v
b9xx0PW4nmuu9Ks/vvHJcHAwmXazm9x0ZC5hXzpT9ZBTl4STp35GI0QbwjUjy38oijLeFm7yqQuB
H7fFvklr9CnNSVrFYbP+LzJYRvPlpTZa97qdUKqqkeNqEp3ptV20UM5dlP67sVs57G3ya2hJmED3
ZmC74fzau8rd0fhx16GYEMnIwneHeESGMKOerCmtLjtG+2GWlERPsGvxk4iCtJHq/fX98Ge6gPQg
qKJECAR3g/Wbg98xy0Yt2Bd2g3BvrKVi5uurtyH3MVehYAqbjkvz178SR/6fLwU0IRDWq1/f9d3f
MBmeXAjyWEcoajiTf/I5mpgm5+aJVX0ioBAvFkpcoxvPbWSXNIbtU55TtOiysPe6wGRAU8AAQhwK
8kAaSaaXQTqWKcnTNnuESua2au1PoyGmyCvTawhOOBtEG3GCHK+oFhd67M4tcPpdHnnjvvccfa6I
JOsXlmCzQUOosl8qqw8yYEZMddztvfkVz9QPu2CaOFPZhaZnk7W9cKI2+76goduS85HgdY9aEmYz
bWkCx6LnKK+vtB8UV6p5AmrmhY3vPMATxEwV7KFZLaEc44ERfn1m1hSEWXaVlc5943unAU7Zpn1B
H9MRd4amadY0PShBYp6Tj5QZLm4UbNe4rahICSSItfGTbkBq1wwoK3ojbnTbFM4pSGHU0E4Zd5i/
br3JuFmlVsBSs4vK1hI5ietdQa33gme3vWakMOCr6dS+q9JjkVicYKryhyFxZZeD6Z8M8aJz4sss
mpeBr91NnPPBixmI0Ny/ISDtntr26q/vmT8xlj0JRZXuRWAxJsWd+NstE8wVEMipqdgmkNHrUlyr
Knvxp65iwhf3oW9jBku8kcyT+Z5eTnZBtWwDvWie5nSbug6ijkgf0xa1TtHhL8q7/oeXOe9jUuyW
SYsLlwnyJjaIyZwXvTPruPoPHK31Jf5hAYLSZNuBDUjKZr7k//YWRv6FeGO6k3I9ppgoGRvRnKaa
8giD9oM0GtArcXXx/cn9z3f9X+qzuvvnL+i+EfDvVT23iWKL/+Nf//f1w/7xf63f8e+v+O0Ljrvz
7i+/4PBZ3bwVn93vX/SHH8qv/dfL2r71b3/4y67sIcvdD5/tfP7shrz/b2b9+pX/r//4Pz6/f8rj
/Ne4fpuV/9+43PXn/+v71jfwj79dAutP3iHq/vOHXXz842/W+h3/zet3/w5p1IRebDKsczyAdtNn
1//jb4bn/53UiwDZv4sn3sHC929cv+X/Xa6QWf5N2KaPHvDfuH7L+7tngulCOi6hmHLx/39w/X8i
7PIzTOkEcEBNV4Ij+w1zQgeyS9quS/d0Mm4XYmki/0akFaHDiHxoFjjhBRK08+gNZ3JfmF+b4xQ2
hQDgM93YIzouCqj8P2Bg/vRw8qosE2g4REfJ+/wdA2MMHJC076X7SY8PIjtyMA8L27vJPfM01/rs
CPXmDukXkbDXQX6vu3yv5Pw2a+vZ1mtYU46Tao3ckurLVtmbiHqH1T7qQTvYxEXBsygZoPT/CUUZ
uL9vf+srF9Ihr9YyXQYdv+GHkL9YZlU66V75LplWfvMzd7MLlrf6WPgM2YaKlBgVv2cmmzlOHzxU
kmkn/r52vFHJdOUE+jqGHAC6AfOSg9kExd4QvE6WcxfbyyYtK/S63tWMwNKbnL0dGy8Ixq4wlWS0
9PBQUCaFXprMQLTKZyGi5ziLNLU6HnRAp0RcqcfFEwfOA/seb9o2kHawm5zhHFQIW4L0S6Z8UCY8
kpWCuYUlRfjWJdP4a6P3N2ICEJ7Wl3EdP9jDm1nV+zlpsSK7l6glOJuEhrhgpMyIx/w1Kqi+YnFD
hbDdNEY0OeVwU8whCXklyvXyOevFhdWLveci84OXoBCMegiFGf7GKEBo2RoxjceGWw9voQqlTfnd
ChAZapmfZF5DF80ja//9FULnX03zTHoKp8tUrSCy7rr0y8eowyxL6Fs4x0a/+b63q6H4qUVzUWBX
CKVJZk82MxM2T6JOXqVJc7iwnuvOfK48jifBUqMUEZfKHM5iWtlDy9F060e8eaS6fdTWaVpl38Mg
JQe0ux7qAghIBsykATHGWRjtzEhHC099dHb5NoiGs8Ct1brHrh9PCW+DQ6CBmLslL7RFyO+vOM9Z
o68r0rHeF+3yFBetCtOpx24F4tR1x3KTBC/WEl95knEZoe0kRiPFRgDH1ADDmEouosr6iRbxbXLE
vImdibo8GxkoeD2YUl4ZlS0sasgUI/DYErgNZgvjSKfeYj7yThIHrpn1Z/FhwwZOgFF33RIqb6r3
kzn/EB760py2XQ9j8UjZ8hmoCV1IcOf14FnG0mep7sZrCgEH5ZvKctS2LS5qRyWf/CHY2flnwzbH
6Yv1ZmJQwbiIIHU/AzVAf4OetqWvTIeEc5e5m+VzH/gV1GI/yb9agYE9VufCJA2YLl69Hdd3igQl
q1y1SxCeqAUPL30Pb+YcqaaZ+oTBn0+mXmjEDua+iqWvjfRjqatQBVF9aHJ+2ICXNUqm9pimYOtw
+1QQ59Q5jgMs/TyrS8XxGzcBjW7Ol0zGoQCOXobI+KQUMXPaEM9gjZ5rC7x0HnubxWuS7dKaPxbZ
QG2puRXrWeRUWPyjqu5qL6V/qRj+cXY0EZho7GtUhmPl6Z12kdekWCAHRtRjh/d5ea5ybmRfUXxA
hB+LH1NFkybqCzuM0+4Wyifo/naIAL/5G1+41QZeFGIOt70PSu/FL8sIAW4Ksa/nKW/pfTpucDOZ
DIGCkm9zp/mZQ91Llk/MJgh6TnzuAro6Szrs4CvyFUb2BoDjuRhpDM2CWLusxJKrc/su9pPrXqa3
PLRnfE3PZipz5kredWvCS9fOemmd6zbvsGM55VtscOMSpsGX46eMshNB9pu2xOTrG9bzMhXt0c7R
pZWaDOVb1RrOdkDyvCkc9xrFBy0KGxlJnSBJgDlDPGom9pE0ADXI27Ys3lQcfCgsA98INg5TmJOt
GekQGEYfbwCNxHhFNXgewxOyRQJsdGEhefwyjF+wdeeLkheUt7MVZgHCn8Hj4nQxmiIPpmOCudeY
0MiIIHpOBPSgGBbBWLHhtF7K6SdoXol8C1u2Iq8hHCDrWW/W1ZY0R9YMrh9jXTfBGZJY03NcHp2O
S5sx0AydbLgyGZmEmQ5esfeuLXDeOBK/x3Gx7gzlAcua5KfV1m/5CsnoZ84kaWtex0NyVwuuJrpQ
fBf5cMZMDIAuQbxKYb1ezgL61klWbbG1DRtMDBrQ73XV0PW7A+okir/8gnViaHi7eLGP48hvyHL+
1qbJY5YjCvGcIdva/e2Ypu5GjchX1j22XLBqVTFsygrp5/fHXkf5tbRZKJQznRlvnx0aKLHbn6ti
vKyym6XjmRYZp0XHrpjNFj1mguZumfvzus+jMj/b7Ez4+XZKq1/4O56Bl92IxXwOnIRcMLIiJ15Z
Oq2IEpTvnSF243rerPuXRfUXKs3KnUE4Q1R0IJxHgF2IeIaUW7YPpoXWA8IdPJnsVBMtqWG8qT5h
U17rgE/URjl4mSL5y5gJ6GJ5ssA3YbhxrqZIkDZe0f9ueZBqHswyb9452fBGszdLA0iWQ/FGrYd1
L9PPyLEwCNv71KFphsFgj/MibeG+YPiiO2UiSrDnRxNNItcK0lTWKmKBOz9MMz6WWqF6MhPEJJTx
YA2glo8+ud/ZeJw8787VvJDIhW4Ck+AyddAcpguXH/cqazY99O/bY3HGaktD4qB6+ARLGZCkfmGX
t/SWJK+6q7awTnHTodxyJ2YYHqHZQewg6+HgnivqCqXzQ96Z1/QukUuQLLv18+Qryex9q+pPcsW5
v5JVWcsP7Gtuwu8bwmHOGdZGf9Wn7c4U6NKEh6FREmWBT9PZRnVX79f+G510Y4VTSn8/1cNrPPF7
qzx5Q2565pcdjYZLkps8JN8crFSONrIs4/z9i82GWzZliFgRZLLew0AI3pzOuSmS6OfUT1u7IXQ1
h2O0zRLEwg0JhzaubhLwyg1VCv54JqGNWFibhui278jsTIKvyKDs/b4GmgNgPs8XyVqS9BnKhTL/
7Oo6uVHBJ/lC1qZn3B96QXQ19ebBgKxP3lGBBdc5uA5ioZibfP1DtUBEr1r0zZobKSvXi9FjasM1
MQyUcKPVNGFaD8+cLrmGLtC01Ki3Ted8FB4gnS6t3R1j6hCBnHPxrZ0WdQz3tSGIkVbo5azVDYh6
5qQWIaFOC9gGoEHVYnvBU1NdTLqTTBjliXb5hcKJQGayjfbZNg4JJPVtPKEUGfIYCRCjRavS5Mbn
TE7s4cZABkLYJNU/QLYv5EJzjnyTIGQwiSJ/UAuAl+/3NwfLfYybEy/GlG39pAKdQu9AVCCvMwcU
7Si/3HH4WeIkP7bjwvoizuC97UPkGqS8o0mx4cikqMmC3qOf55Bw1xImuTcx9Lm80nzizLLe894E
7XfKVLmruIrK8w7r3mO3oHhoi2Dg6Fqy4nmS92PXofzrwC2+NSOe4HxpEd3l08EfAPwWAXeQk78k
WNfCKmdcuQyI7ou8qbamxpjyDmz+k0WD9VmzS9gpV4zjBFeLBIkKVvK+yny4ehp6YutLFJ/ZW0RQ
OvISHsZpLt6muTllZf/lDNaEwiICCNGyPKKv7m1G4vn05QDcKtfzgtTpmydqdNCZ/+jhAIGWw0PH
TS16Ni3T8d77igkTTKxNaQ6Ea/SE9eXEEzkt66j2X6oYWRiPPPbXs16X2cTjXwSL7yZrLDQfObIT
gV91ZNWWvnOXjssrj+5dPMVlKKg92D/8d7ZMAL7orUKW1Q2E4YyJAW8/SKwXKtcnXXdovBZW0HLJ
rzJYQU7Fvr7491rm5AXx8Ccy4+5EqIsBf08vLGl+tmX6la2PctSO9NnwEmMqClAOUqV6JPnCa8gZ
5zoXOqkfGG4ABvVBMZFtfS0dlP2N5JMBk7abbeiXgRqhRUwv9rqD5oNV7/LkWeuGkPDlrktohs2t
3g4I461kIHVYRZyfBlRLq6MGqwerDrR/nNEo81wm4zWD613UAyqqagSCDuCXhrfMPIzpu00K+DqQ
6mPge/w0HGA69Lzs9H18ClKGaFhJidGVLz72sUzUCKqG9aUCB8SSMP708CWHbc2iDU7VCX1IxbQd
fex0TOpVWrwUKcxfNjT4EMxnxvfJ4Dxe4HjbOpKll+RXR5JfHKivDsQMktL6Lsga8jv0gvwlVY+x
Mh7dUV/pks3YFYKnKeBuFca1WRBbXRnZvI1H+1oV6avCrrMPcuPsqnKbmcmbGjnROIIMSqZLYv52
YzBYa735YUyHjcw5mHVT8ibY4CLZX7IXgt6rWf39LP+chZlBEE1gUHEKCMz8KgZHh4mVG8HwKG66
PN2xp+ViPvHJUQh0r2jpmZysKC7+b9E92yqhuA3byPd/GQd0HYbrLUw2XvXITlX0DssnxKcieqkj
VkiBxnirnFQg1kvjDee3zWQy+6N7O7qYMhsnaMPvaaB2LEbVJGzm1MOmyWEXAaXe+R6K0cojRa0Y
Fv+YUCwUVR3c9kawMbO83y+CgjGn4T5nAHFdxuxeoFczXrq1BtBmdsXv7fQ04+PCV+5BP0GZdMEY
bz8kpbed4VDu216c6P34EPHElh3yTk8i3pBEJU/KWB5VQK808ZqDZEy/V8X4KBFIhQQFrWEjHT2X
DOlzVVvrTBOqMObkZCTB2oAWHfq1fg2sroE9RiBUapOUSKq1fejK8VEk6lQ0xkR9bP+nJjyNrD90
I9fOh+/CqAbbS2zZ793I3PDyOrDxgReDg7Kifpmx4AHS4f2n3DuVMl46X/4f9s5rOW4sy6K/0j8A
BdyFeexMpHckk/4FQSPBe4+vnwVVqZtKqaSpnpd56OjoilCpSGTC3XPP2XttQqe9ul8OZbzKx+gl
iZJq1qs9Qx0wXxlajz8+1t/qVv7HzcjvGpw/63n+f+xW/qpX+c+yef2+U/mvPqVhf8IsbGAEAoYj
68Z0/b41KuVPMrM9kzmfTqv8u0al+smgBW3JCoGfUzoZ/cMqa6bIUUX9pCsKvSMGezJNdpp833q0
3zWZ/910/kfaJFekx9cVgaUXdxedNDIyLTqpdNXw4l6Mldxu6JMkh7NXVd4NYTBMdYy7Ss7XMZYv
0393hf3QqfbDh7Pz56f4eNTLEd/FUfULUHHRicrUTJ5a3zTXCukGWbv9vx3hol+YdH5VhgZPcxhC
Ii126Ml+00y9fC6/fgcNVzGGIlm26Rd/N58dEADJFYYSZ8SgOyBc7ftyZYH9+fUXmYJXPg4jLg8z
ncqPY+Chq9uGgawz9PKs7O+U+X1Gz+jXB7nsrv5xEF6MU2yVTfbh9weZhkNURxwkb9YK/JvxDQfR
DAlv+JuUMM38+aHA5VhCJ8v28tLLYciUzY5NRyXaNE54sWPoSFLgyMx37RT6CKPCEM6fqy8rQ6Y+
xO2C3l56k7w3mS39pMtPugOuWZ+I1ZqSp1MfJSITG42UgbG+rXtvV5j7Oj3EwxmexUrqP5vKQH0F
xgHXE2NvIj5mZgRYPDEfU6nYSyU6DCnY+CPI5hCXF2xf4ZS5AO/8ZSixbzSVI0HYaJruSreyly5n
DkRCfZW4Sz8Sjl/hPjPeW4Rv0fjYxdLM3ReUjBGpTGJoF7IGUI6QqYohs4zMCRexnIhFkpDUbmrz
2r7qk2vd+tImKFtQqGnVoXTlfYf+ic37vOV8ZIpPqzud5+6cjAvU9tGKJi8KoXSbjjrCIjgHsEV1
TVoPPm3v5qwhqQ7icDvl9rjVe5bea+JQ0TspAsR2mLhA7vCN7JlM2yYs31QFs9Shoc06PHvRbgS3
KkFdkCUJUyseRGXGL43ibYsKPHcacSZ2bcW8E2vV1BuNrJleC05Ti8Ra2dWQSmFZ1japv/Jjq0V0
ndMFj2In3kSOt4Iij671yhXzgYD73nzWs+tY3PXho6yLVV6Z1P2kGvtzF2RrQuvZqk86DcaoKDeK
gvCbDN+6e8Q6vojLt3yttSPB9AylpTcjxLk/JvOI7h7WZJCLYPwA+FTF4JTUnmHyiDNr3UnmVRa6
RxGXL11/bRAvQPtlZZraXQqX1WwnTUBo0DvQbrTIoDePpifPHAnpp8S2LQDtAaVKxh3RE7Q7fSDe
Mzujq/YjjtVE/Vwqd2jaealu+3Urs5eN2m1Fdogm3ZZhjquIFGdcKqA29XQvEduaJ5ljywv2Rzts
lJ9h0DtI8hah1uwkrhw21mXT5itMNLT3VgqmfqXHwpiKJXSZZZkOOxb9pQhL9LXRtkHK2tEkzKv6
RinVHbObW2iZOxinbXmv4t2KjfYse82Otv6q7PQrI6e/FzQolqpTr2Qr7s6tVNPmtKQFSu+tbnVL
sg3WFjTrsIV8zsOhQwIc6odAlABs370SjSP9HuVVhHg+4XKpqOd0/IgBPndpbgNWAjTkxdgNNMbw
kR6vs1p3ymxqyHXS3g8A2JO27DWYsLnhleaQ08mWcsK4zMoRWIAIHXvSpmRDJTiWMTLzRoJ9TJKr
RBRzws0l4VYw2FNHdrc1ynROVTd4L/IYofXJ8Elzi47mTh+hHox4r7Rgo+jwXEy8USZcznS47qUv
pt9sFAy2VILuzjW8e3ODxgjQn3oorP5Z7Zt6j1BkOZDgUjUoatJ0D4LVsQCLSvE5C3dgFHMfQ5Sx
G6NrS+e5bnckkJ0S7Plu5690DU0ikkVlHJ22iBegLRxQQ3Ozzed91cw7RGx8r21nmZBOeGiT6wjj
r+4ucyio02/xMcpr/Xm6DGl4FNFr09rzCE8DKTU7s/Zu7F5eAjmjyWLM5KXXgZoB/B4Gh/a3IWo/
XdVJw/r2ar9Yc3EdaB7AbtPR6I2Ap7b+0Bb8t+b8q0B7ir6/no//kxm717z84yV9/8fspXxt3r+r
QPnZPyflhvJpGkGzqmumIr5Otr9VoIb6CYaiSmCWRoAgAS9cMnBSX8tM5uG6rDAspkK0CIulJvhW
gRqfbI2S0SbIYSoZZeNvVaCXtw06L5lZvRDM3GVd0S4KqSb0LfJleTMPq2GFY3Q/bON9ujdP+d4+
Safo6F8lx+SY8b/i6G7HvbfrN8HOXCfrbJttxa45UB841QHg66E4gAE5SEdeOYd6h10WKhpg5zVJ
Ckt37W36bbBBmLTN9qg69tWe+eS+2adHBsRzPCB7adttuk287lf51linW30Xb+uDuotOYI8PwSk9
eCf32OzCg38Qm2KnbaB8rT5cx/9FdcwJIcxep8ZH/Gaq1lRCfSj54l5qEJyreOS70YlUpvXp76rK
n5zz7w5xUfApdNjgSnIIUyIQSzAJtrLf1JTKZYE8fY2vX8KksFRk9eIYrqamgRbgSxdBdZLT96hO
tuhtBLbqmEHYoRDBtE/F7lMsW7W7qu3GAZizEfWbb6fc7P96Nv435xSvs26x11J5BLijL3YcGbYf
FLXRCKIIdECMgWcUv4k3+eH7cghDsc0p9JtCWuMJ/HjZJNT9HTo4Op0TcLROgdDQi1et3wgBlR+i
kqdHj2hQhJcWkY2QJb8/EP0YQ4sjHhjgku9I589WXZyFll7p2K5G+eh10Pi9QD8CCYajVq8GpFg4
XynbIATXDI1jM7jD4LOqUw263kR0W+o9znQJbTQNO/6Rpvoy9b3XokMDMpkhYzyaTNCquZGSvMLs
F5MMDbxIbudqqGKrYupIeNq9gSKNussCJ2TjylH6Zz4OOOIR1Te/VymqMyzoDbc/qip3Z1vXpQ68
KuxxmKn4JUuXZdxk1ChDzwZSyZpeal9cy4QWL43P2PpfawOklunzeUO9X8eKmBVyt4nqrW54T1Jc
nX2zPEO7bmdMPU8eTW5IcbPebs9NowJAm2yYmYpxa+claUyMit3M+vrkS+XTmJnApYZIc1I832Mb
z8WovZNxqBAWmwGGoJfbRT1bynYAWGc2R2XATVhYEC4aHYemEizDkH/TuRylb2gPhiaEesqfGNgf
OEp+VmJU61hYjmCq5haEFJMFgrE0QpKold8o0pwsplXpGvo1fBLZqnNayhiiWu5tQAhiQqLmCHTT
VdXp59RvzgSu3tHl4VeV9BQT65iMQLvVsfnNq+nHexzpKY8P4T0qHsDLxHKVsXpWRFnv9FLxJIaI
PVi8jMz86ddPqzo9Kx93vRYJWh+Pc9GWKL0o9axqOk46+WfCl6S2575uXGXQhxo4GZVV7qrGXzf+
uK+Qz7Q82nZMrzZPnV48iWylQA3JXHE1MG4AXv9iG1RKItj8+pNebs+/flCTlwpwXsRmlycki9mx
1TJhJODtJt73wh3lOywiDErk30grlR9e2pwUXWMlZ8Wmk6RPF+fDuqDWftAkttY5zNSWllSc0rp9
8GuPRyBCz0eoX17PW8Lg2kRszc47GqF7Liv5TovS31ygn30UYZF1RtFASow2nZYPH6WXfStn18nY
r7TnVV3sCCr4zdfVlZ+dWwRfxMHLSFvoTHx/EGTVYVBJWGCmBUSzylNtlzeYl+Dx2ederneYHw4e
nJw+72FpcPK7LgT/BqgANIFXxkuiAz+PXH/eqHe9i08yN8VV1T4Ls1nWsXuePr1bMPDqq7XnSzdj
8my48YvolT0XGwfQ1HVvdceymdg24BDnpMIs2jpj2w6YzNDjWzUtTklR7uRx3CdKvjOz6mS00bIu
s+3YKHcm3HC1e0ASdePZ4ZbGteO78edcQCIe/HUaM8SK8y249lkJ81cMkClK22Gcvst4YfSVt5HB
kUsN8xr2wrwknCZWnbJvnTFt8A6fLc2fqylYuum/1UiwyiHRpgNbG/NhHHjxK9aqj7KnOkcmMEi4
EYM3F0IwkB/UieyyESjPDeKegtK/wXAbD8EGY+NqOuOyVsARU+7GmhhNryN9qsDyySTTI2GFbaKN
vKmdiCSKVKvox9heD/pVGRlXoEln7BXWeEl3nvDXtWEfEjtYCTe/ibpkGwzlyVV83puJvVIxwxSe
tyxQiJML8hhkJ3Py5PVOaxVPmOgmmg1ZJgWWxRaRFmw5eIsieaZz4CC+A9A23YbyPhjUu8RGHDgc
c4l9kyyIubHSp3EAwh4iN+PMVMWpp6Ca8mB5Xb9Nd28FdnCMDKYke0PjWsI84O2HZT5fhkX3UBFW
7lXqHROcbaoqb101HgKXool+QBDeA2Ra5r10VjNkJ61oHtyeLodlARu1Dn1T7eI+vyF/ZJl3/g3I
SEmW91YqHWzF20TkVvkx1z2PmWNMbiDvlsf1ZXq/yo11RazpobrG2mU39qlq6p2UV7u0Dp8somis
ycIZwmnFiBBsUAMQ2wVCg5zsYhj2rZD3PukxskZYV0LzSAk2mpLfhIG/aoFOhgyB6qgj1pxr23q3
FbPHWZbG2zT3jpHGpVJwjana1mhbMXO9AjRK81CU+aZ7qQd/o7K8oIOR8KWI0GkbbyeRawDX48rI
tLtYH4kFewykHATNuGdFv4MOgLrdfI+iVDh4wVD/ZzNXJv05V0Q5H/kMUqstap8O0qAg7IgzLmi0
1Wl1cHLEWokNANbwfwb6dXHXPSjSmM1IOZjFFvfAsNZb7zy97+XKfFat9rPVwsMN6q8rRUT1USbZ
OXLbaznHqpXU5c6wgk1u2eexG1Zt1C2nqy9FqF7deJuQiD2LzOhzkLMG9fK+aeW7UGm3XbEpuvZq
bMn34mU0gQ6NJt7qSbnwuwqZVbitreTN67N3s3rU9fglcusbqbXJ6+FZGoqz3dCfqd3JKbEAX3Vl
VKxk3Ic5nxUU80NZNw9ZBtKzZSfCUy0GcA0GUKvOz540O91a2rpGYpqPyl7z9auxr3Z50+3Dm7gh
oyXLn6AZSJOSjsEW8g6vSnF7vRT6XZ3fWIF+SH0NF1RM6yikKreD+sGgcG2lmJZRW8xcsnJ6vwuw
oidPepQup//CBNDqxtGWAs0x1ebKrcPV9BNo2va+YiCbSrZllqGPqHZ2MNIKiZeDVeCg4r5EOjAa
6VqK0hWw2VelBBMVszJJ5cks4ze7rXdd+YoZYq3iIpxW+T5ItlZQnnTTPbRp/YAqa27YE2YIaYmx
cn31HqLj3nB92rKxfTV9RGjDt6BBl4VNbyX016Ve4GIMPyNH3EUR6R4KT1mFT7zj95IihVTDm5FF
Sy1Fc5gntKacEDwP+VCcbG6e2Ptz5fxvE+OvmhjTvvBfO7UfVP7/JKwGMO53rYvpJ771LtRPeEnQ
SDKkmmZhk+3pz+mZoX3SVcpQ1AmWDlRE+9C7QOYPqMewDQUx//R3/+5dWJ8UJPmKzT8sDeOA9Xd6
Fz8I6i3mdgZbMVhcui7TFPm+RJHzUdZ9vTCgiAaLUSmWmSnPRzda2eoN6FDvxZO0lYqnP+G5LHTM
3TBop1CsmpBrUspw883M7tkO4nUHc5qIq6ics7WcxxZBb8BpPpzbn+yCL4cvbAwZJbMRxpsgM5e/
3KLKbVGYqqs7PbMK68lDJqO4x8waqZ7+7kzpj2NRImLC0BEsX+y4cRcyiGnACgc8TlAGCECfa700
A2gq5N9U4dwF328X+F6EktNkwDhIPXpRGfeohkA4B8SBwcuuSc5JvHNkb2g/0K19SMF1B+wff30u
f6hODWBQfK3pwJPP6eL7sT0lyBbYozP27xrro4lwJL3r/atfH+bHS8ZBDIVRijHV/Zd3mF8mAqk7
puBQ38MjknAwanDY230CT/03h/ph12VMx2JbJ4zJJyIuGk/D2MRJUXPJtJw2AJBPAQXh2VYyp1Pz
vREcNZD4vLkj/Vbt9iTNJCY5i4JYzvLVLB8sb7Igr6r6te5uiVHSk5HJC1vc1wpijiyGWZnukvFK
QxdK0KEzoOayFAeGRjw6YDzcV2gxcfJFgN4c2mReu04oKBm865p0gAZskFR9MU3dqUtQ4yok0D5c
+l09a7vXNNlJ7R2DA/Ou9rpV4u8yfKJFfauCrGxLUCDSm/IZu6YjpV9NEW0jEwKdrkX1Gri/7X1N
W5Pv9q+cSaEYBNiwR+bCXeyPiibqTFEpwJ1C9YxrYV0xoaFGJDvFg6XirTUGlnb/4tnDSW+7dQbA
nQbCby6o+uM9OnW80I/Qk2dQLS7uUSKXcoL+Bt0R2a1MX4aB1arM/KUSiKXM/tjygRfF0S6y5hok
atS22aOLbXim6F/0io5OaPX3TcvfWNJSKfybpB+eOzu5Ghl5mCFqQavZBtZrq/9nZ/DDR+ft/nGH
mYfSWFf2qJNhS+1CllKGs99spVmFJala0jslhPFGiZpNShGW1B02CefXz8OPb5Xvz970uHzY5GqF
ZBVwuxlN9fnCBgxblC9yzrxLpo2IeThnMFohb/31UX/2wAuNKbyQkcbTBfn+qHGL+Lqs2HTS7QEx
pGtESSQPhaQzLmSmxx9+F8n9s3uV0b+lW7RcSI7+/oADzG5asQVfE19lj60ASoqEfPw/+Fr/Oool
X9yKiPeFD7WXW7FFtfpZD94y94RA1wh/83V+dv4YZ9Bz1hScbtbF16H/aAxdzNcBTgzGHToyu6qG
HbXyWsbu8tff6oc+CM8566gsU4qoWF4vDlbbSRc3LcmPXfnWhWAsg/tfH+CPDtLlq+TDIYyLE1d0
Ccp6QgDJmU3AVtCCYL+h1P7SbSTm30AgE3+Fa2xJGBJkuQECpOGUBo4jpBMq5NtqmHldSdPIRblv
gMLo4S3q21hptlplYcUZzniOloMZ7Gk9bSW0lW7sNLk9t8J80ygrvYlvzZpXfJY9kyjMlDa8jaMv
fSpviOgJk90kWyQHdgmkZ4UtkBgcBqIwp/OqYyKLJccXi1H7nLln0HhLn9RhAgEcrIYMlg22cyKx
Dropb0ySfhqjOiY4KFBWLGg+L3wSE3M1Wjduda1ag6MAI9brahbozx5ZVWFjLsm7WKMrQfGRzCe5
D2gBTDPpUg6tZQ4SQCPumY3uWurSXQwmo4+bbTYQCQl5Bn/bmpDJ7Zg0W5dDhHF1qhHxlKJ3CuXa
Jg1qrEzQCO1SjZOVIeFDwbsGewW6kq99TiahaJYBpbTWMl1cQSDwANAEVzJ5m+xMaijQWnuDgneZ
DM+uCY0V0i4UwlM49ntTSTdlGW8COdwn+LNGWjF+Ii+TfOX5+S4nGYRG6Ir7GDU7CVt1uLA66zTa
5ro0iIWpjFXAUBtt2Qa9/o0qRetUQiuCPJQQigOSmFNh2WtJKxyjBNqlMJUwuYAmscWgd5uGDWBf
3qWAFW31VqASwIHSnkz/NGTkOyTXKqJMqErDmfBvJwHPYvH1KENMJzLf5BJJSAqUpYQhonpOOxym
wT1pADOZmBnzyTXWbXXM9HNNuONQKWhB3yNoQZHEzA3iS2MuCMJmHv+cJx5ik2iBFpTYlnNBqZMD
N0JiStNON+ZCOgF4rouYGLSr6bimgfy66DYiiQ+5VG5sq7rWlB4qANIAZPyiQ9Ntl58H1wOn0+wD
c53KPAWAXX0p+lJnk2rbvxLtc4Dhr7Dl28Yp9HoupcEaNR/2ISQjbJItEor3aiX26WhvCkG2WoI8
NBiWaYrJsFWXVlViDlHmeMmXGqiZopN3mhLs6F6vY06A7YttmIZPuvHKpdoHeUgOCzerUi4V/13C
PVRrPl0w1CmEZEX6sO+09Ia+12ro+9ew97Zd1hwtGZ17Zm0N31gLvSTgiRGPYiCLtRe97i2spNyq
RbmtLCCVWb0G6gPhzqvXqUV0MIgQ1pQTwm9zHG4NMrCFfS7Gx5GmXYaMW7gPQpBK5tecYmubTbRx
H0EvPAWr6FcCdQnW2zjYZs17GEm/KVOU6RX2wyuOxYftHUQX+9KWLNMRoGXWsOQV6Q2Z3PuSXAav
4Kmazq3UrEG1YrLJbwvr5tev158VSAwnvx35skBqtVBWighM7YAcKqtqaosbj8xHwIK/WdanLcgv
vqO4qGdMskrqMeZIWVzAuPSdArgJUaL/yYL04Qtd1CyDFOiiIJ2W0/fi9ozXfrMe/eyEcTkMHUyk
TlF5seGViJ7VcxGyjDOfl5eSjKdzGxS/qbx+sHsjmTXNybyvsLCyV71Y9Hpc111hsLmSx2FpSARX
GdIy5jlR9Pq5gVYcmuizDEwHVe8MY+pUPSJ0Cv8h500m/IUXKAuLp29K1R6YftbSW1ska2ylS3wQ
kqtsE7Vy5KhGgzQuqlBeqDg68cg5ceqTEkBUkHgCbrNvyRQgSWGWluMsRBRmkWoLTHNm6MfeHRiE
3nrBtUwLsgtw+5ot2/l62etiWVKrKuVeyh8qdlNwStJQ3er2srHY+VTk6nXN3jaO+Mec0bLpBsiz
1jcmVugSTPsf1dd/u05/2XXixvzrrtOkl3l5zyr6TF9JFV/hEvzEn10nYdNamkS9BnQJRDMyZd2f
XSf+im0U7QY2/Ih/IRH8WzGjfaLsnHQ0sq0b9Dz4qW+KGe3T9GcL6gJTM5aPv6XZ5rdevEzYHNj8
X6cjIE+klYuNuiEZuT/KgnlzZjux99Ji32s0Y92U2l6mhR5PY2ZQv8DaiFAoeM8k+JTklSrC10xR
WooJ5S3NTRZ3U13TCHd6YnEg8S2x1HtITimcmHP03NEQgGfApE65uPcS4zNtHSfsqGXAR8/82v8c
CfnR6OGxUtVLX6sb+UWPvDurGJZS3a9c6I1jLC0GL5oHFaK1QjtIOGF4GS6UAYhl366aCgo2yJwB
Pqft1SRXy5uEcVAkHuzaWsRSsiwq+LJJCbWAAbyPnfNrVuFGgUwm2f3VSLCDLjJ8avEuMdSFDI9s
ctdJGIhMnDuEAmKyUxZlb0Llho6pyDct5phuZswGs9kPxFhiFV0ElJMgS5+kateFEjbe5GjqtVMD
ixM5H5bUA10x8fra0Edtp2DyhVXakVr8s0C0WiY4QI7P/JkXhLmsQ2MB2BtX+2FEDZH1gPAgESg2
rY4s5nLIpwq/XbkGfn3KNeXzYDWPeiJfR2gmUjwfnR9dF+1z1rWMOMy1aYenIIoWBn9N8FIIMaSi
Pw9rVO8hqkYqaaWxrs2JWJrBQ4WlSraj+YXQkY2Bs14LrT3ulpsq87bg1Rp6LBVxdFYmX0HDXKql
viVUaU4pzk47O0/f1NLfIO2sE9DisS+zGPsLhcGqrrlbZXQXZpkcET84LraduU1QzkxE5mrCOBHw
/fTVBVzUd9N3blLjgUDKpV0mm0YaQY0AwCw3htEA7e2XTUYdD8sV6P8ecKZDJo/awmW16n5XUF7B
1gy3KfbNZIh2RTueKitZxUN4nzUDyiELqQhNFjO5GSU8h9w7iAZOA9sxqYudqaCWhzkMfmJG+2Vf
UsjL96K4KlCxAkg8j0W1BR61EMZZcKPl0lF37yoP3JMP5q5JjnotVqiFsd1mh3h0n4selbV1ozfW
BqkuSlngB2q37hPaEF7M5sV2GoVBsEVkgkvqKrfndAxdBo4X24ws60VW8VBkCloOUO2y5UTlZjq2
6r/mhIeUMlxRbvdCJZYQv3FTk+ykbyVMnmVDAHYaAZjqUYbd5mO7CvnSLiGqqEFPo0Rae0ju63AN
8PigTXdTby0CpXX0MFnrJnFTnouMh+s0VltGYgc69DvTwq0b1LDh1JiMKVy9E8llGO3VUH+R4+yc
2fIeBgNIfeh4jbot/XxZs0ZqRH8A2CULkf0Q/GspnfNssU+iY79wjeFEVt9ZGZHgSY/gyg8MzR1E
ZyVgaNO/1tMenW0LqCAmG73faZq7i9iNJMCjIttYNTkWUaVdj7G1Nshka+X8mUA3oYfXWPvXUH8X
eTTsyhqyn60yMJJItsF2Tk7FkEv9H5Xqf5fRv1pG1Wni8dfr6G1JQOf7y/tXEept9vriZR+X1K8/
/W2SI39ipcLVo1HasW4KFs5vkxwFPanMUksbBT0NxLl/r6nKJ4Y0gIqEqsKhs2Xq2W9rKu4pikPL
NumZQAUGCfR/8EHZ9GgFvS+QTTAXBQv0d70+3hjIewJUBGyOWqekFrRAEeAnv4+T5Bn0EMEAJE3A
Fq/+uKe+w3599EIplw2r6dD4+zQEujD2zKnY+NhmBO5bwTXRSK6t1qUvnQPTBHvWi7XeF6wk5u1X
m38cDfexzs7a6/A/t0bcALCbm0svbzdJwoY4aa4+XMqrP/YmHz8Yas3vywxD1jTFhGJCZ1CDGSVf
nJSyCM24sFkaq4bGXSgN12zKeLWKIV7bibxQAhzPGRtHOJF4siXzUTTqy+jlZ8VHG2jrKjmnQQbc
KEIGE9M3MLT2SxdRLdcGHPjQHOY1hNLZGr+xN+U5NhOmnw5RwgqQHzJtEybeTanUu1pHhtgjqExz
d4pfiE+Bj/FENOTQvNWiL5x4NK54iR1IhsTNEuB01YJjY6M5yAXWqazooAhKI4oL1Ba1DTunPE5W
aojCW7cIXxU7Q0ZPQkhhHSO/eux7+R7t07UbUb4HuPipTSaKqCxHr60J9GXU9TsVesPCztV9MQ4n
qyh8Wise4nv2soaUvo3q1BpM60ORG9c6EegRDp5Z2WEnNWEMaxavbAl7rSYDIGzBN6Gt3EgqMYgV
DIweQAPrnw+1E3qJcLeNwOhvKPGzVilvuTI6yZQzwIz02g/161aM68QF8uphkjFd7LS20pBwvjO9
rCJOQiBOGc0VuoEBcC9ioKr1j3at7eowMGZ6GC88oyAAGY+upwXwdFkllETQ9oHjq1YetBAbSsFr
ERfvSVKc3LIA+D5qeJ1yvrjh1iRCl7WKE9WWaFuRwpnQBGx8BeOa3Bwimx+PimBhCtQAYQJ3KDfs
W9Md+K0ZYoFSmyeh4S9IL9zWDbeWj/qCVDEQvFq10vNybgBGY+XAilKV0dG7xwQF/9Mj9blS2fhZ
ICGpw3J31cgE2sqydBeGFvUiu3lp0lhGYM2tCHw1AfSIZCBw1UQ+g455AX3+xQ6yMylO5Eh7QTuf
BK1um8lOWxmovJtq21RtuZZa76C2lbq3OveQUKetIt55szqUubsF4S/AJGv85hrXnVyKQdRnUWfb
JDTxqisLD4dYZexyXV13xnBflRihM8uHAw5wq4xPBOH4CDjA/rgx3M0c13Ks6POinBrAOrm8iVWb
qw5JDvWh5JhZ7l1PE98FxHqOnSfhbgiqY6giBTbIe+eK0jIz84GFHk5yXxKBHJ9Fp668qccRB11F
vRc/x+5npe6p+MV+6AZi4fjOsTG52XDRpPGQo65EZpqS4ies3F66w1NupOOirKCwy4ZXHYfpH7Vq
HQ1NTdYaqeqIYj0d5LM1hHjMAu1QjtIpFcYSsPRbPR5Dm/tSsHzzXGKCIkps5rf8kOonz9MN7RX5
1iXPOCOHqIjFdZXx8o097XOgGMR7i2zej/rGc8d0FQcjGWO1APpNBVC34q5Kysc6MMG/U/rDhdq1
5MbUOTI5SWGgmVSA0nzDfPQa+qVxAUjMw8+E3glGgdvkaNhGMQNZ8K5CV4P/dI3okrwgm0c3quO9
4j8lRijPtYjdlKvwSs6k7OzpNV+yhr/p9vdykgJNoOgpeRxyjc9uga1pw3pHHsIhyUh0lAM+MW11
GvARuOtmI1gkZrnqVwgAGkduXagtFOetdB0xdROIvRE/MgZQImZi2hy8x20ptCPCiWtsPcDStS+F
lt7WOtV+0fKgF51EylY68ySCdrTUQlxGVTQW2tKEecBr6Vaiu6d2/CfWdG/6aXcsSFpRK+3abcPn
quPd2QXtlZG6u65iMlgzRgjaekG3fWGkvDmS2KOdGCxb+LuO5sf5lOg1j9TsMdf7+yE3jmptIPcZ
eDGwVsRB+B7I8C5ssWUeWy8GwXrXm0+pnO9g2SAWr73XUFe3wMXva/DRDqi6u7oiCTrx2c9VjbgZ
c28nS5+tiAXRqPmegfymaOY2VcpHl37+DOi2CMcAHjWvNKBRWK6GPWsLO7xh3mkFJkbQsO4pU4IH
FIj9LOhY4j3NOA6JcexVzJhcbtfSV42Q4xnjj0fLGrcEVLMBS+lUjiRXqURU2nA3Ktm8lSTaPU3J
cWSZ/nZ2Rh3/jPbodYgLh9fVgpQe+Em8VgvrLqrvXBOUXdT4MJVZCb2esn9gtGJa+8GsiDkaW2SO
ufIc++k+jVgoTcsVE/YOcuxWKOnz1yMbWdosq8LlcUgg7TJ0D3rcVyHxjaZetvD8w2dE49asYeBg
ewYMCfVeeGRc9eSDUHDfkARilLaYOMvsURrt2JPPKTKBmB6XaMLTCgXuqhdGtxDqLasK9GUvZyPV
BndsmQoHNeyqKBRp0RYDvWc3fg0Y41iNMThoJIP5WCTPX1f7XCgzIpOcVPK/tD6nq+1dknARhqn0
X/GHojq/s9rmMPbxhlLnNsp5tsYJ7KaPXOc6ygHigP1ByBWV4XvIyXO7EQ+jJC31NMzhEwWvRZM+
F4G47kLrOISUCLLGHi7w6l0R0RYvDkNNqYITsw9PRi0xicmuEp8OOukRX9xEoAdrbKy0vXTb4n+P
7OyqzVInsIuXMCYLqFR5A4wtitRB974koq0cPzxWsP2dbvpBFHqzUMlQGfOWhKyxpUg+B/Z1qrcW
eZEWrwJLXikgrabwOm2RWfaTFvSZQ+wajY92P8o5zKbmQKUcgBb0IBJZ5R5/IXCr7EpS4n0w0ieE
l3zOEoUYAp8ZIOiZLSGzu5w39GKIOnv+hHqSOpEk5TmhqazvrCLIpdq5IiX7zu+IzJPIz/D8d0KJ
vuRGc0jQu+kgHyNNelOt6cH2KhuDp/WahWB+1EVkYL+eSqOO5IfpLci7NBhue884kNB4CEbuUmPg
HWemyUpKEWZ3JWfErOJnt0mvNKHcf60BivQaw6+ZKifPqGCIzgT+ZnQJ+VGV0pt88m2Opp8vvCFY
GUG76hl4hkMqk74uMae0T12t1aSV6HC8w/1YpecM4P26hBY4jF3v+BHvoBBDruWDPAd1z1gw39q1
9B72kWM2o8ogFN5RgC8N/ZMq5qkdXYW1tmj/h70zW47b6Lb0q/QLwAEgE9Mta545i+QNgpJMzDMS
09P3h5LdLdPnl8N9d+L0jQdRJKsKyMTOvdf6Vp/eB2n+hJiCj6I/mVX+lmHfILTmZiIpA49lv2iS
Y8hgbUHIMRb1oqiWbtg8uuW0A2vv7nrM1MqFgcXOsI9iXy5ygUpF21OBPiemuY0q2JBqCgThHrNo
OnO6balHwOGmU+p5amX4IEszdL7UioPJP5BPlQs12BwLNO9dBd6ZwQiXpoke9nPChjUad6nJZLOj
GMNc+z3bMUtSS7ex881Uk72RghokYJ4nHXvfTWtRC6oMLnd/6ykCzuKW1SiLXRal1Dt+S0Uf9kuv
Rz1ddvJr4+FhtgdKpax23mxRPf76pPH5CESzFJmKBSwAgZONt+HTQcP0G0ZDChCSz1tdTOzANOxw
nAvWWm1dzIk+PW3JuWQ0qvTWGaiPwE5tEvA4d44T0vM3nMfQx+bz61d2nWf8NLb545Vx9sHjAIF2
Ppr+fDjzbLtuSVDRuI2+1EX/hZD677ZDSEme02GtCcqgZIet+ahCsLmJeiGJJVj2dvA+dj3zhMJb
yx7rbcI2XjoY7lzVkMfOczyiilAqfrNkJcD7sK82RVZijybNpgdUaxAd+P/wZvB0WiTG2UA/7E8n
TU3prmWkHF3MKFhPPYVAqbs7gz19WSvKV9b85FsPdmRdDJxiOWbnqg6JGZGHurIPuj+SHpEdk4pH
ZTLwlLKaI93ygDakyRtyi5cBb6TUCnIx1a3SxS6Y8mMngvIf3snnieH1skggTMg7PM/+G8i4x32l
d1OsMTrGQt16+jPiSwJ+7L2W2neOxvyQ9uTIAJHbWGivv/4g/3Yu5nblQC4MSfOBrsanIZgb4RmA
iwoiSWtPkoNZqYnzr3/FfMd/vu8cQcliOnNrw/vU4R9VOQLZDzRQY9YmreW5I36t6dhTf/17TPGp
/TB/lPwKqZNqiY8Noe1f7/AxMzI2QzSTYc2ZGTTus2E9FePwmnQdsEgSoQlHk4rnNFFYbOkm8Im0
QuLgkhOfVB4IO0ZmNykmLDsEf9iQEkrAhvFsh/5DOlYbVhDlbM2sO5V3pcGNXhTWISSsb/4NNtVv
OFL1VyRFOsgfoFbosECTD5QYSrduQ2WfnRbbi9/Hl9z2DwW/AHUibQC7tteT4lzDA+klcgCRRU1v
AoVlXOcgLoTkuNO9Dli8tbWTjOEap6ulL4wP7cEnAmqubuajv63Hz0Z+KtviATn5BBEVaCDhduWi
gN7dKJfDQ34UevVASOtHEIQf+ZjvZOofc2JxEt/dJb/3bkecJvZAYU3PLYURDwz/0REld6VIKerG
p4TzdAR4kYjO0uN4O4z013lIVGF8kKp6CHyOBYm2R920yURM5FEZfGD3w42Qk0xThBx9hw5wKIkB
ffXWuOWt1bu7zMuOWm+fS8lH24bFQ6M4VM6HFCsFnpmEyS00io0rNbotJK3d0Dk5FxMuhGLSaRnX
hK+43Uqodp8M+6pNlz0iDmRAK+jGBKp37mOSUQPzwAhpW9SXBhCWQn6hE7DiPPdx8jivAQw+mBPt
8Ry5CRAuil0/403mUf7gky5L2lxc5cep4gL5mR7d9AZOSvfGij3msYW8G2W6srLgwycQIVRQ/zy/
egkqBbVb+z0fSOBsg/GJCA40o+pkSugKjBksae/aeHoup+h7qKGVa51lGsFaF8FXnzK+i+ydaHku
eGCRF4LsItW8Q7GW/pdMcaNVQp38RqPgIwrupm2OQZnfJhFHAARFgcVpJJk8fRF2LaojuhChchDI
FC9TbNyJjvjIiErQqCgNMJ0KpC/jagqrvQDlTQMlvU01QHyN/0iazzZtaXwFAQ8Qa4PyEd6r7TzG
Bt+GBpMY1IwdVbc4QXJ0zeZoIy+gY1JX0XfF0cTN35TevkVZ/VzrlEiihmNWFbuk4/RSVM55DOKv
5gBtcYAH6xbJ9xqx4jIJz1oy23G8m8ospx/bx/9viP+nhvjsMvjP/fDze/feNO//i/IKLMPPrfD5
+/7ohDvWb3S6QYLNEmHEDXNN8ScRjC8hgKEbTO/VAu7Fl/7kMbhgv2gvew65b5AcZl3jn51w9zfk
7zSOQTnQV/93QDDDmDf8nx49FuEXHASEgdfUFbyQ+en3k+y1wXRtGT2TMa2vbxBzl/aW0twr7nJO
pNYxbC4ZvbZO28PCltzuHRwaUu0VkN3ODqAAnpPuq21sveTosORm2CA4yzmCPr8L5qZH+L3tz/C5
8MptdLY2DQOf6bxr8Z0EYtQGp6R5c+S+gwJOMpa1BwVei236UWanKnqDA1rLSxqcSn0jjFm/sdHR
/LnPjsioZzaiPVPE3DiIZ4vh4GKbLDhnbPvhoBkEvG4bNre8frLlhTA4gZ4uu+vaiw4gChV0woHV
qd/c6VvgcqCCQCWI7N02Nrv9SdRPMHR6iEjBW5+dmmxVkBSbf23U2TG2nf4iyiea0BWbprds7L1j
3Vbm1qb70wHQsZZ6tLa6hykSlEd7UC3XO+1fLcUvURKVv3+P3j/Hf/x3JO5JKpX/vNQW7wBd8z9W
WvPzUpu/78+l5v3mmIZNiWajlzBchzLrj6XmGqwnFx2ysOScMgXE5P8sNb7LQn/EOpjxfNI0/+9S
834Dk8eYih/LwqV0+jdDJwY9n9caUy1bp5I0AfqhNmG9/7zW+r6LJ31wBbnnaGjHHph02AOiVSju
fBuE2PRd0PjeVsCgbnjg3zBa10kopeWCSVJ42bvSx4NewObPDXDGQTsepkJ/ZquAz+8/tGH+nlYA
P51Eh0sV3WReAhYhudYpoE6lWd4pMMatGLYj4cyp6An/rPd67Jyrrvwuy4cWyPX8x+bY7K+40NTj
BKFdpJ4bB2FVpzQdOQ6M1ByIaXnpCKU0wO83M7W7ammopeMhiYb7qWCe4ZBwi5MRfUSNmMqoE4/y
cXwukxppL1Ry0+2xUNPoKePpkOcI/Zlbd/l3q0rvr4jeFqznTTZ0Rw+WVN/C/+bQm8LbcKBIqYMp
uufIDt/nR7ieaBfPeQgEQOiGwcSi1fM11Os9iVUrNx3ulVMD0R6ngw88NRwAWgt+s4qbNfvsef7t
DafojL/QW/Vx9J9GGqJQNsN8OsxcTeWoe1OURxobsJi+wLd9MsEX2+Dode91bL1DZw/PWgOUq4ne
tQrWu9HdzzED1qQ/G6FaEhhGIQ3DrurYn0zAnZVau6lAgkqHtA+j93muToLVdv5g2lFulRTbuOjv
Kz6fpLDOM/i9MIHPOrn5TG7a84xZH/L32K3pOnArVRCpCn66mw8HegQHhRaocnfz/9oNLafBPodJ
S5isda6ASf+gxVv99yicaOVH744mtgHvcP6Gidti4BGYexzz7POk4LJrMPB1dV+TCJBP/b3dNGTI
xvumtx3cLhjlkzkGy3tLovSdthkk4lR/MwExqIaHQd1wilegek0w9NcImmDOqwxXCbL1+d6ux2at
1HSQiXvWYgYS+fTKEHVF+NQR4dZrqHMM1dP3MRie5xyA+TISm3C2XXxEKfhgC9FIjoJ9DO/nrvz1
bWjjwTFOuj2c5oszGvI8J5To/bQf9RpV9HQYaFtbEPKJz4P9Pjq7obOAKXsoMEp8/iCiNTd+x3W/
gNRx6GX0MSN7U96jnpHQ0fSbQbTrmTKtZ929o9nnROueCTsgEJ6n4TCd5os7XyRtBOcoB+4L8XXS
wM7ym/P4Fp0l8gub4R0E6iHMz6lmr5Vnb6E2n6/rkO4RBzN9uDdq3paWvl9R0XqEHkSLOdB0O+I4
Ptyouw8QqAeufje43FRNJf/hrHq1uv2lYjDxOmGIN0kjcemRsF/+vIuFfWoBkg+N9fxqkiJ5Dxr1
FDblwhTJh5foz0ROPdum+Vxpxa7zipldtx2zFPz7cG/Xyfv1+JK4X4PUBoHt8FklH5nXmYtmBmtD
aUZ8xK3ppeOLxXQNrF1Pw9676JEJOYEjTQeRfv7lk23taq/e+y4xJo3+PAfNuBk7SNffo1X6EDQA
Oy/bFfNmeS3zFwSp0+o0jCOBKgWUzWLZTCPms5DfbKj2u0bM8XXTseatq6jsB4I8F7Hd3s/bwLx5
1an2O5htjmejvQQLM0P1r3EUWRR9zOu2t6ZLhV25g1M+b1Ctppa2Ys0aiO2aAHZV0t9nkcChwMq3
5PanB+N/Mch356fI5+sDw2ue4ps4JD+LG5wwYgKsVeDfeDxAe2Ay7Hb3vq3fuXa9c0M+wJ6NqjDo
nnhPhSt27ugsegMnuMudOz9Qem38mmLdZGZHTyKiyTsVXJGhJmPef08lffH6Sy+He8sZB87j0Tod
BuL1uBkA4QQ2vGyuv92RrEEGF1G7xaqkivYyIEb8HKfgOeXwH22C/4+scfoFi3Q0fp+vEeq355gf
ZPbxetKTL0U+IEiznuf9coYd2x4hJx7LPMw+kljHfDCveRlYu5RBm9Y+gc3HUcCf+RYwxH7CRdX4
oBQcj3CQJotmd8jmx08hK6C1GcrH/ADC3m8wri/0MvqYkxiYyH5cr2sBRz/ImYXRsq+q7v7fF3L/
o9DKsxToF4XeJ7Ty/Lf/LO/kb1RhVxv3z5Wd/A3FEKAvvGzGXPZxUvrjEGWK3+inzQg8E3n53D38
ubJzTXxWHlBajmf8619VdvOW9/OS4zcIZETSwcCHJtj9tCXWQz+MhXDIDHXKiLQKxYLwsWFQCCEj
pyHWNQCWtXqGk6qyW4y5aS/Rl6MJR1B6DvtyeB7CCgQEocjfBlNDsFe0uyiUW6sS2+rgyatoD2z+
Tx/uf7FZXDfrv75yWIBgAoWEaIT0/tMrD6M8bkTvBZuMJ55nZ8amH70OJHwJjMOa7T+MZNBMd5uE
2O2bLrD9Wxmfa1q9i97xwT+MxW7wyn7hZs5r4l1EWPorV6XfylLnK3OShCyqW92jbYNFGK9a8lKY
KeHkDRFR16+bdtitRrd/sECoLPqewcWv3+UsY/t0fQRvDh8Dl8eFB/Cp8K7I0wUYlGlo7XlR1Yi/
Gf2tYiZXx0tLI6lFlWpVIx7YkABZr7MpqRa923yDjjPd+Aaup7ql+0KD796Jao7Bc+DLNSZDr4al
LrTm3l3B80AzVQdkpiJjLrkTfv02uCn/9jZc7i99Pt4gSP9sdmQCZGfTqLnrzjGtFXAgbw11r4TV
o0BQuZ22lVYqF2YLZVc38WdN6rYA08OpWTMucZvX67xJyhUWxqPpBeLJZJpPfzZYDrgbHmOXvpRF
7DAd/o5yxvWZUNehfhw9u1y0ZvelrCBlxJo9Ikk1qWRH7RzLnGkNkT6LwMpR5uApHluzPTPFGxP+
0A3HvTfz/iIXsK2VZmtP40yexHP2dt82b1pPAoVL5vDJzacn0ZJ447Tlqwj3I9CgWKunXZ11+ZIE
p0UTaRP2zojUV3uPqInhFqCnYxS+hqUKHwsQaxby9KPCcU7kAmnAvyuALEZrhOe0wLznQrxBSVeL
c6bFD9Jt2l2emuVSwmWzI12ezRIK9a8vm/nZ8DTPDCBqGhAECK+U9qc1FuWkg/d0vzcsE6IJdAgv
re+uvdG31mFYcR7zRucEZqmNHpkVWQc+4U3Ul8EKqiPCbaxl11vNgn0cCb/bmQ0XKo9XpF54/7BU
YAt+usmsmW7OKZkBGLsagzq+/lNDyCCpKFNalv3YyyZ2ByTb5XgQZbwytVJDx1Uxf81NVW1E1X9V
mTbcEgy3TfR8m1jWsCfU0kG4OFqn2MieR4NCIoyzGW1nEPqtMRLLtbcRcB4D70hbh5wEj9eFOdom
+KdOW7rZYK4K3yc4Q0TBDWKeQ+w09rZOBVQdP542ueYUO3McnpNkYkXjwrERkyz0aMCP53rhqkxJ
605qs7sB+wVaIO4iAqlaFAySoCPmAYfRmdReCZjMFTQ3lsMh8nTvYeZjArUBEhPIvUXnfJV5iMMa
23gFDdRtmBsSIjeG6kgYw7MoHHyLpdUeGzK1bUhDi8IJmyVDzuq2wJ7IB+G2+5DEM2ybGS72/im2
osV1+dlI8O2YuAqELNahYeQLzK2Cs5NGzWqq/XCdMppHSEbzyVHRyyi7ZHd9YtiqXOVlnXA4CZ+v
OURZbZmHOhfYAWrATMASvD0BL+nyx0ozAeYw4nfaZVohhrNCTe4zq75H19aerIExSOyhEFOEBCE1
j8WKUfa47ScsTnZJ8IqlIzVwI4PRRB5Zx6oDlMoGMoZiuMU7HJSle8eYLt+02fhd5zBoVY5zV4vh
myNqjq1ueOkjPnmDkMZ9rdIXAE+mUxtnUCkNXtDUvBEa4WmVQITjDSjli7CoVnKUr/OZxkERQYWY
N6s4Sd312Df4slyt2V6fMsodbyzcjU+a9cJkhiwRSTuf6RTL0T+4TClc1HT7yldEcs0fdVylzSaX
0AY7PX26blyF7BqQVv7FzKRa6CH5lfbk3Qdm6axkDU2qJZ1tbc/B4KmMaeGAxea9dEe7NeZ0k6K+
rWX61asLUODRVCzjSiOsxIte0jwYFip3qo1TFu1SHyDvm2QRkjJ9xqxMAFKrcf/Ne0MmUgZvNtlS
ZU+Op1+hg1o4bfRPWd+fx4AWi5wqZZ5qEoMLM2LuVP20yMfQTeBadmDfxhGrdBLKjT74KDKN8dEZ
/fHOM5bMvYsdue3c7VNCwhjOegGXi4YFlu7rgztPp2hjzPFsjmGzCsNuH0SOjcTRdlapB+Uihjhn
hTP/31LOPjJGe8V5TlEYxOqSKxwLRpI/0OlgJI0qRLJ9bhGWPPr67fWuHkwSJ/9hO/40z53fO2Nx
hN98ACgQPhcDtoydPJj8aONo+dEswnw98YRfx/6NznNi34o+3nNoQuhJfI3jG5sORzmJNu3tFSBV
oXq/i0Q2ixyhkSh3kKAiElZbNk3gSwx5gwytfJ0c80s96NkxG4kz/fV7uFq+fi7bLANpIJhEAikI
Rnflp+snMllYbZaTqeAXpGwXKlyZ49aUTbTJYLABdrkl6XfaSZTRhAN4w6VIzkXVXooxzO5TM/km
SUZbIPQuqDJxyPihekqMwLgRxohnat5CRElbXwzdLpHWLgljfUuj9KU2GE+VVvJhFBbgNqVe6jjT
D14ff1Wdbtzgnz9XTm/Nj1r3NJmHoUZ07NEXWDtz0pUW62+BGpaIyQmizQn/1KRLSLoakl2tVyMz
xzJetCOkeitgEFarjd2M4VphcV/oY3mKXeXfy+4Z4/zyHz7Vv81CeOJJAWQDBSV9ZPPTg3qkhgic
ZAg3QLPhf8QR2eUSjItJ/biJ1bhqM7+/bTRjvFWGtqEp1z162rAi3rS6H8jtywBQIyNYGKmu1mY1
6Cc5xtV2UhpDUjplSLAaB7s1lc29gvs4IDp4tkp16ZHWCb/vN2Umv3V+zgk2zYKljgyzNSJjYxWD
sbkWnbjl2l0IkIWHFdv8FD4IL+lXtJxhCTitczJmf6waVkJ0+UZDybboCF1tewIDhpbwyzp0UEQJ
/ePXH54x33J/vSWZb7GdIDeZW9zeJxOv3Q+lGgJTrBkz8UQbhjctMcObuCEZIjKozFrD3F8rncR8
qMii1ZqIeaZ35w2B3PWFEDs5ZxoW1fAPqOYrn/SvL41dDjeJjusDfNhnZwPd/c6ZOjbtXnOj1VBY
x5TpMcJh8buWqSNco1lX71Q7TjzDCn4Aygi8ggTtMd65tWXhnEr4/iEPTLIwpqeCp9R+8B7bwKzu
DD94C009h7QfnbWpt1aWJG9KET5ZFLpceLruritTdasaq/+ikvp5CAm2z+pY7nwtYo7W+wsTYdrq
11fkb7Zqy+CdMWFEUsJcw/t8KjWUKFsnz411V5UPZZu2m8mpARGbgmOn2uTFMO6I5l1mSh0KkQMJ
8cWqnALjaYBOGqt12foeITeVs9bSEpRfQthXX2Xfqqg8+o54N6K4v9VLXVEIos4Lp/bSE+sraCd1
srZPQ1tsA122Kw0N8cENbPqxlDLX3cXzsmKXZmLX0WR59MZi3YSofPXMIy4MUb6Vunc5XJq8QcjQ
z9CmznX8nYTx6yV5sVKl7NaRN0Z0+CwaNC1lG4w1CMxaXzF5PAprYIqvayHNa3r9nYGGz9WdjRW3
7/R+84Nl034dAR7YVrt1xrJcNGNu/APXdo5u+uuymJ3tNCbg+0j2aeeTeigZKk30HBnXOgyrNZ2C
SxzPIepi5wfkP9dlYM5Gz5s8o1tr+Vl5oNe07hmrOKHXHfO1ioOVldpiOWWauyHc2Tq4dXHJE/Uo
c99YZR0+maSk7LDqRsuQWTj2wmjko1fBTi1DJzjJmog+zwK1PWKYnK16HNmqWC1N2dvYEoeHsNP8
g2PPEFMqyEKWZ2AWBYIJ+8Xg75Fggzyn6A7JmIcnU2FQDfKxWmsBSZ3XqUZB3slhMNNNkFhi9w83
8t+OJHyGBC9B1mIGR/d5Phf/VK0YtO1xSJkYIEH7bCZZ5Usic3eBLh7iSVgreOPpnCj97MfMfVDY
07fwQ7nD3OG32iEntXSZVAnk2Qp58WC2pK27Aye+KnWRczcPiRNNu0zFKNORIQP9cKp10xHeWjYK
0kCEx3jM+wafDXYZGVlEz5SqJLVRw/QR+CaWYCgyU4SHRg+LFfR0/75U/lYLxrtJTtpN4eCNwWq8
ct3iQg7Otx4CrJ16/WkKeAzCCoOxEPCSZYO8w+HQoXn5E2dGrm+vXhXcY0quP1/atVYUOj1JSauJ
J360shO+x6+m119/9BjzaJJ9uoGpkunzSyxrDFZnC/zPH35vTu3YUpytERMapGyDxIpGmIehMdmI
b+uIYwGJlKrxz27IY3MIeC+eYAhumLl39ESbL7oe3k/hYd3WaEPtS9P0z7U+e8V9Yl9ixcGnlONw
OzgKuquV6bvKJzlGxjsw++G5kRB1e6ZxUVvfBcQqbaZoyNgz62iDUFbSEpANTV4opOHoLRNihDZm
lHCBRp3HH96um4m7nPP0VOBSbSvqmiD/6uWYXAsSI6xMO8iqoocyZBFsaQFGopDO8fqaGMYmBGkP
NiJ4bdrrRnHi0NDeNw3B2bHhA6owArrG9LpHu+53YdUnC6Z+9aYW5jevmpzbH++N1vmKx5MLwcU2
lmad1hsCxLWlNwrz6OCbszng3PrUj9lsB9CbJmLsqnPSr6fh0DBd2l4/0bqRlyLor3AZ0Hn1QciA
1krI+S/Xim1OuCaoWoj6DBvzaipfr/9VoIReXc/qjHKX14+3D/R6mzgyOOlhhCExpRHUhR3pTFP1
en2PDqQMLCElTbnJ35o+iitnPgEBdILnrPuYiufr1I3FYy/c5txpGIl0Xy05mo6r2sN8xxMoOQYd
XmFKbobZNInWbjkc/dHvtozejYMZDm86frXNMMXL61NREsN9gE92q41ttdVgd69CnV4+tnXvx0UJ
yBLaOxGnkaa1jMcSq88e2aC51hsm3hTrzSFIcSXFkbWg4hTLMkRkG0BRJIc+oAs7v+zCty+92X2F
HrXqc9e4byOEaZWRY3nBpmjJsyyn6sMjs9gyz2bTu8fBLT5kGHYHLxPOom6ADOgc1SglJI+eAf/s
xjYvbUF6kabXd04OTYoj1HHqBkzygR7vNCs317lLLlFi4TC5vvrI2Adygh6S0xm7LpMWIgRZuxSE
vue9C4l9RZWVRuJqtL9emZwzWkO/cu9UxAtQlKdLWYUhjQm6JteGxgRDiPMmWjgvHnY9GqNdKVrr
0ObQSDxtG3klmd71mTeeXLI5TSl2htvcpFFjRoNxQ4eD1TVf0GameyUmyssgB9ik46xfan72oFrf
XvHMG5YepomVKIlHk6qPD5rK44PuqAzPqMlgt0qdjzTX4gW71Elq1D2NNTlkbNreJmVCxsXVdiOL
auHJDiF7pxNw6doPlVZXR5sH3vVyuUnd0LNwXockNu/LAaIEk9Gl3rrGWS8U9PLoEFWj/zAm23S+
7693o+KcsZ6GIlzZVUhobgMBOdMHnnKjuY0NWA2tJ1fXdVLqqQ/CsTF20Hu2IjSbCzfu2VC0uxCi
g7eskRoNyfiihyEI5nnHMvSyPdGNYYuftzcxYW+celkfRdJsxhSRFyleMPCypLNX17+Sd86lVbZx
lzRfpX7qwlI8pBmOLG+UrGmV/F5N/AwmWw8ERWvbIsNNa0/jNhS2eETFss96DuBWWsgVpggOfq36
HlhpuhCVHG5bpZlor0A84d4BYUFhhcKghJGZjEhw/XyTWTQVqgFqmMP0bgN2Hz1KkuDWVeGDEtpr
a7hTd6PlWbH1AJ1uLbfbjzZExhUkkgMGrG5Zuk22UTYd5wGaRWtsuA2DfZlS8EP41dde7uScXkCO
UP+XN3ZjP1ceTbUQxOJdkHjvAByegr7Hrjox783cVN7W0/fUBb8R6T3+jYoBZu5EbynK75NVVgsP
ToDm+hApSSVbip4eSdd1W4NJ+Y3SqmqJTWS8KYIh2IL94v6VVHQdPoeVLcoXQ+nhXSc6NO8e4lIe
s+mZlszvnYAj0nkRbKFOkftluXeOogWcOq57yCLLPVq1vRyk0o9ymi7X0lVHJEE2mPs0oCddmqMW
LwtNR8IqGvPOGAuCklnaQeeFkIDCsbsLBuu+sG99IlzPhdlly2nqMzQxtp4c3LB8SE3NeHRqGzi8
jMTdtX1gurO7w9bua5eIt4G5Bh4VRNIi1j3cECn0O4ge+jIfoZK0EVaz67epODWIQbwM7hCSrUbW
Cj1Qb6Ml0dtQa6QRzy9Kl4G3ivPQPAt/2psYgVfIC5YNx4VN7RbOdhxKZAuzkNZMafldN4Aw6xm2
Jv2ijrpH3Y3yrR1aBKHTKcis8JJEnrbLeqLTncDM9zoDhOu32TrQFuV79V0Emk0/uVo77toi1tbd
ZI9Pyku+GIG+5cJSIAntgjmKPEYt0Ze9Dua9MduNSLVgZbedf5ZkJK2U2Yu1oHDnFaLEMyvHWJRx
1q+achAneFs/3uR1E7TE8BG7QOu7nGz7HOMlIfdPZSyaw1TB9Qxo7ThG3W6cgnO+YZlil2tjscEJ
rB+dtB1uqZ2RKJagNIZpOOt5Zd5IelLXH4X06OvQN9oav2UFftZZjqrX1pGJXv7HRTQaDxSf2jp1
VG2jPEBXhfkQu982ncrvTUY7eyjgrlVew+s2Q2dpM1nCy9xZhMzBF3HNTu0ECBAG15tg6ihPihHm
HDWEuyr6dFPZ7Npe1i6GtsMWPxBd4aZUFUUvu+1AY2s1VZhc47lxH2ci2Wm6eKIubc9Omb/ZOjwv
Qa+lKmvJqaMpaL7i+5qw2x2A1fg7XyexDolShh/3eYyzh+sbw6v3okJ9uK0dHJaqp6zKkuZJaW4B
Fg8thc1g40YNdUlYpkgX10+2hNwy8zrSG2Q2waYweadoSb9EhKuuqop0I1M8ZzJ71XMRLa/fkhYm
jmWiwnd9hwpaxVpwPySLtn3IdNN47PEkEuOeJ+s4MajM9YmCYNgoUVlL2C+72J60nVH4BB7Ne6Mh
5Xj2wtmlNkUv4VjRAxyHjyikomTTq8EVaeEtVbRz21C7ZbEcNoXT98uKw8WStqe9M1PvRdLNGUl3
2ANI0dainHgYhR3Y4/xbkTg3g+y057hbM+EiEYp21hfPTbAf60DBJ0t6xyEaF4HelIBijOILDY/V
kA0v7IrqS9A35g1hHv2lBqTCOlf2xo47dwsuEpekM548611VDhFGVafuIy1ZmE4JLs8M2ZQD8h9G
t5B7YYftprMAMfXdFodp9yhl0W7qhHRwabH9jUl7xCWG6iJi+wWGZvAcQINu1yltapOdiDAC3AAF
IEvN4tAzQHs6xRlatqh5IaUsOLqDsy4Kjiw2DCRyEWjdkZWavRfkQOKSkgyLkuloBCkHzPbiubH9
ZpLXmRQ4YbEID7eF/1yQwMBpE+ltVbCo2jLk3vCGfEfnxF0XDXVR6H0npGU8RCFDzYG25zaYnHUU
Y4lHOBbd65pscajszXxDq624Nfphwzw7PpWhAm3gaTyMenHvKS9/oCpl8wvNk1ck+X1bW5dOU7gt
S/31x1YfjWqbGMCV8EmI2XZ3U5RFRJEY/V7DBl+aIZiDNBnkItCMcCMGjCw6vDk12dk3EaUrZUfe
kRbwPmPCsDPLFvc2rNRj0Mt9kGRqV8jA3lz/LwjAqc6NYnJEAyOukFGtrdG5SDuTu1yPMWA6wx5X
Q7zy3SlYOBG8J6+czG2h9ciLOb/SHCcU3p/Mpc1dRFqMRYOgribyNBZaV4xfcr+dYDM4r0GVecfe
sr674s1v0uKkpxyCnDEZOC7HBIA4BLgUFWt28KxiN7GH03jI1SJJoMKmhUfWUif7VVhplGzskMs8
rqM96e05DYJ0FabTpWctHcoYYleRmeB91IVWnrUtetppVVpDAUmsHBAe7NTegsM975JjnFz4Ook4
RHSMifPSs2+dKs7Zi1SrkB3p9IbTwCFVk9nAMlJijwSn2VUpj2CR5doia/1k6Tqg/NokDI8wQdbT
3Au6/o2OFsGum6+Jq0dyR2+wfE05oC6UVpSHyYA8VGfk4ggKGZAOEFbCVm0sE5yggwQNZzWALC0c
0TWCynqybGLJ9Lj+YL5PX5XsYAMugyU3WqveK1GUS2NujVzvJcdNgYZYoqDfWJVoCHhKW6zwyG4P
YFaIk+UO9m3XI22jmZbx9L+ZO48lubUsy/5KW8+RBi0GXQN3h2sZigxOYGREEFqLC+Dra10wX3dm
WZV1Z4168PgUgw6HuDj3nL3Xnn3MKMm32a2/hXiFWCNzhdc4/2ZxbdANtpdAMWd/5DNwFUNK8phf
VZraPCMaRjYVjaexy96yjpYFGxdz50LXmAzSoTwleWvdtvD1JA7WwwQyg/kL6481OLsqaAzGYpGB
WdgoskNaJTAABjc654p4o5m6q4ooOBCKdBNeED8rScVNUr3n9Rg9q2Mm1pldMTQ0o3CH9JDhrYmI
I/pcSqUsP6rmiCjZC7Z9Jd6aZMSMTT6JWZfJNi2zUbrwvf1c2pdQ73mbz8aNvlw4ms53yL1bhCtP
KL/eOnkljXgmzC4wINO3P+jlM5Gg+FmWdlPMgLAs29jzDJ09xhmbNvaMQ62dmrGxnhEs75d6pItR
AID5/4onslIreR8FwACuCcodSln7YhWt/jLlrvYSpjELAATHm0FbaSDl7h5Ay/5TvEEXmNemXYgb
ctuvucuRIto6MblA90RYvC6vL8rn+hQq9qN2Ve/UZFOI1f+2HAe5sudwasatkQi2jvip1IO6Z3IY
nLHjgSGuaYfI5cGdanwG7GM7dqHHway+jZUs9pE9HZq022Ue1f2yj1wa6VVlS/GEABs3aYYfBoLy
U3Y1FoXeok8SqkOZPlsUN+Hwy6rKg0WYnTI64SFqNP30Z99UV9lhSutPwykN2o6c0DFtIfaAi+iZ
1uzAjJjr3OUEu/N8VOx4vnSz4udqq22MNhcbdgPlNYvT7bJ7U4j92rWTsM8W7MxtNgPCEbXn+MpM
MODcA6FIwJ+lhAMMk559E63grg8y/SWBcXfLPO3VteDxyJ6Srd4nNzKOJXiWk4KEheUluwWOs3Oa
j7mpgm/FYO7ziSarSR2TmoQOBEZB1C8elEav2CXpHHKt5z9TwAglaoD3cCx+hb45JNMdLzhJf7oz
rdR01l70Tvk9xQNDYUQeIDNmlOz2bF4RVd1j4Gq7tgqnU65o4K2FV7U73aTHFcQkUE3B/LRUkUyd
dxMt1qnnnajXIHYG0XY7LHkmj333W2ix2PcKOOupU21KFkPd5GMKu7n32ECjgo0p4+5ECWJ/RSwS
N6a7m4bsUAbFFUzrAICCFqbbEdLkDharS9pZq2E6symV9r7ikCut/TLKk+q66Q+tqOYb/eQDVLZw
7xlIDeregOAyxOiPs7K8EE78nfg5Y7csn3wuxXn75Bg3C2UtWx2aAzNZAz5DkQ12g+ieusERlxN0
xSm9uFb72aq185wBpuCVXh5HS6Q35glUsznkgLgxTGwKqMiaBKmmCmVmV1WyD+5VxYtCYomCHMHS
w/ZYTy9GxqABSIOzzcs1UNcwpaE+5lmx64fJYK0fDRKVtHyV9bbM6dY3lS4FRVb0aTDGvVUeK/rf
9z46EeUJroadLpRwO7D2wt1GvB5O6CdKXvkwKbOb1qqNRLMgoAalTIz0pxLiF1RVxKpC0JJ0VcaB
kV1up3L+3ot2Wpsd9IbKtXjyKhMBmMrittQDJQ+sX0L+k/pa4JaZp9Ad6nJ2cAQe7rAkWE9jM6KN
nX0Lp7+b6+PVZas6iGrYK8RtFbWZbCGmsEz0+kF0bNEMqTS0C1mXzsq4SzsaTEkUwx4qRHnohjK8
u3V5tfVt1HjFrdCBEipNNPLWsjufubJOKQ4tKJvmn0Kou9AZHk6rN7u04dUWBIOK4i9xN3bg/jRG
6uaYBfBR99TMcVV9dNhXSZoeu9dxIBzKriUb/qUwKu1SeMPPkpgvt9fDc5KDjGQueF+2Y7oqhPTn
vmM293a5alwTu3+LEPSsk8kodvTPAqQmCad+mUBLgUjmVg9hGe5hdECcTIpxL8LO3OmtBuAX6L03
BFv2gccoFc1edO+DJqgWIuOZ9MqvYiboqi/rZjsLQb5CTROr1RT1OlQj0TvdeTmNGYYI2VA1K3rA
ixKp0Kf0SRA8UtgEh3tQLRcFlmJnzRoSEtywWUcunMExQ3fCNcDT/bA0zNIdlj5u7KB9hfpEIWf3
3R/NyfKJqQc5dblC1DThPukhNzbb2hgsQrSYdk/1vTCrEZ478emZwfaLkULm5IeqLo56WrRHULCv
TR1Y1zL09lDKnc0oXJ/Qmso3+lKHSBZXjz/z1m+hrVe7qh3q01yxPcKCQie3Dp9cAkef+tFdGTbP
K3emt5nT8QfZRzcnTYGYKjZEYxMTH6AuJjpd+Sj1rcYMBuBn/YhzZAYDhpXCEMDPR0JfolLbde34
EqpRcS8TbWMGibVBXRr90RI4HjHt9uwOK/y9BK9Z+qFUARGMhf5oMVLv7NrABLWIAmt2U1vFKBN2
9Szpbad460SJ2Hazx2FO0WzyZCRnPpneDJaxN5RR34g4tlY2n6+F+A5K8WBteDTThHYnsWDJLnqv
rLMubDiSTa8HwEz17iFCOC6BGe0cQ7CosAVp6jDx0YFALmJuXXryMcjzkea4lZxjE/hz2/a+CcR8
Y+VfQacpN4ut5yqLce04el5eFSWk1Gu0aG9qIroBIvGwH9FyS1TXOVvUx+OsedtpjB0iPiJ0bmVi
7WbdvtlBQosuJ5+pcAiIjLzpiT9aO5lCyiLkLdXIxw9wlftoVQuEXsWTEk7561zl1rUhQ8HLNXHn
ef1JCxYJSlPR0ZrZFEZudCpUvVyz3Zs2YmZwgj7g3jVdeNRC5VTSst7rlcmoBvYD1ZkdrdTOS/Zm
R5lj6Wbtdx5QeLMgkWhQRLoFfvJwZVvflaoOS0Lulo3F8otTDQT85hZAw0IHCeOi1nLmwofvd+7d
wDx9qXHlHSKF1oczasEpc4YgWw1ahfTG4p9QFtHFlhB7sF51f6Dz5W3H4tOUTVmtf7W0Kr/mIL6z
eBvG1QYGT/Q0hfF66ZHlktjEV7Qdr1jrSOGA6ptPxMzmsNhTaKQWXtfJ1NPbkPefVRexnTaM7Bal
HlwiRSibNIvzLaHc2XpE1LuKa806WWb1yuyk2hk52zEjZHfvsrJseC8yZ0wxzTmcmMsUjOMGqkG+
q9Ks3ZNsmen2xG44QuwW7kdbbFEVqduJORc981I5YCqHNQanzM8VS9arGeIOqgPIMKlvkeb81GxQ
pf1Kk3LeI9ta2Vrp3foc8oJs9x0CV0jbQnRIjWkrnEygOSz1ixMAIKEwsjZoAMgoZhzsF94z3yf0
S8tpX7RkyjDWRfTE2FO9WESFHbtC/aLhsFXsIf7eZMO0joIqWpfE0TJo160VL/5k33iUg3HeWT7R
obhb2dSgFOZ4ZqG/alVnbRi+f2j1QGYIfo41MCtjm9Wx8JVUJJvRjaxL/hnTGlyNdsYjIGxBvdMr
AAKMehdoPZpAJC20J8AWOS3laz0k8W55K7Qt0cmgLT6jbngZYSwBu+56v0CO7jP+gfSHBShgSrFb
3jmpmXWHkMg/0CwvkWOnJ5ElsT/bgKZkQ9VOInSGlpuvl6ucW+lJcjqOhjA/y1RAF6zlsteW17hy
4hvI/Z3rQIBbdGCh5oQbPSyZfUcKlWZQQQ1u59hvCldcchxsJkLV1KchzBzAAHboiGOvFo+xovhi
jwBBrFUvdlK1G20I9suzTUN/2NRhD5mrgztjFh4SAcd+NWv1qISZOC7rjFqWt7RTymMxwqFbXmqt
6TS+3pRPdsnIs86BDiUDO1P+4dgCK2LD2z7CVtnUo9cfvTKKEVWM9d4eit/NoM87xYhvDBbeqwZx
RtgrjMi10OVt5DjbIm5av7Lxy3TQ6YixyGt+SwCWIO/2ykhkZalO1qlRhmtTDsEpTJxPgd4DPx2q
P1JTCWa25+LKxARZVRW39zkHL1ohOOe2sckbH7l2IoI6R1/V3Y6t+r01iS1Xy6BfhyKZmJSmv6va
JQAnwRJmTB1bkTq5LLfGHM97V8zaCQIzM1W25le4riclmLXjso8abPonoibdxeu1k4idT00HFV1Y
YbhZuqvJbPVbdEEfTl1BLDG1O834+UxdvJnkRAcDir+swrVFCZl1bbbTzDGE8sZn9XVnngubAWkU
a+HFEqzMTlCNvNPcj7bygiP1gjKwyMspS20FL8qsiyMNLSgeLThMi90V3aaqYsurRqSx2wipx25H
jvoPtArjlmXKOU1gn+i206rpykPBbGujx4pDV5nktAb+xy3oiZqxmHAOmkfCaAu5CsI4C0KH6549
BAUFN79wkAVmYf3Rh3a659oQdFKrb6rJM6YZ3ZsGFGpjGmcN0fwprND2ujp5NSYKhy0Nr2GbxnDn
penlsEgI7cYs33uz30dmW58as76BDbXPVZaX5IyUHo17+3m0Gu1Z4W5eT1r73FbG9Fzb3E3x6Dus
Kd4w9N9sO/okrn5eIdActqYF52tkVWJxPrWh9bYUYcstqxvzNhVsruEVwKEpT0OUFH7jItK0eact
C0Xo9vm20OOT0MrvEErbW1GlmzDNUp8OVnvwZuelQpPu4035VlN6Xi0ELTI66TcppYXPiqb5YxV+
E7q9bjF3SnbP1oGPtRmQHqulreJtma1N1fdMBWxF384s5OilfPB6MQHJUXmkScX6Ku0iep+DjNSZ
LVkFzE00guuh9jz5XkEXqMDX6VsdgWSU/IzyVtvStocINkX6zitMfYOm8sMDw30b4O+3OSbVRfus
zTrKWwd5eZ6I43IvsnIOx3ymCS9n9V4cnvOK9TX23K8YlCjZjCgckVYlhDbeIis8z1Vkcyt+L2dH
vVo/mglLrIYfE58BG1LC6y4isev9IjsRYRuuUdRIaKFlnXrSJ6+xhECJyj0MmZYdlmekJAfSqZVh
o9EX2izXrYS2x1evTkxkS4LNqj2edesXw5lJgKNqTf0H5kSiCIkxgsOU37sZgWuApoKHLYaVXmEK
BqiyK60E+pdhXBL5Szu660pk7RlTb3htnBOytu8hI8yneCAJaMh6az3McNyem1h/XhQQmRth5UH5
FgJf73qVDqedilWPfHarTt1l0TgEnT1dGuvbsh8Q7ksW5dJWwg5h2TPQJJBiqfxFcVt/rEkWb86R
bSWnABxfQBa4nyzVbE+T/1qq4kWvB/O1CetXtuY12U5htO9HLCm4JHWAnWN5cIOUPQCvf5t3Ja9B
c8wr3w3VV4qReh+YYXDupHa6zqdvTTJhPKZZE3upAZuj++FVsfaSYs+aozbd9H0/bDNSXc6UvgS3
e6N1UzTeJqlt39PAbK5u38VoG7Ntxgbg2mq/NactLrWO3bWzK2XrejQcal07t4niR11aPRXk/500
O3xEnXHWWU9fh6qv1xpihksTwwckxno/B2FzAlvzWieiPcwMNyY55UgThlPUZWP+e0TRdF9edJZN
74kkhScIZY+0i/OLPoo3HHsVTOK5O7sfU6I7DxccJCGAwSgMvzccbRPMz6Q7kdusW5RfUtNVZ+Y5
mgWcgMTee+TsdAPkXjUcrHPFIFmZlPoVshX5Z/TaRDB/LKN4GjfcbYAUO8NDqaoWfkyd+Wk2H43b
Mtxwq7eG9IkJ7CNuAWBSHuqcY8q6surm2aMtwJHWqJ/yOWfOho7kXtO1PhSGlDYJzzyAmgM/VETf
zVbR+zVJAMZGJ0NubchRVTWS46To00XL4udqkaTMbUzCjbZiAJiu61kt76Zi9kjN2RfHfXvpI/dn
6kYN49vyHan7vOaRC/a25l7yfm6380xIpwHemX3xxBYbGtHVYRYH0Y77tJUhUl1qfAWF0+2s1ozI
0oAVzPMBodT8oOOjpc9sJkp+3KHD3U7D3cjC9mD3JaYbIbnFbP8v6RgeEsWiSZXmzlpTDOciUIXi
EB50Cgve4bVS2euiRvRhyZrd5f3sT9TGmzQE++WokuLqcrv3cayd4cXabXFHH5ST0dkY9blwLetb
H49kAQ0km2cqclrF1tJvgDV76GFJ9zkNdvREdyljDLShox5cPBa9zVRYZMd3BQWXzl4Wx6KMFkkm
0izS8qpbM6gqlQ1sUrGlLSBntDUrqBUMT4rXi40peu1dr+fP2hMs88hfNEtBP9b2pFIwAtkGpdt+
Yt+BPDlF5ZVkFL/osv4cjjOjSj59FXglwkvd1g/LzzcTg4yoSLzb2F/icEC7oWYfvYqIoxpC7d2q
22rVZs8Qmr1z1qsnjAQepLOpPwCKfYK+5m1DsWjsdNSWRIsaA3ynpRMaKgPTX4ZawxtSE/uhegRy
9NMM4EIeXKSJd2GT3r7cB1HKph0gbXaoPDLvNdeq95MRXVS11S+d2Wu3FjN0GZ0CdeyfRTAEB6mV
DvtUwdxXz+s+ZTQlJsMHn/usCSwceGu/+CbKrlKwkHREh2a2VxyGqJtIkC16XycHuMU2tsb8Hu2X
fu7csgH0jA9dNOOal3H9Xvfi98C+624k1M9tZulbu6ONQs2K0rLX7L2OQHgN9ZWAG5DdW5xX5iWA
sIGm7leulA0YkykktA2SW5vW2SakR7MeaVg8zxmtlJQkZr+IiG8ftPSEhPa7IDT5VRjkyQ+mPzmF
c7PpGk5M5J+G1HjoCRh4C8vBMcYusi8jcHJ6M3mrTDEVliztZmSFfdPkIhiH2Z73FfhDBmpFf3cg
PTajc2maAQg0fJE1twKE+7kJD16MJqUCz0neX7dtxEtAA/LaDfm4KgYGKE1ZHkxtFg8nZnA5MZbN
R3Guc1ACgBXTW61NGzuKW6iMBuFT8v1e01A5aPTHqgyF1KYhFJJ0OhoRiRFkVwZVk57fl76MNzH6
/TMMmBn1+I2hpmeST6QGTbCVWKvS5zcgLfhzk0fuyGysqs01+aUf2uz09KoN9Q0vMeSDyDPXrWu/
Lp/VNCGmsiBMt+o4skvs83I+UxFR3C7KuLgg0cuR5TnPAZTuiRiu3C7hPA3ZbQLGC/2CzdhKzNy/
Jm/8WkEIEw9OdlM+LVehw9jYTwxPf1ZhIj8JogDTfuawg5M+k12y07L+EBepBxxPTjssu9EQF9AB
hS9/BWrc343AY+1nKTeQbb4oubZvPXqiReOeaU5InBVzQuH2LKkhaUAGo4E3p2EQ50ws3a1gCQ3I
JzZNHV/ZuCdsqN83iv3qaOkfeQHeDeOwVJ62EuwnPXEuFgB8llcHHbJLnzK0uvYaVtyRrcGaHAKy
gJWIHq7IC+8bfrpc5C+e7dxLBwIQ0XSjPzZ4kToJT5kiTQeEwiVfrrvGi31DYYgEpO9clN1zu1Pl
L7SDP+sxmEFXa89kWQAdISYITZLDrNUyLkZPSCai9INKR3XNCNe7QZvmMZX3gTOmT1HqR6OVf2hd
8lr1E5q7oDu0URevw8bgSQ68L8/sjeegFKeMtsJL7skOKAs4zAaQkeF0T7DMoDLoiU2jcRDTzamS
irPbnGo5vphHu9277ntStB9uOqbnrup+5NLPiDyB+AFjrPkec94eI9l5SRCFmWh0STMibWEaGBUM
72RIzn5k6N3BtuYYGlEWHYsh+VhmNoNWjlejB85qQEjftyXJPaXxkORBRXhIfhHOrQopG+/d6lNh
eTjbEWMJyD0/ZqvSHlpofLjD1xyr0S8vao+JrJa6jk3Q7I3Ve2fNu1luCsMgBrQfJBkDlnCdCzpP
8O8PRSk+GUxPBxFDChEWOM+sD5JVpdEzgbE44ymkM7Y0KKo8s8+2sH+j1mJ5ZVKM4CeepQmJNMpB
gcyIY+3cSBUmAqjCL4uApSHajyn3wqJCXKSbvZmfMvSTeCjDmiUPnVhQWeVj0XBKf0DZ1aC0DTTP
ot0OrqZdIij+Dx3DVxmHCJVchELDhJcWUnm1o0GbbIRUXIw2Op4w7cnqkK8xLtEjS3alkbIhJYTo
MYtjLmXETUTRNdT9d5ZQHSOqxXhykVFi0k1XRoSIvNe74YQMl+jJZWEImxLAE9LjE52KElGWA71J
3oix7JaCVOBzXLjJKgAoQDfQO2LdhiwXXsABVRtCLTQqCsYW2CVzR2p/J1JR+yC1Ngid3D86ctdD
6+B9sR6yOS4bmlJy+thXKH4QXrWHUI8vjT4OW5SH5g+DHG8zm/ZKEgZ7Ut8/URHjUB8M9z4NJohN
CJSrIVPii1mRIJJpUfvs1OZX2Km/SLxJrnqk6q8M1H+BwUuubviuk+LwmHqt9+fOvRUmyly9E8qz
E30sj595bQacvZmt/1KdprwaAAXpslJ74IpS/agYXzsrLfY0FY1VptfJvXLqZ73uvDWq8N/WOBLq
PbXPQrEpQ6IntZBUIilPbRO8+si4jOtQnJcnU0cEKWfBLsGr2WlZfBTuRLsrzGsdA2xafs5Bx2XO
jkt+cDg+lil5RimOrcLBRoaOeDUwDN0MTo++YjnQ2b4xgkAsr7w3Whvvc8QO20TTm6On9jQGlR4N
u7ywCPaHcyBHlknLHoewiCKIlB9FOr4Ffjvq4qlR4vm6CMGXqsPMDAudBqtk0MdU2AD3dXPfD51x
LAKzQoKIBdukWX2sxwSlt/zekwC6Awmi32IsgZOGAbIY+40np/r9pL8rSbAlI+Sgl051ru3AuTdu
QNtgUt4Lq4claIc8AHSSLmyF5lVlJoNvpqZ2KoUrQUeUEw1DrzUOMJk4HMa3eUy+l26YXRkfaqtU
Hcazjmu7hBe1vFZHT/mljlOzG4tovPTmhMpDvqjakYoxzmhzdnVrngpreEopdOG7SnWx6OedxlYO
vTWT8JCUtyeCHkhmQ0fvkzgichIB0sgxzmJWM14MTuQn7uBsgyQiFbRo7fuAdlKWA/msIhOaxQbA
PC6hXJxKXc+wKTvtnoRe815iVokn5TNu0/y7CDbxRMBbbHbVc1x78WYelQFtH1Bu+HrKNU2IuEOX
cBg6zUFhor3q6VTeYrasqjOFt1Iev/3LZeh0T03BMKRBlyHmZ4RTqF5VXJOgKS8aIDD5lzAdFLGg
yp94cTcPT0C0MIWV8ARYcOzmrgafQhOkzqPLaD+HrZ7cZ0l3suszKxmoJjcvd/3s+jSc02PBdFZR
IuO1GQ5JUUy7WmSvqKmZ2bkJETZJoF3aMm9XY9VYGEnm4BDSaLEj84IuvtuWFpvBKhXFgayRc5aA
15UR23Q9sAHN3x1Y2ahoHoRwKC95HfG/jJn+MIAUV/1t6WR75DqCPKnNDFHfFWhI4RoMFx6Pim7F
pG0KL6NCRRq+bo0+fyHM5iwqNK024sdDXsXqtYnLt7YPMFBr6QtM9uSSZolNTA57GaYJ1dUExiYM
zD8ek7gdWhSbECSNiYqdPFJcCi9V9Eq1HJzaxKROXJwanrdddgYI99oNWtz4BWxCu/5zL2oRRkgr
CSOfnOZ4jSqKHnlTOqQEpdc2V5WDygLwpzjssRVslRYfe6HxYgohDxyaMmcnymxCscdppw5keJQA
8h8F6JQ/nyAQ/u/KBAmF6ing+DX0NMty6ZAQ+WfpEc1QbEOWrDUDmnDnJSQtIk3w00z8SBpRPWk5
RBAwKeelNHID171kusgOQYWeMRaYuISaWJeihUYQE9m+iwfcLex2Xsl0t7dsTYifiXJ3B16NKIzW
5oaY0ti4p/0ENDoJrYs32htUbP2eArfbDFn9bcpc9SzjYJYCbFnIjPcI09TKy6f46DRUNvIE2y2t
zAKlD7If9VpIITqAE2WjIu44q8F7YucuuCsU12objdtlE4ezhIRZOh4PCVW3UJvZdkuCRXR2ZwWx
S+JnrW0fLDU4k9DUPVM/kGuhSQZrh/6RxkuMAI0hn0f4c1GVu7C5GOMIEdC2MhTEtJPDUbmlCrEd
tFJSKCzHLtd+LqVqTlxRouTDrtBBM/fqNRloGhmdGmwmTS/lmPB7njlYWKJ2ICgg4kEsJuNulW8F
r2MSRiLmHlbxYo5Oh863cg56brgrjCDtATLdpxaY/a+qJd3QxTSlWe4TCiWal04VrnEmfJkiz+6C
6RJJCcQiQl22KzsLVi3OsFgZkdWLttgSOYMBup8vkeHN10Gv+02EY1ZgWAtXNtzGhvBqpH0vaaen
D1s5Mli7dnGafygISlZmMEenrpvY9OTUogXTiiCJw9tYkwekBubvSVT2We0CsRrH8t0cIz+uaQ2o
iKAcJxuPTdKBiqu8d5HX0ic6naMgrf+gCf4lqOvuq7z+zL/af5np+k/Q1/+MKCYP46OspiYOo679
t+UDwq9y87P7+U//QruCGeCj/2qmpy9GD91fQXvyd/6//s+/R+2+TNXX//qfH/8VX1kSj/9rFtim
zBF8fPz8R9yr/Im/88Bs7W86olvTtWhtQEqWzsT/kzFoEu/Hf7IQKErb6P+GgmnW32ywF6oHVlnT
eCHyU3+Rla2/YRE3SRl0LRf7v+X+K1Awy/mPzklPQ/GBgpM/zgQ19h9ze9mM4pCzZUvKQzxXqqcq
Q5sO5RImITpuMqggTWT0yENAfVgRToYCayfS1mbvXHGofysOujbtQhXYAvNWLfmpjA05cuDtIaUA
tPKNVJBH022pmhEVJ0eLNmnNYleb36M8vaiTkNM5QlTgiEW8Xmv15GB4nqbppGOg6aFcDd4oYTFH
W1PpBre+C79B/l0es5kTjvY90FvQWLw0zceI6VWqMACqXaHlUtvSFCz6k8Ge3o61u2Xz6mW2rtst
uW/mvgg/Bo9Dcjp60Q3V3YzdQT3FZet3iOcIv8jz1tdVde2VK+DqDH2lepu/Em0tfwqp5FaeEXk0
pUoBNzdQ1/ni1rgryK9PvQks9FVA8enJM5b/Ce+Wb2BEXcnfE7li52nzaZ5oyCoxoYO/qsjaA6U6
YYHYBvh3civ73RfTKYLA4I7nIRl3utZt3Zyan6+nTtlFMLSRVwD2zJHX0VHhcLNtUQwvAVcRZ/Au
NP8cn97zpRX3ShrCqtSh8yKUFHZ6SePOr+cXXL8rW+k2CdnlajJ+dIrEnbQoBGp06RqBeFL5xLWd
G1+CLD32SfGgrqeam4QbRH7dpsPN4fy2UDLJU42zZuta3F/RuMs1fY9sZ61yazBC38ozIBuKyxmk
/RtSI8/BjpAsjsLYV4DemqylC6oSEwc3lisrDzSaOEN8fXkF5SnQAR/Kyya5uTYQWXkh5AUiCIsy
lRMM0Vat1fvYZEd5C8uL5hicxrCjuDm26HkzW+zkl6VfSMZQdlz+mL7bCkBH8sdx0WzLwtzLG5oW
jR+DkXSVtwHHXoVHTf42eVG0pqG19zHA7LWghsnvK+maBUhxZ+i3iA2v8pSJybk2Ct9fekGCehuT
EVnbKpHVGAXZJgzphSAmcEgqY6FfdLU3BZaviGyvNP8pD23kgdHqhpFqu5W32/LN82mXBuOJquTC
Jn3VtpCS3W6DOGdXkPjFeBNx0x+IcMoeuqlJngRnLGBlMTR3cMrrGNKZJWx+yN9bEu4rbxN5bZvx
FyL5ABWDPOcS/Eum81reKXmi3gnBXOE336jcgq4RH1s4YE5mXZimr6Osu1ttu/XM9Gib1nI95EnW
PI248Ia3WL31uJZeTNxTlV6Shjcrr0uAbb435L7n9S+GY+4lsrnTBflBId4iQgSDCSkb1Ld+OPlZ
3G2oOH/K0xLHDDC5mvKgRMUJnHj38k6tOSh5HeTVc6xjpjesUOcM9I/NibMnAM1OfJQnRn7hYOy2
eZQc5dfU8safdPsqT3Khpcegav3SHU+R3N7HX/KbJHwggU8neYQJw4+hyX7S5b4rnrFXnOnNmhq6
izyGenyMlIEH4EliWSWDOWuJepytRxW+SOqy8IaX2atXORd94LGWP5lz9ZRSwW/b+D3nTLO+ddjL
CSW81tx8ijUBk6dg46mSZ0LeIKict/JPXy4LTxoj000epJeqVWmJ0TER/SYj64qB7s5hsXFZg45V
1e1Mb5sk4QF3xEbigGE9ryoUWbOb/kRHfsrDKzElawaRRzJBLiFPIr4E3xw5KmCQZvhL3qlz1W1S
nmtkZbTDniehreOyRjT1UWU06XCGFDyiJreFwgI3UozmnNdW5XhY3QxuYJVjZj7jEKCu8Vwhoz9m
TnJ0Xc4EC4p8WaBkxpTFGQkR1hOu07FG6m1+ybhskVzATcCUc3psRuafGSxFvAnVA7rYtmSF1VkH
FAUONQ+3F+VHeTCzvC8lRNXgaSGFPjIeA3eL/G0Sol1FvIH4u/wAna7T3LV+bt0mM98xd8HmBcI7
w1+EL1v+KQ2W71rionnQdWbpMBIu8mur1nyKBvN7nQ0vZZZfNPZGyGFX8udyuWAG9vdBGeluMg/j
dBCK9huGoU/duydV8wShmgsXqvNpGp3vtSZOKdw2eYZSb1+5095ujO8WA3f5w9po7zvY2PJrgsVZ
KzjvxgECVHSMU2OvuumRCnMr7zT57/JyVNr4YrInHBIAiuV+HseXtpnu2kBvfATLS40QNgWpo6s5
To+unVzkGc46noCxezFZUeS3z1T0nEnql+xPin7ayQOgQ7h1qnSb1zauMNaRQDwtJze3CPA9kkXJ
GCe5yPs2qONjqPPG4K08pDN+p3ctnbfybSxXCMqqveJiMuoDf/Tmu65kF3JYnmgV/jdK3v+sWP3H
WvXf/ts18f+PJS88xf97yVv8j6evqv+VxR//VPzys38Vv6SA4H3RLd0jSuAfow4cncARA6iADdlV
VR0XytVfqSIe0ds66Qe6BugDfBh/3l+1r/M3C1sCnBp+yNVUy/pXal+Zd/JP0BBb5iWoHBlzL45y
SUL4B2KLVxcEMMet8Bf2RK65nh8Uytc8pmjhGAX9O3dnthw3kmXbL0IaJnc4XgOIiQwyOIgUyRcY
RYqY5xlf3wuRt2+plNVZVm9tbVYPlZkSGYPD/fg5e69Nstw3YvikF0+jy1NO5yQb8RzbsYPwFU+3
14TMPUJBAuiMkbRq7e2q0ZXI9hiG4xDsYGej/6BCls3GsEdjA80FMX12HFv3rSSjxxt1Tey6PnxC
lKx5v3wtd3/Co36Nyzak89f3CINNB0gM8MqBO/wbGEWzWhEPNb5jx+hJnirSZzcOriK7G078tJpG
dYs4LC+IVZG2vQe4l2+KQmcfESXCoXTaQsbDeZW29sMCD6Q071o6sbrbtB7GEcmGUh8ippv3qNbB
0cR0XnO6FFUV+KKHMja36ZeAgLRvjEXglemrUwe4QQqSbWVnafty6PpDT5ZuP6GX04CQXw0GU8gl
sTdVrnf7EDXhDYRPzJxdtQ0GSs0IWdhGumjNxlnOm3xmEEpCMbnaXaDRYONnx0ML39OgRu27AT54
UjcHI4x+6G4wbMrU5T3oOr8v0AKvmtRhqQtkLiYJeVZfFVedjjSpb9SrU2k0C131XU7aqt+03K0s
Z3dbCYzmcWmj/sT4kswYhrHGjf7lp9YDyZrFiuSXaBz1aJQcviMm07x6ag37B8f/dEeoxXe3o2kZ
DmfR8uVHrXOXu5F2THU4pemT5oTtWzjD9q2NtzDj0NfiatmuX+JiwFVLjeAcunjjM6DhxTjRFmiY
zGYO7upqeTVm0guVwhS2ghydVkOgO+o3lVxNrLr5fVxw0Lqx6aHdUL4jmX+lpnC8Ar3mJkt7dMpa
mOyikvOrXkaaqwvtPkbILv3TjVp1U6WxGt9t7dTKJdwHZXIsbPg7EeQub3bo5/X9g6j7Bs1weOVW
zh3c99xjxud4DvmNofudeweEe/rsl4mVWfTJITCqq4u1Td/mZf2tYny4RWq2fuH99UIT61D0EN8Z
9ZF4kNX4JMmb2mKzJ8pjHTwuhfphIS6+abX4VFrIHEjAmK6MyTylINwtSXSoWQjreGFC0XVnhp8R
DjKuQ8w2aIGvIf36kwOYUivX83Merd3DxHwMBMrmVs4vTVbdOF1SXl/kcC1kHN+2R9zLIV3DKTzR
4oOsPdC/zJsBtNgYnIswTzfCZTSmxhn4VedulwXVwtzC/eiZUa1nIwyTNIXfkVuv82ICZiskGeMa
K/XyAU0GNAqX9uRU2xUfMW9cmemXmTLmlcQOuq5V3IxZddfXWPRwUZ8KFPEbwXeK9o8/jRGerDXp
zbrgyt8/Xz6x1qyue1cE58sn2cdYBQpMAzgo3XwfOWu2APRAT9stLdyRVNc+C2miwjdooNJa2I41
c3k3LJtD1AOaNPCx+r2xuFuQ9g+TWQP3L+KvtM/s4ySdM9iTnxp8azrpTXkdxdw3Ya/tdRx7fz6U
IXuVR3P9g8BYFtLQAAVk3bVh8IEHq0MZcszbJeKOl2C2YZ5xInhxa7UDOh4k9f5lvw5FuXfiqd6v
/83QbWfTRw4mgJ5hyMXYF7hOvA1GBNzWokXbKWRulwT9PekL89aOCPrNC7s9KlC0BAuipQwiuQF0
Ee+F5urcu8vx9HzxKhpa9qiHpbO9fJpTRR0eiYTbsE6k69A4j3HG+miYK+VRS5wEBIMt5m4vNA3a
DWlzCBciXTp11a0rWaqKzUNPH7Rw1DYaS6hzeLYvhxSWa6gN60Ithv3gTPP2wqSY8Hh42Dn8eQ20
sQbyOS77QREhoZWrMPPyeMi5PXaz+tTcsPbbpX0beV/wh6r2jqQicuU0p75anOWhKQAZpcWkYKjM
d5menpkzFiiaEB+bWfJ6WQ7MFbmNhfU1DEc0RQCo6KiH2xT33uW1OtL9okfw8/Jyl9R46kqDxohw
KZHFiiAwHYNHk29HyrLcAPPjvKFBz616mkKxvSz4eVif7Sy567k1UKCzTbLtR1utzbuNtHOXyvxL
GwASRK6MgaGc3Xy4RdqzxqFWxCqjVPQvy9rosLHZcn5wNeaBl++tjrlgF+gSTMxA8TzvNTeaDnkp
H/oljo6RzG/09fdbZXSKRQequQBLfEEloc5n2uo8Xz6JAjEtcTz09eG0WFhH/EUuq75o1WKDNA6H
JvVT/F/bDscLhYC5IHcgdCuficpe9w5tnPn4hvJITHYIGrg6tJmWsfcmyE3Gimj0KLsu89XhPpnT
tu1L+s4jksx8mq/CyVzA5OiNX1nlsG3cYceqwHSzFNm5ltp70qOmuKwtzSYasEQg0LUGAnctNCCY
4D5Fc9Owo6PRxi8basiBLm9M5Vh5ZMl+gMxj8WeFdiTJMpCgOt5RGnDU4NqmNnq8RXSpmVHNe0hH
0TbS5wa7eCj2eW7jZWKI1dj2TheMTVAj1+jnQi+CZOGFsU61pXi5lZ43ICRMfBMM99gpKRrYJugo
JGpvjVrt97Z5nmsMll2f9FtucA2gaJReTHGxqQ9txpPivmXZUGxdrim+1djXXYWQydW5dYC1uCnI
lzt2RM6C1QuBrOf1BXi8uTxFnY2kELBq4Wo5Xi+AW+1i2IeQab+ZtvXZbXHLJtBO6eApn3yWt6DI
vpsLUJhmib7GoB03SPYPLBB0uqsMbWqPVTLou07HTMsWVPhGQfUh2AhDqGy+PZBhiWYNHKt1dILw
c6lr5AzwV3zTENbGmPuAnsKuzHWARHVPH26CLZPZxc7Ism01cisiXPkDl2lFxmid71bCV6mRLtUv
PYPwriHszbpbBCqJsg7hd4zoo1a6BZ58RHgirq4TM9zRG6V+GRGrlKp4VggFYiN1/UtpG1YOC02A
/Uijm9EmKygKk0OFFGpPm7IBBnOyIIKN5MQnAUIeRzR70LjtxlyPuGE9B9L5ivhdTqc5AsbC/RJg
886CkUc4ux085mO5STPQKZId5EGy8wZacZ+jyDtI03SOuToVU2k/JWaQo6FJP1oYSdQTyzM0YPO+
kO7j2r1KU/JvIczJPQy406VA7xdwNrYijfnyj1YbHvK6OfZTXl9f/o27rvAktvysL/NjwqTc0zUY
0hzAzziyJeJgdlTAbOxriP0ReDCK6ZIHAFlES0S7pZnWCzZdNrSnG6sjoyUG3VCuFYoN26Nxhp/h
XPE5VJzhU8jzE3Y4uewcUMdknaeWfSNpkMwzSXbZp3H8KJjfe7chC621JFYU/qLqKNHqtXLTo5/a
oEcsGUtu4LQp+k96Sy86+xGWCEZENUeeqsqrlf2kFpvfED+0ZgtLqarzDVdtjDNodqhGNC+ejRl3
2vBx+VeltnMXG0V91SVbrAb7QdnxKW4AbgQRPd2Gv2GsD2NIMlq7bheDmwBomN4iMFx0rUZEh/Yb
IyvU8xqmYCe7dwM+vktNjIbbrdDF69GAkS2fSQEjiquoAEFcvolUy6adaaYvci3iVIHLQ7fvQuFE
pyVoD1Wo5d7SO3LrpqREE9ya72Yz3tgWAlG0BTX1zWhfa0TCEfIhPGYuDEWFIvRtfbt4THjPBoTK
iJomr+HiLzkT2qMxrL8t1F5kXg0YMe4mTv6NxawSPTldrpLTho5/Gjw77jQ9JJ3xrNxwxm0joUwZ
vOYQ0ftmdHvA/irF0JNqJGot1acg0ekwQ07yHHP2gjAqPKMjlBr5UA5dctihcdaPCLFwYHc1sqdL
2VLLod9keAl8NGK2N89Yp8X0ACwljBP4IRdB0kWdyaMYM5GhbkWLkwCkF+O3UbnSq2rKqkyt/aHu
Ne2aF0klfL108vGijDFC0rh6rkO6PdZkoRFeFytVH/Rq3AaIbjw347obIDbXJzBgjhrjbRZRUtIu
f9AsTmAVzvGW2w1z/nGt55txpC+8XrpCxqNVtpboVDSknPiXRaMSwFoLMkLYPExr1h05H0nZC6Lm
4KyXqVAz75gvTYdEq074+WYQfdXjUAi5tQyB/b5ie2L+AQER/ZVeVf5gdIsfhyzrqPVqcCPHFKwU
45TU8sglHUlwaw+5y4M3y7HZNkRkcn0or2UZwZi6sxyzJXxw+sTNT2FrOt3G6NgjJ5FWV4QKvLEa
GbhjIruyqqTbXmgp/WK13FtSEM0Vovy8Q8iLDcumpwlyL+JSd5vP9a1lhs3hotNk4tzcp7hFlikX
niGz7kaOSwv7M/Bwq6lTV08vRdnfCbQaWwuboB8ALyTfmEeOJeec9Kx/L7ES7lQBw4Rp1mMHfwHV
P10Lq8xRY048eKok6XqKzzjrRjqmBW96Mq7Q/mhe6yjE5+vZbIlZ22lVTd5vT/Yn82u/GdtvIcwU
uhH125rssAfn3m8qlxxEpyO5SnCn0rl1b7I5b3aDEcV7s5qOSx/wp1Yh6WB293MGJzJE17a15/DH
ZatBNH3D2KG7unjWOrATfARC2zQlhtcF3D6ctPfasAmwkM54yEJ77+RDtM2j5e6yW84WMMkL96gY
5FHlfI8mEoqB4p0jYTihN6c1jhwYseHC9cQchN+gIfA1i/lDZjBnaXRKWH18nZOu2XFlG5hsIMBo
krL0FUkAG2dA4ZGDg73mDgCXa0GkFsbLVappfrHE/aG0YqzZA0mAsWM86xY5GXqyID11jbth1qhl
FT81qyhbMIUqrPBceJyJLan/GtALUWPU9s7FMduwTi+LFYGpwgu8qrOHcDP1lvIuF83Ls9Vnq6sa
6aAn2P3JtUAksq53Iqi7B3XUEx4zc61iZ127KTUHpXg0/4jitVB0xZXI4HEkxqTghRU7HIi0nNaz
Y9B4gUiyeSxDpITzzwVHl5+YHTE6SXbTdSrBqSrrTVMlFKyzseMQADrEyLHouZcti51DQ+2xCkb3
1pK5J0uVsW8Ox8LQXoLG4AVJRSdrfa0RDVoaNuVuajiRE6vfEoyp75P6EYr4F+ie5mB3y0u3VDdc
Thha0dvFxPCQJOYEhjG09nlDpZdhighW5LpLO6FUDeosHUHMupM3g0q9tLe/qmy8TWpBUBwCp/1S
4fRxKc9TlH0g/7thX8EZideLayLVZiUbHNZyeVuHLEGq+iFySnoujR805vYiyM0H8oObFC9cUi+c
t05zTyQe31Nhf2ttmiiJoFvWNoLVr7WaF6gzVlkGvVdpXlK/r6fxZXfrrdnTjcSBRMz1A7kyFAbO
AAE6mwwQTkRYUIIhHor6sYO+etklY9RkpmIOUmjic+FGUxR8PWiYDwY6U//yYAXEbwlS6byRcprP
C/ITMj+AoG2ZHVdRfRH4lx0VZ9x54A14f1Y5ToJrow383oVpf/lXTnurETGwWahKdyl0VQaiax3L
U0qeJBcE+iL0IgYiQCzDIxXviNeYGrP6gVmMBd+y+aWdFBu9KTtKnfH98pGULV0+xj1GwJMelq7t
M+VfGXa6HxkSFnNlP4boJfx1OaCL+RjZkvjr/SGZ2YndLNpbiivhZaeA2/duzsBLjOnu0mfhGGBv
o6OoUHt60VB8Hysk9A6wkJ7NiY4Her6pTcqDFpVeLeQ7VGyEYyMJ8riaflyeNa5kts/zz2MFNlcL
jjq9NKOyPly3/lrm9olFilY+pFMy6R9kooSMXRTdvdUaaOaIXpvh3TZL0qP1CpJ0+jrRDog5nTAU
fPURZip0Ddup1TZOTkyYmAwAePEW+tPOwXLgaykgEjhkCGNr0qWLlEteUTTHOBhfUka5AVAJlRV+
ExRP0XhYkRWdWzxPS7HmrFRfpmz2YcT+w9FT2uOVNhn3Uz6sGEB6IzndzgKXMmDD7GCUJHm6WVfd
Rlr7xJXqBlGSdisTY/T0ToDxXtuYWRvTHoKevHNNkdHFDaKNlZIZHTe4mnNjQWtao0XLeI6WLG58
tprXrs9jHt2EA58sXMPQ6IHjl1q76ITeHPWYSSmEoPhWVc12zJODIWYLxmT3aRoxTwETpYhwyshw
H+j40e5NnpxFe66s9EB4CdO+7CYIXHZoYFNq7N+bOX8k9+yQxAd74M1bsLE8K+WaQ2eCIXvqzQLt
hFO2HkqFcVsP7iPsANurYtnSyum8ziZU1szUeoGJd9r4rcMjiCJO/xgzmH64/1mwJN6RM9S5jbOB
nr7r0ydQlLVFOpLV3AvdjvBNYrCIYfrq6meSR3A/KvVq1/GXkzXoUHoTfcJyKAV9xJHWftTdJ0V1
NzKSnozlezosVNwa6NoupGNAmdfU2G5n44MIklOj2fM21pM31cZE1Az1bdmQchOJ+BAaCBci7bYI
eV92AdQtTHjC5JUZYUkTK9MN4/gPEKXbyGXvF4TkjPIQqOIhnDMc+nqHDHa5tSkeQAVIqhYMwaDh
g2QExBlf9c7wiihrv9Tynqfz2airpzrSR1Jxx+dbbixbGXU/80q7zyNVboe6mDaVU97UUuSMpdH0
Dk9TQaHm9PyXeuqvOsM9DNH4ExUQbbymprsRR94SfG9qffCprpNNWeAuJVHziw7ZtRlZL0asUMNi
Z5pqFmVPiICrSpOw9uqeMvM+jMcnGTofFVkWXNOvuO/eGHxmY3WAIlqL5MGqyX6BiuhLjR7EmHW3
ndvSu4pKHxqbQ9OUopuBkG/a9p2J9jVp288+NPdxmX2rSBdu9PEclMKgDmI1FHgVrBwz7Jwl16Tk
3MXrfkuDjGHQ3HljwFIccIgWFIcoNO2FUXbv+JbVJrQd7DO5Dc5xSHA6raNNQn38JazdI7D6VWSC
kzYfsepE+XNg1D+ssU12HW4ZvJEULlwu2iH00J+NJ8/lfDibyISPRbd8cL4Nuyqovgkd4kFySwIM
mhnTSfZpbnV8Fvg94Xm2VjL5XRQux2xoltMYR7uk7Ymir1O1EU0FIThaNk1sE6YRzCt05AU3LBwt
1aH27LgM2PhEPZvDwBsxAm7cWu5Cqd5xhgAcmep7MGhnLvuCncSiRFTVCbQMeEVIV/uRLBdvGtzC
7zH1KuAj9I83lQzf9MkQp8YyuTfjfFnjYrbFrZn1UMJtft9kp9Rg1YBOvYUnpiY/l9ZGzha22kJ8
p+m4Y9cke6oHDWgq3IzW4J51sh/zYAbB/JgtGU2rqIKmZEX2s5GraxJ5HqvGDrfVkOBaBUPl11X0
rvQlPS2htmcucB/ybT3hO9TuXCWOxUSoSKTy6BoF7FuchFxXM7e47ia+oFaDta+0F3LH0ivRjjRb
YtzbrN1eNQ+XfzAmZ9piAR637tw/GqnJgELjBUQo6b83A3w8PQT61ims9UYAEE5p7wQ9d6Te9gdr
YciY11TpBATelQzi83y2963brZPEODsnbfwK5+7JcVbfS+B+t0GsAgYKQdw0oFF/puSZcQYGLT8m
OkdTTgQBgb5s0op8FWfi9CEWvbc+Iu6/LAASjk5trV4CS4EIa7NrTFBkwAUra91kFkC1VLpohDpF
dWkJ35iqOy134DCarrUfER97i9G9YzWBpzkQU00VSo4d1MUcaVPJVAAfAXcGqZYWThJDIQx2yM9X
oFET4oTBNHrxvGir89WM6XhkOrCqWTxD6qK1duk+kh/dRtGWkGNENmRcXKY2lwkWD4iLCGV5qNKC
mUmfYrdjMDZzO+9isKeXAtxIqNFCJbet1rqHcJ0hkSCG5c7yBlThMIIIJDDW3z3mXMes42j02LNn
zC+sUdUITqyZ+Lk/6ew00w2fLpHXm/RGJqiCOwQix4Dr1oVzGBg5C1v1L1j2nWz+thjl+yK5Rwxi
SWCQkX1UB2gh1BvRNiOl77Da8CnXsWum6L2iD1D3wb+J3DHWNJdfk4akIUwwwLZwDGE7UvyWINXO
SnIfturt5V5YN/2xk7hTGsOiXz/+7Ndpg61xSR9bkBrwSDiH174n2QY1I81kTB/yQTy2ZrbKSpaj
Rqz23w+uxe/xZ1jBdZeup2sYEqmruapWfxnN5wMTmlmacEnXWQf0eROn2Z2+9DoMXaB86zkVcmv1
AmKbd4N0uKM1zCyS3nKfL5VyyaNF1zq8CsMY1tlKySbokVtKrH+VTHdu1Tedns0hURWogU8usvSH
tPpN6vJKzPJIRcAIwazDlRnd0AqBKaVWoOCY5anniPndBv95nY9B5Buo1a8dQKaREEc86eV5iT8u
M6bZZQWqWikfl7DuX4uRDdAmjpC5O+BfyNH0HbjR8TF7dpQmf4ZK/Uda7cP2Yfu3Ou3/S8KVVd/w
PwtXds3P4iNCAPD++ZPJYfXzV93K+lf/W7dioE7RlXQdgUhYilXP/Q/RttIdRCOOiaDbIKXvH8IV
+Qdlrqlc4UohHLkmAP23cEX8odC0OK5l8ycEBrv/RLhir6KNXx9gF66nFI5jCxQdxNujkPn16Uhh
SEhgCy2STPfb0NU3QUXzuYjn2wm6A/hHzEg5ORua7ou0+aH12FuJxlgbkdYZCZx2EEztN8FEwKm9
NhuQYhhRtu2avPKsGd2nKK3LDS1p8qMb4t6iXHA7Lr9EI7CjhTzxqau2GriTq6p+jhZVbSxTnIeK
TprI25spL7kkx/j56uxsI+mWjvPJ0LwC1RJ5dt4yBqnEsY/E7S/f6L/QvNj6XxXtSHpQuii55g+7
Dl/er5/OYhH9gbyo87WeLVsrOTCn4Ar65rUTDmBPehqVU2Tfo7z/kbbWNrO4ypZrcm9h6lQ4Vfw9
bWnKEjr6gLdlk0/ivmzQp8QmI+F3+LkWshlxjqJmxLWU72dbIVIb4x3MLh5qVX1XBbU9QJxzaeRH
MXYvZiCPOfh+CmYkxojfs/GlyCANChPTLPYoz3IWz4rlozFY91HFNxJbTNU69jSrVwQYay8T06do
MO9pe4GxwyCZS/g9yVyeoCeiivsIx/kGK/B5iM5iTaRNGoz1egz/Ah2ezcxw4wZ4MzWMO/SRBH4g
Df+oyUvWSt91I9QGnPFLhRKaxjARxYBkrfhrsu3b1BL3JNVvEt1+LZfsK6jSCid+CRe82dNMOUWu
c9c17jeNiOrIHV+drjylUfvitjVjLLxzrbLvxST2Vl9TtkUP0VIAw8GEGNeP7TDe96Jlih+A6pv4
fnBGz1Ai3e+xy4ttQw7mOqpQjlBkL/Po+iA/uNauiPXvuV7zeUBPRRxNPJmFEqihwVmt/78d9kZo
g4hsS5M6WnuLo+6QzYECshB+AT79BC/Wl+06apOUzNJCM41dPidIdbMY+dO6ULSgOHWGjRIK3N4M
9LDU4Q4Zo4m4C5UO4OxsoRxWoclPsHVQr7W1NZzouWyRyveSYNK+uE3mNTsNzj2WbgqO2Ig/Lr+z
z4JPZNanJJsB6Y32F4ZGzJUkUwmmgwEG0A1ajEewJD+CCJSnkslpSm2SS6aU12hHO2FWL72sc/z7
MUwKcd+Nu2Fy9INTsEomnNYbBaljVy7GsySDp8j74TgTF7nRFuQIUH3IZiuHmBHxNBwkRXPlvBmg
dA+ioFMI9VY7Ohh2NgON7bzTjWtdNHekpKDnqisd6RA7y5RrJPaog2kiu01VYfiNRVFpzjDtEAVt
yDteDs6AKzrKUm+y4KrD90kB8TDYQINR1Kvtqah20iSmT9L+Bfeo+/g8b1uZxruuWw6am5yH1T5r
SfNab3ApM8TZZPlwxtF4X0pQnZp6hRu6TWvUK1H0JdP6QWswQ+TaS8SEclM45pPDR9SCHFOUOFGc
0jgTwgMjSNODcNRA9rDeClpgvAl70zjztQjX2hdnWUFQyg22znuBiD2n1warv/dlds7Ab17phX6D
JuN7XDYc8sPERgnG2+gblAquRhEShV9BaL2TgXSW2KH9bMChsvavAdZ7vf2RdVBnAlJvweJFP4F0
P1vJl1W7xU4OsvcXQ10bOl2lJPzS1EjTUiC0KezpbCvwO00Gk5LKL926jDJbd9iOUXoriu4aRy6x
YYIylKSlEQqJ1+TxoWpwPA/DA6jbg6WPoQ8Np9/zeXjZsFyTW/40G9FXNnuqN3leIJHjIlkdAHaT
bhxTIw5tFkwY8neSI/hRuYN00jG98ElRLF+LwLiXc0NnLufiV9F1J4A63EQN8rSFISVM92uCQGg0
x/EXD8C62bRXlYxrP+nzY71aF2DVYXhpmZ2LafBuo3qlPIEKJkQRcFQmPuuhc3d9SGtKNRA7FCvG
cNAsR13gB1UNz9EIkUqzt6tFfgZLDD1/GXeMaJAvtQGXHnpqcv5E5Xl0c+d1Ak68ibT4R8SL2ciD
6GedRjTbMVGsG5rrrNZ1tD0X7FQ0KEjMwIC+QWkNtCbk0LAWlH9Zw9ZtxI+LFfxshH3fNDTopvol
ck864cFeNGc+/dMGHYO61zJjYtjTsz8ZXKNZgVMGgEXr4KewOreIRCk/M0I0uC8wQpHxSpBeQZ5D
9w3bimKxmOyKtOXiLjxjRAc9okf/Jp70cmr+VnMABbbRzOqk38lLWPMvFbkk3iTMOiAX1UTXA1eq
6sedGF/6+i5tPhXG2I64607gFRHWNoVLNDKAca14RzhTVzc/6nQ6W7l5m2ODKmT2ymUHhYgNgWy6
5n8mgrohaLYBEb413YruwFh7a1t8z5F+nqhJmrq8MsFLz/boQRndW+GzMlsmu/Mp0bO7Jq6OUWJd
DVzuAkRTnMU7IyquwqQ6cMWs9dmjhbPjcuPbFcEfo/5QG2SRqduUDU2bdt11yzfhoFPH5hPI+ybO
mQNlD5Gj9vTB9goT80i9UKiJVDDowdjQe8ZQf1+/mGsE7V8+aNdGr+vaEqffquj95YNO7I5hmxFS
vsAFaxl1p6l1nJplTx9lg69+AwGK4cxtAVqedIsoyvedsH1404dsaogqh+6Ry4MVUKzRcWiN7t/k
Oju/a4pd1oAkpgOFCDdI0Jf//AqzIXDbMC9bwocldv5gIWOOgO5GQxtJP4/kCNgxuURnC+njFQgw
eKRpHRinHFFG9NIBAfGT/M3WGSPXbKzFh1P1nR/kS7k16mVnhy0jV/s77SPsVNFKaRHEvhQcUQtM
IKQ+95YMcybjRGMKKzmXbXpTB5RTxcCjzijgR2mYYEXjelPRbfMmVx7bNPim19XISyQYtKKk6C00
jnRc36322c4NeAv64MUCGSAT2zF4ccrq56iDowqt+YW4D0SvHcdlIG6AqxMNJSFuRE1JulbVnwib
8rIsAGmCFCfLIRDYJmjuntQLHHDQ0VnY29So/s1z+ZfkS74M05a2dEwuHCZV9D9/GWY2D4bIjdZH
VH+f52xBlVV8pbRHbXYt02SYNWXB91qfNksabPhIn6JZMbtByrpJl+kzw2M5A7MGcsTGZJ6g/b7/
/ZK2f4+X5b6yXqVMYdF24Mby22vsqmnA2ALAPC0/TUnewgCDwM12ZjWf59z6Zlj9gXwjruvOAQzP
mdDw/aInO42Sh4K1rgdsIsUj/eiqjv02iLYYUPwkYRdNRg8hKDglv57kq9bYxxg3O0ChTSTsI8JG
vTC+lYF1bsVPPSluYlv/FlLUCp3cMOIpzrmuf9qBdksS/cffv+2/9Fkubxsfr+sYik7L700MY+pr
WIm8be5BmwQiGOEGKbLQUQ88B/GEAwk5wSVoMgGsK9SjdJ1W1oJyOVoVEaGoldOm2VpF8ecm8x/1
BW7ij4ay96v72+bAzePu29/+gX/VXvhf6GgxdK6B/3Nn4PAed/Gv3YDLn/9/7QDH+INjD/QUDmnX
FphG/n87wLH/sB3btnFRsxdSZv2jHWDqf+gKo4qCEHIxwPzSDlB/6LgrhM4PRX5nCfc/aQdc1tGv
J4ZwLVcAT7MNXZIML387MYiUnANNjxwA+2x4xmyGZ1Ga205L/djUxeGipNTncOcsCD2ZjyErDhAV
3eWpfC7R+jnSGvZYddgexmhBa0I+yChwUyRxsYNNd0ZZLXZqGM4Kghf8HOx9TH4sX5HFfdH6JvFo
HX/5Av7FRd76vU0paKTQ4BCrq0XqdA9+29lKGdZWJe1tMNcunPEbZc8cIBIg0JTPHBSUlGmM2bsD
I4NcnFSNoemuVKLZ1zYxd9narE0QCbhaNiM5m+4jZkZBuxwqSSSDrfdvWHarHQXPVaL0x0skXKJA
KGRq+t4HAfJHrOkzMwyH7/DaVdE2C5udnpF2VSiteAzywzTXwbUbGVd//+bl700MiSnKZNcQFrJQ
IUzW1a9VQKtUPjl5odDWBzTJZ2eP9WhTgg/L2NIPkWtR6C4jIySb1xJ99cEtQOiBYIYjx062U1I7
ZFHtnMDIdZsoG37AX5FUQdZ7h6r41i1RQhaKv8WJgR0GGxMgkx2teV+FnXUXXFghoGW6wXkzg59F
GUdXlQrlVZV/Eg1QfyRZdGeeEQxYt12KzSYMXeoyTCW+MBKIJYG1XDtzJzYj1oatzLnWJk1Z3ITI
ggb+8TbO+1enJBNTpfqPvkm7mzonYBcS4MI2jcCkX5K7INTtW9l9+bUto0f8SFwKEvLeDMLWTxaX
X5nO2kmgNBfL3d9/B4az7hH/VIuxAB0dc4/h8nBZlvGbe6pJuVBo+SKYzw43BRq8XJIcO6Fq39Qh
F7DBejB0VC8L/IIpmd27jifHGJjH8mG/mCWtFAJmMiR6RPXqLrpkxNkrEClbDjUiOy46xt6E+LL6
a0nNIuszJvzg1NiCftpaemDINE6hTfeoEiZ1d+lAzek+c9JXiWLN7yGkhmKB6Fchr9OattoUZPGM
YqjAtkDst9PwiSnILug1xsjK5oL61kl5jspKZ25pnUHTQzVQRytr32Oeo2wyKNHLnzEMZsR0ezMg
ZgzGs8reAiIdk8g5coe+LYFjw9kewvZBwKKJ5+SHUWpnBuUPYnLp0fS3ZpPdK6Ng1lGjsHJuk0w7
y2LtbEnn2Mr8eTCqBxfoPxLMndKY4peleRynx6RW3yrJfyvGR5eLWm5EJ/sk7PjAfOQ6busHKpkv
W78PUjpqudF91E5F+B8caLsS91nemlCqPwnQRF7svupd9dzw3RnEh9DVKn+gXEhQ6IKHD7msqZE2
wDqjDI0q3phL0HgdbP/VIhTy8Zv3ZdCdShnccCR/tVWHLyd7yEQKhCF6jfqrDIxPXpg+zSRg0sYp
+C/2zmS5cSTr0q/S1nuUYYZj0RvOkyhRohSSNjBJEcI8OGbg6f/PmZ3dWVH1V1lt23qTFhmhgQQB
9+v3fuccw8Mh3/sRCmAfdIcHI9UOHFObFfILRlERQ053aI3NvYRfCDU6ji1HorRPL3U0KEPF4IP0
9qPfTg6WBNGn545EBov1VCNJJi6NQKtxPHsAaEssIWk+hTQsYiN4dcRn6mDrR5J0qI0HV3ybCUay
QMBfATnggK13jLSvdmj/CAL9qZ0yfMTMUzMCB0bEg7dx7W4nQpYxpps3VF4bWDpP9zY1y+TKtctx
Tc9jJ0NnWgL0p55nHZjkk1Nt0e/SoQDtWf/pl81XIjsInnBa416XLNvI2I8cwzaTC6Bclqo4Q99c
ZrLErSLpkeV7FyRSKt25Y7xkWgdES9O69Xvmj1b7UHh6ucJV1Fj0Qc5yHmI3VyY5jDxp03bALNKR
7V7qitdIqi0gmgdeMTq7sMJQK9PIqA1B4uva9f/w7UPnQquGDMpBbxxc2QHNemv6BeCaLjpD2Yjk
qQ8rjT+EmNRXcOhdYBg07iK9PXo4Qu78xn2qRs0jpTOt7mybDyPGyo8c3J2Zzjs+Smc3sH7TBe52
VVJ+iKDst0PUqdDAWlt30fzYty1Bq9n4PjLi33Y4uS5twC0uY3Xy0hxPVgttiD+76xhOcXV7g4J0
laWE7whyupaYaiCfixhLNSjj42C69kNxaCKDoX5uvAxTtbIGqWh/8DTc0LZpFu46o863Rae/zTZK
pWTCVtMMRLIsunRC+ISpJ6csf+UM8uzjvonNhveO0rXYQgludalZB038SrEjO1bwere1xqpVUpr9
NIqU+bY5lys6g5yxzSvcc3WfePSUS9QADmzEGgRGAxAQYlu5AVQG2RN09IjPTcgRX4StshpIMMFX
DMzSqULQ3YwgQDPt6QT1TSExd7Moa0r7NQkkmWz1bCz17NfUUez0Pr9cyiLZ6y4Wck0XNhtX0RzR
aCdrAIho00/c7JjvEFegeDFhVpt6yM0NU/Cvti20fdlH58rJcNlvmvPNMYsqZZEn0yU08gjFHZSD
7pvHmg382IXVAz5qd93Ap5DbHM7DqmYn9WOi1mzH2JG3QZW11Vtpne0p+kH+MHi/VrwUrY3BH4V+
YrjjQyOwhwFGzasp2WEPnBwj8Nk0XFHQcQcSe+9GNP9oa1ibJK9t+gM0cG01JR8vDhODHWMWYiFK
fEgBe6BSu1OTVuYSD3kC0MkEq0l0WVRD/YCRBdZucbkJZ4/2aVgtO5c2XGvgBcIoQjL71xQEoNtq
UQlPvsIDwPl66wvvA3rSwAPShF3FO3UXK7Agz5P7uKO3nSnooPulKQShVjCCA5UQQScIhSmk8Aop
3ELVkl5GhVMvsDm2iQNNse4QD7nXASXXGosg3Fs3ht2Lji3XYAU/eADpzBPLvu51lSo5T9qP3gig
OaSLEYjiKxRoYSrkYlYkRqowjKbf3/7Hhc+QCtTwITYchW4Ax21LBXNgdAHuovgOBXqUCvkIYD+k
gkCwJmufUYFcdPgQX4EiNcSIG+Eohu1/iuSRF+DDlZjwJY4CTWKa5/mNPcFOT5EoBkyKpuAUqTAV
Mkq2pQJXlPmpBsniKaSFLidTMSCXANqlhHrJUi1YNQqEMQuA+eSBZIN2XcXVrpfuzOlWc0DHk/c0
MkEqyH2CrhnUFkbPGbmvQm9wOQbonfB+rQPkkwrQGSF1IoXsWAwrNEd8CFgeO53I/+XcvrQU6OMo
5EdX8I9Vt0oJ/mYZJifwGyDkpPMCRyiYoRJmqwEjGuGJxsSYT44s570eVbwHdvwoRTEpgpaoyjjF
u6LAFfUevL9ZG2lz7SK0DwTFfpk4te8R/Jf3mxgi4ZTmEbQGaZMO9FOnKCiFQ+Fqgrlt/mINQAA+
YoxOoVO6gqgYs61ShVUN8FWeAq0CiCtboVcQbx55YeBYpQKzBgitUaFalQNzDmoFmgzGVcBzzTxp
tgK8UoV6kXWx0tRy0VvdvZGFH3GcXHvosBRKzIIWyx3zYeom4laaeW8qoKyGLIsc/NtGWDM3I/qr
koxmC8zgJy97ZAwwElsFo+bAqo1DeSBwBKW5/zXI6bmBaROwbUJBbkEh78mMgsDtBfxbOuzN3qFr
7B8TCLlCoXKV4yeLnkzUVdG8FgVXzHXq/aQAuw7Sboy13RQPB6EQvLZigKR5zx2S5jhACdPO8m5Q
2F4nEDTldfToQPS1uHS+m+b0MlVi2OM18+xD/03SvZAmuDXl9DaE+PYUFYwTeqYR3S6JKOVMw32A
JyyTfo93M4uXVj0KiEN3usYKQNQgEUPN/8z8mVklSSLYtrsHxIc05MEXvUxD9B3ea3p2COEbCwU6
2lVzFnkOlZjm71LBkETXnrrS/sJZMV/HxWq2U6DmMR4WTCl2RmT+wCV9aWX1QxX3lwnisoK8xBBz
R5aBSQO3RfSWfWt28NaHOequVvvVQ2+SbLNwFc4Zw3XW8J0GxtbjM9TGxrFRKOBlCikND+pam1Hh
oTWcKOuzdQzHaww/aimQlAqgIbmqJWAByDRVuGkNd5orADVQKOoMk1ooOJWzp61gVVthq44CWNN4
58GzNnCtelB/BOhB8sRjxYR8FRCwEhKW+fOLDhmrQcjGkLKtQmZd2NkoQH+qWFoF1Y7QtT6ULb7n
8dlQ4C2R0nsUU2spQtSF0tNWhvnTrRjWRcC+69Zw3oq64E5FhmNbrdgStUhssBOjklDgb60Q4EDB
wI7CgolaAhAu7B5ahbYhWZDDMvdtQGKIYqTRz4FCjCG+cICnACoVfgy0jgSu6vdgpuO2nq0LNlwH
aSuhDPQuDLOAZTacmoRJ6OYOypl40QbmGfP/YpUoDDrbJDDRuIPvWTWZxyhcWihwOsxAqDFTnalS
5k1Xki1OFEU/9oxm4K5j+OtegdiBJr8lngkZtWPW52/VKClAG5Lq/PEjVzB3pLDulLZ6fwO9Ib4d
hX6XMOA6LPhotd8mbHgqEiYNSHbbiSNSkq9xBe2W7UD+qqtRtVtZxzy7zq8NdvAgrjRiEH6vhd5t
Zo5MiR6+omV9znUxLUJiDCmG9u2ww+F7ZcJ7JTXSaD3FFlRPM9jgpngS+UBeWTNtCBw/6wxEFj47
Ak3czFpO4cS4rCl3Qdz+CPs31xHzqijDeCGTBgNv9oVO4BPq2HW2EB4G+sZ8X7c+TxEpfY3RfCZy
4IzujwHIJ+WzlV1o3L54853p1W/8kKcyz15GVgccQrHKcCN8UInctCxKCE9eOwN1hyz1n53fHzxJ
rHkRjwvfqBFyhg0u2krjg9sTvR1M6XML724mRP5wmjznm0QRyclArNq6EFTU/ceQFBGqAZuMVc23
KTWidlGe2IuThYW2uiWvqSGJXM7+U22R9TVWErBERAu3l+Z6tMmOKo0fmOvlm473QUcowWxeKl1H
y8iTcfpXmOQFZsflvImd+pcRjNkdabp/JHDbkQXtwZPXTUzOg7g/hsrHsCW8fORsnpS6uSZgUidh
Tt9GGrnfpHFMW27+edfU/tVSxkYZfiMQETNxzf7bVDMRhRnjScTTqyhFijyJYHmRao8zGUd4SFB2
zAS3E/EICUZcO055KLrXs8Ddus9xec9AHJJwRiZo6AuzlGgMlLR2CvQ7WY3VXm+bZVdpzmo0PKSx
eK53Of0amb0ScoWBr3qJKuFoiCIUrP78YwrFp0s8H+fb5KkJZbXVR7SoGGMspj70zpZ6dJq6CTaJ
mPYRI04msS5HAltinuAX5iZrBcLACof/Uvt28cDCHTOd74p5jPFaASniktoL59HyOmvbNAylPaw9
8NFpDwXZBHiDIOv1vXEln6eRzU6GT1ZoIXaGKjhHMAORNmRbE1UhpteMOQFCDoU5a3vNfQugA06R
KR/7kNDOsOZbpavmt+OdhfYs1szojhMAj8UypERgCQ1phiQ2AdGEFBNWVMilBBraOkX2WCgb/4gT
a551AhdclgV6ce2+wAjMt3+yQqWnbhNE9AdgVldh7HzoYv5wET8FcZ4fLZcpQjvcZTbkgO0Ep2hq
zh5y7TUOtNT6otgOFqHmMmTY7kjG5NrgVqsbVVnP3i4tRb/KcetY5UTwHmmsDKaN41nuI+1wxavp
a+4B2wFjRdQDURkaLv1YhMjlWATl1tDvEJqFuzIYxXUKgqd+4GlKYZi21SSqTRzABfhWf+iQIa+h
xJlT2X19Gob2iUNmdplSfdEG9T7y7B/AbHKjPgS3BsnJi3Hr1Jw6rXmKlyMbprA0qsuZZynizMZU
XQ3JcpOmZEv6aWG5wSGR1b0TagU5vZidmBmPE2vnh5+N3M+WWxBONFFxGQUzQs/G/ive3X6Hg35p
VWPAk2FPumeQB5jVBvPJsK9BVTCz1yVMJSnZEaGB+9hjCbOAX6xNl5bRPWcOFwonA2+idzZPeInO
XXpGIh+szIl4w4Z52X1ZEHAhAo8cL8s/IrW4JSB1AwYUeaIx3C9Sfdu43VfNHrsa9WDekQ1hruPK
uisLvd2EnfHdZpgDCSuZoVPcZJU84xVytXsrfhxQEFYkBLcOEB5XBh8Ma9HrAeY5ISp/GZGBYwvj
CEMTrgcN17uEYNdLZnX20mwfenUEbKtY7tNAcDcatb6b09RcVmm7YMUYd7hXjejsq1Xpzv7F08RO
JyPoAekdk8wJ8flIMFbcxdNrb+g71yVKOBnwB1AH9uckKtc0SR6LPNCeCxcpW5xNF9NuxDXxol0/
6BtOtPHJrm1Q2yAgVHJ+CKbqEUYYVW7KXRVFPOV6ZJ8YVUsQDWYH1LrFSeDVH/tQ2PXEnyA+do5o
xhW47jkPOpJvjWyN5sjCS5bljhTvVWCV8TrMquAg2A9C5vFN7ua0kXJ/C6X/2YFinuLAWFWpba06
GjIYudT3s+UT2FUDTcu4N0+O1axsL9UWpp10+OvRnI8kL67PTyGEPIsyh49kmK50ljkaa+YL2/ew
aISU6w5l7joxmjeN7KTNoA13SWng7RmHBJxPAQiNJ4h1a6heIKco5/L0cYpjXPCSj0qicySb8IdR
sA+aFbSY17A6c5K7DgHNqJY0N3ZufFot0llCbA2Y8FcHu23fm1xkDxEpkzxYG2vsbeTf9LFNwt0a
E31aQF4Prq8c8bVZxVn2o7klGL5ZNkzKNxhkvJX4A8xzXDwzWb6LO3c4Ov7JgQmBBpvORU+bnVsD
Q6qhchatboVLjWYVPW33PpDzm4Mhwob14XswqoAI0b5e4ViMJLnFscpp21+D2T0LvAgWWm3dJXj3
7G538xx6y7a2doPl3TUOOVdtyQ09enjVO6A0xYTkbtb0S0EC6t5iTaa4o0CK89cwwmApG4sXq68d
/Gi7O/w5wlPFjkHIckLf8ShYw2hg0BmXY/lkmG37WLogbemMEdVohgddk/d4sUXHdpzfHc1Lz2mT
rxBlc2H6MdjcRgIxViUGCczSJg2kt22x0TDSJLHCO2gSYy7HJnJTl6tUepBCAQnTiZXn23nq2Q5C
LBtve6whtMPY09f0kQHjzWOCsUwSU5mBhU62Xb2s/ZENaaq/W1BHmqEdpSdt0FNV9cGhe7PbND0A
/2KGkgZsfdnJGwLrQDSddWjjYul0qftUYIbZuciimNKkLMGRkcaXBNqT1OzgIHOJkKNMuu1sEjpV
0bLZ9qnwHrSi/zUZ9TMxnPKE9g0TcR1bcPEVdLq9mLu6uYM8eNWyWrLhM1BJ8ANY6lNKgycp8Rnz
D3PfWosKS7UNgcftjsf4waiTCoKEqNHUDQ/R0B7iiWPnTSltZIIHHlQwS8S5pZI8U3GZh7J3yUzw
Y/+A5+bJmCkuZoxm1lw0jFw5HQRAAEedzIu07+1t1igBSp/ouDzkZ/ZRecSsPXrMeU9DRDzMEI5H
zaUYdLUggJedfYArmiGRIH+qEkfk16zv7grkHxUUMdQHnEkWmUoKmUg0k1QLF2jU+xmPvsTP+e7C
8naQn2+30FzdZaI16lWxdL3O5yYOXjR6mSsv6STGB+jCacgAWvrKK7gU6Gm91ruzsp6JmFtXu2mY
5THI29cpqlk92/zg0hfQwvkg8vAB6MZatROxgsQQnOPomoqxPuqHOTl1ko5HOOFPmvuTRjTRsK7q
Pjq0bn0oM815utnN1HE8b2Y8FbKhCE9l50a0KGRFMklFzlMUjChGkb30ofYeRA5NUOcnd8CIy+Yp
aeZ6m/kl9vdauStKIoT8iFlIC1lM6hQQZRBPC+XBYLBzxATN7/KsvceG3zkp19pijgYcYmxyuvzR
3/7xa4e6QDYL4SVtpSiaoi87dsWTubcoR090XKeTyFJAjQHfzUDrju0wL3WvuFAHuicH+4DN4Ja0
34drg5nxukyiYq9rpr/l2mFTMXMEHlE9nV2iD2M78u6NDjzMaQn0bkFXz6KwvwHD5YbsDyyUx6Ld
VSpiAqUKCaj1tuP05VjpakR1F7ir2OB06Gfb2GWuwwEH/JVJDgOHYKX7lrcwQ8tbY6z0JWYrQbCT
A2Hc5OJGhMmdk0SH3geST8cjwSCIMuv+OzIJz3BHKPgklh+aadNe8stNwkln48epWLQkRexmNjRf
bfYjfdsdjNKzlbnzLk7JVkq4keGuX5j7VzTUrSuTBkgPegXrUaObMJu9u/ETRnk5PQXDT4ns9rTq
LXCMejO1P8qKuWyjx3cgrvuBU+rBw2AAH2cCRjrxnlZEIOltqR2rosc3oSHjTAzeBj2N6kt73hIH
jG4/asaTQ+7ktqziGOVgGK+LKe13I4/DJOnykWzmZwE4DX2GDvPHfgy3Mf0lNXEo6Ao43zaxqodR
I/oxmUh2wRto2eMivxR1yLEIn58tS160oTI7MEcesG3PcMvMPqeuCPeaXtGfxv0yDgrrlYoluxh+
OD8P+GmEQgftNtLsFBT+YUQdBXfM4a50sW+Ic//NKZWpLwbiupzESee0nxvsj53moSUkLgOnQtpA
oJ2M+XP8CUx9EtvWN140v6WTH33rVf9lmlCanJqnXW6a0cILAxbTQph3Be/v38yJbyTCXwEMV+ed
Wx5yddv8JwBG5M8+8R1M4nVpfzZ++QyzRaljUWSEUcd2lynfmXLv1pusksG9GYAxJlH4aStatBb5
d2/1xKFODHMorvCcENnKEWVKlMmBaEFOmUifEO1i5ktmEIYeqXvBCCu++iPJOX6KHUNVoYEKDQ9Z
1pBAggh86XWH7VKvRoL4hlVWudAEg4N/XJl+GaG0mSu3H/TUn7pGj4CyhoOGMdsqHMSwQjX2pTGm
XGuGMW0syg99lAGD+0w7oKZcdwPkRFTB8qZ0c92yEI9h6Lznkzks+xxEG6OMaOEEc7LNLPMtx0tn
W7tMLSrHwKWN7I2OXvZTwEiT6aKF82SPRJPc+ZVmX1mPD2wu6yLwSZltwQppt4dLkgqI6ptRFNql
ZhzJa/8yiAMjrtWeT2YkP8PEtffWNL83cA5HzcFfP8L3dG/iCQGyO5dbE3dRjD4p/JKVwRD2OcQM
0nKUs0yCXNHtLAsVCBBEURIUpSUpwVSkwxzapD+kBNS/xfY+MkA+RFrxhkhDaWMzOmpmca6jbh/0
hrsZu4Y6QiflR+bjsCbKGol645T7G9nQReFy7Nof7Zg+3KpIERkfmAxkf6j8/iPE65+xWf/PehZz
Pv/Lc6tiQP53vIdKKvlf/5PDWtv8quuP9u8wL/VNf6q+zL8ZNgyVjkWBqZ5omJs/VV8mKR6Gafs4
U9icGh1AkD/tit2/CZRdnk5gku4p+df/VX25f3M9zN58x/IsxwJk+k8wL0Opzv6ORhGAhFCcsNeI
mjwGjL8xQTRcKsZO4wpO+t6M6IeN7IywzVqEfohAKDqFjHp8+mQ6GpsXZCMcA6jDIjYuHGKr+wJL
hszYmNOEFCNaV9MPJJg7bIDu83I424zrmqw6DrJhsjvRAqCDaH7OSAB6r9mXSXnXF9YKz9VzT6NP
y8Tes3HsT/t1zA5Q0O9PgMemn8RobBvGlEYz/mB8fmBr3cxtvovdt5amHbnFUJp0H+g3BEF3hF07
NDOuWYC7uy5mJIlnPfp6fXTuzHx4iEJznTFpF+YxEOFjkYRPlRd+V95dpMEDmVP4iuFlQqc94as0
7Wg6/XHC5FTrW6St9PXC41QvyXyic20f3Go+S2pbuGFQ8sXYBGpifWjIf5rNnU78Y2TfuUVDEwE/
UYgrXYv2xsCGA8eSYOBiDmeiG9cqP7nvy2M6/8xB7Sq3X9QVcWMg6zGOroaen6JmOI+N95zm2o+Y
Jk/RtZjJ0Gv13Sd/1K4op58jEeJUMy9i27uPuZzMbHdaat2l/fBFoM+lZdG0oZW9wT/Z3jdt4bUb
8i5kcomz9B2xHY167KUt89XihN4ZGWM5QsjS9l4b/cdaSy6yJSk7rz/MIr9MZE4WIj64TctsnZB2
39+6ffw4osFmaBy/aXQUDdm8eJF2taUEsJlOphiebg/f/1+e/rsUIVPncf3vAdQHkoza8n88xl/l
X9en23f9uT6R/MNxkWXEvK0mahH6c33y/ubbthKqeth86zdC9c/1SaBKdZCceorZt12kp/9Hler9
TSAeVUA2ilYXq63/aH0yFJP4d2WQIYBhcXTHblyIf1AuFHEf9lnS5GtBvziZuHM8ytNSOxQC/2sp
90ZKl6+smM3T9mZLbqLp3nCwMZzsddOEuO9JOLRqh2h9T0QZmiU7+eV2wUl2j7mKAwrIdEGHM0f5
wqyafSC8Td93h6l0VwZhfQ4B567X03whiIj2tl3rq2zYdE11inTWwRCGxltzLn6wqXsjy96WQ76U
TBlnZseZUwDqED8h64M/40pBvHqYZQeTKspzywfXTElA1daBMR4DjL9mpwC0o7BoOyw2xNnrIBmK
8iEy/Qd7CB7SeLhv5zu3Faexy09DlFy1MHtAn7Iv0mBdMKbLW4JtBqQOzkqqTM4sQxM5s8rZ245Q
Hv/idg6Zdqhjko3eYnvFipwWDzUjolTrARhIDal2Q18+IQ7lvOJtLDI+KCZOtLypzJhq+s4JvR8F
4bDxteHefhyi8dzRB8XKnOijnhYYfeK42v7l7v1n9O7vMhbhuMKE2/XZTOkz2Yru/YuMZahsEE0j
ztdTvAc6BvTIFrPDcatjnmoh0anClaO3i4Yv8RnpRBhoNdWjqTeM8ZDGWaQ0M6ZH6YRvZEEYEqui
/GmKSwDPOk7NMsZwuMEwDT3zotK8VYFVbEvl9q/fx+8QsnAQbtuGi2qb/d/9nQCdh0hr86kI1z1H
R4wjHDbf7Gx6xfsYuqcBzeCMr8fiX//S3/Xdv//S3/QSnT/OUKBZyCmoeuzs19GbGewxuRO5f/3X
v8r4x89JWLxD3XPUWgDK/vefU8sRHDvbmORxHU6sRFUTDHufvnyXIUN0EP1lWsIM9dU1tc9//bvN
fyhoHOB4C7hWZ/mBh//tfbpRpZczvAMcuXaY2S4z/ZAyyyULMJ5D9fAd54pJVmgfg9gh2Mg6OKh5
+rp7rhtj3fnJfR1iPavJa25+lrI7RfEl1upTLsZ/BwMr2vyvixufiQLSEdoIQ1Vf6jr+5X52y97w
4eHp06ZMJgXTfN/Z4lp3mR1xjUYsTbL6iUUJJ2Rx9Br/1ZjEl2yPShSNUvffXDrjn74cwWbgu5aN
B+5vly6G+W3mAkZdEsFu2ZBXpUS1yESznOrXSo87elubIPPuSbFdZVkOuqqt2zA/OV3y3bvyj/2c
0wLpe//keUf79TuyzhXyGRYJBUrzz7/Lwqxi1OzZDmBNWj47+VI58pzlHMMtzINbU4FU37gCXEsH
g0Ha5zNT8mXqOiiCIXRipd2m/fVaWirQ+QcGgWWSvthKARtnp8pE9B4SsLvgYHVVYvIo12FM+6XT
oIsb7OzXAO+L9zbt1ewzSpyrEXoXAXUuKuezBFBN8pOMnYtv+Bs//BSae66796IHsGjss1UQI9XP
F5yGel7iTeXNiVJNG0bLuDPhdZ2oOHeue6q97LPQou88qfa+Id+yKpqQc8PRVzWCUItWtvHTUbsD
+UIr2dSvzlyepsC6zFaKTHSOn3zeK6ZXyJ/d23u52QuUGCB3g32xvfC5cxGMZqcQ06hFM+Hb1zXH
unDOUeZiEAMt3GXnzk6/1Usf0EYxG0HTbBCLleLcx/JvIWvt3L2emz8b5PLVaFyUq4lRsM9FfDyl
/CTUZ+GW3tlrnC2Sw8+e8HFk9gX/yYK3YTbvNB+SmtN5T7aSA65gX4RMt9JwScOeENT3wtuLWv4Q
YiRQoGMuSFzsnDpXN/EvbRR9alP7GkTevOZKLJIETpmkVrxQGu4Khtynqc5xyqLB1vBAEYeMXjyx
74w0/Ilxwmkw0u9YcnAxva2Nh8qCKed1mL098vdLlztHs5L36RRD6rJhpi0RFea8a/v2HQunp4Bk
L9zyljqR56JjmClnkox1jKnWk4YDVYXvdsyQbl1Oy3HokdfOOd5uGBpP7QeuEebad9yztKgQZsd9
04MCHCPV8Y6m/Xd7rQIn9h6ys20Bfaa2AS7S9RMq4tB2UJxHnB5SEP6uIz9LDvI+HFd2FD6b5GQs
Cpl/upl3HntxLqf8BOZwTwgYRqfgNSYzRJxxViWxKpoX7dG/3OfKJzhruHHiul3iCrD3uINNHo3U
wv+gGkk3TCPUcqH0FcCbLKOpgiVyTbx8XG1tevAFRb+ifjxjqQvwkI8n3xvoFWJZOnvgOWl+eyqG
4YvDwE9+IkA+z4vXvFY4HqMrxGxk6KhOpse4Up9gSW8Op/532no0WrSdeqYCUuCTFk20ZyuLCAzW
gHDi784P1lnikVKQTaqpOkJFMvIbHxHkvPaVrf0BHtvNzI9UN6IOyVhpnKlGmzUVv8xhZfkHt08/
Wku+EQWfQeCpsJ6nEHfmtdewBKq1dqKSG0L6kHb4nftOQ9e0ezQ87UE9Y7LIvkXsnaml9/Bkn4Nj
8zYwJCH2j5vA+wmjnSxwHgK06zPamD0axOKkXuNN8W31zjI0ine7yDa1Mf1yEguJg3ftI//ciIm1
hloOgwj6gA3kXXGSiYGrUICeGaAyefCj9pW6jzs5U5bR4xvWphgJqq9uy/iZWRjm7AkviyUuyr5N
y73TPPHoFMhBJswB/nhpdZB9Wr11PxvtMQgRsWMvRg5k553Qar2qNSXI+duJCDuvJXW6yc6zbV2k
zL5xIzupmteESbqR3ioiHt3IsMeZEgMDb69hyFDQ3Vuo2co4f1g5DmVhsQIlZ6qgXZ3O2faOB11N
sqZWfGo+PUbIJn3mplUldVC5zDH4zKzce4AwTYP8kCKWuS31epJ++y7R4rWrLazeaHE/w0hzTh5D
Dw5M52qIZJI7j4fckA9QLV+4NLVk0lgmjy0994FSugrnfjmZ4qo+mNLyTmNyTtVOU5k+Tyz6bN+L
L1VZH8Y5pw6u6UQoLIobWHdiMskMNpMSS/cJ0W5p8IF1rnyNS35AhNRFc2K4tObJr9u7Ekwq0ucX
tasSrrBMsuIMl3hpgetG4bLzKL0vI2zs8Hx0ZIm/E8zmGh8Jf+YbF4nDY5MY931gn+Oeq6AlWAXI
Kj8Vbf4Z28F1ppWBB8SVKWDhJUe9k6/KuWChdkZ07WsLX8PSSbZTb8FImXLZ1VffzK6FXb8StY1q
FgNA1thwwbj626FTgx0JP7p2z9Fg3Okf6k9S969Vh897cZcYZx+snGKctamP8i8pz11rX9S1G1lg
1TsVPYnhnXNRH3RMtCq1RMtY+Cii16obj62jHw0SXY1eXVW1bAgX22tIy4AH20pDCKzCPxuTdbm9
QtMNP/2QSzR5fIMe558BnihZwM5olidbq141DfTJxPpGmCcRBcs+sdqlPkjmJK31U+bTIXBVD6Rg
FyAodu3lzlPfdDisoBR3cjbACbayc/372pfHjB4IJg6bUu3HbVK/6gQ/FZZxCYlE75F5LdUbrWOp
PGRUCoR27fDXmxF5qH+wwvIbl5F3/TkhxaoRxpNne1dCCl7n7sMb46PaulW5FQ5tCuAV010TGFbU
r0mOXGhwzurrZeucgecvFVRxMVSPo0t2nqfcY9wntvRfRh2sEZK8DoV9SS+yTtkh+XZZ8pqlww2a
+eODTM45DbE65EatdFsu5+aszqpYuCHhtkNW+YSaqJQG7Xe8Ul3Yedp3EFAUgjMvhCC1JcGnjMLR
AADp4qdSr10AEaZI4daroJP7hc0hZ2FU5jvC+4SF213Zg/Z0o3P6cNiKkDhPO/p0NB9JB1uHFrlr
xzReB4SSiMiyT1WdJ4n2K529owke0fHVt6Ufo6Mpxzdkdt+Mgu1dlfV5zw3l6AailijFaNBOmdKd
6Bky6JmJNeEiKNcdv2KbFJ4yLsL43N3XXvQJlP1aDtolCS/4e4EK2FQhnssVuFn/iIgXZ+X2eU7h
o8HC6EMYVJ23/UirWKc1cR1j/xrr+rdP6m4GyDLF7Day19baaF6CalMa4StlaqK6kZ+F2nWjio9F
4xMJcnc/JOE76eINHhA8JOOUfnsuCsgQ75V6mFH64T7twOKDM6q3Wadfc+H9ahrUTbc6t8zZwlE+
7Eh0GaAFFGFV05/VISyDhE2vdttLb9bf+hCka9N2kPbZe2/GzpjsJj1FBqEMUzI/+DWOxqYYxEtI
cVY51lZkyXdVUwxgs004lE/egAdUROAO4pJxF+jmJcMddFHrbrY26VrIAVc9q127XfiZDfFnltnb
kXkwz9wHOfHFQjd5lAMHY6KmusxhVG6LPMsoQ3wPq/PJwa/ZXPS2c2/ExkNMcBJ2CwykAqYZt1vW
aJUZgmaDx2ozQbI5cHVyYaidT8m4xoyhWUU9083epoEt+Vo7ch7D/2LvvHbkRrZ0/Sobc0+B3gBn
5qLSkGnLq8wNoZIJeu+ffr7Inj4jldTSGeBcDrA3GnKVTDIYsda/foPR+9hA6WM0+MVpGP05kmFt
aTEerTEm7VUHvX4eG+oD4WeN8ikntWurQmNK6SgMN9dRRFjPutb7wqGCzUJls+DqYHlRwGT5OYqT
t059tNvmTAQHgI6KZXWGnJnZUgYDg4SUHDTaDKU4OLRurSZjk0Eki+Opt9EQFOwiUxY4hJDGCcvd
mwl5qETHrfUEYy4NdNVzt7YID/qEfCKJIV4rvLGxhmDIVkifKRcTy3I1gia9szp2tYtzBSq+mzRp
9rAeqlUpl1w85HCCW0xeUKsZFq7kUGpJDOmkaMG4LWfo2LU8DsMYp8zepuSawhIrcrEhkIG1oi8E
cum48sJfNzZNDb8+y1V8Boo7hfjZfaujKMHw5d5qrE/4MaZrU8vbtRZmyB4c8JmhIg02xEDNhivk
qmShlhlk5Haqq+1Uo2jU8VVeNXUU+RqkI585tsBpAdN1pBRmb73g9TrvkHogMzXpaQC2TgRMvM1Y
mV6Ri/bpL4uwCPEbaQE3Q2MHyIDOOjY2lz9ZKBmILAKbSM1N1vJVL78NHhqtdOiw+rIp6u46wcGb
hck7Fw/ZI5XmQ2prt0bNAs4KK16x6cdxc9cM5q0devGq6dm73CndO2XdrHunb9fVYH6aLIsS2gbJ
6/I1WlxG1UKesUN4Oxc2znc0DDrSuzWU6hErfw1vN9v9apUCo+yox5rExjmOMBbZvtUUj1d2xYlM
Bq26Jk6FZpiGtmtq6vHwuhqa50v3BgZ1y0I+8xvrcWIHCafwhQblRPQD3yofvo0WbAG2soumqPee
07Q4yo/IXevsdclbnVi7tKES6cTRRPPQUvcPg7sPtfa5tbgMeRrIFVMb8VOHNZiVvMnSVtF1P8vK
vSsbzXa8ls2FhCvmXDAXYjdfWJuL3Ab6Ivo2Yb0+KHwLeQKO2MahpZmoZEUIp8CmkCySN9zuPzKI
2GTTgFdqUN3mZbRu6/qLHRHjFN3GZf45VhQ0O+p2TioIx5XfgdAO0PTdGn8nXJXdQX8kMOSz2rkP
BbTpccLHh2yaqxYQrlDZEsfXvtJvNDw3E7wInTAJyo4Ik1h66RsolNMDunDAuYVDp50grbG28BSB
jNviAUgmExuttG8iRUx4HtV1yj3qY9qcVlZ3isN5bkPtN9ddPT7lEaCjrcI97uHNqNkjmDCb4/yE
3usvWSYxvJwgPOkwv8+h8/TF8KnX7MDStnjlPHGwMoUe7gdTe4LF9TBF4d4wjiPb7wp/US4xQXTa
q1+iAcStqa2VPlKomjPnMyzbvqo+FxVLn6kOchblwR2ATHTAUpKCoZ+N5U0TRm8Zgm7Wa37jNM5e
IMbSRtqvngNvrqK3WHBOpk38LblYSIVT4NT9fdWrwWUNqiGfVWjNM0Z4b7Aht7AE5VZPjaFX4S2j
7V3jfY1n8fH3KOBPYwNwNXxrDANnVV5aRMM/ImtGzmSimBbGkRAX1F6FfOAoDxIAqKNhF3YdBbmJ
0/nKiZtgjBt9tcQYEycTPY6i5n/AXn8CfG1V13SdNBHsNbHT0X+8mhJKg93GrrKG6atshgwuEBOZ
nRO9CCt5wuodEhNvwR/ugRw7/wgv8rHYXDBAxtLTZPzw48fqvVF0BA3iei139FJ6cTNIic96RCF8
wfcuroUkT7g0LJdU1U7ah4OQUEP2ADESCiJoobzKOcWH0D0r9CJzSJyTfIUtTChl/9NjmFjzUzQJ
vl06wpG+TbaHUsOq2W+zkb6lRC1JQKnBXjR3mmeIM7s5HtYXQ0e2qlSyCXMnPwJX7OqKzoiwoDDC
IXA06md4ZbeyMZ5cuWvQ91/MlmQ3bMjiUZb8vdxDynB4hv98azc05BamgYt3LREEZbHPsqCeuc0K
Q4+FGkbiYr1XP5vFlxYwQgZ2Evtqkdc5DM8F9ZATTuxj6nrGZm2unR35GkRchQ9lUT6Ddj4vdIsI
uG/zbIMpz5se188dxNWBn5mVZCfNzsPILMRc9jZuii1Qmz5y+bIxk/+8XTiLBfzKMKZUduTcYoKH
YlTi26XDkREfkwPrEocnzg9JREb3nKy7TZNQuouQMgTiwaql6l5JS7hZsJEo6gM7DQOPzLvGTCj3
EXDtIEYzW++oGDCxR9ifcqDApk+uZlt5UuzuOHjiNizwQut4hHHSfMxmWpIBuTL44lvD4GQeOCmF
8lU2oFjCPEukSJTVM/aLVzXmC2MJhFVkOUSaeAbd4ot6GA+ty7fEa58i9v8/vFTwKH5e38wGMSRU
MXZmQCjB4+/g82ku2h58klrOGa5hXa/zVdeRP062pxJZmyAR6jXkZ8z+630qiak57RxoXs45pgHe
wbm035oYNxFboATnFHDx7CwJEq7qjQLSYdI/J2bkW616N7aKf3liees8pdhVy/Wt9+LoWgnmUnBJ
VWy/6yNuhltItnZyrdkj9Cp3vbTC77IEZRQRnBibKTFn2KvLe0nBp1FmyFZTkgAixDFhp35WMN2t
5+Ze9ZJdjzClw1veUWDAmevRe2jhm7MKV02pHvpZrMnbK2E7W/tIAQesSPHUe1Jwl22Cl7bTlyAs
9lFNw62O1Wyf9jDDMY+X1zPXGyOL33qCO3snXo8jNis2zbcVQRBTDlFLiyLhuNIFaR0xpk7y59Rk
LVKfUkWW9nmY2r0zuTfyTUg1awefbWcUAKoM6GSsOsmFgNdxCCuEIUFiokIGv4rit0Gz7utsRlVS
JNKhge0iHLei8k5tl143nHvIVtCTmIW67mCXcqAue2FY94L0xxmrIMvksEJYy1tmfvXUKiC7dlc1
82lQrkRCYNaUrTQI8QBDOPVllEyTeUSjf0wTZa2GxqlX9L/8df6XfvDP9ANOlH+mH9x3/zrEXdf+
61Px5V9nKYD9kYXAP/6bhaB/sHDB0l0H82vD4Rz7m4Ogf8BTnlGULs0LNVf+0d8cBOeDqTlImpmk
IlKUflffcRDwOWT46HHeUgZY/zNnbP2n0SlzRJhaHKS49mg/eROiY6v1CdMgxrT6jdCRFo3olfNX
5hyVAljT075oFA8apPD6cVK3TfLo8AvPvCuTxtdQNQhqTBVOrOptHWuk6kZR0a1d50VWqtCKYLOj
33aPVUh6qSKJnOgObPZoknZwyyffcI0SYtPFw5XqPpjjWcA5V+MHkWsoI76Vn8IWT/gqAuLuqTut
TeW8aOrbSBQ0vNC1OuQbEarbRLXWc2Jf6T3mubWGEcuTdR71+7SywZLBe10IFCInDTS9yvCGBW57
GsIHr7lT8zfCI9cDEVK86PKoBw99YCS2FpEAUqh3uHT4mIJv9HReQyuhQS2g+EabuRZrO7UhaQIh
tRZKV6gPvIB6bWEhEq/y3tzrDt8eV1XJ4koof6GSX5GjRUU2lm+N9RrOOafSseHTxQknyZU+bLrq
uY9fMxeReveKPXVn13cpieGmQGo5SucRcoNJb26ylCxRKL3oaTTrUzSe21FsO7Nb0VwHGWbFuVsE
DnW7Amtq9NC1GSWK6+ZaUxe6iGQ1jj0l/oi4pNnFZERfDcD1hUc6+2yIu3BqAQlwWygpmMky1tpD
3VfXyBfvlq65TtIqvSqiAucRcScpbvIelEO/w0jz2IThycnB2pvrFra0QIBQ9mQV0bLovYUba7sr
PO9e3tKZE23Geqsyj3fyYrGHWs1TD8983HJ0BsL27lonfZWXUQ2LL299Een+PL6g3fJtLOw71E8h
dwZAYaPX3rEysgDHB6wkr/vF2GsECGE0naj4DvGt5wQdPsn0PWzsoVeOqQfBC4sizCMhkhNgHG7M
xbh2cDQ1++Q1sfqNpL2l2O2YIaew1x1SQJAIiGJyZ9+JQppcIvRIvAdr56TJ1pLS1iE3MZGcETR7
JJ0OL5hkpTCzKIoQdvu3mAgqYeu+kxAnH4WBa4ACgNJgl0ll2NEfNV9wIF6peKiMIb422a6E6V4s
akAu5ENaewCY5crlLJyTFyU9jFQnuvva1dY2zyICEh8xm4NX/gqJsYMRwcIT5gnj7G0/WPc2iXTW
8BKO4c5tvUO3eHdKSNev0ldi1b20O+ru0xQ7LKLQJoJwee7b6Sg1aElpcNUelxOC5aZMrEg6bR4z
hWY4oy4iSMwyn4xJQ1DWwQgWB7vI122xcF3auk0fIgGtMXru1a9aVzITwDvFQjpFCN3EKW72Xxc9
3dWWTtURrQheWjnWjCsbqdcCjwKXkpIBZGM84dhxNSOQmkh4TaKUHJ6vyXjbJT6WlcNCQBbwevzZ
gtyMC29dzVcJmi3BwR3TlzDODtWnojohUD+5DlxA46GMTvhj5nOzDbvSz10dIcSjMd5F+jXED98z
v+K77VGJGEl66ppojUORP1IZtqW2SngOA4mz0SbN0t2ApGQgmy/sir2FB53JRlU3OOYuETLa28H0
kGO/9ni6tzrWH/ObSm5GKydT6ptdY/WSpLukIQV4QOJH004g0bOYMIkjk4+AlhVpHD4xs5U2Y+My
bUZ8Xaqh29IDb9SoD8ABNg0bNmHXaElCpprLlZblvkPSbDnwKVV+GgwjAKxgyOltWznRF9gGm4x/
3DSownqTDx0WQO0WgZraE99KLWk37Vb+s9LEK0VdDgPO45n1BhfkD0wizZQ93A8UEslxwUsFq3NJ
Cn7fWuoCfoQRT7xPSR5Y+EMxn3g0c3CzvLiJQUmVMdpMes60nokX/FxNOrcXw8EtxcYlDyw2mV3N
cFobK8ANV4pK152hHHUTT1w8h/BvXk22SQhAv1KU10rHPNu9myPxEakRaamLnw0cZou9ykza7ZSN
vOfwIq+7B74SYHkK4aiTRgZVbWNEbq0WlatI2J3YQUZT4FU3AtCAeSz9NZYXK6GKO1oZPBS5Ctc+
JUu/HRQyXiOkucg7SnGfav1BnhvVqMDjwwIK3tblAuUY29kmlua7bHQz7joqmVYJe2HP0K1j4yvJ
JohVQTxWtR/y59oWJ5lVmSMq7dw7F5nUlClkpCq3c67QlSbb3DtxDh/lZhvCD2kHkpWaDNlxD8GQ
Datl03bY7NoYXXnCGGj2u7JHV5J+1BHkkz0eOvbeVpVbjPXvEnU8a4vzGKeT346wJXoGrlEeDH16
y6l6FG4HWY39fNqWXbFyqixQdfYHEKwkS/aitND5GydtKG+wGSIhNPLNmRs5dJyQW1QLq1pSod1o
nxuBQYDXbJiMM8C0ED87WXnTVeVNy86nqcqmjaezYD+/lHn/fwvhpziNq69f4k+/dYL9lVWsvI7P
ZTWTDhB17X9c/j2EIsnO/+EXm6KLu/kWEux897Xts+4//s9f1CP5N/9f//C/+P6AWfD9P/9jJSx9
en9bCR/7zzEWx18v17T78u//RjX73/Wv+sGlxL0YGWO56thUoH9XwMTGOJ7qqRpEWNXVpZ3k3xWw
+QFOlClFBZZOkSvJU21JifXv/6YZHxyaYs3TLdvyNLj9/zMW7rtNxmN7cUH+NAoJw9YulpbfNdqj
3tnOmLRUhKNFhDR80eS5HO6UZw/vHqahFoYFGtXpov6hx39feb//4HdEwnAiyoQ1wAd71yZIGVbZ
Qnm0B3f13eP4BdPM1iUE9/0+yid50lSZb8guyv9+xBKSyYqBwvmkfsZu3nLvFJ3eHzv4ytX3nU49
ZWBd0Cr3VVXcsMPduTaSOI3TKysYlBXHSut2ikLpPqqzn07Emdg5d0VjtgJCSn09OMwIK++unn1o
TczLzQ1SphUeRj4s561N/nme9tcWI9RCyY76lOxbIqBFs6yHUflYD9FzgbeMMcVw618HC6sH0mUI
nnV18VQViz/qyUvjUKRVKKlxwx7pqkU7nMkROxLJcmL6cBz6fO2NFiKq9lA6ysfU6w+TTnGHP6Je
WkHimYGaUonhl9dQUjU9+/To3dlje5zhPERUdQn+k32Z3WJufJwzWpcYiyuDjT6v+7PVLljckjzi
LKDcJDiM4r5l2yVgYd2IfMXchPkRkQRz+vZ146B7zWqFs5TMLCYi0hatzY+s+bvUmrHgzvD+MgMb
B4gKl9Jn1ASZvUlbdd2naTCCjUUt27udr60JZDsVQYSnULJRsnZbKdOmiwCnqgiyuPsgjyN59CT2
sMHPwszzzUBtmuXoqyf4gqdOw0ZikYoSNnRbx4AzC1JdvIxqGvhm2iOhG7fTmK5C535mMJFQvaKv
vvZISYHndgQBX5sANOPiHgdX8HRT35nv60tOrMBDNQTksA8JDiNd+qnV02+pEb0oZP+l1a41kVL0
46bk0QuH2X0ckUWnHAvP2BeWcoyFhVjMumKK5DFMdEDQW1QY8B9X8k6VRHCXHIhjxf5P6E9Ncc1R
C63vMKu4WTgWcXLkmavlTWh6HKvTOiI1MIsRfoQD7lTtzo8S+3asJqas42YUkY8Z4QS1oEC+NuAL
wmqbOAKzzN6rA4Ys+XRWy3FrJk6Q4UOxYCHZhdSpWS4ZILf8l+EU2bHtfMa+aKuS6VbN69ZLcdB0
8IxYl1htKPl8lv/SDK2VXLfwiw6lwRmcU9GUBjLQ8LiQQKvMwybTjHU0ecxKZENHpAZvhta113LJ
JXXzSQZItHlOwPC00ZmN1J255ywPpum+x95d04aNYUe3lrfQ3/B4cqy2Rg7elCYlgYw0DlsvNAO3
e+iW6dnRUO3O8ctggDGrzTU+QK/yr3Y9Pps80rnglnpYFairsI0ehmEhWZCXT8l56YRvOT0XHN+h
fgzG1CJkAuA/tmhKnHvGz0eHsPVwnAnCBm/Pz3al3VBauMNBvnnkEm2ExULIyo3nMiQkygaBUqt5
x1QQ8FpOqwllvA3Nn+zsoOQ6mPwHnfzyeuUbzHml1KoYt9THeFmw6GNxqlvj8+XZYsOxlUWVXuGh
FalrNRPYXfWrahL7rDXpCfHGEulto2SBog2oPI01nA04hcKfbCuQ32lGAqnE7XVHAiy5CRvET4GF
60kC5SQLW4Kd211KfYKv6XFsJr9oYuTwj6Meb936xs0IAl3j6HQte9KsZHstw2PIfcOTax8Lsp7y
+0oI7BhwvIMczPZgreKR2CR7PYXJS67zZjeh89i2ylNXUlSGA2J22JFsn5jIfGqd4jrWnVOB94Tp
OV9wRdvXlbircqmc6nZmXt4IJXziYMU0g8UUX0SqZ1fQZh0EJa1VJ0ejz/xa7646W12L+sVK2DqA
SZQ0O6Q5r1yv0aTy30Y8qKl3Z7HlGyNdU+5VRGaG0Tc3IgBUj75F6lHptNXSDG+NjWqhILsry819
nUabll1dLfAXaM8RW4gEK9t45J1k+VdoD8OaRPBuleG4Y4lq4wo7wD/0qIbtNcyIS+U3YKRAw3yU
dXGEB+9Vm3gPSWZsUw19v/Jk99M5F8oxYmdeJN245+642b7S+DZD7d13SbuTZOYsYwVG/UGLl7Ma
Uz2n41vn4I4SDVsZPM/NuF8IX7FG9Vhv80kJxOgh8QoxjlNubTRkWkmaeB1ipc724ugnrzNh3mU4
6Y1nBY8PuSrjazDgW1npEkETgAqc+7G4cYqvjuEFZhS9FCXHjzNe2Zm6yvXqfvCQ1i3chyohHFa5
VTz3vrWi4+Jmd3qTwGkrb/rEOlnd/MZoOUeXXbVvijKf09F9LBs4Efhzef29XbB0eSZ99lo35qkW
Z9fUffyVdjhwPAxeda3N1mmZbGb59D/MoYXnD1m1c4fsvtJgSljdm/CSVzVVXJ4abJtq4jSrzX3a
TucMph+H+GFqsyCcFn8m59tlm4rHcOPdeG35Kc7MkxOnNxOoEfY82CCP21kNN+XgPloO6FmM5r5b
Dk341SZdiArgi2fFu2iqfa3IqSS0l8JaF32zWxqcVbJPao9pTDn7UpdYG9iitEYga5Ma1jpOHHej
Q34tMWYzVo3GA0JBmbi17hhG1pl11QsAM8UM+jLaMxrxPdgb2Fut53TBwYHebhkA8ZkdYfc1LvFr
NJbrpq13YVl96hNIDJXk2adu9UJJkxEHYF6LBB0NBdSQI+HEFDH9LJ8Dw4lrHUX08CmkbYfb+lce
yP/2HP/cc1jIRf655yBguYvb6F8f40bExb92bQYM/yMCL3/A3wi8+UFH4+fQThgGDYUMTvi7AzE/
uDJnxXGd/ysR/LsDcT9ASDJoNDSNOTvj9v/uQNwPBPow8ralh8El3+Lv9uu/6nE6t39Wgsi4ie/L
c3Qgtnv5QYaNHcL76ALTHjro87hwEGP02mblV4jVu9Q290lsrONJ+2yU+omgykAZqo8xbu7f3bpf
9Ac/oSzy4wl+dAnWYEb/XiXthZZHQlIarqX1vWTstdTLBedo2LhMPsPr33+c+6uvK0VMKL95FLoM
B/l+shl1dpc4I6prKzPvWm3fJ8Q8N96+aBvUbERImcXXutG2I/LCJNeObdFSaoKOLmxeg3FQNR3h
k3eu9PAhdru7bMC+fdEP0tBztLVTVka77mkmoMyFUdo0xxajCTxPCPYz106GAiPHDiOMgxkMcgBz
ERpIlkvIPEiDrgSyAIrjvZdeIyP7DMXgylV2gyVuW7y0kj2dSCBN/eVfx/pzj1R0W+Wd7401sGkG
0rdvhyTQdLFLsg43r/rO0Y5jJ3bwEG47RrYSzaqrMNCJdA4HyhoOWr3v/Npho42eW0o8T1EP8ofi
yHZAI3TGseMbpjqb3z+KXz15JlOw4l3bQoT0ri/UXKtvi8j08As6VyYy+RQbivYYwom1G+0Pbeiv
PwyGiO4aHjYT79pdzLfT0h4sUnoYzXrY9kELBO0+xCkIaR79ATzUf7nKEGvApGaNoan8cZU5SWxZ
/ajhFa46/uIOO77/CrudR+zUFMMbIX+H2wG7PXHKQjsglvvQxZSE4fIkOuqy2tZIyZg/j4txms18
NXjet17908vwHgOQr74MzPVsAlvg98k//w58iMKotMifIJ4TozMch2BnYgpjRWdryV9+/7B1JoM/
7zNSOkgyjONYhi0pNd99mGngnUeotrfO7PzGnkCOWyuQDXO+9Cs5hqntYUsoyaZIYqlAOPeqb6Tt
tcFLOc+jn7gDolr6EjS7hgSeKxqskU6+PdakU1qmFaTD7IcDMyr+P6jG2iy/pjWeUk0aeIB7tkbb
hmG2B6XA5YP6hb8GIC9HR1Jj72aR7xj2SnZAC4Zheg7Kqg2E0ES+S3weutKrchzoPkkuw6NHa2e6
JjrVTjArsVZuwvBLr/GEfe7x9bNGY2/M0xYvvL1s9tXpU22+hMyoKttapQo+gfywVBZusKkwefAL
DUN8jXEKXUkLtzUDYLYrpmNU3wDNQcMdyhzKRcfEdhAtVtXtUrjLkcpASwg4voAa8ZOn3E7Vq0UL
k3SvGPpvSupm3O/8kGYILBNYWrZBCRM9OtfN0E7bFGJWEm+UZcHBMrsqiUrrjfAOiMgPaR8w5Nol
OgENcsTF1xENpsRENIyVjaWkt2FYtx3J+spxY9QOvR4FbSeexQy6wU+NEmULEZLJYsRXzi9NDl7z
22RSNhr6cANHisXs8A9DazTSq2OgOmeRftbMvg5iVCVkio7HUE/8UnT4wI3lAYY8mhOK32WGezGN
Nb3MrMKehumn5Up0ANRoMMTMB18hKwGrkIeMWg2r7wM2wis1KtEq82vuhwIF2pySYIJCuuTKNo+t
lXwCCb8vMRX49BBv+l1cEL3b93j7R3uvKY5YOkK6mM4S2M4SfMlcUt0QpRBdghse5/x1l4XHjhmf
qFk0tOANZrmY+OzkHt+XLEA73mcFfQvPze6ZfTH4wkj5mGIf1mPjzCxPFq9VR6+PffEAWjILI+gX
noT7zRNZILuUCIN9d4TWDOrQE5jXCyAvupJaIMPFrqOkkcL3tPaSoOXZIUq/X4oRoUJx42JMokEq
rpx7rIZwc+8OLd6Ec4y1KjNe+c1cWFrEGtKjhWQHYpnVr+Zolnkmm0iNAi2+KQHIJIaiOzg5gkOQ
4kGkAVkjsRloIROhC6Ag/N9vKJr1Hld0bYxckNLyf1vXUHz/uKEg9U5yq81BLZrhIOe6NVGhapXs
Cwg5NUbMsXmaF+9YjIvPtR0Z+m0IMt3jXnudTO6jAVMxyW/bqrv2GAtOBDo0nIe62R8Smgq5BCxY
/nKontQ8CcfBIhKogVfbFbMvf28iMYhoAGieWAwDKvCO4fW06luswPV4r5vxXlqXND0DXestMyHX
1PW1bhn7rOqCzlXxkJ/wg1GOOZb+Hg7Yc8PIHrtMrE1mFMEE1u42Sj4c5HKxQvCQ9DR1ix+Z0a1N
xmqeNrtMH/0GjEA+MQ8vlipDA1LBDgBSktNmy+MZuPTw9O8GwZQ9Pb0bZevIZvuKAC3l1HZGBAfe
ZXIGNcAnIe6BhCWoVrubXMwRNbZmo/GNYeNhGQ9Dd+/o4h7HtVMfmexX/Hqij7zUT8omcczV4i2+
GQpfQnmjHF7zo4sZehQbMaXedilgCOADsOgJ2vWT5eCPwn1wU+bbaXTnldNWkOcVmVcayTCyf8vm
hXYsDRKGmfKnynZSaWiyomRrdvpV2UznKbFxeAO8M7ynUjSfIswjLG1YKbji9QdneClxLZaDHhOM
LUEvmJcKPuDDWWT2HyoOU66/Hwprymmgb8e4VOo/4d6DOdsLwaCoeevyKNFPF6ZWqifYtDGndiA/
5PHGZd7cYkPTTswAV0Pi4Osmt6sOa7cBTNg4VVa4bXENTb0UY8EcOIqJWxJvl+Fc58hKu/EsMQyH
9TZ6IFZAy1ZM/GhmbPRKZqPgP8PxkZCTqs2+nYsrVUzApMs5Nan8VDaQkX1FZRjmZsHvX1L7p0Nf
3gNYhBgWEK6HpcmP76jejepYFJWHQSLCCeMytPQwPy+TcQstk+BohpM4x8sJo4QAMy/y5VuUYgFI
JI/UAoDuWyRJzYznn+VbnqrEsJNhNc1WsDicPWhB+ziBhsiPACosZ/6Lg0XHIG4mWxrsAx3HOkyH
7YX44bar0mAnwOtLguDjoGzJlVkLgVcit17uxTAF1t2jTgy2wimNQH0t54QkA20Yb2JTh8eoArJJ
Xk1lgOmsEXysgOq3glFr2o5XkgkikTk9Ag0T3S6fgFgT9U9F5k817eXmwiZmTu1pPwVWYqyZqLWD
S6GSFDdVB2wtsS3e8k6zUTasPbfnJi9rUPTAdtNbZ178ZMrxrkzYa/RT5t5fbNSRvIgeVE2wFuXN
dwFQIUeuJDphF6/yzZbf+/dL41dvh8H0TbMgUdvae8ORaikjoIyE6h8zi7weNxI4nzrvD+2lrOvf
v4S8g3TY1LiU4+/q/gaxzdRqmbfWJjbdzApCEKbff5OLqcj7z2CAqHqE6zIQ9GQz8F1lq3h1gx98
6q1lRAeyealh9+vZoLSnJk3jfYlAwOXAlGMfleirslA2cJY4fghzMc1TVxd/uLu/WhrfX5I8O7+7
pKLiYvuQS+rDfteQszSK8kbCkzqgNsbHmz/cAtk1/3QLDB0SBRCHbdnvbrNl1wJ6LWaXI4axcpiD
ReRqgLLWEzA1aT3iseLG4CCSnIGityn88ficzT/suZfu/efrYKTrEayJWPLdfkPrpwGOhaRwUZcP
MBumlkmbHm5ipnnYsnRZFkh8v2AQkjJa8Uhp7JTd7++GLj/lp6swdRPxEZNdes4f736pNGSUDXCS
u7bbDXke4A57Ju6BxhOon8UwF3KR8F8YZabGaZD0O/lWFjWnAF4BRfsKUx5eIQM6Nm8S3P9wo5hf
//YK5fP8bn0QPIhFK8EG9L6bxEyvIWL6Jar5itBKgoJygHJZtP7+vmjye7+/L/RhlmFaBnN1VV7V
d58a4YHp2NRMeIu3qyKvGBING2yGJYFkJvZCPpGQXT/soFTJaFTrL/rEP4Jdv9p0COkG91GJXjWM
nx4MpsbkPXEB+utsDlsmvrLR+sOpJ/mxP31P29D4BFidGpvcj98TNDwZFTtm02EwplAMYVwQSI4N
BgmMa8UdodVMvhnrMCiTlEm8cFYOmP2iFDfzxGyJUtorShJd1fWI9bzE813B4GRkRCTsR8ziV9X8
zekRIUNwwUhwXzHVNDVli/LFTD72ZvhxjuG5sNOYU3qUI68JF6uIuZgYzT3HPZRtKJRcTA+a3JIk
o/GhstjIe3YoBs+Y62/k380cdrMRc2L6ItnR4PdwozXRRkn1taLUf1iZv9q5ZM4adT3IBADoj/dO
R8/jtAr3DlvYQ4OTwaWwTq2VoXPu00T9fk06P2EgHKK4o6pMqihVtPco1OI6dJoqfveVpX5OWv2z
hyllPxK6AE8qjmwiMZhYsIMsan0tB7v2xEgQkVeLFHVi/FgotMDm2bPrT6UGbF/wfke02HLXk6NK
BS7XMOv7yE1fTPAMScx16bND9VvM/MJlqjfGj125nBTm8Y3a7hQGcpK7OTLBkjuC0eaBnNXLhn1w
DMQWB9lnDfR6coeYSHKYBhUC12tHqk4STQfYnRH+QZzchK7adLnCb0tGQjzZtMLUq7txVfyzOdTh
vgZR2lzl6DRBEcJxeJswXQxd7bMsBydKAHn+ywWqwWv9/c3/iRpCC8fNBx6TUiqXCvHHhx21c5Rl
MTdf3ugKxwIMIv2c9yHsHj2HdnyxcI6jBFOyG81wHgyXGBhf8mLlhAU8h4kJcglowKmBDo+xk9oy
XYE6/PsL/dUL7eAjxY6B7EtTZZn73cZVpkLg2MZ2SbzvFw3sQDKe5bRQPh7pJJkB6cnhzu8/Vjfk
DXi/Y0qPQHBxgm1R2/34waQ6D+ZS88EXkAYesGT/tWqyly/gbPb4CYg7WW701QhkzeDakCxbhtQG
kZVB3UVEPKzSzVLqN3JBe3n+IkkANkmANoqwxuOAkgRAHH7HKl6LLrq79FkuVfF46JhhFW72oinR
XhmsEzkz5qzuMso1t5PFYo/fEH4JgGdyMSmsuS7tdoLDN2WFSmqB3PZShIHIj2kJocIrG0mZkHQR
eTYn4GYjjAS5mKchIFVhm5g8Wtnk0NZL/MwEGO0o6OUjzzVm37RQBodm1Rc7EvMMWtuQprTpJhxV
6ZkohsNOeZys9JWE4v0FP9TDO9kAyn1XoVkyJVGf7Y62d4RzlTDgw6IGSzDngW5yFYrBxyCYnMQ2
pwo+h/2rrFvKZK3E2nrGX0Hn8xNvpVvJ1lK0PQKNnbDJyaGpkDiZnBjClxwjVJ+QzRcNkjnYimQa
qgTdjTiAsEOQvuyrScbI8TjjjqiBAWIGUJl7uU3YD9GCiLVKA3t0j5JySZRJoClGMA9AAT2NoT77
A8vebTYaSivIFRX1ZY/lfF8BtDVQOqGdM5dGJwDT2xk2soORXHMd4NJOv2QkyZZKuLGWxW+ZQkue
uSQ69CB7nEYoShWQvW+qrawvDHXKxqVsdrl5LbcFOaA3ChMKBoyKZNwMIUJ8MwnCRtk2RYxAgHd3
VhgrjfBe4M7Apu4Y8tMjGbhAy5OpAMskYnSrqM6DHHKrrhuk2laSIRjeYlWBsWwybOW4WgIbIYMN
+ZgEGxUeqWsGFniNAYehk+yrF9HcD3Z/kGNeSbWYSqIxunEbLrRu2kuds+oXvhwLbfbg6Mzkldxg
d3HZ3yxK1oj4Wnl1/8neeexGjm1r+lUaPWeB3gx6QjIYTqGQV0oTQkpD7z2fvr+tutUnU8qTwu3u
0cUFTuEkqlIKRsQ2a/3rN7l8skjVLdcadXAXfLKlf1eCWBRASCkcJDb6+9ogJEGJTCVqw7HYlba+
E9SVHLl7NGMwgrAjRpyS0gHL2q6fYFZ02sGcGCN180EzadTj7jvNcviSKON3sYti7hIH1q0oFAUU
J2qIPz/z75p4PPR4VsxKFfxWfj2EyGKRegh+nNLqs5jfT8Zds7CywB8FMtjD/vrzC2q/69ps2TRN
W1igIut994pK1ThxxLHXdgn8Fi5TVB7cFc86mHpHp5vbyMxY5YOsH2QbRIq6XmCxSNAeNNDuDMgf
T0oo22hQQvtCou0VCAl2TTvh/iX3kCCGo5lB85EbUJHrnHl+CMcEelcf4sssfY/a4u8P8v/vJH37
vRIW2N1/CfKuAG3//SD9/vaPM3R+9l8zdHpK419DdBbMPzN04y+ZVSI8tk2QtjcY+F8zdKxMMQgk
RsYmP0Fjr/3D4rWE1ze6Aiwi3wzCtf8Mi/fDcmWOhrrOEItV42neLVcJgu8UlSoaGQEyJXDt7PCT
3kn8il8KgXcv8a4CMfE7dbSJl8Br52RXMW4lfsJ1O8IJIuLj+NPXcPX37/0f5VBcVQk26//rf37Y
8W+vxkRQppd30Lj/uv96acyiXpZDfFsY8JTnSgc1gjhE/CE76E60qH9+QcHQ/vD+IDooeLaSTPXh
WHSMimjyFetEm9md4VakrImpFVl64IPLtiG+N9EgMHI16HF2SIrlsl9AnhmHiA+bUCuvpQyUJfP2
z0/22wezTFmxZQPnAOddiaqkugKJjoyyKpZuhKwrnhC/QQaLxHfd2vdRPl/++SU/9sl8/Agw/89r
ivX2U7mpk2hmyhgK8Xlz5Rr0H/mLRftXLr5gI9c9fFEQhBLEQEBIBh3Jn5/gdwv65wcQl9hPD9Db
uJm1DW+6Rsyc4vce69nuzy/xEarhTZoO4ds05DbUj3drLLWWsbKjnm88BJqSkf1xGQpv+Sy9dEga
Ngv9JO5zcdw7PZRCOH5Wuf3kKT5cxzwFYQBIT/G0leFV//pOW90YkKe3oQ/xm4AcP5tJM2cQuEAz
y0qEfE2Mx54rar7UcFgA6NyXh6aw7+Ou/4Sbov2ONSAcuUVyAEX/e9zICRc7Ir0n9LXpWIa60HPu
HEI1M6aKAjpoG3i1VuTSoNzjL+KLYghhFHWjfnCEWqCZ/TViIslNJyY8okQTHUrE/Dhlz1JsXgw1
dajwdhvXQGfiQDlkMKMdh8X/5KP93SJiK9sIJfAMUfR3X3DT1qWpx4Qe9cQ6i7m6EHwKPrOOir5o
RmLyKhjF6C2pHB2d8AB21+I8xZ3xST3xoX3jS4ZJBedAFbjg+ylEESLEC6cy9K3Gl2ek8aAgDrd7
XcFbppMj/iWIP1nfusCS3p/YNrISZpQEiYFB/7qyyD1VwlbwqjL57o1GT5+yTgwES6JYmVQWq7aB
b6MwdpNTyIUjlFVoubAfL8SJJiZcpFFdqItzMdDwJkMUiM0vWmIBKcxWdC3Kl9A5VyvWuIm3aOat
BotAXuatoCLgF0XMcAOTdaXyZVjPshbKYMH4NFY6AfluMeJPNtRvjkvkMRpabiB9/vDuXUu1zogu
b4D1030xaBszVf0UPFY0K6K1QQ3652Wm2b/bwtjlk/UB2UnFDubXD3qNbWJae4vo5zDbKTp6PALU
csZt2rM6j8ccSvK4Xpld6EO1wdNBTJJAtsDjy2UIknnYj9UYLBjYoB0Q9HWnSNGnoO+rkqd5hnTN
nKw2aOfmc8NOwjcZ8G0MBLGe3vxtOBrSAFktBT0dTU4CX0xDumKTuVCHCnrJmoHGMF7Ja/xEhkY0
n7sZpfWsoelg5CLkJwYLRHzDMk5CHVOEpTfe5mWTJHJx8AWl7Rfc9rlhHsaUXq8C7CN2MZiyFpPt
7AKQVc1Z0Mll/OPMp+iujesjpN6AI5D8WSKJY+BAet95wZobsn6GdsXUBuxI6EajAoNZemm2X4Vq
JteWLZ4wG/FoJhKQYRISbg6QJfIIT6ZqOKR97HFJ9Gb+1Cz9UQyXU7XbT5oU0K5sheIQRvBhndWD
sNYKEc5OyxUMISbBQ9AvQBVgEQKXEJPyGRV+juBCDD6FwEDiV3EKCpU+3LAThu8nMXcfTdg4/Yhv
su1XXY76Nbpb2uqFGxNEgfBjyUqwdp5xhOGN6fZDgVZAxGtYqMRDjFX0u6bugsKEvbuSZAJksKbx
dVvmV1FmwZOJ35gUQuQ9RP3Zhn4nSCzmnO0a68qG5StI9QLNz2voO7RpoeQQB3kP7L2jo3kQ2kFK
RaTnDgoQfyZyekg3xtYgJATrwJFDWRzQlfkjZgYkbj3xjTf5mdoVZQGA+DNCqbs8bncoRt032glL
JGYyPkf6TkgCpBYxPGNICpNdigobRQd8wFS+kxP2Pie/62hEdVKlSNN0BGGjI4eizstV6NejtTs7
/DahG8dh1hfTZmaBGR6phVVeifWI3nm75kwtzT5AK7gZIz4pbh/h2MeQDXPDco+Rs6BVmOTwztK6
j/Ejaoe96AalCv+8FHaNgzpBdS7S0twJkexoAeVxCUiJjDu8cWwnT3Cu8BvdYIi2i7A51dF/5YxQ
27LYCVxLyOIGYuZAt6TsOk43atoT6UDlB1NHUMKyEU3Xrfg3BgBPxlcyd8Nec8LAZs5sGOa9UGTO
PcrnUbKOxZQHNk6OAh5NC4A87BHEI9Vi6mGR7QDA1CGukrl+xZAIa3+PZOlAJb2+yzwTo76mOCgR
oyR+SljMChaYGAmvfIlCr5sALFg1In6AV2NSXEPj/SOYjeZNCOhTwwcRn6gNlFwxd9YWPAyROZUT
xR1sHjvnftZWr+AfkMVAN+GFVQRIZAiggaGFMktRh6CSJ6bTPBz/CB8Bwf4RFpUJrA6hw8oNlB/A
UJM+IRjIdnJE0AZELBLItjoK2DHG9FnIxyArbWN5O8vWoY1+wGE+ZBAtBGVjmhFKsZixijsYHEZT
UVy1shoMkdvwJHnMtQ4LRGB1OgbJMlYJpnpnKwMmvelB8M8ivl1RtIhpoNImT0hHYF7wkGQw6OEx
5FAQ4zFhONBnyxbPH94Tikfj6c+XxO+uCNAWQi5kSNMfqBhr25i53asOyFN7BtryImg3g6F+cudr
HwZ/FBpEy+nYmcimjdXIr1dRGuoExmG77wvgscBpBN8hF9m6i9zoSpxtQiIt40qdLKijIBIJV9kq
JBqKVVHhWkKtK6Q6Kyg2Ye8bwfiSjfBRG7PnSLnrFWZjdXsOOVjs/lHA+5hhYq32ae32u4pJqN4p
zcFhYOf++kZ6jTBIcBOHKO0Ui4az4At2Bgm0wmJs5SAD6xZDrRSy9sz/SzB6ovJJMYfXVVNPusHG
TxF8YXlNw/hJOaeJLJ73tRVVhoMJDR08QRTvHi8327nocff0a50jmFNg4NlsJPUJ1uKOipxbP03Y
iAq+iPgrom0UXrYDes2oNg4hjBdBjSI62CsOemMcFm0CT4cPBPHKWHIO8vxicmI/xUZUg8YhaJpi
ILYyVKsreSuGZg3Ty6mpiJDyZn5csDy4Y7ZkXJxsE0Go6WzX14ick7qQbmdg0rTpEMGkGPE7F0mm
nezYOPQtPvxCgYjGvSu4ntHcFFhlWKMBRVveyGGGly5MLuSlNug8H7icNxdt7lXOQEzuxtZyt58p
YND99zWgIYeBDcNJI6lRYLOiQxQnmO6w+Sk5BjFV6sDC+UrrnNqojE4SShO8SJWhPwvF+0jRI6K3
hEuLTa2Mwd+G9A6OuvYsCd4CMySCm7GTRdHGJc9G7ypPFAnyCgtOl3xBOix7NPUxDpS4OWg0yjr2
8dKr4EU23AtCwyJ4SgLgFSi3gNDFuFQUDEoz4a0T9IzAyxG5D1VLLEs3wgbHwMpGwKISDL3eUg+6
2h/NcGfU6VHsL0GfY7abNOGN8ExAxJ9JR4SRgLp83JVz0fXsmdG+0NJon88n1ES+EOKI+YIywJDl
NM1pumswB+SyRB/cLVa6A7DwFratuBoFniyKhnh8kbJbM4cZR1HWUB9a+D50vXOxWKTetvFhwgtQ
fBNj35zlIrpxltmL8qCuKY/4BQk6wbI4ik5ec26NgSZs1k5T96wZQvDHgmLw6hTUTlm8FUO5eHxN
pzoo8MIeOUoYx+oOZZSMrRwHvaBQ51Z3KMyvkHb4X8rNYgiObwnHAW/Itl+2Q577ypAzlEZnMUCb
OyqIpkkS3sCp+CpYyib+QQLVdSLrPqT/CB0qp3K5FI8pJoR6xqmPWE9sgMiBHM1UYAahNcz50ijO
nXmnDRWUOmra7lkwrpupuBJIlbBTUGH04bh3mIpxL6iY2oLqk+4QieC1CLCPKhpfmtrKyK5LGl2B
pxn9gUr6JAw2BJFFEK0jftXQYBKUSGHi6kv2RKGjz0EnweMCjhHrVjDM/xZ4j4HYc+LELZxuL3gG
C8erLiODMOEjwsc1IR4D+m56myB0ilih703hhgkfCrMAAYuso9xlrlXxMUt8XUwdDOpBMYSbp7sl
vlzl/hPQ/SM+YsoGFBZMu5iPOlTovx7BjgIphM+H0jKSbkWZVqCREORUwVEWS00csITY3loWT6xD
74O51mqfEag+zsdlWE1gI0xnVVq6d1hUJTdyK2tog/Fw3HQUd2Gk4zFNp170n5zryu8QAwYJ6hsa
A/NbHPs/wU6qkU852bzoESaqQKnfi6G1Xq6vgvIqJlOrM2zQF8CVgD8yNS+C+CjI8CWBFP8XFcNP
j/LuhpnHQsKNUMiEtPnSaiIsy9HlpZ119+fX0VTREf+CEwj8y4QlynQLJdT77xnbFakspcj2dSM9
SKuD0dBC1DUCtJtiIcIcOrHavAicptOza8lAb0AvHWtC+PdtorsYjP7cNPHNUuEUOHJaa+pBdu5m
3K7GeArE2FSap1cT0+7FGfaxWbSuYk/HeW2YYeLLOdxrVfq8EI4IygQdFsbaxEDSMFq3Wt5oyvCS
xaKjOxRUgoGJlfC1EVNAG/LxZGLiBQa5mvboTni0CKLhNOmkVxbZTkRGov06VJZ2qjL6TvrNziLB
cIxuOo6kop0gT0DRLsFvq4nJXD+5aic/OxmT0uwWdvSuyiGCCI5AV1irRybrY2qj7jbN9bJUFiJ1
uJQSWNK1Ccslu5QNjL0guhFJfdZXTA9a85RN+V1nBKWWXEuQgvu2KPGTZvjZK19NDU1GyhkhZUFX
HARrSy3pXZkaz/j7iDIdQYVw5ygnJtzziKsrCViRL1rYnPYjUezbfqye1QL3CjorM113JpeYYNXq
ev8qtfH3ZTZx+7XBBpbbXnIwyAR44NCUAH66SLox+u4FU9fjm0JiDG8rk3JLawaIWNDDs+ixh32d
vJlIoADrYldwEUJIWpzIh+lhEgQAaLChXV71RkjuJVWN6BlV9DITAIfGcwg4qIuim6bHsI5/hfCi
Iu9OUp3bjMcACb0WjH1xixPJe8jaJlgWfLeBBHLSBMTJI2gvYuyLQQegnnpYQDbEXNImxHKOngaD
y7SGjgTBN4NcJG5Nq7bulQkJSg+JJC8vYmf2+kzx9Bq/SPFSKBOiAgO4ErIRQBam2Dx9vhP3pwNB
HTmET5Koa3Z4fcGtx3oKGZd0LRpd03IeBN02z3j7HUz16Zscy+jjSQYXLH5pvSkm+1XiwBJKiyGS
Hlynmfj0dPNOOEKUBNkhpggnNEDOtBU2BV3N2hJGa5Y1+QvcHOLswzwNxNha9EGtcZfb+m0qXyh9
hAX3cKnlhIQKgMApDnH35s0nOAWiqjfa9lzL/atOdxpPw71uNv5YJl/MhFov7vD/dYqXJJNdE3uB
ekGj11sPjZZ50pzsOtW+0Q18Mvp0g9D5aUFNx8do3Zl2caWjIinNKSCSSIAIogGcWMRhZ3+bsfd7
wwgoYdQ5gneWUdLAXcqx9IP+P0wQOJBpwH7flDW1gGltK0U7OMMztLU3EsBSnVupfxWycHz6D1qh
YkuKlIi/xRzqIFo3wC3G0sR1x2Z7ir6K0izBLMKGV9YO0oOtz5RryiEurjQ7pffD6x37cmmBjy9Q
16gsX1a1DdJCQ6VvULHr2Ilwkqfr9Mlp/psz1ob2x5QQmSE8GtHu/HSx4ISwFEsnW76QfWHCj2Fs
5gvgq9PLC4EZ/PlQVz70gYLXxACFcw13S/qoX19PTsx41shU8ceU/atmG1FkC/KYDIdDFOJi35oV
Eg/1szv0432NZZED75D2DfDdfIeGLsLMzNQny68ht6ykxws6Dy3mTrTq2SpvhVglUbJnTX6JjfRi
srOLBA6h4PEIOCACm/jzp/G73EB4A0gukF8qfAnvMOExbxJJ7TUHj6P8qZb1k+gnqhZCh4I3CN2B
gAzKMdxY1GGiLROKQBLGSQE+iw9LIF5O2L7lO7WOcxFV56qhVYPNJgwV/vy0v4vqA0am4rFMuvgP
AmEzWtrcahWo0xWdDpWxMEPpJLCxe4oTd9FjylNcjuncsRv3LZhU9ppdCzynACr989N8WLh4T8ka
HHkAQxmp97uPTkotLW5mGWq58izoUsJ1Rkx8xFbMy/+Ywv7/5Sf813IXE9DBvycoeEP78vXl14hf
8RP/0BLsv8w3DYOOpNiBxcg+/4eW4PxFCilTzf9w3f2HkqD+RUUvMw2Skbv/PRT7h5Kg/CV0CoKt
oDI2k9lG72T8f5L1q857CMekeYDm/MZAV3XgqF/PoHKmHzdDS/VFilmeEQporjcUU7izLyLz0fRS
SHHRlLtRCbNSN8DDm202Yqv+ZC3Jtq3JyphwQ19mrApTnYqNcFERXjesHQxXjVprXltvymo/tqOX
eghbdjbIHg7YJGtw1aw9fNglWxwv1CfSEAhNIZM1j0kbJudhMScvs82rGQcpOcVE3hR/Z86+qd30
bFs+9lP5IP+o2kfgpIc5XXE7ldOgVUg4sbSs3vSPY0d4lKQHCRkAuwS309RxAqq6+7ydUpBXQoYX
DUtLvCuPwFbs4XDeJnNb+6lCZMuwZs9rXN0iHXI8Zu61myjAIE0TFsyFDgPe1+kwoiqrY5UwrDGC
uI8hcYqOIelQhSZOVW8N81Ameb2RsTD2k81Sd08RyTnbImu+1A2eRTDPErzM7CYIDZRXg4OXsK4x
qQBTIsfpWBnzuFVlTFEmZ2U2OJGZkzB1nvuOya6U+pQrzaaz6udaSm8jfNjd3koJukRKcqwi9c5Q
X1rl1IIk7bGSGIOuqvwlT023LfTKT8cJrrvi5S0hSUoZfl3Xlc95af0uBZpbpbiGoCk/mGQAUIvL
8OFamzlO7RJM4hIjc9mp6RpouCd5ElPagqg7tzaHkz6tD1ht6UFv8KXP+XaYo3NtVvshTL+Jrsy2
69t6DA8FAnvXXtqRuCFWnWofjByUty6Xw5gaz8wLL7QOaislW6IZwcmrceH3I2cuCB2YwWPiIzMd
ZgXqtcR9nY8MITpDAYumtUma7stICv0mScsGDzPcaqC59uqdQwnpGnqtoyoirCYyKi+x8JRPyh8o
4amv/Km0JIL8pDum8ZfhqGFE2oe70imfZewnFOdl4ot3J/hn/J7htIC3epX1tSC3syYKpunkZEfK
J0o1nUuht1hoPXaUhLm+pl14N2f8ejVGRcZKf6ja6qqhLUvj4UsNSpKWZYw9knFp9/nrqkNjbkBv
4DzO+PwUO06PQEnkB7UZT0tnQeQ33arvr7UOg2ItIx3BGeCtkm4wwnVsp+ybJdH/xyq7Cy9wIkpK
lhERooL5n7bY46+nPmHubzDnTKr12hGTTWgNd06/tiiSk2eS46iziVRwInvfSkpNb9TY26JvZHxA
pJcq0dDrZb2vOGyZtuu8Po2OBIg/C79+bDFvl4QRZJlAQUYQB89VOOXN1nfJrJ4bxVy8uVa/VnEe
hOp6TCb9Is7G65HBy5qSsIlqd8msL4ZOJB84VFVjuFzjUV8YZpA0rOaqWfHUIlZZsyfUMuaXVGpu
tYnlayXNbdIXGhTyTQte4E2PS54pn9zFH6o6caLqiqAykMMpJAq/nqjaqOtT0Zcq7nuaJyvRYV1s
kg3S6Pu8xCTihnedkl1gN45Sl9Dxt4vnv+/mr//W+VNY0v/7u/n2Be7a/9gMXf/SJ0PHpfwvA1Dx
k//c0epfcEdsqAEWFLk3t5z/c0drf5Fk7TAQQJxq6vAL/2UAav1lqEiEII0QAgt9kP/0zz2NOz7f
Po7ChkFJhhzgP3NPf/SjYSk5MjU75DIDCuO7RQX8UxfqgkBVTslVIScijbTrmDxAIKF9smz04UaV
auZkw+NANOcaDbernm/ytdq1hBBhg0tPLSjl2Lhfj6rjDfgIEBinRM1ebbFqrhmghvrbMJ6+865W
hxuY9R6TdUDx1ZuH+YKgkWeiiwK0MMQwH/EX8Lhfgf1H4oGl78xCNgl/dvLxZi2swEEo4CxA9OST
zE4RzFycFWm83ZRDNR98XeoYy0q3ZcgwwE4YF3QuKWb0+6nfatV20KKjRork2o8n2ewPyUBDpCuB
HNWuna735UoGYNUdygmlk6lfjmRFmsl6zmK30BI/zceDZHZb3Uo2pTr9TcL67332b/eZIQ66z/aZ
+9L28ff8e7H8vNHefvRfG41hIUC1AgILD1ao4v4phsmagOMHkg2nEXqn0AH9UxBbYntaNKwoRwVF
i/X/r41G8wOAYwvFIMyJ/9Q+42z+FWVFZqRrBntZhXn/xj/9CQEY1t7K11hXfXlbXIb7clddZH78
ibzwb7veDy9ji0NDKBzx1fn1ijDLUht7mkuf266OSUTAyMRNHMSOcHX8ODwP2NoqKBjcJfSYPXGZ
m8p2BDoLiRZ09evxaUBVnriGj1HJq6G48xPYJolnUAfC09B42F7bP4ggaywKI5fiAqPb/pt9Jd0n
dz0FE4bbZ6tgu2Nwz7DYLW+pF8dzKLky4W0X60tUBNoPlD+hr27qp/oRMUGWgonBZRJ/iF+aa/mq
0cWfo35jPYf9IcK+/Ta5xo1xGXy5CiLdhxrh1B6ueYRl292u/8Gxkz/kz0T34fqalz5eORmKD9nP
nQ1uPcnjT2vw6u+P9GeG8kfCsNCNQfmC1MfXqb0lGP30hUomNhBru/LJBcNWutQ32YEQbTv1lwAc
bUu0VADz7EAJFj1q9WelwIdJxbtX5775GVDKq2mdJvovnyhKRqdeA7vE63xCIFyC/7wsyE/UvP+P
b/nd4jIQ+qF56FVfG9zyG2Y3MCnG1wQzh87ToXq7xvVauMS07+dTTI43JozV30E8/1ZAa7JT3+0j
tjDkPsFwwND5PdmOkNQ51DtyLMJnnbBFaBw/0LeWt+Z2vpMuh+foKF+b2+K63Xff+2/ZNn3IbVff
GweQTvkbfsSYuvYLT2otrhq0W+dJOWWBFBB0vFE21iZ8Kl/1K+1a2loH7T7yo8C5Mr7Zz9pVceuc
jT2mafMZLJlc2spvKv+Tj/iztyf++0+rCpMqHGDF20seaE7YOOomf+y+QKT8Di78uqaffafy7wqA
Xz5RKo2fX9KOZMlpib3xy6/6S3Fp3I3fRpWWguHuJoFaZHtt61sEknM8nKJb9cQJ4ERXS76Pxpv6
ajllL8ZT27jhTXzRkLWQMx8PLCKaNK8pfvQkgTLqUVw18+LGbbMjrP5S9yWQfydwKnwrdq3OZNMb
oBBc918hq8jEl9ouqaPLXZMGE4L9zE/va37fSnR2MN8Vr9YXOBGE76B/0+1jGmMRB5nAG3Xf1Pda
5pKJ4WguftoT3tRfYQw69jelv3O0C9zvxr0lYRUFRelGL5Rtb92PAZMbqQyMcVfouwqEvA7E5INo
dtu1byoZW3Rv1Dzr3Fs7Pd2HskdZw+zXw8W01E6FfLG02/W2eilegbuRIs6DT16ZddX9mCAdXi+v
8LmSs9l5Df5NBPr65cXyuhyoSki9iEM3zNA/Qs302m6n3oTP2H6RDEJqHXlXvatPbnnunb2JzA76
FiOoaW8PvtJtz07HTGA/qzd9uOe4L15EdrZvrwyr3f6xvgoBnU1vLE6Ldt3b+Kyc8oyBlnPpJBea
+s2aiP3NA0klcsW+xZZZrWglc3JMmG65Q/O1Xa8W08+/6KOfxj49eNQRfeQpIu+z9jT1SNis9aPj
HnnEJ856GV41EWi/Va6UL9Urcx/uEDs+odWS9M1YBAoMrGzTk7UO211PbrHhFYakInaXXtpbii2c
rWilfsTdy1O7QLFu4o7sr5MWXWZaEHe3bbMroyvEpqRr0tQ7zBTUbap8azJovhujwoOUJOVtCu34
qVLdIXYH2KzhNn9pQpSdG61rETN+dXBnd0tlu+SYmrmx4jHLxOGaKuTagDNJwIrhT4nfw1xYdxVs
Pw6R+VAuF4N9AQTK0e8Y38Lt2N453Qm5Ypqf6+qLNl5aijc8JdcQU+AlZBd6xGK70rIDFxz5bLUW
2GmwFEGd7S1lu7YZ3yl7jAGvD3PLSs5tes7mO6c+6IMPrZO88PZEIi9MweXZeXUEFsO28cvCW5+U
3p9ZqI904wpvzvDNdNsqmHyT3OMOhWfcC7I7M9PwwOxc2Q6RZ5Ye4IoUewjBOwQ1LTYBW5QNvYVs
F1lJQNqd0sIgEU8kyR63rVX6JN7FLUb0xwHRc8363sp4UUOyJpDaDLSIwPl7nkiTvBq/gcXLVoT/
5KWescTBbYFb2473eDDJkVcrrvxjwSYfHayr5vzMxvkuq8jFfYWPSNvCRJugjKKNTDF7h/6b+lqz
rRysnAmahIq4wUVoVt32W00uPDhA7EGFirIt73/t90sT2NW2N87oN2XCY3J8JQnCjF6oS1Cjous2
i2BE1Pl29hzVcLtaXxpjY0d+nRDgBPmp/braXp4fhuGQDl9V5apsHjqyV/HmXXcxc+sf0UV4CyYy
LsCNm7Y9Mo40qs2iuP3iDYTwHomIB5qzx9Netzes+ukl483kgbq4YeM6FXJ6VjiDxtc23ZMEFTLE
lvfrDXs9fiAGYdIemGgH4RLoGGMQUYmHV7d7sw3fWNUL/oDZuT5gNXxVkCukQvKCd3lsh5eUdQ1w
hi/yPt+rh2jXRcTDerripi/kK7W4tZd+HR678sa0LvLpu4zV8+wx1C/K1366Kkk567/ILetgY8tQ
+P2UeNhib2rQ265M9bItj/OhVk6kjMWd5zRbNbtM1cyNu8dSukurk6J6ZhdolVs9ZI+L7KrPORJ1
MhQ7d6q8bN6RVinPe26L+ZEQV3vequTXk+E1+oCpkn1b2iwtdww9WX80uBDOaEx1BNyEXK5H1fDV
/CqVtomGCi0mUMgXVlXY3lGaKtg1IdvfEVaT4ro43JNXcJ67G74nIpEz7SrfFVfrD0qAcd3rHQCR
9jWTYbxeOvF50v3kmSm17mncd49wjq2KFFtMY046reEtZAUIt4kclPflc/UUvYwn/MUJHloptlJI
Yo98eZRiqT+KlBeoThJBX0SYwqsPcoxS0QwjNbcD4lplazNanqVvY7I1z0RKXpgH7Zw8rrcg4rnm
c/oaX6PLaXWXk0kw0o0V+uRoT9/z2s2/IrsudPFSdo1BgducsN43ufI8Ezidq+SqfHEozffOawbZ
v/QMMFbF74sNq4DY5yERhTr/cmh9zN601iUSyE4vWEP1DbZSvCX5qt0QmqC7suxOZ03Ck8W1rL16
DeWl/l5/T5UgvFYtN8k82gUbr0M8JXmj+aaoRSmB3Si6YAbtNgTn5KQPX+T1MiGv2rxwHLQIp8wG
TfPaZz7UuthYMpxuL8RFMfS4kuYYmipsBdDqoHi0H8sfI6eCq7N8aRdQIx2nxzagDk3huU8ee1ks
BMq1lfvJK2femzuEkKgQTvgiz3YG16D6gLHvhVyX1mXfeorumglm6a7eIZEPyq9KCnzuqSrSjX3l
4ETqtwf7C0FVxByt0K9St7U29uiTfTZ+F3N72bceFBa+ykB1W6tH6jMGn1+tO/52/H29qp4sk5EC
Zoz4zXnt5XTXPM4Saw4qptskEA836XOM8P+7BEueQYjrH5dDrIib0F7d/ItGBYNP+sOU7tXL+kul
HDSVA9ZfiYubNqjTA43P1gnmOiD4K7ODPILJh5NaIEW7tbqxFUKtuB49ZcOHbEse199KqrXkqUSg
c9A4fN9fCmNPbnjD0Q2F0hr3sKVnBvZeQngapL4X+NXj1fw1hUsBTQHFlN1cr9tGQuRFf9fcqEbj
sttzSryXJfqhyFel4hJ+102YAZ6q6KC0nsVily66+WiuwWKi8riVKTdrrOmvpvqgpX69HAzubQQH
FWYIQK4b6PApR/0CqwyePHeG9rW7Ng/9U5tip3VoqwCpWkN0eI2dw07+Up2l6+qu4vDBIO3M8ksu
nMN4b9yRpLjsKfke+639pcyIbt1E55atikah3fbzLlovHCwiNFSOh1rarcmxPi2PFbmBiRd+ZYZh
XcTXzkGQBs75l6Z3sxf5yOnv3IXH5Whf6oceK0BXeXD2tpfewEO/p/GrL7WX5tgXnnrikufNpdmV
PBCK4Y76sbYCgyqnQf3mFme8iNITJ6T1VL2ol9GXkqeuSWS7w8Fh2dWEfb+E9+SfGk8UfsfuqGib
kZSFW8LosAn4cxOiftBQoVD7uccSzedPTYiSKquTlTQhDO5fwpMTjLfZ0bxSHsugPhcnY8PBwTpo
9qSsX1V+uDFxdrWD8LL8blxNu+T1z8/zAfeGMICrNRY5BChhoPWelpflQ1h2OvXWGIz78TH6ru/n
DeTazKs+Gb6/GTD9ip+IlxJybjTToLXvSI92glKuz2lxnccm+woTVHGuI8wqjEcWN0emyuYtfa3w
hvvhKcIBH8OMlXhpT1ZdEflbB8Zwlnpm9wdidttru9toDwwonfGuAnD5zMTuN05fvz7vO7bF2GuV
1PGO/CL2KgoLy9fvlZjMPFdVAwcP/5f5xngub+xHZaPUHh1Le71IR/2zGPSP1Mm37+hfH9y7xrWS
lnZWZ74jHiS+I/l33SnbbJtdE4G2y3PXDqI06D75upSPZJNf3/673jXPmrmYRnpXwC26oiQ+hQ+Z
GhQWxtZucqW/SuzRxVWyjfZSPC2fffyfLpd3O2UhIy9sVGCY4iVOybp0zZf6Snsd7/QNnilVgGNq
/GqcaCHGHxnBsovbv9g7VDUcLcWrfiQvlmvT+MJN8Upl/ajs/7x13lwMP6xnA0kI3BecM5z361ke
aiNnCOGXV9NNeyacxXpNb9e78sL40lzGAQWovOkD7U7dFNtw252ie/3cbhg/npVNu4Nit8+340a5
jq4mSqIfJiAPFe8BWv8u98JHaZ/rOIVxH8vH5pNv1/kIcvHtCuaOBWhq41Xy6zmkE4zG5F3l0xX5
ohuUu5oBZ81DyUksJDmbD5L8kC2bqkEFeO7vhh9sWPvE2DWqNsmLChZlila7Me7SwpOcLT+uYVmU
bDRKfnNT227qBDrnKIcsXRC9rbOdiWLZNKf8K1BeX2/Y2rq+UemQuYYIoXfcGRSS6Mp4E94hiqS/
FAXMjpYoO1VfQCrn+5WBvw0n3h2uoEmGX+UBjqunrbva8sM7jgR5PJA3slhnwV27rI/xDSGzM0nY
JAQPbtwEw+OCoRrRiiAS10Mc/HlViMSHjyCajcwbzyocI9+jxPnaxEomts1w6Ew3/xaxLEoA4oCa
A/lhY7OFkYTNRLGGHvmZREWt9Q4fHTnbatL/5u5MliM3ti37K/UDuAY4+mn0PRkkg90ElqSY6Hs4
Gv/6t8Ar1ZP0ZJLdSVlVDTKMZLKNANyPn7P32syz5xqz+MhjcE/L/JzfKEHJL43D7ZjsvWYPDYZk
VFffcXyW2qq6/f3vP8ta/uL3R91JbAWAw5mr8fsNqq9jIf2A2847O4fhHL3lpAlfrKfpLrjTT+IY
3yW7Zt0dIOw80tj4h5/+l5cl44Jff7r1p3uqTYOBwTH31PjJlLW77+lV0QynX/BzHv2KRVGuKaf0
bvHrTvh/aDY0/5j/y8IVZwYRA5e/Gf50/+vM5Oer+P3U59ev+m3uwxTVYEg6BwmAIfnvoY/5Lwbl
cFncmXJECAJ3wW9DH4/kRcCYfwVm4b/AMfjManDOmzqprP+JCup7fPrHBdj2BNNa/AtY/9HQ/fFS
DaIg9qyJjA7T/YhpkDUBnQuafa+2d/OaeCGMN9JqN7E3rdvGWVjEacwp3j4aF+lQMbC+VP29CB5z
uiEB87FQLJQ3UIscc9vmDPGzhD8fFTfFYqQT1hS5NCUGCx0CQgzM5LAXoBiNWyO/YeNaJJTTNbMf
w7YJ56KI0yHc891/NK7a9Doq8b0P1ZHWI32Naxre0WMrMIlnOE6nNOWweUtIz21JQ0Kijo0V1To4
ELcaYTH5YLEw1JSEEtecEfKF1iOxipwV3zgmkDbqiCufFi5Ai8Y1uGsCTHMvg/6SRV+CwD4/R9mO
nahjtVe9f/SD8NZPD23w4PlqOcU6Zyjp3DWj/RH3xnOb2fTCfJLpPg3VEus7BygnlkUvD8RAH8BI
nnUQ/kxCHEQx5xS86TrNKEzIHNQ4QwehuPqWe7RYrqrqq85vjry3WbnTEOY3wya/CZZxTevOoXuC
9No0nrGLKUrepF6VzkdHerllI0LjtkfQ7Sec9kEhTgVSo5fWeRiEtZw/6OpfjstTxqeqfAD/zx+K
oqhQ8B3JNZwSDBfJV9VnuHu3vhbsGkNhQv/CiL3yuwlKxLowol1igtEcSXY5YEAEfcfFkaG0Hj4a
WpoT3QwrJavDeSmyl4qRHKb2TtOgnU6LUcMtnX8VNgmfNm1BPz1M3VfLbK4lMEYofyF7AwR2s8Q5
2g75WvS8idhFG+b+dMMwbSRoAtNhdiU5ZaXj5o+Nc0tAAhCwpZVnNPNvk/qIeSbqapU19xKEajyS
lcGrxrTFyoZd074QpGfRnoo0tvCihQsuUe+BsCwBbaG0AS+26YLmIAZ1lOOX8nNSUqzles4DWDhY
iOt8GZoPRfmS1F9xbZ28hEPp0L7ExVcXfn2vNf/RenuOP5uyLX92f8vD2q0f1n/7Cf+PpN3O8nSK
7H9ckOM/Lsj//qrfFmQUL6hdTJfVl4w9AFh/WJMx885gJ/PPihfvXxy82MvJ47FsAMqslL8N4lmT
bdiUKF5MpviQNv6TNXlecf+0IhNsbUDLwiDtY3L744ps6PboprVrEoU9Et2Nxb6QC1P+E0vnf9Yo
xGqhNxAzH32utf74Y+KKKcPAAH9ldKhjCmaV6gqjemMYtLZoD1VOtpnhWV1ZbD0m9HPARprvaF+T
Krq0TG3bFNHSlI/RiJOkAKT/qZKTY6abtBuwRVNllMTC46mAIlDlJVHx16iXi1ZZ69BodgIIhju6
y4HqXNT6zut9HPL/FDLwF0+mZ1g6znb04cRg/KkW0hoXYNEkzJWHPXEwz3ggiNb7+t0Vdv/v1+b3
s3Y23v/5mnkGaqeZniOEO+/yvy/4QiOAkRvbPJkCFE0/w0eUDsCn0fsd45MkrhbNvBlE7Ao1u0PN
LsHiUCzBpbHlPsjpwWMv8ajT2LhG50uWPxMiK+2Q1jEaem9cRgw9LfOlDnkpmB9F8UaUNiwVB0a3
iSI0OMruQ9VPPftswEYaWx9quHaOtZG+uR95dgeaqZ2wFnnjLQmxWYXsGTbltA6nuGXLi1MN61pO
9K+46PrwDZfNq8+euWJBtrdDboBfncV8VAjc5cTGW+mPOmMYTO8LDN1LGytUF9GD9p1V0BgofPcp
UqmOhhdRBroIiYn5mcZssHNBTzSImUssPDYBHlf4KDiIq2U/81E0HMRsNUVEZxOFqaN/4SRdFgyA
QjM7zMk+DsJOz1oH07QsKkQrhL7S4G/pxc9+KOCjrTsuUo3/jRiWyptqO8Anxbb1v1qQMw0dx0yY
pLOT89nbdP3PWRQvauzwil66+nJGbRVTfmQJklIgMTataeNaR7RLAD/4fbAf+GUL6GvwpkBVimVP
VxRcDEc/4gprnm03X4+Je60smnqOtgENs0HLdizF15zE4HXGItA+VO8de5rCrtWuCWdYUFZpJn0a
9tsyL9bO9Ox9lKqHL7xmD96ZScxygLnW08GMEg8x1ucoflVz77t5d3mBDeWsitYERLptSWmMWu1Q
c4MLHwWpWvQO42IvPKqYZNnpwZwPcDTgE9XvLW14CKLpCIoZUTP0VhMP+zCfDD9jLpSylbwO73nE
TmtwdXkvqbzaxri0+fEMYAf+RFUwVbeaDeonNPCADxgnK/2GExigk7iYTfFalNYpKZ1NWyOWVsad
iah4NNElT3CUC7X2wbR0THgHphVJTph8gJRjy9OxH03a9P65b41FMZdHXojHNYvf+7lw8uYSyqeW
knNR9fd397ds9U8LModQYE2s/7PR+E89rCQkAsgvWUN0ylURP+otliwgKUwVqOVaxBZj8hqHckF5
t+roqsURdbG/sBAzD+vIGZd//wv9xcr9h9/nT60sTpfxKApW7nQ6jwODuPJn7tPGjRZa7m8rH/mU
/IcV7i+XUZqbM69fd6w/m5xJNa0qY5jMla9lpGj8rNggSgYt33/Yf1TO/GOh8v8V/vNvS5lFmcV9
/OP3J0vBF/xaxdjIbLnNfR+BF3u4OUt6f5MT+v/iNXKhbWIW5yBpcsX+erLU+C8XQ/Xs26KWQunO
//1axmiCwggIDf4/zOyzN8/5T+qYmVX4h20RfzrcQHC4pNrNAff0yP64LfI7RKMuPR0GB7dnJsK7
YLLVJnAnb84wwJCCKyy644KeTkLSqJs/5fvh++Pfb2V+fT8UeX34fs/935/hjyV0ZmMgNGL+2PcX
WNFQXfzcQ3KRHjszrm+yMt2HOBuWA3r92/cDU/pOr5i6E9yb+upHkzXTfTIm2YPr19fGCxjEavW+
4cyOxMguV1HTfJghIhSwKiQTsFvaRYpPJdNaXANiEb1qRQxLQvPcL8tMWGh9Ji7SNNb41GOG6cNJ
JuRT0wpfJeb0zvZmLwVkgn2L3XYvEyy+VajfxYXXnUoMmD1MKLRBSb3RVLHvAiF53iZ+PIetoTgO
vmjXGr6K+yzUITL75oPQzf2UWsY68euSQLeiRQzDGGgynG3qdSF8qirZFAT9PSp9bFfeOKEN1kSx
aQanZsh0gXelnUNNBOeSCKizG5Dm6yIx8CabhHmClKvxMY41hTbKZ7KNw6UElh3aCl9+BCQ9JIQa
uZt+FjHVSTLE+numXwaGiV0N2UlECTOZpvOgbzHNdTo4b2gXxcYUzj3BqUgj2PbcZtyo1Cwd5p7d
dNcJwbTcDre8HIOmMXzrTXc9TWpcysy9+OWQHXN3enGksPc23u110mbwW8pxEQdM/hsvzpeRsG56
z/RPFvxy6fCeTnG1JDuMtqyC/q654J7QAFVFc2tH2vJJMkTLUOmnwmK03tmflfR2fTAtiryDeN1N
L0NuXLVIJ8qAsqjzzKMjEKAorzqPBnsXmWprKmuXmDgMkjJFeTJwGTCLR/URcQ4XYNSKJmwW0PKi
hVhqXqqWRSpOpnIUW2W5d9tuGeXRS5dpmxhMGqGNX03H4TcbwrMvo2NYqE+jbq3F6HY/TfLizShC
0OC/21OAcGbaeJq6aEZHDDK7a/Kam4y8bVDzqkhfa3FGVP+VAilaNIN96hq6w3GLy3jg7+kXrdNe
jMw8xH2uk5RGzzmmMApcK8Ci9srlR4h4H8cLwwXHTToKH03VRovwAcluQrmiKhiBSOychteacOwf
YiL9bap9/Vp39ZemAv3QpR/e2Hobx2xKRLu2uasMRhCZQ6ot3iW/0uI9vBt354aGBS+qfp6k9A5p
1oYbr5JbpkR5awzbIGd6lHKtd8J8K1RHFz18sj0PlUOCwqEJgZ1paXr+fohC4W+LuHzxasteuJlz
mSTKuTK1IDGmCdDr6sekdePBx6bft0NDEZVfAPXAt9Mb99mNxVveuM6Xttdzn2UG+V5s5ijVAg/8
rO666zHgp5p5fug7/GSWKUm5M7atRwcWCzC9tYwxBgmmLOq/DNwqXOnGsrS0fjck6SkLzB/wz4/B
0D4OUqYL5N+/NA7HM7dqETm7NbX6VK4D2zj6CSooAgD40/vmKPPoBjbvTEuLToqHN6yKxp0TB6c8
cVho3TzlNS7wARGxAwIxMBFuWvGnMqMfLN8YiEuF5537skZc4gQhCRwFhOEmU1eGNFcd1VVRTxZF
P50yTsgew0Zm/3GRPbuBpi9Ifx9YxpHduoETYJDyXhPdb04jDuUhc0pq2JY5V+YVh04uCCKXq1wE
Ldo3p1i17FhIGPAUBl67hWLJa4JMLFfqEjmWJAWy7g/fbwVIoCZ9zNd52z9GLnxcZWAibIbgUY9e
PGPS15mlkOQhGjcSmjbzV4bB1B8Cn4d0ck5snmKVKt5p56RILuvcRMWdzg/VlO5VZg6Id0R9qFap
k+HEk4O+TZwRbUwGEZQDb28CrHL9c92ZDypz13aOQLzx62Q1KLW0JaohquBXrfKL2UlyA3Z6qE0U
DYRsEmOeGse0K8L96I/t0i7jD5zlLZBHziBp8zJieNyYKgjhUpI7a47JRnm8zDipzGX/pltQQVKy
Juf5i5VTdDYIyIvCf230MV2a5gOG8BYxCe3QTOU3I9XuJEjsY5r4UCETxBYhLdB+6h+yKqc/iiad
/cFYg936athMn4ozzr9gp2wRb8cxeHcjPeFKbFbjkM5PVmusuBIuaVrfN1XSEdqIrTQo63s3g9VG
ZqhLzKMJuS1r3jx96Ej4yy6+mnZ2Y/3iB92H1ONtENfmscaJNw0EhCgsqMvGxqcWOKS1wymz/Iqi
Ib43Bx00hixQmgQmtbaLk8dULmJU49UV6qUae0S2OhqpVofmm72OYf0eTCglpT7cR3WBV5PGnaH5
x5D9qdaLVxEa/noENetzxOstccGCtO0nkxE0wl7lsp7O38i3khWhEslOGwSypNlY6pVYOFtZ0Xy2
XvuSiXvjdTeQTO+5WEdtjvYmDO9U8UCwmr2afHbkREOvNjDb9Qk2jNRa+MhojIZWSKCPZzdNn7VG
Ec5Sd7spMy6tzHZG1l0daKKGZJ6Y9umy89dTmRsr/L7XSRbvvTVyUEzYY0TsHjOtqG9BpTaF2GSz
Ulb6c2YlusEhg+syriH7dUs812h+xcTRMHwyBgymhuTPBwqC7TWrLo5OM71/jEFjFEN7S4X3M7ff
s/Q0TBX+h6zdOgqtesKwXOYctCs9T+fkjEsNDPPK2v6LAvnlpBZ6urz5kowuG+7o9djTOOiEJMEC
iqqG7xvKRIjAFBVRM773Xn4ji+PF7dyN6dZLzLF3gZj2BO7NGFhm1qJqFbGw2ZoOQgpkFi1X12U/
J46xPVEzQ2JiKjBmnzZE7gU7yQU6wcUmx9JydLRT3k9dJR9pZ+EyVuXJjBLEwqNalpkdb1Nb4YO2
b6mbHQkIsjKSyKUdueT0Yklpa46mVKgNNCyKmj5ciCB56wuLWClLIH+mO+EWGtcMBLAoQ6Rvd5x9
i3pdtvqJpovHL86l5huktrDhs4asrJRNf0DUbXV1tdQEFUGlBwTFRidTYy8zia7UmM73SKIMjU52
DCs15qmVDl6SLoDkl2jifXTUMR21S+QO1THg1B/1KJSPlgx+dJycN7JVXNZleleixxklRFML9ZGg
DLPaCK0YLTPkov4yQfuVPAlRYoXxMbGG7bR2rGkncsxvvdC8TVIFT8NkfRhe/Ta1Jia89tG39bOT
jdcirrwlAZUQyyCa9iMbqNwFWXTDLcUc3uAjEXA3U2MFZ+/oWhsDXiDOY4OIff7187Hul0MnP7qx
2BZ6cu58E3txfOKEQkehsrdNqi9H1X65HnVhOr3hdVn2I2NnlGyu5i4aP37Ra2R+Y4bwcqiuSkzN
IWmYT296Y7w0IZUaUGnmJb22BWlzND3jZGYEFTvajzZF/H+PZWs7ifLZbgMudTNbB418cDWHhJbM
claNTRczYRfPXnpWQjuqj6WpgyTtSfSlBTTo51CFyc5UyLZE8nNkKlObxjbECLWcjKlcNmZARPG4
hW28z/rmYOE8qryrNaHnM3zDhVZHkazJryYXW6lQilaiO5R98uiaCZEJEjvHMdbrcedaKe3g3tlI
WSIPG5Dx0hGaCLtXhPVkSFRHLAqDK/297J1bJcVrxdfgeZzeZEcXxXYlEbdcXLF3pUg7yupYmJSW
BG0ZG7MAxi19eoDkQk/mY4BzdFnZnJlybdFOzaO0URlkerLunTkqxOo+e6LYIVrDbrL6YFPT0mXW
iY9aYKkS5lUv+moVZC+BPyJznJInVpGHYoSOJydFKaDVxSE3zXLnNKhbqRqWNjGUqG1hnWQFzklA
rGvTnQBlWeV9SZ7TqnWIdNUxSjO+qZ+yWMUbWOr5BYKWebT4yjX7Aq7Oyc2eLT3D6FRX+9gan6eJ
xqMXMN707bbnoW9XTh9/agOBTfi+zbEw9mpsqoOGT59gN+eKtx+6MgccjQPVwblZesqJsKvAihVJ
hWhR/nTm3HPX0DOqgMGnMaIRiOp7GerhMXhGC+Ctu8B8cMwB8GueP4yGx5HG1E7gIqNFlSJJHduu
PPTzQxpDhxwxpy/Gfp4IzkhuRMQhNUVTA7y9MTaoDqMfrOu+JBA0SJ6GMi3VskUwSWGzzrL8OVMa
YdrGuIsnBDSBS4c065oC04SLvH7g7ldBefh+0EmfPfTp9MNU5ClM6s10eKrtEIxDnMhDPj/UMt+m
FfqaTldfqgdhqjUjet20ZPnqt6PM5DXmGfY7fKhB/sSZCgVxfBMO4TIV4mg7K4AGt+NCWaw/RE0y
cMSrm1eITwdrTrbV3122kVObG6ch1akHo/oXblE03j4qxS6/TVa9ju1p46faI1cQCt0qMi+2VvSc
p1iz48z9GuEbMjJV7jLXsd/2bfkcjkMG0SkE1hsjRdYTqjM9GJCDutOld+OtOzBDpKy51/QwOTNz
f5R6ka+7jo5jTJaPEeX4ZfqO58yOXQoPtOdtdW9LFsZaz0kVj4Ps/j0fSpvtoDsFOR77aMJKIXFO
wPgsN2ndDCcrYGBSkqAEb4DxiY42Zco0yE95XdxrIZagKdSSHTRFypb2bHFi3adBu57iTCMaqgYn
TGgimYNi3Kr8vWh6qKap7+/82G2uTVn257IiJCvsdLrHjDLTykWvTMY3fQPCk9IuPQc6ud5ut7Kq
jz6qtzJX5TILa/N+nJS4BwctERKBTZ4K/15jbFkL3DjwhtBfo9/Pe26stO2aVR0iwR4T70fZwmAO
fePqJzqDapLG6AHzN5bMLeqYwX4a692msOh1+9Im4izsqfSnjZbZWH6Ijlin7rSD2IvNurXTbVvE
/ZU/A4ugUu6+cGIMQ07X76r2KbCa6Njb4w871++6wHlk+7a2TjW8ZpqGP86Ib0M2DFeTM+ukq5A+
kBrJXMf7w4K4zJ1S23bOV9OGZ0Ea+HaMqldRG9VO2D6BUtRhi8Toql0qqhXFZs8V3cir1fyiG8G4
N7RubeYhILEYo4czNkug5juvnKDBGJfBLkbQKckc1eA9CDka16FmETC8Nl5RZKKDqOtwpfZu0uT7
WCD2miTnp8Q5D9GQ84TTMR9admMVEUsfg4eDj3UYwjE8BPRmRkwsXZD5c9mYLnMOX/jFWETbap+X
LwYIF8pM49NtIN0xyp4OkGToUlU4b6a6f40kNhXAJ+SIR8bKc8PXukq7Tegmz8OkPfmm324Gawp3
zNN3Zej7h+8HwCjNwcjesyodP5xeN5ahq20zq7QPonHrC8kg3Lp1PL2kbsGmj1KZo/Vr6LbrXM89
nHk0YoIC+2OWWtqjJOLM7G4RsTUfpa5B4CDj+JpWDrerHXEl1tRRaTbduT5ukj4NvHX8UBPiIKT3
4EbDs+0AJiN4cxMUSYk+2ZNkgXK/MGkRzzI2KSrGXa6XGDYsgozzTn0U8/fsSP4C3ePXtAjQB+o4
zJRbnkbgmKi/KuOD5lBBtOonccSk3orBXbZtQ5qKg0vJliDktTL6kH5qnHrlWhwzW7Gx7RIvjxq3
GRv+Q9qN7taNgI5GXe/DAU6CrZ5SdNWXTNdWddI79wAXXbCKjnOfasUui9dDY5pn0jDDh1x33MtU
FJsup1O4ZGOxNhP3CU1f2kXgbR88vQsfGqeRi74Oz+XoVlvZe/IpbajScs27H4z8jnEN8xpDvEUC
dkkHNk8bsK5U5YeaUmK7VE7AeC9pjXgzQj6IcRHC/XU57Sdirbo6GKGPAzhSud2fq4ApUD4NkGa6
Ill3RlAuBeTls6aafsAJReRYVuG5kyaClKQO2o1qYOcFYWJA/jGGlWQ1WTZWZqyDAOvHlLsRCYld
sgoFoR4NoqOq84pL56uHkpdkTsZrz0Vn/PogU6ffG613yqzswxx6a+vXVXf+fohYMql0yqdC1Ne+
hzcbVX53TuaHyHHEuKjLQp7z3ns8OxBPdu38rlmM8sy9Ks/f734/5GF2jxTrNEcSb+rC/fUT/v0W
1OPcG3C5TA5nTIOQ8yood+mYEvckZuJCbam7eMxpjNWhXGdDp+4YatoQkZDUJ/odgZz1Qs083O93
J0Kg7/L5i8wefKQizcIS3n2UjghtMv7+i+vsiIuY6LCUgpUmRHhp9l5/KIfgIR5qLVmP6Sg2RgoH
UittbEd5aAIcTsVdIaVxR3uEGDrX2SfcN0cv0OSxKEi+S4swX9lDKo8unA3kkPObrdHJYzyVyLWY
ay/r1u2OcaWhloxSsz4a+++PaJkZEElgldjhCMfxoTIdv9/67wdEbnKltSCyDE2DOTVxpY8FPnNr
qo56EUFYrv2WrMMq7TH3W2m1UKEjOShS7ZhWjWcIhY7iOBlTP41mecx6WR47FTIwnd/9fkgjBMqW
4Y+7GqkXTrpUBzHX7IdWF3deck3GcXoYgGQYJmNHJc36KfE5XTuXICnje3RSBCHWuHocdSvdJnky
ix/ZsspkdrNAOG+qMRnXVVKz+2fhQ0+pd4uc6NEiivHiyCi7DTm/uM1J/WB0+GrriRihCSMFTsBp
NdrK3vhBkhGb4Tdn1+7EWvMlMbIpHZQui96EXp1b666z6JPR+opWY4NlUUVMNzNzZolIazqqmier
Ysw/V3INTJDgSkI8/tY6gskeg5XUHPWudZb+YOHEfoi6O9u8F6HcNoFeX2LYz88y189xFJunmXWe
Ta3/DB1BRWPzUvsh/jgf7V3qI4iVXnLRpleNq3HvayRy5o638fsie4QpYj7qYbFu2bVfDG265EWJ
1c85QFCKt37U+6dOTx+6Coy6jUi8i5TL+QOZsdNiUm3CvYw04hzs1N+0wjlMZco42p5w/YgDPKeW
aFPY8F5e7bQC9DxIfc7yobsuww5j6pyISd91AVQpXXRFPi1zWl6r+T60c+rtwVBHwrIRaekBviAH
9lqdPdWe9kOl/dmNbQr6FKJE1EhQrAGjb+gM9eSyICl7YiYeYQuVz4mtl4uxUJxeG+dnHVk3KZFK
aBOLJGyblmYQ3W6aQqGR9GePt20/uRYDfYWi/cntb2yAfhUE2+Ed7H0mWqo3iP4I4x+D3exSiI1o
LQyEE+XGtTm5uXbRL63BSFe6sxKR+kU4JgZCs9ghKhQ77o9raotmZeFJhphWbj2h0cbL/HZtBfjG
+jF4VE1ssa42Lyax6SmH4ohpuSsTSS5Cfz8lLvSMSXtPfYj3aSjFwgaPWhX+xvG5W4IYH25ZlctW
Jf2yq7J07ZuBSSpuL7ZZlWFj6Wtr3aZCYoPDfSiz57ivEYpHAet8126LKVr5beWsplIrTmGtXkRD
WIknpsdqIAtVn/CL1y5bV4dWgckStwSJJ02gec8WI6DKapZhlWn3Mu+eBnviVG5iB2sGXadtjC25
hlBLUHHzNvHZTSPNZdO5E/uANRyp/RdOgcIRfUR6JynjOPoEhz4rynfVHuGLTUwlP4WJxWvS8FPa
+gjC1ETDqomNh/oGXUl66VuOp9KLSZWpg7Pr9dQeRVsfM72NnicUfouISKwF+xaIoHmS6A0eq1sd
OIeKQLYjyPUZ+KqZ5AJlyX6ax4thnfKa+smwtYuquplNH2/6XEDqo8AtB6+8jQPluyws+CBWX96E
lZd7EVLOff+vJaKHqjajbZFFOHRrUdz8cmjOTEp/fr9nWoV1Fyj3klfYCwo/nnZG4NIODSNtG43R
BtDbdKuiJnos2Hq/3ysC7Oi+U5gsJRhv7HK8BXkW3ijQvt+RAWwljyUeJ+IXGaunijph2ZUGfrjE
eo1srJXOe5PC66/LchdB6b7Yq7wGpqYVBr1sI36O6Eys8gkDj9vYt7Ibc3ywuGdrjNHFvNAwpcDa
N4l81xb1g4MGeNVTTC6bCFN2IA6FMvapA018ZETJ5Is6RjFsXIQuPQ6YhEii4rPvsm+VPlre4spl
Eh2zYITC7eOsBNMdX22PGKG8qoPV97tMWKtNV9Nwcto0hexfMT6bP+/7f0fbUvsk5rj+/a7f9pyw
e//SBbo6tcEA83UgJ1rBarwP6nvO9OlmDAiVNEDXruvQbFdtjPK5y4a33oibw4A+6r4JfHkvsPPA
veQY2A3t8vvjRlllOFp9E6o1HedWPPa+2kQo9NhT44osnFNkVGjCuqzZFP24syLGdjLJaFQFBZZl
kn/8DEenjJpXWD1b28aC248de7IRTSc/AK1dbSpLqIP0WTr1Cgtlj2s6LvtVnV60WXnkZgdywE7x
rKtuRaEtUvMxyZkh6xFapUqhutbEk8zwQLu2fdR+VIF8GLlZWw8Bd2qGNVFInOeTWqaciem9Nn5p
nDj+L31VUTW/05Lw774fmjkIqQqNzUDhtfT8ot93E+1Q5tPJXWkAweKEHVQJarHYz++arL5OiUXv
yKOX0Xf6OTCrjhACu9jUyiF2ylhWQwTBo2XCEAye2pf4ePW4Gx/DIW5uXXpntOKK7nunTfQjKaEp
dpv02dYbwc8oTl5QtwQWi0Mu4mIhWdyXtjPUHPbUSW+RKgdD4J4NFoBFxkiuzQfn2E7JKTO8cdON
SJ6LBI15mBxqb41sIVnFlnVXBV7Fcxf99Mb0ieJFCoRnHQUN4HAV3kdiOCtzxxB7Q9zdMzf9jzDl
A0PH5LPxclq8ollqtCDLxETAPu5pF96QJORLh2g8N0t/MSRFmfY4JPIBFf/FCwTXLVAfLiyOS3RH
hmrbNXJLLZg4LcQJLV/3Te7BA/HDbVKemgEmmZ20TxyvL+Ag16VrPDtDF286Z3x2jOlHayT2lm+a
LgiSAorgFx+NFg08z9WdcCeQjq13ZZMcqMOAEIQhw30ireBwMOrW8o5/urbvK3Ntad6FJjNggqD+
nOnPr0lpeoAStXgnExEtpWQ0OoA/jFvrwRP9m68x+ev5bsvW0ddUs68m8Pal20PO6NKcV572aTVJ
F7lcbIJBpJeQYruVEuV4r/TPXLWfTW63a6l3NMoT0CdA0QgeS+plDh+xn6NCIhGefNV/6LmF+J+0
P0QoFo4p0q6sZh7HmA9erl41mSQrleB010mQKou3rETXWDtA2gzDubOAYa7LMftlEsyaBp9fYEzB
OzTi1c/Qy/UDjKo4noeavvikuE4XYf7DKDCMF0Ny18cWU2YX8SbSkmiylq7XvpFOnlfBm1NhLJ8S
ZzdEU4q8n6V6aBeWRQO0am2asYLat80D2tl0tBp7HwXWpjIrnp+elVA6CzZjjAXjPS2iGvxGcJ0i
u4OvicJA3dka4YZ9omY3+i/K4GaEMcnWZaULyka4UJ37Qidql0b7vqGv1+vjeE5ya22m6R2KxKei
bDejivx9lkY/q9DaFEnyCav3EAd5t9DYYzMAotGAAytiKQGnYy6MF9UZJgtX99mF+TUO6sfCROCv
unhPhlZxqMD2gyXxMGMbcHehfYIQsbyrP2EAjRMO6ybA0lUrfABbmvmajmQmNPqnTo93hS7qsZmY
D0X/xdR57MbNpFH0iQgws7jtHNXKaUNIssViDsVQ5NPPoTEDzEbwjI3f7W521RfuPZdFUye2dVu8
VUXzlpnRe8cjFfEfqzBrZAoDuy/0h5UtIACGYMPgCm4q1EPVmxyMB/A2Y/vjuIAywmHRZeZzfNZg
WayWfEmgZEGFoz6q2vco5YZnG2VO6GeWFzDX4pUOtPAzLqs6HCgzFZrY6s5BqqCZu7Kcop1mAuyX
3brzkseeKppxm7eXYfEYVsBOGA3de8XKOgQdCUQNe1qRvfiDjeUCkUU4OL+t0901Mn/gawi5oaU0
zUBYUFNiY9DshLLkGNfGXcoA4hQO+84JHvxFotfk3T7KCoYGlB25U1wD+u4yWSRO8iNUpBWLJrmV
usu2URx+6e4JMaXcyFCKjcNlPaiyXbk11ejA+kuW+VZYrCEc9dIUnOp5TL5LHIC2ShYSTO/9Mfvx
fmTkh77BfhXo2+ggy8PkhhFnPYEFTE7ofKCVD/HVLXlolSJuUlO0zUF7KGT8xR7fBr+O9IOSdEz/
LhqantXVEtCXrkxG6GFERFAZbGuHzrZ5T4ro4CvxUbWvksX5NpxDgALZWFHGYiEqQpa2egR/ZHUv
KTOKbjxPOYSXMgpLlCH23xzEDOM2OlzMkJ0xNesmnnex2VssPNfuVD4VKWSFzKvp5Cqw+Ib748ad
s2ZDxzH2gPrAIMaoSc6+TM4du//V1Pnk+aCJkBbTUCsHauOS3rjpB4fILU2pgdDdQACwJcCgYosB
FE6Y7TZwGm811VO6HakPVwmTenKRonOV90ixZPbpeUyA0G/5NRot9qlfZNNgcuz1s52pTSdGgrHc
dnTIPRiajWVS3RDBAV3JO4/41rfa4NLIhZ2dJWfCXleWt4/a9JrSL3EaCE6cLIgPjgXhymuskwHT
YpaGOLLsIc25mr460xuojw5U/Six4dR0jQTYYsXtxe3420NGfcx3NGF5kx9AJGB6bVrs4/LfyMj6
S0VC79LQ+1F5NpswOpX9BGaIKLi8Qjid5tD0PDhOjsfsvwofiSqKTl7F0BAiiUdKnsY+TrDzrRxz
45RxC4DB5Ff/fiiCYU+9nZjs1izCgEwJPxA1tHGqlx+UlcZp9Jicx51qADHVgIqX3zCZ6iJoh+oi
iXdxOJnyYdkD2uzWwwI7uvhLiq06G5qoxDkiOnL2H8qcxC8KFHi/PVwq0zAIF0GZ5TTRCdHVf3+I
mdVSG3IE6aBnac+xtC3bLj8kIlkCmixHnWajVych2vag3BB2DAoZd/nBWP6/vzKUUxxDBM8h/oqi
aJpN3UJUmpaN0bj8+Per1MuqU+QWE1eh/Z02uX9i3+GxzMq+0fUecHtgIUY23ye2PKvlx79fjWou
yBrQBy0NebbjKjmHvmvsjXo6RuSZnWL3fm5HsCmaRc9Q2ztmxO/kfAsMXfHMz3KUxq5psrfBhiPS
5Uwb03+/PQ7CPntO7pxnV5QHu/cvqdVY//ej8mfjnLhnyHLJauZQAp/aYYr798My/ver5X8m7cXn
QzrRBzNV+/cnBCfbudY2Tv4K/s3yp7LKE0SBnf/9FhqY//8v/Pv/zIZpZ9h1IGUTpGWRP+tb31IB
DUYanTis6y2xhJDHm469V9j291XRNhsv75BqNC5yOlM5346aec8IhOlZ/TJZ41Y3HNgiChpeLo13
PXoogmY8drWokIXV/nQdYbaZwLsPItDlcTRjC8nl6G25MIzHgWIa5reRf7DyeXVnnxdp1+6lZ4do
1O++dlDZ1wFqr2Vl+u/Hvw0qK3l5YumfCer+ASr9oYiyxfjAGgkVwqxXtBDdVRihuvYtEWe26k7/
fjdt4T/5uX+ctFpSbJY/EeVErcSGkmy3RvsoRPNpEM+K04D+SJbXISjJ5lQduJMau3k/mydht+/C
RjYQhAVyCXboV2mTyM0oijLfF2gSYBH2Wf0t3QpaH0ckmt0ETkyZ3usoqnCieDulHL1zhfUSCB/t
HgoIIzPJGM8QJtQ+xYqRsKawsVYc47F+bZozevRthXwmkf45JRxq5bdcFqy1DbZ2mxhOV45baa5w
KnpcDEGivK2lLLiKwT3zIIfSIY4qZ4Nmg1agju8iKznUvvMb9wOFZA8cKW3iL8F41IuMByfNYsJC
qPDYHx2zPLzaNKZpk+p9MZXkm3r63QbD5JUiOjNF3PdMI9FmxwchyUZG28L11Y44M+GcoW4BK5hj
L2QOHIF3C0OQomSSbk17/un8zti4yh6Qj3ZXaqpp7cYM2VsJv9LzZ3c31JzMha0YK9ef2nIWOBm7
Au3+ztFAEIjzkvY4absQlBe312OXzUTsWeclJD1FTVg5GFabiJjFMXs0Ir5a0QsTm+8MWWTdkTVf
wQirpAPY0KqWk9r+dSsL6y8B6gFcNuJn2dioBxmPx66Bruj3aJpbfSusKOfTG6G42WtTr0crlmu2
Gn/KAmrboqmOOng4Wps3EfRbUcIwAAlLNEE9dFuzSP+4soX71jbDU9A8R3ZxW8KYXSsaNxWGELqb
mLePi7cXH8s/gFdAXKjJe5XF9q1IeY7H6TDkqCDJTT+NoGFnkYFTcG48HvzL3Qw2vHlT5vjYlty+
Q5Czi3IgRSBjW7V281bp2YE8B/bIyhK4UdAFFncHlWvdIuEEgcncrKMyZ01/ltrdgs69TUXygWrN
AaE/S7iUZTj/rZoezFeBRcqxHKr2ClbBHHSHhNlZY3tkfnHmmcqaV2EKemEQ9y4rPc7knqV2c3Pr
6s5XwSYr5bR2SlbGlRJXXtzeHv073d+5rRUc6tj+NkT7zJ12RdAcluybSD6h9C63jmlfZYNxt59f
WmqUTVKPd6kFB8ScMUPD7aGCPjZW+5AnTPhy2dwVAYRqWYhDU7OdxMEzeM3R9Q0yp634OXZ/1Fw3
aytokbpFf+vW/K6sTq9Cd3pknEnokaBoySviH33nRHed02L0/c21SNYqu0uOI4x2QVzbipZuxGIc
QOXzBbUsS6dgVVkFfWxfENmN/IPys6H5IXMGwY6Ua3uwXmbImnVFRm1gIQ5lKOd26EmLBsUlJi81
YhM2x/SRieI9bR3AfjLIRk0qIsxDj+rPEPn93FtbGUJiwzFAY+lvjToBo52PW6Nh9MBYiu55PMVx
YvyR809mFR85g1oETQCQZuePYK2oE2Qqo10dTeZlcconHWd+u6vfsszbDS7yzB7U8TZOscuYV6wc
rDtmLPToRsFD+RnKf3t+n2S1JeL4JbPkzcnQQzsWQnq7zp7R65FDObnBIWEI1sfxc+11i7qyBHRK
uIZKTb0TZRCi/IoP2WRZt4TEio0zNCfu6Py571nEUoOzeqm+kkq52+Tg6iTeZH383JWaIZACaIbm
JV2piDWgBfGqxp04OtUzlWi7mSb13Xn2h+UlJApdOcLygzPSXMUprrXh5rb+JdMW80qWLnk5k68+
WZ9JAY+1G5bYMdgBjMUH8oRrgJIp1zkSc2Y+anwc6/TWxaT2eX84cNSuTRmTY7x4axUy2dQ48+7Y
GPMQ85A4QaRAyubJ5ZvSV6+S5mS1fIbkgJErnbhHlnGf7SSAneji1CrWEm+jzXCv8OHDUhv/mSJ/
jTOm2vteeUdTj79uUagUTNAm/cTQZtOTnVLK+htROT5I13/zLXExFxibKGmoBVd34Z5JBX2INVzI
Loou85x9RNbfrHQkS58p4GwO94lyKCIWrVpwZEpJf1oCuw5aQa3J8r9hCN0bh8LVJ1GT2Den3r3t
DyWtVXwNgDYv442SVHPxKALvFzsF6LpRa1BfSX2Hr4D1llboV/pHhKh/lbatXZ/DsPOnx2H5UOUw
fg3KA/+hAT7T0FJWdZyeKRewxQiXqbh7rcunMIIU43nvptObB5UHD4Gh7psKty7hzMCkbH+dudWn
YWIulCUofekUHqqg5KVlbsedjL/3DvHHxasIW7FrjmLwnTOyy1R7twGHvsVGdYpsRO+hdSayZUay
OhMV17sAyvLa3+Z+EK1KLmGuP4Gouu5J0Jk4t+JBEj4aoc4BxpsPbxVxLVutm7cpoAC3KM7oOkuT
8r2q3A1bTl6P48C2ZGJE10zUX66mY1wykoi84J0jhz8TrbVIfmTkoDpha9KM5XPPk4CXsaNgnn7R
sVHRVwIcYTekvE6N5hpTYbGKhfwKJQW3UYI+ZXpoi+gpizoK3zS5R3YSQN2xjY1fcuuYSl8ziIke
8h94Vsrsfs20e5sn4swqTK95TQlphYqy9TLp/uD3OC4nVb6l7BvsMv1sfIQeRv1KaNGhaFEc5dXw
5hflCxt5tu2MOyilUZn4p1jwD2/pd02mJ2NaQzgM9N5hNbHvSEavLrXRb0Q5akBPLT7dyLyzB7Jr
RCCfiUxwYrPBSZDdxcV9ZHMr5LKurq797jdkz+pivgXm8MdzBPskxeLYBmOoSlTwRhscddu0a9+Z
us3c04EnFvNqQz2OLOYOlEuab5vTAR53Inh8qYjHjZ99h4qZDa1cwjZ8nwzzcjybNzPhSxr7Buhi
a9iZXn7Dp7FHfwaiLu9XtYGW2+/jdmdzsmY554fh0aFmQyWOTO/ZKM8Dcuf6sxTF0QzI8QxjLztG
lKqrClkoz1zvQAYu9rHZmpex4XW1DG0mb0TVnTKCMvxtN4Ec7bO/ve/359qVLzOphIfeyE2Udsav
H9ymCaZ8MROOVC+kVIR7aAApEkdH0sMTGbdRza7LvLcC3XgjK5xlaQ1EpAXcWjPz6HwmSgNEtmnk
eunM4ZyEgbM2vPrbYCOybQdkpiZyzMiny5dac5xWqbsutN/up/qTJeDZy9mSGjAWCSCf9lNOORWM
RwOtJFu9qDYfDd/cWXF2S6sKUeng3MLKaTcxHmerTH/m5b2wPYO0ZjkcwjdFkhN1fbc2GAmWMytH
e3yzfYvVgN1fVAg5BWQ/kl2jvZ+qfitj3vfUq/84tKZrxsePnrRPKmRROrG5WWEqyXYQwl8GJd84
Jo1rI8UTQe6MT/LfkrStdXcyjNCDz5t90GW9ZVjbRSW+UZTfzBSAoeFrjx178dzM7u9UzymeU30j
RXHk/FWXlpxiGuimRu0d4HaWxEAjXB88SI3IiI9crrB9wzq45r1mSh2uR6zozO/BDMSJ+mO3DLDH
bhgY989PLdYuf84EnRzlfBI/I+sDTTcPl76/dk6HWDqFi9ja7mVumpqEV0DM3UypsgyjBGhDVphQ
HvtfKCk8qZJjIXCpKS1zIFiSHL4yIA7H59lAYLEKEDF2wcKdcRuLymbe8aZhhZzkExe3YPCBRad6
HuIJsW1Q3sVO8NSXzN66sv6qRf3IegXpeT0+MHdG1h967x4Qymyuc7b/MVBd0ERM/aL5PDLnTPII
XHEr6AOW9OYJ/TxbxRBtcusfVGjFtEN8IvU4MrfsakaLhd5aI5nCoShWrJxLTht72rsF9geE/Zu0
xexjVSOY3gwm+pSaKCvyiJbOerIo1DDUfE7RXK3sjkkQ5X2HC43J2IRvDbYgi7tPShiaApsboMoQ
rfdFfanD4BLGzV07VAjjovyzrJFbKm1dquA42/HOdMdkbZY6XJW2eBki3zyTVHVv5RB0A3iPy5gU
X0+yzRInOEa4uHxuE6PpR4ZXXnJhV/EmRyrG1m/sY+31O2mOZ9S9+R36Q5Kvh2UciNc9DPWM324G
RtuLYG/TBjJg+1MZySq1gWwPHgrkvkEGiT1xnWQspYYK+U3RK+zrhilPPpQijTiTwY73UmIYqUes
8fHfTvTNmoIi3lW48nUTwn6uHnLXrIAE5M9mm4CcwS4HkJru18YNtVam2tsWkjKbHEfXTMcNqXO3
QXpnJ57K3diT1IFpgOBvJfEh8VdGqblTBLStZm8+JbETfwfsB/pQN2uvEttZ+ONauc696HSGzmT4
niuGIHnAZLoyIEkjhFFrtG1M01EYeZEii4x7MIwEg4nZ/GbL2+zyhM3SZI6I+s19Zsg/KUcodtb5
yQ6TkJZ70UcjeeX6nEhiKMKcv3wTWlWCBKG4H3Ron2Tl6M0kYdsGOt3z6F2j0vjtFCnHi8LI0Khc
uriHCcK2NLF4TtKxucyi/27IeafsajSXmQGv1GDvYUiI5Ya10YHBulHxaDl+k7FdTQBLcWl3nnz2
dB2tUmepfkA1j7X6ptErdn4lM5oPZnhI0lYoVjFjxjXa6ig+dJn/2bHBukiJYpfKH0ldgFlwdguY
Crn7W5rufdDO37VLMBsi/2Q9o4tzmUit4xjMpArNZ2yB6TZu8p7sr/F1CJoEZArax1rmQHGZYzJ+
YlM6Fyy5SPFUI2oXD2YjU0umD1N4JlAZN2xmP2sUkcS92QlCI/JMiiKGWsVrCq3+EVcB/uggfo0i
KFW5dj/ykoAEMjqAY8HabSPNcTMtBr/W/PDHNt+lc/cAeO9gaOYpBjnH/sTQXlr2J2HFH4KhGHqB
XdQ5P7lRQYMZuv3k2WDWIXiB2thVuvzKTLkt2Xm4+JaQOkHtinC//OX3/Z0b0m+YWWDvsw5aA44e
TC8RQ+Q6bg8JnhmMUiZoyTQ89znk7nBy7hzdvWQyin/QAx2HqSE5Ay55OjEnbXz2fnEGWRH1HK4w
9V3ngDiaMaSBwBJzFmLJVCzrfteFBuUPoicccInFCcMezfFBprrpJG9UiBhhUwIT9HMbpM45r0Ge
DMQfC/IZ934fLbYYLnT85e456vznZESQRdj6QyNjWtm5YgJvlLiZt7zeI56N9iEVck3eCdDmFOF+
5s7EI5YBuxpJVzXULSqqrsq2Gt898xRYlDZifDKuq73XfNsM3DMn85G2AgktRu5eKzj7rVHt2gop
ZdmJ38Yjz4kguo85+KCFw3kco93Msv5Ulaw5jaZNdjkmjk3pogLB4PDOMBYPYcjan1JrRyL4uBU+
JegIS2YrAtcgrYrXCjElR4J4TQo32RRkOziR9eCgJgPvMPRgfL4T4J0gLZgxOizUutwmPIGH28FT
hEpgSlb13JxyEAArtp/kpUt1QpwJqYU89c2IuMgOyaSSDa1fhetqE3EBkY4VrWYzUfTJwLm6EpYF
j8prklGZTTNreroemlw7PzBtOmgnJniPKKs1676DH6Om9Fz6py7Pkc46ctczV0Uc8pMHXbdJYk1E
/IyOpLBxKTkDU/e0tUsY7ngwZ8bc/Ti/2533aJs5W7gyv4vcZp8yqlvnQ5xuMKSqowzTsxdy8DcV
Tjmn1zXhBebBNVwKT6KsOa0NfVLpdMbjLy8ihjPWC/sQlZJooiXH0jHacDO6NgKwsJrYc+Tfkyez
s4vWGcUiFYGIryrGfiAGXe0YsopTW+8nq7+kLnvLOGuwLBlMDSPPP7pT067MdoGb1pyOZTc/w3bN
waDRQmdB9V6MuPZVWt4qFOotHuKDKwAx9VlwT99cEkDwLFovePCgxRke6/pEIzHU5XtnMCwfMzpq
9o45ovTa3Kbgb9JU+XtTk+MOUmgHHmBtdjbGGz+5lP/wfz07ThPGvTv3dKc8ButgxtAygQ9c8yH/
NOn06g/gUfqYz7AkJsFdyJ3x9JCb4FqIle63vhHJo58DjhYRkRWBMKB0Dx/44neFdXQsb9w3w2Ob
1wMOAZaMETUeFVhSsrwtPHzFzjcv8cNpqHhcfEjm8ICy4VMM8UfpgeMv/ANdrmMwqW3a/jeqaPw4
/hAaJe6wJvU7jw3/KWqz7tn0KI9Cv/L3viHOoqyvSWW7m741P9s5YoZcDhL0O4eL9qKPtjb5PKz4
01p4E9qDNBDUM3FUCVdkD4OJLyZFsYiONqys4zC8+rqnmBOI/Spnb3mK0loRlmINLkNYWRy7jiE3
fTDNeIMXseZJHIZFZEf8QoFkbdUm1Q5hO+O1hllqGVt4UkPEC0CgCwHytMTnISNaDtsZnZ1TRG+S
256Pwqi2ftM9Wg07h2LxlCPF54Z6DkMkmfia9JYJdL5LvJ3LxJZpXvCqnfbQ6GzisSzNrTF4B0pP
vTZdphEdfIQmRlc0Y1tZ15331jslHu+M4IqgTA+Wh7B+iFWyFVFO1R47r0ah08tAfEhkHcLILC+6
bNBT5++jO9cXFZAMhUV4lbqc2qYLKdkN3wcfYFSdYakdzTSjpuvmNWo0lHBNcVQ5MXmmrq66Pk01
FfKgiPgIW1JzxqYCvMrlzsgYEESefCPiy/CrzPNxbPxnrx3eRJG/t4UCW14yfdTkaG0CzPQWhHO+
sfUpXQZ8iQeDEjMK8S31WF6Dsj9r9NsHwdL2bFXiMx5dWm8W0FuXg7kkjCSyApAmyFaZ1FMB1Wgg
zUi9pr04luGBR6W9Y8oN40MdqsI+466Lkbc1Tz4Fy4F9S8tEtLLPrHmWbBbM3DXaTuhpnTxOIv1S
EYUqFkVUtR7VbMi4gqjhPp4OYzm+x4X9W1QJ0Ko8srbKE81qMpmHdGYAzTE0s6Pbg3pkh/7W55Zx
GGoGxDIzQcvXhNr45XbIAg+SBEVjkZqwIqpwwEo3pU/amO6LNrpMGCqeg9H+MglSZYuN9tADU74P
Bpxri28Hd/xgzr+OiplFYJhj8lM/kAAPwnGdzqBGApzSMvwxJGIL2+LY9crpPpwocXuv/UyR81/Q
xbhDcNOj6Z8TYJITODkM0p1fZM9Id7JHdvLm3g7kfSYTsBLE51IKTTniZU5oioGrQ97olvY+2tWU
6JFp8+1KEeTgOop6EjE83adX6Y3fvgO4I+gr8ziYHsIxFMbSpuByKxJMB8t3N5PxmFEnMSvnqdKu
mvcQAP8AvfjThshOm4n7WkeAKRxIVcBhLqES7n5ujGIFKYxa1a2vuiBrdUjaFEFBCquMnHI0fhdx
X+i5uDQGDROUcJLnhfeVNDmVkR2h+2i8HcagmYlv3K8NmdhHjtIoOE6kRoNOYBaiO79HtR/t6S1F
MC8mg5ZwDgtyQdvar37OhCpiwbrqmv4rNnFRJLW3k9133OBB11Idfbd9NkqAfrZMvuLSOAY9qSaj
kzzP2n4u3L+m75/cQf/khFLuagoqalQG6q2B/iQLE6w96zYXaH3CvuSSiIiR9k+ycLEHV99pFLxA
iD229vRcNeJBQxnvNy3zDASkRXWL6IIxLdxZvcWp7kX5ZqK155GrsPeFa7fCuKNz/d6n1V2XIx0w
Y7Lm09oGH5sSdVH46qHDqjgqpu2Ihj8ZFENVJEvDSAYM7+E2o5U41D1l9xBOZ225T3HCm+v3wVmO
kdyZEd6GsXD5KD5M7eaHfmZNG0I5YIjGVqElNAUX6sqvmf2MBVBtxXtqZYpVvLB+4w6iLeZ6YNJ2
/1hEj1bB1YRQWiHpVpQpoWJDuLD15uyIsoWd2cRwqIjT7M7VjDSZCHcLn9XGX7nqXQ7mEqjKyvmO
FFKnJGN2FiXZt3Rgb1U5BxMfbaPLB6juOBJN0ig4yiCojoQCDUF3masWWbMEe8134Ge2jOfYKcvT
8qKzJH2IJmNEsgqVpQ5o2rykxDAFojpwZpQV3s1wLY4P2V3GYXjhjw0rK740blfveOOrbciT7Ymd
NQcg0ErvJ/fzjZjJCbIw860Wg3feEdHieOG4q+Zcr1TCRkiJ+A7t769q4wvlJn1LMf/JqG9XaYwN
KUyJH7S65pHQ83FnaPuUZSN3WseE0jMVc7EMKFGeUyA74WuRC/NEEOrnosXkEwQ0DFswNqcvt8oR
WZRgiPNIgZ/0gg8nrDEoivEBKmOyxqsrd3mbEroHp6WlqkRgNOZH5hjxOjPoH5BRohls4z+VHuDS
tTOhat1jiPKhzzlfRNEXG062Yd0T2ySsPOabwgr3QaXBW0ZLCIANMB1bXTQ8pLRZckdZIGL5Eyj7
rEX1Pdl9u9K1y1eTt6mAqYdj6K+NhA9tUbs1crplQefEm/LEVggoAmE4uJM8lv5EzlT4iaUM/o5M
eTXv7JjqiXpY/006xIMWvZ9HAbubRh+lT+czhiGZbo5JFSuJLbLpfkVUkDU5x+QXKV5vlc73aLJO
lqfXYIswUtQ2W+REoiV2ULH7zD+yddb5PDCuzcZPMq6BgjAH80p4xVfRvrde8akH+VA5TMGHgMyJ
sE6/+9xbqHysVKaIpNzRiBV+CuiiTv4exS0r/zJx913+lA0uim4YWYfSCg+gIggNgi4Jr6VEcOt8
iFogzOD+jx3xN4v66jPxg6/Ug3UVllFxHqL5rhXAXbImOajaec9ldG1zxfe8BGWTM+hzbOMZAd/r
oF5FzHuE10dgMmoR8YdoXMOXVFveQeOq2PtZf52b/o+Ks895soGvSIsVpfnps9UEagXP0OAsoZ4n
05F9OHG7b+Af2CGwgYmKLOTPQoOpvTNi9Q7JD6Evw7uncbtAMDq3DflhKt6Xo2WdMhy2MScF4tmS
VSPIb2IByKer7Kdm1l/SLsgl5+voGQzfnIFAxzFzT2n2Bozm1E3Ne23gg+kGVITuiBpJPqZAgYqO
xWkQZPdVXSr0DdN9pojzcfzIXQ1FQovfdQe7yTR6/Xrrchsiw/AQuvdUmGH5GzVRdZyb4FVRonF2
7SdHBqeAcW6aZD/dsKwRqOi2ZlB8DNrE4Xuxa5nd5lrdsdn/mOvuTpdOtIFQTR4W4q1AOh2OedzX
jY+ik8klNi93Z00uOe3UVk79Uebp8ugxfhaMLRgtv6HTfuJlHYVq7xP2VfkAlTpD3wz7R22Gyr/y
Tfo24VOgcCWpKqOXdDvrlMv5Ixr4Vjp+6sIpkAQyyRr/4ZDgQdHAP99n9lYxn8bKEYncqXp69/z8
edHqzqF31UJNpLjn3yO+G7DRpNzYv5aTRjA3CXVrHHHxOZSV8OWhDFJMvOjNWJb9+jYnW16y+lz4
Hn1cPowzsgboVdXR1ztb5MNZFkzp0eruTSa2yC/cVyVBPSgzfCXjObrl+qUOCp5leim7yJbFH1kt
Suxdl0eWM3/XY29lsqXuhBHxn2rLnWx6Y+1ST2yGxnntox5xZ+dQuDSo+fScXPgS8iZPKUcNivi4
10gmGW948kqEd3OXwdFAGhqspYVDtnItZqqJEqsa+d46d5toPwS44v2oaxFSzE+zjL7wqGS7Nsyv
UISffCOnjDS7E+YukohG/WtaNXtqcGHbTDrHZCx2YTfS2ddRynKAMkCb2D1cH9kO8LLQTo95GsEj
jYO9JeXbYEFdmbDgLeeC4mbVqD7yd8QFAdPphnpY1hxdgjm73yj45QvVoWDCvJoCUDCdHVyyJQe7
YJrphygzHH+rSm/YiHS0OL+RstIcLe8Zw9eQZMLYX0/EX45lX7GTl+s6de1To+wnnr4XOyfHckSl
4k+teebbAP8o+HI7cN9t2Rdbdev6loI5zpncOR8T3LK1LY5VFo6PvgrvSoNg0vif6blLfu1i/vXn
Yj5VLRd4ZNsHzx6eKs6tKNGLQJTiZBp8n8THZbIQoNXzBCydoULua2Xr5Z+qzU5wxaTfg9G7Ox1O
G8Mg/bCyJ7WNq/l+ZgazGcN9TOUHbYZOpq/ykxjbZAsXRxgAWerobhSIqgGLr2I0YsxIRbjWjvHi
VgF6M79mu0pIMyCKVR2hluZp5Dqx7LvSQy2TiRpArO0fS7YDMVoxB7fAlpgUViBTc/Ms4zOYWF/N
Dd0ofjxzbQGj5CNDPJU2OLjR+DhnaS6Yt5CrGqXuamAgu2poQyHQkJ+EhkCJqURhJknNcyWiNFvj
kZ3IWMWUqdAnD4iP+xL0ly3jrVNCWKpQ0e4MlLNWSd0wpDURWzA2bgkAIgFbyVhok7BBxk0eoytv
wSPc2SoU6IlddAoVCo+x78SmXqaxLSKmyrV/phoYXyEu3oReq4kodP5VLvnN6mmPevhQEEsQJ3ls
QFXfzdsSLeohQaSJY8Fgn5ipO7uRz30tjWOK67anpR0oNbVl7RBDyKNOa8ArIPQHR6OobOt3rgXO
bRDEZnqXWQ5rATd8rav+NeyHdlPBF8LAfckrWE1RmrzoGvIuovmDVW3dRt2SCiyGRNYua/vVFeLC
/KLgCLqWDqV+PJiHXrJrMvqMpzkE6TtiPGMhtLMHY5stwuXE8DhqlbnTNvoBn1akiJx30q/8TV06
jzr1QOPY9sWo+4/eG36iGIUdrJJLFsmXKs88YB3ja5UyUsk8vpkoHUgg6h9mhXjb7RfOMy6HvsiI
92M3yqP6WlGobDFkvBoyu8R4PNdZXr2ni7HSsk+cVQ+2wUZqsq2r8lW584viScVig1shHYp90ZZ7
A27iKtbDRbDJZgwif0pjulnRpA4z1plhCB4rGtet1Ylz6Re3rBq/FTb0vosYNdjBNsyUv05qxr88
IEQw+N1FzJwcyIFvxhcMD74yDiIf07WuWfG1WP2ycXiwAGE7Vcf4yKlZXqbz3u/85MAU4U56JkFA
/aaMmED7fnG19Xhkjc+fSTx9CYmm7FV7cuzDf9g7k+XWkWzL/sqzHBey4HC0zyprwJ4URVGk2juB
Sbq66DtHj6+vBUZWRGTmszR7VtOayEQCoiQSzfFz9l7btIpffQU1iZMJGo9tPKZIVOalCjl4zG0Z
cXVbl67cQk3Nyc8VPKDo1dSrfdw3Jx38W6V9F84AYMWcXD7KHbEDzwYKR6o+EoIbMTzbIzG1CmMm
FB1Z8h+hZgmZ0/k13bmxqpaRG3zj3zKJMK8eC804zwMtO6MeT9ElU9HBpOlRNUywTtaZRshcBzvT
NLvHKS6mRSkeS89uFhZG5lZ5Tx4LGBCK9tPoUvCGHeRORHaPomjex0xjIFrSQelGP3rPUA4vdQCY
KK5t46WsNIpJUgXjyWMAP7XjOsjzNe6zc1QneMFkUf+ok5zZRTjM3MPpMHYuka2IA4y8YLacxIxZ
hfvpRm61b0fhPXZ6jU3MSN5r1fg04xP0yPOuVqWvhIEbKDPa4KjTW1ng0A7XZQ1HPNTs+mqq4dS1
NHMQ9u06QGl3Oqb8qxcFh3wYzTffbZ/1wbqORnSBQV/vgobs53QISogRchd2lvtUIYM6RhlhwLZs
Dn1ZtmisoCaNWpKfRGPrFyeOruzZvzstzDa/KY1lVlsKM3KZv7viM8YR+WrgOT3YONVXvZhLsJzF
eCRUc4dSaptmoX2hxXlue5m/l6OG5gp8yZbBXvHOImVlm359qrzorQqN8BHFNUJvz3k26F5xRzEo
lBxSSHsmQUBbsvdoNLz5vlPeOYWXvOq0OMb5t4o2MndGwfI/rMqjVJZ3MRg2MTvEMyxGmpMSzhBt
yI+AgblRtwblgMW9KnOn53BwvGWoE1zqoAnDgRk+c/eJdvqYl6vfHk6NdXB1JFS3h6kqvPtEeu8N
w40D4QhEbjhKnCfTOaSJqzCcarDMuTaYboE1BYDnFmwHWS6kbsQSBlaIU8fjNCqDxHn2Uiu+lhEz
CVXl92M0/apHGPEECefarJtOaLL1gnpf+sS/gINkCsB8T8KUYO2oZltAvAJUNzi1JAhaf7e2TZXn
Ky1AmlFQTYCNEwtdCw+m1o4QI+fK10/fMwoJACjLulP5JRc7I1TuQ6DeMUj6c/v8OsHzDtIwBZuH
QryngVjoLfI056syC5w5Nk7IalwjakbhkKH/7T3xNSC0NjxaaN54oIf0bDToY1s7/bbF8EMbkpMf
dnSbUXqCeWClIDqm4P2mgXa6qIyQ9HHD/NCrEdUekRNmIh+NzH4Nq6LbJniTIElhW3KIGOxS/bOx
J/JMtHPQaV+aNkSbnGwfKdtXPZx+FY750ifogURXvfp6Aem/3LWj/izGpFsmtnyTiESXAyLPRjNN
JmkDgDRk4F5LU6fslL8ADrIvDe9nq4GHx8jXV2Y08wDIZTeTD03QI6QyDiObSNghqdZGVe0RrL3V
7fCVe/6GQnohLCLDXNdWa4FYmQ4AlHh9yAkJEofWMhm1di5onBi2BjLklmz3SMM82Wjbqcl/eroD
a9P0N76H9r9AgmHw9/qGe1RN9FUyc9PI0TSYInLPyvd0BeG36czepf2YMpQlVhp1tBwieuYAcyJa
FuhTBYipzJw2QLIfXQ/Fy+R/TZ7N8gI3TBo+dpSyyaQc8mB7iL1wqoLqQYY/hEtnW58ThwYK7IXT
27uCwsawqY21JPthBsTiMgchLjntVk6Gn7SQYAZbOvPIoLW9Sah7rt2Xc0t8VlmQ6qb3pHPjfthN
/SQXQVrprAUCFws+LlcTjnIzfDDRated8A7azkCtDP+L1maRr3jjeW/Hfp/V6pgDLoxx7oDfIEcu
FUtJAdT6ZwYjF49+bV9CzFc+84LCJ5k+Dh+nBJDcpH3rdce9I13VbfEVuDZYPcT8TbI3xoZybJaL
EyggLfXYe1SUWLkeqhDrHquVq2doP/Ay7wbQvT2tlB7VjefyPwipb7w6eCzG+KnK6geTHgaEoaco
FPcRHmuSlgjJ9TPzaf5kTYkGV1rpU6cjKdVzcFU6QvYYbQNs8GVtcaWjQXQdXGNP/+y18+wTKYYI
W/L3FCHUMov0SxRWe5v4Ps/yTqaVg9+Jn0xIw0blXLMaJHltfyBOv/qEQFTcjWjm6huQUaQ8yPrd
dccTmCpMoxpBpgQeT5CMuReKO8iLS64Jy9id8jVIpWkhLX0NCugVWoA78f8YJ4ywKGyNqYQbZvDf
BWhdhK3v4xzbtyxfWgx/ptZnRLmAROMTXLgJAcO1Iz50J6KRalt7w43XLHfWPW7CReI/6fU1TYrv
rGtHNEaSQU36oIeS884Y773UXgSW9yzjEghFjeOQusalXFu6lu1t3LEtQTxyPLf1I7X+r6w2ALYJ
snyJ3ULXaMWnuk/uOPqBl+rfVhfOs4thHzkPrYN/IKBJoGGvDzOyp4Eucmkh6tdB1j8Z4SmojbVp
QERC4LQcADJiSyGR4RzCgGFxHx1iK2ZwBZ+nDnIkLXKfhZ3kzllshdF8JRCCUFbRg4o5+aqcRmg7
7IrQcy6ZG72pgVu7zSm0AFY1siAqmS4gOogJDGkKe+eMHra/Iv+Bv65mJt4eewmJ1u4YgZVG/Ujx
qxbNsyERyjXOtB0SPjPyoSyB8ZeLAmM9H8auHzM8mnwijM0qRzTtI05zWbIAFsfKjBVPrqZEu3Oc
AFaD7oFdc2nDhJ6AXLOHDE4HU4zRxpLMNCjNcMAm7XOZlvkuBmKip/lFTAJCVt4H60hPXzDH38WY
Cj4NsKh9QjBK4HCGTVr+HSjVbVwLDXpQM7mT0QknZHVynCa6dI77UBfdAzEBmNZj8cWqOj90iLBJ
2Ihgt1eALnH6nAOG/0Nkb0sfC0npe8sE/VYHqWHleNod4kxIVm50nAkkhzJLjcM4Om96xJhRK2it
6TrD4jYNsoc6TA96P6TLfIyWuWclF5kERyw0jL0tZlQ4srahGR0tr0pWWkJoaZGZxMLNkVswFMpH
B+VDZGcggXOEZxm9Nzo8KCeFk1B+RBP6DTfwqWOtrS61JcrAGaIiN9h5nfuc4IzJp7ohdQ05Fxwx
GFmHYdCyky7prU82ljsxfOt+mSNvNdfQM/AzmohimUo35oQo1h0+HKtjcRI4HQMSZN1VOYEQAb7B
kgb2VZhaZ3B+GxrEn4Mc622C9vO+FUg+EvDeUAuZi0DTWuBhYiApJzIb8e5sNf9UEQe4jMfVVOCn
dLgX9JTKa9+EL8k6FR5T31BQdwazDnG1VOlti9R5SCxAI9z/12bRc5kPuHLQ9lk6BoI0J/OCRV45
xanq0p9MAKMN5Oq9VsbxfZbmr5nkxtcEeHZYCS1tzLQrv8k+HUxqdccVOqtWBm83fu3y3MBWX+po
JFZGjE0hJfAQ5RdSpdFmwu2O6XcVeRh0BghquO3uHc7vu6b+ygRGa3JVuMT6LKuB/S7tTxPhBAK5
+pdW4Ylp3fQ5NpL2EqflscjC9OxkCriwF5XbKkfzJzX9YVCafsSZRfJN7z4aqm8fBw0J2GhUxW4Y
t2S29MsG6pOX1T+1HnZ04Khfbldn58YZPoGoRmet+tEpePcaU/xZfANTsV0aepyuTHMODsBjtZ54
qq/lryjVKW0rp0IVycU3ZSyLBuOFa1ixQVvzayCLFNPB5wCzY9aLcbnifpc7i7ib8HaG4XfQehqN
WfUwxOqaT45zaPMZZOUV56ngip9OE8hODYWeDOj792JtwRtaaloHWILZdIcNVFYllP/Jv6DJXw/T
wBnhq9ew/GkIhsHKKC+eA+GnwoeJr+IyJZApcqcQK86Ip4zpSeZ38VrRK9QjnOAG0866eUXWhDYu
RBVBrKA9306fq3h6A+uM+Eu0c6E5+5wsyryk30tpGcu0DJ5lZwWPdb1Ct4Zdhz7WytRsaKYMWhvD
QzTrC4OlmCF3xdgXGNwQNbhDr/Z5k/VvSGHXpddHz9zi09PYWC9QrVZODa0174JjporkUjluefZR
gJWWXdKyZX7ohHpyMawy3XfNyEEBJe9y2zfAWcywgBVek55uT+vzNhmUl7jOpuPtB5Vd9iDYRnKw
SZDqpOVsNFUD4RilOJcZxaFDV4H4qFg0OnWJmZ5bdPR3LBpPYEbeuziESRT25iJ33S/f1mpgJ6g/
gHvKpV/p5QY474eTZlxBT8RC2rTRBWwxox5ep57Jm8J8KGieJp4RbItBE8vEStKNRR+ktY2DbheI
ybpgK7iYHJTWsUKAODamcLfzjmGP7+k/ANYBZeqal75Iddh48bAZCuchTy89fm9H805JZK+LQve4
QAYrs9Q/s+HLKM5V25arwgk81iLVg+u29opLFAxlbR3UDSqKeJ43jTTRHeSRoHq9r8x9RFmyTmM3
eYtqsAc9E+oBiypxBukun0Mcm/AQlIX44Md18HJ0YTzZ3iW6bSC4yrVDADXOlf2qhg5EU1KjgqHh
nINRavtKR7/fOofOZCjXBKAkIweU2NTYF9DyOVGNsf4ii58VeqFtZvR43Yv2tQuT8jjEzQ7dMqqT
Ul+ZitCUKqi8dVnoR2XQimCOQUc9S966LK7vmkyMj1I6JZ8wl/sSnS2xT8PWGyvYJAYTBNspQfsX
BFfB4eAm8TkGPfd196fhUZp6CV79QokPO40ZkXGnTPzXJswTYH4qeBbS/TLy+rWEkb9WtcP7mX3I
BCODJIa9srOVb9UskUmwWnRx/2aPzOG90lgAlgLTNcn7migz5V3TLsn2poFdMrUy9SxLk94/P7sM
/EMfYvmpjAj+VIaYuMB/tjAHSVkRW8898hpIXdA9QXtu2oArmiuL9thFb25k/dKMSWLkQw3FtH0N
U+ToQJeDY9hhqIy2yD44HerYepx63pl51KcV2gBGr1y4QuKpLvJzlxNwNUjnqfRG5zsTs4kjS88Z
yjKqEO1scJ5tMLK8ySJ86qjQUE+S01wwSls3klmTsMUBDdddJOzPAb3ZgkwY1itd/ASL5C0uGZIk
+NYXTI+CdapzsxJlfdfnGFM0g941GS8hJwI+hp9Gy5SGA4kOzgfytOEkOv0jQgdyFJ5x39iU6hNo
Li6aQHusCfez0wd0XqM3UjsqQnIQxEQMc70pnElgTPNNUE1LlTFBU9NDSXm20iZHW8uY9Gld8b4C
Hl0K45bJGG2qruqpTYSPu8VTK5ZeHdWwcyC+uiERtfqh1+MvfIAIycNsk9Ss1lvwD5Vxp5PUchR4
xugp/DJpbWJ8YVzqKvOSABliqUL6aEBXeGF5zifhikj792YnAft1JRlpXA1RPZRbH+XrInTrS1nV
9asDIWbo7Sd/qq921Xk4ePRtAQt+NZmnMei6vbLy8GzrCLQDPIng6QtvYynjAZFUQVnJ5w8+gpkd
nI8c17HNInaGzraObfFWypx64OozlsIp2fzUTNvf5JqNExX0LMa5OyelwtZV8gN1kdoaZXoEn0gp
a9ZcgYSNLdT7aTYeXue0anc0x9P1KKkUCvruG1M2Foc50J8Iqf2mtDJiWTym87FyH81YqbVdNwgb
OSxjl7ADR2FMaLvMBsWUQpFGe+vW+s5w7iuBWbsgGwXd2LWvNXM96ckJ9OBLFtH8ZR7v3tlDH22D
PnxJsFvS8DJYYsY4atKhBCaU4UjFLIPoj4t5LD6BeBLnUpb2NkK4y5ASK3XCSoE517fhVxakAJs5
R4E4DkUSREBTfmQYqwabblAj9SdwDJc6NJ8CLJboZ9xdWjqvVjIgRU7pGg8DUEYFHo2dEQT5dn2v
/3jBc5tuDD/akMFwJ2hd7AzTxK0yZwyGzbMf5vtJZZvK7j68FlwkkRJgx9vgHATJMXS5LFNDCHe6
9F28zejDVYGxqyr7TglFePoKZjGWu5hlkqpZYmZvrlih0iVj0qoPDWSaZRypX6GOirOb1x5B+GjN
2cX1AIEwR2ZhV8BNYCPuTV8+jCGTxV6trNlJXcdhisqgHtadQjLCjBxs9DoU6KcrJyetg3x6q/6y
hKhWo56/mWldfRSjv59cnUiwCmgteMemRk2Xx/2TDW2gLue8jLPKMguxTHBUZfExSmxoBE62fn1H
0/7NdfUTQ8i9L4hsaD3rXXQUmMrq7kg8u7i+c2lBSyvBkePp6odqwyfHTj5809twL173bf+RxbE8
UuNdoGSv/Q9yX1+CcbaH9MM7oCQQLWPwJetirnuvfgFAbZAQsSDieW35nJX5t681uFzw4UoOh3hA
XCogjJCbjL42lR9oDGmCZcW61C0NGjFHXoEkoQm9vSpNc00XnxVxVW9cl2O77Cw5R0RA0WvrQ2LH
Z8DlFbMv/wUjanRkPLvuaYrd6aPl7pykwVtDVpDPpHapB9GeZJ9HOdvZaw6iVWVpDxlNsdwjHr4e
oMO96rWF6L2q6Dak1hpor8nHf5LojpeqhH2ZZznYzqH7MOJ2PdPTwKAX35WanitKyjgo7gWK3EUA
2KLG6zuU/b0YwZOHe4d1DDdHTBdNdqWAi3ZDkeIqYkEb66G3zhlXLxnk9s9mGiI65ZpT4iIKVEtN
iAk/sbNkaUgXiXOGKrhVyIcFwgeqhEAyGERooBYKDV800QRpCflOUyiHtwbZiFaQazvz69pEbekH
51bFE0PVAcUa0UxOy1yPiGdaTQa3v0DOMdFjbuwnEhbWocvNmi7KL9OeDpmrqp/pHAnF5KrKrPq1
iMp8n3Q1Lq+OgbfK0CkHrAxMK/jIPKt5t/yQGbrhaU+IIKiNw7LcRmg3F91sLqDM8VfK7I7+LCag
OiLuh0OHQpLmop+EIAgcvDpVU14tfO/rEaXoA8yH8+3IKbnTwvf45RXDS5pid4G3gr2DCqLTGYCj
Z4zPOkXKKehQ3cDcFIb9SFIA/S+tdI7SKKBuQn2O/OQpsQi0TquMsSSFDp2phrbNyLTedyJgcy4L
oXjitFVNcCpTD7STqHd9UZJtJ5cpJ8qS0W6wouUNvbe2TuTgioMeXejYtHCc8uIRiKCxHbU2AlJT
gFJG7b2ynSbfexNt2crR30dIu9+6C4S8qQSZNWAzmRnKbRyYWxNn+hyWRvezSS912j0G5ovIHfHa
j6+c2Xed1UGFVJrY9YH1K49dwBnTqjZzdG6Oy1XL/4m2HGiit0HAs9K9h8rrLkacmyvD6DICc65B
QRfXn1DbZrAwu1GC19GGl5hBMkMifCs5GCErppgUSxcUVFHh1A1nnmQTVeacwXGq65EwojpBBynI
x1GDtujNTVTiZagNEwugx7WsRPlMw4JRfUArSq+AS2hyCDZkC37AcyE01H0OG6z97ci6RmBsbZIc
947rksCrqcfKpuvEUPRqttFboZMCxerX2rXddIfPHDmdPz32SfUCmO4yuiih4+G+8cFGWD3Ufi/K
RwhkwIuk9N6yjdXCdGjG+EMViLq0+pnRMjPwCLE6R9kuR1kxhW+jqFJSRnVcEQZwA815acrz1Fby
YGUj1zqQmy2m0Y0T41rG/ZzWQXPw8lg/JB1njq8aHFyObm5iRqxQncS+ThoOqgCllxNP7i7whgBp
Em+m7CKGfyHIkYR7RGvB23BywnF87YeRVfaK4sNYWg4Wfi7kY4A3wwkurMv7Q2GXZ0yeXTZnE4sQ
W9GoP2VIwyOfqwF+81NRdl/WYD+3KOUWTtFkyykhVpBh6uBhtun0rxFroF6Il1x9geh5ScuKroc0
16XtfwTjQEBexG9sW/WgUC0NafIaptue5aoMsrvAQdlEkhzSlllkF1snNFJ46M32JWHKj2AHi7ek
Yc5QVO1r8JJVJe2lXmf3IIl/ZFZxF7QFop+pIZIvsrC49jhtBDItFTancOiYAVfH0rcuFUmEpq6j
/a8juHkBg1JohLBuUZ4xnaAl1rTh2Z2MbaiIDQmjACPYEdPJoYtdMNtG2O89NYlDzCmGOFwFB1nl
xdplknRMa5NFaDlUVwEDDu1tQsiD5W2dwMfiL5G74O/FxoFSw8/iFR5mTHiDzuI1uwvVeIgawjeY
+Yit0Y/8Gj4PEXv3kYipmBLWOfmEadDNdNrEql8xdyAVp2SSFbIejgqwoqkaV4X2JPsBbl6RLuyJ
SlWCYl05k7YenWJcQXOtMBtlyywAAu3HcUqbDGmF4VBjtBPvR8gb3Lhnv0mOuEDtU6fEjjtguG3r
6LVH0jQM5V00KWy0DLBs1b0XIXKHTrqM6D3+nUydq46bZT+5R+QAnKzJRNpon14nl2iksHu/MdqR
BvfLiP8G+d+RkhPHbect2oH4TXcqdnaWfuJYVXAbA648DmF/2GjuPdrcbtUq0nB8samjQFtKA1tH
Ewb8q1CWOMe1ve/Xaumo9ssNYjSCuoeIjvE4jVy/WQ+yBEZCZ5E8yupgca5c6wICHE2m+N7lXUHc
iaiHt7h0il8Ieum1Cf81stPXIcPOhnIQn/DEymESmGQV15xggp7R5cgygoCVJQlMPW/0qlcJbIsW
yIJjP3dRq3Y4ZZO9gp+7MYPWevXKDnFFon+Oztzwc/3hoXLd8pjUkvaKMemf+qsdEqFay95aNSgZ
90UUwm33hhdRHpGgDK8QwSBhNWHDOcRDrEzkgVpmsrk9tAaaDYC6s6Ph2+a+h1XPkYnKq1MfdtNr
9398CXX77w+ZR3N9kPaw/eO5P/azhwxtrk5bzoIDOC1uW7BLafd1w0fejO+3ZyxyEvaqj4jcY1xv
J0jH7ICmlJZWLoKAfD6oQPMbBBT+6UtM4OCfHs5bb/sFiTHzWADLoZWA222AZq3kduqameNoIu+F
ZrOsVDI+mQMrAuD5PVJ6gdK1HujDmrlzx3Xa3wsC0LXERLYzzLz0/k2RgTSjquXCNqInFaSXCWsR
GBxBz7+fVwRl8FbLtmEIIn9NUwnAKa7GwzThokMgNR7GbA4CdPpZ6+Zm92ad4MLoaTuWTINo3YBS
wRhAjReyVMpKXEcqhD1AzIEjT0hKv0sr/Eqh77E6ztea0rbjLLQbc7QartvDT6HNvPS7droPw2jd
FrPYObpy03A2BnkMTQEEuyUqQ6/b+6Eo6YkuHPUclXG7SrWA6VjlffjlTtFXZzwXGaQNNN96NFw5
W65hVj71lbhmvXfVJ8hEJS4tvyeZ3K7QeBAkFxqUzxL0RTR+ZiWtOav8zgqAvCVUrbJ4jGxWmSMv
4bcO41j/pCcUCBkEmBrQgUIdS03t7hshBsoIaGWN9mqbwz3MYpYB/fDRxGKjxfIldr0jJOx617rW
k5DtQoQRnjaLJDr4z2s7JJs1RRxi2ogwehQwkilQU9rfXQKEnggEFIsbX4+8u/kvcev0kw4lqoSW
1aeKg2aNxxyljBqBCofpRQ9nf5Codhn1FUC/A/YH7gzdDxlyfIyxAa6htOFIYI4qGQuKs4DQI+na
dr7/UUeYxVNiDNZAWKAKv3XpdGVKVS0y1wBgY5e8D4a3StryvcJzPVIUriqPV+7knIUTYu/QlPWg
a8MjJgrJkYnhQYuG8nj7Qr0r01Ue2jvpatm+mOzyWM1fXBB1h/8fHl5+/+0vX0WbN2q8fAeo9v6c
BS5J2/6f//t/fQ3/GXwXq4/m4z++8wbuwOkj48cW6mOK0n/e/+/Z4dL8q+Oa4Aak49iuhU/r9+xw
R/7V4xlp2iTL2hCGfo8Ot/5q2KbreI5OY184hsummrZM+Le/aFL+1bF0C5wYPUmU6obx30kOFzoh
5GWRjrNk4uff/mJLKlpgTNLUaZi6ujRMtn99XJDs13/7i/gfJnGl1D8d8FF3cCnplLYT/GGbXhXR
eyPIs2qd8BPGerZSkHe4YFc+eGXsjLcNfmdf4M26T2UwaydVCd2pY66P7Vo+c/HND5GHscLK4eSZ
vZYdblsFjsPftjLHxnbx+85+yxKjpHsKcRfYH5wyLNJN9+iGPbI5ETQsL3nutqF0qRaywURz1hLx
gcJEoEu1p5+03UidHmik3MCof/pWZMH8rKrdQxbmHpJgzBELYcJbyUUd+mvCxyH5xd8dq9wfU9w8
xnlD/5O87BbX4wJnyIWoY1yw5FziR4yLqzWBmm4rbYTmg0k9Q0u64wqdnmwIm2u3z/zrqHc4meEf
/JiNbfFw1iLX/tKj6Rx49W/fhDHPdGxKSuXcNhV9QfWJGJ95tykA79CKf5B+Wj+UMn9s6q7jIsRT
fd/T5HJl+dtztz1u+962/r7v7XkEQf32T4f6+bcD5T8QV5/htjccEfZ/cfxwDOrCMGza0qb5T8cP
SUsuBQoSqUTTZXIfcrXxhrG6u33BOl/dWYoZGiMMnnR1589b/um5P36uVT3BdBWKwrJ6NkIK/SYr
x2NhFe1zOhe3XSbU3cSk7JlUClYYrZEfblu7mpaKGFjU3baGobxDiH/fly3oWaGdqdr159Ftj3Ah
B6b9DY/C8TSOXfLbNtYXZ9AA8uG2Z1CW16QFEJi43RqAnDxPk/EM2j/8bMdQh/mbNGcDQ+pxLLHW
FlQfn3UDrE4E4j0sB7WZnKzaN5rmHv/9G2/Jfzxxgdjorsl83RCcwOSQ6f944qb22JEu6pQr6TTx
3s1VeO804d+/ZKlQW5VbJavoVcc59j3gQcSKFpRPGCDzTeDSAlKpPRz9ZFeGOmeXnrr3Wli3jIOR
adzfHrsVcFFbNUeWjsbOcTpNrdvUO2HnYeExn8UZ8RUrb0AOPQVGu8htiwluqQVXPBLhFfGeYnC7
wgXSgu20ezLc0gSNVohnZJzgJHeiJetA1caysJvg3p3/hbAf87uqc9exon9KBc1CderHH00+XUGR
ttfb837ovP3799QwLItL+5+vh6YDLMuTtmcQ+OxyRM/b/3Q9DKxaFDKm6Ufb0P/o4Ep+Yr9ylgzI
zJM7Ev+ds8ZmlaD612awTr2s0p+MQ9+r3qa3VobmBhd/cBCNVZ9RWNA+nveQGEIQyX9Fud8tkWVP
D3Y+6gcDfOsGYF/3ggv4qgI7/UlE8xXJPE0Ro8g3pd0ZB3Kchwdt0vuliZDnywB0M79m4wUprFbC
2fKx0PYF8ps2h/NIY8J7MIKAdEv0RFekD/VygD/zShcIC0yhJ59TlmNLIEx5YbTEZfQ0IxYhpgeW
UOWvQYse20a0H72McaIoFb6GkTcymUuDa0hxjCyurh8GNFFbG3vdUVepiZMpmFkOmX5se9ffhJi1
HlyVgd1zWenQyDc3WSu6JzoT9T4dODRvDwlBLh/E4N47Xtg/3Z4iEHuhuaa6SL/oiLjEBGBmlXV3
29gWcOkK2ZmbZMQKXDF8pNvJqKyIrHWLUW3ZjKiB1zlXxQxSyUnMsY+3XfRoBjLPu7hixKr0+y63
eEgf6ys0qX64E8DB3Dh5VrprPPfUib8/cAn/yWT8XKG4m7fcHtSpb1wT8ClJeG/62O/nb5RNljjz
hWNioJNbKHlkPfbbpv/WPkVhOBcPUscigQyy9KLG3JVOK55AzRFB7ZQZgxpHPEFdMw9kMdHEmbea
vu4/BFl9d3t0+1Ll352y0qs5754Xw0ee+s39bdPtpVWbgA1wkMdVE+yTnmmxWyT6a+KgboTJ6NO8
Dd13W4xPoV+JS2W6EzATm657nzrvvgV2wgr76kS6r/PIFeW9nl9HOShzPV0fD1kQyJckw2U1Pz+R
1r3paXRsddY9ryEaVIbwhemixhqCrbQU3/RI2imrbt/8m03Wbed//+P/uk/CZA9SFiiFP/+af93v
X/+Uf9rn//HH+W9dAekiiH4i7ZpjVQNxMSElbLWiDvd8kt5ZdYxK6b/IryE5dppv/xx7II8i0fXf
dkVy8PddswqG0v/dNWhb50+vqrFK2d52Lf3SP992DZI/vep/9Qfcdr39AZo/Gf/4B3CLszbkHxCs
olLBIiom7NG3XgxBhGNR1SPhQjx0O/IiI10ZKxh6s6hlYNpTdcb2thWViraYMlK2b1ttaV+wetTn
28aUkIU+i15qNN/YxeUpspqtXemQ9EQdHZQfaiiw8NY7NmTGkWb8npDm+omOY8a4OBWr29Y+joP7
Icy+vKpWtOL5AVTQ5Jpq19vuSUf7MtT15njbJmwGeg7wNMhRvBgRK85edvRVb1s9v9PPU19vbxtT
GaGHT2HIeMlRpGP32qWZc+8YyINvD/Ff1FvyyN317WHfMyVr0W/c3R5GowR2F4hrpJPHMXnmPdbx
7rVkGnhAvU0u7vySbWDhvCJzenfbipv1S/gR5V/e9S/8Xr+pk3uCBKJlVEX1luyjeq9ZDSrdhMmi
T6n803dWUcpnHSX2nDMETtPA4nhghW9uJJ3C58IjvpKo0599Bcl+MMUbdVSyDtsGgYmfV8SQC52x
5uC+W+TAduOofiIyiBeBrcVPuILrrd9MzYYZ69G0uuikNa5ce20yXSbHHOCX6ABMULrhOBfiC2DG
VusVtKowee4y0//VZNNjlcbmj0zgxFWekz0HudYDwZTVuXGLcEsfLUGcyLLCKMppZ8+/pR8YewXE
wqHidNN7hWXiUJUq3emq0x9sekSrQHE/pYUyX0hG+bOO7QWktXp2TI13lp6kH+VkeBCRrf6qFIhK
zwYEaYjoYUry/Jy1CpmzdqQTmZ9vz9y+YHXB/ZeP+fqPDbdd7Xn9AyrJDf4PbeexHLmureknYgQN
6KZK76VMqSTVhFGW3ns+/f2IrF2qU2dH3x50TxgEsMiU0hDAWr95sVQtePGmEr4ThXXZlSvj6+iO
GfDQPHjRTZKBVHT9g2walvU4peHOomzyDIBTHPUu+h6URvos5i5R8WnbylX2uCPE/wwEI4kKxtK8
bdej0acrJe+1bWkOpDU9K79ikBCrDbCFvIFPNqjbvEP2UDblQI8aMvUo19rKvnZ2Jq7tXsSn0Xee
7ZQacjPkRywymwtiVPX94JdYgUIdYdE/oHTow/B3Nn4onH1bfy+gz54rI0s2WLVBaZ+belz+OnQ+
C07drYJ2p+toIk8mSwS1aMpLXVXjrcJO2Ea6ACBRn23zNtHZmFXjm4ujjtuY+T5wJz6QpPh1sEVG
F8S8CJuA6VNOxfngW379NFI1OvdxuJYtmCwA3f/pQrGDgo7v5r/+uJXvGMm5sNjoLZEMXcVKPRzl
C0Xzq8FtYnkUec1atyiXqoWfTZ+sTnF3lC+ukJ7j+6H2W4QN2RcsA2XskWeqTBApdeJsJwSB7jGz
Ooob5hjMzZe5RTse26y9OigikNcLhKpcq8i08J9DZ6F1hhEIDSn5xoqcjWwCMUbmGs1hu+knHBGQ
wbcpCcL4FEihRSMiAtDAlIMc+bstO30wpGyWg3Mf2MPec6sYU2tVXYU9GKS8AauTYtH4jTdh4YKD
+Dka6UUjW/He8EEsmHvyJ8i13ebjcgSxgVb69fgc2Sly+vFofFMg4VgiFz/dKf/j8kGlWDk0kEFq
7BD2ZlW72xR9ljZEjBbsQnsAggmIOVeL7QgX4GxokbEq7LS5uiRGEP/zo9fBolQo3LD6GkzBUanC
hKQ/K+MynLP/Tbg1cmv8ZpY8Voo0e3MyA1hAAPIe45NsFURGfOmEwHmmiq2Nm4WfUnXQV0VbjJ9z
NV2JxoQf3YKddOHLrtwgnf6tX8Yn6CjLeISaq528jy+Mv+9zvz/+bqugqLHr0ZyDn+PY+mDxYEYH
mLV4CE0XEuLnDHM/oFzx9JzjcLqsOqO8+EKBtI1d5l4UmnqwsS3fFEDlHyMfRkowtupLqHhgrJAh
/TL59iHKA5uCtWEdmtbND3ZGpgWIXvGakc0BHq0HvP00oxb8fiKU8YjcSfEqrHalDr57Q1slvbZt
d4hw9H71G5ARaJ3tSwHDieKv+cl2RmOD5ikVaqc1P5lBaizrouq3skkBZqJaXExH2cS76ujDvUI0
LIk/iWote9uubx9Vq7kCdzTxbFPVg7w/+9pjCUIAps9Q82FBweyayruUMTzcgDL5NytvcHZM7feP
CLXzIfZnsMJ/RzCjDM89mjgFQJkHN9GmLxTemAamwXoKqZEe2ECwPp0HMjWn8DY2b8OQNBvVZwE2
+3C+tuSRZcCE0MWyw2bmiO5z8CRvqdVtt7Yy1FzllCAAnzxMhc/U9HuuaDUHwlitv2haiS2fjFMa
BftWeJxbtOjSRxks4xpNvMiIe9c8+HHPjwEsD8Z99U/sR384dTd9+hxnTfYVVMbSVnx40aO4waX1
35ycybTM1PGshQKfKBSvN+lU2E8w6uMFEjHWJh0yR/0JzTGkqu4nw5NwvFOJpv+tRrwebFpR7GTT
aONmp+C+ijeyIm6yD29mU9NvyQRVJ8upeWceoMjRTs13eQYXTfw6wzLn2rIIgc3fx8caXH7k4WSU
z61kRNypaU1WU04EJ1mGyBF5cCbc222MUQ6hH2jHpDJUnANxuvFEvosNDBlk131w7q+VyN80cj7z
54dDxxezzPDHglWObYGcmwb6gCBC6G1m+mrSXHVftR+KvnJI+A/NNY/S9Nq9ySF5qAs+PYtyD49y
W9kOc63dHGzr6AuKwWVgjG8pYkDLcGj50cxNavlsSXv1E3siiKIaAD+rArWEhREybybywlpeJd3e
6mDTt1O1FmbxqYnEj4DM01m1q/w8zgd55pRTuDXt6jEobRPt1tp8FqNZ7dD2uHVDlaJx1YJ0mlLF
OLudcC4xC7XAjNC/KZvIvSg91Yx+pDCrogVk4rONSg47ZeqSyFpGOmiTufmxe64RZ9RrRTnJLiq1
2/sXpCIh/AgE3bjvl+9b4wynTfKxycGy1SN6c9W1KW1mOCU6xpNuvJpm7qKzpifkQwvj1QV9sbSr
xN5BQnBuRh2tEqQKAN5nI6pEomuWmWyruAWsvL7ETp5k9kJtinItv/0JQI5TEyirP35kbjGySYAn
srbVyb3c/9zO0K2l6SJNX8WxutYDVX+Rzdgu/2zKUc31DfKPwbLsrH4fexO65TUS6U1eu6twbsq+
RpuYcT/aslMe0OfryXpuAqXM0csYdP2URCozeRBiDmmG38Y4CSHgqjMxNQ3C9YRy90KwTz9M2oTM
lzADXPKUOD/bA6ybOkzAto/I8nXaSG5Gz6qLSZFhkQYpxBgnXBb80r/rkRrBq++b59IHcI/SaEZl
EYajX9X1HnN4H1kb8jh5qY+f4zrcYuRrbJPR87BXGFjCLFksYyc2eOExn2fESlecZ+DLWGKHaKvX
UwmXsAF+vml9ZRUOjw3QEpAUyHP0CK+TuTaV/kS6Z16Vhw4gjPYxIv18bXz9hGPM+FYmADmtDmEw
0NDjm1ekPyOaF5Co4zI2DG0V5tVwGrJgOPnzWdEBCYY/xQw3N8kA9znLzbFhyUtnMIy8lpbmcEjT
NFvxVIiPomx4fsjTFMk5eHbxvpgHZJc8jIkXHymzxsdQzZ/MEYMmfWGXKUiHWnkayCp9sitUOaG8
CYrLor9gc9qzBNHVb2jRxloTfU9yN1vACU0eA1hUe8XBBsAtkPiwvBxUChHzvfhxf4LV1YKQrJzn
YCD5hk+s/T0Js1WKR/Jncncof1IrPaMTjnG2XiCFqWiPvcJuCK/FBAVJ1bzJgzqFCGqyWZAtCw+z
ZeKqTFt2Zt4aiywW2Zr0YYiuge443xuH8jSgFHTKOlRQebcR2/WtlYCLfDSVytqrLW+n0ivjk6KC
uonwQP9ce90pqxzrWAdRCb51BLYHCvxYsvh4JYn6gB9U/1JWYri4RvLdLV3jNRpTBzpvN61k1DBp
MBrs91artFUvuh5dN7SZFn+3A3PQVsPIb35lK62G/CRts8muZPPMC37H7Y51R7tU5tfIXURl8Bgt
97IZpObORQLgVhmJ9RRX5UW3SvH610UBbqHgvsQfF6Wws27IrZgfF0UowSwMsBdNOeWY42UIHuuZ
s8zzVt0NcPAOsivMyBfcR2U7iCp0rSKBFJ+ur11s2NhDhM1VHsrIp4QUVuGB/El9jaOpuExkA+Qg
7o5syvxuXJk4Jm8wC+7f1eAk14+TodnAkU1v0+hm995Vf3Tb1uD9S7Q5d6elC2GYdf+Wd1CcddVF
nmdotFk3xsQje6qmI0yJhRwdbTNAVPBYugNQELZva58l+LtZKjtDxPXz5BTJqYkNdP2isXzHfgJJ
EWavow0m4oW60CYm9/FeghzaJH72kg8oOAUKru9y3Wj4QNYG20cvfV5dDiYKtBrTyEE28XDYIMmW
3OCgeFcXcsl9DYpl9WG0nceatSFpSFhpYsrFc9boOxH22nvtUlqpEHnf6nOzhflg+r31Cqgm2Scj
8nhZEBI2WZ9RBhqeXBegQehDWZSXg3hBK9i2omN2/wH5XshCRsHvCPCEedN1o0ArRkQL+fMaptK4
ifu57JDhqkkiu6996+9wryIhrMNhY0iGm4l66eL+JdFasQXQF9w0asInUGwXR2/hCo6gQFib62Ib
VUhTDAP5o8FPLp4c7edRHfrRdpxWcuNvxD1FJZOnjtz4+1liP4o0W8sUgYwYyu4xNlBsk62xB/GA
hKPBRISjul1PKvt1WDygfnA+8ubJKVFgfoBhf2pThRLlvS/Mj42PiKzss3ptfGwtgb6ot+nRhbsG
HRqSnVagSDSAO18kVrRWwxhGKyuzOTHZ70CgIYhCnQ3rqRhCs9spYieHp1rEl4bk6X10mlz4OUoI
yRPZp+xozjPIHwdrGk5W+9kQUXsfA4o43APS32eJ+0eAiH6YvjHu3TyeBSn18QBVZDy4rtGvIy38
Ilsf/X81zaJJlIXsDBProqKJtdf8gyga5cLTSzzW86GksPpQsWLbgQ/0FZTPXN6RzhqWv9r11O4z
9o5J64tHeZAXc6epQKMpRoXiibJmhIlpGrBS6/AbJpm4Hf0yf8QPAA6t7rRv4LRe5E56GF+bSYt+
AOpPHtSxaS8puc0HiiT4myGJ/F6yBF+WIgr2PeJyb7ND+dwNurTbhZmUS+jLd7XIvzVK7j0Cykwe
5dUm4jYY8mreY6Rihypgk7wYVi5WEfRfBA1K++DqzIRTojfPmY/CbKzb7Q9UfdNWMW+OLp40M5mG
J7hwFE3MtniwhwAnQWEip9MqwXUIgtwkQVwdRl2JtgWa7/2X2cCNVftxQm7yCFeKBHXkPBtdx9J+
0id0UEg7HlO3wNVLnsIUczZJ5aFQy8B/jc63mRrg2CM5lCUCmS/375cI4U07XZn++r5ZIB6duL7K
7+Ko+AM6XBjiVvKrWqrNe0n+jwRQrV39FJd6tbdfyLskZPxEuUZe1n9SjQ5htSJ7QtbAJ8uqVu7F
EeThLMZkF6rUa6xhjJOCWgkZEy7KwhKZbL7pO9nnzgN62KDbYZfO/b5yAHrE/C6yFrvfyiqHelsP
tgpQk9vIQxlUP5UOnCtVy8h+wIAAG2oy3Vvc1M2LpyqhPYtWPICO9c/3GPTg9b3QnKd7k1WNuFRQ
rFclXOYFj1txMQc+k8BDt8Fr2qh/4MvU78fSXLk9Ouox6nEneYYTc17PX7V+P2ViZQZhjMbo75h7
+9+GZQy60cHJyMWLZzf1thFtCesLiR35k28xNh/vp7JdArwCq/XPsPzBf/z+ZUjErVKIMJtYV8oD
eb0CsDow90OdN+AP5Onf7djIPfQ55yiYzkixzzauOpCF0E9X6UjmvDcsx3kwqrBbt1MBxnbeFNlm
z0a+ArJcmX11amWMOccEQfsr5l5TnCuTc9xoWNUJSIe+H5rpkkJoHrFZbg3IzgA8wpIM/r1T8BRe
8bb2CzlP5Ak0ss70zrKVGiwFBJIH90FR8EWign34+CHk7WAvqn7Guc4/IDlw/xUhy4foOGbS857K
gZuLHUs8F9XbNvzKGCB+2NJs6RvL38Qjc7jtuuZ9vYUonrqgMuzs5cJKsZW1EozmDdWF8Mkzuptc
6pWwlfQaWTlw3Mpabi0ACYhIEe8VECeSVXRHwHs/F+2mShvzPS01c+Oi7NjoY3eWaVbDAZZtoVOz
leldEymQB8uiKr9GuDgNlsVsRiIC1JEfZDo5rHL/0IX19r7njf9pykG/NPHDGbRmV1fddzhq/U//
BlNY/Gw15YvVm9mrxbZ92SppcYkU32LdomDLXrAE1xwcFMin2p+ctELgLsp2OaLEqccDHeY6aQU4
wcjgs4lAHQ4P6wehpcFGz+4lV0d02toNSPbJCmte28a+V3Gdkc2o9Bz8O8eDrN3KimxefwU2lN/k
+NjEX1jYdPfybBZWOnsxZLPlYEruvs3Y18gs1+zbEWDP8KXubBuSdZoew6T1zgrbrXseLID34jvT
/xIRzhGVC5hD3qMtIuVsp9hv/n6V/z0imJJVqQ/Jc5h5gH3IFyM+pzlvioUm8GSU7pFHHCV1gzpg
H7lvGmWeLfW4bjVVg/vW5NPPJHPht5LTeBKV8SyjcKFs1lDlR3CmXBTzIypJA9yQi6shWrKm8wf6
gxZhTmAOOPTOYWV7xN/VeUUbetgVFXtuF5ZDRB4b7H/pLhTXDp5s4JQ3f7CspT/0/dpHNe3GQjY8
h3WD9BItGYGaxfdUmZIjWkfjzVWEvem0EOONOQIFoPLG5me+lYz2QgC2YWUnW9ksC6ALgGCCh/ur
zdcIYSHzUvdn2RUqTrb29DRcySY+nuNjpiX3lnwNRxXsAJOMVMH8FyhYPe/k//Nxy4AtUdDoa4s9
+Fvhkl4cp7x4nVrSUhNmnPzZEdTZyQwfqZJAEkGk5QRPwdvGJOfx/a76Q6No4HbbqDk7mmev4LKo
iH6jxJyUWvYSRL4Dvl4k70ZifzMdpfsGM3CvoFYbPCB9FI5w0+Dg+EvFCtwfU6c8OaNoviDvVz6o
Ah62wR58hwVUt2fR6y5lTl3NcDXzu/IlZd24t2rS3TKnDhNv3879pqi7Pf+Bu5R7ot/xvmheihGp
MWxJppsd9HiCOwZlQ1WrcU2tyyXINPdRjjppLQAZZcAaY2u6lXWvnvje3UTmVijxdeabGxfuUcay
ecPietSrpYINDIzWSjzFmIzcY3Vheg8DG9VdQK3z5lEgeUi16D0VYnzrxCefbfprQTXnGMbo9suy
VcVcvVTRwNj/E9V4VYofm9sgF4kYi+wm744NBeAoBIojZS7JwDtQ+69ZlzRvsYb8PCI607UyY2cl
EIE6UcePdlqOmpLtUveEUYXXEKXya5ijhwWIUrxatvZzUtXi+9j5K6CRFBt0B6BFIPwfTj599X3R
ItfBb8bEJgFdgXcIDPFu/s6t0P6z353cO0Gjd2/xVE7HJoygys39Gcvgh1YJm0uG/zvMW/JG7Tyg
V+yLdRvTL4RFqhcvQZmdYsF7Ebn5Oh7ybCuv11wSsm6OMpafbbUe+mDNvPM2zWeJXftvDgyrB79Q
lFd5Fs19/w/j5Kv1LibBOXx1an1+vf3//JK9U+911UOHaa7FOuBP94kDeTSCiZcsOGDinA71pksR
RFr0Pgq0Y1Q9yoqsYRbZvtRY0dyjWW+TpArKeiOH5eH3FWmRWJvWCIdFo1HShUBP3n7edMq9ZViM
F+B64iS7UI2xt8bvCNmXpOo9Qsb/dQ8Zkf0T8XGPcuo/w/fey4qmrHTiYzwuVLuB3zhXOWVfgyZr
kjfGSXaFXtCfHVR0PiqjtZHDZ1DNDLlDrT0I1X/9qDorUbcpHDc5GrlZX8z5IKvRc79fZSl7FFYl
D3K0tpt7nwyze1vbAZ9/AbYIa8UJk9WUsFJLDfLZsu/jYDZWxxxesNol9uPwEVt1qB0Ghbb96PoI
S9Bz86dIg3EYqEqy7YouP8sErjxz4NrsmyE9/dU/zGFysGJQxtfAZdwSg5yP0N8BMvyj/z9vLa82
wqo4+oiN5E3Nm0I56Zs3DkjIlQU5uLlpqOY/zabv7k256MonNTqpkDKaWkHJri0BijjRVR4CUVjr
vsQy7aMvcrCqTJsEOYDfcfPlYeGBVp5VZcwIf47+NE3q6aNq3+PXcoHjyk74n/6Pcvvv/o9Sv1wf
yv6+1k9964h9H1Hc4Ed1tueDFZfeWbRoQ3kTBrO/u2R/3GVwIRHYXskBtUigeptagTiA2X2VfUZs
VEfDd9fIBnfPVL5LNtXPAdnlZxDxX9naxic5VHdhsdRGR2xkM+6ifJvYk7eQTYCi5gl29qtsReOI
32XfndMRByI/xiMnRdUyQDv02LeheUnaWemv0IKvRWM9pUofvIyW76A0ZhhrXfedt/lKYcQZ5ucD
JKsZ9a2ZOq4yjvldzIjwvrFBQsxnKn6w2zjBNmWOYk0DClL2/Y6Vl/cKqsVQHp0N62R7Xac9uKGM
qlCt26hHuxOoCNPo2+0Ut+5Fjmg+hSQfY+85DA8jwvCm/YwpgLkVI4ojD7ae5mSu3XrDgwqxRGQg
KA9oGI1RMpmtqYb8rIAuVnjcnDoPC5u2Fc5Gs9DLSGzPuB9MyNC72FRIkf1Hf5PORlrAC0VUOxrG
C6KCL1hAtMI6FWHnDms5pa2OFqLUkJJa3KT9GG+oPvyRq7b/xQ/c7/99AtA3+DII5Y8h1AhACfnx
gCjvj0jWJhx7eFCRtzprfhe9dHmzGucSRuUKlGPUwVsm/FFLv6izAzvtg19Y6Q/fH+8nv3v+++Rf
YjwEv3BYcfsse25ggT47KbyzFLFH2Qod8mhsxOpdHNvpc4TU9qZURTabuqV8Vc3+jEYiqSlt2Iug
RWpeGRLYurV3zMPK29VO1m9LuxTnSii4eNrD+Mycqz8Y6Ix8MUPqrppmk63un6J2bH7Ghv7ak4h9
U1pskALXb67YpSTrBFM1XVUU4BmgXxK1/NE5DbX1Cv0ARDXqxwK62TETiruQA36I44SRopofeXit
1ewgXWSh30FVP8iAeGgdeKdWfMCvMeLRic0eLn3tKtIVFXICZ36v/tdZ7pTaY4B/zL/GBfO10Tz6
f47zh+IiUJPBIKYM98jV4A1X9t4Vp071odZS+3uN31cZtz8gV8HHKDqcdkOUE8sqNfZUUeNzNdXk
TPA9eIv07CJjWbIc2kYd36G0ocgcFe5ZzZHETkobKnLdPadUXfnl+7P7hNk9t71mLpPeDzdy1MsV
f6diWLKQo0OPUETpTI+J4Lu9CPoQ95jJuRaq1R01A5/uBgGwsR6q126ssq0HxW89mQOIHfVr3OjV
l8owuxX/TLjvcrd69rT8qqDC/UU1h3rRV56NSomqXdQSBrU7D/ju+CMmX3zFTQs9fnXol/cb8UKW
3/aPIAG/RgPOjwHZ+WsOyHqJ/N2vs7xX8qsfoxckz/4a/b+Ni+Y7Uyvjzj1S57lCodSzg+42ZvmX
zmj6o2wBuXA3itmZmDQzSBqmu6GpWzteiCgoPVNnRagQ5LPaAs2ojpKTUiafZCuDfrcbEqRyQoFc
U5R8duFtb0yEm3h2dSj2/upW02naoFSXbGAff3TL6P/o1jGAXMEFwteTz+Bxgixy1PPqpIh4fHQQ
7MEYya0eVTUhKQ1EHNatjimpYkZiKa/InPhH0/kxi2Oy13wJ9TVaWmTugJqc7n3ytMqcuc6Kiew8
Klvj4HBFEWVvphO568Lxc8rURX7Q1d6HXTW3Gyna+vcQ0gZiSQZ6fCgdNfgV+hEkz7Sq7dda0XxL
MqM/hbLqSiECadc8S9b9XK6VIxkWpCMPUtofw39cI0/l4WMYrQkT83IMkdok7CxziTqY/9C1avRo
zsKf8rOwgFtQZNY1aMH/McDT2H6w0/rXgF7OdPD503NDZljI1fpZDyYSDl6gAZhAj6RFJx2+9dTy
VWnR44puqQP1ciyqQwqIrji3Cp73el5vozA18IjStOdqbIczWl83f25lVTU8xxsc57Vn2THEFu6l
PF9lF0kLpAkq1WIuIhpDCAxUslFZydFAj7XdaCRoP5umfxKW88VvhXpthm9dbuRPVRlr17SLMlJx
+GPLMXmg0AsXLe7TQzGHRB5M3sLvLnJQduk4jS3LOh3W8iaGKANSiOERV9gga4vXxNb0c6excR/6
KX9tS3XalpBMl3K0Ij+5LDDe2MlR1c/eY1Fbl8EIJyRO1gIx2t2vtxGB9345uUzBdYQq2TjjZUkr
pI9tOKSPruN/hgYf7UOshkCj/I7zZVsGOrX3Dh8l2str5WXIt/jb1lw1IqbMV8dwEqMp/GR49d7v
+goBJsVfqt7UHwfyEU9A20hxzQOoJiMbbrr6Y1ep7hE9LQiM8wAp22MQo8vPO1vsGiMP12rf1F+c
t9hqKQWRsFo7PC62HSyIe8JRdcZlE0XWlxZEqRN8jQskI/vYcfakyaKrqfLvRnUVfrU11AERoOnZ
eXsQvJsMBF1mplsjRcDha5VMiOxFCpL6ofYsD1ovluSkjKd8JmtE8GceKDtkRznYuMil+UllIZzH
qAnic6MiA7mUo9gsO6gvsRWUzdFXiycb8UP0U1t8mQf89fJJXJQMJXC/d+K1jY8LdlFzJ74JJyO2
GhRjaaGnJy7ITqQna876JeANKfW0zcbxoJF8hDgNIguppeExm8KwbMI4/VZazc2OOx34slFvSIka
W9Scu9tHBEzSG4vX/4pAdcJ/MOuMjE26hfdDWahPZ2o4Xh4roF3kNdsqy9fZVGM7puXa1q4Lah4S
KRWAk992aq8+IF8HPOijzUOheoqHtH4yyhoFCPIWsYLFhswZ2QiABGGrvSbsaLZZofNZzHjOLJzl
UhG4QcqMZfMcL/uxkr73f8Rj/f0FVVfBgwNFy+fYwfIpnnGRAY+IjT723aqa69sNHiKLKAFlg5tB
/qo5/IzVNuC3bMcvvkCdc+42Kn88MfvXQDG0WfcH/LVFOnnlAiRaBZRyESGgvOcLcZV7bDkYDxjw
/eeg3KLHYBJXXgg5AgGdbiqOSaKZV9voXmWC34hRCmEjUN77SW3+0Y/vabWxG+0LUkvFedT0AoEE
K/pcT+y1ZyjR6IsvrdNqL6LFQ8BnN35QUXLi55ZrC8vw7GfhBuv7Onkiea66Ybjq5+UxitQdUgZm
em5MbYVYwHjtSoT7IAxetZnxm4KOk607kZCWnwXONQoAukLB9PHNtQHqT2rxre+x1qkL7wfM7XeD
ounrFMCW76raQncHsIyWuuFGWEF6jfEaVxTv1Ii8vvGgOjupju9VoFRrV52sjWwWGhNdpfifWAW7
hxjk86Kf0Q0gzwXOdkp6AMKyDt0OeUaRf5cYqMgjB0flKTklZWw+KUl774979JdYQSQnV0WK8Nfm
PzXHhHKFvR8H9M/kW2mgLdfk4Xe0yMOF1iI/CUbR3jJRIdaVjdUVLK32kKb1e2cl7nNa8mlPXv2e
Tuq4ylsRHAwrKR5FiV8haqrmRk0QLrlPtHYiCva9SJfdp2Q5sxozl9NMrUd4eOUaMqJYqoOb5ItZ
+cQS2vA0IrK0GgrAY0/IeTWPmeF/0l1EBTRDqa9lkbonvxIH2ZIHpFXs1QzSW8rmNBbh/k4CgKGC
yj8QfkPLvVceujF4H8s4TkU0HkcdtJnbaPqrCLtHTWut73No6W/uW63RB52wVhrzR+FN/ok3Ijy2
aGdBXjnFwvVPsvvjUNkKCUdZEWptqNCmVXnLDNjGWm6T0KHo90WEClA474uMpGuvZsHKfd5Ryb1V
bhb4CZfpSW6cZiUpsrH1bBfOInq2hh9wEWseWNhWR/B1WC3KUxtrxy27eHan4VIuLnCHQFwNA5zd
VFvD6+gF9/5gmH71YwQyYOgRLJUGBC3eG8neMtrgJsz+HfQZW9a51YH136MiwE5TfkS/R8U86kWu
spOjMjhF07AchbYzJcANQB+grBnXpgwVeS9leslmRNtHv2x6fHH2yv05EfR4yIRdPC3VGGiM51RM
4JpjbS2wphSxcSTXewSqC8yv0kwYP8vjVBfDTxYu3+Okdj7Ja9kvqkh0XTUwByjzqMZXkOore0b8
G1V9wDFF/dyzD2C7UvvXoBZs+zQ9Pgyu3h1HkQcghI3iaOYR9ROcqVpST18GPLhDMHJ4H6JAovll
+t3xURhkpocG1lvqUi8N/sYha/BPy8xdlSQ9eaVWXXlu496GMEf1Ee3SBai38kwF+1MHAPbJDpv8
0pR9iZEnTwSW4/nSrVqxN0ddf63dr7K7tRpz66oVeKwEkqdu1GZ8Anupl18FrKLFvfaoZYq/UkMN
MWGIB+qmxltlpbGD+zWuhyJduD2Aah7KaN/5bbqT9NXQRh1NB466lM0Cst9xgG/wIOmvLLrVa8Rs
KAflwVPLCzWYAO5/3j1H6BstTMNjrxPkS5vKh75TRgFmutFwgnOSEd0+i6HY83dJ7VpHOTE2WTJe
4oGCwu9pMmyt4RLBPbrPrKbaDTLi3vTn0YRROaX+yz2SMoPQ1WXFWqblnKEd8A7zUWidyTLI+wzU
lSytjNZNm6DPOjgNYmflVZsBzNN8CGdQs2ymqADunCa/lon+Z/89oou/CkgfaN/zYJAHqzZZkbgC
C4kYqPhSPiDko+IjpsFAoGcpnzkLRBvwyJuvRlcjwCpaYoyo2qmrIMviXax5z/IvYnkGHNxPlGgX
0vfxB8rR+5+qOG9Iw9SLDklwal1ztkxmxLDNA2iq2ila+STIytB0L/yEg4tFMfEjs5YlbO/ltX0h
0Nmd00wYv2S7ok6z4dRisrao9Qr8Leo19UOfK+1BQxEoD4WC8RTkOmTp/Ys8c+czW60b5rV/+v4t
LvFrHyEo9ctfsfJO7nz9X/eUd//rTjO8fVWDIyyrOtlnWW6+5MLdyiq/NZbxqmDbvGeX80e/acXx
qlaCYN2aQctCFJqSJB/pVmxXeKzQzrrYH3eyl7zSYy6wDfZNEqtSPYClNAWmYqsU1a/yxTSB0enw
D/4rQi6E5EUfEVr6ObXbFEBZqNTtAdc23M7C+X29v7vyh6M2mDaaoCl/veWV3eXkAsytBJXoIhoO
/kRaYRjYmt6BJvDwh7H+ydMMJ+Acv+1GC86Iyp7HGcvOwmjYaZTGkBgC6V7CZcRbHAC2bOou/oCF
4lzHzi3RK62HdayFqDaMtr1w8C5eYozhn+RBDsgzVGF5TJUGOAR2VnKf5MEJXwcVWoayr5kH5Jkw
prWh6dEJbekeWzvVWYHWbB7Q16egXjiYxzVZfmpQ5twPjj9u8qCNnsJZNMrJscRKB/8R2JH4iRv5
QgVd9M0NoGL7U/dAjtA4JENPOoXU8ran4LvAI4x0ytxnZV95xQiBFBr8SPCGRnlvXeoO8ZWNyFwx
AgKfB+fDaDXBQ5QbxqGsdPBkUXiqLMfcdYKkG2rzwQ1p2wAugPkawaA5puUQ3D4iOsMCONn6oIEL
tOblaAR8q8v1FQYa5dYHMvZeJsA68cJiuspKMIDk6GX/oEd4TCF1flaGFn8ZEV8x9C7fE7az98uL
uYm+39+Xy/6Pyz1ttqf553IVHe1VMr+6iWnzwoiVaY3Yp3OqapN8fdDcjAbJZERhQX/O/fJM9pn4
yaN0mfcbOdC4AYs3LXE+V/j3bfQ0UA4Ky+0DRNwESY4Gt2wsOO99ckAe/q2vcEtymnIniilT2vco
jE+1o29hHm/CuOlQKG4Lb8Fzrzt4PSyAF6txt+NYnqoWCXM4fZ97qwEFoFXduWSPu7fjslznOGm8
/A9T57EcObIs0S+CGZBIiNwWUJJFrbq5gZFNElon5Nffg7G3eLtpdg/JqkKKiHD3Uyfdv74ynO/t
nzYxJEovSq5zRB4Jo2bl3GRE/QbVOo3h//uinMf6//6+Bw1Gya6W8mQOKQ1hq35PKzfbYfDVd1Km
zXtc3HmpqN4qxyJt1cje//vqinP0LHUEdnn7f0qvjffEEfYnO7GTUxR5Rdj6GvZYva6XjB/wx4FX
1JT1+5iTv2hWG9xs+zKLk9gSuzjHUfHMzA8J+kRZGuBtuiEPxb7Hf8Ikf+nKf0nrEp1W5x8Cdfh+
FstyrgituynRG3LRnWbNHIz/tHT+IyqbxIvtT01jjGXoeUV/rbc///fF//5YLPqB4z6cfHHknEyR
xWiiKhPjKAe33I2SChvx8cl2HslQfHOiDcTZVK8cYfrWN6x3h6vqjfRIxARbe1QYAa0Bz2WbTG+J
M4pAQhCmCYeJCaAE+b2OaA8ZEQwaBwr4C6gxxLaDA/iuyzw9pn76mFtEQZpOyl7RcdXonUe0K/ep
wAhJfN7O88kZpgBsEeeXRzL10xtdTVhJ8/iuKACDmTMT3lydhtpGIucoEEbj8ILnHA1PQWMkjtUH
fMNbkuDdFV1Ep/HZEQXI5a9I0+cyIsaAEMN9lDnNLkEEGyyVKs9RIqrQBzpWyeFFpSNFS42TYG72
sDrkuq4YrBHqKeuk4ul5rqMruf749mqgamq2ix32JXDoBqIK33BvILIUW1aNuIiOSXthk0Xgodk1
p+RKLmqQG+5M5l+XHxkQneJxHt/jHAQFFG4vyhmqZx1gvxQwjTlfGpGbD3krqld3tP8gqagDZmdn
J8p+fKNC8iVeIge9v7+YTVjmEHPGCAMPKpmdaXwW2oSbNuriuObgEePyUHLVe5wRlWxA1tlBxFS0
tnET91mI9ojUt4RYk157jz3dDCkckqJ1/1KzzsNZ2839UlWPY+U8mJJoPhllHD8GBtV01/SqCZa6
XLgz5tBcZ1I7qxwlTh3NIZzHTU3IXFCUZy684I3y9K9tPuISPreK98wU3J/dApeyKXGWrlb5JnoQ
LVgIyQwhZ1cRrEZdGZ0VdV+3dC7/EvT5Yv8owiopBzsCyTfh1DpGKlyc6inq5NWeXri7/6azcW+R
oKpK72WZwepMFGUeY+R2bgfi8gfiGeqzQQirazbPVTKi44rrD6s0XkyLCMVxn8RTep6lR5VOowRu
NMT4ikNT98lHZpnpOfXJv7FUdZqSuT0QBSgIYsRhbTunzF0OxL0QS5EAXCf5u7/3XKQsq03WuCGi
gxrMNSwKflBlDnuZQdpK8BsmxXjC6XyXsLh5Ux+0BOA1pacYgfluXLMmyCwizTwx3jI2eGYU/7rQ
aN4lvvq2pY+zDJiqsPSv5hF4L5JSg7TzL1a25EekEfUBKGyOOMxO9zQ85qCO52/i5vQefScRWZHL
ROciGtKVhaRF7fWi2dkmNupyfacRVh4imjmxtlpCem4Xd87D0S1tuoV8wR3MRzN2br0++jbUf2A2
0F4mw4MsJiXaNnGRVw4IcBlmQH+PkAwfvNqnyd7jxyNwcbQNDdZGZ4wkq28Ajt/13L65lnxpp00r
hmBz50S8gb1Ng4WaKqao5HcC6a6T9r1YTkPkL0TH60tjMpNwrr4Gs5fX5knl0y13NSaRhFi9THhj
6Jzd+LYej1HtgtDALeDHotxbidoxrk8C1+uZl6v5Nq/t32lJjpH5Obg2lNC14rsMaqfH4Qco0lMs
/e9RwExP7HnXNMBz2kx8ibUg9Q9lIHm4HZp5XoAaib/CZonewAudtie9OMKxuqB9Yrj9KAZ8ie5K
G6xZm9AVsDzNEu9UtywMGXBwO3F7IcP12qmGpVARDSuXw9J2N5OTbY4QUrnW5QX/5F9YWHrXxc1D
lmYYnwHDe5785NwAtUCV63UbKy0GZ9I6+M/GE9DTP/Fie6AmjWfUq08anWv9aOjcxD0x364upMK4
Gq+lEf2N6uZZ1JO3q6vuy+2q9eAX6Wep9/UKk74eNchGYf7I4Q8540s7nJVPe92nzSsLwlpcGvp4
CGMSTu2WZxl+Nahq3T8rZUI2zhCg9kPBC8RpSawGif+N8+MWmkxt0LxBTBjh3vYTSoEWtqXdPpUz
eXZdIbK9BR8TCey8w/s7hQmkJS9xv1O028for7suZtiUJLt5uXtReAIDS8Jb8wn+XToodADBUB5z
L+07Hg8zNaE5DrvJBJCIdkbtcnv9sOFCSJPI6Mn1+7BK9d638oxIp7oPIrR2AsFRODcdUePzBvSu
5ZvkNgdPh9T2viTcRs/7ZMm/XAPoSEuqws7JHzsOiqOTENkeL+a9t3b56V9qep80DP8NlP17StuJ
fOEQ3hxHWQ7DnQnsGFRu/+BZExRvGzlfs94gQqJ+Tf055Piog3l+I9tZXTwa5xC9WL2kMh27hLxh
E/lAgC8YSAtXWOoEqPQlKdY5LubhYWotkuOL+H3kez1iP7kH3TiE48AHYFfjjQF4AHyzghdcWvuF
ftYeVhzpsDGocna8NJBYCC9J1z4Rkhwdm9iZTzI1HrHs0RTEcE0BtPl45pDa3rrPrJKb3XRY7V7h
8rAdopbFzZQB/JyxOBlr/pQjW4h+jIklABN7X7ZyImxJPurs0saFCnC/TkG0DHf0Joxd7zova8K+
MiDoBOEAkcYrgwVuFsABwZ0F/61ezGuvU8z0oMuBJVcd8vHZHqIDbbCrC2aIw2d8dbL+T9Jeukbb
e0EtBnNK74qOMpDX6ATz+uFKO6zmgeOGAZgX44RDmnCX5BAVIKRojGV1F7Si+K7TNAb7vo7hwlu3
AAI5EQH3F7vyGxbd+MS5S0IVur4pg0zMNcw2MBHLFAY1mtcCHEFgrPxgFBF3efK5Rhn3t9Uk5VsT
t57GMXs/8+yGgeAwJUfODGKg+/TX7ShWfIZ8Tl8CgKPfKyIvDvVs3nUKNyLDUHmgEiHgmEO2Ta3p
th69jQmaPYqa+5Q5veZ2i6C4J7gWjedKOvBtrZbHqbK9Y6SMa6xb56HvTtkiiYFEFCp19UZDeSsK
cy4UI7rADoOrLfRu9Jw2kPmsCMC01Qmw861pvKVuegWasqVY6+oi8cbCaTRfxtFQh95M3hD+2ye7
OQ5m3B1bN/lqEf3u6lLnR0nmg5/DF9IQk4FvELF19EkMCEtj4LvUxXk+FQgZtqeMCzn3M4JwqVTu
gDNswaPtByOzX7cqTlZbX9Dw7orVBIY4iH9V3Zwst/rIfCQ53og+SNrsVFZ38NLowc3qn6J4bLgS
H/LMxVbnLHdG77X7wRofW4FtaBRxsWsSyEjMjTGcUleEszIPKBbwFxOJF/ojGp9xBi5Qr/1+qeLl
EIHaMJzo1i4kyeg183wvn59t9PrhukTQuIwf6dRJIDTDgJJOlzs8dznU18L+rUA3XsqP3she8yQ2
Q0oQZCFifoikfhg3bghwwbMtEBx50+3iNy533uVhSXI3lFG7BrrDGGdxA+WKFG1AKxvd1QSsZUbG
zI6KGoQDz2cRM8Ujx9wkybFv3vEQEgpib1Exk3+ozFNqdQSJusFkKipzf0gOU8G+3s76WbcgJp3J
eJ023gnpwmCB4hzp8GQhmBBfMOPnQ9WScJ4TN7Qu+7wGlJF6vKQV+FBjOP9UTEhQomcmCon50OdQ
SYvVax7WxKxCp86P2WLJu2lqj1nj5Hu44EM4OTUozrgcA1+rNSTh82+huv1kSvmnlercLgMQYTIS
wzKqwSv6n4YePqy0+EqK5LXjugD6b36wkwIlWwas3iIlooYqFWcOnQmO6HERr8PCToQV7c5u2mgX
kw4deLTJj4Vbil0xQRYVvZs9kC9ItAPzKHu4V9LFF5U2QSIZfyeFyEPt6nuf6PqWUAJaoQRfyCmg
QEpCZ8hyMrihE8yTfCudu5IYrGz+6+TRY+abIqxw5le0KvZ29F6QfLtvS+/RiuBowquJdrXFfa+c
I1YTMj6Ms61gGdmPBFEiLiBKkhQqUbXhwIyWm2bx6dpOtiOffdy7mS73CkMECwSFjLcSf1HRacK6
GofkMmiS0FW2LbvmnC8khE4itMfcukR9desX1WbE1g3uC3RLrc+OrJasAhs3/YlHB7Z4a6CMUR9W
xBQXixN5Wh7t2KQ5LwU9Hb8Lm9xFv4qyZkYdeKP67Cau/JXTDpenBl2eZP3BaYQDocI6EtJfAPZb
mhsNfhNh4RTX1ynuvriL6JPVzcuBmENm5YUi6D2ziKuc49ApSL0ZbIYQ2r2bxCZe6vKwTbiTRbng
QNoIjmokidZ9bnNxSFLg0aTGLAdC3taTLr0M1VD+7Hn4UmxnYSogDDzOPW2X3qj31mKbe7tfT37T
cX6uUADG2sQ3DMjdG9XtKNoXTM5IQM0vR7gspZrRjyKnllyvj4hwXAq+MgpNESMXBHBDNHz/b5yi
+1T11Z/cNk/gE6owc/si3HSLwsDI3E/dqSxKMiSz955koh0FQrKvpKRJlEKIqDIY1xgdPMqGkUZr
EKWf03WCzb0nnlYdZTsGWCrdgBUxca2D22wABEhj7Et+/lo7rQXej3Uc0xvdG+V+WT2eBtcTd1AZ
n6s5hFo9E4S2unQom2kHwyILaoXlbBE38NDkefZTuH3cv4cRamINnCbQOR4bI7FInPM+V5IljoZs
/OeGGQiTnjtzjA3SZMaN8ue6eMTurbX9ENZwWN3lh7kr9gKyPcH3UIz2SiTnevhpo+ifgWPqJZLx
m255Nf5cn1J7/uPWUY1hnE4JMAS6vALoD/Jp0nqqGUGU9iAqGs2JeI+XyLQb8pVeaBVB2Ca56Hka
eVswbYqoOHF+G6Hh72nKMzZZ2E8FH6GX9w9i6OuDVP4vemHMjV71hqLSOQKCfkxVue4BWd9Xtj0x
4ZqrIM2LY6aFeWigijLSaXjumCwycmoaKjvPhHmW8wlNtqyOENcfEAKMV6HzoIuWNbQQA4aFYZ6a
KfPo9zK8ZclVDVp2X1LAZANqiNQQNyJb2CkdOlwiP0PdfUgS2rpSVkGmefPNRMsdo+wCAUUG6MJw
m30trJdCxeO+keadtCxKBilPzdyvAfvJHJZqYSMRw0drJfctwd07y0zICbTsz6LssmuUZHyGLuNP
IORUMRm3bb+WFyGm14ah3PY5UBaQAM7aiu7Wgg0SkjKiSO29cPQ9OVbs771oy3f6UxHuS4hAJy5o
IM3djP8VUtVboZ1/EtVb4JswYmsHolSt02ua8DTG1b1jyYey3EAtVmUycJDf7NdLOMMuRM0FtG2Q
Bv5N6xA18o8lOvPkjsunLPlNp1W6h7J02WfkErrduh6y2v3AWX/o8r68KWMuQP301aVY8BeQybYd
D3ezOz9Zj+bscgmkDBAlzNoauW8z+mrnkJOx8zv7eTK2LSHuYaDN4HBd2+4DTxMelPrc3QviBzMn
2Ti0NKCQg5YQScptY7wt/C6Cbb8wNjf3CrRfVHMCO5Eag3YLJUnGqzO088EtBCuOAOVs+BKpVx2T
nLxdgqyJlMPQU8XEU8B93BnxfW2NKqyy8i7tFLHY0lt2ycT5jx3hgcmJOlVd829M4QelpFRXhI1c
jEi4V0NQ11hA+Dh1oHGXYoEYkzzkXvs1+QWW7N6NL9HcnfLktXVGO0gV1FzfRJWhvYtIIW0Dg0Xu
Om6xzkTV0SWCyNsfzYoZgaPtkWMB+bTM6ZioS5TMT/OwQUhG4BmDqLPdojx1RulzrlYc1EhHrpD+
nthyirXF1LXypsxLeSntaTmJga+3Y/aUG1Nx07fzJ9GH6aWaegvFRHmN57hiq1QozGc4uQ273Mp5
EHSzyUSk7wHusvvhq02Pcw8ASC60Ki0331EBeKGBKAD+ReMU1TMkyMCA38rTloaZqurQ0ohMBZNr
HwfrUTmeh1gyeh96OgONoo/WU3jsGkJI/K3sLGIHGeNC8Ztk5f28L4eLpn0T5lWagZZsS2ZRHVKC
tYWBOOo3z8y9EIFSf0rK4Ts3lh2XEByv82QcPcrsvZ2y+3trMsCk5LBe09QKDLwK1pxYZ+z1zV7C
N8GqsHckX1Ep+w4bKUangiZGFgOb6Ikz5bEnqMB19pS+5g2A48mDfI2ZLWJ8fDJx2ymbtWVTVBNH
5F2I+F9Oy2yifCJ+PTZT4+Cx0id9NKh+wzRRpItnzrO9TURbtDTgUx2au27zkK7o001PpQd3ydIw
n5ITsq+t31uom2749tcFfF+03la2Q3Si/QbW9dMDSVMXXHlkvMIIa+mRti3uxpqTJPHIFzAFadgS
lnU0MgIuUr8PzGgoQiNTgWoHaCCCXneaJH9nz54uvr+e1pZWVInEoc8m+D3sfIiwC//QpnKGX5Bw
7c/Q03MeWnvitUab2Mzi2vWZvQMsiy7I4m5vFnPoL+zNmXqOsyi78cm49Guw9XjW6YaxWJBFu8e0
xy7apBmOYJ6XUs2HUnYvTWOnO0YVb7iyWsKDTBr93W2OsS7s/F01w8rJCLoKOslRVqQ14e1fnp5X
SFXtjMkSw6C7fJvTyHtvj78TgKE2iW44evtw9TXMwZimAJl2u2ZpqkAV6m9lKj4RM63DLmpeY18R
W+MhOKoHrmCJg2xNDBezg8CM6QnkuPfOKJuhweSFKPpc6KGYmAgHCvXicDwX5V8fqbUan53S/Glz
mdOignYwpvOpKTpF0zPfx4YReG79V7gjPho3C9gK0sOk64l4ghpxmYtVXHtUCKjMDGIsCwpfl1nq
Zrr/l9XFhpbfxkK9uE8wBKvC+5il+WHIFVrEsj6IsXtPZ5eLfOv8dbPudYOoEJqY7/qZTFQMtWRI
pTDqMISipyaI10YdKSZ9SBndoBD178nOtw4ZriVaE5fa78ZDrNc6bN32Ukh2pTQfbrosYShX805S
j+1yVbKUpz194ys5eLeC4qpkgjhNd5DUD5GiWe323asbA7kbVvaoyU/Z45Dzh9qmjFiVuF1RGaGt
ZONEVG40Awjd3gu7CkDNCoDaNIbnvpdxsE5OGQCTecKE/T1e7BqGNJloZLwAi67JTFUlOT+RD9GX
CnGmlxRxivCBYp4QzbnT08Uo2dBdmUC4terfym4OtT1lRwgG92CE/yX4Rs6xJ85ujcYJ4WOQaqi8
hWf8iPHiJ0c0de+mVeanbHoyHShyUzpURxmDDm+qQ62J0YxS89g4ZphmKEDLuLLRUTvHAucs1wTe
ANe2vqiGrRNwG1yW9lNTVB/p2g8EwkdfNJ7E3m3zkxoSaoIJcF/MMP1sGFVom81tjOxwtdif227f
8bGD04gkC4/z3q5RGBsASxOr/1PJDqGOOYYr2gR77r4twNSUtd0NGmZwTVxFRiS7ATS6NbAjnygj
lwfLt+EfebfIKpsTlejB5AMOKmS59IiMF72UTI2i5Tqqci9Ue0jy9a+wlYU46YNJQuD1dygC0cpn
xgvJslu/oA0cLM8Bqj0a1051F/tQ9wb1U+GdCIatz2nOTE56i9JJobRUWfNgDrdytYrT3LY/gHCX
Dg2MRnJUDH8j3/LOiZ4C0BoVC92HL7jGvwjFx906XwWQ42Nrd9NejATpzXV3nP0X8nWgJkv3TykQ
RAGpDSnXCdCdvxuTLnK1NmdRMgieWBGRWyY3ve2+NBFbXrX+9KCV92g9Vrq5UN3i8tJoZT2J0Ydp
GgFpH3I7nNygIUVyJ3pO+3EZmHIKypJh3Rtqj5bevGjuJT7SBqPh1k3m1D8poXVPps+bCMxs2RSR
OQ9SPW8vqDhFjGosZ4CLO7n1GXN4HRhI1lnMJYITfjY41+lG6BZYC2wEWgWci47xW5S3TlfWx0nQ
/Eq5hK7ukF9WHzdM3XOF7eyGHuOEJDZbSZDCrNMy7gvdTNb4SfQPY8dnzx8UGfTxHYpSli3bKd3A
OhhbUNQy5+rge8aXlVARksFrACJxg5mWV16dKhpw+5w0VB9LJXpdUg2YoobO6NFw6ceTa9MHqdJn
hyYD5dOy05OXh2ZHSHfBhBkO7ALRqmTK1DQ0nozss0wWFYhl7oBpeCzxBDAk3ZQQ5TGAV6xHBOqR
FVt+dzUUvzj2yIZd6WGaqJB3Vg2TpiFVdivRrWg8EUs07HCEvzDgwTGY/hsOFaDNhDOhnm7MeXts
uZilgLfZlQdSmKunLu6/i9l3wgYofDxBzKoz95bzLQk99KygDvIAKORVxFW1z9OGvlJ9L8dNE685
HYvJDHraCGbXbbBlJ9kR6HCBQ3nR5OyXTdsRb79epE8U93YmBVQzr6W13gLUpZmROcV+tP3r4Hv7
yC/OOM8C6HLxTT+0C3qChmyQFlGg56SvjkiXwLKq4eDkyTPggRvqNUh8JW9lly6flFAY40FHp1TX
u6wfHyvI47vKMR8bg6UdzfowTmDiydeOmKVlXnVhbEKaUcQvVw3AGjTeObehU0tbbt6hZkuDckwe
Em6Gu7zCwKjm4quIph+r5L7VCflSE3aVkQIcZtPywKHHZ55l6cF3BcDq0QjAzt6OXv2mNwgKmZAE
DRBAwP71u1jxnXCCHCw1M+I+0ND90ql+aVA6qWTvjHrcF6Bfb8AP3RbqMZbqp0vnTe2Zf0BEv81m
EbgU3K0Jm8lJPUgrxifho1NQ5Qzx+p5bIehubc0u4ayMN+QaP7U1VMVW3K/Em5SRDyzj2UzAXlId
vG3fw/GG1xEs/A0SMr8rPhDJHiFHfZGy6rBf+iGS1ltSlAiyMvM3RtoXxit+kIlootno/1PrcChE
/zyP6bGOuNxLuWJkmThMKe94FIfAiDYzi5V+IHJipM+nPstz1jFeLNNlDdzOp4CinbeDFQ1DHXAj
UidWS00lWjbXhUH5ZTsEtIJlY/+FmYxRQZJubS81Du3iXBrVHZ+mGWh6TCjpGKtMY/Jt2fJoAvTw
qdJ9+y+g5GuXZ++ryZIfvPZ+cuZlxyXrm2hYRlkWHmd3qh91o+vATxoj7Hk4TdB3QWoqdUBW9jGs
1gXHH5GvxTtRv2x9A7fRBhOPaXFrNKWxSxkK1UMpz26V3NnD3F4jY6REzzZCeBKdIoffHFsYVPPI
qffLkPWBD8US2T/7AdM9yqc7OcZzMDsV/dnyhuQopSsLLyfHg1tZB6tjHp9NSJfGJk1C27bZ0rnI
7NcJd6WFdBa+zW/9VtnlayloBaU5IrJY3qZUI2bEjdK3OJ8TJ7lqRbq2/TUTCRqkQpJTnbKkl6Ld
M0fYjZGHBmx4L+Was5wsiWaIX34lBSrdLBzIsz+5MycgLonB6lUy04WcD0MNysBg+o+cAsk4S3g9
k0HInjEsqBP0tZuyu9XB9PHf8kytP5Fn4kxhGNFVyTlx2NPHyLpiuNmgAH0o1XrNSLgK0N3t1nF9
KsqXaJzlEykxIQYHPyC8nfu3lTwNjk+aPxVi0dPNyZA/a6c9tx2OyrocbyGoTts1H3V86tm7zqvO
FiVd11B9WXBNgiEhwQngG4UrD2K5dh8uoV3zBk3Qvt57xME03Os00Re1dIx9ru1jpfSZdu8Ds/+f
MXHfknh5lk3x6pvNmVb4j2fW91NrY0HzcnJ+6tYOu1zue+fZ8rz8Rrn9fQcCMM26vZhRIK/ureFg
DEbSqJka0vpQ9CW2xUt/TnY51DNmJISI7Je0+dKokBzUgCMCc5J0nW7flOV30jVH5Kv5h1dP26lS
3efaIy7ABSeT2iVoM7psCY0mxV7ojtOhwx8SuqQOBcrk6MGLwe02j236j5saEnNw2cmcWhsdsDck
PLmTewenm8azHu8jPfHpzEkbxKp5p3dEN5IZca/sC3y1N4OEioU4ZW5G8rajfIJ5MXNn9s1bdzbH
wEuTJlyTJ6KD6V+pBUJwRinDqNgZKfuG6r5BG1NsSok+tqAuiQSMY0sJW/0uZJ74C12ppOVcSm35
WW5JpGhMuXqI74U0YFXXeSAXtL+GUxwWT4udWOnf2M2LYejbKv6P1KoelUPjnVTQfidd722o0ru+
ESHCbXHQYPZCQPLZiKyfVgw3ApJnbKrTIj5rEnkGn/72nBfPCGJgJvMS8nm6jlXthtakn0fHJOk5
rnflmt5nOZPdzKdzaPQ94gQoNWPqQvQtq6O7YqkWdvMqLDoMhJeNSt8tJRqGzOcATvzuezJj9k4h
UCQspzr2m8A1i/RQRgAhy22hAvxs1fplS+clHa/mkkIsctRwmprsOR3iQ0pjd1ebw/co24cR+/cO
KFq4RcRN8D+gjqFWT6o+WE3BGpkBSDXmSjHjW1dDDg+mDzWQ1vqLh3uHb/Ois083VWvQyjljE7I+
maheipZDdMwEEgZtthz9TBdj+8atmvtBRohozObSUnAye+z32/vKjkHg7GQfVFn/zhpZU9WtH1qo
wMm7Fyr+G6OMPmuZ7NvkQYk8It6aAGxteViByMOqcPZkc3WvADgRJBjMblGE4FYftrspse/+Lt6T
LWbPrjzNwvhcMzJz5vLPjPJxnBlUTR1jzIHgsa5t+U18uuOt6T5ZfXep9dQc/svbXlaEVdM8cEmi
0d94DtflyMQdKyCL1uWTH+fNMfYkZ/680mqm21bY9q0SRGFb5PAARM3p13AVLns+FyKmRSjdAdmq
m32Oq64ZWtBOLpeOnFZz/UL6/cquSIaQLhqG0/LfCuUL7rbzNfVQA326tgRTfzn58NtOihNCjM/E
2S0nD4lk0AyW3Fnqa5wbnEt56b/0ye24ZVX55c00t2zyMW3dISse/YmXTt7vVz8x2pui7mFrSyZD
fcqq5ugv0VuVJh9WnX9TStsLUj3MSj3jdXGM6ahrUkUJySgCUuskNl2O02amsTHP6t0pSpBwJGvf
eFny6qX3KpJIsmTCLGfBxZbfadmc7RrJqopeM7wXO8slLFKS8zqQxQ17kLyl1Axsl9xygpjdECVG
xOMFoleR4lnQ8EBp9Jz20Q/bxC8TiJd0tveSDv7SVidh76sCmZ3lnWiWzE1K/gwxkpVX3zR0UnG1
Svj0tRPoPiNBlni9TBVELZbZy7wKJkDVh2mwU24P28IHmHnMq4e+bI9uNd5GxO068HOpe65YaO89
qV8VYgVQli1O5l3fwwWhtb22DOikZmzT0Uxr/80+af2JQEnH6AEC43MEswJZJILHZJv8LMRPAAJI
sA+nHBn5t4sSiOSg/qfB+BFVlNNpjjKm0vo1QaNG5Bcza2hdu+1M8Uf/b5WKjvhDDhXFuHrKCM+2
abTGWl5cOhcKvtHOdlHaudHwQDububi+c833WBWMiumfOOsKi7EgxC2uQ+QVsIuzhswXJt3s8oEo
2LgrQpnnwWGXwOceLCL9ImAPb6NXh71h0DEYCptyjWt9swjSEepfIhTOUZE+5Q3bg059kg6oL5dx
ChEKQgrAHhe6fnnpa4yP/mXq2ox4EcncVDdMW1EsdEs97eNNI0hT+KhGse+72jkfBoMtyDIIzo3I
KTMNB7pfjQm6Wh8dxmkoonLvxD3t6FnLVVJ0F+tV2TI958o+x0tPEagSO2S2inKo1ee+GJ8raiYG
LTRCfPolSDsJf4sRhmp1HKT35qyUTQBhdijC0blp471NhuIy6niEuqHsfT7U836YBvYUHDra9sW9
3TIc9ukmlGO31/kkr5CRKgFE28p4bH1wEwRmrGiku2PT4V0oxuimkWN/5yJgi0QG+C1Bndsb4ZQD
TTc645qZnQUBg+Mj6kClxUvGw+BmJbPgEbkVRgKPTAmjImUZYyrO5xTHMfKKnZnRZl6haoLjmLi0
ECqO3qfG7OaPf72SWb3Haw1Y/W869xmQ5wkkA7O69MOwT6cVDaC2i5ehTHlmaNllg6lw3kRvyIhp
Y6jX1AZrZk3EKkbtgqxF/8U0xU5s9NxYMMzQYwgWa73varRE5PntxMTGkk+PrYc2s4yzh6lm4Ogz
lZJQljOe4CSmWIBstYnD6bj6Wj/7CAYCi6WAdReeqG5/YbOy9BvjUUmT7t9QG7xGvtOU3aIotMH4
5RVqwPTXLNhj3Dz9JHXN9xJ5ZIpCiV3D5y6JN5ea6BLTPmaegh/DEBf1aLKXCEOrKkzztQ8LO7pt
RspHjrxu/fZd0/+jbcb7nkOu5tZZmzyEFLPLGojtS6GsvbvEiElrP1xdajRGJZ1jkzEDaxePr3ka
8DXuQDr8qsUvd83YXIqUgN9JtwfZkE/PxVIEhkWYXCTPWB5wcI+UKtqx9SN5Y/eA4F4IAfqC8uUe
uIEGXouSqxwNejA9u7ZZLUE7JZvcoX00DHmjt0kA0wbaBIQDYexLDjSEf1DvkCTWwOgA/1u76kW4
9guoh3uEUFQ1NGxsOX+jC6KMck+V5zOTM7//x9N5LSfOLVH4iVSlHG6xDcY5jAO+USEwyjnr6c/X
mn/OxZTHGIS0d++Oq1eXlHTlp2UbLwJ161vI8CdmltB0646U0e35WGZ2MCXLkXoBuQ91q3YUzl3n
raztoDDjQPGLgGZjwtf5xZiyb6UaLq7lHYZ4vlexzdZsBDPOBkO3z3PzpYzOl93Y962Cruzms+5X
h7TTzp6bQs/UoXucQ2sqJ6cZfoaKIQldu+XEBVU0XLJy+Knb7iqd4hdVd/ZdCRQkzwIocwP5CfPd
OYZXfrY/Y107NuV8rpwiaOvmjxJdCLbsun+Nqvg8NlmQijeoghAbLwbDiiONn2b+kGFZQFqj5pZz
YySBMoyXGbCvb1KVlHEGSeAu4dknYVeKJ99F4aZOUzKhXXa1lMqTFfsn+bCzMAHZo2snhYJ/hFca
CxBFwzHhpODIjWe9zgNG1gEuM/7QGCtl9TPgw406qh/tMh3nrrsYffu4zA4w2/xXfl989TsGtTub
gVwiUdIvs3z2M/08Of0xaapfM6WGpsBLbIxnKMOPMAE8ZuK6FXkgr8VQifZJ8RRp3gn6jKCeRyGv
CsJUgmv3pVjSLw2IdjEd8abOPak1N9apcup0fzon+bn09KKO3lYtlL1cQivCrWrYd1plBs7cHzs4
V4ravUvyZX1vYnsnPXKAbpZ4O+mt3mpfzvwMl/1B3mIYy7GlRoh38lZa3Ek8HRldF9g2yEXroJXe
Ke66H3leDu0VgyKfiy6E+Ta//7t8LPhkLGfmrl4aBt646VGrqNlV+tmDJrvvF2iZx0vsUFRjHi4H
4hizoZTaLrNiQ5VgYluXc59EZ5hfQ5JWNOOG1TMTWQOKI8D17YERasxu5Uvodr2Pcm8nmyey0Gft
12Ic/u2nbPiyOJ8lZWMY5DdZMr22GXVohEGEQnZAPqp2OWCTcb+U/bPFFLz18yyR0vTHNGnu6hYb
IWwULIAsAlFnYC2HJDLfNf7rZUlAhiZ4mDLzJGvY+0igI6c73zd5dVhSMyhSDnM45h+1doHy9wTM
6gDIEoxYuPPa+VZJykM7akHTdh+T9Q0s7N3xaZzuNga9V7r2LHu7hCwsN9AyNccL5Bvow6XMP08X
VSHfiZ03m2v8v26gZZxhiCOVi8zEfTVI1jI3iiCuzhifJh+Vf6MfBb6MzeJeNf8kP1NjfCtG8OdJ
ytBT7lIeL2zhWYuYYadG5zGaz7ilG1pzPnyFKbKhsa6M3BwZyUcLgq0lZV4Q+C1P907AuwKIkS6m
bh4WZTo35vtc1h9xtGFVmALXqV+xPl2g5A90ne9X0gDg9W6egE8u0Z0W+9fRhLYas2AasnvIAq4N
BVmGuXnQbFjRtCDkfMjXM3slCP+MpvFjxaBTl/rRj/4eKhJQ97rjfTY6JauwC8/l2P3Ik7WKJpXL
ndL9XRG97S+5ol3N0PANEbeVMws9razHHkrkdbWZTXGRhWKETDmlP7KJ60HhwHh9vi5Z03onk00e
y4K+H3aktw6znuD/JBCXu3SNcMYZFLkxzfwVEO45bcKzbLCDMJfMj6E9/Lkae1rE4hulVB+icby0
Sx4kLQ0rfl9um5JK1jyjHMrAnZVTnz2bcfFHTEClGJiQ+FBvRXMb5njRyUls8ixj5hi4a4+vojEJ
RwBz4+S/g72ZZzhf0KMt/UrUGq9FhRkt05vz9ugte1FwcodJUj0lIclhFlVUkjx6N6XBUOyZ7XFU
2Vx75NyGGb52/G5m0IJ0Jtop5Hwj6tVyVvvx7GQ3uV1/pvNMzMvzaJoVKJl9wxif+6abLvS3BqSO
MZJFggq7nf38S2XRaXYi5p87EmrRvdlEZxMjSsopMMFQSdOIZKDQiI3ZH2X1NaX+KcqzmsZMY7EO
IiDN7J+GO10DdcxvMaIzqd3JJ1ByYI0l/Wv1y1k0pKgH+ZmoSSD/n24K49XWxj+rdRHlNrTuYbU3
qvZSZ/5nhf4Ro0B+NNa6HzqUjiJf8j3UW7Za7O38kJ74AQ66YTquH5WVkVvz6RACMPqKLg5KNQvA
lLy1zgf0zycQhQemGD6VPSG8HgbwpKKImzsRsaRQz0M+XYp8v5jq0Zt8ehM43Sm8cn1hbeOdlaR/
X2oSBZes+G2rgUtRP5L3yWn2RVfNRvOSgJaLtHi1EbZGOcv9EV2WfFpO/S0yWrF9srRzrX4SRHmP
ECSeIx3aW6j4N0z7uw1NKOJYArFuDgspelQe0YHruTiOJDRqF/RH0hmH9cmZQEZfBkYFIfEZSTu/
hwxczZG0ha2jD/xM2PIxaKsKkjMma0Wq99kBslD741EeHsLGSxmSCYvzp3KZzmnMk2X1hB/Rb3Rd
eVls/7S+KIcW6iXwHVeuD/wY6ZGXROQIIJ5ULeEWgEatS7Oq8Kz41qJtPfYXA5YHWb+h/qoS7V0n
VtIK/5WB8WdK8AwT9k/VWFPS3MzTfIzlHuQoyHekJFGGRLuuq24rN/vve3X/V3WRGz6qqupOLuN7
mrZJEvUxWtDN7I5bZ5DZJvd00LzYfOeqoOXi60PpzWvXE9CzCl6EeWmd5WJ0H4ZwT2CnZbXSgS0g
46HqR8XL3mhO2TRN+Ck6Qo3FmjkvEa1+4kSItNZpeHadD1Vt3v6dVrlKNsEjafS0TENmBLpC9kLe
rg79bTEnu9LTzo6JjHcH0as62KPMrG8izX7k6oFVICB9FECn95mW2lkUl3iHAKU0At9scLgR8yYa
tXvSGZ9atBet5TNWp22/RO1lTXJS3P87WqKq5HAaWXpnUfsWjezrf3eii4mrExB6/cWtCo4fXGmj
4pxyyITyPoEIJt6L7pCz0+vzUww+QMSm9vHatPTXJt8Zskn/XqLo2dTGk6zj+tSa/ulXr32W0B1k
P4j4Z1ypGNMvX3lVQjPAx10NOZlberth9lH0g5YtZxHrVMW9y5XbttS3qcoAU+eezOUpF/0cTdNb
0U6fwy9jbqDSAWk6gCmI/1A72shqTWZxUIbq3vSZTIyLtNDc0iThg7VUv2QAv410L06rHDqGvxE5
2Gif3Fr3N6Oc1824U05zVrX4w65HMsWAMBe+GURNkOgY9ckiovTur+TbtGih8KqdW0U9k9Avsvy9
wYsIsdRl48CHbuyGBNW/gJBDddrdztTWp5jPi+eCw2keHan0atFdrnuHSYa2mkDQB6sIbL+5Xsz5
MXXaHzFedDYHfk9FNGMOVmcHzHU95hhb7Tgn3rajYUKkRk/qg4QKYP2YjubdNcQm63f2WvxZ2H+Y
TXUUufn7nJZyl0N6JC/AVnAeh+9J6T5GanG6Cs5LAgVZLYVFSvAkaX6mtSh5kYUyKvE7h+xJBy0s
yl8pZCjouBcnVoX/U1T9iI4zrPh5Vm2AOuapo1klCQZ1OcKkeNaX714HwQwdyOoM9jHGdU4Ygavs
Rxx1HQFYTcx/5kWkuTX8Q1fsxFIaFbS9uLJcsdElQMEIiDHomW5jmN0b/QIn8QPFZ/O1r7GtvleV
I+ph7ts3TYtXVUGEdZlQJY1eneCbQFmJbV2G9Dxt8hYL2zB+UFUoXvGyWIOkQY3IuWGM7NPMbGxR
jgb2OUznXQSi0w+dg0Oub0PD/X0DMiMOjZsE8G3S9PC21ZuWME+y2QzMPDvst54SVQJpB8l4D3lV
USunkgCSKv8ZTPvRTawfr7oxcPyYhrFPQCGKIvRMi6Hbzq8flr9Krpw84yNui2uthAPLn491Z+BS
xrhgqN6qe1Tg2PQK7ei29GL+LYCT0yVcbhZuVcvqIJ4AEmlHuaMxIwmvvoU9EtkzKpV5FJSQBrrp
+dsC/QIgi9/eq34U8ka8h4Efd+D0AB+gSpjZECisx1huxd2RL5X7lXukM+HayG34fcCoJDuI44L1
87K2c+j/DtRCQ+srHNM/pXsjn8rsNDB4BLJn61rRybIb/GqfefZz5zqUeuP19Yhoehx7CmlMWuJc
tkTqbvb3b9mzoYRHmhPOy20+lsd1STD2su0wp0O3A0NhiOQp5QOtr4HPpG+5c5fVkZ9GPwAlIoXM
3EF5Wtp/ArE8qzyF2FXD75/Fycsjn0wnxmrUs2emIWwcgz4jltdOC+j4p4u8qW1ICQ/Ou5jMpsag
Tc0hIwhCikQ2Vy8unx4guQfFjboQLWwQQnUU6Pw+eVul3fcYpiBnMCyaA0OS/pqPdjqrERJqDfcg
ALfy/xl4a19Ft3LAZ3PaxjNkKx2XXdWjSziSO1vgknv5XU77SKTpuuO5oPxlqP427ZmfQICLgAbi
7DBA4KvKd+KCiT3IS/etqwMnpTfUnGjp52nlMQrLP/VAJv3Z2XpPkwKtQW1wB/1FnaH7SPTvrLtv
PNaMjY2qW8ccvuQcyJmQn5re/sgdIPQ5R2JcPmVXRP7WLVia8Ri6CiGhszPhiZgrWLxlb0SSRG7A
F34bzP7F7hu+KLJlhMGR6jl9P2KNxJ7ZXh7M4NHkUbDg4g8AKt/7S0sjABEL2kN+Go1xkzH8TPx0
iaLUiriexEOmULez7KBN/rr5qe/vqf7ddKBrw96497B0ozsejTYiqh0pP2AmjPS3qm4YOn+vOsq1
+EMiL6v8szZLnO5pZNuJ1Mk6ORUpLP7Je6AMeqRMcQWta0zHAt5FnQQUmZ+VDBLYWrhVs0exnuIU
il9fZhODRIBwq/1RYm+xsJI4Ga5AUR9FP86tvwPTvRPVKg73kOyZuXkQrVsq9Sn1tYC+tRt1UBls
hONs23c5/e+M7cDd+JsHkQu2LVStII7gKNq0qkpT/l/HKrGXp5EWLHGCFUZBWEh7WWWw7TEcjpOw
BkL6sZr7j6rv7tR22EU98To2VJSBKDY3NV9kYo05JJ9O8e30dVASv1F+Qae03yG4aCxzqBRor5m4
eGYYeQwj33LsMMrMMwhq8mkKc3VnRtu06fiQF0y590EyZRZRbsV0D7IezEUVSP7wI1dxJgaaABSe
MKSa6x1cVElsth+aHoguBBJ9VLQUUGj3JNrHVp2vJH2W26Kz6eCTXTR1VsIP30fPexNlL4rIaqen
OQawgTJTVDo5LP9OlBtEA79gkN5giyf/jrocw4uYx9bzP73hc4jQU8hzD/BkULXvsPzogRCGSfqS
tSgPPiGOvJnnm0Xz3sUpXtXSgtlTAMJqhfMmwabn2ywmeVIYbXGr3tcwXYJ3BRYNjxKzuGk4HEHH
a7QFoJwk3If49DwwTsyfmWsPIg6vUDzFNZwpknELDR29TlogWzunbaCp1GGAppbAZEbr1yiMGxqp
94o7fZKj6xtSfG79k6r2jbMYe9En//QKRPmviga7LidO9E2t2ayndq/SwibSrs8hsE+Wn9PJQPI7
T69/xBWXn1xavgEszHZo7OsFHL3kpTqVOZo5FjwnK+piTLls4hlM2CYFTRrEGbETyKZumzTXwOY4
eL+rsgDq8xC3kfRrrpH2qlkU4whHxmGZ4p+63oh4iaEeHTfA6aNcXz6KhYFC9jDow5lmmaBg6K1l
HmT3q9R9oDmRouN8hlGTpsHlntzzb4uFZmzJj220p+zacu3qzrKjXa+43dbFflaEjmhEeVtM8qec
d0ujHZdM/VKnnRjahRFSq9LT1GaX05cuqkKiMIlmxcCVsQO5SQn6otlJKCZ2Rk4YTKPvY8bs6v9U
kBzIpFLOfn8jVkk2dF2LIVkYy5M96rN9EtdN9sez0Kflj2Riwaic5gwhac9aC3gpi866OLmhX+9B
WO7yQTK1/SUJyZpHL4pgEsR/FYd6zPWdors7SXtTcTplUxGAiT1poU1fSv5IFW6nL/O+w9Z6CLri
TOcu2fW+SSXMuMivKUbVd6rXmSyeg3gDs32H82KtHVAGPteA14pQfZGvkKS8JPBT9aGf60/xk+ll
DhbLPQH+JBzqHuXOxEemQTiAgi8aikNJ+p7k5wtAtMDDBNmYIEj9rtNaYT44IajR/lhsj1qD9a5m
+m5TDG9/K9+4lMNFqg155Ek+X+IFSDR/VeSmR07oPXkx0tPY3auDcjLjQ/fbuN6b3Kdk+wyt/dRA
B3Kh2JkuPb5RRLMr/Z8aBhIq9u9FuR3RDZIxdIzkSzef44gH4tchmtdaieLnB9PYj7eeop/kvXJh
DwfVJh8qacSupinXv81MZytPJkWJkpBG7sHy4r0fM7GQ1xcH44scU2l69Wzs3nxxKanIk8yRzWQK
XFYEL2OAhCbnN/qarOg+r7KtXg7naGHlWSNb7Z4sdwadTpVW/7Z7cgcMCmbbS7ZdMpuOX31X7kOO
zFfaDLtyd2/M3k3r414XykkW3Bynh0LxrlOUp3xEnZjXBRRArD8sIPRCKVciMSGmRO5JxRWFe4YO
Z//P+ntXHfz5bSblARfiewkiuEX2p4WUJV59jkQNgAFgknqV1+UjiaQTPADvtFhBWzhtgMZh/mma
BU98lPITTfua555lY8y0DrzRPSXVcYqmD1lJ1XEeIFW7lgWXR0g99089/ab533c2i3FuVQAmCfhe
nH4QgQ96Xt3IPo3svDypXFkt8qcRWGbfEvWpwJbTgIIwsTv7qphkZVT7uSinq8IlGeOSpsw9UtsI
wn+L29GWaNM94lqsGreimu0eeuJbkSzZQbCbmMLu3lS9g1SzmgnYRhFAHBYsLXmHngTOoF43Q/UA
5cVRr7KAlDxu4F4zjIOEkcCQj1iY9zHOySCjBsQFXYNNLVWPMyh0+oPpATv7WgRIIvmVHJfkD2lG
XtMVgC+u4b2iFSsmRpcg8p9PaktP30D5u/FP/3xVCNr2NBvt5KtFOk1XDQx4jBJ6UhZU58wR75Ho
0F8+nfZjSIgnlgGM3qidy2JLy+GPpMzldXeknbjA06S6JpmfeBqP4Iw3ZTswxTOTlAW1Do5dUd3F
tG8M/U2HM1AO41HeTl70YN62jgqnWX0QNRLHyRNEC5TDqRv0nBw0Y3Svm/GFTmGs/PCTjNPeUJQb
UYUDThvQq/hI2lbjaSaeUqo3ix29VCBx/nnrvk9ondcPLdg2ugIlyU8B/JIwmH3TY5ZIhryu53h5
AJ7+LQKX4WA3FNSbQbsTXSKvKYOKNnKvG4eIEw9jrOCr0sZbOU+igWHePauefsXIpeeUszjnuLEl
3fbRvKsQaJFSEWzHHx7mSLnWPO1zSvGQ57Pou6pzDjHpiAqfzvk2KUvJq1bMcsJ3Xpavw4doDVGb
OXcDCbrCF67qyG/f6H3aiLjL7w5vmcL5Kx1eREKXtjyOt/LNSofgixCLXlG14idLgUUPt8acMYs6
WxW95FGk0koPFg1a7rsyGoHpa8fWb38aOknGcniTFTFn482DjV+OGrZYVd+sYvqUb5ErJayfKH+3
yp98mhho2/3vL3JH8g7NoAlyvtd9+1sO/pgmW93I7+UZ1rdGyaMxwwSJVIgpnG39DLmUpao/slBr
vmbQv0eAwegGy/Y/sAh1j11vAPZEabJbdUb4oKntp+SdGiyUyGnXgnu0zrMbnsUEM5X3fJQDJ8ch
NPRzeFUbC12+6S0oj5NUOmB26MOf5KbQ/B+pYa9VD0CXb76XgMwK7Nn6FLGzc3ejZNFrxP/VEnSo
goNLQl/+Jq+1EaH/Za2ONPTIKsOHHNPCMoO4cr/r/u5fTdmtlstcRcGcF6/JBJFQfdCK6lPeLRHp
qiM69caslQPDY88W+SrPVXduyJxoDq8s3+BHp+ajhWm8qOv3yIa+SU8DnwQkxWvAnQtQJgzWGF2X
VvTYm9PbAIC6qqJNqRqwT6oPfvxqetTQ8V4mSztHofKaWUGPoytGoAiRpFpJmH5Jt3XxxtG+CMRA
lH+KYfHczwx/ipELR2ptsVzxrDWQrfXzXt6X4n6PPjwNdIrQ8P9ANey6l3QzHov8fdb0e1DvYPCJ
2+SicgHHS7+HcltL6oj8d423Rfj55tXkwZfiw4MRYYQblczwvdmWAUiqm8r37kOcdG+KPpfC/VUZ
pTHauJYkmtO6+tLs25mCSu1BVFLXBzoYXhkuhK5bjhFRKqP5js1k3/R9cicfATZLmtA5JEVI/q17
RjPhZjiHSSWh2W9bOAkMYmSYaIm60z8uE2fkxlsJ8OXF3Kwoe8Bmg5av7OZEJxIxGFGUOX/I5sg9
+Gl5O7cMopU3pYS/3dS+2RYTT3leeRPB2cGZmO1tpO8aVUVZHlmziCYAB0UNv/NXRPaRKKRZGAPo
uXdd6T7bSQ0ghWtaZvsHqAeddmRjGjZniZO3VpOzNjOSfLrI009T/OrEND5xh3Kn1sKC9TRdJxH4
evQutFkndWj3Vs402KH4tbvqVOIWu3r4EKqA5XluscXCtA3DYbdXK3jGMvUoeeTMovpF6XGg60gN
4SMi4SIa/u8hdL9R6Kt2lgPbk6ABBEDfN3QEDD1C8ZPPfTBpqpL/iy2Ss+24NPCrDE+jWST2V3DJ
mDrPeU5VocK345tCd/wjJXq/I/cwxLcYgzupGYWgr/CC8kBOqt48wo0D+92PazxUAv+iKCDHVwoO
YjZGiyVUZuYJOdBKrJ758hyX9LqG3Y+YNcOjxuAxQidqHtcU05pupcBVg6tjzsebhFQq6yplzoqS
ZXOUqFSCh7aYHxWtuZb4TFK7UgylVP9o0yjtZlc148kUEhjdWAaV1wFTSKBV624luSL9122mvEqt
JqcZq/X1978pYum+aJ2fCjZTCnlSN5TEjW3rL0lI9pJcsJQQJDEiP2tQi6FGqEmJQf4mNyvhi8R+
mn8zROOPFOt04A1S5LXNTwDgH2v1UnZX/07j9le8E+Eydw2YGpKDoFAM6Cfc0rhak0YkVaSWI5Xp
QpshPGnvlorvkp76xl2rRmsdGOL7pLTIB5OEIdUi9WGUDjWNsPpIw12x3n1V4MjgCsk7RLikqixk
m/hDkMRdrxAZSLSYs1TRbiFpGzXLA0nXdTqtY/l0O1kDgG73Ra4gBRlZixSOSlsjLcwW1Fn+K9uz
qO2+SfudpMfXtZWCjzcA6B7KP2uMx76Z/vLRjT/ynFJK1MBolEIwFdGbkuEzGd7vmvCz6/xqnI0X
iSHXoHGZ3JcpvaxJhr7u3yXRkEDH5FTes1xcrijB/5SFW7vp9l1MJZQEvpSPokR9T/MSfpDu1qyi
raStZMdkxTzhLGQUDTu7r23AhyZyyprVs/KqA7WV7UzycUcdda9TNZVK69jmgdKSrRL+hZjZYhBa
98pjmitfy0Bmz2if1i0HxP7aJzSS/vNbBdiFetj5s7IXY7lwRO0s+XLGNznc8hKN/UGmOgeJcsXN
kdMbKsxswQ2WglXqIvTR8sNIZDjOz2IV3Zw00vLVq+pHROEe+j6oKdXjevxWRRGpd4tnf4prQIc4
BUG0VSa57i9did9iep/Fxeyn5WVqacbslRt4Iu/XKo94hz6Urmn1E8tTSF2wdqQYQzO5fZCvN7S/
Ftwc+zuwPrB7dBfAnLeq29yGfkeLbXeRAn80gcqNj1JpEa1R2t03tNFit3VLu3Zm/0GyhCJ5crIk
vVgpM5QQHUQ7+DSkIPPw6KvDh8A4fI/BO8277E4Tg/jivMinKO0SlZWv8n+zjnd5Md3K31bsGFiC
yIHPmXsR2JJ8G/MPgAXTXuaf1h2TgzvVL2E0fTVZtDMLd1/C5KYJDcKHXFSSlGXivHozBCMoGbk1
eV0OTjMcwb2+G7vJnk9SjZfDJX8QLI5kNZZL76UbplC/yRkrNWr03AtjIU7yvXWv30SVRysLAGMB
yMl15Q0SswioKpNpV0P2V20C+B3U8EvuPJ69pw5GrYXcuyy+7JEG+utGvlsuYpUZPRw+bwJ5I0ZO
ksNjVTLcuqEV0KPQXbNtRSApKAcJWcsdUMdkC0NUiNMkA9kiu5XfP1VVdu0aCdgS/ZxRmvPRa1n6
EPnZoSD0ooXslpoF/L86EMPkTN/c2QN9DMI7p8o3UQtIe+scKct1bDm0GbrIU3uSzFVk0Ki0MfNp
jzcAmBYYjQTjuftq1rSJkD+UNPv6AI3e3tS9ypRlfGUECvIiyiSOscuj6LbpmXd6jMEahhzoSVQn
qrQb//6E+fqV9tS/xXdneJctkb+LWMjPFBbQxSmfIlu2gKT33FJFdEgVDjIdR0an3QmeRsRK0H6i
voVgs62VZ/l/rwFvwWuiP+jbfG66+pamihUjKOpGdL+oEG8xHjpAPWJxG7jzFLd6MwvnJFVReU1q
JlIdtRXjWeOALcUAM3O9FvarwniEMX0rNld0wBoNN2p50EAG8lmRlyS2f/ts2C7utBfglYiBa6U0
F/e3IrdLZr1CdgbFBk+MUtcAIA6sUNWFe7hUtsnAoorR85Zdluf7KC0Pvnlisz/EDpRiZ+QQ0a4U
XcN0er0U5lVSeDsxbBKCyxfKYZEz0NIY17NsdL/JCkvFQ37KWzzfu2mohMjxFsCeIACokghYYCtZ
YKm2xCOJusK+kiFvJYkIkV4pmGmSqIyX78Y0HuPxld5uCupYBf4kJSDJZZq9/dSEMFeIk4zLKoWL
QcNHMn6H3n6LFfskNymqgHEHyIl1tSjDo50zhXBSXmUl5Sl92/21LfWguusGytvLxKduYsGK89/H
VfPNgPVZbJBdjYA7H4thhNmp+K2j8M3O3Oe5rmCalCLXuDoNDswqy8hQMeomcjTF7IRWB4oOR6S6
gBCD/uctAaogiyr3KeI+iji6O0uxP2Tjhvk585Q/Vppe0+PE0JXqC70rOpeYhaby6ZWa2oaE5VqK
W5WcmEq35bjOVwNxD3C5YAVukOyEHmLXONadmG7J2boCyCn7CcjsX/AG3J7XdTQ/CEiMfo+jwJOi
KT22DT2oYMKQjb5nIEplXCk2ZRQ8DgGemoyq74p30U66I66G9Sz5B4kxxfBldKN6XfLem3kgFmfS
nQ+9WfM/kkkR5xcY+yZNpj9rsoaPjFohahp+KXa6JN4xvSftkYnhEC+c1VD7/E9ByipoUXO5gvbs
JD6ZrK5oSGpczBX37/xaP3cwpADDnw8m2Dn226Z9zNDhI6E+J1K6unnkz6MYwgKqBlKiEolFXdPA
6m9kRVe9JKWONuw2/hyttSlBNq0oqNQnJAmXN8mli0/jufjGzhJuR7+4l2oCzWOnMcbVrvLiPTYu
otXkHLXu+NXab7Kw6+aJSC5GJCAWKZotJV38fbE6Z3Ln/4wb4zk+zI6BI4AJVOVOTqF4KauCo6An
b60Mb0/1k4Le3rKcPwLyXs0fGkiwweqw0zr1GGWcHKW7aF70NnsMZ2XbJNIQ6Lve0pPalDeS/JJ9
0ZeIgspfdyfy7H1pmVu5pPzLWwP4LMkRCCsQTlnV1jUfXb28Xk+fQ59tTosdMYTskjzmKl/oKjpF
4WX6DY12m6Tj+lH5+MiBVWvndaapRGRPDkguPaVazmgNFD5HSknevcr5szqMcb2RK0qOME7cPQRZ
a8lGTuRaFbcYtwBhLozDbI3sE9QDgZRM67Z8cayMvkBvP9oKXj51EHwoD0sp71GG9LTcSqmms83D
QMZeY2B8QraKKBXPQTpm1EvT1NQpIiuIXbBT/fQ6stC60Wz7EFAp8NBpKJ4UWOdisf1wSLKU49nH
hDJfmNiqZMigzHopoUczzwPm1Ub1jCgzmadCO91zPTlXRfuqlO1XWifnxvUP67VsJJ7WEbg5F9pL
cKOww25ZPRUWY3uK+d2CRlMdqsDrFzB9xFqqflMa1j1NlMdF8L9+9FUxB4lCZoefKA8WMklZ6ZRt
fCO1S6mhy+OvhUmv/27HG9HR8qt4FX+GQV3hJ0s0oCOXDRt9bMi/i7bOluwz0yH9+2vta9p1YZi4
F1jMWiMzQzJtnfUuFxR3QCB4lGrefaI4OXaigOQ4itmFdJ0cU/5HCqDyvhIKudwES0EqUwyJIMiN
rrxRYvdOYgb5nESMoF5v06pmkjA7L6ovHseDx/wBF0QlYahU/jxo4Rj8CbdE+SuHUXwrN9vWWXOy
p4Q2eLjO2AfRGD09AiKgguXr0ltTZ4xeBcfXf8pE/AnBwFowuiZ5+/gPZiRPk0fGaxfZa8kyLuBe
chZG9kyrmrWa5qofkqdpTn7/mfQkdA8Tr2umxqCs5s0Yc4ZdE59Fy0VcDblLJ3sP++pdrAuJpVuS
cDs5HvI2xs79ArzH5sgbRXe4GSMGPB1gPlkA8SXa7LHG1AkIS/RNNbvX7Yj+7yt6pinbxsz9xm/R
4+wa6nsQ0qhp3uuG0aq+5JvkRvTRuk3BBpi2B+HE+1+litMVloecsuhY1o8TMN1u/Cq1+UJq/MB6
E4H/SFQobp8Xw/TSJ8+dRwpU9smP2ufWgCVU9LBO1wVSrvog75seFmyehBhjSgfijdUpauJhD8Ph
ViqMoilks5hJ9gn9sNwMzWerH2S62tmCcqgP3wrAGALYaMruyWwYZudhC30Zl2dPLyKO8m+FOomQ
iwA7CpwsoXLd1cziwgORN6yQ36IXVBIs9CTkBO1LG9VXSa/YoJMURbj+pR0af2EsR3IjWy5+6+D0
+76btmtV+kcJ82+pd4s1Esxj+FAa+vd6W2Y2H7squbdpO8+sHsAtKwT56XmjwStGrVAMvdRpC8mA
k1vO5rS6qTgsGwotsFHCcf+Q9LxVMxeiQSMF577cK6Hi7HVfeYH0WL/uQh9yzFKBpXGozatKr3+t
yCpebA0O/ETd51XpPzE2ih4AhYkVTuHe9A48UtA1wuUK9MYsjyqwnlenybZF0jQ3jsskZNNrkus+
VfNdPJpMltDnXTuCaQuLMdkrfqNASt1vpqUIX6GTR9LGlwi0GdkZF+rgrWmE1V0JNF4HIjuryvgn
MrRfq9KUfWVm8BkCX7spo+rOZBbZfvJTYR02IDdqc3c7gUKZ9HuQe99N/6TzABs4jxi/wjiLm2Tw
93kOGlEfq+hVG9tN4sC7ztBhGsWgLo0s2tT8bDDhBuemFcgx0c/2s+lP5r1WTaC4eus5yRQhD/e2
mdG95f5gbY0ckKPa3FhJpUMWkVhXBHwQtW4cpQD63r1pud5ca44HZyB9IfTgM5BW0cvPbGiMzRJ2
hySje3p0ltuoHzWiVPpCCPx9OICe28l4bhsyPDYjdbaluEgwOGTXDIucHmfAKaWWXQ9tfc5gwcqq
GSY3lbVmAOM1pF3qhqbTAdD0cG20kNfkYz5ummoeoAl1qaA7yZ0xU6y1zbK4sZXIvpoZUstAGvRK
R3+oPYYfhuZddwbs8kX2AcMLVGaF8Zxnwz6NZ3PjMQcaHmj3TfOMkfc1p97Onmgl1GCap9Fy1PQr
C/dNHebAcKcHplVBkBcZyY3efCgUteM0vu+daroCcvQAqf+HBgvhpndHPgxHv2LZt2Mdn4smYrpV
n79DeptJ5r+4dmpnl6ZugxtHHxQ8TRraYOb5cvNDDenyXFoF9mp623v1C+IN3LjJ667HWO03kGlv
27j89KX5xYAOpK6ZU8FRMDxYony3zx4Wnz5MRUU/MPlWBpZEdMiSSW6pk3uQKidDSrPzQn/uMiiv
JY3Yo0quJ1OA7yfhPjUQmgzugmimsVEz9+2i/4+rM+1tVOm28C9CYiqGrzZ4jp3EmTpfUHc6DRRj
McOvvw95pfteXR2pT+LMNlTt2nutZ00noLGs0jl2bhMXGjCC38nQGVds2zRl5jg+9twBsT8Eg/2b
MGVn12EKXN3uJ4q1cPoT98vFYx/bpHaPNqxuEIKZ00FvBCCxqr54LrLtSMz6LupZTItIwtERC6ET
ZXtyjTzfaRnkv4gVeSPhWYYred+N2KE0YUAX16uNZjkf85LfjGqyT1msQkA32EJUTSgKgHFjMINk
cMbNFFsvRBGDbOaUnEaYNhNCOEY5AahiUlUy/KQteRhTV98NOm6JuI63jUScaYDVX1QpQtLJwEm0
SOubcSAnuDkMRVEddKMoN6JMJ/y8z7pjG/uU3wxnCc1HfouhA3Fn6vO8nyi1FmPEKVWBbu6HXu4j
Y5g3gEf+LP/MZv4AS0t6hGuTkAI9eoKkkXfjDsM2lxpsZnMVq1njuKstLhe3lPsxXhMOM5RIqW6+
jdghV6Opjm351Cz81a7VuhvG7bdsttutnZOpS0CFwi87R4wVf2tLhbtwvld+iXRlUdpOJ+LbeqrU
TPpPQthLMYFFUBJrYjNeCxe5fjRBSPIbtIypgQ1gDRvQ67IA8GkYQTnVYjcirUy6HKm5RR4Nas1d
afyyaZSfIjGEQw4fYAYyGiwifjH6ZUb2bhZbO50Z5buLt/WFeUYhUh29qMV8m467ajCILAI4YYzQ
Yq2BKAMPBxqXQxY3/V0GuvDXbNlJbhw1QdwkFsKu/WFjecoPateg15y5FWp0PCdC9gW8339+hD2q
J86pyN+sXMSHPOsRG8yAF4Z4PiWFG4xJE6MT855qnOdWA3mylxAd55zued3bvMipv3XGknTOK1um
sXFcpos5PraN0dwTX7+OayM/gbqDknfBXyzxvPS6yUyjDKB3j0HrGG+Owh+ese/TEYiS2uUGJ4jC
LO1PX+mQIkVzG4vyzRhRD5AEo+XZGIJ0uTva4IGbTgA5O+of6GPo/bX/Sc6hFXTa1WVkzhYcvzKC
9LdZ1CF7JDWaEKDZB7+OOP7BKL+E5u6Yq2mdeNIarj/X5VLTACaBuxFY3M1/VUQycu+A4mo5IUTC
2C/s+Kk0mfAOBcENEIIq5CTU+PO5vtZogV4c12GB96YDUkSiNSX0dumgALRtcHl+oY6Doe2a3n6l
C9hw1U4dULiTktPdeJBtFeYUlZQCvtwDuv1KWn7DEZqFXVLK+pYb+sJ46HONYRcNvDDNnxynO3gW
4azu/Gjmp65N0x1/NkY+s//VO4I4ulL/bKMulHONTIzRnjPFf8AD1WFTvhVxb57qIjdPvW1lWyV0
BmrZdKp7j+VmgFgmyHTXAA9M3HRgaiv6BsBT/NzaecKrT6VnHaxpGfdYjZ8qAzflpIEAckAaslla
gF91sZDpBIKdw/pmTOL+SOnvb8xJkUqd9ur0830Ab2cbgpyhNVrtOxkpH6UNktHG+qx645ehx0uw
FIB7dQOsOkYpPe8/qpFBAnOzgUhUWHJ5hZmyTRlbt37D8bS0CDt6mZxK241ZcwZGgVGIJDaRGvsu
6l5GGIfbJM+f8z4H+rn+k1imOsHgwaqXqW9lU45CXbiJFieKWVyGVtrHSi3tyddVe2qb7EbSIqRM
DkC9BAjfZ8z2BxxTlXaaSlkD4W2OArXCBsQ4A2UToZYJBT/MN4ozQhFZT3m2bG2P88SilLV3HXUw
Xez8hg6goiAmG/FO0YQ/nY7G4VKIEpYrl/pUV2PIq0xneX0WsyKpdpql38dlkCHlNDvhNDLVt3qD
kXqJqdexqo7zW1SxXmWgdPyKWtHIWB7q6gR2uzoNlaCNRHGVzwRnZONkbczE3ZomfMepJAuwKjNC
aIqzO/YQzygRraX/EhbXGwkUFxvVUt2wF44ZfODK5dKJ7Lfcw15AW3qXWOQm+doVgQyS3Wm3tFEw
LsZL4REuVRLhVqEMWK+SoXY5dtW0ShvRZqFeFwwUhgU+qbHpJjNgnaDgSKpNjTN2nrMhzHCzbHUb
rNLwL16pYuSXJDvcrlfLAjIJGL3Ie4XB4edeeo3Zg74c+A8bfYacmLQ5GOGWOW1szxubMnabaISn
VGtvcfQCy+sucgB7VWpny8rh9k4tVD2Z4YeJLo01f8llwcTQVx8O5YnbejtNWivtjH0oiU0rcNs0
nMmcYAEUF4TABkBZ+anlUFEGgydZa78Nhyvbt3SeI/szNXiFet+/NmKyQ7ehfbeiGO15G2kUJjkx
UHXvkBRAPmWRnApJMKP+1uTY3Dczt93JHArYKFM1ADU06Y9ufx7V1w/VP58lel5vV45cfT9v5jJz
geGsn/CfL/j52tRQ+Cbrp9FBmqfR98oTynUzEevrXSJmQN/GnlFm42HxG3frrGgXy/RfjHF6iMkf
4P7nOZgI5WzLpqU4pzbIensLaGDcqo6IDL9vty1k4oStYS7lHOp699DLmJ7WhDSmzrueTEkajbLd
d3RCzXVl9R1ClijuUeuIMZRj+W9I3SdpFtE5TpI9gXfQK73oO5v9x8X/23U4HqNMd/fxMqMwBdYw
dfaNXVzblOUlaf2X2kMv1aBoSpf60LHZE8WWHLqYyTu9+Tw0F+AllXtiK2iNcjcMKFXKsRPkRqUf
uS7dzRybYVerDy9UPhQfIUefupJKJzetc5x7v1pSyDb4VNuTV/pbW4vcfeO9xnRDth1zxs1ATOSh
10jVSTDY2CMzYBD8xFUv7mEe8JuU5GNgp3kXJOtyInY5SDZwtyeaRauxNTAWW1wWjcWrnI1LiUAf
hedydtS+n/367BpChetaPsdGsiV2TN8WvcEKH2ggL7eVYlqIE6rfRjPT5NgGpZQ/th45FT24n5xM
P8vIn93GyKFRNd9erd1G+FW4hQ7p2NJABls8iPi51V6ylmC6QbMCa5WBmVplkvSxXGg8XYTnB6Mq
gVN3DSxyVZC4PHjborbfdBM0V1E2V8fQn8Gik+xVsPEvdn3C+vNezOOrKrqPaCyghxbpKSO/mSUG
OX40o4Gwp+ZmKkr7ZT1tQ0G0IOYv35op5w3RJGX1z0inwE2kHepNBAM/3+pOJQNjGC8GSO1NVNFJ
BQX2ONUOxZoiei1DiYsiZZvrfbOd5fJauwnPhb5C0bL1cFEnfqicZu9MaXcys/jmcv5DaaVxTKvj
eSuq6E+qL0efPKnA1/NNpflXq5u6kHHclzZ2CZnIYNgXUxy1IQ2wfKAgr4noRGIZaHnvbaclpVlI
Z24Xa4eSyunQKe8foSR1Hi3EqmqUqQhpa66HxlEfrd77W280AmkbZ19W97H1EIjkYMjN9qG2iBKc
puGxHe0nv1xuNeyvTeQSv4GQhj5G2Bo2ESEteAp6LIimxRG1waHRVQ2HCSGSty/y6UZy9knN3b0x
xYfjZ5duAIEGb4WtX51LYfETPeNpgCtqGpLp+/Aw57g6iTDUuuLs6OIBQSCUw0Y1QSy9R7qbG7Lu
hkfL6n/F9O62NV3LKhIUAbCb6ViYYa/x3Ec5stAsdcoLUP1Bf0oJ7DIlLzezmzZqvkpJJBLQNnNj
FHQBhro9L/qnS95vmleXpsqvjenZu9GP2w275OHdnBGIplbWc6NCTnP8Y1LPaeh0wxCQlGPSf0xA
J2UDP9zx+kcSdQj1+ttPo3mqNPJVW7f6KBxna3igH9v5rpU6Q3Lu9bQhSqghkKPPYrYkGs+bRfaP
6PZDuwK6iSP20dO8I0DTImzH/mw4yBmH5qxnGH7KPHokWXfgz/Z3WuqEGW3ujeEaWlDF5IK4pjKC
xarfS9E+tVaDGIHYj7KYS8YPdaDn1HKK63vHN9lhACJaIqFWdf8Zhry3dnNV0vln2u9+R4HPEeMR
YNnBLz0VejjwYWVfbE34u74hNDKLjRdW19syOwDO6JatJdgg5C0VaOYYtHCebLINXH+QicP2vT5E
Nq2MrgZJH+2atD1TUjkSIjjAFsW4HREJkYQBcphmIykOzYLFSpEysekSAFsTxYDDkmja/ElG9zwJ
MJWJjSkovjSdxWkinXfoRdHradAGG9d4+nm9IllRdzFMLuq9uR4KS199KI29yGxvpEUdmpzNo+ua
AB7QNhVAzgwStTZ6ttDdsvJbW0afLmnqS52/tQ7ylKw6Gph+9px22tN//9Hog/2fd38+UAt9V8lB
HPpxLMtdJ7uepEdCArbzaK6N9/o/j6X0yM9Lk6f0N9c3iWGK2AbXHlHSQmebZr85/fzjlcPeAuJ/
0Bz/SelyPti8+jS1aYIru0JHcWrdufolff3m6MWLsgd0fZ5zkimwLQOTySPm0YT1ZD5lpYdjrSOi
S7MTnzBeCezejYowg+noWxZ23Oo9ToEGjoQqUoH4QKSYZMGyoXft9ntSRQ+LpeXAUymoK/NTS/g9
wJx+cdnGp8bRQ62tSPxx4WEOSXkEC5qfome8YiVnEsonAHDpliSAR9l1+t2yr6hayHUYK7i3Y/1L
WjpJo3O8J6svO1Yy8Yhc2QALnvZzPwHix4g4dnbLyTYH2OeGM1zHkTCqbTuUOWpE80n3u5eyqG6k
COF6UPFBn8puOyhN30ddD+jXTh8WW5YhtGQGTtyxG4kOb3GM/Ahs/Zu64eg18E/MuteCmDbLRnU9
9b34jsyiDfGswv1KYavp0RNQvCZIpvpGbYZ5OzZlAO5FbMgLdNfS6CajIg1kVD2s2R9rnoDrVY91
BSsN+qjpRk+eqT0ZLLnoHx77WO2ryTE2UzG/MdlrCMiKH/yOU+YcNeWm8owvBB+fjfgoDGpCxL/8
gv1l7CWGb47/stzrnRNqTYnawB/3zCuKLcxdbYEnrizxtQimYd4c/7Ms8ZBr5BrhPwsNpPcUA9Nd
i78hkL6W3qUd6TOZPi0xpyyP/tSegUbnh0yEYFmJh+l52kZJz0QbsSraoNfTMtTNV09U50JBIReK
LlQtFm2/fvNCdNekheW8dpeJRPMvrdfdZ8Uko4VsOMTe/ScmLUm7s8aYetvBkai6pNzWEQKGNYso
76gt/Na6T6La+XCmjtZa66tYC+co3mVj8yhkd5JGsWM2qxEJQRMQKhr3PgGb2jT8cmxmkWlrfDcI
rTc/z+/YaPjXHEKOLKcLBlY90incj+Jex/HJ8vXl4DpeQxtyvOhasxf9+DEzs9lZXfwU93q0nTT6
pBNgzI2o6+wiTCjfaWZcKeubE5EZZN5mNakyXbcccmzJYc13DhuQjZuhj8aduVTThY3/iUSQat+r
/AJBOwm6EniRp4iC1yPxEtOl3+o6JxetYB3SEDpTuYCLdv2S0HZ/ofPrEPuCEF3A+y++aTbnARGZ
5mJ71zmh9pdJQUdubsgfMki4izS4x2SwkmXVm8QF2z1PeSR/l9UsQjTMpJoyI6yge6uYlYk8omzX
+su0mcXgPXhsq6zbIzKA9V1lZnW/52RDJ2R++PmMn8czN+cwXxfkU/LJejCt0dokhROICaBb50YL
2klLFw4SSjy48+9BEe9plqb98PMPVEXxn7eKdk1fJM5r8/MYOZUzvqPm+v8+t1goFQevxVtXOtoc
/Hy4STt1nq0cZKLXt8jn+PZj73/alfebtFGuFQk6fSJW8sFc3/p5F4Fwe3HId/x57+dxqBceMdo0
ITDXgHPlBqGtvnhy95/3yZW7VEksjrMhzIfZx1uzxJw358F86M2YFnDqKoMWoUdK9n8fBMcD1CQr
zPDnwZ8vTpmYuNRxJ8Z8DukSKwLJyLTTuH7nuIiaOaD+d456mSOCXD/l52u5ccZdlJAMUfS2/5DR
Gt3q0vYCt+r5C6XOAaZaPzJw0Z6apj3+fMBa0uihEwg3zKl5/Hno5+t93/7SkjI+/Lz387iKSIMh
/8UIfr6orkZ7R3Qkkff/+21tczwCWsiuagHayjKeXCD8kuUw9tV5WINZOnsGQ8wHU0TjIIq78ZkV
XB2bsucMnuZRwCm5uGjRfMg0ljnCzdS2H8ULOc/7tMk59emMBipZPUNeoeSuQRuLpi5x6qHCRfex
syVsCWAbT3rbNLs4wj4FWFQD87wgQU8rYMoD1MssaQ8K+sgmQo2y9Yz810IU6mi35HLQvCLnaVtr
TP+XnOQgM3laC8ksp0oZMv+XE7mPnmRhYZ7SpP2Z1vlREYYE+L7dxdPiEzMyBK2HK02VETdJemHe
Pa5M58kr6Gj4tB5KCnaSPR76dU/OCKpfTJ0BDicZ7qlnnckIkJI4JHuC5Nr6NHp0YdzIvdZxv/Oj
9GZq4pr1w25UC5yfPH4wHWJ3NOveRURmZcpyt+hQPiLCo3CFYExuI5oTjgL6rWFZJfmcEc+xiKnq
+3i5tVnGVzUevIO2ezcLmFYGEJ0Ux5bdo9TPvPchJd7UcOtj0ed7ayoPfvI05/mxH7X84Ino4Dh6
vK3FjGeFUXAnrKtbdoe+6z6sxLu6yhuJ4m5PBCnqLNOsgwzbX13EsLlsLkVuvcfKpc7n5eTwhfaA
3zeeHhkDUhp3WLdL5IXMHZgA37IJmM+Sc45C6E/vuzgAwS8H+jbtz/BoMh58GEs2p6CQ19u2SL5p
gRBa03BjyPKquTXEaPcNyEMbwutB0FJxWG871jIRzzDX1a1z1CWtf1s5VLyJXIYxDTy36w+u1B5I
aGqCQsWPpflbRiTUEDGfEDjvsnFPUEbX3F+/BQI10djdRCZZm6kxv2mjeoWVmZMLw4RI9dqAbVQP
MN9zEK7LL5crMrHWAWwxOCCe02+vECRIUkoR0kaGYDV8J7OJC5cNsKl4ofEJcmrQ4TfbXshmfaoS
Tkj+QB/OwqUT1Jjg+UUQJPlgU1Naowgb0bB1f91aaJtYrVbO0kadsewtNQVVmapjD7pMMQdtRrbN
RKzNbL+j/TzvxqXflwx2Lo5GJ2gQb7PNjN7WAFQM7aXTkievT4+mix0WN9I0r4heU38jvOZmdnlQ
jTMUleLI6AuuwXvlWhn6PXWL42LHePQ8ACDZePSldn5PDmjRMStsORITmPI+FYqZNFmi2YtRNs9k
rq2Nojcvr9Mdp190rK3GsdMjIiJbSjp0SaDPxmvXiDuBrrvGGk5RWTAKAJIryUVTjXlhguIH3HPM
9TXk8aR45supgHZLejYFQ90cPKXwv3gkbzTdoytrXEnoqFlM9209vk0qarGeTB9G2gQeLyJ6gnnn
ZgOT8Gnrej5IDhv2X9995jB/IcYmV5ekcVCS2kNUWw8xWHHXKP6JTl1Gx64520KJhaqZDlm/NSxc
6YZDc7z1aqLPImz3NKgIohNmxrQ9yy6mrcCxVK7YGPT3zpUNul4t7tXTu1sxmu9RN+xB6aojAB/G
AtUnjhnI4rXxAha3PIwvI5Jd3AYgRNf0B9ta4Gw75VtGpa17NO8nWUGzYQuu+gu22JzODbWn6D2Y
s/lTSwdXOvNRy1lHkjnBQ7cS5qtK3ZeGLCXGchiqyB0W7cIGLVz8/m8jMywPSuGJAHDGiDSFlep2
/prm16mr1OMgI/cP7jaIcWV7z47nv0gmu0x01Q16Pilgt0W1V/ZD+jfQKveZ59zVBJWnXsgiUPFf
PZGPXcOkwTcYG3rEZ61Xr17QHitIJEsZ18uWDjDE9le/cFACuOqVtgR6T/ooEMH5/45hBGEDCa2T
fJiDVJs/PHw09NEfCRLFv0NA4gZMIwUZ0Q0y8oKsg3spnrmokEqQtiKlvVmETuo3rHM6qTRUfPs9
NToCaNqE/hk5xKMx/BJNpwICJ0kpdNOm2bgGbc+Szjd4pvnNJuU6wenV8qN6g38Es04yahgWLSCg
iTpT+yEZZCCMdOe7/kPFWHLjxuqVqvDoWoxirbdViDTHhBM7juuFJOkxa20eTb369B0u7N55RKL9
piz1d15wmGlLfmjhaTgoXveW8dz2SAWKT08WXPjd9EUf76GPw8qVnxR45350j2MsQ0eMbNh57G5B
Yd9dhEFLLu/CzXIMzUzjsvk8dmAfld1iiCxYLLPxBiPpM88f9Dp7mYw/TlMhERmKYyxqgnQMABxq
17v055HJ3vLY3jvwH0K+A7APe97VdfrhGSWu9xh6MYZdn+ONiH8zLD0Id+ZPMAl16mT/3nfNpZI5
IkkyKj23PBsoLJxY+5X45hvplL+E5PLQVuw50e8byNjv/jS0qBB4NaZE/6pb/aPn3ILoGpZJtimg
l5CTcclJEC/MiXnVfEFbcSLMGRP/vcwGElu6/o0mLwCp9M2mR7MtpHmXQv5SaDWI6MSjzoS9kfmT
3ejPlYkjIaFkqVvYOmCJK2KT5fIZ1Yw5+cWOPZTh0TW/tIg5W8qsJ7EpikRzJx1oDr3is27YMVvQ
8BVbCzFVVFB7Z653uVuQoNI1B130H4CwGRxZ8+fodJysyvw5MpuOzjV9Wbaw7YB6g2Mxw3Sdy4pW
0tHsr4tyQ5mdM1p/hkGDzgCyXirCO9XMcJ0MqV2XmtrWmYYQsrPY0nA2zmX/Ok/G1dfYpd2GZ9bp
eqKeeUPPilNvGW9j5rzkKsLhJ86UJ2G2DDdGStU1ji8p3UCPkWYk7o3mO+xz2i2e5AsV8oMZK1p4
gLK3Y20/zty7ZkmXnvgMEkf/EWTaBa2OZwrE+Ngkt0zXJLm1c6AN+fsE+3BTOvpuitqLi0oclRl1
5cipuO2dV1NwaxUz49vFX2ONC/EWlyDJqpzBNCafT/rQxwYAuJWVzdFaqteFdtdUV/VhrMGa283J
TnQWe/EmpcwCwxyugwNACQ8FhRWqpnqGRZAmXQDp5q1eOKe3yfzRkcOWDNVpYbuY2pTlMQ6HMZc7
2tNn3NftJp98bQ1gxxiFmpeeizfKHsFVbwWcJkF/EY1ZJTdMXRGRZJgNOu3ww6altswhdpKkdKT/
j7LkQ3oQgheiEVZrhjWtQoPKfXP5CvoYPlYReCNNO5+RSa9DiF0+Og+Qkdj6aM1xHdL4yB4WA7+6
7snPGptyZDOJ426a42fbXE5WXf3ONIc7jNlyXeKAMP2nQve+i2nyOHciZgAYRe06ylfGLv8SaoF1
x+nILPE4zWsU1771UgASidrqmHojAgnU2o3Oxa7F+yLtdvQLnkg+XjblguvNHrJtF8u/y6SYKM7f
Y/fem0Ogc+HhHFjco9MepRSPum2WAWzYKmT8BjdNQOiIkKxsl46ipsr8m2zpIPBfEOvqYOlXIsPy
oJ7X+KqycENLfE+G9ZFYznuknItsunNfdp+DXSORxWUlBiqzvvqUgqfVigU+QLQjtkUEjl1mNBZW
4ZKTkNsxz8+Oyalfz41X6P3hUMpb4laox3Ic3lTB01ze3aVAZLEOmL2J048+XHJr1EA8btvO6lkl
ON2V7sARvRjxAH8TbvkmhH2IKxKpPESBeD4e9TZaozDWbq+wj7bImcDlYBit4rntjEs6g+0bI/e2
NPNNqb6+2JP2S2enJmfymkgus2XI2YuQY3IB/pKt9aArh3gRsj6mfviOev/N05JQNskxmsu/qTVz
bwPR7dnaMflvXBaLUF+zvDTV7Xsvo8D2H+hLnmfgLpLIBAqXCQa+zsCHEL064lYGRnKN3AemS18o
b6mdmGqqvzQYt6XbXaYifzS06dUyh092VtKCD6lp0q5d8KcilnAT9JO6l598cNErRTOi7aRVoth6
1ciMIgYJrJsHty0+GyeDVZbRZmTc4Gqw76ts2g0loW9ad6dQfcrV8ubH6urP0cHLJgAo3S6f045F
cDij8wsRFF60erRQ6FFJ6Wbxjqvq04rUPsoyfSONJcwEfz76R5rlDbGpzNL12qbvsfbZmqPhsyxU
aXOCyoTMIXvOpcHfG78iL5Q03sgqA+D6aPQJRw0sQ1HeHR2D7qDtTDQeyQ3xpRfWBlYPQdvRce+E
Am4IfIDh2h71If+rSZDPjenzYxhqjAsh9wXtPKI/X4n9QijGK+JZLuaxPOzWFPMGRRJpQqdUS14i
lAgAKc+Ja93tsTiIOhogXy/XuLMoJxqigLTIJlaSuVyaz9p5oD6NXGdHvlazREExmxx+relORoSg
LWXvZ8vcW+lIZDNMWysoBxsQCq3ekaX350lMNRfKONI39sg0kVhGbONJX63jq+LAnUm7Z7LRNvg1
y0aT60CJ+Yyg16WxyAnH7XeUanRsyKH2LeNGFNjOkusVm6Riw91EIcsUnlLqQejenb4Bt1M5flh9
9SXKjpmqY91g6bBkLwsjqhr2GTk9XsdIeDU7N/2b5dCqLLIBRQThn0wAIkCMxac7fPoEeMFTY8BG
+Bfyj8i+df0jPYJ97Pc74hueHRCMLFs6bUZglBwYOabI8aprw6NCQxMQyHkY6c9ZvfcikjYjt/e9
8Oww9a18hw+32ngap6yUpqCNdX7T+vWxFv09nWwrNOcvDkOc9zxCZCrkAFQwZYLcEYWqFgxGw1pZ
XFsDVnbiEdQ8GQCiW1SQDePzSD6rmbF7P92qMg/HefgiT426nrqcgw/ZrjbeHnjx85S+DnRK963p
XeMsZmQ0kkA4GwdUldir6yfNpKE5G953mQDSb7HebOz4FKfLHYmMCdympsCEBVbHr+ms/UkmGG+D
9Z3l5DlGKEgmsiHJ4hCbkj2DViU9+sSyN15Ml1WTn1Nld3sXPAOsU+oT8n66ATWQNp9TzXb3ZTcl
dFyWj2UZvtWMgqVkjZFAmKpVexxN2Qd73i5uopckoQdcqB6A7uB++WK4kzO0a5npq/i5L7Vit14n
dsk1ks0R+aY4PPqFobHWRr/jxXxcOCrmiXrUYdNtAIh9A+ALCIpnH4v6TTRUR3uRH0QJkXiILgJM
LAJJ9H9DX7Ga5EuA/o+tWSUqcEf/qS3tf4WT3ROWvM0wv6oVB2nlp6VNjgsZu05V0idyIY51ddgR
UbN+ENgd6aaJcVhvEJHgwzCHKcf2/o97H1guh2iVeg+/KnKwj7guj7UuxMbupl8a6Iss+u7d2dl0
A1uKPe47PJwcgxEs1Eb8yZgdaWJVYLgmtsOH1GYmzLSzGoCM3Rw0zyQrlAdYvrjm172qj9IXB6Yc
VZ24drkD4Ks46As06BKG3RTb4aC613wMos76Nte9IfYYVUfp/LiunYO23FXE7xNp6DNrxdGWWLgj
J/5Px6sOxlyhYJ/IbY26E6Qr9jdOqxt3QIEzqNWVyqy8+lPM3k04J11LSZtXRoRogyvc6Ot3MEZ6
nSz7eaBNOA/UVn0LyCbOvN92fWCm/DpkZrvLObX72GPMEoxdDTaEGHa6ZpNJqGkCBjor2p2bj6eW
GD+Wg2nf5u2LF48BrqQvolzxjb40XijmyDjqbvHPKZnfZup37mfywcWTmqwU1IUj/TkttXvPssiy
T9nV597vOdvGLTj7aLz3iNQLmT5qHsLhqiMkPBnaMIkuta4htKZpua+jmeFiZSCikC9Anw7SzBJW
RFzY+UB2VF6iIDfi4X0oNE6zdX9yYqyNXf9HH9Uf5ZOFkmbVP9udLPD3gTEa9ZZB29FHwxGrel85
Rb2rGU5vZS6Gg1faJLEhrXATogRQWcIv6M/lelrp6rMh1cHLpwfPcY8+krJOeCXOCnkl/2fH8I/x
2owTt7LmjVPnl06Xl2qZrzPZlFww3YcLhDMrLXBDNpZu4snsmhxCK5G3WX5SikYbQfbCeqGM0v9n
uRHedfvDNdytUvLJgcOuD5XHEL80mfaGdlKs+UCKXUMSRTt6UbGfwpnm2NGK/bvpjS+d25sbMIL5
ETAX2jiT1KCiQbLSTOj4paA+bu5t+ZTpOVsfKxZdXO5Pok0NNMP5QEgvBQQjcRsd9EBAyYj+TteZ
TVT9qVSi3AqWsJGqMJ5Q/hKFB4yeY2wg9WrvFGPgorUx5UiyWe9+5Ib/1OPkxcL9VK+2Zj8Gl51z
S2qaf9PocIWzlspQPi+JQ/yiitIg9rsT+yO+COFGW70iOVCPeZGQCdtEewEX7lUFtdKT31774eQR
ViZtisn1cp9oq+18zb2XDmZSVY5EQM3yAh9hCqTDkQj25KrxFXLH+H6vza571KuV5B5CgeseAFaH
hdcwBVPm45RV2Idm+6MCwxxQFF/N3EQVQ7knBewLUXV/RY9Hc1KttyEAHVL4qKbbgmoepfHfrvJn
JOjAOATn4WXN1yTnejxaoj3UFeVUnC/RrkXiOtJ/o6HVmtuJfoxpRsex0anI7PwNOfuUGKFBi5/0
dn6scRqX8Va1tPcsCpKu6A9cnH/s7qXpmw9b5ndkFcjO8LUFUzp01zXLRXhOtO0Fq8vPlHPgJIX2
kVigc4uOdaeKAQkK8YJeRWKuofZQrdaSwkOt9TqkqyPZCoQbIzIrji1+yg2yqBegfrBtm22GaK3J
33uvSYPGsoyw9Xjx/oeo81qOU4nW8BN1FdCE5naAycrBkm8oy1uiyTk+/fnG51SdG5e9rW2NZqBZ
64/W4r/DBir2Uj6xOR+waFT6mfmOumJh2Fy83Dhj0xH9T9vHNpYPri146OC3G+Awqil/k/gsownT
WMISNmKj12D+slhPS5Iyf+YF+jZ7egLajpAe+ZR/od4zpjIJIflCD+VBCC2hgzEFZZN1edAJ/qQb
YQSvFiHr+UUm6bE19MACOseBGEEsEjMPrFQ5gR7HVzJMVEgleBH5ZpNctSpCIr+eyyJ+29BxBPT8
+XtHLA+jsI1rwrNR37T7fmZcC+V4V5+DgLts++Vkvfm+5tQ5UJywX7FMHuVtiF9s7l+AIBd7R+/N
866UNTPiIsCKTHFYtfnqz2k0C1RPYKBZaDkuNFSW0o6rgA88B4jDX8Q3rmQ8nTRt3YCB0Sc+b8pe
s5hTVSTJcBSiZv3Jl6cFFUfRTIQf2eYLFRX81AtAjK4MyrerNsGcYlo8w7BQKoa0qAcOCGlfzFlQ
k7fNikPD5vyept8wULg5EvwzBpplWYGYiS6Dw++dXdbdl0bCNL5FY+cZ5ya1ftBtjqfe8UH5FDvZ
kmKpEFmQ2xjwktrnJueCMAe8JfVanVmkrqqIvZ1DlfIeLWLkNHRor1mpAvJNzJBW6UMhi/40eNZ1
k321z+mndlR8QIlKtRQWrWR2/zSz1wRTN540sOGuM8B3Gtvxwqw3CtAkI1z9uDkYtA0TMD8Ea2V9
JLzRvBAaxVGnv2DlCayJdpg0w/PUpTOhQLhFYoeUg5usv3TdL9Cifbx1n5TnBJukkQwREfBQ/iwS
bzqa/i33l6f27YYTvgeCyRumK4td2gRg8wmHzTLCLRg3fZaWqd6h+9xz1l+UB7ljjuttOWkvao5f
hrqlBkH536UxvtDFVUW+R7S8ndwVJt44h2DcLj2OGyg//o6Qi2cDc+k+OBFLhlG0rByGe/wNvPvx
Zh5ZIy5K0k085Y46Leg0A+35yDcVD6qc9j6pCNyDekHyinSgSBvu70Hui2HtjoPCxtf24igVoRik
d+4K0lR3TW4GpKrwQQ8MYRS8vfXoYle5/JlXTpz2C8jBwe1EVbM0YeiIApFNd7EbOvQQp7vBPIA2
uwtxqG0HoKnswjt46fJJU3LCZzyRcucaYEGpQP+RTzfRnuSFYLMDomMA5RPM9nm+8TDhmhhoI811
5gJdlzSU2+zMs4WBsbDWiJj/5KkyPqxY/dS9RRvv5rJfGAhrl9W278jKuq4migVjWJ5jPHP5UjtH
YYIq2CvSDM+15iMB4h8E/pt7LDeYBN1ytzVXOaCs1OlmhDH99Wg99D15BM5uiwUh9cY3fZuM1ZDs
xuLgX2mngpr157Qk4bho8wNO0p7iHzOyPLvaaQ+ufyIcXvgITheMaiFa9hB39oV4qidvBO1U5sKO
572Tbr8GRlmkTHJ8pJOwyJR7GAvfY7dbksjZqmVnNtsLqqFdLiE14jp+0vaGsqxG2k5SPragEYku
RViSzb83QmWQKF717aFYUSIxhoYmBOEh9rJnpB0h4v3Q9USxI/rj1XNmP+irGe2iuT0i96TwN2X7
p43qUTbWq5zMZxvukDTAb6yK1KXp+WQ3w2XTEu6aZ8y5pIF+HnXxCF712XYKlm8pySO22QwIUM1v
xY7DATcm0q21uthG+q7NDEGVO5zTSv+05AgB+MJLu5rw9NH8XtL1P0ONQTYA947VRr8ho56cWsKR
K7q+p5jiXVVjV4hxxJ39er5KJ5kPhAi/GuWHjV+gtnMZWBp5Uj6QragXZK+o61K0VvqtEh0l0wTF
MeoWijiDnuoKK373Zsdn4qZSEZXv6v7Wwlhw72cf/RwPl0SI/+a1uuK2ryHNrSM16XPoEtUcOrFH
3H/JGANCGIKTMyFsmmZnB08yc3AgvHUJLPoti2NprO7JASLvKTmPsFLJQCF+8nwbFXVDNv2miXXb
FhEsNQM+fdFU4lYTYmPuh3JB7+YaYAHORPXjIp8Jo0QYTIbOmcYYaBcjJmqmIi/Ya0+LJp8BZrg0
+HzlZJgRahW8lPHM+Fb5Cw2fLrLo4kBvdL2arEl6vtptPu4tG8dQbxp4bbezMMzyCH0CMIqHBcSz
Pm0zME6tY4pFKnBf5ZPsE2cYNLvJxuzhlQf3dq2qQr+PIwOZb4t8P6lFnPPBfHFLosdn+yiSYjkv
YJWRe2/0cxMO8DPBhtUybXyP2ZLgWUE/Z6O4k2URSp4MRj+Nd5hI7YPksBao+7MGdGLA7D89Mik8
9+vIOJESlaDhJsC+gHebnnnJNERIUBMXa6ExfGHop1l6pCMgnYguBE3qRxs/QdbSj7sJnPj2cmdT
5goth9ZgmQF7ewl9XP8lndJA1rz+nTt2P39EKdAL431LJXo1yU9q4a3duXjRmEgDv5n5BOHmLQNA
lywo6KOfYsGTR+PqxApLBQ6i9F1bqxrErhluxeE032bVRCEw6Ia5pcctHfnnko2Zq8fZ2OtenA3X
+9OB65nkEFztyjrFumrv3JSTXekeXxSAXdhkKKAsXCFjk8eRcnjOG3F21PXYsFYbR8MynmInRtGQ
CAfz8caQ0d/sOf9+KbHQQJkrjBruNj9CVs1sozh4nNsv/77k3+9qa6nPFMAgzuTivv2d37j/91Uo
wJhBwZKjCvdEOmumtqBd/OKYxaTNG+mmQtWjnLSH8lV4VLUh6plgmlxi6XLz3Da/1nKyQ915S9go
41lVEJqyIyOZflTU18vfStj+pV6vnHysFA5Bzv0whKWDooagRhC+1ml33oJpCQEkoqWN6RoPh8NP
SqdXkyZ3Te9R31t0F/dWx9BXWwjs2Z6zLHlUqpgvC0xBXTFQKc8+IuIh2M44aSx8b2ZZ+AB3nh86
FdXZQyy/bdyXynbTwO0xXTqzwiAwTVhBlrdhbWFQjZvlHa2Sg3XpxMkXzO200MgjwPxcB/uW11/9
/LHWA/+G6E9Fh0WA7V5SM2d+C4QeEZHJuHnL9Vu73Xy11PrhNr4+dWKEBF0YZFMLRURmtDdPV4vR
bcSq6tySDdPHyfDWlwqvlV1JA7peEW5l6ClsxgGcCsp1SLZvkPeJK0St+7yJHwmK3W+u8zy6lDOQ
GPm0pRNb1Wx3LKziy4nn5GDYesCBlPFsoEXWHzMT5RDQnQR/Zhfy9tPACb5kiMzxAt8tRFdhebVR
BfjLnS9sRrRZP4hR/yGzrzqjZS7P/36nBktBrHpNesic+eI6to9/72Y3+t/fGi4mT7ZR1N23K/Xf
35gY/P/vi6xOIrFySKH4d+n+u2r/feH//zGdk6eWoIb9v2v3/69wH7tSsXO8B4UL7n8v7PZ2qa8j
jQk3C6FxUKM4/PtvuNOuZrL9iBL1YskIwTrML6Wkipd59M1quWyd2mzpC8/6sE0ninfzinaJ+phn
G2wIqarFRiYxFewhJxHPkxeRj6Ai1SuFZHEK0+g4EYxDjw9d/2kEqDg/cMXYUXeB1VBJMM0iSmmF
rsXinGdj1YGbLZH2bnXExfbTNGIEw4J42Dbk6MUYdNVDMq7rfeLjS3M4CUJt1OTMguOt1a91QFA3
EI2TiUwjGbqXs/rN5SqpaM8ZzYZKPefZ8OnNL4VZsAdtJP1Vlt5Rewz5qiWFci2d1E7ivWhljceb
nk4puEPqaejNXFtqJfHErca5vJE2Y6dh9x1uhdw+M6Amq7UnTejNH+MWhx2i0KXbu0tZ0X/8bAr1
za1kcV0RTIIv7OKO+InaWD5XplfSJDTWoZr9o0VXDkHmjPKCKdJ1IAFREDBxgVHMM9b9iTJ2+KaS
KQwuIIAojxIZx0+/LfhZVMwNKb8mVYoGmtVx3iBXqg3UWfVyP8sBcgG9bdAKHe8UqWK7xRN7AsCN
Q7fuqzTNH/zVZ0ujzimuGjQzxWsxVH/WYiyf5vwIBkXKBJrjizsZ32XbTkyHeFs8N8OpCKYw8U9c
+5L/y1pLpBd9pIa1AkU3CcBrlLlvSogMLDbpsV0qCaNpnPpxniLPdu/yqgfiiRWTXuWH9QQhZ08G
I8M0HWcKK7AqIQJbV0iB2umOHr0fc5/yIIjzO27+H8xJKKLj7NeyDduuzT7VxlELBOv6bEOjj/9B
1WuBNYKH31SxL+Hr5MzpsgZvgJFGcEFnoEa5m4z6afQl0jFjpceKI4owr++YbAbZIRpPJnWfJo0R
2N3BNN03V/0djf7ByhlTqLFTu6En03vEVWrL9VRUNLWnA4EcgNg9sZTiYHrYdxZQJNfDJz1SELov
X5ax/1RGWR+4MMn8heiDG0ByjwgKaU46vnipfM/MwQndvvuKc7aH0ufSNTzV3IM00wf+R8lF7wYj
HY6Jyxg9t/f1OueRBVBztPQfjr5bNj0GJ94ARF2wGAnF0vmFCoPk6JFcaAaJF2McmBl7pByuPEof
MM7qW3NlSFiAOuZuYYe9iZyvA68nnW2oz3mhqvO/P25Io3nt483XBhEjXOtMOpx1dovVOk+uTWaZ
39FgQ/h+vpZr1Nj0EovcORRmWmAwmlHD9Ly6mVnsbDMSHXHokLowPCzTog/LWiOkQpGBMZedma9b
hH3EcIaobdh4MTkitdT1jwPpLcZPLUGbLSvbm2UOl4/zOTtMdXq3DJ6PcC9lrkmcD5vQjX3XkKjo
+wLLnsnPribQO8LlpqBuGAk4BTHLkh7x7zvYnUcyPwyNWJfhnLtY2Fg2R//YeaTPNA1q/6IToY1/
lqAK/1bC43FRTIl4qLEqrYOaT9rIlr3fe+m+4nY4aAlQ0Lw6TgLMjHPVyLOEOro6qDoMGUPqMPt3
szqZpfF7LKeHtN/m10KIz3xNf1v+EPMgJN+ksJoHh+GESRAaXOj6vuvcdyv3nnmowX7AHIWFZzKb
MnayEzNcY3rQ4biWr2gXTxkq4rckQZiRLOkBJPCX3Rb1sXU4x11f40ubPG9Xkb8AVYipyk6HIGvx
DeqeCJ8Zg9y8sufrnxEvBko/Vs2svZn9UuYZMqRYh9K7DEcKSe3rb1xTECymj4Oi63Cb1w8Evpyz
Vh0n13VvzVcyVNTr5goD7vrllOM9oRbNxWn5cR1vfPHrlD7ubn71dc2CYk/NPq5cecBTyf5FXg5H
2SyvPUEyAENEmSVeT6riUj1ptMOJ1zwYWb8vN9HQlpD8lBXPe0JtD4wQL9Jy0A74JNBoRmjh9z+U
rvlkPKYv+bSdFzkuUbZlwDbaQsXhdxRR47gSm9q7TU/e+pKf14zBRHYOkZB4uSBWXyFBMl6F/8ci
SYRDqHtvkwyZrgMVTYeg2zstbidCRYQazUsu2CqLfErwqIZrgbaNWB3cSl6WHh05fZo9PhkhFzjv
oiT5w35VeV7dIn1f/d64mE08kPT3XFndhqxkeionx9wVwkBXsA6Ydhj0h5zw2JW1xSHhj8egue9i
91HbLfg6qXTuln1j7kO6lmJlUFNky/nJasQfmSWhhf967fW9JkjZWHuiHEzWDtse37C+upsL2VQj
Scynn63yP9J5uE+y/tRSku5X3aXdhnsv48YaMUrgEiK8AWk7PBz7B3F8T5i4u8D28nUnnfrHso6j
359jK7/PHKJ4NkiBcEwIqV/ruzIerHDdQt+ddJjeFJuE8VAKtx2UbBhSa0Rdzmi9VOv2FJPikpV/
NgjLSrrdXsbodWPSpLOH3I+nEGzumifgCrrBSa9w7Aa15UU8colqGO0wV+vXZtUPSxpfKm0V0Th5
1K0Y90a89sdSrA9oUwk6081OzNPVwwzNFA8dRzZGhnAoUSxTVGm6IIuLRWxFijHR9p0nNk4xmrwd
a/shywlASufXdi7eAUhv/mT3PRNNEvVjR9ESc2ptY9xae9yv2fhUGIqwS3zhVcYbqZ35vSrwJaki
f8PNdS1TsUTxuP4lvurTtKzrnMFtisx8TqCoQxryPpyWqBaLKJ+lN/ZaOD0xvcLYmRMVHnlu7Rfi
5DnWwDFy7JJwDyQ1mMec8qogLu+rwS2JMEzuAP/eU6aLlOpM8tDGB6OO1Grf5F9FYHX5mwZ5C4BN
rlV1c1ROXVjX43sJaI4jXu7wVN/nfRL5OEpl13wgh4a64OCOQCj3U+7q02ya8M3F0aohK5DAjy40
XJxDD05ud4+v4ZuxssUwPRcwnUDFlWPiOSELbJR8b2eUEzxX9oC8vouZlyy+MEiY8hvKkCrb+ut0
uNlrDt9pHMg1T2K5G0gj/SeAAqq00/slQ7eIfIk4qB4Jne5m836FARamfuimERsRcsRoI6GdMERz
n2U3D05XJVGytCU+AlNHWOhx7HGUMNeZWHSpJACNystdTss1SH8f1r1hn1zI9cxgJ9xq5jgkLxwf
hvkodScvaZuO+0pR1GNI0+Mk3ww4fKi8Spt4n6uUXOqeR44Cs8HdEiUzKgqBmr1QJ1WPKC6dgvnc
tO55PiJhiFERCIAvUBhup5RGraUWKHvS98VAKSo6HD5My7vZ4/j0cRNaffvQ1A9GtaRRbJdo+zIf
FRaQs9kfV1/zM1TmY2KgxPSmGELBg8m3mYB9MqeHcVWBu+D8IPKSS2Org3EV3w1QUNTQyde22qOG
Ama85HAISYH8ML3lZczsY31Lw2h7jmErsX7msviZk67+Ilg83a21uK9FvUCmnNc+ywK/+E2mAwM7
jMFuwMk6lhG0Lgg72kq2oyB1DePS9FsTjdkUQhYjzLRfBj+R55GtNptjUKTYDpyycIMCMiw10cet
xPCha9/1C0FHxvzv5PCi1DMfHIt3tlrTsLe86+JJAPpiRpO7sp+RJcAgn6oayhekB2qZbbnTXtSK
4kMW22lqAINxbrBg/VMQav1rI5vgsLjiavlWdkqHn8x23QtScfOka/UUN3G2VwMuGz2Xe7WYJ0wz
cbSZTR6iASDGd61D5AgIAURB+qN8af2CfuE630sj+ZLaemnrhXEOTfaLUxIFZXYC9e2/NKHWzyGu
c+TIsoSI4XYY6ry7X5bsLmUbqqW3UNpn0+1nkgwA17Nu6dU1BZeVr1A8qZWkH9N5r1eDULfUFkHe
4XqNUwFWNN7HyZTty0Uiou8UEtUjbk+2SL5hUE6yDfwOgXf81t4CrXsh3ilMLHcgyu9VfJNuoGIp
oAkJ3phutOa+KnyUJDDSqJg61r5Mw+b1octUGtY8/plLU17h7VsRCHRcudEoTryasuH5YHXxccid
H6d8XSwBRUCSYgdmCbyPKZ+Nz0/qVwCRD68iwyq5bVrE/QW582ElBg2EDOCtbqKcbIrAYl/bWYUp
A9IvP+WA2pC2hb3JB91PLmKKdPwieI6cyT7MMrKUlrhFdcgSZHTD41amp7K3X1LR/DKVttEKaaTr
GUgQFX029geL9LqttfcZ64xL+wsWB4QbLLFDuCIiOWcJh3kFkbs20Muq+qxy3myfXB6ju2ZkIGxe
+WkYNPf2E0IotjZGD/3LQMl8FumhI7WUABafzJ6yOTnyR45w/kUN4VRLl/t0a7FUNktIJMJxLpF8
2G5sg3xiD6h949HGg4CKuHwcO6XDaZCXrsqetbs+kRD1XOPV3Dmi/yhTdoIFoehgn9fUSvamYe1G
STJXSqiQeyupGOyX27SULbSAJhUOvURkQ6R8RNRNbJ776tC3Zht0ZXsZqNelevSj56CIPQcHe0r8
U+dFoybJPpU1ZBiQ4pgWv7qR55mwbCbkiUXaI2Kb5w71Kn8K/Q/iyn0ECuVvih3+a/3pDgEb/u3B
d45x+84lH9abUV/Y0BTbY0ISCjJoQVtMrN+aAvjs5hBknB9fqMy9u70eWrjZeNV0Zrcjtb6qCLRF
0pwODB5cs7+TWXwjKgwRi7sHYTmfGiHssVtij3goUEBmZPCA+Zi3vh8sy0uNqvIw5jN2l7z+KBDN
2Q3T4coYjjnWzfZjq26lAFSX6LIP7RXvizllT7JpfiMEUV3zZ/UwPk6kiOjmWtuIgXOJBSrnthrQ
k5vxYU11szeFY+3aOU3ChiQA35fnOTUfodjIBtyA2DHKYyxVXY3kn+yIhVFq6AHRncUFVfZA5cps
v5guVBOW2dbZvm0qdI4DJrrJWw446b9tS7xrbTFdTTEziTURCWGXv/T8klszzr5OlyhvusikMicg
P+/bc6BQW6L/kbe/L9ZI7sjcfVXavkxt+TfD04boZm92C17JNqA6kJ4ZXm+Xeb9uYVy4LSyO13Kz
yCvzJwSvG1pcdjiY+TbsnOdiIo/B7yggK6hZAYhpb5gSrC3RiMGUzcUJWJPneYyitINSg7TT+zgH
OyMQ9omCJVR0TfyZxz128GplkcZ2gt0cKCHD5sC1xDWHmGbpftNNYsKvJ79qQOiAEMc7E5FZpFdM
HeghoNAWFKarmPfG0D6rDHZxImIHbi9tdkjw//OzBPdyl1xJFvvpVHKfUyqFCR1B00Zg2V5PUAzd
4oSO7KEERb1hkCrDtHL+IpDr96ujaDY+iHbDhW0Pzd5Irv8u4WWa3ho5XjPBMd9MHtAbuPIIeTOX
KNVudqeGcQsDTbs89vidlGDbaufqXPn6ravMv6OMEfzWWPZGBMk4KVmVvFaE0kBNJvBHw8Q2T8yJ
5woXJ11sMiR35CtN9E3vaXOqf5Uenq914hvLnDXcydDkDG4FA5RHZT3k93qF9k8qrw5celjTFh2f
z9HTF0WBBxMHmlGmVVDEz2KjE501GXUvTm9Ukj/AL31QmjPWuZJYjwZtCZXHCOqARMTssJz5qKyH
bb3bMEUci+VzKu3HLZZxkMyx3jujd4HyRYLrui/bwrY1M0uwfNdHcIRoGlh3bbhTJGykFC+/7RmR
iRZk8jntk/ByL+JSsiMylLawL+p5N2T1/VwsH3N183OhIxOyiYBE28gkETjUiu3aauS9xZI0Gl71
sEjRkeQTztPPXLtPrbW+GlKe0th7c4i7L22DTDx1zi1xSTD17J3Blrs8D1Tup4yqVtDNJI4SDoos
a5TJXk7LX9UrvIA/xmK9LjJ9ZT7nx5XJedzyP93A4dCK4dWfhlMyArb53temSJGdq/rLoQu6VP7G
BM972nfWe2ny2fY5FHKPbfKIWBG7MdhXDPI5dSSUGaIPy5Hkdybi1jqZFk82d2N6dJrF2ffC4ZPC
4ugq508xT8ahIaAS0QF1Qd4jBomrSVxzlM6sQykCkbnMTUIT6jveSOe6tgIUhz3yYJd4AVGZzjHO
vGYlm1Vg0Tw7Ov3Pk/K/QhvbARzGCjOPsJpFPI+mS1B33cogsdBiejGuPo+GdJEnxsk1cEgUxfjl
W0gU45pXBBQN3L39tRbczjxASIlz4r21rBpjKMY5sRjHbMLHjau6DFmGeD2+eKjizGCs2/Ln3i3z
V0HnpbfOBGec5tlwL6AZ3HTBxIx9jevmt1rH4ZQ61fpooqSKtV9Ehfb/usnvqZWwJjsHn+2pmNEV
9zMRZqZnB5s7//juvq8apKeiPCP3AmlbZRmAcmA8izfaaPz4Nd4UDSDLozTL7EXW7Edxi6l9Kws+
GiIyAAeMKlIT4TE6p1+2AccvMNCwHf9KdIImxevzk1PYUImLLhlrWVgQM5mR4wNjJv32k2D+GJKV
wrSAZxhaHMdhSu4hXbqYpV9lf4hn0CezAJTAXp4TUOS52K1q60IeKBk9bkvRX9y+WCY3eVVal7pq
6KwAXN5Ue9+RZBm7jOn9OyH7PLI0ubGWw3QNFUSyl4czVH5uaRkj6SIzw6gBlnpLXaDLjWNl9Je4
L6s7P0Zps9aGE1YCyG7Ox+ZMCWlAQjTKHclAS2RJ0Jb4ab2yADmcfrmLevWdliQrat6wEaVfRjzj
WpoqUgC4qlRXIlbqZXJYGjSZfnKeF6+mNKU+5G17M/PJH0SArIGQnSQtJ6Qr3YziyfyhShQXdHMj
ym9allWvJ1r3JgExC06Jdr+wUl51Js3jFnROlV1zy3hXCOt2XlOmPEWsIXSr7DjlXhkOsiJ7cHB+
rf9cR0mNDx+Cc7NR5mC3JJqZxQqU3YhczwdJ7NvjUmKXqT0G0xXHp1EgwffmCC2yg908e8W2zdrc
4U1qqxNRCc+NT5ZH0hOQRuDcL1POzPUx4Dp8PCKZUg27nxacDBXXgvkn9mFxChY56VM3yN2wS2N9
GqfGDcmwRvPXFhdFVumxR+2DTFuXJEZa137UJQGvfUpwrjzA6jBLLiO7/3tZk09Cov25qkCV8pGc
RVzaoHG32IItLoJFZ2pnFPGnFDOfZ6M+Ex+fxVB2Gl9+vAFgGL91bdmhmqq7tPMuRNu54PFAKszO
w2uOYPDFyaM5tcEyO9hUv2ZxRmz4YwkUmzywGd2z0sG4HqefKxVsmTE91ZO8Wu12QSnxORWSJrXS
IYqaJxOqYg6mHmVnjq+dILXnbVznQ9yf7EyjNJo+Vw+Viq3iOXIgrRzBW5S3DX2nmzdGSbI+OXar
ghkTAADwse0GHCbO9I6u/u9GwDgbA35cT4DgQfoxFKRyP4xSnWmlKaBb06tKenwVPG6q1MzRuvln
SFD3UNEnFieZEWUqhyzISRzqmZYv+VJ9EPITmcizTggwzl7neE/T9LpMFLeXuf+I6J4w7YHMPn/t
D1U6Vg/Qg3d93X3EMYhI3edlVA7bq2owe22ds+4Ah2DXl8U92StjBCLkY4r4JrjxxUirnTFT5Jku
JH4kaPUo/72beswDUtcBRcz5hdiFL8+v1/NkW2tgCXTJjG+0nFTaCddRWZBF7bHvUn3tsvWSuGI5
Zy5RklLA1jiOcbRGzChNLcg/91GGJX52Keu1p2iCKxF5pxn4dos7pULDYBQHWJjnYd4+uLSWo5mZ
56SzqoMcWCJKOzPvBgkloVEy73IPep8cmr9DizLWkAwOVfVsIlo6Y+0rjgg1CRezbkRlQswgkJpM
LIaXdAJqW7ee7A7iM3LPeu/JbR1tshTIZethGJk8WgR11bRgxiPLi41bpuFUkP3l2DeFGlK8FAyG
xJ1bBYAysEe20NBrest1GgPVQfk2qKA9Sk7lKjQkTWlf7PlrznD554B3sJr2U9H1R13yL9r9nbLp
bYK+zLgYEJ5MHlIJDwT2OKALjhCw75l9mkvT4vrx4/yjtBcuY0lRMEkQ6T5lrwRGWc5lAlQ/I27i
ZP5Uw/bZOG5/KAf1IwhwIvfZrveZ6V10yeMa/iwk440s7BJPpvPVpBhjlE+cbNXq62wbNP2CShCP
QSruCHGG6tQDt7O3cr/kvFbCubz7qiBNbcm6pw4MGgOCBew+bbdNQqM+QM/7pGdS+/3BpQ20ti9F
B/yLDptNcyTxGDMUvRxpeW69TF4o/5FORjTGkP+V2aofLBcEeiiBeVrmqbBfObR7WskPftVgtGt4
L1GIuZdm9m8wGH0/pDCRoJjbQJHroXErNK8kl3MYIsvLelppkvTUJ4P+m7lM4qNzP8aJTYiLf9kS
AxWxV93y7kgdj2kM9K1V77IBTxtUB84x5mfQPsvd/+cPSKUx5pGLj5DTyHkywXTWWftn8FVO+znC
cw89pxwPsA2AHIP8K5s9seobKEb+mZjW73UyNONTC02rcQRU6ii26SnPSGTvPetzNcYtamPOdDys
e4dBEG8CqEW+2J8+nje6EZL3dmyJNDbHZ0ZXwk6yW+jSTBFQzP01TznjS2698mm7vA3+hQdsYG9x
S7Y6D9UV59po1SQupcRpY2gNB58Sg8xFF+D5TN1uTxbAyFPAwssc9bl8rTUXtzNZpDFNxOmtBKy1
NpGbxOJ9kW31uAr3Z7VLce69PCPlhtdU0OfOCqidq2Oq326dHrt2iiPtZFYgAJBXrpHQqfUNGWrL
/dT0X+lqhPK2/BYzq0Xv6Ne29+lYdNAxMa/sEUANoKXChAk1w0VouU8x/iJrEuQrwG83xHZcVzV+
CaKVsEG6oTcRpdMn4zFeOB1T5It9D5XrV+JnHJo7TUb+AW3tQ1LLJRwXn6zFqnxUhK+RnUjfFMuy
v6xWmOQtdci0SMDStP7BxFSWdkPGJqv/25DSjKsxP+SpCtosb/fgGV8qVnWQWuy43QAiJYtMIjXc
5yNuaJxd4zkns4bhaICKaqcvj+qoS2fLx1W5c0BwVISZhKeM4PZjY/iirffcmSRo4DYxCMUeSaHU
BS7x0ThYyVrtM8u9kEL2UMcEHpb+SC4duQlKDQdrdqygjImKIE+VmLex513Mitdmc+uIc/hpqMXD
TW7rJjwl7RmgcHGTb3DYciBrw3Te5qpjFIXMqmZfnx0QUOqwYRPx/5pIIIYVjGDGtG+3jynI87Hi
zN8c9Z+JJpAYN+9ADxRiPJ+Q9jJGPQwRjJnDI2DToyEiMeZL7dAiDPNLPN6GzD/3f63aSa/8DDNG
Z5VxI4VZKr1TtiKBslNiE9zyziBO+Ijb4HGMXeNSWuoN0SwmDnvmPgQAs7NzXssrVkq2Y/r+2qlG
zJ9A4/vedSib62zabjgR/4gxDaet21T/w9V57UaORMv2iwjQk/mq8k4l714ImRaTNpPefP1Z1Fzc
A5wXYXpaM62uKpI7Y0esgGuAiqOCYuJFsG49wQ6T1PwYcTJJqfuuvP5Y4WQU6XKkjDvzVs8xyrMa
PhOwAy9exmGnsCFIS4pDRiKq6xAXrTkosqleM27gby9xLYZ8LvZVTe4f2cNfpChIb9C4uQku5soa
z4tkQGfHa14XAusJrVTcVBGGgJQn3U6IcTPW4dswZuOG4/x9XDFIiqh+GL36k+My1Cc7YL7Xt6EB
gEc26ikUAW9oStpGPlqlwnlomFsBKIE3F+29pMHA7bFwBPQHuBZvcNFV1xkn97qRaOzYPh9LM+CK
dMdfmDlUEM60DHukPDC/L+4LTGyp3lb0YjkpK63GgcbQdhdr7kH2AA2zkvhJWOLiW2Gw72WwF8P8
2INARbUPydLK5qfB+Y4YVFvbDBZ11o0fKUeQSxqkSMfMd4fO0wcQSVcM0sNm0CH4crgKVcJtbS6a
M2LFcCPFfK20m67r2f0Vo3qKluAyukCxQHiujel91f24sqb8deiy98CT/o08FxHvSGgkv509Ec1Z
OuBd41JL48Uc5meisNl2HJcBXSHIuxIbRmw/2BMMoMTTP8DuQzZK3aY16jumEui4S3CzaYZz5/MG
YHd8DSoOuVZ/cNkWoZzwYXwdZb+3h8xbTTmueTbPVMLzw/RhzYTgUbBMR4cZZ9cKMLqhzQfUrtpn
NxsMhzG3qa2U047wOpsUanBRP0+j/rAt2eyon3NX1H72N1FJkKRyHH3qUcMi3t4NwNsvKQJn1bVE
mMah58bOo13WAl8QtPeNHTYwHll+sbb9zHklm8x7rautKREI3JBoaVsCMFeaeIDKiC7Oteag0QPn
Lu50b/y2Rm5uJm22e+XK59b3uxOmH5Tc6GQE3sZIBJvQyRuIjVf3hDNpyKiJ4+zaheU4LK8F83xA
tVAYe9lhDlwC8uSaLJsyeXwkdIBiEiV1d4h4vtykOfRlK/PQkeJ6q5b2o3wCIZGyjY5jm0NHfnWs
fsuVEGCpNenBcM2r7GduYnWW7hZ9N2w8TiNfY465eyZsfRPdeoHT7lwkB47O1rxvjeYBsz8Pry7C
MTDRIANYeBXVAWQ55kbf5sE3Nt0pb2KLttrmZyjmq1dNklPAWya1uggb/7+R3wkvu2XRQTkrjyXc
rE9WH6I1m7duxAYhow9+m9P94qhzQ+prTu1dxkmmTzUWNkevSgZXIyCT7XT+MZDNQw9stYoAPPid
fs5U/5rXzry1XHy+hn7RPkYzJ/8wRmAurn5tA3Toeez2kCFNAXFOuwh3Sgv8YGo/py1+K8q8kTnG
MduE47XJZ8ppQY23VgCxVCKALwHRNGoJjybyKcQhQiYaWxHyBffST6Q6Tufj2HJ05xlYhkCeQ/ZZ
xrnrrF9fdBuAiwUSln5KAz7wbIU3CGLfoU8+CIN2oaI3Y0GSZc10mOyeXpaBHhTizPjjIv7iwk3c
NemlE9aWySpbvHdyM4zVazlBtCjy/hXPDlSyaIevdJ/xLUy0HTwoaopYgeLkz/yAbVqu/Y3oeAJE
KZ+53MpmfmyWwbbv8G0q3tYNltvAu0IVWLfhztLi3CZA2YzQOn/gO1crO6SNJq4y8jMzn+xycUCQ
7OA+UX8o7OgJyZMVS0icnVF3l5XiPhxtc2+V71E0UhJvPPqsqnSOip9l+stx0pEjM96BYbTSVdd4
zB/98NmVI7OMPz10LF8yLQiyZOM/O+geTPxEvWWSpk8SfTsMvMsWJ55VEHi/eNLgIKAullkFG8OK
L5bfl5syDe7oZvCQQcxjFsZwBUkLIQY7XKBx6U+rlBwabMrjVCimyMg9ur7Y5TNI8gzbAOu4X5hW
700UndFiOcHgZJk58EDAJDTIwWSOENja6Ewt16uZucYuMOsv2822dBKtffEYdqNaBUX5PCwhWc8r
udp8tRsjcsNZ85P7XKQ97WVgAF5L92FM1NFg6LixZ+vDTBL3UDsZFRM2eq5HONetXggJ08lU0ZVW
inLdUw6G1GHfJMbJc/BeoKm8Viko+qotuWF9NTEiOGT0q5k99DP3j4SA6o2hJvL3PZhEiXkkke9O
2r74qlorqrmzkgd3wGR3k460cyUhQnx/NZJTUIw2o86U75V5AfNyldp7H6eGgkyvJgOqntTofZED
+DQsRrqcODPAOYD6zfKmpl38FFsCptFWKs4aABc+c5UnwLtqIo1J8WT3tIY0xJbSybKucR/vgxLj
eZ2SU3EWUoouiWV4xI/aOH6SihDZ5AZI5wD22Fw/2RblaHZGZUSKp2L2y2dyf8vL82ZywR2GLEAs
m5dISIUu3kYXFWa/bd/am86NYi5tb6tejRSDj5F0bOggjvc2zGrNzBFidypn58dDCqJpk6SEVbzH
UOcNafx0znCkz6jHnYt+TqZ4E+nkVvgsNufgBhx18PcegkO7k147nNr3fqw97s5o6SiK2I+yu3DK
H5rMRDTAJm9X2cZp0XnygjYsa77NuUevJtkerN56RkZEfHLms/b6nYzQGYOQZSSOGquY1zZLmpsq
7tU6txAeYz4KqiMQH/gXr+oZEMaa00p1tSkjzF08Ebx2qXtsKr31sXB3Bcsg9m2YjNuR1Yf5NUf/
gP4wHom2IiXwA7zgyaE4aFvX+oBhcZUMLpAwf1/MORqArG4phSBmbtX3jvQPi+qQ+HD0S0bMqutu
WZXxQesYNmTxL2jdy9Qu/Rdldwg5nzrhyjWrS4MrXMU2BWBtsB+6W2vwb6fZ2dUGwwrIghtK4TDP
NDSKaHWrfHUtrIkkaQQkv4/u5sznYIMnFoMyrGzPOcpFIwzafR/g0bMtqkeSxZpUVrzTgWX/myTW
TjsgWJttxiJ59/P5Cvlj0/hYXS2huUwgXlacXtgp+Td9y/nCYzdiZcwqgCF4NDrY9drXxMTyVzsk
HwhM3jj4Aol6Dg85XPHSBcq2XISRMV8Nk+4rZBQz6o5AiAW+sXHfsajLY/vKnNTzTB88IlfiXEVc
Z/Pir0gQed0KvwI2Iiu2jxy3r7DhgO91j7VgbEKN/xlq3W5mh/1lg4y/yfx205rTNbQx1o0p5yQy
SKvIiX96i36FeVwlsEUS/Ev2hL+JJegVjsuqqejL6McODu9djy2U2hOLEwd4CTcxWXXPv85sFOyz
pmxdqI4Cp7b8SF2PHnP7S9bRcxSdmKOoDBagDmkuckyEOMDpc2GdmowXwJUPoxnwTDZwuEam8zxF
/cFSvz3vBzsb7nrGXHzkdrPv9GKM9md3i0jPcjROegzXGRUuXXtxGpt2Cx/UVibHb/4kdv30OwoW
EUPaO8fKpZyi0/Ge2q4VhdXDpnf4UzPdrGgRifddx7sTKI6QOjoNixWKECYOBRreaZPaWYi0FBZe
rCW4a6KE2WkG5i0U92bPiFbFn7JjSKQ/kJYH3/nF5L/3dYy9jT/AEJB4Ogdg+1I3ADbKgs6QNOAT
PAJDE6knL0NasuwdKAMrd4DO1mDnM9cj3SL9E6WPL0tKq5In9dffVYlDlIhmC4qAlXGmWOni59tj
9zkbNT05Tmg9k2QctynB2CmioCjX8m4chbUqu5m5nYa8VTQUXwNa1Tou0MuoxVxb9eLqWgDGBpyJ
m8bCZ21q/UaewzyG7FLMkVKxjlF143ayvKD9zw5lK02jPrQ52Af2LxKLFigBHOET+wg/p3K39o+F
NJtLazftkW6vXYAp9mJH8A3KxlyCJMvv5pAMV8uHdt83SXlsjKo8/vdP7wzQ8thz+oBOw7/9+8JP
0qLfO/5aGxrM2wsfbM5isw/tLzdeVGnk7x09t+CGlfFgRGQjexq1L0FAFc2sa5Yb6KqD9iceADw/
l5jvw8D6aZXl0ngzm+YtNpz4l7gOAvkck/DMsnu7AYdlNg6BYcZIN2+zl5JD2ToVdXdnVm2xi/lr
oTvxCYekE/HXTb0dhYlQGBKL9UCLCDJXqY2tzR5PoW7/35c0y8bT37+L+xNryPD493upCh8VZvbd
//n2v9/0ujI8yvr8v/+XkMf6iTg1cfFJNGT0Wm582BtKlqMnpnmYZP//i9X5IGbCcu86uXPq+9D+
74u//LLJsxyvKOc9FNnXYqAi6+/f/31vPMQhWnso3mSvbVxY3f1Uk2w0nDthsEWJ9HQIYSfsuhLY
IrjQkbd0Bm7VhBzcIBpKzkU8+gs4uREdCJbN8n6evWNS5f6xNe0v4fLJS3CoHCUHVox+cDqPqkYh
y8mOrDWdxR74KQpdsNMvEQJ6zsrj3z9Z/yUKxDoA1LQHPtUcpeU0x4l8wfHvl0Xd5nvkWSBjRXMc
lu+oBPfuYKb/Kw2akWeyZF2hMh4XI76VMCJnl7N6nPz7KSLTgYVMkkeym9PQ/FJ8H53mtl2uIUrA
HH4QoS6VamDfhQmYZ9gV0Imaptr0BFrJI3XGcTalAdK1cYzjf1+WfX9rJ+YNNP3oWAy58d+XKm4Q
CYoO0ylBJ/Q9NjN/35It32Iulq2ZPl7heJC5SUEyGP3Z9VbAauSu6KbDjNxy9ChoV6OjTuUAhbHr
zob5q02rPiaFwZLOx7xljcERlxzP3hZvemTF9bnhPnsojXKriP0fcbmhJrA8V9MnueJ+O8m/qpUW
f8tssc4RN6xeJNsSNANjFDxJ0vximSGb4wM47ITMCb0HEYEeP7J5pf0TetoAih/sp99Xa9e3nLUe
MqKUAYqpac1PSGt4VL3mkznXvFBoJRqEdznKD+4U4QpdSZwSjkixxrc66glsikNhhAYpRCNFssoG
Dys2fuS16/pLQoQe3MbeuCZIDp0Dl7CmGuGiNm/GllL0xkOEY79/ClSVnEzqkFcSX44VrlSteDpW
UEIX+mSIfQ87KRHyLn+kW9eYFwKnP2611XEcoJwPKTccVvyIFG38U5EoD/4A9Frj33JrKtZU+4y8
dGYeAdkNmybChrqWNFnCmZ7HjYqeE+G9p0W0V2X1VjmninqO0c+gVVG/UXKw46hubOGU3fTpPxlx
hIPEWHLYhQ0hPsqh2rfaO46aWIVTEvAa3ehcAG2Pm8Q+F0bK/khEB92UAIfIVHZP3Od6E6GrG+46
x/5hU9mtmeR3LJAl12rZrSCJPAcW3HmiNPyErBx0Te9kzORZs3iqwmBtlSU92O2jiMUn0O5sE1TJ
FY0kJtPyXiRhRL9dstIGmMt22Ims6JY+sl3Cu44Nwbv3sLtLFR9VK26lQ58shkKmBbUW/QAPWBGq
062/rmV+Xzntbdg7v5JbHHo9yDozQbmCyk2lu7nH7qlhiYfKL1exKB6msvd2rZq2jZc8NP4iSBfh
JnGiSzpqe22HRx4Ut13VPBpK9Dd2A+KusO8JOLzYvvcYLoVzSxcAGiEDIunBntQyj1F8kQaVIZK2
8zmG46chCBMT2wzhV85hEoqKq4tXf2k9xyQdIHHKkljW1PaQIKNfJUDIujYLI6aiPHzTRfUqjPQV
KBeWRKp9GRpay3mE+MqTLv9OeR9ZSzlvOMER2gYGfBta8c1ow74f3fA+HfiflS3GJqeHLwS72Nhk
y1Nz1ATgHQ/BDS9EExf3Oui/GbqdG/PVyhws5NRZxoOZ7TK0iMgEMzGlPGJ7ym/c/FuxQ8oy+TvM
UhwK1WxbI3qaFVTewt10rGAvxAsUFLhDXpX7oA1eqUNjaxBzuGgixpQJMTAcfrp0puhBIE9G6mrB
hMS1Tc4hie7Z+FQcVMizK4MlvE+GxgCqxABnOTQleocqxm5fF9FtZLfU3eJv3Dkue4KQ5VkKY6yX
YALG1GenaLCVxknHktGo+3d6sfgM2Cu/dGGMJe6mGNIr5n0Qpuan2YKSaYX9LRNsXzUmO3AhMwtO
z30TVKAi0YBvpVx445bqx3U6Y2PSj6197kwAmQpYXeW7bXaQcP1j3SlQlwVnzdp5IL6NAzKHH+0y
72XttA1DIojh3H/hSz9jXh+WMlESUcAX8yL2gBCCdmlwIVeFB4N4br672fxmgxFvZCvQelj2sWVm
yp44zLE+XbES5x96lha2bOTKKeK3GoZtN1KbqG0Xs2AxvU+9/+Ci0nI4KY59imNSRAUD0CAwIo45
PuS5/VaqyY9DEN3WHMsjkqqHqGhB/Mxik/F/YwE2f5Qj0nUxFwOyX3iP4xCm36CvpEKHdS7KL5un
J28DL2htMfd4Fk+KzHzxw5m0WmC9yKrZmG182wr91FuGv83UeXBEvOtqKDoYrzaJ33C0wNhWd7tZ
KfRezf4SkTpJRnaL9sElMOPGzYM/PZpde/Lz7Ad3H66bArNnOzyzIziUKdSM0brLq6leJQsi0y0C
GiRnZ+/06jOAAuF78XZy9rE9XMp2ju8g4gP8swPAQ0hH8PDJXVFYyxgnXffqxKwSdLgZ4/RYlUsd
9hjtMysct5nAGVAM7GcBotEQBi8U4utlbuBxtSXIAn+ocNAEzSq3sSTO6XwMIoyGOgGyYRKDGmTy
gskUctMUpUdcGHuzse+b7ApAqn4mwDw+At0AmxPO3K0hjahBSozytIaCD3JMr9wCjwD+2poXC0cq
ZzsI2FVe3ZeJKK5Cc9B02hqaWremAodu9UmELD/L/tArbuqBjmkQJ3dNaktc/77UHyw7glVLcroS
yjrPvcRYXQG/cYQ2r6kT43YNJXIWyXgVdQ/RJ3njU5tTRuMVHi/dHKEp8WYWsblKnUcsDmxlcmbB
qA3OJbNEtOz6aTXBs5+Ww8qiN4EgB/OgZZDGjIAYjMNHnLjjudYa9GTNhoaXbVeQ28a3gTsF3wDb
r/wJqJt5Bj/Oxjcd9uicABrciMb6/jww2MPptRnEnGlbUyIX8iO4ykQHKBEtXbvs7nLZ4OaMOi4u
K930/tTd/f37IKYxRtstsp/o7shkN2vpY2LKJZGSmML4bWRcAWgnd1MZyvth+YIYfZYVneh27Ye3
y7BRTmVyb8SkJXmAMUstv9TLF47sNdtneonHnlJlexJq+/e7nZVF65Zuaw6GfB+XN9agaGxQK/34
1Ov8XszYHDyKaP2EQxMyno8GNiVcojk6N+M2DpLU9wUXqnUoIvtYyf65iwPKT8gLrVloPHhcE3t7
Go3FdxPg5UjX4Vyhk7T0LXB/eY4UCEiSVLA26/ilXvzi3eBTUrpmoRDe1kphfUvkUTzXkN+ZsNw3
3RM3F8XSDOKFZ0v/a6BDbSIySms2EcOzbUOrdY2nv18MdLKM7IlXtc6qfWpa43MNyVTgPXn8+1Xe
xttg9KKddDEd1lkw4qB3JT4W7zYVoXOVsy6ftWv886qivvz9au6ETceXljvHlg+u26tnrgruqCZ6
UC1T9Ww7k4vzqh93f79rjtNqNodgHRgqgcYdqmc+Lf1OYczE/6b1sxmFySGZfGexWJOA9Bl/PGye
x8yCQALhWz8X4TjxqWAdMqUBrEJchi9NllanPm6Iiwzhhe1UduV4CWZcZrdmVntEL6ytHeK+zzwe
tCMnJ8vh3j4yA337Pl60U5eX6gNgzxHYKkuQosyuXjlHmykXCAPucKraYDpXdedABwlpYpnrd5At
hCQTf1UNtBSUVHzue28y8Km1T4bKjTvFBevw3VVkhC+5AqOUcboaCBDsOeKBNaSk/qalCouF/PRY
ONSsRsMr3HLcgmHK3MVnH0/ObiKRwEoKfQ+mDNka57vJh25DBIJj3eJYiFnp73QcOHSpYqwAIYtB
N85ZIGBvqVxRHdo43LZtssHKaCMNR/EmkcytAeCBqenvSs06v3HCaMONlFbdWyXLV9vOXKSR8JFN
JoNg6fA0saBmwChQO6zyl2we6zU1gfcyIPZpUr9YLH2SdjX8ZJQ2Dyz0+jrlsmzlMnhCziw534mA
2CjP1Ai6IUMLjy31G83TlV53d0MFxgv4P4y3uCPLyGPeihaDsEUavRnbt8xpHw3Nh7uCGkbHmzz3
wW3kVoB32Xe4/Uj+4qQUWYKIE9nCLv7OuH95LleTGFjATw7517pRLBscD6ypa2y4q/AcEdOjyzGm
HYfF4wJXqceey0nHvi3GIYBIiQApPbWRA3sEP7iQcP+MtQGbTrD9szz/wR79e8tQYER972sI4bTJ
yFin8DegK1iHXMkey0Vr7ZanIcWY9c54Bwsb7QfP+2ZDjAxddHDYYmsXDhYgsZFsMKA23svE/ZAh
HEitLHwUxJqsmFNymZSSCojqMWMoLFwIChzb9rliOjciNkeB6E3uNvigHXZfc27d4QNg5SNq1ouk
Q4ckgMxJ9sJWmnEt8++beiFZkE+uaS9EskK8b6NgA8QJ8KoeBTEkYrKeaYArwYyWIAqFevrNmWVz
J7zWAEylwwExiIBZxm7PLrP6rnTKx9doqTFxOUTlmcHnDWtgwgk7AB7Z2hW3/YSJEvUSf9J9nOXZ
Gmn4S86+2NiYxpkAIL6r4o5B/imrwHA6AulJq+HOE+IGk5XaTJXJAVOQCylBUXUAc8zW+q4i+y2K
g2Fn5OS9KFdmHTHMq74oxlOZ0D7m8yySAe25lBg8tA6udho51bpPWrQm90673a8poq8mM35ADchp
cU9K1taF1V+ywXxLPeanKTao4LVvuxK2Loq6hNGGaD+CBU6GYe/U7rBx8u95TvMVOtVahMOvnDcp
TPxVLi8Db8eBHwgtrPjUTbLXsn4TMhwOIZ93sJK3IX/UTVvQpoVFfK6T97qPnlPhPXdNbW3SUl9x
X9+O0fjDKqPe177NljL5SrgNHUZaEhOF2y3KcerzKqGOttXVTOJnyBOb2e5Y/4o3AKTb0etOjeJu
E9oDta/OmoeLu+P2At97E5BO2iMeP9Gw15gc8jNHGW8dsYoYWAgmdaAM+RjcBC9ZSjc7W0H0a5yR
SWElt0RxwExPHGlb9w4oGhAJ5lZzTjEE+NzmCrtfEXdAIgtXuQYEF6QzT72ZTQFiwNp1NOVHBQ/I
mAFFYQvnALuvgoLJrPDuooVbk03B1Y6Jhji890Dh7ZOQI1UgUYLJneV4Ag9/PbWzxwc3fJ0Hkt/4
9K/aBaJo4zBATJ+Yw0BlbUC84EpLzS1XBXZo1LKP2RqYa90rZU+vLX0i8YCDB02GUAaee3Zs9caB
DDEobay8BNnKCyVmWkMDPs44pcEvricEmiy9KrIC+5D/qqQkIMSiQISbaHGKDAwjZ5fbGU84Rbtq
gfBPzdypaDFm5IjdWw6ol6kkpayln6IN5a9mrN+k712zbHpUSQu1N0qfp6nw1pkK3lyeCVMzP6fN
vGgxA0UCAbu2OjHvAzN4nAfFUSZZ/OHYGbuZShgv06fabl9IKpK8pUNYJjVVAXjZYc8pvXFJlCBT
uiTzMQUwSVJoWdIK4se/bFbQv30fyXCmFN0yv1itlU2swKXF2PGqcR9KAyyD9xQkkVj7QwjrHJTE
lFjQD4vwkPcx1gcm98ICnwPGFB845h8vYMfIbLCiHQlXhGM+Rn34xObhthATDWK5OCDb8uNO3c4y
7Oeil/9ys4o2pMpmFvCtMdzlwr1nDEVry1rEyPKf3dJ34/zg8fxK0vgajA1a9FyQ9DGoqmdOQzf/
cGrpb0PyhZj9LfKCsK/auXzMMP1wKzlHpXG1veiU5u27l9Fn6fccyeLiY/RRmrRrr3vAwsyM/Zan
Nday2MVZZ/gXSk9QNzSB6jmtzlOsxt0SYNvo28DnlckX1o0/Of8o6VnqaQZ+bIOWbthsK6gxODg7
ASyl7bYwhFj1LcGRAiY3gKv3IOFKQ2mQhIl5DnZAM0RXfud99q+2+DjE1ishs3VBhTlMAaYXB8kz
C8Nx5QzqA3YA0uBYP6auPLjdXYI1io0PXiEf9kjb8LexmvhpKsCismJ5ykISHbkgg25hW0UMCWm7
LDLvFNbZFzfetW+yQKY6/mjXiEScjY7Qmy+ZaMe9bvVjY3ZPft+tCNI/9c6DqeeREirC98IqnmmM
Oca292XI8DS2PCGMhhBp1dDH6neXOuKgP+TBGoLsuW2Rflzn0PDY3rNyPfXUiPMMt3eBD1BowIvS
VzctQ4PGUMBV3l57Dk27AeZfVHJxjol5nUOvWRPsoz1QfmRVe3YpOeMJiUJq2a9tZ5/DMq5RkBaZ
3+240UgaUH5VyeNDaIomlOvZ+7rAbLfkGJoBhRVyGzdPFEzLYYax3XwBrYHhW7Mzv01EDLt1nw3D
p6CkiHMetgI1gfecJZhjA3TnWOyKdGYhPHxYDfdchS3CFiDWCG3azWVy+RE4txrcwipaQm6l1xTo
QMl70M3jyTfEPXaqxwzf20YISXWpTzU3ZV15GmLO416ozN/KcvsdLVjk0JI74dSvpFSo2BqpvAvF
Z4u6SHOLqe9F9dT6lCyMKbsiBPXA+648Tv+2Y54pVR24XG3nI4amxU6GpzF/233pwcByUdSbDNG5
reHgVVF64C4EJCV6E3GabOqE+8RkQPbypMkKXWlwr2G2MSv8T7b/PlJvj6KR85aBu1ALlcX4iRKT
4VVl6ykycIM23XFazkYejpRwYPrho/Lk2Yx2TW99oh7OjYdq6r5Nuv924vqAi+Ca2NbWzJKPHH0j
7CC0pgJNNhuABn5aLTafqIfjFDBQzYn93XHvLlMX9Gtovyiv/ywm7thGkXICaH+oxSX/iiSe1a/S
jC743V/onWaMTa1XRM0fjPCWn//4I67Cuaq/JoWZzFGUdNQzKHUHpFw1NvnaNT3MbrSPzFG0yStn
RzoNn62hd6zfN397lrxEmeN+YjrzO7iVU9ySN54q/xMq60b64iWM+yefqziozRxH0w84G3CFM0Cd
lFuYqVKq97zfK7LmBeDKLiwRfhuwCdSe35Dnw4vupWfRA5X2onSDu8JE8A4Qr4k18K5jlqPZTadH
HbfdsQnuvTwR66o0PijJG/ZIPck4n6aqmYGOAKS24/ZeZ8EX6vrVccNxPc/1/eTpS5Rnj54PTN6U
1BFOL+YUra3A9Nf0aL4EOacNyOUiRoXFMQk/h1SnX4UfFqVAa0RbCfOF+5ODGYVM9QdZOrLirfPp
xNgQjBCTWErcvZPdyow522So6L5nv9Rpo/cUQCU4rCjs8itiuGjJm2nGORYC1Eg8wMWBRkx1guEj
7+rDVDCdhFHz7rYSWL3zL5ntZ+iZ/sYrYH1I96ER0xPZ0p1l9s/AFbsL6wRqyrG+dY18VjXtCoaF
76G69yqKXRVqYyfCtbTvKOt40cO495LF8dkIsQ6phBuLz1HoN4xMBZgO44TV4qdFPT+25IrwvHNW
aHMTw3TEnlwTtgtZlqcdpgAIf5eZeOpNY3O38aMCp0dd7FOXih8QfEgNJebb/j3I5FeHjWHVe7mm
bg/v1hSfg4zaEoud5uDedh3iuZ8GIG9HGksryscmCUpPvQF2JFtHkmO1/Gl+EH8IxhO/TIjEQGYb
G9Y1hYfIkEs6aiRHiRunqp/JgR36yZa72srwP2YUZafVvzEm8O8MGi8elbkAAimkOFQt9i5eIEKp
D20mGX/hTGs+9GVYvet86fZMyST40P84G+bHLMt/BbgH8vbBk81uqoOtTnzP29oQ/BkCSC+q+n6W
8bGy4z20qhXlVhcjhTpZ1zWbHc//MKf5kGTlQzYPepcG8secsW6xmWMY0S9jI30cc7m3djtxil14
mZSUPAZR9MSgzkhqWhrmALUL5X62wohu3SxZYxdkhIzndk3389Grm3NsMtBAvLB2joO2ynMxoRoA
hCANb3VuXZ2kAhnUBR+QQOUpLAZ+whDroh7+hZX+rnw1gdSXa8hoLNBAWa77LuOznjYbGFLvZjxk
u7qxMBclM2bDlJtD6pQcZOdyLbVdH82Y8aSDXmGSJfAamj4BYtLtQ79Yswj+187Aa5MXxDAdp7t4
WNiLgYhvi6ROPM9/SsxPiF0+/8m0GbqITEOPpy+AiqAU241upBGip14qDGb3NkefN0lZ405fd1mN
tNe1jziS7oU7noZy3zXEI4aiFXyLDO8YQnXGYgrEXlzn5nHyjTcxmC4+Pyq/oujdroGkjGpE+nKe
0f2WTnKQwanbNYcwxGmkj2OjWSCn+bhTkd2de+dSGPhs2jGUW0nevZ5NXtyUkT50jt3YcOKGPxL4
rz2RZ/JKMZWwViHJPnNOps3ZXFtdSjyNVEbeC2Lomfuaqhh/lj7lXah/nMF74OxaXV38kmwNWOr6
goXcZKQHPxZHIyY3bFk4s9sUwgl0fns5y8Rry/iNCgwnSX1i6ab2indmqOfrEIz+uh2f3KTDHsSF
Es7maXCIHJrDrUuq/hiN09mwZx+0kPtIuhDVvjNwlaKEeDE8lKnEC+sFO0wQ9A+/mClEYCM1byM1
wWuL01dfhjsF3gXfMtCk3gNBklb+emTiQTXKfvzAqXes3nU7Y6UgiSmD6VRnPUnhBMKMMzvbsUNn
c4P2cRZ8PDI5vBg1D23p9Ozz6Gnndvdrc2yC8G8LRPfvYrFSIpxHezvpOHtVP41azJU9MOZpP5wD
R1zDSdAfJApQR2n1DQBnNQYm57eQLZ1hE6itp0vvW8HRajN9MFtAI6rLNnvR1BEtsYsCD3IKybxa
myW73Mj7Rg6HxPNtjI5YY1P3b9wmf4bBlF1zh/z49N34Xc+pNq43Vf0/HJ3HdupIFEW/SGtVSaU0
JRoMGIwN2BMth2flnPX1vdXTDu/ZIFXdcM4+2sYbo/zAPOfLaAV+1xo8hVcRNth3z7StnLA9Mbq9
uOYlMwGrbccFDSS5RGw+aRjHxUAU2Uy0gLWDg5Up3Ftm48zULpULnsebErZDkXvu6GREhiyiAR/B
VPwGvIe6v3LgYvOi86GRLKURGuTl6T2qUp/sGRKGRuyTREO6HwhVz9Mgn/U23ql4RCaEwgm6mMlc
Fv20gzx4p7Xo/SOLd3day5AdJfO2ioqr34+OIrM5hrlZ5OuM4dlBQh5aTRFuo47D7Vj1/lsm4HeM
pdoxv8m20mxgQQUmACW/QNrvkm2JrL5A/7AkMQu17bz6QDgXtsdcYREfu7+4Ds8l7vVlN9pIZOL4
rXGo/cJ4FyusVbnd5JsSF6XAkLkWEKcY6+EzI58sK58nwlIG5g2mN8PA6nepGz9VpD2zmlv5troU
CJ43kYMPgPyswP+0mW/XSfjVxSwygU6c+EafvTT2dmnJXttn+dmj+1hFWoW0sU9Wmc/atOIAFBPP
mS4yYExm9cttoQvrF+l3uY70ja4hFfO9zZjwfvgwBzh6FO7p4RggTIDhNAIPIl01b55Na/oO+9Sg
7FtJN7miO4dN1VSbKNbfLdwXzHTiHzPA7tuXgFQNg5fPguq2tuZvu2ge/NIOp2pFgqRwLsrTPyc3
e1f9z1SPX3WUtPsiyb8GIvKGCB8/3IZIH46outo1N9FHZTsH0Y8foYEbENUChi7AnbRv4jdltbtE
eg7VVptrvba9xym7AXfexQ+32LczkHH5smgB+kc980osXtesi+6khCGncLas7N41flpg9CQST5RQ
/BaI3TV5qgPthBVlTUeFhqtyBOr3Re6PwRMBwtMi4nywG/nB/nfgiAEuMdGcL2MGp0Gr+0sIY6/R
OBjcOggC2rj8tmM0yN3YPjQDXqfqTF78zt7ETT/njqAm4YAlPaIqnyQEpvUkrL2eSv5O3lLKmuFZ
IKNg3O7Bm7d4L7JcHbz+p9AInSUMb67p2Rir6B8ZlB8BkdELC20rLwNGsTRXjCu7aVv2SHOZcbH7
bZqPwQQ5oyMAXxqm/jX2NUHOjE8nv10IRx9XnEMNuT5HadpnGZL858yhsRZPuREGm3omFIjsdchT
2oYwEsuycpji+r+JK39LTEELNaRcsLWJHa2pUDUAW0OhhT+nmuUtbDlkcXUi/bUo7XsOtIFaL2b/
OPA06e48Es5rFl2p9/B1zjR+r9ivRir13llU55QRO+o/jxuyo0vC57rwR0x5umHthno8qByIozoO
ES4ziaxsIUUsnsam5CxLgTVHMUUd5lX+0TQ9N6xIRRCgfHSsufElSS9NcL6ixsBwgKiGUnMpVHxh
ozetNSqdZWOcelfr2MQVOBtb8fPku262tiMI9YUlj/gRyajNOzYYhnUgQDDf2oV1CnMeW8g++q6w
Or4WMcdVlix/Btb5RchorxAUZprre0/otQFiSPFXD5bzUuMIXwTG65hQPvnMtSd8bpssI7QXE0+j
qTceH2TGevHrsrVhQT9RVs/ZmaEVnV3KDSSTX/EQb0WE26EkdqYbVpzU3bInVZDug01GwRvFrO6Y
hcbOHqW+6a36Kn1t73RiDWpoNcDcMJNXG0c6oqPo24jIcorM4tWPcd0MdqovM3wrRd/wfBTkIxGZ
bky/LelqoJ9QhSRdsO3cfDuOGSmIZfdnVJySVhIBC+CJNUsMlBHZ3EbJYVb35q6r+kcUFXeQY58q
Lj98exuN2GrzWl5VEis8js0xjqCtAAA4BQEGtHqkv6q9fhMFurnyr2MyqrVZjAjlpH+WFVhhL/6I
vJJqq+WWIrKHMt9FXpxPQPqQEX8PDlv5cjIuRaVTscYN6RBJcsldiv8an9YKwwB3OUv8lYnsFTMd
4zim8b/mgHW3ZN2LWj9ZeV7yG1nFV6FvE0vHeCC4dGxn3HqKtKgU2QldyAg5ou5fEfxWvEVJC6kI
bT3w8oAWPGJVIuo8XCCCWzYm03LY1OyEX9pagXAsTIqJSp7axjob/JlYFwSjaIZliY+fTs9j6k25
hcNA2lnf/rI1eR2K4gKaAxxzdJXcVBsPly0TaaCORqwHe5puJFB4BBKUVtzby2ZEhWT04wzQc/Zl
nPEjdRl+XfRvkva9ITDJmzVE/OggvJOYlaafoli0egsCZyn5KKsu2sq6eJ/qYtfXKKpcclCoKdOc
xz6hDCFMaIs5HULM0B50+OQszOpJn9a+g0naEAaZk1bKuyZb7TnRor10wmTTI5lZxnAt1oK/a6V5
8XvPZHSXR9mN8UL15MqdaTEwYK9O5gORlkagvTe1YMSqTGZfUj2ssrwpXwn2c5y4CfPBosVxNmR1
vEBS98Fm4xzQ01TUkGx5REW3V/yvL9Fx2i6MzJ82U60XbFcRo42j3tLFO2CziuSvmWc4+cCEawg4
EISb/uulrnCr6VdxGABCr0n1SFaOIsu+AlGY4YZdBwMntWSCrwyYVQiBp6fWElwVtXFJR5txax0N
LAmAO3tA+AT/kuiFp66ygqUMBrlQqX8cfZP93cBz1mFpSTQ3xJyRzgcK4mveiP83SDT02pzYkC7r
Fmmxq5dYgZCQmBxvKVr2xOAWctPqMYA8KMjzHNl1EvhphW5xHqDOrKWjPN7xzTCfznVrNbCI2h13
hEmUCBZ1aBQIexykk131VrTj3RagPgOBr7rhlGdARB6Wnn4E3Vs1ObDv/Jvv9lcian7hEM4makMu
bZ8LpRQ/RtvcHRPBgif1vyHFlm/20luy/4CMWFNdmj7TSKuGCVj66ZLjgSkhL9a1EDYSGUrpICCM
NWAqRCfAMtVj05R7n1VZ/xA+uQc2s6szTNGkCebateaggskBqgPTfZ/eEXEvQrvbKkpNZksC4TDz
5mb6hsv6HhH+1bCJ5oncgYlCL6LBpeRGy+Ul80Ci+1O4TvzhnvgR4K9AlIvkp/Srq+rHd7OQx4iQ
mMWtthsSr8G6KKm/5Hb72pughI1ux2riKXPSp6ke9laAZHO0f904vInWfs9Tjk1fIA81eBGiX0ZE
fNsuC4Mya2hPaD9gVsadza0BeBKKng8d6f9/QJY6tDUZPbSEMmQyNwNI0GFMDqJDIqophcYusxG6
MW8ekR6HBgxQ3NUsq7grzImEpTy5GIjrEsXKxlcPv8N9VSevJRYClgfLjg1DK6MDg3lcUvZwCOPm
5JFUVxXBE6zinRbVL66v7/SGsT4+him6R6wZ9BA4pxEeoSxQHMzjEjbyMYlq4EjKe6CFN28azrW9
mcp+FxfF2Rn6TW7muyCMVuGMuDD8Q9XCdyRrjj5LC8LPYaIo7xAMojzB/Rt/gud46y3/DCgfm8mT
F8hzbPuXqN1SjiNb6ZtXw273ju+85x1zrwJvh56/B21OdmwBE4xXwhoxztgVMY9uvB0rUGxTVCzN
ktiDIOE0qEmaqa0ePm41bJMmOnVdBdl4YmolPgVVbcD0Bxbo3oboGA2cvuCreFPz6Cc3/xmJIKmX
IVDaVb/KgTdbGnFL1i8+Z+aHUZZTzkYY4dLUCJ5mPS8NKK6zCCocbIVli2Kk6QBXDsmNJ+AQ2xjz
vLeyiN8FeMggMc4BYU+WTD/LFkwmMHRMM2pXstztx+RRmx8yS3/Y15Pt5o3nMebElbyOs6xb836A
OIDDiJnaGamAh11vTXdeGpQ81NFrwVPKKz4uMj1/ALZ8UmN6SHtOlVCNP4yN32KCXLWxOsF9JBtu
RO4AqhTXnlqJKkux9gHeU5m96mz/RCwsFMgMv0cV8DmMwymZCmPbIjpcxOasD5bHXgfmPxb/bLKG
R6GuWuy+dq3xiiOIqXzS/pa4uUfwHX4OgR5uy2LKxAVI1E3OqesFQwtCsZahTWJavE1SKdYs7PaV
W/2rlPaHK+6J5hl0eGID3zO1Q2bRXbQyNxaO156YItLiENGHgB8nDAKFKOlWbtw/6jm62vfVXxZj
6HdGRH39M8pEJN8zscDhj2tNyF2jh86uTun2YdosYPnFxQhDPHhh+zkuc2ebSVrbsCJJgOlGrqXv
Zd+ueNjJxs3DXesOez+2sUMMwOElYZRWPkNLRja7Bc4Txgkh9YEZ/Oi1/BcpnJFtFN+QdG70xOXm
rqAiCpxxzVTtWPkfVV5dKSS+0jRqnizBrh9GFYEq8cOY4IZnKeLbYnigUnlJtKdKp10q4v5M8/yl
abKmCx+Z7tuHiJE5djW1YCruL7xk2pqxQV2mgNsBosgVimXq8t2c86cHnDvGGFyMxN1mvf2R9ObF
asVHwYJqhQnZ19Spc+q/uCP4MEcenJnjjxsbu4KHULR/IfF9nG/DKfss32RNC+2z3jPb/C1xh3sz
qm87DF8jU1wzUgYpxAnosMsb0dPPtoEn3YVK55Mj0Jna2qJT8VW2j5hO28xfmRbCds6mP9q7V8NR
/ZKpuiusLTsMcta3EeDADkLFcv6tyZlNtk4h2JIHzyqeTixyTnparmnr9mhgZ+zWb1VRL+BV6Yln
pxM2kUcvtcw7pQAiEtZdxkjc5LS1VXoYuLJG/Nh8qetBDD+0iQhgKetlxsGRQBZb9pN7nhx4ADkA
JgXgJJ9e3Np4i6T1GXpxzGE0/uLCqRdDhSpNxwFBc7Ov+wmwOwiYqOa5GgpYxIT3ZcxlEWVfrUCg
zcO5N7Rbv28vJLd3kFzzLaOXN4cvc9Kz154JPW5p4gIV+v+oy1bIeRtkOBbFoO3CiQlpM/1+WBGK
Ga+tNv3G1LMuk25Lh0sgqr3gWlmzhHO5KdL0Zci/UJ6GnVVu3MKJ1qHivbcc/yb15CXONWxJJqbT
CSYJHi3S1KcXny0xm7Y34Iu8xPCNrKS6Eyn31xLzSqNEArmc1nZDEx+hJ1vUDXXSF2pJeLthqyPZ
CAihMt7J75g1VvRUVjMXQd5eN4jLZiw2pPvClLivEw4s8NWLKZ0WoiMgJiSah3qYvoI6iUFa8C+T
wlqaVXEZ4Qetioon2uG7R1C70rndVxkYQ7is+toK8rew9o/R5B67bkc82T3t2q2ed+feH579Mn1C
q1YRnLWN0KklrfdFf1VIFSy9gSAIx//UtJBNAgzDEuPEIiBCa2zEGprETmkdwXYaG1GowJiYedUL
NCPExW1DjYQFfZTrgR3SFHU9oMYGp1IUt8wZym2Luq+y0oN0bLnsU6INXJporMKww5klNuU/K4+O
qpJHI2bAOPXyeeB8am1jHTfguxD9ae0Tkm1E9KQWJzFrpryEat5Yn1rsIEaAVJsXwXNWNwA1JWqE
ur33Fd9mGWWIXI6AnGnnqO8Xsf6qHJy3WZTujbrBpnfpONcm8m0XuhP8ze/gmLeXoGOeTTV/G+L+
GFUaCd8KGo3/2btq71nFm5eZzwUwgZXQJ+S2gPhL2pJDz2J35TbFOXfkV60haSxZpbWqwxKUHyeW
R0rgoxWAJ1LFL58V/3r1myXGrbDsepto9htleFa51tKms1+EA+b3qNoNijW7woSp1W2xaNqUB7QD
TTai8qe+KfjQpYlhICMzfgxI/w2x4ouxu2ecagvws/x7F3P+nJiFCz9b6Km6Kao7rWGRTPu+aOkr
u1xc2U4/hWxvyRZ5qAFRt08CyGSbjxC7c8tdsSZogDAF0jJ0xuaYxxZd2kDVdA/T0L2Z/YQ3IfE2
OVY75UbQyQH42Xwpqvh/y7UK/XOPMTUMvpnkGwt3hD7SUuWytvvDA/bma+Srwu4k/ByyfOisVAk5
TgAe9E1kBEWLTQxac6XMiyMoRSkFIPe1iPuAZKuIVFcXicsyOIqJa1zTPQxDADiY51xxhl0ERnzm
lN/d5F5MDECcQGWLquWchP+QK8VLUWvH0R5OAYlDMty0clj72vBHDVXsWp9pubwRknlvzfBHVNa2
Fe52aFhlasYKYvbwVvnmmT9HW3s54OTE8vc+amkhDfLcTHI8pGjO3nMtig9NMYlKc0x7XfNW5EiS
pZl/VU331BiwHvyW8qMm1RwOk8AbcI7M6iS4bjem4fxmjcJKbh1IDWDFz8gZk1e+CRsKCV3bjY2D
R9vVN81Adg7jBXtwf6aUgsb6zULYibOCM5YsEpOsOFgB+DUBet8XxRFG2NmJvJsAmda409VszXHd
6tGrKksg6fYTjSCZhan/SWLDg2x0glOcpYOarnAUbDwWOWyftDcppl88aljXiicmVUBku+6ShuFO
lBQhsUspk+DcrFlm1ADXffvA1uGEXzLap5H3rpOuuhQjQzS4UgjGf0Tr/9Uu7v0mfAILxdqF0M0C
L8+bCcfLC1AysCVZ0+DtEwhDhv1ctsZF5G3L3JIAEUcjTaoikS1nNJ/I+lgYAcUfy60IpOuiZUXC
k+ysOa9TiIQYvB1r2hfkEE4aMgdL9sMOhTWWogylVtQbJ200bq2ZjWzIsel4ErmqPJtTR3VunTqP
VA3E1XY//rrMD1Y+iZDWnCkm7OFYgJLr8U8Ip7zjFbjlU3EpEhp0IkX/gdc6Dz1S1YaQM7QgKbU9
BjNk2WxO+2rp1tq2bt0DstMlCBZyowL2AQnXvhj3E90kSkUc6UZbbyq7P+r1Z+zPWbaGvCSkajZS
MGed1pV3xV8OubZlUmWOuJ5sQhF8zTHWgVHIReWSABxV5y4MzlVlMK+noqIy+bHxrOuzqae2iaoG
tEG0zxvR9WeTZPpYujfdX5O2d9VDjxwYKHdTeBsL9w37N14UWjdZD2fNyy+Gm2w7WNHAxkItfPfC
W2UnF5XXN5W2fwkJGdjOQgkckZt8l8Q+rI5rX0fnuo/WpaKXDkikIFX9DBgxxubFPTy/cFisAaIg
0itS71em/woB4jnvmdoOJQvpNMHvEH2HXbCxtOiRFiRHdAQObJziw2qr76KYlk0PqSKuxM03rTOv
xEzYYfIblhLFqw1XzT0LYjNXdeGjacjbB/gC5sVSv5el/2YkyVaIfhPq7m+tUuYX8XDMGfC4yntJ
Uv3RITgD6rRO3HBjAwpFn82idzY2VlH7O2n9CpLLSEID/iz0vgD/3Y7uWVW3WmZfIvtMHZLofJuO
tqLQZvY1S0DWGCb/ML5s0LehsQrksIzqM7Xa9OTTKZNc/TI43qvjxwjTCwL7RP3RS3OHqoKrpqLY
M+v00PfGPoEZCA/bfTc0F38672pY4nkQ2U9uTTdzvBRAETx72HtK2etZOBkZ5V+I4SgZ3Z8sEd8g
Nb+xcm9wtTxGtAYYBnkmETG+m1X5XnKuk7v9OTTeRWkB45KAjaEiQMjqgx9NjiQ6AF9p3+yi/eb7
QdzULOEFYi73YDA3ecpkDWFcINKNdDpu+p7mshutLbf6QU5gQcI/v7KKhWn4t7rbUTZuQ1nDVGcp
wWc5Bz/02TrXxV9Ac6SXEXCfeXJn3IsaLMdgVP5yMtWT4T0TSPJt6yTdEIQbRN6X43p3YqX2mDGW
nI4YbFD1SSEeZGIyq7PEkTkGkxTJLLf5DkV3G6x2Xbcgi8ULPPwXS1BQFVSQ1ZGs0cdEOvvcUNEI
sAcLzXuXUVoN1XtJ2kMjwkMSYwuWD70Y1wYC3xDCoUQtKxyL/jc6G/r4jYrt4DFuy3vAPob1FIEl
rdPmQcDdn7J31mgzjrAhATQXmwi/Am9AYB845XZ0MDthGi/zD1eKk6ycTZrruy5KzrFy9ylVbkMp
qbMgJJEzPmPd0TDqRGtTUTjLLmQ8kWo3aE3R8m3giACmstdb9U+F06G2qx+7cxlnuZd25ujG9Zsc
6YXNuR7Ms2U5xih65v6JcQOzRBIToeJ/YLdgq1SfwnoVBgmtSz7vkRMqt6oiffO3d+AGxZLn0khJ
LGBvd80fObZLEXMk2R4BYQ766jDEDu+PSFjhOtaFvbYo2vFDMqiPww6ud7flvDu1Fh2wDoXY62Ak
O9oMU23QVjFXqKBmV9FoLAxdx5LQP/VjdCaK4beusE00PQhq33x2oTaEpwSO7ZINpsdCOD8DF8Sm
3KQwh8w/BwVkL9BD1fHXmAQj1FFK5M6FiVnW7LcNug+OXOmGv0bA3c+5ANFteM69/r2u5XM0MVXP
0HDiQxqwjLeIUcqQ2J5g/DMdB0XswK+TnuxAfGSldWaOzES/OrJpYnjsvVc8HlMVPCA6A6OqvaPv
UwA0GkfxCGzNmVXqM72RjgzS93eEK+PZbsZ3v2Yw7llIz2QOnyO9KvzHlR+0i8lxmAnibvlxXZSu
khufgu1fJ/Oj00ecbvPv4yfvbs3LG1uI5mXIdnZsMcPwnT0NwT2lo1kVYL8ZPIl9E1R4eGlmlkjH
icTUGcgyEA5n93xYIosfqvDJKrVLLNSfNdzdqvqMGjS8uKigQts08VM3kK8jvooOK0OR8Y4nANFG
/GiWgnTcdld2NI+wNgsGZqQsWWI4Onr8Ql4975s9h9Fh1/CzT4+WBTvZhqRLpklhPm7JGcDu1t8K
F0lFN7DM1xCe6+HwlTPa7PTk2Z9OvTMiO+7bbkNJfG7ynIV1ifVdMdAa+NEy5fK8klQec4bh5r+J
QaUsWu0javwTK6RaaI/e6UveKDQCgdmdtByE3OS/azGuQbSvf7pku1yMn27JeRLB6wOh5kIOI8q7
DjLWnRgmdXMecuUr4szPddYAPKxg8VBhMnv27hgKr14vJGVX9NlJdjJ2+F2no7mIGu/bwciG1+o+
OVi7u/pAfNW7HTNYIfOvWQp0oqqxbvP7P8CBXdQhJHxh4yTxm+xbUYZPYD4YbSNQnkrnLrMTLREf
dZsHG8JfUHyD+AKuSR7CBAkGSiBJ6PHBDdEf9YhMo4EErq5m8R5XT8bsbvcCPd/WP3qvWGbFTCdx
ly5BIZt81MazO2VPiTGvJvSVPU2INYFCLgjs+sQUjZF7MOZZv7xrTfAYObBTy1nXOSE4bkSngykz
tBhf4xCvlyYz+2Z+sYib8NURc/UT6I1779LBk8oFsq4EhEUP30+42/h2a0H5xC5C93jr8ukepcV7
blIdtJWqlxhpYJvzKKZDtu5gRK5Ybr4yRtmIEDRESpYa4zp07nEfbttCu4daRXvIYt8q/yJX/jU8
rIwsbpm0HiOYGF8X80KCuKROviuzfh2jbTCEp8oflyTDvqOw+HShG+ivBHP94BKraaarJfq6d9vI
13Zbaph/G6AZU/Ir3AJnUI08LalfKsN77bLxVYztyR4TluNuwFlN2s6AbdPNrX+g0T8NJOUKVoxU
UG5dJ9+RsvCnmPJYAl/fLIR3rVvM4KnXnJ8mpw6EQgJlkTuBegLSq/Zq584JhMZFN14jfFGcTSZ+
lJY2TmbPCcl7liARi/0ipVR2NzPvmwjcDZIxy/c/Ah+nmc5HPhAgCos4Oinb5c8mrwWZAGD+UN9L
EzZBFXaAZd3hndEQA9bFmIn3CcNf1tl/mjkGqyCZfgzt3ONb56WOMDQx05zTIgdut4UdY3gZtWZZ
NGxA4fAeYVa/F637U4NqWtniw0mZNblwfZpZw4tfh9BlZt4SyValfqJQ3VGWH8Ke5Di7mlvMwV9Y
Oa/LWKG0YEYO1CPYmb3L+tj5qcb6l59/m87kJSHacesX6Z9jOH8ZTX7UoHBNOzQEVtltTKzSVKDm
nW0Do+c1uvRPR2OChLqfiGFpXDKz+qwmnvqeFNfZEr6Skbe2Mcph5s1ISwVfV1rInD1IheV8rBeS
ASzr15r/qS6qn7EWr1WPc0T+U3lwyOPmJSm6X5MGYJVa9S/ioB18qBUm+ZVXl594SEj36Tyep2uI
JZj5HXYmo0IECpuRnN0LFnm0mUaLwTR+RM5bhI2fgHPy5ZqE+CR+IsexL1mifwKwQxnRfYVd+yyQ
XhSOjqaVi5Vb2EdGiDDCM/gqndH5Cuv2WijvNMrw4uiCfFYSuCqC2UABLRFBoBnpmmGdRO1rptt/
ymmug+3uQmW+8Zd/x6z8UI+xyyd1ytBIHA4MdlJomZyBbUApf8Ct7rLQfDFYUkOjUF9jFH/KZR74
pw7L9gJXxDUYw5dUA8QlDO/chsMTKzt0jkuDBTJb1v7XretTKextj5wWNjsnJA9nyI88+t4fo+xx
+tLlPM4uCWtRvBLB+IgShWQRYwLJzrvMx0CVki5u0ZWXJSiRqLwPfcmXaxkfrrq2JrRVti8Lg8N6
mUrrt7ymjvblOROPnaODIfPGXUl0BSKocsLcVBSUnExvQ735S9rpHk7sWtvxYHRzqqOc02+JAdZz
vozWsx8WrASI1aw03txLAqwEMFkPKtrlVcrAa5SIeqR291NWchDoaNdt4NVxnpJT2cz7GM/l8YJy
7GQcfNQBbLOKHHF19WhlenNyvFDz1vhAouOwcj3xiFv+w0RKzHBZRDwj5WDiFfsowk0xSI6HzIE1
l5rOv6k45ab6qytU095slgKVxrHqP9cTZkiH7WqfVETdoLklVSQYmNJbwiZRJSbtDVkIb7pFaQ8F
VsOqlGT1EfCpWJsu03+zRc6VxP0cpTVvK4nTQjvObQpvyGeD1kzBm5/RnoJ3lCzv0TonurPAgTaD
7UfUI9iKEPnyLE3kcfnawy6TS2Vkw7rwiN5yt22Z72Wtv1LDMQnu+RV9neSF8OKG6cPBfMjWv0d8
QbcAvt5e6VRidTx/9ka2ysNXqQpvnaf6r9EGZy1iAYR2a4PG/jnAIMjYuHuQtv5si0djaQgza8Zj
JqbSgcO/qSa0RSjj+XyqqOczVXG6aJ38wZpnPwqqpF4ZPXNRiVlTXSc8oVlTUWe4l0GxBCwHQrFS
S/568SzEai0sV/avo6PKtCJmdRgbH5Ptv9Wt9+HOLihcOAgHPKS/FsmUuQasMefxCPTuyhJnzmfC
EWI9AZGs1ogWjwIyOd0vhXY0WJ92zuAiSp5KdYgi0TMLiVif2exmmaC/NDbmlLyAK2eSEpSIcFMy
TV1CdqYy6Ijps+sTHwd2oMnj/ONc4KhZ8CEBde9ZWuY2Ubt2WKwxiRwnmxTGyOvYo0bZu2HhoRyc
8k9p5cmZMP260FGt3rhoUXgk/hzNHy6ytS20z95Sfx36pVoxW5vS2Y9W6qz1se2GgnVuk/VoLSEG
peRG2VpNwzyJna7ApRg1KHo2Elh+vWfZWSvlTzzPA9VTiMdzifX1TRPFKvU1Ep2t+yTA4xfGZ6yT
S1oFF+GZb0KG72bTNkA8wx8/01EyQadJMdSnDmrXhiGvk2rXyUfVJ3DnOX31PpgJHNYx3HjC+Tdw
x1cpGvkx83jvcErgt5QsGbgOWcO9EudtkowaQjFfgOSoOEok1Dt5ESrbIWo4W9wICwYxOPXqixgM
tHYOVEGjTo4FRTGiCVSNBfNo3XLLjV1HbLsEnXyPAnNdD7wFWspQaWDWk4UVSxNq7Qjc+LIuc9qc
2n/x/ZAPC8g5USvmLed2FE38ggD806ooJBTj7XnpRtCxW2zG0NZXOTNGkyeYuyH61ob8J2bdBzsu
OkWnpI95gKZSe0cp2C/CeAi+YGmzaMrXla3am9BHOGUN9G0Xrr+tMjLqecw1jNOw/9UT0jqW+7XY
ZxYBCYUDHgFFQlWX6cmM781E/wx43H5TJPwwzJtmsG96QaXKwm1UV0mru+4GQiiVyJO1nzADCDTA
KILgH3zSYbwgyy1+prZkAi4qPMqM1DwX9JXqRbPtpkoDid3xqXrNprFgbUqDOUk1w7Y9FMbrZECs
2+R+sprZldiues6q2gYG0gUXU4SsDF0yG0HpY+ofhcVD1t7diYUVqqhN4RjVrkBp1ZQ6ar2geB4y
ivPAs71NrTvTm5aqFPzjCSE3+0qd2qm2yPkqHc6hwhLbySq3ymLkE9sYSNLnRDpiFZdGu5oa3N1g
5ZiZTJG2a6IbPIEYOC9Aeo9fw23+BWbP/OvsTK08xK721YqmXZlifnOzkL8aJ7yfBzBz5avXdcXa
cIxHpynm+dRxqFeICcW3uyoTw1yEQcA1lUTvDFt/pOrh9xnerZoEnHYaFPWQ5CCswrp6afvwFeLo
NQzA8iWh/5m6Zy8nIVcPSZEyYsBM+EUsaBc2XREqPLWLLZ+3Ig+HJWjjKzGzaxwB+3R07njMgWkw
jQ5RBlZOjAEU3cPIsn3Q835jD2g70CuTuUeRtwJndsBj+KQzp+xLJMhmU6qVzm9YTXvov1Xwk+r6
UR9CbATBdOeRPyNHWMhyuDoe02ltTsXVyWSkHYNKjZlFQ9AnM7lHn/oIRklFXEPplUO5BLJZrsqS
qiAcGGP1fw4J0xF6LiVEtmXpA6Q04pOrhGBA4+r/tCLUOcJaEn668RAKtcejyQQ50shcYRPUGO5H
2ZCeZkNuQE/Byz3q3iPpNO+a9zM+zmjQtmmc0GEPdmPW1tRByJW3bnTn0FuUZKpK94kymMP4+ba1
8tdAGz9N6nw1IaeBV8QMIv7OY3SLwgEeH5jopvX3ytVee6gGYSZfxDR94y4buuq7LBsQp/7EenX2
PHvpWeruwQdGQaOffDIbzdh6tAyCoVyM32WKG7WFHzgrRTpv1+iLYRIfiRGx1jP6H5SLT5ObP3mh
cyqNHgJgAJ89z+XaH9klpR2pWXjuPkeTCwrbJ6mBAjRdqJCcVrtO16k+fdaXtMoZEjMNZB8x50ya
U867XsOcFnbl1+TbE2xCSOYuhUpOrz16lByo9DgMMoy+VNmPIWHsCYd6rQCLQ8dXp8nntg7UtGWQ
OeOuw5z1QHuIm3R1Uf8xdibLkSNZlv2VEF83shSDYiipyAUNsNk4k076BkLS6ZjnUfH1fcCIrsyI
FqnuTUiQNNJtAFT1vXfvuajZ8DcAUqpEZGxGu/5EuUqg0kxfuXOzd6CLuHGc7zg1a6LUy1s1RWc+
M05g4NaCZAHhYWORv2pn+bo2fdntDtiAbueC5w9cHz7BcSlccODK+vRq777rnGuzXD/vxroREzVK
qHe3Sl24ktbKwLM2YmClMtZutFG+xN7wZr2kon9SbspO77KA6V78msyYbMJQ/swG5i625fgP5CJB
UiX9j7Nn8dMAUoAblBpmtu5j3mcVD7dOgicKpNfJ1NHq8THTzSCWalPedTp9Ujrey2GZjXsxugGp
PftGr9/d0UaqoBWXRf9Jt57ThT2EfkoGxwROWy3xk7t4W/xcz/nYfciMExVO6Qai+75PxHMeYUPD
wnJD1AsJTB2yKoO8tysXaywruTiTKpd7+zlx7+joM4QKO3FFl/OpcRbyrbNfbWk8JC7JB8Qj/cwj
FwgiFWFIZjd9ZTajfMesGykcQU2rShO4XP4M5Aa7BSRbAr/u4CBcuV566EA2DMjlS+w3Wme89ZNx
7rRXtxnIbogLDMz1QpZNs2tKDLx5vTfj6YUY3aPIGVClGym8T8/Fb9l1t2XHTjBm91Hk2RTLD1qB
yLCJrLOI5h1VFr6uGY+3KebvC2lvwJxoYusePTHUX9P4GjY+qr9HIEQUAnVQpM17qPK7zDWOsYfL
ODYIBVXmxjGIWcT59cg0O9A0+GRxMw6BUUVPE7evdMfvNIv2avmh49r3kNKYFm1y0/ZII9E+YJyt
DUq88pP92MYc85cBNIJWPFM2/xy0dkEpajxyU/BWKagH9RzeZvmnnpb7KUNmSjedfafVsWnE23Ip
f0ZfUW8C3rYqFScRj1ASq2+e1VT4DthW2k0A5ZcUiPCI/WPkaDbAL15ygREhZo3QAY5pUOZSeelI
H2UNe7eWcyvHTZR1v6wGV2VT0RDQzGZVVLIfESOLo6anxQWHsDC4+cbCPMCGToOoXm50rhU5yWlL
GXkgmRqt7oLx1THRnIwaDIJ53E0ztNhUgPLBQ7GrEnKxEL1fFgQOXqreTeC8pAow4UgzD5ESwPWZ
FrdsyXsasXjGhXxdzSuDjleLRLmfVtyyJhsLltvuo4khc2pZe5pb5Rw88z7TvDfd9O7zznrLmykO
UG56upVvQd4CM+SA3skM+IOivQZR6RCjuPPJmTjaWfazBzyuIRVIQEms+K4fruVZcGDwdaPY1T2e
cl/GF4w/yO6G26XEx1ybw006j29zrrpzODa3ZZSBmG5iJEUVEyPiDWkkxsLJMCVoLlqMtWlGEGEc
0tG3PMgtxrbB/AnI23rWV1KGhTOWzd4L3Q/bLM8DZB0rx4bX1yjNPMBv9Fg2/AZKYs99DnUmOqTg
ELC2CaUBskVBmIwnVvdRfe9HnLR95p4ixhLHajK2udclu7HFgJL1D2hMne000vYGSpPS6Phw8FKw
kbeG73HQZBRNv9QSNXUL3TtcoABGcVKBdB0vjl1YvvKulwaIQFqL+z6lg7hYFsQVqmgpqZPMl2pt
Hcgce2Nu8Y2a2KhFYHPuB+0mMuvFD4uFplqILkDRMgFo9iOfJmi37R6WyAiRO9IOAomX10kE6OXO
i8VzlTefyuj3CiQC89vaBitsWBLhEBIND1e9YQN6Jqe+ddayWIW1TxkaCebJKejfTVZGz2Qu3Nf9
aqXGUunPIbjQ9q0tSpPRj/w1YCcQxcQHvKAM7dqP3Mt/TqOLnN+JD41uu1dZeIvzDQmRwks1Rf0p
jF5l215s8ofbmvVUcsjdIBJ7Fc4CzVGnF0zrnGMA62ZKJ9IECIAv8kY741GKX2rtPo3mZ5kzlxyV
F4iGdDJ4qPZ6vvc3mQpLP0Rzgb6LGxHx1TkfZ/75yD41SwQpzznHHEU3GH0dJKchpWob3dRS3jsl
yhPaGL9Ik9nENI0j1m/LW3fASPswIu4okFVMcez6PRUdElXbHa/2sqlv2gz5XRTqQyBRrsVJ/qNP
x4tmsOY0BdyywkT9jBaB9tp0N9NFwKsHCUrPqD0y6Hu5GV4TJMaiwx4LOQWCqdSfO1v/1Pv6JsaO
fhImJIK5jW5HzLseEHxkD2EHIKX9TEX+UtuvXOy37vqCmJ9vqVao3AELFN2DQ+sXwQ1pcInAwlr2
isk1rq3Gfppp3q/lGfYdtFYppH5ticDReDWVicebOLTRtp7ZTHRxygTtYBynUEktst+w7YhidDfE
FXnbEYYGo6dVVXAyoBRcVS6MOA/wgoU23Wu65yqea7/53ktV7ou4tUAhO/s+IltUifoZbiTZWRN+
gZRPYUQiEmSKhBk5t+eK5vc80XLXChoyLXoFwMPTwV4iJvH6NcN1BW57QcZHB2eiayE0M5iipvS1
xrqj0njqE6AYhGxWWxiSut1wms8foY0s2NzDWzp1v4oKzUuhzj2hqYrwSroHSJZz2iy292JOeFvT
9sSzfqOLjx9d0nsAeMwwsOwJsHUws9esmLmlmZgw7LdulB/Qkx4I9cxvVYJ0GtKH7PVjb5DA4zgm
/oBoxWrSQNKs20axI3DO6wmVSV9d9C42Yagb5BfkvtLTN6prHZ6dr/L6LXa4m4YW7VhVEcI5q2JH
uiAggJrySjPMTR/+iptsr8+qCrCPUxwhAkRzZcMipvgx6NcKlNNX0mb6Fk/E79H81USPiUxhx6N/
G4iE2bygcV3AzKVQwEtJ0py1qavsMSkoAqWlPnvyqTcZU4xJgDzpCsLr6jwjE8EjPNUhgptEpZ0a
pk2BE5AqaxpOOg44TrHscpllbgdStnDugYqx19EaqpdXYyZ1dzXauhkKRkaWBGOjk0RhNE32zpp5
7/EvxBUY6KbTckTLLq7N4Y5E5gLJmYPIAMl5GQ+PBnr7jkV388WtKooWSXHyCoLn01TgZRT+I4Pz
i5KFw0B02fUJtvu8MHftUhpPSDZXxm7lCXE2NAqAJuHTQlp6jw/hxmBy+BgNqKOqVSxKwokbxKPt
HWWM5lmi3nAICCgWUzzbmtkzLSWXIYsBDYRK8x7sIbmfDRgGScleB9uMGWG3vMYzyUkNg/O1aMsA
4ajIB74SUB2MmEqjjhsY5Ak3viw+WjlcvB67SFaRT5xA/HPh/WJWhFvDsYCWO8BqwDa4YQHYQkJr
SLHFAYtrI6KNZ7oVIv7+kcwKxADiyYjXGKaIpi2zjocc1ZvjoXheBJcOst6XCKoGnQrqiAF96NLM
B5YgDxDVck/Vt4n6+oOssGjLVikDwdV5BZevQWDC+PY4JrhXGcu55oxsHZ8pgQh0E60ThpDBT9zy
IfSYGWudda9pa9SdCaMFINRHrA+XUWvFIew5UTc2CFiALrc9cmFDN+F9xOM+Mq09wgGPE1j9LDR5
2zvjuXHRALe096NOv66H7E468K1nKt+hyoANDdWnM0aPbWU+MNALIif1NmPRverDq4fH3uy5Geq8
u52g4xCtFsurXGO4nNZFe8XBLSGcO/uJS50NrXmfREmwi81kHn8uojn7LSc0HNtL9llqVlCa7BII
9xyONtOhDWTNJZPWzrNKqh/ZBBkuYU6LGpYLqZ7UaXSc0wTQw0ynYz6aLHE04gobPl0Ppkva6ObL
xbjP1jx4pYFCitryjhrh3Caf9djsqvSuBWKyITDtqFkUYYpu4dqi4WTuvlfweRmjY6hPaOnatvzA
1p9DdiYUVCkGejY6VGKw32s5/TBF9kjcZcqBlU2h6xHSjKOGTYJSFid8aHVcVzdjPr7M0XiC7ogO
wcY8NPVPY94/dyJ+ncAT4dIotw7WUjvWjcAj8K2HKaJJ8K+0Dd4MYYKmoMEoW1Pi0HVvtbb0AUay
30bd6Iu43pUV60jjmvcGgGVtJHWkZ2QI0sBYKVQ0+ma2+UDzRk4tiAo2DLHLoDDanUAuj3OMma5J
+qTdxt/Nn5ZDmZ+Q2MXCBgqxWFOHUjyzFQ5L0waGYrHUJhGDDa64RaIhqgkn2xgRw78eT7GivkZd
itSExlLrLi+EMcN2pfPam3p3cAFPi4x5TSJD4FFue12LrgesNNXfvewZfMShsvuzWbiTT4ENTNNz
f0Hfe2hGWslaxGwvXyWyyPgZB3ItBY4HZjoVxvfIBHvWJ7tFsAtzApoDhD7JfkjDeQ93zBdFwgy2
ZsjSFsmzGztP9p3nht9nJUkRCUFtVvpp0PujhuDxppRix2Xb+DamzQ3me/DxyLcLL/2oIxgVnbWP
Gf1s9J6j0uKRizlkYmuUJn5Pk25creVHU7TudzmhyPGsVYna4LfDSyd07YD0opfrHNUASlp11KeG
62wTDub4TZFWJvgwjYRhVWtho9Bi/Wj0dWB0rb01CMbDt6wTjQQsz7LuyY2a/C6dQH0b4mQZebdN
GjJXDDzauAET5Dg1RsSTyXY11nV2x/IfrB1Fc5YPmd4Pj0M3f8IH+Un9P7Df5A+RgqAURe2FWMpK
lLgJYnPxxxqyg6u53BKmzaB2iDkrSPCYS9fupIOyM0rNu2QMoXbwcMssnsy0Sl6zZF6vYnvnsvfu
3LZpH1M5BKWKjv1yEzuE3yU4DoIsNjICuFJOyC3pea3I6EI4rclaTWuZg/LHhOvpAoRJDozkoqov
d5oG3buKql+ZYexG5q0PZqee9Q4Lto4iZCNxkSO2cYgXcPOE8JhtWEJSU2lJpw+Rx9EWZ2dqrWOU
OzfmjJynS2scBkqeYUL5o8p0lmJqGKbbqW7Yx7qyX6LMoCKTxVaTRbFtjPZjoUt9ijCxn77+j6gj
9jqTsQIgec72/NO0Wslyph+bglSy20PIDMWIB9LMQ5f4WRQ1Q+EcB8nZjZ7+3o3isxJA1mbR6r5G
TwFpMMArpLN2MPQeQ8fGeUgietaDIT02v2Rnx1uKYcYqLkAIWTePdt4V/lRky4GO6Z0mbG4EVw8U
ggtBVhzTVrXs7GE5IeSVpD/vvv32H//8r//4mP8z+qxuq1xFVdn987/4+qOqyfaI4v5vX/7z8rB9
/PqN/37EXx//z31wH/yPD9h9VtdvxWf39wetT+O//yj/7J9Py3/r3/7yRVBC+1N3w2er7j9hMPRf
T4AXsD7y//eHv31+/ZVHPHK/f/uoBqaC/LUoqcpvf/7o8PP3b1L/eoP+eH/WP//nz9bn//u3DT5p
vDtvf/+Nz7eu//2bZtv/cFnNDMdwhBSOq5vffps+v37k6v9wpO0JcPzGHz/79ltZtX38+zfd/AcT
AMv1UKQ4tmVb7rffOjAU/Eiz/mEwyXQ9D3G0QTPYMb/9n9f+lw/vXx/mb+VQ3FZJ2Xe/fzP4S/Uf
n/HXa5OceV0O38I1JU9CCl5s/fF2n5QRj9b/l5c2+McIxcSkQQe6cuBFk27wfYAht9PmmrAReCGv
JIPgI5X9GzY3pEidYR/aVgw3KtWGm0To1m7sFCV3Yz8YXfFJLIZF744279D10cEUuXuJTwO0+ks0
Oc6lnRFlcVIiQtbQ6nCTcjAO/u1T+POF/vsL0+X/9cI8Xo3NGy8t06Ur9tcXZru2FboA1LdgqFDa
d+JujM1PKhN7x1htDpxWb++Keb8CyaowO3dO03xUo3VfMQE7lWIWQT4uxv7/8bSMvz8tR+eMQegA
mh9LJ2Xsr0/LU1Od0nuNGP0oNNrNHD90Jh0raPSndmbs7WAKP2oNUEt6gKwrjDzEq6kGv2mj+fA/
Pxv6UX99m2yTN0fYPBHT0Rne218//7fPv5ncWHVmApGRTk4g23BnmM5j2IEYcTOXNlcr9mWVlWfD
aEIcLQqBqKoasnrUfZPYFVRvVDTXaYKKtmXWAdlgIkNpdjclvLLz1w/HVGbXU07QkjFNR2NNT1OY
TmBTmdaWHOzwIhTroYLeQ/ia5V2+HgKpP9rLxfnohwrFzzD1t/SOGVmuv/D1MFP2f/xJlPvh5Y+H
ff2gM2DQuVEJ2H79iTFpa1BnNm9nXRqXhewXhLVecfaK1GGa73bKr6zUvJRLrx2Tpd7+8ZAxSilZ
xvoAcMa8/PG7FTvwQBAFLZK6aXdf37QSXK1KzQAm/vVNTTVUbrIGicIvT30lD4ljnqlQOOTIKM22
kZIWtdP6tTfmaLDqGn53NXgXkDTeReUzEi+kjV9ffX1fpxn6xw/7DqKG5YRvURS94YGSFwIWp27X
WEXAftmcvr5XKmbz/pIJtUPpzAFraOTl6ydf/xmi/toyRnX4+n4VOz0O8ozj6/r3/vbYFnH7eYzf
Q9eIyR4hk8BfVJf47YrNiPmkhxDZQx+OdKchczLHCqV7QQXPne9Fy0XHYtb0zUCsMd8qAMAwKYeN
+vWIbKBQKloDGb4zh4B8sMvF86+2YTBVsWvzjqdv6bTITa8j99AxQTwbbbMwEMe6towTJVTTNJCr
m4VZUupdRyT/GYy0w67+zB2bNjoLTTBP0vNLrp/NJHVIf7jJr5A3kl0oPNtHqkQGd+4+eozwSWZj
qEYLKfZpzsO2n6tdaTl3RalI3KDLsO2Ah14BGYgCRmNVkPf9stczBCv41ASan7w98mZe26ziG5sT
2lm506rHLSdYeiLcWH10x+bLzNtVL7oGbCOfzq7NaczyxLIHZ3csH8zUgVY+k8OtkfdFmDBxIqhE
FjK9rzq1YgawNiczSmQn6V9bbUA0NzIQSZGB6toreDe92HoCX//Q3y5wdKYm0gJL1SRta9FByWrL
vf5Q9Fa0afAtkynfHuseQRBGO2KMQwk6LOlP8RpaFZG016GhQxH2ATbuwTbD87Tia5JOLZtScjUR
190Qd7GzG0RxRsGhFrvrSTeeUgTauVgrnBlYkej22UCrM16Ap3QaNuqk2M/5cHJKQoe9hOYsnxAt
tXMWVU9R/EkB/mCsYeDrnRMUAKwtU148Ff0SkqkEddRHJOY2SJia9AAxGs8D6UJ0F0f5oBx2sGTm
DQJsghqnswav2YeKAlEatFX1g/CjjyUkimjO6WYZWcJgjfeXjeO5nm1eR9XuOkfczs4Y4H2AkxDe
LYO8QrC4GZ3m1jbHU5IWN0RCXEy3xXdKzGqIDipYqoY5WGSkPiIkjz22vnFC4G6LCO/iEv+tg25g
EB1Hylx+tv2wizUT0srqHvT40s+1+uDpzufoQV8fcew30GBWGy0KTCstA4KvL1qPwWpqNLHTZ3og
WhPte9hVBxTrN5nZPsrGuOs5RV/NfTRtbMJJ1jBHJzeDubcwLhT2Xk0Dc8eJ9hUavpocgaBbJmBv
KsIhLCwfdt5rO1XhvnV6pl/Wddb34kFfKXEGQloOOfCc1rQI7V4pmR+HkcFn5BrbqK+SXWdDFrAH
DE8WH1PC2GWujB9xTgiZqeVn8ln3ceIMu85zsl0cO36qw9pj2vgjTjp4ZkuFuNk0d7nwSSsgNCcn
+ziShJzHPS3mvKREtmt1xNkMQHtp9dssoc/uETZlrWwPRxSPGbGyLPvVaxEf28aqjl3P87D0KGg4
Fe4dF84fDaW9mLA+rni/r/+Q2IedpF6JO3ak4NjilT2NXIN//m9cGXxNjMOWht47CTf84Ot7YaJX
CIIjU+4bKbZzuXTHf/0n8px///LrB4ZkHWpUDeBDHVSdP9tJdNOW4Q9tNYAbpiIVgtscHwruNpIT
5aJan2EGmvqVNcExzFouS9O/kEvKMlPUO51dzhD10TaYlzSOfheSkoDuvcyCNFFbqCW6b116u082
eSrwEsl7ODfoNRxEHbokNaMw/aTy6JEUNEyTmjneHLdXY4T+xPLGTZZorLkleQgJDla9P6kdJqXU
9yyaaNUeg7ycUIInT07HTHIt2WMZZsEg0xsUnK8JSfaB1rqXUVU3WWk+huwAIA6QAWkheoAxCeYs
aQNmLvtRqFu3bxDGWN/r1P5FBX0t9PSBmOlfCEahr0Asyp0thX1KT46rGMOen9bID401LSxLB1Ar
w12Zdt/LDCtuhNZ3Q0gISv6RDkdIAdZr3haRwEhe/BqMLPhXx/YkgNW2dHITxNSBQ5wjDc1bsyKB
g+ltoNLhlhCXlhkYVrYR5zg4PALPcmhEaW88iPBhFqA0C9D4JMC/WLYZIbuXxjFtjZ91FxCYdJuO
vKtNzEzXMuSxRibFB+ZpZoLJExcwIgk7ZVgQTlgdSL0f471VIguFiSe3Y1Je23Z9NtlBteQt9Xqo
6yjLEN9ikKDLtGnD9qNZRgzBSBi7Hh6fuMOhADvv7OWa2gAKWDVyRmB6euqT31ITZgmJOap1etXD
K5TaEc0mHuzEvW2p89kIVsyYkJewL06hB+I5L1+98aLrabQb0vJgufqdI2iMNV13anIcxZpRbxvM
FMwdXxJzfCCs55jnBChP7o4xAq33Gm9cuc88uHQD4QMZumE3AbSFPSFADXXvOeoTYC1ZduWC+d+6
0xXelUglHA6aS95am7FjP3TT6mHsmB6Nhp9hnibasX+h+VjQtPankIOgzvbjGyLoGvdXwcRpr4XI
kpsceQT2GkdTLoJ6aKvohwCPgKxKOy5pLZQHD3J0SEY8PYHlgyiCPig179plrug2Rg6JRz/0wOGX
mhFBrQECcJnRb8wsunHmpD+2hAGENZVOzAQMZxWzo8bhvSfx7AkJDkDkmDsxbt6XJmOGWSNEwKp+
G6b02qTJlh0zrsnsPoVPvxE1bumyhL0sI+VDzPylIfmiGZ8Ny2cHK8YXtDmvuIDqHSOlG03BjFzC
ZMUuN7RIjfQYjuhF7WV8ydX0ZGjR97Fuj6CoIjyW2Irhad8bMS5YA88f/9BzzLQW1AtW5r61iYzm
KrPdNUMrPyfpcjbxAG1oxa15GJjM8269ox6JsbpXBqeLlCBYs2XGRDvGLeNb8vk+ASblm9Qq7+NZ
ntOBaX/vhjekv4MyhR6oQrZlxD91Q5YDtAvUb5lfDvomYXnd0KFlWMLs2NVlEzAZrU9Os4vVcqos
liujVPpZaHTcFkueF7MlmyeEuIhdmDEw14MtbQZO1vcq1PNgGZnPEUK/11cdAeKFkUqG4Smt0vPS
VSTzljSBLZCKm3F8mpTp7ASLsD447VGMDJMrXb7K2Dj1UYepK52INsdQsvGCoW5elsgICsGQs56T
l2rq5dU0TrGPA3GLNsizK+dIhSO4koIhKllqiz7ez2lxSAbeMS/pnwBsfuiZ81iV57pyGKL21g0a
veYYL8wRMuGQbsfdK7yfGFtvo9T9BGNBZ1RqW5Oz0MmJ5B2ItV9FuEzBnHbMFQgaDAUSVWnlzGsa
jBbedZP33HEzff6RECNGoD3VUkrQMLmyfVg/hTijlbeQxbDMLO0DWVMZcAwXGYHv5TrpsHweVoQk
KLbGSwuGq2kINDYzwHlcPeM+OXhJjKV0IMneZMqADYymvEYiwGx737Wwvkv15qeqxvIojBTkHcDR
klEkHh9ak1F1dNOJ2eLX/8Ilosevrw/4etQfv/D1uyYO+SX4+i5EHB6F4ydPx2uozUddQzXrOQdZ
OjfkfnNto0RY7So2Wp5GEmUPmP861ufVyPzDNSlU42StOrTuc2AcRyJPfpWVBdEO+LjdDPJNiMew
pP+aj47pz8NEFS/Wpi8qLFviTXCgBw3o77VO/yCy89xWJQF0OuklhkkYBcHTIwcow6VHPmICrFyO
3hqrf62jJIsQ0g1gCFm/CySE9LvR3tFm/KUlO7PUn+giwRUasCGW5Cx0YAoG5zp24mRVcNQbPKtI
K/FQI17dJKoZmaXb2xn7nVM69r6eTB+uAhqaZR3ZlhxXuizosVBfDbWDKwsjatk0DwUhBeRGK4S8
+uNI4WYNaktEJsBe7RotEPdMy87ratcNk54JWwaqJ21bISm9MpG4qdw895A4uB2HD6FqPArTsK0Q
2ioOBxuvt7ZIjPGZxA5LBdO/TDEcduoRaUbh3PCyibc25uo4uPgX4omwooJPqBnT2ldpByI4kfg2
I+AEvphxCVDYMjhc4Mau2TNCL6FOmEZz7GZMTrVAMbs48zZyK21L88VvJfI+j1481Rz6adB9YL6d
kdOT3exHfTZ3VolJDRArDg9omU7+wNULSAtFaI+SHC+p3w/cTnnZH+D416S8RSfmY8hsuuehKeGq
wgDjGo13q/aubjgRWhrnQI4yFsbjs9WF1nbIvZuGadWVyJpPYwJ2prdac5yT4c//9GV5P6KwALg2
PeYdEXKYBXw9jz9G9E6eOWrbAWGZU5q+Z0SMwZfxmGEf31kmOkuEpYwI07A4dt34sh7CgGFwqCzs
LW3pxa8H/dXq8OBhYd8i33jxzO57mBKs0FspY+khb47R+i4azQgKJUYCP1XVACuDU3LVx2h4JEFd
3JJ+MpCNkU9qvir1SXGGTu+MeZl2TiWp/fg7dWcRYWmC7lqqX9MUMRS3W6goWKKZuUEnYgEKcdjX
UuArojTY5NGALIGC+jiKZw2PwVoJvFdcBjQpEaxHHN1K8WO0JRkcxvBKmxJdUgQ+vvAOozsRk9Kc
HbuHy3HXNrQ6xxyYWyj1i6nP4AHCZTeD8U46TPYQED+6Mst2c4MjIeM9UddtOj8M0zFraNmXcYv5
Izee2iHcGnAyD0xtVgcxwak5gzF7XVrjJFP7RENrmhThY347MLCpvZX6EWIIxqu4Y3Sg+SJXb5rU
dyAqJwIF7G5Th+1O96xfpL1ThONRNTWsPU5K2gdl5R1jO1sDzF1+DFM9kKTuPC+YZHVv3+WmOElT
ehibk6exjuCqNTfrON0Pbe0HIb5NAJv1F3mbxVXj4kOt3fqBfKwpGAQ7/6y9V1P9bMr2Zrbp34aW
jXvZRFiGQRr2m/fB4eUomyFobf25BqMGILr000EYvORU920ka5HbzAEbCKlKnrgW7UOmZoxpyAM3
dD/1K3EtJ/xYqGpxvA/WYc5dRByptgaccsSvJpwzk0u/tmXqWBBHNEYKjTrY4mzAlZzLaJ/nzz1a
Nvzq+bmaf1npADUKj68vM4f0MWdNUnIbzzeZn4NcXTJfNiRiVcBHFukBGPXTqMWWN6NuohV/lcGd
bPQpu7S8EC4zv8ZvgPNTbWKAiQdXGifHWZjC9EwsS5NM49i2lD9qyWNjaAgNsg7ZKDRc7g4GgumP
oU+2CKEtjggVa2GTvqfthKp1dakITBcc1kLkBgl0RkOu7mGtOlCE6Ke6UNfYrcerWhMWM9Yy3FqR
OJvJfSf2NM617VSOxi7THtqWGLxmfnMHevWES9FbSVH3d6FLkJdBO2JhIypT3CJu0XcIfJKrShRB
UcUmju4UHhtM2hJj0s7De93CejJMs9nWIZdaFjdnqWhyUa5jhHf9QdiXmOAqPGviZUxWX9m7ATUF
Uame7gABc9YcKHIwkB9DV6odmTXulU4k+oB1Kukm6A3gXXaavPdWb7kra7TCdk+ZuOzLRHewbNa8
6PUsZXJCAiymh9u1N2dp0cYhyGpjyVjfgqZKCwiUIjY0fxrV3utjX9VOvEUq9pMzGftkKR+9EMDf
wGzPp0/TiJ70aBOIWRo1gahm6wge8yY07ZeYWDr2R3pNnRNyqIVNjvkk8GrMASFhbL4NzYF2cHdk
Jtqy9CMj8waT5hBx1/juZ6QCVQ2zQBbBohnznruH/AXkp07mEh7QL+fpfaa4Iq3l2Ak2Q1zEOE4s
4m7w8vX1tldRdLAtZKjR2OvX9LjeOqMlCaVFi8Vo5r1djPkoMJAo2mIix52bmtZpTol+pzu0G0X5
XhKoOy8EqYMCQo6ZUl7wj7ea8YG6iszajBVEODOgIk0kkG0xBbtDTlPT5qLzyMEemuYnU39v1Bns
JNWzAc9oTARa3NljrIhh8gpH6Hc5pG8K7tQS4V5uCuupVkDzRsPRt1HiEDGeue3WbhyEpHnpe5ws
d85QPBSE0R/HJvmJ3tzeG7SJXUR4xLSjhVTRk9GO596pAQ/ADwlH7UNvn5LYpEbV6ZUa7ky8snrv
DfXsOBNqqvXwM7niOETZdZ3UHwLHA2cY9951UbW49WCh0+8P1uwaN3Kctov1WCPruUVq6Dd1+Ege
Txs4MDKaOBpRsHr0OLFkBlyx3EJCpccI8b5Zd2wnMZkgadJ1qIQGwJz66HNhiauph+xHzsAVzZoZ
pxQzga75ueIq55XyaNfzBcHXmlQQz/i9lUm3GFoPd+pNaIGPhHzCzshVZJo6Bwt9b6YcjcxxfK0L
LFJO1OKmH9PjQBriTR1GeDxBlPiaMd5rovnQCem5gnM+VnTESSqG3YCtLyIthgbCNrZHunA0UVoq
tLZzbuxuObuqYQZQ/uzqYtiZcXPoFR3BLI/urLpqTnl+w0WrzpULQgo63MZQi73TYnnNNQsoyyBX
Zc245rbrDsKW95pB8pLKTsIhe9egrNS422CJUYK37APB4Mj5oMyZLFt0PCudMHfZ3HXv2i4G3H1u
9drXU7edCJw01qD4JYS7ttYJuqVl9xYsi1YxCcvzPNAL52Uu9Woj3KhHWmkAxEGWuc9YRrnpbiwP
XWhR4zqxp3cy6kfucYMV1qa30PTvttLRHfTQEixKbjydIbUVO8rarK5k8glioLgTGlaAJCxvnNov
C+nts5klQMjueTIMGwsQJSwqrg/a1mznpvheZFmCqo+gJ9Q/3BHaeudwxieqMN7BaFnGoX4Y5lej
5jZy0aQc7Lpi45MmcScsOqXzw01NbKJROuKEQWigzJ/ppKKbbg1NSyPk+VbBQGiFlC/t9Jwa+DK9
ouh9Fz5iEuJBKmqdo8Ga05i0xa7mjLYpjeHo6XRNW+JfJd2txpY7+IrLlZ1gNlB4EFGeFxcjKs42
kyL8RhBVKs5iltZugNl6wD3z4/+m6TyW40baJfpEiEChYLds75tNJ3KDkCix4D1QAJ7+P5gbdzMh
aqQZsrtR9ZnMk0mJiC34zOL+TtHubfC+0kDPFB7xxJAr0ttaTMN57MPFRt9CZHWRk6bxngvyMw3Z
miB8/Kf6L06XJcVbOWuh6u+A7M6kIhx4qIuZbAW1DaLagU3DhsOYcSx2Myb0jPSDACCFFjOiTbOD
b2psIlVDgrHbYDtXA11iYK6mFJCb6yN/79PgQAhGvU9DWodM3/976ZzCfg9CdKkpR2mEEL0ZcfG7
HTVfRb+EkzAiAlUznOfOJvToM8pwSYxgtZ+ETweD8xKhtnBwJCjuBn8GA2OinYoES57WWIU+47Og
QXhhJT54+lS9ovkEKzrF7q0ca6QrQFeQ1TFasIpjgR0I23x8IuD1VRdcImzUWeq4WLrQUe5dj3cg
WaghKa9z21Yoo4sp2+YocFn2iMdoSPKJNfmbeXrw8Aut86ak1GSf5eVYPxq3pF7pKc6EyZ41uYrC
Hratm93sGW9UOodvHk8GLMv2pSuXvJaG7zpPTTgukAN69pnaMNR6dtFUq6b9rKqGvORFMhaCFUKH
5C00Ynz07coPBjSf9mc/bKoairAvUdc1cXLW3zKDcRuSNSgyVnS6YsBL9PqqDKN1W/M/0yYuelfu
y9AfDsXyMU07VGyUkYiejrFb31C3n0hz28uBBWBcLElyZCwwfX53qe9Hu/gidfwGHE2je7sB2TxQ
8cGExUW/mHFFBWTeMOdTXFtoYIr8I0qLjS2hROIeyFtAluSWNMMJjBtydXy1Nv4uokYEC9foyzSb
D9PYJSUz0zlhUihKkgtdsD74hf6lddWs6bxbkwjS9xnO07b2o29pyR9utVOBuD2XyY/RTgdbH0Xe
vyZFx0fcN2DdcOKKKAT1o3B7OHgU0/gB26FYzwy9OGg2VYUFbwR6vZz5PlfERucaTDsMQdM/pmwx
aToLjkQW9Gt3qrExmsdKfEyiz0+4+u418SW7LjSMnYHyyGx5rQ3Tx6LePZiK5euCufNm5FNPI+6f
5EiRFXbRHcduC4KUXNBghh1btSBVgh5eEbUOk65iuI/AUtdKVe+ZA0u3VM49FvWPSn33T5zbq9Q3
oUXgA0mL6kDfdTOSag/l5JCbtQsg0Xtf2NhjhMUwHLzhoMneMU1XfLiJTb46AbYwPvCNOoCFM/ZF
E98wOyMGa+NIPuDk7LGRutvUsC5xRwVgi+ojn1P7LFABbI1xsp7nJZnDmfJ/uE8RqtbGsGYb8Ui0
+uu05CxRMNolfzWJOJ7ruf4JsOAxiM/6cq99BGqyHuYV7kMeA67Av9Lxfvvm4P4qfimVXYdgXKw5
8z8rlkDp0/5UfNJmMyXSdNYUlC8m/QXSRWJfWr8699ocdp5cEXtIHxJUHbwZgKwR88Eg85/QGjDZ
nAgJHrpNG1nmVoSUvR6ZCaKI05uHywqJs78tY9yMgeaQZ1hkgUN/IshK752g/SolHvvCtas9ceos
q4sF9JZ+Q+PigUy4iqf4ux3RTEObfpVjV6ENZ3gF0KOVCfEBqr4qEnDXNbw0tvH3WKNUS1J5DKcY
pWTLRMlejle7MO+zZo8Fr9EAUyuuJcStaw6QcTuRDfQIq4CwTnCCbGzMbVFBNGpCRJculibSaZ88
1zt3QZhtpWWTPsUwuSy4FjvaG+AeRoP2wT2GcnS5me13ro9T7eu32VwGdwbOKzQ1uMFC7gf/Kyzj
N3NpqlJGBPz7bj5IaZxKlg+c3TCqJzH+qdqOBjuIhpNdx5xjXHgwwzFD+ECdcbb1srS2jRnEa4xd
lMD+lRG56X1XCUpsAEI/iUuI3KIN3kX5TIYz3aMxxwNCynfmjmTz9Y6zF6j3K8ZJdd+9Tm7I/CUp
wtvEgoXtk7vPN7W2m2MT1ZcCEX8R4mIjif7C4shdMdvZdKx/T1Pn7mFXYihrcrDwtse8uzsVnvOS
4XmaUNwSzLagAsJNw/rt2jU1GATS1msPTnTbiJOm4rXJrUDjj3GvJciOkwaOYKMenU3gy8jcHvPa
XxsvTtSSX5WQHY9PiZrEV8NLWSqBWcf/DkP8D4bmXiKcg8HJnQeNKERlEkPqMUwjQ3fD4BCNah8l
5Pwh15lY3J5CU//g8Bk7fXM6dClhyH+DG91s+4OB83RdRcXDzecXbwpOlWCNXPXMoTRR23JRgPCg
elB7jY7uvPKwtKVz/ysBYuZFz2jN/8BY3afwlHRI7guaqqtM6s9kgdiHIZN+xyY2oU7fM0CqsNG0
PID8vldj9WnB2FrNFsL5zo8vds3kMJ7bO9ynbFXNzHUIY/jjW0dTp8E+XvJJo1mjbRLNF/oDNjb+
eKQGI26xnhbz8IBkOuSrmFYSbkASw/sxl/2502fs+WRw8ayYaUjr8CDG3jHRWFTGSAJQ5b+w7qe5
Wqk+ftGkDe+rzLLOfkZmeKT6X55RfLGJeMooAi5VSZiwHNQZHy7VnsBGwd9q5/If4L+EPThBM4it
DDpzepWmP7mRsvhhwGwHuUmFhcc0s5q7l3isT83uPEFK69sh3FKHfNg55LOMwExkTAsr4Ah3DHqB
jc3WNIOVN/MFERZP7WzV6HsmrN90y11LWk3Fp1OEBnA/IpydQutzAUibyTRGXsebDk5TSQRV4b+q
n7ddgK5KE/PwZNXts05gBRYC+0XKomhr2s6De/EjK30E7TwIVFXFRyvxe9egivlsf4QypRUKbCbz
YXu0BL7ecGyDk9tAKSxSD4VP9QEi3Tx2PnCCyg9e8/LEse+tOzPJjpBw6nUrJ+uAl3w9KX98XuAd
ecT/o3SaTZFiem4L6axqy8xQkhWvBbu7J6Np1T3J+0tvh9sc/gdeBSfeyzneEVkIa9GNCRoHAvpU
GOo0xG+oRbxVwyHKtCq5GYNY2S7Ng9OyR0Fdy6i7GVhtGdZROXW2MzxxsLoMPeSqbmNOEYf2Os7v
rHCJ/q6qB4ws88mjOUp7hCFVMe0LwAZjFtqrJohjnALhoUBLjC0o/bJyIFZ4Fw61X/1UXm9uLsQ2
tniQADUXs/GcTRHGPcYqVopvcYxHDzvEsOuijA6LMbG0XRoMLUGa9uoWxOLToNwKkDXPHq9kOG/h
PyYbPykYbvsaB+iMsxrxiXUU+sOpvb+6rA5TU7wkmc9QwuzewxHUmT1nr7kVIvkMWwjixDE4FfvL
JBmesgXwgUQLPvJCAQgdVBvZw8aIaifXUPEhDGPnDt3miS18fXT4MVZDsMP35Kws1K3bsgfzxn62
JYi98oxnMp0a7tH0pbFyNitk4uyGkPxlfcBRzVCumQ1sN809xXjtmqLdRjkKm7Kc5Uq38Z8GHgT5
Ch+Fz1/CRus/OR9G4suL3UeXliVHUKdfjms4W7eSF2aT1RXkARYZn11aje0ojD4aL98ZC5jbadW+
qI7YmsnntrXa0/U/XERouGbzq40keJUZODMIlG4yQGnlhE5kGtZOQp2K0nEdTQZZizazCdIFLM5k
P+CAZ2q5r7VH01R2u2hwvmM4VsSoy3RPVuk+pBZYgTRgttxNGGBBZ2g9kx4WS1a+bp2sB7yOXheC
EIqxJIFDNeP25sZnAijQy9QbHY0+JnsWP7aHT9k18++g1/0+hnRbGNZPWo2M1HxaS/b2uZPj7VeM
sgW1Aqsk43dFp7tGwY9CPtsMfTJvwpwHrEcwaQSuJlwCNm5qZNAgmm8rG09h74ZfaKY2JqQxRYG8
luAPsEIw2gHMCPLyXVUtJNoEugWbKfo+Kvqv2YV4ABCEfFF4dhXvzlgjqrASKE8oNmdaqHI1aeav
AkLRUxzDg/S91lottTVbjkvndcPBxxFTlcsLDbeDapIpxRRVjKFHFhGsZRZicffVqOTvsAA54m4d
m+ktB5B1Qo8BkY+PchWdMUBEJExqon+LhTeAIdVQ6dGedfjsslrLBm3fxqOgn5gSR6/7ilFrIBmZ
pCXgJa9dDp/W5MVPCEsu+0903KimVHh1A9EcuTA/WG7ps+WBb6gYU0qGGat8YI/aE8DWxQuzqPRe
O3Djp8wbb4qw0m0T6juorF3BvOUtwINpZJwaRdCu7by5BI4cmNfpV9eAu2Avn2+bhnGFQ/EYEMhs
a/uRuLOxd13324vFV0bEHPBI49vP9N+hSHBnIUealqhQc76rNkIhG0L87OK1rwt9ILZ3bbrzPbLh
24qxoh8N5RbuWLIhwIRU3IY/6ZndsIp+V2I62e5YUeJP/HVDYgsNil3pL1eYoADUiftuajQWYYbn
j8naK6lYeC/T1cy/2qExfPKYicAuvNdCFewnk5fZrJId0hkzW9rjwSrXttFfEzPhPA/Hv710IlQn
fbxRo/fSyAZAsxZbt7cvrhgePc97V13GYAAk2vcvjYsrPItfRWjhacEKtXIoEh14aOxUCNPuWDCu
XC7vzcQHqNI4GGnSj1VdAF4UNTupGLUnskTi1HjTEaPwEhBwtSUZ/B4UXkePB6+moJbaN4PxVXCZ
RXKk3ok7caxdlglmeRMEK7basFGnmeiie3DG0LSeZEPYVmd/OSavNebkYhUlzkvbwuzUGR4pjoa4
s5nvVcnVGN/BRkHrT/ON29BVh63743rZgtRaqvzOXKLd1obBDx6GLBDnZ2uKnzl5HnblPHnoB+yO
s6OSnsew4RcSpYzmnWC9bOjeCEnbJCq7qLHJYS60x7L2s4OCWUxsxauDYKnEQvBk64i52hIMVjQb
gw4EmB4hArVASian+E/cMJkTrvVuTCSxgV+5wB7wd3aZewdMS5pjy7+PymrOIg1KBrrctEr0a4oU
tc4q2Wx8wWw7S1HQJ5XOr2XIuKLNYMdbDYxtgJBWlcgtCq4vcpssyH2xeIta44wwgNfcFu3D5mSm
4GazbRbhv5IN+xaAziYtkHDYHoIwREn2OmrjadNIPPxfKVmat8B3vuWA6JFc48ygXCdvdccFb3wg
w4BME+VntQj5Y1x0K/Rn7w22h51vlK+mxwcn8/CkDbP5HQMdn6V2zqT+llis7NdxFIQE4cw6Nazp
D7y7KC1bpt5W3jnHkEqg0XjUxGTmz5qs53VlyEuvNRCXQG1xV1BvdQhzZpdEnlBdg45QFdMfvx2d
RlSj87VrB2axGvTKQhvnGbrEOV19FTx75D3iuU6vJbk09ADMMPpIPWfGEvlB5nMZ8H72zczDPNvp
tgPBkbFoJ9Enu1mVBHC0Z8OdbKTzHHSU/q1Q3Jz21N4SFgB8l5ckzimLqdJ3tPGQpObxEEL1qPLY
PLXwA1buRP3M9CCWI5G5bbEKRfDjPFg629gjUO8V3vSRmsBRC83GrcysTZf7H4uenKjBKzs2QAzJ
sEKqxhhSGvgEB3wHutn2mqVXivZxyIuXZpo1WwnPp+Yf9/HYnCNE331XfhmZZgM234cW+UTsBQAl
tMmS3PljhIK9RZST69jnr1WGPs1zcyQJHaoNewlNrkT1HjQRTubuZ/os2uydiesDsX3Jy+rSkTIf
Da3yZwB3/9SgWgur6pbFwQkq1iFLgCyLMjlJv2biTOA9mw1vXYfVFwnO+wZAHrF8yU/q9kd68AIC
T96uFNpz1PWkYhHoUoWEGQY4ZKjnx1ePFXY28V1apbWQKPhcYSk9YvQhnxFfIDEQYCQTNvkYIaEF
jR1xR6jBQwKY+sg46bRHbZYDhh1wro5WA+YPEEY/2Vgk2d5LfHibCRQH8ytvqyQSdF4XgEaw12Bg
ofAKZ4twWGt8BpKxKXT+8KHvbPKu+oobfMPdciwUhRtTEaTxNnedA2hV9ZQl/mdSmCw0m2qrIDSv
N9sJrC3VzNJsJi8uSranFnDZU0GZa7gjBnH0M5vWwxosqcSjoBlYzwTy6ASAu0t73wEFCmz1JjLz
oj3MfXNT8h5gVQ2trw4JDzQ+puyC6ZEBaJT3SvzKvfAek5lX05YI13vnioMU3lrbKqBRGDPukbYM
rl7ujfvREBwVwEZZLoC+irxnSBgU0fItTVgn1GwNV1kWfSD3oifHBc8qeR0kVfXUQBJdxytnTFlJ
pSVRA522ieWAWYEIXKwT7znT/9DTI+jvcNMH2EA5VyYymfoAGVXx4i40qHouD4guLB5bbgc3HQle
imkEzWjjSbJaerapfZI88jBmWUNFRMzOvJFFSzeGt95qgBI2IfO5rnaI6Qss9+xNip8JwSxUXMcJ
1Trvc77VMCQMRqPFNBGA5cmXzeINDzhABZWso6ZSp8Q5DlnQbRjx/6oH9CLz9D2ISTCLJ1TKDeYD
mBwm8zHRqHCP6BaydY5EzZno1wuFlL7yt9Lx7z3PKhly46YuK4DUpv+tLQVL5c3JtX0dC87MChkU
HhXu3tEt70Q2GnCJ/B0hkvCmqvxfKvi4Rouc1o4hYCuBXrkbNUNdKjO76reRhc+JfT/0TmMCVrCg
3mXUMj9LF1xuzEkYOF8R1cjGTNHi+4uJdgZ17pe4iGNBExnNr+Rt4FVl44oFz3zyTXGWPhSSiFO/
fENMRWhlSDdWscJDfH2yI/8QmRkATQykuIhT4O4OslDGPCBxCCspvOG1jqvXOHZfa/XbiKZPS9Pj
6s6kyrNwQBmwXAekaOm5oJXiZ00/rHbig/PPwRodRgbO0NwHpWzSdV4YaF1HCaw6mr4tASBPGtOR
IczwNCJ2Q24qniMfGGxe3a0h3lmmvbFy/TB651dpZC8tQQ0+GjN2/sOXIGUHuQd1OTAXihxn+FVn
CAqrFrqIuvRK4Wqb32rU5Am6mlMWutaqTMjSziLrUXshb6W3s5KhW2dkqrJmuoYjAs6uPpAn9dfX
ts8asf9rua65/fDj+YAubhVVYcq2hBtZ4/M2lDtsiAeB9jDV+tKZxdEAhdS4onyZXX30gtxdS2cc
D4nAgWI5UFP86B80pfwmzfxnZid/7PoOPWTKKNOVWXdgQFPz+MzgnNQ5QL312iWYZ3g7nvpwJto4
TuS+r7ZYORUzJYwCIvb5DDUsHvoaLXcUX1VBtiH9KGam7OAL0o/BSBcbnVXnxKptsmB4kyuj28V9
eGUo0iJUDjqyYMOPxArJBY5uKLXPyhsITGCilUQRQxZzP88BCa32g8sU9pUHqiHvYJ0VBbO5gqwO
lMxjnL2GRvPMzn/Xp46/noS8e3gBoso+BNoaGZjFH1PUfvglQCT4MjBOOD0HbCmLwHfG2tCM3tky
ZwzzoTp3OcYOQyWrOs5fIGD8hcu80Qb2EeUIUiZRjvcxo1cVPjed9cZS9mMaDAKaMc8AaWaCWM0l
+K80XnV8tsLcot7skVMNclXS0qPEnADvHMdQ6T25QgOwHPsfaMjR4ZGokY2iCYFK35Al71jfnCaY
vGYQD6BzEpm8cqYHO9zgt6iM/ngZER22Yk7QMmAqGLVpi3GMPdnRpiIwi+BjtRIyCg7kGLwNao42
Bowi2BbhJpGkP6ADk6o4Mfu4pf407Ob5hwFivItSGhLCk4NNM7CoUfoP6NRsL1rNSiC7efGQbkQd
H5js/dT6jxnZaGjr6S3p4Ci747+ibpotgHnO0aA95iEvvlUpez0WEgNbRT8Rst2d2ftZwl5k5tl7
nu3ckgQwKfYJMNR1LLsPXo+rXQ37rHA+ZMKZV7vidfSS2+SZ+2ERCRKJaugwOoajItDOhf1pBDQ5
9S/Njh4dPwgOOXp0L8GO0Kc3i2MIwwfoBs4IFX12LgPXYiCr1TqIkOGJNQTfaYfDQbI1Jp7uRXTs
hyKukZ59bR4PLOQCWlKJ/yH3sqttoJCBpeyuozOxBBNpeEyTIfi+l6o+eRVKu96eBcm26KAhTB6r
sdgJODNRz01O0Pwj8O3DFEREp6YkhgtGwCjT7X47x3LauoX9d/RJdPTLR4kIgdC/I7VOBCpx/iX8
XqPiPg1p8pFXpr6jS3vq824+0TFvO5IX3VxrxvrhLgn9R5MnvxiMM1FHsuEo4yxNzb7WeC8S1sc4
Urjw6C+VSZc0WvyrqFvw6/3XZOtgq2Ah7jipatTY48XEFDXnGmeECaQAECgeF8/mzR4QjTKyRKeK
Zh8OXdYbd44JBAahsVYNk17VqgL4Jcu+NJXbWFUvuqq3UYvyOOhAPhE9s3LS8c/MAA9RL+dQ7qc3
EZR/VDTtVcG2NjITlyKMVWsGcGyt/bF+hvn1C9fVM5LufB+LoTyi/Mk8LtxUP+uIzGuU/+/GzHOp
8WQuhSSLJt1CvCtDLr9AXhq7XDGVHq9OrDl4QBLtIglPszObkyqnklWfdxRWd8wzIH8gUGi9mHq5
TvDFK/CwUUVO5vQz9m+xXa+/65Egn24aVyK39rOnzpgiu9WUBB5cK7Iu9EzJhVKiXBkj2bN1AC8F
4Oc6TbpqPfTEh5VZmN4SKeUJmsm+t5voXKCP66XyrqBQ3GuPDomlifJWFF4fLuXnoeGgvWaECl14
55I5829W6XF92Az3MSx/paewCWPwaHsaxO5KkC+OkcLx96YAs417w6ImtU8uW+lLt+DJodetJi87
YN8CWTL6MDrILXP03mpYaUDpTQCLKMIbxpq3cMxTYjfy8JO9MVcfrDrUfJcY/aMykzOo6U2K7af8
bmOfSFb2ZKkCwIaf/k22fJo9q3+XCSyXtjmm2Sf4Fw6+uP+q3I6aZZFfBITsdnI6Bt3fsScCGlrv
3zH3XnGyjE82+CIEQ/7Oz4ZzRYC9C42LKbs++syRIIojdQ9xmtMWbhLfeu0ZSvl1DYCmnvDh8WC4
MnkjU69kbg573Za/2WJ+ZjPfGn6dNNDRixsjZ7dOA6hme4YZV2bmvRzS6jgm8U9j+w/q4D2wOD5L
MylG7j8cKtZJsprRyi5hKKm9axKwFWcMKNKpJgYkcg94YQ9yQXjhTyUFfWl7LLYlpuv+qDa4KJMi
t5gf/tje61rch5CHRa0YB6414QisdkiNiccXDbOfwfiBqoVUgcnDKsTsDA+AUWLKJIJmUwbjqcVn
UNnlH09U//yh4mpbwGDLCNlj7ShK6KuiR5Dfiox4PD9fbjkU+42JHby+Gdr552bFjqK3WcGPvrME
jbnb/E0g/PxUaFCROTyfvmk/ckIjT1EL0hbPEu9Vcpsz2DCRa6ZEDft7C3FVbAWvRe4aW6JBZtS8
yD7a4JE23m8reLKrnG9hoAjs8ppI85FJqO6oS4aKqz1UzqFDoZRPOcDIIr16iEQnh82CNYpPR7Ye
sVrywkrwUmfO2U7M6Sg9Qr+t/GFxZbUy/F1mLYoQGUzIj5vrCDB8L8sQBGRPlRsOyR9LavtJ/vXt
2WSWHHP15zUPghKIcSjRSsIJ1tpTR6caT2mYIhBkZAAMqRzfeHbXY3BA6xM/ty3xTKmnun0Q/IkK
cslLNb9qixMTxhar8NJ3L2L0L8Dsfy8Jt48uLS69NRP9y88bju5woJjCXOT2H73Mf2VFIUAUhtsq
ai62JHFuGpKnJmEYl6KDZqu6SrCzbv2R2zefq7U0HO/SzRWUpdIER0nJi59cElSqPkyJoqGP1rmB
M8prSjiEVXu13UCuxpDLXju/evo6P/EAeYVSXiIEilFm661lequ6GJZ+o5hJjMVPPqkPVZML5tX2
Djkf6QICNe6Q028Gc0XDTa+hHKy4Peo8AnasHk0TwIQdktBmg54M/m0Sn4cOYTyE35vnFdbiJN5q
32rPnpCnPnGKlbDMd223BGyJ8uRa6mDC5p7aFnZDjGS02oUZY65I9AycyffkoBsH1G/9UL6ipzLX
ub+kMQHaRHvSyxViGUj72d2auWLKHDPEGMs9tO5+bTEqBUDTECcSVNHWVNuiH+1ddof6KXZG+uU5
ho/uom53Y+G8GVm/SJ9rwBuB/YsMZryBhf0xriVaDrZqCV46nHAW8J9++YgAsVl1lqtPMv20DNx4
lQMW0VOsUFz0uQfbstcWloJ92PyDhUKmeuhuDa9/NrrmTQbOC+689tDHPoPkgtmaSQRcasfnuUJ3
ZIpw5vDCJu4V+q2SwbXJUG0oVuRrTU2wAXHI/cH1sx6iPljzDOJ9jXaDFYGWG91/7FV2PvnW+ymm
NQ62ocwG/BGnnDjNY27rs9v9ieZ+ny8qxCz2t0iKeHPa+aBL/LGIur5kk4l1RBGNp9RDkiVGCr+E
+rRpX9GR2WTN+e824OkNGTa/vSqWx3ycWCToYlfMYFa7XjBN6sabaSPBCcLfuLdOVg8vyUpluml6
bKREqjGWyl7dkG/Tw43LGAWNWxDrVZD1F2YA0ZbfXQdoOWACth+ojX7Q4hVIKwPGQSliUgPfUtzM
f2WHq4taH7lPhCEJswyLcHwCO0cwTDM4ejUz1B2WPms9z92LoaaNWeF1NyeJ+LOFptEYTMkYS69L
ATgiMF0aX6VfxDQeo4bsyAVU72fOnV32I/dIIUFgmmwEx4Ga0acaDI2LsAXNF7LD7NhWLTwEAoNn
ZkRjmosnDWizqE392evfbXht+sm5tRN3WJa0TJHVGK8L0XEbOyLd2sWAGxzVbyC/FHo2TKjTm5jj
N9cw5nVQ8+c8FwF9Pj6kym6jyQLTScPiitxqNSl5mQ2EX6ajfgmO8s08IZcwZw18xj63ilO/GJ6z
JNpbcadfO4FN2COpggCFmyQIk7INp1YnWgDhghSOLtxVgtgJpGtARBCs49UEtJIOAFPFa8Q3M1lt
v9WKhBoV8bLag8nzOtWIgDjuh6ozKf0JXYszzNm5NCVHHdsfq8BdMfKnknlmN2XN96BJPlJL39m8
Jds8Fxt/dHksIR5s+jHHgmbyHQg8gEtVeJZ14T5HmRVu8TFVWzSkkLdyPyP5ipPec4lkLYfps3RV
cfR9BWKw0Ki4eJgHGeecC8+0uprFH6dTNL8YcI3fhsjMHyL3uZdaEqiR8nWF++iDqT/ycwCZHQAJ
Kj+Pj50AgtbNCA/ETFnX+/rds5h5jizwBoRohw6Wx8esskOR5ytKv+SOIhIk2swbDBVaIR9/iz2/
fZ7c9mo5hUtkdnElBRT9TfmTaPEnK0px8O34BWljexfUp3FyzcVrsKCix9k4+q27thwhzm6qihug
E+vctR6XQQ2tyyz/g1Nr0ubcYFf5sb0iDJKDpcdmPvp8QNyaxYPAKUYhdyt6/ddwHPS6xhA/z0us
RQH7U/Wu3kcQHm7zSHa6M/R3bjE0L1RVSVyeMzB6p9KK5xuYYlBi+bK6JwC5ME8jBgRTYSNkhVNv
IbsZqKm1dYdzASUTXZ3BgJYpjpDpXwytJtFYvD/SGjHKOeayrLqWolWbjozuJ1XdB+hg204SgdTZ
DMvz6lQYcf6m3HY6AgFAHeCEqFyJOKZQJ9RhNMvsjeA8ZzO0qoOvOPin3EuY3LTN2YhT2P/0btf/
fgXFrF25MdJ5dxbGLgPbtvOLJro4PRGptWH7W6+LostQE2PRamfVtn57mfC1H2l7xS5HGHIP0P2x
wZ/DXw3/k6A+R1k6/YILjHwz82CULl82M80aJjZxE3GQvix/zMUc8NSFpvXI/NhlW1nbw15bL4bn
gOkjyuk2p31w++9X3WQ8FLp3Iov5LX8OjZUaZY9zl96L6KPp6/9+lVf+dfQ9Qv3M3NgPyUDQJF6J
//5hjgHoWVtYINFFcvrv95IUNIWbxObGIP38wMYbUfUgqmey3T6Uj0JzpsHYzo6rL0y4xgsLnLjQ
BlE8oG3huNIjUX/cU9H/ajO+DacxFl9N3pzD2ZWvwzztWzahn15SJLuu4c4ibDg/pa00dxaZoSJQ
8k0Z+fCw+co31bDPpV3AZspeACPbb2Hu4WVpv0WW5w8SdrOnOm6MIz2beSztkoSxFAFFj/Q0Wleq
nPeJMazqyEXu5mSjQ7HuFVsHtURKUjOjttQMWupo02GdETgUKdx1yuHCEG7IkBUJ1FWkdYnSkifE
dIYbn3s+jNoRG6H99lHXZfcYpuxim8RuAfEwD1lhqztRJiwX+2r6wh4LhjdwMH1SOexYVjYDqohp
ZCCQD6+TYZdIHAz6t+XLMKmiTRP59rZjgfKau1GzQcrzBoKrWv33J5KhgeTiGJf/vvrvT8UDVZBl
NY/JZBXi+Y27GW3VnlRbX2rIMOlmdojVDTPuVc7gCLVNxtYIUKFaWeTcgMz0un86/I0hicAqc0Je
hM7w4ZqNu6vbsTsklidvyJUcouKFs2dys+TteN8e28zfyy+C//+Fb0njrbabh5H7ZGgPEm4bqbVz
ALXxvy/dIHAQwbZXYfjjrvNFeQnCfCRUoJevrBJpo4o8/I4JEiqsalo7ZVqdXVS660CFwQmLTvXi
edWrHzSSuIo631QEcK8Nl3Pabars04E5E9ef9mCbwIQKXuxFaMHi85LageLDz6/ISDWWgjBGoC31
pTfqP1PluLtWTR3GH22nlzmkzEgRlZA2IWpzz6b9IObQQe8hHPyMoTz2fWB0B/Bz7Xl0Ir1Oi849
O3kHKFrk2GB0nX/L9tR2XnChYivJyesKZ53Oqr3VPukmAI0otZcvB9OY/8fWmS01rmxb9IsUkeql
V/ctxoDB8KKgqVLfZKrX198h9rmxT9y4L4QNFBS2lLlyrTnHPMwDpcYkeyAiTWtjVdV4H2X47Xcg
pNyY1iw5fB9NnObfqSfe21nzNER+UV44sMeHqNOAClSopDL1qsBQPNUdUuqqsKn5VNNdrL6xFhMR
PsxZZA5mxgY1nAqHK6tU9FJR1WskU0fdM1VgfrSHIAdmGQ1PlvnMQFqcSt7kFeDg6KvzWeMCK3mf
DH/a5GEzLoH6MnTQ7Qp4UmvurKzjlRv6NtoikkjG2XgKjjiQFZhOqjlPRmJD/SgeeqsVm5TDxD+P
8FKbWy9lrbEFbz95QPW7rIw9whnnp7GqJ8rhUK/S5zYwo1ODzhaufMlSA/C2tUFSFLGlPUQhIVfC
DUghDwMNpxmPNC36z+d+v+o1+rD3ah+Ur4w+vDh0frSi2dVVa79TajOIMdtt6+sly3LWZOtKGcYO
hF9yJzwHA7oxfngFk180xEdHjuFzJCXsXY3/Zmi9jqbhH0pPt/jTvHvX2fHX/ABDTHcx6J0WsyGr
1bsUPIZaR4qOcj/IjYDR82hk9CtRv55Six9rJ6V9odkBXolycmnx1a0tOnXlMBIseM+0raJDtUHT
QXdtyOtrYgGD+/3CKDrr1NicUufFyo20JxVrxun3GXKf7mxqEcnH2lNuDfvSxkiaaRIaYWJQGcSx
tZssp3oYLS15GuFOEYhT6842KdrN79Ioma09/PcieVdJlJ2djtK3MozqYklkSMVQD2cDDzulFr2A
vM+abajjjjjCGKbjQwkWOcPP4ET4LoLUeO4qH4ucwzKUGO1fBBZIW4s2BYNnmG/A2g5aABSxTh1j
54/IxN0yutR9xFQGPm446GrjOj2cL0NrkER5iho3BGYHvXwCF5iHu9/PMTmfVlJ4xi2q0/98S8mg
6NTlcFKqflTXNAzUqfZ6Ou3YtI2UPQxTUILImM3wHQp58zQDHZdWRiAoSLf6yQwoHOqORJ2obRic
CStftSVRpFkq3ysSmcn/bn0u5rmT/enlBreDRQiVKxGQkurlb3U0ck9BnCE5Zoj/FfvfQ+TMe392
sGoQjitL6s0WJQ1Y2eybQA/nx8ZgopLZ/VFpLWeA1kECXAc7Aft4zbE+u/77qMTo+38/9+9X/300
Mz8o2YxlmwXiA+D4yquD+IeNh8ZG13RPzjCMu0gUlDUuAwMnI8sP9MHT7/5uKQ+/O52D3TSvxbkJ
FsVN+6c4tW9A2XjFQjXeTYcEwqlxh4MvOTGUCUczTt3qamalfYxE9wwYT10nPamvnElHjqIJK70A
CBpnnKlapk2XBnv1GiGquZSWT+vUwvBGfKtx8BhBWrFhfE2G8c8D/X8fzF/qVPOuV/WJo2XyVDH6
PHd6yJCcRiNz/pADdG7bMPCD8qQm2z4GpF9Bquq2NSliNytgLpf1xQ/nvW0ddOYtqxrnOj/rYKQz
g5jsGqtyUW+D3gsJ9uaDDgAFdBQKt9+nFksinhcTfXJRgi9cU44T6z5XFGHP+tMYunP4vVX7JBsv
foXWzAn5sWq0nIPZp/1bY58JqxrvnE8Qr8a0U70VJu7k3M/VWZvk6VGfPGohA71Hi90vylGPWOIk
Iz3ZTZnzNLD6noK4Jj7LA9JFwhHdEQPxiJtoz20czT0WoGccltaW2zrHWj+XYIAYq+0gK5o3kl6C
+UmvVA9gcbD3qR5H58K1wvPkpf2xF+yOnKQlU8lbPXDyzof3Ut5KEitoDKO9+38fWcyzdWQmD0hy
sm0lsFy4TB3eXdHtB9vu6Bn4+l5OtGEqWZ3CamwWzfzOSDv876cZEuJ5CoRAUNTNmmLf+STzFpfi
lxXCJycxzj1kjLhkPEyrxh/dMw1x9wiRcQVnn6TTgjmdXt8wqIYrUZJdWAGA7gpj58TVB20uRDO9
vkMfhoi+JpFewtDrfUTbU0RLtZNd/4p0mFWw8+A4cAC3FNMLvBHcOJguhy682YgPLbP/aUbnjK77
0qT5NnCIjWzGFTyAHfmHD5yEd7aLT9sOP8bUwe1ab5WsvzTNI5mTsKJtUZR/aEh6hP1hMWx3loZb
LOECXicTPk5KEtowwcGIBJC/ZCrpzcWr2oifSoEhzo7/lgzzRdG7hwm3NvmmzdbyYtq6hFhaYbXR
JBovFe7h0TRroTCMTBX1t4/aLE+xHOuJAzFp1c1SsInxgYM3FoMRxmaHHijaUJepNWRR6pY5RKGI
t3U5PABVedfmSb/refEuAz6xcAK8eX2Xvzf2/LuBZi40F8CFsnQQeiG6Lqq2cq2jNdRKPz66g35Q
qQ8xVUNqjXd7U4Xei9GC2BAGbVODDgCoHvVp53q71UHyoRcOGPL0wdkNu3ufvScSUWQ0FmhjONN0
YMKXKqY14QX1HbCKsynnPzHXLbiZGnARHx2GWRSbtNP5z8UGJKyI6Z0R01cXpvUap7DOAigYlP4Z
ueQJiBNm16UU5UprNtIMSN/OY44qmvNVTT3206rV1xzcl31eZBstnr64BXal92WjmV62cV0ecZNd
MzX/LtNkeGun+HBeKWrhwVMU69NnL4Z+X3b5A9QYcoRYdnd171xLVWq7Use2M8FmRXTPQCPVnWvV
dR9p5GsrOdJH0mLF5Uw4rWt3HxbnBY2oH+zEGNdIT9hlQgQk1ZvZRvUMcRon/im8rly5ClJNjccp
lnynYbS7yPWH7TCr82lAjB0d0aCFsh/VtCJNuyeZihkHPi1g83kV2ig0+ZMSz/8up+ZuTtdQ4TZk
Z4y21Xira9NfM9EFBNyoe20VL01g04KZkJeNTrVF97nWcW3vhMyjZRXKpzK36m0b4CsUZLa61Z+J
u3Fp1HW6d4qcY3cxPrjm7OAz+8dEYCaxMxcGTL3hoNpz+Zqk54jxLJwOJVNBlmnMGdEORAN4Rz1k
hXPkwI3Xy9SNw3hTve8+mXHHxe3Uat9Qh7hh714rD1hQlSa7OPDii3K8aZeHeJ6LNqMyybG35JFs
d5131QZwc7hXznGHyG1EwpLnwd92rlZcpbZKmIgAwyL9UKkcVkHfI9LJw3MYtZgfWKHJyFObZzct
/+R0gx89pBsEriUn136IfdPcFJHU1wVyxUfHc1moazi/Q0vzu2g/sUwkWzezPwtE8/uuAdOkgXGA
CJovXbN79geWQE33x73L2EuVDgi8KVF7UXEwdjisjVUA44sZI5lF9gEyobgOgbZNYy7KHntK3epn
eijmNXEM84r6DvsU10iuinOBtP7aWrl7xuSwoUHwVmfJyLKa7Ylr9K9p7h4LWkfI1NGVwgX0mJkg
V8lDWe4LaiFsf76gLh+bZyFIYBk4Bn0AqbuimQMcg1SkncfJ+MyuXqmKDx3cIXr4H0AozdPvhxz9
t2Now+X3Wd9mUGxAEux/6+u4E+ZhqtuvoIVpF6YCrq+iFqWyth8Mx2bRESTKcatEN3NK/jrAfX4i
S6zLInE+7Dx+b0rtCH3OvLE8A2bWZnPcvGkKtz9YdpmDQvCjE2Pa8txCwl4pZsg3do1lHCb5t+jm
CKJR8f/2TradJ2+Zqr9bTD8vOekYNI3NBxhZ9SWPg+xC3z6JxAfYuvw7i+p34h6Tl/+cwsT42hd2
h8SOOIJdptXzSS3CP+YGRbqwDbcl3B7HaJCF3fb3CCEIIlnTOrKWv82erE3gI3boEzWHqs/pkttE
lTk7OT6F1pm7BGnGSph9vYQTbx9/Oyq4AgvSqwQ/CcuTxthVX6DDL1CINw3yikB8lyH+omYa8re+
8aBseQD2LXbsTVxX1QkN3LoywXlAq1CkFMj69Pvo94NT8P+PcE6BtnH2ptUON+5RGE6mDNdOrunH
JB2YaBHgTuOwYcBojyz87qR4jnZ14ceFuamQwS7rySUaVaeRjOcIQ38wPfTokjekfvwezr3CpXU0
ETEEdmvuLMHGZjj+NsBGuDS6sh6jAg1Thudi4bGektjBU0Zl1iN15UD+uAVH6LcijNUBDY3Tr/Te
eLFq0eyU7UjsBhN8m6o8s0FwCvp9mARjeTYc/TOwLIU3KucUwfGItMpIPyXzBxGECS/QbLoBrbCn
wzAefz/E/oBI9N/nv48Cg442JjbYB6E826kkAXb+4BniP4/sirw0MeqH38/XHhlQ/9Sxg2k8uRZZ
maAZGvpvmLzYygdGk/MHFBQ5QPa5gqUNArUhTO/D4PjPM8tz7zhuugH6mXzMuEJ6iziplF0/5rn9
qodVckugOkHrGdSuz6P4xdWbb2OgZcTYwFgV6IyoACyxwzZu3H6fDjkodW6v55E9DauDUNTPjv2M
zE7ukyFKlhwf0p2ssahGup0/utFU7poGd29spMUjtD7ysNToHzppbg1ZDveyydFjmnZ38D1Pe7QS
gob0viLCczb5ByOCONuyviqtAGkZqurJpjG3xSbu7vHGAPt1jlrP6PH3UVGO5o4cH+eIVsXcaTSj
l52rIETN/ad0JJjx9xH/eEY4LmVvIlQyjRKrw8SUDvmsPKZmA+UHaadE/+AieZq7kF4cpHs1mS8O
12Nt2MmRmWeFMimPnAOej21OPuWqphx5U5r1w4hC/6Pce1FWCo1joT1otea+amlP86ZkfGDQJf99
Xf99+nsgttOcHSeceMvadgcfQn/3zJND+PF9pP21t4GHrl1tEljU1GtKJ/JJoddelI6SO5JB/mTG
YCLfy8ytzFJz7QCxfgspi2ORrFokWZt/m6d6SXZa1fkPtkOVJBNdHsMh+Os5efsYpYP+CBvnz+9B
2YIPsaqdnmGaaZGNFogOupvP3MQvhpMXuxwcY19b+x3wPMQhZii9ubWevyQ5AslKswead2b+4oKK
I3sJz0cfahezZ5JnhGP+LTnlMm+233Pp1zAJLQgAJZb4lOMDXiHevKQiDC7QqvyfhuK8PnaEKrIp
DGz3u5GUnR1NiHyHnyd+1ue68PfY7Pbxxp/K4N2LR2vl+dzEaroSujst/TSX9zGNP4dcN/+4Er9x
1LJruZY/c4/UbfDCg+oDVHNYSNf4dboXwqr0I8HHcmHMTzVN4w0IcoocbWSq2LyXdHlP1LjMhks3
+JhmY/vcN9R1Au6rNk4u/34HSKngY+A7CIZPV//c8LoRdUtIIG8+mMtLRgvtFbiI27Xd69RbxqM3
BlcOLNgW3A6NQ0aDq+j3Y4YFJZ7Po7ln8wbZ0Er/WZ4mFqR3cJP6ygADxPh91pA7SX2h1KsvdMNt
aqv5aFuPnLdR8rK2jy3yzHycvHWSjwgWKijcpCjTMHO1gdBSgtdWTVUEJ33oeNOp+J4TbQiXNTCQ
j7GwT4FtcdmHI2pPeFusHqkPiXe++rEsGzdX69Dgju3y92vsC8h8kyY4pOHMDJClcXSctEBRlL/Q
wS3AD6n8GzjuEqwMZksY2IuZavDU+LjcC9O4TDgxV4YK4H4B0sBECpirVpGNELrvtoExYKgvW5vx
IsrXAZPQenDbD9J66l0f4XqoRfjXbmu6fvwIfxytHcASW4VMJApimpy2pGyv5SHQZr9d1n0Pnfk8
jpW7y3DRd9lD6qba1e5GuKcixzCQP0UNarm0p1FmTd0eo7i110dwMA7XwaKzniORdpupZA1z6PSu
5exqGOoarxtBl56USFtHEit6DbpKQDvYTqsVpmZQwUZ8GXJODVHmvjGUrnH7o2RHz0+C+cvga3iq
6/yUqD5Zg7nMLMsA5EQ6lVPgdOW+WFtaGW6FEHhoAE8u8jHYh+xxy35yOYtiRemjOF6onF5X2Mdb
5PcSl5f+aniGwssUbQg1F+eQYjebhLemsf5RWzMel1dhIbwZTMY4yA4jb0mFPu0M90qqYLtCybkb
UqhLE4mGPgDhh16Proorbm+1FvFNlsvF5up30WPSR+WUr0yBuNivOLD2mjGtvFychWYw7HfIgua4
ViGTJJ2KmQjBxU8h+9kP4qLMW2NdImcu6u2n0jGcLZ6qdi3JgF95wHCiBIUrESKgelwT3jMx5sMc
vQBgjYmUJB63HsCuS23gyKIuaVcivvcKk6zjOX8wh/gwWpw5FT61FQozmjwVAqIm0o+6GbwASDsj
02/2efuaS4ROCuBXnJ1oFpYnXRTnobRHKJnyoAKzXUd5+EOME1VzIdIdfvgvzZbHIEYYB2wYTCzJ
XSaHBuGKTTAwA80YVGWV/h2a4YZUg0s/jWJbQPJPuQZWqvGgtkfWLk9Rl+jd1eeciH8K+5M1e2Ft
oZOwnHGdJ4+h5OpO+HZk8Gefuc2MDXgdzIgWqCbwI+sVWe5zLUb3tUbHcB6HdmeDiIkjLCqVR0ZF
UHxYbenSqBA7aFBrYQ0SYzmxpxwWtoYxuWtjAOidnU0f1YGmYZEJG28WufLZQAuarRwCslLDl16O
dK/tlqRPwddKAE8cJYMDEIsFC0+xzVuAS5DHajo5EUuF/qco4rchlA2CMsADkb2LYzBZACW6pRsd
8pGESWk4coPIF/CWDL98nUzMXGSn2inRijfZQ985cgFagyK8lVeEbLO8fLS3OOE6bqUp2bS+a+6i
MtnaeWVsvCzq0aN61CPA4jfEZxeX4VZLciGUCX50EM24iayFy+u4HiZgQ8Uk4KQjdM5wcQvAlxnz
1UWFnsdNb0NEbuBk9ALUPhnKhYjIqZm52qHdP8i4xAFOUodraHtdTB9z7IJTOR4vLucQknKClRgF
CrpOOGeqq2dbj/udq+rk7OoSYT+YScPqaKd0nDdKolgwlkQQFZoCvKz4bqyVzbtZJMCLFb2Qhrlu
YO5d133EJhCcM6TSZ0Szd9RP5VagSOgdthpQ5HgT+mSPlfJPpoKzN4xQoizv3JfuHZrdR+NFRy8Y
ASBkK6+yv1sXLQp6pJMzQQDA5TJsKQpDUHC+ZtyposatiYqH++Q5NIOnHrDnrlLg74yQrILSfQJv
+NFEuL39qnxThbd1bWjbXopixalI9bD/phNBsIyptxJVK02k8toXo4NgDIxYVW8KvDy7IqrNk9GT
Lpu/MkcnJl3r/qAeSNHWewibp3odBfFLaflfIAmA5sbrltbNohGpt2aIQLOJ/F26tsyE2NIMN3sz
0/hPiGo2snz+8pgVukQFJT3LWemdDr/Qu+cUnrE8ZfO1aTf5F9soVCfoCZ3RlhviOxHHUJ0t8mNV
Di/KDNKNkM6doQSRk3gddW7uuEzqlU2tw1wxtBbZFD72sVxxhL3QpDzI1j0HuofdtABcEhe8Ed4x
tTaUIrcMaf9G2S1ZJL9EsjZltk+aaObCPVOds7GCZWk4fzwP33grJJ1yYT638rtPIG33NWcO5JL7
QnnqiSwRvAJmklBLGclD+JXjcd6VtfMEJ34xiTJdUuqwKfF2Gxa9OgMtyLL2xKlGyZMxRoQUDiGL
fwQ6p1xyL7sugKl2smCqkDLQATxe9qjdyylzlx1KvsUI/+6YKMWcjpj7iYx1jsrdI+JYJtsGM5zW
F3sDi+gKgvODGmbYrqcGmIQVcoIOSEsDN4teSczvKNMUAdIpTKggeaG7lebrP0BvCMMdkDjq3y1R
WziICCXUIqJyLRcR6myDFA04EUFYChPYCIPHEqkoUeYtsPC6d/tlmIs3MxrQfs94NKXvu1Q/JLNn
JjOLLZc691+FXZ5klGhbxOZzXgWI733cCzpyYvq3wK3gvzSMbHviHbYkh6E2r3KObuZP7EcvdiMV
Q81mNXA2yF1sHwgosTsWoGEVRdGkrENupF9D7QcPhHvvDZ90UEHLvyFE6DJm7dXOxD7W6aNOGt2A
VmfBjWq3WjLR3U4W+LAuVjDAyOotHPfZUhDdgpAAgnZsaGYDiTQMP3xk75/3mAKIOehHjivETvY1
Uk6b9HGDrrQu7bXTW+6OYTvOjY7erDTlm6ZX05M+SuCiAE8Xw2Txvcn4mERpsk1SI3qIbI/8a59X
UNXNnwR/LqLEqbzJ7J71mnOiQWHle5lASB0m7MxKKYxi1ngQrQe+cFRiRbOnhjPJhWu3IwbxhryG
JDqVZItLTBga+9ySoPt5pESIKGm2ckQylqb1Xm+to0cduO6M8dxIrNOlj0Yey/8eSZlcabWNXcJJ
NvOmR88dATG+hJU+DT+9STsqsAMiuwxvWY4j3uf0ntTg4QpPfw878eVF71yamMAdGEKGnCMGvCnf
FnhiDN9+NEPnNgE3RtrYRjsldASakXM0ZfqCLY9KZCJtPlIN0Gy0OX3qUJf739EE/HNUyK3S4oG1
7QOVJGIv/yeEmxjkBT1fGuMLy3aDRcWhEBukBpvJhSdXduup0V+timJrIs3cTVlWdAYzpCNj4kxo
BWHwX4KDN3L64GJonEeUBrcag1vUJTCjYjjbXZI+xT12XgaKBWMZz8MPlIx1sbLRhWdIiTTtJSn1
HNUPehuv0W4j2rilF/XZmhSr2GgWoec2C8OhDh3sJfN/zJkDYctBW2x6wE50klGHDSTk8T5WS5+k
q5Xuaj1+zbpcmroyHqJoeHVDhiO2AqOCLB7PSogaTHdxETvpta+19CD8MV9jkSToOhzeoakKppzJ
qpS0nRGJiU0r4xfTqr+CTMyH7Poi6vAzGx9shcRp6j4bF8CbzkhnGbBQUUxB2ikQTpO4pNPjQ5Zs
L+CzgVB3tZcK33PfOAjiwnOgkD+2k4nJmmoPa0nz7XX4eaTyCGjT+6WrXtI8u2ZBeecAwdkD+4iT
O2d7jDgD44DSDDyAEt6RYjdLQ5ubkTdu5afds4ZIhLB4h6vbj7cdOCsWORvUY+I8q0F7SWuX97XH
wFwPBmGhOr5hJEGpQmvlCuJgB8sjvNkA6kvWiq4hTMbgCJEyX74mHjHLdhnm+3pe9c10ExeuBioC
80qPGomh5YI4F6wNnb5394OSz1GQV4S/isvA5eb52ZmwuSWwOw7Q1CQJY98s3zVjjZVMUnNqJ/wI
28HVz0Vqfssox7YS0wwujOBmWJcs6ArsyWW4UkJ7Nv3h4AmDRdlCNGwnN3xNOyQP+17zXxKm4QtV
ZB/Ek+De7nC06TQVInOjoYRfuHsX2jLZP82sYuweytRBJl1aR1f3lglte3zNirwl9OZVuIdD54Pn
k3tYqg848mqAENlzi8hy6XvOUVoGVxiKPMqTZhOWcj9Y7w6vqp/PlJMo+whQHC70GDiU7w28xg0a
w7gGJmooCOMTyv7W0XDLgjiCQuR3f+qx/Sbg6fcaa5yK8efN1i8kg/BNBrSlpjGJyqAIzTXeOPbG
BV1vkKViXHu69mLSH14NJeKFGJeXQ5K2A2TQC2JmNMw+zH6+YuOd3gD2z1qDm/pkRIAnu06O+3AK
dpZXfdvUTZ3lzxZ67PuNK59lTgKG7V/ZE4dtjx3P691vT9efzQCjdirq59ZLIkQF4xUDz8k2zc8o
LLeB5NzqaPUHwuW18NSPNfYgduy62pbWXwMnkRG39r7IxldTeO+swugL/RXhQ8ua0Wko5aMhk/aL
43GESQS6CurKKCXIIaAPywlwpyBXhiknWq997DRm9pAFC/5M69GIcQfrzXhRgjlN3IyPZeSvqBi5
3K3izwjAah1IAnMCgSYmEeygE51EDntDmn2MTf9ac/hZMKqzl3TZuSyQo4kWhUzLWHJ8s1JGnUL5
b/bofgKp+Ou6gD34eWrI9pqKf2CFkIiOWpkUuTdMruTCiYsj7GEJDlHP8KgWZDW6oPDxDL7IxP8M
fNtfZ+otRVe/IhfgM4lBU5JNsbdC4xv1LCAJ/+SPTb4k+W9CBsLQj1PI0Ff3hj4THQrvxeteLbcj
56mrTw1jAi2gOeZrDMATk0rCJHiddBnEGsoHpdVxRsX2wEgSckQb79iUdQ7mDG98QQxaiXerq59t
B38j2txyliRtphAHHwvDCooklaePXNjVtwhkige3dt/i6tBb+rUchIlHoT5SUT+Ch8NSHxJIHzpk
I/rwHj0KXS+kMiSAjuG0hY+npmYpP31PIxmZOZcO5Wxrx/gGbThym9YJN1E4/tQ0MCaLm6lkCUI9
dyrwslYVLvPQf86Eds3r4bF1G31thsRgtDXKFrs2/4RNclJh95jCQ9Ts9JjkwR+LgGi7lPSwi582
okoHTlXSqOCE91OHJEiWPRyaOjj0Sa9WWExXIMsxogs7hcxPe5sKeEsuOcoLLTvn2OrmPdVpi52D
i32aqBM6qA2BER9n427asyuOGiNe7JgfxO2+jlZxiRz7nKrsK8VaEM3qLmaUIYuYGGpMlrOxtkfu
C3IBgwhVgvID8rN69gErgnqOWQNR8Lj0DD1bmtbPGA8WZ+Z6DrBf5MRCFw6pLKXG9k5hcHYy+a6u
2mgxuWVnRWcqt5BhnyqD9s5oFJLezAMDZjKAmrpfA15+7l2QOnn0l+zRHBshjBtDX3gDFV2IS2Ca
GICibsHImksUjcBDkldAmFjCmWQs2jB5F6DN2xxJLfFaECqTS0XfbdGZxVdz6421G1FxTC0JAyJI
d1Y/sI8Ec4K7ojmromfCK4cF4pvXzFcnL21vIp9TsXX30zbTOyQQjm+x/p1VAK2M0nksBhb4jrhC
J74jBkdcmWBKGfXumRv/mhX1TRFpgsGWU8mcnDe2mBGcjuwBJ5tN5hrCsup90DSIskkJ9oj8HIOi
GtEQ7LCEzBOcS59ty3A2aB+dusQPBNyaKnlTwKiir4qK3iHttoSa6IHZ2opBviZuPKfgYV7HrL5X
RQ4cpWg2o6dfrY5ScOiLPY1UwDVW4S0mbw/f6gO0vTbljJwIPwd+kX5VnrEqGzdY2Snjf9s4TZSb
HJZAh7gFKKcCP1YkkfZ7CQvZEOfrLHxrm+6EF+XZMWeVQWB/zJ1Cj9b2Au0xClS/6RbWBn1vUnwL
XXsKOg1GTdj7MFxWKfE9QPh7jPpIB+quOvhZ9pFDBcEgi9l5ZIpYAMk+aOWpV42Ofn98HGVxF5Be
17WY1rPGlniaFf22Y+jY33kmV60ZXL2abapuh47eFzyMCdZkNxLphNoWLV/1VyLA6Tt4H7GvRxtH
S+FUVHc7N1FpmBzBc6JJG7fc1VqyTw3vzWIGZNOxTdr0kjbtazKGT6kuzhMGl3mz7JS6t6g7CQl7
HCQrq5vk24gulgycRx3PzdF3NQnl6ixSzjXsW5vQcrrlQLKGmv7SfaAHHAwMU2ECyIZU27wl3R63
5S2f5YJSV8zsi/JWKOvaCG6ukU2X1TnfxLhhmabugwmVcmld6sZJ6J3jxvdgr4ycWWB8vo0+VYNU
hLKFWtSt6aMfEMUbOEPGz1b/oickuZuBKsVGsJ3i7E5yQU6H1DuX5GHUCJFOVZt8VJR+TuacXXLr
1kafUBxrJjhw1bOqJ90hdECYl8HK8RrzoKfFDq5CvUwwpZNnCDcJFlPhaGCf4ju6rXtfOVtvFHtl
uN+JE+yTTl55PU7o5i555U7LGOQaBtc3Iy5mXTwVVIL/KRj91ag1J9pCZCm04zG2SK/3bZOQPu9P
PxJ9UTnwOJrj0LGtU/Ld2tz4riy0FlWAij+0UNkyWQy1F2Fyoyhu0FLnq0SVvdB59kbfQndje1RA
Ifx6ATEgRIGL94D1HhTPqLrnAGYN7PezSaHkx6140Bwue0RvmA6YhoODKlaF4vdH8fScRh2yd/vA
tfCD3h37Ab5SWBC0Bdn/Cn3sWcmf+hSNczwwVB8DH/6uAnjWz/3pyXlF38RkymhZH9GmdLr2iPaF
ll/gPsx/xzAQLgu8sc2hRFQTuywmHxN4DVYsUv5SYGn4ThHCz/dFSBsucj/CIP6rjYm1NtmBiqwC
p9XlDZce2VUVFUFfxri7WJwsTiuaAyTXJn2AdKUwLihbcWHjyjgtXcKdoI+E8KVT+ZKlxKxTQ33H
U3NuSwbenKsW0qigxuIVmMIR1jzVRWD5dE24MhiLo+FNd5H6a0V9xxo0Q5X8Sa1Lb+CFW2HMBdts
YiQafSoRqDkgMLBIN15+mfSGoAALi5qOPwPjuDQJD1Bo84b8QpE7+4GJXDKvPashDSX/UFuggn1B
2VUV7Td1ykTgnElwOFoSta0S+65V49HL600ZEv8jmJbSGk8ITc+sEBZxHjOq8tXjVJ1k1X0Tz7GR
s9zDK2S39cmXTKZ0V2EThhCH4IV9xY7EnbbEya7ks2/Zexh6dDKJkkJhPVt8106lA7LoJdzA0HqX
8UjUlXj0E5P3TOc4ClymbYpbkAbcajRtF0558J3oIg3ts5F4xKF2GdK9ZT+ZhDWem+hqgJLvMCKV
Ky8rcFzK/s0rXjuvvY+G7m69wbi2kZ1vMMGk2BZvWgLuwDOvdUJkLdJGsvSwl/f6WzgHsmZWexRl
BUsfDbKZDSFDJPmUNx5RbPGTVd4Lv/yMGzveJFp2IhEYrBUC2KXZFpz8aXPToPG+8QsujUSTC6WJ
PwQn8MKO4nVAexdAj1wWWn2j5//RJ9ET4TjkyZWP4UhsKlm9JJWxX4mY0NZc//j9m3PxUnbdmWM6
jqOB9pL24E50n52Z+WM62c/EtXzwyeFGUWVfM+zjY0BDJfdzm75+8+GXUbGGk5ETOveIwvkV5w/+
TqT5ddcdJdB+rMHFDp89IAlfPjl+u8TBQywX26NRg6ehNIpIMAD9FN8LhYu455pjG2z5mantcAyX
OExVd1J+9AYz4V400Lli6f4d/4ez89qtW8nW9ass+HqzN2ORPNirL2bknMrRkm4IW5aYc+bTn6/o
Pn1sWZA2Gmishq1gTpJVNcY//oAnEwNT19LOGhLIeiUhWt7RT3t8doG9oD7mXqYk39WZ4beReboC
/JdYCeQ4tMgrxLh3VRdeMJ4kuo0NQXsps+KpzuofgYqlm03rmAF94vxwBr29XnWNeBlyKCxFTeUz
txjPi+kC5h4B2CmMa5hmaoYh1zj016A0yGrwOpySboeJxXWCG12C8p0C/wpt5rCzsEPSUYRosCzM
SzVGD4NnYe4BLaMhUhkETun9lF4JoTzo+giEY2pnWLuM4NZM45lRgJqck5myJk622wRpeO1WzilN
ObaUvnZGVPKN6ag7AgY2ODAonqSQJshGNnELxhY4ySXCaYfacJYjkt3gj2vbGVcVXICNqvcPDX/v
+O13sKiTAR3CwbeVu8xRD3LhZtZdocHTJimLdo46RxAQ7LLWV8TCw0PvlfueHOOVYzO6spviipj3
H3gCbAsTPyyzwFachkdmQpdpcQHn5dnKu2Ou4mNTl4DPSRzsRJBsnF7BeXiAGtgH97ji3Npp8KPU
MBgMZll4FxT7bn8zVTOtSXydj5At4SGtAnU8cMzZq4Kb67IPab3+gPjpNM9O7ZxEDjUN1yJzWTaO
s4flpu8nlKqNRTFVTGfSP29lGfSXrhFd+SXuE5SWfpXf+KCblKn+DvOUszSw9jpOX43TXuJYda+l
0Q8VmeGsz885MUlrw2rumI/dK6Z2z4zqpLfIu29pDVw0vlQfG5sqj6LYudHN/MdooJF2GN6MMswj
jrobhYJwMu37OmVL0ocau93eTPYzQ2NwMa+HdrYnoUTdBYRJgPStlWHun3ChXaGV3uSNZm5dOLnE
Jk6XjVV+b517/K4eLVhlmCkB0ClpcwzZDMnjvuqnvasmkrHIoWRAXIDyTYjJ3Byi3kdoGh01YI9N
KLDrJ05hW7b89WQ9pEVxQeYqfymusjK8Cyc67EE0BxlA7MI8FSTcu2S2o/1LemOrABNw+HNYjDN4
WJaRZoDbvNiwT18ktrJVNUIMnADYktzrkxHLoLJ4JqWqjq17OGY7ow1rrMfDE6vtbnw0jE4ynjcx
domdO5/mpXJh7g2HkL4snRSwInJamx6WYlp9c5T2nugg9QI/g5OktK1z2++BfDLjPv3B2JDPXJ2z
FRFOrun3TVBdxDNWpPYloi4ounZxqPoQK3CCodDJYFKlDBtCWGHxEQwoyuxgFO1BQBT1p0vDJV4l
sHjSeY8DksW41ukY3+DtXsr46Xkakw0mFAD0WLoP1Lq8MdEMGwdJWR8Xd5E7COTVhad0+BeX7OIq
Mh9ku5Dk+ib9qmGgl4wYHY0J52lqTSRjoXXuq3GH3YVkX/Q3LZ3GvtWm1EvYUDkicM+O3SudgneX
ZIQTdV8ras16ZhKcdWJnJIqynrL2DNYmYdFMdzi2bzIbnxrbgoY1dweZ6owViJePVFVJJK5tDdyu
ELciYU+r2NOQiMg0vvQhiGRYo4OWlyp4A/sWurR+SlNzathlfZDzAQWHxE1hgPKhsaAASGk1ytRf
zzEZVn1AzkSpg1ZlzHlQY/YTSx8nY5wLx7NRiR+YfdteXyQ3TVlom96p6eK3vphDqNxPKHsA6EaI
RB3BLZjpk4mZNnsFrxjVLI9BtocSB7Vdfa37s2rOn6ohK3fxUGCcY2hEhiU0ULqDkcZQjShxhjN8
UfD8RMvPoJTMB0YytcZ3Zygn+iE5M+y5OTe5LXUNxd/tScQpAR87o9xlpcxWUV+6AA8NtBIPXm1U
LDzByrbD87gPfgzQfM46tTn2z0GL2WuibVHoksRizc/BGLR7oPmHAMguDLLHPkWxZRfwMZtKPyEy
sNphHX2jZpmOmUP+kg5uJfmi0aamJZpqAnQh+XeFzF8un209pCvlisD0vGJgJogZEf5ADE5pzqO4
+qHWVnqImq9aR/EaYpS0ofI/9jpmZZQ4rh/g0aAcsai6m6q42SfWo1AokoAyIUPoLebJysvkIv6g
2o7XAMGWFW7yeb5wcUGl7caTsW9v2ihHf09I/JYDZNNhrsY854dLvsuKghD+LCrFqbCOTi4Zufq9
BUeKFwq0qymeu6bDokVQjcuUbac0TnGdxLnfmm+g/t8TK/+iG8Z+SO172PL3nHvymVkE10K1YETj
IoUcKDD6AN/f/IC3W3jul+yYeGxosUbNjtNPXTjf1Duci54GoqWg6zEz8BPYsSlhpCiUVi5Mo1Vy
ZXUzg1s7e4VZ1q2QBbLT+z8Kv9I2fkIoURj8iCPwYlwbiPJLsd+SSVVDW3NEp9nRCF/1pIfwqOCl
aTI/C0pdW2d4NhcwHGujrNZqXqCQg6nv2JBzYNDHreN6gQE82uXQGDFHHHCrTL93gYFkOmRxZWZ8
Y9TNj0TRPBvOM17WHQNUcWUksOGw/NBGq2DsfmC4zXJk+azSJr6D8zR1IK0uQV8c0PE5pF2mUxmN
iJb4BtyObuM37tdsbG7GtuYwNAF93bi9zg1kyeA7zSYpW0hYbnUL3nWuZxWfhUyLYHiRkEAuDThj
+k0H5a8VUZlkJBet0waHx4rUtSEnOwb4fz1Y8y09gbl6Be+8nhFcrNpxBMwSUNpFvU0aDH4mzCSK
WYcAQ3553A6X8KIxQacYaX3sBqvgtUrcE0aHJw2fEm+D9DIJqivgSVmnzAFNep3Ot+EJpvx45s3W
Ve9UmTcX5NC5u7otYIlMIHsxYjEWEyYc1lnu63iIoRVpux0Zawpiifolir8GE7obHIc2MBzuiVdH
Xw9pwZlvZkSRkLluRcUmSqIh9lzSSPxhauJ7PA9xBYonUJSiPhg9tSAjxAhwLvpBgMquVsB3HGwb
sFyEydJuTIzOIaPnEWiURsG5LpEoUYzBqsubivTP7ConMTNyGOFpJZ77czaqWxfnej1vHlhEXhJp
EzUoOW2Get9JO7cmfxUD+Hgl5nNzPtP7GTiiIgQjjCWqjjzrqOXf1RzBRsS0vx37F0lHX6NL35K3
6rNZF0SNzpAJOxtYVlHGB+DJdNXg8rdR2pLJIw7fFJgCA/uGyMUA0GfoqYnBvGn/S+w7FWJOTFFa
W0Un62cCHwYjJkApw14inH/UmruM+lchtuYGEJpeMeurNH6Rq9Cya/vA7dx1bpTHsLkuGzVjMCGu
SpJWQiKnSNlkZs/JTKR42yAugi/CVeHhlH0dHSDszn4ghBtWVVJuKWngk6XV5QhbjI9kM4szml0/
GhdjiXoNs5QrpwWhxij4UY0SxUt769aJsif8mjA2my9Lq8eZL4Kxoo/PAx7JIYTJdecyui5JV2JK
0h+i0sKCjrAW/L9xc1L1iSEfI0FHfFv+wi9zzJSxPO/p5OwAPyLcnDkr1fAqkcjHrJ26IVpwLH0Y
8zdkB+fC8jIMKHCgo3DjQyXuoz9ZNV40azfn2Q6zeTRwyPXn+UrgA7vFz+HOEDs97YlS9a2KoYXL
uD0H3XIOUTs+gXVMTEvTJ32cTkaw9T4yHnjBXEArC9uFQMZpoJ3HPu/OyQSx1258TQQ4tkKVcwYx
daT7hYwVME1oROwx0XgQnbI2E7BhK8WFNh0u2Dc3nTZfEQC00s0MPjL2WJQHcUW+q+Fu7OlqRI+e
6RC/SmDcpvKvKhWcDmuAx5HapwoxJtGN8XweKwNbzTxBiw/fVxNw/U3GcvkQl/dY34g1ELByorn4
+mAKflLptvsoXHHMYmADhik4eynz8OCk9LdG9BS2bSsTYOK9SkzPU4dNctTml2LUUDFVRsnJoYxb
gwrknq1v53fzQQmd4s4hcPAY+sxuyzEsnjQ9vZ0MMocV0ypPJvQUp0GCT5WqU7Mzq31ws5LuOOv1
PVac+tlc0v3qOZ4H9N0W0ta0Ps/DsjmAW1Fwjf43iwLnaSCZbgMB1zhR+qy6Za6EmFakT6lbHlXb
rtY9p8chFT1BFbf4papHoQ3tpo5g9rq9j3ritZe666zDbhZZ7GkDT2fdEMfXlKjGI7S8SVcejciy
NubUhhf6zDGdpMx5Hd2+rnM7OyvrCm/AKFOYEUL0oUMvLjgpts5EmQbrCnKJvJEgY/zmOu9Op7xQ
b+RNJMEvuCwMi2DhVq3xG0HZr3fRXW1VUveGymAqyD6NYNsyTSFEFdhcDNAsowF1PMMDV/PvsrkG
6XBvh0CEx7Q1vrsG/Ru0lWsUY3RbM2RXXGJsJJgdVtcqnjND+9T7HKo5/AZyjTGmFeGrFeG/BJOB
dD/EbpmGGNm9DSp7n5RM/uP8oORZdSrnlIMzYK7tJE8amqotTrv+CrdAZJUCa/kmluKAZI//+A/M
L9ptCy6pV7vZV8OdXXGDiibaQJujNu6jLW6usrcEmjHcs9jJzI2dwXt3AOXC0L9XbPURBw3MifK0
32J1aDmHksncJrJIrYjm4rsxw1mHSAFsIwU9hvUjEi02qoZ+mSnGY6UavBHDmSAR2zOirljFE56k
jETGSdwS/qldDhSYQ35amkF01StCEJO5C4kvXxU21EXIIzqZpoDfTJInL8dTWxQwdZWR9J/8mJbF
Xa1hqZweaVyddakY826KNcSNSRvuBojAjoV1sotjqTrp5NOb9Rr/PGbeQ1Kh7sgwMyAiKbtAi2Ts
IUnU5A3OJ6FhaTs/YgTpIkwgmqjcwQnPAXrB5SNrxo09VEAX0mprGKpHm9ZHRBhH/YgpjgVZWrGJ
LnrURuSxg9tAQO5f2y7vWSw0uOSMQA4ElA6x1fWEU1PzK0xblDh9UMhGPwYYoLdzHyBgCdZ5NqUb
q4FXbBN2udXiHwUeVAfNj+8q243WX/7673/+z38/j/8neCkuSTsKirz55//w5+einHBkgmf++x//
6W2vt8tP/Ps73nzD/qU4/5a9NB9+09nN7vbtN8jL+Pcv5Z/912VtvrXffvvDNkfmN111L/V0/dJ0
abtcAB9Afuf/9ot/vSy/5XYqX/7+8lx0eSt/WxAV+Zd/fenw4+8vtrvcoJ/3R/76f31NfsC/v+y+
pUn6Lf/xFzxV/q95+5Mv35r27y84Pf7Dxr6f/wlhWLap61/+Gl6WLwntH4YJ20QI07JU29GML3/l
Rd2G8se0f6ia7li8dqbp6MuPNUX382v6P1zNtix+pS6YffBz/+8m/PYU//9T/SvvsksCf9rm7y+6
8+Wv8ufDlh8SIZeuabqFwE/FLFzF55CvP3+7jpgk//1F+y/T8v3UqJPUm2Y8gIKqZqJLRVAoRMdF
rrMaRqZJbC9nanSvuYm9Z2hCQk2eYBEf+psi13C6dZNNZm/71izARWyke5mVbGytYQxvZ8/zPCeb
Io6YDSoKshkKQQIYN4Vlh+wMmn7+y4P410f89SMZ9p8fybANnTvuurbObf/9I+mw2yKgrwQhNlz/
GIruZkbHPaXM2fu5XalapzM/5BKbptqXRDiCo4NolIqz6lRObSWzCCju3OvA6pwNvDfEC1XkqQXh
LonS75Qe+kFeWOrKVJjZG7lzW3bVa8rd3qgy4wMz5G8xzH5gA+6Gz7VsEpXLqBRjN4+quempI9ed
ZWzVwpr3H39+3Xrn87uOqlqmphmmY/Fi/fpIjaG3w05LEm+sQ+wFifRC0j3fz0h0wNz155lWEYt+
MmGUEWVvd5NoJawsFQMJXHLIkDPOY9jca0M3mWHYZeEB593bU4XBRLLXdfuMnN9T4swBrOlwkYEb
3icfQb51b95KEzWuzhM0Nddwxe8foXH7jigcM+GeYzqF9xc7uiBEQrhApL3ZHiqtf+hGDCVV4rDW
ZgO7am6PmYY9E04Z07hzeygTJq6cMA6gzHdh0jP1VYio81v1Ikus248vWXvnrTPRsXC5wPJgFG8v
Gf+nHJP/xAscGrqqUI/sZPfLI1CHGuKWYdHPxK/xGJ+EhAOsyGTmTOaY90EBmOUrLwbeL+ucBBDk
g+Un12fKf//NLbUMVRgmB4iJv8Cbhe6OKY0KxHtvbGG5cvIxzL7JG7wwa5PkHcTDAIO87hA67vQK
Cp9fOd1mWT26yspJYeKMqDqY+kbrJOc7bbx6V0aiX9aTgCGrGfbmpandW/OkzSGBpVO5w3HppPan
k1w3TqMeDpsm4ld8N4nBTqWQwwXhowbdCBNymSoiLwk58jGyB7yLXxs9vUs76G/4oEDtwqc3ilBr
WbRVHz88Wy6JNzcHkzMVNhMSPaEKuUv+sgsGXa2kczMUnp4wsisyWkT4x09AU9LdnRK4nqudjVJm
NciVW40w3TqFb207AOURLqMPxLYjEOQSsvyDI5TDZENFgmjH0h/jY4CSssoVoDofIkpaKNQI9LGV
nWHzLzeJxCZf3UrG41DNL+wvO6MUDFw0ItGNKsXRhcmkncw7Ah7LVscMX27OGEKgUWZskWbc2xg9
OgSF/DSZdIJIrMHaIInQo4xMdMLOJvnjqM70LfLsfTa2/lruXAw6Q1remoEtspV11LY2QrVxDY+h
3qDyA2IEDLQbTz66wnVvixk6CwX0t7TABTdRrBsUZLvCAFHvkvDO6dhYP348zjs7miMc26B6x2oO
rP33x+PSV5eZaxSeX5rfmTDSadUWT8Bv5p15ZpIqsol7/zZ0iJ0J7oSRTXu9DRDIhK+ZEj4O40Rf
XdhnWtGgQnZg+ffOvnR5kqEDvygKYUyXGquRKIst7hTQGIdwBtWOU3KkTkMN2IcgqtchVEH2hUKQ
8th9DUv1KTaxLyIhaWgB6Mo6mneG7nolRprwK+2jMrQo5y3zGLQCSJaZNTYl2naEsO45prPWIsLJ
BEKzbVFkK9LA+Hemc1rvR2RFivRqecqISM3MrzFKqa0TtT+fUpJGrxl29jZdAEqo6FVreRl7ZpI0
9xUScPo7uYqCInrSG7KalzMYk12MiIDEwT88KDkEpyF1XGMXQr5aORFHcV5AQN7hE2MgvDDu8+CT
jV0z31lowqXHM3VMnQznzS6EFxbzkImFVnXxsRfwEwIzI0zVxzFcP3UsjMZbBwLFgBcM7xvVQbJp
/WlzPmJiuP74tdLVdy4Gjq4udOxdTGM5SH9Z9dgA4XYFv8CDTqJv5x5XML9BnxNbtUfeVXepYYYd
+RQuQtHRfzWHwXYOyzagmPE+jLrnEUY1KXy4IuG02a+bFumxg3hS2BQTH1+u9s4O7lCuCXm2y4Xw
ZhVUekGby0V7pHXyhtrsDwHJAWNkG9tOa62NTZokK3XXOP1Fns7r0dJQh7Aw/FK5HfBD3cS5dQyc
eL7+5NLeeayuxeCU40WzNM7B3xco9IEq9wMl9ThmCZjQcv7jy3IjvjRT9yHsMAu2q/m+M/XvPIjt
iEEggWOIdzS+IvjKxxdkvLOhc5tsU1B0q9yxN++Z3eVF0rYDp7Fc0nj6YRKAn0AVblWfV2oC07oI
ANkg5LN6AoHGITG/j0DGwql6DuHyMWzP40KVP0wX7vvNqimdF0XublPEzpHLgnaSu3AkK0x5XlFI
ohvE/Tc9UVoG/tUcvlJx70oFudTHH1B7p0Jy6QNMXgdeXu7873dc4HNlwsdNvMHqy10kVUVYu3Ao
S9EDo3nDKJwN9NjXJjLTAwkX6xH/mE82Zk0+19/PTV0l0snVVCRFpqnK9+KXFZQ4U2wb+Uj3kIBr
NohkfNLfWAXVteny2Rtt3zRcVaUhVcShnAEc9BZZ9jNlbVTDOJgm5tVVO+tb143u4avVn9wp/c9X
geVtc3G8l+zdqtwFfrnG3k5qxngq16jZw4ERb+rwBkaROHXr+T5PkI/1eENhccSsu/E17NgDCvYg
scfL0TKpWVKE9m4JjbhTXbKZLVi61smIpQ/SLvKt3Sk/lZqpuQWT+OQx/7lFEYflqK7Ge6Lbmvpm
YWmtkhdjRhyuPH7w8DCQ5iChWBaXfHPbmJLRkVEJBQPwS7u8++QC3rt7bDom7xjDLEfQFf9696LB
KlrKh9xLiulrzBDBHNNXuwC+nKTygeYgiOiBSGOawWMoE2kVTPj4nVZ+VqS9867ZukMNy38p0t68
a9jeuI0JA9hzFHEuPeeNAr9IR+eNqYPHyqj/o5tvg+jYztK/m282kZLkg560ZiKDDfNMWOqhqanU
DYHC2CnaC4Y9krIDq1xnXIPxzuUn9/7PDZ/KGu9xbFoc1E/Om4dPznyYwcvnE6NvX/lTeG6aWNSa
NF4KNiUrqnRYVI3yAkv73GRc15U8ioLgJ/iU8/1Q8LosG2wke7WPL0435ZN/s/ZBDlQ2WNvSNct8
s646oOAxEhmTM+jK2Gee4JZGMdJiEO0oKGvkG7sUsVU5OlTt0Plry7zPanbL0obiqGDhdywkFGCJ
8ntXYmdLEspJzviOsLLxZ13sxGzXkWraaJv3vFRHpdS+Lr9W/v6fNTgOLNs4Yuqk1QUSBw47Ood5
55sWHas64vukz16NdAQx/IT8yTQOy6/VQDsKU4s3ZgjKpsoSamBIEfGxNwsasPxVDZYXpuC37PzL
abLU61GBvp2wEKL64tfJMJWdlaQ/2yVLnv3Lr2xhm2/oXon5s5lpu0a+I6OzgGHR3HQGFIVU4dJD
SLc70gPyra7nuyDvLjs81zfByOGD6g1CPGZXLY2Vj1X42qxgEpYDyYlm7RWTCD2sk7dQ6n+iFb0O
m6iziR63HVakind7ZUDdArGZ9vJAGsoNKusCVqS4ivr4wR9bfdvxqwExrYefgEba5adGjfAvFw2i
h3jelTOBORhPEBE7pY/wtnTcbyTSkXbY12OeYpvBo6ilcVz5nDOq8IKEIoX4Sp5u3RBFEmNM2Pbr
OmTzzRHCIvsU9C3+7fIGpP3sY2AfvYKUrYktxXUYsdPUIH1NkvKgEo+tzmUP3R+gWG58y2UvVfpy
yRAxjrDDYFtjDAjkcShk+Tva0riqecqYVwfuazGHN2PRnjfKRcjzgfLLu6WoygvLCiMWIS7sCt2j
qTDIaXnqEteJQ1LDbdI6yPSqjxGYjh6UZ5PMnqFTSvCB0A+DHmEPSigsNt/rSkxk7slWkfyHOy13
tsullLk5e5qJSL4/diyF5TvopF7ddKTGkJ2DiGrShEw1vFGa4zR9hbcabdNZCiAcBbpSq5/Dy0XU
NZUhTYO64gmdhS2Zcj1jbaPRt0lgPIxkrjoWZFyXM41xn060JEkbU8poWTZNeDow42bvggUpKxhK
BFitMwMwNJVl2nzja+2O60wxnNROmlC5KYdvOayTDBJvPvQKQ/0c69HqHPnLVV1OaO8Vca3mZviz
HlItPryDgQLeEbIHIbqgD9z6Ote6k3icPKMX6O/1cdjlxB8gXFkjqiUGRgnwMDdpgZaqKmdz20xj
9Mm+9U7FopmqIxDGIk40355n+aTXHWaXPzGtQJDKWFUpU5bE+Al/LG8TktTXj7dL473d0rQNVzNU
i83yLc7KDDbNR5u93BfWC2E5snakioQpOuK16WDUWW1CqdCmGEg2cUIzMZrDWUqZR7XKzlQ4PtlS
ceyFBJ6YxbxbXiu5FJbnuKyiEguSteFeyrpPyyldlrcCkrh/tGRTDMHtNJimW8fOdALq3Fu6hjNS
dRGyqf7sMRe0PJExUtq5EtP9+BZIrPvtgaFTLAqT5g/Q+21Njh2tgt8ytK+Y7UEFqmKCnVBac0qN
8qjCxjxkx+AfVks2Aqt7Ii1mXcM7BzbiP+EkR5rQTjATogIY6C9wQnwFdHhtDH5eLec9KfLHjy/7
HWAPAB5MTzUk5K4tbdkv9eMkBkQXCHw9ZQJO1XL9JuuJiVh6GrSIlNyyGupsf+/MxJGFrWi3cp1L
sK8rqEqsDGWs4xZbjjgLHSXH8yeX+M6dtRgG29giEA8MTvJ7kUa8V9tpkCM87P5vsc1aLgvDFfRk
sEv6McYemSSMdRZ1p246bepSaLT93NNPLkTWYG9qApjuLjeJS6FFlRf6y72KKmgBgYuBplExPJwC
5EUSW67V5DlXxy0aCtRJIdBzql0leknIQshs3xG5ex6NwWmIYuqzK3qngHUFUDK9IIAk5dTvl4SQ
YMY314w8TtjeMzI4HJyCS02Ccu6y7I0LW3AETpVd1OvYZMdatq1JbkedIE9gEIwx62raS3ByKT3w
GXE3mkOQBhZN6y5G5I7Eo4D7iy6jHuNLhC/yZGl22BC9WHoBy8j5js3/158YYqRDCTTVCywsZtE/
FpJlWUwclbkrd2h5eNjYwMOyg6DJ95UkfUBpINtRZCEqgkqcDZF1iPC8PgRNtRExp6Ig7/d5zPwM
/ydGDQ36RzwgnucYY/Ta+r5sEDb0fiYnBBj0hthUGAKACXYC67J5Kn9UEhGrxUwWbnnWBlwPiUwu
61K7DYYCFESWQJBaKp5hsc9q9St8JPXcasVtkg7zTjPTI+U7B6b0ZV4mIQQ92tdQCFvc0HjYDazU
oG0PtTshg1HQi7YRo/bG2lktenvDiMatGxAnNmCFvtxqASOVnmvYwJtE91cjBAulKZClUV78RDNl
tYJxpktAJves1CmpCiBKPTCe3Yax6lK55a2Z7ZSwPYmVkzzB2DX1oc1XdbpXE8nlluMZvJ0apQ7O
0N75RxsjPWQcbcQTGcVNoOJbSATxtF+AHlzxXku7f1me1QKc2rJQzfKWykuY8LdZiBKGzVwVvm+h
Pqu23u+tPvc/ecP1P5EA3WXtC5MuV2ja23GXoQlnsvw68eRuGnYG8fX4OMIInZnpd5z+KCyESgXk
z/19FkWvQztBGo1hEwEadHLsg48BvDuSh/Enh12HZzeR5dTlmZYQB6pffbIm3zmDqT6B2cEOhG2o
bzsHM/VrnFsCb3lFgNwR94kGMwg2rGUut9TN3dzh7Q0YOLvWtEJ+e+UnVw1+F+AGEMsahniRX9Zr
RcHU1MYt7JOr/LP15spAa3V45WDO5pvuK1IH1BwUBl7UqOcaZc8kh13ywI1kH667mB66XmdwDPVy
X/v4n39nXiPnEZYrx3g83rfNZ+srsW8TZORFaYtzhhFvKuDKNRmi10bCqlzevGVik/b+3s7RUvkk
VF3XHU3JUluEIZB25tbHAZ8VBjUXpvy5PMQTV6cUw7ALtxO55CHXI/i/LA4jDNaydbqVxLzGdHax
LqyPcUs78RPenJLpLujj1AvQrVBgNF+dJAnY13G3szGAVEL2F35kkD/rc2vXmhLCyGpHGEafw09/
HjfcIyYDAFCOqavWm709IMBrKhuO5jDknMWNk9NFUc5h/FerBi8+VDwph55FKkfAxpGaxauFfyl6
e3zhnNHFcLf5/vFzeweYo8IzHOb3wFeqbspZxi9HIFrlWJf2/Z4c/0moQqOY0bTgFQsqtL0tJooZ
2tXSx6eDAntlmNYnA+B3gGIuwWTKB1AsHPHHuCSZ0kQ6+nvLjFacsbDUtcjlnNsKoYxadxXK6bkA
qQEYWOeJchrVveURk0q1QmjCiv11Aur4T26NRe1NUD34zdvBNDEnQ1UaTuAtEIaKqpFRNLZEyWuW
mONWw9NBVt5uOdJFJcQGsGl9cgl/TmlZ0abBTBngn3rgDYiEiZddpYYWoFOhA+INzUDM5+vKd7Fr
llteHA4kiRXPcYNs1dH2o8okPIiQZg9ad1pCVN67mJrobSWOQrbBH1+g+BPzkRco6E+onig331wg
ePK/9kYUu+S54q60GiQI6ZecbeCOAA4lsLYzo/QiFXvfRzDZRt3C59HIX/WMxgDXDMCGWHht1tVH
MzjOQ47EXs8nOE00hbZickLa/SUpBKBocpgQ0B2WA5NJZ050Yv1Sb0EtlB7PjMTVn1wwFYXwFdwL
6/2Cf3ToWJdt2iCFk5oHmYppVpRRCzYO3oNglRkk+AeDB/YZifACtRIvFMAwwEpuq/TmMQ6Qmc+a
DdrKVVSu+a2KKKYWfkgrmj3qzvZQDjqhPqF7p49YuOemeHQYZW8xpDyYeXCRlu63jx/CO6QYHoIN
yYbFZ2uW/uYhjHGf+bqRBp5Smdu+atWdMlryvuwk6MRokW3035Xack/lsUD86pOW4rctS4bWjlFM
rrNrdQZlwi0Rb9GS9GC5l0LfxqXCRPkZkjmJKV2p8eb1cXWDr5V7+PjDvNO/8GGYgDAwYvQPMeb3
DQmDcQTmMg95OW2Fb98u/xxzd/zrYuYabRVgqyuNyxtj3oYlVGdg39dJqCO+jMENLnl7rcA2lEz7
jRLwHn5yhX/WA+yUBkYGwOzylX+DMQM8UDCmeuBhRTbvHKlExJ8YsaRirsMQHMHNQAXkICsgof3b
z862JEoz6smghGq/W14vLPtugzrZ+8QSlnH8ycp8Z9bBVboSBV/2VvXNxm63TefXmBJ4EjKB42fg
CZpmV/KyljKZ98g4hDr2PlA91mVMBIkbVNcxtjVVGTOslyUmc9Y7q59eTAkKfnIbl6Pl9+7LYGdj
0MHoS7K53lYsTet2WVMrew76uwVaJFrTh8KTHnVH1nSAQYJ/dxmDM+Zieq/342VeRd+VQZyXzuhh
KaFB34oaxl67BYdZWplGC4nsaqt9g3AndiFgLp2PaEs6S6IF5raEhQNrwqlw4/XVGTZuMh2w+cb2
MasPAZyFLUnKAxKoR9wamLLrBCCNkE6WoiTBo1tLik1BluKOjBAF3PqlwOPNiqTNfvWiCAQ0wySt
qaBmOZhJXKi+gfe0SrgEXvo/txricJwN8/mb3FGzTR18p4oqNrEm1I1jVRnEXRvSE/cmMm/JC0dE
pJAPLWkPy1VksmB3QPcyE+vNhbCFCfbBwf3RdQsY4QmL107b8TJFW9igLd8uCGQdicemHrGsiV5H
ZboNtWhXqmwCs+3us9D8tkwNzcocL3tmoys1ax8SifCg3DEOC2Ou6QFgFRWDXm36FvXIk8A+VG+h
fJgqadDoBdBvsOEbj/2senbsPkRyOlktCJ9E3NzJVFcwQK310jihI5k9O0pum5agI8nX8XEaRdub
R4ypEdLWToLckCUNPRLP0zLYVEMa7zA16dYmYW54jZA3l+PvgqNRYexcdbohSTb1cMhdY3g0E0df
XddoQIAmmTvM2YWakaRF/BI6J0r0ZVF+8o6/czya+F9C69MlgWDZ7H6prvJqiny3UmBPUFllpGn3
fafsXfTBhPX6oMz9zkyG6Lytm3bv24eCG7UfkYVvHCz9JvKuOeKcUwkgfXxlhlz+bxYfgKLKtWma
S3HxZvFpPdbZyWiHsMzYIacs2C1YJrJdRDkZWUXyQbV++FiqcIWRlU971UWLP1ffl3reVANENIR5
ZJW2z3kpdwWKuE1co6VSYmy2caP/2k7JVxfPQjxvZ7R18hXrcOgvfP9yOYL9hkq7jm6XJYZyriNc
dSFjDjUH/8ef+L0y0ySUi2OF9HDM096Mx8LBJeNlyENPCXFszcqXoTNO0apkCFbTVyw7njDxcdtz
CziKYIPpHnED6nMzZYe5TX2s0gfj9pNreucpWLK4swT4IkOzN5t03AWKPYdxtLwfBN05SU6KrEQX
2dn2merYq8ie927bSjUX/Zxm4dGq+oVXTkxS5dZuVrAXPrmsP0Eoxoi8Fa5uYTylv618U70p07rC
LEttnK9l4pw5Ufqay0HdMj0l8fts7JKt6loQjiiBnb49D+Pn1la8/+BKmCpaKiOzd8ixieOn1jy2
kVeWPKhedq8BNP0iwg5IIpZ6AU3RT8jQhZNPuJjKZCxAg40j3af923trxpJElqVR0f9gadRDHsxB
7EZepfdkgib/l7DzWo4bWdb1EyEC3ty2b7LpjcwNQiJFeO/x9Pur7BXnrD2zY+ZmIkai2GigUJWZ
vwN8yPNXb7bfmCMD+6mBAG6Fd1Ed/mTsnXfwsCwdYoNMxAVmCsZPDweHjanmAbVj/rDb5Wfi28sB
ajUVs+L61lpAxoShjkUKNwSP7UrCENjLqv30zdU94ZIBmywJXv3ffRrf1+n6LxXl/1HhMIGktiEo
1WIdqG3tv7YtrcVMsON4ONmkrh+XAtKLrcQdRfQVM3Mne9XfEYjw/i8P2/z7ngTnU4c4AO+BLln9
/X99LLr+iKDhOWFKoSeYRhJwyCcTnIH0G9cL6W3UrN2OIajWfyw7/SpK79/a0f/7Kjw4BGyLjv5X
chBs7Al/cocltzJxWIJo3VJn3avTMsWmqzCbjcL31Asw2+OdYgPJlP9fbobajv73Bs2ETHEoKDDh
BHl/eQZmywSwnI2KNKUmOCaeN/O+sd2SA7BJwPacct2OQfUOE4/88wLGpBu1+3+5iL8PlbB3pwF2
GEkzV/rrsK4oXHj2vl8KpbotIvZK1rTuW962jEjjALx+UIdT7i/3ne4s//b5UFn+fhuoRGEqMzkJ
mIr/Zdee8FU0wKvL02RADlINmqlq0XoKv7qp/iNvlpxcbqxdhjDDFEBhrjr+X0XZYiwClcDJEIol
Y73rYZ9fGEIcm854GrxX27WTTTXlX3MBgl0b3niIX4WuVo7xZSr6S6XqonkMH3yySbdGS0pEZ9Sn
aTXvB72ut7quFU+jSXKG35+kIAuH6MOYYE2aM3MTqdYmWx93/NFPzYL3SgdaXkYTVjNd+XOJu9gW
8jeQN5t5Ngzfpnx57sbsOMf9tM8THNUVSrRo6+sQNAGkVUbXTY4k0quJGLAajWZZUXKx/nij27lV
g9siJLUwHiiuMJ55rBSHoUyyYVs55OfNPpBV2n76Wfte1dSQzPIhfOO+1+F1sDP6DMG1C+ze4ekH
GV1G/SOEmqPwGyfdPk+Y+W6YNwM5EObYsnPjdMg1gIwG2Mi41hnjmi9hRyOX2ozIQjcwIs1jbH0O
0QgdTWHuWo+7c4cpAxJAc6961S5GBZcPpA7ja2kSRuR9yuPoEd9hW4aTdZLeqRuVNxSgFP5q8/9K
iBg4JqQG1YzYLuZK8J4MDZCsY6iVgYfMPUNzs4gfSzuddy5sjiYhfszCtYutRUMEFrsx9TYcRZlc
GGuq76GeAvc6IaLF4pzpqX1e/GGfxZF5lObOQGc+mt6FtOtttCQHOOkMPkKK7sWjymlwrRKKbJIt
Cpq4iVb4LzDk8Aw3w73p3ExZ+RPlAqkVEO+G5EYr2V+khrZinF0HvF0U6nkdO9fBYxrNWzU2kdpM
+Ol1idMOj0gPOGXUzw7+j7nEjt9sih9ac09SypeU9tIL2PHYIvaATZH303KiLB7b+MEwL5rZYNMU
AC9ZsAGymd6DwVL3VDCLl/uRKcK2+v2jHT9k2ZPgUVimsRdo1W1QEd/AFOvh2rIrbEOGQAZnKKsH
EwKzsM/moN1nTdYT5Tg3+260fkR5eGe0oXGTtCWCwJRFWhAVrrG/nKc5PXJ5xA+qU1A4cJaBaUyL
CLpKl7fe7LJntWQiCOCYKS63iO4Af7B70aPsfUwQm+fpzo0HBLVlfhcigsb2qcKpTpuemjwwL5OL
Lnrt7Gekhf42rib/YGlxiKnNfxj0BkZge1xu1NO2VJiDF71aC4FocDTJwgBH6+6sLjd2sYEisdCt
FOvx9hhBbiFjYHghhFqZFrJdaZZ9aH37q1wdVLlkyRCzdItD35fg90PoftRdzRs10gYMMVbbjW8C
w1j9r3otX2urCR9MHVenJnlbltw+w73A5j0me9OdX7I2jgQeT+bMvS1s417qbb0jl2MtcBBgC8sL
qORLVh6s1d7HqwnNRbNwRxgI/lHgn/BcWv9otAG2caxeq2fPHHONXClM3KJoupG3o62quxKK0XVi
n1WczPCWdnSG+qYDpe1Sc36Uhi6refHXGoPNhN2HGA9M61vYypPH9U929W5H0TfD5TQrEu7nWo4o
XNP5FM0zi4ZA9kkJFrqyV9QB71S2IxwPvwg2RoQjbmiFDuYiprWftJnQjJa8s6y4MYqxPCF+tciU
y+azFuQ/7DHcUW6UF/meg/kDUegYubzeLdu2Gzf5bjV75wgr8UjwIsaMzUTMu5PAUIrOVaI/4kFA
eKQdY8tQhBdiEQgPnHFhZHo57bvc483HQNEg99Yg5BdQ1KJdyL9IIIpxVn0OdVo5oWzqJIIdhQkk
vVCHRA3zAEspX/Mo313J/Su2TQm+bbZXPYYxVAgGDSBe4XIIuEW5MrMOdeypw4RyMeGNwKjmIck6
uESelZIHgMuz5eGuQ7rlflC9sqJ8TX39hdv9PjKCizw7I9CcDUjK3axaLa3jMJzTL31q6NfvZLwp
TFiCc46jGf72k+XVGpkoq/PQ1ro/drhcBKMFrQegwW+4a5CvKRKS1W17rb6dW+NF4DEpgT3eeSfN
74iG+JIRqzFGX3nt36gaSsM5cP2BY+LnRFU7E8dUBb+WXDHOYhrTJrlvEpxVZJKp/l0XnaaaGgR3
VvBsxT5T/87iCyAM3yx+8y0q7hSrxEL5VuPFs2kGPIouSc/Py9d3FPaqNrS5yNuPtoFRFBJOsOmN
W8eqv8uJuSo0uUw/GnN4l7OutJX1Fa9zb6M3bhrvMymwJaJh+CRQiVQNNdfog/khT+uzKpabiNM1
VNMGP3omqjuyEHglsP3QKd7EY04AupmSt8r6t/Pq16gND4u9cinUmqKRkfLBJGA0tZvDrKoEArOh
/DH13GCbyPFLWBq+rKgy5nY99CvqaKTxGKft5GSX00ipE/LAbndW8ioXIw+xLYoLGgN2LCM/pDoZ
nG1Uv0U568uswy8Se9ZT784PiZfAk68mKKO6c+DnmAyTGhcRnlwOw7thYv6AWe/7OqSfOYwD3/YJ
fbRORQoTyCqe7Lku9qPZPXmGFiATQizbjBPZGZq+n7fqaa4Lb42ZTx9QhWHUoBVRK3buTFxNgxFF
AGeP3AhLqZ0Kdz0xGfqJ8QykIMXWrrV2wqnZ3qpKbmQhOFqIEYIag2eqUbmgl4I+NgVcvo/lsXRa
WlZ8Gpi64cQ5f28b75ecZqq0wDkce3W1KV7pBDwLVciY+Pn1lkkMDZ2YXEkdEJOC+RJpFzzmxawO
CCaBD5mLKznOklsvLOx5e+Vo6RZRC2R1aAPvu6AQg6IsLGQO3KVF+1a07rClCGYD0VTqzfQK9cDZ
m1if66ougdjr72w3X8/+gpmIR1yQts7LEVuTCQQ0wzKhTYSW557sDgYCe3K6Ix38osc6ddZ3XFKL
aYJfOVn+Zo/LhR4cg9YYcCDiXN/wdr/ng/NRzvEjMh2sCLntplIgZcb7OMPTE8BE8Be2nCNDNgIW
1Bf1jOQxaZufvcqjKIh02+qD9pblDcUXRoOuetVGqCEHKQoYJyHajz4FbBndhc1nzb7Uig/JMFOW
SvxGEneDUYPL3qDFhXjDJLqAENbhL+wS+4CshCQPNTwqIuyaKzf6qtD7KZDHHIyP1jHv1PJWS0kK
n9TMXR6ejk1If4ww3kxXIFe/0RXhQU2lNHhrG2w9WIdLh4NiigtOZN5Zk9VuZRsYguiX4+EgjlIQ
U5TqrlPY8joBdWWV+ZLjz+GF9bc8m25kNQharSklrUXgGSNhKCvqh+U7qhuerP4fala+seADsV58
qVLW7DE8XSjaOZRYhqPC0lp1gCovL6+AyHVFrIbwIQxXkt3SL1VpD4Z5V1bKY1IB5DHU4Vj/yGug
BrSRKTHS8AUXpcBhEP+90LEAuO5jZvO6Yk2yKwrEk5jm7qBeu5fCsh4RYH+Vphkdg7R47JhW3hMQ
t0tJPr+vLfOmNt6qsA1vrGw4enNrPlG3IVd0N3lOp57Ah7nRludqtKa9X+M4k3bes+6G71TkiN0Q
uVnYep17B0SZpBnLYpnWHg5y2dKftC6vt75VdbzDRE0yFN9N5vxNFkxtT084FH+3+eKiGxxTVn/A
i74Z+sm46RmmYqb8akd8DjbrY9KkR3l1erUCHc+LENJQ1SZZfsjD4hMe1XmobkjV5G8hMCE5fpMb
LohiPHaMlPB0kllMEGh/mmUsL4qY3Bu7JdJIYSFiK1EUJmEMtEZCw14+OeBWciaMLk5eJW0XrKmn
2tehj7UQRdV+6rYOsQ82O8Jey6JnIdXK0SiTcrWAyYovL52VP41DVwBxzE/M+slhUfuBgfvj6K03
mPa+VJXNPUKDhzdp8OSPFOCretqw28iqip5irXmUPmoc+19GPi+bIIgP8ipfYR4FlVUyVvuwRqOB
ZgNEkcPDrm3sIxt3glSbf4EGFkRC9dpBna3YmI9bQXC94JaQ7fqmTIcjHrTNKUPKuGm9cTiM3oKj
jEFHLguuSzHsq4P+U/8eKy5aEIPqCBUpjtMNaJl+zBTqsczz15Uj1XfhcS5X6N6rQfHEskRGOuJz
5CwPkYkkf1140nXIP1+Z+u4SfEu2PHDsxrWUlxggB/LTb/I/iBtTxHoXn5/DqPn3cqTLKC1ZVDOe
BnsQeDx2gwKTLi3HvZlHLUYAhPvF+zL5CV61HAGQxJqJMZz2fn2NeHGl98cK6Hs/W2d5y+UFFm6e
KkxA0iC0lhMxP0V+CwxOSBi+FoRj+a/CfY6M/E1XwWnJ+pw5kB9kO0qsHjkHYkvT9bybtLogj0J5
2UWfI36Giq/cV93RK6IP2VzlaqeCOjAyjXNgbYhXYlNguaoNVj21L8rXmBM+e1ELLPI0Qt1z49gU
AY7OSBtxoT/ZMbuubuakYUVLfb4esgUyBIiRlMecCyuhKoe6BkUbdePP9aUujDesA+66oXqeVNm5
YvSfD02EvZX1I0N1f7bn9jmpVn27eLj2W+uKk4zigRMUZJw1Xb/0SmL1/26plFNRSD601yTHYrVu
R5vwzbH56IFfH21tup0STuYBR+WMCaofJTdJ5LyyLzEgUoVq3mZvzRoOW8GCs3J6XHITGzDDwfQS
OMw9BwTIbBKFXZm5/1QX84wxEemUSYPh1/qeY5nuKB2AOlpkDzBUpy2FaN/l71jh7oVqpG5voDgP
sqJFYrcOKkkG2RUHaQLPlliB0NC2HblhahOkjktwz6tvnJSZL4noT6FT/xAMU9nJezEuZ8gM2M3N
CXSv5dBcYkymq3eY5hc1DcvUfFk2+QZAfaOzkoRkrbR90oLJPqLX2k+nxhJV+P/qnKmylIJqK4W/
V5TwnbpgG9cGBt1QTbYQJwh+K50nM56/B9r4JEt3CLTbqiGRij15q67AD2JVH4wXqZWHJfiITLzl
VCkv+tTW/IyaGgPc7Fvf4pU45Axjas2AnKp0DLJJ1RgfBaaJ0Zbdm5sOZkal+8ZGVrGpiBqEtONG
TSLXoEgKjtH80urrTlITh6VPXkneH7udHHup5T15gUNGEhg8mSWkyqfGTTYjIVF1nWVGL5M1YGyv
BD6kt2IGZmO7yjh3IiqmYO+Xu09668hIy7lkqi6vAyWK1F4DL9JPDB/uTXO8kQHMmDCa7wrOB4Jc
5JJXzDHwKse9tHrnYR6w38F9cGZKJoOzxocv3LvbORzwsuvemXdm6B40ApaCc6fZ97gFrD6CAzc9
MljlibY5ASdJChH0TvQ3ZZO/5v78xvu/HjSIvAcoU3hE9OuPtuwAG5RA3liglk4NMmylOFJvYu3F
1k3h2ITbUagWoNYMxEC/1VxDCutg1qvd6AQ3RUh+k4vquvjC/RXtYbuYZylorig4xStGt5xdWT0Z
O7sLmp1AdaMP00fNNWQXGgxY0opzq5akzCbx5/5q6/ADd0AUOapkxjL1pku7hbQM0o81L9iktX2r
iDvSzwkpZSK2nPMWx2zb/rNOFAMicAxQ+hdRSIujoHB9cF65o7AruworAWrbFebyFkeo/5BhR+Qh
Tf+tj17g48OfIbRALCVkoMkNSyIG+T6MUimQpIjVGMME4Yh5hD57+yX6laJUX5ykPChfrhNeslvT
aF+cYrhbVFVH/iMTPmWlkmLupzkPUZQ8ECVNyFATf9WqeVd773zTw9C8GtVwx8KbOSdRIhuJNnHy
W0cvsQfoCVHBSelEWwX9JkFpoep+3o+9VRCTaUcvspaAUF7zhYzpDKPXiXptzMqtc69WzBqTaynt
mzTjMy8P8u6dm9sPbmfjwUlb7QdIFdbgHu0MRQJWcLFZwGLxD4iiMeZUM0w5vqSmyUa2fvVkPMxw
9lRWT0FWjEfkI8WuW5mN2AukbmmbwoVkrbQMjmvtZY9Vgbk6KrvvwUD9qa6GlKrnWIWRKFK7pj7G
rysaEPYH6ZJCI17vyKR8D4KpZYAPoLaU7iuJHsy3FVOag+PWraBfjGyA5eJhqpcMZ9nsEyYnsGB/
+FPC2Ka+WcP6XkqwMBifcSiBAqGUd+pB9BTg4psguhE5RkXt5YfWzBW9yO6pLRRr/bRV52SsoL0i
Zb81c/ulrgvzKJMJhdnxmSQ0pcNzZ3BZEHth1eMpHXHJGgZu8tvrxdjRGP3Mc/vZ59GpN6+PSAyx
jeybTFghgv7OkvxeZnOuFTv84+qb1P/9inF9sca7jvyNbRjDEZmIO2TAZd0ui8EqbbL3ggSpdYjN
8+IMF6m6SDk+xqlRHWyDhrEIw/bcWguMjZotX00xSs+8yxmL3kCbIzIK/ATTmv/MR2S0o/qnPm1g
Yee3c8Q3E7RFbrYaWdvGbOwTnn89UqrGbA0NBm9mqrLjzLux+4wHRoeq2ek4ZVw71mlHWdVLM98R
nIxLQfey4lAwh0u2l2mPThYvlGV7G6jOSV7vudZ/h8V4P8s7azylvLZXtaLq9mW+4WIoV3bEVCoQ
x0AmOK/pRpY5QmWE2mqZSZ1XrW16xstsS6CPegKkmGS7ETurfe0/h/FIrqJnigNBXoGRBFn4OjnF
ZY7tAu/MLDkwGsKhPsURUIkkpCHpUCOBoeKCbuhwJXjodlMcR9d+dn2Sg0nwgj4QEsU21M1Oqp0p
yxihjs5VaUnqA8ZUv1R9cZ0hhfmliINXqU6JXXpjAjdslZmJKjEUZwz7DfATtfXhxn6XTgZTYIfy
l4HTs+mHxU04P1zLCNU9XDvozuVJ+8+T47+244xn6Fm2bSld5KJmnR1uNIjmUIRI18FDejSoWODG
MtybgLHLcitfWLbvxl6Iecrnk7S4QilMde3XiuHWnFhfZM+9yohDbsgMUAKhIq62QlIyk8tYc/r0
VM1ytBTNdIZbkHLaTzwPx3rvCysCMFtwEk5vpJiU/+RahJ0gyZGe399jHvLsuzGWmRgYtX2AZSva
yG2JSgSLxMYwMeclpDhc0kMYJ9FhCX5FxWAxQ0ZZpOXZh5PWx5TU0LA0qUXpnSCrsXFQM/fFYUxm
+CgOZJbaZWtmllf5+ziK95U7vAQcUdjXuHeqy5MBAkF88yPqYuiAYf0jqsJHtewdC63kHMSnOOh/
yc91DrJWEa+NDmMyLv89ViMXOvfR3rdq6CSrnrqHmMKoPHku9gO5ljWbwmBu5BkEAOAQt5W96I00
S4+qMt4lPToKs8EopskxfPXcna4VLJ2KEYqpnXVvmjdi4iWncahgSEeriVTojsK3EZWzi3m5i3/n
3k9Juih7cqeVcE82sKxa34YQ3lLIpLhJmkc3MvGNobSRN0ujh10H760wamxwm+JV6iGgJmRwhnmQ
xaY2TDucviX4yuZ6d28TbF9W/TctnZ+DDkZDj6s9o5j506yY13VrWOyqJI7IXvD/4HUiqtKrqVBj
uFtdn9KDKmeVKFeWhzcm964/PauDgFQA/CTUdGpmBkWEfHZZ1faQUtkssIZ30TJ3W7tAOxt+yWYn
0wTyftHHDRjKKZ23ZeBkO5KjPnVZDms5QExLOxu69S334+AoN7V2qD1yFKsD6oeLHJdyv6zB2kW4
0DMOVi08i6Hy3O+EjJyx5f2d1irUM6xD2MrGbU/2itwv2V5FR03uzLkpEL3hGMIkqKUD6KtvVjoh
GZadbbGjL3Wg2k1f7PRSvw0DDqeiy9KtYY5PnRo8S2Hu58wlhxljJiTzHOOq4Va7SdPhpmsw7jfy
Mt0CYuHDSkDFlCSHder6jR9T3k82dJqisF+9zr7pMyzh5WTEYFORu7mL6oSwFJJQgiSQ/7MIAOCw
xTZR8VvYLEULcKr5nJGuk13UIsirurwbDHKEKWAXcPMpteYd7cmLtYwHeczjQp6sZs6//4XP8He+
lW04qFN8X5HA/saUnqAvYTCelyfHyqtNieQNoLkGvIbDMGfjJSUlYCCaqVky2I5IhUXOmTd5sk+X
GbPjgfkHQVj/fFnm32kWjh7YEH8g0uPT7/6FwF3Po9XmbVCcRP0U6QxXqhEmaNs+No2Ny9h0N/rY
2ab9iSkfU0SOgmR2oWYCvJZEDVAruFSh/nNklbiXpV+KlCFud/98pX8nBjlKK0kED1JkaP9/lUJh
Cwkb1Er/wwchr6Nt3vo4/NYacOXW+TUzwod//si/K5FxtIDYzicKifIvPJgGinPrItuB4h+9FFn8
fGWCKR3YYBu4UWNzHa5uvs2w8vjnj3b/zoPjY+G9eAh9HSQOf3kuc+3otJduBtN7AF9jBTh6+j1z
0MaLtqHV7tCw4501MXXgmYi+CQ9hXpqAAgaqEJlsE9YRi49vfn9MLGC+VA3WhdDQ1OO6mQgzMFSd
IlrOoeJwF7It4vzN0BLYWCb+XU40RqqXW4FvpK8ryuPYgT+MGZSNYEJsUFrU0ON+mN3D7NFcseeQ
WHVhVAPaFFHQ4/Azxp++Emw3tGodme0BhgGsbN5bo5qOeYLKJzKbraj4VUlCKArEFOXENhvEglTO
1kuin3D1/oXn939IGHDkUFRD1CROgDYKGtB/Ub8mzYXs6g7pKdJY+NaA7giy3RN+/2SOY1nXR3eL
j0H7EiTnEO6/Rb6XeJwFHgtBszDSMCNoHBrDhJzANKGJqf1ZZMOia9YzaNjUxnG4n5TTpCKwFRht
ri3p5v+8cAxxd/nf7C0HLYar+zYUOvNvMl44C848F6gcgY4OWd3dIUZFH6MQEuyVsPKkABr1/C2m
MXbZQImlx7HeDsGuuGjUUHgLhMORtuPGMPsWfwJmSzhcK94fNaZUXJ2LrrDy/6huhpQfdYC2CLTG
9cd1hCbx4HW88SbLOMhH9/Z6i2oIJyD89AVllOEWHSb5WEt4EHMQVQAOLK+MSunKUx+D5kJawh+8
qA5LaXCmKzdScaaSAg9UhcFXqB9au//01tLbevlJFMHiuTcYQIlqOWp4em/KEAA7wswqbDAMdjB9
dxPjqRsIolYspricH1aCLPDzA/nARRqiOIgk0YiWrbzLFGZDYvVxZCbaryrXK1TcWKN4b1cGalmB
b7kHFpGV+sGOKGF0i40JyK4ziANIcxu0lBdFn/90LpEDVDNYSn+MRXHfYBnSu7T2jSrD5ChPqBZq
ZUdi9QxuMzO9/Zd1ojavvy4TyFG+hbpLN51A6b/+a9lHizPbPSkbJwz+N53RJFwBS3NMD1WTvIg1
TuWux97tHr0JHbqr3AcSvacr9u/VHu869qnDPOefrwtu+t95d45jK1GXE/gAN3+9MpfHSTRSkp6m
LolvbP+b1+uUuJRWquxACsqItdsRgfwsTO4RHKhJ6XKF3kC+WY+pKyEVzcGC1Ycpf/TW1bp13snW
QntLAdGemRp2NwpcvWpkmFchMdrzQL9w9bitmUzv9EVxgLSEfXDFb2e1zrlLwghexB5r4Eo4E9aZ
epOkiiqH9avy/FtRjMj6FLaFquHbsH6bGwzv3Za9ZAqTo5niyehUISYtM4J45RFjdNCnBlwm1dCw
sG1z26T9bkyqXQDkeC0qpS/3lQ6/9sxt5xQfSeDt/P77qOGSOutgCST2mbtOD5rDhJbVd/q9jGrV
5k3GLy6BNSwgy1nUIoexoVhO0FUI/rIxPPiK1VChyVMVtUuwsUeY9q5rSRgKFlIJJ0jOEdb+7VRA
xGBTIO7kvST21RqD58WClBoVvBRFiNGb6vRJgoIbGfyR5k7d73adkdIl+aMMTpcRJ9PcKU4ZtJHI
uKvN36GGFY03EH4xjiQXiP+Quh8yCJGPlN46D3CJ99v2QQgsgq9goGfsSqM9KmhfBmPyGQmW0zsj
HdhROlDGKL+5zqrVO6/r/WZtJ3ITVUhdPZCJiM5L6DDSBoPtg69jZBYvU/gIAedUsU3uqaLR/cSH
RBmG9PnyHRSxJPOX+yH1Zk3waZR7dJqKNgq1ftNC9JePDWYenRTzfe09VAmEN3VbcIF51QfmzlY3
HzN9CrfyVaWaHpjkIezyNpPRHmShiRKmtqzfdDFH6UAUSKZ24///1WDn/jKH8UHdO0EF5K+E76nZ
I1cPI6rw3FcByfMOZ4Nw1V+kV5Qvchs5IOQCDTb5SxPnwUEQO2Fbur7+MdNGygbbhJbamDkHS9UL
uiGOQOpW5NFz2MGGK1c4lvqYxXBcOPBcdaCMLM0r4VFuiAyi4uWmqqYaf0n/Z0S0HXGF8wxzoL1t
y/gt4YiSVTQ6xRkvVhr7cXY33sKwOFTWQM5i4q5q5/R8nCNZbb2m5Ilgnsf/pQ0z9AISDSEb4Y2t
Ef3W6k+Ogt09a6GWSeqrXYFAE6M/lsBLx3AFlJN5+GRPnxG2Ehs7717lZ1K9p7ktT0LTFRwRx+iO
yVI6HSO4pRyjS4OIwri2oLLv0KZUHKXusZ+mU2IW85WePybRs++1yZXwaLY1q4HbJ+CHrA2FMzhk
GZGnEh3bwEItDY7e5x0VUhsfJn99UrWobYdXVFDgIMGMrryVgXFG7ns/0rLptzhA36nf2hTY1DXl
thn7B7IaCcezCRFU72zHVMQtw3wfKZJATAm8y9YAtjV6FAF360rDZk/PzqmRPSyWfk4Kdx92mP2v
9jc5S+WlFKyiQXTj+/Ne8QVUoSr1w+zBu5GxqwtAKbdQGbXqqrEbEm+TwnVx3B9zor+UxVzu3N7u
MdVguLZgQpb7uFOXDZaUgfJOEnTJaiv3JUcXyywOdRxm67JWpFwgd+zotM2NKPHEykrxkmTfUy+H
LB6pn2UmpCYrqldUFysiVMuyyEIhG4QgNZY3dHMFJcugE+0UpJl4ekb70+yEY53pGKPl1rt8z5F4
9nohyZKtl3IRP6+lfw4XeFSDwgBkdjOvYbnNuorKQbFNqoFY6ZF5buZpr+IKVqXRt3IxPqIydlnI
Ro5ZbXYRLyNLAXjU0V6GcE82BanfKiNjwrOW3yJVbBW8Knk45zv8I9Dvxdjk0tSPIJXq2wtIJN+z
cppfRp2dxuwjWMlFa1OMUbzG+7CX7D3Wm+vWo6AWoYPJx+XTvgC3Jjp4Q+gRE2m1ISp7obGBdlbM
N7gOcipZJlFDZbUXX5SMi0tD6C0CTCj8RFVoAp1JqXgtxhSSRvDo9TEJS1vTUNmkTXejMe+4+nUp
RJTQZsK+HEosWfa5Vt2g7U42lknIYqeITlbyq1l1YBw0bfK9ZcUMNqVnz1FG3haiisF3OrkQWbXX
UdiAVG/8mIxl740LpkDuIfdvXLJ8ZsRSW62ZiRGZoSmRNY7XjGchpFNAbMMsUSnHM8Yost8oZLJI
6/fAnT7VNpYpAoJgfOoJ1MpULPSmij10vBcwg3ELHu7DdUOoV8VuRHXvPhptQS66edc1kHkVOiDY
G2YUT41WPixuWu+iSf+uNWdVLhFqtxyJcsd8uw/2BHFS40UoNqb1aRh+dVCV1FDXCejKZOnJ6LZc
ljdEMLeJPADlg9b26SWYiu9WXP8GznlVT0WGYXIOG8Opi815ByOC015JZQOn3TtFeZc6RCgWev2q
lNRGbc8wnr2zF5D4DplihxsDTtwGsyNFa1tI18wJMN9yLtn7MEk3pnPLyIRcMaM5M40G/gdclhqu
UNg0cffzbiBvVfg2aar98cMIOk79rkbACHocpJfaqTRYxHJmCiNPjiIQjFmNXrED4ZIhGhYGOi45
NZQhTAkFqgrmkxRwYm4Uu9Nj6ugyuReYUX6heJ4bVfoapt6bq95EuWdqvD/x6aJZEahHikCpBPJh
/ZaNwE4KmcUpkASY9Es+J2nTu9arbmsFDBQwlSm87JN0zCnGWtu+LF515bYje3JmkbllMMmTixY9
dRs02WEsUIqgLDjKTtbA2fizGrN/jFdsR7QlGDZAmf4hSfvlvp1J0qFL1wkze5udctlQgz6pBenk
v/067F+CjmQILNdwUlUHEDYrh47gxyRgtBBBUAGU2zRFHN3WOaEJkBcIsZimvQdR9Arwqkmmuh15
XTyGXUbjO6LLlTthViR6jXwD5Ma7WPEs1ZkkvIuG9VWvMwdcSPqMQjrXxnpaMpUmCONJgS9S+GsL
Z/pQJdXbqisSvNPd9wQfxUY3HdoZWiEnjnisO4RuEeyj7xQbxdI+nMRwcUrCoZ8p61YUv8Hi0DgY
87eSugEwvtGhVycRJOB8OJNQdBToQ+arInhw5z9ZXLOpKR6MjLAFFpGaLVXYofyFWGOumaL4WMR1
x8w4xHlJTnZH+cwtwCJC6VKzWkWnYxKZxuQLqd8bd8HR7FpGqtQsuAYyVw0jCJeF+TwvjMkVECOF
huw6lWKlqoOGjX/XFOF3QYXz1EF20GE6w9sjnzuVmDU5beju5ShE7bXsyxkFtTEFW/Vup1QphJ5B
SqCpaKdPfeAxgLefaua456mnxiWUJx7r5tbq3yaYF2QpQWVjaBMWq300658CqUnhRbsC8V4jGA35
IsAWPLZBeQg3FovRQ1gt+n5qDdzaSN9Svjy5DicEi7/xIbPjOwOv+N2kqkW627fMm1Hj1cN9g03W
dsh4MtCuBdbobJ1s8LLgGLCyo7uw93Pb6mStd0npPsswWK0xsxwhmZDrpe691IWy+cmZoG6fWl/C
G2+T7KMoOHOglH2N9jYsh2fpMyovqrZujVfcaGne7ruwOkTZPYZFdq57eFJJmYT7DqZCX9PEzKZJ
gpEab2h52B9Ns1tI+23nTezBlBJSnVyEBrl/rwV3sYdcoj7ZDQ75CnuOsmYEhTe+ORFj+GLMQnHj
Vl9H3iZVRclia2f/s2aUvQy0k4oDoY7WK+oDO7lLw+9ahXxJPmxM7wetik5y4BnMAnZtSQ5UsFyc
JTZPCE2Xi6mlFSI0cEph+ObGI7BBv5MqUM4AIrJecw4Alo92aD1PuzE5G69JLqrK4jlDOa9M+6IF
NhlVrn8ig3WXQS9Yiu7F1eIcCKy8E4A8HqxbvLZUqKVDYh/fzqdd2zbya137Svmzm+g49cV09qPy
Pl3rZ7FM0IrsM0AzeIVH1dsUFcYfnZLg0Az5L9cs7YvtRm+Om2SXyHUvro8/sIq9U5o+eYGobNZT
iXtJkvjWDbA3oTyMQ2AA0FWC9JgpsacrIOFWZGZlELxKNRHGKgXVgYlDhmO5SdzwNpq1HyWJsoqV
L5vb1PDsbEBOlQuhKksZqMnOL2/hKlyO1iHmvjL2drJCGgaQtidvayips+BzQth2FJTBSDR32lc9
02CtW8abQUCW7D11gjnukFpf0xpspRaUP5YK24/6HwRDe9dNKxvXfedlxkHtOkI7xYdCx4r1Fouz
Q7nezVr5Q/gOUVTdyuxAgSaFP1knUuPcY1J2n2Y7UMYtvUV/XdQ7J9aM7VjbvXqchE1bYY3FQugd
BOhVqS+HqrC/y5Jdzex3txLZNgWpxfwXPVT2ctUjOIO9qUa92ekBSlzdMDaBv5T/GX+MQGlY0kJs
6oDqcPaJt9ill4ogwaz1jvxWKhzVAKaxQ8InidmbRpnGKMrobJMlKU2GTRD9xsHq3CLPKCvXTzTt
y1b2iI77IVNxfMtQc+br58CD3cgxabbmTy8by+c8vZr7OGFHkk4R4b1m2PcRXx1Mncq1QzyFGgh3
uzc9y5LdXJOhWOlLuldVW4eHKSV5RYQJDbO8jMTQxkABVysITto/HESMvaO3ZHVe0addys5/WviM
fm2tS43Gm1fXPhtF8JZ4dXttFoVzusbjvTetpE0Z5bKVLT/MTeKUmonA+tBCi9W+4EmtQ/aentIo
q/+HsTNbbiPJsu2vtOV7VMc8tHXWAxCYQXAWKb6EkRQV8zzH19/lzqrskjJNeS2tHlQCKQAR4X78
nL3X3gGRYcbgof1BoLWV6lfx8PWtui311kdOaW177OK7dnHO7sj3LpcUx63eIvxB+4zoSY2ShXYL
COkEoWc+n5yqeGl69EfidjdqdFkqUit5pOZ23QJPjIGfI79piXkKecyJvDh7MdHMlsBCy6JJHkc1
8RS5S/hM2uCdPCEMoPQ3bpEcMqM6jSggRrybeY3SJ2IAsoAVpAuPKcwJ/TyKEA7FN5UQkVYmhGOH
MGohcZsgf69LYMqi/IwWr9rNDV7Oima4gKHJPJ9Amz/ghZ6HPKPfJiQWChjvOlARI/OpqOLukepu
oUY+2+61/GzyVfJAow73jlHSHFs4y6curZ0w+5iS5bGOynNguRtx0pQvj+r2e7tr0uDezf9NhlIR
b0+5R3dI8E/CfDqxboqtlG6drO6GQLttmER/unwMG2JUpHXg/xBtyZ6F3G8k3/uuC5jWx3lNgOP4
JIuwPzY3IacRnwXF4HMRVbefQj1RGU/sj/K3iQJFYh8lmlnyJKe+fA8zGrGOgpUgUq5lw0euYuKX
Scmg7IRBXtnJxgk/u1czBSeKaIkZQzCszIkw6dLtrkIG/jANNs2sYFARp2DxlGRi2GWz1eFvSbam
6H/UbkpOfMo0XEg0JyE0r2eETh6dlwm9+2FBgiQbFnJFF6uWWN4+tzth6pP6g9bpiI2k25F7+l7j
zjwu1XnSgWlaoXOL6N7lMECNModWw6ykizZ0lpB+iIZhGxE61agg6QLg6aV7CJsGWaxW+pFH/eUK
P2o3+ppo5dF39HZ2fZva0QE/ZrL1Jh5ZecpaFJK39LJ/lD8g9HXyVhcfm/KXW5FgvpVSNcUpydp3
ZUIi3aHBBRlT+5L5JXsQaa9foqmrcJCW3raOCtU3LcKlwCT69E6e+gBqDrGLK3HSlo1uORWRGmKD
hNlcqYOtONIlfQA9rYkakjRRHOl5sRfLoJLq6doOvBe5JERaeGl7OKnjwjRkXiFbwl1m5bd85mvx
VbuSnKySFxKqN3JbQ32HsYNlzYtFhd/iBhT3r6gCxSMi39JkGqylbsHUiez1yGyrrRrrJRuH1koh
qbRDGED2Zsjgp7DgLCKhF+KfFDebjGRqHWUrn6W5DdmkkPnKI3zm4Utq1Yl8Iavy+ahY5TJ8AGGI
6URcz5kYe6Cf0VGe3VI35Mhq47pw0oc8LdNNbRI+n7rWc6sgqeC4SpkuRLyy3Kuv9IBgUtlJkkOn
3lQ4E+hv/1q32HJkJRkEYNyNYlaPzpx1a0FvF29crmXy08nFDtcNpPWwyT8V5IB9OLzXqp8qc70e
K1fx1cl7rFrvOId0y00h8VEaSpi5H05z06zrOadPoH3IZ37goRLJEzedHdynTKBO+ahq6Ks4HHTj
VjqJZXtcVLdN2zww0V2a+ps8yEo9qp0MV9wA9op+56OrTHdu332R3yqDgfTRA3ZWw0TE13nqUEyt
47DaABc5tgY0drdJ/M5iNhpm1ucWIPvG4qrLelNIZ1Rq6yrR6rN8smTKlPz7ztYwnpV7ebkIEQ/W
jWaehhFOJrt8lmmUaYoYo2r96IcMDBlgN1gvhOXOolqAc0mudwrTM62f5AFJTOHkiuD0Z6v32nVq
JDruyfAj791cnlFlc0wOSAflGGLPJ7NWu6lHTMC24eU08afPKETJTxkU633p1SsJKGg7enkk4xKh
sGyKtA0oZTjzyUdCODDl1eWefqjpvjP8PQQcSPeuhfUSxyuAfNOfdEpXTYUhyx1qMS/i0PUQYqAo
MSqtBfBLkrHCjF/3uYAKuIts8faiv10V6nXgKC+yXZGRWK5w6hDSZ9kbSLwsxgQWV0TpoSvyYgq0
opBxjDL5sWwDts7ZfZoJNkE2jhBADtMYCPMtDcNzptnf2xwXRMggjQzMq8R0YY0LzzG6DAbLhMIy
4brt4L6tsUWxUrNn1Pq8AlLOOMiczksS+aGrhPvYurHdakb94j4FbXRWF+2tCmt309c8H2nBacdb
bkSHfOS0nzXkUKZz8VBq5UOAv33VK9/k48VEhONUUuqrLsfnJE6/8v/nvIiNzzCf0ogWD0IgEmwA
eYlOrXzW5M8J9VBo35DYkW1kZ13zwL4E3bxVQjoPEIo/Bn0v/6bs3Gs8RgDNRR0ie0+khG7HFtxX
qSZcBbvofa+O9E+rlj6OHlFwFAfap9/Zdbtj38/qWrb2ZmvcKe70JmXmDta6TLgvU9DbiI6TfiuN
F8GUvk3Qo8vAOjEUNA/iUipGeqVWCpCxjuFY0Vfr2KSo0ReyMuyFPGjqn7AZjGPZjPAnneotRPIt
9W1zm8P10rvvmXKRC7McWMh+UupmxzChgJXlgmVo10XHTIpdkIG/vLVE2SMlldIIKftPWBK+9KSp
aNXgB55Gb5FLLjYvcbwRl14WAGKNI3lTWSX4ICwLe8uqKeeQCByyj3XQCo3oWJgqKdpVLjUBsuiS
hwXRNpL7FMSuCJJDgElSDCqlBG3Kj43WvITBUe+JtxFfjjjrEolE07XQX1mJ1pkan2p9Yaopephi
xxHvzZl2gZW9amI+aWsTBqP8WvZRKhFUKCFv8grLkwC+FGyGQ3o3LLzrMTIGP+uV74RPDlfEUl+N
atvvECVk6/JUJgsdAhrTnwZcLau3BCbt5smcdgkgvd5Ev2mfqE9vxduVJnCrV8jWbs/LTOQTDTfZ
EJfXH1XDuIdccqDazIZ0uZJbWz1nOEOwykeFwhmUz9pMlxTrkRWNF1cYyGaFx0cudDQyeSzFpRNL
6kjMptCjBsfSUy9TTl1VW7DnmafjotoSJejCT3AonzniyZpPTh70tH6eAMiICykuiDS8yB1gsHIO
gMW7WOPaVLsOLJ30lZGILxVUuymaoSLvMrWsK8WMpTlAWrWcfB79QanVVSg6v+K9ZY79ENp3rquj
zRcGjVEPv1nheCXnQ/VgkWmQGxfATV/wgArQ9ac3VT7sJh3BVaYd7YK91orcaZXaRAwhV1vFVlYe
K5egbKtMbpbAiVedOBdq1YS9SYmAGiDfF6bVXGSrCGmzkLqjZQvxRLGomRPgDVdBOKivHNGwV63y
YHUmiLap+RSoGmn80StddNIH90usDRUYaLg+8suX0RNznKirKsTeYsdHXOzTFqI67aX+ez/22ypL
0NOKjq8x4syv6BrnEEYbnJafVX0Xt916nGPF113UJ+LOEf+TH30I9LPuLExLuZdln1n0bs3aueqF
gpgEoZhH3n2UY99yVEg+aesvUlFFhulqdOdxPad2+ySOIbIyN8klEbWx1g3BQVxzaSUWxg7pKhT/
shRdo86ulw7qGbeE1ARpTnJRYNMKESWV68wFGm5M82u3uFeyxpBjOEgk686LX97kCgwg+KOdu0fJ
d5FnZnmqb4UKTaqx1R59u25YNELA7Jcgn2bPfBnq3B+md6Wz+lVk04RFwdE+xS6lhGTZ0AhrCrRx
3XyUo+6Khz5X5oC28HgyGpfHwEXM3N1rbvEcKQGFvGEdhgb3n8hYwLvkdqi+CoyW8jQzByX57+Ms
PSTibrcmGo8xdxVzurLJ6TtnRMoXvbWR1ay4o2mJb8WXJb81fIxoOd3LjPZdynvkJlS2EYe6cROO
4V3jJDu3d3UoL5z0pM9IVobi6eQsdFhC3ZSjB1GpGWp7q+RthiUXEnFAxyordnJ8JxX1otAPQDA0
ur0TDVnZR5a2HfmEyCVUSgEFDENcP/GPfM5fCX4nIlU9SnPtHINImFHfy5+Qs0Y0Y59DR9lWkmpe
ejSXwrXf5GrvgoNQYd58ah7k4W2qlpm3kX2yO/4QRSgECeUsI9s/xrBdvgvqfvbFa0VlOI36wTKg
sInBgNXj5XO07CTvZPmlLsLwJLUR8jvTWcs0EA7r1Et3zKLFYZBuheiKyiUwrmb6GzpUCNGCHQXM
Qkw+pomHrQ0Vfo7b6BM9qvCteql6L3dJMes0dHfazd0xWrK7yB2Dk5zd2Pl8nSIW3ywB+QAJ4qCV
5RaA0NLEH+ye+aZ678V9tzL76SNsqg4NfBKtAJ5pK/guD9GsP1o5w8fCFHAHWtVU+KzoDs+iKYL+
/rB2OmaChwQ+RqeKlYHzoQUeUz411Uw1VpnZS4crdTUKfIEbFXsQLAd5YJOFovhoUrAgl1NVLCNq
rApJD/1gGIwrDw4ONK8Ym7wuiko5/xbnf0/55oE/9WUFLUt0ecifY/tpTjJY2axSsu/GskYlNhPF
tDDZ/mzclGDva0PdiH9etg3kgF3cbTMn53XMkF9eDLmlyG2/6Wh0b7wGUYN8BuTvkSNd+fvxmTPq
524gkGktB+dSoOMJiUY+e2+TytFYJiPJEqFdDJUjF6AI6VVVcmDkdobB33mQLNlhVI69O3zqJWqb
GqQJAfULlK0083zuLmJXkbM+x+bkLu+/z/GwaMr3RXM9mLgl5KBl0WodlMja8vyIVplv1x6PC3uc
XDIPY2J7x6HkmDvkzkWMK6WgViyu4jGUNbe85l2+XMYs5MwzGN2moTcquxc4NvtVmzQb2dmXTx81
GdM7h8mQQpWOs7POYAnl1kFJ9Cul1Li0I5w4w4M8LCzgHVHv6zR+mJx5H6uIk7yw2eZj/iBVnCKU
VdxeCfER4QD1XviMcjcWXvTL4FTnruY0V6ihL4c7YYJlUOwR4Qic3DOuuirg0Vdy3yLDebRTCQC3
MmWBGbBJasJWvWUEiW7SO4kbwEJVFm5mJ3qSVbGserSivfGakVguCJvT/ML7ui6xaUCLJSuBHVn2
vTBzvtoCXSAjViC2iHcuO75CWuz12ZUbMW7SBb+D/fMp0Zilc656kGGVQOODfWWER1nNyxaG+BSz
qlCsjNeyxBWLqJWpX/q8uZfjKbmAClyaXE1k32BRd4RcpDvJAOiX5DrQ0Q9Iy5PYhuXzqYvRQi+y
z2Q9gTT61DUps1y1Z9Zv4n2U9xaA2w/PmM+y+pzr5YawDOnM7oo1AWZ4oytgDwI0I1QzRFJnfBH1
jSxRZR35f+tijvq1avpDENO6HhbSFxdH20gRBFXwzo3ROtQ6CdtRzKBMEwGvixYe1VbwAmucXKED
jF46d8UiHfbR1jV73BjsPLgQSJ+qoKrMoLLUBhcWH5RoSQ6a5DWxtorKzOz5vQZNkKiK97N9kuMH
pVhpaDqhSxm3kgoiyy752Ihbbna9YNUan0/EEk13wRJf5F2fKpq6sT/VZMmlmEZIXrU9rTKbXe9T
pyuOKHLFdCr7fqiTK/mDXTy+Z3X8eXPJTVB2/uRd5JTedRwqUJe4cSTLzlaMd8q+nZTJyeGO3OOU
EUhWMe5LIs8/kRWdySSsKN0bnFWip/Br7etfZD6z4NKhQb5te2B5hTL2PzS5sQLKQtHgf/YiAUPC
T1M99N0Y0k5RBGsrB3hFs/Gut/DKGgYv+lzVkQ106tp1GSv8+i0Zf46BAMPreeSGQEIg3/MnCOaE
b1eFQ5p+ZgzJDd3pnl2vHT9vXinPlF/5Z7klFkZkzwN52WtzOIi1DZ0aajpnuZ5GZadiHYcqSbSF
rd5oJbNjESYpwwplvWNAW6zF9+3U9bQeiuEkJWyywikGyPtucCMPbJKZnWlfkkWL1hY7/d988L/Q
RzNyhiMMexQd/c9B9+VgayDqwf9K5CuT04wmC94AkC9BhzNdhFA14Hh8h978GjlEv4p7vdh5C+aY
InMjxDswLbhOU6O+y/aD2PRqgxa30wbTJo3RUDPP3shkWofevp2NB31WH6IgIR5iwmgGcTbTJw9x
UkZnMN72WB3hbhI+MkawFJfaefr1x/6z5cXWcQHpNgcGQuS9n+7AILJaF+5duqcQcYX86F5+aEeI
v+2YEY/MjyOZvKTJ/Hffuf5n0wuBdyo+JAIlNNX5mQxuGlaWDlms7GQci+OOx9TVzyrsWQRAHmy5
7H5qaPwJEnCQ0BEGavaWjMDv9QyMKM8pVvkI+W50yQmMCDtw+FGarvHtoPR9S4ZsF4XT119/ZX+R
Y+PAyTVprLuck3Fc/PjUTugaCnY8tBoZCSg4BFBHl7SlShHRXDmJQRHYJavSzu6Xpf+ukBJB7xxJ
/d+8jz9buRxLpVtiYpTCzuL+5JBChd7kgcr78MI7zbFbQO/ZvJHfU9jqvIsi/7LU8EzGprVOf+9Z
khjzHy0FDpcNcxb/GR7o4B+/iEqxcvQCFiR/9XpKnBvpYGMeyyOQmHsm26t4ajphgcFkQdoSaRso
2EVjTq5cxtclm8C/zxlSS/NKn4nXmNVORQdTRGsIO3d/84WJm/nn98st7tq27fxFxI0HaTXqqpFR
tuIVJ/DCWzn5Q7iN2b5XvrK3lZ8uHtPiPdUqGtA+jDhtuuPf4Ib//Nw5cKcJhCeuWSX18qdl1lEG
wnXoGu/A67m3ue5cZBygrcO4ml17jardOvWViMCM3n/9NfzVZUNLZstYNCK0DbES/seu43QoksFS
Oju5Twr5i54sAPj782hqqIkIy1OXJtpp01leLAYhaLNM5WILa0BkkcrSz0f5wwRAqufY+ZQHan12
3c4Evf76/cpd8KfLRtQzdj9XJQzF1n+6zSZlSKe5GZ0d+xahZl29xdYEG4SAbWUMKE87clLV+rbS
7a9wRFJrO3bR3/GhjT9Dsh3MnDC6bYv3QnbUj98a68jELGXmZudiyYcMm8i+ylKCfW/miIzl8MJB
Ei0ynkixYAlmfKs51wRSXYm1fxJvChYZWnaLkEMshHnAKjZB2c+d+mOq7AsSiDJ1vo3FtAuRQwWV
lvsyW5PV7U5rjODvvto/fygeB7xAvAfsY6oubtP/uBWscuyN1DDDvdRZigBzPd+5oC5X4GEPfVOL
tQytgIkrDvgflz8hk+pvru9fvAlDMzSN9FMeak396fpaXj2Oej4RzjJBqNAGjGwwTuRiIkp1Ecyn
NRMbLyakwmH1UBLe16/fhFwsf7zJPJxRnmW5nmPQZfrpobB0lTrbSaJ9wCEk6aIcdT3Hck+hhZbB
YW9E3SldvAkcp8/ZMFSp1yBsElkYDynQv3jRmUPqd1Ld1Kndy6CTRhx2pbqva++tHRu+ywCrf1p+
lxHatdD6flrs2vaW8XYwOdp2TnriOwIkUa57A1P06ySQFJLwLHs3LEizQFBunLGafNXZS26hPKyM
8bAL1JbjpGiDKxbnwIgc9Kw3iS3hVpOH5YIwcRS24B4FwDy1cJz27ieLTj7xg9B+BDOzoYxpVEP/
r8zxEekaTmpD36tuf1Y70H+ECSBepUk2tONeN1q4q0QZrPvxfoRw4aTBlki1EhR4pyDvff88SAq3
3a8vnlwBfr54jmuwGZvoKdWfV4g58GKOiwnSBBx3NE20L3rU62s4vobMezes5YvMlPACSoYAiUFY
aeHKsfrSVyvzHLrRbaJVBuAXJtYiE8PG7KbkybyG0vvrNysr6J/frMt9zo2mMa/5U4QWUKRsLutg
J/V0Uh+q6N/s2jZWTtPv54revJkvz7InKDs5ld6gfRw/ZVCyTSJbCGn4dSnzW/k6u2c4XHbNmrIl
J1kHMdGUBSeUrIe+LvZSBi0BegToqAdzGJj92mda8mDhem875NYRQxoyTfiLSAmUtxnjY9W3FFc5
fMXyXY9DbGqinRYvxZcu1O7lxQdtwKMKK0XD95OLLpJspAC+xwJcpCc5WBYDIvlq2Q8VjajPnC1h
1/+3IHYQXlPY/icz63Nfnqvhc+3hh71IuACn0RSc10WcQQnMJe7RxlEgWp5S9imZQcLLYosIpcAA
64iC5SKfWnn9/vt9+p/wo7z5vFLtP/+XP7+XYPH4XN1Pf/znfnO3+V/xE3+84sfX/3P3UV5e84/2
ly+6ut8+/PyCH34p/+y/3pb/2r3+8AcgDKQk3vYfzXz30fZZJ98AH0C88v/3L//rQ/6Wh7n6+P23
97IvmIfcfYRxWfz2r786fPv9N01lwf7v//z9//pL8Ql//23Xz6/F659+4OO17X7/TbHsfzActVSX
5GON1qnGEWD8kH9la/8wHI9cZv7jrGmLGqgomy76/Tf3H6aAJqgqZzGEOaY4lrRlL/5K+4dG1ctO
b2pU4di43d/+/dZ+uHb/dy3/q+jzmzIuuvb336Cg/chpsGxN0zl66IYBFAETtbRX/8cW2FgjcCIa
H/As7bu2MOBj5DrJpuZbOTroU1Ae7fPO3unsv2hjNGPPRkKPVNuNJItuZqxj27C5jAQ/0Iyjaac4
/Jo+3VeL8uSWu948Vmr8vW7qAG8jWH47aM8K0qVQNYuDZ+bv86JfF8aY7HKj2noaSZwmnZkgX8I1
yo1jSMmQRazDoNM2Y7WcnGgayNPFcBb1u6Y0xWwHEYpWbJMk89bJGRP1t6IM7+aRKXbTkl8DdfZ+
HqNjXYw6Y5TW8Rt3fNUNE5syGLMi6k8sVEBmMP73FnFLYQnJOjf4AuyqZfCsdY9915l+1Yi4pfmi
RCiRsMREzVVt6+d5Br6K0sSVJEH6WEaY0oE3BhjxLmpWuz5GHWfICt7YtqiPKcTPTZyy1aGLu07o
3QlxYrfVkUcqi9XQazDQdVCaOhZLdFRNcMPdFAiFaFx3jxjiv9aN4q57p3ta5uUGQWvFpM94cTPn
JfSyG3JnrzOvAMZslLiviu7dzgDyKVkBzxSVU63v8jEglk1VECQn5cvU8TpgMfE27Gyy4u3hwaia
r2iI/UTNNlo8wP4r62kPLOYSV26KxV7/cOL5vs321H1fqzgY1/iSUYaN+d6NVJuBDwVTBFVOa52n
0qkuS4NeiDyJ/sgV3YylyGAunHgPlM4nWeCRO6X0cw7AKzfzvpYz/Cyi9agrzHxduHPiJ24GsV9X
TiaGoGiav7vWQst30r7lSneGlsN8q5uWVQ/hq3T82kScEhekYORTHgE8IWYxToAeNFeJpu5UIszW
MPi/aAVFnh50D7mbAGjA7EQaT0LlQFLj6Nq7JXN3nc6QlV6aMPpmOyUOktNQPXCqr1d1UE8+IXYY
A3Jz1bYcgWdoVkvVjsYxaKFTlgnkzzKMGHrGJuwOd9sMD/HQcvzTy9HP48NAjSwG8nuPcPTjPCRf
rQJHc2RO/apRvLWrYNGe+pAB6tiQnRln9TodwXp7obrBJNet59HYdrrZIp40KaSj3NwXXsYd1r/W
6ZPTheq2D5YrZ5nrY91/A0vonUYXokwyRntrTsDlOahCosUUkim7ulE8EflMEUB2jsMtad1HEVN2
RJipb5lIAUg5mSplC0lYBxyoP5RsYHujgZ7acjuCq18EU9jvEeHsB1Q4K4sDwXrbzS1+qxDpCf19
FRnT1rCFnJwejV/hrWGahW8zw/p3KOYM0VC89hKl2kRupR0cE/GLjtNMbXWdeIGM4VNVtL6RcZeG
kakQomTDGhIkN3f8phFrsB8Q2fuGNXxxdU640CsQKDddDpCoSDZR7HSMPI/attW7/DpbUMiMgQVv
z0M6VLTXBJB2q6xMGde14LXiKnq2NIVbdFax1fLAqB1mrtgrOPsgQAF3Gm50PB2llRX3SVDtg/wq
GTruRs3G1cURCwtnsYFWnewq5KJzvtjbwrEQCrjZso4zJmQ5kHhmMDkCF+ReWlmeuWzaJjD1+Oi6
yyuXLTvNU3bXz6xR/WjO+ywpj0NM6zRdag3G7tqrrbsMrcUZk8pDU6mHyXO8Q6eXIv2CVQknS7fy
aD+HmXdUQxN7q3kxO1QfS6HR9k7Vdtdyl02Lsuk6TIdWUJy0eEqw1zlHGCFo/b30FA+qsXZZH712
T48/OoZ15zLg7d68AFp5rs/wK0K0/RoLesDYPwh0wNdqLt4uI2/StXAUVe9zoHtQeeKbEKrzfjYB
DkaAeuBvAcTWBs8Pwusiw0GFoIUzELB2veVpGTrzEPCwIzJ6S9PBj3tFP3nJNG17YzzbS372aI6v
vVJDxe24l8XYKMVccbRogk2Jwgh5N3I0AIujE4R+YTIQLfph8O0EuFyFCz1GGrTuoEeszBAEKK6J
+ug0xr2pYDQtBxeeZgkCU8vz1dgRHeWG0da617zlbkma/qKg4IAgSgcv4vzRtEyMJxIZN6XCKY4T
GctYy+phG9sUfk0EBRDpq/WsstxbM5umpo2FPxQLJFEHt45dJNwd6k3RaRDWomHCoc8ZKirqx+kJ
aH3uLyXiQGMMrvtZucmVaEOz46jW3tXC972zDftrkjX3KUm2x6X/ZkyFtw2ZVIAzsZ5EXPeCfYVY
V/Oqz0pAbDCMCWtykkm5hln1VvRq4aettc3yqtrrggTiaAnamt6e4S60oOdbqE76/MrmCGbfvoHN
pj3rmbLLrOm7qduXwC6pxrzX2GWTTCvyJTU9QPrX2l/msffzZULJ2Jj4wO6VuDmRNEScZzccNSa9
G9aOg9o+LolOAMNsEQbbkYLBmCtZq4O9r/PuzgmnBKHlSOt6SrQ1ctHwEETtjTKX8aaFq76uSe5I
Dbixae509HZiazMJEM4cBoeqHgCzxtyVCrTZoogY6Ucu4bF5u7GnnadA3S7bvvCbE6dS3XdzZMHN
cMGjqq6CiferajvIoMe4SEa4X9pKNftD6i2MCvW82lrxlknVGfhKaC93huprC/EwVOzzOsmXu8TB
uGe4xYs+Ns9aq++KOIRZUO/VoTu3g3oThJARU1e1NugezEa/UofmNDgQS2Nny3j9FivbOSQrayqw
3yWF32cDuJV+2GS2eq/nCWoDllhv2I1Dq60q0ZFhi+7N7KzNzUNpkdaEqOmQ1P2tlqPy7LMbVW9p
NinzIemavYdpDaMJd25Q9ofeah/q8WgS5YEg/NaBmtdk/XnJopFoK/xJpvsIqPJiec2j09hfx7j8
ILM1ROvnPQekJGWTWt3jJOHTOxQ+bvmuGMTBth/1OEEaLNp9UiPtrZoRp/biJ15Q7jCmq6u8z03K
AxpPDsgYdVKcTVk4+6AsQccLXI2GnhT3FpKwyiTNIIp8dANUpIN1Z2veZprq6piaoQDbjEe8MUzE
UUr1LdThqT0Zy9lwimt1mK/chPkwKDX4mymRncpOn9yj0nNOxRGthPUBAeLZIJrIj9SW4S8YHWew
Nn1LIFOLI5E6cVMhisaKjMjDxRa9Uuv+uqyTbzHpkyu3R7Nuca+j29u0veFeYtzSayOOop2X+Xah
X/Wmd00YiN0pxxQXolY4iU+c6sGOjOrKZABJnhM1/LxcjYn6UbbpYzi2pzroT5NN3G5avGtTYOwS
2MWk5A7bsObsD3CRc6Le+8USHMzHaVCudH3eg4PiO3HM4DhapyFgq9PT9oAj11x5ZqSfe6Pc4flD
hQvbsQ6yDzXmBkoZUx3mub2jMX8Z25cZJ+Nab98xxF/linqgh/WcWVcO4FkkbykjxeCLqgV3tY41
oioTv4pBZ7UBbkW9cCh4DIb53gD423wgCUyEPi5Xg+K8Ee7pT60GrS9n0Nr2DimFt7kb3Q2Rt429
5RnlQ3c3NfZp4X5mbe6oqYODFk1bp00+5pTVI37ICxLGQiuceZbyPS9Cmcp4a53PpLwxYyF8hPQi
r5xXnBetQ5K3OL1AX8Z9Tp02wPWu+uDQDhVwTgi/Sk2q2bQ0KAINbdophfo8jGiSKShvzdB8FbdY
Oi9v6UJxMAFYGHOdL7nMsALN6GHH+ajo8Y0eFu+lHRCv1m4LHQj5pJfEwhnusgkCCIU8rjfKADA/
1B+5F7MAznW0jG/AXunRmedGcXZlBHg5IifUmTqmREnz0bj9JdQPrVZM+6G0pk0clp4f3xWDesfA
4cVV2JaN0oBlgrAHqMkljRjtWFH5rMTbIIujVTpa9SZY5qPGek9WnDanpq9y0kBdPV85M80LvThm
sCu7tNqIrKdVWYveiNV9KUCW4GZ13iIgz346eV+wrVyX80BrDEoUQ2zOI2QuA4YId7aZ3odG/mo0
yy6vyHvzpvilqoMQmxItPB22WlB4w6putDscqkcSxJDw0Dy1kgVMP1bsWE+Hzfw8LiZ9nZpihwiT
VToFXxUzfEzmcc9VOinLMvruONsbRLqadjPY1Tuo1MaHP6nj0KdCjOMXk1sjUZEUAEFaVkPfI040
OHtY3RbwWYT7sTG8d214NTIMhCXRe1a/XHWGhggy1Z8rvoq5U+036xLXL65DBoZBkljdJJcUTy8y
IpUk7NAAsbyrSoSnVdv3K4bOyobi62x788eYdva1099YpC8f6NrdkfryUcZKuXONcAfzX9t5qfWd
EeCaclVdJmc3tiN1tJIeijDXfa/0iDXM1GKzKAhEZipnjTFCa9T2ZglJ1szq5c4pcVJ1oRI9JW1w
a+vE2lmdXRxyOs3gHbyIJyh6TBvd7xtkHHauGD6knPpo1fcMgPNNUXRUtdVmTE4O4NUH8GfHZcak
o4F9a4Yc8x0IqC6nyARC2u3Kwvs2RpjFOPHdxiZtOEQ9TDwDYLIYV+I0sbeDiekGQRC9rligZetm
C5SHOTzcenXMzV2cBAAp+MbP2NnvwwEbC2IuKtISzCxHfcyMMZhMo9jmuqo9HeKxwkvimFRZ1Yyi
PFvhHUz3RZVf5qiYKZxM+3oKwi9RSpGmGfBZrbAuMJk7TxFhAn2aFLtlDDr4abm7LhsqF+BRNI9p
MSrYGo7JOF96ys2L05XYcFRcxWRiuul4k7V2uaWnBf7eXMhoAIYSzwDykcb7VOPo5fQo2dUN4hIv
SkEkJ9e1OsXYcHJj39PYG3Wena4snZfU0PE02uPTVCAKdQgy8qu+eCUYZ+c6GWeHaTnXE3id6blL
aMq7iY2oquyPYWv0u6hAQGZ2TukXZca5vu/AgOGb8kch0Bn0pTnKHRmVPkSqungyqtI4jQQi7ppJ
Q5ukQx4b4vSuCi+pEzf7EHe3bw+4ymZntE8JfGOOLumI3kQ8HvQbKq3oX7UKBUrWv+lTUJ/r0NTO
8mLPrUcnBOn32mYvHQC/bQ2dtdZexkuAyH8wkuxrM7LdjzqkNhNcm2tjQWL0tRmdsuBSRPZpDD7Y
fljrSmeTenQq9NzdKQNLCKNbx3di7Sw6NyjCkkPbL2xoDa4qnHCE4S3os8Z+2rHIFltNL69tGHLn
GhbbmslAxzGuuoss+rlzuti7FDs5Wqx2vsPm0ydzgD2vUXxCbloMQe13O40Hv3e8JzuPJvSZM+Ya
zwA65+3MUeETFtzhDkFd66JK8Li7sAeiqQpXhvtoNHX+TPGYeoq2Cy1D3esojde6aidI1tOnHKQ7
95sYSNzmCiDvhFvY7phj1FrlnsquOJLOYRw6p4H0UtrxtmiBRXGWDC6kRmngAtJ4p+abVk0+OJHA
5UqiA6Y76Pd6+GIF4MRnzSKCNixf68Qrd7bdeEcUUdTDxKUgQo4w0WBJMroGPUfVHbpkWAC34DfD
2vL/2DuT5caR9mpfEb4AMjFuCYKDRIrUrNIGUSqpMM9AIoGr98P+fzvCdnjhvTcdXdUtiaQA5Duc
85wtdhe9ISvYJ8GF5IM6m4ZTaVwA/F2XLKUHMN+5ea9G0+eHuB2nbW/7BPfdgOuWvn19kCMm5I4z
W7fZxzNnvG4jnfftcYGtcdS0JlGNBPZ9jF+nsuOWFQ0PtVoud8u4YnwxZ36+XO8gLYBzu5lxK4yF
Ve3+XiQRmM6wPq+z8wmCxjmu+bfTDvZuctosJOCVDDWdRVne7yXk2C1OaLp1moV6NlFeFIkROoyg
NqYDyrqP4UTnVN7bBiEmcEMUpqlwmkNbdDSnRjXvgvKxGz1KGLRiRlx2jwQp3ukYTjIAd6YdpWRK
ZBHkbljJELZN5WyKdf6ZS4uGUrkpzukY7BzZTbmx4PbqwL82zBkNPXNKUWTyliUfiTmf8KOXk3ct
M32bRy07eiOc1YP3nXPGbiHWrvte0caVw7xtC55/sSrbO3Pt4Cs1ajfNbXPlclaNXiJjcbyzTkvW
kNaBZJr1UjuvnmpKFN1w592qdLf5L2PFNF81RYoAcbhkdv6V16bCIzfsVu2mj8o2SMWVsM28bvhY
JwO3IscaWrrx1zQ5y4uPyZU5/rDsTI/PWUxWdkwFbNkZV9IOlh9hirN8yzuFTWUd7luHBrDbGGVf
R0m/NgRNVNTiRPVgn8p/V5y4vaKUB812M0aC1BGSRfkoAAokEke+nv8mPPZezKjV9R6N0nSe/ZQM
Smcsj84qpke1ooJOnL056oCfKXLKme4h9Y3hIea3Au/TMnDuGzQnSVt+VqNfnMSivac5b6t7J2kw
QjBiebKxnyGGsSFLURCGvt36vzKdXLl6KxaQFcXaEn/7BlPN/D2Xhfoeq+o89aL8sBugUYWt7WM5
+JEZL8GDS6uJgXvovgr8GwKg3LWNjQddjt5F9fGxKLyKDC6tCMd139K+raOiJUuh5qAOad5/aTqg
s89QKARgQv6feZLzYp5qN3e2pUzl/kb2ootR07HLcvn6zx/jKaXndo06nBPTf+udtdxMVQOpw6n8
N123uMPjadejGNsF6G/3vk+b4cervgSj4zMxLMbPDPqzirv3tCoXhp1YmrrKgGKZLP5eVlDt4ORk
p0BXT5mit0rXVr0Dep33ddM5UdFlP3lTz88xFmJTfVclStkBFtrVm5Auu1QrqCzX+SLrUoY6YySz
zSwwJ1zMttk0H3KELi7afHwRZc3Z6WMFZMZgX53yY8Yu9msJlH8gB4GT5PZHPMHbeVx+MxbXhxTT
0bVienhNvHrkmGfm2VNHg090J2czMNK8a1qOXzY876SBmsdEeXz0fv3apyWY6Cw1T92kX2zl6CfU
G2In+0RGKU8DqmBvV7Kx2NsMTC5DHRwlaOyjXshmqtzuiTbVjqbErR4Y3L9TM95EmH2xc9RqfS7q
jCoJ8t1o4lMLcHcIw06jspfmiYPng8e9v3fbrD8zvOzPVq0wyfOXkUAJe1+3Bvyi2z8UpIhJZuad
GpuEtyWnu6JW650/PrUz2YUButtuztXVsCZsPFVGEq9j/I7dOX2N1ZDuF6w9x75sCD1b0Gmidq7+
6Pau8U/roJjA8C+JjjHs8y/6v/3Nf/w/DQuNXygx/87Jj48U+Qs2Yba1S794WDorP5XI4KKqKPso
KatmlwCJ2Hp9Xl8lIbyHWrv2EYFg+rAilojWd3Op9RlJ+3qxMpIGqXPV77ZRXwW6hafGY9bYuEHU
ZsJ69Hsez2C109/pEh9QIgx/KZSPS7u4n8bt1hV1oh8z6c97q7PbgyKUIGiFPOEX14h7i/YxNfvb
RePrt66cGGFhe4rAR/g7q02Xo1v4DHVNkX3YNc4n9hDLvYMMZtsls3fwmFyqSduPbCm7t6Z9JfYv
fbX7gQBM4TOxw0lKZbj+Xl33o2i76TmZx+mOGegt05khcF4++sPUfQo6tp3S4nNUN7xGPc6/CNWy
9eD9WgDb8RiK090/f5xS89gQ8gcebyRl0BUvQepQz5udPjHqkS92WaXbNtDXqjPMnaX75Jn8q4wd
Cl3MJPN3kuo6lA2JpnGZ3We7MrfwCdw3o7Lrh1XVPAPp0dCf5zoaUsa7cgrYErZ1SvMdsJ0rl2Tj
Q76vMpy3DJU77KL3+Dk3xJNr4JXGh7m2Z+IWOLsnj8SPogRO0SwMN4zivubgIqQsN44coqdFkUGc
lzFR7RbhLD4NHhOSNJxZ1RHqXuZRuWY/c9I9VAH/JTHE3ahZCk19BD0W90RGnYUJXWVme6jj5G7J
nDVcVX60Z8KvczRZIQoWeHlKZ3unW7z7tJyxfKX6vBJKFsWpf9Y0p5tmdQ6WoJGfEHRupFNdRJPa
aNliEgGcYDd2uHWq72lcx1sQq79vh4XZFJeRt+wzRXDl3GRHg4K38PJdSS1+FnN9jf3ufmJkZCXc
RqPtQO+y7W3l5sMFnXxBSV9KJka04edmIMfAtx7KZBJUqRmDc/IBN5bTXKkhAJviEt/kxHLc6gG2
XlVwGhMB9md6x2XMinCyVsAhJekVFrljgVMTmajx8ChlHcaCiqU30nlnMFUtbZkg/Sd/GwY6qxxD
4Ne2OLbFQgrGHOvn9UkM/jcjcLX1J4iYVL6PYg02pG+8S8GNwl9YkXZxRcwp+y2TGOncc0+BMknU
rZgmWNgqJiKeNmyriFoW2M0m84cQuOfJt90Qe9/F8pI7lyZqQ6JlMQBCqWO2JrXZfQyZVYflsLxZ
QzDvYqzLm8Brsp29S304tjrtH3G3Et3ZEpSWIt7Zcrayl8h+J0GC7aJI+T4WSWATxW4/9H/p0P4G
+VQ9tPUBN1919LRzTRoc0ayIIaVgx2rz9tTBHRUNjYhcgz8my3R+cR+Ype5u+4VQLXxqVoJNRaef
LJHj+7mofs2jyyJq8X+8eQtnE+Nwhr3bm74SGE47HHoj08PuZApA98c2OXoJsy3P/2PMzMhqMV7I
fOUDpEXvBHiCNHeupXyUwRxEbFWnw/ggEx7vOmn0oaj697KaP9KMo0InX3OzbBOrZ69cksLgpYzQ
nODPDDp4iMUUOn1NmaWMcPG9Yke6BThPCK/sz+mF2bVvpLmiZ2dTzlTg6CCzajETI+3L8KiWNVtz
BOCuK+PNvEyfhKeckdejGEi+5WQx0cgY5s9/EIjaSMG5cjyH9ZpaJ0KMmM5aU9i6SRpWfo8naba3
XQBTx1+wwUy6eFbS3KGDEWFO7Ajw4CIScfynqExOR0zqrYfquOPBuMkCTIYmSoFhIA6xN9E1wLyY
iz890tJqzuZtwKU+WCuI9Ewy7h7pqnyezT2P/7AZbPBFEKcHl35FdqhnGZqsyHjp9Zh4TQ1lKIMa
1ooNzkmLZsrxeNXgmp+IXOfpzy3UJEl+VwBBH1PPxIzZ2rf6p41GZkxhrwss+YyXiIAOoj5hXlL4
Le+dIBQcdy95lfqHOa43cc5r7RRGGEZva0Y11LfFzq2DjOWnYEjNkMSs+SmuoL5QCcrwJKUWW0nh
yeehC7uMSLxBcffHYw7cQ85hlneXdqluUB2ifIAIuvgxDnk1P6UAx4kjDawwdweejoP+sSBrTMmK
/c/Ez17IXzjDrQMjBvwP04tZZx+u06I6V+7OtoIQVczFJYycKsN+UD4Ip5qyhfJyY/kMdQpnpTHi
eRgkuHHSQDxrozl4ufyuccDbC7hC6S35fnG5eqWk1uFMoRz1P4V6SHJ+s31nMFsojoljf/v9iLfc
uo2HlHUc1pZuKgVmNpjt/TLSu7NRKEpqETABQcnyxk+/CwDiprXes+86Vao3w7GP/yyDd7VrAzIl
zwBXF/v8oSTxanXaiy905GbmDqPD1lL+jmE4vwg2Kvt8/Zx1c8Ei8I/uXR0cv/zsGxMIJX45z4b9
UzMsNJKKnLOa33U6ekQxJvZ9luEPMRfjPWMfdSKn+sWHGymrdD/OIKvWyV4ZpBoGdqUJqpIX+qJl
RzX3JACQB1Ym9S5tIVsbhfXpCuPMXzzX3Hg72ppgty5VNIltJiZ9iac52TaNczJw5TFKKYeozhFZ
a3+BoN4tOHHdgyastXL5ffY5ztIcFIcs7EMTsASU3fiWYIHsM+KlrHIJ0LfMnBECixyJjnmknOx7
vG3UJwVIHrbRxstZblRZCnQ6nXmxIlcIIwj+yhxMYopF/Q04yei4aQiHsHl6M9ID0BzDX5T6GfzF
B+4gptziSdjGe+pYV37vbyvDRQa9TKvUfB6VYB+XA9ztTDJzQea8ICnWO+60Eytpb6uE4hqTA6Gi
Qc00Z3JDdNz2ZhM0f7LJNwFpGQnUVSBLaD+SjChByx6NrTUWOpRivtNyvEuK5HMtsJnj94fwQwhf
nMzcpIWhtmZjRqlgR0l+l9LD1isLk3uY4p6AwgZGzT//gEjwINPxq7CCv2DoMPZTLO1M5ylvrahd
iBaTigeori6mxaZf5eXBqapja+h06xQ55Q8JiDGqzb5bA+bR+moXkNXXvuXDclOeg87iRB1xUlYm
3YNAn8QG6C4wgy/WSPdZNT1Pnf5uesxJQUzgkyfS/bTWRSTtkshdG/nxh/AvaqrXvU7KBcVRZiGN
IiFiaZixd7I+jEP820yzo6UzAgHc+ctayIaw3GyPuigJi+5Awhwi2cYzt+1yAxtBGDOXIaoS9xdo
EsaofvHK3Aq5yI8oEyhtS/ODUPTNb2ICPNlB7Jc1e5PWYcr4hp5e3jylL/bCBGSyip+RzIsw89FR
5LG35ezhupnZNbhlN4exfSpjXx2DRN0bJHpVVXVd/F2Z8qDhwzUArDBPtm9DLkV2hW8/zF0PzdeH
kamfEQKYIZSG7VDNl7jXd53BehQG2zfDKPJ/VqQAVv978te3LPexnJuQPpdOTuGYo93UzNI2SWb5
x8VmM+83rPEFbFVnfhwQfR/bKnkEZTyHToOo4duh1sMsU3/R31/pc5iAleQAzOh3CzNgxxqAcmPt
2Vv5qyoqWGsc82KhlgpGlEsK0mDp1eB/ZsZ5PtsOv750Q3UFqPZVSJLM2mDiyFBJEaaM4lQyPbkj
Wzrbn6cj0dTEJTC1bUooJXVGWg5sTp3e9iQNzv58hfeWT/jjg5v+Qdo72YxbyyoIAtLLNVP9XQPt
g8hj/ydu5zcZxx8DQNm154MnXNm1htdGYv1uglluVYmihESJmhoFP8ifpsfZ7S7uVwFIpOonTOQN
H60sXs2s/FLGM/ATiEVDTborO6qRWyynImVux5gis+atMeKZ9t36ryRPXXPk76sEw1FVtJ+EAC4n
2LYHNfi7Ne+Mt1UzozWTkUIvZ2feOvFT5ZLFKdZh51ZeJNJmDUGjFJQ75VNA64nIyoHoYBI/T1wF
M50XbL2UzfM8Q+VgzEFWRHUYtTFce4snMo6xCnJkd227bP7rANpMB7f6s858ANBPzWfbMuoddUB6
Qjbn3LuqHXcTxJRn2ngwL13jfHlsav75clvYD3ln619LdZtqBFJccR4bRDwU7jHwp/qhUswamdcq
GOU22thF/V0ObrB2f3Mf4mHSpdWb5VtJVAmZPNANGseBJwLizCK+zpOxhjQh3q9+Xc797QVXuPor
Ili/pA/ba4Ag8uzXnt7NVrbe23KGIJtSWcy18p/9EaXiwEPxT4Ir/Z8v17X5WEsZfAibE5syrrzO
/FYPK0W39rz0aKfJKxY4uRF+u9HZdG57/4dbOCUn8BaCmE2w/pGLreSQCGgPdAQpHSksR3fgaCBt
J3K7gdOG5SwGHXcX1+orE7AiLPw2jhwfS/KdAc1yQVNMH9faRDNqCx71amZf1+8wAahjmfR3jgCk
nyf535GhGaeHydamZcrhyAHz3GZxmzkc7BsTYElu4NeoSeRdq12iOioDz4pjTWxIXGjaxm4gOOhj
zcQ3l66eMuQk8TllUkkuLaQpKoCccJNmGlBXxnHE8Gtf2ng3Yk/+cZwCriqfT1FTCbbGeRHF7wKX
GtdC+be4HYYTGdxUf+XZIUGh6UaDVGtUOKJPn/DVNYe0HjFQkMqSCvWKVjJg9a+ejR4Z45hztgYx
tY7iaaNt6uAAvwTT3TCukvza0lTn86M1U+CAHuLtN92du1iXXKI4ABm/2ojuUokOalzVL58biGuB
ti+V8o9qvFefBQ/pCm/ZZAYRuGwaNpQLCMfKF5jrpNFPU2Sa9V1AmFo0FEz4KQHeXHNEVkOaUeSp
XxRW73MuHbLWAFeatXhcwAmh6QGvBblnuFW6lS6GbVzbLy4SI3woSPtVu2dsieRC5whHmffugYIE
xML21ibuDcZNGVrRoTK2o7ubVre/X5QflhhyH1rXv7cSC4R60u3z2ySbrRxEyk5yn9TeplwfU/Qk
p6Bt+2h06bk9/6P1tbhkPq2X6NzNMGYg0VYpI8/wp02nyvLOSoJ3bNrj7dKCukSWphidt4Xuep95
f1f4yGHjB++aR3bV01r2pXqudDYeC0KZ4aXi1G+bFvmcOPrSzo7FCscXZoIxn4Yp3mMYcg+BQfEy
VvrxduAMZT99VR7Xg+0QE8onEZHpbNhQmC14YP0+wS4b1kuG9CgDJdYRFqcSu4l0Tx89HAkpXKNu
KO/kaJXbCjEXm6Ju3qYDVizUxYwlPabsPHeb6uggQLaUFdXgXUOWwpLHAzhR30fku9IqaZF9NaIh
FhmDNmAY99EqKfOtJTfZjsLTzttLUgN9WlTZbHtdHUrsQBz3O+QF4GGyj8ADbc0x5wbzVeBdCH1N
9+UgFTXIQbx1KHbcI7Us9PPMdj4kvpC5B8VEG3cX9FXgKrWa0VM6D6ulXplwIvusAZKMpn+y7enH
ZUsbdkXxXSDNrALiaN2F/l2m9EOZg64aIeLFd+3nAVAZE3l5slxmxSSFzhPpJitqU7xh+8C+Aup4
apwNa2b8nfxMYjBerbW4yEWc7Ew/B/16cmp1HoeKoscDT6rjIkTwejZhOG7wSn9aAzbPoXyRYAXw
QRVG2AYwCPzBgVNobyxjguY6dfcJQ/q5zeqQbruwmBTq+D2mJWbNPBcLRZ6IysZ7SUEWpEP8Ay34
mVXsoQtKg8Y8e0kDFbOp8V0EHUJSL8FBteYTGRRU2A0TJNPFtlgbCQLO+FU04oBe95gXD/6i3jMk
PkChbIe0sIubpxDPhxJbCmKWWQfvjUZe7VYWYMk2sUntuGXUG/oAI4osJLHHOQr+fTFZr6qd2RTf
/ZJ/Mgd7y+qW1hn6sBCIivprP9PgltX0NfgUKFWeP66e4NLXHfYjv7pHNbwx5WmeHe+lB3AVOdNX
YGmya0qX2LPF1YdsGZ9dzTOv7Pu/aL+/DI8xq0Li5HKmLjemPk/xP7EdNAeVwQVpx+SV5uBLCBTY
eG3pTQE7QQDLf0NAjMNgjWHokeGz8cU0RJjGihCn150vRLktpDwXC0rWytbr0bac0GczuWfM9rTS
fqiYaUjjOXLrBCgRZq4cRuXMgpiTs9RvUf557Z07208IjnVEtLuLzYq33uTdftJee50JGJ2rjyVX
STQL47dgts3dv4GGRY46i03/TzN6V8sh2hC3vF/JfJPp+tInlg37LGGI4Z0Z0EIPFgzk2/RasxjI
3eSrnaZ7u+hfBjQWvTt/zmOch3qEnd8KGkmaDyNTz4xbOWtv0Ytlf8cycz07dXtBTlvnbMT0aHZc
XTweiq6sN3Ow3i2z9bu1eQR1s72GqfVpj8NLzfvqLGCnvsV60aVIqsxTQ/nMgQtetg4WJEYig9Df
4j9Y8tncOjRQBOnOrGEYAjGwDPrvVCNH6Dpy7ksKklRMB4KDycMhdV3LF5ikX4Gmwm3X6pb2coJt
zbo7YXDi4lEA0ISFI0DTUrbfhg3fb0lWQB8Boij6u8ppLlK2r97K6dHHJeHEQmw6CUoL7Bbo4hIK
MY9uspEvbQzDJlfLWzr0z6vIXCrP6UQkMrUyjpgxyZ+JpDfhYXofQZkch5FNm9fOV+mgVb59rL/b
UcqtG6R81K3ggEgektl5U3EAwRh8HykH7iPGCIqCejj3wXMFBp03SsYwSstdcgvacwps/Z10tpa/
ficNv2+MlVFXiN+Bwbfx0Sbyn5PbI+dvrluU/AzMi3S9tol/mycTfDnVF1cNYZq635lXvZaCdzCs
s4oMNiEZj+0shw8Cr/mcGv2wVdXA6GgV50xS6XtUWGsm3zoQTHdp90OkD4oMXb8HdcCKe5xp/kYF
NxLSmp4BPUxpE7XtBLoE3BvzP4e7gXJMEeIZjkNLs2wSkIKheAi7ipyyjqeFIHdjgx7tHgRP2PkL
Z2duVVEhnJOp6ota1n7Ti+JzC2BqH6j8u/ZWiFQCmjJ8u3Oq5S5TFVNNlUcGHX5t30ab/CgnfnAY
rG1axRDGG6b72KngMp3jiiNlLYMuQmF5O1FMD/lQ7zx3hR21TSe3wGwEKhgJ0MOuLnOjfwKzPTpt
+Ypp/nlm42o64oehP0tJJLOj3Ne2Y0Tt2L4idEFTXT47zDwDPx2+8fvsRNZ+xoXfIdbigS+Uedd2
NymS2xg03XqrxurY9SgDRod2knA7zplKUTJDS2yRQbR2vGzh6s8wRtk+O+61Wo3HrC5YJFjF7cp2
toHS9lPBG1Trk7kB+S475pj1cpqAL29FPF292jyBXoFYVadH6P9oxzwzqqzlY5pxXJfItZAjPSxL
fxogKSF8pJ8ckP96lGshsEM6ywUhowasi8GDczMR8e7/veSp+p32dbPD3U8QEgJYYY3AECSBNnY1
gGj2DgoCly47nBc3eIVAoDPrIcFa++W0zA8tlZ4ytTCEHlgKc+9OiX2us4Knz5S99gpp68vaGT+j
AYdZBtk9q/A0wuHWR1MLqU6SH0cWDgMnNzV3ucdzRHcp0M6ebqC4nx2yJlSiw7H1Hm5SaDy++YYa
imGowbo+dppoNRkRMtiCnmf6B0918TZATgQlQXcc8ukDKgV5TJ1p65k23t521tvGenKnnBrXcvjJ
Zf4+juZ2XK075h+fqRkwjUM/H/ZwRry0NbZDOzZMB5rHweIwJT9bbQqpvlkXg5qOG1Qz3M+1k7yL
oTn57S/ztvnyjciU9l6RLosortoNXg4pW1NvoUt4KGUJUKU5NCuvvCoyzCjtryHQp8QaPrS28jtV
tae4yQ+ZX7GpGbkQS958ljLfc3of3me24EDpGa7ONu1meSydroliK/uM45HmMpjYxTnc+rdUI680
Icqr9Vg26b4Qw7O/wnN1/T8cATRSvgFkbHRYZGZvdDrZxgnSM8yHrYAeuFuH9muwhr3XMylNjvQS
yb3tTa925pHg6r35K+IMZ3mOuXkZGB3dwbxkGLnkmjxVN6XlYGl3u9hlOA0DW4KCzEI9MdG2jN+3
79GNFGudme9hHYZOEZyNuPjsMrSHhgx+iuBxLsEmMva/t9WoojGgW7P36dzAC1svMZaPQjPm45TX
cMAru/+bw8sP85X4AEF4UF/2b8JMH0z2I54ryM6QfsrAC9JvNjMjId6UeTcBE8J+0VNfREU8s98u
v4aSljPBG7TB839ZWISGoyI0PjNzsRl0uasmlucV7msaUqcKSQi4CxSXo5N8327PQI+7xqgQL7ri
EekUR2o/Pi7EIVFFuypKkDYZSv12PKq9egFiZvnNfZAYTzpLJ2RJsaY/SF6djqLe8nkx/YRt0XEy
TPFcnLffeuW4bCK8U9PhhhoM0wwnX587Yb4ueKZCO+DFTUrfxUZ101yWmKV61APBXV5yS689lr2e
HVrGuoVnG7fwHLh3eYKavq++RZXWUVaLUwGPK3TLdGt2drqtc/dMwiG+qZKjlbDFLeu571qWT/xv
dJ+EL3fWzZykCRdr5vsk+OX1PAf3eir/uEN8yUC7da5CQEsF0CE+LLuYKb7MoWmCgoaPlm4Mw8Vp
2HD0pG71TUbj1l0NjuGqORqts2y1b4cqYf5sLbqPynQJCLr4tGI+Sp+14DZOUUXqVRrhgHYldBRE
sZnvZjmT2OR19uzIJfIGdbBRg7AqJPPBKcWWeiANCdHkpuw5m4ycQh6wlUtvYWBdSI02NOfsz8z6
EUEnOE0ARDD/K7IAGMqxkU4eXH8KyKNwng01/ji5jXq/RxQv10reZShg55X9o+SZXg9MK0nBvs0z
puIudc2DEh56gL5q9kV1dhzjb7YszMTwQlgjW+E4Lud7pjLMltFgxjbTw7Einded3eZoOhTCgUuQ
75qUyC3YjtqMlRaGW0nBsHk2/d2tMnVt50/cSrr5Zdk5uLOmdTbvEK0k0xqVo7A30zLtrIGVf9PV
HDBumE2F3PYxIHDFz27GwHpiF3RXJv4V2fPKDD3o6WnXnya2ol66LwGiyvubxsGqHDs0qrU9kjFC
dtN3zc0QBewDt+wjItN2PyaDtReQZPYyPdOzctvKnp6Y4EEgxSfp+uxk1uRvm3I8xCbNLLJCrn3L
OzLK/jUUZ92L5oGbeO66H7la5WGdzkWQt+Dq2q0Y2Bfw8zzSd289pJ5RRwY/hsdp4dQPyUo2G/Jl
O4QSituopxrPjRdikJabiT8lozztPy0ZWMekWH9ZGD2noIr4LE4Dg79N6aWv5LnIcC0YFiNO2uU6
aQ9z450TX54nV1xEjL7LbfiYpsDC7OeifBwZa2i/v0/zoN3kXvNd+zlTBsxs+dy+3g6B0WBQKprq
mgW8Qm9m/thhGoFK3YFatCJjtF6F2Z4Jpd0a1mixaaKZ9qd0ZQFQHBIP3FkcxF/pOhDMVdaf/1jn
/w8u8D/CBW54jP8ZLvA89VkNZuA/4QVuX/LveAH5r8ADy8MY3oIWRmLMf+AFHP9fJrv1f6g28JVM
C6LL/8cLuP8yUa6AFxCOKWzbupEHhn/HCyBuhsoUQAoQQjrAv/4XeAEh/gviD7yAZyFWItvaAztF
VvV/gYVlbEmcenAhayRNHyqwiCTgzTYCbowIjsGNUOZAu1LrmhXVMSGWiAp1fah7ROfKZTAhWDR6
LIOY8bMadzFbz7nH+g9xtI8SbKAQ3cqxCO0+IdGY5Bst7XpfAsbwTZwcgYWAYsgBk9GK1wIpjY86
oS4Ccn/6ao9Vg52gZM7E3OSSB9UayRxHgqGdPXRzVF1Mhejn/8ppaHZ+MVw9dCxRtfTofuzkmAQR
5AIDO2pcHqqEDTrKRCS4z5NFarrMXgyTRyIR3y/YxrBLytELY9SIu0FXyHRxp/tDxtlvEXyTBWXL
Nl1/BLo5TB21DHqmN6LQwKUibWinnzEQ6THH0c/MTipCU4wZg+XyI61pJ9buM7EulUy9XcZ2JzSt
zjivjvNQumPYMzAnaW/N9rGKf8ubCyR1yaiznYTqg2nRQkDj7GfFpo8hv4qFpp+z6B8ExFCMVPKW
6+6kxju0iu1IQPLcAil3yRUJvSFK4mWKYs1XJBAA9qZ+7UZQEMKQ6liRspVMvBuzBOyVwANFmRrv
G50bUfMwaaxRTRH6amTExVBO1jk6fQzdJFqyQDDTyOwssXHmd/Y7+cYDNnuwDBcF+HgkZKUkmaSo
t4gQDnjTaxqY+JIOwx+JbGSziqQ6GlNF9e7YzNHH3/6NV0VcahBhRPUJeP4yrJlPW3Qvs6eCc4xd
xVaNebVvJt+2HzdiWA8mmb+RNRgNcqcCPhTHtXCQfLgeVgwI5s9th0EQOQgvYrGXHbphntod7eib
syzdfQD1g/mp52/d0m63bYyY9LbpazvbfZhy9kAIsCxfMz3Gr9qWwXQnYrtkI8c3g1A+kro8Mmlt
T1J7ziE9Gcgj7nVMNG49iv2YYwxL8mFXjjKBhMHYofLXrT/k94ClmvsJ31rYFO49n8lWl+Ilt9P2
6LPnmNOY+i0pnvrgM+sMm+1RTBjhtHykkjF0RskWZq4oo8wZ2eY6vQU9qD3nDJvvEpjK3BAsCiXH
cJqxdBDQUvtGoQfw8HOsHraxNQluQdPkWuZjFa2uoSJHsirkm/4eXcxks0eVjSirdNZLb1khQolH
+CFi0zslrxjL0MFegbRLEzk8C9N4lzXBY8ovKeqHDy8he4UUxI3qXEE+SPyIsuVX6byXzsM8228x
uu2dPeVFBPua1nAOPTu7Bc5g9zN5oa1UF6tkYVJmBenUbst6ln4WBLSi22cAZUQMbAseKpBB0pmR
jKy6eU+OWUUjNEEndecHkdZc1J796ibuxg4Md1flCTfgIE+1/DfqzqQ3biTcsr+IDxyCDHKb86CU
Uimnpg0hWzLnOTj++j7hh3543UAvGuhNbwQDVa6yM8mIb7j33G5ADlscGMZfSzPpn5Bk/9tztkH7
mU/ul10W30NkDRuGDHI3k7BUyUa8u7LZjk3xIVWwbKoIs+XgVgm27rnfkNmVbYeRKfNMQJqosv0c
a1P2wgyxRfWCmNu8RqjYL34UhOuK7JZ0afpDLNN7WjF1DRYQxdWtaIiMATIz7WrX/h37i0Ujn+2j
gfd4HBgP5V78WoNYWCc2w46g9rR9RUtJowT6AV9xSaKtf2iEQw04eS0Di+48iPatj8UhdNwArFYb
rOW3x0hAj67ttRrBFmWIt/ZRGLzgMWY3sFyn+CK6gj2sBi/oFfPk1962kSOP2vgOl+w4dkBfDKGu
gT1dK22O900P64mR3pHil3Cbgcn9bbLgVHv9S17dLHBdCDG1NiwNftBJn1uGiBuPTQLpUYimc4Kf
aC4vWg00ldG8K6ulw9ozjZh3sc2OfspcAkOWldq71OVhmVr4AopES4b5jIFrG28CNNfnBWgx2ugZ
zLWXwSUr212WP7tp9eMl4dUPSLF3nBc6E7Uye+uzwflt1lidnWw6Jw4O3LGeDzZLsrXDYdFXxLlG
IBm7GVFilPO0eZIyWCEutfEINpLo38H7G9XhzkmeEcThyB2q59yypb5If1rT8E6L770J5l9st/S3
WSFoEfIj5vzBGNLo8BEbKWGIQXXoLnIilg60d7cbRjzYEXPqeR7OZYN0ATZ1H8Tdee78D2+KOAny
26g5Irbhu2fTEs+TcqY1m/4HYTXsL+qWMY5xSLPgs8im9rwEEHpKg8DuZQ7uRtu+9hfDTBi8tdGT
11t7tA/5lPf6+XUe447pSZS173Qx5SZJ9DBbtPN29J3HIG72xWTjG0hGeN10ZeukRHyLm2zv1vGP
y8bVUUQU8DIX53Z6yZLwUhUmXtJDqcg/CxznZvbzDXHAUyH7o2kbn5VhMHPIfgzoXSvMWIstbilz
Iy8ELUfO98NgMl7whht/X9ZKkzUzRpYUBvGvJTKebfrNIZzxIS+HuTS/IrIXVo6tWXgshut8qwh8
WzFMx6Rj7R3T+C4zlkdUHOQczJeMK+aB3OpzlVyaXqMQ/TeUImxQpvg65DRzxWvy2vYLsRC5gEUX
YgfmeWETHN2hAZFwpDiFGLlep5mraVkui+2+ZO186vqLTIIPYCjRoWJisamwjGcEV2Fq6qju01CR
HFU/kDpkbnMG35sqjaH1W8gLhGfwry0h/IDpIYnVKVyKJ5qfYKsxEJ1b7OAz4Jdq2g2AuxRz+7NV
1eEhqtHaiTl4rxRL255jKI7kXydBLDC7w80txC9ZdLu+nO6jjWHa9e/UbwHZsLi0vOqriIaD4mVS
PHqWj2M3HDazr36PWeiRfSRdmg/LIrKCgWS+8L3EMcNcFh3cm4cAnwInlfNo2/EtHoN57XnVBXLI
DsvfH4FxYVXgMd+O2WTtbPXbDOG62GLejxUImtHF/AUdCI0JOX924SjKweYalvK1Ei1LGe1YRjDI
o3dElgg7pCoTtO/TFo5SfEmNvj617JIEa24/lsk+L9GcuHyOqno2u7EjX5sMoMKfWc53jSbLAH2K
uuasqMrKfJyZmyzjNpCIQ3tW2HbYAT+dfzIpij16R1YuI6mGzUS9yPYy3htZcOtqtq84DOAdRg3e
MDzi1J9ym6jgGW0lL3s00TwGy9a21Vs3YADPyVCJ+26XKcvdTQxCd50wtkNHIx2wWGPD9e2Mk3kZ
TOuKGefVRWOxMXyohamJP5qwj19L3GBKZSZQN4U8YwCNWFMyCq6gHrKfZ57LjqdnO3vHZ4HwZMgv
1hwdonwgM68xn+q0KY9TR0QLy8gnY5BHUvLgd4yUdg5e6L7g0xq1zdUwntvOOiqi1oqcU7uIFomq
iXgLp+k3wkesanX2z9xCkzLsjuaAecboMdYXBcq6anlSAjFWGb1LaeAHT2rrlLFswto6GNkah2m7
Sx3/F1sHRGroX6sipmQ0SyznCI1nuOXbhMK9LJlAJnBUlEn4QDpk7gnwy54yLOUc6x+MlnDkpWv2
hq3YVrOYsgvxM0AqsDI2IYPgTpiK+QojypnC5xT3+bpbxEtTRncfn0df2uVRcaVteM1XNTZo/pPu
3W9eh8qSz3nyZRl4H1XESWNmDGBNlSn4OPbnDDwb1Tfwh1kYeBY8+2wTGUw3UT767ehufXDdAWmT
2nj8F20n55U5FftRcIkn+Xga4Axs+5s0p/78uzNDFp5V8dSNPSXCxPU88epNNZDvZEG4Kp38p2+j
56w3Qvg9zY5oPuKCMTCg83nPMq3/4IHexNED4bPdNsxMbyUxzHL8EDiJUuXD5HllmxjU29wNWbeB
KliXU/iaxgjg8tmCox8tBABgSyBhXnYnVvhoSJgNIp2mRsri/rflcMzPLIdmLsc14zBrN5GyCvCz
Lbajc+GuLQ8CTgyJN0TPWtjUbAdZeMMRi98Kdw3NW8iylfn9LdP+87CKLywdHkThB8eh9NGR1GA2
3LtJHYVQmwe7TQ8gU+5Wm9yWmjA32Db+wGBLRUCgRlljurVD99KOxhGNFgrBIc1W9TTNZ/63uyIp
8vMy5hMiNvZbXchWBoHzuM0DyQXdG0crME9JVZzjpGYhbvQ/QcDohgnBgMWhKE4oX/jtxYpouA+M
gtO29QilX6Z8C9yTmxyLLyopdo1QAY4SpphVByuz5q5Ou/YPEUYfDrAcQsdlv0NS1DPwidDi+nxS
ii0AcRTZEdFfalQoz+tE7t3ZJz2FDM0tXztD3jx9IGP2uevEi0L0tJ8T+gNoPeHWQaLT1DGpNkt8
iFsPrlelb5rA5geLhd1YKG8L+hXJw8CuWALvfh7NaU2f+9YUCbsw+1dstcahar1PvwkmosC8T3sB
cOYbBW2VcrdVPF1n9hvrZEIYGNiKPX/S7n13eHGModmllRODpx+aI5Vy7CVvoZd9jRkqMvSDOGtc
1hWOqsKdQdctjJ0xIHqOAhQ2ns+IP9FgBLT0RLi+z2a1JVNiBb7KudCi48Sg1l28WLyIhvWSbtWZ
/VZI0yDXTGkpTv9+eLZXHDC34+NoYq72MuAvqyZbbT3DI8DtXRhKvITwWQgf4eiY62zlGEuy0hZ1
MynjD+swebS2cMVRiYPzeAjs5OqiQMS4pevNJUvXIu4AH4RsvXvZHQm4Pzq1nV/soitQV40pBnSj
eqkEjnmWjmtpEdRVIwt+ht8XYq2b8BFkv7Ea+lpRhkmyHdMnu2SLhJgnwjBjcSkC7kHvqh77ZPYv
GIeqaxfCjvBAJKUIi2K4kdtu4UBLwyU8mxB1kPrKa18J92GYen4YsffgC0yFJJrpJsMrcG2ZFwB3
esGYNzHzA4tf8pmg7AtWAgfmsS06jg6ezId/v/r3I3ObcqfK9CeqJ6bd+kczEw9ABcBWKbPNRzvJ
Q5wCVcg+uHAGhs9JcPr3Q41Y2P/9ymrjx1YFAVZdq7wNElhUV5p8fBhwJrMibykyrC2RIiB0y8LZ
2sXEaBeNwEoxvicaLX2aqVbgr2SPWJ7kmnl/u7e5W7ulIzwxNhUVQFCtTfNdYPC75YKgO1Vm5n6k
bttEA5GQEBbrbZoiFFOoNZ9gLEdnvxLncEqOnl+6N2+axLlkobvu4rJ/h78QGdlhHhETQDqor/9+
5DJAQqvjZ7FfN7sqa5CR5NHVn5dwP4lxBmWV0OSRKo4hnz/5o4OB9ZHIJh38C7fNdmO1cryheohY
CzzUQfkndqSOSe2tMx1OtGn6mN2TUNE5NyzU3iV7jPWYLimxYQXzeNI1a8pJ2nAAihii4oQ9aDpG
+BdiuUpt/zyhw3qlyH8rfGU9sDmGYCaYajSQHs5REQG657VGfhg0p9a2OswrXAcNixP4U8iwl6C8
8fYOu65r7Cee4Y+Jp/zqWbvM449VdVFzLrxDjxvoFlBjrvsF48iEHmc9cj9gKrZDPJ4k4UTQarbt
2ckLBcPMH5/8nCl5SD4N3Wj0WA7fJAQklNht8h4r+FJpwuINlLDLq0r0SRKH7rqdEAago6ayL+1g
34TsfFXvqE1SWhhUEeJvJmyPzyi5CgIAR9gOHTWNu6hzNQTb3gIOnGUCPgtmQ5Gk+JAfEdAkZ6Md
4FBkM2LVMe1vZTtsM/ohNGfESKZ41p9Dce3stkJB2jTau188uf2Qbw0fwhInYMX75lzqSk2H0an7
h3qEm2kDJtgsLobXaHHIjE/Dh4UEcS+1i9M/A6OESLJuUtlvl9GZH61a3ihbzWOSqvnx348pBBqA
PLm8ep716LXx/NZm4C+sNOjPDBtYeTgjuonUupAqBvGGHVdcygcp1W/pzGqXwCF4nTi62alx4tF0
Zpe2fLGytkcznOdHMNAQt7qmJ06p2JPmzLPzi8/075SPckdJoqelU7NTE6+jl4Ka9HlEcstcGX76
NelK19ccAKOBCBBqNsCXBaniZBrNmUgWTuzWfl00TGDQWAE1EljVK5UcfQ89wuLk8853qKuYPM6/
uOA/gq436Eb05ZAH7Ts02i2ddMiuaYifXRr5QZXD3cvi3/XcANgjO3GpA1LTXlWPNGj6h0jQsISC
4g1L/FOnDnmDDa/tB3mRBZ1s3mFsDUvsy/2OVCoPg5tfnfqOsZ2nAQ0NH/qihmXvWBirvDT81h8j
PC40vJPsWSa7VyzEKmrHB1rvY6tREOGkoRAaDxHCiUg0MKIZ6/roYA8f8ijZThorkcOXaDRoIrJB
TlgZOA/ho8x25eTh2wRNEcCoYB3YPPv41GuNr/DzZ7a8oz5j/E2kERehhl2UGnuBLb+F26odwUsM
IxFNDoRUSTMiB5AZrBAR2WLVaOjZPOKTPQqlbTB7m8LJWV5p+IaZfjcLG2sTKoen6Rwa01HC6zA0
uIPcDQA+qHjSCGc6lN0ReNK8rYeeuEM7xQnogeWcprucjeHN4lndWk7tH0eEecex3gYaIbJomEik
sSISvoipQSNR1eOqqRlQGjW2vqimtKt96wpE9M2zwjctW6vNJ8nx8yAVPiw5BjxqA3KcNK5AdvgD
tiA+IhM75pHimGsHOFTU84lKHsB1oJkpAXfQHNkVq4vqa9FgFU8jVjINW2kwCjrQV6IBDAvIyB+f
FM44iPeNk1tAyOIQQ7vEIuIvyY7bCRG3RrvUMF5aC9iL1NiXRQNg0NduXXN67mx+nzKe55nCpzQB
Jk2svkWIyj1bhLUnu1U6fv4uB7RfgCham3DIQkNoPI2jWWbIMlEjEV3pM2q0D5lRGyfP9lFtyeBN
arBNCuGGl7hbcwgBvckYPfA4L0wybmgh7S38eW+vkEGvhF3eOLfVumGhQJJ5D4HHK54iJhEMOQl4
MPBKobfFMNsTdMeEA0WHxvNUcHo8iiHHQxcEH3DZW7B8Ug31mTXeJ8VeO4Q/HvcgMtK83NoaBUQq
o1yVDXigwd41I4c0ZvX8I2T1kbj9Y9pqvaEzpDuXDXescUOTBg8hS7SRu/CHCyOreWCt83vycd+k
rvoqHUbaRYZrDwcpmqWpXZG56J2ZSjanShu9/BwsI85LSDrpbbRH+qB8gXAjxj23jn1OjeytnJuK
/2FVvyxx254GDVmCwu9sTA1eKjSCKQIBzEoFnGpUjP1+cTqQO7OzrweYn/krbAwscDCdpIY7ZVCe
lJ99of7xgYZiSEicbnzrhLWpfZcSE9DCpi+YmqWGfZjjLHkP8/gJ2lx6axxt+sSsBT1ArWqNnqo0
hCrVIQhQqboEPFWmQVWC9/Zq6dQHEFZlTeByJAYorDCZNOZKIUTG3oLXXyOwPA3DmjUWS2lAlj7p
c4hZQqOzTA3RijROa4SrNVcasKVRWwXMLcCE2aFllwXjbj1JsDSYBIMTn6hpvdlQuxaN77I1yCuG
6CU02gvoImpHaF+zxn7F/wBgGgVWwgQDY4srAEpYoXFhjQaH9ezg0VgCE2Pt8u/LLjRmjO0BhoWl
T54HzSCDRRZqKFmn8WQTnLJmoCo1WQXNGmHWYTf0NNRsSFEmbguNOnNVVG5F81L+g6BpHJpiq7Xi
HdiEkNKSGUELAGNUExqj5mqgWgJZjWsyfvM0bC2DujZr/FrrAGIzIbK5zG7XJWeaaPpy6/IqbVpO
j401gSPwGrnBpCnJc8JaTQBYY/9VGv4mocCNBkDGHC4cIYg3oUFxXn8dNDjOhSCXmh1ics3wdWnn
1eQOG+nv7RYzF1Eg5tFPQYfmGu+T06nDqIubT0Fai+n9ruDXVXDsOq4i2kPrQpsqwfSZXPpfg4q+
zQJxrLkWXdQD5nDPC355oVF5dAIWBVBxGKHoLdD0CFHHkaMBez2kPS6EK2MZR3icyWLEoRCeE8h8
IYS+LI4/XZhMqyVHqxB57i75mq0GfKmVsIvVmL+8JqekAALvDqe6RTWigYChRgNGeLsVtnF8BEjW
4kLS2yz7qK6/kqDAWAZgsK4hDfYgG0vYg6WGEPIsPWW+8WrxCW2EG/wGXzZshnR8FT6pZ66GGXZ8
FHCU7hmebw8+Qd2MF3ZbOXIX3NikN3y7f1mrQIADKkb8fLwK4Q0AUEyxOqDb69jzjdrS45DjAm1x
AbuYdvMNQrJKgk0Lhmzbaj6jUJgTFJK39sfjesdvAKlDEx0Hy2MwiPoZpFxuYCTV7Ec2p21k3xcD
WFF7tXu9CRQmFo9RcyP5NgFUaZQkSEkLtGRILwmj7lTNbBNo9zeVMcNMKnH0ZCSfIlH7PQOqdABW
5n76jNyM9t2y372QUFiGEfDTqYdXXs24CwX0mg0YkXewMBPSA1aL6/BREMLhyVAc0w4PKfRJze3c
5JqqmWm+ZqlJmylPRtTk8zrXFM6ZjM6suztZ8WMC6aSdPDpRpzboT3+NYDx9zfOMAXv2AD6ZZz+P
JG2b4u+AjmY1axIoBqfNaMjfnHCXVLNCBdBQnXaKhAzjIaSEzOggaBQYKpD3b+ZSDiu+W1il8pU+
/kqwActK92ICKS3G5QhV8mIHvz0gF/gJPkk3fpxAm5pjvxz9YCLcw65+KvCnneag9gNEKWZQD9PA
JINl8nFJ+D8hUjNwYpxYHtUrG1HaOBgX517w98tZRWHkooSu4bDGDEgSTWY1NaOVeLU/IzbDGnjr
CABkzJJ71E4/vjtdCk15dcC9usC1LqTWvZr/SLB9e29kcHJDymT55CJnjlvQ++gydUYtZJQ4eAQW
EODMQ00BbXbumE5HZvTtq+4pQ57L5BPhuopoGFqwnZpa2wPzXxkgMpmEcPlZiiKHNQ4zVq7L5uhw
lcpFrnvWTRNQXJ5FrgoyODnEkKzNFxt8rr2AsWzOlCLDCQ3FvMro03nEUhFBAdEEXhcUrxrcG9JH
oJaa0tuC6/UtuL0zxdyq1izfAKjv6LkHv3bl1vDg/SrAv0SlCDjl3PaGkdd7uAxQKcdDoh1FJeDg
JOKBbH9CzRMGy/Gn9B2MGb3znxcybtpNqSHEmkY8gCXmH39YFlO/1HkUYIsDbwbuCscYts+DB9jY
H+1nfAPv9XhSYI8D8MeM2NwVm1O48KCRcf7Ox8XuDgpmckGJlzT9c+c1x2hBEWDyPCswyz4+XJb5
xzEDDo2xi2/cRGeQ/8o886UD1Kw0sdkB3UwSFqiU6tmu5EPKg0/uwq4H9byAfHZaNOtETlgYdgPN
hG4H88qKnjoBQ3wS/apTJulp/W4Dk04kVOkEvLStOdOmJk7b5qZCcZf6T23d4mDaCRs6dSaJn8ka
dYx93egGwxbf50k05j5gl9dqxnUzPMoC5nWn6dfNuQRQBvkPKrbL3wRIttK07EJzs0MA2q4maVtD
E7Dc9Y+qoIOdZl8Ql+HA2XVgcNfAuFtN5Q41n5td43XSxG5fs7sBf+AP/sfzBuy9APg2ZZnCr4D5
7Wn6dymGmDnQfdJYcAc+eA0nbpwGZmtDfQZflAISzzVRfAItjhLplWUJB1BN4cKfkxIGEHmYF38c
wOQZgHILULlwJut98a5hDMG8BmU+uPznM+Dmdg/l3NO8c0uTzzPNQE+BoWsj3SYAj+7pBZkHX1lz
0xUAdROQ+lDE9l6CVrdBrBtQRljvQV2f+2+z43xwaoVu1PuYNZ99AdQO+uuEo2GrALjbCFrmf0R3
zXYf3yJA76UmvjM3n0hmwWsOb+Baai78CCAeE5Wes1glS1XKc59XYYr894DqgZpwWmWA5iNNnJc8
uKVm0LMpE1gCqdECTagX0fK78AAf5VZxFoHaDa6PcNpbdoArNiGhECuG1YiBCrNeucP8ZdqteQhq
8Z4s1s7shXHiBDiPWgKJMpE85FF+l0KZWziDjEws7yqmpzgGyQb46qF0zXAvzdzBkThoF4n7RyWv
FJdqAy+eOj5v7VPR4OOsRc1FdBZW5G+DJr0pM/hl5Ih2B439iEX0hJIJJsPErqICngGQabzLSk9m
+ZMO/AW5PJL0EMSYxEDhpA+t5XyZpFaua0Bzq9qKn1q7/8yDeXlC6kF1PBHQ0QlxQDNX3yphPmaw
Bbalbf2yDa/+z0zE/7fix/9fQpN8cob+z7rG61f7FfVf8/+qa+S3/E9do/gPG6SyINHMJmPU/G+6
Rs/+Dzo/k7KQ6Y4E5un/l67RsIL/gEhgOr7UeaAO+Un/JWw0bPkfnulLhB6uHWDKkc7/jbJRSPm/
RVgy/fMc/d8Sroec0tH6yv+eHdiOtIVx0kVbIlIrVv1kvDWTu7VdJ1/FlWmtEJ7hwea0asdZj0rO
QddeR5M09BabshuLM9XXoRh5eU3/kay0B7y9l9g0z36sx7t5/ja79duEPHElPfXZW9ExBb5hVuMn
eRy0VBMzlcByTlwRr3QyHewiO+TxHDjd+ceM6Fd+sRGjfYt88ZuB04twHBzwOIdFWP/QeL6mfvg0
GuJnXsjt6D5AfL15Ir9MjvPOTcFkG72zY30mY/1jBxm2NNYX/cBIYkl3E+EouCkFblFTbZaczjzE
KU1qtptv2uqpr2DSDLSobRfvMspNJoABfDGq/sDwP30dVQtfZK104HPBzodPqtkYDQwyCAsV6r9u
hxcTyBZp7zBWXaQ4db5WdoeEyJ0w6aX+LgqvYQdSNwLN6jgDlj/wlyu3Z03KNGp07Y/AkJd0zt57
7kUlinQ3O6MuSulk4ugqTCgELYFwZYSEvG/2QgoXwUb97Rg/yJGuNOuQtLyPfvaJsygnrnt6P8OB
/+rV71nUfuGmPLYxeq3YfGOufbZrpEUWHu51XxnfBtatDtGSYDG+moPonQtxPVXpRbnxXybaX05v
fqQtHPohOc++d6cEuzBhPGEgfHERwTSEGsnCe82M8CLa4KNMuo/GODuQL/APqV23xCcIkMNaxcOL
jT+Kasm7L7n88CssSOQhbMDYfyvc8STFtAXoi+GNQY+Bw2V6MH18PelILnPSLHpg6j/FAz4xkiPe
TXj3frp8QIFq9wb1qUv9tbF4jikdXb3QwcznGlxr0BHchq/Mz8od2fZHyGLRGgccLA4/Oyzofbgq
jGdyogGBD4ecxzJpA6qDuIjXDZlIOPz750k0j7ZJUUQRmFdMDmvRfFQBZc2ph28UBvPbEsXnthr/
IORPmQVG2yrkG2Yrteqbccd2NF2lQfTjwgwsuq9piphIRu2fOZUmXQfeRYcBOhNWXwGYWIRz4yU6
WFN8V0q8ymU8NONAekH27FIqhhnVXBa+irK+E2aNdR0yNX5+pC2g/iw6KpzQ7nc28lJJeCUgU3Zg
QY7txFOyeIxepHthF1P65veka9mEdJMueWiZTTBLG27Kfw4EFNG2znkAE8pQy7nl5vCUFtN3E5Vs
YLxd48i/cQtVoILEFM/3GjEfSiWmolFArrE/33B5/00XwhtGFC0lQEM/d34tTvJmMX4PuYExwbDT
gsvXxa9u3n9a3k/dL8+qhQUhWwlyM2gALni3wB2ZNWG/Hy0wczptyl9ol2373fDC13YEMJLF2Xdq
sai1hh8Kaxg4wruPi/eAZeetWuqbazfwbmlKWdHbvnG2nP4wptZ7YrS7Rf1i7fjHEfKnAz0IZoUF
d0fCYoYNaHTGv6bxUobyO2OUDQLbwpin4l9JNe5FjzW3jclqAvO3oFXGoSWY/q4gWJg1jkQvRQoG
kKxft7mB41Kd7RiVzggca158Cst2wqgSvpl70tcURWX6e7DRLXQ5+8Igd02CCKiDNLabuQvdW5kc
Mldc+0l/338zqW7zou704tQ14jtfvBdcm9ACF/dn4VUOuy/fE89dlTxmnIcob+J7briEE4TnhYxv
TJfkSRgkkZgSNn6gNjCCQOsF1ymhaHaHq5DOr9kNLjVhr9w9KCPtu+fNf1B/k93gX53SeMoGZOXC
BBsDuW0YKXzUe86mruyni5jqm/KGu+pgPLVhcYeeDLlHbN2qxqLt70vaFGSDP0k4f1lV+4WoG8aB
1bK+YQoqOx22xiezRPf6o4bMEKiC1iuAxpOaiPisKSjXqY3fXozeJrPrL2vmUSktFKLKUi9IKg/e
81Sov9mi/qC+YbdjIburwsdSjxikLZ+8cnmLlPsMI89ZWY1Lez72j2OIMdlpzrHkoLda1vhRUCCa
lO9VBn7ENWPkGHi7Lean7A9RfESkRgubrrQOorUJ8ygVf2TXPuhvrNERHT2aEcJAmDrEsK4E7rjZ
gOvj9z4Dvf4tzevPouWqNhKXuxdDDFuEaPIe7Cn5tvOjlaVv4EKsVTOPn2nfXuMEvbHznCMv3ZiW
/0bF+Obbeb4CeI872BSs37dOb3/lsHVNZdyjuX5j7fVUVeyc8uwr9D1uKIb4q6nf5mGi1rbRMx0x
k3cOSqZdxYuU7t+BZVBeBTcLtGhnqB0gNqSSMeqLor7X7fJM2tkFWfwDIkOSd43uNOGQSLwR0HXh
JGvJVJ7GOGJTP/5Z4hhz29jWK6OE9d+FmJeAUiYtWM8xJ+Wvaa5Jxbykz5GlI7vYBJG4K+uNQ/ja
DkSxiZm9bg0MQsb2HyyU+15COqONU+s4Mp/cZiQ/I0JrJ6vq5CpJKF1UzOuwV3cPb62Svy1BFQH6
J00pUCqPDtbT6wIdxgtHEWpHx4mTIlDHU7uyeqofULgQpg+5JqOEBu5BZje42brxvWD2DvOOTSpf
pWiTP6xkqLbCImaW+W0Y8onFKrplNqdrp73Mjg+npZlvGmy9XkoWDZbZsWOe2M4sn73ivIkQ1LAT
QwtldnQbA/FDFgEmZvrRmApdIY+IqQVufppAUSw/2XtP67oGBTetahayQHzQiXg2ip6muqaZS7Mg
uejkFc9butJ6106XN+0fp/qI6OX7mPJmhPtQ5xZriBJZexfbJ524mRPSYDcpkxXeMd9FbTi55c0O
X9oi/ijq7ijZPS2FIKy82Nsjpjlj+kni5Kw0O9cWCkUhln0WDB4E3m/gNt+dVVZrx9aDxOauYKP3
KnyMMCny2/4YLiIFL3+17fJ7icAmy/AYIZdJhj/daH2CK/wYuuRejV9UpPaqHHij1Rhs/Mn4FEww
kFsFdz+OXjXjZTLGX6bTHBZvfvdT5x7MzdWUzYud/J2a4isLHqy4vWGTf5cdCZcUTxd3ik/IlwAU
JADZrOoIF/khsqG6kJWGwqB3V2Qto6VLI+bEJXd66T9A8zkManxCYS+S4ScFcc5W+tzEkPhG5xhk
Hc4ddAVFkvFeuKe+wKqXlegnZeLuLUWuZjp/LLAasB45V7t+9EjPU1n7aATlzq/tC0ks5MtMcA3Y
Q+VNQSqatAHA5agbp+JlZLgbSE57s/hURAJqDiXsSsIvc5AlkzXALiosjLbx72jsLsUMWTNOvwAk
/WodqtRwGHduMzwz16MYNuVzXOYPYysf+gIigus/ikU95QMsN8+9TANqQUc9kll/aLLy0LkVHgyG
ymyv1bQW2R9LmzbHEgz00I3byc8Ps7Sg8pnNay97prveC9rX13Dwr0Vn/2pBEK3ouVfWuKBvo5Rj
G3cL0+gT5QknAqlCvpPeZ6P8TePxB0EQbnljR+1QtA9hXF8C3mnfx1AbKwH63j3FebXCW/gcN+Ro
CxMw7pDfrTEnFoARQJrgtypG541N57aNo+9wlL8mV+yE+dmYIXz7mr1biHska9+K2jyibSpWKO0/
UjXcQm9gpmTANDAIeFFX5djfeVLdKrJnfJZTyFTmN3dgThz7QHEkqNBcIVtOYndTzP1R9WwA5wgV
v+3sbF9gqEW3sUUYXV8FhU2YvwZRhCon2OAJeZ9I/MCIWtdw99xHauSnAR47bmRWdXwjuH6iIypL
9Oy+LdZl4U7rAk6IG1BmtgsTnbBnXGUCTa3QBLssslatCmNAMUdTGuYmIlBnlY3olbN2OoQRaUWo
IxCRC0iLBHkehIAN5iof3xqoitYkJ1ICzV+ZiGH7HGIT26B0SyCBEHweAftzq/4JEli8QsxyOwW4
dmRS/W3TSKfZyX7tC+IVyJStEeMVyw7pjser2jxGsKLKVvIjR/JvEcybeKDbFshzdGqrptcTEShD
4MsAtEXC3MimeU0s8Q7hgoKoQ8QpYkNv3n/j78MCjRYf5eqxixdCYVT9OnK+IkMs79kMbDsrkRGO
ql0QDdc5wuP8hEvEOLdpb+5b0DOrKu7ztQ/gZGva9aZQu2WU/YMjWDXEIHJyt9LgmLaCfcNVOwrb
3TuMVl2zvSetne5tA0DgjBEP/uTMrWBi5Gllc85Rla9svq0OeupM70sqKd543Csgs3S8dwtsB5Mf
doIqgqBsT/tcIzECyvvUCuNTkYuEiR2ULxxA1m7p85eaYjRv2mdmGDe2Nt+GhY+w9uy9bRXvSSSN
lbVQc2fszXBhQGdX3jVtrUdVu7zznfA4BZ46Niqr3k0+iFpZWxSO1CrWNnNrQkn7A7t93iDkukiA
tGVmvsnAwhjwP1g6j+XGkXaJPlFFFDywFT0pkpIov0HIjOCBgiuYp/8P+t6NYtQ93ZKaYNVnMk/G
VrYOc2wHIpdElE/+ynExMCG/K9v2C9/hbxjU+Xpu4hGtCeyDkrdMq1iNjlw1QQIVwukWx10S6bVt
ywX3VT6KcjY2RuxyxEnnMR9pqedQf6uZChm2AFvUKgD/1Xt481GuArTLPpj7AV6PHkCEjLT/TBHj
W4a0bA0ShJBXgRo/zjNuHH3JU54ir+jOTp6hb26NW7bQfGI0pln94QTJZ5aqNxCm775wD02/WB1q
cpSJFNym6N7RqlGuYGGHuKn/5qmcN3Ne7wCQkfBTIOMvMOQ4vflrAq0R+a9hjNwWmM3yoWHv6CFB
srzmKS2Sct0VxXdpMaLI/fLJaA+OxwOB9xkhwRFA9c0nlQXhpHVIizOu1cVR51O0Vdw/ZdgjJWLD
LmpjbaTRLQcQ7IXml+L4r+38IeJukEW/Cv0NyTPP2lS/aVOzxLDNZ4RQnLXGqyTMbBuzoCJVmKiX
8amLcF51o+uDfpV/cwylOQqjcF/L2F3XiYFOAsrieq4xWMlan4AcCDwyvXlA8QqOTbmXxp5ZAeeW
e0/WAfA+/jVq1ziXNp3OkNjl5qB7SYGs5G6EZLLqrYvXzAykvQr5op08Ko1kKAY9wRsLnx6P/Jaq
jxWL5btE58UvcE8PczfPJ2xoBDHSmZUKmeCMFoBVQoYdN0SDPKULF+B+sCJqf3O4LyrnYJcslmzc
nHhWAMd0sP7NxYSrL6Jt2Sgup7MfyI8hGn4m23tvgrJZhYaDsg6cHGv9DMamg0i6rr03GcmndCxv
QaVOBI8xYpHmdvRnFosGKpw8sA7s2CXGIMwPcTH/pm3w4zbeOkqRt0JpZx4w5k8AskB7+9GWJHJE
nhlj48b+xcX8EOdn9joddkyCa4sywCSDl7OkFE2x91gAEDmbKYHRb3+Ei3JhambWaei18goUTOcR
GTX1lX+XBzSly881RfF/YkC1ogaYd2KBEw0/uqzsezQPGzsxydxwUtyyRTCw8OtO/bKoZ6V8dBZI
uAsVG8mxvHMFJUtmA6Vttbd1SNzaRjY+MSyB734mx63O6m/Ig3BkppFsIc2IvGMMg0frqVQQWLvU
ZZ2RCYLvOuMDitdaIolmZ17He9QtfePLzWgxHGkjkNB5cBGpvFSSIFRJfbxYvOmMme8Vs34J5I5A
S1SnOn0DA33jUqNm6kmPgPy0yglNWekR+2V1yQuHOtXu+zePtcEqrgghYZ668ib52wmwLU22VOnu
yNeNh48y8+5ReXwUCRhJHehzMiBHb0Dr3M3oFKqvLs37o2ynL2f4kUH54oTmZyb9x7HpjpZlTptd
49fvXqV2nkOMjG0lLUQQ6hyXdSiIxuzHIymO3BzzJeuabUBi18oM8hsJlOlQIIroze9uGLuTB2Q/
Mz66WdkbqxgBZ9g0qUvPbmp3HVMXCejqmbmdPIZ/lnR/2XHj8vsN5cKntZh3ipHGKOUwY4TMFSia
CycWKaEOXXON44pcFhJ8ZHsineoyCzC4mZV9+XCUcVN89uZJS/GcZ42JPcl8LEuD4Cdxwrj/E3Uv
Rsh2zug0GtN2b5WIYTdWAPfNCHLGj3YKMwOZi1qi6OhTIHElyPuRz+CWz55BrW2pWCC2tsnDrP8A
SyXcaO15zlmCohOdyEv2sOOGZCX7vG3YVvGlJkXK6jhz6US9YOk91fahkjSnCH+HyHbPJCeyqfGy
Ag5qMtzn/SbONM9uGBSwSsajMRG+EYMzoLXB9Eth0LTtuu0Rg/YGzZ1ZDMgTBzFuIs54q88OcjRO
rZU9sO75mLVtLlISdvVNwZu3Kt5sAbU25tUWPues1wA9tAtuKY7qV5XaR9/vW9yQ5q1LxUPfs4ek
hkC7/eyFTgG5QzzXKWx5KO53E4y0lcdA7Y7c6ScL3A+78kW6JCjP7OjZs9pFhkcZomk4rHpgLoJj
3e6BntGyfQkEavdNI7adjBaIKHdFPP0UPOvVWGRXp81fEg/X/YxTHtHiT5JXpyZ0fozSOgUEOK/t
DtD2jBErbEl2OnAOZbzA3cZkpn0YXMM7ttM54qXepn7nbyYEskswOeurmtDcGkSpnTRryxDX6jLv
O23lJAYCkDdiioK8veI6DbEy8Sti+kFTBfJ8qGExuH/mCCeIpLIZ2/XkHdpmAuoMNIUz+YbBUNCu
2dtBojlrM01DFnvTKeh4lhSSMRzYntXsAL39TmNEmJfk/dF7aX+RvPeUMfd7twl2WZu/hRb2lFQY
lyyakaF/qDFsT0Ua7May39jUbfj/ma+lvaBF4oWYY+9GoBg01wokpk8JhgZttMIWgKp5ckrO2QjQ
ADlLIxpWHLrz1cYBxtAWCpbZnkQRv5riL4pZ9zo6pYhOkT6aBkV7FE/oOiPy7SaBpS/INqFIERjB
qACCMNZXe3Ceit5Xv1iVThnYd5/sNEL4gg1yil+0NiaZyBP3skST4RhFvK0We9GAaHGFqP2t7cmV
dzoml8tJrmDhzvITbhhZB0myNWOx5E9eFEkb93Oaj7tpweJZ6hj4vD5j0R7IAyK4pIUG6TjWy1SB
o6cjIGrvA7QFuPNB2jsc9e9xk8tjCsNoV2e7jP6B2dEDY7gA6UpgHscSXdWI1D197FRzC4McULJy
AAT48LTEa+DN9gWH8Ba9lL0eRvJIEQg6O2yPQMH7cMN7ACWt5V5T+TXF7nOsbKj54G8XN/XKtnpk
KQWMY9GBbTWvrot4te8PQWdecx8HD+utatWzuk8tZnLKbI7lOONXt4BZV3bADaqtO0Gvum0jle0q
syEgs90MPRa33BuAJqMNuxvBL9U6xT5Zq59SDf+1VE9BMZicGXl8mnvv005qtWpz4xr0It2mJgZa
j1WMbbVPpP4au5i14p3btPcOMloZzR27Mc7sNgHTxEwvXCPRVbRLnNZqHVjo/PwwfPZ64xbbTEqd
PjjFOnfWU0thpgP12mEFMmZmL5kXMxEe1C7NyicZY7+qg8+2aXiU3YmaWhjAobk+zWiPo/o4+VXz
yFe2KqhvbV45W22PeAiwawf2s8NPuPPr5M/3DwgDRxcU3oCGjtPhisX0w1aLuVbs4zFgwtZ7T0aA
YqcL3gBlHcwJqtS0QY04bA3fh3WQ1v85MAc599OdN+t4x2YTgZJ6MZKOo9NpWEqU5bwKWoo61XjW
XR1E+1FZW7cJP+a2PaP3ohTv4VeppngHT0ocWD5BZR+viUWwPd8cW72LzFl1LMAxD/HZfUnu5sSY
oBhjkjxGBIO6+1DBZSYpB6N7yhQLoBSLrpL3E2IHOSxpP3w1Ln4Wnk1/kApCbZT75z6XQKFr6uq+
Vv2+h3B5HNX4a7bi5BdlsZ4C9T4VX9Db3yfbCtZ2QkxARwZpnzmvuHjZBvuoXb47AoS2Wjy00Dv4
WTA/tog1c0XeXxFuWzftz6rtXiQyXGkOz3n7xCg2YczVQiOo5Yuo5H92Ix59XX/MRZCsir45zO38
6Ssol+hr5ju56Nw1lqIAjuDksss0fLdGykHIpOgzta+1fMUgzPYy8Dd5H2NMg7sB1Y0rxqAa660v
07OhYcftp030mTIHqBqk160Yl1V04f7nZIWAvemvkOWGd+jtrYyxgTvI17Hm6PWngFpj4cPHO5wb
9HfZjQHAWc7NI7omNI51dQ20/c1w9bHPKcXnGqFDOs6n2dp3czTsXcP/DCZUdbhP6ojUMc6mo2kq
MlY95yco45XXensL1Q1rZifdQJU5QtG9T7HSIdnA9oSxISgB8Ha5sfMDcX+EZ8oSJcZfgubEn8vH
xBUMUdmzKla5daduaCuec+29BjPdXe1+RROHgw5aNkiIk4nqYUjOc9gwXqBr6RlgxDo02RxbO7Bu
Gxdr1+BJoIMjWBjbYqSieq7nivw+grYZI5vVtzcu3ViW/g7lynKd39Sa3vDAcO5LHwFodPEYQ6UZ
HTh7hcmpfz1NeTgxtlOO/qom+ZpqyZy4iq+inX/KrIFyU8IedAijabovEXTPWYpqJjPEuXAnzC7J
J00RgqDkakc8LUr/hAA+hLCQi9112vhyTa7Jzqif8SZAHl7WiuC57oTbHt3cX4AN6Zr0FvKqtGAz
FnwNdG6Vl18nY8AdZbofRu0ddG1yfGDD3zVY0dZpi1NL+wwLozTZ+L737gPoaML00CM2XXeZrtdO
n0J9J4OICJD9XEgythlwskb/tAYOv2hjkSmIyRNSDa/6EqNlEnvoZPPPGN60VI8c61HwZSrvyzXA
Dzulv1Eta488ebDG4dwYtt7ZlfzzYpLLOWzAkK2lLvaj8KH+uTmEfUPcPBE8+v08nrIo+Ugc+q3Q
hjBXH2XSic0UEAA39v056rwNeoydP/j3ThuutZ4/Cz18p7iZJ2GCUZgPaiKPr/WZgceVU6zzYfgS
LKXG9IdAzQt9pNCnIsEPo5hBr2YcKnYUNUvjgce9WFDWjPppfE3yacfqgHZW3fU/XgY72qhRMlgE
3LUBW46+N+99w3ybABoxHgMlKZt70ww/dGG/TT5E2y6fUD9aDIAa7D+cBLs+6cjoWFhTOUhcdBI8
2lqxwkxR6qVWzd3kWkutO+wHZR7GJnhkeXg/5qRPhTZmVLc/N213iXhWVlPHqCFK/BMDl++mL45x
n71kNRqMTBByNzdPY6CeXZMNbrdIFctbHmAQc3v/7PnqaDVcjJ1fHj1ymwgm8tZBk32b2jqRzbSV
GckCBiY/TFAMwwzmkuNz7TDINtvouUfxd+dNxbPomQ+mkvPJ6R+gzB4Ynd7KIq8xbxdcf+z+Ggsp
y0DVu8JCv3IJWhiSd9EK6y4uy//CvvzRQm2tmGHZ3EEC8ROMHOj6P4ioAW/HcnfMwhBaI2jRwgi3
0kIeIJKCoL2k3QF4ZcaXcHFMjfsf3g50Xn0WrvOH2vfrTYJNY6eRRIYdL6A94u8HpnaeBsKXCBJJ
IJ3gTHb5aQjjXYPjI6qLqXQEjTOP2pDCRX8YTnjCQcE2J7uX7BUdS92iZDnCmI6gAOI0bWJ364vg
UwXMBiRI6Tyfi40/0h6k0VW70U9V/tfP09Yz/yuamTH4AvB1oD4jQR0fBPP9u+0YYKMOi+w/1DMv
NEH9To2gofPgADGbOUw8XoT2n4Ulb50im9L6x/+jnjE8704HvF37nsVoBdBfmTmJpWZw4AfNt047
khQcR2sMU+G6NT2SuuLn2pz2Po0gU5CI4aPBAld+IwBZETZZg5bk9i/d6C8s203tiGoLUpHyq7a/
nKhPV4XRk/XuYObsJs0MnHCaBUeJzW94pdckWxTnO9UkHqcEuelQobaW3q1N5GPoueBw2iE/Zu2s
V1yeLw4lB5Pmd9KqHOxk6QvKJWanSt4My7v6XfMO3ugtx01/j20S7fU4k/BpLsnNYl6j2iXmgQiD
0eclc4BVhebOCtm9WfCRlwUS12eh9oQWbIieQaYa5deyLs9jyBLObIsDwWBc0BJFTsG9bYM2WMQj
z9zR7SbjT015bm5IYByIDcVqPbZvwLSY1Q0bOTufNIy8fK5O5ZbQvVWfWLCjO+hINJCMRGxSYRFc
XeUQK/YS/lvC7JGtMlLIxbTfFOgy485oINi2JiMt9kNu596x2LyGJBXsAzaJBO7gvA72w8C8jF6m
wo/I6W0pjf0Bbsvco7xJ52pfKEutXVhuq5gxt+Hq1YJ/WWcyg5DNmePnxcHv7IcIxWzU8U5LCyO5
zDM5K3VWMdNK1KZkYGXwO6GHxoOJSSj8WzuZ4r1d4CmsbAMveLZAkey9bSWYSbKysnehv/ZxdRCD
suw0nP4kUMsOafBOU7Az8Z9n/KlwIF09J/9rKggFTKvEWE+guVLmAAcb8Wzrmm+hQEc9heOvHMwL
2OBrWHFNZIHzglT2RTbJhwmyti/Q3dn4o6Iuv0hfQ2DLxgNh9u+Bme5b7piv3j3Z05wd4uYsAvBs
ucPtMf9FHA+Sfmtl5z92wwBOJAOqHyzxU1n+BqWI17psiq3Jlwfwc88tz3g4mZBRd2c4mClWLZtR
KZvQTPwasDBru/+rCvthKPtXj/fK2iEgD51r+pQnM9xZjclHBrzUrR5PcpjBc8Vc6Dm60yDyhl3d
Ou8t8oWm4/YvSvrnwHmaa25j0L8QBgKiFKrhgegkNlw18TNzp58dGJ4dOdFwFOA3zwumJJm+4ywn
pjgcHwdEJ20SsY4sqw8x4hfMmeuRI3GvsuCh9FgEW9j77ibQHGxuqp+q7ff+IqRLLEFOiBceCwtI
klqmAtNfqoEFuVGNmz0+tR6qingieDQYZzaWMUmTA2yhNo3ZWzHX7hrHYY7iPpJzwUYmgtw9Jt6C
zwLYEzTrgEgVUkitBzUrscot5mADiGHop/z8dH/ERsl9aSt9n7PrNq36VkFGOJlR2OHCR+/d9ea2
E6WxSaT7WfaCbT4EzJOUJNcNWWTsQloF4WGIHB3nh0oLMtFn5OqGkWC0Tbg/d0XFvJIorUNGzPsm
IRN39GsJoM75NgUrVuY5j7hd3acs0CTsiX47V/GX552NKvVWOeJfN1hUJp3jHSHiXhqSdu86oNPM
IvAgOaTIIFe7hS6lXRIB2JGDvS1HFJRuihHeMZAl5cJ0EG9zBucjqgMy3lTFPRhZJ+qmcZ9Oy9y0
fhm8C/8y1GEVdEabd4/v6Zsf6nfoB0zwE9LU0oTHjqOMGFfWqc1Yv4qcCGkxT1fXqP7qOmRVxK6z
WxYZTNKb0jri9F/lnjcREt5RIWVfGsP9oTEKe5mBkMZJyMvWj4WxBeD5V1F+ukH6GOBdio1Unxv/
Tnp8QqZJewfJfYT8ZeEdie2XqHX/DDSQsKHo2wIoAAv/EHbxdGyYWXHFoKCq0MAm6Ov3JkRwP3E4
TLPlbxVfTQ7GGeV3KEOxiny63xFKtxEDtXFDQrCXfJ++RGRSgVvjnOJxhRWzUhxosN78TZ0QIaSC
li51qvclhyMjPzLotGsd81xiioQMLiv/yKkbbPsct0pnx4fcbeFAwJ7mTc6rNOJ/UZiTepk9hbEO
7q08JgPYPZZlhStRTJeuVtEbxfpmmHvrFuoyv5UQNULRdKvI1iwi5ve0h70A4GXVBjZCgSAyL1ic
mjeHO3Rqg9d+SbmJE+sex+E5jcL4tQ1lTWRrv3MtrGFXhxbrKeptPnjzJy52mFJ1nO1dz8jfHbhb
RV4wbqoBkcoaowz6++lUWKwFZJw2B8phNrwmyeY9VIj7zr5aUp0xBcQfJFwAJOlBFDvkCJZz0JzD
kEUyrgpnC4WYQQunA7DmKTmanVy5LOTw+WQMWfs4f3GqUlwSN74Ntsxe+i6Pnuq03tQjwc+OV05b
TDP5CxSF8ksR1/3MyGR+0WQvweh7Fpz9Dzwm6OlfZW/Vz6Y1yxcQx6zax+mJ54wf27wOeXMAdCQ3
zZRla4xC0KviDnR1wQifCVRPSudoVae5BlzqFPkMwh0w5jBH6mQVtljLiKcnljbf9KwycnKDVpD/
zP/juZ46/fuvHq3Rrpi8B1OI9oQ2DcCU5xF4mKru9O+DsFwDq8PyeQR4mzAw+u8GLufJPBDbSV4P
frrTv1/490HZLnGME2FiVluxeE9csz8BHPj/D3lJbF1VRkCbQ9GfsuV3U9NzD2GHumdOjauoHOOK
VxZwOES3tUpqGPFAMHBa87tIr40r8RHySjnw5NkzhhdFjwZeq961WSqvZDHLK9pyp4nFJVr+z3+/
Elnug6yjecci+SjcbCazE/bl3iOmcTFPE5ku7mczdS7KTOYrZhmwNQbTm2zocET4FjiDxMvv8xli
ED8yVyg2czbe0SWg03fLsT9bU8hRIDKPEy+0EYykDxXcCetYC76hjancW6KC7hzWqjsLNXfnyF1W
cIiB0Qkb1WPu36rOaM+BCJlux0DCzv8+NKzXWBan34gW701/1Ie5b1hXLB9wwbTnATXDXrkjT89U
XvSAY3gCsdPOLHbqFsJkWDnWSkghNyaAv1UaLFGCESYjLVPWw5aFvYeD/m7Esb5WFRJl3YXhyNPm
aMR9fGAMRMNokHVqCmgI+Uh3JToTTXtU5vpsFVqfXcTSmxFkKSFIFcxUk1K/Kb0erxYfCEEmZW0U
OMvN/DsVw7gjMCNBXACQUn6AoEB/4mRXNmUPvq3nVREN/TPQESaLc3ivGQHe+YOA2dPkRNa4xrhN
68TeFrUTPXmyi56StNgW6Lkv/z5jrGud8bBmsthj9Xcf+sZ1H2ovdR+UDNfgxru0JePGC3bdxG7E
omjYZGAAdo7EYsOOY8fO1FlLlZNe02j7Rssn7z0j/MpNJCw6aKK1tMEJZwFbFYfB9DrNh+hnpkZL
PfkduEa3kB2reyc6xyzjOF5R1DgeY7Wm8/y7whm+meTCC/WTdGMIve+VcebqNV4nC1MpcMn+oSjc
EuB/u+3SfnmputeEUvopgRr9wITZ5zJma5FVw5UpA53QIlT1NfK61i+rx0iBsTIgd3xTSL+gMHWc
RhDDhoSnbRnQhXGMfdRhLzXL8t0M1C4biv3sy/EtiBB6IwlGL0Ndf4w9sXM97BWKZdX3aH0kemCa
HQXB/33I62mvbVB3vsU3qyfxPGXFq2vyiedF771NLiov65oeqt0yq3u3Fatet9QmCNIadUOSGj/Q
hvvNGL/NeI4Pof8UoiJZSXT91Oc5OUwW5b1TXHQ0RkeQWNZRoTo4auscTQXOAu6gOx2zbzYIVIDL
vNB+aKXThtJ/r7gpYD8R+xmH4AsrNRACF+TGo3Ddp8Jl8mTb6Eas+pIhJOCP+/tKIz/xbI8nsCPi
ECohvr/xMPg/DPC6RYXbP2ZOtYborfbCJcI7DOm7CrNT+04W72Fd5jshgVXVdL+x2FHYR6s+dv6U
rsdj0qvoMgcTWXfZ8DgT0DXGjtjWfvduOyOJHI59M9R0ZSn+xewxOgUCSWGh9yza9J0qGg+CEx1B
tnwfeQsEM7QgyWYUUETQxBuM1i4r8BHVKYf6KP4BU5YVetdtJzI31kMgsII3hDmwMNjGU2U+Gv1o
PA4TwQSD81UHzFRaUjIJI4w8dIgRGU5ecgciTJ4bhQG19B4KEzSJH3SYmUfThVMYUnU0TrWz1LdW
Zrcu2CdVaXZWwlmF0rMwWv5LWActUXQUhJGHobYK+7MjdfO40Fr2jWL6oW2YNEwxYlCYq6TLws1U
RDgufMJuGl0dCr8+YztCsmml+zSShGGxCfHvKCQZb8g4B2fJzzZgssuseLifq3Lbk1C8CUrS9kyN
mizym/uCCfLdRSVz/jBRP62wBPpb3cTqIe22ZbwgAMtFzDX+B27QXXl+zdOIpGOAPEylyALfjvRH
bszFjryzjTVX2bZ2OUz7jJJi7KFZqGk7ddFfQco8dnQq2V+jGMjuPmeYwzcu8VoHNkmp2zwmpKHu
4zR6sglVdZS181zeO+nHBFV5nfft71QhDxVqWEKa2V8yc4VFkw9I1cS0sSo97FLb2k8SFHgNuqMY
jVVLIPCqwMI7c/nGVRaQWUjU21CxOg9h++JMTg/hhrgnLKHop1gKJfMOCRmZP0cP1BXFL1kgZfrC
nAtzgKu+XfPJcKrvfuSUcgrzNJHWNtTqKZP9lzdYJ9Kp/iwP6GBc0wFJv9mxQdk2hSCqmqIKGY/X
YMhJT4kf/fHS3rPdy9bQ0PcpsgHblME+Cutii8uAaTtzHfQT3p7882gcmboBM5zYIjS0FKYMN84/
4Qe2IapyZAKaXhwFwr6AcrpilQ7JhK15GSfvWa0+u1kALuc7whe1ny33REjfJh1yY+0003s2NDuZ
vnfFBAsu7F+EswiRUYk7CYs903rxtb0ruvKa1fU3jqz3atG4tx048sWb6cPKODaZ+x+SE5QoOyec
9S73IvZSSscHevNL6BW7qsKaWhXiHhJbsqmN7rtDsMEo1oeLqDdWyCFVKf2bgjk/2QxPFKrV3QjI
G7NLGXXkbA8XEHbTnW7GpySSxxB0F7yq5sepxoc2L5/DOpl2iLkA9H711Vvh+OuCoD8T+rvXf+vG
26DvWpTlRveWjeVOhCacyiZHG+j7JNwwulT0PUZo2rAq+3elCFisDKA79RgjOhvv/Uhj6OjBrluJ
eE5cpC7S3WGMQp4nVcsSMd62RgAIhXWCFj47uwJpRAPa2BvZaWVEwtZQUx1VPVgO1q12XrsFkioi
dcPHsLnV6HFZ10QPw/RfS1jLQ9U9k/u3kb3zLCfE8tq/tKke73x3fJ18XGk2lzC3HYpMx2No7JGv
Yld9xamtoWJEPgMdS6/MaMopfD7JYuJZKn8swlJjCJ+rJANJyICE66O3TqHf48ICxZAHJ4CFf1Ad
3XNUWdMareAhq9tiFzjZO0D5eGPP5acvECpoad3ZOerryAD77Tv04o3uN+5MRZwOM5W7Jb85qY9c
4iTUpgjcrNwM0E7dA5h7SVNS8hJNQBK5KLAdzOFlsj8zFQNeraoXJ59OfWS+K4sMnCYko6FwN6RD
/UQ3rwj1rp4Q5RcNtHAUTluv960VCmxARZaZI58WpLM14ba/mUbu3rPNXdQWNKWs9jhEigWMRPgK
x+QaHkJ3msyXoMEvPJOIQsLegKmbZw+kDdNHLdn+NqQVCw/xBq1sEpOozcKzfvY9ZrZBLj95kJYd
/YNhWs9dVj0UDMpSoorvUMnmWwaQUVpDLsM6V0dNsPbgBMOYIIYs8NOziKoTIX6vjGsebVctYiZN
I2NSz9F8IrDTn4GBhzPokbaxOwBO9Rh7bHHpLVFKYvBro1MN1eOsjChaUYg28IjtkRYK51aNjxu9
E7YvMAeJw2WanGg2w874GidD8RSjbSc0mxC0wrXX7gBs1hvhSmkSQJWpH+HOUGX0/DFhq3cj0Q/S
nDzQrv6hcUleMHzsSUDfDRoR62ZgVtpVfHNV9xbn4adnTbfZAR0eRPWGV2kLRcZFtsNMxlTlfdhv
LeTj4LOLZ/Qyb2bFSNNUI3VPdGyiihinYnzH8Z+R5uG55IIZL8QClVu3T5ibxPTCkREx5Wrc9exP
chExAeV0zbOkJ1u7HVEIBVaO2ZsPgZw+pZyfGfHBfoyStY2fku0Kydgq26APeZKG877sEXm778yU
qYTz42r92BX4pepmgl/s7i0URVhZkPEqpFFzTDZ9STLfNVbjAWbQsREb0QGfqdP83hpsC9MbS49c
v8s8xijcICmeWpz0YQVpiOVO6Ps+S2q6uxIBTuTDYumLc6Wrm+2x4PObftq3WfzpS3IjsDzc3QBD
pceIcdR6n2UR77WRYSb4s1NohTUuuZGfoWGuZOMVyoN9mYbm9yjAdjnBtB8rdCedAfmGfKS+rNJL
o/KDjTu2mpIBGboJo6hZ+PEbA14q417suUKMbxHER/yI09GreR1i229Iov0IEgItVc7Rjq7b4klE
jSxtBIOWeEeRTQWYwn6qbevM84Sf0W/aHfTtrdP1XGo4VnBUolc3Mza9gOknXc7b2Kz3AqpG5Vvn
mlrvTovg2Z0msBWzd4/+O1rNJgIrf2IVRqB0kxBMHdkRaXaVU21HJgCOAlIRJTc3Az4/JT/FUFw5
e8hu1mR3T9Kf9pZ+lC3alJL6vyuekMpcVULr2CISbYGTe5ON9L1IxN5JzLOZ62tYzi/4VIIN8AUG
yxluwRCHpwaZdDdIY4uCX2zq1GYp2M09M4523Bo09WzmfbKPy/Capw2+Tvg6fC8wLLSoj6OgOAqz
vQpLnOWmpfAuBQQkM6mhTfL3mJL0efapRJuKoiWbp4PXgV/OitY5KOjMxAtmKPHYnS3QV7cZ1myc
umYysJ76w27u2v00wq4QQ/nYufCKSQHFxjO46PPgawqLD//+SzoZms2oJUjYyY66nslzw3S2mUfn
bwrccsuUwjwVdKFeSwJ0CU90bJrr4CBrsZx4n/a7gEgKxBvdqx82yEPNLNv6RuC9tS7PbcK3cW5l
4r0N5Eq2zlvgxbAVVXUIAday7XOdt55R+tYf7HRXzyXpL+g42ZbW1qVySa4ywqpDDPBhTiPb1xI0
GPLOpQPn00Frl0cvlruyFvyL2YDGPCX/Amr6q+N73gtZ8oiNhziLX2XsyFMSj4AmCpwocf/miFiR
RCRrsi8QImMXjO+MDq52WONS7vPChNcEPMrT7e/QhuhvFlF3nnh0kwz/DXvv1P8kufkx9JjHz6Zm
hdMQ3hqJPyumKLKgFfeMQ9cBbx2UFATLJBaAWBiJ03amtGDD9C1tdnegnBmwz4ywQJFWHeKryEwJ
2S11gsyS1VHX43DJ+JvGMbsxbVzwfCg+HacK7mjaUiTlcFim7mgjyYLmSCoEdcYxQl8IwhE2FTqu
miO9kOty6XGqqTjV5PastGXAr9HS3DCC/a4mgnYCKISReB9C/8OQmpQZTz1ONJ7rZeuPMk4dps4d
t3nL4lujxAq6K+9LA4rtRNHISnGuJ4TI2ZEu4x7MJWZGk70sDExW2IXe9B1Rm/9j70x2JFeya/sr
Qs1ZII00GjmoifddePRdToho2Rv79uvf4lUBT6WHJ0Fz3UECmTczItydZnbsnL3XLhfz0Jwgsx2s
HwdEwG07mxBm3Jm9qHluCU7wcndTyOTWjgkkwUW3d8suXQ9VeA4lsWVZGfa0uH1uUrwJ8FbdTZIW
5wi6yarPYABiLnlJTHEl19rD6kS+imPNp1b5P52FgnOeGBTEZchDM8PgbTvDvA0xBQ7VxHUddfSW
Ht9jkQ9X00j20uoBbAmuLIreSnHw4+xcSh47ncVcNUX5rhO58IVnqIxgcJuGi4oLgQg2VA8Vyp7O
SUXJKJHNtZP3XUxMY8duQ59uDb/dezEI/YwjGGhczjbkxrxK5oGIV7phL5V5y7xhM3fDNmJGhcOe
VkCYqae5cNpd0njoRi31ptMU84JvsOnmYkvU47zoN2EbkL0IWJvYikh2hyyxqg2p4u3BHC+QMt+n
EsMUfsSEFsF+TspLRnQeysLY3ogyfU8z4Hne0Dw6bR5tVea1Jz8uN7PbfBN9DVOWpKXK2XfmpevS
CzfVO+I6LbLtKLQbp14bAV1FiBm0F9xWbEJMexCxRi4GWCEPCHAopv1qORWI1RGZuJMqOpQxT75X
YFEfDbKI225hRuHRndNTmUt4GoKU2WS4HeY83E+5JpZL9Fs8IljrC/rzOQFhlHmoB6K7UtOEY1rg
r6vA2di6vsGm/zmZ80PkOidtue0hnmFExlQ/Xia5nOBT2AXNfIZGcqSPSDZQOvVrCfW3B87K1+IL
2oH9PZPU4uTGvA5IsrdkhVk7Js25RPMfZT5KaCh9dJ6AEiSAwtqCwEg/e0Dnu4xJ7MdaxJqMClx+
GHXkzh6T17FlhAKF54POQLLE0zjJTaSooVBHbNoRFrqOoWDoGBdMHiY7hK0Xt0CIWI3TZVymnkHv
/8aGfbZ1f5zwXB3cLcRegBlVprZdOH8b/qnIWflkaJzJcx1X08AjCfChz+A9jaYRgZEK5HloqweZ
WSMjVCTAU6OQ2BLK6ivFKaFdoMsloWP2c7wMNBstjRPO0WbN2pDhYJ6DjqRID1mQETPC6KvmELik
rfUSMtpED4GmP21YQpirieBdRFz2GBrEW7B9RCLdAWUIODPw4sURSvSysEBzAjyQ2OSzDhUdISJR
M4HnL474CCnWHE4DZFOIOZuXwqT76+ruWVI04n9gkhaZiw2LFZ148pevHlEBWjtjdGGKePRVcGmJ
Ff2I/dhmC34jZkTF5jkst5NRiq+iDA+uHvoDNRLllHSvsnOYiAeIBSv6D06YfYoUJUzGtLFzowl1
AUeOtHbLZGPdMsXaaotFngy8BMvLYSnGRnfknX2pUbohlfc+ugqiM5HlXGXw5D6AJYOtpD/8zPmm
5HuOsvKpy/MIexQoRhsMsgTWjivOOMbmkG7bhqsEnOstQikMAmyE4OXbS1RYZEDi9Vqn4AL9GW3J
UH1YiYd1TEHyEpZEUrr8VgfT+zRhJA+yxTTABDM2g2RD4BrilQvn+q7omAVmsRVs3FE/uLcOWeNC
7FwySiJMKwcKk5wE0k2EiPyaRfO3xQ2QCfD8Ab1v7eymUrnsoUwoUKFszAEnOlHhKfdaprW1QadB
+iSgEl9VVTEJHnRHAsVVPYR4MFVuQAKZ1Cc3MasLRFDWpEELFPf1Gk0pDVfOCoRCGNBd1H0BOoJ1
ZOJM9AMC3Dwn3pQ+S66wItpW8SGn10vuLxnTjOsRBbGzloiSaU6aa4Cej12ORKgQeK4L0PBbyOoH
hbPX7T0yl1wpNjJscV1hPyKqS9Ee+hmk8aUdCIEDOsL90lgaXY6/wI2Ofk9MjVEkPbNZ5DxWJRCE
8ex0CJDx5BDxc62WuaNWJSJZj0ZV0VL/ODa6/8T600RRcyu03qO0+/AH5exQWsLr1+jvIFgAIa2I
fPYIiDGn/CfS5uOkKNfxwLyESdSubTkaRJzFVLs1ntYG9tENoR4ScRFeMcc45kSazRiIKkZgFV4v
otlA87vzhy+wcakGeXHeG7eZLE+tw0ZbexzeUzLamK1nMuQLlICGydKY3PFPMcYvjYPxB4V1Y0s+
gJ7uXLcIjLIQqp1vP4quIgY6eQGTCOJTxZgZXGckD8fj0j+qB7j6ouPCA4MdU0czf1o+yhpbjUdh
N87aR4iEED17SGy581SJJjnF3VsF+JkVcRBEBaHGSooVfOdyowTYZp0WP5lyhoPRf7JLiisSZlY+
OfF5tc5N3pDow0L/2nF4NOHQAC2SCFQMZiB9Qhh0H3tbPTCKRyDwwGH4ClOMjEnP+klHvz266DAG
6kcu7PWOJJUbReIOtmnvktA03qYJC6NK65vRksQL6YJWjds9Ey6xDKKcEKah+BmsiTjjZo95qBhp
HpdF458rhnXwrrliGNwdk+qbgd6W8DZ/Y9HoisEr7kd6IU7AYDxBrgBQidtvCGsEOAY/ILuDERjw
G2r/j3kRhzKr3sYIsq3ntAho/YYrjvp0nXpYF8cBjCzhtL+2Z0Ig5klF7mbuQ6SlBCC5hEsi4Bqq
xQVHGSJs0nIwOQJWDywuEe6IbbvSmzm0d6PNIyx1Oyw9Y35ss9qYMsRzwnQKJiMC5JFu0hwmjwqS
NpQgNtyEYQ/V2FJIx0ioSimnvSChIQGXITocoy1rw/foWobAl4hL8X/oPA00r6m5D1ML4xr68x2s
2DvmmQ7udGLdhIMA3ODGzXy6OYbjnWVS6fsErtcmluIAsSpHYPatYn1Jsjne9rDLsBaIreMsvb0Q
lybnmekq2HcuGiQnJ+2p7PUhccpTakt/59pcZL3gJCsOmsZPxk24ZAyWrXiRpQ8iqxppvcGy2USE
SrLknbUzWsU6weK/7zv8ssQ6DYSBu4fcslHtLYt17LXLhhEfVNfn256cLlqhB4xgz9ZIH82Immsd
ujPQyWRTCPPBs9gBSqO5I5XxXb1Gdd9sEaqd4DF8sRQXkUJBN6JkkdOyRv9O/t68ypsUI3Xw1tKS
P8eQLdeI7X6F8k/j2FyrNh53UAyuwNIYUilkacTaAaw3t8qqQT/J4rmE1HHqlqC5IWZyPaLhmBvr
QTZfXhZkx9LhGMosWqaxMIJdmNz6yjSQcpfNCj0Lnzcz6fs8pWbyrPFS6EVhC0QG6bJ4cJ1U8u4B
PQnKgTudT+ag2ZPSvHFL9dZleI+jAAkLZULYn4rQ42jkZm5H1OieRTJhnX5AXp1xogCvXVp2WWeg
wMcUtnaD6TupzHcr7dBZeOLXo5u4yjsVrfWgn4C90mJenl2nFLCnIh3v4yGoKBsM9nfR3DVJ0R7B
GdJkt8Qhc8L3nE34HAbNnZJdxcqIfG7k0bQe5owp2Rz+BG6e7gYhvZMRPuse50qflL8oTOw34Sgs
AsSeKIEiSuNGtRtznzXMpK1qfIpThIe0UfCxkUYLFGa+KR36jAlx4IUbXMtQ8IgNXXeBsS9XtJwp
q8e7qnbMcwVOM7HOrYi7e9siEUZh4jRxKN5MbcfxAmWakMC6O5VjsvFLvaomt7lEHl1LPMpv9vw2
96P9UQUbwCM2jE4R4CZivwcjRExA8+BnIrzNPVdv8GRy+2jUqdX06YZoSg6UCbwaaKN29a5iwYqW
8UziLs32QfIyrRxiEu8LpJwRtqySIxcnv542qYu7yiblBqLsAS0Nnw3pZAQJI1XF62Ab37VGUtM6
SU+8gQ2rxTGJhI9KewttKL1TJhOVNLOJ3k3ia1neS1NnN3Y2/mT9NO9osjE+6A/DyEdCR/AU+4Ta
ieEgqvFimWN5VPGd4Y7fNC36RzbgbNsFVrJ1Jh6CaZk2aW/0r639OjS2Og9O+c2NP9w4ojkaxZBs
8YGqu9G1UKc0EXWlFt2NLpjw5wxPiA+c8ytb3bAyK6QapXTPeE0avDHljgf9icmp+VF35SOrmo8j
JtwSjx8ouQqTIr4Ee6RZVRNadjIsYgVZ4D75c7umbXMudioG8M9MqVTi2wV+FrkgWjPhnWyFFke2
83DjlZWzDu1BnNviApvbvlRE1WlV6JNNbEAzefDWoeTjvaJ69hZwTZcce7DvLnEZztR+BQMK5WSM
PgQCtp5LqK3se9B0NN5r76kvniSoowAw1Kpt8IVO4byNw45YuP4d1fuXIEh2lSziHcde/LHL3Xu0
X9OQOlzwaDvDmx8D+LRT78tqctKLUC1Vmo7DVJegj53bFr597tIL8IeQYUDH4csZedbymjakP9Qp
O2vAn2zyLnpGf3pwmuGnC+1Tw6mOj5vcucnCV0sID8ZJem1e1DXrgbFxNdxVFo5gw5IPoH4vlAuv
v6idXkjORVXBHudUKJkdIi2IgGoIy+lc5y5K/ee8rPDCOfNTL8xDZalD4rowsGhiaz/6HlsFOwq+
TxwwneGjAAiE6SSI/rS62v9v5nr584+/ff3/M9cJIf8v2KQ/dfevXFL++j+5pK73d6ijaLFcy7IF
/g6QpRgN23/8zfCsv9uW50jTF39hSRX/659564ZJ4LoAY8p/lgXX1DJt5/+SSS3v75BOFapeW/ku
PAX1PyOTwh0tsiks9PH7H39zbcdz/CW9XUppYVQR5r9ySb1IBEaPpg7im2ktVnOowWH5arQuvVNd
veJCxeBqxNmey4XC/MvFlBjSbV1iyqiYHbqJM+5SToiSq17WfBkhSBZddw+mYZ/Q/t516kvU+edo
orAMu0c2rF9IqLu4wwfGZT8sxNvM4HuFV7JdW53rc84gjEVRDtWF6lH7Lz2jglWiXE6bF8bM9bbH
Z4qgemf5b7Ih1kj7hERv/sPnePfv78G/6S6/Qw7cNv/4m1jC5v/jW+PChLX5JHys+qalbPtf3xrt
W+FoGPGIcDnjsjHuDOIrmXyde7s5Jl7okF9UOmeJZ2ceEWyTQVzE7U+omWuEAXlaeDQYkQw3fdrB
mB+462bdF2enOpEJEjaYJlrhQXYvLajvMMuEqGl9a+O/eSGW+H9eCM+Jx/6+1DLScf/TZ4wLKi4i
mtiY5OEKWKV7p0uRb+p4uud4pRrNkdTZaRKeGqbEDNtTTJtbEyPPf/2O+sL/zz+KkrbluKwE4fK8
WZ71r+8p6SMFOR30a1M/P+UPrilhVA/2FmPnU8SGfogcp6OPBY6jDExB5xCzL+MRErld/+pKjyOW
YKc8CO3LOBAHAOsoIuMa/ceaieirylq596ynzsnsB9w6Q68IVqzEtoUrZ4zyRun60x+j/NBU0N4j
7dcviUCK7dcXPZm3wDIR+dZeuZ5SL8XkijsUE+kx4FOmbuCjjvPyKAsif7NQ31PIDTEMBi4b29HO
X8hgOWmnDt6WHTz+WDTlZiANRgBhSRQTdgDNNSEDdfvsZ4QslrVHLldDjk2zeDbSbFNFAdL6NPIv
oWJR1D0Iy/Y4V1x+Ap7SNTeQeuEyCGLNUM3knnjGB8poAanm2jdkcO1BeGYuXQLi3RBvzpizgpb4
K4AzN418xLkzPOnbKDCyc551H2Op4gu6CDyCoXbW1fxe43c+2NLdwp+iUe9zvS+ZcVRxt96HrhXf
N8TAd7hWd1493gYjQATivf0tsZLL2UYI5WCmTxKt68ajTN5rvynOPJyYLZAKmWjzcqf7qHO0sYVJ
cNdky2+XviBlA9DJkk9icvPmYrQZLvEB7EJbjjel7wJbAu241ebSDR1JSFXpsXCI+mCs4qE5AFNX
Td7Zm8JjZYTWRz1wD7flEEBOSfut1zmYi0QMioEerlEF8z4tq3Gny/TcdrSak/AJTzKhrmayHxoG
vk1fvhjxEmSgUQiG0uWmUbffBi7wreoe2eDAlihXrpNFbteWS7SqJjsNPTHSIxb8tCZbhwFW6dxG
zBN20SK2UCYtJsyP0d0c0sU3nWvZoePgPNirCh+PMTeP0+A+eXlA86ZpXmOveeCqybwmCIktAArE
xQGPjCMsmIWmfxy+2in4jDRuADGBqvIGuDVN7z40uUp2RQkcy/ZJSeOCDZMhuGR0cpkNmYJeX5rr
ndCjQ7vA+mX1/IkSXnB/CWqQJcYqrmOiYDF4bCCcD3uijHfjX6rTvyLrNalty4KpAfDt6FAQ9BXc
2nkO2QiJN7l8MFZHXHnMTrlbdhBe5xrtA2OVt1YN4QF2wX5OEWTac1CeooKYESmcm7hPyH+K7Q8P
9uO1/C5a39zYHQm8tjS++wjZzAyAofKdW+rfNwTC52jAvdKQKbdlGAupfuEk6sZ+86zsibYU2HqR
lKup9D8x95zHxj4VMsJBEWHLkmR4gSwFIDx3yZOtkzc7oTJkzn5fL8FvvsMLyk0H7lvs/fgBZTS5
v+CQZ33XVPLc90QfoYR6QpqGloAYn9ro5L0wed4mK9k3ybDGoUEoYTtdJiSeFPE0v3rQ+qmvfpMB
kRVRsnlCv3oAkLzLNfk4UwxFpFHP9gi4E60TfR6+6irGc4rm18MirM9tIHENxgZMo3GucVIsSxUx
xzEXT4gp753ZvoEfJVZeifpXLNaPcXpDwTGvqJW7bWzrzdL0FWliIJ7OP5pGbZHiNNtu7l6F7X1l
JDI+d5FOT4gJXytMPgoAY1lbH0EKIBrdarQO6p9MSH/ZfT5Nkzn+DFDWSDtMDsKClwH1YMwy7r0d
GB+DhFMq83IPdQo6Kc83j2IOAnLITzape9AorUtcDv524C6xK/OenL9pOoAwA7zclhdtDq8qUc2m
dI0A5d53J3Cyu3Cr7zQRLW5Ew458GMRqJlOPYLLVqcOEvU642SQC925meICXxnwjCfPbRO25H7Rx
ykyXJlbanudELU9/Qt4k84EPzOjH2kA/SNvhEMCS25olx3rSPOaJl74ZCRY4737Ke/8LnUW67gw6
3dFsOKshafZe6AXbcl57FAcY7YvbMPLQDVUoBIV/q8cvWZqfXroIyE2f3GZ3izP0Gk72eZb3yJlu
IwLVdoPhz3vyCl/mzOclNdMfVLYBLUYWAmJv1IqE0YtmiE5dH+4tt1DX3hUnt3BfMplmu3I0MO/4
ItyL0n7Ey0tzcEhoyDbjK9ke4xZJl7v3r/j9wl1f5B9GZZZsVhn6LoOuregUp4PnfWF8Xl4XonTR
iPfJSa+9p4ezPTnZXWq1hF6gViyJy67yZB/5qQhom0jF10Qd6/TTpnHpuHgRJpkUuQaZz+WD5Rjp
g7380mXXyGbOELmB3ui6+OcfD+2El12iLvnrH5q9UW9UwQ+IpQv1lVfe/fV3CZMKL16DrI3sEnyU
Ly2+/qs/+fFzTcBwkprDG4U2FhEN9KBoObExuNkHbUns3zqtdvMkQVNOSG+CeGR8GJFmjHSS0uSe
yc2zaqAHDE0zHKtRvQSudVuFExPEqG/3QLbfRjN+DurA3Y2Rm24hYmKbb4FssB+kY/JeLel3ATgv
MdR/hEqfClVYGxsL3krnwwMKqE2UIgM2nPpBdAWMUee7DOpXhDPB2rc19QXxJA3WqNpq16WuTzP4
RfxSeOGiWXBSosntPIJpR03CTSwxknrV3RIoCypEKTDB7eNs97dR5xtwBJMfmGF0exsNZ/6nU6m5
9hMo4do1PzlLwel7v72qC4bcLzxNybZYQI+IdjDlZAzn2EN/TUqCvibrSjp2sbLNJAO+0q0h1R5C
N2Y3qwnqCOs/WG9i7gHjp983+V2k6t9wXHz7efMNY2mPu20gPG0PjZcZeI1B1q6H7l4M3j3CpHoz
1YZ5cZik1zomyp1B8V7PvEiRNzx3WXlJRdo99F5G8BFMjLJufmWDdU99EjhHShEmB7xyaPgr+nij
+up7xQGYGc4Nw6hPXEnAJ6bsh+Ez0A0M5KvSDIM1fX6U3DKFE5Qgq1RmfYfDIKeDhpsWSCFC24ch
Kj/9CIRrQhzR4ib+Zhiqr2IoSUBsk5uRKXc2uPHOzYrvxMzKq73YLPuQf6LinNLAI+0npGctbGrc
FBFxmalbty79fTYCkmktQY5Qe9+KEdJbjcGSB3TeGnXCDpt46Pg3U0GbfC5viaLHfW/a3oKdzdf9
grwXAXrNmoST1opREsa+uhnsqdnXbvbZJN0uzuRdT2wmADyykPnyNcTeCOZUqCiYZE9UT2d+RIXN
fALxpQ1NLpB0tQZs6SRIQhtuzR8jyHZsuMir3VJfi3A41bCvbzwXRa9R6tdZMLIhCu7GGBdMoB88
NnO4ocTZS0cHu6AUNI9EgUw6LBzk7iHyvEUgn7g5MLEU6LVELJIsqfFl7lSHkCB44jKrdIMi9JLg
I9s7bgG7cXKPSkYX3ufsoYaOlCLaRMSanzq3ym/TkeExbAZv13ggdEimfsvCTpxwVAm4wumlhjCz
NqboMg9GvGQUgehNmFsF6cMUu/toglfr59WdqpJDABWbgTVS3VnZ+uRjxLB8J9y1RX9L2XnrqTZ+
qAn1vgo/vGJJ2jFhJ5TbTvudaegfiFjtdVxg47BuuOD03id8nTM/+ksJJX8rCABFdaeZ/xUryxmY
C7TDczF6CtY7oLXKYkqtyTFeZ90R14q4m3XwQrsBIoiibWWmxrm0pL1BMg0PtyDisUAXuSYa20Kn
DrrXSFpaSaEX0/OqZo4HuOSOd8axiVqkVQTK2tjTn6Ggw5EsRXOvKOwJ+qBtF3cXn9ONXRgJ7+TD
Ay9c8j/13lYYeaKm3Bd/aYmXmIJmBIasvfitjHzmb+50mHR2P+BVCmOfHLmWdzVqhq+EkoACncse
lgvuqRvpwuINoGg6XXQK5zYlqcS+M5r2TxZuSzT6tlDTzulsdr7k6inmOwVaSxsUZZzzdeh4bzhO
NuxhZG+oW7MZl2laArjG/ml640+T5GcxZ1eGkMgVcoo1UUCBALb9G9j3PJRYNHIAWwYLbFeNJvVs
DsCyiY9kJI4rMrNexqUtQR2DHE1+EIR7m5YcKH03wYgsfqzmMQuAF6NiEiLeWl6yGIaPZsW0r1XW
h8+Nm426wlI9TytpDGAqjGnf2eVLrI21BOqBu2YVm+AUbQyJgD/aF/Tn4a3H8iLG3ZPilRYTvK/l
MxPs+A7zLhFaQB4tMDgxZRiQig71PqGrDCG9Cb5i/x6Lbl6hizN3VZUAulH3EUxGv3E/dBPeQod5
tNP0xhXZkwRFEEifBC8Owqg6dpl4kEbDdNd6z1I6jYMPTdRLYZiIYzPaj61ketKZJXpNyH5xQiKG
DrmcApFThn6ip5VsDD/fG7nzZFgwzSZrgamjs+XSbseIk+Kkw8yYPTF4vBe2uQswWsOh5aZfoHjN
3GsYlKhP449AVo+ERMQrs6luw5q/MLoYjHgZG5uqFH0KsZQpDWqCAjx338jsi9x3Drx+axo/Zioh
VSZYR4PYgUOAN3osbeI4UcMTjJDPd46FgZ103bHp7gzPT44JE7w8bi9mNB0T18BsRr7upqKUZCJ9
mJHW0AlPGJu3qvvoHHkEdL8rgc7t0ZZzJCPSR/TRHVDWQnJHqRKoS1UVAvahcQMLwguBB1epzT4I
J8gOY72tsh5nKWFhIJUBPFvFn8AtQcwCmPIGkkhaWCCWZ8Ic8tB/zDM23eI2AaOVDsM2baD8zyi/
2yy5lzx0po+3KfhKW0grga+oWp0ZBS3jYTALyBBTSRLQiESKYfK6jGs2QBvqiAmXAtocLE59tFsW
YmYYoEnhr7UoYrvgMoz03Ju4BIlOLDfY7F3ZubssrbjW44AjkXXoagpHp1y7ZbI3c+LgegnD37ZI
WGGA6fhlQ0bhMp0Jm63AOMn8AtNPGu7rbvwa5uotoHJTbUVaJp0LEO9Ohf7jCJjjYyjQpg9REG9t
B0JhP1HY+t9GPxyRqhJp1tXzhohzse68aR/RD+X98Gis+ChXCvctikq4F0o845c4+Gbxa/bVa59O
qLdz9WIq63dOxtcCYn/InWwX9caXtwjnR+vSZRgTiBIiyT3t1olLj6Aq+n0+e6/EZt9XVuhsTGX+
0RCPqlL7lL9ouCsXoLsGtjHV04OQYBXgIuzDKb0qa/zTu9lPQFYrucrieeyxqXjmXauW4BDnC+E/
pPoZ5Q8OfLxL2t3VTvHoVt8DlwvwxwvpheHuYLspVB7oj9X86OR1QAACiBzLu038wwK3f6gGqMNE
NCONgpwOWUsa3bTRYXYKkSaFBVp4WCNgfdqGaLhjMsn3STX2nsTWwBbJpm90zdUeoZcMsgRtTo6I
38CGBDekSAlbLIyUxBweKAxqm8mzfuMaiEoFThqnTvJYhal6DpjfVJGLeorn7NlqXt0OyF5N+Ode
ekXz7PC9OTWnhzz16mfTUadU1dbdHDFJKosyOmW2/57XhX+T+GkEZLYAsTC38vTXby2SIDedRHX4
128bEES72CyO8aiACObe/FwpwPJ2g7MrYuakhD18FAhoxZSTGiW6LcQvb+3U0mdaU15s2G7Yu2IH
47HK3y02Oq/w09egtMpzMoHHRDeZv48IVAwl2dkmUdLYYCoauL567uL4XEeCnoIfvyl0Fdc2ocPd
ZcV7aloBRhQj3/WDrd/L1MXCGrkPY6H2TPPb86AXouHyXdUyTbXjwjilsTG/+tZnOJf6XcOnWmEX
EGuvA1g/SG94J4LiUbSu+TAbqb6ifMJm41jdk5M3pyT3Cb7p+/YS99J7GgC55fjpL1Eb494UZnOY
RfxgjfLR8DrKjsl5C+LwZNm99zi4ZngGH4LzhKNd1uM1hj32WGGLQuFGQLSFxAL0ehdCuHLYWyqa
N7pIl/uiPrQQ7pHoi/R9MJvnfrL8ezZ3imDhfcYpp9FffzVoEmiemJV8rOWnyIhGxLv6WNlFQw5u
CqasRBGq9baeuwnKDMLcQQ3JsaqMVQ755IUZu3vGKDtzFAbxO0NQxP6kOcMQT+JDVnNtrxQTTupw
ya0XlhhE19rKrPM8x3CfGlltovJrYDK4hp9XrGe/eOniqWNtqA/HxYLBt3lyO9KVeUJuCC3ut8mY
Yv5rkktjIA6O3TVdZZo0KA/XuOeH1WQDzCbv6hT34aPXd/Av0urXCqZtgWRuMydi5ufLH4Vnjnut
iQ6sw189Q7yyMADLUJW3xKuYo753kgLgBEEXiGFDRvy5ti8JpQQtQnirgUceOHbyEtR1BNcj7Z7o
/iISMvvu0Qr9PXVkcc6a5jrp4dNg2rRtcOUpAALt7NKvdUlO7U4Asm5TeGcYK72D4UAfsfz+T5+g
ZFJJH99AWSPPS+mdNZHN22YEyrmNc/Qj4yfs1n5s4V3IETFqbUNaIMEmJSEMTY4JUYfZ7OQoezt1
iHBDqF8HSIWvY1TFeydJNmlmms/WNB17uGEOroBNPUPvsBalXK6s7hhltExtS2EkRiTX1O5LGBdX
w2bM6rIKt7kob7sQHy+Nz2CfTfEf6uB3FF/DU5/3tyI3/0Q1CaNdLKmMazBuPhsoMT74YPLo1Lbk
Rc3+Y7ZUTWEJSiC04h2dowFQhTkcC0xo1KDBbai5b+mRUUIYYismjMTYkBZagL3pcVEL/+Bl5P6s
VOG2p5lOnKxVfpR1Op/k4uN2fLrnJaVmPHDC4LRmom3AqITqk4XHpqQhSqOcy4p8wwM/bdra4KAO
0xtbB8keTOECsofyeTITP9k5fvdkqN/OOevY9fFR8W2KtJ1PGf3psNMS3cTCUs8Nqzi1UkbZInuN
9oPV3orB5q3HQVKQcHVChOyD64pH4F1xRl8nJQylCk7m3ExbOsDMi2CN0hirjlRC4sT8DYfS8kur
2WZJNmISwEjLXn62xkmLU7F8z3//rcH8gCAZ0p8z1zsgkd8YoFH37jDdqra/tEOer8I6Gdd9pAvG
IiyXg0e1Pk7RrjaL8kqZ2DEius918p0PH9iRFV5agIZd3VwL8HjYQ1CiE9a5Sr5TzRXDy3R1DYKa
1w7lnhoaQ2c2S8TC8iXIh0d8T/AiLeb7sa0IKZf0EQhBLfZT17zrxz4rajz5Cj7RMGyEIoc2T4y9
R3P7lLSlWuc69laSOF9mO+2qa6ZXNIfgCkLYWPnY3cbNt7DcZ0lbMixp2LC1wcutt9TBzyQ4/+Qe
5jgAPB9YVdotYvr7ziPmTujmRIeHy8MCq8OWRCMbLeeqBqyBrsCBXtYhpHRHytbBGC7+jPES6zPo
fUzlySvJP1DlhfXbi/ympz0Mlin7cdL2UHkk1qVhAT7b4F5Myt1B9iYeLFz2aG1aH3u095QtiS96
8m6ID+i3Yy2OTGZQe0bhEoyqUJWPFlrkaoKyQtd3O0QNS2/K902YPM2kgF3maVFBkAfuwVFCGskM
gNjtHzweIdmsbIFsR5WM83u8RwAzkydh6rMzC3GWvH+YSrFq1DuQCfO+NVGijC1yjSjAoCGhaxRh
iYkuzZGyEwpN+wt4uNk7W6sz5NargKV16HtX1yKeg/uROeNsofbqWyCW9VIdO41L2ZwaxCIge6Tb
6azjYOAJ9wuicGwsCol3SD3Y63NuQflqJ/sBRMWaSQB39c7Z1Z6DCS13f3T/EA9Gvo+Lut41CMZ9
u0LAXD+jsBE7MDy+sk+CTNnc6c+AEtIVEsfTQIlVGln1NMfRvbnQJTARAQ2n2d0qhzO1izYVkXGr
uSI7TOHJtrNlTA8OmoHtY2qShpG4D36KF3K0s3uHUb38g4CkjwC51QX9jwnCb5Bm+pVn38/zN4sY
HXCnWLDRJ01X27uSqqaXaDqEaMkqS5xuL+vhNwsX8080bMO5ixbVujz9H6LOa7lxZG22T4QIoOBv
6UlRlKck3iBaDq5gCq4APP1ZmP1HnJsdPT2z25BAmfwyVypkJeB3xrYYMGxpmsYCQOSLQbw4JL1x
ixoW865EG3LrMkrXo5KvDTHIzACo/pnRALEROQMVh5kz/t4dbKSDn5fnJh2sLetXu/EqYiS2Iupd
pNlbxM2XEACzloiUCDhkgsvcY/5wl569tGbRox5clI25n8qRtey/n+uGuFpggeOxEQ/1HHIg/e+n
muXn//tR2kqUL+yceYB089/PG9VQnv7/P7KpMVFFg1lFVlESDqEm7X8//O8/VBZpGFM7euMxGfy/
f/O/HwJ2ufOCNN3nleQ7Bk1ZnCptwdtcfsRy/c9pswe3is19Jeb7xDDKwzSTvh7KrrjvJMnJkap1
E6Fn5y3tPjWHh7qgR8bQrUamzKF9ESb3Ih3vy8b48jRpGNshrEFA/gmSMCgnz33uSUzJOnosgmDa
kVFlSBrPv3XR71Xf5bxK9F/FXeBiprX5oyQ+zAd/egkApLiWtzXsni0J8gpPGDlhgaxEpIUIlO32
D9Tcp8deWR8Sc8NZROZvzQEQth7pTSO0fkU029uiIWDm025Zc6bkAXy0td+eNS5CKp/pXVIDDRQ4
5cNZYRPPfAJLtokuPal9kI/Q+4aVB4BwpSjEQsgTKfNXQheR/UsCI1oL8gYbSN7hJjXq9E3kJnZk
9S/0nQNXvWgzIzCFgdR37OiPok8U+9K88WfTp0aggZ9vM4pW0ZlbdMDRQ7hrHlu0E7cf6NLgTMOp
jakeZ8dV6S51g1jgwLMnP6FpNrt6Olccm+6mbvy2ArydTlN+hSWPLY6Y57TxIaoWRP2b+p301AmD
Mb/qgF+bWG64x2PzGrYlZpd0JpsdcZNqxlAeErA4qU7WFTUffTBuI8CW/3t2azH+37PL/9c7ttim
l8f/f4/68hD//yd8DmO980wki+WRFm3L8//fg/3f/5Dlj2j/EjZHtTnEBGFNT0VA93Vm1tu2lgd0
DrC9k4q2wgJVkLTpBv9ut2kBdxJL4ZokDK1oFbCPST/PJOLLi9lF/1pISScfVMgKxjLCimPOuzqi
99xn8fIqzVuBsHMJcqDvEwLF1klmeOnG9EMKe4A55DAcGtRfq35oUQFkBKcQv0SJVM6tfqI/3GZR
BRfJvTbF0xfU9hXyGOHeUgQ7WVrfqi3NLajC7zEhdEzHzMINiA564lnU6XTfM2iC7Nk+d70Dew/c
GPODetgZjb4WYoaUI/m4Jw0mILdMNNO6RSkwaHKRan40/AUPZM7Fpk27Z3d47LMvxD4J2g0mGglG
R1sOg4yhv8fzepQsxpvIrgnU3ZKwVOsM2uvG7CWtbbleWy0RJv9CmCLZxokcT6Nz8KHir3ijXnQw
GqeIgdhu6AeKzmRy9e05hoaMM8cBqoQzhnEtcYc3ahphTkCJghcY8HbEWUW2PFh3BinH2LIKMmhw
6zB8MPhqtq7K+50C61JjULwW8ZFaQK/xiKaN/srQHLCZA6btyhlMC5sFeqTJJwJSZ4cmyBUtLH/J
IUXkPLMra3Nwaiumvf7Inkj5g2+S9i+Re3e2KlzyrySdK2rBpgqbxDyPBoy56isT0KLKORUMbXrO
YYLpWBWwY7NdFglYM6IYAWO4YBr5WEncYzo+GqS3VtmQjUQxXCTt2iZ8Yw1bqpF4Pp0ClksuiNEA
9Bin8syq+tPpiMlunNEjS9fN7N249zV8DZtAu4QwRXRF2lC7pEULat0qW1c8CDu7Tt4yyoQRCcjs
yi7PdnYClaJ2cqqxdL+jr0vk8atDGm0fVZrumdo7gUvmXBY5fJlVWe0yethWlZ0eCKEn27zDIA/y
BmjCRK1Gb/2SjrR7C7wCjvljViZ/M3eD1MpYmqL8Wgd+eTdx94ws1e3TiK67gVj9BhRIsm8gHq5m
Z/5kliEfS7qaizooTmYCyNUFOFd3iT5KdIxiiH7dADztYD1jNX8dk4npFUpN5xGV1NbMYJDvl9QD
wclwfvV9tFhJH0/L6aCI5LMAJbfH/QbwaWKDaNWelc/nLsl0VcL43he9R0N3iQ8/WgLlmFMFwYLo
SS7PqglHXtTzC5siF6VspAFswRpmkvZwcSbmFBytQi6o9JQZURheAxwRtl6y/P781DbzXQ1SA0Zb
sqGejJAPqcTY7/KNiIMFEi+2PqYZuhAo1JoqaxsUL5ljyV2bRjwxE4K/qvjchP3LweCOumDYQyq5
GMxwCcjNWAqw0TPJP89sanRoVpshktauDXO457i13QnHXixGcwWhwT0Y/F6j2Y3PM1GyoR1xcTgO
3etYh63ZWxrKyChyXv6rzI8sM+InzsBb4nRLtygnMyvkfYDa4IF/69ttAsU0n9MNz16GhYpXpFFN
jyN9Aa3kg7VE+IAieea0MtxhunPDOaZ/bfwMHenzCBjY+UdCy2NHtrSZW49RgQapVDd3mWSMhaGU
+BZ1mwprUifUl4NtUZn/TIiHU16/hQQ8VnNABK9CSUkKhaydEC+bk+llorKwbhAn3dRrDiyE9i6j
Lmfb4n3qclBPI71IG8laskDLUz+ECjfRYMLwmfYJm9qBiYJRM5qtw5jF/nqC6r8zov8QSPAyo+4j
0KSyGN/TrDbD30bAP3gBrdjWlvnZfeBH31kDBFmaWEWD8LetSD6aAmtW1Ny5LV2/SF1LAbK6y12E
5gQL3tSEhEEHkuwjxDin5jJEP5oiZshFViJuJoEm8ORiRoLB4oOROcw5nE6IYJNteSgryBVz8+ng
yBF9+BVTEBul9OUxJrKwvNGsmix3CXjHNG6Z1OgOL6MHe49vUDFIER+xD/TF4pxMR1K9b+lR5z2R
a+W4wNhNYaxTD3yyZmdQ2kdJ194/WkjFneA9oRYKhYLV0WZfR1KDriXb4xAm+1bNFqpQQay2VhOa
Pq0Fjd3TFcoH2swErSe2+I5hnsV1eencY4dEITI4M0YABNcd8+4WIx5Dj2w4doHzB0rBOtGlVFDY
vhqsS7AUKFmMk/fO8t/zHJ6myKSpJaGYTQ83y0kfB2FsgC69dbxtkKYpYMor+jgcD5dZZuKesBjN
kj2kuAr+3cgcwYSs7VgvtUAv4wHc2XKG1Ya7q7HL7jA0ZQC/Tb4W43AHE0sy03Y0pat3SZP+2XXE
6LfkjcMPlawF4Tt64okjaWysDP6yLRvKK/h7Y085GHFM7jWMiBhQj8nzBGAlpzAJ2ETJgluZByLf
5U4FBSY8GIGJsN7Hhnc+MbPgTIzi3EE9X8Vx8dGb1LdiSHvorTja8QuRQZTRW6Np/QNOC+wsPiO9
y63Rp9gm2FN7j0m1biVQmJorIXIQodGCHzXFwe3T97GusA4Gxj1i1t2sS4j+WQ5kdErWAzfejTmV
G5Pg5DJUxO/ckQBjAL8lDKefOmoPKMrGS2XOx55ySWw/ZzXlAPRdNhBDbjO7eBtrtYHs+uU6qEIG
NR2iiN97Qauo49OARiSMtcmTPxxmsuch78Ra0Ia3aYIoWAkoFK01+OsSvueWquR0Y0/vkDjvmrxd
w9P/EHX6Sp+0BqBSUOqXveqeI23JIvE2OIGEIQasDbaI2pOYuadjdOWxhbalw7bKC5ePVNX7HJWS
0HkrrHjDASyCu1vsZO92F0uBYOOQycWBtgHb7z4q7xVo91eR9zQg2MaGdO5Gowl1yFWnpN0IhfxC
5SXDkdmR17ExhztbRMfJpwgs0oL75jQSosZBJGdGtlWOXddtD8KmWbRsU/xu0KeZLE27vmI0h+by
Yzo9WDc1PlSawDH9QAECJbRur+p+crcVrJPAYSUQu8brLvXMgQxi1MfE5GidKfFIowTtgQFeor7s
7qH/hA4p1zgPuI7Ue9G42Q6TKa8a3RpUuJQjTi95TkdgopXHMSYy/BdusDvGB091EcQXRb07NzgY
9sVvVI7RCefgshPijGjzAE+DEZLQsYD6+ZnyAWR3p0ZFfHcpF9Hy1RNVBnSwhqkQGg8GsjN6eOzy
2TcHK5mfIlj/iW08Db2Py1EjwTlU3eUjsaN6T3AQk2NKhSpaMG7bAmc0JQv+wsck35JraPqW7q2N
nJNdEGJPtiqxzVnDlzYGhxYEcaSW7mUc0zdpLrUu5dOQ9S9x71/5FR2SXkgPIwqM8gCXo7kXRwC+
Avbn/Arp7iWlZfRk7apIlvumWwrDFjFGo2Rjftx2DcDxtobep2BMTko+GRo2g+F8OADIxyz8C+P8
1iUlQW1MFSSGqel6cGs2KkTg166Pf/LcQ0LBNGPG+kMlYbGtehMBRJ6VUZxr4l7NxEoadEwgscTs
mjy7cDisdngeEPz9YyjHe5GpwzjdUX2ntqbHzYbj6aEeSPRmzp/ZLF+SdIcDIEsedzwsu0TVHBap
SHWiI+MuasoLXOV0SBCf/2tCzdah1ZeVjF+eovjMnGAImskn3J933nRgimRvVw06Kf3gKoHWUR88
X76WtO5dMMfdMWMc9lbCqppGDHTabd1xzqG7vV2V2bJ+Nxsj0i8wE7czDkUn+teNGCG5qAFoaZPX
Ie2Nu5Cg42qgdy9xelhiov2HEL1m5vTnTZF1bAN0nlemejs292/SoAtR6pWb3MguCTLbHk+C2yb0
x+6G15W/YAqUKqth47PmbyMz+WGmddG5aHfmgBJaH2I7grOXJXRPJqQPW8X2RR/Unuar2mveue9D
ZqvZtWeOoWvHO8kpwLeumFhkh4Ygui3CHb9VRXYa3wPQ+ZNyrXrt0qmUVgpqQHrjaTGPZU0iNDQw
dUQT3qZc0B2U34x0ekxAc6ztBF1NoOGNFh1UwxvNhJjdmO/Pc3T1IOEulSJm71+UVjhjc/lq1sw2
GsX5JaTOEH0EzzKaaosCayf8BG1TuzwQDCkLRhzqv+lIdksYAcM9JOts6/2YcgjrfP48GM5+o/ls
d+NnZTI5s2uuWoFJJmDl+eG9Xg4enCnZjv8KC0GvCxj74NA743E/mAFXg9mWJwxvx86ZaU5AU1BN
/TyF3YHmsePyL9Mh2DXGWzpWCKJR8WIm/p89GU+5StQGEbuE/anmTe4sQ+QegmA77ZuRjdEhRO2w
OYawQ1XIxDOCOVkaCnFs+DXDFOtSomCAVtyznUdiqV99L8nfYb4iFjntYgGaoHOs+65kuumr+Dl3
PtwYyZRIfSGj71JBnE0TFGg9EV7FHRWO+UdZE6IDL7UvRlK2osnX0zz8zvX8UXRjslVtHOw55eF0
RLqMFXNnkPHbAKgmI9i9GIpbMLYnP7GdVRvVx4IUFAYnxUlnxuFQ+9fAHma4Hd5vOkaXjE7qZcmi
svyEm3BfQBQECTe/2ARi4K5w1EJNmnrjN+tGfNTmEzlUTgcGtT/S4/BQhkuQ56J9L0DLzt88rTnE
Vz9BS3TU0QhJBIC5mQ7fdSm3oqcHrTcuYnjmFsCX21gOsrrzHQf1Y2MBdWrj4tJbDexoTl5FAq9G
J+a3vRyEA8EZpWFhnL6z0bFpW+lfupBEStoQP8/YkH0KGbwaDlsSIk9QCMX6+W4Btz2InvwkQOQm
D7nQLkdLY3gso/GScHEH58CkIGE38GkRYCnPnvXSCRe1e/wvXeQ8NJRhbwo54hWIMcqV0S0R1Q0d
B79kvVgvar0THgGIqemvkcVC0dO7TbvgyXd+SgNEW7XA/+tBOg/ILxs/a75Dc/rIk5xnxItelufE
6Zmcc7vZaEoCsHlQJ5uQAa0t+4EYMhaUlremT4cdXRdYrzRgOejLW/7iOXeU0tj7oCmRn+Ck2Fzu
MrVuHetpSgteSmTfVZ/yPEU/8xBxN+sJCWh+OybBKwfw6lhcuBucYcPsbeXu8RS4a+ATLwRPC5D3
5DPxiKXBrs/zcwKG9g6aGdNW+D95N4LWaKipSliTUWhBjfjlIfXtl4waQKPAgGwkryVOw5aiKEwJ
KNz8uYMk3Cemcc9IkxYvq4JJiI5DWdc+jrHN0QW8vPvogkX1k4juWEi9rtnTU89/oZvsHrTBA6vK
Foly5VJCAFwX4J0hu6O1wPEGptPkoh9tO8EG23D9lxiZXa7P9pA/w/3GVdKeEpcOzWhsjnZZHmli
OPtzcYf38JJOCNCtRatLas3bMOc8lZUtQLz8Zoni/b8PsTEbGxrEfJ7pvc0ifVcDEd+W9EP6AMeC
KToEMXhoNV9LcrxRpl90ibkoH3fUYvILFxbX0ITfxstvZVjd+PAPnfAYmGr+UJWLSziOvoXMT4HT
gGaUJ/oi+53vQv1mpaPuBNqxDz/BBbc73fDRL/O0x8Lvzhj71rrChFSREA4upMu+Df++kPYFS2dE
5L0+SNmc6plFJp1MRGkwUwXnveUbEU6BqaxjW12GLrQK06zHlxb23S6uqLJs9TWcyh9eu6NPHSEh
r2tYTL9ZxBNrKfqrpHtfzt4n/F8euUECTMlwRqvoMqMqwHT/nDx7MZWYD1UQPmQgq3Z5bp97u3iu
5XilcZyOcNc55j4DubmNDOBE4SMdXCTGSuvkuM4h7KmEqP6mjLkp10F0EfYULi68JyOWNmbhVFKd
xbJZeWlFVgm1MBT1CyPhr1Jm29Tnb0K5zYOrwPNJ643UHrHmQT/DUcrXHj587Bj5QaMRrLXNIj3P
/j+bKlMMjTcQBxY0Qv3hB1S9Mda6pVhVQuWduQq+AzP8yNSvYxjeNjRwAtOkSnuvujhVfSBWTZAF
LJkFWvlh6iia7wC9JpNPvc9IbIN4eLU1IQpwrqXQyMIe4vtHSir5SwhsqN17NU+/5qj2i+eadxS1
l9cid/AZVpH71JOgKYA47zstXjxOdKmmgbatjjKmIz20X8tw3Jji5ALqM4XJ6ZZZzVz/4SF585zB
XQuH7hM5joxwO+N3cIwnVXY/OGtz1n06g+vqH/VAp3RiR7OSW0OD1BbaYlvcJogZWKDuqXB8KIkP
HSfT59Gqg3vT21FRSX1cC7bNhdShKoBHRMk3QBqvTcnHOqaoC356SAOowunHGFtszTI55uRLYbc+
Jl38U/jxccKGG9r0MZt59jBpdJ1qhFbXA3yKSq7ZHrSoPPlyMtiOI/nD2cxxkAXlXa/RnKLJ2HRB
fDJCdWNCfGojiDSD+UFX9rhypvyK2oFxNmdZEAMZsS4M2q32LkIMlzJDWCM0f4UOstLmiYNDC8+K
L3UaaIHx1VujhuY4sHIwhTj2urw5FmZunTMbcH1xNaAKA8ZhgtvnFgGO3nsbGFaFMWgYb8KtaJn9
ueGIIBc6LlLQ+5LFl+DydlR+PqS+8RaEyI+Voo+1+/MzXmULGsBouvdD7TwW3iJGxPypSrpAYe9R
Xp08ll7CETDC5brwn/rPJD47pGIvch4eSrZcSbS3DuOvIfdeO9u6znlxGoFJwBe19l7DjwLsVRxS
7UtGJitMARzQ27f2RyZrMEjWJAernYdvs1LovdKCgTr65lqSnMrzO1P5W7u/JBSCBQ3CpELjaCbk
zqCE6l1zvwKI1G25KT7HPp8PmubN7Dpybm7/wW0H1EKarNOei8isiMxhB+eGPXrlsWM4kVu3gknO
1g27F8vtthNcqXngLjz4gmigd8WdcRRdA91u1rdqquAEd+uqbj9i7sNsStt4EM92Vj75JEKx0EF8
Tac3uyw++8p5sXuzWyfplfMAFMiuvxY8LKskeall+tB58gSN8gxRFrdRszUd+1w67Qf1yfQPjcxn
1Y/0xMdygmnSDs/cOLQ7xx3elyxHtHzGDs4lHITOp1W6V08nt5pO1nyoQSHOxjYei2Ofded60O/p
VPBlBxa/cu0ecjf+F7j3DJZYVIj4+Fb5VdXpBy1E006hBKU1MhX3v73h+A+ofVzDQ8Xk13qJ4Vla
BtdPt6nutPWFu5r03n2BWbNIpgeCi7j7B6PdD525xxTDC5tsQhw+a7uWLzbNEdZApyXF9Wvf1aii
MeUo2qftTd/pprgVxbYTxn3DfNDPGLrKW9PH2FYh2OTw5puCofEsD2wB3jbtux+zmq9e7z0GXvdY
yOYWDN2jX3H19vxgi0kLQy8NfFFOLp8W4wwbRqzeShkTZ6E4lK+X8xvlBCY64Z5BMbFp5AYZlEtR
KFl6TDiMINQX2uPJds0r8msBGIdvo2x7Ih9ksda3UE90iufTZ+Ub3i6qKPu0mGgSa3hHy6DDjH0S
Y4y5rf3CWcGoT0qEEiVfcs4tKaDqQQLeG/mtjAxFxh05kRLKeuTMynZpfVBAPW08n0KDCG5hq8pd
6WJOI3S2stx7mDhv7owBzmvSN6PjZqGaCYsq2mbB4+Ea884QEvRZS/SoQioLjPyRscBPi7yD04qQ
QhK+ULHi7rHycUmR9Ik/jVMNWchoCNXi71N5/JYG0bPXGuLORJhcGQMdkmV7SRAfa9VhoDKIjHEW
g+oQngZ26jq/9i5d0URWwLPiGc/L4jwkro1nQqF08N8i6MlVJDknpN50bGbrdUzLJ5lEpyQlOBur
XkIxIOFZwe4eGdEtO04G3jfxyqttz+LgmBxH04D2nSqsV8417EhgR9p+hZWCubZoboobbDZ1CjoZ
dHwt3n2ze/Bs9+IEXNOSlsRgNtjuCqdHhKyfnx2RM1evNtlcH6y+A4hOsaHrLUWLC5aRSmkmDt34
D+DbKs7Deu0AUPWs4o+tdx9p675hjH5P2e4jKuwlB8i1ImZ4a2b803ZrHENKB4YZXc30Ju5sxUbQ
Jd9M4wezY3Jz83TV1h4EMRYw1WJBV8PjHMwcD7grogpg11qJfhMFhKbM01TTvGUbn7zRLMs44+tG
nFOkVFi14TqaiKNX48kz0l3buC/zZL0V1HunObXNThDgf2hJdGYZT6WXprvCC99w2NybZfOsc8yt
znq5RAPYex86BpXush9hb0ehhAmZeTGjZse+03m5IwbwwDmVvesdTP94SI3iWCJB8SJsIJY+tIl9
ZW3nItbnKzxMd36fHlsjQa9tz7aRMsjNY2br/lUJyrDMaTqPM34ant7J6Ldhz6wF/5la1bZ+6Khr
LstUHWEDbQJJUL50To4P+cyuieg1tf6ZyuGHDjzcQ4CtgtYzThX8VYJXzDEH4dPQQOAyyfqTJn9f
YVluaiT3kqY6KkAnnqlJfPKW/s6ZonvIkSe/cIkYzulvWJDfj+3GQP2DsVeV303LtzgTt617am+N
jumhIWxCr1q9eUpfewXxLwxJYYw9Y5aWiAEH9ObNCnGSpRaTlTQCrlyIf1LFjzaQgI2XGfdBXvT0
SiQb1yT0ChYtqf+1njqD8H7A1fVAQ7HH94aDjM5jhg4m0x0Ux2tE45ZnyTcxskNHyAiVTvd0k+DC
t7aJlb9RZXXfpJwaIAimVBnjPSmIHbJLT7PstiYOJ2ZCDxVrF0517sOZfqtp1aJZ6lFgDCbs+9XV
5cEAZ7SVEkZQ1pzR1VbKn99mND0udAxyfCx4ngo0ZcbBJfKGj2HuD67pXqY6+wldyml8DNHr0I0O
gzbkAd71se6e/KA64DHYm36NyZT23GSM3uGpEycz9szfwSZKajjb7l0ugUe6VS28DtRocdxbAYI4
5gGiv5Gkf0PT3VrgkUNE2it0Rr1SpsHZGohVGylqq6X30gs6ScLkPk65B5mz3hW+f0n8/MGSw86L
yAMHgvdW1ifaDMjcGASCWgO/K0mXJUVscLak1AM/L3PpyLTv53IhblbYzDR33yEYULnSA1egs9fx
ZqmBAHs8bHjkaIFiLdt5XAyDWB7tnkD3SLCaoI8b+Y99Hn5mHOVWtFxTj5A8TXI+VAaWmtHs1yOV
BoPT1pty8h6pEf4U8wC8FXcz4EbKVnx4VmsiEYuaYX3JEkZm5S86IdfVXWAmz3SKlXtrrORuQJyW
JD4OuJN29dyf5A8v2nNh8oQ0eGfXgqpY9BfzKLKfAG8T0qfLd1xMkr8GgPl5iI9JDQc67znW5vID
s0kINLMB6Kwz62CBZrdkRclA19Oc2Jc4toc/WpnnjcDphnPuM0kM/1y6x2wYQYCl0AwJTju2iQlY
QY5mH8sAtq1JV6Bh+2gH7izrHRVod0bKE5bagF2NYb6TU0WUU0fkLR5MIhMNgMid0Oy5srLSbYSb
Y21N4sMZStoQud+OYtndumRH2Rv9nwalzJPH4srZ3srw9tcQ9XR5iqHuV3W/rUjzSLOdKGCCxaUz
9u3abyK8VIhHRkDgnAZm5cQpwbCSFew76YT1iJPwFZNXssmXqC4lsj4BtEOoae7miSkN+9OwzcfM
6+AAgfSAykVRbBOOAHBbZqbyy3OwNknl+xui4m51R31qj2qTh3tcxZ9SELfRajOY3BZJcKGqRP69
0BYBRW6IYkiIeNKDWcFuHAKYvNCXE8owtNqN65G2bI5c6Q9A2D1XS16S2BvXtR3sbMDDlK9gpzeD
/DYG2B7IIm7iqlBnmZVHWTevCaaUIXwNC8vfaqds+Ryhgzvp2sLMbrqSidNypuaQj7dG3Zh3naWF
phe47MvNzHBAke9cD9b4HNkMIIrO/hpjLzmN4Ws5N+kusiLwDFON50tT/cOYCZM4Mfwm5E7N6WvR
rAeoOQCWqGoS+ZuZpHQwK/6J4D3chjJLHiGUPareNF/MUPcAMhpzXVNIeXPseSlhSaZ7Us7b2rar
h8VmCrDbND6pEKh4RWV53/iUoAUqeeWQwGpbOMlDA5N54zgC5GQ7iLfcfMhtGkOTlIRFmg/nQlRQ
mkMmNzz3SZZ8lZoeKhVaID5d3zzpq+uG/WejjfqYF3GzTno0VLsqbnbZ3/vhpF6Jejh3scaOGmpP
3gyupX6MM7wpx/Y4Sd1ckp4dqGjG4JN7UbxuekfcD4zj9lguSCl57gf4aH3TIWxYki/lefZTdefR
RrVyg/JVOkN1w00ygIe3jNPsVvVbFJrHbgZg3ovq2hFPIHbBH3ECQv60fIoFVqIAi87N94NszwyF
CP/ySebmzRGwbixwK8fCpDU01cFJeXX0WUhxB0hbv+I2Nu4KE43HH3V9jV21ddOOKiJdzxegeox4
R8jLtj1eVMhoFX8E5krjszG9pQ04eppqNL6w4P48jcdgeoKnsEARS1D6mYlAbzDu6rG2CWE9OWa6
KfSDJ5nHu3lPrLXHPeKkH30LNXScY43yslIu1Snz6N3Tbs1x3k+e22lUJwQ+BEUqr9KqBTTLaKTB
6LaG6PVBS81RhLgimuw2xMXE+Hm8cZY6NlgKsgUxSbySMC0XvTnZO4n9NoXULDGAeMpyCNAcqk70
WFyQ5o3JbRALwk+gPDtFRpSzDfNA59CQHeLvyTwg4YlfjcHMS4Ob1EyeZM8OGMQWsoKuHilhBg9T
k++B4seY7d+QeS8czjxWMn6CVDw1gbW7ZM2GIyiwpcEcHw2eCkwwZbO1x+8xtWCxuvCZq3l+nFuO
oBMTF5wCpOSjA1LlR+sO6hQE0SOFBbjpTOshcDS1e1hPJ4uC6VKqx1JhNKP7muYv0JDLkLRLIT2Z
7xklvXPNlpag/AsSIk5ocopgxIkYKS0ic7n3FHpeATTyOSMhzzsZclXdjxn8cYNvRTT461ybBy/N
/1wkoRZb0Fop/ZOSj68oB1lhsiw2sY1wu7T3+Aabe02jDGEUj20YaMso9FJ3XFCvQ5ta08YYw6lM
o4ojVBv6SdBLJg4oqFirYZ6GFQ5vjwA8wxQ1AgsOCA66NSJlygnUKrODKL+o4RxOWDPHVYRuw2yU
e45T3ytjvDD3Y1pu//ZeRLy1vFoGt0Yo3dPO6+2DXbYfUctpoxipyKxNDHqBiSN/dPBLP2EYc0At
u2KvuGxiqyQch9VFlvhzQKhhCCY+7nc7U8By0JTVaVftujj9QXNNWesxTLlVc8wzIh+exBk5ttkV
sYR+wOmRrAWDbt7gDmOji1hnjy9Gt3glykMROFdKDdNNPJZbz7r6RkWzGKBlu6OUmd0jEqQ1hHsv
mpG8aX6H0ZDaz65yVn64M6vuqyFzdKgt/wmfuH20zmVrvQ45izpuoCv2OxmrpxLew2M+qCMbFn4J
FH4V//WR+A5SPkkxtIRs9aMkphtzjt5CQuDCDKUrR0gTuIcSaBJIHkvwwoyf+VMpbJ2jO7/aHSYw
HxI+16boWLTtoQy5PnopFrs2JYfBDbTKiSuxnR94+39LhG4beZZp0IUmulfJ7JdZFWTcynYwzmfd
M+ZFvoGOGiuW3BejDeHn4ALo/qMi5UQOMjCcXZNcooQCrbk3xhWnxqLN3vIhIKkDI+3Y1EcxutUF
bc3Jo2LNYvNEB1a/DpL2UxrWwWnan9LJXuCZ8+LE4EAgMHxB3jkP8yGyf7Rvxquyp6VuYSNFMWBa
FDO2dvk5ENGG8M/6B4okqWGmLU5Lb6kttfPBJwT/pyVyXNeYu6QnoRXh4HboX2dl4Fo0NOF3T/gj
pgZxkwb+jx2666qNOhqnuc72OO2yp4D9YWXzTgfSbxefJVcwaTAOy+J9JqLb/DZY7r+Wdt4aEwRF
C7iKjHqbQkC9GOUxGeIIuJ+mk6DTITw1XLNKuWssNdQ2ifrqeM616AXh/fgXuevqmeMLSioJuNk6
WwPJHDzGLO2qX7U2QXR0TomYvmobk2Hk3yQAUlErDomUQAhEO8Zk5U+HvuK62YZuk3HbpqW167sX
8A6cG20klEyMDx7RONe+x0+a4T1bprVVwBACC4lrYL3FSgSh+zMtgmYfZNFrFIYnCsc/qH570sJ6
dWd9gvU98qryAGbtu9W4pH3BgTOT5frYwtutt3qCO808Ij00gvuSETOHq7+HisdrmLZzQ7vASAoz
6Ja9itIhkma/2PxYEZz5JZtw9ubCvLMhxuAHMgixgcOpCgJ2TfGRjODuLXf+dobew/8OpNDz//k3
+p5OTl+59/jsv4OE6j7mk3w/evX/SDqv5daNLYh+0VQhh1cSjCJFUlR+QSkdAIOMQf76u+D74iqX
7WOJAbNnd/dqPg/1ex/VcPcnHk5avc+FT0TSZ83Qj4zSfYmjD+HVndXjMKTnQgFT1QHCs0Sp1vRd
sm2NuG4x8GrDeaSDOjA92FRjSgDBXNyT6cC/3QxYNxpa6lR/Jr//T1jjRyS2wDaO/KNj7Nc7w24g
adka/c3DeEsSvNNT9Ok73B3lBkgf/w8YUuAx0rulV+5en+J3zrAzw85eymIggouDtOHGY5hfQwTY
SJOku7wK54hPB8xaQtKq6JOGhontkrUzjelTc4DHdkJbPJHg3oD2CMgl0r2WYBKokwy+rdADfmCX
g/Pg4aoS/FxaaD6VrCnXGJX2LGv/WM57trmwedNkn5p3AZiRdbcky5q3ZysVqEek+NWMgX6iP60o
31LI9Lkohq0VuzezRfiDocH6ocn2IzrebrDbe/FfUCklg6DsILeZfaY0cYNsRHy0ff8FWsqbqprm
SP6VkxNreNRzOaduh5g2ZVKDLF/SeHySc/6MurI2h6UzkOZkq3lfOh1Ar3OY0guFf9z8g6hGFq6E
DaFDSZtFDDRADBgSSKM3h8QD/9DnO09DE1Z0DWmhQ4oDQgDcG+2ATfvAMIKT5ZrOXFE8WV5qvo8p
FCUUw8fOGfv1+DW52mufKNIKEP0eadZ4sHt3vhAYe6WE5ktzm+/U4AEf6pU4cPSLYKD72L+EOQ3q
nInEucZHXt2903b3RI8f8B4TvePObFrGq8pIa2Q/frO1yZSpDpLHrPOqSCqxXb260GPnBFleAMee
ibePjct1VvHCKMXaXh3GMPt0MSuHVAFGKUKTow40ZGWYXuglTJwbI82SIYUp9O7LKoS0OaqNDnBp
DHUz6PTkKHtgqrM6NKxfLI/c6lxxwcXp0WLK2OXgzRJ74L6gjrVOk5sT4cGskTY777W1Kaz1hmsV
E7pbIi8bLRmCim2sLLP+E5QSC+WOIcWZt25WLI1H074Ykk3T49zOPdKyREgpAyeG2dBw1vsN+XJ8
JhJJj5M2XetW8auX3r3w2S9OhDMmZqg1rqqWkWFNCpjeJv21aq1XrH4v7rKPKZTxo2OTNbLkVzEC
tF57NT15wZC9K52cIRmDJ9LyifzQvSSC2HnxwTajm2NisdIMjvqknM6Q+B7nDEdTKo1dOLk7R2cE
9SewgURHN673IGZ50nrj3cv5t3rrirXPXZXZcOgNQsX4TANia0+TMXzXVnsvWVAMin2Gn/HNNwHG
RWP4DLWMeYVPh8LoNDHLKRFuhJiZ1WcbIctQxyR0fiD4XNIMn7o3YeCA+VBZPWd9tZnnGp9JefNd
4lGDway1jCm9yXo2jJhFXLqu4P6eQIoRFdE9vvD2i+Y317ydaR/zX6JCUHYTVw9p03wzHq/Sqn1v
ZM5USSxtxE8f99vCmDmbTN9bo5pd+2HyWNmRf4vzhHx/KPbzQJbZAM5q8ZKG+hmrlLG2Z+cUSXEb
EmpDB2oR4sh9NKOMZ0JOi5nbbQcsH6aBruA64n3Obu6UvdYJHqO6pOkRewXJJEbBwbra2tGghY1Y
HxoqXzDSey4TsTa4zOTZUy3UVim8UA5NhlBfn5C/AZ7E3CeLPs6IowVJeeldSEd4CqACRG21MmZI
QBOTWKi8M3S3ku5uRgcdLFtf/vp6Rl+m/qevOiw3HB7yQj/hy0B0bOWxwl6bwgUYnpR7HSt2IdLv
iG0ingawtCQgcOoMIm0PLbWwIW4FSAOwCHdOb/1z6SYHLdu81378Nurtqcy6u7L46DalSdvEP2dm
b9lkQYuaRapUBIARp/V/RUgy+aXb9NHFpjX79VPc4DcoZbF3MqZ/lOaHXrqniqUzMg37FIEzgD8y
7t0cA0fzmZs0pTghpNA4i1j94onrPaICtq+OmB1/kx71XUS4o4QpHj0y2IYrPiyjPRvQe0pCqKE+
fWI4fM6Z08gCWNuSRPt68C/mpFGcFItbIrNP8qQvucvnHNYMPALj1YjdgT/T/DMl4ckZ/jzMqx8y
RvPK6pgyVEzJVdRE2EJFdpKtnWxLH5G9fI/N5IlCzMfKq1n3jTDvRbfWS1LUYGQfSsUP3Kbzm8Bl
vesmxmot+3CYb6KFpFO/eKJINwg23MxG4zYbursbvO7dc15i0b5pBlizHldF0MbR3uDN2NkZD6Tx
y4jtl5LOpuV3bgzxRd3OxS2PXsSzUOAIXHd69TLK6dxnDo5OaW6MWLs2CVcspEyygPTyuQM3HWtj
GKiH1hh9W82MhQ4yEDrdnXzMyYm1d2duT50LGKsmt5Di0wrB4JIZ63c0gmN/GbRtU/U/hFWWr22S
c5rS7EJsylQ/vbeiFntV8U1f+zyFonp6qKX9LkWzs2qOimyW04Y6e2/4sUNOwZQ9PZsKcexhsgS+
bd4sHAn2VCMGlRc9WjR8ICRo1522Id7IUtqdmsC2ysvQ87Ub8M47YElXjudYmygzGMJzDDzavXHs
ZjMAaaVkSe8D3/nXMRcwZO47F4GBCNPa82pe7ISN4NQ7x8aoHjKqY1c9izA5t2cRpj+xPtakzdQz
6VnYgtyIN1u71E+y4UiKk4KqlWFapXYQud27z3aEdR3bfdz0yYBKGlLuiV+sXXMPRtrpVNBY+JJK
M/tnT/4nFmDi3sjK3EQYbGP6pfqewhQeym578zt8YH1e+lQy0As1Fh9lJJ4Jr/DMYn8x6OKKB+NY
G4vvhTj4Opyd12WkUg2JROzm9JJPFsGfFOVFGE8lFQBLeooHjbkqhITVFvHyGGb+Ky37mMX9D1mk
+3/0CUXLF5ol6sjg8Ta6JQ+lBGsyiR+MYmcRk8B18vbuj6wVcvaNCMG4lgZ20rbCWh+CsVCwc7dG
fc786tnKePzVBel/Nant8ns4WnNYtPC2NQ5+wYqGm/JPE+cvU8910o7UA/7usxWXR9u2/0I+GTVR
sZXjDA8AhHBX0fmFqL5oc+Vij0H/yrNLONhvBJt2WeXOa92sLrKZsSDXt8QJD31k/3hyPtCPuxvz
5N2vE0z+AoGZqkmJvpTyyZjCSBF7AgDiteaRiHjsLFc82R+9BguYJaiOMpkK155LXfukrLO/LNvD
6DMl+nkayIC4yjk3VYhgwfSbJEbIMY9epGFu7fXvzp2+LM83gnaqF5RMv2ma/xOE2dO64i10LWOl
6a9dtSQn4d4HlYVezFxo9HRhdcNpGvLtrJNm6DTk3rKxblwCXia3z9cGyj3mpeSla9llT1BkkV+S
zRTxOejIwK/SzPjn+ztOWXYcChKzZ1MhVD2OOfH52ICCgHR+BUhzNZti55dQQoUwrmFeXV2rfY8q
HJkaF3JdO9P89JRhvxBjcuHHYXE/PmiV89YKeVjWAfAkC9ATmF4dbMeJ1rxPRU48zou3UasUMxvX
dQeTE52s8K+mmXr7escDZc1isQePzq/S0yPOIow3wf6Bxvkw5NDbPHiX2rzRhZNt5rp4d3FOj02r
ryEGlXEmAZtoP6PF7akA2r1I4Z9aSDIJMi8QDZ9yMqRt6K91xN1ZLHEBXRdPtMz8yCDaq2YEE5gu
WkvCx94nHtAM3icQL+bBdLoTWTkRa5nGBBMmJ9KK6pCPrKCj0yvG1yGG7KNZfEBLphwnTX4HVJgg
c80gs/PvFp5nEFFLw+5sXaaS1T3ofumtYrbxKz3BAdJD6J49/RbhWQQ2wF1CjYfQ0mDUu7Rw8kCi
hlbBpcmQOVt/nTmogmXJDtducJmhh0x6Iimqa69G1d4d4X2lyOz+wPRrznDPFve+Ta0PGojAKztV
H1MoPlwsjVPDF3RSYbzOWSGvJpsXTHX6R16oF88qbs7Q3kHLLj4ZpAPy9e+DtylHnl1m6Vxz/DfB
nOg/vsFimLqodzthhxEhtpEsReuqScK6r4nA1RUDK7VMBp+EW7KVkZ/wZrk3a1eywYl4hBqb7gX4
1Dds20UvkxevdoNQ6VTC1Tbg4+gj1pZntW0XQDFeHTb46K31JlecKqYHfd/srv4IQSQBDLoqWkrf
c1ILOcsbq2JyL+5Oq4aNGjKDOZeSmqLe8yjFgyEETA0YnuHipZgt8nM3N6s/MhyUlTArmoi6aVuo
PGhb2q8U+lZNPUBT/bK4ANhJ92k+s8Gq8YKumow0hfLDB0Ox1kPxJrC46FOMKBpxYu7R7DRNAyuY
u/Oc9IU9zzeFwfT8FpcyUq++jD+nFK+YVnEoCIfupjR+INWWBiAz9jWFlY7M/2sFW6HNQzA8h8gA
eJjkTiT4EQjEpYehJvvgEC0a5dAw+YpjUy72RG5Prd/8RpZ/M0pz1cf6TxcWv0gWNWTOY5qHf5GD
W4ymqT5ur5YZn5hq/nL621duWOVEyguyWm1/rSb/Zg33jH8SyC46pr5F7SpwKAvvdIuAlUTTL7Pc
1rExZjmEoPFnF9POHYmrhp44TOWXMar0u7fOXYQJ2qfkmdtfl+MegHLnRHygCS2zsGvWoe5c65bV
2AiodrSQAKqjp9w3jYXAIzTSHU1yT9MQ1ewcFdGahYqZWNs2VyUmUs4/t1/4YPIe6+D7I05ZR5hs
g4lxhD3OD0l3cNa3Z27NVOs4tM5VPNUpQTNXISBjIj5Ifl0voUKok+32vH39q4ubvaJjmSVX9S5j
hrJ+wBwA2TKcWpLN/kktvqnBsH78MOYs4snaNtOXLDhp0+aNpgx/U0n/K/bil57NRdPF30aG1OA5
2ynj3tOIS64VDHpm9SZZVzXEJlYw1vncZQeV8kHqMYdZ/T9fWF865RN2mqfrGYodoWedu1fVwld3
WFGmMTETmiKZG8zpdUqX+ZghaKbEQQOIYbMaDRV/3mSZ0Bet4k/hSWQ+QYZpp6uIMOXZtXbphOut
LC5DRY6TF82Nl81XFASxSiAE3SjIf74LMyRm4WsojvUkbbblEsiX3Xdc19eWYs6IHLzI/YBR7QX0
zQeWj9cc7fGQW/StL/q2N1c7PH08i+buNxY464T6FFyx1klU7hzT/OK7dLKj6daDQlyU5LsVMshz
W7rTWvBDA9curCib5RN5a3Jr07n1fSLWCwLSVyvS32vbq35IDtBjXE80YkfUfYPDdYxVBcs0AGFo
DdUS1eDt9CE7LgFLB8dj0sZBZsQcX57tUG7qP+Ox2bgKBUVjUgpLTkuvlLuuNYFSq4bSpzpHh4mu
5Uu3vBPdYu5x+8926n5cv/8TxNcltHQBFagpd2aD7VcqaCbMvh5fFL5NcQ02E+QAkck4gxrG3tnh
66TnyEv1gUT/1m8JRVBVYBP4sR/yFJugIbK7gGHI4Jo/Csip0qB8vo5Qm4FkdzXShg9s29M9LOrW
A8g/rplm/5jJNtp6OU94D96Cwc/Rx9QeRnrAeVRW4PRUgYgakfeMiuiF3dehVhgJbfliW+ZZddBS
LH88Kk3cvaU4LAcIBxjzQuPoS5ywBGfkS/Zlav5Mrn4uQDWNcXga+/JctQ3VnCmkLb5k8jyKSuJZ
pRTTz86kKXaprV0S5pLnqanvCIW9DvrLaNYt7ad4Ei22/Gx8Cx5CUILTbatvnBIsZOqR0L7yYMhp
wBsuVdxxHyJnlMNPBTPNyidFudVY6tmANDJaJgnZYCcbNIc6IfoW1SieWwRBTCEUuuAXZDPrJzDd
WIdFtnkP0/6eWrBbKQEtNypFlKTfEqYcSdxcUHNTEEpvGRvRSMnWwi8e6RsAidqL+4wVbJ0kmQcL
wNhaafOjo7vzuWMpYEBABxgRnnBR73xjfE003sEqQ5w1iKbYpAtE1lWY9In2lriqlg+snM31f58x
oqJfmTNBeXsEb/7lCXXhhppsLEt993XyPM1C21a1KR9oIw9Ie2v3PBo/SGjhivenfDNCbjm66c1w
PTTRaDKoDWDKcZom23qRRTlrPL5aLI8f7YTnLNd0dnYTJ0xEWR3Xbo2ETqyWRDbnYFfgPMSZWVWJ
t+NzaqLtHcj8t4gILR0CkF4GZrsKAU+jboxeOlayHQ2RyvJ5ylIWOBFhLYpAGctdacw/9Slhx+w/
NnHypLEPI3crdE7NcsusTUAuYT6B2LFmQeu4JVQ+H1NF2Bu7CZRSw06YhPs6Cxf8d/PREgwewcQa
nEZ1rx9NNi4r0AFXWaMa6pZ/yLvpvTB5KNd5sfPYCkT8MH1f/VQVqFLAIjjbW/4sdjPudjnUY1Zq
Ew/RqAg/6N5Fe1rGdWHP3r7UuXciBU19+JExjkMM/C5sXpBI2tpKtemjLtyYEkUyL3G+M8v0aNlM
E05avsxt1yMlaj/UG5+LyiREVYRYUfi49H18YIDlhmv0Z6mw2ZhLnKooM3YQuNGXByojFEj1OHzU
qnA3hryuzlfYM3PGFXPNRK39Km2G74WvYc0UWqqhvnfS+dfn81PHYNi1xS5znonOnNKpaHcWaq4e
pvMmVszm5iIxt9B4j6kMXxw1Ibx04bNTFsx9lvZEoD5bd35BxwuGeas4KA2ineHBNlGenB41TLwh
8ZzVTCc3AmCdHGkMexvMRMOZ2v9mOsAomBzLONc9pXhbiSDsQgStQxUeq2706ABpz+RjHh3JF7qf
rHOuIrYQDnUV2uS8A3Ze1xNXnFm9iiLJT5b24xb2pqKXb0Oe5N5F6YXi7n5xO5nB2PX7lktkpWlN
4JX6R8+SiI3MJ70pMb9p2x3HDDTUXD4nJasyK/0F9unmobbxkDm0yr/p7FFCraHCPaZ5npTdiAW8
W2w/PREBYncfI/uIZQ6YWcCB4dKuFurg1gDOCvRs3IyQQM10149Y5Vnzb6AtX0Q9AkHAKWOSZh0d
8MB2jg5hrFsTDsRM9mczORH9h/AFUu+f5AWKXGQJh+ULJ/uwXm6XIGZOzIdXy8qA/+hUkmaDR0rw
BXtNzLp99qkzQtLRALCt7NJ/Uwao5OXK4ubzptbcv3Ysedh3Yqlf+msa6Ayl7p5dYNpxOuwHay0i
pNrKEfhOsNPbacQphyDRJPWpmJnD9QlMEEdfU4TvpW98a97ytKoYHmL1Olfx59iIBzkCfbJSjMNx
jO5spVtb5AQlkdBjZ7G9JUE/3nhAQQ3wiCQCSmDtxw0/9Bb6/gDDX2M8LyOmpyxZnEWLU48Au2G6
P+xKuIsZKTUOCAitulY+g0Q/1PnRjlCC2oex4ks5jv4ZozieD19+dr3zpifFcdQwu4/yn50agar5
/rQah4xqqp2o+Zy0mn8GLMrpZ5w1m5aMzisune2D5FlAPLeMJqDALk33ECpS0WUV7oUU75NNcakm
iLPrqE1F8+rqlnt0Ew2+IwwoRFvEdJeqSBDCcE+gHFFpvme4fsdmZLFzsrgiKPMpJhQl/e4+28Op
a6t7imhZVA6+vWzPdHyvcD2GU35rOo9of8UKlHJWd3gE237h6IWQ5zfv4WL68iccGTxKGbCZfKP0
VWrRp52Bh6FzOCDSupksfUIwHOZtrH+P9nCek6r40Uaa0NyH3mlvlis4Y6nLWmAd8uQRRttk1Uin
UD5/GqOBQ073cvBtE6l0fB50/Bnj45RnwWiD7eLr/lhzFD4YJlatdESotpoI80vquddWdjPRDw7S
RuX+1nAKYEq/eeUymeaDumJOYak7hfnBaTdxnCVXf7Cmqz3iTs+kRw91h0ptEDg3EsaaOvbktUbl
hkJIlN7XHfc0yOygu918hRY9X3XG0iMAtHdM/Z82brQ2Pv73f0IEpBUGLAffL3dPMJiagpcsXogM
srkTkLBWU5Nt2ix7jhKJlupPx5k+9Q2v94pIMIWG/XCINOs82DofTVDufQmBpgeJNMMtRArVMdbn
f4mU9qvd2LfZnR48Id8rWfpXLzVyYnRjc+Kyp85F2hF5b360bIg+W76y5j8pUcg8/C8PWR8xvEe3
YproFjczZwsQswD7Rf44VdwNmR8mkEKV/GnjM8hq48mhJIpwuEeraYq5nG5bb5NCATcGRz8MdFTt
EtuunlMiMKyLvP4XY+EGDTmEp3WsB88MqvTAdmAIwpx7GGtugWtJq86xQpM3ZiP/pIR3Uy0fe0oJ
ms3k+cPaXn5QSYJgjbyHv7TzjlrpFjtc3efOMOB9jHl35WqdQT3AbKcn4xX7FjcPLEmWlYx0I8QL
Ux94TS4MEpvJmO+XL2ggp/KXEAWGtcR2DobjQgOPkLOA6XBaZvW3nyIv1QRR8y51Hk9dV2IG0odf
Tdj2BscwKTDfAqoXNTcry7VfbC1XQ8XTm89tktclJn+VtnTAlV3yYGmUjzRgRFrao66iKTnC6we9
Tppf3+m+TBC0L2O29Oq5/nOudckWK1J/kVW0nbUY3m2H9zRtHf9ms4YkCWzVvqSypywf/ULSbEaZ
0FNKq/OecWPez0RLz6VdP+oVCbqSf3/ovfk7bA6RA5EIm+AcNH3YbPl4ZhjFBo/4vKZt5sj+ckeW
e0Lvz1zVl5UQ7BWxd7VOv/kK25PNA61QiPUKHEzozFjCKmbohiD1qpZSv5k9LZ0F39fdf38LVJCd
uq/T02EumRwHgiiGTCiyRV4fMBUscMJIQ6aDykVt0fm/v4tLG/HXB30twzfW0OXGcOQUsFxUVn7z
9BndjZK82kxZc3DxZgXmDRPxds+fbnZUc482behQPpUueVNdeB6s0c7ma45h5FJAix6InRtJKx/9
FnYMWbVXr6Pz1htEeGl5RwoydKmy5yD3B7Cy1DMRhhcmPlbwQlhdmsbob8BChxs5BfXIL7glVsm+
aNQnFE1JMrdRlHgAEz/7Y3Q0Lni9WLcRvZjxad7Ayigc8+Lw39/pHNAQB5OTPbkAnpX9OAND7iga
DLhUhxvyY8mt8C370aUwosLifbKHcT0vnDq37m+tnbXYHmFtAFaLMDcGRtFr+8gveQNDn+tVZZzs
ZJI3UGe9mFkhFCzRfVS+JM+fRmgXlAV08xqr8jPVZOpR8yPa1khCYZeg5q3Ors0Ys1HRkUvKnD1t
pR7MgUeXpVT/O2Xb5f0wq0l7TAcWZDhkXjpaobhAyfQEM5VSUtGfOt7kgWCtYRnhR1+SZp/qs1H1
zXmKSVwBAFq7PD0ra1kwz2I60wgKFGZk3Gdnls1YbSzd0QKq0KFOEP5zfmcv5ckyl+RRjPFKfHIT
QkRJ2P0FFsjulec7P8Z8T1KQY+POx4XzkDsoTiohbqoBecpNfkxw7vBsXKzFfukD3GTXUReYJ/XE
ftIroEmh4+70CEdZMiXeibArvjqDs9FFbvEhD+MHakYAzd5eRslT2nSfYVh8hl3+2EBOWuV8+IPc
RWwWcwrwjngWDrBZAuAel1CCYe8Kg1Q0xXT6Wbj4mCArgmbRvCmQqjsMPXh9lxbzNUf340jHOv9r
fB+5loTriFha0eF3nbpwl4Y2UCdyhiT5CcX73MIF+HP8ac3eYuHtxQ8CN9ZqcLorVkdwrzxiNetO
9gch1yZSIaYIL4/IsNt05DYG8RU1ybeNL27FkxYwKf8FkelhI6PpKzWzMzsq/IBlZO6NPCFl1Y5B
x8+sKO5Yw8ZY1x74gqHJoq0qTxZkrGAy+JPrwtjEkgdbVXAxZi0MnIUyqMZBr/c7HvLpcNByxBTJ
irCEkkhtyrxWdc4/j2x1/u8vNVV/bhwvFvJmAzyVnDZ346nAG2WrFjBtM1/JyiO6eUgzkF/PRCmO
ujEsaGpTX3cxPBRvtk+UZ+CsZihl2UkPSDV8Y0dN1lY0TEE/fdU0655pQiWT57aHsTRfIwMyFMBo
xF/8OQSarLZPFgz5d2lnOgnKfy6wcIUlx/FEdDYoZBB1fiiXJBNPEfpysEWtxpwzVcUbpeXohQoC
/jQD5GI0ukXAG7djS1wiaR0bch+ahENNITZABkQBa2NTYDEnRZJ6mH38e5JjQa4i3d9b7Pa4JVDY
XeymuPsEdU5DzVxy6x8q8yVMX2Kfa6Fp2vO+S1gqLT1Wtct/wg3sgIbKhb9ltgPJv86l5h4kI28y
egdEHd4i3eMqMRjnhFzZcmStHZpeT6Zz77mi75s4Bd/f/ZZ0xK4Rrd5C6X9WvK52xXatAl3nsl5Y
TZpFjTI3VppZtxRA8Ru1DFTSIcG+/KUaeI+aQcA+R9RZd90ANXj5GFTuFt/vEhWmYwj561JzxvPt
Ib/gQeVr6QXVipl7cezsCGMRspci0MqGIZeY8U6jNH5FxYbORRKxListHA7Rr9CcwOlLCMaehiSE
rXoNkhwMfsbQkilqwlwPLs7QFF+kG8FJzh7EvAk/ZGkwhLBZc0ExZleg+ogFFu9vXOUUpiyOIRAM
HQtDgvFiCFLNVLtKC99dl5MnjSlpLPqXkCtE5M94c4DprNvK/oMQUmxciBRO0Re3Bd0IOnHrl2iw
5XyNYr5+0YupkvLoqnJntc13orFdyTvIuiNZpcnnrqdDf3aSL19VVw9kI94rZWxjMx4ehSFpmicy
N/UD/UckMe1GO+mYVjgW8kup88CZpsFYtWaIUQWSQu3MhN6JiXhlH207E+1lEDwLSobewFfauHaW
REc0ktKQo+7AWDIhMfEcwrrGYL1revxhoc1ID0d/7Vccw14/4FEz5l+RzUfubmVQ8muzl8NqPOb4
60ZEIj09kmWteKDEeDxIFIDr3tgEdfJ0PhnDSFlZzqa2QxAun1mCXGFM0JnnwF1RLktWW/JJ1kPE
RMwQS8/CwWgcPrSVQ9aHus91OtH1bbTVOyHGZa7EuWDyG87Dy9y31jZPtFeNehhI4FhAXRrtAF/H
+8x0N45DVeDsP6tSgjDSu6sODs2LXf+Qzj4+50H7yTUbTFWOHN/meIx7En5gBoieY1PakffiVkfz
8YDhWPPFVZMG56AdX3z9i/q/bAtq99VkfJIGJoTCIy0J20m59rxhXc58hJZLJrmmRiokuD54F4ov
k4Ck5i6L7RWPzO0C9+eh+qN33bJhKpnapXo0m+TmN1Z9FstfVGecKeDFBJuVj9Bi5kCgPa0J3HdH
g11P4us2nXgUEXTRGzwl44hKZqyjMsLlpVNdyGnnbXLn2oN+WI+mDZUtow/Bd+mPsrTmcxI1bt3w
TEPNJmvMG/wwcgsJS8JnOcwpZcPthVOdvc0s3pvK+mh7kENsd+tDmoFLGbwAFjTWgyI/wBVATSuk
tXTQ7qHP6mb/3ZYk3EofK5/EF9LLaGFOGAebLiXbbALqr5emaEVYCuMO5UXQRRztl+A0PPM57hcH
5YstEM1DX77wkinuGbDnPkuVfubCDrTYoEOkYviicpgMPRgJk3Bcx602aoeAPes/Sm++B6O9K0lT
L/d79AUOIHpbDhaQhi7k7HQy4AuWDvsnE1cQQLxWmCfiiBCCmMYygGLKU8o5Sb3X0VgjVEAz5dpi
/Bra8EucY9IHXGQ6m/bYRSqzKbeoqp3Jx47Y+Fijpcbp3hSo7emIR9puHbIjTr0b5pwNJdNbOpd/
yM/AoXWiGQ1l7Gs/FPNqEs1HCb+nSob5bab5IrH1lVvNi5riDQiPAVQya+O35N6YokiHwtanWBHh
POQGh3bm91dHjIQGDVIQQ9KvgYMTS4/ksQzFm89eY8TPxzioD5S7EgYmZtH92VEcDKCFTrQ0EjIB
vcRFGJt1y8+NKqjI2CG7UfXX/LXtV2UenN9Wq+XKV4Q9fJsqaq2rgb4yh8VJ/MIg/t32w93JNYPZ
mMc9U/RqTuS+t9WB4uvmS/Du4px70EioLYLhDeguAfeMCz+k4kPbms8aXi9CoJKhsoJANIErs+ua
CY4MJx+X6T0vo6cO2XO+aQ1biXgMzEziD7rpMEeK0HhF6ZYgNElDJC/ML5+hXjyUCGf/1Q7Yh0Xq
ia1wzyl8NbTx2Fk8Q2dXhvtmzoD75nxuymczDw8EtzaSoDu5bPc5yVxjlQhs95I2vpRDKeWBsZoN
iCd0dG2WaQfQ1atXknfV6ZB1RE9PAK74nD0e7zgSCM0KxIof5mSGRpEcok57rcp+2MwOiZDFnaAE
GzMvyX/NjHe2n8lb23OO33v+p2lS205texcjcyXuNiwmLMvLDm/AKcqLn5SFcFCBcara9DjkfOfo
oAvMxv2r7XzvufmrVkbnLk5vLf4a0pjbpqb62FRXPHiQchhvTjO1ctQOZVgrj4NiFp2H+MVyJfk/
8cPyA0dxdtcFo8nQatrKIAgCem2f55JsbpSoB6cD1qTrCmch+VUnukXj/F2ixboTp1DmFv9azbNW
SEOmG4snn6s29ATxgDv+Velw4BG1N75WXqzW6dY5sNR5n3FS4eKEjuig6kxev0tn4NVuvyvqkUbO
bty1I/U7FF6vK9JkI/h/bu2rsicx269Jwr5H+Jfo9f6uPQf03EgYyVz5bvU6mbzeaYnKH4fy9Wfi
ZnxRjNkeOQqYRJlBewVbch13AG+RhiKufUwERls7T046cpNZ71JEvVBGTxRIsiiop1MTLt/iERB7
Jhl7idYs0PnRSoBam9EmlUDgOTE4zPGQinJ8cySR9aEgYhGRisLUjyTGI1oj/ALGDijQhl2SPCT8
X7G0+Scv0997kzOghV7nIMRT6lmttGUHzTYLCWymcVJ4fzMDB0SRUxz3eP9tfrUCYaLSoPChZo1A
7BPmAPgwSSCyC53xAMVc9Q8q/M6/NK7+7UDwXhtNrK8t3PSchh75n11oEbHKJYTQ3NXLE4SeX3uK
LzWZM9G5b1GTD2zLI5JuZYihquUGPraBGJsjiJsFgsh6oJf9bcgNcxM9VQKbWD5wuTe8hpZ5k4zo
CJkUDc9Z9Sp+8Iz+XuSEcvFjwYOsy5yVeXtyphgyY27uZzn/w96FgN0DX+90/yImLjIw2JP4PP2P
sTNrbtxKs+1fceRzo/pgBjra9SDOM0VqfkFIKeXBPM+//i7Q7i4764bdFVG0KColEATO8H17r01N
qsryjyYFfZMS7+G23XtQYKSWJksZJ8h9mhcalYWUsUCmwVEbaM66Lig0EW3jpsCWMKmr0dpKly/o
Z3OgSTkzK5WtHzqVUZAxU44GC2zSjxKa+oVw5mblPnieiSLav9Q2tbl+4q61BUsIj8sArqU8Qup8
KZXwomsgnSLtDTxcQifcSrl/Wf2V3pPwEetrZX0feug1PdlSOMq5o+XUsRn3CIz1jZF8Z7uPzpyp
wU/GlZVlsMhC4wlyAs3rMAPDUWc2RZLwqOQnGGhQbc3Rnucp+/OQZYRTdGJmxifbaeo58fZv1IDu
pxUhAz1AUWARvg3gry/Uaq3UBuJCTVCZ6lvEOv26C3sadmKRCZie5BktvCL9rOqKtGqgd4glDK6d
hkg/y/tgq/XoFbpyF4zKOaHTN0ymCJUybZ8nwIWYYaXAaMRWBoYlKSn8kiAN5oT4ITCKxRP1Enmo
C8abQTPsFebWZGEylB+Qv25SWv/3cTLILZFPNP79khWoaIatRJa07VB49orUKHRH/iVIO3GGBHl7
4lvJfqTpfaXQFenNG3zGZgWgk+uD4UZSNdzJsnwissc6eNU204Z8AX8Ih4ye+VcfNB8d09xdoDJ4
TrF4HLXCVggspr8p09K5NzVamex+5q1udIdWtc1drOdc/WoX7hMOGpeTwYoNXACpVRjhPOWNbE5v
qyILvRQuABwHLX2CA2TJxaU95s4LjQvsnuy5n2M4sGCPoZjfnrZVjmBLUxza+fmmjChet4CBZtpA
iXSIYOPXBYpLViOzVte6IzWvFY7N8GLpfYNdTA2XollJP6MeyxddoGBIEk157wb4xxXKg43jGTsP
iEdCJuzCgla2J+5ggDlNJaqKgmbXSDSpqVoWOyUdcMkNktV9GR9ZEqhIAzIUzwp1gtZvkPNS31a6
fJiPpZcfyhGuTwf4cGZpJlRUBSZ+VTbVzI7mhqmwYcoNJMoVvYMkSlo6ML5Onb/57hGUgEU8Na9W
5G1dDCyUpcs2p2AYesiDB/8tc0W9H8LoZHmtclCiDJdqVd1LVOK0nfv8tYapgBKrh1uKosliQTzz
i24FJLVfixqNtxPYJULJ/COrMv9E2mB4KJwaePSoisfQ9+aKQi9KDiNtcNUIN6D9SJB2q+IwGNWV
LTpifZIA31tBvnOUBhktmmGi9bAMbsaq2lS6EBu3MhjfSl2u2qrzEKh59tyhATVvhcc1xDx+qoAd
3YkaR3gISmjJTgdafFhvfHZy1COB1kE0xDuh2Z8OwfBfpf3ioKpcqY1DSymqK5Vo3FFt146farRe
q4VCzNQuzIVDWo3LxhngARdj6ZwVPLqL1MI2mzoEoDka4KuGC+cdzPuyZyn7FUntTAwPxQGBgmFk
F3QgEwrVHrqYJ5jIDmP0QOmobBeSovmJPUW1Q9XA3iAPhjcccWeF8ttDQT7CrB4jLH6kyM5GiE4v
ozogu0zramO0I/ll+RTFjp5pD2pO3bEwuj0ptUJdVJVjI8fHl3LX5M2hlk59vt0tFtus2zMtQRUu
fa+cpWwqN0oO/byrVeUpEbVAxZ29EWP3o0y7XVsp5oMwB/OhxxSujOkDlTplKzGR3PWugefK8Eki
6KqNKLWr7Izwu90ZV7+jwSGl3R6mbztqf1BdUwCsVoZN2yDdNgBBsLIN7GUXDmzjh6Z7ioNq3DaE
uhytXFuXiend3x405TVoUJN2SWM8TLndCBut/B5VNomYOEkHFGSvXd06M9b8iBs0M9nFo0bzZlqo
6aSLTcdPj+osUKVSW0d9HxUU5vX2FUyZ/Iriigt/NJKlkPABsUOQP5FHAMzGHswkDbQakieksmB4
sRLE0+1QGic6gsaGwh4udf9Tr+k/Ta8TF+GuGumTlBNaC7vNGNJD00QUHrxElVNcb99SleyHViKp
Lkl1WZS08B683q6WyPXgbKSqfBiLyDjk9t4v9Gtkq9ZLjUB6aRStvip9cnvpuWxFH1lXJTf7o6cF
/K7p+/RWCV+o2jkORlL6gix6dMxeI5RhwghWNhCYAn5VWeC+v71aaqBxKpobMAZKJFye5byIhv10
XKfOvmT396hl4/z2fUJEnikKAWZjAl+VRqpBPovv1dpXP/wEHUcTJu29haTprjT7cT5QRISBG+Zv
cUj8at6pH6GVWrN+9K2DNhYsIYCjIDWqPSzzVrLxSCtENMsnT+ssX7RGB7W+MGAOOL6+iovev6qV
eIuhRC1KFe2xHpjFK85VTHZ9i80wLU5DwcnvhFtcf0B5DGct7erXRCISKiHD7NUMKElQyfXt+5it
WOqPMcW0bnjrKvWq1mVz9QT5qUpC9ThEylrakJQQSWt7qH4qU2CKt2u4xV2wQo4wNXtKajwGaIlE
3rUv+DCLdbyFN1Sd3LZqd6Ztb7l1B5M6a4ncIh2jZTDo5d6OSJdJccF43Jt3Leq/lct4fGxAgcyw
D6vrgleIA4pBn1iGvXMTaPaN3/RLcLnWSqGEP+gT8oFT86jSHgnasn022lDfE3Y1c2qkgTGNj6dC
KvqKbkm1cEtVPTCxRMylebUyZNgfZK+cOs8tHxDtPUjFIWaMXUShTnthIpDvEqVMDmOtYvmGX7xk
jQgHj4kfizxPSe0mxqaKzo2ZGY+5z1KKXLXyPcO25NiF8comeW/pPvpCvX22JyyCGzvw0fy6fx6F
vTSd0nxPyZWbNbH/yIycr0tTU4+mgYrtdnVZnjfHiR+8+jRbUBlEB7Vr7Z1eF5TZctX/qKz8gHpf
eTSSHLZ6S5RlRVG0ywDeRQZFAq8exYcWmvMhH6sf1NrRk5L0IMtW3+KSqVeyHzAelWP3nKjNMgTF
r/WOdyoKQqRDxb1QPNYO2fTMsUnv8/zERHeRIzmKLWvjs9m/zboe4sFBEeNuBJw4xz1bPOIRsNnA
yvxVj9LviRyH782oTuQd9pls15H9tBeq6dl7VKGyzysnerZGPj5NNtW160mzqu97mXb7cXq4fSVq
t93nVhtMhMd4UaWV/1RjUc8zatadgF4ChhstOQjzlwpHgGHanGLwe+TOKOW+NnyNbb8x82vv7Xbt
M8TSb20896jSIT7VOXjE2im9B0MWOydBuVQCVt4PTcnG0BPOSTTEEOmFcVbbYRuY6QCIs9XwYPUs
VnHJLxUaunQQAxNTg6e91XF1jt2AfQFYZ/DR7TNtfdqZpXqPyyZYqUEB4Yj9RdjyqafUhcAzolYy
CkIL1NbS0OWVDuUSX2Fv70cQd1ydQIYMhpudYxe27YfbNGfUeUqvm0wZyL3OoqVaQn3LcVAPqFsT
VPV9jwQRRY5prjIDu0rvJxgOW8LBCj3YsDMalvaI0xlsMLuDsR9e6l44yzGSykIM2bpKNO3RMPC3
AycWuwhDnhG3SXmXmHa+9YXTn10DYgXwFGVFchzrGgaXoStPOr8IWnWRL+o00ChBkgZFe+sJlkSx
grV6CXzAuCz9hxcYqRDKVNvYUsQZXsbuULhQP/vYUIHoEWK3V3OvXjZB1oVkwUvCcTK4Fr05lLQC
EpLoY03fkcrUTMul460/YnK77NuWjV0Y1gxs8VCqC0nizdqrpiocmtoLiU0fVaLT8qkSB/v0I8xe
KIx80VELuH2hALh49fXqEb3spXWt/lgnbftgtBRENBEIkt6a+2RsaVvY2YePmfkucN3hpXUJgUmi
q+ZUhBHfjsD1nE0Q0LnRVf2lQ4CEYyae53qbnmmDBjsp1K+hMTaIL42r4zQX2ZfRUumCfBOESry7
faW0mCED2tLICORhMKGdQX72135ai0OQuD+UUfrrpqD/GHMR1iRfyzu/OXFziG1j5WKlOtpzpWMH
NcesOcWQocGMlMwsgQTjp5DPyX0EoaYJw/U4Mou41DQUXGMI7O6wNU2kMIxHNM6KbVMRDgNnOl/d
Rsg2/VDj3gNhW32nY89lOERWtSst7TnFP5Tp1meL8aFPa5BZQAOQr2aH20OiOPAWXJB0KkKj+zxX
VqPbpkev62yyC7Tw7GB+VGvk9kQJLRuyuEqESZ63/u1qBPzQrR2RI2svrX5h1vSbGxKqC/K7r6qb
TrWiPliakK2xL4722RouWfgQ0/C8IjBsr+1Ic8yQUbUO+ubRH+3mItz4nhjv4cHIRm8Tp8zDUe6G
x54Nyl1bi6XnpOkDPA/r5FQR1nVdPom8xFJotqCcuZBhcJDhIWSwqRuvmhsTK465ycJPo5fb24UE
MLClplDzOVvwK5xaXaXeIOdKxpJYyRQB0ba1yXvp9G6NrG9LpKZ5LSMVmXcf4ZnWH0cT3wtbTXSe
tRYvb09tANSZBXqRNPvbZ9e5BgUZKZV1Gimk+ADgS6Pq2Bk1LOOuRErRlAbzqG/sb1+h8i/mveyC
57EMw5OpmABu+gjkPxF8jVa7axthBBWMu1qFvGbZ1NCm3VjZlF+Zgg0boh5MDBRBx5LuHMRTSFV0
iNu+7laqloMMoqd3zBSKRj3eUDyXlXmNs1ku1GGdeWMx93piptIquqeOLGd8QMs0yN9x5ZLIihnS
krl/0WwSEuohld/NxjqqLT6PMbBPEeLUMxCG1wbX7wvS2XEh6DzryFQZVVtH7gCrcoyeuaL7b19j
g16iV3bv5liq59xQH1ny4D93Uf/frmwj1q0lq21rMbUpn60hh3Klw+ZwwpiKm2kFW1/DM59FfbP2
I1V9ELj7l0T80iyltgqMCGqAPbrusiMRCtqa1mwRZ+I1Mo3dbR1ERnV2pP6MBVyhwaSANzWLAGlE
nLuffUJk1zTw3B7I6911mOZWudtDnR1icKZVU1w8qjmzDG/GGSLalc0JvfnelefKSLOdX0fNAnsP
sPTw6JH9cwz00J0ZLXYrnDjebnTOwnGiXR8XKBB19p4aonX2qG50bezmVaaM17DXwWYV7kxr6bZI
+N4Awpal9PNtMXUQssREUyZFtnIqhzPDvL9rvPGhxRW59LtO3yhNRqVZqOZWWocap/sl5c3d5pk8
GZ7JAtFWyqQCVvpcvEnfX6ipVX76GDFpBpT5xfU/vR5uV501+WNqTcDJUhJbH5Pzp05CcJ9A7msT
sFpj461vuXOjXd1b4SxgEu1yO8PlVRdI7blTF41K97sHFLYbqL7uNDy7u9tTINJo34bqYfRHfZ+J
a4ef7RA2eCmKXIBTuT0vPtOiQ+wIk2bWBFgL7pLCEptApM9kV2RrmaISuJVaGoEIzWzQXOssoB4t
MsdnvWIY6yHU/K2Yqhh90L12tuZslGEUe79GT1x5wCsKjbK2P6xtIxEUOfJwWdlIkPWk3QSTKLhk
RNpHFuTb3k4ESlzVmvukDvfajLIHsPVWdXEam5+YQVr6bM6Lg8iEQjWaluqpCiRc+gDRVsLIc3Hc
Ym+iuXxGx79JswosGbfyfMTlU7GyNAIiOKYJNTMSdVlndTYVy6Kl2qbDvO+7ZpXpDN62FzylfsqS
pxL7ooqsfaaxUOukLV57BGDAMx7qoI2uY8K76BW0Q5LCK+1Cc1dOq+1AxR5hpdJZtppBq7jq7z2t
Zj2AEP1Bct0vA3ZLr475FtZa+U4hq1s0NKCXiuKfFKUf9koGNy81vP63r7BODPsO33VawMe6/cSg
D+Ga3dLvPxvwBp28M3c+ikOIeGxpbg8oBaqTiB20zh4IUehe25qK5rMOp2UBCd2cuRm8NJ20gdfS
X1dDnS08aYpd13FQqhc7y8lA+Til5hV1tHD7yl7JXBdPSoLZoBPkoN+eOmRRpaF3bMasOqqu1B+L
qn+7PcPDhhpUFf2erPY8boe3rG60ZUNzZw2WI351HJrxFhk/zCM7jIpkZcQJSEz+1mvhm/M4x0RC
nfiqmZ4DeziACFNWMQKJCKFq1LYrM2qjvSwMl2UdxaA0bZ5sJCB3jALUsqano2odQ7Z259szB25s
wKyMEUh/E5Jcy8oX4Lo8feEWUr90WrEvQaq8iC71N5h8bXBQ3mOOKffRMA+B4jkfTg6NqTHDESlK
4Z3rgIVp4LjPXeSf6BEWJ9IA5EY36WWGtrO5zd8pK5yjr0mMCkm0+m2RWNi6TckFumnq2cmWXJtk
m4p4Y6d6Ni/60rymHggVL/If7Tyr5+V0BkdfbHoMPq7Q84PQleqiB35G+zIV89SkJF31Y3efO/26
riwD+RsOuNun0iCIWQ+FvdEYMqCUDuW9ktfvvvCCYwlK3kIx/YHFDQaoNtpHDMQ0DCWZvuhah9nt
eo0140Rqj43BwzQ2TaFftLTnUMoqfXF7C5sI/yNMpZBPNunEyvR9E/sI2tLRXtUw6OOhPzWjLc+3
B3Lu9WXnGMmsjvQrp0/sbyeL88JKaIzllvW+f/Xg6k9w9Ffg6uRP40JQg/aF+rXx1tAgKzIqgEmf
WZB7WmUd1Fq4oLfGktyQx87xVKySvb2VpUoBsQmbe9XtXm0qpLRffWenEgm2A7b/aiOEwABDRXes
ndMIhGrehWjyhiFTH9SAVO8qZKmlhEyUVRWSURB/3RahmiCETGblSbJnxwqFIteHjOJFKoQi/CjH
uO2yA7pRuqcTgeFeTczlkG7MOvZflVFYG9vOdLC1unwNO7ZVsTK+GarBZqKys6fAfe3DXH9uzIY9
RRoBWwy6r4H4nyeYdFqmToQRV5yQUSqPGmk/I5k6B4H9JQTl6VDIVdo1do2M9ViWJGvLgv5MCAsV
Ubx8ppLCllSCcMt9+uHBQzp3RUQkp+laq1LSHalA4O4kQ+lzkfmbJB6VSyQr9UiQBCObVo9mtWSz
Lw9S+Ok5eUaCt9WdCsqHo1IL2VFCluucEICLNcbsRzjNRl18WVYebGGSaI+sHa8sksuTZtb6oyjc
nTmGcw/k9CbGLHO8PWCvtJcQpyAD2w1AOas9Sr9prwm906VXxTlNAo+STlN9V9pNXpjlZ6ri5w8q
n+I1XvtNEvUvZYQS1k/Uu8TT/MchwHRjp71+wi030qSJHosWgDGmTP8Q6oPkQ2PDkvXDfS+CAWwu
cVz/OqQMjDeukXz/r++bRequyg5Ek9aqhHIFdYsf+n/+ldEVz4FN29ckVvr21u2M2aTojd9u0Tit
0H1lw2fcBtZSYY5b90ZVv/bm8bZDrQpGeDewF8Y4ECA5bYDcrEcBGe1t/CtHNL4Fl8H3zC0lIOAc
QXYIuaIOJFjDoVDPZQ3Mwuqq4qMCQhJWDtlIqjmAuKVMQ6iKekymMp1PHYqMnm1f2DWafy4JRMfa
ob1tZVN6RrQqrfvEiqzvTR28WRXeZ4HwYUUlD1iTp58rp4p3MbjqeUoU9ItwKHyaSgBhCk1lS8O+
V9RXF3K8G0iCDaeLQyOGHTtWv49M85yLSNtDx/XuK7+L1kPvwGMynREC6tvtMjPiJNu15qTc1JJz
rFbp+fZ9K0UShqyOnB2zAOBtV+1DxyZnYwr2Suiw+jX8YXcVwGhxzNj6rvhoSkqtsu4lSO8NPuZi
WQ2ftzm/ljjmpMlaPBg2JEKAOsRV0kU5rOdEvo3s8o+x7rAKYEG9GijLUVniQUwP6JbPBgD8qXu9
8Qr/tWsiDfpfEF3Qrfa4k0z4qrou17frGD5yua9K8RHEbCgZfJQ9qqtxE8YZ8FmifVn+YIJBXZYg
aTilOiWRcGS7ErUuhdE67e7mBnCv46iEYNemKBN3gmC7ceN+1NDXwpxWEFEMb1FD8pVaqMPKx759
HDp9OOLkYgGH+r1z8C2bZv8RG9nF1JhwBDcl+aW40HuD9l0ODf7WGnJZ26maZz3pZidRf72Cxrcu
YzxsheU499jWoT/W6EKhSs5vWxrYJcMsNl2CdN1gC31S7onLLhZBXbvn21cpCpq9MK2XLoGXayR1
B3N5sou20t4PaVQ+xLWxVROlffVjEGqyJ45N8Qzax2nkPsBfI9dL2P3i9rTrwf0m2VRmpR91VxUi
II+S6ShSVHFwWzU6hy4ntC3j9N3LmGRiiXF1TLRg5bc+bKRBi95EoewpwR+//fKf//zv//ze/5f8
ys5ZPMgsrf753zz/niHsDqRf//T0n+vFZXH7F//7E3/++X+uvrLje/JV/eUPHa7Lh59/YDqM//2l
/NnfD2v+Xr//6ckirYN6uG++yuHyBbyvvh0Ab2D6yf/ri7/QiOW3PAz516/fvmdNCqbg8iVJ7Pr2
+0ubz1+/aYZ7O0O/naDp9//+4vQOf/329JV+jc1X/P5v/+brvap//Qbh6x+4rG3btYSGHc521G+/
dF+3l2z9H7pt6EhdNFO4tmVa335JCT/wf/2mmv+wcX3aLlmhrNV0S//2S5U100viH5alWZoQwgZz
bbvCtr/9z9v/0+f3r8/zl7RJzllAJ4D3wx8BmDd9zNPbM00LBYsDWQwKtWWYlj69/v2d/rzkp9X/
EEHU4BsjppItgbOnFZBpeOuTOjsSJBmdGtYzJ6IbL6n4qIWlH7wYcZ0fTRlmodmdTcjbEhj0vhyA
/E0N02CwlrSI4wf6lBPXrNXXXGWf+N2zk96a/YV5kIbP7A+n/ff39cf3Yf/0NjA7mKZq6NN/NN21
tT+/Da+QjFWOHOc6vrlVq3iQUzPLhDqDOChEX4H8EjTNX/9Rzfjpr7rCMEyhA89hKjDd2+t/OHmO
ymJVWATwjJ0RHHvPIq+LLSy0DVJwyjzRTtEQLAILS67H7nGBXQwJKFXMKhy2LlYiFNz+V1EifY85
iY++hnycFReDfN/eZ8bgLAjqmI8cBtNel16Q56/++j2o07X0pyuAN2GpqmnYwsFhYqo/XQGFrNIS
+CtKSMbQ0T8Yjkb00/QARrvEOUHC0xAY2tbI8KK7VtkcAUvtM8tNDoo70sABerOX+XeL0NijTFyg
6q1afkkPQfeQtMlWhSS27gZ6t2NKQJHJ6nZ3ewgLxaci5xbb1m77oxtKD1jfQHG3/+qUJPxklYdN
tqUFT5HeWqR5Ge1vD3Wi7ztBAEjggyyCfUmxO8RLjGGWDVQd4Z6BmzgOwFluDTlMEgvUFQ7uHVEY
3cWOqfHj/h6z9nsbpTTquNxPqd1gIvEGMgob/V3t83fQU/ATINU9BCAGC18dT6LH8BA0+Ge7uvOO
RaSgxYL7t7Ss8rX1oGk7wBvmat7hBGwRS+DQofsaDM5RUvQ5eim9XemRu+k4VP1lS8lKaKw5CL/Q
d9At0IXo47CLYre/Nq1DzQY9cGNGezMv4L8sKjUp9ynzynPn52vqc3N/9Hdtq6AUtfW62t0e4qxH
pD+0gAgSLE23BzDl1U4JJ5Kaj8mRzNFCZ+NDm9ruYzpYdrTTGyB8dlNGu9tDQA3ut69uTxVFvxCz
Oaw8JUz2aW/Fe+bnEma2c0iTAJvnaG3axFK5eGONDi7uJZoT2caw0vFaGLDpgvarbvaBqKKHuOEj
SbSKi2GEDxLmSNWt7qmIfXSsxKNtDC+uTtXgZXsqfuuEFKZrFBf1gS7as0mbVwHKvpdqFR5p+Mpj
uzamLbhH58IAFPoc+ZS/ZEu0TvEIFlu5xLoCkx/Y0lc6szsn+hp2f3036QznP99MroV5VmOTQOtL
OH8eh4aMkU8RJbSgnPZNqCDw8VL9tSLpRTdib1tn8WvE6hGPl73UNUCoUT+Q4evjHK4zkPp15K01
n/XamJNN12t2vQJ55e5jTSXXnMl7pnYEXWtlCrnZr7ptMbA+TZpuvGdNiNWLfekFxzj087CEc8tu
JBmC/m9GjX8f+VQhXN0ydF13NEQWPw0aoJ+MqFDyYrLjudPC3treHgqgUi7V3Zke1fKcRG5M+T6o
Lwl190sfzUrnVfSOAdTfzA52UKOpA2A901O0ljhalLtIxztEPbOc+5q+Lm0CnIY4hy1c0q7/6w9L
/XnSoDqLxEFVhepAL7fMnyYNkiz9wjfcaN63BI6OI7AwF0HwGo0e2q8u/tL9EM50Gb8QEI7cXO8X
fksWTZdWaFUqL1vKVvZL5KEYEahro1nti8VfH+S/TTEco4Ydm8WnYbIQ+OlEW9QAIk+1kL2Am5p1
Nhn0RG793fQ5XZZ/XAVMZ0Jn8AFEzAbdsH/6KxU5FQa3UETpwHwp7CZYCD+eBQxKBm9a8xJaRBmL
INaSf1pK/nHKNn46/ayIuE+ExqTjmK7JJPTne8XKmi5P0frN0dXF21T68hQ2CPttcfT6U2BwTTU1
URhd7CvIPfQPzRhQC9tj9ySBxcoxfnKrtrmULRJIPemeVACdW9fnhi9xl+8qGDWrvgR60vjZSvS+
fjHQCdODdlcp9nnS0kBNpbYhD8xQL6Es9DtUDyQu+ZVY01EmPrxCFz1G8Q/uo21HhM3RFP41aVyM
i9Mzy1bo3nXJSVE949hmUNiRO9y3oDP++mSpPw0snCyb2onmaA43nuNo4s8niytYKmNZ4MDSE22e
+gF2elx8bE4M6phovUZdN5H5h1NKFaWE0lQZP93mb5Y8/7/jYJ3F3eLohsHkZ/75OFJ7VAMmTaQw
jqApifoldykhGdDrcGPScxLmvdDc53o0TsZog9ruoHL8zcmYLsc/XK6W0AU1e4dTAhyCFRZr9D8u
Wts67FODOjDW3gKWbq/m2w4IxkxzCU/xx7TaV04i5noOJ7DqygsepGhBuhiLDS1BCE6ha9lm0YPZ
tuVKxWSz/psDNH5aVP12hLZums5t3W/99HG5dtkXvQ7ENYW4H0+T04A9S9wFHDa15Qen1f1TVAbp
kqkB7kjq0IifHogH7Q/2aGkEuTo5XJ+gPnRP5MAbqy4J/BVSOPgJKPnuEndQtgpyxzUybWUbSfXc
+DVixagatlmMa41+UTarGu/N9Mz0zIhr4B5J144FMVRLEJo2VA3sLo6XZV8b6P0Lf1F3Rb7MG5fG
4CSJa0XuPLoV21oyffwTEDp9WToYWh07Ky6KEdDJCOxmO0weIOJSlbNNa23IxnrVd+WUnpCNKy1N
Z1HRc6PTYl4npNrMZJfiBkFBcofjHsjXUVdVHnxVXwY6HuFMHxGsZMXWUNUCPaqrrTND+/LyEeRe
68PwsfSzNAKi6r2IPtRQduqWHv62K5XsIjPvLXCc8AvDygwD27HDz76GP4sPI8XcNV2tMrHbpfRY
s3SxAbhZvOJBsXe3B8OylkkculuLUKBjl8KDQBiNoc0YHmQTNKsAXP4KYMTZgReSOgL7qlTO1B3R
QRGddUe8GeVULHo0BYt2eRsU2KDrKzoChJAoBNiVnKbpAY+rtZF5fdSzoDm44OLXYuiubao1hzQt
za0lmwvWYgiaxtB8HzBaWhF8scE8cLzRMbCl+ujIAeut8wlerDrbWDy30aQjicCCFIVhrvw0dE/U
kt6kR+wUWuznPonzv7kttene/+m2dE3NMtgLOapmONNc9oftEJr0xiAlMcaboervMerIdqAZBjJp
i5SfaGhKT3MXK/kGBoZcQYvsJuIxbKKwFOuoVH6E6qNv6Bu7TEcQ6iH1ZvyL0sX2ErZt8SSriAVw
kX7IHsWq3aefCbf93w1x//42VNVyuXG1aWckfp6XChQb9BMntR/0IMJ2H1BH5Isw13wAyKlLis1Y
7kYEyJ9yIMUkHCDlRHLMdmws6AlVSzc1zR0f2F8PKg5b859PsMNqRdUtxj1AApb20+oyaYB+FLrW
zowq+8Bm8uHp5tIaXIC6ydcApjTuplDQ5pojRgy76/QjQMc+3CLbaxbeb+x2ogk/Ahu/ZOXeQ0T+
UPzkt/+7w4/MqZdJ8oMrZpaU46fZau96kXxYY/5VtthAlA4+d3yMc+0TmuFcqBYMZV6vOnI86rfW
uiSW+ZJ42cf0f0Mxl4FrbZD7Y72FXJREH6Pvf9YOpr8yW+hVSsXb+miKETiH9jkMVOxc/zIO44/a
SD5yqb872irQx0+10T6nX4lt7wcRsASNb/Q6WcepspkOMOJgp/dpC+0d5fGnkvg7DCoyJ5bLbh+n
H3Fj7XP6LwTG96jOz0pEd1EPP8J430bRi8pLxJKyaub1KrlW2fjcsAH1U76fUsIs8quUgFNo5nyS
Iv/BRm9njXQiHF6t+ugj87zvrEkuoQdIIgADT/j8u1GIT7INruXk1/H7HyWykrvAtl9Di3T2RDkB
/v+cNrxeHH4wcGzyoF0qfv8+vZtEcz8MDegVPfHp0DF+Mt28QiWJ75LA/HQ0ctlQqDlJ/uEa8nP6
mEZHfi5zu/4xiuprVILnAUNAqT8hFQlqdINHtGNHSxk/HT387MjykyI/Tyd8+mCcHPEADngmj09m
oE/N6H7Y6Vun2Y/Tj3hl/uEP8dWc4op4SR21z+lzc237pNNmnj4cOLxXqVwNrojpKrldYB6skqI4
TWd2uvgEY0CQvteSf80FFtpEGOrgrYd0Tjfw08/8T8McPm2PU1Vw/gBMfBa2uaUovrKj9KNUmx9t
ln40WvQBaI1u/ut0Rm+fXtKGn6WufRYjAAIx3k9nYbo68bmNbvmsDM4+9smqjUgcGE7/j6nzWHIc
WZr1E8EMWmypS2vB2sAoqqC1xtPfL9D/HLuLmepms0ggkRnSwz33tCtwsA83PphRfO2G4iwnREuz
M1jpa6+Zr+h69tafrC4w458iH/4qnlafswk0VM7q7gBM8mwP80mO5FiVDPq4T00cvULs91tzFBX3
wdamL/kuZ0LkyLBfZWVkPyIIeW+SbsvfezaaWl+q0jj6s/Irz1v25DAjdQFFaG6OFGZQebaLs7xd
rjPSvEs8ua9J/gfG+hzm4ym07LOsURU4m2oGdmIn5xQQh/yM9PGPeO4cDi9Anx/C+duq2KZjm5/l
v9zt/mAMefABUofDeKXx+oeg1NnsI6EmuTHm8QpA/iw71hiruzFStv/ZDlgETvJnJgo7q7l103Yj
x1AuUl6Wg7QsKsLlecRN0KOkHgHMWna1/X+nTu/0jwyBiKk6hipMch6zViMng5MAc8EOWDa4/OKc
p+NJFrMTu4aEKfwmLykjxI3TH1SIBeULizi+9vVM/2LYKbb7KyupVKyaCYFPfQSewywhW6Wds7Mh
/jmwHuTPptogPDAwXcYW8qwnN2BYBvMjvwsjxdWZg2vgUQx1EfTktdDLNlYFxQb7Qh6gfLc8ijGz
bgyzPpgvhA7fsjqgsM5pHVxpZhClwcHJn0Ofh8UJ0LrhqrNsWXufCk0DZ4Tpp2s+tD+MxAVwFlWP
DRWSxZLLtuHOdcqaUMW+yTeOkbquIyb+eN2K2TOyMm6Kqav3FcQs2qVPYwYNo4OXWPsSsCasMDwV
tnsU6LeK0W4Xu5Rw+sqh+zOqfDUD0sQ/Xv1MuZjIIA3adEOFF5iEPqa/09BfitQ+T571qFF0tTAo
QzBefc6JrlhHBgNQabiiyHq12Ae0tvdwPx1i27u0fXy07LtuZrNO8xX5wquK6fGgx9LiFiEg5+j5
+XlutLtkDm9qXd0Z4Xyy8/TcKOo1R1xvhiBb7T0adfWaAaRn2b3LDYi7U4zgqQ3gpGRh8iG4Poxc
l1jIYBj+UAW/Wojd2y2C5Fzr/xlIIMKcgzx/sOZx5/GMl/3CSsuHeBaPgJwZWjZ/HY3GVvxQxJ0o
8ijq+JpYxbmz/Fd5JD0sj9Nw8RJn+XI5BLLUbmpeYnb0+Fb1J7kqeURz5x/FcSHEDYTRe/nvtGhK
+AlLOKS0g4GbgyM9aOcvgGbLF4uPkksPGZijzSm2QE6RmBMm61dRab1EdflbePMJbqcDsLa9nBTN
r16SWWG4ndPBv/V2jY0ZT+PcvunNWQ5a540feneS8y2XRs+ZoitAVraJ/JY7z1f5trxizNnUN2Jq
K7hh8uE7qf45ysFITq2+kWsRo2t2w09StIccbJAnvgHB0CAamPrkJHHC5DY6wz1qPj3s4U8ekp3j
TSGW/IERRlwOTClAauP6rgCekOaIEg7ac5tXR7wGYXT02rnOV5o+jXCTIu11rlrnqHo2pLK3UEsE
kFnxZP1KPeXqAKxUPWSe/uEH34ljLi5TjADyCtOk/aidCh0QXzdp6mmAaoSoxOrSc96nZ3IJqnb5
OW21q1yW4b5GY/qlRhhjXvKj8Nbtwn3F5hW/aspd6HrHaEr6EsgTc8YOqn7AP1P4rZePEqe0lns/
y2B1gpsMyrPYkC53j6RU4PbGvTwdn21XMqKfhvOfjv+ZONFKOd9k5bBztexWbI1sesLxq9lGu7zt
DolZrGi+4oKJwHyHLrzGc+pu2jLcid0UXyk+y8iVJwZh4Aka/yRkXE5Qq/71o/+s+3BSSlDTT8az
VUH/mFNkdAzv1xlwmS5QRr++E2cjnk8+0fJ/wI5/ADf+kQ+P+4IUl2lkfHcrjnzQ/AuMRvtJZdIM
p155xe9kca4Vd6+axr7kLpJsvkqQoDj+c4rcsTtNh5EKt+w8OWRycDSSK6AkMHk9yeHSEcdzigL8
zdrKnDOTgf8+gR0oayb7FigX7K5F/RGJo5GzIN/RE30Yrn3H1BjaV/PivQY4rUMleJIdn9bdbezM
OzmoGedFVljus4lpBxQVkvW4NKBgqrsWzybGv7G7X+fipuppCUXizPqIMgYuyl85uPI462n6CVOZ
Dz/LIg3qv+/Nc2QlTQdxNOBDfK6shfyUq4eHf8WEzrN8N2B2pg39SyE8/M5P3f/f2ta+DpoXSiFn
/mvy8JXqjNCbXpfdoCfkMPMS29R8LkRaHNd11cI6YvSA2ueTbkZXeW6+VsPqPD3I40ka9QrT1all
JocHUxbLxaZOj+4WzFnci1zcYjcLCKsoW5FUzn8MQl3zoP2BVBoplflpOb5lGl61THs3S8hlySLE
0YoJEKuRQpWkhg9tdIJ9eKVrD+Jtu7A8M1YNeNO1jtCx3/YYkC5gY+ByzWh+d5jcKAKcQcacfcJQ
ialcYHQ7GtCjqNUzgjh0zefTPKRnZtHOFmTEYJbu5c+Sa4zK/Blld12sohjDYRZDMVWQWCCWxeGW
6Ff149uEOWr5JjFdY0OgIu7K1E+uph2Sor8ZQHoxM84Jm4la1Xzn6cF9Bs18FDeXgejPzpqD1qMA
N/mXXMUkdMg4qW66aoP4XNn1JY/icw9mtB2DF+YyTkpAyGUNd9Jzgkr5FRhXhGhaeJ1i8Jlm804T
iGMYMyBauE+p595CD7dLtPHKBzGm8QUbM7wkw9rp1Wsrx5cYzu6DtwK4QEmcLF8AVOTqWMzUjc0r
FvHayGfOTX/DgNjhvzd55vQRw3wrVyhXurzJdj5zs/y0B/ad2IOQ+/Z4E5C7d3nRJEJsU/rE3a71
pmtVW8cuIiAIm6d+QOiMv0c6dppUB34YSgIWDdHhpCXmWe6eEQxKKeaLXEOVQgdKPGtNB9XPYJ6E
eywhelKri9FZdPaDT9DPx7Z0wReXW3jJMMSMdVTxVvSYhjlnDh54ReG91tyvaY7Xuh3/hmLnesm3
XLgsT8YwNYTN3XbW9DtZM18fmZoY/6IsZz+r9wE0TCPNOyYE0Xdhw3UTDEvZTj4AWouIGb/+VA7V
r+9+plL05EPlfW7f/VX5a0xNDAKC+yJgp8y2f+mxtWV1Tn33pY3maxCR6JFKKMx5AEIG6bzSaAY6
HXLVWv9qhgEaG8Emxi4aiFpPhbKhj/LnkfgQgCDDVb21rXZqPgY/vBRERoUZnaNa2fuuurdxRlpG
ZFUhz25vF59k2vNV/PY41p+FeVQyd0UF7SUdCCDY5YiJXcc0u0YGCEb/e26dsyJR0qAyjwkbIH8W
3sGx/pHzKzm5BFWDkz3NsJd1qXVF4O6FTgY6DaTznvM5uxdF1Cfi6rUT3yrestD8n2Q7dcFPg4hj
ehX70LXpAcDxTbguOmtxseJHq1Wo19eJENGe4mucuFQkRP30T053n2hQBzWfaXDfEhhGSczEtdAB
sdamfmfb/oe8Lh62178lQJDgwFbVnxohLrJbxsv/lJaEBm4x+m8PsoA6JMaGoNKTeIdg2MXw7e8Z
fl49hQ2I4JJoWH7KW+MnBS5tr8wepz46JyRZ//0L4s+fmvqaOs1P6nCix/eu116BPhMujq8NTE2t
30C/NJ9KYugKAL3JAFRd4BGs/Ny05L58hzmle6YI6XquNC3/aVBxhkzhHHTcn3w/I/NNcZIrSvvn
KZi+XN6ByPZyDxWUM4ZTvaZZdY7b/op+nkjp2byFGdnz8EH19mX4tSmeBQqptBOdXdv7rm7jgmiB
dZJX5Uqm5I7u1OfMqJ/r9wDL83NW/btAr5r3IQMNczacmtm4ZkX7pHmMd8bTtY6Vi0H6EGvDYSxB
DofKpaG6qofuJhjUP7lOWZAGWvqm67ZyG+qUo5TYcTrv5f5npp/EkncSAorfcHRcNrQo7ozyUX0v
xQmJ56UCkbrt2jBjNMh5rGQTI2Yci+7n6WmJAMXym4qyTQY0iIb+R0y8P6Z/2r1sPpiMrvZoXUEm
buIIFg82hcSYNKIu1kHvAHXj10qYTbqMAK/vtrG+BvB6S3fwKlFnmOHQm/5V+CPjcTjJ22WbAqm/
gWR1J7UUcUZM0PyY7U7qX1Y/hYw1U92wPkJ//uz5iJk9qpbOMVGgwSUqpdhD5sAT426cXN07FBvl
9ModS7nGhDA8UpS9+Ex5falh4aQ8AqLk0eqZNCBi6omFJDyRJFzKhFkd36Mil+MT76d0VRr6acmH
/xe4BmqGvqj3ps/qSb66zO2jnd0GCUFMSQRRzKemL+/pnW2cJLyqZGpwpGGR2DGQndT9D3Cn49ze
xcgN0t9XLv3Edu9xhmYDFW5CSoULyvFiSfMMd9Z1sEIKuRP+3FuZbgCIu/srkKq0VPspsKbTaHK+
Zd/HlDGQ8+sb7TR2cADmGVAUcKe8PMpJwxkbWbnVp+ZedqmPOFyr5k+yO+U0y2mox18c57uYBtmE
KPNuGJxbdpw9aR9JeZJ3Wkm1nCPmjIhTkC3JzwnlPLhthdzIeE5gt7d9b+c7+k0ixb6S6p9Y/8KO
XwZgsnk//rllfp7m7k9eL6dpFTAfJ15AmV61tjzKr0S+/w4tCSfcOsvfw44UnJ8MPm3g7320pUKj
4VmS4h4ht+VOC8XbwJF7L+cHsM01qoxzrfvbNG/vgEeeaEdcgXK5fvktR7DkKBYjpq1/QKT4m6z1
G7Sr7U5rR20fxawgsHQ2ECLIy3Q3WeEdbGNfenxWWvU6qCHFVOUiRkOrlIvnOq/h9Oczx1OjVS67
U3WMxV4pUbWzvQgy9PxchtpVDoWc48x0diWaNDg1WXBn+vecYqpR8lx9Rb9k+yK4LYfkKF83hNNV
47plzVFYYVt+yR6R98KKA8vMtzzyJB6PEfoB7KyYJy9roSdbU2s+5YMtvjcPgjdI2KKj1iuXsb0z
k0tedM+95R3lTsCx/SJ5cwqivzz03sU/9NG0fJAWdoehSXZeOT1rVb4Wqzkazc+yZ4BVTjRg5c78
ybiK7dfa7LkEcR71ORQneweLIGHmYka0llWHANFyL2FbnZevmarPqaLqTEGQT5FPJZh9rptwDesF
loFFgXTFMLw3l1LePPgr1a1fGsqeEndIHAMZyFcX7+WvQEWutAWuIIZuUAjcl2n2oAf2RixwxmOH
hvwiqxMY7n7M9L2YQrkydh01sOZZ6eqj6Q1/kubClbmHseVmMbmTQ1Jv5l+Os3hgKWtUJcF5Uv9A
YSnZpeQvRFgX34YpF5bIJWtckjtCLtBuUalcUdgGNxheC4Ik0TOBQ+JNZ7NDpfuHZO3VVZFQZ9aN
mSiiNjYul50SQ0s1nbHOW5V/l/rOUqqUKuY8ggdRv5gwPoHtguUEf8SdsudnTKdT7FqFJgajqHva
VOVtsrGM5pLgimueotSuGnu+62HWbPFuBQN0BRyz8EFfybVRiKPJplJZ5sLYJx2PiBLjQxUa695x
l2+SIlSJRRijn8Yoj75x+l8V1SHqQzBjY5qQd0oGzcT5bzIpdx0EBw0RcR/rJ0n+GCHYGQxdywLG
qrb0E2LI6EoDH0IkbABWdigB1eW4q3P106puJEGb7H+JWhzWwNtbyAr9JZOPCaobo4PT1rizS295
LksSTqu59BgHJ+v3K1jm+ElPDRIcZ9u51Y9UBvho+Ya5y2/mytyOpfsrBXiEB07Qpo9Jc5YHKnVg
u1f2TjHuEO+CqURxENcOr9AEeZO6BX20jUlDfExGTgXR2Uizw2g0gn2usdX3ceHvpdKwVBlidXqD
c3EllWrXt3+Jj3/V3Hn1EXyZKBSgqBQwOmZcwXe9GRmKlsTfHrG5pKVKBCEEw7G2+tFG5jekHpcB
20BudXH7z25yPw2ifXcIlt8IjIhec/U65NVvwvbpLf/WV/2t7hAaItllNuOjPH1Qh9fe81694I1g
T9pVREVsAcidkX4A9QHzGicpZczAh7NUw3IUunckXgvN5sNhL6nuv3ezv7b2ONyFI2ESznCsiOAM
dBEU+Hiz1EK41/dQWsy2dQLpQuc/slWg/iV6JxqU7YVEzgkOG9Bj00NCPCbXkMqxHZBlbb7RGzzl
BPp2V1Ev+zb6+BNGEeAC9rNfpL9j4P8y8XlWWC/Suj2w4lvY/T4K9h5JmlR1DLsARZnul0fbeW+y
N02UNHNNo51MeUhSLUd/rzUiL3Q0knR+kCYVjIYnKSZIwTHT651h24x/BdfcNO5GSBqbyWTztRcp
EzLqcZzrG6m1SBQyN/7e1pX9SLrTse3rjXygVFWk2iKtC0UpDoysHErK3tJfkXLoyFSj0XMIENC2
UIeXyshEMQLsRrSiPwoYSHsQU2GX4U0JyUKCh5nxFn5n7sGb3jR4G7Ea8h4xQbTkNwpzt0UJt1hC
isl+6ocPvUEaBt4o2eexYd+VvbFRDIQg0ACUAggswqeh9c4WKWqt+c9SiZFrNkLnPNILmTtzKycu
0P/V1jKL0xnA0eorF1lQ+Ywo3FkeNWmSZCm0W52z8wzrpqs7pp8wFtJv0Ws0y8xv2c//M3pj6T9G
DP86rbuHzOMA0uGfybFxHh4uKBtmkqAbqdZngiRtfjQcpFhE+Wmb/VdQHqQJVHnJGemXKNapc5BA
mN2fxiFDT/vXffQmZ9dm9kHOk40L+lfxM8c7O5l3pXVOC2qeXLfciq6CpjK+IvJSqSmJGXNbf+Mw
ETobkNRRr5OYVFJJyTjH1rpBMGIniVxSWv/KoxO825U/YampgM/RwabiIiGo3THB2Yx38meJj5ca
k62DYKj/tfj0hnH6kZp8NqavI1z/Yv7kylopZNjMiwXZeD+TJ8ttiJ9JshtvrI/SS1zaGxiVWoBB
nISMMM3CCqkV9QzbOLQxECY9fVrcT4imlrxJh4CZ3blZlsSskqWbtlj90LP2mUmK0MMIOV4dezoB
B7oCtb6WTXQOleJ+COIdc6JPczauxcEVODj593QoTtNBPAxUUSc403iaiyHClCwNjzG466EpCgij
5N/AOVwh4Folnv3UQRldOcN+eZ0HK89Z9ovsG8iKlT55V8yvOO5/sKq//9tJcjg8OjFTd9Qz+84L
fDRLlMV6url2kjvoi50WGsTyyZkRAllOlBM963a5W/+x9cof36x+o4GWkHw7Y8KPLmPjLYmR0mI3
bfW1hzxI/m0atBMKHyqSI9XM8lqyOhoz2TZMbw60PvKlfq5B7Ng+yJJYeOiyNZZfdKALQOsHtYsP
uUYvoFzMvYCRXO4yauwdAxTLpnfLrRNbP4o5nVKCfukQSUjQBzej59xpkEEu54ArkjMhVyXGPneo
LjTDi1Fpd25kbnu+jFzuzja5VH3wjhAg3CrxtP8vWhlhiWPq8NEhqo8YnFlJWCNrOyvhCsjkayrV
pAH9s+Tfw+Bhe5tKLy/y2JnqWvajqkXrsWteZW8ubg46wW9P+5L6uFgPsY9AFl6RL0M1i64zFfxl
t0u9dRq6r1h9lI4SVIKUen/EtIq1lQRPfvodsoaAIpCPulUp/Uptd6m/ezkKgLp60OZvcY//lZ7H
neHYl6l31o6WgO4qzoKJyDNKLIF1TYIJQUJEAeWTcfVA1R7/12anv/0s/VHpi9YdBSQcAXgsFs+q
d+bo3nr58EG0Lgdc0ki9yHfCN7okm/LCAvvIPnw/+VzqxA0Fq7jzKLvnO4mTjbg6prg/hmUhuPN2
rUXItzHxfktknYZbRd6d21hBPDMhnmpOD44P7R1uuWIbOPIsc9x0qtGgMaYtYhUPoCtp41GLkboC
vBoM+KY30Ig5OjiSziBKsfdSomg4B0WavXnWj8TPOSmNlAAk3UG22rubiCETncPaESGUBNMF2XQ1
Tx+Nl3zkzj8rJ2l5ayRraBeevZY+gYLhkkLyksc3N5FvfXt189ub4X2vw4pPak8YsKtpeSHue5Qk
AeLnFcWQd3XoH2vm/5BrGH5RU/6MxvEVMtBgZdBnBcfihhoUa8bOymAewXvm9JgD1bwqHWV0RBiq
Yn6QDn5aVcdas896/To7DL5iOyVMq1vEFlL42sLXMbA+JcKXjoyR0uNFr6b0Kb/gvHypIRubvqXQ
Lf6Al0LYh7qRjTmMC1ojHKObFIHERT6CSHExJQLXSDC3gPObyH7pSfMkXEwx1KZvrnSEm2U3S1dA
FkhiCTfbhEF2kcbgZHZfvnlcNlJ4Yxb6ZzRodyUqqL1iHsOK5AWpClYrsOYv2TWDHnxlw7+GonxA
27kPo1VvpZkThMOPNfZHaHfFhwlqQNAD4sHlv8mvVvBUvTXOsLXCAop+moopdRV6Ro3RvrrFp4Ti
8lY5lfJ8g8x7RlFlKRQZavQ5ThCyBMWrmVnwOK5kHSVal2xp7gKqAB/SrHFRxVz8PhhN3Fj9MlEd
WLBDYh6YOEQdKnkuqvhOn8iRiWECTEkUMwXoadpKzP2sqss/zK7/qfm/8ntyvtWEQnMJjVOsIXYL
RRWvSfS3mJxxpJIBew/xkHymfIzi8Du5z4x5Dl5Se+uqL8nC9JKPIZ5XUYhK8+/FkhgpZl6wTbMW
b9R4fBQX+9/3Oj6TPYjyusFWXlruRW5K05VnnUl7CeSXF2XbTFH2WHjlxsE2SvQj6ZHtM5gfKU+y
5rIDZZHn+EczzA9pTAsmQlpjaAh+ND5UKZswcs5+5h7/dfeocUnTqHQhntZSWE0vdmXdOW667Kml
Yw+ARlqtRVDvh7o6LFGDbH8Jgq0nFDkjTf+UDpcAlCQITcv2m7l9kicygB/SsuWh1yklZwQKjPpZ
tziDspKlLA3DeGCi0Zxl/SSbXdbLjJNLuG9zCwI4Dw0fnrukWZOpnrLsRm5ezlJPt6QwmtspQ3yu
jM8DOHwY5x7FCYgzaIpPXW1fYZg5LxmZbb74EJ0uESZHRxfrKwE3MLTbrNL2FkF3Tfgs4aospABR
7HT4GcCs0h2VemE1BBSOX5Sc2Iko+ygF/cXET+707kSv2u4/9/Kfq5Gf0uEfEyQb6puxme4nYn7E
w8/yPTBBn+J71Cgv8je5tKZBEZn6KY8u0CJKVtTuWdooh6jcDTeG8ajTZZIdKt3icQrvuqk9BDo3
I1FcVJVfhn0QmFgqLRdxubLl6ii981N7K7kOjEtUXqVAl7SfRg2h97/TusBcZE8Qp5tGsWrD9E2S
TTkKEqgpaXwi85UgT+Ja6YZKg9jA8PQeoBt2mrSVS+RhzO40Owyuc+dOg0ylL4wRhKtJfwIjJl3e
/znATI2vkd9sdWiPl66HlKOl0+ExIhYtNkIaNVaUv/fpkzgvnexODBfkG7f6DDa9kj4LVku6MrOi
3c9QILdlvx668Bk2yb0y+AvQyTLSq2RknlW9VLCNC44DjZS7Kuyh4qDfjbrUcUzhw4KJR1Zftpg8
FMj+VqbsJc6Y3Ho+Jj8U6uTQikX+BwaA7DAurYcl2xJ7NfrNU6poa635F8ykqUFAb+5rRdvI/hK7
KtCrHDrblZ4FX3qo3y1FIxbVrpsHLRg2Zmn/FJ9SBvn/sygISG7QMN9JkX9u0VHq0zspmUs/Iowp
eEIEM4853NDqXsqIUtmUwqdU+7RW/SrMlXWGIHsuqo/GfJOKIRDa42QPrLyzAMIGCaky5cUrYdfM
modlfxJywf2y8pT8mUnRjwFie/FMEtvlqgezdbEkdrJkbczuyzg7sTEs8ZvEbLJgnnrXU+aSP8p/
ixVI4N9CWOOlJopAhPM9zpXFRFgKlUwqRMxrIPgKIAfxtH+rLb+ax8HF/ZE4UC5uAQnNxtOENgmU
jrCwQnL/3tIdbdqPBeknUDmEjtI0gmaMLIirRNjrKkXjwCw+sgQ7Ix6/ysrjgFIkX5GJsRJ/1BL4
fUvyLU8uJIdibO/NC39m7V8eG0kuy/hWFOpoMTS3S2GKcwQOmlQL7vh0eNJdaBzM/CAAB4FjSNC4
oDX8Zg0D9otegJiFbLn3vU/BVcn7xLkb6Q+0Ll9LHYGXUnZzkpZ30r5pjGZdwZKRNQh/SGyF4uGT
EagbD55EYst/7Q8TBeso9d7Gdv4TfPDs6Sc/jt8iaJE1otfOU2/KINvJBQkALO7yE8KyYt3kS/53
VKuiRIkVYIxZPNWpKtTSV9ujg0HiLo8BEjIy1iXDlZMiJ8btEKWlECIOIVSto+E9+SYERWWGXa8O
Ymqk1SJOQpY56pXbcS63AlsUwJ9buswphDt5uKoR3GYGBEm8VzdMAL3eRX5CqXLj18m2SOar2CSK
dDNd8JLKw2D0Kzk74pzkIwRHqHvFYxUO6//QZoPLpLGig/D8h4bu6S+btsuYUPOLqPoJecfrMD/1
Vf4l9ysWznbX0DV+i1cQ9JiBvGOcd0ykAMsC0NJY+ocOQEOiVksb3pPxYwn1/3uei8fweWMyAVQY
km2ZI3HDAxfEhjgQWfAenqE6zdbLmxeHQ6dpq1vRnRhS2Qt5u1XM4SxPSLDE8ukRF2jCqhnSRY6S
6l6AYhIkS3uNBlTkmd/SqhQjatbDSxL9UdBvq/pd+nJSWo917cRQ6mdc3Uo/UzqsJrU2c4rOXWFt
Nd25SceI6nu7zor+B8P5Jx0Mhul3QwmUlQqe9AcluDOGFi3e5EGa2GiIHuXzWiXaOLV9F4zOV+F/
SuMj8ElEyUq0edwO0XSH4tMxqPo/c0y/44qWAjySkt/IdQc6JoyeitbWlE3UXTqEN4A9lsawTb4M
AO9c9jtpcDGkTNCAvgFjA88CMpA+kfwsHPcwhYhS5cYCdIgzcuygBhPqdE+GbbxryADdqE2+Gous
PmQF/HuGyex5QYvhe8rVFySph7/QRnQe3vGL18IGNua9+wYPWryzjCG/Hxn6uvNyZ9wBuQjfTBcy
ldzz+zOEBtvl15t5euhADBzHTpnXHjqqMEzBzm7mrXKT60bwyMhssGXgMvtMqM6uHG+u/uZD2039
X6Sav7Ee9J9oOyK9gMr0o94n9k2SzzCdeob+PGco6ySVOR4x6wymc8EubRirKizKUeQPvZZCw9cT
81ZuYt2hKRLeW+hu7jKyjDd10MFGQgV9sdnqy6/TAX+u8jY7NlrirLsRvZoMftMDY5ATejfD8Gin
irEpxvfKgvLAHii+AFpAEieLN2mXv1oa86xwI6MCXrlb5gbh7kXzPaWE3JbI2iE8jSrOoKPLDWnc
Zz17cN8gSl21070OxLFT+nilta26r4ERA235q7sx2TgN/KYI1MA5l2TrWU9gO50iqgv5jV3BfOfU
sDqRcirZRxQ0Duo4XbdCSq/KvXNeozZnzt4lhLd0Q4u3jodN0ejGJjdYAEtDHkJLP3pluGtAAcdt
eMzU6dMvlV/TQkowCtrbfpyeR9HKrZEjBOC76yzuXIFWgQtCm6JTra1XWPCj0+OEkCza22FprWrV
azaxewoSq7uJyolwMh5eNfIgfyZOrpCoWKVGBZxKmrBN9jyiG51U2nfbo+8bmsXG0Zn7MkCuZAxB
oyaJWF1dJE8IzHzAdUWnmq2R5O5h0EW8BQEmyGBClqt7rjjQzDR0q1+7gH/c9yFpr7LgpVU19cYe
Xjq9NOCNq1azqRmrYPDcG3SmwtXYuc1qMp1OBsmZy0DAcIOc7Cccd/NsOgiMIhs1dABR1EFbMRN3
C2/DEyk1eQ+SHgwtv7Whez9W9aF2zUf4/g3o2c2E0YOV2SvKIQvneTO7uzzL0LVDJSbo7+iLDjd6
hChZNazVoUKyAPk0RM4clg+lecMYc4QQ89+h7vK1249PNHQ/IRNDtsM7MKT8aVCa2HsFzAi+o31q
dgrAMDPwYX+VlrPL3eSjAzGcBvbR6IlD3ares/S7QAuQBvQnbZ1WhwodDxrsYbwveapZN59DAzQ9
gFgYAoNzS0uf9/RUA5AXnYV7yhvRoIgN6DX0/NkYvzNzr5tUYdoZXntbD/euz2D6MA05mFJCoQqt
qjlCaTy4BMHQIE35GAeKfeghTCVpt7Z4UjZ5Bd8Bw+L61vTGZ2iwURHx6TvM3UONhtm69XTUuJkH
oMZ0aCxT20Iq8KT3yq+ee4zS1fp2tl6rXAX9GiE1VUfKnxm2Z7eCi6JktH75n5XGhyZBZxXbVHtO
s1HXmugXJhAVay1HLKtUjlDJ1Dm0XyACxpItH/wMRovIw3CrtpAP1e0M4XWOFIQWT7tE81hHmOum
EAWf0LxsugTrMIyzvR5g71qPVosqR99yCw2q945KLZhp8cyc30vVyXDHCOI1vV4d0JN9KLxJwBJQ
XhvdZ2Bpz5qpfCW+/qpaEexs83fjzqDHQ+QlmRhRoqJBWanI15GOEDL8wPbKtoIUIafQQD4572k3
zeWqUzN30xdoICoFWkNFb2EEYLRz+pTGSw7j3IyoaqQ61lMZ6xBpVNDCotC8QvPkc7BgXrLmxjxU
EHoyfJzsy4o6eJo/tZl7gIxtWiNVOW8hsLkz87rZ1mZU7AqmWpgEDTYVbC9PbOt+zrde2Xi7GpzR
DjrRt2kIH2Pd+EkTdIVQetvlCrS4LRM1jl76N0rsrHPo7/NKUdAZM1E8TXx1FXfRXnXRF8jnd6Ye
7ftGCREmoPMcadad5yJAN9r2vHKqqqKx54IGbYaVg65jr5rN2nTTn7ZEk2N0s1gYMJ/68JTrLSeg
yM3NqKOynvd09tWdqw5b1QKBEzNI8DTbZrLX4BmWaLFqvOcR8A1kF0zHFvq9W6INkaKsSJnaQgG2
dCg2JWm8guWYuh0aeiqsFyH6DzNmsuy1mzCzh1XDcq5gS7+iHH8DLf8m5GitjP5xDNwfJhvH9WQY
PFm7XZnOFO+tSTy2T3clNkhP8kPk6cz3hbQJYRONEY3cRCY2GgTvqlD9z9l0i4072Y+OM6LOB7G6
xYZN+t7ewTh/pg7/PXTv/dxjeH1dO2SaCo18NzDeAMuB5r458B5Ru0AgK7O0teewnEk2vLZZZh3I
NDMHwa4Wnd/VlEHs4yHzx1Q2QK2iYhhF9Bbha1urprsOQ04MkrYAG/XR2cEwq6y9mMgChpAHB/L9
Dbynu5Rh4LVuQ1Zc989KHA2b0ZdvDN2DUdTvlZ2geclENJNQOVKFprf1EOleKWPKHs6i9RwpBNnW
YO4tjb1CrIHrLuLbeRBDDzNliRKU7QThWtGw6kbBfXtow6g4QpxFdts2zV/YoThgVoO9b2E03rQK
PJplY943FCMQZDVvqHqmK+4gZ7POSCvm1hPcM8OmcULwbeHFzJTVXKvnpmnUNfJrexviZtRNhdUM
BKWtxe4GTfUHg9jNAli6SBlq4wyezFB3TRu9qehjb2ryeW5yEEdDVAbMaq118IGV/ja2h3fFStAk
Hzj4VF1IhKL5AsP9Nu6MZwFKgobbalr80E/dD4xP0DVpoCuSNF+rUZquUosg3Uujvwwxz9wq21UM
l7efICra+kOyziaJdEwIzqoo3RHJK+sW4GzT4CdNhhrmHhiogihXOiVruE6SlfAe6AljpRE2jiL0
/yPqvJYbN9ot+kSoQmqEW+ZMilScG9TY1gBopEYj4+nPovyf8oVZJKXySCLCF/beKy/0BzPfcScJ
lliom57zfjcXToiL+s7Pcqvjvl46EzXKE0lb2e2V+pmwID/AQtnea7aZ+YGAVh+WRd117bJSIbnL
JML1BACWxCmuSnvVaOMb6gapoHP11ZMQjXIJrWuXCbwjwDhDH5YNUeyq+8xSQkZ8Ra9EhAJ56vVa
iEadwnrnG8peGyWRlN4obkHhAjLGIi/hWzd98Kdu9J+IJoCFlTwThQf3jixv5AHpbxoklsbNsJId
tTUWOUaqRqOZoZKvuBOEEW9Q8VJ1J9m4GW3zPVCCiW7Sfs4VV+9G1eHCt06TYbJ8DiQ0W32NMK8s
M/Ih7c78zuk+pwkiZJfywIz7oEbYf0q4nAU4GYFTU9YEWbewgDLGsn3GyXfkcOrmI1KQxWL10vTU
UqIQ/cpqgn+m+yDNR8HGgfyffqM9Va3s2D7OG9E1eivaMF5H0LCrqh+wKYx8Aj4Qw5ZTKLEncfW9
MV/idEbDMPgzZh6ue2IaPtRE9HMRnsKOc54YWOpNmgLAIypYKLe+FQOSmawrYDcRib/VgXWpfHPf
BEVxjrswXAf2oe0pwrvmWrjuSlisyZJ4Rjnc62UHzqjo1U1ZaXgGsLxB0bqMbbmXfQcSnjAiq6Qx
iWe6xDLYdp7TLvN/cFITmNPGtNfC2ERz5W6lXV27gjXNmBEkCkdox8/F5N0yzj1vr9NKQxSqx01u
PZMAejfdykAzYLUczmYoX6syzPbYLrnMdulBktu9q3B95Yphq2RoWFumXgubJZVtH4qEm11ck02Z
fk+wOtZjS8iCDzbc4lT41YfSWQ2dYYKi6oZt8qyNx0Q0q4RAkS9/JMqgNZLvLKpe27zOP2SjNUJ3
PZ6K58PPy8YH6fH8jqQQLHZl4RxAV9K6zyZDnqnfmoYidEs65tYNaw8srmcuS+IOtsloey8/75ml
+030AKtbLyPQkyBplN6QL45BM/O0diduX3IZaY9NSJPa7noo/GtJfOuyHRFoRqbyro5JbKuW+9IY
xod6PlQ5od80LMdpyk4VhiX2zfH/Hshmyo4e0mbLMT5y7JeRtj8tl4NAxCBAf14mdQbyGxwhbMCq
YSHWOW8lf7FOTdEnToN0Q/hruYwAY8Ezw+iNyrI/gv7oyR/nmV8bgQI8Eqs15A2YQRNIiKyDTlCE
w57+hlDaqbVRUfIs62aQCJRvKyC07wDfYQsL6LYMNGFEOvN7OHnJDh5Eu0XA6XzEo7MpgtpaBWh1
aXDEeLM7R260mjeuWURk2UbJe5ehwjajYfxOkZgZ/rSY/LK6Rpqlo1Nsazl69zEkAL6zOmtH4vA1
7QK55m8l98oQ7RkSVLYZujhaKC2+Qs2yXVtmuJ9JIWvgCgMZmK3L7ILWrYe62DGmW2o7zSjIONLS
qnVOviy4cwWTwK+bmutk9KuPpiDf21/5sd4FdddzOxXcpvuxOAbBSGRdbz5GY7w8GTcvOi1vAwFt
DwVBxTAC89Xt1G8N6fLFtGSDM61cXD0YdxaICPuPHDlTSBaLCgCgsCz4EKYVDXO3Ikc7ONg9YWWu
HvPz1HD1dKs7MRQg3QVEIrLfwrc2qE+xD34BEaW5bdICznYMD8zwmuoD34s3VebVVnRl4RjemvCa
t7l46OqfoEmCfWOWJjbxaP73IdLuWYv4K3XJ7JEEqc1SV+f4+aoo8mofJDM7Q4vllmULseaMMM90
esXCi7X1ngYYRckfv+Vxrt+j7h5kw/Qhi19DzORA2rWCsRIjuRLdmcHEi5nHw7lhVUy/ZZWv6Rxb
TzFh+5dNj8U44bkaMoZNkzdfnpOHx5E/9rWSJEsT6HowGwjRdS2mg9B1iv0COEWR2M2LJOmC0spM
d2xH+tXcNfPZbeYAnBflZDzY87nuB/fYpLTl/FD3JMWjkMTZ7zpg5uwn2rkg15W7SNfGfqpLFs3p
4C1cORsXzWFzFJNpr/3UCyClqkMVgN/2iu9IeqcKWug/ve1d0bGZf2dV8dBjEuAJCd61h4eJe+4v
f6j0by4638yE518e+dvQ+pzgaxy+c79lJMBEbU2TV6dLd7RJY0nl74jJmB356k1phzWGsr6g7WFF
TLDCnuOJrGt7pr8nRNj5RTJhtkxaTQx5JobbWGd0NS3cH0m+42Ig25KCkXQFwx2TU9u3hFwUQ7uZ
xshd247oD8qczRdTJXBPPQbyMpSEQs3iZpQye4fw4W3RTEaskg1mtXvRWcmujKWGBdGA/qVjAbUz
pTehj46l7WOJbG0Q2fiQVJf3oKSaeIZ2k9XRbliR6+1cTgO/ZdDsRpf6knbAvzjMvw65nzdbbG3m
PZJAXVrVxI/RDR9SAqGTtbAOUzhXbyKsfIrnPtz9vGwGsBOUpfXWIU1p3dh+vCIbBlSqI1V7BILW
Hm2wiEc7SwJOC3MbFq559qrUOucxxh/NILmZW30WvtONi6Svh908qVekcSCzRf9VMURcJaNhP6M/
od52AYMBn6x4UIQkCYd9cI0bAIpO9jLZqfce6TG+BbV8YyjzPiVpfal9N3rJ8mI9llHyFoeELEbD
Lu3Cs+fK9O+n8NYiELJL9dO9pn0mGF2zcvh/bGPl4aJJK+Gu4ZU153mcgy0IVT59Y2xe+jwhZjyi
AxxCX3yIeRDL2OnMg8+I7aPUtPQZawsuPxSV2Qr78Fc+jvMfksDp1uI/oP/grFVt9o47Zj1Mwa+W
eHtiG7MTf6/sYjUaQntuHoFgGyTwgVlty+KUN065EiQjHZlMwkkzLAOyusI2mDqvlWW8RbKkuQs9
b2HP9CumafZnKFibsQO2mNVBfxvG+GA003zKlaB6TEE7tn7D5Sm27lWaeFeXa/qVjbS4iiyp113c
nhP2AlWFIEGXzhupxhai97to5p76yPfW9qi6Nd72Gf8ZuYpmWFjHusj9NZ9KsFbQge8CX0IazMlL
RRRSOts2WVfWvI7ScX7NY0FlF6sLAMr5bHHvOOUzrEbPHPJ7xrJDT0lxdAY2b1OdpvuogrdZ5dC7
JrShpkvUhprL438PSgfl0ZYaLArgR4C6dXUOAcZRIg/ZtqnMirKq5QSxEAD79PFk63PQ+TNI2rLK
37LRMFdGnVybZ90nMJKSyKHXQ5PTO5flTRCWuIjNWG1EHG78kmKvpSe+VJm5oE73rlPcmC/9JA8I
uqrD1M/iFI7r/vkP+2mlWFzyzMyjCiigDPdNHm1JSo6POJGMg4Vc8N9nP+9V8QQkKTMopp9fmJ8P
JrkGiCLVl+075QaWFuLArpTgFEzRHQjftpbjwDWuUyPd1vMrs+EuhiA0D5XvN9a+JH8KGRcsMPaS
8hQZnoWaXTMT1bO8hAyWglQTY1VfwibWn6aW+S4LhLk2HbJr+WCmXdg7TABjNa5sIq/RyqXTFfxu
CdhIkGfm2u0xc41HN444nLy83doKzbZhVUw1qvbE+LkBVzLyjHjhZR8n5qr3/OD48+A7LspFO8uX
tqiDFwJpKZkBfG5Ebvgv5vO91uwfHoMIcLkziKcwuGovh2Qf5f3eqXxxgzm5qBkdXkNz6aOnPIU6
vDpZam3GibIszszspUjq9OQRs6/dKntpIWLndOnXXhbbUgYHT8/lSYpkWINMmzhIMENinB03dWvQ
ApQhNXLf07k7Ml+XZqXPhR3V3Gy5FLG6Nej3CgAQeVj/zp80grpkKO/HsXdMheO/s/Zc5LS+HJK4
VefK8w8RabsH222+i8pApwRYkfUAtJPzOC3HUtQXYdj0C2mbLronVwkzc7oubbUfzEz8IxRzARlW
7c0losqwSE1pvKTfQ3EkF6TEM0+6aXpM/fmlw0WMqTkG+mSTgOEycj7GgR2fhzQhnIjh6rofdHiY
SInf5ibZWaIJpkXnsI8S5hCSYRQ4ZARYEdFgEHQSgRjI6qfdPDJhSJ121zBM31pxqdFX59nJEt52
rpzkEjkAC7MmZYZs+fsZXqrbudM9cNgZeA3pZGjP3g3hQ+slqV67PTmz2XB3TOvUhYCYM8Julz1R
pVuvdf509rgn2TnfWpzXC4Qm+TUX/ufAEVDu8LiOB5/ab+FMiQNbkn6NIghK3DO+tb3FUULyaRbM
xyxxwNvY4Ilcgr1+yKZFzq0G0Fiw55hYIAIUb57p76LAnlbNLOqNNqPOpoeNjBWk3mFht0V0DLO4
vNZeXV65jU+bPEM3JJt7GDQE0CMVZ8JRtm9wBBpi7dR4/O+BKg5Rc2DEa10y1U+l252KSvenn2fu
gLEi8YjRAuLFl/t01hcD38qgPT4V8nd9JvvXyvHQKKX9LgEaTUAkm5DeIY5vgLoL6CtZxugpP6hz
HlHiokY2uPNVdWRvrGjOucSwFFt61AMrq0qMy88Dp/wxcF2g1M+3egZehzG17106FjcuNyd4KuHR
bBwIUqnVblNv/B366bAj1wWiIVu6LQSZ/JRE6dYwQr1lcmASPZ0F7+SafvSS8EFT5cP6h1ogYvYO
YSc1MzkfX6SHJaQu2BV25kTKaJdMj7lrT2JU37YzWFeQqN4AldtlGHPTfr6y81yciifmwqBlSGTM
nRATZj1YCcd3ConreZq2lssMkNiATVW0RFlIaeyMUX53pqmYkwS3OA48ghn+1oYKjyJXPfO45Aib
NLualcGhlE7fOu7em8Tv3saQ3zTm83sv2dYtei9nfGRllxym12WgR6ae7fszrBjTir8JUyRUmHx1
3MAWnw95v/pMX6ZQpyXdtiQv49hGjrUIEswZmUe8EBSJ+YmSmC9NhSQhmdZeW9uQExLvk0EjIOne
jbYCRXenymGX+ExUAyfNl/CW5p2yoz8QSg6uwxaAQvnj+SQ2jWrTAU2ns6yyCbc58Y7FRDilNUK4
HwvKzCS+pFPCDj+3q3+fWU9NQuWAOOFiQJy2jEW/FiNojvp54HGlZCYR6svPq5+HJoVzhAp4YqSU
x7f/vqCobBZWn7a7OmjTdfZE80zCsh+JHlfe6IS3n1dO1bYrU7XZ9udlOMIHUZP5D/mt0YuZQtkt
O3KtiBjMolR95l5scyY8yVDPlyrBtGQM9c1qvOqMM+IyFPJdhtbwtx66L9E50WtTiXFryNrZMUhJ
HtzWkePUKt5OMWML1grKnWZ6pKy7JfNg/+p9+hsvtNeBA86yV311AWLJIWZkxSmcS3dD7KOcfNpE
JfxLgbJ2GadNfJGjaezHjEu3SwzYqsqRmBNXgpW0oNjSHveVCUwCnR+mGI+VJbNQsbCdZDzGZbLp
Wtc8GczcmXQ23BnFVL1nXosiLBljoqOsXbSbDGPaos7/zrNqZkCeBMuf/p607+w1Rn5Uhd3BSieq
Ve5txW4ecPoMc3QTrDIYPhEQOczWMRmmcE1GWMJlj9JrHN386D7rr59nP+/NvTpEMRo76WTeJqlZ
LnmSeGsrrrimz8eUJY69iPjIw54ayJh0fE24N3DIBOOWrZvM9TTs8tkJL1FWOQ84npu5SPSNNZj9
GMj3Xg1x6ROVboy3uE7teClb8joBlcynyRvJwPX9dF08vblJ71MzPr/gOm646S37KzL9/hDqbDgA
JhuwVvHy51kOMHYV0vgt9Sycy8gV5sQnvaRA3vvF7B2IIEFM/4yM/3kWT4zcVOeyBuatNGbCzTrV
3IgJnCWzY2df0OVVw9EKLtkcN1dEHs3159mU9Oau71w2WjXwC+kdS1da5yLMkN4K8l+Z5+UgjuAC
3itFTqhk1LUgqbq/j7K4eFHgXWshSbxhgVZhjmVt4q9zWc3XOpza41CbpIiPyZn1aT/XUMBphbd9
gj/CfoLDAotR6tzJe5wiMTMCghYdS6W3pADpFzAhJ9NnGldhVperXg9gHHN2gD3podwBKFlce1wG
XdOf2yy1L8ETUmlinbCL+iGfD9SOJI2hZ6AfywjcNsOVVeOAH50J70JnXyWpYqcaqR4JCFwYvVav
RGB3vzS8AZR/moCydGT9L/vkjJXJ2JLuAOjerYM3Ptt2a1V5viadNEAdoH3E98a8/vlqZhEQWzLV
XXlTvY0tW39KBjlQHYz04rfW9Bb1hA4blf4kih7UoI90D4dhRhr2zdeWfgmpjyl9GPrk1IJel27c
zsQ77Vb+Oaj6kinV2wTZdjXoWZ3Q5mfXzHoOkUvtflUxzDci/rIs525btvU9k05yVK7+o/Psb8aM
GnIoIYbVOKqrshy4QGaHNZk7/lUW6GyYYkjCgsJwq57ksKmDg+NBfWObHq47vDTv3CCJH48biSqr
9t9zDVY+3zuTLv62Jc491WUMj6bsb0zqmL9GLR5hAZinm0oIjXySSwBOeg0IwWhher0mJpu4MSP5
dc5G+oBoPDRZ/L8CJH+WIk1dTSQ8Qckw7jERIBi8p/YSmf30CwEJG+/plPUuU/JnHHDO5X8lbN9f
krs8XeYB6o2yxS1P2Yqjfjunjki2/cw3mHnnbSusOQtPqenTostD8JoCmnV9seztwXyXsbXRRR7e
xUh6X+aASJCoM14dWiu7rcdtYfcsruMCYmPWxCGzjcpbkb+KxV/X0c635F9x6ZJqPAfZ1xxhKSd5
/qogR1GtBvrVKJOPwrcmyv6+3sVDMG1odp3Lv8/cnsIwsi/8fBzxjTA+dJ6Oq1nFwx6uhPERKgwd
HmjtKUaNghqpPLQz4knfJaXTq5N7XSvvFlif2WAn9593yuAXylnrpBWWvahQN5AAFf58v7r1Qcgy
OzWczc8XktYlIylq8703y/glOiR9nBGpb3KENBBYa0sf88ggg6h1xxc5C70QyHj3PsvKF7wAnFj9
HDEpC7tli9zp78k+AgwOEeomUGfNjqbfi0E1+DM+kICMTlO7V/Ls9Uuv018MNcqFbzD2rkcakkaP
7t6My/qtMPYi7aaj8tJdU+JBY/gcdd6lhVJ91CjE1hkf0vs4vKG6ekmDcv4e2PaBMydRoUF6OycN
BPHMts+R60J77Lx0Iz0yPCK4LEYotr2j2PTpKlzNsIze3TR6rQbTvza2Pb5XHrG20qpeCXdAFW+4
+7pL/1QiyX5ZRfk8rNiB9wXbbptJXIGLZVd4ZsI17Yt199lravGCAIjCKba/QfG2uy7Kp01iktBm
osJhQUORhR7RXzRWbbqLgjG5M32qd8dbStLDuVWpAFpk9hlGIn6xkWE2ndU82oos8zox/L3tz6+j
ZzkXYmfAOEks7uAH7BUKf5cwZ48ZuOb2JBJHbyKHlz/v/Tx0JBVtjNkHpxn1SwVJK1yVou+2o6/z
DfS/ZIV0pzz+zIhzK0AHIGW9ee5xWOrML+xDskM373opPkFjhYsOiQOKnVDuxtFjCFPtTeVGb5AU
nRdJFIZW9ms02wN0+PiPhv+cFgFIispbP/+rXcs/kyaUPDhJ0k3gdsbq56UebTBdxRBvqLOsa4kq
S1YsMLqIFNOfh+AxOhqchUyAY2TCfbCCade1MIHszAINzTRjM5pZ+MPkelEZOxMCEhciZ3SRu5RE
FZP0hZMOC7PHHQZgELcmEpLLEJP840jkkSMm08E4h0BbCDmbSSEJCuc4SeMBgTtym/Iaagq2jIZi
M3MqkGvCVjUjhMmOxmiNop+/D7z5R9p0/roJKTV7QmMf5AwFDK3D7NELt7qEXfvR2H+ZpjeAwWjD
k8m+ak8PBXS2yFFGh4mAVxgRYP6MuSfU6kgAaEOr8v/Fgk8tdUbQlpe03kb+3VdNzHQvafd95qDv
o1n7NU3u3W2f+0BHIMvVkHU6N2AezED0WmXNukMCdvPIHiek2AfQMrF9N2A5mmaLBqCs7/bzIZDE
A2F0zrfcZJ7e1tY9lZ2MdhhVjaUx0nwOSeJjvIqcXRPsOjmiIQzT4YVKK6ABsfz7NNm3sA7Dg2KE
Q8RAVURM+LuRqBzVLn++8vPeMOhFKghGL6Ykuvw8pC7LcC4YBDAxK+rE5b+HQUouEiMlaq1XuWdB
gRsm7H2zvUqjon3D52yduarTOz/flzX7qkIq699vqzOQem6dvEMgz8/KlsH/vq2N25Ul7PSQG2Lc
xWYA51ShqMgdf9h3qGnuXQ+poasx9D9fjVFr3zNy5Va1ssN18/Mdz4cqISkuJoh3xgm1rk1zPEzB
n3/L338fC4kXD3FuzGTmK1O5y+/sfaGINs+lqKyzkMxxTSQLWFCTLden4L3werp1k18sh1EckasB
fc4QW4eUjUXrXuvICz7LMo32jmrmVfV8CdObap/e92Iktf0w5uLouzgTLVP128DEH1q40S5Gh7tV
RiBuCZ/XMlFsYYtJXRG6TH/mIF2ZdZD/PQbO2yzKq9EO3ZGUJedtnNEUNqrs6CZ7560IGIOYk+Bl
YZM1WYv/fdWyLMr1sfqOzNI+xWFVnpSz/nkx1qN9MobS7QA8ogUUuZ1snMF8brhcIgBTEAJpBRcd
2N6a4p77CESrPTyr/+Y2sCQXWRrSztmqWuuOK1nZddZ1nsN3xX3pECthXX3SJq8/z+bmYJZNdPl5
p45YEhKofbJJpDorEdSbiWvlQrS9dx4tP99T69+g7mRnzursXP88uEF4TCz8XLytI+KGqqGzz0O5
RhsO18hTwRozbHCMGluw4ySxDEMg7sw+m6+5b3U7D//bGtzrkQIJQGpfd1vF1f1h5GnNcWHfNQx6
5TsZKsTAWMfRVfXAF+O4REjsVxeNs3Yd0bAvAGhii2rNlelkuM6w4yNki27V8+FDi09iq6m2G8dY
yl7VGxOH0Wmyx11lYvgdH8ClnGXeksNAxTxdx3gejn1TnHyYHMcqpXWyaEsds1zlEQ2Waz1bqmJG
pcrcI7Gy9GWWY3fQrMuUbLrrQIk0ZTbXXfAlhrCMFehosc6hfi6NXIfbwaeFD4PE2nTNs7FqPWpG
ZZ+m3iquqEysk9kKEpxrg6QPRDjBw3uSCMTZydvmxjH7EDQWe3bK+DHyP5KcPGPILzaknnMa68vU
sDyJE6INpvAvE+LC5kkM2aBUT29zly+NiRWzKfSHT9u1h4y3KHvEKT2rxPcwaPN1YvITSUNvBk1U
nws+ZjlHlUZ7V3eHqvfFncXnPnWROww+26uquPu+P7yFxaMrrWc1mKIxtm5aBTku5CihHO7uJkGq
JGe5pEnFw5djUdsM2py4t1j5pivIizeLsNqQghyRJOCLF7TtNM40vFkeY8ocC5Y4ItXrYLLSlS2f
Ay6KndweIMrLj8Keb9lMz69AKC6Q5y5KUKZon01nSYYLUHLXTZeDgmsxlhSxE98VSzpg123qBSGC
7aqWBemFLknH6rWec30qRmtVh8ZwCAk4WuT07hslw6fIjIy+BjFEiBrHb1xcONK41J3fLpVv0obG
w6twja0u2pemzY7B4J4Ivhg2E8FfZts3yFbjz9LnAJlKmtUMXKQ/l5Q4/bN1kNdyvPcMlxDeKAvF
kjcjDInf3Hx4YzGf7glI/kVfFXtVvikaPmAdM8OGXJPilSqHZZYiIQQSRoj1TMLIb1kXw5eLJDXs
UziyLp+antD0JQ4zKBNG1UobBclmKI3cDiCw8tyFD7V1Hbmo6yxD3ZvC4Xrk6XUust9MfNhxtA9F
WsJyoJpcTUmsVmHhKQLarDNW7ABGdVsv/GjAqK0f5DHZq8pEZoQanivBiOPBzZ3tbMco0ZPnaC+Y
U5Z1EsENed4lV6ZlzrmOiCdYBmlbrjJS4Jyy/hChJRhyotol7n7DgvzcwvagWkGKBmdiU09hizxd
vlqCswjz0d7KnIxJy8wUR4ujGn4z7+PfctPxKgC5ScQRXPGLrY3aYgml0EZ9Zv8e0OKu/Thg3li7
zz/Sq82OAhAIc+HBGZ9cU4SHEVustrN+gcsZlizg9g7K2qWhfH/DcnDdlu0uNX5HSX9CsCwPwj10
CeOhejPyf1r44aB2sksAuzjf/hzliMiqhJ3zQncU7K3vOCuYIf6y14VEqKZo3HvKLhRKl95o36ax
9NYNq4bFpNpqKd0UO2aExzoiao8F+Luy82Zvh+Lh5+oNregLnCCawKRbdQGhR6Hauc9/wqPrrSYk
wzmgDT7vRiLp+2psbzhK1jg07XyT7u1tGi38Aokiw0I612XqWx/NwElbYsWZkAyufIfu0YrsN7BO
zdYI/IDK7Ytyx9qqiw9Iftt4VFsy2aCTQPwCznsNC7NdgTjblcWgl9bMTbDM0fXD9mNtwrU5TuNl
kRXPFO6QPzfxwgMDwhVXin7xJ7bAs4e5zqFWqK0Y0r/qqN6z9TpMytiBXsf7GNUX1WB18E0uc9gS
ETk3J1THG2eM7e041VeJYXJhuiI55bI9QNtFJJi2LNQQEKOWeNYA8Yu0XXeL5sfyGrV1rdRbNEUr
977DYd9Ld1s5moUVXmxk1a2KpmONumthmT7aVnPYRO6Inbx1zlnqIHcNzDdXf7ZFTXRZJliD9PUF
wRkbxZFFpJzjlenHV4eNOYRO51ByYPROP2GTyLiT+b3PIgwJq8aaVSI12Wi9NJ8/blmFIZcglPVD
lAJiUOfYCTfjnFpLkMmfWd/gvXPRwaV1v485CjvUzKAtctL/5+KuJ+OXcr2zmU3eOWhQ/1UsnxaD
GF7xO7RQZv+iA2l2TTFXiyQv05ecXSeZ4AxBuePULiGNTVRvQqs/wuPZlxSLCCH4wR3bNdFFcCWl
L2PFwqLP/UeXbI/DHg/whG1ktj3+vHZW73qlLgZq1SU693iF+Pe35U5ra87utl+9xdATD3XgnXSj
z+z5zi6brb01Wl+edkAzUEu3JcuBqShPDVd7GcWk7bBH7VvkuHkLflwB4t30KJZXoRziFXwXSHu/
dXiP6yhY0Q8AWSo8YzOFxmskFJrDcAfnK+NcjJt9npI7XgxktlJKR/7MbMPpPvoBbafPKlg5eXl0
PTSv+ZAua25RxpyxbW+rrU/KVj41V+rYbWtXyDaedvap5kdAjrUYKmJTvEAzQZhpa5Bimm2DOaBt
vmv3GcauD2U4HpFWscMi10HR/flz+JpM/qPOvIb4kmzfY+czivmRdIGAfar3XSxXiivv7C1SPd/8
Eb/TfDfm2cafFJ5nz/sj7QjNko0ppjWEXmp0wv6W6QQaDDmx/E5ylxwms6dMquNdlYXVCrD7QiGh
PYrvaWZyqfyasZgldo7p3eH5fQ++Xx0Qc90wSBXrLoJQyDenxlGGQ/Lgg8/mjtCUtvsaXQdhGaEr
cVguhCPfLD2yjeZKiKBfrSOHpZIUr9NI0F/o9ysieRgGcI7IgNvz6CbpqoWaGQwnHEtb1NUzmkBq
w7ANX+Oi/2dgDbMI2n+MxpkOBpiT2M7SXeUR1SRnwEik5+f5Vxo2B1syQ7O7dxsl5mKc5FvToJDu
lPuekau9jP8EdrKeyJ2hrjklzA/7sj9ndrtzQh2sOhvfSJEx86jpDMiz/MvQetMO6trl85PJtZsb
c5WNwSdC7XExUl2zSF825KQycCrdc05FXCWhTcwI82QTwwkceq5zZVa3l0rsQh2lV32Ia+Orp6Nd
WpXfLdIZ7ojqfmVG4rMCU8ZFJLneDyr6qMfYh0Wt83Vua1pGJ2ZdMhqUOTpB49XtUsdxjuW/uN92
XknZqpWbGCWumNBZRKNxms2qWvZzk2+A+sLTlKG/bc2oRbIdn8ziqRGexqUazStsCbfmtvU2ddYf
J2Li4Gd3IcJfqSDxrcmLSw4gk8sU7ALTP7Atr/ZFa+pjKAlGkEa7ddMh3E7Efl042kG6OQyK0c73
A2NhiFpsWqcIhsiMPrQKEve950YXZsNLGOaYuGCAlNVhLC2Is5X9onX82Qcj8AOt0hVSbDy+pvTW
aUewY2wNOzXqvzr3mWBsxxyGSb7wsvGvWVfJMmghCUv6Nwtv35TpB+2os4lTH7ra/3F3XsttZGme
fxVG3acmvZmY6YiCB+iNSIk3GSAJpfc+r/Y19vX2SfZ3KLFaoNSSqojYrp2L7i4W2QeJk8d85m+g
oUiFMsx9utI1Rcl53jgXsjBQkyKScZt6alQZk2aAqMwMnDomzcBUZUWPGWVpjNTB+xYTxJHbZa93
zoJXB1NEmnQq0kqQ3/KJ7qXLUgaqnYSwSVIJ7Qd+pQORPSkZB4ALLdvwQ2uaVxaOhoWG62buUnII
TEAr9XgsWQVPkXcXgCDvWn0j2yxnbRw/2JoNPN4INikKeKWdXXV2tDFSHUUOjcqdoTcLo8e/yo3o
VYNZ5X629TUL9cpBCBw/BvxH/XiJBZK5kTHga/VRWdhkPpyoxbEkk6bXcjHpDQhC9QYAjjnDWSqk
nBOdcT40HGW6NG2TAMg3SgG2bKzyuFwGtAVpuU3kZEwApJiPhhXST/GVtZy2t8jrL5ze/VAQOKYO
emgZ54itvDddlqLWW1MQx9DefXk+ZNmHIbZPwUnPE8NGZsJT/Y2nk2x59rS35FVnhec4f97URtLD
KTTutLxdDYVy5mv1XUDqwp0qr4awXsTxMpHiW0XBYR1oloJjO3BvQK5dqo1TJfd0UkI7m4R2ToYA
+orCZLnAxWnX2slm8CnaSv0wH1DBTMpPueOtzaCN5loZnvdO/VFO5Bhc8QNNcWgMBHxz8DJw7mUY
/YhGhLbAcKfxeaMiSh1Ocl8qV6ErzSHxUc7y8LiKHfe9rPnOGjFzb5op/VwbdDxC1ZrYsnKmsq11
Aq0v0qDwoyO7W0xxzvvKsZdp7994JjztDHJfPcYzXX2My4IG4ICqCNORzgHqTbiMevi5cSy38871
ulW4SftBPk61tOGVtkCGCFYc2LiVLX0YLOhqwAWXtasHc6W32mkPFRI1lvQuVfX3leeifU5RyLdh
7+jKzWihmmyVWIOUEXorybXkeoSvSbr2XO9EkUfqWz29Qz1fsGdTatUjyl14+HIy+3O4GEXd3JEA
3dmd2s+8XF+blnLZK9pFHRm2YBEtHQlWRpbeALyx4VBlx3Kb0eoYll5cUCEdSP6s1L4aRmcJ0nYV
+DgNlcydZ9cXdiydSJZ/HqCwa3ruHdkETPFa4PSRbjRzDqwI5nSgFnSC4vyk0fxsDsyqnGawNbtB
8AzsCoSjd6YUWO5peZnPyYOnTq+AXzApP9X5IqaStKpdwRPSOIewQp7YaujfBB4KImNzbsWwVyu3
rtcKhcx5hV76DKSTs1HlBDWmNDm3/J1iSNo8UORqpRp9v8af25whgLEpqA1eu459Cz56ow5Fd4r4
kS4AUh1gOeU4bFHm8XKXUoU2TO1eXicc+tQmYPw8WZ1uT8goHtOiXquZdoKNdT7G/iQp5RooyorS
KPjmiGKr0kHQxfp8GlRpdMxapzD9vuZTNv3oncoKciY20WwyfNAo8aFUw0WhoqvFh7X3bDhBT3PO
Uym+5nr5oObDFfnLXEOADFmXC4/FVafapQPRhZAjIUGiv6YoKuANTX6MXeMUHcEz2TiN7VWAZxa+
Lwky+D5XUfVJqQYEVKI7rl7OoTo6CUAAVI208Fsd5XfkDZS6mDHix9zbwrC/yYP8BofIG0lV0TKy
Q+BODXZDBNfc6apCN1Qm8e2dtROgPw9kK3d7SFZ2Wk/S94nvO0vVtjlGNFyyJXkSkcyC5VA4tpQb
29Foi9QIaMIOIxgsJ1APgD4YYU8mdB8HgjaTIUZrFR3+li7h8iBBW9FCHEI8deCDo3qhVlpO1NAt
JbmtYCLZFdhdsloWFwG9n+9s6oFTKbOXKtgpznucMWKr4BiraLemEOAU1dTP5OzWi8OPtWw/5qAL
Ad8Oc3UEYg9W5iKNOhtGQ+1xkMoXyTB3illfG83Mde0QSgyyZ4YzrlHBHymHQPYehse8FdiievzQ
xDChAmPj0TQ4Richb8MW0IjaTZr+Xm3BoeWNGsyLkm4qhuOzWgv9maMiZUrECuF8MjiqeUJ/KZkW
VMEmielps1qOpqHWcqbV+Kb2MniwpOzhi8VXSllaK7TBJ+Bh/XmhRXfgtG8YOZ0Iih1ok5EaeVIv
4DZfF41z5xcw2IxGbskJoBdGsu4tom4XWLR9AI2QPxGA1p0+DzOofc+4DajimRWhOwDjqkWOc0YV
ehC5RhT7d/lYGtMw1L1ppL0n8lInjm9dGn7iTx2DQn8FABfTomEFzhTUkoq4kkWE1A3aAmq9Mutj
99aOSd2gEyWWdwmY8QPumdT/LOo2FseUr+rmJHLv4aCdDLDjJ60VDLDh5VMcv99bRjjvfGslHEjB
ResbzynbmUoHvrTSYBrJQL1GUbkaQdCWJeUSSTPJ1dvrNKC9ibJSMVktOi2H09YVCy2AA++PuFQN
NKlj01hLkHIWYeHCzAnqcu6Xdksmld/LndrOky650l1t7mdqf+mM6plOADpxz7yIliHkL7aS9NG1
KmsRVOqtSvVtbgFZdyWiV7JqbIw1q4QRZc4qrne9HYdZ7UvHjtzTaaXBXAV9vfRSgygRJCtwtG4a
Zyid5FkwN111o9cK4i9g2GE+Qd/WsvFardobgh3OGlzZqetQAurNqaTH5MllWeEcDE87NLH6qcNP
xQjAxBnyVe7m94paW7M4Aran2sWdnIXHEVMylRtvndfWMa2t87SBv2VTvIrRL3s+HZrepM5qZSDD
naukim/7j1n9yYpjE3B0eouqSskkY+xlmkkOMImndJkXD6AI7Umln5qoWTgdVU1H8HqrroUmcYFo
AZoYTnEfG/kSFMSJji9SrUTORvK527skJY3C9IQLbSERBS6qFPJeENw1dL5mIkEwM8g2QGDOMkl4
l7h3XqbNUSRC2dfOEXkYtTtZiofJWABn0K8aeOqTBvzOlIb3qV361JaMhZ10HaLZpQzku5qgB7J2
+4E6l6LxVEFC+bI7DcBZnUY6qW2pwFqyhaO9alwWehnO5Wyl5NqD54TnOVbcZ5U6HnsjBKe6HEG8
OBCJak6XSOppBvvBJcsM/xnEmjgthggxjo4qxKWfJHj4gSA75WxMwc4iL9aS7SfjmQ5O73q0+0eb
auBWcbFcNoMzlBNRjml8ddE5HllY56wAFp62UZvO5EFOLosO3rXjISfBrb5xK62blVWVLgpnHNdq
4wfHXc/Ckhv9JgWRPtNYgid+QJ43womBSD+Fl0EbVMpuQHIRQSTSrV/gciipQzPzkU440QxpXpL/
3CGJs4wkw53X0VxtbXVh28ZjmOnGuX9faBAqq4A4yGr1mWZxJ4dpyAb0QR7bjrkYU3fXGI50pmEU
QcytVFeyhEEQqnQnahoo73Uo/DOSxHslD7VFaYQEdKV3W8bqNHXNCjv3LjmLKNzMaL7EJ1GOUloM
T2kmyfCzUKCeyCKl7zy1PBkD+2JM426qZYm1NuWQcJEqgQtWZ6Yppnrrl8MGAFLwIOVKMY0jcDa1
VZ4ZcTEfoe9rQEImmZIaEwXweJp1N16Qv4eIkazprG0yeUzWkpagCDbMe619H9u5QtgMZiDNPiLT
gBq8FZDydumnDHx37OtX7hBd9sh3udrMlZBVCJmlmjyJmBbxL7RzF05lfjJKahR9lMyBUBIdS7c9
XN0zsB/Ho+es6i7uV7zeqRca167qZVNdFqIm+r1agvBmNyBQkrZTQFbeSsKhaGlY+dLtivOhSO77
oFawXKIobwUN5LtgawV5sPIsdCx6KqrzPhgvoKAmZMmhONcrdEAk3nkTpO7UUCkGdzWaQ4F/rHRI
DAQQLs0qUoF22jI+2uw43ipgqdTHghPhWtnF/tWLA+jvHhrtzXXn8MXtOj+tQzBU/VWQmadepyzY
9mRKnXUd+mgG1gITFLvYQsmhu9CkBjMQ6oRjnDlETutBzsNlM6KWpaXpUvb7izZqZgoRVZcPJh0L
SOAlxN68v3GQ5hIADpwNQ/MWOBhbkqouILd0aUmQaN1hCGaa2bP9c/lYeTRpbUytEls20Evkojjb
zGVXW8g93BVPZ67pZFzALphZHUhAReEvc/eTVPr5GsPWiwpNnMYhSw4zCaAuGqEySptq2M+kUbs3
O+cRyLpE3868yt30U1QYmy42uqle5mzzAQ6wng03tqG1Cy2B85SiSgO6n6aIuymtwH2fVv2ydQZI
FzW+FPp4bhCDHIcd5TOuc3B4vTqN22CtDko1RftLmShWwY1VdycYLYvWQ7kBX32WBqm6qLLmY6Cg
pdnaujyH3EKfUy/lSS6AiHmPNgiM+hmeciuA2aWln5ts7Wdepaj2YJp+MYAvmZgN4iM5NhMLRM9O
OkUZTogoElSWjouO0F6qZ6FkXiJM/1TZ7T13aIAwtedTz+Dk0RSisNCnKJ1lEoBuQqLKqts1HODT
DHU+mCi0s7k0p7IH0wwVbqRSpIzyXoqkT+jQjCGymtgZM+j0AIhMamtghad+AUkZwCXC7LKRUASP
m/MouksAoJ42rrIZXSwHQbB58zSUwUAX88TOpHvVGI578xGDaAWpZ7jYI5Kx86Sl2e2UJH5dPs6d
zqXHWK0cgT81U2kru8ifWIqkThFDd6a+fa4WHWZPed9NEkn95Hf+I+WLZmXIyaNmFcABYrSOwOSK
gkfB0qovigpFkBozx6nlAFKkHMo1BpG8hP44SwON8L2DUt7TuZ1ZALb7FLciJ2OfwS9aaa4WrZCb
9WdeazzSfKnBDFoL3VFWltNQxVHddmHPie4gnw9MNJfoONPD5E6S+namZ9mwGMAUoYwUSRxNhulM
gyThRLSg0TfGlaJ33gpudLtM8o1eeStkl5CesJIlZcQ7R41hfFgWrAQEo+IhPzM7hePRMBaG6d/T
/EENzz8F0kWl+w78Ht87JdcK2/ouT737zJC20F40pGjBFBkyWiqoWSEYVl5IBbo1tVR2c5SHGoSl
gqzwloWaRNOmjoAzKuWssKRLzuOTEFYxuLH7ZHSR3fcbtFybZV027AzJzTeaUCMItYskaZ1p3unh
mbVs+vDKom/CjlfHZccMmEigVgpFgXrsTiSJ5ZuhxaoOsn6q1+FNklIHj4ryVqOcui7S+Loz0zVA
P5rnd5TelQ3gMQQPmlKd9VCZOBAC2PP6ABpMRUlH0eHfT/px+Bi4oXeewioNFS0hPQroUUGEr816
iRsOHU5EcCaIKlHEELXy3rl0oY5OvcKopvNaz+R5bufooLbrJEHHIsii+yESSlCjvZZcx591MebV
CQUKJU8H2nTV3MTPqalUGf5mTn7a85yCnwG9FMV3Y1WDJqkRJrWUtaQXUI4kSO1lW4IUoCCjV8Ti
2Lun6BqgGZSE54kZRXPJtk0EuG/GStpoMMEmGkqBUygI1RxXmKVOqW5lcfoQCTkLjXZnCVThotQB
17VdfDNQl13bLTilso60SVrSdUxynJ4w9i26rr/sqLZVVaGuaz8kfwssjp4aIdtE2jiydZMrQH64
i8YNsKe7EcmvIDHjqQs8ByoGUo9mzZkXkJ+T12qcVjAv7crhuyU7JY/vKocwNAKtNiOCuht14yqU
MnWRKCkHY+gEK6WoLtuwdxCgGwbkiIhTa3fHka2twdkTEJQMHZLTYSbbgQS0ZrKLDoCS65TFq+aE
ICU+BzULlFwtZggWQNumeDoYLMJSL5aOosBxCDbOQEU6itIrb0CvCo29O+CsLrvSvW3c8kRjoRNs
4P0OgY7rDaCHrjQzyNIqVi0GQO9mo0WVhFRMp06BCIXLcsx2ThNcWxq1Xjd2KLq03kmW+bPIksrT
lH6JKaX3ygB5rwjdKaw19QQRDoIH0GRZ3uIHHnokMqhiLVqkFCdKZ2y0UTanLfzNWdzWDooT4TVF
UmNFNBeRhS70IPZnYx/knIMtsZVqTDSOVirOlFLMrt5QSLp36qxYByVE1WiwbRKsDUxRlPZtmPiG
Hk/Nvrkwc8qElR2c5i2BUhJQ08p6TGts5yKMOm0dFeQwOTRovbHQNDGF1AXCPGpYfJQ1+0zvh2ah
gldQ4mHVyjiUWP5l0N2GY/MhsyDlujXrP68AGlQK1B1hZ9ueZg3wwUwh9GfJHhv0oDI/vXL7QJ6N
VbOmhu24ZJt1jR+90jXnKopOGNYPmo6K1NCaSN2YaM5XoTYd5QEF5BIKr05KW5F4zhzAkcQtk1hi
DBQIIWvZGDt5yonltdeha7trKuMqUXFVog7WXfoSnlJ9a09B7k2C3L304nxZOhAL+wyjHq2X0T7g
fC9L9MQt9BeGIY5myDNRdvTLM5yd57GmCZEEwszIvk8sAz9N3M0GVmdgllieBz4oJou+ZloctzEV
DR9oaxYbp2gPirIFwHC/OOW4BMeFUHphrkAAX9ph6p73Jka6eVPfZKTYstqfgPEzVpXnYVKN9cEY
tDPQYRzqI+idyiQKt+hM6Lr2KfcsKrWS/licO44EKcJdFDJiSrXG3pNoxWFs1Cwxp0WRK09oNwRI
XPvtcVbV2qRX+gcqPh3eOBwiVuWf9JE6riOPwwfCRCxaiO8byb0H1rX0FXjOtim5ix6ePn4g7x3T
P+5C/dbRenNl5ubGV6VyVgnFpjSVSedplal4Dywqx40XpmnBGgGmSg43L9x6MzaqCUKA+xKBKaTB
HAMpvqi/msYpqQpJEK368cyxDekUCg0G4CntQ1tE+fCyMRwK5GUQaRufhvS6LKoLrMMuJGZzFpro
rZRaOJMcERryNfo6n3K03ZR9h8V38ChTXSb9rqDQNNFjK2F27+gF70jPV6nmSRPdqe5pPHfAe0ld
YhVsFpWuzq7QxoMmI1mUNftRC8/bDqsFPTXmVdHKi66e0+UGcDjWDbG7NUFZl4DMSG/Cnou9yQNn
ZrKgw4SCfoKZm0O3JiVGntdteG1mLpl0QnRt3Y6o3TTQQdaF1+/Grq55+Vyz7yMLFpqFnryXOVhM
k5ZMRghOBHWgdchA09VIDcRamUb6ScN6jvZjggaQ2QE+S+aS4TwSGFy2hYQUkM/5BxZlR9mLgpWX
qpdGNFIXs03tJOMO4AJ3J1ECFD7BaKPE4kQ3gVqrBAIT0yqvygBzKHpu47Hpxk+4yx1DUwDujTLq
Ha7zj1CE2nWtmtpSy4eJnRq3iR2bUxQP1hZywVYgnYVpvh5UypUR7vUD8Lsuqc0Hmk2fdE+7wMsn
Q44guVXMLJnJmd1cxHlXLRVQ2xND5VZHBythW9HLqWmBs0zPLSC4lPZMLD/MbhJK5FUeAm4zmwce
LfM06khILNkA9w8uKyiVfBniJj4AcEfa9C6QlI3p1x/9AcQrlfZ4bmemRJDlUsDk2FS9hdxpFZs7
grgGolTE1q2qgkRMLwa0ckAoBFeRgQEmJrjTqkM+hFZpqoRUM10yg7zubjQoUtWwjrXwE6C8qdVJ
x6rKXrb9x6HEWJbDVdH7B3/ptg21MNvcAbgKVnImPRm4l8y1GhoqBJ7Ka+7MyL/H0p0EBb7GBLcj
LIsSOBDd8ZimV05SPQF7pgoGFwNIZppQ7lRpo8sjFH4dWwCafyzpSWopaBEW5lripYQw/UfXBsCY
3hupfC/3t22ah1M/JatWW1kogI0rryiOfZOcuBGVMzw5IpBHSdfTvJTbtY+PTivbsHBotiIIwfmI
6qIXQq7uWyJm0tzJiBl59knTopMIwT+osVFIh3puYkprOS0qH5QrTOF+rMhwMgjw8PACEqRheFpU
qHq7NCwClDCSoCBfRfXST/iwCDr4mCDWmubFtSlnxIWji5CC5M4hrZ8TOLQLJTxDf2fjVHjrFCYx
hZkMBAMVLwuCBAptID+qJFp7HTxYSZPn5aBcxeAymashXpQVBamQZnyQUlwnFcVCzA9hRCBUFBhw
KNtU1DuwwAFweZykNEpsWCzEv/qkSS3S575YBkNgohuHIqofeTdowtEDLfV65tg4fzaVRGM6QsQP
QaguMPAkLYBwGApBQIMMnWHmMYARYB6U7cGJjPrHXLU2iduFuK6p3K45FCjXBJ0Fx0QwUK/A08Jx
ocCvp/oteD4bfZEL8PUgk/0MC4TIWRvieDVNmTvTN5A2zepLkJsOqKqEs1+nkYduWueDEtJKcMdB
SNmZGv+ZO45LDip0IovYmMqIaOBYPC6w/gNrAU4aydlHolt9ZktjiY7NfdCouxB9j5lUqR9D4loo
4WBiRw+hIzeb5MrQnnjdguQNduzIRHtqKxxdbHMe+t1FEzgfg2wzavFGqwaAtELYkeokFVfQEynn
NbvhJOgSlHwy6vQBpYu4bZC2LUxjqUuzgmVqKxWpZVxvFODGgPDjpRVzyDcwLicBjLuJDTHNIGKn
L2CBe/Cb20QzaYqJqWtCDya1lp4jSeedS7321MT1cQ6OdGmFWrxKrPtepn+qd4a2NvLszEKZcs0n
CZ/vj0Pb5NcAuJ2o9pdFoKG0hyYqprT1KTqsBIRRFMwrTb4LG9sChVs9+iX9BM4ZMHNGdRv2JA9J
Yjhcu2wsNz0fJYd6c55cepgbBvEw7Qg4N1iIQ9fSB4v2KAjTzoLvoBYPEsgYkA6wjgOUH4LgIck0
JGcdt5oNEkRCXnKK9iS6UJjRAK6s512KO6OcWB8irmqAlR3IuGEp61J0FcIOGkBGLxUT1Z82yqYV
Z/SCUv/HoM5tKhrWWYSWYGl03MQoumikALVl9OtCDhVEhEFJuA3/pABDGC0/54XjN+yi6GoaVyPq
R+vGZ1upib8YVYtiuW+cJdxIy6HiztNJL+Iohi0Xn2t5VhyHsXdZDQg0qj6uhnlC9NOkT9ZQLCsC
K79R6b66vX4MFP3cTXNr2pf0gCkVQCIyKmciWfRf87LpLgIaETLxpdLl/iWusS3ensiSlpU0L6BL
8DY5ZIrmTFYCNPl7eGDHfZXYC0dGaBJxGVAvpp+tUz/fINJuzTM9zqd6rkhrT1N2vSx1N76KuBqu
TRraEBtKNPlC6jjThqkSdBex1uMalXp4FYDCcEtpIiWIgpUdiA5JPLTfwTOL5GQJ4iicmbYZQu1A
H86kADFaKO9zUrb0VmlAibps529aOtzzXuonGIy0MwTonDM/lNeGAm7WN9ILyjc7EPj6dMg4renS
N4tIA9KnuNKF60HCcofxuEy1aCPybyrq7Y1CBHAiaxraFhLQqmiI8rmpEvBK0UOBQ0eD44/n3Mg0
YWYhzqa2LawHjObJCIArCxe+sd36KDlMiJU/oNWlmIDb+i0tKgT7sw/0fbDZScaBlhMEQfuzQYdO
7VxCpCKwrI8aLgnCl2Dk7THtF6Y83NU4s3CSXyFeMkkanHeFKYswDQkd3A8Lhe8mzUwQCeJn4VP2
bE4m/kD8Rzb7C8ej9iUeSytRAMvqM0/FWRTYSVJdxVm/8fBUEtL+hSbAeMmDkZ+qUXRryepW+MUI
w4ux9XmfHQ0z9SnXp47ab4XIvfjRz7pzxXWftfRJwh+EsQtQkInq1ufP3po9jqBZE57bAVKQuMJY
HT4qXn+POLVwbkqV4VMfK3cgsHSvOk0wHFXa4iPr7Plh+v5ajz34VdKycRBbZomJXwlLgkgOH4Qh
gqb7JDLGAmDLTHecx9GwmAjE5JNqZycyGjqCYPzZUMxEbDiO0lPx5I0nb7tcX1VdsBI+KClOMHre
3XPkoMTZmQhj8UnUfpeROqyEdwD6YddSfy3+UDxIjL2A+DNE5SayVV/5qnYeA56UWvejmEjhHVIF
+a5twzMdLKuKF4LwP2hVkDlU5RGBQ6XapBugXUrYKb0YpLVufao4OJ7gQWMGTDNjCR+GelCXmV49
Fxo99flfN1gsiF+Jl9W17owNQ5uofqyqhXhK4Z7TIlWF3h9KTc1MLC7hrGHH2YMdXPodrAVMakrU
gSYpqLC4DVfCAlGYWQofjVJxNlaTz0cFD2Bh6CicHWOoOLCxhQ+SsCF1Y1p+XjcRbhDCykGsF2EO
BSMIgI92Lf5Oxd5ELMesNq41j8tbWHrUmJL4SXacgzARf+CiOEyQG43xbYANil9oSLMNWxVgDZT4
K2GE16Dbdi3+AYWk5wEpAlLN/CB+FN6DYv0LL1N/7tbSQgrRFcFwpcL8XNiXZua6ozQ54MPi2spW
D/TjeFDmWY7ll/BhYFKIzydS0F0jBTWTke13MXqANfuYF5SdYJaalfXoS+SYum18tHGEKJ38jtZ2
oaKS7fvnyKFtoc4/mFr3VOIg4rKuRh3fPwqGCv9b2MqDir1ZHDVPCDk9aDkTOiZ0IpX4zErdx6RF
iWkATI8LCCbMlyYYcbVWH1ph7xaPMm4O+kmBz6/4YrILTAFXZzhHz+a+w8ptYXbbxoONXQR574Ow
kW1NiYq2szaNmJQluxBmmeJvhMXT8xlWoyDZ9hLNWR7mt6P/+Md//cdj/5/eLoNwhO5tWv3jv/j5
McsHjJ78+tWP/1jNr+bP/48//mL/7/9xer24ef0H4hP++HtG/PKJs2293fthntZBPVw2u3K42mFp
U//4t5+fjUcXA11ktJdvsm+G+KU/ev4O/3Kgo93zc90M+e6/f3vMmhTO0dXOC7L0ty+/Wj/992+m
/Tybnyfzjyd6/jI/GiDe8p2bJ0Y2tHdweB3bBLBnyKosa78dxaDHv/xast8pOKHQTbVNgIGYTjpf
v74/PvE7c/Djr/cy1a+efG+cH32Dz7MjpkBR1TfOgWa+Mw0QvYZhKSpaZA6T+tUcKJr1zrEJ2Rzd
gIFl/P0m4I3fX1KNd4YFxsoyNBlhQMPhJe9NgP5OMxxLkU2HWXJk5W83BQrLllPl1Wr6E/tAVd/p
jqYgtsxW0FRSkL0psJx3lmrJ4L8I8SwLza+/3RTob5wB3Xpn2JYMsUjVbMt6fRIoOicB2wNtEJOv
/3m+vzpT/9VR+M1L2dvihzsGnLd+f0N5p6iKLXPEgYCyrb33r8jvdOj3jm7rz9vg7/b2zc/r8a+v
f8N8hz246ugWClI235FD9asjwHmnaQgSaZrqgGXhgPg823+j96/Ib10AHAFcArIt8x0t3ZbFHv9q
Crgg3ykOt42m6FwEsjgk/xnI/B1uQjCBbzwDNIdTEMQGXxAdOJum+N4USI7NTeg4NtQ8Ygb+wy75
e80Bb+iNc2ConAPUJRzLhKCqq+I7fr0M2ArclJhoEjKIgOhz9PE32gmq/taAiKDQQSMdEWbH0k3Z
eXUYSOo7OMCGqcuGbFq01sRl+fdaBqrx1mWgmO8UUxyGhMc6Svv7i0C23tmaw/dXHdUx/1RE9Asr
5Y/0ARRS/PScXQS76qsU5ad/8HLrfjvAV8mDyjr/be8vRbbxeex/Zh//2Es+ntOor34pQq6vftz7
2+qbP/7y3Z+f6stnff2v9r7p3oO9/OblX66CXbktHxGcfM6Svnyps21CSvP7Jw+bIgBo271UiYjl
nw/6TUr1R/D4w5HHXfmwRY99b2ASgjcPXCa7NNi+DCTSGk6dt4462aI6u33aVf7LWGJg9QATcTps
02Rb7g17iAf2m9cvjRvtzdNQNjivv4wjpkA7wLNOt5TfnvbfmS6/fMp30/ZfWmPXZXB0ssUT+mUo
8cDiRH/rNLDp0v1BD7BwV5QKjo7Ff13/fvXyjOKJn8Oxtz7yOn3K0l21P8mKwtF+gJFfj3qAbbHZ
5vtHw3Nt4q3PeoxEKYi1VzsDh523T8NZBjCO91fu9laGoh1giq8z9NO/N/YBtvTxdtxG/rdTcoB9
fbLNqpeJfV7IGsHNW1/h6fZxm32zRUSM8uaR2XtZ/GotGweY4tNtjL3Hbn8uzAMcGQy8HV7vafMA
b+5sl2/jlxl9fnXWAV7dxRYrtNd7zznA3rsgtgvyPOCA+/qhVZFzvXVVXKM3v83Z1i9DielQlQO8
vRt/G8Tb9GlvYPUAb+9mGwbfzjRJ6Msn/fUr9WYb0JR6Ged5Kg4RAQiipAjbXq8Oymcvn/XXn/n9
+LD7znToB5jp22BXp9vk5Rmf5+MQR9G6bsomP8I15NX6UAxVPsBzH2NJXyHP+71PIE09wP19nZfb
Oh6+fMDetoTCdYi44zR4eop3R/NtVX89/1Tdfjg6j/JrwSN46IzD6jtTZDoOdWtqVm89W57P7+3R
cVMG8f/5X/+7irbD9ugqePL2DhsKyZTKzbd/3E2A14R0sqvq/fFVx9FEs+qtX+d6R6wdNd975xgo
UfQ/wGfMsugpO/qPo5ttRDIWJHvBlqgzIffy9m9yvMUvKoheBnq+AfHzNi1RrH3rNF1swcRJj36w
lSAYvIz31Wcc4FVfk69+Z+QDHB0n27z2XwUHn6fmp0f19+oTf3SIyam+W595KVP8+d9/eVGfLynU
Wv4H1mem23T7tLcFDnEsLcvdLn198zgH2LynO1Dw2d66NA+y2IEOHF1Qxyp3R1yYR6dBgT3Gfntf
lQ/wSe/ToN49HV3X2/pVqCn6BW89GKYMUG7jo9+TXRk87r1WGqaibvovP+FXb7XptgweHnb7IZxC
g9Kx7R8F4p/H/zdu4Ofvv3cWfCl6/qBo+u+pmU52UMb2Llj1EGsD6oyIDfaXxSGy03l8dL2N2+1T
tleEtH603H4xhlo27JOEJPVl5YqzWDT7/uU6/sWBqZU9NeWWVfl5pM+X5wE2+BkTXG69Zu+JQTK8
fNBfz0IuOKr3oxXF+emw/74N9zmM/v9jw239chvsJaXKAQKd6QAce2+FHSKyXFJu4/7AN+1lSX1e
uz9dCp/xCD9qqazLV8e6coANsa7K7W6/FHSIyeVZi70JUJWXH//6Fttk5dOrKVAPMAXHTbcN9nJM
SF5vf9qT3QOk+f1le4jo7Tx5NQfmAa6fSxCa5ct3fl6xopf/1mP8ets8BUe/l9uH/aqrKhsHGBwA
7N4xrgp041sf+UsEKJ75aJ4EFDleBYKHuOzvSNGPaDnuJaDYhL/98T/uKLO9DCPeoyrgTm+dlGVG
tnC02j0Djl+GE6PrvMkDXPc3TfrwvaoCGTnmAAKm8tZv8PtDc3TaVHvr5cvoB1g0/+r5LWCiaBzY
VEdsMEAAQX66qf59EQEYDUv+pRwaHEHKC/km/N4P1bNH0pCf/M3fAQMxF4Hmq5Pkh82bz7nSz+/r
3z+9zvLQJ3y9lL/M5S/Gxb+nHNOP9assAfeTbzbhnxz39QQIuMurTffnRmRWs3wvS1JkQ/9mJ/+5
QT/3YL+XPmui/vOmB/69qURy/mohkJa+cSI+93a/88yaojnfhBlfz8e/7yh4XlBvzQ32T4O/w07/
/u4BmPd65TRfM0j+idbbK1H+vylsft40/wNfRUxwvL/XfvoWfuHEBQRTlnuX/E+L1r8wqjgZ9p9V
OUDITR3JC5r93uI3Z9jrlfjzp51kFRP7XCZd7cpx52XtKzCToOW8NZ7i4bevsudvb4y/8PBN7FHB
3HuD2gEed7YTGLy9cPsQcfG6ZBr2G/yCZfbWyZ1XdfZqcxCZvXnY6bh79I+udnnzEAePL+OJMN46
wBQvgm9aCtZPo92fL+fFtsx238sNvr3v//xyW1BRedwLUuwDbOxl8EAg8SqfPgQMZgnxMq12w9ev
7uc1xp/P8XJX/l/urmWpcSOK/op2SRapigQGZpOqsTAMYDuUZagadm1bsRWMNZElE/idrLLILn/A
j+W0RA+6LZUF1kmRmuUwM63m6r7vPUfoKchjGXLAmElKVy+/tzUOP4mByBQewv2JcO4n8J+oRAjB
1QjOtvc9m1Z8hOsSrPksVUt5W5cghfMwsRQM39FrL4RztA8G6kG2JnJ8aFvx9lW6sbSBsVrcj9JF
ZmcoAPW1F0WAz4phT04q8D5Bxv0I7j0NV9j+sJrl+wT33s/+CLHFnSVzI4K8S8hYshrEoPnaSIF0
KoXy2737IF4paxrdIZgIlnpSeVnGPtUwTBdhorMJtBcKo8gFfEhIi1E23yvpKxihGYQEVvKTI8ra
WvQlFq2zubWBwthOGMWIctLwAOI30t59LKEt2oakAC9EODj3miA0ESsVHqP4CL5YEzWPMfUJNgp1
XTIzv7rWYJCJmD+2EPF9OJPBw2MMlIL7KAVOyVZj4FbbX/nqVg8tRXLpMeLH84DiAmvLs1hWj9Xu
4tud5jWSqyn0zgfRhxFC/ho7BJnAIyNAhfNEKjSjuAkAN7Ns+5AQrYshsXM1dIZhli/v3ABmIwTD
cKVYBA6d+FfkSGJ443bAomAetrv1nHwe/YKjpyEgQlJG7ocDRtY4iqe3aimmyNif3TtgDKjBKRtv
hL58AOgaM5Umubxf+1S3+b/Flt0ca2si8yEUiR81Jkcc2vhimwvabpyuAWMQx7qMcxHmhYEyIBdd
QAFWs8ios3a2DFSEv1AiDjNij+kdaVeFdNXxNaKqfHFGHZMf6nx/PPJ/EEcTlA1A1DDBB3/FuQS9
8GMs3kssXIeQ9XzdF80Hiava1h1jacBXX0LnOkxmIrA1z6qbDfH4twg1YyqU+4CQGffm+CB5+S0y
QHG937HOGMPFLR39UR2J8zwgqEkvwYfN5LGMHKWXLsBKLz0zA4oxhoWfArotTz4iJCSnaiKNUFMI
ta0bT8FkIDx+c4rQrMBVRcAydfu7+k//pKEz++5sA0ZzYXUuI05dhKsHIYqacf7bS4N+NLETAJdR
cgCwFKcLEUeQ4LUXMu5rSWGf0v6ZqblaY43Y3DDv0+wT/AM6pHEqsVsupezChva98MFuhyBfNMKs
QwlWPEAgndpdO4psM3hfu/8Dgi7zFncvrwbxo/aSgKSYs3KNYEwChxFybnEqw7Hnp0qvDiZD85jd
BVE4yx+70XqtMnNcLovqosvb3c8IGb3EQnmax6xt2Hjez6nsanmM4Q8Qk6HVyvQYw59AY6GU0w/t
ZoQmG2wvEUA6pHp4jEo+yKztbY8R68axLEG8PYJJB09/xs44vnv6K1+kuEye/l5NQR5thKuV2tsj
yBqbo5G9e7dH0OqxWj3azg4UZeb+u9v41bxihYx5G4rgW6ypOCdqLRIBjzG7AtdVZGWxHgNZFYAc
vsrwcEDID28qaTfYVNu/vJvobqIm91KNGfCBwolWDbx5evV+XToPS75tu3Tl22ubAiFc+Uc9rHOm
ho5OPMv8jfnhNtzPaRgn+Bysef3a9xwREtlRtrY9D4MkQFN9yBUVr3mDq05oW0QpqXDFWmaJ+c/I
tvr35QGrwcaKf/38LlEfvgTTBnK/8q/wn6nCxySbCEVwjVbs7tGxFRsBEJkHuq5KJojS5tA8zJk/
tHnCPIuWssvLINjRtwWsdW1umKeaBMvQjY+uWgDOKY5mwIuGaqOQHdeQjjB4xHz1gBF33bYcY0/D
t3SPUUMex3f42JUEPTMinTm3vmm6Fd7xSigGSBRsbgYGUOkEx+KjFkBWz8BwkMmUk1FGfQLWUZbt
DK9/DmOxXqPLQMo9i2Og8OWXVaXEZjTZ9Ux6rasp0U8GZbHxKrv7vUvsa6axBvXLnFZzBL/Eld34
VYPUuYjSdJ277WG4iaSrYpBI4RH9bCoTD1D8tr/7GCst0UzN8ruP4wm+OmkOzSMOY0FdpyGFcHwo
Zryuc4rgcDfP3f0lQ0rXEbaIwVCCyigfixWuocJWx+g+dtHEitYLPBIpYa2n9xhGcRVsfQJBf7tY
zrNa3x6DksIHmg8Ekua95vrE6JkFSiZe3iGhSg+wIZQ6PeBLsHWTSQtmNOSK85EmYVi7DO8eylLp
UPpQKfZKEuz0lE8G3z9jHAfDKty+ONs9/D/DtTSNzzfJE14HjmxecSzXRC8Vb91PX1W2NZV9pbKu
AFe2rem21H/vRdiezHXmIAedW/kQX5nO4jOJkbVIz1g96ya6RSYsmBA8dEUvmliMcSE+qh7bw24G
12dvilxeci8xSNGKzFhvKlhj7+aeW/PY+0Th46c6nSkYSkVkOiQkTacZWPFFm8GlcPlixgcWJqEa
LgModlmQRokA6h4xSoQwycrW4TI2Ia6SDA0dcVmPYSHXmGY9gnhPvDivefJd5/Bf0d2r+2+lOPHc
a50uQ5X8/C8AAAD//w==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</cx:numDim>
    </cx:data>
  </cx:chartData>
  <cx:chart>
    <cx:title pos="t" align="ctr" overlay="0">
      <cx:tx>
        <cx:txData>
          <cx:v>Total Satisfied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Satisfied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_xlchart.v5.2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zHxpj9w4su1fMfz5qZoixW0wc4GhlGvti9cvQroWraQkitr4619U2+Vr53iuG2gD3d2AqywlU+SJ
YMQ5h+r+5/38j/v68WBfzbo2/T/u53+9zp1r//Hbb/19/qgP/Yku7m3TN0/u5L7RvzVPT8X9428P
9jAVJvsNozD67T4/WPc4v/6ff8K3ZY/NWXN/cEVjrodHu9w89kPt+v/j3g9vvbpvBuOeh2fwTf96
rR7rrBj061ePxhVuuVvax3+9/u4zr1/9dvxN//HUVzVMzA0PMJaiExaFIY9IyCLE8OtXdWOyLzej
E8YQFZHEzz8xRnD784MvDhoG/4HZ/D6Xw8ODfez7V19+fjPwu6l/c73om/jzyuPmeZpq9fu6fvse
2f/559EFWOnRlW/AP4blZ7eOsf/30Dt7qIvDCwh/Hv0A0xPKhSScEkRDTqX8LgAhiU4IlTxETBL4
BYUvz/4cgD80pR+H4JuhR0H45s5xGP795q8Pg7IHX9QvOPyCGITohHMmEEEhYwwfxyCg5ATBbRHx
kHHJJCIvD/+yC346oR9H4GUhR/C/XD7GXt389dhvHq0+mOVl/X8efBqehDgUiCMpiBD8++xHJxGC
zI+eoYefL4/9DPsfmMuPcf868Aj4r9ePkU/+BsVHDXV2sL+y9kT4hFOOBOeI01DS57T+pvZDZcJE
MMmh8CMUyufK9F3t/wMT+jH+/7uUowD8743jCKjNX5/78cEcHn5h7Wf4hBKGohAqDmcU/vgO/0Cy
E9gRhIZRhCIMcThqvj+fz4/hfxl3BP7L5WPo43//DaDPC/MLkSfshDIShhHUewBfPHfVbzI/ROSE
EyqQJJiF/Bj2n83lv6D+edgx6J+v/gfmF3895mt7MPePL3v+z1f6iJ0wqPRRGBHEgGpK8R3o+CSC
IhQBFcUc/oGIfFtsfj6ZH6P+Mu4I9pfLx7iv/wYt9mbo+19Z5ll4whnUbyygh0ryPepSngigPhHs
BhLxZ5L/Pe4/n8yPcX8Zd4T7y+Vj3G/+BrRyOxhosL+Q2kT8JGSQ0/AHIhId1/dQnkDpR1FEMZR4
Fh331z8wnx9j/3XgEfhfrx+jv/0boH832OrxF4JP5AnoKQT/khB6qHxunt+UeJBVkiBCpAgJJjg6
1lU/n86PsX8ZdwT9y+Vj5O/+BvVmZx/rg3l42fd/vtCDXIIyLwWDBksRcMfveWUgTiDdhZBMMLAW
ImD+L8/+zOv/wIR+DP7XgUfof71+DP9u9de32Z071L8w7yNyQjFku4SaDqWHHPsJGGoSdGHCWUgl
Y8dF56ez+S/If17EMe6fr/4H6nd/PepvTOEeH16dgnf30PxKN42cyIgIqCmSRwwdl50AKD9FFNgP
RYxHEdSf73P/j8/rx4E4Hn8UkePbx6HZqL8+NPtDezAvqPz5agRcn1EC3hnlIRbymHaGhJ9AE2BC
RpSAEnt58OdS9NO5/DgKX4Ydgf/l6jHm+6u/HvOzgxt/Jeek7ETQ5+aKwNph7LgKYei+mEfPvubv
htr3oP98Mj9G/WXcEewvl49xP3v71+N+8ejyR/vcfvsXDP58xlN8QiKMobdC3oNbeSS0wHDGIqQc
kwgaBOyII6n1B+f04xh8N/goEN/dO47GxdlfH42r5hcTIWi20IuhFbAvFs53HBQEAAHjH4UU4vTM
g4Cifqt5fz6dH8fgZdwR/C+Xj5G/+hsgf9OAq/wrC1BETwQB+oOA2QMP/Z6BPpcfoEcUFC+E5/kj
3wP/B2bzY+S/DjyC/uv1Y+xvLv/6rL9tBpe/+veTLe4PLzj8+SIUYBBgCBMkuZTg6xxFgJ4gOG8B
ZRwRymV4nPp/dE4/DsP3o49i8f3N44B8/PffJSCnjX38hfEAGgT+WkgZe+b//0FMwXQ7+SLY4CQA
onakyT6j9tM5/V/x+DL4h+H4cu84Gqd/A3l8dyimX8lHMXjLkZASw66QOAScv7ElwA86AVKEBZZU
QI06rkw/n8yPI/Ay7gj8l8vHuN+9++t3wRepcusO7vEXkiPwhSJJJZypUImxoM8IfxOAQAroDVIK
DAczcDAQPR/KfNuU//C0fhyIo+FH8Ti6exyWN7e/Iiz//f2Ir6+JJAd3WP3+fsk3r0j833d/Xy68
83I09At2P+wnn2HdPfzr9bPs+vrSyvM3fAe5anrgBq+AJL/aPlr/mDXjN6dBL+MfD73712vgVAwz
2DxwYoyi5z30+tX0+PsdCmc6iEDwIwRGeBTBzjONdfm/XgNZwPDmRQgnnQRjzCh7/ap/7opwCwQ7
+FSEw/cBVQBK8fXtHuBTS9aYr7B8+fsrM+irpjCuh3WBAfb6Vfv5g88T5Rhe8QDOzUFqSgSskALn
a+8PN+BDwOfD/8fxUs+YkTImUxBcI/2UFkN7XWTdm3DKzDY13fuMdH7dsSHdtXW9X6ZpuhmtJeco
pesi0y7WfS9Ph7mzamiw3mZVm+Res8QP6N7lTZmUC7FncmFKRtxvO0nLGytJp2rpMyV1hi6bqXj0
U67yBdGbaY4qVRAy73NsL/N+VlkrmrecVfdW6l4xlMZjcxm6hd7W1n7q2nGJi6Uiu6q+KvpqvO2b
LFyneYsTZuw6yPLxbeTyVtFm1rHVhiR4aq/mrvGnvjRGlWJOz9oyxPFinZpLNN6ynNdrWhblal6a
pBFi2HUL43u7WBnF7bCjhVybpTKncxgul1oWj3NVLBsxN/TMhlm2DkIdwRNpf+mGaY5pZ9JdpBMr
5/xAW/LYVNk7307ju1zTVqUsjorqyY7teeVrnYBTOSnhq0nprNv3RXfQQmPll8zFTblFwdBvgnop
VaWtvtTNVSHKuJoz9EajHQ0yt4MyU24DksdINNFVZWoXz3LYiLEo4gLnWax9taxxbQlAksUG12xV
9sUbePshUoGQd1r2Faw8nRMWXrOm8UojuSsX0W156N0umhcVjLJKcFM9NEU6rRCv6jNEaiWmZVrx
ekzXk9j2eTepKivmJMB5qQyv06TIluuKl3kc2apRqZnYqpC2iudWt6rMhYjRJLXSou/3OJtOMWGP
vsGp0v19OhEXG7Og2KfDGIuuKJUPyJAwvVRrCKNdM99Hq5rN47bty0HxtqvelOFN2I3TWdjaFSdL
keiRVXE3obtgZvlplrVyxb1pExPl82ocm31ZB3qVNdW2n1t8GZF5SBwd4hnczLXo2RC3bVUpzMNG
Ncala0LqckvmrlJBWyzbrKD9LpfzipQ1vF3Wzvl6HHm4kaWZ1SiRUV3e+cs86uq4d09mbsfYBJFP
mqZ3igxzuOpFa85Kl5mzxrF6bcYGqXCoxFWYzivY2MOesUD5FJWJ5WOteGMOJIvyJC3S5TRPgybp
h/YqIvl0sXapjHYs10ss+75b1cMQ7IdO13Fg9bAGjPpToftzLudN25EtSou1aLLhkC91EogKf2B8
DFdVrqRPl9jIhWyCVmdJRyIFf6kuNW+VR7batcR6NXfTXe2mYO0m/C5vBdpZnwu1tBlTk8dUkZm+
EbpDSd3PYjPlSCgvZbUToX8ns+UQjWOugsqPqhnZx7pVUG36iyXju6WrHkkpXKLzmu0zPSdj132i
qc1O5+nKOOSvhia2MyWrlvYNrG3gqrSRVkVQXvfZUh7Cyex9wOY10V27o0i8HQqya/u2fRsNnKmS
9EUc1LTZDn12tWQzWqWBcmIyZxo3OHGaB9eiNh8sGXeGp/6Ban8TSaM/haZ+ZKXZkrHobsJ56Fcd
M29pbpp9kBmu8rTfRbVJE7Brs7gw+qMgxX1UJ5Xwt23OkmwZ2nPq0tiwMVWV7atVlQVW+dH0a9Gl
nfKDadQsTQy126jF8zNZVmhVp4QnS+BIXE91sy5mtzduWs1zwRVLs2zVkf6a9Xm1Kmz42BPydqB6
WRe0avascXtPp2ZXvyc26PYsDWfVhssMD9NGDU/zME3KogBSWT7XhFI0ypdtm6TOP0zdhammBL5t
xfLWqsZXbyvOG9VClONJoHFduTPU1OeNlm67iPG8bMtCLUFWKG2bN3lXXNsskiuZlpfCDNvBLU9L
utxyWiQo9WZb1eNW22pbWfEQzUWRZKl7j6d5C3bqbSnDm3a48FOIVGpNkrPBny8DalRuITtsccPS
m66doi1uTaQ6M5jYNlTENLd3iMxEjbMIz+osKJRDBU7Cadrm4ZxkTisPzGgPvS3GTZsMVr5HhqKk
kiotsEnSJRjU0jU1bFmtBM8/pIvs1YIXsvJb5hdIPZ5DtMPwIPJWq6mD0p6iNYGasTEo7GOh2UXZ
11WsB7KVrripfDvHqCMLlMFqvYMN2q5rX+wDeDMK4Kq3dWTVYnGZBBmkb7fJZijG4btoaFplrPNx
YMJDv4hDQdipibosCToXJBPR973tCmh2GVVI59l6kLZUqM2ruG36VHlh42wYSjVVoU3sVM5K5t3V
2M6Bqi1Xep4+5dOcqnkOW1VFw1ULxOI00tHVFI3xmAuaBH3hd1npH/N6UjOqHkiog6SseyhVpIhH
PRul6fyuDci67/xtSQMf10I/dU4+NHPxCdd4SITMdq0xfVK59MB9d05F2iTFXBcrFqQXUR6NigWV
VrK174KI72ZE3b7+IIrogbm6PffsvGgAIgG1OsFV/6FspFARp1PsZ+h4Rddej6jDcVhCgo8d8qsl
srvZDkVMWQANIseQwIxvHJVm56phVEXT7wPmgCGN+7SH9CpDv5l0sarFtg613mOcJQtb7jG17wfp
i1jwYdl1afCIovwqnclZ2XXVbS8wkBC8b4Ja70LYrUmIXH82rUpbYiVnNsZpGrzxbTXEoB/eFn5Z
296KpNVDuWrqUips3LZaCrMefT9C3Z24wpnPE9SkZ2VJEHAFmFPTmYTa7i0gcTnIGsXVFN2bYcIq
JPVbM4l2S4TMFda0TOTSVElNyeMsNfRUNOTxYJbtjKZDiMR2lAzok3NPdTcWyob01qJuz9nUrkKS
LgreXlLhYt5PqbkiqL1IuylTBcvfCtGUcZMjf9sZk0R2eK97l6o8HHI1pM2kQshplTqTxb5zWTKP
7ahmV71J87lKgjbvN4Ivqu7tk2sJVr0pxw1wrBje2k59j9XC+mozWhxzUrSxcMuyCShSqHYyiWoE
sAooSk5TtptmvCnGbm0peefKwe2ngZyOtin3RIxGUUx2QKs2fT2NscxyG6O++YgMXi05KtddaB/z
Mp/WDD1OJCMKLYtf24rgvUZUtTNpTieftafQAe06Ne5j/fxp6Yd7ufTBuvdx5PWHFAjZjE3cpaiL
mS17heeQqtCYWJsK+rjFPklNBWS05WgbVOMnGlWfeJ7ji053H4kXWyLn8zGdHqrRZspUKFWBMbWa
5jsL2462waeO0pvejqUqDbsT+VyvhzD0cU6LRSHkHtKxeSi1K1UTQgG0ffcm6rTdLz4EqkfWdlTU
va8iWmyastwJMb+jpLxNz3pkxm3P+8vA46cK3lTeBDwO8wYSl6TXgqHEtzVKIpReMJvazQiUZuYS
Vpud54FIpBXlno31Ds1REUeYnptpjM6HOTodaXlVErsy3sSC5eeTH1iSL/qTzLhYjX5eIVM+DS7J
+kGqII8bz7qtBYJUh6KOm9B2oCjolW3lJQHCnU9i2ZgmO0gkhnUU+GtTsatABmtW+dUMVbRIhyVu
Lc7jrgw/9ouKiqlT3HVxl2fXmaxXFNUqjNw17YukJfK+HvtV3flPk6suOxTsUMEuCsN8PIWzT8Bc
V2lPHuDMuwCmJD/53MX5SPeZ1UTRbJYxq/K3Ve+vg86f55TnsSiCYh3hU4QdVQWXxXrJ3WUGtLKB
3mJAWI1RqZg2K42Wab2U/k2r8XmlKaw/Rao1G9K0jcqmrIqBqU+Kl+2pSA8ZTC+felUCt4/8GCpe
wM2iIJuxuDPS8fUk010p+XOipdeN9B/HFGRTZw6DEZ/mrrjjkd1QTa0CLlRAac8hmBp9hCp5vTSd
UDTQHOQCcKOU0R1y4uPA+2KP0o+mJPNp7bBW40ihO1n5iS6kTKBwA39PE7oAp5k72cRj1J6nU6MV
HJMnBQhYNUb5kMCHn5yfz+rJTJul2kxRUCrbQiUAYXaDoM+vyjTcc16DtERoF9SsSCguP00iqmKL
sgoW3sRzuBzqcJ4So/1tNFanYRWMiW77JBww3i62zJOwzlVr4Zun2vG4XKCBZoSf5g1b2254M+kK
mJfptzqcq3icOFuld3ZxF23Rh6fwNlUTl+VlNkMXLbm4mcd+owmeVdFeGA41qkdJM+lbAn1TLDpd
IQtpAHXiYlo8LKkxdjUKA1qC0Ys0NVqhnAo1EChtZCzrTd77t1XVX+WL+0TmfI79yO8an3enGZZv
7NJXscuGLunSJli1ASzcgSRGUm/6tGAqmod5nTrVlN1FEC1ShZMwqodyeLHwoQC59s5XzN82NTSS
ysrzZb5YoqxI7LzYuM5DNfUdV12QsW1P6KbxwGBIPw2wL0SxGbXJt5Mlacy5HZNRZk51Uj4anEVv
p1CavfYldJ5z64N5Y207xXU65yvzO3m1ea7qEAiqt9dFmMcFa+zWZ9Mmb0O6QRz2uRPhqTNpnZB5
sgov9KkJVD64CzdX5Xoibf3cZpJ2qd06hLoPM0tKnp4LE1ZJ2bhzPaeRMnTYLajQ2xaFLllAbQkS
F7l9E7kCSF4lCKhUDoRlDs5SzDOFS9LFhgaxKzmw787e0AH4aNUpW5XblGQfUj4SFRZ8O3vn4pDJ
h9wsITBImZQBtFZjo1xRWahw1kGMwvkhLPJ3kwB1MpTQaw1nBFT10qox95+IhQY0AD+Opyj6iBep
1znYNqChzZWldQ/ML8crIdv3wZipoQO5VQ+7ssW9EoK1agbqv7bLCImu35EC6ge1eP1c8mVltzWq
EufyQkWheUozB706Ems6LkDV9EpXRQfabhyVDpanptZxx3IU1820yaq0iUmb2Vjg8iMvyXOfaw+h
KRSfm2Url3aHaDZC4e3HpMnoLuwKqdpuiJLAhytMcX6ea7cqnVpKSMy84R9NxG3cRH1zNzHXqBGD
KGk0rtVcN8WKC59Ci+ofspyaxKcceDBIIZj1oLqq7eOqef4t8rkSZjkdQK9Aix1UMZ9KX9eqDOik
ai5vRyhcuHJg2CCxS70959B7VKfTJ2TJdahBPXdz8x704ZZ3A4ldIweQfRlSY31nqgqkwswMKOzu
PZvBqXAaDCJHl175KL2YffswMLPx4xQpZ4hVrOjPAAVFuuBsKHPoT3MBfZbfsWmI1nPK29WI7tMe
tFUDY0y3aEWK6r7TON+AKAaGbJf9XOq9GIN3tQano6iWcx5Cke1lvW/p/HbU6bmsS60Yrn08B+Td
YK/HCgNlCpc86c0MGS4gw5YCmERk38Ocy2etMgERWDLlXHomUt7s/MKSthrLLeT+ugmWTqVtla39
/GkexHTePvNT042nNrfb0YQxKxCNi7kySc/zRIvJQ4+sxKpzOLscx3t4n7dMzAj5lvlxzReO1848
E7v8I09nB27GNCd5y9YYdbVy8xMcirbrHMiTIijflCi4y2rebmvFKux3PnCbfKqJcsT1K07p3rUe
rfqwBg3UXbcWodOUcrC1hI5xZoo4nUwfD2kV7Wsa7D0JPzbwyHgEkKGtQRjDKVzLdLLrtvXZLoP/
yiqeG0efGXubnGWzy+IRTNa4rDWQUo/jEjrqhvmcrkRNnCoHC82B+3Uzmyfh79GI51VV99VNJsdV
RO+7oJs2rgQRwJCGnlgVNuGlX1VjeieIxSD+iw8kz2+0rPyatazYlTqM8czCuPAdiM+uTWPC16lN
gRsDDqpLy5XprVXpGRhJEqyWwqsJjFIFM0omDeQxw50Ac69YWVwfBjlXEEi7QwHIUHgrQyRDXuSq
qeVhCSGXcP02XCgFd9GDEwOzLEP5DiQYkG+9c3UtFB4INECwqnCObIKqvk2qoD6r6BjztMMKjcHb
EJdeBWG0MX1tFFnOJpk/dCEbL8zwOEw9kCpW3hKXahVFeJ3DVl8V05QndQPhcFAuxyK7LdllXVV1
UkdoiYGNUGrWcsp1kufTIZNWdQ40BCnEm6GHFVvfgKKP6vdoghUb3R56i1chHW/F2NNNJ/dUkzFG
UJdjjcBspCZ4MKNNV0N94+GEa+XbAOw5mV5onxfrgEMvxf5KdNatR2Y+FBl/KFJoJ74OQIGMz3QM
LMvJV4qPmoGi6C/B+QX1NPVIGWBZyxKAe+sYAbdm7tUwiFhDgBZtUnBLpicGPUSCiGKZ3pKSbRYO
pmI0hpni4tkyhIdluWu3XJt1ABmSCDL3YC+lCTHQeKEBixgY/h24/+8FZE/S6+Wj68g7yFsARHMf
t17HVTSD+baEe5NmoRpk/34AUsfBXYozqZMKGN1sIBmbFqoAwh9Qlk9Q22aqOLA5kr6tNEmsz95F
oOxwfgMK1EO6g87sScJNpGMCvFoZWV+mEvR7iaDhLtKr1jW5KoAAiaWfkgneQFfG5CX0zOHQjxuQ
Dy14IQOoPd+Nq9DS901m3pl0hg4BhFKUea9sRj7gAMgH0OkoHsflg+2CCym6ywZ3CdLDmXbiAiRO
q4DCZ7F0JVKZ8GpEQMPaft838okEIMeFC4cV18NuiooB6LNflwFfkiUnWVJO9dnQZulqwvR+KvNa
BWhZ0SUDuS+6KsaI3hfVHbxCXMShBMIwRyJuMUiU1AR4lQMPybJp//sfJWsEPH3ESRWBD10Uj/Wz
A9Ph6iG1fZrY6F3QwheXI1C4GdyfjIPtGU15FA8FJAyG+jjL1TDiPtYtmZKAZ6nqWAOGlAcBLEuu
XLNuogoacjedyoKHsYNan2iD3/OF3DpnVAaNT7Ea9l8zSKly8W6hQb2Z2CjiiRhgD/yUNuS+cniO
SdoKKI7taQf9XMnK3RV8uk0XMHx0pMtkzPYoGkHDIaJXnRhUKuwTKrsrcCNhDSNw28Z10LeASxgx
38+WgwUtZJKVy/MRivnUIVheOtAqSemlrGiXEFuOyvXyKh/L2yIwPAG1X8e0uiJVdi2LZgPnSq2S
TdbHTEIyxkSnvTK6GRLpkq6lDsAvmxiNvXI1DtUi1gWcZcShDVCcYfCM3ZjuhQkyVXdFp0YRoASs
+a6IfOwsF2pVL1wnbEQZkBi+dUxe46b2ChIc9k8YvJUSdrmHauY5BKs1gYlDVJwtmT1rvfGKe6Dw
2o+rmvdvfTnfZEH7UJTSxnwGJtLDuVUrSBTTtrhlJr/1bbjvs+q25IDbRIMxjtoNH6PHoRk2soKd
XTUVfKMeoV4vF0EDyj+y4wOReOV64KQLtoecvAtm1D0LzwNj+tTj5l3YN9DD+vEwVRFWAW52owDm
Om2reQDXyeLHVkwKtwGLS9A6KjLF9VCVK53JYiOqMMkqN8dT4ddZVFklJ/OhbGG1PEdPz9ZBBIap
Kq8zCtZmBMcIcSBAj6Z001p5QLr08eiqm7Sbk45WH3rgTqaEUwxK9AD5C1oODs1WEYGSY5x4mHXT
Xi0ThDdLy/vUZ7UCyQYVfX5smhmcy9Yd0hoO+CJAPc1QpnQ0rFkPoPVzla0yEl2Enbuj6Q0CFqMW
B5nqwBlRIh3UWIxPWjzXghzDISKjZyyHk56WQyOkJF/1DO5lS3E3hfm+aoqPnfbramih7RELlnmn
oU6nHxYpy5h3ok6WLjNJc1nLAdzjHKoqEMpkLAiO21p8ErXfRgxsyhb6hkLgJsZBAfb2Em09LeEE
q6fV2mdwEoSqqlkv/jRAEGjgyjesTq+AjJN4lPWZtx9JWEfxzKtTNuEStDiGPHW4TfhsT8OWrqkn
D/A/QRDgAqZBXM7pfhKhW9OAtRC7qAMH8xpF0OVw34ex9XTDxtkDsdBLInxzG6DykOXZpSCsTNwC
fTIs+0pZnp0XYRxG5k0zQIB7qp80gV/yFu7iEmQ4qs9pBsEYWgjaMk7bJRgfnXzeFBM0VFQG59yV
B8euILQYqnBYrwJbMXB18y04me/gKPzq8/4hOk9Ae3Q8gzODzjzUWhs4dpqKuOfkzTxDjxrTuQZT
fF3mkNVzD7Sor/4/ZWe2JCmObusnkhliEHBzLnDA5yGGjCFvsIiqTCEkELNAT7+Xe/Xu6tN2dts+
F4kBTmSGu4P0/2t9S/lUxb97Ln7JNfDSonRvXie+11YeyBS+TFx96nqKMtRbLFmaaY/aYroLElEI
I3kgusCTtqQI1GOwKPEpxw2kDH5vksmXrvh1wu2zEUJhgCLqElca8o+vJ5RX7kUwdh2qMJUVPtpV
leP9LsQAdv+y4IQmsLU/nZZ8rAgUpnMz12jWUdspXqHQ1pvRONHGkv5AlT6WHY8Tr73f11GHW6Ik
ZxN1J8fGnyLGaL3Ca0hELw5L6F2MCrazUg4mYk9m0ajTciaYfOIyCxtM/nG7HrvKgfYUvNiO6Iy0
MNcUvne6OD+NHiqUxN6S+ve7gXbLHmZBiofnszOwsfpo3uh7A2faMtUW760k1bpxaf1cB+sMDRbF
ZvhalONxHPAk6XGMMkmcL2cRMnHCoswLhc/ZYLSCMvNSDnJnK4xYbYfJqKHFYXL416hwBvewst43
mmY08zLiG7aWqKEYlCvsCBb84RYx3N0BIzxd8eE0RfxLmdeZyM3jcYVr7SZz2ExpONQvMSxUVhaJ
ZsHTWM59IkNZ5t4w7GDQk9w6DUGTZhQUqCSwMYWACQvMGPKnVnheFl/nxPRkU6x46ONBbS1dRjTj
4ZKCOaP5oNDvlFru489AcOgOXvneWZtpdGeb3sxLVsTqqZ2i7TrddINRnhf8R10sT37J/nRk8SLG
7ha52kEXBHtD45cXA7FZU/JMaLx/P0SLLAn/Yt4sEy3oH1QLsrGcfFVDmyOJhLt2HvfhWgQoNlr0
TZH/xpxlSgLGZRY77YLZc6qg68x/TAvbOPAd8iZa35cZvbXYOx08NMyS6KYqb1sZ8VSM8dEPTe72
oUwa39n1pHoNZ5intM3chvwBpWJn5+pq0LSMQvap9bpTW6T1WtyGGDW2y+Z8QXWbBuLqzpDka788
2jk+iz4+hXNxtW10bHpMh3K5DGW7qYT72UYNpBRy6mXjHjGHZX3t/1JxECatM5oN/VQRgY5bBhvU
qJ+TsP2mjN+iDlWdhfbjDGLauCue4hJNY9g8R6on20CyHe2ZTdDk4TtGz9y4LRpGJex2lBG092Qk
ZZ3H9bxs1sG7QLr67uFLpX5QvdhZNRs9QJKYbPiTzhkZ2yt1e4t+AX4oGTEY0XLqDi71ui1TUe5X
4+fsvBn09wmZ2qvt8TD6ln157bxrYrLiA1W3xbjsUDqQO/xwwdOJSq1ypyilZEmQJr7R+hssBgo5
3KZ4DlDth/ZA4rnfTCVhSYhHxozDuusHtD1MjBvWoZ72o+oFvvVHz9dho4CU7NggnsERnAjRp6Gu
MVAOK4cJVG/KCbP+fcx12IzBV7DXFuyCLke0ysEypzw2H31fdZAO0DsO3fcSo1ix0EHSMC6yulBj
Ntbw4pVo0GF4BYxKtm60+wOLjnhZrB005NFcpiPNu2E1GxHslIcRryu9CqUKNclsnWvApz2Z7/Zm
uTxXvD20FqJZt/qbhjs/m6lENdYweBMd95MCNaevyddgJ4ysxrsjE3hd8iVBD7YfYv+9qqDge6RH
Q89xWopP3Cs/hBoYeBXV5A76Bz+mZeJ3mmPmDdvUTKjV3cLLV8bMHr04JzPNZd3aNPSGxNPTZY09
PI5NhCeAdFu/lgotvuqzev4tzL3cLeBcdX4zYg6Pj03VN3kN3SWRrd2tIQZDb2hSZsgAZdcPU4EZ
ROoeBM/yJlZB09IRGLHHevOvsNztX2GtP3S79hhh/rEa0z8P/88ue84e6wf9feq+lNPfR9tf+h4M
Gv7jReeX/PXfL7hDd//8a/5epOjOuv1zxaJ/Q+f+WjDqf+Dq/uOL/zvoDmLjf6LuTpjn/8kf39m1
x/V/UXZYGgSxWoB0/x0z9P+bskOkIUKQwaEU/iQCQD5e+Qdl5yEWijQKIkHM9QIsa/E3ZQdqD8CH
4+EB9v0ImF7w/0PZ3dfQ+L8pO/xuWNEKqSOAfhRxu3uq/V8pO7gRsirYiMkgtoM2GacWbiIaBRc9
jV4wSvyCoDlilKDjQXjx2W3D+Gr4fuiCeQcCq0ITH9Qv4r6Zo3k/LsKkdInajE2xfK9UgOeBBpdl
0S8r48tTILpL7Zk4hdPg5Yqr4BDdTb4xuK5yVVcqGBrLNjAnE0Tfjme8l1jLkz/MfW6c9peLi16Z
BN0XOfJtCeZm13u1PXwUs4ygA6tL6UgOcMFP12VEBxx19DWYe3ru2fSp+8J5rdyKocQu+Hb2ikyP
ku7WpuxSipHnRip68lnTnFw5fcUsRMcE+EC3d8e9tFYdB5/uWEzdA1vjNW9BVm3a2B/TwIgomyY7
P9m4GPc1CTsYNywACaPdHMLO/OSMnXlCGruGorY4W8cu4U76K01J76Krrlz9YSkGIKyGYn9yX13D
xq0v1UwVKmk6pZRJFJEFH/ZTz8a9BCeWerzOOfyPtyaenbSModl1IZzV4G41yDVS+dwz1MW+cTdB
D9+9n4MLAU618ave+R5rJ6NU/1yruvvwZ7FBYYWWow3VsRmAPC1j8yVN8aeRTnODkmsx7buZWGjx
h0ZXlXBGMTSuhB48eDhXBXuLB373JHvnNDIS5SCQdo2/BKmAPI5WuiKZqacgLbxqi16nfXZj3hxG
SH5JrbgBm6lM2tFw2VHpfTXKlbvIJ7+CQs+vpuVJpEj8PPr6WmkxZWQCIxLPRfdk6qjPlV7QmFT9
Ly3a9VCqAOZljYaFkAmQyFx6mb+CvwPWwaCTAWCDIPHF+B7D9s/IBPbkrCj5aziDuyqaxv0q5Luj
+jZzSrpmWjPveXCc6tKb6NJcx8Bd3+HiTo0tr0sQvEwUT0E91AmNwvEcT8BOFt8V6ejzMG174iWV
9IKThOJy8vUqdtVc3CLT+4fKeHd1KLAJBEqV66JlmQv2rFSTm/oTtIzWbwEsrvx1GUuzL1tnB2Rm
TChoqB11gcn5xKW7aV6bd+KyrI/q8Cd/lhzFNZl0c7P4o2nj5Hq9G9fGdJ+DW0PrW9R0q8qQ3oq6
/UUa3aW2CaHYB6WTGx6/6OUrJOu4Z76nzwO5zPDGt4XD3bTXsBPcCMWaP+w09YttPBFwIM7z1Mny
ORrKn3PUluAY9HwJ2TpfUNWAZtD0MnGgMADZnu1dYqog+l+WcBj2sp27nRPW3U0qso1n8zVjfb5n
16fOTctfbl2S46zjVyCP/VbobjhI7jzNYV8dqoHPr03T1zlZ6ZKJwT/Sog53ETT642Pjhe5wbMa2
2Ux30QTc53idorcykOutsMFyIz72erlCCpCrzh2wn3xuquNjU0zYc2pNNsMyVZt+LsSxZkONqT7w
Nn7pDldp+XCFbzcfrMYbcxJ4RyJnYD1OrTJ+kbuaj0cK8fRxLijUTQOWODFvKl/QczQoHOPg8Djs
AwnxrEb30lch3S3Eb24kAOOoBT4K6FmvunOdTVnGYhN7NdlFXetfBt7Em9VpfkwlGlmzaFokNGjk
0Rvq1+lxWPizd/ZjnU4BbDwxRX9OYENQ8UAmz8O4p3Y3C3P0Wledo3FQ58cevR8+9gYybkA4nrQV
IQZbtAji3jmJ8aj1vHNR255iB9RjskhV5VVRiy+9en/qqe433sSqLWFecSxDbIYViFXrD1fKKWq5
ua5PHm1ZuqwKEKHX01M3WrWf/andjMXs/eCd9hNWvelgiV+lkCAGFod9D/6c9970I+RevxNdLE8t
FfHeC7sLkiNjKu0UPHPZ6Q1rR+/khAZd5x1uZSyYL/00zxfop/XeWv72OPJDPe2wHhiq/vvNQcZo
3flBN6IdAFUcinHJo1n3L8r2fKNn/Ci1Tv8Cf8Aeey+E9we9ylL8vcNal7fpvvHW+N2MvjqopYnO
LiDKUeoAnBe05gV9WO4skf/02JiZgmoYl3UvYoj1Q+MU27oMya3uURabKe52E1340+NcIAAYL8u4
AnWCvW3hKR2ME64v/VKhVzf8+XHkBKgGpXXbre/WNm3JhEnKwkirsegiin88oT3tn8IALthS4690
jY1A5o5yExUSLo0R3kcXRRn4o/Y5xo2adpNZsyWq2G5t/d9j1//jCZDNApm7lK+RCsuTv2jP5FHV
gHeIKpVFrGggJKoik50HkxqUS3gBvVHs10k/rzW6g7/+Qd/qYDPM0KTrBsDtJlKUZNqB/AKfOIfq
G974Im3K3F6+xgLfrq8q712A0Enk4q9f3h3tYNsYy0reHhutdHEr9Q0uUXF9nHHb8zrb5uTxPjp1
yzxtx7b9MgualaQ2xXzqGCuHm7FVjGLBCy+Cju7Olv4fUz2Gl9j1Jg+QAv325qhMG9yS6TpCueVM
4vsAsLN9HE6AhNCCx9Bu768qdz3GawAhMULjChH0Za2USqN6ttvHocadfAinwSRlDXJoM7knwXzy
jNXP+CYAPn4odPAqpnG5KogUb7Eb77hV7Olx1K9o00H2vla0nn9UQf44q+qKHIlYnx1TPcMqCL6F
rrtkCDV5GqCCHcQgeB54ofxUs8imavG/fdV1G3f0ONrT1p4wvAM0v/8oJCPG1+95dmxazXF3IgEU
nZafeEXAVY+LujUtpohSkuXVmYs40aFjPpUbfFjUWr9YtKRgePCkAJ2G1Fgtu3AezN4o8+ybeHgd
oyLe635yMpDo8xdVB+7Y+ac2rcl5P7LdVFhzEhgUEk4gMfF+/aBROwJZlCwFZLV8QHtygB9w/1x2
dPzRxmvaWpn5o7YH0S31SfsmHJLH7mNTa9kgIUFQOXDY1411AXTqHvo5DYBkPY4t7VCrLkuzlYVj
rlrWFaxKxX81Pvx3o3WXsaLmH9ZET0Dy16fan5dn27BTMATkvZ8XtYfD6qfl4vCPKhjw+YaLe7SR
o97C8ncEeZI4MQGQGSwv7qDDNI7JjBZ7XEDpoPawq7x5+LK7DV/Ur3BqMdqByoW3F89bmGi4RyEK
dkU83R6bXrTzrZvhK/DFq3aPc14d+NuKlPBSHf8Pjyt7DYpp+oGnGryl9N6ZW4gTj2r0sPfDiao1
a7wh3ip38RAOgcEMl+L/9UOgomEuRR/gvIpPxulr2DjkD78tjh0oz9/O6melQOYlWWFfzuVEAfSm
VadMdWclkzKGwplADMm7pix+hcBSkZLxUnhw4bmPMPsXcnwbyzjajiGhW9LNwZuelgP1p/obAAbU
ngH0ULxKcwZsy6Ar44V4lhlG/P695eDXQ+9Qrh3eqkGcCID2fKp8of861IPsL0C+AHDjxdh4/a2V
1elxJIw0z3Ls0loamfXWGdNSIHCS/LVlRYn9Fqw17hx5nNxiOIWS/mPz1zX/ckyb5cBii4cb1xE1
/qjWYM0cChl8XFuVSaflGVkBnvHaDa5+0bPrY0/V8s+6q4Z9L0p2be8b2OY0kXetEd9XgzF6Xn/G
rtr1puNvzjrxQ8C7JqMhX39GZbMzS0x+wEPA+aGoMzXH608JAdUTFd5Tx9xdAGB1b3uoG23YdV/L
jk1Yn4EAm8hHrGgBtj3UIL+W/eNldIJICbi2RoiF0qemAq3e33+uX+s1ASRf3kJ/tGfom7eOFG/V
JNaPQK3uZmzj9ojHfv2QP9xezC+tx09wmvVuaZXYyVZEL0sbAA5RI2RKTs4+rfX7QAoUegXPrOl5
jucY3QGj63YVekwHKDwZo1WT+SYqbzryTV4aELOPw8o04vbYc2b9DJUlOjyOHpu+B5gYSPHz71Ml
CBDWm/IADbvFREmDN+Ziyu9LrWEE6uBNUMoybaoKZhpedTBBb9yuDA9olm8uYNZzDHlwHyh/ARrR
S6jK3hCC4qY0s0KXz025DNeublKAi4CDyVjuxgbTVjI5DioPAo+xCifdZ04XbBhmg4HQ/lCPgsDK
jwGieDCTdn8dE0raXNDJB8anJGDqBiPO2qILovK8inq44g01t8eGStpAU18HsDl9cUT0Y0/AgBkY
LUt1npGDOjcKmvMYq+Pj1N/nH3sEjabhfQvHoktch7QXz9cQ2StSe/uV+T+FX4ZXdr9z55Bnte70
8GnwK+UO5pNjPHMLtBR7Ywxjqio65HUW4aX/9sLjkscmoB1N/CpcMjgVck0gEw+7trRvfQMuyG/q
5fzYY/e9x6GaqmHn9vSvKx7XI2YAT1Z4ywsfvH4zEEF3zf3Q1UF9RC/VJCjW626zrOZQT6G8DlG3
vEBOu3EJLx3hmHbXhlq9OxrOPh16dg7mqn6fYVoxgdKU0HJ9Ej6/PK6CM6CO3XovbIKN3wzRu+xM
uQEy4b669n6/QhJ/Ctde5qIxxZneEz7MoroPVVNmq5yaDwTkwqQnQ3HqAzq+G2CN99NjYNlx8YJu
8ziEZz2kiyjYHopg89EJgCTdLNMWJevW1rP/Oow/h2qu34Rj5fNgo+3jiMrSvbKWvz6O5oiN536F
7wo3DDbcKtwcbRB6LDXTDVlskbNHnzDMJnN5Yd/H9S55iiK6gEOCrQYTuWEotqCgIjTTY4yvgma9
Beh/bqx5nqfJS8EvqO++uBPZ7Fusnk4D9KNnF/PeZWXEbHiD0r6j84aYykvtWEHsKLrQyxodZZVr
cCPfN34B8sXzoFvLgoIhvB+WrYVXP2svGzmyZbt74O/gKHBEga1udU2CZ8IqHyEfO+xb2bPnhpv5
Yn338DhqkUJKZl6F6KqlPBvXl+fWm7/CObBbPIny/Pf5clI2GxpbZIBbgxnSa9JyJCGcdf41kfLF
RFH75fke3GZg1a8+3P7insDpSyfcTh7gmdq67/2qnVtjcBN21NnV1iPvMCzCfTfzLkW8lX8MZkQg
RFfwtSZN0fjBLe/jNTzroTc5jQTUOl+HZzxKmCnvm8fe49zahwfTtvWBhuxXVy7tAd8RfZ59CRym
HNeduzrVqWb26fG+Hu8wQE+xC/Xw8nj3f59/7NWRwjePkNvJOHTZwZG7kylc7hrMVxXw1fLFbYrp
IGvY+vWyPq9jKy41W47+HCzPj02rQ5WZArYH7zp360+wJuOV16CXWmDMbRcSmKhOeXlslNvXcMWQ
2qtxu58fG2RIg7Qvlwm+RNWf4epMG975CCDGzAnh42YrRUfeIcB+RRYyvoJzINtBjYCJH1eEcN/g
7jR+5qNnOQdnWa6IubbxeB51M50j2wUwuu67LujRxlv44XFlS12M5d245SHUhVDCeOoYCf/aPA5B
JYAIRq/zZWzp5f92yePiYeIgMAxmAp+a8iqQHTu46IEeR0sdIqX72J0AUPXWXzHz4TJICGZbuW67
gajFwB2U4yGIZvtesvYYTq55dl1Dn5mmEF6EfYeLYA7WgMh/HLoVvIKJrmPqy/hj9Kb6NVyWIhew
dtPHoS7JfI4E/xAyrF/lfTMa5K+mqXp2B2/nI2B4JQ4ohrpDdtJpKH8lZKl2C4/CTTS3d+WVxemM
GmNNph5yw7x+Y/yzp9H8EcT4F5dyYPu2XxxYJEX1NisXUYm+XPGA9/JtHWqSO9PdMx0I3wMOI7nr
9sh8aABk1mvzvj6sQ+FcmkiiTlzijzD8iJayTtp2UlndsE98Xh1Az0GhKnLhs7MAnFHtsmSKAC4p
mMfRPAIX6QeWBwLaLunWKO0ZqKC65foGeg2Iy1K5+2owxV66Bq01Q6ARo+K4wmAenQq0PxJeT1GD
FkYqYw4FfkmyanaudqMc/HMHFNYah229yn2rEVdJEEQNd65XIGHbeE0WK7i7C4lPdiX4h21AN5O/
fjh+8Zv1CJMHrfpZO4iITcNG8IjuOgQtjx5y2UmjvW3LoBO4cwtOAEVd4hWAQE15N62VVx1BBc8Z
vr7tWKCTl0z9EFWr9iGaD9pXxSkevc/WDeoPGiBBbYvYnk383cC++xG0vzox1B+LGLojun8QkAP6
a4SChsPoRyZ3Rp9u7+wvsJN6OdbQ/Sr5Pnqof3tX9tuey9Toih1L+KjNFF5QiP4efItZaIJZZku0
sPDa8EPTO6P+jzBYxV5BAw3wX0tcSv2niNziUsZ3GHNARBMCKvzNsq5vfORObjsJpx6TR8hM2iI3
eBXCqZ6r2Hc3C3OB9rtxNvagIFoyX7DWrzqMkCIT5R76Bpl8qAN9NkwbPHHjRTcKUUKO2gURftp1
MJ21/xK0rt3WAv2lUKHM3BHIcte0L2QY3+LAF+DePZLHXYjhyY83vKgrJA18Cf+3ODfSQoVd2Mm2
gDHdiUZbp1u+KK+Cp8CvAPa06kngkVR1/N4piF9Gzqc+6vxbReJvI8ybI7UDcaxYD3KM0Gw4SwHN
QP5uu0WdlADqOrh3Vj/sNkXtRQnX8cWJ/SqLjIRFadnNxC08m+KXZ1z48dJBHNYjCUHqbxNZdHZw
oK9l6PC8HvBXx86ezt64N47CCFsXie94R23hX7edBrDYfWJZ5D9rr20PCPntCiGXrVmmCMBvnNaF
a/JisIBzutfe4HYSoIwBkHhP9SDqrXXCaqP68U1WTcLcqsvde4yRDaFCrhNWBqaHpBxj70r0r24Z
ol3o6zeoiIlp/TBBBgsB/KYfEE4PP+txdG4zMuyp1fe4r+7UBb2K14KiK+m29ip4LBtEHOl18JW8
zs5BsBpkL7Um7VdxrFB/JMSUKofJBW5t9mpUME2zY2OZoVscUqw4UBx5xCHkrfkwYCiYZXVFCnCG
SKMHBDuF/mF8812Yck3iyiJmGnE4QgUonsrZDbEdT7ZskP8T7BPGOcC9EjEFirgQnQaaLSWTiVcD
3xsMSXvPAAiIUPdA9D1DfdnJpkKlyDuA1qK80YqCVw+OyHimxo3rvWhgDccUCSyluj1EBXg+3Ozm
Ep9Y3MkneH0kb1CFYUkLnreQJTaR3x1oMfuJqbrvYUZR2DeDfdXG/oAaLi/S9+0rEb2T9I2fgjRF
npma5eJU7s2v4wSjjD6p5Qni6dYbpswvBvFErS43XgMDzZfNHtXhwSvG7hwFnXML6iC4LvFJr7DF
ghF3FmxN6A0j2YeVPlfL8ElsIPAo1HG+QMQWUXirAw10pyXbKYZgxhg5oNB8Hpe901a7egJ42vcW
1ZRvc7qw38px5qvjoKQKfaffR7Dh7oFJkCJ42ITZFLKj25nng0NRzBrkMsuSyjvnMhxqFMV43AcE
xayXwx/zssqfj+XE5uegGjEZ1uG0j2qn3epBRdni+i/LIJerjX0kRWQc7TX45Y5FgNon6kL45U9+
+EOVnCFqPrwiPuSlMAlz4F80V+3KP0dONsyFJoF68atcCIpUr1tfahcktqEyH5FG3BqRzIE3P3mF
oUmF8qKt1HssHHMkjHspVorYMxEipg4TFMhpX1yn7tMRxkNQqfNeFv+183VwCBrqpOPM6bv270EK
5KPqOQmlK9NIGbrzOv7D8JJsXctoami3bljTOgc5xGs2RTafiFt8oiwCIdH9iXgMntdVPLl9T45m
DGGcrj04j+lJ2xoRAFXbPVl5ajvkt4PZqfceslH4VK+O7yzbaCrjNCKNyjGlFGfAQHnV9D+Vvc8Y
0xAf/Lal2xah643JJ9mwqwntFVnl9blVKE2FKDZdTd3t5Ew2RfRFpjRwntjSq/0UM50Bj26wwgHm
XXC3GJmrDvXmGHxaCBr1HdUZeVts73MOV1iPQLb1znBEDGRDw00I+B7AmQRkiiEWKAcS9Mb9ZcyM
3w4LOG94z/tkKPhnXAx9ukygbvpF7EVFv5GGZkmkzY8ZwTSs9vJ7ZmObe7EKE66wWMXss5NL51QE
vD4GkdqXzhhnXdH6uwFm+BnuoclnMNq3Ff8hQLo0tHn14Wz0A3mDqRLxtbsuUoKCCfhJECp/V+Cz
x9CfjrKLWTqocskZwTCugBq7bvPRLz5/Hyfvu1fFc1z+GiyWE5Dt8jK07NC5XnRrSNBlbtE620qG
7ttKXEDmyy8jkb0xpHJfV8SeAMOAZqHM9FtecfHmEbSqxGqzE/fDYpKAnjuWIew04kZorqoQ9W0N
HZEh9uduNdDM17ma8Jl0hxJpxK6MvaSxmqZgaZK2LOVb39IuEetbDPP8OCDH/BZAO4P9Vjnnou4R
6Os4ig/gsRdGNq6KlhxQdwCLdqIXRII8jLBWtVlYes7mcRLLS9wf61jsEMSiF1pU9IJFbfbO7Ijj
hNGS+METUitTjmwDJldNTxBYowu6ou5U6yYrzOJ4iSLBWfBlxXQOmY5H83J47CG/sRwEjHhEdD3A
h8PS7HRYHmpPu3tVIxOvxAuSlNOhCwHyrjV8HneqnqKxrbGGDwze0IIPk0OAmSZ4qyxCKLD9MEzv
lQ9mO66OSr/ASHR3ZtDRtp29N1jv4thFrcpdrpHAxB171dH4u4+QFO400tmB2x5Z14kUTiuKAi74
qdMzOTp8Am9I7R8r0htt9OFP3c2VEUK5AJ5hNpJpg/92BTkP7U7HxyYYyHSsPIDDemmHXVwCU6wI
u64n13NtZjgiTmusikPD4/gAxHPaeMNSp6II13PU+0icSHlFlQDt3yPm+lDJH3sjhFPcZLbJixZ0
CBu8q9+q8qXt7AUBt3bTt+Cah7AYr9r7xvIJ8RWLCNjUyrv17kY/oMitJ66u4i4laEhXMF6AmvXL
3m0m9wlnhlTQoNruwmhdTxHTL1Bk332s1pKvMTv001qAFXBWqDIt0kE1kmh9ycwh5oWb6D4maYTc
3L1cm/I1qHguvfAXHwjWODHVpQu3i2uxOJLEwh7dEG5cZIyyXrkiL/6LvTNbbhzJtuwX4ZpjdMdj
c54piaQiFC+wmBLzPOPre4HKqqxMu9Vf0C80AaQoigTdz7D3OmO9bTo82jh94nBAeBijX0jak536
0c4W1kqYtkeHumL1Nxr80mV5S5P4KMf8lZ58su+/FjJbZUPZEfEgZWsCGmOhhtuIitlqKF6Be6TH
SPcvkW2+TBpOfEhJe+VLb6UNISgl70cU20CUNIlBMvLqdSbxG8jWadgNf0Zhmp5LRfO6AzuybLTm
p9mLeun55Rlr6S2f6zZeQWCqY39p/UlhDTbTY5N0q94bjZcxlET+mrv3jeo98Pp+CRsFIpE5ic0w
aJyyvqai9Xeh1F7NqUXIEERfar05m6F5yoNiXJZqxjHE+blM25uZCnmZYu19RJm6wE+k1raT7M3K
TI6FjAF5sbJ4LjXrHJmfPkh9M9CMZkkN00vaabsQFeOq8DV76QdFBbTA2XRF9pGPIllHnXm37Sq9
mImz7Vo57OmKrgJtzNhR5M7PClpvcniMWm+folDGuH5zd9uTOK7Ssjli9iKfMaxok/by92D03lUf
UvQAWIghdS2tGDpSjwHeMmIwESxCVu5Hq9oIH2Ms0hcamy9oeJx9nROcLPoAI3GRU7mUKW0Gx1Wo
OCdz5whVb2qDDSr35LARICDS/ourtTcB6GHlBzT7Bt/AoR3jArWH8R2tc/fGIvKLBO7E9Wsi1Sc+
lnqIzMeOfriJga3G0t/c9o0X0C8orneLurPIq/LiTOprUqc2U5ZxIExEE2f0ZxsnDfK3RE71UirN
XjdjcoSckHv2+JgMcE6Jaf+WoBgXdUzaYNN4hrPjLcPU0V/MyPoJWcNe9CzXKz1KzIs3b61Uvne+
H1O2r/DmI2GVac8PYS/JhKS8ScN4HzpSrCm1ftaepe3dBqiXh5AhLvKDbwvxNrfItsrVT3pbYkpP
6y+xrumYs1lB1dhk28bxD0beuYTK2pecCy+0ldjUrTgOje6vkNP3u2icK0FmKzci0ah7BWimYofY
0PXaFLIZeX1uEt8OzQTBKUsurM1Ybz2UFlHgYtjNymrVxXm/n5khBDZqo9x6uNty/O62VfuzLZvz
EPwWxqBd8V49wg4nO31GlJv42IwgX8OXjk5S2VugYNUqccl3hzz7qMOwIVIfFMWDmAaQUX0dJc0Y
ypjVSdcFluDZHmGq6Ive2OUxDYKTQQ63cBCipoFw10GRdXtN9LjodD+8UCF1Ubo49brx8vwrQdQx
BfJxT6XxrWwyQYEBJZsq5MXQ+vHgjZXYaE5u3sdIoeTKxvrdLY1zE4KaSNpXobzxzaCguYYN8bCH
WIJL0n9PddG/JjVmdsIM8dMwgdN0unl3Srgx8BMM30AWl40sheao3/icqJgEcfKrm7qtCAv9VEvC
jSDU4k0Xx9UepW25DFLf3DN88wqSW5wcD/GLFMwQjcLb5EZq1U9eAR2FMnbI4r0HVUDpecBuM2jF
1xA/0SKg1wH24aPEeIGW5OJWGbubGZxEOBwKKB9rbJ3vnRzXjpmYxzrslqU2lJTGmn7RGBW+Llmv
qp4MiaVHxD32ldHLD0R+pP6JpueHbL5pgnuJU8LOikuViXTlZuGNsqsMdqYjm7034kdWGhSf2umK
A2qxNCHCtf71I7XNkCA2XigxlItS95u3nmaPKI4F1ZrKsWhDil9RN0bnyeyRcgfuprS3RjcTwWQ/
3rWxq7bCRmSmBXKVFAiyA52I0hu9K1ssvkez7be51a3qsdTQ2PzrppE+LktDimVtRe6ydbYs3Pka
JJ+/10OAGXWfda9zAe/DybrhpdCTdltXMaW/tKSJh9mvhGNw88teW+ZVTlyW074GIzW8N7lcD0Vb
ftNt28XilLm7PCzfC1gCL/AbL2AUcUN4/t4iOap0giKV4cQ3WkgDyM1P+iQ7ijUOVUkqmyfSC8qZ
OK1hJdC36hzjMS7TuNPWtKmKNZI+41XFNqESMZPmrx2s+ixxbr63chIKie/oVWlPSBVoQlfSkvUm
FnjbjYC+mb/cUexkZctXNxqtU8BHnlD02nuVrl5GZabsNQV8hijrd6SavAHlEL8p2mlvrDTOMqYD
tG09q1x2g3I3QRa516DK0H+jDV62KdYivU+dl+dNnnZ3xKAoHWz3xdLGtzpAst2Fw5uDpGHvps6p
tmnDhfE5leGuE+UR8RLBDbnmsg5QowpwFoKSISjNFOcQUpKyAeGD5uFYUyawqJgTdPTnRPeXRlw+
7FbrX7MuQaZHQrUNLf7zeCivWElvCDH5dyN0Gzuq/MgUaCWEFEBXeqaJQ6Tib14mqouFxpyMv/wW
mCaMIiG2lF2TLWxA65HqdMXqIviuRXhfqqy5BiPeilAXBlJA+1uez5Ivy8QKGRQUtZqj72o9Mpwf
UWSMpFnutB2LatUCTiCMpFyvcvkHhq9L51UBtZrAWhWFqlaKVCsIi2kdNOWxGytcFj5eEb+ugiXV
8YiubPQjk43c6pqn3cSkf5+8XJ1yfdRuE0WCNepVcx2aShCM+ZAuM087+XIAJWNg2et+B1OEyXX4
GjuxeUyIOZf9UH8LkSZgbGGhjUlzLYu3v6Kc6erpim/viEzMeTdUae6yIaUyVujQXHrITH7d1Au4
g9+MCdOIZnk2VsryVdZN9gVf9M+6S0EPlf3ZH7NTIc3irTpHYv6yGhkZYYGSD+RTtU6+6YngbyaN
R61XJHAdCUWCiUdamumthO6Yu86yfod2Bx4y0k8AEeKHlszOG7Uaahgkg9GRj/ituw4NZBUQSck6
SNTRzbA/CGHHayct4sXQtnKZWXF7Fi2rqVWWP+hr0/GstZ/F5AwX0rSFPrx6PvkLBf0PeuDtzkj7
o2vEAc1bBdKyaI6TmVcXrWBRyYAwLTIqHHzxS2o2LJEVdmsN0hMcROcaVT2QP+0BVs3YOGYBny8U
5UXXknKTHztKVwtR+Y1DddH5GpgtDQDsi5fYpP8jbexKtBSdRWBk45W1gIa1be9dTScukc1lcNLm
QtOpuWhpda5JBg9+aFRE8PA4Mz2yyCp3VCyJ8gPsUcSmv9yyHc8Si6LbgoJxFJwYGIgzGEX7CE0p
l6EqTEx4Gt76IYYDYtq+s2nb94Htsx6mdlm3urvMemgO2Y+woGs2FNaiGk3jlLCGXRwYYpsWXf9i
ltiTaXjiexgXfIRGJZCQQTZihfs8qnpejChupSisZZ5o4XruAvcGPqdYruMvoxGOF8OZrMtUetZF
zprPoSVFEHHQrxK++IteoayGmXYjnaLC3Vd8R+2+OGiefG3gSq4hSLgL6obUBBzwFV0jEa2ObrsX
pvVFz9P4IuuhOGUsNkaSi60JYQPaZbxJadKi9wNe4JXthx/Uf4i06LaBCeYlrpp2j/yOdbnC6I4i
p8dwu880GucFnl5MQIXPtlUco4nFJK4fCXrKHerP5l35oAFHu/xqe6hfq5FXVta0fKmNNYe2aBLa
gGX2qhmJeajzcmmlYYxkxRrpKg/obMqkgktGu5Wg1KpTfav8GJiYFibLsAm/xVpc3kxWRBlU2zSz
u0Mn5XAmtsowNRbqUSiIFphliz/wKKM35EloxbsGndcmdP6QVVm9tw14MAHkIm78dBnpGHkTK1Mz
Gea1EWazJUxraQVhPNO176Pdpt8S3aAGjFzMapDEsPR9D0xCSD+Lx0tZDvhq3ag9AzDbmJWwtoFH
AmDX0XTJUQ+sGkOzvmjesGsIUwUmLJpWrTw6CmvkVAB51ADmAaTho7UOmgp+aSOVMLOq9r3r+8Ba
ugK3Z1PNApC+Xq6szIvu5oyFdC0WYJTE9YKvYHbU5BDdB9sdNoHS+K8Kg2KvS0lvQoK9Slu9OEyd
eovL5GVicbLIlK5RWPn7yIOUh3UDO55pvRay1e9WD+Im78dsbVvNN48kI4TJcHEGmLNFa63TMSI6
aM3m1mbHQuT63rPpKNnmN718FW0x3uwm0l8Doa+MMBnuCGHGpV9TQy1w1WWe82JQ3TGhxlwaK5Q3
nYh6xeCEaEsmGB5C3gua7455bFPCwYH/U6aah/M37F99HymToUak2vKSUxjGgJtuS9G/sNpYdBkX
3WhnGIphd5lhetRqQ7sRnHDVIn9b2j6anAnOYVom/lZSzV0PHTwsRUA+iiqEOEr1MImSNz/PmztK
BifIuxsqlXjXFv23MasRnTh0xKApn6RTb/SuvcSQI19oOZwKkXwAQ33t5zfPDC15b5QZYy1QaoX1
Rd5dqfUHw5JroSVYfevDHIJfbczc9xZtXl/b99HVrLvdBqchES6Cm2QjK2vceG4P0GiYpmUF8Hib
4AIvkJbeTDW6W74DvWcQv/UsrFxzt9Sq0mONqgqb2/hRRtAgA538iALw+ECWJ1TXLymAit3z4ZRt
SzhwXGypItUE3SsPrh3igjWw9Vv2V/qDiDeEA9MM5KFTOeYlDeVD9seipxSiisjbERnmZ8cb0UeT
s8JO9o8jEfm9qWnjpV5AmUUrqrtTpMXRqgjw8on6MmsvqRMd+T7Nm31lRXiEo71Ef90sfaGRY3UG
pbpsZ6fK3Id+fbYT+zQZIzlKLu+xQQ6XoxUdrY1Ew7qBP9YtI7eY7mMbZZepiNAGcoQUkt62Sf3b
gwEbivvzZqKEQ5rSX0aE3LWr0zBU/iqB+7E1NJstVpbIkNsST35sxfs4r6eVYbs36MT92ch64zgm
8ZZF6BzbwbguW+J7SSB0a7RfyNzrNz3HIuxIM9qPXck3/B3+kntxhyK5U3FIVuw8fyQ5UAY9+15T
s78bruOvrXKQ0DV42WFsOTvs3IT7cb4aZW7vjPk1ed27T46GTdk6VPTwMgmcMiO460WI7b0ZmtsU
/jT6jHdDls2mt4v6FSqouIRafbaCq4HCgi5SU26CAZF1GaZ3cjngqiFvYunpyV35s/w9toKlXkKK
DFyKrewaoe/4Z70t6Hp4gb1PxYRPOsA8PDsodg2e+POYdL98B+KuLcI9+IbpRdPSXaPn/qpLAOU1
/nRB3JjeO6nt9GQ6TU7fXtjfPtg75DkIuwMjztwXp5/GR9Vci4p/Ej3utW+y9h6XRAHoncl31NTe
s0GPWIQxbFmusQpn/4idkDzzaa4A1vM5Who0YX16y4x6leamtrNHyj84sLoXL5t2aZ+DfQ71G5aG
4a6jtIAgVvwBTzlcmmhdaqCVV2q7B6sN6L6PMas27hMDE/muSFpOJekLyoT26kja84I9BIiJsnCL
cGdVW4u2sanfqNHbD/Zo33XTbNDdYHdQaWrfHUuNuzFAdeGIQKxY5tiN9XI4IXiEkjr/hudPb1AK
f+QatGH6Q6Dm60i720PtXGv2XQShm8hQ2h00n3YLcJAgsbk/bxD2r7Ws0MFu1FDr0NRspUVMhIP8
7JWF/0jYPGlQ8bH4+TDAh2umh0FfcEk/piHEn7bPU5NZE1cNtK30ZvpqGb061U7osGYle6uhCY4i
PH1YTtCtRM9qamfYAZ/n4symtpKHvwMnuDVBQHE0M9gLlGRn79qQ3VxdEP6LlyCkClz74mapD4ww
/uP5Ap1sWkEgQRgw/4eWk7wmWbsIypjVOo0F/3jXrqtWD7fV7LmOJ6wThJL+Yygw5alpGLZT4lsL
4U/hQui+t1KhIn4ciLXsllSoqnt/J1pl4hnuj1mgxN0iJqMWP9MlxkFfToEvd6SA5XEUxdmfZYEp
35ymGKh+hLn7GjFugKIwLrbCMk7o2Z1raRhXYziNbTze84zaSw650w3RxpZEmquMa3cbYo2WMz06
6qb6UQftydSGiqvSbx744R5JrJsX6TfNIygQW0PrS8/Ph7bQ0UAKQzRFt9I8HIRjy8iSzeF5b2wD
VymTHJnI/LtwI/uVp2xt+3zi0vVA8RW5u3neS0E935gjCf/zd7s+L7ZtmQbr5zNHmax39PUzDAK8
xGQsp32aQFh8PlWoN+pQDyC9nocKD+JJc4KK1JQHl2wTZ6mMn58vSpfF1dHLz//VLVrvJfGM/edL
Ssk6IVLApOW/wXkJtWE4aEkkhmUVIeko6vvzroavsEdd9e15FFDYCYLMeXn+gdSLbtYgk+vzyCzN
X14biM/3C2tEjee+SU7PX7QqMUvkI/vwfAsw7yKQKLJ+//xVT4dwkVFn3D3fgi5MYNyYTrp93ot2
yN9gKEgBdvJi+0hqG6+18vXzmUtvCneiCGFMzG+90RRUMyzY3mhI3pGXNNcew/iuAhG4YmXscQsU
+ixXiLdAEbr3gXbZEgKDvUf/mVE5APmBViChCV6VyKWm9gG5TwdnrfZUvyHgIf9+rwbCfCecpsPz
cCDDXqCnUUfPQ+8ZCDhCHp8Irk8/PQmt7h46uyiIR48i8Xxoli7xqR1lh2IY1yOaw7e81743cjgG
dRQdPpcy3UW5IHN/N8zf9YawBoPJPYtqGlhFd8+LNLkWGjpGzxSSkn9mPfokajfZxNUFRFd7wxcK
EIK6R5pb/say/Px1SJydq6pgrTfVsc/JjIMZthlMMWKDBnFhkNb5VlSoafvEEAdFaWudNVq0jUtH
fyD0rWksQTek0k6l1v1izrtCEPChIfkoFoQ6BlWrMXm34QetfH8mP8yHPN5asuXO9anoNaMUdo0S
vs+Kyqk7IQ3/vBh6vjzMAtG2wXxN51XI3iKSU6NRxCj1wVrr3fhbc3g7EeuS1lQDHTXLlGAyut9i
YMNE87wUXQC8OxDGQ6d4sEwIGw4TdJGLaPBtt3H/OxMw9/NZ8mrrKUWSIkuPfg/t8znHYmqs8uhm
FOkoyXzXVImH1o3rbS8ZPxHWYp/OGKu+5PFd+U2lFSpCCfuV+ol7HDWqlw1MVSTuMCM80CVUX+wH
YEXQUtawD3uNVg8X8CLsRu/SHqHvrbgmCyI7dc9s04IwaLHU9uALqMQrdm/6uY2+Nya5S1WLKLOk
nMim9u4Cqr6Mk/0ToLOxZbIB7JFkPMCzDM/QbKlfGzNYo7DK0wgieO8mXPEzlvAROuSpY0JaU9ln
BE7neISBGgbZepARmMeKX45D5PpBDhK0mAzmqViI9lqCpcIvfcZu8IUichzWXc50Cdjn6Kt6xmtI
VJ8Qehe+jdoscwpg9GP0B2MAzOXQkI+2Q+0CJmXNjzUzfNctaKeexxYHV+wPt+Oyn7oZwKy57UxC
aUmijcPo4KzL7f6rqnxkGZV3GsV0L/hbI1qN14KQlj/14AvlXmpjvNYDdVG9ATEXZW8Siew+QkWB
eAzZXggfJ2I+wyJrLWtJpNtth7jbmTTmHg66lVcdxFaRyTWzRLpbAtvnnDiMPVF9v9PdMXzR8mFc
TQ5s1xRJVeDaf+A0id9BE+R7TCAejRIrfldOGa2DWD/GJrT+UkuSd6cQ1WaMcYiY85eiGvto3ebO
tI0JS88YRsEjDihCFBXKfQCI4p1OdLswqi8TV3SDgXYHPSV4Te1mV7QZ2rE2zc+pLfptNYXmYlDD
Lyy3MoRfpOnqu1cNNBHnv0yWey6r0Xl5/mFAAqs0wkoSoEfd1r6fvucwMyJILhiABShbO1oEWS93
vePNLGymwFyqSi/e81RFmMPCU8RlFnVd+V7W1nhBr/vDsfQ1w9++BNhbz01KmcGO5sL1tBBy6t+Z
BLRkrISYxTPRyphPNZYxbZqWfb1GqAjjUzTLNhmnddUMxGsZ2o5wXsARvjlrFyzuxqex/66FboPk
KZ52WRLk76ZbfYAvPTJ0wdqqHhbSlPYPcxh+TrXunKsQyFcVjdolphnp1QHTMFR3dX2tv49cIXQM
HKS4744p6ZE33rWbt4YUTcY5KgEShI3WvoNvD9lVSC8QdMITqezuPvWR9YKGajvadf234cf/nxjy
2w/zfw9ifhJAGFb138d0/R8krNX35K8pnv/6lT8nc9lMVmPeqUml03KUBMnx52Au3WBmtmtQhgMv
wWjCv5Ahmi7+BySsbqI8hRoCKoppbHX+nMyl2db/SEWFSAr4Hp/P+C9Yyt8+O4aS/Xn8n6O5QJH8
jRmieEW2Ce6bcaGOdB0yk78zQyIzpkbaJOkN6YjYloY1nur5BvPWeHoePn96njMtulaG6WJV487n
qb8eYdR6SZl7vqeSNVRA5t+s/3o+hk+slZiaN+VG7BlVyGoL2uOLPoSPrpnSl+cRgl+Zue8ohqqX
wsvuWmViv6105+A5bbN8HhZE8puylO3meQiEolsynco8PA/n52tbL315HuFL/ffzaUV/dYJDIsIX
UEg9NWq6qbVZmMjlGLJlPg9Vi9TapsauhOnfnzeog5Ku74gpA0kDWulQhGV4ed7kKokuKKFB+0yM
zvjHHc9DwyzaJeKl5DIEUJELSPNffAfnggBstH4eFopufZ7ZVNHme+2oZ8gE5aYIZdyrYZaX5+k0
YYEA5kpdQkuZ1dUxkaVr/ZcArN/vXjKlQ+L700sQgNLU4xfPw9hX0Uvb+TTwX+S8KXij3X03cLcU
MHIvA5PGQDjG0y1xJUzkujljsB1vBCU2RCZmKyTznSHXxyuX0NJM542q9luwcSOKycDQ5BUp1nuE
Shtviz5na8E6GCJqxXbcf9UpcTSj+DALrd5RJgg2MdvcIRdQmozGkOekqHG2jL46CwVQSdX+8Xme
zwLVHZhh6PK+exUZECmzlK8G6qXXZAqiI1M+fnwezeep7qVbR7ioHkuDh2E0ORNynO1pZLgIro6P
ls/9SEkR6/l8mKRVeATIAD+PWvOprmiXaC6yPeigJG4ZoEvqCNN3z0l2+ph773RuwYhUbve5nAI+
+t+/gYbBl7n4azaeUooGj+nqiIaUEoZl/vMbKNJYjoYbvbmp59PI1SEjVsUAm8Q1tr2PntqBAf8S
prhLDTsW3ycHFGEVpb+zTP4MsA89mtjQQKHV4hiNUX1Gl+KuzKbtH779Fe2i2kbI6sgEOj45u/Dj
K5ia+uTF+lrOR4auR9fn+edP7LVrU6+60/NUnEEOiqc43yYy9RBU4FRiaBqEG016l+e5z5vIDy4d
43kmzImuXV5oeE+7QurtmwnheBHrTfSLhs6qpCj9LZ1Ex5SLsWXHto2Fb2JuzDU4ik5vB9unTcWv
RXSIoaoupNeBOnZMWEKOSrwj340/bzzCyc9DC4f7ysR1t0wyk+5pG1QrTRvdpYb9am8K81wyBGHb
DAxfoCFiXDvD06+YcYwrAHPsaq5OovD3O6p4Zilpmk3oyOMqZIgQxS964TMz0FLduhTp9B3DUl0y
DcL1TYz2KHKPIzEgzSHmBwXJ8a8btAfJ0Qeh5sRQNjSbHGaw5mFQCIxy2zNesioblkAUxSYwypY6
UxWu+14l90kgXGfsGLqyPjtoOfMnnoeWNaBKHMSI/jlnEl1LWFuO7azq8ygMC4wDi9QumQ7R4YjI
Ir24PA97GsXQKPt02aRwwcHNk/3U7Tzmz3fEKekMbTUKJ/gQJkJwFP6/NGn/rvxS3AUqgG1oWgI4
VGq8uFkVLccudd8n2t2g8D0aGmTG50kM2omQHCeM5kZ7xrZY+8/D5z2hG3nM1cuHVSUDxM6FQ0vH
DYNDRNavUDRVjIBDmb78vBushrqoZNTOJuAb3uNFDdL+zOaaXoewTRkRAxuqd4BRsYMujPm8Domo
rqL2yLd8BdAHuJVdmdeO3sd2FPCCLBvfEsqQlBeGFRNLmr6x3XiAwmiOq5CgG8Er3de+ipKP2ot/
pJp7MxSdBytxVbog1jYPos3Ng20sTTNuDkCp3BTSKef/4yGfPz4f+Nev/PnQirE+ScDX+tyDmjk9
W4BT7VbbpMD3T8favPS5YZ+NGSeTh83B6JN6y6ouX6uJXD3SmvZ76rBhzB0vGWpHj87zN/CeYkkS
6X3i4v7rajVHJX9frJRFlKBgnBmGrXQl/h4u1MxGSnIzzO9+FvCV7Fv9I9cVmCgzyOdBMT1dHP9a
zHvBKHX0aWCbdvTc9Y8YfQXj0O5pB2t2kyTWuHfr85QocRqdRD+lbkGbvI6pdeKhii7tIOgUFt7v
OEyYbpSqd1ik2soNJ+NcAwtaKK3xr1kdxhuS8QBhRJt/UQmffovG8dA6Ga1X85cfOuo2WY26BYO3
dnx3egnnU9KE1GIHnbl93hk3vX7QYqppz8NWE/VmAFqAjiedTpVZna2qzl4RZWev6aQS1GXBJgOH
QW2Krm8YXMVYd4e6NJE25rl1HyGfLyDwQz21OhRPeofBuW9NLLeGO61CBkkuEhdgphqhMSRtbH0U
QXQdW3O8ib72z3jK8XlUhvnhdQzRAEbdIXrUgP1H9Ues0ZJsNFL5CGXNe8J1tawq2d2MgYmoCYMu
d3S3snUz0bjVGvvWYa68EaLRR0NDfWRyRvE5dve/XhrW/NH/xz4mhST0MyVTaCxlKkvMl85/zHhV
fVeEg20Nx6kIqkPsNW/wtrXfmdet4aq43+GPw4+ntP3q6j0dUnSC+8hi4pnrlPt4SOvXRFAahaxK
z10barjdsvo8V2VM6jMEjOQsi1Z9n6JVQH/6EtWMo2LRT3+2Tbv2CxWjQEx96khRjFxGIjhMjeKj
GaM9eA0cMYiO4Gu4jM9J4vKjCXycOqZCszNhk4E4rY/H/0gG/pcA2zDNf7wtumFKpsFLxzGJ8y39
H6NvvczwqPGW0ykU8q7qEHqOZ1IKNufmKoWv38BLyG+T5GdV9fES/GDxKj2S/qbs9J2Qgf8q+mDm
eENqCRnUECtsVaMaQpY5T8G/68vN0EJ7YbzgdYqz7MVJxuxFt/0r4zI7tAac8i12xra0ylVXN/rB
n6f4IFQsP9r5GjRQ4179JrZf+7H9EsIfeK1cNtkNdPMzIqT8EtIpvnz+hDYCf/NXrXTNL5S6qrVm
9+mulB0ocX38NqkgeFEY9QEHxsXaLbcAvHpm9EFSG4BLU9YNurWB0RrSq2cfagVpIfNV9tZnSJar
MAIUV2obdrX6D8WCNtUjvsnI2+SpR5CgnO6R58xmAYb2508IdLoHvVmCaDhQd7s+5WHn35O6xcrQ
WfryeRiWwnpp6LkGaOfuz1OFW36VLlparebUSKNjnTGMYPO8k6tMLCPRcKgj0BvnMUdIHxuBmki4
55aO7xaP1jxptvDa7fMkl9tad4vy+HnEWi1WqZ6VKzthkcT2smkMuqVh8qENPf5ql9bdE+9RR+++
EPHn6WI+DTxXXcucqVoDBOGwnvQvwEhQLIrGgKtniw9hm9/VUDevZqmCqyoAuIV9pn+4OYs/1tJ6
H/XpN9Aib3DwJCq1KVxTvUhfmV2V3cHHYRcX2rjXhajWhhlUax1l27mrkjvakOCmq7Zi/SvxykTd
KY/y9F0VU7KjUlwhmGv0L3aSbnuvCX5gHzNw9Cyz6d7EU8jQgcEG/Je698Hrem9jt5Fij8CVNOhu
9d1R09UTtMVd8Nn70ULIzASC6nvVnOxR5d9KZzA27lAOO6NT+CrgNblm5b/JVsuZw5VBJoM+teh0
rQvWKVf7siv47BLL9c/PmxwOPGXDLPg8dDBd7aWjnZ53Ps/HvqH4QKj3pNLyEetxI0Nc1kbb7/86
FTFI6fPO5zkPJOLaq/OUqaCufQM7G+ACmmDS64N9e95EGVzvCEoDIwhVLIaTK4PuZicSPoAVgswX
jluQobEQG9HND1pkBUQYqwCb/SYy8QfM+BTMjyVQHc1k9hSWbYXzIHTd8eskJoACOiKovx6Weu3P
//eqpf65aNk0qVxLYZt3XaB//1zLw8rOuCj84FSNkX0KwTAxFrG3Hdr8lOd8T3svahT7FvCq/fNw
GuTvoqDj+Dxi1tGi66Pk0WQZ5KTCOebz7yRZFp5QeciFbfbae8ekDrzFGSzsfz8jC9n4+YxsM78N
hv50ocNMqdHDa9P02jkUjna247ZdhdUQrBxAe/hT55PPuyc1aesR4ECXM3WqFMp4BH3Ur8sYemXH
3ImH3zNC53noF4LrqoQVWmWOvFJSYKROOZXLZuZG+jYzLEQsxY3Rvsku8BNj+TzUsmEevrCRbitu
n2fceboBxhM23Uy/UdhuZocyyOF/P8SPyxVoTO1Fx+4BqblqdmmFP9zLza8Zo9i2sYKPUwdJ+qWs
2u3/Zey8lttmsjX6RKhCaoRbZlIkRSpbNyjLATlnPP1ZaPq3fDwzZ86FUegAShZJoHvv/a1PTTok
hQhy+F+Gw7E18RoMchH8l82n8a/RH1czeFoLYepC0y3YuH8+s9W2AnLsWcMjHt+wE6b+p23X1sFR
G//hdmiPfhEmV2/uYdOfHDO7f8rTHJsOzLeDbYFCEHgro2bTQWbXzXznm7VxaSAhcuu+NrE5Xod+
qs5Nwlo3KraEyBc+5o/HCVwEe20HAa830i4cXMJyIzgYxAVQ+nr1vTyj3PXFmzp7z+qN6rb5wBfR
+i9/DPHXAoZQmGs5AvsLYdsE7PS/FjAt6D2zZcn76GvFD1tVhkfLqsbHaeQDorrOxZlb4O+gM+cR
1pxzU21w1zMy46LMgRPZVdXVN1N45VG2DA+DECusTJaq1FEj9QyWuu4pcB04hEb90IimOAm99Knx
q5v9wCJqkbpKvO/7UF0Ys4QLUiBFjiM1MHdUthlUkNU9+z6a6nzIx3HY1CLCQzljFWUExn2d6vrz
3OoBlkOVioxnGDi3sd8tB/Xo/33jcP/+QBHG0DXL0TXc1lyUan/9DYOkFX1d28oJBbKz7q12OA3d
stXz9NTODUBFP0pE9Uud7fKz61moP+FbGKIxnhVakLBpzfmx2rP/GFMVMcvhcEXvIwB/JR6ZpCjy
jVw3yoViWwy/+mTT1Lf2vIBf6W2C/j2nlIMKOiNlwQ4IUint6oh0PaP6JmvXFs4cGzlqZfU+F0Se
7ktvTK6BxTv93iXQY5WudcFv3CfE8b9GPfimXstnGdjUXIMKeGsUW+1HEpZPMGuABqURTIX+a1jb
GaXNevyKT9VBziGlFYBzivp7V++HI9VDNegELv7XVxc2O/GYGwSkPeRxpzzPuR2p4uqBjkFfbb2F
3DDfBn1QN0BiSB7PD495VlmzVkjH4NrceKDwle663wdzQK1FUWXK88jocEaylX00s0FqA6BHiRd2
DLriCpWRFh44C3Vo7L1FZfV/WR/b8/L3j10DpQAoe4XKN87UVZN///sONMB8wFUmwpgakQ8FFpjo
WsU4ngOnRb+VOHOUKM2Pss+cB+SZVhOTibWLL4zugxrGJRV3zRdDaeNN35X2nlSV+9BXxFvljKKt
vlO2Vz3qHerzoktw2QSkKP+uFFSC9MPzVE+18JKW3NyLtMy2QB/DVT434XYAwHEAmGiDd48H18+A
gpY1zMKt3lj9ywTS75wY5ndRNP1LEpo+4tciWarzYIRYYqc76KWj3I6fa+1IpexYk8Ws8Qw2uIsp
XYNFIxroZhnrVniiNDIv8Nq1Df2ZWir7bWw6LBt6ZbwSy3cw1xXTXcxmgZrLXQgqbhlXfERwaYqd
44hjr0XJFbnwtv4vX27WfeocjPzz7XI1SzUt14SBZhisEv56u0iYN3VBOuqpE0R6dbcLtpQlNgfD
aeszLMtuZaWd+jaB2VJbMfyIqvzQEhugxH+aY8AulBi3p6DMKbTgY6qnZ9LD1RPxnnKPfWhFLcqk
f3FJ1StGOl7KqbFQVqeYH+Txi+ZVyQ9nwIsDsYLxDIwFK7oBrVQ2WObewDIQHUiUXeCQ+NSD5v0L
G8EBt5DWZyejBo+4nWJ67rKboeH1AtflKIQHE1bpStMoNCipNnplV8DnZorGs6CI9oW6tbmewH0y
/Ch6sEL3UKLJeMntLjvGKqYfbMO6h7ov1501TMdhPsRpPh1lU55RB0phdWkA+aa/jHL8O33nMFJh
/IBeD5OcOnyKUPo++RbFpwokNmQk9DWGGmzaRu/WslmqDZIHTDFHKpHgMqnUurs6IgEQKXeWajUX
LAkgWvYiPOvTiGdJN9hHJe/NY7xLzcw+yg55Zs9Dt/EEDN0YGss4iswvZBiIP2fFh4nLGA40unPs
9BoZr4LNJHn/4kOM1ZFcRvNSwFPdAsAQ20rz+5faUe6M0cw/7AZloeLo5b01WaBpiikiNMtAoc72
ZyQEcExNNyMWcvsYB75HO0o/5IQKtsfs1uA/kKoyDnrUNWvHU9uvrIluL+275qqLGvMOhop+qWNr
JADAS+uR+hh4g/Pkdo2JV2jmbRzMKd74b1LVxASoAdjc5x3KOnY4ICXhbNwGiNGgjvbfTA/SAOkH
fVfprgeBIHu8/Uy4Bgs1j9SL2xoWKlqqpKk6c98iioQFzjyYg/ZzvGEifzIf3LJoTrIpzzK+j6tS
xSNWNuUhmKlUn/OmIQNLqMwCQdNB7PX5Wl3hKAe9xt3DZR9NbPGf6/54GfhrvgOj0jZssXPnpYYR
ijvXanHfClMew6NV7ZMK7i9V+L9H5GmfO1EF9a8Wd7JN+PdrOMKLSOaJsuvW3wrz7nPaH304IFXc
exhmMxksRZvhFjm/nuyTE2UTKRd1t6WzA9iGlHE+xPPBCqOKt0r8+OyHklZXC9kuKaj4dSrb0E/s
28Ws+6nt75V49fla8szJY3NH5P0RGEL5yBL82MSBhRoz7LdILzFgnJuT1b0A6QPMkXvGxe70r1Y5
ibeQyuw1WVRlK2d5NTXITnrNWbzcCQDqKxvw3jKa9fF4B08neZYFlgrKJMfsJwzR75hzPbT+vWlM
FVBs3EbncAD44lQPIuwommibr0EUlhtrhNiM9tzryvpQhpEYd26t6IfBwWigSCAfI7MI11EF6zGN
CnFn5CXCR0U1nhNjdvnBMqR30nY7oYKq2BRSid6kj2Y05XsUDuALefQC7wMqa/hZD0oWon0SNlTW
KJSZysm3K0YseFvVIknI9VT6U/bAu7mSTd1uwl05VO6CNW6H+c3oaQsXDMpmsqhQ4NVNY+voZDnN
GJOr27icqqpNd27H4pJi1EYRV9ifqXpGDee6ZXKqcYu9XVwFCIRQfUW3nyAvk7NzqqbJ4W34+7Am
Vutxq/Fopi5Syy4GmjzK+qlB/t1V4QLjFko49YiOomY9mWnzEHkRiPg27t59Oz/N4lJ/0ePG1lVG
9t2dlBxmsDo8KxYaAE+Y9Vlt02I/adxFyJ+8uk7IG5S15b08NAO+CPdK65c41s29E8LB+8n+TmVz
eHaCiueB7Bp1a+U4k0Xp0DzXcQhLNqjn8OXrANw56ln1fffYaOwuTEB+Hwq5ziGsPmwdgIteD/mR
W3J1n2ZETQuzBp7YAktk9/rWlHa4qajxOISYNjxAJcCbQs7IxDXNfHER0J6opza2cUH+siYTdzB6
8TKF8XBSNCT9Rj5/Lpx8XFSmHx1cPtWPuRDNnct+G59MgUMk5jnfQk8njVSwR3+JSzDxZFNzUCAG
AS2t0x+rpEquJUaSsiUHncj5ifUrooj54MQdZxVpsD58++wGZvtrguzTrQyvtM8LRIyasiju8NWK
f/V/Xms0DjEx2c6iZpNn475xQ+/ZJ2S1El7PDgoI+UtfA1TyZ2qXbKpled/0gXWRrUg8DGlTPyth
oDwYLfHT+RILy6Vz6o7fZIttg39nUwG7lM0ENekW6Wq4lk2ImwQ+fWJGhd7vVR+F3ALCin0ofx9g
z1qHjqKzA5xHhuWIbGPEPSw6KwF9M8/+Y468RvCxzRbyVI6nI5Qjd+hVcM8ehNdC6IcusAVVlCxr
O1VQTBXgkV4J69JpeX6cwLau5EBkT6xhu/YtomZgq6hDukPVr740pbOXE2JAxgQGlfGkCYM/EdZp
Czlgeg5r3rB9Img57LlvAcagnOzdp25j/pEuX/a5LuLXr1In7R+/Sh+11hw8z4/6FJVsbiLrK16H
mBgF//KrpJb7x69C4eJ4KrKmusej9Qf0pwulfejtUda/dHr6DB1L3Iu5ZRBniys1eBqHrsY+wKJe
km5YuRF2E9mjvAREOep7nF5ugzW2TPuywRNFjlpD1m1qsys2cUGYfRh6NE9Y8HpxYT8jn54XuHV8
roEO7hUCVbu0SOJLZBnBCulg+RZm9nMVmeZPM3kchq74oQ1kJuXV3cDy2E6MX1cTzEp3VdH/ujoK
zOIt693nFM3zTyEerEgpfqgAwxZa5lgYF3K1+H21/NkZ+8fbz0bLsvp1mxuj1jtnSN52Qmc7Qvow
eNLLlPr2qY2+Q4nYp13mvI1Vn64VraPotzcdCtdTDMcI+H7ltrSUU02tBgHArf1KIaBHWVui3l4t
abB+k1Mmvfzj1XD8TY+CwpkTYNdpQYJu43mNefUVDtDcf/Z+qPLRDs3rRFboqvjlFjfr8ixn9bri
4qFwJ4fkJD4ZMPvd+ux15MGWXlU2exR2lP7Nr3qbMlJ/lKGLYR014ofooUxYsSNKN58vQxknHpU8
Fva3X2S+uOIpr6YmBQ/ypdXyR0XJLPUxjOVTYp87hWfF/EvKH+NOZkiCLPj4/OXx0nS3ecTX0BTW
KXTZEbQlOKdham38ybyIlSRJqIklXm163pdCVcr1f5qhxE96lK4aDHsOQoktlMl4y57VSutX1CRA
LlCEd6bqwDvLAZfihUPgRqfPrgl0wwLNXLsPbRh8Qd6nx2TW5A4mf51JLatdNDfDSFdnwmqxjknn
P0EGDQ5ThC9QXtviqc54OzpVfZaXTiKuHvPquxxioQbfOHSqQ/EUuYP/qpZWeLFj8SzLtJK6VA+A
lvulbCJZJVuKrdxGNrETwgYuNtxDpZfGdUTW0mU2iha3G1b10NZQT+OGOljOWm6dK2/E65VHUn0v
5sNfA3IyXIMAeVhv8iMm4y5wHePOSlLzLm2o113IzqQcXofY8DZ/9Mk5cvbnJYo9eSUiin9eQkcO
u61clf/b/NJamREAJdeo9DCPCTLjSZUaI1bb4Xjpi6zwsLBY1UoaX9AujhfZD/sAjAkcnO2vGZ5I
d7XJ7kQOy4PXmyNLodulruH9zJw0fFCzratzDxlK400nW/1KXiRbQbDT702fquXE6+u915fDGYKK
tYqoduBDFsyIcoT0Ed9KCAN2UaDU/Kftcp9b54Oob31yoMZU+dccrF6YbmWvatIax3QuwXJMBPU2
2VHSFoVotnnRwDtCDGjMVVo2WHNqr2F+swE3LyhSH6O4L14txYgP3hTgSIqo67X14JCRAPfgkDHa
xFWxMDAjOuE0Ga5SQvVQgaaBhGIyrCtDhRQ0dSA/hVD6kzwMSTUgNO4V3DgLliqDVu9g/L3I0CFK
Te+uyUzc4LFxWfhVrR977c0np/7Uj8WS2ET1MMwGYYqLw+NYYw4jBy1cP1ZdQ/2WHOUnJVsgKGIl
RxVd1Hch+ARKlLk2IG+6QEReLDFNdJ8NjxKc0S6+ICc3t5bhIKGbm+RHTpGbsnUlrXuiBIL1ad20
B9TzWKEIcQq1cXyqENscEnwk8Wrpx/e5f0qU8an0euUQld193o6vbu/4J3kQQRgDCZnbHQZb+woq
Oc7OTf4q7AFjivkMcdCfZ74yBnB2DWujssLHTJqD1rjd0UmCfi0gioMDs7psBS7z14ickxamTwFC
aW78VKNSfb4O/qshphh8B1OzCN4AWql/XlRJbLK2lobl/Nz3OfD3xGgoqy2+J4/QRZFZ1eZZnw8K
cbHboUo7Y+kEQ7b+7Gv8AQWuVuWsArOWrxQPgySod0Y3NBd5kP1k7sEGxE2w/xwwCZbsqtkR47Mv
n5zm4gh/ZfkWsqH5RYg+oYIopukC8nlv6Q17vRJ1cCvwo+MRBqjdhtAVpX77VTQUCWZ69B0WJeiO
yLavfg5XpTf0cTvMobzG7qDqVXuCIsaDjvDiMdT8rWmGxavqtckxBtK3sObmQOn3JmKJgnekMVxj
Rbe7h7Hhu+lkVXBysQ1CTEN5HWxAnDT9ttiCqdpAxPDOkAtW6H2145SBRUauBpGuHIW+lqNZM3hn
eTbGnbOLq/rj1m+Jw9jF7Unru2SH5BedvCnUV6Mg9eLH4Udm6dpSr1z9NCmqdcb6IV3KcNxskcOj
Pn35N1fKCfhLU5iP4uKEB2K3acdEmX1LVHP5uVo1Q6M7dERI5qXtZ7dc5BZRMWxVvXFWnVm3e3J0
+8YqHcTzemZiDzWYx3w+yGae4UIxDgrqjroIKSD02/pOD8M7lwXwigxI8hzYurbnS1IvC51sIzH1
iPIOngfV3JyaSpzbsHiSg7Y2LmzCAjijodFyyvB5oCL1WYc5lzTlk+/S08fRwWvG8SKHYsv8oRVq
dhpGg9l9HCxN8ngHOZhoWJ1hYmRu5SgFJCgyWRfoiZ68zqt7M3tt+xTaoy4+kJ3lr2aFRDKNR+y+
58EhJ2yjFIAjZbOfg45YKphn2DoWHxefWqOHoZsIhXXiXS01lhtziyIr7wonpw+jmKiqhsDHsr4O
Vhk8BHb9rvmUkzhjUW8TpRq3jua2X2J2R1bgvhduzlrJUJ2dngfR6+Taa9nfxuHeshCGblwrxmxQ
x37Cml3MhtoTZzKkBxA+UHcoMNZW06g6K8/WKCKKrP7i5AnioSHoPjrMAVzcwJ67KnC3pdVBa+Md
eSHVcub/Tpwet5lFpKn1xQ8TAUx6sFYavJZOSSm+MavoBZn4esJe+YsJ5mGLthI35bkppgJVIhu2
xjLw96t46Uk1rGuXqTgvEOn40EkeeEar/ghG9SMQVvrCtrtdT55mkL4mAa35Y7CxbeSwmZfP6nhP
/VG0Z2Hk9fdMRy4lxGivvHZSVsCFnLMWkcMe52xKaKIrbYd02BWR4T0pKriGYUjADVr6KeVLTuzf
IXmXs3NA5TkdlbiKHm1SK+qc4/IiJXyEUgDSxB0wAkuSL2J+qMona2ThA2i01ZNsqakOak8+kGWb
stdgYcMy29Z4D/BEE/ildIaxrdn3bxWIXu9lv04qZLKCGmEipFOwrQ2sMEctB4s6eP1DWxQvljdU
x1wf+we3IfDCXfBSzi3ZpZgGpsLE/FDP0Xe7KDR5AxPzGBrTojcxIpYHQkK/zj6b8hveBy1a9M/h
QAzbwYyzhzxVjPEYFUT3W9yvV4CxoarHZgHqPIsM9y40MZLmbtliQqg+ghyZvXH/6S8i7UUxyHwq
ZQpXP9BBLTeKfxxcVT8XSmIdcqN9KxMnWeW5k99TeVzDpKqinWnr4dVqIuAAWph/rTtKPsnW/Rhg
fmilKS4gYv3HMciMlSPMalMjRJo11tW0B66UHXtwnUufqoc30RT+ikuMQ+MM41vandGmt69yVkei
bYYTjG+BqijLNAnMA1agS0PPWZn50J6C3wenVXu8DNOYQuhSO/aib45RqwUYZznxI0LBfJVTZ/Do
D5hB/3VG+W/+/5knX2WaX4/iqX95lc9X/pwHDiireE4DhUwv7M6zSzqzfoTRPnC786mypyu2/fAw
UiiGAix/nGqnuBSdIV5GHxBColBR0RvXzjfu+G+LF4zqjKOOInIhm7qdTDufd2wlr8k6qCOUaqtb
zsTL7a5j9CNFx7L+U56Oc1HoJItCcZzcELn/cLBYMapy7RXQ3gipVRjH+cn3qtcAPPtBvJ4oRHgF
FOgs8Cf0X1mQOoth7pNnsk+O/sd5fl8fUaBXi6bpeQrDXGmwgXX4O0aGz5puXsB1SbDqYT+/Wo0f
7EufFS1Fj+M7EbLVNOl/9sv5OpZuOEemh4704B9LINVr6q2PM8zic22UZJaxD7z2rIt+SFh6ZeUr
+IBpY9llUHDvrcdZH/gsk+N9my/SrvIeZeJ8bqFTpjh5vuFkyakMEx4zM2xg3mONdcjqpsCJ9vfu
Sm62osx0T7qNOWNBLXUWQdiyUHT3Y67PqYTsjQ8rH+zxrSbsdOdSxLn0ShaoERBAuJDtn1MLdqHz
1yWazABJ5py1QxENyzLXF2Xgh1fyEM0BKqFPBZxo3khm7yygJt8+Z1Ah1x4ghTEjUqPXvmtXAJ+6
TomcrVE4ADtiTazg1voG5kdBs51r85Z4FX23nNq6VskQn7SA6Lx8S7Af+z7qmrjC1SXWPAVEi+a3
cJ4/FYF1tXz7P89PEhfml7zBNtl3J66crVJDkxV2ynbGYTn9O+jMGii9qHgSkfrAwKLvzfBAvhlz
w1DjU8oy5WvagZRSVa+0zgRlH5q5NqNDbwvCEcajbLL7HxaDe20tNX52tAFsFdTtnXxDlRpzedmU
73YRWt8tS935VEx/yeryGdAi28hpjO5riv0WZijKL2M3JqtWLdyDb5jdK7eyha7wV7olVFE+8rBH
mYZTBu/LfVC6d7rTUiMY6fV+LBPl/ibBYNFEkdyo72RT79pxY5I5tcvxvgntbO/0xjcKDwtkBrg/
3ce9rsM3BCN/m6LnFdaOASVjbdreDzY3EM28r6Ju/mgQMN+TKGTVE9TURKlVOqDJ9U4WpBGWG9ZK
DGZ3T7yeWmH2p/CxSXnHgtrDRhPhBQSrC4hiwgQC2sQjeCAVDTH01soI4UuQ/do6nft1yAf33oqn
r3HZ63sn05EtR2BY97FhHiyIWR5VivefB421NFCjcv6s/zMQwZbecFs4UqmAa25V5id51oY2ijCr
vtz6vb7dK/HggjLJzWurmP4+CP1pIZvy4OhKskEXVxDtYE/U2ghaW+5gwbKYnJ+mRnXjZ3Pi73oo
+rG6kpOHoeH0P3rcsO/G+SDPqqAi6Re48Z08+3d9nwPyMqyes0Vr44EsB8heB0tfs7E/KztPveDq
Wyw9dphLtXIHZTf6MR+RqCuU2RqED22J5YhC9ODQmDXSDVgEXxISgDzRhX2fwPu/GkJ/l/1mRP05
0fmMKtTYX1H3LboHl/XunZKB+B/cODs7ZT5dpqGCrTN/N9ush3lIxPI8uiGw9ZCspTfhZDYfam2y
KnBxSUBexjpnnk/TKtxfw2PRDAsHT4XTAOmL72n+zWqAitXmEMNvwkQ5Yr167NH+H/Sqz7aY36nX
HNjmkiBO8s4t7kSJtfmzjYqVaRnZN1tBKtTF3q/LfU/MvKHSPrCRyrZl0If7viqPjm8oBztslYOf
JL/OPvuiVjjZ4rMt57A7U9a6ql27UFlUKWRX3XHF7SCbqqu9h3Ac2lXFchMqo9OfQid5TKve3MmW
POAJYe4nv8FfDG+wKu6Hl2FQHbBC2tdmbrkDNYzDAEJVDtpeme8mNxErOQoXy1wbJmtGOZpU7OPM
xsCmyo+GF8BXEE3NMD3JUTSkJ0QR4dWLzWoZOA1uBY6IThHllafMiOITOjZl7U0JILe5T47Kgb+a
FFy1y1irtFXsT9xWtSSaFlGhcFM1rWplqTASQfB4GCT8Yy0cdjZv9md7yAsVC7vNlBNa8W0/2gOv
7F5r3X71LLD1Ig2H5zKhJmvuLmM/OuUO9kUlu9ZXN/adjWfZ1UaOAs0Glspt5Sibc051qtPxCdRq
cM386kEnlE4Q07mTD1P55HRrdc0Tkuzu/ES1IbyJxdzHwnaiInJGt4pwXdsxGnrPra79fJB9SQwF
UDaz8D7M/HCv6S5GyZGvbAQhmUvkcrN3a7t4VlxHBW/j2u+m719hrYDEMpJrbkxjsBgw7jD1ZPiG
dSKB0ULVXv1WgVhEOORBpbSFqvxWOQ08l3Z9R5hOhW7LZzVTqGbXmksw/xgnzsu/fkwN+ton0PrH
j6kmvf+mOQF4CijnmwHlz1L0jneHHb0Ck5jvZqHPpjct0YC/BmRTHgaQvEQ59DNF0sqqhbmwbooE
4qleIdkZkf7tbm0gx/j/UKqSzsJOr3DE9d2IkH1aUx4dcVvm6VAA71SiqnvvNfsRH23S/EEaHoGh
eEvZ38bNq1+ZxkPQBpTPDgURp1p0706Vf021sru7LVFiozMp6t1aiSUeW3DcT5nWfbeRZB9nOPeT
k6hQ6HN1Zh/RrBtUtqOfgE6em0mLJ6AbmM8ine5zt0mW5EipI1RQmnSNo7M6RsDatmJ8UoMouk+q
/j6aBycvHHdqxeec+pKEPAgHx87G1egGwfqzLx2b5FK+x26mIM9cDaTOjzI6SPY/q+EMLFo9MI8G
nGYbVdEC/yF7V/aF8Zyy4Fl9Nsccpk6Za79Gi9L8NUolbqTCMguob71GGhtypBXuNfh95sf1rz45
OrRnw4mdF0VtXwgBAvRKKwoe8axKJt2gxDHN70byjUvZnLCrsTp/uIt66w3kaLKTJo7SzlHewBSh
/wSZg2uqYbfXETtJDPvKL7GWVGuHcqu9fJJY8Tlr/Owt9N3mAMccfJXd2vvc8h2qJCwHxjYxMblC
EXno3TmOGxNFzTLKp6hmdM/RFAS380pBR6f1FquXzDpYpuYdJ7ag2G7Y5UchtkMaTS8M2eZuKvRr
Zzw76Ec/igabl8nSzHOSEC02RlVfE3bQX+1aPclI4QhA3MMz9Bkqt78tTUgsddiKUx7bG/JD42GY
BueCFRjVWWGcfjP0ZmtFAs/huQbW1Z6KUrGvN9mFZUUbQgjeqqlT7TwIpKuDrp2DyCwXN6vVfCrX
Y8myTDZZTW2jcdwrUwEO2EADXrXIHCludQoru6sJ86/ythjfx7z/o39AyP3Zr3QdmAssfFeJVg0H
MWqOtuQxPBxaewSgksWkD5RWazaJGxY6oftg26UOaq/eGM8hPMFzaRRYVHUwLVito7s1jdekrqv9
NEAd19Q8f28mD96W3T0XsS4OHVq3Faqy/H2Iu4dYJYraZEV9NBHELp3Gyt61zv4RDWp1DRyq/JzU
VBbydQBxntXc/BqFhbUda5/NYeFxY5BtHM1ZULUOy8ix7f8ZF0DVbu1Ijve/x53I33d+F991dtnw
X07KdU4ci3vv7E4gD2PgQxIYKDpO5QiMsITkXI0ngVfb69EpCUPNsz8HZLNveHp3pe7hicuqpnCI
tAbogb6Oqv2qEJF4dNspvItzH1ZLZqZf1USsuSs3r6QJiKEF2OQ6q0ks0AKllxrDO3sw6rM/eLaz
sKNJrLE+cZfjrPDCwIcKcdDCDXi/p7DIvrSTlX7rLPu977X2CQQUiBxCHwMBnyPh9wsWCgjOsqSx
NpVTYA3ShTGVsG38kBq8PrLTaSf7kDLg1BI3eGZYUGImnDzuSRNWG3/gKfb3GYaLBwFstJOSR80q
51Jd76ElJIvbauqsIs91z76fj/42j1Hba4ovzN3tjlyhOyrU1zbQPCnjze6zsM3uQ2LjQ6kVJ6CW
7q+B1gwupVEOh1sfGNH83hmwcbEaN97dOsEItns98MZT0ygDuTbliqDHv7W8BFhM7dhvWeSx402T
l2TW246pAjA6xufDjBTsFQHWR2dbR9zMYDLhD6pMarGmzD2Cu0716t3tVHcMZZURBV36beoANc4b
4x6nnFVpsrZMxmCv+yqcYOqOyFr6+R1fIYdv+nwa1gIkguy9nXL3geoDDHUlO+VFZhpgQiNPiavF
qwQ6w7ZPkn6Jk6VzMbs423WI2PZIEZp7NcK1L2rV4EuT+Pds85UfnajYShnp11QlMtaGrGuIxISA
m7RmL/wRLXU6XtVsfBWzZtSZWm6UJtR0KDvVUq/H75HO95O9u3i0q1ZsgiIGGDvPbYzIuu+YOwRt
Wi09r/7uU150GAdR7uSntw2H9ALvBB5T1xHTnz+zciDKR5BehGcXNdCl+yDBaE3erjBf7Rfp2Gv3
ftZE/3YgmcLoXsFbFY+DJjhgsgLwbjYItYitEGwsz8QXXApGOPieY+xKQiOsaplh8r+yFwOKuSX2
9OMG97m1WSnsaatBO0Wt/evQQxs7FTXOYgqMrHVZqOSCZaecYye6sReWeWjmKOciD8fxTsvtkVo9
DvJM9t0OXTzdybNW10tQgVmmHvrizbSxeUwTFPGmk6GNjstXEsDxsqsj3C8cr0STKXa2D7l3cvTg
caSOR3ZX5UgevFLCpbwIEHG54Z5nbaiqL1+jAjsh+N/dUY76ZrFuklp5NGubh51jHPK0uvpZZb92
DkmBRvDllE3DT5slsSDK1caCz6E7IQMNxRK2SARpzRpRR/TfhWHar8bkDlBoMbGSVypjqy863LRO
sqmVy6xS61ctqMxT5lCSJS+yoRviEleHWzlr0u0IBykqMazRVJ4zK4erzG9lBiI45orBN2pu5tw/
10WMUVkDHfU1LUKsuxXjkhqTeMR/7PZi5OW7Qza20FapXPFkfg1/Fv+UE7Q7OYAnT2GJqwP5SAgR
vwcUEYECtPkTCbuFHlx1zUVzm/AyiBZbwzkLkWdmtFJBCt8pvpa/1C0MMSl075MMBLMfbVFy1KdS
S4rlNDTjNffYPRP3Dj+4J39DphhSkwpNSuSWvnbJFXzV+bg5DnQVEkEbB6OPu8qlkDwDxfLuzd49
mH596K7aL5080896EehHU+u6VdW304fxE8tf6zk28jdX6MMCy27rS5raH2Pn+d/MqTz5vdX8xAlo
ZQ3ObOJeNFQrz+0axs3PgN9WgB36Zg/mB+sg6wsRlwEyBWAHrMGw71bi/NwWXX7mmZmfZTMpH/zM
LE+3xiR+dcsmBsltFZcnOVteJ7u5tyWrNBhHKubIfqpNzM/FgnFeVD/IrryKojWLX20t+9x5GpDu
/RA55Vm2epFVd22vf5cTRjvtH1DS4YCkov2/zZ9fzbF1VrTtdPE629ggVMBM0Cshw/qmhVrK3d1a
qEXCY2QMON7OidB9VI+3+L7T490TecQHZLg/T7oHooveFTGCuPSa+UV2y1kEC1CJzEHP9J9ZDqkD
1e7tg9WW4mTOB75ANiYeiKHCtidJnVBceRvBmaEgf7T+nCvHPpukkAqMJLxsKV9JDnxebqRoRVto
NatB+R/CzqvJbZxLw7+IVczhVllqSZ2DfcPqtj3MCWD+9fsQ7Z2e8X67W1OFIg5AuUcBBM55g+aS
ka/du0i2OHy3NWayS1cNZKGMdjAAYERYussTk8bJMEub3OS76qm5eUDZU2Qr1YG6gYUeVnAv7Ei1
k4qpqZ0EmRwKvd6p1w6pmKw6uOunGrPdE75L6D75HLfWBu48aKjHt3VTy8cC8cVd29hYQSxd3LjK
B0N7VB2hJrADWqeQSPck3cRjYLKA+CJ5UYNqmmm3f2Wd8G5UL3Ra9zDgLLiedXMAB56T7bQoZE0Y
dFMbtVBMGDibIEAYV5t+MFFlA8J8/Rypl0vq9Bx+oHTsBvzUEVgwqFOqe4qw/avO4vSg5qn7VFw1
0mdJKqv2ZCPfeqpt+yYxs/IOj+SVFtbttUZg/06FYBk429HxgrXqRhFP9Jz3c2cWVnnOcX87l0uj
ruqCHWQxzqev+Nc0deXmDXDKv28dBhBVxQSW62vga7QL9NPYgmPOF+ChjrbsMWhkdpvhjbixtVri
J6Q/dGhx/SXCYdOZ+fABo1vDGyWVD6Es8n0YICuTViI/ePl4l2R9cmoWfpVFvvoNNvYO7ID3MWZe
gm9tgcatkwQ3IkThPBQm5FUd4zfhfQzGEG3Kth0vrgVYcBLAqdWA6/w0siB5z2SXblu4lDcy7JK7
dGhg6y13GpO7bxBleSMPL3bxYCIXYbICt26H9JdkdZtyE+M2X+dozAaRhWsJVn3dXOKWK04JLitI
cxKGXuf7r4Golg+VHpFxyKIYqWjPvIoY7ZfWM9+n1kg2ZTno5zEp+7tyRsPchBr47jTVD/RF/QeL
4ucJmFOx1Zd4pkN1LbvvQgNH2pd5eSxLM34e8/pOvSDPj2Lt9bwvNd6Qq0ZY/rXDI/PazzMOGZMF
wSAOrjBPSfJ+jmrFa1BDRFS9z4HExWMQqSSx9gy3CDb1oI0g3zG2EOUUQsKPoJRVBQrgAbpC9iCu
eR8kd5VhrVvP8y9SswXeqCYyTrqsSBUso2634Gt7ZCNTx3rBpkawcBFSg5oWFaeyKN/sfvbKrUgs
d+WS7N5/vpQpSvOiAd0YXRx2YtCxpE+xxivs5nUEFHXGtdUiZdc0rzpceY4KDpKhy6hmdOjFmKiQ
qG7ZzwdPM37FdZidALs73QpxIBPLQyw37Ap0TAPVao3HuXlWA/Ny9dVFjPaSIHRMdUtEr4mGcU+f
Bd0nET0fcPP0dOdJ953iwYCoppjnWjk0Z2/I7JVinpeWYexnI8R1KAE8giQngv515PlbYWraNs37
7BTzyUKJ7sBxoxH+gYLqs+0U3tPY6xK6UQs/KYj6lw5KlpowGECH3M6z78bEag6tlawLkldXgObe
1TA9CEV5dlE9DTLGNY4C7zqNoYbmix9C++5dyvJovt3AXjmqW/0cG9CVmogd4l/z2PcH9QIqpK7Y
F3EkGHRS4Wry1z9p22xv/CBBdGN5ZVG10cZEiWfTCUSPPQzfSHQZPkqe0j/N+CkjxrpcqkZnSxNu
1XisYZc6VVOGfmu3ieMmfyvtvDt5OU8YQL75W+s39tqYpwBNZrojAmxjlTrPbioE6TLeYBt/EIAj
oJnkMG19fxB4oiKSH1WiRJQt+VUJuDKxi8qqFlj95wlDxNGvcUwFtp4k69Txo3ND83Mw8WwHszH9
oA4jagYaij/y3OzO1TI/D31zp4+cs9UgOh1rzzTZjvq9f44Mxz+HOo26Uo0ayI1SX+twuSkE//c8
Ndo1zdx/3ixMB2B428EaX17AtjHtM9ObrsLk0CjNYvEXYUVLihHQAVRT4Xv1EfaGiSGRPz44/fBu
aYiepkVZPftV9Y58WXAZgrl67nWx6MWnzo0aLBbFYP4RnAWXUYqkchP1yG5pmTmuY9P3NlYUOPPa
6TEoI68GejDK4uak+mHK1Vf3c6bqa72FqxuFBk5bsNmO1SBwd80h03jxN7spkL4du2+DCxbGD8dx
3cG+fkDeW+5MQ+hn8hgIbbVzeYikn922WuBhgZikz1NETbMSffoxxdYRWTKI1w75tzzUpl+UZT9c
jqhvIq1Rxbalee8ijb+zAwSBA7MZTpShYGHpQX+LUzSSJ3o07aWNq1Oo++ERqiJfv2X3JQxK/RjX
pVR/B7blWPBxKgeTUehM0xNkk5ZpNlppn9NcYSCyrq3QmwXaLu3uULlucRuhrH+rriZdh/VhZCUi
LDmxwvGRjReVtdF71iM18XNkua8iQ7UTi6hBJgr/yPmg3pgAsChOOt5Lr3v+rqRqtZuxGX3BEE9b
t3Doj8bSDRs0HYzJqq8TKe6Xjp+UxA/tsS8S+zZvf7VGizGwi5+r5erjFqDn4nxOTDVzsKioqeGh
T7jkXJLe+ONTPqCL1IWN9WoiIYIwkmsi2EK38fkwsZG8xeTMefZg2ZlBbr+6NuWPP24awYTs444k
3t83OXPr3EoHU+aosLMnjBBxHeq09PNKc0T2BBXBW6tRP0Fc8o95VaK/N216Vjnq0qayK+vM3fTS
tJ6T1rP2fFvw8FhUO/QYfy6hObsEmOPaRmzgqRNVeI4765e59ARI/4eMmnLv87atHaEdCoQC79TU
JknGVYCMx02Zj8aTPeX5WnjA1XPpAfXr3yyyHT/MzHl33LF5gvPMLikJ/H05ae7XhGA03+3SitEN
9YKV08Q3Kh+mmswy+j3or3GtUmYqBrynXvtF6O8/c2tGXR+CMWuvnJJX84RrLKK86Ys+dasA0tJb
Km1+ahoeLBx4kjd/1Os1rtzYpk4n1Ugq7p9Xf8TcsMY8+GsYHTis69IiOXHch+3c5jE/TFGee63x
t6GehU/SbAuQekP4y9uTzC2vYcEjea7mh26RWRMCMwrXD98bTUIK6WYdKyRAZUYjHEQphuL6iV1N
Bmrg8TgBwW5sVPCqsQ130FfHi68ZDxMGFusaAe8lMza9ZQ7J/SDHTqHT3OHtCZWd4AT4ud/MXvXd
NLXxqZ/qZCk0xwdklOYnzw2/xRgp/8ik+N4W8z8nNOPUsdJk7tars3v0nqC1LUohRRjgcDVb5taR
sKS6VjZ3lQ+h2Wv66rvWoBmkoURWkJCJqJ9801yB7mkIBYBtQ2smRbWucakVnSEukAjiRx/uX32t
gNquMwxEbwcET46k9rQ9DEr3XoOqvYbqJ34UEx/C4Le/rLJOVpWDy4xEQnbnh4mOnZqWXWYe89u2
E8WrQGld77LgMOQe+e0KQQbV5H37+8pJ0NlXsWjUhhsTI3ImVQ1AKjZszOpRXNn248CmrpXGCZzG
jKXJlH6HiPWEWnXwwIE/PLt93oKCiTIKZw5pxdBO7jrZDrecoTs2cdwA9LpYV/3QX2Tt1w/jXL2p
G8bAbziqI2LZmW3zDEfzuHmqWQrwfpqqSx56/LAau6gvqu8k9mJE4s1rbLOMYzBi0MWz+KkpvJKl
pQ5+HbXUCX81MxunMnLdp6lyg63fg5GOc+St4Q0gHcZvIkyCfQEq8TuieNVW66zwWHp2+hLY3p53
4Hc8DLTwOHth8gKAcz9xalw1o17y1QwrNHPRAiTzbL3aTobjcspygc6p/Ur5rKk5zPqkYpBQHf0N
Ml72Ggfn5GMO593Uzf6r3SXVPgWMjN2t0J7tTmIqxgRA6aiyBfXeSSr31tYNbNMH13lQVxlCXP/j
CpPbnQvn7xPJrwp2lTvJtT7go626n40mtb2EkkeN7L6gVvhgO5bziIFmj1RWCsCn1uzHsEEFlQ8f
ZW+j7nYtxKxVqvSY/NZOOeoGgOIceJ1JEjnHVIEGIr386IeivQxeZFzKtk4WZdTiR3KScxH/YOkr
OBP/p/Fpkr8T8UXAs5zcc3IcSc7sM2CUL01q3+Gzkd+L0MYy2uibV/TokB20Xgvwvhc7WhTLOSm8
TmXX75y+9nf1MhpIqCQsN8lVA2e93KRm/a83qVE4lf/rTfnIUSrPXOfeXHA5Sde7fN6RtQ8dDSkM
5PjTQ2RgpelhI41P+OxwhNVZL3XnVHnJvLfyonYuoYGOTgrZDSui25Cs6uNs9Kl9zkl2TDefvNd5
HtCP0TXwjb6XQyJbGqPx4RX+3ajYKHv7EM2z/aQZWCEDmJ+3WeFWr6K2sW0axvGkuhMLCvza+j4I
Mv9pmrP11AbVPbyhG5UP5wdU7DrPoiq6pMzrWffxVeF3VmE4c+MIYU43IdSTtVEio6iL0nqegLRC
MbHsPccy63n4d/dr1IDA+oxIq7Ph6ZGAq++NTVo3rGGlLe5LQBD3ZOMpXBd4oRVlTx2tmt3f/WaZ
oyZmQU3KbLlP3TIbqbz/iv3xWrqP+ahwSRdglb6AylWj2RRGZAudRqG3PNdr7ucafzvqGdW6wT1q
M6Sb8aWFaPBca49TJ+PXZraj20p4P/SlF+XWdEx8tCXUoOxGCCpTu5ibOoymUQUZfO9ZdXONMuPk
woU9sQGhJLCEmr+vEr9EdbHozypuI3ez0suxPuXTVGznCn+cTHrpc9WiU9gnQbyVEZtbjBPFMXKN
b5NhGiujs/ST2mY6+kMNee61MZzmrFlOsXb0ttrOpRODVsYxsLKwZrKmMNhzEOgOjd9nj44dFljO
VfaPToOME8v2TZ/sedtbWA1FTlHdeqgdAZVIUC/0x44qa8uGFo1D0yS1U5Qa0P1IVN8SmB1pLcuP
yW0p8SOReGkds75NCjNe+0NQfAxiwlBqqqiOVNV+pkx25XsV3UoztC59+bNYOrOF3+5KDbbG/J7b
CVBfqbeoOUb6arL8/lrM2SE1uuLBDpLiAfoOeJRxGteDdH/HdmeMFM78WelbN3gUfoUdbMJl22OM
VHxsPWrOqusbmwRk02sQWjluv15914+xCTTWdh90eLZ7wQcKALn2rzOOW5ukH+Q3MQSos839r47y
DLD98A07ChyfUTS5UrxtTilywnuUbIpHEbTTiuzVEXeN8M12M3aLMVgSjqzzi+DHVZDkfAtmWBAY
ExaoVmEdbcq+3ZFERrSSZ/ZZATHNyqC6aPj9jRYH1QkMTPPqZIDPcT55Agc83s9dcG0rKV59jYyy
LkGFqlnAqvqtXZjOXo1mvl+j/jq6l/injrVDjSWfkq1GsXC8DEvzqWK9SFnbuQOWXyZkdivxe6Dr
m5Qq1DIRxxl9+/UKPjDPow1csvfMnj/eC+dTvzR2Ys7kc362nj8ds7YaCpCihFTzNW1Ut6lg1xm4
xGHEBkd1OIZImFNAb41nlJxAUuqcBPPGNZ67xPSORrjWAXHwbGaX3cZ6+hIvdpe9nbYb1W3CpIRk
WbRbGcfZizOTlTZ0ku1qVBMm3w1gIns1Olelhtsn2EE1aqEojfFRY5/UqGujdDmbfXtWo1Poofyy
TVBYhEmAyA4VVNzi6c195kOaofnq2jZoR2pzMFFc8Uhmy3k0liY34rsiCuqrCgVGOW6Lkdq+Z7XQ
IbPS28mp8lDUGLBKWpZR1U2RGDmGGcBtJHdWCryCcgRWiTNMotHM7DdRbxRQV+Zmu1iq4juyQFwC
W//Quiq6F7qR3nWdn3CmAs/7dbfZT193W2HbHn3XT7eVLIpDx4kOMeBa2w116OzayRvftI7jZOoU
93ncDfeLO+rnoyKK9qg0gGYNeCwbUrtxkONZqycshjHDNrQRO1FP6TqbPypwYbc9nozkeU5pEmPq
m+Epbxqk1Sov937K2N2UhZu/O5lJZjvb8iSOsJusBRkNy/VJvPnoUhuLgKEv7Pu6hlTJxn6G7QU1
EmvG7h1J2EVbP6FcRX0jdY5GMbRPEe7wXV31WwfvyS23RBfV6BSshyid9mYVUBA2bLze63IsT1GQ
nR30Mb7ps+evTWjwt542B4cZUMDBcFFD0vGyX096kl1Zxiw+FUBsoM+tRQSSrf6IdZyxQOaxsJL/
6KpRu8NEtCtHvHhkP12jboi2VI8RKFw+P0Sbsj7Q3jxDhEfT7e2NCiPgGAOTgyFh6dU7K4W3SuYJ
Pn0JxjhL43HVLuhhWenV5bPvR9CGImp9OzWiGp8t16lLtZ3Vo4YKPXrWkVLP3+PQqPdBGejnQDOG
Q8/nuq2r6Lsz1m29jnrtRwhd/zxHQjzWInEOejmX65Bl6lHFKjIYRTaOdx3+y4/T3FrblNVwqwbj
qAcOkIq1GlQ3OTzhseLocYYd2Owc3IaE74oKWLzBvgbxeLPtb/iRdDcY5fy++iP2eYusm51WR9Qk
kuEvHvDai8WB99jnKEwNraG9dBbG4TpYg70atZdyijPIjMI1k7VC3pSOD+3NFP0ptDy0QKcQbAQu
fv0auPm0/exH9uCu3b4QqBtEEfsNMZeoYbTaonDnl2fVj+VsrA3BodsSDyoMidbTL7PwJWt6vG0C
J31QzeTO320EYW+8xS3e83rtLvWf1JCKONKxj5yk5ErF/CoUm98bNF24pyCoIxITHBEGbRh3hY2X
rTHPHrZabocCXR0+ePkEx7w27fepAH4W5cXRrQHd+8Ns3KhmiC1MBdWlYfvGTQ66frad5PQ1RcVV
16m20SxXRltFYAvd+jExi+axQ9lUkD+6VSF7KoZdA/1m4ywz6liGuwkJeoBi0rrzk6vQTPc2MSqE
wDy0aleGZoaHvo2tuywO4kNA6ngLrdSHLTiX12gK/V1FlfIq3eGfV5GemTuyQ3cBzinnTFa/G9Sv
4VCmzfqPuLZMU7FUc3RSPlG5aVKLBO7SaAOMdGFr0R6k+IeKq9BX80esLkIdUV1kscJFjsvPA/Mw
F+6D6iFJhkLXEteWK9VFAsOGA30MvIJaugoFdv+XdLp4A6ciuXWXJkbPeDs3/IE5npW3qhlN0J2m
CBeH7OxZhQwNTWVPVtUuplx/0U2562KdX97fTeQX75Nnl6evEOYRwVYDdYRgtdT3kM0r9j6Rd22X
xolxwW2q/ghCWlorszBd7DITc4ebhLP6R1DdEvILqitzUfkGJVRkEcLnrY3OBXpxz+hV/4WOX/ir
zO6QWJx/OokzrJDbsI7uwPaooBy5EqJOf+hlQs6qHuIV2l6gM1hAOXHggNgnP/N6/pgCXCLcMI/W
KRL6T04DzWiAJZjOdfnsZVG+Fzh1b+OlG3jU32unQXNy6U4VChG5nr1YbEcfkn4hnfT+reI3kaDR
bv3ZvlWMF8dx4GcKqzpmPLLuAUtn2yFOMc8EUnGfLLEQk++96WZi/RWzw3w8aqMNPWGZogbgxYlz
Byn8KxQa/Xgb6wVlJ2Z9xXNLWyEcnSE4+99x9gJ3w9BpNyqkXhCgK1s50cerRitzmMtFdY38gGwh
/hk7Y9YzfZ+HDlCOKE52TjOIwzhPFQQZ9JuqcWyP0USuru1qGxCnnV5N0692KBy0d3kjkOCixvnA
xtNb9647PBdgx8H5xuLNqMMc8gAiLkWHMyzClT8tYzoYEPWwpiYb5aO5AVehtLak7zPQ4qAw09aq
X2qDNR/icL1XXbTpo00Se9Ux7LLmpTIpTuWlAWp3mSyE+5flapBcl55hgqSL0uCuozL/wjZvrQE4
h7Al9JtAhMY2HPVs59aJ8eRKidRmrFWsVob+lBThePXn8EENqtACGh7HJ3x2Imh0FhjA33uJTMeZ
BARkeMhNLVrrk0GGrvLHO05WyQW7+fSl08LHKAvdn35ZnQfbMt54s5CP1bChSPoen7govC1m3bn5
aqyFZGEsjbQtLNHBlAJGLCm7fs3BOxl5nFq/Atr1z4AaylVv9+ZzWrjeZ1cs+Gon8pING17sjad2
E2S4idSt2d0Vmo5UYKLHH6MfvXRVUT81ziyOQrrNDp5C8FzJCYx1BpyS/1b/6QoC9/8xWnWbsYAa
BQa9K/VfQKdwDDe77zEkGQpShvPcs/fc1GEz3yO0j+OS53gXTksYKFT2fMIWUNxUpuvuy7awrmPG
RtfwoulBjsJcD6P0X1CbbVajHRvvABtvJ2vM15HdvnZ9F96YRcy3X9ExYuwEPzkaipjBGmQYkXmj
wpURvA+OlT5CRXgONDKfvD0Bu1VnBNOdTPdWnBlLYtL6UbGhBOUa7l05WRDa0T3oFmeh2Q5/WL5t
HTiZ2tZKqR3gu+huBfqTn/Nad3aombPenHHq+oyZowPnzcEQ1gso0amiXIM64cnE+6Bu0+AfNb4/
unL248PcD1a5Aeo1v2bktDaFpmUcwYV4Ag97VbhEMZO/xq8nu+G9FE/WiAP9Aq9W8+GKxnue0x+4
/fSkJ1ofzFkg4acO8qmQwIor9scfQYKkuEXFeiVNjr+dPf+QLvmuxHWnZ6PGVKe33P6sFsNQIp3k
ONhaLXtV/+/eImRAuaJdOaiiXL3RSQ5zWsLfX7pDMNpXdTUtV2UQPBv+1B4BdCAqvqRLY1E1F/43
kKhZkqTsN2HEDG205/FnvWqICOLnXdVXqx3wTUrN6pzO07Ff4GxGnnRrQGPldeis6loKp13DeEk+
AAgeAxN786LU7T2AJ3vfIvD1kiT4Bf37TmHH9TVDV/zrzm6e83VRdDqrM2UyveHI5DZQDdoeipDV
UPxFCQPmQTE+Z3BObtVgUBsba9baR7/v62fsDYAd9S/6MDX3Vpmd7eUFSsN2sIPpUgD0DAZCmifM
tAEOLaM6Zi4UUQXCHssobERnC1NV26nRjpryCmbSCthSArTNjD+bry7v+hrjUZQYlhlf8a+5tvfi
5px+BvCYdS+f59osn8ezsejhrIHsrnq90h8H08h2RhNCGZDpfCYbPJ3rqJ3PFP9Id/YaBY4lhj1I
s4kpDq8LCmZnrzeXZHFzSaiJUh4nNBsxoM8g8ls0JeirEcNyxImaWMtpndLJhOXlZzMv3ZjU6YFv
RZYeptr3Ywze1wN/a7xKcWWDoW9+pIWHxIFeTa8DYDYknvzwIdVdSZpTi3YR4hg7HQzYBUJdOiKe
wOXgw9mMDb43y5HHS6r6oq7UPHVVm5axNfzOWX3FOisFezGIcZ8OY3To0nneuhi/v3miIbE/B9R6
A9N9FZfPKNitcxrrAFSWSQaP6K1wQUObSbrtKTiKQ+KwCSrCl4mtz2Pjtqx39ll1xq7pl23yvEap
A1jt0nVAwZyr0PupZpjkGh4jNKCnTKKTN7ffKqvRV6g1ABYNpPXg2Baa7MXcvaS9j7tu5PbfZS9f
nEH3fzogzKQmcRKrLib6/mBSUSOITKP7Oc3zm2z65PvIUwioQxi/1AvEu5YAlKRW9mAGAdjP49Du
tVSm/D+O+R7xh/7GSrLqopo4ReXNMuVnT4V0ra0u02xG4+pznmFWfO9qfdfxZ1H2wk155qEBHIBK
euWjW6SuKDh0JzDB4VFdRdFkH4cLQujTHVkz49CUjVzVKZX/bYnHvFn3tzLj0LOCG5qus8hA8Cee
g7tssql21HGH7Ej/+0rFWFrb5z+u7GRGiXzgvURNYQO1C1noEuODwbTc8zRZ9m1aQxfWF+UaCkH3
nR7Ez+g8wmUqrA1Y3bVVYBcTzlqCdos93ILutdBpo7bbUnw0jM79qdtAIZq2ODj1kNwoZQGlMfCl
NtAUXX1w2vpehbYOPNkr719jbZBV/d4H5caOff2tX6TkLRl/pL4pIIPMDZRQ0dz5YwhfpPPiD6Rq
nn1htE+Gi4eiGJtHp/Z+hWHm/0R1kyTZgoLQx34f1YP/gaDSwms03OeU7dKmxezi1jWXVbOCn0Ra
h3RNHIRo7gT6ym4isZGqXOmj1RRk+vypVz6aE87HUJg2PDTYKmWjsx59Q1z9rokpSCI3gbb+T6xY
HqHPJ69z4WELlY98x4XrwGQILKAFibEiozLuhOcCXYobLT34grc3zKJyBbe5OGNGw07TQ1eJ425z
8I3cRbW6xK7OADcdp47zNPd6fEJ3Af5PQpcjBXXUUn9Wt4692TxWzg81NMksOOpNPUA0cR/l4CbA
69zHaLDTH8FgP6YDx49/Df17zjKUwUW+igC+hhXP1trM5fCmmearYSHNuRo+MPqRYE4S80nX++Rb
1rXj2pkKJAGlDnuBswGkW3y9a7tO2VUDZSS/HF9lJ8EnpX2+6gucFBHAzHelgcNuVYLq86cpPUgb
f2dqzNHVAKCzFUBGnrPFaNoww/iXNr9NXehdPx2lYi2q9wb0yHHDDwAZhkHT70rNRto0Ex7mXWaK
VlSZ/HRzc9Ma7MZWA4fMbPaNHy6iTyQd4/HFN5AIiXJN3pU1kk4ibT5Gp/pwXbKSs2V430cs/iqB
POIKeftpSYCs8Ox6qr2pxXyt42uRNd4DCijBFpO9+pKOAyz4qnUOc5OUu37Kgl2Zvo5FUaBSt9R+
PNA0JSWobqB+Q1IEd63Ew1Gps17qem4ORa9BJ8Vx65uVueTDgH2i643ZGajvm052QL3t8Vfpl/N7
01IabKqFK1/OP5BNGk6VNC7NAvUoW0fcLT21tf67Z/ogR39X4pxFbXjR3wNeUO5LAIZofy6i9wK5
9dsoezAEeYxt4f7lJKHFifUxinwH5Xlfiz7SHkPzyUXcO3SdCGd2GX+TEwiwRtf1G2BG6WtooYQA
aP4bwsjFkb1WtlXdqHXjFWXNaMFNW/fsZF/M5XY8hJMd7JzooJPz2XWkhffmNGORUFJ2YpXPSLF2
kbUzeZSyq0ZbUjUJdeFNz3FhN2hdmuLw7fXkjsKSykPufM5piuiaFz5QF/Uy1NbjuUcEYCrro1HD
rAu8DNU8BIrLY1HUrBcYVPZCwBM1RHFf+rKDnzJXr16jYy8nhXuxvKh+1ZDowUQJ8l3p2ndm74Hj
7+rX1i8X+LblrduhGfdFjeTulOHkPgqb30OHtXUMWuhWX2JqYLC/Z6lhXr/Cc4AlU1fyJrZRt44j
E1TF/5saVInDP+bJJY+oF3pwzPFrrB1z2TIb+xr2gXPput7fDelMys+J8rsRVid4b0O86dpAFSJy
/orsR2gq5S8rR5NgzhPnecjTZJtgn7OzZPLGb266840C6CwfAVAGvjN+O70nel0gZEiRGHVm1L8a
bKE6dSL17KnepdBFEgeYLOuKfKCY1Z58SWVIdVXjFNJdy34uQAlEwxpQk0SiIGb/+a5PzU/eRHkj
l2a2x9+NgFD3j64a+IpVJAFrcGzcgmgnar6lZYZ3vjnOV7N0kmPqeVp+DDIRbVGFWuTpi3oHUokS
f8rxCmVJtOJHp0DL2D9OqJS//v8zRlurdm7Z/PM1OMC/uLJEeK0tgicjOirzGBR1vzpO1GpbGUwf
FVcA6DSBFh3mdrIR8ja2xCuCHGRS2tLYRlRuAKbEiNk1YTyfo6bb1Faaa8h5Oe8DyrwHLPjCm6rz
wePV5oShm+0/zRyK1mMm/adKwnFXsa/Rrys1T42Oyx0VxIAZswhV0YmGOt7nSJaCPKLcE9p1eYeq
2U7Onk0mQXcegwU9WgU3lZPA25AguA6LZmErRu8SFqV3SQbv95WKcTJcVyMion/EK1+Oq6HxyESP
T9aMzqbR+vKsSz9fKzkddinJZkFqfFaMRfg5K/MneVYAR1VI1mTwz1mJeA6r9vdr4ZgMkVRRT2SS
/vu1vma56LABAL0Dep1+SyG+rMa2zL5VE9bxKvafrthmiVUlm3xlp0Nwzj3hncsAzkZYGA/e0tQz
HowoRoe7IfH0zxiIig53rnsVwdgK+TA2L1BvmM8ut91klYalrK+jPrLkHVXjWWMJ57F1n4BRLgpL
XnYOsik7o4K0wkIKNt2YPnaOw0HMnUqA0BI+FfhZUH0OaAlzCaqrP2K9muj0qMpXQDGOsZEl93Ex
DzfUNR9dZNsjbHb5KcGstQHaZOi6vZZT0+zMqgyPwyz9e6PB0qeEovajKuGLpn34Ys4SGENf4lZZ
CfthzDDYUDO8Yrx3qzB8Rm1d7KUfQhYV3rNhoDjjobR30VORXrqxbLG5M30E4vX0ogbsFATKKurr
Yi3ICu4pYc8XW+9iqA71fTSY8wWxIsrXJnLKiLChtOxisLoFQWq+dlk6rGEBpxCIa/M1duBk9HP4
uLhX30O7e1ThAebXQYeculE3aa202E6axknaCFOWSb4ZhA4kFRr+qldtkWbmucelDcWF6Sdv8Ilf
Z/iGiQSIdB/2bBTI6WyYTbadxk68cSo6W6Uz/mz84MXbo4qGPupQhut2TuSNbQ7TSwd5MA4s+c1O
8FxzITjuVLfUOBQG0nhktzpdCpvkpop3RSvWJPvnc5fP/lNW1odu4JSCJ+NOtGjhkRsozFXsFuM1
KcfxOvEAXFtzO28/R1RQDadIIOfJpN+o0FfjeI5/7KV+9/UiNfXoz5cD/NZvoAXVG3WD6UGr4DJ6
LGOq51/z1L2mj/GJqOEm/n2/e9NLXyD3VPFGs5o5a4xL8zceyOD77X44mWhFv9lBselQzn42IriP
zRwXq7zqQYx4toclKQJY8aBrUA9K8WxVxdEoy+L7fzF2XsuN61q7fSJWMYdb5Wxbdrtt37DaHZjA
nPn0ZxDq1eq9/r2rzg2KCIRkSwKBOb/g58W0blSRc+izgjcfrH8dWuJD9SsPCREFJsM8TK/XSh4N
76A86l3eQC+Ud5ctEr+War5aVhyiIo/G+W3WLsbXuhcvnRY4Rz/kfd5mHfrP0GbrEw6pfS5rUENy
vIrXEviBpnswas1/0HViV/J1wwazH8M2q3ONa+m16Pw3ORG8/XSVlmVwQPq12CZOojzJIppTfZUS
ItruKk84wJbnrrRPsi/uWVNU6CqcScmzA0DCtyVCI3y+0vq02jfCfI78ur7YXVyRhE31HGwk1pBJ
0l7qvm0vYakpu8luv8omWQxzp7yCrlGvi9ZBkGYwTI3Qwmb+XpxlZ88+c+HaRrExTau5OMJWzFUQ
W+es65F0+zOJnK42GuMcmwTcMV2JAX+94b8RkRf7DKwGbkWWZOcgQA8+NWtzKTt08wdZC9K6jRms
RxCJx1rvDXyr2RjKAZmKGkAUB+9hyKbdmpcKPRLeciqL7q0Wmw4T2fcM8MueOb1VM1fxjg5nrSjx
2ArAAEPC6XVu51zSQp5VnV1bFeIdwj8Gykn2tVHT4mgbs4qAEOm7ZvTQVnIy5kaXd88mtB45baOU
+ibCkZufN7Mperbru9B4CTsjPgMwjJay3WJBWFqFiTR8qntf9NFY4U0Hm8FRL+i0eNfYTAReBhmL
rtV7VyPuzAs7672sycJretzhmq7cyhsQAtMe07jGNG/Qs6Wh2c4KTdZkIwenrqVfracKK8vrbQoT
f/WJEMVaVmWH6BEtHqzwSTYFWLbijjqz3oZ4F48W22NURIjSdvbZnovbVWAmSy3gn/avDjmYlPN0
UrWf9/H/mgM4bLxyPBYQ2fGvl5Ft+kiGx/JP9zvvQ9s+zjlQAweXr37vuA/uyfyxSJfrwu7zBWzG
QybM/CjYt0AfQrhpWQxKgbn4XG9xYd4QRVUQWnLCh8ixYffiY9SjRCBQKvEIgGrRy5iZ/q+0rg5p
k8efbHTB2eRt+yUl1rDKUfR4yH1T24axphz6YCBDPZkJoP2IQESHcBJZu+bVHy3cK6ww+96k+ENW
/WyEzVEtrsP8p6imzxhE21sL4RTL9iK+WjWcd1DB3qmr6qNVVrO2N5Zvt9T8fEUkPD/d2xTNCptF
oBbbKbDaveyQhRyH9KG1EtkAl9GNy2bReU55MlFzOiXImC3gQiorPp3EPMdu/runAxK7yqO+w4Bu
AA0q7yEhL5Zd5BTbRu+sWbbFegJVqO04jIIubdzpihn6AOrHHn6EDRAYZRw+6w6zNjEl04MVqfkh
cBR9k4sh+JLiCCSHZqm3RRxLf89JHiHrCTVSRa37ZEMjXndTh4rkqDzIoU6jX0nsBV/zynjTook1
FfujWVn5KK/Somtw553r2eylJK/iKajJ7LnPddMl6wBP5sW9837vf2uT91uBWy9NaOEruHhbkEw4
F9v4NW/hxE58qbz0Ws1FSyYZ4KOu7TLXmHZel4VrXR2nlaL29nrsdetJ80rrqXQBSE695exktQmn
GUfofgXbP10KkU0XYywObO+9Q1cqDWrCc1vi1jn6aumrrMmxyZ8bUphlS8dVN32IUQac2vDZ0Czr
ye6/yoqapcWli8P91IOgv+mnSdUhvyaf2CgBICP0Njhyv2pJQHSTA+zFxMprifbT8MGPJVuYRTU+
2nOHPnf4PRE+VDqig8S8Qu97jtWR//sMmpWQV1I9RMNpugNl8Qsk31nwac3YWdn+P5rkjY2nm6e4
ry8tpoEEAzCVDVsYJahNYRU7KT7wZit/Rme/O3f+cJW10Gjy5z4JIGKLTj94riiep6yoQP0V3UIO
kW1a7T00ieGeZdOE+sW2RVVhKTtlmyZmUXKtu3BmRA2/ULAymmMuw1zobNkBh9xa4HMNhGIopgKF
m9gZop0+eyHgeaypJVnr0oT2Fylxz7IRGeu/6uVcl/8KpeKBJjpUiCDFhI9a1n5m6hC9CavP2SOW
HGjnao/f+aJQ6+6iNb39xbbthWzXhAMUrydwL6tjAQ9YiBY3GeBn7lhtfcSxYLF7eYio9Ih+uqzP
Esi7wMqMhee4Hi41uf/Ylrk48WbZApncoo6D92hsUy+wH++D0JB9yGrX3UbzxWSqj1iuagSueHZO
Dsl+WZUdeeiE+6RVssWEZBIk4n8GV+ugLsfbjbI1Ngmaa8TjdnKknMIfMlTEAF4vZVV2eL02Qpsy
DklI2NTMbWM5Tv6wsRs9fWkBs4NxqJufHPa9Lmh+OD02gH3FEiW0tCNgZtn70KjTB8yxQqwOhfKu
N9O+mqkraqgA7BH2BQzFU2SOIXaKeYhATwW1vc4PseL+brp35lEpljEWoWs5VnYk863yirejbiLH
JxUyt9075OCy58wcJ+nK/e5hxxUvAvvq/HOhYpstW9yKwKQIdBBrY+hfeJBjkVbkD7J2L0RS+5cg
VY+6afqHbK7JJjnCGaNyhXvoD/ZwYKJwRZDWBokwMNdB1fxmXXB3RvirnoVFudab2LjZHdxvNgE+
b25arjm4iAUcwnEg5Vql6wY9/OWt7oddfeabDshovnLLYNp7wEPyXme0bIOLWuMhR5G7HSkiPfBf
e2wB0sko3srGRd/Ax7fSIBj9UfQ2vNU++CqCbtqT22vWturWH2nf7tBeN7/YutEcPIW9URs7AiKJ
8jQWWrvpyBcuGqwrTMRR2m6hmyIilzvXtZRQEVGNMA8525idE+6KFhjLENTDpe6Qu1yllY6RS82n
rDf6cJE9YW394HfEUTPnvAy60zyHJiQeo0nIk0/BcLALPrm6xcm0tzVzk/roIQ5Icq0trNhgNqbq
sk/K6RVv+35R43Hy0Q/aVz1o2x9pN2wdxWl+BixdpBjWRqsbTyampi9FHX9vnPhTV3uTpPxsUonq
2ypzh+gki6jLIzJ6zt/V2naheWZttvT47ZwtExncPhUklANFPZROVi4JXrWvWjcq2wB4jtPWB5vl
BKJMh9VEP8zSZ//3GhUwBwsFyH/ACijkLfdqRuby1iH+XP23ttBymr1v2Ot3v7Ow3natn4Ef9K8Y
0tmYk7T1haVm2ltjke4KHJEeizbwON5E3pveKE+CVMFHP2L90IrDvMJefLfWrgGxkQNCpdVCVjvL
1K7op1mLqPbTvWyzC5awxMjWnOS1q2yqXGVYZ7qON4JDhHSZleG2Upv0YULC/NrnhboHNDAtZFXe
gfQDmDES69hyM4sXJQrrp7eVnXIYvFmAWjlKz1X5lHX6C8k963IvalFbl8RyfiLjCTylNGFt1bNS
tmYZwy4OzB9yLPBigDqRNn0p46Db36qt549b3/QLHtTxplJH6CGRl6+iZHQRSVSdS41F2xJWiPYJ
6RHlGeG8Bc6YbQokdvdOaqtXL7bjhRzRt/XboMXNS5pDIg+IyM9EhuNo28ajFabmY9GNIDcMPGRk
myyAPYjNUJrYpsxDZFsJMwOWMSTZs4jUj6iethGygN+UHlFE2+uVx27SgX74UblvyqxGs75IVr41
he9p5V6ixvR/hmCdebzH32x/apee2kLXj0ftoFraJjYt77FB6eYFMyS4V3O7rA4RaiPtCMQ6wGHk
JVLxoPcbi1//PBhW3PTY6qwCc+etiY2pnC0wou6lyFQdYaDi79kcfJLWoHaw9bWeESL9e8KxKlU5
4ZTY43HsSaz1lRNV/TKq2nbf+PVlmIWxQ2QVkExHqwQ8V/oo26o6yPBGGFnTUOE/5nMhr7RSD45e
lodHeVUnWQyH509djvnXLU0rIr4BWnqx0ortsz8Yx0Dhl9OQ6lgpEekfxM0XNRJZP1g0Zmf1vn4q
svi7MSTfXXLkaOsV2Utatf22bNH0RZgMA7MMVwsp7JjBLBP2MH7jLCGwsIpavN9sZ2HO5P16BKGZ
uYWD9SVVWQCe+Yz4d2MAkI/XvBTTudeTy32AqACa6KnmEgz85yYCipu6y8sHVmSTlQ0Zs7TQzDXO
RdUhUqf0imF3upAu4abXvedJFL2ojRvuu6ozN1bOPsluoy0AXec5rnqBlPvg7Qnmznm24vcVQswD
G/ie9503SBLWpBgIjxiHzjr1pV6D+PNpalqlPsp6NV91kzgkyGbs2pSYNuCr9Hvf7xSYdZ9BChzN
SJBLLRI04XVkQ9mnojr4fwcErptc2N3fB/TgPT469XqfRI6RryLpiv8xSRTU5jqHg/+otsF3tR+U
r2RvAH3ljfqUJc208Xhwnize6KHSdWUbKUb7kMKCWZX2iLwz8UzdU4aFqSXTK8pi8T7Iy2zFIXh8
9Xq7AMNsdRvZiw5PRNwC6UoAOVCEQgehCMe2kN6iChLhIVFL51F2IqpTa3n/BcM/64qjJ5oIjNFw
FrwoevNTTq/7o3nArb5cymqcD+p2yJV8Ledz8y4B+9I+5kGBXUCekkSK0/LE0UXdow3Q7eNw7E54
9kVboeoGkugjD9PKrp8LGw0NJcOPotWJpU+5guB5ED1oTWD/asp24ZCYXqkibg611XfVURly8MKu
EWGkUAFo8RqiZGzHZK0rDc5RglhLYrvFTraRiXMjZGPOnbW/f10LEgLk2fiHzN9gB9uNk2WL14mo
ZLos43ZehqNNXWf+So6QPwUe3OiEa+qjbEqHIdnDuAQQpeTYudi+RyyCHYFRROpTFFXBgZ07lgRC
954AMgMDr5VX3xARbL3EJAc4tP52wALuqlex9+ighqug7gYSq0DWGrQR1JTAN68IjaWHsrSGpT/6
/qIs8+aq9W59bbzJRZfDt3ayKgrkG/2AiA1/BdtFxHV25swulwWCCvWD4id/d8g2tVXbBWxsQKQO
nu+hgxtViwDIVRbsTrbTOOoXWUsgX5xhO58mqGcnSy2xocdfjpSGOW7HKfDOXau74FczDCv1sTO3
Ruc+l1Glfg0nO98OSDNuTcwC32EYT0aof4BntDcN+YJdXIbReyc+26jXP5KwaMgGatHWtJ0dD2RU
qaMY12Bibqu2dTCUSfEgkNVJIG9czb2+YGGSvXJwh9VSbwXfWDCjr3bdIBFiY9hAdHLX5wq4sDp5
UWHI/dKBQA0lCeiGbBcuNT4GZ3iNrzRUxh4KZI62qZa+mAOPEt9NYjLuYAM93NYeMBVUVpFXISFs
1R7H6yT8qJz8RfeG7lcY/Qi9TkHvHPWKZnAK/MkTNLPKWHkt4pizBfQqdtHu3kjGETqUbryFpHMW
/Zj6Zw/nyZdacTfJPCw1gp5YnzuQC6Zq+DB/itQwHoaOfYCRDQ+ynaRcttVZm293uZ774kWR/gRv
M4TiRTpN6B1caFWtl2OfPnYwEC/liKNjZHfVqhvjbjvgkYcDHXuMEpl3XmVKXhQ1xFjTRiBa3oop
xjt0Soyl5rFO1kXr1IQKJ2fSC1s58Gl3i1vv5Hb4etz65IAKIS9shALlKOcuq8hdZ06rr2VviZLP
KSrB71muM9XIu16snK9o7/U/Mh9XpT4ey3cwxjsElh1Q2pF1itC5kQKS78pQJ8tEBOE5VtLhBYz4
3mAtWBDrnnZEtpdQzaJ6nRuw3VzIgIB5Z/wX37RxU6hgAouq6c5VUhyAvOmPZQEAUZ2pYEXtgsGo
dHH1c4ukkG0hpjJ3JH67NBCrexM9C18qomRXokz3teY7QhK12Ct65+9KqG4VGSeQPezU+xIMbAKe
/c3q/GXVudM3H/9S1BhTCNKF4T9hww55y214YaSE5rOxRxhjOvkE+VZKWGjvnb1E1CF5jxqWeW0E
ftbHhvbuRsNznI7aNXGxonCM0Vn0gaO++2gqENjW07MmxPhsm+aFLCUhttrapjj5HfK5kFdFrOba
Ul5WVegKDjJjd/jdKiBY2RwUt60aK/u49epF1GNgtGzLvlzW2uy8hcP4VRatTwSgD65ZO6KTmE3q
bhziYOmKnDyk3XsboZNj0ofy1eBZs5cskVvTzA3Rpgy4RDVpC4inDJuLCR6XsTDabKW7xXgaZFV2
RzqnKadxUrYmDJTTyAmHMezPiRrx1a/sSwndfuUEZbAyMeE+s5f5XVhBIXapO73em+SVHFYRlcfY
UMdWJwvicYNSBfVbazZPYcTOePBQl7NLfPe2t36/H1Ah7Tnv9YSrh4Ocbzj7EcnU271/TW5kk0NW
G9GYoMMgLxinp6pLp6d6UvmCIa+5lVXZoQY5zxmMivayjQgg45CbBoMjjvcmFcJaVDrNuePIGC05
/i5Qi/Ef5Bx6CY+uCZ/vw30WqzPg+50JzgydCc9Wjxx+XuVw+RqKrf4icIIQF+eFNV/l9Kuj6uoy
1MRwkFWvVJ96K/EfwRZ1X3I1XmCQkn1NghLGCjuDWxU7i2pHoFpZyd6ZJ7Ty9LTdy6rT+h+uxlZi
ar3k6whKhdfB17h94Mj0LZ/nsyJR7+sQ9bbbq9akCJQMcXtZjTTWeqdI04usxiEQOkL8X9qRTQ8O
2Ff5MmNqtAfdh3BO4Cn7WumsQFbNAih7TTC7i76dz2Jz7xBFsAxT5TlJnfJqddphcnARxeprzanE
fDA7tVzHJrDPeq5WY2zBSOcKbbx8kcdqAw3gPzqK9sMGAHC5N5N2zw5dkyBGV2mI67reeVDcGnlC
s0NyyO6uta9OT0NTTE+mJ/y9manHtEuMUwx889zqmU+0xvX5uL16N7X6u2yaKR24tMy9fFN3ozWZ
B9Mi5z5ruedK1xzNeDAu4ejZyyqYhk+vfIWKHv8oOpQMO7dSHrEQU/dVhFDpIIzwS1Za38IofOJb
EG7aKkHoQYn1lw5RnbNv1h+Ck91LrzXpsz/8lF2ysHpy9kGdPMpapJfTAh2O8CirIyKl+LEMwVZW
O7srd75jK7epDTMwZ4GzYKEn84eupRiYWPkDqF79jFeAd0WZfdhj+6Wz1EO3Xmpe/sOvC8AtrUNY
W/NnQzMfaGHUqdmyEz3Q4p5YK37cHSkWlHxVNVVOJO+UkzMXQwC2qvNcMi5zB3BW5SSv7lWkHRaK
o6f8qkrzK6kcsiEhmpUqQqFf08F5cDpPfwrSIXgeeJzKUXaWZwcbiNxKVjUNK3qV9XyfEKwjtyqe
m7Q3D14PChCiGtvuuZBXspAdcgh0Q2fpR4W2NhSl3wBXHjds3viptEDPgrCajqXdp19Jbx+U2smu
ZmXGL5XQQG36CDRmYXT2DaVfyJvyLCGUXoYatEzsW+28atehM9sclens8tnGPfpRXMq6HIOMWrVu
HDYVsuomfXi+Xc0zwLTDaouAKXlAO1duY/6a7H6Po0IDzj3cKW8vIwfJ15JjZNUMy2jtRCV2G3Le
+7uQY5RA7Vhp23cbjfkfPvvRq9vhT2W1Nghoxwi/54ounkKQ8Cc3J9lrFcUI4wqj4qA0EZgLISsL
JPwQ7unYchtk4EFJB0eeV1Q5l5wCkSNbTS3sGBH5jbE0dHNAvd+hSgj0yRjfZJ8cFQFu2Rijbq8S
LWdTbzTdNgpSAYsaa0y91p/iLPuRgTP7ZYszgpvKDy/E/Gqw1PYlKVFtZHufnjrwokcjVNJN47Th
C5FotlUd0Huv+pA350H1LSygZ1R9jHIp/I3LKKb0IAZlhmgXFrghomGgKNVvyINuRrwpfmltcrFh
Jr57aIova2cMASPGGK1gVrjTUk17GEQSwZEOlDeolI/yJkADa41D7EOFdMiiKxpxUu32u9Pl1bMs
LKv9AAwxW7Cq8LdLxEEGp8LaYx4B+K18JkS3JMIRPMmmkfzeWu0yrC/mTjPJ1Uen5uk8jw+ipFgr
qmEuMVDjTI+MQX2UxaRwpg9G9ZKygmyRASzSje5w+Je9f43GmaE+ptCA471odJIv8byRn6ss7g+o
ASonlzTmLhAz4nF00fMFC/uE39LqVpubeNkfoe0NJ9vNg5cMcN86HLphLUf0mp+e+ca9yU7ZRO5j
A69JfZQ1vbAs4H49+a2Ob9SQPGALED/KQvXj5LEoWY3cVhibe0fcz+AQlL0qNw8B5Vi2vursAiH/
0F0EnKeJZhTFsWdHUPsZllJItRzvhd4TcFrpzpQDBtfrg6Ejp84vUkc0CpSgaALvwfbwBM8LRPEt
N/3Z93g3xY1xsGY3qmQ2q8riyjjWyG+Mpc+O9J9m2SfbKsfHX6DUAQfDs37KcEzx0N6vsHp5QjlN
nABQvcguWcROVW17yx3AOPX+k2wbY+T3fNRdN/Iuvqva/mZdAmFxRiCGhLWSJHsCkrOujCZ7MTw1
fYnwQWhDN7/IJmE5FeorasemmvFGmU6YGrNO3G4wzPQpb3AsKhzM4UK3uxYVqVU51lZckDtoiYdi
AkoHUHznmaiSGYUPGRQ9/i3qlyaaY2QS2OxymjAzd9GNXfAxVNGXafKSX2HG7zGp0P7PNMg0ftP+
qEztu5Y31SN+C4QF/VlGleMaombJyk4LoW5lNavF7yr70uwwaNa71PQzi/ZFj9ThC0ARlgx+FLth
VNRnX/S/bqJ/DACF9nuAUQMS1ZTwV5kY45VIEfxAMqu6005X2ZROZbOCyot5J7mzqzcXWuuholZP
jzWppAvuGhjQE1aLoI3w4COAeGyyVOBrob6YUx+tAlcvXzmH1gu19YPPumxOQGQ4QWf72x+PBPwx
96LqsyccTNZhUF8FlA1cu/LxqdB1glN2mp57pHz2agiv0DbiA3mZHmcd3zgPpRDbyPLEIidLjP/W
3CiLcL6KSjA9YRimGw3ZEf+Qw4KdSmWn69qxcHl6oshZgByZCyy5fl/9t+q9Lf3PcaPr/5waAyNr
HY3vrFGjlQeB8xiF3mzcNV9mslXRR4BiqdDWMNmhj849Y1pU3eZ26fXgx0c/WuWom2EGTaGrDmw8
UwPzHCa3JjFf3aua30JrutfHtnt2hkrdyvtlu7zjPmdSVL+nqojkrWEN40c7O08Xfwpbx5Ia0SiK
+QrnbFJjSEHIEfexslO1XAyqfTA/28pMf8ghKPGm2xsKsLRANdSmH+3YjsKRqrsWFak/9WGEbLGu
MuN3vwRO89EvHBe1U6i76Ys7YW4ZttYHomL8EDW8ibWx7q+ys0w447VTOxyMxkQfcJYkIsMzXoSZ
+htsElEzKHthAwB1R46A5hwXLHC9mscYgVEi3FLrzcU+I7ukbSLfKRaoRXjgz2cUf8ZPxF/Ky0bK
fKAQdHRuUiBznTeUztryS8XJgczePuZ/fa7yw/a6Vl0JHGMXKoHo8iy/IYUT1xsF+tcqSzHuVZRh
PP3rKssFpsqxG+3k1b96lVh4K2Lnn0A3DBKA8d5q2+bxXkBOS1DRncRfHSE4yG0/2urCgwz/12BV
TEtAcjlRHev3JDEjYFtsR1FF2zxkm1JkzpPmieja1YP+OIr+o5ybHfBSm3AIy63cHv0ZZYtUf+yQ
MAQI/Yw9mYdHABB0rxbPduna574O7OceHPQ68So8EmIeMyyF1QImLP7PjtNf9VZNiSfZxiII+/7q
zW2FiIi2ZXG0l214q8aYefyUFVfPhqsS+um2MVVnWY2aAi+uspdNKvaF0gOmBC1yUhCnbcAohH6z
kA2lasIbRZqW+4w3XL270739XpVXo+1clMzKSK2VBTx6BQHTypuWyDOI461KaCg0CutLHVTDxZgZ
xbJ9wkxqk6voLYr5rgI7EliQAbxBpK49Zbqa6Hk9Tiam0CYy58UM0ZAFWpUZnrai2MuqOwM4/FAV
q3js3bUddNqjyBe+o1UPMwqK0O2vuMagO3dtEFy3dkwdY45uZ1nj30/HWFRLRdcQfJxvut8uhnyV
jA7BsLn93ukO5bp1OwMtwH9eqZzJDlPQbZCxqCFK/zOPbDfUWX+lwHHizzzhfNW61d6LavN4n0e2
F15wLI2iPd7ed9WNH1Gm46hkEyzLYtd67T3IWmS8g42Yq02CCp5Vh+1+hEj7ahlTuiBnUB48tTz6
fRM9p+n4rrPQstn1w6WaedMlxBfywVJ8d6HOHX1rklzvpmvuA5THN2lYyXaXKFJpjLAGIQTsCMzr
m8lt+48s2Mr+royCjd5l1R4AmP6lUtG4icz8W9FySDM1tz+JPMICkU0NMW1eyFSB/WgExh77sR7O
pKhQtps7qtx5iiCMvLj4Sh083arWcqbMG9F6jIhfBPGLoRjOWZsLkjxQZVPeJ19Tq9m2Zp2d1Wgv
R5SDBr5rdgku6lpdIrOTr4WtTxdZpHmo3q6IgS48D+Fu2VQBo2SlLo1u6+ZgRmRjPg++9WSC5wT2
N/X2Ppe8mgZY4XY+LG7j7vOreVmtVS+DjTJPEw3KFZ8VYkQzpPFWNEG96nITrgpH8lub12pChfTA
GNlox0148mCi/blLNisl4EjZ5t8gkfoMjLQcyLjpNE2rSaujZnEfJW/SB68Sq6ow1L1VDJt7r9Xj
HKB03kYFo/SYa0FDeCl2v+hu3YAV1YvPOBcHVPXQhumnB9Cc9q9oFC+2UJ33BDwNFB02ggU/AjAN
2gW3x/Zg8Qm34Dac2YBFuxQeslE+KqvrW6Nlev459g+Yb+kXhX++vpDjul7hiegaNrploQuNY/A3
CmqVx9g2sfjNil5jEyrYtSY6my83phGTj3gTkUBZlk0Buhfxgi37HKLvwsoOUDURqJDVNNKvwvo+
zRXZoubOryTR65OZ+fELVnD6Wu15j7KKCiSSWtBTka2nV95lszqhHvIsW0qy5ouJ/PHh1ifCcOv7
qraSc+NXmVxq5/dY2WQ0qN6lifaoKjopFM/DmrpXLcwRmb8HgLhrxkldytngei6JtvZHNWUdqkVW
rfNg9BbAGSIcV2kzCeb0f9WVpmtmbTiex3/GyIGyuLehzjvB7VXxmC1tZrjNcx9UDra7KMlRre9t
8uqvFxxH0GshAlvkTf/zXciRsuCA8c03SXDhlgG5qv/oBqc/ks/pj/IK54/fV/+zTYk6e0/aYHm/
ITWS4Xi/VV7d26xSrNsWzQnNMbxjT6DqVnhVbMBuin2stSyvWt17Wrg6FbRJRv51KetyDsAh6lqP
hnJh/Jnyvw7Etw9Kt7yxqnz4ciLZ3V9GznWfQXYARcG+vei081DV21Ctx/dh0Bws6Eb75I0hLuUT
xGAdXZ8PzHs308gWs2kBWQt7qp+bMgIXSu4CXHKZsXqDn27Jgf5o4mKZ+naNocArUhfZUzHrmo3d
uC+jPOanSA190gSQUbef0CFIlh4E+62T2WjXz4JnckjSZM0skwELc75DdvyPSeQAWdwnUq0QI7P/
z0mGuN3LF1BVlmCOu/ipf8X9to8WCgE1De26nzwJnxySZN9cfqiLOsirt0QhKwLiGfHtAG4a+krJ
VY/Ldj2abvWA+VS4LfXSOTUjqgFZa40H4dreIYvScWe0BRSHzDI3nRdaD4R2srU9puO1HWv0DdN2
+lJZJZ7hYeC+1bFCCJRwISoISbLzcwdR2xyPnUXQxukaxTGgFmmeN6egmLsG2Fjx5FjbEXIfWPB+
VaqNAhQ+QSopT0W+Sgc7UAAE9v6BgO8rHoYHFwTfNGe6vykFejC4reIEXj+2Wf48hKP72pqYrPIP
EkvZOQyF2JpBjJTiPHbWk1y1iYL2zFztYzJ1Q2Wll26+t7aqlTZW/rNpEDIaNGUtp1SCXD93rp3d
Xg+KbbQn9kJkYJ4jH8FPhaHbb28vaPMXABFzFsBzSI9FPJsMp0SVpSq2Jixw/zOK+mQbq/7XzsJC
d982Am071/vpxUr0bISY9lgN2egIQzTTdQg2B2Sfoyl6xmp4kZr7DMzSp9BLdznLjJ4Fu9QLsrfo
Ps4dqrDJl5L9U9Ng2GgtQrxjY6nEmrJPG4LzZyYAKmNhol59/MJ3KYjhemhG0qIdmxpCs5/so6S1
WupbYpW1OpKMhR1dohl4w9Lpf4r2s2ez+S0FfbwqHbYy+PX9yiu9A+w92NDS6rOFvPxTOTeFeWYc
HWG93Jv8UdUOQYGWcYZN5TxI9nkZUZqQB9JCzmWZVbaKB9Fu66YPSI9VTb37nb+IRXuaWuKOaezt
fH1WNKhjaw3t2/pUVBMmIHTKl7CMNczcs/yconi0bMDrb+oiGI/3YuqK39VRkDxf3ntm3bYwwN6D
I6U1IPKWQlUaq9Enshp/c3zFeauiFEgFK/CzaWXlWrileVFRb9olTmsc+C5NR7NHnyRMCG26fNCr
FP8ZmCSKjaBaCxHN857NVJv4n4e4+ESntmn0xxuNmJpvx8ajRCPMfSBT9Ue/GS4WCHbS7rs6F+nb
FGruURDGXMpqBixgVZMo3MvqgC6zUSbpS1+X04Ojqb/qPsAtOO30zaCrSJC7I3O02Q9E+k/NpPsL
Ha+HZ1ZcsKtB/lL5rfcsm+JqmLfL+YOsZWWqr0wD8WY3r3B6FfUDye79pIYayOi+fpBNf9pTt9SO
9yY5IgSdgDYavytf7Z9CJXtNrdL89PA6gpmbjVdCYhYQUMjbRp+rb6SwNo3rGJ+qinJ0BI7/QS8Q
ujVUd1ih7Gt8wmYoA/0zeUZyKj+CwSyPBNdqYJCpQ34yLyBl/j/Gzmw5biTbsr9Sls+Nuu6Y0Xaz
HmIeGWQEKVJ8gUkihXme8fW9AKqSlVllZf0CCx8AUWQAcD9nn7XTqKSOpi6PkWaWOXtE2h+TamvU
940L1q2CYAPHtb3NB4hHGw+R6P3cIlvRQ2HFVHlugjZSL0nh7T7ndxGcm9bWq8Pcp7ojfsfD9EiY
LknZRnfDkomAQ476feqKQz9Z+2UfbKADYBqFOJlFEo6jKPCgalNHPB88uyzXpBjbCfcjP/pyF8s0
qpov84yOG39vOMg85qZRxmIXqkQsUDtEJ3M6JEDCsO1S93Prs39ufvQh0looWZgfBX9vGT4HwVhd
vKH9PmBIQGFtHpGv41um6UH+bOc1cQvLc3ZzMyqwsCioUz9KX4O2ZUJgrY3mieCk+07GZBFrwIQX
A65BXoJpkdJhipD38dcxcHBrI/5xIxHkrzMV+Wdaoc2pRNIcLV0ah9KZ7qyuFnd5yvvLb71dbgzb
HmeTUxF32lq6bvGYQwLkneF1PyitXJosiX9mGXUqieVQ/xd0S1em9YPhjuU2tqQ8SMg1mcobNclG
44rlq7rx2fOuetFycydVeuhQwd6FiWJc4zSmpMpLUAmM6l1Bfu9LWQRfg7iJXpyud5ZZyA3bOWG/
bcJWO1R9NpyGeIg3TqKT0S3xYmaz5bw6kXIMpQd6w81B3Dd2eu0E2VhSNWe/DxFe2hghRkPzk7Tj
C79P8cJjZUBB4rkPRTB2m1wpyxMB1IHF+2Bvs0KQRC6EtXEwybvMh4j7YqmIbFx/9sk+H848nWDm
h0BMUsR9y1Raw6aWJm0vBtXwH9ueMc3vpPw1bul2dxmyxibwbaeQMvRuX4y1qe8y6Ss7sy6iExrZ
iPcKJOL509wHJvRr3lThdu4f1LLZgWp/bogyLmOJMeJsfzM3DafDnm6CoMzNKs+KA+E27UlqTgrR
V4pVF2HN7uk5u5fYBMPht+qpcIl+NxNPzXZQH8vY/woRQG5KFWbi6FLj9EGg0BU/vhCCePUpZnsJ
KOlYupilXE3oWShEVecsSgxJjKbChY5A4akTGLNS5ak/2Lj6kvZq6ue2xEcVrIb9Q1PstYVTF19u
oSyaguIRx6xfScwjqSpQB+VJ4VIchhHL58W16eIVBvMnPywn82hff9AbzQAA34b3jfTvwHQG60KO
wEEDysnJXO310lZvTWzKSwhTbaFrVvkylGXFU5Lw2jwtUZUnqwiSh2Dsg6tq67xTOBvrGHubaOze
PmYlKg9fGVp3qGrko9oGG3O6mMPCYg9tSazmaabme8uWB+uJRVnzXNaH+Z8slLg+KurIt3K6dmmU
LhtS7P+oH+RBrHJ7IpbQz/PBVuKfcWrJbatrv7rm/rkZtc1wdFyEkX/MH9nk72K89pYsRsF/N431
lqvZSnVl8407zVwKvcouSLdzQDaxuVHzeNi4ve1vQpJa0HnyGFBoDkDY1iQPLAtOU5tURrU2x3Ws
9NH9x2iQItSXTVbvzMGac4TiPklKY4NrbwXAM5H380BLucbZbiRpDHWkvsIMm7tMaVaJjrtOogyn
SPW8h7iSKBqinFBvVVJ7MPW1pf7TDEeTQBFGFF5LDGfEqmWhelb5lQjk1xjTibecwkyS+Theoftc
5Ikx/AQUd3U9w3wdSacsLOmrTyp8jlUn7eChSbex44u1rvvePeRRufYH2d9HjlKuq24MH3TF5osT
dPKBIpwLMfyr5/vGyqE0hcTYlHK3p5Q7j0u44c6UVQ8RnH6Mm9GIlVeituERX4LsQhiqPnVSuwZT
GTpBVuWhypR8iziXiPCgYustvBFCpglONwfz8zEx7+tHrWpjNHScpqpd/hD3u89rsCj0j0mn/JhP
mS87GoiN3QwdxlzxPs+FG05hvacmu3kKNf5rD1cBorCxdvUUozn4CO0WjWWo196lKlQHEraQ3G/7
uZlKL7+Usc1z3R6XQ9m226bqrUNOaehhxEll4m780e6xErN9NEp1pGZPvb4IKUB7nBsOTmsKkcOr
Zwf5U+r7dw32JxQOMhH5y4/BZblJxI7aaPJdFAkFlATm93pnCVRCkTgZSP+/ex7srDEtxmcxghMu
8zS/qZjMrWN2C5dKr8qtoquARC14AFVU+XueVBFOB/jMGwrRcmMQ3crDSeaRjSl8OfC8X8vG/VaX
ZfwWyxDjCmrO2QBDIyf9jvMai0GzyX6YGQuuMAKo1QIE7rLGu58PmRYGF7t66BygryQpDO9eiVxn
PTQ96D62wem6J2tg6dA0FBYg9qJCAgOe2HtGkR+n69R386XpD/1mPnl0KjTzgbquaj1jScvB4S4m
mO40lC47PrdMQ/UYcbZ4rZtd+Gtknj4fMnOvEeA6Y6PjnXLoEbEpMnWhNN1wlwpAFKqnTNuuul52
fjLczQPzp/mQjcr3YlT63Tw3hwJs4lbaF1cIhN7FszCQW4g88S6aAt3Xy8DkWQH5YqkuAn4Xd9F0
UFqD8rzpU+nWIH77gZhKmh50sPPiX+a5sJ/YRUogLdNkdR6eP0Y9mzG3qAGq/PmqIamkXZ/FP/ug
/Ya9ZHsP7Ky5Dmp2cZSiRYKbI2+uANRi7Nq+pFXuL3iriYsV+PWtcM1DjkznpdSDcoeRXr/+OCsI
c0B+HSRWtywfnaTczv1WFym7QKBrh7jaLga1prQsJ9XfTAcc1iZWMnGEXx9r12gWLFrtXV85PRJ0
yx92CJGo+YouYdRA2vB99MbjCLiohLwxSnbfBFrCk28lP+zBSnEKosuqwp8gmcnrnvi6ZI+uQukq
eM5hxWYgezRqW5zbAWrPNJjrfv7oe5BMHb28zhNM4ryLyIRPH8ra2Jt+UBFr1FGIfxyipd7F6uGz
3xPFcGh8Mq2tiAnQWDh59vWF7198bWrEI7mX3GTiJdd5AkA/UGOiaj7mzwO8nquF5fX6vrAt774u
7T3W3EhbzKTAjTF5wwmLu0bJW9zKPWyi6Q5N295BXwnWc1MrE33hCy8/OwQYvhjKtzE28pcuiGHi
6rimifmkRLEoH6zMwzyqsT9ha1N8Yc8lzsnA//zjrJqiM0q3xO7jLCD5oxkEtyYxyvu6q751qNM3
/hij3E16kJ9Z+uugI9JZDK2Tbv4yME+Z+4RIsQEnYkKJZlj3ixCUSWkH/lGXg31PudVOVazkLNLc
uZ+7Wg16U4yh/Q7I1cCfP6goCzA8ZeWRwlB46Y8839McvqnepmfLbsyT0GR1H3QlmwEKzPY9QdN7
0SvlfTv0+S7U1XYh2yA5Fb57a11buffUpiNwUpbfC9W4ZZHiPAK7ELuuwLMmlUI+S9PfzROMXGL6
CWrjDveAFkVAES3jNItO1KdV6yqsjecWZLIaB/0b7iqPjh/LLyrmN+vO9csjjlflXeFRujTkqvOK
uG81T+VrBPC8rgzsmNyaygJR7bW4N+756kRLVavyN+8yzySE5i1LhCQPXqtHe1XXxHaoo/QatW64
zUM8pU7IKVjix+6wjNrCONTFaBxSvolU0cdg+HS8P9MF6iU6ymlsnjUf5vHP5jzalET8U1QOc6tr
EMsuP642X3jUKFdATuKCWlhl3Whd4pB61rAuNIps1OgU+RqFchIAdlrxXVQ7Eb10Tf9tqnt9Z6+U
xEjfF22vHKwKyDWui0hMIDY8lrkSrnlWirvR0cROGwCTaI7MzniA8aowfeVaEtJYphBGv2Jrdw06
c4DmuekGCZI6V154efnhvu0sNuDzR98S8TpJlA0gwRA7Ea1+KNWgecg0t93HWk2OfeqbD7VHtUMt
im4x6uWvPt3A5LdGYMoXj9NwMVHOOWsTTYmUE6tk7UDlBHTJQZ2kzk3NuxbLQ7greCVn2k9S3CsV
V4HvvWeD97QT41YmQbAh4lGfyGyiEXOHE89d7EimA9aiN0nkYvfZ5XDBs4mGiOSWmeakwfufH80M
og+p45GcK5u+tNaV55Han0Wk5P63tq2+OLGSorQr9wiKpLdoynKBVoDfg1sdncCyfJQ9+YagUfUe
+QW151743R0L8lxIx14yrdR5ncbhl6issXExZHlrEA+u9Hg072WrI54N+vbOgDGMoaX5QGAm3ePS
Z+O6nhlX3sfFUre4ElvKl9xBKphGP1pgEcS5dELerVF+DxIS4OBy2YDZfo/ViuVeMnDoRGyt6Ij1
DKkK0PhbrxLVfZ6UxcrOLOK0YEG4pyv3ezTCOmt1GCeFAFxi+f07/KFvYRu2L0pARYRJqeeVqNyb
HiII436sn1WtO6cu7HPFAwAeaxiCqZisbCttqHdFXCW3ee48pVTig/D6/AWAjbqW2FgfkVBnC7P2
WdSDZbWXLN6zIyzaUrvnKeMtEqPuznFoustEEP01gs462tjpLMIiiIplEkQXEajvoefchJYr6zJ3
+hc8azyqeUeT5VmgXFNA1qpXDi9k8+3tPE2fmrnPhn6eBgoFvS2eBmPvGriI9A9pMWkcSFGucqH3
R6p/jFsVjA9qLjoqTnDptRuKB0fxUmSa+Raw91lI4gU3RIdimyc9rjAVUW01SiH9t+k99NpuZ6HV
4V80kvvPgdA2HxFpq4e5C7iBuo2qulkV1c1OxvgtlNww7A50NgQiwziojw++rpPzztxq5cA1fqkH
8y7CLui99p29izHQqxl4LkxrZSDK5/A0bBJ81UNVPiRFHOKVlxnfDXwJkukkZUi/h3kBM6Ef5KK0
oteM3NT0lYWDHeTebm7arF3CJqgfpzcqVAVCblS4Wy8hGYJVRfzvME/jrtfT2HupJA9smx3KEp7d
fZxTX+d5PcvMUCJidyzjRdboTYNxDI5wRPuX8NUJG+NFZ0t9YFsZAF5lkmpAnmqtJuYPSD2vOnm0
UbKKEN++eDVkgPnQKca47SxZLeMg9q6ORkG5AuaMSlaqS+bmPJC26nPculTVTqfimAZl5epW/7yM
1DS8idXoNWS3FC4zox037Vgj/5ouOF/By8JsmXK7b+e++Tqq5Z61kiLpuUVwO7oPQh5Q078xX1y2
UEkLq8TuuHbFFjhWucBb0TjABzMmlx7jgAdCuY4A4C8VpL5bQyd3FbPU+yrTq9UL41UZsXCz8NLd
Eda3n1mxL+d+2Ui5TkpSJJaSl7gLaVvhBOYrPs/KqlH09kBtjEVeuz6rIjN3BB9dqgqd4dLDjt0a
QyMXoh2obZv6uHuGC+Y4/rphRUhinebngF8DrQrCptrMAzHAvS0hPx+KrnFMS1W/bytVe/qjNYeG
8giuTKc56xJf3RFurhm4B7YD8qLZ/kqxVTwjXd0ad52Oe13jO9G1mg7xUENxNX2KAKbmWPTR1Qvq
M49JUBNTK8FQ4K5FSz23ynnViKJs2wVKvvw8CefsCsECfprzvLbH/631eMaNmW+fyspxgZzr1m4s
601vVmKyzUwBIkowoW6J/aquHDyd4nXp9+WzH5rqepzgsvNobbP+TOsWlPo0WqgxOrNxeDIDDDTC
snqau8veRqDg4VQ6n4SBm4FfvamyLOMkW4g3W7XiC0X+4XP1fe5kyQztQasiysfL7MyqkSwQ2fIn
Z4gCWI/ed1yNcQ6QgYNoU32ax0zJLoA/H0wYNU3Wxjj6r0qUr3gaVD+6lAq+ssur+wro1CF2MCyz
U2V48TpvN89IQURQQR6yMSBTuxwzjCKRyN7mAzlUcoCkFw51qU19tndskZNjr6LEH1OG1PlqjQXV
rdNZFpvtvdAs92PGfJanqUdCyChXppMCxKFbcGjEYacT5r4RxjpKmp+awA1QC5WjFtbKMUrbdFM1
mnkbBR4PxlCZP0ID7QSvj584QTyxH4S1ow8FXE41vaDUjvayG9hRYs1w37FnW9b5EH51k5wYPicJ
TawqOyH5UInJCc9xrmkHRUD6XX7M6gJoJCSodV3VBstZgIBFkytvguUuGa2fcJy+kQvynk1tgrqk
QYOoptZRDXnYKqe2fa+EsHza0IlekcECtOKfdLjfGj2H0EsOEb8xzbsK2MvbKm3HQ28OzZlHd74O
zUZ/ylSiaDxZec3vof+3K2lVLMZD0d5kJMj5UPczTi0bMPBq0BG/ELrvbqmn1XdlYp/nwcZN21vG
U2OyuSyOgx+YvzKybTlUm7QHUYmJEO8q34+XsRqYT6k5Qe6tIHqyU+Ambi21B4E+DMycbBJ/1fWh
uxp6RTsPUVIsZhPYqpI2FWlEsrjH8+eMvAHCuW7L7n2jxF6xwVhYfB0cmPatLR6DkVB4n0FZCLpU
fs2Losf4eLTuTLUL1xW/8VUKEkUDv/zUIyC8uM7wo5isd6PRdLaDXQzruUmOjEgAJpwndSq6mU5q
gx4GA8DGQBf+La5Et+7LrFunI1nFJdU1WrLFq976kPGqiq8cP7W7s2pXKchiShZGi9BLqE/0KvnF
8/CPmD/FU99oueJLXb+IVr2M+cJF4HJi4TcSpbcTeRozsQkNCtqksMNrgOzrkhCmb7KUSBMPR2sn
CMMs1Jz1bIpq/5iaJNUUT++/eopGhFfFZVZHvPlheCAmAwSrxxqZFRxOaMjAP+wR5oGRUD3eZb2+
JDscL1wHggAwAvOoKKJdkcAevykqaJkaTJ018kepRGNsuTV3JI8QWmMpfIuACiJHRWIxNxPhZ7ey
1HjKJ8YFuXfxwPbT2OakbZctmUgMnxTjqNekWcowjW+lTLWtMpK+0QNNUmoQqKvSTav7eVSGRkfO
y5eAP6bJ0yHvD74dldcoHuMbJVv1uhhUsZ7HAhg7D1Hx/DkbI4pmlSqFvvmYj5z8YuZoJDV0HdVw
SQmPXcnwnZXSLABaTi0vgsZCDBEzmoFNZlX4O54M2Pw1fvmAVnHZqrlHIGFkuRAp3jVMXOTJgcoy
aeqbDxj/HIt0BPk4dQU9FhF1mq/GYZQnPXHUey2H+A9mUHwZ+XeWTmnGNycFaUsmAAWoD80Ce/Xw
bE0UoXxM3inzv2NRpx+aSEdshAH7TWEVfAtV84vlB9CJtcDZ8Niv11Y3JZ/i0D2lcJmffLVZEea1
XuzCMHdAr8q1PTWdXg0WEC1wluBtdXWT5mGehrGisREgkrdzE1A96ugbX/0n6tCS157/KXbIBgVF
DaXvhlsQOsuS106g3haq9A9Y0epfrB4J9jTfDyGYKbVe7SiehFsc67w1x7paOjGYfd0OmkWRtM1r
rTcvvQ3+H0XWvm+gjqEk/17rDpIzt2U5TxnuXdR4k32MWDaVUHitfYV7gmdB2ejk6QI2oSl5HKtq
xFvZF7cgGe1vrRfwwlaj7KuFfGdRVOiANIpYlwI41qYORLJtZPEu+x5yb69vq7zQSSNpAwF/RBc1
IYuTR6HWWspGfdbL8hILpVj99rf/+cf//uj/r/eeAU8bvCz9W9ok91mQ1tXvv1mW8dvf8o/+/dvv
v9m2YwrpmFJOy1LLJpHN+I9vV2C6TJf/J40DhwGf9z8qghTLmquBy0xPBefD3PKne86FSLaam65V
2VdSdAe8uYyFgyMNjshNaq4GyqhXOov2pTnp2ucDb45fn1Szv9omsbeW0vorjnTzQotkXPw0pOs5
AzdODUbmRqSqcyMyU/WeyrIHHuTiQEZy2Ci96z52ivw5Z2xUojCK3S1baN26WsRXJKLWqczrcQlv
ZngFQ/DtL/1aXjgvZa0bt3p0lL1jtuk6ap3h1VJ9fBZ7Hx9XqewzKfnJYsS/lR/usibyv8zzBVzf
FalK6LLYAYcmBRVNDJ0VJRR0iVTFBb5yoPz2uHpkYTAuqlyYp/ngxFrR/kt77iSTsB1tSRSQ7YeX
8WvPTOPWGhPBJA4uOonA23yIIvEY5waA6qlLTUx3nRtYybWab9zSwW7vCvIWgbRtOJolvtRCkkjL
/Thf622g7xq7H16kw0uu06pHqsHHO9G2cAun/nkaiYUe+81w25PuOUZt/etgSDy5NEr0lvOArmb4
yc8fzYadgO0Sf+3gjB+GMLI2FFZoN9NI60XQh817XCwEid33sqc0ZrQxJaMSGdSA1cUHvA/kvuoM
Ktyd+ofjJ+OrO+bUloaCbATwj9BBGMDKCPcML802c18fDj/zRHprAoL3MmjdM6GM9pbnPtrZvGpX
FEU3t0jtyqvPVmQaI98p8UYolV0P4O5emUJ0CQ+rKrOTf291gm9xEUA81HKtW8RhUX9TRuPO9qHE
LXSDeompZMpxon2BRcx3+IwUbGdl8jyM5tlXdfPkFolzmQ9pHjyYfuMeUJpLi9Us8u9yqIFeULPZ
sSrbl6Ikbm7N+tjJ6UgHqYx6nFrkoLvJQsZbP0XhLycbJKq15TVKIHFbT5Xl+MdUYma9KP06XRYW
P5pldA5YUKWz2LfqW7Qjyh6LKCxNpioHo3PtdcI7dT2XQLCMszaYCl2otOs21Hmyo1cM407TNZZN
VZUco9ovl76u5bCuGhMpWPbkh/VwF5EXgv89ffQt49Q7bPMVTX7rXQzgFvNfLSFjuNQwVN9Af3Ku
ZdtER8euCNIWpQu6lb7OIvJupxq4iqk54EB3Ush89PGDmekPXtk434PCezED7IqtNH6fROmvXoGx
ttkC1X/s96Cv7rEc0c6W2vB4if2A3O/UTqlsXZKI7lHjVfr5c6B9BBIK7aBS1IPWRybXGlTAnVN7
/qTyRF4j8qUWu+zjKzVpfNmjxNlnjhGBGI3jq4h3BN7bh7lhsFU8DGP3cx5vFChqMsqivWV7RPXZ
EGyVAiHWVbh6+hoZY7GJzS+DGUsKUDnMn4A5SEwYuwFAFiAP7FIYGWNbIDuJujUMendNBtVaZpWs
rpRutGt3xJuqlzy1uVHCEyE7lXU3u2pNkyUiHFAqiUTiYufANcqo1q6lhU9WYzvKzXXfBkj4Bw1W
EiZd+n3P0K9D+6YHpDTm7rTtx3vSjxpMwNhRjtAjiq92rmQrvAvUO5w80K4URbQt0yShmsYfFoCp
BmxJ33O3IlT6x0ERJQaJFKyuCAyPx3kAp2PlDCzdWVc8zFYZrmt7s6xq8utobVXtfRhwkepa2NpB
GibH1tejqxZi4eWno/HNBsm0UG2nfqBslwAJlfyroaVa3erVw0jQ/cDCsWDrq0AVDHtYgigRtOow
t+dDYAcjidK/jH+cZZv2ORWSxbZtvQRUxpyyJOquipM2WFUDHCBTfFU8DqWiTcsni8f9NGMeiI12
h5EUJi3TtF437QNBZfZH0wx7Kh9S7EYspVn323nKPIDSXU1C+TA3yhLIsoFNmvTGt5Ll3E6B3yIW
btb6d0Cr/Dv2X6yXE0jBfhCj4/hjYP6UJY3c+cbwPLdStAjbOqaoHFBkc6DsEKNszUIRlRAs3FqO
XixzGWgPXdpoDyFisnUaRvhbT33zQRNWuYz9pNsqQ8R5qE6gVWpueZhPaabziJTu66TRz59d105R
5McVdFC8Z72J9/Pc+aKfP8znGT6Zim03iv/yA82TSTD++oE+rzf/UBSiVIePH/I//EDvVi3++gNR
+SGR1qAVXfWKESwroddUrZBIOoRi4A/VaTqGW1WOIfdYD8sqImFvsl85jXUcklopjWWX1u4BXUCy
cTshdrhiDS8KOjeCtNiDjli5G9Ss7RwjGL9W/s7wuqm7JnJWkPIhr2legZe6i35CVkgYOHg92u5G
Qy3+5BTJazv2/ltgR5dUhMWzGROfchXfP/I2T0hJwVezGjytQl8CUiD0cZ09sRO7u0Z10Z/mVqN5
xqXudOhJxDyq0MvDnwisrnaYJCGOZnm/wqXMWX+0JQYQcLfhOIeVuS064ucJDlxrLVWbR0th39rk
Fb6MU7Mf+wnREC3nQXb3zWMAtH+g3vAyd+lFVi+BpVIGOM1v7NHfUrZjrObRpOmKk9WjG55HbW6z
m+o+ztf5uFjswi9osrt5etpKhHewL3bzYJelcuvoBKURavHUHsiFThsmEfsm3AyveCmUpVk2xnPR
B/2JWmEf/ypmha0jVp7Rdfu5WSPKGYOSxZGRJpckcfCrnM5OqY/aGBqucfM0zBYIkmnpA9G5ZdIZ
2S5LUeHpPSazZdUUV59V6XJo1fRrg32O01FBghsaVp8kATqzYKvGUt9CbIq1VKdfCz8GoVkH7knx
ZUik0Up3SW1jLSVCbYUtOiVdPYKGKkgPkVKkh/nT5+GzTwM7LF2Bs4SaNWe7beNV5Nn+j3atglj/
gbgoWAmpi32BxGLd6wX8NxPR6kX2S1EXzp2txiys1E4B9qUF56iS8a8Zo6ccAJxUx3m+3435BbcT
VC/YYqtKDd946sJnDlel0DIxdgF8JMbiaT4U38njBU9p0rM4aVvzYI7jssNY8DoPK357oGK02MWD
UuyqEUbP6KaYmyEgvmilLy+KWooLMcRrrukHtG4tNUn/HJs/dQRucje4ODrL3yIc/c183gCen+CY
efycLrzC5mWTvVUpyoZlTTniwSTGfsizBNYILpsbXMS8pdI55VFpvWifQlf766d5lNrccP9v8zK0
uH67swpW0wRQ2q9xnK3VCdxoJKBERJc5O+qMig1Kmfs2jXg3WKO8zAdHjYuLWxK6yeUlJgPXk9y9
xAUANCX1oq3dk/5K841hrdCL3mVCS99iPvCYKl9zisIWiqjqqz+UOkBsvz3WbNFOQWVkG0zG8xt+
QvC7u8Q4OVr+E6O47K7NDXZ4po7fj8sLhreE+iVtiM4B/rYfOioa9jDRrKMZ5fZx/pTVrboQqq+s
+nb41TcmYVcuPuf8te0rP5SmJiI6tD/bHPkidMEfhKz7RaBZ/iNpI3+ja21xUpu62f73Xa5j/nWT
q9uaZhn4tPLa1gxV//MmN3bQhdc5+0tHLcSxL4vhvkjKAY1L9kLAHqRapdjQOxt9nVY4UZYqC7JN
n3YYc1fNXkc24S61uEFJqZZ3mdqRv57oZomC2VviCXFfqa44IbD0V/NAFShbi3DNs0UiCKxTgG+o
HDCc13D9zg3xpTq3td9+abpOe3BEeGSFKL9olAqcI2Ax2EQwBzDdsI+iSlmy7eMUHatvcpoFEV/5
Fpc8rLO+e5NUrj+Ztm6dCZK/GWNNLpWnx3kaw8HX2Npwfbe80BKMjgz1618++V0c3bM2U1akNeJz
gTBu7RVp/MVzxFs9mUXlxnNodhHPbUB5fAfiO4j0t7n0XUXQ95hS2q6il36YuwZgERTJxsucasLN
Z84wGBJxoLSJRG9VAG8b7rwhisFYK/oNkQTuuTbxEUNjs8uf5lIohE2rPOI50tv7qANgvUyrhIoj
hZDIf/96mOLfvx4WUW+VZ4OYvh/T1+dfYiB1o/HQoArlqQvybOGFhvFYyNygrFaP1+5kpBnkMPVc
SDYfo0K3xzuPPGAhk5DQOtvutLDfK9ifeq+3O/7/aMdUahS6TD9kgd0ew6nVs8E2Fk3vHnCCbQ9p
85STGD632qAtDIlsdG5+HiLd8c7QujkIWP5WQkGL5zTUORBe5Iku9qDZqMD86It0ebRENqxSURXn
bnTNaJGiSsI0+ONzZohFDIVTIwNv9PLLxO1Bv56YB0+a8d1//60af44sOVKVwjAEv1Dd1g1hmH+5
6RpKLONYoHpJitp/k6F/sVCJr0oYg2dFRRCETbaiRPWd4a9j/ndjgz5LBYv24LF2r6uVlhnVxWKp
sk8Nh1iayOqHQVUWw+QRnGtOscocq9v1bbUNMFW8JjzGPh5obXbnjvoDuS3/LccPBw+6hMVH574r
kOQ6UaxII6d3MtsaZS9JSwTtQ+FhaWRXV0UYKpDqHAOX0K9OlLmpq3jU8I+nnhmhlEc5SKtq57AI
3xo7PFeRq1/8UNPWqdFYwORIlcci2s2/zf/5U6SumiN3P7J8KAPPr//S/Mf5tnn83+mMP2b8ef4/
duvr+r9O2L5nd9+S9+qvk/50Uf7ZXz/W6lv97U+NdVoH9fDQvJfD9b1q4vqfocZp5v/v4N/e56s8
Dvn777/9yJq0nq5G2ij97dfQFJlUBXfpH6HM6fq/Bqf/wO+/XbPkWxp8+7cz3r9VNSc7f8dbVUUc
ZEghBDyG3/7Wvc8j4u8qXjYYEhmOxrfS5l5Ps7L2f/9NtxkyDNOyLMfQUXkxVGUYrTCk/d1ULYzE
iMNpnEgU9Z//819B1o+/1X8OukpDtf98c1iqjirfEJapm4bOzyi1Pz9y/KrvVLcV6jJKZLWq+CLt
iDNfWuEa+6JITtw8a8cj++KyaVjgt3y0C5NsG/ZNGvrgLbEFlCVGu6xszMjx4jw2TaLsDDX5qobG
uOmUgcS1AeIWSJ25SFjJrXFBeC4S1/oS2I6zT/vnqmgQt4EgWyeUxOu6yTPri4YMHLs0Q0AM/DGo
WCKMPaQl9p4HJ2ZTNmZOvqpGVO7c+osiqqwFuYOzR6AKa9QWIe3gPKqdsx8REK4JCHHD6cYlgT1K
SlE/K1iwEsoSKwrHlpNI8P9xdF5LrWNbFP0iVSmHVyXLCScMhhcVcEA5Z319D/fDreq+dfoARtp7
hTnHdMdiGj3Ek97I7wYlTchSZ3CWjL4GzwEkXchmdluxixNjTrRRvi2xggQzNlRviDoU0B0xDIQD
guuavbGDaQ0JBseo5jR6A97PyLDzhjdrlt7zDi16OLegqHBEekpGtIvShiLSIYtR6FNwuoKwtkS4
BkqqbYxn9gtW+sUmqOU7Aol5YfwRlExJXQBzV6lMtsTFrB5hC5E7wwxXlNkeY7315Hwoj6uflJbD
1Dw7SEnTOFMiib4QwqoaJXfozHeGw5Ff6ImXFxb6YD3UWYstB9HMCBzcMUwcDkuVnyWuRw8Ifm7r
5csct99SwsMDPiryw069Da1KiODCNB7Y6Ucv/2mVVW1jZbhk1bgPyQEJEg11gAW0sJdUYHPRTlzn
zsaYs/odWcYZGuJFynHyWL9ZS5SsNhHBURkfM0BXcnlyxVW0Ac1bg2TFBIVJ4Au2IatHjZnYAIJq
SLBh5/eyiT12VraRTp85iREwr2L0JPavDCIJuOgVK/LR9CIajIMkWzEFiObGbOuvSIVotYDXDXrK
76zLvpYo6oJMZ2EJ0sE1Q4Nt5PBPHjLNTdXnyHNIbHYX60GRDkItWUfuIvBGZej3yqy6YYL7pGtS
dR9l/ccUhnAlR/NKBMURyhQ+xHw03K4XH0NixP6YsO0RZENxLU0k87t3o5kV1iCCLDHVyY11TQKj
j2dzwX2Rq3pDj8codkS5rIBPTsKldMda7pGEEO5joCmflhJaIysFwmDz0JXizEdsQFIiURA+S2R3
SQmmF9kP2wY2LTsX4l06yTK6+PEhD8PihIOK6aH5phcvsfSCs8Uy+zWWopsJM0FO3YSla1DpCyRk
Q9n6MIdOclpj5GRolXexUzhHjHvG/GE7Vf295pOFxxd5rAYNL8yT8zw1n2HNqGL+mETAEFF1KkMW
kLDinAmBgzOQx2rreSK5l3JWEld4zdOKmvTRyJqwnzrdxrCnBpHBdCMqLo3lA31U3rAVVZgQWM9Y
PNhQBVlDWBOb/l7026dVphKkQ2t+daneAy0l6DlRhy1eDkIopvze1aAAmOjRY67bbJB8QVKgKeUy
XU7KL9ye9b4iZ2N2rblM90m6FZ9AttHURioJ8mrLqmbSrrAqqtlKom5h8Kw+JE09rVNEWoSqB1DR
Rr/WKLeLiDNvHlWnpaW3KkPymxGvuTLqwQLK2MC6aneG9hOtiLuSEoML85vLNAK0L8PYrxPMsdEM
ZiQc8R5avWX6szJeYdGPQT7mQP1z8S2ReXck1YrZiGNpJz/2SNP9VTNvDSZpgRYnElHek/IRxwvU
XSnZPzNbLkur2IO2Tm4GCsQVBkJ7pzDxhQWu4mT2bh3FMP/oVJzxmRVj8UipRjIcGvGn1A11VyhM
OYvEctUQT7mWa1lQFJA0RuVcDvkDAeRxHlaAGWb8T29JU9CteHDwBdGkUdvTbUieXBqUwsS54Fms
3f4phu3qZwg1/uyWHAbXnJjjqkkzXwhqyvxoWljIFVChZ6movBQ/fNzhj4nY/SLVMVxTKQpvKfgA
U6sA7ITo08UedWOl/J6GtcjGLBIPvWBcREOTAkuen3P07ltrK5SDZkiSwjg81jUCFhrqeC4V4rOa
VXoofaZujLh6D6WoJUf1Ncr7NEBY5Jq9GLnZwKQTnWbl9Rr2UWmKl506Dl1AZLHkMHjqjmgQee7K
unE1qRzOGL9nlQtYbKN73CjFa1MKMMswJ4UmS4I5bWs/y4jRigpZhZ8kHfqCqwdimXlYivVVNBWU
vatkj+1TvGKpxovStO+ZskTHFds37+V6M+jV4fdNNffXu1im0Q4Tq6uwzX4hgx5hQ36R2gxhEmyS
QF3mBDZA+qGxTbBxIwpnGY2HYCrA63UVsb76MSXRJ71AvUuBwG0iD4Kd4nVr1t0Vsz2I2ZwAxcdX
K76AH4EKpLxWkLTsfgFBRp6p4nY1CVhzsxaOMrUA7lcfWYX57NGLuwrbU8SKOipEJzjk38AMyLMc
SdBPGM/svSlRAlTqxBS1c79lhmBgQ03ja897/pxj49sZlm2/pprfGk15ZZhQORVb4k9D72iQInrQ
dfyKDFQiGrLZozxgIVGkZtpYJLu6aRsPj6olsj0ztX0lqpJHXfKCmCl9JwcPHt7glUlSHlRVSY/Q
wRpXmt+tXFq/zGwHJ7h5dMtgJ4CuAjK2K7dXFDgB4tOt1pTkJdEto+rJg///tStEPinBwLtPsMGx
b5sKaWKawg1KWZRBOENJrdSeqXNoWWP0xJ0s0YZb/8PqQ7IjxHmCzcs/qZXiiUwSGcM97TxDyGdl
hgTDlAx3jrHxPUuzdst6kicFlOuZpravidzOTinEIiJ2xcVJxQ7Z6LgpLMXCi/tcKQOQjby2Mb/k
KN5V0zPkahV4NMJqUomgZCdG/4PoWAuaSHxWXcUHdSU+X3nXdfBkFVatK7Yo9A/UXUL0MqpVFWhE
umCtIby9Z/ugV+T+KoxtXKsqOb5hJtv50Li1gLFEpMzDnGttZCuf9rpivTdtzBVqbJiubSOVmByh
knhUq1s/l26B3wU53b3g1GL+o8duIwPilnscCyBt6tQiahUtrSmzRY3U3NbU8aPRH5Kpn+Wmcqah
t5UwgZ8TEnHRoeLONP11iGZ90+U4Iyn7vTQ9WdrnLDQHs2k85jmHYqQ1LiQUG26G625tKWaxyEic
5galWQ2nLlVQCkWZV4U9k7RRYhcp9a6hPJ1hSsXHzazAKc3mPS5FXkZN+hW7DO1UQwBjIfd+oYSo
6pPMl4zXqfxCGmE/fY+DNPc2PpTD2GS7xcx3FHKHMDKcmkTpos5e8mEKisbcNE0XEHJIVqgRNGa4
aYXHEOtBZ1k+erDNnAl+V2tOITSaw0aLQrM/Evo58luDYjOn/GT40HgVkQDkiNRYyjOgqkprM1AM
r/GP3lQlYhVHYzPRwslfsKYgyLQnNrFYA5y4+W6QbJGn4GLJmZbeWUArYrVxdGhsojm6yaS4664Q
okDCnIqsBF6L5KhwcO2p5MPpCem1IGEklavqcyDwE0oF35ci2c/ZhDENdr1UVCeEpTGa0AdTBJc1
DA7rJj+xWCrJvYKAu/vR5h9sWbYG0Xakal+pNETUOcWAhiI568UXm3m7ox5rIQ+L8PurubXrmR8Y
/+AYtRDvx2Ouj3bFlLEGtxQTzDzLFzKIWJ+aRLxO4rBhB8dKREeAU90NEePtUmeBWKFLOXTgvIwV
Nh+O6hHLWsjYgrjKopNstDlaak9QIuOGT3JaAhVtgEgGNAmvLw1c1abt3NCw3vQ5/WSYfknzRPDE
XgcjQtSGPqybvCgg0DQZ9XnTO51m7fglSj6SDDAcMLB+Gr5EK8Yv6tBsB/lfr4i8CM9thJv1lq3J
w3aaJc5oxdaFwhbaxAGZbA/VvGEL4S4rfo9odEGBOyvUvYbk2IFkR21y4CaikpJRuqMGtot5T3BH
GChyhUiCijvioqRlBIpP0yBYveDA5eH5AO6npd0IeCcWbSGenNVaZi8zqa2gJQEe1zwhfm+fOA91
vRitNNgV27Kip5JoCFZ5bRgCaUaHGkoH6cL5usX0fGesH+I5WfnMOvkW0yhaU4aYUVuu+Vp/W08h
XpiRI4HVgR/TLNIT4bsSAlw3XmeRaSME5F6vL+K0fE4lztxazS9CX1yFDnl6GzdvqHRoU6mORxMP
QJSQhi6STdshaxeikx6Zo2dkAwor5elq3S+D/JVqLRrGFbeAE3GfMP59aswb+dHOtvkYgNpwIiB4
XLrMldg70zrknwCRH7JQIFS1rQjnZ08u7ZyqgN97EyNqlYBXtcRTgeqgRHPhjLCVHDVdg2RIkIhW
xopA+I9mj4eN1zCde0T1ofJD+hwUtjL617KJ05+PmYE2wTYtrq+ej8fqs5jY3vAeIZXYW3r93Rdd
v53j4i9usAdi3GaIDCBFnEUvlZRiqwpPD3uYc5jo1UEmk2ybLOXb3AnKzmK0nEl1ED/9ACx7Y1x6
QuykBCigweR7JI+2Ba4MfTqhzjvrnPDyeJ4HAOD4Jly1DTOPrSbxTrqhkzaq+bPRrbzhDuav2c5m
ErwoIZl+6NlVj1rXwBvYEW58yZLsUhgcM41RYfU1TD8sZRqOPPLiGlnVYryokmSSq0IQRtlULouL
E7JpVpMaNq80nXoYC7nqUIegpJtHumKtccem2c1VeYp5KfsURWLtlAazZHvFxhPByml5tzLl3WIV
G6rR0QwVt44lW97Kac5PmqFl2kkSWeEvQ7LH8MQFAxbHturbTE8ODxJkPRND9ZRFt6q+4vXGreWj
ZLfD5LdrvublXzRfLPDjw3mZd9nyGMttc6/mS2jiXfWfo21dx69DsRl9tuufbDQ2elUbiBvBLZFL
JWijwIjoVmq9deToyehFeTt9pPpObE9C/5Uvp7HL7ZiJDHbXdFjogoOhcvgR4+yqFZ+VzkU4BKbw
4svRY1zfIVb2gmvlWKVeGU/Q8+MTtHpHGBfu6uvCmZ2pjBvoylFY08j/xhpMUbrQiPeprF6j7L0I
b4Okui1UKgW3aGQ9UvPITtRM3rLwLxR+ooiDUn6fmN0YOsG23D68KnYTbVsy31ZPWfzc6kFEfYd8
WUbndtW8a/NOmC516tWqt6oe4XeaGUzxQy3fc+N6nKM9qKhEJf93q4QDghDLRktm19Pbs0yJU187
gIIxjCA2AiMubc0kejJ8WVZPiwi6SrkvrjmRblH6SGRgNgriUDJpe5IIJD9X2aVwhnKnB2nIPvM1
yd4QjNnDpNpozNYn3Yr/5quISBztIP9Pf6N4aGdCVaztrF+lpnObmplR+IUrclB8rve52YzartMy
G1k2lKsE49cmknytZZemWTjPz4afD8xfNsiRhuUzGr7ABHF5VTaIBdN6yZq3ReE9NjuKij0OMXX+
Mlnj9/8S+dTjW0olAktk33pm3OAZxWe/H4fcVmc6idr01+mr11Qe1u9xAgYqZdAUeo8pTnqfGSo9
X+aPWLp2pmQvUuqYOPyT5aKpQUllxFwEi+mbln3k0SHMv8PkTEq5XXWEAzffBpvOchMqB3Pdr/Kj
5qEd9Zel3pbmngABvEN+3X2LBYQgYvdeINJI4QWfti3xLcNEWkon0xxOR8ZFCo6FTtuCULGJ2UXL
g3JbxEsxcXDZNebmZj+PjzDbcH7qvVtBpj+GnLfoaekdEBjr2KEoe9VNFf1qjHlE4U9YUFbp50HZ
16Wfk3Ko/pPUf6lAPBJiMsPCvuqMq5uPfiIE4bQzxn+Q+eQaFs9gXqA3uy0hAMPirSs5RDHhne+T
cK2nP90Md+EEw3U4ddGN1rxh/QVnCR3UxaRQgaC7VTtEsc3nqGzl/iTou6fFWZjMl6KgANS+xGQ3
y4TuCixnZpCq1gbGP6J1e02ZUgIZ7qpzaKSOxuYvqqSNOt75M6AFgHFAphgEj5vdeho8q7ch2XJl
hxOjSG4yLRl9hZ/Ramr7WViN4ssU4dq/CwaSj61ovRjGNhc+Deg2IMagwnaOWf7IzQ3EA2iXipJ9
Ns9Gde2Uu9I/kxFDlyApq8mCMhuJhXq3rB0vWVTRwPtG8SqHb53whwnTeoJbXIHF6sQEwCWbOozf
BeVaqtf/20Ck4flfZ50X6szkjJSurVERHioDPMGbuFCr/zZQntVzD1R3CaBEWIMjmpikLnlHmRre
c3TzyHyYW+8N/Z4tpywP+HpT4UmKq4VBqyDdjCjnQRmsjyi7wFMKi5cpJS72ZSr3Mv1fXXROU3CE
HcTpQ4+45gIx5a/4Qmq/X1issT6VwaGY7pz7fMocgEDBbL60qVFuz+AoTTDyaLRIPGv5bwmLfRnK
vZD5hnptZcEn8kwnzqdOvobmXOh7PEi0OCi8NhobsKMVH0rraNVHTD5Z89IPHj+gOFzzLjClDT+R
viCaOIzTWUg+elYc6U/awMAdL6pyXurLu8ZsCIYa58gcOqX8VUcfw3jhoIHtlZuEsD+KZL8uV8wm
XY24cjv1IPucaSXVEMn3oeISGxlNFb9GdF2sG2dMUewKGXPYvg8vav1VaYqDA+T/4zWyKPJsK2Xs
tF/XG8mht5JPu2v+NZH/PJAtN65oCcV3c/iWENBH9a++bnNe6gS/yIJhCqoSfv6XoqL32cBXYraR
qbuw2vfRhhmFQzo9N8OSvsjZdymx7cG8cLVI1PAajRRPyDlvy5j5fFJPjAsRkyhKCF/1Cj11y+WX
kOYhIqLxVkhbuYqY5g80XhvGlkbt0vjxMQIFs0nQscuVHBDujDT5MJEWczpsxMhByFonVyU5SMrV
wimnCJ/JCINycgSSGfMZOtmuIGGm+Wnm+9q9EuhcZqcupevJnsMle9I0O0IIWUxKUC//Mt0Vyx81
ek2K9z4ekPRRZFtYnZsX3hHG8FWE2xt/km/Np4LhYTpn6EePXMrK5PP8uIx5p6hn4LjnU9eyg9Ju
6+Qu0eOX1tfQX9fOTYBlxDtjvXJ/8cn0qmMWN34rwLscOCBqvDPHo0QIQO0Vyc8kUfMwt7OW7x6Q
QsX9zL25NHdzvmTTyaQa50fiV7BW3jLe8gJVZ/+8FIsIlsAuzFHdfhdcOTy/FVSyv5SgrFXfYEvs
8mAR3jXlV4ogg+xmtq6tR1Yzl6rR/2l0rFL/0mevs9LbaflY9213G6w31fCqmtdx6rAmbULpxEsX
FYFiBqG4rZav0Qxy+QC5KMMeA8qQOlP4yU0WykdV3/NFBUAkIsr6g7b8SDT+iJC6TVh6sXCKaq4x
3U4F/tJbTmZl/ELFLucvPK8KY7/Wn5mGEB1eSTtxvHOc5tb3mt1TjWAqXm5jU+qbXjtOFCb5wP8x
IgyxqammZLZlrtesvFFvKOL3REZag5dzU4obU+abjUXMR73bJPfaW6BxrxqlZMC/ogzhUaL1p40k
2IAXNTJ41TMHfyrufJfCWiX6nCg/dTspN6HQYd8A8gH2Ii0qaj+2Swizm/pgpSfSQh3+HL8vA5+T
MZ47RHBwJuUR3YTNzSyaX3orsM66gbGjNc/g91A4T05ufGYY2Qy+LSyKQ/EzCveJdEOpvhCNVUq+
VTG/IF5Ag2cyey0eIqY80mYSjw0IKV14X6YvGDYsz1CsBNx+6XgeEEkus+gbzQ6kftf503QvZlfv
flBN9/12ECHFg/90GKcty2WqfZE4RzP51YwjNilH0zcsB3mKlfA1R1o3OfS3yJIwc5cyF6KAMKf7
Q98VzZueB0qmMYw51yoPHUGseUr3GNM7RzEk2YVdYku2mOHyysoTPPQNk5EyQv4FhnEOBuo3hmjD
UaSki91E3oQrbvSjab6wWzSwDvGIi9euQN8/ElhPENnmOXAubHPD31U2REuxWtQfDVne8jEWAJOf
jPwSTdsuCrLMKwiBDZu7UB6H+ThnHy0+vlgNxDHoRo+xvZ2k51S5p37euO2yF3fmJgWnmnPQ32rt
u0je9fZaVWdxDXA5VaKnmLtq3vKN6NVmMfaGdgWsZsuMtG81TWG1q4bcNcfXQQie4d701LDCkE4A
vU0/puycdjciaPmSdGa2IOxHwc0TVxk2RMrPKsXxVTG+EP5LBRwPP2EvKRfbsgfSuk1BYeN5yicL
o6P2ZJDP83uR3+ThS1N+4vqzZyuYqQVIjUAj8ig+t/heusMTnvynrLdUfxPhIMki45v0rxGx3tFr
verNGYBcnt/D+sXsD9UT42I3BBccdMqaFJviNVlPo/qbJi46yrjZLeAppZsq/UvTW4LMcdsGoFDI
WAEO4Vh2Q3vhLvGxB24KgvOjJs8zJX6NRHBE85t2OqPV7yYASyondZrZFhGAWFsKb6buqvZV8uXJ
LHEVWu83qXZmw+4TvwbEOJxlcT+Wu7phxpgwmRb4ayFI2GL8BrXGnpT3FfUwTRN0vUfsVPwJl2EP
68Gtnm7j9QXrc0V7lsCmZR1rvffpAQ52YjgE7pkTniJ+iEJ64ESbrMdcHLqZigdK3aVQJV7lH4MT
MhHekK0pAsA267NRNjznYrlvy1OTPiIBwip9SvanWMdaPM+LPw47ZhVh48wANPXT05W2RBD9wf7H
pKFo/FzRIVHop4J89vNpQ9ZvyFx4/RwMPiNOz9K6K+LZlI4Jj0y9fdZfnbJRjT2tCnP99TSoFX/n
6I59A8LDGQrXNNhP+Dp6v/lI6a7dSCJcpNGZEQ5CJ7VllSLSa1UmrgNkxrdEqu1ZzNwKOskS/hZ0
Am36ygdeTK9yxGu4rxGoOautNi/1RGdc/84wXPWMQ0w6y/KrHB8rlcSmTYQBScX9vs924fyqcccX
4oNXsstfYjZ5kf4iFm+WnmHw2eX9zYz+ChY8ZarZ8vSxMDxOpzNGzAFnKiw/PM+5M2NhGlLmR9U1
i2PoRCfQEazboz2j3cVByyh/9HHofGrJHZNBJG8iy2kqT+gxDxxyiy6dH0vh7gAfxPHO4IKQ+vXB
+c8Ee/NdkaLtLR6W/+z5mHBlOwPrZvVfqItOCvxievoZjgLHUXSOqyO/LDUK1sVd41eQtiFH2lj8
DgL5to7KsOAUu7TXo5d4gkdAuOpUOTVx7nH+Ls53x0B09Fn6p++1EShoX58VbRfk1r3oKh5E1p78
L2x+9eKNeqSqrrVGsMO+Fx4oRHuW7sfn4Bpl/NUoLJtZtEudQ6PqkONZTJTg8Z/IJTBXLcC58mCN
zG31c2UeuEVn82Ptz2sHY+1uKVvBs5yClaqYnRuDT3K1F+pTX/TE5gfb+nOx4agwVbLxaxwattAM
4xlx9vM7eZDafNPqD6334oHpEd1Xei6Gj2hcvEL41yXI3uTUNZYDi7zno9MC6DD2ucGETz4/O6Bi
ZtGKKcR61Ck5Z5NhZ72fWa7V7JT0Q8zP5uTJ07cWficmvgs8cCi3CBISNqPO7iO9GuWn3LyM7rfM
Gkvz6JDnRxN6GtpP/bDMB6m6ywxWuo9l2Zp3kQRGeReHG0poKtFa3a7m6wqIvPpqtY1YfaXTi6Cf
kD7bnbRFNppEl4gao4YhzBfQQmvHcyU0fL5Br+9AWtc9+Sp/inETGSmPyGVMtqtGS7tR7tf4vUre
pOnfwq+i4wbGxBBHXtZ+dfK2ZrMw81EEkvRmrh8rAzCqCFfSmBgXH4KxtZpLlL/XPAcVgjtLdlcS
v/8voJ8JRfPOKnea8HjOxYgWcBBTP9mQfruuGKdeeTukcAOjyl4V3npekecm6l/OPNqCs16/khbP
yxNTxBjnXK+cJL4txruAw8r+DlsfLLxpvGrJW5IfM31XqfDB9rnyFncXo/isW7r9PY5is6HnCUzz
g7xiJyZHgfNTIlpgYkwn30zYZKF4wVJcWsEqfy95xnhrclSmN/LscI5SRIYn4kfs3gg4soCe20nx
RGNMHEVnNrukuCmSQ99Qy3dD/dSWPOAjFeddXe80Ko7RnVablyqRBLs0A6X39Pyd4dqikWuBBxW/
6l5LdK9neTE2z5pLB4k9Oryv0g+zk9kHI9uhiBq8qdpFYk5qMe+7r7PEp6zkpNdelfY4hcz7a75b
2eWAUAQfFES6a4ctEjG52Rj59yj8LlPKnOcaZRHXBJImAM3yeE8Fpj/Lp8alUmOm3rR1QPnKKCiF
4rq0JPAxgmZRZ9Q7Ogcw0yH5A9pvp3yIBSxhKEb3avGknvvR1aefNvvuw9xL4hP9o86rQACf7M4H
BoTiPW0gVyD2CLrlUoYX7Ppd/MiXfaT7cfpl1SMYyY00+SeTDOH8xQoxiLBosmX58XzvLZaOHFVH
Gu3uTyd3cnEsHcLlfiga5GiHucXo6qTRJpclN2ehw+ZaTotNO+wkckigLTKDDN2yDOhVVsOvhm1Y
XUz9Xon7aNOprnBtWLV3n2QdE5mn+oDTbMHm5+IZtHaVsW/ioxaJQWGMdqR8lPld9AAJFupeXV6f
UilIrbb0PMRzBucLvoydOB0ZOLEi2pecI1n5zoONbZ8flEx6Kxjze7ze4GkAQ9abfaec/t5E8yPl
alGeM9H+rM6wHoKWRrmAIz4z+srsXn1rFgUKRegI4dOy/pkb309PdiFddOvcNwwZYXxjR6eT3fJ0
dtZhnt/ilP0CwPRwvqjR74AIDJG6puAHGfgivKhTxjpCORl8nIl9jjWK6oWjsL/J1CmteZ3X2+qv
rtr8TA7eJ7KgvdEnr36yqZBUgSmq6sqGAeqEK5y1igxQSmATNiv/KoUBxLaoN4pK0K+PKtGs7zlV
GFwEpzcE5jC6h/OMc60OEs90O3rkLkXCQrH2FKc7EBH5vXuzmzYXQ/4H78mZ+yOx3MwDUBGNr/nz
5Wa10M+sr+H/LxRFEKXP9XKLRG/yvhsxCC2qiprJ/tAig6P3l33FsKU0mBTdZiHqtDCt6PvFb2F6
G4tj/hwCkAqvT68SQZUxz6nDrthVY5MLB6RHT0xBXDjaTDAoesOatUP6bjmd28qn54+T0YFg0kPV
UegvEtHtTBBd0dh30rF7XujPGOrwXbNOjdp5ZkWgXrHrvsb2WA8PPip9ZI6v7mToBJZ5zeuHpQbs
xOxx4O1wkr73leG3H1jFLQ+ChhFtwenCnOaOIm21jbFlUv+twm1oT6b2pWVeshA/RqTl+k/1ZXsd
roX1XQhfhFfy5+k1HH5jy7YZgn6vbnXMQcj2XYv5Nd026Y9bElJtgHS2NTL5Uv+k+ZZN94jxrWVu
qbEW+cLHQLaLJTkNbfoYaM9ZvvQl8EiUeQOv5qawiMm80m02y2qTXu+ndCBtsM5+Ap6qOwzpll+Z
kVyjhuzooxg9WAJMScC0ta93peT0mODpDcZ2r5Y+8Au7oVsNQsCHvIAktG9FbhM8OXMKDWJEuqAi
p1puc/QdhSyqodUuwotKWnzS32OdYVUCVCofnI6RdFOcR8Rn4NuygtpCWGzW5qCUBKenTNfHe+Op
YNV38aYK1GpXbyZkL5vJIhv3VbUMW2sHO5OuIsOLHF4EMBkF9F13YLpXyy/IYpmAoGJH3vWhfuWF
I2+47xXHxPhaufBVWVCzM01JrKYHh4p1MLWHNWAnbN7SV7U+x8v78/QZs7tc7dUNLu1ikxiPnFN8
zsC3jRlPQIMo9nX2mYY3l9rF4p1sDJc7iomtH3rrstNDARMQd4jxoc8nxSAFkbJcM8lQYUQYxtsJ
79Bop6PDWrs9gSIva2wmzNiv1fyqCn+hgkH4TVkOCj6tAank39IfJeC+yaciLQwOGKO8g/MLdVaG
L7+l/YR3klmYIpw80lNSY+ADraHWl98lJB9l/EUGasdOghx4wzqD7xxD1CZJLxYTlriQvXqALxGr
dlf+MTmi1hfU0ySiubNJUl13q8vGPTkOnoBa4iyyn5M2QPoFxkJa4wzMdcrJ052IJehMq1yGP1H3
S8ZoI54W5TIXgtfxqDTc7ppdsdk6a/p3xj8V2p4BhzNNh5b9ZkfDi7rFZTzK6M6x3KgOio9KOC7L
u5r7uQQ+02TLUv+1NcG+kT+Uj7a8avNjJeam901kCIr0T0bshIuNkXDJwZ722059bUgbjauLiEww
Zu0jCUClDCjMdu5idFicGE0pgwD0QWduZBftoj2fTErkbbypod4Nouqs7GNGi5K+PCZVMIT7uTqC
HONARjsRmbRqN3N4i/x4EzVe4Sb+9M/6JUjCkXrOS0awKauE4VHmLuk367QRy/Oo/IgCgaBEhybl
WS48TtHhy+QKGxn9t0R1ZG3lVZ3sdgzIVuFbGh69caXibWlGwK6sz+UJE40r7KBY8iXzTaerV0ZK
KW2j8Avs60Omb2A8s9eW7cHlBSFLvOkeYf2al5vqrD/RUIycqpIK4zkwzpx26gIh/E20Y5RsEcbz
ROBbFIY9ml+7MM4WKmae1PHGUTtzZUnWyeSlDQNWM0zaz2l5HUhKMC0nx89F4g5fHoAPW/iOZZz6
wQoI6c0cHTjHKhVyg6dwViXbWjhkCDpGm36lP5bKVhc2sWs52PgFEkRNoaSLKMmuAReMTzjlWbvN
bkcwGWJzb9nE26LcMk/ZdPpx6PYxLZPyo7bfT6WZiGppwKMrSQxD54FfZG+bHDvwuEpqGb5xienJ
9Jz9svOL4UbWz/q5GFyjVZz+mVfCVSOgK0zRlihtuwPz48mgArrotZA+u0zymTSiwwgk4zv/j6Xz
2m1cu8LwExFgL7cs6l2Wi24I2R6z986nz8eDAAkQnCQztkTuvdZf1X8+vt+Sntu1WjxLgza78YS7
zY8wAh+HAU3QbQFMRGIN2ozVOo4BkR519pnlC4CzoiqgZ1nKPjrjtzN+Smp/qHGWj6gcnULYNa7J
je3yKYLiuIJnYLlcx65J2ELLpEE8GY8Aj230o4bvBPzcPvr4quJISNaSG3mMOjNLnp7sUqJgM2xJ
A6M0EWOFeW+VhkDoDUtPduVWMIH3KKOxW4mDRImcEcIiE34SWF7UWRy4JDFRR0NXOt92COvJPzRa
D6xHNR100WuErdBGyBE4fzsnWr4hw/V92YnOVdl6E3SKBM9dSvc8AlvfaXDt9UaVjkF2gu8ArO5Z
FvhLHYt5CbJOBuBRGfmN9jO6GSR4DcAfjUfy2JTbAaDj7CXR1WC48PvBlTEwREx7YrS22pXMVYgO
YjhkqgWcewkAO+d1aBDFzCt3wu4NCXKQv2gURjKuOgY6+vS7iz0+3ih2uQ7WEiUjTgFx/uanP+IY
HUbCkaf8JrQXkC8nCrbtfYL6ZrjlmjSv41TbaEkdQiUcSfrV2/d4zelL5lplMxhwPqsWgNGqTMFx
te8quPE/ZtryvythP7dnyXrPM3YmmUODuhaKj5qSgHAVXIVrvnJC0AdxVdZ0ncyAJwwkkdeL3aps
qXpTPlPjn9GABoqXli080lbZ4IIYZzTpdHb8rCi+t9k6eTWWEDOSb6MzWeSONWvrAmF9PYdsRTwR
/FA1/ybw153IhSYlhcvesZRH4f+pgYL6fjNYx25aWDEOlqwjnQiVsbkO/wbDQwGQzGtVJ8kDGHOg
0eWw4Dzhv/9fMPI7miDSJ9bpcP/vQoVszPHw/5Q8Z8X4o5R0jEnk1exLa4sNV+r+QvUZ2FAdZ1b0
nAyANT90dczss4VMqg5ekvFAColmLSCTlC+42GCr5AOanazLnZo9XhaeWrwzLIffhw2sv1sWx3bK
BRDdovCYzGfF7iGeP7P0Hzg2Yb/dFp4cWl8AhTgr/VW6iMwRoF/oEy1UJCRGZnGIYrZ3guKPLXaE
aFgulAFM22k8CUkDb0PaH7PYssvgxxB17tdttkkRuPqIbjyBXJfgnxlsYEZpCXC0aT+yd/M0FTy4
DF29kbmZ/Zz+4+pQ1lD407uxtp1Byujr8ASVNxEvUPttQINT+OJZJvkuwKQIs0YDzm01ugFIK03M
/bvUlucosezCkp2xeA3lB+oWWwlPAiMKFRu25tIjxyYmwg5tQq4ZnSaYGJcN4nRXMFh/QSPnmSnu
s5Ov0fSsil8Z+0o3PnXxrV7KOLa+4er1ianNz8lE41dAFLCAbzqJ3jmbnZi/AqKfG5THFJ0v7ZB/
vfQ1oTjOyKRFaAZo/dfwCNAJ5XTVM2CFAc6SxU+VX0+b9yhYkScqfMII+AHtFFt0RA3gbolm6D+0
36n6oPvEbrLt4JTTaSjfdQWZWkNZZvmLRam21loIs38cUJ/wXVfdCsojkFw1+yrNU7RWXcN4Gzfm
1lfvQv4pRzuacJD0kp+TQuFpSKRuJGoDvnkFHhhgeCfivSfpejwviLBMssSistGCdzo3IDt++uxl
QECMQekKKZmYxRufFCfygrhNX4axi6ajrFEk8q2U53S6L3+0JTxNEIYcOdBo4sXl4BPCm0UJ/cRS
J22RVNmpfmNLUOkF8l1Z2aOO1KVPFXodijQJ6CP4+oap1bfSCmkey0Ym77gAti0SEA2EKO2I4tmM
ootEuFZ8j4wPBYVB0T5rH4AO6qgIieH0ZnlTAxEseMcEHUxVYQ6CJagRTqyHkb+zC9hZ7MUYMTbJ
OkvWiNrhpRiJt4LgVFhSkDQjW13jSt4O0PHWbvlVQmOVQXLk4atD1fhsYKhnsXVS5bdDIWaEz5lN
fOpnhsiP+RPysEk+JL5fjEYItNOQBYccQ0zEBXEE1GSQ8p4W54LYubo59eP3xDo9rZf9iLIE9i0M
5keaoJCBwkTlcJZQC9PkARFl8p7/Vz/+9EhOlkUoLQWQXPBl/bJc3Vp/eiKPU2HIk+E7qd+D4tKI
Z5ZvNfkNBUaO+D2cb+z6Uvg11vcUydICX3TZDU5SwG2EDcimLgQWzlqlaO03hjfA1u3Y4eCyhXCV
cIk3HAncrVUvonL90ereXX4WAFb0axKwZXde5vpqQW2FhRPqgmOBmLdEgqs2t0C+NlCaEidz/4Bh
q+cDZj8UsMLmG7hSYyLgTRyoRCeui1UyB0QFlRXRnHk0qSgmgte10JykkhP9qhIWXo6I4duX6faO
rNj8jGveRAnwOdRoNFyL5p6kfX7JUy28VZPo8Lz5I4kZzqwc24lgTmpIPjHsi8I5Z/nL1Z2R7igY
d1Tr3DsdVPpV7jb+rDhFtW2BeGBz7bheN/yW8B8L1uTNbgRLmuE2wt00oh6X/+TsXosr/6sSbiij
DD7ncbolbcZx+aYYKwrDCA1mPHMic19VJ13cqtBOhZq7SO5lgyNDZA6Z7/10X85HNVsvu11o2ZaL
ZSfal/HFUN10WhtF52EFBXvbC9W2ytZyssGzwiBUlbeE5pUctQXvnTQC/3wY+jnSCH0YKWOWHT96
V8yvLlJsA0jyEphe6kIjBnjAuWga7vjdmDwTVCruuKqibbq8WJ9SdApc06tmt8NZ5kSrXllZ5iGQ
voXwt5XvkcF6c4njp4BRLluypznWzNwH80XNEADtVV8hAh6OiEC3zSehTR0QhqtZq2Ld0bGJpj0/
G9peyvdg3AuHgV1iecrQYoF5eGnJW7LFSI8oR0gPZH8Y2SqBQU7qX7ZAnvjY4nGPfnCJhaTSW2dJ
QwS3lNA4fUHM5rq2IzfJgT9ExmwX66yl7tp8M1nUn6gfhAnX5lsYv8XjoR1vRE5n+gHkCJ5pRG6G
1MXaYsaJbvm80uVrzD+fiZ7SsZJH1MWpbOzxgeLIbnbG1eTxs6C3bzy+bT5PcztaW+G7BMoed21P
CCuzZG9rkrMMwgkdqipnhzWlYMAM8JPs6GZGjwM4D+cDfKywgpXGVsJXMGJJM5enPmcB6hld2hgL
qBPU+0bbWxwgGq6pF74yjLi7LkNNJwBrmPQw1egTV6MEuj3/+WiiBqQ6t5rXq251NhzkEeV9iE78
iPGq38Tjv+YqSRpDukrt0jEp/mJr0XMko0eoA/FpQIi8zNVuhl1hG4NiQmd1n3Wo0OFoAOlL2ZGJ
AavhOsoNngZErBBcA+ulBxcTHyTh6Vffk/5FQAurTucRh2O3DWAbIpr3hImvDBtsGVDBRP23M+gQ
JkxblPYTj+9ESbNaqXbf/xoi1iYysSnU3fPiErtFbtK6Yj6x9fXklePdmtgA8pMebSfYV2lJY0HK
flfYPEj5RRX+TIVzSCiykK7C7IBpTJEfCcvQfFP635gTRiOgbkGK0/0IEDGgwVQipO0V230DxMz3
j8guTJ61AupmHScFBFlP3Qi/1th/BNK6ZiK8B+PiNrOL6KcZYOUqccVy6enxvmGIgKJb9opyZv5h
IEkTt+3hs8UvqdllxcWif42Bq/zliGujr9hgyTbZ/agB4RquHUrYCe4fnXHQ7JoMiwamPIgRllUY
IXj1WO9QE4nNs1m+FGP9HSVr7iEi3z1N2yLhafG5jbuGcnqJYbb2L7EAaWHn6D7X8bfq/0MggYvS
gMY8oQRfLvAFsna+DVgSsYrt/xC05lDr32Rm8uR/KQnk+Ba6a+hvPAZdup6eeXdvspOINHUobjHa
qxQNf8PBCTHlKCF4j+O7YXiQnQao9bYQR6aJowGxuXIpDMSHrB9Gi/rqW54cLXVkfVHiZOah6qp1
k3A5MppF5Qr5i4gQwvIVdEsg3csx1zwqGVoNlHPxP7u8zJK2sczfSNyF+dVvn4R4OyTeYflpQDxR
BrEiVfaQ/kwR3SHQVOq9ceLVxPe4Aq2YiIJkJfWC0tOiS+5gl53dQX6MpC1lMGvLcUqTDk/1Igxh
Y5/aJ6HMESHS824hvAv/veSBECbUUyW8Kr87rw0qOm8E9YFDCLvdUP5VBV8VOdDE0FxG1D0aP9Pw
1qEfsd55YZv8xe5T0ZxWvoFSYQMyBA6wFCsqhVRv9E25Yfsw1deLfgy+X1V9x47tBMpftxpAZQsM
WKfA/qlYUskP8qahIebTKTS3udLczC8hSqB/KuToIyAuFymJPvKBIj63+HUopnRK/wcaf+4vdXZs
Sy9t/vL8t/NVhlvk9t23aW1lplvmN6lRnfaVcwZvqZEpPiIk95hD/0mQUCUpxIYJusLrwOMlfHLm
VNT8dZtYOcXFqmr/xcNuIAIMy+qBWYG79VfRoUCv9XL77fvqPIr3hf2PNmIVwDKAGg5XCEyRKhKK
QGxBz7yhRmRIBw4nicp/7/FQ8Q4tYg1ApnIbbDr9UwteGcTgwAtsRQAKuH+hUBwheVa04yk6iI3i
Cf2OM0/VT+TfgnGfF23DSB7aOLxblLSZVNlse4g8bpW5x5TE388bscrWBlqhVcQyAVYaVUT6LIYK
QEYFPGfDcAroI9V7jdhJ1X+a0t+cs4+t0XDYZMWgQgNxyZyfVl2Pm3YzTLt2PiR4rYeUkullACEX
Mhs/m2qbCOuEI0l3MYqz9lf3Fj9bdl1YFyEH4DSRbMH7fKAKqMpThUew6l8AbpqxbaIPALUhZt9U
V4ipeJtNKsIA65dDPib/b5HdK51sKwDl+TafXCG/5PO2TXYV36H8L219/tEETUJLXH6JxD39Zrb+
BRNt9+2eqS261oXkhoTGdRX0PBL+gAzhgcYS8O74UHncppRHgNr43bsYotCg5kdG2U1HM+kwIXYm
yIQAuyAKJ26hwDhYBYQap/NHgkR3uOsT3J7LGtD0LE8+ukUIu8Xpd+JSJoYWz9RbCnrCKkbFxOT2
06ZGSiNfFWmtd8immD6YupbZD3X54AnBATp0OfXRu9aZiRDqM+pv5bwnZKshjcdhOJxI1DqiX3GB
lUXYXeAmIf0mYQLX1ofRe51J16+jayUSwDvaYYB/GZtQ2n3qfzL1Lum2pfIFvnF2da4Bim5wjeeb
GAm4gcdZHHMS5G+1twSoHc1m3cTeyCPG1Ye5STP+FpeEcEpkfn62jQYePI/Q54RQduYllb8J2OGR
HOUtmQ1rE2pMJeNDtU1QjA/DI7JjOEQshiLkKKVTnKdcXD1iheEvLLcyxxSLXu8KPEmifZQghxu4
mVL5FayXWb9b1obdr+D/km9ailO09tUjsQc+Dtl4teJftyLogyY7oEOgD1T6PjAitgCauTjeTaxq
P/gv17CLrCeTx73WHRZdXJetFeQNfVQfm+JHQRYhUWgDbKk8F8i+i990/la/Rz1+4+gnVwThbAE+
PYB9YlRYGAjxFtbpitbJVSKjmg0W8GU2HBC4/CRaKDbB1zRKjLSzQpLaTNwTPQIAo79wjJzBhrbV
+ROJg+NbKFEKcMkaDwsxV7iOGdTTfRz9C6yrLE32i3QK5dJZG33e+83R/2G/6H4CcZ8UjL0mfwdg
3sxZh53ep6RRBd0HI2bWRbdZM+QxMQ6J6C5RC5j2ALn/g/3AUti1Wiot+AYIJFiW1QYlqVW+NcW/
6b2WL0W1GpY+AmZMT4/IDT5qaP2bzxrVpvxuOOx4lNVV7NPojl7ZcSpeuRuuNAVCP3GxZo7JVUNA
7v9YFsV1kKFwYrg8OLX/mcKWUVnma4qXjD7BZDuGEBVY65nPkn2MvJ2BmbnA/G+s0sQLYrVzzRMm
CDsZeS91WtLDVOqL2R6nC8mxm1zdNmuSmOY91z5WlyMzgy9hjQ+J8N70Vc/39k4OAmEST343kWRk
Bb3FSgMvLIiwYNkOX2H33UrP/9Bp60E5JboUCDc0c5hFeLir6BKuLEcerAO5FpxfV513OpdOknAc
XUaNsTxXCF6ZmRgStPQ8+sCSNUrH9I27KAEayiTfCUGACc+xayVdAG8Bm9si6RpQnUjaMXtGFqs8
vgsADKQzBFG46EnblU4Os4eBg/17wzKwMpt94lILOeMm+LXKV2R9TfGOXTmNboO0qYTTAijxn6y6
t5eRsz1AKRNBzrrqxAA59ZHpBrPygSDpNv8q8n2xERE5rMN/cgT1y5nzMpVN76O4iX+o+hDyBxhH
pa2m1xR9aoyp1VcxPgY24IWpXnSd0fBCqsFxoyBOA8yvPiTVd4JD58+O2VPl5ZrW73+7P4h8IvxF
HpEpOhQWDx8KdYYqsO/Gm1c9HAo2coiKx8TLL1wT8SqUlG9sGPB0BGonv/8StKecjVDrkx2a1HME
vzGNQVlxt4bfghKzeCV4fb1wzIPwt0yGWfQrtufmH8MulFrHDp7Hjx4gShjuHff0rN3QDBNiaOg7
Pzop8lns91H2RbwJappxrYYnWfdE3M+zz+4WXWAPuAfSloCP86B8LeRJk3NGMHbrhkuqBoNRtsWk
7JjJMRLXf6ik269gRXcJ8CGWevrj7QpqJ+D1qxENdRavACBpxoq3COzoAGjEN7YZArIrcT2AOKEJ
LF1yMgIcQ0r/PoW/srRowvHXfFTqycq3y/Az5tdFBIbciIy4KbzqqJNb4WVN+7QS7TZ7RBoRRpjT
Hv38LjDeq83kqmA1lXFo+o9G2OnxzUpP6awBjfLmDTfgRRwCUMIbVVgtRwAjowVrU1fr8btIsHDt
mhFIgo7EP2G4jM2HgrpPPVfJJZi5+TZlv4oLxpJDOnlwQ5mFnKCf6AUExodC8hRHBryTmkM0ILfx
V0F7nkUm3INh3jqdQPO/KH4foBI65F3AlzwitQYLxoqr8r+DW6bNDJOlxyvELx5Uv33rwdhzYLwa
BIrk/9tJdZkJJq1sIb7qykUQHyrUHsG5LE5LYcZdZzoPw9PCyS3LkJU8GhSNiXINpE1rbuggrzwu
EljyewKxwkbdlrgO9Euq3NuJISL5jvrfpENdfoEFQOvE2jZiftNqCXb4Txc2fbOXED2D81aOnGyt
4mtZ08Xm5hv3389R11xS+d1Ie9aU0frdP7RsEzqLKzbGUT5kXO+x8ErGF7GbySNSGLed71L/WSgk
AwxnhvYycuQBdYQ6bbIX22JH2EFk7ZVFauGRdFKgxan3efpZlx8dJsvi0fPVKNLjUoZfBvV7Axi7
zKzd/XWasTznEulS4dpg71y2p3XDLNNSB7KuV/E2QqyNppXDKQh4uk3PCv4RPLGC3q7RRaNMxlCI
uaX9C3mvVQaQ1nqwO40hI/g3rhmjA9KWEFosRvnyaREmYKZ0a2CxneSTEF2tCuaes2ABmwcE4bu2
uZTJsclXebELV0ynXADjGmxDTzyqopySq2XBSNRhg9dhIcjRbS7ICimeWGPw86NMaoedD1iwyDQc
Pq/mLsqJO9cvUfe6xoWNVi9VjrL8QTslPxAu9wwQfBeMb1PBkYdRZ6F+uoqBDmxQdpcRA6oQRXKN
VoyZTS02An0QxY3IebMeGSV+JZZb47vXYX6NH6WFpLYVytJzwqgqsBZOeBxhM0nc0tECYw5R0oC8
0YagZJtK/56MbwWwQE5KRxbOPe+MVr4Du3I5IqetHGbf6rEs1z3cyJg/g4EWPQ4VypzwBvM1wgrX
6gFmt6E+80J5qobTN7YNdaVWWym2aIhBBhBhVmj+2BCQothSlblGGPLJjECpRCtR10Z/l9qT3rKf
v/n9F9jB4kJh1xajgeeAI7RmrbC1s2xdiDDput9CfPT1Zy4QmLoJSa4AxkTeBz+qk8ywsjrdVpi/
x/yoB2/QB44EzdNxNNQlLxUkjliDvSPOqHEpCuL75F/0/F9QM+4kB03YdRXWFSQ1eAtXos4y4izw
RXAPuCd6bsqmX09cFrFLAMt4zeLfZQc2OAVN0jYkiGGf3zntfkdgo0Ry++EpMF3COEsKrRqo+VZ0
RZlrTOEg6/75P4XFfIkYSwmaofoFN/NJVL4a8B0yp/NbTkbUxIIvekYROiZHdJy3nt9CzBARNiBO
N0yAE/LNZupV0xm1d43+RJY4lj/7tluxU7pk4tT8xjS/IVFgDLDqbexT+QJ3qd9jksMhnspkgMXM
UZqffeUWTucge2qWE8/kPAsMyxxODmQ1MlKHYhSS8GzMEfKuRbi0kByuLg72v59aR7HSkEIizkzn
YIvduHwtZXJtpxvIWAGiGhrXTrlH9r+e6R8XNbIhcKNVtQm3o0rZ4aPy94l1QqnJR08eDsbfZOwX
oGGRcs++YIfpJzm9kfrTym8zsj3qm+gNbjd6upJ/UjY7FyFLht3F1QkAqZcdc8n7toeboZCYuQ6T
FJ245lbEeNXKAbU/GnnsO60BXcZ1q0TrlKUpAnhtkNRiOYEwyoN2LUszpkE0rxzju6p856sILW5t
zpea/O0KWewEnDO+VyiA+KKhHzyIJgYYVkEg/wGgT+puFrfoUJ8HF8FJ6CYGZJ87QOPhzWKXghzY
BOu+/zeUj4j1w9SdMnuLDeTh2hVxMt5fN2bjDZbziam6Fm21YFf2WLNJmwDEAmlDZMjgPsDLKs9R
/UwgjvpW8YbqzZw+dIIdxYhEln9ZSH/WCukBCae/U1shzONpzUEUGLHFBHjA/iBspZKLFfUbm+X5
MllFyabdmua85VlzO/kkF1coEQh/Bq2t+YWyYjnQ/IpP9k74LPfxuSTkg6qddhWWuInLz6Q/L+er
j/KPOEfnn4CeQk1fvvQviTmTQpQfzZFPD5QXFd9BrzcajFAYnhFBtc6olFDBPWr73ksNw+6lm1Lj
5xxvRkGX+hVjQo3VIVDJWrzlI7wfJIhxR4JLuhhHf7wjMolIts+p5erCw+2mFkmPC/5vef99crmy
4R33KC0Cj0FNUp/wAcI+c/UBc8AXLLggJcjw7PJ6XhnTRViJOLq8zPiS0z/YeT3+IE4gQK4vqlez
30TFQUhRUHW0tQSghZ7P9UF5jDc11Yo2eYflBbvqg0KMcMpXPR5CxJWq8Ktaf+TuB0QicPPzuSrx
iuA3Sul2CZobqePMHO4JGypm4ll6X6ZGJXqmDiNLc/lFW1bUrCCRk4y3GiZ7EXSldMqraMa8qf0t
5jXqnOWLaCuceqpMiA7pMJXlZQCHP4KPIZuHwkLP1R8nnNdJjmOf6KYc1XKKaXreF5yBIScLXCst
dpGzzGB5shnOnDCYmvz5/YsmX/Re9itEucYl6pbc3iSAAfabrsUJX5mW2wsZJ0DqbMfF2l07QQUW
H3xJqHaTkVTAAuMDG438Rko6b7nw4mkLGc6t8TcFd7EAvEKAXLNsfvwZWLshXoi3PiRnabGNEKpV
s4cgGf0SEs74lAae0wwS0LeGHQwfKLgFh8sI6nExrEAZD5uFOGij79ZYHKZm9t4ESz6RBZSBNYZX
nXx4ZPNQhwjjsEOudT9f98ZVzUk3xJ9m+M4PQW+obRbCUr+OyScRwSgoAUMYECnS4gqb+BaL8cWz
zqsL2KHvYWp0WD36u2iRWS5XpYK7eOXfgQGm1/5xWfEQRV4TT4z2sqOgUkkwb04jWAcTqtx86tNp
XgfbRv4QvGg9a8cFyKhIJV5z68LvLSIhiUyfDkVGwpVoCQhbuLpM8x4tPwR3fU4UHJipv/Lrp0zT
WKiguSRxp8a4dekCdC7mX9IS0KD8BUCOybsRX/jSXAL9fC4LhB+m/aj9U+/43AMvVfsGtrdlsEfI
NRfJssynYFmuJM1eNPDj8P2Rf4i/b7McGiHSUogsho1W+cd/wnOHFwzeUzF2ZrQfNaDKAVRMfk7K
JRO6TWEYKB6a9SBXSOP2TYg85wJs6LIXO5LJURqiTnQTR5/TrVKinOfh6M3c1pm81eqhvnr9Z3FW
69FHjtmPT0aE00+Xk4LX853eaKQJiIRYzcA4SHHlJ7UAeptrj56oKPbLSVAbJCF5KVIXc/qWBz4J
SngC45nX9Ic2KJbUbypuLe0SEzmdHUrxzyjelCXOCLoz+Eyq35GW9ZyW9DzcN9mlYa9n+SShpNpp
yVue4f5dT8WBkRmAOhJZR/kcM7ToCa8wUA7v+6Mqj5SmddqPyR98muftjIIglRbQq2YXaREuMAHb
ltMpDFncjvwVi2tK4mhJsQTv862/DtL7HN4I8okRKrd7v7+mygKukicbzuQTwB5WBDwg6wm2887o
MARxAzShwtouQx8l7gA/VsEJxCdBy0kWobi3ST3DqDgop7UpCpsl70tDka9zXPAr+AJ5CQONpjyN
LSlXIxx/yzAvMlwVzo+5oOTcbREJYsv7Aws2obVF0FXRHAuFyI3nSEhMiEhiCKPXoiA7ENFeaniL
kmu2cg9Zbe2D5kUSu8g7qXBa/elLX52yK+oLRL1a3nDMGNZXkhr8/cJqilk8+tBWRMeC+2xXAdsl
1aCYzybHhGDyhw/chADHIHJPNlnSrEAYmRjP+IcrbM78zAHm5ggaWJbfNF34T+OtzUBypxrFbQFJ
l8i9bR2UroFK6mzWIL3aL5sQTUXasCups4Qzpvn8qCNtg+Np5E0ZHxKKcYUVSb90KGob8nqJlMey
xxXXXNX5SYUdCyzNp64iHwgeXJYjTMYTUSmIO9twZfTt1opuKlVYZguTvqFBhqcpCnDNwnV7w/Kz
iBz5DHdmDwKKKr4vU8y9bm9+se4t1oOCb3mZh+WQRVH4EspNkoWMzW+NcCd+ang3/RMOzSEiInNy
Bgu9N20mlo7WnzooqgxctLueARIExO9rjF9YHlwx2KrVqxP+yvgNODwvLj1ajgCgXEMqKMHEAhl4
Q3v0DYTlpyF9ySYTJ/GfDZgNds1FVWUw2NbTP2ZTvkb2XYhd/VXmLFzKUdD4JRqu9j4CYqlw+918
vo+UtkaUMiCx/aozDmn/V1Z3GbUH+Vg8W2R9jqV74fImpAn1OsGOjFqwsLpbIPmgvxYvJCofvn28
QcxphJdQG106Gd8+ERSqWdpTgWP0NeIXtL+H/A/TO0jCb82fNPUPY7ovX0etvw/RsYSHSdZWvVZl
bGa7fDokgL7Koj+Fa6Riwkk4TmvCfuOeC7H4qElOErijMEYiB8yjlfJB3sRynErCDs7ZIseF6Gxw
5Pdcwwdy6nyYzgBPPLnW1LlI5ZZM01L6jhTGCmsviK+6/+kU0Me8RqJEYm9jcJuWTmkgIUURGYQ/
JnliXJNIU+60KMDv7OXq5ss0EN59hAQ+gV8LJRtw1Q7sFblHSCBaO03/B9AalDeADJWbPvUU60QK
LLKtJetRs8WfyXyxSTpcOZkP4PejT5+x/NLE1tXqDwXmgIAcYMnpsHQuaqAjS4nWAnsG5d/ynUbC
B9mTzojNg+AhTNRbjme+iHbcUYu0xVGRscxrGzVaZRX47acpfJbWn67uORUK4cNHV2GUoj3lH3wy
QttiwgGh6C9FTK0k33zLRpOQSbJOvHgVE8QAJaOgnUeZEwVHxdga2nfRvlRmlzK8zQKAA3E4LgAX
uLiAKLEjXXW+SWwaygS4GaN9jN/M/MC/EmCgGD1iz8RgKh9yrPDe5rbikihlhOAwrmFupGabsP+C
yxjzqegVlpgEpfxvlKEcR9HB/JCaxxTBWdruYRlI/skBHWOhRzASO63IP2Jek/v7ImPigI9UDrSj
0r4Z2h9lEXbYXiFZ/IBYMKSE5iUaDqF/DZoHVjQAb89nzdFLgb+Xzc7/IvNuUaSALEJMcBUkxcvv
j6F+VLpLDRCU/SZkmk6bpmasbE1Xaaj9kv6ZLpGl/i8CTSdl3YyjEmUOIT/xAgkgd9bO6CWXjbdv
ZGxUmPtypJktgueLTHRWJTyVRrFr43PUvua53mq6gqRy9nITfUj6RoQ3hgAXyDyr8K+j5GOjQBOe
a9SlyxgOmkNag1WTb18SkRPyMlCrBbn2r4z+LO1Nrt9E/2H9TavJhWNhiKTNG5vuAv9Z/p5ZvcZB
xrFh33oiYb8BOKpdHIAsWhr8wHGJwYjwNECsLfFh2i9FDrqywyURs0vbtDRCVAv+56JeN/p3Zb7J
2sfi55s5seT2B2vWsrCzD8fZUwi/w+l9mLBq7QVE27wcPJQy6uDGpGGeozrHem/dowZn0nEcr8YU
0w01OA/YuuivQSPavKfRNa8jcjNeakbYk01X1XgnLhwxCKa+DfHW/h9qRtJJiVfUIc2mt7y9i/UT
YIE5bDUrgGHrAYl9IX5SJudMD23fmteKK1pBtYcHEeU6F7Nwbm+y+BE2v2ZyCKk3PWSHYaA6eUEO
A093hfoeWlf+FJFoi0q1EZvYMgIAfI1adCV72zVxlvgDtHnN1bSV5N1AYjkaXVKxsGtwnzkSd/WL
jO3wJA4nn4wUAyYQIhyBxMocPhs8m1xUy70MWoBEayXmhzQld5fzjIDP4Fc2RsBzjHm8G6N+JUgw
sC8qAlgq1D9ICqp9zF7fon8Sy1NZ8u4ArAs/Rvs5Ww/Q0xauxWQDG+dTDcbig/y/p9l1AEgcamwd
82OqtsK06eW3DDNbXNsahQWNO5PwemNmcpsvdF4EbhLmVawtb1F5zNJtwlQJzC63liPJvWtB9uca
tPDRlPeYm9Xkp5S/DZaJCukjf2tO9hg2f5kIm9gjglCMD1mzRcnUl/tYOBGObdeYaaVNkaJV57TU
qGNADLh871QnO4pKM9PWz7+azrInK9gYoFiL4Lf1+aoEjw9uGbsKIgcWrzliBuFjwaxwO9gm1IPq
n5ZPIpC/MmNfzARMwvpPxyKq3Wb4anTyNxm9DGvv6we+3im84H1Aq1yjVIvRerfwEqZAhF3iKcgt
hPIkJF43vhuoW8hotxP/6wF1nV8nt3QkKk/Lcy6zbJ2XXyCOPhQRQZoL0Ss9oMQID4bZ4MhA2GKM
P+MmAj5imUcaewFOdhKSGivh0uDZQB0vETo+lzQIwy/YueIm8zWFzbmAwSkBd7bFA5K9BI3gxIbe
5K9MvWVkxlKj5QTqT96clPI+q88QCZuMJq57MFChBRE+iXuLBpdBKGpXKi94dWxd0RFmABKKEpZS
cov4Zo0XXUSiO0v/SuXW4uuPvRw02ceIlKRvEgBuU+7M7gJz9SBq19a070Y85viJ28OUc14Fn1P1
LqN1XO5amYcxp1un05CuA1X3cOtoE1DGcZhWSL3jcmsUZw1NeLSmmIKhAZKZWEDYm3AfZ26b3mky
5wF9WWZMOBEn+VQzerO9+08rPgq8ucC2aO1c4g7Caqeq90W4Ikafy2drDZiP6rc2elkZ/kAgu5rY
GZdEV27251R+S8auI/gm/a7lzThto+gxDR9Z8ynk/+L2O9e4heAbpnprcDvF/yPpvHYjR7It+kUE
6M2r0jC9N5JeiJSj955f3yuqgVsX3TNT3apMMuKYvdf2kDscUVPhPto25TNnPk0ew79uUVEhdu/7
Em4x9TF3e16eIB/61Y+NpzVrbhOzJJr3Uc9Y4Hz5yjEvt4Y+Mp39jPWPDm2T3H7JOaGdMy7wLPyo
TI9ELEZGG5l5fKTvOLnRrP6W9mIKMZEuLeCI6ioQ3f+pzo9Sf7eNRW4DHMjPSbqy32hWimOs/7Wy
ObOxEn6byPvu1sJYwPMTy18v+OmHM2JPUqjBOm0651ZibCHxgenKi+esLJEkW64X0jfyMdQbMRwy
0EmQ2EGTpQVL9BSjeNpRDZTPCGX5mBzqbGMWYuPdjU/xImL9GJljYmBWoFHRgegMb62viAeC3OGS
TWun//DNTPKhRVHj26j2VDwSS6UUN9hWzfda6kbTUdYehXTV8DbE1MfIMdguLRXgiMYi3RnGe559
JNPe0vYYCqv4PeUIK+wzqhvYqy4Vg666poXA6NQ1q2E4FRbKBWcZF3ciEDKUELTlNczt/61YLEg4
7NNkI+b/DccTWcIi8SUmfWTRNp92DnjS+hQySJSkrblELNUTXALSSTriPRixOlMxObtIIRoM8NBH
XfHYCZ2o2EVyfC0mg3aFNqKOmpWa/wzmV4G2OWb4tsgXaXsaciJStoO5Ek6+6FPDfYzbF5Su5wpx
chzsCWCUOtfpWDRC0UBZXPinBgkU1c+39R5vfW0rHP1Kw70hdHdrW1756qrX37LK1eQv4jGc5hRC
wka1A2B3KdskkNxz9ioIy98q9C+MyiN19Uut32BSEoc0ezyr+839K9x9Rm6hzAaHuyHMr7aFIJVt
Rb2sH1a9jhix+ctMvVjGEadG8pWDIJGZiDOAKv1/k03H/l93wBxSPsK4Raf5GFXXUClS6BmWbfWZ
Ir8Fyz0cWNR26oYEAjYcawS6SBnYO80KStM7iT8zAkk1jUJkO7S/lHAISZns8sOG2SWJkP32DCzu
Uc5Fw11l+uGSWROMjEOYfnM9BOnNgvwj/WOuxP2ObSuaqoh5r+JOcLRuvrwveIhNlsPWgEvzY2Sa
YcG4Vqoz4qlUXmWywKlK8c5Z0sQ01t4C0Rh1Nq34NNP9v4oAc6opiBDItfmc/l1PRzEDi7IPi+wF
4WmagPMa2N7SD6NnEoXlGsvntE+bS1bcPAPA1XdTCYDVoUCkbjK1q3XYO192cdKQVksbi/yg4MBQ
M43XOGyCELrYsdF31EppzSGEMQkXb+HKL5mAIOQbjiA+AP8hFoIJ4A0aQDL8FN7WphInkKFiiiRz
7TQsfQa4HmynqewyVCr7KoRIJGYivP5oFfHR8nkuJ/NIXnWN8rQw13m3swJAb3eHqgDKQEEVR6Qj
3xno1kPOg+0hQtkw4C/Q77XMxnQGZ6KdSQbdDfNLG+e4I5P5VD9BiXnpl3igSxI9Eo3B1gJaop2c
2hpKXJAx4ncFbdBhnCZYrMSKvyX1zi8ZQ5w0892pv3jpZ4FIu5yLA7JBHKopn1WLKcBt2z8fkzXF
kjOfGhTLKB1w3YptauZfNT6dwDkNynpc6kvHxy6fox1qFr71+P2W+d/TGSb9jy60GpW9qPofjx0Y
Ksl5h3Kul7e9s4E+HZHklCKqdn5660/8DCZMC6/0Z3V9ron6Zq1GiXgr52ge82/Rd7ZAw7pbxKxS
Ul9wlGWST4s1LCLyxBe5wyunuaN+HqT7BMzZ0h5jsvH9MxpFW95rmnBSMxLxt6FIuXB1f8PcblDu
TftInGftID695vLB99ZFuLcYHs4qEHJrFGxvTf4Tc31P9aXUF7r2a2V/mQaegcyeZdN8RuXdSb5U
5ya/BQu/PZPYMBuX2izOP2S2CkLnaKJrsIaMaivHtPps270GvCbcWhFt6RJ3nZfdO2YDSmX+e4w0
Hg2QCzPfOmkGRox1HwDVnCNangN+4ZTFyjIRLs1Mipl/0Gx0agKtcY1vVq4wa9AYQgMShnFzwYtg
fTMCYpqLKoe8AHNv2bc6vST9dziecvWnD9V1U1+aSmOlDA6IEB7deiX9bsoONZvahFtvYkVQKDf5
aqJ/SNf/rk42Y/5VkK9S82mgNxxWgKR5pA9AzrTqaue7jvahcoolwBsgWYyRRZ+itt86ho3xKdgv
Te/W3bFJzjIgsHwnMwJlmGXPDawfkc9Mj7PSywR82aD44qVMXe7rqDt0426q0dsmEI55pZibyWCw
DhwBJjUYworwEhh/HAowUyx9RYSN5/9yGiCo+50QaQwMdSlUPOyQ+m9HzTwxPexZPMbqB7QBgzVk
XVPZ9ds43rTTGnPBLPxLakREz85jpfU91GuFZR0+eILYkefpz4R/sH4awy8p3aocFj2IweHaMUEp
ZapZUAs6slsn+5G8EzGS9YQcieXXTnhdVUw75bqTuK8tzuzDPxmVdGN6NMtK2JvLNtmq/tqWHqpB
ToyLVWMd4/oyUHO0vEDJGcif1qKYF1Da8xQec0bANAmC4YHPVDgBehlY344crWwXjkBFXeSRC4gT
WffssbrX2dZSdqDiqmJvFef2DSYhWgTwMCJ/8cLWv8BybqE3J2N2yR2KTqrpD0N0HLlf5JaAHGpH
FtXQ7t5bKsa8vNX1+0g9X1+s6uJwiWrqCnZgypAuRqMjBlWldDHUO/lAVnsIg2qWDh+dzoE1fbPm
F9DuBrUM8ny7q3HCbaC3m2vG3333QcLCDJdCxqiPwQTuQFpCrTw7V2/EX7CKEAgP3dny/mx9P6GP
LnrEfZxYcjC8BcVRrZeFhjiBumulR1unPTnDDrbmyOIdfjvTzLh7xj7nXX2waeRVMia68GgyrS+y
BvnQU9PWUr5J9YNwYE+Vqy7SBbZnoVnwDxJah0iICugv4mWaudDRhW9GG54WY9YYBMUMSUzO1BnW
cb+dzJVjrszspJT7CKmWdDLp4ArE5g/D+FTGSyqtM2drwO+qGZAq9VIKSmhQNoANNH9YApsDJeEs
Mz8VTgHL+xD7MnC9qFOt7D3sj0A63rR0P5WbGFNJgnaH1ntB0Kz9+vcBjlcstQvy/yJvLzvXvntB
euGKkbw90upMQd6HlDlzRcukx1fhZ454cWSsnLX3VJxXiNSlBovMK8HJ2C8tA4/e1ieenH61ggyQ
bzI8kI727teyi57b2dQNyijY5441KxZtegzqS1ELt5C5abFyjOpT975r+xfZzLxBEGgh9xanit4c
WYPYEW3tnBoZehUYW21gmo5jWQGISAqTh+J4M2gsyi8NL4y5S+1H8RwS6KkWjiH6CxnEHt92AEsn
II+kRcDi8VgOOrQMDCcZf2vt7GETDD+9XTKdxkFDz4rFjKVKBZNTWKjTbW0fpgF5+JyqNOap8ly0
P7iS+HdrVAhsN0L16itbnYbbNk4m4VZCz4dQBjouP28egDUg2GlGALZiblIGDhnjsZa5WdGTTwaO
0Fz66TrH7WbvxDFaOwtlyXrmvRmfUbu2aY+GG6zIRAJpb7BW0lgDTCPHI2nfs5T5G1r/pAJZf2bR
MON8ka1dQdrDHOVxZ314olGHAMX6aeFAQ5bhym61ixo+MvxBFrY7tozhCWrfGB6KdlnbDzQ0yO55
HbG0OuNFCW/QpR3mpmrgHQr1JcJaOIFaShVYAi3DUuBP6XCW2oMcP9CrzgPmzGCm4i2y0tA81bNg
iWXcwGBuzEZv5TdzJnXBslnZ+iGg7V7p9iIi575yU5AbRKgDZYYVwC3RQdd08NBxRegt8EQcroij
DTtAIgz28YOlmRaCdKAas5/I0Lmj2uSkG88k51WykAPHxyS5IaSA6auCAPWAEli7QCwuYtbwUKko
koEJ/9MLBbzS8aFtlkys6PLSBDPB0vcegwaU9zC2xEQfYxRNfbWy9nq+t+Z3+kP7bVrkABjZlWCW
IT7H7WJmwRugGhrFer7pgpuN5F1y5r1HqtInIsNoxkAyPIteHk2ZymBWPVQGo/JHg/TBX7G0K4ad
qPJxokq8bbzxPJxTt5HGLZhaHkYNph78NMNaPT6JCoTrKBOpK58SktIFYQsqkXNP0qVw/xWXPmdX
tObW+Prlk5icG5MhXh2Q2XBt/wH7kOsCtWURaSGfyWWQ2otgOMFbwMrqG/Ysw+KfA7aXbX1hcjMa
WkOUwRt19But5BJuHs0zz2TnEDu36uIzK5OnBh+c5hkRI7wI33jmvCHB9B1HBOsJnwOUT9xwHrnW
+zHYJBXdsxjJQlLqjrWF+MHVBsBIsEOIqgE9j7ced7XSuvyxIdL06XOM9nayRYLugTmwVzZCJ/OC
c2RWN2zcdj4aeYjgqbYJARAbhFQeWGQwj5fVQ1Qz6WUnkoP0yAhaFn8AJsQJKv+e4n6cN8hhxHgS
iUofu1P6ngG8c+ptOG6EAVkpF8LMrBKIXp9DbcMhUziIO0HY8LhW9xp/rr5NKdJl4itL2oWNY9Gn
oR4Y6axY7XNUqd2ZLI5ivORtNJt8dpECTMEyQjI4LxDN/y+NViiJ+PYGCKOA1IuF9MCl3FXudIMU
6aMyzYZrpYMr8fdh8zU4biccs+wf/a8sXSrF0Uw3hMNgkcRvikT9NhVzMXjx0rlEja/u4+TZs9QE
VKAqrkJuJs0evaIBikqI+Ufl1hrvwosVfeaovu3pLLo5KzxI82imdHsfmZVPKMjDL9eTsrK9+/DI
GLpKR8m7VuXWcnay4UYRNmfgmM2I4OKSCDV3wAwmej4AC7D5H7Tv0DmZLJpj6yNyAxfS4RT+lBJH
W27OBukvgemXr8oWnCPC4LrAvedcMnmr92QH0sWB2z3I49qR5zJQiFFo/ZR923zt+Rga6tK6OoE9
zMdzSZbPoB+jZC8jsdVPiF+SsnljEiCu30hb8/KW5Sf5NHzVMQsDnxAqgRcLRAr7Qvgq8/qVEjuo
UvRzaoJDyxEYMO0tKQz93G1oYIV+UjrWCD2kq/gDtpAEUtkd7adPlGmI9VJNkbBARYxXCNDbCm3j
uDLipaQ+dEYBhKCIwUu5s5CS0QhZ+ByDNXlybw1NIMqzLuQu6556ABHeO0a5q8FxHRwsENj2FORu
AAaZJ3YJN5R9NOeQ8vKnFMczm0OUwaQAF4hJEvd5ip0yHF1WY1ylTHDcNlyRG6xVZ+zNAx29XX3B
4RNKePs6iVqlY01qXISOeXC+RYvdr0v4HfWn3vaLDLvmF2+Jd+7abZfuFe0ubMNMbP14aw4bVQf/
PCd3ZWp+9fK9Nb981A45YlulhsDM6MMol6O+MMz3kWUq6LtAdUXbFhoX4V7Sy7nk7yvnwHrbrVEe
s9YBUyDqZMU+98o7w3sLbYAPjY8lMEdo+ciNZZ/9lv2dgii5UulGDdxToesNw79GuYTeI/2douMX
ScT9Et1mNv3mHW2NkLNuI8IbsnXE5yUTR8XYTWs3RTqrHVxgMsvqDWAqiJBMInL7NHFpswYkarN7
0B0zszPTI6yRGIAmmh05O5JRskx4SIf6Int76H5C0wVjjTqa3xYiXlkygSWLg0eNr0KUchpx6tJe
0KEYQxeYZQwU7ayUn5n00Tg3HMwGgwf1mgUfNdBW84bOoBU3cIizHH30RrdJebjL8boVowETNW1z
TspNhnQGbLFOVT1+5TUiVGfOfsn/7clbsUA5oucR0nAQcRQ9Fv8VMaNDxJHDjhqKFvtxeFp+eBD1
hhx/sfCH/YFqtV8z5F+Q8TAy02p3qeaWTJhVis7vOtjoBVJZtF3Jiu2PY+yBS7415Ub4Fdlei4k2
Lb55rkBwKBHQYu2hVeumFdxkI1l2KT8QGSN/1dyGPquuE/9lCvyIv6dY5/8gthst+ZHrAjBnz1b2
nikCq8kiwLo1KlDdm+Wr7NBYxnEf+wyRozyfqXTkJgzh3hEALlRcy3hNq+ChWqShD0+ydlAbXrcM
yufOBgLB6CIw9sIwHdef4jGPF/z2sl/Q/MBGVnOWGCAXmR9XRzDuYriphRcCCuhiG+3kAMHNqQI0
BA6QrMRmIdJ+1eaS9jQ6rLARLQXrebELs4NhHTEuEhV799nKUc/MupKWS8Lza9GsQL+uwoekHRoP
bWLPWv1TT9zMZzkVYoQi8BpEg6QjRWIip+xGk50LQ68y++ngIKk7RnJaeA+MSx6vTHVTStc6R1ux
MVC6QI60N3aK0EdbMFfGrciZUUfbovsdqX/T6JB0KMEz2lHrVcUc0uV6ICaItDLRYWnKq0ozMDIf
CVefRYhWx8IU2pYejthLvEdlli9VYddJHPYaPRhrlx5nZLStTJBSRcWHOM97/1YZ9qGWor+2Kj9J
LuGu8jN9bkjKaZqE64haMc3kP013TkE6PVIZAFWlAGlgnq9G6McCadtwEVfFmrjng2KtRj3/6qfP
njRJmy9XG8jl8qWDCUt+ys1nnYJHCzrXZp4TlP42h3Efpem+opIM5ZaVqnJHLz5rcfGDiekvNkpS
sKtIC/G/ZTG5G5gsS+gX3rTrA5XLFBtIqa8cliltxwNXxRya45LWeon+f6aG2n4fDO2hk9uD5Siu
X9iXXk1lFi4t5++iQBuoBRK6GQyhXXwJhsmVFB3cqOPKMeWmNBxVdpFIMuzcgUxkLbvGXA70WYK1
2XPWVHLzY+sRqwbrbDlit0MvkZB/jvDNQTc2pvnaCvGLAvlDZh4wdTKLS6lCih1h0ZkD8MVhEeXQ
ZKzRzSd0LmTPejbSK9CSnl+5xcQGmFVUo35xGEtdv1JSMge1cdPL0j4Jsl3RhQSHTasEmWCL8EHx
uTfZIoxpT/aaw0uF9EdNl22huS09ZwngNdTpjfP4NKX2vXOwenSmcSqmfh9EhWv4gH3RI1uJMh9K
EZtT0NBNaA0ThI/S3gw3esoTQYWV4nujBXPS9wT3yeAPBx9TELTNnQFDQI7LRWPBFIX7KNYYeaSc
awcMGxllxBMvY16jMCh3PY8GhQkAPZVMy9KNcgvjGVgi0PZwi5edDUiL9cWkkFwvREAVWTQKN6WC
59vudor+kuSvCaBKIc6eH8UCYGMRQVDD06pZejIx9agodC7AmEqJpS1Ixw/vR5QlCbIVg73+cIoC
puWsliLUhoFBm4QyMLZZlBus/aA2srfQmRvr0cFJ3gv6qtGhcyZoYzhIDfoHgiEnEzoNaK0Go7PB
QNVkTTxO6MQamM9pPI9aOpwBvCtr9SLVZyrZFDa4sJE7W6XccF4O2qWSdDAFKWGPQEH8e3Q6rML5
8Cj226JdBLHyZmC44gT2ZXpjOs1wWnrTdkw+yqle8oMuiNlcJAbyuolCt/vRG2ZKjEmio23tvHCb
4fpgmEqlPEeapNXs1jk/LPwKg+hGg1tgrCyFDDA2l8TWUxF+dtOFojuNHwUe35YMstBCZMdsAhla
KPVzP0jdmnQHm08kweuRkAHw5jEo82Q7wmNnIUQY1zoANz9d1Gg7dQYhUirfmSi2HIvi450E14Yo
BAkGvoW62tL52NDOix8upKFNcs4H7dmRYdQL+SX/wMKkVInoQ4WkJSFtkMUYiSajj+Qdu8dITdXC
2xuxX3Ndd/nc76WFGqK39YZlhgRvwitgZasiYP1YM16jqUSYXSBRCEeqEtBAKnr2TAGYiokyBQLV
iUqNR6lCroVeAIIAmoeOz1zPVhpQr8KLd3qlLNJqpNuggWMwuCjNa1WwBwt/c8DHJjMMlSdc0L2M
Jp1PrHNzEQHp0EfXfIAc7uALq/ESNnTGdCKKxdgNmWlOcoaD1KFAu25BsbMgGAfUy+ivmj89fdlY
iQWdolaZB7OsFBUr+3sleVYdyFltC8PrBrm+phMGCESJmH1LIZNiRuRKzyXGRLuoKQ0tdGDDWC98
cHvNq0m3FgC0gXlXzW5O5tbO+Vk1QCSabK36Tn6zowZlRTTDjIWrKedNaSpUtJ+d8hX4sERTPuZz
b5NiSitZL9QBW8hEOECvbpPqvTFxhbFG6Juv3nt2w8EJ7olzLLRHru7r8F0pP4BW2NVdSvY8/Brt
pTJQpRg0LIz5kSYUKvVgDWaA/qOhJRj4+3xYtrXOlYGEYvA2TuexnvrRezDA/W+LaE1MUMVMRI4e
CfdMYfEA4ac8Z3wpaXwaSjb66iuzmT0kyr2IwLvCHMFqMY8gKXgZZoOcUAJkGzkU8UH+FlQLlpmG
uVcgSo0WsOORW/SeFYj6Qr67r6k/WeZniho6mbyFMH84eoiu5MuAqPIXqLe2VSBbMHMLGMZCTGpw
OYbhK6yZ2hMJRbRB9te3iCdN1A7KR43RoAAcovwq8Z/NVKr4zJCBRjRzNzn9wqXAFUA65FmKj0oF
0+sjRFUtTHjqJYzArmPeU6p8HquA2dK39YQjtHx1+t0cbnwSPV4QVsag5WKJQK5wlhmbQT77xS0l
SBf4UbQlAlYxyRHiDWTrTeJRvh4ZD8mBm7KZjU9KfOwgar216rus0P5Ly4CFYMJ3BPzCoo/TcKiV
tWugZxu1WRp6M5tNQEMVGpTwo2VCRKQCjhgGUpnPAkdlw7bAsN/5jxD6YX0yXymnzJBTtdiuxkP/
T4qdoPXDZK5xY7d2sNR8c5vR7xpWMQ8YxXmQbOOkZq8EMXL49DqBBkzeGvbAKkMFmkIEw4QistDm
lz+SRODlqyEvV3E1F/khNCIWG3dkFUdGVVJMmMpBJ4aNNiNdkfcGNRrE8puV0j/0e3JuRiSU/TLf
4HOc0iVsZlGxq3d+p5QvyvFkRjs/vEjg9dC0t1sZ9yKuHj1f5w7cvntS/UzgXiWwny1jCkO5iYc8
LT4rbCk+P3LuDPySSNaFIMI+nAjZkKlTQpcbpdMqQh2ErkKle0pkUPohCnX9rkXlXOtOupcvNeUi
6XeJdElN/VK8m5l+Kf4Hq/LJzP4dPXWAE9ykbEcKVaB7aoZXYXxk1aG1fPhHBkEbtIe/GidIfg4z
ot7+1OCgk0gqXsss/ZWtu2p91cNW9Y4F8BlrmyGEUTSmi79JVSxH9RHHOylal3y+tb/QQntpamgi
lL+O4bf3hHUGFLbytnyWob1jmsDajmVMs5WdHVE8+O5re1tht0yvpbhmw5dO3zdqN6X4SFNEtn/8
mZ1xl+tX3pBxes+5ZrPxu0fIl5afgH6T+IrCcIKLKR90uyagm7RkdW0N95o6ICX9sNb0vc0ihZl/
o3AifshcPxHO9so5yS0zqr1XXsz2OytX5WBj8KVvCTHxERqfTVz7bKbK4q4GFm/MPcuf4wgOqr8a
zUVUCIqMFneZY99UTlmczs1gpyqXzrg2zFASuMWXziTdbGMvVf8QdReV4n3cRiW93IGEdH5vaa97
0BbTKWA+4qlXzf6oCmVmcKcm8RFDG/tER2YXeKw4varrGHyn6UtJV+w0W/2Sou+mWTemo9qsceBp
6lYmLUSJtp48Yqp1y/YZyogdd0l8svON5V0CBm9Q7XpvW7Gq7A5FudRr4Aub1rhoLSJL+T6Ztx79
gpIdoKBXtIy2wvCmPuYYdvjgPeXZZJu62CfKRzgd5OGqcxC04Z1HRuEYwP9cOr+qY+yUCTEbN6b4
42j0onX21bHWteIbQxMw7KH/J3UPxvLKuA8jFqdvBVgESjJf25ks6zAvskTxMRwyu+zzW6HciBdC
AHs0IyxI+A6nkwQWUiwtbqa9bhgG6bsEr2+0LBzWFcaO3fbYvqds5HscP3S2Qu9K3Ri7nnHkL6r4
JDs3k1GsbTCizDjRkSYkJ6O6W+YhqGAOnYNymwao+NfDhCRyBVzPDk4B8kUiIxztGBn23JOpwl0u
OdbiFqrfAVp+35/N5AuwQ8I3mrfo8shyGQpqLU7P7koQdpH9JvA1y5+Y6y/dB364aFEs2IE1V7yH
p6+6Cg3KssSy5Lyk6mv0X1P0NG28qdLOSU90B3OXCiSAbVxxlubaT8FdY+PBGlDT1Dlanj5ahGy3
cv9lDORDU+qRhoO2M08OY0BOPR1ozPohUF5x8Mi7p2nei5EFzKLKFpiBvHHbdDs1+dTZzmdHP7gY
/DNI2WagoLZ7vbvJ3CvRN4djbcxVH0/CLGQtBUavORb6ngFLzaQYAyEyUwQJrxQFpe1dHBZotXeJ
FOonuBvqVfV+ZL6A/M4TUaYXveUL/SuYlSFi5KvXEOmCuW03OsJyn6f2ZA9b33vp9aZQmI/ln6P/
3ciu0TP+Lvb9cIiIi+nWUXSEZ0wDb/crMuowV3PAx7/ibWpPdbv31Z1avdNjyxA9o+gpwd+kjNK1
7659RLJboppkreFsk5wN8TpUHzyrSfFdV2tkeYNN5mj6liNBIlgCJwmpxgxPHiFmGwWsnXIucU6m
nMUdbEhwtpDaZyac5xR6GKPQOWVhYfuzyLaZVf2KF0wMD4qGWeE+MraZ4nK0tfqjIAMA/aKR/lWs
8UMyJukAZyhRQOvwkxXKhjBkX1rLJtMuFKmcJna/qbsPfBDNxIxr4yk7hocOrurIf1eZcVMBv9U9
VmF+TYM+b6N0RkdNpurabgkc1X51EahATdOj7Yvh18q2UNlzolrW2c4uBoOFYhNEN9Gm8cN21Rdd
qg/P3WYMKwqjDsWoVZGX4aG+2mXJr4YjqWP8G2IsNMJbP77T3uWUP9EpSs8EtWXesiyF6SH12Wrv
7PiqJ7+twnpf/hj078L4LvO/EkF/NlN6UgU3Qf9jxsMMg6voD1vpR2QepvRhXXXV1SdcsJoqRGKY
H1wwrDJG/9RkhJt4ScmSStaevUmbtVeDMnMVAn0s4FXuMJENf2niq20z7H4PnEPyqMhdgKoow7hD
Ykcln/0lzrVF6Vt8c4vyh+/9Sw4HB1CNYMxCMj4VTEVClok7flzTXAI1IITS5I2jsHvjpQnKJ+9A
oh0ljFn5Y2Sul6xUYzVmhKPeQn9nwYSmRqk2FX9RkqW7uOtYY+s91zH1RwVuHBEu2eiQyfh2ShwJ
bGjYR72xwYO+oZISFLr8RWTdIgZEnBOjhXJlbZAviTqtKYB9SGttxEXBwZj4BWuUmguBV2ZECh9a
7yu9GBf6GKEHcT67dHo6pvoo5IohE8tKdXrZXidYh2ebS0BF4dym2WHkV3JoHjFTt9DS952GbbS3
wQZFm1rTeGVzxBzfXmVQQYxrI4YR5wzpOrXLrTlQGxT5zkNFn9psiW1gehKib6QAA6jKPKlOpuWd
dkWb7lrDEm6sRSBnBvod8xRZOso58q34pdDvRZACmlBVV0m80tJ6O/TarpdiPHRvk+0tp7FYSgwp
HSsCYYiKMoAQErwPHi2KhRkQbQGOVtcwGjftCKGoCuKrDWVedBcIZKvJCg6K559ruz03AwQOZ6Tl
3jXp1Qcq3b0aZzp0FEdNAEgglhctpWlbDJsy/JRRDKQjdS18p1Z1szDZp0SylxnaFAPhMKFuZnf0
OOsVmnW5u2IQKKzj6A+rlNFeEwARQWo1stTRYABFzUvOz0K+G+KCiUmNy2L1rWSJKKm3uBrhgI3P
OMpw7ky7Fg2HMmCabHbOdA8Tfz5lRCPlJPKQ5xXr40wuGlTJ47qOvzpcYYxsYjIlsPqt+CqXeYJR
xRPWuPzbB4ZMO1pgX4n/DIYhZIJCtVKR1/luzL8ozQmppdEdgahjJJ7rKsIuwPVSNy4d8stMIr8M
WkODYqxA6GipuJaRVdTkzXQlUH5rkSU06dSWFbNYlbrRG0BPeOXEDpcAoqbvrrKE/a9NOHdqs79g
cuvSi1RNbh6SVNb6O00ZN3bdXvEnTvmwQ565k5ORF0o5ZllzpgF2dVLqcNbgGoUUMZBTDz8hjy4y
2X6lLT2Tsb9Kze9gh6veMu7gdQ17vKh+su0Kf6WTo9Vg7G0SbVfq1U0qo18pIe7KFPLeut85d2so
XmVPTK/Zf0V1di0Unh3qUmz+vd2eemk49IpyyMzpEMRIjDklm4CYPTZhjilswtr4XcN3akk2Ehp8
eYHwISMFKSmTV10VHCKsLQYiGSho7KsDGWygRUcy1zkXBZpYabAkh7VsZeF7U7I62gM6ezEhWChS
+knSK+b+eR/GtzGQ/xJNA/wVd4fa+RuU/trZ+jnXDUi03dzUp1VP8ndm9HNHHo44zFBFyNDGNB0h
HuVFxw+ddgY7BVTQORJQI4znHs90b0rgZ60PFA84edKX5u2Ay7DdMoQERoeMWTtENynwSqSnGpZX
Qm1gQmu71C+vrYP5LNXV93yMu616hLrPbVrm734/Vdiovwdp/Bl6glEQKK5LsHM7rkyHqbzD+DBp
27eqFOUGIp0kJ5ytjO1w53nT3QpTshvG8EwAIsImSX/LSfUNGhxxPSdoVhKwq7FvVbDlEEnjwqG5
6tUqonqZTQWrGt2oNkX0rhFS5SCsBzxAXku4stVgpU/eRrOrdTVC7oW2guSzKaKtSkvbJqi+0J+k
Nut2O91MgUG6UQ+tT1+Z0Ckced+RNuVpuO9gkBSsR1BX8Qm5dh2u8z6aTwVO+6Y6yyPG8SgAfOLP
cJasLa3fmT6sfFmae4H5EQLlSrx0Fva8Z2Tfyn3tVmZLZCYO4bqjC4t2IQ3bGOYbsDoXhQB3Hv7F
ZGFJ1hVkqLdSb1dji/WplTdK9Bw6Hm6lUi5TO3zIQU3OB612FBxlRfkuEelmW9vzUBYCES6HRZm0
ayEFYCzf8qExdyR7DYD8EL9Mn+W6zr4jqk5+UW26cPqeSEjgHT85urkeWu5KgWAzuaH1Yp51HXYl
vPGoYZR02tcS37cx7fRA3hq+um0t6B4hdH0KBIvtvh599tCuEhhLKTKVYKTGNiH99Lu2iA5lFG56
kJODguQWNALWQa8Y9wPDxsBoVtrYLiUfWpORuxGEgLRxDnQ1+LPWvlQexN92gFK7IiJFuGfFER6M
1js27OSrYVoktsSQb1jXUY1GqNlMrABtpp4lKHwi45dAlYgiVcxZA2o/8ZWTWgHWOQb5JgmWnnYg
Ppn/H+hr+A9de1Jz2mjmLM2BLNAK7FEYfhcD+jxw56PzU2vPSrSR6SuXXMt7L+S7ZZzx1ijBbQgV
hsAALbxdxfy7Kr9CxlF+3DFkZ7BlfvzH0Zk1x4mkUfQXEUECyfLqWiWV9sWSXghLthJIdhJI+PV9
6IeZiem2rXJVkfkt955r+nBfMjxYHjLOsQzWZCecXQSpI8kEnFUWmJCysAG7AgdF8oB/dkyuZw52
lX+O/sMGr5cpMxT3OsDlNdVv22RTJU8J/YIPWsMOD5PZXlDAZLQjeXXowZ9FfxSHrWF2zoadBjsb
yTmEZeLnjwb3GFWRWdC335KehSefOuiSETyhAGcHHQhifRycT34I2QvZW1y/tFw8LX7biJhds0u4
JIMhQUx+qZbHqDuM7nmlnaXyNSRsB/2bFmc+jqG8dtJ7of70wY/nIy9/iYI/XfAc+vSu0HtdlLv+
s5f/5fteKYjXnxVYSxX9humG72gd0IxdjvlGkrttgBJ2Wb4H0T9apmXM5sMjsnFMMC4rYq3vLCov
mUEfZ1BQY2BwItJYxpbcPx7wxPkVjnAJ8aMYKBwmgraONXsmVXct34uQCdIPfxFGQInDOPbae51A
R3pcY/GtU740zI7jCUNIji9uBtk8bP7o94GwUY8Cicu622ZtTIXl+uUDwmyZqBHZExDj48SfkUaM
xr6oUkic0n73VWSWY1nvsyY8lATx9KznQqckozo5pA/WZyGnk3O+jJjx0ITz5qIrJXGBp4h9jjX1
SablsTCbc7Y/hsyv44l+YblC+kEiGgtisjk0Dl4/fQe1TOoDSNgaSLG6BptsmbCnhY8WyexUSIAG
tvfkaY7/ZRWXoss2DPJOwChZKsvS6ZW3vzjmiNtG4rOasygfHe81LSp2FH+q4p/rvYuRhuIhtVdk
6ybHgqMiDu+K+LOVwIHUd7A8xNU9vhNWiBTyawuVOP/a0G4elrbx1o4PNTuYhfXV//02nVxcfaj8
1yzeamB/K93SBAeh7N5qhev7nTKqiv8q93fowRN51RzV4nmc2MIYPP1hRYuE1Hx+C6NLxMeQpcNN
6PwtDXHCb5l+XGmbCcpY/Veejji+yZzHfH1RsKkZoJTeH83SQa3vqsH+CqearT4nza4I5Y4LlZk5
m2fnnTAoxOjPWYW7yYES8m5ZysYI+3gckz9j4x5XLfBwvfToZPrynyWdZRIcuvmPrCSLP1bfi4OR
c+cEBFUxI23LF3TwBsWLDD+Lkpe2KiCa5FkxlB3/6QjCPdIO1pnYXRDT73NT7tnhHZsweVpMedq+
SmPWHTYGmREHRa2xjd6GuD1LhYbRQvgSE3mwkFA16lOEsd5h9bIDUyXMMhk2Hux/Xn1IWu8qcUgd
RM9rQ65UMe4XmV5nTJvSObixuj2E7FNbB6AZOahhwkgymI8FV/AMETcoLEkg/LNhs+Ffi869ndX8
aNnGlZKHBfNzRYKnzfQVPTPpRWQ5TTEr62dVcF6uwV0etGeBfMNJUc1TYkQiO8ZudeRVkzleH5ue
WnnuTnURHta4RPgiPtoc1klnCQ6HfBefllneqR6vVpOxAdkEEKxk1KuCahFrhHqMfWfUH5QH+1YV
B9M9y0yTykiqXYbmJj9mK1s+7MqpRGGHwLekgXZdB9qgPnr8FQrLE+6nN119n8f1BQs0yJHOOYZr
8sZvnaF7EiqK5zTcrS6qAA8uiAcRq9Owr4m5ghQiA6hwgBAqgEyrhx7YcgAjjyxZGDUzqzYsOG15
gFu0G+CCyW30bLp9Q4lDbZaZiyUBpqjnO5OvhwqVR11AvlNs/yexn81ymOf02mEChDZXAJfq+Xl2
js45CE9Zjqd4iYB6smL33fuRWdqaVodk15NfEqTBwYmXw5KQr06XHQKppME5yHY+LzO2FxQZJsmP
E+hIF6lrHnmIl1ZcOLdhiHKd3XcD6k2Z+NQxCWJkscSvhSiuqy4+05eMbrOPRqLfnOh9GJK9y2CS
Op3/EFTB16Q423W4zmLyP3ercwlp6ELKKs3ycWEGkgD+caklFcHp/2YmQQGKk3mzKP84+rfbMnXS
dj/ji9UR+yGMikmOHW766mDStPeQaWN2cH64a7YVtR4RFrPfJaIt0+9RR0DxZ85yf8EpGo33wfg7
ZEvUpFdD+KTld+B8TvT82qWaEY+9fi7w7mLOv5FCH/3HTN2qRrMlXCde03DXSuclL/or5jPNQZNE
XQ/57dYatu26T/DrWEJSmicfoMx0LIv7CaRCmX949qUXX1F560//ZH22+W/XORb+S0yCZ33S7kPf
f1fx1TZ2X5r5yqWT851LMe9BmKfiLYUY3D3KUR8qklVE963ZmeUGwV38ZxSXzXSkwKWjAHXjr3pG
Ef6UsNGQqAzTYJOcqJ0Zm0MSEbr+kflyNzPK0+zmZvntbt5MDEzHoBqvcwffXE5B+Za4r4MjdvwP
wHtYEfIUJGiWsCXIx67Gg1jdhILsBdRxtIEh9ElKklDgEHQHwotICu+JMGYLtv2YqsI8ES2sJxMa
jG3ifc5z9Of+RM76s588LAWMfYpLA+wbByIbCKRYblj9HdmNC3+4Mhyhjpas5vNjyTZywmvk3A0C
jd9srlVPCksB20ApBrhw92FFNpAxes/se/x7gWUdFr7W3IdDMrJ/H06iXk828Q+zddGm2mPbDs+O
/5lyTEcMXsGU58m885MC9ddwSjr/OIXp3k/zozDBftLxcWo7NNmf/kJbAhcnSe6G/DX1sl9r8lA2
EVL9CMqnPfZ4D9w45VD18T2U32bE8KZ5+azy7EAdCFo9mAnzIZa6vG908MBo2F1K3vCt1MDuQcbe
nBCcgoq4Q0bKJhfcJKx6sklorGt0LlW2nKqUob36qJE7FcgqVPDbQyuMyqoj/WztmvNiEvAo8mA1
fCbUFvlKvuNiCWxHfI/Zte3INiNRg5zeykO0VWNYZ3PVsIZPOB4nl8m0QYXyY6lAZ1KPtvOkgFtt
2f3if9vW7P20cAu/GTZEdcyaRa6HYUl3th2I/cNIyYszmC1GMiZLts45ihbvxit5lCmvnV3m8Q+4
6mhFTzp/awvUbxg5KO+MczNN4IT+tmzIGg/jTfXjGUpv8bGOI+FJao/SbBuotsepj34FdOCrJbrO
yc9ttB64s8gFuhi43SFJo60aL/0c38QDFgtvPOUEZywV6NCgFSw32MOUl0lnJEGNE5fAeg9y7gMp
SMXUWS7edSPqWy8a7nNeOB1xX9DrRXJ4KIPgz1J1ty1QsFXcBwI2TMSj8cvr8EVsF70sneM6cs0M
jEp6e1fO46kdyVUqxZ1KsuduEm+b88jPETl6RX4TlzwUbosthIh67257AkThnafF/Ut+923aKHBm
8bl3Fx40A+MrBLOW34UC6l3TXc9r+LAGt2mSfa26eU4ZTFXO8Jt5HZPnBhK/ASmRjn9BNmZmeC6b
AAUFwDl+qiOW720wOJrxTifwlYqNF9DfKeKry9dkBLKVoFsuX6ukOETYonRh38ZmAHNCtTK/l0Bb
Bie4Khd25CiikFVhLtTLsVHDvZe1iNTL4YYH6DKJEJ1JwJmGJFmKD4EQY7MZOP2HG7G7kjOk2/VG
tPqKQSoKLETrSf+Qh/Sakhts6fvbnkY0L8iyC8v3KegRZyj/7xB3R6nU70DJt1TMTym7uMR9IQDg
qeRNWhxQWwnztF/5yQs5V2KaRwJev2c0DSZgSlaGN3LBB1bok9vzqpv+Torte0DZWYuXJkEMI5bX
xCHOxXq0TW1e/o7W4hQHVMZh8DOr5sotu6OY82M/p0+2id74sc86UHc+iijVIRac0W46Jay6imI/
DOf7JMGmN1LKs/F67POBUwfVr8Jw2LeQF5FyZ/53NpAc1pMbFDmXtoyPcfsIw38fkwehedgK9pxD
N1wiqFh06tvWrH1SqMcXtmj+2OElfvJX+7AWWMWw8zk9KvINb5oRJo+AiGF8UQI7YUU5ccMJL79t
pvUdKRz1+XLLNx9t4ruL3blkvMna8rCQIj9Kmrk1etYIKFyvAOeqb/FRH2OAimH9XKnqhLPcUcu7
QaRQZMERjSuLXnLl0/5lZYw/KqIvPe+y6ORWGiZxI1Pi5iZdCQyfYZhCVwzBioYW4Y/Psdj5XyvN
nMCclc7uT++WBzHLczH5N4v2X0vlHuUor9qWrScZrYD+UR4cq1y9CGPu0EH8qCbY+5m5MnDjo/k4
8XWbiFCH0V6a7KpDKZKhzSpIF9NeeVyl+cpMfJyjJyR++6kr73pqm7y5LEnNgoiFB1NZmOVXEVau
RSrGodVDM5FN0KWvi62dPQXJ/RxeRCKIjM8B/wiaNqZXbjhSMpMljS7at9VdXAyPtjkTIwtH0qbO
XVUDCfURpHzFsT37PL9rhdMQ+EbO1jgmGldz2dcrEpdVXLoZW9zoIuSVN/iwf8sx+rE/EcGmXsw8
KrhlMyqgXzDh2wXxfT+HT8tm3zTy3zZd83R647Ff6LLuoVuji5u6d427YMVcTsYC4gpJxm6mh008
0NFVzc4KE7p+iGvoejVIqiB2jn44nEU7PKgZKAPmbJGU5kgz8msAGCBUCqQwgsroHw1oArFMN+CE
x2jdT0H8u+mxgqbsbxo97JhJoHxbD/FdXSO7jqlXFeYEfCs6QBdl2ucEpVpeoTZAW+i/y6k/WjIP
uK1Y9xXhTsfj9cQOGoa9WDTYmoTQc1wcOmEjPqZPY0cXUYzzvquWi2UlROL7n86QEzfcxHV1lslw
8e10VfrQmZlZTrK49BnSzJEw9/i2s3j0LiJDn1Szv5olATntlXGg+nLpODmqn5A5vvF25KlX+Poa
LkEyD1rWBWY0d+lbiWCxWL7Htjq2S7IDJedbc67W5qjRTi15QNRVDFvABzPh7aY+PLrudGzBrzeS
D75i15UOJzdA/NLYfQWBv7InmsmrgdRdw4w/JOZ7oCPHh3npCKZy6co6DAuN/ohAJw4YgMCYxp9d
DMX93SkaOim0EQJFssr2fMTHvAyZ/lX7dDNOovjrBgNu4cOSzZDuiZ5P8OsZKLULmPGt6m4ZbJIc
NdOISqYKciMu4KrLmZP4m2QNEXb3x/SospBv5TS1PumsdY5jo4XtuDIGYzOfY7AVNEcV+dVrhoN6
Ko6/Ix+ujsuFbRKYNx3WQeSriCSpGYhM+Z76S82iO84+l+JrWN+nbURUgTEMMfrA8+Ov+ad2xn1D
kcvVhUuvYd/YHGMfW2d447KGyvuY+QwDd1eizn7x8uzsiEcvJKmvzw00bQrEzBek7Iweuc/VFjZI
REMzrvgQEjowEcD6ap12uqoHHH1JjgxIjkCsQ1j7tnmP+jjbBz71eva7WsMvvzAfJUiYvXDzfbRi
+DVex88v1KfvFZRetbjPezJ+olijKI3hn8wOrxbwkacRcwyB9xh2QM6qmGFNA2iu46/QaEkZGCHI
rl0NiaZq70RnHgZIkKrLEe2OdXQ05uKkXGFeYONdVKHydAhUndZtq1LyJcsCeClrHrfHmvgRvxTe
OQd3knQtp5pA9B1rdJhFUBfsiyk7rRTZOeTyIQ2VYhLCb6o0cYtIq2w4R4y29X6I0uHSYC70ooDk
TqzMThR8dXMEqtUS5JiWLyIis8LR4zfQvv1UhkctvEPsYVZmwLSLaRDqHNlA+DecNjhInl94kjYK
cgjQtk3PXgaPi/oXazOZ9HGCGDb/NFF9r1vnRQcS0I6i528u2WwuhezO5dxSRYcICYZ1ucT4t7Jy
uuKNFceiouYJ7ENsoueiTiF0eOkEiq54TrLsMRLVQVd49dfQp1U3LusSxAF4/gFNIgScHeQMIiYs
zm7oUYIH8hB+iMqjK4Wn2RM4NjoT31YaHJYBZe8SuDF7jK09maEK3P6rrgtWphGAAmW5Q1xEvbKI
r/uRtWrWPntW/vjhI4kcwBkdSfSPelhduONF+HsixtYLofvzyotn41XwmOwfWxGZwCa5OdUBZDQ/
40uiuhe/aLGhSHsKSh4uf5hvnGjyT0l9k5uiuqnG9BRHjJGriB5Lle58tpW6dC3olTxPkY3vY+7N
nVVwPgsXKH5dEgi2luVRLBmgj9wH/J5OB9PjU4yZVO/8JRhPPU9RtyUeyf5LjZE+qGzdNOjVWcuN
XgP90Xrrul9WPJrhpnIil0uM+Xw0tWMPcWv/zl31bTwiOUIx0KIzxfcY07vFa0/q91W5xgRylf6/
FCxlF7KsHlN2tv5QXbsdIrGI+WEXd7dCdyzVR2i4uQbQpSMDLQwnRcxCYOe/UUL/VabBwaJX5A3i
Tz0j0Z7bfVEze+uV/B7adj70ICFdyds0wteaIZWIlczFiniKoSo9uDca7WjC/j0sPnAnv6zR6GFU
r+ifCEJzV9bci0g/JEKAZlXffYWiVfsk1RWIt5Oqem+nIjz7eXqpGxZpIfCsbgG82EfhOWXFsp9q
Gjo/CJ5dCHPs+k6CbNE2AqzPGG09t8b9h3JjLV+6FeHQosAv2nz1qYfXu3hmpjNMM+5aQS1EpFCV
/5EljNY5fZk8mLkZ603RILKchDrYjFAPh+c+MOFX4U03RU8SQb1KohQxTnjdz5ymP4tgHmCpC/IW
8VynaUtRDtQqh5Uc3Q20WvvIRY6fuJ8p0x5rkfQUnrcPlk1N7WFczv3kuvPBnQsn+kjg5k0QaYbg
Wcc0E75M/3HWVFxYDCqGJ4nXREzLX+F3DmgT4gWhZnkRqAgusDJ1VzYiJTVJ8joPPBm1/SxCbMbF
Si6sCKLbpn3RjKfCYhJIvvk4gojxn3NqqIp/xVG48xsFiN8lWtjpCVkTTp1eFDY1H6JcvLHY1qZi
5VPO71PSHSQwq7RyaNjQTo/Ko7JpDN7bqUVTMXRUC0+Jbm6iAND1QAx3oXNQNhPq2bSJ0CLNR1sH
LDSXAvDE6l9sDN3Ca7N7GXzkPjiANAU5mm667pjYCAgJBShqEfBudBAwosg+Gb+9+IHn7ruVMFO2
W0MExcZjBRzT9Jdl95s17X0VN0CBU+fKA6mdjMFNwzvOycnMaSjT54kvD8xPqKyOj4NDDt1+jfY2
pYIPHfZndX7rOcFKpMpj9/870QXFwev9az0yNxp6wtJGg8hDOg8dsrqSsov5KZ6FscLeZeltoliO
6EGfOmYMJeIZLGwjQS8S7+Hc4X3fKiFt5FsyIO5MpiuhWnynyN97xdRL9OapFJh9Bo9ipepXmEzg
ehBdiaD5CDLFFs0qTHU6p43qoX4ROrSs5srPB39fO5zsHa46uaQkYjN6cWqkN3P8WQyIFK1bs6qX
QYcG5HZaCQTx4oSxvANxDgmymnAhutC6t/eREPp9iApsCPunAb0PnCU2S0HSvNdpzxbMZ0CXPfSR
+4/lwHPc9wQsJkeifRHvJ3OFHhQXXRhyukcC5WAaqXPOJqcZyCHTFdEOeT9e81xiVswwpA0bUcd6
UDDgAi5Fjbp5SuI9CoDX0jUXYSTYIiJBOKuvA8S/NGvvNY8p2zG9y3KyPtrB7Q+uS8ywyf/KidSC
xevo+cDxsn3rdj3z4s6RZ544NmWWr3pqwZBP7P3LQrF2wNDkNc6h0RH/PhBo+NC9dQtxRkn/jayW
yeoAx1FDys0a/TZ5TGmdEI+hpH+KVIqkl9nQxOPDjOYpKOtyP2F+pQBvdvOMsSgpRsU2QjyDEW2i
3N3JPikJKGauWJNNi2IRJXXBoL7zWuItRQJAYp0OeAyXtHL3Zvwr65QiMJjeJadUN8CxGdnzyD54
rhH5T34NqHyZwsNiGlgI8aOy0RYwvkIbmNhWl0g2ssF9L3wqo0DMGiE0yrwRRS1193rwavOOcU4H
BdSHUD367RBwkCFf0ll0E45sf1NWY+Oq+x1fUkzZ013hMtL2pMS37UkwW+U1MQyYDVloTc5waz35
N13ZP0zyn7MMLvtWy/S/ZEwWhPLcllfVDEHeDN+tg0BlTTbGPp3K6L4jfl3ZA8qkPDlh/JuCAWpc
zjcxqAjLdfJXoZeE4R5ypqVN7vL+sXS7LQMEMFQ24huaJ/vSwh4INJtuXOTEDnnFuntajS7xfKbY
CANktDLPXmXsq3PoM7PMpyQ8FUPJUmvCA5F0wVXKlXpxoMaVVfHh1/Jh6V3irru/2cCV6WiPP8N8
5U0r+aatUEfy17YWy6WvH1ST8mm4zGlGC1stiiFK0bJOqsFc5SkiMrFJuDkLkbXOmQeCwrSNItYX
roBYOo4DYjPjlQGbHm5mL3gd0goQT4C3N6/deqsV+d6wgS/GocW/aPGkL81nVGwhjBV7Bg8PBcRd
xumuevK99jd7lyWknHMKODxTLxkopo9l7Ke4BsSLlzLv7LS9y6aYWJnUDw7TrG91bxhbxfm9py1e
LOoulbN3KPsBeMY4EgTDfLp1P8miyHdN6LU8lxZX1dz/xbyIOnbFauSm/kFHmblOy/CxNeZPM2km
baj3TgOyhmkM6cps+BBFSIjnpsEWRRuSlLE4pSMVnMu0reVQDxoyfE2httmGQ/iqibdrFPCdTfI3
OWZ/I98sR7e/rBqL0Eih/CtkwUyHA2jKSJ5IhgHVSDPZm1tnbe+tE+Fu9XW89woC2VLoIgMdYpFW
zIhmTE3+wIRBJ2hwl+vQNyT2iIR5S+zea5cC3lfwVmsa6L5EHYk5MM1rVntqPJOGs9e+A8lF0PeO
HrHKc7FrkWnvhPW/rD+yJsVokKy0mU7hH9phugbX/sfLEozWPSsoXSfMh7lQsA4FPu2n2aRwPdkD
gWpd4IHhSxqg786z+Fc8xFgC27Xae86hjpb3KftyuuqjdroPUzAsSBOcLE0+vMeZwtxm+PjVELwK
+VLU0L2hvRIXGHEezeYgtPezUrryGHMjFE6/y0g7NRaGoTZ+gpSmOpV5c66GAdIhLgOsn42DB85N
xHEhSxrL468hg76R3rZzD7cVNuf27+eGMhGZIaEdl3kLxjMBk3KNMG8PWjpNoPkOrXNVbEqLbNMm
ZyluHbnV1ytT5XYzuI/D8Enk+neEhsld4xsxlft5lD16NYoRxiv7cSLCMm6okJdZPFvFgpwUd2YH
34GMBXAtXl2VfIWVJZZwIZQyy5EAMZCEi0G0bb6VvMwRWTKROxCJ+yH2P1FSfrVr9xy647FgvrQr
50fHnzZ15AAasPldWxAGGXutQa3IBsqtD7QYpH1BXreBmZKb0wi4AXXJMIObrAqcJOF8TBQsjyV3
iA0fWcBGoJZG70KS2wyisito/bKJFtrLWBcPhYG2JpCaBFde0UY4UerqUDu8vVGBr1nHwVk43CLz
7FnSZ9U5HmME166PTyqOj2uLMw7R17ut6q+sYd609ixJkEz+jpsBy1lwcmxB2GecsPJg5pjX6fn/
X2dydSDm+amp3BdfeS9sML4xqN+Mksra82kLq/r/LumcZTVvM7vIact392BUusWPGsP7oXsuGBQA
qOFLtqzTe+es/2ofVYyLRTHVr3am9wl689r4OLpryrJhZRekH70uIB2w/GxIdoy7Zp+sMAFqJgRj
JdGUJPJkIMpW/Om/wu0n+w50KJfbZGEbQjjGyrBoI61ovW+FQ3/rzafYIWbA97HgFQmaA9fltOJ3
Ma/6GrLgu0LNmufZe1YlkGuf5YyPMwjLcJ9IZHdNjnuyRWbIxcXyl2UnR0E/xmrfZcNniL2szvAP
dz6yzCycvufWeR2SIjs1v8e0sGSvXfAC/AmzlRZzANLSsTbIGkZQKpthKib6Hyke3qaa8XJ6H2bo
b/SsZ40AEomTDij/duOItROAxk0wTeoA4BUsUBQQEO82JPdesBP+m0z2mAfutdEj5m4KmEZCK/DG
IcCJjGhI20QdqpCrJTuYkNTLCDNCmybnLqFxaee4OkjJxR1tXykjX/Dt3nvpPOyric8sic2rPyEg
W6Nv15Ee2y2I45xVcvk0Ci+pxK63U4Yfye1TgoKq7nxNc7mMorrpZvNeJa+VCq51Xe9KdGpLWHDb
2ZIxIKbwhh1oWTfLYe3oxEvb/ox99C7UuU/9B17RjVYYFG2IsA1CMfPr/NgsltJjZEQza/HPJ400
Nez31qS5zpNlm0KCQ3Om6OxHiKP0DDV9pRgcfWX3UUqR7E8U25lK2UfZfQfXNIjC934OoKn6QbPn
RrKs9z32mFxd7PU4c4dp2fm8JObDSh2Ion+RLkNMdp2vCpoPUSgLe45NySfLdxMzHOltM7Of7pNd
NeV8483i7Dt69rUVKfKF+a/ncNb1imbIrss5bEE+9hHftrGl8w9CVpxjdiNLag+bx90v5ZYtf/ut
AhPHNnPe3IQ6sM5aWhnhn42cN0oHqo6UeBpWM8WOyTLOZdH8rD1ijqoSNPNyeAk1ciIEA+fG+rcJ
hzqOSd6ZLuWdC/0Sq191WIlvASE6Q+hsYwbnJRifiolo1+XxqYWBaVucU6U8WmgOfuY+1AFC8TZ1
4CVZwipHAyelhSXbuuxejFwOtictllpQ5PUhytoUYeFnObyukrJfax/HnAf0wMeyihuUZ02yQ60r
oPoDFI26bxAs8Ey3QXMtLCHPRqE9coboitZ6ryq+jmXALGQu4BVlionRbNgWMYrDE7Eh31SMgLFe
5rfYi6LrlmY/KphPMyIvVpSuIVb6YayL22Fyngzn2Enb7o/fsW4TEX+uDMfmxrLOHwqfz8ttqFjF
8qyiprlKbHTTjc0msL6vGze6zllg7mQjbpaMs6rNVH+mPjw7PZnQqmbI66YOrQIpUKWCTiuXIDqu
A8eXX9qPxEXbGkZd9itp4pgBPjY0hL8HWfB45B6042aE3THzzWTl5d7DOyj2tsZw1idEWDTz37Wl
1DNp9zA6mJo0a80mJuuxIW6m1ujx8tEM18EoH+Nlap5rxGgs8UdWWHf0OpD1XXDIaYbLw5w48ZeD
WxMqtrYfzLYos/yYmQ0l+rJi83RL/Ixc+EQX9r9Q3PCJts+MoWL62fhDpuJOLvyuTAoa5T7aNYgU
dthnzowkcbQep4zQDOt2I7IShkVra9FxSVItNQ26zbKzJ0MAfcL9GDLfQVkwXq9p/6/etAvFVVTQ
adYlqN8o30CdM1WS/yttPKqZJYVK0E6HlKfS11c65P/HHixxmBz9AT0/5xdZop0OfguUmqPDY+bm
cmFfO/4wz1nRcIF95KitEUUn1cWQrRvP4li1zdlU/t+1WYkFrDjhE+egdPTkVqS4BHZDNWbu92wA
JTWzfzsL5L6i/peqdt5ZCx/Zx3ToAXqUImfxsyCGzeiIO9GUZN22p1bGSGP1wNKzzm9KMCBglHHU
tFH0ImXTnXRg93BK1HmgQkYwkvxonrTDqj78oq/PatLbS6ZNptV6bJXPanQOilNjfPLBCXhA2uV4
+yGryKn1nersh4jdOmPLXQuALWZsTLIvpfISf2OsqicBNScuv/lWgQhbJ87+et0tKgA+LzHBKbo9
Mc8o7oeKh37gcOkHFPw82UQBTfg9LA2zIy1KW5oVGNZo3NIKdIdmmvIr7qlh/HohECDTA7bv9phq
8+mO9Eb5lL2t2dSfc2K5JLOTIWJIm6ftbYWPLuuQyaoVWcGyLPNu7kjM0c5LaZnexEPnn7l72AeK
+qCIDu+rYr3NA4FrXq3X8F4OuCnIRa2T7yJ+sx0E6tBFu9Eq/aDy6aVaYihWjcf6BTVvHXEurfUm
zyyrP63ob6ecjYyo+Np0XgEOpX7MSjTtXrJZ6TP/1YTFyfrL21iH35WgX0o1iszAsrOHxTQSVjMX
fDHZgVQr2DrJMjdDMoD66cdNIaVXPgksEZKOJLGb1W7M9wWLupNKPjgyzU7QemGlYTg11nqXxP2H
tNzfvuSoH0T4nhlX3HQRejxvQDGfe3+4q442AOApAxgCOmvRUiGZK53so1NUXno6+vHQ7JtkP0vk
kyFtbNNTaBOOG3OTJTPxNxn0LQVc0enZF2Qx8PbtbsERcwxY45OEepOX43Je6cJ2/OorWSPCrDhP
YHvIH2SI5QSIZa5RgluDfnl57cJ0PBU8q7/isbvSMmUWmND94pZ8qKPwVZShOchVs3PMgkOm4MaM
DuGrEcJ1o9bikMDnsFkK/jEM2O6p8UmXqFCxYNhmgYoZ/bU+I9ghaY69xLSxqPTFZpKkpZKLJhiz
f603SOaVzvWsUmLoCwwyxBpmfcptvTD80JboTY/KGlo9rVw/MnZMnryKtjQ1Je9+htJnCpfu1NlL
mkQzN7oLAj+ICWKr4sPYbVu8vkxPy8rgbKnxVMS66s6pe5ia5XZJ8PQ1dXAVeuN8BejkfnLfzFqT
gj7VCPEbLhDMWIwAouYIKki2PFE9QZ0D4VQgD74tANuu7H5YMBYHXzlnOXswgBNmq/RDwZneAWc2
w+I8l4/RAHmhxQSAvx495XKfBV14jYpyulqX/l+B6gOWaensl5neLhOvTGB7FJaGE4FaeDKSLEN3
ny45iRdhdmhng36dHGLfiVJ+TfmwNmY65ii7I8BNJuH9RDxGpMVcH/xM/K6ytj6wdXSiMCHIb3iy
RKwNEGZIxSAZO0KFupbmX07Vcy2i6dEhpWPfl8m7TtMvNfzH2HktN65kXfpVOup60D9Mwk38py8k
eiORlESZG4SkqoI3iYR/+vnAc6Z7uidiYi6KUSApiqJJ5N57rW/VycFqyIoI3SjYxloFAQWhXCYI
RMNPh4qvZIWPTHqfjhGupqykNdRRoKvsG+0CeFLTBN8gBrlxPP9n2jvbhK8j65J67MmqafUMnKeG
jp4Rh7to/X0u+B2mZ+8jD6qJPcYWE0YX6JGmg3+bam0Z5emzN5rA6keQ1GX0XXfI+oq0AzvGtz3T
bR+I+LB16n0k+vA0TLizJ3azCPEyzlPkBIUp8+YQJ0xeFo+i1/PFENG4DPAD7OqhwT/IGcykk4WV
bwSagHqth5Gwdjug3k0lNq7X5QsbBVcm4D+YZgB0qKBJTW/CcaG0OlWNqZSBKI6o9N0x2ESI1uwX
jquGlZWXb/V3PPnr0MLDonDpdl21zMfL5Mfx0kNYvjB5Nb0UpkIYkxcXFvFiqpAvcUL+5Hv/SXBY
yq56+DUKQX6Thj9oYr7sG1p1iDQ2qRpEiJQBUGpOD0XtLprvOrOtle2oZ5EUhwl/59QyWsfOxHyQ
ZDHxZWATXXoqhcqtDZdxOnqKerGUE/C7DDHTgN7aAMBYhob15FPVi4hQBzuxD2lLgRmL/thoEHGt
WZI92sioKSsbMp7ZK7ZI2mhhuub9zA3RzJ/53NnGqAdmJ/tKcIMjdgBHx4l/Vh6jFI3QZvoNXZgi
QX6lHMvZUGlEPu4uX8lpxyq/SVxGqvRH6YjZxVmZ1lFOFtvPHiXGXMNkKDCxyFHKl9KcFhEsVWEM
J7xX78J2S9bACG+5XUG+q9EM9rDdfV6YUnXbPDBGvtOnrEXyPmkYaJpAwE0NkKk3wExnmZie1AGw
wGElU6dBQBrt0LiCcw5KGuqGh2ugr8G9o+D2Q8J6BJL3NuB1y420wClfwwxNDNCLkARTm+UBxRxh
NHGpVknN8tFPis6El7NcBMw/8dmtrBr9lJR0PJuIjShsWoSflNHV0JMfiErMNepwPVbNSyohNGH3
7BZ5zf96Zb7UzE0ipYpl5xYPGsC4RZ0sJRK1BbLqGLEFp6PYz9VBj1bkD4eHDro0K1eNorGFklbT
2tHidRWy+vhO3m+SqHkUncsyVTgoJx3vOQhzROwNrZFWgm0Z6+GQmu60cXSGuziRtbsff/uvf/z3
f30P/zP8VZ7KjEFjof7x3xx/Yyas4xDZ4b8f/mOzvCxvP/HPe/zHHda/yofP/Jf6f97p+LR6/s87
zE/jnw/Kr/3raS0+m89/O1hyCmnGc/sLbtUv1WbN7QnwB8z3/P+98W+/bo/yPFa//vjxPZcV86OF
cVn8+Oum7c8/fpiGc3uF/nyB5sf/68b5L/zjxxO9zCz+/L9+4tenav74YRt/F4bFTsIxhW0YSE1/
/K3/Nd8i9L/7nueYnkVKzXyT+eNvnOia6I8fhsFNpmkhfLRM3bYdnoAq2/kmzfi743CdzhjIdbGJ
W+6P//2n/9t796/38m9Fi7otLhr1xw/LMnms6s83ef7jPIMvBQZh2xeG5+mwkAS3f39e4iLk/sb/
sAJuaAXDO+Y3Kc6UiR1srqqPLnSZcnia96h3jXq0G5xztxt41njWgrJ8oARIzv7c/7zdYBdo09Iu
mNt+jndxu/qlbZzqA6rgmrqaulcFGlrt3iPrnr0zZSTLNDCFOu2LTRNYwXsNAJepzrsdaiS9Sstf
3q6GXLq1nG56MsRc7qIU5BkTLdL38YvStY8kLIJvHECPaLCi13gokc7UzDLoPNFSnNLgpczIFu9H
8V4oyH9mlS4KKSPEe2160duB70xdEoE194zH4gOrO5uQIupWiKcJucJmu/B9HEaiQpep9NEBO271
O6ZQyFs1S10ZWxKW1CQ/bZk8C7LGlhl/+m7qG3U/Kc1bKD9zdx1IByYFUbR24il/73p957ZoESx0
iEerGPY63b/vhLEWlUvYPIUD2sS6b8guEnnwZNAhQ9OH05aa+yEOyupVQ3eIN8HoKPkT7ItWjuQg
ZNrguF9e/V2Psv9V2OCIKFqjF7crcZ95hbF32yk6oq/Llx0U+atXTK+3+4YBXmt6Y5+2V1NJK70/
pYnhbLTQmo31A2LYEUQnvWxclmCTLCYt266XEBG9BiRHX5BrkwTjdSqMgllXiGXGy68e37y9j5+X
GLvAPOugWnGi5eJxQHO20qrYPxYstuvYy6g4abluA8dnUlF30+52eLthRN29nnTTP9JvB7nX05CQ
BYTWApPguU9wVpWJZj8hrqe65ox0LS3Ixf3g4ZrpR5hMxdLR7Z68WB1hi3TxqVQ2PaasJvus0ozN
RC7gbMLID0oS/2TarTo1FWa4ipfqhfcW70siTNoA7rmvSu93oOGb8yZa552FOMpxv9vR/d2PTvjW
JaRmI4FH0+khgOd3l1aUPfSug12QiM99ObMmpkYlW63wnEPl9d5KSOk/utoYLntStp6ECjrIjkkG
QiCcx7QjODW/vqD6d37RtaJkStlrd9Yho7tE4UDajmn33bc7hD975aUkPNfI2No4fzHrAmJsDWnb
6Ii5p5qVD0Mbamsrp+2DkXRXDg0SbntszjROmTSpybxm/dwBtlPry2eSr4DM0w1xN245C5rpdJyy
gEaXHDVAh7oXv6QZikUabzOCxKnWkrPgfpoia8dQJgEw2boPjQ3KfjQAFulD+mInI4YCZcvvJo93
WQouIYIvvDLLgujvaP7EpSUWUCm5hy5WudaH716tOIsbxfynafTPaOLtUqPKMaU78qFNTYi4vU0Q
TsYqYKWluDoVioSU/dhnaVkPRoUP/Y5ZsUozSrcGBFHUOPbFlkzzA9v/yhLpvtIOd+9lb2VnU8vC
tVEG+r5I+mqfKloFviytUyCQEFp1L1+Jyf3dhFZEhIp1N7FNCtmeYikaLf8zFzSly1zqz0Y68S2x
2cQ5U0oDd54DSIESRKjCPzlCYtCxpYuCiSBI1+8/e9eSpILJ8WgkrcBS5wuihQ354RPdmE+u823n
c98KRu55tLNyGwYRRGN0KS9eZXzostcPiGyJBWYOC8o8AgWiUMtq9FT4Cpjjx1RDnY18FZ7DpHOP
uQQL9x83GEwx/vyJRE+nP3/CrMr3preLXYns6tRV9VdsaMk73cR2GYapt0E7yzacpm/pxeGrbUWs
ADot+xZp2btW92hqxmA8gsmtnq1q2t6uT2Fdr4PSE6vbow3jcGTCUCR+8aB7CI0KescL0x5GILih
eGqyyj+I0Hq/3YioWjzRZj4Qbo0xYb6DRCi3NBo+KFrV0BON/LfGAv2gBs8m1yQqEVw3/OP6oW6x
64tOrm+H1lAfmjBtn+xgaLeD7WPJ0oj54hz2akcmpasNFqQK6vAtIvn7rmrN8jEO4/SlKsn1Ex4N
FYXA7/72E5WL6dEJCmd7O+wtf2MPIFOSejBPYgByMz9u25NokjY0cW6HedLis8n6/Ni6UryW19tv
a1JfLZOCDypTM7RFoSY+Wihqqmk0oFWRvxcyREMzX59n1Sm1nOKZieiiC2p026PykUBNzYoNYn6y
rThZCnrklxpI670Z6NXLELUhwr1klfph+h7qjzrL1U89d9CahJF9ojtqb6NB4U4eyuql8ZqPdrAU
TZbx8haNQ4MHxVGXLCVeQNTtVfNt8TD66lyO9t7W43qXaoNxcgV227inYZHpOL4S+lbXMNLmUjEz
Hv2809YxawN3RjUojFqtZG4Wl9GnskmtMn5PkvjqiBZhQjxMz41+sjQ9+YVcgggwBvMvhUcqhq6N
GYZZj6D7scoxjura2TM1lJsdFAJqsM1k2d1vtNJbc4ijTwZAtMUk4lyEhPo20FgI28phvByWGEaD
zr62FZS/pLLdNwqaOVlODz+ZkcEdVdV35MmHSI2KvEUKamxZC+k5w0fXdXgU59N8aFXR0S56A3O1
rz680UESrmvfUc87avVDdfEmArPnU4Bya0JjmeFs2dVrQDgEaROKoBvmsjAgfabUUkDXGWe8TtkX
+aUcETagBXKf0R2SUNQ1uKluZw7e3g8FHNUWlfcdx9Ou1EsklGUHDQ/pFitAs6xlCGh44oRKB4Eh
3ijSi+2YG62MvV/SzneabNQvWdv7uvPdn2Y7Hc2WiOMh60mk5XHHFNxpmTXfY64/TUg2vwJHe2l9
t/lytO6NeILgs0viT4Qh3WdnG9+4UcLPJJl+G6kaIN7zzZSDSfxnglzcq/ppX41xft8PWreI6e8d
fM8eH8G0MCROp+FL+jqh13X9ykKUrA2THZvTGpu4sIpHdLvVEn1G9GRKfbjX/aZ8TQXBQubE04ih
llkk+OKtQ+FuhB40G23WqM1n1kqZT27e2h9Jxa4XbWxxFQVMr9CtkotA/rYMHawr0kmiTcNoxw3Y
BaWuUrsxS4NNOiBEjLLEo5lOhrfeaDArE0ejwOfTzrkrvITJtNOVj2wuUS0+tDM8g/hnmyLCDipV
X1hxaaKmCJSi3iYbQZCQFdAw45NPZJWVjd2rDo8FLZNxqdEWXWoht7d71aSM7JVuNfe3w1ZHmqu3
bMtuh3w+yENE2PdwO2RMJXmdXrui1bB1gNVgu7BVSOafeiy8Kz5A4bpwuhpHfv3u4rw7hYU9XpDD
gwHi6sgZ8k1VIWMX7EvefCOixZCl405voWtJ9lWylh0uxUx/R8y5DVnlfyKrfTPYll91BC3LPrab
/b/uymZHLvsq1LdRVdJiGaKfjTZLsVSssUg5clNqnOil3WZPzFIYic138aSHZ9Oa3ts+YKUL9elA
WudwHEZEi1nuBh9WhO12vms4oJ/EYRdd+po3K2ytiSaDSp/7rNpzIljabuFfk9gHHNpZBPwlhn81
xoamqIsTGfVMBvIhKz706Mj5O3uf8nHcaB57ltvVfkoXw/bHa4gtdhcgkF/+ef3Exrnl9xiBdPdt
AfT/dr0zBJ/WYLjnqUzNo6bgbUxyKj7cEJWBFbjmIzJW81GzKprzAL/HSnMuoYPQMJFjvShYsGjC
C/aO6PgJ/yIxBiEIvS0DTbfpJNV1oPAinrmi1WKFP5Xu5seYvcIybsSw8qWqn+POY9/rTiDKsQQ+
SywPZ8fHgE1LZhfkKVPyKZanUffYtDHxvR0xiCr3aecc2sAtDn5n6tu61Nd9mrYPdd+2D8oTLZBD
5qtKA80+X+9XjKncTp2qLO5WgpnGwuJTcrldlDFQhQCQbyImhiN1zxyjILIqkOx0iwFzuNdp+JXz
iumADE63I8MWYDukYFwbmjDjMswpQz4NG502y9KQkf/adll2n0pL2wecB1+HtIDuPMXXMgKYpcd0
8ysN4Emree+m9M07ozKGh6AmQqvUyq+8Rr6YjATcW3YZsCXFnNkO7HLjMl3ofZa85+SkbKKGwjJq
puTdNZu3LNaac5yP2Wl0aWzf7pb0cLiTlm9UWDYbIVvtog20jTstcPgAX+kJV8RKklcdRymWdCzj
pBAiXSwDNLF20Qr66d3+9nzcpMWnnWXuRom6e4dqcru6a4XaeDLOVlaREOzgo9fyjOJFKh/xcB1O
K7pVNEjnCg2TS4vEzkHQGfTj1UzdaZ6cwEKxq3I9ZZ7JXzjau252/Zs2EkByC7RwkQjisgOHMNUh
Kj8a8KJ5HPuYMFyArTWftNTAqe6HAS5y4YX+Jhg61hwh+6MnsnqpvLpbauhaCAJzC7yl7QPtdufR
bTzrUDYZQyzKkKrB+TlIA6wlbUzybRnlOgnLY4N8cB9Ys0rY8b+qIrfffA3Oh1U4Av6WFy8dH2pL
JiOyWRPMSkLrmT207buNEjCU4s0JA387chv9s8a5y/RMPDiNsQmUCbSN8UroF97v0g4uMNVr6LdW
uuyD3nmIUdoD2JZ84DnyfK/bNg5pQX5iUt8JanUrrMc3TWpAln3zyYg/WVKjo2HDSwgh5L93WKfu
45kbnws50Qft3bXjsB1vE79fWU3lPXZW8+SlGPjzlO/0bZE1B+NjMKr+NE+oK3OiKUt36Lcfu/UZ
Pdpnp03eLnQV1k0+YrQ/wRFauvE9UHLc1RqMsQ6VdjRG2T5poIaB89kVoVExgEXRiRI0MnGRi6CP
OGohsmZpt5sq22DpL6ETCAGfZ6RLLlHJxJ75KQaNHCb+03Ayx5pnPVYUnfR+SLXpg/FLM220SjLs
H4qBQt0t3K8y4hQk2NTv3LCHi2pkTDN0JzmVBcR/2SeEfOvZERkDudt66iA8droFElhzKLydjuRl
r8fVZ4LS6pikfnYqSuxtt74TmegFept5ta/0pc4uDJ6szmk/NKttObb3RaR5pNJrauWk/fhqeEi/
q6QTkDA47GHs4uAYXxQK6McqKD9uV7fSntCdgYGh03wVjF/QkznFJQjROGfO2NO0Np2Fa/c+gWsJ
AhJ2487CQEhW6qI7DFHXQdUkBvx2+K8Lebs1H76mMI/Xmlv/dEo4hkHt6Od0BLND0X80nFY/e/NV
oW/LHa4CbHieDQ3MAtzSmNRplXKPkf9RlbU43A6sXnUrjegXVEiFc9aXjg0q6vb/cEwl6hQ2e9Vo
4qov6uhM6ANe/Fpykq2JKcSKkD5Yne0yoM+A5GrqjClKPTFttwA884b21AMfVc9evVL4OpNx4guu
G/bJZrLNehksOE/bJ3O+quxnGWKG6QUp2gQJmLlIgt+It3WYDn9exzl7YTEIIj4gbY46H/59RZ+/
bht3T5fGPRSWdM8MpDK+uswkNUVdQVClGe7rEXq3sNWDifNlI7PExnzbWlfPrZh4gC+G7+l1D5Tj
EtioiUo6ya6aFz9FJRBLdk0XOqErw9LUJa8zDLxICRiucegzcOP8a8yIC8RzTaL6t3jtwnlxe73Y
tZ3/ARwqPoqi+tDr9yLe6f1kro0APA9uJXN2HTAk96KXcoKirGku3sVUW+gaFh1fl4qeoGEtGqG9
Zdgm71xlOgB/kXj45r2NieEhFWUJtyQgjwoCBxGE/WdFxpRXqf0QjuaKisTFuFb2BxUADkSBuwl8
rBTl0Bpbd9KMYzfIF41hQuGB1e5HyzmGKbGCcZRswzypUmKPyMxCXXroWu1Y48vZ3I7+dSHkgKog
42kFaC3JTMy4qC2IeWZN7jZmOUZ19RyupfoHf1bzWqb/GA/RM2WPA7zW9de15iJA5ZP20leTDtYO
P6VtE89UWjEiegNkuztf9FNY7XXTAhDUtAljlri54Mqp2YpjdMuLtrmk5L7FeUOsTTUygNdc0CuO
9IheTrA9w4XxFjoa9vWgG+I5CepoQwNgKUwANbenWc3Pzi6Ia7mdlZg1C8bMlbNIXOm86034Ooi4
vEgbWKpdok67Xc8EELEaJtJtNmhnY8rqh0AVSL74CH4Z1gHYKbVeRASeLebwrULscNWJnd+ETM8S
w9uMAcD6tsHsN8nmOSsTBHOZgSynVpwce4ehj+ekjzqvTC5ydTTgGa1EgNap1JNkF3ajsdAzEi+q
mEUNNpq5KxzTZPnhYiIFBuURsyo76acV8EVzJWt/ei054xH0MagjOkDrnjCNGuKFmo5p3LVLj0Lz
/nZ4u0iCjkoBccTGmO+sN8z5+jaeXr0AZgzShE1ooG21Xey99sAMW6EDIkLbyxejyJvN4NrqRWuj
OTpF26qsgBIXCU4ioY1IXROxs+jZH6ym0D3A4Ig+HI9YUJloxLUa1jszh+DhdjFVyApkbX4pNtCL
XJrFyzDoMGzcjsqUV23PjDS4N3R4yd1kfjcDTU/Y1b8tl69YLtOnyKyx9ETeuzUI92EYpvza5oTE
taY8347AjAJG68LnqXecY1K2j5bXHeuynCdl4tfY8/hwj+216nLSFl1NbRtaoI4kbXcKImMFksyH
rVZb+SLSEeJR2oyEhRjqW8uXZcuwtp+/nLbXloyqGXkzU1XuehwT9hmNpn92JCocGTg1rya5inr6
yvCUiXwW/A7BK+xL0/8tbWns9FQY2GTGydgxshwwqp1aX5QnQkKr2LD2wZBfazCgfLyV2MftOpKe
xtttUGLMvo2Y8t1xCYB16iZZK9bCVZ1Dynf68Ssppm9fOv1THfjf/mBCmI+n7oqS0LrTvTQ63A47
YV4Tph14Ffi2bK0ut19nXi+7rP7ouDoeKd7JY4Ps/xjH4c8yMPlDO4FXyzHHv27wkUHtlRLL21Vm
JHFe+CiR9ULTKHcQqPe5m6+6cdLgMDn+ekwkDKVWd2AIOfp0p1fqWiHyfylCaBhOVu7DJqxfADyH
697WET5UBQU9zoeNCDL1eLtIzF49MtD/64YgzuWqHDBSVI3M2CKRyaMVowURoXWQmHuEMpL9eIim
NIbpn4p1kuMZwBydvE5x/xvqb0CqHALpOic3XdrlwXa6vy5u11VESY9gPxFGsNWn8vaQ0SR37zmB
ZetQoZydILIQJJ/9RrpO68lPjF1jGMUWR6bYaG4EAl6zp4XK3f5qpRUDNYN9vztiG75nMqWBEm9b
1nt4sZkBnRxEiblq8vQlUcbMnc7Bt9iJvphCRk16r/2um9rYN8UvkdOZCBxPx5BA/YiBPCDfPPP3
qAb9OXMsXqPieL1dlfX1WtLRuh9LzNSt5RIXOnZMvUIPuYvSQ3YXcSoWWC9BwIxtt0X9bb3cDgfv
Oexic8ckL36SRvvWm3r8yXgN7ZQ+ekcT/uipD7SFl+iQRIYn1MMgmdp2ONwu8JqRBZQMKdHudkbe
DI21HufPLvdD79LZnoQZob+BO+zgqruYSJD9GFis1XNYheqjDD5N1ekL8LP9Jmsy+8lMPmRktBcv
tcXTNNiPlMKEnVX+p00fIm294KoFmrt2/XpcgxaGnM15hNCwYXq4XTiR4R2mGu93rzEpLMgZkCNz
LzdqnZNn5RieOuBeuen1+y7rp+cghsLrBjJe9yxm+9HkBBPJBywp2d7QdRtkEEycCrG4nbRPmkcF
Y+nl1ayD/sR44zGx6FqbA5ZjZUF1zyEy4HAsrt5A69yyUjILdKe4OujgEFJRVguzSaBOk+mb9UHC
wADv1r4gHiAjS/qI1DpZ1YY07s0+lC96225czkXn2xEf+0sNwQXzEhqg2sxYOV2yjAZraOUCsQQl
H4QW4Fh9tsR4Vhxp71T7xEvalQWOwCF2D2VyfVUBo1HVVq9O91rZnSRyI6mPuWXLoxzN4gh3av7/
7do6Ac3ZxwnpliKEJY7OrosxB/gMRynNCVr2Uv7StAaBl5jDBq2fsfFdyLqTHghglXNihC1okzYk
OnZmQJs4LdHu8gqRpoEkxWumT/wqEegQJIR6UGG2ASl2lFpxaH1t3JTg0mmMgMkF0ViNabFVhajP
+NdwcI7iSyDDujcmL3wua+iiObl8eR0/ho4RPwYIWh9ry1oj1XX2ImwXjRbRn7Zd/bFrgoVTe+g1
OxcKnWVU4T0TltkJCDM1zXHW+LBC75Tu56vRjwfCkyJYQ9mflwiZ7qSaBqy3HbbIGrNxlA3tU2ZV
BpHZpf7NF+8ut/zstyZHFubRXbrwMbaWYsAZ8b7vbFhQz52rGQtZ9u26wFTnQiChLes8Biny7EB3
1zW2dRvP33sxMZnIagadNKaJLYn0Q5dNX5Xnd5soH3CZT4xrjKK8Nnqw8pAsXUi6n7fe2kBgeSbZ
GkqFmCnKwizcGtVU7FXtFeCHh6+cWSQZkNh0mRzGONNN79Q4Mn/s/nlhrBPq1YPQzelQh83/eVHN
hyoYD7LRyZdFOLobTNuDTJyhYGVrg9A63tRDbT/RMgAFRqF1F1aaeErawt/oHeYgzxo/lWXUv2yb
/nY8q8oG5I0KF9e3he3rDk2qcY0Dcu/on+m7Ch1T2prYCFOgJeFgokYCxElyGOKPTOO010Tp51Cx
qktDH5eKlvl2zJpnVgDrAwsymI9JyENH4/wivfSjbQLzw7P5LsKCi48wtacznsvfbPDotvXqBYPt
z9Ttxg83BgSaR6p5D5kHYPscqjf6gthQEit7ZW0LiVIZk2vQkFviRF67zMYg21Rh/im6JPhpONG6
VaX6wD6VLoywAfxo6eaOEfcASR4uPtlMzGztJP6SFthiP0S2PNavQEjlZvJNZxWNZflB17jJxvIT
0AUUShWRTsRS7ogof5raNNnAsh/vfdPInrpkYipXxctuUgSD+ngTBoyvMUymV7/WjL1dwobRp1hf
67qL9H5uDwKsD+lfIlJbohvwiFmLxxPlULu33RijqVtqx1QDm4LCH3hTwcbTQFJWuXZ3RfRkLMwh
C+CdGM561MylkdcJYdKDuLQiMLa4EupVlZjtm+lT10Wq2hv01u7VDITXndQ+SJPwkNZ2xxcoHIt6
NLW3cUqGTUXLcsk4SXtTU/3lDco+6WziTtbkfNyuZrdvLR3e540An//On0H+VKwjbYntQwYv4b6Z
HyxW/gjZgJlP3XTBVUR4DOdHZe6Sb6OCiJHb76QDwvARn9SjL4MAqvhvnXwvlWFC8dj4rYt4iBdF
r6B9eP5mmiUyCvnMxHwW/I6ljhPF185Ps9+0ClguTD1/zwfSjHHLD0YDXzPFOEkZ0uz72urhbgtv
GVTQtzw2eth7HOSBB1rAEkcTahLDpg0FJLnZxlUs1yEAmY2mEfzAhztc1z6T6bSKd/EYeTuROUTY
2pAezFBoT5H67iMSgOiUe4uB1t67ZqFdtvAjnajcMEwbmr5grE0GAC2eeAimNbxtb+6Wlz/NruAE
OiHUb4qKN7cJzkVkPVQjPF+KaWcxOIgoR/qeAlE4jujNoAprrVX1NuyCRzw4MKMIvbMz/EFBXTWP
8IoBjIn4o6zy7r7W5ToAnndp26raZEGpMRUQ7SrIBL5Oa2Z8xeh2ZYliXzlIc5noXG4XST/TP2M/
2NYuksCxs6qHpuHDn+F92BuyJR/R4OOWTNZPymRmn0Rz9UGcraPB+pkKqb1qiNPvaazHl8YF46Oh
Em/Chyxp+7UiL+PQf8XJlO96Vi8NDiEpY2eKvgL/BdGlXo7LChlxvkYv8hq4hn1pw0BcggnXTciH
dpPwhl6mwbDvKwMoBBvaQxSmv29Xe/P9Tf2bQdQTrgUyKYdubdMxWrK5ihkwFr+sZrhJuchwM156
w4ab4wFs9IOfttmeQzkBsKz8ZjH02Kvo5BGUEUugIUOZHN0sH/fKdbH2tKlxnUxQouH8VJ1JHcsc
uLReRJ+FzXMbPL9eNmHs300pJj1CXssl/i1xtOeL2/9YndQSJmFGWZADe1KVuQgnvSFeAuxyyabh
noYp1bivr4dW+w3FB1tLnHx6Ca391CB9duBE1xsRWshqYBZU8tqFBBTgLFYPNdEP9HMD4qaLAUks
QGv6YA+TaSa7CKaHtIQBu8o0llU7pE9Bd+qbINkZFlHVem6eInrHr6m/coSWL+K6mh4dr/oZtuK9
Zw+5y8eu31L2QIPxtCfOGcBHJnfNkNDcsC+hpVO21pN9alSOqhyZiQrpkakK6iob/RErf9ytRVp/
TjZgDgHdq+3CfT8yQcOBcgokKJVIut5TJ1CDm7lPWehHL2xTQUEUcXlVbRrgNImrBxUNiMcXGCQx
0/Zu9BxgDL1HnRodvDZXnB6ByCpqzGtdGQCDRyt+qwcifmw7zLbCRh1HScEpUBKabTbOAXw5kYod
0ijJHko7FQD4UgTfc0OXCKgQrC4dk/qN8c9nUXSbiirpIUZSh/e4LU+Yfe6pDvvAfUCbNiLSrdwI
K5O+MNz+QiXhbcM0687xfJEhT3OLslojrbfu6tKJ/LumBO1rDa+xp4K13PiaV+wG13jWUVifc01G
INiMcdWRnun5IjhqlgkHjxnGOnAwmjK7Iva29wjJ9rxz5Yzpks/HBzMSfIaWlZz7MErOVGDUEb1T
3eU978fUZ4cpoMZ1W4B23EM/iNZ5HGn2Lxw/AdM9WC+pZWEX6rDDdJpuLHV+7+J2qHeRdZK0nhs2
o7YiDnaWI7C4NCjKyTHzV5b5NAqprzCEIEhOtVWf6dG53TBbsu90Ez6XKVzvGNjUvVmWncMKi9Vk
xTXVSpueu0TiHrMqKOqVA8G+gSwdKJemT0+GpOXixzA182ESAyzRDoiF1mK8abzeubft+uxYhDgA
HuOHwlkyryoF2lCiU+5Y4HuTmKHKIwoM54o6u3PIm+XXak2E9yYf234DoxE3V21XPJGJPPapy/A4
JPfF0FePukjluZqxLEwRnMXt8HbfNnERam0Td2gXVd5LzOa+g+7rf7F3XtttLMm2/ZX7A9kjy1e9
whGOoBdFvdQgKLG89/X1d2apz97S7j69R7+fFwgiQZhCmsiIFXPNcKVwBwk1cNOOQX9F0YIYpOd7
2M2UkAKOj5e8dP2LibkmOsX0wa46aoiYf1JdGm+jebiNywwpS1awHtYfYxnbh9TELdyp8al3Cu0h
dLlxC9s8DT2OoQij7eWShKxVB2lW77Lhu+4LTrzwMaJ9i1F1QnEF3RbfXqlN7C5h/AXnpOkED3vY
k0yhhbVNBLU5bjw7zc/tWF+GqPbPiD73lZn86PMs3GD/I8joYknAOkdrp9zVsX9x4bbtxtCc6HoI
iocwyyLc+vp17Mr8gY7sQx/6P0RRtDd2gY17krRnrJjw1aQrgxOIt+uSwnrI6SfkqaJ17P/Q+qC/
p8sDGafPxTdiemQn6J83wUT3GqLbhwja+6oRnXuYhR+ipbv2tW4RJmArSaiL2kHbm0Q26CnGr9JX
s9TJbxqr8h8cGnPoaCzyG7OXOqrEg5cZ87lIxVnG9HqldKUdhzbXt/TJfdiJiSyvwh6GZH406vYD
UEYqznrTrfokch6WnyGPF1t+fkMDCWTeurl2stKPy1yloU7fErqZkLqYurqaunBSyEjCue5gmuAq
T8dJdN8PnFDaovf2k1oJsp5J0HOufLSGMdsFAFCDqqSy+kTL7FEUXvEt9c3vgSPsd3f0XlqvGz70
bLr0QZz9sAJn30aF/2lo+safOwDSvkX6xygQjJpfXb90gaPoD3UpG35Muz1Z/AnxYIJJNQSwHxk8
S93zI1B48ZM3Wd2VxfC9zy37mzbkCYutVbyxn9H0AebmNZkBCPa+W34xfIHtoJu6z7HIHIWtGp6i
kaR5zBh6jMjobZAJe/dFacvtPA36Hc3I9Q6twHDpR6V3ycL2Nohz98at8En3MjQBeoE+UYTIJziS
VUevaSZqfVZz8L1+xHNzHvZ1XOFF45jaTatb2i2tpO7OthL7YiFG3iFZxw2LqIHB7+YP9oC+0sQ5
4rF104JNNHGeaguCnDMU+YuXFxBcokZDQYzUWjdlAraSHQz9oQYgTCqqdZu/9wPKQEAvVz/IH2Rd
jd/HlqqedPPP3k52dhuE1LdSEu9lRrU5cvexZ3Pdw3nLVWEryuhWoRu4CFduLrdWXvWfbpEejWY0
v/dFea8aGT6SRLzms9a9g2/BQraVzpvdI5stqxBpiiA77Jg4P5BLxxZilO0Ln4s4TXLaN9kDN07Z
6481GdUNTTDNgzEbzbadRqw2O7ryez8SFz0eQXkiQ7m1JHkjUasstCmavWAxwX9WLw5hlesUhTLk
Uh1tyflUpKeR193PPuLmqPLFzZA1xe1soEebhFVfqjDvUP52412cc9gI88q8T0oDq01hBI8pHxan
zrp6asLeW7e6pj8bRgpLA7b2F7zMfFp1wumVzn6ohrETvnVKPeWg/PxWVvNV0l19Ldr4uTKQaJVN
etuYxfRjoB5bhiXpZcf3qQDYim4+vf687vDliRPQiyKUYjwQ1dOhNrJSkt/sMiqJbvvDCIxbsJTo
1XXnObKr6Dowr2Iz6b9NgtJgNQ3eV3Mm6VVoTvtqBroA5ef5L12pd2utFOPzMJFxb8AiPel9Quty
H3sPuqRHO/M7ed9kNsxMz2jvupyESGdOxUXSc3DT1GV6K2mj2RexH52rlKOSNXXRqWHzOVCqj48W
4uojKW/4v2AITxUqpH2RobKuq3i4qagH3dZiNoi4jOjOYzneDa7Ep3XW6Ros7eGBmj6QnAlNsDc0
sDLnJH1GYTdTlZLjSwcIYE3CQHzBjxgTO9fov+qugB9g9cG3iWEduLSM0WX4GrEIfNhivisax/tu
VvqhCC35CV9wiwENYG4tJz6jnQLGqgu3VA17zybt5CsxHHzi0mmhc3jsjAP4+0+OFafOHprvdes9
eHmuXwvTf3PQXr/XUDpXU6gNb7VOB9ngNgHZHjQTfd0NXzIPZWM7lPGLJYEsUW8lOEXrsWHxaR6j
OvI24TjHD2w7EIoGpAiOiwd0nybHPhThCXxLeOoi/Z/3rJbGP711jPWfP1vu2Y0LLffPRzfqT375
zZ8PL8QEgvrPR/7lZWi3BtVuag8/n/HPv1set/wXnp+PTrqPCeyTEJLoFJxotPjnjfPHvSzOcntd
twgmSzZl4MKXtCP9RMvtyaC2fJdKrTkHA+1e6n/oi0HERm2Wn5QZIfDd7m5GkntJJ040nnOXdgXN
CtgPMuEmB/PACDlzOYYAxMMmuFl+iHNbF1mchXOZHtvQ/x4SxQpAzSK9VGMJuQ/oRV7LjG21KAFY
JQbbcsEhvS73thHQVp8K58FMgw/MXbItrBo0JxzQwrx8kU5un4eSRpHlv4gI7UtXWM9LTtdL4+bM
yPYvmVu/lqHrviSmE1yacfhe9w7wEG1uTq2BdVlbDdFGr6v61S1pHZHosFstyUD6dfJr1ePya2L4
NQ/S3jcD8wrEUbFtJiChRl0ZR7aOrR5a0ye99h0l9MZAIVfqNAPE1QCNzcdesIWcStkBrGQKsQc5
Nsbfm9aNb5xqrE82W9Klus9QEq/jmaxJox5f1KCcWucFFRVWFESPe43DEAfH9tQ38fcA0QKABySC
LY0kFljLLYRPMGOVRxQ86jjSWWG11vIsQnCVXoRhehdTLfv6FOT7omaxIdYMcAOGgdI7eGFEOqjr
otcoO5dQegs7OQiInMgy4AcV5nbsMvr+e9qP9bEuUWDK8kgLabsKRwCMcX6JRAiWxLpqor8kQ/AU
pCEI/AmPlZ4cmAyzYEOVlcyV9mCRP3iMHJxCsnFbNvyQfJ/2GFRoiejHe53tXNnb1K/or9p1boPf
0dviKxknMmhDXm2a0T6yNZgK8EaDU5njDWDHW2avv9LSEloNva1eGDXnSXO+goYALTRx5NBdckvU
TuocR+veG5xthSoaHGNKmz1eFltayfJ9Qpamm8Ls1M9VdtLc1zIBSIu9Tn4ydYu8wFRpq8rEymFl
9TOa6Ak7eCtRFiOwzKw2Qn9CtTjFctFhB807w9yYQKi2cVIVsNKHb+WI425f9V+1wd8kyYsT2cOP
dMZCO2yGb8mM1Vfg6eC66NpZx8Ir1yH5Xpie4NbH4ckon2SjeXf0kMy7wXIhozXUO6UZ3BQdhmd2
c7CD7ls+D2TQG+M5LT/9yPzmtPhXAWLGczzvjmhPtwmM+LLrilfT6OnalIW506rpEQmN9uTq5VbY
DXI1uonbGlcTQfRRyw67m0rQ8w9cnvkIgzqAWnHtEmdnwKjNrDmDNpk0R2GqDo1nCYLudYQMNqAL
dSiOXE07lGt3KvCIDlH0GJIiMgqg+qoHWJYBbf6aDg4SD6zJhkjv9kOEhtHHW6dvZ/dbUGkDLVpi
3kDpyPCWkfLRNo1jaXsHL8YYupAq5EFJfG9ykD27OUFD50/OgWSLBoxEHGVpihejlgKhtF/tBkDQ
3/ARGwl6yKzMFE665i5DIXWI6LF5CaLgsvwu0ug3yOuqvC2APN1DelYV+2dsDsVbkXLGqpzeeqBh
VpyEh7WSPlX4/mb4UhjyizRzAi4LzgYqtm+pgWFHl2RUWHz3bRZ4UpsU08okMl8m+wOYWMM5zNrF
fDP0NxF96CRrPhn9p1DT/A8X7X8TpC0BHsY0DpZIldpw27D84gIq+FDBSdOJgtRgW987XnQ3A3/8
8DBGHGuZXIM8u3qNa30DB014n5IAc0133GWDlh1R02TH5d5goXp3MaUgRa9+8+fNXx7zl7/75U+W
p/jz11qdBDcIPm9bB8d3QKgBIMISsJO6AfAS4Cb/x/+Xe0YXFMflnr6CogVnzk3BrmYhtt6E8tNR
N4KTPeUtYU06HXvhjsfEcORGlB74uQLjz7ararlu+9be0HQdrvtH8JXyJH18ySerrDZlSlJqejLT
mZjanmExB1PELUyBCtvQ9iOxeOFxKqDr12xSRwtq17xe7uZCK47Lvb/+prOsf/P4X376864+iadS
16qd7/TjcSaBcQxc51BJPlLZmayzdl8el3tdFPJ+/s3P/nwIYS8MbeUNpK5NU4fTcZ6qBlg14gnZ
s1cQGE0Na1fR1EdD3fz8v4RldQxoMD+KNOFR8VQQBwXDlUofNi7I0rEkXq7N8oNc0zleGbtxCjAR
zYOWfKDRHN3YCjcyDoH698nBHOCghENH1wpPvrzYPHn1MYTJRNzdWrfL8CibKD8u9wpitmNVrjrW
5RPfAF6iibFr0Ml6JvPEseKfV2m5VJq6VO3DQCKPDQkbNk8LDmOxDUFcHgNwqMdZiAnlFQyGwJmm
te9p7dFtHEIOXB/NRHjAVcSwdZrkYWwghzkpEWTbUG3Te+puYJrsfW7gDj1VKabe+rCNHGpgUSy9
Y+FAIR/JlIayWkeiyunU4Wa51464KOeBon6x1EJq7I6WME1AiOru8sM2mPx9VTw4BQaJqLy/07pJ
U2nXXyETRwCmabmPgd3deEWGqWLloMnHfG80vfndiJ23WWovlVWjwCqG6DwJgKhy9Ju33nB2Fsq5
jz5XfsyoOx81JRwY7X0gXXurhYnzUEO+ItMIktoyKAh2w9q23Jw1wkNbPHTgZMx4+mpo6WEesf0p
JyHP4Pw4+4uSgNeyQGFWmX8L6BLLM2kEHx0CA3AF75Y2YlEH7CYRdnDbZdF4JnBCa5+Oyb5MHLqV
0pDcCcguAQwEo4D6rXIx7EuEXt16tAvcaS02yTP9BsFQjW9pCSyshhc6ub13R+vgTR1hOOBArUDQ
h2mrGPAypCNlNP19OtW3LUL89YAl30dtXaRH2c/LsAhDSE5TCmKercwAaRhqxC7Dljq/u/k/RsB/
ZARYzn9CBKzfyx//78uP+vuPXykB6m9+QgIAstDVbzuWhyzB447Hr35SAlBK/8Ow6GryTBvoo+4Y
9Of/DybA+YcuSftJTXq6pXvGH5QAzfyHK1kQ+LHUXEOT1n8DCdA1+RsjAP2C5TqGlKYpTc20NVf9
/hdGAK0qGEJrhGccCGFNQ6oWKZFXh16m2YZhue9sHS0D5VfXCj7LlEOAB+soHwsUXhqO78i9dJ++
EbeXPQFt662nyjm07agj2MPpCDKpY9QkkNrRPzLRaCIpH6jJfDE96j+tpAF4dnNj5QqSxxggT4TU
mpMfOGmCRIvQfw4qvdNYuLO35yKS71XbzoihUaU3efx9KE6DXu/ciIZejTP62rcD2pcdNFK19wzl
iy5rsPNwcIB5l+j43OIemekbPfYnz5DtNq28aevKaa9NBCaOabNXYxsR9/7zVPnfBUkjMMRURt2+
ROqPZrRWOyarPqntCFlrknVQcHP32UCzvsp4F42HSU90LRADwLeGXML2sUq2RirGPYcTwHp2fqhD
eZeZ9nMp3cMo3OdwsnEJaMtbNAc7FPDgHyduSrLWsfYuy/QmL1tMhVqSilK89xOP9Pr7eJHOIBda
eZMM6IOSCFvDKxnRC5XGfj3qBF8MJmCxNXYDSI3muWuhcfYvaWdsW9vZ6g0fvCR9sopAjqwiCia+
yeXt2KqHGuQpQlljBZKJjJ1OBElTKK+wvLB6CO+ZdF7/wiFwm49KyMOFX15WS5xDXjpfRpTFzZRe
pzi8GnhlrAvK1surdpUCMKl3V1XWZXnVS/Ede7G9ph43DuG8i1reSzBxkbu+2OhON62k+qrMMbii
wTmoN6OeXQt5H4661L3FPb9yb3NLvDga8LkouZaorOlhOdPqhYW9PFdIFmOL1JZpXsw5pqYNVXMe
Tdw1ki+pTvzaACqSfvCCqmYLbuSKMyxsuCJBpxKSUZF898XcN4qEc21TnTdJyhQ2FtjS0iQp45HO
8p4Nl+i9JXFaY0I85LRhMvEj5XfKj6hzCgc1sTGf5jp/m2b3eaCT7Oei/RvX5VcWiGb9yzR3XYdV
Q7M0jbM/jUG/T3MrBSnfRcZnUH7YlSXQnXIBpfIj7PkGrQ/PBYXrMjhMNWb0LrmO2bSxjP6BuhYz
XU1BbBqQi8yMUZcqesYT2HOwSeJ233L13dS52GM972TLM0wg5NdqCpGegfmVvSUmY3n5QcFl09Lw
zRMYqzJKl7cCGA8yFXNIi7yHlCTdMhzTjGvkxe4L9qOcAhgqQcjXW0yc57PxAMyBScJXuKwiZsJI
kgnyIUbf8vEw5SQLyh+NzqviNf+cKk0LskN9L2mC4avuHDwfc8GByhyJ3hXu2dcZ18XZTq6JDyvl
mgW73rL2cM4xnnWfi4FcDWzZsrZOk8lFgDzZEmbZh2UYq2cu1TuNAxwSImMvPbDM6gdqRi5/MOeM
zimaWC7VbFk+FzUe7AfFMx2/bvhzaiQRMxg4IkkCQly+pUSzDsgUz20NUljwHGrKqLe0DPeKfkv1
Em0NOMwxDiQn4ulACRRqCM+SztFVPYkowExAax5mkPfJTn0BHbpcHUBqrhYzEpEcZSumu3pv7qA9
RZZ/J+JvJo3Tq1h9i2qQRgz55fFJyHegnsWD6bLSYDyakXmmYey5yKJ7R+CSbNkXUZR/N6at3+k2
7FwuY5pTuG06umlzRPx9SAdkehEalZ96qiMccZN9wNGaqJBLrd7d/GGPKPXANqJJtt5tg91GLbWz
evc5K4pWAXnqyGTgT8U2VjrPthNec5bXmQ1sWbIlI6jXJygk6mIcQgjgIwMmSFAI4MRF7TamT4kx
imMA61FtnpqpeAxI2EVqnAK5eabx4kDLBXRrw7ljfgBDH/yzyMIYVxIeU2aPU+ReshjKU1R5JwcB
NN9EC3K64yfAwinC8DK+2jbU4PolWvknNej3leGv+7+nuY5lqTCD0Na23d+vYj9C9fCz+SNU62vu
XpEwsGlbzHB1oZbPvazvukaugal9W0E7lPOu4YA/EPLGlrj/b9+S63qaQx+JwZJlIOP7/S1h/yOL
0gw+/Z4RFUMsYCymN676X+ToRAExMpZIL3acjq8i5sfLjVln9wKyD8gPhsA0sAn/zRtTL/wnT0mN
OE+zqcFIR7NtzVJYp19jpXYOhkbrnB+k5y+5blGPZ/qnMUjG3l0mYqDOJXPE0jflg0dvO3vn8t7U
zGsTFo4g+e7kxh4/p+vfvDnP+td3RziIHtFwDcfknf7+7kRgGUNWlj+wI70E8XCUMfuIrNj9qTtc
W8FXCuvuNgpt0Iekd3yYa8sqXo0N7QG4CDhsdsuivUwWv4qvuoo+SHUTApTh3qlqUtQCZbGJ87fF
IE1dixYH/tzKk72BesSxGaZt5B6WYCqvsitrybqvp3PXhPdeOVinTEUxMsVuT0P3o9WQJ7vuncbW
SxrpO4sZUjoTE9lmgexNbhz/se341zQJM30sr+Pa2tU1LW4yxpdSiHc135syohHcWTulA7Ga/Hdk
q9kpiqPE5PhnYIq9CFnW6KTWgVrylPZk0y7KSMnEuU5hS/az+t7Ubufq8TWBlq9yLZhU0vmzqnrM
49V0b1go1EZhDcDy+F5XJPhpAuEKDzHCKl8theQkos1qpsSq4pOCJB8HM/fZAqKxNUY8mezm1XBj
lt2AZ4yNjD5mtFRtSk+MeqCwu+/UZW/ziSVgiQRDYX1QPXtanqsBPKAn+fdqkqgpsSVTf1NqqGzy
kr7H5BlreGOlXjpAQL4aCGsakTf0WrNSpcNHWsE+XmIxb4ivEet16nYgQZNLouIa9enUBhSrBaiV
0WM/DGs9E1+Wz9aocDOM+arVCyxhqVoqqfuJbd8ox4DuUZQWpD3WWXBd3rokP4tQCBQUL68lDMq2
BU2etPJEModwWcW79Icf06J8L918E9YaDjVCBSOZcaIZ4WzpttgaQ7vzXSTsvUi8DSrRSxkgs6BG
Mq0rgR4i6bWD0HBMV2MCTtOrMVfByg84BiT23G7LDFtF0TZbj0B5CcQm7RrQgTxEBl6EoY7BNJ9f
hXTs8uQPcYKDtNyvvZLzzd/MWQki7vcVhe5Kz+Eyw4tDAbT8/pfTl+Y7UxjOzYfrYoilBUiuYQmq
3OtoMF6Gwnz2gvyj87DvQSFubT3EcY6tfxvQD51cUr2ZOrVFdCRvcWhZeyYaAMsByKo7u+VsUqto
x2lygfOKt2VzMVdjMkQ3CZlm+rvrbcyqsZKWfvYn+0uUN8fMXGzqg02HIGMLnfwTrstn6xQunWtt
thaeg6V7I9ai7AiEM/aBSBQEzNbbxLIAv9++offhLKTx4vvY7foiXbtaaO11fNtD1ucqG/fk8pt1
XdS8k9DezOhMaduly5rO/s+pFhu6u0BLYIJFdw9FzoRUfJC0F6pTuxGt6tZxJ3oFyq7eayk2RSSZ
Ph2cnfO8eTGcMroxiuIjS0nNI+7+HMIcMbh+ErSr6oW198r4YwZJhSSfZ5ma5BOuvLWKh6fBeaOD
GEy0X+Dxhms2AiZva3gFBjSx/mXkobmH5RWVjhtz7B8zLQC4mpQ3bVNFWEDJe39AZaJZqdynfb5C
bdTf2l2z+5uBo1IDfxk4mu5JR9qWdC0N9t/vi72bQtDoZXeN8FFwIhhIpvrUNeWL9eyN5ZsFsfJs
TfGtW1GCkFX4ONJ+vcuC26hwNTarHjleL99EpFPOGh2WpPyAOQFVJDaYAwKSrP7w4fmh8h29Last
gkK0jhbnf5V+pJhl6ltYf+vO7t0NNS4aIKr+iOHjDwd9JRZV/Wbqz7Npb2UPmIRYyduOg0fjf/jS
2PprYDFJ+ZZdbJ7yN4qWZVLla3q0Buw13XRdx/FD72KpPGclUyEHYp8KbGCogVzKgdGItk8g8Fjp
k38MNZq0m3BGu8L+BK811A4Yk+chluyfXkbfDpEBnwUWzbab7hs1K5CI56vICG4tDH5umoRWA2WC
4PROStMhAyMYNLBIU0bDLa0JOYejZbws4yLko2wRJtxR7xnG9AmfnE81OtrGuFK1oV+C4nXBLOEY
hSJ3rNeBKPzdMoDSPdKscQN24Ycs5k8jweDFL+ovpReLNaQL1Hl0QkkfkltDfxW7crrKivDTtUvM
Pot+MxJzrLKqAFgy419fk5GmkeECMgTkNiJdBL/e/aQuW5hEb1h8MBBrzrCmJGEacdnJz1IT0oPb
8YcP3WQNFMDdoGceVv95nJr/Zph6HEZ1HQ4UIEpXrX+/rG88ozchTPxYtnsFILIlhkDU0kt3hBzZ
tW+tXXylOvdWTBikTQVrBSv/WkqMoSs0HtyMXxpn/EjS6abubGVikW3UqiRwqHGi7EEG7eMYZd6W
lqTX1sDMcvlyBw3pn4g+4QDV+1lFGxxoBMYqJJRm9expitG5yzUyuCq5VtubSWeVVRM6VpfDqgHl
Bun80vxNpOb+S6BGK4XDxJUWmF1ki38J1GrbHmNzBKAUmeu+z2Jc5RBbJjWNtn0+RTcabmwcxLWO
XFXKMAu95CYSnQk0KqVOYXoGLvT92RBp//OK1agoTnRd0D/OQu+YOrVQf7RWAD87PJFQ45dQzVTS
CdTu1NzTMs4K2WL328zNG21JF39Wzls5Rd6itSEfsggHJi2upn6BRVXtFUabDlING4dAJUOijCkp
IV4aoX4MWh/JdnFZ5qhTJd42KsunWtSUjMuay026Y5VWX3y8CThk81dVoSiF1M8bDM6Tyto5Ma4j
scCwq0qZq3CbiVYSxUt69Ul+A4xq5e2YiHqTkbDfDpWe0FQRRDeZDeFQB0lsxv3zgIXsMoqzjsaK
5Tul6r0WJkN+HCtr4/nV2sLP5TCqOTOoUfOfB7xGYvav67JqimQftaQhSar+PuDxC84pDI0fmkqp
uSNnTlxUbyZj2veBfoPQ/FOd4fDku+o6SU916lQJmIiE3t+8E+dfYwsDsLeN3ol0D0nmv2R2I3q0
nBK3JxiC7NNqp6vnAL0qVgrL1o4wj35V9vaOuG69XBEAp2nZt7u2knxJPn83lBJ0fgMVzfWUA6H2
gEXFY+YyLPuOthujZ03S1M3yBKxOZHPx2zVGtWirKEWK+JW2V2zrNgF64n1heo/wvXr6mTrwhYxE
F9OqyY4cBnrHLqNkmlWCXxD2HAdfGh9ti2zab6l0aVoMp19wwC/Nbo9MGuZ0x6aRDtYZ8hXWn2Dr
Q5N+v7Crdq027Gc9K+GD+BVGLUzqMU2xMB4TNgwjv5ls9hmrmugZ0+k1zqNnF+73RuiS1aSJqMGm
zm2cstdE3rnNMio/qeqvKLN6T473PbRxGpXjpG8dB7GTuh5jb3+fM49UwxTdLw/04kq7lMnwrqcO
cjKykptmykBfVEG3riLlDWTikKVmVBgQEhfDaTDeI9ctNnFo6OtKDtDOBfOoagKEL0gTp6HwCP5j
XqU37oQpqk0Am2K1PKpXwSJdnk81zTixYVJhn4oTmNAa5ElBK2x/Ru6qjn98ymVD64T6PMH4qllQ
okpa0Dh3NcrCy4InpGZK6etfghqOR3dc/mJUFy4Fjh6gTxsBIq018xUW4XQzi/5sx1ypuBMBoMdp
Ca+Sqg43IpIPCEi/D2knNss6uzyX2jnBYWK6HdYS0TKLbsUajKINzVHY3efD1G3oTih7FSrERbEJ
4w9q1BDRK9QsocW4yMv6lny8TfWSiV9zOhsMk8DMMhEuzOGnyoyz1TcPyzSgB0nZeWpvtmBwxzE9
2EhnmCOpWWxjvS3/Zhdckqu/5Q08w5KWxpGcPJUhVTXn110wzCh12Jp8H79mLTUEsPSwHzGLXGNr
h+yHsidOeqazzUT0BKbxPiw8MJMewRgj6KonWObRYoOp0NipCi0JkvUS1zMq59iCZaZnch1k5usy
pauUbROFBwu+5IstdJ3+9+5tcKu3AMfAtTWzyfpjiSAHMn6W0lOMxpuqdb0vTe8uF0W97JwQLswD
xRHs8MLUQbvG3qKi52WzXb66ZTMFMXosuuFjnhN+Xw/4vLLfqEEULVfW8yh9WJzYkpmhvzwLjKhw
nujW0D7a5ZAREo6lUwOjgsIp5oNJegqPTmh8WIGGQawagmZgX7sqwn60ZrXKiUBzpLGbJXjHhIcw
tKSF3fzKZnGbBDxkWU7/D41e/C9odM0hbAEe/7+g0S9R8KP+HY2+/MXPqidFSrgD0ubcaZgSYNUf
aHRVDXVNIDm0iRkaKHQ2yP+peRr/oKopSRQYliaJUjjT/BONbv5Dt7F78RzHQqpjkPf9b4qeFs3k
v23TFDx1OifwE/Qsg72R6ufvM3KycqRMNTqJzDjXCr3QF45zcqp9lAGK1BMcBbqcwDHHku7+ZHVd
ew+sMrt3X2ClYesnnSk5dGMYjzdj4iMGbHC7pFWd+ASA8KU24cSKwgo2csZ9cdd4hr1te5MEWVzk
r1DCoAMlyKo1X7+30h7ggFHNGX1NBVtu1Ibn5YZyf3hOWsQUpDwPXRRpZzv3qDxxQ6UKj8A4AwCT
lIjaVmNkiq3V1yOms1N1Wm5cTCZWgR7lz9P8LUkcDscVMVIQzN+x3RpvZxemAtwmEtd6Yodnic/4
rdZjk9t2YiCIzCBYsOdPwDgfaCG6DzoESZR0pzsj8YNbfQAk5wsMcmorRXGGY9OKwq9/oIsfveMA
/1vYxjPtnVvaajzIqZxQJlpGjgEbLuTBzI52+Duwc2divLcEW4rdZGeJxQRM6vsyLfyfN8Bs6eQf
/KM93tnIBm9LX8IKL0v/dvkvzRN6M7e3mp7OB8cZL2mrNbf5HzeeYeJe5CmDOZoZHfvFMKgo3/Zp
8RUhL8SezEYotuVgZhxFPHxnYEbuygBtTKoSVyFTYBWiOVjJhbi2B3qW3KBt+kFnzHDsIhKgEZjN
A6yz/h5uuyJMkU0KKnGTzfRBIwxYj07X3xgRwCs0uayITrt3jTm4D1qi7t7LchqBQqe4xYbN3Yki
Li7LvWlqMTeLKRfkk/kj77z+VIAd8FpTPtphdptOVXduce3GCdfd1mg0qf7M6lsf3uumGaEFGE+t
CAa8Y4YXUcfdVk7VGe+pcFORJt22Yyy/WHo3Itz1sMIOq/qp941bD2/WQ2OYD309DEcQqdGBllCi
pMmDdYmAMQZ7Mc/g74pRw84ktXDFlmyjNNXdKFu2sNIqujzg8XNa11d2xjCZKT3OHmiLYgBjA5GB
YEx6WNrj8UNUgxO015ubwIrpnglbKiguoVCcSCK/QK6udYH1NvhtpkurkCcz8evAScAjUiWYm9cR
rRWrugkDAMfoBSxO5n0sd9Kw8t002ucWUaYVDVuO7y8Dooe4dKIdFn5fao9kQNvzHocAohAHGsrE
58SgamjG8snotHNtF99oy7/z5begKQ85h5g13VPUiUkrtX57FEGHPiwDZN9gBq/ndK/M9xhxKyFE
iU8y1Si98GkOITfg04VF4PfpG1BrbfxjDlWKw2zmsbPr+YYGMVgoGLasw6D7ihJiXdfZg9HWKL5U
BZpioY3j9+ASErXpfRNrjC0XvkUkDOUr9Oo20yPvydoiL/psXcSd/dCh0B3UY7xTMML9HGwF/nOp
VtRJ2qCEmh7sOE1u6FOKNqVNo/9sRf2eCvczWK2E7L0VYEf8omepd4G1Q/6u0Q8T9N9udr5ARxm3
tSM+8uBjmjIOWhaWWVps3KWJMLdlgPPaXVjxueKwKU6h8L58y62G/DeMnBuZvUZGUR3rbs4pU1T2
mrbsbeuUHR0KAR/V0M29ROfhpfMDR+oOyWNAZ9s4vmCZ4qwFDnob0m4or+YAvwvuzX5OPko6O6bK
tKo69BMi8AiWKPPHkf9U6zm2cS0fswf+R58gNmrz4KPiMlMcBymTaCiiKWS/ha0nAbEZazP2P1BP
dljrJvvQSo8MkrtqtCG2h91LAiVElU25smUlMKSczg5C6gn3Yxq56egzo5fIzu6E+xL56O9trOVH
aZUrGeD8aU3VizFFj+m1QQFIN1aE964SnM2yuckweeoyeR4amPSjTXOChw3nRi+nR5jM5lHQenij
64zoogaXK2y/utGDEV4QNPvImN8zo+l2VoiGvrOSHSnk8AcUlPcKehCdUcVdDmBq06JEQjTKQWIg
oezOwN91ReOU1uytnZyZJuMBAQhKW9Em8b3e/3+Ozms5UiWLol9EROLhtYDyJZW8Wi9Eq3WFhwQS
+/WzmIfpmBttVYLMY/ZeG+YxFIBgNk3wSMwpL5UGDqsw+nPbkYAgbbb/EjnCIUuZKucpHNW6ZA7k
FXF6y2qCqvxeLw9Zsk8SNZ9WmRkBvpNHe5m+O7NXj9006psOJd4D4DsL/Qn2IlAn12iDsUeqXhjt
IW0Ma8/3MUrbLHtNYueU+DQy6dS2QZNUDHLh9ml52b1j5spNyC0MPMed1ldvbme/F4kexUn71ZVX
fSXLWOBS6/wanrH7zhIiMkwi/Do//Wgw2HJk3xbpwbJwGbJaf8viWnKW7YQ+wBdrmqPvbGsxQsda
Mu2HzD2oxEM7hPk4WHTC7LS4f2y1+OrADcCTYbDFkeuhRmXzVPjZnmk2K0OE7JEHuuEO604LSUkm
n7ZkT2Z2n3kq9kQH9O57XQmbvs8N/FioQ136/3kxok/P/FGJvWIJLyFHq5NVfWikwUVtmd5L/lxm
EV3gDQSqen2x3MQWFu+lkTHOiIc8wpt8t+83D2Ed+IwmLqY+p7uxzX4Ly/n1xuYNkOGP1UB0yybv
bgz1kXSjNRQ6MGQmqges8xeftKnVXnbOzKnap9YrsP3DMhNFllqsyYmNZqHHjnYzMavqrbLjYJ30
h16nQ/fVp4bWm3Cy4hU+h2R76U5BF2cYX/9xHpHehqkuGBcf8+sayErtB4e/RkwTVARSJUtzCTo9
f2aVQF2REtcCOxORe3xJPMkBPYzHBRA/SRbEneWBmlVy82Lg9Frm8upy8+5qZmIhqNgfe57EDsfQ
xwBn5v9/qtE139I7dq2xz4seHlXxqVv911haxK1uAqy436a+dTnTmhIdBnXp+nqrN36xZ01ckRk3
hulNeIo201adAuYGPvSGj/fCNjYF+k9TKnpAYb1e4crs9PtMUcKbTIa8p8AM+uSmJyccSoBg7P02
T0stdHo16itjPs8qDx13vi82L51g0trNr4puD6xUDNEF5VrJuxksbDxFQ6DwTOb8RBhQ1NiM6Wq/
20ITub7XMZ736ag1YdnWdz0zP8nMKg6Vb/V7c7KZHWJ8DC0GDH7hmntle+sz+oaXbP1SU73+wAck
STsZNk0ZNmmPLJTW92o+Tdxxlme8rE4vDlmbZMi18cPKBj3QXBjAR2hNxfxXq1fWoajAdkVbFJcu
Q9EuZpOM8ILHeFzrYDX5ye145empvrWaP2C1B5/7tPmR4KQp6nTiPtfuXOv237g37hM0X79xz6IB
UdzWdL/tqcdhGyzeFGB0zvNy52jmW65t6ShnTyDom1ZsKSnqm3FhZum9T3N9p49u2I2xH4zz/E25
6813m0gXevGn1U2D0X+SvJgTlm02f9uWNFBMBy6T1bc581DMksK6VGTrHdak/nA2jGSmjAOLLXQ6
/bnn4h5zKz4vY42aZ65/WWcZojUuFjaJ0DT05dhbeRNk8DF2RQesv+qcgDOWtBpa7SxNv1IcI+jU
HHLVUCIlq/446h7NuaLi6RK6Fc0GgDxPe1UUX/p8aUabOLmSD8DKITaTRhhwFfihtEb/we5ixU5Y
IEB3jYNnAThnd+cxGOKJxyWFxEVcO2KCeMziENdmCYGkuEnReIQigctOy/aoTctnDEuWkQwvxjTD
XS3Er23kxH54T1goxZE4GLRZCWmVNupPn4oFXJBzr7hGYXToR4kp53Fd1F9arRPL6jAhuvOi6Wvo
FN5+mA1mlHnj3VSBDbq2AAwmv9M0vTM8cQJoLkTHcuy2KPj0zCXxw4QoN8ycwZ5tHkdlBwQUSjiM
CKtRTpcmvKmJ+fSuxi+Ie4xZY1KkbyOZspzd/rnX1herQHdmD+rXxlq+nQ7by5cWITm/BDDa35gT
bmBkV+aifqjhMY7Kt06XHqVu+l0qv+WF1l+5wCUBSox3NLW+JNhPd3Y3Zi9yct/YrbnXVC6PS2ly
bMTsFZNOsdOhBymKJMAe+zYpfOSxVcJ+XY/aPH4Ji1Wv1NIUZSZzR2scI68on9vWIDWpKLf43xoT
3A5MX/uIee1J6zsil1dvfMH+RlBQExbuuTLE1fAoVdV1TOsnVzrv+nSipW4DFTtIST3ZgGFZGwJL
1vyAEBY9Y9oF9mIeVUvqs9Rb62Fq2TEp/O+7YYKNokF7cnxpBdbkvlMpHvPZec81dbLd+p5o4u6v
w6ehWm1v18beZbfHBNcF89HnkMkqKhDXWogjHJx3arh6ZzvYWawp+QUchcPfa056yRnfNC/cXfax
xFowsEjZa+PNbUykS2W7X8CqJjyVl6UchmCGu0XpjMWh3uwamW73QU18Q9CmiwCgWyBapkPR69gM
s0X94I2HOUj7Ma0Ys62aYM5lPmibzMsYcGK1OHUJ2H2Erp+iku4g4cbhyhBt6aob3/s1BDVWcQOR
BTtsFm0POMM8OLQCIHpCz6poiXIIkByFU6WIhMZ4TGAEsSf12V/2E4Tc3YLzPCQQ+AX0X0sm2UiT
kCMCWBP/Jy7qL78GPyS9BE54Qr2dLEkoiYoZqvMovFs6WDUOLxOuWN2dFz4EMl4vSq9YL2IoymnP
NKd40QA7XggTCCpjVoAt7VOljBHdavm+5tPz2KRsqrxL3s7VtV2Tt4Zwr1PuJy9opUJWfzFiV+6z
RKgfPU9+Ogd+nYnBNag9Ywq24RTVN8co1a5c6i50Z76hGcbJwFJNpM1Qw5pkfS3jrRG3ddwoAzrv
FqoFDhLqO72cL1td7WmloF35VmTOFQMLVYsEi8WAOFWa9oNuMI5wzXbkuJWfTGTqwOxwXgv5EBNY
GXaMHhP2pJRSLGWsARqCu10Fftp8QmF/5aYzLrBsIq+5pkL+oUP6KvCn70YE7cysh2fQoT/z6uQX
WG4s3nL/Coj/lDiaF8nY6g/+h5XLJfIL7ebniNt5whXbwQjwAPFuCCzHlU5obYtDUnY7B15tZE/c
MZbpvg98sXJLBupTG+xk4o2R7Oo+8AtxbPA5nosBfOPiHfXG/zJkPgepQVUxl+QI+CkNI33gY196
58bXudKyNPLN9ttoi78LZKxd1rCZUtelaojDG0wgG3KFU6EolQDvDvRvnriVqHVOXYY9QFEJjtRO
uLLDzjK/lpRw8KlomOt7f2SNEZdDAYPzgkQodtSMPozVRD2Kel+0+m8ru6/etNlf24u/w8G52G0E
x/Ob4E0I0ct22I71J+P6VJ6JcB5fUmzVoeYYQwSSmpw0SxzWiV/GHLy9dLG+Z2sCv7NLUbxm5fea
cu8lzDM4l8wSjLT/zylRkefKvUNOHS40cZQcPEGnYXslvXZ5Z6C1r7FI8nJjUy78HLZ5W2EAXpFO
9S2IM6ho7mEEaRPNNSVhI1d/X8uhOSaIujn1f6Yiwafqk4ktDUlGtz7i+mJdi8PZhPu8Nazl12Ix
imulfRmW9ndi2t8TvRjSsXG6ruVh9QQONiXjSKzme51RUrYL8WJkHKV0VuV6FCBEplQae7xo/2m6
nZ7oEU9ZiZn3/z80bidJVp4a1skJCgPrWvbZ2c2mN4dFe5gP2JAli1U1Y47O0HSGQgwRwU4tMDaD
6FGbeWDXAexOUK2L0bR3Jpigwwj1jX/G4+gXcYSOPSIAjCBDciTyzORnNEMLm9hMmPnlFqvA6ZGs
PPY3Tm0cXbpxBmswfi3wGyvAoZuoci60Pux0ggGb2eWAl8YpNvPDwjVyAXTyu1jOLZYaeGvCXZyC
7rEXhERvnag0/Xe8pX/rcThjt+Z1a6Y/fFUcPDF19YrAZecI7gojBekCUgeSf/U8GtXR5TkN6jj7
FIxCXOJhSX4i9HEoP+aG7HKFhCbp6yNpITjBQPSGEFiPDRumC0lh4bikHKgNMC7RsnBZBYMUKf/0
Bou8pSzzEOmhOLStHsHQPlaVy8s6phTz7eLgbDT+89PO3GMTzm9OK+RJCXEjSHd46LLZDjQgNoHb
QGMMnKFdHueq5HRg9a/BkwNOk54YVpEURfUbWavTBZivp/1SGBc0qz4BRyerp+sVOaFybU+AETKm
ZFr8UC/rO5fiU1f+hTQc78uB8cHiMKEiUgssXhZkC44PpbN+H8FaBKK7uo3xkln4oReXEWGm92cm
5nCpZsiiIJ13zjjeloJHc8OviLh5sI0USC0ZGbuEMzTiSuYobBFUFCQIY6qLnGGpQ69Ar6N1S8qY
4jmJUQokZvyZVeKvbkxmAEaLOHU8+hgFemZH6TUrXJdTmJUcdJZrnmCPtqbvetPu2S9lYT0PxIgE
OdbR3TS1KeJ3AVJTcN2ar8kERUsbsTFkkmzqpG+OXQVfrelLwuyT9bvnk+w7wioAxvJgGvq/mIUF
GWi9DFRvRN0EMYSkHWZnnovjGcgW9wikLOjbNEpgyLZACVSfJKpBVVRMmCw6CEyWzgopgXeBNyce
BYLSlBPeyARFo1JwY2HpAZFRTHENhGVt/TAln0SCkyq3QA1Jl/HN6+1PrUsjmJsYnXOkmUnRBvmC
XH3W5MJVB0LET+ub69lIiSqs8XoxblPHyK+1kJDGGUtiG2KeaG75oP+dZuvsANOLpqUBCGC1e3ju
X53LKG7lu1PTahqr+Bq7BO+DrB6m0kz2XQPJQBEjoyvnRSp6QaJGJVDe7nn04c5aTH/lQBiWblZm
aEm9OHWDcVrTau+uJLwK+CpY6uX6sLWOjSDJrr1LOpCdxxyGqrl6qLr4PwObTQby3yHSxQD40FMQ
eC4+eVhUfWDhUNiUQMVA+2yQ2oruT9+JOH9rU/Qcjg0es+3+MpQ8jZaERuga197QZdAO3l6aekrD
Cz5y4hQyjPWGoX49qKp8nAjFG9YD7tLHTlUM6D2IDJXjH7MM8z2UI+8wgwqw1r0xyd+s+E3mNduY
BIQCtdUerCmDxhHGZGc7azi52GUbOTKEat+UmR7qpXptxtQ++BXFpZMb1DbIdL1S/eQqawOReC+Z
3sC0yZFZbgtw/kqo/3HyaM2GR0J0BhjH9e4gXl3+leBhmoagQWAZopNAC3nB90P/vca6xRvA6wnH
nxGlCeHTG6hdBiaLCbDZTnGriNiPNLGZXhqx003nzjScHVLp6KfW1S4ueypaQyggbZMTJzRBx+CU
SBOj5L5o5N6fRTQkNomiWvld4D3ZprscV52kkSTnaJqoCNaRIBdeAKMd/htW+xOOFMA4+9yinwxc
PX5Zq+4HQd3ZaJxnvx6TvW3mX33e2Az/i1DWxHVIM36xFcmxOiiI1Zp3YDY+1w3f39AxBjUzl8HJ
v4kvpH5eYxK+ZwNuh3xc3MINDMHchI8H33ek18Ndn4nJWcT0ZdnOe72M36KZ7lqdPDjk+G2zGODp
QH5ErX9plFWrVj8zfYV8Wz624JYC6SPjySGfBBJ/j4mUvdSISMpgjfC9t+SOnEt4mVxR8ZhwEemo
E9ylPIKR4r96Kw2rms8T7QjvdiOvwKWYCT7PdstMbYhp5FIni0wDwRdZyxEZk+ESoyCXlQl1hTDV
0Os15mhu9bNeZjj9ku/vvqrnNzLhETD1dzd/ZTPJDq+FOA9oSPFucAJUu3rfsKEN5KuSCWlA4G3I
Y7i0mQTLkbDOXIhTKS3ZHzIL4bFu2HXk5lPUcSjD0lNBZ9rv/YjgO8kPqlG35g0tmjr5hAseRgd7
QdPclkY9+0NJhyG7J0Yrsw49o+/G/F6TRrdDzQfOMibj2McFiIWAsAjF6rNtWav4pac/kbxM/5ia
N7zpTTHruD7TbKd3k30YCNQtp/ZBn/3lwdH/VENenmovZR/g/TdCKOwEIPmu7ScyTIbQqoZntS5Y
trOEWTm4SATqZJ6ZPO9ioPzCSo4to6RpY1N0ybqG9gNrz87fAMTZCKSt0D+nHqeQzxxscvkcMR1V
V6g9hjdwMJXPa6/zy1BNBLMPUce2UdiQCBUlkHaPvZCBTFpm/vz2OScPnogEnSKLCNxqvrfCS66W
kmc1+TKaW64ANbTkMDtZEvYTDotx5XEBTPPc9vN9xigYES6zhIXpAeSMiRmGA4ny2OM6ynSgGXrq
IQ6CwYxYGRCB6ew9SeQRkOwdupLvCtnSVAMlZY59MJ3+04UvMDK2ZYAXBwAgr40+EJFlKrWfi+bV
Z3Z6c1Ca+t69MexP00u+Eyv/D/R+dq1E+RxDp+p8zmo5xBK2ava3tYjbI6R5jjSp3VttE/S3fCWG
mftbZZDw+9CVVjb4dwZFCLbct5olX20wsGYzf0MNjre40wDJaB9Zyys5zCg7XCkn1MbzgeCxf1hv
2ZJAsGoYPu+Uzz6A/UICkmnorw17MLOFFZrfMvsPqUfDLn7np+dDX3uXtt0oGYQQRnNVY9X0PfgP
U5R0+lcMaOPgagSq8oyezU6dXKmqsJjMh2pkq+aNuX7Fssx8sb4DXH0GvXgmMarfuW6Hej1E80gY
U0YPb7C69NTAGKA6MJM/utvAnBNU8EtX6J9e/qdkOmPUI/65Cb6N0tMzeh9qOn5hsqg33/YKpLHV
OyHgf3Doljhi48+ynS/UoGSAJ5/DyLWYo1ETKY9yO8YsNdy7obpTs+jENlhkijXOp1UOP0tefWoE
uKrYc2BkcCIo0Ga8yTNRk/bfOU6vMmGItk7fUk2PM6hLiHnj3XJprJN+/Z4186vDyEe9O/00WVUf
5o7lf3eknRkjlroAn1EG+ZbVPEriZBX6CZwHUReXGp3ANp/0GTqM2j+GSe5zilIi8xJG8fCVAzT5
xMBn52HYfD9+onZJ3VA7yfr/QY0kA7Yol3lqJj95RzmHhG1VhL5iOzVVa/Ol682u6lzeaXrIzlt+
655cmm2Kyqa8vlmtNCPBPt7Rc5b1LbJDDOizPZCukpZeVHV6NAhOAjnX88Gta58jhMZnncl2N8iN
g8/TRLM/XP0F7EbBJX8d8sHdW7o4MQ6ULKwpkTFAuWegSWR4Z8cMWvHOFmmgEc8XVhNYZGtd9q6/
OszQgKyO/aclRH7wyxlaBw1SIbju5wVwj5O7R6Ngz7ZAAoTPSk5fxkOMQO+3t9maL5Vbh7W2cjCX
jEDyiTGU6zRqVwkLiA7nAHwBP2QEi+88JxCkEWwWXWX7e13FbmDmqFMY76MyHHvrMhvdh1q656J4
SbopOxZtKbAgut+2x0Vp1PpnBxHl4OIQAOh0xUifVVN/H20WEUo9guhmDJraMyuq/kvPdbJakbVg
MLV3TvqbAb+DydrQGhlLSL/R6/mv7fkfWn0a/4++Jmvz2DjTW96ZzVm2CBbi0dkhm+O9dUz/kAmc
Fr5GB8D/QfWbE8iJL/rSEIUC+xmAXw73qyJcaufmzbXjc1/cbcuXPWDYRfrX1rcmry52YegHsar7
Wtob9DVxIxgDJyCrTWT08rthBDnb3pXIiSVwBwimXrpvU2RkKJe4mY37Yr2KKf1aSxoR8qfaYwxU
o7fIbNdn84jE2tsNZoYWA8RlMv3mGJr15NLjXJrk+MXzuuW5Lm8tU1hmDcnR9dMN0rK1yFfIx+dC
qWOGcxXD+k8LcBTTGcL9vPRQ00JP92R+G6T/Y28Gsdr/xX0ZB5Wl1SgeqJ41Zq9ew0QwUdk/5dPU
WmPNKDuo/cyMgPhjuanSgJDrB13ZztlJtLd0NjYz92OVLI+s1OWpfV6Eo+2G1hDhZD+pVkSLJz+o
ZvJPt31anAuYzE9Pj9GfMm42l9XC7qnCsQPiYjF+Y8U+9FHFEGUzmehERo0usnuNrTzPUnkdqTWq
2IDY5n6CsNxVVn7E9f45d95LrkEaIyL9bfCn58KfTmnGR7VqMrQMSRjEsk8N9VUs3gUifn+0sRRt
ALLDNPyTend2Va7tWNLDEx2GCD3AG0/6U6mZRqiVNZdcOb1ZevpgyOFDLuLSJjGnO0tYxd8LPS4R
u1QZn50ZQ6/gVJ/F9Agv8qFIYBLBTKStfM56GNIwMqky6vUNARjqpoG8lnFucNn15IsUDMz8T01o
TFYA+c75W78ODBoJFpQ8q1bmck5TqvR4S0iMf9DS8THtCjbaJGvsQDpH3MXzDqnnxYZUrvPVMaxs
vTPRl0+Oh0Iq90F3a/ZvouvswdIM5mV9q2bA2Wn6sm1sYqO7JBrjU6Ft0Khk/KnGVxB81W4pId4Z
ORT5Pl6fJqd/7TBC7Vufei1Z9J9lm6xsz3066Fi6lI5oNn961jBZ3JzJf08strSktaus5pSJ84tb
HqZyPDcGXSTih52o6o+86k/lWgxR0Zus3B1FwI8PTXiIj0MTv9lG6cC3ZH1dW989gvPd2jExYXYa
Qn1bdra//GR8eZ7FA23yvwwkDs6EQDHCJ/1txTM0G35Q4GtcPacNYwKQ3FVQVxsK4dugISL6Z9mZ
CUR9OjuN/8185mqO3qfIin8KH81aweJS6kK8ZMhE/GYRlKHq5mykSNAz7V4m7qdnPOSuusYdyTvd
ikrP0BwmItqmQUj2puAan6yJSESpf3EYl0fXq56ySb3VBsC9Abr12r2lWvtsxhwBK5K+/pdSUmCd
LfXjytChGhGBjDBIIuiL3IezBk1JHFFtIztCsEPNWz2t3epD2pfEYBJrSQ4HEMMxC2erfSt8718p
ody3E76VeAb6RGM9g1kqn51Of3TIqaZnXdE64Vy/IahNbo55cb1eP2qj8clswAh74haKggtU6B7E
FIT5WUXAS+uc87brAlhxii7bugPVqk74AMsH6djVfpDjzfOc17Ff7tJl75oaHrPR7YckRwJgJ0QV
42rluS+PKAWZp1hNyIdJk+qxaqj0KaxljdSo242ClYezalezqm7o0U8kxX/kSBLgmqTmAS3hj6Fp
L50jvjG7dHzt8k9XFMYhn9OYuqM5JBn/SoA2/7ViG4gmFlE+WsVxrrNkauele+w7vA7F2XG0Y8zC
jvtxb2lFHbau9TglRJaVwpvOWUsGEoS6TSjEnECj73AyXX1rs/gHdU69zHkD0DLXoTnlGTry8tn1
80e/zrJbrjHzLke8dhzqjW58oCUB8xR3xKF516rMlr2ZtWGq3HnfqEx+JCI5MBycySZHczRhRzT4
+2IBT4SwbL4hrUSJUBgk78VcWLMvH0SagXDU3Jtn+J9en13b3nl3ZvaG0O4oZpfmZJadu/k2aRtW
UT0hOvjOaAGwUnCbrHcjs5tAH2wzKrLlg4xlbuvMSKLG6b/l5HUnAjnwAGvYoYsMIU7YJpDtG9d/
d+v2u028GtHIc+xYQNv1YQ6wc3ylqnwt+vTfqnVftFVbeg5+XZIJh1SESq4FeZrGY3yty5WK1CWF
L6PJFSzo8sRozv9nSY7odPamVX5ZvnUdY9ZDDYMP4isf0D+99D7kdQJLkGMAFXR8sYtJI9j5ffvR
k6okirSAq7FsTojnrJiIQ+CpqghYWAyoqUQ/LHlzIfViC3WLf8cUJF4qqf4TZuBO991a6JvwjYYg
zJ5Ta+VfnctTWr4AH27X/r8RYxauOtIx+zzBSIcmgYQ9qDo3OoBjN6AOcYTzh6V9w7IGDmdBynV+
FaKOahTEyTFR4p9ggA6N9dUxtWDSsVqqrNiAE3dQyLDCJZuPpXtaJ5OBKwMU4O2cWvfaUq+FqG5+
aSwErJogaRb6N8jTAVcRU7XhmeHCeTSng5QYZNRgvLnS+O2N7NfmRO077c3ZCO5iurQ4YhZHgWog
mqX0rLvI7decwL8dGb2YkuD4dC4PXjWiL9KJvW7JblcjvVs6c+2TAWHX9j1f1CPMAQbEjEJoOsyC
zOapvvZrchgVMhgjg7abB7Me33LRb/dD/eDrnF/gVJDZ1ZP2X95Yd89g6Z4cPMrbmVLUadEotfl/
Q+tcG4tMeM9KPnOfzRtKPYKBXaQEYp/7zPp5EghWSxD+MLQT1kdX2XcTPYnVphaKWHWIdXXSU/WM
rSi0dfk09gRnCIu8ujgP0WNmjr9QumAulGP15Sze1Up9thplfJ3n6tUsMi5iYeJxt0cIOCC/l7oi
ZIpUdeZajhdoPWu4rV4k7DsaOxK3tg/Dt6dd2wsnjJvpNMru0Znccw5PqUyIIG8y/kOLz3kpn/Nm
/FiYDB6Q00ymdmt14MyNRdZk3D4NuKC49UeQ/XhNiZj64yAVzS2Hio4tVukjmmuXu1a+enA2bI+V
GIWm7ZqUiMU0o6SwqJf5FpEqA9S6Svq/lrY+gyymDtrQ2cTxhv1g3Sy/m0FWVQghx/TYSe+VPfof
7IbBQG70wWJU4pv+UUqiedfqpIEpN1NyDFr5mwzaTVj5Q+cUVH3rNvmbImZ9JLml65du2fs6W6M2
sb58HuaJua6LlwvFUUWICRd6dwSLdRJSg82Qdr+jXu2Vf+1SDqcmNaKRos5qLEbyQ0Tc7L+2oxgm
R/aJVvKHShMCltESRAM5y0H/EuZIt+ZV/8IxyARHRfqMaj+b97gQcbpr2l2XDX8oZKKGtUFf1G+p
Dx1B6I+N2OAG9qX8wyLmWWQ1kUT5aerjC4PXD20YHj0P0alJ67kbevRp0/wCwngvJ2qdbYPc8bzq
2nIp2ciEDd249MWdAcDBIAyEtTiG0opOvl4lCa7z/zX9ez3OdNJ+EmBJXA1zK095vVwGFv7wXZOH
hkSanT+hvWtiVgYl0ZQM8tPAYfhS2R6CHHUgVf3DFvMp1/n2SRSNAL6Kq94D71/mD7Jyv9dpIXh1
hN7R2O3NdTr7GvfdGWEJdAXUvqgqB0Z5AybbnTYbj56dPSleUSsvbkU+Pw4SbhlTf3RX7OXMryEx
Totvfo2ITsaVaPm6cijhmi7SFSMVKSnwtVXevBrv1GTKhZqX0g6xp93Oz3P3Rs/xyjrqrmL03qY/
RWTRnuu4Z0mgMJWp8mzVRRoO5XjH4LvPRh8iJuPQjO2OgTI9I/N4AGmsEaS78xPbCrFsoMbQXnAN
HoySmFs53O26UcGa1VcksH/70kZ2koUDtvjAbMxvFCRnHSG3TK1nxsv2Bho+yIlS3ExtUiVW7QyC
jBQDxYiOPngjvG1iGQbGPbPvfjS36OKUkj9a2dtvDA6yyZDyToSrQHFc22/ULa9aUfzVaxWNG/wt
77MutFNkD50Nsco0z67PQGJqUVAU8ZdbsX5bca1N7fhY+Pgkt7MaIfNTCVW4BzKMFnjeu5b9JioG
uhXc66wuQ5rwkxq+BQ6K7UjWxvhBGdYZbEK9i+qFhMY2/deWBXJvjXfFhHhhltx8mGW/dFZ+SM4b
oM22znaufqic7g8GrP1Y0LDB8dmxunr03fWD6wEqWulEOS3ljgix0ldHR5S/sDEw+K5vNaFw86BH
yVqC2ZGA6MvYvmR19ie31AaBGR7Hip2r8I/tYl66lUTn6rskbS931G8LXoih79Hu1Nl2QQj0CANk
7DI16vS3fnhimctsBxRbYmyPFR9nXVW0Asz9CAy8aCVRqEuYOOPfjjCj7eqKXZ/Z8PLSx9p9TJhe
pn72K4rQRueOFLyhOnOX/wAtkdqWupE0/CN2itJps0Cb1jOqhILXC9cziH23mx9szbxVrffdjQDc
wa64dK22KJ+aYaYBYY8w2eo8JcOR3M5xzwHHN6wgsXoWyV8KqWxOnocZNw/InKhoyO3UyevYRQ0K
a/i6qKSGL6+PlpLM1a6m/63FfnT55MzB+Yo1/SN2NP4u4kZXehLtRUsZmE6xsZuQIXXCQyXVWFeC
0Tv21F26p8jxpri75lQPeixexk1wOSD5LfZdDZk0dWKalpHQJeikv56PbBSFxbkg2mK3mIWI+ox/
Y78247+6GQ4O48m7q3W/wnIvumHMIeYMl06NSIEuWd/4Vp2W/m889yKoSZTryEY05DTQZfPDpqzT
ysoOOtqHEIJCHGnbAJaggazwuMbz93qr4HpH6wKha3dLWeluTc1fJbW/2uR/LGZMfKvjpccqTalN
xEKsnFc/DLH5tHkJ1aalrGNdD5KORehI1NZuGmZ6nqLY1ysVqDfEb+vIaKDA32+NWICFG2XgVS+Z
CS8CHYHHiNB71CcykTJ20PrwVI3xOfNzg2Rl74dV8ucKgoss+g82smzhKTS9fiQWciYOb7UoFFBu
raykb51JV1omKWBHtxnwKw8Ef6eFiYmhBsLILAiIg2uF1NobWZEpSk7vmQFqohTcEK3bD7Xb43PQ
njJZ/5pjSAZhc6Z5O9Tbb3KJfeXeqO+CJvlQxfWVN1ruCrAYUSzc8fz/H7pBvjqUB9rMuNqz+9+4
tpNDrou7NVlv/Nns4xT0c/62wXgQBTDOxVcz4xDZXDTDmo/zpB2IsEQwmK7ajg3XAcW4R8EV3/qm
TVFPa1/aVHwYlRIkTDpM3MqUNnQldrXN0Xzzx+EgS9nPuYIBkCZ/zQU9Dsbw17Q2q+OmHkpzAkxJ
+xh3PvsFDllZRbBW6JJM/6Gveu1S5M7H6op7sS4bCIP4gkV5zw3F5DHVmxvIUfd/7J3HcuNamnXf
peeogDkHZtATGtCJFEmZlDRBZCpT8O7A4+l7QVURdav++Luj530HDJm8FB2Az+y9Nm9/k23HeP6V
Z34qCS8uUxAcDow8FhS62LqKp0cNdiWhEc+cBt4bmiSOcl1HrZwUm7Rv7kVExoODjm3JaUOxXWJW
NSFfejSiDBwEydZhAS6A3cmqpsISdHaHQY4IyYAhRnN5G/iFSV6kGaPXJz3n4MQGyiGNRbPdG/HJ
xWkDzIRdrD2zWu5N+8mIEcmMc71tl6egC5Z+qsbRVtrBkxNNj0TSM/bUCsCrdQcfcp76g+xzTHd2
tyvbFoDYaOyiCB1PNLe7EJzrmlIpr1WITT59bF3lLckzx46ZbmclPs5b1ig2tiOt0B+kO66FQbBk
PzlfVI8ELVNy6acsJuqeX6JhgYDMdaMxXtOm+EF69wsT3tj3psHZqbZ+nLppHcelfjFma9c73R+a
bVw0ZvGESv5PozFWbhrmPulQMkvlUz4ou99QgrZcY/PDFLEVh7qarcjycKF6bXW3vxPe3ZxVTo6a
YFwFN+dhUgNY5JqNjwm6YmMHjnryRBRu2MYUz3jD9kWNuKdMEHmORrzsjaNdqDu/qzgfnwtp0SmV
gugSg3BhVZ1bJtpYO+F3DV5NvdjYw9ohEIzne6QqRobAq8cGa3hw26IGQzSjhXTlrQ6Ile3I0dLR
izZ99aFX4S6LZXXUYXedDZVx0bdopiKG2ppC19zXDKY6y0u3nsmAX9N3A/qTvbDqK/bHr5DdAg+7
a7AUOoQojhgVUG6BNuoAiyMHZEekPUYOJLCayzvO9Hj26wIxV1L9qD1EtsiJJHpNUt/sCjdD+eWy
99sYyQCDm265LScYuDbKIjY/9vCIVoNj2EHBbwPjDom9KGb0NcLaZ+SgQYGY31DA3a1Z7DNkxZtE
wxUWg9p0rbTdxAnnWK4iZJLGTe1bsnop40sLwns98Cqvo7HYExNsbQgJeJ3rlmSJZFg2mOjfXdga
MGfGhwCW/aIwjLbJAEYXHgjnaBIrZW/HR7o0TgYOp+tkeflYOiF0HAvfyeEA69hEfQD0+7Hr35jC
otTmOpSMTUe8D0sQixi2mvdqxbjnpxI7jQSdFa1sB2zVMC95LH1RF0Dwx/41stKegxPlylzdohD/
pTXdtb7qtjWnMaWRecmkz9iAGHtjOBQjzw2vVuq8JXPPqinnAhob6sTiA2NqMkJ48wxjC1KD6MxJ
JX5nBAWBuOmdHApALARyMM3nBxMrYZfLUl6Sucn5j5GPwDFWGtkDkNZ3UOsMiEeu0TDk1MZgO+Ab
kX1LhUeepjHcYhNhnpeR5xyNqjm2qn01dUYBMM4/wg8+0zmjc71GzN6eJldAS3R+GgsrVSNqEcq9
RofI1GgKinOFWPFioQtmpFwhkcV01cXJS+b59dwF64G5E8xiACtGRSwxXTNjl2uU68qHYENcR82L
Rug04xKc+GxImKBxnBMskeeraq6PU6K5+7rypsfEAPEWObG7CxkTKDKMSXiE2Mt6Q/Ns4nwElYsX
a+dsCJncRPFuRLq06mZxQgNH+xRirCTkpE1yshNI7vTQkdC8EZacawK7MJlxSc6DECNm1sbMjsuu
dZL5sB8cdAragUE9kLzhpa655htTfGmqZu8aZDpqGg4vWe2qBPUqFmF7nZR8oIqeT56eFkyRdGX4
nPp+t9UuSar3XOgMzBJ375kTngDef4K6kc959rAbgI3V0roKxZ8xiwfS/1j24GUTJedWhytWMuDc
TBvvZTZbeQ8HFFMuR848bFrahYdxcp6BDjKCjo75MqAcyDZzEhZf9Ex7EAo4qXTMG2U9H0yKr82A
qs9P40J7awHGC9S3SYJMqg+r3ShKVuokPVRnAj4F8V5purU/XadlL9GZ6zHGqJxFfjVStRexkeyq
dO/SfK0pig+V5uabJtduYYN5qu68Wz2iB8FQwl6vUY8DUQIXs9SxvyPdbqtxoy0BcDaYvE09X/Jo
lhunF4Jw8fasD/orHU+1jD/+BG76RKdXOyY7I5BoeyM9Okgqr3hLn8ouQF5v7yfVh2BXOvhLAh1o
3Kg9TV+2Kjq5SPVREltT2PitFoQPencz7LY7ZdL+A09msT28DcFEsn0yvXctlpGE6vQ7a80lMaM/
Lp5X38Kci/UIJbWXa5cxnR5TrkusE9yEyBgmPK7M1Slpo7ehRMk4MaEdtfh3Te276Ws0TV44ZefB
xBPM2G5j0Gp7NdO9OlEUmJUgL2tydgOxo7BKWAeHMcEZXq8dbPc8WBEuHME8ikWiOtqEsO6wmRyN
lIuuGxFErE2xgUtaY9Ze93tHa2rm9HhMNPQa7JqDI6UfjaqK9Qc3DI+RGrwvq+u3dmRAxUBMSpSx
TJ4b0wfjMezGgUhYtMg/VG01rLXFqTPVWRn3BNHYVSWzuDksKzpzYp9qGTB/uqtnSLZZhseQPR45
RhJm7pWm/R7rhQmvg1XBwP/VMJTbOGTkHAYWB2pE4qWrW94GH0Ffutsmi59E3FVMKSzLV1OGFG3k
g2/x6PM0Mq9lemH2LrdBrTXXFuD5tvL69OZ1Trh1Sh71lCbIlDmfNEGJmXEwKKnzLjtbAuGXNuXN
aehg/CQYhQ6tpRBR1Oh3csdp9qbWwUNh2bJDizv77pDoq9gEGOgOALX6pioOmf0xEaJHXPCK3qF9
lgwyzq1RE/uMf+g1sAif1PCHret5xNla99renCNkaPNzqLFWp0RD4cL+t3JwJ+UlVie0v43ZfYTs
YybTFYc5qxYVRPnklVRfwDCJhWJeQt4cvrVOYZ3/WYrQOs6iXxFx/9zlLrJk58NziUSPWtKOK8cJ
124SjA9lh5rVm+sXIJDbIXfKx5FZM6yYWh6cDkds5BwnPUJNa/WWXwxtuPGsR+SC6CjppdBnh5iL
hWpv3zccUlAiLEx3ej3QihI8qxTZu1AEIs+yiBc5EuiY3+54MKubSft8TdJbE78GQRtc9XpM79i3
riTu4iKZdHCTaEFLb3auVdV419hjUCJa9ymMbfcpCpFHlq7eHnSl+yla3XOYemfcRsm+kTE8GS3Y
eexhn+ymHa5zN25J+623YT4wkWa+sA7xKm1R/nExY/U2Vk6/z4oAF4DF87Hsz87P24YBQqRHx8TJ
NjYgQr9Mlh+JMHARFNC8e9Bp4mRor2VONFqabPCwp+9OrF+aQlZrhmHFPeDUMFgu3KIYmQ6vzc6F
sLEybf09cOuK47FGAZ9aDxjUp6PE9RpXDHKi8jMxw9c+FIgQDTTFyfBZy9D2nXoEfBDZDeHajK+m
oghp/QoOthE6RziawATDWd8KFOgP+Vuw4DpSYqKzyqqPJrbZDqITXXlmbePubDtOtzFVt3iQc3Gi
jKUeVydC31iTF128XaSlGgew5bSflpr3A/EinIxIGwcFuCu6ZBeFGFrAmTDeirPoAv6CxPKp2CPD
Ar9R56/KHc2DmYs7DJFzUSBV+Zy7aZ+hxLjonQXH1S6PfUA2iS7t3NeY/JxVV48EQecpy6di4znh
cxEwFLCLyIdLCypLcOcjjmvMM2rTVNh1SWxe25NHGLrlvC2LnEtbMR3Q81D3IUJvdSO5JKNXbHHx
qFXBXXeT0eFxWfQTdvcnHBveagyS+A7R90HI6/2woqUJAv0ZiF5ETnrADnC2fvVoGtWSHdXWufka
SWAQQzUe8W/YU2ICBvlFXlR24O9Q3XKxCNzBeqywvmwWwvOlNt0/TckoSW/636poMW9pNCV6Ds1z
/ll754x5t+9QL6GhNXh364gejIY80Xdlo+9jKpPBLs1dboX7XEKyKHu6xX+mIEWZWkTmLHLdOGkZ
7bpc83WUqFT/nCsmtrnsj+95M5Z+NOHxqcw48PNInYdQk3u7dJb63GOJLPQNOx6csvI5yAuHXoog
gipnqmBXpdrETLw3ZZj84IONDnDBKYH7wpQzCwTbuFFddPPb5U59nsTz7Mbdc+HUhMo4VG2xGast
uc7ubm6srTuO01bI3+08CM7jSCAdY/4tbFTg5qx+hRpX4VTFCMC0wNlmeba3Ku0iOE+9TyYBbC3A
c8wEYmvMZPupLGz3DI6ePaNRdyxBPkrVzjeWkVsHMLMvPHttxWXqN6Zw3iZlbr0B1sEYKvQV5btb
IpSzmXIlqVDXph7bgy0/J5TvsNEQEJJfWj96ETj7wjD/mFrwxIwLwRCzmnPZVQmLP+wtbU0plPTi
ictP4udJtSYOqt+WCFoCwoqOuJoOKnHfA+nBpiuqq17ayZVfs0SLWG9hec1sPsQR9CJf9LgB7Szc
RowPVoaum8iB8YMx0R+2RTk2VDTla2VgoMPmudUjjvwqGnyTwgOfiXcRYOX3VZzIPUqvEwgc46gt
N5n7Q8Zy2GY2y6c2GItTYOkvc0wr1jUBq0lzPBAx+JYMI2ZOt2YvTitrUcGy9hrIEURQwLUBv0/c
uNVGHzV1pcACKqPr9U5P10nzkiupX0wvTve9zZDcLqvwRirYl2JLgkXIRRcD1SAtvU+JG0JtAk+y
Fu+GaIvCGw8q+vMYu7nlcM1xzfmE03fez3FyCOOOFsgbmMAjgo5vIeCRbZ468dFIEKyxVpwDdZkC
DUhKM9/HXRpqj4M0NeS+BZG8aX5vZfJHZjx3rx6ri1pcQHb5XrDCvIaWC/q1tH+URKQdWE/Qk0XD
JsojeKEd3uqSvEy2D6q15lVtOMYGyjuD90a/N07CecWLbxaQnBU9rblngzJiH/I6aqm8VNPFTEnd
iseBA7Xy2LMFBV6j0oQiSNW4CqYOtqSnB1T21rKFRQVfGJhlvVFcZiVmKIqIXqA2sT/mEsTlpvng
sknIStipF9esMHDYIyBShF95Arq2nfRmScgCR6ez41UlYW9O3D/FHmPgxNSSz3YI1pq8NlKbfrsI
k0DKqSc4BPsQGfEmanTj7BV3DFqlD3X7yrXsAZmDQHYJFiiLDnmiV1tpFghIIugRQ5kCGanuRqgJ
xkZBsnZG9eaEUCIcb6AUSiaygOcfet7t+hiajwMZi9XYJ7pS72RW6YGJ1Ly2Z+dgBFiph4j4balY
B8XzjJYHp6rRedOm7DXgBpLzWkOUHXLmvM2y45hWvyYp2UCmMW6iHgODHqujGsTVyLo/+SibjSUi
StC5IeVybQayxfA8uAfycT/pfTOAE7zKY36Jx9jdhq7G/KBHkMSyCAmAbQV7iwtusoRqOVhNt1bK
L0M3vpvKoU2aYYKTivpAV3UipOUlHyABuB2TUZWU1hHbVWghorUD9SuYW7W2TBsdjfN7zGfKkGiD
u02/ucFLGzoe1UY2cRIoj02imzfaTTY5h9z+Ul10FimjzJjpITKmLX3uJrKCByZVOCNwJK1Sr7Bv
8B/KjfJmLPJJ+wwtDVo3XT3wx8X/IxiCh8PaQAGD3x4BTNBS64ScAdHr053V5iOT12tP7kYt8vZW
i/4lLPP5IGjKEGyi7tVsxOoVxNSWTVJ2KuYu3kMFeEAp4FPh1utu0Cse2YiWFXEYppZzNWCyAAWo
XS26U1wCoZmadwAt5p3BwK9ZYLcOG3NX2iwmDbMAGqHmB4zKNCXM0g6WbhN07KJqCVv3UqCCfs5N
wi56RLgI4Bn0BriSZRnuiNDCzlOFT1C+j1ZStH5WWpeeQrPrQxcyB1J7WKGbTM8/4mEgjgXEs8k4
LWNKQ1P9Qduto33XXrVguNVufXMWxhNV0z5u01M7cJ1v0Bv5Aj5nMRvhDs/IMTZLE8eyWOEgThEZ
c6YWbNbLsgt3rGSJf+GLIeqejG56tVpE0kK2LmOG/MaVwtgA/kj8MJXvQ25A9VTVy2QNv+ywzwBj
gcwpGrp4ZKEid/udpOc0huxZI4uQ+gWLnyYkdHQEl5L9ZS6xRsV9Xm7TCmESAuFdr829XxhMzVU0
Jcj4JmgIoXzQi0dwuNkBeBnAGAY7u8yusHsgX+ky4CMD2X1MNmeiWQeV7Uu9WHPguZeKgadbhbFf
p+pPZgvOhHKodnUu4N6Z8TVJ/sxxV29R5lXrvOEQoaPiRnQ/CMUYto3SXzpSv33P1CbfzNS1mssX
+C6TP5nJDRot1skKuf1YM6ogloXo2oUfECxsJCZjvgUuh9DB4IFJ4s9JO5NLWJy0LqTiwHxhTfmD
bWGSnUP7UAfGpyk0069+dtLEgx6Z4z3iIAzyJUGdBxwHX2GFJDPAwAhcFw9T89kbyCIRAaf71Ioe
rCCChoyKawdyC7tD2RZ++Jmp2b3FmdjG6Zw+TlxVVhoTkw1D94tnlSFry8fOIY4iDvNXvWU1wGnV
QXYDXStG6Rk2OJS0RSlsoIcVc7ETNaorWHisiVNStRwFSahwMaD0BeuiduyYRSe/MSPwgWl3tjTT
H4PFhDrsgAbIuXt2VNNwhsJGao0Vk1XJMN7uirsVJQ/D5MhzWxo7R/Znw0OuYjW8j0pZD56e9btg
YQlX1efc4xhvR2PDTP83xLBHJNDjCre02ra55o9DGR5q3OhCwV42E4btLmNWyldqpsxo72bb0iTH
1SnL+5pIs2vTIkJ0rBE/fAMRJwxMf9ASP8kxAIlu5AbuyOJcERsdW+Fo09r07rBRkIDYgBUvYxdu
Jyb6awe9mmYiGEPivW8VGDTPCLaSN6emjEscLg6J052kVmf8wfTeR+huZ716XFooCqK1rcF8kHZ4
LzAtwU+L702BKnkcfyJQ0/C+AA7rYoQJtktDpiu5KyJDf+ri3O9Ffnzw7PkJBhncCNd5FXTXKLCp
/VvFZ4JtxFJxFxaoPHuYD4PE483SfTPVKuCEm29GuHumO349yXK4dYmYDkGY7ovCpYoPmHojSyf8
jpiVFrfObOPyBMi8DgMshUqPPnoDDRfMQ59ChrHZxCSYYSJjsTQTfpSPj0KSZFWG9ToVZrzxovit
zRG5Jwy5OxN9NxA0qioxo/vEkaaHvFxoutmBA/GVaYE7rpsuFobHpVYwowrexrkrVbkEizwNNbpT
EDnZao1oEzW4zi4hzcNfWcdnnuhmjiQETWzEdjNyPKZi83UW2MOw9m0Nt3oLZQ75eygwTwa3tqgO
DCmT/diSnDmlSHImc62xYNvqpZ4jEUfNx06A7bSUfjjBhmaitVwCsJhCEIAdHS27JrHrSudNisBd
D3wgN4lhf+mEpu1nIyWk00F65TAgkzlahEwFrG+qRN/CcDtAnSn2Vs45P+q4XhpOuXOIN1gXSeL5
fNBW+DkR/lYROWQZPVKSYwbV2to38gajDZkm64BOoEmKxceUfyQGztJeGHfPLN4xYOLEX+Cgcd1f
deTbK9DTgOVS/pE94/BjN8rkQIMvjBpt09QFpLaRJapiZtxZlK9TdjTVe6UHaxgopq+WoN05ezbA
1zWQwXoHVyxlkrFB+N89ho7UFsXjur/3GQNOcAk4uHLerbJWSKEEeMhaMo9M6RbpgFZNPc8rrY5s
iujkliSJ3FRqUSShEmSxjn8XW/FDZzB9o1Ked4Zka8F6d1uP4lkyhV4behawSsne6kq8CjOiupjB
BmVMCobFVkJI6RRUDr2e/Rt197CL4UJx4sJuWxUucBILNbHpYjp2JhNl6qj0IzshzqEyOtekkPdc
JjaCXGg08aF+wmCgar0+RGUxbPSifskrQa+FwBLI7wtIND6d08bTprWNLHOdJRbSLieSHCToYmHJ
1CTNUZl37rFLrS8AqceyrIBjTCjRbcEHYbHYkxKi1qNNeDGvj62Fv4QCdxDN3iedSeDrdfGacW1k
VdDQkmlFzC6DvGME0R3qgfE+R0NyoqnjxgnfBs6zvuw+M9OlrQgLCugwf7QwUa6b01joaFKWdYiB
kZZ1kPc+D708f98YvfQrOWp71ZOsO+PQzwIoZdNgM15qcILwa3ZZj8v1dEUltlvswGmszmMWneEA
WTuw4Ed7Cmu/C42nSNOoyIgvEe6Nix1g+zE9y7beSw11BeEQDd0YLens/K7d9OBlzDUKVvtrtx+e
Z6bjzGa6o4fgmlkDx6ezSCotBuOj0eWnJst2YL+p7OYU9UDrHJxReIcZXbpeh9jdRnznwcwMSqVe
vmU9B90qoD2fop7aovgcCyZWBWfFpLa/cNR9EmGwVZI2yZjqR559t9IiDVKN95DZZL0Urkj8cgr3
UZ18dayEeaf4THu0VKjFfhHJSZFNUBk72ABYXBEhEug/a+xpuzLeUMrWRzBJf6Qjvacm8ztgmmMQ
hPRdWeMbdseCqSSFSE3BM/942UJG0WH2nB8g1bwjirkFWp9ea6tq/RYWelOCKygmdGq9ee/T+Zhi
VYKzixlT5D7hDFZLzDQuZlsM8TEyP/J5yBhzlNm2JymcDel4M6MAg3nnBIxUbFjVZclL2cwk98bE
B2EBA2MRB+L0fUMxJ0+1NlEBWtjVhx7e0vcvqulqN+FwcqKPwp3LYGsxazxi7qis/feXpt2rfUh0
OlICHqfUPzppN6gzIuP0fSOH+R9f4T/5x1cqYcC9Cp1C3+nusgjEGcGixmid5jQvN6KamtP3t3rW
TN76+/vv3wSEu60QxsUbiFfGscwz80iKK1K/7y+/f8h5yjyaFgEHnmJIbZIv/X0DyoT1sZ3kJqta
tsmLpNv3dPNzyrHpY71CDTacv2/GEdklogC+t7pDHQ7ug1XkI8rEib2XoT90KuVq9n1TCb6avF1R
pmSfo2s5s62iu8Fqu2kaaG//vFuVz29gmvO9XO7snz83u9dSZdmNjYGy2jungIlFSwjs1qTFFtoU
PUgrH17pEF6rCt4YCXmrEbPMI2F5c36UaRqdzTokqk/T8BlK90Mfx4fWCWk2TFQdYDDCP9g0MHf2
EedXLWk24DKdR55huGekCWYqq6OHvnvEuJaCpIyrQyb0+dEscHkBXJbvrSLfKfOsP3bKyqnJp3fk
ERHO7bl7TA3k+iEQWIwJIjoVrt4c4iSKT6HZ/OOr75+Fy8++v0KQdW1KiU0YZecrvBO/lDwT0eT1
BoKXduxt1NrMnayX728tOLVsSEzzRRY4Vb5/+/1t17b2Ychus2NF21L04jomQmxlgPIPDe/oV72c
jqEBocJsBK9mHuu+wQt7TTjJd2OI18sq3jprSh8Ny6WllhFeWGdcB67u/VBe95UUWfq7lfr2xAiC
1xzMyY2zEUQZDQFLib6sMgx1cAccLm2nPZexbHYyYzQeklx0ovcgAyeFSFLbNQ2ucYf+Y1w11RjX
v38F6lDZtdooM2g2XjyJexCP02lsp9/f380zjlrKFhvXiPtqSFFeCJDQno265LBJhHt0o1rfyVpC
usFxdFZcu8JAtdfvGwujNyBvuznOGZacBJE567qceLX2J/GAMf+c7ygMwq3ope6DXNsF3lw9e9MI
HM3S1KVO8/pplvKsUjN911xCYpVnvA4pBH5yIpz3duEWUZ/+kHTRRyYH7maCtP3uJeULKUrTPW5n
8wwdKkMLOzhz8DH04Z6C3aRT0gLfnVNoDWH/iz0J9F9rdGmVB31nTabD0QmyDWxBu2lwiL/FGm93
i6K7nODpTjO7DVeSMWpqbYqYbYpZYdF3Es8Tjowi8tyud405O+cIn6dbSY+IDDzLMdf1FJSzP5SF
d7FgWCO5SMWOq+8cc993ng/mg2nTCKfe/x+8/7/NLDc8oiv///D+28/2p/prXvn3v/87ul8af7PZ
UxpEwbkOEQDDn6b9z/+Q+t8cabhSN0zXcCzXJCb0H9h+0/6b4epSsiB2LVMaHv9TU3Zt9J//YYq/
AfL0LNexKcIY35j/G2y/8a+BNo7lCI+/wn/U/q4uJPkAf43RMNlWdDZhvRuKd1YTbNptlkrK+5nq
ylqDcT0avfYmrmZLSKjTzYQdsYRatLMMVKGnViGSxbLfMnCgAURe7Bbd/5RdujyGf0Z98BgJ+rBd
W9g6bHhHGP8W9ZHOwkh09hEbd9KewUNAgvlKoos3SuQ1AYvrWVxiJ/RW3wEo/ZggvN/85b28/v2P
/TXSdUls/feHQKa1xZtouKZj8n789WUSOLIRyukKEROHnmY/s1x6bnqQMJQpnItG8GVjnK7++79q
LpEJ//pn+VR4psNQ0rYJs/23d6dK8JAQdoCZH9teLgLfS5AzFDbyYVQAg+anmqCOFUCtxo3rQNeo
xkOVvLIYYgCxUM01dJ30+Sr9Qem7Ldx4Pwrtw/WSc4wfb5PY0f/0biFV+n8fNVhqC0GzYCnBuflf
X6y5GMdWtEGxkW6tnt2qRd/hhR+tBRN2hqF5FXMW7g2YfcRj0bZ1kA4vcwCDerKn4gcHxDsIIPmn
h52X7aNCGmtlz5e0B64DsDrOMxQBgGWy4WQ1+bl05UMSDxcN51ICEKuT8z2Py6s2lbtKxpdlk4Rt
76MCD1ba+Bab8VBkICBGKHPk+BFmZJCNHnjmwbaZ/CMqwLLKqh8E5zZiEEnEQd8Jf6y0fYuA3206
YqnL7WyPqG8iaovywRiaNejxnc0mPtDmczNaD0J0h1lhWAIpGE3ArL4atIeFHT5W5gSC5Vgmzm6e
9F1apdtpAJjNatkgY6nG9KI9hU2EaKB4CKhxrTDwbbK2EDb5uLBvMdNs6T7WXr+PMC42Lm10BN+d
y+nzbMwHDwmPNTNI14vnmUFOZbVb5IDwC+MQBhgy3lXzpKvxKYbPIcHwoGj66Izm0ICS6AShZ6TZ
68LYuSQoOeZ4ynXngHDkCTMiphxyZLL6MtXuJaRZ1+LqGfzmvq6nX0D59qXJijhphhS3NKDzpk5X
WnjUStAqeKqJV1LrNorPAdrFSGPTCLe2ZWBGdOAB+6kfG8wbwswv5HtGiGyvAmQFmT/E6NI8cL6O
dZf6vMbQtyI7E+HvtI/Z0SB6W3vGo4lzSDWD7+0Y2hySydoZ8fSSG/1WdPGPurZ2wM5fohoJ6xBX
28S5WkHZbiCd5uuQjwJas/jSj81LJhCFm6z/QzPZIYD+iMou9ZlqmpsRGoQ3YP8GAI+yJ4arX7Jf
gVrGICxoyX4ExOjuGva0rhn4jSHRatCWFwCueIJ2plAx2MaLTuRxVk0vDfcVqeyzY0vlNKCqJvtO
KNZNMVNeLa/yAMnfYVeTYre2YiYE6LxwJPFaAfTT5IeOM6LUmfGNgmhb7jhlcO5trHC+ZgEDgdCd
vU07EwRWM59uJLKogki/VzeZThKQjN0Oe7wkGsYNSJg7Fk2nwUjWuQMFIHb3lQQ7ZgPP5zDQQDRI
gYqMFSCw2ufec36G0qwXyq1cW2zB0CGXCMjVyu3mB9qsne11RxaqvmuMh04ON0AqjNfCXeiBSMBV
QwyEzOK9aUeHmKQJQ0vZwz1LEDRuOu/dxvXbJtu09XgkeGBvTyC0zIhJNYZkvEmLrI+k2xHqR7dd
0PgWXuzl1DgDcWyweERZdwsRTHXjdAzIddAjnJyt2OnJvOch0L+zm8Ky7jw07UWV8YM5MPfVzL3w
pnUrM7T0OKXs4eCxdJgjtJ1etsnBkBR1d+tYj2rgUmUMo4b3F4rZGq0lA+0fBvEifM6OMDVI6nUu
STWdVNvT8iLlmsofYaa3DHedx6AtNonDPsd+bd3fArxXE/PQ8xwMCRt9uG/LezQZ4PqB5mclOhaW
ZvS5+aXZ9d3stzZk5GS8BeN40ET20GI8cBzMRXInhm6LvXxNdAonj2uw8NlT4Vcctu30OlSYutqD
2Yn94AV3Trr3usi+spi3srPE7wHCIRbyaZUmDKoddhMMPOBjSPdHINST1Vo3HSfR2igJgBzC9M+s
d7yPWP3CEKIN3AZSpQzyT5aePoYsAM2NP4VwfnZHdCPJgRHv3qnkG5vlTYqCBVaIzVhTaj/7MHgK
iuZa8Zpt6NQRvbNMgzM1XyTsbsdAilnn1lmrHl0lPm1z8kdQGEYcPU6zRRBrCHyl1Ysnw/bLkZo4
zJ4MzcNtZhyTfFyTXOYXIrwZRbZznATdNAr/XEt/xLr5gn3toDugGyn1w6R4bTQwPFqLdz8nqhX1
9WA0NysdT0zHMC0sEdBW9xbpKSf+cO8mw0eNlqTjfFCbwU4rEmqXKgU04TXHYXbbrTk3bJ5jB3oh
U1k8nNYHSiSmX88J2m9WTa7xpuf5Ue9xF44JS7CBV6/NGnBsdbsnV6ja0pqtm6iBcrkcepql/9Ay
xZtIYnajMehPWVJngow947l34q8gzz5K0yOJszyMbb2uVfnqNNWHBXWVMfQT0qA33Pwru5dkxOjJ
ctEjfC9YWB1hynY9jMz3EB3xqrRZ5jMEXoG6dVfLfciE2T4ow49pzj/cPvtQCwc3OmYwroBI8ByS
HulWylx6Zcn4UfOam1Nwyo0yudf0/GoL79ktky/y0elbFAIvkBxQzuDY9MN1io99HX05dU1hnR2y
1EGJRp5mB0xq1VUT5zaZbkqbrUYu3lWZnmIDdZa5UIN4Y4BGVcUHcoQRaNyqzstLg3MvK79Shisl
c+fllSqsluOVtWw4try2Dh/rLIcPkiC7YpNJqJvMvqzEluvvl6VXPP/RCra9CaS6/C/2zmw5biTb
sl+Ea5jcAbzGPEcwOEnxAiMlEfPomL/+LjCvdVVld1dZv7dZGi2lFJVBDO7Hz9l77XENmYP1MULg
idQQ/ViAoa8wVobgp4xgy1FiXOHegFGLtDezmrplnPnvvD2f1YDdxW8o0wT6kohSzdDAnqt2vMsu
/uU0TChGILix6JKNKWg5JvkvWugh2tvoS4b8Vc0cky4cFmeDI9+yE1zBmqcSXffZjU3SgiLupzTw
MgXIJxc1iU4boKbUXzYLcLAJVY50ss9v6HpYUrOlNKjlscPQoyeiJ0eJjm8fUrTp/gbwcQoS/nNb
85fGLexirl9RckCQHn5GN/+psoYmnIGgI3K2vjPslEzuqenQDKDznvnZI/ezc+16/QItzy10hh8t
Kk0xmDvLG37kzMQ4s8rfdtndShXPuUBLSG4vus0NpC4hbKVH4u4FNKm+0I7iJa6yR5Z5zxHvTmDp
OqOY7OGNXBGXyL960J5qaX+VNPCZi1XcherVMv0dL94ysjm56ySVFHFCEYRCdswvmBURTsPbsTuf
Lj2LnazrfZc6Wzuj3+7weIEVzdY9ZfUq7eSG4RzKaCClVsxeTzxhv5jG/lNMEEbLmfU9kNYOcIeH
MUGC6bqXNADWWFpMPjuBb4PdRVjRR1/KBMV3valsPkFJq25hl3c6CR+G/ZoUxGrP72fc+S8TRAO9
L46JzROgDcSpo8wArM6v8jlx9/syIBPiyDY/zV0PDj3I7+GEqh4UysL0uW6VYe3LoXmGLnLrjeSL
8dbNRqnkEJk5iDFdkJM+P0r4e6EsZDIeMcG5L03/G5EP6no4y0utFs+d8zTENNOMxvAPpnPqdIOX
KwYa4fFcO8aOt5IVxYjkqvSKfRUVaguS94itdq1rXccsifJe5sOLIR42Avy1TMkKpgmPb6EriVcu
EoQ7PNdBA7cUfcXdm5GvQUiCvGYGX7NTHSXbwu1s8GNFdvORtSytMsaOMOaHyViiPoBqqdfulqyf
FeHx87ko/VKuC7qKjG6LZwOpHkuewkLTlx9o6NDgUKBX3thR3nNhrR7BUa7ctV0EN6NLX8eS/8tU
w1rxHOS604Bpkhdx0abGkSv0bIyovEkXiLaFPvH3c5m9eSHOSEFQjH6s3H1xOv5LExfztElfy/k1
7oV1YMT7WfWYmixDMOEbYuKUejbb3p3jnjGpqeShY90DTwxuDmEqROLsK+CECuOLcwpOqgoAKrFN
FMsAPe1xfvjRuTiNfkmdrlx4GHGKkGGcpdhPoJzfgCzwLml8WOemaTw6NRsvOrdfhT2cCQs99NrB
lubO8P0/c6w8KTdglPCcSA5AQw753pUdj7jBJH2snpC71UCQx5dpLPuVYZvUFd61TfndfJQvZixv
kCiXicxuusEWkgR8c8TUmCv+0LTolPIWN4PzUgzZLcco+X160M3hoyttYoHYmrAmcgVs+1XVLbnK
5Dnw848uG02jpTctY1+xEBiSDWzRKeC1SUt+G17jIvGrPRna69SRZHGxUdlj/rCh9iIt3Pf4cBcJ
a1vmcXOkMytWBxYhlpnY4LXIRhycs8Yo40QAriv6mjOIOyCuOk6lNgzOc6ynznbFWaA6aSmfUvCo
QEB58OLrizTl6hKy/JL5zVpV0dv388GwYJaoRF/0kXalGT4G4rUWhoy/5peT8u0B5/M6v6w++MmF
U7+WgbqUsftiRumJARkCIb7b8qLntlgoGWOwi74aLz2hgnjYHUeVGmNPbZwj7zOPUIaGf13goOFz
KfdlXh2S0XpJAkp6Vv4g7sw1UTK7SkchMHxGBcPDtmD1T0qufhFV6zjkcoUkw8wXBwTs1cvCp+8r
jPWLHanL9rle7bIRLkCWfJgscCtTjx5k2GwqbKi+n75+L7ff3+OU3lXE3l/Puu/kp8FMbwnX18q5
NPP7Y3MPXdaGmkZ167Mh42W/pXpxowGCGHRewBTPU1I8sGRTC3FftNhFjKLRFqguzMs+Q4fNirPu
o2rzhxbzp/LqkdMnAHh2aC3QNk1bXvnB6HTl6Zufa8ecTkOUl2fTbz+y7JnqiU48kkzSD+MTF5Vj
dSVKlp8PzwpAHja4s20fg5r3XibTe2jqm++f4PtHSb0Zt7/LifNi9pku5yevlHwMz7N/x5es4rHo
eISr6YcwxWc0sVHMy8f3SqEFOTMqul0WtIJ44kr91tPxUVFf2kbzo5iwowQjUNmAP0LdE1F+fb8Q
vWCtmd/MIs8+FQJlvE000JKTALyJCM/YuXl3Sjmy5/VptiHXE9w7igMS9JTbLFlv+bnsQzhkoF9h
hooiW8e6vk9ROTJLpCveHCf08wstI79SAbMAcvBlVNlzB5YNxtKffJxecO6sm1Y+IVZZGzQtGnUC
ukCIckEhWVY3ki6+2B9uBmWRQQ40/QWcROZm3qLhmz/Q2CKFi79Mhg62UGApRbamRfBd4XbR+DWR
EyCy4/z+fxdGyJ2/ZBTy+aq3ogteMh0VnMAa36Dc5rEmm5ACW6HXQfcegjvAndwj+ie/jTWA2iZk
rcxAPi/mrY8wq0emwWAEFy+S6qnhMRJZ8EUbZdnL9KTHuFK17kq0Iw9rbDL3mDzuXPpQ6bwA1/Pt
cHgHRvrCi/TSti34N/PDp7RbBcxJl7X65RPsu3KMDIJftEoUIccmCShG9dELVi6YhEATF87G9aYP
d1JPqULxYvbwMsDvJ2uzI0qDNbXg9k98HKvWbz7xZd9rhl75SOW0PyWXeH435rc2yRCCB4rvHujr
8AT4g7oiIru79bvP41Zn2amNvJf5dcm99phl0dO8uOSTtZPDrOCdV6Mozm/zqlfX6YPUiEeRiB3N
G1v7YTr5I4F4k5S7QeugP2lv38+35xObHKBrRRbMyLXdxaTcr3WPoI6ABXm+g1Obn76L0SIff6Uj
yZi84PP1D3lMiqLbMb16DCXEekAaV2HRoS6gi4xl/Um+QEo7gTXoEsfyj2ZRIpJi+f2+R6NGfKZT
IMzlpJpXUCm5W4QFIU8iVszXYSsPTP7IjiP5G6ydzDhPpg2wGoIx5gV4vh6DSr5E7VzYmla97q+R
dr/2YfhV6umjnXslUz89+2379N2ZRo8xi+vlMSi61/kCfT8g824yBO9+ii21MkfkGkP1u+vZSts5
umKAgquNI9AfuL5Lb9YBoT9gQylmwyMgNRzpEsYMT5Xulc+hYTxhJkUaMEzJ7FaXqz4LPzhvJ3tW
FBATcsLyA11YIMlJJ4cjaoGVDlfRSLpJTugTisDF4BJeZYXjtgvlHv4AvLZWvtVgfFdtwucoNW0d
Kj6j6Jt0ayTeNktOnUaZ2SpWi2zISOVjL4CqM70lFrtgE+bJ1cFPjxnM4NDoKugIGl4EdvsUShdr
KJKvedVGZE0cO63AhVd60c5iJsZ3px8lzEZE2l65lBV6xQYAwNpsJQJBrwITpT9VAuQ3cu6lXWO/
8Buacz8RUFSHpomx6DLTXg59Xy/MNomOhMtAoWC/HCqnex0BzItgqH+FsfMzoiPm58MPTFYYA8De
vygMjsuku5kaxrqqSNMNXAAgfLSBd1aRhSDaFWKHPv/TgoY743WV2zBXvy0mued+/q1BnkzMGefv
36lccdR7Yaw6p9TopTHC3Pz7yYExDyT+NjlwhCsti2GF4+hS/9cevK8RQaoir1jNndm0SzdlIVa2
RLET2lsXAD0rPXs7srWYOagPHudnG1ZbrTfPwtX//6xw/LezQpdBzv99VLipP/Jff/55Vjj/+b9G
hd5/CZtN3pM2CEVJrD3Dk7/GhZr4L8NyXNNzmAxiYGDC8r/mhQwYdVfXhQduiNGLnAdF/zMvtI3/
sgTDQmiflmGxC8v/p3nhvz5XgpGO7Tq6JU1p6/zK/dtsB5ckFpQSHXqa9eOuswbilho6rnVHrPZ3
wHYqCGQpWqd7xrwKcv1hxaTyLNyGLGNnQgs8cBY4FRO97X+6iP+HGd3fnnk+jbApUixhmo7UuYrM
a/95SKdnGtyLQgHsyUqLpKKWCZTf3Oa8sacCSE4RjTSqY4is25xh+smbvah5zSrkjW67AqMJWL0V
CS+GZfyHAeJ83/7phfz+cMI1bMHtnf9x/jbELCoRFTAxsLiWE4YmZQkyX7v64ucuST4/+0YPL7GF
GiwpB6QPpWY/s96tcvHalV1xaeuPWd+2wVNOarI4+EJaBINFiIiNqtpjYbVWpGQG+6GscdmirZ/n
Yy7hSyTdpnaAXLSXB2umHGmutifp0V1LRPEEV5TeCS5CCJSQL54X0A60dAwS3Ov/cBGM+Q78Y1Wa
LwKzZg+LlsBHzzTV+Nc7ZBWtJLkA0N5f/2s9gP9drAYS396J6XYu4LM5GNkvphegmomNo5FV7l7v
yR///mkypUfnxvfqJ2i3Idm7xv3fP0Pf8+5/+YTSZMBsz0dRT/ccyYv5z8/QnIQWhzMLA/O3VpAG
0Xpbmp7noLSnc2HW9M4dd1XpLiyPMSwuGTXduhPwuVKR9BtC7wjQTc3igt8ajbqyGnbidjzmySie
wyj79KAdpuTF23VU72tvdM6CKsdKUpSyCPeCPhuPYcx+lUyBuvb+gCWYIUSsyGILzTw4qXhKLt+y
Ilosh6nEGsZkx9xjma1PBtC7wEqNzyqcXsll7K7oINeubuFJtcyJ3ouI717ihTt7zkQrsbkqqwXZ
2E7T9T9cyv/tiZdcQ66knPUKrFZ/G17b0BMy/JoQVsL6d6enzR2PMmdd/N6QVg2oCuLm50Z+q+sQ
TCVK7WuZqC/qU3RJkhjYhDAyztewkPzau5d6UZ+JknnwvXLb0h05J074WUw53JgBJ+XU0dcL+mQu
ZrDcFkRP/+N29BaXyIvTnOCaIXwezKbcyLplSKtdU78/WWEkbkFNVKhA5jQgwnX9l7yzqp+kV+K+
UHR4psFHalMCSXZB6WySfK9bmro7sn7quiG/UiWT1KrTxhqi8kJL9Td9l9fUHYxDINrg9B+uLzlJ
//I6OaYuLVM3dUc6yEjw/Pxtk89ckCKDoF9o9PG0QjTL2IOZInTnpyohRJYMT6QQo8BIRA6bb4bk
1UwXP0FsGDSnqEBNrxnSOo2l8XAp24TfZedS/MLExXw2BJFCJjHw135ax5HnnFNMo4zrNHPVlcZn
Tf7uUgyjTX6O+RXOL/Jk+j9nwRIhDe1xMgwCuwWxbzlFl6OPTElKIjJkZdJNnPCCxsSl8KdOhVWb
xzZtX0KKcqfWYQAX4u7G7msHb8BMtEelT3KHRZAs4zp+5Si2DUoiJkBkZxKvpDBnq2F2aTHh9SMz
s9jCsFjfHSYyUYg5E/kLMa9mwpiEHoK6h1n/BGE3Jci2OpmS+SLiFWxswPRiAC5uCl8jeEeTu6Id
zpSag72HdaAOYOol9bNjPE8lo3LpOf4yNQwE0S2qerw6GSA9hFc0wLfAVwhYS4zhmoVfXR/Zb3M7
3UH1r7NPHDn+3lxNi/ceQRyQYEHp9xFuwq4QCDBzdH9hamEiLVT+lOdnU3fju0iunJ2a6eZ3pGdl
BsUwdgUJQzHnQ7AKGCu6Zg5yCZdJhuDwbAR9cTNnUrKrffSZ7m1A+8DpGM1rXOb/80XQFeX6OVea
+MXO6RB5mh6TywrW6wDq4kD+e7ryyIW9qzDu1y1uy6szEmJjVYbgRKQ8+FH5TSB32lLuRlvRlv7N
dYF5GE6qmIVOX2Hqur975hhEj4pMmhelGeH1+4vX+PZ2GLnKAQwQy+j8U5f5ASf7nKQ0/gKanSXx
f4twXnIL4t/KIbH/2Mk75E5QDWZW7pNhDH6XfvozJuH2gX6R4NW0sN/8LJot9aJ/doHtmnkkT62d
q4sOU23IjexFEQe2CAiOPjn+wcB59kJL+afdlpDJOmm+MsrHDGehTCXQo9Ga9iXqOGLLyn5PKoB3
QQNQClv0ttIC9apBelZjz5ignsDjQpS/Tez3nteIp1o007VrvEUTDMWFszTgO0brK9Q5a5ZP7Jfd
hGPVFaj1o2JYTq4VgmAuzee6waYb8gy92n7wMThm8fAr84mckvhmWQSr0nDwDkUORtJu6rn9QI5u
jFDwr/9QZbPFlm6RHmqAdJWlHf76YmqXygqYvY4DONBwfscJM4oOqZM/tUV0M5Msv5L7WJ0qWycn
Ng+9d8+/pAOBRnrZ+MwgpwMe6+ZKPhtMHcC9S3vImRPTQufBHoJyGXU4CGal0OmvL0i9lkxdKtqI
HVSQb73xP74ga8UrXYS0wipuTqf8Ld7I/oevdEn8sYnoMQ/Ng9ZV/imxQws5jN0dHdM4JWGoP8Ww
3hZmUKLQwYezRz/3FhlPUK//wC2gxRAlT3kPztzJKkmgha2h3zJORmWYHxLsHdqQz6hC/W4yUVQb
mxdgW1t6cipLWxxshGXfv8rD1l+V9jjcWouw8LhTTy6B9qcYt0LBX//UVPZRReDlooQjZEzSIlw9
Ojp1W9A79+Kvb+EvBQ6Ggkq8F1H4TKDCQOKEPf4AOG8sTX8UyxREBMd6vVVb2k/NAdgGhEO3G3fM
hkkwUSQSiKm/q5gZV9AQ4jng+Eu98qfe9H+MWn1GZq+uoUW1Yoic6tHU00Pl8uD5ZWYCJoKBgMXm
nkQITGW99QZT3RMNI3fj3dOgvOcW+BCOkQ0kUL25kTLI5WWysou93DtEDd3BMnDXjh0bByMqMAiN
2S8MtclpiH3wFz1AuuKgj6SuL722I98rin4IgfJLgxg32MBbFw4hST/Sjo7/Bu14/iK6OXcZjdJM
JclfkgyaajG5zt0boz9dy93LZgNONgR7N7Sf9Q5hxfeX1sFsZRRViqUUpE6etcVpgCi3rNtaoV/w
qi2ajnzVDUBHCB/omjnl0Nvarv+hu1ZxnrSGSk9GNqtoDnYepcKOu0wadG13dxMX1KG2G5Kjpqy7
a3GQnQIvfe+EbO8Erbd3J6N0j2wsr9qclN7ZYbXH/CWOY5IH2I+xH+kUn8e+7obtGLJde20eH+FN
AFjR5n/9/vX3v7k5fVQX1xZBXMEtJWhr9f2j+SpJTzXQbqvqPoxYNUQA9BvFLe2D2jyJ0s5WZZQM
hFYTWumjc95ZFfUmb4e3DRMjX9bGMCvCJqpVNiMsQ4yQ/HTsT/WYwECVo/ir9kSkB4WRISPvMWNu
xM9UOvV2arO3ys+dJ22YnCcSx4gVm+zf3z+nHpR7oguzGwh1WmsYlpZe5NRPU0eyHHjxrWE2APD7
0noNi5JDJMgKC7PN1esPpgGXKkpTGOBQMk7dHBxYTt1BY2BPrCYYlGqEWQNZI3/xq2paGlEXL4Mm
9DcB4s8lUFjwptKqngOAAaZl3DWRo+Fek/2A1kLVEa82MI66OLGldfcYl/qW8SR5ILH7VJLhtIj1
Pt+HFRDZarLabe9NlxrV4BPs0KOSbXuKMrme4gCEWZccRLe2TFpHeeke7IHwh8Yl2IE8QXZi10ov
zuQIhERlvgmb8RkZPA6HXhX3IP/TlIZ8Z25L4tgwpLfaxGU7Zbp61kQYkfsQ/MZAjDpx/uO0ZqND
IOfqQ/Wf9NPwhlVm9UxC0qMYo+7kNVH93GZkajBrXXG8KTYtwh2dknTV9sSRTnPMi32NibC5Vkgq
IskRmV2lBP30a4rN30w1w5dZY7MObRtGUCsOauyYgc98OqN08RMnBAMlbF0cQCCrVZugp08WN1Ao
TYR+Td7dcroZx6nUDcJi821q1XebjfRAiQLlTAHJR+R3okVpoFzEQVZGdBmT2W78THhTHNoPG1vb
vicZHdY5JSI8nIgQsqvVtwi8HI5aQ46hkdbzWfcoTdP63Idx8gph/6y64kkhHKPfwCCGCchm8PVi
RZrAW2xg7Facrue8ABxZynyWsfXGoEcduXaMXjdyYDAXp82xslGalEwz4w3jUX3rj+PZisnMdgXM
rGHqPj3+niDo1l6GDi4IU+6alq2HVts0FSN2oMKlr51Hqa09nTOh02bdSdZOvI4aMC8T6G/pUjDb
k7aCCCSxD9jkUTazNTlZJH3lbwYlDpbH+MRrPXKeg3sECHFjghEFUgkaJzfJlrDcYVsUV+xA+M5V
8JQ6EC8xT0C54Axjtc9D0KF/Gb60WLc2XQrTNjwZFtrlguKOmGmC9KaKXSDpNCiC40NP9PhuZVuN
iaZd3GkCOAcI/ubSLPgobdg/VROmqNIqj01SbvBCugeJAmNMdQLlWnIB+/zKUYTdsAZxXJOJqHfr
CLMkx/lVbpIZEw3+s8w1b6dNxiYoEV0iDHyI3HOwo6Z/2jG4gOiPLgOFWT20+ca0mUGiMYB2Dzah
0afdkP6e8E5rDP3R60wvYUD/tSLDDknmLKHBMBqN6akdk6XKeCydkafdDQe58OP+xWhVgQX/Jymq
9KuiEgCkY7s73yje4zTs0chp0KkZEyFehIFcP+oZsh4JGHO6+snJmlUSclYXqWwzpeMfb0zI7+j1
ZaYbbyKDKgdctD6GWnludffJ7IkwMi2/3KVx9s3p8iFyO40VIL8UhA2pGKyjI9aRKb9aFpF1aIJI
72uqtdH4mVuz60nFP5hUMF0rRLsZy+kAmMXf4LROV7k9HSqUm/PZtDuNaX9Tya9e1pcIuOV1TD7h
IZC2KuzhOcv1B4QBnvsdWPx0yZCXUCtl0QyeHcDVdDr7HbpWv6K97ygGl7m8tmIoTu7ILJSAgk/X
HRHxVD4TO7R+5CsKrI45YxbAjWnKESpplmkpkg1BJMM6bKw7TsWDlYREuafWXL/nguWyYVJswG8o
a0Rvaa5f4sQ9K6N8EV5XIXG2LqJsq0NKw7BF57K26gE5YDeu09yg0wjlPwia4eSw1OuScDW7J9x7
HP/EUbI1AzHs7YZkFR21WuV49VFZlUVoInoZSyv2dPleUc8S01oCam8tfZUX3p8YHSnR4WKjqwxE
9ItjpnBYG/MRFAyZKyzBKz9mOQ1G+iyKsfFouIdynJgHdM5On/qZasbEN+CImWI5IkQVhRNBhqWl
3JOXgeGcyKdeARNUlPqHLOvabVbGr7nme89eR0QOMR93LQFDQrqIt3azz34CsqoC10J1QttuYPyj
e0mLPx4cqVahP9Qdbn7MS5KQyCcMbdO735MhHmGP5WhhGT6YTjZvTGj3uIumo0Q5sBDlgIOW9T9s
iRzFbPeRBzkmb8jxnqiyY6oIUwMrNC3pnpI9xyCp1EVxbAYM54l7In10Yjewjn6Aaz0v5RNFlW5q
xYeLk3bgBGcW6ftUOE+xkgDzB0FiulPn29GlGnGtfDXFdn5WKY3YTJFkmvccpiYxbafKpRnYGAxb
q1+FR+KhyYGKZxLeewuAMvdr8umGIl5GTpucpUe2MWWQNVNg3awtKZbTYRc2w68KiwELQrVPcA+u
pjKzV8q9IA1Gudrlv3UDeOJIPG4+UWJLKyDqscjoC/HJl8KguNMNsp4rVBwWSaANmdRT6JuIXItT
oSaWiBzknRtjuZz7Eb4M61XCgCsqCLx2JWGgQ16djRgK55Qkx6RL7P3Yc89EPYJX0UW1oF+xsOsg
P1gNAZs2DHtzeihjgDeipe2mCbQ9YrkMso+3D5Sf4eWf2jUZIkix/eSeF3Jdtu+JDIJlhoAR65kA
l0OZHFDHLeEhYQ4xGekPIuKoPAuCfEMsExj7izFU44KmHbLMgTjnXOcaZAqVf2NE8drE250WrKV5
iJwsdSLQAD3gXXfYGQwstyEC+YDj84qQSDR0es09GKMfNcFviLQ+8Xzw3sIWkZ2BtCksvA1BEc+M
Ikk/sdQevd9PAgaSQPwhX7daCmQEM7rBTfdFTcShL58d8AMkVMQDqg5jb1skjZfSBX3dm4jH31MT
myayA34aBoixTv3agrvoq5mBQKrxRsb21qSxcHfK8SmIIfu5WDtXmWRJMPNYkITDWtZHuDbjc2CD
2wsTv0EwTotdVGxFrl6sg3jAkwBuE7oPe7fUmn0C2ICcept9zNZRww1tAtVXrvW8nvl7frhDbrY3
6AKiQqUDybghcivMHwixShGmrz14F1Qi9dJNrXKrhxWiTCwFK8ixht4Dvldb0zDUBiRlRLSqBwxW
KeaKnjzTFq47FtLINIuNSOgG29ibG5cwK+Qc76PHBl/mXLsWeZwFm4pnEcx76UTQ9Sa2FFOeJjuG
EmBh66gNKqOkhVMqKGt7g7fCLd2NkcJ4N+2iZIPrOrgEPJVooSBI2t3DzLqjbaZoSVSzKXKNTyDI
RU4rG4xVsco6Zg6ufG5Gw97Yrt7ywpH55ocYVidi7eYFjaa5bapVb7ndsgYyuYzfpQg/dQ0XfBQ1
L9noPDdt9RbmLf7vjqReDkkrMXKHxYR+kHwiDZ0fW4N/ttkfNq4/7Nymd3Z23rFjkluyjoX+ieQI
gmhtBGsl57JOp80d2Mlz0/loaAwwx9LTzvi5Ys6qCWij1EXuD1Kn7ptpKSKXLKloXNmsDiz+AWet
YaB16k4L5cA/bMCnL7K8OiGrfdVC34EwCd4/gQ57zmDIjG1urkhshmTgOLh8Q9Y4TGW8Q2N7VAM5
WzLAuZJ3joYcgz01i4K1G8+R7okB01Pne7Tu1fLi5hAGvFdiMtaozRNIwhx1ydCinpVLh+8HFE4t
PxM0epNJbuFjlZ4oq09qVjjrDSUkAh+GOfzfMYJNazEACNODC5U+7UAkzWUPpLvFvLLMWPh69KqL
BtkZOqUNeFVQmCHSgqiRHGUx7pfjT3JxbjrU6z1hAD2dGPGkxuEauhCfhN7OrolqTb0Jdm6LVdtZ
lBBKpd8eGRIIlrREbd0IGZmwI5AyTKZgC+Ddo42/5jgLs9Cd6Kexl/AoVZW2ZZiG4w7o85Lznjpo
VsHhoiYQqXYDid+bRKcmCeylqt38aACrOQrHRxEOKHCFIxhbv13v+hazhB2TCoWaDJWMP6zjgjRi
DI7eJg1AZdYx0TlN9bPi/pwH7PKJgDyp5cU20kLzjEF92REbc6hVuQqM6mcz1OPBaDTA6jLjpYe1
udBwFcTu+GbVNtTmEumz4HjptyzAqgu0G8fLaJeIIsR+lrqLzlk7WmBczDzZF6hLFxjc2gWzpNsg
iWoAid2q5iuQA7k+MrwIM1i1ov/URH3hcLDCZkPZe/HcGYHeFR9KN3CKuNaFQgNVeLHxmnPY2j9U
VX44SYiyYyN7XywmhVrP+TWM/JaVZjtXjnu37fe4/zelLF7aSvyiGrsnnD3Z2LtU/vHVLmQy8LPk
AVc4Dd2ge1PQ/RcicE5VVjVUCvyQoK1fGPHMyg4HjQtRcoOO5jb1nZ/xmDgoDjkfAxxss/iOwuaE
vQiNxQX17LobU9rKXswkk/CIkt6k/FX2RFvCG106AeFwhl/Qr83v4y9n4H3K0uGd2Ca5pGR4aUj4
2YpxbyL8XHKKH1emzFYxddkCJQvWFc/4HdoD/UTjhRYYzx3reJeBi+sJMuw1NNyh5EPGJCT1KNxo
SMrVOLYkgjtErdI0qRKdFICZmqPPL0Z0tW9dkZcH3y8IGE8RYiH5fmmc5gq+LAbxsnT6GtmrF4P/
dDuxJ0PjOU0ApczK3nRmLSa+WtZuBFEl5ljRarWFhFWhFPObX0nVvDmkLhCyiUy5lDbrSocVJqnP
4BsJ7WjlxnKExUYy8zTR6W9ajfxK8oQPvQpBunTGlxdJY264oG8DsdyrTcJATdWDzvgrYT5sOy3d
74ClowvWjSfFIhrsT2qdYVOHn4yTSOxy7avzSxHDvoQNbu9D2vKrMQJozfgF0RZ1qUbkA1rjS0sV
u497ZnA5uwtJi2ixq5TSPPUG/xJlxZ9m8vdyUGdNHzZxL94a+ud8nhJQlNXLRZIgTYp1Hya+QKST
FcHFD81irbOAPZWVD4LxNuowRtOgFVskPbtmhJqlwuyUY7LQo+rR+9pq7F111RXwb+JG/vQ67QQ9
+fA5nlKcDz9Kzqe4N8Hw58zp176ysx2QVgJiEH3HTTScMQ3BSJYcygtrYixvjseMGKR330o2jqWo
wbCdHITs3+0eAp2DRRBfY7QJE1rAFeALyD3lRjMaIuZEGy0aRrAn1b2ylwc7VeBkI3DWaT4bFb3K
wU7uOhmeNBSSt0r1/XYy33I31q8wTPHcdDWbpOKapCGqRNLIoo2DCoRVon3DWIbvuiPgpB+j7RR+
wMvnJEiqJwwZvGFMIcib5EzkA0djYMxDZqrqZEkLH0u2dsGcR03/qccm4BaEpWngYWirw2ff5MVR
ZdwR0VG4z46T/lYuWoIqnX7EqX+UyYTlpz+6hL3SVlzojYNCN/4xjBbt4Pq5SYW+Mo1kgzKYNKIp
QoXcUobbo3+H6d0d6yK/k3ZrkY1Jlg82wZq3dDl2JM2Gw7BFwcrxX1m0CIpipiIXgHCmnpNg0h5Q
j8SrihwqfkA7W3LpD57M6PoZ/aVz9INsXzHj9hsjgd1rS5fFM/DoLLgUSx24lDogC6tq4k1FS8Vt
UV0wMl5VLL+2X37Mc0bf/mEFJWZEmyT0GY8/2dp75Qz+IjGhUbu9uUK389WEXoGgWXuF+HlJISke
GbqDacs5IuSpda01qCvtoWr1TYCGtCoHfaWA2pekouZw/Mi449jncPTIYDz7LcH0TjhXzKD3aMv0
Jvt81+DT0VhZBJWqbjxlnfhR2JhIOFAMS9XUAKoRHEd483hC7Afo2M1o1ChtnsC8m+vYYBHi5t7H
guYzdexP6VD784kx1RILl1X3IpkdIML/YSv6lvJsRFj7ZZXQKyNUEULyzq3Q7fcjtNvRAKnbuO+J
3vxKq/otAQ63KpXaKlpHy8E11RZD7Q2M0GqYXcURoJtl1lGdAGw8dl38Iv3/Zuq8liPHtW37RYyg
AUHyNb1XKku2XhilMvQOJOi+/g6q48S+L7mlbvWWSQJYWGvOMdsHNSlBu6DjG/ObTRzmO1IpyuX+
5GBq29l2TxXnMOkbgLyXaVlSjviECCnkD7bj9RsbwBguL01+ZJADr+sE0UQ1YiIgVsNTVJd0xwhU
zOwJtT7Y0bRk0x1RwV6cNr1VJSllJokuo9c7cO5qzDuo4TJaq6twhO9UrcRAHnmEXneXm81mCt7j
2Hv2CCc5VLQkaEvolMbsgqlPQU0FQ3hWlv0DAUR0KoisXYs8egm4jG1cFMJ4gNQ2EAz58FGCq6vS
Y5I7PSazGOIiKe+92Xobfs18Y7LNXy0aewZZmmh+6TQOfjXe67KFAhI+Zq/mj9SAT8JJiM+Y8s5K
5neDxDSUJvT8rHbJilL+ozW8n9Lu/rE1gKJt43xNFAcGlcIiiMWlUdiV2TZdiFzMlUdr5Szko8Z8
mTyikAxaAXIS2c7P9ScQULy5OA6GaVWkU3ChEQrDSszhpuK4EqhSw3A+JV92nVv72q1wJ9kpBxpa
2GaMnjVbYpszXw28XKy6xU0L5eEY+1SvTERXiNlw42QJ+2ZxsgyUim7yL3I4hU1o9gN+l4UcvcoT
rmJj3MnDXLeY+UcWf1P0aNZJLOTWwSwlvA92+NUr5mUeIOlVKZEE5KAnCXUbfpK6s9UD0z7fbboT
9LUzPotiK3kcTqPGiT8L+5QCNNunyFGriSwJL6JImQA9xvYvbWgWmokRQIbWmo7fEFUb2bdHsnCK
9dT9RgHX05cIXNq++jVmZbgWVZ5nT/bVdvJLvEEL/TNnMv0WF829abGRDpYp9imNy20Dn32jHXzx
kSn32Qg+NiBr1M08+xZV1lIbf7qOUR77ewjzaD/R40IXrF6o+AUHNYFQVYsaHYu2eayF5zBgAiYW
lcYtMoOnzB3bvTNfPO6SRAEESK7ifxWTpRY3KGY5WACqEz9KQaKTB8R1+V/4olQxbbxRSr2Dj+Qm
JuoOKw+Du77oTu6kJEkD+Q83Tp9J/fAomZiOMmXZDn6Nrj/ocGCfZ1ryIAQYipEstZ5SRukaWY4K
MnAJUYX2P0yyU1u8U0GVZz30p0KY40YyRGXxpni4jSNBLb/cqh9IPKZon1cMcVZRIYqPrGUOnNmQ
I76aHno8l0dLRr/juuUMNMZtKJEfJJx7G62I3GKKTaxr7KOEqgVPZEGhIv5y5d60Fh18WiGV8dzI
jzSyJLpBVB6dnt2nEZm0FPzRTXB3AQRMIC8/4oKGkPQIRV10fEFXtgdTc5JPyEFa33jp8LRs/QAu
yuRju+OGWm7qXP2t84ZWWqMhVTNVDOhI8+UfVudX8JKNea/93tjWFSIIgBYbn3nvUb3UWYztpA6O
Wa6wIi4WRp4mNpNffV7e/VEM67InBQvhn1hlktVGC3MbuKwUUqVRa5Sj3Ltxc0UXZlwG/6Npm+hi
Z4reB1zGddbop3xAxxHIP0VbeidPtb+i4EdcQcVEVuqfciXNq2sWb7PiuUxcf0CfEfc3EUSAC+hw
tKY2P1K7eDNc+5DXdbUPOia+9V1Qd0HDHrDJhNUf4nigVLy3BpKUjspD+O7JruezmbkpQDLMfPor
wuZNYDcCuCTmozZM/hTTOg3gRUdS1lzM+zPnzyUvZYdcnL06aTFiTOKfiv2Y0Ok52jL1WDfoxLHR
9rfSdQ8jmm2osMNdmSEJgLKYd95IDFagyKnVgzqKcmSUiQLAcZ/KbjJ+geCE6RtRT2WFGz2PwT7x
2e4ZEJtEPSY9eTERMLlx3OrOO0NwORXaIpDARhgh2ndZ0jueSVI15u6GCA7HfUWaiE6cjR81QLlj
Asf6ko6w5XPpNUVPjjgWvmcLiQ5+r5JoWDl0dJyMnTK4dmQ5cDBSlq+dx1ZO8s5MgCkE3dZrVro0
ErDunw0jRnjb3tFxuV7hHiMhJa22JMP/y9Pkbk3xfuDBBtrYHtKZOVs1NKyNOd/SPiNPe7Ti1Wy7
uOImC/TzTPxt4KOIq6Jdp851Nv5ku/LXfW4/l0HDOZAREZlXrrPJGt++ti1RwHnHj9rtNIlyg5tg
z5OUAYQwNNC+OdpTatq2A5oyjdkFjh0Rw4BWN+3rlMqXKci/JrjXIHrdq0Mnb4PMCbUUPeJ1v3Rl
jQxDJn/Y0fO7Y+xOr2a1mxSjuQw2BVlZ5GuRl1MiOcxT46u0IODUsWQSy5UuJuxtRVRlSz/qNGYJ
iojcq1no43NsdHfmxkQON+mvZPafAtpOtGgiurU2s2ddPSqhry22gY1jNohPcjqn0vwax/QOGBGM
BTc+hMVcB02nXsUpkbmhqa9k3FCcBOpmGubZTPXJiwXjq8AuLoYb3lBKQSKO9sDiKbvk/KF5o6sY
X2Dw4S13WbXVxAKthOF411L2yQbRBmFiy1W1a7O3rptvTd5sqoqelD2oV2M+tTp+Y5vAAoqjp2OE
eCpbuERup8V2hK/EhggaVl2FCE4wm/p7myqOsenaWfVnYjiXJC/qLQO/FyI/y5No1FlPaXCUGSRM
AYrfsih0C3rlq74AX4BABOBbRCaAPXFTbTh/08SP1xXeO3Il0ddETo//j7Z4khnYvSVkFj9EXmyI
h+teCGeGcTKHNH9rUkna4oBJiD0J2RZWZu63aM1WMT4+oj+Q9phToVZMSRqSKKo7KbIHjBi/KM6I
4JA1wbFBgdiIomsVNZwD1mzWuwLAQhYbO1I9ACfhQCMLxgbTnRiHRKEvVMHn0Czas6VzivK73Apu
T9h7OBJappQUCaj2NOeUZ9yVtPZyRAYJApW6kXMMCcGJfAzMlqFxboV6jyIMLmZATFDh+cdplrRP
0MEkuKmRAoUkqWE4ipiyTRH1GTGfMVpL9+DEBz9Hqlg0uG1xxK8qmwSy1D3T3MGCbXCiNajqiUqu
nizaniH8WJyYbr1LaQ6cEz95482H1xyZMQ4w8RhcubLKEcREYYm1i/SB68eG3CEbUWFO1AZo1D3D
UbIi0oVc2wSMzxMWqSjOxXB1ycKK5fy3SKwr+/G0aRBnsgZ+Zq333i1uMj9yjrHmbtlZKe6xhoCe
oaACjH+QPV9DvCh/+0TLk+RF3lfL0KmZECJlzq0x0ue+m+tdMCSMHQVdyNyYsz0tnsI0/oVtKe90
ZC3CVeCyb3KDQrqjI4zRk+nUem5D9+abZIAUGbPmgpOjiwEDGGmo9hClKBDRQ9lhz4L37EvqDuSS
SOh6efdiFf6vWed/GcGk+MtK+B4dOJfcOnGPEutqgEFCzsefRskXb6yZITs8gAw993H8KxBIEXDU
M8mHPMg2FOFYI2LSt2jLzUX9RBu8n9xmr/ICbY8D+hJISLf9qx2bYJtW7DsJTnPwNVGafgrJkC4i
sx+aEYGpOGqI6SHtOluJBlSWSUtNhrAoIrSAQw/42ONnFkn7KqNBESTH7t0wXTeG8Dm1LdRWS3Eq
CFp2xguk724VoKDeAm2DVK/O2Zz/SxrH27VDt5u7cxuHt7hGMo3E5Q8RKnvmmZ8UZkiUhgH+ellS
QYLBlQ3O/vQrWnoFHEfYk1E0bUIFSDcObnbCvRXZD3MfOJ7bYExSOv/1O7m1v81QlDtX0R6PIr3V
Dk7vshNoFOyKAM/+PVRJuEWvDTe7GjiDgvIAp/k8JpSlBQOkzjP7TRg13arQ9iWTwwNbOjybTk14
/JrPKWAcVS+BjE7QXQy8E61B39OA85H18q1hSM6I7COL/9kdWJZh4Ejv46+JbGZSqDFXOF74m4Xo
7sMEr2mQK6JWULrgt8v+NbUHIriS+0L0TxigN8huz8QZFLvR1Q+ODDY6+CFpK6yNrJ3fZKChavFZ
0D0K9FGMqD2ORr/MnvX8WnSxhtA1xCs3jj8mQbZdrTqqMmvLlP65s+O/OjbOMx4WlCjev9JbuYoH
QXfkSOaiQqtgc50fORw2jH2DlViayGb5W5TP6q0QfxEzvarBvMiBHsdYkvPn+dEvRnqAwdHRpvrn
1EFiCEbilQVWYcTvQbvph4yJRhriecXLlzoSTW12pgW1BWLJolHuryCm1MSOdEgnGQNKSq7F0hDv
ytTaDZ3Gh+eN/7I+RhUXZh9+HsnDzpv5gd1RBVyU/FUVNF++MD9bFRn70hkpL+pgCy+D5SblV8bw
aNfL+X1u0AmMdLmMAgWsGuEm9aX1S4/dU4gU0VKeOro1qivaQDVdsPgt1GpnoXzaGKzPNmT8oqfx
TfeM0bCWtNsHEueP0gqDVe562Y40o2WETNt1MsWJXnxyS1LjYY/JxmVBr+ZAh+/f8/DWmH5Y3fgz
16RhWwShbU2t/jL9f+OvBosK/c1aUkDz74gxdE24wm1SWOv1+FY7wVOQWrfYy7wd6FmF2ME9Vg75
hRVDtZUDqGs/Sy60jHjrDdvuyYgYclG32hQzFeMAk41t7uOjnZHunfFExEFNyJAvNFFhU7Fv+Xko
DuM1dtiPIDcyOI1IJHvzpVTVn54DnFQB/1nZXNN1MLwtW+1quvpOtgwj8MvPzHZINnu3RR1vLb8D
j7Bq/ephd/TXdFF+GpVGMtzrP7Pi0jXbebUnw15cq6Y6zzN4i8EQ46Z2COKMZ3sVVpoIZH1L/eif
jMgvafLHoE1YOou2WBFFtDIKB4bA1XTSpTUMIX9yiegJZbr1RmRJWWdyjFTiy7VehgoElOW1z0y0
9LrQw4PYU1fI6OL7chdyJ0eKzfUuIzInHMpXzxvvduvGe78L10olpBmiuC6JsN5IoGg5sTiZ8V6U
5Q+fjA26zjP3nonVHzbndJ7QyDhb4fEbEBtMGFNzKSPozFYFYCdru4OKsnOgKIprxz7YNW5hQmG4
NAYN2TQ2CMPKvZsT0hrGzycIckjC5MmUY7QLACysR4uer4O9tFXOFyowttY44OwH7Ozi5TqlkllE
GLCvgdTfMAqidWrYI+bjyljDK7j0qOW6PtFHIxiWEREjGGU9jwCT14AW0r3JPcRKE72Hix2vdSQf
MQDG1Rxyh6ikdy/R3gthpxsRmNwqguaVBjw905ll3cuvpiMWzhkVsrzGesEpQJWRpoDJ0weWrEfC
U0T9rugizi8hYS997UJkHume4FK6ghQgbzakvpgrWg1NFn00cyx3wzjfEkCUQFuYj+ZH/Dz7manb
Wfn2ybRouUl8CtQqHK7Sb85FB2LcmAk6GK10MVAl61bP9cb2cnWuSuSxGkt9jax/h2ic7c84wcxg
XG9OLzbvi+mNiHnHBspLVEYE3vmbykP5qprgafYNihjOwZ4b1BQj6OfYboWj4XwwDrK5UAal/rKc
We4HPyvX44QsvqcK5WgH0tadpshc44v8STBlsk6NkrZ3VuFF9pADpIQj+/SZTtI1ryLa0LBmdt8E
xWZI4y8JFn1bLxcrZXf3zuLS5TOeJCLJLjdFy9Sqqy+AqT5tbxwOBMgd+6ibjqXbfDRhcZN5EG1x
wFM37yj2vMm61qLXO99IMRKm1jadcvKb0B1jUlE/60XZj8Z34Y8A8nLbmuxGvY59vcmDCehYAXUd
TqtTDrs+5Q+N1eAulez3mdeTCVX+aXH3YF8qXl1//tEODQJAn288w4+vucQhaIRlPA0HbtAvnbB/
zLOK1nNGoVN13XsHRHxM1FPS4OfgSNiGg0VOYP/eNw1jO9PA6G7Ux0YyX+pJp/Vi782zi39EYX3S
I4/XSdbdMLY/+SRmsVMUOyxEIclRbLLGyJvQoHx3LWsdUrStzYFCtlGnUOl3yPX9FVVEsJ47+h6+
BydHVLABIFjYgYDFNBN/HbfJo0c7zL+ftn5uUqfiEfUpIVaT0BvJTr+qqQ4oycZ3KikMYxxkJBhS
N5iIt1OMcyQFTMgkrX8M3timEojhrXgfLXzt0iHnKxseFiE4K9pF5aVwgsMQ3AzFjEtq3HfmV5yX
zzKDuiUGuow9cEzgQcDSGRluwwowp8qNd4m7aSe86iuIKa8dP73GfnNsKkdcApopB3dk9A8QazVy
GNNCCgDiNwFFPm7zEJl9pzQiQRDSMpBUGpIHqKaK9VJrBf5LrbTLAusrkdAnlRadLKyBHVIiytW5
PpQICSIDoE+KxmSNDOa3Q8pUqnmkJXnjgmlHufA9lv9gQHpKeC2FctVGcp8vpzauwmyNKJQeBLE1
uTEggSD4ez3OLZnfsr8zvSG1m97d2g+CXWDYNmSogt6r/g1zIdqVRv3lFEA38n/SAxhmtla8VuRl
YZ5NjG3qxZq+PqXTUj4XJJrwdDDJ0Gly8oHLr6Ey0vcVv7GxGFfiHomJE1TqUfHK4IbBkrftugxx
Yn6Ph/YWdy5VoEm+43jDnJI/Z3PyPJWpOEGPglxyG4Px4emp4gaUnONsKjZTGe65M3jHuko+BsQt
xzFT20Jl1ymbeUxVbO7QW3hns0rD/SRaY1Utkh7Dec9sMLGUm/u67LYYDC8TM+W85cpbu1CZIiSq
Wfzay4WWRcTT6L65uML2ec5+HSSE2EZDhHNufCI3G900f6kehWYXsRzlTIwKwkpXpockIpdQYFME
F0+8LVirRxG7zIJTrGyx9zPNnYPIiolGEHKvyZ+v4wANRo/jl1fvQ+n35yiPTgPN9OXZf4gkSkDG
R6w//1iOl0Tqfe6lahcGNGx0+jYSIbr1CYWzhb+OtH9xRsRVuV8d+x6ZDUPLbRz3+uIX7d5Ii3RP
ugxMuSUxr034wMqjHxF6chDAZG/GG7jHLc33uDhN1WsCSZJRn9z4ZdxcJkSAlo6djaG+DdtPdUgU
lYCZJzrzjL6HQFKZwoKQZN60YHSqmXbsWENTEeWBr+ESmfZqVXkOfZpFXUy4rNgR1nQgldK/NlTr
iyxGnOplLFD3+hkKDPnX4bBMS2H0sQesegOjhNOuSaNgYYRUyWBknJXW4c8S/c9aGPIT00uAaHwM
/nlu4bxBRUYr4JFJPrn7XCMfSObpaujkXpiEhtUqgaJYDE+jJlTYKdJ173ekuHrRjyLP5NGpqW8q
51eWQDNqLdPYWULA8NPJscAruk2brT121Wav8A1sh7IJWHcajhN3DCKbiyg9GV1yz+cg4XRMl3kl
b5gv+UNjB7NuVf0LKsWf3MG0nNIiNUKRn/mZ0Fa6dnkAMjZxyceQ4tMIGM1Da9f9GeXJvgzK3w1u
9eOonG0kQOjRwfyNc+LRUeHtWo7WtUmB7Rr6V+1t5n6ZrSuvRdY8WiR+GGiHRwpkix7JaipemKPh
019mmQ0MNFVUiEEDtCULLI5LQr7tEjJFrenLt7l0JXijgJiojmnC9OnWqkTUpRoaeNkpJJN0zclM
XgUNlQ5nR0UTfNu6gVqnM3PGtKI8Az8bwrTRA5Z8JMCxsamsjhsYwUBrxITOvhysHcABcu/aGumg
JYgYqObd3HIy1F2DXakl0VtOpPJVHt/MoaSy0ZvaZvWL7yailLoEymAYjQczaHHoTAO3Rb7bynKS
K96WvEbTaGf2HyOCddiGJ2hUD561eW8694puH/0lnWzQUAy7WsevWsl/ZFbfEWCYY4pI3ujVbY6h
B7ArGAMC02A8NwN3iERhRBLQWhhryDgzmesQJ9/an3XPw2PyZXOqL1aoLyBx1FNumCQySEqxrFMf
VuU7WxUkV1rKHropPXGmo2wcXyxqvTVy/nhl+M3DZtywD8lPxtMhXnDn/U1JmDwKfFPche39ZNNc
p5mK+3AY/Kc0c84B7f8DjodPA+kYciLfTm8ZbZC1P1nN9jvJOLIY2Y5ZfLeMyBUHo8TaohbX6Cx8
uQokXZWsVfETIWHrOouCvdtXvK9BVj4PPV6Rrje/ei6aNI/iE2qTei10iIBXNM+kd/pUT9kzCRvX
77ToOuxakHj19KJFYzDdpz/CqPbEEdscjNDAU4JOaLK6c57HFQERBhOkyJ5LHHpdEHFhLdxt2aV/
lxTWoxvM43KjzA6Oi7yg7PoHtx6FLGAoiTGzEnhdxE7NgxifJOb0W9Y5PwVj8TK/8CznRz9Tv9EF
RsfJHS9uGBh3ZhhftRyx1Cyf9S5BXK4dnKusNq+gXqJdT2c7ZLByID2N/KgB0aRLZm+zkEBjBLdb
OiAoFImA2fazUZ66qmptlJxRfkASH+yYYkxrK2uqm7O8fH/UW2Z0Un14/d8/V4Yo9hjx80N65ZbV
/mgkFp8ZBf9aI3yxEOE8xIiSKDPHfdsLtPydHe3pJ4O9joPwmHcq3jcB1QMqdCyqICE2hWXrO4JC
H+srX4fziIlLlv5qA9feUvKT+0mTdIXdxselmIQHs6PmBlN0hJCwYT0XX6j+2esQwGVGKV+mYkYv
7yz379ZzX0iB+amSZKl/7PnNyRkYmES+3ERZz28lu9uQFN0jGTz5avv7bykf483k2QHL8f2fVL7l
kxlIYDEUiOkB02Bv12558lxUiJYqndf/71OOvZvReG9K2/1zoY5OZJUPd3lB0AH9EiOXuYQSTlrc
QtOvzsCs9300IlOzgrM2yBLXRefdescBijGGuxIV5jksA3HMbPOlyGYH5lMBjjEu0eLPXn4NYIwm
jeWerTl0z6x4/rAj+26Se975fy9jn/nnnlQBbtjJvMUzQY/SF90RU554EJ0mb5YnD0FT2OuyUMMh
kWX+WuNuJynNeYyDmb8CVCGAenCeAp/kc2n3b83EGy9NbR1UZ4wPFxLLcxm+ZySbPNoJAKUoxnbJ
svSuBjE4e0as27b3H7VbhDCo0/CPxer1RU5+DniZIwGS5Cs3fr6bpddtpeuHB3eRMnnoRrYd1ckh
zbPms045CH1VvGMwO1V94O4zjB6bIk6szwSz+EK6Y5fCZrqaAitAX9cyu0oApjn+72+GBgK9xeb7
mmQVRlUgBR5GYlr/U4DkMrPd8tDEVnrQnSAyaXnpeIj+++j7UzDUnOJJfbBohh2MIQiQQqFEDor+
NZjAQPoB0y4X6cNGi9ZFvmeSvS0JZ7c7OQACVgmaaN0cpei2sa71uXDc5vq/Fy/koS6b5fctj2BP
LTQi//cSLfLUgRhkhW74WH5b5FHGklAxQDOQwoH4usyUxGKxzIeuu6BZ2mqkJbcs0cuvW59lxMhx
ZVYYidwAxTjSqDy+yKI9YEkn38Zp3JPRxhbI0+XDPinXBX7aNUisgLVekTIV2RwQLjiWtm6fpxz5
XVlPxWlYOC2GDL+gCNV7S/jW2V+ytFJ4cDXkhG3QD+ErB7uxYi13z1zY0LGkCywISVV9cafzFJbl
xoQWzSFnm+vKXRhiDr2zmZmDxWnzPUloku5U4FbemXl9QViv/9qOe/UKIZ+Ban5UNqmrtHTMh8/+
hjzd3wLjNfa2e/PwD73xy2ksGeNwcenlFql4tzJt4lnNsUsYGt1xQ+fUL4Nf40D4k4ttnOHCxKiQ
5E7IrtOxx0JA2RBzjSnqanGxEFyfIbcbLfFUk+53sAsq8QJb3xpKPPq75e/w/RKZSHB0M+5aYVJ+
LGbh3pZXFPU2EcOYM6KQHm2SYM+zrLld5/hVdln3+d9mkeMeADnLAZ/mb0xg6BMsFJgGRcHGnOse
TCDvvDm3etWnieQtdBD4YyVqzsyu1JLWZb1lOJMYfjnFnUGj2JYsSSoiSez86OARz8praqTx1h/j
8Wziu1kPS8e1ZTyL1CQ4o/UNz5aN63VOS/DytolFONMPBOTwPhs3eqCYO45jxAEezMR1xIa1Dsjf
PhuoKgYSYVeR2tfyJpWlnv97GSoySoHz5WALkAA094EeyD1Vs0k/Own27Tx/kszrHDpSsvY2pR+d
Mu9etB6SXlMPKIbn+jIPacVONh7T2snfeKPiU2Qb8Q5PQHHIG+s0OI75RiJd556jpJlXfhWml7FS
DXJF8ZnVAw1C6QzMneSLklH/Wnsq3ciZurITzruVKLyCHKmidPs9SIHqh+UyNmKykHSGfvMy2r1D
X6B5yYsPZ3Qg+7c18cJd+pY4MwiIyf6hrCG55TxEEbyXrzkX95R27RGoLn6pbMjeBTXW1pjacodM
jkzJOT87s59zEfWx9ULYQWnOpz7ZzId56A5idNYVsJXjMHMHQu7Orl3hkdElXOhwsjeZ57n3qhH0
hIdW0bxt1F6jBL/liDxvmEj4WbT5B4TVvMWGgNCFKwJJmUlxUTEZla4Hu/4bx5TlfnSnrYejlEbX
fnYn90Ulo1z7PratYoIJ2EDg3StA92h2xrMAwLVlOTLUSrvplvlvmBeHa2m6xjofkIkWmWFdWIVt
EL91ZmVcKUT7F8fQXKrr537y7S0NI2oTGbuYeqYhO4y6tdbfj72VzyRzEQnmGp37Q6R/Bk3x69KY
rhFdQPfBK2cjhGSfiLHJFSkX3Sq9NgvgAR+qff5v88nAL+gFV0Tj8IWmK63EcGhR48TVk7BQnVeO
uUIBNv2USD5sJ8i3gFKtFbG8IAQo7U48mjkI0YhkCzkMx7jIzHtpdH+sHFlWHTnWRSWVScWo3B92
k11jnNcIs8A2CKyrHoHu/AHG7AQ2oLzPaUyiNQoblP4YDVyr++eR54JTg2HXZJbFVUOMOKjCgf2P
7ahVxMioqg/P8eAcE5l/25Bp5PXATKRvQoepXMr4MsBEK5PtkGD9r9CYrLCQ2ZvvNzb0+4djDvjg
m2I+h5IYFcyTBVWa52zZsEMMRAFX4Fgbl9iZymVzoA1qttNlFFRgqQyRTLT179bmkI+4BHzvUJq9
cEcF/M+2kgA0rg+uZPbwGnR+eLRikthwHM0UxQMGiKnFiB0nnxGEix9VRAOb4o8kTe4na7N3LJgP
vBgF+SaoAReuVY8o6cknXaQVbH1G4OQ4xYmfsGAtn8acDnkNVW2MAVdYtAS/N/8pJtHGbVkHfo7U
Igq0ReYdL6M9cf8OipImTECZnJEscQ2V4e5jMXyg4cAcpmL2kMCFjhR3aJl92zrFjBK3kxzny7C8
jJ3fnggNQmcCnYF7tDeRB0RLL3PSm6R3Jw1qoojJ0BMHPYBlU6pTnRYfOYyyK+4SYg3R+qxaR5os
Usib0mt6DlkUFC5uv33etvNtqpYyeojuwH6CfRWRtfd992khwL2WwC8WU+MbcAP32luyfS7ng5JU
f99bzhi3J1d3hENZ+VM4hd3RdQYag7Eab+aQoidmK9p3ne/vDXSv5mrpHtMOYxQTFkBKM2s66Ki+
NOgByMiDplfzVfvIQYeuylLuQY6u8pjio+3T7hKMcuAulv8o2Hg2GJqGNwqaZkd6OHlFqYSl008X
zC7Gvg5blyig1Hv0PhvEnC13ejKq7UDGGyntZG/nctOF/UGoPn6UIfVDi7uYXCVA3Ym6tErEO2eh
X/z3k4/J8HNcdkDku/fZtakxJy44oCNiQDtLdWcgD25STG6lqseNuSwZCyPHIV8+dfI+3hMz3ayR
moRnPmjQrGcb1ZBkolNUzZbbaiq+CnZZG6Ld7GgKkieCTCOa97JG9I3zObsw9kyPUVO+V4JG5Rj7
DpEkMr3w/8j1t6nFzfTykJCBbsQMVLz5OOUOuAWheGowOP6Ecr4O5+iaQvAKYA73w+cwa+/Jrehf
mHQqI4x6T99rzrNri3iZzlsCl8pTbNqvKrVPgzGa7wOCql2nxQ9MtOpJ0Km2pQTzRVW64kcbCXcs
8k3TVIuKF69IgQLZKiLSWicYTkFOOo/ZsFJZsDQE0/Hy/VEbX0b5tXiBZhklT7i+5N2iLL3LDFVf
U57HPLSQ+fzfP0YeB5gJ7Fo+ApbNRnebZqo46bwnCMEh4Hoyjb2ZSOcmOwZj3BScQ0qgzd1qm93E
5exKF23fNml9SRdmHhaE8OwpfRCeouSBbbEpe5WB14uyq4FGkO1sMzvw582q98+YfmDI0sf+nMh1
4qzbFoQ/Pvt0pfe6wyygZF0zr0zCy+SSWGDPqr/7aVUcfWp58OZRf/9+aSznGpnFXzOfn0XhMfOm
uAyskQymOTz3UwuHykVpE0z1OZHduUrd8qxSHTy7cth9HwbD3DSb/55VXYkP2GZPtsHjYHVZ9tK4
Hm9GZPsbtMBiD/8zOzqB625GAFDomifoREqv/ZooXFvnkHVGVvWM9+lc1RYj86Cl+IOeh1zSLh9p
NRufdD+ZWbgy2styJmCgwEzVqHRxUqno9v0iHSu6dZGYTipTR4au5qaqFXSXdID7mTgjYg07NZ5Z
edQSWfgILCR6lkbrW3lzw8AQz3TaWPMGlL2xNfokezjiJQcYh8KblMuFFtQxJd3blU8zpW4ySuhM
WGdtMfJJLc5qRdNpSuMq3MWTIXcem/YqXp5pPLCAG0BgbCVlh4oUCaHJmF/G5UXq/JNNYeTISbJz
7VWE5dYz5m50GC8TVYN2NSPS0W939aCDA7abZ9la4Vnb3AAF0utTi/d0lSzfyVlEeI0HJh7QHEkd
Ov6R4DZfN3YRH/q+B2SDeGqPZAhlrunhY6fVBFY3bpC+Ovl9kOLWR7m7deNg2hF3nt8DS96+QVBZ
P+pd0pvTOdGItioigfZdxkxA5i2MNVW+NboZov/H2HksR4+kWfZV2mrdqAHgDtXWVYvQgZDUYgMj
f5LQWuPp5yCyprMz27pqNjBGUIcA3O9377l7wyhsfBVdvkybJD9gEvNXnTP1S4W906Jom25ToJxm
NLCd09To7og9UZ8OGgbrkH7yQuMOiad+EBNaRhgl3yx9+7eYbFKvUN5bOA5XVmhKijay99KpWNd6
54cSterYBCVtpQ5zK+a7E13YOM3SSgtW2miXV1mr1lYln+lWZgDsYvQFyruyVKIsvWSeYa+UiPr0
uLLtxe1PbxG0kSmTYHW7ScCGM1oWoPM2WCswIEGWztgYtiaxJv6mE5lj5HbdWeW9IQ8x9fTkpwVW
WFPBO+0JuKmWJ86cdkE/lMAWOzqUmSYr9bVrIIoJn6RH0TjPgqo31k7M4bXJxp0wO+qXQq/MI8s1
k5ZiL9wPQfpglvkuprjqOlGm8igoOFhOdaRstQTLYK5N1UENmnITBAbzeNtctaoevuIiBUyBQfM8
DspHZNbKOjWM7NpbwfZ2QlXATsaa2SNA3BW+rx5Ma4qPSmDScq7Meur8X4aETgyuKStFwxgytaJ+
vNGVymTfO4M8Q0qSR7xgcCYs6Z+kToW34zAtxpXalONVmrG4xPabZyisXqp+aemKuUvC9qxpKYpV
w+8gQMjQhd0LkooQLm3VRRqZoCPVlpDFndp2TEFnVYtdywLFRDlrbfPgFF7MCdN4rU1qpI2A1DE/
kW4UsWdf661+22jpWbWcEApIvzj+trKT2bPppP1OY27JwsrmosZ5GjEZXKOYKI0Cq3HDQLW6cy2E
6h9SSu9dM2Gp7tfmXveT77KlgsyI8EmDkK3XRhLDZNdy56J7YXRyQhUAB1vfSqduopPTrnZw5WCM
z1c9Wxf3xm2jYfOtnComhaSx13VpN0eIo88BAchzNB/M2rwMssrcEp6I8PutsBLjwhugBzE0C5nk
+FK3rE0kx9L8qvUc3ELcBw/jZ0ucY5NkfKWittNBM9u11XGNKeBwjo2mPJcCjQzmk88cVHumRd2/
AkkKX5YCvflQUsm00TEdbNIIdNYtipyNWXBqOa8l2YcF3aPR8FYuay20L7/fTEvZufSTOr+Rz2K1
c7YFY1ySPIm3Dcxl1jbFk6bjvTUUZVy3QFp4QmW9lGpjb3WHi28dY0vO5wVFF5c+KIKI1GtYPKn+
5CoB6HyZPMyO1TMB//B6O8QjCwIzLsSBTLLyhDlokapXpbGCT4CtjGD9+luPySZ2Ci0AWj4gs8lt
0PvoRzCuoAgQ+1tRcU1aWHHKda50Hs9LgeA+jW3net9ln3duVTbNKxNq3qv2q1UTPC0SL31w7OJo
qgH78CqbNl7sSJzfZbUz1K66S7LVYGnzPmVU33JV8Hw54b2dMuS36u4xjrtdNinA7EosAXZg1G5r
U0NYlMZ4Ytvlb3wJHs4zW8/FFE4Yhy6kpVCq18pvu72Hv+oSsjmmQcyBnjbI6RCH3g9KFZ5xx4G0
xkmTkzH+M60LbLxDbXZWBtfo1RIsC4xlRaFZGydWRKec1I9SgemRauZHZpXTvRGKM5hVedFw9mtQ
cX+7lRCQpaAo36jQCV6n7B4J1XrLDBUxdUj6jRhq661FG4I9aTyhpxFTlS9g8Dr61CzxkEZQDRXG
5wcoBmBgmXm2YfImlLHcV4R4qECwqIe1xwf6z0GQzR+FEYPC20c9kh/53H4tG2zKkRHqd7eDDCsc
gxYupvmudrCps2AuW5k2Q8qyObBYTO+bdFJpRsLMGNEYsOQKzmq5GgEOdCo+sfkwOQAG0KKbJWuK
u95M1Y2Mmf/Dscux6BDJt/EMHLEYWYtIgmgw+8DZp8GkkaRhR9D0gvmv0tMFOxy1CUOn1FkODe2e
zWl0kPNqouzZ9jhV/GhCPHqDQfJCzlhhMQCigrq45hSPrL575vO7BOz0xihxsAsoKUQhrO+SiM21
Yyld+F9Ij+Hd7cDYVu6C+Q+yMuFc1Z/BIvIZKn53ZwgyiQGK/R2uZXaX86osHuCr5NqwiPwo/RXj
hUVjr+NLSZhgxb72V5+bxWOntGvccsCnE8+BHmaaG7KNVwPnmZXQ94hbdjWpzvdQp9lRWH7xspIt
iykMq/a92fAgFgNIh3x+k+QUlLC98j+7jvVYBQcKf0K9tYwifSojJvc4DjRs1CGmQnAV6tSsh0Eh
tFBbtobOKCHATAavUx98QTNi/0g6cIMdzsE15FXjOBT4z2OrfI1Jty1F8F3hZj5UrBCMurrLVPK/
t3Vwl9dnaMhsAJTWkZi3CpMLJRsu1f4gtoxt18J1ivZGo96gRodycCLc9BZG456zdFekB9YcB0ZC
Gxixzp4GH/VTmwL6F2aJsw6xuHisvNeJkrtd0o+vUs2orEkdxh0sLmIFUnM9UXLRGPj0Jnq1eeo9
wyWCpfP7v9USUEg/ONWjgVsSskl60LVUgcW9Nku/X1AwJKnkyrVHi3DSOmpqbXO72ekZDLVKewDD
BQ/RZppuBIP9WRZ0wIguf+7rotrWCj0MedVEj4E9fohaM851bFA1pdUUw4+kmzI8Nbt8wrK3avMh
WcejemIWTDJk1kXLvK7vZpAM+0buUwy/vht0M3FhEwEmCy2+xG+UXZfydKZKe9SdYQQsiBaaJo3x
oUbjJ+vT8r7B1exM9YXTXbED4JliJS54AC1OMMoUFttURxtHiCKxHEbiSdZsyIAhk0IcUZ77yX6O
FHFqJzP9VUPN8qW+AQmk3rNu1+4xU2DzV3FeS4eJggVj4I5OVWyQpRN/aHm77UoWjapg+mBX8XTs
pEXoaH5YU2s4dDaQIYGFDjtsq28KUX4SCyEZmPt7Tj22GzDmpU/H6h5UdJuKEO8LQ1wMLBoReb+O
9AMSS7qeSONeh+LbZgS2hBPSv7AIgE1tWSXtFwNPcJjn7abV8/AE4Cg82V7OpPT326KNHipEi93t
rt/vv32UBw0zFQWskpN6/QaYjUG6SZ3Ovx+sGtC2ZXpfkeI3u9v9gdkNDAm0b1VvYmU3IkIfBtzL
h9Gs9b3XSu0eBmn31H5UOg5BEgQkNatmvPJIM62z6UPhrFZdvAxkktM44WsHHmnlBzLeazMvv2rq
HaGvnTqwtICIYtx7nnfi4jC+dgxCWWdowMdy5yGPsPLo4iun05BUZSuf9IgLfNjXO1MD/XXbr2LJ
l/t2sDY5c1vebrjmagfJ8CZKlCrcj5FMzH1JPctd7G21Z/jU7a9ipAJGj1ATNDNPDlgpeDmYcCE7
tLrboVcHOBsYbHnAn5AF6KlqnZM1H5ROLdTVUOs/vC4l2H09V1e/fYaE9LbuVYLg//XV4L4mcAET
y5CuLq6DNX0heNDhPd+6HUqQ0TsuhwVXmlwriEPh5arM4WBqVb6SgtRlR/IX+0AlXGTzuzr25OV2
1+2Q5IHGmx/czp8+YXnNk2aWl6oAvW03QXBSJuFDXEle7Kls3U7t5JpHd2Khpf/00Vi+kV5C/Z98
c18aafo2rpJ5fplLU9tbVXFlsYoybOnyvhYdu+9Jk884ZniFKWrxFFrZ/VTZm7wtxvfedOo1UW0G
2/D69rDpNiOJ3oepz7lGe6PY3FbXUXbAJb3MQ1+4TVLid2zosE3GytNIinJKR6v6kjatm6meNTt/
xCYBR+4HjtUcvKOucVGI6kWl3kvxgWfVWv4AkaWmUpFbIEcZegNqYoQ+ERmj1kpe48hflqr4GcwX
pH+2proVbZOGFCDrS6zJMhIY5rvIFTrWaUWtXGtOHzPScvAR0gTOul6fLGSEKnhjW0Gt1GAgB8vW
whUgcIJ4qxQeGkHQqdoo0adgEryjoRrQHZNxTCurwIKkakakzx2WmzaeOYbbBDoKYIqgWfKDKuqr
1zdYmuqgWOYj3uqGN0jeezMxEEuwoQiaC6mCY4gslrglYzgLczwNlQ7be3NneiXD8PkbM5CfSBTx
2lHsX9msfsoWUz4j/mWrVXA72Biuy5o1WxCwR+79rwH922CduSQfzJQGSHHVZeWZxBVMY+Q9j/5C
oUQAMW17r5rxPpQgSxiAFm5iCHp7eooeqxJEyXBEw+wuKeG1PJLloiymhmCqpeMjTIP1ZLC1brGj
0WEJEJPAixmxgOJK9uF7yDY+eixWiDn6Kcc3D/vbIlO14jQWWJV92XS7hjhy0hMLRYB0h1qmd1PD
6SJknltIpLA5Au/IiFKp9FjT0VX6db+kUA3TixBQMEKukehvtKR+Vx6NI6ypAezSmtkqwjmqFIwU
dgtQpWOXHxYktVnNoFiqwyJsifEGlFZzkdhHmrrNB4pPpF0rm9xQwfqEQ8kJn1CXAY1+2aTlu6oC
kEi6EtCLXnhrTxZ8BdKmop1DKy6WgY+H1cQlPZhCvitUhnpOHS3rKQIerNX7FCfHLg9JaHbiGjC7
fbIDk9zF2KK1YV0XFqZFWvKueIURv2ei6OQps/WKKxqboI0a986+7PQLGkyyZRi5UEDy7708DPdd
qawq9jQrm54Bgl7g16YECMjo2W9BlS4bKZp1P0lrFxarIPj2yI3fexAu+7agRK6FFSBt/uWGeKCb
NWQU/Ige8Nn2TVbGaIhPAaFddZkVH3uIjJXfIJcSOirHFtyLbw2AWxk/j4sqHyrcE/E9dAMmV2n3
BcbuHWj+CEJRNJuiHC5DQUiOgGgycyw1nFmr0RrebBlARozpXcbl7NpG/IRhT64hnnEu6li49sY3
m6i1rhtfJp6IlWNOLGmGDd262kZ0dTMPSeOVySaY/q1CEiVLNyrlt65XYpqkenLmHYFbBEG45MXM
Ik6kT7HC6DgT/hsJVaTG/Js+Frmxer29CHykloSWOBXNN4lz47ngRJk7Yks92kuUEhatRgaVBkFM
dwj1N8UiRpebxtUPtZTQHAFsJZDfoWXxSAfKu4NQusmGlk7g7q6AKsyyONnEFTkLV7Oc+OKwQyom
56ix7X8XQbONmoiWdc69oKJ4vUnaqe3um+q+dklnSLvsfDoxirHcghb4CKzsczCSGQQyg5Ggri8D
3FynfH4r2KrQ1gY8WUwvXbUHBvwycVnuKJlYt9ZjgX5wEREEfl8HtQDFfqMHuTyG1Kp3WjUAUKGx
hgsApyq9gGwj4H2V+LTNkUSE2iXJoqYxtOslTQbdsjaLT6phzqEwiytkdTTjCMARqgagyCr+qmew
j8kcERVXK1daRTm9auwbVWndtjcvlEYfCw0bPDOiq63DKZfOFO4b3Qxne/ecV2bJARQUp0F3aumm
okAe67fapfc06JB594r3rsSHMZaEQL2pK1eBTilylUkX+iGm5+iQgR6f3TznwcquTtuE68L0D3Gp
/ShIP+usL3ZxnyhuRbWla/LWQ9SZphUB/h5lp2LZkfcYv1vcyIDXfxTgj6C/nENJMSeedPWFV9JL
GcItxDu3sWkxRNzRLN5qfQaelUes1qpVruPikzmONMWAJ9KmXzDXYBWGy6z0CVNrOrjd57oAKJuk
7UNcKo7beJeyImlNTqRY4irFhWQwwXBikINDb12SEiLN6Pd44DjvbMRVqbl2oDH595WDV1JnIM96
T98Lauf3hAxJ8QfVUU0y50zhU7j2bMoa5H3r0wABWf006bzXtGqMTsqg/AxJcylIn20LlfqIsdd+
iix7QXnBF+XFP0XbPWXV9FpN+lkEZNmJ6BQS+zMrwpl0KuDe0OotY0jGVfk2NKBpWrV/LUfTcrWa
bFrP/QRr4domrBgnjfdOkI/unUPfOeBcNdulFu8Pq9kxYV9bfagdeGs9APRhl5HUbLJGAgUQ4jDP
b6NR6d0IS5gdZeYe/PTRtPqzifvfxacAF9wL3dQZaKjwSZo0Spm5bUhvbZrxWopJow4j+wyvTM9x
b24IMnxNvnptuuKi+bl+suvYLSt/Z4aZ9mLP9hBsOgl26fDdcUL+qFBZRXzuoafmEtGK0zqeOR0J
d5ErYbSh4V096+PTqI2YS4OjYamYE3POwbogoqRL/CLw0xX1nhwe2XXS0LshzD4dOD6R0lpro0mX
qqqjNut5s7V1Vh6l0qtLb/TxlzXGuiXdfJIF+/cMHJRZ6dhFsIx0efqNRNidO2rpC0mHAgLW0pnj
+JgsV/BZ7yaT+ovJiu46QmDecJyaz6ygRCI15aZO1W2R+O/0WH5lxoCbCSwC0jtcCC06Z6qMdwwU
FrGyVSh2XDBjTtY6+Ystk5Y7ylqfodRFdv6pR8V7OHS/isHAWUMkZ4NY22NmHk99BSLWSoofEnk/
kcjuSEORRGAmsLMHVoRdQ7+rdMLC1YaqcFkzMUI+leRfFoUD4UdU9AtgRDQ2NrOKx2LQ6b2ngZSi
yGqFupx4gLezOPeIPE/3mGtJUMfZLg4BkwadfRclmKKd3AHJBIxirds9JjADB5kh22VTDPu0Q521
NPphPBaC95VkdqCp8CyHVRwRK2d0dRdq4BBa5NOlYfiHpqrlvqeg1KytpVnZ07FKY9xVlWNejAL1
droEmGS/ul65IwC+7qmjeWo4c1UzgFI3H3lZ1+cSm/2UQPk1O3vT/zS+1qx1CdShwUWS4xRuOqfY
FzphFTkEx6jOOZT+1iIeO5HXOjksrhZN3NFvUZibykgBNCrqh+0X2qVIPfUCvruxFX/nwJB0tSze
4KZi6TNOz8EEYbSS8TuRH+VBanWz9zG7LAbPfGkY261iT7tHQDAxoxnJDqeJsRtrG5wClTgW75Id
g1roxgVkEk8M/SUl1ZqmjXDZLv970DMYkvGMUGmyDVjLfl+SRY18Wn1GFRUMxlxIqF1BEDF6jOrU
xKR+cSbqJx7NvDh0FjSsQaxw9+gCO++gXYYsiHZZaO3ZS2/yxGG4wihz58e0KOTTvRl7bOQlmuP4
ryoyzT+3Z9lCNyEpOZqlG5Dv5s//+rgPUbL/9hft3zFeWeD3CGhXE00zdgs4J4iltbZp1GH6ha/E
4oqIadDP1jUPNe5mHAJZaz/oo/Hp10tbDwVDM5wncTic/3m7l/4/ur1sYaj8Ak0QhzQZwf7xrwMV
w95nbPjrfK4bcTRA6/cT7641NoQLeShrK9wYqbpOYznea6J5H8bwxdCCE5cdZVMXUPVQ345EBzTQ
LJxJMh1lOVV21H+oLxM5HrLIxb8oJZPaXJCXJ6OfZ/uvv/0F1c2xVdPWLcsUqmoho/3x765qE/RP
0oLeuw1M4NDGZ/Le+M+c0Tzi00rvOTnRdiyy3cQK6zdPDLwc+GCKpDmI9ByDa6NHh6vGjTJWptvb
Tu1WQ7fGjRQ/Sj1+9J0x3fj4hhlatRvO4i1+x1S9J+Ko3rcEu5QaBt1EWJsWC8gIamkDaUyeO9Xo
jm0W9WSJax32gxGsjAYkKGElYJCSOoM8By/g2eERw3dKVe80UMsbhyyUxLr1yvzatFr9wAMgAXfR
AKEUgL7qqGAWrqFQJmoWHkK4h0v8c9TdT33IKXuASdNEIWdFaG27GiwXDDmyT2Vh2zy7BlS2khg6
e63m0GWQieJQmwe8cDdzp12DYOPcoMeO6xMIhDgL0pafoZNz0pVtlIv6NJl5sJXB6C+DRDYb/PSl
axQKDP75cLsJRv05wse4+f2uJMiCDdrZM6wG5mJNjIzGRYI+qvm7bt9/+1YrMOkxoDdGelNwMedD
mREB1vX2OFUFEYycrakGpntljxnjTcZMnAP0X2Vf21cM/4tyFhMrv7cfUIco99CAnevsfuKuGYGk
c0hquBOtgTOfANv5Jn0Vmhj3WoeVxEfIWA9KlrAEb6kiCSmfj3OyubeDqZlP+JHllqxUtCbNk0Na
Ka2dUyu/6qhLySFD+qD0MqcWi5syDi8j4xi7Vgd3StP7tjHKHVotOqpynhp6sSahnzoHKygEsVeN
teB+DATEdq2IaDQAsz/Uo3mnVwXWDZumB7AT3vF2yMoESIVVgzWVgXJM1Zw1sdrQHMM6667qC/EU
AlR0lGh6mLJMx1A46SuftZQW+Na77+g9uS0QKMKno0cfGDU1Zb80Q5prEhRvZpw4/EeeC2eSV704
xbZjXxo9l9d6PFuxVDZG2ziuPWAo6KsGcK0wB7bUhnBpo4HyXlTj8TrwqjySUa5wORs+/IC6ajaM
QLx2MVmhPDbsy5R5WErUK3FvPkwutigw02Gggv5MoVjJ+LD6BjpKl6mVNmQyiqVe9po7CIcsqT4q
96gljEVRQ5dIlBFCNXUKWakNy3h+nzTzuyNbO76Z7Gjyy1+6IosXPuMtUaXFvQQrCCdjokphBgkw
UXKOBgGIdc/pnEatEjI+HWOAddVXWwN8ITudeBYc62vikxbIs9xaBea8hwkTaH21hZFtSuulZQ2V
qxO3XdC8UKc1dNnKJkgd4a9gHBu6o+1/1VwhcKeMx2mSOHlh1et6SVGGme8bO6r2ulOwNEf92ilj
WJ9DryZLmuMk80qHicl8X8T5hv4yoidVbbNVYQmNA9QuS55XRRwsxTlTNBfz1xbBEQ/FL8+IB4bZ
JxYN8uhJA/tqkr0xhzcOltf70I4qAoFxna4rSSRyZO/pzY2wopBsT9SsXoe0cG2HNMOAoWjfuCnG
12DGpTt5KmEL9gxwYATXxkDUGDd4ipUKn6ftBD+kdvUdc8tin0KRXPWcbpb1qMD07NXiGonJ3xGZ
PViJU19EWBksVov4idZowmeNm8s0OWIujDZdbatnxULmsCsncYWFi1fm/UmQAieSKih1ySPINqMb
21H01s4A5zFuLWoMNFQN/A7E0fFy6F77ecsBUfhKrb3yQt3AAKPKtUdMQfBjjfYZt+8Bwc3ZOelg
bUO1+emCLr0LKVM/Z5pqLRoh2jMORrkeGxEejT4ed53eveUdykfXExYerGGVEswcPbN+qbPXUGLZ
9QV7jKpPctYnEDCT7twY7TxdUfItcY3uYpuO6wXaKaRC5eJ5UtmPmV1RKBIsVE+wdoCadWYtxURu
Yteh9ZlC/q3qNmnezg/oPKoUBNMUyhTQ/82vArbQMeqhRjW+37vVfJAoaMu20401NBOuoFap7Ri2
pY8TdO6dxYaDbiCWisIDzZToMIZAY+5D+jFWCnLBp9LtQOxkB7Sacpsa3rT0R9xKaPw4rdP0JHkU
XtLeA2jqeYPLoFb/rfH3//wa/sP/zv9Rylz//T+5/SsvxipEOPzTzb/v1vfr/5y/47++4o9f//ft
d37+SL/rf/pFp4fN45+/4A8/lF/7jz9r9dF8/OEGsbuwGe9QGsf777pNmtsfwD8wf+X/7yf/7fv2
Ux7/efO3ZrLg+d+rv08MM8PmIws//nv99+2bfuv/VuRfWTyZlsooWxi8QiU/7x8F4Jr1V9VkRWhb
rA1NR8wr1oyZYfC3v+jWX/V54YV6qGIO0CTNyhgA509p8q+WZhjSkSZp+tun/t+//4fn7/fn89+y
Nr3mYdawDp5//X9b3+Fr0MhZa/PalJUz6fs/dc76sk8zK1BfGwBvpB8S464S8j4FaVfrVnBuYt4c
nOCpLFK86iPQ/C/USn+XqrRXLMo+qg/KzL5LncA5xjQuWIrlb+FmPtz86UZhnYPJjK82HQJ4f/N4
I6t93qvPoe3prj3P/9PWO/R+P50iA4tXZeiFy8wFmo/2VvQKUmbvyZUgqOKqIuUyGI4fpgMl2gPt
2KUZ5dhx/S+KraXQ/9R2bAlTqprGLF11TImK/Kdq61xX/NFKicNlzKJ060sXQBtped8Ten4aAh+j
EFdhICtzLQ6VvSnJ5K1hd5cW3+B6iLjb03SMhbMK0yRilfvVq1/Up8hixpLZ3ZNZOgDdFO1Xbpv7
uLB5w8JZsOz+S5oIznr0UupCZT5Aa21UDxuVSgxOojUTC0VeA0Z/izIOiYSlU3DC7km/BYi5hVmA
puKVOGPs4cKYmAoXFSow3CK4/pZyob3o0aqFegqG/qBl7GyZORMjRmZAZd0xgylPEz6UICKa0nuU
QAYoueS3R/z0iCYotO17K6wXq8ox+gzhp9ebbLO8IUKiXWZ9GBNtiD+GIHkeSkJU3rWNBjopfOYR
ZvOc9CjNeANBkqMIWCxgVNjgLEvAIFvD12Taz2lYsPR37jobE04sGbt0Lai8hpQ4n072ZqBBfR3b
GaXOhhkMQlYjX6UaOOmi4QodsDwXGNRCh4SWNurgFHtqoBMmBpM27LMOurVSuw0Jy00pEn3dEqVe
tLbfLvUM9ERfWTB+p3CCZK7/JG2INXoM3lUPBnkEY3JTtzwuhe2l23jEZgkiLCNFdxmjZLg0DqQT
AOlI8nG1Ih95sovpBa2NrXXX68ygWd5HjH1iNcQCrmNXlp6xmGsrwtF2qPcmBgYW5JMBHNam0PUd
u97iUcSpq7Ih6Exj1zLtJqzHXhdNckg2Iij8Ne+GYKlIgvi8CJg8plv/Ysemdypa8hHDcNatlsqO
Mpybk/h/k7HACm8eW0xItNY4/YLG4s+qt+9VAGGYVRG3TDrpYBcweeq2FcrrZhosNhZSWAsqZ2aw
NA6nfp6cVDQpCW1Xa/qT3lXoMSqYdccQ7y1ttztFZMeZWZKb+aEdajp2G3gAqLu2m7JcxE7pne3O
r3acSJG8/E2kac+pEk7MzaCwdQEPJ6yXYj1Z0FHkMA7ASbDom5EYVnoXk3GjKI3hI2A9M6fzVJt8
+moEXP1i1I/hWPjMeB3sOuOMOkIp67zgF8DCo4jPea+rr2NcWOtWTX+0wafWvKgxwgQFooyRMXHD
2KbW4TtG12BDX121SXFYrErB6MYqm2+nYAKjpZF14SS1BVbdrvzMJC5aC32hhGl7qCOg7JVJwEhm
18x3Pqq58TNWTSgo4LdoToNrmuN3doJDn4ztjrSuvw5C3/VLTdm3vbZXlaZy6wYNSa/umtDZ6QnL
R7ONEvwozIbaGefDSGE8RUwNyU4rh8aW6ZqunHk0rtzPYeGWHDRwscx1tNQ5sLN41PVUWXvt1cfK
wuyphdmg4P1JCn4i8HX8t9bzSENRP+bdBlgF7GOPKZ9vYAaYaKlShE0xDxI9sZf5RR3oW8cgqxni
K7Uz+ahVXFlkux4HL1qPIQUg/HoYpgpc76mx993g9YckdShN4IzUZcaRijfmW7BXLnrqPxWBevFo
NdxIWurqDGdQajNuSwVBdPA8JVOrhaLGhzKLVwwOmepADSWDWjssBCc3LaK9KexFraIINfboH1EE
gPKLcJMG8H4lDSdlV75jFKWfKPhpe86Y1N00pIcEJUXmpTbU7agVl6HGGEuYhDXBsCjEPPND/kss
s8TQCNgbg3uzABn6mgYCrBgDToeqFMjhFvEZNM0wIJkq+3eAAOFWZRzhVYCtkAGZ2hI4M31AHYmC
cZTTJUFQJizVrwh+SGmN0T4oTxUZaK65OLmKhiy+X9ovgQrbgAv8HdQcFOrqwwL7ix6nlsuOVOyq
j1/ZpQbulKj2trRqpAzPpFcMFm3jfekKnbmi6NweY8MqLtZUkJRuKN5zx1NXWgD/YvBotEtSCkEm
Mp1OJPojCpayEx2ON0a8o2P/UAanbiDHMvhbTD76CTQSSRggjB9KCn63nSSUYzsCOLDVng1D0c+l
RewhQl0Na0jztpecCAdx5itrNyunGkrLyJynrPawqlpXB48T0L8tcVfjhmunJZ6yfE1Jq3Jo2RqV
qeLSjk47nhrLNSGPEcyR1tAaWl3hm/f7GJ6aGlGWN+g9ajSxRboy54YYdW7EKvBezP1YBKrGHc6S
D+h0GWNqFbocV8ac81afz5HHgBi0nk7bSIBnMabscSofe0hNAKgIwU1wp8DxqE09n0gZ0tkKgbIp
NVQXpzQEjgRIwK4tc8ItAvxL+D7ylgC0xyBbav67Mw7BwRvMAETsYG6UwXvUFWNe7ISbHPu763de
D6eISr++GT8xdlA4NB88S2pnSQhwUlIsgEM2rbUy0s956NjHmm1JxJuvVs+hwgA1bjDr0qK3KG2M
AwTf8q0hwYbXnR4f0D++U1HZHx0LlMzLgtfA7wh9tnurM/ofvyuJTmHACQQR/FoA0e2F8hUMqPZi
WArMm6cUA1ha+xQilTyuIyeXs55X2TkvY8msxMF3T1PKwUD+WOqOyuUMGwiYO7G3oxlmmNiQLCCe
s7kx4twdsxYObhOwwbags+iq9VZJciS5Ih6T+eJToAF1fu6K+aO0iV/SsbChEXBXPvj6ngrPEcca
l/ngVBoUjCslMMRaHyZ3+kpUHvIhssd11eAZDuffeDt0dZO7pNFXjDxx0FcJ+7XbJ4b5E3a4Y+Yt
97cbapw+JtL/7oWKcuhp8BDxWaOYTIhZlGlzVvC5nIuXok3KjZj/v9tPv32kttprVnseUW7yttgN
YRw5Nkj4wRGvwZxObC1vnVg0eSpxAwgVE5Ubzoff/pCCTpPcGuiZMUBRDfmqVvs7ESpJvguZZ++w
b57aXR/jm+esA8WowhmBYLqHtvYMiqXBVMEM7nbo0/YJsDhJRJWrO/ipo6l4w/Zm4r4daqQuPzGT
jaNrE5Tp5wzLjHs7eJAOXU84dIXa1qee0adkQYF2S9qgSE1bdNtFSQtagSFR0UA4sioNrA+cS+7J
11KpqJolz3h7ULS2zMDqUljiJo4jGCubr78/Nb8/grf7dPLu1BrkKQki/JQLgXrLU+QHGNYWvQPB
3yxHSWA157Zfn6uWsUlJ/GzRWERI9XHmj6i728PZpIVY6On/pezMlhxVtmz7RZgBTvsqoV7Rt5kv
WGZEJn0PjsPX14DYdeLcY3Wv3dpmGwOkVCgUCHdfa84xMSc6iLX03fppm4Ce0W7QqF8P885kuIVr
O/UZE471t08yG1SqxCk64qFYTxmmUDu/Lf/EXRPv29z7UzjqdYokHCZDuWdvwD9GZbjcusVIJuX6
FygojgX4wLjfWPrJ51ISNDwjw2+/NnlTdF97ptVfWSS++DAZaG9m4D9kfTalVZ8j8TPscTQUgj4Q
kSCbDrXfuVk2eMQKdDHMbtYjMyW+VMRkBFfrNtcN3l2RXDUCKUKuPr5GGc0hENQH5ndXNB7hubXg
QfGdJUB0qbauG7I8cfI0sCO4hvWDVkwy38waTtQU9WdQ1BM6XVQo56Gx2/O6p5ZHO0Mz6WJP+NpV
1uOi636kPXO/KR2HM25Z+KrWwBqj6XPYN//93fz64nBfCAmdIWfPuSHytjsbvfXiDiUQZf446w8v
P9D9Id2pp3dznF4sLSfdx06LQ4t8m+E2ioOOwRmrBFFrU+T5BPkJuyeBYpPEAJ1M6uLHYnlw3Yhh
EreuER4agyJ/Tku27DHFEBuxSafKvF03C0D1aw+yFG7U8uuAANmRFNKpDRjIzFvyLIhsijAirIf+
7N82SDXOViHG29jpxlv0hAibBvuIgpg11PqAD4ztxs6v389an4psWt2m1EUPpsZ07PtRbwjVptXz
lkl55x5gvDJ3NRLuOH32mVtZfW9Hc4UvPn9YTzcAWw42XbGvZ+m180oWZfNgxVXxgNj8bX1Wizpg
X41Odah8I38XmA3qfaNV5bXt2/oKvwQEZh/W/3a4npuWB9Y9ZkyfwrTEfv0H63PX8//x79dz+uR/
kkxs7F07PIW06DZETiCJx7ZY+z0knsY7OqNNqEdv/aKebSFBR7EMv7hO809/1k7mkF7pDx9T14Oh
vb4o4xX4DjpM+0zUQLYLmLqU5HNcRddSa5bCqHcXMhHO+2HJCTwoRIAENEBg7q37xq0ZVkGQFub0
OHW2tdP8sDn3ZOpWqfYikgpgO6vUORsQLlLgJEb6BgfULtJyB1oEWUf4royNjm1gbyXw/habpaBB
fgjTlAg0g7/x96aZtdfUafSDkYptbdr+sTQVHrni0RtBVqI8oPpQW9GwUZ4XseSpgAvjOkv6T9vR
6sMcVXcyG7ndNfSRinui/VhFDFEgFGN2L/sbU08QAI73pp0DImj6DLqqCdzcEmgWin1h2T9BMKa7
uj07VNI3nrTkDvVEPo/ZmVlLYDYuXQfFPGWKqRz1avbRygGomln3xykkQEtR+vZIq+rJPbeLeptg
0ESZ+iufoJyVuobrtCDcBGah3apPCg4ZmhofyzlJHzWXzlGUzaVOBc2iZcNHH59dqNz0J+fApTHE
7T881oXfnBAhmAduSc9Ky3GkZQuYbrk8seQV11RO5TXSIGiF0XRumF2yUkAo0lm+xHIBIKnyT1aa
vBcmMqm+0dNjJ9F+x5a4ElexYa5DCNMCeCzb5CF2NXWc8SKgLM36RdjTXddNTQrnNUGRupyhLn9E
xGvtkFY8ihENLIXyZmfMYAqaiQtjruzo3NKZRFTzXJqzd8jiAb+75jTXuZjTfQiMe1O4BP35ycVk
5ECt99zQb90Qn4VDHvcDKVE+fkK+Y6hW6otefJSG9kE5m+TVutzpSVYjqQ1PXr7ot0reG2uCs5ig
h/WholDkRFs4DcS+LT8ajxzcmeXNw3GjvEHmAvO3e6m0p+X/rJuiozsrMi/87mgPNAtRx5fEPfrP
ckT2thy0y+c6l1iKEG7hVWBaGPZ7be7c61xJFjgO/cJW9UsANVgElmnu4p50+oYsEW6Yu69XGZyt
aTALdWMSIU2irrSc6YmLJB8wulGSv/ETlkVEOX5IN6NdpLuytiCaABO4GstGD4kMqlR1RvFZXzOt
7nZ5qAExSEpm73JLWandEzlBFnCEvyXU0r+SjDIqfsnO8yX5sMb0aUcRFu2k3deLKtqS6UUA37tG
pWme0eJuGzT4cJP5fVW083BLbRivKLoI6BCQ2btWOKQN8jnrI5xDx8UHSs6BE1ZvUStYDQ7yr59t
wy50LiBqonNjjDvskS9e0X8ulyMuvGfbhDub6kzvq7hZiLr6M+JcfA6VExAnngc+M0BWHfALgQ9J
4XdXOnfdVe/ijHZz8po59oOT59w9Iu+YWqZxIKnxUeiY+EREqFnXJ09wsPVjTQEtFtpbvCwotCZ7
MiPnjvnOzijiz26caOpp8+/w1ez1QLbm0VdVxhShAoCeYvMP6UtuHHU0mlEdq8H7oYXirrOIcg8t
BFRaKV9qVcPi90b/ylrKh8CVhV97kTeDIwJCtF0fsCtW12Sa/0Kq+2H0vrx+bwh2oPHvEGq2npuX
mXIptNP3MyhvXMw4yU5NQeUrSrw3qwXcymyg244/LdX3O5G2VGhrbDaifyuqCqTk8r3KFudSg+pT
oGXYpDGpjIgPD4mVvqIhYmmJfo8SNKhKZwIB6orfBAtQ+M2bWxgh76aMG+ji02U2XJLHa1ggWRE+
alqUXevWIiBCoAXpPYgTnobZjU9OQs9GPx4hpLO4A9hOch+CjL8y67QhnOMfNnu4T7jgL/APKPJG
TpJtZ4MMyGn5IIwF2+DCpCCjCK/cDMM3ldqTQxKrVTjjNXUgOthkq58zWv2eqi5tHJJzzz1phAG4
ETVpX9wWEDde8U1VR5WLn10y1Pu2GwKikOAB4hXeZhnhBBCvE/SkYTbsTUvqZ/7nlchwJQ2IitsY
50cMc0+W+5ZCPLisI3vhdYC9eDtm1ghY7rTwOx1VRNXgSrPmVxfPgJJSnR2Y31jqkcH7cPEpG5Z/
jawVe6dz+qsYa+p/tk7Li5SnTVdyOa93Zxcnd2Ap8qUsJNvgeK9hrndXDHlirzkM+BN3dn1Qd5bV
A/EUrNR0QEDUc91grMkW5UI54aB3MJYbjED+ERsCeArdYtoKaWFqRndnZYCK5GwkzP+oGPTKG0Es
4lNuIF0Ky/1DJD0c8v6pMxlZJLXYXaOD4/ejn71DuVzNzgZNXn4senLzYpI9ktZCEa5FS8jHcpzh
79pgAPIDG89H4QHtwdy08afe366DFxYz9zyRKpRM+s+c9i0lITTPYYhzvjSSX+WQHayWgXc0YoiA
y9+jHOCzGHRX/J46udVWc5AacldIO0ICmcRX0wYIF1nNhI2VukyTngiyI9qYGpWTkEFPQkOxJZVD
D8oBwKnWJVxmKX8SikwEYWTKIZYKUimpkzTTyVLBa6ZtjWVSZU7TeXAMGwER32SnHIg5k9q+DouG
WN+JL0ffq+v6+yuYPADXjWRDmO5PPDHMYiASqoF5Cm7IYmfq6pGV27FQDD+dPd7W2fA3FpgFdKfC
Ze3N01UK7maSJvIGqfxzolOaMLDrjyPhtNiTD1bkSPSjzo3mL3SKgT/lqDVPSjIsT2Yf73oCNbke
6MZT06QlBso+nIsWHZl1YXVynw24bfVEjlufxUZObXXTNy328AHVhTGGb97M5EVSPbX87DHpzfkY
Nqraev1zHWt7NJ2k1k/2NbOUf4xyqldW+CkFH/A4h2Sz1bsu6WjCow0hEPFziFkj+Y0e4rNmwBlS
/T12h4Lcg+whHiAMh1Y+bts4vclnOzpRx9hGRWudpYqKQ1w0H8vQaDs/icX4pFpicmfAG4vWQ+PS
oGRtjrtTEQLuqwlhaELS2GLikGrctTtIihq3HGioIZ+RD4dQhFwPRMz42Q+3YoE8akzIRePOASWf
wNXtjvBLKw9o1AW1scR0ueOASgQngaacM0LF+WpTkTqTjIQzdbybBtUetM7ZIYmntEcvNXC8i7BZ
8jjLx9jWCHQ18Vs2xPWIpesHTW0rMYDrE/IG8rHTm35mKcHV9VE26bseTfaORIpgdCfKnzHYAen+
QJyOWpYfbmbEiPI3mkOLchgfnOkZJdE/4XxJx5ZBLzL/jHQYNnaF8wXGyMX0JuJZKengU5w/LNEh
axzHaT859d/1qp1G0jF9DPIbnR9+7acWBf1QR2d/5q4SL/PNkajy67Bs1kO3jIp9zXxms56TBgNx
asYv5HWF15oZ1R7ZG38boXmXKan9S+6y5nR9WKDc4mmcGru4ZnLxddtfxsSv+f867n3trg/BvThm
ej2e1n9XpqQtb77GxuV1Bn/pn/j5IChlcltYR9NuLuMgSmG/uoamLmHK16CYXFQlOaFmbU9wXuj7
5f67HPNdy/qPc+vhfxRr/lfn1id/L/u/X/4/zq3v4PuV173//bn/35/2/fLr77Ye/k/n/t/vYP0X
/9cPRzkTil6zJHFFtgfaQvisudXttFZ/HVpqiqWjql1W0NPMFmkd2j78AO0ZhRMVHcP8ocYFXEJX
ZpKfdi0e0xkYgkbp8QlGyL1Wx/OPqHDMXU+N5djPZvhSagIpXqBVtfqhCIWnwN8W+7ix9Ytn8koC
72kmZPk4dtlN1tVMU11sCumCLYBJRwYx0tdLiqz6hTriKYblR5+E9LZ4Jo+ZnDxukKgE9xPov3hl
HZTNNoGF85ZWBiYAU7MCNYTODxzkr6ne1I/TBKZY6BhN1vPFBIZhcLP5KCz/CT4KS462QYBFA9tC
VfEDRlZ3TPWONbf2WKr4bdS8FnoRxSW6la+LZ/GKYmfYNuDw3+HMQFlKmuLq6Rn8jm6JeGBUz7rm
fcDBuOsWV7EZ6xRVeu1dQ69rVFHxapqqY7TXUMYt5yd+WWCVRnrt52p69ahnW8t5b0TuDTcBnDnf
KKJw8okUHu9F4f949Jt8vB2R8W/8UhHF0kSPcwoVcnIJNBowV5DLlPk/PByTLRaIN0XS66nrhmSn
6X0AG896Zij2l4ujvWZ6zszcyOGlBetvppc4pOIZX856OJPZ2mbTw0QQogd35tD52qm3Ydp0k/tk
D2qXmfRL2hjkihTEFAgz97YoNeuNzIkk8Z0kiIdReyFy/jGy2+RxqKb23my8j0zY5vuUQsVpCy88
aLKkZj0SgISp7GmEFX+LZqHZ1NU8U2FGgl7LP0PPB1Y7VnxO/Kk86m2b7jX065pOn63oW6jgZY7t
5GIrbUZeS+831RKgmLFMfpRkLFG3I7BtMN17elZHl+SL99RHeeWXdFCYYhx4iz+Vh9JKSMB7wsrx
amGMIhezf/J8+9TAV9yT9kQhGn0A/Gy6vYk72scQj/oJ95zHyrCm2FEdpzRhdSfKatuWibhG9YJz
tCr/PR1xZrpxMV6qztLfXPdh/awRAXqnfO6wOae99y4bBj9Jm+tWEqP+JPmtJjsb+e3IGVS6w9yH
Uv+ugYqoN9TdqzA/e0QZ/ABmZsFZ1+LbSY54hhiZyOVy/tAgP6TMLM9jrbnvyOzc0XrX+tQ+6xZl
uPXs5OEdqGwZbWHGAV7XZ/Ga+j8AIRXvRlx0F13gI14PZwyMgbKVOqD/O3ou1TzP14K6ab1nzymS
O9sms8xZzo9ePey5YLJDr2GrJZQEK3ohf5PEmty3se882dhymFinwEwK86R6OuCLbuLkO7hl7BKM
hUPtahcBwaEyUDqYtaB7gmF4EXml7ozU+Uz1Wr6xohqKUV+WRPTYKK+96YsbIs0qA4Qwh9n4POmd
fDUt1tU566jAjxhKmU7BPUamC4zTro5QFqIdX+/0rec/5tJWduoGIe8p8T9BZcfsOcbG7Qxu5K2X
fywkpJspS9KrPxD8p6Xi7/rD6loRUbw09zF7+1RRNOuNGgR3ZwnqRUzKesvSVysOu1eyoIpLkqrT
YDP5THW+uGTytYeSftV+BKX0VpdwMB3c6ddpOYyqX55JKHwisSsAOLtrLe/vUMzGW2IRYmfYKGPX
wyom9WCyxK/EoInq243+liFzaJXCRTr20RXnuLhzK518xtZ7Q0lDzIDbk24qqeIRvf0WeTQ2YGpE
Nw537Ddd7iB1F294lMMb1P8LyD1iVZXBt0khoe5R5Tr79QNIzaZmPd+Xt0hVWfDL01ThoXNdSwvE
DL1kzvmmhQZpYH7F8m4SSPvHlKznxnytSPpEMLoIlcnLPUtI3HQcE1KVrFYvEFT4Op1ehTahzY66
y7ywmEuaIWrRJ/R4hQ5mWO5TxHDMBIkWZUW77q+Pr89f9/6nQyA55fk/ngLGnJf4/iff/2599r89
jFPLOjikkITN0hDXaZSsez0VOW5lbOS/9sK4iHWsbJyMmhGBtZXZ1MZ1ea8tv0a4MLqiqOEns169
8SWtXVb51YIRrZDM8jbXvfWc3xDPVJkMRs7Szmyp55xRV7gBdIp8Ey+NoHAx2rcUE0izxSSkG8zi
uYO353VD8eefvURl70S1ubtkedDp+D36pevjKhbylUHFDvNtc4ZnbgURk9TNtBzm9CjPscBs8H2Y
dBn073unduTe9NyHunTNs54oWsBDY91BMXVxP8TT2YvwetAjTmhtQPMXVcM55Q8HPwyvaB3hDERd
vUuXnwHci5Gni36vP/H7x34frm+P1XhJk/y0vv/Wqnlfbt+QQ7zstg3ZfyxxiiBMY+wNS/fre7Oe
62Su9v2s7lHqLIlPUB6lZ53sTtENXN/IaJKJTGbL8fsXHvCae1UCUnxtqi0brEV4G9DY4z1fsNVi
6XD6kjyPNmOcWDqOztLvXPfypT+rUw7i5k8tfVobYTK+SYhG2fuLxmHdTACPeRNIlljm6mipk8hD
b48lU43EoR6xgovjgK8dMXRxnmy7OK973xstCYszYy8wbPjr65UWp5wCIgQh2qjhG0Ws9jdF01db
veWbKiHr0H5m0/9rr8IMhTl1MckAa1hfPR4GbyKJhjgW8NVhsL60s343v3/KYNDiBML5a72I1005
+xq1s+WiXjeeF29qbcqxx3Elr9e0b+uki9UAooArqX8uajJPP/AN39d2MdA5nLjOqfn/s9Hiqjq1
oJbiaGkL1uVwtuew/9pzNYsuoRNfydjVT54NSdeigQ3IQyXap+PIUt/RZkUaUDbK0IK8N9NTR5mX
9jS598vGY474tbeeo+6PAnA9+R/P8ZYfrWpquwbDdQCQWJ7XzTSAOPs+xILckx7ESrxKaZAb3QLW
M63hn731HKGcB93yGHUz8uq/bjOdaogo+yvynDTurnCdM11nB/EIHZ2xM48k8TUtHvyC0HIL7My5
zpMjjmEPpHPLzHFq38oklBt7cWky7/D3YPruV3rx96bxCarVtZlW4MJFLkI6JpBEd4adRcD8zAgc
efdQGRG8jaajm1AQIZdWGih9TOC9hGfPpq5NsPK8k3c1Vt6+LDTn0iGSucyOcr/21kOUbfrOW96d
qFrqLloKSo9nJEuMRfSvLIv1QZHkN42nmwecE4jpsIhTKTM2moxwHS6l1YdK/DGmCgP+rIsH5tT3
SR99jv1YYBWw82D00/Go0TUN5iLGjFr1gMATPTwmSUcXTkawbSc416L6VBJqN50V75TIgZgJzI/3
gEU8vilbq2MOq+pU21ntA7kw0e/IIGp6nNrxwlKsfZht8s9tgxAhGATJMe1Q4VZwUG/GxsONVVje
vpkuzgjBzkX3g8FftU9WUXyWupFcKcRJJGqmGfSUou4SC/t4RHrWfj1cN4BpcS1lGmo3tCpQptpj
WEoJK4iNUcEiQkKKipohdLYYa/C5BaZTVCh163IL9zQNlG9SkWB2U24d0HOBP1QvwxSPRy8s7wQl
fdhAUms2Y00Ap0NezC4G6XTV6v/eQMzCAKJ1H4iwKaAu5/UwRf9Ux8H3UynHjIQxAI4Gh9ddCdTt
ruseFkXcx5TUwRt1V6hTT0iSx4PNEg/RIRuPrLCLUMxjXIw022nOIPUaBj3XVnfIO+8HBWOiSQLY
98X162SICuliasRIUrPMl+olNV+xzWipbTUbesZAnxPyf7wr3LuIgKdT4ydbo+1++DmKN+osZ3Mp
qrid6V2sGI9inVAHHWZcHnOMJUyimaIOmOSSr1mo4W7nLcXXtgKCnPTGZ0fkY4Bq+JgvnQupU6yL
AUBsYGQQ3lZFPwG0/bDbQVy/NnlCk4NuB4rtEPELwPOgn5S/6Zda0DLqXqM+eVBMzXUvZ8TMCHhf
NwNgGfL9zs5AbU0gvd+wdgOiMXt7iqAEx5qVIEsVz5Bhjeahdrwz+SfD10bviYsjgktfQO4ujHmt
/4GOjs+XAvqZ7jHztGXPq8wraCNSw5eJhdVialZUpYJ1iqHpnPuecaznRhNDVSnI0lonG8T0/vu0
Yz2Edjns/Mz+KFdJyTrl+Np127I9zFmGgoSx2x+wHm7XYZ1OLGqi+L5ezq/jd5QxnK/j97q3bmKL
DOKsnY+MxChY8VT8aG1usX7pPa8vYy1THGX09+5gK9yhQ2Ls1n+JGwgjO98UirXGEn+6zBPWoV3O
kBnkXJwEEtuAgiZyiRp79aygTogczasB33uLxpL2NgSF3GjVuXCMotg41U9Fig/M9e7P5CfqnC6P
rXswXWjfJPMBGTQDqr4M3F+7HQ6Io41zfRYKz8A6fGNiL1B4L0OvFu29KLRP30Osv8wg1yF9PTeW
wxG12HjIrRSI2Dq/XOeNNGd+xvkwI/VlUongjAVRaA8RgrlUmRs316NATzv8GetAvM4rTUT+236I
KXyshriocZBNLZt1/DCX0d3u51/mYvdfN8byiawPZo1D+lkMPb7RcwXXIz71i7RHLpukXOQ/66yH
GYxzSpzjOt/Rl3lQtUh11r313Hpo5G1Qa/UIq8qJ2yMMoccuxr1YthhCcdQQFbPuCtdoNlJle9oc
yN7jZQRcnpILRvF1bz3XFAbEFubPXKo8sG66nqG7WTbroRZ6FKgn9FtNT5dvZ6kcNhxZdiiS5n0Z
NfB2/4+JOUmimIaza26YjyQtKPIw4/reqPXbiW4KVQATdxWruyhK5a0zi3fIvsbFlB43J9Q84AKx
MZcJgWWdu6XYBeHUKV09CE2/BDE1PdfY7UMhwh+GSdE4XbgatMpOnYe93onIf8nrOL9ZN4ZfXF0L
pjv1PLVLokbc13VL4Y8lR7yI5opFY7ju6T4/znCFSZ8QMOHYoN3yOnQgOGdSGg/jcRbWu+sKvrMi
kUevKeIblNVvk+/mRyJ7q2uqh5SpG/HmodYYZn83kkYWpk21H+E/nzOEpRthSbWVSTPSL5+OGqJt
5rG2exupDBhOy9QZyx7A+eRv6YxHmVB9Rk8d35spel6UK/45Y7DcjEa40z3tvWDxfvTSpjgYOlQ+
5J/JnRz77LGyspdsAa0hCCNGLJ+eDC8MN/2QeU2AHNW7tlr2z8YUxU/LqXYRbbeNSkaKkDp8QmOY
Hog42HQIq98GEsfphtLW8kvzuS1soLBTTbin47dbZY3tVu80ypfDGE6HRI3ySXX+rylOh+t6lI1D
eOgLem1eRGBWNrvvJnDagChR0kab3H3fcjGOD6Y/OoEOQMdOE259taEfzfEefgny4Hx6y6NQey1r
IqsjLXSv6yFmhIOZ+u4jF1r6nJJDbYlRe7W6OfA1DbicB1qmMXvCR4dJPfSAFkLZ18fGc6MtuTfx
NrLgcxSlYZB2qf3WYvtnpBf9U96Q2ofrUL7YdlzsmPiQEDA4/qnCaV+49d2XtavQadSDL1U3vA5s
khCfJr9nKWe/3qrcRqsw4V7Mw/SSL8EwU9nf9nHymC9z7SxH8O1bOqSqUld3bk6jdqyT6Weqm/TX
AVtkGS0se1TNa+7n1yI2igcsYs1rhJl8js3hWXnJSbb2cEOgW7SvYu5Vldab94aVmPfm0KcEreo3
lfbcGhYVa9jSO9tQxjnJMpwhNSEeU/68RoJJtFjMjhx9m1tU/kjPNS/NDEfU54rZk5AGRax8bRQZ
CLMc/Ffeq222xv00eie7abWbdRNiZoU/Tt8s7EnqK8zsbiQUkDkyIN4yH3BneDnac+7CjzKKH1Fh
h8GsWm+L58a6tRyH0FbNAiompwC5pHqPSpf+Zl30ZJZKnzULrGOaiSyCSECgt1Z08jGTM7/NTJgC
bprxpHLLAIwUi+GIXw9cPkuam+m5yqvnyGmbp7kxsj38e4D2GgidOkORToLVvjLS/LdvnpN0LsjG
rZFZF3p5242ec1WhLoPe7MfnJIufPA8Rm2tRlIac/BIZ9rP0dfDnyxFDKMolq0P6uhz2RZkE3YB6
W/TFEwX3Gh1bH15N0sMTMR0GxGRbS07GAVgt3hVxm5pm9fh1ec24l3ZRqxHK0Xj2Zeznntn9g3Ty
aFvjwriBdpotvOzc8qOvjT9Hf0ha9s9N+guDhLaRiZGcwrqNQXvm6Sl3NQhWKB5Lw4t/G130Njrl
Yyh6/cWanCcvSdsnD4T7xaIOFtAexYiBlL6dxjIQ+jBtBVIstcl9RpTOxCuHP+W1DHljcvKQ3Y8K
Mz5NfS2MvPfRTYwAwJWGLp1ZrcNfXQxgA/SsPuhgzp7cxcgb9+rF7GiJ2Bg7mCm/VGWkXqTcee5Q
POsp+BdoFjw/vQLA6g+EuyV3pjORyRbGhyT3NKzPbNKZBQ4FuWGy721QeS9uRlDK0I2PTpeoF6OE
0TSNw8P6WJEZEPzG4UIG0EXmdXIXTSHBE8qhM0JoAqZhDonh+eeBAmwaxQvotMt5KsFLXhuGMzmJ
4mbdtKBsFiHX8m0hfRTPE24lJvNhStOacI3iUbUv6Dn6J2vZ9LAWtgD/sFiNbvdU9cpG2iDf1yPK
eOZuUkg4Y2sAqOEvXO40dJwS40STnTy674MlONdNuG6wz7tTBQnNWprfljXOhJHM/A39oxtl40UT
s2IFsexWhB9c1j04LPJijOZfUaLiiUOoRlR+akRxc+qeusr6OqKPUV/W87G9wDocfdqm6YAIYvK6
6cZkWnqjWvGaEwd0ZD01EeyjPvteVAs7gjSVpAcY0DfcapbDuUim+1hW5tkKk7f1VG44EPvxPh0d
CHZXSq8crv9MyfGff2bCkQ2Myoz2uS5algdJjFuo759As0S3OS7X0ORoPWUtfkgXseRlPWfwFQSL
ZEbb9dH1HGpR5lKhvJ+nuH8ilh5FftlTYVheRFLGus9Ma7c+KJPoNYqZwiRWjEaMJXpheze65btP
XZrPQedq2n6OhHXyh3TxuHT6RTSUrNanVK3pPfV00GdPjg/rKdg50C8IAjr6cQNWB/oKX0OH8rRH
LHHq39B5aNAYlMgltRQFINGlgWXk4wn7oKQBj8JbQunWZTJt/Syr9woK18ILIpghabHUKYxpJayW
Ew1980XXYKAb7rwX+tjg7HO8W1JMvFvW/Cypq0LuzALbYeSWlyq0ojPojfg2BMrYYlFSVEVlTyQa
gWJHfBOC9VepCnNXi+nTJcyI705G7fuc/JUp+DnBOPaeGwa1zrTJA6MrX1NXPNgAGXqj9IgyQgLf
Y6kZ8j8pk3Ri3GYoYm4XzBCFcAFaOfiObtRwt2TnebRf/dRKt4OGwHBskS5OfJYEuz07Zn4LPL/e
hQVaIqEhmHJ1qB4RcNlL9Fik8wcSxQVW15jBcPYy93VsGkjeKAFnYA6b2vq0C2jLBdp3fRiSpww+
YwfuZiJJ5DyX7odN5sex9VRNTqD6sFTkH1GldMGUVwdvtOWdmLHKjj1G0YROLHDNK1KxC/C5gVKg
UwXwuD49Jp2LyjLc1xaWUI25zcYd8wEbYrb3Esui1I8PT2O9zl13uBghidNlW7WBR2xIV9S3EtUg
utFCHXSCBDa192mU7rzJLVFvfTk/ZCZ+5m4udkoIYKNgfTx9eBMlxZGiISgb7IbtxFDmlhBgmQKS
nccbemsfU8MoQCbhMdKcg+3lT9lkkz/b2nd1ElPEno9U8UJEddbLKGpU5I2506rxI07NJ6lJM6ij
nLaSv9y2Sxrnk0ffBkCjltjYRhqEveGbLe0U75641DN6F5w6otXno2zL34Ry1yeUTRXRgtNm4MM+
DJn2MV7iiCByVhiwG9TJ8sd27wgtOXapsEnlWjQXWC/66W/VkA1D580Yi+YONdsv5QJu1wzjY3ab
5CpCZkB9SmnWl+LW6u27KsSuR1W+ZT1nwYXXXBnUZrVX0CGHGl92NHV/EwloXERghcISdj1xnxgE
U26PdBtG6gqOgyuSqJt615jmnT12xLCVc4lX5jnJ/fowDs0vlZBZNNqEuGSIULKwcm+HorgtnTzb
uJH1qDxWyiqO74qyfx3dIbnB82hdlAus1K4bJMcSRECdPqBoQW8JnBlQWpXXv+vIO0iYL4tr8bCa
QSRErgkKP+v9aYvk91B22Q2unGFDngUTj9p7Hml1byDuR8fB7h5qR39OqyHZ9ybplilJRCMl7FS/
HUV+gFR/4q9IOJKp/w4blo+pblRBWo2P6djcOOTcbOzJk2SjwqiXGIVhzXzYroVTu0GTxN/fJBlp
RBEKC9W8zdvovQAdcBIkrNCz9y9aDtWwTyQFy645VDY8ReHuYpsom2RO+dqV/AbK3MdajIDcy95w
/XZ7P4wuA4hFoWAu6ULb+TXLBCB2ocqjp8xTL+lMRKEDGdMz7/SOXi2RQguwjSKQSkGPiq6E6Roa
BzzFx9EeuGwUZiiglFQHtfC2Nv/KuhYPkWXOGwA85aGHqhca/avnwr10cD+S9Dl4wcAE121JrTHq
iahCmqZN9IOeIQ5VMtngJ4t2g1McgUPvIZSiPLXN4vfRIIV7fvaynWdz6TP52JST8afOIR9V3oeG
sI3aS/rSjlgPOywabo4eYe7/JoqvPJ6097LoI7gmOHJ0OV0q6eB1NlFyzzX50K0uArsFsyqqx1z4
05PKjEuHftG8NcgP30pmrtQK+5fGv60KDZij0Kv7XCa/mKVLaITAXJKLxV+KMupIF1FyS7LoUPED
76ZCI5woYwLlErr6yQwt3rhSTQxWAI6k18DeY3jd5S0SMIAcgej8xybugVlTPYYF8Kvq7DuzF39n
zQQIoZX/Rd6Z9cZtrHn/qwzmngGLLBbJi/em1YsWd7ds2bLlG8KWYu77zk8/PzqZcyS2oIYywGCA
FwlyDuLYpSrW8iz/5WPhVI8e8WSvU+kAMVeoZtioMQ2B/E9fUeT70ZB+Balmrg0tTQ4RtG031MJd
2Truagr1q2gyb1OBkGRrxhsjVzCnGhfR/2lvk8NaHfZ2Xug9TQ33l6OtO61Kv03TsM36aG+O+dZH
Er/EAREvknXoOPnaUvGnYrC/OCbNmFFdpYL4sqolV5M+XPVAuugM1zyIam/k8Q8fCZw1vgw/bd9Z
6YH11UlzIOyGRPQo+4yj7TYbsTeUaFCTBfk74BbAPY3ph8zQZiXABpdibGphfc0IqsYux0lwOlrU
sacSzUVZG4Cn6+SYILFq8LYVqkUhuLW1VawQq0Z/eli7KFuuEtwhPYO0HZXsVafr2gxT2/ohctiO
X4EIiaj6GmHysYoQ5RLscsfETIgKhavR84vWImo588ZND1oalRA2tJvSOpwo5FExB7cY2TdZjJ+n
Mi4pR3y18oGreZRfK5NWAMDAXy6cALhZAFXrkDoB3wK93XwT+Ore6D/0drVLEsFjMtJZk7DLawU+
umnQAh4Qb1ohSJhfBq33kOZYsPmVje9McBkO4WfTNmbtr/LS07rP7lDFUJslp1rYB0P34OBQmyPi
vtCjdpe5trm2g3Kkuo9deTiiWXyP5BZGAmFC0pIna91IcYLTRwcON8okdcmVXgM6XFMWwrUEvjV1
oK07+jdhgE4pHaP0wndxH00G/zHu4EICy+ARMz9RZ0N+tfdmnEtwQ8nhDtAlmL8EX0A0oH/6rvXZ
99sQ3PVV2PvdZ7+6Cw0H+9Ui/IB2m3V0tZVFJKJNuKSIGGh7W1J1jPunyPopy+5oI3C5os6EjdIE
haOueNVBHbW9ZUE2n2YLOrA1mi5v8hJordObv2g05qsxU9NukAU3d178oiS7nZweRXXs1zHI2Ez+
k3DHgzUZEHIkWIpYq9bUdqvbwQSboKGFHKIMvHIrIiTkABCxxssqr+SW0ixSJG2nVrXFcfGb7nFs
MPDQEwrmJJyYe4IlNonZMvcCVMXloJW7onWQFx3wJyGHqNw1YBfKuEE5P0hRPex6JKCwBbpMhFTb
WucqE2r8swkFu8KzulmnBKXi6mc3SPFhSGlNZ5iErAInvonAu280G9pLFvt4r0KW1d04gz+AgnMV
sQ8yM7v3ZPhdx62Su6qnOQRrIAH0WsEPWztT8TiC+oKYeNSBpq2wdb+V0/AlVea9LGb/qdRa1Y37
yzSC71PMz+w7dQTVkp3XeKjgJzaWy25h8kGy+xFP5nWNDVwG7wGKdHjoUZ5eR628zi3j6Bd2i2N2
gKqhbj/x3N/WpfcU+q7AmBZ+r143KK/nFAV8NTfDQcesnMzA+M77YQRkdjUcmovY6abNLOBguobY
dlP0sTTFTnNHE5Be/LGMrTVS8CgOCZUS2vc67HNQF1Vs3psq+lmp+h6ZuI1DLzj0QQSmUdh8bCru
2qGTMwmDF9HSG2R60NLGIMak8Bsjw4WaszEBtAYSuO7z8k+8P2+sqH8EySToE0brIHaxGQwJa3MN
14VwQvW3CXuQQM0l+EL0vDz8dRwNVYsSqPAuTUM6j1q2qcbgRyjhfeBQmLYcMSrr095vGNovsmNP
XXBnifwrYKK1p5dbhMTWTSUvoYDRskrAGMTZsS07+0OJRHtZtNjJJQL6oGigYNQAwgY0EzMZPNDe
2LYaoGMj0j+MeCwdS2tcD6P30I+rIMdBEFT6RSWiX9WgKBpGIHei7nte32kKn8NSy3SSFTF8xB6Z
YGtjdT0MopJgqc5nIxufdycV7trq8NrIGm87RMYXxxJMBLQamZF/U3F0rmVMIloPUDHR2Ee0Pztq
Mv6UItj0zfSpHnbmDlSYd0Gn8reqMby1DkJsToi9Mi4hKWH3iqPwuuvopLZOvzIn6BnkFl8GI8iu
Q/vPsoIEYUc52Fdc3YDp4YxLv8ZZIQCB7bjtIJkNenmlZLYRmvOxDHtEBtrsl9N2UNH6H57df04m
/6su0IXpGvNRc4cGHZxsugU5oHZKajAaFTidtkwRBM7LjB8yDi/aIPscYmrc2cD0as9aJ7H/dbLV
BxftN/Qcmu/CJ8XDAhnmELQCpzz6irpKNeyH4JcHieBOn/dl4eL5JebIZ0CXwZr09CCs8oH2eXSR
TjhwkAQOMlT3rOjFFOA872cg0KYxS7/gHA1rIfQO7aDvu0yu4ZTtvMm6j6j/BJAC0FmFS1qEtCLd
qFxze4owHPdFPR4zTCqdHnMkArxyDUj2qmT3mBi8fsF7Ahi6t9NT3JRCz/7SFlF8RVaPz4K0LBo+
6sbVze8BkI1irqjHhE+oJkY3YVV/7/AZ0oE+lZp5A1uz7gAH6uYnE5mm9ewUqukpflc6RVIricCO
I5qTA6NYaXkL1DOEHj9rMQ7QtFKPwnUxB5Jw0zD52dFs4OqyMOyMPY+mCUwNI8fRKtCx+/D5c0rL
IaRKrkuJdXp0oTczMjGMH5MWV3tep3DnBriByb6Ta90B5o+JYbkdchls6uRzxBMFwgAh7KgOPhoY
+6J8jHaVW38StcvHB/RA08x2kZcmJu9dcBCjc2VGxFZcTlcaOXnqDb9kDn6PCGpr985PfcD3ARWV
aJfHR1/LMXi29CcsAiQsFK7uqh6/YSO3GSrwCr//dTg8UgqZqOrGGrYp/Q+/xjg7sozZGkSOV67B
iakVD/Y4hau4uOZ172FZZD9BKBWkjLP9nzNuM1w1LkmYH1s0PXG02cVGg/13wHcgeJydike4XY61
IxzLd7ru7rCQe7BFPCsQJHf9pPZjPxdV0YoMOpOuCp0pPwS3mdDou/Sl7oEJ4znUEowh3IHH0NUw
XchyD8sYz9w6XHBXQJuhNnTaSJBNuuBytXZ9B0NLt+G/JxkS7vJ7oA/JOkACKa5rjFkzXH1Hi7KV
jg90sW8Ra7kdQh80g4AiZhXRdZ6XHbxaeL826QTYjp9QbptPIzJZBT9Rh0HIXeIGwSrUaJTUZVZt
ReX8LIJhhLTLneWKldWb9rbuMcPhkuO57vu1PSj8OCtHO6JsfYkk3HQRhJFxabT13WiN1Uc0gi4w
efVXswVTp6PtqJvm3s6QsBv6iHPs7LFfcQD0EgB6c7/dSNqG0CrLLkZVJpeR0Wy0rnxosdO88CcT
mZXyayfUZxSw+q+AvPc1hodprIav4PDamz5qC1IyiLSu8fO3MOHfGokvpP/+Jcz4/7V0I7KLv1fo
L23LWRryb8nHWZzy//3n3Syn+B937dOP7Ll24+/f9Zd2o2n9gSKioTsOel26VA4agX9JNxryD4Fy
n+VIy5W2oax/KzcK449ZM1u6pmUrqp78nr+FG80/pKsj2ejowrCkgUj5f75DuNFUswLhM2Vu08Tr
npKf5RiEqwYj8uvP9M7jingLfYJ7FVnCuo3tIinvKgAwlCNi4KYb0Vrlz6ADEPqRemFN7OJ7xufS
lo1brGOzyYedFiDuTXTjBeUPrYn1b7FJEXbtIDSefiJarMBIDVEZwLHOtYzCR1MWW05OEu99jady
bRl+h+Q3LokUZosU0YoOAXMh1JMKMstcx1IE4w+saEciJYloHtWEOqr0lquFRKDHdaxCqMvfTh6e
y8NPOpLSvneJPdq7YI7OdWhbXH4PgqIgECxhFT2ZFGoCNhk16TuXzJC6k7YNq9TD1yxx0ImraneK
qGcI6H4U8DP/0atKd7oGdFjkG+CIub31IkBhjy7KbONlIeKw+FVoMXTFIKhcAIp2Rsp8MVlQ1jUE
ZURuUVYa8LXHWxVtrTZyYm+LE3IVb+MI+AnKhVWExWCUKDw0NNyDVwPo4/JjI63QuUI/SOKyUWtV
86eIIWJddt6IWG0/6jn3InRF/bIaXRN2nPShmqBrSMWTSk+VweW06QvkuRuEl9VMgPlUu5aSN2VJ
hAEBZ8q0IwS/rPoSYaJzZ+GpQorXyKT5YNthXayhB1XDd1sgdrvF+Bgzx87O3JA/HglfsnIEn4+6
oWnZHoqcP4GDcKAjoyfg3BW1Tt7mVk+uG6TYs6oScp9SvU+Ga7cjCkwx7rYJmX18gVKPpFzrihHH
xN4KEG0kS6q27VQ66brqPZ3Avimddhsx1mc+SziuMiP2in1uZfV0C/Ewr1BPVCEAg6lBKy0sjY5i
dVHWu6oydKwbuwatdt2pQPRnVVbs6r5COsJrhRFetaVHloGUDQIHxSQ959iLKnoErp/pyU4P7Mrc
Gb5VVD+d1BispzpmyS8NplBSGKXoPH0b4HVWwSru9Thal7XTw65tuxzyVGGPdjDbW6dlK1exWQ7R
x9whJc62g5IJcpHQlbTy0QsCRZpEWJHEX6OiKFEFpdYEJBDxf8ADbl9n45VSdjA6/M7I6XiLqsmx
gAPadSX2gW95HjLSro1iWyxwim9XZqKiNuDRNyjsQwUubKSyAQUbIEhKq0cdZ9KLCePm1omtaWcO
4ZSEG9RamtT+CNZM9zdIf6NvB4koN7ttFHRVwtM2Cc3W1oR6EaAXYdj+SM3PANnsY5TR4GQ19Wim
UUeJNcTrOoRfOb2SFmrtW8aYXSEGFWX5NizDQOrrBgmT8GOsHB1MhsPtAxZed+G/X3utY1jfRjut
pi916ZMhxb6o+k2vTAy36nKo654CllYWnH0XKF3tCThDQA0SXFWsSUMUkximvYoVZi3HpM6J4dAT
UR3qiHbWWDeBCvJsa8MZ0i4qazDFkz2W1IHz2IrUumzcWse0euyt6iqjlBR95tY3+geMCy3va9Lr
87ZOsK1YQZHBe2bSw/IhRE1Du6abnAo0V5PJPlaRRNVHQTLBuFh1sXW0bYtnvmwDcE9NVw3wsfo0
yD4Z6HDRZJpCG0EBCQXI2Glx0ul3CSW5IxLmjIdkQwrkKew8HKVVrA4TsvnB2gYghjeg0lWIPBUG
NaC+o2KCp9bZnSJrSUX+U/d99wkT9r7ZVBmHf9URKZuXE9fkwRoj5Dqw8IKt26IlgP+HGbTuBRK6
CLaVhe5mdxSCneQBabnAo7geuxo+blE7izZwK6zTUFHVNnKpqs+ZqJHjpWiVF2TJuUVk3SKk8OC2
pimw3GRFrpNM2e5TH2IttsEsYigvyyrFgxqV2Dp4FPzkyD0qLTlS9ijVhgegu49SOuOXfjM7wqV2
OoDJb/sbz+xve1d2P0bb9ySgR93oofomQFCHNoutLwFoJuemCgXt1rkqWOs/WhkM0aYNXGrPsOfJ
DARmKNHOcMw6/DyCE75qEz2+6gdawZdO0lKrlXHq33twzfzrICO8BiefSRwsBq0I1zy6PpVrr6Vl
mJRoc+rGZIYoj3YwLryWYsulaibMkMJEIUvZ9nX9i/Yqsiw60HF1i9Rrq23ws8mmm8mHqv8NofVO
/TlUQefeADFOf0IdIyafbFAd69QS/OYL/IrbYIPzFlVSd6wJrcehQQ6203JkDLuRXO1WMDo/XyLH
dtcEc/ViSnj417qvrOoCMnSqsEKL7PCiKAEu84BNKLHqddIZn2n+ltHWGUvNvjGMCNZeTI3HveD0
aiYKmmFhp+s4M4hi26ofJcoaedXjn2GTt9oQgBHbz9uBVEpgNIgwnQc7sHIRw76ME0e3z2gwvxRg
tk1SSwfVSxcWi0RF3lgIMNdh3BDDTz/Rfupj/0/jdwCAxjXBANKBc2RQ6HrQ3qnfIQMoFZ/44X8x
ZP4/KGYurbcCYnKb7MfzUHj+z/+KhIUp/+C5scnSLM6OKcz/joRt8w+FeLmykO9Eb+53jPy3hrll
/mFZKJTPsuKW4Rqu/a9QWDh/CA6R6eo2FyT65+57QmGx3CquJNY2LUlUzT/lUsM8yZIEEfIJy8dc
OtODPqnGfAjhBJfDtpcIARLCAVTzPsEjs23euAhOrtjytmkKPWdgl+W+xtTNfdTzUuoPMuZxekCQ
DVukFdbSsKU2NnloAGNg6ur0in+h0dh/ttp/52f/AV7/v6XYZwegZ/G8A4yVcN6U0lIW6YOzUGI3
W+ATuZOVR9W30aVf6b/Sotw7QavRutLu3x5MvjaYMVPvWDrO1ywL/yx5SFCwTVovTvcKs/KrsnSo
UhsQEd4eZfFh/prSs1Hmn+LZKFYkmixnFkew2Dv4XHiRulG4MUht1rKwwNUHeNMlpXv99rinsxO6
jqi+UDpOi8YsrP98XBpqRQLokS5VB5QPE3g0bkGuUbg6881eGUjoXFSusjAKPPlmbptYGA115lEN
5riR6fQjBbF3+fZsOHaLjWEi7mBJUyrbJhedV/nZKs4d4VhmenBLd8HeYukCGyj1dWyHVHHx3qEs
WxgkvK5tz2d6sS1EQ/Yx1qU86gS18+OOykwE5r/Cs/bMrE63u0UKbJCpOOjiCHMxqyBJwz4utYlK
65h9Q+Er+ZjqfXdLj6s+SJBzZ/bi6SpaXDWGRNL/r2z+5So2VuEEwqNhQQvb++gh2LESXZRfVgTp
m7dX8XRqLKISuqkLxUNmL7b9UNLYbOha3+iJBeYMOSJa4U9tG0CAxCPwzMS4Rhfb4+Voi83eGcQ5
AqumW8/LHnrsYmamH8CdBEY57crLAULmPxhSYY9ABcK2BVWNl2tZRPB1mzbxb8dWo9GEVpsPvRh1
YvqLUfvVKGJkVniX++jd+9Om7uEYuJlx2mgEvhzYzrDk8ig53Dpw6H95INA3rdXBgO3KSD+zQU/P
tm26lH8wxzAkO2cxySSYLIRnB/8WG/r8Jkcb7sKsRvPq7b3yyteTuk16B72egczFXnGb0tNrGcYH
BDz0y1jDqjkf3KexncaNCmt/38Vlffs/G3OxY9B7i8vJKPxbvS2bqzGcZdnVWF4ZXenepy6tkk6f
SwNvj3qynpZO7OAKxwIaAqVg8e0K0oxEwwTy6Ac2x8Kyoh96b3fpmS1ysqCWTgGAO0yfzzvVtpdb
JIGpmArQfMfYdveewY2JqOYR76WNFaDaDnbozGqenHYGxJBFN5VuKGnri9UEdhWbeHfWNyC9cBbs
9GmlCr9EGdh9Mov487tX8cVoi12ZueAWkTxLjiPZL11cryk2aS8S98wyzn/Oi2iECQkeACUFnbyT
O6wJ+tbUg6ra17jy9W1xS8vxtkUXxmjFVzwj77VpJJr8l3XO7V9/+JsB0GLIxUK6zeh1I/3l4+gP
6qPvF8hOpQN9sNbo8sexrT1//f4RiQ/YldRsKeQut6Q+NZozRNqHyvo02RQQxlaBv5/N/yrUKc98
urkgu1zS56PNB+TZO040id6NPsRQPuO6vWhTqN3KrHMEARsNb9AcG3M9i3A88RS2sxKs8NvTfeUH
kJSeJWERd441V61f/ACFZwU5sNqjdL56uXNDBt8cYd/seaf/xKqq39Zh+ugZ7Zmb9JUTIg3lCLIB
ytjsq5fjCjNFys5q86Pk/l47toUglnvv5YG5EjI/Z1l5usovBlt8UzOm5w4qPD/mfuR+a9Fs/jTA
Kj+zlCfRhKVTwv+9YXmGCKFfTom2Wh9wCeVHqhQJJjjefa51X6pG/YPZYEFEQKwMiBNyMZuutMep
Q4np4FP+pabTFIfe0bIzj9D80y52pnw+ymI2Vqvyxm3C/NhKWDWYhrfjOleT8fj2/ntt0fBoJcSU
rjBpWbxctKgIG21EtRGvRlhnRJraCtOg5LNTw19+/1BSEitI4hSbFPTlUJ0CMTBBVz6m41AjbIsM
QIjYHpD/ndehPXrmtnzl0ZG84ewI6ZB3OIvhbPJFdAcM7wPZ8N5z1Hcngcegd93Ws8t9ZITnqiOn
X8xQtlJsCyxvpVoG6olWeRR0VX2su67fliWq5IZJmfztVTw9uIZNgZYEHgtyDMIWu68SkxpRQamO
KpjAfCG4k11Dl6l3aMVF3+QY+cGZc3W6kIxI4iZtmyzQEYsRm4kO0JSV9dHDmW6f1qG45vVtkDbq
MYioZHhAp7n/8vY0T/elQRONapONNa9AHOLlZgka26tmCvyBqv0DKqU57YeANrYfDDdvj/TKZ3sx
0uL11hw9r00jJMfH/GftVyCTGxGeG+WVz0aQZc5dS+BlurVYRGE2lcFJro5m191XuYG5IpRpKKC5
vxtKX5zJtk+Xj7oPuen8zYR9cqyzwCnZimCaQhTGv8dZDnYOJZhPAtfLM0OdRiVzgEW5Sdd5rh1z
fuGePaEEA7QB27I4tiL1b9Qsqk4ppbzQLShSVjqNH922C1YZWkx/vv3lXpmkLYRDSER1hiO+2CNc
j7IL7LE49n7a7/2u8I74sXXQcsEyvD3U6SYhHybNtzDn4/8ty1l2l3iidSVDlYYO3L7UGjAOeTuK
M4fttYEM06H8Q6ZzWibBcskOoS8VxxxS4pVD3f2SvmZ2ZjqnK0d9kBFwQQQmdFKMsVvhADHNo6M9
Ffns92oDPG6QRclRtXp75U43vkXDnvTCICYnpVps/CDoawxn/fxAe6lZO4DYV4bmtZu6jrpLV5Dt
vz3ea1N7Pt68wM+2Iw/doHmY+hzHsTU2c7nOdSltWWn86e2BXpkYlVdyUd3ClJBC68uBsMPMMbZy
vKNndndlWn7IS+1+xEb3oum7c07qrw3GK4YyrpqvEX2RQdEkQZyYduCx9Kw/+5ZXOo+sT17gNBda
7H9/98wQdRUkTzZuP84yJphC0Ud8InEsJyCUkJDMG2UFjxK4ztoUeBae2fOvfDLG+12U1ilKL+/G
jGa6TCDzHlFmSi9pa3xC8zfd2pUfn9n3rywjpSaFracpuK2Wj2eCXYTdmIFxlIb4lYbhk56h7Djh
5iD8/FxofzotRbmJEjjGDAy2rKY1rtuq2quigzIktZc4QP5rJvApFOLyNKjevYovhlteUbRlGw5g
LI+jgRwvBtQNItDim0ryavv2/nh1YqZBiZ+8AQbfYudH0gxI55V5LMc6QrNm8naWx4tZJF22eXuo
0w+miLBdZSquDqqgi6FMDzGZAKD8MVTNFsvhcFP2Q7aJ4BQDh6zOXVanoY4SjuOSjhFhcQ0vYgE3
yBN0M0pFQXKE9YzOzPgIGxBuTQwd+jbX4i4AP1r05yokr8yTmjw3vgkgiZh1Mc8I5A2Wwql13Yby
axh2d7WVPrZoq1xYLnWLdy/qi8HmH+bZFZmVpV0VeDnClh/Ly7Zt9A/eCC45HFVwO6jGOPMEnO4X
GzLPHIWAedFpbbwcz80B1g4it4+OUZXHMe4zgJxleVeQ3rz79mco+leumP9py8UH5DnDt8MdGQqN
qbXDT/MVlUxvbZeW9vD2Ks5/1MsEjeDDUgZ/CRpxy63Z4GdvQi5xsAJUQ3LlANsoL/26teDQZnF9
m6JFcKuL0XNXdmp38kzYNS/ayfAUKB2QZjTu3MWiFhHtrq5rq30sPPcCcFlwkWlnA4XTfTlHWP8e
ZbFVishz/dFJgO2g5nDXwwmnN+1ll/2gYCLYRv/+rUKZ3lUQmi3T1pcF3kFY6PeB+j56I+Z+kFim
Pbys7w1OzWee79OjbtPtpKMyd1eg6xgvNyWOfWnhTYZzzHPDFBunNapvLbLlIKoyFIHXeJ+YeyHG
6R/M0OE6I3sz6R3JxYp2kCSRWHT6fa2H+o2uslsYW1Tqayovb2/Q177d85EWZ2EIOdlxVLhHeFbR
uraSg1c5Yt260aeulWeyqFfOuCDhoAVAqk2cvFjOCs0zgailewQ4G+NIF9EKQAZnNTmgsN89LwPs
AbXkOb3BB/rllzOdVjpjkU17L4gQS0s6FJ9DdNUk/CVTZtGZZXxlZi+GW3ywqmz5UTrdOeolMitl
gNKxV4h6b1Z98PXtmb0+FC+Pq+be4kl4gouQVdSDc5RF415LVJ8vjQiVFwFAa/P2UK/cXoZpSoCv
CkQHWnkvF3HQCw+mBqJKMsKOz/CSAa5mmdzmuu1eBqZV3oCDibdITuvvLp9RRng28nJbIqHshaXj
HNFnorsCR/I4taL+9Pb8XrkegavM23/GSABAeDk/S4/cfjA9+1hXofmQJloPYhzu7bB+e5xXDtkc
nrAfyQ55CxazMWPeNIVd+hGHQKdYl8LxMW/CFbZaQWnqcZfJp+TMjjydG1MCyQxqD5gzfvQv5yaM
FkfINqbQxK9tvQlhqrDVxv17ZwbcDst1h4SD9p5YjALPYXCp1BnXMS7OK5Cew4306+iYaPQuzT7v
Lt8e73TzvxxvcYNktmfFhfAqbGUteCE6psQYRED2BWLcqPDMJXJ6/RNr2bw0DlbyrOJif2gQiio0
BLojNl/WZQsqDaoWQlC/S+7RIKaVDXfqXCntZLcok1TYkPRu5oaYtdgtgdVFgelFrKlfQnDM+jup
pl+tBp40c4Lj2wt6sk1eDqYWH1CAjqiCwnMOoRsbdyDvw23d5eca6ycLyQXM/SHAE70GkSladHnG
Anhsr9y9qoFc1Co4jsTya2NqD2Sut++eloWSKkNKBj15QKuGDnGcO3MRMo2+xTJxNogxGWd2/8lu
nMFLz0ZZfCkAnUAQ60QdZJ4Mn9sx0r6Hni8RBOyKczv/dAklz9hMTaBGIk9CuSob7SkbS+saGaho
VefqwzjjA37jIULWMImz7sy1ddJ2oiv6fMjF9W8C8C+bUe8PZTrkOLBgtxCjJbPRYf5BXY6yNcK8
1Rpj2eBhcspg9/Y3nFfvRfBKmfw3T0NyO9OAWpy+TAwOYpNteCwNeGd+kd+mKTMu63JP/Exi0B3Q
qDhT1jj5pHNJjTwSGJKjSz7vy2vT5Wk1dQOprBDd+CuEU7nV0np8iDpqAG/PbzmUSZObDergruNy
fS5z8cEdraFuR+S8IBBAgpsQS/f1yNiDKq/P1Rl+38TPV/P3aIYhucroDJ8kPbihmYVokYNHFMbf
SHMck4sY0eULMy6ST06O+V8IsvennrjhIRl1PHqINNQ/mDMvu009Vv0ucr9c3mKUWQMkmbDMxzvI
iMS4ySsUbvGOyM4M9eqMn4+1OJ1TmSZB12LkiopximkQaj8XYT73Q+IWyDJyJ2OFh6iFPR60mk50
gJBb7caekrI985Asb9l58ZHNY/XpBYKEWd6yrdbo8QRrLGyq4ldeK9C7cE2+vL2hllfEcpTl4zgZ
OAtCEkQXKnwaneAJblGxabtyL4xKw1fQu397wFemRenPRk8HfhSZ0uKwRKGX9GEauR/mPsMWHuO0
Ek0gNm+PsnwPmdaLURbXkCg6y04lsnieicXSBW7YPLm1tIyHOLG8aVXAr//2ziEBKRkmBTmgL+xW
e7F1mk4mJnJCzrWq9BFGTXD0EAlBaJ032EVv+P2jgYDVAcFSxOR/Xh4KDqFtlEZfHH739Y2RS651
cFiAaJTc4N5QnZndyWdjdmQOcygKiPQkNGxUURWdoCOdI3iu1qi0ITXfQV8/l8a+PhA+Ixx2YSHV
+HJi5lQOcnTkcJ23OrqTrt3vAvPs4Tq5R39P59+jLD6WaLExEQNdwLEqp0PZMgr9oHFT4PH3zifJ
nBv67AcdvK8A77vY8EIPstrKguqgcASlOa3jJ4J0cAzTeQbiohaAUH/ubAa9QTfl3bvEJWeWc2Gf
dGzZqna9gf5j4NoIAkbIZTrsEr/muCNglqCE5UbF57cHfOXrvRhwsa5TUjgjImZMdpL4XRdTfUDp
/b1oPTr9PEcY01P1o2e9hCROJRJGsHibQ1goY2sklKxWnUicc4jf013Cms0vOzcxePMlICOqGse3
3Da7cQLHvOaidq5whLIwtedqfHvhTu5hasMAmF2uD3gQJA8vt/0UxDOXyCsOZVbcyNBG8hgjaafO
bmcnlg7Cyru3Bu1G6uzcwVSmT5oIejDm81OeHV136q9QoAJ2gvTtGnp+hKaQku88BtxRYNk4BpZr
KwMa0MsJangoOnrVJYe2HjNsqFACIHva9r2PXncmP8UIX8yv3fuWlVHZ/QZhGdkmFdzF4bMAzyUV
XeqDE3l7z2vvcst7cpL8FjYbdUYYa+u3B1w+PPOAXFwSxBX9JsNYfMchG4wit3ttj4ali+WvSG5y
G9heTrX9WATRu7szvwe0oYbRj6fCuaxHmPiiDEFVgGcYB5ytnQ5h4doyL8b+vWArRqLoQQML+Crf
cGY7P6/ua6FoI0hu2YcYPSgfv/s0DHAbnFCJePcaPhvIXpYhYJjSzYuH5ICIRbCSHrlLXDlPaJj3
F5Asz3UJl3fWPC+HYGNGcc+YzsW8gkbhDk/d4YBmTXRlZDygjd6IM/v/lY0BYYYLi/0/kz4Wo7i4
L00TZNuDb5u0dim17Fpz1loIbR/CbB58fHsRX5kVnVbDdRWbmGtlEdhNWVLJQRUNlj1t9cGh+L0j
1hNnYJznRpl//VnHZ6iAjSPamALiN811bVQZ+q6DdqYG/NoobDo6du78guqLUbok1H2bc3WA2xHl
H7hFo/6jFgnkHd9etOWFz1bgJtR5KKmiEJsuLqkqbGM8wLUU1ZUpyNaOZfpfDByefvVufQ5kcroh
oFbNMD/UHnlklryVqrEb2++M6IC+fr8pS7LiHi3XPS7m/c52CufMBjydG+PZZI3sP4gRpyiysejQ
D4wPaeCicdpi9ftomCEN5AHVzPzM87J8zyQdXJYRVItNunpSvsxizyWKG+NDi7zWRZo6t6mU31VN
R8JGOXoVRVhKv/fjMSQ5P+BsCW9NLXY8Yme9nmtWdcgj/2s41ADCKW+grvpekMs8N1vqlDl0nfds
2eGJBiswE0n/PSa+wSSXoqp23SZZ211FdZKYZ0KDk6R0Hs+hHmWiJwG6ZtkQFEnYQxzOk4OeyegH
zVTrgH2Ud2mgwHqjx5bc4ualXRhjDh+6N8xjjijT+v2LC2yI6gYXP82YxeKaBcFpNUbpoaZoyznE
SbgWk7kzfevT2yOdHnYT7AsBF9UUjD2W6AYrSpwWEbWSQKGRahVKHGDvMtRRi/v/0UDLw560sR2P
rpMcxjKtyu3YhSiF2iKK9DMf8JWTbuiKnUIkwqWyPHlNT8W2G7r0gGtPdeH31PniSqs3qLhbF5p2
9qS/uoI2eiT8bXEIF7dY1xRWbk9mejBK5Ma3tfALB6kIK56+vL2Cr03MIAIHsTHHV8uYrhoEkXAe
EjlGwXcMLT9LeOkoVfJEN3l1JpR75f6iXUYRiFuXAGs5q6Awu7GDHgxhv68+GIEdf8T2o/1Acb07
88FeubwApJLlOkTkDkO+fNWKZqqGFuj6XqWJuFbcWps6yOJfPgL1GCD1zl4rDPkPFpOTDn7Zhcxy
Ati3ejjZXVzHB1XWe0Ov+pUzxJ+VLPcoJpxLN15bTEm4A8MXyChgrJcznIhGuyExvD17vsWNjst6
H09AJzyEXc41J84Ntrg7hrrCywblEeK5LN4ipodGclOInRiRznp7R7629UnUTJfNSB93+Qbg40Xv
0fAnYBpmtK97zlY/WOcqkudGmX/9WdQzeRmygGhgH3CsVzuc80z8x5xzhJXXdiEEYah3pO682otv
JMJ0UCkk/w+57z3JWXLU0KH5lVmAU1Wc3bukM2+v3qsfiqwLmBAPzUmONhQJXeH/Iu28dmQ3knX9
RATozW1VtS929/JL64aQRhK993z682ULZ3ZXkiju1gaEAaQBOiqTaSIjftPY6XPY8GTpjRmlvmHS
P1lop+yE2jo6aDQC3TS5tEnAL6cQ/zkTTkiYPWPEFJxmHckcxNQpmtdGZP5sG1e//fjYKB9TM6dq
5pDtXwaka4DWZqRFaGjTbW81IOazhepnZaTLTuq99eEoLYGjB7IvCmZSKK6wNNB4v9hpwcUSTypW
PLeKY2XjizMUKNXmnokRYBRrk/dRVAFHCDgXgIH0sJCmkicWkadKTxFwoGZvBne1gKi60+I+FDMj
vj6lG9uAsrTJRtPIm1cLtMN0rIJHkPmqhe9IraBkHtUY+f7fokgfrqgyxHR6V/H7JRl/YvJrP4ya
tew8MTa+GXvMQ8MLiAnnhrTZJsyc44LLn25j8LP0DG4Z8xEBuUdnWQx8VdK95srGBoCCAHWRr+TR
o5POEKXPqn6Ig/gZ7Rho63M6hyDNKcEc3hhwDe6a6eH6TG5sb8OhogWQ7U2OQfykd8dW1y/48Nlo
urrIbSD/YoEmdptm+NRBK/4X8+lSXtKRygafJ+esVYaezhvVFTkwJGd75XsAx+/GKqvHYsBi3mu7
j29wStSi2ymIMiugUDEvVRV2ZfocL7w47DGDLgzt6CajnrCz8Lcmkp4YOAl0tOG5ShOpNWGNIk6X
vr00VBVwHNKEBZyLsPoXn4xmH30gThOY+tLij5LQBlnsMaioC7HQpWrLG8c9YMxt78yf3Lnl4ACX
SopPPAD8Mosq8ow+irKEAl0z4DfQjqn3PIq6YxjMaNKO8fI8h41+DIKue0HKq9uZ1K3ThEzyjRet
MWLpRphUd9Dwkkuf266p/ylDaoua/Yt1yevF4ctRTTA06dMVKkcmolvsc9dE4ixt8Tsz/5q77ose
c4039Mg/vuk4GtG34YwE+i59QaeaPHQe7Po5HBzzNkxRjp2HVsPJiyfb9VBbZ9j7UNKRgh3EaNVY
kz6PDXhfzSixISteBX/Xcvovilrt5cnik7zvD7NkOP2pIpO0sudkcDHOtUW69I3xYvY4/4m0n8dA
eZt67IMal+SsQqA7U6O94sJeXOkjRm6J806kk1Cio/EtV8HMecF3FWbXz1wLSuHRFMLUAeeh5zu3
kfjTqyFT0KAaZavoHkuhLbUO1Wmo2Pqzo0acobi+I3ZoZhDBtaX6TVHMwb6//l03Y4JZRUaSMiXl
jctzG+dH1OOReHgus+xrikTvkffkp96llhIZ5c4G2diGkF3B/oqHvk3ueRms0BK9CZCMek6DZji2
E+9UhSTi4+ca1wKYJS4+ikMyqtMLUtPq3Tp57oH/Gt9h1A/WUR2Re7gZItw/f1yfwY2dAecVbAbE
GoSL5GO06UiKwpTbfQ7b8TBPuL+a9XjIhSl77/pUzf68HnDrkxnUEenNcrur8mN1CYysg2fL+IQi
OurCwyGMvD/TiW6HVVg7AJStChFgSwqkVC9Ne1WRgleObTDOYs9jNI63c1SLbJoi1Y/a4gQNOyU6
anPTn6eiNP+s5yV7SPCyu7s+5o1bkWcDVwcNLHqOMp0TsguZp120z7bBsRqmuHnoCXQbBc2Ojx+q
4poik4H+te61TwNslxpjHey8cV09pqWxILVfZp+Repv3MrWtHfEumFzlQCdHReSlap/jhIw6xPH5
wXbQMf4Xswf40qWLIzJq6fCu0gZ1hw7N5DStEXpMErww6fxZLbzD65G2NgPKHFTzgHlCN5duJJpF
QQAGs35up+hXPRNo1vovvNN+VOJfCneP0LARUHA4yS1o6COxIgWsqqTI3Waun1UVCUAMPcLaLys7
xlqR5o5yGsm58wPuTtXf10e6sSJFh1MDTAAbEeDU5VnWuLAmiqjEu0AQRdUR000cBr3DUJnWzrG5
seEvQkljNJpwCpw5r5/HPPNuKRDjmiTgrXEBf0nVmmAHg7kZT8BMyXeBe8oHDPLZdR27XvUsTN3u
Kc/d2wWuOulSvEYUDXaO660vCK8NmT4K7KKbejmRXToHI2Jp9VsbVbyMXAfbgDhRX5Dv/dXgabmT
ymx9OYR4eF5SDEbZZfXlxpa2yJL5dlpjTRDQjPHUxi/6D0tFcZ8KyZ//RpI+XDe5pTqrTv1sBnn/
VBslxmaUPI/ahCjP9eW4NYtUA6Dwa7R7UC27nEVFDUq9LgLWiFlXiJxqzmeqEsUpDSL1c4l65g8j
dcrv14NunF4UE+makdFbHtCky6DATSK0k732ORi88S5fLO1UzMr49XqUjccDGa5tc6EDQIZreRml
suKqzfO2fcYVDwK/W2Leg8Pvi5o3Dd45gYJPBpabp17NyvsJB7idx8NGRmgBvhT3Du27lXjBMuil
izRP+6xTeD4i6efeBfMy/9aWRXO2ZnTqw5DaYxaoew/djfmFe88tL15oyBuKjfruUY1PrxF5KsAo
fWn72zxOF1+dB3Vn6WyMj5sBG25KmzAr5N47fJSxbOfFPVeV/diFLvZDKdaWdmc6h3xqPlH2fIx2
5VXWuxCcDWFJdelZrx7xSYMLgUVG/5xGOGyBxVK/vmWdC0LhO43k9d4Qoei+I4zI22+VEEZdoOOR
Aw7RRsXJnhq/pxF6E5mNP0zRfVGPO0W6rbFRBhEdfx4uq6aal2bmMBgTAQv71xvVwZyxrlwUjKWu
7431UU27FSU68EFgllYrxAt0dckyp3yuVcgAaWVXfkoadYwSLT3y8qz/uB5va2Sk1irmOWD10Ne4
XJHRjNqj6CbAu/HSY5h2xaOrMTRIqOXn66HWi/9NYu+/oaRt32U1RuVzBGpJh3PfK/ah9qzwcD3I
1vyBN+GgRg2CTS4FGdA7SajcFc/jjH1ji7D2o5rCoygd0CjIZbofPzLByr8LKEb9bkt3FgY8nUr/
rKQiQqsOYybFDZOdI2tjxZPogfdi8ZEzy2ml1UQYaZQlWIPBU7/pEQJfCUYvhzmP4r/mKcI30yBV
22Nzb8wmQDYaP8CU6LHK90FXqkhLV2n1TGswPAUCduACYT5gL/5F6cCdXf94GytE4KCQ2/JUe11v
wc41rbBsZ4XYTfjS1rX9V4W8905vcGNQXOC8jgFSUNqRT49GK5XQ65vsWU8F2oDq+wnqLBfBMHYn
bYZ+8+FR0YMU4BrRCwcbeLlCDC+29Qb9zGe3AvaiF/oPtMWynanb2McXQcSg3y1DpTcVTw/n7Bk8
V1Q/QqBzwpseV/A/ooky+5frQ9pYjpzf3C4IuQoxZmlIlmGGoBn04rnUS/YxjvBddFsWvV6fujQe
I4SoNf4XPhM2V9dDbwz0IrQ0UM2OgVuYhYL8HLmzPrf2ma7DeDNh7bjzcFzfo7ysaHCJTQfeS35l
aTl6i3WmZqTpbf2CVLw6HmqkV46lZ1U4K3MsY9VHz9ehyHl9lOudcBlaGmXSBwhojobr19YcPoTz
5PpVuPu424gCt45N4NDLQI1CitIoetQCuYme3a7V0VRykxud/b0zjeKvXFbByJkFrlnQUajiSJls
U5Z223L8ntsQnb6gU4bXMTPch9pKi5+Oua/ksTUsMmaRXPKcW/V1LYjTQ9kACkmzQs0P9DFMC7ee
Pvn4wwPM+btA0jZwcEqcOiToffQxh5PZp1/ztsfgnWLG9eWwXvQEggEBXwk0/QooOuC6DBMpD85z
3oc3OQ+PU99X1lFb6Lr+30KJTfHuIEF3oi+MJVT8FIjQJwyU45vWiPEH4TLYGdXWdwLAgJKq0NXg
drsMVSHLP+pdH1KCRm1U5XL2mwi/h+sDWp9Vb4mbuFL+4VxcRsFkRRnyIoye54lKU8ATlFn+VY7D
N12r/cVe/sXHEu9Q8imgm3SQpV0lRE6TMunnJ9UBu2YWIE7ImI2jkzrxTiFh44S6CCV9rCYdnEyJ
qvgNBmJTt3fn8IfIh0sl/kp52MH9YVcKemM/86wn64EgDtFq9dyuFnyMC1N70isrh3Ck4TIQ2PHT
WJTjrWNWeyTI9XORGuW7eFJK50W6kiSKGz1jHbtMuLlDmatJH28DN/kziL35Uzmjwz7XlA9Vjs2d
Od4aLkhmRI90ru8Vh9vj7h4US1H8vLZ/sTV/CWQ4IjrDKVHndOca3/qgnJbA7DkphdzM5WItoMa2
ueUpfllWyMVrOANFmG+Mo/lZSZTvYYi5IRoRO1E3NiJPDQsMB7hB6l/SMoqUzubQnD2/7vTgrl0A
BHp9UNxd34hbE8kmpDREh5hrQLoHvHlESKGfA06Wxn4tjTKtD7ETOS9zMUWflyVXf14PuDUsxFvR
ggAJrNN0kiazKvUwmgus1GayV3tEIQgRYHUnvds4m0VujNw17vSUSaVTDA+loRhGJq+vkfrCquM+
75zXqait0/XhbASiiwx0H2AKqGWZtt3h6W2PGH2fdTVqcXDOlVu3Qpq1iNV+51PthJILhlFYKJ6h
OIIFoWBSqnjNKQx4FSahsod33A7Fex7FIUFIl9ZeEuFGYkTcN6bWVjfzYv+Kp0J5aJLiP9enb2P5
CX1b8h0qTvQ+pK1lBEXr9FMf4LTaVDjNRhoPwlyr4+QmM4vlk4NjiXb7b2LyXONcEIQdaXADyNTC
c6fqJasK/S5K1M+pSjXPmR3zBpSsupMbb5yUDPH/h1vVDKsyHEcDy0V2mB4g30F7NW+X5VjaZuXH
wRwph5zmz31eotjWDH309fpwt74lNBYqT9BQhePG5YbrlDSYi9m0X2LQerfpzKUQFXGNTgPeptdD
bX1NSnfUqmkjCazxZSgcrgMEM1uAiFGYYEdNuVDXpvohnovwxvCUeOfFszU0EyApfUg4BZ7cmfc6
e1kc9O9eYWhikzpyq6YlL2Flmrudfb6RsMCg/p9Q0tA6vKh0nXq9T53oybW57Wha/yGe3E4U/qp0
GhPX53JrbOhKUhYBny6akJdzSVFIaVVMPvy5GNwOi/cKSEdQ0ovgzRPuAeI3+o/IByKaQ9MYjC4w
58twVdSNHt5YDrbR+pchT15REfkKqxhck0szom+R+7Mbr3hNy/mn8Cm4PtqNlcOVACJHvA5YqtI1
1ChZpkIF1HhAQn9ysVD6GcbR8qq74FUyGuY7K3VjdplTkM9CJ4WTW4o3oQ/RGTH4YMi38w21r+DO
K5r4UFEH3Fk5W0Oj7U91WQiz80kvZxY7ulQP2kX355rmI/yU7M867NtnrUuMQwFi8/P1qdxYqRTQ
hTYeg8NWRYq3WI0Tll2k+28EThxxPyPo81uN1s2BJOkZMsfHX/9gdU2bRQNTxIKXezlCrZzANtFf
fdEzdzz3in7bJ2aKu52zxyvbHNv/RJIB//QoUCayQt2vi+xzGiTNoTTHb24WNwcBkukKpvT6bIp9
Lb2TRf5AngKkClEuaaFECJhkjYo4AsjU8AESkfJUabvaZhtrxBWAeKTtuWxtuaRnDXmbl86k/dMs
E5LrbQfOYBrc16Sn3Xl9TFuzyHuHpYyWITeCtEKi0rYnV9FZ/FHr96P9S/QD4wiqDaL2X4pi9yx7
K8rIs4gYDK9JComCqne5QgqwIryUc8tvJ6f5WatNct/XVoC4t+V9ATICwKIJxpeyUJbPHET2LTwL
zffcELwV8LmHgqrEJxPHv/njSTZ5BzcVPBXSAU+cE+8e1vAUUa42K9cvU1W9KZVEPS0Vq+n6hG98
3oso0oQr2EcqQcZL2sY570lHma/N3PsQYu9BxVh5J9rG56VMizYDRRADFpV0VTlDUzUZDAW8m0ne
WsesvwAla7+rkR5+U/qmuuEJme9cxeILSl9YAP80vq/F35Zr4XgyUiQoFtcPSjtCfbZqbsB/mLdp
S/MiSHr9flJwdx+b5uMsPDYNsoAot77l4dJwF6cP53rJ0VGI5/kQdnV5O2fkG7Sdi1PiRXta7htX
x0U86WM62aIspM1UARsFL3luroPu5OW5qFHSvr5uNg4fBkaDhhQA7rP8uEjUISNxbjJ/hj75kJp4
2sy4K+68pXeiyO+KIo27qgl6xy+zxIO93nYv2rwnibyeNcB24H0gqFJsXxWnK90bVa0SyEa0oMoB
6ZugyYaTllU7L7/16r8MJH2ewlv6GbMVy0cGpb6LXTBTc8yB3efaeOyUPnxwUKm9u/6h1hucsxvT
RLDZSByyCy6PkcYb0dlPS8uPp8466koK4BzyP61SFOOVcmeIwr9P2mwUvlGXRitP6ELJvXpDyOPR
DXd89Denp3CMkqeak7tUzfFUx2Vw4w5BkUIQtYeHFC3+28UABBjXnAm2iWxloS07239jArhMSG/I
4kQOKW1CpRsTO6sM21eNKAUOoS8HVUsytmOeHFxP2cOPbiwnTm3aRLxoKLbJvY4uocfsxGHKYWqZ
P1MvTW9toMcnLA6S5+vfdmNBXYSSFhSCvphJzYrtj8pILy8v0Pyo7aw/8xxQPpM66E9D+y+osKK3
wabnQ6M2LANzp7IoRrSwaj+0ekoydtbA18xxtG0O4mG+d2esj+83bZO3aqxoIUmDRJowK1pVyV77
BpmRMTOVRy/Cw7jSJvXYmFZ9V3px+xpjGb5zxu1FllKDyKTNhy+55ZcBQklwfnMLRUu3m36PEvdV
DfLhoPUoNH7wo1LtAs4Ncog6NC9jKa0z+sIOG47yJ2F1aGOfDLiTtCfsjSennb452LTuZBqrFUtE
l8YHrWLuqtUMd6GZpLiaN09tps9gHV04pGU9W0+h3e5BMfZiSXNq1MpQhFjQPuldtsyHIExr4P+Y
XR4mb9nriq22vhgYOuW8wEVbWj6MFnVAcduq5qfQUsaTuijf4dv/EmX8wdb2amDbwYCTaTCpEVeV
RtZo6RSPYPGfWlQAb2cNw5HARn4SVFaXHrqgNv+8vlBWl+Pb6P4bUL4cFadY0OwaZ6zyojy+sykt
4B4Pl3s+XQ+0HpmAN6tCVQtKHX25yyukCkBgmVVWgek0+zugV+Uv1UFTc86mGdRTZ+003Ndr5CKe
LD/V2LOelFkzP3EhG0c7rMDl1fzHWyXcRbDtxZJuB43mm5kqLBG1KP+Tqmb7KMwXpnzXsGUrENot
aJLi8La+h63EwaKdJc960LClVOjtWGag+4ta6DtZ03YokApo0NNvkcWaqzxvAo2enx80BphiFSxX
HLrWXRpMO8CqjZUhLgEHSg3a0GiKX66MYkDRuKh63cd+tTrONZquY99Mh3ZwfU2wjK8vxI2BXYST
FmJTRWBn6nJ6GiPo4PFEVot/EcjzfN6zTtkcGRQM0iboSitCuCJcRfWKklZJCnrTB7ZzCAt0VNLZ
+bPDse636yNb7+U31rmgS1OipHN7OZFz76hBn9Tz05x79iEcp/HgFUjuXI+yHhTlXhCUAssC4GkF
J6ySoedc15/gS9PazEYcIoPv4TLZh8TM//PhYNABYftCFCURlFeh5VAnSK3BOudO/Cfje8Ftojoi
WPZqOFj3Xg+2Xhkk7u+CSSujwsnezq1efzInjOF0O+l+mRmPrGjq9+geW6GEVCSCGSQmwJYvP1Wn
15XuBJHx1Jp2dqfXxo+0pydcJ+WeSONWJPG+Qp2D8tVKyzhSpsYdKl1/sqf4T5ZoelQ1hMK5Qj++
2ll17yLpl2PSBkfrYtBkT2EgrJUjsINjO/9e8m49DuOebtZ6XPCXEbAH9sNjdIW5i6zWriOnzoSM
1Rgd02bWw5NeLXp171lI1l5fGutFfxlNPuFLrSyNRh3PgZXbD29gTDup+3OoUfWo4I/dX4+3Hh05
B4ahnL+oC6+KnMBXnLFTpuIcRHF5NzbpfHTbdH6I5mTZyf83QsFuF3QxAAGUpqXPNsGKVrrcKs59
QIG4j1P7QY+S4GayhnDnTl4fUFwkDoh59jIYBfkZ6YEYdOIyq85m380/Slr6N6bXJTtR1t+KKMiy
oLJAurYiUFZxaJtdHlZn1SkKyKAR/eyweA0T1iHw6NcPfykgMrzUxJ0MJ00+NIB8jjSG6nOglvmt
uQze2W5s+3ZZKAxdD7U1fe9Cybma5yFcv4xedtbLIrixBwOkRdpMO8iprfUAEh8MNzVvCEzSUu/6
oHNMIaLWa91oHaGHlPcBSEL1Bl1Aa68NtHp9ApEh+6SBAMQIAoy0+poliXNziopzbWXhk9VbKlyf
acD71KVfAdPBNpX0Oxz/nfRmIy5UHyhpaPjAql9LqlXg6Za4OfOW0Q5ko69zZP0Cu/hrtLzvw/Bh
/2aBBRDMM1hnNEvxRbo8HQu7twq6TO0Zw4bhWA+L++S5uyYw6yWCCwXVXh7XzAyY3csoRpd7beXN
3QsqYd45ttz2V0XLcKcaIv7KRTEUEvS7KHKborH73g7AXZ7LwD4Lcqse4ZhV6j/wnPwtm+DbTHt0
xVWXmSoIkoVAIqmtcTRK09fgf2Quads8t4YSF69dVFX169SBwphuXbol4bEM6ugr3ill/p9ktLXQ
OjX2Mlr57fVNuNoe0g8Rp8+7irqF6oHb2sXsz3T7b+OKoz/r2kctMD56sAiQFYcYmSPwuxUJLhlq
OLRpN/uuaL7CAYcDYH0tumIPEbfaCgRC+1WAFJAK4MNejsgrSid13Wn20XO2b0IhwTdbY/eiK1p5
4r6pBWLGiD56mAkfExERvtaGmacVarmNbeiMvo8TVIeZkrN3HBxwQDuFidV1QCCKiWw+KAvg46Th
TaoRemnOPOqF+9Uu8TrDUOvL0Nhn6vx7iOjV/qPLAl5e3HKwUVZal5ZTWm6Ho4g/RzApxhYKa+bt
CvZuDAk6GB5uqMwyfbIQgmYA/ymbKfMDg2qWW9TLXRl06q1tLB5qrLvgwo1R4QkAvEKUdtbkZOra
0NOUufJdR1D52lC9V8ZdzOTGzrLpUlFfhVLHDEpbPHGTFFP2sHyZG3rWs0kfVzyj7dT5cHccAZr3
kaQ9PEUKeWoa9n6JpMI9qrbdzZs2DI3PPRe3jUGRo9LeYDEh/CeLRTd2yz+x3j6PpdByXpLp97mK
41tnGOudU3ljVVyEks7+CrcexLkMeEk9L/bSpXHTd6zw0uUxDUhnDza4cW7QXeXFZNPIQ9dE2lhV
PhWO0dcdUmA8BGOl+J7n6PthM/A4CRMHKGF7QqhbQwRIJTQiecygSiEdVZ7eNG4EVwOoaXGoNZxS
jkE1Uxprey8ybpxaj/dsbra+4PuY0rROWY0aTNRRuFWTP9Mkr74OkdqdOi3YA/VtTSgkEdEjR3Bq
lfQvmtcE0cR1+lYuiHXqxPYYTndtxTFi13P2Y6p35YA39raoFAstLTQVAItIU5qX5dyOC+zSJPHS
u7nhdr+Phqo3dvLKjW93Eci4DJR4OflrGVS+PYMGGyllHWmoBad4MhFZnus9CPbGdxP4XVSfUM7i
SJYGpgEEQ284Un3VVDABo81uZ8d+juPoVpm8cc9fcy+ctBtwF1ZnlK1q3xx05SlGueI2zdXqB+iK
9Nv1FGRzJgF/AigEbrfK0FFUrDsFeQR81HKEfTL7PBZ5dZMp6WfQpz8+HAw7SLJWKghvigbSZ2s8
I1wGs/W7UHlQMBC46Y08OcLdGo8JuIrr0TZWIy823hE0h/Dmkm3ALERlPWDerR8aIOzAFRqnUi0/
rAPBqQW/hi4FvEqxPi7HNGVdhTOGMj2qZeacclIRv3Ohmf0vuunrPX0ZSjqxkrbAbM9RMJOIUbzp
YWwIxPybQl4ZU4fJxj15lPVCFO56iHsj70bFTJYUMKosiVuvhO47VcqtPqDM2JPtPOLBulcKXH+t
N70SARsnVV05lQepFY1alNmP3jjU5zfpXCGP+eFE+DKKdABbOZIg/eS553qYEHyZu0GlMzynmvUp
a9NojwO/3l0m5yGPeYu+GR1KKVxVBXWdxp7As1nlya2iX0GhvdilrT5ObvH9+nrfCSb36QbscsJ0
sd2zPg1f3jjFdQDdsbce/hcK/hsrA9MhquxYEBkkQNJa7NQu64OoZy0WrnHXJ/hU5Qv6Y4sgUlwf
18bKwBqLnICE8Y2WcrnDvHDR67rpUUeg9mQc1Cpq3aNVGWW0k91vjQmiKLx2TAJ4JUlbOUkTRFc1
NfOdWolukHd5MRRjvrfN5cMnEywMIXtC4ZsOllznMV2lB+/fl08Ls3ccFarPS2QW99fnbWs476LI
JZ7E5CnL5Zv7qTmMt6OlhaD/ku6Ab8uePsf6Rc2AUDuBgYGb3mqdQ2jpE02JQr+uku57l07J3VjQ
gAkLvb8LnKaoDq4JhBoy4HRfGLvp/sbJ+D6+vPQ1dUg5os3Mr6NM/yM16ZDMGh2z1FKm5WDNRX3b
odhy+vgE05CBnoE2Njm5lBVMRaoMSmsGfk7PcbjNy1B378uyibMHhfyn2ymuisPiolIiSp2Cg8iB
zDEp43AreoFl5ga5H3ph8qyHnXtEqaT7G1EN/I0NK/2Udu10mMx/kUwSGZgspRJgAJpcoxmGbMir
ci78uDGrE2rxnTB1Ke6QnjXucpWYHNU7k7ux6+k9vWUl1JLXzO3Mm/BfSEo/XqCNxoi4nxZ9V2t/
a07f2DVQqRGKlN8dWhK13gjszndnj+0RFKzRorYf3CpAdCJM5mObVrj+TA11sOurZ+O4Rl8Gqp4p
agkrFGCklGWf9EPhI/0y3kBoiA4ohN+XhjWe0GXZibY1ndS8BFfR4WyRBWGLNBfyrEElfHqdz3EP
6sAa3W/Xh7SxDa33QcSPeFfPKkYvUKtxzv03Y44xw1GZssZfcD6f1aCK7pJC2bnzNs44YS8BFl60
fNfYlGVsZtuoC98E73yYQQvfgmUsb6sAPvz1wW3MoChhwxpH+QWskbTbeYA6uTqOsY99px4eRscZ
g6ODV058uh5oY0wXgaTs37PaMee0TH1MBfCOSbH7QeEsfFg0luP1UBtrkAKyQPWTn4gqr/TBcEyM
1KyN/dbwfDVJXvqhi095pL7wLT+sgsfEcR9BpQaMZ0EOvAwWRYvVasMS+3mqeK+jYWR3yCZavqNV
e3YgG1OIYiEdANErRypByrsKW6/cHr95P48p/7yJ205mdaTE++v6BG4GIg3Flp2m6IobsdDfKNq2
qnw9WGJQbrga5x3G3lGEKMP1UOs7FkYu0pNIiwmzOFdaFoo9elVWIAyid6j6RarzqrpLexSJnt1j
vTa6Fl0qaLqFvveSWi+Ty9DSMqmc1LPm1Aj9MK5e80mYvAq9qMxpfGvZNdXcioaChuUA12ReZQB8
FAR1Emu6cnYt8FHRrN2levgShEV/21h7QxM//fJS5QZ3yC8p7HKIyC97K6ttpdLi0M+TevnULol7
E3Pd7Xy79TLBVUuIn3CTCVyKdHZoY+tAmRuUs1J63cFKB9xj1KE9Riol5OvLZH0GE0pDU4imqMjP
pW/VuC2oqXpSzi1e4uBJC8/8FgMTfBgx/P4mTrZHpdxF7G18Mx1+MUIrZAdgEaQBVtTM84jHqZ+2
1mOeai+BU7tHtxq/QRPY46dvfLOLYNJOyKw6No2Qb5Z2fXSXdh3ZbV7oO+nWxjcTJwdXJRBdbhfp
DEmWrPGCsVDOZWwyhVmMGH0/D6+K4i17inMbIwKST0lLMAL5ctL0KZ1RjI6RBmfMrrvveg4lfBij
PeDqxkei+AJL7q3+vnp24NqdLho8h5cc0MHJrKtXBPSSA13N5FQZ7R/XF+JONHnNK0WSd2buBuew
h6ZmG8zfnKWf8wYZvWW3mrv1tQStQfDymEI5kUvMyB0oZCnnsNK8czsJhJ4Js6FzwCD8i4Hh10La
RiZA6n95jzm9YTVDWMfPdcX9TJE4PLi9933ucCrwqr2KxcZ+Fnn/f6NJix2Ph8Hra5cxZXF6wjnv
ayrMhAQK4S1iX6g7qeLWVGJ+KRIDiheGvPAL3QoCVTGCc6DPxU/Ep/o7O08xhaU8uve231okVIoF
lhNKI1Czy7n0qrn656xv4xHrAArjBup1eVfFhyzZ9QFZkwEExwdBFVBnAB/hwFyGa8w00TqrUjDV
yr72ttrXn3TxSD7ZZt8OvkNHtD5NuTKPj6ZejubLZBuT8TkPa6t6MoqY1nA7C7BYVVfdXiVxzSvl
17nQPvjYnDmrhl9EI67OyoBrdtCNU6ph5VTaGG3MNFRvOj03DrgXOqheIto2Q1BGLy7Zc3PY+CC4
RcCto6zJg2+F2FAXuwtbV+UlnS/qJ3MIwskfI0hpx56zqXleclD2dx/eUajnUzygzUn1QH7ZOvMy
ucugqz6Nn/y2V+FjpGr0UrdB9ej1e/SarSFSw6ftQ8WCOrS05hA20ezSXVREb0zeWm6var/HHnL9
pVk5n5vO0j8qvsd5KzitpIgcTqs6AblOazWx0pzDwXpqE/aTOS5/K1bY3Vyfx42dexFIOiuAWURO
q3mL3+boUgYFYqJpi7SUJgq310NpQldPSpxcWnVC5FaUNmWqbpencWY0+uK/ScA6E6KoedgmR6UL
wnu9rAIOxW55VdWl+tFOlndEDbT+ko67tMSNAxJ8G51rto5whhSf+92j02tGPZnCwfTDHNOYsLLP
QVJ974vySc/j/Bbz249iwvic7wNKiYGmtYpeew6zPNrmt34yf9Rx2hzLSctuxqX6MFKLcND1obeL
w2F1KnSNZVdJay4+LjzLdNRjteofM8/I3X+xevDKwL4X3inpsDyRpjG2k90u/mxG5Z2tTuq5Rf/9
J6zv4HR99WzkO1hWC6tZDRUecA6X36yhKs5FjvuCGqX0Xu2qv600I90ps25th/dRpI3udGWwVE2s
+nzO7H40I+82UHicdeawp8i6caaIDY6Ytbg5YSFeDgiImzsOVRE/6+hB3ZaOO54CkwZ2S1v7OKgf
1/GlaPUunmzgokQ94FEH/WwwMfWXln7MH2nQ/TQgJOx8qo1nJ+RYACgiF14rgBQdStUBWEEftzPE
i7IGNdu2tMe/eh0B3NBpuv80/ZIeTSSUTpxrxk42srG938VfSYJkg7voQTjDSxiG+i6rrYfY0X+o
0bCcgtEOD0u2VyrbWDaiZkD3nOcgyABp2XhakMOFmrDmGDhQ0HAITmNTmTdJ1//86DYAqUjpBRgr
Z+mqojsM3dRnozH5fdx2v0hZqkcFe6zb61HE2rs8qQFgYlqEsApAAB4Yl2vTsjxg9mq1+Eav/bFo
ZzvWX2YTBTa7Mf6a2/z3dvl+PaL4i3JEBCNpK8P0XL/gjVCzc1exwWMlk/17TxfgB0XxPR2O9coA
Zyb0PiiLglKU7/HMQNCnzkB9qbH+d54NX1ihn8va/ByNw/0Q5cXelSdOJXlYqDfwwUhShOzb5UTC
XHQ0jxK7jz9Tc8q9Wj33E63rACbrizdDxVf7Zrw1g6h7eGPmd7zAj4KAeq+1Lh7o12d5a/yOgAqT
O+t0nqXzuuhCyx6saUIHJPhTvLlnLwtuciAX2jDNB0PdU7ZfbQzSZqqEFBVciDzgPC7H7+mLVucI
/CKZ1lR/h7ELwyZHnUPVdy898acuploKJZ2nRudUVpvGy7kcrMc31f7ANH69ta8alx7W9ZnciPYm
HgbDEeDK6oyZlgDSfBwa5znjRVe33qtbUkgTijURkszXg23MItBIfDFRk+BlJ3829CtiG9QWqp8a
Ar/qMNzOBhD5/eb9+j3BPcSZLaQawAuv8s5oomXjAm49z83gaXflPOE9VyzVyaxQi4CK36LP9hUh
Cfx6pjGDNFu41mC/mMOc71WaV0eC9FvkvTMZGkEDxDoQrtXv9blz9SO9gize2aUbgSAEktYLdIDJ
dr1cpMOiDWVQNt55Dnj59xZPJwfi1+31j7i6Fd/UA6H4kHZSZZZlQRTTbhJrttyz6SVLflOOpHC3
eqe68FTowQeHDgkLjKvG2H6wK4jnDtlpvjPU1cHOjwB3TkoI8XJddIvM2CyiEUcXfaIjXodheZfO
RpQfy3oJPOo6wnVV08vXrG728v+92NL3TCBgZmluOme7Ln/TUSZAbOaXqgTf48x5FQZMlRp/WDuH
8f7DIUQZSEikXH5ayymSyrNG40wny70JsyC8U/NcOfwvNI9WZyuMEq4U+hRgh2jPyXdm7lKRK0ve
EOoQIDpWBG5ZHNxsrNPwECkck3dxG2fVnTFPU79zHK2X8GVw6ZzVpnlwFW1Gb1ZXgxcbfsttYPbl
zupZn0M6KAcYYxg78dyXC8XLElU1//fyDy0oXvhcbYEssJKGH22SMJmi6IiQv/B2k5GWVNeTJOi0
6YzqmKUA7g8BuY+dDTsuG6aguru+N9dPUxGPtzYiK45BQEkSPs5cfewmdTqDJ3rEz+Y7ksB/U/1+
VHP7ha3xY476m1af/nbm+D5TbHvn+23MLIqwlLOEXDamJdLeKJx61McFtxK9T+27UFm60/8j7cya
7OSRrf2LiGAebmEPtXdNLpfnG8LTK8QsQAj49efBfdNv2eGK/r6OON0nPFEgKZW5MtdafqyKj0jJ
vcbt+tO7/utZLzYqCM4C4tssd7ve5j4OBnV+SHPA118+N2pU97tQUYJqbO1A3X8dTvk9EvxSYYpo
K0D98l5mRd4WzrF0p/yuLv3kwByve+ho7dzKqBuOq7XOlwXrnUvsr68Mgf7hM8e7m8E+WvXLSu/f
4WAr52KIax5cCfHR27abYGlvdkuYv2+n1x7z4jTOEoMps8z53Ujzaf+eSJach6V4/vtjXuYgGNEC
K/gkdMgr0YZ5sZBbS6WMlPXuPlG2aWdQzZNTd1uJWF6SMXz396e9fCmsEjge0InhwoL0vhQ63Lpq
nkQ401arOw23AFNHKUhWo2T75//vSS8+X900fYxnx3YNA+G/lWIfIRx767I4TfM/dmx4Ka7DnYS1
+3H9RlhC16hqGl+b23C13Y9d2bpzWsVj8U5VCM68Ej5fBukXD3s5UMG9IXurrLZrgzKAOmkATHqw
7qbzV8LZH5ZqR2O56QGFf+dILwwY4/JSutfcYuJHN/1djtDfEXrIK+fp9x0IbXPXbSR08h1/q6fa
2akXiDps8lqeRCRuNp3coBVBx1IXP/6+Lf7w+ZhjonBBA4vq9GXUGNwBJoDR7nX010jRGfKcb2Hh
vyYo+vIe50yhFMEVThhm3O4lnF2s5GWk8f7Vn7vvysGctYvmJxl7XxgruguiV8VSfl+tXZUCCTze
jun7l9S8xStCipeEbcGMq0lzW5UQCqp601k5tctrLb3f3g8AAfUygHNKQJqsL05XUedYZXfWdu24
BTKlmH/R2/Yo27bMYNlMh7qj7/b3pfvtFUPGFmmj7GAkQ1MvW22FcMrSL534Gip/Pe4bUlExHIrd
EfPvT/ptR+5P4g7fJQhACl8mfKWavRD91/iau86j6aO7fGSsQlOrHJyt/fz3h/3ptZisgFHMSObv
Mje1bOpg6KPw+su6lEkg+zgmlfswlFB6/v6oP70XfIR9bpzx2d8MNYK5xZZutpd7GTqPsgnjw6qa
D3vl7inUdf/+sD++13897MUWodncjW65hdduAc5iiEmdmn4aHwY7T15pdPxi2P532Y7CGnROUDOo
XXva/OJZQ1EGfuvW0RXbwLl8zhsM48WWSHPjm7ZWB6PXqD2Mu3Bv1zu7tMkwnl17VLvcmGjkzaQs
t/x/+ACo9MGVJRsCS3+Rjm2ehPxO7Lz6plzjNW1y9LeyxuRh/3NQq/WaXcrvHxycDQQRMjLb9reh
+SjsijV0O/dRYvYpmyyEOhtf1Va3VZ9O86yHV3Du32LpDuz91wNfvGDfN3EfDpt1Fcqvjw3eOlle
meCV2/VlnkduxxAo7W5YiQxav9TqYApSBK2ZdoNN5ITyDkqd9J2PfIE7uekHMaAp2r0Glvx+UnYq
wF6mACTyA7zYUBb+54HMl/K2l4mZLnOJCMoTxJ/B/aRmf8tTZPTX6JWr/U8P5V6AOoKfPXTwF9+z
FJEMk7ppb7ciHO6wwWyCh9WpDUPF8H+cKg2GTp3+fkpfe+a+xv/VxcKcy4kEbYRbfGjdTPlmuF1b
dHkEHOyZvu+r3jB/2KU7jxDckFbPTtf99wNr6IUtUoz1bWUoMm0F6QfPVHngEP3vB3Dn9QFQwO/D
m+8l4oWXxLiFCYlFA50bjlj+H9+xVrym4/ESlWGL7jg6MRxAZO9Y/PudChMY38plz4Rhjw2lf8UD
4E5U1gcMzBFRZT7D8UEmArc7/H31/vAx//XgF6sXqd3hF/L/1a3cx4mMJPMS9Q/Y0Wvuan94EN0Q
CLvIsKIv8fI8zPGSiLipgmuYG/M2r7zmPiwY6UKL+X8VbWIAgaGnvW0AhMhd9eLo9XVdJKpr/Suj
w5Tr9ralO0erzfvXbqjf49f+pD3pBKX8g5zBVg4xvUf/ukYkaKMw+eO0SP3x72v0+wljyo90iXqH
IVRw0X9vjtmZBsMuxwcddba0KaMvumB0Z4ySD4U/Bq/EkN8K8/3z7QNd+//ShHyZTReOrcsS+eAr
+J1Q79wabuRbfJJLmdUOHlqgSQxiOMfGLWP5QUxuHx22qYuem67dHkq0F5JXronf9w7/3j6KwJLu
4zb77/9XiJnqkrJvZ1iR1IUnXwVvy2Wxj4zPvcbleu1JL7aOk0A7qUwTXkcLkpWYii/haPCu0P7P
/3lNfwXoXXiOQd+XGFap4QUHrgqvdqCHu4ahQ+c07nEzk+TfxXF22n545az/YR+hpIA4YYi8we/D
KjV4YINHDOciZ2Qfwjfu7zWf0GrtMKU78lps+cPpIJnakTN8vH5naG5BmwSY/lDCLDu3XM/Q7/D+
/Pb3L/l7IUHKRs2HqhP0kt8kF+keSG3soLnaLUrheiSXF16e3OA096PV8Y8pfhXOfe2RL26gIuyi
Zq9Fr6rtb8dk/WpbxZDGm3cNZPeBDuz4ypn808rt2cR/Gq40Uv99ABYzJBO+uv51b5jl2GdkndGf
1oFJqla9dhf9adloTiLTQumOKsWLhxV9rmHjqfpBRgNCpENhxQ9OiMHD/75uENZoJTE/t48//vud
omm17KkF28ytxT0KS4x26sdTcocpSdJk65abt4tWrwnf/fFT/tdjX6xdAKJbYDbLpqwj8341pXRP
vj/7fbp1Uf61jqNqPPz9TXmlPzwV+QOCaoymAypJL75p3dvlam+VjcO1KMAV42nQ6YjB/Z2wy61K
cWJvr6U9FWf+z8kiY9Y1C7HUPC8tk/l+kpRh2oRL+BTim3Lpw1X/aBIG2FHQkQ9zTotamzW8Lk5b
fP7l84bjyFSDxi2xONar6P9R0tPNJVS6/8cvm1ocqrUfokxqd4ou4M7153ip6rdyXNSS5WbummMu
w/acM0B8apDv+GojiLuh3Sf8OUVW0noWrjUrbLbwsrcXpT+HzWrdK7lEN4FAQ8L1SutjvnbLV+HC
Bg/zbb60TE32qVx0dAM7169Y8j3+zUttTs0m4jk1cznmB1/ibnAyHHeTuqu28dClL3mDEowi00vq
aco6uc5PbeUZ5t57O09Zyup7rlfzNhpDIAUh+i8SCiQo627X7vrigwck+hFCnDlqW/lMaka5/z73
S3VylFW7aRVO60U7wrttPaNuZGDCO2SmYY25S4WoK+0NefDHgYaYsFrsXUSLEI2AXnNjdy5Sb+jq
BVMaO6u7HUXESGaHjQfkRVsuWd9Bb1vXwHv7SzNwRk1Vnv0K8rrq/fKb7c5MqaD6sdyAWLvfMUUv
npjf9MozKExxAykSDX+K7yLTnqwfnWp2jw19exLvAOvTptjcU1JaW31Mor043Spdp2tJC8/vXOw1
+0aeugE0362szj6j5EwSkdvOyrlrtHq2SxG82wpIO3bAPxLjXc6Nbzb9o7P1+CbR2HM2UVj9mPsw
vlRrFwLbz6hO2AymZt5myQv2BxLEXjvnMqnXa6PikKRyS55DPB36rMf6+KByfu5YjZN7tPp6Spd6
ib5jmjMSarat+5JblBEu6uvPhefNb1Rvr4eh68dTrGP3Kd7W+q2uc+wM7abfTOa20RJmEpWs7mbf
ViIlelhZsWqUFag+HpDhi8eU3xjqbJ4Qim81wS9TbWxfy6gjeXGxPv3SzQMUxNifwgdfr+V9n0/u
R5HbY5TmqxcVtyGB8MtqRwZdoJEetFrE9E1ElTjh/ZPcbRPzUhAwFqDoXOQ3g1+aJgMCar9Zay6u
ctbWT3fRwaFkJCTbLKQe1nXqrYMTY6TZ9AxaPqB1lCChtnhhuq5D8Vmuk6fTsOy4XtwGYx80OoOD
RP07NZbtXSoIZFftzOHXXzPHJNX9ESjWZLFpOWZBQy4alwbrU2GZr32Ns7jsYaPkQH11OtCbQANx
6renZtj6/n3TjZbNOQJeWSt7ywxqNCptfEzRRnLG+8QzLLc7efYT0WSestgpey4IkB+lsHfg3PWZ
gr/6tkhWdVkDjcRFmBfXqI8RJNfIFT4UiMcdmshtHnsx2HcNU26PnpHdt3DKxymLAmPd2lZiHtF5
EtlgXO8RD0t5V6mgmI/WtA2fcj6WOfCY6b5q4WgQXfQ5asTy6OVkGulsYfNNmY8osiJTRVSy8LpU
hEteEBV6r8hM3yLyrQQtHpBc6xaz1vpjaLfY7lR587i7Yp3iBakav9mit2O/rnU2GpRYXSvCqLOO
6lspCv4hNQbw9vBds9MqWeo3peMOn9zGEfdcb85zP/MZhq3qThjKVVkb4+EVV+2aDQGlQuPvKyp7
/Ha3WZtUayMPVrwRBhC74itxgB/0Ng+3QuHnYDodfqUIEVnDNMh12WiNh5NeD2uO0l6yha4+aisJ
TdYkMkLlL+APKDhe/+jJMH29Bc1YHFxd9zeTRQC9DYu1uPPzMn8bGteZ0moEsE/pVNQfKOnZqVPc
S3PJzdIhDreMZk3nIhnuyByW+OjOkT9fZqtcxnOitr7KT7qzg2lMh1qO93RVO/FQWVs/YxKjVTg/
5mqJy8dlGDxsPgZ/033axqXM7zQZKwiTGBxRXWLbWZw7NdGTzaSVO96xknHpnaxY6S4tosHCH2Ha
zDnvI6+8X3WL+E6sqjpJ9eQn5toNXvxV6aL53iLYH6djEuofm2mnCPXIpCyf66Vt2uOAUJBz04ZO
69xILoP+kAvDv93T0AqPmxdZF7eZ1XqVvqyrg6nc3snWsZzWcx70E/eNbQ8d6i2BtaWq89QHPcvp
LSPu1f08TvoNzuVrwYBFmL+P+tUDnXXi+VJ7YxylEW4WOu1FE+ljOPF3W8YvmzR38ihK8W3xkhRa
bb8dVBSr8GDT8V6ziHmX5J+exwRZ27fG4x/AdgglL1u252rs1HyEVBeuh2jJF+vJxjunPZpJqPGO
ayi+8zo/lKd4W8L8wmebZRqaeZUHb2Qa7FGkcOX8NfU7aRdHy125GKZuriGJJIaJ72LrRHljdZVI
ztJeI3kK8674IYoll5nnLVjPoxoRaifFy6B7r4VKboNu5eohrYsDurmjUdd6JEPRnZ+H19oVfphW
ZVCIlKNYqVQ7434bLWVYPKiBifBjVdeDPOw/sr5PmmqwM00X/rHr6y5Oh9FoxrNnZ/kWF0FZX/pO
dRgTjFHbvcGn3r7OBFNxbZigtUBQxrk/gqHaywkmv+M/5CFm1FkT5vw6KUbd8dElgWGcxsI+VLKZ
k6yJ6l7fm2WV4cHhNq4/7lYNdOHndiqPOmwa5sX7rXKzZhjtx37p9bOAHg3RkRiZ5lO4BpcQis+S
BnnB+xopplJlU72o9oIdVl/ddCt7+6R0QuZVMW1eXatxDqO0UxQ9p7rpMHQmLx36W99eXPzHYU0y
9E88myBPWuubroffe1q3pPjJnEcyH+IpMBuSxFI353htyVc0E9JfAUnF8n4LFjkfuNniJfXVIJoL
Y7JlfFrtpf0ExAymTQ/BFEfXn/ix8xWI7wZPm/GrDEnLUwcsM0jl5sdduq2xPzM/VPJmIoiDZ9vu
a3XUesV7dWTOJwezD3R+k5dCWmkYTCDYmxUNNrtqKL/6UHZvcxoocSaCoGkOTQxZ4yZupyF8KnEJ
sI6ubTER2SXYXZwnp12i1BvGyj4OXMgiXZhn0F8kWqfyturKXp/tcRiwjCj7JskQ3+CC8NDGJTkR
Nd+UNJxYaHY94LNnz3BEQinLPhuLfuQoYRBQp1tj6juNVlh8t7jhBNGsN8u3vFSWfekWegAnNdnh
14mbt+ULqv5d7EzsABcTPqZ8l6WcU5JkXx/oCnCX26VX6iyWfbkcuiE2P4mZ4kegRjk/rXZc7rMN
lpcWpNNjptDFZqDFUH0d8hIY+bazAmeDrgVuDahKKZ3Hvtoy3xS2lxpPLu+GheTlKa56NoeAptGc
w3JwWkjEA+lc2U/4llZewKZUfYA43jySpQ5V5IzQ2xKjM4XWONj7os1bWwbbj200bpiNXhtOmLO7
Q5f2umjF7j7P5xgEBLMzFkDedmzmjW4hemQksx1mzExWzguHkI3Nf6+BDY7CdA0JU+U5g32ci2gu
rkEBM+jgDqtYUpzFKIbyBdeJJ4brV4f5j4KExx6KloGQIQzyDN2RcHoMg4F0SPQ9dykrENSZ7za8
cu6G6HQYAlR8EyMRtqWSy3k9zqVgrfy54lfE2u1ff4qTOl3W0fkpOdNuOsZT+bXl8uJJEkGIk3A7
8cPQtajSoW150H/aodvWaxpRnq/MW8OJyM+FpNmMBMpcv/Xz0YnTVebVUw4WUR+F3/flpYMVce9w
+KqTVSXhz45OwDu7w1XkEFaJopuFqsiackrIYxXSB3VqTCt+kN4irNm3tqSeYKLxKLQrh6etdFR5
1nwnO4X7q+wsj1b+fuNGrbyH6snRlL7mX1nXaLFTwuUI8smwz6VD8Euk0guHn2vZtZ+GuCXaGjFU
3+vFRP3BFj5Qeiy0f1Sm2e6bRRHX8Hbju059EpcnNzes/EREUCThEydJcsbDFJP6rT+N+ArednzG
CtufxvwkyZo+iNjtkPHJd3F5jpWw0kiVtsoMmuLUgJpewZM3Fd03hvz08NBbE1Q9qRpOmR33jEBs
lSifZaVJtFzqmK+se2dSzHfslDK4vqzNQs+tjrxZXauZQbAb7c5ufkBV0A8z12UAPvWd3vfPvmeP
p7Hq/NNIgsmZjX2qBRO6p6mfqB+AE+nla+Pq8iAm2HKHsB+DJm08quTMriJeIWSUbszWknN3oIEe
RCldAd2kpg0mylN3RYaPjAFayFixMnR7rbA/CK4kLB3tmkStmVT0Hk/C8tvoWNVPPAPz9jaQrZdk
PklkcOMv/J3361qqzxCsiV8joJZ3nLZi8lJhM8J8I9yF09jNFVmibbauvgrsexs+SD5+SLS3H6vF
YkS1yeM6R1iijNrbeR+TsadfqzZFdNnCREz3JImB82CjsxeliFJ330QlxvqAZidP9r2CpynGsfIL
Cm7WlxDDwa/Q9PH9XArvc055+7UqbL847DyBn2wzkGGGc6l0463gMm5CEdQplR5bLc73cp57bliP
5YoZ1VGWzhYBKI99892PDDcUWjdUb7InC30yXV9+Ghu1fiQyhSJzvYHbUq8bkvSgJphk0mfazxFo
ij7gOuF9Nh5kvNQEik1Exg4TLy6xQUq1qjc3FY0NxGPTwqmxf9wYMvOw3GiO0sur92hrQSqQjuYS
Q+Wxe/QtAKEzKfv0YS0dnq+7OulOwwAU1sUFx1XHZRHeFO24P610JENr4Bb1Y+E1vASyQnkMq2z2
HSQ8W57vWrr2ntxER7vV89wll8Ax7se4XaY224pu47as46H/mEwSRyVcSMOnvKx87E6WgWPW5KGq
T8aPKGiTQCeHzduJwsMCmRzsmESgS4ZKZxVA/FtBbyROc8sr/SOeYruxaKwGqkBtNyJFZJCdnZMW
9AjqlqOT5gX4aSrNynXGcBJLaqKINYo6IeZLnJflkmmz+cMpNtGgb/VamE/u1vg/5DD7P+zJcj83
izc9FhzFGfhgccebckK4913OwHELqkFLISVK8v83+V6iaL9xqxvcuvQd/Q1W0iA/MKUyCKPvhYnt
d0My73Ec0s5wAF7miIRhDhPBrUYyCGGi4mMoSi4XUoWlOlBHEOEqCy+80qNBj96nq569ucxlWsEc
t1I0jtiISkWjm/FayYDbdk+8w9OrWFIsB/JHYYbOP7hW4W8HUSfVeBoib1uoOsM8fpS+sedDE86M
I6SjsyzfHGaovadtGAlnI4DQcFcFsdHvK5yHUP50sSEzcV4U2apzc2YxuRN2CSk/qTjIPQX8WBtp
UtuyuW5Wa7PfxcXE0oU6h7s71l6K+s7wCXlRcSxzNt+IVdLPsFnkwe1898SfGw7jWHyJG8hUZmvj
IxTC5oSWQpH6s47Poz+3V8ql9oiJWP1Z+1148cYg/hTKNjzi6CkADCJz9gVMiELAZOtnFX0efV08
mQhEZK2d6slvx+5LM9Cumx0UGGYQkQMWpP2R8MgVZ6z2PHiiu4zFoG6Itd55qlcG12Q8rqcimdxs
m8rpEtUEjmC0gvM0gmNUXehl01orjCApoIOW38hDPPC405Nn0csSBUkfyEIi2eFGpD+wtBiP19jk
5HC9z5tbsLfQa0zzhrtXaEcVrIxVgg1NyXVcO0GoHBhIVCGe4GvF1M9oj/HZonf+vgqD+th5MRWE
U4tTZeGJS/EdXmd/ImRbLrJjlB3yMLrsqj1z/jCF5P+htqsrKb937VFaOKoVCC7cy+V5BXY0cp9/
9JIp80cXGAdL+edxdbhd/qO6HKv1Oy15daItG6a5x+BDqnK6InjnNc+6RDIqDsCFjXSc5SA93GRN
H9RnZh6rf1C2RdfJLDavCbE1bdtdimbp1clVUWRdVRKE2wmZQIF08G4hgwwEMa2oTfRdoSFSU0Ys
HCtbT7aT+cVcPLV2WzzF5WKAMXT4BVVS9bkrWvsmBBQArIA43xhsgRGHCSgawQBH1lOkoQXcyKh7
d9ANEq2CD/mANWPyvBK/n7um3d50Mq7PZvD5Eanl3v1aQcov5zq4zPdrzv4zmVl3a2m7+AjRw7zz
NRV9wkF9n9QukUTmaPhOkCzvRIlmqir5KyCoNkluXFxH/nNSFsOf/ta4DxI9yAc1+j/jKv4ROp2V
CSSObkO9lWe2Vpjp2Y1uIIiIi9e23ztrUgdlbdX7VThMgxkGzyiXShI+EHdm/JYbhg7ZdHZj7KOZ
MbxGxGzFcE/PwUPVzPaxZVEe/Nn2UAJ154+RsBQzQbvcBjvh2YS6P/oVhMptoRflT8jKzSWN9cqx
4nTpd95FXDQdiaM/B6nZYlRhPbyg+XsANxMEDDOAJO6Y45nuMBGQeeYTl/HELy5YArmhO1+E25df
SQSKJ1kne7q2jM4Z0Do+xBU+JxiDAIw0hKK8WK2L321sSssdP+hS5G8KTEvftBMxxo026JF9EH4s
LfTupDKYFw/thyWJa0COSX8WSdseVhksN01cayAqDWFZT1bGtK8AGy+XR8mhv/HrhitC8lMAHKln
sZbTd71I9bk3hs0uZk8DGPX1OzKI7TxHtHyYixCXpNEyyryVVGUbFToKroQcgr+JkSe3hviqXZBN
uXDcjU/gn/o+PHZruyc/BgSsbX1zxIB1eozRzgMcsUwcpw7wz6nzmUxOHDam7t0NCN/fCUxF7L9D
JHS+rBg7oSpSLY91B6F3LNT2g6kQYOlWr5+HCQ+LakXYQEx5T+ctARwQFhrgUIHM2TULP1qLQvEa
avgOACv0qavmVBEJHiBrgse5cPTzyhGXxW+GDKBBtaxJbr7OONLeVIsZ39o0NoAAm8CcBzUU51E0
33XfEJ4HGOnodIMINa5/6gUGTSFMixNIDNstiIcDRMzgtsVe/jA4M9Jefrt+FGuA2oNVK3UoqLac
TCyx83UUnKtUt2v0GWPDrk8TaxesqBhO9Ks5PyRmaY+WACWXhNRjnBAhtD2T5Fhcsym4hjiuAULe
VYvIS9XhBZcPHJdRltRtgnbQM4rb9g1Qj32UFZiwihBGMDjFX4yB+xIHqE/kSbNHubo66TCu3nd+
a39Bu9ejsKQMbsLSS+VOBIyD3H3KmzZCznJSN7+YmL/k+fOx+BHW8JWrmtDoQADjvKBLjXLuRxju
Ldfe4AMcsKvcXdlq1JjUNk5Pgj5GwRmYO7nBk7c7j7EXn9qI0KNCZpZiZ7dhbCY2mxnH7c3ocYTt
Kpb8Gua2nXH992EJEVsgZcJgHK0J083mZxwkKzrjrrM7Le+wrDNx/gVqlSMCo/egtOK+axWZgLCm
4dM44KcE04MCeYNs9VCSod5scyVP82SsNK8i+50g52i4QMFJ03WqmwdXuvl5bShZUJ4Pf5ptF4j8
JU6TtFVxsKxqfgt7AxxXOIaVHoX4IfEopWD2R1yP+xDBxR4Y3rhS3za9mqvzEg3gSAqIRGFeAXK6
TzT31tTdB2v4rWpl8E4h3fsAFkKd6s5FShrPlYsUCeg00RRPnpECu+O+VMwRgQH5kkDkcub+s9wr
6yMLjkmOl9opnroG4a9pCtLVqxEr9HIyAHy6Tn6L1I6KOR3MskoquEKqzELk3ErpxHlOWiu7Zpo2
7A5Wzi5rSgblt5rYATS5Pm9+GDyzbuBSS0Uur5CuuNErUOOW0FDwu3p51ySG/MhXTECcOrcbTwln
Do5bBYhCsgG40dr+DyFJcDd6Usu5rhIruiJN2Ts3W7Vt91bZy4uNgwJ9t6166sYWP2IoLH2mW3Kj
fB3M2y6yFrjXrYW2tih3XMG1/PnNuvnzJ7TBBiczQiY/mK51QOl0+LHZD5+px+WLD98lJXomJ1la
wUUA9T0D5OntxMBY916G9MTwa0mg7eZVCSKtyZjJ2eEkUSPXZ3sLCHu7eIy4SAsRGBSxFX8kjCf6
p00RhNZ1rMfiY1XVjlpT7XNSusCZH7TQ7dEO0ZkW0Cqe2oG+3Oi245t8jSHHq4RmMiAYwNYpCjj4
SzWT3Y1zEt+ztWXq64Zz05GinRBoKj6vlnFPK3D6z20mXUl53GweVzqIzkkOsfg8BsFqY1dF0mCH
xVbjI6s4RvW6NelUOURCxjby5aCFKy5MvxOAKMzqj65o1HWdMXS75g47gHEhcBRjiKiPbRtRY1pl
AwYVKHKGWnJDcZaKd1CoxrcG9FyntU0y2TFRwW/vPaq2cq5icTjXk518wGQ+frSCwj6NDdqWNnql
lwiXjqyeVwFAnk/TcyCicrnRZditNxh+h28aQExFqQ5YJChr9jWUQ327GnduDjnq3d3BbidreGMS
VairtD3wUCr7YbxFu3+LDmO/t9EaFpmruQcmnZ21djOP0rfLuhYg4kYVydjLzKUyrc4VCWD5GA+2
AMCq2/YqS6z76KHgGejbGzcnNFLeZdrLX1QsmpMM64B2OoOEYJxJT81nu7Qa+BC+/58sLpdTMz1y
POPo0m2kviZpzUl4a+Ec3ZJBFxKUJL+OXbDcKeae16yjGQ9Wt+kaUBMdBeO3lnf3q4sWIUX6OIR7
My4uQ/5UXEYBGX3XkT4pBcav6wnfwdYT7ys3L78DPznjWbsdAyfCC0Vzv3qay2Pv0FX1os9TQebt
0A46QBpGPKGJGaigHsjjkxG1l1z8qJ4u7A5nvauWlQs7aeL2mOfW2J17Lx4/xAvauo0/QSeehvmm
r2ba+mFcJ24WFGPU368g7xcm47y36zoGh8WJpioLUFk9xwXXR7sSni7bQNp+MPn2dYTtdHDy0vKz
uCDDp1cSUd66K23LJmdywzZ2+VEx53I7+qX/z1AU5bNasbYLQq6/sWWHH/yWCyZ3oWUeMJea3sHn
DJ5rtAGOgOmdylqE3D40vp8nx7Koyu2Ih/canecaEiBuO4x1kOcCY9JaQGOpqYqnSJfTIwZwBCVL
+RRmdTNweFs3iR9mxWWjXAJeFNYshZzD+D3TfskD6u80WzrT0fh0BXmVW/D5u0Qnd3bMAHi64tP3
JsY1vE/dSDHvLkqyRD0gx+Z6nHgGFMvg4he+se51BzIwdWY8AwSLLG/3zoqaanYdbOPtdrXL6LMp
++1N5VsNGwI0RjPV1wD5ht2XMfG7L79O6FYLeeWH2rjPO3izdsf1VDHC5pzwgQtuuli318YuAN2r
Cf1Ddr3ublSg/E8rsAmDEfzQjcOXPtsYWzU38HkE2ZJDKdEzJ9YVlpeJYceNxNrq7lB55Oh5nPBF
VZmYWzse9vhJgf9FUr53md/N1NTRwD+4tOvVn5biXRW7hF0lsMTDNrp4U43Im/FtV75whW1uTB+E
mrCJGkBtYdMSTcNtbFYq1ySa03xu4ikTm1d8NGgORbfK1ZGdrbuHr2sPzgc3Ycaz2xrJCN3ABZe3
Qv50q6LiBVzSx1jaxLVubv0yo8ciNiR5Z0UfZHbkrZmTHIhyWvVn0+bueJZLlfxjhyqmZV8mY5a7
1BD/x9mZLNmJbGv6XWpcmOG0zqAm7H5HHyEpQpq4KdQ4PTg9PP39yJrUCV1T2q1ZWmZKbMBxX+vv
loRvepKSo52Di4O0ahglnKs12BOTUBEnwId4mLbc0zmspiRu3cmvbwK31Xjy84EE4rNawXvO+GEo
2AFdU0zssQ3C/sO0VPQxt72d8hjoWoheUdsFO6PqW2QtU2FuS9M536TQRRoyfM8G86nLJrHv05EY
/8Nm41xOy2iD/wTDNH9XS9cuxw6trQusNBW5ddSEEt+gC2Ktg8kzBRE8rga63BhmyiRan6FjEMxj
PpKPGDvA/BNLo7BSmtPRn57qTM/9KfJL/1MGvmHiRK0DIFoG8Hf2+UX23lkttnyM1933MnG9t6yv
7bdaqzzaByb4h7TRVOPb+nR3E+8PBQbATwtbGgz5z1Szwb87TTDbx9WfsjunKCf9JoO5eC7dtO7O
diay72oWC2AtyQ6fTV4LfSqbrC32TNibv/BHBSOcLGOiWOd0Yfu06tLgLBJBBzkiTFj2dcVk35zW
p9oHfe18wy5d1Xdm6u3mtrOHGVwzbUXzsAgo4Y0iR/nj9d58X2ZQsC9GF9azjWCiYLh93n/L57op
44rwtGZvxqGxT+nQdMNuzvP1aeLBrjHiIWve+3AUBMn2o/o09asemZlnF7AELOcyruel+OYnhbav
XtnzwNhvgvcaSf14Zq57lx3SoYLcbXpGA+m5WMVVFEXzmzHQvATiVOlke09Vy1lBEA67Rbrhj8Ge
0lt0shbDr5kgIONUYEt693t/pLlz4bwck5fWQ2MJ+k5lFvBWll5+9MIqSnae0tF4WAtEQLu0WaIv
hmIHHYeXT/MJCQjyLtudW3VlLBglpNen084HH1p2uQ9ctgdABrWbwymEP9MdHekEY5U+DkwSkLey
nFhKtSJqYOfwTgn+n4ZxPTF5wHVojRoWVOnnujiEBA7Ty3fJmB7GIGqASKVX/0icnI8dqVf+LU97
6sTeN8tx1SJpn2o4iAAZXLJpmiagsGe77XzkLq0XPQZNkrZHlocAQPFatgndrhBWWs0OgrRmdO5J
IPC8cz0sBbKS3qbqVuFsbkPVCnYZdtXlDFz4z3fSEqSokMRdgnkqsyMU+nDjwINRQXC+54cW+Zx/
sM3GJabzEiQHCjOwei+DPjtkWbtqWCzZvk2I4NYdMYHav1Zey8dBFxt8X3pOEso/ntCrSEqeYtp1
s7fvEgf9lGcsAoJh7jhWAoYbqRM5iHNz+b9FEd/wRkR7s+vsOQCgaElJIcqydZJnIzW8oeVlYFUw
ZOWD04xThgIkpMT0Rd3mh3TZkHUoTSouW6xB9UV42nqViWOyZxHZOgB9GHKiXObcL19UW/EWoYKh
DexAo9osUz22/Bu13niV1zvHxI7YoiYAmuhIKwXOPfUOqiPlupZ8UQsE9Fmn4EsXVyT1dIt3IaFa
AIUKbrXKnJAAyZWdiG04G+aHMu/D+rELC19e0PUV1VW7Fcvasxl1s4B2g/WOMdsr5XHpIWM7GXus
b6dOIGS1GYtz7lo0cIdJB2n9YmuXrwhlZ//QZaU1XIa0tp7rcWSjqQdOX9BsQ4uXE1fR69hZg7o4
eYlPNFhZkzRp1wm/AHIKNQBJzuwE1uAADs2R1y1v4MdL/aSKjQXzGGXN5Gr6Ce8EnZfYFAbdXD8N
VSReJGv8SU2IB44mYnkcvGaifbRTu3UuqEVZAUpyZ0+ZcikGTNC/wsWtxbnSydakUcj8Xlcb5Zqy
VZ7Es6Sq3MuI+bOxl3A8xBoPmPzqBQl0abFgWv8cjZbrx3mvZ7UbCj8PYgbZorCth174CtmNV9hf
HC3dbj44TmGujhmkDTkOC+fdwQjDEDiOxfohEo6+SuU5vSMS+sE039NeKbUn1axAJrUuFjU7gy29
Jdgn5BrVB1mvzT39EhKPXNl5/QJV7hYPKFnHzt4FMp3Gk+dtT2yAJLp0eQ5nkZolKg9luWkt4tTG
3nYZcCU/iggCWg4p0S1hpfhwZUVdcig5fLtDHg7LALnHQT8ddEcTxFm7sut8yf0W4ssLZZk+MmEO
TlGHNEWHwJJBdZOSe4XMaZMdlhDXOSoBDg2ojrL5rZrR7fYGUBdOZVra8OfCyIz5hMZRte+m2jgj
xZ/p9nm7wkwSYdGJfZUPwzfP9Ig8GxFKoqmXvv7uMERpiXXX58ttIQvN2Kt69X5aWQKGB5pH2VWG
Kp8Z6DrP3bND7yn3VRL6zWGctxJ7akSfPebGVPnFrC5SuNGCnf4ltFUgtWKU7lUQ1tOusesqCrwo
miZ5SNwxFyVUv+3RSEVy4bBXlCzBMlnuFfJ5NHRZbRGewDD5DWtYNsFOkbXh7coaMdJjDRcFY2ho
E/M258cu5dR9djqpcnBs49iHnIJsJJqDuNjDUqz021CYfbfvQkC8m5YEtokPooQc9cGLHcI8Nhp/
posEXZ3a9b5RITdurS1dJB9j/m2YwCsOE2kqZSymahZ77VKqQusEjOnQjQfqXNpDI45YaCk4AruQ
+sazIJdoQOu2vyTj2BBk0U1IIUoxWmZnz7UVoY8Ucrn3UYuqSzOgZt4XVYawUzgNom+iRKX8iu5X
l4dxgKG+ytmzi5OaS18+RxazyPeyLaPrhJIwjTF2Zd+J1AFnmh2Uq8+2AJpC8pVUVRfnTZRFZ68c
CRco1hx1qR2hVoZgdYrg2BldCZaZr15pFnOzDzpjrB06B4SjgWjbXwk6jGyfpJvutMto0c+MoCkp
o5Nxw1rogD67CJPAMhpdsAQzgi3vMmJZB+JuBw4gG1FTEKN1Br1MVRUONzrREZMi6xrx0AKh7JwZ
i+C5B1cNYXrLIkTOkLkbbpKWFaVyZ3ixMATsu1kU8eh5nnRudia771E/MfmUYAyGqDQz3Msud0Qy
HjP6Nir+Arz76lC4IaX55w+NWUL1Pw1kEk8xMje3PyCC4lOb2ZFl7Pth793JPJnuYNBTa7fMKxBC
6nZNcco1quuMfnTjQtKLEtUAum+xPx+KylgEpkrB2hkZhvBmmk2CY2NuF3ErYPCQ9qA2/ZIgPqCT
qRMZl9hJ2jhjvP19Wfts++FKLcfvDzOxS6JNk6BynfenAaHzpQKUW3ZOuAnYFmAmhAXeKn6VSRqg
KCYrJWaL6p6NWt1yl4wZ9WlNyczKLT0KpiSxF9jewQ6dWGAvuRt0sLH6lPu4yRZmLqCInIJvSFwo
gMGMVsDuGt1Gh3SJ87trgu84eFt3R8kBT+ND/1hARBOdBezglrq7trP/aK1zWcSi4pO+TbPMCHiq
CCHvblyLqHvpbV0ifplUSP82+hbrxh+Vt6hDmPeF/eIvSWE9pE20zsfUL9XwraOAmp7pShfxzL6S
BV0czkXLd5a3U30gjETUP70cayEdnzvySevJW2jZLe2h22/RUjto8Nk3vbhph2HYK5LLFrSCCzIy
rBOhq27qwG6iO+n2YKkFKJd4hK5c9LujUXPEIYVC+0ypkTt7cDgTPCASQfwjO7qyGysc6vmLU81g
R42uRjnF5Fe5xRtDaArnLaKrmS7jBP72kLno3U5dYPXp0ZtV2NHqtk4JeT5K/B3MB1+pQxghnFZ+
8alFWdqdlwZ55nuL1t/5lZY+WEcwL962FKjOu3M1W755a1EsjMhDm2L6BExQyLPeRMRxjrxzuDbo
2ayrL9CGfoP0Kt1NT1qgUo2V6hDrZI1dRO/T2kTusarb0NyPdiHCc12lXXMKK70J5Mqup+DxQQoR
/4boKqgRFF0RnsG5/U4JaZHd4zSm+ESWipLkFw0ozPuocNNvvSbv84cywIPzzi5ta/ldis7K914Z
9QjGRieYITDw4YFAW0NahnHTTXLZp0DYzpNjlx1wXY5c81cIsMmbzgOdJwRolZlbXQn6SVqUWuPC
VpDip7SeXZhyEZdL4qnPTQ/qdkfpOnS3AjOpvWvh77NxV3jjJpkNAn/OHBTx2DWS58iXy2BgKQBJ
f5SSD0hbgSqKw9gu9sQhOTlWyj45KMtx4y6ZPeRJxarr5otMxRJ+auul9h6QJKQjGgHJ2GK9A2BG
3odCSJCSd2oHVUe/3Rqbz7xb/SWj5fbo4JbfzUhsNb5SY9xBkslItgv8BvXQ4sfMim0bsc/Z0A09
kgrr8SpDAHUsd/BXTWfwXUjeyW1qD/n4hZarrb+Gcg3C09TVSMB2qhhhBuOqHubxhrq6qIL9ajt+
hhrEYHco9rmpfYqCbA11c5f00ST5hXav2xHpSheVlyToEfmditEOpcMAS7DygaRxsQIw1eT1dF5s
iVE72S4iZseBOvbH4V2slnSLI1ZFa02PRmmv/U5fkeYv6ZC05QPAmrV+xmmxuvPe1X6qn3OFOODr
LIJVFTt72wRSvJKraYHa1jwYvwWqD/I320L2AWuWYos5hTg3sRqv9OwtULHmoHsqs9qE75h3u+Ah
7UW69jcINisHaR2HohWjK3LFTCU/CPfZ84ohMFelCtbJscgLKZ5k5aZ6iaeFhtw6WLwDuRx9M6+p
e56HCkL+qvqQOcvbMwzYxqs0dez1AAGiVHAICssfp9ii0RnfkKPrKoyrDOb3t4V4fXxf/J66FAa6
i7ofNdS69r8w+c2FtshCD8Jg1/hRV7KnC3coJNtsz/+5b5VVcF55RaSsOnampXbv4UE8pzqg26cY
uyOiIu2cq0sxi7rbV/Td4qtOqrHr+Py1rcPdFDr4uwB0yBMPHtsw0s3tqLMhFWeF/qR7HRx7BDhz
+kT278M6Qb70Q9kF+VlIq+nSY+ZIneYnpxtaxP1zTQjcsveyccWqDPI7TfN+IshCWJepIGN2Orhp
ME7+njLHT85Wzurt9murJdoXjpQwOUosXx6Zdcwq/kFNlNaPdJtpN3C8eXPe7UJhALJ2I6BW9cne
JiU/R9WaQyRwRply59L6mV8JQ9WG/WDyvKLt/EczMNsk/dw4fMbSj13HeKLdLcsQpSm1ZKGDFtYZ
YEMfKXH5yft5ndv0t8d4cPyJcooGdny7K9ccVWY11n1+iPD1hGJPyS+jbI+ktS/EwffarHMuFpLa
/oSs1q0uWT5NykGoijWNldCXInxKM9dbi12GpKqPhe/zRZ5EnSYLmsJutKHniF1RdRgXQaqKfFc4
Eep0Sk8GRo4HPOqJLPdh2CYiOVZoXyN5FqYR/nJkbUVec2/kHEZqz2jAWTe7dbCXBuiBkmVaNqVQ
Nv7SaFmkf45KphcvL/Y8L4N7E1DKLkSvmyItzI1Cc1O3RyLMvPmubm2rWU+5HSjvN1aKyBc3Vtbi
VTjXCHb88g4vsu1nF+MwuuNop+EYIr4rZ11DISTgghORyzRb2jyiOgkTXRzrNZ2qcefNoC7dXvFo
JpTX9gJyx9w0AkjxEmUpE612rR5L+z1KHRHe87Gs8pnGIwOwgXttG3cP+iyUe1p9L2mAxZlCMaZP
A2JDBI14htbdSI5u3PRj5ixYHBfeOSKIQAZWG/f+LHAuB4GgKoopR4rM2iTo0czgzRlhx+91XMuk
iPsuBdqJk6XeQBGnMuAalLlZq8ABU73twXzUrkl27UjMuzmAzGr9OAQoZgHgHaCLYr9sDC69cFvJ
6lHkUxS+VfCmdX6i/2vLcGdNxJ2dKrKq5/TQ0VI295OrNLc6OKP7q7WMq60YpVwwf8frWgzvwAXe
CG4b5SSe7GWxVrZzMmsy9+8hQm7zU05p6uKuTLswiU45y6f1kEchhwdcR6qRgwuRutNc+JIK0e5D
XENFE4epU6lXFNoz1LRfF9VXTc4HHibwMeWL42JFMgWda+z+yak3p5wHGJWjJR/a8IxiA/ZjEdYo
UGAwzAdozrPwlLyStEH+xMZFhM4zhExBz4Gwztn2WYOyHdeGP7gd0v6mnor51Nrd0pxITh5luMfN
nHYZtBtt7VNv2V7wnYSgyEW/V3dD8m45ilp8ysbyFyVWYFxkLFESrjd628PlTzaFlf2fRAEnm07V
5I28UmyT0vos2on7gyxl2bOdhmuY76J2nia8JEFn8V5F3jE9OuZu1uSpzVWzvkOLt/56IuE9cHGM
rNUmDgQHGxI7bpnZFD7Q6KtspJNEjecfwPlGxY4fNQ3Le4Ne3Yuxo+bCfIIe5rDNatGfe1qO0bqA
f3Ka0m1NRv0OwJclJ1fWjfMcr03pJEwckWpCcIaYoryYHMBXYC7zaw5uD31GeFeQ4TRcPdaq/xsB
DqJywsB6om2J5fCCR0yqzvg1NfjxLhPrtHyVvM9V7byBmT/lwZrQm1/w7hr5mb3K098gXxQ4TKdK
PI1XjFIJnUBRcR4xpcf1sobMc6zCy28JfDSji8icVkAn19ritY1THWXoK40qxSMj5IYhPxQID5dm
P0+1T+ZTSxl5X6WwXvkBn4zDR0UZiymZrUD1CkKXhi5jgOVUVVFxcJacQzIKIFIfPTXOwcnynKF6
tRk9lv8sU8qnl6ZefWN2Lmr2+QmRQtfVOzGMAcowTUgudXSiSEmNuFvGlbSHqie4/pmtDW6BHZhM
2vWIbKXVX7EfZckXt1izwZwntx/xOvuJ2k1QvaCGeFgxVsWQxzoQu5IMsg7lWB4mQUqlTCEhj8bJ
VHJfEIBGozkCQuL0ShbjfrXwfqitYXeYER4HTorCPW5HbJX9wZphDq8ctmpCOx8IP7owWiocy3j0
HJyCcaXroR0PIQoFF2PJ2IQ+tEAJhvZVDLVFyb+mJsjVJczDlRpJADM1aMxLMkwplcqsMNNpJsu6
pY1qInKWWeNrVNwUa2EPX+2CzkiZ3o0OyZamhBQVJRLa8tTMVUJ1MSn3y3ashKRj0Z6l+A3wDLbZ
rkcMIQuA6UJm7AulBkPEroW843aNvIxoWneue9zz/HVr+x4M2l8OUc6AYHlaVyu7Q5wvAUMzD9NU
dFlV4w75kbN+RhPguXh5yp01u5H/O8hEF+68BXXw2fJdG1CklFMHBA2SPn0X0exRVvZMVw3jcRmp
LA9OWXh+ckW/Cbm379a8m2qkyZPXHASbbbvs1Wopme3IY9CEWFCYGfcieFyB4NRGgd4fjTau+bmA
RyffKclqeW9NcHTQpHNkxu1DRqqiQf56QLcYKW7mwPlBpIkvbSZyfZMkgd2jefLdufnejlNFqKzK
rUo8NYagoucxrJlutG+8ZjHZgfLFW+WxRvILq5NIJ8P6vUWZzP7erzTVXlzirUImJ0wwj+/jlDKZ
CEvx4Jp3k1kctzQPi2lugDTARDFVuORSwVShVYC70lWJyrwsgiTCLDZQ1QQAiFle3oty8IU853Dx
2WfXnjOvi2fX8p1vfSYAfGJ7SQd0mX4pwcRDK591RoAZJopX6JflB4csd3IyBr74lfZuTb+mU8dO
Ew0D0OexnsaZeHYOFtwblzUaRPAC0les4FERjM64j4wgkXHXBXXLiFWCFdwqu6V7rVBiip7/KM++
aIklrsZWDsG+qfwkl7s6gYS68CYTuMqsq9PhGX3znGOuDMBQ3diljWsxmYRgu8+wm8K+qW2nq1BE
93baqtuS7TOwqINNa97xxWW1g0KEfno54hbo1O/e5p+9OEoXD+eKl5ZW8MDwbgsgyypWH72O8HkZ
GjDO+YXj1eUzaxyrrX6HYBfe12BwhgmDS+JH8885KHSLkMvF6gE4k4Ec4t8g1ppfPCCATO9LBwPP
ecbWDs89o6eaB0gf5HQiZkhVIpM4qD2jn5BoDc0Sz+MAfx5m0Rx8GhO9+TNSBHCzFaNum8VbUTsu
IgzMHzpKvpVjZgvMWCG6v5a/vezncLdgTS6faVyaWsc23Efxq/B70Ys7w8ivScW2NiZ5D4LGqHNh
F6v3jSiJmSWCuN3uLyKldlH3Ey/G/ZmUgRcNu9HTbc8CrCXeiqvEkxH4h74Rm81tnpwKQmTMmaSn
kZ75HsVUUOGrisE8s/Inr8ztTp1ItrsZIuTdFX9T5UJl1SgUyS+R6RC1v70cgnaNG35t8zL7I+aa
JDygG8tAR8xDnzhFi1tk7N3PZSk5rQ9Jp5bhDXlZQ8qGa4re6FNtiQJTCj6M5qlti8WcyH9CIzgv
LnXlLsTWAXkwL7kFG7OkyV1R+9ZWcE1FJZC3V6m7vvPRieI+jMjKGLE7IJR59HiR1deqjwzhCwtM
rZ8gR/CZjBAXXhPoJ68DTsHOMjYoy8knkjalWigyZzIHMiTojdDEBnaNfqKz0FeyjcgMMsRuYNt8
3LSMKb72uOuTm14nW72QrDo8Ms+vyHajW+dMYh4yPzpSfeG1tZnfA2ifBVV6Gw5tKS9Ue+ESc5xZ
pJA6PkaaJN9Q5J5cxGhHnliFi7oWVFlRXRV3lHQOE4YadedUDXotW9mut4s6T1yEQoATZ5nd+Oz5
IrgLPaTu0LcCgSWC++qRQ59EbwOrXuOPat350HvFfBwtK/kNP+PiPAtb+ysNSHdpMPave1lP4UOk
gwWpoC/SOCun+pzX9Qq2hO592IPa182ugg6HAqebFTvTLN5PhxECt6Mtireis+3o4HS0D0+yLEcB
7eaO8OqVPM+EP/xaOPavGH0HHVfFGNwVlhQ/LDJYsnhD25sTDZ2NJNJznnRnuiMDPvodk+GKnw3l
1hmbxAZJqs011OJ7CaKf6SjGa1R1BR6CzJgzPhtsAQ2Q8som8GA3nrzDGcPHZzmee3Ui4jrgexGO
lZD4+24c5lsIP/e2ysGOG8jLX/QcHeIyWjwkLpCeGC8gJDJi5fCfMZkadQ5eEbXOmICMq+RnGan1
TDcAmifLBA3QhO4t2y1BY+m9XkfCbpRVTc/RlK73usmSczQ5m8CiDN0H5lbZsHEiOzUtI/fyYkTb
4hXg8wFT78tdNhrvsFLGXUgCxvhM9XYKAKq/M97EPiuESjur7lpSB2T3HqAd3APUTSd/Rr0dBIbk
FCrH59IW4VeEXd7njk0bOwg7JbqvcnD2ZkYyk9qTOG0psNc6W3ITj3XX3Gs52cdpTe03MuMQ5dAd
QIlBma535K35N+FM9IcaGrYJ4DVkxFOS3VQGHbfXz/Nt0A3rLkCvdfScFhontYjegT2cjl0WpTdp
v/1B0DRcPpQHazyjMXmoO9u9Tl0LF4PhD1dEw9ifHKfKRsOmV+TjGWEnuniqpWR5bWJUTcDuqRxQ
eKGEGzEQFoYxN9bmyUaw9LR6+IOqxacPQB1XfWG0OoEpk5iRMyt8NQyEaF5NxmOnqKZ+a1tyfONo
wWNABkF/KRDkfFNazmfJvky7W0rnKyjI/GlKo/SCszU9Wi5WoKlyiLgG/nxZxCI/ZRHpJ0Bha3WO
ltZ67yIr2IdYvc+TwaqTJJQr0qLwsqCFdkRmW8dymevbNNhcUKld31QYYst9C21yBEhOnmoOE7o5
Bm4sB6jx6CVq2DaZzlKcRqzhtySiIKZo8YbMI7EkpMrUXryxYEezBvYlt4iyk2mQvpC9DL3czGP2
Lv3AvQ4tWSGz8otXScNwF8zCucGFSE5siT/bm7ZpBEUuaCGTLD+Cp2dvdYjpqyxtiJXQZtJcS838
VeWG4wH/3vAKUBidHbEETyaCjs21PX/D5IOSWxFEgpXSvf0nG0qjH94Fnp9fbVKW7kZfpfcRDqHX
0STpNU2xRzhhOt/kjVAPUCvZu2pNixCMLERcUcu9gwjo+6IsMoMkHqibsN4IImCP4rZMloLoI2u9
sUvFDQdBRjPLTuWeGH2NEofB8v6XZnHKF8f0pGrk6PXIeVi/6XzxbwKSco/ZvAFehBM6N8gmGa7X
IEzN9oyN9O96N5A/1ShwT9tmuIXHJbeJmiV4IdJ3fa5VRZ1me28VIyxuaum3b2s1mxePTeNhhooV
e2Si3pte0TCSvWSjlenQR0NYtajJcUO6Nw1HdndLytZ8cnQRIMJG8fXG2IXxUUmNhnuLM8vhETjl
mVFJfvEKq6GooG9Jli9uQlk1F8BfMBt3jMAu88hJXhdEkJw9YZ1/W5DOe0eJgfAN6fl8O1h4hPh4
fAyclLHkY1mY/QMilPZOH0EJ4oOFQdeo7WK8Ltg9a06Qq4Os705htUUUEOq9U/T27UKRCtrAHqED
5I1Lijq/c4tuOUgkQg90eZtulVCkgAoyOVS+WS4D7BHnXDXfLnrsTtLHhTij3dmBDpf3mjMEsEZn
6+NKpv73hN6VoIUiRQheyVMxbaJ8v0pOjQjGLjaSP5MPHVqEwCXt1G+IGMuZE34lEKMQZ+z068kC
lArRAFEpxCPqZsylpAlfmyxM71AByk+qweOWRm7yK3Kj7JAQ7MOMWc79pF0FPrgpKY900ssPC13J
U6p96MPK4Wvw0xaZXoKB0ZJoarpuk8ji8axvFsfv7jSHDd1eli8/kItax9E3yUl7TorVI+f5rDL0
PsmKEW8x81/RJaT+0n0eFke9mml0XumHwnMoke+BrWPlpJCmepvCFsV0nwTW3T8uKr7N9AAZGe0G
qa38MDsusi2vg0a8ZRxsT9tJxEtxVBzt2d4UGhpWoNXP9j0Td/YB/SJWEFsEV0PUy64FmIKxxVq3
odOvqdDolhEVstlW5HMsO9NSnHNOSopLQqC8nyNTRrBxBsVNT9rHuRo3FnekckY6Mcvpy+DD06a5
Ll9NgngdT4WDUyuErNsSMion7y8msi0wJpDL18qwz2G3RBfZee70OQKeyfc1+qNPCs3omx6Qgfjk
5CCzGzJ1DowZXkfF7oRTV9WP3BNJu4wE/NLlJUJZtynrI7ky2Y6GW53trqpwzDnZCb3vcnGIh0Ap
sI6P9F8+/3Uzq8NlujeLmTu0x0q8GB9zAIEQPXZRYX1l2HHxKZJJ/Z1xHMGD1Xr6cwE++1iVNTRE
4+RwziWrAG9yDj3892y+P7OhvW1qBQEjITH70vsQzNdn7pLllb9eMWpFLx4MypOZw/ECPY3zLycI
ikywWXsx20r9/Pdr/zehgIzMEGh3fHBt++O1LVUipqtn96oMHRDOUVHcSqxNiH+S9U73HvKe/+kV
fduH+Qrgujz+6UP4YZT5IxRv4lyZGX9b6hTPRtZvyTgyO7Bx/su8sO3Z/Wem+jaDHIAlIgSUQvNj
bi32vmrwx+bqJehXQBEZ1BGvI+XL3+/qz9DWyMbowex4l1Ml+Jh6bVG2Vo3HzuUl5fxJozvdg0QH
j0zMzOK/X+qPWwoFkz/BD5nIIDn2PtwSU9vLNnGQ9GPbXn8Cd/5crXIt/uUqfyyMD1dxeLA/vj+n
le7+z/8S/1tA6WReW9RXNRtFcFlREd/j/oL3ecyC6fP/xy3RzJOPzqhF1/twSyO+xNSvm/rqEF5K
riPGbLenyPr7Vdw/MlOJt0bI6jEgJmTmw8dQZuQCYQkjWl+DvqkXNiNolvmuCtPJPy45OTdtHJqi
hC0eDcf4MgMyjzeQBH7/YDhHx3LHsNrK+sqcCjWdpxVHuYFEkPn8w0jhdRfMwRKinji9lDqXcA8r
hO0YAiI9piWJ0s8CBj09d1qggz2koYKywUEi/Ol1NV2S/GJUiZkRrmRThseJIrIFoBK+SNyflMiF
93URqLrbZ/K0kKwX3GeDtinFGUABa6LBOudJgJKDS6/58e/P7481HrrbyDRQfIcTRPof3lI4lCsQ
usjvJYFU53/sXtTz0dly/3VC3J9v6j8v9XH1BUxp79IWEWSUo5obgme5+M9php7OtkCOMpsIg7/f
3Z+fFclTgu+XsRLSdT5Guof4VwnEM7QinsE7XG0ZGrjf/i0q+GPKesRWy2ATQaz1ligVbN/d//Nd
IbdsMsQX5R2li/156TmjPbvECVwRW4CMf7lzwXv2ZIt3JBWzJ/79LsXHydNc3xM++6EnJO/zj2+A
UJF6w1puciJIf0UWNc0ENvIpB2JAl6qDi0LW94y+q7pMs4cdPK81KRy9/vn3X/Jxg+GHbNnogk8e
KSzzxP/zQbQTGdG03P0NYrdbTnx1SMsyOCDnv+FD/ZfpPB/X0z8XC0PGU0YRVa334amHKe0vGWrE
kDrWF2cFlWfKn7zLfT+9acjz/Bq6lfcvO+jHBfXxmh8OOn9ou1kZbtCex+UVcU/6UqG73P/9MX4s
HriK5CRwmCQesKzcD4/RsicKi4F8ndRobGq2TaoKZyqmhU+2Q+omysZPY1n9+PtV/5iOyWUj23GF
zVIK4dY/7AUJgDdOTKu+IVsEACUkVkQ2c3bndbq/NEGRx1rT0uZ9Hu7V0ty6RP39y3b+5/NlTCVv
VLIbEW75cV4BbpAwMtaYoRKixiU4+L+oO48ludE0y75KWa4b2dDAP9ZVC4cDrj20IDewYDAI/UPL
p58DZs0Uyaqp7F7OhkZaMDw8HOoT956bXgujL//kN/2XP4WsHvJILI30gF+O4iSqOpaYf0/fxxLf
SQ8rKuOPMuU/36f/FX2Ut39UJO3f/ot/v5fV3MBw63755992H+X1rfho/2v9rv/7v37+nr/t/Xv/
1//w0//nVf/+U7dv3dtP/2Bpl3TzXf/RzPcfLe7G76/N+1v/53/3i3/5+P4qj3P18dff3sseCB6v
FiWl/O3vXzp8pUBYA07+88fX//sX19/wr79dPzoeZfmb/Nr+03d9vLXdX39zftdhgRiCzBkKEZfi
6re/jB/rV4zfuW8AF1W/3zxcYfGYQpPXxX/9zTJ+t9av8I3mWs5qxm9/adHPr19Sf6e8ACarGa7G
o1+Yv/2fd/fT0fnH0fqL7AvwIDiX+e5f7icMRDGRAc3n3FN5OXW9y/9wF9fcpWXU3UC1GIwp0FQJ
5CFX75U+S/1a5BepreFfYGHghy3rWD7t/NJe4gN+TMuLio+hYMJLs+yeqR6cTZ3Uq3p62EWyFbso
BxlXRlXoI1skm7QJ0LYPN3kV7pjTN4exqQV2RAzwbZPfov0+aFp4yYae6VM8wRCzBjcgOAQhmqbs
lFT5sJUW5QHD8kuEZRJVTY0iL5mPDEq6c2MglbUbFct5WO4c5EwgAfTm0bZGT2EKvUkZRRyndEJQ
niBaKmlFsDoMHlNzEsSX4c+eUf/i013p6JbgEUBMwK9hE6rJqMNwG3B2UXWbF5riy9Kat5A8tPsK
2xfhfPQntd8hpvMYob/qFqpW1EcsYVCd79ETvAktxzQxPrOInP7k/dmcYT82FevRt1zaCduy8Fog
u/r56M9mXRbNOLubUbxYgDKOMXJyfEvmqYf02UUROyuRKHsrBcrW1TDr0CyaO4StD71bneGYI8qH
zHDErF6erFclae4qM9JXQwI9Sq+eQfO9zkmUbztnPd7scXZAOj+zpx+AeNg3388AsIfnpV5k0Hdo
pxa9+qRic5mcqvfnri6OS38bRWTRVfmynyATBopTz6ehQR4BM4lBtj5cdRS5yBaHIBrs/AErEHMs
priVNXfMYBfGOhUSsKFTrqXVjKxZjQuebf0GHk2zAe5j4V/ba6GebePF4YA52RJYYxcev58gsoAp
9sON4u+X4o+X3vdsux86uvXDp/dxddoFajXdXA/OD5eeZOk0OBk9SZJm28oKHypMiAc70m5LlFYn
VFmCdaYt9pq6BEiBsWXW8yOJJYQiFGYgKvjUKN0Lb6DI3CFWk55WTM7BSOWLcLCbsh5F17McAKJN
V7Y5LAIMNxpAdDgo9NsR3ZLS+M2QoUJTNGMLmv1r5Gjo+dcpYOmOGkpVKDJIZ3YQi7xYjeWtin3K
xux1EIksrzCCZ4CnLFRmvF3wrUpMsWYBq3LssWU3dXlpIr3eiab/iKckvZS6mVyyJfpk9jXyjrJ7
h4TT7nB9RRe5/sGoAB5dPSW7nC0R3w2ZqYKmww5f3zetFgETKDQ/z52nGIXE3haTDkM4x/WsRR1+
XkCP//5AcUD+6TJBPLZ2qpZL1Mc/lZqjYQ651kk0wmWMjT82gXOXaWBhn4GGDWpdGLfmMLwIpEYq
eKqNMeIzcVL3QoKBg24uBh3QNm2gIlYLzO4LCsBdVdqAtbHmMJUZGvw2je3h1IpJbzC6E4c53cxt
Dj81b4sDcKzFa4TSHAYDw3amlfWuZS71mqv1aUzp8YhFoemzwurgJmihkkz0J6QHj67ZkiaVtUcb
xp9X1023UVCM7xOt89N+mWDNyyyY1FH3s2yCMFk+Jio2Ds0xDnHotyByThhsfQkveE94QHnqU5/q
VO6KMrsyh3+F1d1vXdj5+8VCI2G635QKg04VaSwK4beiFAGUXErtfVYbd4vU5Qsb1WTThAu0Nhdh
pAyvLcbcbVWZ74bVI85sxgFfQhv5WFHvwlJ3z6k6n/AzbcbcgmQhXAxardWAypryrRh6zdesDmnX
OAs/gQuzKex82q9Dz22lEDba6q3AgZMWHmiD6XYBrckvH7AQ3LvwCe+XzrjHxvYlipXHLOYrbElf
HNN28EJPMVungkYRSsHWVFlfC0Z2h0Gtq008ZZ+S1ohPVgU2vDUzP0NTzqBSg6Mf8TOxGLZH0Duf
QDOEdN3TR920AlVezoUb+raVLkDneJuUgO45Kz4twEF3wJA+VKgKe8R3ux51wlGvF3PjrADpQXtF
1IYXRUfEVoAXNKwa3eOoXua4cY4GprVF6X2EMg8I3YAoQvIcXPkQ2VGQ7+BO9Z8A/Fdwu9B65am6
MYr8NFZ9xA1DVDsEMZ7aVdJjvC682OyiU60qj2VnGYwl7TxgcwraJBnU68z9ywPrfxgd4kJRrPpw
n2oGsnGydbDdbsok/JozMiUqQN25Nftc5rfM9WvSC7JXxGtXc1hgxWKjQtrGsvFA0aM/9HAnvVY4
sYdq4i2djVs4SJCk9dKDBN94MXT2kwwxyLfOTTU8aj3inTYOXxd7eDdDPQk6YzPJwd5NE4yCClA4
7amPMmeAoLSpDLff9KMhQWFnp1CU8R71xW0v5Irc0eC+z+qhqmpakW9FqVWHQYhn07ECM3ez/SRz
JubiJcPpgjw33VjGUc5vKP9LLxTuo9I21xzSx581Yb8+qyGwoGqmqTdNlxxt+5dGBQVBMlE8RF6M
oPdkNa43CGM5Vg5J7+j5xQHpwWPPYOPUZSVyxXlcPYziokgnO/SVzXO1ji41lpmjaap3uazaEwKB
QsTDee4Sj7vvjvpoOOE2TDEWVXowDZl7yo3oM7L16ZpSe22pIbWLkSJt1SN0JnZkWmgSButY0bUl
TaHfO4WP9AI9MMZaf1n6DrsFVV43sR3nro3O6Tz13UePgzv49zdq7ZeRhMpHZDMVA9ZHLiH5MOt9
/McnqjsQRlEOWIRj7riC442EHEmIxr0OOGPnWQ1PJSBSE1JpEMcmjIWiXIKIyzkgFiGd+i+dbr0t
SXnV2Zp4iWkpW6fQ/2SW++vs4vsbheDEkohMMA3y3c9vFKlVSZWhx556F7JbxfAolUfiwIxNXmLx
7mU6nk2BpkCRLVvQ1Rw1/Mn5tHYXP9V+mkpVyliNYpmbOX33z++BnUoERxUNYtzUh27KhlMVwqEW
c3sqNCu+OhiQs+wJ/ZXcnf6oHmpuMFurirIb6bJAKRPF8u3Qsk6IG+xNl0qwjSg10DNzwGdbLnvN
iG5kyPQ/ImjTy7JS7ErsfJsKoelRrn98/xtnfLuz4B2rhUWsy/oH8C7y7FiObWpQFVt1IJ1jAxUP
MrFy1GPW8KbTrmEXwPPcuvNnMnhMQf1QOTc5H+DRaiG2CRdg+JSIHfywG7sGrGD08cMqSe9nxd39
yfnnqv/0oZKstpb7tqVjTmUN8vOHus6CJOtLPozF/oI6FWlvUwTLOI0bp5T3oBIRQtGNsEgMun4g
mBeFwrbWshdcmiQFEeLn1cXFGY+wEeSmLigflCk7a1nl7twpvpvCfI/h6Zm4KdVzqvjtu2hzYU9o
oSVKxBMec3fjFGy5kGnGXucQoiCkl83jsGnHfPStbZxnQOmVyjk02XiTLeAH7N56sxudomsA/dAl
+nvlaJAYcEkjhE2P8ygSIL9RE/Bo9kJW6QjuxLFUkty3d+k0QFTOUB62oNQFw2K4A9m+U812iwB2
2/ZDCksqfjYjDHdFchwK49VgeVrpiH4VvOtm+lYhnjs5vQzcEHlmaE8Odq3mPR56g2CfOsd3s6pE
8UjZUJs3qZCbhSPg2w6Pj5IpISWt/mDqxm4GihAhKd6UI49Jdjd85pUxHAtlh5dMObmi/dbaPcKt
PoF63LbnQtQWy+9YwPxL8XfmI4eHkdq2RZzj6Rj5d2A1X6dR0ELIjcSeurHcHuWMuvJRhQNFMKO3
Yz/XsuH0F9Hi/gyH3ofb4JGmgH63Kq4lim0G7to+s5bG77PXbnG/Qm1+Ny2r9qbaMY9lNyKFeEYq
MG0QrekwxG4JO4d6ONu7JhfDrtdQA5flJ96k41mMAW/Ee2vJvS0t9dah3ELZYfEOOHxhguvArnn+
QyA+2pcCsiACLgvhOibRoXXuFJbzOIKNuxyNpqflqTgaMVkdcIFvk2dlNj73UW7uFTwjsTF9Hq1W
41naXXmK3HMYvvBUghuPTRvCSnrL8nf2ICsU/iSR5kRIhxE7ax4uEx1hclndmW7+pVRlGKD+4PhB
bYT6JN5CR7J7tuCyig3VUXuQCwekNIvqIuYOnZYKQqEAX4dx75QU2rIfiuhm6a2DA4ON9rnMz9OC
8MGtHsvcbF5gKb2g6MeSZ9l4Yt3osU7bA66HnuEsDnVm71gq9SX10PlelF4g5wX64VOUAVUqjyW6
0hRTNaExnSemwvaMc002x6XIr6QoAGj/GIQD+9RNhG8O7ueO+QMy/rpDFbfBtzsfkEXTFeXY1qPq
mYhwLqs8fem6yfAtiysTUKjpLQ17FU7ekyEwu7Fhv0RKHPCER7TZm7zYqBknidRyq9u31aK692R9
VHiHdX+Uinsfufp1oZXb6slXow7Rm7Sy9iM9ijwKRJzyLO/pfUkiHrbIlnZG5LZbl6UQnp7xbMkF
+qUybgxNu9VTG+2twCiHRLFWg350kJskzs04okXNzfRRVsj2pIyh1zE8ybgKPfaHFgjwLdRuqCGp
EhIJkvsjqANVYVoglkXnVOyqOzt3fHR91aHGAh4IfXisKJFYUb1O8/g4lao4ta5ec57Tl9b6camV
OrAIg8b8nhyXsX2IUyrhvDopuFsDcha+yMqFl7sSsZvly7C4cEeoX3FQ5ndx8Rn71a5vGlKPlgL5
XISQZ8pXHbFZetyKN2nUvtV5Hu0qeu0iGl81Za7PQMOzYwy8aqq1dWONt2ekwQNLm3gW8lG/GVW4
Tq0RbXtY9BvweNNJLxISwcjyRHZsTcQTjOYW68N11lsMKEDovZEGEYL1s6Hq0A7HYJnz8NKv5OU5
wsSIKHvDpA9zKdAxbn1Ju5WsZzeYwliVp3JvXqeABxcrOpzpIMI8Ra/T/dwsSG57Lvl2CLKiFTAA
lYTqy71RnCFEhqHyUbvYMZQB4ilH1WNOecctKdu20/JGYuGJBwXfVsa0EQ0iaY45Fk0N5blFmJSv
RjEXTbQcB4GqK6GtQinaAi9Buboq3CjGOtoicXLV6oJG7zOSCn7blowyzOMb4ADP2hx33hA150e6
svnKk8pp45uBZ9BG73XLT0qYIckU3S3dyGc80dDACNyLCUbNUllBpqtn9NY7FK+9D2mGsQbpKvng
KseptR6LBN5dDiTStWYjAHnquw5bg7RzjYM7lX7XRq4n8qjcFjBNjsmSfbNHZ7nUBElAzy2L3XiE
JBjds/UER4VledMDCaGl1ndLMZAEh5Ft17cYpvGDHNyh2Bkd3INWxfrubK02NT1Fmx5Q6D8MmubA
mgJ3oSrRbjUCMgFB3Bu6mETIcKCLrx6w6Jj0DTxXU8h8ezRfz2pNJ1hRn2svwAAkEmk67WZ464Yj
ulKBgjGSFDxJXWrU0oQMRBmSFqUIdBrEBFxj0CsrE7fDA2tU6rsidREUvf3Iyp2ZGKGpV6UPDLSj
2zK3+m2TMTQb5Zx6GEk+aQU3XxShd8YknkbfZs1fcD88xPF8diqum7LJR1RPq/awKaHIr+qcduek
zgmEVOLBVHUOy5AfnVi5YU3c0gos7XFokPDXFhkPrjOfOh3+i6NUd048fYVIyVNpDA8xe2lPSHPx
UqgafRsvnoyrz4VqY4032ttRycnoQO/YMEqJsvzKRo8kx5n5XAa5dxMvGnlLjXtB61LvuzJ2SKQJ
X8X7NLgf3AB6iATzh+N+0xfd3feCQW8nAFm5mQiWxAZDA2zAixdx0sPiHTJQ7aERnWIs5IRdNbtp
aBo/NwoNaaf9BUPS6kwvoAuS87uBziD3eCbXDjh7IxzufcBVc3FRkA1Lc4uLKYfkhFSjKuSBka5x
xgPQE1a2YzjwgeBL9RW7K/ZK3GGHsLDQpUnESTCbPnfckyhws1aaOx5xmIETaZqbuERfiB5qplyi
ydaUO7eZz/Vk+gOQtrUXQ2YXps+u+jwRkHABSoElB/woZJrYS5daO5VMpE92OvHZoXFLsqCRXbeH
1AOhrGxNPhZ1fEBI1fDISJagKhOm8tygZcfIlBDFoHTUBfG0c1Q1q1rNFJihWgk4yzUqhqbq+KS0
cthjQW/39kBkiDM/1A3SI7qxw0JxHvQ201aX0YEX69NFa4tLyhDgLjbqF9R/4ka2ntu3t8tSfNHi
dq8vbesnrRIz9yhOzBxvcb+43oR7gSvx6GojmnQAjF5Tq88xdm4Nt7iKswSGu0cagdcWsbmN0Sxu
pGUHidZMWz1itwBnhII1X0g21DHLFLnGZC7CDwbcxJH2slHm8luKhONoGjvu6+h5neVlKZVNZSNf
NCr3pnZiemzCEVBzg3+OF+ZcuXsjRmM59TVXjhYr25LAPS9tott4HKvjAGAuhQGw1WttwM4knq0m
3uNlD8/cbrLTVLdclfwLU354npS4wHyUU19N5XBqTeyIUql0D40//OdygqFJJBYixGm851HyRbMb
DVjIIijyq2RfVga85qr5PI1OeiqBFx3Gtp2PBqsRivfqnLYtn4kCSc4qVE4sEkHYOmuPwmiVfU+Q
IWPgbaZG8EvsNGIS5ZiXZPIr+PioI8Vr3OXWJauDySrEIZ3zoFOmz4MeD492FN1l013kGA/wIQ4M
nLCYK25Gkldr3ZpOFiC22EDddcAOFehLSTXbsKz6ZGfzwTGNKkjIBPLQOTyqmfyqLvHCzS9/M+y4
20frSoVRSJLySCmR8PaoHu57OQF9zkrrTs7CsxIqMtzacseygcZmwpjKarQ7QHOC/fqg0XglMbOR
SV5rfOUei2njILJq8mMn8gcp8IqtXpWkHdJDqGJvwarR3pQTU06eox9mem1cxb5EKhUUCWTtpYjm
YOksQlFTHTKte1dFtrx1nT4E8VEdv78Fa7aeOxnbB6SWATsZdws2ztTG+CYjsgUXVlKeutncd4I5
OAkTpqf1z1E/swkpIVDOZjBp2jdFlE9CWgN4FtIYSdWKzhYe8JXOln8pnDg7Z23RAOkx7cCqAOtp
DfKIVpB8YRnpNu0mxIExQ+Q5WTc77T0OFf0qR9ILzaHY6/Ey7P94QfAtyEdaWD/9OiOQThH0fY1U
J9RJahhWc7JR3+HBaA6l3Txmy0CqelQ7J9xnZO/yqSNPZm8w9xey5PNrWhXg6GJQ+/mMQSRXjAMp
Si9hrlpepfbviRq/WflH3c6fZdj2eyGyfdaQ+RlKoZ47hRsvaLHDrBH0yIl2ntXM9krSoTyJU+v0
/Y8M6hhPgqQOgFZPF6tTnvLKdrYx4sgacD9KKalcCrpr7EJqFqDUna9xvo4iW2apZFVGHpxieR/3
FZm7hTxpE7tNfm1llyvzF6sc5bG1Uu1WjRWf55GxXWW6HqTu/jbscLlCMdN2sFqbK8B3cwc0KgUV
wb3GodTaMa9kOwZAbt/m0MbNqTtQxtWPaOE8SvEbU9ByqzlHt5HG01RVAVxaRs9m2flJTOum4Q86
xSXVZaTgDAKJ/0m37yGXP2aWavoSt+S2sZj3zyzAeuEb6FM2uO9agmrLb+oynztdA6qgd9PN6FCB
9owQdZ7yaxwMXI+RlNzy3GV2/4hZf7vYbXJSoECfWmZWYASSrZbECTF0ZnNqsOxsjK4ySHBQMhB1
pvZchnSfoJqnY5ZCDMWr3l8xZz0LY8xvc6w1z9MCo90oXtZfQurKdDto6rYbGucRf36CrWFa+Ufj
JrcANRsWqJHJgcnIk1c/N3F3rgeGJ+AIMcMy8kTSGpMiiG9qH6nFh2o8j7Eznb/jcsmOWmrhf5+x
623HeoDQAcDeWrUdwaL4S1cAiOiuqZmWXpbEjPG7uPEMxSETZZb0L3nf+m4BBk0L850zwJgmOQnt
uDkyXACn1iuO77iVuwWRrYIt2zZjf891NrIujxVCGuZK+FlH8z9K7dIyEdwSCc6Fb1xgdk/HcuGE
qdDMN+V4pNmTZGOcq8Tktir0zK86OT3OLToEWxVnM8cZqxQuFxA8kE0lxQjMrr44liJupam2BMRZ
bZBSoeBPUC+pC0cJOGkfdE7dX2Kh00/3A2Vu11EljspLDarwkIY5yzmmpmSWFDcG9JSbkJsXwyrw
D5lhHouSwdBgDthnyrkNUOLHxuBFfXJFD/9tjOMcFH3v4uqJv2FOs/dDiJI6F9zCo5DABEIvPEvW
NGnNMG2HwqzOozFGYP3Sw5JUxpPRdWdjBkBeL7w+EVHqq6A/SC0NFAFMhXvhYI1zDJ0xmq6hao+d
vWkmIcalInpAeIy3EDIDyuD5rcNxGxcRZ7WtFlcDxSy8wlg+M4QGGpW6rw2rqkOF4RAHsC12eVqr
W1zczV5d0qDqluklb9po042YvfGzF3tZ5dmtQPRGpPYEJbucP7eVe0myeXo0BnoRC+U3EGD3UAEG
Pre6XvEoOpqNrjxiNKZtm3G7zaDRkgaziWQDh3eQzjsaif+tn9lgaT78As6ZzvmiJOOxtnHYhhVz
vcKh+KiaLtmJofsUYRz3KoMrvFILXsWpeRaKsQ0GbvJeE5fssmf55JgpWjySJ4GBsY1T9aaDYkgg
cokDYFGfKtT6kTXONHPaSxGp9xm/gIg1g6EgJvTEcg5JSuzLNAk8Nk5OpodmEpOBoaOYGtQIRekv
GZvDhv0D6W/CLyml1+dxI6adnGLb6+Czq11//H7GdwL4T2xDWJK6tU68hxcQtANRxAWB0tbAyFRx
QZw5bFibwkmDhkSGIpkxms+S9g7UjN8xAoBHm+xG9CDBqJZV0JUVcvKyHq5dXt+MtTuearN+x5zV
xpk4kKtF9qHTNPvvFyFIVVBxEE13ysLbwtmEAgMIW+a8gpstEK5I9bAcVXSprc2/ubUNt1idv0Bl
fsLxK7mTw+LiFc4xuGMGsOvwsx73qrGGerCoomNc1NA9x+NWdVSTAZKxkgnL98Ghi4IwFJ80bGfZ
mOzKdW7jptbWLJRzlS1U+miK8fAhgbb6DgrHyO175mNTLOlyyRAvVbI+s3FQVGyazm6egVUwov5K
lkryx7pxclnTRo2+Y/pVnvDjx5tYkm8SFtNRgojbFFVb7c2WqSwj6nyHUZZPLBxPgO1xFYLUCcLQ
xXpVcrTxh+2B6hOikvcdA/1vsozNgyXhP4Z63JxNh6NTydeqV7WbVsR3Q2nGwWy3MHOahcwFxd32
PbOSegLUUlgXRauci2Zon5jEhTzaEXR4ZJJnsEPj6EJGKMz9qq894tm8dD37FoAqttHcdE5U+4Z8
kjqBQLIMr/bMFdSVrS8ZOp3GvaEV4LUsOiUcKuNuHD8r64neKPIKebAJFsOePExh2PX0aTsZLFyB
Mkz31JZYyrRwRsF/4YlMf7voLDmkPh0w+1/SZRrYk+fDXq0Hoi5s1CaNeacY2Zltf7N3jT7Z9ZPW
+8DGcLaoLC1XM38j7lOVN4BZ2FPtEgtanQE0bQYom3qSHqGOXrrR1HcOgugVI3QIu+5ITPnsL4lk
JJPbawAwxE6T4YKhXBg8kXwAuYWiVflcrzvtyZTPSQx/RKsxTFVTSAQM5uhtl1nhdsFLEpTrTrRT
xbEfG8HpFTO7F3RIcTF/7UuEWAVwLRTXy5YGvt8oITcPQn/QA1Xi3ez65WRUl86tdDy6ynsnbVQE
3dNcRva9rYZPSJTqq0hVZTOp4E5Ic6Q5ahDO6LUVxDRZHvgdhi5WKu86MuI3qYtap+GGq4R2MMST
jhYlfoLEg/VsQBrRz9qrmS07ATDkAFbGPVXlhFVM1E+UGzYxPHSpxQxL5JOBL/Yy8HNg1zPzU8td
qbq3pNgzfxobg3ugOQaGkmWX739EEHy3zBY1dugpJ05qn1AIvLYs4i7NgZHbKQ2zG00sfdDo6IbG
OXzVCAXxYDq2jN2s94XxxaYEG9f1OkUEK7vNjBhhLxSFJLyB+hCtA8UMLDWiST6b/Xic+3b1yBkP
SWjrONC4Dyf8piRQSfrVxbMMo/WFUpJgzzseicfzuDCQ3hC2GaiTc+EJ+ZBxn+Cc6d2DNhqQRtX6
zWzTebv0msusQjsV4TR6KcRzTIatb1V6t+nmuDiFA7ErVqdfncjmJyyJ6eXIXX25qIXHXcCzwmZ5
DTP9rgmdSyWL5qR2dncLuPrDbNr4U6MisDBQce9RBr1bkTHT56ZfdLU8pOglgBR24pohk8gNlzFV
/QnL/DM9KaD3TJj0ZIDjCnmsXHFKMrshDwmeymQjFFlh+QHuThfLV9O+Ggb3dtNQXgpreZzzzMQo
MM1nbWAgIvlpqOi0x4exghMeTu3BaKBRpJMit3JZC+JkODZMTy8Fqet9n+8LcgWgNtlEJoTfwiYt
nhZ9+ZpDWWHazZjCddmxgm8hlxdDkm7utWzgvERYioQGtabhz2M8HCVK3+PQg/GSmHK2mgDW6yL0
oBLadqtEODL1aj9q9WO9dFSIps25g/9BKwvQ0+Z0gCwTb4ekaMkTCh8AYekXQ2OoDk/MejAtZQxi
VInbuuZ2ldkPS5y8dpERBZEroazwuW9PfGTwTCdytCB3LqF7yOY426PgTXbN1O4b2B3HKW6fGhkO
u7h0l9NiPIB/hQQHAG1Xz1V0GsvS4w7HtbZCmdZ1mU+Yto7V36lv686d6TWnl97Sb8hleY6gNmsu
pW/cPZOUe+0Wi/GgM/nOmN0nCd7kxsRCszCO27h7uHZEg4p4hpz+JitKhRocjW+PyDI7eU9IWbkd
RlKCuwSMgzkJxvCZ/NyRBsoWkabNhBKoO1NIzEL9zuDP06R1E1ZUM45zmkPri+TkINOze04p7kQO
e940Ct5l5YIlFg+FET40nb3NGFkZE9F6bm9MlxpoUJE7N9NiTrjBLRI3Y1Ht9X4pPD0JYbuXWBbM
pHnQjf7aozm01iqXwKmyr7zMrhoEok62D5Us8smvXJBWIZwCFPQtr4c8KOJJCSCFHfopPtPDhVfw
F1i/GOGPY5QdtW55r2C3bOC1hKRhR9chYdwTq9ptE7Wfy5FBYWWfoAm9dYn1KuNDPWYuIAqUF109
zJfaVq9Z07O4IEru0M7vkc22IS3KJxOIGuFKwx0x8tEhd4crwuatTs0RrHgdqKaxt0Du6/S1PRkA
05SUV5R8I6KcZnIeiiZ8tVudIA1sPFuo/+9KFz04DIc2debKoEswJjoEDuIq9HWikDYGxIINxlkG
7mnuWSrPZSbIcQB6qdxS97pAEbgvYjh27pjfenBBbhXiUjZUkw4VBtcWcXxeFZWux46WGoSmd9aZ
xPALIvL3esV9hOhWO72XkH4Xo3r7D/5SjnQxhFsVsMqEvDVbIjWAr2N5IA3Pmg4Dl65or22RXNr7
nWuMaJ3mW9jfZG/GwJ6O0zlXVrYDLfUyzG96pr0kpfls5vG2cvtzV+gHdfkGTn2XKemjsWSPdaSO
3n+QVDjlNYaDjRs5LPKYGQPUfhBGeRzz9DFlUajn1rUPF/mH1vB/JJ//V8r4n4T0/y19/eUhePz/
QF+/yk7+3/L6zQehNH3xo7R+/YY/lPX270h80GUS1IiqXkeK8YeuXv/dMk0NDyPoRKbQnGP/0NVr
v+PZJN+WUbuBvN7lxf6uqzfF79T6jnDYwaFWQZz7P9HV/6pEYuWPWpQFmr4SDBz9F4HPP06gMDex
9MbOFbWijwLzERzGUaTmg0U0m9dO1uGHz+dfqIqNVbbzs6qYn7x6SUwI7Kpp/fKT/3HZJKM5kuWZ
PUIdeCSUaact3ypDPeRFd7a4AlKuhHA0XlSujN5cbqYIUr44FkcsH4ztV66JMd46XFWn9tYFM+22
154rzqzHQ9ST6UHLAW1JbhRX3k5co//+F0HS9uuHqOFv0l3T0JCnc6i/exd+kHP1c0SAbRjCkEdl
zCQ4DSRtJz398oJ5gHF9L74MsjW91hmIdCq4UdpS2bWl8Yn4mS8jK3dzakj6hF/iofuM7D0B1a/p
EJMw7Ezfhq5vKIKAvsuJhaZQkouyEDDBaH8frxQlMPJvURizLUVxbBo51bz9EYEnZH2awg4llc4C
kLA1atIG3YmE4akTlgdc+DO0A2MTo5R1ozcyzXNsCVSISqGfWc0+hfKb8WrJO5bJ5HW7m4R+gbrS
IgpTbxoqct5w1zE2NhsiMGAoD4r4NqsFjJFYORGDc1vaymnpzfSZOiG7Ab5207dfpo7FB9DHDvlN
TttYACsznAciSFziVMqrUYlvXG4H4LsUVpGSAAkWL2JoPtW9lR4VN7kd73m8ekVbSEaabPsWl4xa
tQdDM+QXh/t1hy8YlIF6UnWBOgWp2DYrxvwmbSX5ZOiAOp5HCEij9bQP90tXc/zSTBxJnx6vxiSP
gEhJ6aXJaCpU2zBRWJqA747MzNz1i8sYJxyWrYLWlg/jYGU9IqI6OffQgfciKel29QxQHI/xnVmw
8rLYFUQVJU8NzIDBQo9tfwkD4u+YETH7rm2NULU0f517wuYr0zLQAa6hVPXyv9k7jx7Jke6K/iIK
DJoguU2SaSuzvOsN0VXdRe89f71OzCcBkgAttNdmgJkeoKrTMOLdd++5L036ZbdYBD0zfvZaRikn
o7EBHvID3HgYsU5/ojXW70rl88RPCPLuZnQmxnX9fU4bWhyQjwKEOejHA5BNqJanrQm3db83lzm7
E6UW+ZsLXiZOvIvZObDYJzfn9kor7RgxietQnF0Z4RIHCqVbA20aos18nWMUCMa8vVBqzkbWzR+p
v7gr4vgrz93PNdZ+waX0EZebEKM0VC97PTb2D/UfboC7egwmKU4Ykh65yp9tB7bRMh51KixvkMvB
BFYbv8BQPGAfOI12ku3pqL/h9j7TnnSCA4ZqusDMk+1zU6KmJIYNuNVZf1R7tsMKAn3dwpB8T9Lm
A+sNestykmXQmPWK3IhEZU+4F5ZRl4FYLhCJOmxTw4S4vuXHrO+S+7iV17XEseGsBDMHMab+ZhkU
P253YKIkoxLxhU43doO5TkdsxnuE0OmBra4sM/b90Bq68ZNkaY+whQlizRKIECmVAEvx2+4tqKgj
uI6yvLMEMiTLyY+YqxJVCsLX55723sm4sAu/tgYq72zWH7XgyujI3l9stw0Lj89UWcCKzRf7mxKO
Cl0iNtB1qs+C+KMlLxupll3ldSU43mev7Gp/HfQ5yFzqf+oUo/KiiSMnFA4LnUt43+GNLCcgDgXI
C3ebD6xMnmvZhmytWmQGz9rZtbU3a+gwmcddmwIx8GF8O2iOwhIkzImylXnvXOpJ3pkmW0rh8YHV
CVqAyVgvfe3cRlMytq7Vc1ISzKmiH+7qbIAs8adoFpiOBSGpKbEnfwSJErRThysIovciucFarJTm
xbT3W1RmgUdVuZ81bLCR/U0vagKvQMVOo/QZto8PihK3SgVur9Vm9h7pztHX514r0RCnFbmmD/lk
MNPCDArFmvu6a6G6uunLDKxjJxuTcF40YDtvAstzv3IhMPdlQr6Lhs/Yn7rQfzWag4WH9MkhA15H
RH287+Pmi0aST3JK5qOufACUE/XBArjIt85Wsb2bZDX8LtPZ+GiPdjp9ae5mPEnp/k4yvtZZ9Jpa
vMGl41ISolE11HRyL2Tz2mmy3w9Tda9V8grdeIB5uTzqFia/8sNwmASYdVQnTr03W16qppl5V2pn
8AstEbtxyz/mbcwunU5uwxGP+Vq/204N9LVzBdb704okNUzxTkusS/sqGj5cdb2bhfdWmi7v7Vr/
XhDDd0nTYVYHxF7yc+5Gos7+QFdXEDkU4ggX9bZcwOKQq5KJ/J0J8TYWDI1Rhq9Z4F3aRzZEr42d
VG425861gVvqy1PVOEFR4Mhbcm4f3bAeizo6TkXziVsj6Jtau+su1RZFe2B8zECV/upk7Q/YnPt2
Zdccp/aOJBL3BKt8IjvGiBt9jlphHu2xsQ95it5XbfU+d7WfOfU+Mp4aTFIbeeGN+rimNg9ehDUS
JzkdnwZ6Sm9u2MyNi7tF9bml+4YiWQOw2fgJB/Bz1F2NQkin5OS0TuOA6Z2lVEs+iGoF04Do2w+0
yky/KD9bTh7+WEMZZSFT362R4YS6MtFioehKZBistZBOF3w06fui42QmDjsEzRzts3j2nZx8/lQW
T7oy6+q4dunZwkypmV8p80jGXNIxn3BsTUwrHJV+3Fh+WkwnVRgM0Q3wcAnK1gXu6UPS4gk7OxBw
GYPoRX7AruBbrSuhAA5UbKuhaVDjU6EGKWFl1JOo4apkyrLUuDX2fIRqZy1Cs37A/7TQxyaqvSmx
4WRt9OQ62tegBji5Li5DlPPRM9tVqwvQmX3ltFDRPTHAMwTqTIOgtPm4uG5gzAUmj7YH+wzGTo2Q
bb081gOep5zpMlFj5rB+01yynQo1gHK23UY1kqZqOO3UmFontF3ZH4LpVWR3NYjzK5Vtv2I13YJl
9GHk3rYaWqtnMEo2mfEdp9jqeM39uYVUSRF0RA1Wdqf18wk+nLZPLFHszWr40UCoY8GyOf/V6D3P
HBZgYTuIcAzmfZYM1yk+GMZhXGe46GP3jB3pFeGLXYFQFxcjh+UbeYtPRzBrCDQAaTfccZP1mpnU
w7tIzGZPlBtLKJyYZ61DSJiT5g01pNjxLNvpaA3O6CI6oD7MqBAaaoSBKlFiWZmX4VsouSLGMwIX
i5BhZefQiKtfthI3RiVzzErw8DaBXjs1T22DTXLum5DyuMjPtN/uWPK1VMLJdsLKVYASQlChoYa7
ARoL8IawoXT1gE58U78MzU0HGr/CxdbfJlSaEbWmU7JNqwScTkk5IADcEA4SgztEiP08V36npB9H
iUC9koN0REglD/VKKKLh4LVX0lGPhuQpMalQshIawgm68KrkpkgJT4dMiVCJkqMaWA57GozwQCNV
de0hVdKVrUSs5h85SwlbKfS5K0+S5wyrEJ2vES7JZj6xf0ftHcb3Hv7wvlNi2YJqlij5bFRCmlSS
2hptycXw/tRKbHO8Eeu8UuFSaY1nfRnNsOO32fXEMztuGAwiupLvEheHI3IewJQG80RlwVsx/hjp
XL6u0U+vRMBKyYGFEga5oYLsia9ra4/nbelDbZBVYCk5UUNXnIeiCV648YoXjuuToeRHQwmRm5Ik
4Rq9jEqkdKQEeGL1H5al1uxKylyVqMlLFu0yJXQCZr8kWcQoZfuakkIbJYoWqKOJByK02VxCCe9D
QldsuiGkCn4aHVpf3kij1xq135mdkbo2MYmDm4w/Wc38zQFuPRTEaS9aLq8aqi3n3fbRouPWStCF
LpaFBJVM31Vyr0T3LWt9IQFlFReBi3qnKXk4RyeulGC8ohzrIxKyxY2NVFv7W1fyMvBa91QoyXlB
exZo0I0So2Mb8308uhjMyEzTU4FQJzxeQBPvBSGD+ZBh51YCd6ak7jg1nzclftuo4FiDf+GR2qcb
K8eWsopdYlKQQ9GqdWy1tSKowPbQolJNQyYiNWx8r7PV+03GArfO3Q/T4umEtXrkPp/dgzm7MOSh
7CD4Zh+2yp9URXo0TCpxEyXzW0r1/+cfUi0BZptcTUT9sz/r8mFSqwI2JDswiHvc/TW8wU9rAAvn
qPVCmh49vX4t1gFTlxzciy3TnCFkOwAO+0AQX0HMFfxdN+2la1pj31l4VL2VlUbFtm7MWMb2Vvm4
Eq85x2oFIvg5FCRyzKn1yKwWJa5ameRqeWKzRVnUOoWqvtee/UrNnmVZEuPkaHdxVWyXeZPfmlrJ
xHA2d7pa0xRqYVOq1c3EDidll6OppQ6hG+50W8qiR217YnZnphdX+2beooD05zvlG/c09nAP4465
kETJ6EYDn5LjPuaSV8GiBqPPWzhiGdFyqp7bqFU9nDzSWCrUkfdQdwnuk5Q9/2g0F2uEHIi5Sj/0
+vYJ5/unpieMZrv0L3PcwGOcq0KNoT8spuWOaiJ3BysBt2s/235bYrb/xxJlWs0tK5wmWIdoUhlw
yK7aNl5y15kOmg57NBn56sdOZV7suLmAAdY+9CVpD442if3EiuI0kPjypxQ4NMWpIONwc+wQ5IdL
NmZJ2KhwbatitmWleLzR1NxG0RxinsaSt3SUMNFbnRRAToQsnJhMugFJU6gwLxzLm026t8fEbfCd
xEidPEyEG9hgcLPX5bQvVd6P4eJG4OjFhK3hO/GXoNjKJcVbEBScCAyKNf0miJ4f1Wp1W503yqXx
w3+DeuXAVplDjkG+wqQQN+KIWLySIxjbCzNxFXh5zM1cpRdH+OIDacaWVKOu89xUOceRhZfKPVbF
8J3zxhujwplPL6ZFQpIrXqoSk0SeOn8gREkOD5GBbbUkXjmonCX0v9G3VPYyn05sGnvma4+NFDVR
9nYbyL7YKrXZG+LOI8Y5qzxnSbDTap0/uDFqMqTcPGyV/uz+yYE2+jnGbbiohKiWTKjZKjVKwQjB
wHQ1D7L3XgSNrRcbRL0vVN60Ing6qAQq5w/gbUKppUqnUoS+61VeNVLJ1fKQEGOdJvKsgiNLtglw
vPl5SubQGtWigARs40j9WsceL1RJxcSYkJcgCDSLD1flZ02VpGXAs44TKwVQEdzj4zI7aEX08Y8x
bJtpgNay9NaoIj88gkTwgRixAJSXKA3oqUiOWV38jbEJJVbCbNMBvaBGzNi5FVF8Zd+bh6YjdqNy
Xxl2bneAiu9W93m7cDxgr+fqALASkbo2nluBGl8b2Y8dkQJccoZR9Z2zcX7zVe1pXzvpfUKKQ8bO
IQXkcsZocoND2t/TY4tlBRvAIHT8XGKKX5PCnM9la9D1w0LIp2yZGGw0GE9TI44JpVCXVmr7dm6s
p8yU08kuNeq1zIyrfzG+1OkUvzSUN/P/dO08PridZp94sShShNS/24atv/zzP9XM9AQUR7qoTNxe
yUTAqSfKPwkDxgIV9rGADkHVy7hvtJGCG9d7gLNINUyWu5ianBen87wLNdIB3EO+WqXwTgSoD6DE
38Z0KR/+9Y/IegNylvj4PHSMYr5rWu4xzVUsZnbvN4Msx2IUE5EAyug9cNypaSWnaGr/zrn14lmk
cICB9QdcDU+EdJOd3tKjnrjLi8c6ltre0LCFE7ZeeuX6YoauVn80Jl9+mw4m1UPS3dNqcLdmIy0H
C4O31fpbb3yyCb/CpNdxH090bwmO8TwFsch9h22LFMYua2yGZCdQrSI3eM0VrAxicu0DbvIfHA+v
9gL8q5Mjpt6h5zpoPmBV2w4dbhxC+xk8Q6qErT95U2ICag+6mWI2RdOr15mOV22hP6NfqXIFkQ3o
kTdC3SR+O1HKuoZveOXoR3uVOaMFXsJ6aHX6KxnIIhV5helF73sDnTPlFSpnsRcwIA4WjRDYXhpn
B0o62NAJqRlDRy7S6JLWnF1T7eDGwdHnz5MDzwSrFV/RheeEfvSAMdOUkZ/LgvHVajqW3dH62QC9
8WH9DTsir/zi6xd/0vjp3NPX3CahsS6QJmq+Imk5fmmrosBXc0s87MWAOkqSG8uj07KMn3tThNKg
WkMTpNiwsxbr8hudny8ed5OmS3KyRd2TPbXfwMOUpmqFKWG0U7e23z1XX5b706Vb9GOhaQb+POIZ
xPXtPqqOZsfk5uC4JmG27XPTRJmwjT9V87vix94c2fQ7GtCJQDkZzuWN4QvN46GIszMCp76n+NDk
4RwPBVvQua9DXKMDdg2UJEOX4TLyNbb48HRC1/Y0IYH/FPrvbvSIzOWSh3/0tBUVKhclTn5hWzue
g/eeGW27Qrf4WWP6kGzr1c7wzzfzah+MzCGgSOuPXZpv7uL9uN70VeFclJ+Z2XItG6NfNCDgLGiE
4ScrT0P6KrJysv/xBO069SJ3pWKMN3i4mml8rBHghqG2zk1JHQF2NtBikKubBUqv16BI0rGYBgXy
+w5vOVJt1hwHerFmeKYhFm/wOwQhbSoNdrR21Hy4jMvcZtwdRMUQ49xvDBSNV5qBhIXcWy2RK0m3
7zZioatf1yQpz87GC40OH7TuEsSy3/FOak8ultqdWTm+XEh6bRlo1H4aDsNmjXc4ESnHJvTetO0p
SwmV1EV0l7Ii8R1MrRut90P2Bq+CloseCJHE0lQudxsoE6THI10u6eOol6qeY9oxd5496U4X2RBa
X77mGZ+jzNbrhJN/Z+YlMSFLHPXZ+iXRxorE5gEW50+UDnOPcgH7peY0BcWcIqzw+za92BhK4pcR
hq7WfCULTwWPJDMlnbR5p6S+is3wrXRLDuqN3OSO6wj9YHnymlNeFLIlvrUFXngukllp39UVaXav
P2RGUh26Xr43pRdsVs+VkgjgoSjuTLzztb4HSaT7RZdf57wLVU/nqa7Tj4JKpJNccDKXZhngK73I
ca0DwUMna+/Jlzy3aW+daVB5tKQL6bxcbmS9/Hiwv0U73rKseuiH/AxXIGSFvE/jkiusNcL8266N
clfX1R9jsFcCAsnik7E8d7osGH8cuvkE87/Z0NnuJPhBSVMAyCgswIh24q+xl/vcGJ1hpfyAl4qs
QrxPo/F7FCWVUQZPAc/beww/nOgW5V1yepi3HhS0mTt+ruE6QK8LyI6xI86Qh3IcAciusTzIlk3A
VDgl7xVOfq0kUALd7FIL22clEhA/uGE1+E4HoplaNPdIMcDYbdkc6cuuieJx566lxNJeOmywXUmo
A/4e5sKMxEWyq2U172yPcKYJ78RH6t0T3Jl2VAPJlhGwc1EGinTIfUx07BsicpNTvR3pabLuSEie
siLFhAMit67Lr3TGvM5B9+5RrcvwQg6pSipcFhP1rHFlH9qGOlZB1JEj74tMV9TNwCu2W9m6x3zT
qzs95WXVkvGpM0m5epxMnfVOVQ2nqNnzFKisn07Cn05z/GtUs5Aa4WhwqUOhzAOvERbYAfDAzhYZ
qQTqF/oWNd2xRqgZ8frsOAS2opbHXZ8+rRsRFxZ8PBrLzQx1qz46yAGVh2G35rPse840kY7o38E2
n7lE8vbVGIMBsvtreyQDS1oarjaHiEQiEbh7dZjITTfer013a5oF17m1fUqj/DF7763r2OPIOQvh
GjQnA54AnRAtKRgQPLN4A3oNoaawD3Pa3feMZmSc3tecReJKP6FPjPY5jZcXJKSjHB3KLCQloZHV
+aUFo6AgSuUlxrO061fiKdouM/+4ieiDdU3mA/76h0wNF3U/4i/T38RWYozQttCjkISied+2e2yp
CWNynGPl6k3tTI79l3CoFUkxN/lLaYTceLhjWpNyZa/i6vrxnslpJkGVJuFq1betHD62RoAk13X6
buz5WFX6Z5Sazd3IfzAc3oaVmbuJlPvMGB7gucM6nkUeWkb2hVm4CoRjeoGFRLwaACIdYj/ZfNoI
zoM57G0+S+iboJxSEJLar1XqkEWM4ZwCawPMzemR3M8Z9/Imd+TBduYv6czTZbGWHV4taqrseOR6
kbxquUjCqApNkf5QqendW5V1NGd+dLnENy2fWLfUBjptjtNKNQZkPBUthPCS+mzOQtWzsdzHdMZQ
Yjt2F3e1GrrM+YKZMy809YqwnZo84ExFH+J7y3rL2W2CKqrWNc4r6NbLgM7D8VIgxoZJk71NCyXg
G17+Jo8/SC5499DTLMYc1otxll1HSytCJGtuPkRyZbK8ZGvzlHUGMHCnfsKm+5RO3PUNXQu8bHsh
6yx2EHPZT0wkAS1qE9BF+CXq1zqjExu+VxZwnv5U0nlYIwWSqRZeKCb7Gc67n0RyOOSeq4Lx2Jfz
HPRHuz02qxlGHuMG9PzhBM0T3ZfcxYwcPLN/29lFk+9BDwWe55Bcl2UbWm4pziu3iyzmC5MMyxx0
nflltO3rLJS2UKVEL+TCB6qUZxpngsWLztuamUcWCw+JVvp5XDHbZRRRlXExKzqDcbS9+jQN6UWP
+6NeEzul3SsNmvYOGxMmQAc5bsa7vq3uoeuaixhg9ukLOmY3OMcoLZ4RtKgjC229CLD36EGtGdif
ouziQA4TsBUO0lkeaGF/9XJqxrSIShiw9Tuqv/cDKRgu2Ec6UZ5Y5QHGc0e8xCzihvSVVuIvveau
IRfqeTyZIYTi5W2KCLqfmWGDv0alqR1bkyJtjer6YBrJKBJDfOJz/JW68c843jyKcndZQnCvNlGV
2mgJ6K3UdlVbX2g6tq6rUdSHtSOPVdrdH6foMHpiahgH4lKdWz9tXFzd4cEYpyTcqvld3+jr6Sao
G2Y+75ZrV84NiYv5baJFCfXaeRwLXnzqjP/UhvFS0MviFmgv+So/2pUHWucUIYn/8rDiRcLZxp2h
zNnwizx7A0WYnMg72TuQ7ydwacY+YtW+T5f2jDSPUsLZ7lMVWRziDD95nLDPBht5chbZ+bGTO3s3
EzciovfeBxFqNj5FNEbhkrI5dXK+90xU0PK9HjBf37+55fhXp/AtzEfMBvqw/Oq09blEgPJXb4ze
6TdFuhFcyWAOWHWS3iiWOMuFZSuzYrNDHSRKakJvwMr78bjFOjeuSbBLW5c3vZ5NMo3dwV6SWAWl
oG5pr1M/NYwIqgG1c6DJxc3TsAz3YyVAmnBq/+Mm+X9f1f/KLVVumf/dWHX9XaT/1VUl1P/+L1uV
9W+GZeFacC30HleQevxPY5UmDP7MwBvlOdx3wGfDkP0PYqmyX/2Hk0ro/8ZoZeueWigJ03Kc/4uT
yoFQ+98sTbZjSwM+KT/ZxKCFH+h/QHU0wu9JXVJaSIWYP3DvSV1wV9oED4EzQ2/q6DOvNeegMwE2
yaWQI/u62Bnpvk6+Ml1cGwwWFARSOVhJnucsrvYsovzYQDmTKzou+CvNIF9K9ToPCRoVDLsOG738
KkovP01u9JltOh3AuqlSDUgspb9lWfcIg70CsyCeOo2WpK2KfYJEQ+gI0noJ6rrfLXuUhuy2DlPB
AkMjoJ68a21FalKgEIwi/d5KewKLOBT7ZhLKSb8sx8XyfrgX7gub6LnlOVd907tnOXHlTVsgCzAx
M8kKMbbcPVl9dnyZHgUqyyxryV0pxzVAhfwcAspsw3aMfufls9Pkp3Z0P9vYHMgkjOwGxg+via+d
S5tVNcdQ8hByIsAgsoREw/Z5muPTlHKqDKI9TwVTHX1xZ9qDf5ABnmp9/WWB5INfzHm3uAdZa/Ee
0fW5olKXVPjFNKyntSSiKCyWYUxefdGdgEUdq8x4oCY3hwb13JkdrzMdlw512ygRy6PdIklM7DVb
gdndGwbc68tZkB8Nc9FdDTmSw6aFtarN80p/93mN9F1h9L9cr/uuQCBG9XqCdoxKXYNLShAUmqb8
LAUdfD3+bh//yV1bji8L4Z8psX6t2vK1WjhL6lwGacye3SMVEtu4crqGnNgsgiSi4bWa8btxq2/C
deTesFXeiX8hnZ+yUR0jl6QdbIw7u16vfaNXZ2luL2LKfpIcMXoYoIKM1MROeh5Maw/lUL9Snrej
4ZrFpJ1mx8JyPZzeNWd0jtdJXAuDUmrZW7tJwhiam4J1hmZrvmQ/skZlio4cm7vxp9cW3oeOxoYG
6L6wOEaACx9BG7R41cvXCUbCZji7wpRZIJWTafOKmzNaxq4X0XYe62EjgcJtK9WSA/E0opZBL1h6
pN4jJXH7th/OGqRIH3ENkSuZbjoORvxHTF+wf/6aEz1FjrYvAE8eGDOyoKiyhy2L/6DME45Zp8+N
z9p5dahAaqLPyv3dcXEMrGa09lhyWEYkcgSwOd55c/2yjD14gGq9Jyjc1/a7sbx1lNXTm1VRvkSn
zJpLsCcu/azmmpMSASxnzRPWG3N9MxosWx4dOYyLGuniJqzt+dCMxWUj38msUG/c93EZkB+FFZbf
c72/W93yAmSJ3kfzDRYSm5RaO9le8YtrRRloxBXpuEY6MXbd6O712L4SPo8oGkWGN/8aKXaJXKZh
WnR3XRZxwOJUYbn5Xmve75puUBC7AN0cl2VQb/GbkRlgfNCzA0iDneaSn9LcsDP6m5EO0E7503FN
ToPoEZVT/dqwRDFldUBq/uR+ZoQU6/2Ki+FSO9oHngilSZRs1ziwE/lNxyfL7BwHh8i447vu55La
B2muQVZ5KQHX5cXY2qdpqzARYEApFA5JT54w9OCuogcxwL3mqG4lrGdKkBi2JCQSiKbSYjmajmVc
DqGI25V7JNiYwSGekEjvvp3q85YUP/hNgTBvT3ov39gmzX7u0syr0ThkqEbRekof4iR5G6YtDmoT
3iUxMiYnau7Yb6HgXRj9DzpPTuKQvsqIXERUn7w6DbZkSnaW3V5FFn3TjnVtN0CQMzV41OYJl28S
BeCvvcxKBoYS1X/tDyMuHeAoh8WIjlY1XROdzGHBZnlnGvVblz972Yo/QsGkDVz4JdHoWlvmcDBi
0zdyO6CakO73yKVl3g2NLf6dkgI0GAH3CeEBp13ePNZaDcFl4ABWQEkmNU0kX/CRqc5kkr7srz2N
VsPUak6rg6u93sr80LnVwR2gpMV0je/nqmNkJ7MX8qD6bTik3/PSudmGZ/LFBZijN4JGdss6iWo7
DZqbBfXQG5feVs42F1vZghLausA/eRrohMqOjnfoS3ypteQ8ay077Gfvm5QtKciayCLVgsdGDtO+
LhPITk+GyUrDYtvmb4s0mHjrgzYm4VjFrzwquVhuxpGtuJ+D1EzTR2rN/g6w4PDzsAld3YfegSdY
IS4BBYl9SS9YMGrPlug/qUji5AyaMn2L3eZsTxGCjT7SnR2L5yk1gi0zfjtWAVm0GT7rFK2r8WCL
zbH7TkMdf97R4OLAVpmyF+ySDgaL+F7voG1lnf2ylEi2zUryniTqQAEUXh8ve6jsBSrXbJXhTDQe
udG39XgJ5/a7ov0s82zIlw2OV8w5JE2jvTlhCigm7T7DARrF8YUX81ZP3In7FDCSwP4J6YESTwOm
7zHlS2MatgjoJ7B3uph+i4EAIbyOwXfz+aDNVqhPE8XzAsfragMdMcoPWiyBbaaULdaseQIjs98X
J7rQgDnbpGD1fHjTUR/bXPPbiDk8Mj3JtwxLidMdopj1gD3/GTyemEvVQSHYQO/16bFjuJw2CqM1
uf5aCH7DEiZHiuZPiCU5424hh9qM3X2bXKmKi/wh0/1o1rlg5LBRityktq5e36t6vE5ZhvlVL0Oa
Ul9G9tN+m9m/ouWMYJ3zfOjpfXlfixXGBaAxBxD1rhniT5lxP2MOgqhixtXlX/9AAzxQ4v0uTY+c
vWyvuoEWpeHwZcTXKEqy7yqbC9uUUmQWo566kfeFEpAamKHhICBq9dfNSHVfkgfEMW+G+NOvulkc
XOrCgiWbP4UU78NmPIvMYsxM0730rHtXq65VXmR7N27I+RpjgPfhLF2hvxZTmfudaVDGjbeV9L+J
QVh8ZKyOQRzLm5e/zE2J+XIZjrXtPEvNvfDff42Z89R3FuefqYv9AMYUKRz221x84TKk2YsAKm7z
jgT2iIlxIQ7Ua7IME+OOZZ569mH6EZkiKDqiu9dB5ANPzR7oi0Z6M4Y/RslER5Nr9OK1jzLDVDAM
2PfwRjB6z7cuNo8RlzVsjchjHvndwIwWZAjHvjm5p+83lhF8RnoeQz0Ln6R7KBaQy3PtOAEvReYL
RLMYE8sB2LtylOmHfLbeXfUtwa5zosekvjhKQ4xMHlgx7Cz6nGHi5dhxE6LKU8YbZ4h+3nVF07Dw
ZZ7Mvek817K4qCbVwFrT0J2WNmQf42gwxATaZ4oNL7etv5bHidEW8wOsyEwzzklj0Itoxk9NxgRe
mu/LbJ+WxU333PX+1HINlzrv7kp4lU7b0R5gE9SL3P5NMQRYeF8Sz5r2DjN14JVXq+RCpIn2wdHW
Uy+Wtzl3FoKAf8Gc47mb24kgZ/rsMiDsAEzsZRZpF2vRX9x1/dsZjiAX5z4sjc0bbGh3fJCOUbyC
oir5m9voXt7kfthbZdwg6CVwLjFkZAq64mX1yXLjwMm4T3l4CQJPdqGYnUf3x+lGDKwdEqODmZaj
larBTj8usHUDxaYyWAwXOU5IzbrT5TEm6xA4Y3NdNS85Nl5DnL28n8rkYthZoBkU6SHnZrI8tLp8
A2CG6JyU17kTLaoe/q84/5PkURlm3buntS8yA2oyC9qPpf2V2M0TGYE7mIigrB/Hpn+tr3S7+Ikz
vjlJ9Di3GHv0aBz9gyfxhJS2DXhd++tNpJg3nd8SOa0ngp3Gzd0WT29yFY9e5XyvNZF7EEi1ROir
9PGIKvLcY0IkSYkXbvX+mqpsoV7NKVhs4Eud/Teph5/J0rO9UbBobUVsg0TrOCZNeA/JOWtx48PQ
wLi1p+7oBbtk73P4fdsDgqnqmsAucSOYfnJKelOrZMXrpD92dXKLah70zXrmQ/m+kDGAmLfre/G7
k0guFYiTeDJKf53uNVbzpVf/QUwMI3KOOkwc35oajpLkbrNSMOIJ+ImuaLkZ2D0JwAJn+yysh+yh
sylUrT1xxoCTwFRDgQH7/DAP4le707cS9iPT35jkr1kW34w1vWwbiTLbbPllZ55GUn+wtMXjixKf
Vq96HgrxZDvRu05w1rTXGjEddJ5dRZfO5bXY2D3uKNra+ODnz8YKw0201fsKenoy9iTfiW+qOF39
SqbvKU7kuTULOFgRRKm8k091ok97qyMUEI08R/kmhk2qK/wD/A2dO6BofrUVDd0Z46EqrQhoE3vW
a3moJkafFoCq48V4Yhg/tDya6Qagacgcl/lsqkVWY2yHOUYYtp+djre4XzCDpEn9Z7XlXe9RSD9p
zLdao0NW9C4UWWNEUYMbyvhxrig6h4UPNCbieccmbdziIlyT9l5HKx0EGHR+MJq3sx4tOdPRCOur
NU2ukFpQdK9r/643FnvwsgQsf03lcpoHh+pHEjGJO5GHlIzDTiq+4zX77HEUQP3Bt+Kwfd9F6Ish
XT/n1s4sHMwEp5xv5KsOTAQXzYTtFyA/+BkpjIuIAE1dsZ6t85XAONpW2Qv7UNCa24KlYjf8ZzNs
SlC4UgkACjYm8J1ASgvrRO6ytZdng9UWSBKYKdkecyLCsKZAafHP1Jk/3OEDB+pNMDkoe9FCznxr
9HCJxfjYSvpUOt7RSyoWaBqD2mbkc5DYjPmULz5t9ZyHWRUZ4BPK2C+3hi0qZ0plxt8doZyDwYbA
L8ApBIxlsCpgwEjBPabh7zlwGqDt4djlm94uqQgTaL+h6SVOMLvyL7hQvuG2UOVx5Nj1Jro13RM+
0/ZYEoknGPuhqxZ70hvFZXL/nabzWG4caZfoE1VEoeC3JEBPUaJ8bxBqqQfeezz9f6Abd6Ponmk5
AkRV5Zd5EjOgQbU2YPYRLbUqRh+nrs722M1z4cVaW1yQgjdhFr6lquOp3aDdNNiGW0BtvkqWb4d9
QRbHOdmmdedXDMSiHcqW9eZsZDVuuM6ht9lpLbiRPHSHhEVNjBwahOs+6/3iSbLnHm5LnVMD7k/G
cLZgB1O1YOHCjKMcwA9G3eFZN+0/jIzyPUmFJKoDUlRF4NlO9tanFadFAq6+FXYhB1R73HXQENkf
DdwWxnyekvYFwCSHfUl0+NSUBbsBHh3KlsqjCPJEud3HbL2g0drbrKw6UHWU69Cpep7wiee5YfkM
VrkNTbkLbSPw+57FJkorL5qGDSN06zXUyIENdYE9OX4hW1usYs+jA/HIozhiV4JV3Bo18mpiJSPx
+mhvr4UKKVZxRpduyXozHkfDeA4IY/h6jteihuONZyphMzoLQlyBRWWq1qLjhhn4T+LF/gTacZUa
DsKS3Eg5lYYhUQiDwqGzVo6fRR4TbdAQC+KiyQ9ZUtyH0mTskdDlEtfhR/hHa4L5Phf4F3D5b9zJ
GL7tyPC7rjDBZTmTLypCtIXdLYdklBCnK8VgoapXnjRn73J2Ty5eoG34Z1asO4uw0+cmG24N2wqL
pkMcnyON6wMMKnxvbFTeI/ZW7HRpicgZWQI3ZseiT4CqMjd+6nJhEIXmBacyGTdlCrTHZgVNKIUc
wU0to7apMh7lKSdIHKgMVSvdeZmn7otDd7tzA8h2dkxEWaK8/4aGASi3qawOWla8V4GWHCoJqYOG
QV+jOSeQLRp9Fr5HGBH3RRNJpt7qa4i8zFbwToXzT2+Q/mn5+AL5+KZyD/MKxFHC+ru5JtxSzFF7
DM8c/EGfMvhIiT7C/wm/6zBjOF3aP63d7cJUZsdfXUe3vwDPTIyh+cA0c/ELw31rZXIKLT0/NNbf
ceDgmjusWo71wZLHIS0OpmPIXYTuZBALSOvjTo+dL4hLBL71BFO4TnKiLXN9gxH5js1xSxNxdHGQ
qmLX2PUKZ4kgfLZVmt3BrTPrXRbOB0fhqnB6bBLuOg7S+MbwbSrYM+otau76qPKN0UKGrGEssU42
2zhGLW14Li5rqUwsuVHDtkSZVLe2N/atxcil7FXrjzxJokHZ+4pRas6o+ganufSjVNReWYfDwVph
ugAIWLBdSn6XiduabhzHdxTM2vpUyza/T65zHLAP7yiB5oSVz5g5Y7JYnajDz1L5hunuNal1xzKE
r2tGBr3BsR4eObLgirN2+EGpiUgUCMdyZgqKtbBYv5xVJyPWoKXzdPdNM+vgJcnTXTxO/iK1t86y
Gd9ocbalFsWbwuGKzXy6tYv+iq781Te1OgjIFzxKk+WAvbg9WHpAQCoAk5TCVrHUd2fVf4ER7ewl
eWeD2vpV9MhUefTxcj6NMTNWRqjtNhQr/8shQJsTWtsm/fOgCjq2qBqSOe+fhmJcOBJw/EnFKp1N
WDXnb7yVASrN0XnIhq1jeZ0czF1TRRfN1XvfakKadiq33MxOBaCM2WhipKDgmAl7Y5rBKaYZ/Bxi
1oyiYM8W5COFZQ5jrntseVPt4HZQu54g5GQ2Gb8MZmBaIq9Sl7NT7CZYTf1g5B2YVJSOG45qUcT+
TbmWn3LJ4zypiGqqhPXbzehFKhYNCkUKuAP/5q4i+30d2BJGPe0J4YCaQ3H8LejB6JF/dox4PFtt
e7TNqKRyhs0ufoJn1JG1uHveVva8OqNJIhltRcp1KQ8QlMDXl+B+U2EfO4NobRawb29bDokgdDui
BvSYguPL6nQztkAu1oF3qJVcBDtE17PHNxxbfxM6DNhx6M8u1PJFb+SRW71kEn+IZohWtWAFtUlK
9pGQnh3HpDRQcizii8wy9G2W5Ex75+R9cEFO5uxqIR2ODwsOU88t9L+2GzNlrFrnrCeaA0t3nr1q
Kb8MrK9GHoC/dYJ6j/kZVqmJiDqK8RLr3CQkP6xNjSvKlR3dme45MwCxq4kORo7snhvidRTQlggt
po0H2VHf0AnbMMzkeI4VoWJ6vykn4P9Zz7i/ttRbyaMSAcMgp8XjtC+d9NrVq1HO8tlIL57hYplK
wnI9W0IcV6bAjBER3SILiq8F0m48bxLbAvXI8dHjyImPTdc/KYl0dnXYnQbtsZNa84p1sn5eZqay
Kw+vYb3ZtBbYtqhXuy509pjcI5iDTyWjCVtMno5Zxc8ROX2aLVqSW1qFAc8s/NY0003qcHu1NmjO
GT9Hzc2RzRRpR/b8aC7JwbUMcSQovtyNThdb1eb2VrOGe+7YTGsifG2Q68+YaOobLrp7MLnGNatN
eQFD8zeoKt1vdTbegMGCBus6J2Z9a6C0EIOCkIEI2epxuh8FUSPQZfIuYzkgCLDJ7KRhPRh0VgxD
jTag0RSJ9PFdItBvqCXFW2sbahsEZr9rR760ieWepGBoPbaSBHBShD/LlCeHvr2oapFsz7E8JxqK
fgTL8QmBe3ygXsArp7Q4tiD1WB0Bm5nL9Dw07MPUIs194Sr2YUmt/IjJCYRM1OJyKfbx0j7oAsGd
1PTJpDvGsxzTOVNN/Fmpwi+E3b/OmtKfJbtZDrSXJh/ch5HHLRFZ1zpMg/lGXotyJ0WB26Luaub8
ONNfxaCqIKITLi8DSspTSJeyGOYKp+QMdDjOIIaIqmYKjYq76OLGhGQ8ZbnE8DVrRH9E5RNuNY4y
mx5nCEA4JlqMPpKtTDsyiu4V9X/o0hctJpxriTLwUxIAtlXLM+Vv9lR6adjlT78feNjgMJtjsZu+
J9o92OIl2XEm/brvZBdhakkIzcn0GreBN4Ta8ECyOHvKkzBgfcmo9pBiXzVOe+7tkR09urghuVa2
ySebWVnu09VnjsluMfSUO1ftXSGbbR+GNlsPp3vie6M5qBbHZVX+WC2yq0xNMhzKuAiVYh2ZOMDo
zuPKAN8szpg8/37olsdFgwZPYYezpe5gAghn/0lXRDBPOd/NZgKIcRb7hBaJnWfhjlbA58pyi4Ot
tNrvc7AyKdaDU0FZTEbpj3WN1KwulIVvDMD6rHq4cUfsL6jGHK6zng2aq/oMMdyBANARLrZK533E
b38Bd+BcGm8GVHsNavd7Tt1yX1BKYBe1Youvakp6AE1SMD2l7rKfotcmhXrXVWyfOgVXvZFDzzm4
QOWKyoJNgzHcxnDmCGyHp2gkgLHG3V22KNshdw0oauSeOtP8xJWzE0bYvReA24if2KnHAzA6tlMM
FNhys/dg4axdjN0mdC0GqBNzpkog6+KycTYiq3h5OBzsiXnTy9UddJO8omHmamMWBQa7cHhKBPs5
VfwH0Dy7xS7G/KjEyDTOeu3pBv04fese3W4tfgFRIWM9O1Z6tOugAx5o00xPwb+ktbqTJc3V2zFV
WFHDam9qEy0fvC4J2G1o63IjwhHWTZZ9E7FBIewegHIA68175bcS+2Nc5u9uVSpSC5o81kEBpBA+
VDJJ6jAX94ErzjSOSLtrohWXDhQNup6vCmvVh06Gn7PZbF470ogHNDMyR1QiGSHDpHTMr3hozAvI
9G+MiUQ6ydMqAOZsIYgTqTHmwiIg1SZzjWH19bTUcV51suJjO3hYWCa+OMunSnXp6XP/n708dSVJ
GU4gL2HLVqGFtG8F85bSNFOPd7Ai32Opk3+xZzwoiXzPOUKxAZUuub9Bh3Ug032LmSgXUOio0QTI
pWBtsWUaCvEfeUd+13T5iE3rXzlQywG687iIiHbq2fqbukXJyQcz9mI3NLPBbULbZyKcOubTPM7N
ttaD3nMrURGkI6qnomCbFc5BCxEn8yFDIUnBBi9aTtEGP4G9Bprd1LmZNGrsMgh3RYMn8vfHQKlv
XD9PShoWhDlv+xlNOTCYtmDiLlWbko+E/ThbeXuRlfxZMjrcBu0/Tln1bW4dLyiS5Ih0/jK6DaIm
saDdIGzzwOEu3yzRnzRn0u0QBL8FVjNsBifi1l2oUdIGIktGByOiRgKHesRBsebILsQPx5vmoA/i
U5Lj7VMi0X2soRjbeFzz9GfOTLG30G3iATtejFfRCjFydqu47gwpgFMcpPMnEAH31FjNVw4I8CKk
tVHMCMCgzD92KJ5a017RT8uztDuOiEHxzdkToHqQH3pgsLGmm15lMu+KGZKfaxH8CcRiQ33K8UZa
2qFsF41IGHxV8nlKlQxNElKmU6LhGwV7yhm60bHtR5k/lFn8pteE7Qdb1z6KgNMfaBAnam+OFa4z
ConklLwK4WQvM/AL3dQjr4eAfO465Vzs2oUmAjmAWTFsizDFmltFjfJRo6dLu9wq2w6PeUqeupno
lxj6mfllpHLfiaonHs+JP9d6fRwSS97GauZwAUUhgtd7Drr+3V2QzumT2+cOeZ2ss6x9OWAcoxT1
nLPGbOGDl5tKYkb53Vuv1rsDrUXHlXNvtlDfwsdpwO0GObDnQYlNP9uFQ3SFu4sbuXKUr2StzlnS
n5rAqA8ZU98zbVEM2sP+WNTcCLEDThsCoh8VPVvdlHaVMT+DugcDlOjTuVnLH5uMTbPtsA1fQ8mG
Nr2yQH6CetZ3rTn8CQYknqn2OGuEjIgbKPIOhQ+/HwrDIQfS59W7WpBNMv07ZUp7SqJXlRDog7pH
ZLVxX8LUDnYRMgnnaj6EWfqaYrhB2lk4ys/yxcD6A98x/hk5fPuxNns1L9ZZr2oLdssCPwJtMd6m
C1Cw3IY9bC4jxzwkonxcvly2TrvG4pEwpVqIH3x4xfgg4N47T2GzDPu6lOGOXBXKEMObS12V/T7q
3JeUJKOfY+DcdGNj0BSI6Fkt84luqRAbLohvfamfhhzeH5OGT1gB+BJL7dvtjNcpozZSJPaPVbA2
SNh4gArYMv9+pVLBDTdH2NcE8yiOj6sS85HbYrjJdB/WN5p5TPTPtlRDKyITNdOcq/NUbYreHs5D
gvcVWzew6ZCROl0VqHSD+p4ibJ+isuz91GW3fkD6Nhkxs2WJbr9fL+tjwVsgOJZsZveL7K92Qh7G
QvJFJiuJ0Vh2dbabGx4YGko155iv/uVfEzNIIMLYWXRYd74nBlk9+9JT4RbTViAFs+BayMoZIXgX
Be1kQKbhXzWzx5Md4zBzClE+1/ZImHiAlWGjVHqE/8oTUNB5iw+T/JITcQjXQo7xYdd/gQjYNLQu
cVo39pFePBXF0O/1NX6r9+SqEkcv+Oz//9BXbIBTxiNQhD71sZX+UPHwWnoXk0UNX67oTHsfdMF3
3sE8IZzWma/60vfgDa80E8YXJ8zuEaCZbbageIvgy8o7+giq8jEzkVoNEUdHt0KGNwhFqobVP1T0
onUxJ4qZ1w9tBPYxty4e1HqhcStbnQQ4zKQK6n/RlPj2FP5otWMf2rjVvZVXFGjTeHciDksAQPzE
ysRGWauLm29hBdZrnrvdQRvOzXoHYiaZ4FQTbOqxnp40isXsNT4RaFDG6AOj6sZA/Wpr624b0FUN
UhjW8iefMfVPxQuXfz5j2BsYy+jA7ZbtFMns0ObjNoyX6qGajfZqwNWUZYenncCNG+Myq40yv9J/
rKOjUYeRZ/ycRY4w59bXSjfCW6vR+KUH9pnKM1xceYmsIbqDYRBWYP47MHaMCj+pIBc6cUxpaWqE
fmjHtzAZ7GsXkcaugpShsIUUFZSULsUwOfXbknMRjWR4tmrxApJFeEQXqCaRWeqxb5zZVzESqdzH
iefKtnDwvAP9v1ca5dNOYsw+d5a8umNKVlBVT3TKNdvBJcWYx7bLc2ouLxwO78WorVNXp2O8hFii
QjTRRQouc95xlA91ZgXYt5nGvxE7og43G6GV+w5l0eiII0hwBbwerZVhddJSVDWhBycce9xuW+Yu
ZAtz+sg1hXc37l67dqQNd8yemLiydOba0a5cuSehZVSR6ekVw7pmxrfEf97oMbvRqkQQqZZgn1OB
5yUJwxUb0etklQg6iEhgexw8gHWNwYKf2qzJsUc9l3Hqwn+p3dHAOQ/BvhGcNH4/j3jx6fdPMYLl
Xtk6inE9nzKH3U/P2D/JnDtE2mmd3I14DJiE99opjAV6GANnsuEZDg7cwAvHW1lFNljsHl3YcSas
545xyGxXHdogI7CC8nqgUxPmVmrGL+ZsM5+YYbYR8Hqzb9wmwcG04VelgnQ8miLnRx2109AYFK+u
8x7FzBbJaby7hL6wt2dfBlu5jcOwlM0qq6aRWLveTh+7IQj2JSH2eF4KEJDaa16zNvXjOphn6jFH
cbVp7Hk+kZnQ/EaL/upNx/PHzRav4xi5MXpkfLMnxBFm9PZJDRGFsFq4wkTY2XaEjK2tanS4NzrO
pCixDtoaqR6b6jQ6zpO0JbYtYdWn3+sbxHKXh9SIQyLfFvrqAVv/n1EnGW/0Nb+z4nF//7SYDW8h
bDVbuEvTljqZbbeYx0jUuMRQn+pOu7kdz7xi4YJYHEi8ilsHZktVH9ntbJrYQJpt6tATYRTuKhW/
RZI36xDz1QypDnol6tMYaX4bk4xpit1k4H/IwvZnnl2+ZDuIbWGECHHsAGJ8oFqNUT5P5Y9l2q9R
oSC7Od3Io4HGapTi6NAKknRJ/pLFZM2FXi4QXtp3IdjaZlhcT9PQ2OkmoPobIjUOgyJKH0wsw7tO
PPWcno+/16k30vJUkSTB5etnS/5DLC3YNEQQvO6xqeycrFpJz2FMT4Ldr3tNMOO8XNLvmChBtkK9
LHlv6AlNAJXAsqNzYnA0cShr4hJIITgMypYWn3zCbmKbbxwF+dv6Ie6h+NVImqTOWIh+Lz87k5ip
Pu1MegqZbZrBRkQSKWr9lX4/lG1cnIzKWXbk8G/olt0pbJP1s7s9I0B++J6VMJSZdpgNxyMxCD9F
qQoYPsgiVNT8VSJ2nOTAxhgb6afqdY/kycPIXXwkUPNbWoJUaZNkWzT2lGKgNqVz9prRH9PIxP7l
CMLKC17Sjp1T7Pb1A3taajjidtkNFXpPNVenAMR+EabXKZfayYjVsaptim2NbJeM4XjuRZcjEyV/
i7WtzFHJAwpCsQfuBmk2qFF6QExk6zR/dUYfikG0V83K/rSVWRM6D92rliUkg8T8Qyo2OY8jffRp
jHNoJpBGD/o21QnRzx02GLAH0JiQch6AnrjH3M0fHDtkflb0NA6FvEX5+XYLcBYNU/PdELZ7wRuw
1WGVeJVCUMgT2IK57Mvd4qbdbtIIBltxBlai7pguiJQyHvZ7QUyfjd1k9wW4Fb0f37HDvP2OvSmD
11N8p6azNSzyyLQnzgfO3kjsoS81iBali1uvLsFqQLN9TrNzNYqL6xD4NVNCtItDGaEbCuznxO1n
EVySpoU5r3CTdG3u2UM/HQxz+lsyx69BfOxkS9EQv1aWA4wZnPpRmNXPWNydgHI+SuzPE70wx9op
2qtrqRv/5DsWwUkG5a4bLPCJuZc9WihmIftG1IMNmRp/Hpkxh+FzZK4uvSW4Mb41PcXTq3eahHAx
ECnbvacG66y08jVtl+wxm+6nOmxI9MJ0tJy49uw82ZofTYB6EWkUbiSVAcXOWdFx4lFnt+xxPSPP
DZI/vSB7X/ANGa6q2m+HvyyF3LqirTwN5YrJYY5MUYeXsGr2ZUbNbiJhHTWGfTOjr1irWbUwbnmu
whcOvSyyEJlwMiBF54Au+/xfKpvdNExfQOI/u1j9VUIeCwumRptyTA1ioHNUcW0MXk+6aGBMmvRi
MazeDKuUrKwH4lsKslcz7Y94fMjFzem3MY/AYMoSD2uBWYDDCEup9kM96jNGxh+WzQV6Ttzgl4zp
FofpkvikJREFqrPedlQMayS1h8REF4xuwWT8I+TJFnxkHtU73RcGIXhaBEhr0wGJliUf8NiiRHur
x9rgEUZZY1EyYAebyeM8LchIRkuHfKRQ8rUXLevPQkCoGMxXUx8PQW2yKcIBF9TyKQ3EUQ/m2GOx
DDyHAhFbb77zQJzyBSslyWhF25Xnzna4n1ph7hzOmmzr7oO80OZlGfrfzpbvTl5/hX33UmFkrTSD
DFb7BlEVaKsA5AfN1Ao4iCUjdoc2pK+9r32JOLA03VWS5knZ3MtG4MaoZA0q7ZuZXu63+Lq2XV3/
c9g975UYHmHhHvOyiJ/dgQ18MDvyKNz6JVYk8ATL+B6rdO7b0M24xSTbl16TnAvbCzhluZ1xXkR2
8hwxqvHTq7tEhA5JGIemNLymMuI19/QcpnuNqZyfxxrpOB2vutmmUAjgdO+nsdjVcfoymsuT4l25
NnwygI91kLFBqF8WJ3rR7GA4LNFso2sULEkdubDUVD5NQ3PKp0yxcKFm/S0LHYG4/2TaH1E4yYNT
W9/q2RvD2xNWxdTDQfJfRNGmHUxPM4Jnay1HpRQSSCOZ2weYTPE12IyW6LlDHJubNRzZm2Tt4bXY
a0XiQNe1sVTBrjFYF4x2rk9aq+0QQiCKjZQ3U7juEYqhiF3GPRBXkrg6pyA9W/axSYWTUeELHwsQ
J5q+BRRIz+8yYQ1ChMWggZhr9x+mQlLv3aDBndQRo5fzF25UEnDiYPbiYwohZDrGJWMJqCrzowvM
bsNWIrBp1MprnlF4MOFi8hvUAJqCzMTonbs4YHTByJ4NGjOGO/Ez1pNc5P56gw9m01yDCTCL05/r
DpQOcZbNovgAzbOEiwA4E9B6DSsMVoQVjPox0Sh0LYvpqPIZ1hbHJK+Bg7DprG5CGHFgmxocjUOq
xbaxltfnWDUPbYMBpaBIhvewve/0+h3jQHkskzOVv4/ZksLBqrj8Mxhaa/qZAvkl6tXxbEGGoHyC
wQdPnFBBJ8jaXTU53mS7JB/0C8nmeWfE5ENbtzng9juxkWImE+C+z92vKKpAXSZXDhkdF4cLPRD3
jpCjGgaSW7fvgDvo+X6JQxqUGMDxIDKhQ+5crSRQnqmPGWBpy8k7TY4AxK5lwgyoI2gAy9V3qY6l
nOOtSSbk0OgREv5BBeQA4apum7Gc6SXj1ZKjjbtuD57rQF0UpQqu+TUv1slo+gMlfIGZv47DlHo2
Ks/uYXJQ4BEami2heRTNaZuoWGNMkJReURiQArvAOad/hhZMh1NVJ6rxsLDlFPIFqr9iwBr2qYr+
lkgOO23fqSYlRU/Gfi6ZzlvtPW3cj1pM57QOQfFO6UQY+oaQ5aW8qFudObJf1lEFRST8iIog+7QC
B0eTScMk13BXanN1oXsAYkmxvA7QwM4aRi9vKU2sFcFdJfSAdHGA233eh8g9R2AGxWVwzJLlLfOa
ZXEuupHqXp9FyJuQjTZ2WyAKocDT6UM6qbVg6TQCqESqzZ1HvAircA8EROt2Jfg5v5CyYUebNStu
ssXKElq8LJOxA6ZWbSNkn7Whdw1HMHFJCGUsVZM/8z7Df3YaNe2zGQGVRpH11Avd2NI2xM+QYqHK
ivRTwqxB9fDNKVv8dMaOblUYCcbI8mAOVERDnMEbO471JX9zlVt62BXP7eCsnQGEcvD7roUM/R7f
9ybrKdMJghK3GInXQlsdPEWOGq09FVxCTjH1kdrp4aAG9RXxumLEx3SE7W/X400/jNqPHEbjAILo
3oDs2PJr8pywk/9EVD9UUch5D8QXUuXM4yU+yX7qSapSihLWjBdchFWfn+UqaNEhAS2R6NFgNxMi
442GU36kirDe2MUQGuey36AVrI3o32TAlqOW1vvIdXR0ZPdidgUlnjgmD5zDvCGwkEbh2rbVaPtU
3J3TwZunQPOWAmejlT3mFExcg/Q8RrxU5A5gJPWmuVH5cMXDf0hKc40O2PAQC2ofJ6MuGVPL5dkK
xXkmFfSpaWO2J3/P+x9X3znQIeWNUBN4msRACyvzYa5TDpldFn0OJfVMQWJmJ9rgY3/J6+o4nLVk
4ZUerPQsi7A6RQvhDdso3Q+doTAOLbLcQgpjVyV68GJFpj9n4/wBli85klmAcktkyErKTyx939ky
W4/Ux3SPPWleRHqqmavpc3LU6Lm43U5LHw3YsRcG7cm3y8Htk0FQdqzdVFHTo92dLAJQx2/NFsyC
nJdNBeH7YTynS/sXU+M9KDX9Y5rz+zLxHUK9o8pp/RaM+T1QvwWWxLHY1xgRrnPJHdkwuNwolORr
SC8Ub3KeEEmtwXUYJ/uDXmUi9flns74UHCJVgDFwcbTiUxleJrV/+Jz0Gw1RgW0qLvD4NVTjOYnp
NuZoC3GcphI6QLunBRugN/Zx9xJUzTFRwD0Uwf0uw/4RJh2FMmZ5cClH2Uzr93MXATFinozzqE00
G2kWczAMdr+/HQ205hEWkvSMpZxvo4UmRq35ZARHu261K41L6vr7J0xA91wDHQDS3W+dFtdQZA8P
vbjHGMH/KGA+UFvqU2GAikxZIPwQKzrIC1IZEawIAjfpV8vQyWtavEDFyGQFTZMDcwNOzxU/5USD
9WSdfm+rgefvxaQJcBNCPKY4iJ2m4JEdrfF8vssyVMQgLSxKRDOI9vTAvAOj+KNXXM5+yS6oGSic
EyDzPmW/MMgX1ySYiFf/NtjZV40n3Ati8KGSelaf1Dx28TFr90z8ZYL/M5Xf8Pu0cwxLmtgcEUJ0
4m1UHtKkjXzh2JbvpGw7U6P/D4vWcNQFUyggz4WftjysS3qfcZHe2EWvvOI8vrAGHNyxfdaW+KGO
ktgH1Sy3qhP0AhVq3gc8XqdQfKuR18GhcQN2JFs5qyzVlawKo7tsHE69+0bD5APQ4JAaKBXuo/4h
VmBFdD7jbJt/mmIqb1WXnFkNdlry0ll9u4vc9uy4Cguckde7ZTBIvA0Cvzvs1gcxXSwM6UZSNc+T
g/WLalaoeI6PPFE/6qsRmW7YbSv5LipO22Mr5/gU5A77/bnv/yAxIqaN7Qa2nXF2xlY/z61d8ySu
rloNJEJB0XoKe+uFqkrnxDnxP1wE0YMkmkzjXufs7NzhfpTcXOKhN9Hs7ABAP1nlSzLHD6Mkh1j2
5H5YpViVoSWeOc+y8Va0mDEy4yDf5v8FWQmNj+03JkXgSzOv4ur83sbLIrwQ0sJGXwekpFWurSbb
e2lVH23GUaBnzHXO4+JAgBiLrFvMvra+OFGaFs89cOhUFu4fPNHT1oqq4ppiK3t07SdOzWztIcd8
Ru0otmZX6Rys9dduZoEH0MQof732U01Ngqn5mMOaPyEGLIJGBXtIPRqIpYjBT+PpZg1+x2prqya5
IE9R90bdklwyA5R9eNeKIxhf+EUjU1yjSWFY6sEhI1yxKrGFE6p3oSfMqMeg9Ec2v+8CTqGj22el
9+ar1oY4KdeNfhWVfub0xjUKQKmYwjxx/40viXqtNYGMPfG21nXEFQbQExsYGVpeNTtECqwVIQLy
yatttjrQheJWO5mdbeynQhIJHLMT4CYSyvHf30dtqvHpmUa/QGrmR+zjD4k1zUeIZHJjjt1D0KXB
H5g3iUeWix68Vgv9guvjdhBbigrZwOjqfcOo6JhiNcT3x3yafqdmnzMPZ5VOg63UOeFQ8rvrnFA+
G1FFLXT7atFyRKMyoTgKTqBWrPcA126VP8R/ohQ7HTSUPpcJqlBKuFVyYMEYy8IL2AHvsHwXtPNC
ZseVU1pYRrVCLNtGue+WMb2bWb8XVv/G7ia9VEt3mrvwbljT38iAh2GxvE7Nii6ZoGa1ecShkH3n
duFSJbN9N+l29pkuDcy8qXzU6dTAFBkzAm2aY9SluNyVIlhsPiuin5PNzLaRdJGZpcuGnuEQ8JFP
4VZP2sSmaVxfYzdzk4e6aLt7ktavUcBFNwTPYhVHztaKK4AcwUu8OI0v1zgf8TPiFN0NElzYGbhb
GYYfG400Zb36F5zgL/VYOaNV5XzSqHZqWqm/uKXrnIeBTV1fz3DtWbApJ2S00RgfocsJZzToH84G
4HdBCwQsdmNKyjOg3iJBvatlXt8Kl/bOnLaIQxrLfk+jNkWFi/YW0dkwz7wN5DSiSTewlyqt9kz4
ZmaATbjjUcbjH5Ex056TeCnv6DjfQ2LYB5akdlMPev3pklFBEqm8RGNJiJO2YwKUT7t5LDnZBCQH
o+wcskiMQw3N2bbSy9ouNsfzT5txkWZBCjpuBsD91ZNo2DcwkfxrOy9RVov3ZTCf65COeTvPH8IS
rnFL3vITfzRQAlJW3UDEcSiMl1nyhv39lzMPIzn4QY8g8buxwo2AFFeJ5jQSVfhoxjdz6Ms3nJ67
ZFo+G3qAiURAGzD1L2NdCYe6Xchjt7y/0Qm4g0+UVh4ZQOhb3dadA6Wu2plHt8BEsjUdKT9mVXDy
nFPpw49EB8kC7WP6v2W+aZ7pcTc4k/EoTNYeD96CEbGSTyNuH3ELFZBLi+naWcCgg3rgBwp5HPXM
ya6UNeIQ7IPb77+PtUgxYi2tQ9Pa12Iun2U40FZn0s2h08Q5mVdNsKeRZGAOMITanWMI9QkE0SJm
LSyiZP04IgXg6r2HIWx7Yyo/ZcpjsQk1bg4lys+Cq8lVw4OKm2lXVCkL4tSro71k3BkRNZLVwLIu
8+4W69GP7K3pMU6s6ok16n98nddyrMqWRb+ICCAhgdcS5Y28fSGkLQlvEg9f34M63b07btzbLxWq
kisDZK615hzzrSP0802jxbgGP4vwIw21tyq0NhPd3JtUBfXWnKzbnGoMjRKsboIsLBrM+viWEqDo
w1OhhwVXmvq80856SOvWmz7gUARUhjaVPNtSwSt7zwudflXvPFsoek7alFU3ehbF72ldfpK4dc6K
0T3Rz+tgrXZ31zOq1w0GW4BfONnL7C3Vfv95OKz0rWXRW606LH8pO+w2SKOtqL13Jw4lLXuvuQy0
pVZ9F8h3aUXpjTFn7Tlt+uDBUHAUvU2SQkBCiDNR8XcTtTvPj9Ono0EyRq8ZxBqm2Pb7MDbfWQ1O
QQ/1+zg0ZkbRSXdfa6iS6WJ7qEneSl0x44I865sY/x7jZH6sAv1SbqksyweyeqZdlbHZbUT32DJs
BrrJdp8yb1MX9ECKAcxmnrL5R0jlvbWvaSXr57BXW95whBMyQjtSJd2GARmLMJCh1Yyq9dLPD2it
w/shYp6pwjm5mJn+3pMUSm3OACYRTAE9FVFxdFybsXr3Nfpg2lIv8C3XLlNwfEFEcpgJkrNJThKJ
tMvgwWZKcr0ZGkZW/+6x63f/fuP6c38f+3v3Pz52/Ub0v//oevffPfb3T/3H/3b9tf//5/7dX/6P
j13/1N//9vfP//+P/X0G19+4/vC/PIZTiNZhO3pbDLyyRTw3cVlOtIM0aGgAQe4J6iwifw6L4USv
qWdVwMuvt15/yiorxESyfJkneJFx/Q3DCfMUVpso343Lr/yfn/k/X16/FVaYN53ANNbX36sMx+Oi
vR0ZaB91geV4ypcMiA6+PMqShWcZPXeGSQNm6X4wgiNUqggxTfdTcbo+hqm+OF3vunMV7lt4Gw3N
R/SMxKScyPCCfznowZqW6HgaZfULQnfaEEIabAZv+OPacvI5PwhPqJzySG+ZrEVJaz80f2Lyo1ZD
MNOZMWitEmsOQj6wLtMQvBppiaVMzhC+mT73Dieotu+dacb9RLkWTjbLZvIGjP9Pg7CV/kmdnOcp
NXedFz947VzdjNMSU6iiz0B8qUrHQD0DxDXtaGH2HVvABn5jQM8KGglIdazxZHSIssu11SD/ILhz
PvF5SbxCi7CAooudiPRB/viYFCHg6XbjZ03ozwEwzl5jXWcmqAP9Td9tcnpcQHnlbDfYIkGHCKW1
3eqmHAp4ZuUEBFh1R6Max3UWBM87iGjDOgDYQw+J6M65PVsx3VhjjL+b0iKWaQ2M8E83Yn+gn2Qd
VEsY5myHEGmSs2fxxhkSqGtdU1I4Xb5rE/2Ny6F+cpWOLT/S2PfN31PSU1vEjfLTumLDHRw6AaVV
hu430qt1Yo3ejmX0BJHR9h3mFCkFomJUSity3gnU9V1FjsLyNup8RrLDusl0kgZ7H0CbKZQ/xz1Z
OJ0GALOVd46wjmjS4EymbYKgDl1hX4XaoaGDNzL6ZpIKoqfX1GMJtYgYYTq0dizP7AB7VKvOth8w
LuhOtI10j41z6DwBDaO8EGiDGJbS2aUQXHoQKHxU/YvL+JKNU7iLpNgZZNMAMgHT0CGhirLoMjqG
vVJu/JGpKaZ+jSl2l6O2bdvxFOsohsogRyYMrGFjF90nBxfSbMkvGQz49VYNvHlg9BqXwqwo5d6e
wa6G6SjRMiPrDJJabAK44qucZ3g22bVT7fAG2zGqBdEYtY9NCh6+YnPZ+xqqfZyv2IQtCI00K+3w
FBv9WjB79l2abVQK+An56Ue6J6htmPTwzTFmkpBu5yT89AhNWNPYol/gZB4NBf1j1NnJGY1ziJcz
2GVQelPFC43FBamcFEfdCz0/yekzhxEv/fr6o9qi2Ljez9pF0zvQ0IPQ0khMS274gfmM99xymnVt
6lyR0vZRAzxrWs6PUkjJdez0zegONxBiOONmPkqqCdsfFT23VmHhZlG1CKIGCdF7u7QyvnELSr83
o3jPAbFviBCa4aOuakFnTlittp67EUS2R4qyjQWmQRjoZXrDpa9oT5QyW8GZIRn0kFVkiVNdZJxI
FshoYesNA7TlTUfufOKpCRKri19XDu0J64ha2RAFNgOtFKRU2Zqwt5ewVPG61sujrRdoFFIlfMoH
P3PhE7E1r7hKLtM755V232OJ+ZzWIp+HtszxRa/7htXrTFhTVm5ytonrYKOEuq+x6QNOSJxAOtQx
TiF0eB+Ia0sC2rQT3RCzamrW6kUvOY4PCp6jjzfgSG9zDZGxQxmXjCcBSxnSQ+L3lfc4zOgJg5nB
i9Tjf5aG62V/MgDha3acUkHV4HY6cGVHgwtOSCHjJ6Fpo5tPk5Ml47vSml3KGtymXcexIBA6hq4m
kDmrgyv402UN0yXQwvSU5MFDWzEBZ8843RjVdCSmQO3oc70Nmbpk7LbXUnzZE9BoGkntatDR0ZEg
324iYgSnCXMdUcpbU3Jiz+7U3dAzICs6p1YvSwNve/s6VaRMJGVK0u4iKvpApAzSoOYqC6Lltco7
QiYj4jIscheuy+L1Ji3EomYK/lk0HTn3oANYGv/+xPUrp5r+lEb8aZULjpXp4ymYMOLChg3BcHK3
peA+Xb/K3ME7lWMlt6jCnz2rzZk1w26dI/N2COx3XQ3jzh53ppPDXE56PFklb50LTGLb1Xj1ONnt
Z02fvuoBbNXkaH8iMP55Yt0GKn0MNfBAJhdNvAUrV3k6x1D8iA7M44lwNUuYScQWC7Eeujs743Cu
beveHaOXuYmYFAmvOXXLDUGQi+EYJeq4JA9hhmhL6WPsG9in6k9FRNAfDsd5bZmDRLFWPIVLvkze
ftOReq6MYc1cGBp1E8gjoYFz1/8uQ6ytHZSvro0SzpHOZh6mLyLAy8WgQCqE8llrQ+jRy+YipWU7
FSONiZxlLBZ3duIQC2maB3NZcCqrpzRN4FMQVrcxbHqNBjptj85UELbxunPJZ9QYdmJ8R06OUbeh
xbbp0bGTwfHEjBpDO/FIa6sNqlNbjsCfSGLTzUye4GnKU44kc9XbebKeTdKjRjcPN4H3MRRG4TOK
hmycCWe1tFolxfGNYYT9SXVQ7GTABxdkDDNblZ6kM6cngNDJXmbioEZCoODQMX7qabox/zuxk0cS
EveKI/M8FfWPWtyj17/SDfREKu/peodQdlxD7KhINB8vScPyQwgBvALvsUqBOkjLoYO1GH+j5kRM
RX1aXPKnfrTFwSZyrFneZ3NKJtr6Op6qGGB8hn1NlwEQhbTaK7qncxRW69zQIPv9mbGPH3tPr05A
jj3mVoavxTSuquW8GgzryWgglFhefMxIS7coGqacIRs5dOqULP86N7kC9INJxjjE0tIOUfaww9Dn
5dNPErUGPTSvvGl8SObQWpuihK3Hk18auG0Zn653rjddk7b+pGlYQrHB7fI6vu8XqnhIbtVN0iAL
uV6de6YhSgdFZ5LcsRyOEVd2TO87nmVPkDPvK/ax5WoVTgeNT/u6eE2Dlp+EVhYnK3UadG4ZpqK6
eord2dyigVT70Al20uMjr6U3+zSioOJP0UElojuVy41ZqCN2b32nmC/hjapZgNi8YJ/5ruubLEd8
R/8L2ccEi4wE3c+o83a6nVe0t1oCBOlyU+2jwAwf+5mF1ytRKoyztx/R5J/GETaMgRSBkfzop/OQ
HrrolA4TU7mJ6o0CDb8rCjTL/ojibGNr+o80rS06BOpZm6sfW+fhjmn8qenbszmyT4Hs4lcLhCnL
IV+h1OtSXApheWtJrdpGcfsdsR0RJbM91w1v/tn/e1OIyzCDZaIH+UNujjTMbF5IslSVSt9Ws/aS
8w9Pf288WA4nk73ntuDKI+IeIkSCsrEMUjYKbVeutSCT+9yxcNNX5yrWDlMK7RUbD+1K5P1Foj03
o8amLVCHsbGtdT4PD3Ueo4er3FPUWneTzmmpJZmvmm3adskBsSyTO3mbY4TesTLrp27ZVPX5S4JE
9SaDcELRwIJ/Pbpjx2WbgjF6h6D2BICGSXz2Xel4iiF8uHZgMeyzPu3BzrZmCF/I65q9F89+iLL2
BqEDG3I72DOnMEAaet/XPyqXq8r1q+vK/vex613TpJQATf3Pz47LOXb9ib+/8C+/Xy2HZ7khgsIv
PCN7KwZZblVEupWmx8abKvRXAWf03u0zdT9X8uX6sNUSlFFZoCGudyc3u8eNWCKwSqu7vE2/rw/j
tQfMwV5uC76j3rke7167TEBD2QwXdO0YhQWGRAD/w+X6jb/fJWRqDBvrfP1RGBfUPGzy7F1kRB9/
f0o2SXqoLOcST6V5mfB+3rRaTQN+uUvQBPYrVy4E8sC4qLwuLob7zx3wI+bl+vD1RsNClaCaXEXe
tGWmlrCAe2iDC3Exu+m/bzoG5zsZobHB5jnXfXu5/sD1hs6MuDTAJH2VgBEpoMRD4nGhHPSOJHNs
eK7d/o1IReYnn8CQkVmmBSF6aM7s1Hz2dBwgem2dc7KvOHU74tj/p8FxbT6g52NL24LYlJRuK9Wi
dC5iDBox6EOzdZojJn1mtDmAunb585hv6kNnoIv95yvRIYScUwbKy3cd5kHQf0hGeghtJJIE/nm+
2xB+d70ZWMRuhASa6SnPOyxKBOpkfdtiaWImzu5qRnwWFvEJESWIORE1dIeut6mJvraNHHWo4nad
AvTb1cu960NuwbirQ6mttdL2I/EhFj+E6fTVAXYYhaxX33uD+cwG+hQZCHBzleNEW7663tSiITFx
APk576uOlnBR1bPfLSJUNx88zFb0KFGbsHyE5ugcgDHNAHL7l76xf6gaIwzGxc9oULT+jdFLaYOv
Y9N8uz5Ee8rFQc6Hk6Oi2Gakmh5G+M8+8CG4K8tdh301Qtgc5A8uHkG0Gc2nYIz1XdiOW3siJkgh
DG66ijRN+nuI7YAoKPYaLCpgpSLJfbbm5YGLA357Poi6zAnR6G3/PzZxZiXfcibm63HRcZudKmaU
IxwjYWmfba1migRuZZ3EajmpiH1uSVaJjV8qQEROTkR90E9Edl4jRUVRVIfYdb5ME+B4Xiim6kus
4D/vgHyuWsCnoZizDcOv576CcnS9cbRg3EL4weGI/yxPEIriq3y+fgDXmylF9Zzm+ktgR3sbDjAy
ZPJ/w0hx4O2a2SZXLkt2SFrTkrvdfcYmEJGoeA3H/gUUKqmByxvDhr88XN9saJ4Q38vMRS5tBOtY
s7eTJ94CFxPomGIJ4RC2xZZgTS7tHY7+5T352xlTXabAgBivgfR+s5KuouWhya6BUBxc9h2joDtD
yPu3keZP13/NBNrap9r2n+exNP70OiOd1fD6DhZ74v9Lr6xpaWjTPQccZRDCp3+35jgvYvoOjIQt
NlLTTnMZd5sEfmduGft08eawHQWuFcWvTOLLw/WhdvkKVHCliSeRYUMJUvsdYgraQcIBos3MVeF6
Lehwt+C/W16olwD+YIAj9pyyQDX08MaDNkplx2AkJkbFH8LKuglGo7hM+OovwmhxTs+5szbrGOmd
ss8AUWKkUvhFte9W0H+PBcpVOyGIltnxTkBM/qX2xOPTnpxahm+J3j4Hked8Ysb/Sfs2pUXCRhwj
JyuHOYHomuEEJi01lIYmaBqnS0FgC4VVEXvuSVeJeUlHNvjTUlJwXq09B2iZEQBnv9707fSVMQmH
lAQFdWhccGJTCH1Asz/DKXhybRgjAbj4Y6TzlltZ8D7QvyA8sSX0Qn9vvE7u0TNuiZuMdxVRUITY
tgMlLpfXQ8hOhgQmKgHGwminSYiJu18aJ4xkgqVR8YT7VnJ+z4A6JsDOzCMJU4ZyRKzVwMZ6Z5i4
++lJf4LPn3bOtNjmR/AeMxTNgIgg9NITEYdDXdOmwqmVxd02HPJhPwX1XcVHsOlwzNw4OqAdLyTd
Us7ewSThzBhi7ejZXoFXAMBSKXrsymkL9gPaHfvLQw3UYk/lz+8uC8bi0w0q/kiQnZMmM7YWwthL
7bi+tDXzEqVOd+GasRksA/Rn3wGDQxzxWIHko6NRkdqLtorpw4ztEwW5+5vlaGX6/E8T9lB6EkE9
WrF85X3Mcwe0jXQ1pQVo64ywPvIegSZb2rFgKGtV/UFoPSqN4NtiJL5GEiQxljRHTTTuFi1mdBjT
tyFHjxlEOlw+Eg19xNKfoTtumYjek/Ck7dg8vaIhHLeTBfqjGAlvzYgmtWk4FQQ/6e4XFi2R4ffP
tQXzQufMj6GZkyCurzt8fb5Bk4pYG/Ik4g/qGYTcQhVrzhZcbuDxqgYySiQGv7Xqt95YhiNzaWA7
NJlbYmrJZmYNnRMMrKWboeHMGo3qtrb1LXXdreaSbWhGS3Nk5PCcot/Bqv2qVx8A87giMu8c5mhj
6a2FYrUKT+7CXZIYjU2H7AJrPlRh4SELSghtzTUU8DXdjTg50nXkWhp15EfTFylcAOoFbmKrEwf8
TdOGRGQ2nRRslj3dAm+OgTKJU9WMyJpy78WpjeGoeXKfdQ30kR7mh/KQlUvbStYDlpZqxAWoHPGE
MOiNlvZ9qqSxDZ1Z3QgByy+0bEiJNNaV2y9yF04KDQijFUQ9dpbyMGnWC0sAYvOMBuqsQQDJ2VHQ
IGDz0N0JM9fWEkl1YOTeseqLA4mNhFyn7rFuoseO7ip1MxK/MNWOacrlgfJjOvcOSTOthtPD6RJa
YmAiNl3s7Rqzvm9b9Ghai1lnMPYROgbYuuGhqBcCVzZ1O92LjkyGmkOawmbSrEumgy5uEH18knL4
KYRV3FU1ZKCkQT6Vd0evESYRXzI8O8gnfAM5Kl5K5zaosFe4qv2p4cMQYxa4UOBQ3hN7HW2MJv7o
5468S8cuTiSUkOy1JB+PIa0ePf+d08qhgWnSrF6eRnwaguhPnLB+QM3J17ATgNtV4bOCCoGokYim
OUQPUqaan4s+YJIPwpbTvKJuFcC5RlQvC/VoC6icgNFAVUB6A2NlSBS/BWq6fYpyhRexMShQecUE
O7vuJWdMuSXDxj1MPf7Z3MkQkYI3PmIGCERxotaMdnZpfEwGl0g4vaGvN/pz0/TGzs1TKskZzhcV
7gaGlO2yuBc928zCdSn6Spo3sG1kHuu4JMioc3t7JxpCXLrhy04lNEoTUFtOZ2Oqkl3Yw8dOUbOh
kyX5MCsuqiMEyUtlcI5uW952WWj3DoBnTlqkQgg8aMWM2aZh5NEPNNIIAOLbO4uyGkX1rOPfc5tt
kkQH18LM5g5fbgmKgvkCiaxTclD0WFct7gnUuSm+QlKP8kCdtbk0QbV02dr1htcc2rsBpwe1kAGJ
1swBicnhtuZUvGWVSoXlMYLg2TVFSlwco4RNOuLucGPt3dbltJuM+ZfPAvdejV3fYJi94m9ywVt4
4Ao13jqqE2MzdGyv83rrMT/b0/hjVG90cGA6/M6xt7Bshp1m0EMzcC9t09zwJd5rZNvAaKPxgGQK
VYAzM4CCXVaxeXI00a/SIWMgapPGHozOfRZXD5N0X9Bw1yOaAODtJWMvQmACZOJz0q9GhW4amyL5
bsW5TZbK/25QFFE0f1/Iv/1EgpP62kLCpDXu4SBf5tdfsl4oXzSKUb19WG0VbTTcxby30HsH8ryJ
nlFQDJW3BTKuzrme73pdbIrORqhXZARfcUGS4BzOoo+eNP22lphfRQr7eQqBDszovbmyAfCjruAT
JI4BPT342rapIDCjmAUnzdBLIQG6C8D9poNXXPp82NCOH7nSz/pNZ76EmFFYvbvvaMnLG4lBsBp8
gWr+Ew9gXJ25fdZmGV2sQZ0pS9+0gPGRFAI3rWEegUIhXguh8Hpae4vJH9M3XWlAoWzkcgFwJwqn
G0vrnvUW8m4AHCXTrG+6WHeDZyIfIVsTFNZNkFndsQC5/9qiyQsz7zw18/A6GPKpVa8RirSbHt8v
VrXyvUfrxBg724UmVL3AQnqMOrMAT4K4mgEMlspCnqtxSDZuUe8NIc50Q0bsuyhvp1I7m+5wKHP5
rc8SkxFoP5Qp/a7r+1uF9mNofmezNdZGSzISiIlmEZgMIyVHJbUTULI/CCOL/RiT8N16L5ZUr045
3qr9NNhPeehyWmSxhdHdRC+VY+eJux/phPkhdN1fWqFh17yxhCMBctCHLyGYrTLuhyG5czioV63e
fSaAFFdV0vvk9N1SBjhovlo0srpSG1Cet6rWISXD20DYrTGsQpdf9Sb+Mu3sadPBoidqiWZcWfWY
rTEjpzK6y5W4CzLEa1hdOsgNGN8NApDpgupRusZN9YggDjdGz+EoHg1lGGendqFHOvG0a0NmoBXI
524y33pLz29MTG09xQ5gzH4bVPI2HqpPjHxPAUcg7ZjxMCbar/KOS6fuOKZiC1113acvDlmh5Av3
J8s5jIW3U+NvPaS3ghJ35bTjV6OVW4k+YfI0UgEscEcTjumqghTW5hp+cYxQ8AaRGYPO7oqfOOcM
7eQim/ii1dRl3V3KeNYa2m+vdkqf9myyqtAPtp6CCE4ckGyq5v56o7d3yjKSdeK6u8hMrF1diH0c
0YWa8DrvxjbyHqQuHtDQN3wwgen3FIf0gi/o5e0T8uQtwQUJzi/9OBOWfqrb9CdpZ0RSTDwalyOA
CydMUJl8TQWrmi7s+igLqhxMuARvlIQSpi4TtlrRXzWHbi2w4cEppF9WqhcOuORF4P+OXYDSCb2w
GeHyzWgHWE6BzEXMH1ajg/JNWtpbgfYQOo6eoIpkealN2wRNrldrgd32xgh0vx28cU0A4ytTx2Et
neg1ApjXW+9SxAMgVMe4FQ65Wy1DXV5qU2359GgMSPibCFfRyAoAieQLO/2O+XzwXFvOupMw+YLB
+eZ6Vq5NA/wJ1DUkZgDIiCSfoCVU8iYOx8c6YkJatlbg96NI71QTunsHv7M+kJmBXXsXel4C/8dj
a1SA7hEV3b2WuaZvGzhHsgiZRGubJ2a94K6W/Q50LH0dAQsgSiCsk20lCanNW4sm7uwbwKVos5Bj
kra8/kUi6WpddJTmc0ec+cELhQB2Vp+tCOfC0Mf9GvrzqRumOy/A1cxWk3RjyCMFY+9NPwNdmLEf
KjkTAtDRwk2T9BHCVlJ7D4G5nxoBJybAQdh4ju0rhTKdaXgvUWCyVfDbkFMK4KNmZHstXFY8A+Y8
ISZblYc/uU7Wmes6HRRvJJmG4DLWLLjKIvrSyEaenIb+bcyOFKJhuoPuR4DE7Uw+ydDqbFxU8p1h
UDu4svqUmKkRHnIIOSdGoMwau/KPo0w88U4DINrychSeDhIxEMdkwXEIGj+2YMxidMRsVDQEVmnl
OXvSfyhT8v5OdZ91AxHQddlIA6eEf/bW2ca8/uecBIWMcMPjmKaFUtzKFhEFWbBt+95b9r4o8T+P
rCYrRi33uZUeIES8oj4nRDhln1IPFq8XnGSoqQeZugDRMvrOYbknVnlxzQqQ8wHaRaqr2iHabQDp
iOAMijGUtR0GmbVGx7pQDIjN+jQGTXrbU/tbVe67HVu7is2BTCyuVTonTpE1J+BZFR999yvAJsEI
fk+igHJmchlzF7WvjSGaxFoPt72evLgAJ9dhdt9l8puYq5QPkfqLsEAu0aR94/lZ9XNv7mvQ3h1R
Byj94mAD7vFHWd5j183DJghSNhUbzPYMoxAc+KhZTm0B9qxdMsmRtWycBs1u3dItiCXc6rHe533X
34zMuoAw8oLn8JWu/+J3D9+xFSSMvZrnSR9PuR3yyVQdltJMsXEihtHTH6ICRlk8O2urY3if9n8s
FT8ZxvgqwoZohehmsIbfRBTaOnjRKZY6nNtFh+/HtWCCx9PGyL5goh0CurvrmW0aBA+02kvAJM+e
oeZALiiWuY8mrnZO80VFZJ8DPNnJlP7MBotqNUQIwXVidwemHWy3yE7ZRAbuGQcZu+0iIsdQssmD
4jckSHPtxUTLBRMXeTonTGEU/x8DE3HloJAHGj7hZR0j5yEP9WCEbMMKhlLwXn5wC17CMLuIIjrh
iyJQ0xSgZLVXUNK4A+Zwl6cMuaRtsy52r3kKfEAhosMu5W5g6z3meaf5AHTowpBqHS2pxUZ8qIya
qfLA6HcRSRN8v/UsF8lAiovXNmvvpgTVxrJR7KmshZa+UuBAwsq0o2ny56bqdYhMKsCMhUoPF25D
/6xqBAlJ9JUNPEUcfE8tV+ohcV7GAWm1noLflwhBSSkiKjCqL9it8huI0oLyUOTY68ZFOgihiga1
QYFJNNJinlWlu3OzsxrVsx1BgMiNcZvXzZYL/t1klt0GruuJbTlBq7bHTojZoDPYHx686gEHEpIe
pt/J9GVLJdfz2Ox2cVvcBjWGVdv0LiTHTqyh0bsVDlvd7n9wZ/1WcfweV/Uu0kaN4Nu7nnpezBgg
7KoAMWQFn6UXTSSQoSIgzZvcM/psnK6z8UFGze80TYRszzCM+smCmGduqsBhgVbfQhvorS5hx4yk
Dq79a9FoWNk6+/zlGLBYcPWFHTd57RpN/B/Zl3AHJ/GWDTix+xl5WZb1xziqlG+ymbeKaMeAGf9o
MONLzvN1ZyXMTMFrNg6X2o58avrFsOR5F6rZ8m1yUVeTHp7HSn0PIgYbAikly8wterF1arWPmawm
n0ondC0QWlP3ybL0bLcodwc2Z3grtCVYpBvZWuviG63Pc5QHGyKu+G3C5ceWuilhmg0+mXdW1+xL
tFYS94yLU+rGcdpnPc+/UXJRJbb5y4T3wWyaaEXIzVPj6TXbhxKtdcK6PhZE1Iku+VnoUt5MBmkD
iPYkgmo10YepdQXpq2Z2GMEdCD3wLW7CoQaJ6Is1eTOFbbOfbLPd6FW1LWJ0KhZu+rAzALqVOA5A
DKCgT0nmzlrE5m7azDvXwIo2JmDdxILP7ZsaCthRdBYGEvSzq94Yo4PkYEWFUHPp6odtWEd72SU0
FvGq3FvyoAlt/hMk45tmpx9R22h7KYfmBZryks/kNb4RLdUYSBm9bZcj1L1JHa3ZiSFqKC06faPM
ALyVLsKNXSny8t5KpzoR63FAQY20QLhUOqOGqCY4D/TA12jw9lM/Ua947muiEC6XOFEb0SLTMn8j
O36epXVG4sMQGhSeNGOCP6i2u2h6nurue07y54JdxHKt/apsDhjRq6M2k9xOuhRoso0rCZbtgTO6
pYKqLJxLlszo4GRNDeSYvusIBvt99WVQSZYLpTQcXw3mrRs2Ri5HOGgdXEG2QrwQeqiPvG5jtjSX
g3k+2BQ5wPFt9mLGe2yS8Rs50W9bnYVKtI0xqE2X08pm/VzJMd3MqbsY3ztaaiYKoc70B5AzvjSi
e8vBUzKOrPtmvx8Y/tAl8HDKy5JzUHs0xE+eNulNVwEpi1icy5RygYF4hBBI/4O052G04OLrE0ZK
qBfSzT69rK6PJRwdPq30uxuiETVk8jxOZbqzPPseupC7rqQgnqEzcNSA+y42c6kyIjQAtQ9I4ehB
6LveUWIdIatLE9p+XbCd8/CkMqKDSuJFBj2+gJTjIHKhIHJZBv3ccZTZahFKFe9jLQnCIUCsdGM8
B6UT+5DZxA28k8APRXyZB4OuAOmMk6l/u57gRZTui1KAMKj01S7ItD/EY0G/0vhE6kH9yZXkZSNU
7bXsvamg3CXhHwZoXBMSgmGCGucRmBFQXb99Tl+tmF7AyPpmRuWdFAbdl7x4NpZeirGQPQHb785z
Wb4KQnYDL35XvQNGINHWtGUOuhzRwxjuR55xZqNNu9Nr58lkEmvb31BT+Odo1qAo3TW52wEV4Wrg
lttZ0idnPUNqby7RyyAOw5r4Gcepd60F2jeFrMg4tUlaXDX5dIyrZt9HJjR6h623xv5jFeTRkxgh
hhKs9kCrkBYUe5tkdGziFWpnpfJDptPU1BL6lZO1bFGilamkvqrqCixLEJzsDMMRARas7xZ928hD
ITKwc56ldoN47Kiq7DJiI71I3DNwmR7NIfyombpsBuWB7i9ujYipNowg1LmSEyTtv1LG1TdAjUwy
MO4I3RVaAKodvhiNlduyQU8xBLBoPReSB5SoJuq97dQp6Jg64EZiJ1qnW5A2RDmU5bmNafLU/dbI
8fXPGZo3kzStkHKBJvVDPamt5nHRKYu3QLfCQ4KKK15yEehz3SHs/bKPhDkTvBmPX6CxfuiNeZP8
wqJVr0m5o+nca4QGJM4DcqvDgHx0VVflMx0CABDOuWMhVDAHtvhuGLhp08nr+00gDH0tn72wfUW7
8NJoMFQFG4OSTCWC6fQvG/D7RdTpLsefXgWkCrPdRuW/6WvEFETZb+1Ef2k3rRF0N0OHSqIBfbCs
u6umjZ4dsg0iXY8PETvsVPfrljdyMG+RLMV+XiRH8+LpANWUhpOzyC9xj1yZWhfNkZqPaHTWIT3+
bRKhCmWejnv7LteSZjv05oceiHUb1qTWVdA89Vj+KeyA8bT3rVcotxy7hK9bykeIggGDoV3Wl09N
LD/KxI3ZQuFKjXIKALSEX7lzpglzBvMQf1aI/npSkeGJoEztp42jcVVy6XAs5NKuLlLoj8O0J8Dl
kTYkLQ0r/XGYhNAE0MTait7DmfyiLjYp4uLgRJdjop+ZBucA2V3rtEdGvovv2IHh2pYvoqSRS7I6
jQSH/YigSLai+Xugc5kT4CLccGMJLLZ0BQ/gUGxQlIAepFtaxPX0KHAbi/1CAcymocpYeZ3IocjT
pzMxfXH0cl0PI4ucTF8M7k+Kb8vW+4ewmkoafcbvkGgX08ORXZWknZY/pnIAd9raqfUWbyC4c81O
YH6M0WNos9cavPm1JzamtoonsAONHwR1fqwMG36uAK/TGSE8TWzcbvaaht3DqBWgvAvvgbHrrUTO
cQPzIFkD2vgpGxrB81iwFXUJ3ZmcJQkoW3sSQjxGfn0KuvXg0ANwdCycicL2Ew/05F9hprw0PdAb
vMUXFtkenz6xR11vrMt62g0VDK+KQM1dqLy7zrA/MLXE5zxo/jjj/NsE7qPljLcu6sR6/i/mzmy5
biTdzq/SUddGHSSARAKO0x3hPW/OFEWR1A2CIinMQGIent4fVHWOpV2y6FOOcLgvqktFiiA2Ejn8
/1rf+pRYbc8Wq7+NY14MlC1nDdno66qxzoVxNmp5AYrvi9Oww5e8Rp3/2FFtYhfFuXehJfedWPU8
FvqJx4lOO1toNoJxy/4q3/LGHTzZPmsOoLwIHG4iD87yDDpP+nrrte11QzBTrz6GJF6uW2L+HE0h
pkC4tBnc9i2rk5QFp/lQj95NHRIy1+oWfrazh2yDPFAUd3mpDoDTLWHjDWKttKqQmgSwwMAF0CZK
DIEEKWEAu6oUVYQxdT4THrouQlXgabVZ9q3idkr7cNOYH8i5qGf1QCTslzntb1jPL0M8vltyaiDW
9f0x7fQl+CN1HxB5K6jx+9Z0BaT6ITMSuasG1FpQBi8see60b904s7qC+s0WaKtjLo4+Ig0bYe/9
zgLLZlcf+6R8Bg6OnaHXl5UK2DGIdddamg/uFigfjcvgeoTaunKqeW80oH4g1M7IT0CRpAgQOLN+
ss36VqIfqEjh0iMzPAbAcN0zj0Nt7jc2mlYCKag+iMq5TiYCIumxNDtTwBfVWTqgoNV7LzANwFr+
pS4IaDFBTcQkhMuRwAZN07qN24eqd3ceOXnUhgkpMSiaFG2/SXyczYH5dSirBPclrSJruiuD/inp
UufCyejUZ3TJbYOPMWPiDWrUda6CjWQhd4Us7jPpxutW2WwZJCPZGPRXFQmqx87GID5ym8tUbdp6
kyGFQtokvtTaYGen9domR9mwUK415rkcwnxFj8qz9QNN4H7lOAOLVdNeBw0ZhkP+WdjpofKqDxpg
t/IZWl0mgU+DqhRY2ZEW8YJL2HaGYhyL4SyYSXvybpUlSYPPhpmC7DN7EWOfs12SHhEXoeT16aLx
fHCbj7Sy8E7MNm1i6X7wGnGZoHHgVG/M29C3n4ptBK0UIr+1In5478OtgZ3gkiLairO0h6Ct+nuI
Zcm+pIC38pncPfejM4H/72/8tGM+zFMUsORGDigHpvYGEIVYoZAJqL1C+6aMunMo4FB41aTQGv4R
6ycLUwh/MAybQxLYcLQIcIIQJZhmUnKtDJIM6eH6531t3iA9Z0CNzbdEejnB6ySxKZmslp5OjKpr
+YcriHwIVTPtzCnz0JMWsL8CXk0oW563QQrbAS0MgcmniAMoURs8g2HDqrQL2SmvZV3QuGoI22t5
DEYzbTOZnrPPoetiFyFdcYvelIdBfYzt6qatgq8EJfobDmLVegLPiEo6wubwAb/WQg7ziaWJkcl6
/gtP5LVqm+pA8zsEO0FT12+as8mpxhV6HZh3OScckiJx/VCWBOM8nGMqyra0VCRySTKprX4TB+xY
e436tWvupE1R0ZiBrkfpDbFWGEJ6RIVVEJNMRns6c6rzvoAaG3nNG88AlmCCV6STLZYS5v1Ota+g
MXZGbt/0BbtJmojqamj7c8sFpxr2OZFf+dMwcwAlFcwgjrMDPONQuJJR/GIUQ7EOsRfDdfgwdeOj
5VlEj5DzHCBNwQmz9Rrtwam/46O7dRrkjJiX+PY6fbKn3jwPjfjgW3dIHYZVG4xXtNimVb9rnRAy
jQ2K22bPaFbU8NpkgBysP7AJqVbt7N6UnAtah2RhDFo7M4gBpFcA6DiXSXao3RlvU71vZ15XUsn9
6hOdcv9AiC/lmF09NzcuLDkrnw++7MkeQ3y1CtzF/TYVNOzIRc4L5zKg3myJyb6WmXUNv2odsz5u
KljPiI5KiNkAvcr+CUwzHy7H+qLP96CmvqK6+JimdOM9DxafNwkoeQS1cv7GVVCGlLMbLJi2a+9Y
yAk2t+wNpT0b16Z6pmNeg4tAMEYIJ1AwgBkSXYmZhoDzg8dGkyuQJ/WXcireSMPQa8Lv7uRk9niT
MczNTefvrbb8WJo4+LQnl8YI7daE3G3hT+dVGFQbsyMoJYVqJKP+jhjRnKmDU70OynSXSP/aJeYz
MtS2FnSBuri+t+roRXrhuDF7QpKLArbQIB9nq/YgrkH0iMRj4Ti3+WwkEKjsQ5r6F0aCkWM0u4QC
ZbmXjXb2qqmCDa9iH32KG1R2JD58dZhVRp0/9llAZCSVwOJGRpdzkz34EfI1sutYfFEM6P4NZ+yL
EeldDLFHE1GZNOZngeprjdaPKDypPyYRAcxjwPnlW0oavQZh0MtOBcgXliVNM69iHaGJlrOegwJT
wddh4Gg+RJy/O8xGcTB9YedBEVMxJZRehrYsY0C3tOP43JtjmsDid6mcJD0Y+JEesl9b5Y259TWB
aeFQPoYyfV78FRsbBmkLR2GtOEFvWbfUltIqR5VkzDgEz7SG4UGpIN9ZA9U74XL6BQv5MSipxAE1
P6ZqMNeiO6roJWHYQIGoNhgYOtzqxEPyBqIpCisU7fiCWx18tsmUQyawVViVrsengcCpqazl3mN2
QnyRwkgKfLSz5KQRBaWu8uIWXQgUYC95sqDLoAJqiKmMSdyUrnuW5l1w4dpMFQOFae02BLBY0w78
7gfQOI4GId2grtvE6kUp01+bKHeN0SqPCskbzNs63btM1nUy3FWEmtaNuDayicaLd5sg29lG0iCr
0cS758n0dZlPMdwrklZoeOe+urZShEWDPtqmbljR2e7jEso4j0DpjAmkIAiGwzaNL65MELQY/L0m
AnUdeuCmlAutqMfb5ujLnAxYntcDlLkSzX1toocLxxW+KXtbUbHad1X1Ikz/koQQykU+72sZ2PdT
Gx2hr0iyQdoPTdPdEsEcpniUCmX5ewSGn+nnblDwxkdpwpYi4L2V/XCjc84jit4wHQ2CH4oKh4Yx
fxWaKrnJWX9r4dDNp3Y9uLyRSdLf1jbJfK2INwFH7o1nTFup2JpFSh8GY/zsoP+D+sXQ5/nWduzu
IgRPgWJPnevePlPgU1j0IGG1bJ32AH1BEtEU45RIZK4XzudNBk8vCgafEY9yQtfAS/ts70+mpl9I
f2skk3A9cO5GmFJpjqrVjhSb+JBr5eAiY9UundCi2VRvnYAigGNrZ+fbdo62Lbnq6CiuTN9EutCM
1lXZmefAzK8D2IBxTYxUBQCZsmDIv/VgxuaIrKe5Z7LrOVU1Yf3YOQTZkIQOp7NJrlUSHcSSx1L4
z4CW64s0BNaZSoLawi67jPxjUtNBhf+endez/1G0qLAmDjRpmn3tZUCx1kK64vT3Rthd6kyJTR1E
X1HGpqsEqUDSXMekZc3aL9aMfbnyesQSAPjhJAaEZ4/hAcOXsS3a8bGqrK++cJli22IdTSCPq+iJ
arFL0BKJ8M5nNlRUiYiurJEbZWN1XrTdwZjaY20BQ6uNu6Rqg41bp1cZ0WKImLbkqe8xqlKes56H
IPwI//khVOFjUARvhfNsokpNjeEttlEzTeGlKSWGBR2d5yCPMktclWF82Q8BTUQEv1mHlE3E0rmq
tH9N0QjlDJEQbZFN2yT1KCy4BlaNgMbDPFps9XCPdHkpV/Df+yW8na1CV0cP9sIBm6o7BKgP2BoV
I6J9SQe6U4MHSS2Pu48EsmE/N6YnmiH3OrDnC0IKXsx97/ARVmyDrswpejR18srdIm2fQ3PXBgzd
mtzpnWPJV4v3gy4jn6QCmZnnBKiYU+vhHysf8pnWddddpK03XH37hwjlGzrJYWcZleZAXRwKW+0y
BiMC6zg4N5B7NcCQ1pSN5Dr3QcLeiCoB7Zua8ZZkFwpbwIXXtlHD/AJXfZlmiMGAsd5ZZKg34sab
0jMmwEXXNB9rzSuZV+AcTeM4VrmxyyvzNY7c58qwuiun05vUcO97gbfddeDeJIq0nvLWQwRwbgnj
sXZRknaDme9cG+sXkTJfaGCn29jnKDb5T1OuGSpEhkZ23K7HeXjCOwMULnW+1qIEIehkVBD4lfqR
c2uWpxD8zfLKV8W9RHp9JvtjBYvm0m6Q4RpGxTebH2zqcxuYIqB6cequR2W/psZEFF0cgntqaR1W
AVBOSwMi+u0f//avf/+3l/G/h2/lTZnhFyqaf/07f34pNVFnIcX2H//4r8P2w/bb3/jP7zj5hv1b
efWcvzW//KbLu93H029Yfo3//KFc9s9fa/PcPv/wB17CuJ1uu7d6+vDWUMT69gtwA8t3/p9+8R9v
337Kx0m//fO3F8Qh7fLTsBYWv/35pePrP38T4tsH9Mfns/z4P7+23OA/f/sfdbj8lOL59K+8PTft
P38zpP27y07N9HD8+1KZNj9tePv2JWX/LpXCCO0KqgCeb7q//aMo6zbir1nid+WjO/Q8iPK+sly+
RpPv29ek/N2UFG0VXzU9smm83/7j7n94fP/rcf6DMvJNGRdt88/f+EH6j4e83ByaVrYHmFldhzfA
dqQr+frL84e4CPlm8d9a0hyKrhzmo400yZMbhMKFQxXX+PDdx/Lndb+/jvPOdfwfr9MlVd8RKB1t
J7g9bHWThEzA2OBw9Teuo7AWWI5kQbbVyXWw6tRsgKNtm3TWF4HYgDJyOUbrX19m+TEnHxsXMJVy
bWkB4rR/vIxMPBEqSS/AbO1PNFkKvPAWPFErYh9vENpogGzZ//qalvmzi7rC9BwiEjz39KKNFYm6
k2V6TDJ3DBAtwrXD0gR2zFyHZWiGT5o6eLyqIg3BNc91FHHi9Jv+qU17l6QJU0lc/+uqtGsDThRC
HZuHQvhLTxgM+ZO6rpAKa87GpMCWxsdSdbCZu961z359K947d3LylHCzW/G8dE87+juasPMxiRej
3hCwd49e/bkftzy2h19fVVg/uawUlmvZy4tF/e3Hp9ZynE4UHKNj21KhhTs+S/8sXIJ5wwFRn8of
oHleSorrHlHqk2NfstUv3xmhyxt1OnS+/yVO7r0xWOZh3kdbG0Y5IC7F/6coXgine4zb1GRh+vVt
/+QVt1ylJFJaS0ru/Me7BkBbmbhGoy0nXM6bbV5iH0gIZCdEzwMPuXFhc/vvXPT0LpUJr8qSynOF
sC3LP7lLSH/5NGYdZpjcnDhByo60nVAdk4LE21/f38mlmLpMYCGcl10030J6J1OLa01+P+AWP6Zj
+RJ6UXXWWykeUjJFP/36ShRnf3x4p9fyT6ZLDsxintFiHympyJxDa5Nq5xAELuIL4pC1W3wgnKYy
ATgkhqY7N4fBjAe9tVtKVGRXBt0zDI+gkCtHs3AcprjwaZ2VFalgVHXCMffEMWus3p3PsdgBVVsr
NKD4z0LOf8BaRb8EwE35LKktkGSjEfZ6tCYDhA24N2F+kKXkOtu6iWFCHSptICrdAvdLiR4cmJ/c
iz5pjObVC8OCjV5l4mPidJOYI3yKqNBF+TqUNLIIrKm7MVQ3xElmBkQOB1JWuSvDju34CsPmSqOq
Rr/WzHthJK651cZYIHhQOV1btK6RG7zYWFSH6yKXbUaE6zBVeUpVpEPcsMZ/mAJJmD1Cty5L7frR
tZxn3z6wXJFjR71IsV2uUvMJSABxZrorNxVxKhjXk3TAKi9JNJr7vLovgylYoVdYwM3UuDwacJAb
g7Jzd9qXwHOSrpoA401ulN/ydJrgw1RG0v/AfzWuigwhNvzwUTUAHUoK8cqsMMZ3bl2/ukaTFeAK
5t4+dIzB8HkeXZuTAJ1/I9oUadMkOzm5LcFi5GhqdF75RGsnJsl1w15UTHsEKkNw1QzEJWy7jrGx
wOkp3kMfK4KZHJKUNlToBI51a9azCzUOTPE07sgidFp68bIro00oo87f0joFMb/Kgk4Cb5+9iuSY
OkxD4GiNpBC7l3B0NM1N7DjZdjK9TK8g0LDItr7jszk34qa45LhpI9jSlQd4dot5Vnm3MR1keCmw
zezryg/RfazyEqatv25QQYSXc5dSiFuVwkzceV2Z+G0W3rSt9KVUlKpvczv0YBv58ehda5k47bbs
jJTItHiM2g9+XtfZbTSYPfaIQhIWTH+/l4XxmYyXvLxMDPxnjGQXnPeka/sI6MotP3uajII7MpXS
7NYg76Cc134QtfI2yQjYuGH/bqVH1Gc1gH5QtOAVU90QGDFPtXWpEyowB9LMsah5ieF/Cah5hQCN
lgQC0VR+cGSPmT5gdEqowEI9z3c+hfvi0nWzAvR2G6JezSnEaUjmZWCMemsOxRL+nRHSs3bwT/gc
ud0uivtzEmcGE5t6Vgm5dYaQt2+vEEuCa44mUsA/E8+I6TPHqyqAmIYmGdeDKpyLKfKqh8EBlned
i16kzzDalxixNmxChNvKRIn5dbKCXnwg2Deddn1A8RJOIkloLj2RoZDPhZGJAttOnH3Ko1kRUkhp
KzhDy+IGz9XsVmicJAIY6m3KMe7gO7qoVRKth03ZeL2zkkZKu7IIXOYPg81nQ/8qAspqKI6uu262
TZyMFW/+thtiTYW3dDtUDdpyUAZMTEWQ9UNIjnCW7W9mDD0ihkIzdd2iBwzfYjV3ZzlbkUWvOLFF
Cay+a/Gk+CorcR7lvfswjnXZ+Ge67wNb12utosLLL4KZmUXvHMRLjrf3oZuiqsogR6DksvBQ+Yc6
QxeFPKD2CHu+yWM9DOGOOJ8oPbgsGRWMggrcPZxsZOakGKIGyRf2Iit7kXgHspcn6sANKShztbMK
H+YFdeCWQsjKR01VNKCgw0bjOLCklxEv7Y+qZpDZYVXcjhWBJt46q124DUeOYHGOosqPgvCuLwvH
fSClzJofm3TK449kkSGzQ2sFaCmizkNc2RWa/LKn21UjXl2EPXqMeW44H/YmRgiDFF5RkebUIiYj
i9ty/GgEXGQpMW5TGEf4I62mY1qgpUPMyriq1Ehe86qcfZ7HnkgC0X7OAwhUxLhNOnieJsKdd5mf
xQGehjDMi/0AckDd6qxAJBP0eIZ2g1mq6qWt8DbvMg/V+f0QVWF/Vc5WBoc9xpOy4xif+Fe5sCJr
7VWuNK6R5URE7xRu4tEuot6R4mRLavapNU6Gbc/pP7nBdjXLWwVest/qdAzDo+dVhdxmUTd2IBJt
Oh4K7ai1pctYRGetYzX64KRmLg6q9CDBlOSlz9duGQWavCI8udix7NLjVWl9GZx72nOKD8yTBmi0
itLrDr96EexDKL3wHH0yETnaB6wW7CRy66KWpFkSuT5PsVvgKmlaL9qoYZbqtneIqThPjXD6Iszc
7I8WLCb3GtJjHW+UVIVa3CBJvfPiWqBq1DQDL0dZausT5hTbXZeGSxW6iehK7SopJvdG0KTx70DH
VeEOOvSAoCC0iDtPj3GdGeZlSmejhJgf1/VeZ3E73NqmkUsIuGaZnvexmuqvaZwGZIoV8GlACU8e
+quQKuNNE1IxbFaZa4foQro8L1Fl5TTZqZrNeOPKPTBVB4N8MHRxeY34OwNgF/Rzezv6rfQc6DjS
TvyYoMzWq+OdO2fj8IVwdNDSRlcLMnix539OY+gUO7cRSYtzt29tUM5ZCUf61ePtocRqmH4w7WcV
Wc1l7XWC8iq6Zn/YDjVKcfTLTdYsgj4UzReJElT5oMtMzZlV+QiiWSFDZHOOdKaPJHvbiOfLsGKo
rkgLk/F5A6Ct93AQlIZ5BzEpbmBQKULwcJoBhMeYBuxlGtStvWwHQnCFlAzBQ1sOKDhaSdLNmfBi
adACGsfObsMbyV6jL/a6B/CzYyIzu53M3bo6lKFhTxrWqZs0ZMLHSEPYxhScURI0d6kZZHsxu7Z1
H0l3pgCd23UmHlNkFsU9UpMRqMZETP1hdJkablHFkbi3SjpqEDVSg6Ch8hWKQpovqCrrnPRnKnMd
evd5SUBv0Q6DhMOANiLlUUXjI5pWVmX55+CVEv/oOaoIUGOGgTEBpHHqsnJirC5zi4aPraHvFqiN
As6wm94XKc0gl50B8ESqt9NM32QOq1eCOXGxgmWIXfM5sfsY8kwxZ8ZACpABuJDyb6c6edFr0SxN
iyCyCvRablZb+bnXDjMpIxoPpF8RkpMC2sKo1riKLottuzLbOLDLZnsNrQJB2IoCa2c9k9M6dZr+
Z9QA1quKuOJDFlTQKQoU3pzTiTNz3wi/gCGw0BP0C/D0BflDJXAxFUOJ9GH0XK7CLiLqlo1CGtv5
pmplZBMI3hSifExkXohwRyBDOd7DGnKI1Bu6htL6rvMqBM30HUZ2v3BVB58PTE/SsO+zFIJShEo7
cuNjLfOKbgWOyap9Ibx6gCnvwieaY2ZvCAlg/VIFRB54pJGNdP4bm2+HNJ7P5DHZHlVVe5Ktd79w
VlkSSc6yzBJ5JQ2Pr0hGsFQrs9yU09g7YmNNRmPeMir8kn4HK1X/5OCdGJt1LigyLSGMNUkRK8Fm
FCmbPxUI/vRst/ITtvPc+AIeLEleIrf2SerTBlZcgrKpnyO9boWSuOECtCrlKiYuESGrUI3lk3hS
S9L7EDjLrALV4lmYRtHDEEv4SvYJoMLNWBezka0R0EDSoV/Zx/F1V3WjYN8ixUAXF/ZkDJMh0JlM
NrwtTfVsmMQNoTTQjTs+EbTTqZuxIeAZblgeNuLRhiBu3CecpaSig4Lm6ugbflJh4ZZjQCRf11gm
MAW7YAk79l5TVuRUmmbTf+7BPk/0QqEC37udWVLsaFyHyE+20U0KNaod8qg5r2jsWE9FNEY4pvrU
yzdx6IcCV/bgar2SZNvXmPUDamAPDQcKPDiN7xpevPfrzMQAAhHfWDXGPNGzye3uCJy1EXtWjd7t
9zHnA6dc0xfJ7I8UolqLfKIBuO6N3/YBvTxlhDolyyz2lmJDnJAAskEr46mHHNphe4tm10zI30wm
E4e45kePLyBLOmtd58F0MS1hl091YuGzgQTVlB/jxjCHdp04pVFTpCfL5JZxNZCHYtc1PHSSoKhW
cUqgNm289X2cFHeFG7fqtikmX182VZhnr14LUZlwEB9FSQ3cPIxBPxUqbNvDPAvOYtvJ620w4Wz9
5h4MWDriLpX9bI9XvCaGfO2I1VPkkyfslnnoVQ3lJtNdMLTXYJ6cgDY6WJnmkknSGF915tc41aiB
muVNCjachhU7BW3i+UCp2CwsomqottMS4eYhMdV1kWdrO6Lo7XzuptZB9FUGLCObdw7zfznK+9Rd
2QEKSqk41U6O8rMJgqCPzPnYV4+hcz6LaUM0UUNz69fXOal8UjL48TpLeea7CmvgcgMuJvCjCfys
ZbOzckaUEr++yElBDU4clQeXPYfFeigc+6SyBaHHzGaHIABtzKiMUvIXbefGcqerMjaOQTqeW7V4
pwa6VMK/r2R9uyjeIV+YiPcpJJ8UlkwK80UhrfkIPS4GNeictVP4VPlyZ0IPYT9UfJii9ggGivgi
IovDpPqvPkNu+/vfwPrxsy1nCplmxzOUIjmko33QSO1XMa4/B7b/O5/xXx7kt4tRdqeAaFnmaUkL
kGUM2NyZj2WYHVTQPpSlOv76Mb53ieUxfzdWsokgsamR81E1ESB0XBqwJH99iZNq4LeH5phgm2kd
4DWUJyMlLmKH1Z1q2eCc89LiuSEjr7klBuby1xf62b04QkiLtYni4+noGKYMpHwxzseE+dfOk2Pi
du9c4q+j3qJkTSXXodzoYOD88ePSUcYWwq6X5sX1KPBC9reVvs1QoXvTRT8374y2nwz45XoOzRwG
PLXUk8/OwHNVTOigsa5MO7Qiq8RdFs5H8C/nZPqRxb5oP85m4zWpg3fetr9UOdUP1146Qt8PjQaV
TZK3XLtpn8fsc2IWhAe9M/z+OjZ+vMZJ0Zbk75lVhc+zCYgWeSU4bawucvX064Hx3lVOBnnQJImP
1ICXtqeTTaptYe4yek5dmb/zwP46BH+8n5PxQcy2HY4h9+OgbwyjF6f/r/UxeJmWC9BDcWmfMRGe
3AqViqgApj4fwSytQ/dsti/k+MkL3cNsPRIO/F9+d3+83Mn9wG0MHcGB7ZiHQAq6qymk2EDgTfp3
3itXKJuZTvjWacfAmlPDCwtAZfiEPlmNt/FoL20Mn3ChqyXEl8TZd0b3T9/k7654MpG3adVHM5QJ
6uoduzCMpfURDS8VJNTTZ2J+ryeyjOTvmjDLg+PGWJhtmquOfdpKAx5ZcvDshmMOd2SFsJs8+5n8
GsBn6rM90Cv79Zg/fXuVoOckWXOXTi9z4smTi1H4KEnp5TgPpQkogl3gMIYVMvdk3P6NSymWRY91
2RTmyapMH3cY2hLlZAs+bK6GfCWo8HEAv/r1dcTp2/Xtnr670MkGKvWWtkc3DkfyP6gn90PSGksy
5PiA0d26s+q5mw8JIZxIEIdNRqayJQZ1sEa7uQP63BBXGeBmFrJ+r1P6k1+Nm/dN5Xt84NJVJxM1
QC3UKbWJkitR9xqGIdvw1y61zjPzyraGG9sBzBRdh9dOXm6o73K2ytShytzndz6j037Rsi1jp+Aq
lifTcsyT524TQ4v6HWIf2R14CMKDASkxDoxDNVO/ho+yAqO7dzgN+sbdr6/90yHnSYulkb2Zd9oJ
nzgI2YSgRVuXDLGLInJK+DuJRqkUUsP+v7qWczLmaDjXOqOcdbSHekuxYw1xjyyA8m8MbTLXJDJF
G1WEPFmfYHLNlH6jAXBY/mnowhvsOteu6j79+m5+NrCXycFWStiSKfDHpbbKKET0pmMeKboR4V60
3pZ6af/OZ3a6DC6vz/dXOXl9yNnMRmhgSw7eRC1iyndpUMPJmN2XwZviv3M1hoHJUsWFT3dj2lNl
RCDsQGdlwGkAoQB3FJmnXpbPeH+GYPc3PkPSOjiVmGhbTjfLUBUd5GeIlzJbvMDSwVAMle2d8XA6
i/MRsuuzJZOd7aBgOXm70BZikjaM7ggfhNyOcN3aeg0JqMdkYVvvtbTtn7xRvM2CrT88EIdK9I/j
wgkrBRV3agjWmPr6pmuotxSbiNCcaTPiCSfPQ6tYSmdVxYOjzuewTqHf5p4tI6DgjDXzpgZih1kC
4YEQyKZJRqjSQwLACRdbR/80cS+J17I1AVxBmDbkNhT5fJEHuEn2TlGMuJNKE81oDw95tgBMlLEW
xyCah5BkN5JG068lIIHhkWo3IXsgOnKUg5txqITuyHvQJFoS+kENDyaCb5ravKgVUpWYubhsbgrX
a5PgnbFn/3UWpJNuC4pB1NSZiU7eWwszK1UAJzzmKWiyNrExky91I2q39cYx8ChmoDinfKDgZ38I
Y+AZ+LubKr7oKzSkzAfgdsYbSpifwLHRpW6iK5ugNmq3W2vqPtdRclGZ5TUBgdgozPA1ra3PYTSw
b6GZEwXFpitIkPv1CP+mFvl+D6HQZjMAOQt6SKfsUzXJVHq6d3ll0XuGyWqmnUn9qdrLEIRgq8aL
JiPnF2Mv3SjPOUCo2kRVczHiZka127zz2/z1VeCXwRsKc8IWwjx9FfJMxMJDi31MwQ+i6XTPDVOC
/JLNlU28LynO+79z+67Hy82+xv7LG+4Qz+LGCbevdYTgNCb7r+ZMXOfrcUJ8imnwODeSNnZ4PYzB
lqL2ZVHa+JCSP2aB/zeSxP8fFYfLLgFN5v9GcnjoivC5nn4QHC5/4w/FoWX9DuwbpaGFWt+jA8BA
+UNwKNzfhRDe8j+QPp7p8JU/9YaO97uETCl9k90Cm+Llx/0pN3Tk74ppXCxqHtMzTSa9//jNbv54
Gf5Qh/5cbWgTDPjDzpvfy/FZU32mFl4drEonk2iYcPxzCvoDWZ+OK2Kr9bmZyUf2cZeIda8LCojH
LErWHUo13Ln5uB2rcgfn9dwo03EXc6raJEF65mDgJQchX1K3EbJVnndjlkFNLBH9WJN8R7FPRqix
bLpWk+wQUVdLXdtNgL6EQY8EcWlj499xJirjptuSJAlZAqME0UpG9Ek4KaYVpUhwBUs+9BrKS8sy
42dlu00ylWyqvqJJk08RwmRU3+E8hutSCizOUbSqJ5xk2J3ajQQx6QGoH/ttJTvjk26cMzwwOwOy
GO475zN13f4Q4FxiCx0TxiqsEfeaXNQlJMTERn8Xj/eB0xE/F0JZs/178DFEqhfk3gXYXJFJj2MF
gJOOOR7CmLQ2AKGTFsaeyYDUumIKaZfFn+NBXaRFNJzbIAqm5ouPnOrMDeJk1RrDYawndVZWaKTH
bnjy5tva6IOLwbO3pYMawrZMyAcKnMcEICmbh4MXpW9ZO3yEUYYyBOqJynKBLWeiqL1028c3Nh0k
RfJxrNP2OWezQxKM/zUQ5RXDEC93OR3RpcQbgBK0uyMf81mIgXfsMHtL84mdUGYnxIflBPsFuCBL
HxuBwdOeCCui4b2qBdaQfAQTlkVnAmKVrtBEozAoVqnLNEyJksY2eGNcxMyFkVyXVb0qk1YdR08d
4yHuUUPWGuQV2NKOxtacR4gp7bADGUsLsaNnRWbDg+2Sej9X/kXI7nQ9e6ifwtAjMxRF18qHUaXJ
7lu30/ClqO2vjvS9taije6KAHkXw1JFpSVLuS2JzQuLNABrr4dLBFrdGDkCD98xvgcnAaHA73EEU
GdeVwPsMcaBiULiffGO4p3F80+r0Y1Jl5XpCqk6SVLlXo/05MzpCrMBggQSst2wBSD3Fxwo+qra2
XZZc+F1PmCvRIivHmohb7QmGGR/iwuuPVDSvxjp6QzaYbubrvnRxn/Y5jRvbGzmwxcSI0j8kxOFe
4+O8qHvsmMmuSW+s7ksy1q9RU5n4lqZ8g1UESxkdokWut8d9dJk6T5ZZWxuR12faLCVgRgMjBGbL
cJFlpXSrMZvWuzkUDxDEl6DHpl7T0VY7USsCV7B0x323Bt74BV7qDaRGurDsuXpa/evcQtiELmEv
jVeCJubzpEEghNig3nRh9amQY47bunex8c8GMQzlpq6I7S6x727ikbaisKbioCK1Fjn7hqbV0Xqm
j0VYiveWpZzR2iDbTD6Ud+LNLDRYM8dYJTSUHN/HMeR+kX56FyTa2yGyTvboc/q1x/4ErvbCWwVJ
6k6w301yfGz7E9u39NiiUmImtrYDGfCrIqfhN5L9GSVEHw2wDMF1rCESMzAaPGSALD6x7xUcQorn
DOTIwJZzHSmYsNGonqH9broketATFPCyo81SKyKFJDv8qEPNlBrVJioWBlMs8CFHfMrL8B5nmo2z
rsgezoBpj1eqMdC1kNVyALMwcx7fiWSv/id157Ekt9Ju1yeCAjYBTDQooArl2xv2BNFkkzAJbxLm
6bVwbyh0NdBAE0Vocv4TJ36SzSog8zN7r516RagUu9hqgoJRwUgIRrWdZuxqW9yJ1Vr5PJ3ISNVC
X5F1XyR02YHVLM2eKJBdZ2rsYkcmK91U2GyYKfYmTbxp1nCRrLmw4WL4R99CkYoZr06Onp59IqFx
disL8p1TehF53aQQcFAEsenuhOs1l2FW11lHz1Mr6e7VggyMdZlUb2ywR/hd0IEMD688uez4DYGv
w5DKRmPfVe6joxe/3FQ7sQ1vib+zT6la4OgBSgtBhYjIYaoSUGElRztL30a7zXdwEeDDDDDfnkYz
h8Aw+zwP0tCCzYyq1PyajJwB45RXu8YC2LaYT22h3efcX4hXowvptOzNKtsoQVsJ8xarOWnWoLir
qOIlTSYkkFA0sf0YJBEVrgaVy/0Te25+GIbTVMESGJBrDQ6cJ7ecdEhR3l8fpvCEt2bU+ls2KBx1
bn9HY6WZTofPjYBbqeP51dS9GUZ7V8Z1F2jmQHWMRsgzvItPbxV1zmxjWs+epNVmUeaxaFafnhhX
hAi81UtSPNYm5wLGOUA0jvkpCaLDbUwIsocuGh2zjIzae5qH+tQuiqg7C5BGqadRMYuXhbhKIvWS
s9HOF+7JT7ti79WPP6y/wLF4vwp2VXvPwMBn4ptP8xHSSJyeO4vnRsZ4wOFGlUHlwkWUxWecGi8e
2olQTZCc+6rncRQ4frjs0IUi/lwYdc1jYG2vcKETXyX5xDgOeGLn8t0Tw0/ieH3guyBCU/fPYnR5
EMe4PqGYshpHSUFHd9AmpnKbPQzzKIc1d3oxJ5QLPRbjRnMQ1E5HsBEw6eclC4iKvxkshDFvZz8o
9/dIgKG/IHTcnmFJM8rh6MSfyZrtQUOfs0Y+mXyVLJfVtaqrN7a0PphitoLp0p27IbZAaboOCF6S
Y4wCcrSnCDEY031SC3xMnLHolY4IQJzQQYSHVZmFau3DpUu2+aVHJ++lw9Wzshdttf6Cx3vEtbWj
NLolXfdpewDxdJMnUfrDc6vxuelN6DjdAyK6hbegOPgpSrQBtajnVyFikjgo7JtwbHa0etWi3iGO
Z/a+Opaau6TAAY9Y4ndm+Q9uQsm0EhweYi48KZyiGdixFNjProO5QLZIDiqz6n5xHJArneF21k89
YuBg3tyFJiSpPiH3kIhnIMKQzGN1IjKRl8Zy390W2U6ti6hO8f5biA7DtANTKtAKjv2zmhJ1AJIR
s3yeT7VJqKLE4LlrsLENjvaIUY3zvzPO+YjRxfRtEtuhniyCh6bKnssFuEre39qKEsNHtAdok/RN
aJ8uiFgSggeorSTkDkX8QtYXv69lE1o22hdrQokXa6fKq0022t2DM/Ufvlbm3EToErzpieB0bIbo
ImxTD5uhu2rx+ry4LPcGtHOI6f7Um2HLQ4RKTgOIeO9GEGW988svuFEPRl/AE2ydq5bUKhgq4v46
NR9qp+dAhORUcaaTRAnrE7IdgpT6YsfPNtdy4K6qibR6IMYCiohGDDdVGUzg1TxhCN0P6/JZ6Q32
4wWfoL19EtMazGynry442R0yjR7SQkEbbbrBtOXwdaeaARPVUmcFyKCNoC/TnW28tiLzblVcH60l
nR5W7cvmpApQmL97Y3lqYKRScKAY9cGY+mt9nRV2uFHbmWr5EfCdar9/9o0A+wxlhBP/lWSuA30Q
L37rBY52mFX8a9H5mZcGMYBGDJqtBInIMxQ132hewMOHTf5dlZAEemslloiyJhf5nWzlqIPUkW+A
/YWyeCWFguoDGWg6Df98s9uLxOJ1I4BCa+aLM4jflGBUreQ/JBPAO7M2+DS9GROnD0z0FdElgdy2
/F6t/ACOEwHp8sEItiZ0x7hzSAIw6GB6t4XrImWpXmtoaNbfJW3ADmTuEKawELKyjKjdD3kMDakZ
QXSAWAorsI2ZTNfAKwEEuEt+zEFMD30njuzTPy02jKTPMmlveO+TOv/jm6QWFekXqmf4Cuh+GGNX
OyY/Jgdh/2rV5a+iwSKEdvpAv2OGI250cIYkhFpTH5biU1cjgXmo3fVGTfvKdP/Iarszm7BGwxwg
Svm25fqSDqi8Ym/9yX/pBUSRdI7B6HM2tg2CnsEB1gwQKg0Wvb9Zc3zpe6jOdl+eVYyevsUgBa45
C/vY+TuX5Xwl6tw69RPXYo8jW1DzF9Ckm4KjQav/IJD9IZdmgfzWTABBQfZuxu2NPoTndQ37rLh7
ssoOJOYetwyRAL1PsTfEb+E1Oh8jVBJbGyNpjwhrSvDKbS2nPdI2pLwp6vy1KNhhjdyRJtKcpIcR
UwxpYIWYn/GUA53aGy4LeJ8YuhGG4s6b+ZiwK6P66csLbBVs2FZk9tMlcRafj9WZCQhpzuTm5TD5
9rmBlGXsSW0pKmwX4PG+2f5QXZP2GDcVkGDdCNvJ+7CofJ0seZw0MoubRe1M8WTMzr+y7F40wucK
0z8vgtVJixAudEoN5m1ePPR8Cztz+8dUEIcl1XRovOkn1uxmL0rAVrrc0nT48MbWPcW5VoR1x8Ha
En0jMuLYKukgMYt5aobr4sXBlKHhVp6/7KWZoWSjuUyz/CmvixdVcBZYdV5iLHVfPHt+TNvyDXq8
cTDW6eQJohqZIpJ8RwpTQqSQkj0gc3XN/OZqlsklt51b3mivvVs9MJv8MvlzdqDDYnTgiEBx3DYx
SFZ4C/3Iu+Fk2dVRQuycn5IkdzIny5+eWgKS3friWUQR9+4hp0XsxPSHxpdzWtav5KwYByHj393k
/p69WewwvLxNnIhyqAfatoIlH103OVHJbmS0eoSAxJ4ivzgM5SbHSI8+2wTYYZs4SgrOS53MvHTd
fBzJENKdmsfVAQy2Zi15s1z5jSPUITcTNFDkpVgdPmlzMT3kWzglUusKF9I92D0U9R467dyoR+Bo
966DUZVnwtlPLWzGpfSDyaUQ0QByZI4OFdKxnwzpcxH03QriNKoUFw8IjAJw4cpjVRkPtpkPAUGa
X+PGliJVm6YCiGPaj2iXF/ULGfvv5AOhGz4cJqiADdpPe6TC6cX0ZHSVCtzOD32CzU7zFjABZEMP
bB2k7DoDaGHHHKiVeeYgHQJjK56ICmCBudqAItLnjIGtbjGa4K5eTRF0+ScP/E3Pknfbmo9eNj70
iwLvdsFfHqWyuKFMJd35PKXPZkwMcE1LXpV835u2EJX6AGhLJ2lwefDRF8KQtGkx+nmvk3wuILh0
CGlvJ1uSm1iB0FrW+NQb2mNLJgzuxKfJCONevBAOdWtT75Y44z9Btn2WPBcSuJVvi2QnjIzdK5l5
9dnTGeiIujk1nlShEIiUE/+1zKeDPyPRs7hXyxpL+1z/jsnmrGuJftBiSKDRC8ncLAIPN0k7ekDs
41Nuzg8EPjyaJh6CYq8DWdXB97TrcPFn82vA5gTaCi+zNV8IqSb+VPxDtr6zV2Bk83gho/SpIhpK
a4oze4uT5DpEhB1CJHvsFj9Y4ufG1T7b0XoYi/4vVeAd5fklcb1HHEIMmmT5DtP4lk0330KiboEF
VCnhgRpamIvFPej67pUzDgdVw5Q90dcHOBMYTNr4j+2vx3mlsGu6i8xJDOfiB2eA6Nje2fp4UWX5
3OrtxUkQX1IHf4M2+zDs9KlejNeO+hfx8LGx6TDtGtD/4mkQaumRSzAW63QhH+qCVKCX3SU1sMP4
K5pbL0JL2e1I93F2bCZRqnL/daaAaazpgqqj1HadHh9qu7IBYZViQ+GEVS+hnPBvlNT5xYin/FjP
8rm8ceR34eIuV3t6tkCxly4NuFsPZ1+4b3likJUy1DQGXFvsG8jWkw2PUbfJZTPtZzK5T0XD3ICV
CP6qn7G3rkk9X9PJP2jKUmE3ltcJoDyqdCvwTDy2tnl2YvOL/QpoSJd+1xy5hZdDWrgHk7AbV3mn
taguChAYmjHsuPFv5bPi1RnguKYKdI0f2WmXEqnwznmuDIAhhAO8UKpdmgEygqkZ70KCJbLS/Wx4
N9FrfFZUUBDk4qhsMFNo2VMh3T9ISe9GpZ1o3A6x8NRO1fYvBJ4nZ/RPRJmVonyb7XFfomveudAQ
rWqIsEQ9src+TpsspiFxIu8/WJTQFekEqHgNvY/Kjxr2V6n9XYtPL32WRP0q0/1g4z7tkcGFBBkA
MzaFF6AG5gjSvRezYTKprKcUG8atxXiTe+P7LJIrvodSNdckpeTPRCHPhRPNK3yCwSvfIVbDTKur
ji8dRmdVhmXsBTida/TUvEsLGDgYMYlfPZlSI24wdFSEXvwRM1e862vLPA4MlDJb/0c22aZHdT66
wnf3JeTCGtc/PQqDoC5mCuPNnyPdMO4zuvKCIAidrBaMlT1MTJ82yqma44h29ZCs1J/0iTD9F5vs
4eS9N3wAFNTXdSuinmdNYJZXLUh2TJ3OaZ0Nok9HxsOdG3gItEnGbe9aY/AB088FRfYhWuc4UxKg
tpueya4+1Abjor5e1JdEoS2GJMBG+9RbGfK11oErRX/C3szZMdYphjxwmUf6FpkKBfFRufomQ2fG
TiVbDtAgs4rxkNmK8UCHfIaipgys2XwDowbHneYzdv4xQrnoZcm4tx/+dGB0umQFAm1TTTYYuqDM
lyROdMqFDTLOYGmcAW06+XgxsUk0O8lvsSKAxnTEkIiv3/ShkHR1XQWEHhLz133ljG6P3Bz7sVs4
wTjiHwkUS8KsyvEWwN+ChetL67VpHbpQnRl36S/diWDPj6RappvOTdc6dENZ4jz0dVdd6PVssp0Y
5wTw3u6CXEQu9CxQYzPdHK/2Qh0X6Q5UTHlMux5/X73ey1nenaL0AsJGmCzDTnMSQsqnQWHRdxwQ
1YaxPBgtObhAt34yZnLJ2hKD3HMTd87w25qYoSpWuYHRN3+ISbGiLLbCfG3PGH77x0bx8o6F/kXU
3++6hE6pZobAZu7/kPt3gJg96R6s+Y4zQxM0dbBmXqci7u4a7DZKZXCHJnVtn/c/i2689j0nVwx9
qSaVJtQFiutCYv40MptcIF4Q3BNo5XLuEKcHrVMIPlSnGwX8Qg6wCg/wUFttSPS5D/oDa1de7WOR
36jQ/uVqa6HlKkKWzBjF4mkN0d27QdYQkWZBP9ozr+Y7oq2VDCiitkTW2OAyJmoWXjSmn2CSTP9n
fWH4aFoQQedV4OemyLXUWy1T+0njAW/W9mIvyV1zY2BCwKxxiOpQ1TH6VYLBkMZUJpos7oi2UZE2
4CkgbVXQ7hBaNhjiUCTiO3GySOEfOhRN820iq7N0/qx18+hlmf13FA2EszUB6gzRneEeNOsBwo3T
ZK/1WhXHesQrPCgyWE2oO/XCqKEXaWj1PJGkwextmfxpkaTuLTEc/JZGto9xTGY5saIeIF9oQgwf
JGqdUR+DzLYCX202aY/RB6kR4761kwevzCKQN+aB14uHc2FG5nQ9nmUNPwtts0Mzsvz4ED2p3oiO
M2MY/TVdISbsE6Ple8oCgIFHR2ySBBlRgT8A5RZW6fhjCHGTbfowtRSa01idCFRpr+vYnPtmwpJZ
DG1YWLQ49drde1A5oc+Ij9wV77pRCIHPPciYwq8HPkQoYxtArLE9Ywqmnpea0U/EB2QaOFTMY1nL
GJsXqHiNrTwQ4iQ+DG3xaLXTvW5UgIBh4yRlFAWOBoEw1a9MVcJubj5wOBPqnoes2yGcStc/NsZT
/KCTTfPI1mwEkI/JwvWbV4EAIoSAxbZkta+1I/8kIwk7gLsq4Js74T9lbY9gQ89+4Q4ICfQkLKbM
sAF2hEK69dnJSP0coERkSozhUBjq3ApdHqVmJQ/4r/B9GxntWV8TfSCME5bOJwzP0AszxvpJxcgy
/cri6l5r03Kt/yPnyLsncC86n1d/WNilMFjoAmPxQsdXTIDM+q4JZ9j5tSpAGFCqQvWDE5eJbexq
4cmnhjC6Nhrx4QZuRnvcJSaQbszxOyVCXCEvRpayCVuW88ystGGqCvDkZgxQ0jAj7OvMkDeP20vq
UlyAVO/aiTY6a5l6uwz/YfCOD6TPktxjF499SvIUAQD8soOXhKsRQ5MisS9ga5fS6bVzlGtrGrSK
93RMtSfH4l1VFZBBIbSD8jsZOIplKraw77H31blc1chf6DuxmMIzLSKhXe+OytRVEOsLW76ZH8kq
P0mQ2mnWYodq/dB9wkjLpDOZ2LpHW7NYFPAQ79q5eCibweSKgo81m98ACWGXmeKvHEB461qBrol9
hU4I2m7xx8fChu5IPsMYrDCtWUjIHy+d35psO8kpAqW7+kDCCQzCnBTMfnfECAMneWh+caJojAwS
f0/AnyKuId25fcOeV7aEjcjpgJl1vKmx3APSSGdYbcl8HpoZX5a0P2VnNRE+Fx/WOZGM5aJDKOse
/JrtQ9anP5J4h2igA+vK/G9rVvE5JjKsBWy1Li5Nns3yY10a8uwS7Z6XHXbXJSEXyUvfErdhAKgs
7zA2+n5Z7GewAMRcdKVPGw6+NN2as5wEUaCkXxJswm6KeZTqBX187MprqsdgDie67ba7kfk7BDby
RN4FTmPS/C4ZiZINo4TAqYYdWLVilxqsvxOF6c8kw2SdYOoz60pU84lqipVGz9wXefxuHPT+nHfD
n2pgalIy5GRw079lsc5Mxkjq3WpjHxoVGVQphRYbY/aUCtv4BUr+rgQPCOEVQqo3khCa0grwzAaa
tHkWoA1QZL94TvdkGWSVehBNpmJ477Tx1UshGI+YBrOR4glQqxZa1bat5u09xiMG9RZ4rlZWgttV
BlXMaTA2rCT0oo+UoPLyS8CweLKMAztpdgc6vSo4L+9gqvSl07SzqA1x0xv7L3EkkO9cy91BuDrn
WfXiJb04tqb3pQoms56jqj2Egb1ouyGQEP4YKrm/egpYUGdQzuIHrGy0Jd4b5I69ZS9vvj0+LJV8
dlPCurtDaU5qz0ew17F3sYri4NdqDdyqv97Ba/qNeE7c34vnkFTl0CFrhNNICs4StrHFKoXzYnr0
ycPuqPTSzdS7wJF0a5PL2R3/1NCqtax+k573rlUMytkAkxatLuMqL+S2Pis4CWWdH8CFHFswDqZJ
DFFW/mmE+lf33c9itL8YT+8Gsb6YTO13icZMyxYkTrSMXFViFLfEYjTYOHY4NDUUXSSU+9Y0aNzo
MqgJhl3bcpobrNDSwmZu2GU60aH5ex5XT1JP3ue1OaaevEzd0rEImIgSMp7ztpUMgmeHj97/6/K9
mlhKEJ8S0x7Tm2HojVR7Z6z6MpqLfgTUyqRo1kxuZ3ID69Za92ogdaVgMx20ZUPjKOQxc8er5oFV
CUhkAi8ppy3YUbin1EJQYBYW/FtdzeDt0+y1b81IsXY5W6Xy96Qsk6fFZOrB2AJ0a63BLzwvw6VP
PTyw6XAnFGploth5R6LymHe5EntSOnzmMhdXt7BfsVvDo+TqCzobG/6wZP4daEPAfwo19DJ3MRGF
OQzTuWIrGQ3j8ooBy7lzQESWIARoxFq/c/w4PmT+toHzRuiu5dqfctkcrErHa4YpBpx8uVxz4KOR
kw7bNlAXN1d/g9xZwg4Ry/zhLtRJPXFXIfPcZ7ZE5I+ih3fi1T4KdhkUpf0BwEYPYbGL5lFdyLBs
d7WrP8uUPn5yp2c3w1ZcOR12H5KVNqRCMOD+Poxj1McsAhnfs6eaGLfA0gHdt9FW6B1mHqdsJKWj
6bTv3BVsaa30l0lx5I4+MbvIPxncAP2ktvQaQXBkZ+M1nqlQccogReDNDAGpsi9C6EKcWv/RxZqi
92e8l8kEQUlXyAPozk+8zWA62E0Z0NaIKjswQapewBye2t7iZt6s1rOhVxcACLjaZ+ymvBSswblJ
AvzJfiTiAV7FjhiEg8jM5DUhQsE3zCTKJ1uGsaeeargbDIvmV5YyjGFYIHiVPJTpiFKnqJ2jKLLr
BNvk6FViuZjtDEIZep/qk/K9Tv5qgvRxgt4oMtY2MibyuvitkRE0E8TxfmUE66d7xXwggDtg0s8W
K8cN9E7dG9ujtxSnGep1x419ghZGWgisQgeccOoNzqHTmlMyx4SO+JSs3Wg9N0VDuKA7XCHXEp+F
nT7MEHAxTkdVBPApJvKXzV43tw9xjuO37Zf1bo31vPPb2LwMK7dpPhrlKSGPGPwsE4KZ2ORk+skn
9mnkRUYwAVDFu5tECPc82NwDGA2fe3GaL3PdvOr9Fr7B+O1cxHngC0z461IwOSsIa5pS5P5pmh8K
0EuWpZ2a6p2kx7cp9t/+I/zH51A3Essn28Dg8jZjkl0EcaUxOawOEYW3kdqh2Jz1CfDPMKFKPkqR
3RljEzuZVlVgrBvtJ2GXRHpAc3BWYgAKigkE2hfTKJNbiT3naLNlvebKXa8JuA6GKrrG5lGuZwJ7
wySzwZ4mEJFEvMUqgz66kamX7vSp9PaFPn2WI/PHnJxGJGmP81bOGn3fAeBe3qaOBUTcDi+m9Re8
JSDRkVQ3v0/yI7FKZG+5ZLfZ2rvUoP6OHXPFOV5+ybKIgeSS9pJPybtIqJIhtelX4thiUXLtM689
+jxtR+NDc733PhH5kWmvxuvPhHo0s5NKCgSws8EIg6nPwu5Zw5l96Hj9KfxFBEeAm6eFg2BMziPR
MIfM8bWoSKTNEIUICNIxFnMk77Z84IDI+b/xg2uxQ7Jxy3i6dShgVVwFJYwJVlLGxW2rkWlqcdfF
BmwlZHTVxWkA4rMBzaksvIWBsoZYDx+v2+rXeKq+Z6MHuSkAZxK1YGvHxXP7Y+1dLSpCxFf990rU
JmMT6zsxuJlbpe2N1jvP+IaXrTLMtfzDdT5AIDKlcq4zca1nGLOkfLTlIU+oQElKAKbu9HrouOlv
M6WBrIok0svxzaajbJiDWzVGAG1e98bE+2r0YJS8vXCROjQk5cCaCP0sso2UoJqJnJTCUfk54XKG
dUU+O9PwAxXCWw97YFgxwouRCOtu9DCis8XXa82P2E4d1TifCvcz52RoM3xXjHMQ4eVhvRKikJKH
cvLpoFYN7R/sd3izqmM5TZRvCNfNL7m8TJuthDPMXihzlzHWIKJ0mYiNIM0DFCIctnoBkcGcC195
IrMpHDTjF1V/Qyqb9U8vKo9YcfmQzgx4KuTup1xrgQYzd2EUVyEnj23it8RgRih2lkNc8YTq+BaI
AkYaphIfMrfG+MthhAfFbDeC0Wcck4/nRF6nZXFeYrncu2U60npRxOQPCG+SsKv1B0tHgoOA/Syt
kjn1IPdd3D+yJqJYbBwIuvkQbZl+leMv4TJrvwsWGEh/+AFGvOx2rFO3eW1oG9W/wXKeVZUg5IIS
BX6VGnRJrmnhk4k3yMjU2+pkEa+2szkeUvFhOEX/jl0i8GTNS6HPNuWESayXE7nYfBnLF+SKe/e+
K7JbwaZ3E8ffZsWOt+yH+Nhme80nisiTJ8sGeAxJC3BS7WpRZ7sfvstT4FjGjTgXYuXS1DnKIT3D
k2BJUHlIUpqmjDh+HvWk3gL2aB08BCgF5USJUfjsd0ZFEg+HYa/3LYInyCkjfF2ygRhtqOpSNjXZ
TjD+6c4B1NOZL9pTSkURCDWfPd9/L7e6dcyJyXal+vaJowhHyW4OFd8OaO2HN7DI1zufdZ/WZ8gh
FNm188HY2NpkPxLaNR+QaGuXlnkJhUdzH+ecpiOIZ1mcZ5l/e0WOXCGn0bVqi/CYLH8vyTY6usPM
Y8YRoJdw+lNP3OEzDQjiGLeYNtlnmkheqYuboLTgijUDQoB2WHe2SC+tmf7oGB7QENZRZr4Xbnwz
UhKkWGyRZti1z9D+HwpO1AO76bPFWCogrrjfu/o5HsHND7qvghV2KqeQXYU8Wj+DZJFLh/9dx/Kz
yyxnT7FI2K1HqZT1IJ1ti0JP8819viIhw+IErIEwt9XnEsfQ0kVFDMdhoq9Gr3FvmBQiaGCWC7Fr
l5VMCCo9eRKlm0dVZ/ZhNmRvRhsnH5lXPYN32/GXCkY1zQSXWXXkC/i/OtvrlU5878wcTV5axZdV
sPXsrS3WTEy/ZEdoSVroDqgUwBxW6kzhQkUYKKgnxKVpMkp9hcsmCWRZr1fgV+zPUMHRU14oVcC6
K5Mog4lI0qJRFwIuygZJWrMstwEM+MFnY+EssU5VzoDbSEQ0T/6+X3TkNqwJ5DiEZsy71hisqes4
hUBWA38ngIvXeONfk4tzL92xCCtrzQPdKlhlzOWdQroJi0FnRJ5/GpvQuEcyJZzxuJKSR+pHDwI6
efDxsJEdR9HYxKjqZD47oWHXYMfiJcgjtguGUe/LzmPVxPE3Ce3ZdpVCOmO9SHwRoQ3ukoGiEket
rC9G2rH946SNG3ERWfprAQpFVO70VaxZhqUFkSnAVmbzWcBh8GQnd8gmalfN/pMSlLakZaJWI1zd
7sgV74lNOQDOiZr4vUrL9uoCiwktVTwQT6IHmcFyjYlJJu3HZvB+19ImLsdAGADOC0I3GtwFUsEO
gArB1ZWMlhUOCBxy5g/WHrD9a8eMHRVTxYiUZ2kHexvJw5K8jktMY2wkZHxZ8GOE0UW1bzza48zO
IVmyi12O+XMimqfGQj2cZDIikmfYqUFr7rU+mGwXGEtkSfUFoWIJM+BUO99ldgDY3EhuashPS7N8
Osb43TPsB3mTnhmhfUNAss91l73yv6eybmcgJ//8FhlDUbi/YGGRNtCDc/L8zQBUja8rqkcDyYMt
zQgjTUPFbkZrJdAn88GjzgRx02BLARq9l5YeMvDi6eMbUgjudrPhRJVIDx7ZQWlaHbt1EzR12j/T
grEAq+SXWdz8lnw4Z8XARse9ODqSljp0jflnED1P60Qnann/KF9/xR5JUjbzboeIE+4m9mHeOe39
42JpzwXaFQ4CUt3afELFM7GL6lq2MwVrpDJ+qSrO75zIefQXPxpJJXbChEsnWkhubb3R2KeubPfW
DKBvUXEL3gUdmepIAYGCpWNXDWrb0s5gNz9xEip8SMDv0/FNK1bkakZeoI1I07AoO/FUsImE+see
wx3AZe3d1M5f2cH7iKoT+uC1QeuAwkAYwxCWCyGY/UKVUQ4jb1TKZ9N7poomUyBzrgoyz8RjNjKU
hrpWHOKxvEHs9JHaam+iIK5RaByEiwrXCR0o0w/Q/GUV1L5JpuLMSchHBECI7bBJMgIII+YG5Hkc
E6e91m7yz9ObkYZT/9Q04kdsCuq57n+A3h2kOy1Bb7hfa/2tNc6Pq1OHQTKYd5O+kqCZMPlNu8dS
qC+CIx4GFw2yq+rn3t6+X9875JtCZEEi0JFPvWe8OdSFfRzLt0HpXOPgkkizZla6rTPhblz7ZfyT
dFiv8KCuEcnHxSz5lNFub3SedJM32yvDP7/FpTw61PMlbZCsc/DxNApjQ9xmfCeaZTma60x9IMdH
O6utk0d2DbDe5n2b+PRTEZapDCThmlOK7jVW8gVOQsPuzfqK+R0n33qbPFOSO87iw6+Iy4bddWkl
4Titb2d72yUtEjvNSdJH8FelyPFm7zXOu72+preErn6qUeQbTUY9abnHgg5It088uRgNOSmCRnTf
S83OZ52Hk2Wg12fdqI64vr40IqlSNAAsuqzfIFi+FBqBvG50UtysS952P3ENu2zko2P9Y1zywnhD
bOBC7SveUm0mtUKbz2gAsgNEQKJqY8HqsljOtrN+DIZMDgqAbNfpzt2bl5MoNJq7JHv2nPHdR5cF
uN5nVqCyJpL9GHUTSsUOAM9BSraoEkJ1MPrLw8BuztKEhYqRETURqeggeNvbVDwR0KtHrvTbY2e2
7g70F/p6G+Vik5ZzWPNC1z2iQjSm+jEBn8Uj0Id6n//CfX9vmNXs7FL8tgc84FqT/bW9aqeszIn6
kuLLm1p6iPUV31p62wIhEyr/m3KPk6G9ljWr6lh/1ia4xcTZHpKcAgZqIFlltK0zQzZWhJeuB0a5
YVhSYG6J2ZwGVKCLQnK+YK0uh+UYl/e5rl7nwfvTgA8+Cx6Wmv/ulIlzZN24tdv6ZYDZvTOtrwk/
UziO/gf0qvyAH4jLjL2Tk2l3vgEk6dYaUZ23LEmWb9dWj+U8fwH6L9HwoAd1nDnsHXFNNOTUKclc
5qLOtuaaZ332ctIS/PmYTfrvxq6pIhc/OaSLE9lgr65D/GWmznqISfPLQI3dEtkGtZEsJwj94ard
ViZhU8yL68GcYEy8nmEH6IdqCwaTrIEOcdc+1o77/B/esv835rr/SvP/7/+f8P49DGn/Z/MdyQZd
kkEB+M/sgI2hv/2Cv98b0t8W/81l5CUgL5i6YbgGNrr/9N7Z+n/TsWYanu1t/BjP5Nf8T++dhfcO
BIVrmrjhDMQ4/8t7Z0D6hzIP7h/XLNYD+//Ge+da/PH/BXpBZIBhclUhM8Yyovumaf7v/uW0IsBi
7Ydu3/Xgo48ulOw/1Losm81KgKdbOVO2DBvJbmyLsvfTtsWzZrhH0pOdPcaOv1Cl8wn+qjdhIzLs
VxWny96bhzmSPlGGTpozDow5tw18zpzIGXvqmMSbhyFeKF8blAq07skp6Q1aBMiJXNBtenaY2HJf
z4BgXKLuM4OezRWsQ1RS988ri5ifxSQTmjS3fg8hwD/EBsqafnCTaM7+B3Pntdy4lmXbL0IFvHml
t6KTf0FkSqkN7/3X9wCY52RWVt3q6LgRHf3CIIBNSqIIYO+15hyTWV6XIVOGmf8DBiw2hrDS9m3a
w+cUZHYAko1obfeID/JOcUEmu2/hEIqR//wtoLW2UFoCtgbEICzNQ/sTMjN9b4taip9KTPYKesKE
I9MzVlJ0R4WbXqlmFzPCrhIWCrKzUcvBWOlZPOwVki33Va1IBC1RrahyKaFppw0rs6PMpNSpODq9
L1a65YRLPaFUkQE5WymegITf4h/RiiAe1/NE7RaaS3RtQJaznRbdhWw4iw4TtjMn9cRh6Kzg1GqU
a0Bo08YovHCXuzpODe7v88JplRsza9q8/JYoYFkG6IYIX700bbGr0YzR1YGI9dANUep0Iw8AhTDM
6WgO6tOm7ldRH2KxLMhHoY5L7aWnmtZZ65Yv/5J412hTocBYNlTAf+SNWX7qpqKdVcp+x6wb3Itm
KyktVNqUe8/VxoxwAhX30mAYV514Pm0HZTlY2p7CukDX8ZYRjPZ9cBMHubPxWampyXXT1NoZzTRu
soF3dAxRvNLjFXwHNQRrcxDa6gpWqTijOXs39WaE+GG0ebIjhzmnH8DZblq0jmYWBO8E3Q2kFsb9
uSFxUKA6pvQ3q9UwP1fNCIsGY4egzysOPkrWZmZGdniqE3RoOQ36Q1cb+TWQi/7oVCruLXvQvU3o
FO13XQzBj1RXtFMRoxEfyqS9VXmNmITGxKucqvKedYjtbT1Jo2pvivwB5Kj7rSVxaseqfNg5dkEG
a+ml9Hzs/GsotOYMvbf1scbL0T4iYnJXO1J67o3M3NLUGbaRFnmPeU2LxgKS9dw2fQglXsaLUCA8
uLSRQpyk3ErWdWyZHwdXlx/CznZ3ZmQYO1rW2kml9rkHu1efmGkXK4NaLA02zqNPl6BKDCpG/6Yn
DdeGrILopzoh8T9koZH/W1BLoP7Rf0EzsTeplTJZ9vMhnhdeam4C8pgeSTih7uSTaVWj1n6KysTN
l5nWBB8otminD3GR0etNMv8B6qz+ZqR9fvX1AouaQqOUCr9hKSbNM9UlmyQc8m+xqYWvttF3jw1V
6a2SKqx6w85Tzlqn5w+OW+bNvJVCFayA7WvHGjuYvwB9bdJnaiPmRr3ckdsYoNmbQe0yHwvTJGOw
1KRzrGuemPeG3qc7EITIbSwRnMpEsDJhDv4uBYI5hczbfiZ45cJFoXpj7CD/11UVVjLtSbfiK6lw
UWrmUpzVF8s16e0SJFSAHhU0M2Y62hpQFXqe7FMMFIge6NW7YJa2PlLI77okiV0JYv8lITwRPYeu
r5quJAO6B6N5bqxwWKlqgszJGwwWno5KUWXNt6TbtQXVQhojLSWrgJQQ+J5eIi1yLYzXsKWlvXAM
DM1ksW+TtKovaW0FuwZ73tFAP4LnTPKwQlXMqt/UQDWP9FWEtWKOg7PIlhQCvFSqFLvSS/JTG8KK
wKUWWKsk1PrRD9dxhXZF+dXDiMb64qvpTjFtN1s23CcXQx/QBZW6mKWzrbmaWMI1dYkYVsjUDmjD
byPXpSM2EFOyVkic3BKMmx/RM+cecinL1IlR7hqyzwfkoAnA4aKDa0HSOxEHidO7P+TWIvMpow4R
aQhzFkYCQJPFLGCemWKKp7avCU5mFjsGsIlqGbc+4oUkUw6d00lXoeQqGMOSZDTDqnoSUXqu4PIA
1Zb1iYGqJtE+nQzSoO/1GQrfKvlQa787Op6JFNGNvNcEZ/jCjsvhU7ZQQ/WFNnwQpveK/KpbhCyy
vujA81l1QkXAn4wBjpYVvfEXe1xrFSa7FCQESq+8/VKtsN+ISpXe5dpRv4OsR7gkYuwMZhZSfIS1
lG1SSQxf9LUwtHi1wE9MlhB1KKkXJ7pqpF/LpfSmlYpKYoCf+TJRnmq1Tx2nPrh1mj8xZ47PUmlL
DwrSE2Kco36hdlX5ZFUJuR19qK601knP8OvNT9ssKb1XJQY4qWOt5RHeWswktdSukY5dpFYsc2NZ
QbFuLJSWRY52swScvuxasyZyBhtRs8j7gWjUsrHNZ1Lr64ci1pwfvUt9zJTS4UxosbziGsB50fQ6
QZKqP/7JPuYY6hhkAZNO5BlrON3MUGxh/2hFZVwsPssLq2X9y4QgfFRcS/5hGQMrOx8F4rqDO8wC
0wmjMxGm8VFCNuMTuJWqR6vQScn1WJHNAq9uN22p2l+DViJ+AAZevQAprvgOBs7SKHyLZlnhXHog
tRpXw7KnQ08Pi9BqVQvmHT26uTToxcnDqb8iXJh8Xl/iKrpVcxlJT5DRcV9AcqaUFgUBkHe3SFBu
Nq1GjY5KOYLyNtRWeQvdmgZcqriboUC9QaUt4ReMgwrluyNsBYNFXlsKxeleaM8d2pdPjHf1N8pV
wxGSMFq0omlki8qyTUsUMyF+OFwd1z720mPSR/b3xLEaFvNeiLoC7hr38MwIhYVOHQd8a4/rYUXu
JeKaG4cbNoTTrd5EpvqZlLWydgVrJ74ATRns8kbXtnnOKtx1DC5TlekQ7m2Zxq1rMlCqlpV/dllB
skZpF091nml43FvgODhEimIxVEqnn8BeknpGwBkmAgLvUabpFMyIrkjtBGUttlAp1hFzhj4NOyQA
az4S21zTLmy42idlQ1fWAU2tZ+bRBCW8V+0KbEyMMfiUOHr+nfl6x+KUaescfV95TP1K+6pBKNKB
AhKMxdQVhLj4/WuT+f5TQf0AbbNCekaVAcWY675BgBsecO0qaSmyrD5EoIsjlBld22CewNAxOtbo
iOZLhUSO1yaOsKtLVl7PK5bHpIhGIfLfoObPCuB14XmB1r5oiZAi/RpQqt0F7qsh9cbcaVPjY4Cr
/knHBEsXSY7SnjW49KQXFfq7WGPxK1NCoi7jkqrgodZgERGgq9F8pOlWb6w8lHw7W8Wr1NdmjvpM
avxb3lYUtty8XjueBbpCzqNgha4hXA4KwaMUgmGzoHrFvxm5fsYdwE13TSEp3arTlHzFU/2WU1Ba
pDjdtwKE20xxc/NbH7jVmq+OvUa93tGgBgQtL5AgI4zpnfI1doELp1wfNyrtwKWV8xfvIEtbj6SO
EEpfJubKqSWjRiPEzQjbf2CvpKy1rO3g9mP0ph1q0iqDZUw4rvDQJ/tFYyyTzB7wU5TqxTTt/ObZ
Urs3K1lCsKbqWEhYkiPh682iRTHm61WzMnQKJGs/yKBE+AI+D7pOY6A6AYROXoaGl7+QihPcIESo
DyrIgHWveNFboqn+ifeKDkA72mPJDR6BBv3n9zzN6xeo2lzbhqCWlqYeB5Q+u5KJu5HQJ0PkGag3
tJTFAXZ/zz0m8C5VpdEGLmTcpzOlD/iYItt+tPChn1NuIGedr4C3gMnCpV1uA/diUVBdJgETdm6i
nv+eyQHeuha8euXrrNnAru0HH1I43Y3glkRjQyLxTP3RarJxVtBm7uho7D8q6GBohRFBbFIAiUuv
0uuDnHrO3PG0/lsPr+XownbfNIJMBzJoa2Sv2pBKB4jgTDgyOgmYqsEQ3JgXa09IpIFRtaS5U0xM
TeZsfVz5J/Ss6pWabjUsqxTBJL5lIR10zue1S+3nAf8ttaZA5hebOzhaL0QM56QvAIVaZbqubbhT
YMBtHO9DLmSzWIRNIsdryUPnhhkUv/6sqPsSb1Ld9z1TdugPDREpAFkRGEU+Ili6dFiEKoD672Es
s4aRXEFkeO6xEqwjPDytay0IS5G3XGa9p6wWJGPb6IX3OnJOPFVGhjCcT90d4n3UpfVHSEmT4NKo
U9/+F2ss/wcBRhqFhf93CWVWfBv86PcKyjj+XkFh9fMPC2YjVGei9WzDGCFF9xKKRF6iwx4NbZA1
ZiNCZ/tZQjH+AcPTpnIia4aqWKrNob/SEjXtH5wchiZT9nAUh6rH/6SGAu3tn2ooJsFxmmmZGgRl
nsqaOrIDfyM063xF2ggBDl8vvMyaUkgbhV9s1Rap/4aGfS5qdArEJMWopIV6QFzsnhofGfV0wG3M
K5R8+zET3GNY/3SLuhnTwgpOpiFIk53v0Gw1Ell70lvAMNNRpTHV+9FkPGPkvwe7NWLlzDe+nCzt
1nFsNBdNrZqL7dE44Uznsjvumw5kNvPMmGXStq5JcZh3tQI4wBw+jQTjrtS1pAz3prX77SlXuHEv
ynZuMwkGSIQmeDb1FHW8UnruEvvqrHKCH40/BO9DUF2ChFTBmT2z8FHhNu+8K7HXzEIpp85lP0hv
xoD9lGVZf9SZawKEK6VNZnjRgzk45dJu6fEQa25z7/fC91RddEF3BqFvfsj+cBZOeX/iBexpOBRm
hTUdSin3zPSoiTG26Qqh3GpbnjQ3Kk803y5V2TQ7f9yF9oZOmq1l933TiGnsdPTvsdP+rrHa9W9f
9Z9ArN9jMM1/8/3hOwhEUGXxy/Ltj+8Peia7M3TKIqEka+GRiLad0/U5XkEeUO7itSs0NLLTti1b
vx/5Y9+v19Vj5apknoPw74m7FiUrzMRI7dOaQIsMh3escIPolfqp8zJMnrUKTGk82pSyDgEmi7bT
Uc/T9kLUxzard/J4/ZRqIT/1dn1QEOae/bxiy+sf+r4J78eERVMrbrXTNFJk2S3Ek3oK7WbZwzE8
D4P6JFWcEvUocw5YKJ9VK0kPfYYEJtVK73tZ0eNThPLmZR0oICvOt5Uk2Yf//MFPbO50SrO9B51C
ILR1x+ICwQk8FlX/+cSNzL6h0mcBDbToq9rkIR6tyvv5AD6vWBcJWnPbWhA+nP3oOs6WzBLZY8wM
D4lip+0LYjcPLDgzylPISCObiIOS+1hddNZx2rZhBflmUR3ghqBAsBpUA3XkPAwU49bqeBYzsbfA
ILBOHQQ1iMQ0suUA0+zWYN64gUUrIkwIIo9rPFZmewyUKCTsxAtAtwy6ynIa/4VelOp8dIwdmeh6
R6+Fh4UWbEk2NNy/hAzgYGj79yoZbm2v1bdpv+tZr//5M6VCbYw1498/VtC2mM5Maq7E0fKN/qOm
LAiiI03Gz5eEeLjfMLjX31FAW/OhMvUHu2+KfcISfCnRzX+pOuOh1fLoMy7St7w12yc98/QVmeAw
YioD+qQDRGsaQS61CLLhw0+wImMwJfAJ8jqGEzVdZX3cPAeyeSNJNvqkQXMTUdo9B2pKALJJjcJx
q+6EvLGly1h2H2qLbJWfWjkimnMtqc9juCmMkOoDZC2+mDB3TioTlEUHEepWK34570hMeRk6lkP4
t8PvRNI8tHZCr0tFU5W2CAsR34dz1S6yrw4vZl3RpG81elRDUXgvng/8pyYt7MYkLFnSAS5P5HBn
a9OM4oNcRPp2yEW59ZxYPtSt7a6o1dgnu4hNbiwqdhyaqQh4lObR1QgCjzq+mtOmb/nZSenso+V4
7eO0y5KQ9dp6QSp02jyiik9pu+XGfjpI1Iy3TLVGX4W9vdPyFOFeoiRn/gJcek4CC7QnPgryFqUs
uv0P5CMm52kIVh4u1eMQWwFf8WtIH0nx2a0hPzBh6/YE3pl2ED4VhPI+tUhe/96wpaUVa8FT3mY0
Yof7Rkkqyy1UANB4R51kMgQl3rEwNZ5U2oHKUh+QnXOopj3/0zFpqlpXLCs0MlEPzR2/0jeZVSuP
SdupNBeyeGkiI3qsNVffWUAPOMc5ij7NPYm43E9b00Oe/GgKI7rp4/Ak7b4lkVsdp0PTWxc16zdn
JHHlw2C9tWADbZziLzTbRxhM7S401bPfTKV/9NxcueY4N464mT1k96g0wNmh4fba/KFXU+vCFeWt
HN+nsOp+ASKu38WC5X3IamvaPwSBtGpVrV6D7Ohfxj5LI9apbjtoTsVaMwqetMm6ZFo1PfkPh6DU
MPg/v/xfx2C7hLdmWfHi9x/zr+P+9Vf5Y8z/58v5a21l3RnC/8wQq81cIZSr3jk2Djv4p/wnnXPR
QEtwg0D76MJDQ+P8s289lNqhLN+H6hlw8GkoNuFfQ0VdW7+9qxSo9noamrmZe56GivC3d/13v8A0
dPoF4Pyo//wLcIszVtkQUtEgKOxil8Gh813jGciWckgRcEONYtNuChrFMuQ8l8DA5zbsUA7nDZqd
aXCGdXeICYidjhJyeA3bpjxPB6NmXbWxj6Y4SI/oHx58o1ojQqcGp5T+rnA96RQaevFoUXKD15IW
W7Qp5aOUB/Ha0yNlMR1tg0AcoW99ICsqHqddmAcig/TIaXjYEJLlyXJ1mI5R6pUIzVP11XS0dtED
a7Bf5tNRMubk89CiAxp/UqT54AKiMN844UGJgCs2UWwdLVUQyzlu9rFUrgOzs5fTZtu60bzOsO1N
m6Q1rixLKDdf1u0L0JGj20vNS4aHYldRqppPo2r87KDBFMCa41HhuR9E7zH9Q1L0zM91qzI85kbu
A7HwyzVWkXKL3VlciJYSOFu98pPloY/j9sNHvDgv7cA/q3IaYEbkr9RIk3oi8u77ALHws82NndTp
yivzqHDp1VVzcNwkP5oR4IJcdPabIeHB6/viE5JaMBOmFDyG4891CdzA6GocdKPxiVYAtknG0nAd
LL2bZ5VsvNQJH7RSKcqHTCEfOQTUAS98amLd/ariAdRcoL/HCov8ArDZk0ikdiExgzxXduqtBy7F
B8NhWaGm8IfM8ae0HY5h4TCrYIUDmkOp/V2eFYiyCuSaBHM0C1FwP3U72h1t0mufZWAC/0kpcIUG
YWeksX7LKN/MUpTEt6KQzKVjmsUaWORpCJPkHNdFedKlgxn1yXnaMz3UvVJy7egTmB5/HZiGmuP6
Z1WDinsyZcV7ciFSOGFhX6ZdqdS/9ISdPQwS63Rq5AiD6SDsp03NNM8wG7emGiSPvm/oB7UJPr1c
ix9hpCSPesF/25Ku0x6nh6SFAtLeTcPjtK5XvdbGSyltlQ2+82JOxya9ujs/lKsrLNHqyvpD3sC2
wAMzbk4H2hDXqAdTdDPtwwfeokLEZXLsBWWcGDwHWWmHVITVqQTEdH8QeTRinEwm/R1yZDDsLXpu
X7d3dfmZISp8KLQkWos8ROgybtKW/PnQCCacqlN49VZVFVjTBlMEOavyU4mb5FYM3c5q4oGq4whE
qiOVhVnRvzpO+0mwY7rznIF/SJT9fCB4lF1JNA9cJRyeU0VV9gIM1wUtdv4A7HE1bVkYXC/tX7uw
HRsbiiQUE6dfbilsLXrA1koKc1NRPJNKqBnjDwrGBx9tGhnYbrVSzUGbyxl0umcT5e42y9ury4r4
/lBCT1z5rAsWNC7akNqhQSZbGdmbIa5/jlEMiq9+CtlyfJlDv/xQJ/XVxoBFN9PTZelaBIZ5cgdE
CzVaqFfKa9KyMgN7PW22TCMMGw+KRV7hwmC+tbeIWZoF3JQXTUCFEIVxJO2nI39uTzuFymwnNb2H
1rM61NxFSGS1LC994gQf0yogXzL39A8+BHpyuv7Va/EJubz6BvIH8IA3pBdziBED/v3yMgAM1Iiy
f6TTiQ4x7LUPyJhzU0/1Lxhpv728k4l66yqIVoQB9jujQAkYD/Gh9oUKuL0AjSwx7e1TOaNVaacP
mhIgJrDi6upQGJkPjQheSGUgeczxi+8ErRxw9tEVMZkZ577Fk8rfaKnZf9BQ+6qyOHklQw6wnyeX
tyCqgEEFWnhqdF1ZY4MxKfb6z7HcqWgXsv49leOlTvTiS1O3xLY0UGcdLx7+3f5pfKQk9/Fmyu1n
eh+ha3++z/39kVsvvazEBqbYe5HKo9ySC7OZ98zFfeXs0Ap5J44O86EUDo9pPNB8arT8JNBd0Upk
0qtnirxHL0r+qZkmZ9LMGzKZaxmirou4SyrsbwNgniD1LHxgmol6w0n3VkKlpeyS7CWhmrOSYtXj
42czGGG6mH76Qz5ukv+8lDvh3FzPja819rsgNtMXUdElElq8y7EPkq5uG8+W3WvrwoaOyoLaeDa8
WFuUWdHimmHTBPw2S4tsgMfFphsDrZKy4WK2UfisF6tpL2qd+iyb1TUa31BvZHk/vT/r2kPe0weL
7K7kn5UU0GcK95SHI6wtGOIPMwWaqJPl9GuE3Aj3FCXSbyO4o8CpUPvHzDDw3kTK8C0q0dy1pJ5f
fARGexYQzE/HAwnJlarWV69dF1VrWTAB4yNoXmqlh4/FgEFwo2/sIT+g6vQu01sqZd2szAQj+nRL
0BU/nw2Z4Nb09y2hVux+RyvuSVFycFDTOFgRtIPI/97UhHifp8HTuErRn6YR913jwV/v+etA4gz9
Dr3Sfeyv/f7Q4JV9D/FFf+97c0Fmo/Sj7vVbqpni1YYXsMgTuX+Aw+FuXTq663jIrIsYs40D/MXr
uEts+ctXCh9TI8rPi27DvsG1fisx5MxrK8u20yYK8Qp/r/BH0zBtlHGIO0e3od6iATFlkkrNKgF3
NOthbL9NzxDF6D+fAX2+1kxCwCO1kABM9OpuB6573Ir6ODwgo2U2ZZNOcR8yHZke7KHAV2KXCD2E
pxyiQsOJBsD34Oopvr2kJr+AXfeD4/4SpcO6mu5nYrw40CGc5UmpHmpObW0xXf479mVpDB+jQpQv
Y09WBYmOWYujNq676govLr42r9Oh6aEEsrQxu0xwKbekTReOJsDOQiypI7vI6T684tYZfS01J824
OWI2Y7uVn1kTraNagadCKwdRj4YoIDesdqmkRdTszCaDETwUK93InqtA/+FReXqQrSJ96MeH6Zmd
D/7GsArgdZYxmjeMxxH8PoYX3BpsmYho6tHeA2HvwWl0+xQyUfOMoOFHVYFzkmAqZ21f8McikDU6
SKcwfVlHw6xcufSA8cyw+Wv1DLJpjmRNOk67iEgAtzR+QQoKwuemVLX7evm+NE78bEk9NtqblnzI
8qi4VrnFHU4KDuGgai+GkTrb3kYJ3uFvenGqMFlYRWRt8eLaNzKol1HS8KsqSW8uCx1/aDJty7Vu
Ll0cO4uaYvZcroA+T9/+qO6zY+Vhx/t1kmGfYZEgrGZlIXw43X/dhowwmBiutsT+KEPRltWnaTPE
A/jb5nRUcYRG/dEDjW+2u9Ad3H1NCsasItgdRyab074KZkcB1+Cv7Wnn9ID2ot3bCHylPMXJ3qkq
hi6ZO7nnl8vU8D/6MPJ3tizjp5Bi0smHBFQrbb6I/M4hWYW64SkzBAUQ5ruY67cfdcusz+Nto+Cc
HNQEPitNhnmMgPmbhZIu40z/VAMZjYRoq8dcGNYKjHWyQ/8FZLMoy11seYJkS+o4aa7272Hpb3pD
0TZR75L/NuuYwiyYLEtzgIr+YeTPvBeAzR4RLyHa9tFkIO8GGlUVgbyuBd7U7kxirk6PqcDRpQDK
RZkntUfKPeOs3LeVeV6fMeyi3BLqsYna/jWn5bo2kVsCU6BPjavhK2DzlBlxj2FCU5Ygs7tjR9zt
UYzP6DhWq1ZDTDAdoALcpkw3kRr2406v6/lZCjy3mRvHyZJLQHgg5pjrx/SUnBVrg5Jvl40Hpl3T
Qx+54SHOivDgy+nF6PuOUqSVx9FaKqVLR1Xp2SqscKVUqr7TAGWd4Fa3TEFU+cMmB0Cpgk/CwvFs
0/o9I6BKdpKN3crJNGwQbvo8jRjfi5P7mRz0GiBTYT96HcW31IqsT4hHCOVc6Z3anYSaNHUfSDzr
d7maDStDUmBpshoas7nxzMrGbXqQ4S9DFzLP0xa6PtITHZnblpUYN9gD3Z5qDZS44Oqptv0JmAwc
j519DApYO2RM8aPfCnOp+7F1wAqGMLHm45Raqb9I+K/mARKI99Jtjgg6zUPp4Z9xRY/pBf/sIWfy
8UIRdeZ71DzzQu9OjhZ9OrmjvQQ9bfMwBak9jQLN/hHb1lutFMqyRXw1WuQBm/y57Rmdsux6zvml
JaFsmrbJp7hSzTNOvYKOkXlHvZDGn5E6sQt2t8l306YXG1sHmN+t0CLzgnntpJq5/vLHi4BAu9DJ
9N9eFMeOuAHqNH69KKjgnYHz21QwJryFC11rr+KUArwmb7vON/fTLohx2c+j07YXFKMaAqx0qqor
xwD52FR+dZ0e8gCTBZx0f0/9pLyGwZCdBqoB08E4qVmUiQbfKzLadakmLfT84zR/HDQFVHtmuOtK
NZq3BuL1OK2cdlsmyNp/HW2Mu+PcwZjBvH/DJ6g/qLJTzlHrKthDdMOi/lYMhxANx3S0J6NZmymH
3OmQLbF8Wwmm4G9GLuEuDUtApFl0rODIzHnD/M30FaIAuHsdLAL/nugLrUNqH2+5xvcnEslTivBj
442ojmneqAm1XXWWkFfTZLMzIpAI3Eb20yY8zrXVeNHNijL36sTd5j4HbZi/9pZ9LpkbUoaMsgP+
Gv0xqVS4/C0mYofWSqHYYqOOm9hsZ4ZozZdExR8aIa+FPOUzbDDfTcZeHEd3H3xRtbPp5cC/McZY
ZnBI7ieQcDHqSZJXbb2QU0xVtWzLvzOYT6cXREnthhzq77NvGi4bFLJbvO5/DncLCsKYncZD02uM
SD41YfsUKTUuo7EvAhPLOtZhcLLVOqZspZcQRzpV3wRF4N+6jvpRJ6KTOx1tx6Oq21SbflhOC38t
bGkqGVx1poW/SCLrrMfJaioRTCO6vDljOxsepq2+HcAQmiXwUsllKVBifRItmpZ6tKdK7nhziqSs
3LvCuNSxRIvyvs9PD5WQk8O0z2yV/lyb+LgCd90aunL1miKng5O1S71TkMqCxljJfticZGZmY2ES
nG4sy6A5KzlGqoTu1mkkfTsdHrBjnSqKp/ejwwCVJpN8ggBizUoOxngH+e3BHLqjWb9relDfj6VI
/O8D4r+fRc5vA/TghwEgZoefhZAQWiH7sKn6PTl57QrA1rdp69f+PzaNrIqk+bTTj8yTPCTWThF7
PaukE1cv/VyODzmN1VnBjG1riVxIgFYdPpHG7BY/t8uh3pF49h7VQj9PD9OLeSdM7CP8x4suNC6R
jXP/Z6bWGFuqluGmF3l6Bp0uzSMVnEirhE/TSrrrX6pBCX6EJT9YxpV7iqltzmiSkA7T+ZyITMEX
OXa5XTvkFqD++bQbmk6z9ZMO7zgRF29yln5UUuqe4QdH5+nVRtBWMzdS3HMgt2jrdWj+mpnqS+BD
9cFRcmvvoONcDZFaPSaCCAdIG/WPJKaRIxk3W9UvONuH7kJuBU0TXG8zC0xKyTS2b9a15F2Ba6RA
EfxiD6A92GQuN6pvfk8ukJYchsiWD7nhUqAO7EetaZjaD+qAV5qy4yFGq/rzKVJyex0V7uN04F+O
jm8zVA2iZGooC/Ljn+7fL913Hezrefzz+2ZGM9MOy+v0Xewl0a0T2SWrfvqq5nL1llP/owBUKlcR
u+1Bbq0n6i5glxM9hzEXiAvMYHMfZMlFTkgyAjNWOCdbx+tlcmzaBYp6lTaadpScWlAx4UWJD79b
45u+nfahXhUX1a+aORNQclfGIdOBth5bTwZzsftbmXlXbsrOAkg7jpkecq/4kmChbelaQsUDWkrE
VBCITdkHxgmBKS4/hYSjVK/Fw30M2mJ1h7Hnct9kVqOfikCXl3kKmoTLrX4yOv4nnksiFGAT3DF8
mdpdnxtLp7XFEX00jo/xGfkB2OOmo0OiLw3PD9vZrzH37X93eBpjk8x01FL9ybWqcoNsC1OI3Lez
6ZQnmQR21q+zP8/Q64Fx+3l4OuF/nf/TuIC3igPw+KEqoTxwUmh9aVvl+zKt0B9MT//cDrUUNuu0
F1Nh0EnmLhhUJAu+iJdxT+W8xR8FFLLwm1U9ZPV9UWQZLQv5QtOXhdGCNpvGIKklsMEDUTItkO49
xbEzOY5DcVwckXSou64aTrGOmmFVJOCJBh+Bh59Twb/v1LkKL/lY2/l0n0ijZosy0H2YtlBKums9
9If7QZ38L40O9v7XiYAf2CKdRhB2MZ5A04H7WVQyk1mh1odBk/T2wfLgh4ZjU72u/e8cS85UiSSW
9JUp1iEKyI1FauR9vlWTHjqnM2zvpomVZEkrCaPfzVBa/+JqzW2a6uVOtFBLoHKZ6UqraWmBSEAP
JP2tQOJEsYrdARbF9wzzZlwZb3GOE9sJIBbiK8QyQZlVs5EImg4TsKm8awDynGEvMcpVrdSxt8gU
hIi6F/oKjEbKyX6Rin3jl5v7mjf8a3M6KHKjB8KlVNuyaD7Tvmu/xC2Khf6Fnemb2RrJi8myfVFj
bjgFEinXHnOAbYOy+UHBHb6gnmo923GxbAIIWGnsLYH3c0kKx7KCN1Yf4O9RfUgFFyddIdZLTe4t
V1tvFIJHKPZNHVZgaNqulQtqaGN7Nshd+wQPaz/1bqeObFp+RzaU3qbjxPN8Y2LT3NuziV9AYOpk
4975jand1wnrmqkOBoAE1mgUfSsb8hnqNI4PflS7DxLLrXulzMNqK+zhvxnhjyMKBzHH9B4k+UoP
VkxAx98/5b8f4Q1wwtUuevQxxuwRVxjzRlXsV8mEfjlouXPgEkdLXaMP2AbOq0KbB/RbAfW86JzX
Kh2+IlS155iaxgUWwuM0inxRokXMsF9PmyEnUU4Z4GYPZEGCsm9nouPNPHB/OMRBnUzDcmSg6kAg
AfrGbYYYloQtE4MbRY65mjtESFjexZKl7iY6E2ATlv6VaIbuxkTWf/DL6jxtTSPMGHS/NEQH26Q7
4Ui6tW4U35pPI+pB5DcWP+NbTaNdqPdzv7CizbSZZ0gXEMGAdZx+2vgz4F8dnahsiY3jVThlkpWr
EtIwbdaR3p8TSEm/xtuyzgowSigVjL+B1Njqdvp7fg3xWBJ5IBhM1uCvmUN5sYdo/TLUlKX+i7b3
Wm4c2aJtvwgRCY98JUFPSpQrmReEVKWC9x5ffwag6lbv3jtu3IdzXhhEIklZAplrzTnmZDY933bk
udZkhle6JIC8cTJeOozwGL4mkKQ5prZGURH2t1Fz4+A62Jh9Q5qXT8xJUqrZUxBBCapTI3nVE/un
6Sjdz9bwj0pExMcqUy7hCOpsVWsEq1uB/Jw65c7BffcOi6PEY95hDmIPfhg7cKcsesH1zzV1keHB
8bvyKWXdeLRqyt1LTb0z9WM7j5sGenh+Aukum5+/5/tG81SM+AaEHkwPdtBHR4/MBFTIak0IGOQa
lGnyupzFxWIgMsKN0cfW9FDWvbjwf/dgZBIYQ9iZ4NoKeV7msnmLuQDiuFKQ+z70dWXcxaB/v+Zq
pLmsBjaqh4BeJ3whhfqkGr2mhoHY3viBXS15LujmnMMYsP7Stqq4V7uioc/y16zGq9Ln2JHNefIG
Av/mF1N3j9wOcdTRh6Awt2R0jI/k73VJ8xKr4KwDaU/3lRk7G6NO1At9/AjHmOgPtqTvWaQQMSJa
5ff4R1WSukzj2bJVKO2i+DV2/gZpJM0GDfl/Fxj+p5NPHz6s7J1M+cyY9T73muA1CZr4MP9fb+pY
tV+d3LuYdSvBnpTTucErC/ye8Yxl8IoM8uYWzbp6xdQY4InjhFaxL9Zs0Z+UUq2evCTZmzQLXotI
5tsY5/p+eT0ZWY0t8z3C6wxrrQVpgvvOyzQ/S+zaf3EijzCmQlGel2fwpfyX/4vzlq/WS+TneeeU
9Pr8ev//+Ev2Tn3UhDcclparg/70mDg17ommVElaLFWN2s8AJzS1wTD0PjzPMaquS0dWN4vsWKqs
aL5ms96mSBWU9W45vTz8/QpQO9YO0+6wblRauqqWUbefN53L3jIsCKUYVAMrIUMw/Ow91Ks/M5ax
JBVfM5b5/3qPZUb214zv9yin/g302nHpaC6dTkvpxrWwm2b3PdbE7Ym4Uf2yDIVe0N84hdx9d0Zr
PVd2ozDx6ZZqezKE//zddVaibgeSMDnrZEXdmvPD0o2ex30cjuxRWJUAhJpP2M3X2DLNJkvyoFTm
E7JFhYSFkNiPhJVaqlPPXsa+H8zG6riHF6x2mfv98D236upnWN3q/nvoe1oStBvMs2pMFwpO8L4r
uhwAIAXc5RlhKPGxGdLLv8aHedpyEiPgZZlfI5fBJeOcvqf+PWGZ/j3+n2+9vFoPKxIKJDherF2o
O5PxpzcO0aEn7y2YBQs/dWH+ddj03dfhsuiCABddRAZUtVZssjZLhCJOdL88BHiStn1ZK5CM/hqL
HNVZpU0i9t9j88vDwkOtXOXxvRl5xrm/TJO4fHfte8FpgHvshP8a/263/z3+3epf1ofLeF9rl751
jGMf0dzgQ3Vjzw9WXHo3c3bH6E3qeRlfhpYHDBf47zqbVu48VxSJCdxFLZw9/LyPZUyP9eqs+3Lb
pl33SOe7ZFP9GFBdfkQR/8HWNr4sp2oQJC5sbWO3HMZdlO8TG5bjcohQ1Lxgd3pejqJxlBdIuzfp
mLgqFLwPD9ijG+Sxde7b0LxNWsUCFKoGH0Vj3aVQKJ9Gy3f2EUQtvLG+8zK/0gDXsbGTYdgFs+pb
NTVl3znmL2NWhPeNjRJifiZMT9nHif4rmmexpkEFuYz9PXd5ea9kkKbxTu9YJ9vbGvPomkgDeVtr
NlxDiasRNEgPNitu5e1yBj60fuO3r8tBYidMUyr7rfMmeJVE4qorW0tzKtey3nGhAvg0CTybrRo3
4AZBx7b+AIMcdbHC5ebSeQRqkV3h7FRrMm5ArelfDybpiIfYVCiR/cd4kwqFfNvyxohqR92OvYGp
vSjAcssmDAgjxj+ktNXZgrXpUin2moMP3zLvw89c2P67H8hf//0EoW/wPhjKP05ZgGF6JMfDXa58
RktvwsF7KUCH3qh+Fz115CXj/hxfKmmkB0MMHsjMqHZBR2OCNtqTX1jpJ8Csryd/j/z3k/8xB/Cy
RnCH7LPssdHb9NFJ7U2ett51OQJriyG9cGpi0e30MXISdVeC3nWXw0A3exLbJKUpdTgaQQuKVRmS
bUd74ZyHFSlDTtbvS7s0bipDCTexPQAEsiZtpZNB+W6G9F3hgFCt7u8iKA6/Y1177inEviit2bAA
8Zt7D4DjluADVxPkq5Im298novzsnIbeeuX0iF6n+lqAwDxnhiIJ4eKEH8p9p6f6jzaCCGvW7CBl
ZqWvqKphcjEhHlrHtSdCYooggd8ugA7mIXDqSFPEdXnm9+K/nuVOqV6DiMCa/zUvmF8bzWf/v+f5
Q3FrdJhCG6MMIS5TCxjL3rtXWsBXtZrav3BLBmXcfuqOgh+j6JyHLkygKFSpfqSLGt/AIaFmkubD
CznWt8tcliynthHj69SSAkj0m7wBnJBsktK+jHbdPaZ0Xfnk++mZ7kH32Paq6SY9fr7lrIcd+gBf
rFsvZ4cZeVc6E6h5/rdJRwakEEzOfSGsDgojBPVGEuRbD9VzN1YZOHKhbCdzQLEjPmLwDu+VTvIj
P0wIRlZWj6RW3ysyrt+Fic+urzz70ntCvRVlra3kfMKX42dMvfieQFBxAjTQu19vxBey/La/ogT8
iIYQyDrV+fsckbXr+/mfZ3mv5Pd+LAkonp/96+z/33nR/M70ynjnPiZkQKFR6tlB90BC8HunN/15
OUJyIXeK2Znr5ZAyTPdgZeva8cKHrwkdcWyalrMamV9NaHtyUcrkx3KUxRbl/oSUavIVSjNK3qSc
AdYmjOY66ca3v4ZFOk077HzJLunk9/Ay+z+GNfzYG7xAxZbr43CdMIuctby6KEY8Xp2u4KewZHUV
IqEojUTcW4Eo8DeKGRnu8gocop9NR6obXU76mpjeAWLCXTKQmly+xpanVebMfVZtq85nl6NxcHhF
EWUvphPJbeH4OW3qAhex6H3cVfNxQxzwn6f/OBUGsOqpQM/hneKv89+vX56pVdtv1aL5mWR6fwmX
riuNiGkl8izZkk83XJYzWe+R0LUcf5/+x2uWp8vD9+nMRoDpWl331CZEY5juEMNE6FoRQQTGprn8
LSzkFjSZAXL96wRXY5uMo/rPCa10/rxChtxhqzjAARtMFBw8AC2ACfF+Ew/bEhjc8q+Ce3qMHlJn
AM5CeFiKiA7qqJLDicnrfRSmxGDGqkpIWDvcgKl/8OejrKqGR9Inx1x9XAaG2LrDkmncLEMULeJ1
juGTexGzHeCm0GVGZbOcDbRYPYzk/a7hl/gXw3Le/dYQ983ws8v1/K4qY/U+7SIyvWVTYMTj3PJA
oxcvWtynp2KeEnl1eyn87nY5uQxpSta4JQz77fImulEGlBBDoNIYM9rimdRv7QZnPd3+fsqf2xJu
XulgRF7OVtQn3cJo2sNyVvjZa2zU1i1+7OmHoW4NCIuHP79GEn4JfJbcguuojFfjrJelrJBegUmk
V0Cfb0OaRcdw8GzUKH/PgwzO8TLRqb1X/CjRcXnt8rIQIsi+NTfAQmnz1TGexGgKf+geGaZdX71j
rvZd4U39eaAecYe0jRLXfALkYEWws9SuXSXkGVc1Bsb5BCXbcxCrA3dvWnugUMOt6Jv63XmJrZZW
EAWrrcPlYt8tEXpzwVE4o9tEkfXeoih1go+4mLJNT5zBkTJZdG8KftyoJi/JVn1ooJrs2Xl743Fs
AE+LzEz3emph1q+SqcKirWxkEaqPy4PaGy41Kf0uX6qB+GdWtB2y83KykWHp+klFMvB81kTxuRNx
3LvL2Vq2zinBl0azjLcbfVHc2am/1RO644M9iAOQVuNWyWLSbnon3to9aVTEqDGYY7DSY6s5LUd1
7IEqQPh9seaqX4LekFZP2+wcDxvJ9xSnyeZo1dkWDQVw1YRx+rO0mgfQvhryZb3eURLV940ouofv
GThJH1i8/teMpELoaNYZFZt0j++HtlCfFt2qyrJ+g7SLumZbZfmW7OdpNaq5urdrcBFfSqkAnfy+
Ez0ZMp5AHvR9zEWhuouHtL7Tyzp0BXWLWAEut9SMbJ3bd9iSFs+OZp8VGn+LufZEMjsxCrb67NSC
ZfM8fxn3nD/j3/Ozrn4P09zgwlFZxWPswGWPZ11kwCViR1R3t6lm9WQTwwGLElQ2wFfyZ9XhYyza
gM+yHT/5QPSXYb3yxwt3f+KtoaojK0Z/DVZd3UiERJuAVm6+pj8lfMO4X/bYy8l48NFC/sfJZYse
o0nceCHmCFi13VSck0Q17229e14K/Ho8QY4coGou45Q2/zHedUW1sxv1PTXr4mZUNfi5lRW91RN7
7VlKNPrGe+u06pPRjunWZzd+Ellt8XHLSZYlWPrRkAHxpbOGB1j4Qcgw3PTz8lidxm7VdmZ605jg
tfjT3ndlBX1bte/V2fGboo5bjr6MhBz5WeDcRwFCVyyY/oG/DUL9SRQ/AcwTP1t4n2Geveo0TZ+n
QJNuV9XWhQvQeFTTmYluBel9nG4tRfEADef1AxeqGyfVCoCySrWVJG/tlsNC5UZXKeR7KqE8xSif
yYNG3YDynCiPTElPSFi25PGYd5OR/1o0UGQbUzEgruuSlLF5pyTt13jcayTvzuNwypq/Nv+pOSa0
K+zjOGhEQs6/Sj3cjkS9/RIISQGnifQOjaK950YV7odsrO7R0sI2SOuZoUOAZ8lfe/Lq13QS4yZv
jeCkW0lxNUrDW7U5oEViZYjaWm60RHwU7HsFWPDllrzcWfXZy2mm1hUfXrnFjEgSzQDVByIpqmND
He7g20eboUA8dke8VXPNdP+HJoeCFaVS35dFKglZN07L0fIgaBxtZpGeuxxOYxEev0wAOFRINkLC
D1POe+aiG6P3sfTzVETjedRQm8lG1Z6NsLuqamv9mqeWPvT7eas1+qgTtkpjfhYe2Z/8IsJzmz/i
ZKThaEj/sgx/P1Q2kepfHaEWMvPRtCrippFtbJdtUuaX/bGIAo17NtskPenae7Ng5T7vqJa9VW4W
b6os08uycZJqAly4qU+C+iV7Szi+g5NgimdhW53R1xUs4OenxKpEe3bx7E6huM5LwzRvJDnTenCY
IFo9jx6Jq/M4qR5/xg2vHp4F40qDglYQ2n209DZ4MMz+FfUZW9b5qEPrf4QiwE5z+RP9fdaYz3qR
VA7L2WVyCqEMVrJ6MBeBG4I+RFmzrk0ZKupeyvSUzYq27/HlEHaed1S+rhNBn0+rsIsnaOBIYzyn
4gauOtbeQmtKE5ssLa1PsudijD7SzNB/k9gGmec3CxcwLrXzY3kt+0WRl969iuZgFSZgYVGqb+xZ
8a9X9YkERPHWs/pnu1L78DMMtn2qFp8GqXVA9PMAhbBenM08on/SmfxXT+J9MK1DiEaOaI5iQr9Z
pr8I0AbOZiTYwHoLnHOp8z0OWbO3w8w8VEnSU1dqxcaTjXyAnwi/v8BkheqNmJ6o/9EhgL2zwya/
bcq+JIqGKwLL8dyVVWsczVHTnmv5sQy3VmPuJUy8DehyxJ96bcYXtJda+WHgKlp/9R6JKPU3IlQB
wGM8ELtaxsFGZQf357wWGingGwTVXJSbtfRJjV/sqyFBYFsNOaq7HBLg5J8H/Aarxf7KolvcR9wN
l5PLgyfKW3owAd7/vHuM6tRfm7rHXicAR03nA8rXaKCZbtQidp1khA5pcSr2/ENSS+u83BibLBlv
44GGwt+3ybC1htsI79HXndUU3bDM+Dr057MJZ5db6v94D+gmGLq6rNguZTlnaInFMPweMDxd3AYX
CX0lSyWDsmmTBqut0xy6vrxXZwHzND+Es6h5OUyNuD04TX5fJto/x79mdPGHgekDGjoXhuXBqk1W
JOCOySdEKu4uF4jlUvE9p3F6lAvjmIFZGgBiLmfgagRr70tjRNdObIIsi0FDATicvyPWU8jBfZjm
ADu9x+9vcDn79a0qzkvkNwTJqxNhrUu1bKmIVQoJMpWw0/1yWML9ueUjHNxaNBO/K2tEfZAGOb+2
L4zT17UvmZTsUNRpNlwI30vXtVahvw1UVkKwmtuTCq09Dw3obRnmOtB3/u3yjLBS/9YWNamPf4/9
r3mJX/uHPBTv/5q7vBNMtf96z+Xd//VOs7wdYDc10apOjhkgxafcAEI+C4itsYw3BdtmYjfUf4yb
sKk2NQEi29YMWhai2JQW85FmxTaxL/MxWeAggZdR6krX3DAefN+ksLrQA1hK02Aq9uQL/2lfTBMa
nW6OzPjPGctCaBn6nqGmb2QEpAjKQqVuT3L+nPjh/Hv9+u0uHxxopxC6UVP++ZVXgMKpBZj7RVSi
GdFw8ifKCsPA1vRLaIIPfxjr31zNepbJwUFr1OBmGIwbMIw6d74ckCOtMRfhhf5c4mVcF9jDj8uh
JpOjUyjO/diB4ouGetjG5Cpe7NEmZzecYjezDf+yPCwnlmfkGHOZKnV0COysln2Shyd8G1QKOeTz
WDM/LM8M0Kw6jLxLHfEdh0LAGGvVZmUQlPHoFc6wwf+UX5oqaY+D44+7nLyouxDd49rJnf41Hfwr
siPjt0bgokBd9FMGuKv9iZgrBQxtMvTdw0Rped/T8F2HdUw5ZR6zsg++YgQghQM+JAPyCd3akljH
fOCgl6kYEYHPJ+eH0WoC6OG6fiorDT1ZFF4qyzEPnUHRzSyS4MEsZYAXwHyOcNCc03IIHr5ndLqF
cLL1UQNDqf06GyHf6nJtk8ms3PtIxl7LBFnnkM63q6xEA0iNfhkftGhYVUMkbpShFTA64/sK4fBr
wnb26+XFfNi0wb9fvox/v9xTw3+8XIjJ2yTzVzejzFzrsTJtWzyUl6o2qdcHzYPeaPYlLWrUn/P4
8mwZM9MZwZDk/W450ciAxZuaOG9Vp5EhkwbKSWG5fcKIm4DkaJRNYHO4jH0//K+xQpbUNJedqEnC
Yd9LIh8h+e9xHu/CmEQ+LLOFt+a61528HhfAk9XI/TiWl6oF4Ien7623GlQAatXdlOxxj3Zcltvc
89unPKh+1pli/pqnFv7QrWwvOA8ePBJazdI8RVIjU3IClviPQWPo8j/n66pkqpRjuicMkYKwmj+H
mRWtMPg2N4YRFs9+cmOHWvYjM9XoKkhYWkYnnKMHo/HiGbqXP6d26W/GACmZHugB8Ds7cUsHWGqQ
T9Mx4gu8mNEjK9r8mfjb+iwyIOfLMB9OsCV6ciCB8oGeHxL0nm3pGm/TCR6Kfov/hE7+WKU/gxLE
PEl6b/C58s2ggeoCBhyeUvSGLHR70h+Xp2oTf2qZDvFiPlEUSpe6sDHrcz4fL4PLIZk7V273bu+Q
Y0HNC1kMPOk6UHZGS/R3Z7DDRny81827cKoII+N784vsiVtYcwFi+myyVJ35XiuAi85OYgQE1wyd
Muh/BGanrQ1VQPFDw78nq55EcpO8qAgEQ4MDZUOceuaQWqDBCMjTGI6cE97Fas7G0wy5VhAGatbm
HdqV21DDCDmxILadyYHlXJcbs0l3I/ikU5ORBZXH/k2SSG8rBjq8sdy3uY5EzpTQHbv2Ec85Gp6E
wojvyzcN0oxQEaOgi6gafHZ1QwAgP3/4kHpgDKyg2ngRqV4BItj1mMn0AKo/cx0hV5nRPsqwY9OS
4yQY4LEizZimCYM1Qj2p7qXfPwy5d046IqNkrrD6GmaIsmL6AEMRVTiKdSptfkpYNdoRlG28TnRY
BDaaXdEHZzlHMJCNt+qHKt7RINr73YDlPjZWWVq92MReUI6qXsqAYHOq4sdCi8U1hun9ZHX6C5IK
kt779mB60aejZEi+tEfPRO8Pq7dwU4K//c7DwINKZiWUd+Jq6jV7jWQ3xaVw/XSbstS7GxCV0DdY
DSYipqQkqMwnDwXtEUF1AViTuiFanWqGoZnk1TT1Y87n3B0avSDjM7vrMvMqDG3nGeTcgVjFoEoE
di2JSpnptMpItlU1NPE5i1Hi5N7gFkQwoyakL6ilBxa85jqPw1dd3OESPpSS35nQWD+T7LFOhYGz
dFLTH9ocUI6FEGYIwXrSD3P2ld5Bsu8jUZP4D5HA+dE/IXcObAerdlXOwinSeIAWm9m9VxlnvX9k
7f47HJTbOXtGpvbjONi3cc+mzKaNXA5AJ1kIgWfID0oJ+lAUD1nQoePy8zc1VR6FapDvsQn8PjwM
hs0unUJJ7Vj6esi4aTZ18BapJC+SiQSDWWakawxEHhSWtg5pdrW6uY+skYKfBpYisGGtWFF9a1tI
WSbdI6pO8+A5iok4Gr5QJmDXRpJsNvyGQdLtcTrfBHy4+aVeGwOYdk+IyZzg3E0RqRoqSDNb6y60
DR5oxT+NFJpXgSN/wSbEWVZlgAaa3w3/As9JkBL/NjhHNRpjYjPQzGjU2xCH6eGGggdhL/7wC9xc
s0HfCSLLs+joHLWC4BjNoERt11qx0gU26nR6phCWbglNf/MbtQTScxmtgah4K9WpFjJgteJO+ObF
rr1fivTdEjQjwZQ0DyI//hQ60UkjWdMdNfBIz8ZdY8VXO3costf48XSA0zroXhE2YMGL7Jczxr/y
ofxhgdEvASquagSbxHryC6x1CizsqSA79nxPBOE2kCmTcd96DjBt2RwLMisMsMQN0OQ4F3sZ9xfW
anQigVg99nhjqJydHL3pdh5RUOsQtwCZk4QiE2ZLuz5YW3ZNv1wOF3LJfvdjsPPEe2vp95Y2QTbP
WrlquvYTqvq9bzi/Oo2Ek0CHA15oQDMj7UObEjISUAb2g1ehmecHkB34K2yW6A0ItizrEwY1HKsj
2iea23daO+dWTpTBiqlwLW3g85zinarGkSYDDm5yzo8Z0vFKFnwU5sRhY9yOZXXqTULNuxgq1zQ+
4p98BahPSqlfXKMwwvjsEQ9rG+/cN9ZdzC7XJsCUVXy7UUsT/1m3b8LqxSe/ZQX46QH16n2DzjW/
U5oYsq4+XCbLzKimdWcoka9eXjxoM2o/z6oPq8qmrZOE72mzAW2dr/OuySidiE+jfdHXyVi2B+lQ
Xnco8xoJsBaLgj4eQl/FIVryv2w6MpuBwQ9SkjqpRAhQ6zbhB8RpCVbDPlSF+Wkl4Oa5y4RrH6bZ
RncCtgLl6FIfuE8HeHZVokWEyvdbJLDDCu8vqY1FgKjJ+hWi3d55r9Y0CrdIIbvZsXWUeALXquFv
QqeTaPvNaN0YSPls1qV1xb+HCGFdI8PtRaKu0c4QUKdPb7qPgVoAge8tp3azsNk4ahyBdMrrNeGA
Rw3BkQvQN1rlA8RmTEY/DBaDUocgbtUpcJuGjPEx/rAUWcF7dpKVGd9V3CjIt3XatT+KW3uq4v3P
UNjvFAx/tmz7N2xte90kojYFmObFQbylA9utM6u+2mof0MtDzldMJ0RI7F9DZ3C5feTrYfgRkI9z
tCmcrx3qrR5Uph1cY1JokA+s8QUnQrKEZZ+geF661qYYF3N77Us13QSJ/9zxXnfYT24VsBJu1/IH
0LPupIjadLnSNyszVTcj9ayNTyznpvUrLiz2FK4NLITHgIy70Fe8XeGbw94IlTssexQFMVyzAZp9
PIPL3l69jdSUlV2/nfRa4vLQzYu0tFMfdY47YHFSpvg+RrbgfSo9H4HJmzZpafTAloy7Bsiyn8g1
7td+7Y3tDbUJogYt83EKuK60CDoF104BOG89VmCnwkljzYL/thnFuW5CzPREfxE1nVXIxwe99baU
wc5Wzr+fZXRPQP9fgvJYFY2+0diLdTrQ3KRiG8jPaJLNTqyC7mZDy+2GBhhQfNTyKZfwuAPVCy0b
Y1lerUst+ZWHBFsMOA3dkV/d2LMWAAH3il35BxZdf899F0IVur4+euE/P0ThionYCN3MQ/OaiKmG
oc0XRhFxEwfvkxexfpuEpOKeUTADzQv0mdg4GoJw7HfcM2K3r8PfVsVmxaHJZ9apSy3JW2me7bvN
IG4qiRuRZqixZSdCRCA32TJU+0ve2eWq9aI7LWc9JfqnWJ8zR+rkXqDxnLJYveRyvOsz3d55Ujn7
TWle62ofjQYYyJkJ3WQ/KCjPm8KYBQW5RXqFwVXXoLPbZrk24kECwNTlPtbii1B+hFZ4LvkVkg3X
ZEcDb+zK6sRj1ylyW4vgB8J/fU86fSv8aldawUeJ6HeVp0RiGjAfSKLAAOTtEtKeQWztHIgBbqq0
vEtOsPA+Qcgw/5exIGd9RhgRO5UbD7Mz4NHyjZbZbytL9mqZE1jJ73oi+t1utZ9ZXuxVK3uLHCQ5
doc+yNC5UqnV1g69qxXln0lyV7AkJqyOzHTNHG+U2i43rdrdlRq2oU4j2rwIQo9i2Ww4ZV/hDlJs
USzgLwaJ5zodGp9u6Fd5PtWbMfOJJk0yVzG9i54QVxLm9PPteHjQEfO70+idDEf5NMyclO+GZkBK
pctqH6pYHpVE/51lTnhM32oleiLfWrhsQZCFaMPVM5prVw/kcw8kfWoIjuz+MpJLzZp3vI5BbLmG
V07rpsIYp7ICZYnkyYek09FdgWFfD8iYuaKiBuGG5/AhposnV56A5FgXz3gIgYJAax+d3tlmYh+q
FSBRa90Lyc7caYNtn3BdL4fmoSmdeG32ylOfI1nNJ8uf1whIh3timk3tw5TmsM1KAmtjcEMkz8U5
ETOhzY80le2+UMyf0gcSFDQDHYVAXOs4iNbJZBfXKRCZa+bxLoL3f9P3JWh5M94YBBy4vUneJQKZ
bu0QpeJC+HxNZLXphWG8lIY8lGNrbycYiW7q5b+C2HlXmvZNDZOPIAmeKpYLtzNvVQ8SlGxRd3ZU
KBG57cBiNKlMcIvuRu2pHbkSYUW70YuSWMMYIyOBB/0usVKNbMY+g3tgRVf4gqAd6Efp7a00IF2X
YbEmEZ4bV6LFbmM1t86EaR4oAaVQwBdGv2aDRIhQG8UbJVHV7dAbP1LzJgWDFQ2vZuzdRY7QiAUk
aJZSBQlhzwnk202Z2neq53vbSeP/MFdZ7xHDwqcJGR/G2ZJQzFS/A0SJuACUJBQqLSvdlh4tK83k
3SLqdiUQ4G6sqEk3EkMEHxAUMvYE/iKj0oR11XfhMjRrUNnR/LErDjFA7VWvuXoXq0evzi5Oks1G
7KbAfYFuqXS4IssxylaN37/4nSnRRBG/W8o31aOLi8UJnpZNOTYoDmNCTcchdCi20K+irBlQB55k
HZ38zJm42+HybHRiP6J6axaaSSqQuhs9lvy+ORan5giywdz3fn7u/eqDtUizV6th3II5pFeeyPao
k8KuOYPvmgnUG+LFVZS7Nz2RdMhxYrcMWJN5scYNqWRdITtItNZDSQZEEKY4VaEqbYG8TfsmtSNU
Q/GDbeNL0c2RroCm4HEmHwLeRb5RR52gpHraO0XF/XMqj2aXC3zD2XqwO3nptPIRkzMSUPFhahYf
pZzWj4RTC9frzQOOy4Yv9VzSWJELpqhSwrr+2fXebSjr7CXWxd6b+ReRVSfurFvUFIzMdV/t04SU
2CZ6riETrdggBJvMMCgSwbZHQ7mVEqODzbaho9C69sL3/txn0tuAp5U7oySKNiGKlk9Ez7KOEHBF
xwHqY19y4qfcLNVdiuZo5VMb3SjpZpyIEoF4rt0UKcj1gdhGXADSmiwqlEW/6mtiIXKJ5WzUSHT1
jcPghPFqYv3ddh3/pfoMYo/x2CiBCnHOfp8gS+wUo3AeCnogdHpuROcr0GQ6CUvUsvCI3apT+abB
QJ+s8ZO+K/YC2J67MGMzWkstOOTtZ+l5PxUcU4+e4f9oSn4aZ8j3oT68WLmXYxinUuI4HlVerfbY
1KbQerIBQRTZvkOqFHvwHo+emANfwkdKRSmJKM740Hf8WjBtah4Y/z5SXMXZUJSnbTJyPdX4E9px
fdXaOt8a0vmNXhhzo539QFFp7rQovCOiARp8BBxe13s6XEO2DuNkFzWa2BY213Cb3bbs6CzSciJz
uVnbgrTmmL9QrxvZrjTCK0KA7qw18bryxslVEQO6iSL2RR/Z1Htp3vKRywq07I7BBiZqUUOEinbS
opErJbT8UosPGiDpIKCsaxATGDX88gUU/BWt7AQBRVStdcUqNrmmPibS7zYFqUmGqrJlMIx9MdTT
muvJ4KZy5EKitW+lGtyWgLtXqgjgBKr6O8kW0dkLSCbPLNqffd2yi4lYbTu5cdS0/qmgKTf/HdgW
QADns+XdTOQIryaW8GSx24/c+u5NlUgX25v5Ti8ZcF8gApV2RAMpVgP+VyIQfiSN+dNA9bZ2RKIf
c1N4u7wJz2HAf6Of3ZqqcU3TeHAJqBY0HIxfXK9Hl2QuBLNZdMJdr+DfVLdeYbyoWiX2Vje+Gynf
aT8Z1jZNLa4zxuha1TRto9x6w1m/rWJSJVKfBVDdf1QhFvxRc1ig++3NYA336h2RXSwC2QZoacrt
Dblv0TlyZcLJWDmV/tAr8yXBr8kfH4xmZel6vbYb4EEEdO8qMuLdyCRM2/coQCEHTV2nTOcL44U0
DG/DqoK2udhIhajqnDswQVPdmhigcxp0Z7MtyRdJND5xAJSj9kML7WwXxPB2AVmDlMPQk/ngKRJ6
EYp/m6uddLMoxRdJYCzRluMq6Ln/Y0e40jmR+6wqfnahXPUhlGoiCPKj4mnWWdHY16gTYU8eq58o
1UbX9INrbJcfvZNgya4t/+gN1T4Onkqz09ekbJwmR6DKaOyjFg7R2vIy5K7djHUGVUeVyI5FvRMZ
PQKz+T88nddy6kq3hZ9IVcrhFpExxtnGNyoERjlnPf35mvXvc7GLZbYNUqt7xjHH0HrcAvBpPaFi
4uy9cHwbu5ARot6GC1NFf3dyLGcH0meHXMpHBnTkyauMN0xOOlcMdc0syjhl+0wbpq3a8X7Vx2+J
NKSHphovUB9G+3xoFBAT2VMwBjmm0gFhPtaLqsTKzfgDNJZkOiJNgzoH1o+52mgzNhm/OVGqVJDU
IgOwlhKgAK/clkaav2tkWxJitOy2aImaTLFUWkCmKp1rmwnWjWNYFmBJ77trqAyUDnW0hsQDNeHq
ZIu0Mw0MYIwTyW8YZ6dxlXX7lvLNEv2wGCkJNMe8EPkeCHWKJfXVL0tOLJSKpWYbZt0tQfqDIISJ
13GQNhZp9kqLsP6ISXWoc+GsEZhGBopZBQXRsB3j9eVK15H+E/q0Ou84EXYHQ8qgU0oRIw5Uk2wd
sBvRZ7UyjRWpr3xwlXmw3HhimM2jfbyVmbZzNM6WRlINHZG1h+J/2k6jDPIJ+vUA/a21xUkf2o1E
9ruMmJMHcmq8a2J+oAJL47LfKe6a5Us0g0+XLVRfzSmOUI4Kt8C+RL03dQ51d7PnqdozR3DMNfRC
I+0LPbCLpSfrAunzLUp0SDdX1EiriunGAk8SWvALyCps2HpQuV5PCxiFjMaVPQTBpRjpj6rrKGNS
647C8Dxa2rBHUXA7V5SiMiAOTTws4x7LBwgb1Zkq0kf0C0LCfiRr4f3plBX0Wr0GbSYifk2soQcG
X/moENvL6bi0J2xz7LwHsRcfbDgu7cJJlsysUw3jsACLNjdonzzZZRQzEcx+yZxxnen1R1lq6PhY
1RdTWRXkQTKF/vqYMFi3rG0EwTOgVBBdubWOK0ujAvJ232pHtFWiamTIkoFBc7rJQ8/aa/19yKm8
ht4B19ssZ7uNYWelKACn3aJEhMd1Uuecyw5PRI6KJSo2n4HtQGpjATgqOkIwlNXrUe32ci1NLkNP
zwxwf9PKpmkwWEsQfaabMsLXQw60bCcD95xmZxuotdO/G5n8VyV6QokKtQNkdrZlirxPPyerQJJc
yyzOqtkzR2PGLqYgWg8tIm7wTgIuMxkVby0yBFBmEjSWKYmvSS9VDN1f4yLl0pBZXDiNekIq+8VJ
rd9Rl38lfUYtYppf1L7+jkaTQL4yzmZcf9rsa0gTk0UzwonKQC0cUtE9jxkIBU8NEa8GOlId2nVE
6waEqH2CO19Zx0wtUZrYF3bdr4N2LpaVWe1THasUJd2hjpFdQk8rd8nHEH/OOMrDirrxEzx4R5Xk
KqODOAzPRd2gdEux2mzqTzMoSrebsVGDHWHjgPMvW400YnbU4wzKCGwlhhNQuVR2l4gC2LLOBxUV
mnAvS9170+jIpg1G5hZF8MYQ9q3fa0XguHCiwfGiuVoBZypSYBlj5As7JEMcqSV5eBEeKMMTarmr
22EvZRh0Uw/jBVj/e66V60Ib4g0KBidUNa8hcyO7wFJ3ZgHGCeCjG7UZu86S/tR+b4cbMHXfspIl
23h4k42J0lrU5RvU66e2zNdFC42mh1hjacjLKAYBmgW5Bo7aQBXeaQkTWABTU3yyYQVlYpUpS+2t
TPPfaEboRnI8n8KTujKrZOt0ITkBwmrIXLRM6kn5UpNL5KqVz1nBPldIvPLYkdPwdA4e/l4rQBhL
LYV0pfnJ9RqgjozSONgEbaxvShVUpLX1AQzzvPAIRXogu65VtLOreTZURiYby9aOY2EdgVWWWzLR
tcwDdnNgudSIpI92yugaedNT72Qr1anWYTKfVc1RACf90klwrQZF7w6sfCx9wCwr6gWVazDyjJYh
V2gbOaJu9jbonL+c2Qm3E3VOeaRz0iikTg5ISycuX+TuqM9Kuh2r6q8sllMNBqYFcpR2KMsrKEG3
g4u0BoqnoR2RfgR3gOL9Yh6f1KQpNpVWDyu1h0hvLOrNaH/Ar2NTKDV/MpTZ+T7S5tmEQHe8lTJV
5Hwud2pGI3jgRHhmFh4azfwoPUxePv81qH+uwHrMVHPtF4TR9mXrKG9qbwdiLRBiTLTlYLolLJIL
tcHbo7hIl1MlLenmlYSSvJnL+5a4xAbaIJVE3XBOXXXdRrZAtllEfa1PAhGZsJEK1MrnIN16tGoU
o2tW1mAWuy4rULACss5hzgCc8N2Slw4Hta0Qa0EbgVIBftGQ7ml2NOqs2Awqxa+IIHQ2u2Q/20zD
FA0hbK2V1BgHILHxDIMUwzoV7b6lGesF8yTtH23Hd8vuHDjog2cQpRxbzCnVwMLtK0ta6Qmhg21J
vhKSEcLBKyFEYrojJa8k3+YU4FYJbKg2I5XgdWE1oIu6NHqLgkvTb02NOkgevRsUGUifpkU7WMlS
riHpTukwo0I7Fcz80mUqSwpPUnzJwslx1WmsEdOwOOKh7lI7nZYgjxGQZPQIQj24YrNbXejiIiy4
YWdqmIhuFgulQJOmhFVWpOiK12+hJeoWTIR/0OBhYjC6dutchykPn1AMB3kU25bALMrsJVa5g4U5
f6uD5paOtrEsEYsLhpE6bWwe8W/h0gLPitRB4pqO9qQGeb5KopK6UnHSe4GJR+o3SgfZbSgjyHUt
Q1iAvBSEDvsmafctPPtZWSGhHMx73YaKW/gkl2zmM1PmozxBmlDERrrqNfups62VZ6c7Js9cEzKW
Q9NVE3iCEm6QClCgZUSfhhpNrqLk3dpIwneEBw7kazPPh6Wso+lCCsVgvNnD0wg7WNz0r/mMi88N
+bWUONre2K77IVt68Gt79NJiK9/TNoHNyOPi8k7INzA7Z5ZUainLjcgP8eCyPnwJiQxReWWA0RlT
P/WGPyUj3qpV/aOA7CqGBXgZD9MLTo9njjbi2jZVJGARMfZM6dhbxVcrRFDghIRoAAIC7Nd9UoJn
dMXQjqvoETdu642naCg+SpBOTrgy+rZfpY0yH5AfOqbOa6A7f3U0CrRn8msmzjEeVdck4a5ktJmM
yEJpRbpAPjq4eUITr2mICnUwkcpoQs5Ke0Ofg7eqGNyoUk8z9CaZZyOW8S6H3rQgO/gSn2FY3Wcv
OzyAYGfX6S8g2U0eND4sqwb20l4CaT3CogSRlZx80dLe016x3Vj1BoqN9tWZ0Y5UG8QTo03hEdzr
+swgy4AzJb1jK3au5IlhFiX6BeRES5+nPuq7uKa9mEXT7Jq1TQJFOW+RQXMV6AFqsNA5LCSEqxkc
eJpolO+FE2gdtGy0sxrlDCrosFtrU8GEdrrLpPyZpym7LTUmkHS0VYY+vCmavpER9LDJ0m3t3EXV
U53E37PMke8sNGGNcUKUub9BDUsrS2HG2RyK17ZEI9EOS2nZsDllT0zOyo6zBlb2281oGiMAG43p
N1S/mL6OaLRkiEdWiBplHUVhmkJFl+k7Mw+ftW6snjypJ0WPBw8Amrf1DK6csbB86XhGsZq6uHFt
MwB9TCnIobtH+vSs98HojkZOfTY7wBzltLnCLCfuwcyVtVLTj48HoEuIP4ZLTdMw6QQyq3lgulIB
Oou+zb34yrXsM1MpBUUJILJAP0ZkIzJ6jpWt4J9DI3xqHdi1NX+EEtSNVB2e6ogjPaXVij7Covcs
MGDdd6YjtOvBKQBmiIufYYGKxAgHhD0XYuZwEdH+XzdOOFKFHNddgZQBwpA5cAog4xzheQcHITaj
m0AntE/1ED/PBkMfj+MZKT+eJTOZQjOizlGcNrDpvac8MXAjRAGape7MTzEMVy64OxR357c0+/D6
UX+DJWbJgIPtQt5O/K2Eb51hw+ZPhpg2VHNi4M+tUe3Qd6T0lfVHRbT1H5dsRpa2qK18p5DS1SXZ
l4KuiduFMDgh+EbiykbM5vrXhLRrFKIJrd2urPG9K4nrWqgvCt2QVui2b3Kn3VHufaH3/9eH5lcY
TO96mX7acrmjFP5nycVpqDRG0KwEnp+i0pZ1oq8a412xrOTgmM2pDp7JF+uVOoJAns2jZDAYDKSx
pWtI6cOhLiEOL/U5vU5QPaNHAonIaopKvwWFZIAG7AGYw6Rr1Ksyy25hXW6Arya/VjEIr5KfktaC
LsBETibSMqTNqLKFFJocbKHZD+ua+ZClCeuQ68i4HmYxiG6TQKP+KNCQDAdntZ6Qa4MDtrqQnTuY
z1UgaGjb/uS1A09nDCs3cMpvakdUI+kRNw6S6VgaCf6JCTplIiP9WJM+uUo6EjPb8tEc5d61orBc
zuEb1MHUr5ypXEQxqQytYqMn7evyUwk2JhVIiSZQUF1SQzdHVsrR8vsE54k9UZVCKREtK02/ZIKJ
FIwpoYd6m2ADdooicfUJ7K9kpOvJatWFOlO/0coPSWqPeYA4AbClV8eg8A4raLPQTeury6PnplSX
ALfVdYvM3rJaBHEPrJ9SDBEBzDMa2Wka7FoYeTqb+vaYpO8AYlxYZmH/HoenPi/MpTK0770hw/Qc
FItsjk6ITwJNs6kcSk0DOAGVmj4yVY5LvjFnRqpVrfxUFSoMkJf1Tvs8ZWAYYhsHHNr1bZADbKeq
gkiYtkVgl64pp9E6856qORMHtSOWRJhe042PqH+SpwjFIsPptkMZv0ddsI4o7C4Kubv1evXSM/69
QBRtKSjiBvQ/UB0DrR7mSODKKmdkRECqlGeSGVt5kvTuRbZRDaS0/mExvcPHfLTxxYyc2a30McYI
KRc6qvu0won2sQqEoZUrXD/dxUA7mHl56nQPEI1c7isSTnqPzUqsKxYDwtlBWztZcR9bYE15Pf+2
quMaSf1Bxn+QMu9S6OGqCl8cNfGgt4YAu1UsRoHgw8qZ7InH/OQg4ASnoDuaaboMWudFxKbQvtuL
YAW3mDaa+nZUpcscw5kzZj8jyMd+pFE11LQxO4jH6qriSmyq45VsvilNvS/aoVw/+LanGWDVMHYE
SRT6S8sgXPZkpmPVyc2L7M0OknITWDo+f0TxfqLalmra0VGhwlbg4el1L6FeQyicNTwXKKXVpW52
wFbN+NLPbUHTgnJyNtXwtMqzD/T7E6sIh1CbljSn9euMytfCKgx/aFANtKnaQkztG0l3rwYHD6H2
79DZTVsLiKRbdgpy4o7fjyWTS0lmfzThsRdcVXZ2GMYKIx9Q1u3i9NUeuHX4fv1moLU3ePWLKEuG
XbGN83JjT95XHoW/SpHcSKW1Cagew0oN7XV1E1BRb2EVhSQjdWGt0xnTxZ2WI4WNcXS+jTRDEg5m
7YMVh59WdHI8HUiWHtLLmZhiS55bvdxpBZBVx/uMmb1AAh2ySB2e1w4ubrQH4VuKZFcz4S2HiNlc
gsTw2F7RR+3A4plS8ABp9B413h9m4k4H4iMatZVOBX+q8q2qrfIUmJ1ibSmWjGUE/ww0krlVHEoq
qUy1IuFMxOK2TQyDLPR6sZNCtZjFH+Os0gHKf2UJSyk228QDjFHqxUZm1cbM+6MH3a4Rwfo1qU+M
0J4svf1EsJoeHmUkGqhNgy4Ipe25okGnt7Rtaopp1XW0YesPVZB0tB5QYHz30KwAFgngMRSdnwn6
CYQAQsaHI1xGcjNBAsEc1PyVDH54Oel0lICMydv2E83zZyi/6Fmj1rUQPsXu7XMeqTX0hzgVh3b1
EEOerVFoDVp9jzYx4S1YY80EaWd63QvlbPri7bMpfwdOSquY+okxI22epZC4BcUSeEXCVinhfKHT
jZV31RTDnUPKPHYGVoI5d3dSIx+CPWYbrWLZSBIVgy7VSNcI68tJhR2huEOhsPPS6C0pMQ9tZMN0
QH459cMSoCBKAYzHLU072zcFg4/2fqirGHoRnb5pW9JtBbFQT8WwCgRGkKLwxunVVVMXxm7dSZgg
RYI414OnTEai2UdWiIm/+dWgnQYiKrG2xGkbS5meEO0mYHlyND3aJY62C6aGJBBd4SW9VZBDVbtr
0v49J2ei0UIhxKZeArQT8rcAYGjrbDrd+jJm0iYEYRYgwsG5tdJ3FXbpvm+DHtUNR1slXTGuuqHD
pjCh02q2etIqmsM21YSsr1dtMuhPKCPlag6bZ8y2tZGbgDBjBiNdb8qa2YW09w6l3jfPJgA2T40R
fgtB5zbSckAsGKYW6SmWawUFDNyHVyOVFkwxm8GMM3rBPXArBgksOCWkHJZlBlOZfI6YOAZesZBj
yswzqprIcQwELZCKg/cpGHaz+7OV0au3uFeX0//VJjYN8iREyUDO903XraJhBgPYaulHl0XsGUp2
cSc7TN54X8CIKWM4n5GGrJkyQKvoVROwlvbM0BSWWGqIWBiYocbgTsp8qguwRPD5LdQBw5IMr5UF
NjML4pehoOFo05XSTUJfdnAYkCygbCXA4VRc7bZ9twEMuApHgdFd9ETb6o42K0e/lF4dXab61xUS
98gnDfERRKGGjF+SgwaM7nKKjTGT6ALrmm2F+oYuCil2kTCsCb253kJdImub2HLQj6GJC3o0XOkA
Q/N8GSUzSuSadyx70kdcXj3fbFO2f1qN9r5lwKspKmuDBZBiNDkDgbZPHWVlTgFg0sJeziY5Gq2S
2tDgmEFrlxlfedsx17hA0uHuTHa2KPtyn0YQ/A5ttdZL+OkJLFVUwCGT8/QdIw9McPekKq2hta/w
jZ0QgvuABMhH5ctcE4G6VgWSK+slajANVlvOJ7caQgF3qF4lST+0ohNAt4EyAeRADPaFawrCf6B3
YBIr0ehA/rcwnQ/V1D6QejgBhCKroWCj6eMNXBBplLnNLZuenHwraOmKV8PUXgTUrWsgwx/RLGHo
1h5oo5vTpUhNf4xhhhlCah/yWm5pnNvWW1GZfq5HvuTlPsPGpK/TizamP1LZ323DOffRdJDxzcak
+RPBRlpNt6n+lgbr26zNQyNhK9vppnrlOWmVm2Mn0DO12B7r3OjS1ar7375EJKFt1pw4vwz7e1r0
v1XTuskYvciqtWsLoCBZ6kOZ64tXmO9uEbzyk/kVqcqlLqZbaeV+U9UfUngn2TKr7jUso9tQp34i
okEZhNhw1xArDhVe9ewpxbOAtMbMzbdai31Ymu8TYF9Ppysp5Axi356Dm0fBrhCRfBsGiypJqIS2
qYue+bMReVfxx9aMArLD1E4CBf8ArzQeIAz7S8xJIZAbbmqV+UjWAS7TPhiMFW31G+BDhNnlz2Ye
L1Pb3rWuOc6TBcw2+xM/z578E4HanXRffEQsJd96cfJS9TZa3SWuyz89oYcmwUusDTcowy8wARxT
EbrlmS/ei6AS7eL8OVScK/QZfjUNgrzKDxKRXNsv+Zx8K0C08/FCNHXrKK3ZkUqXU2X607qK17lj
FnVw1nIu7cRHKHmwljVzr5S6b03dpYVzJa/sfZzNj9+NTeeqhhbQzYJoJ9mqjfJtTSe47M/iVzRt
vjT0CIlO3gqDK4nGC9J1vmmCXDTOSuFco7b9FffLoXURijzlbQDzbXb4t3ws+KjNN3RX7zWCN3Zy
UUp6dqV6c6DJ7roZWubhHlk01dDD5UBcIh4orbb7JJlQJej41vnWxeEN5teAohXDuEF5QpHVpzkC
XN/skVBDu5UvYdr1EGbORjw8sRe6tPmetfN/z1M88Hm2vgraxjDIL9J4fG1S+tBsBrEpxBMQfyq3
GWCTYTcX3clABe/x9yyRVHeXJK73VYOPEGwULIBYBLJO35jPcai/K/zTSWOfCo3/NKb6Vaxh57ED
LXG6s12dlec50f084TAHQ/ZZKXcof6/ArM6ALMGIBRunmbZSXJybQfHrpv0cjR9gYe+Wx+B0u9CY
vVKVk3i2c8DCcgENqjmOL76BOVza/NN4lyXqnfh5vV4S/7U9I+OIIQ50LlKd8FWjWItuFElclSKf
Jv5U/Dd4oe8J2SyuVfGu4jXRhrd8AH8eJ4iecpXi9oIGnrUQDTs5vA3hdCMsXTCa8+lJqMgG2mNl
xMVRkTwaEGzNCXpB4Lcc1bkC7/IhRrrrqn6epfFW6+9TUX1G4YJVQQWulb8jdbxDye+rKt8vJT7A
6800Ap+cw70SeUtkTJD2TP2xTw+QBSw1ib0Mc3OvmLCiKX7A+RBfj/aKH3wMuvZrRKBT5+rohf8O
FQWog2o5X7VKyypog1sxtL/izhpJEZ3LjdT+WxG16e6ZpLgTNHx9yGVlaKEnpXHsoER+rDbaFHex
UEjIFGPyKx7i46BwYJwueyxZ3ThXnYc8FDlzPzyRzjhPakz8E0NcbjM1whlHKHKh69krINxbUgc3
8YAtNnOBfgzj4ady6BgRg5m+kJ/CYbg3c+bHDQMrXles64JO1jRhHArfnqRrl570KP8QLqCUNFxI
dK7WwnJr+nBXqUkssjRFcwzctcNXMZhEIIC7sbK/3lxME5wv2NGGeSV6jUthwrQG9easuTjzThg4
cYVxXD7HAcVhFlWYJHHr7Zj4fb5D2+Mi83DNgXMbpMTa0bueQgvS6lingPPNVi/nm9wNNytdZWb1
lUwTOS/3oyiGL6XmChmfQ92Od+ZbfUrHOMk8xoRtJy/7lll0hp3I+aeWglp40OvwpuNEKTn5Ohgq
MTQiKlBYxFrvLmL1Fan6zYubnESosRhnsUHqybv2e1UBdcxPEVtnlNurR6JkwRpL+dfo5puwkMI8
iNdYjn3x73GVa6+mMnw8vIswbn1jnx/+RlZeqtT7KrE/wilQH42U9pcJpYvYX+J76LeslcjZeAEz
8T0cdP14efypWBlxaR4TQgBGX7HFfiGnPpiSt8b6hP75CqLwjIrhc9GRwquBD08qhrjeiy0W5/Kt
z8Z7nu1mXb44o8dsAqc7gVeuy411tDHi5N9bdSwRkuV/TdnzUfSPxO+J0+wJWzVp9UsMWi5UooeP
MBXaWfavsGXxl2FVP2KPljw+sbRTJX+RRDlHCBJvoQrtLVT8C9T+toEORRxLILybxUIKOypu0YLr
Ob8MFDQqG/RH3Grnx52jQMZcBk6FTeIhSTu9BwiuZuy0mUfHHPiNtOWzVx4mSJwxsVaUek8WkIXK
Gy7i5iFsvBcBlbAoey7m8ZZE3FlajcQR3UJVpZfZ9K6PN8WhhXoJfIdre8CP2T3iLbHlSCCeZSXm
EoBGPZbmYcLT/EcJ19XQ3TVYHsT69dV3GSvvKrmSknuvCMbfaMEjJuxdy6GipbmYxukSiWsQR0F8
R0IRpY+VZVW2a3Gx/32v6v3JNvuGP5VleSM+xnMUZRHH8jGcsc08HbtKIbOND0zQvJh858NAiw9/
3JRav7YdCT2r4IS4l8aa71r7qQnuCfy0WK2k5xFQ8ZDVi+SkbwynLOo6+BI2Qo6EN7NeQkb9RBAh
dmuVBDfb+pTl+u2/0yo+JR3hkdQ6RqYhMwJdIZ6F+HW577b5FG8KR7lZOnu8PQu7qoI9SvVqFSrm
kU/3jZwN0oU+dHpfSaHchOES0SFAKYXEN+0tLkRfhYNyoJzxpYQ7YbU8ZHWa5luYvbSOr5L9/4GW
MFXicGppsjfofQuL7Kn/nkQbkVfHIPS6u13mHD+40gbJumaQCWVdDBFMtBO2Q5ydTp2eI/ABYttU
HlGbkvyZ1DsDHtJ/b9H0rCvtWazj464V9csrX7s0ZjrIfBLbP+WT8iH59qRXKdB9YtyHI6dyy2w3
zD6SelbS+Sa2dSIT3mXStinUdSIjYGodqFxeM2Gfw3F8y5vxq/9D5gYqHZCmPZiC6IPe0UKs1qjn
Z6kvD7qHMjEh0sxwSx0HT8Zc/lEB/NGSnQhaxaFD/I3MwcT6ZMbj+aa089qJcMqqb7ISfZrVQKUY
EObMN4Oo8WMVpz4aZJTOwRXfpoQzjVfl1kjyjYJ+nmbvNVFEgKcuags+dG3Tx5j+GYQcptNsN7ry
uIvpNjs2OJz6aIlOrxLuM9U5j0K0VQeC3hu5b3r1ctanY2I1v8J5Mdnsex0d0RQdrNb00XW9ZDhb
5TLFzrplYELsGjWuziJVAOuHOpqzr8lNHt/ZKdFXbn6gTXUR++bffRrSPoP0SLwBW8Ft6H9Gqf0c
6MWpMjgvkSiI1ZJYpJhIkuFnRoviF7FQWinizj59VkELC+Mv5UIUdNiJIFaG/1OY+gEbpxnRaZJN
gDr6tWVYJfZ7eb7ApHhT559OBcEMHcgjGOwinOsUI4Er7QYCdZUN8HAx/3MvYjc3mndu843wlFoJ
bS+hLJ9YqyJBwQkIZ9ChbqPp7RvzAlcRB4qYzVO+h6b8eZgcYR6mrnlTlOhhKsiw7iOmpFbLK3wT
GCvhW+c+uY2LrMHD1sgPyhLNK94W3iCuMSPi3Ji0Bye0sYVx1PDPQTJtQhCdXmCdLWp9CwbuDzXI
jCjQVjHg27ju4G2rFg1pnqhmI5h5s3jeakJWCaQdJOMB8qq8kq4FCSRd/huY9osdG79OudII/FDD
2MWgEIUhdHQD0W3rzwuKPymTro72GTX5UingwPKmS9VqhJQRIRimt2yPEhybTq5c7IZZzH8NcGq6
pMv1zKUqaeVHI0Ai5SKuaEgpwgvOQHZkh1QqehS0kHqm6fl/M/QLgCz+Oqf8lagb8TsIfuzB6QE+
wJSg2eBLrMdQrEW4I75UXK+4RiYTllpmwu8DRiXeQBznP/5erO0UeH89vdDA+A6G5KOwV+KvUjPx
NW6B6tljrZhk2fReuUsd89TaFq3e6PF+SDY9DB2NNJSWOJcNmbqd/vt/6UmTggvDCbd5mw3F5bEk
OHvx2GFOh24HhsKAnScVT4y++h5K3+LKbVZHvGpdD5SIEjK6g+JuGf/xhed57KcAv6p53UkEeVno
UenEWQ1qekINYWFpzBmxvGaSQ8c/3sUvNTUl4d56Fy6zrnBoY31OSYLYRWJvPqK4bHyC5B4UN+ZC
WGGNFKqlQed18dtjt3sOYgriDAZ5fUYk6Z/7aMabHLJDjf4AAnAt/j0Bb+3KcCsO+KSP62iCbKXl
Yx/m0SYdyaw1cMmd+Fmc9oFM07aHW077S5O9ddKhn0CCywb1RbCDgMB3mW1ECCb8QVbYb23lWwmz
ofrISD93K24jN7xrB2TSm6y18zxK0BpUGlfQ3eUJuo9Y/UnbQ+2wZjzYsNxaev8tzoE4E+JVUZtf
cQVs+owjMcxf4qmI/fd4BHM9XAJbIiW0Njo8EVMJi7d4NmIniX0DvvBHQ/sXv695wpDNAwyOdM+Z
+xHeSPgz08n8CTyauBU8uIgHAJXvvLlhEICMBeshXrVaW6WIn4k4XWRRckleT+EhlejbGabfxP/C
/MTzdnT/Vi3o2qDTDg6ebrCHi9aEZLUD7QfchJb8leUK0fmDbElLEQ+J/fLY/6zNHCU7Btk2YteJ
dbJKSlj8J34HyqAjbQoXWteIiQWiiyr2aTKfpBQS2Epwq6ZH4T1FUCji+iIdERIBwi13F5F7Cw8r
Cie9C4r6Iuzj1HgbMN0bYVpFwN3HOzQ3z8LqFlJ1TTzFZ25tJfcywkYEzqa5z5h/R7aDcONfHUR8
YNMgpwbiCI6iRSPLDOX/C6xic34eGMESQbCEFITBbi/KFLY9xOE4CY9ESL2UU/dZdu1ebvpN2JGv
40OFMRCGzU70F6FYo/fxl5X/WF3lF+RvtF+wKc1PAC4azxxIOdZrIi+eECOPYOSbLy1OGT0Dv6Ke
JqGrOyFt0yTDU5ajcu+BZEoNstwSdQ+qHuiiCkh+/ys+xRoRNAEoPOJIFds525iSSG8+FdUXthBI
9EVSEkCh7bOwPqZsfcfJSVwWk01nj+qirrISXvA+OM6bMPbCEBnN+DxFADYwZpLMJIfh7YVxg2jg
DwzSG2zx1N8xl0NwF+6xcbwvp//qQ+wU+7kDeNLLyk9QfHZACIM4eUkbjAd/IQJ5PcsWs+K8i6D4
YZZm3J4EEFbJrTeRbDqeyWJSJ4XRlrDq/ZGmi+RdgkXDocUswjQCDr/lPcYCME4i3Yf49NYjJ+ZN
6NqDiCMqFJHiI53J42ENDR2zToovHu2UNL4i04cBmloAkxmMPy3XVgxS7yR7/KJG19WU+OzqN5HN
lTVrO2FP/rMrEOW/Sgrsupw4YW8qxWQ9lYPMCJvY7eoUAPtk+TmdCJLvHbX6FaG4eOWjxTeAhVn3
tbmcwdGLulQro6OZ4cEzqqI2zpSPjR0NhW1K0JRBrAE/wd5UTZ3hGtgce+fvYSyA+jxFTSjmNR+Z
9sOySNoFjozzPEa/VbUQ20s46sGyfYI+2vXFUXgYKGTPvdrfGJbxc0RvDf0snn6Z2E8MJ9J0nG4w
ajI0OB+oPf81eGhkS35NrbmmS8M2y71hhptOstu1jf8sSR2xiOLXIoo/xbSZa+Uyp/K3PG6Eo52R
kHoYPUWuNxlz6cJUiCxMZLPCwRWRBblJAfqi3ohUTPgZccJgGn0fUrSr/2eCxIGMS+nmdSvhlcQD
faxFH8/I8qRHdTKvInQTz8cxsKfFr6jEglG5TimbpLkpDeClNLypIsgNvGoHwnKT9aJS293jgKp5
+CIJTIKIX0VAPWTqRlLtjSh703G6pmPug4m9KoHJXEp2pAu3Uedp1+JrHTa6ZI23Nt50nk4nTLuL
HxOcqmeVrxNVPIvtDcz2Hc6LR++ANvCtAryWB/KL+ApRlBcF/ER+6qbqS8TJzDL7s2FfAX+SDrVH
cWUiRmZA2IeCL+zzc0H5nuLnC0A038EFmbggSP2WSSWhD04KqjW/Bo9HrsB6lxNztwmOt9uKb5yL
/i66DVnoiHq+yBcg0fyT2Tcd+4TZkxctuQ7tQe6lqx6d27/adt7EdYpqn6Y0XwroQD4ossZ7R2wU
MuzK/KeCg4SK/WeWtgO2QVQMLS3+VvVTFHJD/NiH06NXInnZWdd2w9aR1Kv4XfHBDgGqST1UlBHb
iqFcb5vq1lrcmWhKFKQ04hoMJ9p5EYqFvD9bON//4+o8lltHljD9RIiAN1t6UpQoyksbhCy893j6
+RLndszELPq0RIEkTFVWVuZvGMd0mq6ezbo3/bm0VORKptDGmYKUlYGXYiChyfwNX0crvMnKdKcX
/U84c+e5R7ba3lnuBDqdLq3+ZnfUDjAK5rEXPHapbDp++Va654wxX2oT6srtjTF528Ynvc6Vb7nh
5jCec8XbJARPeYs64tcFFEBWf1RA4EIpaxkxAUuJnJNKKor2DAxn/2n5vS3f/elhouSBFuJjASK4
YeyPMyVLsvqMEdUDBkBJ6iqvy1tiKSd4AN6hWCFbOK6AxrH8Q5oFT/wp7SdI+5rn/siDMZPqyxvc
77j8HMPxWe6k6jhnRNU2csPlEhLPfarG3yT7d2Q9Gz+NCsAkBt9L0g8i8Kxn5Vae08CTlyuVT1bz
7G4Altk17PpUYMvJFw1h9u48V8WkKqPal7wY17lLMcalTJl5lLYZCP+7uS20RBv2iGtx1zgV1WyO
yBMfZGTJEwS7yVLY3piq9y7drHoEtpF/IRz2NTfUHToKOL26qfvyjOTFp16mX5TkSQOPmmG8yzYS
GPInK8zjEGVUkAkDkoIum00tUT8nUOjwg+GA/fhaCEgi/pUal9QPISMv5QrAFxt0r6BiRezRZRP5
X05qC6evp/1d+9//5aoItB0hG+3lq2V0mq76ZaBjFMNJmQmdE1O8Y0QH/vziNM99zH5i7lGwHbSf
It9BOfyQkrm87g7QiXMyTbprUvmJxuETnPGqaHpcPFMpWdDrYNrl5SmCvtF325ZkoOiHTzmcuui7
eWgcFU2z6l3CSBTFdwgt0A6nb9Axc4iM4Y1uRn8whVnl+494GI+GomwlFPYkbUCvok/KthpXM3KV
0r2Z7fC+BInzX7bu+2yts+rcgG2DFShFfhrgfzHG7KuOZYliyHWZx/MZePqbDLiUBLumoV732kli
ibym9CrRyN3UDjtOMoyhRK9KGw4ynyQCo7z7o3r6GsulS8JcnDLS2AK2fTjtSwa0jFIZ2I7fn6dQ
2Wie9jImZMjTj8S7snXeI8oRJTmd82bSlpJXrYjbid55UVz7Z4kaEjYzzgYRdIUvXMKR3zzAfVrJ
cJffHQ4Zg+k16e9lhM5N8Tkc5JuVloEvg1jiiqrlH2kCLLo/GFOKF3W6BHqpo0inFQ4WBC33URmM
L9PXPhu/+ahhkgxF/yB3xJyMBw81fplqrMWq+mDl44t8i3xSzP2T4O+W2Z0PiQHa7v/+ImckR2gG
JMjpRvftN5n4QxLvdCO7kWtYDg3jW2NCCZJRIUvhZOs/iEtZqvohN2qp1/T62wAwmNhg2f4zK0LV
sa7XAHvCJN4vMSM4a2rzInWnmhVKxmnbgHu0fiY3+JElGFfen0+ZcDIdAkP/CdaVMcPyTQ6gPL6l
04GyQxd8xNtc8z+kh710PQBdPvheDDLry56sFxl2duaulDS8hvysFqBDFRJcCvryN3mtCdn6/y3d
kRqOrNI/yzTNLfMrKt23qjv911N2y/lvKsOvKcuv8YiQUPWu5eWLHC070iVGtOrWrJR3zGN/LOpV
nqvu3QCfaCav3L7eD7/r5wal8byqHkMb+SY9+fIpQNK8Btw5A2ViwRrCTWGFt505PvQAqMsyXBWq
gfqkevajq+nRQyd7GS3tJwyUa2p9dSS6sgjkASOpUmLcL2Fb5w9M7T+BGEjwT1hYPPclJZ/CcuGT
Xlskn/ij1YitddNRjktIvwcfnQaYIhD+z3TDNp2Um8lY5O+Tpt+AegeDz75NPlQ+wPGSt77YVVI6
ov5dkW2x/XzwKurgc/7soYgwoI1KZfjGbIovkFTb0vduApJ0bwxf5tz9VbHSGGxSSwrNSVW+avZh
oqFSeQiVVNU7DIYr5kLEuvkzZJeKNd9nPdrbrotP8hZgs5QJnfc4D6i/tRciE2mG8z6qFDS7XYMm
gcEeGSVadt3Jk4vjjJx4Ixt8eTEzS9oeqNkQ5Uu7/oaJxB6MXZQ5PcvDkXPwk+IwNRjRykEJ2992
bB5sC8dTrlcOYnP27ox4exvJo0ZXUW6P3LMQEoBDoEbf+TWk+sgupJ6xAfTcU1u4FzuuAKTwmZbZ
PAH1gGlHNabm4cxR/NBoMtcmLMnHP7n6cYyuTgTxiTOUM7VmblgH6ToOwdcTd5HN+lb75mhluMH2
+a/dlt8FabGrB+dABSzPdctaLErbKBy2R7VEZyxVP6WOnFp0v2g99rCO1AA9IgouEuH/TUL3jYC+
RGeZsB0FGkAA8L6RI8D0iMBPPfdsQqqSn2UtkrntuBD4VczTIItE/gIuGRLnkmV0FUpyO74pcIcn
adH7LbWHPjqwGJykZxSAviILyr5kpur1Ldo4qN99uMa5FPgXTQGZvtJwkGVjsLiFyoSfkIOsxJKZ
z5eogOsatB+yrBkePQYPC52wvl1KTEu5lQZXBa4On48H2VKp3Fdpc5a0LOtP2ZXK5qHJp1tFqzey
P5PSrjRDadXf2hCl3XRdYU+mUMBoh+Kr9FpgCjGyau1BiivCv25S5Sq9mgwyVuPrj/9KxMK+aJyP
EjVTGnnSN5TCjW3r93FA9ZJasLQQpDAi/69ALQYaW01aDPI3OVnZvsjeT/O3fTh8SLNOB94gTV7b
fAEA/rx0L+Xp6m9J1PxKdiJa5q6BUkP8LigUA/kJtzDWS9GIoor0cqQznWsTgifNaS75LuHU1+7S
NVr6wAjfx4VFPZgiDKUW6Q8TdOhpBOVzEuzz5ezLnESGVEiOkMElXWUR2yQfQiRus0BkENHCZ6mE
biFlGzXNvqRc1+pQx7LxMFo9gG73Xj5BGjJyLxI0Km2NsjCPoEqzX3k8s9oc66TbS3l8ubfS8PF6
AN198bTs8Xhupj8/t8OHXKe0EjUwGoUITIVwU1JyJsP7XQp+dpWth8m4lz3ksmmcR/d+TP6WIkNX
dY9SaIiRY3JK7yIfLp8om/8xDXZ23R7biE4oBXxpH4Wx+phkBfog7cEsw52UreSJyR3zRLMQKxqe
7LGyAR+ajFPuWTUpVx2orTzOOBv29FGPOl1T6bQOTfalNFSrRH8hwlsMQetOuU0y5XXuqewZzd3y
yAGxX7sYIul/easAuwgPe39SjrJYzkxRO41fneFBJre8BLH/K1Wdd9nlSpojszdQ8GwhDZaGVeIy
6MP5A0tkNM5/ZFV0M8pI82unqs8hjXvk+5CmVD+X6bcEilA9zZ79IqkBDHEagkSrVGrdr7oSPURw
nyXF7Mb5fmwgY3bKFp3Im6XLI9mhj6RrUn5EchXSF6wcacZAJrff5esN7d8Kbg7dCawP6h7tH2DO
g+rWh8Bvodi2f9LgD0dQudGndFokahR2+4ZstKzbuqVtnMk/S5VQRp7MLCkvlsqEJESL0A45DSXI
LPj01f5ZYBy+h/FO/ShPp45AfDFf5F20dtmVFVf52ayifZaPB/nbgh0DSxA66DlzLgJbkm/D/wBY
MPQy/3t5YjJxx+o+CMfXOg33Zu4eC5TcNJFBeJYPlSJlETtXb0JghCAjpyavy8Sp+09wr4/GfrSn
b+nGy+SSPwgWR6oa81/nJStcqB9kjhUaPXrOBVuIb/neqtO3YelBZQFgLAA5+Vw5QPYsAqpKxe2q
T/+FTQC/vRq8yplHk3fXoqg1U3uXmy/PSAP9tZXvlg+xihQOh89BIG9kkZPi8FAWmFvXUAE9Gt0V
jy3/khKUwwhZ2h1Ix6QzJirs06QC2TB2S7+7K8t04xox2BL9J6U15xPX0uQc+ul7ztYLCtmBngX6
vzoQw/gH3tyPB/oYhHdGl2+kF5B01k+ozJvIcqAZuoyn5lsqV6EBUWllZuORbAAwLTAa2Yxn7tWs
oIlQP5Qy+3IBtd5sq07FZZlcmQGFeBFtEsfYZ2F4qDv8Tj8jsIYBE3qU0EkobYd//0f5+go99V/z
3ekf5ZHI32VYyP8TVEBnp7gLbXkEFL2nhi6iQ6mwF3ccsU47CZ5GhpWg/SR8i8BmUykX+bnTgLeQ
NcEPejMvdVsdIFUsGEEJNxL7JYR4s3FuAfXIilujnae45YOZO9/SFZXXpGci3VFbMS4aE2zOe5SZ
q6WxX+bGLYrpO1lzJQYsu+FaLd41kIG8V8ZLHNm/XdrvZnc8CvBKhoFrJZCLu4OM2zm1roidIbHB
FRPUNQCIPXeobIMjWiq7uOemyqLnzfs0y45hUrz75jcP+1nWgULWGZlE0JXCDUqnmzk313Hu7WVh
ky24fKFMFpkDDcS4jtsG+03usHQ85P9yiOd725pOiExvAewJAoAuiYAFdlIFlm5LNFCoy+21mLwV
FCJk9ErDTJNCZTS/1aZxGw1XuN001FkV+JO0gKSWaXb2XR2gXCFJMimrNC56jRzJ+O07+yFS7G85
SQkF2B0wTqz1rPS3doYL4ahc5U7KVfq2+2tb6rvqLg9QDi9in76JhSrO/96umg8Gqs+yBtnlALjz
Nu8HlJ3y3yoMHuzUvUxVidKkNLmGJWlwUFaZB0zF6JvI1JRlJ7BaUHQkIuUfCDHkfx5ioApyU+U8
ZbgPMhzdvaXYz/Lg+umSesqTlSQbOE6YrpSvxF2JuexZIJWPV3pqKwqWSytuCXKyVLoN03Va9+x7
gMt9LcANip3IQ+xrxzrJ0i01W1cAOUU3Apn9B95A23NThdNZQGLwPT4FnhSOyWdTw0EFE8bY6DoM
UUpjrdi0Ucg4BHhqYlXf5o8SnXRHUg3rIvUH2WPKwpfCRvXa+LEzsy9ZcUbdedbrpf4jlRRJfoGx
r5J4fFqKNbxl0HIJ0+hL8aQL9jumd6fd4hiO8MKPGmgv/wuQche0sP5bI3v2LTmZ3F2JkPS48BX3
T36l/7QopADDn95NsHM8bxv6mKGjR0J/TkbpkuZRPw8jBAvoGkiLSkYs4RoCq7+SO7rEJWl1NEG7
8qdw6U0JsmlBQSU+W5JgfpBauuQ0nktu7MzBbvDzG+kmQB77HiJS7TLLHyPjT6KazKPGHV4b+0Fu
7PLwZEjORiggFmmazQUs/i5fkjM58/8WN+w5ns0WwxHABKpyklkoWcoS4GjoyaGl4R3pftLQO1qW
8yQg72X5IwIJNljt91qrfoYpM0dp/zQvfJg8zFl5bLLTEOi73sBJrYutFL/kuehzSEPlX7oTevax
sMydfKT8lzUG8FmKIwhWMDjlrjaueevqxWaZfQ482wyKHXsIeUpymcv4IlbBFEWX6Tcwml2cDMtb
5e0DE1atnOsEqUTGnkyQTDilWoa1BgGfKaXEj17pPC0JY1St5BOlRhjF7hGBrKVlIzNy6Ypb2C0g
mIviMI9GnhPSA1/SMq2a4t6xUniB3nGwFbJ8+iDkUB4rpRyj9Mn3fJBWTWub7z0Vew3D+JhqFbtU
MgdhzKh/dV3Rpwitr8gFO9WN14EbrRv1rgsAlQIPHfv8TkF1LpK1Hw1JbuXw47OE4i/M3qrAZFC8
Xgrk0cyfnuXVJvQMBDPxU4FOd6lGZ503V6VoXpMq/qld/335LJsRD3UEbc4ZeglpFOuwW5R3uYVt
Tz49Wshoqn355XUzmD72Wqq+LQzrBhLl5yz4Xz98LfFBopHZkifKhQU4KSutsou20ruUHrpc/tKY
9Lq3ZthKjJZfJat46nt1gZ/MYU+MnFc86M+a+rtE63ROX1Id0b9/q30FXReFiRuBxSw9MjOg0tZa
j/KBkg4IBI9WzaPPLk6mnQQgmY6y7CK6To0pe5IGqBxXICGXmWApKGXKQiIIcqMttkrknmTPIO+T
HSOo10NSVjgJ8+Ql9EXD8O7hP+CCqGQbKp0/D1k4jD/Rlih+ZTJKbuWmuyqtv+0xhgaP1hnPQSJG
B0dABqhg+drkYOrY6JVofP0vmEg+IRhYC0XXOGtu/4MZydVkoXFtQ3tpWUY52kvOjGXPuIRZq67X
XR/fjVP8+9+SHgfu+8jrmqlhlFU/GEOG2TX7s3D+k1RDztJJH4OufJTVhcLSgSLcXqaHHIbt3C/A
e9YcOVBih5tiMeDpAPOpAkgu0aS3FUudgLAk3pSTu2kG4n9XwpmmbRvh+03eokfpBul7ENKEaY51
g3AJX/JNciL6YB0SsAGm7SE48fgvqJJ0BcV7Rlt0KKrbEZhuO7wW2vRHafyd+80O/EN2hZL2eRFK
L118aT1KoPKc/LC5NAYqoRKHdVgXjHLVB3lfd6hgcyXsMcakZ7+xJEV11B9RONxJh1EihTwsPMle
kB+Wk4F8tuRBpqv9WEgOdcFDDhhDABt10d6ZNWZ2HmuhL3Z59ngvw1H+W6BOMshlADsKmiyBsmkr
vLjIQOSABfKbd4JKQoWegpygfaFRvRZwxXqdoiiD67+yQ+3P2HLEW3nkkrf2Tnfs2nG3dKU/lCB7
k363rEaCeQzOhaG/LadlptNnW8Y3NrTz1OoA3HKHED/9WWnoitErlIVe+rS5VMCpLadTUm5LJsuK
RgtqlGjcn+OOQzVzZjdoJODc5xslUJyj7iv3iB7rmzbwEccsFFQa+8pcl3r1a4VWfm9raODH6jEr
C/8O2yg4AAqOFU7ubjsHHSnkGtFyBXpjFp8qsJ6rU6e7PK7rrePihGx6dbzpEjXbR4OJs4Q+7ZsB
TFuQD/FR8WsFUepuNc55cEVOnpE23IegzajOuEgH70wjKE8F0HgdiOykKsNTaGi/Vqkpx9JM0TME
vrYtwvJk4kV2HP1EVIcNxI2azN2NoFBG/Qbk3lvd3elcwArNI+xXsLPYxr1/zDLQiPpQhldtaFax
g+46psMQxZAuDS1oan7am2iDc9IK4pjEZ/ti+qN5o5UjKK7OusSpIuLh3i412ofM762dkQFyVOut
FZc6YhGxtWbDh1DrylFyoO/tg5bp9UZzPDQD4YXAwceQVtGLl7SvjdUctO9xCnt6cOZD2A0au1R4
IWz8fTSALs1oXJqaCo+Npc6ukBQJBYd0g1nkeDsBTim0dNM31U+KClZaTii5qdxrDBg3iHapK0in
PaDpfmM0iNdkQzas6nLqkQl16aA78cmYaNbaZpFvbSW01xMmtRjSEFda+KH2EDwbmrdpDdTl8/QZ
hRekzHLjkqX9MYkmc+XhA40OtPugecbAcfV3Z6d3UAk1lOYhWg6avrZI39R++jLc8YxbFQJ5oRFv
9fpZoakdJdFN55TjGsjRGVH/Zw0VwlXnDrwZjX7Fsg9DFf3kdYi7VZc9InqbSuU/3ziVs08StyaN
gweFTpNGNJi4vsx8VgNYnnOjoF4Nt71TX9EKIY0bvXYzRGq3Qkx710TFiy/kFwM5kKrCp4KpYHio
RPlul55nHx6mohIfcL4Vw5IQhiyV5IY+uYeoctwnkJ1n+Llzr1wLiNiDSq0nVYDvx8ExMRg0KdoF
4QSxUTOPzayPJ0RjidIpdG4dFhpiBJ9h32p30LYpykxBcOyYAYHXb3rzEzNle9dCChS2+4lkbTt+
Bd18dlnHVpHZgQ0ra4Bg+nhQawshsaI8uw6wbd+a1J3fEUwzP0ZHx5oxncibk6Ol6U5JUP7zicir
GD3LrSjvOz4rlGJpqIurxUox7LdpTi9aMZqnJKi2CN1AC6lKTFEQGNd6fRP29rAaA+MJK2Ikm9kl
Rz6kzRATjiEeEaiiU5XT/KQseRgiR931KmyJoAzWdQw4U0NWf65ya4s7GXISDdD6eujxCa4PfZYV
B1XL8pWVRyN83gfVNrV9xJnBLKH4yFn0LRJ3ujpN+5FUa9YGmFIF0s1d38V7X+unFcIjX/OfXk9v
yNLiHuGYOKSgHj2ipJG2ww7CNkMNbWZdwGrGMOxKg+Hi5PF+CMThMAGJFKn6ywAdUoimKrTlUz1z
1Y7ROCva7ZdkMpu1meKpi0FFBV928mkrfipzAbtweiy8HOjKXCk7FYtv41pUE+4/IWYv2YgsQhVD
TayHu8wBru+PKCR5NVjGSIMGIGYDaplnCHxq2iYfS2s3AK0M2xSouYEfDWjNXa69mxTKT77Vb/sU
fYAJkdHNbAVPWjdPwN71bG1GE618Z3bXnqXfgBApjq7fQL6Nhl3Ra1gWITihDajFGj1WBi4MNIZD
EtTdY7xRLU+8Zcd4ZVcjipvYQpil168Mt/I2paNRa06cAjQ6nBMr7jL0fv88H3pUh51Tlr4YqRUc
0qQDbDAhvNAH0ynMnM0Q1gE4Mfdawjw3apQnuxhFxymlel52Jg858tb2kOPOeceSqa1sh+5iCo9t
pdWPoafeDVLID1HdAck7wy+O4bx0qk5PI9+g3j1sGlt7sSv44QnrPhUBPywdJjhGFHpufniVilKk
VV+GLH/RBtADOMEoaTJskXR5tJXeRW46RMjZrv6QPka9v/Q+8Dk0Nq1y59AyZwkOnmlBeuvEb4E9
4hqNCdDkIb8OOP5Wy78txdnRV1Na66rUjD/HYagpCCYhd2NBcdf/Ch9n5M5Giqthh+Bb2n5mxY9i
nQ5vn2HcgEJQAZyEHH+6Ke9KsEBPtmMT4N3xABQRa80Y9fbYBgFomsjleVl17DVlV3fmM1XAmlE7
tojCnap4fNRu46bYpiSVpAJevEfo9jtsOMMBNQszJ5X1DGfrWdptlyo0uyjgbaP0atvtwTUwZ3Wm
ez09tU0U7bhsiHx6997ZFnZ0ufrR+O02nkpgYrT27DH4Qh6o3Nb5SxZ0+qnMUv3UmUayriyVhloy
nsrOJdz0KJZZeLorCA+MTDpkagvqBoineKmxcy23POWucTDGedhDNb4WGmzKUUECyEbSkMXSQPhV
tWY8nZBgZ7O+GsKgO5L6eyt9rHCljrrqtHwOwtvJCiNn1BqN5hWPlLfcRJLRhPpcddq7pgbzZs4Q
7lU1ZNUhSqlp91YMNBLom/VYoqIllxaQKZuItnXj1WxPcwOzo6fRLpTdkNQ3iFFAFMKJzYq0feu3
TwMah+swTR/SLkX0U/4JDb06ocEDVS+pfiuTdBTVhYvVwETRs3PfxOaxqObm5KlVc2rq5ILTIkqZ
bIC6GEH4LqG338OYKpTTmMclIrz10QKtsEJinIayDlBLRwV/m64q9giZb1zTZF6bLvuJuaqMvWNX
B92Bzq+pCFRk2GQD3snq7VLpqG2Ggh8SrhzyU7UatjxlKstyF5MsLHaKoT4Ocx9vSadZCceBrr7R
abTUc0i9tlG07N/8gniVIKXjFeSKWkJ4KIsTstvFqS8sykgkV+mEcUYyjMZKD521rqPvOOZ4ARZ5
gglNduMMHYpnpIjG3H1bBuMNB4qzCWqprFkLhwR94MJh6PjmS+pCL6AsvQsNfJM85Q6ADJDdcTc3
/maYtafMxVwqx8KtABkgo6QvHbZdJaXS2mqSrVpmNBT6GX1SbdWO+oY4QcIRFqsSZuw0Jf02gc2y
Vk1klfq/QFTF8C8Jd7Bd7wwDkUmE0bO0qyA4LHPpOWAN+rbRf1ipE8qJYZMiI9zQpw3MaWWSxq5D
BfOUQmqLg7sx3PYc98he5cqNYaTo9o4NqnpxAh/GP9fG9B3PMySGrnizSU+cxt0psSFqZ6xDYaAb
G6eJthOeEwRA6wwQWENQNv5QUlRReo2brDS/ms3I9gyVe2R+RBpPqPO8u9oaza1TU74TKUZzWvsK
iUmKDVTZ2TgF4E+ZhacsxphRfalTaO6riWl30vsMbZSx6BE11KmPrpdXVflTuRxldTxvJx4YfcuP
aZw4iOHIAf/esLw30ip4k+V1sIHmKdS90pB0XQ8ted45YAbwbawZeTIcZq921rZIuxi696QN422A
/wDzn3swYsrZ5HVDck5ukHTmGqGBYV21WGR4XbNuUCYOWRqmPJ62qtrednFATWsEGlOmbYenJIXG
uNm3VEJ1iayejckSyT1oHWvYxkP+10fONdYz/yYIwz2Gd6hXuv5vMnn3s/fTtjAe/UR19sE8gTBF
rGFszQuruLLK83PYeE+lC16qBtEUzeWhZbHHii08tAGdd2rz6VafES8pnBNLQaPlu74HqZIPrYVv
VPSWqrGzmgJ925bVm7utPFR8rHjwyCvJdFLduAlS973BhWwFT7U5ubm3NhXf2dfuc0A1ZN3SZ1z1
2EQeOgVXnRCCjTnQA0aCH7vq2TlMPXyTHH8M6DSvFs667IgdNpI1utsjxSIhtm602bTOs0Lwyift
nAPQB+E539jVvpu88sbRrGorsXwKtHCN7Zi6zjqNCL9RkLxcFxXdQphQ3dqf6CYHJlJK6X3j4lPR
IfeT4ulnaOmDU2spalT1r1sqlwH9KthCh2hoKCAjW9xbwUOjPCUNxnS9YmwMgYHpSqHj9DGfKTyd
LdfbDFWOOHVbo0VeZTgu9+46K80XVUeaK8vrO1tTH5BFx9krY+GfzfIE9ec1m4bnKmvf/CFDPTSL
Tgn+zYQY4Pj+BAbCHOuLXpHaz7LbRgXRQDF//lX0eFphTZIXf1o0bpwwNrdq7aOBn65Vu4g3Wj+c
NSS1V35BJRUpsPuxtEnWKqzXEpC4IFLWqdrV6ymen0sn5F6oIoqWyOaiDL1tZdd7e4zak54EF4f9
H0grhW1aGUxrq/C/InU+evhJbTw1XRWKd2e0Y7ulHfetDG2IJzIy7LNuHZU+2kD5AEFeYtEJxHKj
pJ27HueIYiGVuV2gHHIyp0NbuX+YkpSpP2OrqpCmAqQtGQ+1Xb01auet3UHbxKZ248XF49C4AERS
ZMj15rY0sBIcx/6+Gcyrl8+XEu2vle9gvwGQhjrGttFMLEIa5CmosQCato6gDQ61WpXoMAFEcvdZ
Ol5wzj5VU/tY69ab7SXntkcCDb0Vlv7qJrcMvtHVrj26oroW033vb6cUVicWhkqb3diqdQsgEJXD
uqo3QezeU91c4XXX3xtG9x5Qu1uXVC0L3yIJQLuZioW+7RTuvZ8CC00iOz8jqt+r1wjDLj3mcdO7
afz6O4+xREK0TV9pGVWAvmxuZvXDwe83SotzXaR3te6au8ELmhWr5OFVnwCIRkbSMVFRTrO9Y1hO
0dZu+36DU45O/TFEOinp+XLb7e5x1MHU66cbB/1UKPirNk7xltn2WnORfmymRyVXaZIz16MaK6Ea
Q44uCViSKDyv5ri7B7e/NQtEN2HE3ruKe0TQNNs2Q3ej2cAZ+/pGTSD85Kl/j7Nuz2V7OyWytwll
7pXmaMqmCPAFcfRK28xG+ZpbzbUxasAI2H7k2ZTTfig3akouVzG+d3zIDgIQ1hIhuarzp2nxY2PW
d1Vs/+nmq9eS4LPFuEew7ODlbrV1YeCjlX02FcvbdTWmkUmgPRFdL/NkI3BGtUxSsN6KL5EFZo5G
C/vJOlmh649kYr9+LQ++SSmjLZGk93d11NyQUtkxiuAItlS02wGRYEm4AQ5Tr2KSQz0jWFW4TKza
EIGtkWTAJiTqJpektQ+jhUxlaEIKCs51a7CbiKYdeFHwegpqg7WjXZfn5ccFeRfN5Kzc67IpzL3q
rVJYi/TmglvUoU5ZPNq23qAHtI4sRM40HLVWajJT3TLSS5P7Hw6+6nOZvjQ28JSkOGqQfvbsdprT
//1HoQ72//y6/KG01F0R99ahG4Y837Vx2+H0iEnAehp0KbyX/16LqJHfzHUaUd+UH7Fh8lkGpUYU
NqizjZNXn5Z/3LzfG4j4HxTbu1ZqPB1Mnj5FbYrglVmAozg1zlS8x556sdXsqTJ7cH2ufYojxLY0
SCb3kEdD4sl0SnIXxlqLRZdihh5mvDFi946fbRM0HT3DgI5bvAYRooEDpopkIB4iUnSy0LKhdu10
e1xFD7OhpIinklAX+ocSch7InH4zbINTbatbpSlw/HHQw+zD/IgsaHryH+CK5exJSJ8QgIvWOAHc
x22rPhrmHagWfB2GAt3boXyPDRWn0SnY49WXHIs4dLFcWSEWPO6nbkSIHyLi0JoNO9sUwT5nO6Hr
OGBGtW76PAWNqF9Vr33Ks+KCixCshyo4qGPervtKUfd+2yH0a0a3sxnnW9SSaTgxY1cxOLzZ1tIj
Yuu/5A1Ht0b/RC87ZRNQZllVbUd+b/36etZs4ayi+xWhrab6V0Tx6k04lhdyM8jbgR5vkHuxVvgF
OpIaXWI/izaxX9yK94f4CThucV8WaKWhPqo7/tXVlatGyAX/cN8F1b4YbW01ZtMLnb0ag6zg1mvZ
ZU5+na8KV/sG8PFRW2+ZRk4I+JcT7M5DF0P4Zvsf53u1tbdKnYM28IY9/YpsjeauMqMnXhnW92zR
DXOn4M8wrNtUwdcI/tlWA3pPMjA+KsEvCqTPuXtuBupMukdJzM7zozc2N4hGp4fE2iLLij1Mx20b
YmomygBV0UR6Pcq3qv7sWsVNVqFCblVUoUprVvby4ZnV3oUNWs5SXcYSzTs3bvs4VXQyGpQN+8B9
XGzSwqi9UWhTr1t0JIo2zNelD4BBvIjSltzCa4zH0Sp2HjpTR0Ny/SpQtpMf7JKhvrfi9hRr2Y7e
rIIlBEVAVNGY+xhsKmP/bpv0IqNG+60BWq+W+zvUCvw1G5Mjw243PVEPdwrnLXssg+BkeOp8cGy3
pgw5nFWl3lvd8DbRs9kZbXANOtVfjwp10hFhzJVVlsnZ0lH5jhLtjrS+PmGZgedtUuIq07bzIYWW
vC355G2NZOOq7/xhp8/FeGbhv+IIUuy7Kj2joB1u2hzxIrfCCl71raeAKv1aVdm5KBlxSAHoTOaC
XLTj5Zi2ezOVXxvbF4DoFnr/2S/F5nSDRaY+m+7dFJL7x2FGRW6q8R/ScLjzFXSP8WDFy6rTsQs2
O265H3/mxWRtwTDjakqPsEDduwqITPgRJbvGm8fVZPXurcuyStwegAHIr5WelN2enQ2VkOl2OWJ5
PXFSNvNlhj8lB6ubUay1cQrHEBOBbpWJtmlGJZrZSFTWrTN99hX2nnqum7fLP6gqWv9+yhpxX8TO
a7W8hk/lBO+ovvv/js1mUsXebeDW5bYybZY/11Fb3UxGimSi2zXA5/j4ofM+zML9xG2UsRIjnT5i
K3mry0/LrwCEm7ONv+Py2/I6qhcuNtoUISDXIOfKBKGsPrvx7t/v+MqdizCwjpNm6beTB7dmDthv
Tr1+2+kBJeDIqTRKhC4u2f/3ReR4EDVJMn27vLi8OaJj4pDHnWjz/R+izmu5bSRa10/UVcjduCXB
TImSqGTdoGyPjJzRSE9/PmjvOrumymNbwZIINNb6o0e7xBqBZGbiPK6fOSrCdg6Y/72TUeaIINd3
+flYbpxxH8Y0QxTa8R8yoNGtkToqkJXmO0wNFphqfcvARXtu2+708wZ7ScKH3kW4YU3t089f/Xy8
7zt/RVxGx58//fx9E9IGQ/+LGfx8UF2Nzp7qSCrv//+ndazxRNBC9tgshLZyjMdXEn7pchh1dRnW
YpbemYkh5o0JonEiivvxhRO8ObWlZgdP8jBgSy6uIpyPmeCYo9ys2erRfaXn+ZC0OVufATVQpdUL
ySuM3DXRxm5blzj1UOGi+9g7KdkShG08G13b7qMQ+xTBooKY5wUJelIRpjyQepnF3bEhfWQTokbZ
KjP/tVCFOjodvRyAV/Q8bWsB+7/kNAdZ8fM6SGY5U8qQ+b+8UD6plIMFPqVN9AXo/NRQhkTwfbeP
psWnZmQIOoUrrSlDbpLkCt89rpnOkypANHygh5KBnWaPB70+kzOK6hfLgMBhk+GeejFgRggpiXZ0
T9BcW59HBQojQ/lYR3rvh8nNEu5jpof92Czk/OTRg+VRuyPsex9SmZU1ttyiQ/kMKY/CFYIxuQsB
J7yG0G+BZZXmcyieUxEx1etouXVZxke1iryDrv+wCjKtTEJ0Ehxbjkapn6mPIaHe1JT1qdD5wZ7K
ox8/z3l+0qPIj8oNj55nRNvanfGsQAX3rv0oy/6o+/7TjtWjbNRIFXd3pkjR4JjmHIRsf5OIYfO0
vRa5/RE1kjmfl5PlC+0BX280PUEDMhr3WLdL5IXwDjDAt2wizGfJ2aMQ+oN9F0dC8MsB3Kb7IY8m
88EnY8lhC9rxejs2zTcdIYT2NNwgWd6ErEmMlu+EPHQ78noQtFQs613PWeZGM5nrza33mmtS/7Zz
UvEmehnGJFCy10eZigcamtqgaKKn0vqdhjTUUDEfUzgveXBPpIyuvb9+RwjUBLC7CS26NhNzfhdj
80ZWZk4vDAxRo8WAbdQIMN+zCNflX8kVGdsrAVsMHhHPybcqXBokGaUoaaNDsBq+49nChcsDsK14
ofEJsjUY5Dc7asfD+lzFbEj+AA5n49IJakzwfCEIknxiUxOgUYSNaNj6/2Ttik3UrFbO0kGdsRzs
ZgqqMmlOmuiyBh60HXlsxu4KZvs98PO8Hxd9KCF2rp4ACRrc99mBo3cEARVDd+1F/Kx0crIkdljc
SNO8RvRaxjvlNTerz4NqnElRKU5QX+QafFTSztDvNbcoKvbQo5eBAJKNApfa+5oe0KKHK+xYiSlM
+ZiKBk6aLtHs1SzbFzrXVqDoXeV1smf7RcfaCdZORUVEtpQgdHFgzOZb37p3Cl33rT2cw7KACiAk
N6UXrWmtKwyKH3DPwesL5PG0eObLuSDtlvZsBoa6Paqmwf+iaN5o+yeZ1riS0FFzmB66enyfmrDD
ejJ9mkkbKF5E9ATzXmYDTPi0lconksMh+0/3XzmZvyTGxo+SpnGiJMVDWNsPEbHi0iz+uX1zHT2n
ZrclJZZUzWTI9Na0caWbHuB4p2qqz0Js9wBUFNG5VgbbnmVXy2mIY6mkuzHB9y6VQ3R9s8hHZfS3
YrQ+wn44EKXbnAjwgRaovnDMkCxem6/E4pbH8XVEsovbgAjRtf3BsRdytr3yPWPSNhTg/ZRWpNnw
CK70FVtsDnLD7OlqReZs/tyB4KbefBI550g8x3jo1oT5qmruS0uXErQchip6h91u4QHtSvz+7yMc
liKl8EwBODQioHDT9Ht/bfPrm8fUiIKM3j9yt4kYbxz14in/NYXZhdFtbqTn0wJ2W5rukech+A1p
lYdMefdmIpWnXugiaKL/jDh96luYBt+ENlTUZ61Xr1EAjxU0kiXQ9WkHAkxi+5tfeCgBZPMGLIHe
ExyFRHD+v4eMoGwgBjrJhzlIxPyp8NGAoz9RJIp/h4LEDTGNDGRUN6ShCrKe3Ev3hYsKqQRtK2nq
bBbXoPWbrHOQVAAV3/lIzJ4Cmi4GP6OHeDSHX27bNwGFk7QUyqRtN9IE9ixBvolnmt8dWq5jnF4d
/5Q2+cWF66SjBrJoIQKaqrPmMMRDGrhmsvel/1BBS25k1LwxFZ6kDRVrv69CpDminNjzpNrRpAfX
2j5ZRvXle1zY2ntCov3e2M1/84LDTCz5sSNPw0PxerDNl04jFSi+VFpw4ffTX3C8Bx3tKpl+MeBd
9ChPY5TuPHfkgZ1HcksU9l0iDFry9O7KLMfQDBuXzZexJ/axcToMkQWHZTbeyEj6yvMHo85eJ/OP
11ZIRIbiFLk1RTomARzNXkvweWSytzxyDh75Dzs+A2Efzryv6+RTmSWu94j0Ygy7PuuNG/2GLD26
cuZbsCh16lP9ofv2WqU5Ikk6KpUsLyYKCy8Sv2Lfeqed8pebcnmINfac6vcNydgf/jR0qBB4NabY
+Ft3xqdmb0F0TZZJtilIL6En45rTIF5YE3zVfEVbcabMGRP/vcwGGlt6/Q7IS4BU8u6A0WyL1Lqn
bvqrQatBRScedRj2Ns2fndZ4qSwcCTEjS92RrUMscUVtcrp8hTU0J1/YSZMyPErrrwjh2RK4nthh
KHLbO+1A804VX3XLE7MjGr7i0UJNFRPUwZvrfS4LGlT69mi4+pMgbIgje/4avZ7NqsxfQqvtQa7B
ZXmEbQfUG6zFkOkGlxVQ0snSj0sjd2l2yYD+TBOAziRkvWwo72xmyHU6pPZ9YomtNw07kp3dLYCz
eSn12zyZj77gKS1bfrJer6l65jdGVpy1bb6PmfeaNyEOP/fCeLLLluEGpVQ9RtE1AQ1UUJqhe2+F
7/GcE7doSl+ZkB+sqAHCIyh7O9bO08y9a5Wg9NRn0Dj6jyLTPugMPFNEjI9tfMsMkdJbOwdiyD8m
sg83pWfsp7C7SlTiqMyYK0e24k57b5bLrVXM0LeLv9YaF+57VBJJVuUQ05h8vsChTy0B4HZWtid7
qd4W4K6prurjWBNr7rRnJzY47N33NE2zwLSGx8EjQAkPBYMVqqZ6JosgifuApJv3emFP7+L5s6eH
LR6q88LjYuoSjsdoN4x5ugeevuC+7jb55Iu1gB1jFGpeMBc1phrBlbYDtkmiv6jGrOIbpq6QSjLM
Br04/mTTMlvmJHbSpHQC/0dZ8pkqEoIXqhFWa4Y9rUKDSr5LPgIcw8cqQt5I280XZNIrCbHPR++B
ZCQefUBzXIcAH9nDYuJXN1T6VWNTDh2YOO6mOXpxrOVs19XvTHjcYXDLdYkDwvKfC0N9F9Ok2DsR
MxAYxew6pm/QLv9iZoH1idPTWaLY5gXDtW+/FgSJhF11StSIQAK1dmtwsYvoUCT9HrzgmebjZVMu
uN6cIdv2UfrfMjUwivP32H9oawgMLjycA4s8ed0pTd0nw7HKgGzYagf9Rm6aS0JHiGRlu/QMNVXm
39IOBIH/gshojrbxSGVYHtTzWl9VFnJnu9+TaX/GtvcRNt41bfuLLvuvwamRyOKycgcmM119pS4/
Vjty8QGiHXFsKnCcMgNYWIVLXkxvxzy/eBZbv5Gbb6T374YyvcWyQj2W4/BmCp7m8i6XApHFSjCr
ie3HGK65PQoiHrddb2tOCba7Ug6s6MWIB/ibcst313WOUUUjlUIUiOfjyejCtQpjRXtd5+S4OQxc
TgyjXbx0vXlNZmL7xlDelna+NY2ur84kfhk8qemZfIxTLrNlyHkWIcfkAvyVdvaD0XjUi9D1Menh
O9T+uxLxLm3jUziX/yX2zL1NiK7m0Y7JfyM5LHbG2uUlmv6gVcaA7T+AS15mwl1SKhMYXCYy8A0I
H0r06pBbmTCSx1A+wC79RXnL7ASr2fwHwLgtZX+divzJFNObbQ1fPFlpCz4mlgVcu+BPRSwhY/ST
hsrPPnHRa4pmCOwkKrfYqmqEo4iIBDaso+yKr9bLyCrLgBmhG6Qg+77Kpv1QUvom+juD6nPeLO9+
1Dz6c3hU2UQASr/P56TnEBwu6Px2CAqvoh5tFHpMUoZVfOCq+rLD5hBmmbFJzWWXuXz76B8By1tq
U+HSjdoB91hxtvZk+hwLVdKeSWVC5pC95KnJ9xu9IS9MAd7oKiPA9cnUMasGlqEw70+eCTroeBPA
I70hfqp2tYnVwwV29OSdUsANhQ9kuHYnY8j/EymRz63l889AaowLJfcFcB7Vn2/UfiEU4xVRtsQ8
lu/6tcW8RZFEm9A5EfFriBKBQMpLLO27MxZHtw4Hkq+Xx6i3GSdaqoBE6FArCS+X5LO4DMynofT2
9Gu1SxgUs8Xya093OiJcYCnnMNvWwU5GKpvJtLWDcnAIQgHqHTl6f36IiZCkjCN94xmZxCmWEcd8
Nlbr+Ko4kDNt9zAbXYtfs2xFuhJK8DMuWJfgkHM9qfeMaiA29FD7tnmjCmxvp+sVGyfuhruJQRYW
nlHqwTXUHdyA26kcP21d/XXLHk7Vs29k6XBkLwsUVU32GT09qocSXs3OrX63PaDKIhtQRFD+CQMQ
EsRYfMnhy6fAizw1CDbKv5B/hM6t109gBIfI13vqG148Ihg5tgxgRsIoWRhZU9Lx0RDDU4OGJqCQ
8ziCz9lavbpxl9Hb+1EoZ5f4dr7Hh1ttlGDLSgAFHazzm86vT7Wr78nk2Dtr/ssyxL6nKJGpkAMw
wZQxckcUqiIYzJazsnjsTLKyY0VR82QSEN2hgmyhz8P0pZmh3fV0q8p8N87DX/rUmOuZy1l86HZ1
8PaQFz9PydsAUnroLPUYZRGU0UgD4WweUVVir66fhQWgOZvqu4wJ0u+w3myc6Bwlyx2JjEW4Tc2A
SRZYHb0ls/gTT2S8DfZ3ltPnGKIgmeiGpIvD3ZQ8M4Aqwehj29moCJRVpF9T5fQHSTwDWafMJ/T9
9ANqIDFfEuHIQ9lPMYjL8rksw3czo2ApOWNSQpiqVXscTtknz7x91IavcQwGXDSaAN1B/vXd4U7P
0L6D02+iF12KYr9eJ07JNZLNIf2mODz0AmksuvB3tFhPC6tiHjdPBtl0GwLEvgngCyiK5zkW6k04
VCdnST+pEqLxEF0EMbEIJNH/DbriNMmXAP0fj+YmbgI5+s9d6fwrvOwec+RthvmtWeMg7fy8dPFp
oWPXq0pwIkniWF/veipq1jcSdke7aWwe1xvEjfFhWMOUY3v/x71PWC5LdJOoh18VPdgnXJen2nDd
jdNPvwTRF1n4reXsbfqBR4ozHno8nKzBCBZqM/qCZkeaWBUYrqnt8Elqs2I47awmQMZpj0JZdIXy
FxxfXPPrs0qHyatHphxTnfvY5x4BX8XRWEiDLsmwmyJnNzT9Wz4GYW9/W+uzIVJQ1WEyP61n5yCW
exPy9YQCfWbdsNpSC3di4//yVHU05woF+0Rva9ifSbri+ca2upEDCpyhWV2pcOXVn2JWN9c7GyKh
bb4xQ0QbXOGmrj+IMTLqeDnMAzDhPDBb6Y4gmyhTv536CKf8NmRWt8/Z2n3sMVZJjF1NbAg17KBm
k0WpaUwMdFZ0e5mP544aP46D6dDl3auKxgBX0l+qXPGNvrZq586heTJk8c8r4W+z5nfuZ+mDxJMa
rymoCyv9JSnFXXMscuwzdulc/Z6zbdQRZx+Od41IvUiTJ6EQDlc9JeHx0O3i8FobAqE1oOWhDmfI
xcpERJG+Evp0TK0s5kTEhZ0PdEflJQpyMxo+hkKwzdb67EVYG3v9xxibP41PF0qSVf8cOdnE3wfm
aNZbiLaTj4YjaupD5RX1voac3qa5OxxV6dDEhrRCxlQJoLIkv0BfynVb6euLmTZHlU8PypMnH0lZ
76oSZ0X6SP/PHvIPem3GiVvZ88ar82tvpNdqmR9nuim5YPpPSQhnVtrEDTlYuqknc2p6CO04vc3p
F6NouHHpXlgvlDH1/9kyxLvufEpTbpsmffbIYTeGSkHilxZs786Ji7UfqOGpkVJFO6qwOEy7GXDs
ZEf+3VLjay+1tSFGMD8RzIU2zqI1qGiRrLQTOv7UZT5u7135nBk5jz5OLFBc7k+qTU00w/lASS8D
BJS4gw56oKBkRH9nGHATlT6XjVtuXY6wkakwmlD+UoVHGD1rbJAa1cErxkCitbHSkWYzLT9z03/W
OHmxcD/Xq63Zj4jLzrklhfBvAoRrN4sk3aUvS+xRv9iESRD5/ZnnI74IV4Zbo6I50Ih4kZAJO1R7
ES6sm4rUSpV+q+7Ty0OsTGKK6PWSz8Bqe1/Ie+lhJm3KkQqoOb2SjzAFqcdKRPbkqvF10z30/UHM
Up6Mak1y35EC1z8QWL0rVAsL1lhPU1ZhH5qdz4oY5oCh+NHKLVQxjHupS/aFW/X/uRqP5tR0akMB
OknhYzPdFlTzKI3/6yt/RoJOGIfLPrys/Zr0XI8n2+2OdcU4FeVLuO+QuI7gbwBanbWdwGMsKzyN
rcFE5uTvyNmn2NyZQPy0t/PPmudxGW9VB7xnM5D0hT5ycf5x+tdWt59Omt+RVSA7w9cWTMnQP65d
Lq7ywq12OV1+WM6BTQrtI7VAlw4d674pBiQo1AuqisZcszmQarWOFAq11tuQrI5kO3BlhMisOHX4
KTfIol4J9SPbtt1miNba/EOrNgla2zZ3neLFsyb/HTZQsZfyio1Zj0WjjF+Y76grFobDxcuNo+uW
6H/aPhZd3DxH8NDBb9fDYZRD9mbjs9wNmMYiljCNjT4G87fz+TRFCfNnlqNvc4ZnoO0d0iOf8i/U
e8ZQRAEkXyBRHgTQEvFWJ6BsdlUc4gh/0koYwavtkPV8kEl6bIy4ZwEdw63QIBaRmW2tRLnbWOtX
MkxUQCV4vvPNOrrGKg+I/Hop8vBtQcexpefP37tiumnhGNeIZ2O8avf91LjmypVXn4OAu2z5cNPO
fJ8z6hwoTtjPWCaP9jrETw73L0CQh72jk+O4KeyKGXESYEWmOMyx+eqPyW4UqJ7AQNPAcj1oqDSh
HVcBH0gXiMOfxDeuZDydNG2twID2ic8b0tc05FQVUdQfhahYf7LpeULFkdcD4UeOeaeigu96AoiJ
S4Py7bKJMKeYFs8wLJSKIW3XAQcEtC9mLKjR22KFgeFwfg/DFwwUbo4I/4yBZtkuQcxEm8Lhd+4m
bR8LI2IaX3a6lca5Tqx/6Db1qXN9UD7FTjYlWCpEus0cDHhR5XOTc0GYPd6Sai7PLFJXlYdy41Kl
vEeLuHNrOrTntFBb8k3MgFbpQ27n3amX1nWxu3Kf0U/tqvCAEpVqKSxa0ej9rkdZb4dWn2Jgw01r
gO/UjiuDtDNy0CQjmP2wPhi0DRMw32/n0vqM+EHzhdAojjr9jpVnaw20wyQpnqc2GQkFwi0SuqQc
rLL+wvP+gBbtw6X9RXnOdrFpJENEBDyUvYhIDkfTX3N/eWqvN5zwJQgmP7C4tNilTQA2n3DYNCXc
gnHTZ2kZqg26zz1n/UVJyB1Tz+ty0lzUGN77qqEGQfnfhaHvdHGVO18SLe9ED7mJN84lGLdNjnoB
5cffEXDxLGAu7ScnYsEwipaVw3CPv4GffriYR9aIi7LpJh4yV50mdJrbWPrINxUPqoz2PlsRuAf1
guQV6UCe1Nzfvb3P+7k99gobX9OJo60IxSC9c5OTprqpM3NLqgovdM8QRsHbW4cudran3+PMidP8
AXJwcTtR1WybMHREgdh1e3FqOvQQp3vbsQdt9ibiUJsWQFM5uTzIZPpFU3LEazyQcucZYEGJQP+R
Datoz+YLwWYHRMcAyiuY7rNs4WHCNdHTRprFqQd0XdBQ7rAzjxYGxtyad8T8R8+l8WmF6l/VWbTx
Lh77hYGwdpod54GsrOtsolgw+uklxDOXTZV7FCaogjMjzZCeNR4JEP8k8N/cY7nBJOgVm6W+2j3K
yjhZjCCkvx6tR/xIHoG7WUJBSL3xTd8mYzUkuzG5+FeaIadm/SUpSDjOm+yAk7Sj+MfcWdIpN7GE
6x8Ihxc+gtMJo1qAlj3AnX0hnupZatBOZU7sePKddPt5axR5wiTHSzoIi0y5m859yW43RTt3KaeN
WS93VEObzIbUCKvwOXYWlGUV0naS8rEFaSS6FGHZbP6dESiDRPGyaw75jBKJMTQwIQgPoUxfkHYE
iPcDT4p8Q/THq3RHf9uVI9pFc3lC7knhb8L2TxvVk11br/Zgvjhwh6QBfmNVpC4tHk9O3V+W2Ia7
5hlzLmigH3WcP4FX/WpaBcs3FeQRO2wGBKhma7Fjf8CNiXRrLi+OkbzHZoqgyuvPSRn/a8gRAvCF
l/ZiwtO1+T0l83+G0tu0B+7V5UK/IaOePTSEI5d0fQ8hxbuqwq4Q4og7+9V4td1oPBAi/GoUnw5+
gcrJ7K0VI0/KerIV4wnZK+q6BK1V/FaKlpJpguIYdXNFnEFHdYUVvsvR9Zm4qVRE5Tt7X7EwJtz7
6Wc3hv0lEuK/cS6vuO0rSHPrSE36GHhENQduKIn7LxhjQAgDcHImhCWm2dnFk8wcvBVynrYW/Zb5
sTBm7+QCkXeUnO+wUtlbhfhJ+g4q6pps+iUm1m2ZxHaqGPDpi6YStxwQG3M/FBN6N88AC3AHqh8n
+4UwSoTBZOicaYyBdjFComZK8oJlc5pi8hlghguD19ceDHOHWgUvZTgyvpX+RMOnhyw6P9AbXc0m
a1I8Xp0m03vLwTHUmQZe2+UsDLM4Qp8AjOJhAfGsTssIjFPFIcUiJbiv8kn2CVMMmu3gYPaQxcFb
r1WVx+9aM5D5jsj2g5rEOevNu1cQPT46RxHl03kCq9x5j0Y31kEPP7NdsFomtS+ZLQmeFfRz1oo7
2c4DmyeD0Q36AROpc7A5rAXq/rQGnegx+w9PTAov3awZJxKiEmK4CbAv4N26Y14yDREQ1MTFmscY
vjD00yyt6QhIBqILQZM67eAnSBv6cReBE9+ZHhzKXKHl0BpMI2BvZ0MfV39JpzSQNc9/x5bdz9co
BTphvC+JjV7N5ju18NZuPLxoTKRbvx55BeHmLQNAlywo6KN/+YQnj8bVgRWWChxE6ZumUhWIXd2v
xeE036blQCEw6Ia5JMcl0Xy6aGHm6nA2dnEnzoYnf7fgeiY5BFentE5hXDYPXsLJruIOXxSAXVCn
KKAsXCG6zsKdcnnOG2F6jCtds1YbR8MynkM3RNEQCRfz8cKQ0a32nJ9fCiw0UOYKo4a3jE+QVSPb
KA4ed/3l511+fldZU3WmAAZxJhf3+ja/9v73vVCAMYOCJe9K3BPJGDO1bZvJz49pSNq8kSwqUB3K
SacvXoWkqg1RzwDT5BFLl5nnpv6Yi8EJ4lZOQa2MF1VCaNotGcn0o6K+nv6WwvEv1Xzl5GOlcAly
7vo+KFwUNQQ1gvA1brORE6YlBJCIlhamazwcLt8pnV51Ej3UnaS+N28v3lrH0JVLAOzZnNM0elIq
Hy8TTEFVMlAp6RwR8RBsZ5xiLHxvZpH7AHfSD9yS6uw+tL8d3JfK8ZKt12G6dEeFQWAYsIJMb/3c
wKAaq+UdrZKLdenEybcdm2GikUeA+Xku9i3ZXf3sqYp7PofoTnmLRYDt3qZmzvwWCD12RCbj5i3m
79hrx6ul5k+v9uNTKzQk6MQgm1goIlKjWT1dDUY3jVXVXZMNk6fBkPO9xGvllLYBXa8ItzLiIah1
D04F5dpHyzfI+8AVouZ9VodPBMXuF8990R7lDCRGPi/JwFY1Oi0Lq/jjhmN0MJy4x4GU8mygRdbX
qYlyCOjOBn9mF5L7oecEn1JE5niBHyaiq7C8OqgC/OnBFw4j2hjfhI5/k9lXntEyF+ef36neUhCr
sk4OqTtePNfx8e+tdqP/+a3hYfJkG0XdvV6pP28xMfj/7ztZrY3EyiWF4ufS/blqf97x//6YjNFz
Q1DD/ufa/b8r3MeulG9ceVO44P7nwm7WS33WNCasFkLjoLQ4/Pwd7rSrGS3/RIF6sWCEYB3ml8Km
ipd59M1quGzdymzoC0+7oEkGinezknaJ6pilC2wIqar5QiYxFewBJxHPk7vINKhI+UohWZjANLru
Dsahw4ce/64FqDjfcMnYUbVbq6aSYBjFLqEVuhKTex6NOd566bSL5VpHnC//6lpoMCyIh2VBjp7r
bVveIj3Pj5GPL83lJAhioyJnFhxvLj/mHkFdTzROKtIYydCjPaovLlebivaM0awv1UuW9r/keM/N
nD1oIemvtOINtceQr7FNoVxDJ7UbyXusLH1c9XRKwR1ST0Nv5txQK4knbjbOxUra6DaG3Xe5FTLn
zIAazdaeNKE3X4cNDjtEoVO796aipP/4xRTqm1vJ4roimARf2MXT+Ima0H4pTVnQJKSrQI3+0aIr
hyBzRnnBFOm5kIAoCJi4wCjGEev+QBk7fFPBFAYXsIUo30V2GD5/WfCzqJhrUn5NqhQNNKt6XCBX
ygXUWXX2frR7yAX0tttGxOFGkSq2maTYEwBuHNp5XyZJdvNnny2NOqewrNHM5K95X/6ec108j9kR
DIqUCTTHF28wvoumGZgO8bZIL8WpCKYw8CmuXcFHWXOB9KLbqX4uQdFNAvBqZe7rAiIDi01ybKbS
htE0Tp0eh510vIes7IB4QsWkV/pBNUDIOYPByDAMx5HCCqxKiMDmGVKgctujpPdj7BIeBGH2wM3/
D3MSiugw/ZiWftk06S+1cNQCwXo+25D28T+oas6xRvDwG0r2JXydnDltWuMNMJIdXNAZqNHeDEb1
rH0b6Zgx02PFEUWY13dINoPdIhqPBvWYRLWxddqDaXpvnvqrje5mZYwp1NipTd+R6a1xlTr2fMpL
mtqTnkAOQOyOWEpxMCX2nQkUyZP4pDUFofviPunulzKK6sCFSeYvRB/cAJJ7RFBIcxJ9l4n9npq9
G3hd+yfM2B4Kn0vXkKp+BGmmD/y3sqd40xtJf4w8xuixeazmMdtZADVHK/7N0bdm02Nw4geAqAsW
I6JYOrtQYRAdJcmF5jaSIcaBkbHHtvsrj9Ibxtl4ba4MCAtQx8zLnaAzkfO14PWks/XVOctVef75
44I0mq9dr742iBjhWWfS4ayzl8/WefAcMsv8lgYbwvezuZh3tUMvscjcQ24mOQajETVMx1c3Moud
HUaiIw4dUhf62zRM8WGaK4RUKDIw5rIz836TcI4YzhC19QtfTIZILfH8Y096i/GvskGbLSvdm0UG
l4/zOT0MVfIw9dJHuJcw10Tup0Poxr6tSVT0fYFlz+R7VwPoHeFyw7aqGQk4BTHLkh7x8y84rSSZ
H4ZGzFN/zjwsbCyb2j+2kvSZukbtn7cicPDPElThryU8kotiiMStwqo092o8xUY67f1OJvuS2+EQ
2wAF9avrRsDMOFeNLI2oo6u2ZYsho09cZv92VCezML50MdySbhlfcyF+ZXPyZfl9yIOQfJPcqm8u
wwmTIDS4iKvHtvXerUy+8FCD/YA5CnJpMpsydrITM1xjeogDPRevaBdPKSrityhCmBFNyQEk8MNp
8urYuJzjnh/jSxuk3JTkL0AVYqpykn6bNvgG444InxGD3Diz58f/NF4MlH6smmmzmv0S5hkypFiH
kocURwpJ7fMXrikIFtPHQdG2uM2rG4Ev57RRx8HzvLX5yg4U9bqZwoA7/3EL/UioRX1xG75dV+q7
XyX0cbfjqx9XLCjOUO/D0rMPeCrZv8jL4Sgb7WtHkAzAEFFmkexIVZzK5xjtcCTrm5F2+2IRNW0J
0b+i5HlPqO2BEeJuWy7aAZ8EmpgRWvjdP0rXfDIek3s2LOfJ1tMuXVJgm9hCxeG3FFHjuBKL2nt1
R976lJ3nlMHEbl0iIfFyQay+QoKkfBX+b4skEQ6h9r2JUmS6LlQ0HYJe5za4nQgVEUqbl0ywVebZ
EOFRDeYcbRuxOriVZJocXXv4ZXb4ZIQ9wXnnBckfzqvKsnKN9H31O+Ni1mFP0t9LabULspLhuRhc
c5MLA13B3GPaYdDvM8JjZ9YWl4Q/HoPmvg29p9hpwNdJpfOW9BtzH9K1BCuDGnaOPT5btfhtp1Fg
4b+eu/gxJkjZmDuiHEzWDsfRb1hfvcWDbKqQJGbDv6X0P5Oxf4zS7tRQku6X7aVZ+keZcmNpjBK4
hAhvQNoOD8f+QRzfMybuduvIbN7YbvXPso7a786hlT2mLlE8C6RAoCNC6ufqoQh7K5iXwPeGOEhW
xSZhPJTCLQdl1wypFaIuV1v3cl6eQ1Jc0uL3AmFZ2l67t0P0uiFp0ukt88MhAJu7ZhG4QlzjpFc4
dreVJXc8colq0E6QqfnPYlW3KQkvZWzlOz1I6laMRyOcu2Mh5hvaVILO4nojxuEqMUMzxUPHkY2R
IhyKFMsUVZoeyOJkEVuRYEx0fPeZjVNokx/H3HzaxQAgFWfXZszfAUhXf7L3noo62nW6pWiJObVy
MG7NHe7XVD//P67ObDlOJdq2X0QEkLSvRfVVUqnvXgjLtkjaBJL+68/A+8Y9EefFsbetsOQqClbO
NeeYhRkAuyQXXmW8kNId36qCXFJQ5K+kua5laky7uJ9/g6/6tGz7OmbsNo3MekpYUW9pyPtwG1At
NiifSZt7abgaTK9hbqyBCo88t/cTOHlua+gYOXFJdg+QGqxjTnlVFJf3VeeVIAyTO8S/t5TpIqU6
Ex5afzPVLpid1f5VRHabv0qUtwjZ5FpVa6JyaLdK9W8lojmJeLEhU32f62QXkigVbf2BHZrVBTfu
HQrlfsg9eRoti31zcbQVywos8L3HGi7OWQ8OXntPruEvY2VDYHos2HQiFVeuReYEFlgv+N5uLwb2
XNkNe30bMy/ZfGGUMOXXlCFVjv3bbUmzK26+Q9/BNU9isemgkf4zQCFVOun9lOFbxL4EDkpjoZPt
aN3PbIANS97aoSdGhB1xt0BoB4Zo7bNszeC0VbJLpqYkR2DJHRF6EnvcSpjrLCK6VBKgRuXlJqfl
GqVfb5U2nZPHcj0zORMuijkOywu3D9N6ELIVl7RJ+30VUNRjCsvnTr6Y7PBZ5VXSIvtcpXCpNY+c
AM2GdMsuGXFRGLjZi+AUqB7HpVswn1v2Pc9HLAwxLgID4QsVho9TSqPWpAycPenbZOIUNVoSPkzL
m9Hn9hmSJrR1c6vVzaymdBc7Jd6+LMSFheRs6eMcSv4NlfWQmDgx/SFmoeCzyXeYgEOY010/B5E3
kfwAecmlsaion42/NVLQrqaTr2mkTw0Fm/GSm8MWCuSH5U/PfeYc1UrDaDS3YTuxf8ay+BmTVn0D
Fk83szLulaEmlinnWWdZFBZfMB0Y2NkYbDqSrH25Y62Lwo63ktNRlHqmean1Uu/6bNiyLMaY6Tx3
YSLOPafabIxRkWIncsvCiwqWYamFP24Gw4evfaMnQEfm+O/O4e9S37q5Nq9sNadbbfvXyRcI9MWI
J3fmfAZLgEE+DRQrX5QeVsucllvp7xqj+BDFchpqxGCSGxyw/jkIpXxfYBMcJs+42qGdndLuJ3M8
74JV3DpJFTzGdZztg46UjRzLfTBZJ0Iz8W6x6nyLBwCM76y22BEwAhgF9Efx3IQF/cIq3wsz+RbS
fm7UxDiHJ/vZLUFBWa2B+/YfTagJcxbXOXZkUbKI4ePQqby9n6bsLuU0pIQ/Udrn0O1nQQZg1zMv
6dWzDC6rMMDxFMyQfiz3Tc0mULfUMaK8JfUapwZaUX8fJ0O2LyeBib4NsKgeSXtyiuQbRuUgmihs
MXjHr80KtNaG8UZhYrlBUX6r4tW6gYulYE0IeGNY15r7qghxkrCRxsXUcuzLJNs8vfWYSreKxz9z
acpPuH4rgEDHmQ8axYlXS9Q8H+w2Pna5++OWL5NtsCKApNiiWSLvE8rnxBcm6gVB5MOvYFgl60kL
3F+Uux92YtJAyADeyHqXw6aIbM5rG7uwRAT98lN0uA1pW9hbvNF68DBTpP034Dk4k3qbZbCUprjB
dcghyGy7h6VMT6V2nlOjfrcC6eAVkljXM5QgKvoc4g829LqlcfYZxxmP9hciDhg3OMR22xkTyTlL
uJlXLHLnmvVyUH1WOS92CJfHbK8ZDITFLz9Nk+ZePWCE4tTG6CHfTZzMZyM9tFBLAbCEMHvK+uSK
H9Gz8y8UCyclPD6nS0Oksp62IBGOY4nlw/FiB+WTeIAKzQeHDAIu4vKhbwO5HTpxaavsSXrzI4So
J0VWc+Ma+qNMORNMGEU75zyndrK3THvTC8hcKVAhby2p6JzndVrKJlpAk4qEXmJk3S4IMVHXsXXW
1UE3VhO1ZXPpqNelevRDc6OIfZcEewr+qfV3vYRknwrFMgxJsU+L97bneWbYDhPywEHaB7HNc4d6
lV+F/Cdx5SEGhfKLYoc/TTjcYWAjv92F7jFu3rjkt2ox1YUTWsDpMYGEgg3aoC0mlq91gXy2JgQZ
5/tnKnPv1p+HFm5OvMFw5mwHtb6qANpiaU47Bg+u2a9kNP5iKtxiFvcOhu1+Soywx3aKffBQqIDM
yOgB4zFvwjCapmeFq/LQ5yNxl1x9FJjmnJrpcGYMJxzrZfu+CdZSAKpLZKm3zkz2xRqyR1HXXxhB
grb+NfsEHwcoIrK+KgczcC6IQOV8rDr85FZ8mFNZ7y3DtTfNmCbbGhJAGIrzmFoPrNhgAy5I7ATl
CZYGrcLyDztiYpTqNCK6O3moyj6qXJntJ8tj1URktnGXvw4VOseOEN3gTweS9H8d23iT0ma6GmJm
EnsACeGU73J8zu2RZF8rS5w37c6iMieCn/fXd1mhNqD/sbe/TXYPd2RsvyvpXIam/J2RacN0s7fa
iaxkE1EdSM8MP2+b+e8rjIu0hc3ttVxseGXhgOF1wYvLGY7NfLNt3adigMcQthSQFdSsIMQ0q6bE
1hY0YjRkY3FC1uR5HuMobVmpsbST+zhHOwMI+0jBEi66Ov7MY00cvJo5SBM7IW6OlJARc+Ba4prD
TDO1X3STWOzXk3eFCB0BcbyzMJnt5EyoAz8EK7QJh+lsjHuza56CjO3iAGKH3V5ab7Dg/wmzhPRy
m1whi/20QXKfUypFCB1D0wKwbC8HVgzt5G5doVkJGmohIFVu08r9jUFO72c3oNn4YDQLKWynq/dm
cv13CU/D8FqL/poZ3ObrwUd6Q1fuWd6MJU61Ne5UM24RoGmmB03eKTA4bTVjda5C+dpW1u9exBh+
FZG9HkMySUqOSn5jbIWJm8wgH80mtn5kTjxXpDjpYhNbuCPfaSJXv6fDXf279Ml8zQPfWOQcw90M
T07nVWyA8l2puvxezqz9k8pXkUcPa9rg4wu59eiiKMhgkkAzy7SKivjJWOhE55iMu5ekNy7JH+QX
HZXWSHSuBOtR4y2h8hhDHZKIMboczkJc1t0y3y2EIo7F9DmUzsMSizhKxlju3d6/sPLFgut5z8vE
aWtkluDwrY7oCLuh47jrsDvFwgalePpyRkwm0oDJ5zaPhp/7Oy4lZwdDadnqQo2bLlP3YzF9jNWa
58JHZoh6hyTa7CyIwFsZcLq2a3Fvc0jqTb+6TcJoIflsx+FnVN5jY88vphCnNPZfXXD3pWPCxAvO
uW1cEkI9e7dzxCbPoyAPU0ZVO2pHiKPAQbFl9SLZi2H6HeiALOCPOdkvk0hfmM/554rk3C/5r7bj
5tAY3Us4dKekR2wL/e8lgCI7VurbpQu6DMKFCZ7XVLf2W2nx3uqcFbImNnnErEjcGO0rRvkcWghl
pqG3ZQ/5nYm4sU+WzZPNW5ge3Xpy99pweaeIOHqB+6sYB/NQA6jEdEBdkP9AQOJqgWvepSPHoRSD
yFjmFtAEdccL6V7nxkDF4Rx5cEqygLhMx5hkXj3DZjWIaJ5dmf7xhfhTSHM5oMPY28wHVjMZT73l
AepWjYgSGy+mH5Pq82lIN/LEPHkmCYmi6L9DG4tirPiJkKKRu5ff9kTamQcIlDg33tvTLAmGEpwz
JvOYDeS4SVWXWw5D/DyhcavizGSsW/In7ZX5i0HnpT+PgDNO42h6F9QMPnTRwIx9jVX9Fcx9d0rd
an6wcFLFMix2hQx/e8nX0Ai2JhuXnO2pGPEV6xGEmeU70eKNP6G311WN9dQoz9i9UNpmUUaoHATP
4oU2mjB+iZeABpDpQVhl9iwU56O4IdS+lAVvDYgMxAGz2gUD8BiZ0y9bo+MXBGg4Hb8nMsGT4uv8
5BYOq8RJloy1HFgwM1k7N0TGTPTykxD+6JKZwrSIZxheHNdlStYsXdqYQ3+Q/QLPIE9WgShBvDwH
UOR7xK2UfYEHCqPHayj6i5tn2+JDXpX2RVU1nRWIy0vQ3LeQLGOPMV2/AdnnkSXhxtou0zWrIMhe
PslQ8bmkZYylC2aGqRCWtB1cWJebx8rUl1iX1V0Y47SZleluKwPJbsz7+kwJaQQhGueOYKAFWRI1
JXlavyxQDod3bwpeQreBZEXNGzGi9NuMR1JLQwUFgKsqaEvMSlokh6nGkxkm53HyFaUp6pA3zRrm
Ez+YADkGsuyEtJxAV1qD4sn4EZQ4LujmxpRfNxxWfQ1ad7WAWAV3iWY/caS8ykxYxyVq3Sq75rb5
FmCs2/h1mfIUsbutV2XHIffLbScq2IOd+z7/Sx0lihw+C87FwZlD3BI0MwcrVHZz5/khSqJujlNJ
XEb5DKYziU+zwILvjzu8yC5x8+yF2DbH5pZsUlOdQCU81SEsj0QDSAM4926Jkbk+RlxnH49Jpgy6
zU+DToaLayL8E4dscQoOciKkbpBPwyaN5akfam8LwxrPX1NcAlilR43bB5u2LCFG2lfdyxLAq04B
54oDWx1myann7P9WKvgkEO3PVYWqlPdwFklpo8at2IIlLqJJZsHGLOJPYYy8n3XwmYTkLLqyleTy
4wUBw/ySyna2wVDdpa1/AW3noccjqTA7dy85hsFnN9+NqYOW2bJNDRUHZ8yGP7aBY5MHNqN7VroE
1+P0c6aCLTOHRzWIq90sF5wSn0MhaFIrXVDUPJlwFXNj0jg7c3LtgNSeln4eD7E+OZnEaTR8zj4u
FSeIx53L0so1eInypqbvdPH7XZLMj67TBNFICAAB+Ni0HQkTd3jDV/97ATDOiYE8rm+g4LH0YyhI
xb7rRXCmlaZg3Zpeg0STq+BxU6VWjtctPLME9Q4VfWJxkpm7LMhZFuQQhzTT8iWfqg8gPzsLe9YJ
A8bZb13/cRhepoHi9jIPHzDdA9PuYPaFsz5UaV/dWA/eadV+xDGKiNJ5uSu75SWoCXstrTtvEIfY
rk+Td3JmxghMyMcU80207ouxVrt9FsAznSB+JHj1KP+9GzThASFVRBFzfgG78O2Haj4Pjj1HtoEv
mfGNlpNKutu5D2yWRc1Rt6m8ttl8STxjOmceKElhsK1xXfNo94RRamXAPw9xhiVhdinVrCma4ErE
3mlFodOQTqnwMJjFgS3MUzcuH1xa09HKrHPS2tVBdBwiSiez7jrBSkLiZN7kPut9ODS/uwZnrCkY
HKrqycK0dCbaVxwxagIXs9dFZQJmEElNJDbDSzogtc2Lht0BPiP37TcNt7V3YCnAZdNsGJk8Ggx1
1TARxoPlxYlbpNuhgP3lOqtDDSteigYDcWetAAhM4pENa+g5XblOfRS0rHxrXNA+JadiNiRLmtK5
OOP3mJHyzxHv2Go6j0Wrj7Lkb3T0XeDQ28T6MuNiwHgy+FglfBTYY4cveIeBfc/sU1/qhtRPGOcf
pTNxGQuKgiFBpPuUcyUyynQuE6T6EXMTd+bPoFs+a9fTh7ILfgwATnCfHbXPLP8iSx7X7M+2MN5g
YZdkMt3vOiUYE4TgZKtGXkfHpOkXVQI8BlTcnsUZrlMf3c5Zyv2U87MC5/LvqwKa2pS1jy0aNAEE
G9l9WNaThMR9gJ/3UY5Q+8POow1UOZeiRf7Fh81Js4d4TBiKXo60PDd+Ji6U/wg3A43R5b9FNsub
7aFAdyUyT8M8tdUzN21NK/khrGqCdjWvJQ4x71KP4SqD0fcDhQmCYu4gRc6H2qvwvEIu52aILS/T
tNIk6UknnfydeUzivXvfx4kDxCW8LImJi9ivVt4d1PGYxsDQnuUm68i0seogOcb8jNpne/s/YYdV
mmAeXHyMnGbOk4lNp8qaX10Y5LSfYzz38XOK/sC2AZGjE79FvQervqBi5J+JZX/NgykZnxrWtJJE
QBUcjWV4zDOI7Nq3P2ezX3ZNzD2dDOveZRAkm4BqkU/OZ0jmjW6E5K3pG5DGVv/E6ArsJFuhSyNF
QDGfr3HIGV9y+4V32+NlCC88YCNniRvY6jxUZ5Jrva0gLqXgtAm0bruQEoPMwxfgh0zdnoYF0PMU
sMky73QuXpTk4nYHGxrTAE5vBrDWOCA3weJ9w7Z6mA3vZ3ZK46z9PINyw89U0OfOEVC6V9cKvjyV
HttmiHfSzezIQECeuUa2rpKrMtSU+6HW3+lsbsV6+C1GjhbalS+NDulYdPExMa/sMUB1qKWGxSbU
2k6GFPuU4C+2JgO+AvvtGmzHdQ76bwO0EjFIb+sPoHR00h/jibtjin1Ra1a5YWX89F19J2HkH/DW
3hIlpm0/hbAWq/IhAL4GO5G+KQ7L4TTb2yRvqEOmRYItTRMeLEJladtlnGTlnwUrTT+b4y1Pg6jJ
8maPnvEdxIGKUpszbtuhSIkiE1gN93lPGppkV3/OYdYwHHWsoprh26c66tI64mEOvDECHLUjTMJT
xuDjx4nhm7bec2tB0CBtYgLF7qFQyoKUeG8e7GSu9pntXaCQ3VQM8LAMe7h0cBOCoDvYo2tHZQwq
Ap4qmLde8ypmxUu9eGrHffixU8Zttdt6CU9JZ0QonLzkLzps2cHasNzXsWoZRVlmVWMozy4KKHXY
bBPJ/1pYILoZjWAktO80DynK87Hinr+4wR8LTyAYN/9ADxRmvBBIexnjHmYRTJjDB7Dp0xCRmONF
ubQIs/kFj7dg88/D91m66ZV/w0jQOcj4IG2zVPinbMYC5aRgE7zyzgQnfCRt8NDHnnkp7eAV0ywh
Dmfkc4gA5mTnXIkrUUpOx/T9NYPCzJ+wxg/9a1fW19FyvO0A/pFgGklbr67gGqDiKL+ceRGsezdk
h0lqfoo5mWTUfTfucG5wMobZeqRMevO+XhKUZzX+SsEOvLk5h53ShiAtKQ6ZiKhuA1y05qjIprp6
2sHfXuNaDPl82KOW3D+yh7dKUZDeoHFzE1zNlS2eF8mAzo7XvK0E1gtaabhpYgwBGU+6QxhOu6kN
PsYpn3Yc5x+ThkEyjNunyW1/cVyG+mT7zPf1fWAA4JFavQShzxuakbaRz1alcB4a5j4ElMCbi/Ze
0WDgDFg4fPoDHIs3uOyb24KTe6slGju2z+fK9PlEOtMPzBwqCBdahl1SHpjfV/cFJras3jf0YomM
lZYW0Bi6/s5aBpA9QMOsNHkJrfDOswL/OEj/GI7L8wACFdU+IEsr9R+N8x0xqLX2OSzqvJ++Mo4g
d5mfIR0z3516tz6BSLphkB53Yx2AL4er0KTc1pZSXxErxo0Ml1tTO9m2XZyfcFIv8RpcRhcoVwjP
TZvudztMkTUX72Off/qu9DbyWsa8I4GR/vT2TDRn7YB3jLtWGm/muLwShc3307QO6ApB3pHYMBL7
yZ5hAKVu/QfYfcBGqd91RvvAVAIddw1uaj1ee483ALvju99wyLWGk8O2COWEi/F9ksPRHnM3mgtc
82yeqYTnhxmClgnBpWCZjg4zyW8NYHSjNp9Qu1qP3aw/nqbCprZSzgfC62xSqMFF/bxM9ZdtSX2g
fs6JqP0cNnFFkKQRor4MqGExb+8O4O23DH0R9R0RpmkcuLHzaJdtiC8I2vvODjSMR5ZfrG1/FbyS
Onff22ZvSgQCJyBa2lUAzFVNPEDlRBeXtuagMQDnLh/qwfjpjMLczbXZHZUjXzvP6y+YflBy44vh
uzsjDdmEzu5IbLx5JJxJQ0ZLHOfQrSzHcX0tmOd9qoWCxM1Pi+8QkCfXZNmUyeMjoQMUkyipu1PM
82WTFdCXrdxFR0ravVrbj4oZhETGNjpJbA4dxU1Yw55Pgo+l1qQHwzFvcli4ibV5dlj13UC7nEa+
pwJz90LYehPfu77oDg6SA0dnazl2hn7C7M/Dq49xDMw0yAAWjuLWhyzH3OjZPPgm3V8KnVi01eo/
Y7nc3GaWnAI+clmru9DG/28UD6Gb37PooJyVxxJu1hdrCNCazXsnZoOQ0we/L+h+EeqqSX0tmX3I
OckMWY2FTdRRxeBq+GSyRe+dfamfBmCrTQzgwevr11wN70Urlr3l4PM16rfaw2gmii9jAubi1O+d
jw69TP0RMqQZQpyrHYQ7VYf4wdRxyTr8VpR5I3NMU74LppsuFsppQY13lg+xVCKArwHRLO4Ij6by
JcAhQiYaWxHyBffSX0h1nM6nqePozjOwCoA8B+yzjGvfWz9e2O8ALpZIWPVL5nPBsxXeIYj9Djzy
QRi0SxV/GCuSLNfzabYHellGelCIM+OPi/mHh07qbEkvXbC2zFbV4b2Tu3Fq3qsZokVZDO94dqCS
xQd8pcecL2Gi7eFBUVPEChQnf+75bNOK2tuFPU+AOOOaK6x84cdmGWx7gi9Tyb7VWG599wZVYNsF
B6sOr10KlM0IrOsXvnMV2QFtNEmTk59ZuLKr1QFBsoP7RPulsKOnJE8ilpA4O+P+Ia/Cx2CyzaNV
fcbxREm88eyxqqoLVPw8r7+FyCaOzHgHxsnKol67zB/D+KuvJmYZb37qWb7kdUiQJZ/+2n7/ZOIn
GiyTNH2a1vfjyLtsceKJfN/9wZMGBwF1scob2BhWcmd5Q7WrMv+BbgYXGcQ850ECV5C0EGKw4AOa
VN4cZeTQYFOe51IxRcbO2fHCQ7GAJM+xDbCO+4Fp9anj+IoWywkGJ8vCgQcCJqFBDiZLjMDWxVdq
ud7N3DEOvtl+206+p5No64XPQT+pyC+r13ENybpuxafNU4cpJjec6z+Fx4d0oL0MDMB75TxNqTob
DB0be7G+zDR1Tq3IqZiw0XNdwrlO80ZImE6mhq60Kqy2A+VgSB32JjUursB7gaby3mSg6Juu4ob1
rRNEcMjoNzN/GhbuHykB1Y2hZvL3A5hEiXkklZ8i69481WwV1dx5xYPbZ7LbZBPtXGmAED/cjPTi
l5PNqDMXR2XegXm5ydr9nGZNQabbkgFVL2pyv8kB/DIsRrqCODPAOYD6en1Tsz55SawQptFeKs4a
ABd+FapIgXe1RBrT8sUeaA3RxJay2bJuyZAc/QrjeZuRUxErKaWuiGW4xI+6JHmRihDZ7PhI5wD2
2Fy/2BblaHZOZUSGp2Lxqldyf+vL82HygTuNuY9YtqyRkAZdvIvvVJD/dENn73onTvhou3v1bmQY
fIy0Z0MHcXywYVbXzBwBdqdqEX9cpCCaNklKWOVnAnXekMafXoxn+owG3Lno52SKd3Gd3ocei83F
34Cj9v+9h+DQHqTbjZfuc5hal7szWjqKIvaj/CGYiyedm4gG2OTtJt+JDp2nKGnDspb7gnt0NMvu
ZA3WKzIi4pNYrrU7HGSMzugHLCNx1FjlsrVZ0myaZFDbwkJ4TLgUVE8g3vfu3GZgQJhaTivNzaaM
sHDwRPDaZc5ZN/Xew8LdlyyD2LdhMu4mVh/m9xL/BfrDeBR2DSmBP8ALXgTFQfu2rU8YFqN0dICE
ecdyKdAAZHNPKQQxc6t9FNI7rapD6sHRrxgxm76/Z1XGhdYzbMjyr985d3O39l9U/SngfCqCyDGb
O40rXCU2BWCdfxz7e2v07udFHFqDYQVkwYZSOMwzmkaRWt0rT91KayZJGgPJH+KHJfc42OCJxaAM
K9sVZ7lqhH53HHw8erZF9Ui6WpOqhnfat+y/s8TaafsEa/PdVKafXrHcIH/stIfV1QprPiYQLxtO
L+yUvM3Qcb5w2Y1YObMKYAgejQK7Xveemlj+WkHygcDkRuALJOo5PhVwxSsHKNv6IYyN5WaYdF8h
o5hxfwZCHOIbm449i7oisW/MSQPP9NElchVem5jP2bL6K1JEXqfBr4CNyErsM8ftG2w44Hv9cxsy
NqHG/xnbutstgv2lRsbf5V6368z5FtgY66aMcxIZpCgWyZ/Bol9hmaIUtkiKf8me8TexBL3BcYl0
Q1/GMPVweB8GbKHUnlicOMBLOKnJqnv5EYtRss+a822pegqcuuorc1x6zO1v2cavcXxhjqIyOAR1
SHORMBHiAKcvpXXROS+AI58m0+eZbOBwjU3xOsfDyVI/A+8HOxvuesZSfhW2Pvb1aoz2FmePSM9y
NEkHDNc5FS59dye0TbuFB2orl9NvvhO7fvodQxYRYzaIc+NQTtHXyZHarojC6nE3CL5rXuuIFpHk
2Pe8O77iCFnHl3G1QhHCxKFAwzttUgcLkZbCwjtrDe6aKGF2loN5C8JHc2BEa5JfsmdIpD+QlgdP
/GDyP3p1gr2Nb2CEkHh6AbB9rRsAG2VBZ0g1+ASXwNBM6snNkZYs+wDKwCoE0NkW7HzuuKRbpHeh
9PFtTWk18qL+9Xc14SlOQ70HRcDKOFesdPHzHbH7XI2WnhwRWK8kGad9RjB2jikoKmr5ME2hFVX9
wtxOQ14Uj+X3iFa1TUr0Mmoxt1a7urpWgLEBZ2KjLXzWZl1/kOcwzwG7FHOiVKxnVN05vazu0P4X
QdmK1uqrNkf7xP5FYtECJYAjfGYf4RVU7rbeuZSmvuts3Z3p9jr4mGLv7Bi+QaXNNUiy/mkByTBa
L9rjoNPqrI2mOv/3X58M0PI8cPqATsPv/vuFn6RDvxfetjZqMG9vXNicxRYP2l9hvKnKKD57em7B
DSvjyYjJRg40at/5PlU0S92y3EBXHWtv5gHA83ON+T6NrJ+ivJDGh6n1R2KI5Ie4DgL5kpDwzPNH
W4PDMrUgMMwY6RRd/lZxKNtmYds/mE1XHhL+WehOXOGQdGL+uZl7oDARCkNqsR7oEEGWJrOxtdnT
Jai7//dLlufT5d/vJcOFNWRw/vdnmQqeFWb2w//58n9/6PZVcJbt9X//loDH+oU4NXHxOdRk9Dpu
fNgbKpajF6Z5mGT//xer90DMBNXREYW4DENg//eLt/6vLvICryjnPRTZ93KkIuvf7//72mRMArT2
IPyQQ23jwuof55ZkoyEeQoMtSlzPpwB2wqGvgC2CC514SxfgVjrg4AbRUHIu4tFfwsmN6UCwbJb3
y+Ke06bwzp1pf4cOV16KQ+UsObBi9IPTeVYtCllBdmRb01nsgp+i0AU7/RohoOesOv/7L+u/REG4
9QE1HYFP6bO0hD7P5AvO//63bLviiDwLZKzU53H9iibk3u0v9H9lvp54JkvWFSrncTHhWwlicnYF
q8fZe5xjMh1YyCR5JFtfRv1D8X18Wbpu/QxRAib4QUJ11ygN+y5IwTzDroBOpHWzGwi0kkfqjfNi
SgOkqxbG+b9f1n1/Z6fmBpp+fC7HwvjvlybRiARlj+mUoBP6HpuZf1+Sr19irpathT7eULiQuUlB
Mhj9s+tFwGrkoezn04LccnYpaFeTUJdqhMLY91fD/KlNqz2npcGSzsO8ZU3+GZccz94Ob3psJe1V
c589VUa1V8T+z7jcUBNYnqv5F7niYT/Lf1UrHf6WxWKdE25YvUi2JWgGxhTyJMmKO8sM2ByfwGGn
ZE7oPYgJ9HixzSvtXdDTRlD8YD+9odk6niW29ZgTpfRRTE1reUFaw6Pq6l/MueYdhVahRniXk/zi
ThFE6ErhJeWIlNT4Vqd6BpsiKIyoQQrRSJFG+ehixcaPvHUcb02I0IOr7Z1jguSoC+AS1twiXLTm
ZuooRdcuIhz7/YuvmvRiUoccSXw5VhCpVvF0bKCErvTJAPsedlIi5H3xTLeusawETm/a11bPcYBy
PqTcYIz4ESna+KvisDp5I9DrGv+W01KxprpX5KUr8wjIbtg0MTbUraTJEs70Mu1U/JqG7mdWxkdV
NR+NuDTUc0xeDq2K+o2Kgx1HdWMPp2wzZH9lzBEOEmPFYRc2RPhVjc2xq93zVBOrEBUBr8mJryXQ
9kSn9rU0MvZHYXyqdQVwiExl/8J9bjARuvrxoRf2HzaV/ZZJ/sACWfJZrfoIksirb8GdJ0rDT8jK
oW7pnUyYPFsWT03gb62qoge7ew6T8BfQ7nznN+kNjSQh0/JZpkFMv10a1QaYy248hHnZr31kh5R3
HRuC++hid5cqOasuvJeCPlkMhUwLahsOIzxgRaiu7rxtK4vHRnT3wSB+JLc49HqQdWaKcgWVm0p3
84jds4YlHiivipKwfJqrwT10at5rN33S3ipIl8EuFfFdNtX21g7OPCju+0Y/GyocNrYGcVfajwQc
3mzPfQ7Wwrm1CwCNkAGR9OBAapnHKL5Ig8oQSdv5ksDxqyEIExPbjcF3wWESiopTl+/e2nqOSdpH
4pQVsay5GyBBxj8qBCHr2CyMmIqK4KMum/fQyN6BcmFJpNqXoaGzxDPEV550xe+M95G1lPjACY7Q
NjLg29CKN5MN+35ygsds5C+rOoxNYoAvBLvY2OXrU3OqCcALF8ENL4ROysfaH34zdIuN+W7lAgs5
dZbJaOaHHC0iNsFMzBmP2IHyG6f4rdgh5bn8GRcZnkql950RvywKKm/p7HpWsHfECxQUuFPRVEe/
89+pQ2NrkHC40DFjyowYGIx/+myh6CFEnozVzYIJiWubnEMaP7LxaTiokGdXBkt4jwyNAVSJAc4S
NCW6pybBbt+W8X1sd9Td4m88CIc9QcDyLIMxNkgwAVPmsVM02ErjpGPJaLTDJ71YXAN25FUOjLHU
2ZVjdsO8D8LU/GV2oGS60P4tU2xfLSY7cCELC07X+QipQEWiAd9KufDOqdQfR/TGzqQfu/a4MwFk
KmF1VZ+22UPC9c5tr0Bdlpw1W/FEfBsHZAE/2mHey7t5HwREEIPlfzg6j+VKkS2KfhEReDO93htJ
V25CyJSATGzi+fpe9KTjVVe/KkkXMo/Ze+3uG136CfF6P4eJ4ogCvphmkQOEELRLjQq5yhwYxFP9
0076DxuMaB03AbMeln1smamyR5o51qdLVuL8j46lhRnX8dLKoncFw7YdiE0sTRuxYDZ+jJ37ZDOl
pTnJDp1AMRmEGQVQHyBEHFJ0yFPzUxR1eui98KJoy0Ocqvswa0D8TMFa8qexAJs+84HRdTZlPWM/
/47iEKZfX15xhfarNMi/TW5PPgZ+oMqg7nEMbgqpv7r+hFvNM17jql7rTXRpgvKlMzR3I4tTbwXR
tlVQdBBerRO3prVA2Kba7VQUzHtL9pcMqZNkYLdo7m0MM3ZUP7njs942RzeVv6j7UN1kiD2b/sGO
YJ8LqBmDcUurUS2TGZFpZx4JkpO1s7riy4MC4TrRZrR2kdmf82aKbhDxAf6ZHuAhRkfw8PFdEVhL
GRfb9tWKWCWU/nqIxKHK5zjsIdxJwx82MkAZkPXsZwGikRAGLxTi63mq4XE1OcgCt69Q0Hj1MjWR
JE5iOnghQsMyAbKhY4Pq4+QVkSnkpjEUB1QYO70277W8ApBSDwzMwzPQDbA5/sRpDWmk6OMYoTyp
oeCDLN3JN8AjgL82+tlAkUpvBwG7Sqt7ngTZNShpNK1GQVNrV0TgkK0+Bj7Lz7zbdwWHuldGJIjj
u8a1FVz//4f6ZNnhLRuc01VQGKepixFWV8BvrKDUr8KKULv6MeMsnPFF2D6FX/iNj01KGI2TOfzo
ppCZEh9mFulLYT0jcWArk1ILho13yqklwnnXT6oJmn2R90uD3ASMHNSDhoYbMwRiMPSfUWIPJ1WW
oCcVGxp+bNsM3za6DdQp6AbYfqUvQN30E/hxNr6i3zHnBNBghyTWd6eewh5Or0khZo0bRYicz5dg
FzpzgJyhpW3m7S2Na9ScYcvLZYh1547t7f9/70UkxpRmw9gvaG94sutV7CJiSmMsJRGB8ZtQuwLQ
Tm5j7sf3fv4Hw+hTXJGJbirXv8zFRj7myV2LcEtygVFLzb8s53/Qsiu2z+QSDx2hyuYYFJv/f7c1
ZLhqyLamMeS/4/VGGhQONdNKNzp2ZXoPJmQODkG0bkLTxBjPZQY2JryiKXNuym0UJMJ1A15UY5+F
5qGKu0cbeYSf4BdasdB4cngnduY4aLPuxkPLIVb+VDEnachb4Hx5hAUISJxUsDZV9KpmvXjbu4SU
rlgo+BdVFEjfkvgQPBTkdyos+73ssJsH2ZwM4vgno/xXQ4dah3iUVmwi+odpQqu1tZf/f9GTyTKw
J16qUlY7oRvDQ0EyDdCePP//q7SJNt7ghNvYRnSopDegoLdjdCzORQS+dY2nMn+UtvbPqTJ1/v9X
UxuYZHyV8dYy4yfb7ooHbwUnqs48SMWieJjWaKO86obt/7+rD+Ny0ntv5WlFAo3bLx48Ld22QJiJ
/q0sH3roJ/tkdK1ZYo0D0qX8cZB5HqQBgQTCd/nI/GHkqWAdMgoPViEqw9daiurYRTV2kd4/s52S
V9pLMOOxvOhSOVgvjI3po76XDhftQOdkWJztAzXQj+uiRTu2aV58Auw5AFtlCZLl8urkU7ge04DB
gN0fq8YbT5VqLeggPkksk/oA2YJJMnGXVU9KQU7E565zRg2dWvOiFal2K3hhLf7rKtT817QAoyTp
rnoMBDtaPLCGhNQvGqKwWMiPz5lFzGrYv8EtRy3oC+ounn00OdsRRwIrKeZ7MGXw1lg/ddq3aywQ
tHWzYiFipb8tI88iSxVhBQhZBLpRygIBeUtlB9W+ifxN0yRrpIwmo+EwWicxdasHeGCsu1tess6v
LT9cc5CSqnsp4vzNNKXNaMR/ZpNJIZhb3CYG1AwYBcUWqfxZToNaERN4jz1snzrxi9mcJ2lW/a8k
tLlnodcpwWvZxHPhCTkzp78LPGyj3KkhdEOKFq6t4i+cxiu57vaaCIxX8H8Ib1FH5qFDvRXOAmED
N3o9NO/Sap61koe7ghpGxlt86rxLaFeAd9l32N2A/+JYFHgJQjqymV38Izm/HJu3KehZwI8W/ldV
FywbLAesqa2tOVW4R4Lx2aaNaYZ+1rjAVeqQ59LpmJds6D2IlAwgY6dYxz17BNc743D/ikoNNl3A
9s9w3CdzcO+GVoARdZ3v3ofTFofaSsDfgK5g7NMi7pBcNMZ2vg0JxlRb7QMsbLjrHeeHDTFj6KyF
wxYZW783AIkNeIMBtfFZJvZn7MOBLAsDHQW2JiOiS86TPCYConqWFIWZDUGBtm2XFlTnWsjmyAs6
ndMGHbTF7mtKjRs6AFY+gWK9iDu0TzzInHgvzKKkXJPuvVYzyQJ/siK9kJEVw/sm9NZAnACvlkOA
DQmbrKNr4EoQoyUMhfxy/EupZVPLvyoAprFFg+iFwCwju2OXWf1UpeDx1RpiTGyaqFRqPG9IAxM6
bA94ZGNWHPsJFSXTS/RJ90imcsVo+Due3GBtIhqnAoD4XmQ3CvkXWYHhtAJGT2XR35wgWCCyKtZj
pdNgBvhCclBULcAcvTF+qtB8DyOv32opfi/ClVlH9NOyy7LhmCekj7ncRbFHei4hBk+NhaqdRM5i
1SUNsyb7Vtrtnx6E37XUfkENxOOsnoxZW2dGd5a9/i4c6qcx0ojgNS9tDluXiXoMo42h/QAWOOn7
naXsfm2lP9Mk0iVzqlXg93/xtBYw8ZdpfO75OPZ8QczCsq+yTnZlrN6D2O/3Ps87WMmLz1+1aDLS
tJCITyr5UF34EIHzaGtlrEVeXlFfX4Zw+GWVoXbKNdlSJt8Jx9B+ICUxKVC7hSlKfX5KTEeb6qon
0QPyxHoyW9a/wTsA0s3gtMe64LTxzZ7YV2vF5WJvOV7ge6893Ek7hscvJOzVOk2+tArtvcVWEQEL
QaQOlCEdvIX3KgXZ7GwFmV+jjEwyI7lgxQEzPdLSNvYNKBoQCepWfRIIAlyOuczsltgdGJH5y7QE
BOeJiVtvYlPAMGBlWyXhRxkXZESBUiALp4HdVV5GZZY5t3Dm1sjRu5oR1hCLzx4ovHkM4oEokDBB
5M5yPIGHvxqbyeHB9d+mHuc3Ov1raQNRNFEYMEwfqcNAZa1BvKBKE/qGtwI5NNOyz8noqWvtK2FP
bw15IlGPgoeZDKYMNPfs2NTaggzRF6W2dBLGVo4fI6bVSsDHki4NfrEaGdBIcS3wCux8/l85IQE+
EgUs3FiLBWNgGDnb1JTccAXpqhmDf2LmjlmDMCNl2L2hQT2POS7lMnYFs6H0TY/K99h1rlKOz0XS
QO0NxWMcM2clC+/d5k4Y6+kh6mmexfQECXjs2lSi3z3de576glYmmfXhyBnbiUgYR5ZHZTavOBVx
3pIhHCeKqAC07LDninJt4yhhTGnjzEcUQCVJoGVOKogb/bFZYf7tuowMJ0LRDf2b1VpeRwW4tAg5
XjXs/FgDy+C8eEkYrNzeh3UOSmJMDOiHmb9PuwjpA5V7ZoDPAWOKDhzxj+OxY6Q2WJKOhCrC0p/D
zn9h83DJgpEEsTTYM7blyx3braGZj6yL/6V6Fa5xlU0s4Butv6WBfacMZdYmG4aR+T+zIe/G+kXj
+Z2I6OoNNbPoKcPpoxFVT53G3PzTUrG78fEXIvY38AvCvmqm/Fki+uEoOYW5djWd8CjS5sOR5Fm6
HS1ZlH0OLpOm0jZXHWBhasZuw22NtCyyUdZp7pnQE6YbJYbqSVSnMSqG7WxgW5cXz+Unk86sG3e0
/hHSM8fT9HzZGindsNmWUGNQcLYBsJSm3cAQYtU3G0cymNwArj68hDeNSUOMmZh7sAWaEbT5T9rJ
f8rgcYiMN0xmq4wIc5gCVC8WI0/p+8PS6otP2AGMBgf1LOx4b7e3BGkUGx+0Qi7skabmuzHq6GXM
wKKyYnmRPo6ONMCDbiBbZRjik3aZSefoK/nNwbtydRbIRMcfTMWQiN7oAL35LINm2JVN+Vzr7Yvb
tUuM9C+d9aSX00AIFeb7wMgeJMYcItP51mL/ODTcEFqNibSqyWN127MKafT71FtBkD01DaMf29rX
XNs7Vq7Hjhhx7nBz67kAhXq0KF21aCgaSgQFvOXNtaNp2vYw/8Kcl3NI9OvkO/UKYx/pgfGnrJqT
TcgZNyQTUsN8a1rz5OeRYoI0j/ntloMmJgHlr8i5PoKSoInCdsydyhDbzT6GumfCCrmNw5MJpmFR
w5h2OoPWwPCt2JlfkiCC3bqTff8VEFJEn4esoBjBe04xmGMNdOeQbTMxsRDuP42aM7dAFmEGINYw
bZr1ebT5EuhbNY6wipSQS+zUGXOg5MNrp+HoasEdOdWzRPe2DoKY6FKXaG7CulLhI87jLCz0v8qw
uy0pWPjQkltgqTdcKkRsDUTe+cFXw3SR5Ba9vAfVS+MSsjAIdkUM1D3np3Lo/k1LPxGq2vO6mtZn
BE2LnQy3Md/tLndgYNlM1GvJ0LlRcPCqUOw5hYCkhO9BJJK1SjgnRg2ylxPrrNCLEtyrL9d6hf7J
dD8G4u2ZaKR8ZOAuipnKov2GiU7xWsjVGGqoQev2MM69kYMixe+pfnhUXhyT0q7ujC+mh1PtMDW1
38ey+7EitUdFcE1MY6PL5DNlvuG3EFpFwExW9kADv4wGmU/YwXHyKKimxPxpObtzYYN+9c3Xwum+
spETW8sEHUDzSywu/ldG4lK9xXp4Ru/+Su40Zaww3hhq/iKEN9z01x1QFU6V+h4LxGRWQUiHmkCp
WyDlqqFOV7buIHYjfWQKw3VaWVvcaehstXLL+n39/54lzZnMcZ7o1vQBbuUYNfiNx8r9gsq6jt3g
1Y+6F5e32FN6iqLpF5wNuMIJoI7gCNMLQfSe83dlrHkGuLL1cwa/NdgEYs8X+PnQojviFHRApZ1Q
rFFX6Ay8PYbX2Br41BHLkexWikMZNe2h9u5OmgSrKtc+Ccnrd4x6kmE6jlU9AR0BSG1Gzb2U3jfT
9atl+8NqmtR9dMpzmMpnxwUmr8fEEY6v+hiuDE93V+Rovnop3Qbk8iBiCotiEn4Ork638j8NQoFW
DG1jmC+cTxZiFDzVn3jp8Io31pcVIUPQfERiArt7G7dLPaK3kUzRXcd8VaIudwRAJSisCOxyK2y4
zJLX44RyzAeokTiAi72SYarl9Z9pq/ZjRnXih/WH3cTA6q1/yWQ+oGe6ayeD9RHbT3UwvuAt3Rp6
9wCu2J5ZJxBTjvStreNHoUhX0Ax0D9XdqQh2LZg2toG/is0bYR2vZT/snGRWfNZBsPKJhBuyryEo
3xEyZWA6tCNSi9+G6fmhwVeE5p1eoUl1BNMhe/ISs53Psly0iAIg/J0n7KmL2uS0ccMMpYfKdsIm
4gcEH6OGHPFt9+HJ+LtFxrDsnLQkbg/t1hidPElsicFOs7cvbcvw3BUeyNuBxNKK8LExBqVXvAN2
xFuHk2M5/22uF30GlCdunmCJgcw21KxrMochQxqTURPTSiysSj3wge270Yy3ypDoHyVB2aL6N0QY
/q2+RItHZC6AQAIp9lWDvIsfEKbUp0bGlL9wpkse+tyvPsp0zvYUeBJc6H/0hulByvQvAPeA3957
MdlNtbDVse85GxOCP0UA7sVC3ac4OlRmtINWtSTc6qwJqJNKKTY7jvupj9M+kfmTnPpyK7z4V5+Q
brGZoxgpX4c6dlHMpc7KboNjZMPLJKTk2QvDFwp1SlLdKGEOELuQ7ybDD8nWlckKuSAlZDQ1K7Kf
D46qT5FOQQPxwthaFrNV7sWEaAAQgiS8qdS4WkkFMqj1PiGBxkc/6/kKfaSLZf/Pr8qfyi1GkPrx
CjIaCzRQlquulTzrol7DkPrQo15uVW0gLkomxIaCw0FYOY3slK/i0lQHPaI8aaFX6HgJnJqkT4CY
ZPuQL1bPA/9rq6G1STNsmJbVnh0k7FmPxbdhpI49z31J9C+IXS7/l3HdtyGehg5NnwcVoSjYbrQD
iRAd8VK+N9mXlPm8jssadfqqlYrRXts8o0i6B/Zw7PNdW2OP6LMm4D+J/RtFaClZTIHYi1SqH0ZX
ew963UbnR+RXGH6YCkjKUAyMvqwHc785kxxksLDbeu/7KI3Kw1CXLJBFOmyL0GxPnXXONHQ2zeDH
mxi/u5p0friCkt63Du1Q03HDH/Hctw7LM36liEhYI4vxPtMnk+asr4xWYE/DlZF2ATZ0ab+JIkKf
VR7T1i9/rd55onetrjZ6SbYGLHXdgIXcqIm9GwUHLcI3bBgosxsB4QQ6vzn3MtHK0P7CDMFJoo4s
3YpdwSfTq+nae4O7aoYXO2mRB/Gi+JN+7C0sh3p/sXHVH8JhPGnm5IIWsp9xFzK1bzVUpUxCnAge
ypijhXW8LSII8odfdQERWBP6JSxGeG2ReHNjf1uAd0G3DDSpc0CQiMpdDVQ8TI3kr+tZasvqvWwm
pBQ4MWNvPCrZ4RROIMxYk7UZWuZsttc8TwGPh4z7V01xacdWxz6PnHaOuz+TtgnCvxkwdP/JZikl
g/NwZyYtvVf1WxezuLIDxjzu+pNnBVd/DMgPCjJQR6L6AYCzHDyd/s1nS6eZGGrVeO5cwzsYjSz3
egNopGjlehfUKiQldp7Ag5xiZF6t9Jxdbuj8MA6HxPOjDVawQqbuLuw6fcBgktfUwj8+/tRu29HV
RmpdKW0TjqI4Mc/5slodv2sNniJUhA323ZG2lRO2J0a315+LipmA27bjggaSXCI2nzSM42Igimwm
WsDawcHKFO4l93BmancVgOcJp5TtkAhuHZ2MniOLaMBHMBV/Bd5D3a98uNi86PzQSJbSCA0Ki+xN
qCwie4aEoRH7JNGQwQdC1ds0GEezlXtbjsiEUDhBF3OYy6Kf9pEH77UWvb9weXentZGwo2Tepqi4
+sPo22Q2S5ibZbHOGZ6dDMhDq0ngNuo43M6qj15yHX7HWNl75jf51nAaWFCxA0ApKpH2B2RbIqsv
0T8sScxCbTuvPhDOJe25sLGIj92frJNbhXt92Y0eEhkpXxqf2i+Re2ljrSq8pthUuCh1DJlrHeIU
Yz18ZuST5dVxIixlYN7ghDMMrH4YpvWjhHZkNbeKPPteInjeCB8fAPlZcfTpMd+u0+SrkywygU5c
+ESPYSbDfVax145YfvboPlZCU0gb+3SVR6xNFQegPvGcmXoOjMlRv9wWpu7+Iv2u1sLcmBpSsSjc
jCnvRwRzgKPHxj09nGOECTCcRuBBpKsWzdFxp++kzyzKvpURpM/ozmFTNWojpPlwcV8w05E/Tozd
t68AqVoWL58L1W3tzp922bzzTfucqooESd2/26H5OQX5w+5/pnr8qkXaHsq0+BqIyBsEPn64DcIc
zqi62jU30Yfy/JPejx+JhRsQ1QKGLsCdtG/6b8Zqd4n0HKqtNtd6bfsmM3YDwbyLH15l5OUg44pl
2QL0Fz3zSixez3kn3kgJQ07hb1nZPTS+WmD0JBJPlFB8F4jdNeNSx9oFK8qajgoNl/J11O+LIhrj
HQHC00JwPniN8cH+d+CIAS4x0ZwvJYPTuDWjJYSxJzEOFrcOgoBWVt+eRIPcje27ZsHrtDuHF7/z
NrLp59wR1CQcsKRHqGpnQGBaT7p7MDODv5O3lLJmOOrIKBi3h/DmXd6LvLBPYf9TaoTOEoY31/Rs
jG3xjwzKj5jI6IWLtpWXAaNYVtiMK7tpW/VIc5lxsfttmo/BATljIgBfWo75NfY1Qc6MT6eoXei+
Oa44hxpyfc6G492MhOQ/fw6NdXnKrSTe1DOhQM+fhiKjbUiEvqyUzxQ3+k0D47fCFLSwh4wLtnaw
ozUKVQOwNRRa+HPULG9hy2GUz74wn8rKeyuANlDrSfaPA0+TGcwj4aJm0ZWF75HJmcb3JSM1Uqn3
/kLdMkbsqP9CbsiOLgmf6yIaMeWZlrsf6vFkF0Ac7fMgcJkZyMoWhi713dhUnGUZsGYhKeowr/Kv
punYsCLV4xjlo+/OjS9JelmK8xU1BoYDRDWUmkvdlnc2etNao9JZNtalD7SOTVyJs7HVf3ZREORr
T0CoL13jjB+RjNqiY4NhuScCBIutV7qXpOCxhexj7ku342PR57jKiuXPwDq/TBjtlTqFmRZE4Q69
NkAMQ/+rB9e/1jjCF7H1NKaUTxFz7Qmf2ybPCe3FxNNo9guPDzJjs/wN2NqwoJ8oq+fszMQVt4By
A8nklxzkVhe4HSpiZ7phxUndLXtSBek+2GSUvFHM6s55Yu290TA3vVs/G5F28Dt9DWpoNcDccNIn
D0c6oiPxbQmynIRTPkUS183gZeYyx7dS9g3PR0k+EpHp1vTbkq4G+glVSNrF2y4otuOYk4JYdX+W
4pR0UwEsgCfWqTBQCrK5rYrDrO6dfaf6dyHKN5Bjn7asPiJvK0ZstUVtPNuptPE4NmcpoK0AALjE
MQa0eqS/qsN+I2LTWUXPYzraa6ccEcoZ0c1QYIVD+SHCimqr5ZYisocyP0BeXExA+pARfw8+W/lq
su6lMqlYZUM6RJrei4Div8antcIwwF3OEn/lIHvFTMc4jmn8rzNg3a1Y96LWT1dhmP4Kt/wqzW3q
mhgPdC4dzx+3oU1aVIbshC5khBxR908IfhVvUdpCKkJbD7w8pgUXrEr0ukgWiOCWjcO0HDY1O+Fr
W9sgHEuHYkIZl7ZxbxZ/JtYFnVE0w7I0wk9nFpJ609jCYSDtrG9/2Zo8DWV5B80Bjlk8G9xUmxCX
LRNpoI6WNOMDTTcSKDwCKUor7u1lM6JCsvpxBuj5h0rmfEldjl8X/ZtB+94QmBTOGiK+dBDeqWSl
GWUoFt3ehcBZGfwoVSe2Rl0+prrc9zWKqoAcFGrKrOCxTylDCBPaYk6HEDO0JxM+OQuzejKndeRj
krZ0i8xJN+NdM1rtmGriYPhJuumRzCwlXIu1zt+10kL56JmM7guRvzJeULvA2DsuAwP26mQ+EGlp
xdqjqXVGrLbD7Muw392qerUjW2c/x4mbMh8sWxxnQ17LBZK6DzYbt5ieRlFDsuXRFd1e+b++xMRp
u7DyaNpMtVmyXUWMNo5mSxfvg80q079mnuEUAxOuIeZA0IPsX2+YNm4181k/DQCh16R6pCvfJste
gSjMccOu44GT2mCCb1swqxACT7vW1bkqauuejR7j1loMLAmAO4dA+HR+k+iFXafceGnEg7Gws+g8
Rg77u4HnrMPSkmpBgjkjmw8UxNe8Ef9vkGjotTmxIVvWLdLiwKywAiEhcTjeMrTsqcUtFGTqfQB5
UJLnObLrJPDTTYLyNkCdWRu+HfKOb4b5dK5bt4FF1O65IxyiRLCoQ6NA2OMjnezUS9mOb54O6jPW
8VU3nPIMiMjDMrOPuHtRkw/7LnqNgv6ZiJpfOISzidoyll7EhVLpP1bbvPkOgoXQMP+GDFu+0xvh
kv0HZMSa6tKJmEa6NUzAKsqWHA9MCXmxnkvdQyJDKR3HhLHGTIXoBFimhmyaivBTVfUP4ZMHYDP7
OscUTZpgoT3XHFQwOUB1YLrvszdE3IvE67Y2pSazJR3hMPPmZvqGy/oQhH81bKJ5IvdgotCLaHAp
udEK456HINGjKVmn0fCWRgLwV6xXi/SnitSz3Y8PpzTOgpCYxWvtNSReg3WxDfNaeO1T74AStro9
q4ld7me7qR4Oboxkc/R+A5m86q33KDKOzUhHHmrxIohfRkR82gELgypvaE9oP2BWys7j1gA8CUUv
go70/78gSx3amiHetZQyZHI2A0jQYUxPeodEVLNtNHa5h9CNefOI9DixYIDirmZZxV3hTCQsFend
QlyX2qxsIvs96nBf1elThYWA5cGyY8PQGuLEYB6XlDecEtlcQpLqVBnvYBXvNVFfg8jcmw1jfXwM
k3gTrBnMBDinlZyhLFAczOMSNvKSRDVwJNVbrCWv4TTcam8zVf1eluXNH/pN4RT7OBGrZEZcWNFJ
tfAdyZqjz9Li5HOYKMo7BIMoT3D/yk/wHC+9G90A5WMz2YWxcZNedBftlnIc2UrfPFlee/Aj/1F0
zL1KvB1m8YjbguzYEiYYr4Q7YpzxFDGPgdyOChTbJMqlUxF7EKecBjVJM7Xbw8dVwzZtxKXrFGTj
iamV/qlT1cZMf2CBHjyIjmLg9AVfxZtaiJ/C+WelOkm9DIGyTv3aPrzZypItWb/4nJkfirygnBUY
4bLMineznpcGFNeZgAoHW2HZohhpOsCVQ/rKE3CSHsa88KUq5UMHDxmn1i0m7Mk1ss+qBZMJDB3T
jL2vWO72Y/peOx9Gnv2wryfbLRxvo+TENXgdZ1m3Fv4AcQCHIZnaWZkOD7veOsG8NKh4qMVTyVPK
Kz4ucrN4B2y5s8fslPWcKok9/jA2fpEEuWqjusB9JBtuRO4AqhTXnr3SVZ5h7QO8Z+feqvOiC7Gw
UCBz/B4q5ucwDpd0Kq1ti+hwIZ1ZH2ycexOY/1j+88gaHnX7WZPBU9daTziCmMqn7W+Fm3sE3xEV
EOjhtiymXL8DiXo15tT1kqEFoVjLxCMxTW7TzNDXLOwOKlD/lK394Yrb0TyDDk894HuOdspduovW
KKyFH7YXpoi0OET0IeDHCYNAQaTdKpD9ez1HV0eR/ZdLDP3+iKivP6JMRPI9Ewt8/rjWgdw1hujs
6oxuH6bNApafLEcY4vGV7ee4LPxtbtDaJookAaYbhZY9qr5d8bCTjVsk+zYYDpH0sEMMwOENwijd
YoaWjGx2S5wnjBMS6gMn/jFr45+wcUa2Qr4i6dyYacDNraAi6jjjmkntWfmf7UI9U0h8ZZlodq7O
rh9GFYEq8t2a4IbnGeLbcnhHpXJNtZ0yaZdK2d9onr80zajpwkem+95JMDLHrmYvmIpHizCdto60
qMts4HaAKAobxTJ1+X7O+TNjzh1rjO9WGmzz3vtIe+futvpHyYJqhQk50uxL59d/siP4sEAenDvj
TyCtfclDqLd/CfF9nG/DJf+sXoyaFjpivee0xUsaDG/NaH97SfIkHP05J2WQQpyADq96JXr66Fl4
0gOodBE5Ap2jrV06lcjOD4LptMf8lWkhbOd8+qO9e7J8u18yVQ90d8sOg5z1rQAc2EGoWM7fNTmz
6dYvdbbk8dGW04VFzsXMqjVt3QEN7Izd+lWKegGvSk88O52wgzx6qeXhJQMQkbLuskbiJqetZ2en
gStrxI/Nh7oe9OGHNhEBLGW9kXNwpJDFlv0U3CYfHkABgMkGcFJM16C2XoThfiahlBxG4y8unHox
KFRpJg4ImptD3U+A3UHAiJrnaihhERPelzOXRZT97MY62jyce0O7jfr2TnJ7B8m12DJ6efH5MCcz
f+qZ0OOWJi7QRv8vunyFnLdBhuNSDHoBnJiENjPqhxWhmHLtttk3pp51lXZbOlwCUb0F18qaJVzA
TZFl16H4QnmadG61CUpfrBOb9971o1fDTK+y0LAlOZhOJ5gkeLRIU5+uEVtiNm0vwBd5ieEbual6
I1LuryXmlUaJBHJjWnsNTbxAT7aoG+qkL9SS8HaT1kSyERNCZT3I75g1VvRUbjMXQeHBtIjLZiw2
ZIfSMXBfpxxY4KsXUzYt9I6AmIRoHuph+grqJAZp8b/c0N2lo8r7CD9oVSqeaJ/PHkHtyuR2X+Vg
DOGymms3Ll6SOjqLKTh33Z54sresa7dm0d36aDhGVbZDq6YIztoKdGppG37RX5WGHS/DgSAIP/rU
tIRNAgzDCuPEIiZCa2z0NTSJva11BNtpbEShAmNi5lUv0YwQF7dNNBIWzNFYD+yQJtH1gBobnEpC
tswZqm2Luk+52cnwPWPZZ0QbBDTRWIVhhzNLbKp/biHOtjLOlmTAOPXGceB8aj1rLRvwXYj+tHaH
ZBsRPanFqWTNVFRQzRv3U5M+YgRItUUZH/O6AahpoEao27de8WlWIkfkcgbkTDtHfb+Q5pPt47zN
RXaw6gab3r3jXJvIt12Yfvw3v4Nj0d7jjnk21fzrIPuzUBoJ3zY0muizD+xD6JYvYe4cS2ACK92c
kNsC4q9oS049i91V0JS3wje+ag1JY8UqrbU7LEHFeWJ5ZOv4aHXAE5nNN5+X/3r7N0+t19L16m2q
eS+U4bkK3KVHZ79IBszvQu0HmzW7jQlTq9ty0bQZD2gHmmxE5U99U/JDNxwMAzmZ8WNM+m+CFV8f
u7ecU20BfpbfDzDnz4lZuPDzhZnZrzbVndawSKZ9X7T0lV2hP7Od3iVsb8kWebcHRN0RCSCT57wn
2J1b7oo1QQOEKZCWYTI2xzy26LIGqmZwmobuxeknvAlpuCmw2tmBgE4OwM/jQ7HL/7dcqyS69RhT
k/ibSb61CEboIy1VLmu7PzxgL5FGvirsTsLPIcsn/squIMfpgAcjBxlB2WITg9asbOfu65SilAKQ
+1rEfUCybUGqa4DEZRmf9YlrXDNDDEMAOJjnPOMMu+sY8ZlTfndTcHcwAHECVS2qllua/EOuJJd6
rZ1Hb7jEJA4ZyaY1hnWkDX/UUOW+jZiWG6+EZL61TvKjK3fb6sF2aFhlatYKYvbwoiLnxp+jrcMC
cHLqRocItfR/jJ3JcutImqVfJSzWjSrHDLRV5IIkOJPiJIrSBiZREuZ5xtP3h6isastatPUuI6V7
LwfA4X7+c74jZJU+N50eD1nUJ3dXifxd0lCikozQXlvf8gxLsqxnn2XdrmsV1oPXsP2oaDWHwyTI
BpxCvTwKHrdLXbW+01ojSm7saQ1gxI/kTMgrWwY1GwlF2gy1RUbbVpZ1T3cO8oLZ288xYUNjfKcB
7MTJwRnJDBLjNN8bPvg1AXrfE/kBRtjJCt27AJlW2+NVb/TBaZTwohUFkHRzzUGQzsLE+6Cx4UE3
OsUp1tzCTZdbGmw8BjlMn6SbLMZvMmpE1/I1ShUQ2bY9J0GwEQWbkMhmKxOT3KwYZlQA1z1zz9Th
SF4y3Cah+6rQrjoXAyIaXCkM40/ReL+VTXq/DtZgoRi7ULqZk+W56XC8XB8nA1MShwPeNoYwpJq7
olHPImsadEsKRCyJNqmSRrYMaT6Wq0Ou+mz+GG6FIF1nDSMSrmTLYb1OIBIS8LaMcZvTQzhK2BwM
ues3OKyJFKU4tcJOPUqDem/0dGBCTkzHlbGryid9bNmdG8fWpVUDc7XZDd82+sHCoxHSmDrFhNkf
clByHfkJYRVvZAXu2Zif85gDOpWiP+C1Tn2HVbWm5AwvSMLenoAZtmwmp105tytpVTX2HtvpHAQL
vVE+84CYx74YtiOnSZyKJNLVplqWZndQqo/Im7psVfkc06pZywKddXRK90q+HHJtg1KlD6SeTEoR
PMlSHV/N5Vlp0wAclqc28E9lqaLXs6NiZ/I0yawrU6inMqmqBrRBtc+N6vqTTjN9JNt3xXNo27sq
gUsPDJS7MbgPuX0j/k0WhaObXPUnyc3Oqh2vWljRwMYCKXh1g3tpxmctq+5a0vzGNGQQOwtk4Ig8
yTdx5MHquHZVeKq60Ck0ztI+jRS0qp8AI0bEvHgOTzccEWuAKJj08sT9lpOfXIB4zjpU275gIJ3E
5B3Cr6D1l4YUPpKc5oiWwoGllb8bTfmV5+O87iBVRKW4e7px4paYCDsov0Eh43g14arZJ0Ft5qLK
PTwNWfMAX4BeLCtvReHd1DheCdEtA8X+rrQE/SLqDxkCj625L3GiPFoMZ0CdnNgOliagUPzZDHqn
YGMZNt+j1C0guQw0NJDPwu8L8N9uOT1r5b2S00+RfiQWTXSeyYm2ZKON9jVZQBwCk78EX5b42/BY
+XI/D6sTe7Vx7XFSprn6pbfci+VFGNNzCvtE9d7J+gZXBY+aks2eXiX7rlO3McxAeNj2qyrZ5NO5
V4OCzINIn5kx3vXhnANFcM1+62qa6UzGyVAtfgMCR/FgP9NYfIHU/CLKvSTV8hjwGhAY5JrExPiq
l8VrwbpO7/ZHX7tnTfKRS3wmhhoFQkbnPyV5oNEB+EpzM/Pmi+8Hc1M9hxdIuNyFwVxnCcoaxjhf
JEvZannSdxwu28FY8VTfyyNYkODXK418pqvevWo3bBtXgVzBVGcowWc5FT90qZMp4tfncKQUIXCf
SblT3/IKLEevlt581LW16u4oJPkyFZpuKML1Q/fTst03aqW2hDHmrI4EbHD1yUI86MREqzPEAR0D
JUVGy62/AtHee6NxqgZksXiBh/9iCDZUOTvI8kDX6GOknX06UHEQYA4W6G9tytaqL18L2h5qEezj
iFiw/FDywVEx+AYQDmXcssIyOP+GJ1UZvnCx7V3ktqwD7KMa6xAsaZXUDwrufjVzYwwmcoQJCaA+
m1T45WQDfHPPKrfhBLMRuvoyvbhCHOXSWiaZsmnD+BRp9jZhl1uzlVQYENLIGZ2I7kgEdUJH19g4
y22APJFId2hN4fzWs0QAU9kqjfajBeO+Msun2drIWfa5mTi6UXWTB87C+rQfzNJ5MUQ4eqbzE3ID
WiKNiVDx34lbMFWqjkG1CPyYo0s2zZFjdm5lSfvmd2fBDYpkrks1obGAud01e2TELkXEkmS6FIRZ
+KuDgDi8N2BhhetY5aZjsGknD4lQHwUtXO92xXp3bAxOwAoUYreFkWxJE0y1xluFrlBCzS7DQZ2p
ikIkoVt3Q3iiiuG7KolN1B0Iak/f2VAbgmMMx3bOBNNlIJydgAsSU64TmEP6r4UDshP4oaroc4j9
AeooW+TWholZVMy3VU4fLLmyHXyrPs9+1gWIbv0uc7vXqpJ34YiqnuLhJIfUExlvMKMUAbU9/vCr
WxaO2J63kxxNX7ynhXFCR0bRLw9MmhCP3deSy2Ms/QdEZ2BUlXvwPDYAtcRSPABbsyaX+kRv5EQG
6fsrJJWxM+vh1asQxl0D65mcwedIrhr549Lzm9loWWiCpFueto3TVeaJz4btp5Wzg9WFrG7T+/Hi
V7vi5o0MTPNywHR2aAjD8J2te/8t4USzyMF+IzyJbe2XZHg5zMyxjlOJqSDIIggHU3o+KLDF92Ww
NgrpHAnt1+jf7LL8CGs8vKSooEKbHOLHtqdfR3zmLVGGPOUejwGiDeTRDA3ScdNemdE8gkrPEcxo
WTJEf7CU6IW+eu43cyqjI67hpR8uRxbiZEuaLlGTgmxY0TNA3K275zaWirZnmC9hPFeC/jND2myV
eOeNx84asB13TbtkS3yqs4yBdUH0XUPQ6nlpqWZzvdJUHrGGkea/i15LGLSaB9z4R0ZIlZAendUV
3FF4BHy9PUoZCLnRe5UiUoN4X38VmelyPnzYBetJCK8PhJoNOYwq78pPGXcSmFT0SeTKFtSZn6q0
BnhYwuJhh4n27L4RKLy6nZDZdoUfrcxMxgy+qmTQZ2HtflkE2chavY0W0e622lNf9WpGCCt0/tVz
gU9Uq437dP/3cGBnVQAJX5gkSbw6/dLYho9gPpC2MSiPhfUmp0eORHzUTeYvKX/B8Q3iC7gmfQgj
JBgogTShR3s7wH/UYTINexq42orBe1Su1Snd7vpKtqqeSqcxzIpQJ0mXzkEh63zU6s4e03WsTqMJ
ZWGOI2ZNoJAzCrs+CEUT5O7VSeuX36Tafwws2IlhOVVGCY4dctIhlBkYyNckxKu5jmZfTzcWdROe
diBcvQa98dbZnOBp5QJZVwDC4gzfjaTb+HYrwfaJWYTictdl41uY5K+Zzu6gKbVqTpAGtjmXYtKn
TgsjcsFw84KMshQBaIiELjXkOnzuUResmlx6C6SS4yGDfaP4DW35t+ZiRbK4p7LxGMDEeIqYBhLU
JbXyq6ZXlyFc+X1wLL1hTjPsKw6LDxu6gXKhmOtJSqziMF3O8de9mmrmmE0hEf6tgWaM8bewc5JB
Ffa0uHopVffSpsNFDM3RHGKG47bPWk3bTk9s086MH9DoHyqWcg1WjKxBubWtbEPLwq+GymMIcn2T
Ed427hHCUydZzzpjHwiFBMoizwT2E5BepYuZWUcQGmdFvYTkolibdPIoDcc4Od3FNO8ZgkYs5ots
pdI3PXW/qMBdYhkzPO/d90iaKXzkPQWisIjDo2ba/N30tWATAMwfKFtZh01QBi1gWbt/RRpCYJ0N
qXgdCfylrfkr6YO/8OPxqUqnjtw6N3VIoAlNc2qL7Hm6zcyIwMsg1fO8ZgIKh/cAs/o1b+xnBapp
YYp3K0FrsuH61JOHl7wOpcto3jKWrVJ7hoH2hrN8H3Q0x5nldMTsvZmRcbsMJU4LNHKgHv5G72zG
x9azHKpvXv8qmchLQjTDysuTX0u1flMO+WGNwzVp8RAYRbvUiUqzA9XfmDYgPTv40j8sCQUJdz8V
w7J6TvXyoxy56jtaXKdI+EIOXcckKEeYN6UtFXxdYWBzdiEVFtOynssIsIxfK/5QlZfPoRKXsiM5
Iv9omb/PovolzttvnQPAIjGqb8xBG/hQC0LyC7cqPsiQ0O7TulxP14BIMPodcSa1xAQKm5Ge3TMR
ebyZakPANHqE1i0kxk/BOf1ydUx9Eq/IssxzGisfAOxwRrSfQdvsBNaL3FLwtPJg5SnsYSPEGOGq
fJXWYH0GVXPNNfc4yMHZUgT9rDRwlRSzgQKaY4LAM9LWvROHzSVVzF/Nqq+9aW8CTb/xj39FjPxw
jzHLp3VKlWgc9lVmUniZrJ5pQCE/wa1u0kB/URlSQ6PQPocw+pDnme8dWyLbM1IRV38IXhIJEJdQ
3VMT9GtGdvgc5yoDZKas3bddVcdCmKsOOy1sdlZILs6Alzx47i9S9jB+KvIkZxeUtWjcEv7wCGMN
yyLBBJqdN6lHgCqhXdzgVF4UoETC4q3vCr5cQ323tWujQ1tl+jJTWazniWx8F9fEkj5da+SysxQw
ZO6wKaiuwARVjISb8pwtJ+ptoNS/cTO+BSOz1mbYq+3U6ihP7bfUACsZX0bjmg8DVgLEakYaN/sc
AysBTNaBira5lVLwGgWmHll68xJGchDoOK6bwKujLKGnsp7mMa7N5QXl2EpZ+NgHMM3KM8zV5aOR
k7uVkYWapsZ7Gh37he2KR9Twi7EsE4ZLQ+oZ2Q7Gbr4NQ9IUvczykFqw5hLd+hnzY6Zrv1WJa9qd
wlKg0lhWvV01Eoa0mK52cUnVDZ5bWkX8HpXeECaNKhFtb9hCuNMNtvZQYCWiSnFaHQCfCke3Uf/1
BjtXHHVTldY0raROC+84T1N4Qx4TtHr0b17K8RS8o8zwHq9zrFgzEmgT2H7APUKsCJMv19JIH5cn
PcwiPpdq2ju5S/WWvWqKbCtXyoU9HEpwx1v0FJoXgrMdJA+L8CFT/w7zBacF8PXmQmEnVkXTZ6+m
iyy4yFruOlmifKuNf5JCBkB4t5Z47Hc+AUFk4/ZB2/rOFI/akDBmVshjOqHSnsW/Lke8RTjj+XzK
sOMz1aJk1ljZgzHPdhDskjpN7dBFZcKa2nUkE5rWJfsM+9xrDAGLnlKsxJC/3WgyYjUGkSvz21Jw
ZRohWh3Bxsdoereqcd/tKQVFCgfjgIv116CZMpOANWZcHr7SXhniTP1MJEKMNRDJ0sG0eBCQyTn9
stEOe+PDzBAuwnhdaPswFB1aSMj4zGQ2i4L+UpuEU7IcrpxOS1AsgmWBmjqH7MzOoKWmz6yOfBzE
gUaX9Y91gaVmxocE1L1jaJmZVO2aQe4QEjmMJi2ModsyRw3TV9UgQ9lbxa8mFUdrJPRrQ0c1OvUs
hcGB+nM8f6TIHFNIH52h/bb4lyoNbW1MpjxaoTDWJ7YbCMa5ddrhtYQYlNAbZUoVB+ZRbBQNXIpa
gaJnIkHk193JrbHQvJHruWf3FJDxnBN9vUkiXySeRKOz8TYK8Pi5+hEp9JKW/lm4+k3IwateNzUQ
z+DppQpOJug0CYH6xMLtWiPyWol0HT1cfYJ0ntWVr70ew2EdgqUrrJ+eZ3yZ4JEfUpf7jqQEeUuZ
IQOPQ8ZwF+q8dZpRAyjmM5AcJUuJDPVOPgst3WBqOBk8EWYIMST1qrPoVbx2FlRBtYoPOZtiTBO4
GnP0aMWwi6VZhUy7BCf5DgemU/XcBVKCqNSj9aRBydCEvXYIbnxeFRnHnMp78byADwvIOVUr+j3j
6Sjq6AUD+IdRspHQkLenoRtFx3a+HAJTWWRojDpXMM+G8Evqs2fEuA92XHgMj3EXcQGNhfSKU7Cb
BVHvf8LSZtCUOaWpNXehDHDKaujbNlx/U0vpqOcylwhOw/7X1ljrGO5XYpsaFCTkFngEHAllVSRH
PXqrR87PgMfNm0bDD2LeOIF9kzMuVQZug3aVOeo6bU8JpSay2PFiNABfAowiKP4hJx1EM7rcoh17
SxRwUZJRRlJzbdBXWifqVTuWEkjslk/VrZe1AWtTVtFJygm27eIwduIes26defFiYlcSu+pYqyoT
GEjrn3URMDK06WwEpU+ofxAGF1nzZo8MrHBFLXNLLTc5Tqu6UHDr+fmuT9mc+67pLivFGm9SoiXg
H48YuZlXKuydKoOer8JiHcoNsRqNYqUZSD6RSYAk2cWyJRZRoTaLsSbdDVYOzWQMpU0d3uEJRMB5
AdK7vA27/vH1Dv3rZI2NvI9s6bMRdbPQxXTnpgH/NEl4L/Nh5soXt21zR7XURytp6Pns43CvUBNK
bndRxKo+C3yfx1QcviK2PmWtg9+nuvdyFHDaOaBoD5kehEVQlS9NF1wgjl4DHyxfHHgfiX1yMxpy
lYAWKTUCzERexIB2YXIqwoWnbSLD467Ign4O2vhKzaxDImCbDNYbGXNgGqjRAc7A0ooIgOJ7GBi2
90rWLc0ebwd+ZTr32OQtwJntyRiuFXTKrsCCrNeFtlB4h+W4hf5b+s9EUQ5KHxAj8Mc3LvkTdoSZ
XPRXy0WdlqZWXIVORo5jUKkJs0gY+uRU3uJPffiDzI64gtIr98UcyGaxKAp2BUGPjNX9WjRMh/i5
NCHSFUMfIKUhn1wpBAKNrfxIeaCwhDU0/LTDPhDalowmCnIo0bnCJKhW7feipj3NhNyAn4Kbe1Dc
R9xK7jXrJnycWuNtk1ihgw7sxuStqfyAR55TK9a+M9iSaWWyjTUVHcbLVo2RXXxp+NDZ52sjdhp4
RWgQ0VcW4VsUFvB4X8c3rbyWtnTpoBoEqfwixvGLdFnfll9FUYM49UbGq1Pm2U1OsmLvPWAUHPTj
D7TRlKlHgxAM5WL4KhLSqA38wMkp0rqbWpn1o3iP1ZCxnto9cS6uRztbu4F1LNQOAqAPnz3LZMcb
mCUlLa1ZZO4+Bp0HFLFPWgMFaLpAw3JablpFYffpMb7kqJxiMZNA9lFzjtKcsN51EuG0oC0+R88c
YRNCMrfZqGSctQeXLQcuPRaDlKAvu+xHHyN7wqF2NMDi0PG14+jxtPa1cYWQOeGug4zxQLOP6mRx
1nCzkW8ApJQJT5m3Rv6Dc5VCpR5dubKiL6CLpHHMN5KaOVXq6WnovD3fGTswcGtOMILwMIjIz8pe
f59EX552G2JApz7h9QPXh0+wHRMLHPig/di5fakq86im0/ddaC+i44ziytVpGA5cSdPJwNbmomGl
UiY1Wkkfvt18ao9Q1K+DFfKkt1jAZNt/D3pCNq6rf0cNcxdDMxdXepEgqdL+x94z+VaAFJAG5QzT
axefz3nwm5MZkIkC6bVTZbx6fM2oGdRSzdNzJaOToniPm7FXLqK1HFp71oWcf1mtgVVBSg6j/I1a
z+7CaNxFSAdHB057GP1Xa7SX5LnucVs99YgdFUnpAqL7ug7EPfaIoRFheaHqhQamCluVQt/bzCIa
y0ou9rTKxfa6D6wzij5DKLcSM1TO18Ic6beOfstUuQYWzQfUI33HngUEkROhS2c3ujIPo3jFrBsr
HEVNk0sTuFx8B3JD3AKSLYVfZzgIM8sONxXIhga7fEr8RqqUz7pT9pX0bhUN3Q1+QoA5H+myKVZF
SoA3zteq3z2o0d2KmAFVONeF/WNb5C2r6pRWPAna6OJ5tsFh+SolmAwLT9sLr19xyiLX1ZPxVkX/
NtL2BswJEVu20cRwf3Xtu1sscP3dgBBxEMidJCy+3CE+R5ay9W1Sxr5CKeigzk2FmkWSXzem2Y4k
wSfzi7ZxlMx77bh9dat9QyxaD+OHTGrfxkqjasjkqmHTRiI9YZxNAiVZ+c64lT7b/LEBjSAld47N
341UjjhFlRs3BR/VAPUg791TFP/IYbruImymqOk8d0qZmIa/TMf02/u76k3A2x7SgZ2ITSmJVhf3
oUsWJthW5CaA8mMIRLgl/tGyNWvgF4+xIIjgs0bIAMckKHOhfqhoH2UN+9LGfam3cy+qfrWCVGWR
IQhIajE5KnkeUSNLoqZG4oJDmCjcfG2ibmBDh46Xjy8y14re6d2SY+SGZmq8uiPBV1PFc9JKMAj6
dtX10GJDAcqHDMUqC+jFwvR+GDE42OHwpQLnpVWACUcY2ZiUAK73SNx6Sd9TS8TTT/T3KbzSyGS1
aJT71vySNVkZidxWz8KHzClF5a4vB3Njq5dIsj9l1b7ElfYZF53v4Ny0ZS1egrwFZsgGvdIj4A8D
8hpEpY2P425Bz8TWiKLvGvC4hFUgACUx4bs+LM3W4MCQ68axK9u85Dr1DwR/sN01pzElx5yrzUvY
t599PFR7ty1OqReBmC58LEUZEyPqDRESfWFGhBIkCy/GJJpRROi7KPqaDblFWRaEPwF5a3d5ImVo
JGN52Nuu9TTUdN9A1tFiYnh1jtPMBvyGxjLnT+Aktq27KzPRoQWHgrW5qysgWwYIk37H6t4Ob3VL
kraOrJ3HWGKbdcoytqtg1ZYEUKL6isfUXHYtsjdQmhCh42mSpeBBXioLm40mo2j0Uk3knFtQ70iB
AhglSQXStT2YRqItBvs4FkAEwlxc6hAFcdQ0iCuconWdc5L6yCbpQI+JN8Ya/0dObdQoiDnXjfTi
qfm4cJMRUc3FFzAgmQA0+4i7DtptuYYl0kLk9qSNwOJlVzoG9HRl++KexcXPoNTrASQC89vcACus
aDrGISwaNql6xQD0TE99aU7H4sHNFxxDPcE8OQT9O49S707nwiWvpyg1kcpF74ILLT/LJFUZ/ei/
DXECkXR8wSPO0Kp8xnb83bUWdn7T3xSyYc0i90TyDQvRQJaq8+qd673rZXkw6B8uc9ZTnU3uHJPY
uzBHaI4yWjDSOdsA1s0QJVIFCEAu8kXak1HyH7l0Cb3+rsfMJdvBdkRBOxk8VGPa3y/m0eCmCxfP
Bf4ubkTMV/u47fnnPWNXjB6kPHPvsxWdE/Q1sZy6HFVL7yXX9YuZ4jxBxvilTWbuIxp7rN+aPT0B
PempeNxRIKuY4hj5VygqLKqG1c7WepG/lBH2O8+VG0fHueYH8UcdtgdJYc0pErhliYr7GS8C8lp3
7lERyOpBgpIjzh4R9L1YdY8UibHo8IyFnALBVJfvlSH/yHX+4hNH3wkVEkFfeqeW8K4NBB/bg1sB
SCl/QhE/cuOdi/1kTW+I+fmS0wond8ACSXU1kX4x3NAGFwgirGk9MLkmtVUYrz3i/XQ8I76D1yqE
1C+NHjgaO+dkYvMhNqW3zHseJrLYRQI5mMQpVFKN7jdiOyJprTl1RfayhaHB6GlyFewUKAWzzIIR
ZwNe0PCm20V1z/w+XxRvtT6k68QvNVDI5rr26BYdRH6HG0l3VkdeIORbaLGIONFAw4zel/sM8bvv
kNylBEGmxK8AeLjbGKPHJF4+MlwfwG2P2PhQcDpUCyGpTucV6UIqtDMnjdc6AIpByWa2hCEpGwW7
+fgGbWQk5u6eUOp+kwzPSzLsa0pTB8orUQ+wLMfILIb9UDuyrWG541V/ouKTR9fRHgAeMwxMawps
TcLsOStmrEkqIQzjs2r1J/SkK6We8WkIsE5D+tBreVsrNPCYpko+wJuwmghIknYqBp4I7PNqSmXC
dwu/i0EZ6hz7Bb2vaPpKdpTh2S2GOP/0Te6mpsQ7lmWUcPZDsqJdEBBAzvFKUtR57f76RbSW+yFz
iI9zOMIEiOfKgEXM4UdBrxU4p2e6wfTN76jfQ/yVRE2IbCCOh37riIDZvEC4TmDmclAgS0nTnDbP
s+gWJBwCdW34qemnnkdMMToB8qRKKK/L44hOBJvyVJMKbhqVVkPTzROSgJyyumYnk4BjF8tTLtLU
ZUPLFsk9UDHGNFrD9fKu9LTuTkFbK8LByMiSYmx8kjiMus5YaT2fPfkFPwMDXVRSjGnZIrXZnGlk
TrCcmZgMsJynfnNT8NtXLLrzv7lVSVJiKQ7eQfD8qAN4mYH8kcL+ZdATk4HouKoDYvdxoq7KMVVe
sWxOjN3MFmKvSBwAioBvC2vphRzCi8Lk8OY1uKOyySxKw4nl+K1hb3Ufz7OOe8OkICAZVXE3JLVm
WkovQ+QDGnAHyb4aTXDpFRgGQcqzDrYZM8JqfPd7mpMKBufToS0ChDN4C+ArDqeDllCpV3EDgzzh
xteTZ6k3B7smLhJl9BMHEP8seL+EFeHWsC1AcgdYDdiGNCwAW0hoBS22JGBJbXjIeKqVYeKvb3RW
YAYQr4o/1TB5iLbMOq4xrjfTxvE8Ci4dbL0PD6oGSgXniAZ/6Fj0G5YgGxDVeOHUN/fq/ElXmLfk
Uak7gqtzBpevwGDC+HbbBqRXGctZao9tnZwphQioidqOQEizCKz06trMjKVKu0jSVHWnwmgBCPX0
5ebQSqXYuDU76sIAAQvQ5VRjF1ZkFd6H3649VVtjHLDZgeV3Iemn2mz3hYUHuETe9yr5mDfRWTfh
W/ecfJssAjbUZD9m693KTL0y0HM8M7TnbVK9y827TcZerbkZ8rg6ddBxqFbz9VksMVwO86ScsXEL
KOeOvkmp80ArvjqRUuxiMJknn4tpzviMKQ0n9hL9pJLmpCpPCYx7JlubblM6es4lE+bmfQiyj6iD
DBcwp8UNy4WUd8OuNc1dB9BDDbtt3KoscQhxiQGfrgbTpRv45tNRuURTH/wggULyyvTMGWFfBj95
W6yy8FwCMZlTmLaVNA5hA2rhJNGwM7e+Mvi8jNEJ1AdIuoahP4n1x5CdKQUdBgZ6Bj5UarC/cr37
UEV0o+4yZMPKQ6GqMdK0rURMgqMsSXhXq7iuXtq4ffReu4PuiA/BIDzU1a9tXN8r4b934IlIaaRL
k2ip4cuKY1P4VsMUkXTwr8gGn4pQQVMgMOqlqpPQtU5SmS4ARvK89ap2Ifx8lWasI4WlXhQAy1JL
60jNyBCkgTJRqBD6eh7zjmS37FowFcwZYqdOopQrgV2e5BgzXZX2SaP039RvzeSYH9DYxcIGCjGZ
WodCMrMZCUvVAIaisdQGHoMNrrhRx0OUU042VzyGfzWZ4oHzNe5SrCYIS6U1Pihjhu2K8lqrcrWx
AE+LiHlNoLvAo6zymIuqBqzU5W92dAcfscmMeq8mVrfggA1M07Z+oe9dixYpWfKY7cWTRRYbP+NA
riXHtMFMh0J581SwZ3WwGgVPYXZAvYPRJ1g3oduv4Y4tRBIwg80ZspRJcLd889U425b71g86LSIu
qM1M3jVyvZUwPL6kulhx2RYLg9DmnPA9+Hjs24kdPnMPRkWlrX1GP3O5Zqs02vRiNpFYKqlK3lNF
jculeKuK0nrTOxw5tjY5UQvydmTphCxtsF7U+jRHVYCSZhXnU8UylwEbc/KmWCsDcphKwLCq1IhR
SL68VercUarSWCoU45FblqlGApanaRd6o7pFFXagvhWx05S4WgYFnSsKGW3SgAF2nJwg4k7lcdXm
eXRm+XcmRVHt9Wsk182tqfof+CDfnP8bnjfx1RsgKHleeaCWMhMpaQJfHRdtDtnBkixuCdVgUNv4
7BV08JhjVa50E2enF6rnoHWhdvDrmpq8qmEWvEdBP13Fxsri2buyyqK8hXrjpIO3rccX36T8LiBx
4ES+ElHAFbJDLmnPK0WECmGWKms10jIb5WdH6ukAhElvGMl5WZ2uJAm6d+Zlv5GirFrmrVe1Gu5y
RQRbxhEy10mRY7YxqRew4oDymKWbQlIbwhSlD5PH1hB7syu1rRebL2qPnacKcxIGg76HCbVoh0hm
KeYMw3Q7lBVjm2fGw4sUTmR6spT0JFkWSvkcUal3HiH23d//i6ojnnUqYwVA8uzt+aeRWulyRo8N
QSoZ5cZlhqL4DW3mrkX9LI6aJjG3jc7eDU1/bXn+fhBA1npRygsJTQFrMMArrLOG09Q2Q8fCvAYe
mnWj6DYPv2Bl+EsOw4xVLIAQel7cjLhKFl0SjRsU07MkDG4ES3YGDBeCrjimrcO4Mppxh5FXp/15
9ecf//6P//j3Z/+/vZ/slMWDl6XVP/6D/35mOd0enl//j//8x+G6vP39J/77N/719/+xdi7O//MX
Vj/Z8TP5qf7nL00v47//Uv7Zf76sxWf9+S//4aTQ/oZz81MOlx8YDPXfL4A3MP3m/+8P//j5+2+5
kZH7689n1jAV5G/zgiz9858/2nz/9act/v6A/vPzmf76f/5sev1//bkKvsrPuP4s/+cf+fms6r/+
lPR/U1WTA7ulKIqqy8LU/vyj+/mvHxmGELbJ7ES2FTT/P/9Is7L2//pTNf5N1llnha1big4Alx9V
cCj++SPBecPCoGOyb9a0P//rvf/Ll/d/v8w/0iY5ZUFaV3/9iS3qzz/y//ySpzfHlhc7jFAMXZYV
S5FNi3ebPz8vQerx6/L/wljAy8izX7yG5lX5VJzOaSYuvZM+831Djm1ufY7reJEckjNd2+v4Gj7E
oTsma405N7acWbwpN8mF/YqxSpc8mmbaiuq0fXPPjtZZmnlHamVAvK3dVbmhQrtfuivaa2e0Fq6Z
x25pdD93K3PZbuqN5kRb/Stywndi1Nvmbm3Tl2IFewlRYBefphM8/WgK0zxy9OyGZsOvucNQ0qrz
9EYXsbq3tuo6csblQJ5yHmyiQ3gdHEgF82w17rzt8MpmZTN8DB3s4Zn0pf3UN1bl/tHdtbN7Vvfa
HZi6salW3pqmy/xUt/PoA3AWR7S9+lAf/YYfXOqN4lir6NLci6O3Hu4QIPVlsIaRt+Q8dyOc4+jL
7gBsw5Fm7YtxL1Zk8na0X7y3yQvvNjkVpPTnYutduq2yhdI9VxfROr+Vm3qvrCg0X+ABO9CUw7tp
nICXHi/rzfjFuNZ671b5qVyHy/QlOPjXdiO/KRtOdXCO8H45OqV2DGRBxLD3PasFWLM9YzJCD9HB
PNcIsw2ht3n80tPGBkC1XVg/SbqgC6+tyNTMmXIyKGDbk77qL6xOFd070sYErIV+j/SwrY74EI1f
GDlANzCrnIej9GQUue528tI7i9N4A6+9TPf2slthp1sp2/4x7oBwnEtH3mFn/z/cncdy89iaZZ8I
NwAc2CkNQCuKlCg3QcjCe3eAp6+F7OqOWz2oiJrWIE38mZIoEDz4zN5rb1iZPLTXmgf/DwO46SW/
4v02X8db8hOiLbnVLPoukmtRH+SO+Xl6HfbBIfHSffsc31m2Icqh+pbTUUNOPqzST/3qwrMc9+EG
3ne7SRhFfqHcEs/20/QnWeZzt0R0t4I1vKcNBz26dj1z2U3lkce1w0ywTRk6IVbf9vRFG2iq34a5
po1WIRzkRNasiZaQ8aYZDjxzYwvm7Tp75txeD+9cLH3LC71TiemP0727ND/J8mVIG84RreVH/cF7
Mj4YSJFJzBx9lsjrbicwPq4NNI8Mby2kNevmMWIQf7cO8UHc+qvypv91e7lvfpRXyetvN317gfBj
R+9s1NbwOleWeQq65/rReap1uREw01P64vZVJQZRrmmw6yfxEj7LCFNisA5/1beJZVF+BNxUmETL
rJnKMytZW++0ALz78hmOweI3Uk8mpeseHOD8En63FzXzbOZz+c8ASecvZxtn/0AjzpIHdLDujoT4
TP2TjAtxBtrRZfwop7Ogd1tRl9ZsDY/A45zfpjwbq8HvF3DBRjMPUOmnM2JsQv38wLOLfWqu0Kut
gawtrPj3afrquo1uPxdb57W1tvaWT8QxW6U755dwYZJqiT72qHRxF/gWEQzMYndRt3qnJUT3NeUr
4yHx3fcDG5LF7Le2fXyfB4QFw/2Q0yIxafm79lvD9VLvXarMm9fy749s+kv5VFyzq+3LXXdCWJPv
MfK8WcM2emArh8aBCvLCd8CPk8M8ODir8Cl0Vtjx2TJixPP501Q/1syJeuMxQYPQ2V7LQULUZMtB
GfVkONFZevyxEs67Wn1x3G2lvjCO9oW1N+draaKGJfVnX5fXrrzqg0XuGvs3sXbOo3mNgp0hHxkZ
6PEVEVbwqw0fzBdZbdPXWHhkf43X9pmdKDTKYtq0xVrfi4k3p+Y9MXPG8pqnPDfxtwH9aQ5e8hDF
ysYGCsRx2W5l8oPqVjwq475/U40VNA1jJfwJCORqTn0z2I5LJtwZY/96+DOODPZWZoAJaM42EvJK
BNH9c3Ssi2SZmxsump+Vg+Nm252TU/up8WXTofZZfvdURMa3iiNIQjxHqwCJzuTc4x86vrZuAugF
11X12W4j7VvhuOfm+IUSdswf4SMpGCHIpAF/C7M5PjjdMX5xYa0Q3lJMz+ZTy8jDdD67DtTpafJr
lwSCvZM9dximEu1aM4YoMQkIjjPdveahz7qE/ILNjKiDpO9oPNf8WyNJokVAiLInAc92clJ9J+/j
CdOOlqf7WB5nZYC34JAwf4pPDjIsfGfpF6HwAFGMSx68B2KHRBA6BOMR5QdSf2Xhr4GbxsEbrZAn
Tq/DnUjRS2es4ktxvVtHjFgrxCk345jcs3WybXyxbb/YUSMCUNdf+la9cgd041WtD/WGSr8FarFL
y8/q1mVfimc+smzZtcdxl9zHXeVzJmz0XbCdf+nNz1AgfTbqq2jFWHMf+eyGdtHWWcs38Vics9/+
GH3oO0ZM6lH7tphtrtD8vDDh+BoOCJlwv9df+rm5M8WFDkjDjTxIWWXX7Gwy7V234KShwW6G3/6i
vVRENpwh/EB2cCApAo1ndfkynurTcO8QdeyI8aDv09Y0Lg9s8PXRE0QbYJ+5ReGeiE4NbJ78Dhpr
5eoP//Oy9n9T1SrM/65qpSwLP5v489+L1uUr/k/Rqjv/QgqtaohZTWpT1f6/Jauu/0vYmmY6BDQ4
JuWs9f8qVsP4F9UjW23KVoMdkKDO/c+K1dD+RYyWarnIw/AGQWr8n1SsvKp/q1dtvhMjSGEbpqsK
3UAg/1/r1Xys8AEOvbkuLPHhqO4tjcXClOhO/3ZB/rNS/vfKWPAb/f8/CiGq5Qih4kMUgjyg//qj
aiLNqn4cx/XUsrKioOnHnzCmm9ZcAwtT9R3n8q+fAtyCavE7srrPU6JTEkSFG0TxTHWSMzpHJhkR
ZHwt117DWUEK3wDKjfcdWpGpkeFaqdg3a5fJmudNmeDAmVSgYo11s9ra5Rx38TxhgTbZFaqj9tbS
uUJPijE5gloPGNpCYozW5P/wfGsEiuvrTOL8qimd7zlGhyWXB7z6nAr1ykL5WMH9y9qp21sCFgP6
vp94qRIGBwsrs5cVK6jn1hLfWElINxGZQXybxHSgWLtQM3bwiVkHMFxf64F1x8JK3nfvsLy0tOdR
DxHwivGtqPHbO9qi6DWPaW1CUM2o5iprB/TzvVLNv5QAqtYNlv1u59Vm8FY4FJVmOcKllCFlCPMU
uN3l2ipVrOXTrWwrENE5aaRHQlLxeOUus2Arvqhaeo/tY6XbP2P1MMzjl+66Yi1U/BKutqnRhrNG
wNz4z1ewET5no/aSLy+qEQZzLy3+IE2rnKHh5cuGI1pAbWpzmZFoWKH4HOHh4unfEwnJ8S+yjypD
UGqdkfP0fpyhn9bK/Nc1EBQiyaVjQBgo8eUOFm0F7CA/jOd3MglwFGXldzPkL60zIdPRiaVvYhv1
BiMhyxX+GVcMjzFcLNt6ZCo8pjjYUitdt9EII8Bp1xJ+0abSTq4FvjRyS6IYlOC1SRjj5aZY00Gy
/6Im4Ye4q4L0vM003RUXf12O9CIbsA7kuTt6OgqGhQTewGapgzlCtDT+aZ2yn1u8yamFOzthutZQ
8QoGBAQSdF+LmrjMS074UuAuQBAg8marayN/LDAxZdOkbAsSPEs0kqsms32XEIsa7fKqUyr2FPMD
UjQC2YMQjVcNf6tHBxy3gh0AQt5EY/weaG64meID2V/2OmnSn1Zlcv5o5FgRGLf/6C3KHtO8V1Ud
EzfcxagKihPvIh1CRv9XmRcoc/W6LwpiQxTKuVDGe/LFecJRM7bWE5PWt8EN7y1vjt5le0XVj1ky
sTjPfDNCVcL+u8Rkof7ZbFq0uv0z7fZJxjUw+mkBFlchulEqz5qCjqySaks+zcHgD/UFC1cZ5ZNh
dT+l5IOdEj6MehWmfo7tXMZ+pTMoIv14gdnQHYzmS1ezvm6V9FojO2/ZCyLE6n70rn0ohvoomXWe
gWOshqSEGGoKQIpajLRcMTct/nUIDpmvhGx3YHrXkeOgRiLpd7yZ3eCJ0QFRaJvrYRjwuzfjJwaO
Cpo/2cPKZMbbES8OcJM/zSnWYAvznVqyYEoXNbgVBL96Kin3RuayIXmOU/zUd/E5NLBzSctAv1ez
TQ4KBBHaZtRaREnavURIMbEv9wnAvnLmXcuh2gtDPQoXOSDGyTkdYpwDwa6ycHKalq/NT4E6frg9
dhn2vddxzB6BgfSNi+uaxPtq9OvKZS6uUIBNMVluuoUaqYHjxDreBzLktzImjJGmlfgwiuPC/bYi
xov9EmtqhvWTNtqdR86uZxEVusJlAboVSkOVs0vKtIZ4cYW9Rl/0xmaU1bFjpu7bbk/CxOhsGIeK
zVQHgBHOeWlht5AIHnRXBxYenDHkbR2YqknwgWvkEGfmYzIwsZPXXtavRi9OlTHci2jawGP2R23a
Vm64VfGMBOrggVpsbYcGS+L3xGdPULcZ9I+kRXzGdnUg/MSbdIO9XPBuomqTQF8L1fJUVX7VXTEg
+DLZeSZHNXF3xKy/1iRFdMbOwQCbLEosEQILwWCx7VDPrsyQ5EyivYGi1Jw2VucTfIoqr64vBWc/
R2907OnS8PVhJIDZKiyERNGMB9HODkoivgplZH06+ZEL1L0HhxEhbpqa4oKCjCjH4IBCoAuFP2jh
mWwB3wriU8CHMhXzM2MvKOPBRldJYi87RrJ1pn5LAom6VCNCuK0Zhf60ykTWWq38ODMH4ZTDKudj
UtNhqgBMUV2oLQUhB/VDqaLIg7D6ow8EfKfuR959QmE4UkHqDuFNqbz0QJpXekHtbRaU/u1OKOEA
J7B6sILipx+jlaq4j22Jmb7RX2pF3uqxedOH+TWsYKRUa0PY70PnUrIvD5LKJzy0qfRX/SHo2LZV
NhElffyKt7LGjz7+jDPJMXMJkVy/N8Ih9Wk12PO+G5NznCq3uSsvRaV9aVp/zaK7bMQhdvtL45qn
onSukdss1lLW5Vj18uwxMupzCxwxyOixEh3ZtpH9ROx857o4p1Zwa+YHvc5Q4aBqKuiLJ/MlauZH
4iLLCmVDxTzKjo8WZvfqABgShnLssu4D4q4/JHZNrqjBzrLs3vSZ4BXZIIggYsdiiBS3y7pl1ZiE
V/TxqbLDT0btn7qp8rarW1tIv+1qqK2J11oO8HJI2TrSLbC1K9MYX3ryAZVZ/2x7+kmn+3AiDhI5
wyOZ38pC/1Bk8SukdlIxHPL0AZDT3MxG5WyNp7e8YQsGJcGDibg1kvQetdZzN+7cRrtBinhUIuV5
NKqrYz+UAl3b6H5h6WB8kC54Idp18LI56OugmI8GoLWVWmhXHpc+0i8vNOyTHlTfiBkgO5bul0Yr
+OMa+TUS7JoNVeySBJ3X/NHp6tliHzBTAvLcxEXeTB+BM/1EQXRSTeXXSnE7zWjyA8e46hRBw4QQ
MkwZOJDh6C/5z5Nj3zEggDtekpLDZB9V+S4r2OBmkVe2zyVzGrJfwb9hCCO1zjoTEkW4ivFpKNV1
bgZ/GtlmzvjYM6W4o3h6D1SOQeniQSQoQKbFoa6JCA8xAznRpYVE2avWKx4LqCcDvLeGt2+YgifX
Do9x61TIUnemWr3BqvOjUL6PaX+KG/RD1HtvRteT4EI5IvSHMnZ2FumTq3BufYszJl3a6bzpQcmn
V0fcw3q8tyMNt4aCUSydYB1/cJsjkS3UVy0Hy4CLlO0qWbUawnHSgrLKORu6/a6RMavrtKN0c4Y6
7EdjfiEujK9sxBb85aa0ker0/U3207k0mUTG8QGn8FodwoMxOZtcjH5SxScgb0WKywwWj+6cQ5r4
ZA55qjgx1Ylz0wnHUPJPow/wrcgLzhdvdIQ3h+1h+XgWADzZWlOOT9D0houtjzwOVOJmMFRk1n3x
MTRh8DAU8h2Mmz9WyjfQRAx+pYFvvfL7hcfFXykVheMu5ch0nqBdaZbpq2GyaRUmNO10rub0XHPS
NpIYGxJ7kAuZ86FI3TeNLdagi8cR8SNQL0/GI1zA9LEnec6QwxpK6bNmM4JhUmI5ySZpy1ORKHui
KLalNl5Jm9HnzYztaeo9F7AVPJlYnx7YnG0Dv850Tg/xnuU8y+zy6gxo06PYc2excT4MlfRkd3po
BBvFuXzpK379YDiMQmyyFI9Au1DezEsj+eosOWXYCuyweUDhtY+JC670E2a1QwkTZcYZ35gP82hv
2Z9vkxCxOFx214y2vTuxHU3Oge7ue/WMJcyPVfQSDYFItrMSsjss/9St6TJKRtDzyDxT91LAUTEH
IqCnc45QCNrnPnHKk9PY5+XFoerk8nfwAZEIL1zuFi0+fw7UfkIiJPPskMcayebmsRHDy/IuOFQM
yF19F3FiVZPFrLa0He7ONn70PHpuSUED/EPidrAudekvVEbyB7xRTLvAIK4yYj4h46tUMk/VA1bj
VBHVrQnHrWKlfv0C0ewAeOZs1fYL0olHbkmPodE2RPuDEdAfzebg6s3GwTBYY1B1ZPzD8bQjN6x3
t1pGkgXZZMt3abOW9UT4xy2lV4af1f2uHZrNIOxdFM8YJVmEBwT+hoQCOW71BfBwXSNlFY11zij3
mvoz9UJmJ8SiqDMYlRJkSxVtKfO2ejhcxmg8jir+OHgDZMdvdO6uloSn1qg9owPZl5LRgPWTN1kw
cCyoN5efOdsF8hjeYxdHxNBaHJE0YG3IrFlyu8TulSBsPxINcSa8g+NMNpCzQo2J3Df3ikFsaqpQ
lqelUV7rqtspMz5m8kOyIj41jcYDCR9D8GMTyWUKKGk11jmaCa6hiBl4PnZ8fSBKL52A29bFdgKC
2pM7g6GHboUuGM82iu2XyJZHt1d3UTSdmBNgP4SeDIy5jwi2UeUJEfqW3vBshxrhF2BlccQoCttt
aVx63Trr0L81A3t3Fu81zLkL/aoX8qggX5bzsMkY38Hz8RtV35pK5PNkOKngv9vaq2rdizqXarM9
l0zbMwXFM94VhQ9+xEpN487JFYp4oezNGODQvNbkG8nqnta9FzafixWPa3z6aKlkfATatDMIZFRt
BWYRpbbGbZ+5xy4aT8v9bLOoU3mFbt/CCgjB5oHMi4GyNuYG0LmDkhHzLroakvjwpOjDdHals0cl
4kEu4KHihUO5S4PxnBJd71T2zZmsM16CfQeTXG9sX0XEHfX2BUuQaxIWRQBEu6STFQVPxTjY2GQJ
9Cb5G3F+hVK9B6uxL8rpMGUAFVuTob4Ao657hMr5QY8epmk2tBLkA0Epge040P0YiDpmlcgS7q3l
PNNocce4XLWB5mlJ4wXNV8K+b9LaQ2rb4FwYY5N2r2fwfolfy8F5Fi7AzVHNXmG3nlHeW0N+KCLm
iUgKl29FBsoORtyKvCnOSdsH4OdXY7qOrHBnieqWiRcwxf5yFtZGfGzQi0wgfkkJXMdGfGaSckWS
/OZY7JD69kga4T3o3IItvH2X5Fi1ofOgt8qtU3TfEL4oM2fRf5yI3kFFg0loHyH4HnFUQM0GM1Y0
x6wxPqrCvQWV9VIsLEp1Kn8bdwrAA2gns7d+jLHB/1A/gwtlIUPW5maeloo2gC7YJu5+KoaPf/6b
rU36elJgbJSjuk7lM58uHZSMYCzPE6Ee09izcgV+S4hyRcNz44yshJS/Sl8UnA4a8lxTaWAXFZrM
C6RCjXIrxvklU0ky1CU9X+veGND8zZavkHQcl2x+Swe9uzazLYpppdbkQdarmVeKasSdX+BMQA/Q
Ol+rYyyntCeJyZg+jJSjSC30XS5Tu7qDxZ1OfB85DGDI2A4YSMlteLg7C4mN6oqPOVUbr2/R1Dfq
k9aWuFuXHz7DfS4nEltEpqMZpj2fYrgAPRYA1gEoxuuWo00Nb2HEydRqf9WU/+J5oPFzkTHKUvJY
scW+Vtjtg0VjJBRrfG2M2oQHaQAHLgTz1CBMWxsFi0Nr0B5sm/AdTIycJbC3xHzKs3pLbBmru3LK
LmbeEXLv3mwdOVUlst9I5/1H9XUjQ+63TDAg6TMzo8zK/8RA7A90F4JhuVDkDO+bQf7VdX8B+gQF
TEH1WUV8OecFE/PBvfcDS/Alt8zg8obYXLZdHePUJkm+VnipYydejCjgxdO/jeLDnYYLTI2bbaS/
oHIvtXCX1W+BvnExk0WJD/jvs3O5kBi6ABTmwXNo6B0W460b9gspoONuJAc2J5Ib7t5RptBrlfKz
CJDIm3jO0iT8JuaUbFI1vxXJxaJgggeIiqvmaiO33KlquoB38DQk8YGJboEPFTvXNPJamsmJfdl3
vmWnAd51HjmItCUdQiXp9Wx+OaaEq3HAoaz2LzEDMy4UXEENaz+m9yregnj0rGki/Xl8awbedc0q
kPxXbKqvwcQgo0HUuK2T8G8MDbFROc/xQhbXQblPeEL2bZe+NIpZHJT6XPIJ8ksxMVkYUPunAQEH
IUgTJYTFVOYuwTY93JfocxJozshCZTmHs38V2NURgxx0xebLiQF2wLdBhl/7YxiKLWEATTR5Y5qf
O4uXHYasRagwnkvoR6FVH9VA2cbQ54+NZa0ZhqJ5DjAEiyn+m+YKV5t9VQASo7k19nBE+CyYkGLC
PvZVZyyQWCY/dUzbPITmPQ+AvzWS8Rt+zy2j4a/JVD4cuJQa/+scoelzlkuqFsotjhAtNBmlfccl
66iTNrHN9gxohY1OhtEJYumAHF4gg/S/jYZnQY2w1Xjg52+gZLlr1U7fggnBcYKHm9p92hURTSCQ
h2ktch2ugV2/WXpF6tOlkBrpEXKcNnNW8IGrgNtXIuGZ6pjDZigopGrmarkS7v95a4m1yLHQ2mgo
6WvquvpVquK30ocL/LlupVVchi4Jiczptb1oFJTpKob0tm48aya3y5KMKkMkpXqTfKvp3s6pc2TI
WbqcSrlOcjIfpl+yJDj0HeMtNTX7IdeZ5XMySx1tZQMmQsUPnnXtAODjMGREfAV5YoMNk7fSTD7z
Qqv9eeJZGoKSXctBJ5NUJQWCiC+qpmsUGR+mydAVP+1R8DkOjZhWKcPDufwU4vhMDjHrI2mqXVpX
D8rIazQosNaixw8TF2fLrU5VRIJiXiOeC/6CpMJPamgQ/crkyXRp26vORftLUEaWo42tvzsN3n9f
a8c8o5SI+WaJydGHhwpyAr++29jDZiJHaMVz6KMCx7lSNQ4inYxxj7w3bg+cC9BOGDnOBQdLZxPV
MViFnzvMMrOu3w1D9h02nFBaOvjDII+Dg/R2Jr5CJ7mqi/LfXq1+A2PkSvQ9CtV5m6G7ngEDenrk
gBcoIXbEJO6VHVvVbJkKWsETYw4eZB1dkexTHxfTRSXq6MFuM+Gbnbhiv7YgsHS3clmbYCtrSLla
z5B7NnbJVbbJRMIJVR6S3n0gTL3xQFj8Ro5tbBRV3fUuIuNUhC2RUMzDMKzw8Ld2gyugoy2Hh+XE
p6k2f7Way4SXp0dmm/jGMDwNmcOJx8fHmNUHmaXnLhwvQIJuZmrxzFD52FkWf8P2cuX9SL05XvwA
Rgg6i4fKVPDek0/GZl2G1YNe7CeYJH7f6do6qIfXmNk+VnymdCOkiAjyUo49YEztXzfQqdUm+ISN
tGlg5Ney9gJCxwVLVHeHKt5dAZsuNoVhbQOyNFGq0quEPOdByzXeP0m+cWK8u8P43E7R24i/zWvD
ieIVfEBcRs9uiCVwiBCt5zaqjt5UYAxO7WcaVHJDaoBm8O3t0aIAsQCR1fN3p/PwDqzit61A4tUT
ooB/mIhoNw/1ZL/OmNl9OZCMWNmULCXjL5v4u1WqOK+o8cluMff9yCG93CaGnC6mbhm0bdzIuuDt
7zo0kqAgH3olfYYJWMJCUVa9qyOwRbEIhwB9Voohky3mLk/y26x8mWQYbjVDulg1DHkwTRjNYwxj
O+shGKuA7DcdthkDwcpu7J/BojUnJypfjS41sEBoJFYhso4Ca8SqhAK8Hvq3zAkk9IbSeggbVtm6
VHyNlemuV9BRVaF64hKppzjGjhyKp5H4v03q5qiVcwIoXZGjo5siG2U1Q70kIpwkHfYTwxHEF+3i
RKESriaRemZcyyskF3fbspjDIMBYtNKIptfj/qoNecWynDEAabpIT8lsHtyM6KQQu2GTY6OZWZYo
U/qTRVDrcpEi8CW+cR5Y4efPNvxxJk5KA0zV3RSCbqm0bOPQqN+mHfcnAT4BgMpEDR8h3gsjRE5O
t2FTiQh2DGJ6hJ6ep0WEMyA5YG6J369IrkYcHTuJNiy0iQzUzR5lWD8+u4o17qjHPvN0OhtodFem
jgGvrvOFNCZfZMnDM+qaYaepHS5o2mRl0Jgly4I2NqaDL4PI495BHheOV0If6nU0OyjNbfPbEfQd
8wxierB2zcC0KShtjQcSYedyMNbY0/lRJjgARQ7ebBloY8fwUTeNi1UbbzJVFiJqhPClEc9jQeLP
SLHUYPpgfgVbIkaROAXxcTBYnFldeeAYAKh2qnAQhboIvKzXvHGucBOmM28RrdiY3buB2dhUdfs8
Q+/kuFPni+4zmTXtJHpWiYYye0E8PMwyYVtE5sFaJXwdEC77kKYQL43rRUwgbXTt8FBRv7Q8MHTI
IMpLxLhnTUKLxIFxA7NClhU1x0ryBF3r9AplMKXrISyXT8I21OU7ddA01h8KBkgykynkqijcakAm
hrK7m+5IpMlwB2SkbVNFfRVtM6zpHjmF0vnNBaLmid7wg3aRtimy245MUxUz+9R0NkNRYOK8sj8D
c9bXRKsyI4i6NwGCCy8Q0w8i+zjinRoOPX6zpuaGAAvtqXXfEBjC4InsaM6RniVNA/tExxFL4MXs
0/Usu2yK0pk5KjmaRKsq6EA7zAETOr+BEfi6Q2G/cTiDBtVm9Sl1fDT4jIIhgE6ui01DZv0q0NXI
UxUiGubK3owKdmk44WeFXXpZipb9df2OFVwcc34aawHuXqWCOuLQmM1p456T9jR0JebnHiAcya88
h1Fda/0PPL90nVegeR1uQW6mZtda0afJlbWMNN2VLiFVjpl/DhBN/bqRZx490a7K971wqVgtFFYc
H2IvclhJahiBlW2NdRvr+4oUwyM049azS/Z/BO2iBdQIoLDlG7p5JsOYdIHadOwJQpZRWDNYPrxr
2LW2WSPKVeD+zlrGIzatuE71F2G3s+eUy54Lj6zQR2PdW1RL1nDU8dvsWrU7EkN+ZfNS7mX+pyXd
O9vpJX1kRr6Iub/qNYyIHa2P25Vfk0uqJBsb6WpiW9fJo5YM/SncE4YeHeJgOrUxpSskHJyWjAO7
Sg29QDFfO6fSNol+GJte9YQBRD8kf+NkNRDct3mVFueG3o4kOSQ/WCaJHAs3UUqtoBfx3jWiW7MI
rWjZdmWUd7hIk69iJu1OmaAbJ5bwyzCFRDKL8RA49B3SAikimLfbI/9DSHgp22kIipUbIEzLwIdN
TwEyhk1dkqVV1LaxHofYZx96U2pYV66eWR4eTj1mqoFlxthOEx6HpMafrwITKIzwYJvwuPhdOo9f
PKdjwQEQkW+dVfaxRxto8+QjyqylCsKlplQ1gAgTf64A1BjMyS20xcW1idHpW7ICIXPszdp+jiKG
ziNgg3XgkvRQYYiODT4Ljmy2iA6qTZCpwDZ1wAcSChaAEfyN4XeSAoVJLDScbvnCY9Ta6o4v1Rpy
ZFgvht/XqdMAySmj/VKr46se5gAeCMcgLAlOUDgOI2f5NHuWnr8Pfa5ALeBQd9J643ImrtOW43Io
a0Y3IVA2aZxdUvx6eFZgphqSNyNYG2p64gNo7umZH0gaTnDZDXhTMvSXtkpbmek2WGcYu4El+XEO
sZC5E5IqbznPNYkyG5O8GzxM3QVH47irca/S88asIhp5bHEpaVoN+Mtmh8hC4aRFHkl87cmQLaP2
ilk/nuoMp8wWU6u6Ge3iwWWGAUPRQKOHzw9y8SruaDHUhn+ro+auiDT0ybFkl0s+BysWrp8TKZuq
57ulNY8so0nPkcRN4wbptnFy6yDn1mXSz0aDeVLrZYlEI4xPZNupJuqjUMWbTxw1oXi5r2uMZ6fF
Q4ObddtKgkGxx7BWMmCklkm0baxQo8YJD1bAs4LP+TLnCsi4hSFI97yqhsI41g3WlxyJbsSAbhPI
R9ZqE8a9cQ/+axco3T6RdUjYPQ49p3MZVXSUfDKt3k1NPmZm+Mw0EkFRC4kjD8gesQnLxP9P1Txj
YqeEQ0JaXAE0wZ7D3n/S9WoHFGtmLSlIRcH2v1THZaJW8JkiXNqATzwg8OxTgbQxhq0+UlKWV0wx
vgJmyUUxtxiJ9B/4VzzLC5f+i4qdpguL/iaV5SbVS5MxxWRuJOPV2BjPpltC3hWnUQuHB7Mu16OB
Q5E4JTqL0AuXvrcM2FuoM3LmqTrH+ixvg6s86xZsvHRinWp40kT2HpbORs3SHTF0J8tqnymahWd+
2I3FEUT0RQTMv1DT1yxDW5Tp1ckA002niviomK1NVfW/MVYfrLvyc0BqNBha7YUENYWEUK/cFAmQ
4FAErpFuVDcG0jnd8FuCcmpJKhbaI3EmPpW5mb3ZditBX+iIZDQ8qfQy75L49yV5nY2r3RGcQmwj
n42bQEJFPF8N6hRTGk583PMyYoWPL09SrPuZJHKKB96T7lLsaANSswFka6DlxSGLK4AYI18DAfZS
kUexdgmnBMSA0L60IZHRaK+nmfGCQRFkN8c0lKSHm+4lhMhfpoPrtdg/QKSidO9be+NO+iXOUwD4
jbKdFFXCXEHybTFZg5wzMEl2zGNhVPNqcI+kNEMhJ9hk3SMbWBuO8yATvJGJQrUdmntSo37KpK53
TcFWJxqIR5lF/F3r43qoqGpsribHJxOmUkdGJPBWoRFu/MplaKLwMyI7Aj/e2QiyWkD5WRB8tZn7
FgKGRA8+XIk8rgHBdL+hU2Uo1Q2Mgt20Z3ry0M/tLXS4J+th39p9sZ216VXts22jiYGSzkQma41H
i8wRgaPfm53s0VDsYCM4fMCiwcqyUMF2UDA0FakWwo69RWpckyMU1g1ebqTd5zHymTsEG2A5kv64
/G3dCBOLE1kHbZqYmW9dMdTboQF3NYXimmHJsE3G0ZSAYheUBodAS/E0z+4OOV+ytZrib9TdQ+nU
361M3oaOlcGibOH0KgK19BxSAxCYh80ODeAO/NroNcULTAm2l/24ByW9n112YyOaeuCQjsma3kAq
Rc085uwDssAfaoUMDoUAiclw9tOssp1wibFsJFiriaOe1Qa9/0II56xei0kht7bbEujNntchXlFO
xEFM7BZZHC9WafEhc6hTRhVCG4qOWaebJ9xpvzYOI9gdgbmJQeOIDj1v6iSV5zrWk17/orwsDhye
u3asd1Uy3toKoNoUBYRCgryODCjKuY1kiKZwk3E+rzREZtuMRVeVhv22Sd27aViPQssQ5TU8kFMX
CmpOsMgU5oPfdOq9c75kYeOx0VRImWxDLfuvTyJa58JkHz1He7UjS4105mkntPlosh0TFlulxkKH
ReTz2i5xLv0Hc+fRJCnSren/MnvGkA5sM1SGTq02WIoqtNb8+nnwqO6srq/vNbtjs5hFUTjuOJGZ
BPg55xVpiY0go2+DBN0lrUqcRV/OStIBHFgcrMgoL02H1xGVtg4lgNdUCV5VloFJUJgHYWpi/l2L
9Vg260h/Jz84ItmnGjgNVtp+jNyXotcL3kEj1E8HhlDGL98DIKeLvloJC3uWwH2NiU83ImyhYruA
3R307DPeeJj+AroKUTimYHojLIpVYP0wicOs3IiRx6c406AeOoRHBVroVaZxqSlE7sCuA5NvDEke
MhdzDgPB74z3eOjE1xPasQBOgS6QLV/EagLF3YGp0mY3BsWpUuhfrs8tVbcW9Z7ilvwvSHl4zWuj
JPBQXnEtnlWSIrR23eFBgAEkXD1rpOIM33mK/PBs1d4PwQtRz18HBWSQ6hf3igAFX04UQ/H62ufQ
wN2KRSgrDzIAfr5GMAW1haLbJkhtW5gCGEziYUjrW/iEqCNvA2KvyT7ZrsUKkRWnoRLPqi0CwG1t
XHdlPJfslD3q5O4qM/n+KyPwfbziwrXWKVRpcSEaI1RFy5OK+Mwa/BQUb+iV8Gfk1cbO/kwr5F8T
ChItfJnMbxC+iEBDooc0sSxoPB1jBWReVRfFTUXjNYiA3qxC2RJrAeZDp2M1y/cGAjvZwC5dWN1c
kjt1pSqIHUeZ9pKJca2UI2rXIS9spcipNiBHXvNnCevBACUIvIMSwwbLKNCmeQg7iaXhlVE1z8RE
KFuQzI+QmcLhTANbQtRf+KRnB3flu9q7Y1ik3aJuP44tb3DE/RF7r+4SLObsquSnRU9vFn+Argxl
hpy6c43JJ6AEzV1OCi7yjuJ9UHVHdYQ4d13U6jp2WFpo4Scya/DFdPuOHMWBuGPWxwUD1mfPPK6u
wYL9ZKGJI6gu0LFwKFnh7oZ1y5UaUAPOVohcZEvHww/AmQ6GD4jK7fFdtQsPFblkMwxIb7YOUoEW
fHXy4CD5emPiAQ/qkFtr35RETAhLihXqDRalDqxboBkQJJB1jLCe6rMEZzYeCmCXrkaXbBNJjmu1
Sx5ZaN7Hrv0W1ACo7Kh8aQTAUNHBq+iRkmgCC40GXuEe66sOARNi5W3sUKlIuhyBEhMEEex9LAjw
kxSTh5nE8Kg2ymdE0QWRwZrfcZtco5oKfNvip0TED2pLdkt2aKbuIgFkzyrKX5Ug/1I0SGMFfvha
w8FejRNfXYLFzVD0OGP5zk2daPbKzmFtupHyZIG3TC34N7VXW1QIxnMujKeixdIuu8Xim8eop/KH
7nP8yMgItI3xs5nclzZyl6Pa82h0QK83cMJx30Hpqwfdh7myTiRqI5Xg8MgsMCvGsIaJYqDFUfZl
jgASweo8mLW/n0XUaiMBAJUWgCZcUOgxyRNBrpfsg4KVJX+VwLztzFFb2vH4Lrr4EYDRQu/iVVGV
xwzV3aXVTC96DNJuwCbSEs57oLA28iZt62H7Y5DgS4V9jJPhy9KOSvIsUvdNCYDbmcj1EKWPCTVP
kkTP4JgCEOng5yJuIUhrz3ZHupG4CRfpBnXR0v3ooV6NqYH2VuciwN/01KB+FkBMVyoGHWNP0SEA
l91GdzqyGVcx+h2rHjv3EpiqP6HeTBX55AAASbUaUxQ86zxFO+gqDC3E+w+EhM2VXmrPcZ+/FJ36
0mOiBBbqwypwBINzWgjWGON8sCCynarmybcA8VBf33slqDO94NvhFOXCmUgM8zXmbaviRKYa1Zcj
tK1bYtMOLDUoQlRG5s+gRsF+zJJdN8A/qqJ6bYYUtVXS9ag2Tg6Zu6YEt1FpHYtSSuqAP/yFpra8
9IgJcfh6ptr0EKjj3oogWJGuuCZMZUUZBHeqwjIcQgIAFnHjIEEAnD4+2Yp+bFHU9Uz/03DA6fhf
ooWZ0AbxA9bN2OFQ+0pD48MeS+CQqv+EdkgGo3Q8hcPwnPncAbVFjmd09a2pd8ESCYTxqr8RM8Am
7vihyhROvV/q90LFJxstSRxHsWE1wudKKV/sCSmSLS/Ej1RvzcXog2X3SrzQs+5V74Nx4RoUOpTJ
yXkRpQuk65+y3kL6tpsoQNgwJerDOLJoCJIdvpLQeKfxOsFqxuPHDEKbgMAgKCEQ1ormtRLjZ5EX
72gU2y4I/1CdtvXYoj1obPWyf89wj1jUNeJlWUjAufcaMKPUX0GydN5b41MtLOt9jvBeRRZJd0Ig
6Aoqv3CnNaRWiAKKD+3VYlFcVP5dnugvuBfDclCJ5vvS2nb2+NCo4uggBrasGnggeoIMmZccAtff
hkl+l04xWirFylUfTFCG1L6OvV0RVXsboRWfilnfmYA5BhLkQX9LZvY5R/QNysWwIfDRxvJsWs6h
cvRHvPjOQRN9kCAqNRtIjn1fas0p07oNjvXcj/XdFEU1P27nomxFdkwLWIF2P4XXbX0btmriZTz4
K/1+BI6t4M8KooRFZCZeKJuewGDe2mF/qF3lNKv59Nh8EEhbAJiAiopSvHct9HNgy9aVy1tJQ/Pb
8o66deQ7g/Xv3BnBTaC6RehwzfLoCRArTPGMJ33UQwKo/WQVNv71hGXepJhvVSgOXfizzbQTklao
ykfc0qM1vSpxtGlh5uYpL0zK06fSaoCNR9uwYtWISOWVUw/vhRGn+B3zI/c9pgJE+20dbtMG/y47
UR7TUL/Ou5+KOR5Vv1mnmbpp1CPibDHqOzjbDTnUhbBI7lM44pP9HhKW8Jf2yZqH2JlRIUjyQmOt
wc2oORXK/LtyQApKj9KPoCrWehmkhJCAHofGvTaKwGR9SKLKJ5phycC0xhuAWmDLPDccnTt2DsnG
hpcguATyIR6/L1P/SSmLPIAa7XLeRldFxk0EVOQNbXRMQKfg3bF88qtO86U2wd4LtZMzPKECQtRS
UE/HiGCbtdYdRl6odKUoxEE5oug25HfI1+GOngbOmxX5K7tqyZgF0w+jQQi2NaddHabPYyC+alOj
1gCTsLRJKk8BMkBDwpuyqFZRSuHWMch+5ShZFsrwQWUEi2BQlT2pAqIR4g7Tdx+SUGz7YS5TFWfX
1R5GvfgIK8yMKYFeqY3/0zOjc+qYrw11IJzj4L62UEQg7vAQso5B698Y/n3dogxYhQjKZhUvSmxT
4d1kZ8OLX8YIn8y47laJhm1o0cZUB/XyLtVLZI817kgWWSDVI8CSJsxJm4CBxW6BF1/y07Nm30ry
RaV11MMQfsc0YjxbVOd2CIZlXVvlImmjn2bYA3J46sv4qwCUm5rRPU7mn5Tl1r1akLURA1Fs81Xw
NsmKdO1mKhHzBPQc9NYqNyAw6deK9mKTxnW0aVOk1dZpxNZ0u502BUA2VaQMYpLYcalvlCp/xt/+
6A8u6UqB6XAeEhPacPBRrrgiv3yOnBYoMJy6q19SqTZgxHjTCQiX+Vyvzxwq7+Gzh8wOsRLSAvom
MTF3y+3gIQOYj839XCOyhLmzA0QAAuOpgdmsTY89mGjg90fHSe/SijWlk+o/mm54gs8Cf0qBRJUP
9m2vnANnOlqljx1RhG41s/jWokinvWMNb62NIJ+oSRiDEj2rVbMqZ1sjUw3gqxPFgZjFIrSoZ6FR
i0SDybosC5M9GFqN/IniOl8uFdvt4BbcO5TIUahZFFi5LZuR4kWbmEfbwHc19+t43ZvmyUWxEkx7
t9by5iE0UeDCsPzR1a33wLFWwuUvTj2P+1v0iHOJ7GR2tg0dDCnf0Z6lbQEPGXxmK1eXFkkgVCLr
r7aOKbwGEG3r4cmp5mcOcM2rJkge+yDHuqaZv6mwXARWE0owrPBnPqQNOjAu6UANM3l47Db3YBZ9
OWb2gDvisqE6XJXo4RN08KusA9aN01Ndv7pRtEdL6oEs1HNhoBWc5/mbmUYs+UYEg2LrBk7ZS+af
DTX8Qdom0uvP2h7es8w+sIg61IgW6w7o7LSM8d3wTnEZ41wjvEdrQOK4wu1x6fB+d22x8FhwXsXO
dCYxvbNJPFzlXXLPchjvFg/EPdE58oETGrbNC7a+Ha9+kioFBjd58GpbnrY0SuWhbfmNDB76koPl
5Ss0mgwRAAxx+11Kfqip+s3AywmMxW2JAtKiQfZvQRgOzbIeHs3GPCQAUNa2Xj9J7VmLehK/5ZzE
DuEo8rDIHzjIok/d1/zxBtyUxnb4oRUGD8CiPYXzwq1tWXqAK6oMNDWGuMZpGQUHAkmkmHgJVUhS
CRVRLZ6MJej2Sdk66Ta3KR4DHvDWQksWfgm9wZ9ZSkrSnVIV7JiZdN5OJTmH6hDKCMLI9igUlStv
cMiniOHRd8C+OwZ0AFK2zlptIw3v8MdsaGFQtCm4DgE1JIhPnYHdGDoAgerw/a5a8CDDWVcGc4Gv
EaTWOx9G35Jc+l3d5R+dTfpU1GQL0N8HNZQvyzlKc00UsfmyXimoOTWgXn2qaQjpvitVfFOR7o9E
ewua1vKiYQ1AAu3RHXijYDvU6OSaAXJmagwMwyiRFxndflxoSm2tfNPBRAwk1orlQ2miyd/33sfQ
QVgje6QsA71ABaPBX92mhuiUVApIQLt8bfjsGD/xqOz3Eb9ct4ODjwb6wY0hmE4xqo25gzy1hxao
lyGxBt9xzofN7g7RHQimc6yDZqshQl21ai+WU4+IsWbaeHgTEhtiOCCqDghQXWiZt+901ofqOIxr
yqAkCUiTQB4ACGMnP62sJY9rCMQsrBeR8wMRhDsL1MLWgWbqG6woD2g4vgygdVjoND8Dwz7P/yaN
p//kUmrw0djaIGxNVgx31BkzUukHtCJjcHvOHe+VIzEJEapDaa4GjajjHZJoLA5Np2iXXRqstcZc
i6ZHndSfFzY6dAuj3hnutIl0Cv36uAatBZpY5xlfFmJbReOJ6s+ur9UXkygNY7YDiFm1jb/Ggmpz
WwTpskl9EERE3sRKy5ha+pCiiN/r/BWswQhWgpcBwm2fyGdvA93/cDzzy0/1HSHVpyBlnhTRQ9pF
GOEEAGR866XA/k+hpp5raP7E9iEKujVuxrfzZcFpf+RQ+420OUMyAx1VI++Y8vfpqXxYpbOotU0/
tSn1zSxe5qOJGwiZqiL5yMMdOLxkYVYs1fQEZxjf3M+r5kr/qSBxjsfpp+tTUUOY2AMvOn/GStF/
hEWsUCrDNkJRr5vo0Taps5Jhug6tjvJdh4SQCv5KN/BeNMLmrJBdh5eAPo7nTQtEBytffYzIwPrF
+BBEGLqV7SbK9GWSo5cZabAGywDiadk0VAx13KSNmxLEXa3lH3yFF0GSbN1ePVI+Pfu2v1Pq4l5P
51VWBV6+HabjQEZpVhwuulusMEFDcDv08EF4vXZLQ6+gXjnlqUD+rM/7Q4unUw/kPqPogIhNsp60
rANAhbWeFXxQiVw1rfbE6mitYB3ikhCoEEwpCl6tqQZ7qn2Z/6/06sS3+7rOyRtOHkjtFqEcb+L+
w1IF9/f6pS+Q7gfxcjVpyr1PtRXIt73Ja7O+8qECorQZchs56ZKq1V1mpwNo/GqZkhLW/NP8M6Bx
bKnEu3n1Utvggsakxe6mezLxolli3shqM/xk5QnZNjHhylUJS5W0v2LZ0ZKEte6IUHA2EHd6zsuP
pZ1K/OsvfaW7avzgrKbOLmL9kfO6v7I169p2IuBzKk/SyjVwVQRtOv+e3XYQV0kLG7vHJRZXvjtj
1A6hoz+A2Hk0oKwqWnVqy+qcDAOBhBfdzj9Rh3ZI2gf7Lpg+Wx3zFOsxwnOa8s9HHYl7UP/bPFWO
XXdrtuO2c5TXevws1ercKOZL7VBtt0rzJg+cawczxppE/1U9OsCYXDDYOAuZbjIvJeCYe9gjJG18
J3hkkvvo3qLaRTbWPyYCPB7o/KuRXM2oAXqp0VItBTGR3/IycXJxDNVi3Rr4x3rvtg2rIB8PFjVB
Z76nAyV7HrDCcZtgNdniRtNgg0c1SjLuDrOfY0844bGMEmp9pt6yLZoE5B51H2zEqatr8ODimkxm
oFUPPTWlhuR9E+Q3vsCioZwV6edQPTSCemUKFtsTvMqAdVNaKgdtAJeSd+TMASmcU/7VpW6zxlcP
mUOFNSbOXHqhflM02i6ZoueuLjdCseBJhupN2ANCorJF3J4eLWzrrvCvBMBWYSvcZcULT7TtEN9N
NTJdQ/Tag96ZTaC6EtHJyIJfdusAjwQs9KDjMzVY56IDsm07mIdECuon6tADExFPUYkuCgv2JOQe
6XWs4lXDvdapKKNALqAAgXCEAf4T1tWHmlF3LqsqXY4fIaASHOa7TxWUUQIB3U1IYXn5Rp/1sXO0
x5ehXj6npC1byyC7aYNlj8jPrnGtRu8IWlMHkERtnwZN00hbkpDGXXphG1jAA6t+yFKr3BfjDvcd
uFWznLjOujpMApwKVNjrhvEDU7F3j+f0iuT3tHDBfLWxD8ckXpoKQlXt4KhXfVGzLAjB6hjQC3pY
EZmR3U5dPD9OCiAtuKD5mB4EeYVHhb9LDSBJRotCsxDVJj5j0efvsIfh0kYD0JHKp218eGg4zpyV
2cDIWERzEBAYVH/D2FwTdD3mrnb9v/7HIoP/12osv0sI/qtU4f+HIoMG2iKoMP4XIoOL9+z9659i
LYz/S2FQ/99C51GsqioOCiZSgn/JtSiaiTpKdpEUdIz/rWGK4piG65rsiW9JQQRahC0MQ7WEoEO3
/if6LNyvqMD8JtECYc/UDGRihGkZrtD4UP/UTUmBaFKKdPxnBRFTVpggWMPwUQfrxua3xl89Wif0
RxqxoQWPcD+Mx2r8NYzvBiT5oLxy2iS/aVJ0D3RAnYsK7QaUokjcpFTM75tGZLJXtqwS6dZcy38f
QSx/GSE75TC4fcgaYgdwmUNeIU+BN7brQij2fuhGZ482S9Kunbj4azco/U1oGKiBpfYA9MIh8gKJ
qG7HDuWqzp2gAkekVsDmIelqdWPFKmRud8opKt36NnH7am9YubG0S7AVftYWz33h8QqwSiBBtl88
h36BXoxvJTvZm9TWHb71CLZFFbo3XeDc42hP8B7kyRZMj31fYJuzBciXXnp7O/TulPYo++R4pEJG
tMSCftebjXPvQF/YzMKTixR093mkLkspu9y1fl7tlKrEVfHSxo7uP3dlV0XFZSf3xtDCMVm2L7v9
PAsMCE6Vu3LWGCNPEEUj8qu9gtZEOcEc1OHSlvNmjNX+VOQ8XYBjI6LAJk1RKS5x8EmwCToA8gEr
5TvBNk9wy3bRtl83Bu9uDRTbEon9gccQS2Wu1b6BOHsoqNj9cOx0ETcVmfPC9Dda251DDLBuySZW
kIL8+qBWw1m2qryub1GGruQhsq6/RlG2q4Fxspb756G/T4QxYxzKaWxOeJ13K7Uu00OuO9FxNCmW
1VPfvaAifBS1LkAR4uXQDOnz99ByHpolvQun0etefCM8AvO1vyrdvYsyJz4Z+nRTdGl9FL1Tkf5M
xYZq97tsfR/HKrjplgBCejGFl6HqVPTDVTafKseZyfBzyIighx7JbzTVCcUGbB/XXa6QVcH0+SSK
PjwahQsBb9K7j4acfY0L5lsu+BpiQNnusjQN79wILcPAyroPEVQvSsZrNzFs7xrMoQ2FtHGfyWRu
5IDvuTu0eo6iANH3384NlSkjEYOj25TjXtBEeIt1ZpqcWydGu424bEbkaB9E2jz+kg9SAsR5ERZX
wLTcc4w5JbGfF54yb6TMbvkYGUyFvovnjdyTx+SmA+w/U5f/cwwQ/3Y7Vf3ZIQ5fqXZm3eOGHpzK
3rrta1/cy0N1o91WXRqelEi17lUN5lgDbg/IHs1SZAFQNPs2iGnlRT/tegFErg7V9qrKiCVJZu5y
xXfzZUs9/jAYlXaww45Yeu5OU2MOuuam7IZK2QrgHr965LFL92WOHlbWtRIq/ge5quXEZ3tDQgu8
bKM1R1d1AbX2nruMW61/LTScqisFBjIkG5Q/hvae9bcHNzuYrr1Rb+9aJ6WYOA/552wqpK4jpN/p
4Mext/Rbq3ut3WITl11/HLHd22A5dY0BUvCh4OOzADWAdgp7JzJ2BYSNIfyIHFbZbTA8hUWlgJW3
ho076QfRuNqRBW9zGA31VKaN4i86agHHmPqsB6f9NnLU7JbqnX82Uw0AUfXrEKL/9Y1A6nXuH4jp
xqhFXyC1gMYFpYbklZuJvdyTGyUFTTnAgEPkGn2q7w7ZtFz7Uw9CmOp2Q7GxRRo1Ammx1BTDPhrz
pggwoyWjyO5x0iP7KEfKru9B8kQPPYhlG4fOr3PkQCvLoCk1GJxbYEq74iOycjQIEuGcg8SxttAC
kMAeVfPiUuyLTHwlHSXKeayfx7+PDYVWr9sYDZcg3w1ZMBzlhgfwcIyGkVX9aAw+ZNh8J4/JXkx7
BvCNc2+H4scOp6jLuSGlYmBYvRf96vGG4tJjhdXOpFC8sWqEtktQCzuvNQmY5S6Ed+w1ZZfcqLEC
Z+4ylDTgZfx392/DLyPBrpWrui1M3r1Dc9eB6rpTU3LC+Ig1O9mM8za6CQWuxHOn3FRJTYKlRIms
rUDUcvfh34ne2lmvea8mju68JnpETG/HDWKNGDGi0X8ctDR+NRAVHkgu8qRFaBU33ccIFp+hKeLN
zFCp94I+35OaNu71pryXxynQ2dAP254CQBfdNSX8iXm8WijZwnYUcfScfrzJKcFQuiWX0/fA5oIp
zc5D5FCN4Al7VQz2XZGRru9K72ApPqzzUd9Hhu/NJlHeAQS4d/huyj15LDY3Yoa9ylHybLknN9+j
SjHexb6KRdI8mZtXxl6k02yeMyyiugo/vNkXoGrz57AV48YyB8qCqjs+AbXbhWkFZdHYCCNt08/o
2Stdb99mIhp46yCO20E8URRhYXPutG96vh5cmAG6OsTrKDSjLau49Ckuq61e5+m7cIJ7pSmPdtx/
ZnXGB2k0827o8+TgDgjmVoF118wbzOGA+RdtsK4KZWkVJShufcbokM7wLhsovByU7UAB6ZuWgLzd
v7v/HBjK4ag9VVQnys8ogKLV6ROKsaqaeWiGaDrfbQdBB8wUPbDQY3ZDDbMTAUxlObqlqvBr9NSh
EQJZCM+UIiiAQJ6tE6Se/MSHcKkosYyTTc2u8hO6boj9knr8j55p7pZjKo98C7CsszzXTotEZf35
j7kysuXalTyl6FijyZGXgzz2DRAxg7v16mYtOjv5VJUQks0wTjddpVm7NFOMFVrj/itPxXXTl+ll
hGdb6T728kM5VM1d0VFgciLIlpqh1HeAmBUEuxYGDgnJgrdCe52WkEBk57+dMM4nRAh8Vop6HAb3
mmIVBIXabg7TBJWhdA3Kf3NTdshN6SE38z1O7iXzEC2ZK/qZbbAa/2sW2fHdREYWyplsa1a+17TQ
vf6e73ucPK3R21VP/uhYWeqNUzg9xtLzX972uI+NmUTRBupw46CZBMqFZ0o1Td2KjEZ0TYUMjjwF
wCAPuhtNScMH38F5VnPt59SM1Z1oiLDteZRTWtWycFzAKXMvXJg9Jikmwky+fqu4041ZY4ejkc0g
gW6BOdBm4MG8KbrmS9PQPWzzCJOu+ZDqzDhuOS7LFJtf4HyUD2zte7P8gjnVgLr07kE5lJugBVa9
lSOmqfDQNAjyX0PkNGhZdtdRid45agNAjo23IgRRDjtMHALgs+7a1CtBIhyI8tAHMy0W2gJF3/YD
+QhUn+bewcAJfdkXb3nV/zr3Mt2lV57R5s5ZgcSLTtTQ77RQ91GACIEJ0pKb3g2Hy16Uiv/mWDD3
yiEojCA4UvMMWmp6Q3Jw7sn51sODCZGZgBk/78e5vYNXJK5RKpsOZoRrpaMFT8BGzI1sfR9H+k29
jPg+VvkiIPvbaevvwZ3ZqofvIXJPHhMjKVnLjpCkn6f67vi3wXAdEebACgD2AYP/uPjYFPUeSMQ6
8MizpSRe3lQPV0ELzeRj2qrqXa+5j6UVxG+41cNKgxyxS33dvCnArau2nWwR5PzQatZPLEt/NQsr
GaDTwxA+638dw7axR1sj0OuzBedRnvZvx+LJr89Iq9TnOAlZUxO6r4Xd1yB+MfyV35OxKkeiNH4a
dRZXLj1gjQ0Mx5u66B9sNfHRjePrJDfy1Korf50qj3mKqR4GViHypLxEOyUOwN/gzKOsIgclusLu
jOfJHKgkk507OV5bPLX1C0Rl45mUlHEIDXTNRRUaz98nyaaug436x0mcp7ultospvSE1BxNm72hZ
EG5JFn4NBXYavtaSC7v0DGO5l3ty01o1umBuMyDP84+O78GXk5W2KPdBx+ZysukWqwYY9MKwAAwX
FI2u8762HjJNy9duk6mAmi3rwYA0tDUNs1jIZhEGBjI0zqscq9W6dgdE+0q2LgNGC2nDsL+9TIbt
GGwzfh2y+f/iUi1OVk6jEXJmymVTBuOvPfIGpxxu9fa3Q38PMxQMaDqtibBc/+tUuScH46WZ72D5
7L87rTbwABDMg1EevUz83ft96mcapMOiyNJ2JTIVCypjbM2TP+XugZoCT2rLOLWp5xtXcneaKM31
OYBwOe5yShw7eAFAiZHH5Di58aPYRIOUxVCc1kDI57m+O8BB/XYNOdYjw3kZ8X0d2eEjJe7PhmuG
S70fsb3hcLlZ9Z+eGodPCvjws43O6OWmrVRn2JieYYP75pbmdfFvJ/ll1G9zv/9RDaxkw9rvHrTR
BJJgDs8gkbqHwa67B5sUs1FFl0bV1x9taiRH2cXiPV9G5GA2sqmTFLuWc116u/Yyl2zJCZkriczo
QV4rjRH1dqorLdDdDQTK0tppfGwVRPzOsWNBDWeZ1DoFetvkQRH0NQWENn6E0AnFVJmSTWoE8WNn
YmdkIZu3SgKN8hsxHghSanCyqTpthyleQFl07lUCuzghvUnmnFNLU+9uySquZcuhsvc4rOU4eSGQ
heuhwEAAItdusuG0wFq5GhtVu0VTQLuNbEWw6EWsZD4kj3vIVO4QgkN//e9hPAzUDf4q6CrNx2Ir
74+AEnb5CIVosgN7VcwrJHVeF426vi+K1D3KQ22TFwfNj55kn9zIk5wQyRTZ5B6v7zBNxF3IcY5Y
AbrHsG1DEGTIl02LDvT9zhb+XOaOjEfZ5JMEvzdxXl/UeKc/epF20Ti/JI3/RdJa1/9p9jJnZm1N
6LjRmKZmoV/5R2a2ihtLJAi0PoUgJ1YmPha8/tuXygyH6zwbqnVe6iM1qHnRYLcvngKZ29KQ1IjU
eHoTjG//Hv99/J/joVKS5PUpUDa8v/8YL+f/+7pyftc0fo2f57cLG81hRx2otlXZIYgQlejA/r+A
VJuWPVSbbZxO2cuAOmU0oOGfinBARRMnDHnc0+JxHaUYJ8mz9Kl4t3HSvOkKkd8HzbDD3i1/MXrS
VebIjSubigXHa6AASpiYt89udS1PRkGM5Zc/VDwvuGQxDtWSBb66xlzM2bHwUo5yU2IftY/rBDry
X4cUJO7QN5nb/Ri/BbB9r2Xrtw6dP8QKYHdBIcf4NZWeIrptZcQEvoomlmFNxTVE/vQZo3ZSVV4b
nkjGZc8Eu0RA0/CYiFrcdFpxJw/rXVTPNljgLeMxe0YBBIdZx582cg7Sv1Al0JiGCkLvTGWLza+4
6hBiHPPZpqRxspPcmGDR8/SkTSpSWYjDzg1bT/NTaKSlscSdwPCSkz1BQF7+2wlFSzaqrMyfGZbS
yhUvxH4pehVXTDdpUdE1CMdyD0JkooX2TZBaNgt1z5+RNVt5KGodxvk1+J441U6X5tiiSdJXiDjZ
I5Wx0W3sGzlazl90oll9H/u+hpxejvO9IThiXY8PEVeUh+QJ83XCqddOl493uU7f//oscrBtgy/D
QeoUkWRKCrc6ALGpAOax1zoJUFLZTsTYwmanBHIdMPB7zPcp8thl8N/TAJiGhKAWlxN+m+97XGYh
a4iI49II8slZ6HWFAYRnsWDRimLvqyZgtG7yi73cZOb4a6/rUnp+a89jLsPlmXK4Oc8xADB0lc68
/uO4HDERgix/K2L9y/NIM50/K0UWchmOxXIY2Lh1Maf6zXwqtIJGd4fBe6xVV7jVAlW7D2uqbJb1
VABkZSAEx7EqTNwfvksDbqG5O+S9n74Pyb1C/4HGIkDGv4sIousJq+SMlksqyzxUQ2XdR1Pdbsw8
BgBfKOZ92pbODaa+0DZ6+NWhyJHS751uT4Xr3wc3roOUyDwY0+DfB2fZ1mwx8CSBSPmiH6tbuQlL
ZBV5Z/46Ria2uq2QHtm1CT4p7dz845hsyg55rhwnp/q3Y9/nymuAp8MGKkP4Hq8EsdcCkPFznhJV
WhKX0ZzXlG1nRo8JCiQr2UTg3MSCxa0vp/w2OjF7TATkcDfLqhXZNLwAg3mif15Bzn058Y8rXKaQ
B/U5cyrPY5qFPKXz1Dfdaz+MSAFV2GT1oekCsva2Z5zkRhWTeconiMe2C0NAHqMQjluS3G2H8nKG
gHFog6lGdj8S/YhipRY6m3nCtCj1nSXndzGuQeP7r3kuk1U92D+EFrSqvk5Kl6DMaIN7ucnV8oDr
dXWSLTlCV1CVkc3SFHhwkVj5Y0Ta1vf//fcF47j/+L7wOxaaKUxhzJ5y8/fpt+/L5PRh1Ba1/Shc
74eVgjHaqmKw92XRGwEuqfDMCk3k4DrxVIXtY+9ldwvhlPzB90jggF4z9nvTDdrqSnaMc++lLU+U
U1zapFAoapDBurpcR3aFIuu67fc1ktj8OTptsZ5KVcfj+e9PUI3qX9f4Hq0GVDcqoDsZyRAMgMhr
bUcszcfEiw8VMrL8uapfe38c8xTkQpoqn1ayQ47LurBcT/BLQI/78C7+3uhdrRRr2e50n/XjPOa7
W+6ZqHUhQY6d9H6maKMrjtN8yUpk3g/y8hhYngeIcz7oQja7TC/HB/2U7EzPWdqYrR6TAcVTizDw
FVBvtdDySj2klWo8IOq9HbKsfZ2oDK0TI2k3shmhA9PrjvtYBRieZ1V4IKlzM2CVvk8FXo1Gi0/a
VKb7ZkSZXempGl+JNmErj+Zjb9oLu56gR8oDv/XJdj2faxVo+qHmpix12OvRWs4lr0HFm6m+29+X
kntyjOyVzd9mrKlCWd6E+O58gf9y3Pdpf1xDdshjlx9BziAP+kVMwdeuf8rWpVfuXn603w5cBiDU
uEBc2ltHcbtsRWO/R12BmhXw4f9D2XktN44s3fqJEAFvbiVSFClRrn3fIHq6Z+C9x9OfDwmNwNHu
+SfOTQUqHUCJBFCVmWvd6zPbfzCnDldj7zo/yFb80Es9/zBleXVq7Gzcs7TM7oE8qg8KHUR2l7nH
UA3zJ+oLGZSiOEYGtaYi2xSUPP8Rh76z2tL9lbOVGBTHVAUelOxZ9iS2oljiegu3lD65Pr0CrfM8
JfQd8XGOAW3wZ5nBkdFSREjpkQUsGV1KPHrcyPsq9vHi5LGRdhhyu7kWB1GUPm8ANil4uqL/jmtA
z04OPB+OPPbbRw2cHaPU07PbNulZazvjEGnzd20RbXK2cLKLaaUadHLmZb7f7MR4cFzq1CVUnJDM
d8AUEMVmJ8qim5J9P1DeFu5qaAKjiRwu3LBTP1Ek6zbuS9U1wW1Us+GUiZblyFPuxcPZtU33ZWpp
K9bBjmZLEmMZLJXy7Nzt6juZ+vNo3c19+1McCi9wX3RD5a01MpujWHjkZM6x0Z+3GA0047xORtpB
cYgbgUb8RN76erMwc0DcWRbGNwbhngPtPgv19pQafkv/Cj/cq20uR9vwHzaiFus1zjZ/F2KbytG/
2gG8/lVLe2//O7OSGtD1qmcl+kOpHfOmUBTzXgZFK6370QzSns1UhKPSfulCQNzemQR0mLErrGPd
zEpzjHuaht6ibKHeySgJr67NqVN3m0JOuU03X7P6Skkb+8vLWTbxemqZ8/uFa57i7vViN0NojZtr
Vy2KQ640tMgqNI7qUklkTq/Tyuw0dguoic3gVXqsuzl9NA3Fue8gIZeZyKsqtU7/96NaMxdyqI1X
laU2iTPNgTrKUKmtctx3vKrU1pjsdJbTp7yI3aNiJo91ZunfHK4G5vW8ePbp/z2oWTOdOseIz2YI
SAE/mvEj+DvgTQI9BK4I7Smxaf5lwsIE4A91s9kdOKZWk9onP8qyuzDpyepMAaXxcihCMXs3VfqO
e70IRb15i0yJiUPk0qOlHeKG/rpaSqBk6JPMC2naXUqggCzvbgK6jW6qbvyDKjBer0Wzma82m3Ay
ITJMe/UgJnMG3G2r1eQSi/pDaLXZad19XvahZQt7kVPknVGygUgG2cZ+s99EcvQmlzgS4k2+xcll
j5x2uA/Ui77GFlvxWuTkvrMTPYHAIFCXujz48zsZlPzvo3eyOFoom5NUYZyyEHPTII8IpAEYn4sw
UWiApqlkfo30+/lqK7Eliti7dCUfTd50LsO/XZKYrKdcZB5l5DSReHRSBUV0N4RKuA5dPgH3LHOI
i/4+3PQAZ/9o+4FmpzcXgDpgTf9nGNG+k3WLRxyByfsfvxzP/p9VoaPxQkpRI4WEYEboUMldvuVm
tWYC1m4En+zMhl7t4zTrFLbBe00fX6EWNFJUBYXY/afOB00bQGqa1ESWtMNwoM7+59yApLwa+xAa
LaXq4yfoYkoK4AkAtIxL5ocGpb7xLTZBKTy8TlkD39S67oN33PgP5XJUalEKkDzgX01RYihCUTtm
zH/am84yex9G7FYXzxrT2zbEXDPH5FQV3mM8+MbZb1TjrIECBF618TNJtOn+QiQmLmnJQ0SqB0yM
gm6cxW3zFRmNas5VXHKL3BRrUJln+a/CBQd/FRXdTBXgaNuvUXkHBd2HHoQ7n9X3wVXJTkBjBner
AuZYW6Xz19H3n6pxgFp0WODtzelHDncX1G8t69cm8g9zrU9g40SvTkk008Lvg9YPsXuSgkBiLMlE
yhd8TS3ug44UpEgGSS/KIdhM+S4LwKWRqdgMSmjfK+OSvuzpGbzO8hAKBHccyyuznIBgj8GfWg/1
ZS5CJSW7JkebjMKhvR2o+VGUc+s0d3K0xpL5/xy+M5WITlc9NMakHi5ctlNV09LFGvTVIVXTkkJG
u2TLigxElMPpCiwzxHSuA/FGG1Z0sGawP4E5DFeamIuez9bQ2gtLWB84sCEr9ZENqEQlZ2IHD3pg
2Tv2ZkD+mIqR2iRXoUedup91GlAp/tDYKXy3k3Mns9VZaSHkqrLzuoE/dNS+j2w2AJdIQ9AhmirI
ciPA4oJ91gfHnCUdYGjtsiFQJw6QXss8GFnxx7Zv7/SYDomL+aCB6kR9uroL+vF7DADJC/SI+r1K
Kuu6Tvvp+9A23ym2rV96MDTvoXrSyGIG0/fc7y7sWZ1c2Ktz9ecYKGENKga7iLZR8WpiORTzgMU/
Od3rkPsFFBEyH0C420fFgrS7qN8ZblPdactdU5Oie2eXlFpJH9dygrFNeftl03+/Ci9OI3p1pLWl
61v/ZruU7QybjH1Oyv/MT/6sQn/h1vVToOg1b/lJcfRKYNwdyk1WmWijNH3wvcgERnAG07dJgTSq
E3JhYqeoXutREnIs6aJ6XE3AGeYfPumgwi2RfZ+hVavgrDjzIdBi59bKFQ3825IO2q6kYagxvgZj
ob74mdGTU03oKzGNVa6o7vwS5Mg3ewf7UEMu9h2/U/rUT1Vpwk6n2P7nIoEtxyNzmwx8w6JUpd2D
9FZm9yVA4kF80O3K/ELxKc8lNQI74NVJrOzAfnXKwXa+LRW9vSXJfjU3Jh1drkkPhxG532YVvLPC
8fznpJoX8rN64nEXUBthJPpNFyvZS+UBm9n6vvvNr8ajpbSUWxa29SEogu8Ddw8KrRClGVsgpN5p
TV+mQC9CLR9Hd2loKzu7Ld1Drhb1GbSJ6ty3Rn/jgFYN2p8CkoMIrbiiZgBoyVvdD/+Y3Q4mjal0
QWlcFn/xsvjbForrapHFn9hti0KxrUb/0la0y6LSfFuAru7wGh7FVtajW/C3xSr3QM6vvNn1qsL8
LZ4sUmUZ+i6eWNQV7AJtCVZi4mTcopcBvPuUo2M9Da8S0y64B0N0RTFIA9oxtDH8hjaPvHTRb/N/
iyARoRX0D/zledViqZv99I3h06QE453sacru5ibSbO49y9SxjOEutOLX6bA4bFPxV8y/tWu4f/pq
YDlcGWmbkIcrgDKKnLQ/Dyolt3BJvESRGr9oJHgOYehp1zIVBaXIybVpk6kQmQxx6t5kI1nhVfR3
oM3pXwONJfVVbWz8SYYR3qQwcR7Y1GajzIvd71EA6owG6YfXtH9BMxt8MijygsEt1lZTen4vTJXY
X00boBYuTNOpcx4aqrp2XTW9iyqmPtWgN3IBURTVtzwDhuttoTAvjZkgU2t7WSIkuWU517IyuFg9
XCw2fn8o8YqSr/gWal2WyDJF4mXbYdNEIKqW3Ogsnb+rX9AgqY3WBxl4L//cUZl/TtrU+pC5dnwz
G6SWRZkBhf4AZ+eF/RzXn70yas7x0T2aSytFUsefVENtn3Rdcz9F5heyweUXm5rQB99lm1+M3CbN
blvHTPbh0o1RD0aws7rePcJDUXxx7fxTqrJDE1qF+2lOv4rPPIyvITpF646N5tObHugHxxjMv+D2
hcRcHX9Q/B1cgx9ovjRFPwEn1hoklGuXPfmxA5y9UF6UpqHnsoNhr8bd+9vdD+PpvbvhAraVd55y
pbB/kQSDfwK0yoOBt3GL29qvOn6peU7j3yJ8s+liN3uyU8ocxa6pOxBDACACn8gLjE85396H0dGo
m2GWqcb8MJTmVyNU9VW3zFbLDBLXt5mhkw4P9PARoKXr90WQY+Bm94tCih6llnEz0fs0v3d5F4Cj
jJTiUk4pZnIkSiigQeM2TGrH2QiHtKPl4UPxgWGAwjiAIKLp39yxp0yI90zbCvw/0/qnGnrxr7Tg
OVSOff2hN0z9hj9CeAc2V3GG7QwgyNm98CnbP9KqSX7BrqryTC/I0VYd7Ivc9sP5qQbMag8OcX6T
Lt8+APCzM7f/L25imR9ExB4oNVGt9zAs39gohw4UrLRX+9ZPV/uIGvjd4M/63lCpEAbi7eOwfK9U
Vw9OXVX619Ll4+k9iDAT4K6itfjagTtqKmfRdsMvq8r1T28hRGqxVD/xpuGDSUNErXaATxwbUol5
8aGHXvM40I/Igqk3zjmpoN2QUBDdjR7rABGKGhJR89zQ40ADi3MrchGJUoZM891TRbncO/lmG+n0
27fQbV5vZ1zPI/MlOg0jgImZk3pLa3X1UW3c64RNG5DGOArqBM7Afx5B2vAqI+n+egSFTPGxG7rv
FDc0d9oykNto7py8ZUEg8/VQpEOvIJVDpYRbgW7ho8xk2EL83kWMVEVp7lJAIW7AsK9uQepoHvmw
zWNld96hANT8ilR489iztAA6hqNNIXbisSn6rHj12EJRIO0B9otiM353js14CyUn385raDngBbHZ
3E0aCKX8etPOiT8Nl5O+3+u8bn1qo0g0mvzkAUn/hM+8TIplgs+mWXyAxQUiFDwf3rjbwTh5SlI8
pLNVPIDarB2ndnrqyr542ORyNPber7wp+2PCGp1Wbq/T7mQwwIAF+sg31X1RNnTiJ+ar5r3Nav5P
9dTVL2C7aGb4sxhtcAqqdj7Fb8M0gj9iDc2p9JrxQJVrC6v5ohW7da6DpLO6iPWmfhdG7H4fYjQB
LoDRg5OJk5jKNOmraE/fYHfwrAByZpJQh9RJlOcGIuhnV08eilKNzzILR615akAIFIN8saII/ldA
w1L6I9ajB24c8FIs3zhz+XbFy1ERAwgxRKNxKwqRiXZTwOVMebMIHeDZVutxGKgU3YRAaRi3MpVB
4hhJ9KRqOje9ujoYlGcCaQmo7BmYfvpfAjM7+vZMmVbhnEVO7QNJZZmXKq3taplUC6b/P9SN169+
4lK2f1luPnzXVO3Gikvva0a1875XO2OpGtSf1Dqxr6R03bX1m6x03AsLK2r+w0JiGGlhX0Ujb5m1
yQ5POYen2IOQ2wQi9dTr1uvR3Pl01m9zUYvhOxl00HAGiFoGfYkjR0GxaGS+HoqUziLz2qU//vri
tBA40rD+m8u4kImNhLg45cVlXpxOrLZBrhg+meomTcsvIu/fnXEVLp/+IiIg/FBgm1cJXD00Bg5J
dW7LqITCRLH7U+U5NyLzJ7ukSLmrzuwFOFc9BMjwZ0waKN6udi6tAorsbiFOgaJQ5N2ihNJIn66i
AdZ33ifhao5Ju4vxehhkIClZuuZcvYslUxmyouDFnQwFlOVLxGWQCHJiAy6MSlUyYA66CpCEtLNP
MnTAbu3HDI47LTRs/ucZzftyuNkkVA5ptyI0FqOLOfx2JeHKEP4EcVjj9xFrw6n2a7iGa7s+NblZ
P1fL4GdgMWggoIgot5r6uaXtrms7515mIl+smv8VieOsxTShLo6L1eb4Fn4V0Yl07AvKFGjLVB8S
XwcPJKSDAQhR7UF16K+8ojFTeyjjvala6cNspqp+lS9aNxkpgJ4AbxhFKC4Sxq0zuPIsE74tXNco
s5YNR81rPorvGkaMASZaILWSBZL37XT0g9mgQZ5XkbhI+K4DkBAuS/W60ubuvge57NZg6/HUKsu7
VttPKflRpy9P6jKsc6M3/z4UlczFS6YyUCsBcIwG7pD87xz5/wOCsyDaGzOkUJMKRdXyb53qBeZ+
VV2aXR5LDBkGsV59VH4D69dp04vs4pQyhx1j2hlN0V1fVMOHYX7vGOW9iAJpNzLBVAJVmNcWKaTP
YzCJM91Sd570qMCEkd17uKwtK3RhpPd9yuuaSnszJbVQgWZ1Fjx3YO/f2MnQUleLTAZYcaKTVsV/
yaxYzBRunueU7UZx2kx183vuVObjZtkuePRWpt9tlpUSCDJseStmolD5PezkWiS+KOYwU/71Wuqo
B/91quf1OiCxCCARW66ZazC1YLz3M+DQ1bgFGLR0A/vU0Y9sgsRjWid7GWb42nMw0jj0bKs0r9u0
t04XDqJa5zktqJRnZl9ENknQVfM+1KoT6TZcnErOv16KXJUYXZxULqKuAcYZneRL40P6p41R9Q34
6PrK52bzGKgFT/zW+yTytOrnfTdDJ9/Mavktz/8CDw6u+aq2T16QQ36zePeLt2XXr96arnwS8wEC
TN7pXjQAJa+hX4ioTLHa4a6WQ9XXlx0S5mCjj3dZ36KfFuGm8cDcOYCv+HDhAnqU5l9vNu+910Cp
F/7JA1qA15edF06zKsRc5lAE1NwLljNup30748WVVlCw7v1OAzevNMg7LH0UU79w6ugVi3mSdJCN
IIPNB8WbiUy3YTMpqwrfbf7OpoqB5i/smK3sJaAMHihuoErLKGfYVFscK041mKzD5lDX1M1T1UMS
KYTm/pB5zcIV4s/+bjSMeLfqDVhrH20vGm5dvK7CkA18mqdYMUK6AlFKjbYMkkeghFqA8PrpdtZ5
412dU2qcQXcyjnnalgXpAYdMnUkn1V2VLVQFCm0Qq5COPQx6twLbtRTj1WUdVasDNWy1bIcmulOT
4Rc8jO4+GdnplGGNsNr8r9caYZVLhN7eJaCwnS5Pf+m8XsR6QXLFCcsLIMKTmRagljvcjTdb49Os
OPk5mkkWROPyBWiSb33sdydRygDEnLkf6zoGYFihVw/AvnzpajiE00Rb5uLhABLE3zSl+3OvJg15
nTbO9kFC2/A8mPW9DC676vdLJ+d9VbtU4srhqlmslRq6gGwAb+jCR9Ra21PDu7ovlmGD5e8DLdHF
Zw2ueul6FUCOGHsvDnrlQ1SABi91hVQFmg/OMsgU0LwbeB5MCvMoaBSRDLpuZDfdEIMX/GYrCrFr
Spi5VPrw6GD503Nnn95d3r/DyHPOcgR/iMbdcyxuNoUu7+56VQ4nHdA+9ip5T2+WF/P1UHymhh+u
CKtFM7rZbaVEg/IBAor4XGvxraCzzKqtPedBSEpBNT71Y6w961V0K5gucJtpzyYzgW4JYmaLbvN7
s3zzczPrjs7XfaaUgN9S3GadZLDc7vUIMkDzQlaGKnhtIhSbzkmAyiZJda07RgegHegJ59ynZ5L1
A2syZiKq5/b1aJNxz/viam58q/RhcxaLd2ZdXuk7ioJB/Vv8L04xl8XXuqA/TruqW/PFjBeehKr2
PkaaAmJ/k80nswZJYzRcheeUoXw31HLd2t1sUxgayGR4wD0ttrk2GNeZc5dFffME46Ry6stO3ft+
Xn5zB4PWsTn76VjQqf6fFoU7eVegCPx7jM0iam1ewpvBqP4Y6LBgSaLo/OUiMjjsSn2SKYBRoLCZ
vf6pS0vjvbZV2TLbjOtluhmLdptK5HoojU+2SkfN5pv8mr0Mtvh/lvnShdfw6M/Wn8e7H5AVAQYa
VUV+ePcLaqKwPRmAksfuGD9QcWkv/QpBFv9hJFl7C4UQrQzLNHPa9ja0PZosrAm4jEXbkxd7sKWd
YTGplvaFdzJxs6RPYsh6IGhzpb0RUIWJ3ckbA5h6kNPoqzp1E12GgFhCvCA4DGm8G93G+8B+pLsr
xsS+lQwY1UMfPd1xn5o4Dj7GFk2/S/qsjsPwzpgpE5LpvzmNEGrs2QiLuBX0+Qfw+K5ly6bS4/wD
/J5L6oQe76KnhkuzlPB6sG0eaWaknLPJ9M9VYjvwTGtje6upwzeRybCZpIvxOPXQVlrJ3eqw2Vkl
TIZWlc27Tbb5qtnkH9XRuV/dQA9Lj03mPRo0f8FwZgf34MSH9zJdZSmJzNZUG5D8MdkUcrQZ/86X
WpLnQsnNw7+6itcWU8JRKA5dmtE9/TbkchFi9jvXxHLYQufOs9+02yUqrd3sgKtvDnHVmDvDju2D
ulSmmWDm7rrOtdZCNdHKVFtAr7aplLFtxv9fvmke2adMSf/MDSdp/sxtXT9lIyRmlDXXVI7N1u2F
rKHFkkJBHgUzOYjCOPU9/akt1Ta4hRGEghONENdAMLXzt4l9gjmKz37g6OOuNXiNyqhUv8nVXgUr
luI1YD1T9SxzNwEtyGTXRUTO4MyrXKaZl7LHALf3Yt55IJWshzKfUwANDbAOf+cpgepoam8WvCRo
qSD3CI3W3kmv/EUbvbTHb8PWgl9CrHWstI6eqCivr35nsoYJx1E/5hW7Dvo4A+oOrqtDqfEuaerw
MXbGF4pywxPsVhlbJ4tsTsAi8eyghAxOCx9FJkPRW/bBTRVICDZrxeBPEvbsIKa+HdwmZv8SdHV4
2twkits41nWhZ+W+yXtt17ORQrGzk30sJ+cDubDoQWb0jPdASFHKLNPCLuCCMoDQaeAg/WiORvuc
9f1OczuHqsmGBPg/Xcuprw9iCzLopSv9jp24ivLtzFOthA9ACecf2Qfrdu/cVR5265mNxb0e6eZ/
O7PXVc5NomTfezeZ7mQwo+71SKaF7ox372Qy1Ub9pzWb5c2/ugZ+uZR1vUXewtdwmf9XrZpj/bPK
0yVrqOogPWsMdCXq76o8vVHNgO83wucUkH8IATrAbpskj0+Wan4qk5haDZGxVREeRtDKryZKDON9
S2Jw58S2tsu1CPjOJLSq+CYyQaSEfjl6AgfHfgTHMch9Ld/D3eyCvTJaq1IsCsWIIGNiwQUz252I
ZIA5yr9N2VWgaY9Ac7gg6E8qxUXZFFW3m2Fd0knuG8aBfn7OYRc98Mrg3I+anlz7cZF/DoKIo8It
PgcjfICgJtWfyZFHrHjH5jP4Qb88EGAlbS8NSGMPUzH0AcpepqIQGRU/yn7N0dMzV+6AkFD2lIKR
0YeQ8NVHzK2mbJ432bs4QQ0pjtilRWbRF5pVJNyy8VwVAKh0jl9R2OQO54uhGMZ1KiahblU7c/EQ
E/GdByCVrtoWoBWJ4Emv8xZCHOkX/YdjD4ztVb0Ep8UzuFY8LWuiQ5XVzoMBK+eN6ZHUHQxAVPPI
zx6VZs4ZwEkxm+qXyGUQeVgW011Kz1iqK6555UIecq9p3p8h+Y2rVinjW3PZ5+v1Wn0oihDSmSIy
qICbb97JZeqbfERXAdFaHGRoF1c5CnTIFxrVv1MHF25FG6RPRzrz1yZ/Etw3oQslwNaanzkanaxw
linnVSqHol9V9VK41kaOcyPCIWa7txj85Frhaf4CNzN4bvDu8Go2aC+926cP/dTd9U0CDU/daiA6
elUE3OMyt8ECas2gfxLfYSysW4iW6BetEu0lTfX6P8q03zdU8fvVVZveAc+BgU2nE/GfpaYNVCbu
CPjqkwXXa6Mv1Erm2iLoQd6y07UwP0iLYAEj891gk2GTBkKR9WZww0tgchqposI5HvujNtbNUWpu
pMimNQzjmLQjuMe0lGy1ODTaBlcz2B87PZltmnmnoc6vBVECpoL8BiiAP1aoCZHRjvwGZvFPZIoL
mIsVikIALxYbVvHZiYzRjRYp8ZPk9iJF4cW4Sp7kTTFgJjrJCCp2+KhTCrPqllljmtbBdUgYK4nt
cY8CSVdtauPBzup4X9vm+BGWAB0Yk6j9UVjV/dylDsuh+MkKov4vxx+/GLnhffVVdinbKuleWHkl
N/NYAhcMP9GKGfuv3e3vK+6X/6XturbNRumChfq+uZ0e3qotWr9/zkEKCKngHv1HCgG0ve/G3dm0
UueYBfR213QwPrKkmXcaLbWfPQsaEs9ryl88oq6h/obZxRjyUzFGFGBQSQbk+Gh/CABC3WuT+ofj
QB6ounG/HzwP4owkpjRKyptyq4AgKclDvhVBcVpLp6Q0ajVKKZXaB/S2Vcrg/Sgi6AyTtPgWdIa6
T+PWP3m60gBFRZlSqIzjrkzGfjdGeQw9Y9gHZ7eax/sKdnQRZY4ZnA3n8/9dfm3o//tIMx1IKQw+
h0NljPmu+toLxmCuQQR4buIUxqUKaJiOlx2/yKpTYQXtozd0412Tzj+hSP9p2abx15nsn/lXkcU/
W1AbvpQ+3d6+2SSPQ6V6t3am+rcsgOJH1YWb1O784MuAK39umEbsCi5M1f2pWHr3TQO6C05CuPaq
2tG/wlDa2UX3LaWh9ej1VbcXKwjAPrWgN7+ksQ5Hh67BKzza40NghgX75Op8MPuo3OVemX/MCr99
gN31GRqf7KMRj9nHylX3LcsnWAGY2ZTgXk81XG6gNWTw1zfzAVYp6kSXqTIX3cNQkJVZgomDA9eg
VjRAIbQp9+1l6apaRf2QxTtgfAAmEZG2bO9oYZnvBjgLdiLbFErnV4uDGx3gzOrhbbSSZ94Mkuck
VXcjT/+HBvCN4LpKkqeYddi9KMkoJ8/AAUVXKgmzI/UmmFBA5i9UQO4BornkWWxsByot0/eSGwPy
GUDI3bnZRz50Cqt6OZ3uzsqNCz/W9RrHnSnP8MOiB5ycOHLCCRiDU6zaX9erCee2JGtdH/uxG58W
YjfHuQZt5RaQPxDa6oI3kU6vg1vNonZ+mYloG34nW33f3PwF1812U//OiFT1prCBZohT3fsUFT3c
RuX0VR9d46gucBDtBEd6NNUsc62uPosZ+YlrkYdUMh1HoMuv1Gw8dTyM7ql6WIr+wHmCOtwtdqaT
A+GtDD9Ea41Da984gL4cqRr5UkT6L4e3vue8y7KzZpLZAc12+r7IDaU2fyfPICn4ndx3WPlrPTxY
goEk6SDVgI56YE94zfQkNr3YNC/yP5HE0JTU3u0MsMnVOu8zZXwCj+zKNzWAusXGCeFMHcI62jUJ
vMtjrnzNBwPAdaX4U1Hmh8Kbhq8ZW9m7xGrdc7rUQkWa1UK+XKkfg4VeagTI53Oj699BKXE+UUpU
gDLRez/h/NuNTdjAdtCEAO9G3o/AWxgusyn5SK/vsK/9Qj+3FH8fs94fbz3PjR7jVDF27mAXx8yp
v2b5aN/VC/ZmTNPBeiQyNwBqpRpU42pT2Jle1lfJ4rIeiqXML+JMVXptk4fmLvtmWFdRfIII4foC
8bNufNZ2G7Jnm48qoGF2sE/ZpYRmTjW/qIoKjfs8W6eRJfkpqmiqkilktySctnlMiwk1AovRavnm
E4pGhJtapq3VUvXcfGtglbvVlppDyBZ+JjVwkALx/CtK/exLZDsLgVX2U2Q6TdxHyiEhJV+quYzE
nXZmC+66aF38Hc3JXv0n28y/WPFYPvpF8rPszyYcREZ/As8aeOygbE8ykACGoIyq8Nd5oo/tKS8L
hKIv31lunu/Um0JCyHQLOxf+9F+LK10eNf/ooXNskz45h3c006IV6N2jKLR9taFir/2s9RQ1DH3i
3gEE9oVWtuAQprS4+zrofH9M2mgfgih8chvduibrVkN5rYYfQGyGorAfzzIbIXf+0Ldpcc1/YrwV
mbtYUAy/WmhmEH1wPH6HcONO3AvV4u4VmGKCNDx2H/zK+asB4fNLy//lNmvY3ZEp+/bNTjG76ghe
HRWjyUDnQ6I9aolrfYblRKS23kLIpmtrhETVjFvHYUNIlBLBnbPqCMHKcGyoo153D3ufhAqkplDF
yuaizDOtd64Fy7XTwW0ZusDghQyoYNiUwe6E8iqDWeALPKhgl4edczTi2HmmPerVItNoHTT06Nlo
1BN8rOOTOc3GUS+rv/QSirt9mTW7MgDgSvEXjExrCvVry1ua7BcwuHEZyrw2jmXcvvfQs+Hm9a82
t151UHJNeYSzvbxXk+xYw5j9KIPIYQGyQVtV1J3IprJSVq0fWmQtiuB+k7tUQ53yvP2qLlZdDzOw
G2cZ7YgVJK8WdGGQJlQvRpJULyo3PFJoqnWk8qh6qaAI1P1Ce5hSJXuidwby3DHuDn6uUS2bVfkT
paVAjtrhvVhs8jYZnavAqLqDmKUd5LtVaNn7lmLHXdzoYEMVZXqft2EOUrlnf62H9tjDqf5r6gEZ
nOY2+jjr/XxozQUJK4q957Ey2CxfTBIvvg58u/kh0XRI4862PqX3gILk+3yJVhIN3ub4lwG7+ILg
Hn1MLQV426z6BYnh917J08dxhjIx4iuSRZnyoWiM4OOsQQXVZdrnwLvXm3HPw51mkWjiG7gMwzLk
wwIHGtHsI7Mxdx9gyny1SPQkppO8S29XLY0XxlUQsN9cRpQjSADRREr4kdIgyFkW1BUIKfcqHNLn
DYOljHp2IJLaAHPXDqAZUlPaRy22OrQoWeaKVdxPmc+iYJm+hfEa0zmvMj+t3SvIhI3DFraGEh2G
WeWgAwT8HPg0gVC9o/6IkvzGUQLlzzmMn/O+mr42Q1ztqr4NHlvPmI8tDLYLOMh7p6wYoaQO02cY
C2m0qSFFPcRT/ldTGvVRgImDHoAyxTtvGMSjQ3vA2HBTiTrSGpB99jxnojDkC5nC2Jeaj/yDzMcm
z9M735wfAH0yH6vGNlY5pB35TasH7fWmEC2oYEDVpr5yEUQUbWvdTiBC3W/BKdiy7smD34jBFmio
wFZU+lGHKu7vCxETbeGet/PR2b9T+Fr74oLlxk/v78vkfjY+WO6Pd7HVkNtXDDv0FQ8Q0HFFHdbd
uAOWaukU+9tfPv5cuX/WBoQ/7+RqfEsaPH7cxCXsJSetyT5vIonAw3nYB47rXfyhRNHbgJ70ZmUf
No/1Q7r9LkqH6rx9RgDH9bsipgVw+XtscgPOJ+rqg/QiuMQAdSG9ropmfv9fmDP1zi0z7W4LkrEZ
dqaFaLf9pUDJjW+qFDoXmmX1s+t7P2DFCm6zOoQUU2ThoHFYf6UCeTiLZAgb/bxaWDUdqzSefhUZ
pRP6WWcnf9rNJWS4utVHu9VfHEX/ryfaQvif5GQiWK9huTg5khPWhvN1CziWMDomXshtzyuTcxWx
zw+L/OfQWxayi8iglJd1TA/KaGm354SsbLuDmjU5Z304DlRG+vVeszzv6kIlehkcfudXdWKpe4tU
5Kvnpu6d4I6+h/G4nlkzW0DMRG1omcFTrFlnqe9dkxb80/bM9CA3fXkQzCMMQ2QLH7vlOZD3BQx+
T1U9V6eyKr/FidI+xV7xOqjW/JS7ZUua/W/5CKURnX4OOEVitihST4HiCIjdRTIENJdMy+CX8G94
EXVZm0LOVFj1t+0k4rCcqQtmzvR28sBjuTYsZ5JooghZBd+EBXUMIZgxtlfML2nkTS+U1EELCY0Q
f1f1VRaEI0TI1vAgFhDIzyfFAZtKpjKMAZShatFVrM/wcnV/eC6d582A8qTgALhLsNtkJIC/aF1U
3ItIqWnvzAqWAMtlyAWVEaiTLt0FN5tT7OZXENpTl7aY9Zal31JmS93Xm9dQUe3u5WF2ElniO8Hj
qA+HLcb2GbfPDWMeNMf95WfMFIqwNy/fgvTU8LTqVryUrBqfuWlvJy41PTgoSRhefMYxVi8+ox6a
+n3VHyEsqJyOJexPy/lg61TQyNqUCj3rda27rVXXJW4yztEuKz5qMFbesVPOmni1FsOOeLe60VjJ
2dLmjw3526nuS/gcu/5Dy++MvWzKoGXq2bP6mCrRbUY35QffCfsPPA3HK82wypNMvdCxjmm7sDeW
kQelfebstTIpn5SAcOoUd3R+6uDHLr4Szi2TW1HKGSTc/+Psuprs1JXuL6KKINIrO6fJDuMXyuGY
jACRxK//lprxsL3te+6t70UldbdajD0DUqt7ra5/eyAx4IaKYBMiR5ESxnm0I2SEGTcheRcOEiXB
GzBFvhnN2MNZZ9cBn2tnjF4C3uFu8Fi8K1WMyi0H/9Dq7V6oIBaJqMmMJL4akpmHGpwbea58LLNq
wFsesK+8MgNfAkJkNI2WyDokxaDyA7RZMumC0vPSI0VteapPe+ZU/YqGfekZT/j9pGAuSQDjZ4E/
HOzIAPwE8pvv/mGflE9kSk3CKoACKP9/sw9rRLxhzxSK3Ow/Br8QPY/nxOnZS9OnLmXh0a5zw145
rELNT9e3LtIdr/pI1wmP1AzKOLM7GdRJN62vjf7sl3GszdOudYuzeaFYd7FoSi3w1b7hM4gqMtcB
XoFemydbVV6YIjbnRn/vkYy0ZHcztHwOElvLQOmImvE3O1L8+xoADnuSddbuaFlhS1YHNO1/eAyy
qwTieHllHpYf428r/k1GSyC8kZza9Pg//BCLSVPl+GuYf+TUmva5zw//cQWaRk0U8a2pt/VhUkhs
hmqEQnCL1EEXyTPHNrTknkSkvDEjhSCstWUuQn71DnXhL7P23d3ihXq0xGKyuA9Tvw3KxhSbWUvu
/30y+WI6khf14n55kpunXZagHkNh0FpOwtsmRrxDrArhQwXCi3r4+mQa1Y8rxF2zRyUywOu2i8xq
o10WldrfJvG60FaanbpB7lTjpVQNs7Xhwttm3xsMvCZqhDrf8WIOExvWFhP7wZw+AH4jfUh1nj4A
ua0qhvoRGJv1YwYe7ocEGctqQOJKDvljfWreTUjaDiufW/4D2VnVVG/tHt8mZnXOpovZFFAAn5pM
veIisy7F+m/q2nR+XQG4qZVugWwOYGkn8baeKMZPUywOhsuNb20KxuIWR7j7SabaScQc/I2irL61
4NtVBoOOwHzpey3otKzmHklqyJ/TbP0bImo7btTF5wrfS4Dk2e1hLMLiGXV6P2lmkhXfcjO0nz3U
zx5o7VJjA63tWNYfa5djYq9R3bmsDVjAt7UB497cCw+7baMVyb3rIrIaITQaVbX1VasNJMM1IE/N
cel3ZCDq3UpR8hdHsVdGGQqfjcGcbQEhYAEJNnmz1Vy7WfV6+ETpM2EPRMQpydw9DXPAF6zB6w1Q
hKkFuLLSLkMp4uTKeJmL1Mb+DpcFIeghOG5D/DL6MupAQfEsE1itTo44fQ6GeiW3gHQaiFJv7jzP
6x97rfheKzle52CiA+T4Cef+ArzZyIRS8tpvvU2fxvY+R33qa9EjDxNiBpawXcacESx0qAgFnBBI
LCdm3/kAkVgjDA10+qSz70Q5lFaAPMbmwpGJMw9JkytrJCWA+0zTNeSNKEPSIBkBoOy+cSSHZDdr
QwYMwdCwQDftFZUH4H/X2yO29HX21ZQI2Eqnealbczo4EY59oA2PTtXKMxBy6dqkfTLaxN73Aiyy
NKQGoC9h0EeZuff1mq2L1DXXrR+bB9GDe5n+YzggoQ+dGlKa0zKk/ycatlFxbTyGwHxf5pJ2MSZX
pG3UQv/DXBHl66GP2aPJ62Y/gAJ6h5CS+NyP4boAUcxXFM1nazse9fMUc4SPAEiMVEwoNLv65I6O
/zzaOTtUQAzamDl3vyQSyZzQ88FKNmE+RCfXL4undLQ2PAFZrgLd0G1w0+lSWBeJUMujWwoQGSiU
Dl6CzhlHuzeFmfdvijaKynmGFyEKZaGYBow5VmXFgO3WLfAShaAGUD1qzLbBFWLLxWpRgK38D7vZ
OBt/JrXhz57I7G8+Z1v/lPhjfCarUHCtw9bv16rUAzCNtgMyyAtL/Bb5q+AqZEimclFIOACINTT2
ZYv0tEDPOv8+4bLY2APSQprE9u+pyfCHfj9p1uMwVe5xkYuwNk693p9JRNOpl5c6fruMHizqiCa0
zYAXm1vXegBian4wndLPVnZ3qQGthihoWj6h2Bh8bCZwIeahkjm4iF076eRvFtmAXaA71N3Zzvry
ya6K5B4VF9vFINIS1PynPS6H8to+dHYTrZCBMZ7w9CHSh1PztXViMFlFYKcT3OweHAGuWx08sK9J
ZRRIn2nTU2oY1ccy1NYk1yeW7iTuDneVmt/gAI6cgOFjkZTaMe8tYNcpuevEyA8ZwDQDUHF239Q6
EnhS3FdbDUDw8wkQpLyQ/N7oSv8U4Q5igzCM9cUG7Zgpm+L7/8/CUD6s33y042Nby3YmUsvsBjcv
8y0L8amxaHr1XNve6opsTffyn/9+Y2047k0Slo4zveUi+QrJFA4g926uCaqCWYBZsrPnTljbAllv
K3Msx4+OFrFtnPN4axv6+JELXD6HQDjek7ZnuFhscgObU6UNw/ozB8jUPSn5ZK5DGQ3PfBrCF6eI
glk8CBzb0+qBpkz4nJ5LbQRfX+UNTx7OPciH9ePnrGaINI/GER/T+JmamtX9KqzsDLxKkPksMVEr
Pc0WNMlFet5Kw5tmLyN/XPdGBbK+309IoAJXOfCl3C4KOvAgUM7FelE3tGGgM9MwRcVminCs0f2s
PrVRV5961dCw8ivklfTSfmCWUe0WE+otdjSNZEPnJHtNmsfF9sasIZ+k9qT1gA/Jm+PF7m1Z9RjM
rbee27l7wDkin3hZiJ45051kW5nJdI9Kt+k+NvAtZE7Mt46edOkmxj0nMLhTvHphsthNI6A2WCPP
Zh66q3bQww0o9hocBTWjOEtcNkzdYG9rINGcqWGx94SDj4JxjuxVogp0cXb2jppv6zswxZ8k7zQG
dhfU/CLiVITAsYfNQMXDJC0NXAQFtwYyAqHsnqQ0YUR0XfSF89xYIrmkevq1RHL6C6tZ/uKDFGPU
o+qJRLzDn5jFvOLYo9T0Jao9cL8Ao9EavPjBUE3lxi1Cx027GsYxfqAmGsrkQUu8Rz4lSCfJjdID
h14fH13WvN6YIeFTA/J4d//vf47WLXyfp4Ng2Pcc39dNH2kIt/S/U1KZdoKCsA9THfvrSbrWIY5C
oMv/Yic0uPHGU0iyqMTVk7KY6QcXO8qeJy2qK04zLSHJyCRRufW9W1sHBV829XxAXVAXI/uT1Ffm
ZOmj1nSj4JdWi4vFD8lq7Ek3FrJe5qs1mkaK2dfi4fYHUE9CvsgEtWNvHv62Epksi9C0llBhIpQT
SG4+9q0MUUNsXfxUNx9d1VgoiToYoJQMqk68JLWjqBcyIF/ZwC9C5j8HXcc9jbjhd2fwDT6DiBbw
RV1s4zbOzov1MiHHcsjSssI9zSDFf3BCBnWjeXskuw87IO31u1Hgg2+rYjZTFb1RU0e5d0JBws79
XU5mSAJDYgNwyRb7JKyz+xI8LsGUsma/KGgCuILKdcwqd724I8WyvlWBZitlvNqSguxwOe7SQ/RT
1rNAUOFegfqiXC1OdstCy+JITkw0lGWA55PWXGyo57Cp3wHAoQMgOH5mQDKmxwnFgztkEwocVaLO
PA6cu0Uwp9WrMXBvzCMNR8OW/gnl6eZx9KbyADaEoEVGMbg8qCWjxdxA1HYVS5DbSlmHJxxp7V2j
Gw80KlBKiNJzpUhKbDQC6lIDKgJrX5ve4UqRokTxtJikZRyeSJbR5CEJzYMEId6gHC52eRghbEnj
2ylpN7BjijxnmjK7mQ3VUvmAl8zbxPelm8F0T+7VGmVUShy1zGhcJ0KifJvS53qJoNNolRFKgX5h
keE6g/uo5ZXDQabTIdbaPn0Gu1oXRG0cbfssB5EdmVPyHVCtUKsO3hhrdKzqbgQltedp0WmyQLTn
5qDOwtWBJgKASZRnzQIE2Zq6s9TQ+jvROdXeaaYSl5E9jmxXXRwMkCoCSulrJ43yREbkiHqLDHj6
dxZokPZXosUts6IIJYjvz0aTC6d+8CYnOvgxWCKB3wSE0DLREf20T1eiROGAhjgsX3DPWGzzqDKC
coxMuaYZ1AymkwdIlsl3ZGjgPLmJWnBnuk1ngSovs85p5JpzD3S+TyHC6PtFlIXArFxXZdmea+/V
86yNrmUeEA9s93GQKDMvjLwIaDhNg4fICGD25eSXa5JR4w/OuAoR4d4tMq8UX+osbk6Iz4IeXeJs
o3tSPJCFk4NFtUJYe7HvWhvBswm3SIvMHloT5ZkVWy/P1LMqWzVZHO3JLnKG7BxG7FyDX/JUTFq3
Tx1vTyOuRPY4WlVgDVmHu0BsXUlDjUUa6konZRVuNmFPRh63AMkEGIkNTVwUy/DWBY2puVoWvxXt
XgGpXK3lVmX83xJo2A1dhGeYNrJhXc/yPR+parf5M7gM0rrKrM3nLva6Dcr7Hvpehj9QdLZP6ggZ
yP2EQnsQsCSAOz5EJjYkwdjd4Q6KJ0FWl2tk04Y/nRQpXl5j/qhK8xGc5MM3q+m/Gcys7sCs9w8f
2vJOByElShSR9S3MPtrxEAw1njoyAUAGAfOwmgK/ruuDrhf8iRTduItBSvM4DxAAOZq4RAqWSY6H
qpGkyvk2MxsnsLvK2medGYI3pf6a2151MgcAwq1wnxphz/E460xHnFNNPhl4B4DZOwGBM6YYvQ5g
YF50q8qZ3HSFuxNt1YetuW3tOnxE8bX2WBf8q+Pm9WlomnKrD1WzTtTcP/0DjuFpXhvRsDe/jvlc
m5P7QFMW97Q6raGeulRZdZnvGKj1KMPUxt4ltBVKg2OBh1ZnPUht3PgD75hYi6QNd7HBkw9mJMtt
YwEmhYbIfu32g4fUcVkbyQckk4BOO3RMFB/COOpQl6NP2mdNV6Mx7x91aWxJR41316KS5YX6Yf3c
Ml4cu7HC5msYdyDkZcdWNXbNwb885ShusBv8Z3YF3v2k4c0UWisANUCfDX2j70mH+BoydpA35KG4
BQ7mbjb1X4FL629mf7Plr9WWeVdLosgmKVFTq5Ynsdsh5+/f96iGad0cGVGvwwzDsQ0LmeJIL7sl
Umkawx6menh2nQ9ukrvpOjTVdwIo2UGVecmZGoR2Gnwx1Piq6yAV7Iy7I36S/gOjgcrY3f51nhVV
z5Kj8rTVunT2+le72T9La5wh4XtFRuQc2ZQOCkjpUUwN6dgIWYD8LHPGjwiDh/vBQNiHADS1Tm/O
rS3vl5Ic/5doBsykofCGe6qzITMS9Zi0YHD+7odMPb+eXdsNZ+BWpHIX1DjftRn+hgFM5x1RgPaN
Rs4k5GOalPGhlhr4IpoUxI2jnYmdn7SIRtEMPvJDI8BpJjKdIa3UsJGkphXPDosKbcdx7wbUwuE0
CsCFAjcsj9ZFCwqTQsbhXaoJCd6bFJ9oL9LvY6vR72sLWWtlHEWzbFFwcyxWlZX3W5IliRzxay3V
zg3fiFwW180i423+Neqxw1hEi+0iA11jdhYojxJBZ+KFClLSbrsYxg0A+//L765l/PG765u27eCX
ltmM/fFWz3ADip1CXT1XVMCNzeUploKdcXZgZ+qBYP16SAqQanztOnBizyNlm6RTAoKH97lcA1cx
olhXoht3KZi5+0AYTrHRBwdZXcqNHvWodI04w+Y7Dy9xXX5uhWa/dJrpP9nJEOi2tF+whbZfgP6/
dRLBH0nkM8TfEqMezzQEXrS7agBevKchKjvbLbi0ho3QGudFL0d2iGqEEslTb1vJtg31USs2rpng
8roGiECiGupRg5ACOwKH2j6ChAj4AdRdNNQjGRku88gNXox5GSwulnk3bsC/XW8AxZDM/hdfJnmg
eUbrggG0GMXFV/fxeYly3BF7qXkkUSHgxJ25pWE7ZMWdVSMxWJlGlB3A2hT1u/F4ylU+QItXOnDv
9XpFWr+qkdjqIDCvgLiM3voqCh7tR6khtciL+lyus09mCZ5LMqCmikrzgs04En+MgaMsTftMctk2
mKRTy4aSr5MS36xlHvVoHvVQ3f3f3s1/hPPwTkZgw2SOjV9zNmcFX5FcgckHxPCOJZ6lPbmBkyLh
rq2q8FIO+XQqe5BUhDryJN/l1KNGH02ckD273C2yxc6v4m6na7jZXrTkeBm6sb6Zirw53chpxQmR
LXXljteOWntxTL3Q7CZc2Jqzcpm/PGyFcqMgc+S/PN2IYo6rn3iZS0uop3MqUOAs6y8P0SdTtdbs
7u3paOryFCA7m07TaKxJNNYa9jbY8eWx//WA+gD3q4t70Q1gUGscXt3suef9t6mX3lc9LxA2QxEG
ak1RhuKxskMoQfRrx23GjetG7bgFcQZbA9wNCV6M8+S7P4GdXUPK1kDfRd+UyXm2rNWntKviTR1F
7sHRmZF/IpmWiCEIK09s3MGvk+8yAVekC2D8APUcjfaIyrFmo8vKwaHGrvciar6NGjgpBZ+Ku041
NJQxDoDYFT0uIpK3o1/cIe/TPQph70mEwnVHR/kDnPi5X56NsF/R6MalEDhoRWJDusXtYhUNn2KU
24IiFiw7ZdMM20gwefHrTl5C/DGB71ibAqOv823NUf26I80Ytf/ooz3tQm0AP41ICkSnM1Peey1Q
v8kkb5MJwP1VOaJqR260AcQcyE6vflkz3NkC2fGCdO8GjHhm6W7+26fmhonDM/CHCBgKl+k4P+Bz
c1MeOUkOWFYgUT6DhaY7I5t9ryNyefBxLsDxig9nB0gOXUBjNy3R5Qyc1TEDEvFiRD38zwzn2Qbl
H8PbdMvZ420qDuRskS9z5wXIaxvi7H+7KrldzKn3/pzVAGSxyAbUaex5P10e+i+5bshtYdfTUdd8
785CyvEapUThF5GDMlGYzo8UpkwfAelSe3KLI8Sbqa5xbEKsLPxiFA0qnAvnB2JQiV3oKnPBXS8g
7Vkfpg/+ZgZdV1Ri1CvtlM2WSy1o3iPF4M2yJ/D2xSrU/Lu3NKa+ivONVqbVSqoiBmpsM75wFAzc
0cixpx6QUg6fLWJV/lBr2vnGgmshX6WyKvjqL1paASloGQcW9x/eaS5ngLTClz8D58AHBg7mbBWB
cffoWxFO8locPbl6Gz1lReRu0saagtgH6DJeJKd8As1MmJQI+amhp+iEuCo1nMdXXVzrJcm6AREa
QyT1SOYjoOONR+rOTTKKlZ8BEIqGXfDvv/mW6f6xy7J9ZEGavmviFG2AMPn3yuAh97gA8VH1zAzu
HUObM0CSSlRSxW2JyGxm3lPTGXw6l76zjfE5u5/NjEoLd7yY2sBKe55tRjcd1r2NeCZNCcPubTKA
X8pgcEW3XxySVi2EyNgfC6Fqbeu9T6dJtBh4YNuAho3zLe2a/kxxZYo/43XLTxk+TCSi5irQbpSs
JO0SqwYaBwriafyuvZphTSlIQi0zXdkKks8aB47zmuoifu4cuWqo5zkKrI80hQ7mFD32rrQTYfMB
6dA5tgT4RxNnKU2XBPu3+Mwm/iFKAaWCahd+oUaOvmJ3Ze021GMtnTXY8Ecg8/b3ZNKR8ejiIELj
So/+GRgPd47W74bEznEbBuifVjUz4I9CDVLKNk1AvKjkJg+RFdQC2HsoAeLnhv60o7IfK8ed0jAK
caFh4aUrpH75LyN4oR4tJA4BMgK1Qrh4ORYD4P/Jinxog9BnH6nIrn1MU7bKWst/qVxg78wsKNbY
AH1ZkWJSQ7SXVR43m9gukTuuFCQjKkynbiVY0RWP5kKhiXpMtgpDAcIPYJ5sZI0Pxtg5OLXQ7Ord
940zGtKUVC114xUEZ1iKbK6ahm3cHAUulaM1B/qJKxm+Jn1u3Ue2Zn7Eq5L+WYCTZt9FDSoMyQjF
8AbKy5m9RpI+EBPaGKgCmvclmvry1Q5zIJlUVfuig0wYSU1D9hCnmrbV3VScESe1D7HhZYcByMEo
c4z7LRjwUODb83qdT2X7gVWdiXuhrPmSGe5Ly1Pnn6gF33COzPZg9ENghHfJTx+hMgQezgmgG09U
8VGkERJSG4SM5voOkCqyAH9g6YFqQGy39h67YkMDmpD0vdgjuSFFJlLePlEDBp/vyMSxsks6unzX
cynXRPEeMy/BJYyQa+KDr8z2eliajbs1/aTY9eEgXsIKXF3Iw/oelt5nXPGzF5vX4c4YvWz/u8FQ
vQL/3jo1HtjKA91tOJAV/eRipd+uRLGC3R8l2BdYh+CtnX7rowiBCqmX6UXKb6RPwaSEfxtLzEhX
eC/4AuRb81tEXXvF9LKg8S/l/K64un+DIkTBwjxrec/QJOQuMxAdTYDnzbQJ5ZgxR365hUA9QOnL
sw1cybMDNMsaScTHjBSZsiFtqevRprJSB5sNFGIgR6cYwYKLeBHNm9re0y/U9VoPdX8627oM1YGx
5ugfSvzTBgX3yp8b3xHFz36sUhS6ldOHtLcQS7BQ9ZvblXf06lTbGgVDUBH/4CCosYDt04h6S3RV
ZoOQp92fo4khWrAQXDV4Ia0bo7ZXxoisznVfDRujAFMMbq50wF26QK5fmkmhzNMQeXJTkIDgb11b
4/Rm+Nc5V/qrLjlxuuansNwBhDz5T1weTqDuBQXhSc9Fl2wtLc5PWtgD00sJqSGZiNvGXVG3pi44
Wu9B0tbgzeoDcbLufhLfudT8xNyWAIQAYqKeJee2XGlctAW2Uko2G8UCXTFWEQLwbYDrHKUh/Tzf
8xLtUOAUIZ1CnK81Pq+QnVMCFVMBWaTId0TBG7V/9sXkIW8g6gEa6jfWUTPMZO/pLsK4hJnh5Xld
BaTO03In0qQ/egbKEAKPewUyLIxsjUi4dfHUbQsqplx8+tRY76onricoyPXF2OxKbvWnPOrW+dB5
EneBOBXM3bhyLaQD4PQzj1MywJkcF7iVVgahY5QBkj7ilSXj4b5D1OueeroNdq/JRnozDX18mhzE
G8qfkYewHtkBqA1UhKUtH3rZGMfZhKxxKbEFQvwIKstf/kiuyQfQr8q7RdwW+ITV1ffEMfur1U0U
Zp9RvrarnTEKjDarA0pRT/O4umMJf6CsdUqN7+Li2Ugb5zLnvA+GswELnNzQkLug8Gji+oFMadK7
PYlyy3U2ISr1N6Qke+XfIfp0K+fP4Ox58529+yZbJB5z7LSZU38ztdRcSUP2q9jXRiSX4eabmiHq
jxOyoC7zCBx/d06Dy1BlQFfbGi+dHdgfahQw/Zr0nxzVvPAvNAvh/9kRtrPO2kKixwa4FXtjHG1c
x4lmhulWorAt7UtdAgCc8L2VqKp9dtEk+4GXHZ5OoXqnurbzlCUZkYff/Vmy3nQWzowEEpNXGfa3
OZJA6bBADXB7wJgV1rOI4GVIrpDmVgIYS1utn1wvMHhYXDKDbxe4GbIjn7WyK6TijSJ/SGHcto6l
8Q2oVN+WXOaRiXJFDuYTyvJoN3bK1RRGHwbO7vy06k9u1m3qrgTwP5cgNM5NrwrsnvsA7MV148lK
Q3CfUHeW0iQaq5kjoKMOs+Jq0psXwzvoKI852bEJSgTgsAdGmHu7gfVDjIPHr7FuDqhmIQyTzMBe
ERWe7m4WxnZ3HgsGNu8q+5CbdneUqqy4aHXUJ8veOA3eNBcfV+8ly7mHjTz+nrW5WnlRpEazj4TR
nxeRZwPQ1+rcr42aziSSExAiNtuVr3n1lpYxSx1HIrBAB52OL0iLKpYz9TpHDHi4Umy9Xs8CUtjm
gOM1qecu43ixsRRhUBKKbgBLkqMD3gZuFl/Uu5FJ1optqFwngH9G7mI6AAKSAUNyY+Eu5OSVfvHg
ugYeDAjm35Mh2+S/WziAVdlPso7POgDYA8ss3B9V9BymofhuZVYJSpvUwpuowiVnVDAAT3vuU5Pa
Awi4LOfdFDejJVJ5t62P5Hmg3rS1uxb2NpWi/TbWrliHrRFdwJ+U3PkV91ZWJIvvvxmA4g6JJY5x
/1Z9lPauibdFNn1Gin1zjpr4B0cmybaytNH6VMXZD1DculvPRi7n2nItsZYccVQyDkMGCOD3eWRI
o6Lym/MIoos3bb90lccid+V2SDdT6kqASRbTA/WK6AfYAKp7GlCDtF0AKrqNAKYUrGZTv8/2Q5zi
U6CmT904PUjHFw/20+KKzI2kG1AHOIn9YuklbrYrEdnCwSMH5JgOEiIkMgAYUS1Qd32D/GsEkgJA
I/SHPhlHXHqjAMEFw+GJGoRW3nqT7+VVsGhu1P1kPKid+u5GTsPbuYvXxR/JQh/RaDPjxkor3Qve
L7hKw54sDBiQ9lbxUAOqHrDkYWCMkwv6lNIJ5jFuQuI7FLPhNK3MR9eyHkSM175yQSNqFjezWwBF
v7npLM0BZANQJ3XFc9MDIrVRWKnEbNX+NvKQUuUoVFXiwELIdrakkZrn9uJ5FH2/j1WkD88HIEfV
AwGXvKQNuILCHsV6pCAZaakBcIy8ZLjNA8xR3a0WBzd2ZQSAOza6w3qZuzjovQok9eUnJxO4hAlL
cy9sXjzZg148oc59hbSA/IFEQJSxTmkHwozYDqrU2YCr0rtvkET5rApTdsWEqJZjdTFSEpP4Gfvd
jcNa755EiwVNINm7j8WiHNo3H+8W5ONvq5DFv65SdUhPM/lQIddN53eAp3tlqMjc06hHej+gl5UC
WWKzojFcsDp1prflU6evHDD7ra+OJfNxRLS5DpJI21jPBxPQCQbcS9IiuZua1NtFcbuLTSQfjXvO
0jVSlcONVtjRK/L7t5mnyIhlgs9vyTT1Rxa/hnFtrcYyHE+9dMpPPAX3kpIPUVqBbDZK5+nGNOFe
qBn8ezBSOI+u130gt8WQZ1sbzF07mvW+imuy/IK0TVC8qdV7q7NW02+rkJxWweF5Y/r+AUUJr1PR
ZU9hn2Qg8fABrogj7JqGs2KKkTalj+CMVSaAmHhgQ+yfW+87yCztB5KOXWaC8bp4jVE6ibjeu595
PEZ5F8R1pR8c4CRtNB8VIpmIHwrNNV7KtkuOjld0G7xdy6+pMeJFEkavctR7JNCG064LLfYZmbMB
GejtUG8A/F4ec951L7ZfPNppWHwF88O0KrqqumiRMeJ3vBNIVYRCan0dTJ7OHhIfwOSszzYWR5Sh
nkT59ffHMBBQ25BcPYaKcZ+LYRi2zIuOaT5M9y7+255tf2jXJVIId/Nw0IGNlNkioCHIekPsS59j
N7WfSNKkDLkmRd0eaChQF7lHiGdY0bDKEvaIE+M8IpFUbKa6DkJGww7sYcjuLNVQT+t+SD8KzzTA
/vZNjAvD7E4bwRUgB3ZY5GRGjeh1MDs4A7hVle3NfA34qKtE9P56USx2WoE9u8Qd72rxjAJ9ACNp
BqjMXMf8uSy0mGj4ezxKAewGerrYkfr842h5Hd8lu8UyASLvRYQzJU4pS3EA/UgdgGeki1fLmLHv
INVtkQPMKw27NS13jW2vdQ22Wwqy3+5HMPAaDVuTkBqWCs/Y+jhzZzzdAAkIte7Ytn7UonBDqFyh
y3CQVHL3N3nkQU72wkK4fpSI7KhJQHiXX1xHjrisEOPBK9vZGcmXSe+LlDi7nXJb1rtEVewzqzoI
2zHOvar8J9EYinqDE2O7ThRIAMmGuK7vxgjv+XQCfjvJkkoaKNEw/dkTGbvFgF2yTLIg8zwDHPLK
q1ojzkbjPE9TTkVS1hvUk2EN9RTU+I1eA4GuQ9o6RHY0Tfj1QeVfjBt6kDj2/yDtEVcQdu8/do7z
DMxPoMrE7rS1KrfaaROsCt5dQHNkoMphAp1m0l78DOyW9P4WRTHuu7HkK0MauDdAKuQlad3sjt7k
t9pYVrfaHikjK9ynqKToX55r4Z9ZyfMzsATbjTEh97ZXJJVSsVdSLylf2zCK77tkfBPXPa4EF1Oy
inIJRK8JKHSd3+pgcJZJfrGATTIEeNc/Mmyr9k4r8ovfFlOyGw0EIzyGmKCyuzJ2k+m17Upnm2O/
cCIWQR65IBvvEVcA+pmxtolfkBgBr7q9lv4AzaKxRUCpP4PYtT/rNTe2utNF2OkiDk+KUbZhO4+9
sGjLdeawj2lRyx1NGRMQSkSHyu1sd12w78jPBobtZFt3luyAIuhKcRryHG8LkwNp2vf22IsND61q
RvyG7WLdiVY0JAWuskpsLoNFQj0fEd/AyGJztyjgdtj7Br4ODl6uO+TmAFJkzNdG6YLPuEzSAH9N
Ig3ibN0mXpwFgHkwJpFDghpnlM8gr7ZB/NLjQx4FWeHuGqc1/2my6jz6Pv+RV+yx7jXvG8DpPrMS
jKi8cf8Bxmb5xTFQMNH2AAjFvTzi25EUq1DLwu3gt+mLh1xbCorSaEKlk0BV5od3HcVPl9G7Tln+
b/MaYN86ohQnXDeBB2GKURciEJJCsj044xR5eYyD1qounOgylVZI8qz33+RIBo//o9wDQdjix2ba
rR/yb0Q+6O3HdKex5J5KFm3ZpfhTTe6pFtJVo991kR/dE1g8WarRMi8DLiDVQZoSGKxKl49AAwSO
ZLeakEW+kpqRfWqyoQwAb9Z8w+v6lOUJ+NG6eNOVIC0IJgCp9bwwvhc+cI/YVH/GV69aaZo9POOK
HqGxXDxYQ/JkGa33OWtGf6UVefVgsaYEp5eUhzb3AJiJq7V12qbTRx6W/zj47vwEQFIY9z/ttviJ
k3r3sQ99d202eXEXPeLXHZuv0bYedCRirgpuOp+EI7+ql/VPIfHxUTiEedY9TnZngQfGrlcuKJCe
pr7ptynzizO4WkPsP6xrPzZL3U9+Obz7MfpR4RkiGmO4SLaZknbax0DxDKbWdV+jYciDUfVSJYvG
yntdtEvv3+1utP/RH9mhMBZAYr3TbDzmgVCA+znqkUCTEYXG9XDRNoqeo2nsNy0NF61WS2A9ZV64
SiYwVR8Qt2+OdYNMdzr9orwYnDkZfu1x7b/LWQvsF9Ug4P8BNcLaiUYyS9xHp7tEY6bhhawG/8fY
d3XHjSvd/iKuxQzylZ2D1Eq2ZL1weXxmwABGMP/6b6Moie0+nnPvCxZQCW1LYoOFqr1ds71jzXSa
V6oGPANJDKAKUSp05QOI3A2vNdxyKy9SFDoDYKPazlVupOg68a1FgflVuJidaTvyqV0ONEMHtU7q
wzXg/DoYKKEMrMGwL/oPjt+zi2eAvIwEniu6Q907f9XAVWezUZvj9w+X+eM6i6SWbmKv+Acw0ulh
aOow3XzEYFMSs+DLfzZdXHtAWbru1BzwL0pPNNgqce5SOp2DHPxE60U9cReJ9hAkPMZUWHtSLHZ5
I72jtAISz6Y3Fkskmi3RKciNrOvtGumRBuCxUbWmBAx+qeMgqfnwAixPZ+t3SXXktpdfcLfCVmIa
mp+RVq0pA5M1Dkq82dS/FGkMgKckX1EtI67HihSd8Z+1kVXOcXNo1+6sptJG0jatkwJGFXYtlT8u
6yg2jjmuOIDBZrzlFeqHaMat8mMWq1lfDMYbzRbtqGQ3dkuUPC6Pfef9h4FJYZVlponjuIbvXsrO
hJTQsXmkrdpeM+eEzpzlweUJGmM5LlyZUfiXEZDqQZGh7chRS5LZpe2C0v0bSSp0t81iAN6jAHQS
0YoUPW7lK8eQd+TjA845iIC0PschL8DNMhWHFnGXv6ASYHjRHomhuhdMAPEV5O5xpbmbDh0I5yxp
tJOeGRHaOOzxpcxx09H5hvG39lgOfYjuxk+fehBsA1xCecz7KaCij7LupoABQ/RAywlfwufJwzN7
VAUe4Ba71qJ5AaW3TFwIU9/Kuhd8nxunGYW/bfA7o5ZUEkxDrk9XInKSsDJ0Wz8t1cPKqmq6a9Hv
sZhMUfcUGQp5GKw8NXhOJsGrhwrZHFrhwD2viC/Ky+t55Sieqd8tv1ak+7LEjY+3TsyC38u6fNCn
Nn5hjVOfohAYln6UTe9K3hRx/OLn8ffIi8RuQCfHfaHJj2FscSmNbCyINnqu6cGicR0XQIyg5l4t
ssVZkzHQDp0km7WkAJKFjzeqEnlZIVM/WKzxTPjYD52X/Xb0f9upSBMJRGf9OUPZ231uGnIVD4mz
mZfNEN7TzI57Zx9y+etGTssS38cR8l5n7vASCA3+sFdYpw+J3eAMH2tNQEs8z8YHmon44ndAmiJJ
5EA8WiBlkCMyQ4vpqIlhjyY5ZD+VyZUCJ1Seis0HSXvZiG+JoieeaYaR+bsvnNw/Rko2EfWwA1nt
gUz8ip74SwbaQw+Iosa7Y6K+MgaTIXMd+URD4/tAK+w79AR+ySy7+O6JvEDSHFftvzuRyDSsDyeJ
34OTzF2ULKwLXEav8hJVAvjhoH55nrJEA85qlqMKcBGijRX0Lz7wlnA6RcH016BN6aMpcrknY4PF
H8qbpWF02oGX/pbk5D7vdhNu2TymCmuyvPoctAGufx59vAVuRekM6HXluuehgdxx1prl+lsbycyX
AkTpx1JIkDyrpWk46VPqe/iH5uB9qWT91mp+e2ckPdDMnclZj2y6dh1DAHuRK8iAp4e0lf/pbHQV
jEx2Lx4bzXU6iGxHy1bvUA9oyxEpbWgt4OXeN5H5SCsa9PxnqIXxM0qcoMe5FkCNn8Hyyv4Ilkje
vfwpGDDUkQYmkPEJBTnoEUCVAn4z9DZCZVmlqoBpLWzcYDpeaOx8u0JG+EtBs0Lzte1Y4aF/5Tyh
MwRPR5A2xIz7pzki6VsDxTY9a7JtyIBkDpKjV3scJdh0nRhESFqeoYjPA7YYGkOBfegVmNpqasf2
U2yCAVL2qMFBoTBkjcJHxBe1fXLCCugXWPHeUCjNDRoKWWRWQYlOeeDnw7iMsjre2bqJlG7C2828
zbwDWlUmUK+39rYeivo4ZanZHWv0Bhxa7hyWvea9cRTKNnFrhEGSg8jMqJ0LwLXHMxq8ijYwfF0R
FUcfA2l0pWbZf1pccZ+6OscXNIlISbbLEqUcUcBrvOZWE8qRgyVUy6YnXrDiCIyKbJf0pRbYnCHX
qIaE9+IhbL1zCUaO0yLScBe569H4GpDF4hBK7wl17/5xERVpp+8TBYreRVl2FZd5/L1MRAzCC9fy
AKQC2NzeHP8x1c48U7J6bCPwd3v5oct72wsEjrzHFnDCFJ7i0QfwOK8Db0A9JS1JkQFbAEQ74+OU
pghFMq9hyOPgnnq3BMi41E5+4pyaxo1X0yi6HV31ln2NJy1akedcWAgk4wvYtlZ43OBxS1q1JFu6
LkavyuwwW9By9O3ZgswoxhLyK4bTjy+pGerfewu5007a0XfWpYBBA+z9g8wHbYt0Nz8XueyOsd7l
ewdQrfdofso3vfTYM+7ikUvQNfuHk/Bvmu7372mWFoHryQFUIon90Kurl6iMnZ3BR1xq0n1MW+AK
3snbTV1FVoPukPKOsTE7z1rDy6cVRUCTMG5vtALepQbmQSPEW5c1DtYWF6/ycjWYOM2PrQi33J/k
JR2HN9erevA9Rx0qhJBawWdpz7SkGclq178r0DAH0DXuNSjvgd08JcNBOXdFHO31Kn9a3K5MMln2
JwDnBxL3tEgUob5Ml3rxoKcN+P1aFv2l185Lgq7wlzb1s0NSN+22a6ruh8EjEJEX66qK/ceuivKX
vo3OzAOBho2u/5c4s12kwIxiT8psBIT42AD4KBkKYECMUfRgZQhIK+Xw5U72VjOBXaxKy32E1DuS
8CjCrRJ28oD38IQbAu8hSazv5mSkb1GTGLu6TbQNLWMTtXRpXuXgABqA/tpZga3MClRxnCyGrDUd
1wEiApgxM8IOFlBczsx2Tx2etA9dXXWoe0q9O66BuI9kBRqTH9Bvi0ykRNaflqQYNTyfAEr+nimL
QauiQy2Sd00VelIxJy9j8KqDbAFlo+Y0ukc8/mt7RZWgZMVFD1o2DbmwfCqlDVAUuJJ6dhpRC+Jv
5jAUcTGgGQ0VBf3zLvloIW/BgbNxN1Bxk+bgr1sNCR/iU/+1FB0DOrmZd3g0QZFocXKqkqIqgtk6
dj+nKbLOu3ooX5mXePsC7KTrVCHBm9xt122F7HmslrjJ+dlMsr2Uhc9f8++aK4tX3kVAQTOSv8lD
4zq7CpCXWgsSFgQg7aizOQC3m3oTArFzNSlclwRdR95KG0yxm3z2CAzH6iTVQFoabmSzB2nwC4TX
jsVyFqpYNQq6F/nswlL7CMwEbxdZaDpaeXgYFoE/DtHJsZD1nMrB2MzCqsC9GbrhOvFhcO0xz8lv
tvAGgKbqIAPYoS/29CFbgpP6WjpHR6VmdKIo85qpD7J8GtlYyEkomyt/UtOaNLMjCck7pE3nf0Lr
6tJdZUiERQmyn0TCQewd3mi64Loe7mf2DpKFDjBsged8mmVyBPxJDKz5NZF+kO+/ufW5tE9kQbaD
xjzkYV0GIDZ9eKDB9zT3hI6R+0VEtmpXcgfOi35Ky2h+JtKjj1LQ9ORrAARpgfHicCMnJSWpaUYO
TulMW4fF0ZyyXhTkuywX3wTNhUgUprspz4EYebPHEj7Fk+yA8mbURH0+xWcP2vfGLXVbD7egSE4u
AZZ/0I3MBpjeqXX3N58ulC4+z+JFW9SsArsBbgjnL5OwHLYS5VTnRl1BTDweLp67n+8XUC8EBB0/
bNcoAk435YQzN5CNrR7f5ge/LaClO4vFhPxKO9FWjnTsFX15RYCjCjIvHXa0pIG+6UJmtUHqp0jJ
q2+/gjns1OUVCwy3v7g+n4Ai4maXZfC0BCUakR7uFhnNRlcOKBgbrc2i6DuRX4wpyTdDnIYAW8CS
tKQoW7zk+W4/or3rcw9SCFStoJw6/3Yjn3TbOU/5uF5iaD2+39Gw9mhPvLwn7yk+WWUvLjYv6zvQ
5q1F2IaXzHPCC83Cthk3uCjUVqPeT9km0/Rn/Iun42JXymo61ZV/jqxX8LpMAztWEllAN2rAwh4C
bR+se5+D0TqAqjWEhlt6nM52pAEIjrfnKJIIM+fDOAJ3FS6ly+5jDSz/Dz/y8Kb2V9mDV8Qw0HkP
FilrU0boUQMAVXnu8Bh3DrbbFWdau1mjrVC+aKxQ31ucF0VraHBe1qT2pdkcwbi1KjkY0taoicrX
jluikbXzkUMM5YhbHRRjndoJ6D17mtLgx5Z+SCSuA5Vho4UwpOliQjMUmH2GsLq0AiWTikbDYm73
GjQJKJ5RbGUfSDtbX7mTdML3BiDuVAxyn60G9RlIOE76wxi5+KYhw2ULDeWk/p7W87+K40hjoF5u
lzEcVDS96vHyqqiAaNDAvXcU5isp0TddoxUIf5QAj1Mm0uSf01kn9LDYcsv8h9RON06A8FaWk2dv
+hw/ICtJq7OjBvViMg8tjoxeXPbHG3mFmuwrs9lByQaU0Qbc9Vp6uznfxHQ9cde2Ybr3WGafQB9o
gQHAwLtdNPnWCYzTeNPm/ZEUNCx2tMxQr1ahIBF+N2pbFGhmGutqRQqKN4e+MVycyWZZ1vh9Fkia
AMHwt091FYU8SE9uGQoG1pMhzjZHsXUn+vEtNgE2EOfNcIzbGFxb1avUCvGagNrh7ItaoA8CYqSn
PqwY/mzPE6BgV9LDedmpZfSDp2UPzhQgp4aggXpmBe5kldxuAeYKeEtQVqtllhVnh5Xjc8r76l4g
KRVwsNv+ECN459IUVOosavW31JzFgKGKj50TDmuyAvBXDfpfu1wNYVetDN+R53Hsv01hjs6aLmkA
4Y6B5DSIqLlekkwPcSJX7+OL2b/auhX6L+sG/NRqKxpoB9rrT7IuH5J9OyWP/xry5iMVg25skDQE
A9vXZwWTbr7OBI6/03MJaKYjQAmSEw11F+JZ2/bJiWZoLrf2roi2pAzbTzNagm+uKVAGD+GNG8n+
5LLYJZotP5wHIAftnTKeN7mJtyyTEYWtWjfu9Ub3j11f+0eajWpJsxpPRXAEqPU8vdGTD6v8a28d
aaQgMSprfaMgY9PCSR2d658bks3Nct7q382v9GwAqK6ONvkN6vsBnoRr4IAYNmcuTjDZ4MwMeJ3q
RFKi6bzS/3Gdq0hNZQF4h9xn8k5utNiKHCieD7roY+/uhcaQwWboaG4lIMxd6QAfugwnftd4Pd7U
vjSzIWnMwgfgggm8LPIhGQ06KUQepjtAYCRB0gAjkeNbNUDnZeztDK04VGg9PjV+Z6GZ1Q7/S80q
8dREIeqY0hG9mbXstrF6NV/ONKgmiFcjGFXnd/ZFkes9X6HNVp8VopEoy45tL8STtrK2BS8kmtrB
yZBE/A0N3uEj8l2oVxEZvtArzVjRkhQMRSxA0nS9rZNq/myHb4D3sJrqE5mRXA7nsKniR1ok6Wif
zSq8DLWGzqwpT7SdKCdQu6hdyETXrWZthn4yh427skBF9whKPlu/hEDRBZiX5TzjhwDeT3D1bSpF
EACwEsD0Wv6zVmj2M4m+7Atl4Ejt2h5JbAAujCDuVsG+7Fkc1ve0InvTwg9b9PMWBRtM2mJMSyC6
Mr+/JM4okWltQ3SUNN7aHlILVVb9ZJxoAOKneUIiFjyIWuauFsWVoaythK9JdSVdnHT0hZ+szkf3
UjyCDqQuwflkoOnqrqk7664D3VZgC79EY5Bj3S0KWuKW1z2H5TMtyH6xolkYDdEWvycglLLCX1MN
Ikq6PlyAU2ZIleUakhBXwCh7LH3N3i+3kLPd4lcoiAc2sn1rNmhAqDTc0bkoPkIxzJB2p6vpYA3V
Okp9LcDxrDvp8SicM3np5TSskPhPkXEFpjOOUwrOzin98IQEABg+aGpEDywF0RopbaFBvtjRDL1L
KLD48oVDKfHf1uRptkWGdSh2lSKrTvXyPstrCdz/DPDsyCmhP3NsNr1lgVbMdJu9VrTXs7iJ21nG
v2Y3duPvvr3R4pUi735Wkw6QiMwKcQLXkXn0W6C86b3/27p2VeJI5CjaI/u4s1bouCM0kpIhxVrj
FpFWWjXgliuJss28ZA6ygxMofIDYi6qRmKPasxDtgVBKcrAMHVuXN8EMWqLATUAVdBQW3hZCRVoS
azh3Ujiy6PV2DkeYJ8U0AKuQ4X+nkol2QFHRW42ubhZEeeKD3af2V5mo9M2oMKV1NZBiqPQt+lZc
IN47H6IvfzJY5EsMUjQTTh4fsKL+UHXHpZ1W5HwCLlSRfY96p95R8+tNbywtSbG4kUx5jTqXuxv5
VTsu2TGm33UostpTEJ9V381aofeoxt7ZlqZLFJPjaJTJAUn/q4Y5kGar2h5+oBY4Gq6a6mjt3XbL
zZ1zi45mKlCeV/wwd9TNNkz15wm0mvro5tWe/3cTPvsvkC7P1E3QIALCTjcd37xpwa9EZfSoEoye
ZqAj1AuOG+4b/5T1YL+rCVKf9ntigXo4jpyXVB/GNaCG8gPeHaynaLAzwGODD7Gp6wsfouH71LjV
VuvrXVWV5WrhlJnxknEh+EE048Y1aIgjAUa53xGYb3hrFrsQyK0bA0/tVeczkCw2vretQPJ9b48F
CtZpymygLdlG96FB2QT68pQNUy3ncQ2I0dgeUGEQdesEwJYvKR6zZ3dwfkVqRaKieq19wCrRwszQ
zmHyih1piQ6adovyOrEpDED7Fh0wgIQh84eqZHLbjOidQ2UA8hdccZGXAFYyTbvBdZlX3/3vn5x7
yyFtANAb4D0+kIA9H5crN/BqVcyKBJfcIMsrTO/ca7iYsfqy3GbgFnstMw1NQWjksVIJRiPPBDyd
XrhgRWIeyoEle5rBynLgwZxQyfrUGi6eVeBW9k6dIx+j1OQPfoTSc5qZ9YSODGqlAh7mg6cGUjio
e7KBC+13yMkGocA+PVMs68rfbcYU/xNV/OoA5QT3cWoJ2ibtWLntY6iCsFYidQQs2QCF6sMD8EKa
Hes6LfAcwPEGwF9ml6Q7kDJUV+pc3Y7rhQOELFS67mczcpM9fiDAjACVZhRL98K02W3xNZWbk1fN
nnUlotdN4f8/QC183b9FDsMPw/Z0Xfc95jvO7R+Uh/SVVgC04zlvkm4fqzd81tYYpA3yyHmq1ovG
SdR7XlocSLnIaWn7QHELFjcRuliDdwvjPF908xaFAXiDxNJRoPa1+bUX2TvqI/w5iuX5It6SQYm6
812s1fO/AG0J9sGrnWM2meFF4v7zMY27n6lIqx9t32cbs0Y1NS0j3CSHYIXsLZ4f9V4DOJayAk5m
ig7YSLvw2haLd1KZADtT3jVDrU7o4/UeN/pGMEXc3xFV28zo1vD8oI0ejtaqDntRgLsSmcLcOC/y
wrJRKt74ck0yGrR6AnFIi0t6I0MFOMnmfXwU5y92Alf5h2zCQWIhqSNtrsuD5/j6eZFXap8yA5rk
wlLXmaAeV/sA5wb70OcccB0ejEC7m/dpqmdgDVf33EAmUuGr/IxN9qy6QF68NJWHDLmKrW542btM
fpG+cdCBZoTjY+vg90qBz3A1yDozV6anOzuSpdwUF2VBRLskqpQFfmU/LDSdgzSoaffDlE5B6njA
fyLATqv9G1uMDzNcJ/J0d9wf720CAPXEqO3Qz4N2cYXjSZCbdsbBEpRrxXbG8FRAno1m/pOMmnUk
C5J/hp0lFp7/STzcL2FQR/gResEJXUIvcX4PTXK8mycGgCK9uJtQXU2jZqOkF9StTXRu4gOxkc+i
WU0s5DTgnBid++pAi9IBuAveBc0N82Jx7tEZFcWgxcBROsX1ohKpmfM1u5GFSB+cfAn8k0+rxYBk
dtvpH2paj3XZHDNANQJyyt/Lqdffa0CYxOFYv5dtN61wUWE9iCrO9lIDVZCHNvkLBw3RGu0P4g23
LS/GWKLRNgeCHwhzxa5HIwRQF3T32yQLd4teJX2TeRH7Nmpmu0XrXDhrpQN6o0Yby60WwhgXfc6m
Lm19S76hhmv70emHtQO0GVPw7M4qTXHXJLaNHlQ1JeHU2N5K4uVxbUVVNstIW9UgLg/IpvXCHTin
06Ouwiyx5ply6xlQeq3MeV6UFK6ZeusjCErxQTZYr9pfI5BQNw2SIxc9kSGom3PjtZhyDde0nXWh
IR3N9oKL9NmAbFsUxB8mZv+0pOm7AZlNwhYboMXk6yth0+JKVItkuicbRPfvhIWmiTTz1kXOh6Ng
ef7N6rQjdcNkIwfBupIXgPP4liGNYuGV7oT2pWLtSzmtRyvzT0UUug+gjscXVj/Ef/FhetOnEjUA
ra4f0HSXbKeuzd79DtX3yoA8J/yrZ09txHcW6khj1N4Ob8Br9GbPCO+D29jE80F5kgF5lm3Sbm2w
ungSRcpBJjU0HJXloR2z6IEGq0QVMgPNQS2FzDcWWjnAeASuy8WEZng3UQlG4x4PVkSSMsp3I+DC
ATI8gY5ptin0v+pJmIdO0SOQSFSiPzVueEei+VOIxHFWQA9hKMj8tAs5S3FssGtu7t0CpEj15Gra
ym08/VQbwgBrBdJQoHcf0I1VKgFJSe+WySY1+/awiGbr2/XsTVIKIXLx1CqyOxJNAAjfoJYFByQG
pBBLDZVbeqsR5NurRYaSd3mi4U8yXcGKoITmVHMW7tA3NJZzPPJYgk4MKdRF9r/jkXYxpn1vlmky
vaX4VjqXZYKn3+QKAxBFnn7GSTY5Zpm/oRXJrX7UZyXJdGVGs9ZI0iMguDahMwRxtPUEqGBLvMuc
hjSN5hnJXKWgmemHcRHcqP/kciNj6KgrgtLxqlU8GsaK1BSRYk1MT/DWD4RuXHI2Jxp8BRsOBjBD
NeFDSGuCCV+WizXy6ykKYJJ0TXboHLOOJQ7R73j7+WVFUf8srRB/CWgXBQVelb0ByxwVmDZSWr4N
6G4hUJQWj+6TizLwXTKlAlDaofVgeyjcToq++zVoD4bRuv8h0wbFAlemjJX2bJqK6NbUTIEAlADS
OTMtESA3EOOpbkTAKEEJEs1KcFVutKHQVjcK4JbaB7diL2QLrpwMtAvK1/Rf0eIc3s2iMe7vAW86
HQcQpl3tQKbLDlmLW7VFRjPaQYz+yyJfPhd2MUEqdEc65ojcDm7+DZmM+CrMgae9rUoQ+QJQ6k71
2x4J3IiQkUYFj0SzULBZuYgWM3BgzEoyXeRk+3tYUpYCsCg0+1LO2EuL61fIRbS4Kq9pDPmx01FB
i3vE7IwvPXTqayi5KRRPWG+zC3rb0hfJ4gpdbUBLIDlwjS7l0Ax3uKPzV6gurE48UQUeNL1dE+EO
gE0/9bT2QqZvbJBMoRHxkypoYeYh2Uzh47lterCdZMPTztS/kV+NrvoA1LdJfLCt6C9UtwxpvGpi
ZCfoODOgEO3MDW0lUD19nM8/dBRatEzGeht4vj/bzEco2dj6ebFJvUbbWV3pBXYXye2QlNZrDogB
AN7G1V08mdbrhNQrrr9fY0/iZ4GyxYCsvLjkuz85kRZXMH9yCpWTqXaabJzbW6/vUZoN9E0aJCor
j25YbAaioiVZaCg+R9I4aLxJVCYhBbAn3zFk/AEDBd4/6eKgFSftkWY0yFTDn+GyplmiDGu7gYYn
067wE7Yjv1l2NSXzm5CZOTTH27jzeh7nKIurlJ4pgMz9h09CodPIQ54/yv11lsrwvrbMB600QVUk
Q8cKSAaGIrTglFY2m5BsVgCo4jQUw3ERDfKoZSC2RX1BE64mZnanojRD5GyBcodu8ASwu5z3p4qE
pB+UkShDGa5IZUS5szbHqLu3sn6XR0XEA9Mo8ZKlhWgdK6cV/lIA9Waji9wMTRajOv7Biwq0aDtg
Yk8toAKX3A0PYRxmx8lxroc/ySRacdGJYXzY0XJxI8WNzMfpBzUYSBHdKMjtZo/FZN6jMM+h5mhb
8BLWx8RM6qOFFCQoTtR6nsqIVccCBwgRkMFiSstFxrQm1Vek1iM9+ZjOQcjqNsiVldn5u77QHNQq
MP4A3MbigDwZD1o6OykZKVIrwTdBBdKFms52SuFpJfqUYyNw6czWKEVmOUBaawDdRgHQjI5MTT9N
Rx4BbJgLDRUbuFa+IG91wZu98cOpzREFgVr22DRDt6szMRz1MRV3QCedNgaQ9V4S5uLZkefOLxCK
4ksNDX223j+bHf9Honh3j5Y8lJO2DDdQaIL6NYkuOcxL0gBf+2eSj9W1LAF7Vu3kwyHx+wkXV6qf
wffkq1cXNnrKEI9EMd7sLo2Q3yan1j78SeZ37bOMx+xItjSA5FmC4Nt6rDPWzPKiyo//Ow9nm/8F
4Ivsm2Eyx7fBee67pv47imniZr0DDsb6iXW2qjTS0vsBp+B7yTRwzQLpat2ppTOUjbl2qlxs2cAZ
KljsCeDISkX6yknKvdYZf1EEuypac+1nhn2cXNRzoXFIn2P3uY378cwHRsOm752/bdW/rJv2A5N1
dDTVSotTG1lRzJoiG3bCGyuU1YXcCkhDNqXpPphI5B1nBcnCrhl27oS/34K1qA39Ct0W39HA6yfZ
nVFP69410h+jX7qboq6nYw2Ij8ciBWTBpFv8F4+TI4tjE12wGXCa7dA4oMq1euKcFbNFMfIHPFuK
77Vr5cA2EAlexswG14X2YWR4XySclmUgPBetTMc7zYxRyTu4J1KSHMh0gE8EOWV3529suwY6IcnJ
okt8XNixrTtp8s6IrcFfI9cLJMpRtlvcOwHHpyjxOGWJr+06nwPZXAmXxybN/PhddsK9o0X9ZUCR
8mxqtzf21QQ+E4o2b0lqV/+xBAET7DfdCF+8qrTvBQutexZdqn7w7lwlWcQAL0aRYgHslyuZsie7
Uc5OFIEGtHPY9yOQGNeJciKZbaVvzZiLAylJBEcQsHh3tCh54x3TuDjRinbkNRBryLy1Qs0MSFNb
t7vRZ6LdcG3wsRuZkuLzI0ZR2KOdKktTlPRw5EC/aNXS3Psra7sCB3Cgxvm8LR8zY16QBGhcgBMZ
gMFFSxrKBk3NhjEhU/MvcWJ0R1zqGC/hCnqBoaI6Ft29Y7jtPTIr3X1V683BbNhzC5IWIyAtDUZd
5pvURhk92eEL+FNt6D6ed5ET7ZZYUSORofQ8sQHXkHdK53bIxk/qtcGBLEeoVjOgFXVP0too0Qou
HQHMOQWdNYNcFQr6ap6SlAZX5NeWV4EMvQOYhi13izFtQLG7Fi0EqOASQMKz3ukciFcqIOHUV+e6
m6MgHfhIVuN5/WVK4uVEWAAYuVhnfmCJv6MpMXDgHIpGPzMBmBhRftQoULUC+AidMzpFgCtoDk7g
l3W79awsRbcGFEA22HRVCRC5UVboNJ30ExV0VnqeHwuXvdFqLvy0fPMH7mOQunm1qxptnqghfBEr
mptKEBfRqyFG785ww/4llEB0cqQY93mV7ku8cV7sCjWSepI9mEBFBHYMyHRBFJ3aWyfrjSeZeMYT
7iYscA09kmQEwcEOkCDTipaVMhC28cPsRHwmkWnk8mxm0SuLJgu8J3ZrrzpzanekRfOBsbEm0Plk
nhbtLMD+zOWUviqLXGoj50LLRsejU8ud/W3pJBVMLhEWP1LQMEewdfFoxNzZ53780/Jw/5sCefOJ
9dm4NkrABdIyVrLaGVd9lpYPQzaMT20H2i9gkFgBKUmWVeBMb5JiOAD5SgMSwRAFohUgLFBDH7cf
M0cOhcDL8ud6sUm+rBeX1gDF1BznRr3YLBE8xyuP05CYm5EBpt8rQtTIj3qz4sg/R6uoQm/c1VrW
Mtu1om/QQa30y7rox/rRlqV8XGIAEqF+lFaVbnUUM280AUT31p2+AUkUyYLOm4BKZefv8ZQ9gS+0
ec6EUZ/tTAFEKTk+1j8aOO4fee4n97WPNhuSNy5yngJpowtQ0LULq1oUIKJr8n3EzwHl+35/pwsX
/Fcm/2lHfX7+32cQA4n/m2snExdOIFPwPU93LWbfQqkbrmp6dkX7NNQS+VzGtGOphsG0Q5Cy0LpF
zw6qdreZP2pHEtno2cuD2/XsM+vm+eikQJj9cqOZ6Dz4znraqjXsYYl/4zJHo03J+3ZNGvL5790p
OgiifwJNu9lqAEff8rDmgea1BqAlAUb4Mc3ykt+RlIbWL7Stb9vf49pEKtEGnNTJAOQcv6Np4xbw
jLLE301Zck8uomx5/Th7l7gPGd1uO1cCdNXBy6zh1GQZrlU/V1Q4gDf5d6eNs0vHMmODLtpib/F6
fBva+ljWhf4MfJfi0kX4IyA5mdVfZqMmjyYKq59xHLo2s8x0BWoi5CjoKZraKJz2q/Jsq4dtoqrC
IjVoPZCTlVyrDLk3UZqJDmv85hdplB0tsLEGDd3t0hpgtzyY/1CWNZnTX4YBRrHZh5akIBnu/nlA
f0tLbIpFS1JUGWjIx/5v0xw7MIaK6Dmu2+IR7GRBZ7lolo/6Rl87gM7aEj9zqrRG1qM2KIY2UVry
5Qxp37QCgaBZ8WfLSuP9ODQ9+BKwDE2T45pMnorGxZe6Eg1j1O5Zb5YrUpKMdfF95ljaHYlQjO3s
8e0FOH0K2durAcXSRmbkq5LlwytqAswNb9HRxUtjeGWiQw5NJO297cr6Cb88m2LiBwsX4G/oxBFb
Mxnyo1/H9SMwjyb8VPEr8f9nIbgb7Uep6ecct38p6DnfEoCGbcyyQy1+4skzKvzrDfriute40B9t
hfrpiWI2jQ0ZbfJBXJvimT2blgr1U5m2QLscrfYVhXjG1nXrPlrF+WiD9+n3dTQU6FmLyqOGw9kK
8Lrmozlyd8dNNqGj2kvRP5lla2A6pz+QIbsrXWb/3QHjsjLb6t0cbXtVOkX8kGiWv2+l0+6NWAHM
cK9bSXSn/hSet63rJtu7KJpe8xrFyJHpRKBRyI3y4IpsTzJHFf3TzFIzWurUIkBCGtyO/2UB03pL
JiQCiSRgZRxARILbGR0BAIo6EMEaASkMof4po1//ZU1qMiQZgOTSQ8M97y5mLd56N52jA6WpD9Wv
QCMuXlpZz8BXPpjqb5onrNoXWjnhzswf3nC7hXL0Pr4ys5VZCL6qKzNArqNOZow3HF+c+1EHCkJs
MfaN2YWzd028m0964X2LgS2J/5JhWKPF3PvWaML4P8q+pDlSHFr3v9z1IwIhxsXdkPNkp9MuTxui
ylXNJGYQoF9/P05WO7Oyq6vjbQjp6Eik0yQg6RtWeDcM5tXI3C96C/uFriyaBfXV01RfWo20F9Q3
D2vggeGAsaTWrMBrSFNlcOCe+lo2Xm09IMZW1AoqiT0fe8h2UrWGadzc1gGMEJ4sF7yEc2ObtFj/
N+NpN23aCjCY/nexhH0T2GbTjkChsXkjAm1N6ZR47nPbnerJRPFIAO/GGjzkg8kpV5Cv7XSIOc+X
WPiLzga31MAboNuv6hQEQLzxyY2FNDl43i+lYbF7qsFevFtV0FKfpcMAPbSptf1sHaZWBt/3Kw+X
IpbLaoDZyKU/nzKwIIL70ufogrvhY5P21/1/PT85wsRmbC1LkFjcQl8BQNO9RDLHbjKI71hEV+1L
JQ5WGDTPWaXG+2zQvlK0NaE5YSS2OacqaGQJFIUSe3PuE6vTILvgqPLGfjIhj0ojp54zi9qwKdJN
BpujarKYyMv656FoEiwHOzARuTRgHghDCqprsoUKDaUPRvEzM3OidH9JpyqlXGJhZcGjR+CVaKzN
N6IqZAZEtJMsyFdUdd3uVHSTOpfVW8cpi2gPHsQxr7IiuzlnjZFrHeHfcB6LstwECwOx542vn1mf
Yw0ThYLOSFlU/WcWdc7d6H4Y+5U94UovFxr5Kf8uJjPAwnidwmLk86qki/R8vVKwoUv30u56TjcP
OjxbaNhzZiy4APg2tf0eSNlHQBlPAFjyQxHp6hE0Vkz/osyeU2OrHOsoczWPOpCyQGDqdIgY4jlM
rX0EyAmmW+Gsj6ZdSZ5WADcIuM9PQ1nQPp4rgFpXlFyllrXP7P7tPNR02qZMzYNl5/9+2nPjlNFh
NfHq1E7uwjRq1LTzH0FnmE4vC2gdW2Xabanr7z6DLNUb5TvTuJ9/vtuX8V0RGptuAgoPjdPtqNRM
1T/H+ghMe7xggmc3dfv/6vu7c5QNfgdlmuWLm5PbhGemLpU7AAGktSBKOQlem5w2PmKdLDphEeAx
M137Vem5jvViVa6GwoVuRJWnmNp6HJ7ZuIXqmJye6ABgXDozzDhZt3GCXcqmirYcCtSH0lTRqY7g
kmVq8bKeahTCKhDmhGlgQggXg4hYauCdlPHcC9d5YkNGzpLVCt6Ozkcp2x9FZLevY9YUWLd1x0fN
w+fIRV7d89aCBzDQ37uegW80KECdW2zg3rk2HhydaLNTY2HO3GW185wMOmTjWZh8U4O3ryH2Hvr/
db4iKNRjnMXpoo0ruPlaHSRCp/2woFG47VERku4fEIoTS892yh0dKE4lnkd/512aqeR8Zp/Hang8
LEqQ4w1Yds5YEYmjbUTWGtbabA3QSXnscm7Muqpo3mFBtsHTzvtRVGpf1ebwBi89bRbBwvsef2G6
0VUPc189Cld1ny+xo+Td04FNqGZpacYCFokO3pt+aVBp/A6FKgce8H/H6z4I9r+OEUyLkJHXlvM+
j4aDAJX1ME4lV8DVqOzM79jCMfs5xSgl8pha6cL5LvoggQfQZ7cG9uBbq5kQweg6ZVBbJyukXUb3
APahgelcl3g8jGB8XUafPgml5A4DDv7z81CPnM59GeGzWxrUEHbBtHcEyA4nmj6GN/altf0c4Dxe
qrv5rMYrxSx0YSWj2+ZL2ULhTk+s4OjIvrwPAdylGsVx1QZHw+qXHoM7BQSJHM3HjCUG2MQwNpRH
Bxv3tRnXodXfNjlyYO1ZLTFhcGaXnLgf1WZQWgJhF5yNGowBvA4v8JbnGo1vOLnPkqG9p5PTx6hE
9GIlKtyd09xmXJs6nAzSHr5XvnQCcZebJwZuDq6R8PqgDfmmc2FKeRN3U3AiyoTj/WrqkFudDgqv
A1vLQnogrH+OQoMCbmAv6zC2/UsDlKT6VZsF5kExwPdUbiZ3Qjf7Q1Sk2ixpU/5NN797Zh281zYr
Fk4dZDsw2o2jmyaGP/bM+AYs2T5ppPUsBp6tAoj3rLsiL550Lt+iaYRCqyEtOghMq4ak34D8CQXn
VopXSDivyrH6C5OSE4eExzGuwBNIJMzmVWOoZThVKTYMbFwJhYUQOVjmkZI1VslDlaQrqnELiDLW
c+giChlsgc3/eRg9buUTwj/YUov52UxVox7DVTyax5tuQKL9yygqBvUTlBmc5ap4HizXTSih/tqV
WgbqRMVsCB8S4LuWlKfz4oerxLAIg1FugZ+XW2c6QFMDUwMqQucdRWpPqEhZVKd2Kl26n3MuzZfs
q5bzmFdnupyZet6e6DIclWyufsCg0Q4gDhmb9uLCTjsT2vpWmL5VGOO5JZ+oblesttT0wsMl50x1
o2DESrDe/r39ciIq0Rj88zyXVqYgJ2hC6XtWtUADlyOuPsOso40oWLLiiZ49w4ATSkZJ9vHHjFFT
4pwxlvUXE4+gdZV6YLWOjXxnjncyXCkfk7ANdh6EWufYs5TvXDXPjam7p7DCVNuxamtG8TIV72OT
VCfYmbn7xtaGGY2j7OZ7YTn8IQ2gyZzDlfIcZ4UFSdcsFw8jU2/A3mc+pObqLR2cz9LvYk5udrh+
ppw0LT/+YyWQ2f9YCDRt1zDBHYNMKT7ZjZ1oAli8F4yd94C3gXYPb/XkADOM5EAlKKz8LGUALwlY
J64p/q9pRvEhxhp6S9MQQucNvMYzI4FwKQYqRN1s2wr7DVPtEr8ZjYEFuCoa9tc5Da5xvU8pl27M
TvR5nkMY7qbhUqUSm67eLFL64uqzwH0lnwGtUc7dwShXHNzP+VkLuwitRTJMD3SjHU4CBnMVs3Z0
YKHWbzKtXDDYEJxDwqpz0J2nlDSzMjDlP5uKOGx3MZtzWM1jZbcMx51o8x5XylSkQ1R00Spn2pOS
5c8QxavAXEUWi7c13kugUMGt6tBq8BM3gYajGh0GDXSBeYm3OpDV6h94yncrAUOoA7U2nQ7FNKpz
OGHA7RNON+cBhyKtV0kChngwlh9jm5X3UmTFy5o7YfmS4nF3nwTGR9+r4sVs83ADb/ARrixorLgB
NpOEiTxVa/4f5CLT+ce16OhYjLZNy7HBiNBvyEVFZatwBHz2wU0coZ5l62pb2wARh1wgaw2vFZiG
FatLLMw8UHlgHvmz5WwXqWBGmXaucWgKg2FhHbrRWOzsfcsM1P2gZ+L+dw0wpK/XSV2XmDRh5Tf0
sFpMB6r2tPprTS03zUaIGTyU814vcXi/heDEldGmxy7OXTcdSmylgEIw6CuqQo+5Xv75x2zdkrMM
3eGWwcBYdTzT0r2b37JV9nbcm8p8sEPvIcU1caghtrmz6w6bXBNTWUy3azp0DN8bFEjErE55vIDZ
KnvunQ5mD6H2I8DbiMtCE67R0KWKzDJ61JrAXRpSt0H3j4eDk0F5yzXB+7zCsZ3xZwRFMzlE+nzC
p13gaoRzc5yoXcc5X9/mKdMIga/m1izixQD4GjAAQZjkOzcqce8oNXgBGyJ5zrv4R9yawQ+t/BIl
ZvO9hWg7RPXSEXYppVq6CSYXf/5iMSG4vTIZd5g3XZoejDBd+4Y8JaI4H2qAYB7s6lkmSXqH14Nq
G0dQ649LLPmm9Rj4Tl2638CwhxA2vkQRBs9NVXYv7oA1P0dPgVgG6sBPh8Ddm7GOde4gh9x8aol3
itHhKudcrPS3zlKPAYgX2F+DNzg4xphOaOwZNI1oXdh2s8JGkvvSyQzQ8MkeHIzqGV5Lgn0OseZ7
F/Ylfp7xv2AUVKzSdCyMWWI549YN1bjlRTXi7ac05Nqe6hSkAyauLhx0W+xS8PxnF0jEVRnQfEjs
sqDG3XIayGnAhZ95fSgWuPy473Zds8vr9q7itnbPwEME/LvlMeYPuVwAYRtkizpj2CIL7IODdVgo
bQmglLy+WAMU2fjnlH6sYJYYgkhC41AOq4J13moKp285tCnAXz3ogZSLMhnjGXM5O9CBGs45BeTy
fLMKmuWl+ZJDpboK8cndYncTp6o3tNm27u0NjUkhOog6ArJRt0N9UVaDBtIcTn6TQzG81Cgf1BtI
UE8ptezZpu3T766jm3C+aS2QJepwxxVs27GJXzxFYVD4yZB0PyAK48RZ9x1isdy3tKjeFVDo18RM
6YAvYjtRH3zIQ4KzXfQunN8DLuFNBOxKUJXtYRJfXID7W8y8UrWHMOV6tvLwTayhzvkl6NvW2Gqj
5PuIbc81lRbf4zh6q7w4BZPH6LHtmYz3TQlp00AO8UOsww3M45oOKmeTYh3LKp/gsyhnAs4yz6bd
wTCs9tRBs6S9HLWgXXW5wfc1Z+N6wLbuDibA9sZ0Bm9TiiLbJXYyTTLEj9CQnQ+Dl2J7OWB/H+rS
UTbowG783YLLPynWlzqVQGDBBjwVqdNN8yVmQiIcL1PTaLkZJMK/NN0OdJV6VbzqdS7edrsMePXJ
z8VL09XnvXzUq7NcFRP6e6nr1QmvEq6KNNblLGmt4p9f1SV4deqrnld/1m8/0GVkiN26mz/fXvFs
ur29chcb3ZbOPVBLYfB98+DyILSIjZlEPkRxWOHHWNlg5cIl9BsIovNqEt0eeP7UZo73oqp0nCfK
0mAqY6zgVR6C5oSD6VbvBfjhG0cYP0MUtxqgUBujz+c3DaIrwy3mM6ebuAvB8ntI0s8HD/LCNEYb
6wseGWvszerY4wK2MgAR9hXeid2yx/b8iqqpM7x4rPFgEpN0p9zR7yKvrl5lhA0tJTK1oGoV1TBo
xT/mzuhC+aWQAdwzkdZAlX07dimUZUareq0GcJjSsrR31Gols5J7zkvbRR0kuKKVTGKl8nnsDg9J
nCSrwRghbA36l75LMnkHWcDymMG88XzoYAbh26zr15VdCM/PWO9tID32jVLOscgx3926jEG2nVJS
2PusAf5sfTGNdRlQWDAeqIp0zVz9KZY2EASRdoptsz60aSmwMSucNy3GokLpgA+IZZjxIU2sr9yI
3LcQQNe5A3TttldV8+yCBVop5bxBcMCCi3q7xM5oP7u83108wEOBJ4/NlFzRO96lgZKpVWKRckUN
NwPg6Z35WRJjhQTvOZvYUHfthFzHd8z2MLZne6qeS7K0AZzUi8UlRg3NlEclOgxiGNYG1K6bRQph
tlOfqOqk9V6xCaZXUrcbIcw0dL2c1XpmrM51K5MzN4eDCGUDjyXXRXaEegr8IAAZg2yZw7Hd2Ub5
joW1tT5XZWsW+9qFy71PSVSnkhcIPHPdCg4GTjVJpE1jnDMj1ql1VUbK9zjTFkEk+tfBcla095wq
ZvhVJKOHqkrkViV6DYl7EErBZsJ/MNGcO8iFMkwmUgMGj2n8zR3EKhJAaWJJvl412Odde0Munota
7SlByTADUQfeWpeesR4mj8ADJ34RQoVS8ugv1jSvuRTBayBkDV0ai59qB9It2E+TB9669UZ3Q7HB
lNc8mJniixb8xUfpQPXF6qvqLR6a50rG8i/YsffKGFdFlLgb4GfmVqfy1zrEXqwq63EFpHnzmmJV
3XL17qvEY3auFyzb6VHNsEOPpYA6674OheK+DizTLNNDOauCLAZ/GICCNikjY+6aQ3Ln1ZAqA9Rv
G0vh5Tu88rV1j8XZqS1uqtCYt+ZwdFyg7KwIND3YPWgeFthgEl522r2CKd1XCfOWWc+N7q4xIFDZ
ZACC4eXM+OrAHDgPDO1JAFy/kQqG9pbm6e9OstesxviauNidDNpZDgQLGNz4XZ0lTx2ZhIvaEI0f
gUbZHalFSBi0vdtBnezSqEG+zHN7zRXD6xFU2WZ9G2x7mCWs2AAWHtYUnGY7wtmx+a5HUB3SoOQ1
61jagrnYCfuR2m0Xi1p+Z2fHRmWhn2HR3h5i7GkklvWk5+p7KVwB9wVhPwGTMszKEJ7v50ZsQiyw
AeotIMhtPzHuZpu8qfuZNyVbsVYc1MA+qKtj1unJBhWLelIIW5d/PpPr4W5PY+n/diYaLYYq1L+d
6ZwgsJv9+TdBFP+7Bci04La+hNV6szOngwYUzbkUQLoIMlNTnQ7n+iVJAUZ+lV6Ms25s4qsI9brK
gsDS7Ky2kNTWkw24z6KYrNBkXAIAm4bPsGANt7/GRcy1L0PVRL+LN9Bt2vIyyhesDj9wiWp+ZFdQ
7XUDjBpor0XrDCeviYd9MsWhqjO+B038Bh77+Lt4NMrh1ACMcM7vkvSBYT0fyA89MsNZBva/H+vA
PnUw7AIx2gjFkpnw2D7XWd91+67P8XCjYkgq0e0gwDsoyiXFeJ6Kn81C2RjEqmOo+cXX/c4NlE6H
mgf1ooIQPBg40J2m2DmHZKTPZ8xU9BVuh+nq/Fkos7YqSLgxAJlXeROczrvYeDI18Kbd1rTnTTE6
iGmH/FK9iol4FfZas8kgXA2dnPemSGr4RXjNqwspeWUZCojtyrzDna/wKW62GV+4RpWsM71uX73a
gc48cKVt28gjNom+YjGnfS0MbAkGzAyW1KmS6lUMow3/MKM8sdG+L7smBjS1zZdFItSODvBBHtc9
fhJUiyrsMqRdBmDhAOM6IN5KBCgKVjjqbs9/dqRgXnng6kstnZ87UdDlDTRBaTw8xcuVhbkapPVz
V7wzxcp7q+kZZrbQlQetiocLOLMVM6HnGcx20Hw5QGbMm7VjU0KKvDHDRVhINk/aUoJ+1ljhoscc
elZAS2seTEvmKQBGq8rN9y62UM2FB3+sLYdqtbmgZvAkgLzXbqNSlOETJVAHd3A0QHJUuwhaz1rp
TiMfdMf8C0qqw7sQYT3TR609ED+vy+ti3mPTdm5Hbn0/Ds57ZXXaM8Al8dZtIDdM1RbMpQV2wgDT
hcnMc8dBuQoKEyyoKdlS4l56efYwqtj7Avswa0qiAfPQeqcaDWjpuT2jqoGtp/OAVNVKCF/A18+n
QSk0DVoAzP0A623vS27e0Zl//ZS9h7c2GvTmU1IV1k3J1afUOTDOQOScBzQxSa/K8OXXTxlHKpil
cSahMC+CXZK3H30q1BLk12BX45V1R3Eq/UdsqG67XvrjnguNccvSFppXjODbAXTZsQognG4AZnwM
zZ2oBqw9fbZqop8MU7JEm8/MXJZvvWObm6oJnHmV1hVcwsq/sFOLp3E8jsekxCIRBNHeyk7A2xdO
zzCBRXWNW+PPrjJIQMqfumI68JfVieEI6n6/gUxWucYXwLaXgwIcbltW0rIXFMRPEtqiVIxavagh
Jv93PmPYvQ7a4YXrMuYgl8HFXYPmCNy5sAma+wXTwI6eZLHTBj+DPe7+0LGE1GS4DAWQ0tXo5ash
d+p7kF3yNYSScE1EMFnzsYHU3JdVVq17AT5gNNGeBiXQUgxWuwaQM/0ZpN6UnYBPgZtx4p8TaYih
dxRoVxEMp3ox7srUeBB5Wb30XQ+AFhZMY5vZi0Q3xQb62FfxRAEIgJ1FsbGnuGoAPoN//buY4pTf
2XG1xS6t65NSUwvoXmxofENaThfxphG3O2wQTRTMzxTScuIpREG5aPHmANnZCCqZc4j+sRXAjvbc
TZg7x7tQe2wj3h7B0GkOk6RI4MUw86QGt4VILdaX9LXgDeRUYibqudPAACgeyn2bFRmeUFNRli24
vHayOMfMMUdzha91fpUZBeMeyydqTc2FsgGcnTrfZktXdDPTLvJ5mGN11Kf2qyJ1ou6swILcaHwz
tdYCFGIcZ6YauzVVlTOWWAGxdJ+qeWFbj6H7bjtWe7rJx9u09ahL52c+lkniGXCoVROvFKwuN8Ib
1X2YmhrU3KL7gnvqnkJ0cE3gv1xAk/1LjFKUARvsGAIGc2q4dMPdEQbgWugtL7FsGnTI2ZdOusn2
MlI7FPq9Acof3A3Du8tAdWy7+7iUi0uISqHDBVwK+ffL0BSHZXa6VKxuZ1RVMUAoMEPA7XgcrPE8
CrXQCbmcdtVas1tTjMaiT1iO8caBwNT+MryrZ9pdhNnX59dCmcIGsTs2x6tviobWoEe+wnqVAokR
dCK9Dr1tkgnsmwP7+tVWbCP7GIY3YNvPuiZU3+NSi32uYZWWObB3c7A3fYxcYGX7RoMwiDT7fWO0
1TIyUmDf3L6Chyv8TvWOn6pm7EMf7DiA02PwZG2s9Cal/QryzIiFPGY9yKQwlnbvwKWslFDWH8p2
pWHH9DjUaTzPMdVipTmsMgn9b9PoE+ZTsRmyFTzIi91VLJ1yRgj46WVu7iitnljyFO9auKbr0LLF
rFLNPBdqbYbVjn5WNtobE9Z7MLTsQyXNtnBGFfpYiPB1vO/A8C78q8VyI/i+MtoG0FD8CGT+7mHi
9t5CiQQAzci4q0GL0Sf+maPBwb5o4s5viT1GwXRirelMv9NSVW0dAJzurOnQFbr1H5RMh90uP5kg
QZgmw8/IMLh+S4awrShUppO2D26lfSFRShKdbCYRSiqJOEwg0TZaC2olpvMl73exS1/PTOtdkAFZ
WXwnb8jBrYPDZ01ONS3NvpPJJLVNtQwOrvAwanHaEjKmBgAh89GVfFlPEqZernd7ACg+FAmQgia1
LjrG702I/M5alukLGz4I7j4cK2fRTB/+aifysgd5DsYs1CGqV2qLJLA7SDdrKZyHHetBmcV3qMSy
BxhVpT7edsr9iDWWBbxBoy/SwOOnbfCIjd67VNN/lFlX+kkFtq9u1vGySYxgF2aZO/vzYqF9K5hm
mA4k92GIZDHLY7Z7s0kI6mycaI0sHxowXDy8xeW6/thI9g4/5+wjcfU31fXsycLfsepzmaxZFvVP
f0rA3CG5G3Ve7XM4wM+wU9Hhh4kHKxmn0eOSmy0Q76nbLi+xCgv4m7LqjpkN4GaeFeAlxgn/kkM4
z88guAbuh2Gcq5dWSB7YPpbDp+W49qhp+8HUklMc68nJdY1gk0VWCYYVqtQQmMqew7GcLy4xrS++
8baqdhQK2hpE7nTmRBG2o73csnb9ENsQP0Ep0BWC3Wf90lw37SnKI4BdoWu9+/P/yOT/2C+zsFFm
21AHNB0P/oM3/6SoNZOEqUoeUx2rtMZELS47bMEERQVBoE5PXWwMxOuo5XLXVh1MNS7NgVAR99u4
YXssXczhhQR1xqbs50Oiy8eot8VpZG9Ys5KPXZBLsGUY9jfrVK6pythg7YzGAwF+arUhWPsILTRo
Y0XegXqlRekuk0Z/jguZ+BQq8iw7GdYrVeg8YwOL3suoER6tc8FAlI0ELpSibavWbzCx2mOjtN5T
KZlavCw9JVYarKh2zqMuVKc8py/fi0jWuMtq47IUUI8psXLzZnATm/SieWFR2W2bTB/n7eiyt1Ab
PyxWiwdeRdX9qLA4YfYde0uGns9qyBPvQB0TX1Ker2kcGlYHZHAVyC9Ovu2NVFPLREEwdkzMfK9p
xQo2v3LTQJKBHShGhxwTPDwJJm7alHzuRy3UOS+41vhT7zz1Onh5TcOWSe6slQPPsVEM8FvCWuFY
tJ2P5TXtqNWdtStC/Bepwc2+hQpoSyNuoiXPLb7xzIQ//qZjw7i1s8YWq/8l79+9/gP8dd+qVHxH
UMpqUo7F/pK37h3g/y7wSmqAuBqkkwR+rTcNvw5CjbbXBbeD1NxKd4WbvnNM1AawKl46BUAtXqax
oDW9HE9xOcX7Ke7+Er/kYyv4Kt/oTf2lVFxba47QFmJyrf7N+HZmRvjYWT8/26eGZr7CPQEuzhHu
ikvi/p49VKeWyOzHDfF601ZCjazjWEoP92bkli/NEI3LQXBjk0dldMpC3vjxYGUfnxmeA2Q5ZQRY
yDnlDAq6lAGpiz1WFf8wRsGTeTiIfQLP6A3dIgGvhKnWNOHIhvwZgEJn0zNNRoupKqa0gewmP1Ou
YnRT/ex29qF0MRNfBHiPguSzZcHs/Gz0Ateycp4AB7kIyQhGaFV2X5knIgGT7wvZ0wdTWjSliXaw
DlCGCEHITrwRu8vteDcWXqs9VrkdrkHL8jC7UqW2dX89mK5zwMZ0s7rEYZeO5MQIQZcE9WlrVwIq
TM02IsYgqYQRZCSYqIY2KZJRkOpUcotDP0r7AB+CgLP0jjzlE7zrQWzBC825Y9TpnIJ0wDY7WiAG
b8k6vQsTCDVQPJgkG6iD4HItuxjO79PE/DInZyO3aj+KIPvjn8s0Vc8sLQM/v3cWf57DjyW0pWoJ
vl3ExAQKHuturrhuzxIZVxbUmlCvNAm3KSPQfKDfoKsH1Vrw1eTgK1dzF0ZawCeC6tQkx7E+UAn3
wm7nesMsplZqgHDkz1aqArJ8qu0A6I8UwnXx9MOfDjmXE+kg6PUZIKvBnILcLuI7WXo4JH6P10Tc
/y3hxwlevWbYy4YUElbPSMydKTMHUaZoV1TVm2rYGfjJ+hEE0E8BPwSBaGvoWYDvdzlgcb6a54GV
zkLts7kVLTiB1eSOQplUP5cUnMB8PFOeNBnWKw9aN9vRYD0rsMbuQH885Ht9bA28b8Q1xL6nIhbz
inlRMTUzYFQI1POlvS64sa8Ai/PLQOqLq3bgDv7uX4j45ERjvr5qpo5XdexC+j2EJHfCImD1dAqw
AI3zh6Ezwoik24aeiV3Xz6HPn1JCNW7l9PbbTQ+qlvSHYEMzXBh5Hc7GBrLhnNuGD5VPdk8HrnfB
IalNyL6XxjlE8dQxwk2VYa5zaYBtmzEpaRULVYDZ5OrKtIE8RtDJPQCXRglkwTQyAM3Vf2jyOv+A
odku3HFhE2nYtqmzW0jkIOzUaMqyO4JzC3A9/KXuuVU0695ye0wkbfgC5Mqbp2aTPGcej/G0zPUf
Idx0gLP8a5TdC6Ya4avBQjHvO9wBQx6lM5Fia8gcW3FIJiGsgUPFs/Ge9cFt77rBwY9yClu9mQDF
PBZLqlKn+MdPwa5mU01e86NT7dpYOMd68qX/rFFbJCEuOLUVLgys8VIFECJ2Ku7pAH+PN7wWyE3M
C3sbtNmww3IzpEDBHsWeTQeBXhtiPylrk+9F8QNw3PIbG0wPUs7leBcrbwRwnY+Lzgm0F1zPe+m5
yXctrD8iXbOfOj4+jXaUDw/Alfcbi43Q2ordbha4GQPcUOl7L/f0/U0VEjFq/ecXUON2kmDajou5
gcttx3BNgzR4Pr6egIdv/vd/2P8L2IBLHO8VTwP4V9CsZPuo7yEozPth2XkKnIQhrt70li/CXGdf
7G4Ue1gr9DNNIs2xNccXIoHJg6eDzInuVqk2zpAZ1Tc9rPEuOwCq7wx8Lk1pfMnMPQTfmjdgHLbY
Rim/eEPcb0VuwwhCMfc/rk9m3M5XMQMCEg3K/SDwM4/rNwpCMEO0wyLowienrBcc5tqdy2Nwo/P2
MdT5GoukzksHDYWt0ZkxCIKD8xJCAW7eQmN6S62xG2/ieqwehwaYZB2cHMqqVavWYwDBjacOIhzH
hqsMxtV5N9djPfrGHeXDpd18c4qwWgLN22yGEIAlLa6eKaHQsUTCYXdyhFhuNm8FhGXLIcUEJitO
3LXzUyOicO0UejG7xLCwkMxsXcLjckqhhlEmM89k4miIqF5FTsPghQT8E1RrPyihEPkIsmvBfA/y
3XvPrWJjCcDDsIRkYuTjhtS3PlQOXqDJlwXYs7DfIJizwGsvtsB0aN06BlwQrHp0n20d7NwpnktT
LVyv7TZDZoltFQ1gyw3bdPphjqpIcDlgMYWqDqvzpTeW8C2fVO6qsIEWkA2KOVwx7GfAiyw8oF9G
AOB2Bv7YYEi/AbMZlouIm5EfTCJdsR189F6aYxrWHGMG+RUL4hB+Wab6U6M0dy6Lsb6vAc5faZHj
bTsVq12IZYKVk8XZkaXaLjTgkxTWVbLvx3mnW3Lf2U0P722UAHP+WaIYCDZYOjcNKGl6WQtiGMRH
//yjg+3jzTqKCeEvl094ch03Tofar351zSDasSiy6Akwj2yXC8s4wExvXZKvBVXHBNI+UQAbiyBP
+CFr2nU2ZM1DClDffRgWszCM5bHI3GFRFKY8hin+Z1Si2FVrY8OZppburDUy71EU7cKcMMpQzx33
CjauvjFVG9DHV01cJ0tq7ZqxnFUOFISoddS7XZaZ2QmIcwAIRtNaBRnbNrHB7mrTjh5F2qfrsujk
zOZd9BjV+bi3K/dbUOW+kHr2Jehq+0GwcI8NFO051eH0mMIl1aeqsJpuZUAiZUHVGttFQOfFakPV
KO5/VLlmQoYTXacRIYTtbs/Q5x7G08MDfEaDdlMEk3RP2S3oiZANdjpzLeXubLrC+mbW23n2pR9j
576t7a+UZQ8NZtdTJ4u1voLpSrtpnN5MDwCvPOYmxMHCAIptcA2qtphHweODGcUrw8+fjzXECXQD
ICesZsJHwClfCwVQlh70zVJ3JZDuFuYmOyCqrR2TMRYYGlWU4KBDRy9gXhbNL+1Fzj6MpEz8mnmy
3rWhtYI9AdgS03/di536wUndryxzIBP/GQoG6yv4GXi9JjGCXDPOVepEaZ+hcTCBUsWaSgrKnAsx
u1KOmxLmRcDZ4gyUrMIcTLRxskSdTliYprXsoDcAx5cCIsru/5H2JU2S4srW/+XtMWNGLN4m5jHn
qqzqDVZDFwIxCRDTr/+OnOwkO27dd/vat5HJXS4RlRUBSO7nnO5naHhyNTYi/mSi2glaDVl9VTFX
J2TQhj1oq4vHOtKqwG7CvgqV3bG8sn4BPYQCLF78EHkE4fLciMC1jGM0F/sc1BYN2bnAbXo3oXDi
yQskymPw/f2WSe8oUjd45X5xwv+ye+Vt5l1VFaCnzcEsghX20eGWfH7cSGy1egsvzGzrT471xR9S
iXPx1NHkd/3T8KuKkEsHtbr3EwQy68np/W+19GzQLbjDvcPz5IQPBzVG5NhfKLbgqVzJwAZVRu/W
F1M3Vc1Uu+oMheMM3Izq1Ez3ZM0hE6oa+iIWw2PEoEYF9i17N+SO2tAvhX4fdpuvzVqyB0Ax5WNL
3zcQyU9vWzUgxLbRlHXXZa9mOGG9AxanX9OuTY53ae85W4WqglcuwSWuv4yuQGLQDo0SXMzVcDSa
im1sfF2LPYtlvZuv43mJeYSqNmj1Y2AOWzAsbWKZTU85cnuuIV/oSZ25XyuWLwZA9fKFXpwQRiPQ
A2sufp7rH0wSBn+ExhOID0BT2XBwgA+T/OW62GBPQNKGQfHZy5X65tU2SJtEmn3Nos/Kviyy0H4E
TP2Q19HOkojpVTp9Lq1EbUrPsu/7acTxJDSPT9CqSq7IBbBt0kXtsyqbaAWRg+Rbg6Nx/e2qukw8
Vvp4kWc5mIf+skZTnMo8NEFUPuHpoE8tbRDObFkU802iTUdvyZeBiWV8g+cJMoad3rEv0RRIUzJg
XZJUDtseWcAT1F7As6d7sezqzaQpyegYItc8ZAup2HwqocyzLyB2RX6W2cUa/0B3ZfS4pXeqj499
HJhff4Wsn74OZp8cbZn3W4NX1leRycfJKZPnhiXmFWRvQJLr4KyGirc3lsMVB2PZM24MkBpBPHT2
hi3LKrEKROxtMoUUCLd5tZ4m4JCa4bPhFf5P3oBL3ZJx/NzHwt533Vgefey1itJsz0bqZmApj4Nr
nKLCjXrk67Uv0T7qkS9h0LEx4vLxH8T+32savfx4RVrPSI3Pec6HTaXJ7fxk7O8T6DbNlqauc7m0
D6KAbBT5qAHTBt9YGkG++HBu/OBodbW+5NPGKpIK7HXIvgzu8BJhm3hoHSM+2MKZXvI2/Nr0kOP5
jwEZClYBz1z5hZ3+xIntkUvkpEBnghojKxAXG7DMqxnLYjOmafvNgBpdZ+Tpz6BGLnPCW9ZjUfbA
pPfNtB/yMnkJcyDiGoe7921keiurbj1sPJCtTPKi/FTw2MHt0hXQ6IZpQlR0AzHObo9kRfUpz6IU
N+8s3tGom/vT3oNY0YZG/Qj89R0OcddFAtB2mfsRsql4FFZ4p8ZvbhiRkB/K72CsXHVR7v+EbBtI
SyLhP5eo1d0PoMw6UmwowGwaoFb3JrYqBv9Z6thOx4ahDP4DlMe/3YPi+NzxIPbhWYz5oWfeAE5U
ayVmyJX9PD/bkM3eV1AU2pme4i8S5QYrMOaKP8f0h0z7+gcIkPEHL9zycRDRcECxSH8w5SAfU9mm
60AF7Q9W/zFP0Th75gnj2ctbYHoGrzk5eHTcudDq3SRtnf7BuuZAscZY3I/40X4fEqgGsJrVz9Zg
eQegcQ7CskAmDVY/ExSQ30B//tJZVvESVTw8htgmbslvQ1oss4pvvRo5noRFd1RhcAHBIj/30eBu
wWqUPhhu/dZD1srd9rGRPBTCdbej7sXR19J2UI7R2umWCEPw3VWrGnAbpA4998XOG0iKQAI16XG6
SmETN9V/eL0N/76n9KzQDVyQwJvYWjrQPL99u7WRRgaZdjk8WA4/ImXvnwCr80/Us957i6/FRwDx
UHH4XewStsz/r3workbaAFS7cQe9y1lejFTEyCYRMJVmL2PRRrsbP0WQb55G9iwhRt1lnJaZZcX0
Yp0wI5DRQl+MQjLSNJv1xlT83QvTtgXBXWHGmwLJ8VP190bgjeHUNwxFNHqgbSYPe6b3GBoBGNM/
Du2nxX0ziwbIRz1UNUNRbLH/7bwlhAEtOEtt0kGqYKLZpmDlWs+im770VjwAdK6o8/9Au2fbhBPT
XKbQ//n5v//jYV8EcUI/cHA2YVu+eYsjc4fJZqVbBw+F5eA4d9gUnZf/TIsoxjt9LEH4l3kHiK+J
wxB55ZPto04bSC7co3Bzy2X+c5w68Jy5VyoQjdsUu4ZamQ85xu6SiHPUEaByFCg+FBll6dtAZoCz
mwY4xFNRHxT1D0gVTA0Strkwj6C5aMDAkTcm0i1l8OANU/DgNgU78BpwrMUn69a4JuO0RfW7MlYU
B/GXnWtnzpUsagIoGqzsUVqAG0TBA83PgNneTlyxDYU4+hKOMoL5EuSjuC7oHmPN/zhl1k4YFnuO
Y248hDVHifTgvHbCCg49dLM3ZKYGn6AaN0QnMv910pik7arI2I+FeQ5KSWMgvIcsbbNLGXRfwGmN
8mawkuB4Fsc/Eu9mG+mihhYgheCLkOseWr1fR9AUAHk3JFs6PHIi+QM1R+FDGeX5A7JiCQrJcahE
szWfAjBfjrupQzleS89AoWpRpZ8cvHCuch8l1z1EOABrd3+xOnz0W5F+nSwDpGugcH6AqpW772Se
nxSL36bj3PNt+hTUT6nIr7xAhgbEE4+gm40fhyTIPqXCgvgi3EnbjVfkn+rVvPF1Em8vJ8DvaLQO
Yhckr3Z9otE2ah8dvUb31xqoAlpFSR86II7xAVt1lLnprA71kRqOi3cxQBxyGZR3vazwpXFlvPFQ
XbGfNQcNqwDrEKh4tUYe5EXylwEFl6thdNpL46j8xQkNDZvIih2FZDgqP+e4VUE/C8GAybfPNjY3
2qB4GZc4HbZr8xiRqGHjsn6n0kHM53hBByq5sEHttMyCi20UxZr+KwIvztYQbDEu/dRPL/iXHOk/
GGi+eJ+lUuzpVFBPd83OveOgwCf8yIw3TnWmCSUUmwVxwqOkgObEK/0Zah3gSEhsk0nNDEhmhfs2
ta8BDfSnpjsanhiAi0Nju7w4ySk/Kl+9ucjfa1PwBH9vvwV61sXZPuBO057+EFaRd0gCAlVCf5K6
NvijC/YcsijCjYZHkw3tHVk0PU/CcZ6ed6o71thOrELWbScWnnJVds8hBPXuoU+fAg7ijF8qA5UG
qAbPDl5VjV+ggnIuKqaeS8BS7rmMoCLhiulLDq2UfxsWSy7A94TptV4N241sjCJ8k7gT57uSxeXZ
U1KydRpVgFxChriCNB26t3bjJrxa0YS5i1eLT0KNECfWi8w+mimqDjI81P0wiWy/AL2HD2ae0fOv
kw9mc4Bw2S5okYPzdEM9uwJft9+W7DRYYr/4wVEKYaZ2jNt13kTpluKQs0YuhuYBJTJcHZ2QwOpD
kMBPIWS7AF1vFHI6qM3AlnCTCF6CVn4Y9lGU/1zoqGWCIyLQ+IG3T7/600CvzGIlG1ucyEdNM+yd
POseZyOK0vO/W0fFP9spql8De8Lv3DCts2BV/bmJ+AbFB/KrLjE7iHDId542cc5877ZG8gw4ZnHX
Q0l+1Y9B9XWZzvCW+Aw9gX2sij9zEYyo9IdyWRX3KI0fc3ExXBup1cWmHsXoGVCrmXYUR35h+f4K
1IPjpreRXRBGFD1Tr61qY+7V772KC36cIh+cTbEoANBv5B6vH84rvjh7ksDyQ9teA/ViXodqYndq
goo0HUd70r04qhGo42b5PBPcqM4rFy/DAC4R/elv/h2LSaP26CeHAYDWbKrsE0rV7VOYgDZqXdYF
XjwygczhBM13nM1hfHZ6kYshirV0yfBsv014X4Y5KQi8hvYnUZ0Qr0qNrD10wodmt9CfEIHKjal4
+uAGkGwzgFAZFMgOqGlA8DD3yFR2A4nIsbve+G9iXY0r4gA27oC0+jif1Y178GTXPvTNWK6F1zvg
sxbRi9NEe7qNtirK96xW0Y7utmEBQfTRVy/gS0+vOaRq5rvwMj0J+ugFYKc9j74VzBqeqOYtwHuB
UWWfGp3N+sugSjkYAmVmn/4KQxXWl6FiW5SOmCD1Zp+zYMwfLVSlPOEYYIRUE/DQZFJTGWO9Zm0W
6Vxv+0Q+TBp8HG+grBp5ud6N1l2V4OQ/5Z9Ls+fPQCWJC1Ds8Ac2jsozSJDHeIsH8SmqZS41dBYb
3AMHnPNGcbWJ7Riiyto0x0TXm7F7aDsihHwU5zbZ3+zcfo2wAT5TBC06L6eXv/HNVwNZTAWWmlCs
ptI3DsiTjGdqajGBXWSxbWIbWWzDGt8iR5Ry7hJ/+pMGF/+8QhiVaxxLf0NuFopThWqfujZpn0Yg
O1Zh6pUnMpUZlA9uUq7JogYaDnJ/M8vxmz8ERw2+uerxIEephkjE3keybDsO2HHLIhHeneX0u8QY
+pPR1u14QgZ+C0qX6jH1C/asQStIrzif3i278+3ZAiEy/sUfrWXsv5tXKmki62SEa2XayZcAclrc
6V7b1MqvGQ+QudbuBrX1W+AHIKuoTW8KnyCwpB6xc+qefNFeKQovrexgeq2BJAyiQJuSoFKA18jE
zEu7ZtW9ukb0tjTgjNmzbYzDefTz9q7XDUQZo5WJuppdFkvTwpu5fpJ3rLkrofwgrbg8ai0lex+2
SG/VQXqliDk4ijN1HsNwV0yoLt/Mc+UU4LDdSqDAxU0b9ctQ67Ytw15narJwAb02Xb/og7dLz1d4
vyCF5H2NekbpGHu89u3jOPZxQJcnj5L3zx7kUgB6ZuEhtCJvM1qN+9o7nbmuIERxgsiR81qBM48m
QcAteSw6GwyKX3zsCw5WGxwClgF7aoK34txh4z03+MWEyDRPE1Cp2hlT15f2BRUy5ducJfx2jdku
Ih6u3WQY1hRJa1LPyXKUSS/Tl5H3TzVfcAmh3rwsdefxugvaswnAZpjdhZFr7BcCoESzAhFV0I2P
Bm587/NlWPgztxCFofz7KWYpaBgDx3lgA/SxmQrjPZk2qlseytgvkRxFbSr5qLHSsbiGYXJAlg80
a+SLmX207ZxdhgBfQi0A/7YUrSIhiHAG2ubRC0tnpzioFLqYp4+dlAnQ5TjtQBYfVaSWlTw2uglz
3z2jUmCOIL9mmr9zM/yx9SRqyJ8kP+QUe/eLu0uMi9uHw2VxVSbkyVBICIyIXp4GRlWAtyLl1X65
rllJbwPdonIbskTGa0d/Xm9CzcyyFn1e/Oqa1eITfeqd08R/XP5ZXRkAqtcCPpm2r1HVZ19tBWie
zR0kKLXpq2pt8n76bFWle25R37Vm2l+1LVshKzRcoThdvFRYgvxiasVegl1jR9N51YPSErqdABIF
2Ij57or8wOn6azd2+2PVRSvDGfp7A8eJ98Bi12vOZL6Legbf+0ALsrOV1UljTwNMj1Kv6p1PXgHd
vCWW/ImPvAi0Li43fgj7gCUjvFvc8ZSoq3K1eBM+xnxd/VlwS4nPoWzv7MFWV9sJV4FnZaDFbD42
5Au0wC0NMGejit49/y60/M1MNqKiQjG5W5ZdwoDUtprbq/bIh+xrPn29ucSNOdJcWjVHSmwD3Ssf
1aj47MPUsBMH+GZw8/qIit50pbg5PFDT5sbwMIG/oMnK8W7xmzUg/ADaTvhhIBYyu8ODQNr3dn7u
ItMDcowCvLyWf+GoMwNUZhTxrrcytYrHscKZiF37F/e9GeJcdqiZt44DuBmONECz5+jZ7iQAYG3/
nbijjSl0nnBOQQbxRze1V29tIIa25GuGyn3KsjmAPIWawA9vG+aW4l3ck58koOSanroyWx8bdQFN
9XaAjhGLxCEZoJftmnWG+xlALNJq8PaLEgroDqHJdZycaiTwe6Paka/xJ2gilXpyrCdDIAM2TlMT
UIna2OWvGlRfulEuzktj/92kgTDqxFk2/hel4ma3uJZZVhQCjqLDFh/1/u1yNGMJprm8hdxKoFA3
2pgF3ng66IBEbtPtVQBCUuwaUJ/QGaCaAJ9nsS68pn5sChfk/e8+MmmAfG29S7PyUCfBdYL65cnS
TRk54G2nLjXOIMAlmjgyOs3dZWgOLYLYx6ZvZG8LfIgaJ1Xv9fI0B3dx+6DMZpd7LsBqeKbiW+s5
FxR64eCNulWS+NVGQnsb7+HVwQoS1CgxN0YqjLo6PB5BcOIjUXpKwefudRlGU+xBdnaP4wfC4lHT
cgaNKMUOte0Dskc+wu0Rou/vIeQnVwBhi72V+E+hwbEJGicL2XRpgfIQJvVKbVLvd+Y/mOYMuZWD
i6V/VVH53BWOdWixWbtjrDc2tWVWn1Dlh/sIhD1+2E6Np0aJL2KX5qCIGIfvBkNdK/SSrZfeC8qt
pcCZGqq8goZMww6jUZjzSgBjVp8g7tSA4L+EgmKHhwtI+N1L1Q5vDagq7G3SBOOKfDQaoNit2pBd
6MAWLDeresy8nQk9VmBr08BFvY5k1QacgyAcb+5niwZoiaGpEgT+ffHZaUD09IBqIBCto7bCNjdt
FZsXnsfd2Wh+FQUQAityUWO2ZQrOWL6zDNywk6gyL+Sf44S2oxBc9SuODHo4xNOJfB7knJITRQoc
o0QYPUIz163VKWk59r4AtvcnbMbBIeIVbXtooAl5QnVK5EA9YNQBeuxfvORQkwqsMwUsyyzxPdTx
rDVFgpJXrEeGjLZyiwbcLWE9N11v37UTUJw3fjIzHEMVUKy7LvHk97y0vTBXrW/8ZEKYDymqxHma
LRC4rcrOBX37Gq/4xZUbUzuACgyVXEejHLszkHn3qH3s91FadWemG+o5NXDwUEw31EebxkFwf98o
AAo9M6miNYVTIC0YI98ZrZeFaAQyFyHIsf+aGGagHlpRzNylmRTJrKDdFUHWzk+ACLL2NWD8d/Qo
mBSvD5Pfg3jFKVHOBFKyZ881zo0z5us+gu5jFKvuOa5ysTdGKVEkxrvnjFfT04jvJ2QYn2dPhlfE
xG3AAaMDoJOZXlAN/5MslM0grJJIt+MlabZQwzsvSCbO/oczgJBfugi6KShj4uAPYP3VK3IcpumG
TGr6GOwjTIcMgBH2EFBHoCzBv0Ijg8D78NhDTRAby7+WWCYuay+jywWWFYZB3wrmtfUyFDPqSy8r
CNP6MrQQHifWIDYk0WHAW9bCCHRDEET0QRTLB7DW6djFRbPIpB6FkfkeS35aUuBnd3o7QvUVeJfL
pHnBqQ/qGCfGUYgThefBjarnIKheCiIOefeX1lg96/jA9sAMM3DgQ30k5P2pXLeVu68bbGGwVAt1
d/TcXih8pQ27Wi029WYnjS9zyJxGR4KIzwS3w/tiNOBDcOVtnUqP0PDsXGxyUrhwBuvADHv+TIv/
9uPQp52X8Qb8KszQcQEDTC1poQ8meSKWXKSRyYc6unVkSvNI1tJ8YK8kZ5M68jyTVy72Er4QWuoF
G9X7a8P8YuDG/jkcw21uFt7XoIucnTRya09mAqmZvHSd18bI45PXgomA/KOdfZ7wHvrUmGkM7U/s
KshfFCUIVaCTcmWBZT/xMn6xvdT/GjAUSDT6WdFb1h0Di9FdNcXWXdKaPyuv6A4x7oMB6q0L6+RA
es7XEbNP+W4L5HAxYvfvmzb0Z/5aIV1bEZ/ewtzCNreTb+DMTM/F0SFyWNRtgROoUwv6wD3O41Z0
XVTbjdDpUT8mpGXulNmyakCeLLh0hpecE3D1nkdhV+AgerfJWaQl3j6pSw0Nz5FkY0ch12ky6vKP
f7rGspAT42TNMVE8X0B/Vk3GuBI4Fdui8K1cozokAvdtD5SH79tf+wKvbFFjOlchQmcEtQA3zwk0
EyhCTqV7pR6FUK8b87elyKSmqB4T+zMhMduuuav4mF0JuVk1Nr8H9mhLY9RIPL0OxTjE68XXjMpf
t5zz/eL7+0IgO+6vVuHvUfEGhjGB1BUKmM99F4qz3yF3s6auMqKxXFGXxpmqxXkKUTrnjXm4GXPP
xEFe/7H5r3xISLzNpWntaRwjPPvfV/wHi1VQ9shRdoYPQauZDPvvuuiubdCqXckTQMZE5D+2kVKr
RMN5ZSPAd+X1r3lZqJ0fmTY4uiycf9mQG4SsND8lTdy9iCgqdjFU/bZJ7cEs4wTYYzmsaNQE/dBj
CPnbARwwL9SAQPaIrEP6QPGmVaPUzMZemgY9vCbMq0Gfuj3GeQTmuaIF6VMAYoTzZEBOjHqLiQIC
BVmvJNmSzw7s5mzqpoD8pJDJtRk9KPzqxofKEHLoTxVrkZsjV51mK+xa/cvs60R9BNTFOYVOhbc7
VgCIFVjJmRh9P1D4DtCgBefNifylZmZfBnnBQC7ahNY6MfADVwH/3ogRcohxU9yzbJDXAiC6Ne6X
yXcwXW0LiM1+UUWB57QvwAXLcPzKxXhHAUGCDRHNjFDJm4SmvFaaJaDsIKbV9Nk3vItCzX3k5d2o
e4FTjse3VDCqfzxj1SoFphHiddL/Gxe8+oOACfS96hJmY7ifXPFMlpHA1RKL1IfAfmTVOnambvNh
KGoHeUjL9KnUiWhq0hiFmkPj+XtKTi8D1Ous+k/GanGYrXj4a5aZVXdOE3xrDaHmwVS7PCksqJAh
dd/444iHZhqeCi9oXjrPCTTbqr8dZde8oOQ+QlqIjysazcAf/IhbDdTYs6ldowbzjlV2eh8VZfsC
ZeNh7QwBO1Cs6WXdXqLmeIOkJM5cJD/GKMuVq6nh9plkB29tXgfZEQf/Oxpd4iavxYOYnHMTVmCJ
8AW/RKUp8Fxtu/LFFlIjRiDxqiFt16XJQWAzmwqHrWcfwsk0uPhvYzuw2nXC3ecuvg6/C/sH13Jb
ZCTBNgQJwskbVu4kk+3Cov1bBu6FkftmWOoVbL0CDRgV/RlBKYX6wgEybYlZvwqkM8As6gfhpWk6
ECQXHjL+Tb4FubML3cEpiy5zF1Q50YVsYUGZx0jCU8jw5ryhyW/hbPoT4opiP5u04jysJ1PPYtxZ
y1iWG1owiKzqYoK7J7T7cgXkjji32HaV4EHDzdpWXnomp6VHRgoiJw1n3vSnVYpAI35w+//tEh9W
m7sUm8S4GQDPnO2gxPeZoC6S2yEg0jK/8LYwnqqm+Sw0IrnLh9/6fxNP65Tv62TOVB8lGDqh8zVs
dMbhE6BGHnJJ/WYKY2exLG3l4zSPgVLkzfr7PFRO3KyyzNNj2d6o42lZdbmiHl1i9fUX632MPluA
QpHOLop4xSu5cYShVmkjgwjQPJmflW4sr0jTXTuCR30wp/xMPaYyD9CB9yBoQo4gUpiuPg0EDagz
Vku4CUojwGSHcsPavrmWTqd2AjUFqOrOmyv5qDc0fnOlXjPG9dmosRHUE3zdUC+QUI2dp5lyOjuQ
STjOvmUV6tVQv8XJFgCUNwPLNehjBHmItL3+GMsAzaBrvn+MOgRlXFcpQJcm0z1ZjSfNA3Ud6oYq
dE9AzlZvXhryOyNBtZlXu6cgG1CqRl1vMmvwfYI6YT2UbFjTVFYbHlQj9CrzgiazxAqIWg+0K7x4
6JjID3k9dlDNrRiY0LUTqF9Q9xlgwAER1wO5cDt+iyOTGhrlNWgZmM3Pi5/WDJnCmlZTzPNpVMfm
yLKdowlXIRf2h39dX8dGHXTCwXT9FrfM96swO1ie1a3oqsvAe+ziX9YUuGFvba1aZKxsYdfbnpDy
ltfiC1AE1babgfSRPhn4YI86bTJk0QZlI1v8c8azm6jxTL3ZHCao/ywjhgVWLktC0npQzDsJmfmn
RDdk/s5HIb07fjINE3QK77E3U8mk+RQiYl/twaEWqvQoqjhbGaAaw97Lv7Ki5ii54R+bD74+jI/c
YXOEm07QyoCUE+7N+HV6jvdc5qX5AObjLaG3qWF2KVZ1Utjn2dd30PTAKwoQzGDKMUgPD7hMyYxc
49frKxKLNlSSUBpua3SJeEaxb/R9Ga8qqIK9kcuMkeFuel6U9wWktfb+UKsLs9P6mIg6OrLOcM5W
2rr70QLpcgeG420Zlv2j3dmoDSjy4IUnDOSerO++lK5IwBKTqu9jJ+7asbd/tdDKs4NhQN1h/9k3
tH6aGecnqzeHH9IYvpss6L9Cq9tZFeC1AKVgEK45PsMTr8Z2u3wsVP1pOqBAzh/LcpGxatzs7WM1
UcFQfGgDwwSupmMuav/JtTSWvrcvUAPxn9rE8Z+k1kGxKiAasxy3bS+N7cc8faExikpxPrIVIK3b
UgANuHLYgDU2faCIGEipg+GWzZouQj7u9Z/sBqAYise7LDtNAWoZaA2KUFpE3B+g4EVmqyD6l+B0
dbmKV7B4E5UJZGH0xx2t2n4M7Wckw0fADUZwY4A0mL/aY4R9eGo+cs1yYXLwDncREu145oPiw4Du
93uEq7psDeRZuOtZ1qFG3Z1qHJ8Dz0K9EkJgKOuQxppM5OebeWCJU4Dl/QdqIwv15H9DUKI+OEDR
P6qEHReDPgqXMP4RQWmGoCvGBuGh9lLovgJgbrOsX3U8y75B1ONhgojuL1+CUHlKGUed4LSxwzz5
MwrML53MzK/INrKVDJXzEtTdtFGTWz/kYCpCgTxAaYKPyDVB1PRos7WQKT9QASTqVFdplSWvQZLm
54z78Yb8dQ29Ckv47t1Y8w6qgtkzVfqYZRRsrcaGkAcOk3If0pTulI9fQwA4WxwXfldgnt8YKKjG
730s74fUS9a1Hsjt6YxyselzAUZA7JXMk5WB7AeFJD5SqW1xHxjOfWoU/gsbZPvS5etMG+TpXH7B
cW50XzaB9xImzZPqp1UvefHim3F2l5XVM1lKu+zR3iC3Wz/iXpC/9CJBRYbP7WPttMXLlGXt3gTO
fUMTAlGPu3Ssk3M2eeVd5jo9aoq9fOvj5d/ZhIYo72KwtK0z7XTy6VvJil+NcHmuVjkIvFbd2Bkr
s63Ng021Sd5RAgr7VOm6Izdy/EMqK7YydaUSNRTvFZN5aE2OWiZ5rqy8fMonHKqMSAF6ebAG6jBF
qbHAsZwmIKaGzFhoAmJUT2AvWtvoFt34S5UKyEMdOOkBGr2Z92/NeSmaRusBC/0rNP9UlmaTg2qe
7ZXByQoN/0Oz+JAz98H3+H+F0Nx/EPcPQhiYW/bYwF7+Qexy2WbCY3s123//pDfLyP4C4UvnFFhg
xQJVcnumHjXCt6HqpBvqka8a3XCXNfmnxXUzdRm4mUpxeNzjsHVZ2YtB9xJYP7sk5ZoMF9AOzR/H
dUO9/x9fXYUbxwryowzaf1nOyzMfdN1pv7UCs1/Xiod/dB3eesoh+lP5/K4M6/IrA/Z80w1quHcH
Kz/i9lodMjPxH4pR3eV9cxFet6sDG/RbSYXKZ2loeiZ+CCfDB5cdx/ddaQ/G5ign6neVBDO8k/ln
8JEVP0Fk+pTFvPsuvfHbiBveH2HBsxXqDMUT3lqGXYQU/XVpAqgrXZmIk+vw9ca7mNRTRmase9zG
Noy3fFjRTF568bB6mw8yNPhdMN6uRdtYPhITPfe3IK4EzA4sdyfCGXXFk48Nwyt4HOXFxKvomtwU
xVz2C2+4/oxFs4KYrSMHSAqhgWsAK0ebDv/je69pq0/GABIB4ebhFlnL8pMVBNZegW1intuU/huO
jeaCPjs9Q44Fcnx6rhXiVClyA5x36LkgwkhwY/T/KKYi/OFa3j3k7pJX4fFsNwFEecJpF8Pd1a3A
zeKyH9a4G+NC/FDdAFX2tvPuqsaEDhnIWzc461rjwTngsQo22dDEcwcHp+ED8oP5HWd8u7iiEH7t
qguR31EUDUamEvrhOxwXn6FQDhhmeImAZmj4QHG5xFPZt/1iTXG0nObKP4el/7JMZalfPfB07wn2
o2U48bRx3IJtyzBdu9B18cI39c0W70eQydBOapRR9MOmlR4IeMsIbwoyxz2KdT1e+INM7W4jwa/6
wv3QOsyBgEdsamByzhTngi/3aleme+g8z9dH621fbjy+4UBqf3HTDl9eu1UQS6i12jRUrLJEiTOZ
fr4J/ZJ/MR0enMeyUqi2rKD/UftgGUk6cWp6AITxPC+Bz4wEKJMAW3XxseN2dL4V4L1e+16o7pdY
yEq9xYL0z3ptuHWcSRagmZJumgwStaGGutuohj8NKEAWV3OsLgPrvyWQeIOQIJqgaN+aLjY+mjRK
cRTyO5MGKMQ3hHdMgMEdFEgHQAIXiUvnY6PMis+5Zk7PcOiLzLnu1lpwnCKyYgDzOsqEhyAE09PK
YGH6yKMg3YQ9i6/U+AJccRvLMaudyzrUnzVjG+8rKaIj7xqGiqoy91A2KUAhaLfduQ5qGYEOAl22
iDJ/sKuS2VszwGelSXMQjX+wAc5WSK1OSJJZdt0BFiGCi+LAhzk5kB4fnKHbBhcaNjq7hV4ft/09
CyL7aNnhM1UbYwvSPskAyKc6UtZW0bMelfhXBfTtlULisB8veoJDLw5LMI2OBt5Qi9o6LXXgvZA4
6BUg2UqtMvog2ElV4hQ3y3BWaTmsZId60pr5a+Tzy3OlcRNLQz6bABi/Gwa+7y06CpSzSssJ4GS9
whKMbMe5x+v1/sZ/u2iur/5hWmLmu6zvxUPRgkO/K91fFTpG7zq/XNAO4H9+7vABnvcYPdQHvvWa
g1crkDvWuWw1V1R29a9UuGBNWkQZaeCmpPKm8vJ9bgwtW+xu/yra/LAKkvsov8OWw7pzJ0OecDAw
nKmpHDGcs9R5M0dI2GOzy7c3fjJpAsXemMtKNTRB5IqGoVO4HjrDPNIochBvlyDzd74lxK/GdWz7
5f/j7Mu25NSVbb+IMUCAgNck+6ayGpfL9gtj2Xst+r4VX3+ngnIpncve55z7YA0pIiTSVVkgQjPm
PLbyby3pQTmWOIDM07CQf4RiiMEwR+OlO9XGP6zuhi3Z9Int3TYe99GAutKBhxUQEC1ugzSmHkgu
6tMfbQycNifn9XeRamJjev1m4naH2wbqF1SJQgqRiU0n5SrvHDRUNhDxbNokNJG5+GW+liZ4gMdy
lRrlR8sqai6OjJr95OYdBM3cMTN8QNmg65oa7VlUAduaQfA3mVQDmrH2rIbUs+WEttKiDcoFgGmX
iyiHGt7NnYHWAGFniGI5uQBdVgWTjYbKEeJNagV6un5TFLW2TvrZOTaoKz0YYzpsWVQP2IQ0J3tw
sh9NjrcRsCu6T30BkbXA9fotXgSHNwYV9VZW+VMEgPXj/v0PyCigq/MBGCao8IIa/iNgeCAA8R3u
mFDEBENu06jZgO7UPQVD6EG7vfJONHQgigQ2wg9PgPzfYQRbkwqhGdQA0FzsSg9SgkjXcp8Z0NDo
Eg/7bmEYG9Tk2G/4r1xMi8X/ab3peweZjE8RilN2llmMB4E36KfMyoDTlRGW9ncPEOJ3pB4Cn3dI
1MRjGxxZOAzrsojyV1E52p55huXTMAEt46lNbAY6bz17ZSn0LkUV/oecjRizx9bFCZac6YVd/NKb
HNSNXf5KphJszpkJFgENHOopDz7ZyFdeYlnKaFUTdiFjlu86WQTp5p52iIwUDPXSO+agEuLz4OMx
COUmiUyE7F64HXBMvV4wiuPQv48JeggGmBaHz+63d5ZMzwX4i6rHcJg47QVOA5EK+FlRprUoddCc
wNmSjRo+WVdAR4IzjeIor6+lq92Uod0tRGFpmQY3C43Y/dmLMAhYaAqAy4t5FbO0eIRIgIeXXh5c
xyFpTssQWaQAOMv6PaZhA9K5Msb2ctD4V8T32QzDm8hG8WVE3T9wptmnstHthzmdgIKS9rbU240m
2hkyCBiKn2EQ5LQfon76hmz2cKp6HdustC4fYivAe32emMdssg9kt6I0hnBM6r21bZKdel6kIFks
IWAo62cT22HbfBi6hTgKMo+Jn4I+fCGOapL0UIGk7dmb0vqlMPId1dEOKBEE+VTrLUW3tEYUs247
STVd00sTP/Gs6Gig+Ay73DJfKwoVbrTjrmj6z0FgISFF9CkL5St1jQp8NgL4+iiD9EuAs65HaqDp
CQp+EElbqXiMbDRktuwaIgcdsgk3oaim3KGAJ0Zm62ccwxn01bKWSWS2bXDfNt744FRzf24hTKbF
ojuC/64/kwm/Enz7XfwJJK6HGziNkZGYd3pXfKbRXZyykYOWSrUh9ovORnZVrmeFEyR/yL101Ryv
T5eP8K8YdRm6vJZkn2nt5XPRR1TLRM6nIvHqKADWuSr0rREXj7Fep5e8n7rnLhHRRUCQftAzlD/J
JgjHelPGTbuhIed2+5xH1aNthe+TGPBul4izZVKTgCGae4O3GmUmnhpbpuOpVyHPezKgq2aOGtuR
PdTMBPJkFDJBh3WZF4G95JfuxyS1YuC20UqMAXZ/ctmbKRSjAkdaly6Rphwoo9zc3diWLoWjQBcf
Rs3scZCOE/8Ah/Zpd8DrPKqxzNT0Dbx8LkOo+ZhQjoLXlGd9NFReCv7/nAtKIge1buWeAaqzmegs
JJFURihtAD2qNC4UwUQlnLUt6j9QurZRDMTKQdGRnEy2PzoqWUnRziBFi3FU16ACbQQQc0NlpPmF
odgFxF283TRaqh/tvhieTaQOUcQax99DV0tWQDsjPdHi+Ww30cfEKTOcv+Iy7JaJJYrFH83W/aRr
u6Rs+4tVogRjTJxwXNN4ENFOdDkkefUQx9koxe2BKJdd1kb/iSE2ixpDacs8DVKvcolkylELGQ/F
ZglcjB+LGzNYcofWaXy6lrqqiiuAZkXlPv475azjUjLHs+Oj93cPRbcTNaYXAO2fpEO1SROcGDY8
1XGwBImRk00u6rII3DvbDgThcQdq7mVI81FwNGu+Wo+POt769LKqNhxw3BV5FqMKGoChPd0s4sUx
JiEntSuRDNpT4M11KZyMOkQNt+M0f5sinA4yiQmjXh/jAFDZGCAos8PSA5mUXQ0HOV8NfxdCtv9F
HH0KecXS7v91xbwKSxwYy6vZEE/weztKNqgj1S88/9qgmmIhfTYljz4NDbClQGnEgwag9CoHTfKs
L8rCC11jUA9qfSi0oZYz6sDkkFgHou+jhtj6nA9KP2W7C6EhSlzWrHLMZX4PWPlCBKhi08ruoTQ+
eHtUfEMh1JifGxwYXHQdD8bM1NhXKMlFPtgixcWtZ+257eNnss+5XW/SsWkOIg81kPHvyOzW47B3
OtA95cAKfAUJ2ynGG8OnNHSGM76JyMvTqk0/rpBRC68uckRPc2IC2YSrIbmKyhzujKjEbuI3FD0t
8e4UdDsIwaNMRy6rg6cOp1/J53QOMtTLt9l6LvHnrNkV6B/TJt+KKtbWrnCKl8BqgBC3lsFkFOWL
1UXjutFqa0sBEbaIV5So7VtrLl/IlDJoSxS95u5paCTpeHZM/pVG1BRS7sNFuc6Jlpxn0z2UNhhH
yVtOY/1YldhBZt7XwgWl9EwkLFELMnqosVTbZezEKETLWQOGVVbgVKKrsGtB6umJOFY68C+nkxNd
iWwllCTEIFlVNC1yca6L+Uh+sqcpBHckkHhLtoXhRV6EAfXjKxtdCLfHdYZkqV2hoiEN5uAEuqDg
RMPOmMFF3lBLrsXPvXSjNfoMzoifc+4m0pCZndjpdvhp6AROE2UD/TkbyRrAWECn0W44CIvfbaGV
gEN78ZsStN1r3RtN1CPPQjkW+aF/Ilae1nvrNh+to4sny9LMqO4/5ngXKcBdhi55KMYrQZu5GG/8
N90Y+jSmr5ZyIdaFOgD+FumWu+YRYKlNfrWaKQOm08kus2yop4Y6rgnCO2CXKK4auAkJczklAtOZ
qwf5cXFowX6oIRqillOLUA9AP+gN9OlVT7J8uUzsvrDQK853kXfXpHi1LPUSMOxORYNXJ5d386r1
hAPUyGjtce77SiPbKp3LaOsWTh7z6Z+AY6/jZEP/HkxuF/ybNGMJblJxwS4QNA3dM6Ak1YoObzPd
vvR15n4uItva6lHfHyiiCiEyQ++yHxFWIaytU7LbCHofxnbgkiSWc7+GruH81J52lLPPHMbXTqO3
BxpCB21tWHP7WoeJfeGSspvs0H/iqMF3QXgs3zf0DIoWv4YN0u5ZSPz/KcySq9F0Wu3Xi45T2C0X
BTfg+0XVZ6PF5UUprNFwqGC60EVI22xaBUYpnhJhRCByrfBHatfOm2N7hy5Oc2TLkQScMg8y0R8R
PAN3U52H7pqAyg0rwETBkdxTCOSJIUsOOW3wQEopGmoCMJ3rhTk/0iwxQWZl1JMvKiDHj+p/WGhi
GWrDO1D/2cydD7muS24+6KBx2fSpHw1O+0KWYcoLX9PAEEkqaCqehM8oxCiX+KEzTlGYzft07jsp
b2KuW/wP/hrKv+i7woEk8WMI+j78IUDLNeFHVvMewPHCXYIHxqtHAAdwJPBs2iDO6UDP+qN05yNv
G+3NDWdtk9qlcdSLsnmccwihUgSkB3zRp8EzlIsfMzNJzpUJ9iP6xPRf0ZJyN2CD/EgmIHAhaA6E
zzYKIKkU4vx/46SopA2c3DpFPejVwW/5c0xGakx7DMCA3BsrZaOe1skp1P3dPMiC2NhNQlgShALQ
7gQChf3jTW2zJ8mtRXdLynJ5uZYccj5+IRPwvvKg3oEql2PY/+BNodmTUNei2RVWRUrBLIMUDLY4
4Zbu2pCvwD1f3dlvxmUDmeskfqAHxHKLb3Pn3w+IkUEuyx69Y2WYPpjHowcF6+IijVCE6pggcdB+
4sJkHDiyQlQlSFtTQskQR241nv5+jyel/tAG0LVI+BhvjSaqQKHt9Oml8KZtOA7tcbElHSrvWygy
jim4FhYb8NjZVsOrMCBj5uN/p8/GGagkdfyFHc4zXUPXTcdzmK5797zuVtSBwGrqwuswAJhYONqw
SktgwnLG800n8/65GWraloPNFA8Oj/mOJkBBBbm/EUAwpp2XLvltywIMMrIHfzF6DNv2SXOLksqS
dwQTIEiAwgr8ETrQj3a8xllu6qsZdwssUIS7tbwG8riWG11C1O7jST3nX+96ljkUX6MWqe8C0gH3
3rYuXqa4yLZMi7STJvVHUYPRDNtaip2QsdIqwA/ScEVeZachNZYxXds6Z49MQKEynb+NtRftrI6b
O1vz3K+OtUH2x16JqMVrmFWhlllCxwg/FhXPIHUxnslicmwFQQqM9JwMyF2oHqZRbq4ImzZK4RGr
7/+2RRiDNjOrQHs76Y6v4QB4Q8Y6b+IrOD/jK44PjV0EyCxuxLAt0VmTxRe97X2yTZ6HZFSWgg4I
KJoHalBTbfkzaPw3gMdUbIV0/7sHhZdImTr9aSYHReteKw5p2bwsNvzqxAPNQA4t8FEI5qzvl3FB
i5ClKZAwUQ0lUa1q96BTDh8Gr3pvGrzYBX2Lg1dY4hCvpDiBRle+l65kYm9dVdEhSoGVx8b4Nenq
8YiDFXeNs3DxzZqco97q5St4zcZjPIIPkJSQpH3wsENucfy/I5E710KxMTKo+hFnoVDK1EuwIo4g
tCJvFTbBU8nGlW4H2jNDwYZejOwQdI5YO6Ee+7xCFcI2iUEYwrEBotOxyKjicWUWjQnCjA7FubJo
onNHXKiKAyigh1q7z+Y+97Ustw+R1Dif+ngEL0TbbWkojHDeMwe/1nJs7U9MF+MZtcBAZMkh6BSL
p0nTl1gtxvxM9KsW57rPFDCy5MtQ6cGFFqNL5VUH3S/duZB6HDXCC+dk3ePAl9vrFPW3fgsGgyuQ
Ct3VZThxAsfKkUw6GwU+N1gCTxDgW2x2xED7LJsSenwnHDUcyVT0uMNNXZzvA0/3SS4vTwGx0kVm
XKvQEKgEnIsNGGQ5xGAh3cAdS18ZY4baKcDq3oLBnM9cEuE7BUjM5wIs8gaQj6XvmtON15ZemqtP
0JsEd/70hh/3fCamcDXXHdmIp67FVppRZOkOVbYgHhs8Z2MHDKc4nSS0ogbp3vJSlqIE8hjZM/KG
lRXvYm6DNiOJ5p1TxKCl0hL9c5DbR0fWtego5vMjVo8PejChxi5uJp8qYURr7Pkkire+y3Og4Id5
u7ybxPKFhR5F1FiZBhxbC9mXjdnJ2ye9upimeHAgY723cZB2AMzwogpzBGc4s6YyHB1iTQcAERev
Ks+pxjSFwJrlhZdantDOEb48fQ8ihhZl4VdT3jyoV9UxjtLDYevYWWEtXnL0qEAOXCC9VCzZA6MB
EQxH3TENVROVhQXCNlxCZp0PUQkev2AeOlb6GgN5WUtSEbIZS30L3iJ+GFDUch5IUULaK6MZCxB8
oJs7+bCxc21eqRiPxCXUGLg3COYyrfMLJMDWEyT5Xkw7RqqZ6eC6wIgay+6+t607n4EUxhYwsOdt
ETf/ifr81YkHPGV5G+t4waOWamFh00ycx+ltCo63vgjOroZvQGIW06uBMi5kFfTpFedK771Z2jqA
Vo9dytytKoxTdXJZOM2gw5Aldco9mD04qScNv0vpuKmtswOwob2Hq5kodsdXwWKb2YihlJNAYmyO
o2GTFJC/yea2Zqhnk0bpruf0G7gw+Z5MqWXiRo5q6uwcBdZahVEvQJWAkeCC8vtCTZs3L9VYNvtE
mnq6eZFDfQs/QpbvmvruUdyIepemH8DiXDjsCMkOdsxlr+81nkO1Ct1WdcnfRamJc8fuN/45Ju0i
ucpNd1nrZlm1TJkX1zDm2vb+SjfTKRrc3scBC+2DX+WDSEMIMlD6uXfEK6D/fKdM1KOG9IZo6uIV
431sJEADYkc5RAw1UBED4J48tFOBw5/0WwuCoFc2jv0jfmafyIoDVQ96n3kIei1evtWzlW1it872
5NUdiIGPKFBHNhfQcs97ZlCjW0XYLuD9Fq/F9IK8vAyDufxxchIoDMhXaPKqOGbPePNAUQpUdIt0
EyUNbkE55WaDa0FcJfWvQ8jRycxtcGUJKiJ9Gdw5PFtBPdVOL1UClDQP4tI9gKbYwskSzzbvCoKQ
uYhmydDmjwJSy8TbQaQeRONBGt6RFbUblpS4rZH7nQMEjIpYCS4yUqOoP5RNt0d3NRpFu1nkvtXi
yxglx7frLEZaCPtclLjZOPkWdhoCcSG0Y+M4GgAY6JGtSeI3rbI64A1hx3nce8TErKAAsce/p1mi
1goADxF501VrqzWGronwV05y2nguoXJKbjgBotskhhgPRdHpQDjL/ahqFiNL+bMeps3OjPp2ZUai
2ihKvjv+PeVQnHy/CxlbQKtS5BbjHsSErWZ/0oyhOE+pyKHBi2GeRN5jFTu7CipQg58NfwNBX73o
tgBS2go/xw34+ymyFVaMc24NyudyIoR36g3Iimc8Mxr+yUzSdm9bSbjOkllcUx4d4kmAGwGQvfES
6ylAk3FcbUUB3tNRNkBvJQIHFeg2KR5n5KZoang7JCgbN15DyNyeHB1pVJDrGa+BY/7ltAycEfa4
0yY7+caStloDaF89eCUSAbXbvdVQzJZFsBzVG+ip5sZmCs8fUzv07dCy74Nv4j4WAHfs7VK/u4bg
Af781OV+F6OWhibej/dykaZEvS5+HtDClu8ZOOGv/GTsx0vudvlTfFy0daoQFABz9C3oWbWZwPBy
GsrOvloGxJtNs0FFpJZWfteDYDWT3KooVWF70eZQUpV0q7KhHjWzm4h2pcY0jRk2YIw/Z/xu2p2t
SsLHFHxT1zAfi1MNAUKf8dp6A89RuAmcQt9rEJl4a0T+2RxTA2kNrfwEhTV8/Da69pAP2KWSwNLN
HDBjyh41LZiV1pPJhoUjc6HCJLpLxXSp5i3uXtuxyQGG72OpG0ZNPeMxciKok4lG8ejGpx6Q0adq
FM3TTwsN7LZqnzqcw8oYsowyULzPogGZvdxRMb+s4yXuqzdYTcjkWwee7GnvXUkydhzm6iQc8WBI
k7JDgJetg6Ky1j3eslE9EHqXkoUdZHNmDqZ7yzx42C0DQg5CRTo0paGHCge8QaIKshN6sXjpwJW8
PIO4NHkT1HlVHmhrpKp0MlXZgRuR6y8vDEC4HOpWgKQucbL5swYC7zUIIewrmwxraSwWPaHSGLIF
H3YP6oMXq4p8ilL2qSu8XSpSMJbJ6cqR9JHti7g1N61b8D0rtS9dYLJo6wRNcnLz0s5fJ84aH1SK
+Cw0rrKs8IUTFGm6hzhAjWJXvT9OruVkKyMGqeGYBeVmCjlgY3YQrkC/BdLiSYsOQWMDcGyDUixI
p+ht7CC2a4bmsHblkOFWsykLhpIjJ4nekgr0RW4Z5RcaahNu1YB7vZjQjn4ZIYXbQMIiNj5FBmr+
QQM3sHWZANbZ5Cg/HgYn8j2Z/28mw5v3nTwPkClx7ECaxN1QFx+Mm0sU+ZdQciWU9aeuFTr5yrWs
eCPk/B65MHdDS5M7AlsNEF1Vsgn4iI1dXYjwFEFVhvv3XZcCvMwJT0u3BrDr4ODs//eRzNLePBE7
pfmshVMB3ocI0KUiRPJz1gfNx1a8TNedw0wfpZrmqdKfRRuBEWs2+ZVDyevbiC01cpf1jKSHXm+h
x9KdGZRKjqgdnncB3kcf9RySgnk4j29aOvzQAfD6G+vwvAbE1Vl3MaSrYsgJGhIxIEcjwJNqJFiK
8jdQlOiyFCbGqc0enxFEwXJI1TJQGrFWqEWLD2SzgJ56ciG22VbGdUb+KcOOEKfjEZ7jZWtqR2qW
Mbluxr0FBPpq8VmMM39I8W2jqA4ZtJOKVzaarhwlRJYPbhqBrmBbBGC9zHRj20qtQOYm/caMoK48
a/bw+Tf2MRiCqxOm9S4lUGok4aViDuwT2OHsEw1vPDSei22Xg4KGwuKgeBFWiEqlj3iy/3bmz+k9
EiM3F7CN8bmFiDF3oAId6Sswf/NzaJb0BwxZKU+3K/BSwGjb8w6qOd6BTYkFZbKUh0dDK7ZUBV1V
Q78TtfnADfe9MBpEd/mJmnKueLmiOHKTkYbUI1s0QUIVvwvMobpo6lHjDnbkO1NdROtmKsAcvPIa
kayTKYlP1NRj+967swUTj06QjsPReV1WaO/CyZ8xHehzOwC5ulznJnCZ6TXJlxIVsVJ8QLgeNBxy
7OhRHncnHW6kU7aN3GlcHOrWP1bJP3EyQc8R+KIr6jS9a57PxkWukWv9sUsa7IAk2wKy7c2lbYNm
QkYXYxDhra0WD7QbG8WQ1xzd0p9jKOp2JcToV91YYyL5B83N9o6ZvVGgYNAYxkHAXwpeOxFsd+6L
CeQgj6HRlzhXk3heFUL4XBe59wXJS0NlW6bg72XbdXl8ADfxHT6JDAvwqKkC9zh594gnwhKxwPkO
cp0fKHl1T9RkvHvv3dtizQZ1AyrGVVzxa/Cf59Ly+nDEHRwFdHJ0F2sLL9uEQdkvdw36C1/uDMtd
gv7uc3lDMejeQgHNdtQG76huBxRAobf3lqV/d0txQuhRNRnOScEAi9w3FWEvXW4x1CIW1oFsXpon
qHCgwm36qboD4DgFZz+gDSp2bg71SSXuleh67RtIeuz4DE0wckQZ35vQw3sgUzRz71IEzRFZhyH1
aRGIpfqVCS02U4piogAa6umpG+xGiUsE47w8dTX4hbzgPoN0TDe8ulpvPeam9hxKQKRhQYtApC7q
Et062ZSJGYb9VbMhDEKJyCEaf9Q1Ul6UePQgyWKDfae7sVEYJSKlvWuRPFMm6n3YKYpM1Mi1Vbya
VDAkyOLmaPLB3tJ59t2hNh1bl8KZz56zuztpJ5865q55F23xbgcC+V+P5VUcOTzUOK/ogqERxwer
dT7jn/EpSUtrg61EvOVyGKJ0GxSxY+WTt42s9sEQ4At2euPTANnCTwLSLDKSLBPnjxBz9R5oct6L
2BeQ5TxEbqc/tgY0pOoIT6BeHzdUwJoAHnx2kxCSgnhnbf2uBd9ioL9QOWvbJzhFq2voNcpKWCTH
kq2dN8eEV/pmwZQu+n0cvPCrPLIFCA1R3I7PZ18UIjWyxsVBAFSvtqtDppvyPD+ASFtUa5suG1GW
43bBmoyR7oC/lLp9YgUgfUBkDWG4pTfjyFDbKM/NQmQEO/x0GBt30WVQ4gxKN+LOVnKvWVcuKOnJ
UcgXI+pRo9OLkRqTsgNAGLdTyOv0GV+7IHRYO0lTuAcr6AF1Cxn49qUsZiHB/VXMcvuCU9pqi81A
uqpJK5P83OZIrQy4xS4uHQRnYBqQU8dSeMaWZpWaSFfLmEu9YivEcYNIAerFe054cmirB4o2bPXU
mHlI26wWH5kpYILo30n/BtgdP4a0cVTzuJy8TKMJkHT7GyCMeBsGNW7mdMMZ6C4TJ09GbltHj4Cf
Nw5LDyq/qZx8m3jmcIq6EHTAU9+8UOOl8WtmD/mFRq1w3V3bBKZPQybDBmSjDHN2nsgEAeRo09ao
QtS6GAdRUHi+QoBhS87Z4MhlAlu46iNWHchGF9WRJmaD2IbIOCLjG1nTWQQet7b2wFFvaiEr16Wu
hVQ1PEVUaMU67BLIPOig9ZK2G0fd9ygWNiJxLqqgh3BH1KzJ1mQhTssSd+UAtv4FGrWPXunFz93U
DE+5Nbyg9qX8gucJ33Ua+J7SfC6wUzDxpxUM9YM2dfprGY3YumB2WXsC0r0g26Ah3vDwohDN0WkZ
Rs0qjt3qc5oJ+xJMqN2i1UJL4Kw/DIs9DeVHAFIeWrmOmLehxVFlKJuiGlF8NKDUHppvfHFoSB7g
3CRDIXTLcZYnQxJumWy1RJtJtS7LYMKraAKjWmdujZWtT9HFyTO2LE3OPCyGLWSonFXfOYmzRtG6
8dBr+YuYRwP3Bzmipey2LQ5zGb/RhchBSzHobgrWX0ur39RBnFzMCr9rQzYBSk6PU6Y9kWmEtDg0
LF1AHDs8S9YqjnpWX34fGkMcYjCtXnvkkK+g8R4eGDAUFKDsWufNuzFqgZeRsWqhBMKdvhtExlYF
k/fjw0XB9DChEnhvBqw5gX7xvUEOXyKMPsbUUzHGhOSfC2EBZVKxZMPh1O16d3HkvbPRAmHt4leH
EkBoJ/9c4Hdxlm0Ph7KBuqIs/tBa296kg4RkUupXjZdEMQgQbSiOpxDplfzVNAc6Wf+yUVyH3dZa
S4b2iYJpLTVXfFxP2f77egkwkT5OMFHmBW1ozm5ktEhQi9tmdQqnYEvCWUTYtgiLkSOxtO0SJhXH
lALXAM1fNUtNpd6vTlrScMP91HjVUZ0mlsUI4bBCR5r81xNG7JjqHnxk0GOrDLZX3uXEkcYoCL+d
zKoBZUfkkfOAP2J7HOs1/ZpsPHT+gaJtW4OsMPEuY+zUECgbAvD4SIKBRJIJUC+udBcMUuIM0u9b
Ozmpyd0ETAF305SblqLJZAtQwLQKgg7Qoo9rqGAuL66GJpEQ0PiPl0eZkjbiKExF3cxSS919jN9d
vHMnD5XTDEDzXz+GCnbmyYA24a+f/G6oPqnhpY9zWvY7tR7Fqp8GOchW0k/xj+5U/hos/BpoxgwG
DLy6tStrAP1iJ98fzXgCfSmNNdZZoO6UVmpuxgZFLbFa0+t+LszWZxYO/VCgHrxPWMZcrh0kGqhS
l2lkcCZeRVvqqotjW1dPUnJUTllWX6YIq8Z7qZicTZDjy+sU80OdzMMn03CFD6JBB99JDEWKwjTG
aqgbymGasfYMjZYYZFXa8MmKveQFiXjyUSMXa4YOYlagbgLH7igkbUNfmk/UzDx40wE6PilTIlW3
7TC5akIzn0Ze148J+0f5HeyDsG/NHpWp6bTmMHdeB+4j/X1lBu7ZLV67ULAm16FgcIEN63x0PRxe
4hOQw3JdvgL1wLAnG8QPakg7UqbRgyKpQIlMjZxfDK05F4/qZdwXsXUyAwsJMDCs1Ss1JmPMBvPk
RZMGT7auyqo93ZgohBpDrkC9JZiCZhFau/d8keF55iosP9vN7GGDV2LfATwFNFgmewK4shyNFYc2
2wav7+7ZSnlZHV3wYmxBqRGiqooZ+UtmLLP1GfyXGoQu1qCrA6m8gMjPOcJT9ex2zN3kveQ00LR3
m/IWY54MKwoMwxlcDo4JSAxgU8OKghJgG6q15Q3lGch1WmHxNiiLX5nWxDc97WEHF/8XPRwgLC53
r7S7BQFCLTGy3FyhUDHfGB3K5ZY9M/mDLo4O2Gk8VFkZPBodTh2bKl9GVj8Hj6LFLbjWGQryZAQ1
pgFkjeFhn61sqcdQJ1pbhk/TXMf1Hh1tSo9sTP4mE8VaA772NtP8ZSSvQL2wSzd8yNnPbzF0l9yV
es7lE/h4+w4bWXrs0XPOmYzQNzTcC9Rz0/6wxQKCC0Pq2ThWtW0IV7Ycglxx0axobMYGupOtnb1C
bjBoSJ5BVktoDTNXHjCEW56J4nGAcivKqDpniyNcoBWtagCN/7ZImPHVNsfa57HRPvPRaLezKNuz
Z/fmsaoqfac3rX4AAlf4fNJ3hMtZwDl1bvtzbuqohgVWB4qT7dUo55uIGBlwf5IRNOEjImx56ncz
mKwVlIOzMQSuSyI/CA7i6UEM1E86binmHfkhgSI3kYkZgBjWEg9qHbzFTJDWpsprEEcw34A01ckd
5/fGnlLQl6qxcFh/AlCbwsyP2JtZJk7btZg0SiegdTd9Z0HVII6Nc2dDXFPPpyOZqIGQAfACstEs
B4gsiqsgKHiojOF4Y1u64PLMd2MFwO8TXtr+ojfgvITYWR6Kg4PvsX0h26+OMAvj7nmSbGEyGKwe
0Ljs8TtrdRSn2WO0gYgABFqdpjvQzOVl3AB6c/CgGHJT7wlwDt4i4w4IUAd6IEu1aO9B77PIvQn1
xrOGIlFHH84eahxPoxH9YgvL8UzeoAsG3CTQUG+GRCWqi6xxTUPIPeKXqwLr6FWUTXmuJqfq1x52
R6skhg6vJhl3MrxMQuJohBCZEeqXoLDlZqnSt2BV45CiNuIH5pgOnnVu9qNqdvjbaL6jDLqDBqaw
dyXrYiwEuu0K200BOaQazNtGtUuApQISEKzc5A1LEFmvBEqC99CZeo5piJ/gu5tiUJdtgKErtNbk
8CCAsX8HMuCVBXBjSYPlAGJxoO7oTkhxITE1rSIGLuxlTK4UoM0cL+4dBODafhsORQJxazQBvvKg
nrbackXjvq8DjrORXD/0Ol+ROwgyHH018oG+dNVMcQ1s0IMQwLConfGcBZt3oKHEHPLWLgCokA6R
4sbr5O0tGPGng6YvlB5TkLXgL6zNXQSECnez4GSAQGXLwjxZRZEHlDUZG4lTuB8HM4AK5ElDJINo
Dg2VQ02+sy1rjaYl1pHNmmp+QcmVVJFpyhcvYlvbSfNjHAvvbBtd3aCIAF1jodiVUgMVY5sbD0Ra
2LDqDT5vdL1j0FI043qZH5rYbvUtqgflEtTkSESvHKcvN5TMX7L3S+Kekv1L918+zQiCHX46x38F
yd2akU0Cp22yOzfmUeKJ9wrF4cmflRriVdQCwTpStuTAJh8/aQIe21WNLkXSeEGIyNllzC2ozs3M
v3Oo4NwBM4L9DnAjrQeQQX63UrxcaMwA6O0WAEf+VI9/TCnYhm/95Ckg64tcEo4d6Q7tODgyMoXx
ZbkhL3ftO4Ae3c9ru33DG/S4U3dpdZ+/s3mp4Y/OgMOwDCfILRvBzVAb1XpswqZYkZGa/+tYl6xy
avr/tIYhueYoiD5COlZ75P/wahJo/UmpoNxpqpD3f2Hr81b4VZoYiygLCayoadT7P9nw/H5fb9Fm
keoweZYj79vZB0p/qmSpCEBXWbl2t1EOMFv9TKj+NnlKudV7jzXVkJ1qerF1iyE7eGnlnhzZ1Fxz
bprf2eIY2EBU4YE36E/B/329wY23Q+O0IIL+ebEJwiRTzurvY5E+11IIqZQN9RwGnk/qVR6DuLjF
HF/ZUFIO9aO7QD0D+nMIwgPZqaH1DNJUojFkTuoDVAyPainqZeCi3zZ91qPAHFTtLVvH8ki2sBvs
126YgVw8f8YmTTYZeSho6ZKiY5ojmX4bLxeJPyaphW4WXuYAIo/qywhYLh7PGR6L4GFvQWfyiypY
LAXCqsyb37XDaEyiYEP5Vkw56COkutgy76b723nkp8n2XAjbV+Ji4Ijqj1BYQgG7WMceUPxEOk50
4wt1eONJZnIyUDMS4zggiwNkJqhPZpoGyjZtM078B5mIdJzsS7SKW1ZG+WAUb5X1X2vyLHlwSxw5
q89Ea6opk3zo/j/Svmy5bV3b9otYBfbkq1qrsS3HSZysF1ZWkkWCfU8CX38HJh1B0cnad586Lyhg
dqRkmUQz5xgXQ50AY4mGs1/qxo1dvndpTA3yC0BIQpoI6LUnGsczM7blzL/f2ZWVBcQZLSyANbp/
RyUxbefiAyHkeeh58NSB/VQNGicEsB71giLaTSOWDqQwQ4/5qzTH4Z+fg3iJhEUELiCzl26H/xPP
qYH6XgHXJ67HDd1cWvtxsls+UtgiC39Ft6tvSH8k6t184uUjknlWzBbSRxGUjAqkLb5Pvf0CG8jG
mJ1GcCyACp53qFp2MrwTUYW9aNjczf2ZpGTpGEl+Ehyoq2sSgrAGieRgl5MtCp5BjzydCicSYE3G
FC5MWvz30CTNi6NhX+Ugfl+EeopHU7+mmD3A36Xh9t6Rxk3wre8qeTaqvFlLlDhuOOq8TrM6280C
d8SO+nVMPWrsoQX3TgggZKXUDblJ5Xsn08PSm8stCEJRLnm1Axc3Trj8Hqm9HhvHbZ4yr0Cab4Ok
Uz8P3gAYUY4XmgCikKhHHkKtSHqwLqey/LRxHBDCgVsbczbgepIw4FF2ylILADKDi312ngFeFwcX
i2FKhiTEtiGQWIT9bjiAVnsbCRAUBgCIfQCD8uWmfGVS1WEaJO53Ey0nD4ZjjmmFGuBun2Yb2fTF
V1mOx6qyvR/Izfxsleb0eTQzdzs6nnUCiDl7TEbBNiIEwDVqSctlrVXhDLlCwZTAHllbHPT6a3YG
djaxtcLysj0nsWVtHFTNfc6T/B8LCST/1A2w6YHshu/xr86YxrdiKNtNNvTjcz+XJib+wBZtZZGA
6KjaxPMI1r0/kIMBkHp6bHB+vR4TUxHzYTGM6p5fBGLk0ljetKjvFVeir7owpjVdhAL+8UrqIvo+
lgtfA9CQotB90HAhJVtuQRmW6iJavURQPGY6lr4PulXtSyYk0yZae/e56EJcfWVacX+163eiI+t4
i/H1A9NQayko4P3Ng/SwULx+Kn2x5c/Q0Ge7Xujmb6Nj6Vu9+bZ0IP1hgQwNGqNWgZ1eETli5Jag
Eg0ZtEqUaQSNBUyD8DaW7qJb+iPwqN+RNsjvDhwESC040fOQIQfYlEc5gtIU2d8oOlQgBs1oNeOO
xi5VBv1u8z/UZBmHwaOp4iwuJEP9J0oYKebvNsimi04+CI1AYRIu5SFLPciEmqNcfJgtLLx1hYhU
4i6qrX3hDcXqvs4kbwsA4GU+do7I3wZPNGMCGBZ2E84ADahzTHGAob3cz80Hoy41ZNQUSGOhe4vT
FBVR1CX1UGQfGPhrdpGJAj5XQStbakZPvTuZkbo9khKVDYBlh33v9kg6w0jb0RCJYu+haPh/kTmg
5Ny02HnCMnN+z0kGNK1xTMTfJFlSjg2l1BYtQFS6G484R+ZM1oFSII7bAon41/xmnLEn55sYdgqG
iqnG92or8qeWt80+nJOXYIwUrYpij1q6pL6RTiMKefGejIxtCKjiFR+3DtK+n5MaUB1xXBTOyq/q
rzXqzQ8kIy01UWRVGw/Fpps7RSr7+aHAntRKG1PPsFWN0vsVTMAbp4HX1MnLXHC5JTxUIwad2yqv
wu8Mu1k7ks2dP5wGhbZKvTsZgJ7hsfgFNaiQZ+HgSCIU2H9vJ2QaCaSCb2nsu3a0l904JFuZg+ro
Xn8/Hruh3MnOij9Fsou2vjk0D85UN1+BIAwKEQGQiIrVpxKFYetytJuvYAiZUMdks6dWgLoSMKkf
cLAYPPlBM09iZ0wVMqSxC+jvy9wpTqkbbhg2yg80KoEdhEwbpRAFCtQn1/Kr1aJSwkkJSUMyHHZE
mBd5bH4Y4mG/DEljlE15Mqzslzc53kQ3ABXroz4OMaVTg9e88QH4dBc9N7DFQ1dbIpOe0zUXU7o7
WeHxKLu42C4XUTFvwi+u+p7JaLmz5SOqi+pPqL6PFNPrwxIisTnO1ztMUIyxR/7wAiJKYL+5whMN
s5AjpTupdqShhhQgtsNKp/AT4OopMFKt7gqPr2rwYe0WG9K0afSlaW1/p/eAqUc7vkgyx2Mq6vDs
uu4Y663gm73jigv8pLSKzLX3nUJf4E9hI/CVrWoWzxsWgldSkz8C2/9nY9vGluT3HJLajtR3vnpI
PSKrpJ4KKtUD4E6umSy1LclwqA1sVq3WfiQLWfraTlV8DjLXeQXDQYPUgrbeT1R+WbjmyS5KQCG3
Wd6qXJUt/k3D4xiZLyayxR9Z0mxRIW9U224AwlIYJ1ixEJ6CJ5tFnSgSHmoKRYqj7YwR2VQr5CqP
oBRr16ZIpNl+y4A/GQKk67g8C9JAvt4MQST1Co4KHGYZHATrgAseHQAWrjRo8IIpDEJiSO/xhZcx
+IUOQRmWDxrimHpOUf01osINdXmoRx1QYfBryQaYtGjDg3Ta3K3lXIddcksaRy0HGoh9ihLMA5R7
w5t2Z43IpokLHBGatNtsq41nq5jmY5u+kpwRoQJK170UcKfIri5icFpMkaqZsjJjk4ONZ02VUknV
zo/UW0qqklYBvio1FVvd1FktxVe/e1MBFnmTNvHzYv2+bDXasd4ZNvhFGzk/AaCgv3iqsYyq3oy1
GLamg6KHVWyBeg9AV8iUSPsLNWQccWABdubYHbQi80cHaem5ow4J4UuGMQ8A8cCAPONhQ4R2RVQz
Ow7Q0FOg9JHMmEWHFbD9d8jN5hgAQfohaZArjaQkgQS1HvykdSFX2P8AxKXXVxcOehYFbBm4RhkB
hCVlqxGwWKAUgEUejYC8HGZrz1PgsJJsjs14azMkkdtI3Hrkfu8/BuAh2PoKW0EAF1WC98MFKlGL
P1+XpvW5TnIMWe9V6wk4IY9Gmq0EUMD5CoX47z0lm8AVdsHfOsUiETDHPXFuxlORY2GKsW7C2Wt9
gDhDSGqJIpeVFQfFRsv+aB1wPE4BKdseRW4ZG2SBTnsLmL2faIjZ27Q3Rw94i0qLstX5ZkhaW8j2
U/1dB89UBTPdROFHxVp2ZbDcWIKvEnNhdY9kc3dnBZU3k+MfP+fUg1gV1BfzsuTS03paMUwB3qgA
eL78af1AsjICOxTYzy9/Zl/+5b+sHHzgAMkpPAxF7z+Ntu0/OYSRB2qFda+GJCNtGKTtI/ItViTX
DjQMgTSmdt2NHSlitxttwNUU5oPr8h93xhRzinEokU1AiFWXFhW2fkJgfe9HwRs8h0D85hRIkcR2
VfKEs92crSLVZSGqs+vqc8Lz5Mm1Q2dCAjKyI2uZHUgWou7h3QHzYmftNMLdkNAPZW9udOgC07M1
Zjflmr5jWiAt38oU10C3GMO3uy9/WU6RNoCWvm69rtLGZpdUgMM2FgsyqxVocFJbZ7AE+Sdw5ICq
jQEyOUEKXqwa6o1mz3alxfHPqrRmX09P2o4BMWed93WInAAoyENrw6Q62phyHkmuAw9ZJ3dmWowo
j7JRXAwyRKLEJnLs5YhEnd8umAA0vtrdyG66i/evWBQmlRWqMci5a94vUmUTTqiEmDtr3Zd+9tDW
BvB506C49KqhHuC5vkZxmh9phMru8uIg4/rBajhI7q9mpJjm5qsh8KIb+FxcSFSHHBDTylaa9cdI
ePFheYrrEtq5Re5lV/n2Vr8J6IFODT3fycTsE0cxaEzLy4IU5fJCmWJUX8nyXf0uVFcgc30BGtJV
8FZ/lnXwnBkGJlhWABD+aAqr1TJOQIfxmNW2JVeVAU6ouvJOKWthibJUQJgodWA1CWDq7H5DQ1Is
LvYwZSe37He3weg63MZxtUhaub+JJvwRdQvhP7z+i2YyN9OqmmY6NP1xbBu1LDfzH7KlcexH+GGN
329M3BSbUA3yQFGflPcMO7lz7a2yAHu/FT3xU/VuSFQzzeDASPtqD1I94MZd5dQjGbPjZ4bjcobk
0OAcpr215gpYNlbNMAJnJnPaAtDXGNo4rb1RtD6W5ySjZgTV0nPrT9WDVlAU8tWK0kC+8OJ3F5+s
Acn4ZYoyEMgCFj7e9FPrIBMNDbjpHeCy2uWpY/9DOQCe79SphmyxekR2Mo1Jw3AWsALaTbYjtTbU
Q7/y4aLH1KPG8NthK524WwJqhTZenONQ/AAXjrud/EgeqcF3P2FrVY0B+D0WgMQB4fTkW+ja3JLq
j/PL4F0FU4c13WpsUcx5o16chiW08qeo2onC6eHN5UmzuN9f/s5+oBsjV2r8aAe08/oYKQ5Lf2G+
RCLOMVR8mTdj18rnPej7TossuDMnd/KhHqmppxVOBpI0nEYjLiY1wJig7iLVTshzR6WiY33USW1p
FcbrskI2sKDEuH9PY1v0lBg3Sbc9ls2E3zXy4shFJ8z9MYFuouCV6w8AF81PAJ54EzVemMhRGc9M
sT8T0zM1RPdMPVJEgJU5to1Y38n/ZEvhxsQKNqDAMVb/GvPO93o7IIUoz6gi7Y0BCH1ZwM/Y2Z7m
HXWdOU/PXWGfwZrUP3i8nLiqdeVr1kmxkUiGBGuq8hHm1OE4T5n7OEtIN5MZ5wDsClMAU9nSeNHh
3BC/Z/CIrHhhNubBmWxzhTTXCNguE/bXkMRnb/wahQPL+O4RlJgfc8v2zzfPLXoqkRvK1Oy1fnBR
DwR7/uPSSz7duGozcu1YYSNNAbbLZelhuFz7/Yr6RhYLnDxiowIvDgMP03WTCOOx9MvbZppS5+jJ
9kHL3SGJ5IrGrTu9YJVQH/7k2vaGuWm59JDe81tMMgaiia0D51cLwZHHsLJ99mKgROegXZfL9ioo
b4bboOcW9Q/YiLSAaZN7lnVExZ11nE0UCqJ2EN1FVcQDMHJcu/O3AkuNB78ptlbgdjbg02BEaurd
+ATzwMKTVi32qKBdxU2XhA0YqE0bdRYxCMhjLJhOjTtuAR9TIXsRTdMH5RMNr0oy1XLqkRKIXts7
OcUgJV4ki/LO3QCb2WoOhhZZpv4qs0N+Sfog/lCCkf7sueKZ8Sr5sIhk1e+F0YF3QFlQY/BZYgEB
REUcCr7bcc+8iMS0wSYNsy7L6ktoTivtlJkiOkxphgW93WbZGjht9dbqRAFgmF9BrAFva5T5uAfy
I4WZ+CvfqtLLOI4Mz5KsnEbQdqukR6RQnkdFHmBgL+uhZOULjUSX1/aOtDaxCjRO162nJO2wb/3L
xTXGMXi0g3lno1DxsBguPn3Ay41o3WbXRTFYKgrXv5io4b9UPcppQKHVbUm2KJqpeDBczIO1rHKs
FKAK6UGL5rD3ga/hopBzlk8kJ5EFiFZQz9ntIVaX8YF4ZU7A2VO/DDbNOR4K/byPC5CnrHSpg6U0
OCyb92R4o3YF+82HGTJGuc9V2qvAd1UVpNXR6DJLSNKYBZaYN+UXKgLZ6Ki/rCvcJd21a7IZrG6/
120ox9uIdb8KjLhDptIV8AxbNCD1xjOZoMu0AsjX9mNpYRfid4Q0GqKo+hWFR9GBRpWcsFcOCDvk
IQLBf0vCzCjlQ7fksFv54AIGNsa816mewt4Ljo6CykMG/QSyadksstIFUcgK+WyLndOk4ZG8qPmD
nETXuGRPIh2XZMuQrgi4RKAonbA7Vp3Au8ieqQmRTf487KhvRv271AYH1ikI5ydtSEprTIY98Lax
jXGNIJWXNw0SbxPT2twpOlSq4TmUir2OTh4GNv1qAI+ecMLdPLZ9sBF2lbxKo0a+WzVMRxp2DLC/
xTj9SByWvJIIaJRIgzOsW4u8kD9ICcKf+LWzkDBDMcgraSv3dLUgs7ZKLj2qRWuAgIzAgDu4OZ5F
1DSR9d7TMj62CTA7kKJDsu5qcmdcNVG5q3kFBNprPB1U9o4i6uZAtPaR20m+OpS20744Kr+5PTnP
b++5/jmPhwOA5vGuoBeGalLVgBEC0GIkBA823jVRjSRH8MovI1K4SGPDW//qqONU6h1FCpLdBOt0
XJwjNvb6zpScboyWCxX+M29BKQdqXvvIUEZxTOpfPS0zATGyac0BvDzKRCtabwiLRUiaO/X/Sqaj
kls2xtF/FdoEk8BkJEgirgHCwZEPnfDos1N4/aEaGdsWbvfU1019Bm/KmbBx/GCaL9cRwByXEcHo
JDGe03mBPDmLT1V1WOpggRt08kaLH0KQzJHopny27uxvGSgim+zEsTJGkhmeczED+FRtVAca6Tcy
vYxNZ3SRit4gZe3Xm12/6K9KEt25/2tYFskD/k+N/hDFYbd3pEBVkGrMEfVBUjU0TOP555zk5pZG
DFsMi5yGZEYONPwvZLGTN0BUUeHfL2RjTI46jr665WJ6IoEMBIKnGbk7oAwJ8zwCro9jJhuhZD2z
wY+Ecwr/RI3whmofdsUnLUI+o5VslgjU1aqsREGSjAex0bIb86kVZr+j6yBtfdPYAfamGSDeM47E
nAW2hDBINHbJDU7JHdSJttEu1BvD6KG0/eqBLEh050oygj1p7qBStMsfba6hSXt3B+3goWLXdr4R
fItvj5hYUpeaEthTvuBnGlR1UI+onvW889Id7LbdzCWqw7QH9e7DcNBUVljnaLN7C3MGT8GfQtHl
Gle+Vop0rwvr7FEMIw5dZfy1RrEO39uOzAB/iMZKRLKxRhZvKmzoPIa5OQPZN6jEBJoBOBb+/LW1
kIpH1tqPlFr2hZeYe5HwJg6NIzkIMHhhJrGufKc5Ti03vLccdLpVFsozT/DsEG4/fJI2DidxUBz9
BOofViL5z5wH3cpNwvxjLYNq1wHAGRn2rN/HM5fATjRylPAAHGoLnp4cSNeFBdijHlzjwMD95lUO
oMCQLg9Gh7j1t8tYWUduijxdp0o3RdZFT8iTj56ox40UxVZIYNuRrKtqF+ybNeZhZQVIQW24aAYA
XRXt8NSqAIuIIhg4j9ktYworJswYKcIi1HG42IJZD/zN6j7oQlwALH1Tt+HeYx0/gyqtA4U5itVM
II6cZ/52vwylFWSG0kKcOs0OEHAnLGn1EnSwRIk1YyJWfhujjELNLGguMFTdPsMk5plE2MyS+4z5
7lpPLxKg2+RlB/pbNZUgCx2DvFSMVFnQqA1KoAGrq5i24heUOEG7S4BLB24eLaCYkJxS5ygxjhpt
+7uZtsCKOQMYEgo4hnAEthZYnXdI3RhQ7cxdicreOdgxw24AVuXO00MO3JB9WbsPnpDmkZpuluG8
jJldI7uw7wITAKycA0nhaqXtSX1juXRJTyptSb3QnurgpIV2g/cKMJJifx9b3gO52NLxVl4DVF99
9hOIUvRnPdYHWwA0QvonaZZTo07U2TY3kd6xHBONBXiuxzbaAEQQOxp+ET3ppsZRwmMqvpBElCXq
f8WMPHirb4w9CTsPNEarIQVlJdDjolUUF09DVB49BepIDQ5yvZvhnazP8Yr9zybkIdIeyI466l0Y
GjrXa45R3h6M2l8c/jV8HqOwqJ0rsAypHT/wyTjHVt0QDS3MzMqV1lCP1GRIQ2q4ctZD0iKpBc7a
8M6PjdjJHl32l7a4C9UKhh1CfTdu9821sQVHGbq6qsozrVUukM2xVF8tRVfd3Hh7y29+UL7uIlv0
XYsk51YOYEyiWq4esAmgCMJ5ck3AKKMxtNjqqxLADFXYYphQ+LkhoZPil77D+RRYxBV1amrkvrnz
VVHpYkVewKnzVzf2S7yhEbvMwnR6qoH7AETqAmViOH3Kq2Z8StTZFA1Ni4E6G3PELclIq+1s1n/g
nSXBEvrLlXqiAKjJYMZLSK2kGPqCQ+vFyESsij2YQL3zmOVluGtTPwAjq9jLLB2aDSpxvPPS9epM
rhrB7a05e3b9NCmANQby6ygRM/Iz8KxamT1oqcmHQra8Rwm6GD/c/OmGVJrBVv+Rb35TNyo35F89
KZG91OC9tqY/+hLk7kdx47P8wCoXENRmLMJNq9BSnLwE7Ion2p9u4Pm7ZUgaz8vmM/UiBbNCwzwu
8DKrchCRXGVk0hZYfi0RYw4omYb/RRYm8HQH1JHjStqj6VFn1UdsNgq8zlh5YApBJ8FTp0+N/rj8
Tuh3ADhslEam0HRIQjve/EyEcqFxhtvZJiDajsDbiEJG1sdr5MLwvRBRt8YZMMYGjhMOwDwC+ziN
Ld6a6gT/w2SGXbwezWl4KiN3E9t2+mK3XfoyxUn60qb4SLV5mXg7xECDZHuAobNH0pEpC6Yv0cyi
42IxjEzgnc3EA8WgBkntOPANu3m3XKvFGmLbIlliuZiBv8RTlIQrq7bAEIVaB+yc+i3S5WJwESqZ
33dQqCH1SFY32PgQtjjdmZGSKa8+d+b9lLG//zUGKbJJRivO2JObFgO+BwOZe/bMq42RzeASvBuL
PPsR8EGeZ68ZLp2sHy2FZSrVaG5bTO3ADtlF5qLz2oSdM3yjoK40h32W4995CPGD3fuBbMPnvDOR
yhaDLMAQUpXzOmckjAcPmOcC+z1SqN/UIM2HnWWU5rtoAk8wKCHald3U9kNIWSKAhs73NuBs1gaN
AdvdPxf2m89nYFZ7HvY+x8T5WFRBu9V0uHMzowZpHp9J5FrcO+fY2KQR8eqW1uzs7KHHWkLx6lLj
ua6PJ4KHDALLxKRD5PVuQF7dpVcpU3xiPebYGJIMiVHxpRj91yKZ8MJXchINDjgfY8/8SKaLSCkr
5CusbWPEa7ELs2AlAzd6ztZkMM5zcjEMnj+mvN32tlUd/aF+ZDV+t3aY3zZRGre7EaCwqzuFqezM
EAC9HFheW60lBQ1Bf/Nm21b0QIGD2e9vovfOY+sy9ngvVjcD6pdH2wOFY47ic5FxH5zMvf8ClKTd
iNrfJxqxQsrnCLy2QKXp0zWPYpzCDsYPsvda138ZzDHeY6GnzkXgToq+BylsnU3DrsTWf4p/bTAn
iZylR3IBXwLWDZ7vbqN0xPvTsRv3SM0cJMB+ldIF/ix6JGvr4B9kec1bS5uhTgnY7cpOu1Hvzvdu
SCY6jPb911ABywOs4YsM4LhhA6hFKrHRzTSNa5AmDAeeVaifJkVYuk74QGU5HnY2qxVJHepWHZKx
raH8HE/IVy47jmImVby9VGtTl5oWW4xphPMtquImEZaI1SMW+M1mQBXKqkHxUSj2dozCZby9ePPV
H2YgQTHgEHeS1V/Dov4JRBjzIvGkvExF9A+JTeZ6m3iYvINb2fnXcRsGrDggmwW5EyCV2VRtqWha
HPsNwPSP7iizD2EjzA92X536qLHfsqzloFgFzKzrV82nEKSI0svNs8gDdkZFJVt6JPMzazqx8LvW
WVHbbMPQNEHR1JUXq35DWjT4dlSuYiTRWLbbbWeJxxnJqMH65qctJ3dfA4zrkIgRLBdOjFUnGhSQ
gB5Gj+dyWkzASwRFdjX8g4kWUS81efLYJuN7ZIo0ocxc1gAxAcBCr5pBYSm4hLpA46XrTe0/bavo
JamSd1D0HGSpfUhW4qxScT5fFt8YwNNIKam2ttUC91U6mK10IcobLPzHAONdePVTFgKvAAjMZGIq
Ow/nL1usFK2toXIWAZZRmK9l07NxW1RHmrADFmbGpqos9kU/3871ExAN7uXE5tUy0b+Z3lOXzMe6
XLFwfjGAUAFuSmD/Gn4IfmJr2hMIMIk4qsZ3dSq7DQ1J0eXZ9wEbX1vRiWQ72lW3G7LSfAPG3dES
bfE9n0Ycr0nffimSNDr8/y0AMlOtHWbKvZM55oka2SXW0vvPskHyVxz6NzeuZmR8d4yAAQ6Xv1dN
/V5ghWX8Z2sc589ijJwtuKTtUxyYP5cS2TBy+XFqVBWyBaBCrKW8s25Q9oW/oRDYyplRVXCWHajO
IbqzAHL2rcyeOPJ14q7cDwmbgTdizBcBOJR9F7veqldDUoBuo7wAnYIGsdFUETIwcKpaJmH6ALTx
jzgVfLWuaOKjW3lI9TBQ436VUS+ZHBz8WYYLGPdf0OPUG8p+XYHK6RHcWQCG9psQOJI5v4w0lFGy
slskrnOZVOcZEMTn0u0rnAgkm0yJSI40pDLf3HSxzPJXDKSUm7APoSLTtM4MgDZ5Zgu2hhGJgAmA
DgcF6b301KP/ZqgUTR4lG79zgsW4aiVADcnabaoUWQK/h2jVkGQBswBZO6iQo+eEIKJT3RtpQ6G0
AyuAqvEOUuRFwO6kvb1l3/Ff4ZP1PuHd1qLeEzQqTKAzI2rWfzKeWmsdDHnzpUtxMhF25luYO960
qThPdkUcTUAWqsXpjoaizSSqV0tQFqNmyA1Xy5gsZYNK8B3OfiS4dZk4Wl7+IyxE9IoE/P6BCcfc
d0FSfBqj6nMap8V31NX/4HP07wYoMQDacO7uy2jcj+6AGhzHTJNzN1ooslG9OA4ypBZdxyRkLfhc
M98etneKmfcJ4GHRkN1MEWk8ZlhfIHN4P3bd8DAmwTGYGPbmGjAlL0f6y5gO9pfTezrNNxrW22vq
4rAAeAvUXbIDlq46AeqZyilY3MYe+R2TySJMUa4OS3cwe/NhKCJMf+JhfAUeInA5QEoPUnlgT3Zy
BMl55mxJ6c2N/Rza7p6UcQL7MnPAXYvf/JFkZWj6h6oLbGydQOthymXVyfZmTR2lWIlLDxknZzxw
TRDfBMmnZNwRtwANhmpHvAO/NExhuP8akMaTwFooOTgX/bJHwRKy+9DWvmkDJhynMHEIMBUqc6IC
pxxbx+lhHLtsW0k7WpmoAQIRHEh865X0X0eJczAXZTMrV+Fz01AohPBBJDhnU1pq+mtPK8guHHKA
iv9nF4rPneTQltWIDM9YfEmDDBuybfXEcfT61AVIXABMSemclAIgoTgyb0B3uagnLCpPORQZmB32
dRhnKx9Isyc7/0llrrrqdUEO0mhDv8xuwIVISW6EP0RDbA6MKprtr2tMnR7vkzUGKR4NcfjT8ZCh
dI1/c+iknWOcjz366ZHOnEAO+F32KQBTFU6GhrQo037rMrs4aJFGuQhzS5V0VWIE781vbiRrQ5et
WWg7AIZrpjlRiArti1QwkfZQf5sGZPj62OdO1l7c3Q5TOXwzhfTAOoXfw/pq3JSAqAThSKv9ayvj
L1GOKi9uHcYQ4MqiH6q/LPtnMvjJ30KCbdrijX8akPByGRhyhyu7S/6eovhrAsyFVwd79YfwpWnH
AZlZ4B0r+jS9WNgwzvGkeSWRIc1/3KoD2YoS9SjL2k04LEBCIYYGwJS1PVnwwbmx7wwW7dwIWWEB
eJROUyO6rT/Hb9Pot+cuM9kH6XflmRfZl8oNRbEe7NpdR0hK2ZtxYn5IgL/wAWcSpJscDtgoVWlP
ntQAEv3N9sJ5XQXNg6+qn0AkbZ6op4dMxKgadEx3e6fQQ2088bw6JmBwokxw7IMInJR+TC0fxBi/
Rm1ZzxVST9S/RVyvCUuTUjp0XkcaOyvPBri2zijRZnFrr8YuZ4psQIDkAQjeUobPo2osACkA+tg4
ego2geQz9n9PkWWcSKTlTcwicLAN04ZkofDYXoIodH7JWGgdUS/mb7mZs2MAPLbLbEXOqpde8T3y
kn3Lqu4xGPDIXmgWwHPcbyIPLLBElkBcCn+iViCtNhGlKdd9huwxjQoUEwwQjXsHf2lsrivYJcvw
N0NngV/3SleqUYG0bEEO0uMg9d79NEAQ9YCRq/IIR3ZwWze9xGG/kykbX7E1Pr5KwDEpZOboMCuZ
FyDj3M08uVq0Ssbnfu+ASPaZRIWFRHfMh+YtDfO+dfEYbuuHPsEGdRexD9SMYdvvwBk3bfqkYsW6
NJunGhWOj2PVmB8GxwbCtNPyG48mtIq1CUSrBwqAhVTyomIKV5rrLmBf42CyNn5iGyceTdnFnQtv
NaFM4m8jSnBc53SfjSLFhEHW/AGQ9OantOovZAAaQLlKWONcSiccTl0u423JguTvDoW2KgKFFjMP
N3M3SHxPfxs555fl2RKH3/51xMNvTd7zixgSPKPgZ9r93wHQGnZdDTZNQLhW2IlSkyIaU+OJaA7O
AFV5koVr70nWDD2lcLbbLnLKt3z6SBzfsZ3IY+LZHOAqofji+36+Hkq/O89glH9zghsr7gawGrj4
YiWoDtNWff2JxMi6FcfaSdLFSpbZu1URgr3IZ8VuNuUICmSOcvVmTl4jy7ae6kEcmR/nyaZRyPZY
etIidFm2jqwQezbk3/QS9X6hSyYyrm5MaO0KMm3M74z4nCjCC5zPYA8jf6ZBrdgvzBpErThiBT6d
MtAKVneoMsNexz7zc9NfRWmzSlH2KCqkzpjjVucG36X/StTxosR9/nqXQkwOGao0cakUxWs09osi
BCDlHANdGojGq7tYN+aGTNbYZPOO5Kdj4yCm3KAYDtPRvJ5WbjzwC8DEAhxfD81aeE76DXRHb50s
6teoAMtWaXom0hkgz0S1T8fA/Rwg1eLBAibPLgcz9jc5rAM5sr+AvOfueubXD6Ahst+wS7IhPRgB
+dbAJvFxLNvs4xT0HyieExcAjx2L4rFsHe9iTAbmO+pCFutQ4xy7/ILi2WNZjAB5kji4dutafCn6
ztsCcZQ/hE4mv/gNO1kyql+b3pmfUReN8+3EfjcT7cQfaPi7GcvdF6ctNpgD7LAp6X4c5qR+wobB
sHDY8wjnp/FUxgf6iTowA62oiSTcsdo43DZevbL9nJTS/Vb7IFcOndx+nrqpeBQhHqWkcJP8oW/7
9C1oZLgvgGm+FwCafYtnZ0sGac0z1EDW8gxgle7iVDhAFiJzvyHL9xtHgfWrZafdsfNwnE5yD6WI
SM75FheGt63d2j/0TmO8unP/OcJBe1LibT6Die5D78h5XQdIS+dXgnuRZSc2gQOBRH2ZDE81Hkhp
aoFHo2xxGD7i77vOQH+c4eAeAQoQGN8EwC7ZfxOAwkd93z1xJ991CoOa95hXF4E4ISu9ehyUiOQ0
pCZtUA7a+3O11jLqaTsh8/Y8M3D3tpsgiqajnmSCat2vNjTfpOZq4hO3qkdsq3p2erXBPt58rJzk
nzjzsG17nYjTlJwTpw/NyWkOTmo9pN5io2fwcR7x9ejPyUYbkp/jRaDdWs5/LAOQBn6JeuE46Jpt
oipqHFVRk6qeqxS+AcYpUpCMtFoxqQIbkmkFkjjePWLuq1TPNMOqrHMqJP5RgZBlZ/46Bd3hMTPa
4NJ2Gapb1Z6SNWOHZzLML1mVhNs/WSReu69RCPvFNjxUMHOj3USRY+3BAXOYukyCZHiMjE0WJP42
AY5mgTlxvSn8ILm0TWZ+GKuSH0TXIG+ErJEK2SCXZ6iO8eCwD7GRzk8qVixKnGPVZbcL1Gat3s5d
9nRTy96ZM3auo6vWT3ogGmlD4ZZP3oB8NxIFzpSuyxkbop6DI3quyEqp5+DH0+PESItB3ICMjq4o
xGbAbHs9o4JI4rTklxs8UEGHMyZFaQpKZZTTknKc23ePVmlITQqvkF/elw+Yt5sb/D2cJ0JIQs6N
vUlcI9tgefz/OPuy5chxZMtfaevnoQ3BHWNz5yEYuyJCe0rKF1puTRJcwH37+jlwqkRVdHbVtfuC
BBwOBFMRJAH48XP+oE0iSiREX6oYHMLkNnMqJcrZs5N0TcZPI+A82kE6O7M+Fpf3hOisPDS10e6w
A8fCTUx3XmbxfzX9N9cLbQUy7jbIth5+gu3pm+0x7bVC4rOfNX34FGKZB3lxZ7q10xibiLawke+d
1EcdUg77ySiQBpFV3qZLZLe1ywzB04RBPkRpiIDIyjsUWrBZTGSnYrDcoVl9ajfdhJdodl5MxLxM
YyMdaWFAvA1IKQfKPkz1+IIrT59bLYFalN2/DpqoD65VOet2qPpXHWzPoIEW01mH7tCzNyDUqtwy
14YKkfAgE6Flw6v0OFIQNavC+R0y3Q6BIwNfgnXhLCRAsnqMh11bM7BSAfvrpXlyCPQKaR3kQoUm
Qhz+l4np105tdTsaB35N9XB39HXUGxdp8S9lhOe91+Ktaahc5nTCs5WaTGU6L03qlco5UM66cr4a
S71RkqzB2YJIbuGC/mEuI6Be/qj3jvyoZ1DvcHQDWBjeshsqTHX0uzQX2+dxZP0YPH/Gv/WTk6iw
5Rmj5CbKQ/PMhg7nh3oY7TgDAQpWRTBS4SkK3BTgyIbNhsVKkIukgKhJiuA9pHx/M7LpXZx9ItMc
L8s/piRIR4bN9wh0PWTbbVCe0ccsLsgmjjehhbSf3g6k74I9D1EFKHekRdTdClX0LaL5PASHMXVQ
gYyf7jZPwCIeFV67vxoRj+JV4LV/uBoQIjTu5dgYL3NQTeurbRCP/YlatUBgcxW7ycrBkcBl8c0N
BoQQEDhNrFjzVYEzMlD0Yj07N8kWpJni6VVG6v7kjQVc40KO/kMtK9R5DgFJxA5JPIs6WoM/tl1U
nciE7Gux5nEIfprKcTemhWASSHnkGXERPEypuhSs1Xcs1eRxMVHNVc/g2Sb0z7NQB1e9Sb6PcYbz
wIMO975WISKsNnbYv3SHLMNaBnKaEOPhvFszpHPe0d5Px+H9xolcqANAxPXRYmF+m038EHUt1Gav
ptKLsjt00uCrZsDtkSWGs8vqYA8MUPQIkcXo0WocHONAr2dXWg7g/nUW36aaN3uM4Rsy4ZwU3FNB
ACK/ApphEL8JwNukO4DOSz04UTtP8f21POw21DSgkKptqXvEIniNo93Sp6aXRxjoqoHLaFcOPyxL
q/YLJJHAjNww8O0lUu7wMgU4JWt0setdZOWMMtJmuGIdQjVL9ulr3KR4V3SpaV2w57MuNs/+BUBZ
vafWYs+6IT7gbnjTWW1dDFUE0IU9h6WbfZFu+yVB0AswoNVA2pjSM58rrAxeg0abfMOIx3sQZ3D8
54LpphV2D62AXNtWGHmPNGPsd0dpvuZD/WWIolLN01WD8zZpxiMdKQCP8FJafbCl1lIsyo5kK3ju
zBKRVy5lw6/HO0CntqBUpa2cg8BTv5q3e5XQVnkFaAn1LFtAHNK5fgAhGCXDUd8aFuCQNs7FFmU1
JKeyE6SJd5kBygqtyrzdLAsxIj8+hErrGhTr3ZMzJuwssvFVl3HQ+HiDpE7+RGoSQHeA8UUWZxrH
J/P303Se0pKqeHpwk7rfxyyadog9Vc9GW0E/NEHcQBO/WGI5j7OD0+E14uCITzfFjvHqB+m8uwQP
IVF4Unungno+/MhUAxy2nrLKxtuglGUEyQ1h3ZmqyNn4ywIBz6F3TfOO7EErvXURT9p6sY0Sr0xu
4pvF4YEWrPQs0O885DFjUO9asFgN+zSRZ4Nnc8AKAsrQxuRuminmx96wvSPVqt80FxfyAwXl+4hl
mBT1qopM/bD4un31grhtucV2XAfY9s8fsfjRJy5Nql1dBY298hsgALcyu0r6jiJYbGpEsbLcc7aW
akI3rZ8L6iXb4oLvDHw3lWIEXBzjEXyZNAMNqZupPuCLhRjJ4E37USvGg17ZwJfwptvUXIeQnYVV
jGmm0XdXGPvWDSFda3Hg7Txm/4B0MnSbBtd8LnGla55y7UIzgTp0PKSdgFQFz7uNAfDbhUdptqcn
vxNwAfD39ExPfiqkNRZbWwbVelZQdBWUGTLlgKTZUZ/4Q2SuTC2Wd+Rt1nmyTMAE6NY08AzbGgiu
nAbyd/hPR/nYn9dEr0HFJ8KTsHC/Gm3qXhItZA+Qbm9LM3qkosA2cGMLy9gIwJkesQatb4v8m8xT
B6tRrHvWTQBW+bk92iBlH0DXdIRuKPrBnbgaEye49eJYux9dXIXXTMj7L4N70RrBvSehvZubiMpQ
kzr4lE3rtLb5hkZZlStukSOpA5KHuGt0Crib3mA7fDKlXd/WQ/teSM9ONzxLtmEr2cktvXHdceF9
G/r7ui+zHxxE77jivL1wK4AMg4FrzyJgA5mbltvB9fCYdzg2qIFbOf4CXwO9GGLJhEmjIgcwg09j
dSin3nzvgLZtNiPhjH5kW3wdX/TSwDrCcG+Q76GAXmnj3ji4qO6QO2ClprYF7ZH12LLalzWQyF2H
tE43+FqYCc48JoUjJJk+qlWQWT2Ax+wcpuInhJWr57ILqq02jR6Oywtw6fVlunbcsP+ap91WE4Hz
U7nallPOrnEnJ2DEhH1EZKu79AKcBA6IX1+KQU92PBnzbToZ5svEcYIyTVKcqRffZpZz58syKNFt
eTdNRYREZEW4B945Xqxao+lucA50ysCoCcT+h61RdH1z+7P/XB/AYHATZdDEM73KPvW4x/xYTNmP
Mnl2R8/4ZkxYsss4H069YMMlBSeWX4KmfqsnEeiKVUyIK0pzu5O4CGoHKlpENciLQgB8YIO/dHgU
UVraVLueoijDccum8gf+KhGS0kGjsxRk44oEN6xTb4138HsvdQg9vo+6JtozT4wI+7c2gjpgJDm1
YwHJqRKoA7Jh3fTeQbWJvKkqR7xVMjuB4ngXgyiszBG/VMrxiJFU9wqJOtsspS+/2LA0FoeGOQhn
LT7ULb1Mu9h5CFRTMDyCs2ncFn2AwGaSiLNWeiUUm7T4i3DEr0rlnGjGU2dp9c8COWgrYLHGRwjy
jFtjyPObJEFcGdj+Z0Pr6/OIwN9yaWmUz6blyshUON6BY9l2+ec//vf/+78/hv8T/pJ3Mh1Dmf8j
b7M7fL1N/V//ZLr3z38Us/3w87/+CSgjdHks7nr414QEuKX6f3x7iPNQuf+vKK2qPG+kecmAfN0R
1Q7R6jAz3eoMOY6LiZh3lubMvhNDpwXP8q2bNPFMyEMeV2Q/HecgeGWWAXRfkJxsBzwHMSKLPl6n
yQlnzPiaqQoRhwS4MPhQkwpIXSR+m+j38WhZvkS88hs0yn38+Z2fI/SDVlmhFU8aYlBbvbbTo5GN
za1pJXgmGKB/I+kfzcbpPvZ64X5W1KM2dpbhPqXo5dKeFfiwkglWoRNHexLHG4PNxNfz+0+EidgW
mq5DM6IAIJHalWqPTmb3a4CltVOChxuSLu9zzzPu4whS6NXo3lLLzOLhtmta3w0RMPA7ULrdIG38
afE3+8TeQ2cRKd/kktVRts2cQK5pAiqgMSTWxjDU2/rjc3QImq+MyA0P89Rxbj2A5Cw90dQ6s+JL
z2MwVPHokeILXSkvKVayZ2qJQmdQ+0Howg166f/1L83V/+2HBnSpB7yAwy2XGabz5x9aldrhmIR8
uuiuEd6QjpJTDUU0iy/N6koS2X1xjOOVuRvKMzdg0s3buR11TEbrP/voUxHUW+Rk4ulGFIY6Xq+H
ZmzCVTAa2R0xGlJH0gw/QB1mHhAugFzTGLPNiB/VVgtXmRjd77l6kRmNVZwjSNefOTNxLQBeAt5o
b2eObztq44tTHuSAlKxdaIKZLqw9a92APXxrgtcI2V6l0HyKNoEVFJB0Ci1VVgpF0TG7dVKEWeYW
+ISnXRWm5QnCoeWlMQAWpM2c2r1JMy99iIw28/btw0MfWSb9NKrRa8XvvaH99a+/Ktz6198VBH7w
MDAB+OBgHnVV/6eHQtdpg8wsb7gAlhn4w+SdXG5oj0ZZe6fJswq/6EL2hk2ouULqbnFpzaR4cAzt
mexBpInNJM3pgFNC4zXSjlbfsjek9PX7MTaCDXk52H46ZepuwrZu9lZa1Lc5cCcbFWj1qSn4VN9G
qmgT83NHgcy8czshglwx4Qv1xg2gfLfJwyLcj6IwX/oYvIQcYJu8dopnvQVXo/Iaq0GDVgwGBe30
ysK6QWpwAviUjufOWjMr7tOSV3IPJ7ARz9Y1804B0/u3ttUCv3Z78zb2qugAxTn8+bGbvWOsRO5Y
OU1fZRQfCvXwl7l9ssZ8I7QI/b1XP3AnSlbSa9iRmoyP1u2QdTgYBR7dr7ws3CGZJYCkU6EdNOHi
xDw2XsciEN9VBXy8yfcYlV5ZVIUsH125Pi0+6NqxPC1vaLe4FLRvxEmEu4Zyj/Spw8SjZvs3vx7T
uvr1GIzr3OIGg74byBj+7U53TNvDn6ZCBlpiTcBEgCZl8sOkqyMkaeolwoWhPfwoR11cqrqrH400
g/ppCI5B7IcetSIyN53edvgplPyAG3XagPHIexA5AHxD7iKV3a29h6TQulPiVC/Ixe1yf+KlADUz
N/bknOvIgUTawb5LyiH3q27M1kUeBtsp0N2HIjXtLc6NXf3bFOf6vTV1zRbZeO1+ioPxFem9qxoP
069RVDRIFBjafVj14ysC26u04+/2xT8Fleli/7M/zZO3yc/eA5sXgWt0CB/srIAjXE3AmqVN3XmG
9EG7MwKICgzFKYSu+8kec7BbTg4KofUHKdMdmahzcTMghauOn+FnxECSea2X3Mje1nG0gsJEZO/S
Sv2pgGrUoU9FsbNzMwXWLJyaFU/1+uRRdWhSsWvH6tvcBOHkvZzKcDum4BmCXHHHjvnE9eNYZ6hZ
HEZqf6p+cp2rnxzmYWqCZap5KPVEdQu2uRJHOEXJbuK4fevGyNw2okFSiTFqKKkHJzPs5lN7dldj
qFaZwIz2QVFt5iYNnycBWzpyhIrVX//0Hfvql4/0Osv2DMdwAQu0dEO9Az89N7HO6pidIvhSDXk0
4fgGgABQuBaQHGDWs/ioyTF6ty21/+gnLQvfTRx093nwVJla+jZlAAjwuDO2ydSPX73yWYK56o0p
c4x3L/S0zfLcJTnoZWQYgPTV005OYTVfrE7HPhEIhaCL4iMbrXotFKzBqLzvXmwbyTnVy/HWnoCm
8MMA/NuuFlbnMINaBmeteReAEOfSAeCIxy4+mssCrBhgyrlrETX+1EEjQAz6PmK0kF9NI3DEm0GJ
DR0TUhDmEQFEd76mQmAqy/2bx5HlXj+OmOk4AExB1cU0sMilFfCnL2U0EjcJI1tcNACA/dLxrLNt
jHjDc0jBNyb7Oaj8SDJRJ9mpmQs9uzEjfXNlpyYVUd81a7eV2jzv7/walhwGHQluUn3yMpQ+YRyg
WeYm7OXKTtfg5l53FEW4s1vhHU1V6BlC9UhEdNzjoA2oUtdcJSu1qQbKG++42K59aLqlm2rIfd6H
IBvYp330iLe7sX3/vP841aeLWOa6mvr6k8mRrm6endyX687Ad52pz17sn/yWT1mmWWyDFj87XVNv
A3x1R54k0KekKhUCUm5HnDbpx8VGtSsbwD4DCF7UFFR8atMUc9stYxDGNTgV/90cv7PRxwCbjEOD
q+4InJmrUqvyLeOAWzEZ/AIEGOgIPn1p0gr0OFbRn51hco9Ah0Ni1NXiR0QlQdsKANMPpeSUNlbw
ixXsG2icpy+O1/8xSO2ZymLotk3hnnGkkIIamaW57+b1hHQ8xA+0XIsuSW+fGS0vR9Ur2+S9N+uK
mHoBXIkeacDURp/Hk0eM8TrwAdveS+LtgKf5yTXM1JcdmPyrGJuKwUigBsha46ltTSAgi/IN29V4
l5igkOhHt3gzcmfvDIw90fDRA9TKVm7LcI7/Mw1HUD2C5juOmWbcL9N0vo6aEP/XD8jvDAGmHg8P
xdLN23VnyfRVr7uLWxvOT+A+7pmW9C8WeMI2fW41oLjPvVNmmtEmq430lQ/N4loKKOg0kffslYV1
4bULfrAGNMSqlbqBCd63CbELZ2S6jxydckN+1EMFsllBkYERV/Ypx99TH6tpY/RIDdLGsJmD7ksg
f4m3946NDXKGPZKK2c/hfPLrTACD20C8j6URV7F6NRYLXugBadGOlEuTTEMeN1U7RPubFbPDTd3E
4kg2WXBk4lJH4U7aActYB1JREy+AA1QEB6VdsiPVbNWk2tLRKjqEjugQqEreFrEYkBOYHUBosIxs
y7RYjbxGvgefuq2bNT9stQksWf9eTF0MkTdq6wg5VKtWafEu/YNMAbTKANfLVUIXFbXK1Koo/Yva
AxC0KyPQnU2i0HSLIxKatUOIOOD8P6b/fOxhr+XgwTFLt2bqDzL/0Zh476G/FOBxzBeNAql2rbzJ
m/S9KLHOK1ZLm7pHQ2HnyUhtaE0ZG+xL49Xc8z+ZY57Nqaut0HQzOXtZkSKKBV5sjXN+h9BNf2TY
Lm9GBmwZgGM7yucgjxL3yp3hgR2MPHTw+a6KKs/WACrZJzBAH3retQdqUcGVfWkit7k9lmEF2D0S
lwsrlEhX04fNaLZluSLqJSdux5u5TdWotPNiS1UqMsBu9FKaW3BZt/JANpqNanFQqAwWNbsNrnFE
fZzmlNc4IxQ1oHv31LN8Do1B1KwC3rjXhF/1TB4I9T2C0eRQuk2EpyBw5GTrt7Ud6HPd1nHYRO6e
0ltASuZn9xDbFd8JsKIDiz13jFXbdT8nZuKTcHywo4zpeAIbIjWZSrwwayvbNKp3Uk3qNUQqd5RQ
PWZBBqkE4y/GLs401rONowxTb1WBdeAmUb8zCwFCiNkDVIQERGXViylHpB5p0T61sV6HA1WpEEbW
bfrQBmZBeZKtz+Mw2VKbJl285yFB363/ernMdHa1XlYyHQj+Gg5kZBk3HbV0+7Q0c/VIc3BKapyB
JhXNwXvTxavplv4Cdr/CyC/Y9//oAqiKdlCTRAbu2iaAlHnQ3eKoW547PW1Ax+DxU8L7+6wdmgcy
tUYhN3Zbt9h2woM6fjMoD8Z7cqCiVoNcNWiZ6GNQb3XlCucH2FqpU6jCAhmmTL3vdByVQdgGKg5T
FK3wHC4PZGQGHvpi6LC73GWeFm7+TVUIbxuO5+WxJ40hys7JKTGHqgZkHreuJQq80HLABxLvp1W4
WBHI8UWGYHUxQFF0b0JzYJuEbXiqQZEKud7G2onJtG87HCUCU8+c53AYKyACeu9764DrHjGtEAk/
3or3O45d/Q2ylqEXvUAjUpHwtVXjwCqSdjisFrzE3G4MQFDUwLhjf7O25/92TmV5juV4uqMzF6l4
xtXhtQhkU+LW7c4hBwdZaIJwYFVOJVLwZeqbZoimVmbyVLpeDhZCJMBBeKCArmOaWWsyUqHhztRx
2j0Fa+hI134gmblxbRxauDloRVcUTxctKN3bfJp8akKFGhBGVZD30oE/QnNLLksH+dGIZapIKQnq
hZ1/DWoJDAYS4x77WIPauxdD99BxkM+JHFE/0G2kw2avIGgp9jZQBH6tokHth4IT1ciGtLdk52jy
kZSdFvvvfD+5pIGx7fpuWolxjH3swPVT4Vjel9r85SgYcgqp5GPuAkDQjO7wSl5V1Osn5AXyL3b+
y1Je5QgEb2gDH0Be2IoplmXMRV6Yi8yLFw2iuRio/05/82ixrrfiDMgVh5nMtVzPZFjf/fnRYoC/
to241Z6tqfb8SRH9UxEJBoVTB5Rdi41q2Tj4YIQSl2gIoHpDfgxvuU9+2IFld2414ny8FpfWi8ND
31r1ShZp9oh7nVA/hObxcLDnx4ZwdmRDqpB+cjvxdQYCTTi00rCTP5Fvw8AIluLrX5NvlZflY36a
Pfso5H5bVeY8T4sl3qkWzZuXAM/tj3H26rkgsad59NaYdqXRaCDdcqu1xOb+UEO9AXkWDMdorpZ8
wbHvTpbG+LVvo8/2AtmaZOdF/tmu/IWeTF+DdHzT7Pqxsa0LmDDwjAz74M5j8iXG6fWrU7typ8hQ
tylrylcztM7vGE1hWkCxhj8lOGTOBANUrSkMgzNhBD/67Kkxnj9ahBD8aH2MA6Ppp1lozo9xIH8J
ztTKQzF/QpYAZx6GwNSrqf7T4BTuf3V5dLEfl0CeH5c3ebU/5C3yU1PX1qNVaRQu9Ks97Vbr+gzC
8HbxGGJXhUhCUzzmuvNuW3qXGvlpXW3+zb3AryMvKsbn2a7L8KjE8Yd9dSu0PXKFwqxPz4WLBFbW
dFjmU0B8jpKDSXFnWM0EXZY/wuUmLwHasYeTNlUIiCIZzgeHn/OkaWFyxp31KxS2/WSNXnDfOMPa
ZanzxFUBlglIBI3ZAzlwt/whdKc8z60BHBhd28gDuQKJAYh1xMItNZmRjBvD6t9Am5SuQK5q3rd5
a95XdZ3thkgDyl/ZqGiikq+Tym03i01rg8QfI9fd2bb97oeMg59Gy+1ja7qIewFhv0uDsLjQqKzO
s3uJZZD6FLIgMFCegSG/WWYwuzQ8LleU2HYExFSYHycdmemyru07ZP72KnQjEJzLp29jCzhxHaQv
XMTxvupiuSsL3XhNA90nByPMjPVgIwlqwFHLg+nhZ0MdNKXr+ZoWIS62yoPUPfzNU9G8fioazHB0
3bBMy7KQqqRfHVCWXRwO0ITTTpENcYclp80G6MBG6HlP6WqLfcltu7LZiPeuPS9ERh2SaldRFk6f
2KWX3MJIQisF0YJx7l06iMLayKDQQmOXDhOYQLaiHhuH2chKr+8aSqSQOoCYiQB0s1ZVC2D7LbfC
cUXdGmIeyY6qLaL9gRGGR1xbd9Q51gOZ1IrXApR0voztfCvb7iLx6P4Z2tVVRXUNoqh/TlNz1TXA
MqmuP/kgRJuuTHso99XG4WVxS+zRHq0cyjVZ5gbZqw3DMv32TxYAaMWq1hWOSvLGzxUTR6ao96jI
J4edBIjXGiLXQ5gIREmJa3wvpebuP/mpYS5yLjYdi1p/8pAcwaqKbfoYOZnmeFhoteKiaJsVsbUR
zdZSqGTzqS+2nYIv4eg8erR7yHtieQfUvWpBQGcf4JwHd3LrIDseQvFpCmXVHilF1YqqVOTKSDXP
m8DBI1pnc93RjY9//QN3zKsNhcFcPOBsxJwQnzXt68ClU08gF3WBTcpDiRMi8Gs899J6LYTh1P4D
RPHSpxgUbU9tzpDabwv7pjHb7CkRBcDXorRBv4SmrkEgB5DwDPhLB3leLVcEvQ0OFUSqc6DTknJH
MWUqZOwkp6gUN7SOp/U+2fVCHpBXlQz3eiqCnR23WlMoZq9NpP0cGjyW8PT7FtoCaBMkQyCP+qNJ
vdiwf2s+MCvJHx4zPIU8QIp+H2PPN4eFQVPGABZHhJsCyZ6Zs1PP05eBzvw6s2UQQezee0UzsFOL
3pIjA/CvvwXOVSz/M6jEMUzEAD0XC3ObOZ5ztS5vbL3rTUeO5zEFuseAEDc2prEnb6gYk7SAIhWK
tAFqaEXVkbWbIYeeErloWVvcONB4eh/3qT17q9HkuTTrIGi2VqBFq0zxb8aI626kW8pbMTB5S7XG
hVSfjIJ0fdUxgftuGxVYslJHom5RqoHAEEBZrH1xnvHHVKmaLxqD+CjM4XGZnTw4dG5PuTltP82h
RjpYrV7abLe40zQ0pupzPwN1OhSyE3Yj8mG4lEUW45hX4qfhZMBsKVtq1KmxwjKhBIAbkLSM4dxX
ZqP5c7DjVSUsC6JL+aPed85rYQMhA3mS4W7okXZRQwpww8LgBvHe2lxXlfwq+h753A6CfrvfNHGk
Oe6htopHMYAnvjZCfSrKCrYbuKHjge7oYNNUWd9O04O0HhKLu9Y0QOiD4A5AZ7ezB5hD2K4tJn2V
DQF8acDHqMlrp10DOrLLNNMPmOYPlzLYINiAvdfI8jWBicA/jW0r4Y2ovXTPUKXUbJ2thmVQuwIn
5gQCU9ChgmKGy7VHeXHzKM8tbwpEI97qrOO+AYzv2TUA38KRb7Xu4mn43hprwiq3ykFXDlDsDQ5M
hN4NIT4hM+lukamBOPSgkF0LFnQGiE7QPQWQHSEaBaSl4pNj9NG9iLiBJxPzCCtFejxE0/xcHTCG
YfSiRRMkAahlTTCpoqWT2NkFyZh7I0xv+WC6D2mVx5CoQVLDmCMWPoxpuRnKftqMvfAeyMWYXkxE
zFexbe1N27QfA8/S1rVEAkUJJp/HCNGFU1/UX0GgBSXRvEOsIY/btSgdB1sZJOzFKcj3QMkwHQen
uyNTxKErtCoytzlanN0j2jjh4NwFa5xo+cMyimpj6wlwhyVPV/a2hqYI0v+eP00JsgEkezTeF/rQ
ggS0KjxwDm2av5JtnkRdF4SKuoOeWG92FIJNqq4B0bFY+a1T2YOLG5DE6cGzgu+85OEuhXDBylZH
6LXKZ4OaAvLmtACAI83xr+zkQbYkHnO/4+BwdCk1joyRSrfrGCQy1Vhy/tQ7D3aa93HkTMMAlXJ9
EOzlyBWOQaFQ59/N0IaYRNbqz03UDWuco2q3/dAOu6ET0DGWWDSCWqzcCYQc7oZwqNdWE4RfSq+H
9FdesO+pY+xBAhRHq7YUqyTttV88N1+TPuavYz5UvpNk5QWJkKBtBMu0DIzq0I7mCzFGU7Gkbow8
2+o4lzuRvasDMPtWIB3ztbypNkvmxtxttdXBDeyX2W+ZT82St937LHayLcodBZF0BH2RQeoGc9O1
PX6ZgO2lToviUqXz2cOp8uASJu1hCURpHx5k+/MclUqLKYzipw0lEWwWkhvgf3HuBbSznpjIvMvc
dLYRDNrtBqjFQ+BlZXWjB5JMxVvZm8YGGTPpUfMyduJNCvLKuTtQxJWqOxvAnZWCIVx3szOrlRx2
khnxjSmw4SL1kayC/qeonROls8oASoa9FgsgQJAKSwV1CAMk5lGIiNjU9zh1es+K/cMo6R4wcnDk
KyLVmT11Wbj1evBi1iPyVxfm3j9IerGt47n3Eg92tfs0buZiHTGQqYGzN6C92QrCc6B76eLooUnA
ylhG+VOrCrdkL5EwhrMJxMdTY+EUTdN7ZM2YTf5UsTQ76qwBJYTybdI2eiibGBBPdNKAPw/XYqRS
xCHg+UafbgKQDu1bbxhfwZa0TdtBfwpavb7gLdCAlgt2ptw85darZl3Z25gn+hMyqv3MTPsTuDdB
IKBr4ysW3alileP7KE3mGYWasXCC9xnJTh9MbloGtFUKDljsR7snEUcqxbx4YZodnhMsz1eWGxYv
RhhUO7ftnA013dLs/EAgKEtNL+FnsOYY9zSHzMI1mUdbgLFBzWF8zBFLrDcrzVmXqdSQ74OlPi36
WwnGDrz0Z9Nix87X9FmAVGmyzRuBIQN8zbbTl7k5QQC+dHrwL2Orf1uYhyywu0teuTrkh8Ph4iWT
cQz1FgcymuOkt2OD3zKSO4edUSO0t05lL5Cs3YUbrCugyhK14OTr3PCWCgM5zvui1tJVmUUyWHvZ
iL+kse+8/t2D1xkSrfPE+Qb2t/AwN2kspNXYGsF4vGSVdxdn0Typ0Nr+0OEhT26LnZpT86/EEhaC
0tCxrJC7sYPwEpYjIYTID8hlfeqQencJtERe5g4uusLvDA9RImCIP0mX24gKB20BxkMCF1/Jmc/S
5dRFAz+8qWXU5U3lBd6Rb0wwwn5KX6fb892Kl1d9O9Bdy0Gh3Be3c2463dfOGqpz4HaN7eewltq6
ahyA3QFdH6NVXFstItaDufdY3J7HXIUgNEQHaAdhirbzHaR+bxMKGeSsnn2WnQaIB6cddjyQE1AY
+kTB7K+I8KXX34AMqToszPdUa4ARUPkaR9Dl3iOLbHySyD98EG0C8S60utYen3pbnIM06W/J5DRG
6OtDFSKoi84A6NANlmrOhnonUSEw0OQ/CzuRoLtJure6G7HWtvXwRsqWf+ls6Tf22L0JqfFdg1DN
ltyEF57wTA6fEqdNz4hEJbObxuvYH5quAKAqcB6THJyWOX7Ahe66xyQV7UNYsudu1EHRhNysBx07
wrOru6cUD52HXBVaWeob2dnxZrEZRv1ghLZ9Io/UQ/ZIDv1jYD9vekO3nwdXb5489kaNDpSCjxES
Bqhl4zt5BKYUrOmR8xxHLHgAkGI9e3p194AnEu7swHkC8KpMwO0RIweh0GKgwTyZg+TcQKY3wbYS
HZGREI+w28bVptsxg0hGIE3vGbuK54XiQYYJ3kZENta7YO0O9kQHAUWCBoteVpo7RCKnFVgo7xDk
yr8IyQTO84BRhRCx9mA3TbKiQG8SOHcmEE1fQrC5zR7FmIaPZVP+tz3UpwQ2VPGMRC82I1LXVmB+
1iHaXUNmqGtAAxQN/dZOhhDZiniJr3FiO266aBB3VpQhNTHyxF17GOpGuyUrFTLn5kY3sOh+n0j5
jwKKqHEJcnbVmv1EYO80cBGvWtw9cjMK5y1t0+hI085+jpDHnjkvs0cRp+Yq6zVISSAb9/0S+6oD
3aiaANQi75c4t7WjbGPtdpkOgUJzUw06TuFpgOY0O6kuykiHcB12brnTZPfVZXhVFZAuf1YtvSw/
tZJIqy91ZhjPlj3MfXXQmc/Sqn837qMPrE1yFQvt0NoufnNN/13wDnsA1YJgfbj3AuR+U3Ow5ZfM
w9lsNW7yANjYUbFGdbUEv3pQFbtOpSOP9oj7iGtPnIIHVTR9T+qsOjWqU4Tp+4Rzb29tYm5hokLv
/RykkDunwHMk+f+UXdd24ziQ/SKcAxIM4CuVJcuSLYe2X3g6zDBHMH/9XpR6Wm7P7MzuCw8BFChb
gQSqbnCmq8roTW9UqgQL5yq+I0VS6q8FtBx4yaMViZBS39xn44E5w5nCbv2/pmcBAwkxr4a1HIcU
TvQzextm8+fZre/TWTVH4fsMBbnrDNmok5urQztXFryAJ/MFXB14U7DxEZxWACXHV7fJzBf96D9X
Eb90OgYCQ+KQQfPDd5ykOGaRoVbAdjePpTneQULbeoUdnbubohA7Uq1tzGaZLY0AuAhqonXnJGP3
mDc9aLjQ57Z4XAUL4kSN+M+D57BvUcuLZLC4sqcaUaTbyYWoJlChYIfw9ujoP2zgHrAPTvToWBV7
TroN9SZRY0PJhJ2opaDxfRcJcPupmfGebyvckJfUbMPcWOHNL69TC7tCSjGu+N61G7llDjaZ0NIx
hQ8CAxYUCiIPI4S8PbC75xECPTBHpGYjRu8+Mr0/4tQbt7jngXsFU5N970FWa2jUcBLgW58S0Dc3
FYdldaf7bgMTPkKYjkPN9NZHZ1k9qKUBEdDlpwHJh2YxyTZb08BtVFi9VmhGMoFekgbo1ZAq/+al
Xb2j/thx56P05nllT28BkBH4brvFHZ0pOLy1Pp2GHUYiD5lM3wrydGHM3gSla3TSMB0SGqbTPreB
hS16thS8BH4LItlK1vaWWuEwpdB00vduaovR9Q7hHPqxHqDRDOpp/4GcMF3vc4ZNeNjtSm7bnu2B
N/Upw+ZKL7KGaoqPvClH/wpbGOBriQVesb6BFNoSkvs1H+4JozCBbqmdut5vAfn/Mgm1e2fdohoF
A4EwXwYZyLs3nW3kSpBqjr7feujsFhpA2V76FOZF311VLRIbGlSTGZ3C1g2fKgkp2nmEIgDcraMn
JIc5ZPMnVOv06Gx5wQVVVj1EHRB/RWqDKWtP4VyqDPe0BP+uDofThndft86RWjQLXsDH3pszlE2F
4Q9hEsLIAF95eyiCfQMl+mcFD9MlNsjxttVNWJGCcW1BWI+CDfjab0Ux2QtqjhxlvdgZwUXUwZUy
69NcJOdrrELBFiaVPm4g4bDoMjzFULR4pJeZjfzZZsFwT6G9gd8sHvvpga7jRI6voNiCOvkMC3qt
mYJHaricfm/SKIAb5nWUNe7HYFDSPzb/aW5dQr0g7WFTHnAs7WH/cwmH2j54sds8ICGmHnSXnUf2
IcWu4oH6K25eu7xWLYsqBZfJdKH2BtkO7zSEME2XenWedt5p1ocoLmHDMco/KeDWj71aD5nyIF/T
wPUiv+bfgiMFdY1x5t2SMFm2RF07HZJ3ku+kLjDL9kw15YmQWamagFTM7HZ9i0d98p1adZMYD6IF
qVDn4RzirROzhzjqQQ+AZga5WDCEdfaNgorW8NY99j6Lrozyk91V+otTTu8KWod4+7rpBEXF/NRm
seEXuojeIil6HaAZMcTtP8yAd/sEbEjuIAcX8Q3p7iK9gcWW9wRMufncFh8af41QWM22FPbXnFHF
jyjqefDXAfZysgfxaiRTua9TJIDIiAcbgnJrCmWnx2TmX+jxTysDsIHXzOHBiVoF6EYrOlCTBnQE
LQFokQAosIEsD4/21KQzEOwB4aFFw6/L0StARvDn5Sg4xhf9JAPcN2z8kp2ox68yMuSua51sgSeH
fHKTej7mYvxKLdHn0JC0+AzVXjfYxWyKn3rWcyywdMVcN600r04RFhdF1QGYk87xMROwARCgQDyx
0KyWU54Pm75m8dPcwDciAbnWp6kizYu7aRqXkKIrD2GEGn1dDXBAYUlFzSkwkWVhRZFv/r3+YVCZ
6bf6h+u4hocyFCRlTADcPpVZRZVUBrIXeEiHrNoLE1sXWbEfXsDWbOghwALN1LED0EfzmEEot6A2
MAswtrAh/o7bw1eLeeG7ZeH7BTqJ/aJ4gkxDwezL1LN5WQDY8FDVfbiupOrukzGYId/vJHh4190u
rOdwb3hWf4AzRLLtR25h91l064mx8gzEWbgSTdQugAFEKQ/LzYXbjP2rBF4QhWiz+mZn4RG6qFPo
l90jb6sYOoNDuKq9HO4KDsDSQi+5jECT/1z1jBpTuUyDqXyY2r5Yx3U1H1nJjG00GgoMoQH6KvNo
bKwwYZAEQiHCTLHqzloR7hzbNg/geHu+ETTmizW68dYVLcPaCs2RA0mZdqMNj1s0YXkPuiySZgdq
ep54saraPFErkZ0PtVHryWn69NJEyZq6Q9FU9zO4p9cXGEpjD49Rq/5m2xbkT/zWhKYhWF6oM3Up
ZBo0CqXzEtsvnbk+EOpD/WoOEdKuSDJegiB/6MZ8fM3GAbjxbgZu3I3lnQlrohUgUOkXFAfuDaNz
fiDB9YA64/AaYFew6iH9egcNC/fOiTNjKTTeamiGjZnXxXlKeX4WwJ8DzzzBEttBHgAs4PzMPOis
CvikbKhJwb/iElF3G86CGMZfybhiBfgBpg3nHmpakNIAqQDA09so4VAlb6Dfw+L0jp47kcUWIqyi
C7U6LFNvLWcOlxVcdA4y5RbgUOlVmje18LTDBlhCenso7kYlnOU45sVXbvyfI5JK9iDGVt4/XSPh
s/UfpUlhfAbDOB4ogGBpCccA6lm6unT5AXLKA5CkWY0LN2KAquRNWIHEF+LUSFeJTLqrFoMyIchw
VVmg4asEA00yDMELaF5Ae4HaNBM7/A4KTb/EGkAijxctAJnLQIT8IPUBG8r5QE2ALoASpVPqpOEU
FL6lUzjQ/NKBjvAQQ6e3iZ+uc5vsWayGpkkWgqqOdM4MkrhP4LYuFgB1xmm/pSa0BYvzmE5ir+Nq
inOyqThT3IAM8vbaSTHQ2nm6guJi4DEXctBbhGD6k5Bho1DNwjTC9gj1WJS60+HaP8WoNlD/bNjD
g44nhJnRGh/7dTwga+8RFuJbpyqMI2tG40hnWgboGHUrb5zyD91wqJ2RTI29fhflzT2FhiyA4aFw
z8BzPIxOPLoA57TylKNaunShgLCkJh2qTuXbkE0H+LsXTyhlzUskpzJkxgc0TdT7Ei/w/KgW+ZPA
Zg9yEfbC0bE0AaCaZ6RAneNtelrLbEPxUxaxHTRLf043IiQ/JHgKu67pYZjRwTUDYm/LPOvUgQOC
O6E4jlVU3NgtRFysVwrrR49NPkuNYPIFdqFYCEN5nybT4UMQlqnXi1EfXesWR1eVtflK/QZ31Y6F
1h3vS6OCsjVTh9tBJFX7oWlTk481kobm8hZGZxR7jdAX+TSVQj6/BsVEKpQru0gjvy9MXvm3iS21
FUvQSxemoSmOsKiBlQJ2r91jmkoBDDXv/Vry7lHpA+yLygV353RLTRooO7hntNEjTdJuDttK2IE/
m2F/7YNDiQWi4ZzuKJ7ZULq31XVM1oBiJq64F1iNwn9Gqa+pKfaBbTWhLzn2ioXX/Qg5IE8d7DNe
QtMeQaeO+1Nce+V2xiJ4gz97GzrYkoAarbGYJXvnIIPP+mlQVsGfnhnIp7zJ53WBNSy2PQgdhGQL
p3aCd6jGrOjBIWFH0qJg2gyVeIbCxXTPG/mlt3rz2UmhXI11xJfb2OjZX2ouzWdmVpBY+CvyH+bp
SDyeQQhR0SZ0LRRz3Hg6JpBIBXsIMnvUdxuw9Sg1JSSeYXAYQCwL9A/s1fTkLmRyVTdNs2JGLtcA
obj7uqgH8JzAW+NQdnlRrfG1VVXwRxdXfpRa1ncPCoNAZpfxJRDOqeiH50hCLdSfWIcVgz5EhlD7
eEQh2/98SuNguKh9SuPXSXXYXmfepn+IodMYEiD/vtKzPz9NXG5ZjgkMuucYLmimnwgM/eTYEFeS
6q6FPZwwZbQvjC72rxoj1C7n8a92nWNZXenxCXWiBxIWEVk8bsFF8xtThFc6nmSTe983LpwoM5D1
LPheQ7bfqxcsHjysHRl4Z4vWste3nRGEbiI/TRnDIxqklTxIYui8pcN1KwXoQHmGVig2Ss5RJA2q
J9pJ7JMSIswOpvWUi+qK4Jc3jcQboj+AjR+c6tROJRY//Pt7+beUhovsPIAHwnBcDpcT49OT2YRK
jgEhvvzup66bkUL/6foMkyF+eoWXB2uoLXjSn2aozsh++vmUokcX6it7Z3Ahr3Ei0aVARsFdigea
T9IPoZmm66lSyIppwSblCejGYAt4P3n9/PL3STnEeRZDNJbbQWOwAhNsz4GF5a7SCkLUZyvWXPts
BRkhGgjFb3GdnnvrayuzgRRYBO80MBFlu3Zd5CO9MH+EnEJ4X9Sj9EO8P295kYK2LaREpbWtH4d6
fqH+Ls/sJbKTxd5WefnqddVi6ALnzVD6H0NOc0NNzmfsYu341Yt4vY9Bw17SdP1yPDeyxz6NouvL
UXyTwSWKXi4PAHj79w8WD5JPySqXO5C19KRhCyDG/6YxlPa1Y7lgct55zeDPnrX4qbmTmPFpRJMU
eujn4P0vXfjiLa7CPBShr0G/IZqJX05y0hHUGmoAMfE5H7CcLvfQIk/XJhBfXyDnvnWwD/ouOLwV
HBnWD8nYIKJUWtOr+OJE/GGOavUwVDEsF8xoS18cUB05frUzXjGpIPUOGwkYaFrpjppQUfswyQiT
bSkY80FPbddJoCGQvx+UAfC/T50wj863djsc/ynu1lfz4gg9BMt5RxFq8GPtdZM4ltjWxfyFWjfG
q+HCDSfSg1hzfYEnRHlPXbcwmjlj8NofiIcRIBFfdvdktyHnTktPsOYe1TVxxysxLmtQ0L/N6TVA
AV+4iJy6uY9cINX/LcAJ6mo3e94yBhaZ59t//1b9DWPoCgNyQjYR+y1L2J9uFwXyN+0kjegA4x3U
0/wh7vd5lxovreX6MuHdk5uW8yVIzGVUCf4yTDBjNeviW5DU/KVtRg9ghQI6KHqOl4N2Jd20gdks
Yqc6D5Z4hWR7vaINKiG35xGWO5irN548CPjp18vxwF2KEWanN1RoXI7z0oOO8urWl3mmc4I6G/Xc
gKIZNz+G0gCFqmFBld5+gEijbYH3hZ9PBWuUwoK7Y19xBaIbcAlObb21Pe5hyYD/BYU56gWt27oP
e+SiB3hxvEI9xdjOBnSdaTT7/RKVa1wv0RkjXcLQF44t/vMSNIcrl18vEWp0xO2vSGXz58yDcHfD
Q4GfcjalA1AQAaVuEKrIMzM8nCwYmWvM1W3AjNL/SMRI/R34mIdx8VyWAAMLz3BMDnWO3zd7Th1Z
zlzNao98E4DXOoXa6Q0/9H2wudf5VvV7E3jUn6N2wcWHYNVY3zwOMaCksopVy3m2DgPPvngsgMS/
lb6CM2lfIJNnXyBlcHTtFlKQugs2mz/jaTCFYsYxaeNXav2KL7DMuL9esG4GWARN0Osunc6AP0EQ
bwk5bmYMYK1RvLcQTzg1+kD9oikU9VNrsLPq3uvjhWhlsXYHM73UM7YzaWKCnADEBnRAgj/zCUR9
DtuVoNfmM3nqXkyWylXq9EhNdC7fo0DbbXI4IejbIVQUnCl5E/n0WMBQ8E+VvUdlkv8x4ibs20Il
LxkIa8vMg7wXrN3CXeS47Ayriy9txVzQeoNkzWPubsp+dL9koICwYkyfwsRh//GRi88IcGmA8mW5
lm06pvd3CZZ0HCxjLlChkr1EGmhix86AMFAWtXw1FZLBtxN9t0PQaY03K/5x66IzhpT/0oRW0XIo
p5cBvkZ/9F4A310U/n2vUss2cYIfU2O8B2EbvZkjVijAL1uXOYbJmOpUemqYtDd9N2aHqK2SwxSJ
HMl/QCbL/7gXIq346YsOfpvgLr6AAnw3LJ4+fdFTW/RIiZbNwQJN5w7qSO62A6p114ZleD9KW6/O
jfaJecjkQhQj+cZhWlfXVYe8WJUsUTNj34scOH1TAU9oCsaXvFP1qXCqZjtNUsKQx62PILFYQDd0
82XEHdOPcxOpyhn5KrpS1GHzAHfuP+YyjyCNYcuXKbSrpcBbfObm4G7MPun3SMaZIJvE+dpRnf0Y
pDAGCwCIfZeucbJzG9JtJjv3Moj+9LL8WxRx+xU2Y8GCLhFDl7854ZfYw95hnDYl6IWLm+UYM+t/
6VPalYyCKa6KcwBubdidgVcrF3UTAVExDs0jMIr23JgPgZU2jw5u5buUwyeVxqJxkvfZiCwYPsrq
JUKlAxDpqf+K9+BU98B9+Yb3HBixi+/JhDK6kv0PqA1/DWp8T7CdjhcSdaJ7aOUniyiP32+Lx1L1
ACCY6TstJWnt+HtXkQJ7VkLOfxNGzaKsOb6Lv58lIgWfaCxr6G0ZOPswusK+DVgYsxnUI20jdQuC
3x9aNEabyqKcV5aOpE3lr3lKbzH1GM2jsQqt/9u8X1f5NY+uAvUgb+d1Ylw18TQdXIONh6rgmT93
lXntC8E+g73qXweKuzXpjPr6DILeyOtuBxjs1KAc4HplNmbgxvfm6ho31T8kd6cdd8fi0QXTYxNH
kUIWAc1+9orHFCqDi0jO7Zb6Wt2Hn4DvmXl1pi7kh6pDbKnv1OrCBEwAbvANFO6QDglhp6EzV3Qw
KVlFpwolxk2HPDE2WDrPlc38yGmY2p0RAa4+qRheCjrBdbsGnYUp6ChQRIk3FngeO6TWkU4EFvjo
QFfsAI1ze2830ZWAU/ZpOO3aruLragJhOPUEXJrcttpNooSyTyizY1dUl8iC/0MmZHi5RVBfriMA
KL5QPB1w3/nHayRueY+s13Nnx/E3IdTSTUbrC+y/7fUgLXtbNUb6XAXFAwVEcEjzRwNJ+yJxoSXI
2ngJg93oW220SyjDWV/y2HSwp4FcAxYfoCCFXbBGyq3EKhJNwwrjSw7shWxyQNB1F+6KPyNokPp+
j6BrTJZdLgE+b+4b7lyAGQWd3YiRQkza5pwAT7OwRiG/wZ0LKQoI/0oFgh+ksSqYr40/Y6spsu/G
Nt/GWTMuJhdrcitrt6wM2R+VZQEpGtRvrddGy7Gwp5MCN2WHKmC9Nb0KTnl60qAntdCTgw9k++gA
8IwPJk2fSpbveOHYX3onCzapPUbrBklGiCfO79PMXGibO9WDZNYrdUONjgHTCOsHGEudvGxYZKJ2
H8yEOQ9tabv7qrR/NFAeTMAWb4DXh5ZoIBO5iyD69pbCKcWE3E5uzTvDADo5gznFG2/MH2VWiTOr
eoV8QY+Mlw6D/Lq9FJB+3EHML8bkYk77139fzRvW50yKhAqEjd+m59omtCA+q3QFdgCfQtNIDq3X
C3CpjUE7UUTZCuZmUCBA2Wolo1F+d9Ig9RtLmS+8BcM2NNLxLLwIQnbCUodg7nFAEmOjjbjPrZXB
NmBGmc3M1bPVoUAI5fhiAZKJenb7uT+g/sz9VDdrF1Dcxh4S3yvC9rnl3XiPdfcrTZVFW5xLGR5p
JrNs9hC0HkQLMbHjkbwUw48W1ZyliiJ3WY2iBNMEh24Oq0MfD0h83dpmHoPXdGszu73jTjo0YJBH
vbHoNc28i8f83DpmvgETgPnUdzuYabMXbVKhloRYOnyIhen6fZ2xN7hneX7SxKD45K0ZraM0CXxU
LfmEZeXEllcLOQiDi0ON+y25wpEs5M1igJp0mFFZOTCwOW9dNOFTLIXZcFdd2mPGmR80hjxPhjiq
0ijvJNYODGZxcEgCHUFCrEC3HUAMVrhvTD/nuEHHtjVL4V/T4e/0w7IyjsjJr+li1znYHC5CV0z3
Hg+9Mw1A5Tn2eVwIgLIerRZ8Ak7ohAEZ3NYZHq9uddRXgE2ztHOIZH3o7IYBHDyHIXOg8Qwa5wDo
/nXurYv660Dbeieu+R8qubQj+bhjkVjHYQELVWATJeS/KaIMYMSFop2Sg5vnIB3WSCYjhZxjnxrV
0EIt4sdOMzNLpu2eC2g1Rd68vLIMYaeOGf/+u7Q+76AgZmhA/5V7qGhzeMB+WlgmsW1XSJBBKsTl
2d0EiAO+qjjQ2a2Zl5D5UVOFFJsexZ2mW3uyalBen+CnANbmfQOLbGrdDtLpHvI4gl21jqJDApXI
RZOgfBvnApnmgTnVtgDnyI97OKektYcCbqaFn5p2NLdeCm3ECtqIa+JakQ8qnd0IVpbF/wrRGv40
+uGg+4ZIPP77+6bfnE9Lcs+FJImDjKYhbSxHP79zSgUjeEZtvS8crH9t3EvtVeDw4ag0TBS7k9Cn
ZpsDGSoayBALB2nzVkNDC1gr+2kgh2UDSqsPtaLoWCYtCvUiP8iiiY7UhQIcENzUdnL2yNNRPkRV
4G0msy9Wjd2xF5NPoFDDSn5HTeby1E+tCcKrejSDz0nlyeapVtX8CD3trRNJhmwoB7elxJ2RmjL+
zmHlt7WiJlskCgQJB1LRpxKwjMlVoEs0dv+EH9kijjr2QAFhXymYu9T9gQahvAk13Kwd1zQ6G6kB
hlYOInfBfBAUy1fw8oJ1g+L+mkgTbuAUiy7BzZxGsXfYx1XWPIZpYV2swl0RlwK3M5hF6oQI3IDF
IQJBcgGCOLO+o/D5IxkqOF14MEWbiAHbvCZZ4zwSv0iAtb/qA4j81p1YOm0WaRzxS+gIE1ioIjpH
5YDF1CTCt7IAl2QCCG4HYGL0xsC3Nfs8eVV9bByqxjQWNB2Zg2hR5k2MBVmXPQODuobfod4YsnDb
DwF+rgMAKdYAJ4SZ5cG2i4cMCuLQor7qARkqfZNTle+vWH9o7MV+4sjEb5hXbUBOmQAqsB44LFsf
+RSaZ9aO79QNy7J+bcUZeGFa2rPPnQcRhzEWrYiKuvF90JPd3OrXdK0umjYBks7YY2n2lcqsBdNm
45H2IzfbpWXhy0QNqGRnS2vomw01mZqKI2Cuzyl34FE0duzrMIj2LtBW553BV7YDVe15SrA71jzq
uorLeycxHqEshl9/INmyR7n2IdUUbO6VtP+Zd95QgC6kqn4zDXA8ieV0z2xWQK89Hi3IZg4vwWyP
Zzow2EKey9TZwldJ3l3D8lgAIN9G0yob4X9UitiOQyz+6xcX+911EcAoCva6ztvQxH+UXpI+wFgF
riLgvvjWqNw3i0PKLbQgktqKrL3IWJ3hJOi+xYEBNZQm6Hb5GPeQY36my8RJ6W2YcMY1NUOBd98z
5HMLMNkhdS34YUxgrkW4UfpIHngGMsG1tx684vu1GbZVBM9JaDWUfhu2xs7oIjDysmjCIxryh6Lr
vW0cBPMCnqrGk1QRP5ql90Yta/TaS1Q9swSR1IOf3R0cMcwTTbatzPazop731/DcbmCp1y8sFFlX
HJbxj5WmShggoTRQrT9SF3fC8a7g5RPSYRyC1KkRrmiC59Swm3Stl3Cyex9ZA7xKWMSnypxRs8og
kUwDbhmK0wS674kr8XHA1DMYgxnVpxm3gUZfKtWqyiqpVqbXRN0ORlCbKHXlOqyS8r4s+d/Okl+j
o5P1eLNLJz1OgF0vsIRHjj9QL2AewGGrNqE/kjbhATl7lMCQ1sQHnBrYKVXRD5f9ATJ38EeEukDf
pz/niBKat6jMhVjENRb8UBXm2JLDMsy6zUnb9Hs/qWA/BEgPtxLlHAjZujsmGwccMBisKm2a0soI
GsXO+HqLsKrQeeBx8Dmised+BXz8n80IX6LIHGDiYVtuu+4UkiKuMV2A2DNOKUgvx85p4AzT2fxN
hQp3nq4ajhN2RRcRzGfWF9BbD4pp5cBLZhsNaHpLOOuMbyYTyU5CBAbq95iMzdcDdNLDy8DG8wAk
xjpTogPfyHMuoYGPvHZt8cPJjvQ2ZQpANawV7Ofci+ARNozYw0W8PaAYtZzGadvg24P9HbKgvT4o
WJzBuNU+U5fX1eUSMFy1oUwnQGjTYXIhP20PxnfXc5OVBfSgf+Ufl2I7OtrcbAQ3mRtId7jITW6v
VOUA0taQGNjaHuS3ANSHFMsvK5BruwtHjdbVziFwswSjSQzZum1nhb9nSOYXcC0Bf9AwKRY8GjBZ
fSI5vkJczG762YibSzA02hmNm/W3Sg2ihmORm80vcVdWL0UO/o7diegIZp14bUpoNoXWS1/Y473T
Q1uPul2Im0N1Js3XgxhG/NURvEUEbnFONU33eWGYS9DckiU1Ld1HZ3Rorek8pJ6341msvXD0aCTz
YN+E8f7a14DStrPBEd4agW1g9Yu9dByZTy1qBU8dG3JUCLxuzdsEpCsHilw6QMEKfOmCHX1Xgi1z
7sHpHccET2NWd5chH7oVeGrYKHfBuDVMN9ZyasMdyCccXnVt+VArBjsD+CK9QK8zx3MeRu2zJugl
qoC5HOBf0sqTP8OMvTCo5L5ZWZIt8qzE6msaA4CmsGiI02rAepCxLWAq/RNX4L0OLLWXNAqBtgKO
83Hq02jKau8x7JHY0lN7fYhcce5DVDggyjLAXxZZ3A63rWOa2Yesb9LHSdsDWwzE1lpBTYCa1wEJ
l3OaQH10MGcI1KAGdE+tMYMLoTSG2EfdEvKVADAgmR/WT5lhQfgDBNOgms2tW5RwotUEU8to/yjt
VyOyg4ssHG+VQ5LjDomoYI+NA3yyG8N+AN6yWVhlqd6ToruD/4v1pwGeTNfk0fcBIH2fWaG1N2Ln
u81a++J+K7HEvdC5Fw7ZApD/fOfqoT4eh13clhCy081q4N2Cd2yEmDs8vAbX7BdVhX3obRFMC16r
6eDMJiEdGRbgN4cVaOLwXv55FqNvAOQUAIMEsFo6u8X9PhpbjeVbUa82bq2sbZux083bh87Ix4ds
fSAfJnaNa2/DHLZpcdMAwzk24IylIv+t3QfKXSmB1/Zgtzp7Rwmq6dEbsOsGXTs8OulcqmUM0fdd
47hHeIl8N4KkeR3t+Um0vLyUeL8PKRZuy6sWP74lfMDtfm4N1GFzI1rCEjbZDYAhLABqCT18Dcro
3epAmH0ea/Pr7AZte4EyLVydvC6Hdjyq9yKc2u1cSeFDQxzo+U4AqwUnGgG5NwxfU7W3PjIPojkU
Q5eQMUzQQm1EXicOoPgaVe7VqEILG0QCIe1o68CFbtkEuXXI22WuvY4qfUfr9A3sU5MGbn3VCBhr
YfQ7BS93CPAO7NkDGJxsB2wFddE+FuF+AKbs1h9M0CS99cuo2NJbdov3bEihKNyatcIhKReGAYQz
ZD3sqIt0DH/1jyjA7qjLhGTTmuucEqR6EiQf2hAGPGb6YNjm1z6Z6jeY9mWrJgubXUpZJ7UeMthX
YE2c7yXj83LUUdgkJ/4I1k/TQOjabowK6W4jPXdZ8hWZMCgnNthccAK2jq3wjTzqD4SXp1Fq4kOB
3qoOvo1mOnjSc4XG4FNzCJp2EeDzWNDCNFEK6o9phGqYXqfOqLccaGFKzZIDee7sropCUGrM/LLI
vUMWIhnXlBBAiWsIQUBK0j7M+kBNOlRFXfnt5M2rDHCDxr+NUCBNyUI8cpO8tLAyFBVvsOeC4eyr
DeTPkXnMd4EGXTo5loyETQDD82jFSQIabCgeHQfFcI1R6GOV7DUIaElRUE+pl1VSn+G2k48P16VS
yqW255qLY4U0+QrcRfMJAK7W56z3vndRtnDwNPtTAJ/FK2t8azvYZo7KTh5Qdh83oK10MIouv8Ir
2UaiHCLjAJDBIm66c/gUf6vjaViiWqFFguMKnj9/BajqLk6G5Ntsqd8CzPRxnB3cVTyvgMhFWTxF
aX+ibyUXEO7+h36jhzwJvjflQZn4oHQ8fesNprplJPGkKQM5KxOUMhnfDWw4IPsMvWdd8KFKkO4S
WQl6PnlA/WrOGp6V2sq7v0o/dXlXHMcgxxYGtdRv0Nn1uUbzgZjcAhXYlZeOsWEDJnm386qw2E5h
7oA9bzcOLPdaw7L3lSw+PtnNbFgXipuH28Oenv0pNkDQgy1fqF+E4q/HPqi05gKP8mxFVyrcrMYN
2Jp8uv/IucfyDo6lq1vl6FMf3YicX3HUpODPfVhiQlcGfOcS4KfdXLOvWIiq01WTItd9k5D/2Ddo
vZWbqEVSl3wTiEtf4JvTSy/51mKhCqyb88OeRkjkjLN3CZ023VipJlI6pnWCKPe8sGW1s3tbnHPg
eJbFVLdncKDxFHVSSKxAXHIPCA/DlnRKTywDM6EEN+QJIkAupH6n9r0tzYcm1ktow/65JilUeOis
PvnWTfjPomhwn8c5exkDC34YY9ZtCCIftZB9V3D22dDKkJo0SmvDW5MA9Crxfgb/v+berkwvdJsb
/f5n0OviLZT314WnQtIQ4D8FtR4NmwC0Am6WljkWR1DHPiEprpCLEZmdBVDY45JQGR6wL4fJardK
MftpNpAyq7vqYbYn+0k5UIsppDfedXowmSH507cz31IT4rm4SY/VuKJgrw+tnRVUsNzRc40h945Z
izu4brVJIR+zYPRpJr2UtmgewM/96T3suE+e3s6HNnbydCYz52vVW9ne7Svs+m3esFVaM28RUBbA
Eel0hLneWvXc3gO3ZC9yW4H7p1deuSsckHaL8sgcFb8M+Kt6CXUQpOScXZY6y+u7h4f9g5oGBxyg
EDdD4brOPgrwCqk5J5eibMPFIN14VVay6pHIRGTmHS0HsgpVOG6gL5+e4TaglrAOLV5QpSu10kX9
HfKq6wEgFBBJunjpAoT6o/RG2BxFZvqa1Cxc2vCrPY9uH2100eIwGCI+0DVlD19vxTz3rghScKwd
ZJ1G2Zk7o0YmB5X2+QIyQg2JDvxgDNhkRmY5POTeHCzs1ji4kOq4t2o4uZlmVcH2BbkvcnGjg2HB
YFWzwVhU1c9e6uyaPiweiIU+cPgCgWH1QEzzwbCuY1Csrf+HsfNYjhtp2vUVIQLebNs7No0okpoN
Qhp9A+89rv48yNaoORNzIv4NApVVBVJiN6oq8zW7qIXTgTRcsE1tKzvPgak/27aRr6RIV3vuT/hL
/ovRBOXJcQaqyW5bflc0BNQp/6kNBB1UdZ6NotVuXykUJdiHLk354EtzmlSay/J7b8pXCtMhd6OG
bbUrYkyzF6ClOCNWkf3sG+jU3X0SWZtg4Ezh5ebOuAxdQhrMIki/3q+JS0gmkjIsH2st+topEPxs
ux7Ctd4U8Z4z2T/aEW+JldJTPVPifd5M5N/y6dfN78jnG6VQvZgtMzIA5vxAChbrBx0kmKIGV/l1
5beREHngayB7SF9jxNK8/xuxzyHh5QYedT9UyOYKQU4ymc4GA0t72wYoQc+Dhu2cns4bUjLWcJts
LtDTJq63c9APt58oD11CNZz026jfIZl4/w8Ko2oroXD5M1WKCtq1Gtcct4x3lggsD8kOHqSJSNVX
snj2k4/TIwTedCdh9N2j8yaFMvPY2try2yYvM8C4l4l36wEwkLtYcCYvcklRUlx3sHN29xiQ+6co
zB1gv8zKw7h41EbSIHwNAD+HurIeKSTss2oMv3jY4z4iWLikyaBYSM6nK9JnGNZ84OeyOWQLf1VI
rJ0z/ordaa5GXJOcGsWbqWGrYyi4bcwkaClx1N/a+EnSUPWYWbdwNqb1N/jeEpbRJPNcSQGo0Jkj
TfvZLDznrsTCWK2bsxIo2XfoMx6psmlEYq3hb8cp/KH0vPDkFVF2MCN7fqwctd+YyDG+NQuEqlcs
+6qryV/wsczrhCgfCTHf2Uuzz3yUwgNFUY/64H4xJ6p70iGX2TfTTZqor27hzc9enayRjE44aCLQ
Chu18k63E6Q2ePvestzbkRGnp2Bzy4RwntkJcFZLHO9gY8m7kqZc7HT+FbtD1sO8/hUTyC45b0Sl
ky481KppgU+k6F95VvwiF1+NN4gDqo+3loJoVhOaz9LC+i55aQdStOOAUdY9ZuTox1R8DVKqorso
brHmXS7Q13/d9ZDug8h6iEyQO4hk0KlDmtu7Hs4T97GpF9HdlxQC8uVRlhmP63RIl53sImeW5+l4
iaEIlYsa2tQYA+b0Tfk9NqvgKBpmTVEyLgtzdetEIPMkmCSTveutSjt4ThQfzJJNizar9Re3L+ov
I77tRommTspx6YsRcQTzSdZtpbNyfJRNVGUrnTIJAHK0thojOsoIRBsNxEeX3cvvR2au/6aP4Nnt
5Qcoyw/lz3MpqhxOsB6pKwexgE0VtrWzrkiRn50m6NqLoYTp2c3xf6WaSlQuEpRJRlFCvnP8PEkO
IEnUY4pAcwYLMo12dZS128jESHU2qT0mlv+/MrPeLVMFSWqN9kYp4+DaBipKZL1DhstV+hc3CwEa
tuQz7KFcdwvlw5ycd73Ni/eqgh4ok3LzYJMcnQxYWQ1WRE/xSC1CLmrH965QUewkIn0mp8ptlqKA
45I0+DRUG7EqLmrten9EmAbeNnQGKGrLWD+wAElrGSYdgJm/FD2CmAsCdEzHT63ffQIHnXTzJ9sg
dvUdX58m6fVXuMwzur5T/DDiL3aalQKpNFMZnq0i6tZaVud/ZJp+KdRA+0sFpQAx0/qhwgZbwTsG
KBel6W6u4gL99747B91g7OIOIOVYu+HaM/Xhe2OVB9+x569YQLw7vduti5q9F7ln64tZxPEJozyk
95amXNrk2fUU/UUa9/FBqZhf9GV8pJGdkN7Z8L40upo9gKbezk3iP5qLsp5VAJjQ0hDz1aUp4nkV
9ZsBQ+xHCfkpILMmzkJqGYvn6H/0VkvvzVBqeXoz91Tyi+Z7Stp2VyeAQrN6+vCyWf+JucWpJJv9
rQDYsnKB0KwMyp6H2unRHszrr0nmG0+BUiWvdYA/6BJusD8/K34/rO06Mt7d0PY35PoslgO4ztSa
KrYqQJDfxSIq0+qBN23uHsRJyko/inJw3msl1058mUBxLgZT1YC5fNa6zSNvS/MZDPS7bZUfeLC/
e2YyfxQ2hAQE/l86H1gFtOyfFT45H97oZPjEwrLui7BZpZnR7ub+mumh/SJvV4q9aKyYtX6QZuYE
IQrhs7kajND6UhS29YXx+bCjpl09JDp72FPTp9kmaZp4padgcOUfqZawFRSAYHv5LyhJiK6qLlev
ljWob9F8lTBVTB/9ISZB4dk5LKDDtPPmCyfqp0rv4XwiTJc/mWY1rRyOQYcU5g2kGRfi+zJm4USs
cTCwborFkRLbkLHUYX+HpPOf4Z678BegPdDH8ngrzNR2zScCnAWKWtGPOVYgMwVK8VJ6lOoykzKW
ZJiDleLnwY9U4duL5ad+IpVZv8jEQKfe6OR5dGxqt355IaNPNWqpSwGkMQ7Q80HZShXKrAZv1bKv
OtjWbD1b4c4Sno1Zkkzz+4dbPq6kWZjT8CCn2dnuzE05zxOsz6zAkIuL3HFYTtaRERnbe6wCIv2p
13IKEj/LjHuHDJa5ztIrHXKhwPBr3L33/mTVDo9GTxIlKoYPV+/4BvkxrlOBCYwqruPoS+NXwyUp
zbVZa91Kycz6BkjPZtNcIbZIdWLBpzu1i17f0ivvLmnee2Xw/2Eu8pvgy+5V1JCXe5eCWHPlxBWi
XLIegEnvpLwq4zrXVY4DnsnSwqYkwdapeY7zxbakzDPUmmd3XN+skF0VVZEEX516toxrXlD2STsF
C5Ymc/5muwjxZewo8bkFlX9ltPzxOBZODW2n6MnSjHHyJkimJptbzNvBLErT6wo+vWXrnjX0ZW+I
p0bPMP5N2+mgazVWl235rdRzzBgwFFnZrla+SFEZV1djBVYHquCSysOC1t55A1td6eVrc4waSiki
9ekYerfJ8WlYi9anxPxF5FMu7nIX2WZ8aBzjeZoqn9SNh55yaT92fuZxYIPsc49XvV71Own66ljs
El9L5rdRLx67vPKRYkYR3Ah4P5a+dtE5CnxxazyB8UlCdcE0KSkEigWnxY8ehC0CqzPbOwtYShgh
dwZJ2VSn5ft5sZwqP5huH63+lSCWHLLECtf9oLoV7++55fvYsbWAFJK83IDt7h+H0PmV8PbZjj/W
/DVu3zeHLZK1s+POISeAn661mL/Upfp1Ssruua3V8rkZ2jcJlyS0N3AhDnE3IZentkb2pXGD/skr
0p0tOsNxiHZ1MTn2UmtlveOtuK/tqN1oHadERGIdyzl+ZAgEfa2LmD0O7+Mo80ZckjMDLW+abcar
cIRh/qBR9kDZFj2/pKiih1It1qU2QvdVyyx49HRHuZb+9NUFznO8hxBCDB59x+k3fFGHjQyTXukw
hpmNtzZ8NYHsgDRZBsuQAVUj+TEyFuRGQKaUC4cGa9XZqQXdkOZtWrO0i6XnU/D3LykPzfnodQjs
2Enpnktbcc5z2jrnZ7m9B6X5X7F/DTEtW+dLibrXvcP9/eh77F/PY4c+HjjVX6Le8VcoC5u/pI5v
GadUNTMUEbyt5JRusVu6ScaHkWHeum5BYffIHOr123ARSr7NuWes7j+HVPe0Q8BbXTX9qLGLGYI9
hAP7hVckrJyy7v4ErUZmiX2ljQSJWs2YFPlol7ZFbjxEjZaBnWRfWFdl8A417KBoswXsr0xfMz3e
CORpzlL/weQVtJJmPRneIc7IRUtzrNpkW/Ueh5kFH5X32USiJ7YvSR06pwAD0W2AONpZLq6KoHjg
ZAl+tnQMdoCMiARvt7dBaUraX26dcarOiBn8mn7rdjttp49FsGHxNaFE/X1wctou2UAUmndyTJKO
Tm9eGrjXFwmFSWAC/bXX90ntwAZIHjSb4XMEFOUiq2IQk8RANS1bK+ZSw7q3O6lXSbtMCwpiuEtc
ObxsJEEc1t20l/g9XyxjUZ/M1vLofz1famJuHZMDp1y/JzOrcXqo6l0I3ZsER2Jpx1nx/hrranq6
xRoHKb1QSVHHB4Mgl8mar+HicRnXJVIIqVwta0zWSea122HRUbgFebkhqbBc9Kxdh6Sgz9K6TbwN
1HEJ7DX3u7SCCFCIkfXBus1Jjzw0eFmu6sC1tpntROE26u3RtjamiiLxP4EFAibIWcFPg1ojH0WN
7tOQXFeKQ2FpfwFznvb4APn7mpf2Gyokp6Bzwh8qQi3rUK+Gq+qPwdWY+nHtJVX0g7r4Afp//l5k
RUzOxnuyNT9kD4RQFM7p3pOhRFRYBu9VQlN/aAsveZWIk2RXAALTo3QBBu9W/ZCpZ+m0VE7VWYJt
mPQ2ll3vMDqYt9KrNfhTVOggrqW34gV1wVs2XN0ebByBTJS+8zyPo7Id7ay5wHLBNSQwn8q+HM+I
tqBvBI72MrqLcai0+4rH1UvhkuVwnygJsBVsKNW9tF2VU61VGKWBHDC5OwOln1VNav84uZ31lqNN
vlL4kANkoRn33SEP1PFF4Q/zlT8WO1jCdRRPj85YfJAstN4Sr/FOXQwaTTrDMEv3ZdVaW2lGXVdu
gkhNjm6IlFwSxxwX1WSXYNi+FUxKizbIFT1t8C3gVYKF0ueH01vddovrddWdzajBoA2+/CcW/NLk
lLgGSFmf73E7FJm6pbfKwmQ7g7xmn/333Ky3yqOhjuceZDjVm6ibft32bjJRKBzbAzCyo7RamMrF
8TaGXer5lsY25m7cBXbQPPtuEu/bsucA3wQkM+9t0BHG1feMtbJUzqV8LpfMSOMTzsb7e1ld4l1q
+euyD/zNTMLhsQXTbA6cvdYRNoGnwMTrIOl0/1kuru4b26IpzU30OxampOD7plYPMkQ62io8xf1M
lX4ZFseFfeiy9n9oVm2DzlRf5KIEnKxxxswAUbhztp4Ufz9StrtKr19Z3tHRkn51n9GmgMvQP0DL
uEq0l2GChDsU3TYO9PgcxdpX2ZPdKdef2NYS5L10cbK4OfxrnNVZ7ha8R7VSC4/0je6O1aZWUn19
V1UGgEdPpzsfN6B1gbvgsTI999FZHC3qKOScP5vD2lqaEpNe1w3/giJYHO9xEnfwf2JvLQNYbClv
qOMVJTONc2peXnOlSU9DrbYcwdvkxU6QXR7Lbv6hTuEmL0b/f142ffW03Hoc+slYy8FNNoY60LJN
bPaoBKhAS+8dx5Dy7NNUeRcNwAkJKs86mO1gXrE58jaTm/dfUwrOqxHdtj81dNIA7qJ5gn7inip7
86NTdExzu2x8VboIn9caYqEZWw3uYOGMhiLbrhjlQkHaWiX/m+hh3VIJ6Fkg+Y9s2xoEz0iFAJT5
cNT9Us1Prmp0a1dj69WhxZyfTL1mrR2ooKvjhzRCVqjL0ETOqspI5aBeqbeAzLF7zMu+5XCR+906
a2MASUtwrGBYbtT7bT0UzlkuEoRncfCrSDlI6PY0ub1NvN0GJMT0aH6wEZqsV58eZmX4AXZjWG/0
JQuLgFu/DljJtpKKlZjcRRk+ffo4rlvJ3d5StnX6px7raEVb3bB1xmb65nYBCrlh/ifrQ7AuUzd9
Av2XnP9jxOikwVpPxvRpIV2efX2213rV5tcRwYWnuk4VFjUjAD1FUy7qiMaQlhgvehSbt5DE595f
6ZpHvvl3nKT7uIIh0R1kRFUkVz1Z/IkWYfoxebDUIbkJ1EtELm4624tlubaz+Sx6GwRkjT2lm3I1
5/nobdps/ON26IkRCYcVU7LDMrmTAogS/Efb7id/e9uQdBzhNknrf51YDm5LCz7QZba5rTKZh7Lx
2P0MVdxvewQPVprK/hKo0ZGvrnFif1QbGzmn8047qktMU+ZAW92zAjqDeXMZp/thf5Yhywx5SmRk
lXHLI/x+8v3Y/88n3X6EocAi1fnRRZlhJM2qr4PMQWkvTK/GgNUY8kXNbdWH43RSq956C/FX2at9
p++9Po3eeyc5dpOLOpRePRu+rV+jJPu4JSf7Qb/GRvyplbMOTlT1DoYX9HB8K7TIYzNstirueqta
PK+T0qguU/54wz2MjrX2o5ltZWV24TrlfXFrY5dFu/vdf8NEWJb+a7wgJiA8FU++fnUNc8Y9QK5y
Ppbjshnm3h4p71cJdR2G5pRHcv5LkF6NAJ2iWQEBV36Re0yaArmQGL4RaGH9xmhYrW2sJCa/wH2u
03RorYk11+zjPNFWc7lP0mjYyRkRZPwf2ewCgOcf9hKU3nM2pWCUb8iMQueYXQM9ED5CRdrzABFw
4fQBGtNmTb+CKn4elpaEJuVn4PrKizR4yYNNmovyRn9Iw8TchHWW7JVFl6XW+os7x6Tv0c38tEAg
smg9xJiMyjpwXzgCDx05e+At9q+OtnmJkVQdWHdeCjO1n0fXfAqdPvqg1WHzMpFKab3owy4sFuC8
cS+LEu57diyKKPqolEa7RK1OnWyZ00ctNIYoUA/SS0mflZMn++XrrY7WOoOZPDjNBx6Oyh6rU+3V
MvpvQNmyP/ma/DEAFHmdobge/D6ccdzovufLDkzz02I1tpy+ZUPWUYVJHM18AQTmvHYTif5l12b5
sLaTyP0mc9BnM06DMze3XZteheHeaD33tmsjs4b8Z6mXR16/Adu/Dq4V6r98qEEYdAP7gjEghdku
WIUsypMr+t1v/dLyU8Qf9SRFm0rJl71RtY/MInyWzhRp2FVR1PVFmgnp8PWAr+FBHmQ4yrDYh8FE
ywv8LlNQIfI61Nlur4LRwfvq98sV8pq6U1yqSfe3qFGF9SXirw8iy3y6x53CpcbaWA8Skrd00xvO
hjW+eAjn6nsW58Ye3EHxwDYoSTjz4rUx6ua7jPCXDl9Ml0cOiht2Vc467NPvPoeD/a1DBsqlTzj2
BrHzjlQs6qG3J8jkICy+h07akBLOgDMHGWR/Hc/wY+UDVgfvuhzafDN/HqBJ4g+5nBNHM32uQe6w
naek7noUpb3KPaNyjtFzs5gy3m4BDJRbZRyZ0QUFOndcOvFsvI+ZdLxPnYi1y+3Tc+2q8yM+Md7e
y7LsUDRp/eo503fk7rI/Q2P+qKcWO1FQ9wtw4NMAkampyvHDT9P8ZfCyZJs7JoYay0XuJjidqIVr
UfgAozCesv4CuSrAfeAn9QMy0fn4oeVKtXV98KKmxuencMpko2ip/t2DGVCWWvwTK2QQnl6pPZMc
SI52oSLFnislmQTlL93r/Ccs6anxOMFbgJLpFyDH6cVqEX1XYx0VYk6tSeNfGyQzeX8N1niiEHiV
GLJTWDv+vjjdcIm6Cv+/3yEZ1npKs/EKRL2lw0CmBzLF3ja7CpOpPPkzjb73OE381KrlWzb68RdF
o0YRYKtx1Ch/POE6gWqYC866svsHXLbKLzDuj97y0sgxeDnqKAhspEnavUbZ0cffe+mt+u9x3E9v
ORoHDz63cNAIQzLA8QSznL2MQgru3TZ67SlMbDYQzvzux2VP0UbpUMrhjopDf7tD+OF9UF1jJ3FL
1PHvQzxch8qVUkz9OQuH5NxF2QqCUnmoRLAa9TZrBUP8H+2ctMIm6oEed4MJzb/3tJVgOkMjnM+W
taDhF3jovSnwUBksvVUWGOxzoq/Cb48xRojZrnGkhVSeDFN/9Aty79Ipl/DvEdIyUWM72ob6a0SY
tt0hGWPgR8H8w02q4ezYVvOihL15VSNr3y3O8hICClDvqtJuN/fYMqns7E3fvOuL3UBvdt9I4aRP
EPvt16zJ8YbGdiBVcgREMcRZK61pvJsw57Z6OMKQDDVnHxdjs+ObWaAk04Y7TUXv7mbhF0DXwGtk
iS6ZCRDIDBIHVrmL4RnYWIHs6xg3txHB0jfkf+Y9FprDVprF8kquMqs9StOuwDug4jZdb4PdaRWS
DX+F9RC9TJ1y0vw+eK85gVx4fVkrz58PWtX/6RuJgqcH/Mdu8tSNUnj+XgiPvRKhqiXNhQ4pzXHW
jNWsqzjBncsqfblvuOQOQXNcTwZr3skGzhSvwntPROqA2jjFnLQO811X5Nq5yjbzHAzfbd8ft7xV
2lMRo0DipdFfslkzDSSQ1Shwn8sUmBZmYPE279mo1ziOuGQd1Fh966xMuyodCpCCf7Epye8HN6du
J6CZMkFwbhr8izSZZPelu4v8BqrAciJTQsW4xqgfSet+SPMXe9HCYst0iy2FtVgbYY1QQfSRUz7a
gcVaLuCOIdmYmDfcyAG2p+Rr3Q7CY1d9L9GL25fYIz0oau3PuAJxS768Xfd1n267xFAeJKYXBq4x
JXW/AxoD77+ay+j7GMVJtnbWDWcsM4Od6wQ9dLUOQySvJNMptyopLGDYXPql579iQ0fFITWnl3+N
LeUpEvSzS1nVLtB8DHoxmqAsMqlk17M4udg6zoWxfiqXVL9rVTiu9Y51ifUkfyrzYVXlw3SVVioh
pdC3tlUGG4m13rRkkXqWwo68bdEE1XmURO29LcEkmPk3ye1tUFQba94uLTB45gQalJ8VyMJfz5Bg
lewqbOMfy85RVmWBUbWct+UPqOtJdaEkc5JjucRJpA2IsTveShZ7TD9zvCIv98VbwvdmF3T5JkCr
an3vuK33IcJLf4ObPTOPtl2ljv8GlEcLEP1+uYHObyhzwZ8ndckHYpkI1tfMqZv1YbxNOWA7xcoZ
rAmpviTaft6wyq61T8BB1qkbbaV5vzhokChO759VFAecVZbk1kkt45c5TOoHDIk466rjcsIdnzyt
/alNjnu8+8i0Cr4fqYPWrgwDoz89JY3pYIvya+Y82P3RBObl7bXCTb4FNmbsIBOLbRKwjXH88D3P
XG0PhMDe+4Njvil+ehLkYsYGbA3oASMee0yu04ixlgiSqElyZOM7b5UwTvZu3LfnzpjVdTs540fY
sNGFlDecB0XvPzBrsJTiFU+OfalHw5M3wn9dqLWJQmY1H8ANCx939rSnociLl8WXi6U6nXkfIvr6
pnjtDwTJ2j2qB/VezAUupt0Nf9hLUK+aei/GAt8kmI1Y71Q+/FptsNoHGNEKTLmy+oY0UsPmF4BP
OLb1V7tVdzfQA2Lw+0GNjFuzyouz09XxF/g3txpCxqkHzS3zJBWD2K78Z+d6Ly+Mjdmf2GLE4KZZ
hdcwD/BzLdx6K+MbwxwxgRYrq4gKEGYW9mkm4XsvkMrd/TwohVRpVkuKJ0TTVDBi9x+p85HbAC5S
QTVT+ZCOBR/mL0AxCZHm1x6tINzcJwnETB7U46yw0QXomriciapwaJI3PwiCFygft7U7nKddDF7w
UZbtujK6vRME3vq2pi+Lffz/GSE7gWos0gubhssNbpzX393Sm566SU9fpiR7lrBNBWnfYlK3Gwo0
Lxb2+kYEPKZFaBuqi9FhjdPHgEokMi/CJkqD14XEMhbv3NXUhyQY34KFrOn6UbTNq0w/qkA3P7r+
Ye5ga9ZK2B1KtIh30iys/lIlefSqT5iZeZkFi3mZ3YEGhvOi1teOXdTL8tQy/JbXbZb8HHhF70ql
Lg9t4LC/hO23F7/GzulVxE2Rp5KmORbls97i0VM6cLeBGb24mHhcxc2xtdrzIGQS9EINLF3wMLE9
dzwWMYdES2fpTfUp3VZLE32O6ax3cb2SXq1S45eSw5l0yqWOkdXh5P4oLT4I4GkRztJnA4/qNp3O
qeMbV7cqSbmFFeyrIv5LQpY+g0awpcPKvuF+Gh4nfH3wd1BegyAqqq/wuKu1vy+7cvoD8HW1Hzqz
2xuJ0f3h7wNW0T+oZVX7WUXuTqIktIL+fzPC1nbpeM2uaCPnGTYvYrB+HTzFaVEerKgAVqjy34/V
/HBB2Ykt/JgEu6ZR4QsuHb3dDBe5A3AA50Dat9vKrk+po8dHWx8ClOaX2fc5qFoY2eJQMISx86x2
xk9B1DiJn69cN0CUzK3zM+/ZYCsYHMvdGe5QfAc8rW1jyyhODQDSU2+hs41uOHK+C4AcCdhVG1X1
j7HVR4hKqf84maOJq7mf72HNGF9kbNld/Q4PSV+1cDNIMveiZTYWndmwxrpjvFjoVlyM5WLPaDvv
GtdvV0D7gOa0VthcUw/3Ny1ke9Nb/dijYQExTfXwrFPmVL+wZ7eRXFBAAjjNmQ0+Rl3SYZRTc7aW
i18bp4j85D7yyX6tXb+Oz4Uyay52Z9xaftiihVkn9aHpUWjFR/VMjhpxG7m1vLRj8Zrr9kgp9FP2
3tCc7jxp+uqWxk8Wn8RQK8noy+3v7rtHIjV5jpHSTuEsZsGMBJlnhgfgEB+ZYVUYmfx94ZTbjCtp
Tx5l27SnYmP1n4dg7lzfZlTtlK3dmL3lp2n3Z8HBynYZdYTOSdFviwEEIwIHENyoMCQ1k+IoIJtO
Msupl+UHGShBf4EP3yA6y2hVdfOjsWSqpVcuw9Dlhxr5mJV06KF1rAF6nyZV7a/DcnEDIyajXnrb
FAGP671D7vywOCUNp1XpDEMFS8NlWKsq9tlS0GBYWhKX8dLsNNaoOUCESprS4VYhX8sQml8N4u0R
jv8b/hIo7TV1+CgXiecW5OgS/yCwcv/sUNXiYCUlNsdLhwyWOyMus6uVX3M828xbp8SdKT/A98Sc
MDUO/8rjyhEi7dSPlIrEQVpyuZ85umD6wAbP3Y8lGYRX04uy9S2Tgj/ss9s4ySaYreiqJGVwSVy/
3JISmz/4mp/cxo9+ah1HJsCixStFVIwN4ybGFGDSnztv1FcyBBFQsjDa/F2eRiK2XrezX+yLwNE2
qC8pX7U5xnm86eKfVWitoUZToWmBUeF3a3w3M0DwlW0oX9CcwHagqCcSIqpxVEaPpbE0ssdULeYF
vngMQvZ7ca65Z6GEtJNABaPPzc6tgaEsZzUZDI3vc3OutXFVpVZ/QhpLWwcWPDFs49bCVgF4yPnG
6sJX2w+ifQAM5sTrITrpAdXFacwoB3Xd2bIxqDWWi9y5Wp+d05lDfp4M16rrf8Wls+6MdFer1C6k
ee+V+YGGbkBDLXp3770/5fcPrDluduzLv9g2FjON03ZHPDCCb3WNikUyvGcs42e/a+y1hC3eFewh
vPoBRrD1Ctxkby0SMN6IIw1AcFBdy2w3jV6VVg1fmgqtC9PBP9VZhlkFYgnuFD5KPkSSG/fMyP8h
JkNyfVaOTmmjaEwq5ZYnGbrncI41KmnQSKyGD3QxnqjosOe2Y/aM7AHS3b+SyXrhrpO00x7u8TxF
ZG+pTsoOPrCUHcW76jQncVdt3KR2DkXoPvRJCsgcPiq8qHrhReUdeopWWo6720jdstGwG5HAQC1z
eqrs9plkTnsWapdc8jxPtjrevZs754sacnYxMe2QSTeiV8FUc5kqsftUDXOHTZzwDuB89mua9N7H
LT+1VctDieTMWTh1pR8iTRsn5YM0699NIR4lXvKrV5qfehfOsLjp3OfKYDWziwdhKd0HJ1rZbWd1
4l+3eAO7bImVPtx6iwGwtfnUCPf4NmEM7saU6Eg8cHxPTO18v8xNqH9u8luAEPg9JitIGWH//ucs
HercR5u8qRwIgSo1iudQH/2TCYN5gw7I9EccDA9qh9B0E9f1Xo6q/zq5yuE3XJBM0isXu8nSbdt6
qK797ujlqHxvy0CZ3NYGEjGgbRGqRHSgXnzWsK3zDxwinqUlcTFdk+Z9RG+0z9MI5mF175Bxyqz7
h94anz8ZtsmQasKwNUydI9mgV0Gr2wtuneWOL0aTtCTiaJKxxX7WqV6lJRekGSmNzBhly6y2aMOH
5Rn3EfIMdEF+PUNGLM+4/5T7M+4/ZXkG5BTnPJXm/9RcC1691P1qA4J4wBUufI0qCPZTP1c76YzA
yp6xCcEXaemVmAJSs6C28SIhj1Puek6j+dgvI2rU78iYAcuV3iosmqdqMT38PR1uyL6xoAcuLO20
2vpWHv6FTAR1JyzM39RYMylSt+q1UKaSY5c3ATIq50e+jFRivUx7j+f5m0fK8GQiBVL9aAJIhinV
bsN5dwuT9JbrT39UBlX8eUpwWUfztJ1j1MTmAake4o7iE0+b8qwiC8JHGs0AzfDznWDC0hjep6Fp
OOcKxow82D/a0u/ag7cWbJmZBy+h6cQb0CyjtfKrbDxNZfBs+gVfnD7qecWV/hP/BvXr4KSclGvb
WKdNHf2wPYv3fm+/K1ip7tOhKw5ZbIVvnGQfZEALuH/NSRj7MSx3MO4Jjk4LQ8Xlz/TQhRiUIY7l
bFPXq9/ceH4fptb52Rn2MTaL5pujdNPGX4Zqdjafp87/NFS0Qv85lCUzOnXkPgo+lBe3aMut6pfa
xwAJItHa+KfrGAGs4y5/RXxu2Lv+HB1hGZnPIHRQQlqGlIm7SkNn/J7PVsr2ZwivbARDckUfjZnn
a+o4gPWsvvhDaULvjFj3+JKpbvkQVsqjxcr/IiEFO4ZN6djR7u8J+RYInvoovSAXkZYpgJ8XvZpz
ghstZUX11ThIt2nYOeeP77epiqeFIKuwqZHOoEVTpaFGvUNlPzp0s56BKtDix6bueSckaa9e2gYF
7SWG+UNv3rpVDx/IysuxMW4ihXchH+HQ6M19j6jorzFRpqrs9io+UveJ8mOUHmkOBaOdEGG6i6uq
0IXJMB3tKUG2fNA4ly/ZpaQ1y02V28NW8RfUYa6yX3WBl/tVkD/6JQaCsVe0Tyg+hXxdvA7HJ5oT
bKYnRHL0PaqugK+l+bsjwetagUuDk+cybIkHaoQubQbzJHZdCIkqH6BL7lgnedJtXN+AbmxyF3B9
33nprppc/6Sps3/qUIWCBb+00U1/GNK6YXfyOxYZ1a+BMlrGfequqBwqW+m6XwrfUK211yT58gVK
4eRE7OzLxFFxvtYt92QHep9cQphkPh/yPS97rOdJYZCIYKFfT3oMQFcxnAe5izTbR4Vp/nKPp+YA
7zzkjfHQ4lK8ytJs3NtJbsybeAlq2nSbIq1PHYPihivL84e99MgTh46TkF1QxyZ5FiOMss6KscP/
PRwfbpE0N4ZbG4hH7nQP09KX/j/Kzqs5bqRL039l4rtexMKbiZ29KMsqsmglUa0bhFzDe49fvw8O
2Cq25puO2BsIeTITKpIoIPOc18ho6ZNDD4SRPpl3jbpzV7Jf9PatmyJ4qlgUWbGKf26VKkAY6GAU
MJIAziEf7AdKBEt5aStq/1LWo73Yy6jPKgpDt8XofG1ChD+2bDQmcKNNe4yHnWRyJH+DX6h7NHBl
2kjSpxQ/NRRBHqa2a29lSLvkfqyudY9ZHqrv5FzlKsvYtkzfxkJiv+Vn8S5jmzQ4gNnJWT6Mbg3a
PZWcU9z46rOEBgvGGW8dE3YhH3dAI+XZxJIqsUusOJdQ4AAocYG0bq6zKMN+b8wfeTtTwNFT/6lu
ws9eO6l/kNzwd9Zgo2I2dcXnLP5Y9IH2R99oPFMbyEmYTmp/kORAbDGtPuRjOd9pkdFuZbZvFNRJ
4Mrd52n3MLqoMQybFS1HrpYbM3DcM1toZaMt3BZolG9N8Vm8NqX3OlhMGZ0ID8S0niFjlrNxzNJW
pTTdgfiGO/ZVMZs9b0L/pxJPiJvP+ecyCBANGVKqb0lvnUZUUrbFDFBiZq9y7kervkQJPOOgt5wP
dlo0m0T34h9IBmwcszD/jGPt0RmU6o9c87Rthc0VhCpHPToe2viO1cDHd4LuzJtPOQWp2f5+loDX
O/d1oJz+eRzLpeIwIDOFW7dWP6GCDLvv2yigztZPl0ZYluOF9b7Bij9oLAPxKpSKwXyd16LXemxa
967D8vgdnsn6xX7SEv+uXGZcN7QrHmrpSHnjHLzUW/5afhl+hLd4CPXA+jMNMVSlwv3VQpt421td
9dwWkX1QQ6u5hSyb3+WVkh00clsvs+9aG9Ukw7RMd8A+76k45QfVhvTxA1f1Zxs/imL2rJOd+xOE
PpopApeblELAPau7GlntBV+8VMmuB23oXoLWAXy/xMvU9A+ZZ7pbJwDlYQHlWxfl16Ys96VZJWF0
EdmBa/NdL0Xoi6z+pbcv1D/fuLCNo1DvdjLP3+eu6Z2dFBrLjZymS3uYRjQo5NTPYvdtVIBuzjkp
2SzFxvw0YEaSQ9omNlihfwa0YR+KYXhxhhnxhuVgjgmLfDlVTfcteO2W2KAYf+hlq2Pk8de01o5g
6ZsBZos1q5IzOiD4lnpzezsmrf1QKSkU8NHKvkcOmwS1Mu89R/8GDFd7cE0FCUgX0pkNOdEGzEpw
GNi6BYntHuqx1B8kJgdrDu5dmz25VZV8b+pR0e9t+0lGtb+GokQMcdicv1xnS2drOZQXK/u56GoS
pH/BvpIWD5U8ae9WuJk0lxEZts5tgfgNPC0QoMtBdpvrxtNPcwppfXyQ2HVIXlIZ21zbSEPD94LJ
s5eBFSLYlIgnD0kwH1ykmxbmWVdhGrp5ke2HxK+RlU/i/dWtGuyI99DP8zkvc+UWXSEIOTGOfTem
FpjQLHn8/sxwcBoEwx36ZVlthgW+LYd37Xen0uUUenEeF9mnEdiONwy7wvTjb4uPRK8ATbFc8JRY
H1SwUpPmhCFyfhw1Xftg9v0PGeE4MIIQi/+cg0jZ52Whk/nMu3tH05StprPUVywFYJqT5ls4buUd
5Pb61U4WhycYWsagneOM34Q0//uoCBrBZ6RS30ZFi5SsjKIuV92BOZZrSdgfLO2M20iIoD6Xvo6q
uscUGtspiYb4WQFghdWBFn5zcwA4NtV11qjRfEZBpN33SWt9rT+qQRJ9M4wEeWDdcM/mvKsjdvvQ
b6HFOXEHX29h3skhUlqI2ani7a8xcmww9JbREkOiF1yiDIz71N/7ReIcx8L/+D9qm+e9CtTbh394
1TWXM4Rcg8uqkB5VaMbImHhBFXVDUN8ayKYj7pQaAzAh8tPhwVny08DMyU+bkqWWQChp7KgEx47R
pLPDgBaNe8lYJ0vyep3g6BqU2ljXgVFXuX6HiOBR6Tv1Rqv1CUjtki5HIIoceQfqDK2kGo3G2rJv
YJexvhmnz7yI4tOMuuQ+UBEo9KoEr7A2T+/Rgx3vx8YjR2H0x3BA/l40Q0QS5Bq7apW0lv82TobI
4Os4iclgiU1sEsj+LWCx65jr9a/XigdsDMus1Skmol8kxDDhkM2JFu/aHIq2NKVjJY9Vuqpeom/X
oWblZ5vRCrJDN7HdhfYV27cuRhwbX7HavQ1E+FZiciYHFb+s5iCnRqTx9bsOD/S8qDfSpXlh2i2S
aj9ZplSHcKmcyyGRSrmcIkLH9GnRdAPx+YGXRoXnKwPfjakbnzHX6XImU+Ts17x1CpuAt//Gycbv
xcirg10g96/cyohiOecFfyC3uITWXmdF3S43PgwK55xBfFrv+7WfL1ZDFh6/Gsdom9u+JwHw/nS0
jacy8vKjjmbQrYwxwqzQ7+RUC+3sHIzRzGJjcmqP30qYNZu618O7IWpR1/l15rIOVqDSnX6LxzLj
Ou46N/a4b6thSSX+usp1nBKQc0SO5W9iFfmMFMgiXqGmTRcdYsXxDnqjPBe/BC3eaV2gF8VwNoLj
tpc3ZMg3Yvc7Q6fDIOqW3PfKzRGCTiLAy07DL2MA8LqXoIsdxf5NvR3qerltFGgGbdDnN1KoRK3Q
OoYG3iTSHIopvZCI/GbNWf8hKP34A3tC6ZKDUmmv3jCbF2nJtSJf+aC6mrHv+lh5tatiG4M0/wJr
Oj6Mk4V/J3hMjCj0I2RTaxMtm84wnsH0xuxGeWip9xLrly2pAhJihyPysI9kNzovu9GM3WiCYC8u
5ctmt+y0DvAso2Xe9OvSHm9wLAmskz5q5oMc+AHsTdn33ChLzNEq82FuA+vB88296VVoEPwamyKz
cdua4+01JGdGSgrM6Tssn5exQGRKjLOsfgcLD4gkiC99iw7ctEOTZ7zIoY0D6y4vtZ4dsR5tRA6e
KnV/YwBMJiOALV2fadkutsfpJM3Y9F7HLgseIyduPinFOVzc6Wo360DeOVX0xXYjco0Z2sxTQjG3
N3ow7V7HSs1sHd63HKY6/nOIUuMsLYmXk7dNcpdd3DIJNUDnnozDvrGsFj8xHfZKqBXImi3TZQI1
4/EQ6cguygy37SlaJqHF1j/tw+pU5+iDbfB7xix9OaxtAz65pcAgB1KZpzvpWU+TOSxYYVfmwarC
HwnGkmxSlljEoINZ5jpvLbQlAAEs2VdRew10q9o1MeJp19jV7UD0YWVItQyZ7Yx7zB2fQ7Jn59iF
hSqS3uASP4JTSV+CYg7vMkwMkXJEn/tXPHWQ2fo3cVS2wruwTe7LMUBVzYGs27n6XsRgrwKxjVRW
pW16voabGu89BQR8cLyOlNk+i/Ad5AGXXJDKXlo4mR64Sb3dmjnfG2aCsRWNHtgGVCxS85vERKen
F5Gf2gfba076nV1X+i4uJ/OMjcD3IvDKr6FVrifxXye/upYTvMCqrxLRrfyL5Xwp/eHSLgjFtK7b
x6UlaMb8b61ffRn0zK3P7+m0AhWMfPxTQR0fH9JF2auIUaOdYvOzYBki18ZjM78RtcVYR3IRaE1X
LwxyPwWs/0tc8a+wjJHRMoB0v4weh4H86X+/gIxsRvAJTpH/WSczK1cTCqJrlumN2pe4cGjTdCtn
phHQu47BbSJVthJu8sS8KQYFugrDdSaTKUlxW8Vu7+2C7ybKoOvhenWJQbBDjDT7PPltfY5QA91J
Ma2NdECGFRLaHR6NL7paXiQejpkCRigJuUWouZmGc9f4COGz++/va3ukjr/Ek6Cvd8ZctWeEkpXP
PyRohHxiitxHlOFjiIssbFlLY2VhsQ9ZQC2vhf5RwvkEJSSB/rz+vPJB1x9MTtdfy/UHWX81GsL9
W8fgB5JBPcpMe61q8k02REO7mQezvjPixtUOhld9VKZaPbph1NylJbsTG+V81vkHVFCsF9yR0To3
PGcDesY64dJtvkw1BPXcscut9LYRBIeu3JPQt716iyAVAuB3EwLjd5rlm1vfb6xtbaioBv/quDbT
PJibDc4q840TaOcAP2N7W+ZTcPtPpy6i+aCZh7jYgPOfz3O3l5C9xOVMLiFnlY7wKRqdSAPNaHK/
8V+a6ACCTrmTSqNUICOjt09oiX8xzYEtlnT0hovsZFAa+zVYJPGjWbYY2oLGrXYo9G7yeJdn+DTN
SGGYmxDh5od4Hr/xowenZkzTh2o5WHyVHjS1Rk/BWiznl6bTWmC1C3xM9glgPgoVDjXgKTZwBTb9
779Npqxgg8lB7zEBwL+RXrlMNXpb+QQSImVzQs9CvTM8Pbw1CnuxsdAe+7HQ/I3rm7tO8cP7Vppp
PqfbMinTY5H56qOJCOIjElIWWEZ2fv0yTyanuevfI6fzFpK5Zdl+TZ2hPMswObjkP/bwSLTdNUY9
df0UoGQWzpT3aWxqtHo9Iz/GS9WmRjchLb9IFMOVX1HD1osviYqur0S7MlrGznqvPGFlXm+aAoGX
Zhz0L2VfX1onAMtQINyPm2z2s49AIYBC9T/lnV7u4thVHiK79/C66+pzWKvOnaPX4C5wHniRK5kN
K8q0T6smAjELkjpcSiYJNjUHU3HTD2xv0sUaxvrRFvM272br66CwUvCyeHxoFtHdKO6/tSMbxdrW
UUQ1bVB8RlQ+pUWH+FGEwtVSEMR1BWm3ZYQ0f42QlkwaEkPdNXn02GCKsj4aSsX/ZLZz9sTXb3iK
knB9NOgt3gh1pFoH2SiPpf3JzKr8KQIe+tsolKss3I9wX8jilNXY8iwPs+BZS/IGrRZaEjKWxzrF
k+eu9+t38axHAasZMBsYFlPBaQrsYTfY3XhBX3i8eBkarnlkk/BEcXKPy9AYYrDnPHWBUaz7k+sG
5N2GJM4sXJNkM7KeZsli1kJZe+PhHL+Z4L4/1i55OxUC3V5kRM2kJ4PMu3bRGTXrLkEkIZyPOKiO
+9zQrJth0eqOx6/aOBqvkTsbZ7vXCgBQ+MmFNu8QN2lLCoia8xSZAHwWP7k2sUAJDMoHwwZfYZAn
ekr0RcnHJQWoZYH/pPIjr7qnKQpF/vwD0YW3kbGXvo1EWQj4qknWUTAnOFS4rfqjmXc66YbLyntY
KQ7ap8Fu8gteajAjhAmx8h+0T6Ef5big4JCH6N5FMAWq+SUunOrBZS/hb0q34j3Beuu4QhSULrDA
Wy15u1WrNo6VI3KfoDA8O70T9hJ4fNypSF48R2aqnTJ7mA8wyrJXkjV3dmmx5xSnLlQNyAsWxWsG
ofgOQof6zI1Q3PWF8xoIIR4zFmuLPEJzlF7bUufnH3IqBxK2FQiqxNn2TULpIlGrV9I0MCFr5S42
AVxskmHOt7j2zHtPSYr73uuc7aD2i7AGtd6cRM4jbMfwXjPMaCtrv6Sd3zp0qh33A2vnrVmbEaaw
i55sUaG+n/vaC5WacoMMtfOjHUj6F2n7TYFBt+2jjApkEJqnQpuLY8Rabwcrc95p+TDcmupY7uTx
YibVkx4YzovEW/Y3JH0oOP+Kg7G8oCxWf3fNNH8ti17JT61DkcpR2/wCWBrhtEXOj0xcfhlrcGBS
NuinjYVwzD1AEf9WYXkrOK7f4V5LZ+DCOl+IMFekVzR45RlFiQyFq/2wcKvUhpKskXslRqh5fDOW
qX3TGA28YKTn0JCh1vNS+yXyXsOo3TuubV9Kg9Ko0kL+xYjxaHVF94qdRX+s0UBa7p3mk2MAaS3m
/BHcwbDpp7TYwW03garb2qtWfW9mFa06r7FusmCcqOLRNNBUImHsPhWLiFTt99VGGyPA4MvsJkKY
yIIK80bajSChQFHpbtYsq2rlb+2V9Mvj+639brxuqN2Nng3GdmzLCUHIGCwGkPRdr6M953RFcEic
2j5MGG5+MmKNMgRv4pP0kmNIUG7PrYv0OrF5Y/RJ+ZwNjo3Q9o0MgnTlPGpV9SAtw44mMNUhVb/l
+llfk2NN0d7N4UV0ltNh2+BlL+p3AKr9S78czBx5Sx2dqqM0+9qdQWYXX6QlU9wmenVMNcBFjfFA
mPpjjMziLio84wb3L6qgSx2uMgroE0lYbaVeJzGpww2eDWQBjfhrXFFC7bCkQFdbRhkrvXkC8HYZ
K6E89cHcVhObf37nW5DzH6t8nDBmBc+Ax3C8Nu0ITygqByOI/Ny/t8rmk5QgqFD6965SfpJyhRt6
nvRJtcJaRjqMFPTRv5m3XEVG+gXEVYv62CFSs6MsH2XR6Cso1jt2GN/JMjP0w+Do5eO4k15Wpenj
bLwOOpbCi5CyHEpkrS++NhyvCT8bPT4Jrfk+vCA8rMz7o197KNgkRXqT6sWrvzDT0tAcbvp2jEFB
wluzQiDkTajVZD5pQpDdm03Uf8jNqH+0sJSooj9Y/Pg/3eFnAnTjR6bgthTOVvmCHZ5xiMCx37IB
QuktsBbnirT55Nvldy+e5p0b2M0WWfAC+CrurbGu2UdHRGfAj/+tLf3p0t+lOl/hCrrIX/TXue6L
jRDyqrBrnvFQ4elTThcJ1UqBvGKsvwiBTw7BUnklDYku7MLzWw//n5PKkGLjKGxcNXzwipmPk8XO
Pm469+SK3oHeue3ujaHbA+I+OLHH7q5oK4Ark/LRgkMt+V/btc0TqjrTrplYs2DGEM2f6hB0YEpi
aCfyJyJPtwrv9dOOGi1uy7ZhHWHSv9hm4VyiRaBLzuBNOZe24uEflu20/61DhgzUWfBvcnbSyjNc
6tIRkZB0Mu19iDzbXggU4i/smQcERxoQPvAttFK7aSgXnjUM06bNFSI25v7JC8roLKCvWXrlVKBk
pAEA949/612vsPTIPLnU4MTq3sT2ldW+w0tKVcDyO1Wf6XdG/33k5Y6IPJlPVhYs5g05XRKlrVYg
BcgmowG0qW2aAHp41k/6br2ZpD16hr4rAHCrx2v/ejMNSX+/Cl5kowf3REPII+hb5TaeNfXQJWbw
rOI9ChfXaP4YDPc5FtVofn9JYal/+k7/h4o08ec0zOF311HwlGKfdxwHZ7gZLf37PHYvrSCpGrvB
XITm+j20Yt267fThJSqV7dzqq47Aigcd+X1t+FvybJV9lqvE0T3OteuGa42lCZYtrHZqBMYNwJdB
82EYR/W12/H8NF4p1ul4ZuQdkBLPeMUEVz1ERmMcpLd2sdkyQwvYiNWB0TZLNBU6L0I5zsRuYLGb
NrUpvLVbnGPlry+xvo7jjWEDk5emoTpvQ6QpB7nKESjxcKPNaqIe69D+Mntj8YZ65SfRyH8l2yrJ
xl2VImSFRnUbHIUELodrzzUmZ4NQxOVU6zBIQOwYGlOknfXBOcUhXCzHNX7qinqXVHbwI0+AwMDg
BGmWfOtTRf9iVzkaA32e/FEHUOHnFtSY1gA1gjEWfwp8pPxGEtsfhlL3tnaXQtXUWW6kKTuqOeSx
mJXjveZZ2T0FMMqvdWB+TXv3mGYLmg8iftTV6tfeY12uZ439DHBpPFR84Nti4hlv15SExfKsVbrk
pOjjjeiRSUgO2eIedDVFW8cuZkIybjCN7NSnyY1omkmoUqZP4eD2UGe6/mWCKtsl2E57i7UjhKdk
74c+KIGlCaM8fkjD/uxTRkB4C9Q0pWSF3Glm9y/o+dUnX1uKysuVSrIg7BONxeUDyKv2C+h6hbwG
laNXmxgM3sF08z+usFc5ezcu4b5qEd+YP5ExMZYdnodKZZ0r4ZNs6ZIeuTz4atwOy45QYjrClbo7
h08S4kZFYjDj1SedE4LqdxBsPyGpmn+InHwm7QRvvo94X7k6brYTaxbhQ+U4s2zBSFQnw1OzDxH4
1+M4G9lOUQfloFd2sS2UwCvgfUXaHRK7B38OgvMa89P6Je8H48HZlIZZIPyTWVho2JQDlzWcbWh/
5lUxgG405sfBsn5KmGqZx1Pa0U9GXoQf+qo6/mZDbEUaTJtghsO71K3lgBxOfz+GCba41ltI4lkZ
6IeuNtItf/weiNpiUeOQM7oTGbDVXctVaxxmSLNtRSUssCKe4naebzrEHaifw6wvi/rSzU7wyFMw
fKyXg1lE3ta0ABdIh8SkNwJbry7ojmW8XMIOVB4QBjj+366RFOq3sfC0k0yUTkMfPiLJZ9xoPUyc
wsXBT+oy6yGzkMVYJDTkkNiNA7DEOV1Dcnat/UhzsPQ/a/8ZynB+s+7wtDCZj3kwupsVYa6NU/SY
mzsbo7Fmj0YMApDL6N5pjm+WnQYbGHDXufUyNIH9EoWf28YfniWS5sMIuqIZbqQvKKf8rJQuifAA
hOW6hwL7PB+ukI88mrj9r22BerwDh7RN/omiU3C8DtFH7JaxvklPYoiHDqQFFP0FMVv0aoIiwJIv
VO+kL/edcTeVc3OU3shFtT4KJ+R2AY5/UCy1up8ibZ1aT1q9yZoFCz0G5hYdiZzizeLJYpPTOGVu
8jNEF6PZk8oBkB8rl/V3iHHmPp3RNq0Lzab+DFAnBfP4WAZlfR/DWr/CeSSu8pPAQWOshyrIu7Fk
Qt6N9Rdz3OvYqRz/BOIN/BiJKaO4h4s9HpVJKVgektLV/Ox7E4zVY23G3TM4ygcJR3X8NkpwD/pc
vh9l6A8SDqlS+Ije7cKqMZD1Gb2z7uNByvLWAD9RNlsy3uWXoDHvsgTjvrYfdoauxN/Dwp35ckTh
hyzp3D1ehMW2nlCXRM22fbZRbTyFndcsVhPNsxxGXq6sOnr1CGcEr9XYhRiJ8vVjvKDZO9s213qb
HbMRj815vpGim9TPpAbXAVwd0e+6hmfTD/BH7l9l0DVeRE661zCv2l07eqy2/ypqVo0PIa4s3J0P
qmKLAhIGiAMeC+uZFk33OMQ+pxZyude4dOrsQ259bvPQXBwYJCaH2IUz2jn6n+xtu4fcAalY2rC6
yDO9jmo/35KeSbZ4cJSv1YguqK1EmG3YTfEKQ87dOKmZ3UlvMJsHT5vipy5Fk9PapYWf7CVFMw/h
Dyus/JPwP4RTMsO+PFiOZ23XO9INFPsCb2OdIEPSEedlBdlizI4xk8pt37nIWaQU7mUINPSb4tm9
TMsZiQf3fW9sfiLfFGwxqTc/o0SyE78bn7XqLqhH927UKv3B9cncC918VDAGrLXk4+DihuE3rXUI
gGhv7b51TuDozG2gNP7RD3hB8lpo7waslOXdKu/MKJo/okSXX6RlLP7L2givUN6vxuLOzCeQPjm4
GF4BzxJXkyEh/V5b4bHPO+OpXQ626+UYZKv2KZh5g26bzLxrgPte1qannCgD+o8y1ip4efjWcJDp
BdDOp7kMg1tLG7+9DY8WP2vSlluta9kekJOa9lqNbLQ/LVdPFV/dyieQ2XbVv06GjgHFUqLMSJBt
nbYM9tfqpNQkr83rENdJSHxKD1AbKgFS73S1RttNc6UvSbbeqF7DdHhijUBGup7OmGiXf85a+7Ut
RzSQKtNHlj8xEQErF6wCfpyRXWWUXyGU5LlRPkPxrbZl54CS8oo7bR5qnAZJ89osqqzjPDm/V7Sn
oYh2ScBDUL5T1wPclQ9sE6uzhOSb6gT8Ng3/h0Qo8CBiGNSY+umzV2wkWDvKbvB8xLCMEdZVPvve
TZ/WF2PRQUTOteo36+nabWBK2XM/oAqyDIdBTpUuRjE7KJ3wwZjDeqMopX40EHB8GNDpMzfzhKJV
bCi4xy3BdeByZlD9PSt6/vRusJw2FkKPc9JermMdV7FuGtf5KJAmgTDFWeBuB2rO21wgTwh8xbfS
LYcV1iQIp+ucd7Co6/A1KNeU4VmDfDc/2FcchH/Yso+PyPqi4Dv+UJddfozGJSJN5BruR+xDpGMd
l/w1zq3m6MZQxx/DL3nglpvlolE4vyiR8cME0niUzli0heV0ivT0rm3VzXXsb/OdEMsrq8xxC/t1
4SkOT5oNhbtxeuUBBxN5Rl35aV1YjZvS8suba0fD6uJYglvYSKxzvPmhSi5yrxewSbDzmp59KrTW
2agVmlr3XOPeXBztMNfu/vUf//v//p/v438GP4vHIuWFn/9H3mWPBeL1zX/9y7b+9R/lGj79+K9/
Wbrnsp1xLF1HTcs1TV2l//vXZxRyGK39L0DRYxEFeXoG253trSiBQufyJV9yo5JBl8y5AUOXdLX+
MuL00ujp+EHn7X3CNczdY7M+f5UD5Up3T4pCO8V5PX3wrBp5nYXSqmkpCv/ldK/54MPrYUQa14zV
r6ifPo9jp9/oyWzDZxugNZzRzzPPCNrdlg55PezLF1cBfMI3WNP7BztXFR2rvzy4Qx3yQEmbMhLu
uGuGLhh97AIqGOBaHvVgJZZmlCK3pOIU4RRWvCUVEeNYwSGZ0EcHVpYegTskayyaooutcP/LiKKa
7fsR5+PrJBCk2Y1cKE1xnv/nv4ar//2vYaiqhzQ72RrLtQyNv8ff/xppYpB2AXdxThNwPpMV1I+p
W9cUDLVmh9tuuZeYHPCP0C5lE68hdORgbXXAr3WziXdUXNF3SavhAT5Nvx4w5MjBiha8dwFWI+6S
hgMo5U47TtHQRPu2qX6g27t7k/ko3ca9V9ox2IYq2WVEsaA3XtsUGqhgzUHzUC9n0qFX5Ack5uYO
QISuxVtPguvs0mp1FAOOqWX4UJHZMK5bzBzFjLl423AqLe/6VDPeNpzIBcagjuqzDJVJk9mw6Qw7
4yyvQDgVzel6yTXGJdPasx+lJZfsijE+SBM9v/gBxaJ1zyrXlUuClTbW/0Yu6emKj8Ybm16dL9DN
P/+pDdX47W+teY7DV440sWGBHFd/++YpimtgNpaHN1GpaucxdcnbN7hD6CkawDgYuLs2nMDz+AXp
OmlPXWrDjXnRp9i678wSw7wG/9wtklb1fm17kdLceQi7OVH315i64a8wxujlGnnp3Iegv29qLRvI
pCfeh8lLvmCTN3835uwDJkrexwmRsoOhdP1prgL7iWc9zzC3U78HbQs3IGz+8EMqhTMZyVusdHyE
HxqMO+dh/o7cXDtM0Xfbt71tVnf5ve6POI1zv0OxsWoohZD8TP63JGjsjWcNyuOc5Cmi9Eh7mF76
gjRqcDYgwz3IQa1JN4R50iBOOrtwaKFvSUx6Rz3qDl1nBNu679vF9pB5YUE2Al+7yxrLx4V52ev6
KRjGfpcMScTbP0Xj2tdb8lDc+vDTUcORg05OobHZ1kprdobxYlvj7VXw2kI6D39lnt7rRUaXMnPD
ImJ/vYhVoIEBBCFeL5xWVXUiB5bhJhhrJAdxOuDxrlFGirXyPkvxJRoSvcT2pCrvyyXWwkbnNefa
P8M2im/W0dJjtvGr73TAQmTuMkOmSRNG7oMyAOST0HoROdUK56T1rQFRxeDCEpOreLrxqbCjo9XH
8W0/A1gYfx10u0DSAEV5sMSU0X/rkGYYtLBoKmDF0pQZ13GmrRinDN3a3+LXZofSmePhZvbvpg/2
BGssAwApE5xOn3dhiGTtleal1s7OVcLsNkCOlkK5EMQW2tjS4S8d19BKKrMumcsWUv2iFNn4tYsq
a9M05figmal5qSu330rHnM33iNPnHx1rrk5xmyboyZXZV4QzpR+D+G6jlcaNiujIPUnI9t4ZHQ6A
3/cmqPyttTRdABEmIvSUtFWAEwcrAFm+kzlqlT8YeGWfTNfVtY0MtyJ25KCclstJYO3zq9o+mXb7
uA6Sa+BFkB9gc7obGd3D375hY0z2n4xu/FL2N46O8V7Z6XcNOWaU/F3zKTEQENKitRGTtb8YXXqS
rm4ZZPd8+Sj0Zbif0ZSYyf6L0iJsZGlKh7koOuOlkZLaZpzEdLIfuNgP+Xo9uWipBSzTFsjO8r/L
2CEGqRa0T7UxWyCRjflSBghP2UBAJrKWoaKj5tBBtcNvdsbCNq6Mh95XjQc5qzJz3ti6Ox0jZOls
oCB0e2pxaCbHvFtjjhK3dykLeOlcY0NDgQLSLbAh+Q+kq7FGHRIx7g/SfPe/pCRHxqQ+j8t/LPFs
HuCN9osvmwdgZ4mXxUQ+sA9/rDHgnZd/fkXorvfbK0JXXdfDr82xPE5Na1kuvFuc8bzXHZJYxhHj
jwXxldpaehgbsys/+6d4rIYzMlz+o6kgRtoOVfbdVNVjhbXR59rkVVIV8/sRpHrGz2WGiVleax7P
AwroVT+iwe42cIEXVt4ctt1WekV0WnrnDqawlavGu8Geg6IvX61Hd1baQxMNEW8iFwp4MpXLM9ZF
P6Ya9ad4OYwGgKgYr+4biYVR/Skaav12dO1vCXTOM5LG+tN6UJUjDuzxvbRkuJzJdbSkpYMRCO7Y
j6xyy1tt0Xo3vLCrN3OMVnSlaMs7EdX3ZlIJrqdLO0hh0PzbHlQavVl/P2AZL1eel8vLJGnKmcSk
2bH23Pt+gGXNr/8BpQzes+/+s//pWpY+PFFCUI/X662fbpnw/sNff44izJub1tBurx9rnXIdIp8r
zeKTngHxiz3bv7BNMjaj5mR/uHjRbWHbDLcgEp1PkweSnIU96jLTeNAWaoqoLL3TXlpVl3jCoRC8
bPGuB2T9jO1kuRV7fogs0nG9xOihTnH4rcfqG/w3u8DZdvD7H+3e+I6qhX+a9BLXN0gwNUZZurp1
lMUFbjZT8lFZu0H2ry9a9zM5kfJmitXxgGIVwl39z6RTnDXsDkm+syvbP2baYPSbOUtw8g1HxbuL
hqo49Av5Q5rxEpOzdaRdlv5dq1Ev7OzavJU3S+NUiMuH2nF9zwjf2Op0YOSRrv/0J3V861leNDIm
soxmW3cWkn2su45G6+C3asTpq+06x24qzK+257hbbA+DC1a6wWMVkxUucSH96sMyHVC/eWmtEUsE
rPL2EudbGnRD/dXCBGsfVrl1Sg0z+ZAoGX6Jc7Cfa8pDbIMXYnqCVZ4adA0YDaTS1qDLN+u2R/NG
Yjirm/et4bN1miLV2/AobGBnEpTuKvbAmHjA8jfm+s8YdcmxrBX/1jWa+JxUBbmJXq2p9OX1AYhp
8sQDv9yB+2g+Fl1mYA+hJ1/srPoEZgmzjzHdYfM33o4h/qidomj3dq5TLx8LlnKeqt+vsYwt6SYa
+lPM0/+27aq3jno5M3NM5CE3cvfJOAnKPCpJ34MI15GqC4P7OL4Th9oAJXHVt8J7PYbrBmZWOUgT
GCMUpbqIjjPP63txrg15U5/8OOiVlzUxr3lmC6SneRSw5Jgo9S6J8+bWYMqHJS7IJYnHTfH4z496
zfWWrd27jThpMM1WHUB9msVmwLJ/2/qpQ5GySe/1w9hRKPaB+520tvl/lJ3XctvKloafCFXI4ZYE
s0SRlCVLvkE5IjZyfvr50PSxvPdMnaq56UInkKJIdPdafwjJCIEosklaf0XIym/6JPtpW8nP1Gy7
l8SMYGVXAkG+ItMeXdDyvuJOw9uc5WdWxB/zzHYEPcHWn0jnfMaXI96grir2smo6nKMikhvEPek1
ItPPcf57LrVBu5kg6mVz1JjVgznYJjJ2/FfLUcyHZvoSap39orljf+liA7FutfyM8WpwMAZkIpIl
4hspJW5LmZruZW/Zx5915blDMO5ZuiBqylM7DtFNtrRViWrxyDcbAbm8II1y71THSuyjEIy3p2cp
YNL/FGM5fq74Ye/cFFWDsHSTe6eBdhu/nT912S2n4TqCcK0ROpvKKqyVqXnzOfcac924UfEyTEKs
xWy5r8QUdLSTsxkTEnAhJZY7X5R2+K4CJPxWCPW5w0z1Bw+OU6QG8S/Qa1tdHRP0EBzAcOzLklUC
IG9UxWurZvUKv47hs4sEHZTUDk5+odwQtDrIZiwVIsDLyqtqNQ993w/FzrJnVA4CoR2WtnzuCYTq
CECtrLRIOe3slFILvqNfTvw1m5MrxDJvn6DgvFddQkVuZajoWnRIg2vIgYv/NdQdRbKyNROc+zIe
dsK/xjsRdHl5ax0y0V6P2t+3/sdQ1IysT2Hnfo/nWn2IRDdtVABuL0pu/Cq8yv5pDa84XuQ/io6I
XZKp2TOUqX5VzvHLGBlEvxzdO7AVTD8VFqqM8WwANzOz7FOPF80ZxPiTamLChV1otG+UsLyUwOnW
Osi7XTN2kCKU4WEJXZ1kzdGiyVqVZf9gi9bYkdt8zzJFfQWc+tXCmfunjdWXW0fm97wuOGjXXfxs
JpW77VThHKMCNzDLBpqUL5OwvfrqLJOAFq7Kcfg9aQh7289a9IQlSCFFFhMZ+PzxXoNVd/CiGa/V
BfjwzxF6irFVrFSXyVA0Nqf94x1896d6x+ZFbQlTBZyvirA3+PNSV/pzEWvl1SQZpe06pRfwgSqH
34ZqPwVIx556RzzIpszoa1IQWTNtwIh467hTbKIcFHJw7vANzUSGSOaQNc5qUOrwqHcwqCF8X+UB
d3CLo2qFJE+WJkWBIB7x8Pk4/JohOm6NS0r4Y5I2eeamDjvDl21qm/npaCDh3nSPqhlYT/pSyKtK
b21+e42xJk6l7UcNhoR8EsRtyCF6dHCALuvo2dWj6mrEqGMuzwpZZHam+Z5HhFVOCN2qvAaI13yM
kPcQRWFtegGbzdM+uWjXHavRxvJGVttWPPVj89TwFe3WXrTpKiv9JPtMO33p0JY5y5pTI52PE9ih
DbTq0iVlsFHDSvPzoUUZF50hFgoi7Yd7vc3frTl1L5OpJOB6zPmU9Nb7ve9jruzNMAq4fcyXbQC0
pif0fVYqJJ5pYk88FLzlBJ7xrU3jatdi4nacZ2Nx4SE3nWNV+nmurFf5BUVJfa3+mSQMtboFGeh7
NMGeKl2Is10qqHMH5k0Wwk0Kf1ZytudWV5+1LktfI5cjGRYEz81YRa9gr7spfRWRoj4PWrvmgJi+
5uHUXmfM7+QEFZzAk806AYEPgWFEtPC6L5EUnBE5ktWSWPOpLtMfsjYuIwarEKiQVOEpscib4aW8
bV1QpiOq8VeijskaQ0Xnu5Uc5LNrzFFdN2qrv+WzruzkULuzo/vQoijd796871oY9GbgPDeLVCGs
/QhqvNvtJEsrB3oECF/r7qLzsvejKtBO+nvwMhd9qceMs/qp7jmwC/Im74YRpGsewXi+xWX9zJn5
ItsVbRw2tZtDxwar+45xK3qpyUYtCiQ5UZtaV1NUfx0LZY8xt/6rwhYQNwjra5NWyiofK+c2evW0
tcZEPzkLUKwb8f+Lw2wfB1a2l8ct0w16n2yN2MvDGASjwR/r6XdvRi7az0kJwCrXU3/K8W2EXWu8
jLlI98rY/131lmqtuvpLYbW/ez+qcm6Jr8xzUbI4DpHLrkeQMbEjGIIYU7zHfbULq2H6AT795xRk
zqfAi+xtXBQkDuoabEtHhlMglvAtGX7KkXqGrORckC/IUSbaeQ27/9osqyNBOyzFu7hdl0tVtoXg
ce9X/72tJC0+hxxZ2WXY+K+DwFXRiw1383LpWna1HvIRa/lmjEigZvGjvJKFALazcaZW99VhkYHQ
UbRQ8+JtqDBJxCu037SlVrw5YE1WSUUKWIg6fjUMNIaXYSG6aMes6d11P6XvnFxa5XmoSm1roS3P
8cUav7Qx2QYFTNBZL9UCxR86pNC3Cg4SrTrldwcUgGolxb5lx8cM2eFZxHRmU1wjAvA3CKQHNmfu
WdYCuEb7IOyTtazKQmnaV7aOrxOP+VUdiV9SEpkHpHmW3EJZDG4EqLyLDx/tTZxeCgcEhaqYykZR
Hf0TSlXFKlNtwo7+pBXBT8sKxCruTfeTqvTjxoi3pijsi9d7JlJIkfKGH89N6wbnlzf+qLBW+2Hb
braq+axelNHB4cwlBlwY1njQsbGDbtgdLZGLxziMXPakYn6DG/dwR9sPJeiyIv2MQ1W11mL7aEQl
IhJFmX+f+2LfTqByWMEeS3MA5WKmw2Uqs+BLr2nqKsBO96XAAdmf2I9cxAjDQW/1zw16PhdZ1H2F
J0RW1euPNnk1Y6gwC+DMH+2j1WmbHLiqX/2ZL3vN+ITDzPCEyXXirWBPeAuPfMVuX19rSokikedl
34Q6GCe0QOdbEEMLV0wiboY932STOqL8belhv5VV2VHF+qrDy++iLcPqpLH3lknQpDGiHrlgnkOi
A3JYJupF5Xx28gLglgmQtW/Rp8jK+2/xGFu+YrjOKRqr8jKYqMkOULi+qYP9OAa2eqyzptqaSYBH
jdQWvV/Cb0v29YRU1r9MWaQ9y4di6b1bypjeZUiNLEz3oZKfOmQgNzlQvEclqpz1lKHFMKflkir6
Uwd9CmzIAfNfAfFYCY8cRVfYyWe0lbEnzbxb7k3qc4O9A2tf8hm1zPDR6bEwklUn1cjXNlmzyac8
/YyvOEl46Ly4YzFYN4wvGGb2T7LTsciRjwq7myS65jC8VipGqC95o47wgJXikrI5202jjn9rrmVH
xDjUfdaXOF8ktrXR1Km9iTlScWcU4+deBamqTk35XTHzfTI6BKSzjBRROSxSi+JJn7Tyqy2ycTVG
sfkSN0rhD0XvXGbLgzkwDOrDPKPCO4RudOA/1z0mBZt4qPD2NYlsZz0a3qHqqgZ59Kh5CIVKsmS5
+iicwKm2aDZWq8brcZfD4K0lu5Pkfs95S9317Hfv9bJTCyCMyyDZWGVF7tdLIyeG9qGps0+hWvLZ
BKpzUyPPvvWIm8Vi4CBDuv82O0Z/Sq30l6zJom1qC5YWwEc5Psnj9hwY2X28ohTObcBYFZrdGO8g
baNF4ZbjsUmqyVcrtTjmqtm/Wc0+XThhjaUXB29s800vmWNF/BUJyvzqJKJYt6M1bQP8mFacHYp3
bWS/19kwA0dYl28xzlVL84wQPn6x6JTdq2r7K+yD/tLPisFTqf5BjKt8tztBdrNJ+kPYNsV7b20A
ZatvuVEjXw0LyZfNddCKldk7Gnl7dboW6fCWdiru4aM7PLgIZG/mqNf2gqP4WxDghUMS/oWfF4ad
KTFgu5qtt8Fxha87SPAisGC/TYg2uGGBg5JanFyIbAiU0dwEMJc6E8ZKnEIvGnMl2wSYbLyOLPav
JfpiV3uucCGnidB68qBztlrJqjsHyT6PivA+IW5ilN9Z+veyV46zyQ7tiFm1YLTntziKxlMy6ny/
liKt8lUedsWFtJdztTtMIyP01T8GlDWoJKeEPfjRFhDD3E5uL/wsJYu11uAeIeQJClHeRQ6E3f6r
QPnxKGuyPTJrP9fxa2tNM/ONyB5yPwiLAd6bjdQ9XGZtM2XZsDJtfcyxngr6By0n6rBFRXmvWfOI
OxVtsxZMyv1SzgkSiFKyR95NXg2AThPBCSZ2x+4SCujJkxINXwxLEISu8ugcDlpwyTUT5+Clw4n5
kjmaAqmjiforUaVfBpJcX1xRdms9UNLH2i2Vax3r3+43WiR0VfGMS2cWufO5zyE2OAleB2IeyQ2B
uNNX8jIp29cFIHz4qy1UhHXU3RC1GOaiVzPaPh7QkW85uunLaaHRu1uvhtsoJVA1jN20RkRPUj/1
T5NqOeGT1ZTNVbarRE/lKNk0W41Geh2iE+I3BdvxRlvpzQwfws3K51q1spOhI9jsOloCsMkqXjXF
Qv1RDnYIJsPib9dO1KUlUrM6UpWiv8heUTohGolVuomMtngWUZLdTPN2Hwpe/ls8DZ/RJizvryyM
ujubMTYUywvLO9RF+fvN3G+oxeL+ZmRVFkVS//WG6ixs9hAyMPJeXlLe6Z9vqnO6h7ANH+fISy9I
0WeXRDXZPBDOAvsNjelPe9doJKJFUG4/OlyS6ee4IPm3DJPtWaYm8OXdBU/CI7HSdawa4CBziKEK
Okc8EvW+FbCVAE7UbDuJB8V72QvTLHjCeha6ensq8qE+ksfFsgov0o2Ftph5EFU9bqIkIgIMltUP
iijeSi00WYxkz/wKO4y/2jJPwz8Av9BtEdlACjHRqM2x3rZG3bzarf5cOWH8w4w1cL5xTnQFNw/B
dufouUl8ASzNvnoZMfAHlYX6XWuISFt62z15OkEO0rnxNrZ15bVIjEudDAjTW+5ni6jkS4/1z9YW
db3VY+NSIZUMCbbEPxs/nrc8ti6o0AY/a6PeKnk7fh1s+HM6W4qrllXBbsrEdJCTkgDT7Uyf57eM
SdKtuG/LLeyt6a9JwoiD3bBMytHUehpiFer4MunPKzkTqgF+O5nZOxJQ2kZXUrT4dH7rFfQZ3CxS
8X0Ikff8ryMmRiBJ9n/fA3549h0J3/s94J/7sx1mj0H1PmaKuMhCh+V9qSAK+wU05Y3QUtdlzeii
J4Ylc8d+X44TkfDWDgJTaULmthtd3yza7FXJRLzKFU37mWRHkZvGL0tzP7dWEXy2ZhW9FxOksgZI
b68pVX+Qs50/s71ltqpm+p/ZngudbiLsweMP3+XOdlaSN5uXMdjt2cguWmjNZ9khw9jlqPKdxdVE
QumULrE2kUMKtpUUOP3WxChqpvo2spp0r2pt+u66L/LIUo9sYIp8oYlMTvpu/938j9HyHCNHJ4Nm
r4ameu/C1jIPPE/zh3YpzGIRKvUc9qRNsdC8PQ5MIY8P9ndpdtOSxtiR/bB21XJCnbXiu6PyBO/N
Xn9BVPKvmk4thQ8IhoyT7jJS1qK6G7/nyrPHUQTciFa+eKgOzZwhPodhqmPmNhX3ajdk6YZkwbiX
vehIkS8fQB6h2fysd/mu1z37c2xo0xExNnLeWULccrS19bC8X0ngl9x9Waht3O5bzUDGT1vE30vD
JkO31D+Y/nqZN2j0sHu1wi4hfJhZBLi8BKJ7gdK+ZT7LJnuailVdiPIE2MB6VkWP4cA/J8B+9Afp
VG9FNZJ5TepXBbLvZqTOD2EQ9TC5kSuV3+tWPA9GZn0FPDv7Lfa4aAk1/ZkvACtGJN5x+Frg2xDy
CFtAGzS8cStDljo6C1dcmFbJVLJifvS6qh5vbMhfO430Dyepbtx1rVG+Vd3wCVhbfR2FqlxdJ7iM
Zlm+gTkmCaYo1kaO0jkerXpYd+fGTOEJoiVxGibDl512bikH1XFBOy13TDOFBACJnpPsda4eNztW
2jKcKOGxJEd6Lyo2T/nqo64V9u+eGub4Cp6n2HD4d44f8/ImcokIjWc9R3AUZWX7gEJ4fes5AV09
cQvQ/bnJlgw20T53imQtq7JjjkKEAfJY38s2WeTFFjI+xjQp/HPhdtN6EFURrmdUTg8YopQrUOXx
VRaDi1jLkFdPiRuWIVGiZnjSdTZfsooadbEF+lesVbOxfCO20CrRY3NcJaXXPsqiKvLucV6SkGC1
fsimoJzbx7/GOUESn4oKoPUyVg7JiOUcEsjRSaG5R06KMyrRaeAeZeH+ufp3jxwe2VO2RmUU4axl
oGyTV/fRU9wZuxB1XyMs4hOUuPgkr/6v6v+rzUt6pCkcK/E/7gdDHKopxAJFTMOjLAhJDI/FAjEv
wVTynHU3H53en2GybVKxGc0As8jxcibsGuSn5aU6VMmDQBhQjpVTByv8g68np25sRqPWAAqb6kNo
zIEPVAXj7Bjal93Eardy4h4RP0XXuJYDiA+G9wFmRWr6t6BVHrSPHGzELVaV9Go2txAV8RQpP1Uc
AtVWV7qJqnnCul9iAriLp8bYuJ0TvSFWTa669lDGJpD6GRPbhh/mWx1qyUOhL8HKqIzf+gJsoApA
4yCrQTc+ZAoaEx2Q0OuQas+WaMVrY4L8G4GI5uRl7BqglaxaWODaq6BT3lDj1A6yzRnc4QmuGION
8qCQ5jjJmmyHcCbOBj6g0vYyjqvoNI+IZctqV7uuX6qutWejapCCVD95QJIvBR4HhaP62pS5564v
kNLE+ChAYKK51TiWEB6CWuPHiL/qi0LuX6QoYRvq6ZrW/eeuVyxYpEN4m9UAKkALLN4Nb3mchTfs
PSMkwMUP2T8sg6ouzba9C6tajpAdUXL2tGuZOC9ELMuLqw/hazE+S86KjtXuuVGLjOguCc1JbYv9
hC3ORla9JRABDsK6E1yWWzi2CrcA4s8G78XCNztTe1PS8b57Qu8BWOXUfx0bo1pb8VxcgzFUSLO3
4yHWjfgp/TMJL+v7pAJshpxkENbJ2XktC4BcMQTqhroXiausGRkYnBaSGvlQ1hTLhV6rmhnIwmWC
bMvr+K8JE9jiFvfD9LEzxUsbJt/FIj9Yp0G/tkFGPoZmZ10JZf0oK336gvQ1NqIK6ht9Y6rXLjJ+
yvF6q9Xr0CC9NeO0ea1czM9lR6Ri4lmOzfioxWW5mKhF8GMC8zHKXW+rSXuxpcjHEJHijjzj4iz2
0S6rjVUMPSIZeevjRYbh9j/HxCB00YYaYHXbwkXJl/sJHCoPv6lio6t9m+b2VR1N8dYN9hI3Yqdc
aSiau/2gHkSsiHPoRBzytCR4ER3USXd2m5+tygbZNH/9c7ZTm9F9dmSbf8/u27BeceqYfBmEwWao
OMe4V5xh1elrBbNIv+96iOUyHFO1kb0ByPO9RYdwPVWB84R8DjRtAd2bDRMpdSNindab8pM3WucJ
cz1QXYRj5/ohizztvV4mzu1MItBxfk+Muqm/eAnH1tH1ilOBj/S6lmz2aIp4J0jtDISgD/e9n2RT
LG3d0nbfH/IJ36uyE79h7xCaybCx8w1wZOdi2zWwigTvz49a5/rAyt1LOormiqZbc6VlMrrPzRCX
T0BxkyfOFmJlhPX0RmgORRN74KC3VLsA00Ei789yWFCQNSxMEyFi3ETWIYKYEqJmCT7byJiGB5kG
Mf5Zlb34Iw0PY5qHG93oWAGE+TqpZfpCvpedJWjxfZon0acyN75LC3Exzq9Gpf8eoCs25L3Y2ChW
2FwrclmXqX22axTZP1r66Pku5yH7qcmuRuuCnTFMysqNHYbbBIbiPsr32fJJWGr/u62My3wvq8Gf
cbJNj1WiV9UZIW73FnfZcShJfssaJjnKvh5jlsAWufW1NbjvcyDEg+zVnaZEJksnnGv3E5wZds69
OmkHWZUbaVmNHHo/qrI3t7d3zIth6Bcr0sHx8zInpwbZvGD5ZZO8irxaOYmw3ROpbRd5lopHdRLt
SxaZfWwH4ydPK750UYSkYua+5603f5ID1CGKUZCBBcIx7z4g04L3yh1+D5B3iAY9XS0uhA//e9So
VNGeU+fv2zi8joE66/c/t/kYIN9II+ovuiHKZ05W9rZuFKsmVjsHJ7wZOJnpFngNm+3XSTamo74t
c6s6/Ktddsq2+zRZD1x9N+copO46oWlXTQAuh2itrIyxcd5LD2qX0HGW9XqMwNhavg2E5P87QEhX
PfdfVB3T8TzNgaFjWJBEVFt3/4kGBbeV27ZWWgfWunkfYc4wrz1N5MeG08d0v8z4N5AzWVoJnPaH
ElaNpnfh1sTcYaONlfepiYIlNzKDEFBtk+AebVGbFw/NWOYrMlLeJ4E7IhFD69g5WGKsxQpsl/tJ
jozn+ORoGJvqy8CmdXOUNqBtyk7E9SwyU665l1VyJ8qGoJSykYPjEWsXN3TfHTR919Aa7E+WPXF0
aYmyy6phkfaC87St+poU4zJC4822RZRhg00tztNXPKKKs6xhjx6tY91Mjl03wUkkVH40Q288jAS2
/Ag53X03gFLykqLy+YjQ0mjRJBI163YxJ969Vw89G9ZfVx7k4Lk01pqL6VqBXtmha+f2pUd03bfj
UpBwpuqpWGPzvjJIvKJ9AZ8RbqOhQ5h66dWzLtgWYqg491BVDCXYjWE6+ommxjDy0Mwk6pc8OkvB
Xjl5nG3VO05e58saMmm/2+WwjzYOh8D8Uo4TrlP87Aq1eJSFHRfl/eqjTdP0yxg7zv6jiYATHmZL
IduQioTTwzOIAMY/OmSvMgUxyhZxfSSMYR3ubQHio14IvHW20ucYjvdjnoUBoG+YxFsjARovG//q
+agPEOU9xw5hszHvo7jfwRCL+LPZXbRR/907Fy5yRiGuI/os1NuEjlJlFjdZSXnY7abInNayqi4D
Mrv6rmH+cZJNMu9WWOnVWmxQZFOOUoUPSZKk+9LWtlF0KfrSL/mCEe18sqFLPITRMNwIRwGKF/BJ
ZFUWqamDLqqd+IB66HCzbQ50QuCovEyQBbJayC6xlqP/RBvkn+EWx+VPa5xxEF+adGyhzxWuibIm
7zMi/LBxnKTYyDbEZQgRl5a3FcX86CBw9CjisrtFtVU/IB7xImulqwLzwh4bfizCXLJNFohFHXpk
AM6y1kLOPXlp/U2Ol03YmYDbr51XIx1IGqlu86U3fyhDZ7yNSjjj+QfgVsCu5tuuw3OuXPUlc0bD
HzU98jtXfLHqQjniJZvvnCId17noSgToom6tzdolHtgpKMZMtKyt1fdeix81V3jPMZ5XuPvMX8GA
N7saBhwvMswblEz6/Tg2EcINOfaPY3skhoDzzZjs1Ty0H0MrSHYjm2o8lnrnXHvGS1GjxeC2HDE8
3oSnNdmhwbtq4w0wBoda7CrbbB6U/BHXErEct7we0wONdzTYey1LtqlRpvukshJg5BlqHOG0KqcZ
Gkoe2Vc1wPXaUJXxmEcxGUlXe62csf2KRDPPl9JUz6VSWYBqQvZBbhnuTKfWNu2YmU+gctflpIc3
WSCSoB5mQA7c/D9tIC3TTV1aNRDM/7QNHs7ykZIFB5zco/vcsDEIMWTZRQ5TgbI9kN1++pikVsrA
syfo0EH+z6QU8uVa05xkJ9smVMcegsg79SYYjZXRTNWRlCjmN7JeLMgLWZeFrQCVDSdct1GUy1b3
Uscs7qghAXFMlV5TN7Ku92Z5lFdQzhk6L/2NnCVbf09Vy3EVCPI/ciWSi1SYBGjLL4Vs+6h+tP1r
XCLXMtl9v/zo/7gFP1bn94J3vxSiR5gOQg3uqcexaX8XcYgFR7oUiWNF2UrWZbdslFcfbR8daVwj
XvTR/e9bfMz+PRK9810Fs28dVPFqCC33qiAf+hxn/QGViB/AB+cntccfxuxD3W8A+QBPF8HznIly
pRDF+WmZP8twBPQwYDPLUzy68hw096XXlDDBIvPaDwI3zLhNf+TuPjG05Gclxh6tq0A8K23Z7Aot
Mw+GkukQNNHqcwH6fk0mx59V7NMsD4h6iKCBb6ENeTLmMnvBXehg4S7xHmV9vHXDGtTfgIUaE8gX
h0n4onX8Mrsm+daSB3zRe7FxTGGQ7sza93RON2NnKi9DM1f7WLFW7egMJxsflhMi/NmpNje6aKeD
l+VLypWIB4HK3Dfs2ttben6I58Q4dCFCD2DIqlNpG28L6EE+2JMl7uhyEPSDF1bPaSfsFuU0RYvf
k5qEHR/oLYnLfYTy2JmwKSYoZoYj0zzt8nJIdq6Y/Ulpm00llsR42SJuBLhsZ4ShSgIMxDTfm/Qw
KQjyONBiETVwM7zQk5tSa93enNjhBAmBfjDY9jfE9vdJQTI+GqPhoUuBYrKurIWCJZg2OT/nMLma
nmKSQ0jW5pC+ZAhWfOWItUlCt1kRls7ORRkO5wBZyTXaecrXwlVOQdzlrzbawvscHb/d7HCE7wGy
eTV5dTfuvpdgElajW/dXqJruIZuScZsEmvIK4uAM/r96gJSd+yLIzTWOJfUJAHz2pk4bnoLaehZ8
YdCN83wrguBb6cWuqcb8lLkks52qeOKsiBVzG2brRjdMXyOV9NRrpuePaJB6dukPjW3sutj0zrau
voH7Q4OiRVKxwqzkkJAuW0eh/sOxx/SIwBgUNPPZ5THmpEV+7BPw1EqpLpi6sDwUhuGiBRpXhJhK
dW8r4mgOlbZu7HLlxVnre3pe+QWSyWfHjrOjzYYO2sdKaauVp9rgxkY3+NxViH62wnOek0PMvhKZ
MOL8tcfmxBKEe2Ogn6pr7KZkejG6Kn/OD9YQX/vWxmAbWRu8BcDnRMSdtnZas5WfFXdTC3Zhk/6E
QbFyDIyG7I4YgfYtxD+BeFLiJYQ/1fqhS8arbicwqa8KrlirSUwxj/u0e4DAEgbJIfjZJZO2bXAT
Pcqi8urMn7DPmwo3WSGO0x6rEo33SnjId+Xp3lLMbW1mur2x06pbl739rjLA0bECGqJndkLtttLH
4igL3YvL+5WsKqVdHL2lkNUQh1se439G/6s7I0JHzn9YGZwpj/XiE8jRbsrv9SYvvkXWN6ey+B5E
zhp/Ov1YiEw/zmZkcURnf5tBM2zLYAVg+QtuUli98xQBFIyFMGQib17LS1DPL7YelduoHI3jkNjG
0ZmgaUIaGcG/HYI09lZF1BMhGTAAS4Syiy1S7CvP5Q5FXa6TpGPVr8EQVy5C1DhwTA6yOR6y0Gue
8QCNeLwbCWnqUVztQeX7ra5UfUoPdW3n2nrMxKsjHCzNlncAK8321PIwtS9VmY9HLxzGo7IUnupn
VYTuYtHnx2Ap5Fojr1DBiSDxEMJc2aGi+cOA+pmaDN2RIBAmcMtVb/Xfy7r4hAOHvarUlE+gWpZY
onLWbmJFwDiu5ms+BNs5Ts9IlyvHejF/lEUQIyuiZCZh/xR1v2Y6WDF/mPz/aWb1aoHm3bSEWY7D
NOdHNkCdkvXHRs/Ng2kB8LA1wRnNIZvXG12+MdUONRRkRY+FJ74YRWNtcjWZSGYULS4qVf4aal59
5FcKz44P1hyVk51g5NlN0IU8Zyf/sAhlsnVeCvAfsT4f46qdj1aLYhThc7TD3PJIvKI6spd3d04S
syHJ1WO6+MiJuuzuH9PvG/Exyassr/r7VYre86E1OPcFyHgAx9fFOixcMKRqPW8b27oahUAzL/QQ
0Vei5igLV62aY5dCzcKyA2wlJI1VWRQriOnNUcTBF9yernUFHrAMq3ad6JoPCu3k1t1KDdyTZo3H
MBa3pAKFZoADOfRhfaxywvKaY73XthI8JmM/r9skvxaJGHE10b6hGo/YeTOcBOla1OBDZDHt3IXt
gbisDSQhVdtblTahb9vsiOoya7YxstJreLpkXisTMS1wk4AXXyc9EFskXhIfcYB6E1p4UijxEHLy
gyWslPzgzGybB+7XVCEAbtnt81SUoz+WocsUL1jXuh6t7LnNthEnewhcw3PkkF0dpx4U+hIAW5Kr
qWVjmO4gLgWuDh9UZ+HtJ85qWvQhWkvfaFgnbJHLAW3FscrnRwUX0K2tPVhkddt4LZsDy603kRex
SIgroE88MtUBdnQ4WnsISE9e6Ct1GcJu4TehBfm4Q2/I4KVHHdU4/p4kmol3jtoq5ImPcbDOX9mx
lyHKJIJLlobIs2aesgvj7DImVrt37fbBDhT7lEblIWHNOsZBvOtE0vJR9g4yB1ioZliJrbDjEpt6
LuYNNBG8zpTwnMaiXKd1rW54ttobbKmBeTnZK76Q6sZOIBclSoWr0YiiQRxlm8HTMaxHcnGTuuGr
MGHPDSR+Qqcdzyx2T/yG6lMeYT3t9A/LsrqCdP+uooTnx6R01rlrgB1h1+27qkO2UtO+9C5U+bat
oyPA7bVV2xO2yA0aNX2cbpyu7XwvrM51FB/yyAAh4JlPGMRCFio8E5ZNpq/dBih5lzU7fp/oEzfF
VS9KGAp1s+GfNe9tV1i7zO4346A3sGDMekUSiS+1sE9WFPN/VZLkNht85XTjMBM83HKYOC+7/4cm
Rjstm8bioBk9R4NeJVfJbjydJ6D7HQs9mY31UCJtaKGW9T+cndeS20iXdZ8IEfDmlt6T5at0g5DU
ErxP2KefhWR9qu6e+e1FM4hEgiqpWUDmOXuvfUzV6Hc8thla/Zmc1EGopi5LqKBJspoKPgipLpmn
CQ8/r78GyegsLGWCFIH6/ZS2t2Yi2kst+fuLMfnLKqt8rbmKcVYsUn+pwPz2zBh2Vlq/sJk6To0O
u9vCtNy76jWOgSWU3rTVFe9spmGxTDThHSwNyXupwZFJYneTQDW/CO88BFoARzqMnpx88Nn+pNbO
VTpnRQ3JwvIjbrHpwvRjf6bbnnfQImjn4VzI9nz/jKWaIA5KZJeqqpXrZJGXhbRXL6rxoKTttMVc
/a0oNH3hsiy+9f1LkaZkOfSkTbPg09aso/plXVsnOw2tHUB7KK9a/XMYWa4A4/CPPI0ucWpVu3G4
gs2zFhZW7W1tOfHRTlXa4+HZ8bpmldMZrrvSvYYDqRNGLeKt6FEkGdTgF7GfOOdqUrnrT62Nw9rU
iPliRdV3mbsKvExfitYoFxoCuM1QegsYac4jjiMNlXyx6rzMmR/cFiZ+p1pWHflLQUWQJaUtELdo
9jBegRttrfmHii9hl99ouMAZDPwGJAnE18Tje5LZtCaVJApo9Tn2up0OsNL462Msnio3XCoT/nxA
kflCdynLaWa3mkrvdUx0HtEA4LbBVG6Ix/ymY/da+RPt2khDFVqUUXotBrSG6KGXgToI/rwcmX9u
lcs+RI4A+jNZ9pRulmPvDIc+02560NabjMfzNfNyXBUWjiEeAuEtCIoXQi1P4O4uLeXlC+TYkXAx
Gn1lv/HdznswrW6bjjx/qqwy1raqghKtouw6KqOx8IZ2/vuwFM0re9zUavGE8L9Zu0bVrgql/Z7k
mdjYbkniU4biwgjI9ktCEHGGOaAKZOfE/wg2+/6k9miVCph3ZdRjE8drmLgvU2Eqz16s3NBJH3Wo
8mdKH91GV2M2QHbTX7RQbNyk1I7hfNSKqL/YmdFfVCWwDjYpLPidmRGFqJ25QyxTHJ9TpmBQ8vRL
FE76JcO9tmrADS3lITftwzDGDaEjzYBufareAxN9tSir5r0s+37RGm37PuDkX3i20b1T0+0QTgbD
e8Aze4GPETckO5JFBAjmXcvHFrkDzU1vSloErZ3x3rQ2Zm2+0O8moXQgQ2rnHblUswAg6L6z/GD3
g7N5NQgNALpJbaZE7f/OfodvVC20t7iZEL0aZvg2xwgsDD/rXsswhPkPT+CljhSEnYSf1m31YuMs
XgpVWM9hmxugNoLyOcq4K482fTPH8/Pd0DQQgGChPGKBYwdomgEKjDPO4AhiHQptS0NWNtWOfvXs
vtoEOm5Q3IgE8kT1ePbiyNzGqRhPhVP3O5N46CNV9movnEY7tMjyIXsSLewiHsBf5fo7ZUzJx7Pj
dDf2lXEQiCnXWWYvq9hy9vgInRU5C/xIuI/hlDTpWkQq29iofUhHdVsETXZDoV3vBEi42f9hwV7K
n+uEUMd4Kt8K7M4rRELqsjDJHcvNox2ZJ5LFNHZB2s+uMV5R7f7ObYXCC4t/Va/2CesHRMDZaqhw
UwxsxNuQX/Ap7D9fukQ55PwsC2N0vRWd05PlhcO2dsZXiIX9yvLt+b43mJuoB/RSpll1ZHeyiHPs
FZqjDbscwNhygAO4cA19WI7E/i6deSsRW0a/N/vs0fQ+XEfVX3Jl/BV27MxNvq+hsmuVIL7Wac5m
wnPefeyJi9Ky2hc3wPmFKx7xUF1t4oCSrlLryM4Vg814Iy5d1LubwMv1hWOPxKZSv+30E9Z6GEQz
jCF2k3cN/fiq8rK95VFbNzpuqFEWhpsMdChIzuhxpN2+0NLwtXQajAcLo5/Q27SHMlK0XahEDzy4
Vr0ZD0tthBKkq/Vv0MuaXRdoQ8RvCrI9T3OByk2NooUVmNYhm7RuPeVtTgZ7fQx1J9kWvvbO6A3X
eAM6SzxZinJKnXRjlegnFRaB965NP+8a0+KFAgBbSpCQFARdSqD5pu7SaKubH3qRGRvuj89Vl+dL
PYv7c8sXnrajEawAlW+dtk6OmYFQtS97XJJ2/zKklb0NfF8QXdN9U5uCkoKZrSc75N43+N05ojRg
+w3EPVyva7r0H5kl8AMZ7UvgjxEKj0U64fNraygNSsSTSSnLdSE0Z506PPirFgZDSC4Mhp01ho7w
uXE3VUp4ZKF2HvE2gJ088zKVLX1dCC9x6E23gpW0HXc/FR0EmeYmkCl9UDq285TpPwaHohm9cFac
Q/vx4ISp+5eHJy0mxAAlK8aJPDj4jZZgdBrI9O4n7wGmo30Q+virHnNjm/TzP0jk1tfRgfa3bCKK
nnB9r4EX6Zs+n5pDQ1Yhojlwt/1cK8iqpqdURIkiq5cisYf6quoqX/DIY99Rjmw58pJUcATV7Z6F
cLcd5Wl5psb0RG5rEzNfDtw/4G/n5KfomXowo2zc2s7vpPLrfdcq9E1qd6liQzkYJNuTzoM1TStV
e0dAzrLEnb4sQbtqYWxvjXGd0MR6hHlzSWGILiPRIuPKYdMOtB9fsK6SkdPhWcqTdS+whitJzs0S
tRD1m62S287PIKb3T0QpD4JiWtlTQQ3fJ2kjAvOsUoRaJI3BPr/sj2UoVm3X3mivlQtCLfGgaghM
baN9aKfMQB5SmhjJxDoM9mEAJ8dISY0dE7MCQzHnQ2ZJth7RBIFRCx+LlOcVTDOFbODRswUIIsuA
x1f7K98Pn9sM+qzuHETXaS9t+qyiyoG8ENSXtuh/mfR8t91UxbtKDWmfaTzfJqRN5JutsWoay2JA
5qAo48X3QPyUdfMS+TWdOf+33+f5s+p339nftQDIm80Y+DPRmt/FskwuNlEue0Jyg6Vn22uQPh/s
w2FfZ+20bh2fzW7jfiMtNN1NCtk2RtzROjL8aZFVTrAgeofvVf2amHbA/qn5VffETznx9GyVySbJ
36siNL/7lTjbdUWcBdzbbHwLsqxYwBwn2nIsHknMajdO5DwaQ/pW5KTAR81HMmgvfit+5Snr1Db4
rkbjbzeqc1YUXkvnIAjoy0Xq0dUgH1nRvqnarWq30/cqgsvmE/Crpx0JqNWiEJRSlFyrNlpliHVs
5fjwo78EKWs0rgpx7jvolJmaxogFK1ieXr/WoqZZKfqBPkKWkNScWf7vZtZmWQ5GArDP6q1rqbzx
zY0cwpBTNKhQf/Egs/rokGx4k+Owt/a/qaI3VqU1uos2m76l/MMQN89+pL0VleFthqwMb/5gWijm
LoVnryI2zu9OM+wtu/cXJsa5LfzjF8XNoutsI93GvsIjSng7ytHelgfvdwWoTaEawT73/eIxqJOf
8B6HhauRda8byvGHww2C5YNTHAJafQvQ/MQpe126dAdu8DtW3ck+ScxL77LyKiipLQsiKykp5Ihj
VYNfCUIiKqPMVxEcNG7/bKgi9DebiZLLStVNEG6FOVzkO0NQbnVwpKl9ga/ErzssPHX0QH75PmhK
Z2fbtrIs4lK5GAV/VYe8GYtYGr7CqXGpotE605bKFyyQlFdvRDBnpck0r5eUV2NSsasHdrrTrSa8
KXERYzQNbTDFXqpdkUU31FU8ytpBPNVrexT8SUSViyeUBLC80/YkAp8eTzIJ0BYFSqTPGKwsQdre
hWe14y5sTml6cmMbCw9W1mXhTP4Zz/5K2CHM26qPf6kYxVith9T+NNCjJJ1FJobCivSDcKQhRf1C
IXMithZSrFMHWX0cE9xM0tFceG51bEm2WkhljxpTqP6aLM/KQxaUSysm/i2lkDs3hjuih4I6W0Vq
2G+ywfeutlZ8vvQ+vANUK1/DuqER+jihHBPTJBPdP6fWCsH38YhtBWI6XO5Wp1VIpZAbJH50/A7j
ewOOn9aaex1rfIn1CBZiHpazbJclBPlo91ku26zr1Fjuo251ZzkMSOrieHT+EjxyREHWD5I10/bw
XdMkObL6ZN/p1CpZWqhk5UlJrpFD8wzKRSQIycP5M4xE32PZD3lUW85NvujZr4pQsivEcZ4hKv9P
UAxEh68JmQNjcWLbtWbJhUjFTN1hGw5aAMhhvoTGKjljQCbkJXk5lSs7Tmgk2fE7q6rxqRRjfVAp
u9zRrpp/rqGaf3PCsdlUcIb3mhWMZMR2Z7570/dwVHvKQqp5zrVGXB3ROwt5AhPJu1s253ZA0DF6
pEqkTUJ/EoHzVvHit67zwu0UqzSJBhSTfh7mr0ZUv8vwvzhCxTeZ3Uehs9TCQdyeUv+NGx9+HKgC
S9tucWTGepfQDhCbNDWdizwbFG19ttLmnOh+m2Am8pOt5qkkW818BhPk/wUVz3On2isFeeZjNSun
ChDW8kj6CuajsU70R+lA+DPzU2Nlr0w3GVexMK7QpaFxzakW9xiLyRKkw2UgukZdy3efg/P5f0Vf
xIMd7ec8QZlAjlrXPt4Tyskza7aU0J/kCfyHBTVG3FLHe2B5MUXYwe8B3VXvOqc7J1tz8mXY1Mbx
Exv8n0N41WTs2M6mqXeO43o3n4SCjaFP2tKbD+ULNrXkMBbZr6+hIALTi298CYnDVCC1MJdk37VT
lxlizf9cOTRquHDz1trTSfdvKpX/2+RSqSNfutzIefIEZD+XvTBlmO+xgQmkDLPhIcki/dxPnVhl
VFBXeljHV03T4qt8N0QGKHx3rBb/OjHaU35KrHQjx/sp6cz7lIY9eJUjJ5IfIuquNRd+NwHdVIOI
8hof//Wi2KpYlfhHFm07/JIE+nyYrHXpdg34xRlXP+rDosKBc5Znq9Bf2o7SPRdToz64bXyJ5lkJ
9f5D0NUIY1DssovzxnWBP39T9eDtZbiZyCmdRpbCmm/OOiMogsR604rO8pB/n5Pequ2DPBp5PNr9
q5Z22kOFbEQONqIuznEDS0Dmq7Eh6vdGEwardojV13DMO4p8dNhM1/6pe8STZE1X8T8U/Qqgqew5
CccM/Qw0cL0kLKsPjfeiQK8r56ruRDWpjdyNnGsZ2eel3RyKIi9la/l5addZ90vjocieHWHZtJAd
Z3OfS9UEI3xNE3JuGldOqz0TTZBcPXe4FvORV0ba85StIc5H94MsV1+4RaUXeYqXZglAr97Li/UW
SdXYC3Utz0Z5mBzwNCqLsMWJF1AivDpGc+mrPn3PMi1E/itcfiECcULOWK/HaejeSr5pLkiPv/45
1Xb1z6md6lb/mtqP7QUGa5XsorBEPtcG1Q0dnY1cqPhLnTNbrGkM1uyBx33fYgRrfwOTCz7KDvxV
zppmJSfJi31CpG94XO2bZaZ/uxif6biX02r2oRZZKV9Xy8/UcYAv5NVWTcWuqxJl6Q+I1Bqopjst
8r2bGyrtsvfpL1eTvrWpdP8adOPiTUX0UUN3mL01zVUlbG9Bdjx9lDm1RO16iiNTry/l4Zgp0aNF
DKg84j5iPXVJPxCANeHjDhRauLGTTq9JesVy1oBKNKqdGagprlUdwrMcxGaCq4vIjIVBWsZ94lib
RLf1gmc4JsdF0ObRqe697FnpU3UtYqGs5WHeaPiVA1Qwejxkz8Bo3CcX+8N8ICeYJVU6+n2nMW+a
g6WSxIPrZnoXAQvvpjb1g3xA21icGyHeeJJUCPGEflPZ3efapFwQ7BsvcRe/8rRScO5yNJ8jtFa5
RORa7isCw1dBYi34z/9VTdOHPmg+S3vDp7rfmTzBUvUwNlO4JZvOfLRGwjpSpW1+GtxktLy5lY2M
bI2Hm+msAu66ySLXV2FPa5JGM+Xa7P5GgQpIOA+tkP82RyW6bFMKj0Qnp1d3XUPpvZldboRDqju1
KrPV6OXl8f5HmfbMRSTPxqBIJDOKJjP4gWsuOMuhHCrumnIJGr/5F1m3JWLannBhc8FsYHqE1kMY
aThDw8W3SJtt8VmTn7xEBDdosiQnFWHzY2hdQCph+lpYrbulwW5tbeGVr3mWn6lpNj8aBxlAbiru
tUnr6iTYIK8q02uPeYcVQBpliNDqdo2WPnZtRoXcKX/3Vr4r9Lr6rVIv++ebeY4cGXjTO9jFlQAM
nkNC7SoDIL4HeTjCHRlXVQkCT6j0FBIkYgv5NRi72F7Ffdju5eE/p2E/+5w2NO965L31wurDtTok
BFQpE1SwoadWorADnqkJUsUv3zkicFampoKcAemwontQ7wHHe4Sb5vrDv97x432OGXlfHl0vTG+B
Emwm9l2PTabrL/NRY6jFI9YSHXu5TrZqi8AmZJ2jENZsOs8seizw5Chsitl9EdbjKQvR3Rh8X8/C
9ZWdDNPRdHKuIwCQGx51aFRazLZnSkIbGboTqRB1E0U1knOuhkTlAHgcFwJ/2bYZue9AfsD5lJci
QmSBpg+5hlB3Sj+w1QldWuxQmbMT4Kh4QVvaLscRhqQ7In/jnXxhXzNs7BLaiPln7Ovs0OBpVNmS
beVYSSry/QOMobPPRnQiwlqHTNJDhYiC6DGbyvEo7J1ZCarFdU+zGr1zt+DXk1RsXfdJJMitA/Ia
XB4MyZeuAaOJvCS+1OY0Hr7mynfqNA2rcX7ay0OkTN6udQqiBgrXf8iNZqP1bADb+Sii430hcpFG
IEfyBcNKuTdsCmFfY2ircrCGvMir5AmXks1CzbMKJgnXgn5Ir06Xr92+oMbVGVd+XPVxArO1F/B8
qV4VarZs2pY9V90rEE4r7TE1wfwA5NkJeTbEIb7OdIU8Q7ax2XL+vEQPu2uCfDtVHFBYrXNCU3tV
hsnBt5A7D6mm4AtOIkQI86E8MRBRy4V+vLbSVsRLJfQ9Uvtw2wfEhNPENH1wJeZwkrO9+bPsh5QN
7v0jozwylrgmkg0WUaUQzqU3O35rrOR/fcTaB/ECtRT57IiUMToVBel920RxwlVTAM1oWBOunAFS
w8oBUkNfkWixTPer+8uQiSVP2e74Nd7TAehWZTnHUnpGwT8Nk0Ux0tD4us43a2dbZvq3ryH57v4x
8do2N2FdBzeh//ran8kRwszv27O2CYJblv1OJTV0yomzsOyAkGfUG4pY6xqsHyvslZVMxoCeuKfm
6O8I9Zuo2+sknCai2jTmCMh7PkwinwieSKsupaYHb6O7IQrDeDNwzZwAetfbUQD1kOguHtjP9xvB
PVY6sAYBH959yQrdPt1z7Sxr3HfpAOt4jjpHccDvPtWqlWYG0dNE6XoVB322jWZvb1Sb0Y0kj3Uk
zbz2zGrBlfR51qji+ObzDZVz0xTqTecZ7d8cjsituo0WYNKQDsdmtjnKd/JF3tvr7CMLRmetUOs+
DJqhn0XqKvisAGlmWfhN+pYEWh3Wad3PpO+oDES+/RhTN9uCiDuKJvZXAXf3JxNQ5H4IkKolswV6
mI1rwljmyASf5Ah1/Hxps/vdQ8A9REVgvFLQ64Nx+BEbA3BU/n7nJgfmU9Ospy0320VYFzrB+LcJ
nZiUsxnQLVLrUTw2cCeWuWVSNw2CLtlnlxY78nVyTTaPqBB+JhSU8X6E36AqlmtqTt0RM0W4UgaC
en1gQaxOtPopZFG/8yab1u6o2S9jaz2W05CcXMEePNb75qo7bTeTxdStOae/y5f/6YQcyywoi3TI
7Y2be/A1DVUsQnWct8kcyjH5Tr4o46Se0sBUEZrn3O1pZr3Gsx7dsf8TT5uo2lIpo+gmM22HrhWH
yEHNJWfIMYewh6U1y8oVx/8ITGP85nfppW7C/lkJsuiIa21YYTicvsEjvo+7s0AkaZTPcZf5Yp5v
z+PZPB5DT91njgBl4QXxAhGYcymB676a6RumGeMt7CMLQgBAVidV8IfqHVnT0Pm21nyoDt6DWgb5
9ErNw14Rz40dTYY/6lXwRFSil8IOqqmcixaH4h41jYcwRhlEQFfXtU+Y4iaqeiXAWkv/XpAh/lg3
mfO3cZGp9/FI5fq+Q5du5zaBJp63JBtK/XAVotvn1bXeC7SOQf8tMyrgMHrR38xW7XajXSs7Au0J
HXMs/nQDSkxix80VhZd9yFzrAuW4JyFvAFtqAD6QYzTeWEAbTQnpQk2IYDBL5S+Db5Z4dgxhPeo9
i7S2FXd3KcIM9TiqSryU29M08+tNPbUm/1bsQ2n9QZ7L0+wkD53M3WhW7Z2Jin/S+F08NaUXr2Qu
OUgHVk60ZPOElhIARRpNRR+8qIXz4CZV9EPVhzmtYLCuWlpEn04xHF7jLtCFsWYTRCiPQ4bYUk3N
cgETRtlrqhs/ypfaO1mqgXyqLpLH1vPLo611P+QpOWQ5Ym51YDmR0dmhDjiHpNOQO8yQ3eSYTOPG
VPND0yoX7wnIFS8BxBsNI9UMKCv92aUVUaok297HpgKvQBhFh0LF9xwkmvXw9W7KSncVDqX1ELCE
XRErMB3iMbtEmpUBTfEAbutOvMKcnd9iPfl88bAElEpgX+T4jKRd6l7tA+xiRRrFifYwdkALwtSo
Nr7pGW/eLIyf7zhfM9Jg+JxhFLX5lhTFfYZOk2VRNOqxy3LU1tIxbv/tlZ10v9G8LEHK3KonQn8a
R6Vq5ZPcPhljsA/a7qOeLOMCWdO8xHnJCZKef4GOaXdVJIh5cLtf8GG6c0M8o7ANpVinitItXXZR
0Ap0MJZzSKPQCCTRMtiHcY1jzDGMG/nc5k2fX0af8MS45LEsIpJw4BUhnGn1GkcG8+RLJCp/k7sm
MJj5CjnmK4OJcz0/pKaPDBIcBdtLn1Lv1p2ZhFSf+GkVR1lko+qf5JhEFEpsYdkMYk1pelzKMZ2c
FTOzzepH0onvbkSqnhLx75EScRDADgPwlfkreajQsaYYZXJvt0IAtZNSHBqdsPMaMNwSgwNJlg1x
OdfIJw9dBnzSsKApUHXu7n66HkC8g+LL8Gfjpda9tVwjKHHXPHyNfVVti3le082yUlm2JeXi8/hr
bSGv68qaNB9Vc2/y3qV5ysUaJ+dszneywutNvJQlv0/ybjZa4VWelXPDsDR3whdwZ5EpoE+hAVt6
9Sk08QLLl2w+TFDgLQFh9quvE4OdNfcpWjdM666FDtDrfQsaa1y3vlc/hIlCC+F+ywyriN5xw1ra
INTpgDw9f54Kw97goXRWxrwfp61Qnce6+WjnjXwzv2TVtLCapoTgx/xQI2sAVdI21lsF9w66/xAw
wW2a0s93ciyex4Z5LO6tYjMgQfxZNWiCG28ID1blhU/EiFYnBOgfWTWET44lLr2lknDd99wzSSQe
zyqNhq5XAr5qPgpQXMWbat7aa45rg1oJyQn456GEwmLxd9bjQF/TE/gtOiVZ0J3oHtqZNMxuCtgS
kJ2VPIzxij+BDKDTkQJYm63yn8nqJqoLT6RTS6Ivv1QWmrcVjSqif+cHsXwkk0fDafr+v1h6Ogvq
bN8jbXKvlRImLwic7nAEyy4JGRyJR/PmfO2Wxt/aUjS6nTMrgfyL+0VCa/+fLhqDXDt29fwXrAC+
yLVlgJRoLw8l+JV8k89DeTYc/3GYEIRzn5zoCsqoIH7NarNalS7MRFj847tdNIs0qqdXVbEc/Eno
TpQhyjamNgX7TGF36ZVG/VgMFGg0D/KqSSLyj4ItJo8Y8jdLPKGKCTbPKh69kZWBN5/wMK8qZOLI
H3GC93whh+Fd/oRFN6kXZ8JEjkXhBR74v8+NzAzrgTzEyKGZaTV0X0pMiWaZY9WXi/k+DBC5T526
lwwuOacjcft/HHPnRo6cEna22HY9OsdwNUUaNOasulLjcK/W3IWS75KIInYeo8371wkS1s8tcJLj
13iB0uxojvEug5kha6mygmoZzQHiLm2FuWwbJyjLoHz3O1mojXW33aHjMZbyglFptWs2GocpT8oD
RO9+qaUJeHQ7CPeWIqyn3Ne1PfsW+HI0nJ+KwraeIJ2WalaBBmKE5/aPGOFeAJfgR2QT3EWATNgD
CFWj3DvT4E7PadxXKyenjyLk91/o/BvPa1m7rKIznU2wXRzJpawcF4l6H5dDg/x1/eeYnCav+vMZ
cm6Psur+QWB01uhwbqhrUe5G+c+ebfhisERN47MPjnw3p3VmEpwxz+hc43qvidWaWONKG87yJSrq
4RzML/KQ2vc2tpCfD2hAFyYiciCIh7LJUKT0Y/3QzfdDH5Vc2I83cwbuyWFG3MwZb2I+/Z8Ro3K3
wBkoE2NzYoVEoNHyXn9Ry9LYOdgyF7I8I6sw8mWwfKw6cXvwR+9N68fwWJoU9PLIu8dRyC6g7qQr
n+b4RT4+5EuETSq1ms8h+ej5c+F9uzofNnpzEHqNMC1ThttQV+NNbwrsgWgqNnLM7rXxhu0A+00i
2M7N8+5tWwdljQEC7qLXP4aR7IgoZMFeqRo5I1FxYF8VrWUNah7X2vxzPHHSaI3Devr2z/lyPGOV
f0MjFy+SUD2JNDSfhqDTzsqIbl5WvW3FhNDnOekJAJz+orKwvBfNa3rYwG6GjayCTxV1L4WIO5Ej
pxQVxLNV1xwQa4WX+5El5rqgDVNcmddCbpU+3m/VjSpeoB6rDyAzyVn9ekclHLB5tR5IpaQiOfbL
adDU9yjNP7RYj3/b3YfaprPEA5lcnsbG915HwZEOlv3ctIWyKohVuSgKWr1h8uJZaWDQTw0qtOkd
QhIXp+tv/jIJ+7XCTs7NNCFV6zTrNfRif0OMBaZ4eUiKyspr3WYvz5q9A2s5c/VzVRbW66x9L7Pa
e+zcUH/uCE6UF6FUza5ZYH2T1+B/mg5q2bVLC9/GxQthNTqZf2ErW626nrTcRvcRzMtBVUBwj5P6
Ko/kCyw/ymjzFa4xHKu4Uw5f4+aQ6TSk0UnUaOUtZOObaE6aryLLu8p3Aekz0cim72vcEoazIxs0
Xsgx5KHeVZtf5IdUbk0vI4hulKfHimXgrD1R0nT3hRrO1GMyuupxcLVqC8//va5dQF1jb9anWEmx
VHRKW5/awLufTnqakis5ZsYYdjcBao7VOHYl+JBVr6vmoVV8CpFxpybH+9t0ftt3XnKU7+SL1SNp
Xt6Pg2HiN3iedB8lnUBzavPgTzY/7uQdq7m3L58hyOAIU4oe/vvI/ZFT/u6iMX4YiasMl0yWR/Kp
8n+4XKFZv4sSQUBDU4dXLwVIG090buVhrWghRUVOYKIpD7GJLsecrGBHW2QxZYDs86knAfh+bZE0
iIb0aft1mTyRqnAp7TBbEqc6IERXh5t8MUKqzz2EKDHfJ77GrTbY0/xwToEyKz6CAELk16VysrzU
iZNXedU434rkuz+XOnRwQKglcCLlpa7Qxn3BbxzLOs+gJK44dA3ieH8/VLTi6pPcI48soZmP/OQA
pTw1oMlamo/F/EJqQluySpezXKRzJCCE+lKek7NQ8D1hEXBP8kiFQX9U9RYJ43y1vCqxxt8ZDklK
D+a+l5i92sGbJ8AYSXwSJcn0CX6UPCdHCKvABvT/Mz/teh+HbTTsHAQ7a7vvrY0+57HZvjtiain/
fvh1Vk6WZ9V5sjtP/jr7da02Z7kpro4eqTKsjTUJ/eVf134dfv25YYBSutKdbTxXq6tUZQ8otEUj
y9HO6OQbIbBaFr05Zkjz/VPjNe7ZnXEKZmxZB6LFkoUhi9WlV8VL8Dvjroe++2A6Pwwjz3eaS0dK
EiO18RuMI+W9TYK/D0fh95awwfev2ZJGGYTf/zVbDg/dd5wX/n22GbrGGoYh3+iZ8xy7xRsenceq
9GY6UVS9BPgD5LDdJvoZ7Gu1EG1ZvqENd7aj7zVED7XFm5KF9vL+Gdk3pybh2QRqFYPS4NsuTJwW
ljDjC3EdJEb0mvViTqxagd0Xv6z0SVI+c01/6YKwfq+ihHp32Sc3hQrsrqYgvHf+XK39udouh/yX
OzzlaWH+nq+OgZG9xwFlxql0kluGbW3Xd87n1YGGzdEX5ZNm9eTl+CEaRscfPhyNECZTV381uPa4
1cLLHwiNmrTa+4s72TcFbui7GAg66lWEPr1FE6Oh0HXRzFzZQkH3DsJEk+XExrQNTUNcVbZZq0Yk
6XMyvnnIzBaxJuK/oAgsEL0q351ICVZz1fOSd7p5JMSwXSdlWLybrji6jY/ckLAqGFXDM0ibcluR
hY17mTiRGDUBUsgk3tvIrOnZleExTogjmZVOqRY5NzTB+m04ROTPwUDyBMN6+Rw6U3G8j4Hl7ZZT
wy+LPHu/0oRrUvTAQxJ5XTXgLrIDeJbK2VUi81vgab/lG/LU7m/QpPzWVNX4Nr/5v54zXz7NV/3j
c/775X/mqGO27owweLR8p4OuFr5rcc+eGUblc8MuC4R3/CiP7ASXUOzY+cHU4/yZCjLLBuxiK9cf
ujOC82RlJEQ0zZmMhdu1T76DSXO+I8S07Z7+nKPZfD8ntXjynMZ18ujPdeA30KcMUXG0sirZ5j4l
JNQU5os9NRe5KZtKP1yWJEtcE9or5wJM2TKARfhDhT5CbaZ5BVm2mGb3YVoM6C0Kiq/x/A717Oc7
OSbPynlgD/43Z78+haIO5qVwFPsR0zhMDu2j8xwKpnpU78yo1z4a46GKVfEehoq590f+ZDmrGts3
stoj6hJ6dwlSbIhynMZNA8Wy1k86idnPAn9W73kRpKhae/R6Qrftom1ull4rYAdzlWgDtfwISg0q
CPlOTdEpazC909pry3one8z0O/Z9TaG1I1XgWnVVdm9Fh0jr7tNkx3qexjLbeJps4nNqgCf3aZMH
HDpxs/9i7TyWJMeVdP1ENKMW29A6teoNrSS11nz6+wGRXVFdp+fOjNlsmATgCJURJOD+i6WqhIaA
YRbbAq3n//rs/x/nppp6NH1/6TRGsSWX8T9/pEbFvj1EpAjZwOauwVdk2aC2tinaBmutFIbiopnw
s5AQiyDM+q18/3rY3iu9Uj2mQ9rdI6741dXc9mRU1DkNtdFOcHW/ygKPLOIEqr0PNQPKoKj5lILZ
aoAw2chyD+KN3SIEbLWFqgBU01TzjSyzSbSqPAN9XVyg+dj4YXS/j0q3ehmnNeZ66lEXFlZanmaR
NVasZDzLtqOQA1DhiW1SpyAhin/VDjvn4CwPhT8HZ1IlSzXwUKT51T+Q4N5pRk1lI2pOs1iMVnJd
WsS7XtHso+ySB63t+xbrczVYOQV2jo4D1BSTtvrJ1PjMSGOgt1fp5b3WhS30ktr5qkB+6RXf/t5P
T3quP8rPFfYwuTEvnq4fc2Rpd2znuseiB1IEWeBbpevzIrc7QQMDL+1tbjX4JtaFD5H2UxbeZdFe
hfWvL3y1TpaVXYCZLf8u4t9iMBXGo7rwTrJUj5Ffs/LVxN5afv+id47xOte1vgbjiJ9qyaVoiBqD
wrquvANDO+JsmX3RXKRDS5g7yDxmS6uwmjt3iJzpuX22qgFVlNBnIWzaarBtkBxdSslAKR4o+9Iq
H5f9FG6g+XcndZoL65z0FSRSWd5BFQHKGzuCnTFnNUt6z7iXh8Gvu7vZ/JaNcPSv/eiivub66MKj
L8xrlCpWnUYBpOzW17SxuysodhfVT6l5p+oDX3cjscJdGDYlTEoE8gxxkMNyIBJwchWO1bJEKnMr
fb2aTtd2ugH8fRJIU9lXej23x0ijTCOhquCP7zPHs04yJMKy7W5wkA4RE3AUAnougUSo07V31+39
NNdANswhnl+raF+3idds8I2d9nOTr3EZ6pFsnNmotNopgxRxqhFnPk0pXFKt855xzBq2sBnHZiH7
ZIgt4RVZ7Ue7sXOeJpmk0RVHP7jGhOyHULL2rMQ4WPZw14u0TKVjhRNrCTIxy9HxwqX8JMQn5iM0
exUNlF3ysxL9XoX42K3rV/yf/RHoRZt08BJPDD51v2/mS+ILqh0v4ldLvIZxVOIFPkADalBAcbR7
mbGJI+qzI3btmo3F598tqgDNOipEdp4ly51to0egdBm+UKKZZWl7BFhyvL5z1Z8gXIT+Xmp2Y452
f4UtZHp/ljmYToMTEJIK212NRD0fz9KsdfrdJ2BAjLcaGCeZn+FfhZR+X4fCGqg422EL0VKejvGc
rFyjB8knRpyyL87y7HaQfQCPVY80mghS4TxvPn/kTeh9yM7rY6Kogrq1i4eB7Pzj4WTTE0+hduYy
JGF6vIVNXVXvI+gP0VYTnrCxph4GWx/1vTCoWOeFTqX7Pkf7inzsr78DNwLRnj7//hp30X9DHIfX
o+9IVbtXpHqfgZKMstxbXYHoJAWcXR9oDVkO1ngyENl97+y15voKZw/EQAAEZ6LscY7lCs6bTSGl
rGF8hbruEhdMewWkRh++2Hr6V6Q7w6bT2/7Yjkl/hK1Z+UjFZSX0oBLXmGHW0MFFP1ie3Q6KT2HV
dqbdrevfwmQfAKAeXNgUX5FIEkmkFz6XdgCyS9m8HfJ8ark3ROtbl4QuodzgX9KmgApTx0hBgV/q
AtPeI2kBysHnvxCbnrU0Kwh19uRbzkpvqd+13s+roW841+HazRR1lXUjJkVI16nGaN/1ato+zkah
HtR8ThZyUPZ5iQl5xXXDrWxWk/qOh5VLfXr2uuGKUdUDf2350GwsQ80xHUK3QKbhuhAwWYZK+Dk3
cAYM3PIUDkNFYkwBo2zgZucHk7+wbMfayhtygCL0rpqTt9uN+nY//ufgrb8a6o1P4evQQ868MkQM
RNvOOl4Zn/wRUmpnOSrtyUlz/z7aieZtrhxFw+hpDsr2i45FBvRJOOdy+cXqm7RZMD2OCuKVQRR/
jyeMaut+GI/ByNbh1A9xcrFwE1yyUtx7BfafauNDLI3Gj07Ab13dMfA9hAARNH67U+N2vsd8ayZ9
Gqp/iUn+0B81jQy0zK8OvjOfx1CBZSyyIL9Ss6Gbfh19lJJklzwEsVhKZzOmNkY5XBJvWEUl/qpU
KD9pKQNlFcvCb0SuDUZdwQSicYuL4TTXMPkugyEOkAqe/yNMKUftUgnApY8upTM+yFtOPCbC0Mz/
LlvykJByXXelUEQWZpWyr8ZldeGoenb4dLw016WJfYwPRf2aSpZvIg7ztyzO9EMos0MZAkvr2SWB
fXufcWQop8JE9U98JGY9eStfcdyVvIfDgLsDIoH5ID/56w0796AXueRfNzJC3rULMwp3oHCM621e
9g0ai8IagcfbikBv3RJtRE2n+lxrybztkSu5gM+gniUMxP0YWFYy9d42rdwf8sbQ9dOupsx+lK3r
OqCNx9/65DIA9me9HEw2FQ81xEIIEAvDrF08hQZ7P9nc0bjX9m9ugXm0AAT8WwQedv0bxJXfIppG
6IhaLUpdYlkTxYp7KjR1b0QJSxr5NvM53jUpGty3t1lm4JS8DkjnrQ9uTLi1HB87GLH0SbjX7Wc3
hjestF+HIa9f9IkMO0xzyiFdU99RuwXjh/UDWbRpAT9r/D41Lt8wu4XdhIEr6TfX3vGRjg8t/7Br
iHDMVHPvm3zoQddF0cGFm2DYwaJIovdMR9ARL7v2UPODPNhV0GwcHESR5sv65z7sx2OGJ9eiiuf+
uUZ7+3EOsEAtIr9d+ml7arR2umusxIOcr04r2+TbFsRm+lDDcTt0GuCUPFYrmJbtTtaJkKH/jGhF
RPM/i0i6rELHoPvtMby5bNcqTnFLMBfJ1tXidJnbcFwAy/r1nRJ/dJMDIy6ZoMX6YWzurqMdbOqV
WSWbTC9I47Wm8aagFLqMAzs66V5qvpkUn7Kp6F4moOl3ZNO+yagiKL2tZXRM4i3w1qYjDoks6YoA
HwF5avcKX3tsnuC4CG8BtDM2fSS46UJsXC0Ub9UFJcIvonnDL0sV8lSzPASuEnN5G6g7IM4WSbOV
73jZyhtgCKepsXeswQPQDYoEsnMesG7EDAeSshAEwQwHy0UkB3PzxdC6fo9GBir3TlC+DTnIm2JK
p12Yd+WbGoOL0yJDvcjR0IK+OQ+v8Bbdu9603zs3wqcG84OFWuETaiuh98Xy9YNpZXipZsPH5KXp
z0ab3zGZs97nNupYeZrtY8gGZgOQNjy7uWbv3VxVd1E/DFBIjHSlwjKI8bncSLcsaZKlpzlXVdGH
9gFrxDxoPtuDqOnJQNlnYzdxnSf7fHtAT0LXu42ESrQpmBS9tVhIO65/mqPZP02VHqyg0ypLhCLs
nt1uppzkcKajJo706HJS3b9QgnPubofaqpOVPWDhIvvcjp0V+IXwhDG8drzFoWI+H/O4RWyO+Wlq
h4vCd+dGX/oxqiSB2sfnzi7XFVmZO0SPrDt5Ngx1smUX6wqRuc8+r9T7Qx1b36fIWupISL+QzcBF
ZI5M9Kq88b2bkEg1e0vdm0KY3UNFEOGvp0/wjqgUy/qxLCwbsb7lpxDcy5alReoKrxhvI4vK9Qhi
PFPin7IkjYXjF6pjzlkTB3mmtuq7n3ntLiT/127ZoYc7tfG+Rk77GdGq1bRBqou9p9cMu4QtJAvG
AZKFXUxUswdtG4HJPF+baMuTty2KeiVj8tJp7u26xVknwzo79x3uwAjUjaGdfeRTZiF4MI/HOhns
13JERTNpsg9ItNNuHhDzMXUMNSg/jQvoOs1uNpg6NQGkTWRI62ubTCVfI183nkxf+5hMS38d8/nF
aXQs1/v4yA8w+EgSX18lgEPO1pg6x9nPdao3qGypnmF6eJDalQKWbOyq1RhiyVy0xqHLawMQFrTe
E5eJZB10BmVvGWPqtX2COTNsuRTO0ARU5JB0M4LoXTyzbvzMXtzyFaScE/T9AEuffPV5slAOc+I1
Clv93k75HW1nR41ASiTY1piFc752QofAVJyYTQJFaFFi7XOWJh4DP1HTqN+AHUSXpCNzLrtLFeKY
1jv9RjblpFBr6qXVj+5Sbp5yp1JcbzHyP9mQbev2c6o9pVzin9KaD6YwkUMRAN2/7Mp4mnCH/K2/
Effpf8bP7IRXae9d+yfUiuJ8qyc+5H65y03FHjj/dUD9W2x95RHmBoQXzDY28NOQ27X7lw7KysFH
c2wln0pr/f3gzMMLCpXVb/0iPqQmIrDTzTmv2bQbvvlgOW74VJrTXl7ZW9ODOtc5gEap4b+hH92z
52SXYZdp8vAJskIrHhSRZqVws3CQaSMA1YrpoKaTNhS0BsCyV8yfHJYHO80tgPKZXn31S8ffV2gf
rJwsG7aeEDiYQ3zKp9oCF5o48KdKN31I8JdsjQ7qn+hKtYoiGWsfGa+i1azX5SElUXD68x4j2wiz
aSSAatQ2fSXeqHqjLIeo1i/ohyK5qMWkpS0DgInSDTvotNg6j7X1lFrt+Oi7/KpozBDnD4mqf8sd
MzhHXdEspxqHQdm8HRKK/2fZxN8WTQ+wjVuUnQaIAi6fhMXWfFNRSdpTk3lzxijlh1LFW1vA5nIl
zO9Vz2EjIzDAhaJ/7exORRcfyIcEid4OddqC2KidL7cueYZBznhGe2M820aKiqFpXiNQAnkKTRs/
tzLbt1ozfYyw4lZAi91z0/VsMzXU9KNczV59U33HRM7+TsWKwkZ40pXmTTOU5rEa65bSYvCzCOL0
KLsKLN3u2jHfzCJAdtmWr27iRMlWedgZSNYNzToYywRXCStYSjxsOau4zsWTvcejqjlFiBy4CyP/
riAWrtWa88DWw9lXkdNt5rHBlzEtjxK5DpysW9iiOICEG1fYILwkeQNJNDBealVHNI+WQcX+2kLe
6ZsRItUz+hOCWxLw07CbXYxqfAxDXX+cImC+bq4LXDFoNdQw9zUCWgCLaUZjF6201I0O8gcgJlmT
hVqF6aI3PIQA92bPLo5sqE5Xh2CyXrzSMDwhy5PddTLDN2gbpCKFrh2fnvyEdMefloanjNvbx2qV
IxBld76XXYj9BIcgQe5wauKK1C2onRznEZDTVrUeJqf8UJr5w1OM9iGsNf3O4U6wkP1oJ6IP7oft
oY3t/L3pz85QVh+O+9zreFyHaTK9pwYvXYEkcobu678gj3Xtt5LK3FNjQKMhdlZjodaXfAQf+yov
KwHiFBL9oESFwzYN+QtQELJHIiNiTfM28xSHyz8G8hKFpb5W650c0D0/2PmWbx509NXGoHqR9Rsr
XYYTDbkvZgS9y+oFScr5omnAXUTm2zYftMDFp4qfXrEdDFxKGq3S7puqSoWabvajxuohC8yfqjK8
2Hzz3kf0VpCd1NN7D62mXWuYxh6PgPgypNi+YNKh3I05mlQWyhhnCqvNqRyqF7aHiLIqZuiv5qa2
1j22eI/yoJFVsJPYPmd5h0im64c7N7L05AySQ9uamfsAXUO9k9/IOLUf+Pqp5Fr5Doox2QLy5j3O
2rwOhmxTW1z5J0fBcnhkbakluX3IUYfa6GaYv0Ba+j74mf1dhA5mky2LMLGrrxj8JPueVNil0OJX
qyqDawvX1+Ii+0cxaNXhq0+9cC/7E2DE2sJOvteG+VZ7k0MqhoPBPRQWpTgdAC1OgcrnzA1UDrpp
380AnNRqpeOZuirQqtlc4UhXGp6T1K+4qVeryGMJJP+RTjv93ryNyoKegR3fsh+Dk54nvN1/fINQ
6TZWgHdRDfrnQK6Xl94L6uOtv8nd+igew5vqYlPNmNr1nWWcR3HI6lJB2TSmYJHCIfmt7xrTONku
mJQPOSAPiZwhT5GFyJd57JTrru4/HzDaYk4OKig0rPmr01nmzhcKR2HfoDApfo5R6GAO5amwVho3
fFHDaSv7Sd9TtMLDayObKHUd4jypn/EgSM9yeu0Er1cBAa8Mzuqgh87HFHpPHhClEu/lY+KXxZEt
eoB0kasC9O07oAis1CPQq4y3pA/KhTz9rX2d8NuY56r6wjDKYoekpnvnKO29/F4mYefeAXm71zBh
PI3xkCHeh5hdlpXluRlzdkJ1vXQry3rGWbN5KJ0ZhXAoGlMVqAeblNrScNXyzUcReN1i8bCVk7qf
ege4YD5KDHOse9Z9lUCG9HtKvN1k3f8aC/zCvrZ4BHYkWngZSqijba0kB+TTDRIP2gEUuIXO7Rg8
xll2SSUPrXLmveEDVfa6ubl3K5QdzBlPu3cFzdMGRcGLP1vjfWxnPZfw8EMxk+ledl37k27bsCU8
hxTUrv281XjF1Z58EAIg52uNJhzyg9b7O4y9lHdrTtJ1nMfFyUMQ9YxCfbkyKTZ/sUwEcsMMKEEL
b84zeKXsRtwdt0Nta1gKrhGZi7KaqUffXVfZsbry99dlUOsY3prFnH9o8/CpnVD/W+s96kuG2Za7
37aqEbnZ0TzOLRujQznqMEGt3DoZMWLUmhpf5CWKGl18UovpTV6iZFehapCgyLVer2SaHVfnoWtO
dazvSLAZH+0cdSSumuDiFl59ZDYGOxAeXzE//JAbgV+hFehZVNSjz9DG94PNaCThK1rzt1Cvr5zT
bCQ/5IoIg+rguixyTOUCC9/Z3VZKcrk02Rr0lCmBXf+LsVIqz1XgJ3eSwyJZK7Vj1Gtn8gpQuvBa
yly7KErr7mpfBzLnBBVSzRgyrcPGATdXDkp/QPror2ngvxqGXf80+Xr85AIfzOwekEHYP4l76zKd
I3crm16i4iw4BV9kS85piuZ1iqf4LCd5md8iNpfFK8qZKvYxs7omLx2c2xmOC1kL3DtFyVUe5IA8
I20Xnuwsg9E1edPCt2L9e78OxDrLjCtE/3rDfShNOKyuB4hqVrGkS1OWReaQp+ukBqWOq9AzDKHg
2z9OMPMIZQ87jeuJW1bOm5Vm27LDm52rjfWQuC3wQLzW14Pfhl9reLxdi4OCRd3fYklx0C3EVTtz
/CHH5UQbfaxl2ejpHUK9e4e14aMTDN2TJqRT5e9/5l5YYguzUOymeOtmAfnqECuQo0WKvKndZlwA
xih6KVRz3ebgkSDhwTwLt3WPR64xtN6HHl67VWRYt2qSfnYTPSs+Rm2+NiCD9tKIKwd7he6ZhlRA
kI3IREkTlkQf63JE8tH/bgR+jTQlXkUPV5651RUA6WwIOdik/uWmCC4k7HAujs6lDAAgIF20Np/d
pv2JQPL0xdJ8MjDjW4OZ0m6menguBtDq24m+jttRQvL8eQKbBGMyLM4SpSab6DYXZ4lSm2vExeQo
e1N908VJtjIt7JsGXe2ODp6yT1ms3Fc8p/Ic1d21qSXO+JcMK7yv6gwGZi7RmBXJV/5VH1R4teco
6rFa1Lt4F9Yq4o1+O+5sUxsfBvhAckchD6mXWCu9sspNLfi1CEdPZHk/I2rTZuMhInJ7KlFqZB8S
OtUzes/5g2GiTdIYUXNmvRU/2y5Sw0IsBIcVc9N0abttZrAkoW1tXFY9EFX67hRnNfJ1vd2gNSQS
yoWuXcCwhU+JyR7A95HnuhrxTo2yCmpMYeRoJEYDhVHp4ZsabvA0N8F6ruzkfrKbfJ/45LxfqdQn
uzBFLMZQcSu4QlILxP6oWdB2JG1JtpFP/bs99+aqm1FphgvuAoCEixuUClqnGcpOsikhkBZ2R/gM
PMmezCsRtBTxsYi3NGwhbvEyxG3/Nd7I8mQRhdiB1sLCtXcMfaXkzUzCwpv6zRVDXSRDRFpU1Hi1
SDnNaT6dcAuU+9tc9dJdSWVrGYntrtE6ObwM5yR3wHLP6+QzriRVei/jLcwCWbCY9s5G2vZIQfkD
gSWBIVar57jCy9YrQNAi0djgwTgl9TpXtXlpN6zlri9Bz+wZGgarFJlhRMcJxhwCAFzxVgFb+AdM
geoHFxGSS586AtrG61b86NqUgzJMRiiZtaphSm9ro4a7LxaWY40hhZeZxjqKPHIzv9aX8oxfUX70
PRMuO+vO65LzOm1q9noy21T4mgj5MT7NdgqgDc/NuDFRRKecTd9vh2JABSz3mmvIbWAaUbha8P03
TmZqfvUzat2yJlJYQXuFQXSRhni/GJA1fyeHMAqHk07Hj4ZrtKyWyGFPFE/lgKdhsvWjcNMKp2Ms
b+5QADG3gwX1Qf7DWux1L3ER3cN3cVC3dMoNSoLW9V+ngOxcZuFU7odkDO6nEBORYZq+h6qCzLpY
w0co+hsrPc8Qa36LYrBSX8EkTjAt2OSHfEFWsUoR+Y88wJVFKocbaorX4VtyQEZX2awuXWTGrtuD
KVTqY89tUz7tbzsGXFlYEUSI38iX4poLrFNibOURBXbzStmYNsJy6KqKLbYzfgP3xGYXc0/NgqMc
VPYrijPBekybeD8gQriOhe6OhGSlqRucwdyuhqpEgUE2FaVeyYgUsL/rZkI7NjIv8jBU/c+c9MXu
1qWCjboEUxjvoVa+y/480+AQ2LUw9A3ObpWFZ3mGuNe8NjOEo259csDUrWhZluW0SfMgO+pR/377
TjcZsnUIwb1H4ocQoVMOSVVysiHM8OtVeveIsmVCPb2gCOSjvTuym/9hIy5ejP6PyIKSpw5u8jIY
ubXWC6M5qRpQ0cb0ZmzW0QTQjAlBC9eOr5gxD9mo8xzXrxJQJmFkPu5pWY6aB0TZcZF2pb3JnxDA
D8H6Ft1dNkRfTTMSS/Uw3aOU0a9kswWps8qD0t3JpuMr3x13iu5kK3+aPQsvQpkWmXuEoVobYZ7M
0DE/E7pJc1EY6MvdG8aQ1MtKaCdlWh8dpLISZcR82YX6RhXQMclWkIwGeXY9VBYu2kr0LPtvYYru
12sjr2oIXkVzwdN+fS1k/NFMg3o3mF627LMmeOKCEi8pGUx/IZ13npqwgfQ6hAsH2NSP2Rh/pvw0
3jBOLyC6KhEFntbZIm7aHozEM/FPwylNL5VsYw/1j7TLvXRvZ6ROE6v+0uvTOHyZAcajEAU7UqAr
WEZ+Hm7NIppIFMt27k+4irDD+Lc42ad3axQUgrO8TtniYgXlXOcCWLoLeWG6XcDkqGwGXqCvMYP4
DLkNNBbqIZp5F1RTsfahyq5Qos2vnGd5Fkd3SuSUd7duLkO/hyoz8X+HdlZa/RbaptE9GNALpqjT
Q9Ir6mZwrfykzMN0CNXW576NJULXFvqKEm//0vdDt5hZkX1tucRfyUW+pS0MOy9RuB2/ufjLvdVD
ZS672sUtgKQgng6VvQzBF3xVEOZIB5KQNeDDjR/1/l4vdPORTTF7ahEBn+kbKvnDU+KV3d7zZwSg
9c5470xqIyJgimGc4tFRXtDB08+OzbUMOLlycrlonhUBNLoduvaja6bsdOuRZ7+Fwupa4Ts2Lm99
ZKlWDjXB+6huyk3nAVax7Hx+6vF2vPfQ6ATOPD8NqjM9lY3Vs/PUxoNs2qUS7nXWNqACw7ZaGv2r
pg/1oxw0xV5kTMl2yyarNi5ws/X1Guq36HQq8I/kYO2wJmuz4AigF/NKEl4XJLwQdo7iFn1g/Kvh
ppL0Fq1ZiziIkHgeut2cJN9l//UgZ2GYUyznOTFZVan5oQAztbALtoCu7nV3Hb/IFQyb/g0xa1BI
gfUzTZaWouY/USFHPMafXz3P1EkE1eYFmB6+7rHar6/pr5l0ZO6vEuFk5Q2VizA7aNvY86Z3CvKI
xuPMeYy7aHp343UmoiYHy/VrlOg2yZT8M0qJKuX3x/oVNfdIecvH+vsZ6yhc+Rk8R2VauRnSufMY
m49dEcdb9JKhHIjmDFjosYepjiPsfI76npYzYaym2eUCzxrY4goe5njg6vo+EMNhMPQXrW8Pcv51
RtFg4gPHbpOiZMmMaTX0eOBcedRjAeql7DHNScaRHH5MvkdIvxdYusslMNB99GlQ4pbDqRgO/fBz
mIwPLEox250wuon16qHHylVD6K6FVjlQkvyjFgDe92jbrbX/49Z+qwVgM3Isc93ay/WCDKtiZTiM
KOr8W9ki0Yz7ubfVXY0b2LCQIcBecFGQG/Zfw3JAj4sCmw9REZGjCFVeJ08khP+ege8qSuzszNGq
TY5zgE739VS2S9Epz7oPXCeVgzw3lTC99tpKTvwtSg7/ESObgdJDbkuTjyzz6utbG/r8hxGjCk59
8DP98G9vWWQp1LTPr5PkG7nlK+SEIcvRgXYmlCDLQLgzqS6ohKDYd5EeHgFEfR6w52AU2Ycg3Nx6
a7fS8K0VodcAOSQUYzIHw0+jtLaNAEItuzl/Vc3CBqXdOg9TEnHwURtnsXhtRHxvY9c6XMP9Mcj3
yFSjaS/iY3FQG4PUVRvpKzlDDgSBki8d8TR9pfQ7v1SEcQ64BeF4oDdHJ2+xiHF7H2lo12jB+Ije
zE4CnFoUb/3niCXjIVlQAxpWftKUd21iVGBC4uxbTek/j0v9rwHI1XqOMxc6AqVTD2jxvjD0RaV6
8QOWpgYgI+ylNp/re2X4gnxB8uYnfbnvhYWJlLhR8Zl3gjFbVJQ5Nvng+GBq6szZ6VN6mMueWqjm
WuspSnCfG7E1K2vs7Qrb5gvryIVf2/FNHFxkH7ihGwthIiISCSxcE0wioWWTO4h9ndVZtZa5AzlC
4zbyd9jfc+AAkgJJcoPyVS+4oe24kNhdSaeuJviiQ4QQuW8KeMb4K0YOSya2ref/MQ8JEqzDjebJ
J6X3bAfOuz7V2TdvKtB7r5rnrKd+AYbK2xZNESysAsQeda/oAEYPO7h2ct+m3OK+Q44gRx9j4drW
8PDfR3RW9tLUcYvFZdfcXTV8RvhLfQ8qxNVCQMxS+kf0IaqrnP6IU0VfjlH7NlQbNveg9ze5Vgan
UBmLE4tqZ90ntfJsGPBIsD/3f1g4eWvGD2N0UenUKvU5FXOmcA5OaPEUJ38wHaDSvv8MW+JzTnf6
Y458Hm/AczJ2o1eNC/wZjKq2Rr8Dg09RBOhGjyIAurkGuU7a85D/CMeEvZlo+QiMTAs5j818fpoK
zGN+xcr+a4jpDxdUQPee2+80rbO/J7r1USAEhOamFm6aSq2OnTGEeAOA0qBWa36I0Cqf54WfZj+p
zHkNzstO325Rdp3W3K2xm9BQ0uGqWD/FtfUl19zwa4m7/GIYtfIBq93hGKDOuJLpuEi7pzRg/RU3
xkcU9ya4JW3aqT7CMpG4KeJ6VpLGwEkBiab4OffIHypxsw9Ux4SSSvmNOxZS8I3mVCs7rFiK2pP5
2nZgoUF+o0xYBOgqplOGuCK4w2SV6GTN50hB/5eBtrOSk3BsW85uaR1DzXxqDD96HKD73ZHGx70F
Ff+PIcSwp/Knbi+bdvnh6+TJgipHEz1FapIrSvgRDiQ1XctozlHsGs/45GxlPxp1XAcTj020eDDx
JC4oqAWi6fauLnr/KA+2m/qIQpufzWqKYfh0OuZav0JqUBvRyh3HxcArX0+l3z01XDoO7YiTnGzq
s96zkMMrJkiUC5iV/kkrygwLOsx05CB2QSTlLHspB+WkpNcDLMWUYu+bHTsYsxr5Ks0Y5Dm986hU
Q7KHXhFuwyppXu2aLUiVNy+9qw+HRrjXCf3CUhxc248OXDBSbhWu/SAHclUBI+6hZ6H5ehMvQyFS
iOhLuL22M1f7nhSdc/ClnKGYh3jz0mxj9U4+Copn+mWIi82gdMWmhyZ7wE3qexsl2TccB15Dv8hf
zL7Stq3NlSOOZ/+pNop/C6jGrNvlPZlJzUk2qYktLDS/H5Hvg5/0wEKavQ+TPzW+RgPY9y6I9Jeh
wYY1yPhCxNy3tmWb60h/jPEJeXW4IsbQPMyQzQGr6fobOinfESsYLqWo+Mjrcdh3ayP2uqueqDUN
qCcM3UM8vqCpH2H1oxcgq1P3rbftvXxTMFHYCafIIfc5ziKszvKTKlAILuykQg2Ne9nKK8vbu5GN
OL4YBMzRPiLQMC7HMlS3tz7MAv+cZRl6s5ATZJg12vgBsX75L2f1OSUdCMGNgJNSQL7NuLbFc9RT
d+Rq4Z8AR4ZPQ+HNG8uDMaMOKQtGPK/4MTl89dgPgAiJ1U1ILoUFrICEjIySyQseGm09kJB8s3r2
HaE64JTUeafQRdSqF0pSc6pSFDPSBEdLLhAGYUYajr+FyX4Z1mVIPlC9nd4rALIyLNCSz0cbfz2a
Ix5NNkVYCd58MQMvPvsme/hUViC5YbzZFIw2o4OIFng8tgJKKGx43eBOw77gxdfTpey3kr45TggK
LZOQVX7bTtpKn8piL0dH3kyFWuWjPY3mg+2PwGJ4MD2m7grpK1jLZjlTD1fc2j/KZtD/xLO2Ar/C
C/IDa4UImr2oY9SY5yCL31FTQ9rBrF8nhNUuiHK3SAVW0Xs9Il6b98W0RU4ietfd5ENTzP7eyV3q
RWWyl92tVk37bMTJRU6qghEuYemPRzn6z8dW44Ilu3jOJrN+f2xk9j86p+3vk7YY/u2xdfEK+lnw
FH89dpe/qwM5NsM4zY4RotDCQVXbzzOj5DriGIoUMQsv2Zjj2SgDEcHwV6mRIOwnohFYZUTOHt20
2Udd9wDzNrqYWttpKzkFTtBCGULzNJiVtUPI9TVC9ROZTyWlfIhcUq/WFt5CbZnvlKJk9++32krG
WJ7lnvVThxF7djQ09wPPLOQexHR5SH6dmbOdrsi85Jk5bnIhvRS6rF16J3xwzEF7MFPlid0zukhh
g0xCiUuShHRSW/sjSk6WUSrq9uigOuYy5Zp1cKv6ez5Y8RdxUv59YpIqkD3yZA677/JE+/tEBP+v
Yv67p5APCLr0zGfKElFBC0sZymnHAmB8L/Jxl+Zt9NxlogKlReVC9ssw30BowGbx9M7NZRf6afwM
Tu0/wjzxaDJM7bvfwqpeYdMUIit9e7RfTzpNqNWP/3w011PbtXxSizLXqlSwLw4jjMiSCX6DLGTJ
pmW2ykmWuVIuL9dRKbdwG5VCDpNi/5/OlS9DPpF8ZOriyun2vLcXeXteOTr8ehlT1PZbeIXOMrFc
MBOed7bi/0fZeS03rmtp+IlYxRxulaNtObtvWB2Zc+bTz0fIu+n27jlz5oZFAAuQgyQCa/2h029l
ydRvxV1Y4YXiRnqPUcs00DaBtSgcVV6kY91vRaAqOquyWMVmWZ3nyf/totOreVms384L12mEka14
zd8LX/v+P4uK+THAuutP+2FRBSSxbPkff1pfQ3HA06Trn+Aa+/nX//13EYvaptxvxQ8+/87/aeEP
r5+6ZrLWmpUQwG/96KXJQxnbQuT3JBsPXbKd/lY0IcMB+EhKnCu7SY4vr91LHlAfmZT4RESm+h+m
Y/f5r+l2kX6cXpnZUiz2ezoOJOMiDyv57DUkMc0J5BxpX5NxCL5TJeUYiyI1mpE2dEIMHLe520YP
HmXnv4RGZvUe2pvwcUTooBQ/o65b6lYQP2mZrq/jEeoHXqz2EeAf8FPc6h7HKfdWlkPHiWRR82X/
M0MPip4k2dZsjxbKVNYYp4uWt+5S7XTMxaY6iFG2aBShBqjj9PogwkS/5RnY7EgqJdMWu5YGVdaj
uJsvGh4I1Bzt95B54FOwaLq2li8TCywgVeDuHLkljAfP+YbCcIUwyj/NEDh3Bn7Vwu+vlcZ1RkUB
DZEYxFCQDpMdZHdg82g8uCiJAZXDgVufxNwQkIzvScpDRv6FRmL4CAW4fiylZ3HsFo1cehYH8gyV
2j9HouFD2Oc5Ag3A++/fc8RGU9e16lGuXsTSZurZG0ey0L0fnv8/E//6M+EPpi79HidPWW6ypXg6
YVggLZH11w/iGYaYJxuy9gUYWnJy7IF358RW8HP9Y5SinOHUti8cX96j5LH8FtdjCgpODhCw7JW9
I7vGQ9i5rxSU/G+NDGRr1DobpVPI7MOIeJ8Qvw2zn71sZ1/6aSJ8TGVfIX7wYPv2qxgHyfJxYugV
6OFMK7bpLzGxAwW7CbTnajTaQxW5mJmjrQRuRoFYZfDI7N1n8Q6WAudHnXvRMyWCYq3aXXTmtIRF
51/mFP2zsKb4Paed5tR+Gp37IkuOVq2NGzXbVbqkbth0FLgJ2caxTVp9kk9Azr3kM+ZTVXuLZaRc
oKB4C6dc5HnmTu+n1xw9gVds5vVlKzfJRRvDaDtG+CBrySS+CpbXf8Dk01mP+uQL2ffRbWX1CkXw
Lvye63uB5JKCOFwGYT/cse139g26spsEe6cnM3deRYRiqLeZBlIzb75K6aDdRRPTbcwxZMMKgOIt
LdGf+RnGBCOP1Vyu2aZL+Exu9Fhxl2JYXExZo3qfSJdShIThS29i7A0oIjxrVWbui9aTd5Q6hhvD
0eO1bYXVYzVgi+OD2vuK8NA5K6fzWcQ5XtflX3k2PFttFL4Ng1IuY5D9957Gf7NObMxKmrbciM+2
uKRm3iM0y0fdyr4ZQVqfchTY9jIbiIVHUqJ+GAZU/51bqSWV9w150gyVejiaC6FrG4bNNlDs8WgJ
pi9qePnGakIJH8xRv6GsrKDUGnjHsAQcOTT1U+kBkYwstd+FKJo9aLbyE4GM7M6LomGZqe0Saivl
vT/vMn1AAciLGjxjp7s/R9ku0sch8n30z7hMrvh6svFLnWZ9jvWZFYr5f675+RX/tzgvPyWWJxff
AFjHEF10+Z6nOSJ7VdejbkzTNJLmts/wuY+xA126xdiuA/bU666KaOOVtq04BN6K4K7w0OySSSyW
RaTcI9SVbDWEVtc5NRaEEb+S3HPWWaS1ez/x8yd1NM4wbKqvhh0hMI9s1dmEj3iH31OzEANxwpft
0JvNJcUX9ZSbWJ+LlSQr34MCr9Ajz41dXejtpoot7Yuur+oCEB+aMcW2N3nmQOJ7IgOLhEJc/BCQ
+NRXrG2WGONaMEbMyvOn8118Evj5aVIFYirzqeohGzWyG7veeXkJPzqkrxd9HljWD6ORVVG3sRVw
dmq/lku7AvIDbh1Hgv04uuaDYVDEho2M4kzlFg94k2GMU/xMzcj8rnjSuSgqvuELnY9Yq4FSGIC4
hrHDVsKT8ZQKj72WgwJxTWeJH2R5Y4wemH0SWOvG1Iq3XPe3aRJa30dVgjJh5eO9NaJazDlK2YZK
WTzi5f3TGEP3zvITZI5DWB2qanyrvJK8s1Paj66nxuuuqPIbVfbivWpL3r4z+4aTqRmsjVQNnoxc
w0aWP8l3aXSx6+yoaE8rVXE6vou/BxhwoKpWRUtVa00SVb1/k/kDOph6b341OPrafGU+UyVvdsbY
Y4foVdarTzlK3znJWUBvuz7XHh3zLNSCRQMYmxgZEVSbRj6EJWcB0O3fR/6Yo0LGhCHGN2LUo42S
G82aUov6Rlp9JdgZXVn4ywILz7v/O2IMsvQIsr70a4SjFvjDYhaSYhjtYZXZ8TdBEGNjs/TrABdi
E3XwmpRUr4EyJv01Ii66o1z4+UuBmf2GFFvDjq1X7iVNit8jMvNSp7n9hP14s41qsqZKqbsPtpd+
v75IM77V/tg9KhRzdxUgxS3C6NbSmNiDgPzuEs3y7z0rri611j1Su81fZQUpMZITPE2npgJfb9Gl
kXOT2L7xWJLgFf2ZWlj7TlJqGCRG/opqASUk9mgnMeq8Zuj5vTYKYJBCxiXet53stTGEXF3d78Uc
6GQbtZOKR46J+a1koymMrXXylCm9DmkyQzb7wlN0neFhif8pd6Paceen5oe+MKqwY8+RipsLdfhe
56skG/iq+F0aE4Uv0TT7zD81zaMCNelUqCNJvDR5bPocwsrUBZi5pu4y3c4hc1Pc2RJO1g28ttWn
gVjOOrTVMdnG6BZeSFrk/RER6/5YRV5/NGzYhtfOoEyWhaLaezEwh4gZ1zgxYokp8/gcDnLURtLB
61Yf1ha3Thw5CxQXh1VQKMaRLxXjKO7my9wX+eETiVvqiEaZlou/hcx9VeX+E1Mb3nXe0Pc/avib
ryWWXAW+hl+yOJFvc/0SSj34mlzT9ylSmFeY1tgkGNBHCf5gQLzmUq64E31ThAnq6iTquaJfXN69
A/4ZnQc+l42du3fWpuFq8Z6ckHZVusflEkue2pZXc18DfwjSu/RV/S2ILwYrZeP0UnRV1hc98IUi
vpCrej+2k4AwmdtNZaNiDU2qjbeUtIrFtR0MfnajWGV20/8eEX2w0T0Fl0I1uxFzQh37yWunD8t3
HTZorOMuc+tWjf9qW124lmukLvqm6XBjiyAPg2F6MVzjTqDW4fveIqD0HlpHHc4cPgltC47oX0JL
RTKXnHXhzU6GJqHaVbeGbxhLK8QtfhZ6vuo7k/IiV8DAHPxpQCwQZ+G4rNohQnwftKLA+XRAw5Zj
B+4WbiDIRNE5wxUNteqXplcApPwLwFH0zSvMqwq4UGcN/ZEz4krP42ab9gBPFdtM7+H5pPcRtFv8
2ySTZ1mS3dtRm96X47fK9Jw70Sg6xzgUCZYWlqEir69SXAc679vrLm+kaEkl/8FMtO4klgsAd95A
h9uIllhgftUYuPu6aCGdzwr+Qtp/bjrZhPFz9HA5S/uL0QoVyiRxm4PvlA5sW8FYL1vjO94b8b72
NHPhpLGyEdq+DfYuV81fw6v0LbJK+WIW/RV317jmbMhddA2du3WwrQvKU+Jh1wNSXUaDgpH2ZGwm
mk5ZV3vxkNS78X10bgZTcJXKxt5Sp62fW2KB4vc/wT19i7U6eg0SS1kOY6JfHKWecKukA9zSrg+q
ixewj9UgmlSmji9akz/hctgtxqHPvg0lBpsKTOJFXlI2iAP8fASUvQUWYFXtYzzmzVptEqREKq8F
tE7xAZo+NappVIEHd9dIJR9dBq8TSIo3bjVcpyuF11GghMmZ+H5yp0pwaYq0QMnZ7KHxZThblqm7
A5czLkUTeJxyVg3lTbQarL4faptMBpFepCiPmdaiZyyrt9foCPhs6rbDIZgG1cYv1mXV6+uAioCQ
UDBwSVjmVl0eRBNLiIsmO94Fo6DkKbRGnmPoLhRtOJ6bjMpJ343ZS4qj9NYZ/Xbd8vw4aV35K/WB
UImLltn1vk84NraoDMz98e8I0SdGES7FVlN23XU5Fnwv/Z4hBj4152mA6EjOw+hffYoTIfMLWSbI
m0XSK28uVIDt/LPMLz4vKpa6NivQJWmFTPf0I//nlzCm37aByYakaYOfHWiQSirNx2RIzWWjDcqu
rSSDxIpcblTsb9Yy7NVHL5DUfcp3wVI04erbZ0k1X0ULd0bzPmrlhZhZT9NlDxS9ZxcXESC5Logl
3RxOwWigH5jz1yikoTwDWV9j2IfR4pD4d810iQBcrUbdV1aiKQZEiDq2G90GqzdP8BWo15RaIbdN
i1wvPTJoZZ3WmKCE6U70iZWyf15Qtfx1e3Ux6KP6hMhUsLyWSx0bMzaqSv362s4dnkLsq53dXD+t
ZOUEIhxBs6maSmYhuSAjcI1PJfTmilB9EMVZEeBV6OeRpkem1FClGyhGS87G5UkAW9FNniS9yX4c
6sK+ineLUbVu0U4Ut9cYcfs7UEBjSzH5OjCBab0Ifw1r9PRV2+thvgF1gHJD7R00zcM0t8q94djo
Y5BvxC3Q3eHoSwokesTHSKghSLqB6rnNbBt61yDxnYDiimFiMZ8hZFKEiwxabYBQCRD2tkYfc+7r
EW6cR+e7/yau/cvcab3OA4EhLJK9SEVtlWObl2fK26e7rIrUt17Wk8VYqP8a7ae+cRr9z3FilITF
e9yn15hf93NcgAZbhhD/lKsUOiC9Ua+wNQios5OvxHs9WsHqRrtyalZpBfunsTC395ukXE7BVqr6
F6EqMgeL5aAovweLUbX+woarucsVfa/i6/0cll1/A3Pje24P1XOA991RNgc0iabBABe8vazYMWRP
RmMzsijJK9ZajKaOgW1fYiIGMAU3/ThhAvz8wJayfE5DCYSn3Ht8bU+jYX2vo8l7J1pdlULxNvoH
37HqJ/A6ojdLa/PioprTDLYDjxYpG0krg42UBs2JAm1yxNgMhyQKlfdykHGm0WrtCzo7R0vr9F9a
065TtGm/QaLH2om804NuNMG68u4nsTwszL30lCpokEwtVUJEBXwB/GPRDge1pqI7hOtrc1JQEXdd
L1mHKtC21+ySJ3XDqh46BOM6BeYe2tF46jU3ejAi0zmi6xgsbV97cKzIBKGmFP6G9AHbULHXcqXx
VyIrzoG9Tr3gnBkdhQOJIWfZpuzGci2aXi21WIV2v0acNqA0GUclcfMH4V0yDrcmBO2vpsPWIShy
8ylMtH5VOZpx6+e1Dt9TMQ5S1ngnwwerX6t6Bi2rsJd1ZvUvRez+7JDP/VF52dJ2JmsGxeq2bl6b
j13Hltq2B3g3Q7YXeRQnVu8QsO0vKJfmD2Oq7vwGeYLRtjtoDsBmRS5GTEpxJo5KYLfl0i9inNvz
CoZ3rVrnZvDs89zM7GLhRmZ9GgtJH8E1EleEnreODK1bln7araNMthcYlpUn15N/aIGHc18/Ynrv
ch4+meJ2MNUc4+S4WMcWP0fZW2cAPrzadJeVXjtOf2CeNY5XQaem05RjHjh+Ba3c4Y2LeIK1dG3z
i1kX/cGvRveSUTm56SodtFUhXUSX3zrWboQ6sdA9yb2IAStunJXqVZy3pz5xyQuzWEQuMLieuk44
GSaukiIsbz2kt5eJzLu8HEhkevnPCo/aRWO25pMSYbVdFHV0o6EVuQ8rgwOcT3525dtj8Wrn1pNh
2+mvtgT8vpdCKJuoDI7oV8g9+VS0xHIDuzzFCP1L5YZYUpFNQHoKYDFosTnUij2Jj2ko7ZKo9fEi
/SeUVTXJjh8DfRwWUeZ2myDDj6nty0SGYhcsUSJ5MLFow8BELtdqoQznmhoLUmeNsQU0q/HUjYyl
65LqhfR6gUel/5IQHnYDqf4RT5SUKM2LbVUozQp/soJzPK60VmmXkGCxvBfpm0Qx72WL33aO8JBZ
+RBh6PZ9zT/rKe1Utm74gmw/8ISoCsD34JSI7iO+DaSFX1LF0pAgKqRV7cd4QvWJ8di0AZ+rSeMR
mVTtzNvjlEz6j6Kr0iRlhYT60lccbw0lsr/XsnK49yWJtINlnEUX6MrmaGv1D96IWYKmFepOpu1U
WxErQlBhV2oe66LhhUOx01Q0/kVTXCRwqyg0YiwvJjltGd5a2DLMEWkJZ1UvQv/6c6iN/RJOAAlg
pS1oYDO+MRSpuKlgJy5bIwi+ea60l9GGeIYGYW6z1lC3PPq8l9gG0joFiJmdCzi4lvuFwyf+P6qm
oltkLEfTLVYiTlw+iK+SVtVOar51a1PagNvEmTgNPjiN5njZIBSYNQchU10h0LWDACkvBaOowk/n
PoRvkXgUgFpgfCg5IaOCtAsAfZzJt+rUzHEnXbt8n/CVhqzKPCq0A8QoKjaka38Hi2aUVNmWZCiW
vHZ2tuVR/THdpKBtxY3nJd5DGpnk3hYBBw7TWGXNaD9rukltHbOH82gH5QmUTrhugyp8q8BDdBLs
+j7EPd1SqH3WqqttQaGYu7xMo3uzxexOhHAqxaN9tB5Tlb2Npqn2KqD28KI5lrYaPGPYieZQQ+Zp
IGKeRdPR6zXfu/JDpqrFg6NX/JcU6XnE+/Ec4vu+EE1Xb6udWLLU+PO+69gGmt2dTAgLYAHl5mLG
SX1MOhvnxgZVeUkFC6tKXwxkRtZhJwVkMov0QdecbzmCDK8xfg1oWzevIa72lJrk+q6bLo1RIsFo
58e5X0/LlL1zqEKtIFZc2j6wb6NsM/eIuz4OkUss4HjOAzElkYM65q9pow4r/tj1UvUUa0wXcalg
f1J6wPnxaMfKw9eDbYaUdzdswKUaC6EEjFDKcPSs7Em0BiWsLn92lZONjNSN1yjR+nOiGpJmX/6e
JE1OhEPeyzdJ+O5ojazefTqo7l6IzM6as7YzuqsiQSJIDFRZjrNfbAKniy3/c3CemOpNMn4NfRLu
mny8CgKIhxkAuTJZsSWNkKrZRHb3C08186jajnEsp7uqBLG6+HArhoKuM48u1cFdpldn0eVJQEaN
jt2MH8nY+wZNskcdAOGYkKZn8qiRn8nqmw+iY6wbD01KbOm6PmHjgXdb76/0Ms8WOjarx4jDO6oQ
f9xhbf3eB8DmX6PzDM+NkWyUB9C5f4nr8ru21ANKjwT851DxgnPcpx9HvKCnGa8IG/SHzK2ks7gU
DvJFilQP2K8CK5kHrk2/Z8cYZQAsf8/4FMfjFI9L9Tx3YzRuLUuczviGKMpQAl6QFxRqh+Io7kJv
zPE8nNrX23kcM4R6qYWGdp0jBuyYBPFC3IrLoAb2LsiUXT2Ozm3e6uUNTIaFD0czWce4Hm6GoMOb
ebLDEyHizu8R+0SCVdvNA1XUXOe200pzv1gkt8p0+WkgaUuwUdMiYkCsXrQxWQsUra1RfissrBLD
pMp3Uenna2GkOEZStqzCQD4KYTrHSFa+FJuPmg6D/i+TRJRrAX/h0/u/TvKMUr/kpv2TOgo2BbaD
egnVnB4L8i8h7IqVY1rFWZV77VSia8Mnz1fetN7ZyGMT/vBLvjjaAB8ABXHwXSRbCIrD57jPtQgk
qWJV6IQk477psGzppq/Iskr02xQd90WvjpOMUXtuPDN+ltXcBQbuqFujbodnwzGPIqD2En8ZJ0Fz
W/iDeZLVLGGTHRXfkCtapLzoF8rs0nqA4rJXut574Ovyp5hpTFRCoxjl+7rNcG7tawP96qj9oiPb
IyJIdpVoXTII0xudoMx/DHvj6oCRKkG/U1SsX4oJRDequG2pNhwss5P9xybSd6JfhA0aPlbGBNWT
bQXUXYP7jGtanljtU5iQNFam1f4MU+Pklc0pptCcXm6jAWE5uejbFU5i0C9EUnnuFEllkYueBzQA
7Yj5kbOek9ROiIl0UkCG12VUb/moDNvMKLVtEfvmS9Boa9L941fJRb2pgbB1kiUpvxh+ki38apC/
UgVCkCBDIbdRdTSMQcStxIyhwd2dz+QrxckCdZtDYBkuCiam+gSpwrk2hYzX3LwqQ2mcuhzDca9a
2H0VVoe2e6hw91o0oZ3cmfGQ3o0RetZgup+iuBwOc7+GS+JOxPJvRT+u/yPu2teo2ntMlxQDFDIt
WLu9Ae5ehoqT8ew5zc0Q0z3RdAKLJ+10ifqkuvDmXupxmdxCpLYubNiNfT5AkTLiBpZWTOZ4Yzhp
sfLquAmXYwZkEOeHfHttS4X6Verww0Q8wrqw4bIuCRa8feH7d2JB2ObFDbJJWzGm8E20zrzC3WZK
vZWzfPw13fSxcb1p/7n595DokVttPfZd8MF9PfH7bM+57qt4Q4zCDeF3n3j3YCiKezev8SFOBHe1
xVvIyf6LfqApQD4cq7wWL0TtIVDd6VGs3ImaxPX4LUobMcSKvauOd2ZLiXtRTjoNo9R3G6/NlGXb
JcNCtjA0ig0/fvLDHGU2YOzCELlELuZqiGyq8rr33YN5EOeVAqvKVWta8tltlPqMIQlH06Dxv5d7
5O/qxfvDI4OFsAsB8GQLJ0iSI9CfqTIZ1OiQTJ1e1CZHccHS+f1OND8Mf5g+h5uKP270CkicP0hn
FKp5iGEHKZ1Hh7SLl+bSRozYJpYGK2sSgfUSOAsi5houxjNXU85UzkXj2qPZCw9BlDsXhSokdawb
QUDwAaIeTaP5PnMSStSbV/ytmo2IGL0+P9hNcqPmaCShl49uxVTGQAXtn+ZEfkuC8b0p0HZzUyDk
PgT/nptOhlNyqqeonQYxmU6oQ3EBozHPxiFeKYGbYRHAZ3CDF566iApKPzWYNHOvD2l+ohAcAYkf
PWeDhMW3a1OdRtB3is09um9oDrjp1rILaxN4gfFkjS4VIDAYido8taVtPYWOb25AE2l7uN/xJeC/
twgnPEcKv9EBRfDVqyt0cGolOSvQF1Fk6vuVh67xl7qvlvSY3/OhxrXeVdJL0SXq3tZ6azPmRr/v
aighRZN+MUkc/DDrbNeZrvlWSohTWJCd0BqV82PVkApDONN5+h0K0Oka2uj630M1N7+u6hvvodUU
2nTy+6q52X9YNSZVxRkEpEM29icLMZ8dO4B7RFWddBVMfWJAXHo570+otvanxNTWStXDlJm6VC+C
Xvn5dogm18sg6Vdi8t/Wuk60ObXusMNZom6H7Xy7GGwvnowGtacYfxOOjE10aifX4nlUGByL0bzR
ohOHiPfg3s3DVWuhdjd90CSQjwDHYj05utOnUXSmetcvrJxD4NwXiQ+nGBYXMfJp3ocY8PLtAj97
v9nbuapt8wk2FUGg2dpJyeax0eX760UHrGfW40m08IKQjpUWfbmCsoYWCGCjKsNWjKKcn90jMikW
Ez1xmiBkWiTSEvEOOQGBGD+Vf65WsNoV0jWvJhbImwFiergMBf4r42C9qe2LHXXltsyK+i4u0a4I
Art/HjS4uY5faN/Dol7Xogho+ubKNArvh+JixFrmqvEs+1mMOLss36WplWyNSG6PuebkR8oE5ba2
TJgffYaBIUeNW3Ep4sHCebZN13Ofl1v+beZI9tYMEU/+NMC7SeX7lWP070XEBNFUnPjBN013L1qi
vx78XQak5pBE5sWHllItm8LbqQHgnr5ADGSsY51TkFPsYCMHj44qhfvRMvOlGG1cq7ioY82BvQwf
A2kIHt1Bek0CMwMYSnw48MNjdFZuxGBj2P1Rzfm5o0avMELzAWg27cN1EPQyHB9Xhm/K1EZXva1q
UnEWTatFQRiFvotolX7wFk3C7QEVq40bx+NlIO+wQhwXbXFSxgsTkYQv7JUf0eAZf1qKswSmBKco
8YOFEnfur7gpb/M8Ub+OhV4sMgRxnnFMU8Gfu8M9e89+7cildoMFh4mcOSp7pT2Oh4599q5zXOvs
Ta8canCc2sjnfChR5NTa3LpBMl3fFpreYGhHyldvAU3qtaGfk0wPN9i+t5fWD+OVXTXKUx1F6O3b
TfHFysYnrxqbn26eIsPr8bPW/Y/IkQJvIcn6zaDk5lf0UdnYqJH/EoJ7WOahot6LV84SEK+Skqir
htyYtsrZmSPhwQNSrppjWTv+ndFSPJa6yKVgrnlvepCZZGbgqKd53QLfH3cGTslviZTJ6MBkaK1M
YSnSYLJsFPdtmTa30IPZZE79YLSsVaKG8t6aZvUG72rFfKknUpum+OCV4kZbCt7akCF4NSidesx8
M301cRmeaG6W02ZHpc21pSDBiagWIiJ0pDR7NTDw/R1FzUxbCjbbHCXWspMrgw5sYQZ+nij0KOWt
3/Qx70ngIGkhG8ssNPjfTNttcWmnXZM5kK2bB0SwN82YBwaxFROd+V+WCWEHH+Hz34nThGlE1qKz
8MYAShg9Z8iJiH63Ma19ZbodquFYhiDqWGPY67WPusN51dGSexjF7WOX+JBdZVk5ikFLBTzq2Yay
EVAAlNraPVqXSFRMU0s9qW91Mz2LQS+TpB0KOcqS7Z11zXulutts3dIa1yIN1sd8qceuMuxFs5TU
n0UbGTeipcXZQqr8hI2cbF1GCLsiwdYVjX/KfR3Jtcykul9YBtuvtPaLJyV8cqm+eYvOH25rFOu+
KHhHL+uqVO4ViAObSs+7k4IU4AFlXnnLL1jfafUYrkq2By9a6/2wkiR9tUhv4ZBDJgkN9yXJnLFq
F7Yq16s2hBFlekOwkDKnQQUvSDaUl7KThQDQkYSttSnxorgfcd+hgpZLiPLmB0fV9V+WGiJpaNff
WNRYOE0ura3RlOFG5/YmyUlrixMLRQlsJvos2RVVqJ/E6UQMiDgLxZ1rXCYOL8OY7nzVgNM3nWLE
uafsMf5OfXtftxiSCJUxS4iQlTwUNn/tbMrQXlyDRPwc2ZW8QRwprQ8phMDbBs3CP20v1AzxBsRT
ye5OVhgaknKHMOzeAuxTd3bL0a4pNOQCyzB4GMfh1AZOfiO6SkV7j/D1SRgjKORTpQ/vo5rveLtW
NfWj5QcG7k2R8pw0WbsrDY3Ufq7Jz+lQyOsAt5qtGG188umWprcHMZoE+S/UIeobMZjjeeOFmveg
RcjqBtLP6wpZlXDGyB6uLYWHOFoSvJpMPc4qsWhHDqQ9SE4SL0Uae26KNLal8GpiVKSxPzRFkvsv
c5OQz59Icn8I9mW21tNS0TQqXijFxnvr86NYiW8eU4nyhKjOJbgIrMHvRjtR0lPC5GtUWc6tLBfB
k1Wy65g09m0n5+jnh94GUJH+0obWEUBsR9Glz+/lfvJu6rUXN8hx2fLsdGVQ+3mxbCtCmF9393UZ
HLA1hWooa3vLNKp7WOH1fZz64cYdIwXuKn3iYuremxzIzlG0ZMNEYJlJccqHMM2aO8l2hy+PtRr3
X3ypQ+hQ08rtkMTH0czwT8cxBHWr2ng08QJaFEbv/ORphNrZEHfpwsg96zGAY7eO0jE+oW4dnSY1
Q3sYb4fYatZJDkSlE5Z4op37SARdD6V56MbbKPbzpWmmF5zImxshcthlGCEPNd/FommETr1PHSle
CpG9FFvPi2uq6zzkCY/SYn6JnIl6rGO6af92uJy9LscJaKEIcIY3asraNiwUreZOcUsei1SxuE3Z
GV6D5jUsGR8BHQNtxDuzdR/m2ovKF+PSzeTxKJpBnK2QFDIeuxwFcrnN34wg0l9sWct3jufshsF+
oCp5CCeeiLA2EnfBOGz9sCnPc38iAzxxtLL84IqU67K7cUsJzto0X1xgVOinNswOdoIVmx9OKZxJ
v5KKjr6yfFPbCFE5vUGqsxqc74ltw9VCew4rEGiJojQ0x4qp8kjBbooVg6LLR1HOs03t1tGK4e6K
7YiG2jmJJIKeOOZ2HKtqcf0X+6by3hbDjQaED1WmH0I1HppZvKY6U1w1v2MLAu+iNMOHksf/oVIt
mn4SBycFWzUxowgM57bMSgh3lV7u2tfSSSUYPp17ocCiHHnyvHaZ7V5AjbmXFnnNDdxXYyn6RCzg
INQ4MzPdij5xQW/vyXNqH8ECFhp8Wbu4X3wP8d2r5DqaMtHSbwr+KaXSsSHgLhvsbhtOd6jTvN+J
vnkULE+IGGVkHd2ag1c1lvWajL91V2JjcGfhEkFdu1XZ0NNHTZ2BQg7OXpHtRRciILXEgwuP7kaV
b64RU6yWw7SzjbHaz325XvaYhfNtjLEfzqqQocPynGhGgcmDXCKXMLUpnqmHloPshz4RU4iYwgsf
bRXFS9FXFlnVL66RXmbrq3ldQ8N1u0AKSW44GutSLN06PSfGuiuS7y6GfFEjG295muA89ZcIqcNO
pAvMa0Ql8w7w2XRemiZ8cwJVei5MPNucMEWGG1bTYVA94PBqkz0UGjRXJ8MwwkFeJBmsn0Whck7r
9gsl1+2rJYFQitdKtp5SacPDEe8r0enIobIwDGOEEIb8vHhPiYHr7Otbbp4pxkXkPLtS7RbhIbd8
Vr1kVSCr9BIrdrCvXAyHGyec5KGEbCnHmBy6no+oTQ1gdTWEenoCX03GGI3IRZUWyJmKzg/jIh67
KVIqhbfVTbXbi5BrdGUAiY8MHzSlVR/FRe/hsyxGM9TzhehIZESVTW0ysRadpgi4hl3vvWyoj3oX
NcePY2JywDEkz1Rv/zE+yBpUzkCJ1Meu5OA7qRytBGQ7ApaDQjrSXhZ4bgHqFv0CxF218jYB0nL8
1C8iFB3NoGmmGJyn1z3WGJLh/PCcRjlqESZS4u5vTdEn5RalXHGbR46zCn3eIGKeFHc4DA3uHU/e
9tjzNDnWQPKud6Kvmgbm0b/1KaqF1UbWbz7FyuicqOSw+sIkQyzXu2gEVc3eMr1t9E7bqewaT4bd
2ifUCTN3k9cglhJcvpZGbfgoX5rdsMdx0yATkA7Bz8SWQ8T31FdBp+RZt8TKLvlujBMWjA/TPYBu
WIz62B3Kcvwfys5rR24kWNNPRIDe3JY3XW2lbkk3hEbS0HvPp9+PUT2qHu0s9hwMQDAzI1nVIxaZ
GfEb9wIXzd1ga5HzOzLzTelZ8fPcYj/kz5W6mxtW5OuyCJ6Vxpj5CinmhxicPFQlXNMlVg5aMNgH
8MrWSpo4MLubsAfcj8Ilz+CxfgCJYXyurOGFzXn9oC+LnmVMWjIGw/JD6/eYRC7zzMq59P2YAsA0
hsuNs3DjNyAK8yuY1RFeDRFyuOnVSXOJaGt4+CQV/V2iu8ExdZp7Hj/651pVMc4J6vt6STpFc5k/
/h4rEye+wx4A2gVJWkvHkbhTnYLqXov6qnTmTq5c9Dop9yN5S1gyNG8DluR1VVzYrCZHw57Ba5ec
NlHAjvoo+k2Dvikjq/3ezeO0DW2nPnlYdzwrg/pLxr1sEXgOcvspgLl5xpMw2pYDZB9cLMy1gwrh
eXRdNMXj5kEOWEc2D9LP9uR8VeaSgd99EnGbUClwspA4wSAFwdYc49MvlYYuj1fZLTcoTcexj0mk
AmMLMu2xRHdjCDE2bNVA3zvx6KEMTRRq38u2qeMW02OI0eo3MmkIk+StfpZL28hzH7qxmzfWUiAt
euMMCMQ8V6aHs8TS5aHfdXJ1HyEbuuTQLfXROlB7PI8USvm/Y8kgq2uTbfYKFGuxjQMFCGYULZZk
rfV1zoxPWWpNf9fVKxs6ynfVbB1Yp1p/DWFGTbed2tdxCJZUmOs+GiaviaHos7uiCetT6QD9oQir
3cu1yz6K1pMd5uPT6ITtAzKb/iHAYGY78ET8RsZ8TVVVe+Me8Q+l4rDV063xm0J/XNTJBWm2L12L
0VWzHORMDk6vrLrUVU5igCVdo9mpKI5SGZtqNd3JXx8iRO6xirvIHy//70q/Go5RNPyQLvyEVFQn
rFRbl0mkbKVTDqY1jSs7yj4bQAEf6ibYuE6aXqJFS1m6sEoAiDb5BxQqTWfTW8MjxE82BGw9HaDB
0bBXNFB/pGxr3BV30ThYmBSrZGmydvjqUavCX/ILuiDRqTF9NKczpf/aGOFPbRyUR1WtUa2oO1b3
SzhKmenGmYLojCK7+Wrb0xrt7OEr+RtzP6PftJPpRdic9FrtPpmVYtxBoqrWMh0ZW55p2H9dik6J
XnQf49nlsvKllNyd0U63dW4xrMEWreU1rmh4cy0KTnKAWTpjH/kspkpjnCuHJEpwUfgd8F+TZuc6
SaL8WMHRw83fJ8mFHGem3Nyzote9+E3B0fHcxH31zCLuV1pkzfeuc3A07zT1AccO9+Jx068bdkbf
46R/TtWm+gRHPDmVVdRvZYI1/1B8gMtAwIJ91GvZAfB885Z36U7mWWE0blR0Js5hC9d8RsPxIK6U
aFjblAhii9LXv+wqq5WDLsvjFDfV3bVkjB8nvo7Ly1ddDrHjnz2AsCdpBarr3DUoYoV5zFrHy53t
NAT4QC3NWlbXWWp/7zxVO0ofjzDvwdX19GKm7Va6pmWZxHaWTfZs4OilIAAlX1IOkj6wu+nZSRTl
JN/2+hcEQXFIEA00EApIQ/OzUGaKwA8efrfquQgfosr+LGQbaeEtcG0N2RxK5Az6A7+4KkfjVW8U
Kr+FPqEnUphfJF3V1RUIdgpMd5LL8mNP23gmsp8yalHDPbRYmF8zXSW2Dvd2CRx5IcnIgdxjmznJ
S9bNwdkuwn7Vggoi9aawi+oLFPpK0koyIE2AENVL4nQX05h4ic9q/WKPdUgtFFaIDEpYsi8RykbE
jivYQdFuZg9/LAl3ini695rx7nY9+cgipnynoDc7RGH2aCRkuYfcnBHLTrxPWmLlxzjGnU6aixz3
HTrWZOaXUXOs3MdGLw/SkoNn7h0LzzxpUCu9R5Z6fpCWZTsthlk1q6tlsqVP0cZvO0CSS1M+eBr3
lvmld3Nkumc1Ufd9gW/GgnsHRFnH6t6BWr41x7heY/1rstwqbARxGuXET5vqBcSkAgG0DMebrkG+
oYUlplQNzNS+yjAG8YrzsODreIE/+qrjPjpam7/WcL7TQnktJgt+5Gh9kVafzcXJsHp9Lc2uCxfH
VLJv19jlgtFY3yGr19/34Vze5wq2mIh7NdvWjoE4xjmWgqExIrDPwSvDbmdhZYXcWjQ9Wm00XXSK
fNSPWOlAACC3AXiFhwBN6H/vTUkVdbXyfzXNSHsP/mOuBMton8cWhm5mvWVrm13Q000vjW+lF7eu
zbtJ3Ui39NzGuiVA+rjvk52GaftKRv+4xi0OgFuG3nCv7/6IG9QGNL4y7LNQcXrWynY8Q+Gbmn2r
USSRsv81/3Lr/AA+0UO72VPhn5cHaBeyJUa2QBgdZef4eIdsB8sPL8OctRjVvbfyUa2lValegrDG
uC2Rbr1A6HI3jmPNX4Z8vrOWcmuaay9d1URvuesNW7fW4rtCyaZN45q/+sV6zdXNYYu9ORyjpSnG
RnFcPze5Y91JlwHV7RKExr2MeW6IHZC47TRF99YoYF07fNBmx1NfC6j8FwrO6arTB/W1rDIyZ4pm
rmW0awxrua/CnR3U2mulGhiaNo5ykNEynHkLz+58Ny6XmrXkIfAy71EGs+Tgpb37+ffH9bAKeaSf
MtcL0EUcyrful6cPyms6+f0DGaXv5iLaP1uYMsZq222kqUymBmu6BPHeasWb0w2/HEtxjpSzlW05
pvbGKQZKj7OZIwjdaTbLvansVyHytmw68SPEWZFsbBDYG707GuT1gPpnEIkGTDDOVtRBFwrikb3J
cup4LaYrLZk0z9MokJX6m5izXs1bwbTWW9juNkmM5fNkaETKnQWiUuK/ai/q2J11t5fcgjvh9mgX
abD+kD2QUzlMZA/OrLxX0jJU9C72cpoo1V8T6MLrVaTrQ3aC4hYwnqtusc3DZ9Piofukjq751GWY
IWe6qu/KtAE3bjc5eX4vcY7Xduakp66dtYtE913ZwChYBzUo57VTToiZFc7lGpq3wGHKljqyxMoB
yati51l5gSknn2Zn7l+ol3wfvZZETYgvOso9l9hLO5Z/Ia9FNcj0g9Yl7qOEBK4RbCO+Il6+lvMY
LIeF0HIYahNf1OUqMtC5s79YUG5vXdKvhSxMtz6Vqbd2iqsdnIGQP6ean3DoHFZagNZvmKcnicji
qtrxewxOABzmp0TFwIXcev6/iQgz2AlRxobbcjXuXdXZpI4GsOV6nMwoOlqK9vIB7XI95ZewL3Ij
OF/RLgJjSe0eCSkTPplS7Hjsp59sAzSahfTTrzYixV34v9rCQiG9ybvPrE2B9/jk7hEr0851bRW7
oIizTzyz3yfZiMO2pv/Lq2GvlZmK6Ti7q21QmfPdUGrvk3TFys4WTJIrUx85rXKXkaC+cfT/5PFr
C/1f+P74a2b1KkGen1+gcsdTrd74YWm9dj2UaNNQgl86Usn8TyZPDoDiripr95vrKcpq8oLyJe95
WwDCQZ0u9ZHYd4fggA2q8yBXgg+E90jQqqcYgPKpDLXv5TDVT8JuTpcuBFWuXWLlLVFLl7QkVLr0
DmuqhltZuqYs/ysfcZ+EIbKTRFUuya7eUvRtzv1N3YkF3LVzTqJvcdo6x1vuayj5S9s83QVefSps
Xx8AANoRkM+rNgfeaskBM+O9lvbzd967Ec7r/XwXZab+6AzQXGUgSqIQor+fPLtNRG6pVg2kL5iR
+jidQyz9kg2om+UQmQ/1ZEdvLTsFDQ2qVdsUMebnRv9Yz/1RWKf9Qj0tcOYhjf0iPXZVvaSU8u6F
hzol6IRAp65PMlgNCAFUmensZGLUOdEBv3XAogshlqevezYzFNdkLnIc+dbxYmzVYvdHEynR8Zq2
/k35T1vrQ//1PdgY+rXviqcTmCVPjB/tNH/KFYhMThuGFzlEkfKlqgprf+tiGRVepkRD8CQvQM6g
BwCmQi08dMpvdnGFoeysrs1OyWIoJ/29U/yyfR5nw+yq27nQvA0KK/GzHLKWh12SxPHJWbI70pca
B6sJ2idpTIGWnsPB+nGbM5nDZwd6R/h3gkrCahCTLqXU3jSIhi+RnlIhgF6DIFrJAs60SgCPHY8p
Uw1f4KEamNkmHZm/ZTSdKsgkho2aBGXPVuxuWctlQC4LF5WVEXVap7d+psZdtRgCjVUfrFqrMz+r
TjRsQQk4d6oLl0cvgm6XhS1gy8i/RzNO36RxPe30sYN/1NXJgz0DJVtacijSxFh1HRUOaTpG7J1g
OJYracoszdYflSZxLtLVW2G3dysXvP1yEaWNamzXjpPfzc+zZtcvrlqRvin1bRfo015cJ3PXevQz
ZXhK56Si0jgfxHXSb5PxpLUUrKRZpXD16kW69v87yU3h6k1Lmeg2KafqzKtK19YVOvu45IJ/EPdp
FNCi46CnOSD4Gm9qr2leIG3bM0o4f8YOTR8dZ1QS1wFOCS9daElsHJukgTybJyHircpGBbVX5Y9A
FN1tjP7iDjZFz8MXr5TExTBk7yzeKamBl3ha28c/+UbSpv6Y7RRonis7bKk0/hnEtz4VDflQP7P+
uezts9Qas07DHVUl29YKMAGHffrhinc3ss/9HNqP5YA8qW8kO+m23CI+Z344rgUGn06xv7EbyA6/
J6m1jplojkGdNsd/TpIoN0U1SyZFZqWtU7Ufz6EDgF4bEXzF9oRUfpm81As/L8sz42BQan3qYRyz
piIE2YWVRmHzL08djHWDmfBDoUc8v/Ui3xkwrF773vs8KEHzk3czubtuevNGDH6TutHPZWRgUgv+
aRPjV/R9+WCqct3BKXmhO1kCh8krs62lqePr1CcYD1QAtfUxRyLPxuIla9T+JKNzjwKQGQX+RUYr
NTg1nu4+yaC9L6exRea7Tp5Zix8lxKya5D6M0dpylsvPWaOdcp8tm0yRDw87VV9XZn4w3dT4VvrI
qS+mlK7V/UooLH8u3BwVF98xTp2C/1QM4XbzO3SYWuenT6hD1uQ/Q51c/XDV36Hx0L1fVemHRSfP
/nDVHO1fXU/KZ4wsip3e5sqerCQe1qBW9TAqX8FSGWds1Q2MBofqa5Z0ZHXDML1HEyd74SZ+kPjb
9HAgDDX6/5xe2+P7dMO0Upkul/U9B65VAiW8KTZ5O75rjIhwiGd0Lkae6Yu0Gt03DZAshESVAWuj
G84y0NozJKWxaPGgnvgF9tJ+D8SRD9WElw+TZc7vK/zxkTqupJsANNz1u5gZ1L+Ziv8qHmeq6ZHZ
oq7352kyFsMKK1pzI+OZpgRnOZt1/f3s1vdhtgx7LpoC7+8rcLObys2n+8QPPGyYta20bgcLiPw9
bNxym9rGxBOKWLDC/Ibk1KlgT1pTeOR+mu4/TIt9hD3cgUwzUCl5D/sjGjUeShM7acqAoNYxpP84
cH0v5w17Ey+FYfRhvyqdbmT6u9tl5RLucu3/wYAERzzlRi9TzpnuVxclZYVUhvpJWnLI1YLy6jIo
h2YKemzSVHPzx0BuqtVF+hIufEBS+QWZKOqxbQHTZiWT+wKrlcmNUVtcql63w63+NdgFZa5b+xYD
8xRp6TCur5OVump2MLWRjlmsaGU1gXzSYuKzLCyynH+l2ghJeMgCRDpzxcng69QNttda6l9n9n6R
nMyh30G2bSjT4Qsj5jBXCxgfalaoZuHJqfpMv5Phq5nMdbwuo/sOijXuYakeAvXPYzaeEaYZBpnN
M0Atz177Hb0yVCFRUsa4PXRd5QMHWcIlUCdXeSzGemWNQ2vvJLtuKg1qn0gd7CTjDjp66lZOE6nA
npfE+y0o7W2CwtwpcOytv6eVkiBTY2BWFnvshudW/3xrirS1NDMPEqO+cFpuoyJtfWte/V2jENR6
Th4FSc0id5+htqav7rNtD82rljndc9xW+9KMm1fy8DHW2d6X65hqL1/EVPkzGJzRTzim1ERIXDGz
CQzQCePIKmkZLUcyLoo+9HsZLROXZ58zsXRYRnMDE6Aw9Ls7GYVN8op8Yo/AGIOLBL18sdgovONc
K8O7KJfUYKOuQW4z8pPttbkIc71rdC0jTmm+j5SRBgqUv/S9808hr9uIFH7lav95IRmZyXKur55Z
SgzzHldrU//uqe7TZNtAYWq33BgTupLShJNkPmaN5R5ilGhWxtKUATVVO7j9P6RxC8UK9RX4qnOS
rnG2ME+08ZixyPAdgPb6Z3tw/bNulQgoGvEAPIIkGMT0ESPkpQ/Vz6NqlT9Rf1kLkEdVcuXM5g7x
lwXAk86Idzo9mzskeoy33B7/Ki3NeGjVtvy8TBqqtlnbY1u+WKW68d2x+F6BVV5rCLstiwdgeVSI
dzp70k9q7IYrbHvcRYGDkMnuyJni5oL/b/MMU4ddJaKUEczybVEN/aGfMJxvEEjqwjJ9q3slPsex
HW6kX6YnMGhyJ9YRb24WxeVwDJChtpBbw/YWMTMnnV99z7bv+0o/xWqhcQLYzx+05KBFCfR2Sd/+
HvVBlb2g1Zsc5mVUggNrbFh6jLR4IYdxDMXpVakH+P+cXHsYCpul52PMAFB626cKTiSZMj6SrEkp
gfga8GjII+zrYX0lc/ylC9Xx0a38zF/VoNNjQ48v0mdVlC6Av5x78nJbxzdUFjD/VBmvxTITlU8W
t8dbf8wT4wJREiNgypC3fsfvNhNYohlL9qBDritLzGTXBuze03ysUH9R51WzQFr+I2KxUXzy8bG4
RWgmSuB6GmoI+2bVpa/RPvhNDBXCZ+IX/hZtI/3KLr2xQ604+KFG7XQUEqn0U7mfgMXk4X1sFj+j
Xp+/s3GFQFVWxaMR9MpdECvOmjrW/N0fhuOYlCP6yxi8GEbq7WrLqb+6+riSACXEzrqM6vBMqkV9
1oL4oZM9G0gbENpV1b1ofvVdpAogszcs8ZXsqYwpg/kmWnTtomEwKM+JE+rfdDPwtmU/ekekzPdX
H/vUoH5O2WlYIzmRfs06IPyizEy20CxN72+rzr70mdl8aVoEJDKyO09IbCRg2ixY7npnn2MVu5jO
8+yrwnM5Jmi8FjPai5ScX/JRrzeKldi7cNmPmkiLPVaqqDZXlzQe2m1nWQc4zF249kZ/vjjIiEBR
hPsH3eY/m26r7wZeM58TwKIIEvvzHgBM8i1HSirBhJv0aMrSGs1P6eZmDKn7fPsjerlHqbC+KBBQ
10NWP6hWiP/56Hce0A4e6te2abIXwwyrP9wAGHFQbHWc4B6kqxmt4LJcIFNjZZUourr3Jj17DBa3
TyBrn9yOn2yqNfm1K9H7/uAOKMT5Y05Fkl9nAnQCVZ3lRR+TAsSJRtlK8zYgzQgFODSyPG03lE34
ELO4WWFbBPVYp1BgZECZpOlWuGQriT7d4UVhvGXmz5lsw6uXa1vbDqwGMaBIQ+4d+uQ4JUBOsNfZ
S9NS+/e+fOnzl5CoUbc6ub7NsDjftoPiw71CX8BNLPNF+pAVrZXGfZaeenB5kBbsEq0ifNT6PryD
C1afbOBmSEaU0zfLjk9tPIT7xqTK99oMKEjoKr6vgBimPUK2ERqwurqejbj/GtbJY5oF5t9jHK31
0PN/+GOHPlcTmp8qpRy3vg3TxHDMaJ03LR6dZnkfqzYuY5QmklXgG83Zc8L+JWhN6zBUarH2S5DR
6wH46ADa/inN7P4F6qex8SwHxl8IG2UI0QlZLuXjJb4afLiQN/JAZAfuFjeaYS3EABm4Mg0m29kG
zsiviXf4JfPGNUrqvLaaDNIlxHf//KFdqz5lBTvZS58crNLDKyvhBtFL/8GbLR6nnVWeQmv+FljJ
9Oj0JQ9cd9B2IWmni0Rcw2p2LHGau1jNEjfYkb6PTRXPYj3oz06PSvVyP8ptKLdnbLKOSfTEIYH/
z60J5qw7Z03+IBG3fjfW1FUMsvd6Z8vAYFrJedIPXqSdyKsHl0pf7CezRZ12BIFHOVbvhiN5/pP0
ySFZRv8rZKBWeAcinaViTLleLe6vHBYN+ag7cHqrvgv/gqCj7cpILxdFnOAzsvMe/kYkaGPEmj/1
08IOyu3XcGlRjUyfXWhJMibx+vjDRAv7pQkH5ZMzpQ85uv4PMuQ0SB3kOurMEq6a1NvtIfcA/HMt
VYPGai+ifDI62Vl4cDOn3Cgjmch3QZF5qkOUk3IMGxS8WDax2gebCqrxBcV/43pAMAV/O8XN7vGh
mI4y4DeqcbnFuSGgWaNST9fY29ygLfZtbp2lgKqWKmkgx+fBs1RknTHe11kLKkN1HB65JrBruseo
1S9z3xcrac5oMx+iDpsBaaYjYE1lzHNAGpl2b9lga/yqLVayvmeZizxNSh5wsiE+X5u3Bf6H9of9
wfUUbhCuwbp1xjIquZODmUZTs3LHikJQ2yJ4Jm0ZmnkjUensXXNbxY6597QUshyuf2ex2wojGEug
feKVNAcHHiCi5c6xP7nzOGPsnZj3cV4GxqrAUQWgEu8b6QxiRmp28/dAK4rL1TR7JLXDHqj0HUzc
nKdwkRKellqCnMVSS5D29VR6a9EHBrc/7pc5OqW6zTtTOQ5DEBY873JMPl9rlEP2jl9623Rp4sKc
bvwpq44TP+JXDOLzpU41X6TZN3jRgZZ6Ll1EIbwGT9Bl0mTX1UMQhd8kCJo9WujLB4SIwh0LkM47
DzgQtiNVftEblGPXUVNbMAG6N0HWKYNVbvrI7w49rDNUX/z35m20qPXuADg0WOdJxctg8mr7IAu7
SL9DU0V/uC7rhkEL1vwA672s4d4Xck5/sOquW8mEflkOygBTYysx+Dktqz9wAMG6nJMaFllVIFPD
6vvgk8hdObJidHkqPUzTObdrHmR9QzUW93KcAruNlU3JXszMTX1wyY+ARzDEzpz6B/4LRbB11DRg
ah8dFv4yBqHLR8i3yP+uodA+Xj/EKMiWOxaW5vI15QvfZl2/KMagPCx/8Lssr3+HRAW9bVGADc3r
Xy7TKY1FB89qnlKzO8YQkXhhLzJ4oognknf4MawSKG93BTz7f/TxlkA298omUtxhbYBlOUROZ5BN
LRVEwaI0gIJmKOWxWXCRt6b8c+WdY15HBSd5a8roLdjmFfrm+u63zqscNDqanW+Z2GsYVrIrh9n/
Cxwj6zlgRBDJ4Q/Vttnco0wbHfXKjY9FN1T3eujiVRCb3qegdYBK41531P0ULLQNc9xM3Pgi0FHf
VhOecGlyEbSojEpzXrAXgcPoLdgK1CeIk9h+N9YDgu31E9vEb7LraclUANoIsqM9lNXXwT5Rx+Pd
hgLosJGuEu/NlWHH9lFXUnerdU5f7OF3YYKbUfZm0z4xx4c7ONX41siNJXdBOmyQrI3fbwOcbVwK
T/n84TZWQAGzKWOaVgfbUC3gnoO+z8KNVTnJIZnAwvMa15HVYv2CdNg88NCsdNA0qCUhiNfd1aZ+
Ae3Q7iIQ+tfdjBqlQAHJpUMx9Sv/cG3HeRfdgxUnoQvK8tonE+EmnaPpe7YIWIiUxWR0b1MHqFRa
QKqbpyyo3vIxrs5XOQynBom2NH1FS4+Iw6kAdhCaAdzduptMKdWVIAb+BA+APEKPx+2MeesOqJBG
dXVowwJUuF9jS5LpirrtUbB7ThpffXYg7Gpuj3fI0hpKnmCKoaPkVwAXWbdh3a14UivHgCLIc5Sb
zv1yvRwr+o0zDDh6bPBOAOCWOOojmwM4Y1r/SQ5QYHd9rHqP0nJMS18psauepBlMqrU128rfSjOv
q+40GzO/YS8cPulN0+zioTFPOqZwD6x/g/UYkukGGpaAcaZPDgAW9W0RqcNa07T4oYlt3FZYZg7H
PurepO8WHChKd5/VvM0tm3f6kDwAqx5P10nkB7S7BNs7QRX142ieCksJrqwxgQdJ8woyauyPo82/
m93SLNFMXueGU94lvpbMr9QztS0Kd7zrFZ/cCro7i5qR7+zKRXPpdugWgaYEjM0OQFnPu4tRRa0p
8cupOaj2xbr/0CPdMkuuqU7wdbSB4gZkZvBAWeJfotD2LlhU6TiYVNTFZUQ6U0UhqE6QwoAUdjbK
uVX5ORHeRuGwAUKkALvpvcvtOjJqqixdeSOjQ0bsh0vJaeW31Sp0yBBLU+ZOZXOwFaPZm5MHo85p
kIWkjmCbbXZsLNvf1IvRkj+A3xlQWDjpZsuebRqj67P++gBP227NP1R3L798OaiJN/CzKMfd9T0W
eUHH45XqbRTmb+8y+myDrEtpatkaTG5+6BaQkhwgVZL8mZ/SvGufk8opENvX4WcvAQkVu7uq611K
onN4rCZLebbaNllyQdmPQNEfZ/B9r1aRx/sC4ew099y9ErXNJWYfvJ1S2wSHYdmLckr/3W660/U5
rcd4Imdh87PBiQX2LtcIW3XxqTeahy7lxzUkKrUHW8H23kEVq0pirIpVrINTrwMfarlQyOrUPWUU
JPbd4KtPcPFavFu97NtgRBfZQbVoWBQmeRFLBxcGZvCrOrTNVkkC/jYnmy6u7g2HwJzruxl4ztzV
u6nNDNbEoMWXgsn1TJoy8Edf6dsK2lf8A90GKqX2+ZdfriDzKCrTvl32du2h5GN9Mz3cBuUymjqo
J6f5uwwwNs4Wx+NucTeee6/dZ9OADu6/+vtgZD0pIYWfLXKD2ScnDqKL2af9cSZDzZKQEov0yaFg
P3iRszT2DCwHh6/S+hB3C1EGqqmJWqGN8sdlbteyAs/Z2HpfkLfjg28DfzS1qTXWnaOUm9uAGgzR
2kwyc0NVwgcJEKGjjo8Qmhc6qgW6Z55kQA4qLAWE8OUoHdYSKGc8YYpzhVy2O9lreNr92lLZQBfY
jwMUWFR0bhodcvb/FuqQYWT/3qU/bvNuU0h9R+syBJNqV+XaLLjXgwbN0IXOF5D8fTKdY6wkaL7O
UPUiy8zPWux/l5b0h7qq7nTk/TbSJ4c5S9s1MJEJICvXkb4M3qBcGku+YOW4gBSmnWX57gkWQX32
S0rB+sxmgG2deS8+Vx5gHixFkmFnyQhp++hu1lUAq+fOwu6kiu/NkhTAFV+cq3+PY8dqdmHZp7o+
wID22ysyWfOd+ZDpmLDIKKXc4l73lOvMeOHwR/1Fiyxj05eFu8Gvq7+3bau/R+1yuDdj85fjWvlB
usyl/zq4hKXltrS14Bp5m9izwDmoY/lFrqD5/LeSST6lv42dzcnmdg2le8U6hRX9sodaT0qJQIiB
ZXFuoReSN/5BmzQwIIXakH413LVhPMlCsi/MNRvg5EW2DD43pbT8XnFXphaY/C8e9bZaB2gOQ3YZ
Ru96Sh0fjS3pvZ42sa5vVa9G0fgWRZmxObP0nA5GbxTrGwy9y/V+l2OrsDYyQA63AT3HXCksq0sb
di+9Bt9OyopD60CzmeCsqqF+lU679WuV4d0pkXbtl2KgFBJ/90tXW48ovJZA2m6l2p51rwNVBzew
zL+/9U891RSgOuP21ichOho1gHuUr7d+zyVBhHOJxu9qwceiM68jm5YnX20Pn+SsdsdLqTnm2ZwV
Y+un44xKafpqkkX8uYQuYJ8PoYOfWGcgmu+haJC9loVhS2gAsnrHL6PsXzHciyutuBOsmSDS4NPs
R6eyL//uMhWWCII8k35L9a5Rt67fE28gtaVLJs4pdiph3ZfbaQSOupqUsTqOqnp/s0ABaDxeREFM
+rzEro6dNXE3Uye+zpJTOVRVVB9Hf7ivF02xW3+CPcYZHuBGqfVUXflFH97P7Lo2rVF2HzvdZcRV
zPAQ9enPazRCO4uL8iLM5bfwuYnwgBDdh1GKoKhMWA6tl37RWAYfbv2xn/W7cskKjF1QXOa2BN2k
FOupIb2+kT4viRfTT6AK68aqIlQBCLx2ZjUvnFUxIWqqMinQ8zTZy7gchgCkO8Qb9NTh5V5uA++z
zco75IMP9SZYJ1GQXMg3J5eyD0cqv7/bsYvJGASJYtV6ZXKRgdEKYSjIad/li5wWDK3rxHoJmvIk
bzf68itCuuDop3CCrpd05VRplr/zXx+L7kOdFfWppxB9ntQ5O3dTmJ2lKWfSxxIFPaj/isE7g/y5
0YJ75gLRaBAnp7cr6K7mIu9u5hS7bATL50E7q33T3RcpHMchS5O/GuClbuNHP63cs9HwUcsn6iTN
kURuvrf1Qv8UOelPibBz/1zqWfIFKXKUaFgDSc5jXPSqkMXBp4s9tf7vpro0QWG8j3qG+x5s2HV/
RClU5zccuXq81UCdn1zEsPZlXg7A81KqbJERfFMH52JZpKSjVlnb6I39aBNtxD88Lz9VGJZvpy71
7vSpAihwvV5j1OW6VwGquumym4rR0BWpXeljQ1Wh47DsNMclRqloX3V5l8CmBiUgfbnEyBzSR1il
X8VWLcqT69RrQmVDTVJfgQhUdvqy+4n8ir3Rcjahf7hN/Mh9DzSQGz2o+vSDRf57iMSpRaNfoj4D
Bmj15kr65BCzW83aPj9LK5p16KdNam/bFlrdCKbqrosi1htFe8QOBlOX310SIYMYk2SUxZ8z1jy7
zLPMzTySZ1ibHcqfpjY+lQvrZmy6xTABTCXU8W/Qj/R15ATVY9XipTmoCB/4XYNtSRQ56yCN3K+k
UBHZC/xfoPU2QTLd5bNS49QNMTUs6vHS9RUKhsJijdHqisq8WX50//RJoByUQX+VuTfG63Xu9TIZ
QijLldW55G6DXbYWHIYgNoakesd/Sh87BofVO/w50Bw3SMetKWfqx6gPyI5bGNp3t+vIZ0QJMqnR
oM9bT4pmI3j+IzsWm90Gf3CnhuuEJOBZWre/A5TtfILT/CMy7yJdL16bqo8ezbx5y2K3eEvIlx8D
ADMbELbFm92MCkjcHIL00uysJl7p7EvupemEFxZHMeU1R1mhyYoUnhVZe9Fq0iYLy4jafuYZrjz4
Zfa3dPewGXfj7yhkiT5EaUP8IcpuyQJHnjd94QV4AZP8fq3OCP4W/afrtfRR3ZWGj1lRZWSfCoxZ
N2YWxvvWqzIUyPzwFGWFC6Cc0b6rnCcPE0YZDJau1G1fXYcczv8h7byW20a2tn1FqEIOp8ykSIqK
tnyCsj02cs64+u9BwzY82uNd8//7BIXuXt2gKJJAr/WGvPhWA7PYZ1Ha7RuY4M+VPnqrdlIuH3of
zZlQ+QhZPd+OY+GfM8ULgIzVvFFmP3yGtjCHIhWAYmiU6g9DqwMDbSqXB7XpYcwO23hVTHUv2JqA
qX3Ec4cYn1Y7RSk4++6hs4izavuQRb6/7Tvnx9n462wZXc6QKOoeelDt238Rlw2gILgN791Ez9UP
dh+uqQoNYBnBfstIQKxD9IzeWiV5nHHyTrEfrb79nnbVp1LCjE31XRtchWffcvTe8c2GRoo1QIBu
Ietkklys9GSy6a0x51iVLTDe+8Z8movMLTtkQ29qVEOj6tw4TfWCvNCOJ3uMOzu92bd6qe5s4HFv
E2ipLhzvOUCb+mKWLsWuqV+OR+7qQ1EAp826o4ZtysM4pGc1K4xXzQ7kM4rsk8CwRt59yLoDuqag
g6cmNp+wXqRM24vgoeio0po4tohRL+8f09ZvbmJQV3cN//jXqs2wq7L9Z2Sl5bPeDnbGk0B77FuL
G1HqyGdT08eGEjlo37EspaLeZJCXhr+8qC+3niwfsjJVd7UGmy92sNSCAKasgshKnk3F6B+LNFmJ
QSGNAw3ms+GRYRVdigPusBw9duC6t2vzqviYsHWzy3b4BA6XRwlXNe7IjVT3VT+w3bJdb6dBNNnO
BJw+JslMMvVp0RIR9JzcaCm5/9IXITG2SxFCPP0uGCICjTbp1lEba9jnGCDlpoOY58YuzzAUVg12
6diYbrKuMp41U5HuOiPOMaUwjOe0rMYbcoEH0ZICujCfzoJmfBI9chI+yziBAhpnSFUQS7FMPzuJ
tZSWdGSJb+BONMWVaj+A7oSVHRXFMDXl7UC5eDFpivD0TNhwgZ3LknjcQXcrz8CobITTJnUgvHOn
evE03tslKuFTpwgKJTgyO3lqi061CX/EzHOWyDQ2SfSM0R5vvegubtW2puLN6ejxeQQUqBzVNg8P
upTSFCPi4KSG7hwUXbUOMsV5v2jGOzgeGIyLUyjJMPuUFh/tMCmP74d/i5xPu8CSuD0Ow2puu502
3qHVMEhrceoW2F9g4nVMjV+2l1qXZv4mi0vAbpWKot5U8qLKmvuzkaZoi8McKU7LFuKaXo3hShBt
RB+ap3a1Q7rgJyHCg8U9Y9AaKRwP9hB9Ekixd8IhaiUPYnDGli2jvwYW+Nky6Cf2cIjD9NNsJSkW
FnGOpGLqktR8DlCzAh/EY7/coP9J/kyKtnYV892pmovWK/q9XHvGPUy1lORTfp0jVCvydli+D+sl
xFYK/X5ZCrWDNTCLjTEmbOl7NTjp5BhWziC1z1ZnxbcwG49iUHQ1fba1HbN6KMKxfXY8E5kYB2KV
GBy6pN9m6Bfsml7urq0K8Uw3J/kwJ/K3otSNf2p2BfpKMmE6M+Kz1wfQftZen1r3wmWldYDFdPng
IBSGPpiwX/GcHJ1F1VEPc4gYWDlJ051+2EAMlq8cW8yMhepYGJFQz7zIXoumZkb9Jsy8ch6V2/jm
mp3ykAWS+qDnE/fG+qnv7PqIPExSjHrrI3M06TuLZjvWA0Z8EEM7yP7obCMF7adbIQU9hw7QXwDi
Dx9tH6lOTTFccpGEvVtxCsMDafi4CEvnCiJAWmjyfUNlPemk4qIbmvGErVcEyZrqkaBZtA3CmKjE
zIPexKYw7e41b/LyIgJEPBhAALQTLQMJA/3qjN0FSWbjSXQpA4kTR/FXVcbS/oSz4Ls93KAS6mjq
oaLjTkgMcdBlxTo2UfBt6RJn6B1tKr1xL6Il1si50tqwJvbFtJoYwH3POhqV9JfoEmG/pmsDifn5
wogiZ0pezjBmhJ9M9AvhhApA8oxDXtDMch4V50H98BsyeQE4RxPUGUEbFPTdMtnPcxesc5RQgM35
YACRIusbpedAGZW7LHdQJImntLDi3EVTlxgXXqBONoKDF20GZbvYGeUXbhnK3Vwsc+3y+V2z0SCR
zqNFlz43mhUd415TH6oGFk4+geFFbTEv+HRVVvC3ZglvR5QaRbAYFaXGcgoWc1EjdB9lBQtkwG0A
LCioodoQBJ+mFArMi1C/yFWvDJvBrFOejr2CHTwjEmL3w2qek1TuGhVcRaRd5jkJT1ZrPykRAT7m
QfYkMkhR20DQiaNwN/Oql7bIRYkYcZaaQ7lm1xX8CBRtMVEML5kraNQA3kTqyIzJzuY2xaBZfkjI
EbmyYZ9dxU5PiEXtIiFY1Dny40TpPWhClkg3cFeb56HFdgS4dxKpHZHMiatagx+ZN4cl3VOE/Y8+
3wjZdirm9Olq/OYg6VO7+jXeKCbtZY337ZnnmCAiZvqOtssNHpDy2n51G3xmxcEnG36VJNu6Dqp/
X+lKecKaDh3UBPjbdcBoZWsr5KdFsOgTZ1VGcjXo98t0cTavWyHewlax3EUFSUUQK1xMXBp1stfW
ae6TTtY7f1PluYZRneHlJPzi7I7/VnYnzpZD4Tr+j+F3MaVZMuK1SnRqJ5HFaYUlRAswSVOr+Czu
TcsNqqmtJ1n2suNvzshidBrQSOIcf4CsJ+D2rwGc4X7OWJaSAEWIGeK+iO5AdihVgINdpri4kkcB
vstN/DIWaESRR7taDVr8Yyyrj1jRrZXWVzCGS49ThvZZRBYV+cFoTB5ECyTOh6TPy3kehiLohCMj
cycGMYDqUNZBs1Gs2hi+tbFbRAXEqFQgYO9MuCjRVHXUoSMdxd1MvKCgQPBKLdkdTk3xcssR1WXf
HtF8CtIzfCeQRsixhXeNq0E1SNzxZ4dd9V9caIW734IUVw7v5vYc6bjccddYoYXkuORibampfi7q
Xj/rMcZ8AUWcbGopksKfBX7656mIUcHfoxtdB1vRXCYPVR60q6XTCYs1YAPvTnTNo0u0JAP1kxyF
j//eGkhSOtivnX1LbhGPc9v5bOnTqxI+kxVjFB2meL39MVBM1ts7Cnw4GE0rdQiNHAepGlDrbxCW
MoyjT5J/QBYiwpfBMLv58GvUVbiNUaNiIBSBIEHvYKSf+YHQqh1ioRWslsx/ss0vahYqDwKemytN
upNhbm7EmDg4+Vd5ChANtGF/BIh4T2lfTJ9sb72ZOOKr5a+u8WLZ6E2CL9z0doCyRfR4eStEoD39
ZeJsVO2Vir7BaemfZyxtpfM2pZdEj51pK8PBGdriWKfjQytN3DetusZDmXyME5wBA8Vzzpbl1We7
zsptNuJlmSNE1qKNs9bwHb/ktmE8toP5hICz9Uap1QMTM9rHDr7/BwyqVtU4Wm9J1vT7hEoJuAPC
THB1TorZTZMoygmONCb1U1iQKZ8yA/VJ9G5JZKooHYl4qJwhSotRd8E+ZzMYYMBbN7ibqTW/nTa9
469zCbEc0TlD68A3h7+Hzr08APXbqJOlg6ZjJNjBQ9hpU9Fckuvvtqy694pfWo/kiC6205QPlYXa
6cWzAxcmTWKexwR0A3AvGPJDHz5VQWqvNEfOthgjjulJxlt4N6MTWneg+tVrH2R1NUCs/BBaUYhS
EW62JFy1D1pd2LsGpCqpa5pep3UrU8EdqAsNSmrc3LdDqE28e1K6fmNjPRUiBIa9nI2Ru7eKct6v
wSG9gKDXqirKksvp3rZttPDesWLvEFK6OSm+bdyB34v2LljxiWVSbhDftF4Q6KhRXDYluGGpsYEY
bfAs0pI9LRSyX0i44AgmTsUhrNSCPZIbbJY+MSewHG1VFHazdjGKvnWRol5bfokWtKw462TX33R4
SLK3/wmjbZVCvXaIVIuuBTIrDWHwWyzawPqxAH9wEPpzXoZjsuMP50WwbggmZTu9wWVnQGoe1/rW
lDdiPChcIJG+9f2dxp1oxmOYbJOhxIF1gYMI8IeDot4ajHezFU1xmGOGxs8maODn2qz0lkQOYBLf
VNfuBN+IC8DSIXtoIVAqDumHOHXl29JhAF0ZilYio4EcqlA8ReBhXPuuPMzz9EkTFaCjuVP9toFT
Q1P0JXpc3EWW9CS6xFT4hp8SPUSWKPFAjfu29NohQ78bh6baiWajgrMuWhQYRNOulBctcYObaDmP
CC7rr5FbNLdEaZ5Ko5Few6p3TmI9xFJQK/MR1Y+6h7Fq5a/TSZZ580n/Hz3/JcbrqvpjQA5ttD00
+MPi1QQAuNWgy59jo0vPdhSADwOM9VLZ/tfOQcZfg7uMEnjxpUkpi4+a62Fr1EIn9Eb14FYNCsCZ
VK11tJk/53yy/SJqvgWl+6m00+aqNaCuB5tNeGiryWcXxjfmTppxL5nsouTAAjSCEeBn2TNfXPDz
KFy16FHYk/lOGaefh0Df9EDJPphUFw8GGNl9gdrDm27cxIKlJFtbfUy7I2rd/UvoQ26bLpTLmof6
SdnggVj0D6YDJNtBIuo58vpjbWrmwffNajXEPVvZqgHt00j6Vvw7xWdC/HfZdO/SsNEv8/96+qwY
QdcglNerh6Wv9CNvqw9U4WWxXPlreWMcKfS4wXH2H1pqjWEHy8selb2oHC79c5lxGu0GEq1i1Gv0
e2BX2aby5PwyxH6/DeNMf7Yy7PxkNfT+Ssgw8oOkfx+r+OblTvOmqbq8Tnl4eqBWAfKZr8ipMfVo
HWmKeq8bbrLyW91+9kD3bENnTM5JkQRnxG6krS1b6nNmF1SBi8L65m2QMUpeUDu5OlPS0J2yiWON
blVAcnFr1zE5RNdOlHkERXXalohsJjGUKWiZSJ6ohUtZ6PtJ1mcpzQ2OGR3rXoa1RNltqbXlY04p
a4kTI0uMaGIA+7OYt1T4xEhKQW4F4OGt62tvLcAXAoaR8BXaDHbq8x01YNelWY5fOMpzJxEj0BxF
JIPRNKOb6OqDqroMJOVwzLMwU+F+c+D24+EHkUd7SVeKa5rJafuXFErqJy1R2y2Wij5srEG7iUMO
b/OiJum+REJu7hL9sTWcCp7wzsGkpi26TB0jZbwnkC6bpouBwonqvViSnzLMQ+Cheb1r2avc7rZk
xOsLAlfJbZh0/bvBrXYtudZ1E/TJbRn4e6wYlDXAgS7mLGsRprQpdEUpGs+ILE6cEfOvbFLP6SQ9
R1ROavep37ZHreqLW2STdI9RHnyULeWp7UrnVDqVmq6swoHUUPWWu5Vr+eepCJh7RcAcW5MMpUAa
thvRKYIK1y2NNVbg2TFG9qX2I+B7SmG459x+glflXHBHcy69h1fuRpvEVQeFm35q5bhFlH3RHUat
+CgCHYrTQDCmBfrSvvPKOsB4b4qLhy7YGhpvkogZIVJy/0r7k2Sk8q6E0jo9pHRvaRugDRomX3vk
sNAET5ObhR4EfqSeeIyZIwR4zrSU3yNyMMErDRi8b7XBx8DSm0lR27lg3du92g6aDHRzo0c7XEHf
zq6d4KPbGsOmcPrmKEYNVTvy2SqemriRb40efsyyIPiIS5eyzy0b6raBEeMPQUYluOusyrsvCzU6
22Vvb3R2wp9bsHZCkEmC6sau2Ifnye/HVnjjlU0AXDe0rvzR+CqF3oemAwurTAxk2YjejdVSbV3/
2zy8ObqdwrM4DoBWdvV17772Apv8XZ9dTTXJrqJfnP190EscH1jQFDINIJtjH+tp1jK1qxLl0Pfx
m5WiRNMpOXLuoCOcCRPhayG2VtMZoqkw8yrf2bwbEMFBlzV7rJCi1TJjWWX6+85R8m3p4QPRKiSZ
48exrPMjCmrZJi/d7IhzIyKZUTTe+1Wq7scqD+/yoa3vIjlv9j2+4GgeIoIr85e8yCEW2/bQdp/z
ML1gQzLJyb4WmGt4q9KI7vNU9j5jTKeuTBDwz60OvwVsMnvictWqrnI/HypZvcdXbthIaqNv3g1E
IMChVJBPCSRHMyGXTdF2uNU68Htzn9e62tlGhRWFU/XekkdsCiKpDA7iSqJz0JKv4HHyNeBpIGhS
EDVXl9dVp/p17opdG0GOKs43YeCN2LHQRBB+QCwaHTgej+MBeNgEplFU9ytQcJXf+qnVZezmlhse
VhJftQgsk+gSE5YbYajHH2wvKvYibe9r6vdAwWxYtEgA8lwsTpfDe3GtMK1+VO6s+rGcZIAMrCez
ODA/J6ZM1kMyugfdto39gLrq0Rwb6woAtmIPaJcfu1p6wB3KxSrb1Y8eYKi06tqvEtrZ0waoeFYd
DBBbTKjOstOqJ+ylYJjEbv1Akh01BkQT37wkRRZQ176HuAAgvv0Yl7166YT9RBsoq3fNqvDTvSOr
CRkFBNVD0vOHevpJF7/L4WRKWSn6i/iBX37Wl1gxsMSi9vQiWku/iI0CfCTtAO+li+Iin4Q6AL40
iT+urQIalWhayhicK8v7JloDLLAn2OuPdSgPl9ZN2yfNSMK9BT0cZXkGWzPtH0NvHrPhQq1HIJ97
KdbMe4zBNos+rlsZMCYH01lT45djeCGTo18ZyaeiL+vHsX0dDL++RqOH2LDuBgfStvgU+yqgualv
GTB54FmVRfmjr57OilQLDj6O36slmJuF7Ub9WUCXmswwcfHxPs2Ip3dwJgFsqkaP/5zvzvinQeCn
SEBseZ5MV6LqLpmRBBtzjFZDlloo8T7nABOeDOp6z16HjakzhvKdCO31yIGsICkT3UfdYhVrbMU/
xZTbV8sc25NoiQMAGOXgmvxVy794kHZONXgoCBjcPY6/ARLBocKiVQBzzahFP0I5a6VNMEWBZVSs
3gqPZCgtjDi68VToiby2EYPcowuBd5CFonCilP0NRnf9KOd6cKotj29VJNN0Bv0+d1HDCGoAVwsw
TnxTR/E9Nuqq2FHd6LAv+fW9nh9fxZCYaShIVkcGVMGpaCyPzffeqLuzqBAjW1tuQ1vP5gJzGWXR
HfRaSFlTvbnMEL9S3LssNqMHSkCbBjc0UEFW7G6S1Aey9Asbu6Bk4+Gxz1TjIiCzJJb8fSt0xniU
1RTIXPFkSSLIvslZdevxSXRIsRytG7tC5nYad4OA55spXEXdCcr7VIiebkvWdChqO0XjchtHvXHR
h4x7lugShxgP56lfNDx8nGfoQOnwbcq94W45jG0OcSzU+rusbLIC6iBtsysR7c6zk4gTXcsMceb0
MpWk/NpVWnDXWH4BDhTx8QbEFJYwqf/RT5NPgMM63ucf9CndKh97PenefHti4Lle9NiXw7BrFR9x
+boJ7mqnPdSFrq8wOUdsaDrEkGauUmu5uzLIlXlA9InRzLCHa4PzUIAn80Z01Y5BZoxK/D7TnfQA
NQiLLaMqHzJXx+m4o249l05EOyrzn+2w7NKTaFsFCKp1MsWLdjWxlAq9xWmk8ordIFNC0Y3Wfavs
HDFP9BjDuD05VBA+9dWkS4Jc9q3PRgUfOwyVJX0Mbn+f1E/Kj9OkhJzep3Ga5PzDpB51bqwSwhpl
UjLgpSqpVzJ16yLH/0RWU9L2IZtIRBi8C8Ql9oTToXFiANumFx2WPg94IoJFZbcRfWIBA4rWsTVg
dRfTflL0KelkMWpRRKiwUIBIy0GciYOXaFg2mgV3DEX+MaD0ngyc4WeTnOKkPNxNTi/MFQMiZFkl
N5J4VesAO5e+d6vkVYewSF7D8/+58LKI5XU2NNrz0iPWWV5rUUrRMdDG27v+qGPzP+ZheCym/6hu
TqAUuC7z/9t2+9+bGpuZriubq4ht1G+D1sUPgBLbUw4BdjX7ZbommnWB3lpwJ/HbNNW+vGlSv579
Lzs4hbtOr6zNYqAJleuEUGJ+ZTMtP7KXOWpZbBxniIQAT8wIjGKTIUU0IyvKriRV4CiHUQnQmEoc
ZRUqtYqVbD1cl8PYacM1s7aFkwVXESrGRPcIVmgfFpBFlvgA60MVwDnLBU4CPmaavwyLFXp/J5Zb
usVZppS/L/fuYsuSoPJvfCfC01xZCm3HOkqB9viuOiVqUYBBH2MRMFW3lvJUE+nS1vOdZL2Us5bR
uVq1tEVpLJiitcaVtuJCYtQq14h+uzfJdL+Ycaec5lrbJD9KCfyr6BIlPXGYuuoKA6a5QoeAxtxc
AN3QhiVLuSVe6t2PkuW/6B27Uyr91l2gZMFLVGLsrMGQOYpRKxyLrReW+k40cWan9tMrxkYEKyOF
bMkqs7UY7SCQAcHi4+pNS7VlJ4G7MCgn0yr8WHnKjU9iaF4MRxVn5J4jWoVePYpXFSug2UlQfuj5
dEHiKfy/dK2TQWtMTTxsg/N8ij0TpygXnsUZWpTBGTGQmjw2gMnM+KL4mnmCTvzjoE1NY2yKFAAu
nbIjmUi92vmPdld65X+eitB5lljgH9vLlUSMAjRljexzSxLi50uwxIVF27IGGSvIclVLrneOKmrW
jt7756UZTH35OESQAdX+1iqdvX8XQtExrlZzjFhCzLF6LcSNBWuQaWkxRQy+W1r0LQMijkzRl0iz
td3Sn5OsreZXmSftuLOVBA1RkDSnECPEkzj7p+b/0vdu5f++lP+nlxFXvhutlhf435eJko77yT/F
/PHVOGoO63QYbmLWfLl5GWgAf7v072P/tNz7l/p7/G9jYup8hd96xdXnK+IiBrNXdPzHa/r31/39
6mIZMbWKGvwMlrWXkaXv/av6faX/4fpJDOjh/T/ot/Zvl/3tVLysf26X6sjvleUWbEmD9JRPB3HW
GUbyvvlPISJuwpOdxNkf5y4hS9y7q/1xqX8x991SyytdrvbH5d/N/RdX+39f6o/vSyNJDwh0I3o+
vfV/fLXLwP/8aiXcVCKYCn/7T/+LP/qP7ynufmTA/u17siyzvCf/NPf/8/3441J/vNo/vh/Lq1ze
+T8u/ceQZeDd270sZaJJFkQeoi4Ntnf2auAB4jqwe14bXYX3KLhyBdghnf6Ejmkb6PZRljhbESj6
ltGuDeE6TKPLwLwCSFZGNAPE7bQMYs0/FhRND6WeNVJ7uEmMOY4VVbkptF6+SF7an6PMk5CfsIY3
mwJ3nQbqi4PBMPA5Wbtvp4MTmPY5jC2U72mJQwCNnU1/MuxTL5xUlSrJnGd4A2C2SG+UOVoEiink
IKhKZvlpWcCUOu8eKed36zraiIJajA+o2zvea1Up5irtxuau6DT/lRJwQT05Nc9hX/ivpj18Ra0Z
T6GplYaIOUA7vBctcPAoB0IoEq1cG8lAoRkkVvXiJ7lzglWGPsEuL4vJaAoxrNNvp7rrleq6Bz70
o7ddTkUs6Y8KMbkQwZgAXCHgcAOdZlQmNrbpSnv3o2c32muCmTN1ofyplSPvQ1/b9sn3Q3zgSw0h
I5fttdYn9U6MVnnfroNIUk5iVO2Dl56C2s10TfAXFDWVqRyaIfG6SkC3f4bY9hXxJeXRl0NU1P1g
8kJIu89W2q8pTQT7pMQDy9X67t5CwfYeE4ZT0Kb6nSPnarDVJKQFkJq5LhE5wjDXSvksekwCTOSc
W+eurjFEndbJ20lHmFT3AUsP50Ji8tUFBoGrlNw9uwgDSVnwbJF5wOTuTLLB2umYnt+bjg52r0ZH
byQhY/mZ+YLRmYpYY5dgEEjTNElHIxMFqGhqFr7t7oGdqxuk5Y0X08AmE4MW98coupL70YtSSEEE
az06ugko3K0ITge4MkgoGT9Gh7HYhW0f7ERwOkIfUFBo2YlgXde1LSoG6jwKDLXZKk7rIQkrs7Ks
xNsYCZC9CM6ywtnog6zsxZ+gkdTCT0nyDmLlWHWqDdvm6iDm6hrY7Kw1tIMp4dplFD4Zf14uvk1t
es7JJ3xwTFxbbLaZYxpJT45kYJE4dft6fgn1nprtOIYftK4KDkZUxFsx6stYzUuozx/FKBJ6f8G2
ca96lncXp3avctuHG8tWXAzApfK5gax5sLUO4Z2pmWm1ck0T+yb1Q/msNWX13A7J2guz6DEspVcd
qNkdNLVxr2dRtm5rvceJrsOWvE27U+SYKZZjyVe0AKPHGpj4PpnA87Gaw9oLhi7cgfFHZ8UxlA9t
hDbSqCblWTQbTce2gVuiPnnouEP2nMElzS0A3nklZc+GHKEYigjCKY5gZvF9cXdF1ptA/7TrEJc6
WkSq/qCB8T22JuJKos+HYvxgyV67Kzw0ukWfOGQJelR15JAQmuaKOLUgK09xPEbIlqXEgFo691Xb
yufACf3J4exx1DqkLRRYF5F1UpuAj7Nr9iSXnYyjhdr/nTiIoYCv7tys5eTzUGFL5gNMCkbME42w
8J+AaLP7s6rmNe4zSh+YXn7KmuwNmSWEegYDB54qq7e1pw87KgsFrJnTclCjqsK/euqs3erHiEue
ehU16Mf1WlZevfavxm+jC67ub33pJHuzRDltDFwdBKi68ZHhUWz1jOHjeAuNfhM0ZnyIh6rcW1nt
PbD1N9aqlOu3LJavKbzTjQ8ue9/G5qnUK2i24CTWWlSNh8bOTrFeWw9maVgPUgScWR3J+4o+JdOR
wuQnZ1X5Q/igKNY+RGfwkvAG913sHtGQlJDD41DqXrGXLC9ZoaIgXSzDbHd92FQrUFd1jd42HJX5
NMuoMudtG21rlEHOzcR2EWcixiZHvK3lNFq3PvkkBdBD2un3SRrIN9FDimEyNPEt0HAEiIHSkXtE
CFGXFn26pUSU51LMK6aKeK9/TbGFvC6292aNr1gA5mUj+sQhTZ30plkv+KpH9zZlrFuqrVNMwp/t
SH8OkUO4FnFdvnQTDNSAkHaRKq98QUsPpjccICSD2Jy7mZc9OEqZPbDt2A+hZF5sJA3AAiCnyJfu
cRKAfMytUd1YuSxt/KkaOOZ9eow8MBi6HzST3O8KKGG5dUvbXNue193ZdXiKi95+aGynhy3hq1u3
CuK3Voo+1oXUPfhDyVuJcClV0DJZKZJExSjVBhQph8965zZ7A7DMIzVgX5c3rTea32zJvGHfg/xG
MlUMSw0Ze1Xvj7FNCkKvw/RJ9IHturRqgRpizj0wjrL0oAXFeJYHSd9TFgkdHyxHYmi3psyyDdqI
watVddUKp7oK5E51aa1OW5W22lEIGayzOMgVHoFLU5zpmZUcyEo/pUWDDLroa42p8Gdq/SbWDGs3
4Eq2hlA9nAcbr2/PUXGEtJT4I55MayeS0jWCttYhKkzlBe+xcNNpCGp4umQ8uLG0xiRqPLXm9A6V
uMFtCylOVlITvgz+lKWmvKuWff/dGOrPmtmoHzLPAW9Xx8EB2ZZ0ZwIYNvt7rFD7e5/nr6Ne1z2G
6r6yyfJIW5uo11+0pHRPQ4Vg/aieEfJFDMXOnwJZ37ZSBW5hMD/prRafjZFMpethO2RleXrpISlu
u7YbP0g1dg7KnjuJKq3SVHNu1iYyevMmzmHFOrfCUG6Z1JvgaGl5bklMqDsrEMX6fukbSivfekql
bMQsMaCEo3zoFdQtlz4U8vINtMe3XGannAPMenHj+FscNMo3wylXY9ZUlD87ZwUVJX1sAkROe0fG
610lE5e1EhS+yMFJNU3fUsw7cyfUby3VkJsdW98GW0nf6kbxtqredke9bKke5DU/Z24GobdNH2vL
0J/LxgZbBfrNau36WvNYgeg2aDqjC+CbR3W2EaOpi5u5PxbqXurq+KIWvbFqgW5WOhKbZntSlLq6
xQgIPY8ZrE0zMHqwSZZ98LvC29ogQja9XJv3PTqSe3kMM1yKHROXNkhGdV8dlK7K9laRJQ8+1ELE
3FLva+KZpyJtmw9RXJLLS/TuKKfJ8Gh3/DyKCDkYHgyvc15kv8b0BVLRIVBy7xlp4C+xg6yelbTD
Fcv5cBtXTXinGJX5UNsWT5uI2H1Jqu6bo3fWY4snDE+TiJCXsll8TvOdhUPaSsHJ8FnrhovndMpH
xUiVzTBqxoVPfXaHdFK6s9MA4LyPZJ6XYXWVZ/06qazoSwqlZ1JWqG52iBqH1Zd3eVxnJPPDZpe3
SvVo+lqO2FRtvQ2+eRsrH6JAYl4UMwm/j0b1BeaX+mG0bG/TUfq5hSr+81YlyXsU2xDQCNBp9Cm+
SE0EmV1TgJ9p5RXV8vx7q03y9DISaoOBSlWePClyaX4zImNrWZryOXO6Yo1jVPIgm2F4kA2rOOaZ
Gm+bvInWtcsHVW0M/TAxkG5B2WjrWkkrrKR6wBGA03jkQ6E2Lt/4XwabwHNqPLDL8ti0rAbWEJJA
aRR86R8iJMaeYT9ayB8ECMIVdbZV0IK4V7PBRc0/s89eCs8x4T93SiHG84NbgDLtvBva1cDVFXZL
Ie7W90VkDDsnQD7ec81yX7ild7HUPDlg8O7cOVkUHk3ft09FHnw3TWRj5F46T1hX1BRUhN/z4iha
ol8cuiliCWt883MUae1+6VrCfK9ttk7Uc5OtLOM5UdN1MSbdYzq18J78rPnqcOmMBiMrXy3XGjCw
o2jag3xHOe/LqOrJFW+3/IYHirdusirZi2YsNfktVsG3mjop9ilCdIlBKvpgBqXGBZQQF2CMESRK
A6/dFENXr6JKs89d0HYvrf7UN2H1HQLemhsSYJLgTclsocKFfAQVvNsY1l/STgEb5Wh/NahnW0mN
1nVo3CfVcMs63zl53dWAmL+WQ/Mxsz3MBakL2usWc/kJ9gZeOZl651NuFcM68cZ8h9dpczQ04AVZ
bxevquWge6GBzBVNp0/bbV+xZ/ZVq19ZPFU8qJAsHmyIdatWMYbj0peN0Zemt6zTOLjdg+iPdP/B
MMsMdgY36XXXW4cYhcGLGMR79y/kehOgtSnC813VvsYIg5x6lA7XOBxX7ODDl66NcWl3hxfXytKN
7VefBDQShTMFsSYJGwnRFgcAanTmvrfPfQ1TekJEv8BaYttoHxWnuRRy499pEmhtyeW3l6eafmWo
bXe18lR6dAfznu908pY1KP9idwPcZWo6jbN1eSrN9PP/MXZeS3Iq29Z+IiLw5hYo267aqZd0Q8gs
4b3n6c9HlnbTu4/OH/8NkQ6Kgswkc845xpDMPGY1lUzzaYnDJ6QsitvI+bfMk+RmSPTidjKai5JU
7V0RKhYapwpYdUV+lRsne+jL5qUyoQwZ7eqyjNU/gzUrd6VRKneAX41dIkmN14dR8hik2lNVy8rN
uObEIZkz/p89nEW4lY2cGVLcaxxXlfVnQ1ERpDVKcAuZxftEktgyGPFdOl4aZOt/KJUduyHCHw9F
0P/Tx5q5n4t+og9k+tuctegpzs5NYMTFrq6Ds66n0zFl53BTGoZ1aDsE5KYUW4CF/6jKbcsPh/zo
dM5jUpbOb0J8BtkAchiOYC4AV/6cbI2dNWFAbyZIQG/Ax3Qw+R0iQ+DEVQK9/6EX5pvUQNEF1b5b
VCVUuSF6IarSL9+tQH5omSCfbCeAWsrgC+vC7kuI51yH3lAuYHdLjIor08ROss2WEI0ZJTpNbm7C
MsAtGtfOP4uGIq66L8p4+C0N465g/xm6Uvldzx7AaRs34jBOsXmDTjUTUVI/TiMU5ks3Rp4KuuRn
mmt+Gszq19Cs7kx45tl7QXQP5j84LJltvhEGAwB7aL6blcVOXUEyt+5n7Wmumx8AR4MjaznlGJWt
mwVD/AuFi9Ed4ircx2rM8+zr4Xmamm9Z3BBESqTlc7CoEvxTSP8y15zAxARHtKbKe4RYqx1xMVCI
tclFk2v4AdRoftNyQhQdrXW+9nXzqyPu50eeDI/xYoFjqnP1Xo6Rr3HqWLofzC6Hii37Vaad8VWL
44bNduCcU3QELlYUvdhwEqPQp3xpIlN5ILzvi8jVY92y+Mg6t1LL1aPYPGyxRLEMGWrcFsl+zlk1
yzPqVHkkv1T6ZLty7HQ3PeIdflcEBio1ZbAvWiAcJUJ2Poxf0351057K1cXp/JqQTn6E9TIwNOu+
DE3HTbFl7Z3CYtHCVN0+bIXGmg2i3vRxi1auCaUf8mOw6AGcQn26h7p3IHxNrsdvRI6a34m5uCbW
kveq0lqM/24jp5P53aIxfDSTh2ZDcT+pU+Qy3kpiR0zrktf6z7EP6q+ynES7UG2nk5CyAqRvNjCZ
ufoQ6T5/AQuPRnQUQtdDcIqQJnhoJgBCkPdFPyJ2heVcO6+mY9bA3vX8UMe285Y7IO7bJv6BAU33
0NUa7hqQG03jC8ZhQUMsUoKFWNJG87Yov3wq3pqyePLgSIPifohdJ1r1PNQQE80wt7tpFS23cyum
a2bZaU7l/KLmdXFJYwO13bT+Llqww12h75FNtCLwxGIfaiH4DISDLkGtKhgvl/oQFc78HNQN0vUr
bdmEqqCaz+UPFpqARLGej0v5NjsYuBwrxu5mhdVbquaJH4SVfhK1utx/kdqO7WecJV+y8VGUBmpd
36c2HMNBXxL3AeVGd3I6otZA0Rb+kGuAU1YOTWAY+k+iOlkI8kpniQ+XFEjZgRstn8Sh0fTDPCTK
vcgVatzukZA+ZhFyYI5h0hUR3/umhkdJirrvi6ESfqYpysmIAuelSocHyM6770SvTR7glvHOnkPr
dpnz2A/tLv1qleFeBDarChgrhUAhVPw0i9EFPe1/t1gMuugYl8YZ8OGrKsXqDdhJzS+1NvqRSW8A
AsZvmh5LOwCo5gl6x2LXxL3hNsAn2awVhjcgY/1cQoP4OEMLq0ud8dxbHUt6rf2ulQYBgWpT73Kp
AOTMv3RnDaBPlckVawEbvi4B8m3Tdl+30VmBIeF+cZz2S2VGN4SkTI9s1bsvuf5QhEX9amHkfGaE
Aaqg1FTT4GEJ5ueq4CmEZjb4ajjViM7LeeV2ilQeBrs2btBmLsB/IgEFGuVJHBQHqoo2gSaLteGQ
ejZQTT+sp2xvLohjijb1aBPXKMPztZ42zkp/WS8SDci3o2GJBMM7HsuQCYhc7D7kEYHREgei6pJz
kDpfr5IcvfkglUkJHDnikUtG/BanAVIZELa+ibJCRdP6U0rUFqX5sZ1UgvMp7cJVZ+mfWKg2ao1+
Izlj8kA4poHtMk12EUiKvbaSFixjEt2tbYnQSLxKHdO9IdAe25pFgEOsjAVY3Oq2JyokWcVUwFJO
mnyi84YnkbKw7F5Tznvqb7UwJt9ZYogMoczS0XJNuAl/5QVGOzlIzWd4u/PDXLGBq0wdxdsFUgxr
icsfa1sQ5zr7wlWhQwICo/U6MeaaRsR1by4P0A+PzKuwGo0GNFb6WtH8d4U4Q43lh2RIvkRWR1BR
nGivMdxhB5Ftc1V9Zb+jHuoSbzp4QX9BvfosEUN7kbqo8spKSX5l/xqVpv80QE+gJs+2o1ti9RwT
mbe3LU3+EqTLkxRC16QF42uxMF20nT7A69K3uyC3X+NatioQkhGS5pKspXdFkUT3Wla1D7yb/iQ1
4bdBDsiJovUQslU4xXb8TRTlUV0dIx11AfolAzOsfiJXEN+lSqzfqEXZY6u8jGY/3cUCagskbbpD
84Y80SNniHzNnMF2iBDOgsgNW3oDotZTOjaIeyaP5TwTLTmsgJFYhQRar5z62VLi4aCGKATlgPcv
yRpUZ8/Ai0ZpLiAtYPIGJqi+Vupg+WOhKwehhDZDWezLFrrcQutM1E5rY3lt3KyN25YQeTWd4gen
DNpLG6rHyWohOlkZT/MpQAs2yx7jBjpTeuyqWVVbZ1FJ1DPhuC2eA1HbjU5xXtoKlq31VGfAiwND
rdcGg/aaD1K277I2Q7GDtw7xYr5fwqbalUbmopLJfOX0xg1YSxQy16yYw2Qp3MPFPV5EUR4OrZ9G
Np3UWrlnSqBBspK0j/Kg+3zs1PuNSW8tCsNMu68sZ7ykYerJJshSTDXFy8Ra7THRkL4VUcdaFnyR
Olu+09e4Y50O6FetFh1EdjLj9CxOlSaY5wrQtW4Egghr8ZLeypoOu/CWz7Vu8YnHgf5grd4qYi2v
AIxAoy1baHW0STLfGBjQXg2FSRhOZGwXWo4AKg7PyqqiX0v4W7FK6d8M8KBWSEjEdR0xsVrY3Glz
HN5kFpFYRhtVz3mZ4iRdzPBXO/7u2greu/+co+dLvkPTu7mTm1I7xenjEDjNI9u6ykMXpj1cZ3qR
Vxwi4rq12tGtiWXJMvlaO+e+rJvxXkSgigNOO+iVWvlPmYgtFe1Goq72y/o6RLugZGupaq3BAMN3
6kkSsaBF0JUvoU78qUjF76mtVhrxSuiJjGkVLF039vZDZZQOq6dw+JHpFsaEVv2SdOCnlj4uWUKb
zWvfBJjcaTBZCOnBERg+TulYYhlCF282Yo3P3l400AN1hhmukM669TKvstqgwHFwaCe0DPNrRhTj
m0iOWqnjZFpbbU07XbfdJK6yg6iAJx/VvgxdzEqzEA+RnsR6VTxoXqd9ow3AUtfnKspFUdxaT9dH
L7IGLUSlvkqCO0Fn3QSgGlLNuhVrodjRo3PgKI4nsqrVlrsWIoOjWARpExrS+gwGVNTa/e9cD5VX
pXaWy9wbz3kmDafCiUF+ZyOsY6AKSqztaAYH76m8k3G8NNqNKBeHrZnI5kkKAVJb1N5WASVkdtDi
JXMFEW7YB8MdDk73KogqygQnLt/KGP83VMeibKuwI4xtJhHz3laG0VY+jUnyvYTXU3FcubMf9A7r
ighFFxHqImA9Bqh3Ri/yXhSJSlEuUiPQCuh7gIF8oH9+P0M0ydUy0tytdb22FtfShmLfrPA1wbs4
BVl91qCL3igdRXkq9LngXiP+GzQbcZ8EymLc/QW/wHKY0Gg99Ho4ven9criaJQk598I4Ne6KvtHv
La0nqr1S0DGywtuFKLIvcrQkR2cBGKgPzp4FknwT96V9LOZRvpGG8H+l2ELbx7+1C43wthPf6hmq
qemRxTecPeWtVMKHJBYk1uqXCIw5OIkFiRlX+jEMlNYTtaNkwT7nTA+Ib9lwmfGtYDkJKH7Nik8H
EMKePSZZ8WGZimTw2haZBS2L4hWCQvi/hOwyXG7JrfgJI5alfeYwt4hazamzSyznB70K9QcDZ9iV
AXXW76KuVW7/EKCSlYhxuBWVagYF+AzH2gFLQfvUOx3gqsyJYFMjC4NT91Smjzj2mkdRknbd+j2H
3V7USXkOUa1jQjWXoQqc6V9bfPjlblDXTYidhycB+i/MRdorcdGDSMVBYqUBTOKdrr2VcQQLWjy8
1LIGwNwY3rqg1t6scSUYzLRkF/a0apqux6I4avWP6ycd07oMxUHcB4/X4kLTHvJanb/VbFP9IHfq
m6VH/jqqk4tcGjf1Hx7XbOUvMBanuFeCXjrU1mzuE5zA32x0IEc0ps2p0vb5fHtVN0wG1GF6iM2S
JjduHRCqfpkkzmupw3rUcwMohL8IYiWUovCF6Mk1t9aJnGp02ut7S0GytOX+U6cqho5EDCRCQoFJ
m83Jm3KENGvdRICyL637voHUamUaF4eR1eqfFiA4kaiE/6dv9WsLcdJ2DXGCJUHf836NOdW1y6Ti
PVSACwAYSs9SoigvTdwuu0Caij0GEAW2iLk+ERrSeqLWrKb0fhiC1yilrYw+4oti7USVaN411YM8
WNnDtbUCN40GV/NZDrwwWnmJ0Ft0O2vKjpawL9QG0Fill9u9sQLwtPVQr2zWY2RPNyyoPJGrVwrr
a2qtFM2w4003gOj/tFjL0zru3bhACneOK9uroxo2ehmpvcEiYGC2m+/Qyi13RljIx3l0Xvo5k+9E
kQVaYfKNKHGg2ksM5psZ6Eo9rAaD6hF1mBmoYiXL+Z0YAMtcSressB5F/xdFML7BXari99kGzV9O
wi1yHUOilYPk5S6Qp26nFphmvf/XCVGwtE/br2y//H6SlZbDsa2ZgIa8qM46SNBzaw7VWWQ1WUVy
uohbD3eCjljzxAKxnYudSc/zDdTTdlUEkwiGWq8EXpnvRkaga7XacFSnSbUwRsbLveT8e81p+pzf
2uNwkjHC7UM15/bXL7r4eouPvxEruVvnDQ/7vWIax/5+YMIQLfQMAqXYdJJ9j2/rMk1TuKezKd4i
49Vo5jy6iIpZMy6otMY3yuzE92WO332Y44vdJtLJkSFEjDWWx9Na1uLNV5zc8QYYeLxabUv7DLcC
vre87PahDJ+sn2iBfJevEJK4TG4sFhFQOWiFa4Ts1f1MrrXbVob2F7RaMCDGN34tmZpudcDHvhlm
+I8rCHzwIVhYcNP6XhwkBCivqa5TD1YIxlCd7ckDid3cz4WBRSUKgMjEFUSRFts5H/BWc9+FaOYA
RoLEepAWP5qa+llta2SeA7l6lVQt8UJdb95Kg50gC93uLs3iyIs6hBkSwt4I/ejpyPqM5LsNvSeG
I5xJwbcZwSB/1JXqi1ShplC3PwMjWC5ap8sHG6KMPSFttmsven+XOtZzagIgbqeqOhSYiPyiTb0o
LGcwkxzSXJn2cozouShDeGp6yoPpJSsTGZ8UMqs1QNxYSog1lLumfWBtX4WJVeyQf+h3sS2lfi1p
7DaDOLkeosbZT9YQ3M4B2ueGgz6XDIv6WRwyAojh68zLuxDcny/3+QQTj+F8qTGFuEra5HdqWARf
EiU/QLQagmxkCg6cyBetQh3LygDa0dVKxB9DZSpPQzmX11odwA4qTMnE8oFrNKliu9Y41W6uZqpn
KXlxDiGrP8M39Se1lYmKpFzB2aLaUgmlI4aJ5uIgWm4nbmVbE5GCWr8gJNGad706fJu1ycTUFnOV
sjb/O4kXiluxY6JrlzV6WuRFU5ESZdLcAfR9BXLcHVQnrs5OPQ0ns6tetMBR99vtx2k0ec0ML1VX
EoQ4STe6ukp8Eb5wHtdAf20NBTcX41epmBXBG5HhOkYoeUwW3TpjdOe6tTHybfmkNaGkKIr8NBLq
gJkXBcFGxoct4AHiouOiJu0/ynppPHF4jTtiUM6VMt+3ePQJL613jR71kK71ydFKWNclJbEfnrEU
YAbMsAL5i7RAcX0j4tGJRywO10ZBp/JKrmlRLNpvTdkXmsdJQjUsHYr82K5xyrNi5PlRPMCSqbUD
VskLGHucvoiaro8djogCVatCqy+zdjfGPT6CtXx7/OJlirLrK9qqt5qtTKS2g3gvW/ZTuz6Weedd
ZAZHHVoGNCxw5/OCt2aS6BUi3xNVNF9vOiPyc/bw7NSw0mQDMazc8XbY7l2UhX1v/zlR5MWT2VqL
1KdTPmU//PHtPGVouHnkCNm5ptNLomv2shM9oLPUbPEGcP0+tBpYoTpjynbidWHsLs7bi96yomx7
o1tWkioC0rYXLmo+n+fYjl9UQKbiUC2Jq5ErGRdrV0L/waHBR0d/zqV28UQBM1H3J6nnhDajzPIy
D5gFp/JsMHefG9z3dM41KQ4oz9Yf83kMJXTfQUcq3s/2uD4M82vy+nSLxtwNTrCz1J+zzWJ/CPlq
r4dkfR7a+jt/y/6tTJwhKsRpW1aUYRH7cyl5xDksS+PvIXVuryNVjElx6NeJQKQsAdoReTGQ/9bm
b2VQSfBatprPvyBqxGWvvzDnxAY2deIRaYcVaP3b2zsVg1i82E9lW1akPp32t7L/81Lb5T+dFjlW
jckmHNx4nSNjGc3JP8k1P6w9SMyZH2oqNtUZ3BZUzXlOUpwq8teLiCu9nz4TboGa23uhSKlDvRza
PjuKi9cwhvqLtpOgu7yOZzFMxdS1fRQ+lW0jeWv3t7JSWZEboiuKhttlRNmW3S4juvSWFanriN8K
P/3Udpm//dKgqDAGhq+Z1sHGvH5Nr7Pf56Q490Ph9Uv8uVQ0+NBKJLdGUVwPy3UiH8Uc++G3RKvP
V2XlVZyG4Oc2aRhrUNiWTdeJRcwuokxkRer/t504V5yW6pm/JGp7vE6r261fp3Vxf/8rKd5HLGZy
kQwJdSKA5/v2IMSnRvTtXkH5RxsAv8thSGcWU1iGQ627EZOEyOeELa4BlO9TXI3SSN+9blOruNZf
p9v1Q70NNNHkU7ttjImKJHQk/NuzfP3IfxrHn84Ncgkrlny+3rxZ/JwruTyti/fFgzwERrsRx4W6
ZHsdQwtpVOz/s1j7sDyIxAJD3Mh2EHdthQmq4trOxLmxFw9jm/lF9lOZKp4i0WticdZGkbwTY7YQ
SZvw6KOO9esgTfq3mcD2xROrLVSEJOB+66gXzQOnfxkjWFXj1v6wBr3evXiP7aBIf5aamViAXt+p
WICK5LUzb2+6RZZXCnrzKDoNZH2ZLy3FDHno+xMR//j6KkXhh/z7aySeT2uW6bR1pmsfe1/zisuL
n916q0iJMlH7t6wo+9ulMrXVoU3x9XVvL25ONO3S8p+QaFj2DLV/nW61mh0exAIOUbxs4dJhdqFP
+bdfV3diJhIpVCM+Zssoz3dmrvwONbU+pz1WSCLz6nMAo+YxiLE03A21DftOhA9GkRY4E4b6+OGT
xqqYr9v2lRSfxqlM0sUbyxKQK34El+iDn9uDESlxaA2i/7Wi27fqQ5+A3t++0RKBzHsiFe9FQ2ky
FB/dXvZBwKm59PpVzogqPLZAnWDkItYYoYQ4Np/q1gFKPtUHMecsTcZSpgRBvht4ZKL3ipHtGD0f
o8U02ef34VcJ1jokOKvc7dvW8EUTpYXbHxpEPsDXg97w+92k+OJJigNrIbgzrJO4S/FmrlPVjEAu
rHn2syirk9hxMbFcTGP+FYGqOXHepxeTjVKOT/yXGOJZGe2UZOi4EceTJ/Ushknj9Me0x0S0LNMN
C6Ucq5yK+mb5gy9GusPcCJv8+rq3+5OIe95BcvEdPaRXgjukXYtkxOJ1yFCcEhlzHZpgmQuV7dfJ
cbSd0c71mYWevqMD/CNu/sOu7rqw/lB6HWpiub3177G16zVUAsvC+5pte4qKleIZ6bqjGF7XR7bu
LUXfFhf5NAddx7co/HRKJeG2jSroEdmLz4g9IXkjFqZBsS912KFRx8J3iLgUkzzoLzcf7X4/T9Wj
PujYgYgSBbZ/NMb8EceZq8Blk4fBrZmkXr50j2Z+KWPH2olfTaH0XD2OLnTp+7Bi300PorOsgwta
KdcwKoT71KNUtmxPMv2kR4123aRed7HXlYUYiGKcb4uDT2Wa2C2INtfkp3qR/b8XGNdzRDfAfbuX
0zI4tPG4B0VmXbdL/+fqw9QaeLeL9nCdaDUeY/ZP00XGYeurhal7xAyNR1GER53viZhTrklRKvIi
JQ5mKNEoRMGC9eO419UF8g30fPTW2G0Tx3UZLHrv+5JbLc3mlDZTiT4t1o93O4ToJlNihm6PtDeo
mezDANxmUTEor+sZZ5GTI3MK5kXDc/JoOooeSQDMDNRA9SCaCA6Kku3F8BNvHE+bqw6xfRRdr1uG
awPx2xlGN78om+W6VBR39ul3/1YW9c7qmo1vu4Evs1dNprwniuvhOp0147CHu/IibltczWzD8pB3
f8wp4orW1MqYkKJvalQoy86SFrz52WGBJ1nUf/jCi/u+fiivo0d81a7DSfxDQ2nj8/JsNrrfNVJ5
3Cwf+aCpfr8ohfthQSyrKGBWul5cu/WHLvghKW5eT4vSDzutN90WFrhjmVt8JIg52GcJvVB848X+
t1WxqUl4s8Mq3oO77E7J8FwvsXnIWn2vFRZrU9GbrDaLAN50UKd3P4Jm1SCpaxW2+XVnLUaE+GFk
KhccPwTjbd1PdKzPXbQd+6e8DHzkaY9LE63Iu/9YrT48wesTXT/+IiWeokygt9tOHfq579OW3pez
X9Yx0977SoFopPOg52/M9NiCYFhbl0RGYcbHiYAC9COZhcUe9JoUC71Jj0zcDes1PiSXoMJIUAcx
Qn7xUYfR0hetRQ+OwppHK/IdJPIr6u26xBG/92HS2UZ9w3LPz6dQvT4k8WjaKO78qlChtxa7egND
wlynpwG03OLpiTrtVRzYYrhqefds6AmBMNdv/4gJAW2Kbx+WXDPha7u0h/0Lm/Nseg6OYEy9asvD
MFEEW//hn0fVf++WBoZcsQYV3VI8Zu7qHMG9vyoKOP1he/6OgiMpWb93W9l1Ldut/wtyRPVqAymU
+pcBn/cuw852KvIH0SVEb5CceWFYj964ABI6ot9CNBAzkvhlc7LiXWTB9Phh1Ijk9VAabqbW1jFf
ewwWOWdXo35zqqAvXhewUiMfNAUw0DRjdkd2Xr/u/Q0rB00ZyazK1klOvA6RUhtYGSGsf59Jrzcl
6q6dRknlZSeSolAcxFsTKQ1fthf8a3e59Vj1pY8H/CsqSep1U2fHekG4mlSNBIXqAepb439sdlbf
SYfWqnrVG6GiFE/murIT85FeE7h+FMmroVK8/GtystvwbOg/uiAbT9teD8UDFmK6WbufNoFzF0DK
umSwaCrLM/jPfBdms5uZOWF3mJQi+bcevUw4PI/zwVjfI9Q+BBGIfiKmresrtojDddObXl/ND2IN
uNpRs/VQrIcFErxdHGZfRJE46PXNgBrASTQvoovjcMvZugqe1hFpdg1iE/mrvHwfotupeVCBgPpJ
sR8q/WHoNCJbJNyqlkVsRKtMnmICc2GxEGb1USceHNrNyNUbOo+Jo2/HZqt3pUZBO5NowgfNNtOH
ftG0Ezyrl3BV4oqTYjkEUvyLYDbTL6RB8p0aNuCQwCSM+VaLqz0sX+BONbxOb/5kqwpnFlxEmheH
hg8uPzsnvR0dNU2TDmYQ58BrcVSUi6099lVT8b2McaCuWZR23mLVaPbqEruIhAaXZX5ZNLTyCuL+
LnlGuJPs5BZqPLjfBmnmggTmOfsYyOJzOv9uiZu+VENlXoyOviJlTQ90O4ap2Y6dLy0QVp+oW5kZ
TnKveqB1GNClZnCoUggUs5tv0am+Kdg8tDLkKiosALEk68QpGPd2sjjcqB87U7Rbeu0ohU3yrdLf
Fi2SD8j+mn46Sk9KGsIRJ4Gb0Vq/KCrtzYy+DiCH2nU9jIISUgGrUxNZWxz/v9sxP0B/CdZ7aH5r
yMpJXqKwtCXS0ifgc/GhNAu9Oktqf5n3SqouZ9lOvsT9BKgpRxIJPnfZbZJy3Ju6ntwOCsrVq6ZP
IZmM1dK8L8LQrWYmx960IfM3ku6gII3oZ0mlIVwcFqdiUV64H+08EVZwdgJcj4y/MhhAYObiSCic
BC7IcBBYa/g9AUYUhzEjMLle1MEz1yuIy1iitd39WgqQCki2Z69O+X2qAObMzmi9xm39xVA78KNd
kj9040SEZLTY9+Y4F54eG+1u+8Bft1GQ4Kf+AvrB6yFXtfqquIfLzRtDHgLKvzfq+kq1lbAitKLM
F9/tXg8cLze12TN7Z7rPIiXwAugifXvNypp8AZ1QEeKjnqQcLXhUD3F3xeq8Q+RH9doUWBbQhZ5o
4krZqwUckguyDfWhcDI3s3sFvcy0P+bVAAV9PKV+2Kemby0NMFM5dlHwDe+3Qw/26uwUOUFqvN1a
x2fG/nTFnN3NgaEgwwOX2yA1jwhBgONrJg2ZMg/27thTHSNyO9t8dPoiucG7EriE5RJJLQ3gEaw2
xbb9GHRKArpjSqBDvO9Gom2vh1k3UYstL0mmGihtxV+6IUM4u6sMt7bzU2qliACEFrqoKJQQVi9F
93YVdo+L3nSPbdLshgFSOpHTikm5zUftlFdNepuuh8yCFr+ZL0sJnEd3JmJxw3+JDSkelyU9NqU1
nadU2f1rwClKQJl9StRBu4EQvz5Ctu9OU116QIIjBJgNvkF4bvazTYeyIcfw9aCaXKlejHujGQ6m
lbenZiwJKuPDdyNS26EKYpBCWroze7RTx2lybcgqLwG5LpB1v7GMEj5e+6VELIhIhuzeMcrGa2zY
dY0ldY5KLbc+FIRAG408PEfa4IWVLf1MS+dsozw6Q9nRyV3wE4L7lBCEBsxMOXf6IUmSg1aWoHSN
3v4nSeNnpURDU1rCAdW6FqeeBdfAiIQFBMuV7HZ1BJX4SoIvFZVxRIMPVxVMfl5XFiHOuhkCwrhC
rdKUwnPWh15RLN+aTgncLANcEI1Ql9b6s2401Qt4WEDpDiDUiteY92a4s4JAc6u+/zYEJWpGWfpN
apKdbE41FBwxZoG0j/nbzm2V9N/1uIxhzAhQlgnoS6aJzz0uzNNUQyxMFy1Paa62yBQ5T1HePcz9
3B17QH7eiMTBLSi3p3rACS1Jjpvg5783FVly856oWFC9Ky0A8zRWE9kzEILtUsnyUpPiWMPx2YDI
7f7tlNxT2PCBTiNcLAnsQ7euA1qohHEtrBAJgiCOdg0EziHeBVY8xDz1DknIVNb8KoxcJ4HyU+kt
QENrZyQOtHdVSHs9Qu8dd6nDp1rt54OTd41rlsSyqGjhpoVl4BTn8SlF/kpMfQ61PMp3ht/laYcq
1PSIqXXSLfOu1QOYClsAPXBqx66qGpNn6ASftfmdpSXVl0jqfirA2W4C8vory1/uFQ2+mr9bB0xm
TSfBPdtKI1HiYKVCNQx2aeHiFnALSTd2Qgt60f6jET2AVOzVCQaFpvWGVGcXmFZ+Pw4YTPOSKTst
La+XgH1LAAKGrFZdXVaMixKab46jG2eprY0LauO/Bzlp95apo2uYelod68cmx5qQxL9GGJmRx8jf
zHpsjsZ8yXVb2esokHi4vximRDy7II60c6UuqtfJl6yqOo/p0L7NeuVHPMywQfQJwWtBm+3Kpkxe
zSVgv4H7HzuGgkNM0apbxUS/OlPsE2Gs2Cy0OTxboLFuZUWqkZCH6VgZgCstwFpyzEKq8jSvdDZ9
39xPZa08FVPYnAnN/Z1CEFEa3gT86tCb0r2Sf68bU36FWHc+RXlZ+6YijYdUwfhodIN5Z62HQu8f
m76+KYNIPbVNBKojVWdi+uQfVRVawHgUbdcXONsh7XTlJsVRTpDcjdFCA2FICaGbTezVaN57mQZR
q1YWjsdYBpFrmN8jw/xRBmG2T51C2TmKPe61pDsuZlV6xqBHYPHGiWCPrvbtfHJOeVMd2oZVWQOI
j53YUYLW/ZbFauAl6nzJzKlDETvt0QtXnJ2cwJACzLq7tRiJx1oyX7uhrh/NSMIsNKl+BsxmJ42o
ey2d+pYi3sqXbSZ2UifSTWvSdkc/aM5jZ6bHsNB2KpZRKTTUnZOpz+U0LDcqolBuZkzyYxbiZw1K
9bZoEHgwFmmkhyF6l1VjdLbUX9ARS/edkQXsG2W4N1J54iswvAGbBdMb22dCy9FAeD8kdrU0LD0p
nB04k7gOoPLlpYi/BOM8uFqbyPs8CLVbY0aVtZ3H3LPTOzlqncsyPFY6MbktMAeCa7HaIDrhDzVv
aJm0fs+SIivmDkJ7DY00tIX3QK/w2RmoTg2R/Wyzdi0lDKJxC72Mqr1mA4Lt/TDap1X20ieeQKIT
Z6dSk++lxmr8rJYq10Aph7cTHmPZmxqG3YIAmq9U2o0hR8aOsB4PfD+yn40VH0q8Xn1bTkATlN+j
M+r7rO+lM+JQs6/ENlSi7TrNJmru5s43AiS8Vi/wlKB37+cD+sFyzYw4lc0JrRDQTWh0sTo6piiJ
eZlRPittMvs5llnLqX8kig6NECAV16mGOwm9sEYLwAqb9Vumyzihi+y2qVr7Dsk7G2WrtNtHLdw4
6HYRTimPFXFPuzokzG0O8zt7agBYN/pYnedRezWaaOBO9Amov1ndL8QYn6LZIoTeyNtnRTGb55R1
r5yryYMoGlivQc+N/LGoHKp0fAoMSH6iAaYGJ5G8sLUnTFScaeTzcicpzZM+9c0zsU/azplDVlQO
II1QKdJ9WUlomiBDUU99cGJG44eJlF/j8aWbfpzk+zYJCOq3a+ipeH2+aCzKNMU3J80hGBQUGkTJ
j1onNSfbqPD6dhmP3Gi7/2HszJbbRppt/Sodvj74N+bhxO59wUEkxUkiJVvWDcKW3ZjnGU9/PhTV
oqzu071vKpBZCWggCFRlrlwLAo4i9Be1V37vzRR+7d5JDmbRWvKslz2kMLLw9M4nDq04Hm81P7sV
ljiNLzkaTeawQ1aL0kXbtSsaHeSTKdf9yVqIYzEYXgWPbkfq7uorFPOp8dxw54DhOhWB3EM/2j1e
A7q29hZxCQHX1Wc2Nz+QSgc83oKBt2XZvVWd6CdEDN4JIJR3alDFvonox15cfVpZ0LxWAdxL1TgA
CVbaq861q4M4Y8y08cBaayUsMdRVR1Z5UHXuV9s7mba9UK00uGtL6DhUU4s2Kj0up8yNtX1jDkdh
iaEy4LYt6DpYC1NOw+HQj/ySU7yqFt65bmhaQIHZWgkf3QTNkRaGFav4KYKwoUBJiR7c7BJRKEl5
V+komF2uQQQA7Gahd2h9C1+cSsUiTSR3WTR/5FJjnWgItU5O0/ZLOwkqxN7RmwGR36OvI/n3IiRI
YOZNeWHP5VoFYw7+dlelLHNNkG4nteoo5qB/NhPBl6HrJhLx1F3nHj3XWaOdOxW9ZRYB7dyazN5K
gnMeruTO1M4R65mzPJbeHCmMZiMCOjZRm3CUEO+e4kUI7CmR67Dh9Xp9k5hqcJJyJ71VBugP4qgM
TuE05BO0tNSTjEwVphhsnx1qAazyloxYHiErA5UGDfetrGdzAIX6Q454yzzRVFaMZao9sJjrloaC
AqiY5R/krKfW+nnmjNqDF5nZPuvzFxGLxFF/cgv/Mhd1P2T+LcPoF0h6m9EurcM/IhgbaJAu/dvS
taojJS713Id+svRpZI0RPpmHQ96cK6OLjpLFhn+yxOBkk2qmm3cXn+vpGg2s7D1cFT0yexpqNbuh
9zu8u5yFONKSB/SwFJMysrx3BTrv10s2TmrOwJMqG+FD1Wu49Sd2f3GC8LktDf4+HVyXCJvyQIpM
5VKYvR7k971Lt9v0W6ZIZx4TKVirjRPOTejzNo2iy+e8BhIva2zMSjtSzqS8lHPvcG+1Wn0vXGZg
IrQ+mslKnOD2Zrtrtf47iyLlLFxx6Oz1nC+GsGzVMgEwSe1SmIHJP0su2mWRhetCLZW9o1fdSe96
mD5y9Ssvx+4khtEOUYYxamV6Yb76cseej5kS3F0ihsymrgDOXqMWsAotCOj8BolqRXH9n1q7F4wp
2SB/pzFb+8w/wF5Iehod9MKA4s9XlBVt2PW9VKMyl9Wq8zwU/kYfx/wPlKtv+1QK9p0TvrgTF7PD
MntnTYNZWO6soKv4qGnUTYoiq85NHn4dcol/m6eN3OUpVByFuZCcwF+ktCYfoplIEfglLB69khQ3
sqSXM91IpLVdztNePRStAplcGThr69w0ydKRnsEp6kfkFksKtDSa96aSfa50Z8N307uxXKmYWRA7
tKlysmwIKuqXKkbSqYOlC3Joi/SHb9+nLeQvuqPlUEN7zlr+klYAhz15MSCafOZPvykVM7jLeD6O
kXoC4DksaL512Do6/d4YC2UZDQZMIWM4t30tem6jzrzpypB0Q5ZSfjWsJarKCiKO5Fzr3te3Gr2i
Whn87BpVvvVy68Wuou2YOcFSHUc6aNQi/uKZK9lWWdshlpWRBZ47YSF/lmNLuvHDwKLmm0THOpB+
0PEIm0wRwPRngbH0X/huqJ8zt7/Tm+JRV5LhIatiCS3F4nveJ/ImmkQg2E+isomK5EaxaijLoEZj
MdqoszCKwruUljEw27L7zeluXdOE6qGNk8ugIBxcSD28YkE+zsRyOtbKFHkMyoVBPz50OryGFuKv
UZ+GBzR3QlaIZrpUaqW6WUMyGvywIPeYy3lgHlNIMqYCsMmyLf+hDX7/uRqsU2QY3g8lCT+nho28
VAL/F60lVB70wt8qRe/eWm0Zr0u9zw9QtWdUUKDhZB3qnZXESOcBAOCvjiU9Wm0+/qFAPGNNykep
G1N2hpsAdfdh1oV5/GgXg74YA79awySgzAy2BgiyFlV5C/UgSzNPRpQkytEU9N32rmmb+qF2zfph
mFrEzKQ9CStWU7akvjxuhdmrSr7M1by5EWaHeNgmpkNg1tRp8xCZ0wuN/tHr1YpUuolUy7gT8Upg
mUjUGjlcffwoQ4+SG78L+6UwHfpHt+hrsHecZv2SV79hDHAXYYkBnbGDrXek0CYX8TU9AhDUC9Os
O1rywLQvhIkUzrjzyOC/Xs1K9OkNJubE72fk1pfRTNW9+N3dzgwXLcX3S8SQlOzCnYEsxfSjMt4X
h9hIH4VVt4O38PUonnmD6x9blNWOgBaiWRLWKVkHfGIIW1dZKIMH5KM0pcVANz26hrJ3RBwYzn0Y
VI+SLKW3VqHfffAL06cT1WjHYdfWJAlmwue1NSsVgO034vyO2g8YeydcNm3hHIa+kFdlT96x0ixu
aOEUA9pys1bmi311kSB0DhmA+nndh9blAmJWTGg0xm/iuH1Clf4gl3nLxkrNNCrovnmo/eFhsOVx
88430KN0w44WwoEpJFVL86BUPqdYgBss1t27i8nuBKWipPPX0+uHIlBlzIF1FOy+pnO0KmsP5POF
IQbIf5iEkgSBuaGm4CJsMaUOQ7IN6EhSE9U86NNwuRTg4mTWqYq1Es4Gfj7606v2Jizi8QDTrXpL
txoSp1jCpZbq2muN8a73hw0tlgU8O53+SMs+66BGvljI+a1Y9bn3te/oj5ER3hSjmZ1EZKkkyzHu
x4sVDMWiCkbnYuUgcVGrys4iEiXwWTmWwzlwc+OxUdk46o1zmYvLH6rL5nR0DHsLHVD+mCfKjeX3
yn3c2dmjRC92E4XVUcxBQQpHGdrZ+zLOkxs9otyg2+UpQ+u3NWaBCk5RM22wnVJUUQagQB171iJo
83M4ompX+aN2AtPOjiGUp9TnUK6hqkjn8P1z/3PrxWzu1mpLXmVoFW+m2QgdaXlWbJxm4BWoyeYd
HUjKzuirvTb1T0eD7d12PdydwlSyTIVWxmSxZgDzCBEX7CGqmcOsaC98oKOrCBqzlTQ8l2EZvHis
/+bwlFV3DsyCM/r5I0gIrXzFF+izXcEpmElhusyVsZmnydTckqbbnH5x2JbgBgnPhdIYL9wfGzZV
xmOrk1Pw6I/140j6AsCfPj+0Sse+SQNyysMsPNiqrXuzFoXI0lbln5Ek7R1XK18SJ3wqBA3ZgG5W
lSDXR2JVWyOM9YJ4ycnw1ADW4SICI6BER09ztb2Tc2NPrnAaxJEth9qKRpBw5tLpBauSe6aDayb1
lbNCzXp86LP6rnWK7FtILZGOmESZaZArza1YqmHTU+qdqpbWYtQsSIutYgA1KAVk58svlukcE3dl
JlEJIoYhQFSK3qRFlkoSoltaOvfb5BwPNLtkOfLjsd7cNIqdLxOefXOv7bq1nHrWPDdDFeKQrLwp
e0Rru9T1H9M2UtamSvu+ObQRYhnFKk6aYGlqmzzvygeIpXjHNJBWQrF6L6zacT83Ul8fTMuMH4cA
Wii6kWjYnsxI8pu5rvTDph/IQNYeT88ulr+4Uaut0jFpHlXIPJaVZhpgIzvzHEGpS7Jj2jGXYNTb
+yRQ4we194KVZ7Xx0oyrm0+//df//PdL/3+9nxncrIOXpb+lzYQNSuvq90+a/um3/OLe/Pj9k8Eq
XqcT1dIQl7QU2VKn+ZdvpyD1iFb+D3Vmei1CP1g31vAlls1bQWVajLLNf1Dt3RkvlwzR3MnuPT/d
TTFqkH31jJH3Wl4o9x4P/kWWjPLlSPgyPXGBUTDro7fHJ4nqqIiDrBBOYHqdL2w7w8Sxk8N/y9bM
SNaCX0cMLB5YdCTVSURUtjkTf/h//fKXV+I/8ZLlA+88Omh/Nf9nvTwt/3s64y3iQ8DqZ3b4lvys
/jFof755+Bjwy0X5sa+/1uJb/e0XA96qoB7um5/lcPrJF7/+86ObIv+3k7/9FFd5GPKfv396Iede
T1fzgiz99Do1fdSqzkf7dmtM13+dnP7C3z89pkH988dv5/pb/bP6y3k/v1X1758k0/yPY8maYzm6
o4I9Nz791v2cZhRL/Y/OKpuduKE6qmM6n34DcFT7v3+ylP9okO1ppqbaisoZFY2y+BX7P46mGgrs
k6qlOOD2Pv35x7/et5eP6/9zHyu/3sg6aQtFlR1T0dhiORpPsF9v5Jhes1TpIuNnoWV7IUfaFzEI
IX90VkKPtNML8nJj6azErGxLymVWKJKK2TiOXmf/7lxxKRH8d+cqzrfAo3vQa/NiKwY7jtFOvdpO
PxRbaxo++ELIB/8MlKqdCYEAMLCx3F2HOHfem4GeSNssWjuFg/B8Hic7WAu9uTSZxQBtcddBb6ya
hf5FteofUVp3R68foaL3l5lVklQau+HZyFEBqRXnS+v1N4YDy7KL8gDdPzF9M9thKJBDn45MSNG2
qeuh2XO1SYMCKaIsGg20lOn02s3qUqMJ0+5GZdvHioXAHwWHrbB9szlKmUtKPgrC9TARA8LPmu3i
afDd3prT3QmW79cJYYrBDCBOjPJIqiBk5TBfO14X7cRcDLkLWlM9vejeQN5ao8ocVmULMNK1D/50
NNK9OiupBi5Qvs0qrfqMfqB0B5lUtOIpTRUIWohDOw2uFDHw0pkZedrx+IPjI5/piZkgCOY5Kyjr
D4pXjwdwOjplQDJSagt9fDm1//sefOteXj0WCc8/8DVGe2IPVt32yC2YBu37Mszm/B3tOg2C4OIT
E9N3ZeYEobcRpjmq3umfThIXio12rcGZvOl4IRWApZph29nR+0H4cggr300IH5jTx9fPHAXWIWzX
utLFx1L0q7uSsap0U5mXU4N7Xw3KDE5KILRqV6+onmhbRVGb29zq2rWtFMHBAP+4TO0xO6k9wniG
FPlw3VqkvXun3eZpIU9dWvE87KrwsziK346qTgouvuuRpanqOmRNTWca1RnFSo2VQ9evD/cBdpe2
xgpwubeeyBUXLZksspudf7b6KAVCR9Xd62X7lFctErgSxEh+Dyl44SfPtTsA3tbJdhi16u48LdIX
bg2Ja9boBhoKk/yGJtOnzU2f3eRvuhmy0OmYhoIG4VnvlPmN0NIo7WFKaE8z4MyMGR0FLxZESIUb
P6shS/45XEbS7WSmaduSg7NGiSph9szXkz/ozRR0D9W4QUk62Y5GrRUzPdKVbZjGEWqdEYTwWkfF
RTgv82GlfDfzxF9biREsqd+Y86aVQntlSC9STb9+ZLnagboU4p1WPH5u444SWBF4FCRsr45nCkDh
GUCM4c4Zjf4ypDp4PCd47/GgLsyKEqiQTmgfk57R1WEVW16ARmOGsuYAN2QAIwKM7f0XpBsPVlqQ
CuXpIQaeeu7WmJ4jwiSjxcPkavMBHt2R9alVKiF4VCXZ+yU90rxuxieqMjvB2uUH41kfYSxLbFKf
skG6PRvpNw4c5zW0TccdzIHZl3evwr9ZJSmK9ssySTcd2VF1OO90xzR5YckflkmWkgRgO3z7Z2QG
8eYCUxftvAKqX0cqsHVx+NH+GPrO/svhx3MrklRzqe71pa6N8mMzlbmNoT8mQRA+wvvmJhWqCjAG
LAWlixgUc9R5hiUkddGC+8j6Yk9n9FLpLkXc9bS3M65+Qx1pHBdn/PvPKNISDoguPUPkEFHPyLr7
QIVQ3oUKZWHQ7vzNi9pb1s3e58SRgo1uuwlsL3b+rd3WAR0BMABUgkd5baKW8Vmi/QD6nVk31ufe
G9M7yWS/A7PnHv2Q5mkwDJ8arKkvyXg1T2kLl1RSVv4xMSpvXXqWMlfYm86ccvABSVQQ/MqUZNrU
Hs5JVNxZk58Klr+Uk9HdFIGRfhkbeS78JInhia9DdeUmkf+s1Ox2euvJHVJp3TalDqMabq/VN3UI
W6Hn2PW21sdo4SKV/cwOcPEvd5+tfrz7YLPmiUcnrsYKh1vx17XNGGp2Zcpm8CNUIi2iWC3dCU4U
HQosuk9U1gy5q52a0eZVng3PMozhKJrW1Q5hbe3ke9KXgS/sDRraIWoYLnAeNpk7AfERR8InoRYd
paMH2gnUz9UvjvrGhPVLxF2nQ7O4K7WS//jfXE745CqEf7i5h589W/ZN0+3kGqKWqERZPMlG76k2
w6M1UfIZwPoKU5e/iFDV119D21F9F5qRlP6RSdpdSIrgi4lgyFKBT2hRQmRLMV7SpTFP72wQsHwl
b7pQDz20iGg8iPUpa9D4r0e/zn6Mk6B361EUvpx7nc3sSrlVaTKGBtWRd9Iwvh+cnHKFRo/AB/81
NnJzeSdMxGt2dZ+46yBCimV2DbmeK3xGlh7Vjs4icaqYFP6PpyUOuqSR2i36LLpxx3h44OUJv56t
lE/mAA1mUNvddzpF9iPaU0CWoxoEktQEsySAohKO/pMSJOUkEfSohH14FEw4b9boeBNrYfGotkl4
FHw605ywBIPOW+T/6rxx+glvV7n+PI+fIKy3uevPm+au1tvPM9LY2kQ53DKhEvh7YG36vDdUISPh
7YUvsXQPiZE/h2g6Cr1Yn5uQT0xyE6+zH4L93nXX//xNtqxfv8jsnTRNt9mfmJTzp03Pr1/k3g8k
lU4c6UcQymeQ5va9bYXhvorcFnA2LEcsCV6aVLPvWfoE++LNb+NHjePV345BN8/Asot4kvfOu3jh
1zzrJXa/BaVzcup4QgHbEIC7b3ft5WjyyRCPLsPA1GHDrWAQF/eYmBaDuNvEkQjk7ajPTNqXmplw
Xi6OrtDEI+/LC0mQbcUQoqdAFmB1YlEMngniR1lDCGMy5dSO7wEyXqxscmmQ3lJuSDLSms9jHdMu
OhjkKevq2KldPq+DCCZ4w5+HaO48JyyTJ62g1wjT+AGTctXa5saCgnP2yuT6ZgPO/edP0TD/+ilO
m11QYLLqwFj74VPMmyGDplCzf0herIBJNRQIbcXGMFNWcaNKD8KIonVn5NIDpZHsHAzf2gSOuwqh
e9MsWRW+mbmLUi0rY/cy6wQWfITesJB535CDUneaHnvrKpfVnTEdaZNPHAnfdTab9FWuceKoC7qT
ko7BrrMc9iA6rRPg5qrjVeJeTGTAZdkUeq8TIgSMP6vTaSI3YgBcQPWqozI5xWVEtAh0osGZ/fP/
2PzrN8Vic6jbKmA2W2VP/+s3xTNaMNk9zPVGWnvziprbjpa618Gs4JmfCZtOQlaHubekPb2iNZ0Q
4YISWJrFKNgvR1LlsJ9F+iGq4lmo+RXK641+UKdB+INQj8GsKPr8w4SYpTmXnS3aaDX9UjXgcDj6
DnLWhotATZ6KPoAQeeIXrvqmOgqm4cmf6eawvsRGcOMe9SbatnqrPo5qhtaKFQBuzbVHjdQxtb1o
W1AgvM5Vk6Xr3UOWxcMyU6ViU3V5uBVHYTe8HsVvR9fZ65HXWeEWIb5y9c+fjaL99QtgW7apm4Yt
O6SDdPnXD8e3fDcOB7n8EdXpWOlLK3duykm0KbaLu1yC4EZYF5elwMdcps2w8DTbgdJQ2FO0mAdM
O9x2FiCp1JbQvvENlCuc7N1lxISIDUyV5rAMxQg3hzc8zEbpq6GmJ9Kl5OlJkEw6ilNV+q6nhvfc
uTkUinUqn2EZ7JdpJrn7IpfDjRqkxcZGt2QPtZq6VLqwPGtJGoJW9L3n6Yp+hHwYV6ReFZ0g+i5X
ukQHXt0VyYsuI13Sd8NT0CbuEvnm7laJTfdORMSl2R1i8MKzWtyu0+3Z6428g7aRe7YrBlBokFDc
NG8z18BMbSg0e20KXYwGKyYkxWg2+Wcwaf5ZpcJMXwIksML3FlH3RQSo2T0J0XOKxumN6rrBQrCU
Cl8Qg7RFERwFOLHj9N5swVoqAoVPcsJwcaUzvV4rERvXFAyRUklwChU+rW82UCsPnUVxZKkJKpMG
GmMKKjkf/CJCTE5nitDrScZ0Zjmd+XZZESH8IkwN+stlhevD6b9etnKyf3ln23+52Q3V1G0DZJxB
7t/QPjztaxNCf0AG7ks0pMDhLBOm9bFghy6zTTcVO9kKE3JIKs5lONL2Qvv2TEx/CAxt3wLWO51d
iKB+uoaIvIaLSwpTXNLOjWOsakClhXC8kH+n0ak55DTvTKj9ThsO8AWiCm/loXvjdZRaYl7q6kU1
XsyTtW3oGoqj1Tip0V+mX6+ikEWaIbViLDNvmZd2M4GgUVRTwqyA9XY6FEMlxe428ejJwSNE798F
X8OGDp02X7adrRQvES3ncsJ1OXSbgBeQpbk3QIqBf6bpcJOzZud3Bw0qfGIwyCz0M3Fod9Yul4cS
WZzaf/VdA32nfr2C8Dm0r9z+y+NO/7D5t2TDkXW2X+z/eUJp9ofHneeMoeHktfQ9qpCcI3eh0VRl
Fwsla/qFeEdc3yV2S9+J/SwcQZoTKt4pQ6IVi4hO+Uu88IkzR0QBD+0LT5LpqtNb6nKtX69/+aFB
aP1h8ZEj31PdJ9PQWidf1ou7y5phWjiwBb96PDuJ7vJwp9Mo1fO53Ed1PPGy09FW6Rl1LDQYz+lo
hluzUGmTm2Z7pTfO0wm6C62xcJFx5YRunMVQj6zE2kaiK2bBdyZbC9NLimYB5j5by0DTHiFheJ0V
mffrrMi8i1l5Cv5wLp2F6WOWdMlmzPs/EBlJ7vyJxl4MEoqGYx4pG2GJycaOAeCp5R+JUqV3MUTx
0GqpGn8JGJPmJgR52E4rx7CFMW9QB+NYDDJd9pWRQy3ges8VGkGl62tP40i1yiuyldtTF+bl4p/b
QvPPStQvHa+WjsLVB33GQjb3F4BAeMc1HTjrmoKsL1GmN5TMORa6YyPvxlEO7mhGNiXeXCf6yNH3
hUT77BR29YuLAMlo302QKxxnmgzU7oBo47hty4LsBjhcxHSyO1kyX+rB6p+GNkthkTMgRs3z4Qmi
g6PZ2N0p8v1/eRBa1HDelQqRPFQ0Wddl+Assyjaa+SEHhiKaXcrF2H+Hc5bN/SztUa4x9d7Ys067
zwwggHOr1v/Q6FbZjqHcnknbVusIIqm5MMXQ5g9mOhYnYagB941uWS6Mh8T7SmrQWG/cC6uB0Pjc
Bu4fUVw0W7WV8ne8x8MgLbOukyAFJ8N5yVXFtuPf+MjGzcnB6gcxc+FCdhrgpI6BRCpd0CzCEoeV
cpTH8kKsu7JfTQddjkUNop2yl7HX4uwskvtiyKPkzmvL/CAsdOF6CMoB/V2qAWFpXuMzZdDmwFj0
Wz3stYU4SszefiiGctdNeRrh12F7vUWj1X6o7fyjX+tklkNhUM47Rfbcf1vJGVNVjCUjVeGpJjh9
pqalmyAWHFuHf/HjZ2rDwVkPlZl9B51vL1LXLTd10iCdPETDDErefo8aHPiw6SiL0mpjltWB/Vxl
3IrgyUw6NxxQ3DnFINr2ThYk69xxfHjKOrpnwtFcWlDHnnmzOLMyCJJvVtJvoyaHvqKM4XdsI/WH
NdH/p7JxUMkJ7knip2S4bLr02B7TeThVn02hqEmDvWONqyZxVRQw1Cj4qVLZhK6TrvlxevVcB9MP
qp09DVdfm+YzmQ6wmaU6tHOwvKtPWWtuEAVcQ5yofdFAayyGXDc2RixpX2qErl3VyU8NelqnsHa3
PAKjz7l1tCaye34VupHeBhuACw1Obb3NqlhZi4nSaakQqZ68umybKTw9xHnlAv8geyQ20WJvfjWF
T+y732IvYdMJpgT3owE1QZV7w/Y6jG0+bJM4WSdJrdKIS+19dp292JZPwcp0Ea8JO/04mt2iSZNi
r02WcNW8dbbA3ffC4hnz6m8zqO+HEKbrq0+EUMN5VpqhWnXkeMvvoSany67uzY2WomkU54P3NdFQ
QSV3OWwzFDC/KGV48WeuS6+TDxCAzJz/VcsqclGm4hwhqjfvFb1+NCe/QYKE3hvUpVLJSikiDT5c
q27RK8O27cFMpFoWPNbZjUg86ZUiDJE/0n3bn2aEEU9hCAJfw7zgpkB6dPnPqwVNpqT94SvFs9FS
TQuwLx1C5vSVe4eo6AFFAvkete+Jz/fF0mWb5h4GyR6BTg30mF19ul/TKKOSCL/EpIh77PjmGW9n
idgPpog3ZNorYuQhbqyiPvvSONyGrUNidBqQi5lDOdMfri4zqOTZUKgpQORMv4T5mhndmCipwouA
D91vZWHQ/3IjO5Dj5n2VbJS+cB4KU5JBweRUdCczp1N0HdW2z7YDMxxS6oHZxEIzmY1tKEdQ63th
Rf6I+oFxOVF4ErNdu2Fo3SGN+hLKSbpNTJLOjQ7YRJTAhklP4YNPSF5Ev8ZdfZJB5fpSa/twXqPZ
iE50YKBGyfuKvG30uWpbaamoPq+UwXP35ii3i9iI5K/y6G1kpTF//BoaWbx99CnUKADWBn3frezS
tyZKNPpopwFa52wn017rBzE9B0YxKfpOE8Lu7P7AZk+HlV2NgZ5OMU5r+IcSUdK55kPz/O68QlKt
VWyDAyh8Pz5qY/08Wo78OTRZpkFVFM+FWeadvrIiP10KE1lCRKRAXa8uwbGLXlvcllthelLxZBl+
czS9UvnsA4uzNbi43GYCZWvGeTCAHOem8iTeYsJFbW7L/jZAVs6xdl6kn3T6wxTaOdn2KYB9ZrlC
Lum6U7tuy8SsWpA3+rBfk1z44Hpap24RcePpU0MAj6y1vvF7OZmFqk1FcKi22jR4SV5RMORohJmN
p52zuLrEkQgTEcIUg1xb1dalo2RF1T2YhV5jr1TX0pa0TgRPZpYNMMLTrhR1nvvZGdDgbYMnGfJl
1NxSoGOTqTpoplmmnGyEmdXpFtC5ixB6+NWt0NZUBtT+TLe/ReEdVJcfb8u4HZ6FP5j8qi7/rd/y
ZUR7JG2ciXJobzrQZE2mqImKaqiYuJZNr75mrNf5KG+kStb2rgykkJefTNEb8zo4bybMQhAeFHqw
ErMeuY/hEl0Wargfg42bF9o+BIm+pFclXWqjZu97tuH08nfFVxIHMF/6pouKY+c+5o3Llz0ovuqo
iq1CNYYlbZTzr4Wq7wPe7Gdb953L6Yic/+V02oUXws9SSV8aQbgLClt6B3/QspwG+8TSbgX8gZWA
cqyQWxfWkFo1aHhWiShbRUereQzgZ7Zn7MrZHFBsXPSBBJIzpIAlfIapUMGwHh2Y+d+HpcZT1LHz
oetVcu714TSS3MvmipNKC3ggAgSpYPCXncKdJi/k/q15/Oc3hGJMGYP3iy6VLTwQKVNWNMM02FX+
+oawECEr2rTNn3NXb+cJ66+t3AZpCdxXYbwcm66BNJCVy3PVh+UKvva3ADF1GUojpxUNqjGKn8WK
Nur4kojOJ9Pm3lyKLZebmfkqQ9RkKTZkJgIul9kQIu97h6+qwC8IPIM4aqrmsbSaYHP1X6EQ3Z+T
In6YkA/XMEfuHsMRNnwVZqY0CpBD75dWm4xPqhLznQoSiRRXOTw5aG3NHHK8h8jpLmHSaLX7pKdr
RCx4WF3ISB8qgCKnwoXwXVdCHyoa1+APy6kP5vXKvKeCSxXjelG1b3e1FtpHB0ynqEsmQXevSFH3
RUcKGNaIuN4hbObsJG/wl5IUJk+VVh6CigR/IxLEqVd7J5d36UzJ6wI6ONa+Hb0hvLWHJ60C5VgN
JfWCyRRhKlCmXa600Fu5Q0Fau0/urveyNySPbd7Lt5ebGRkj+NYT9rgiRAz1dOP7ZvbYdJlM6zeW
GK6x4pqXL41kZJfrhdkQzCsUn+dCao5MtLLoK8NZCpk5MahJ8Dwm+nBRnnM7xb5zoycxJc7xLVfd
aPUkgTpJ0/3ddfqUXq9//gLpH1dYqqlZsmUptkZvvgF90a/fH41KvKc4eYy0AIxHbdHcKZMWSlSr
UNtXUTGjzlSfhC+3KmUeFXGzEqaYAFb88SzELNZD5tTS2TCh5YavlB7SiP7t6wHZcIj5ZE8FMS6R
xLW0utqKwU2MgrYe+RutgNUWcHGfz1RLrbbAbV9DhKmnNeeJw+vJ784R1+mH8us//7uQYfzL80ZT
HZJYYLKg+PnLJi/qoypx/Sx/rn0Vkqgh9ffxpOTTI3VFO4wziRwZaQVXEs6/mxYTsIl8rSo934p9
eQ39lum1J2FEZVktVNf2V8KU+kbZy25/uuQEokj+WUyCP9BBGGvgxsHc7SHuWIRO4y20Is8WXTmY
6yJsvgTsFJdozoB3GkfnaOgdUo1QFn1BiS+8FT76whya/iRKly48R5M1DvBBAE0ECtbRSnsasgye
0tR19HvbH5fil0pUEjUoTEDrM6UaXBgU76nsz83M684ioqSHY56lcbYRZmHBlNFNeTFhKlqsz4oo
6FaxPqY71FwXNYvLg5kPJGGLmvyr4ssdejhSPfftJkWHdZqqJPkZXRp9PTgQa3lQ0tKclCLy2PfK
yYeCYTGSCzt5EdRsdAkop4mWYZG5trqXxC7HihSHJUUA8iD274TKq1B+raZynPCzR74T1hjAfYZO
yhaiJ+tulNqv4klbZd540+YSggxl522bOjQ3fkpDR0wDg0D41WoabXyndGfm9AYUg5S49zDpVHth
XSMEQlCc9XYNERF4/TDTeEDOrq8R8W5QaYGBoOXHB7cwrVb192T2hHF9w4jXiZhzmx/Xd4s4KvR9
W9k0zUzv9twOIwTDyDawzbbXZmh0e1nJwBbZcU961A/4pxrh58bX6VFFkv1bkdR3Tqy7f5j19zZF
Kmom0d+VAbj8UdXKc2o6EJZFJpQs1Iduc5X8g1CWvUrIwl0EhbMS3dtRCncUXGnWXujNpvbZ9Fky
t7I05St66IppSPRW10xmn8Y3mdPuuQvube//UfZlTXLqWLe/iAhAIInXnOepZr8QLruKUSAGIeDX
fwulj8vt7tsd9+EQaCBdpyqRtPdeQ+z9+H0DcYZ7T/rPzTTUOuwMAZBsT+2cHy1wR8aZrpGJVT6c
ok1n4ADwuqjaUEJMjSXXJPX9nbT7ZBarFrY1jedDh87OAoiEAICKxbq+psM5t/gabmn+4Wu7YPht
rHA8FvP7TtFhdsxBY3KAStVJlj9i/quxqlYJha2Ug9qY7wUN5D4kWVY1Sm7Q77mbWZfKSaDjWGdQ
rFHsRENPYh1mkGHiJc4oPPD3EoH+vp4upvl1qUHo0vDU2n51KZrpNQHMf3x26katUR9YIlcZn1wU
by89Cv8XbqXgDEMjYN0xzwpnJU+7VVxRKD1Mw940MenhzGXbEeq+VbrmSQ554o4E6zSvxx0EFEFv
yMDBVU6NL4/nefPGD9lLxfwf/egXHzKbiF1APULKddhYVd2/Q6sEUjQKHIcBNYQZ78r6obSgWOO6
9Jo3vHooU1BIbAVRMDNIkpadQytYmUHTBZEEa9Yif7s1TcvO9d6PfORDdAa3r1HnT3lK8uNYyQIk
YcCXV1VjQ0sFVof7OEc1CX6FKDmZW9NpLtk0fL+zXb+cyQK1qq85ponllq6510+yFvFkIwRO7i5O
0te+7IMzLBqDczfdVW5ize1MDkszoLOy34R1ZIGDP0LwJ4Q7o+L98Oq6KDT27EV2briPejBDC2TE
4EINC9WxsG18cV2oMUyXyHqC2mh4sZCjv7V+0cNAqP72NU5qjy+1hAiK6XPt5jsv+xTnKqaHfp1D
yXnQkfze+oIuAuqWh0Tb7OQ4AwzZJjjqf5ghI9tZaem9EkSztwjpYsi6wYB1aqU+VId+t6YxHMxQ
oZ/GSsdafrWmsQFeMB8COe99Xqr0ogAxvL9vVY4aSY/E8T26MTjtoun2oQd8YyjFaYAh8LPPm3ld
j91jaDWwtHUK0A5L69kr/P5QkRwE42lWKjVbp1Usl2Y0T+MG/DEJMLYE4sJ8tFvm+cVp1R+xFJQr
ynUdpr9+gjQiUJ+LMgjdZJwc+hG8Z8HGHH+ZJF92FJVxR/PmZi4oL596WfpgpzZn3+B86gYFRQhy
otYxncLvnfkAqa3OReUZxD1sYdRCKOtmxUXCSRDIYUuf03hrer66v6bGji8uZgDcr36aajMrWHcS
VJJNUtruEiWFZgYwbv7RAIvnlOEHEzxBQaVtn/w8AMPBUeMBcnPOnlmzHr51tWtB9RSYKJInu4CO
3ZMdsXoHC8E/+r2epMdyLN9FJMgNm8/czknwaBJTJQ/nQaLlzbTSkL06XRje01gucsbzTlXlzgx2
URssULfMobKHlFdCaLsGkdsF1RWfRod6gKAOLG18DqWdzilTZIADlNbD2j/Y8K0818yhMwhZxO94
964d9ASfPIINTLqCwM2prCAYh4Igkg/rpoY8I8uJmGEJVg/hGFlrFQ/DBqCt7paPXM3MlDRDcgqg
mW/Q7sZfBFz/4+iK7n+VDAy4o/yjZOAyLKxg/wAHDVz0v52+oTzSxFoQ/eZ2ULoTkQMrJ4uwozNd
zJ2Mc+xTid3e6oSlW9OXTLukrnwMoA7QrJlFoEY0dapJ0Ea4MP7MIFIDNHmEYJQ657/uwOx37339
77v//3nahVyGH8FMcapT+gAEQ2gSiTUTFptmBBXCvSlMmmbm9ekfTTP6NfnrWci98tlfk7+aUVPj
H8qtcG73DjvwsizPfMhg/QV0h7kgX0/mIiBkjQRs/JCPQXGmkND3XLt6r7PBglVJ0V7B03A3MkMQ
GXMvw0GXkFnad/RnFkIGeKh/0kxBnS3v0510sMZQ2Uio5OXFazRgDbPAqV2bZtGzR6tkxbVwUYwD
Ou9EAiJek7xsNrGlQDUwzXQcZ9B8HI467YZnUnykYixedQ4GKvH4FCfho8E0SBYlt5udGR08ax7E
RQ3AqN3jfIyfwHyYLZJoZX6Ce9MLHkveFVeIfVS3pvNPIoIGk++nyRZq+M6i7pmPkoYML0k6YWTh
IPiOUOst4SV5IOCYbmnixKvGT+tvnL1bLYvf/3owVM7Lf4+mXDpV+//8/iNFRcHep67v2q7HDTjq
j/z+SLAMWFC6eaY9Ntdnz+HeqolTOqyifAGWfbi3KAn3cVdd4yjy1qZl+lFZgy7hVxtsGmTeAQPb
aO2J7UBTBC2xV4o5c5UzY3C+2pIOyi1VReWlpGoe1flwM10FxL1WnVW0MAzBDDPgucEDrRUAg1MX
AznnALLzk2mZSx86sNALkVXpAPldpmBdr9jYsHWpwnHZQyv0BaemeF7bbX7wAUZ46ROgErgYnoCk
i7ZVylLwazu/neBQ49z1GF+Yl/j+yptXOWnLtefV+0jZ7gwyi2KdwuT+7KHodb/IzIOaXe7nfwzE
0xTzBJueMJMLSd8dAsUGGUjw47oIIm92kFX79vddbUZMG4Vezuecsx+9hGehmWhBWqq16eWvwNY0
v/qSARYGjXcwPbAb+zMGbt2oQpUt9CBqXcQ7MECsZyg9f/OQSTiblmrPkN7kT8INxdVm8RllJ+vZ
VXG/t224/Na+sp5BUkrWFKnWRjtYtEHAKW6I/NNrgz9InNn+g5XiUsUwdQxkWu1Nn5DBumzFsA5T
2e3hSqL2Vjl0+yB3uYR/yD9tc/c1h0+zTRNxzClGktntnH5zj0piROO7OJRPBkZhgBPmDoT4Clpl
AZDmg0T0EiGV/DXPL8EAa6x0xH7neGcn8f05rXEkIFPTXKBx6UMBRF4nRO9uqP0EapAdtGvrDvLo
/zotrdphdmfH2WPo7TPI9p3NpYAq24kPF9NANhBpZ2SWn6GVOELBVgtvZkYYNOcXjucgbTs9GuDL
BI/s9IgVJ731sH7MSw2n3aklaSZQv0im1Si9mYvIUeIawa/CfvlPnydjHE5BVxdZFx+LevhpLNwz
KrlpGQf31Br/aKHmdm81wnWfMihsfs2EMCd0LApbgARNxx3MSydxGNy1uh/vd6YPPEwys3UOgL6C
2wnzudyREnpFS8pUkUPrZ7p3oHmwFmlezBhq3lvInIBSLlR+cHkIPp41hCelxbi0UOq8lUImC6+I
2yf4WrJZCPWat75LPlIESD/8wsHXuW/BAEhgOt8lOEU3dT1jWSQi0DvUQVQWf6dx8wkNEP5aBLAh
96QjnkqwxBYhBxnpvy+o5G/mLodwEOxNp0UViymG/4JXQZI3LnTVsKcYYgMzs/Vqqao5nLvznUlf
9xaYqnB4zXdm6zWjkAL7NWo7ULQ0o1/PmlGoeG6VC4/Y//T81wMxRLbnfl27w76ooHtctDEkkQ1L
YKIUmDuqALlHdNe5EJubas88DfTBc+HYigBQP8k6rOdRQCH5hihUAexqWe7ZgwrTy8iTcdezcqrI
oonUl73kERmwSKJJIwYofdVWx7F1yhffh+LaUOVr5bfBMoLFIDS9mmrtd5APUqN/M5ENBEHiGQfg
+SHVvr9pIrtaR23KnqyO3BJQpWCeEHsb0sOzsymLN98CNB+Uf+cI1V53HweuvwxK2j2Lhj6bLPfv
qaIpfk2FmQ/8s6epPOhfSi2tBRiT7Ohx0JIXTg7uVFqqfRvEONNBk5IfXZRgj6TV/N0V443ipXy3
SfUBIQ/6RqRQs0CE4wtYa6BEUto99QwkDBG46iFPi2FRKUTdttV2S17F3rmAGvkKwOD4BIcFG9oO
HrQhtMc2rtUHsN1kYgcj637LNJzCOYSpNgMFGTCA3O1a9ZKdZOpbS8qH8eICFowSoFa3AgZiizTh
7WNTuwhO3UI/Y+GCagy0VF8TZuVATWjrGxvHV/yf1D9wADiysWIfvobMiCrjXYSizabS+N/pvCI/
D5Aauhayeu9T4rw5kWcvmsiBe1EDIqST65npF30Ls29g21Y9dJjf4sjfxDmPH7U693i5t2MwpBu4
V49gSjXJHEWt7IdXqVlcZepjqDi8RaiST0kIaVzXt8i+rYroyCMfWjJ2Fb1ApuoZ8sPqw4JioFK+
t6IlBC4GZMjnJcnUDfYSZEWU3e0Z0KxYECO5UnUsHxqRYrmMiXiH68jKkTVUysskhwW45HsU/tn9
YpoUGSScQfx4YQagKKHrmbm1RYpbM+l+G0yPk3Ys9lnyx8eYyTxp9ZzZZb51raBZ9NquT6GduDsF
aaJVBNTiIwCPBTYcr/gg8Zse4/FHgY0Zmp2FfXWrsdhYqcc3nhW5FyuGplhUseq9ieq5eabg/BNy
XCV0ZDwYH+Grt/cJmNmWUzBAeGPIhYS1jW0xFTushg+JOX1MFzKdUkx/rcYHID9/dX31oyr5YFo6
dEGKyJPm/hn/zz7zIeZf6Lv8VRDABCCm6i9AFooeoT3UnFrBL66Vxo+mi/rtrkEx+WxPXTyoBQiU
ib02g6nPBeBkyG6bZuAOSDDRtcegAjxv+m4Jet2J5GN7pq3VPrRxAsHWDHkZp8s3leOTZTelaUCd
TmedGzTnihD14Kroj2lqANJSBC8Q5R82EnknEWigeN2K14feB3bNXExTZJDbh3NBsUA+hFxCp4wu
abIDNRcJONNlaf8bsYP2Vx/EpwbIlZYVtLbxAE4Zcv/f9xMEzv96QOcgjHCgPFFaxcvpOPZfAJwK
DuRjmRbuE+qfqC6ssNbKnR75miKRdK2SlDyNQbAGbfNXaxr7ak1jZmY7bevwofpr7Gvm789sps/8
3fr9XJJZ9VrXxTgLuxD1gVBp1AuCg910wExyOpxMj7kMAEutrRTGJH8NNBB92d4zn5wLexHUxS7O
fDAZppIbXvASyunhxrTMxZtUI7FQ1HPHjzXcuFuu5l3Ah3VcwLybMg4OILzA2ZCEu4Sk16SAl4rp
MndWgvqDikYLO8Y/A0jX1JBXjIZTGjRLT4zuJZpOrYOo5AL+9BVgJ4UP/GZq73F+yGaDcN9rJC4f
E4d/QLo4fqqdTq+GInR2Tpj5J88jMRDDUbOVpQ6WSK+AvdX6NyaFfMhksc4ELV9oodODr5DsMs0e
eEWsWn67qvtCvgyjm8whJU1LqU5WXogFkiwu8PclxWuuoVUe1cvRaQAFbSxri6MEJMkFSLBQ/xu/
+26pZ0PWtTAiSPiTku6NoNj6Q0wiTH0JSgigQXSTE1TS/8MMpOtKqK457hpEHmc1yhZZeleII2Jg
qA1JWzxjL/sJokj44bpvqlXNJQez2NuEDDKirgeBTJfl/kXnpbODDhRbgo3hv9oSooC9L344Vv5r
Bn56ezeRzpaMoh7TSK+ZxyLDEXyC/CJHDOXqGrGyKwFyAeY0sbje3yFyYayiQzL0ByjhVhFSBMms
tRrwQZvUh3KHdj8jxzshb5q91+AFzzpAYV+4rOCxp/MM5rqJswjxP3PJkwBuLYCOH/1YDJu+BZRl
SLp4H/Y+LJV4yY/In+UrOH4nV/zFIMpAUFCGGDFtVjiDj0dSDeBGuCXZRrY1vGY99gDZB0gCh/Wx
B/9gZvq9sBkXJO4xbVq4+qr/Y5qdVT5cErCCWUOBT2v9X9OyDBTvLPjE1p69ePgVQkShfosgd7DM
KY8PbVrVp9zJwnkEgt67A+WRyKY/EtsuoaydBUBGBVBHa2sYP1G3eslKcRI0oz9Enn8UFsSfWFXJ
/3X09f9iFmCpChziuQ7Sabbvge72r5Xsts8clqtyeAJaJ7jV3jMnCgsv5DJ2PgSyFlmeVW8iSeWM
Wq06d7oiV+gRQloD/dmYLbtBL2LwMOZE9tnWBCKmmTT+n00zSst2X0EXNRh5fggduLDFdS9vEA2s
5z2yHW9EjNfE4HIDyGj7rPpsqPxOhpy/WKB4zoV2xBbVjM+2bey9ZTeoRig5fItZcYNSp/tQT/0x
wPgLaMAO37pDlYblWdvIJZuIvsxGe6XHMpqbeN/kBVCx6Y+JK/0tzZnXrv3SLmaVT9I1yzucLEEc
Z0cIaNe/ssNMOwugpbsDS4sIByS71xBdRjuMSn2Ien/SaYRDxl8DZgqVFI+YiW0AmyfB+6fWoxeD
JDTYQ7Dc88PUZYE0cI0lyyExAal1kC/tI2fwJGD2FAzZNjR+g6T/2SZgrrqR/8l4dYO1gfUKQQF/
nqW1cxlBVsf67yAX9/txCLD/ehy/ufvj1I+8zzrpbiMZojMcTfSGJX1xbkArmJURLV7rOmlXkBQT
a6tuiteY0TcVevqSwJzsIQBt1nQPQcE3EE+AxM/0UDEg+vPcOjx4sd2+JOXGI6F4DUpJ4a4B2Idp
9tbwAP7NOZ0EgSAMf2KpXz1Gus332iHdwvRHRXQGqK56JO2wKILRgS6jXHktvOAITvIHgMf/vHz1
2azVS6+EmKiZ8jVgmkCK6iU4S2xR6GZY9K7Ir0FVBEscN2xslEm3TlJRHaJqgEkFjoU7gVL8nuAF
3ZBUKWiEQCfQjjpwKdJRLAeR9rc8D8K55EXzlLWQ4O8dR71Ccn4SqhzIdzecipqy/ICW+mrIwjCG
2uia+8Ciwqg0nKksgnqmXaKqELL2h4qSB9KNRfrZAR2wNSWgHl4sMlTZ1Z7KQyVPdiHWt6sZQ4ni
PkYg3/I1ZspK//5ckNXxotOFe2cPBB7cQ8MyiDcGgQluLOxhZAxy1sSRbiOoxXo6l4C64hupHgI7
2uIYH32CqbiNwzJ5Qy7EwULRZ6c8yAmUjTNvJVKXPfAaZdkE0iwfKZ3j7Wc/a1ihzEa3sG7cGct1
i8PAro8glxRVOG9WMA14K6tonwR5e2xgMrdmyOTNkPiMPgE5FYVHPi3ZvpWolr4wBeuKCor8Z8Lk
sBmJK7ckVN4qs/J4D0PPZJXHjbMntZMc7bbKlwB9ZS9E58/QAVAfgG2sVObF34cMuh2SDvEFxAis
NFURw36qI1d4fsQIi13/nelvODKDbpAXRB8TQ1OgvdT7qeCmJ5aCGQDE5ded5ww99A3KSSnfp5dO
t2+1DPrXjg/DihUeco0TEKt1vIWtrOBxyHV1AK8JHuytl7yqMgVcDV8PeLigGYz1UTWRvtVh2151
mT24prsk+Ua0A0RppiaSd8h8WvGPwtfqhHoCfhUSZKQvkNSYDAyl0wS5/OkUZy6D6hYWJKfOpsUK
lmzqPF6jVkD2edaDcBGxYO3JBiuDnVuLxlGT/GxP4VbQ6W9tJK8pvh0QQraWWZaVMRxn5H4gXfTe
jg6I/VHiwVjsdD8YWNkPLNTPEOIlL7J1xo0SRQzLIDSDoFNzy8Kbdh/F/5YuInr67+d0+m97HyUE
CWIXCH4nsP+N4e3oERRpWlmPkMB1ANYhZD5UY3e2tch2ja7DFeiS5WNY4ljiuYL9lMAFRi1e4q+5
A3iNMPg44ViA6YksHmUF42xZEvo1XdhQpDIfnYPgurvPnT7aL8AmaeC5PL8TtaGUDEh9nu9bZHw/
YMez61WZfWubzpsnbVpcvAyCqSXijg2cXNNLBNbonMKQ7ZsAIzvCodw81GmWIQsK4MEIIIA7rQTS
F8kj7Ktn7lRgjiF49ThpPRpmghn73Rqy8e+x6TnANtj/kJUBBuzvQAmMEwINA5sS/AcE+r+ePpC+
CT3ACdkjQa1ykUHcVL5AU3sGzFS2BvKp2XNbg5tpbmsFcFs7Xe4jhTcEc9Op8wa4tnHg80j4QJLS
8WiAGwbfYe7+Ann81dQagsfV2FJvA7IUtIFU1+EA3vEH5rg4dPJO7R2rYoc2o92ygbTGE6RKotkU
BX0IeYAYg//TPASNdzzEUrWyCWJ+81CTRXgtY06eWC5x1M/Privjn0prqM83eEuqqITeJ9AdYPd9
Zy0dXwOnbebgsvg3e8hAi80SemxTz9qAfwjJbTuLjz7q35M9qrULYu85DpElg2VOfUCKDtLuUxLG
EqN+LMCJw16ph48Q8ObWwxcEADMAGLr0SWeBv0yC+tdDSIQn94cQtla/H4IQK0rfNaS66txN7g+l
0780hU33fyl0Lf0IZWuUSIBoWXdeAJtAADuT57GNvjs+dw6aZCnsCKGbbLKMTYizbNP30cabcpAV
geGiXw3BPQcJeanZhLR5krm/0Pak1Q/j5lfZfTYTzr1Vbb+qkU/ZcKjUTt0VSctL5GWvgokQ8mjg
6jaN+wIZw/BkuszFNANYLCLxnh7+6vca150roetlMdwyRYZ9PAkgogICMvF093UxfVnUyU1WHLBC
8Q5xm/1QZBPgOA/9gzOVdhkFntblBT24HXWfzOigbP9QBw9R3TdbV2TkBa4nKxTp6IPds/hax/oh
n0hgpdfALEzA6c0aXbK0FPSASgl1bI38+8K8tQ4fik0wcHVvmlFBJZwVh7Uv209/Cs16APVXSONQ
dKFppc6xAqDxFpY/yQCDmiYY2NEccGNnlTC7Ot7PvC6nLSSlOxh/IDmN40wGdTdtp1BPa2Kgq3FU
Q5QZQdU+juHxFYsHf0z/7B8R9fWFLx6m+b4SwZvnHvIBCH/RgmObqXjpmZ8oEXKLoz9faNLZGzr6
+AOIeJzBEpsf2yyG+HIbLU2cORRKbgXyw3Odueph6GO5lpykK1MoDDNBZiLzgkOGX9lLkV6k7QzP
gFM93lEdAC8R6MBa9gpnY7YTobKOvGsRXqZt9eq3GQwpkevsUrmjovDfdNanAIoHyRlmW+E2sGC6
kkSBd8uL3J1xgC9+ti7Un5vPAlyHt6K8IRlcgkT4z41l/d3z51AB9AIcfP6YU1Qte7NB7jMlB4A5
phoRQ7p1+joVDUpGbuJEKzPagSZZlcM7Z7NiQKwe4s85B5WgPeUJyw7KLxNorzXsTYl62eSt80OU
CtY+TjZecxySgGyjfAVXjeBJtN2jmVGLBAErbBRbmVdrxYtk6+Squqkp+WZmMAhPSL8bjhJr2qKd
9Ebq6aJtkGnsWDgL7sQD4nqaopNRMs8VS59En5yIm1cXs/mUaOEBeTFf42nsq9WS6I/W7+fCEF/E
/777Bzb79/1/Am+j8uOgUPfvWkjEtxoLstBw/wx2teVotU1gAzyHuxkMz8qU7g0xwtxFKkQA5IHj
tEib0AI4qgtXCkagALtr8PCRm9hXXs9RPbcfM5YFS4qlaj14sBynYYGs8ISVNajZdNK4aUvoE1Ug
rCUQNdpTrKzPzAueC565Z9Oyo35GivQxS5C1cWgR7rBu14sIjnJvYFz/hNyiuMqgsU7Z2PUzAYbZ
aQhgdyay/goLpAbkP/XTh1LtW43MGrAL3fCSEhgxJHV+yYZIn8oULPSE8/JUByzcpI6G8yGiU4EY
cjmoqnvoXXuEFrn65sB582GoCneewuplReEZO5PY634GtJkR/O42mZNamyps34caOnDCExK/j4gs
tBPU3x287YUr2Ys3eOEadOBiTSuprjGVxxzY1LdckIWpK9ktdIkGXcYXllZXbcXptu8Tug8LcFHM
BdsnIHdlBbm1iSc08aq6T+1iv0WFJqmC17gMIbRJ7BoS2EN7RkkMW6lKhiUcaKpVnYXeucbqNNdh
xVdcA1EwA2sbqk0qYzcOnxYCXNd3B4CZWSnhAhYyCeV4uKKWNn+J/aJ75xwOh3C0a5bpqNI1rW1n
jhVAvwSUJvC8irsfEejwdVTpeKbIY1d4waffWVcExZsW1fnFwMBYGDJY3rXQ69Yi5uvMa4N92Tf9
hnJrF44lLC4GsNhzWOTZgAu/jJAxX3UAesEyVSECL9qzKwFIa4Cie1eZvnAUWz9QckLOhgXzKIz5
CnJB7S4HLMaw/TDhH1pgMYwdcPj5AYra6dVcqsp29lYGTNrUlVlWPU8E95fSL52jZgMA9Vq+9lxe
KlrIR8BMH506yM8QUbKfSst5LiOHndxUwmrUry9AtgOjLtIUIdxHaqviYCfRLQCvexvB18gDEbv0
DhYS0MFyjKl40xRZY6nsemWa1kDPXCI8pG6nT4q2/SyyiuLNs9JkUdsq3ruBOgJ3yAHohYqYYdDE
Ae4qaDZlMo7WYtC/+s1ghiQm0jXTFNOG2tg3i5XFoguHJ1RGijP8b59QA4WTVZ/iTYLjwU7rpnu2
OVZqYJ3FGkmSn9h39VXAoufY92zj516czCGohYSeB0z1NGgPob52PWM7OWbvqDFihoZCwjZIoEt2
bydQxIWLlgt7kL7olhKZ5WccY9QSWHJsa1OTEhrMbRh8bwvoM6+SQA5zDYdHyL9QUuzvt8xTCJNw
4uJz2ESh2BVhg+KuNY/1CbZ6wa5ohks1pP6Zi3aN6HNyp/lZQqx/Zqftu/b87jK2Qs7dkkOKPnkb
ayBXU0Q6g0qbT+09aM70U5PFwaEKR3CHqxw8gQzubirFkg4Jv3Bja7hLSbzOF2EpeSmmO+Y5F4FF
f2+6zGBXNmKtNYnmpglwkzjBt+09Q0m4bJj/WGd2t9UNreemyeAEjsxb9j21CvoIbWF9EwpOj1NL
lmBsJlGnlr3dW4dxugBN9usuhyv9uovp96+ur2lfcwMwilHawL/++0lGmz1gqZ9VKPmur5p0y1UY
gBLai03iOdFRJ0mzjmuSnVBKHFZEkuo88potAwFpD5h6XQLszJtSlGIPPeJ2F+P136ik5AcCpdSV
O9jjua/achkC/HFTYwbpaU/bjzK/1rUP1AEfxRW61umm82DonEZBex4SlSDvlddvblgc7QpvepYD
WwBj329pDRtsIPXEhaDsugGQyt50UmXzqoQXkYMs6tah+DTtW9OWoas5Z8T5ThFYuHZNP7gUDw7O
EPMGScWLJtYS4iLy0wOpLMZa+BZ1+Al1nJUXv0jUph7aE8ertM5crte9D6yMzThyCzR2X2y/eXep
SD8LegRKEwILeJkvFLXnNxYTOa86p7lB7kWtqrwtD3AJ3AcpaoJhZDUXUGbgL9GgElCV/Twu6/zD
jhFmBfCee6Lcgwm5KMr9OBL/6AJHsogD7bx6ejgiB8JRqAwcLNmrxqbV9yT2x6XmdgVfT81uRaM/
QBbAQomqPSLihl7hL5LuSRJByU90w0kEU/ji+/BBlBF4Bu2wceJWrWmEIxIki64KnK8fAWByk5nr
cBuEB9/0vLZXddGpF6QnUCDBjGQ6OMN3V1xdDc851Tcbm0X5lo0B3TpjWh7wt8zWg93Sc+BVwSLR
k1xVnwabwU2GQyGBL++TIHz0Pa+5sLrfZWCmaqJnpEK5N+rb/JhAgG+NCnK7NOCuCL/LBdVJtTXQ
LwVhcyBFeAtRK0C/GsVnCpqmj7bdFTc7LJEybf29X3f5nHid3ioF17KRO8UbmAUfqLr0lyoAV6Ek
8c9kWnN9WNzKzpLzxEUedghsuu3gzbruu6y4RS5c/Gy4vPygAaxEE+V8wC7lo7IT9lTZ3rh0nOyN
D7WEQwYJLmK6gGCvZ26KL2pILdeaIRHkLMaayWUc1sHFTAwCWNnx1AtglfRPH5TdQNjwsbBMn2Km
5X5PL/z+2fcPy6mzjoBq6PT4MlhRvOSlLI5WhAQg+IE4P3ckPwRp8I1lJDgmBPF13DyMhMADe3Qh
WBuA5V7DEyrgzlGCcTEfoa8N6AlE8YMcPt5Flw9nOV2STTGIYoXgONlIRAoLjyr3BXKn30nd95+o
z41AKuOggmi7tmD/27RBudTIfWO5zKNxZ8GIPfYs/9pjHdnYg5XCJpQ6TzSN2CbMrAIijbCDY07+
CiBMvhh5gwOXLYfDGAI9AnsXtkop6aEHlJUrbg/sUFZKdVBSUg9+ycTG9H1dnIb/M6XhLvJqDPAv
nEagSNg0L7zRDSzF4d/dQdR90QmfXLIgRogKLATYgeuUjMC8A2EPfA+EILVb6dmYtEddE4SAyFDB
QxPK5SBl91vT5whCZ90IV2RQki4pSdgHalFwQYDFU8RvEcEpOXHt77ZlwWDPK8edZ4E6MQuhnZwM
U2qisjQOgtmr1ST5m7Zj0B8BB5qAyxwJ8HgHjmMHATQCX62e10sKRqYfJyhIRgIOwLIvtslY4H2Q
trWo2OiitBeEt4HpW0SjI7jRUQxxIAsJlkytQ6cur8ingZJsVTBPdlrQxilOTaDU1k+0HNJjj7wG
UiFt/ZTJkp+CzHvE94c+jgPoKaCD/8MQZ5NazBe3CeZ7xaLqUAA2BHEzkFZNeGrlD9OgcWwvS6az
BWP1eMkgjTUjTtsDak/Gy70Pah9r9/9oO6/luJEmSj8RIuDNbVuyyaYTJWp0g9BIM/De4+n3QzaH
4HDMzh8be1OByswqgM02QGaec1KX3oslRBw8LcCRosABg6Uc4mSrWjk3wAtH2ug51W3Xpa9HqVEm
e2gjLWi+hqalDkvM5ZBvIt5XKaK7UObDi2hBOamoQLszzfPPMvA28K47oEMG3CJnC/mgRM/ix7ZC
A1ct+FrkDtZ51OYRchRemWurtpxHsbVucdKTZr4qYleHYAqoUpfaVOFH2ODUHE6VCvVC0zce1Gmy
toYfBo8hV32cnCm9Uni0rPRgBl41LSmEezpYd72lmvxM07nplTrgktj8pQeldg77n5NRUGjtpvLg
uSRuyyhxTo3fcC+2HGkJ9DkXo8xlaJ07qrzToe+idk/alBJFCbRvUNJf/CRMviEmsDCiKO0Xvu+1
bRsjDEcvSrRH6Mi/t1XeFFHynYcrCvBdTfN+Z/HTskxlGDydrlrLIzsAUAuXPjr2KR92yFXrD0bz
FJkNSD3VhnrF5wWGEgHmZNWr02vf1gfQwJoSbcuZfICZWOkumhXjUYYqBOPG3VZ30AL11Va3XUfB
Rq+ux7Q2L3GDpt1R0LNvk8LyDiXcw7vO0cxTG5Fp8eCwftZCu3kammGjQoL7bDr93ktUBfkfk6aR
Rnsx6Fi9JUGANPMytcosQ9oS5eNML1F7ynsUMEro/49QMKXUYosfrh8XKAcMw4nPWsQTszk+WjBp
bCcvnY+W57s3Sa18CeMieRqA/Jld3TwH01Q/F3QjlUar3ZWBUj97xmBteziq+YZligqLf9R6UjMI
Od1ZBU1VYJH8uzy2f2rzHL8EWVxfR2pIRcgLkhcb7PXeHJroSrwgIuDuDM2S7hW8yEzAcpson1TX
VJ/4/aCNBfPo9ADxwkVHkAfNG0eZaRjsLePKMpp0B4uIDQQoaSBsonsMYLP9OSOVgH6Fq+7I6+Od
VO1YFvy8K4ljkWIJ4e+kTXQva3WvD46lVnb7y9qOpjN+7cnzLcHc4TWHYqYzXrxJT+7PnObqMqVN
ix+saVQPEpwPKfXN0YTOcDmvGiT5vu5IjF3WjqO/cyhoHyXY6NHpq0PXv3hTG91barrV1WVtNFB4
6ykJyZ+QzKGypcKaHBHjubIcr7/vob4/ZNFc3roJ4tdF9KygHa+pw7OiOf1zVo9fgAV558LMx6uq
B42oGONw37VQ0EW9B1hdieyLrdW+VzN8ahdTD1nBnUmx2VdLeG5jnphpNA9P7uAO97JHXkcpnCeo
F7v5uM2cfOAWL0JUTY3TmyAAyQyM60dOcup7WYbIQRSGhU6XFV9Fo3tq2zl76Kzkc6cmwQsAW/2E
rgWM194YvNRJ2x7ItU8H8dI80GypEXon8RZm/SlDHO8hiFzjS/e9qbLgSg8LdVcOVg1jiF3vGoCY
xyamyImmBTRIXok6yB6pzj8O0+XQRIdU374LeHdoZlp5SCbSB4H15IMq/GLz533yTNp4Ry/4YvBu
e/TT4iQzxRrM+ziYnmQWzzkUqPnwQ2Y1fzR45Kii3FqFX+Ya7iB3pEYnu8btbBx8OlN2sa0Y95Ov
vg6mcu0oQ3C/mrnhL5FaCz5L0GpHz0zbhxOV4g+OIojVTeWDFliDJYR8BM868JgNb6fzex4YrVrT
PgPwPkRDO/3izjYyXS1NzRNKmWdVJ91F7/TOhesFQHcdbqMpLO5kqBZRFDlKDcvl453zG+7AAiI2
7e0oLTJvP/YASj44JFi8Q6cgqbzsLMsA+yC/Yg8NWQlyr5ddm8bdpM1M4x4qmTYJlmnOT9CFvQ4x
twqndBnkaHWscavjQ9x/CFm3n2mITzay/7pOpmvMeqb/EPJhq3XtP17lP55tvYI15MP2TbA05n1w
fzjTus16MR+2WUP+t9fjH7f59zPJMrlKrZ+qQxdGT+ufIPZ1+o+n+MeQ1fHhhfjft1r/jA9brS/Y
/3S2D1fwP63999flH7f69yuFr6Dm7tAottBacGsXLR9DGf5l/s5FKYpVeeq+rrrMOzMpLrtc5pcF
75b97RnEKFu9X/XPV7SedY1RqTvP+9Xzfqf/1/PzMMOj92DG3J2vZ7zsejnPet731v/X817O+P4v
kbO3YCCsaugP61nXq/pgW6cfL/Qfl4jj3aWvW4gnXf7lH2zi+A+2/xDyv29FT323m1D42Zjx1Nx1
Y+jsazritzIN+wUDb+YNnTt46dGytmrl+jvFbQr9mDaI+jW1xx3l4pbAcQroiaN55RbUdX3SCzSb
duIO+r1ppt6Znl8QdGLqZy+9qTzuAku91I/6ZDg7k6LSFtzfljIDrZeLXNtFzE103UTSDcwelJ5y
aI1zomxXoTfdeV24mlYpON83YliOm/S7HzXKtQnl8zbPsuRITYp8lJoVT3RlXplV3t7BHpQ/KWRf
bi2vfRCfRFV8cg+eXY87YOH5k4TpCVJiIcmWk4TovsotUs6tKbtKQFoW9HCZsbZZN/qPZ9fd/sGx
dJ8k6t+c2ZugEtL9X4PcIAOXu8N5phNr2tiQWZxljthkuB1T79W9Osy3ENtUCClGQorhdZmslUHi
vLddrCoJD4UJeFcrQbQYdUwVQA5lIEsISek6fxeUuO6Z7svp+G4Nnad/hL+zQq6YutvRUAdo+uDw
R+XNvutRD7+ToxTtir7Pu/MHOzdE0Y77U95DHxaMbXjbJwH0A3/sIREylDzeQmtk98fVJkdh6vRX
wCB/+2CXTcrGvanL2T6JU0xOOhwydRquK/rt6ZmkToiQk8VL5Gxzu/YudnGKXY7WgfY6+0amsxDg
yaFLMcWv49e1sqwxI38XGXWL5lk2HmgB6LdRPOveBn695mFTaSRJEDVSeNfSQk3azh4PsYfM8BCo
7UOtlc7J6d1nMa12+KSerax1edYgVIaMduSDbQb9dlpWiu1yDtlpNcp5XCeYLucRh1rOX7Oibo4C
05UjiI0eX/G6H6C7kPB55ebiuxwLZlfQu9DC0u3Q7jx4OVEsr09qaxgpvOZV1pyUSrE59hW1/tNx
qxm1upVwv6378abVdCR6mz7bNbHxip1OlM5zyW4Ao14Ho2wg6ySbL6Z3IR+R1+IPYhc49rtQQ/EH
WS5AbOgLNhE8/winkbM2DYDSTeraN+HSFIFCpPotK6C7WZQ01ojQ1jRIg4dsq19/aPpJMprPD2J0
FrVQ8K8WCZBd8dYbBEnPTW4HVI6WDCCflKeIKirElX8Q4UHInqEr1/YX0rxS+KSXuJZq2CWOVoth
D41HAxda2TwuDAWHqK3jXQjVe7ilUzCnHSSLd4Pv1Y/lMNWPYtMWWweoO9widJwdZC7uD/uManzf
dH5w3dvNcNurVn/rDVSINzKPYaG/cfW7oivGfHdxkHyiH2B0ul9DxG0o3Os9/MtBuVt36PL4da8P
tnDZz9fvPphtNVKOij4+dm8qoe9+V15VRGsfTW4TrND6cyJH//KLdPmRGfxI3QY0PW1B+MGPq1Ax
zdLoZQAXdswXUTkZ0rejSUTl1rm4+yG5rPhglylP0P2Rzv+vzdC584bEJ6gpDxBzZkbKeR1yv3md
mkG76WgTuRWn2C9re9A422Cu5/26jKy6v+vLStvC+gPbrQngEBjUALudaUQRTcBatVec5hdj6rLg
1ObOcJvHOQ+mUVNdx3NaXSdG6qpPg0XuQB3dfCsx9RKYCFRh8uiM7qi6kYe8E5Mb6sWWm9EBepBG
U7Otp9vwFY/OfMXPnHYPmFW/l6MMHVB9jrrzateRbrvNdAsyHkI9labajTaW1tHhsoH4YVwH0nr8
JXR97yIFEuuLOzI9qCrfzibRzXLKsVAoyXC29QLCOm9u+8a8nO2dPU8rumPQxUNv/npOo+pInlr9
5HUZRJWKb//UkfMIu2z41W3zYVsD6n/w32Ijw5k/xA7O15rTpBV8yoFGCaBrYPtKvYZ0Uh5cGRAQ
DRd3ZUdkJOl0eLUVAKuKsUJhZ1lxWSz7DOGS1KtCd9MsnhpiLm0nO9pjeCUhH5csewOtjWB9Z4V4
C6vapbrjjPY9Pev53m0gGuZfZ/+0Q3AiWlJ9D+0YXg+rSe+rOkH7FzHDgwXO5Vliha7lz7FqP1uU
aWh9UPRa2TgaP0mCGWhQPQAMkzBd2ohVA6Iw8QraQLyOS6ODeGVt0VGHVD3D9Oqtzz5bkzr5pl70
pMjXk4Gv6J9ap+KtFiUq8WYFqjK1SUNTo8Hy63Ub00+be4hKQPAsR6tjtYWLlw4O7WjHoBUkToYB
NuaLA+zGz5kK3zwMFFHXBXKKDzvJKSbYTmCEZmMJXs+dLhdF91VzrmhrMhyz3NsT7XiRPca/gINC
Dkb9JeAFoFgYQTU8dNovlaXRZFVOn6ZiAJ+nJCmV8ED7xclVh+Kn6p+DdFYRQOQNuyyXXfM2r69H
8r3/bVd/1OHGUBT0fbh5vLYG1zpqfg8ym/6sDYRY/W2kR8FLWM7XQUW2v3Xj+bmoiu24MH2Bnyvu
9A7ZqGCJArTIvbONxox4vUSv+FPYUryyJai84Va8kam+2zKfcgrF7OG2xU9KCikVBq+gg97pnlQI
x687N7QPiF3ZX5Q5upPf4TUipfHzuowc6xA2FqTLJlynw6aereoo98lzHBk3ppNvP9wrA6rkDnxW
VePGil+9rzbxRE39zjON/PxsLrfqFHyujKL5lCxcC0aawqJjNqdWHZTh7m1KUTQ4yzDnzjXg6PJs
K+jZsVFx1Whu9CSDR4NHmdCLJzO4LfRzZbY3Rm8iAJNN2XjMuqHnS5YFM5//JydL2+2iv3Us4FZD
JKZVT2XbOWcJmXR/uLPd+bgu0O05ueIbFFS9LADKbG1b6NMvMZfzzsl9WRThZRMDvsL7cKLwKVfh
0IaPbLtvbSRWBrqm0x29TcPBXLafFbfcjqgifFLSnRpDVlp0zfBpCmp9Gw0I34ptpOP2lq6on95C
YCqmqjChCsrUs7OYBrrTD0ltcxe5TEse+p4M66v4JNyMwZF6GZCdVvXN05T5v8AdMtx4QTDcTP5I
F7ocysDXu6Kga/EW8DGqevNIjEz9og2qjcwhzo32ujX3lz3XmKyIJ3+7rpZ9rXp6vY7LFjIvM+dZ
Herg+CHEblR+UQPvc2jVKKl0nnlyeyWid3BWOZRhnYtfIsXtQJX1Gilze428uCSUgsS01QJ4RiRI
9pCj9ZRoEyjG9m/PJpE8o4bQ6NGZqOrNeO/AmLeLRy3Zy7T3Qmy9Md737uxsBjgoDh8c/pD+DKm3
XH+0F+MpLDPtps7r1EZOhU1G95M+lcNdoActzUmZc/B4snyE1L7e+PU8XMtUhqRzn1Szj29lVsWx
9thZ4y5HQOi+WGaeGQSPADPXJRUsHOeus678qZmjrde1sAx42XcN+He0heNl5iOiw14ny5cTj2Y4
HJooo0+pqre09wyPtaOGnwAC0Ffpf5LBiO2WDiLLP6WLzW1oVJ1nBXGXZUq1vrvPA/1Umd7rAr2n
hcFCSFBMQNGyvTP38KAu8fTe5rd94fy+xgMNpL3Lbh4loOqraRv04XQl07ktO5rR7GgrU8VNjae8
/JIl6evZYEWqSF/azrWRtgldN4VB0sZddMsgx4z5y+JgB8V6cRZbVFg0Ea9z89oAKAdXPwH+skii
ZCqDEdkxfTRFsPvgWKdot5iH0LLpEfxiaC46OZMRIJXiUmwa4bG3aHzctUMzH6jCh598Nwof1cjd
xFOZ/cUra00keSQ2Ndzgk6wH3P9xvUSEsK1eItYzvJ1fnOseNAVDTksTugfV/8EK4fBKaiT0Njbg
nbOrtHuQGQFEAtbwo27j4BQvPdYbie7syNlOoTE+yNBCA3ou/QZa+3Z6yG1AHlnsZ0e5JjiTkWSw
6tvLzKWM1ijWuEnk5XjzytVlf+NNSYm9W9sta4flpcvVxLqiVh2AcEqB3iRlfaJdEG4pGmCfxnCb
RkvBf7EUauyd7DH/XVyXoNrv9mnlRvt1TTAU6Wbqg9d9xAE77//HfdZzj//36+n6Wd0aFgxlVWoZ
t0WjH/tYt65b3+B+K+1743aq2IZbr9S4TW0jPo1AgJGFNG7FNIj3EiPhFaCcvdZ6YEmWJRIpe8tU
GVGP2FUBhE9tUk17MYr7ckYJHwEh7QFf1ZvIjZLXb+lyos9nU5rGdIUmxh71u8jcktQwT1GVWbRu
853fBvzkITHB3JPvd/GTy5ncfVm17dXrfY0/Rtdk+ZQ7PiDBvdul7mEsWgPy3j9s6uJA/w5kTq1f
7DnMO4glLyEomH/tdau8lvVikgUab58d7xRoUZb14hj6zL219Uk5xNkInmMob+mVqG5nzSpv/24q
DgmZoGm26xlo7f89VnZKo+C7Y8OIVtufSsVQtnJk0rRyOcoXW5kqiP+9ef89Dj1Yha5gkpluuv/A
jSVTnTZeJY9omH3jzBJ7HfbBOxnulNaC1DegbcuCs+YEgM+oL5tmRo/zaBo0MMefjMXsZ11ymniW
3srUqoDew5Gk0MA8Fy+6RhKeLBCEo0swd/SXPWbuaR5iJ/wUAFZ6YUj42Jrcx6BwYWfovR2L0nlq
fBs1yXUKOOS6DyA0OSqNd/EGkJU9xrZp3cJ5PT7M0KRYk9HdQII2PfgmQxMp0DpXkb5z+pIvrzG2
k9vZfV0gq2RwjfSyVGayfrSSeO/QSrMr3Sol19lNx0KLjMcSoNW+K8mTmZaFpN5i8xWz3ZaF3VxC
xDGxwQZmtvxU6tNvXWBpJ1LDxiOkpic1DtWz1rVutC1eJrBij+3imrpWOWv2eNUajhchpJ1Np0TR
f79EmoC16E43i62cc72YNIC8OqYtpqSH/Ubsaeu12wqJj+Nlq/VixC0XGDvp5ULW7YoXzUuc6zzW
AwgTeLAzludJN1L6K1r9wW0pPNJvVqM2zfTdyvOihNPzTSQs7JeYdYvVsdrWbVD7iTczn1O07scv
pNBeAFQqz20xWceiM8urNqvTZ5j8ftVpfPzx54AxQvCiDkjLCBXQpIKTMSDyEjJANbSNnV1l76fm
MpVg8UrwOhXvh7WFTXt6S4/1dugs45wl9AONvvuV/lbNPwUa/N+AeGD5qktlIk0Tm2dyu8ZZopux
3SW1MdwU7e9pYZmnEIqnG5Ck/KsqBZ1KkKFFDYkYVnTMxxtSQuKdlhA5kqFuAEldPB/ndtQaJ7v/
gaSZDS56iZPtZE4SqQMKXZ3iKYB/PEj6DBg0gzFroXI1ViTsZ35Htr1V5e7vaWpmN3QDl6Q+oyy7
aeiI2iaOr21lUeOm3j7qOlBxdMEq5hmtZlDrwwQCcFFIX6awRk33Xuh3iJB7r15L7evHGa77MwC8
F546i69dFs8brYj8l66jHUnri+nFryJr47VN/uI7yA4WReAhC9AoG8UCs9sZIJooG3gnDXXaC07b
jGP/MtWE6gG2mnfT1Su4uv+6Nk2DaOsMPJK3C/rT6GiPMepI417Bc872wnZC+Ywu9oma4c0QVHux
jbRczruLe1mS9YW2r5cdTABde0/T671bK+UV9CnuPgG2+4uexF8aIAaPal/p90NWpRux51lv7jKV
NnJvaeoF/sytmfbVn6v2xAvQIL2RJb+Abms2TeD5d/QCzk+l0j6KPdCz6pD6pkVijJNETXvoTNqJ
Wng2X6JvRhiPP4c5gH+fr7XHvmznK+Q8qivVzIInHgfpobdz+2f0TW/hP5FI6M2mRzuGFub1zhq+
SZBPaDruoLBIwUC9yc+LEahBup8mJz3Tjefc55WibJXA4tfs7SjISZWKLXo7Wr2Xo3gszl0OOVYU
2I8hd6/XvBeNOxkAsZt3Vuyj2ohy4OaDQ6ZT7D+WZeZeS+waAXE5mTCLntM+DZ4g98s/aXUa732V
tv+iATgWK2W5tXon/dGO8XY2p/FbgLrYfq6T9xHNUiL51wjhiUrjaJtFIWqigQLgI4dq8wi7Tcan
SFHDe190lkPP2VkqnGAXEeVQHk6cVXM5AN+gRNaNB2dot/MWh3i91OVDk9bnSSlrQCHLM827Zcve
1IDHm6Y+t4vUrt6T8DUqr3yaaEy8HlxFP4xzqXwhg3WJMAD9bLIJ4iE7BhKVUx/WFvUeVMC/U3rW
bmDWbZ/gUZzuUNK5MnIue6sWU3GwJn3YSawMhpp+h8JOu5FZ1UUzmMr+CnWg5oGHy20/15QlfcTc
RCi3bcjDFQbZkblpp8+Onu8EAg09Ko/D6IPsBOXs6o62cW1bPQNQ3Kah1iufIn+a9tDIFzZIGWhx
ZQhtVT0p1jLQa57xLcIhvbWmDqSg+zXju5FKweKR8AXT/k+HeYAIZA0cFtxrNY2P0fJ9DdmXRQ0n
tXisB7iQ/zb7bX5YJT1n+m5R96vQCpycK7F/VP2UkDw2xpt0Cs3NDAvHTgLFsW4lR0HSHOO3rT6E
Je694mlZEx2hXNHjXZtZu7a18werTHnQNJP4WOttumv0iCdNNQU436nojJr1r0OZeQe9V2e49dGn
Fu1qsbVeP29HZWwexfGPNnVZC8IPaOoaI0vSuhm23TRqOyk8rgTRl7LluzpmiBzPwR+Gz1K1vLgv
3NF/Pb6UN00DSboL53RXdPahL7rPbrSD/HJj6WN6Hqa+D/eJAtTTyf8yTRaUcT6QoUv79iizt9B2
wSLXy/Bmlx1lJnaJeIsXuxnq7+LllBLqfbMrCJjKhbVahqL07X3T1/NmtcnRwp951gsPGluJsVx4
CcHrv65r3QFQkEQOSYU21JA4+6JK3sesO7YQrx2pRv1Efcs+VZV1d3k9ZArrFbBoXoD1L6LKdgkT
k5s7VAHell6m4vlgI+P73Q/qaqPpg7pvWr7ZhF2gbIyfNNT39wGtxfSwahvhIGiCKrs1TXhCJUoW
OUEP+8JCZf7XRW2TnF9LJVqkofRt5sDdymRCFAl55k1S2uNZ5gF6L4d+opQoNmWJeR8I6nrPt5Vz
WS1ucsIalUXyb/ReGxAPxb+ZVN6ulXwyHmSY297ZOUMT7FdbDbyOEqIabLJcNXksRqp9WJSwZCBb
Dd9qTc47H30YHBftq9BODMSov0nAO3PXawfobLOt2NY9yMnR99Q4zmUPcdi55p31gFvN5VTd2/no
AkoP82wOHx3cc/yg9Npfr5tXHh+D0ux483n6FQxKUMIsQq6QGtaPhl6As3bM+yZHhR5tyfpxCRCT
BMgQO+9NErospFnZuiz8817r9n/eayrar14UaydXDzeObTVPMsRageK95nevQi1tASmSPnvmdaem
7VPfZ95Dn4VLjgpxlCFAX9VXib7MSVxRi8+112gHOM5DwaPMx+j1fLJCXfYX22SO3sPI/jLrSu0l
ysKXMYmcx3Hgdq9KjPBapgLd8WbnBhRacxYMTxZ7wWOs3chEgkKY6cEyms/RgvsRO9H+Menpmqot
wGDbDi24ndbwyZEVEgMC+fVU61bLqRySuMhuczFaW4SPfg3Ob9lDBXl1O3CazFsqW6qfHwI1pMmC
Pv2HMOvv6jmdbsQkQwmr0xE9bB0yR8LIPMIlHxOnWt10kyhOdapGM3ZQEkZ2+0oeJRL5iZNDGeBw
9HetpmkbeUwRmzyWyNFqW1d8sMkGJlW/jeoW3T4EAErLEHxh70jDAIs617Wa3lzoxIC7vhKGFVO9
tywdiswetbyDAn7yUC8F0jkpswMwg+RQLdXU1TsF+o9Ro4OGkl60Bafk7KWjfW2Tl6l4S0qOF+/a
Ji9xVGnDy9oPjstWizeZeScj1kd2CxQRIj1f5hKmLl+D0d/tNeuL3+nfUBjK78XZtfoGkjz9ucpq
72nSw6OYwwxlOWMAhzvqkf1lLNTmOlfLZCdeK2iUfeDF1NGWE/hoH19OcNlydD6cgGLiuxNEbuMe
oDKl6xWYS3trhcmWKWkXmWYWDX2Tpm/TpD9B4Onedv4U7Rorin6tAHLMOvynKJuZh0EvbEgtiuTz
qNSPEkADpQPZRWDcryvRuwt/rTQegj3f/JrOmXVA3IW3lQVrfTpm8MNEvO36pdllHcSWI7wCvW1+
XO1eVA+HikZJ8lyoXX1YKlNFmimXteB0EUB623h6iiPeTFYX1OWmW/QpZLCLjkSVHNYxLVjtMqxu
sU1zEO7mgUSQOD5ucdmnrCkUk4XeGXpt367D0PXNqS9pXXqzB3Qj3RojRHu7Pw6BHPZz8y6maKPx
mLTer30wFndwJevnWjnIBGpoGl9sbscv9io7il0sctQua4ak0c/c26zmAIVEOO0osv5p03f7rfY/
bRqg8NTnTeQ6Wx3k1PJMIQ8glu/ax3FMvolpHT48fwAU/oqKFf20y0r6y/RDFI9ki5fpGussu1Vh
9O3yBCTey/NMXw07Gpzcm9jIKlI6ef2pSQHwqcoMGCWrHHiEK+d5skGmQ1jzO5ps7meN709yeJp/
O8d1faMbNEKiX2R84jUfNqHSqj+V9l6Eq5Y1VqW/rvE1xb9tgghp7qSY9towbaes4KmYjPa3lu/n
TQ+Jy33d9NB5qAFPX2E2f2scuB/gi5y2aQOXozNMxY6KSnxP6/F4bbuTctSdpnh0Na/iyQccluFB
t7yQh03R8DD2jf71wyKtrRXYVs3isa3hPXAn3bk2B2/KUJ3gBhJ8UO0cEis3viT1eJdObvojMRKQ
lNy9PcGvWYMxJSJUVONLPfR3kj/7u4i3Pf4xAhCbu81BAe/cLvkML0X2II0O3V6luvXFmpoaAFj4
LA0VRajapxGOrUubQ1YatHqihnEwRtirOvh2j6WR99uiMFHbXjoh4jy6bCrr251sOtEtKZtKDwXA
TueyaadN3T5GtITWYm5TVGd4CNQqv0XbgCcQ1LYuUxGpF95YDRO5ExhWltsdsS+mOlbzW9nibR8x
oVC5dWJF42WGvt+m6RHgFSQfwe1s68l9syjDdWGY/+hCOqZaz/s2zaq/S3nQukRYrdpvQpp0PDrt
DnYTA6B6y6dCB9DcF2Wq4UAXbZL86Wq04MFGt1Hh0UVWU7SpNjqcD8sPcmDvinEmvTZl2X1WwiUq
uuZdFY80VP3VUdsKzxKLIyCjdlmR9B7v4sURxKV5qxvwEJ9HUlVZ0ajNp9f8zmA42WGkQC0Cbju/
n9TvbfKC9GX2g0yfuo28ab7T6G+6BcAORdhrQN5H+zpV6OdTYvc4td3BUlvnxp58y9mRLkkOOUSK
dBmhMS/uSNGdm4i/B/ohBBhToHfXqQ6IXf4y2qz3Bt3/L90I08dqhxtnb6ZJ+PI38fZi1yOvoLOx
gYusgN4jTWo+pUtOUuaqG9QbysYWCm3kLrxSGzemnbVooFbGS0PlpW5JQpIcuAvrrtwIyyY8K1Ba
KfAdytS0zX9fVGkmzXn5dCZJVUB/uwwKPJW0F6Kf0c5/2BZHjEwZijADbU+qvZ9gNy41t7qNm2l6
DJchH619Uxawuy8zGWj4N6OGm87F4mWdet9RK5YZlI7wcdDZh8ZvcLOa4rHOboZe/UVMMtidV1y7
qt5eVjZRHV7ntfUbEj3dDdyfyBh1Y9Kjdll0W4jQLWpMQ0m+fTGKRyLl6BIuczPIfstTVaVfJhlv
eWTS9tXcDxvptdQG0Dfcl+ORucTIkQywpMFbkNyuZuh7aeAsu+51Qd0gsV3N6n2iO0gZKa3n8J2s
6LxyXe3vpypwd3FiTM9NH5JHtbxHXaWXKxxL2ENtTbkR5zyoKoBKhNbF60L/dIUKs78Vr8tPzdme
nO8gi6dnCy7oT8gBFHVdd9uiVu6rAW4xiSws0NnVlKvXso9e89FprGHai1dvuuGkgXeFDZMroo8j
foj18iTbSgSdkBD2KdWTzKIcIkoeOatb2Y2cVQeJfTVBo2UjoGmih2dpPY9hc6h/9gGzUvCIoIlC
WvNq4I18bUCjewaVzVdzHZTPFeQYG3VAma3gRfNJ+ATIBTU7NYjHqy7IabhYcqo8TmvbKAorWPGY
ZnoRGhu6GZIzP0rwtZQmYBvFdHZxG2vb1M/+FBg6iAD4VXZQ8wpZ26UEpywlOH8pzaXkgLx+bO/E
JE67gcBG9czhIBHisDuInGS92NZNNKujRzfr7sSuNsqAJA2aWeD1tdu6q/KrMvQf/Vkxof4SSqsg
0yGy0uBInf34R8ZvOeQqiydsPA7RgkkONmK4GzHC3Uy4HF5Coa7M911HWQq95Z3nvYRFO92vKYBJ
MYEF+JFyJYkDcUSNOaLs3NQ7vmCNB3GkekPNu9BeIMhIT05R5HzxefrRzDrvrmzRNcisCEEFf563
au3EL+3gFhtnzvzvlVvdDQMJ+c04fyt54ONVLVoQJH31W2JmX6whyb91Cv9a8MvTZ54Hsl2Yp81j
1xckBExLO7vhOF9NgdOdKtUbkJnV/3LmYjTfn9lazqyE5V05FeRZivQbRfv3Z+675EtcZuo2zs3+
fo7yAyRmsHHPpnI0i0n5bgy8z70u0SHDrt09FP/eLZj//kQdXTsaQ6w+JBCabZ2mKr9aTfeyNG2z
/neojah0zsl3RVPUl6B3kp3Oh/4hSH3lCH47PkVJ3JzHNp73ljcXz07oQxgdmtqvCGm8XobGZSh+
EPzaGSQBP1zGNHt/uYzIdIs/XUbNjc3Z4D552418nqsB+QqKENkzVLDFo9HytbLMTE9loJcvd6b8
TkzcbTU7rzG6o0xleTjTqyTT1hgvy8F1O812WQowAIw5pMjObEa73ggtFM+17JFHLRoTWusTegLW
pz5YkjCIIN2IrQ6Cpet34bqC5PgTHUbZo+2/LkcSjHpiZJFNMDv1tmvN16FZjhLa322lp7t0mdlR
P5NbSQ0Sp4sHch5UezT1WoWlcie6DqZGdoESyHwLGyyaeuoPMaMuilTMEiU6NRKVz9N0W1bqI/ct
/jYqS/gwp8Gsb/uFQUUGve177o8hg46gf7xeHUgjEK2+RU9jvS9a/wq5zm5rkD+7luJdmsB9BcOE
CxkqfdbihfPau5bCX6bP6Mu60Mvavr+/NA7MQxhufH9wj0Wk1cZOBMy1xYimgnsUpXJRP5cj8eqw
uG3axVu19M50Q4uMOCRh93NoPOvCUrvMJlt9Fgpb8S2z1bdEqm+Rf16HYu4lsjRqAyAZbWH+8H9Y
u64luXUl+UWMIAHa1/Z+vNG8MCQdiaD3BMiv30RxND3S0d0bG7EvDKJQAMd0E0BVVqYzrtMOHEq0
BZx3g2RUcQWdEL1ZpFQ5XWZvu+Oo8kVq/noJRmNcjxV2v1K4u8Q2OEAK8fgGYNeqyoL0ZYybCqV+
sBM3bRoHYLKos9nuj5phzA/HN22/+lvM/oHtm8Q7DLEXpRnb6dKlDNUiso8RboPt2htpv9zrJoAd
6LRYZLm4RBYWrq6TqLQYPfUaBGG0UjxnB8rueOXtNI3tyx9e0kt0bvGQ4QR/Z+Cf1nMXiQs/9uyV
XwgkOLUwq+StuqtH/EsprTEwnNkovaa44d1ltskfwLKzNrDeQDPF6U9GhvMaKdWwzMJ2jgkUEWkd
G8i+FICmi/ZIvV3mHEbQVtxD492mOcg8QFr0JHLMQVNyxMGAR0rzRS7KFApWvXioxroG/Q6ASjWP
xUMJ4n6QtfjLSYF9dlnzAZqGYehtatt9701xrKahZPrbeO1BnR4K7NYONGlQO9B4XaV/lXYmMPdK
uz7hV4G6u06Fm45oTtQ76Sb1IjsOZwF+82svfZuoKTz2eezfnGlmvNXSkzwWsaeWhRsYj0Y0/utu
VOzdJj/u/vAzEoiTq7ZR27ZI+VEoH6Q7+kMLHMT9WKnxwRk6fqz6MYOqIT6cDei+OU4vn+z0YQ5/
+csEXKDTUErXXFeuhwARSEyOUyvYcWSdu4LGOV+Q7drxtyZiCaxe0LhrNy8md9UJSD7/0WHp+TOs
uKvO55D4MixxQ5e8zB5Rv+oB8fjLRHfgdQuW4JTP1iXpZZKxSlrQprg+KNB+944FwO6Z++1q5mMU
X5+Qe+X7EzwH2C3NGhcsWSSyNY24OrtG/hDJfG8YYNlE9VKyqHOVbDqofEJLzmf7bjLri6kzvYbI
g6PZA2KgM71Yadv7FjEnyCzU0G3VHtSRt/beQg3ZPAjlxf2qhbjZaE3hBXKk3cLIgupLVyEd6bBc
HPNwqF6gRzbbmxEqRRAkstd12tRfKuxVLass73kRgq0oH4E01vZBD0cFVHQdXkNy9SFy+2eIXJQr
aO+lD9JEuIXuyCa1bdQ2uvv/8TNKhBcKE1zTSglrGfAJdPv6jeZsp2HsXm0mxuNoArNM1jTLraWS
eKNUgkO/Yt1PIMEOIMJjgCBv07SJtSWhi8njF8cqzfs0V+lt3LJ/yExefuyb28K2x1ftZQbelufA
w5SG/YC9ZnG0HLwEkI93HshWCrFSKHK84w53HhIINa88oK635EED7BHhTi0A+0A2PWBwwd46xwF8
FsUA8aVrsHaLF8Clm304NGwtdOjLg93pnM/2EseiN+3/N7ucMqjP1uFCKNFf0kL6m5QN5bosRP4E
ykK+gy5lsBRhlz9J0aBo2Yu8hRGgmUwhghIV6DHJ2eLg8xlyeaHOtEqm+xQkZBG2ThI6W6s8Ktkj
62V8J71O7obU9U2E4dzuUGGxzBbSisK9zbeW07bDP9RhlKC7OuZMdYfZHbJ90JuBCBXQUzVYWKZK
Xey47F+6lats+WIabQfBKZUtqBlVvWaYNCADq3uhSlpBXAGlLNTMFRTMIkc+IDMd3Pm9eyYz/rpg
KIoAcq/SBlP6UEHLIQSzo17PGt9Ce+w2aYbz3XW5RXQkGxcxIiTQAvi0DNNqe118Q7XWRb2fHKhP
kAILOifIvMxrNQ1kiEHHIEM62WB3xxnSkptBZ9nyXnX38RRuul5EN2TqTR96x6L5h/rIdB10tf0+
qFNTfbR6+Q/5/18HxT3QYmB7wI/Wtz7ipJ66CZIIUI+qlbz+NjbR0Uiw23wowq58LNLwp6V3XbXX
xAsfm8kz6AT53HR/b1Lv1RkRq/Z8bcoUFWdWFtWrwNiHtq4sVtyfbtGKqM54+GuLe0WxkJlb3wMS
wpZOLtidz6xxA1np5gQiuOEgW4jlBJ7f3iC+zFcGABNPUw0hjbGsm29+LfatBbztogScG/wEEArN
+Tco74hXl3lsmSLdNk85GJr20Svep5QTAEu9dN6nREn5KcJnN+5a+WqUbAA1I+5G1OAtoHMgX4sW
z6Q7qW1/9Sv5BJrYAISlS9XlYkPaYCHCKmfXA8VFDeLkNTWbvoFQOBQ5SSlMBFN7U+XMO3/YSVrM
RQADi3GaYC949gvIBi9wY4dYfxaQ6phvPnf9Lz4mAD+HYYr5Jup5vxKTF+7jIBhfPchZ97Ksnlur
TM4ZGKIXCroer+QWQ+lxD45g6Gza3qJiQ7BLUhZuBYoVVyhMttexrPC/rrKpX/Eyg+4HtcfO7kEr
YttrBVEh6IK605qb3hZYpn9CZ4z2xFsP0FV3Q3cf9quJ7JNjzf5EcU8mRwNGFOxYVaM92clEnf/V
/sf8+Ix/+nl+n59+zoAQHR9zS+ZsAlS1bSzDtfGB/HUZQGQ7sv6mL1LwvtfSR+qiSL413AvTNbDt
iP80PUhG9IDZh08JhF4SD6owCd7S/57qavmYbh6egNLXVTkUwrUagl06+lPUVsvA8rMN2Ug7oQfz
6UVm5oIPDLzYWEq5HVl7pEbNGTcm/cxeOK3fnz2wzD/FNX9fgJPq3W2GkWm3oCv7M1hD3Kf0l9vU
qX/N9rsbDS/DCP9iF59+PuFgDAWmm65yoEnPa+8ubmP7DmhPifphfNBL85R1YLYgz9bm3c51uQ+u
RIZDifZvphhUh6IB1y35jIbjLpoWaDqGHMvso58A9mXn0xPM1eyeyXA6gTbilrxpWhXgvcXn5JDZ
qoPygFqxQyPfZdDBfDYrpCRCL4zO1ATV37bJu/jBgCLdQz7y1ahrXNOMM1Q9teWCmtNk8R3ImM25
N1MCQBhVFDvqpSkFBDfO1NRTjhk4+WjKAvQ6WR91ZycKQYtiBAhWiCWjuIm+tE0OmDjk4E4US+mj
aoImXhxtqGmlQh6ZCc2ioRbFY4S80YOdzaEUcmhqUD5fh7dtbS4Dr19bHYdKYZQEd6pGqRrTaqGV
HEA74XUAGvcD2B/+7SH97tgoLPV/eAA5hbC4Tnn8ZQ4P5/eVijn04bFnydkaSByEVFxu4zpp2v0h
MTZEpD/b5n6Q6oNkv27AAusUhrV1ahtZCQZWU+TB6pNHTaRM5iYhbAhTI6Qzm66Ymo9BhNYhrw8T
tcj1YyBDOcJJRCilTlh502fpEfKD3gOgwd6Dx9gzyriaM0hiPUiW1/4a8W21ps7OM4LziJBVpzvJ
VBTZpfQyBlZajE5jJ1mjpL7Z0HDfbC2cRJtv82g9CFIaW8D741symf6ATRWIn7f0E6jB748CesAL
6qU5GHJwhcmGOzLJykAFkfTSHf0IUNeuDw5zTQBAfv1EIP2B6pdxT5bOzKH6NH0Lk3jYUwCuBUHu
dqr7ag7gyZh3Fyy0d9RJHzJkYyH6nog7+oCJtEPZx+/D27yqVsJloG8uUn8fYx0Adtffd0GdPzos
KR5z7JO4StVNVHN8xh1mLx0m2h11AiE97TiIEpY04GM43lc5SFxHb+27ZXLh/IFAEwyL0AqQ3gns
O+C7T2sklRup4m+gwf3q9tD3AdFIsM8F1Bi9LLPeMJD6aeBYGf7KSQCaKVaGmbC9oyH4llGPO6TF
LQ29aO+QF3YWYdVkGx+sBRIySK99GnOwnWbIYGRaSUpLuWg7kLXsk/13f+QMzyxoRL9H6bIChDUF
UkFH/v6IAVZeXC15jITGteNTsLChSKAnwapZxHiHD0MJLg0Z3kHFK7xzLWRZsD0OtgNkbO/AEYCY
v4vSL+kHJ/JgYWLdqv7rNDpOsswC4Wr68B+hJ91k6Wh24EZPSb40B03p1A00+/QT6oEheNtDvTsc
UPSmT3Z4L7mQ8Yu6PTUbZq4EWGGfYpw8sG35txstFYMDBe0g7/7qVuvZCMj84abPMfNsZKeHGr3d
Xh9Ks/UDGJWHVAI4AWGybTel6RG6YNkxtwx7OwKFcCNkCRh7afkPfYjQdc2c8guLxZdYyOpHnUDv
LvWUWHAFCHQjyh99UH8ZDVF8yesigTRO6j2MDF/myhDZDQQq3p9SW+rzU1w7TtbIgzWgP36rufnO
GgOlaXkEZos4Yj6ZoQ0508r8zUaDNAWHH1mQ2Aj8dYbY2wNEYsqDg5QNhHkc+4FsUfvaSXu4lxaW
g8CB7HAzgQvr6g/pK0AaWxO71MZq7ubLy9BNEC0t7VtnVO6B682qC+zGxkrHBGls7FiRbFdAu/5u
nMXjyci1Z7K2D6r1/X/K1DyZYDm53niuNVuCXze/+ZRJMD7HXf1Ge2TaLdNGeRwgNt+G5p7sMvBv
BPeBfcimL30E2YFreJfCwNpuM4id2260ocqDUT5XEZQqIBVhrWLkGSE5l0wXHrbmkhyc4Dntansp
ChSrN22ULdvJjDZT7NgXA4jb+WIFTJyC1l4PeYjwFnWQi4Tc0rLAl2xDtgH1fyvTiSMI0/XtzSBB
F9I5qdqURYu/X10aCEC24wGbxvEV7LkeJCod49DrJmObOlDeSwXymqPjQ71PaO1oK5+8Zd+Cwn/y
jAJMWNWPauTGm77x0+r9xgI/btpCEMSxkF0srMx6rv2uW4m+tW+kBW2BtInzAxIGYHQIp2BdMagi
JFZYLLMK5DuRlqcr9F3vA+0NIA/apoWkX6JMa/2ffciRLkkCthOhva+T0Z3IvxZFF+C4xU905BxK
Md0yYzqRDFmasPFW99EJk/oahk+LPpx+9P1v48CHApZ7Zb81kGVYgPhIPAge+pvRB8ZGgsbwzJIg
Xvd1az2XRv81LxXUzGPw4GFX9x10z3yh9CCD/RoE8K06o6AnAbOmYT5PSs2DIKs6D2pKBLQANzHC
IT3GtWMss0kmS8Sc0mMUKpC0U08XJuP7LXVNqYkAipNPB66QQCt0WWVpoBA8tiC8Di2w+BSEYNAw
8ra5N+ykWpZVK97GXN54Dmq9FoP8OrR+9wMlUz+F7/jPXsbBw+wr+yb1zBS6T6044C9bndORs3Vr
+94DS9qXOIy2k84f0UWWYwBsjUDdOLUzjnRx6qiDRRmoTz4f3cIX44FanQnF+W4Mpi1BgkoFnfKh
QURvRghp+BAoWf5ua10wUJAoNTmTn/oYS6gjmo/8/uN8ToM9up92J/BvoDzF9IzVNcIy2OYjWNKB
udFBmsIGKLB0XFCVaXS0vtCgENpO66ttSoKLZbzVOHYfYj+ocEo2DYW/YbSam0rm7s0o8wSVu3GA
cAGIk2J9oQ4w2YUL7hRi+8kbu+VVM2bD+erseJrYO60ePrlByD1eKydvwAX+AoKY4NyWlcMXHeIB
+4CHLxVj4WVscW5ZAX6/cTkYyGYX1FxNiyQODbxdxnwFPBFEDa7vJ8WyCmTWa3oxdWS3x96+FFmX
r6R2pp4wQwZuYbYACCbt7PzHy49mzxm3QLaIsnTNduhqesSIFajLpFuTiA+vXWSUVmID1Qdshh5C
Gnif/MRglWJFjk5soTyIVx7fM1vOtnkGPla7BjJttljkVQ65Ccuyb+N0qndO3GX7gjvjzQQhSGjE
JfUXBblHz4iMH76sd27JvLfOy9WSBuVuUu9kZoF5JOjHG44p50G56Z7pjWAX3Q4xInceFALXdhsk
45pBoW+R60oFV1cq0KVS9RJBq+DMbWkBV6OP9uDaEKC/QukBCBnf/XBqAnNJW9XAmyPks/gYbJax
3EIfDfLGSOfcADOsbvJU1mfmQqG+ZbkL8R1QoJhxMx7KwLyjlqtNdAfekmzXu7o8QQ+lSaijMKJ0
Y1aA33lhU7zPEmRZt2I9Iqmx5YfxurBx0FQpAyHh9VHILeGnAYJmR7OpMdmFSdJeWpAqrH1fxmv6
RpX6a2XGxQOU3NiJWk0YdOei7sH7hz66BLUp1y4QF+ukDN5tqFy9C0vDn7+LqKotztXEb8ifvoog
j2/XkZD1+jqRDNtbDtniM82D4DDoN0YvQZAJlCqV5r+y0vhnKxPv1hkg3t2GYK0ne+s63tJqLHZs
okI9sURsu9G3vmTSgpJ10YxbckuRQs8sHOybaWCH/zTtxIxq4UrQcNG0eSiLAydYYGP0fIeqwXCd
O1O3IRYyaiaIrX9qCt0kyjKzqcP1tTeUCEqYxc8Iy8LTAE2hQ5vit6SmLRAtL10fhQi6N3E0R6So
gEvUTTMB9rDVNP3URMogPqdVl87NaJTmOaqMH/NMyHhckqj4Sq2odZzL0JnP3jRNT13RdjcGdMSo
T1hc3DZZcKE+BeTibTNycAbgiWDUqO+wwdqFIFh5io3JAKZo3FBfPjDr3gVhII3rnb55GLt4SX3V
FMWPbv6zwidvKxNg3fuwGB5kXqSg5cqGo6vJnQAb5ruE2RW0dMAXNbugmqbmjnNHraTIGDCAsbWh
5mABw12kwYVaNKjABn2BAMFwpCZN6fn9nZcmj6OmPcmGJr03dNS2qIS9xQZjgNyNqPYKtfsXckFS
RlygQbG/Dujy1tyiEAAICj0JXfo8budJorwe9hzQ5QUYJgKksit3kdQB0MyVbRsLZjgCIlttsLL7
KbytsjK8RbVktoshb7QwyadmKLMrqv5CvXQh5/FQBJF7OzulDV4uDT4D87xpAKYk00mj3XXQ9VmF
foyVgMI2SAtnhYIrYEiCyGRHB3+cj71ALmOgtan9afVX8Zitew9B8Kozt0mfDTsX1UIPkXD+EcmU
fy/MAJkDr3zKQZf2N4e08Z6CsaxmByy8w64acejSM2Q4LN174JFZxC407Qsrqs5eZvAX1m6mMI9f
qlrVFxVHwGlrc19IsU0BHN8gGcVfroPem9itJ4hkTVN5nFdGxQJ8R2JRorwP8kifLn0IwJsYRqj8
oqPRayvdQebdu+DAE3MVrMgSMIZ9TlqW2zAroIbn2AFkXbN27bQseWpzbAXjLur+KRGrMpht/2yR
xqq8MfnidAhqZMBn46Td43iI7ffBqhoU2+nhIcRu5uGTbzZPSHkM6yTDbr/RWAhX4yPaxsZy6fUX
ankm2BSmLm2X1mgB36F7e1++90YRyuVrpwRiSg/9GB/4qtiYARhMY1BYIxaAQvhB16hkHLQq+II8
IG/vgysKZ4HBY+ZbLx+pPwS324rxYDrSwEwP7Ki4ZVKPdRaPB0+XVdSdX1wcfUfNyA3xPQ2HkzVB
axssHOBnrEt5IjfymIyo3HY9yGL3AB/1S9/Ja2Q8R2OuDQizpFzElilvrcGvLsC+GECzInXqyqrE
57PS4qS/RvAoDe5ACAgO88z+7rV+e6TFqW/i4AIZtG0nsNIvGxYNGzDpNavrVk8PcGXWHckkQdO3
MX0OkDTCo23iqrcwq/Yg3jF+WI51gnDp9KUFs8DSQ73/DXizjJ3Tm8MO5aVAbepBnoO6xcSs95MS
5c0U2sUiHQtxznRVahoDHi0hCTS3PuxO6xTtKpf5oeDgUrySzAAWCl0fo/fArmoWB+rI8PFal5mN
HD8LoeTam+O5BkPaS/+zklb/EjEVgSMXrGhBHfCXFvxfm8SSakNOYG19H8Pc2n6xvttRtpN1Ed/1
NRcPLOcAxmcm6KuaJH7I2rI54Y3zhTonIaozKKrPhXKzEx/TbAVlXAgs6mbQYwVc0C1dQiPBK0z3
jCpFjwfhTi3U467JODjfAInL7uzRqy8Z8KOLbgjMV9EoY1XWrNhTM0XGAuqY8im19BEMONuFADPM
a5jUCtgK0997wk+OqDp1l9gOLfq0bZ+nPBJn0xgDEOgCBgAh2W5llH50KHVTu7XazYxqcUa8Eppo
UYNkGFBYK1DZiAM1P9wsPRvAYuBGI1DB1HxDZQcYtqrya+Aipq4j5onZSCCtev+igqI8oSLOXX14
ICWBEoBEyqWrPcIOlPLkAU2i8mtUv89BHgYU58BFBI5kvJDM+w7JtPVUowZElbV1j1J66z5rg02D
KOUNeeRxwoE4CNQC0Snw7HqJOy3wthn35Gxz1GS3YwPMFYbSiEbPiXBks7ZLOeXLyjU2anC+MGhq
7VPQMS06zQzjTGF1pCZEaviT07fvzUiN8SZGqfJK1a27qwoIhtFZ3cVvvWtLGa/oIE+91KTT+tXZ
7mR4RFAnWVBWq7M7UAUnxbCJG98ASDnvD63N/aMJ1NacHUtDUHIpZFhpANkpddaMKt6OwADNM10H
/DknIkVQJVylAtselgHoJvIhvQ1SrGhq8u7qsIAJGIKjYv7b1TQkLiQR7Fwuoy7rk6Un8naVGF26
mdtVNGnO8pjv57YVYvGty+JCU5S5m96Oqsf5UA8G3m6eP0OJLUjq1CGLj3kk0xN2O++XyU8A9vmz
LcpqOObNkew0ogsDDhpVk6hm+MXTYPNpCCEY7KGWkocGW5DN0R3495fLAqCo9ZUGhO4QRkcaFUg7
EecPkzM6j6oFTGaMb/rWcB7Jwo1pD/qI/rbVpoGb9SKpeu9IHgUyEqumhRJaYzQudlQolWxrcEjR
UAEp2QOKsYIFNVESa13+y5M8Xve3MSAuDbLwQZ85qJSe6vzY6UusONr9KHJghqb8SHfUXdq9Ajkx
V+Bt/BgTkTv1k2c1VeDz+fOW+o1mqNeQ0oq3dhalK9IN3+e6OqzC52TFGlOeewDwz06WpavMZPyo
3PJHG6b9yZL9+yVK7P5ENtcHv55jZ0fqnLRHD7YGxNE+XKhHoYIOlM7gVcuNu2uaaho8cTTH+kv7
UVluI81AJkpT0cXoQFGpvahFrjRwEt08cM5o/ZrrOv3vc5H944nXudivJ9LMrCj4EbXYeH3iZVSn
qLwlBK//0cRxhz0lHV4r115sJz43qRcJcZGx5mw7hjwr1oZ7LG2HjiVA7JBtvvUBUNknlnUgG10K
t0I9s76gzAAkpS+iwwkCvF2tNz4ZgN/7ifFSdXX5reD+i48PwjdQQc83wJPON791maHyniGVcdDd
hR75X6b4f/eBBBiqvMDfvXZ6xznVyrUXRPSQi0xsGujUzuwQ3IOyS1WZzqXDr/zM/Md4Yvzlb4NC
nzUzO8S/B6mk4i8Rt+OTLFB82eeGuqVLF3sZtDKXV8uEQNytG+sNeSq06Kup2SyLytpaMc6orrTG
T0OzfmmEdRnOUw4WuDpMpYMS+gk6pndbh8LapiGIYMlmI0O5aDqvADVoUa0H1NTvQ6/Nnkdj2hY1
A6hV202eBle7jMp3uwfGtn0NfN2zU+IM+WG/+v9uL2vUr1H2ak586ewVKC+hyTzOybIatLWnPmge
r/mzbGD1dnB8tbzmzyRSmIjCxv7mmhTr7ehLFtnqSKbZLpZliIoyyrlNRpieBK8er4/u8cLZ1rUY
l9dpmnD4PDV1jFY2T00TmaByvu1dtpwsVAi27oTAYAZIyiWrXHdpNG2OOgAVXuYevKHGPepannJt
I7+GhVBQBIJkSzPMY2mCj1kk2H1Q0KQn/bhgezrPdDVd56zjdIv1xjtSJ3Bg94mT9acBZfwrlXvY
ceuNzLzzwMJXjTZSs9rkg2d6V2YjqLp0k7YrThEh1ybD9Eg21wfBAUDhN9Q5u+l5XaTCN1dbwX5e
pzVG//O0NCgwEMxKZJviHIVtEE07gNGaOunSfUwbtjgqjBV2VaoznH3VYWdH+xk/Ag6CmrSfoabr
DxKFSEhNXJvUi1o2fF/Skx/h1DOggngbqulr0OFIFHnmcAKhOPZ41Pa0ke7oEocFJGLTZktDQ7Cs
Y9nQQ6h9nSEsQfDPh+b+D/s886eHjFkQLzy/kBuEOIa98qIHZg/mmwch1iB04u95nwzLRiX+BYK/
3Qk0HignHMvgq1WfycGBKvGy9MApX6uqOhfQEVlRh7vl0Jj6BmXneuXWMj4HIsovYgL2AKmt+LvL
HofKmr5yFKWvoGNb6G1zuEWKGLGHFsKdWHPHt9y020Wc8ui2KFz7Qh04AqC2QncYKLGbOyoD/Msh
Qx2Fqg+eJUCt6GgIlGrlPdlk5wBlNw7jfY3I4IZHhrwJM8FurMa8a/WmNkEqiVqyM8TGAGM+FIEh
8hh5HjsgqrKnopZroQs1oe7sHEB+PneSP9npMiK1dHBid/enXU8LdmjjUFrd7pO/ttMD0skQRxTk
zJ1/DEf1LvLHppx/vGu9DbkBElkcpyrbXqdlwNSfE18ua6NVZ9dFQkcBk38zhFiuUWgW37dpANhv
CcUG1QTF0rKt6sVrG5TxySZ7832gAKQsvgcpyJMKt//Z28UqTXMP+qH3SAYlOKVk7bIKePgTqTPA
uLP0m4r/QY1e/WT3/bgWeDWearMojxayq5vJt7GpBPnAIsr97jtn0dKYsvwnOLife2e0XwJDIbiP
yPvFNUxzX9oo3fdwJrtLCn9Yys603kZ72EvXyn6a3nTox6B+A2gTAl1gP/T6diHkMD2YrEi2oV2n
h9pr0xvbF9HKCgb5BiT9dqzS7Ic5itc+S8bnQaoRp0+rOAVWb5/wzS7X3uCVL16PcKB25d20jz1f
HOsmdpZVlPSgwHbaY+xb00PXWg/g6XDeoNEMNafQ7k7QD6vuQdP2jez4ZRCVGWp5LkBbd9e0AkDq
2F8ZAYrrQIAZXYy8iM+1JXDY53z41jhrN4mL7wDXQCZLO7DWHbeooRTrhKXFLYpfitsyRIEXAg4V
4vVOfmtBe81fVDl+4im7IRNquAxkpmXAxUIZ5S4yumQjNegD/2rjjvlZvEDYWB64XvfmjhDVAlNY
3lJLuGF5zpk4XwdlJVb9UcQg8fyYqEDCeIUvU7IxCCKCDfX7xOTjCatd5H7zncjeJs3HWaX9eOzy
ReFoyreZ+G2+kg9dPrUrFU3HFljX3vIPkLBZOC5YPMqMX2bMwgRpDAQHkg1hHKKCtWcUaDxTJ5lc
YZ0ZH979WyDckSaLnKPR+M6S6CjssnktY9u6Zwianf5iH+risz1h3auTte/+NQBAS2KvwOfmNQgT
dq8iVFPNkawiHNp3flckQU6eC25QwiRQqVoO/oWu6cA9Edq3+MOUTwMkmXYdSrg33cit1wkv3qj3
xDcsYaBPaVPjNPbOdAOVah9EGShI1iOR0y2flB7ZlggMRW41jyQHJ0QRGI3kQFTc9AlEx71fI+mZ
pgeIIo10hG++tgAfkQN2eqi9iNZ51Nj3QIgnG/wzgpNMY/ANQ7x6x1teIS8gONTCexN61Bz0qpyl
3yFdtBkrb4pQkyjW4Oiyvic2KguBmE2encmUq4BJdlPKyNgO09Ad3LobT8izQ3zcK+v7Gq95lOcN
xRdsIx7DFODehbif+gaMYZVXaVUR+0trmMXybz/b1PN//WxRZX762WLDgMiurv2i0i2h2nzZctEd
5uIs3QRqvjtQ2VfLjHvUkbT7SqapXCCyCgo5Ctf5jVeveQzGgNnoIm279pUwFkhjFzi1dt5GQcxs
KVSIvzoZ2zLGGh05p0mreCl9KXrT27QRxM69Sm258oqDAUjIWbq9OtMdXfqkBENZ6Lqra0ddh9/i
1gwXeeOpDU8ivve9Stz7oy5pG0H1C+TJCSWe1Qt5jDZnyG/yJ1T/yCX02KODwquEX9P6n2L88y05
TXCiFICXxM5GKoFjP9joRgR3Hc9HDUqYrWsNK2552y2sDsjAAbCgR9cBRNpOp1dyC03QnDpVhQjc
gLNGHHfdpdNuQ4RaPj38b24K3/xtASgiZKy8/qnJ8y1KuZHXwzdvwxwxbXPdlFm1TKAb8pIWtXlI
mQvZcWMyv5iO+jEmgX+LRLO6AZs2Kta1P7cCd9n2HjJXetq8L7bkPybe+7Ql4sa7KUdlO6i1wbC7
8YEZWyK7GO/paEvNykyS/Xzw1b2o2Ig/NRHLjPdJbSITXaO61CfgahQ7w8KyBmcdFIF5cgjtikVi
cDcoz7h9fyLUaY5RhzhNNrHuhCIT0EvkIKo+QaAzZJuoQlF56Sm5oX66GF78NXErtlUF61HDgktc
RMO5bOsSpfyZAwYZ31ULMsZl++7D3b5fVm2L7K/2po7eixT4L6G0kFZI3kJrvT/3MgSYEPpSy66E
RKNMgeZH6h632Hl1GzC+dQsfoUm1IGOje+jOB1JmX9bezdVeWQzUH3Nvz1dWBaChws7AwTJ+bOmL
hq+QOHepje8c3Qr/oeJZAoUzxM3pghxVJhHS/dXuwC9UgNefLJ9GUntKYwua5Uua6zoGQkIIxesL
yz2+tlXmZhfQg3UbE1zgl8oK+dnsnywN96ILmeluEpIv3WQs1jF2Kh7OIKF/mqJ8SS4p2cagaKDf
I+z1dYYmNp9wOhGg6fP7YmFAlewQ6AvdRanTFWBScGHEeS5Yk7WbGhvwXe3leDaUzttxRz5ksp3y
12ia8tomH2qWZe7Yy2uPa3nlynIhKNlIJIxkEb9fEkQjG9TLo50pvwbhUPRjtmXUQ+5O45WbITd+
UgTyU5AyjWOo/AiQp3dAs59wdvwczfwjuEmDfSd6MmLjGShofmYG+AElFyOU4sfkXI9ZAe6l3rhD
ERpb1p1giPFk0QKMkcU/KkrXACkWwH7EEK5xQvGjT+pvZeR2r82IvL3hCvMeGx4f3JOtif9jme6x
aA1gwWlQze+laxeLK74PToG/RSLH03xr8N44WA32VEVao5JI99DFlUBmjaDFUzgNdjFD0R7oML4A
eHkHsc7mwZ+q4IRiwWZJdqMH+WLZiPomDf+Hsi9bklPXtv2VHfv5EleAEOLEPech+74qM6tx+YUo
u2z6HtF9/R1MajnLzV4rjsNBIGlKkFSmkOacYwxzuHesDuuXsYMPrgBEjDJrz4EvfpAZ5HRblj56
2VDOOjDyHejQt1pyYOPhVkdF1apqbsXGKhuQEN6m1bESXvboIAv2Ukl3zozSR17LohRp/Gh1dfYI
zyvSG3N1IUMvi0/IkpJ3VCrD8q1Li34aBHp1oFWNffwOxzGzcUOLiajdUjEerGGBXCC+pmItc4QH
4eBeUbEP3Aq7sVIuzPGi4AoNtohumHNqRSRe2xUZ6C2oVYomONY1VqjUyjqjvIPL4EyNWLoGs9zq
2SbRNHMA23JUApBR7mosDuBKSiL3iO+We6Qzrc0/gS+73Rh6Zg0zo3AbOOB7MMHrCTaGCZSZxzM6
eFAF2LkBDrfin+xu3agHmVC3W/F/P9Ttkr8M9csd3K7xix012FWrto1+dX2ILGtQCclmdHo7gPjD
WmRm3s0glBDvbw12AEr6Ikv+6kLlW7McR7wV6ezXC8Q1IpK6DZbDvx/GL37cGF2F7mSqvF2VKkVZ
8GwmuH4eVIC923gTty5UnEzolLrkefgM5c1iq5lBdl9DGtJCKOiQjoyddMh7C1kgmpvPe8N8r2vp
LIxWGkSNjv34C0ButKpWpYqAlfjRl3pkIbLlOts43uoHBuz2EGMmoqveGnrQ67SijU6p9LEyV34j
llEeOPPpij8GhpcKwG1weLd07Vil2CUXeriYhqLOvnqJ7da/m4aKlZ4v/UArJhNHc04mSIjWYJhQ
O6GY2k1ndty8n/2hjkw6ye0YP2z0o0P64+xWJ8ZhbqNSw62uAEvoPOT4xYPezbnkjQ1uKh9M6lR0
rci5KAMS2m1k3PmjRQF5tY1fW82cGgsunUsGf0tStOw4dWoVlAIB4oHnCymiqarSO2maJ9CkFG/5
YJ00wfI3ruyTb+MkRY10w+pgBzG4mRzmbu2ye6SEdEpD98ZcdHgCpvpbFVlQfVIMd0CZz1iPDUFs
hfcg0OPnMAjtEyakJZXooA1gc47N+q3pvQiRvhoZeblTVHMpXLAY2Im3L2M+7ucL8VL/OItC/b2O
zpqYixff7+MZyxL7ZWr11kx3rpFS0dmyrOgM3mtxqOphT1UQh4jONRLx71zMZVDN67w5mTXN2QcZ
0z1Z0aEuq01kZu2RSl0QRucyzZ4zOwWTxjgyVXUVOCuEZnjbW12TmeVchixakwk1xCoB6CIDiIfq
aEy/gJyoV/NocbuqZytzHXVgoL6N55mxsbX1DvlausQNh9kg91zUZ+pGHwl5EQWUSvMPo+sFaHjD
6RZuHyHCjrIF+9fpVpW65X3n2P7hdmfKdoOZDppEYFLxwMi2EqU70zRhf/hUheEijdQAXRWZ0MEZ
wAFS6ZU+fSoa1G4ciO4liZrfLsvqVG60Annrt0/alI22Y7L9dHtwcJCC91/F29vddanl3GXeC401
/Q2dLh+9rv3dVBxyvgPDRjuCadqtbUAkQcuS7jWs6gcjTqKHEJKNO5sxZOiO9dCzM7WsPg1YhyP5
U1arGlRGW5nk/FGB6I6MmDD0eS1YeQxMS1toVpbMFAT4rk2nP7V1nx7bsSRyZ1ghVwTMyYWjX0vR
lfcSpFe1jPQrVTU6qL28xAv2VNc1Xr5JgozNpw6W4V07feUqpYOJEyl6WFc34ZYGBydutINXRJ9R
kTo4+LJoQu/OVNUMcCXGXVOuaXCgTZJDaKbfqJFuVwv0PUK43t109dpskW0WiCUNJu2oPTGen8ie
Dk4YvmaRrR+o1GF5uHZtowGdCD7QoHXeGZkqC2qkqgwSmTNeut2OitGQmxs7gLOOTOgWWiDj2HCl
Cs2GxotTDGxDNwBaD7bzVIetJPZUbfDMArM5D9xW9/nQvrmt43yCtHu/hCJgv/E6FH2lLUC6hRzN
0HEOeZlAgQ8I6k/gKeSgxE3qfd4ESF0zzlN1AwU+VRTgC4GPZv6+4waF2mbK07vl5kcIfeybNJ99
SNQzwwpi4rp50XDbuec+U/zaY+kXVansIUeQbaMqSPzAS+s8jAYU2sYa8AuvPmtwcn4JLSRARi3/
HpnxXR33xosK6x56oEZ6FmbQrGVhdDu3EBH8FBEDayDvHqIeyrgpBDq/jt2hUcq/B+huJ3AG4yvq
rlwzxlcjZoAkjDjyQGpgttAjgM9iv3uCRgW4nFF/M2tH9Hns2AgjwqE2mQlg78kM6Ij30frR7DZa
EH51iegAksc9aL4B79BmSf+W2D6ySx3jGbLDBZIS9WRTdXX0VDT8YOe6/wV4nnieIz36pGyDHTO9
R2jN7IMvP3q2McQoqGcmPKRtmyZbaGGIAJGXxk90lnoims7aP9T9yc5jOsO8mccf4myaMPs9mME2
H6J6U4zN6q+aNYgthdemVhtRsqWlFYCZ/IjRkTGNEhfVhuq7MJ6lAwK7p7zJ87UA/cCzkeQTn5WI
pb6MTFlukYUEcd44m/issJZGfViDQNtwtKfRXsJPBpQa0hQsEhA38tZYjrnzc1844MEu/Og/lNt5
qGZuoNy9E0F2BKkyUXZKBgsBF71dUAPihNkpgIaguQiHboEcKnd/M3N7y1/1XmzPOw40Z4tEjb1K
mubBb410CZaybjUVBxCxcVHilgy7eVCtPoDANT5QIx1aG4RhAHWdqUSjdZH+PhrX2/fRPFPzVo1K
a3i8pBHNiDML8kOHVurliUoVi6tN6CTlnIp0gJMXxJxedeKFg4TN0aICgdicj1IiVPeHMSaLscPP
Y/zpKmYB7de8Afek3/P8qkX6nrgZXKiTbiJgrZbd+KOARl8w+qLbuwKi3VfeDnsG8dclJkd771ee
P6/lwA9VlJlPDHTpE22dSrMdWCjzhYesuU9k5sYFP+jMW0sjawCqF1/oF1NVEK4o4LM414zV+9pr
5IJ5UfBFJcesMJ3PTQTa1aEegh1L4vQ6dqT2MsqgoWMgXcgMIrGNYowjKkO8eXD4+H7dfkG0tJ03
3PHvI6nrEHMdwDJqZgNElKN3WwuKLApyjOlCR/C0AUMvuD84W3R0ZmKr2qZKwl2As6l1PDP9V6vu
oOIuARMaDyDFVN66QkLv2qo5grIKM1GNZQT4/e1h7WCeORc2QusjX9r0x/DrflEJOF3pbxn7TXiG
styowXVvOcz6HINrF2KK7Wdj6NhcRWELLT2v3dSi0TYMkc67FpDwOeJyw0vRdQfi0HZSsHcGWfuZ
FTHkIIG/0NoweUgBvQd0G2demUM2FFPygxaq97pbK52ljFXLNi3BDMQxUQKikezoll0RxwdRlK/T
HY8fReQg+yKLxFcbKBaEj06SH7JMcx5CED7tMKOMv8K2/zzWxwxvC8P3+U7YoEr5uX5AIGOW6VWx
wfTXHbHg746DJVroQ/NsHRl5MCtYF/YzarH9YJjVheWvs7aHrpkGHQTpjE6tsXirs6O43yC3rTw3
46ECsT6iF6ijIjXc6rLKrlaFazRzynKjfDfsgc82F+6W8ttu9ZodDmuG3OFZTDStN2UrxyzPiK1V
y1Rh9vA03bhLI0tbBuOZJ/r3M6r7UysSS0Gfg1zJdYhvz04idLCqBjt/LMv0zYSX8S0oqhUcce1n
PXGjBfKn+pOSEp49PatWaWyLuZEO2syViX6QxIhAjmIqW/DIYZ3j7aiKDvboRaYzhCmg5ZoPEKJF
8uoqtBXQyiPgjpK4qA4EANC/McURjpzs5IzTb6qMF2Oo2SbkFqbkXOuiLWca3hJFBA30pvI4xHT0
8M3Fr0IawnrNHT9c6JaVnJyIyb0/ZNWyU6kC1ht4cah5vvEq+d5nTf0g/aBeu26WbL3EglLaOBhZ
DCYU14PKeoVrP1y49pAubCb7DSgEKUedDk6aFkvXtowlFVuA9y7i3YCb1lokCdLF+/o6pC6g/VGQ
bBHTAMAQCg9nKIO81xX2UXPDbeqL5Z80K1wTr9qxcRhD8XbqswVSFlvtCu8ankIbePmCsP8RQlcb
xHoNvMKg8gQixfLswxkz1VGRGpDdXm/MuWaDAKHhjfEIGHiz40Y+clNLuA9LSEPcigIEiniu5jE0
PWRIS+HMo5FhHFKtT6Iqvatt1fGh6SN3Toze4q96lZnxITNHeSZ44Jfg8o0hSpjP8LPVv4BvQyHn
34jvbSV6cL3gDxFbQXNlsgTh0DjV9v67beOD0dg0lH/xdZBXKxeBLOwNh8+cQZmnU/0z5GLe6ykR
AxyZUz3ZD2noLj1tAMagrqMNbwN/hSAH4npywLyIWDnYbQAKieJ4o0dJ/Yks/Drg6xDifDMstpL5
RD1fa6xb/7FMxPOIlwElY0lnYwhQw/migvoZPVJVfixSKzz+7ZaefxG0v7X+0vdm3IxDFVJT68Eb
dm2PoCuk0It9Bw/AKi1185oiJQwyx+nwlrl3ede638yh+G5aUj6qWMfO0uvcA7LAy6mPSnJtmfZA
KtHvjfW8XIean8H3NK6B1LjgacdD7AzmnLHXG2b6hqvOQSaxTQqI+3Agr1uRVBAo7tU7EvtmB00G
rM2b5JGziuF72pbgpknMVWwhuTiIivwIEHy6RNpT8VTa+leCNmriK6at6O3WhwWDv9Bc60UJ/DEJ
tYYM42J1KzpVV6wgj+yvYtvzDlYP6JXVPVP2e5Y1kKbz3f4kuWwPhsJGJihc/bWKJgOzu7JOnyFa
UCBDBD+JDCtMuIV5fiAZmmQsWmORWs0G2E5qxV7ReKTWP/WNhI/IRZKCQFVLT1gmYF0JAVqj6OS+
UAxLzbG+LQUIA/r6pVAyM7+ryJYX6NEuwHDrJWffGwEMKjiAqdviX1NgiBeg1eB3Wg7Vv16zo0cv
zsollKSGIyBf8U7kkVgPeWbem2FuzRtL+C+NkV6SOOPfAexHfqOj3vzir+62r5C+0UQGiPzxrgA/
ggNXjJMcrLpxkT3QPdHPn+oNnoq1nZeT+pDTG8k9sN37NIUw0k2QKMn9em0pH2S4AwSJbg16ziH4
od2DwQZMVDmy9uFcmRVW0O6pWPfZe5Ggh3g7fGztfy5Sa8gAD/uPfbMBOTpFmixAbXuwKjvdOuMC
C9mIUGSTReIfqUyH0cTNhnQbRnZw0LH4JD6DULXfXCvz70Xb8QsbohORIZhpa66RNhquyKpPhm9A
6Xn3WNtOVlRt9CasuhhW48r1x1jgr5is0ioXKyUrcwkPJRKEu5I9Bya44fC7ds+pX4GPG5P/ERgZ
xKDcxofTpTWPA1LFIY5YmZc6q+p5pqfdp9AxXxvHjr4ZRY3uYxzKigtslVj0JhwIrXaexSDI5uE3
7VXgRml7hEkaPTi6uvYaay6fFpRNpCeHLPRfaZlGGwQJlOtMmk20o8Waw/EdBBg+XxKbF/F6qc6N
j1qJV8XI/EX1dacA7RjreSvnN1Oqh0xnjBeDU8xA2DusAZpJnm3Ii6e69L8kLmDQNrjYTmHstycJ
ADVSDWr/SwhpAIuBe8OwA3f9c89ID4b7NDGfU6xsjqBgSo9Y9aZH7EDCjdVpT9IMgr0ZBivPSIpr
HIfNvYhsJLS0UAbt4HOZly5jG2rVGqs+eJ78PLWyXrxVAH/ssTjCrkVwDZKX8JCRLR1AXLey2lS7
o1JQOGLx73/93//5f1+7//K+ZfdII/Wy9F+pSu6zIK2r//63YP/+Vz5Vb9/++9/ckaa0LA4OC8sB
+4gQEu1fXy8IgsNa/z9+Db4xqBEZV15l1bU2FhAgSN7C1PWATfMKuG4dvjGdkVUBSPpLHfWA4Spl
vyF0jvB5+rXRFtM+1mv9aA/EyjqiFVZrWc0GqWZWfBKDn6wl8cpBLpXP/L4I1pPKYBTUP5WBIz75
SIS5LTPCyAoXiMYkEAgBMxEdvMj9WEfGRRIvGL7jO8gTI3t2PFhp0h3N8dCFdbnKMOmBkemv1rhU
n0Cmn2yshmHFbiWiRD6SbCYT6kvGNADUFNjs7x89N35/9EJwgW+WZSEGLfjPjx70eJnWVra41m3Q
bxAE9pA1pQ/LhGvFSxkhaDIuJ9oBOOhC8vKeLAQwT4BqM6SJ/dmqTF1tl/jywzgtG2k2zE5BrFjb
WVblv8RBaSxCM2qPNiQx90UOnowesamnAaTPeLzibTQF/zRyvEdT5kJpxIv7A/3M9LK/U35o7jg3
MOcC0mD/w/fSMX99OJzB64unw5EaIixh/fxwWhkVEqnz6XVapIvcAi4/40+IUGRnKMo2Z0D1H2k6
DKpUW9GUR8XRCula6bnPoVVs+M4rfMBqKawkBWsaJiY/rSDWYFn1J0OVR3tcI+KleElDlj1bWg7J
oLyFaZ/xfWXf+1pW3iPRfoWAvXXNRjb9Aty2oDuI3D3VgTIsWtc5+B+plTqUQbeyRl5+eM2gWlsG
HLg9M5nDORVuBzsFa7+bAvLYueDMMNuonFcuUIR+fYV2vXX9xZbr95UwthLKHb8s7UlhzlCWsxsb
SX5uaDygk1o4PbD8ZQedB9/K1kke6vEAT2FeWiEIwFBIAtHMGkAPd4mTpw+G0suVpg/Zklqpd9vG
U+8M5L13k7+R5wZbGryOPpDLN7U9zsp6vaKGwmD+P3wjuPPTN8JiTOr4b0Ex2wYM2TbHn9OHmQoz
i9GDSsa7WnhFQT6OdadWB70y4QyD4kl3KuOVFmFca7qDZ7ndSfMdLNG0ElKQYXQkVdlJJZbEYyd5
WDotnTzPZ/Wo9hYgCRDaO0UIcZmo2FMnaqDif6ybBvNY5K6rSiLLpjdlvLHbQd8zLvU9nfEuMotZ
GvTItkKgiG24DLe35t9spgpeqvU/zD0/T/vjwwQBlOBMSMcAEZ0jfn6YkV8yPU6Ye7G7qkcoNnFm
OvAL90agOUj6TvRlEzvpS8asJa11yaIsfaD0Wt6C4RbEswgj5hLY4ybfVIgzjPNsOc6uHw4AGR0b
BfE2GFA1ND7gdNJ9uNO8IZ2XkQ56V4MlZ92Jghk5W6iBJdp7A6IzAbwEoHXXuErnYZ6Dy8Z14rNA
nsvfPxXH/u0rZnKbWbZugHKXcfOXp4IVFffSOhYXBrncozkKZoDaJEIK26hyS5yongjDRZefAzHE
iw/UyxkEDYgumerAnwdgrASVPFEru3aPPLhO1IuqDDVwcSfVnFIBMwv0HJBC9vbWmDEYemtb5fbz
zaoSyE6zGaQb29E1lLshSDECzdtQUY11rQRCye/N3+rILh9dTZPxaEd1fSWx1ObaSznSe89sb+BX
TMPQFTG8EExdothSS1BAY8stIcNFrR+sHV5VEMjlzsFXxvgV6D/j65SvQqMaNqmFRJWxnmWdwBwB
pyJYU7DjB2G/RDK+JWdN5XRXYwSQ5AAiI3SLndJYGtvaHgpKcQ23HCTCfC8FvXOru1uIe+cnVQeg
mR9qdy8T+1OcqvpCVRleXYsYMYwVFalBjwGhYvrr339HDOu3n44DvQ1Hh7iAY3Hswsf2D/NQ7zC8
7nqzuPi+Pnqd0+ewKoMvaYukQ7cT7B6RnwDpeUgABr+e/yUHIwbi++5LjrDSCrqpYMmwRfDwc0+n
bBg2MP3BSbQAGFdwsYg2LOGTAl0tFWUwLP1cDdfGt8Eq4qWrYFTEyzMtO4ImFqmmYxE7jHoj7ZHl
ZiwmJchHC2l1GyoCaPQ+JBUhhbwMkGq2lCa+5YQIClyjWgaDqD9Ar4EWx8qoLCfgEBxVwzbmgLpN
0GsrAZEElMD0CXoNtbnszjWtD9Dr3OuqpWoTNV2CrtMDmIO8byOyXwzDVmdhON5d1AD/2gHE82Iq
A0rhjCUHZCjYD7pXbF0/11/AKlKvMKe6azILQ/Cf54h1tbVEvlODHQTVC16/3oY1vQEe4LE7DZur
zIMrPj9Uig/IG4V0Y180/gM41znyc+CtK+1q21eICABWYM/BfhG8YfmUzpKhcB+jZjAWrtbFdyly
Qzcqa4wtjWTViADeRmpZ4l2cvAM4GTpZjdvNDYjGwTkNbLIcD1RvlXW/rCxTzXUxvNdRA9l16GUy
Zk5jyGANEavqTnrwoKRcJZ9BAL8jZcg6rPdWNzgvSGIU89DufeAnIJ9q16W+6QI47HXDNHEHMvks
g2pXuekjwAzRHcN0eO6xMYLmBQSurax5QJzLg5ydlz1kyVBBJiBv1lQURay2VYPEcSpChNm8ryq2
CpWZneFh1xcZi+2LUWTxHSvstd539oWqusCtF67hDitzrDN4UUG5YzJ32zg9GXm6JWctRIPAbhiL
LTmMfIqQjXV1ZyM3umEAhGOxJEHd9qKl+jkoLTj1smprumXxvTGiVzMcJDCvlTvHNp3fF7pZrXlc
acgHGkDXABTnKg9UdvnTOHG07ZK8WMNh0SyLBpJ4aZBf8hGNgjRIqCSPQJRUyyDaWMUpflKoo4MF
4QCyFQNmKRkUiMl3/SeZZYuhz/rHMAJAQxZCR6wFO3asbjkAGhlepCO5oRXnCwCLul1b1iUicG3T
RscqzIp5pTPnDH5Sf23KPIDiTNYfIgPeeaQk2ldhIFAgMl9+AaZqGSce/+4pZ9/UiMhQd6QDOGfu
+cEaCU3D6u9nQvPXtyVWDZyZDC8Goes65pSfJ0K4oYra6LQGgvE6XKyti/ASQQZAN3Xv+ErfgCoM
HhGqa6Ad5dfNw1CLAoI3YMkXdq6fwybFeqAtkq8ZvpVILuPPNwvk8HsIVLvBxh4pVohnRYFkFfuf
xlkSqYoaBWzpDBKOEMade1WVTOsIE9nHc8X76KT82rinBoYIyP3fPwb913Xp+BgshnXD+E8I2mF/
eB/YXYc8b8nU6T2n3XZGJCl+8gzKxyDxghvANAbwZd5+9LFnLnhnFr9OBtQjj5HkT79+PwefHSJl
4fzvb5nrv6xzbF3qUuIvJzF58N92nkCa6hAaDMLTtKAfXLsEE7oXfIZPOB6d8mDbidaF47L1X9X0
ji91pFL9Xu2Bt3GqZqYKPkNq42ZdhbW9sIIiBUfTktycie0Ej4YFLpcsXvZ+BeJghDwWaaT7F80r
3s8ghMAXrQLMI/V0vujHs5tdCom8f9iO0/7h5gmx8E7HNphjY2EKhzOUf/46t/3QBeVgRZveBdTL
mpsQZWkGSG3bWGjCgWRf2qGFoO4IOGlVdI+kt/LpZuFqfEB8yOhmredCtdEAlCHoOkg5+SCYjvHO
AQo0868WS4pdO7ZSkQ4eAsG96LyDzxm0qn70T1srAk5Y17+wdv/33wFj9C78/HHx45U2WEK4YdvA
ZP38cQG1SHpEsrzNhOEy8/nkkYFv3zkaXorAJThUyvEQDV4FHnDUN30KTBsIqmeRAIujpxoQ8zEb
bmvPMNc9uJx97BcA3f1QvrUTJkyW//Btxh/JHL0BHz6MxQx8EscxDXh4uJS/erEYVH0zO/Crdawi
vlOQC58jUwgZbK3lfQoSBxR4SDyXdgmkJO+CGdUjA8hegYsRAegg9T85LIshdmSJk46Yw2OCuCiZ
pZmV7j0fbhcqZhZoqauwZSB1DLBa7up8h4jZFyRbhd+T/IRFI95IqWciIuXKl5FqeA7PoLpwN65X
CSuKQx039g5B5HZdl3y4BzbbW2AqN57HcZraDb4Pw/s4hgamR4FgYp6fdM/HCwQMks0JifZH6UXZ
zsCvWx/dQwoMVJ46DtpjCd6NE1lRNRV7VQwboJ9fqZ6qqJEOfVO4Cx3L/vl0BaqsxiErvWtmKk29
NdV9uJi067Xqw2r/oS5p0uRQs2JhtQX0JqkLXcoC+GttxGXysY5sNKvMRg20Bg6L3+8aUtTYE0rm
rLHSKrYeAwtiDOQYVBx14DNlnC6A9jOsQ5gbcNdHuguaPKU1eypnMvPmtacHWN32y9itBFTVhqif
g0AZbxRRJ1db+fZx4O6d4D5KY5WKXX1W1cyCVoiVIH7j8b3Gk+83i9Zi30GCbWNq5xHWi+iJQJy9
rW3ILNMYzjgQiNNBWqCsI1nwuIg28I3DAT02Up0Z8SVcV/79dKXE6VdJ3w+LaYwAK95wCO/sch1U
EZjixn5GJdOl7uj2chohc4uzCX3L26C2PgQLAD3zNY3Kh9w9BbG3kxazsjnggFCkyN1+E7PpOrXn
8gOkW57JnMbpENaf1SDS3FHR9SUfUTvI6xxvgQ6FBz6NWBgH6uVJT9uUOf4mdFdUZxqAIyDWfSL7
gAcg53B1f0HPpu/cz2ZWBQcJbjjMMc3K8Dm/gOiRX8wBVFjQk3CWtbD8dN5p0QyKLcmZTJBjYALC
BjXSwDCypRHyeu00YBOu4te4jeNVN/BgyzUjf4oHFwsQO35FBmS1EHVm7KE62l20pvmiF270irwo
LCXSWj9Jz4nusDoVM2pIRfe9KWztHLhZdBiqOl7QBeAZ38sxnTFr+hOo+kBj3+FPQReJ3Ycsd0yw
r3bxOs5bZ11xLf8E6e15z0p3ZcQVoKUOwjhavW/DArEHBWfgHLNLuNUjmwFjjUcGzyOb5V3AirmL
SczVvfRMrboImoXAzn9NRV9zkM8E4dVpqBLf4QI+mpN0FLtCECNYuQYceVQs0pLdAdK4mWzrDvhs
SAVkK7cyv9Jodm5ra4jsWnPswvWroXX8kph7aptqUiAhEmS8TbcqtTrdYc8CqZXxzs0Y+yuQiAA2
VOGlCX/s+z2PPtEQwbo13YfKGD+YPH2/51bIO6QTp9M9j1+HFbgNsiVdNbaQwT7YNiLp4wXGA903
/M3tdF9/d8/Uqau03+7Zi0oQ9iPudlen3arVImutSmebIzYHDJrKkdihNVha0GkfqxJpq4iJ5IFt
bRxqkVoGtGIaQ9ZtsqwB6ggt6UG1bcwLGcdokVG9cgP5HJk+hKSpjoFe1D/Q6VSbNwabIdXOTbVo
4Qd4AZjRNawK4DlKsLxhCRJfgbuMr0UCRcrWOZMBkgbMJQOUaknFnEXGBZ3JkLpAAUwuWr9NV1RX
SQSLVTCHFGq/zZp4/t4N41Z+jbwcVYB322jiK/Os+q7XxfpmkRS9wsdU2YbGUkPtHPFE0mZe5Pme
7Khr6XWQY2NdtaW6tGPtoefhy1AMaivNIl7Asxuued1ZOxalydHrSqzUu4Wb5lsZZZC3Ymkyi/28
/+YPqzi1q+99PHzFDtp4khmCC2HppsgJB/HdUHFsLI3aO3cueGTSxkg+G7pErBidkDCLnU5tvIaW
CSL+ekgudOWuz6xdGHZiC2rAdS4F6IWMwd7Xof/NbI0CYVIN5JZCWscAb40Vzz0daDpIZvdR4cyZ
i5wHrVoWHMQcMbIsXqXHTqDQHsOf8NrIDg85RKKAHxjZm6a8rwWUXT+JjkVz3vbutQI/5QIyDAyw
j+H92kDx57tfrhsoT56BhwBszvfbJ2QJA+CsI6Pgp+tBoht4vqzKV06fg8Ec7OerEhwgCzeGhE7a
6Fhw943+CmDezG2M6sWpALX3wRq3YfBlPDlc7IpkHLV09LkcIHRkdo1+lwYRYjnUE75I1y/6q+vo
+c6GmPSSOiTpejBC+RnQkhgCOW21RZq+fBgccU/tgwjh09WL9uTncM8D3Qi98/FKieOB6IvbD/jZ
1duO+dGqMEr3s1uupo6mbJaGGrKdzuDhgsjfp+lGkDU701I8uAgbgqOB+M08GwdE4tIuC1T6NEi/
3xiAgq+SWqmXKO9nZKCZwOdBuy/Zg3ypuDgS4lN0qcoCeLvCquHeQw7EQYABc0ENmlWtHMyaz0qa
fC1BVbr2o057zjj+8uM1QXFXLAZfxgjhIuMHGsnF9LgyCKvPkO/iXYQGhRp3FBGmHmWIjB84kl7q
QXjrbsjLDVRI+qchg87K+KCjBLwKIMBMjmLQHKTghcZswCvpEcGqx6KHgkeAfIJN5kWQDZsC34h+
W+BOgD9LIHQ5EsFQg+7ZV62DOOf4Ni210Lrk40HGWNsVZqgt6fUZOA0a5FdfdNX0Qs2TYFhn4P2Z
UyeyapC922M5eaSS6JQD1Y0Wr+EsM9ZY5uo7IKhmNrJiHmOuaefIy/e623jPnZ3h4QDsOfkiy1JH
mhNLuiW1isSLFxpCd1tyPiKT9HucS3ai0jiigSyKx3QcEfR0IFaH/9IqcN2/wOKxD71JgEIOyD2V
B2U1WJ02RWdsWlvdGWMDsG4AkX1o1rp8g0lfbIc8hIYd8rLkwbWMv057X0BlZ+jePP1zyz2Qfasm
gRPMMaO5b/v1XOIduS5MxqM55BjXRiPNUwW8yWUomX80E3b3bpxqCPh1KllMZQP+QiA0ixpKN+Ng
VQodUhae48CJLwiNw+HvO9+UiNFmKJksjbrC14wuVPHsq8prfYlMdLZEvrMJJi4RPseeJpaJ5mQQ
tkGxaEHJ7vpRfqBiZxob5KBhFZW51jUd8mXWp9Gz55eIZIyiXlhIR89QS5DrkrnvrWHcRQswNvVb
am2Y/cozv7yjrpq3HEwGxEJc5PdwvjzSdZKUFzu6qWQcH5DxP98UtSbwPtJNaWD4xGIhKtZuP7AD
ZXlO+Z5jMUUAfOZiJzORBZDJRCPwITPU01w42Ecjm8gEbgNNRjRmMBpZSTIsitpbYks/R1pSeP3/
lJ3XjtxIFqafiAC9uWV6n2VVpRui1S0x6L19+v0Yqelq9A4GuzcEwzEtGRHn/AYcyPxmgHZPWtjB
sqQOBUs01NhlydWMgzGryaOUltPZCIvhLtuC1ruh1+XeZEkP1ZcKaclHCVTlt250tKtsy8Pshyas
6KEaruIwT27EHC6Pl1Dr1OfeCM5SGxyB1drPvQlAyPLmgq5As0BL3ZNszZnnfS0zydPIVvzfuadS
kLZdqL7ZjpeuMvXS2nVyIDVWvM62E+8SRdXWshimantx6+DDUe2IfzE+peGE2phsVFteqjAa75g3
SvE6Jn2xzWNC9LJ1CIzs3Ew80R5jW3RS3PRVds1ypMoJ1LNwX15UdEO/wfEhJfvOhTwUGI6g/9N6
aK6pgbVAmmTamvx6c7UqfH4B5XAaCzAWE44N20dlJTyaqka7x1lvHgg9TFjCLddQAYJkRvZRD+Iw
zmDUEUfMXzRvyK5VJK6qoikFYNGZDZtmYCe0tFpR056CCcRZkFXFi6zD6Oq7lekAsZaqyBswjV82
QpO8wKTBWtCLhqcv40cN6FQgMHeURTlCL7ci6dVnWaMJ1nqTlSZb2SamZLgTBnl0lz2GEcPrriSS
JIsuYU+E+/vn2Rm/I5XTnmV1qwBr5A/aH2UxbCoTphF0AVmUh6HWX402TS/ylbwZekXE7AVliTcq
D6q1xntjzR8lvQ/mqG4Mtes3PGmqbd4WzloO7AtNeR5+Pj5tU3nzeoJsDiyPq8yxod+SNN7pYspf
ZHcrJzGrq7P+++27ockeyPrmJfhNreCLwscPVzg7oeztGMY9cRZktuIev6rkWTI6W5B840WWHlUY
bpA2HMcdhNrfw9H5N4COT/0KpYODKEdnk5rwHCZQsPc+drPHIWjcxXAhOHpdgcxM1iB3N475736G
1w3bzsHYzxNltB6SULuQz24vIAGzdTKm4s/gIMPMX+2q2f/PdjmeqTlj85cWW7JczroiRXTqWrj5
0h39qyhFdL6KUIeQn1k6Q1OkM8vvt69WObYBlrmuPXU8uGSwbo2h/ZIpYdsVSLTVtb2TKWFWbZcJ
I4LnllWo7BXEzts0oFccZoO3fXgo6dpb30Xtk2d61VNqpO8SCVPGobt1ytLbdkydpGT9yYZWCcm4
2H3pbKVKnZ0F25YkiUQJCug/XaTGVjKKao0UzriZhiKZfMfL7+gexgcJkHrUSZiUPbbN+mHuhuc3
AJFyRAHdVl2+NISUxWwC2c0hzqD7Z7zJVizGMDjG1yFNhnA7hsTpSmVATVPTC/UiEm+jkR27G8th
Qv3iHmblj0mvk6MsyXq3038PlXXyoNrKuJ7YtN0sA63jCHHq0+Q0/auVdM2mrUSzHZaiqWjOwY7D
aCVbCzP2blVtHmWjrCr7fu0ZqvYkS/jlIM87ZcUJD/Z/Xk3VtlFY2084ZbfPSnLp9Hx40hb78yEj
he4FrerLNllnhwo2VtFAQGjpL+u85NLWnX7u4+z6NdCeRtWXxX8NNHKLtDiD4IMNhCnm368kB8RZ
HuwL3XXTa846AdEFjRBW6OwVJddPeTDY/9cZK/yt5gSgv1qiR0TSiFIsLATgAUPVW2dZ6kbFOmGM
8YcsyQOQ/2kV43S+M7IBoe7eDZ974qnLYHmZIGqV5e6O1n2ToLq9XLEVlnUeBkU82wKQVJrjATm/
6/Ijxchar01hu0ig8vXJQ1zXp9QwlIssTQM82nHQ3mWpdob+XBfuvEvJnJ2jUOAouRySv8+syOt2
bVJ9yh6pVv3uIYtTmq4ss4yxJTRbJGghAc1Y1voeatnXoUq9m7o0ZEtDYQJmRRAWmn4xeDfIxr9H
wHb9NZc6dB0rPfQLRMHQZvPJRP1y1pvnbIEpODza901JGEV2kHXDIgakgIV9DGoKxXxyvG3uXGxr
XNmJHgGWzs2rPAzeiA0bHrrbHkMlNvQ0CHcBOk9Liwl/cTQIqcl+shVw4WuPK9teKmvlno0liu2e
pLCWp6Gx78sGWV5alSD8E8wn/HuBl1DuDfrL11moTGJdLnVKSKuZeP9s/eo3FtYZs5sfYhiqT4Kz
pEP4+a/kXfXnimykrK/xoCds1pR7dYyqT8E2KRtL+73vWPAgwcmWe6n/Gp7jUnOqgWbfWx3Fmhkf
p29sJBBAX87qpU6eyTrZKvsNfS3+3ep6w++xRR3UK28Q+k6ZDUhyrUAkCSX+IwCUjaz6qpdnhd2G
l841m51nJfOrmQYXBZOOv5YTIJODPMEU/lHj1Dj5PqzIA36JLu7EUam1exqwh4jkLydPG2/GrMed
BgIk/Kb2cpANxqyLo/efES6f9PqgAjkYt4DxMOa1XoztbnAr7ZWfUtkNaZivZTFtQBpbhG18WWzG
hG0aK4WwjvRuZSj6dhjiGOwQQz0Qjn7FnXdSWkN7lReu44rA6lIUNhf2cmLtARFedIIn947A2KYU
+nj1FnJQMmIRqlrhuof1RCo7aE3jG4phSBomWbnSvNT8ptg50Volr+C5Vca3umw+J8tI7yHxz9f/
MkjRJnWdF7p9ybHVVpQ4Ya20DkNQl9wx60ieDPOaGcve24ZtbTNFz3cTGG/i40y+smg0JjurZfKV
xRY/1dWcieppmlLzqKeeskIGavpQEU1a9Z2VnQm59N/ApOUmngmylyhNBbqZN354LqK9CD5lZ6NX
ZC85+L/1MhS4ILlmC6IhSf/NVC7yCmXb/X5ZWfzXy9KrSYdiWymDtiZ/mF2/DrGBHlypXr5qMo15
3AeTtaprqzzLBtxF8ivk9+6sIuz7kWfcy8wzb7iE2ftsqqxtQubzo6+bdbpglmIHE4OwbN1zjBLs
beyxPH+AmRgZ1HHyllbt75FakD1Gyg7p3yMrPTMeIyXaCYvJp6lo9xFeFX80+W5EsOpXjROlX5W9
/Wah0rEp+iG61JWSnGpl1LeeZRcvRFrIbTm9+Wc3d74clRTTZyfm6FtLMH4NqkxchUlqVbOI30GC
TZ7jJhCrMEurH9HgovJA5iwJmFGVsvmYI69Cs6URN+Qi+4NbF58s+rN1NZrEojBeQu9pcr+z4ART
20W/FqOTBNbbZ55pzioorOiutYG+d93E3heGRpII/D02vcP4adoFNjbMrZoSfHZMCJ1medeg0orX
HgrBqsQjZK95RfGqkqqC7unNq9IU5eswDeqtxS2R+654lT2s0d2H85TeZZVde80qdl1xkP3nsLd2
Vaala9lKEL+9Io/2JF9KVrliXGO10z3JUisMD74RPiby2lFUK1sbT2WkYXkzdmgUgGDL77LvWGT1
NYssGN+RYmCmE2WvhK6ufZoX340IjLSJpM+xdl2wtTOkjkYrvk/BhJpnZ/KnwMvjo1R/yO6KBjZp
dFnYyyK6DE7RDp+F0VV7nPWarazGx3TdmnEGlyLTD4Uuqo28aK9Yx4Kb8dXOWyh5hnkAQ5Y8J4WJ
b48JuLtxevypij5gKqyYq4kmP5ctKCMx9ZC88iFZ2WHd7VHxUkiQLuX/x8GPSy2v9l8voIW4gMZt
gfrKotjQwuxHz+It1hAj67TS8mV9ro3zugwH49Gtzsd/dGvd9J/dbBZLB5V18mWKpCU4ScS/oqT1
/MbR8EtoZ/ObivNujh70u6p64mbblfDn5SHK+qDfeXAzNrJoVxZ5eAIFZ1kMjLc+tNt3YdTmdczC
hDQmF+ttCzJxh8Rh3Ps2Of8/YbOvVT0nOAGw6RRrnvfdNHCTwzpRfUaspd+OSaucAq/qTpC73a0R
lcpTPCH4JuB4f7f67qrL8XOCDNQQ1X+VORYVo9MOKLTiPVwGXn51yqk7IGM97eOgaW/ZpKAqjBXJ
Owmin1nci1+hurd0g/dRafqbm7ojbjTce8pCMovjStvBDOiOrZhxa+1zaxOh/fmqLg8Kdu/jD8Vu
0LImJoZfZL9PDDXYT0odrttGN97yqHX3ZUUQQhYnIGX7REniRxGTU2Ove03yKA4hd2mG9dlaLWLz
LVVHsuVGnjO/UmyteKRoF4/ODunqfYWR4qPVrsN27xAReowVhcM6LxVYDS5jS5vsSTNp2D8u7wp6
T4ZtnNI/WjMLImnnqqhQLq2eV0b7UFOmR2vqBcou7DX10TqncbAjxQ4ZY7ly7ZAIwRLceLRaGk7P
lo7guLyUiFRjp7boqMoic5u2m7sG2YJlbD4O8063AkxTltfVen3cYd8GVWtqDo1btvtgyt/wHhpH
H5Zlc5EHft7fZ7Fxc5p5PP+7h+wmoLz6JPLSnSw2JSbDubAwTVrsIzNTdy/e3IIzKoMbk6/hII5i
R9sqRPxUVsp+8hAW8Q8nAlkqS7LRVtCf7LJhGy/jv7rGKbGoNCYX9lUnz1pdfdVzLE2/rt3gzHpy
hXVsooAZT3YLYji3FVo5a3lhLePh40ewxzNY1qevFwsK7EcqpbgnbMj/8fpQOBpEjvJ4I/t+vZij
JwfLbcrzV30XKtkR7ep3+cpf145y3V0RGNMe13BeAkeDKrrYrciDEuG0IjxcsqeFVfaf6jQVVuvL
so5Vxt+nFqk09FuQHDCUbK0CsDg/TmXXtkwVX7T48cmW/3G5No12ehCSWlheclquY4cduyJZNifF
RWLE0zda7LI2QwfXGzTvUIX8y2XRthKHfZMoLqrlhe81Hm6yXhtd41DVKstYwFcfWgMVzG6AO4Ny
Nt8yogGyPsm88TCLEXKgvDi2PORIwBUSA2FBq5EKkIeyjb1zvRxksW2taqsGEMVl3VBVJKnJ8Ze+
qqsmkanYucRO61yStFl3njGfmIRNYmNLgx04/YbAF/NKkrPOlh1lixZh27j0FsvYr3p55gXa72Gy
+Bhbh9bRLNBc/VGlzW6adOUMpCF1zewiD5MZIVi1HOSZrItIGK3BQderfzUgNQ4BcRkrO8dKv5vU
sjj+q172kENJkwfbmuXy4xX/24vJsVrt/SCAuETmCP2mQzBt1cUecVoO4Lp+H0ppoJhCKznYobqp
ZfGrz2CE6kr1lGGnN07sW5oVYShdhwenzNLdIML0PQqSJ0kpmZsg5m/R/rOHBxj9f/cIlKpdT3OL
PKyHgqjXtQSv2jA/66qzMQ28dr+qnDRGHOGr/DWi1pNubxTVBXpMdpb1j87OpDrrPsPRzuq69o7W
PMwWE8eOkdiJR7qvdvbYUhV+NVnt/VFZ5s0OQN8i5EpdsRyaOo027LHVtbzMo0Fz8I9JUNOe1cXG
afF2GpVJXaVp0K2+6mJXOM6jXEjvpq8mTUNO1ZcjZeU/2mW5adDC+Nfl/mvHcXkHskUe5BVtzf1d
91XkrmNil33cvMIRZptAQFt7ZFxGvwyn8jLixkhmp6jUUwU3RTUERdnSBY3ercO2hlvJr7yVlXZt
L6YgkxGvkxrtU2NonqtI5VmiR87B9RLCJUOdPOnuh2yTNSBO471D5HH1VWdb+HhEOWw6LbHqZwFW
4Ll4lt3lITU8lu2q6zxeQ9aZQo0RDRHNXi/cYa9lKhiYLEsvBOPSS0PsYy9QgaiCQhv477ocZYvs
A5azBY/do+O89JYNcCe1bdEbSIZlqX4srKRvXoMMw1+rwgrPc8OXzIrGTy0Ds15bWUseusKULg0B
SOTNdJwqSPUsHMM7QpoYNCowMBO2zv6QmdNfEO1XkFCG0E+7AayR4YFZMhEUSKPuVQlI4vVGjXSH
g/S2mibxQVnWXXCXio0xTuNr2QAmj2yU9TU3OTyuhNEpwZUAwceO2y/N8mswZ4iotuXJsHTyuM6U
lmSH/lOWZ/LQRE2xNxsDsacwvNh/HwitwX0feaxlkavvVLf5lI1f9f/qO4+VWLBt//UaX0NF4vZH
PPk28tpf9fLsq24u3egcIZu9vIN/vdJXnXwzyYz0sosL4d9d3dyMdpWdI7QVWs0FYViM6p3Q2I5u
1mzqeAa/nz15DkROpWjd1zLX7yX2SzeVROpr02mzPztteuqHzHudg65ZE3dx+A5oNZvB3hos/zf6
UvQWL91ZAYIjrxT3tYZvjPhDNlpIBT0H3C6suc91YpXYsIXc6nivcwwWOVsyUGAZZFmeIpM+HEG0
LryP0XvLAny+03G4yhJUzpcsV4fboyRMAlvueH+UbGefzYX6JEteQoTERjcgN5xv4M+hDQ/tfJMH
HSDsJg8MFYgCdXll/m6oQVRiueK6m1a1OhuG/9KCqIof8oTaf12hQifgFodil6cRZvR/XxlyvLfJ
DdCXHiac0J0yc4P2mH1vAd3czcKJ95PpwCzrS6Aly8EgKnLJsJ7XA3YjrEqp64xwZ9TzyPKUkuwb
R6bu13YEXR17n3uHaVKsjGc1moZ1RmTrByo8lWb/qFHaW6tJpp8NpXSuU09aTTZUsM3x7VQ/+8GC
wzm3PyFkubupaYtjhlkDIoBfpzHw7CNp3WZexaFeHFvNxrtrVIIDlg7EnCFU2lZdvooeGDgzfH0g
uFe+ZixwdjVW2GvZmkEuvNRD9k4wOm1X3TD7bhc1z+WSVEVlZvYtBxfHPvQwBYAhha1Il6vHRgvm
xyHJh38WfyiznSH0q4QnokLwUpazYC7EP4qy4V916dKvdHMsaOUQbW43PFusfQ0caBSCjMeUiY0j
1BpWbBQ/aVYNE6Zqqh9Nb796o2q8Jt1o7hPHDLZp2QffFGgEI1CaH9WM5GjeT+01VjPjMpLtXFX1
mN/GSKjNLgxhouWgvNDDGIKD1iR4RTZ6cNeXA7um6josRLaYcP8GDCyL9GbANYZG2Y0p+ifh6/go
ryEPwo4AgYdbaKng0oQ5422OlKFpTN+NskRpk0Q6rlBdvIt6EOFBb4lrjI7DtagEmq9NYBOJoPjV
IJZiZrZAnwxMmL4aFNuqLgrATafKUc7NG+fDCAO0lkXtnGyIxd+G7oe9VAd4QB26JThIlqDyQTCH
ew2uKwpYg4I7qq2cIQ+bmyHMSPwsDbJOtloa21zE2ukDHLZaoUHoK9ns3LwWhLjrmNEPdUqfm6pS
XkugXftmNvVtWuXKR24pK9lhwmF73VWJeZYjgxyojrRewWbkOdNU8ru/rSBaK2W2S4xbbFv6jYjk
sA0zBQeRv+vkWR2LarWEM7aTN/VwCNkZ9dPo8sdkrDxYdapfveJVFoyCB4SfAfo7jIXzl1NPXbJh
3Z1uTBh8669R1TI+NMreb6bA2ckG+VYCsA9Y+ISIzC+u2A5UfKVrxPuE5/utL7XQJ6FPwLmep51T
Nc5GdnMDUgS26THvLq3/36OsPqreOsyXFEPv74gT9XfYCEh9GPgkk0k6f9V3UU6ieJ5dtoN0kw1J
qqpnQqwHOUjW83kRfWiHJcTlGDey3UTYB9f+plrqhxTVib0dugPOTyVskO/X3PLdaRR73Xvg64xQ
tIcGx6g9yCzjZpXN79F8ox+gh38ZYfeTy4WXh86fVAB0FmkaYeHiFAUYen5JA8qGth9veZqoaz3V
AAM37mXSUFWTilRxr+9CNXIvsiTrlyrZy5tFsHskfvW8APBn2uKlnPTgScmeAQlDeVkOM5ZM67ga
o60sAhddbJSraVfFM8KWbndutHa6WXOGkCVZ9xWUqvkgGyNnnLa4MOcb2Yrf7XjKcnx4ZGudoeg1
geOSjbIKpgVQW3O6yZIVEGMImnPA9ibX14vfdLrYafQAStcpgPSVLH75VT+MbmR5XPo0ldKupKe1
6rgj3GhtenFdZDt1BSNTlrzziwKrh83E+DYtJVml6vo7MrHpRfZv+MvusIln1ll6uMCInnphEsDn
Yh5kCkQ2QIrp2Ojo0RV7LJaAI0+fMn2aVJvVoxldyEupa97Q8ISsnc7C1ue5+TTWfQm4Uk9WUzbh
t6f0uAR0H2FreffkaPOweXLgdqfTRLY1zZydSXR96zqevTWL9KOMSwWQvq2sBOnJPenYA0LA0ZMX
8HDX4Ch+dwl0my0KzZpuGmhcmONVnikWcKOqRMBRt/lZY2XIsG8vF9Fjb0X8iVmaUCyRM6bkQQ1w
O24Cc+0WOlHcZEGS753xafKWFZGHtG/I6yOBMRVHQ6/n1ZsewfJGPuPI/T/6wNj+LJDYey5VIzyE
bvbp9eEfIg69XRBp3j4JFGJbbIeZJSP+RfObFU3pzl7QDG4zHuK65LOin+NG2BSblj8hJ3UvYSJu
BbIHSQD6vNJeO0P77mm666sgwtZmFxDtVBy/NkgQqRPAnyHsVv3A3UOUIMdzqsW2C80Q9e55KvLn
5Al9fRYQgEhEbAA9OxBPy7FZk+nYDEPHvKym8WkEtuiLor10hONDIvZ/JVauARg02k1YaNW2bJXM
H0wApnrar9CVBOgUfWp2N//RVt0O/8JDM1s3o6zVk9eAbWVy6jdeVOe+Fk2/gu6POkd9mb3vT6Sw
+S6aT1QGd7GXf+szwCR62UHFLZ510Gr+UGMuryvfwjxZWXXFtFK12I8J8480/0D3a2vwzeQepnmj
0/xUWSasLfMdNkB1BHLM7gSzF9+Me0IGijKs9DlPAVhZ3/VInwF8s6b0okKs6PAJmXRT5kywU4bZ
VFUm18gGWT2H5O2sBI+Cseh2oEX/UIY8f+2CXxUSujtIaG8K0VHWCfO1HAkgZdEiODWmTB6zs1Y1
/Qoek08yV6gyEV4AIjn8TOOwvmqTgRla+tr1vfZmOMceBOVKCcSrBi9kXaBssB55BhDxNA/Yi1/N
eTwWQsWJK8muQ4vnkwZFZjMn/BgkevtdBJ70GIUHr2o3jo55YlDUWOSYw1OnRTWLz7baRTaig33f
3YF+rM16GkAhm0etcBVfjaIMpF334swFCcupmNddkNdHEQ+HugObi9QSqVng60qn7ocBjllh5gBf
wXUhW0+2P3KwUClJE7UdbnE9rgxRYF9dB5gzrjmiq+xd20VoZ0bqygYBKZBe2M8zPAYTCyBfC3Lt
yLbcXQ2dwtI9qA/EsH2zaidQHOox9gT88KqK9E01Vc2xSxBOv8nTCt5b6v+jbdZVKvLC7neN2h2K
kkAX6EhGyatosvlxgRCPoDjQ/Wychx1kjxy2s1n7WL2P6GjMzVF4kb61OvWm6mV1BEg+c4dFLnYp
7I/XzQTIpNOnn8xVNjSZ2XtqxKImz8rAZ/YLj7aOuEIeroLSwYMqdf96xs/pM3bZwE1OFfm5/kO3
nRcRdL5OTu8QwlXdOHH/Z9nw8whvvpemjYBviXYzGfgiX0Sye+9Wp0mEfjDGq7Z4zaO52qQdQOS6
+5k5aJYA1HWQTS3LzaxE7q2vg0M2u8pLgMBvMEUnzejecqsttiiXfLZ5qmycoOHHQ9gR9Z/+otqi
J4VPolpripcm6r+HtdmiZBjZu8QmoVIO3Tbo63zF+01OWTbuvIgvJCvRbNEzq79UBV+WlorXbCCv
r1dsXQKxS+JsOxNQ3tuiOWdZgbRPUrwNpboSizcMPpXYROGZRkYz2bZFcK5LVCUSbkZV6+9loH1E
ukOopqlPKvuNVTf3/QbmonVUdEUQs0/MQyoQuajb6pfQisLHk9pQ61+o9MT+aMZYkzcphqnhU5sb
2h6F3jrsrDUKyIXTvKipeK9MNfI9Y2Tr62bXyLHDbW0M6AuHYFNrLzvoGouExE0+2tqb/S5xp5XT
nMs29V17sn3h5Ri+Z6W7LUj3XDsgi3XYtNfc6ojmIkeCmBo8rFaoaFI23Rsx/dgXvfVhFCGMLEJO
N6F6+yFF88RtjoUy/fQc9K8s79MaMuw/jeGQk3nyI0G6mMl5XE0WcL5C99wVYehxz84rJbuGmk2a
Vad4aHkGu6O5xTxD97vF6dNItXcI3SPY1fpsTq63jsse74wEcqoY4pM89MKKT2RHT2lW21CH7QwY
b//iJhAsiCz5ma34XVv/ig3r3RqmP2u9JQcWmWfA2KcSFqIzEUc0bbdao4PwrcFsdOPk6Suy4tZ1
ZLr32zqt92XYZPdsAoenRN2T6Gbf7LJ0k7GoW+sQsxDFinH40gawtJm96jSclStdGAgCucm+ztzw
jC1NgNqPEZ1mL7MOASu1o4gS7RgPBgzNKJ9PRZwM+xwR5DPQcGOnCTFd+igLWcxCawUeU237AWNE
ck3apowT5561YbQJ60vVQesxhU0yFQNItDNYEucVPocR4r+rBQW5ahOVvLkJJN4Swnq1DQ+7wFlU
b02z7xUbv4E8dt9akvar2rE61PYjNIY7YEDGhCUTEvnqt7li56RVffGhVOREvaQdD6VlWmsor43f
8rj8GC2YPhG8lg9oxS3gZLAP4FRx/euE8cEEhrMiVK2P0e46PHyFiremhX8GcZGPEEEUn8f68EE8
nQ1bUvUfmhf0fgZK6sOzkEKyZrf+CAseEegYVh9QyEZEtZF4CxXjiOGgfkV/0iMg4QRrWYzFrF9z
BRbRGH3MbVKu4CWZYLrDdluZI5OsaR4jmz1xEJr9tUXE9drwWU+jW28BnLFXZgJal14G1TJ1rAtr
bSJK3l2Za+W1TfjKBnPV27xLJIYSpLzHAY1kRGG60FiioKj5AI0C9hvioGePpraygYxvVVVpME5p
/nD7lBQz2iBw/IsXcjrTtkdPZA1SyF7hhmX4vWakt8oaHH8SibFJCAH7htXv9CLx8CSPh+1cXvuk
mvZdEwfXmc+ixPYZzOJbGgXiTiC189GkYsqqFfWGFDqKfvl8t82JCbuopxWBBNB1KHeTmGInq/Zx
t4LM0G6NxQS1y+MVjPjkZg9dcfBmnFaRdsSDpZy/F12Bz0gx7ypc+TZT6b0DDl539RBDfOH+D2YQ
v1PlCj6KDTYEw+F2Bq3t2JsgiUI/SAm0NjU6OILTbRxDGRIBGl/akN5tJbnqy6M7TAlc2VlXrzu0
QxV02Ji4BcQHAgJosQbWqvMyx1ezgkQk00MbB/bzUHoE1a1s23RG6Q8FQY3CC911ggGc35BZ3jRR
aa8nt+6PCHXYl1hoMX+6GdxCQ7hMM3mg5iyhb04Rn3OjAqRrnCek6Ta9NcUnuB3VjoW/xTu7oZtW
7TUUM4TSBKeWWxVxqPJP05k7jNiEte+RoomimBDy5Gibtg2KXRGKdGXGb42tVfdwGnWfiNp3nt5k
mAcxHXPL76e+9KMmVG522XTX0R4VPyddf2nEIFZoNvPBVe8YYb2RF4R5kra+E+0G3NAB/ClqFChz
CwNtR9NQpkfz0keU1lW15Aq9cctfYry2DdlGbBS9Yxi4OKZm7gUh910fKqnfu+rNJKCzMexp8rVW
ObZe8SaE7ZzzVvlZj/xQo6UZF7Os8k0zJX81BvidGlFxnHPuRVfH57QfRl+JJ8cfcRlomfdRhWBa
Ue3siJF3sJkC3INED1O6CwJM15DuEI7y0xzN4WQGwLfGMlpF3WitGsH/pCv17KiIHgqoQWB0GouD
O/U4g7hFdUZz7KrWbKkMoCIGlog6lhuAZVmRicw+1aOHo8vI4kmr+2YHyXYTjQqUtUrM+8xKG6CV
5WvbFE+KCuANge1m5zTNpyZSfWXUmskdlnLzeeZt7kZYcnN4cENci5aYaNdHyQY5aFbwoTatVXYf
pReJIxwllezV/L1pDLByLAvW3BRwKPBZX83jiPtQ532mQW76rdMT60CmaUzRhm7sG6nS8ToCMkSz
qNmmbvjuIFazGT0dN1ORbuYxtNkM93xBfS+2dhioG+Gk7xgCjeuKkNkGyVV1k0agCQslRGhFL8/5
iB5WEzBFZbZp+A6ScFsl7p1Vm8XtSgTRjhhcekyQ3rVV3T6xxj9jdtkiYx7fDU1TdiU3kh9M9xQA
x5DF4qlhPxtaJJoNl7yJgFfSVg07VrXWWemzsyuNcNxlpa2tYwA2vnCRk41voRgtljdNv8pASK4t
J3mKPHGyLbfetEjkkrfO1G0PHW8/O6oH4xeRE57hUGn6JNt2CL/PnV0g5xXjxYCe+jaY1E3juLUP
XTndBp7FkyQQ4QaVp08N3Z1N1TXDi5YRFspg31S6jtWX5+FZaiD8VQXxuMb88YWfyiXG4v5B+DPd
CgWni8lYOykYmZCgHGh9p8bRpEbQTg8yYD6jeI+Iz8BzXSlgAwG1t/WqZ0mxrSwUzCuUIECHF+1z
lULhMkgEeuT86xEEfTqak6+ykjY7rMF4/vxAZmE4iTh9UoJqXvWqFlxEY3zaJnn4uS+PcZeIQz7x
uDYV4FwF2YzSOTnsMqGenvDeXWu40K2qSkMRqQigzgXglJLm2Oo5IK8xRdMxrPwAgdWdqrBn6Sur
fhysGRSEWWRYI9nWU+Al8xaOJmYYCYTUblb+D13nsdw4sqXhJ0IEvNkS9KQokZRUXb1BVJWq4X3C
Pv18SPa97OiZ2WQgE0YUTJpzfsNKfcwTgABefcDysjuOQ9Qf5dazCG2zO+YJ0Ck4NYzUDuF28O27
qcjcHQ+3OhqZWh1t4l1bMZeXCbHfI5JI8zHJWbR58JJ8eTVXkAzosnFXk2BEhuZE9MJdEeq/RJrX
HNO6+GzcnABKYQ7Nfo5zlsgerGY3m5Al7qbjYHRomTstXri2lucry0KdRS/MQ68shnjVbpzm4sgo
UrAIGoON1ZWfdgwqQPRhyfUJtbT47OZm6StxGbOWcoOjLJi+Mg+N04tF2H0bKGpznLsGvazB2jV0
h8dGTcEuxkxLV3VTviep+NWKonvcK7klb1M8W2ifT8HsovzSRbtgcaOU6wy55S7VxZqP571uqmLk
R1PYYzAc7fADUlNFR7fRkPpndUFW1nOST6MIC81v1To9CDGTcJ/X2pBeNcVLcLPnHyP5ZiFDiRIE
M/i2DQKfTmr5AfVrX7aXVKG7QELXj9MpyFexGgS7Oav3Q1sjrFDgipjEh0HAS1SYrAGDHY2j/AWI
eZAXduYP0nYVfhWGO/tys9XiiuVvYKxiAYgSqRDo3+9l4bG0GkziNRhSHQE66McIjrlfOfDY6p/u
nP0k7uJyZwM05HrdclkdU8cDCxvUODrIZ1XpY3lslkJWZWEi5sFrvjzK/2t3gBH9P44eHK/dTkNE
cLHYadXgY7b8ncVJ57cmqnAbWzERGCnSfV/nHkkdDggr/L9LN0EsfVo1XgM+M3JqIHcUPYi/7fQV
4SlBBnDUFHEOsi4+ZEqOnPtrh03gtov7axFU55R+4IhKNg5pVf4DObmQQHkLTavDY3bWX1u04QmH
K+7GSRtlBTCadEKYzLegzgv67jnfakN4dciKBfkd3/WPRnWNXb+ECVTLyo9jiExk0+inScPaZgcR
wbl3Dd+w17vgJfPy3ZM0SOwHihAiZT8clNJO+XTc6RJNCLJZjtIyayLO6CHeUPfZMVAjdLmFwrQK
MtaJW3NAC0axVjNZ55UyAtJyDX2VeqF5R/GoqKr06JXzFw8bfxpAqwdzKPDW1BOxjkmR6YPwLkM0
GzuCyhWsMT9hCbG2mrZ8VXNIjT3LKD/KqmTVZWH5aiVknBGyQrS/2EG0n9dkYTyOQvDZGFG2xeNG
d+f0D1D/zSkoEtPHErlYt8pcn1OEMwytVD4rutmtMzbuIcOX6Ip3Jjlpaxa/xjTaObPAe16Yd8eJ
yh2fQLEPiKN/lkWAYkKi/OgCs/KRp+1BjEbZRVFZ97Rev6myOPoRVvEHkSQfB27zex9GVwRRnd95
RDyNcUEvFPs1C5i+FGFSrxoV2zaztX8SmXeJBdBHOaro9gRLbqQG4bh0NUQroiXrMmzTg47i/NrJ
zXmPium8m0kdrEFpGutZEe2G6eO6rIZkp9ZLvMMjIlUQaRVRZ18A+mNXGPW3Aj6JkZTx90CpbJjg
JBP0e1qp5UJeiTeqYc+3dlC/i1b7oxhEjTo5hEmy/eRh8GpJ3MRDB2go1mgup9coSXPIrelEJ7UR
U56d6rwaTtYSvZuA+g5GU++9vlE+sL7eRJ5BSBXG3jross0YJuEHSMGfEUZTL2ajK++GainYZ6jD
xu1ykI1WGW+zZnS/N8SvG88FW98G04nAZ7jOTOSUejLIexT51y5K7j9abzB8J3W0V1YAxqGp4nbX
wj27x6aA9U4m/HeDfLDlJV8NhsTMpzXj6pVZtXiPmHvP6KOrUQeENpSo+JVVv5EViMmRxtVqbmzv
Dto42IaxA2G4nvHYmtP5lRDD16SLwzxF4j60wr12CFvEBXhmjKabHUrgdEcy/53xY48y552SS8tW
z/pjtzxSNsq6LOThz7Ofbf/nJeRuew5kP49YmXIIiXzC/lhMjR+b5YDdsazLLTne9LHKQbL+j83n
/ufhsk0W/2qT15FtkyaKtaFW44q1XYb2W1FUDKrLpuowhSGc+p9WozeZECz7MwXI7gY/tr/rj1Mf
ZTSRBlQsZRumUX2URbUMs4NZIj4m62Y7/aeOejWzyD45l5Me3ixN5XNwc8MHRBTeZFuV2/TuiTns
ZJssVLjpajwE50dTbqdvId3Y8ySBc+PBRM3/0SZ3FO3ckN9ZtI6Xiz/aEqVdaVqvHp5trDh9xOyN
19LMtE3sVuHOqpAaL5XauqiVqV6C3IsZ+kbxo3G1zxwg8l1XlfE4B1G+sTEgupbTzPIpnFZIvJXf
YxAXuwQDyD2JEVjLsBMx2Vtrutev+yYjlhIUL3bZt2czyXYuY+wJJ0+mSHOaHWCO7VKW/KcCydYd
4i4fRZM5F+iH6kZh2UW3EtovgxgTZvjqSzqKI2Io+Qn33ghLHYDcoKjmjeFpNqYnOfpx5fwjcpCd
5EZ7dwL6L4Vo1O/orRXraLCLjTprb6SbO5aYHTKNZTr6LeqGO7MpyfSoCDJpOkQ5pt7rtO/Vj9oZ
AIyKdGFTEEnK8IfCgio0/kiqL6PtWlbKABq70PqcB7Na53DnblmMSEE1lj+J5U8n2dSEenfxsvwg
a7KAKBxuW6jfa3m8bBOd/uFZfXOWtT4uZzJM44sQkwdOTUTrMk+HWxEFBTTYeNgo4TDcZFtcMtkF
HHWRNQ9XzlNc57+Rofn7gHlEqpqoJBiU5RqyyPW/4sGKrvIyXjXHBxXrwtXzgL7D7sFUmuwg22q+
27NQgovXksOfyjV6ieGbNucqJp7ptHXccAlP0G3LttCKr3lBBlU2WWUP6jYrf8l+XTbFwzz5aqXp
O1lNpra8TUTFH1cosMDWASpJzKsEuQIHfUuqxNknLf0rki3/Ad0+Dmln5uda8O3Z/u/jCPEXwCEN
fSuv9zyw1+L7SDaOlU0++Cg4lS9IBpoHY1z0c+p4XMk2WfSlWr6IpQgTBTinPs2L5hPUnP/ueB6s
pbOzr3T17dkkt6YsKF+ebW6S/1a9htlPE3srt2mTl1InZRxh1vvYerbZigBE0HhHeYRChulxWBHW
2V7RAcMIHdXxpDIxQ1Fz8RESCNoEzBm2sqpFZY4bQgfv2rHajygIFpDPEitcDo6HKN8nUQSoeqkO
UVfhGAzOBKkm1l6R/WF4Gfi20iTCvFRNkup7vQW5L4bO/hiLZthHCjM2uTcb23QvmmpahyZc+V7Y
zjFomJTYKdE5VdEiRNIy+93pC5ZgXvQpa1aupfclTyBrsRvY74ZpoZIk8qtsKruQ2URezWdZBTFl
+ng4fq/ReVjrY+29W3GvIAkWKxvL89x3janRXi2Y1MlqidQL+mtMcuTBBt3FGwyGk9wZgOh4/6bz
Wvf+MBl8V1X1pi4XTQXTXeF5xVkeiC0xc7qpwxkJ48KVbBsYeTZRiwqVx/rei6seEg1D3igHNjk2
uboTEO5c0jiihy7iG7Y+752s3UZOn4H9DONdgVrIezhcq6rJt56CMXQ2LLqXg30nSGCR/NW6TQkq
60NJe6JTmfqtC1NG96nIPyxtnJjn08thGpMxFzec0xxDd0ZHNPvolZFkixd8IgeNBceI+LPXmTtZ
q6uheXeMA71jvLHxsnRABR0dXfegb6VIURdB9NGORLKympQUNBp9rxWh40fkBJYon+P3IF02cWZ2
W8JYS2zMZTqf36fOKHxTz8O9p68RH3Xf7MUPRhZ6tjdM5dUomm+drmDF49bTKz8aGY5yJF6dsXZR
DGiRCcljP7QrqIY6GoKoZpU/RNG/BUGtvuNkKBE3q8b0gntOXCutmaurSs39mTTQRUsht6JljmGX
5ktYhNmjSRuD+KgY/S1ps1+V7Rr7FhuLS2ShDzcxxT3ldf4Hc+/2l2tGl37Mtd/YbGxTr7VYLL22
07xiQl6QwxYCuISVrjzElb+FC/46KppViDfGh5m0hxgg7y8tRxhOecuwMbnpdnlCmbfYlhpx2kJJ
io07JBVJ7/gbk75617sQGSLhRejTp+LN7MuGQIAd/2qiH2o42zuv1RZ0fuGuJ5UYYZFEJcbZLkFb
FWSsPevXORmK96FLFnZhFh1lNavRGwU0cYZ5b78F3UQeqhtquBrG+BY35sIvS9otqOBk39ZohFhK
scfuCROHzG72BP2ajbnQylmZGzem/vz5mRwkCYo1IKhNopDoJ6mVrRJdxARv7JWpX3EdvIUzPZBB
V7sNA73E7bsA9aVo1YfuCDRr8+JqsVr76GdXu4pW38p9SJ96pw4P7dVof3V0zh9m5Hj3vEKeH4uM
j94yJly0MWFe9o0IwRFrxtV0qanoLd7qnsj9UutJFt8KnHhlDT3g6tZ66TYKKutDlDVmu0W+k/s6
z1KvTtDsH7XKrK9imA+mmqrIWuj7tM7mS74UQh1OcyJ0wjXUqq7tt72r2GgZ6fZl1DWHNe+Ur4jo
oBkgG41lT2IxxkxTfsr1xr6og8beYBLzxozjHsHapS53yYIEJjZP/UVWHpfK69YiqVoSRs2HaD/0
OWHJNsIwzbWaCMIQymGyWi5/gCSAzdkL7JmsBXAiqqPQOXp21fnQRdP7oyr3aE3VH2MrveRZ/4dZ
JuUhJ+J16fv67wIFTGeDr1zt/2vHoHrji85PeR4rDEczVu2o1SsA5EiLLFeJBcGgUU8QDDCD8NVI
3XEb9ZAptUwNX/mSIAnY/TydFw8j2SaPc7EGepVVtzbfYNwRZVjOf7bPdYt8UWMr6DKGDVO5QFtH
UxDBOKUoElEAMIZiOWQVSeSlLTbpPRECCoFz2OI9t4qPKqiji6x53hQs0EocyZedg0iUnTLYCQvp
ontX7UJ/sfH9ADEiAL1wRA0slcXxXVaihhwTevXzWVY1AZQDMl62k9VqKpJDMHggh5czkfHMX+ch
fvxh2WRbkx83WXiTNSsfCLEOaKLIaoz3+8Y2l0D0cnpkW9URLoa9ktVMd6y3BgqurMnfJ0J9n9l5
8yZ/e77gvEYrUfDTXH73AiyadK3ayGqFuTyvZoHbjfxtdo4MUoIQ1FKTV4uD/i2rCPGSWCa1ZmmF
6it12xxtkgUEkqeavtos271qkxkKMf/8cMZyWiVh6PwAQHxq2MKTju+ptea/iFt8TkRCv1cddBGS
8tEdn2+GeqaGKzw6qwsIjmxflXZwFMYcnYJAiffkIYt9iYjnq54nnxnybF9icm7mhF+741ZfRV7a
WC6n41GrMDV2E9A3xH7irwOJ+JYIPgsDLXSTSzYWCUicMDyRIt0l4/xuz4WxQo4T+EaV2S9i7sp5
ldcarzdfap/lr7JQbDt7JRqKRHbww0Hh0e9TGOjuUJNPC+sewBXQczh0KhqbHSwWT4wnwPLzoWnr
n9hmKgdLy6d3q6t57cY3DT/4T3zXfhWz65OgR7m7CraRHf2uuzx9jZMY3drMUbbQ9NXPyko0Jq1i
q7m6/RHZO1Ji2TdjnoetocTJxlWyU6h4v5iuq0eziX+bcfmzGyOT9E7t7DUQo2TZXIyzEBobmyRD
gQnygxcZ6Z8DSaJsslygSDXJSocPO61Hb61HpJdqgAC3stwRkU9I+WF6LooE8xfUickSaN/qOfT2
lkfmE+B7tqkj5DFNB7DSABa+bfvgbP3pwvq+DIV2M9T2CBG9XpGFCrdqSUTMQu6SwMtIvFdlbt44
xus4/qnjeGJcS2G7+ynvkD8cASg3PnFGZa8p5NXgNNVbuPM68iCBcfwF1EO9ZETA1ugr2evCLhYf
2fnA8IjEph1+r3O3uc86gzZN+qtD4h5wtxMRMaVQzDE6j17yayowXRwHtHOxWvxrhgZTCd3DDTBs
fauPxJXkrbazais6hlZBVD6u3HVYqMYnyM+fg5VUf5moYJIL+h13XQ35OyJYX1aIQwyiW6mI1B1w
7htuaqnFbzUoFVmTRW0JbQtxnuDYcoQsgkoH6TJ6pwCyyg0ZFQ3YX7IHG7FJ8GJ47TVTvU+kVjee
Tq5bVi2EFC95ghb8srMHXXgfDMjYo92fZZMB+2DnxHa9bt1Uu3u9IUB5AiBaarJJMywE30SWHuUJ
y+hzMBiZmbvE+1ILFrXPqrtPAZBWM66usoYnVbjJ3AALnWXnyMqGfLU4ypqna909VjIQAg6S9LJN
xyPk0HuFDYuGE2TBpGTLp4G96HJC6CrTJq1TFTQCRzCrTt46nezDslNZinEg8KdAGjjIIwh1D8eg
RAXqecnQzY6Ir6aP35zHQ+nH3nSfEsIdk6Xp9zbAGq1oomOWR4x0pUj+soWNrjRzp5sT2bds+Krw
xH0npulPhjViTVIY79VY/YpShCbkPkK0qo84pbcHMWq+2xp+hkrvDRt5bGHo4bHGpsaXeweVTA/2
69YuMN8Y7yvAMM2UH72IGQRUtPgmC8RRyk2dBuUm/W+bPsX5Kqw9xLttPb5N4QjKK/DQ/jZ3WRQb
d7fsjHs6K3T6YFoOspooXnfQZuAh8hBtsI07A9jk5PHj+KIljTyi0rq3l9PrsNkCdw8QRIfbViud
c5NFmrT0du0wHpwwcW4CbfTLmCjQzHUAaKUZwo7GkWYnDyYiGF3RkmNNE4jCB/XbbrhB4wZg89/X
a7q/ylwJNjD7AUZhm3KDS6djcdd2j6psE2azbjTGM1nDxLTczTUAu0dVDzhrzncBwI1X2TQaM+m8
LlGx9ajDu2yb5uCoFXwYstYIpd8Lqyk5gj8qi96eXivAIS+PJliQOFoN3spwivjNcfnMBdpZ9qSb
K3K7ZIqNIbzJwlOjnVoa80XWxsBtL3Hj7ko9i1N/bpcocFM7K7m3jBnlM0sndNamyfbZZnjpb09V
GfT6qr1qMayy3w7eomOr3mTBe4SCR0+2+tkWmMNHE6vjGUUf9daHQXJuNPuP5wEp6xSUN9p292xz
sSsT4+OibT8gWIGMkG+N9nTW4+RNjF5+YQzML6TQjz0kiKOsYZRpqyu56WXRTROmOPyjTZ5mteXP
RgThWqvqHJBP4Vxl4TZECR0IATDUaatUBZAuuZhmWKdwVO9NElT3IK0Ir3lJvJNteVwQq0yAmEdF
WflTHagr3v3gIA82DTxaS1SKDRP4T6Vih5XRzW7CLm7uzVzdBIHCF/Rem3uZInJrRkrgq9BB8XoY
Tk5n9twAdkbAp9YkUkFKaXZzV6cmeW0T9yB3yiZ8xjSC96130KahukzmeLKbqOd5DsZHaw7V0Rub
DlTQFOYvTVhtimqjqEO1blunWWtWOAM8CtqtqRjOS59C0Uj6IF3sxzb4uH1rjaCED9+fg6p/sfoQ
xfaInBS8hJ9Bl2ytCMGD1GKlUzID8Cqt3o+x/TW7BQi25qD2IcwJJQLTrfb6WjAH8VtmH4WHv5Ce
r2ZQwv4YKxBJA0Zzme0DHwO73gSDrirDEcTEh9Y48S5kQCDArQJJB6Tc9/pJndGaE5pikFyAneQq
u2zUP1l30dmAXlhXhnrJu+yAGbVyrrsKemw/uIe8hwBnGB9JOyQs/1zWyaA98z5y73NuaceJjDbx
DkEw0ShXeTEJOFMrdcRJF3Vi0rcTbgBe1acrMTNGshh+UfurFrXe2yLCN0FisKfahPcYGmezTdSt
gjHKqow/53l+JyO0joVWbUtbuKc+xw2GQACbz2IaUIC3jfqEaNk3EBYjLnSi31ZOhI+rrgeXvvji
MtERuRVjhe7z4DumQea2VLRzzlw1t0b1amRceajz+WQhOBtGgERyBcvFVIeTN6X7VhuaY9MFzQb7
yGHdOk54ztxmXqtC/xaO+AeAmOo24QxFQ52rqwX841rr5oeSxPU+R63xjEwiuBLGlE3WOuJclSVR
En2AvzUHflhP/Rkgwb5rEGQUTeoXTbXz8tE7FMZUrzPmDSytzGhl4KblN323t+oFERh22sYc7HQL
QPgnUk0/FjPRvUmW3Odu9T5wuM5HnY0IHu+N3SrA9VIhTholOgnAtdCSYMXeGYz2hg3bRv1Zp/oE
r85sTgNAg4OyBDyM9ipn1NoyrWaKwmvUkQfJIoRZihTJiHgQ6oee/+ht5ZJl8HwRR/Gz5Ap6+a/Z
Neoj+TeVkTBt0FxTj1NZazcThofJa0+6126GFPyNU/tGEcXnrqjDYzgyw8g1vt8pwpcn6yrk9obl
7a1yQlZOjyaFE39g1MsEMyWGatdNs4vs6adrqu55dFPhEwoUEaHQB9gBbzVyS7ZzCPsIR4gQMo1W
YFpWNkuk5BtEgMIfkvirzStcsmNzz1jepyBWkLdqttzQv5oMi5iRMDzZB0w5RG29ERjRVwnosnWQ
tHfPbeGYuS3ub6pRHqKGfjBRTH8e+tavOmICTfGGpql67uNYO4ulcEwMKx1ImFmxivQw2JgdSL1I
01mhKE5H32u1mzBNXR9Q1jYuwy+FzANKDDGKQoQyfvXWUH0KZM0ZtPddgY2d48Jp0kNyIOoIPdVj
evwStgB55isrEuGT96wr84Kteb7CDeAjS9SIP+9YC4R6PUEufh09AuyN3k1khcMbwioMn6IGoRSo
HTh8MzmPIC9X2GYxq2BR2KUqHB5TELyes3Bre4v6bN1/hW6QI1BmAG909QwQg1kAPAx20YxVow5h
ftVpUJnE7wHSYAzsd9N6wPka2yHq7KzMQqg+QtPlRi07EMqdggGLpirIR6IXE4YBiYXKvU/1dBsj
uz0Tasz9uZsQRcvFK+zlG5HmdmWhJ3/wJh0UqB5YB8d2j0rQe0clDdyjteB06qT70breuYrpZs1W
oRvL6no/o7CEheqfA0DUXd11f+J9YMAJtsONUqXTy4BX0dkheFwuBOIw0++Z457AP0zMsseAOzj8
ObJqJ7oRAl9Kko1udMGqLSFR5ElNoEKEJlm3ytrXbl2urNQWO6DrJaA4zwJ0w2Cwhcx8dAqSUnqJ
5hbSsffK6lyiPKW2TpNkV03C3PVN7f2Ree9wmTpVBL9mu1nDeWcs9RaIjPIrNnq/sPLwqI8h/oi1
2q5ZqXv7HuDZzgIHCu6ElJQSsHjrINw7VknQQzXXzBlfvNEa3rIBjSKHGmIy6UaY4XuRK/bpWdRD
6TyqNjP/g91AEcPm62IFzB29wQLH6OYAPWvP2wZh4PmRh/qaRtfns2Re6WrIpxiYxmluEtKmzD6+
skLfFGE6HdUZ+SaEoq5aEv62FocoqDpndIvly8jqjIF4KRbxHLMYtbNqNuI69GK6iGTpual5VSiu
TcxUt26yXRU6auRnDo8RTNhBEaw/uj5j5mHFn2mmo3Nolm+WMdrbsYhZfy9F4L7MXgcPTWjJpu2u
mdOmx4jlwTELnHhtlBAAYGPHJ8s2r3powN7wRt4o7B4HEFfE95LNoDTXGYNKAnsszrpF4EzL9xID
Zi8ZaajCwBJNa/G6AoH530LpyBf1aJuWHnYZRoSkVlCB1BhzTxBmwa/BQfZ8SQQos77RA2xdMdyC
I4EZqAfHOuxBY03hMLHiDDiX0MgZQekDL2p5as3pTY3mEWpHYK9HVGn8aakiUzD5vcnDMjMXoJkT
ZfBKOqQnZw10kWeWJxAZ+2GCkQJc6dKZ3VUR+D8VZpKudUw0Z19i5qKFwG+BP9s4w1TAKZjdy5hp
GlPBLn/1SM0dk7b+nIEbfeC1Adqw/BENcfahFrjEeOLLLQNebhklcJZQQTPrrHQyXijHc7UXWUwM
YQCsPGUdyKPRAMderZKlAtgzACkwNYV5lJfBtfI9bsLikCcVXfbYOWsMu4GHkFIABFfOfoliWuyU
Nt+F7Zt0eS+DBqW3ASiA/9qwTVv+HpIjwUtCgHWfztFnhBQc4qPbCWu5teOMENwXvBEA7XWq8XTR
/80UP+ubv1jXiJMY8l0zNgyToAJTB0trNYUkJOBxNs3Bib6XRWV8Q0IeRc7xpqehtc8G5TYTBFjo
requNhfjgeRPtTP2iTdGZOvXXjJ7hyi2LgmpND/TkVUSaoHwnwFi3D65pj6dtSx5H1VWqVEdIqMY
QRleTJrqAF2btOXvAQX6fChAhHnTbW0S3mC5KvshHJFNf3WDo92B7bpIYysTCwGTflpbcPVF1rfr
MrO9N1gAzqs6vc8g+N4MwAh2EbbbOkm/VUwMkK+MgVZWJFNldc70nDlflQPQVJRd2rkR8ycjA/5i
rYuwM/y6Kvs97IjyvTObdj/CFvFlVU+dFrxxY+EXqrQvTJf5f0Rnr/Uq/JpsZdqVSTafEP5462fA
3qZrp68hUi6vYas1ZIaRwnR6J9tYjV3vKmjgRgg7Q0mRmMv5eQtTwx2QCnYikoxluHLmMd+win41
iHPQi6/z/LWLAIv9KOx3TMvEIV8wM9WCq4tAWBxM5zVecKONMakHgBHRgiSVxaTHn4piBJvkv02y
XR6eL59dc6xC7qsnoNOt8jKjlEDPVgc5rTV1uA62E46Qeyt6T1qQAsF9bMNsG0LntYUBt2gY7wiV
o26I591DV0NihCRuKDdZMLiJg5L3Irghd3RBBkly/Dm5bXgEl2XNGyar/BK5Kb9oq4ZLtpeb6UwE
CRYW/97QlKB9XaGjIFQpu2mBFDKXzY9lD9w6bPF6CFapoi1xBFpDsFgbsirfHaVYp2qIQ+6X2Q+g
mJcb1y5XlFtPfKKtpeq8kVBF2TjO+ZTv5ZGxI7gzyCKGf58vlovIo7RInVa2k2dr+StTtKZJwCJ8
trj67cJW3UmFEcfzIbkPBzCcv7rl+Y1m7OwL1KhlDlgWqbz/cjNhiUxKC+M7Wc3zehdVio7/zPKb
CnCfId4Ze/kn5c/AeTmK6wFxkr7eeFX1Jc/LxhCO+fIYH09YNkq8VBGQdbEW0uizbaz0bofUCp5M
gD4e2F/5NkC7JUM9Ttm4UfXmh8QDy2IARt018OuIpyI5kteDjRlR7WT08W67kUnvB84rUsM/e5iL
G6+NeKI2EqJbkbZ3+ezt1H0diPts58agW7eGGL09pu6kt8pj5rD8ExGabc+HBnZYB0Ldhmv5uOTT
kFsVHp/pSm7Kt8CK9IC8crfyyr444uvogT6Tm0sBEYF3Q9nVeL3TtwzpDBABmDNWwxiB/mNTnu3g
SAES2TWK42NzznrQUHa8l39vbFti1O06Eem3edSP8s497hLU0lVpZdNa3mt5V1JRsv4XGuIrCwZA
PhN5htySbY/XQdZlYWQ4hrRdBEQT0cehu8kH/3g15a15vg1yT0Pkc1WDYV/LWyF/pN433B8RlrpP
BJ1ZrlX/FIttCHKXj/trFk4/A7wytjmzAd66u1YXAqZttC1miM5Cn2760nXIYTtPbGc3hzNIYOz4
Vip0TpRwW/SErLQo/9cf/sdvkJvYXkF21yP9ceTj6aEmg0Npb+hr2QXI8b1DbnxvA8gabxlc3sfN
fcAp/vHV/ANU8e87aJDGK2NYk3O7NaJCmzeJG/2pdLm6ed5hOsGj7rhQup+di9q/5ZhYbuVv6YP6
NbNndYtGYz/7bR6dxaArwDyWfmj5rOWZcuv/bfO6akY4IErX8k3ok2zLFIaly/Ii6CPSTiYc6+fr
sxxg1zMHmLo/IMG2l2/w2FnDfiosliX1pnAGjI/cBVz5//5du8wOQQRW2CsM4AoLIOX57s3Ji6sv
AEajtJtF3obubemW5Zskq8+2kujP0iNZ+uxsAqcewKxkb06o0EfK42Xx/Fr/8Yo+NuX+ufaGvdea
vnwTHqdgK7BTPkVLgkD2hSzY2x0K3YfnF/58l2WbrIbLW6j2/bYFpLeLnHgr95nyZZdHPM//9yso
6/Kpya3HObL+2PzXfln9V9vjta1q2/6768FWjgR/Zh5CuHKrDHhMmQFy620QzsvAoXsQTUOdheqk
b/GhIE/PvEA+8cHWMQZ1XotZXB3mBqwPzzoRi1kt8dhOrwWglKHpTtaCVZ3H6loMbrc1zZmpRKur
azUsid30CMysSPBuJe9gKha7SHMemnUYV68O5sXPBy//qqw+PqdnXTY+X5N/nVIOmdj32A/Kl1EW
zdJdyy09hb5kJnCe5N2XFynBM05gVnjt+gBavS+/EljttMrNf7QOrvFHYSGiJNctE67BG0h1323J
pYi4YV2iZAfi4FBDkgXfMKb6R9wDd0fGZCPvsSzkY0+W6QlCuayRp+xnMelHLzHyrTqPp9SsECjz
ur3sZDR6bQFnt0I9dx2V4WMEMMQXpPz8IC8on7zcoqcXCxvGjoevefDeMItzH5jlILXvAZ5n20K+
Ec/OQNVU58B5z9+ni1Fb9xPE++ddrHKHnjRdhpncza11YEEXkqQSeAF/gEs2mIl7yI/KQ8itQTkx
0EUZNWvz0DGTky3wuvVucp3DBDCHfO4OeiQaxbHt5ziGPWZXj1VUrIUlOTdde3TCcKkvjZEaW3l9
+bsCOx4PQn+djUJsVdO4yqf6fLRyq+i6X4kxxauxLFH6h0L+9wLt2XEocuyX9cfEjuVphSMNywcw
/hsttwvY+aIYXhBkN/dA0+qjZO0McVcfeRf+qqI8fzxf+SSefczzwTBA/86gZ5qT16wtCNLIYjgG
DiclH4FLD75GIfB/GDuPHceVrN0+EQF6M5X3KVX6nBBl6b3n09/FUJ1mduL0xT8JMAwpiaKJ2Psz
65xTJv4ZcVl7MrFHA3iwm+Eb8p+HuRgwP9Hnf/J+QU/P+/kkzL1iSwz5/x+KuVoPe+k8P+rFlxHV
+1x8route+MYYPvBhBZhBjHRlRpzJ+OxKIaIj71PucQmDpvcavdN8tp/YfX3F6X4np9mGfd989Re
Ags4kRDEHoMXvZi/khwhdC1ukzFDDmbpDfoHWivEk/022mWV78trMfy+6U5v0AAwSOPF93mcuFLF
jG4u5rZhTEg5KChFKsDEpkmY+DlzcUdJivqnuez92+djDxPn3GfourVsV8DTNyZZqnGJXm9GEuqH
Lb6IXh5UW5X3YlomJnViSxT3Q0/TQlElEYTmtQcBZB4shsxVsTUX8984t82f8WXfIH1uEOrgGcYz
Uzw4G4AA6U7UxZ3HGY9Yxk/99y8/5kq2CKRO/jSNFH/h/cobv3sQ7fficg1Q0gU0Pf0HftMguSGu
lH/fFHvfH1WAcqqdncerr1QQD6bIvIT7wgkRBA/RO3fMa0DRIYp5nKh27s9OKdP9/dtPV/Kd7DHf
M/f5zP1iFq2OmjbkT/5z34mt+yix+bUudrof9dOorx/wdS9JIbFRm0/KiNSseK7Mswex77+1zUNE
732eLTbnQvwfc1Vsif3+51E/LWfEaDHwy0f9W9uXo375JG964GM0VzY+jL7pFsfDmVxFMd7XquKG
FwWhFMiZ0IhYvE9htrmY28YET1Dod4wpao3N+yDxuBUHn4d+6hGbru6BECIFf7+ixc0i7pP5Zplv
qv/ZNu8m7jsx7t/a/q+Hcsd0IvdnIWi/fmXj0Ma0dpoLixfXXNxXsnP9U6zi34Z/abuvJ6bD3j9B
HOfLmPsndJFzUqTuj9w4/lI8GsQaVGzN72jxDJmrYmuekM2Dv7R9qYpxbotgQPtTKZFEiDITIh83
J7l3prfiEr5vilZRHwlls6xOimSjOtnj/HgHTAVtfK5L40QjF3Xx5Gcu5BFRMhLDvoeOXM+ox6V4
PBD9R5K1Qhn4L13t/tAwZWII4umS5SMkTMTfVv/2uJ0vBUss+ucx82Uwt325XERV9PZeFROysGF6
dfKorxpLjcelWP9GAAwIF0X9k1d3weZ+x4uTMhf3x+pcF6frf1ZFx3zriqpHIOXv41vUvxxBtI1J
BHZCibiN5of9fWJ97xf/z7xnhVcJi7dkbxAY0aYIyaeV4zxM7CsKMTGYq2LryzjxEJ3bPv1w0fNl
l84ppPWonUEFXkuoFLgGiBFEyjUFJMf04spxxKsfxaPLTaIk2Ykzk0dtmuxG2VpUiWXsxM0+/6P3
e/9TMPPTVGEeKrbE3xtkLRG9+6B7kCu1ED3RwgCZFBWt7G50ctIxqLkow0Xcovc4pbgC+lENqzdx
I/+NapWyt8Y6m9RJRXIwTZN9hEQwLHFIa6IoK7KVi7nuGp6E/plvLPJJd9gaDQzIeCDPkQ9DVbyt
rrpHwdk2SAAEMto14qyK/6VMoDKpRfaUh/BMBJ9cnf7gsUZ0p77HM7+cfnFSP/1F96Xr/ayLNYvY
vN/mAcnJ0dGHtTjL4mPnQnyBuSpO7Je2+6pO9Hwlc84jRff8k1TfV5cm1noLbAyxivNS96XJwn6r
IQS4VmHMUoV6hgBptsdnkl5DJXemWcj0TL2OA8xTjSK8m0rvMVCSrTIdQ47K5Jx7Zb0Qo8Ym6XfS
mOsruU0A6XVdtqgCbnVROImtL00HgKcCpugUR/ZGDnwjXSMZhOEyK/s1UUlQw4O1r1SveoCTRa4Z
0ViI54mFe1Eon2K3f5oQ7d88ZGC/wb8pV6jG9ahyUBVtCYJHSUR6ouxRgQjNIv4WOhbKgnpzHkK0
ECxgCxuV3P7WMdzxGhfVT/iOu1ZX8pc+1XHVit2PNGdKXuIDf3A9GaR4Uj21zmh8d4jWk9l1PRIO
So06TtctvKosX8sRTC9L8vxZlWNziaIO8KoA2S45m2wBdELJY2oU6DfJ8qpAIhhlqBwcN0aMxaWf
egglYSbQ4SjgR8q2ysz8Mg5RcRFbokiyzEL3LE0RFiYIb2Sht8oL5IfcoXvXSZ5ta3mS8kvkQsOO
BCWO1RQAXtguK7cwC1G9liF8ai5GojIKhqs6ycAEOXXHerjK7ANIDdJrDsH2GtWvoR2CazcVEF2C
qytHH8hqSnvRlCeYdKO7iCpXhvCZZpCtsbxrhRr2VSYTeo0lRVkOfe+xgqAjNB2gVbHJuUyxFMVD
djF0XXNRosZ5GKeiTIDtmVxbsKsZMXf4ahIvldzCFa0jO6MPmM31vYoujPt7iILxcq+B5kD51+Ka
m/cvAsN5QGUmWBZ+vUD3VFtbiqGvhqFK0XgDTJ9pin4wLaDOwFqVlWqqUb3ACh4ZDBzAc8fPTwVU
u1M1FXOV63MbZcRQO6SNTLhpuXpIRz3WloquKQdRZIP3T2PWFtJycGC5O35MsBlRg6fWBTBqm337
HnXpm0YqHVw4dH/uLR0+M8hE0ApZgUpMO/4m3fnqp5H6PlQRaAUEcZ68PgF2jQ7Ww6iQSzaGyDgW
dtoe1Dasd3EcZhf+AgXKfy1/q3qJiyuJ9bOstU8lqkFnO4geOrOooL5K5bewJXFkIfa4FlXRQSr0
Gfn1dF32ixbjjsUwDQ+VGFO+ECzXtB8ZbJosCdotz4zVp52N9MOKR/0oDlVWunKxHH8HOQynzgRZ
tA0vnGI1f4Pai/74/hjdj1tqY/1QNfU6lZG1WbpYLLde8ohR4UjQPqtYK5v6EaJF9Q3ueXshdLwX
NYx262+Y1kGGSnrEmqYRos3S8q87RfaTbKPHhWsgQG1oP0Qspk0JBt0J/bT2VHaElfMYtRPRYaFk
sUcGMwLNxqlQdaneIrapLEVVnJ4klqdXlQUmbDo/Zt8DdCmmiV64Nfs/958TR6m7NbMSztl0/lCd
BpGXDA7+9FwzfaejnCI2RVF4Iwz3uS6utr5GQvJTo+gWPQ3kjlX3AHAGBJ7XLcB1YamQFzyU1PKt
LD1/15qdh8a7X3zk+Ub0h51fbmIV1aZilCwC1pKNWzjxwH3lBd6pmYouQvfE1tztp462jbGTefFc
M1xDYQiPeZ/gYTgVYku06ayysWwwUVQLlaDCb/B/DBS73EfPezc95oD/l11iuwNfISvbr4epmwyR
21t/yWWigcsv306MFh8yZLlaneJ64lGQdtSNGgYsipTnYCpSBCbOojq4LoqFgdtBXpdDgutTdy6j
XL6YB4ktHPSOvPga8sjsHNpEVfy8cPDEGCTpYL0YQPFRlhK9X3YVVfHBNaqjOwsh8Puu4tM+7ZGo
+rrJAWh87Zi+1ZCHkB1vY2a+xdiTglwa7fhYD0V8tPsAwImC8maTkGeUyVaso8xXHuXc7062Wv5I
fUV+7MxMflT98tLwgL2Qm4bpguggb79WQ//LKmv1aAItebETDkUyJz/HqBm8BIX0Ch/ZexCdeu6d
3Sw0r6IPpPA6hlD3LZ1G9uVL1Cn6k+IG2bMS7cUQ3jnJo1xV0C8vfhkPp9ZT4nM/FYj7qd1Cj0o2
zWpc8MwGjTdVxRiIpiRyXPu3HHW4l9rELmEuxS+JU6KjrWj1UlS1tup2Gq6pq1w3UMRfmEbTfsPG
Cukio1fXAYTKl6rFFkGGr7ed+JUvQMHylZm4+q7HMvOam/0TEJrm3ci/j3ZlvxqSXR+SPEA6yVSb
92oESCFbRnpFRActXb/941lm/Q5kS12NIS7iZuU+KYDP0LCtO/CebIV+vR6xhoUv/E8TtMi/nV/a
VMMCFZuMp7xzyjV+bTkKc1b2lEiGeajiZkBzu82eVBjT37B+X4hOCRjbEwiMV5i88lk0mW5FfsHu
8q2o9qhJ7BVniJaiWoa2fh3J0omaOGLTyWcZrTcVRvTRG0ZwCZnha8cSrRho0aWLCpuZngm6h80K
LB6ynkjLrgu3sw6ip61dZ60rncF1h9vJ6PLkQTAmeGnlol3C8QkOomoFsglMIWiPompiRIQPpOqe
RHWUhu827/yLqA1tcuV5nV61EHyP23s7P+ikW5zU8jlwoRH7LnZVXVpcAfqskZ1ob7lTP0dhLR8B
K3Q3Va25VUJU5YvIPokBoh1dxE0ulclFNIlCR+UoMCEwlI2K4WqGe2xiejcxPISOdk31W1VlG7ux
CwwLyzUy5vnRHKzsGDSQ5Sax4PwoyRRVU9jIzMrDKnRaRMfNoHrwFQsr8MF4QiEsfpeNwlmjm5nv
RBWODpB6NXvJ9R5JSq0FSzANU9rBXaDpB6om7XFXlmuA4kX8Doo62ULHtzYquY9309COqS0Zj7qf
WOc8MgBYTMPqQf49gJbc82pTzkzrFNyI2LKnYlRid0kErwK/+0/bPERsGVL9u2hVZftv+6s1AJjG
DB/KfqwuvVQAl85spO9Adem8iX6nsvus9535Ulk9+kCpmp0SXzNRNi5iEHHd+NoW9k0M7bX4VAaa
81ZWqbyyy9A4x7mDAUtZopaCLuwzdKSfEuJX6zBb2sCGTnLOTWX34fdGASBmaHb14OiNd5BMK9oG
sS8/oqpSLsThrfFNzp3qZ0PeCBiRHqLDOGg7YrY5qru5cXNMNMe53S2ELZV0ESVlhjIuGlWnnGfq
ycz9Veuq4aFEnPxvx32M6M7nVngkgJ+R8V/JoyeHK9Hvg3s8iaOFlk2jWUAnLCx9f6+KbtVRon7D
rR3cR3qKejP0yNjKZgd3ez6EYelHE3j5wfINaR0rmYotVWftDPC+e7xuqpOi6dbGjJLhOuDjsmpr
uXrmbpSB/tjWB3PnG9o80p/KebK7iClpnxmb26NZZ/pPOImIReo857n6uGmTyIKk4o3rsijKS6jW
5U7Xiu4Q2LWBu6+bY0vQWOhjAVblwQczU82RxXJb9z30+uco0KXfEkjL+wclqYJUXGb8GuLuuy9J
1ptiVglqx8r46JtogzNF8R6gUNvbZBIVlyU3PrZxaGwJB8QPNlQgMM6VQfyMB5npjv47D+APyIfS
L9XDBxl0EjNsJuGRZ+u/E5SR1aZ98rDmqOpvbQNmGZ3i6smpWRM2baE8gNtogOfgsATvyloRXHPd
napqeFD11iRpIMe4xSlNchRbllWSAkQC4dxEyLrgX/NNsTrnKY2dN2UIpbPeOg7nAPne0o/Lg6g2
GspzqRU2ezVsEaZSmJftmxyoW1bZzrMHIX1RdL58bovcfQ7K8V01PPUiauOEALdU40EMdRTrGCiG
exU1v/W2dZzH3/RMdZ/dkVxiZlSPuWZZz+62dxPrPeRVua17ud5aded9ZOq27ErzIweRhWVOUe46
r8vesLlbtkZgf2MdecLkIbuUroR4vgd5o2l9ZXFvmzqCjIwzzroTk6XfInY0cBMhvKYF2m9hd2gg
puZbXvM8D6i0UlsVZmNsOiwFL81UcGEMqwpv5JWoig4SttmlGnHbwrL6CNiJT/aaAnQDhqMLYnfZ
RZsKEyneoy1p59Qqxm9EAd6aPBg+hmACetTwOdCBQnIvVt/CsRs++jIwlv3UHkzt/z3eRnJpHu/a
LscBnrasPBvBt3+OP7f/r+P/93jxuWrRwdx29LWeGuGyY8F+y7uhvKmWrm7NqQ25jPImOlIWv/c2
MQShyOqWT21f9uXNiZyV5GxDlXeiKIyJbekUlbzhykj+tsnYRzupvpmHic4+dJxFWcI38PIHKakN
CJNwvnql7Ly1xb2+atGxWSW9kj2Iotf5v7L2RV0oVbFW/Ug+eQVEPB5SooJCu3yqp0JUTU2CdH+v
J8WqZbmG1uM/vaJ9roo9RBvadsc0ANA2N92PNNdjHnpjbz/knK7vLfYfKJI57xF8Ji6qPN07LlxS
tbe+DWbrfNcQoCNa6HQPhm1jOBqht5LFckD2FTYxxON9lUsbTXXGVxQZum3DUYXg6Qu0rL34DD8B
ztcWtXHGCdu5uI1Coms6NuYVDypn7RnciIHrgKZt1KruD2rpo9k9Ge4IR527uY7hZ5BzWXyJDlG0
aHWvbUBWMNFba6/Heo64Tu3eEiuSbghENyt152AjFo0jmi4a2jGIkFv6gikIvJiwL7dSkbRbFn/I
4mt/Cr3+QGKkew1CnOCjpm4fgqpVdnJYJ3u3j/WL76l4Ykj5+BL78R9Ah8kfdvaxgz9Iuo46Fta/
N/xktlrfeJciq6pbNhWazPTQz5BLnAZo6kRFqoBsGHV+UWJ48Ugmy+vOyZqLGC+GYfC0xjRywAAN
cZpo8mQHMo+XbBvdPMQ68FWr4iuiQxhEGBijaY3cb/BBKy+G10TbAmrNOUogVWi9Pp4sG2Qx7Hjz
aCVdsM+QMj46emDsCXtkB2cYu0NS9P1ekoP8mGgZxj5uG5yiykXiqbPsU5QPeL2WBEmCJnI3YV3L
ODDI5cZ2sh6iK6LLCEC1V/IT+ToOrebmovaEbjDYQZ44oIGKtn0cG6x+MHfunwIDeeRGX7SNT1DK
y+Tnihz00u9l7aW3bbS80T19xXumXRTB0J9dfKiQoE7jVTH4AUpY6MfxboLw4cbjj6iy1y5+ZG9k
ryt0bYKJaz8Gj2BJ/wSmPP6QIu0HgV/o5YZHoNyz1U1S83J2O33bTkewQ/w7wIHlWDz0LKjMAZFO
ICY/MnCJaqN/d8AasARMuiPaqP21xEh9UuMfEV0rz44xNEghcwewMsp3SaUgJIN4X38JUWthUt7v
Ul0KnlzJsS6WAptWGMH7egvlznC7XRt3w5tusnZSFO/JzrhTlCHNkA2Q+7cAAODay7t2J/ZSw2hf
ap1ySC2lWxFLzA4wgkKWqhMy2HAw5HDrxb1JHxBEFEPE1qdGc+oRjV975uF9IvQJ+YD5OKKtKGx4
aCTwlgmOgRcjr7FyrKXmpcHA8tC7coJ8BackQW+buGUH02OqomjnrIc6w+dyqqr6AGlJN7K9qLpx
qSxgJ4YLTB4gyZkWi4KpUFMfv6dcH/Jj70QFDhZsiWIeI7ZEG07jjK5UIEpdChrr/7DfiGBUDkH9
v44tqp8+2sJHYM9MaPGpbd5FfH4f5OMhid+qwfefeOa6iyy0jL3qwq1oU+1Rdix3q3W+tBxT/mbL
ycKrWWQ7URM76ZrzWDeJczYMaYd00XhxmgpKYZ3Wr21vFQuts7zvtSc9QShyfumKskltHgfogC89
JVUDBiDK2yThH4IZD6iDhD+KoAx57VT122R3v4yMJj8T5z7KiLifIQoU51Qp/A1ypuMi0uXiPHeI
XiZYf8fpWPJktbWUmxcgMjg3T0cQu4iBc7U1e2thdSU5y/98yJdDS30EX0h1X2IwqghmTh8yH0BU
407ekfwKDyu7k6xT03sYEGEdiuOL1PpQSFTrqqPkeI3N6emrZCAMdN++t8H0xVIptncWoYKzJWNc
EspI/d+rUxtO3d05mArRBgRTWeOLRhZk6p07xDjRVpRystE7XAFEtTa1dB0gC7NqwoHwflH+CCAu
OJlcviveAP2tzYcXK2fRXg6V+5iOabsCKtbe1CZEDdPqkwdbQ1QlRMTtPBhtt8tA1aLgGIDZx7Zq
b8QOmiDTU7yz5OCSxnKxSVjrXmW0dokYEL2OjVIisJ4lz3w7f0nM236NTBRQjFHXP/AUfXOr2PyZ
G+5BJpDpoYQDrykqI6bSz1lem8j3EWQgodH86Qfn5KZp9lOrwu+STpSapyUAelBDhtHihqUjtWAg
6ZmMSffsll2FpjkLCNHbW35+9BOogKI3xcLz5LZjtRC9YewneF6iKSd6h9qML6Wkf0TTkch4pA9x
WTyKvlC3iTkhtMScPHjIa1m6hDgJse0ZY/AgtkQhJ977qMrFfm4SW7ih+qsQH5/7XnOvbCXWNiQR
tRBtVuUjN2lX8E4RB13O4+bPkbvkXOmZeXBHlbFjiCsVTKTHPnJyUkQuyRMlVo6O3ShHGR4VnPVA
2cYjUjGiQxS9jWrQUprGlJI0FJt5H8WVfuZjjrLdfw7zaYhhhXDIxMHno7XYdCxba8hX9+OKbjcO
+YhPI0dTkpbYYekrzXQggk2Hl7oSiiAM1k87io77R4ov6Ceyu3F0/eXepolvMH/44ERcgq7VyPvK
r1f/+pvm0X+Pq/xKPHQb7t9hOgti69OXnb7c/TuJnvuHNnnyECLsClV8a9S2fMymYWKAq5eEecSm
6BHFIE6/2NTtBumG7odDRugsNd2G2QZ2an11rqKgWJYYWHgBVDOvSr8bWTWgoQemsZX3pu+OW8tp
fgPLHVYxwopy8LNVI6wjdRM/Cgd9MKdr9n5c/yoT19kwZzraSJgGhRqsFHOYpGydn6aERXbYLKSS
BzlCszpy+LZDjLHC3couoxfWmTtIeM961TqLltsOXY/hqXQLwMXNs+L1HAyaH4rY0aWVq5MVwr8s
QD0R0FnHRLcyXf3uZ91JIus5ZFgiDkgw5FPCL5NIOkTwfXfwiFmmOtExkJRbWUfSVQ5Z8ub4GV0L
96gzF8Febmrq+haaVByd720KJi6LMeuS/byXRyRvlZRILuGbKl1FBxy07/UI46qoW6ic42NVPFax
3l07JkK1VaKFnrIk70YgI4iXhXwR71nKMVnBIQfbg6KxUHao+0UP1VR3wBsa8aVVehzApmKI3VvZ
weNPsqPldQaof4qMaPESjlm/UTO0xkRbigLDdsRljYDpP23NyEQCSVN1W+Cil9mG+5BMBXIUTm4V
19pErimu0cXpmcNcx6kIYi3f2YM1LESVJ4h2DVGjgDBU3Zvm9srUXwOj1g6iyZYKFV2yfsQutMrW
ok0UmuqqpInQbBRDPnWgmKcN1f2DRbOhZuR3hyzdiw8Wba7fLUyn1lb1UJKxnr6k6AwiOT0aJgKE
U5NBWP1iWdKq8/zwluXrDELwtVaU4EbO/E8fFO6+U7QzQuTxqces6ioKe0TrH1krYzO3xUObYuKG
Mn8kS6EEpdHV8LxuDpERGVeC/cZ93yYw12Pm4n7k1xUuWjaLNjfGY2g0cnt7r+OQVGzKLNaX4Hzp
93NDPU6T57CyH0aH2UE7FuSKika/Ok4kPRjB0ZsqWhD+LXqjfG+IWh4GPZ6WhfB9cP8DmDGP6yNU
juKRR684kCVnJt4VwRXDu+aSZ8PqfkWNeeCBNa4XqCJXD1mZeDedINlNDbPH3PX6oxgmCqZk6gJb
oHwnqmKsgsr6yihAjou9RBuMihhKQnRmDdcvHdlzrnGqOVd0uceDpjUfnluiEjK1q1bS4iQVLtzQ
hvkvhqGAuSdz75/FCGZ+VzlQtGMwcv1lQ1DvJM8xr5BFrSsOYsVa8W28DPrRuooOpUbcU85Jzoiq
6EAwRb8UMRNGnDcklGP9mlSypi3bgOdv1BqneaxP7BQzs8raxmoRbuwBxARylv4thw2xwp4lWmsW
ymhLqy7cjeZoKIej33JD6jm46XUFN1SLiB/0xENtLcZUaPIyEQVzlxG3LNw81bFntpF72OFJmIW4
k1Kfi/Dw362pir7ea1rj5Ye3hgP+brJWcTGHPogt7JoT8teHemIJNROEUWyJohNAyalgUQtwUjQi
XdtsHZWMdx8i+JINT/4deDXhvGWm3eWbrI6EWWpWsRPxYS6YI0N1EPVEsB5aPXnVJ+JRMzFpyukr
4E0E88gU/COjQNgNNUiCAujuHkShFnU/YnBUTvob/9lUY+dnEKloYFQpso+iu21HGKJiM0R2Bsn/
KCTNgXA+STtU9u5nzB6wIInQGQltkxSiOIv3bsRejlNUZov2CXYHMMygL+hradAkKHbN76HRf7mo
RcRZse2x/1oZyqOHr+Mha9o3i9N6DLAD29SK/uEPurPuJ1RtxGEy58gTJ1mL3zufbbEl/gFyWP5a
9zhXEi5pR7lRV2Xk6bsao7aDqWX53mSREBVhuZDkZtvp5nPMrzaMHoY+pA6Zf5hLQCmZk9sI0o+S
sQpLSMwTKS2dENfW9GeJrQTRhnWBLAjv3VY5VChbeIVJokvLUeKL4v706cRAUea8mU6FhKKlLCUp
cYn3E3ArfOOnnvjSWjNOWVf2h8o3u3uh6UF/cNXpzCXDR6KoxQHKb3Fw0gLRcbGZ2k6rrMWmsF4V
W6KILLcA7eSghjFh57PJjiXXCgg6TDr+9cLKHSvdBwlCABNHdPqZohA/eK42iYayjIJvpjtxmMYJ
oyhORyY4p2KzHgl4pYk1rOZ/Rlync1VsOUqHvRUEXh7eGTqBFNoE+5sLo9H9baMbx2jC3ovrQBTB
VO1IcWzGoDqJptw1MHfwbGYjwtagFY4GptTy/7ZZ9i1WqhL3US2FAzaxxu6bVqN2+wiRL0jynNNJ
H6LQsTEQhaiGASrESiD9KZlSdkeMIevFWFktrihS2B8tO1tp2HTVWT8svARrXR9/6pVsF6xiVNnd
Evv55cT9k5JPwrrMR/CNzTCcg0o/kDpfq0kLbzQ6J1nhL9AoI1E65v7JBAtz9txmSb69WnRDckkU
XhGpUxgrB5XVo1zUSx4ZOSl0Iot50eyRG5iWtqN8g32v7sYOByHTxpPWeq3LOt3oJGFAsTctXiyV
twlqjCj1dCG1CfkRYIIrXrg8NMIHXVXM5aAM0tqVamxhWnWD9j/ydOOzpsf7NM+J32FJFFT6e9EV
eBYO8Qb5pWBtQPTL6ubke6W84OUIM9nPslUFIcNvTgi/gicJSelKMqlXLySoApdqiShbsOmKySO6
1kDhEqIgOb0cc7XD39iuVjkSFZVNrLHt/1QWJ8ZuHaxS2H9snZM3ROEywGDLTUMZXVMsSgOFcHUr
I3yrhajjY5pZtH9CF0a2DJJq2Y+GvXXRupHyelerPicBHbpANznTug9XvOp0cDHdi2NPoUuMIJmP
Vb8sXt3Ts0VR0I6xzH0abTVpgAgsgfdvOmnLjGJckn/8YPLsr+0B/n4umRHaRMB07JG5pw43x0Ye
DfgmP9xLnWEX2bceCaQdGU/5BJgW9wwbBwY55Y/OYenCmW88BINtz5bx2mp0NKdgPfnSn9rFW6bs
z9MVpIZmfY798bdB5zKteFEWLLIly71kavOzSFBHUrlFl0rXYtY0dOQbfQvHHDnUVwRET1lU4YBr
whODwb2KCSdoOqTwMZLjpVlPkiJoLS96tX51eV+sUHld4MuMP2hCCsfms8zCCdCEGNslqJwBRS/j
3BTSJvEq9zaguD4W9o88xlXPk73vQyttapuFYKe0q2kC2JqafwQrtzEc/5eEDusi6/EmVvrxzSkI
WBCAVKTfFhaJ6BppwV5TiOQ5oXxDccFeakO8cv32aVDsDUa4wEd8oFiSLpNtZYUkRT+jQmk2Y9E3
q8GP841kv/hSmi6MMHHXZZwSn2nTjWFK2Wn0OWBXExkMFOXB68Maacph38jfWfn7S2ew2nVTPlYR
Vq0lfl3E89emk78rdYs8CwJJtobpcd2+gMjVEDsK/SUunsmC2aCyHNFfXTgYpi7qoU8WoeXvDF2S
Fy2SXWaovyAkVuiAJJH5ipkfFfIqDXFfsVEMlZVmp2ieQd/w6jntd9crSkSdsl/h+DaqEeJrsf8T
cG6yqtRnLBSfW/CSZF1QS+2ODpKpU26j7ht7RaytHxqLkBkgYNNV/xC+QcLEfA8745L1JO1j56Sr
DEuU7qzJzP55pofrFtfhOq9O7thgIJsOW+x5TdxlU383/MA5m3j1U5Q2H0qDobxcD1c9ZObfjJNc
b0YgEGt0En06T+gUkckGzDDChh7XxLLMGgTBwu8tJ2lR5pgCS5q0z3smWb6uFMt6y7mXV7FFwB9L
gaOWb8rEcG94G9ZrUjvhsi+sZ7NPVlra8CCQkKGN4zc87uOV4pDwrso6WFRV8gpeFJJjzRq6jwL8
kkBvmiVGwpNPLMjofl1J8Qti/jek0+xF9dqaKNAVQQTvvtvbgfork6JfSaD+rAoNs8ASZX6ZNRQR
7m3aNcPGTkgWBApYdjsGR+QP3ptCFLRPEPvrhuxRDotLMQWq0mFKxP7WKgvrhY4v7AOVrVp9ge5d
ue4lc6I75w+tHy6CzCRaMgF1C6/fZwovhQSMkIl4H1ovPDVNbxkq+zIJHiyAGIs8zi5JlP1JNGtf
FOb3KmDh1etX346TlS7HO4AqxIPcGr+WzoVXb3eHGjczD6nqVQECfd1oIYo8XRutTAk3elWqh4Vk
pP3K1aSfNspGvtsCRA+0tY6plFpb5nboyyds3khDJ/qWKMDWGIlk+ulz2ssbHVfvje2b4IfBrAQG
l5mUvTlyFh7apefbk4bYt1bzURuPX4axjlfozzz55fgz681XNRturblUE7PYmF5/HpHmjEyU5yr8
JxXTPGfIWNtZhc5gppJR06t95LrAtM1tF0grO8Dr/n0I8g/Hi5/MvDn1JphGuXvx63hXgcGJeq6J
sK42SLIhTdOefIQDAbQhjFbGxirKWYFL5UoruT9RlTfiXVFlHUHcAc049KERDcC7wjM+hrr/wJs6
WVix9FzZCNnUgfpeJdHPDjk9rejf4Zf9BrYLLlbbjm2wb/TkaYBGvozl7FveIF4eoMPURiCqOR+P
OiZi24w0AJg/jdhRNW5JQCKmVu29prnhaYSHoE18vKut35VeIU3BGxaPbazeUx3JXwSUF5LeYXkp
p8g2xSe1Tm8R0jwLZeyMte4429509u9JhUAfakP7rDdq9PYjwPID8AgfH03c2I+YYmQXeMNA+Cxk
01XuyNwlskNUuDZ+ykl9iuTureFLsfR7DQBhoPQZvzildOTJ9wi4LF80jcWp9y4KzvSZoW7rsNv1
mbupdlWXbipOCw8JVv7kDvsFub2A+X+HFLCVXwKiVLsaPzW5wlisd05RhtZno0XkU9JNF3D3drb7
O46xUI7Ap6V9+Wo29Ul16mtjx0v8HG557X0YCetGKGRYN3TxuwWnHn3SrF2SmsHlQcf68//RdV7L
rSrbGn4iqghNuhWKlmQ5pxvKnrbJoUkNPP350Nx7rapddW5cFkLIlqAZ4x9/mDk3mAhgG19SNjSG
oqIZN56lQzDud4I+4+DTLVfFLdGjDXVAooNVcbn0r04HqDzn3rjCh+eSp2O7ki6OgLqAcGQV0VPl
5D91NzarosvVWvo9iZGIDptYPwy6/+BaFJFTjHN2GQ1Hq6XKrvvwo++47ube3DqYebvtcLZA73BO
ydZY3DlazjRUhliJwp3CcvcVD0KIThEQmgV22AwWH7LLx0jkycyCbhTr3nR9BP+etxpSVayLx7bA
I2rINH1rWng2tE3yQAB8F+Jtzw2OSvLe/9bHvj8ZGJHRjdl7L+yeNDFhu+n3H6LDaXzSEngv/UfT
+ttowFK0Tcgo9jN/nQMRNAw4cojx61LXuHgowqRIAxmBCPS6XoBYZ/tiHrwDIZOvboJ5D3fwfqi/
jY7aeFJcnhX+OmlyElpFwpzCQzHldJHJg8Hys0adBKuJ/J45kacoqX4JGY1XwugZK1nPYesRVFJ+
GTjXeXODSsIgESxMPPI5y3MfyaNDsRh15e3gMzQkXwSrqzMCohdq7RePoUVgR0tWhDn+mWw6gMwb
xlvP51bjTOvM65eEQe7mDgFSaYuPqnzNTMnVoQKnmfWLPRQjxXierYRHDebk8Dai5HcAz+6OdrU4
ZNkjfm+jerYrtTFMe6SwIjQjcfF2cPo7TY31IdGyOyuiICeTtjTtcmeBTEk5KwraeNgh0rZap1gD
CD07cfSFvxXeqRmcvdiQXAGcNNovoN9nUmWH0LFGkoE7ppW3RY2NGRb3YpXDtt3PdtSsWxwxfZUG
6Wyfm96Hm9r/2NoNUcunhGDWEhAaw0e4d1m9Qcp4lw5CbPVSvmOycNOXM47P1WLR/CEFwdWjbyDW
r+LnWrhUQnCgPECCldQj6s4qwWYSCnrp7SAt2URDuipIHcQ9zoQqxP5MeywgBzWR2e6YW2FNT6bu
nGTKFRjzCWeCUAmmkj+2Gw7rvMNxuNjEhrNLnPFjHm9gzjznMFJX5ILITWHwORElfosSA9rITL/u
oFXqpgWCt181nPkWbluAe8ib2R41Y+sQeLTybe1RVGI7YHC7LFLVCh9UpFATBOrd4i5H+kfGwqZZ
R6wD34fY+jIdbdqG5oBZMhJSHA1pT/McezsqQtvn7K80tAMUJsQmxuhXqPG7JMYjKbN+LacrV84I
3G/jmsS6CYRoYy9o6veJp5u4yrnrjJTTleZzlri2+Qng8kOGcn0cMqbWJoP7iaiizDQeMOwr1lBl
EFBaxlrPKnt5wSYBI16bJoN9L9sJG19aYxz3rjF41AFpHWA11+Ke0r2lhsSOujtqCWdb1YhVm9fP
aV4iR3JuMMZczxX1s+p8Un0BKVZOHu8UieO4ds63DhT2WnxPhv+nLuZ0DZGt5jTt791Svbut+oOT
6H6epsAxjY9qTGzckhUWvYgvwrGx8SdRZcAcRK/F45C5933rIctIi/Pg9QxQpM4g239P7Y5E+8J6
CruHXuhYdeMhSoIYiTu6G67HuDzntjgJw+HSjTrynJhjNLp7qek6hqpU6zjR7wgceTYHUjH9vtxG
8fQQh/YAF9C9Z6BCgEsa4tk8v3n+g+dokETMxYuv6Mag61IKbApM7OuidWpW6wkXW2LOV0PTM2+I
d1pdnsv8Gds8n2FnuOecDJo6tjZjatCJDQa7mkm50UzHCrybNsKwE9AP7gLZ4H4P56R0N0rqb1qe
M2rpzV044rk3hoTh5digSbcPoqH7E0uo97Z1oL5oy5wCQ7krm6qS7ktd9OxAJW3jOpyTUpX4gVEN
Dm9DHkLua0EIN7eUlhF4Xvo9ufFbzJxymvoi0Aa8AVPfnA7u9FqJJN+E5i4XDKRLdKhoUKONQw5M
Jfq3rIwWhJrOP0z51nynCbghMCtpDJBW8uq0XYqIdHKy53Hk7m2T6r2tFSXH4HSMCVvGwzEh0b7r
46H8XYdkZGRxfdtF8dYiSGTrT+OxzsyvXEOwG6c4vy9+Q7L7AyPpmYF4tdXgqKwkV/zG11x6Q59L
San2tpy2Pi7A0wTcDp9LrsMswp2tQhYoUSLkTLXSFu1fHoKFJMl3FeYn3dUwNU9rkoVCm9FT0u5j
DDZWkJbcVVOZ38rCdip/Nhy33EWV8eEa2t6dR/ATHzaPVX9XFVan+HV/4zfzSUWtttKMb2csh3H2
zbKANFhcCOZLExPhejdyN+VSRHBYfkKJgfo9/JJveRv6RCwnrFEGQefF4L74xnicGsxI8JkjS95q
LkMjPku+LCxR7pPMN3faErkc19Mpt3Vc35Oy3yYJfZpO7V/X6oVrFBoIpPplOXQ2TTTteB1T8D7C
+DY+ECv0nBmmtiYBa/eCkDRcKRnCHvr2x1fpWa9g209u0VNtQky1ZxhnRFcjnTjmmU+byhIVWhS8
XJuQbMF6ZQO95l13zA9pwKUq4EwA2D5UfHirUln3Wp4BGQrrbWBuaURqWJP+s/ip+NEptsVTNDt7
I6dAFxGhfKxOVAA47dHDeiberbK3IBrjJAxgdefH0X39w8IbMvlRKCvHeLjPBZ2a06CnSRWxKEJ/
ixuCGiazIg9KPWFAmm/hcN2l7nBirIDQT8tvRR51a5rAk1qcWyfr0fiMSu/T7duXVufEzOwXsi8e
Tadci4icQiKAcQEnSHa6aRuuFmRdMMT3raW/9Z39pbkDuDJMt9Yiuy7VAWNS7v/unFgoJoaD7G8z
iQ84CwA0uMW82XgPl+bV06LTjFMhltqnzHRmgLv2Ty3HrXS1l5xI4pUbWypQFYW3bsNmCDlbqGL6
svKRigt9ZYv8pgq7r1IgoYj7GVNK6E9N/+jm4mgVThuYWk9NVUK/1zGoHlNNW4sln7f3jQ1ScKLo
0+pPXMR7jCtumiTe6pn9HXsNOFXDFJAkVaIUk5051beZQ6BoI/NDPRCZ2uv1Blb4Z2a00EVNErrt
ZJNmDJ7TDv5bWGIcbG/4E459fHGTEpKwOpWagb+TY8QrRI+hsh7CDglFGP7OpfZkEiU0OlX8pGUf
eCaW9mwGWqTDxlLm7YT32NrqjD9u3x1MP3msFJN1FIDfXbh82HH+MRnDa1aiqyZtAferiv85UbdT
ps5VCj0vjD4pIT4JVo1XbjVs7Xr66OtFl6dzI9cKH0bgXOE9bsK2ozZfkMpxxxQvXlsT0KyemATA
m6AJ8Ydvk0iRteWpyIlTquyHwlOCCbr2PkfqpEsspP3ybLKEC9fbdVXlBYXC5K7sNolK3pK8EcGv
tOs/tpV/hXUN19Ks7gvcGju3YHFxGtKW7A57vONcqk1IfjwsJ7TaRn1EZ/RoagPkdJS/qCz2k8KW
MCYbNE11QL2+HDgb4ZzPwlrrzFTx4IrQgpQq0INuHlOSEpNsO0fuEQXlpyPkRz7PlwGfL8Zqzpkr
5NXJcGvT+rVfVnAwvWhnNmngqh7CsUZaVDrfIl66wbV23knb2tjYG3D/McijzAPP5OoaZn3Yk+mA
iz408NHrMVnnn6ot/2F0AW9c8JSVRUXHWVyerfylF9maANW7Ju7e4oER+HIKzhMRUxBL9G3kcKKg
n7id83AHIv4Wut0tyO0lxCifLgEdWi6NDSlEx1wUj11svhejI2j0Yspa9FSej8uT6LgxlsnjlSoQ
6YAygMf1nm7skVDtt7pL/9D9PqEC7Q7Y5pOpPIdrdC9vdn1q6vCd8gA+RkyJEgLUnzQGOY1B2Eo/
2dnGK8w9LCNgvXSyKBlkRD6kdqrcWrul13wdC7DduXe35GWX68p2FD396G+LGSuaWeTZvmzOZaUx
IOAAGy/T/tD3ria0ECIJvf04a+gmCywrCcmKRi+6GRJF04hzArN9LahTm9jiyd5NbWHcaDkTLIkS
gUmES6PmxTryDGM3Tb48II9LVs1EBtNoWMWDNrWYxrtZu7s+/LsNG/qU67LNw7WLhAMj/trkXtUR
Nu4WFVkGS/rT+OaJBDNuAiwcd5wC6U+HykWSjsjpwwFHNgT8U9fqtT3/z3Y2KFR7EYL0YWJPa/My
5027G6jQG8U9bGgAIJPukXzhz77LF2UXd59ZUwdhDP7ODX9dMjuDKTc+4ZFxr2mhu6W6iMg5zt+1
HkPVyqK0d5TxE5YeFw0VdhGGX1Yq+gCIyFtjGyB8CxNnveR/cliWPHmTqKVki7Vj7MLhC90/sW/+
GVro2xOLcNiHB5yYMUgHsep889XPMP22t/WkneXydskygbEc6FMK53vfe8E/D9vDkmSJuQyGKT3N
uvNQ1Jc6FcMqzdVjGTF9zj3v0NQCSNO9ZCZqctf7bkYbE/9I3k12fp8uowNfK4ANx+Yo9EgFbWNx
RfikwKMquyEfo1zLSI7M8Ls1xbXisrYO5SAI1LHp3vZWFAvMJmB26A6OBIZb44maWS4OjVGzSe36
0qTD21gsQYtjOuxCq/hVydyeO5w2IuBt3aZTtiKfG+xkMR+wrI0f62/J5J796NdsLWayDXloHg1n
nXgly2P6WKiX0EpwF/Lo0eLIilZIrFdjh5fDWI2B56f0zq6tVsxUd2miG6+Zz2qNdyzdLRDLWJAP
ZSRH0YO+OIO4pcd+cvTitS28fKM1IoFoEb3hMYKE3TN3qJn0AKIHy+BCOnSJHQI5BKTqgwX23Awm
YnWT79hcpq2zRjCknWU7gkx5lXm0mIVtdc/5nFHyFwqoMhwYrmChgsSdibvqRno4jdwlr8y9IHMc
A0XT8GTkGALqFpYvQ1VDqwKwsuvvLJV4v5Rqn0/gzEZu+wdTHLqi61dTxGCqnQGfXDf77AH5uNtU
2qqE9NDmVXyI0mEpoM13G4nLCrQywu5kbO70omCwYtpf1TJ6Cj8kCEtgZBq1a3dqwSyhyTY3EdLA
nmLkPnQ4K8sKsLPX0Z0MtwP6ugCOSr3xSxuX9Imxh7Mk1vQSxC+Ze8W8jBMGZ4Rs18S4VFDercYm
6+8lmenrlnijxZD/CC5/jmwZ5D24zYijhqGANaml6kM6SBw/uCPEUoSB7BP93Cl9W1BTriYX5XQy
k1gu9ItfC2sn9F5ucYg8zDJ1V05WbmKTwJY54uYQRaI9KvD2zIPgnmbji1NCMtW7Z6ZmfP/lDPUH
RDZM2vQmr4DV6VvxqU0doleGLV4MuEjIMjl1LvNT2QDa19aoIYrFDzL3i83cWdyMVfuGRc+mtJf6
s0IaNw8HO2MlzZPqpXRma++aFWxmUU03ol1mQg10GuI34PC5WUNdm5MnjnZjI2JOC00JBNgtQCAX
Gm2WY78UeVMErlGGAZYrJVxOVK91GhDZVmIAtVySl3zkLbKJS9jKGzsQQix5CvJki/S1c/hsQ6Nz
9mmSQWDiskfm89I4/MfS5i3RE4HERA7LGiMZxxtebd+GWJwVJ6w+x2NU3etAKJxR5SrkW9nEWYvd
d9vQ7vHeRj1tCRoZmDpTZbnMejaOV1dBGg17QeNOvHBBxGovyh3DYguPmK0/nKuY8Ba0sp+6I7qH
wgw3Qzq9WgrV5eAOz22I1hMaULMrCaJhie4uYzKzk/YrSAkC1om+asvp167X30TMUAEOfRNjlGgC
Nnfqb/yb+Yim9G7Qe43waQ8FzOARu1EiTJA1fFoThM4kbKQnYbPkTLZD7Na4kFD912cxdSw3Y2ke
MCqpZsoKm3NO1Mb3GNmfuvk7jPM31jOEW2AUbsu7uXV0nHFCcOjwE/MtXi1MZ6vnKCgYGeJe0yIy
AffQ1HCrmDE7pPik8bBpY+3db4S36Y2GwLUkq85M/txNPnuk4wlmOoy9At2g0qHPQdxLxUpfu8PY
RwR4YmRrbtuH1AqnGyfUmW3Q+ogSSo4bVeNWwwseHvJjp+X6tvHu8LigMNSnl2E09nOrgwqPzXM3
MBFxVBeYUdkGo/INCsV85q+PznHbvecOIzLr1xySO49unyaYu+IwjFCNaAf6kQF07GvU7PsG3fgl
Io9EqwizJtxprVrtu6mGdysi1ysPz1kPt1L038oD0K9TIHjYlU8doAB5bz6+v6UD+GE9DyHtYYp7
wwaBzqe2qNdidzqOLtEFRZrea6LGPd+eOOXmulpVUFHWxkDP5y6e+G1d/uiW+uoGnYrFUXuDtWe3
mG6rKv+Cu0F6Je6nzHvpjE23eeA/Sjmr4hT4xc53MRa4kA3XmZbuC51A5ya07mTrpzdVy7ltyXXE
h7yaah96IENwQ/r2Ju6Uuq29jQV7du2NgrSN/nOaqgt32JQq2FqJGvlcU5XwQOrtlC6C3Y6+g9A2
CPJz/Z0isqJVSB9N3Q+DWAK9xpWd8BvASR5V/aV0UOZqf8Da1YcW7Zm+6lg7iduhZcw2j+Uf1128
WQStUdNCrBv4Vgx93kX+3F6S5YcN+lbApL25bnJySZQRyEOdOfy37RJBE477AvojnFyTtZRgdU/z
cfFvhmldS9bhsDae0j5JOQ/01xZ7ibVhmm4QWXvPcey1mP3XKIkFKjcw7aot1KYJaWQKhQ4iXTVj
JQ9ybJ8Gt553Zmolm6HJb0coY8yOmc5ZTS53XDwEG3t9ho/wyKyWSRwlHGssKn1sKkCHN1bT9rdD
7T3kJR9oOeerojaa287vajK8tx43fa/Gk6VjvIHr2KUJJ0B+YMYuHr9Ub+Ai7jKWT3vjxXJgFtbt
Ry1xckHRRSlUbPzGvRRMxNb1LNqAonUTIh0cGLHimbMEbaiftJnWoTN0xBfeZE0/bjH+hrkY3vpz
dI4cehXasm1m1nGgtAw8xlA3BvkDFDnjD0su5lGud2dYzb3sM2AYJ3rJJ+afgvtShIN0o02/I/nB
aWgZt4ltDeuuLKKtlpOMIA3v17XhaBbdy9gN4Upggxy4kx647cT6bM3fYvT2jUVMdvrrOpygc5H/
kSPaWt3tqP00QozKKToqq35uMsgUHSeX2T6h4zj6DQyfKIw3YdLg4tGbK9cXfxbFCYU47iStb1pB
aLonE+Z1zvxlM0TOwYfyc4NQ8dlYYsajWmPaXvEBuOK7zRFboiOqAF+3Y+hhapPmT77DnNp0ySjC
C+TGqabLYDE9sEX4Ht/BQGFVCUI1b3oT6v7QnKc+y3fQMg7TEF6IC0H6AhaRGSNUHZdjRtP0WpT2
TzOPZyH6C1UqtsXxMQvZg7NTgxDUbjPRc3Yv1RlzlIuTxoJyti1ATqy9tLuDMZKDXoyP2jQb5x4u
kAkPeFsl+6KhxO1868fMrH5VOu2rVnUzOFfGzYDPzUSZKSE9NV587Jilgbl9mqLrTgZhsWnsTVut
6/x1O1eBL2LOluQ+x5khiFjrq2aHrdIBziS38kw30ffXH7lDnFg4WiROaz+R3X9mIvvqmnjm7Dd3
SvK9iITwQvLWt87cfkQWIGSaLnL6lAmaRcaTWXlRILAoA2FgYmvzMQ/NsIX4xAp7k3bpM9//g/vV
1I2/jsALgGkB/VtfX2mKtsqOfsZ2fGhN96fOu1dvah+ZQoSBmWr45LsEZ/k4SsmQdkAYC3uHOapG
arAjoGQTeeCt+mKWtPw6U2c3tI4YpX0ZofICWcITW6ZZZYc8n04tXxO7cxhGB/OHm8madi5XUBlV
u4KFO3S0N6tPfjE3K0Ge5birdGhtyN/j5qd021dypkCjy+oixdYIuXOypuOu7O8LMeB+XH6ZmQc3
fdz0XgKlThc1uQzoTuslfkabINiFxrdr/jDQ9Dbx7J9HKGnr0sAaAep1InU4vX58M9qzsUqT+FxX
GqmVVnFyUKtlpSx23WTrG2hzNtWFCvrS2RlqjHAbqyURLPLB5MA4rHH5Z+KmoSmNUHSS7hgjvPZl
xwq/m+r0J67kYjrVHaxS4/8mlVM4oDiUtzRhSwbapF6MOfaPIBvB2JI97tmJsRnd8imumzurJwgC
m2r+jGStCriuHmg5em/77GS0QpJxeZBMOsFVVnbCU+8e+jemf2PNxGpkiDES7gRzaic7rd6o+tLN
unEsi2GrSi1ay4yirG73VWlQt4IJJ2XCtzeWGy+ez0nBAhTGstzodXcTeQS3RzqxCzCODF9rN36u
IVce3vKx2TRDSwnQRXeaQdGvyuo7YqAnU8Io/UhL1tpkfjqdvAi92xd+Pm06g3o37zIHPMhCLJTj
yBKquy6yvmpxjCxWTXICXcZhvz4ch0rYyNwH/4eMlE/ALyG9FyYou5EYODQtR4umNI4oI8bIvCBY
ucRKvySqh+1hHOooL7YG8IBTOHej6S9UHsrRWhKkOMF1rRvztR2TJxiWlKP4UNndgFCjdG7L2XoM
rfRBsKZsPbffZc2882vjJuROjlg06CsGZERTbtIUNJLEzjRpVqYcrTU0Sh55EcVODS+mLUDN0XIn
VbybBmPrdh1VCWCjT2bBqtbykxib7zAdvrOWWUU6rwz5kMu+56JB8hdWb2bsfCej/dMPFX795trS
83qH+T3zsgljBUnX7sRfQLIM7OuyATzTLlY1P8W2+5K64143rYOMKVW1zjxhv4PcQ8DR6bkh2q3X
r06/htA2Uq+5YWANMfhia0vusLr6akpsA7MvYQly2LIDoO6944LE5V31Oof+uplmsYs749knh1VK
/z3uF0Z8Ep80BZECoh0pEMV4sgtyTysTgLvwnnVc3PqwumB4NMC8Gh7lABbTRYhhK9c5Ixwj0C6s
HwqEDCt/nk5l76+T2SZFiV2YmJwsfFIYs3pb22seLLv4bFqyyjTdxWsfQpo+PPkCeNnykRXY3qPq
DAo2e82SywQajwRouOI5I6ATuQn2YrbVfJZ6v9ZgqUpSQ8fEvDiGS2YovoEpmHtfh/vllsdc4HUu
M3sl4hJtOlKfUNr30mpv7Wb0AmaNtN2E1q00ad3lvdNuSjg9yoP5OHZHs2caHDFOabQ/ODkQ9Qi2
ulINDpLwUk2Xr1YxL89zg77UPQDBszYmRs19bd71Rv9S6EBguCItivSdhrC79R2KEgpFhVplGQPi
J5VgO6FHE+AA1W/YfkjP2PaNOPWuix9KTTJkxpqNoYVbAWj23VnVojsbVdKfASBmxnpK20MfUatW
q8dD0Yr6IRVa9kBbvfx+3VC16B/xKeK26YR4QYZxZASNrbe7/zzNjto4bIg1lJfrJugAzCFs8f7v
QVIVpazj3rix57Z+AIeRD9DFHmsd847rJot411vp6/u/Oyx75QSYbvlr4/W/BwJIR6WvTO1w3Q+y
9Xg/SuLrl6Nef6At2ccIKhlb85ddt7VO2wUw7GxsXP67LU+8wMDU53LdA++uCbZLCqBtZ+oixuE/
P+jt7j1Rqpv/2S6oDbDSUQy0/ru/IR1cLMSJOal5++/mnGi12wiG0fWg1+15NRE9Fdt39CLb2pTh
XUqm55MMIU5Vtepurg8dv8qWDLh5k4xp/+Q3UX40JVhiGameO0fn3ZOBEOTIb7qgdMez0ll8ry+d
Gr8NIsh6h+vDNPfTHcIGsf574ChUJ7IKAc2Wt21yXOcy4++u17fy/PqVqYs4X99JJUQ2zqEXAUiw
u+plsaed1oLrwwTl6Vn55nMhNf4OXb9Y0mgfr8cxeCVQRiNP1wPZJaQ+Wfrh9vpsl9rBBKcXVU1e
3V9/2LlstlnDpYVVVhwHvVPhdaGKNrg+DaO5uucNk31DBjOr+LJPkcwxrCuGWv8eJ2unkX6g3AFS
mNuus5ILEHu8rdSY3zGCX5gDdX2PRZ27rqJkeMiw1Fy3uCo8To10ghD1zRO1VxNEyslfOtA3rjtb
vcYzfnZubrtv5WiXq1zrqw/R1D+EyiKXbMpXb0iLP2NdIhtMre9yhsiee9VvN1JRFMxUmHBUwaDX
LByzfheOVDSr5gRaBSW3wIVGOCn0A6KJKXcG9p6rXcws5IdBxNHqZvmdN+69C8P/K1Hpu1fGzadO
T0D11vrvJrPbVZbm0zapI6JRfEPeEyaPr2busgQtgcvXbVFWI6mcNYqfQcr76xNGZLgsEmG9uT68
PtEkgENplGuUOxzq7351NG4cKGbr68NuOUDlmt5mGD0c9f55D7KeK+jTzNFsJas4mBtX32qWgQvx
ss/1+D4zwd0o7eHvn3p9omzDfle2zLSuu1yPP2o6PP8hZt5fSfhsKNL385ARF8kI9EJaULHvpZ0S
CVrHZy4zbdNpY/qIiUESNIbdfRS5dmvatYqYEd/PXhj/ysL+hODtvyrH9IhA7pDNKjcHVfHlUSsr
6+iaytvSvA5c/4XJXNwa3lQ4vNkVVi6xvUE9wBc0Z/N96dbO++iYVRBFan7wjaTa+k6B3U7RDjew
+70dqc3hhVjTdm3JTH+BUZhimBTfST17KGfTvLXqAqMFy1GMJpgF9lksbzlxGBRFVXab0TrtLLwW
zlkm8l0vcUnJSwZcRaamc2Zb3c4qYRWUguF/L4zibPSTucPZJjobvunsuFDcU5YhBKhYcLnKbkpI
J7saaf/estP4nmqEks5wnT9RfoOvhPPd0Yev2i6aHq67Jvasgcr8d9dxaP9nVwuZ84NOxvdu6GxW
3z57hD2Vnsg+26kQb1PcloEzrtsAPHeDrFW8UcSFrutGZ+oXqvvCbElWTsN5Yyazur/+IF7WDSzs
JLbXh8aynzGgxI2s2t7VLG0Ed6dg2bj6RAczkePf18UpoLJnhs0NQ/DvmTQ/jKpA+uH633W1j+0N
OiW6QW9fkaICx1IhBkaXcG/hKryGtDNurttU5YX3VPdw9HHcZCbEftdtrrLWasKe6fpIxWFxi0XZ
/vroeiD0af4+JT0POjPHuP6whR0S3Mw19O82+JwNo1zHPPT/7Mf8Y21ibXe5bqp9r8TSrdlXDRHq
Y553a91UsCsAULqtlgq+O+Ig4w1qRPSY2pyBZZntxeW2ABFg2Qg2mQV/H7eywYAPHPfvnteHGOcD
NS0//j3E9YnKjrqLw0gdz2kPGxjVXoxw0vdX4L7Ucv4ITsz/Z2NkO/peM4D4ry+87nj9cX0CHSrj
4OXF81xDH8985xAtDaiMG+t2AP+5RIWE1oJr4AeoYcuQx67uzBqjCntGj1P1DBwtt/wpzcq/TyKE
N74ET79uL1z/EbsP/dFfyl0pkcVocc/+ZXWsalyh7Im06XAq5ea6vY/piFRfvzLFcTEnGolXTRld
FjaRs0astGPrcjatrr92E8ml5ThgZW5rx+umJs149vr476/Xrf8+P/gI1/JC+/2f7deH/7PNNj3j
UMhsozwwVHKvpmNsTv/5oevtfdLzv84CvngRu/abkSI+0Ous/mBo922L2vnU3PKlM4zuIBxL7Dwj
jTd+YeH6gQf8i6gMxmcoPErTYz2NDHyZmjx5JfGSUGMWTFgZ2qa1pqOHy1Y4pdYaVjjrXzneTlIW
P1ONqWffmm+R3eowSCuPjl1pN+p1bxoDtqI6o/uVrqxoHxYlrXWHtMszi8/aN97JJ9ceMMyujqWJ
zWDizhASxn4rizp/HXSGaJOWG1sNCdeHEwYcoNj0r0MT1TeGbPKtjkDsUPVR8eJN0wEwsvw0lFWh
egrDYxEP6UMoot/r282mxzcox+riVsVwG0ZMGcblBcvfAYOSmVYKN7B0IrHDTvIrxZL0fP1hlWN/
lqKHXmt7WBxodOkSguTZMhMxrq77oOVcfoWmjQZOHP/z8J9DXHcv6vq1KPJq/++hcwtasNCGbtNL
pAHjOB/wbfFvr4/KDAGaO2B7f32YNrBYoKcelNfeugwEu0MLAgI7TE+CSmrN6zQwV01LId/dmbl1
MubtZ5UXr9A81B8ims899ehPOzhIssqIBPtqXlUeMoGVRiO/wNF+hL6lGGHIeJFY5PYFOvEOnfJi
Lle5Eoc506hXCdHSu+vDf5/Icq0gBxme5QDcfUletIEYcQtD6pPnxNLftjUUXzU67SG2+pvro+uP
6y72st/1oVzURUJF4GWde5+MunYoPXRdBSp1uvQBEwUT8dU6WZ6+7tNooR7kOZhoY9vsw231Dy29
dvP3JaaRB40Z2Ze/O/M93RokS9iN7d4jGOIg/7zH39ersGg4s3iPFkrBcaw7tQ06eNgPUVaUD+HS
ciR6A1fnn21e23frDAgM6g6WcChXzLtG97yTNNPmhJbllZ7YftKRVeE35tzVrYulbAqf3OVEPF2f
tHG1X8MDqfd6DU+wG6x6V7rwXfPOip6TsPo/xs5ruW0t3davsmpdH/RGDrt29wUJMIoilWXfoCRZ
RprIGU9/PkBeS7Z7n65zYRYRTTEAc/7/GN+wvKIDjqDGAz4q7J2E53RY3YbUvJ8EKhsnD6T3Df01
/z3rGJJqVWPcp5zLQyCbXA2GFrpFLDAQoRS4o5rpDZzrohmacTdVPoVTS2WGicmOuTlQd01v4tWy
1dLodI6N5V/RngcwGkXiuqjN6tpCsUYLvYpeSys9VFlsPFZaYeGpCMCBTGn0VEgUEOYdrF+PpJda
U1S3w1f0Ih9Hmlyx1sVYqxd6S1TcrVLc9wKHEgDP6Cb2fbhRSpPTIhHWth9N9Rhzj0AOk7Z0tOP8
iutbsx1T2brWeX88K0m0m1wQfxfJknU/zMgieLyrstTtbd3607hK5wyG1hqVE61OQeES6ta8KkPB
fyrmh4/9mkrPybaQfhyxbGnGkYTkXveJIMTcTo/bQ5HY3ppaG94VJsyKCNCbtywuD+ygW2Z7y8h+
dgEBHvrcYVnHDopOOZAKSL/3nVYnmbYLjmYmqlMf9qmXpKJ5VKP4bfmoFe17ZPTht5jvKsX0kaCL
+RgbVNFRn48RFjWFKtbrx0mb2we9/65nH8dkjlBWqp3+OKY00aUkIjtiqXKOSjM6R1qe9Ld6lYZE
GWfBJuHeUJGGzaZs2fT7UwbBmiu10UYMZdoSUqDj4yNVd1Xz10N5Jkd9DIAwrAzZ5jGbV3w+NCIi
ABjV6/2EkdZrBxLX62jQrvJMTbzIiKUnTPLnnm/hNyPqLnrda0/4FjLa4vW/7eqn7XkZuurhcCmc
6Meuv51Vn2Qy1vMyoYz4olaZ9iD7VXEfdD8tRN2L0pnqxxbF+WnL78cUTtFv68pHhDKVHcnitTxw
j8XxT0NU1r3laaIABIjmh8KJIUzaZxlu17FK5vna8jSDQSuRqfrr2mUZMnx1mDRK1s4oHTIjOGIZ
0beCVvGBrrx0WNZjfKd4uqxU0sGGizzvTdPPyVbLXq2ptMZu2aFe1i5Pl4fSNuiVWW28KiBn/Nh/
2TIqwdfWqcLjyHX+EvDT2ImBwpySltnFz5TssjxjFPrY0Ew9fK4f/EDZ2RqN++XQX/dFbfpj3wZ2
7wrGQQt22A5Oy4MB6JPvUap7VpnCLmlavN/L08996pF2x+/7LJtN2QDW0hEsEyEzDO4l4O/HLGtk
6tPzU1VC8bU8Wx7qgHsX8qRw9bmuU+2xPH0uJ+aUbOIUjtlyMBZHSE2/nYdyJU2auja5XNn0yH46
BwMna52Ng4y+psCrBa6vc6ILIIPsEshhdinFaOER9zXXGdX05w27pgPg97m20DTLpdOqucuBywNo
5exS76p5z2VF3aMPMxlybPFppCTNPE20G0+EIZSrZRErU76tNUhLy6KqYxmV8GpeLYuRGbncINX7
wlHVS5Lq98vqPoLd2uhkyMVjNj7VCq1ephDWftkqGfKZJM3phqBs/a7Opo9TO0Jvj33cFvCUOIiO
x+jBFWI+Or8sRUATzA1Ju+7JVXpSfZJJ/v3V6vOrZRgWbugkDU+fr3Y5ZcKrTWsAzSUu/e1CQk+5
XWyaPEAXPcPSP+joM0/9c7GsQ5xoDhKaZeuyYRoEV/ZlWcjZF6GIbLcsjWl55FKJxUconhMz1sUW
GEUX2G6DW1PP9obaGpEyhenaB1RwnTMUIjrJN2g/VOCzlr0/DrS0EO10ac+5HtHFkOrogt4sYGrR
3yTkX1wBkD+20mA/ySr//egMuI4c51J2yUM9r84cfDZVQju9aRP7aWi0eE0hPrpatjZmTCbGmDwG
CurpRidiZ+gl+6nCNLbJqnjYLEepak85so3ja0cSzuMUXy3/pS118hWkVzqA83/lxzGN3CqTtsvi
mIxfJnJnYVjVxX0d+N7yXzoNvTFlIvm67YT6qOMaSyL71AiNjocsYy4myOpEUrZ16kuD3kusmD66
UP1uHIUObujvzYOEhuHzkGmaRi6iIPYNbq2agesk7O6CsO3uCFqidCgQh/oBiyBvCJDpx5fPPZTW
f+hjTZyW/Uk9qbdah9FyWazmE85d3PlcyzF9lRprmCLO1tGMbdOO1XnI8NszAEBqX0n8WmUgma1m
Bt/Cmzbs8m9kOKXoBIM5a0DHbTs1Nkb/Pn4wzPrV0aTsW+KryF/M8llTjdJrIBNeUY00T8WklGQg
OdbXWCrdZdfSps+n9rJ9Owmy4UY54k5iVP3tVDjdavn/TEyKojPLF79AqiiVA4MxKTGONaZKL49M
+wnhwGnZtYnVL50t40FUTYUXRUVn+Rtyvy/XFvOov/6GhDnUx9+Qp4yplr+hwjX0EGXlK/LdbuOX
ib4RcjLtEAekrgrY42FZ7Kokc9VQVh/0pv6xdXIC7adFOVHLHU2jdIPbmT6JJsWPMjnprjzK1TVi
+H5fKkm9A5sMR1SKhGvBzXsex+4JCbT+3a6PtZCm96bkMgGEPMZQztGT41fXNfXMvAW40GvZS5+W
4RZeVgr+TvTFFZU5IqPmZ78ttkCeiRnWmzXzAPYuy37EHUEMtN+k5rVQNM8fpOiKtpG9FtRdvWV9
aatogTA6Z1eakXt50xMZEbQcoTkRwS/OYH+coN9rlk6qljLH61mWfKXraEHnpTIOUPHk1fixsatC
xauqDiLBvGHZZdnqdGp+pIEART+mQQUJbCOqwDjp1DdP5vywLIaiN48T4ZLL0rJ+2UNJ6R/R9LEg
U2cx1vf52D4n4yg00k1I6s16AbDjdH0oAP3fRQGCyVpBZ7GA0K2pfjAdO7mjnR5+rC+EtW4Vtf4K
bQO3efcN2jj3MOQvN0Gh+7sAdNDWDkV2l/Q0ORpJ7r5pvbwGAN2+yFCbXDCOyjXoVBLQWhFthlKq
HytZeQiqpAepQ1DWmDlPRkyGSqxYyVVblD0ZINoItX8MLswxMGNnwQ228v5KUxvzxpgfdBXdopHf
jHFkzkSx9oQE84j/D61lpSfVXp0YVnzu39Z1tJEbpmzLuuWwLkSFP0Ztul0Wlw1yVL2DrTcOn7tZ
KKmsOk/PmDfNG1H69dnupPXnDpBlGJrF49vnaWrNKrfNhKlvOWjZ0LbR4CYi9LFccKJlndJkA2HX
UbpfFrvcNzdZVKCGkMnGcQLjyWZKd+wdRADLYj2OoQepRt4ti1aSPzS0uy6Yqfw7HOqbummNp2IM
MLA5t8oQ6ydaFyD4A/k7Mix5G1cFU5pl3fIQRVl9hecK2zL7ylOubfypKvZNl31BC4z13PFVV5Ht
+LYfM+Oiq68ttQWMM8RV7MGYYXmdN+ZVntzKeiS7Mt0hb1n3scEvvmijqhyXJVCKxsXJXpfdlzWR
och7Bq0/nycWuYwqopG8yuo6jKRN/SXAQ/VxDiYXyLXL6QvmF3tdOXSmY1r/ynwBiuC93n0u+f7H
0nKtGqBcfG7rfln6+7jlIvf3nstx9Jz6O7WnVz1fAP/e8+P/m7fNwJ3/5ThnCFA/Bv0+6MfkhLMx
ORmJf9umY7cDx5KcPtcvzz7WlQMNsx5lA7t/rs4qrvSrZbmeujcRIMwnn+Hkp0Z+Wp4tD3U5wlRR
RUuA2F8bfEWOhp+WdSva5XKQHuKeHMqP03yeoaul0VPimd03n395WM7FoKBb/fnHf/3rf96G/w7e
80suxiDP/sCteMnhadX//NNU/vyj+Fi9//bPPy3UjY7p6LaqyTImUkMx2f72chtlAXsr/yeTm9CP
h8J5k2PVML8O/oBfYZ56dW5VNvKDga77YcSAxvNlskZdzBnOqpngFEd68cWfh8zhPIxO5wE1NrN7
h9LfIVnG2pnaddxgkNcuuywPdlra66xC71uupKh3GKgQEiA2QZzo19VkaB8P6aRc61xaD/SGea+h
JenXqPKLraQE7epzv2UDPTcCNPMIZHIRURQ1sl2Z2f3JyNLhtDzT/n427wE5JWMYh+40ZGpy8lVl
30RtflNESGl9ffxpycnkvRE64+Y/v/OG8/s7b+maaeq2Y2i2pWq2/es7HxkjOr4gsr5VxLieTDXN
r/tWFtekW8zPcW/X9DfmNaVnjCSTIdsYQIfMDz9Wx5UDNrCs/ZNEc9NNddkAeDPUN05kVSAUWDf4
poGcVO5CXH1/LRdt9VaKqiV9JnwskeufI7rhj7L6KJKmfdAwTd0maLmXtXbbxCfFx2K4LAqFpsqg
ScDz52MMvAdeIOoK835rPKK1EOvJysRx2ZrlyU/nH4qfzi9p8r5vK4yWvkLqqe83wDrq7kT1+T+/
0Y72b2+0qch8zy3dVrB86fqvb3RrZzYD1iB7pyLSw4vh/Vve4SB1eFMNUBYY+6DlLe/x5+Y+B4ta
Z9nhY7+wbnEKwxE9hPpUXVHWwQ+b8IVLzbElNHNe2dmzfnh56vv6/NRSf+xVGOZ7VzLuKoPC2cOs
0rzObqaXplmNNfXwiYCYjZyq7b5Ndfve8JXLsj1llkPFXC1wcvrmdQXeeF139vTi18n9QI35nmvA
bycUyA9uZUdDaLgeBNzSyRgunWWFV21fnJYlIIHj5cf67kLOMwS+rsj8VadBfkTmorm+/rkLhzZ6
9nGoKumVOzE+2eUxKo8QdAgI+2i4lf3yfhwUhYC3jlqS3cx/SyA9W5Y3tob8RYb+v0MsZH4smmN0
neFhvdNsQoKi3EgJTOXo/+2s8+GVBgth+Wr81y+Xv3q5HL7lxVhFQdj8tviv093m/n/mI/7e49f9
/7Xzbr3/uMP2Pb9+Sd/r33f65aT8tz9elvvSvPyy4GVN1Iw37Xs13r7XrWj+un7Pe/7/bvzjfTnL
/Vi8//PPt7ylH8rZALRkf/7YNF/vdS5Cf98e5tP/2Da//n/+ueaxyv/9iPeXuuFmYP6DVrWiOIi9
uFqZlvrnH/37vMX+h+7I/MYUVTVtmWsaN5kM5FnIQdo/ZHK6DEehn2mpislVrsadM2/6Bz5AAy6S
rcqWTC3D+fOvP/zHjevjo/p/3cgc69ffOSpqdFuAhgzToXKgaPN14KdbmRya1ECRm3SBfZJQkKa4
dbxajxIXD1Cy8rOB2jt6wLT1+qi995N+k9W6J3LVS3QiWoggflUC+1Up86OJftpvgFeh0gb1VSBT
DxOxL+HPwXNLcJuMYFc0/T3Ng/s2j9Bpl3j+CIZcm43KhbWKaL/pOoFQnbjLLWc6NHXlBb0Wbfuw
fJb1BNml6TD9C+5SFVeHQPc3pXpxrWnk6PpKi9wx2aCL+FJiwkF47V85PZl+hb4v+uJWwXuxzikH
kVT23kr5vdPFCRAoy5VlzO3A7FHLCsCixD3BkPoS9DHMsEROt20hu3pbN55l070c2gybVLSD0v+M
K20XxXnvxoVar7qSDFQweJtUg80G5A9utj3bwhNB6A5C8sY8wLnZdPq+avGo+4aCChpq5SpXpqvI
em4Tav15oaubyKFK36UlsjnyyYiVFjZiWgUjoA5fYo070FfHlxxxadmjp2K4KaUV5aPCbry4xSnV
BMY+7GkGqO05MJ1prRgas2GK8yJv7iYrpTLdoR0kExp7aXK0KnxeinIZ4um9zwpnhwNgUz1oZX6f
AX3J84OZTq9OYQcbkcf3IrJm7AUWZKK1q+YRIFOEAnVqEPwRHEbumzb0x8pW8ueh1/djG8sMQFoG
JcLAvzH3LskZJWb8yRJDQTtBRuAbkjMFLnxrqd29UJnmqYQExUr3po9a4SoJ0TkpU4+OeziUhdjT
ougm1dWafKHYpVyjrwa9+xbgJ+HdQMUjSS+pEyCl7iINMOicIIgEv0SwbkZfmmj5RKTXVreeiJgE
OlZp+RqL8TUZD0jD6xX6lO9S4Yqei/ZUzpxpmD8D84J1lABJmFx7zEnfHTKilkW0FT1/fjxLHEJg
bXjoD6kOy6htSTSKQtRGvn1UECyAzhtC17YEwLOc+V4sC09VkTGrs0cLOdYqGMCHDQpAl+p+SHEw
T511msbkW1zCSAlTEm44Pdw2V3LSW7sINl1Kg5hyZx9IR9Py4M94el3sdYqGiF8fpmDSPaJP141Z
vRZNc0zbfN9oYkd59pZiKrl2mIv5vncW0NRQxMiOtA2OjTtqZeQfMsbz/Jqxkl+BwdPh1SaSV0Tg
TZJysFxr0xlGvB98MD0RQtQRhQw5IIMb1IpOr4EZWVGruwgY5z4nIRAGCyzcKtvVFnjSeKbDFhbA
/nTCXF2l0muuxw+mH+xNhbs9sevXZYbyXvO5Tvj6RZ2C23os9uR20VVRmA8b+AI1HWePZV1HY3M3
WEjfAVcfGgMPlR8b9ZrPi889ITag2HbIqtpOkrcU/pyNH6YHnSrANqQOvR1yos+7e0ZAN5ZkZ7eG
JXZxqpkbBPdEvakUyqukdvkFqXvQtRtJ1cg4hCaZJff5EGxRuwPIKMNDqKlHqLvx3CHdJ47DBUl9
L4iLXXcxtTMg9P2qcBwuoPyNejS7S7Nul/LtJMULN9jY7PpUe7X7L3adX5TeOjVxK+OSgJXGUPcN
7eUF10jmprJmHzrIXp7eRP0BbC1G7CckuRnS9/6IQ+mI3d86CahMRd6dJeJGvytj55r8ig+A/yEU
WfjPhbbCB3oKqkj19FFut0VI7ahD+YjGP0hciQwEL5exSVnAsT0RVOodZEBoNJLUvDR6fxAKKZx6
iBERLfWQ3CslSo+m5n3Dr8sliFwrDwrZsU6wISeFjpxRojI2x2ckwyEvq2Mw2eZxiP3eMxQrOphO
fStr4bjJc3QtRMklG60oibrtkl0kCVxxDXFtg6xIeyvTnV2P7+aUpzUQJaD9N1l9N4TYgjENzWET
RHsZMqPB1OplyIYCWRC/oqjA0gddTgMvIR7x7CgATFSMrZpMnefNjzFJ5skXrSofMO8pbt/LiWvH
+dY3a37ZdCFWVVG+oqtPbvykNc8iDNJVIgfJRcTOYwlajEpW3YcgZHr7IbXMR1kqvprcyzxTro7a
VNiugKC6iXV0DN2MkyvpLuwye4pcO9CUs6xk3ySSpMaa+j+BPWjnRuA51nQT63jaYLB5TTl/c2qU
oKZM/XZCiaog5u4COnppfavYZ9OGeDfo5FTXOdeYrB9Olcpk0Skk2vsY0cnF2IrWucehuZJq/RZD
nMKv1AI6UplPZXhKqwfRcgVt7fqxC2q3Cax3a3KEa8LCF1G0nmM2AnAEuPm4ycW1Vw+a6SJL3FHX
3fiOISM7gdGgp8Ft1ouNESvfRIINz8Z0Wyi3hjNRFm3M72OY3saVSDwzHR6yLtw7Y/S9mWXfxEkB
6K2mq56fHFCNdZNme0lYGgkm8BzSqLsDNXpLf0QDF5jtNFM968B9lQFMxUyeMUSKxj/+1jhfQy2k
MoKaYTCHKxCh38lAc81gJ1ffksH+QhH9mUpRQ/BpWt7WkrwzDVTQ4K9Wqe3IEK1KJz90Q741Ui9q
XX5FVzn9yxUZIpCZYdkUkYrFqZNek4LSvJTiTkQceWOhwrRGTOl4vxPmGtm5YVqdZ36/YnB0K7To
VgTiLdQ7N/fBzvkoiBTDOg1pcG1aF8suzE0iAih6oFfL2wSVEZkYrw05PCLQu4OUmq9W6GyE1N/B
TuaqbQ7PcowgIu4umdWhec6cU13D3a6nQw07CxSrNyY14puOO2tOHEwPn6uBpBmWvOmK0LCK902x
zqDMx1yZQSYE37UmwoGLYhPIUuuvE1EfOiLjcMXMRHOnvwvLlrZ6aJwxVIAj1M7dmJ0TSH6YtJsj
EEruH/mLkhuaO1aET5Y0BiQbm63hF2+lPLWr3ic+RAEhgdtahaYO2KJiHKmS88AHo9L/1ftTMLIk
6jnXzOmnVRNPGXAyu1sbSvIab1BjvSXaeKenEYANfnlN8WDnbe4qQcBwVbmFZ/sm5/iYy5seSOR2
FLSUHTnlW6sSAlHUBzHANCYAaqsFMViI+pEqeriOZupRFB6SyX+3dZCm8Vg/p1JImLVCdKndnbCH
4vm18Rw1FsaUtq29cTK+4nh7cxhnGC859zJX1/yAq8ZKJLwepyLSYEDcOiMZtth1UVuP43NjQzuv
uSoYmLIzoIzXGal+tRW7YVxoDLCwvMjRM1WnYxo4oMyqNlx3YfqgdYBCbXWvwI1Qx2ovm3kNx4tv
j2xIoF2CJ3PAopGWPCjm15EgETTLGLD06TIgURu1GyMfnvlpeiqyDjAlxQF9dOYqjdHBcJGZjgNH
S4P0jPk5BApjf+3Na6V7DubAV4cxbM97ubHiDFOL8yrLSGYiazwg1do5iA9Qe3JV5sNQXvGqvekY
a4XJ9bpKTbxshYW1NhhXgWdk/YvcN9l6aml9Dfa9YognKTZf2pi6jFXIr3WYXxIZppKDHGeDTmsk
vTSQZGwjkuVWaR2sQcHcJiZsHhTQyHslUnuAs8+hyDnD4OlLC58/GY1+DZLhUs08QPyOK1sTx6qj
m47y624SOIsUOA+tVZ5NKUUrG/ClFmSnF36/LnR0GroW9UdFC9Be2gwZ9aJwK6SY2NXtS4e/uXCy
PZwC4larCUtVFDOp0d8a3iPQl9r7YMiHIUHkM9nzRb14LZQY79+g3fSt8gwMikHwEHEPV67Q3k9Q
FFvNeBbcAvEGMPauyh1tCelKgL8XXaqtJPT920hN4q2cMYgHujHRe2bs9tC28g2S4ugQ+9nXWMEZ
Okajv657pg1DuhdKiO5XHQU80HwlhQykejlDTt/32ylnoGGLFou7BtkblbIrKplqI125ddTk+Bl6
fj8Ywd8T4DeYAUpywiJrV+k236EkpOdtyW+d5TdnaboqnWrY9MK+F34T7SEvbPLEqRDQivZQ1eWF
8vF5zIbedaZeX0mF4pVIyrwmzSHqBj1U6d46z/9wMfdE0GF5kjM/OYogOI5WqEFv59oMCOtWy/Gx
TXbkqnlzHjvGnKoPgCOT+GkpvMiJcTlWDfE+1dJVSMtxNbTgqGIfB5E64CENlGefgaXr6HnkZbNu
3QEFtBqDNX2h6IiWuSEAdUcVtuYGWlwP97Qwu21fz3E7tQ9IBQy+N3XdRkSQqOIBdWUCrQLMTOTl
iU3oK9XCRs6/qhIXkKxPubeem2aQntCKngqnvaHnhfFjfJxUPiAriNKNdBYmuTWt0R2Je2lIsIZU
anAPjlXr1ihQg1doW4akeUa//NUgAR6uw1VnJO2lptS9yagCuEUor8fcbncBJvCGPJtyYIahEqN4
C2ks2RrMb9aA5sjkdJRDbKJCKUcrc4OgWdslEwPgwNmFc/hm+BWcdL4LzKTaZCWm0SY/J5AJmKmX
wOyt/BnNxdQAeQbWCtsqITVkUh1aKKGbzYU1vouxWrpVTIJn0BSHtLTAnst1+KgVmbPKMDMAmtBu
ZPs45fzVfsqsf8wtxuMKxEHGD3cic/iSZQAfUI3RB/VtyZvwedz5XescnAh74+hf4bNPHywyI6gr
SHzWcfowo5E7QkLINTU35GAk6ySs2v1UdckmieSr2sYY0QJ+qyS8wgCdZfT36t5R+ntUkPhTDchv
eYbduaW8m8vjTuqUifaf+GqATVqZSsS3swu8UuW2hSvowuWaUlzmTkY1YqIOTM/WTbewmnBfqIbb
d7dRVN6WU9icKtHfjvX4CDWVSVHM6Ug3uBns9LHsQhNQjMRNGr2YK1VTiY5HoxBdoVOWCrE2NKf2
Coi2eatw25iIDC/HEQ602IuhPo9GHBxJMyPB1wyv8rkZi5aH6Wl+cbTyoWi4OaWE1pP6F5yyZEjW
3eR/aSuxVjpiK0OxZQgMniVULnkA800GZZHZWCZ9Q3wt1PwcQgBIVLwxuXTdUALb1RMoUlnnnm/7
EmzRbjzrVoYCkhglo76jlOLvsiAmRGzmRwgLMjFjga00o2OdVOYe5/oWb3RrinNfJPy4+d6YJt8E
K7swQp8pTUD9NV071+N0Fevjs1qJk1/VJ1RkuWsZ2lHxif4M+mZH5MLGHhIvSLLNiK3QTcOydyPe
IFOIi1PrlmdB5tm3Y5kc+k7jq8uPpqzehrIhkTEJvuHcr8G+kEe5H6y62PlDyV0sUA9d0KJU5c23
kf9vhufekSovr4wCtUiCXdP6nsRB63ZG6/CKuWsOcYWWSaHUHJNVeLAbTJQ940J3Hr1KCp+sXj7C
YF0VcXUTwJyjmxHTik9hAzBmq9XuOI64/WC587ZBz+6Skj7nl14vz701mdyMkIdpwxm119HsoVxJ
Ve1Sw+o2ll0xoBnm4CnjmZjOF1B4xJ/jHBMUSphOOdkaZsoGlW27hSBPCA2BNEqW6tS/9NeuQDc9
YYsr42+FFN9iWx5WWSgfkibZ1BURQrnREvAO1U+FCiuHx9pILu3Q7RKV67DPVESxE3XDL5XtspFs
FWcja9G7NSj11nC+Vj3f+TaBb6521XPl21dTzFA0mAokR6QhqY5BvWtguCBfGotJp2hDBSSo2zXN
Qckt6yD6PjqPWm56WgHc3tHhz1EsBOnLLXEcGMrZ0rA24LivQlpzah9sK5ssaNUU0y53Cm0twc0Z
g10Otu5BgOpa4USi/oJjuosIzwQYq96Qb6vcYOadEJMwNW7WbQTEcHZ6NhUwVUMjLEHK3gty8iIh
wX2oK8Nr2zcNT50XqFzu/CKRj7UduAqkYGnK5ZsgGEjeRGexkkfopTBOGZuUgPFjHKOTBPKaTsPR
r6LuQURxu7NTwUXFIUl8WKCtPZo6uJ9ERin5S5ECc+AD8F3u48QJKcoeWkQClszcqZ01rOOiveHe
aRwsEoWuTWjv10o5nYUFxs2SQmKN2n2lpsp+qKuXsgUtJylGsIuKnDuoyoTMmDLw18C2el1cxjT1
ZHq817NiY1vOdD8GcQxXgswVqYGLZoT0EsvEIOomzA9qmyRzv5rG9DxYTKKDpDsWrZmuYfR8t6GK
Q3jcyCXSKlFGzw5JqeQGScVOTf3rVLes7eRAd5NKBpIZHpG1778XnZ57CjZ5bhH8FttE9iw/hxoz
lB5tJbhZoKxXSQrRrtOKvRZEjccl6Da0AqblAXiR0VZfl8btAGoSJOEq9wt5HQzabsAaMtN14xTn
uxWXUGmmYyrIY0rlwV/LRfkV1YMo6k2sStYmQJSRT8AN+6aGMkhNYwXu5NDDraJHNNHzwYdVtibl
13pEiJxDfROdzkBl5CUGWMeZHZ7QzUXrJOWtlBLfwtQeXZu+OPtK5AUTEg0nLvd1X5xtoFgq8xrM
rK4BHbiSM8xxmRuXoPmTgq7u8Jz3+b6MwCFCL0FIlXFzt5jUeBKTCAn5XC75e7NSyZatocI6Efl2
hfLkjKXnlwKfJwGWGp6MQAn49AWzcahemE2sXR9hhpOJGjcYR6mB3fOLLqOD1abUDkgV8fsIUxhE
e15KfTNONTAYfdAh/gLqi1tIZFl7hsrVroTPuJ3/bbpqeimkhCVtnfFKDmFB1TrvVFjejAW1PDvM
TzKRwRp2SNdMCB1CYsVvABJ8nfv+F/Bya7vVma6RbGD7bUifjUIEuRho3Kp8E2v9Sa/qycuHhioM
xRvZHugrDld5mN71NBXdWo4f7CyQPPINca32zZFrHJALm0zyoDwnOB3RazW4KaRx3ZP3ssIM8Dgi
HWEINOMmASiA7b6rm/rVaNPvWtnU+zi4AsT2PKfa1+DpAqYd2zwK9o4GV900LkR8reIyN7eSNk/S
2p4AGwYnDE33ae7ADBf3kQ9qs5YZjKlIX+26vDFCpmtBcivRylmXsnFUzOpshtNa40o7lTrsOlRP
iQTlC+k01AuZ7y15oi4TfyhExVVj6N1WViJjbRzNKvtGaYo5gm5tRtS2FBWdaG0rScOdUDuHekVo
hNN2MP2zr1HJC5ctxhsNP6nQGRrP0MiU6STr6+DUPv5bfliaMwAVatTBKzR62/UcWeOEsASDLt3w
zoJCnoTbFt3JCMov7RjZ4OeL10zDSSk11leSnAMizMrW06eRZDvoMg4/FMb//qGHMrFuqfEWqlS9
OSqAOqm8zcM42OYZ+Q2yozNiHOJjZUjfmBsRnzN1G6XjHmowHt2EwJFURv5Sl2h3UNbXEZwUigAo
x6q8vW/12rUCINt9Gm94z6j0qd0hh0raMZA3bDDLfR2Yd8ibb8jgOpmhEHsjleDz+CIkBUvFrlXi
dByIIliZRmqudJvmmyw9Wb0yMMAvj7ERfAu6V97/6tgKwt+Zybl1hYk61VPiFzS/ekw7cS0VNQhs
jW8h+bnPjTkLWg2rdjNttNdh3d20UZbt7VG5sUUCf3hiEGEDpS+qkizmvH7iq0MNvYKLEUeNtknz
uFoFWmJ5MEy4GVFilHaiMAK3n5jkVDSOGK4zaUUU/w64eFwPofzQEFzWpgfULPGBDhB4bDS/UMn7
a8V6GLk0JkiHbQzTK20QylotU25QmDrWtRMknj7M1YtJ3QRZOW5Rs3iObHWHqpPve5VE6qgCEuE7
6Z3fagEeUQsAhaphFc/4teWFdTWG4IT/L0fntRw5cgXRL0IECq6A10Z7Q296+IIYDpcoeFtwX68D
PeyGQlpxlt0wdfNm5jG4xqdYPYCIfXASJ7m6bvTBOJmEbLSS0DVHXvUABbKktDgO00+z1PwMXO26
ZLNv5UiOUT6cHM0LNeBu33Tz+krr0UoxJTBmmD+tyKmGrIdDNZn+xktaHc6pceWc+lM4szq4VvBf
6kcXvPiUFxGi56WI2IN7etORet5NCdGXvtM7qUmfzDOb10FuYXHlKCbtSbsNnsiUGxyuDpvTBDbL
xOHQI+bCA1pHeyJaMfoVbnIeZtkyvUczT4fJGCT92h0uonnAZc+tE2YfuZXC0eP+20TS+fQwEKAe
jjRMW3Z++MXISxuUAS7bC0Da6aOVSeRwARNh8Z5sagMT1CKabhqUl8X5SnA8ouEB90noqpQ4MUJf
ErgzJX/ZS3fxgvkP1fMn2ivU2edpNlWO+dnwCDChRpq08w7I50e6Rgx3gM2sMtj1ugdDMHuCX114
CEaUPxs62NsDOhWtlHLrlAztppvYW3+pb6kyDnCd/kxdjruigj2OYTn0qVWcXf451r1/7GnAY0dA
a98YA78MKqXZ58MzJhM4kTWqa5ZTzE46n2NCWn1OUV1tK1gdg/Crkw6ecHhbR3wXl0guDyqhmlVk
siA6JN0wq8ZyW1L+tmb8V3aBpO7SG5KtksY1dnlgUQ0DkXzfu5Kmc8nmqEw+7WjKd07LJ+LGJWFy
TFgdh3NqVcqLn/YH7JSoEEl682XQoC5ST0hwkjZ0B1WDtvnPsnerkxhbte0qByYHNr4AG/oiczRe
NkkKlHQaGBHdXz1B4RH36NT+VsnwpdKMT2OU9bZsRHKLJUTHxNorCYO3o4+PAaCmYtSffhIze+p7
yo6MmgajKpKXeOIVmaf60LjG6wxIfDusW/eWK/nINHTIVxunV5pbwI1i744UVjH6wk2zIyqTAg4D
vlGdl2Xyr+4DGsVzjnMX/IRx9TwokNKDJlqpo9WZ7anQKl7H7xOsOZxGsjsy7VHpHhn3wQGfQvsY
NZpLsgP8g3dqQZl0QA9iwWZ0mnSGmum9wQPFE8wcZXB45zMmUqeyo19W74i5gO0j9KNGTzAmCUlS
xDpZ00Q3QvHBW0byZ4Hv8eku3phT+VP5NBarqL6waMg2/A4qJFFTUTx1LjIXQEdJnA13x06gZ2H8
pfBe4iRvPApg0RZ6NCKAjH47HLwe0p3Y00Y63IziJEedHOrEm2m2YubI+kuG6ZyiZkX2uYNwF9nZ
09AtI0KoZhEg1KkZBdwU+AocpttDJOaPlLBtuPQkE6qqr7H9sjZifX5ubBfq7RjQkKmpMhL3Tk4x
BPT1xK0vg5vm27absuMc6PsQ7Pua32hIaCjuOXcq3bo07AYfhJX/84rS2AuHEK+SAINRMyluMXly
V5es5VWNdnhP9WtRLe6xhswkJYVHfC9ochTuKooi6OHkGjGfXIneZWc9nRqGS8tlgXxIe2iCR8Tz
DybKHN8sbuPBYtHA2uvPWAtQlpxbdYoVvFLjk+FCiSNvz1jxFTnylY7go+Mmp2R4rASnlDLZ17Xe
irk9E/c+o6RvDf+cS3ZyJT9+HkauCY6KRf3kJZIuFAbaYE8vL7s1WY2ArJAJEkoc65HNJ7LPVtnG
PYvEKissd6v0vyu7Ovle/cLemRRWArtlce7K42qhp2SrY+/WzC7vFP2PRsrvivMaSpbzpps23tlx
8TsV+V471nVVWTu9xkB/mshPmI3GM9BvmrqT5hN1M+zW0tnK46Ft5Q+RpJtMzMuF3Qv3OyeNfLgP
poEYnD+vX0zHswft/y+nmmd8Iyc99cd1bZkUC7d1MZ+1Cp4Q4yFJkiBPU15auby2zfxk0/q8YlPO
3BEfQry0uBi8D5wZIHZkZfOox2o33Vw1vHhx9Z708lom44vtn/B9VCR6uxcOe+SJdBeaQf3Ca+s3
GanCz3vrNeq/KxKzyvwvnt9QIiw6+2jI6hIH3sSFJuAHn4eYoBxSHdhq4ZxmB8ogoN7QZzSNsdS0
r/32+YA8kUev1P5226bGWkyBBeKZqb8ZhIZrnwc7FgRPFMCfuin9dmFxM3G7JTuLVwolDiJHWJaT
keKg5ASSvc4NzzHDjTSqO2ce8JtXo20aUp1esO4hv3w7QZeW55ZABYI9E6jvncC67BZVoXVGXUKt
OZ2D7j+qLV7anMY1mkR43DByQnk/DonLA9+2NpbHZZZ6xZM9UyyTUZUV98FdFctH4ho0U0xfiQnJ
uUNkbxCFtsJmjzaPoPKyzN03ia93VtvszBYLaCr5NnX+xQ/+qmbnjveCk3X/YMv+yZzRuOEKPszQ
cUwr+RbqMtuazksCAZa0Gbj1wYlH6mC6N24+Fm9gXYdgPOkhulOj/DRxjZlqLUZEbYx+KQ82sU+2
F9Jqj8pLXiyHjwVjN6dB7giVDaFcFEcvP/sFa3Jq8xflcO4kbPLVYx2BYvGn8fPHNga4rr09/OY2
TM1x2RsLBa6C87QreNH0Vb7jNRaWaJMsRPhv8TP0YHrMeq3HSNl8xbV7pRyBo5gzmoDy2h3tALQs
nkZH3icr/9tRLhHMxbJrParL4sG66QErAm2amGa4J03K/I28eM55wrOVM3kTWD8eZ46Cnxd79iEC
1Yr9jHO4ziPWq8xjnLF2FkpeaLakPYw10yAGaik7Pb93uXoTaxCTliiWq7YJEYZ369LTLojqYaUB
xas5bRWzvvZV8Zl6eH5dFIliMZ44jm/xBoJ4VKBGdc+jaaKStFveCQ+se1fAdkP929r9iWfdJVEu
g4TZhnUUPWWuRBt3OY3kFHXRpMGPN/41t0pW+7YvGvQXyfaPe2ljNT09M0b5WM1C7DrdXX2n/rJc
Gmy9xf+JYpplTYIhec0TW7Y2vxja3eKuXJLfoA0eYyc7iUY/kqiDSbmIj5nafrQRKhTthI0a76Jt
bzf1Jsoopa2Kt8oru8fcmk+q421HODvM/PaJr4TVR0FlFeIh2j2typyV6H7u6G9vOCQ37VfKzzlC
p602fRl88NIFDbS8xnpEPYSXsNMPpZdYV2Z5tiIBsz+wNKJc0y3iLRJH0b2UcNL80fwbjJTlJE0C
aCnnEFMlRE8m48hpEAbuRKAmH2NCS/7ajEVTvxBLy+JyX/gRpA/FF5lH5WOt8Qd2t6IBDCt8LBy5
f/RXbX1qflBXKReHqrpp6AywCE3Qi57uirGjWW+cQlATPWuI/u7ayafUmKNyi3JPF9fyfKXHAdJk
nPgh9ZhrG/7W63l3eDaqSjXl4WxygO7n7yBK3E1gmf/igOSe783xPpLeW9ECRlZaYAsLvmZFIywn
527zNlgp0I7y1DjLqUSx8d3stVwSdTKa+oZbp9rblkLypfRKMAXCTMGN4AH7Ld1HaC4Lk976nvD6
v5BhM5zYfHTrz8K71jbYNLvZv1Uk4w9oumwmkBC14VDlg5w50de9Ex39gM18cxGKw6JfrFOEjw1h
J6LLBXWqeI5HPGEEWVmQG9a/WlU/GXuc1OdfxBy4nSo3dBLrb0O6jDEne4NJ/jJkHj21WfvmWvW+
0NlXm5TrHRT89bmvhdL2fujcX/DUGwP4oVmZ714cnacSK2WCEeGKn4ATmhG/B2n16pTGaiHi/nec
dGZ7aX+PcfzEO+7dZpThZUtPqYHxwo/41hNb6n3Qp1ue7KvpKGZTYV90z6miJVUUkm+KeFRadDWT
XcfgRVtakuICBRHKRWwoum0Ve2EnAPyHumSocadgB4/0Q2W8WqCst3v6uXmW8gVr8n26LtIdXjgU
FAxXNj3+zQLdIU6ILZnmNxvE72QBFToLM764iaL/PxenloJwulIMJImgoQtCdEcz7r/FTL8jhEDC
g/1ypKM7/ZBo3KzLwxxP3eRHAQZa/U5EVvGmGRLjxK0xt/wzZtv8qQFS4dmq7HNl8jZnRKrzCIOM
a77kJTV2OJR/ylJa56KfrXNtEBCkOOQnpeDE8abg4Ov4v7ogt2sW+tdMyB4uidw7gYVDsGTNG1uY
SjHS4B1KL0Vd8jVDw/NN/8YmuAAE7lTbOjAPnm3kxwLhCGW53RqJ/xRbJK/+/7eKJp5QdzOmGO+t
Rx+qUFD2uTPzBpyb4pRq56llwUykrW1Ds/HOqohP0kg/F+FjPcxEtWmZgNOhtlaaxt3zO3FkJRTT
Mgztd7ZvYMrMPXQCgBeteCzaF9mwkjK8MJjCesytEHPPvE0D/x+blXcRcwjz622iDP9WFnVwm9sl
uJlt8dwlBj0ENowD3qlH5U/G2SCOpmuO9/lAYfBMYLdPcnHkgjY3Tt79tv7yZEWXGMFKtvV7g2Yd
0uzmle374GfPsuvyI+TYr0r0xaaVlDFS9wkIa/y2envm2oGMGuXUxZFmvkrrIYvl3U2CpyjVW+T5
s20D2u76W1La2wJbKF6lzQTLTCTZv0V5dz6Fa2N635gJzzZzN8Pht99Rug2FlzZoyKXBaPzO/to9
jX1wpMWW/sGF4LnIh9ACjajqmPi/RM7lb8pwfwNT/BgJnYSZU0VcbPWfLM0YIXzvuwY2E4w125EK
TKeOjnZgnCAq5Re/kj73fKZhgfUnglKfMWee0mJMGnIMT92BCveLwu+wVVXq7qto58Emi7Rn354H
O33ucKrHmtZU5as9fjmOFLAhm3y1QmDU3g9e99ZGy7NI9YrlQU+pDU4l+fDWxMPPYlDJbkRxEgYW
ChywniZPX7XEKuQhM+v0ZCCOblJ+vSQgQuVXwBFK+ayC4Bw38kH4B4f0bDBdKFaZNsKwaLBaASIt
zlfo8fga/Id2IDddDvkudxKJoZzZ3Y62GcmtwHrLOJ6RQ49WSeGOmx6L44k+Mbidar5QJGhvPppy
eVfeKrJ2rE9rEbzUsntJMYdpO6FKiFf4QmN9Y0fPcW/dzXVMrRfQOemKDY/YwObRDDil/Yx94zYF
/XtEYR9medtChoqeLU+/K1/rXRnRkd+nxuoPO4/Gd0SHN2bJFYyTd0daXy993n4loNEc9qszDuo4
4eGXcsjsg5HbhwHCaMQmn6JXouf3KMmPkgNEUUX3PLJ2bb22NxbXKGMiT8koULajOdKQHc7lZo7Y
2ziSwV5j0NslLihRItsbGzOyFNzpMhf3ZroMHLF0m96T1Z5dkbjSz1Yw0gFpsuNvWAsWNZSH8ZGO
KJwu1jOQnnd0Ke8M1OchG+PQBqUH78q3dm4dklnFrcwLgv6Df/7IolOCqtk4HORzB9SYOUBTKMrg
10npJq6DH4z/6c0cqOCDfzIYrFLqkme8N/+o3OKRqLpj0kJPo/BEMEF0PEzyumBzloNh1+M7Pdpj
iLj4ZRJid22ivdGdwOJvjKMGy8Cl8qClWiydutobqA1uz1TV10dKxnE7xcafpHvT2nrqA3/1o8Pq
4rpHOUJ3paerT5jfOHYUbvHd867aydI+kdvwdgY6IYyk9snJLMFqN7sMc36zZaAOeIAf+spuQh4s
5Cev9BLRd0wrBFgZRpO4pUbRyS8mpG/2UZLrsFQuIcYKnKBnBweXaCI6KL7CipV4gtn+XHqMzlhv
j1Th01Zcnsj+fUIq+82ir9kEA1J6DhkH1/x1FTBKyOn94IRmivcukt0XnQpMxnUL6a3vHxefAqU0
756qn5QF1HVYk2O6OUTufA9MsunB5HzTYQu31aNoP3Ne3KF+CZr6syxS5zIWVFGxbeGmYGsVIqAH
wL0hSdZScuEWBdN44QRbALfQzCMbACkBP7th/B0qZABeMuNuTq0S6LsL+GHufznyYUzL6AmL6nzg
jS6fEptGm7yRp04jhBCYC6eYyywWfQo27NMssAzYHaWP8Yp6oMJ200Y5BuYgJiWDLGOS2Dzq6Gz5
mqm08ylIzCHmUqtHE2Mp9z5FdRfVqirsy/6qhKh2cRGtrEX1ZtcYlGwaHknJxtNBz6i2MF6YWCNJ
NwdcZe7KLz92D55Ll7nJ2BoXGP8TKy1vpcg+W9rEYU+Mv/4gIgBD3oYpHBxxjyr8/xT/0lcEAvA+
TkH8sRSmT4CheRoLYD5LjwNNUbJPeKPfDLptDoWTgOajNZXxIky6YOSBkp6oV5YvIz7AgB2/41MF
W9J/s8F5q6ZYhwJ5TKW6evQmi10kLPMeQDROs+aYx8/EH2iYl/3PMNKO22vxFTvj95jADgnmHguL
hfKH6EIY8xs3/WNfx1cvt/+SGZ9ot2cjZuLymxLa09PCB4mQ3uOh/Sk8++7TSF3OwsH32GI2d5/m
gV6IReiQUqGNZZUkp5bPIauLfY31Qrf+vUyQ8lPFXD1mH9Ro4gus23dy/4pGfiYtFL6z3ZavMB8U
O6Bll2n1h88XoJFfmQxJ/IOph5M0zg9kzYkJUSyDd3A9dYJAUFukrGMhJGUD83I2/eWFGd0aNLtZ
DmlX7Vv+1jfFA1bkgs+9PY1tUJ+Nxr8UMioOsTd/pdmAvc/0z1g0N3kDKLDGh7dpS/+SWt10cN8x
SWvsQ39khmJcUwo8XgMj666ZrPHF1a0IR4sZTtCCucXEsFOd8y8IhgPMcTguEeUOjQEmEZjA51RG
uz5biQmRd4Nl1h9aCypu5r47uo+PrhKQIk25xVsbXy3P4BxtMOOSPEY/awJmSJyHSQFrfnKNL1G7
dNujzYfabi7RlL5kSZtcq1j9h3Hkb1XZdx14aHwbkhgxVQs5+AyKM5C94VaXzXUKAF4VXCCQkvYW
L6I21vIwlBE5IX9bGMP3WOJwlPX8SQqNAIgbVbuaOjhIScR6EsHaik4WDEFqV/m4u8zBZap23HmL
bRLqaD88LVH+0kJS2HY5AbEmCIwQJBUR3sapNsRN6p2Ns80rF3Dk5cC/LPpDyw/NMZFtyS9uGLjm
K67KcDSS5djyCUJ0nI+9xG4/Yj7BfwWOQJvpi66RsP7AYyuuTsEOvzH41R343I4130WCqO33Ylta
wAc9yVoJ7Y/VFGzuSvMgwKKECpbmJjV+cqNlDPfbkQQG3N6n57TjQQkfJUvHC9yGfCN1tsN091/a
xWerldnJK/8o0msPrqgedJk+WO3oHoKCeZNDgDiJ35iSOhztXL/mKJ6bWLbobTV/SbV3O17sNtHX
4ygU5vNp3X+2WfrUl6BJLRwYVf3s6xznStW/LFV109545h4BuETNxKlkp9/D+aNZcTA+7M7+SBZI
qEbsU5Q67Gp/od/OG+PtBEb5wFzQ4Epvn0ilRVtj8Nd6t2mncALmL7i2qaHe+6UBXboWzPAIMy1R
qgQXope+DUnHu3EO6ft7rxy73/Pe+Jwvrix+JC0EGzbl5TYw6ambIgesUpxsPV0oHHTMlbGXYO+B
ZDe6jeLmcF4879ZW9bUuCT/y6GY+0Fws7mS7G1G1xAb5aYXtk2xjz45pKwIq43CReUQIlNnMCIWN
HVaIkjUPR8wRCNzcsXjxgRHJ+UR/3ksq9Y6X6ZepxWYYBnZ5CSu3Vke3pRqfKHb4tl3vw0vhP6PS
szTXBKl39GmctYO+OkmCl2KqH6Wm8i+Wy6Y2onxblOpbOs0RcyRlxyDiwmbw73Y2cagsX4UDHlhM
/mtT5qQ0x2zbNZAJRKm+akoB90XuvIwqPxv0EpWj/9oGVYRl6ww3wNvqnFt3xoKWrlxWgyqRcZwA
9SBpVAhsQclzmpQqX0v6PcTu6ho01wmqpvqQ86/BcNGP3WmOeYOkfpmeh1HX26aILoY3wb9hq79R
jvOUku7kxSTfMolBqMXvVo184yXavwkoAlyIuy1TgiQIMxi+ysnBWfYXlAWZ2Dortk2ebxUYxa1s
jf8a4XoHS3pcVXLYOzb24zyhw7uOUBNxOYUxa7qdEpAEY/8VojuHyrz/8SaENDeFoFJguybq4h4K
AHOdrQ5x07yz1hx24OpoExHLlnAStaGSgBCPu2JPae4fY1wStuC/Yqx/peUs+/FV+648zNFSbIre
P4oBL/AglBfKKgW0cuDdzfYqpaxjXA5RQAm/7eyyBqhKruhjnjlFZD1Wl1xaV+zw4LQxPI5N+9cr
/L+1ivBHR+m7xb1RcC2jz3Lw7oscB5P3YNpjF/o1pfnrezQKeCkyNGaJNe4Ah+YtxY66eJDUXPEG
5BvsDKqou8/ATg9ZEM0PqIFkN/Ec78og22PIPpFzzNggsdMPKBXegz8EqRj1R8OtXzygEbt1bbWt
K+dVDgQmqcD7drjT93NdPOgWz5JYzK8Zrzmo3x07r+rC3PtVsu0H6thsXLGOkJNzpp74r48Sdatw
SVICPLEqNLbQqSZ4JtdAJw62K3Paqia/YYxLNr3O5xCkFdP86lxOfR0a1lSFkh2PH1l3UffvvmhR
wll/A9b7JPD0UA8z/9lTuLM7XgBL3fdhm0VL6FAoVYghWFtj6oMAkOtaCHL+egN0ZX4obdzaC0yU
Gl2dUMim732CjYKkmT0LL6R1eety9MJCzfbaxRzvBGUd4p61nox4+Rdlvr3tyqiBWzvvnG78hhhO
+VSB5KC6terXWCf3Yt5CqBkPU2S/JYbJKcYMp7FRD1miwN42Igjd2HoRz2nDcwTr+HdJu7fuh6uS
mMtxY2C6UbQ6MIWUY8yBXfeHUCnuoXkBQl/591HAbx6NZ8Zdhcg8+mw7+xKutLOj1QHhfSbZDYrg
MrK52aVDADdmFeO7rHxAD7zP42AyxPa32ifNtXAoDvt+TeTCc8IRSRCrYURJzdcsuS6RZAMkgAKl
s0RxwBQXQoX4z8uq6+S388bhSLJn2GA9SyFT/uT4HeEOjwbltnvo8O5iBmDOkumJOpNg04zmZXHH
cT9WVgsaMZp3Np3cxFTVCTYOnqUkyBiUoD3pZn6sQ69Kj1EsjbABkRPW1qIf8Nrf3MasTyZFyTef
3nBqwaz/lmb2zvHAJiUyhbddGnlkmw7yzDQPTQHJHaALNlt5p0Lev/h4fEJhwrhJC7gZIp62I5oX
3h+bowHRzp5MBrG98si5Ozn02sJdnH4OZgppXU58bii0UXL3xqwKF94zqGYvPSHrYkK8puoGZMdC
FN9m08ec7vsnmAR/BslrKY26cxHIv30nP5jFA3Tp8rchJEHmGlyk47R4LZxbpPtfr2zSix6TQ+mZ
p4pwCcorNfqibbfdxFWyIs+bmtDKnA1PgwFDpzMMcSyATRyEXkmEkY0gzHzM28TYEpuFaRGILYgG
7Bqi2bV8AvhkH1KzId47cudk1gKQpPNPg4v+22Ph3yIGkvuZ+S4XE8NiPw7cKQWOC4wC5ZCmm6QR
PB28HnUjPjuzc03Z1bXRiHMd0W2n8qZAWuJv7jidIuGqk0zd/yjiwqGMuSo3sASPalEXhlveJ4Up
N2KxP6osZY8N5XKzxB138OJdu9QdtwTkXyP6bT2kZMyUxVtt/3FGTl9TY9r72GG1XzRQGBrByXAu
YIwGsggLkf/Ec7NvxZqp6LtgT4Mhf5qUxc5pHHnAY8bvurAYMiPu7CzwU4JsUU9TkNVts3naw2X+
0I7i387Ks1OVQzpxiw4nQO8+eQNclyEN/hmkwneGwBgxq9TFDZt/1y2JNkNWCE2R2Ku+ai7ziE3O
8R3z0OHiiDxLgzxNjS258+FVqfr8Wwwl73D+KVlhNcKi9d04sIKaN0vqYGM6DJDM9l/ZOP9ie1/L
uMlZGcy4D95MnbPp11x4SZ6HjnD/xDr/WRTh+7IUX02Vbv0snRCIeesmwybr8erU6XITo3g0nZcS
k+e26oFtxJW1n+PE3blnBC5xaFbmSuSov77dfGeGH+/GFlf64p31aD9OMbkUDF7uDs94vLHcNc1l
e19lLsFOlpdqasqz68xHYSQdSUtr2GXj4jGA2t1Og1uKe/cD6ki186g5340YIdIlzQ6YCmBHRdFj
kBjnSUXeTi76TufyCdY4FuYa98dn705YDAGe42DkbuvkNehxRIsFY6KXFD9e3L2gBuNHyfjeRtSP
2KyxWF0zMEU49KwL3YpvuF7vQxJjIGtjcvwVAmHFtBIaPCUBHdc0hd/SkcgwnzaDNw0Wnt0MB0VR
DJYV+2Gy+DPpTb2bA6/2iQK99YPqedgwfL+703ApY4o9+D9lG88UMlxc0YS1Ah1LgOCt1RZtHx2H
bRLToT+R4RBdAjIXaHjAObqmhCWsfGsMiXh4Ife5Pkx98K8Kmh8p8OQ1dhHx0KHe3o1eysgLGPGj
t1KWxXVcqA8MvI0d65dG5B84C9BLhXsqrQn8EI4SmQnjIq3ktYS5OfPm0qIYmJH9C70DIeujs9cA
s421U5Iq825RcBKaoTWeafyLq0vjc16MSmz0RlZ+mWAJuhTHa9GD5/Y1Xqo5Xl6XCVJvBSCFRoN9
W8fleSH3RK/RV1xjtMx5C2Zt+g5f8yIbjDgzQKDN4rOOxVPBwWvqCQ9S2W4xlGyXtriZjD4TbjDR
1pcyw9WlfOzxdAUXbYFm7HewNZvxMBr1oUrJDNteAp28LR4b2fxYJaGGiWgTT7LsMEvXPMqkgtSm
IvrODa7XZF7Kc65sjufLrEMUrfyysH3v8S76lb3s4/E2+PnI7rM+OmJyj4xXr1Y+HCNdrisvlIkx
/vU8Ir2dtfbba++jNAfm9qnFyREZ7N1yqq8xZ5NSVuC8xtSgjk/fHWN+8gjhZBAAssmj1oonV+F+
SMDajLPojwO7ftrE+AAaX4aNaByIAuTvYdgc46QNEbutfVEu6SE2LX5HQoUbHaG7BgIOgjWe/Nr7
SFX+7J51xJVTWuY1l2eeIIR763OMlvQa9y15y4wwhp6aR0l9J7VyVz6zfdvgEjCTFB1w2DEfY7Y3
lIKjjVgdz8NXOSxHM3KoWVsNR1b2buOSxmV2GIeRfHBClf2Sw6TMC/NR957EJR28c+cmr07vGTgg
FvJnhJHiGfpiFIi3gu1cGAXqu1spg8V7nBE0Mf1gO8Jdw8Qjb0PgfgcKBSSjTH56Kpz8G3fUJhfN
b1wonB3e9Crq4Dx29N/gmeQYTstDRQY+nDIetoVNpDpKiCQlCe5o3GBjT/mC79rHgggjTvXxaCWQ
NyiyZHWwth+kRAAsC6KzN3/0UfJLU/cHPTRXO4WQAcsEigL9jgvdlsqJh4vRg4NWxIgBHiJnjI9d
vYhjyYHe5Bd4Uhw6aQHQeKNjikAre9vLwDza/rNnpahRmfk7TfLYLsYSGlHLcyEd71CPgQn07TN6
gY8BMrl5s5kfEzvYNn7PVGbO1z6qTlVkxtTgsTfvfGBeYhIH8oqMALw3KPjOgwdel8HWKKIprAoH
4CJPwgrBP5yqS22qr7gb9vQ1tydDLcBSRbJvC9veOmJ59FscnV3HtJNxbKWw/Q+giw2VGbwI6E1l
+T3x5OQ51xOyCh1U62PcIE5anbIulftdOvhfaH7YS1wJ565xdoo25XMS76hLsQ7zlD2uEmrhdu4h
m1vngm1rnMc6RZPooJGiI/HG3jgj7oa4juNXIsbYhkyR/VGoRLUpbkGaIh5irHQcC1l3rGmMBzou
Bg706jQt4ysiHlz3sTtnxoc07PcmLwgB/CZgaLt18C/zBkYLWYDKe4TTcJ4wwxsrx6Dy/85Zjx5P
mUoz0F7TBDkm/yag6sMBbhWk33Mc8eFjZ+DMwawXdAQUBbwpMHzYqBuZXvD98D9qlpBCDX8DRLve
4BZI+AHBYhlbrwsUxvSc2pVppDpkKnaNg+iOpzI9NZZPjrLvOdEb+EIzZ/7xsq+mr18nMv0vVAPZ
yPE0RVDHzwWL9hw1c7cfR4dQqmne3TZ/yltGwZLT+9404D0sUZFsHY9BtFKWsSPVlewEYZOlwKS9
QneKAGlJWlOEUw47Sju9pYqN++Ie1puvn5KtzOhTISKEkeBIV/Bh7p19NsznmPM+9/Hs9yOxVzZU
giKgsVueMljy+EKQTUhIjxuLMjoiovqS6/h9KThVBOZM0lzxzCv9gZWCua6t6Brc715He8I2zI3R
24qKy66jXn/mipc1J0rT6b7qOLnbSC5lJva9CXQ2/y4X9aIdvpm8cD6DgBMhnTU/xD6pjkhJ4aSu
3dJF4k3skEhsGhik4w6BlUM339SxijJWuACqLm6h9wVHE5NTD2d/9VLYMzZ5Ln8xjq8cYyHDFoQj
ddgKD9Njo0qWwBRjqflfFyUH6csxXKw1Fr9kbzHAWZyv7d0H0Ubw9cGi/2bKs/eEWVgN1I+QcoUS
SOBmosiEjPWhV86bnPhjBpL0E6QnHRGoARjLi9jYzoVHGkWXRzWy/ndt6vVV8iOH6j11vN92Mv5L
V7UcpLy8VCYotqlJu2u1FKDPhx6XUuXjzjUx1WbzLdDMsTzR8PxQ2tCUxiM2gW43uh8EKE5AC1+U
NvkafPtHRoBSO49EPmp1LBFRYBJsHeV+xH9KCbWuqe9LUB24ttcdh21s/aGrn1LRezsrDzBoBcm+
akX3bIMiF7WV7qTLYxcWzDU2wEgJxQy5sIHVDPsb7LdImMvOtZodZiUU4zGujiaTn8vMvvkfc+e1
3LqSbdkvQgWATLjHS29EUt69ICRtbXgPJMzX9wBV0fvUieqKqH66LwyKpOiZWLnWnGNa9lHKD9Mp
34bSRc+q0bxJ1LbywpcsRtok9GTN+PtZKRJdderEgWgqzTkySnmPA2Odh+I55lMYIskGj3bkkq0f
v/DqOWZwSBMCB39GfdcHbMv7zsIDYYSP2HbXRqckpbSqto5AKzeMiI700lgl1V3T6Qe41v5GufQf
hBa2Fw/JZ+gbrHjIhnp6gnuQmuAgU35AmoMMQw9PU479VDkd8T0Bm0ej6dytQbTWKrL7+JCkBJsn
NOpbltdU5Pxykoamu0PoMjip6NatIyQCVCCKbsgSA5eHMMJKV27lurdFI0waWfg1HHbtDnHQq9Yi
mayKoDxL50NgbftGvrjhI67QvfLdH5Phw21FsTUjaG5CkA+vYoz485TDYf6z7eGKH8ysvx8MDZsV
0XGLosNa66vxJo1r+ht4hNgh2rCOyPDzHez8n+YY3cuxoj3dgbpraSyysG6qhrFizIzXSy5zXY2o
9XsIEYDYHEaNGIsZmdVUonmNyQ5ZPlLF9ikK5LulRdAN0kPWJ7sQCPRStg7DFoEZl4MsKLs3nXE4
83mGFTLdj72PeMDAdNKxf6FMQMtfMaiiAew/lCZVeaZBwiz5XBpJkgDrzGb0c3VIbNQVvpzQAc1n
0l6u5okAoILhaajJFyb5p6P9M9zp80CID3HnADNFHxR2B4Ln16aX8j6UlEl2FFSHhqLPsaNtPVIe
n1Pdec61qDiCGcuXh7ajoCXnT671WFzaPJoWzGdxN8vPytG+bL/i/grrGa4XMvUYVRlmqcyw3bMx
Mp3qgksTjgmqX1iaJK7sCpuXSfocjfeYzJtiHO8qhAmrxBaEI8ctvsgirFE/HmsTWXJdAISbUxOW
muX8LiXbP7fEXz/lL7Yy55xbWhxuq7aRIq3CZ6TWZ7ghJdBdNrKweNCCISlFqIzi/LV0S/aQHhFT
qhxy5C1IbzjGI4eK99nInCwvfpsOpeoIw5OlyYVenfLtxyYPX8Fc1OVw28kvPWRj5/QwouOS2ZHf
HsjAuhFKpxFQFUBNmJXTxrRUfNFKGoJyIh11eEhapipka4Melem6MG7LCdN45bGq6pb+rLk6MHPS
jKOhf/ICBfk2PA+DfTMJK98wCkKLFj+4Y4jAEg/L2q6QN0SFpNvecTCjp54s2UNA/maWUdOYyxMC
w590AyUJ3hJ9WbriYwaK8vbEOMs8EgGHHiUc9AEORVntsTZDVClBJuR4y9b+ZGjkWyKEGRHkRxNx
BzRjUHYwZJv8fksYQ78wAoaEchjnjCcf31AudxZule1kOmfVsy1wCiPaY2ftD7WQd66G7KvzxclD
Qvtg1dJa0VIdVmVUo9TrVQltfB7tOyVTY9unx5sws9dkdGntxjpWyCQjE5GO9KHAiTRr7iZRrOMp
iLFStSNVJwRMWiz02Jz8s2kmCW+pdG9ilou7sOjBUQzabVMPr8rFhGdo4No6VkoUBObRdzPjZpxC
5Pk+Yo1woq0N2oWOG9nGrt2T7y2Vz0AgavKtM9ZIb5HrvvlOgayhLhqETYG9Cx3PZsY04Ytoqr0B
uihbOV34uw9UgrUHEWcugVWNpXFzpTOPKgWghkGeppbYT+2obsYoJ2w6ggeSTs1ZFIN7V5XiPuzH
7tnQh4VpV/JFCPtgB3Z20mLvQ4txfFDLwaasXX1BJAYiuD4mx7dQ+HuN7Hek9zutwBjbAa/dephq
FpMc2GATYh5viZBjlOSkPxEM1mg891VqDMvcbqkKgeE8xBAH9rSZ6VS2O0+oYR1otLZtvw1PcVBT
cwbh2nK08i30+cQmEZyYPcidVOq27ruEM+GbBikEcSwyZ632b/LKI++saarPgrKb4tZoff0ioULc
DbYNnaNverWgHGfYIBO1qXBnQB/R+EiMglrJ0WhBs2Qwh6cLsjBoyS2uiTV5b7KgZ3l+VJM4mmNi
7+LWJ585kbelW7j3uvSbcxTLtZmbBoPViB67yJtDGSIV7rHSHERafLTIre5ytBA4PKsLAtgvI6VI
pj5kH+6a1SXi+LNEQqVWgNewSYlpTQ812GPE81YtAoK9pZzPTnOC2xCg4Eqvcn3ToEi8AQa0hu5r
0CDiZFb2jnV8dDBBLdnHe+fk+rJSjwE9EUDBGt6gebKVcAld7An9HrAKDvQDHpJGTcybZlExqDE5
Pthm/4UoG51pFT37daedy6gAIzkBorF899x7GOHsmcht6hxFx+LeteEYtYpSI4p2mC5wFhXtLpe1
PEOfBosRlS+6aLNt6nfyrBEEsS7b8sWorYe2oGwSWnM/BSG0PZP+phsZ6TZF+/RiNuJuGNsbrYrr
3TAHPk11BJ8kP5vhIBiQwlgvewwHU+w6W9vFkmP533Qevtsx0Z4GqcNCQSm7JqIeuzJ4/nu0e/fU
a+OTBJw0R2cawUFAJD9mk87qoCOTaBkRHyzYuHSFaODIxq0vmTMxwLWi6DOo60uYByuBBuMlDnCp
JGM8PVsRPx8/bOIHEvKiNR0T75J3urVRsj67dtYfHZcMZST49bvutTvlTd33SB6PYzl8LfP03GZK
PSKTtZa2pvU7ya6jCQbv4ve9c+fRgNHG6u76RyfQ4cEjvhRe9hg2iSLbulcPjcCcBm9r34ONcYuE
qMz/ewKiPN3E6SFJVA/yK0wuAYqcHa60gUkSoCJTBSeLZ70PdX531x+fJaONyKU8ogoWZ82DHfzz
W2mcap+zBmBqtOH4jLFDko7OKC2LxlszKIabMpy2oNejYNUycMB1n6KDXpfY6wDczT6CnDwUDUBd
OsDy4WCZeTDY/naWHvIxLhqb51vSWnAX7cD0xdPdt0ljTxqLgYNhTJ3s2Gl339VlsigelNJgWtrT
Po0zRKJdfglcBLUZQlk3kuZKi/vbuAHLl82edmf68qhLTaSVBhuKhWPZFfpM5sOkJ5JARcdPunuy
J/D15uEjAnoikBPgBZguc/eO+AGaXLxEJHkZ2vY4M7Z6RN2mei4DZTQ3Ypo1r6wlD7Nqd+U0N6AS
6KiB9BGAOp89Ski+mVBXRICNqgURGOoA4nJQD8wLWGvT3ZTDj7AkqnV0NOGGOTN7A5y4aWw/MjRl
AUmiWdf1EVr3JjvxY6S0p87FzP6MjWOj2OTpWvviBBT9QG298qx7EFvc3Jfsjn73fhS85DmNzUKs
+WpkO78JkUO3c3+x9qMnOcx6W3S7pmM2Rw6qYOuCbEc/ld8JWBG365ncduP2+h9ugJtzNtnlh+vf
qQT5W1jJDtLavIGQdbEQRu+vaIpZB5wPqKYcQDchLfUpKRChtFhzLKKQVdMWLKMuDU5pc9ywjGH1
54rruZ+Tq7499d9tyBD7KYOuJouCMMbpTqf/YDUjJWroVIfrOWPUWDqIMl+1uGwPJNjUHOE5hi6u
Z1mM6B6+Y/mPznUWAJlkwtNbkbu1x3pL5Vzulep+r1xLsiUMXZEfqCTyg8nwZBtX5rYfnG43Qbwr
LWYnUV29Dxr2/oTKilTaNYKTXSe6h9SmShxoEfJmJEs/KY8FaQSo3qttrfXaKk0wSTDaXWgWIzBs
+1WHhQf+pb9BD7UlHMULk30QqIdEAuiZ/4/u9DaboYtxOb0ZZg/+lgkTUWCLKNDZP4XpM6QvJgwI
nJ1U5ptKjUDSRpO08wzNgTDRkhblzmk8erRFTFcs+5V3wYMy3G+JsiHxEVNNBROsIC4iyF3JiQGS
sW9i+722uztCD+gM8kXO2ejS/gLIgo1T6/BtsVP9yNPhgJcbG/yDzwEROW97lLpCUDu1v7NhOvX1
smKSDfvESFbtJPD0liNhZYBR6BbcJoQIGlpLWGwwPY8mVV44yY3ZUbIWyb05SgoSW6IPes2RG/f6
wAi3sim+2N45mfV+9ezYkB7ziHXZ3SZhyRZyCi8G3cRtn5hgkrszStVu6OpVYrbWRo+mTW2+0P7t
F0CkT25hoLvTn0PRfmO8v/Rps8EegUAwNN7ByrI0Md21HHULZfPBsGcjZ1AcSDv9gpG5d0LcAYZY
IRvDtcvcdTGhuRdABwvrRrzWcC1UM66Rs3QLlL4SprZ6q7ThnvHmqxXWOHvJ1aWBCGNQq4NT7gCA
NtyooMvIvYZZCMsZ+ZEb783u1jKgY7nIyBcZyheMGuwED66b3jM3v2P7TLcqsd6ljQ8n2Ohht3Fm
No6lE7eZTi+86ycng6gFnzHylvp9wQEXZU1XNq+OLLfsRagbNKDTObhdDVRr5NEAIKunCNLbBJ62
gXA6G9lC+HF5fJ0SGtx9jL+vh2LgCk0tMTrdYIDD/hUPgBjtb2QHt5pib0/40Ow2J9BnbRlzOVG8
egEioHELok0tiN66YN5ZN4x2cuIeWISZgsF0ZoHT0S71qHl7q7+VlXoErwq9wC8/B1u029SmUZnH
x2YEHB15tVhZkXbx/Rs9DYhB19wMO7zqGLIik9Q1JnuKnQyiKY4HeuX97suSzk38VPX03KMaaHPB
PAyW9y9vDm/vocM2lI5FgYzTDPQb3IqDyzQdiofjqq2v47nRJu/AEZshidkw3P+lmN5e2NV/jlOh
tkj/C1BfOOpZddhhmrQNyuqcW6hw7VzhsNN6gIRtfY9FHZr+OHRsqAS+n5jQ0yIq2XKRh9VZljhZ
GhnO+A2YFNOtr6riAEqQyJ7C7pZBR14ijjqIzR3mBJf8PZqxaLqXVlUwRK7Tve/eKcd4jiMM1CFd
gIVL93fJwQrlthx2terUqi/Q7YfTravS3UjMxjIktgPVprZKYqAyzBMuThE9Qa/C3fVrmlB6hSUH
QFhfz0FB6Ir7Yqlh2KF1aVYydeWmmQ9YxEndQEXsdbw1dvJUpjw/H7TeIhwgDNowZVLH/fYND45C
u6k6rVwiCaSPZsHUx69Dis7WCyCpO15Ev3kuqEBh0TXIZz/rhXv6TF33wzSyC8P8O7vvftV70CpU
0smlHYkaYpSC9q5hIGV9UKSxnPvVnpCQV8mC6k7dahojng5oOp0cwnbchJU+rSEQenhP+JYTI0y3
RwM4UelvZc092k0ttpV1LE1yGfvB+iqJuVEzhsnCC5PbNWTd4H1UCZ2Dtj8MAkVKnb1XZLuN44yA
GO2d6o1nX2WXeQnUJjykhXk/MJ10Yh1L71W2Xr5mojzgor61e0SrDaVPP2kfWnL0LPtR99wXoymR
2rk0fajCjPGdrDT8pmX30GXIihMcCXSkJxjMjoH+qHVPImITZLffSWuTo8h8IKgntAF13N4aBcPv
nLjDwFYnu8PFkFlfLT62pjbOOTpUPSsURxNvU8b21qkSgO8iuMf/sp266GlOK9A7AYKHvK1vRSIh
7/mtlZU7fhU3VdO89jNrJtZvhjxgvCm/SE4aZk1abjGtpAo1l6WOcB7rhx4VbFcdaCLj2DwIV/sW
PQV7Zz7705se5Hu/zUHl6+uk7SHAthANUhtDCXOaBZuiW+2xt5TJb5dvDNIXfB7IwQtVbpvS+TIt
73GK+AImLpi8Bn9A413isDowf/9liylYTgEcADLU77xQZ3IxcxXzyfgVS+Y7LtMQlhNhHKSeJfsR
aUIUhis9Top9Hbs1RZCD69MVARo3Ozs3sTZsC/pSa7NPadIIszoMSJ9+ToL5z3BU98wxHjDwz83+
vF0NGlWj3mHoq1y0Pm0OGfdaIA1zIYUMiLX6etbCczYw194kKDOccFCrIG4BL8KGYZ7kReVBzieR
j9lcCZxPgUBaWFXHniERv2tsCdLgaeV6x/YBwerhepKayFFaPivGepSGSeRTtDQA5EbXP+CURPUk
0UwB4lxypjpcT3QTnVjSeAqhkXXJSu3c4yjhpxSv66R4rRslFrOVoqrEFnT1wTPtr3IazF2r1/AB
a0uuakULHObySi8EWkUTsEyr3bXznCvww8fOkOy2M7aCYfXq6mgGKe6AIFvia8IoS5X5KrL2wRNU
BaRNaPdMZpJFlNBa88cuXIfKE+RmxLMeDk+RiWPrVUtZTpsAcS8cfdPZwCR4wQpPb5HVyBnSS0Pr
ih5keIjbiVrG7u9LEFwUs+Bgyxu3nxxE5MwCXfFkdlFxp7tYo3OO7TFefE+b6HHL52miOxgPfbh0
nGhvp94bAnTNjMMbP09w6bCABYh0NqhlEOPC26C6m8g4WnHk4X8gn+tmtrc9cTNMtKsle2aW2uPQ
uyer8R792YXVAL8Y+5jqwe2Osa99N4FJWMAvA2UxeP59KBX2/GWIZS/34DQXVrQNW3my+/HLEMYz
Dd1fFtWR0/VIUyq5xbC81bRdHZHerNXdw5QLtm4i3g1mONJhAjoMFXcp+a7jOwP2RpMzHEiD1Yb2
dWRzxUfNSshBaC1TzJD1EO2xgnnr2sQVwmshL4j1Mah2YZg/eSHzwqwZGP/VW7jKzKcGvpS+RmuO
lXWlfF7NKPSbsrDPUP0RiXSYYXMz/d0Y+YtDdOZ8SIHz7TUBXzAWFzJfhoFS3O765ASu6dEe7y2H
T0SnGuhc4MRGUzGge5ZT1WDAkFAMdcFdUdA7uTaw5e+/7BSx0SBj9NNOc1O6lrtSqthrcRgdsDjk
9NIpBTW1szqLRk7fI0WGIAW9mHn2qhvqh769ib0oe6qHYVsZ4hliK7Z2poLRqbdyZrk8gEyCz46Y
4QUwqw4gI7JUI8pWCkMMh3YEY32+toLp3aHthKQd8ZCBLqcoXeaB2NboQy1FhSqmrdWijFKBWkE9
FKmkxGR6MwW1fU6IlfR7qnULqP+IWwltD3HDNhNa1Gf6WqsZvx3xhM+iCrQzBq2vSsOHUUWAqcn0
uyljebaaX0bU3U9CR9Keth9dzf5Bq/ilK91bG8K6D6R4smIeji5e4lR4jFt541nOQ4ubZNvmmAbb
9hcz6EcbKdXKNHlKQa0xHxKfoyT0LbbP/kTxg/A6cBMGMJKBG1GxUfVR0Tpa4Ap/HzL2ZX56B7R3
a0/5KrG4YdkBZOmt9HkCjYhl32R4yTfRolILRwS+0gj6sxolNGusOOlQ0Z0rim1usDHCdn+YNC1f
OWXGZr3X96KRG9/3xsdRS42Nq/mnYuwfcIbfxxkowar+1WpGghubgmBSPOcO5iJ4I+wW3SvwDMQM
nvndqZA2osYc0zD5xJhuNVsjT865CPqD1hePfhS+DL0Tr2NL3dI2qHcWmLXGqnB/agKYwUDQC+2Z
swwvdZtQp5kVh8syf0dZ/T66TGGExVMoKzCA3Vysz62sOc9y5ZoUIPE0NlhI6G82vNFTV5JJkUUg
4xLeH2EInJOUuTXDPBQR2rbIyOkwraFHGa+dI7de2RPuFhRX8ihHV9uoiFgCLeQg7VQ7MBR0YMsW
iIRlKd5mN1/rCeNg2dHVQIagFx+w0F7VxFa9Nnr8swQns/ASUBBlVKy9Lw5A1fOBTWNIASIqTFGx
YHcqLfnmas0elCfyY8Ww29VNEIbgeVexTk4SDbaLlj33qvHo17FVTRCEW+1wB5qYzAEzAicUMXLr
K+e7GGFZINH6buvuSMVeLf/7tLXd/2+Y2r8EtP27zLb/hWlr/zFs7X/yoEg//hrOxs1/ktZM+Q/d
NQ3D9VxXF0gFueYnac0w/mHbju54nsmG5ueafyatafIfwqEs03XccHzI0iDn8J9Ra5rh/kOXmM3+
8n//RdaadP41UhFogdR5DIfVXkoHyPYcxfaXqLWRPmk3MlB2LAAfzSibzeiZdPa0AvsZ9tc1y5G+
tEuhcUX6TraZNac4AakTuIuyBjFGJ9AkkIxybCbEyGXXWnvsdxRUXHQ9GfQJ1SETqYLhrUYvM6W5
nzMMWDaM7g44dULCIarvoddAyWnMCKlAmC0S7F4uaOpoq8p+tP2oO/w5ybqAgYjpCSS5c92Hi5nu
jlXiAfs5r3qMQj9nq76sSTQYGHZBnDxUqhsPPaGdazBtX7EU1kGSeHkIPecEkeXWgty5INptzdRr
9uSZaUeYBcI+EgHYrapWLOw5Nt2owQe79TyyRa9IwnWEMqY5tTNVuk+yi10MxgYKHl1isPLjAl4g
E2oUkqOe4CoW3u049GzbBdt2mcpPM0qe24A8+no2+EB8vnVD/YNtxKXqbWsVdyf88c91jCavueK/
RbbXSpYLRunvicWcO/BnXcys9nbs5EZnWVsSEvbuAY3diO6AvzzNx6Uo0Dqg/jorWaEhZPWN9Vc4
TP06cJvVENxwvLhvSpbdz5E0KYyd4ROBjPcewcKsU8jTmYSc4d2mCyxH4KBUPm3L0f5EOaSWbGaw
ncNgQIuDvl3vFkOLGxbdPx4HC9tc2SUEQGnBZ4azaGESzYEDiy06PeKlOczacT/dTAVoWAy4d8wV
ixVAK5RYCFbtmI0hK/I6mcR5LqNAqxyKBIaTMXLch/XnGNFvJVH3ILJ0aLjxTrsMiZYTFHrZ6B9R
Hz5OWvZUWeq1C9CeBCT3eWI42bRgvTG+xWB9a9rI74OU+VIPCW6hmvQy54hAQ/mOh/zDqdwT1q6b
gaad7uCx7nmVZNndIFIIV1WH2KgcDipsvDVchm/N1W6codGg9NFpAffh4oEhTgFvQCUsEnOak7JA
rnZICtMCvjg+BLtkrohUmLns0kdv0ZJTZzUhQXMOFsYuW9L2gZITvbd+i/lAVhxUdPfd1p38zk7x
HZlrr+o/kYDRMIN7kYJZAsvjyAUhMke9Z6IDCn4bFOuQefXc0i7WmmKsTyGZuNPrVPHhjtwgD167
YuKLnuvOFrkDo5iUUWRIdmHExgjV4pPSXdAowYKZCmwYvA+wCylXmryZ0Og0GItC/P/9dOfHDAYQ
wFmxI49hj90jz+hd8prEZ9zlN7Fu92dXgp3ykY8eg4qT2kapymblDoXDWo2hdghTg1ouIiYiUMGn
HafTxikhEeNCeBDeYxfGLYpHIBvAcdkxZTCLjE0pmCOFtjtLlIFPJS7oFL2jQpRwsQV5MvtAfzBI
BsCRgYV0dN8tpi4PXmKv3DFFWQVaRRchEhwMNAusPi82nZhRgHIaaGgCxuvVVg4xjeJG31od1lsR
8/1J6qTcDoJ9BmrJFzPls1GWWWwyO/K383OfwfQExfWdvu49onh0vaecIBOJmM3TmFbpWTfAUXRx
ujfdC1XHg+GP/IMb0ItMmOn1dZTcZCa8cT+Pduy639pKtvvASX8BitrHuisOXu1gp4EPs0F7myCT
0s1XNkUrgiayteqMLealfsV4032LKm2XEEn+NFko2xmjaUsrbOmayqGGR51uIt4EvshJAMs13Dmm
+UT6pPUaYght7HqnBMB/KFp0vcYhPKrC+B0lE8GP+vAbBTGzRjmRABmO1e3EZn9RxerQdrcog7pQ
M3dD6UMsBX131lcFzb9zykD0rLcjg7zfTBLLs2MfIxwupm9oOONLh3B1qAJ1qvRLE7mvIymQCAb7
YfZT14/jRGd4YoL6DazEYsL7lY30goOg1O6c3EfDbiX3BmII/HExx60yIBLFGe597ZiR1/bhzTEQ
xEbKvTF44Y0RwsgILfOG0Vb93kiLbiGi/ENt6ulz1GoboZH7G1dwd7ve7reuSIoFWP7mDGcXA3FX
2R9trE7JyB5jqgfKxwEYoCOHt4nQ4gXmnWaTZogh6Ajc1Um7jahbL44W4I/C27UjQAUlTBtGZ2ae
Z0wd9SozJMM8DjKnYT4ZO46JYLBHtHGMMAMCII69Dcq2V+JktvB7KqPcILamDRKyMTT6wjh2Znfu
sFXvHOplUNM+YlTL3HQNuIwobaHOcOBcRh3BIgyRTBQaaN4CNF2FP/kbidf/VOgRZF564HKc3qwk
RXwwjB8MLEOLJ1+YUbv9S6Ltvwk8l/+aEuvS8PNcQ9hSetRVhueQYvvX0sXkmByDmrmQPgWXohyC
vd6abzpqh85sCN50/WCdu1+kJ146Hl3WvtiwW0awU5S2uY512FRl/uwlbnyEqcwybtYMqczpy0VK
R8QXRo7Gqt8H4W8TFT8rG1FbVzCVCKJvJDfdqQcltSkJyKGfP/AdHmremW6R52T5VQEyjjGIbwHE
DFslaIZkrsMQLgaK0zrTeB8Ibbz3Zadjm6Hx3VrVsDWigg/OgPv6n98sTC5zCvmffHjX0CFYYUqy
Dd4qKS3jb5We5gPikK769AKUksQf7MnjusPomNEOo8TzO2YzNu/1wgRJwAFMu8Nx8Rhk6a2mZR9T
MzfqmIGuBEj7iu3eaGZLKH4xw10DcR8ukw7ZD6L1UGL8ZXw7boKsXRlYGy5GxACH/tgKaN24dOkc
a6BdUJcAPvfao7CIhbdSFNFBDXMDL/tapOaDauP7EZMSjWg8sLP2uKqfQObraHmjB7HPHBmcPKcn
vVWMX4WokfsO3bkPwtsh4SDVdsMn84LZ+2JXOEOsefLTh9qmZrFwzLDdFGZ4cntxnuxKgIhcCt2s
N2YrADFow68uE0hIq+qpmLHUCrwW8w2n2XQEV7bAhjy3ugti9VIqagg/7r9HGySKXySrOtBvQ5Vu
wYfXaxmzAYPkfzK7lDgO4Cgwvsu3AviYYF7HO12tFEJBx7t3GTUio1jGxvDlW9Yvq6tRN5bG09B7
qPdN0ge7iOgn8WUWr4W3IhEsXOce8AOGJefCbujSde64Vj7qHuSicXRu+hw8KCw9BvRDqS8Q7XHh
fNKj7Ds4RCcQcVr984qf28x5udxFenO9h7EoDUrnrmOKp4Er7XQzHbaQ6SF3Ega2dEYIlqtqvku7
SIsdcsLP6wNcn9TPk5ivTIGRnOL88pfn8XPWZu42Os24v/7Xz8OVGWLpUTMU3wQZnX8eozVYuqp6
pkHOd/jnrq+38SwG6ADs98X1hV6f0M9ZD/UruLDg5/Vc/xc8nblSpE8D/UyJavar59awtV2BG+gM
obLAvMnlP3827UMKsmd//et6+fUW1z8zU95GHsXjn9v/uVnrZeeRhA4yRLnb68kUODG/MSxhTNXr
Q++YbwxzoAe1CEqaCqd2CCJCz7yTr2nBbug6sUxU9N3gwt4Uhoex0zpFo7PVHwKr0fGREynnY0Bq
ac4xg7H3vk3eBxrs3QTjU/dSxSjQOqAJilYqkDtEMxjQ0eYSbKm1hDW4EdamehpjgJjma9bLjgIp
0DeeWiF1ocjJ3XVWzsJ5ET0qzLvY244MouTSy/J+SwW6swwO5d1kxfC9hnRbKDVHPtYfjGR2cUUS
QaP5EhYdmbzgI5iByH1R9jR60qbYwOmiIUj/wqpf0lg9WRKkBfkzd1NT3ZhV9zurbdTVL/SfWhB6
l4Raeu2iMVqCm57Q2kko8ku9yJCoahVJT3rsMIBDyEJs7MoFapaj/71tpphmKTHbBWSaXTR0n23N
jjQmjSX1b8PAvNMFgVBBRQiLrtx+ZUvtt53djx5uPeTOVKUC31BqGOh+o+xhsLNyVfb+RFtnGMCl
zkAOi+xo3OICAvCNS8ggBEWw2Vr25tR5QnkxSZhQLCFg+0Ymxs0iljUd/fI1CiODuLBD1sGt5jD6
ypTo1JbQOlGzwb3pnzQnOnWZVq+kLhlWUbA7MOox1KZsyBoFLbYI3otK8habablMcqNamTMgzlfi
05i8M1Kpjeylv5kwe64t8amHxgWHR1V7YB6kQyiHXX5WcwZua4LpLeP8jgP9A1ZH4yGqnnyzyd6a
eHiTUltXToLWsbEoZRGqks3QkVzgoB7CX+VuGsoaEl20ezsoc9gv6FMrDK8UQEhv7aADxxS4A61Z
ERxKvx5X2akFEIDuoq03A3QeerzgJwlmnvl2XYkfnZ+JHJ+Tpucj87Lfk9nWh5oeJBSbtSmAwLdt
HRwFqzZDv8WA5eaxZCcaDTTmeufJgDONB2XOLm7atyF1tkmgPTpizOkW2iGUwcFgODR+l82g84PD
aj9OMQaaiQRVyzqVDaT3ZIwsohURYBaSHxpNiqdKrdF6qVWZg7NEyVkjdYzeONQJWpk0nlEBbJjp
vk6+eQkwgIByn7uBFUFeYDCHpepoaBeVvmqj2TBrLDmW6NhRwk2nd3hCAbHO2WObCCQKESTvSFry
i0tLHcLlu2Neyoqmd2PG7cKs9YK+zdEqLjltlT39e2rPJFgntt8wDsytjRnsJY1CKs8exUGDHTXv
CWhDaQbEeEkCNkfWtP1km6RIzCgQOvswPae6JRU5lN0mZHOiYx8s0vxXiLNxPbR6vqqzrsX6hE+a
cAGOnANZ53CJcDmDS7apwheOig7jxI+UiDt3WcXlb1nz3vREK2BfK3uglYivPvzRvDEHqXZDBru1
mgcNCaR9O9aSNc50tNKNf0hnXRWNbqLnrwqr+aSxTLHXrB0ZAuoQRtpsYhKvaWW/2aFAz08Q6na2
n0U4upBLGUNxMOeukQZx7eCRggUUDlzHP6+/nr1edb3l9dz15j+3vP795zY/F16v/3Pz5PpAf+7j
59+D/rMe7W59NcBeTzrXgBlTNFF++DmbzPKzv1x1PStiN5h+bLM/t/oPl+ZZj7zr7zf4r+8xC0S6
78B/GeQ/HNzIzw76rBaDMUv5cv0bnA6PdL2+v156Pfvn9j/X//2mf+7q/33z6zXXh/v7vf3bv//y
6Nd7/3f//ucyZGUbXErVJp4lcFcdXJQmDgqI+fX95azRzOPU66UTnDxYKJPt7uvqR36HRaE5/BHi
NbMar7GiAij5fPYqybtebaABNNbXs3/+h0KcW/650fV/yuuF17N/7vh67u9X/+U+//IY//aBrxdC
3qB4k4NhGevrg/656d8v/LnrARsrk81hNPZdnj0g0wG1VDivzpg3K8sYGaUk9f3A9mlFnpO1EAgY
ogEujxuxnQhccUoBJyw97ZiGpbPGq8FYF2h00TId1wX7qq8UoznoH1Jd+sxZgxL/bIdhXdh0+YyJ
7VDsjDicu/f/Q9R5LUWubFv0ixSR8srX8g5TFP5F0UC3vEuZlPT1Z4hz454XgmZDN7tKUi4z55jF
bL74FqWlVvEu6hp2c4UFz7mw97OPm3wG7xBTQoPof8yqvDkxCvjQAZmtnWVb9M/zc5A6ew8wMEYb
+AidCYqpXQwpYffPbK0Wl1h8j9JmPXYTvYE0d8KnuMgbPa+TANHWYgaRBCLa4UJgj3hsDstA0gyr
TxwQK5JE4PM15HuSrbdoiICZeDZhjWqkQsfHigqLYUsb58SxReSnLmGVZaSfqr4JCfT7dhBoIYxt
9vGgMHg0/r9hsN8BxUGkc5tjov/YnpWsJ8B4+xp0zEZ0MmFKDOvFyQ9h0yIDCYoNYbPlYQpyEMLl
mb8W1jYJYwku7quTuD8oqNF/wKdoNQ6I0cbrNJtMSBWe3RqQTYExZQPN74GMuWknJTMDsiBPfcUp
1fnm30rMl0xBcfTEd9WirAql/GvL/ruLw0eboZ0FHc+Oq8Wkg61OuBJgGb1Z5yzGGxcVfSIEu1es
wCnyom2TpD7HyvDpsQtfW1joTsHMEeaK4WiKTPG7CHfds7PGBmVuGJOvSVxyjpC0HzvKpn1Rkm+O
pJws3jRITsGI36OyurOKlNhnNBrWoo8vF338VLJHFN6eivKe70VWmdv0KS22Fh3DupR5eIp8+JVk
VwEXzxUbZR+r5ZxpvIi1w0oOVdTeHJDzjjFh7X1R4xxRHLqVdWhtxsXFYB5M2etNfUmgkGLBQHLT
jnLFzrLZgiMN1iS0U5R6wBK8wko5MrMfMTXgUkmrWxT2m4JyEhUYX8je+h7yWJOJaZfZqAP8XD1n
SfcyVoONGDXc1bjZyZYfyQuC+ufn0zUrDGNjTLCGpiTGe6W/5rg/G6nx6Bf+eCFBHAA0Dqamnb0d
cKPrbFWc8zTtq9qqXUrmxd7U9QRHcdXjUSuuTg+WIBJ3+U9mAPazDUEgRk4GeFT8VGD2auXZh7iN
HiLPfRoz8DwNp/lKVzC0woIZtpPF97kH6NMsiQh3pwbOLWT/2A/Xqa8YopKVWUEKkvLBQpyJ67kG
UJIVWwI38Y0OnECsh5MeTjlAChCv8370dfUILfChD1PrYBreQx4K/dBA4jSKOxbENYqcTBwM0Yrl
gvgYLNg+vYdOmYkFd6fajIhROdSAAIo6bpmA2s46JeQLiR3Zge7A1t0F0rkBMBKinpGboWFKQwli
LUq/L7I2GRYN820Y3aMThd6KGZO5kXb1HufxObE/eroThAxweWHMc2nQUpCDRCkW6d3sJB3JBQ8h
eOSNORPBR4b5OhDjgAYq6PatBSHIzHmqypy0hrBjmj9RxXOLYjM8eKyzt11DDA323ONEHMdvco5V
K5j3gkoqo/K1v2SvcP4tf0sRztiiYq5cwkfwMdnLcg+zvmgdZnjIU2KBJ1I5b7ly2eY51yJMw3t3
ZFCclZJoVkMPa4q34YJveN01AW5TOW3RdU7ArGO1VSku2Bprj9aRvbNscwNJFtcJQoodVs98S9HO
3ggiDUQ3ZNQVYipFEMOGQ3Wf+sF0mLyY+ZeXimMW6yvqAoIcIqPcpU6Pw5Ot4IqAWh7Es0OCwUmI
QRzoZDlA9Tn0wnRfGx4PZkKsDJsJiJQjBpmnPhnTPTU2gFuA1cgBRbIePYZvOIr8U6LozWKQFk0U
4rg3DhxjnyOW38cgTz7Gks6x7ohaHSfSBhgGAVE28pvIWLtUTtcc0qlZVFpZsfcjkAllZYUbUdIJ
2W5NzEaTfnV4J5HGk6FRxNUDBeFwcrP6EfIob2QQyZuw3I9WPKJEb3eZqwtCmOzT7LzPs3MzhXdM
qCI3GiTR2qqb4t2HH4w03HZ1/txZ4VPjdeBno8bYlRmURtzvyWGAVHsnC7Qzuiam3LwbBLAuZ9V7
iG2JcAhJHREcGrM6hmDE7d79sv0Mrmq3ZOL0CXtcC6VhYe/CEVlRUc/1fsj4LRqugdCI2ASPkper
RZ9qNRlUKNRx2m/h5HuEdiTQJ4IAWEWPg8ZrkDPM/sLYJapxB91m7xSY1RwyLg7Ri4gq54QE+hKS
/rkflwd+aQbPZet4B8/xCBLNDahCkuWXWzlYVWNSuFIeWLVhEU7DxHKsjFMkOcMsg6XaXLJEjEzn
yUiKc5ZWxCOVCwLxNwcIZwy+Mk356lDVxPbTLGoIPewXTJdUyL5QJLNb4sFQ5m1ux4vpVkAVZPER
5yq9zNjODHM8WQLFdlHo6X14MxTnWFu04Y3Byh1rWNBgOoTjbB2hTUdnpExogdH3NBHERT8ryKWU
/NKukV37OH7I3L8xtsNNn2Fpb033rTLB/xAM6R1jEOuhzwC/LMLvDGOjXbvFoW9YauJ5pb7Cdrdq
gtK+wMUgL+rIFK55IBziRAQK7H+Ve+Afh+Ls5CQFjgvEGL/UDhXM+9DE+7BHst976ckQqGULEwN2
Dt2MlxzknKUu/GvBOZfBrdD8iyWh0QXPwlXBkKgN2cXG9GaTJEHWa+QPDj2MvaRwK9sEWLgk1Tek
2Xgk3R3dKXiJEs43Bob0/0tAvVr4oqZeKIfwajxjBiIZ6h2L3mHP8i1Z1zPRLZkiSa/3PjTr7EvV
Ns9zhuvFcLNvhpkfA8scVUILsZvwEa9/wELbxziWF+bJJ0lr7bRhsc4VWvWha1GQ54LgpOuYZvPa
CgposhSwnOcEu6bNT5ajAgKDvnEwH61VNzebXjEl6GCXFi7r5NDY5XJ4jVTcbuwEM3OEctmfAXqA
BIKfCAerapH7odaHPF/nD8lg9RtfE9k7LNCz2X/1Q+4et9Pekav5pdfY7U0D6qs28/veUmhfh/xM
7ECHGguFNfGFCb+SeJb5VG/MhPAZImQvs6a+Mv0fiL4cK8NQElA09mcX9u3G9nzoJlbwbgo+sfue
tLAsH7dUpXKValSNzfToMBdiBs74KkaMQWQswJixYNpBvCSRBgX9e0bkapzflMDK5YlPgJ0p0A2i
VQjI6KO03nJWO5um3KK5G0DXuvgzvRU41GhnkzSwGcPkTRj3fiwJj3KMb7TuQLVDep1lSEJXPgV7
oUf08SVvdh7oGgLN1cFXv25rQNLCI9oRPy00tAWw3Zk3YfgYonAh+2gg1gXKvy0p5RpQ6/BZ2Zm+
EIQ4Uhrje0GfSDURM8BD4wy9lAAVzGDSvmtiAhyGmurnbMcgtyPPOUdOZaysngBPRkuY3KZHHsfN
uV90BKUNXWhQE9yOBPxo8cnl1/NupSSKaTg3NvItbOmaarYZf3RGnZNNEf2F6fkrEEDhVuTFSUaf
STXcbKCRXAXBKZmBGE+W2HkEBZB7TUbviCJi3Ec0nTvPwh4iHZJWAkwK+HoAdMc5u3/T2CVm/cCh
U+3jmUKgxLSNwRatQN2cHd0Mq6oZ3gPuwdHsGAouD1Dd1Q/AW68Zlj2sSv7NkO2lnLwLq2UilUe9
7wnRZNY5r1icQgsagFJgh3yJouRfKCrgY1AoMi8hCbggJdhDdmyiaQsFnFN3dOnkvOpP0ld/8qAg
+8CUYuvx/7aWZvGk8KxPlnpqx3pY97LKTyROIz8GqlTM6I/xS7D0NJcC8V+NWrjy2TdZr547OCA7
UcUpBTjU9t/CuPiaPH+f9DUgXjCMRp0jHPYfe5/5NZJpBpLLmvkDuymaXILYq3m4R8g4rvxkSmH3
9Xv4dPM21/egQX4ai3W36xOa52FGcNs3yvHSom4cSVtCR9TglWKDtkEYmxLXyCybGTe2sFeioWDm
Rf5tlg4GLONqoObetUiWlPnGUsJnoDfgyGnFXdItjuZ+jFYNKWEb85JSAnHtIHMZsc3CJLurEJJf
EW6uhxKYvuNXFiC6YecxnD7pqbuWef/ez+kSlAQCIsh/RmljE2WIh/+XdZCUb0CvYQ5qUktoGKcJ
7lFNG1R2zidawjff67ZNQ02gHrvckVsnKYlXNgERQoIlUmZ4EBF+ZN1gtwjgiGRLQIt3zXCMUKdh
VkPau9CttlngQ4Qrf3/6oBWcW5j7R5g0tExlMRzMCXlKZqh25yEl2EJXH0K4ldqHRVgf0YlsZSgh
FQX5EaMvoT2OzoEQ6mvZWf3F+DItQ9+heifmdD5pGWHrbPtvmtVvndjG3spMWLKRfEwBwJjVHD3A
Tz11Mfom1N244slxzfu/7ajgTxrAszH2jHgXOHriND6PfrpzC3J8eqnBfZcu5YTXvnQ9w9Ii9o9j
kO50KN7bGKKSNOye3aBHsIGB+irs2rs0Z/puudepaEZADHAxcFMRfgfQmo0pae4DvAn8kckhNt0e
j5HpU5aeCU9qtn7AKZnaoU8vx9oTUuCFjYOLwwshcuSqHaxqAJ/OBCRMkGvOCbbSnmftXfzngoVI
3gJyhjz/3GGw2EdD9VHGpPr57oEsnDsguT/Ig75cX/ZkSJVP9TLDHIg2CZYou7RCVl/PqF+onnry
kFYtPuo1ZbVLztcx8eYfAsn3bSOLDTjdeh2ykMTJAa5srBH+mR2qndlezLM+u1OUq01APIMj+zfG
11zZKLf7O8tYhtw+oOLeItGzj81xN3XOe5UyYmZ08K+Y7UNNHgkPVDCIMFDWKE/orLuQDpqTpZ8X
4JJJjlMNcQnnVL9G23LB2XhMp34Bq5I7asGmo+1nIFQep4ydBpJzFjlVThZoiHoICXF9sitAF14P
OaSVrPeheWz7iGXrMq8gE/wjAuFyGF3iPmXB89saXuasfCyr+dPyqGuadqIP+McgWF2mjFkV+C9W
1KiY454rFoxCipeGzTDel0MldL5qMvvoss7fuDiu97nLTqvVGjdU/uxU+bmfmaDbvpJPkXiPqieV
Gkg5GOJQtwFvQsFFa88okfhlwKzDd1LQxExWfOWZ2YI/6e8pBAI6u/FT9Xa+kaN4y6L6z5g9oU+7
T6bqe7Z6RB2Dn1FEi1fTG7KdUfg31XgWiy9A6SiXq/sIbVKAemQ7ZAVxH/gTwvHovI519t6GQ7AZ
J2ae87DQl8HvO0m7mRuW2uqPa2prY8N8ImmLHqaqu2vBHoyKl+vIDv+w7yF3q7ZufnscRv9a6PpI
fGgIzPY+pHVE+Bk9ofrYBS6qCKi3qF+K7EGRCwa4r4FWMDGSnJqME8QfYG+9zx2BMfbigSNOmbdj
Kd5T7kBAHAVuHh/Sar9lRUFXaLknXxGbV82Phe6+U9EfDLz9k4k6Ryb+Ka4KOC3Wflie4m4vkz2Z
tDvbDB8CjzTVLre+2ePXpGX/m8hO3eFwuIQTd7NmeQ9uoLnDmGFGHi5Fp35VbYK2w7+LaXgD0iiT
xiRcEkg4vr2VjxIN94Ha0Rs1aXX1w/nNimiyFTMdrY3+NNebeRy2c2ntlek+awfFhdMnDESt6oBm
CBMpkToCEdI60fNNRPWO6hqZUWMV/OQ/B7/eDnraks5Y7aKx/e6T6c2G1ombhIqOoJV5ZZUeCkCm
UBUx0+n0K2E3X6pZitPvByIOzf9+xvhOnOJe3szAJnkvki7Dh8nUh9Sk8BiNYF235PLUXYY0n6DW
KMMrFsds9hcCfUiW72JPWr7Ia8O01dM+u4nCkoewcpd5ZVYeqhQEJjcFirgiAKe2TNrhLeHNz+cR
1UXj35phDogll/dsCPHzEtJ2IgSepVzjAZhnF2MvTi4lXK5AojfZ6Bmoa9Nfp9fvfwIJyCNvLIMz
TKsYo77Rz2sF6fwULqucwiBuMyv5uco1N6GHO1vFGe9rNR68ZcvukfKwa6Flpby2h7JhBw1f+dJU
1sLz3FU4TlD1wQ0v6/iAvtcdciKpoSxSbCYEp0P42dYhFKycYpcqwVsbBDseDIZ/qE1KZkIlPj+h
vPYo+ukl8vr50ZuRF3aXbqq9TZhM8QEDyEnAwGUIx1C0glHZIE+yysVjvDj7nVGwbDaAwMUebiSN
dGtd6XzcSXCOpyaX/QklsMdQDaivJXrMjKy0q7FjdKiY/RgpJ6iZ1B+RNXJbmAEm+8nFhGjmfoNA
DNlC1dQEH7M3x+YJbyDvsF13AteYyJHtBHJNJ/qcB8M7RM6nOkqBHCuRkmgEDXlYyPPMY7dmYL7M
jbUhXIyNpvke6GZjWNam4y3Yu6N1+v27fz+AJsQO/r8/U1HAMdB6H2kQlL25oA2WD1HYKMZ29WmM
kEl4/91gBIDSu8r5oSO7//3677e2y/dj/0v2Xs2m1vJHmI/4FrVtAuw/DMtODWVAeRr//7PfrxVQ
epvR8vewjJhsJGT+MODkt2laKG+G+L/Pfr/m1p0NMsuFSWAne1MkDlc47Kl0tI8Vut+NTJ0/bSKe
Ru6KlSlnTVhJU5HE0uBBd3S97vqvpoLCGEQ+w+bOdFaS5JZ9sPAYiUK6H8CS3Y0BWA0YuBhZWnED
UQrXR6LbSMkEYFRx5kzhqT8WBNIkza7XxZdQ1l93xG+n6jMzWuS0Q4OHMsNYHcWfvIAvbTzdIgw6
lC8RcxD/rxshq3FAl0V+dSO72rg5832h7Efdz8xY4ldrrh5MOdw65V1sUf6g4OOHEySZskRnu/jQ
WrExA4sVIdiFqJqZsYH5skoynjR6V646WY0fcvbkdhBtTwVnPjRNf8mTOeOGZelsAGP1pXoEHnk/
ZDGdK/qzuXef+ih5jrt8M/rGZmYwve2YJuxNdvGsJLZuia2HIeZTK4ZHPEQn8mrPOmwW2n5O2pcm
Mya+V7iGVkzbnD2BOv/M3r4P2uREbjcpHUV8l5k5JcQwD6tkin4ACnL+lOWWTNj3hFUTScwnURsH
OTZs+yXakhmPs4F3zvE/WngIuzBqxen3Qzyk5tF2zKc2Fw/xoVCLujT0visxRJfJ0n+zGo5LXFnP
sRF/a9u9wRVmjJqSRh/7ICOzn5n12raGkG8U9KlR+W4OSydl+NaKuFaOlTm4i1Ncc1oHa0MDqUeB
1xnNrXOKB+gExsbNUW270MsAePc7BZTFyeH620Hx4FrDDd89hE3rbrazF+VYr5Pzr2DvfKjLeF+j
uWbQbMP5bWi7LWKgbd+hoQlsHku9vrYG16y2JQGMaL/ygGy1sMOUmZJp2GfuHS8WRRg6Ah7iYhvX
jIJiujMng8tYdlhCR3moJ/+D6VaoagTJqgRDtqS4URkvYWzEXxbzpLN9FhBW3CcPgxgBM1pMWpl4
EKScOdvK4WopCP6wzekih/IJEjqYz/kw1MzZsrZpwXNynoz10efWoRrMFf+gyhG4k4FMgbiYfW1g
MaffP/73ayjsxPb3i0nOHNNsvL8RDuC11d5EiPGw7qkj/Wb45wiAtDLJTiXSov3Y25e0KfZNiAOt
8tPkAvN0qiLybFMIfz6m0y46zWUNGq3utl1MMd0U6R8YUHwSNK9pjRYla+dgF+QYq1VyU2bzVCAV
dr0WIi6cOyuPv+MY+LQTKUZHsAdc5idZLh4TP76ryYDVxAXx6g0/NTp+dKZixXJnpqVP7yJf/nOl
yjaDkxA/MuM1NH7Q5fPLuc5bINqN9gYSQQYqZK/3N3JGQzLPUXIIzOzi5kRXZeR/4ax1zDPEHcqg
ivIfNZVP8kqDwDXwE+5rTAdJxZ0B7XtdVD6eymGWm3KYPgAmDS8GYIqCQfoWEPW0myaGLf87toKu
SPYd1McVyyx0ujYvW08PhlGOHRmu396Nrevgw8AopPvC4LBnhdINaz2MX+iXyl0IwuCUxg/IPdmX
oBXd1VWT7HlO7e0sv/dA4xyBrTBOKKPdIBjfsYA1eTjw1JSYKag+XQ+CXmjiSIDSEjupcdS2cXSR
Hd9ZPlwxBJfcjylGIxayl95nbTYH3imdkrPLhN+g1jma2YmmRxwtcKRrZk/zJq8xhTd24+1Cc7gy
v5f72TT/YibvT34a1Jh82cRFLqvRsk8ZmZCPO4qFcKzoyQSUuxxsJiEsVBLdVE2r3A3+1nXA5rPP
tzpjQVgoM13TXn14ZPpUHr6cWBdg/mZnr+wIGL3RNMdUu1+drF+MwDmwGKJqs8nD0zjB5SV2MdK0
MgfQUL+YCfVCEoufEX/uzPHV3VRmPaK/OY01PeHMTR8IlhHthLdR0CtrPPaU2OKeO4OgmZ6cLb9G
dr0QG+ZN7M9/S1fflMcDuwltVCL6pxg+SPz762kDCM3EsL9OGYAUP6EbHWVhS6CLxWexBVd6zSP5
WjSsQiWbEaf8YxUZ+98FIBHgdsqSv57tn0RCZJ6E2xOG95OqjH2A5XWh/4aL56j1isNQjJfGYUBS
sqFaqcom87k6lh5uAcCrFaIAi9VH0S7oRzf9Im/1gSdFlc43I/XvWJaswLnQ+vhfDgI4wiv3hH4S
RNqfofXAVQRaMypMyKrdeGjw8c3EP05kf1WF2AwVMF0CnxaraQvmw0Memfgeq/Fd3bg23en01nrc
MaG+pVK/V8pjyjTsmP/Qwssr+5hq0yf6Vrndw4BSAuzMvPFz+Sqd8RF/+44TdUs41RXKyBMNlGK+
wnApZw3vV6fRt0CKhCA9JtzPir2KYlQhrYsKPuGWXnlwkfu28fCVrJhN4dyzqGGVS5x8dNVs0bZw
h1roNPS1KjKwHTknSOdbh9xKe25O88IIyXT5lXr5i9fIi2PFN1ZDvKx31KcPc+6eiTqk/h8IO/FW
hQemK/IRXZAIeYMaRzUTQIoZ2jN+2V3i2n8KonxWfd912yGQ/CBLbQPVAL8QtXJDy13UqOAWF1ZD
DBPmbWStRxIRd1klj9L0CIcyu7XsJ70m6ohgjHkBkg9sCAAveSkK4MwF/okYnwvWLd+1e2vn4ZMA
HLmFnLFyi5iFWKq+/Ez467aKtgU5HoNNykuVc0VhNnosg+yr2ofL39g7dAIS2spkow8kEQYhh2Y3
UD1M+fzILcfcRTPfVS7vfN99JjrlPI36vWP1713mfZdj6W3tZgrI4+NeGlWS4FFkqpX78Wma7H2e
ds3ebWtKqQxTgY6fSMblXDNRXkzBd01sGXMt5Nh29pnUKC/jkF4yY4w1VR7C1fpCJmu3yxa/M/vG
dc30YmuniG4i/18maazFEiI+PCRMoZoWxEfMcmxKcPRJovf2hjN+OshoTxj9DtXokAJBQ4zlKT3Y
cF5BL47f2Ajg/B2t0L9NfvnTW4RGiK5470aWQdzdK2UBo7VifJMt1jTKrEfZz4rgvg20zoW0BJ07
NQkBp4qN55qfTjnLhRFvMmxnmKBepMWQdBq8A7kmxSqBiLjhPJm56z4Sod6XN6lSulwHFusH6WyL
ya22MCovyIJC88NtebNSrD2G+Qqk+RtaFkEimPpoyEYQwtgCgvxsFwbCBozSJzMM2RnwWFEpu39S
Id+YAvYbQzRfUen+na3v1Ij+cXb/8Vw4B0yQTZhOXNWXuODmzrPhKcgfPQt165S1BmtSPDhedPIi
659wr+6IHkApmMXho5z9p5QdL5oY4yoq8MWyHHdh1hxAZTwW7fTgWCWYNbJ+NNMd4ASoDiLmXqhY
AFEO0cG0TIghxXNQG/u8Nf74wRiuaslytveeRrgM0gogwsCvQji1r7PxvZqzz0nGP+zUcbnLS1vj
OvrCn0vy1+uwNBykx3v3k0SIQyNBoZ9SvSxMCEc2IJxslrAGzKNmiZwHLSB0eJ+6XC2Fw1YLwxFu
WGbRu6HjSVR2zbpUIUizzp4vQbRUdeIgivTVABZ6zkKxx9nH29Pw4PGr8JbFxUO3wHDYPhCmFfDv
w/KHfG868P8GoHJ5nZoby3TvyJ6B25obl8wmXLx76KDSLO2NN2JFq58NHHHruaUG1N20H9mUeHFK
WlAdRHBi4+fUEieVqXu3G65YM/aq9+gdTDA1MbotvDoSzAfQouJ51hzP/lD8Y47wqo30HyXP3zom
Ng5L3J/J8Le64DVMKM1IbGVPkrEEGmO8/TNPBjLzuE0DKjqVjedw+pxAziVe864L9TnoFsDcxAuU
hdhJYts/pCq8Nkz54tT/m8cxJHA25syrPm2UJSvyQ14A4cCil3uDrfqOqc8h9vjbETGAU7qP/ebN
V/muN9hgAb08y2BBNPMTtuip8X6SYQx3fqHOtUqfOpWfnDHa+hUrKhJVeP7W9VPDUI4Rn0mrAGRH
D2obhuWXU3Z7SjwSyxrrEToOqStJ8AzheN24PiCQMHvRRnkw8+lzgZYecFJNk7iqEmJ2b8hvmbAu
83ucLqAobX7juuwA9UbdblFz+zFiv3TnOfVDGahtBRXLcaDXdw42mh1GpYPZahQMJhMUMoC/TR5+
rQi+1RxiWcOF1y4AoCrCzZGO/yC4vOQZr1dr1Q9TkXyxd3gs8v4UldM7tsYtU0ZGR37yMvCgY7Ot
7wUDm+W1imL7giLkbyk9xP3nGMPphrrNWRUQPKeA5ATIeGpsXqwM13YDO7JHELhx5/zHYjmNToCc
ZGzNTivf7TCGbll8uab5oGvqrhiX85I9NKNL77x4oS4+mmq6TVHbks0nj2PdbzpnWURM0YsjOTwp
QisZ7lXD/w2D7rONiIuJ2yvb9hYNH3LsqHohxpKdDWo83rldy6SzQrHXsMI1I8oV3Of24F9rzz51
dscIjfSoxtoJtAHhCKuF+TNQm+b2exdCrqCeT5n6C+sNZmeU9e1ZV/22c813GPEGUI5/ZmNonnTe
FSroS5tKsoLY/5FRnQEEq84OKzl0s12Gi5tBWUvYojuzZJjc6R/mj/OUTgNr2oh2vxuRZWE0H8se
53jzqVrXZv+rSZhw7+cRmUk7Gh+eMyLNctML2EmBacyfGPg30wlV9HRq06BFC2n+m0tVr+mbrPVc
2/X590NS9kxFeqZYqIgAoIOWWscWi4huDFDhV4GzzheMZErc29pR1j0S0HIPUDw5e4OZnOshTM5N
UeFr9SDvK6M5UXNx8fx++juBwn1FYjJvjyRhd9216clmyEjsTFcec6sRhxCc7MXtXONMzGp0GcBT
ZmZUHykijb07jUe7FDynJKk1JwpOwJ8DU5OZZ/KRGTpWJx8ty++UrOP2Zv3Fh98/WlHAzgcKKrjY
NEC66PknDDec0ZrwnGlhZ6ULjjQdwhG13czWffma9cvT+v3093uc1AY641LQUYOsxVguF1ZfbI1F
D/37oSaWGSX0ogT//TMUJE8Ad8hB2Z6DRekSdzRRrQ/NaJDZOYlTjo/fTwngfOJ4xg3oouJH+4Na
/3cKF4WHgUyHxzTEaEQg9B31pBqJ3LN8G1vbkoAOQt0Yoav6XfSngE1///uh7sYQcoFLgPqkX+tI
A1oSvFQIyjBEO0826EluymPZ5dWZm5TiVgXl+feP1JOXuM2tY9tp46yMBV4bpPdSgWGY3SndylS6
l9H00B826uLP+rHuuq+J1TzB5tUJ71J6i2uSEqwYb0I7VTvUzAlaC7K4e/EqHESD8g8qzhapIusj
wAB70Ql58pd3NxfGM4DzVaEFtjDnpy/75SqfdrOyyo/ULvZIb/xPGdcWmcjBtx2MMepIn6GUUyzg
y10DRjGsMWjVbNs2Y2xF9CT+q0mYKCpBung/IpowAdO9Tco2BZ7h3wcE8TZRFmwnVTog33l/rXHZ
mRGUcdKzpBb6/dRzyQxw6nzbi7A4/O9bzOX7fPQ9K01Bzt05fwOCJlBo/IzCAh9ZG5gIV/Sh62vz
DvxXR0Oo7O3v2wzZiH0P2ddIxDNiCbj4naSJjuQOzafUQxxWhyhZbCQrK7d+LKIZLlHJ5JhZGKAm
Y0voKpsSrD073TYo9xO11E8ZSP0kvlnwIHBJv7tDrw91nH1HEbO2SZGkGKD9wBqztB4ZZ2xLCvpY
a6IZHuwcSkCowLOFfipPEeVlokMa5zR5wuNJrqKc9l5ClrJfkiUT458bGRKvXJt2SpTpvzlIDnbS
lIfMD+54y8WB7Kd1XNfocKy821kjaYqSOpegr0dfOrwoihfAR46I/+nMrEwj3aHR04LQ5rwOKR29
8ELYFre+36v7yiLfgOhPZzNYzNRMnuB1OEd3M+uwM+SvVdPM7amNpouiaT4akbWaCrYo8+yRapNF
b35WhW96qt6FxSIr6qYOa5MxH1iNk5Za45+MUuXtdbCPiMIingEJ22+kGkLKg8+rfXUL1AKiaR6N
cPyo0zdNvMNJA3e/Ykn7kW2dnQwqmaqm2UTQWw9jdf0NRGiEivZoN8XJZdogPAazxVjLrWsw6GMV
q3ZCkouS2O0D4+I7+GLYS0i1VdpE5EzaBxlxgb23reRtTMor+WykP5evycgS0E5HZO+59URJbqxB
KMC5HSGU6ppcBKLQEhkdzSL76unNN6MnsC0SCol+263vEmPiwcgU8DBHbAlDRStHDt6nXYxgZV3n
ru80+YYOPzQVhX92fLMAYv2zpNC89YmYj22jtnmGdgnrWvdCr2KdrQCpCTO47kVyQINrAGttfaoF
fIF4sXtaWN2Z48zPxI/Oz+jyjpZXhQwLR0LWY5G+oje7VBWmy8hu7uxAGydWzTCUSwWYTsnkgZHP
I/SW8InEeJI0pvNo4ErPYSvuXAgeSGIROU/Euu1ZzfCosaevDMr4qiYzad86uCt1Pb4HXojTnKsG
HX59ALXPcqAPGPkWov5u5xFUzF4VsfnPadv3KKn4CcMjd5khwIUpwna0WpKNZ/SYXo3kRnPhPhe2
cw+EJDjStJ6Ig1nVwna+u9T+nhZsNZEsxHfN7SXrp1uTZ/Lc07GjpvWOeWa90oeAqC4tvXdkOl3x
h7w12QBUZKpcnr0eI6wpyrZE/KH4FUH6ROzU9pdQwFn5Lgu8qZlHl+i39nM4G9eK5F04blnH45Gl
TwiDTcRIAWQrxTP7xB8LqS/XCV7KRAL1ivSHSOIL9rj2bkxO0H5tBp+GOjeovVXhhtfQMOdz6/GU
mIfnbonMmFt5p+siPfOkWIGhLLfSg78wiqZ9ND16hv+Qd17NjStblv4rN/p5cAYJj4jujhiSoCcl
UYYlvSBUMvBAwptfPx906t6qOm1m7sM8zQtDjhRtZu691/qWWRmGp+QRs1u1Up8KVfMmqZKTk06c
TgVSMuoPujQTSj+OjdEZMcDC0XT9mBazhCgM923VXVBxfbR1XB0LB3ecko8QfA+Y2+NV52Sx5+Qk
kkmjznEDj8p9lE83vs1naxREbk0sj5Nv4DJVcZ6zlxJMODjRzphtEk5Z2Ue15iNRJBRZZcH7vO+s
N3O0klOHw1IfxmSZYjm+deqOsqnBlV75L4rUktspQExJjG1HKUGLIHTRg5Q0M5Vx9s1nyDzRGjBf
LwjxIC+nGkA/kHtYblzpbpnSJ0+aZb/EFYXyEFmnntkl95mUQKUzki0wxjiAA9LVb1QbgWciR1yH
wTUuKshHTcTwJs2Sh3KKD7jN6VDYdncueXm21IfqhkkHOSXMAc6JuZucwn/KLWikY4Dw12ikdS1a
huQQWoslGllMD20yXIwoqDwKYMBpiMEIVlGuY0uHCj0z07E5QLFJIyzKyPRDHs5KtpCPddkeyXEl
J6b116CdMM1SUt24hXXMQuybCqx5PFaDdnQqvPyNg3XFCfHLN2ZgLGSF8l5xGOiYNqP7puahYzKA
ipO+R6atHjTT0NdV376DAIPjTtbb2aQhEvYVZ9RgPKNwtNakbaCzb4d9xscceTlAaRZgRiAAKtCC
N6TCWOwp6ikplGAfmIG7kKDCt4mpQLwAdNEpjXO0kCySWtNnnlTBaeKPoX2tR9tGxq5nz527Cv3Q
Mok5Gut97InIbL2668Vtn28UkVerr4tq1G5UQPZrFcV1X4DTYfF13lrZiqsV5BRKEEJts32r43Gf
TowKm7oJScE64Y4gdF601ntnFSe/Iks66LPj1+urqS6hsGBZOQcY9Gt7+lw2xK6RjjnxpIKPkvmE
qOexCp5Nmwy1DE/HkrCxa5b7ysavow3ZH6jOA2IqbV8lKCLPCUhNXN2zU/97WT8EQGq2iI55UPB8
VqUwPlX6OHtdK9MVIlx9fJGDvsa0d6qBwB41cv28rCU1CcXktiUjHTszys86TTg3SjIhTQavaIEV
FHz51kg0qFqSAUpFM6DXNfse+8t9mAuoQCaU59yOYxZeKFqt1l1zkvoebZrl+EOMHhrR6msbMVyD
fc9QlCW9eVzGgy4vCKBQF1aJuVdbtJuQ5zSvL1WxNkOpb4qoCZeRSYdJSXsCMqMRJW7ePyQ+ZvFK
781vbpzeZXZsruM+1z1ipkqA4ExGYwwfsWm9MsNsPdIsVxYkCqmTkKhT/I/YcFd2EVUkYuK1cPN7
LcWE0saW9dDyyaWHj7I0E6MXTcyg3BYB3aBPG4UTASNcceNCTtsrSb8Z55dPi8m8RKfMLJDKtgXi
C7HklWnRfQ7LK5heDSYtXukSuWPwgGigh5fEb4hGZ9Kwws2t7w0QbiBSh3qfEMh6a7IYkCdWH0K1
e+mT6K5rnBqeQ5UdpwarmUJzFkeLgi60BocMMVld6/61idsBZxoVZjy6t+ro75hek7eLlGBr+CqD
ul5UWweBLOZytKyATrC9YEiyyUNKCV/jpnr0+IMDP9Sf6k3taIemdSRy0+wy9UOMtweZh0+88aqv
Kgpl7OSE8gSXYZKI1WJ/iR+VRgfdia2LmT9is0F1UQbPvq8xDtRAG48jfC0a73ZDS9uuXcBEsdyF
9NU4XatbQbN1pQH04F2TIHACDLUy/LQCEt8MO2bWyl1iQOpRQFHU4nshVfmpafI58csrgm/lvi+N
hxCh2IfeZ+vMaJpVRjv/ZPTJm+vH1lOiYtw3s7E9p3EEEoonbYF/XGwEPZ1LCKx/AcoherfSu4DQ
9Y9uwrnfz3tyXbsXpea80peVc1Bjaa0rWlRLrv3Jh7Y6unoMECK3sZcPeMWnIg53SR7f4hZb661t
3wLyfrZoMmGvNHW4I0FyazIXjtPRXwHY1w4cIcwTSKl+laEG4HTcG7e6dRuzKT33ZZ4waaZDyemV
gYRroLTl9NgJVzKRRVQbJ+my48lfdz2vAqdA49Zk6MscqRa8X7QPi+HfqukQXlA568tGouLRxLQv
lPA6daDDiqpxt3WTvWd0yOFLKNOq1IngiMoMmP5Erozpk2Xn9775TRXsN4Fr0FK2SS6vHPmZJLXp
FTY4NYfpH7Mo7TZ0mrWKt2tdj5Xmfe26ciBKxxGfVtyw+jh7mhTPKHkS3OIRKpZG2dPBgxig5dcs
QJsjsZYt8jJTvXzsb6sxt/dCD+01w0nBOWy4xFiSCGZnQbYK9cbBvLyeemgUHSzEFTJKTko5S5ss
Pqa0UlYFdKyIBbdrhm4/qThyZNkSQMDiIwM2i3CKnyiIumPlYrvKMY1CASEEemoeNAnxD7Uc3ZwE
kQ5tAxSvJtJfbZggNIQxhtZuTdsM82tOSp8wkGWpvi12pqofKamcJ999gfmtwqwdwh1KfdpkvFfq
uomZirJNEOEQbcDr5Kfw4vSM6rDpVLvCfazNzN/RRehX6lSIix+a0WGcpf1CaMWpec16ABh+7ALg
140FdgmAQWb/UGcmB0+lqB4LGR4ctbCRwaIZVpzBoFsl8ttgmWEYRT7PrmS4Gyvp7Vu/mG4UolHv
AMt7cdWm99HYOUw/w0vkVs0JdNFjTlh5FmjthdlVjzcCqUyQKNMGF9iV3PX8lmdmGdgzKnJsuoUN
pZa3G+MJxgm7tjYtchl2aMALfHpQg0WDtMjHnTc/o0uiM82zCATMWJnHR0cwh2os8leS2jLurb6e
LV3RJhb4GaTpDsuW2Pc9oeik2hSWstPoU4Lahq/W18HzqIw+luvhMIb6cJtzCwmmT4RGodgFhbKb
jJGsOqnVz6V58WER3UU54416qN7tPg8OdU5xRnMgLNmXpaahTnAquRV5v9ZSlYNkm7xVSewfgALT
wYk5OOcZssMa2R/ZQAr0mjbr8YSqn2WsqpcE5jVK6BvbUJxjVoy8Jvh+YUhkmH+Ly9SWH3HDOwIP
R/aRy4AepSS80hh13uw0R7JkQn6uCoTreB3XyH/3qq4RralWjHqKs1SM8WLAZ/K0eNjGNCchb94X
BXO1wK6iY54gIjCFvDjarDFvMsz+TOqxJzPVqmfIsfgESWx5vt51KwYfOExyPkdyQM/VhYO6M2P1
A7tgeyI8+K5HeebX0l/r2biN7QDmp8s2LO3B3qqIgRdWJaq7xkGPXMAEh9M/zTmZFJC9irkeVZPB
PKzmuBln0wp0Na8MZ4LYjy4QwO6lajiekaDEnDpwMMlA+nnjb+rGgDyWc6b1GTv2eCSgAhHUB0Jd
nVPh0yWVnc+V6NdndpSzRCzI0olvGDPgOUWcjuY5OhTsqTtL3iWlJDuqsFFXFCWflKn+SGnKrQxd
NJ6fHLsgMgj3SBKv1IxTEc/py0GGo4SZWYmWEF3qMlR7XOostEVTbHUgzp2OzwVnFoiVVntzh0Gi
lJyedCVFcO7SJWwVFAG4GkpGoAQpMh5E6x1qkP/yl7So+cj5ys4qsls1q036VvZGil0Dd0knX5H4
PqTH5FaS72PcdXVFyGpI7W+PK9h8IVnH/n0zaOXObdMz8eXEN0wY/4vGIV15mh0POMwX7Vj6N5MM
TJS+xKJXLTIvDmbLwgk/fb8F4U0QAzIUyxArqZABnCfqkc6B5jWOsBZGNOxl18q1mTMBGy1HWwtd
d5apBOuMLnOkJ0/olD5k67B6oZopPXfY9v147CU+VLDVAAoQ9lMAZBwT9sNcx7Ft97VPAEnZqV6D
AlK0tcBLqL+Ug1IcfEIVaaIYzs4Q+athFt0Jb3Z7SmQBN1qB7UYnujtGSHCIkorO+lCN26/vSBLO
Eb4dfLK4djDjcDnR0KqZWLdogIem3vVE2fFq4Ul3a39cN0lZzVf1PcI9xCIAHbgapUGH1Q3hlYJu
PWZOdKsBoFobzsT4HRzqWY+IkQiDsdqCfbsJNecauU56ajX3jF1JHi1wavSUhOFplkH1VaYnLXzt
+bDcNb1xj17nZhjGR4Br8bkAX+Y38dwxeZLZlDzkiRLeKvngWVqakPRW309pOtx1826ahIdk/LIU
xiDRLOrbYXS9OneNi9H1B6dCy01a3q7MQQv4jJS3gHEpRMLI02u2zAQXltJU+FL68qVQXPtgVXYD
g9Y2WP3c5JjENn71UuziRHZr0pVBCxP4M+lOsk10ND5tQxL4SHWiCeutUul94+GK1zob9JLM3myd
6mg8XWvUD9YoTok6OAe9PeahgAOGlCaMMJyLUEWEZlGUpyF+wK6mCk1GZGay+mD+2a+iorY90UU1
bkudqadvrt2+wDxagZ1jUikbSVeL+r8rQVNIcjzRpDviLlQYMPNqnlxySvH2gwStLmnabxK/1jG0
eZmey401UkzlNmqhRkDxa9PxmClM6mRvyfVgyktT9mKtWa7vtSzF6EDVXeTSeosgf45NPK1iJ73Y
xUR0BdY/M/a/h5Nan/WqhXKQdqe4ox6Lo+AU6cW3gG4F/zeqvE6Pe5irGr5UcFaRqfXrZBJA0bFq
IOa2o1vVKNSTYjMWmVS4sox6TCB8TZiuIUHVy9bvCR0MUaW0JJSu3I6pbso400tz+8jcmZioBLu0
nQ/4qNAp36Uqjs/B75kmgRaDmMgwGVAZeOXXsBQbYjnKg25xAEtMcpsMl4NQ4eggsXDLeSRPlItC
b+SBlvsZLoC6EQpW3NAnAtd3sNyn0SzCpkA5FCM4VkI191WPcs+aoIOOUYwAycI5XxFRAhTrWEZk
PZND2TLbmgfwGuplLbOWY+VkazY341t8iao29xSDQitrXAMAKufKYqSYDekWIZdiYpDzrO9HOiFJ
0ROoG7vU0WhJOVvhBawFRs0awuRSsC2tqIgfZaKkxA4QZxbFj4PT1De1IKvLDEAEdy2Dc+jdNEfn
NI3kMS9REVoNvnO006tq0JGQ52ntTabd4xTO1c00pk+tb7yBx2MWi0PHEYxXMpOxtZplx7xhtQsr
oe9aBMgohyLiENTqaRLNc6pT9DAdceJsP8TWrga0/+z2psPAoYrOriRoQgbiRkMJhujONF6sDJ+x
TUDtAnxKxhho1GfA9E3IIOLGQNXvRHZ1pzk+RM+sjLzcGBs2G9FMB9LfpkMSlfHO1IgG5xiesIlv
nSlRzzAsp7PNgErrAn8ToZKSi3piMximiYU8UsKjlWWPHf49kKJFdNRdPT105h1TRTC98wXzEOPP
r5iJBugXZlZFr9otYc0RW7L04R447dax2fPCDn1wZqFVDkvS+6K0vHOzgEfWyE816MJVQYsVoAUg
2NBU8EwSH7byzWQ4YWxeMbUtHlTJCKVIPzN3GiHrVg5umIy3GedHPkAlwC04rOihlDkumXPqUA07
N6nFrWZDxJtvys/WtH3TA/v+ixWVb9UY+euyEhxJfd/xyOXSFOXUtXYEO5QIQKp14k2Uev8VXZrU
TrAxxXQFkRIQO5afM9qN26nGjCHmCxvp84rJU7GsQ5MAtPnCVt33viQRKWj8fs+AftpWPEOB0w17
7gYpn9OKpMplE5KHUiTyKiMf3KMSbYA6GWs5EPMXqMzBeoPSMwuQwFaXZLxxBpcZj0+Pya9BWAQt
vjREzoc0wn8mrHpjtcX3WI1fUIXQ+6CZ10XmsCJnkryG3llNFp3PiBlWmJfl0hpMpuLmKm30aq1M
AF5gR8cR3s0yULDtonxYzIc4yzBeQ5CbfZo+yd4gmMtBrWn0GNPJE8K0iGd3IHk3MVl+IOnrGCBJ
girXJLD0U/sW1xX2pWJTEuSE3Sl7ovmOaqRABpDBK19ULgoqdUKooxz91AaDAT5wKYONHMCkUFts
NWEzcgws4iY55MuEZ6dQ31Kf6izuFyojIerJ9miHiEAlPpiJ8Sdxnz4iMPulMiDYmYqCz/RZSdRs
06oW0bBOxRqCqC3S3YL3v0Yab3eqfR1ScPpk6BWfa61/Lkki7aWBvxuZCofYmKQSu/4+ksRRJyl9
BP5THxjPJdrxBZo3uZhccV+hkYHiau+bUTxPqml63L2NmTgfUV0xALXKF79DvMs6AFdaHpD4SPJR
38yA5K7YIRB4V1g0zbOOFyS0How+B+trAGfyTYvDh78tCvvFdw1cyjJ8UGz1gb4TFukaekaAEqUt
7YsCn5Nd3MfbMwCyvpkQGVGugD2Z9Z+mF9LTQKJ0zmdzUWNXsCbKgLTjnhMmS1yUAgwyWociJmeg
q4T7KMJQBjBqSQDQxvFN9EowMr6S2bKgPzThbQJetXWvo4uBKcBGvGgtTp2DcomhoV8M6lryTbCx
BFMCNsh+cicFMET0hFx9WhijcQvI7BYLyQbYzTd3zA/1nBalps1jKe0XkPTLslEc8mUZVOsOdVmL
/lZghaxx78YRRmcQJIzpcByjrH4VSssyMPWrfo5NxON3aCNxF6gVSh7gVYNDuK7uhl6svWMYQw0Y
QQJiEnFkfbpJU5+3hNovc5FUS8toNoahPVYZp8z8MGmRgT1PZ4efAe5BtSlHeWeaCCuKTO6UFiUV
PAJyM5GxRVMDM4zOs1ajsOec85BbW4gbr+RE49dp6FQ75XNbCFRFiOD1tve9okKvpmrpQ6P4VyuV
V82Pnqs8vvgqNn1seUwlA1AADRPV2ExXKTAK6hJAB8q3PtU+ZzWKSN/stFHXfW8vZRycRoCT2wZJ
uj4YAGfrwCMF+KRZCRnbhbof+uAtTfTXOsMclATxUWnic95b9xhiUaRk/RXRzJaB8VMXjPcJfFoH
z7+TcJ6ypU1JVcL1cMJHZwAm0lcY/bR5dmpBFYqfh8aJVzUJf+NA2VnlvkpIKzNhiu1r3ZC1Gxdi
XybOY1aAhFLxi4ipXnLasZchgvf1MJXPTM8vVTFsksTFTOggygtsk7AADrLGLE93MV0Ql2kywEZj
Wn5Wsngd3X5jlVQEo1CJkhIXtGXqRE56XfrbgGUxnSN5SateNhNspAwyj+F+2k1MA0+A4m8HdFAD
Y4Ioro96Ga5NE1RNYDi32NyCpchgYjdwU/yQLOOxTh6TqnaWVcj0ZErr42hS5bi6piLxvclj7RRG
DO6TSNs6MfizIkBch0TD8NwAP0mE0QgxoXxprGFb1tqwKtLqJgMI5xZkBHG4CD3/EljNuM1k9JDD
dqLyR0noliMvBCwl7HgmHXU7AdlgV321UUz0Dhl9Z68xi1c7NOmkLUkfkLbN3CKGczWZFH/2nZMh
Kk1brM8ZIBMqSqozM/ZyifIv0FhFlfGjH4gJsdo1JLxulbl1tnHKORUL2d2cc+nTJOBc6npDEdt3
WHK9odGIgeiS9Gj4M5ZuKh7qlF1iCD/qURn2Rs3Gr4Z4A/HVYqXnyQjchgea3gRE3G6zjrWZGII1
QlhPZtm9pjvlXa1G9EKqxnNChuZK/tqYt2qh9FfBmyc16TdiN/xoYc/FPZ2KVp+PFB9dySehBAOr
BwUrMDoWYqTZLJYlK+6mFmW5UEsL1aTeHvRAe0iFe4EWxgtCaxB0mnn01dpZCzmmK56YAcawOhS7
r3mlEOIprkNMdMywGRhoAuSoRXYqDmrxAdSdKXQxziPhBa3XyaEcTx56Fe10XzmP0rx1pPFMu873
sonnMtA4/U8EFYgxuRmI4WbVxR8/CZjTMY1EytZ6mvO8coQ8KkusMM5ImMt2GBbsFG9JyetEv+yc
5ElJoZ/H4IxJ7+bART/iUXU54BPj/VSQ7YGwsrpzfO2CcwZxtwWPxexvGEc+J1U6wokHDVYG711A
w9EZebM2eBLK9mNyF1UJkUmpSec0mYISLCGXaojCWnbZd6RIfCgGcRcT4lJ0chdMOJxolxn7er74
+mpC8YOjU3mODdv07NnRGM92S8681b4g0jKdj7/YHDlEp4ufv/r6yvlyQX5dcAob5KzriOGA+jMM
9OurvBc/vvr62V++/c/+5OfPvv4YjQWBcP+4lb/8jPQfGDpTLpbm5ONpmMVrPy+iQPv1269ffP0s
+f0XP/8uiarZMTzfTPb15c9f/fc3+5d//5er/ZM3+3X3frnOzzse22b44/79/I9//vAv//LndX4+
2P/yT/68ha8//C//5i+P/+etfv3CiUzC4MOavMT6Y3AH3xvNyOuRhG6rbGAamMF/JwVkGevV1Umr
Yt2SqLtsNEtbjar39Rb7ujAr4ATT3PAfs3d6YsO2yeptrxf9vklf+XgV2DNBrWiJO+z9Fu9xKUqv
HPSnlAp1n9ehvu5b5QKR40M6U7iuCw5J7UTXaGAevoxqZIhulbP4uXD8Ilnsf15EadcvJ4fg6VhN
NhLN1ramPcNpt0B4C/lkDtdL9XTtqNBbwB/6HLHsc6Ul98qgj2uzr9hrstzatFVlbNJvg2EbWzNU
V2GnpRu0+6duTjrt++TOxY0OggOVnTHb2NU8y7dRBihgEN/YArJ1HitIPkkI9/Svtc6am6kgQKqM
gQZGzL2B9WhHH4jCFTe7Ml+YoU9i+GhldGj9Zu9PJOaFOiA39Hnqy9eHZzLNHx9QOE30XFQF31IF
XIqjAt7HabZCouwgJOvryzkitTZxQTtt8z2SPhZhW0U1GBKYacVaR5YRNkfC5DzG+U+Mg2l2Jsgu
wLG4khLLkWjKVCj1fQbMZXiO9AaJUxKv/dysFhHdKym8sFSeJowhS5r1t20Le6uRuCO6eAPXhlev
zWYqE0dZ4Cxsid0xE/0+ZNWlPiB8RZni1xJlzVyFHCNqOU8oCUT0U9+27aZLmwxjzy5R/a1PtNGi
iSbj2B8sSWCy4wbUR9mhB7i6T+ajnw1yZYUKmLGJoD5jD84zpKqAwhifhsNDQ+bvylS0fkkkxUk8
+13wauJDRp7vvJG+ukwNosnZ0Jl++URjzonIKC27G96M3coAl5tUvXk0RPsUDLPJkz71ztGHzwE3
FU/Op4NImTFivPfNmOJBCb+nnfEohviFlu8LPhaKbiYNSd/QjIcmuhjVkhUX7gwDhmgZNCiGaiFu
dbJLhBVtpdpdLDFeJ2t4D9XiGoP1jDs21/lYAiL0qYTSraUT8ZsOos68uyZZfIyT/FxM5QN9d/0I
xOAUEIiN6ipeZRrTfTXOUSmhKQYgA2SExlW8qw9pHoSehVt1mZPRE5suA87cfNN64FydQ2lMBXew
8zWqLmKs44HZlNk7+z4h8TUOxsLTHffsA8pclAWlV6xdLcVPVwkTyKWiD2i4uzsKC6wqmtypifZI
jCRKlTq/NfFFlqH94dN8TGQ6kh0+6nP26HaKocMitwTfkpn3FXkOG6mxqvSKl1rZXdVzdu1avE6M
4Le43XBz+o2nVPqrAlyPjtvFiqsb0XfhffxBkM5VU2LcgF197xigTv0ELQ2mtYQjQOc8mmPU8OK7
H4UO5ap8RMyzT1RxLTTOv7hOXsGxkoBQds+xysfbQvAJ7gFRuosZkBgYxPiQv2wQSXSZzqSTo8TN
Y8uzwFYsVSd4GhtN9Wo13NQmyliQRBanx3Ct1TVDtJQ7HPjGnkbOMWmKd53TRkiH1zRWGmcRPDP7
RjXpUrYszhhfN6bkFcemOkGbX0aExRVdBMAtuLWSBtDMeAjkW8YCRPrcKA8M1/bZgMo9iIazFdGS
dzhTEfxJpEs1hDTJh4iGiU7yApiwcTrFhL5CZauXcuCeBHqxTHGBQEVJnkdekmWK3MIR6llI9yir
bF2QdTK6VCh8KIKNptRoPpOb2hqtJTXO2TVzBYhCZ5CSrvPuI+m4n7rvqmOkO9HZ12QM78Lw1bKi
Gxowi3q2aEFB7kn4EWEOXGfYFa2x8yPtLvZDAoMn5ybNSRsIK2M51PKG09bexb9NqZ0/luPwMsDB
Rddt7BNE+JC1iCwU0TVQ/KXR0ABW6/rcVLFXqM1bFTI5aXiDcOoDJF2LFNqM0xz1cbjWZWbtGxec
CTPeFGAinVfwRVg2M+11mkjlzVAHLrTZ/W2k4kPNoWZz3p7uisx9nubjbkcpvyKG6OiGKDhSIKyq
c6y0d99wrxKU3Y2mylOCeGShhmJDZHTKS54usZ9sYaEmu2kMn5oIYNYgnx0T11VPLhc7R7aezOQF
XaMC6Gc8sWJnLQdWTEmH1tWfo2malqBu6+5ZBgQRso0jQQreWg3EHNXVtY0sBCGbriHWwICivXDy
ianOeUyQEIPpY1M0bu2wea3nfno1Zm+MUr47hf6pWhL77ty/DBN7jwFyG+bWtezGJ7c2j9asrJY1
xoFCk2/TRABOhW8Aj8JWFHm77sYSEkcqFqk1L5cFgQs5nYM4iAi3sOwM/8PkIYCgyCvzu4FABXTm
h8zUr5aPUE8YJZP88iqKhowJtQRp4/sH03lqY+NBH40Q6GB7MRnGAs+23l1jhgVj4HX7hOpFxK/g
RbMtEz1m/uqJPKPVUKLIFpOh43/kcCCDPXKQY1LzYWLbvIsq97CtO5nfhQ41VjPQMe4mpjd5SpLJ
FN/gwA0wM9h7vQvOjZNsgjZaNZKpfuWCRbXGm0wNCYMojQgZz2cShvi8eMsNuQ9BYQ4qok1WZj4A
JDNPZ5nVJTAbDXgcZYlWhfsSnTDW6nRT1T5Y1haqI+Z6mJG9vTACEmFDAiE0rCpjVI2bunyrI4oj
Nstz4dgpHuBwHWbDIwZ8cKspiI7Y/2wH8scZT27LKjoYnfMJVdbZtqLbVX64HpkHMS/66kbr2eIr
rmpOdg0+ih/hXvVXcOlbIUfSI8PmL9/++/9XAbPCFL8Eeq1em9e/feRN1Izn1+zj3/7l9Pr2Wvzt
/n9dfk2Z/brOnzmzJIL9QZdGtyGN6KpjuiTG/j1nlt9ojiUgz7okgAkSaH/kzGraH/R1hYVA0Oa6
ukti2I+YWX5FppoDIN1w0ApY5Nb+Eymz7u8hs7bjqrqpGrTvSPLWuZPz799eL1Ee1P/2L+J/yM6U
vmUFHXOrwdOzcO3YwUMCiDvGAw7Gd4mNfhUQ4+fQWPTTd7d8zubsnLC7CYMHDelyO+7a5D6fDmF6
7NK14FDYMZzMs3NIphdKtVrXN2Fbb4qk3yKoOrjBxRR0uNmaFBL2elLhWIGRLYcbBaiTi89MITGV
kJWFnYx72MgnrdFINNI+yE87pTNbm4RBjntHUPHQ8FdF+C66fjukAiILYWftHZ7PhUKouC0/C3Rk
YptzpyGNLMOeNjnJzk1vegGKMKi7jHEhD1xNS/tAcw5/0EIn6+5Ydq5OcJDpd50ZYe7cxrlcZ2r2
Xdea54TRWkraa8XUqujUg6Bp5ozNzrTQztv9flDtNf10FBH/h7Q4zfwtK+7rBbMcYeuObWu6sDT1
9xdMgdnfCWwUhEe3CCdf0+6bCILvKJBjwFTIDLXR7RYkyi2kZIp8jeJjgt2vfO21btgG1nvQLWty
kNT+ttUfTR9qeXgNfWhGVv+JhurP5eK31eJveZvdFlHezG8Ze75DP8PtftxhTUUsb7mWy0Tq9ztM
0lUuS2m2dCsfFQPnFhSafJGKc91Eq4CwygZLXfmaGC9BRh+Qw2mD9DxEcGFRKKT1uBy0aZVj52j6
c6Ne3YykDzSNzBAiNUa3r9wDPz4JzfLa5rUwHsv6oNp30fhmKqQlf8Un1MivXpElLbQONMVDzAxn
VK6x++j3R2M4+sYLqkBOfO+SM3Drn9PgNUjvUbrT7znO74ngAwjCjcXuZSHzcsBVD4/ChSsecHDF
1IGEDMQDyZ1vlr9Nq3NEHVAdI/loawxZu29BdTQdJPCG6bmQF4PxwpkdVeVtU86zMXMxIRDkjLkE
WUozkXnmDAWZoEr2n4WBfOAxlgXxTEAZaWCpYKSlhoLTwXL6gPvAkGcN9H/a1g+ukXt1UmBDaNCd
lauQFqeDtaEj5Usd5VrXKdPCbB2/z1HL7mNCDoLgEAz0j6zT6pa6fqfq+aYaG+BFs8F8OKZds0qV
ax+dVeUtgMcTYJ9nMENVb67aofKUcPKsGqe42W2y7raN429N321K1bopiunStDSSi61d4lEbxYYN
VtVc3FbdfVPDjwOMg4wqRuIMnCXxN5zX6ZBnG7JMl4jqMTOUOCfGlS6GpSnXFQpT4qwXKm32CpBB
aKJZrC3OFQuRKP8vtrtrlETy4z16/dffAtJ/30T//T8LVP8tcf382u3yz+KvN/LbbbIV/9iq553o
t2+8r13prv2oxstH3abN3/eF+S//b3/5Y297GCV721vR5s18axiL8l/3t3kT+5+/3vxvW+Lmo8pe
8/GvV/ixH5p/qOxntsvG5jjQP/6+HZp/OHx2NNeydVU1BLvSP7ZDk+tYluDvhaaZJpvoP7ZDw/5D
s7ER2DqmNcH1zX9mO9T4778uVip7MaurQZamZfN/dO7Dr9shsTUZLjr8uK3RrF3Em+Ea6wYEVEkZ
DlrCBWkek/PXjvI04SPcxCk6ToilqE6FutPB85cxs661m1onKOjR1hBxeBSK4FOLHtP7+tamGqNV
1b8nU1AznDSgwvWQgZVJ3/3yxP84rP26/Oraf3xATNw1h0GraVm6Mf/+l/2dIhDXWgDRO5f2qzIZ
HFrnCxNThOO2M5saJ/toJ0QeKvXKZdx19IOiP/poJhZQ0juP0AVYmO4xroPuQS2KEcxLfWxC4i3G
FHOmFCYH5qmzicENnaMeVBhY5iqpfMvktgRPuRZW0J+yCHcT4heidPLp9r9/mPZ/fJj6fH7hJGUI
y3C+NqFfHmZRtKjvUZwvXdmbh1KWSsUoJnuv/jdl57VrN65t2y8iIFL5dea4crJfhJWsHKn89aep
zgVube9CGeehDNdGeXuuKYrkGKP31jXNLIa3Pe2hlLsMUd8xIso9CRnVWpK3+tzh0LqlC3Uxi3y8
Qkc5UBXDcbWM6DEkLSax51uvUvJAwB++OQANG6dy2BgjOMvHjJDdM9gDf13XzbHzArExYiP6qOw9
QYqOCsLbPrcRCpWBffanBiBGaXwDCJE/Wqi4G7NC5DaM4cZ2iuJG3ySuY677wQdRnInk0Ll0X3rV
9meO7HM1NOnBiAow2J3lnMfAR+6VheGbRmS5I0AIn8nyr2MxkRIbZPZNhOr37A0gy7O5WyuzEsfU
dCgejQrrQhuYR17HGzHF9Hla1MzBZEEZS/v/90ss9R+SgdV/Rt26vGAmAkCbK61yHS6fv11fWktX
unIWvL3Z5rvGNNJLtiR4ibjPDp44GN0CZc8ZFzZ0rbYySeazITjLSKEkz2Ya3/MJQRbrtrypJzJ+
vX4yHoygNq89E10ideiKLWsgFniC8dDGx0J1dF28mp4HXeizm4IMhSqebf59DSrKgt/2DpN1bXGX
d7CCOeq3V61CoD3TFOMYNszmYJlhRSIRVrchdjnTammf3bGBUWdhmF95gIJgN5F5KSPTOQlNM6rC
Sry2MGGDPfJL+ua8LKhP3/IpInR7sM0Lbs/s4ovp8u8fXf7DR3eV9LhN8mgcz1ye2t9en94gnaue
ELZXYKfxdTskZSTZy0DQ1aoYvHPVTj4Xc3rS3lSFZ5vxb5VH6f/xbrssDrofNrWQZUgT38h/fgw9
DmPbGbT5hqb29y2oZPpfWXuWTO6SNiwuga/yCwi/4jIZBUS2onqN4srlkbuPvo0WsvdPkCP801+/
G2nL/+/vQmxBGyKi4DaLrrnIJoZ24vB8Oj3MpFW1fwp1/qfFQHGGYt2wufSa5nKN/9s3qgsHT1wl
UwgrFSTxMcVdbkKijGkFLv/SLS/1X78jyrk5NKVGz7uskf//Cw0q4rESWpF1HHvoJjkrsibciqEh
h77yVoVO/7CP/tNC4I3n3JN8et+3f1sIVdeaHobbfO0uNQ90akbiElphgsUl7KWxycLkC8Sdf8wD
Ye0djHki/cOZJX+rGJZlwO0ANa1FioVl/b6Zj7OB1t2smZXTyad0CT9tD1E5IGXiawD6XfwQhig9
KlRudUyXC0vQH16I/96mLMOwabt4IN0M679eCGwK3cgUeI3U3T5HsqUm1Vl5jYHZQF0Izl6pP5zE
TImiEeE5JqiLHPF7q16wxnH1OBbReHUIa1c1tbWB+XJa5X6XXv/wOf/7q0IGYrqGjaRQ2Y67vNh/
W2aFqZWnqjFbR6JjhQvTvTZSzScKc9ZIV19qt/c3VttZuE4fm1JGp3//BH99E38r73hYrBP+apvO
J1e03zd0V8i0qBWAxbk5SOD3jyNagMgyXtBh1D+cpMAnVw/1quz0M2FSautMQh1tGv7Cy+WFEKJi
l3pzuQoK37jgC+SdN1W0NYKxxMVNs5TJGQjm1nkwdONuLVQ4RwU7DDnKzqn88s3tHVCDU4U7aTnQ
EY65G5GWrwpfHQq92bpRjUvU76hTJl68YqPT6vO/fw1/ld3/+TW4XD7wc0pWr6fkb1tX6kH7aVH6
rb0E7rM7M6/zB+Mm0q5xY7rt1Z+i/mh32anrsctPjvEkm8J8lnI64+HKTm4vy5XKw373F08CXMAp
jUf3CDrXWMMO9v9wEHNj/u2wcg1TcgrT/KGN9PvnnSfDikaOx/+9MIEkivfOoMJLY9YdP4P/NrTO
2udrvMma/te/f1lLnP3v3xU7DHdA9nnLXG7zf1+0Tk5YI/lh5XqIO3+PQlzEq9lEsaeB2zzxkXmZ
jHT40zv9Dz+y5OLh+FKyUA37t0fUBoTL0vda/lr0tvodv7K3w4TsAqeL0aI6jXGhnmSogsEg68wJ
bZWTnJdWEgDLmqGBzk+pHc+bUZuHpR551Oc+a5o/nMb/cHa4tFFs+ntUIFyWfjs72kLj7Kr4fiL8
VR8D6koY0atadc4z1gDGNTaG2zHX90QXdPjeyQZsBGSdvk4w5zWlvVa5TR53PH9UTp1ex67Jb4kL
FKREBe2jMY/05RBq/5+fqqtoJLocIN5/b0U1fXRyqhiBm7lBPGiMuhxu91W3VP2NyiMyz5Hh/vvf
+Xs3zJAOVinOCgYBhq347X8upc5NZhz1lr1Ka8lmLX90ddeeUjXe+1G4iWmi4QUs5cqhyehlsA0Z
3iPbpNtFgw0TppfdQVR/nHT4gXIavUQbbeY8eDPTsF21tdh3AdHYScqgMYhoKdr2H95Dh0X/++vg
KDq6JpdG22L3cH97HcizwaTaELOXIL0lJdS6b8a0Ivtd7Mia4bz3omAJxEMBEatrjzZqskTy0O8A
xOlNOAN3b62tYebF1oJ2tnHEEuxGQNe2ryLiGiYoNpHtrCNJzgTK/ruqNZO17XgEdmCe3smwuZ9n
ylibGHuzlP6Ve/URyD4eV0t829WmL2S8FY6w1mDDzgAqH8jm8R400R/sheD7PbvfFMcyEacUFsFR
BzgvyKtrmW8H7XruXxqRb+tibs+djTzQMTS9XpkCw01u8iDWZ9m99Q6w4b601DbufQ/l8QwcyQSC
aoGJJKt2pf3huQCSvcJu860rc1cuE+uCOzdtOJj5reh+MWgBLE7AKNGAliYL0ffFeajEpaifvUDr
x3tKObKyhqrY8tYj7Nb00rxQbowRXo+pClBVVOYI8N9Dg7Eq1w0HqoCDey9IsesP2EUKcFl6cN5U
DAUJ0569StxtLklByfhrmzQcz9Ys70ZhVVjms+vAlJ70iYR4K9PU0Pf1q2n04bqbgPCmjaAPmO+6
Mr5DO6jWsWQ6K4OaiABrUcXL6tSXOZiw7l47A/EPkvZY1gTdngQqiJlkC2yLpEcSX1UdRyB5dG5L
5rw/vib59DFGOIAHkBiLgnvg0bLLuu8NU/pmzNR2TG2AZP188iKGRqDJsfGdZj+tz0qJmxEgDDP3
cUXEAcxdohTBPIjPdKBn2pbjbQhU8ApHY93U0wfqghjwxIDxBiWcC7+2c0BEU90xnyXstktgB7ZI
FpdsmEnMwabKOwA2QXTUY3zbeYaz8nBvbLgT0mzhWrPSKEpPVXecG8PapfjF6ZOS4hkTTew2byne
150W/lfn1PntWLXwGPIq3bP+cdl6xYI9PjUM37uAjInIN7/9zHvIJ1DuWVqcu7PXAvYeUiA3TS+v
yC+hOhfjvUIvipu1/ojQHtl4iTBVfzs4YWC94UjP0og53sgSzzPrtYY9uiLtHgxngaWctXccbHtN
RNA4Zi3Bk7aGB4S4NjftpVjVB5u41tDqsYiYlPJ5UX2Gi6rD500GLp716HvxjyTAmHaSb/uEtX7d
dgBRLMIQ0aYjvppGMpHDsfjMp/rgh8niAcjV3u66U6V4yxXXNmwNKVQhptn7oJ0J/ys0RMgGZHuL
oPkQd/cDw0NMF+nGn2S+RZWlI4X2tt3XKCz3lZs+YsMEHB/l5iaDTU2bSqQVIquRFnw6thDhvP4A
97XcGNVQbrLIjEF1AhzqOyDmmryLecFLYxta0SZPonIrKf5X0+wSesNKG1X0gu6WMY0DSO8vhRSb
/bTJDJvQ46QiaW1YonR7sW0caL+wTyEU40D2EkEsLzZxsAKZ3It8eIqsz6D1QT47X/QKJZRQ46lm
R1qD6IZMjf//4OFfFbEM1n3GkwnK5jFlg9kDejUw1f4w5OjsIB58OPxoqiIgkmHeSMSiWsP+nNae
pfFM9s5TVEyYEhNkrjFJL7qR6TaYjmYZBZeEKAKfVg6cPnRpg0Ekj7II54uXHnZuBNEmkEC66EAg
6Q03GmDQyinuGLGTsZI9qfIYR+EPRGS443p3yZQRTPYNkCMCVwvglSgmpzWh5N1Ci6xB9U4YGKzs
BT0MdonKfGsgO/CiIYj2+wuDxBi/RPvZLjtFyesJK+iYQhNk5M0kjFsIODrsAtjNSFyohu5itWC9
dIclaph/RtGvKMF6kBJChGrewfqb9/HdpMUduZzeqjYwP0MCAbkBDBJ/3MErK+vOqboatS4HiPIN
UGiROlZqTk4U90xxIFRwLsQPWhoXUlp8RDb2G3ZQ95bnyz4449qJaEu6dvpmDIUEhvIja7VzX2Vl
tjEjKFGYL0B9xiaoLA9/cm+8zqQSoz0mLM6Cqh/YmHiy7EEQJQOGj34LkmLE/E0P8SP7mcfFtPNo
Z9bRbfTEbfQ7dz19P6J/aANM7nYsd25fq63q0OOVzcxyyqC9hnmJFqNA7CHpAVFR+OEKPpTaOJDL
VuGIzhsX8bzRVvaKc8z0x31uGzmRD9ZxiFx9bEoywTp0apYfjZs4RZCOPOMReImzdvEKom1MFSSb
8DMy4YyJPu9Au/6E0Lb2IuJybVBG3SxWkcJIuCgst7i/Dbu4tZyUAOQu+7L8yrynv0dTUTgg5OP3
alkadadWnOjEGHSG/SMKTYhLKgbO3V0Y1hDAZIc3HJXIByAhtVa4Bu/1FknAP1DoBjx20a1tFdfc
QULnu9475QqTH+CKm3ocTlmjnYu2jRu2qfxBg4evFZ+rAU8kVXOpcvEaecETxfaxoifOf+busNcB
Q/GtQzrKA6JbEoII92vTAaaNOTqrKubOW/bWoaiq+EjH8AruKd8t+pRNKhzgZUG5lw091Ll092Zo
fEKoYXrMfW00I4T/sWuuojJ5baeaKbbH/85e8S4BajCJhyXY630ErQch9jsWwv7YlqLDuA3pD5xi
U7Ub5r3kI+thG8iu2eW5xLM/M2yD/7ST7qhvGYtHLPNJ7a0aIoLlqE8oVfNqGAkmySfXPShaxbzI
6tnO+/5g8Spd4qwEtrisUbzRh5KcRiV+ZW3vrXMNujebenOLWsTbjA0ezF55D1xQr7MMOFdbYIEj
IYb+8imzzs7vUepugZQRtWH+4MTLtpg6uUbUPdG/Ce8CEbEhV8FNW+bEPhf8WTp9JJoMJzJ88x3V
h3t+GpK8+Gj68rGgmlkZXucx4HDpMtewpEMi4BhsmvIxTfHsluU+DHdcR8LZPDS9g9My+Y4tdUDK
9B7q59GwmWuS4F4RyKsnEBNQorY5NLq1za69UvZdHAdE1Tb2Enxmb2raxNsoZJs30rNjgLoiUYft
jlEfaTwP0oDzg8Wf7PT2UAPO5hbiR3eqxjWesP5rWfQEXg/7Vns+tr/x1o+YfnZSTQfVWA233vCz
NR25MZP8EIb1bZEZDcnvwYV72s9kyE0ml9XVBDvXN52kt5Qdw4apbF9yN23ABow9zxQs6c5Ac6VZ
GHk9v3bWdABaR3z32P7qrPnDh/bJFVWc7cEEm/Qe5Gm6H9Mh3Y5Wu+UYYzxtDneFYAZOJvF2rNxb
vzZy3rTosYFU6VXEt0E23+Q24npR++YrVeKTmsQq7UbzXJmEx0wGbMgZ5WOGDAO5W16QtSmG5GqO
ap8bbnd1dfDDXl6JTMkbNlOCu2JkoHh/FXVRe9d3ebjVjfNQ+KH3kHrlsxUDVMDDvVbKuBsSLBod
+tlmQbPiQOWetKpBQK6GKj6wyYptmZrTg1S0KiY8YpupvMs97R8TZVI7WXZwAjot/BLzkDShbJst
Im0gMzGywjCzFaM1KGZmIn4AvjBuS3lwUKlzy5yzi9M4hDWwmeR0IRGD57866vUxy3k7iPerbxKd
9QSu4A2khC4fpS72ZctI+I6mr0I0JcLtJMF38s9oEBTuivlpsKyPUQoSKtE4yOZct90xMJGe6QFf
vc02L3X7C+u5YyTfOI4tQ98UKQ7lhvug6tCTNzlqOOOSEsVGVXJnYfuq6idkwoBALHxUIM0KI0CX
PZ2HXP6kJ7bc0N59PISr9MUE8Tyl3H364qigq6y7tuIGbyKWj6OrCZPcM1AnTg70olLON5WtfDTr
kG2tND0GBTBnqeL7mnsVUDF5gr32SlGCSZlcQUqpVRaSHTYOwamHAHvuiZMr/IR6zYdfP9rlfoj0
zyYh+A7go4v5sFzTCn8a7FNmZ+bWRI67MXUinnRBaLu2WVWBB7c0mIlB4ZMywScHhHe6VySKd6mx
9mzUwVNQvsawxJ1JPURKXgogl0V8l1kKOznTtbI1vqLSvC+1XBSUXrrGqRYeCik3HR07zugfDFut
NWkCYEXs6HlA6OxgTLfCKth0tVuuhfVtpPaHYYwLtzEwVxKs8bpEbxH4xZXKh4SA2q+X2fd9bseX
xIhJ87M84r+L1ywNnnkz4OQ7xo/Y9T6szt6kSr2RTwqYA4Vujp8zDZJnJwxuBtHGWyO+01z96X+X
iCIt7HPTOoTZWgPorX928/Qjrqr7tsWVhNEAD6BVn1IPayqFUXxcOARzPL9kvvWap+qKb5PAOqRN
bKSkMVvmySXd5DoFLnIGSx6lQQFcEYOYY3ZcFRL9hFS3BNtx+GUEFiCUb/ZznULVLUD15grLKnkX
J6FwAwgp6VaIF7zylU32TRMeu954CnAVlXLw184Sb2+o6BdoiGkjyvllUuiCoFTuPeU/VBCNJxli
w42qS051d+LM3VlKqxtVpFTo4Io2BZc+Bwm40WO99gn4rbX4IecgAd5qfSfChPHA2mGfC0rrNfWj
T1fwvXJe30xuzcUXlgtNRkqPgFJApD4ASzKEOyHogPokP5qPIBn1gRL80UxJr83zJfzPwHBg8mhc
5M5E3VXQwMltDnNtHKM4foCM/Y5dmaPb6YcS22gQHqty/KkSSRsoIUgkKv1T0SDFXoKSRPRTEEB7
iJSTgKMAGDSkLeoyDYPKch7qHFBLxlW/OviW622pOvnyUKq5ANojgiirMNqVU+sScSTlGmXlg5fS
UMIX+DgxUz5gq+/Xk5uxS2q4mjabDMjSGIH6GL1aVhPt8zoj5YhWzNYJCH0FOXr1OgteEBylDbsm
qCL6Nvz/oz2Pvf2U5DlkkpQXL+jv0bcPB5WmLrnc8KkjheiMHOuUhCRq2qzARFkFS89c9HdWf4gW
08uYxwjaj7FraVStAaOSfougzKcEhoQDpfaoARkI2svMi+OftWq/g4bbEky92w6DGslOr83YcIvT
hOMwIalWvkWOnp2hVk3rrXhAbmvvMaUkq5quRufZBk7PeMAvTaiMXyHqH7Bkj1l3n5Y9mZ9Ot68J
+BmmbpPa+A0sR2Zno85hNFYsI1EQjCTI5IXdWP7KZDOeIsdBF0W5MOnI3Y6R9cNKmALDpFzVWfBS
04Jfux0nzZBi9Y+yqyVZKE5oQUWq50NrOOABICjtPHzCp2DSRCsM/tHshivc/M9xMNdJlThUERJh
MYCSfQ3xGY4vci5X7gIezgr2CcqfAcRIlZB6P4hp63x5AP+JmLRwOKWmoNpI2mOTix1xE9GFkeKb
GBswAVZMqLkdPni15T2BsMeHyVAtbz4mm721iMtkHSRxvtVktfm9y+E2jpQzDTlNqTjWSw+paIdr
lJNugBoSfD9dlgEEhJn0RPVBSrTEgy6AY7Kzn7LBoi+xlJ1+8+WHNPs6N/hpwpEhGlNT7zpfBWFe
OCT5sbokvK+T8CWDPrs2rGUzGzmoctJ1IHF3PwVeJqnkcXKm/TwKtoHgBQbCtSuzvde7Z2ZZH9xp
8JhU6UtV1GdI8jwd+CUCKaEnmUxGdn0ZfjJQpvy1C9LRBYmcDQ7fyMEGltVQ1Ec2Kdcvi412gaZ5
1Qc9g2PYFvRR3Bz3bzlxiAofS0oj0m0DjADjD19IMCyhREwIMkTgXcmmOKkkIdRggRAEuKeQ6uTc
TpHTZOmznnFRpFTCkKqPYISoHRpapCqudjIXLgid+TQ62KlnUJKrdNZqV1Nz+Ia7x/tOyDCW7S16
NC6+wQy7qtnkJt0/nLY59loTpgo30j5Agj5DuIApQ3LwDIDRMIHjF/Ix82WIJN4pmJ5CJDUMLnxj
P78MbvSrdaxX+iP71lY/fQW5wPJJ9DJ7Xp9eCiBTts95kn9lIag2h8adO5CgNBCkRfeRdqiK0G9Z
3+yp5HhMPDTUOgBfqViJHfZXpq0oeeqXbijvi4J5LcvDx2VBWC203LywH1TMTxJpfSwCtHqRhSo4
+BbTUGKDwtZkq3DXkNCwjoDoFEvCRhZyyzHoW2QmaHoMhuhKINFuo5Zu1/I86gWeqF1AeKj4B4m4
1pf1kyni4kSpF57xt22byl666eSaTVZ37mN4Z7Sw07XMTFoQsbh1xmusSCRaQgjIgMNI0hFRlbTE
xtoTF5hhcn2WGgsTn8GxFLQnB01CcEObR/iE68B4nMoHQQY0KVSQAyLAYYXeOgTtKAz6bBCLtVlO
pzwVr3766tRP3YTaKYM55sqBJgsRb6VdHvNhfEXgQ3BZM8GSrMUGOs4xNsE4BGHzRk2ZrHEWw02r
m+e6MclXj7itR+11DsSHqfFYNOB55xaUgjEkDZAKuKwxxLpdgR4yWxjQGv+OzTgbSvZzTTVW2YM+
uSWkXp/EKbdYQr2VQf8EXLvfvyIkJx4HenYYlvDo6PwlnXEEHERRSRpJhruDgxc9gxckV8YxKSGi
vFOZq27aqn01m+gLKXi/dkxhszpM5xhn9sYeB4A3U8e3Et2IXD+WAaG5KG0JMH427fLqKxJVs8Cc
b+YSX1dYjhFsBbnztHWjXblIx7HPJwMeattFsVA61WcxTdHBW+HGx1G3RjNlr5Y0wDqFUle3CEut
4tKNXPUM+rqF7BHOECo2F328ywxorbLvLo76MVq1sZ7kTCoWD2iXAdVui6Uj6YvPlrsC+Y1EY+el
h9cfZ1LVLxemuiAU0QfxA2/tzbgGGfnadsgYJU/pChg+S6UaiS0MkjMIpFsACCHScDYiinIG/L6x
wNgMEKndg0hp9dh1tmV3ofTO8UJZMbPRFAM/CW/Yy2BIrzKrf6aXNYCvt6e9YUgXm1P+KVC1r+qi
vScoWCyWGiqJHOe5k1pwkm95Fbkn4egES8WZ2Xp7x0nyraUJqIg/pnz+KnkC61pOE5lLdGpjKwbu
bY9HNQ/7cpif3FLQDurboxUoG+Qlq0KFQbiZYaA1gKVWbRskZDm9q6CAb+DLgNcJSg9BJifwOg3j
BCDbU8E0wqTfOlb9Q0iam0H03KFPR5D7pV/RgZXQlvDnTpbO9mlGN9Ed5myfOACAxYJq8Vx9pW1R
7l1j+BDYZ/dxtACbWVOTa+EELC2xxfDwRWHFbm2ZV6yWxPb54xdj6pygHRubAWeVrhKOAIutqUlt
9QLkauoBqbQZ0VNpAOPBAwg4QXrsarLMmyw7Nb7zaLfuJ4cInYQ+ms6uCr/8oXnuPc8+xkqcUAai
6e9ypkrfjufSlixfLY97cRS86Cb50kL8NCcMcyIgQhZQ8TS63T7kx+CLRPVktfa8w0BE4y7hiVmE
Ha6rgsZfacPrDySNLnx3pNvskp4hYxcW6a6EhW73Vn6WM2mEanS2CEDewb5SVIbX0WHFDUAEgrhc
nE8gTNwpv8GDe4jJv+FAf3CoRdZQMtO+fZqTfhdFqX9iV9uLOPoVAi7N6mWGXlAGAjGQTDz0dyMk
IJ+w3g3CfAZndKpn41KR+4levh6gx3SbIJq/sunGbUA0ShTja7iJPcilfBs61SsvEveB7DtcCjZI
i9wLQg4+SBUFqcKLJmeX2fC1e5eRReNPzkY21nM7dtwyC3Ykjuq2D65AqL9nnbTrAIb4RDciqJKl
GWpe5y69qwhO25mR2JN6gZ4moenYmLT72tK+VOO4I6iC3MK+8DcSX9qqGF/7tmaA2EYkwHbow4DW
I8Tt9M7o3S1K9a9MVC9AVw/gUcInZwxP5q2hjqP/5dYVP0fwRGvnkYE/+cADqNnOwuvNzlzxHdBt
PEFocm2eVzKZxiopDODVg3ljjD9dF/6iI4W1GlD79/3Wz2w++fheMCiWcB5MonXprrb7WE6fkMio
h+ndV5710iobUf7snBhk4H2M8OCXCB3T5DC6SXiJm1yvpuWq2sx8yU7LhpGTvBENvzyTTaoUUm+C
oX0gkjITBSzJpH8lbAUXAMIYMI1AoaGXTfwKpqcFcDVhHRg8SiY3gQ2I/3aTj2m6YW/xYZ+DqS9z
QC2+NrajQ6vTi259p7bXPFWYWnLYSSsTK8PW1qZOvMfKARpv+8M2chu87RK7XBzUgHYi19gMofkA
A1ddBs6zKuK8rIfC2Nq5fg32Skc/tRTkR8Qt97+0H3ZJHE3wafJHgAEzptXOWBPNtpZjGqwdu3ox
UzcnQzrnCCBgbFWTPbhKP1Tjcymq2GzEhP4igwZOqTitgDfXxzphmI/yifUJlgVgLjRNeldcaJq7
Quli25qkBDZO/krHlTxRLOL0Cd10KynA10H5ldEzPmiaxquBAm2lqmo3E+2Jv3UF8abZJSVLrxX9
resIdzO5NC9zRM+UDQbLv1DvLle6jZUv0VY+1xU2t5pmSP8GQR56v0sgjyGSL2dmemBXcHl0hZ2+
d7kqNsBEXYrjOWRaylju6LTqXOXMqbI25qMM/boPu/psgcdh3JiS6EdQ3VbWRr82ccXy0D/JzTmi
5C5XoHXkGixaFOJBss12i2sDU9JMs7gdkF5kcItnLPVejnEj0NavwVJqm2U1f8o5KCI6u3Fotk1E
1wr6g6ac7ahpV+qUD1g8pn7gjw0ZQ4xgZVsCk26pGeDoaVengiz4ht7FFG0mnPPQUxn8moBbSJNL
fdtdG+Wc892xKkHBS6BbDq2AA3ZVRfTBvrHFq6XbT5tuM00Cf2bEKd5CypLcwxIqgluvCDo0UMYu
L3W5RQbJjUr5cluPobPOqo55kY/aoXRJj+K4jUVVHqgrz3Fh3dBMnFaE281rvtPZAagYT93nyDQZ
3ivQ0C/ZsosAm0pIEbIZuFHaNqa5zLKvKguHFSxfqG5zTTRj9xIkJrDR+Ffiq1d3mujFqfLF8evh
WJcp4RIgSoeRYJp6th+HoCHDeaEr2bFLmAdc7B5DKdNI7ijuEeH2FQNnsVaOceKli9dtDybTKsnU
DRP9Sgv63mwAptIbx6f1EljhuAnYjNdGg44Qori3zwOCe/rJ33t6YEpYfjo25IJC8qoDYwAcv3jq
iMDz2seei2eRcYrPfepvaXz8eDc8sZ6o+iAn5eXKqHq0/EbyFBNaOzn1O5kD3CuDol85+DhQH3Wo
9Sx1z+jOWSHyp24qRmjqUQpDNZrf7AmaelR6n6D4cSiFpL/2/leNa8iW+hXfq9xmsfVGQGS2VS17
UgCgtwb7l1BGh/I+yxpv01OIJ7KkPOwP3IvDOHsNdF6dvPJXQ+0PiufJyGekg0nxbPQgAGPPviAQ
epK+eEMmB7OXgPfGZmMuNA32nrDDg5eP91Opr6ox4I51tOr6bLzmLJm+fuozbifMeNHOp5gV+DrX
Je301LqnyeUQIp/HqymE/On1zSZQENzqiYQIr/tuJ9DebeI/qISumZnlR9n1KTKLdj+HvOGDyB8T
1XwDKjM2TAi2jWvto4KmA6igepeTMrEqafeidwPH5TT7cLQhiOUJR7SaV/4837tTz6ol2HWrhnc7
VfnWgBMsM+Cpfsr9tJySHyW0gD4oS+I4in4nAuswlB78/umv0oYItTKY2HYsUKA47RnFIRqYmkdp
PNRp9tMumkOri2edY4lkasF2HMATFz2cFr4/L+bu0ZR0dZaZ1KqTrn+s8v7FZSZAqygfOSgHtsMF
80AE1irxesIBivipNIy9kU/IIIv7QDNykrJ+dyoaiWWBQM22iU2PzWZbEJKzGtT8qaKvnlHHAcT6
OszxaHbVY+JAvUqQeeQUAgEVgJAPTUAKJ71ebhoO176RcaFnXHrKPHvi1OhE/EUoQA8xDG8KihOa
g1N2N+v7iqCyzHGvdpHfoYND1aMoVRtoFWOHNdXd+5FR4x50DrPBrGTiwlUE8VtSaSpG+la+BSNl
cF2os+axqN2fOK3zTSNnCCS7PGg+sdkS7CRbOG/pBCJkhPgbcVmRCf3sTEzPYTMRh8zgsO79Sxe0
xI4smldL5Dfp6J7hcj0mmnm+T9Nh1Qbp1aZdcrCc+JRbMeVCBfymZGqbmBViqGafmHw0KP7tWgOI
F/x9FVR3qw/3qUV/zdb1Sx87zRY6cLcy1unMAWG7MDHD3j3p6otg4U3JDYvZhf3CrTDaFi5g62iy
j2OHO1RXhoecjs+cwhi0A2x2kp1mE/c9Sg7d7FNk/LsyaO4da4TWGaidQIbPl3yriVRbOR1dOw2D
rsV7G2bsY1kSPXdOL06cwTC5McdIGmngeVaNzs0rbMUl+GN+qTIPXb/3pOJPncoHORCHFC0xqSTu
Ms8dzT3T4+8owu4onOGtLXjWPWe7pp7cOUXy/pDnOPJ713yoJrF2ArOhM6YJR+9I40yQQbygL4Xv
QBHR47cRO2POgG9ocgG6inK4Cy4KtlhvMj1qPOtA5hx3HFOs4xpCRuRNzjb2DSrO7ie5KgVqFi4o
ddt+hANyJGRhLNcvt6cl1LSudTNT7sQ6uTjRcOIibnB+AfSNsvglTYz30E+hPAj5PaTAbuwB2sjs
hb9aUc14XxDEWX7BJsZxmkwQ/92xfJtk8m10qGLcFlhwXaBRzJpf9HqcPnuoDbgnI/c/YkN5j6F9
lqB2AHMWNFiYfq6MrvjRucW9JQnb6JN429WMD4B3czmygm0vn2ePeJna7AD1ZHu7R1EhQ6IXEG3x
ilGpq3zIcFCobyOY2rd0/h+uzmu5cSXYsl9UEXAF80rvSZHyLwhJ3Q3vTQH4+rugMxN3Yl4YpKTT
RyKBqqzMvdde2uO68S2CboVFqALrD6GCq152MB3S9yqhfGBu8FwSfoYGCYU0GQZr+jF0bCkvQtuB
MRt/mA4xs66dfDoDkpKIjh49hlfNhbzEuqWtDIdlM6vFsokJT86lXvNv0FYomMRTbGFWL410R/Tg
j8xvfwvUm10MH6WVSOE6M37rzXS8dWvEzGT9thi/vdAhLsir3uqJnB/a2+lK2CR05ggJjMyc5Ufm
quQYNd8i/8qofNcTTFNT3N2Cni69k0zbpOofA+Ds1TCnCqAjaha5AMUvmydtKDdjNi9gIklXbtH9
9T2H+SOCHhjI5pZ8QVZIpGT4tccPD/a1lgK05pch9CwzVkHsfHSmUW67cjyAFdjqwx+3sOQRlRHp
eFa3zb2iIjnDvASZ6a5Vj9tdNNT1fZ3djbGeHb0/HnafOQ+JVjhNycE1qa37dgMsVgNEWBGaVfr1
qrC9djl0gkhnbfjWQxASxTh+Kc0GcoO8cklbbcO+OUIGor7C7rIWcdPfxv6p0GARmr7jQ6aqfvS2
etXSb4AvhGzafceKNyJhUC39G+ZSWYHGDgY0rWykU7D1o3mCRyMuOuqOn25x5CDDrsztKPlQySPI
5wG6jWMahp5nfAu9TQ6N5k4EXuTarTfDp0LXX13NDU9jqvLHIKfnLpMpIzDNQrUJNqepxV4HIbwL
VXyFZNjQCUahE8SMeeCXHqqaju3gm9cuVI9Ei7dmPokPLWyfihQ0gJzKlTklTLpwO/kyrC5Tgq/b
YP/upffh+naI4a9ElsehBngjlV5NIneEOjWrZLc36D/R10VZLB16pK7smEz1kHw0MCuDyuzrYJmA
UPUnXdAbtYIxYNBeNaTwmRdsh81piscLeuXkidz7DQPro8ZY+Rh6sO2xv1O/Tm+iomWmhSMgzxGJ
lm/Tl/WH6a9DWT7E4hEWhD2QGAxjlK6uG5kHTcaIehznnE9KLIsICUYi5T0dSFspEDuPHd38fgzq
/eQ0JaK5aUZ5uTabd0+jyhpAM46faaefBwPDIsjEt0Z51clllL9UQbxvI+O7dqZVWfvGznYFUcJ0
WM2YcAwsTF9SwybnIGxbViq4dzSFa6HWXPjIAfNTNRXRkgU0PFrJD/FJzFuc9PobgA7bW1tQihGo
QcPXuKH89Nc0CPeTmYTL+jpQEh90N2oPsiRMjrHzFavB3HONTJJ06XFK/sKYlVT5V13E6MArF0Rt
Co97SrtzPrRnlN7oXSwAZI63LUKSZAsJ+W6wdk3SnzU3T67dVO2kcp7arqTqS8zkoNX1Bvr4tRa1
doxG2NYOHXnqSp8ouMFZ+RFz9bJam7S9aCjYLBIy8x6x/0mwX3vIdlld77UoeK5a726yJcHA9+iv
MvaoQWhXU4BaYJS33MyOpdHudfRXpDVfXUKTfL8BKTUExGII+mZtIt8ymv+wsaBgtSJNdhX0i4G0
KpW5BAKUkfmiGxUqFScP/yXEBtjdO21LaAlYEo5qoFTrVfZPeVGw0mKMkwa6k4WVid/g+Fs9VMZO
F9Emd1CTRqpCl0JptcosTnwhPdpSyIB5GcJkT/o/ANYPBMGEtyIEDZ3hCN5149bhnf3r1vrdBSAX
kc511xn63juTgCTXMkwikXhpsscvhwypOPHV4mgEhGxrZNYu6wR3KBl72s1y7OZcQuZSTanfuvnh
v6+bzq10OoKcTBdbjtVLhs5EBMZFvAvI+aY1PIQPWXnhw2sFnlPbiLaV45AtNhahvnCMjNyZgqOP
HkL7kPNLZ9CgDPd0/1iAhMGtNrKqesmZddu8/D60Ds0i1wpoezMIOpXdS658yt4gbK5DRBSEPZnl
HQ16aSm8EgOIEeG70ytWtK/CyP3L76sU8V7vZ8ETtLllO9tiEl9d2cCtS0Sv5NlVJZF5dmdvf78Z
WUG+j+XZyC2PoraWj9aeikdnMbDgRVCyNWdVckniaJXjK72bpq/ftTI9WoEsLpoepnu/AUoeZo21
hW5PFoEmh1v9yGqmoSoayZF2qKzHMP+gDf7cq8pZdaXvbToIjPTBScIxWP737Pu0t39d7sjVYihX
I6jmqhzgWTPT/H1I1Mh0EybIPm6gt82OTI14q9M4P/y+/H3IOuusgbBeciHRGyRE0M6kd/BavMyL
X/NYVQnG0I7/U6qRSIAP25bJU+d79ZN0PW8bK2xfxsdoaNeppZWKnv99KC3BelV1BxUm0XukUTm6
bY9OowlvI5Xjmr+72dhSpUdpMi80w/Jb5RZsRZwdL8QofHfzK2ecPIJsPQLaJ8Wp2QlfM+YKxx4c
FHJy135Crz1/5/ehahrrmKbdG+rcPxoqtuexo0mju7b5WqUk+bSM/sgbJgXKbrQXP5iIUXCR2+Eu
IoWFpsDctHgt3ACNGSa6JRRigPU1DMXJu+Y0FK50D6yrdXX0wrtilmvXHIJyehmaecTdZR6BrZk4
37o/bmjSQpY0Lhyjeo7GsLjoTl1cmg6ytNd5gKD3bROgzhzDcOMwHL3/PgAVOeRDSY8aKPl9aEh4
M9xonfmtxMMlrI803+IEHD8xCYoNoRL/58sQ5SRRFHcptKdaT41bBELM9eZ8MUJu/dXkcU+hz2qX
ZmVxwWDEWAqaji9u4RBBmsj2tUxCxAtQxNmKl6jHg1NFGtW75x9cnGTEjFXpK6la9b7HOHMXU3TE
JAhRNBMMVJyh3Ke22lSejO/C8Z1N2JENCgCA6pEhKXsCUho0oWpJiNSbLnPvH33aWmFgUlrGFqA7
/XEuC0gGgtXOkVxdk8r+S7PCWnlW0yyUngP2nu806i35oHmSwpl8OHFWXoty2FA/60eBHKha/D79
fTATCzP6mGJ6iBNvO/hvInSNB6f88MUYXGzemg89Rc83Wav6deriXlaqNvdWfg1D9ceqjICI96Fb
OwTcHcqi/dE0Zj1JQ3UIZsA0TmP3TFY3KZooxPkQ2mpj1MV4sBSIdGNot5lj3Rp21BtZzuaWf6/Z
WZ3qHigDFyI0NqnlBeffh2TMw/+e5YX6UwCZ3tkNyBYnqaJvvFnoSllb75kZ6wdi6BqKczO4pXQQ
mY5/KfQzfzQPlr5OW+dhI0vc2rrWb3HExrvfddhwXIDFuMYWtZZaGzLhsbBEwSWoe3nH7RncUPD/
nSOWLyqEGBR44UYg4Ds6DSu05vU25wlnS6UKN2bk/BYNPYrXQvO3v4sDjHhcTooPkdH7RkeRIzUa
7Lgz6idH1smyH7zmAC4AfWlcvxq5RMTkUdAXRRS9+1oYbaqwUlth99G7E7kfMi2yjWygEMlybI5B
VjZHc34WVtHGxxNwCzjuM6suPxw4fFvk9tbGc9AeQsDlbO0yR+xapaFXNLP774PpWG8Cdezx9xU+
Im7nICRjN87/+wFcDNPWFT9ENTBJZde+iHKrWqe5kijZXO1IuDs/sf6WVX4QWfGTlWHH2DqKXlqS
fWEg9PdaBMPC4D85Ciz4K7eOwa17NIZUqZnfGpGZaJn0P3JOwcijBBF7ZQ03KymnSz8ymdG84lOS
477y0qFfV7H1LzU8sHc9A8WlHFB3+G1KpevUNv0D9I116dNhZ2i3adjQ6eWaF8io2jmfH4yEXhXx
1DwFJwR8LKXH8fvSy7p8w1yT8LDZ995PZchIO08PvZxNV055x5RG9g0F1laYnG7z2kWxM1M7BpwY
D2NOt3FNj/HbbEruRyM6/v5I3znpKbJRqXA5FPYbvdO3wjWa78Itngv9GDMEONtmFz5Mq9J3pkOS
DmBQUq8RGpGJQ1fnd5VDM4Geot540MXJsrsbbZ7uTOQ0JLZ6M67BTBZOc1NhOpJcLdSct6ma039P
1dBvEn0w8USG6M+6RH/NnFHfTWEzrPSCmlz3QZzl5BqiBZT6aypITPdZNxOTEiuHkuw1zp3BRIwL
jNlhntEubTyHWVHK6DiaycW9YT9G2jQX1H9nz6/LLeu1RWJh0t3kEJNcw47Qt2qX9rJYE0gcrk3t
Q4vr7nJruTEuNnsOIOH6O24NAk8mgiMr1+1OocIzJ6U2MSDq9o43vJpele8gqjNdMdIXBCFCiVss
xjnCZZxoxXao/Thwrs0cm7bH7XfrOv1VNJL+bssEe3TIQAqasDpkjPSVTklcEDsHuI6Rrm1qR9Tw
2nFOtW10K7v0YsgW8URlAqpubwzo7Wxh69si6KLT74Mh8mMfRsM2ZolhuOM3m7GP30kXZJdDC0f3
lr4/9aN+BE+GMIdZpQitdTrD5Vma/tY4a7YEJV1jmbCBSHmdzIrpsyGOZU9yeENIxrrWUKcbEEme
Rjffmpo6U68OW9NW6xht8jlxLD461jkTda7q9PilTtqdQhb/kQaAWMmWQofHmNcZ0CKqqIWCH/Tl
GY+Ati9AX5NdVDaXqlclY50xeQ7V3EpLdXnJO3S2QgxvOa2R79wy/nsyf0UUNEHJUZcnjH36ZkID
uEPd5T2n4XDvsJ8hVkcr2ZJSDxwFZ57Tw8BsMsN48Wz+BhhcD0Tym/G9lmX5Dq9ZPzacppd2WY6w
tbU9BFcrRIU0Yep01bmOnTfinAuQlDB0qG+H7USq1SImsn2f6fNN3KbyQeYHO6ROOnAj7knjvFrY
xjhBOg/TjsjbiZlFZHpV3rDpfTQxvc+oD55b22ivJakfEVfh4/cBt8qTSoR1hNfkoi8MEGT/f8Xj
bwX5+zUkkw6Cg79Vr5dPuDlxI0ZJ9pP07s5OomTT1qrdmMSHKVtGr+GsLPZ03mU2Ef8UtbpjbkID
6IQ9HwB6lotLorXfhl7wsc7Igt8Hf2TOTvYLjEFTXYextjexxSHIGyt5ExB41l5hHHXdCY/16PS7
wI7Jhaevx3wpa3fjvGTpIu/OrH8SAwOU7fakup5zCHO0SxiE+tlDo+PDjfmMp2YXEm2Yr5m5NLu0
yaE6I0D/rHR9b6eJ95I1JOLlXfSdy+JsxOzCWt8TsuUKhtchDYwYvCUeWA/c6sT4izR4qMzduPRd
YoEQ7wakBlJZliIcYPpypcWT4n9MVg+Kd625AXloLy6JhotApxLMkB3tW41Wq9GNLQchTD5jXVKC
zTCkhOuvh9W6ywTK2abQSHetq+Isq2qjWdV4+H2lJx0Q4DQ5E8VNi8a5xZ3hPwlHPAbE20bkEZut
TwwSZazf6iwM1l7S2atqfvn7Na9ny1D9bEoeZ95WWlb6sYtbnnJc+SqNcea5OigL5ofChtuu+A3C
0K1OTXsVIQEWCDOt49i1OqonsHKt5w5Hr2QAW8HOWpFmZe7RDHHtlz6p7mU35m+8PczDi/EzikPJ
XZrme79XDENthsnKnt1hdiERwbYO4EF1KujofXLwMdBT9PRWUqRCgL9IztOSWC3cNgzPDgSyrFHR
R17jrtD0HLEm6U2tDuW1NuzmUWpg2bG5GitZIhAShZtBG7QOA547ZpLuqZ3sxFnQHiR1rxkw0+Qq
u07N0cc5+WpWWLuJx/0EzanWQWmP+1AO1pNdei8RtlXIA5OHmbmzL28ZebYbX5cMHidpqzM948vY
RtjVO1ulu8R3/qJIzDcdwSFHDG3vCJGQbKR9TPZFxnG1n8nczaQtRsuv9k2HVbx2U5ysumnYm0xe
vC6Y/lqpZPo9BNGFd6VlPF5pOyywt9yxoL1Xfr6ZfD1fF+gyNqGdOscKhwmtGg/C+fzmmy3Tem80
u2vCROrq9PHdUl33VZT+RR+T8lPqoB9xoFn3gRimTZKO4yn3aU34rjSAgSNgCdtS2wZwSzaF8rrr
7zPoPJBOvekZG5oimIN2p2PHMAHmda+ZDHXK6nc/SqxLRQtwJ+3+XxDz6rcX8Pv1XmlyG4Y2nucx
r5jJIWfSCubSXENTcEblkzcY9f7vt4TqvbUGMgVnu2McLIR4v2QUMa8wv8/MyOy3kBheGziSx/99
mPry/33ZJJJDZAe9578fiVBHlV5FVPbcq/j91X5/U3sek5D66a1+v9FFFIO6PsZHVfnHqpj6T91k
nUowWDHsSaJtYE/h0a/b8dTZNSN+3DwooManCdbmUzZVq6Lqwqvf9iX5KV9F1VZPgcH3B1PyVops
+fuDMlSSK9iA4+IYycEFQrc0wxsZveWpmB8g6yOK+9/XGQpAz06vAjP8l+46eBequnlqPbqbQ9+U
KHNRYE2QKMHx/dF06zmMsN/2bKObyCBr17I+0Mlg1rfQpriaRmKWhTXejDdczqzSHqDsyoiiDc2D
vbDNRzw8kWb+1Blh/9yI4TNiRNHWPirBahOwoZ0d6b0zbhfbcFi3pWOdoXYGW6BG7tIyVh3j6mVp
JWKXpYP+PBo9vjcGyFVmoYwbUnujyuLE+WYuxWKOZUk+7XXCTI+uVXyqnAzNlnPHLmhbBOV2TTZ4
0H4XfqruedzJJd4W8rZTd73MBIJqlDuk+DEBOBII5K49FzG0Fk3+yYQrdvIGslARk0P+4xVCqh2G
21ffQWoCP0SuVEThqlR5IEH3VjZYxUs9FCuDvl9YddOxxFiXadGmqxBVagMUhtoJGyC87rWyJ2g3
hVh4zvTmSsaB0mQ+SJgNbbZ/psZA20pbcN9t8Fpmqc6aP8A67dBQOm1CwONAJA+af44U9qa1Bg8D
jkM8ObLVln7cEuOrsSRaoCWpTwxI0aERN4KBdpwe0jAqaIFh5grz4tbp2TFs6FJmRtasS6Pa5UHy
7XTNLcMlLWLvGpjVW4RD+ElrsnPr9WdXVs6yt+lZsYXhhxDFnjyDGpAAWiVCxOsRxz6y9B7VlqZe
unmEYjXIgAzqqFWTqvIUT/LA9HSO0A6a+bC+1KpRPXNwvAWQ9ebuGR11TT0s4meZEUSYeYSntbuB
6iMYTjJGxYQF1T1GEzuWFLTS6rRdT7WFvK9LzXMSvdVF9lpNBLlQcpLbpMl1E2mn3A6Ce1Ux2M2Z
3tBOOtKHJs0Wv0ChQ6l1M7ZzXDLQHUdrzdI9X53mwg/bfuXbbbbjFKOtq0L/W8mtLZGSkSpjnoos
309Vzkgb3tXa0cpbkyGJFkF79pv6p2iiL4G9cdkFKt/JUJIAQssAwfIQLZva/iYIFrNCX5P/Oqoa
/1lsrJJogwK44mCT/QSTd+zIfaT9aXAaDXxsDSGygCzhapwMd+e6/+x+/MsGT8vAkH/Lrypz3we6
ZHih6L3Xo31O52jqxEdGhfmV3ciaMGtVMUdim99SIzINegZOgVvHwATtfPYJ+nNE4anWgw5dH+wJ
sTQIjPYIVtai6v5UnVY+MTzlHxzHI8qPJWWSixmgYk5UTc1hvoJyER9EVTv7LkW9mffyWHP7o7YN
JLgFNWakR5Jkg4yMcYleQdJM9BHNOKKQ2an84irjaUi0fDtG1UefQ202daAjVut3KzS6xcrvNrnh
uhfYicweOxtPl+FtjFL78VpaGoyGOV+pFKpm0u+w3pMkECTrrtYvIR/kWmQEGLtARXBbkDjTyeYr
IfDZQsaO5mV6q0lVb7LZ+/ja5zLdoTP0EBmV5LB1+UMq2eyzOLgkfQVRpS+HVWMxIncSRoH0U4mY
tFgX+4du+OZSKNjb/vButd3R67Otqot93xCukhPIgAakrxdDjDHVR0MQe6i/NFeN8AiEeAr2Fgmg
24hQD0aSwwQsjXBu7FLEAjn5qmswDLsqX/ehZhIhg7yDQ9uaBp25CVQLT6LF1puaz+EwCeaj9sYo
ahQ0odGt7aHH/KpxyI/kprS8c9+LrT1kTOpa4gqiwb+RjO7Prh9CQEmlw0ArLqP7LHyq4gekDRzr
EMyDwHsdVUfsSY7Xy1X20va6T0/jeNZ4R4tYxF3QYAAumIFzZ7OJR6JFJ2ovid+YDnoQ7lOFtEDX
4U4MDuXHUOcawIAQhdKIwlt68uj66gvRTIJ613oqzXIZqMBj1tTiQjCY2eEqIcqzJTCjFtE6zRpO
rtgCOuRX40AUNQtavEsNk2SKmAURlRcCQHzLMbIBljFWDKpLOwJZm3FBOJxJuElG/ANj0B7bVp5H
IK5no+s38aivA6N77T2TfqDgr7VKMBFVcfETZa10Rw4bIzdy+E4Rjse5pd8XzIbSxsTprZjk2mnL
CZnB3ZLlAo8H9QTaSrxyHQolO0gOYV9WJ4Z37+3YH8fcFxvRll8us5gqZ62b98RVQotb4DZljl0H
SPwUh+ePLImfkhAfWje5gprgu7VsBjilW6ycsvv2FcrrjMxMpubbUTUP040OlggI6JNksI0kMmVY
eJKRzjOMEO/o1d1zkjnvxQgc2+ify4Z4wySRKIlShzFRWz6502SsJ3IgkeWW/1I/Xcex8NeJ3hss
dKtKjLgNa4wWtIR2WQ5xgGExNd04D0c45hSRc22V0+OeJH3PTWYdRWwDdTB0/SaRxy4sjCoTee4k
yg4bRxq4GKx46xU6PliWZQ73gl0JpyepwVmTV2uj8tOjHv0ZTZQ4AkdHnwv3Tj4sE3hsH8Wk8cq+
Zay8q0jp5tGDYoxEBFM/vszNKEeEcBTMZKcfxxpRa9Zq1tJCUY88vzbXpR28pSEa2sB9iQRV6UDv
jNvEH/Z5wIdCOdYQJo3uT3zWKeVk7OEMthLzbyTpO13KcPDP8ZFS1yYNL0T8DfWW7e/eVDUn2gjP
REbWnSsRgcFq1WjIMAhAbx65RPKqjIjySK/2ZFwH3IvksLopCB/CDQtZ1W+NkT+nnfUIO8E4uwfw
mwsSp7PgGmY6YVf+eOxyFMwyZoYOi/+cW1l5ph6V+BiJIRTYqQS2RbS687D021QxJQeEHcAdnU/J
X3yX2lQ+VToGvTbuYX4EESOAnEZmmmfrfj4fk+4FX8F2162OPl4aw7cX6fekbS+9bPQ9weefNazj
LoHy7oT6p/0wwKLdnMFD9WDDMuJMys6jP03IzVdOJZ9EYiyGbJKMZUFURCejnJJDFXBNNXW0Nmmd
LVOfNGGBt8QOO+0Gm2VXfrV2La5sxrgvJSyAcFow0eNYUNb2FtU5yrcbSFdjhWyZlcJ/LVt1HCvH
OsCJrpaZ3vxwK/3pk/fEbet1KgAcBwqAAszrS4qIE6vcMvb7jpuhwQFs0OzNipqpdbKePCdd6Wib
CZ7p5tjrQeJaIwtYef+MXLxlDd7/2prB/ZY/Y58YB/WSFi1eR2/VGR12mqY5RV3UrWq76zHL9f96
VoNjipapNHsAAhrTdxWgZydkCjWCeShaYzvl2kNJlimb8OoZBuSsI0zx+Pmp1wg1xnujL80EWRnK
bHMrEOZ59oAiGcIYirR8UyS5dSyt+EsXbJ9ge6aRI4qlvZPVeShi6+rH4SuO6HgjZziPZjXEOCU7
ln6EZDZDIQuzmpAYvcaNlXngJAv3QBNTxxiollYa1JtoJPY2IDF49NhXW4wRSw6/P+XkIr2omTBH
rvGFXFBf9Hl31cbQwYAF69CGAJ6qtRszixQa2uChv6uUO9POCPqkOiLxRo+8F08u2alKimNEgeFX
n0qkzHH/qvx0l2fFsE+L/tNt2mUNzTdgpLPkeFXxi6A59zNrj/SHUIMBOB4y8Y+y+wBpORsn+Zud
OcpR9cYxb+AT1YTwSoG4E2zaxDpcmJD9id7oo+mB/gXRXeS9x6741+ZTsYkjF/wM1Guy+YxdGbsf
o51w5Mruth/OKtoI81eS7mszvZIO8o/m7kvI6okZ0SeR/EherThVNuiJtPwAlr3r5bTzeg9+h+z0
ZVZSeWjDvS+ndtNkxSGNshHTY7SFJa1vsABk2PcQiiTogZzQ/opQGa5SP6Tx0b90E3jSMjBrNAn0
NroglKcJEWtQ1lhg6hTG8Vh8pSYGToXdX8FAKYl7LF8mZPn5iDBxJHM434vK1beWUxj4RIo3Uqme
KjwjPdrKYzsl77D3dE4eDDK9caoXRiX5KPUCjxzeObr008r4nCD3sRciSnYTPqPQPTd9fq2EjZXF
Ll+oYTa+ID0odVxuWz65dT68QM5SM6/vC52Acbei/jsQOHg1BxllZLKAs0Lu096uASb4zYqQ9BR9
fWk+Obn74TYZysTmGmUt7fus9beFIHMYCsonwXQafeVYt99iHfur6bnfdUGgeen/sq2eFSmnaGWD
Z1dX7R63IcMDhSVssudboVmTV7huRWbuXW18AFBYALu9+ey1y3hWHap2zvsOHhIHMXIuQII6UWFL
Tipli0Rx9LN4pUwlNwVFc+pAPbECdK51X2+7lBtwGvE7ID3FUxjjJGkxLvVBiHS7df7pk3sYu/TR
lQZWlkZeOtQFOl1FLNABmDgg34B37JN95P3adEybFkRQUJQQh5EJSY3vofQ1ig7rfGFtep1DTJcU
1TqQ5Rov+UO4OOywlzF9R9FX05ulctPgE+hImAwTakkRIcGid2jHvVqRIYwsUX9kHtQR4WNlVcMR
68qKT/8j8uDPDF38Jbpq6wfQBR0MaQwWXhgKrp2MA10foaAup29OuO3C9yf++zo92DR6yQfhA1m6
6PQF7lsZfakW30kSHcKm/mwrziuOaBClpskPhB93UUKcK6vw4rUnbu6t0xUfRodziynqLXLTLy8l
VVlvUct202aqEbkzq/jOhuoQJN2psbqWJNb+DAWDGtmoHpOw1pYo0I7r/VuAG2UxEkEVTcMumUOI
XYOLBZ8xdPGF45RvyrPOvkHBHupzKNdw6nor2FiqmdfmHyeM1n15mki/rGkVGUZOUY+ofEjupfII
9PEPUw+sU3bkJUvnNWsQ+0wDpev8W1fEodsAETLaSdEP7XFS4kYD6pMoXsuBY01lvYiuxXNY0C4x
NLXVvb5h0tFvQYcwMgraAgEMMWDMP1wjv4fjqFbsDwfI4evK2nvUSQGf7kpDxLAb2+lVz+p8o7FP
4t0zs6eReR13/poowWwxzgsIZJiYUsFamDUZxTmKhE2Jsx6mHQw2LcVal8sXEeL8pIW28FoDnjcr
9qkDa2nmcA0djSptrOhMZrMnLMXaebZE2xJehGW8DUoaz055GwgdXFRV91WG4o2uQLXxC7LE5GD+
sZ1nFPsABzo+JYwX+npeLXLYY6DDg3rZ4Z2bbVQ5Kt3Qana0U6/oif7MepsAosQmN+dEe4HE0enJ
sfah9EwZRsZ6sF+nrntG3wEwzcmfHT07ERt+DSr2I0f7NsN/TtDEq66meR5m4SVhDAyE5J3ptVpm
8UUZ3QmOxYupicWkBntpONxOGI7m/oz3Q5R1sohr/G417mK4tQYDShf6HDM58rG47PXoycQDRG9B
bd1R+7bs9nnA7UAKoojpGQuruIcB7BSS2VDt5hA2tDr7dkXj7VQuDVZC/VtEjGYSxswrOfKXesr6
QxumXPgmLiI/JsQq4+DoMKfhUvJ4GwrFfkMFmot7mLMJotEhJZPjwELXJ1DeEWbEfpm1IkIj7L8b
Gg6FoMYwU5Lm7CO3vlI3HtK8PxMctxMZqRept3cdeuel+shq7Wogk1whl7yAs7iZ3biis/RseTjj
IjgiHJfzdSl7rI5EuwIXhQNouBlrH+iQZWMzpLRzpFqtaWz+GLAY164JFaZKUS53oySUU18aE/IT
RyeMyAYpRl7obkyp3qkhR7zMpbfUx88ZMWPa9KbtASUjxePzFOR/MKrQHI2Jy2LUSIHDfL8F0GXB
+qIYS//KSX7pafvMoQ4Wg4pXcEtPft1gMBY4eWwOf3h1awghXPWCNu0iy7jNNHBLY+PLS8qhqGB+
AWCt1E3efUfQM3O2uPNIJrdvqSb+Tfk9gWC5VQTpYY2O6Ke2nPJKET/FSAiIeKRJYPeLSo7WqsnN
m1PmPwwLypXsw0eAfDEATM4iFK3bKQwWnhuY+wbOStw4b2SQf5bo90YGmqvMMc76yLC5Q2WjzhGW
XaUACcFX8tZ1AfrGRaakDeiBI+zYIOYgQo6lT8UTPjeetJZazo1Y9A7VjH03DBmu6w5KQ+hGr5Gf
J8e2ILbIi+CDasqhm1hdI8/vSWPPxnUycUGmxHkoH0fHCIAkr8QPE9CSf34nQrnLvTY8VzLjI/HZ
jyNfraDpMbEZ06Wl/PUwcc9RMOwnL2CeJFxmhkn3pmVFcEJNBcKK6gXSoD7zfuRgWIuKUXntiJuN
8uCAzHpGUzas4l3kLU3vNaIjtQZnki+KmddTeR9hjeyWgwOt7EH+RcU/LRx21xV3+waF0VKbtHIj
yrJZ2hPNzsnDWN4zTQI4ofOjtfdlaagjouIGe73CLI5iGrgtREvse2vWeHg5iE5TP4vgoLHX48Pa
GXq/q3AhLZM5StHXTpNr3HOgCYvA9rYhmgp+bUehKTL7OY5gkUNngCBB0YzYh6XPdq2zbNRbZlLI
dxmad8wgmLITegFjRGurcr0/iJ7AwlT1kdNofiAj7JnGX0lP1DiB3v0o85Hxdr0v9bG/FbU4KP1c
ce+kjSuX7aTBtptv16YjFlvrzLX8H8rObLluJMuyv5IW78hywOEYyjLygXceeDlTEl9gnIR5nvH1
tXAju1uiwsSuKiuZqcQgQVzA/fg5e6+tt+w3bfDoi71nNg/9wNNfJeX89J4CI31UAZi0prZJ2FMC
dmUcOpd4fLoLHWfSiuLrMW96AYd2XCtr+uqb5HxNlrfuWnVr6z7aPtIvuhQUqCO6/aSJg+ZUp0zr
1IUrmB9HI0cuQZc67LFkjJTYI9ZmAnqC69QSL17HmZrlas8rgBbUbC/1Nr81hJEf087fcjYnUIt8
Vr2MnpUsmYxpzYzFucGeUMxX29Do3MdIFVaN6wseVpv4PSs5wT8OMDdrL1VGbeM6K8RILhtueDFU
OmAsWKZqfOhtp9nhR/BQqS0iaDDL2qDIaxOfhdqKzKVq1aWFuwC4Zk4f2bqvHrQom/08zgC8Oj2K
FiWQ1nY8aj7JxK5iujuAPPdtwCdpnGyjpFnP/1fV8SkqHeMyxqS/nGJS8FJkKpjbjRvEYQ5C9+GJ
mATF/HENAmyVBeZAKcm7bSgGlQNNS1omrKexSohUr2i5aJC7yprDCUmenN026Gmv1aR9z6J8lZNS
vWSzifDf2fMQITikzrcm08JdVYP8AuVzYWg+dFAbhb0M3EvU8AGDZT5pWqJrw8InIawMy2cquHOO
yG4mswsWwnEmKlj83AVJrWCxSg7dLXp2DBVy3ZGv5E3NacQnpTJRgBarv+Sw5Vfk7fJ12r5p7IMx
DCu/4pcUAgtCpGvTvqwl+lJj49iNf+M4HBfLkBIrYq9/NpW8GvyWQ253A4662hHHd9Dmqhcw+rTu
sJhfaE1/7Q5hsppqc4sXqT2FPFpRSWe9ayB5+yLY6ab+fZyQ1+iqWwyaaNhVi6MvGppEFjRhl06D
0Szi3H+zasuDgQcyxeR9X+ZN9YIchOZcxABrOpimo/YtVmrHz651V36ZgdIEPJk6u4407WHRnAIi
phaKPzZTo2+7On6sHV98pQL08WB415VltCeO8f0xc6nMkyp+ZKgrLmNncPbuDBAy+zupiue0x/45
VG+QahTSAGJXFN0e5nkMDPzAP5rtVyPRtaMZlJcAo61NVAdMFYqCxduIVyJmCXZHXBj2hGUsDpHO
RHDXx695x/AmqIlnilD2LvWCKXsm88vsVjRNvMvibtkw0+FkC3YI1ey0GUYjXwmCulhXFoFP8E49
AGWA4nnIk+pdZl2GraQPZpYSjkmIfitHuPchrJO6TNmDTK3aCsdchKhKVm5PZdeZ5l0RmpvQtN11
OYQbl7ZjMebqKoHUcce7BTi2/lppKJkTGqb6ykAp6ebvA8u+IWhdKF1nEthzPmi1FmFkNrC+eoyR
S18xCQU1AHL3JW7Lx6JzL2X3YhfiVGN29scy/WqBbuM41nN+NfOOOXc5PUufzoIZrkEqjQuj6Qba
Id3egCF8iNVj0FjRXvm5tSjBriwa/GVDREcEvGuCQxSQxwgjasQa09Bqcki2D+tqNYwsI2L0CSYO
ghsVRXdgyK1NZSH0HDBEkE9Pje3jrS6r6ovV18GS20ndGRcHrZy1rcWhjgLzrvfhIszOGlNEK0LO
vmvUchaHupUxHWumQ5vcsK/yyj31Pg1hvRvlIezMaQfQhP4waBuoCz6osqa6H5o5zbiJo01/5U4y
23V5/q1PxErXe+OEhdlYijPqUlHbdeBZMCotWa5AweJp2hQ1zhI/La9jt80foVQ++UtdAs7kGIQA
liazX0zsDO1DYLvYDHmiOGe/WD7cqWY+XAcslYFOmo5lBOQnF2xidr8w9uRhcbgYQYRZmDgaZvyo
8MKrUFE4qEr3F2ze77FlP3lldB0TBb0eGUbAUS3vdTpviBySBdyDnS+YsVEDcOyRBngXd6VRsdOX
GfYMSKzq3vZmqMCITQECAHSZGkn+uFTNaOJaB2yhGfF6MKt7K3l3yt68oq/WIrMMp4R9EAHgZS+c
a4SzRyXDkkT7t0K4al23s5SGpSSlzMPIx2qm8pxpSlLQB/auo755Gnz9IVMWLUiOvklsHzX8aD5A
07JmXjr4tKqph0BEMqNgbVyq+gnJCg5x1PjLvu/eWmA+KyNNHhHaDmB/eL2MLn6YSIGCkkc6Li7P
oUi2Zd53eFmpmP0x2TZtchVZjlhVxSy1QlYC4rmNWVBkzR0K0a1QHRdrkUW7HrxUqmoPd4x1X/Qt
OZnJEweRV7+lhJ1qq1kLY9xUJLmjN4c3IZlb2I06DXUITmL4Ys76xrp0Xz0rfzdnsYVtQq+t6IGI
SnS0dmBTUP98z6fqrpsyjOm0V4oE/jQ8nDmE9zs6fayCrTNd6OyOttDWORNHyzSviUzLRRlulEmJ
7hRPKdqqBSSngpdmTItndPKvSFbX1QiKVPDLikp3SFXt0Uhqzv1g6t/STnvTS3Mfuqq57IZNVvi3
tj1s+eorjVPHMvMiGGhGOKzQ6V4W8N95apQGN4LBha9r9yBn3MWkDWunwqTSd2S5FWKNReeIBgWj
MwMuNO4prTCIzB1KBNlk39N+bvs0SAUc+d3r5FsnHip4cx3Dj7VVgfYOapeY1R6zd6Xpb26MgFY4
aPNLOQ3LZBL9LkIM4L5H6S2+hKdYJjXtnUPeM6R1kjHalhgF6SKBAhs4HJjUeIOwLgHfdohdy2ra
Q7IQjHnI4cjir15i0WpiySap1/o+aEh4ZdrHCyTt93YovpqMXhA8mFdWErF5MyWPAlCm2FIITTbG
YQMS5iL3F+hnrgJClEtyju0tXOxwrVfxK3mNjJTLFinFZFcrt1ElA0AO2A4UfZrjwWKsJVD0mDNw
CyhEs0z0Fdn4IGJx6NAwTzTmN4GLJc0AyuIj70ZUF74x9DpgD8Uirwlt0WvOa0k+FQBNfGZ+w/+H
UhPsy50Op6MYoA9V7dzSNe11lPbUp8GXynJuiYdYT6MT7IymuMpQmHR83cL2mJL6AAusvOQNjIIn
9v2Bh3BCHsIZHRpgz2IQAUZz3EcgwvXRC1jB9Ur31p5rXuslRYZRdQfDJYTBCcurCavIOuwRwrlY
6y2tWIouYPklkUYm9rNQN6ha96k9fBlD5Hw51ouLkNEKc/OyApGN9mMT2ORf+xHQQQsqBXJqYJQx
pL95ENbaszeOtETDiQ5Yjpss+s5y2jEOXqmGZyBqe0mcLVbTLASuVScc7CXu5zaYlqqHXO1xEILG
P+vgupcacG2GQ4Zt3HuKMzwWNhphgyikfecvOf67q6bhEq0OK4wnvyfCJwugHB+1lptYIh0HMPTg
6gP+1rzKmAHlfENn3DZ9fG0nlI0dipOhH5Ek+gxtUXQvfWwpx3FItna7LXQ3ZjYgL+oiBq8Ut2LF
SY9MZkP/hoYUC2HYNMs4ITEpIIrnkHvmtYVSKOxxBTVSvnkFHS78vJdS97RtP+E/k3YqlvaY9Te0
sZoqPzhoCK3IeCOpt2x9f0vXZriw6UDuRgm5kPnO3vV1tZB2oDgX5PxO+p0XJae2QDFbcO2ZPiIm
auWTNMubse2NVYan9Hoi9g9mxi7I5LRPJiVW5gh1Dvd1o4v7wvNbyvWgX49D+Vz6dboNkRdaJc85
ZfWL9MgpELNWv86uGNmW+ynMn11AxrjTs40TuO/Y5r9O4E6jSL6OQo5be4SlpPMc9F3sMAKYlro1
3lRGBzqMFkFeqvhQq3TnnWqRODdGPx36SvmXCmvXCqNrsqyKpD0UhbqFD13fmjPkZ7QrtsOpo03e
W/ORGXEBRecxVy6sH900146eGSuhi+xQ5WStaRgHs4yVBO9BusmVqTYDZUqRaovJR8MygYNbF8Hs
lad42gwljm/X6adlX3dqWRiay3m6PigjszcdLuaVxuN+IbW5YjL3M9KOXAfjAMgX2ARmx0UToslv
BOniDssWwuPs1Nf4AOs9981daJrBv9MLW1DUIbGX3TZN1R2rPhN4ZhzKrMQuQ7184Vg69DxwXrHH
nCrPwn0pOYIJBF8XJgzQNjCeKi5y1QmauJoe6gddQ2dlTLE6FWiZvbDolhN1I5/JKYhr72CF8WNU
D/sojWk4pSBhATsQrRHeJw6DwyFKXyCZrYeu28RjehsiWXcCbesm9CJaNeRXTgldyQ0WvcWrDWMK
J7Xbj2sga2CBB3rYmQnfxRq+14l5GVVwtjtkg5WXhRvPS276HISd4D1Y6qHzrvvFsTcDCZM62SmZ
P+fgwRcOnWrceQy/bdQPRqO/2p7Rg8yKaYc061AvbKThnbEaWht8Y+F/d+LsLpmYklXzUF1S6qjB
fXSD8MVTROFIHXWdO/BWZCIi32fO125Yb4hvAFgW8WlCXGcmztIYazoGSs4qGvoajIRbAguATXWR
YqEQl7VkaaPYBulSCZrSFqFOODCPvT/e9WaISyh4dn00u1OcwtQMVgGBSRubAp6UNGvpobptLB0x
/uhY+z7GNV7rw6XIywOkRNQ56FNbRsa/DwEzfwl2I6LRth1LzkGEhIDNoc4/hCDSlem086A8o5q6
d3mOR9OdnkeU1hfY4g85SUcnEVnugVlVtdIn65kyoduOvPw3HEPumkLPvzYaSqXYcBhKzzIrkm8O
JnwZdhPMKFpD+14rBG95eKcqTdyCpbVYk6v8UgoTIBVRIpj9M2SkKW3jMTavM59+bZZDDILe8qgi
mTPJQZpdIGC8CLLhSjMJus+FXm6ZaNVXhb36Kxs2bDBF+UbGuMoc45veQxFXuqN96eGNXP3+5slf
wvhsQc1rg/iWhmnJjwHRkgcbNY6Gds4srTlYx155eevua4dhPagfcP8CYs5ULceiRvJQSHedIaWl
wBz3VQyiRDLQQwvnr2Mt4CRGqN/CKMNtVcUEZvgQjURo7qKCcI5ooGkqa4RqizYvimUJMOlGtSWG
aX3YuKlpHmSeEALc28xVU9+9d0ZtiabXuSnboVw7ALI/yV/T3V8iv20aKEJIw5iDLC3zw9ODZhFE
i0SqS5oXjprc0q9zLzhEjRZ8UYy96Rf6zPVSZvIFlpmvVRK89/WAOCjkuC6SsKR1lXFM0gAjr1BT
j6xN2XiKQbfgAvJxVbUKbSq9w3OE9ARfDKXqPiByZotRvr4JLP4wavBvZg5iJCbd5khl8Syr7KWu
+q9AmWcwYG0sh6ov8e4yyWmN6KF3dTR9DTluaWMtXVG3m2nM9ftG0631LE9c+WjYL0zJ5ioLI79L
Iv+OUzuHP5o8RxkIgFIsfRehXfh72FYJZxhg/BpExZPVX9glIR36/B+2PSyzIkrEDtH/nGCDiaeI
a5h34GnSBsjR6DXiin7ytBs6RTGSZ/2i5Jw8RzN3TB8gB06tT4+6oPhLHeMF7q97pZC5umQiXHrB
uE8Jf9iWOtnNSg4uSmD/KTeD70bXOevBgZZVJ4js/Jnwnhnkl58DWZPYjCEud6BeNE3Hdqfrp0pQ
i1UQmuCrzH6l7TlnspQAUkebCAKvbUOA/8714AHzAXmQnwLFAAeY68tIJNi4tmYGfQADB7+Bfjz/
MWSWfkxdcTsmdvCNiwNR3rKqyv7Bqwtr2SewgM4B62XeeYe8eSaS52SggNoS+hVuGOO4z8BWKclH
5KpFhRxhqtdGwcu58m1DvLSgSxZmaV9KYlpPTIHQwxv1FRNyZ9kHao+cTh30YkKRbdXZddAZaHxa
88XOe5vCnlnMOA/0aKu/yXHQN00nhmUHnexmql4hph55PlNCC7Lp0jD8YuWWiAXACYJ6y8vgJu3E
lzAPY9gu4I2CWbRQzaUz8z3olpAyLx0L3ZsYGGDWsrqPp3KGThY1fUjo42BDym+CJSSOhlM5e6Gn
ESl0rBGiSMvlwgiE8WDVMOdHNNfLKYC5qORU7yCaZdd1BzS6wFG8rOxIcMjtFMp9DIOe2TNa8fsY
P0AZr8+L33+9Dv/tv+fXf2WO1v/+F39/zYuxok5qPvz139vV7epf83/xf7/i56//9+Y9Pz2n7/Vv
v+jybn3/8Qt++qb82P9c1vK5ef7pL3M8RTPetO/VePtet0lzvgB+gfkr/3//8R/v5+9yPxbvf/7x
mrdZM383P8yzP/7zT7u3P/+wyQf+rx+//X/+bf4F//xjVYVN9f788T94f66bP/8w5T91aVqGY7j4
HxxzDgLu3+d/kdY/+ZttC1I4dWdGCv3xD/amJvjzD935p9ANy3IsgcQBnTU/v87b8z8Z/5QIXC36
hYaDic6Rf/yfC/vpg/t/H+Q/sja9JqG1qf/8w5gzUX/IlCWp2TKhSxpoCgwbocrHEM2gZcIcMATp
ggjVcOzjflfigi4Ys1Bb2jexqdKVGuMlgUFvCRlCq7HxkwVyLWC5TrckD02f+Sf0y8Iq3KsJhtbk
bloLAAmTrHqHEOgBZmhGB2jgrJ/m1xh3PtmNDW7Vx18DAQnIQSmFaxvGnPf8QynDypX2pVUA2vHi
8SqMB6ZYawP90o7wuXmKL/JdUJPTYnDQjutcZ8RBIZ4gQdbdipFAqFokyA9ogvJdW+LjT0bb3rnl
Wx9z6TjfZjxeJBd8y0+30r+7eG4lO6lNb5pS7OeLdxuH4CvWuYthFPrJLgxzHbnRU6gzUzHjQ4SL
/CLDBD4LKOxZEfLMzQ03XWrNVq/sk0hm+SFXdX4kHIF4gtxI/lfIDxt7IDWMSkGAMAMh5GLIim3f
eeM+0yi4CW1w9HLYSQCAJRMEC6PJTRKprZ5a/AGw7IJ2hh/b9d040g9TtnbqFVtKo7UGLknT3XJ3
4VKPDI27kF+wGEJ/O4gMZa6fgtidNlObnyAB0fU2mNgpzT3QWfjkgdE/VC/nX5I3j9LFRlBon2vj
Hx6YJkN9QXYKowaUrsyQu6cigNYW2kzQBfhXygDikYgFCgNKmc5ubtUwy5Rxh98ywVpW9ZDvtJ5z
Yh+XLz+sHv95SX98KT8GuZ8vznVNngb0JrowPqTJ21WV+d2AANcskmgpIM6fb9X5gYhDggpjp9hY
NY0gN7pqMQp+Vtz9zSPgCvKtpdRNyPj6XPz+cHfKXASeAe4C2ZR1DHI8KrJwFgVZpxRqw3xEH4GO
1jD4nK6jUTB/uLikbEq2z+KR9Tle+sMK5Sqdz0oppkssVz9fS85htOnzgBrEtNTBSONsxY62aAsr
O6ocSBa9RwJb4cW6yar0KI9FBK/6/MpDbvNgSQSf3Z9f31ibRR0MApdjSVKIf76mgngHQ2JcvGhs
aO7MWBmC4iOxtGcEASQaFhKHAkCKNiaCjYikZjkwSL4IKaKqTFd/bcc/7cY/Py8fTnI8MLbumJal
K0yXXNKHB8bhsGtwRlYXvs0h1RaAU+li4u0Z+lN1VRP6TkWoIzRHekdSI1MJwy0OSSkLuiIl/cN5
kaswKGy6eZCrdT3FLZA9BMz9JvRgv4wldJFRz55K+jDDCFsS8MFOYgzoEQHs64kzThxPZD9krKCG
UdJzFQi5aCl0kXODszvf2VMO97RR6Pxwr9B6JlIewzgNjpTr9YqlJ2Nt04ziCxL3C7Ic0FFI86DX
RPqUAwq2+dErJ8iYNARDCPMokznVHjydHlBC3U/3G6cKet5I0B1iye+JwSKKGA8fyiS6mbbWrI0S
8ZEbmyiTWUTHoDoJ9X2i6XQo4LltlHOCuvOa6ZVCF1+u4rooGCtE2jKPrV2TkHnEGCjdERH5RdoF
6Ku8WoVBkt1WAydYjWMZCbNoQOLIebUQZkA455ZKjERbhueWGzhLFQMHpJo1FlUzZbugAKoB6cBY
90xYOnsmtpdsQ7XBS4byOg7IYXKN4snOXblulEc4K4SlLLUeP1l4/u65phdgUQwo4bjnreGH9z6c
6txIid79ayfqq/qoeQaWt8TKkZbWq0B3UkxU9l6NOH69tLqu4yIltM266WRx9cnV/LpG27rrsDbT
pXBdpT6sQnbpIN7ofEXbqMfz1ju3fATfo1TR+51IIHal0jY271tec5tBnUO5zLxFew/93MyzXTFL
BWFuOJ++b78sSZwr1PzuG1Iow5mLqh9uk+vlkkQWjCx1jHwo8kDjyR4nqRB4DTz3SffG2wwsO8Fo
2HSJf979/s78zetOACxaBAWPSTr6/DH+8PMbTXR/FQzRXFd5GMg5EUzr2I/u9ILgI8QUtMu6isdu
fkJ//8PP3/3nBZl9gZ3JMA0d06TxYfELUj8c4ffwkOgc95h4hBfK8r6bIwLAIqM1qfneZWtyvIa4
ZqNItB8tLGxR95JHRvRJtaLbv+4P1K26w/MqbD4P+2P1lNeDNpbA487lSggSY0ORHW7iyntpiBhZ
G8xjsCt3GKqGLLzK05eJmfT5rezMpljQkdnX83YOROGkoRhc0YCeHXQUxCjAj7nB0DvP3eZU+2oX
o67bFvMPkAMzrN7TzO35e7VYMQ66xLDYmoV7RIyvDsk8nEEsDduVRJNVoclxOWUuodFjMC5goVnY
DLTimwNTbWP38WPIopdFXnrtNgITYkqoMzjoRUXZu3ICxFkw9Jw1rXpaTrrdr7DfE4kAMINhPsyq
ysAaGW9sIabDeSG22ui764HiySOmkHCR0wsLccdsLRv3OEwuulz6+9hmat754WXtu5cVecerxg6t
RaQdHFBIN+crjmu0eFXpb7FE8dF7ZfHNh2ohMvHFoJS68Wg1B2zf6w4Q6dAO7ZIeEGE3884CFZyg
HsfA7uxPj0MNNhUjtTTYLuJk4LzMc4btcFycN3PN2NMfLrd+uk4JUDmFgpTkCA+RVYIX1u+pPQPO
t5Oz8FXI6AKJJOm28crxZLI5L/th5Qoy2E2kuyZ+qodh1rfoDd+CIIiL8zd1HCoYp6Bp0njaHUOB
fBHCVI7ypnnI+TF56q0MSVoPxA6yoyq5iXbGLUC5kGFdBIyi1k8Qmx7zkEMN4NDTJFmt43S6JB0P
xFbmEiw/y2F1tx1Q93UYjhKmYUR6krFeMt4rjOipKuKDIfx2r9i+L4KC/Nu6zSDgxciBGvJIVlVU
P0zY1i/Bh50f8NzCfTlp78XcQca9AlubHC3iFCPSbHWX1HeiBiSjGYjx7aOwIdS1GWVHaeinTxaC
X6tEDEW6aetKmohd7Xn9/mEZSkh418oaXWQQTwiq27RY+RrvkUotPif8bjrW0gjzFZwPRsXnKjGO
UNpmntI/W5M5EX8oE21TKkfqhs1B1rQ/bBYu/igGrAjbM3NaWlmQXbXInhGNNiFkKKwCf713856a
F5a9NIBcVGhOP1uP/u6mOK5tc3biXPHLYU60vQM7hQP1+dOqjIb93Z0os1D7qvSiSAdrOQGgmI9v
N+dbMuXGwtIa+b8/4sxbJ/UpG/p8tP9QFJZTM1TlgJcUsRHnLDdvVqkLCOZ8GKcpsJN1TaTQMLnU
7s609T2162lF7yfEntAJq5Njc8rLRrUmEPJ//ew4ND0Ut8hFOkc/4+dnx0yV37eTyUoyLxAkVIXY
1FgY/RgbduDgue21gkqq4g00iv25FhJBvCNWafrk0ZmfjJ/3M7oygvmeRXvGcc6d/h8eYxlEjTdm
XEo+DsRHu6G78fuclI0Oh1Obs4ueP6ZPbsCv2xbdIIYvwlLm3Mf5sIfbjWykGzRExZZjvAWikVxS
4hffIjOVa+QVt0LZbxEi2Q1TnFfDiOUyI+4E2KN3imasft6b159c03zTf74TLjeCzpLgZKPkueX/
w50ooZsVg+lKklSeBpmqfWhiZEzYpeII+kzoyl0e4sXzI4xMNVlVRf/mtYB+TQ/es1/2jHRlw6CO
ZfX3l/Y3TQkXqSI1hz33eH5p8AylALaXmvJCDnggoyG7JdZU1wFXNJYNhsMmaIyYEga8g3tJE8pf
dPOrbmZ4UgWGGRmifPXTCKpFyGzGI1FTH8xjYkk61ibQeTvjHIStmCiqEmpbltw5jRt+tcH+RRGg
EypxvJVxkm5HDTKfnUAfw4G9+P3v+TfFFb+ny//oLGaW5X54LAIeNY6LDjlGRfFFT+w3G0Ld3KQA
YF3MZAlsUKimGYfWc/QEiRiPVdkFm9pDSj8LRn5/PX9736mq6ETObUIalT+/pzEAdBM0F/e9c45k
hCXb82pChELE3fLoUaf648QhbMIduJqKaYesrGX0zt6rBxMAkqAhmtoBbz/XUj740m2lAx2ecqLo
MI7nHrNC5Dg4q+0r6dGZIwIXZoi2zf34Kyyll0bDXnJ+E1oPa6BLMOYnS+Wv9TSdQ4s+x7nZIj8e
NCy9qVNXQyBfz6MCy7bvzaza2GFOkH3jr89nwXSKut0o1P3vb/C8CH945RTQHRAj9HvpBH/4vHPX
rsgzZVxuz6dRd344z8eI88+049CEYBNaGK8YlP/+J+sffzT5cC4PmCuZATPGsz7U8V4Lp9sNLBMn
VkPnYPAWvYfoBPbJu+exjZ+P24hojIU9HyWiNMEtWeo3RaTIIZp7g2NAeItvT+4KNeczGafIIIvJ
/uRCjY9bKk0oQ0cox+2xWDStD88gKXEt5E6TbkspOE5Lu8aFgV2i7wfF5G6oL5taR1I/UrKdL2sE
3IawD9oS02Gj3NS9PS6qZMCn3KirSsV3hT02m5IJK/JQsj+WNMI+K48M+5c+ntSVyyleWKzzbHUf
20T1qGWOM5u0AoMcGqIbYi1xDogekBeZHUy5Crlb3DGAeoxbLTvKCA1KDzIVTQDStwErkqODQsqi
tS6QCbM/jMuBwKHcwB0xYdZglVOgAauD2WICtkXuLOcaPY5HvBWpXFVeTYrvhECF5CK4WVeKNMSD
q968gc8bZNo7SBYEqBIMVDQ+YDlEkqns+44iLaEmHp1hVwUcD2ChPegavb6gmkP00FOP9a0yik0Q
9d9o7hBE4suFDTePoOaovkxB+tT1nJhcql0l8yN5ul/GRppH1BnYSx1G9VZFD2WKWMtG1CqLtm++
+awYkA4rKkqibAtnjUpkuBv74lmAcT9aE0rzrit0mg+RhmDRvK3pkW5VI5d+1Vw5EcqRMYF67JDf
tcqtejOCcYW2CKjTL3CBmMHwWmSScVkcLgzLNq9bymPg+vYtTgg4fHN/EWhLOEn4zkR8whXhmBVY
S9Sh1SGKtdfcGJHH+ORx2nOvpogzBFaydHfo12vMikXDKLCV11n50LmFOpzrGmJR+Ta2f/dXNyhm
NL/Rcqj/etO+a/b4eH7rjYg0FUzNwQIE5+X5P7QNl8SoUjwYOXaQznblJs95TibDugps8Ubug7NP
ecqwA6bf4S88hBaIa9hB2Yr+QbxtSu9oKvTiw6xBBfzUgV/ipJNqRw359zaY21PIfvaZzFpocYIV
sDXDJT0tsTWco7KRFytZJF/ny+ztPINogD1FkFUDFJi/miHQ2igmGWEu4+raI40UXd6m8als3T5S
ex9hr1XKO9MtmwdfVeYqryfCOlSB1wZ98YUTdu2+6ZtL3mMUQt0XMBkOe2C87oAinnDzDPsOHIAX
MKj1cY/6qGU4iYo7NyeRvHNRUcwnySGB6KVcYyvrIbs5r2DnG24ZOM5N3bNWYwR/UsuGw7k1UoDV
VSMe1ixiz40H4j/O52ZAQwTfEru0KJAb7LCXHQxyQLWgOVbO1C0DXT5M9g2rtNiCIHVwsfAQ9QQL
emOarjlsAe/ydKzVw7Quo4AuwvxHqbfQdWOhbZK5RKnq1lnnekmEeACzhjGsfgRv5AOPTf113SPO
TzXjhBo8WDX05I+DT89Q0v2mULNXsUu+e6lnsIYykMF4BGW7G4wX4ZaYPF1dPfpM6vyCbJy+Dd+D
zj34PvrWQdY3ThbiSC3jVzNtrkx6N7Bvsm+WTWB6Mno3rkuDIxTXg0QWPljQU/CwhFEXbjIYUkiB
5NW5GoVJTkwQHTLksFl/cf6KSDrfwkSarFn0w0bBU+T68sEQdOOY+JDQYABO9FVnrf1Yq055yfNN
E782StgEKnnzp7lWw2BAHG5O/8zIDjjjNvjgi/nYjdmgAGRWm2D54vIidMwrBHrpmqzaCEJnviJi
S9rcMnPq3bW0sq+wt8NNM5XPCa74RWwO2/NrPtnjjlauv+bbvCpHNBhl0OtqtrXEENkeRZK9ZpUH
UUzUcC/O3T1Y44SI0J6eGmStogEsLWgFb85PTUv2dpX1+sbIFLGfWlxvc0Nd5n4XbOuBhDZBnBnb
zzckxc1mxKmExsl1MZQnGw9xuIe2NySd5LYz80ecDywuefndmAnu57UAAuNiUrkNLbg8kvuOvpKi
9PxPrs9gEwECCjxehmXcRY+2V5U7WYXoSLUeHgWcVG5bHizSdALVaIPCoouC+RzJWVOFJ2fc4JjP
Ln1AmshB/BXpVNXe5Lojct2IhG6mbXBl2aircy1MFjKHdsGc8GQnWLdJYT1YYDQmmB8x2fNHZzTR
gIXdtaau2sSJj/lMqM9FPa1yPBCnwWOONP+N3ND6OjChmkCgXvRQD+6iYivicViaU9tvBsPjXbJA
0hcVzxNzXkYCd73hhwuzS5GhAgBZ+4hQiDeCU07eDhlQvsYjNMScrN9DzC/Hyp0XDRXmO4eMpKZS
6doIy4lY02ramSWc9wpTzCYEsb4IW04HZRzn1ybzVi2U/qbLFdTiyE8XqRjqIwCXJ/o2aC+L8K4P
XdaWiAC2yvBwEREgNaomP2J7ThbpmLiH0HmcVMghioidIKbimiLsOEVk5bvQ3zftsDIGBKo0vfTT
VAZ7kFLOdZGks+ckTbWVHxA/bno9AuHsazdVIah2llYfuy2+Oob/5NgdzuvcPHnY5T4HhRyE+Qiu
eDlM40yy15bgL0kBKHQNgqizjsAOd2WutufDbanHR9+MegxBk8MkCNGyNhbTURIUouu89onyrs1Z
89QlNR7JCGG7XpgDDlwW3HOxWob5pejCGZ7HxwSO4bKqOkjxeRLzEUMORPe1JKCEdlwT3/leC/bH
8EiL5N0azaC+k1pP5BenDPQBL5N86KZhJaOivZ9c04A+4ma71kaZ6pNmsAxne79VsX+S/3NhK9rO
A3LENQcoY93a6v289vtVSH5XNel3PtayLPrGhK5oWnM/zftEHmIH6fQYzzSdh9ojr3OkS8anwFVF
5HgxbkJbjONqesEg1q0UQLE7DvMHwmBfRa0V93gsjWOgK/Lx/oe9M1luHMmy6BehzAE4pi0JzoOo
WYoNTApFYJ5nfH0fINKsMjKrK633vVGmhqAokHB//t695/bbpRyogAlzw4ngqCjwFx0FWRbkW9dE
o1zNY52Zariw2THCKYOSbpYOyDL6X55Hb3GYGlKaoP7FJr0TJUMdH5A7EuvYMKSaW89dZx+NhESO
jtxX7trUBojIdmlsOC0YNKsHODk+sHtZRwQMt5mxDQRPgVVW7RRe5TJVVuBriakQzj4sFGttzQ3R
JDeDDZ2Z9ZR/mZWw7tG0zKrU6pOwNrA9ntNuMFbhS0dJhX0yPDNSjPdqhAZveRP4HM4Yf+LnWJ5n
zDXaGwXwlCpqbw3GF1dNJb3gYVSuml5djemh4jj9a6qsSbodWUK6YVsjxS6tzsHO1u+XTvxSTIzx
MFuIdVTe1CLsFQz27Omw/MAUaQfToxaLo9l8PRjTr0f1i+hlaEmIX17PAPjFiTL0WgXdsNc5/s8l
6o4WP3Fo2B+vSx1GS4bxkZy2RNbD2VfcwmzQzXH5l12giNFkN910mPKOdDU5EFqtZodmAqWPI+RU
WXoE/QgeyNzcqkkhEWZkupI3vjvZILkNPAdAcchQMZt+53DmcdNAfgwJWntoY9e4jtHj1kBPMtCT
+kC6KgeA9BgpyhWZEL7XMT+wl88keVAik/yjjz5fSi8eDpFk0OIwUa2RF61lYCsvFqBQKy+/EkOq
eGyGeFPoaoLYYnohtqc8+SO7MdqWANflaunadxT/a6Uw3qQ6VAe/g9JQomhft/A1D7EtgTFbD/XU
CSwew8fyT2LN2I/x1GBtmIfRgMDoNoIw6oyg3utKlx6XqosTIzTxwrK2VMCftuYxlS58dRdqcXbr
4omjJAfO5RGxCaSnzPIPPH8omiP2B0Eu104zCY8tgqjGBKZXO0QCMI3ml8WORHKIDlNP2SOycTio
AWMOvOnZfRN57qC8OFoYXFGXn/qgay+hHoEIoYFfqXccXOIL6ZUcZDrvbM9Nl2WeMPQyWTl0Y1xB
LgEuPxbfciKIXFOg8huEHvc29FESri51H+8HJ86ugW41jBrKXVdo/VFE+VwxeC5qtG8SF+WRLGtG
dAzGoqEZkYxq/WYackw4ZMngn8YQYI8wlcrokfaLcZAhYVi/yjyl9XsQMiTA2NZ5EeAEoJ5oMtd3
ROBwgPNwuB4no0Srr86BWnFCqRhp4Es8ScFRzXtdCcK+7gBDdcDZZf1GHpiYj0gPS6pIU0TFNXXA
UonWzdgSrsvRe/LIDrVCxtiVCuiwl5Bjss46+PbQHw0P7Pt8luBQIdwsAWtZluaqUBmRKkFokKXN
lLZQp+qkBNV+zLq3orHtrVdqFagxUe9wHDECygsq73np7Ro8ttJryJkDkRPlHrbFcZ57d6bhlkMX
MMXHrh6hbki1p3ygS5RHJXGEVt3drIZi1xi+c5N02+XJK70RHJhDLW+VeJBHztB48Jgp7pdfxwiV
zuZYQUShtUakZ3YqOjWHe6HduobR5lx7kmvVQ4yT+XYw6XYge/gcDKN78gvn4g/4N5Iou02BESNZ
dzZD7VuXsozZ3xVto9ozt3uWR6g2wMphCM2TYQKtMzT1BBVsO2e9IRTB+zewGK89qvbN8tRt2H2H
oMcklDZ4+ptIAUih98pL2vMnaBGArjKNtxiPbpTnybG3FOOIV/TiKTHY/Vi/do5VHKkBOrUsjpVR
3WGE5udCHxBg1z1pfYrhTmDP+ebgk94uC+qytYPrACc81b8UASDGEbE4tPZqwprmjShv7wveX/5o
W7tlYfANiMaGBhNnOWvX9Iov4cxwmQ/kkVm/9U6ElEIlXnJeR5Y9ya+ov4jHrAAywoyvFN66TGQf
lrYnnZU/FqR6Su96ZfzO4SqjGOQtQkaoza2DvRfgW82UQ0laTH1acl6uG2XrrmsVY7v8Ku6umiN7
HW/VLsKdCSJjVcvoqCXmeXE59OjX96SJf49Z+bD5BHhTzQKtca2bSLE56eYdTxR983stjAeac+p1
uQp6qP1oBQWNzZBsFQs4TGbK4UJwJzDG1N7zpnyjtRgeFGs4k3hjXUKixTEIMYWxpqxwMT8cwxx6
Zzv69iXDtqRl/oPPsXXtaCmTTurMyTT1WxWzVBtheqAfBiVMckSc18NLXSZUDeAczdpA+CCLX80y
XPCc4zSah/GzrOrn0UKZZACihHSW+t8MO3f2HgVxpYFm5rDh7zii0/XMVQzhsd8x+tTqkxVjJgJ+
gHk3Gm8RTY1VOLThvojhqqiyH09hw3ovuojJaG+ghjejp2is7iYZEB/TqR9TNcZ3SSMAcdnjh941
Kqco37xmFUb5yJgBOKxNfRdGbgqd/MkrPhJSJvjjbfWMLIWhgprqxxloJUOLRAhKqS1Y5IfcakvQ
J0m3Lfu630hiXU3Ae/QkWus9HomNRTC+MQeERaUWFPtU7da2Sdpr46GRiI3pTQs5Ndv4evaK4JUQ
OqWt5kf9kfPbe0kS3r0/JDsYPq/hrGQKJitkca3WNcfNfZiCbl5KHUrJJpVbjq7lrxoiV/T+HNU2
rUiVouhXqYfPeSVK+UEBlh94MUj469srqSzpmiZi/URJhhk/ddGO+/dENwApzizzIkRd7B2Z+ieL
PsVROPThK/1YpK3hNqO6Kzv/wns8viK1VC+mhTQJ/eJTKoPiKZoZwEk5PMix0G9ChTOPUe2suR5O
uNzqBB2wcHyOkWpUFdlodRw81LX12VkMRAJo06u4fMIk1lz73F4TmZyca+7iItI3VPrahkjhQ1/Z
4SUJEo5h0ZMpcm7+AJS1r4FR6y0GsHaIvUsdf0Z445USifykIYFqtVfs5BO6hUuu68fUrFCM+TNZ
uhnNOZmZrq1sXB0ywM6B5toq6Xfuq3xlIexi+r/pHYiRiO9pfYIVYHY+W2eqiFPKRDlOdtFZ7T9N
MuE3SjPknN3GZNeO/Q+Dv5KXxbmKKf2uhdBBfKkP63wg8pILXoMdzAMCbhT/FJW1sQNw+jKR4czt
4D2n4EG0KiDnwXouOESCrAV6Wjk4zRNue7LnWEhlsW9tfx9N0wrOpbxNZmVTDujiqcmCe1Oth1V7
CKj9WanZmFaRSDdS0gBJikBuwUC0G03Df18xSTY46+wKBPCk/jrDJgoPWtXpcHUrTru5CXAUE+lW
BrBEyRN0VjRC2rXTgYvw2+oAryQ4iYNdz93NEnq/X6X5GWXSG0mtYCDi0t7aCqdM3AxvtlcKWhHh
kxM10xZ6KfYTbCa9hBBHqilso7WNhJnxjfdYKeQWkZtY+7YOxEN+RUIBAqRYRyBc9jGYPyyf9prd
Y+0FVjWMvB+nSjvpUyoe0MVshN3pd8tnEa69PSk/YVh7l0rvTqN9wWQI86ICHaxzAOVI0731AUAP
3wL4baa1Ca6zYNFsUFjMkNUGZAIK8xR4aoMDUdfGFXE4ldFD3IjrpzTyPC7wydaxjGcDW25T8s+N
+FPz3/Wqvq/YJf35qBg0ebtrEobA0mzXfY/7P9H1bkOETUurczqmZQ0luSoOqqm9UJt9KeLbkCbV
Vjb0DIwqWmFcYv1qKCZDs09Jy462stYIt/LiZ4w10BcTMgi8ZjjZxuRvMppMa9DksLaiB6uvJAJK
xp2tI+bT4EMnfIonSyqwh4progMLJzQ+vgORImBl7WTrk4+aQouBsvUAZ4TEJwFgJspHjgu9FADf
huDc8i6MyaJ1ha/fiNctNmmMtmQkgTIhL+jUDlc9DhVw+NlTaA1YXExQjtH4RaofVF2kx4Qchdum
El9d5L8WUn/VWWjiZFLYMCFp6xM8auJ6VrIdonXcHzJ9zNZCRug8TfACcSeOCbCO0mrjLSri6iBT
yIjKIOwTfrJnRwAfDqn7BkeH88uQgvpu5c/AKM5q6Kg4MCQRyqfpA1IzihuJTNoqWOjx69krG3Tp
WcoQz82uF725ctB8rfFwU/hOj4OH3dmrgy29wF1aHltySGfS8Qv+F+ztuW25Bktg6WfqppaMbBT7
LeRvhJxiU3oUFoOxGMp4OD41Jaa3ONUeMZN9B+xLKIWe8Bh2/kOD/e0i6odpa2uHVHdOVRnhrsXx
k9T5iyb9Ly/CbuCrDDnQGY53yP/JwsiUa4PlbldN3MhqSdufZ3QaBjgDRPHyo4Z+15s2Y1PPq1ZZ
sPeZFV+IXP1uB59ISuPzOBFXGQc3xqnWnhyKFhMuPQJftMejOUbVyZz606RP1Z3tl++tbC3oyhAM
4sFbFb1NFiZds4kE4D1MVtdWO+mi8v10vNa7lFX3qjzJyvbXfayCS2yZl0IAqt004aVifJffYaW7
+FMtdvZIZCLYw053PoYRWXie/zCMXtnDLrahQmKb7aprRZPW7dsGZjmdLsH+tiKdE0xmiilwOoyJ
0XwTHhrDKiifkpQjJPBWEFAip09X8F4oCP7oYUht04GAghk9ZwbKYST4ifgaom4oEoheGei5BkTP
TE7WbjpHGd0oU/VbGxrEPjT9XTB/FvqlfiNuA6cquSIaZ92+eu+19mjhyQDa6kFtNdneNQP8t0lG
VxxBWxJpSdYwUDVHLZ47ofhu38TM9SKieOqR73lt2bPnzjnTpfezVtjgwG+ETtA+06I+4DhMD7FR
Z27SafKlEpDziKFWgMSUyn1RAnT1I/3IZntv9XWyh/UNqS0pYaXXde2iQ7q05o9Ccugros68qVNi
3Wytry69b++WL8UCkbelmRWtLCKnofHxygIB10YjPMnphH7/pqSDehu4kGTcFNpWTUOXTLcGCgDa
ZiL9cOshpjs7hW8+Fv5WSfCaRjWMc4lKEZxGUrNqpu1j2pnJ2vRsZx/3Ve4qCIw2GCnatcf/7shk
RGPnKpwYLzIPAM0NBDqNSQzv8LX21HJjth56GGXkzSpeSEf50BGK4RbnqmRVWJ/IxQQdA0kYW2Yd
XlvRiH1eyGf2aeDXKnxY4nvPU1v3LX8JLxe9z0+/NCP2asK20lrbD7n+GtvadMIVKxvtuHxIlCE4
oDl0kfdVW6O2SM8Iy/piWb25c/LuTZg9k6oYVu2cdzL/f4T8d5OS1bUKkHaenZaAIDlNzcakTD5h
gg9X5FUqbkNoiZNow6lHvOknvUPdGPtuU/I+IqOdt4l5gKrP+m9G1iqP/foCn6e+dPCpQgLKEBE2
Jl3b8qD5qXKQZ9khcyaMpGDMlZgkyoVnp7Ptx/QunGgmhjpoekfGF9EA5dWHUNuHyUOmCDeezB3G
rE5JnxV8LXi+7/WUICzHLA+gpx7Uu0AzT0GY0S1gMs4ZLrsfK/u1q4bY9fzgrWz7zC0juLdJbCYu
NlZJkkfsUGfm3QRoJX6yHDIJO+8boFuf1pS91not2rSnGOQdrtLcwswa39mxQZfAp/OvNcFapna/
7Wgou2LSr6VEPQKQgSPfFPenJiUhth9YjcY0AGibGuGmoIbOzLlKT7UHMy3eHdrt9KAY3Tg1+Y2a
fmdGCmREvTzbzpxs0KIKjDUEQqQOMpnqcPDLdxkQqdMoiD1JA0BW0vDsDM+mEMcTBep0QIMzKF9e
Ob07iPdMFESbrJ1FpAhVszoYt45dsEGTlkiMJJ0/LKPfWj3wj0w9Hh3R3SJdbzHN6mcrBfmFf83b
ia79iIYAkP/EPmZG9R3nV4hbGl5WE41kadifNNqepSjoHMU5BRKiK4aT4K0Yrj9C07wFFrCHst6S
Rmu9hCXvg+6BZqSHdMB76odQgcBJLkAjm2/WYA5g4psvGTfwlkm6TUxBGIS3sUiPXtOteYVM8U00
3gO2sm7tK2JbNdEGUb5rtUY6b4fsPiQi2TH4qTyBNc22xZwQwlbNNqFkxYrBGbN80FxbA4rCQIYJ
bGwK0JDa0BYUulT0N7uH0qdo4WHCRSEVCVsJ/tWm5VQMK6g7NHhke5p+df0qq/6jppECd2N8yKOK
M56mbhMI7pHFuS3I95rvvzc4xFw7tp/JmX1CwvdAPsh9DiIoLYzG5Zj7A9bQFyGEKH/udSUDzTE5
ynNuFSeM8YzXLJN2inDbQVuFsQONRZA/nNp2tG6jo87TgRr3QKfyTWbJew2GAb99fBeieZ76JsIA
TpL4mOZu0wSAa1LlU6jE9YSmdY76+NuIGgvRCmMYrpuThe8E/7wGRvLgUMQh5BjbFSQ0IG7YsHZ1
ljczLQQqr2YdFY+uIAznYFWBG6EzOn5BaguneIUvG4+985ha3VcZmV9lCmdONqzjPvioIfKwCCJy
pKRh+fOn+1Ib+wfkwXIvjNnlM+EkWWeWjoy8H5sDQob+gXOPegsKsQqxd6Wcg4S/GxrKhsFK+4fl
R4gh+o6Ws8Otw5egHBDq7YSn5dGXLyGa7zbqYOebafkVofDOqa7Iy/JdJ0/ZaFX126/fQKIePKzW
kdtfn7ewOay0BtS8PLoT64eSjKLVvx8+G+ZKWon7/fI1lZPWQ227URiYB+gdSJB0buxEpXnQtjeN
NtIw1F+l3pPkow97u2MhGijYWYhJb0g/UxC7uV18+a6Tgff37fiHA1tT9TEB2sm0F6pzkll2GFGu
NP2bZolPRJC7MkJ0g8jgfQr9+6x3JjcuOPwB5XE9j94ayQGvZQOOX6eDm6jYvYOQZlY8jehnwTlU
+U9c3a9pYCiu0sTpupuSOytAfkMO076w6mDFzPubbZhQkBBd9U7sapYZn+yrTR9ytKfwajnWzRqM
4Uq2ETxsqlZVUy/q0ASu3zx4EcCrsRu3ePEmrsVLTfo6u/cwWV8yvZkKUF7f8oZ1p3svkZejdZTe
CV2NatKr8KyYSqxDO2AEvJPoJzAb1hklkoUHYr7L6UX5e5NAtymq2l34SAA4mGKMgU2SoziBjLtF
gQ1VQWWYXJ9KewBRXBzDqXstrRhISG3eDAa57tjhE52Zm4lGqniOatMMTNYY4I6rYhI/E1COkKtQ
Xq5IUkA+FZSYt3I4R2g5z0nYWG6TfOagoeElc1JqAoeBvCd3ih1x69jdgZFHumsN4leMWYgoUF7r
FIkAJ7QfIkUNUCF/W1ctaWVxEjCPNXGyYK9CvgGc1RTxSurhhRp/30vn1od5uifFYwegkqjVtHkP
au7RwmwvU+7fatnLVZWiurFV7ZhpqZtl9noC4gxPsWCt1Rtaoulo0KVIjuQxjfeGHh+MklGsT1kT
N+2Hx4GgqFGw0BdkwqASNTyRQZZEOVU9qKZYhnjAxIRrRMFjkafJvK1xzOryT8RwkWsMVrQpLIRW
o63sitJnr9UbrqOvfOs6/zMCKAB+KJo9QRzHxQBpDFgogE9OPLGfPrAJbRTSt9ARkTxZQTaHa0/z
J3LuBUZpFjFebRTnR58gwU1flUCnszs2dvsxafQAaRLFH+6YNTOzjhpee1A68oV5TxYQvKDftWKX
CSgMTTI8mSZJYuWM++/KIGZQE5WcH6v1gC2iM+4HJX/zyE04E+ZaJwJsp2kR/d08CwfGAi28rky/
C6WbNn4IkjlD5teQQ58oiltXRu6Sv7buPBoO2CDh73v2fR/FwZYGq4tpBbXi9KTQMoxI7nGD1mlW
SkZhmdLRD0CIbjI1gH8WLgF8CAQNbZOEys7JxqMOsXnFkeydPKVdGbOrEIzA0GngncuegW8b0yPR
XYKihZZXMsgNeFsLyQVJeW3k38FyL++7YHj3ugqmbtlceidVt8wB0a30k0WVPm0IirJpPDG+IwfW
ZYmgy6aP8oA151QI4IRdERvEaVvNZ9ECSn2bPN2Djub8dJxzXY4lOFV+XCp8syLWj1RSGnuD/yWJ
viiMA11qxH+GReYF+oSVFXovCtZ+Xgvl4ARW42pVf40U4jDUUtK4I8ElJJiUSsJgixQQjtCtMz5R
MMChLImi+BaOyYftsLTgLtJWHu+X0VI4jhPXQOAgdf1e6pA7UgF5Lg+Tt7JkRox5EBlBdo/em6Nz
yp6rGcNzV7V7bDU/NX2i5ZNyaqh6uhPIKlTbBfX/Hpfhi6orP3BqaYYPoFCUPxpEBPG99CPvQaT0
BvNU3IMn+FAjEMK+VfWuZzWUPr3hrTut2hf48Tl7AgBREm4J0aTnTNLMBhcDx8UyVmoKRC/wlc+h
Po0Go1qDhMJ3KC4iGYif2sDRUo7MeTfgmqJvVlL/wJqGHRpQiVIk1cmXpnoF1XkdhMyOy2cdv/OA
QZc6lpoRzHC9JmKFDMJhxxKLoJOeCfjn+EfUdlcbvuChbxH0eJM5blKZkoyYmytf5Nmup1QcIaRp
BK4eiLIM3aoVlGxJvrEqJjF0O/19O6+PSaidojB8DGzt2sChySdSd0qS/xhuGQ+m3n3gSIVsrg33
zdS6BFjeLB/xmkY88xbQb4r0liOZSoimRzuqxk/LQYvdSCU4J+LguOIOo4sUBrSV0/6U+ExAqhxB
MbwTqONYvSK2gZEAilBHa596/Q2/2LSp/B05zi2WL77qkCG2Mjjrr0hkevdslLJl8dFTqGRDwZBO
VbmnFe9dQfajzsNnYhXS/GfE5LBnlQP/7L/qgUIbr6R/2D9WjBCGyKEhgPltG+vjE0Xypg0F1qqi
ql2z09S9QnbmrGEvNnlD+ExI2uhJ4ucmuYv0kcB7tH3Te2z0eduYhhGPVuM9+pBwdrOR2bXmT5Hd
xbdI2DtB93JVlwymhvktlBFgcdJb4LBpoZnnUXVeVd2vH5cPQD2+Sk/xz9okqseoJc8+CLmmyzc1
q64fq4ScodIxb8tPEM3ZbUQHvW75CV+pupu0PXf5jATk+tH0GFDiBVP2y9eSsCahPiPqeHm05WuN
0XOq6OLLr381OObONFDdLp8uHzT12RciefjjB/BuBa09D1jN1K1llp98YX40NEpgicYZqozK3nnV
ZD0pfvmmjRX5lPxA3tflk1qr6d5HQPDPP0As/Z8ewUmdDyJdyifAp+l//BUoeCRxY//pB8hu/vUc
lif5Hx7h9x/495Nss7HfNAOAJJaX4i4wh9ccSiyHq6AlWkXBR6Jq1Ytdd4CY0KczKOC7vDZIFkwZ
b7qpqF66Ypa12hGRaPN3bXhvcCy74JD1BsWqTWg8b65DICsyqNr2KrsQcKxJdihdSJKd1GyrcXpW
rEb7kQc81IQSfIVgzaxMJnS0mggTj2m60BTd+2Pafql99GxEZvkR6wbzvNxs3swMvZKP1/+5NQyD
+agdPAJPYt2UiriV0ou2SMea62Dw1jQ7TGe6sAiLS7ruuQlU/9S1tCESxeqeVVSnBKUq4Drn7zoo
pi9sidhb50/pyhZXsIPvDozc54rgnTujEvfLZ1DO9dsQhqc8bZgfVKIhXUsOV+AEwzW2GPygncAZ
KM0EVsL8xeVDgWs2Tdt3lcPBC0tqkAXvhgXqOzXRYZczJ8kc5qFGn1c3esySmFjOQfPX+WMVF9/d
dFhwStqrQAn5LqgLD01ZARwg4PHXP1aJmLoN+ZyYlVqROwQuEkrngb+637RC7a9FM6R72/NoLziz
cC7TnuNuPGkoTWqiD5SpQXhcZx2/LnxLkyl5nGYyZGSh1pqPIZ5GZeWDd086FsfR6NNT9ANYf7i2
h6B7Aoi41QyAEEWSJxA7MSCkPLSPptcR8T7Lx/FhsFDKRoarmWXBlUPyhAIu427MX31Np2rw+mRj
4hVVLSZXHuTmnV8V7wArfzk8/5/z9L9xnmZwxv/OeTpUP5KP7OvPnKf5H/ziPCnmv5CGIZejN4Lt
U5ez3+YX6ElRxb/kAlfCwWbi2J+ROn+QngzjX7qN9ZAOrLCwucwuzT9IT4YKH0rHISk0VdoSy/3/
hfSk/m5ygi1t4XBiZjT/DtUy5F8QSU7qgajiriVqScnYx8C4BcBLpiFu9wuwJHdqnf0QuznyYto6
ZhFeqbd/+GlibCeVOaU1euRaUBb6JgrtWoeM4zsphJDqHyw/zu9u3vnJWpZuapL4MJhAmj27J//k
RCTnXtCxi6kth/iOwyyJyEFyFISHnDqROhjM49EliPKGHsuizBxt1y5BujoJcDqs6V1z71mYp5pG
flv+rsW1hi+errSq7SffvPmIRnY5/zUwYxszsZTsTP1Ed04ixwDlwZyz3XnlXmSDcQIESeREquIH
wRramns7qpEIauqdoydiTaO1IIEu/Flr3Qz+bcgejHqakFo/6zw8sbdJ0yBxMP1hoo05VGbf7vWg
IpnKvGhDHh1UO/GBDXk0RNXq1S/hwKqNyC+wF50HyJnOfsKLta4b7ZtDIOtOD/T7jrT1g8+DpKWV
X0vMALHv7JxyRNgy9uaZTHFm0jNvbiRGMvGscTu2Nl4+A1vKgsUzy/SiVVpANUqkIyKI9NAHcp0X
R7ReeyWW1guaq29iiI9dAxg/aifrOC+5s/nC/dPNdPtlevszxkabvW7/9sItL7othQntx9BVvFOz
UfdPL3o1BBYhUrzoalcz0Ohoj7Vl7rlkcdFNmD9oxViTCkREDLCvE95E4qJ0b132NAftwIz2HqhP
er3VG20PrP38KYz3Ajgw013IAfc8gSYPLMubw8NX//3p/8VP98fTx/SNEQwTupB/oYKUdoBrSaOI
CFW9PuRJNl0tIwqvppat0LjQeCM8Yoxi+LDdPdZrxkZ2zGxGMa9AjvRVpNE2ijWi2VoFklGeNG4u
/9Fgynryt4u8GP6IGcPxLGaz3Z8ucqfVFaIgH49lOd2UErl/TIfFM7H56QgmDoP4mEJdO8bAsEhy
PyyyXq8gqaYp4ysZHI2b+M2TtPprkhD5hBiu2f/Dlfzd8MeVhIbnaMLWWP8grfyNQAYEc6imPlpr
NYa3OpUQN0AwXBbxXC5LcXIs27klnHwYuMEfqUaMgVY/AZb/p+fyt2XTnp2vLJtY+aWAi/b79XIc
ZY6tByCRFUTP6xlH+5blesUdd7azjnVnGL6bgU24VPUYFOlxJPZsMucIby+Qh87vd7Kes3qVMnR9
vUQ1YMbKXRdhv/jvl02bn8pv98/8VMGZYWUlyYWn/PtTHWpljPTBY/2u/a8ek/Bz1sm0oumVJUBm
h7emTjMk+MgaIBSIz9qbZl2fbDZyXolgLClb0NgrPSaTPprDSDL9mFV0NOIpeaW9kPzDMv/3PQn4
MFvivMJDkhF/Jd9ZIrLLRCFb1B4DBql1+wFFwtsik4nPjaUhIFC5MQbWXiCxJE0jHVqjGEqiJt4s
98wYM1WzA28dEl2088t7DYmCmSH5+u/XdmYx/vXagkXSUORpM3NRzLfVn24bKwl9KDRoCWxp/eTE
qz97wYXQKjyCPSdfVLJj99bJKHlp1IL1to5/LjgBHwznokFdpLGobXFL2OYPVLA/DZ0QhklNSPxa
6U17JzUArSrYqV6bN5wOHB3pCtEKPEG6IglJblo/D69hliEQsv0n7Ek74TFYNczcpjjVUAQnhY08
Nanv0iC9JXELgVv2z9Ngy3sn7o1bWp1CI9f3ausdVfun4VvtQx0QAGvIiIgCDW4VcesKfbv/fv3U
39EC8y1tGibLOsZ2yAK8TX+/fnmOU0ovuxmun5W7BOwqgDRZr5bNWfS8/Sber0wFmEMk5T7F2lrE
BD/njDaYXpDIMKm9s5HbulLG/xvI5NeTg2ICK8PSsBn/1eSuK3gQDIkEFrp4QKPSTmgg+6R2q3dd
pjbkNhndmayvrT1aKcHHln1Ef95cxrju/mkTnHeJ329iGxg9FArhaJiO/+oZNq1BAp4ndsaZQS5l
WoV3kxaPB2V0XpbPmlZoJ2WIUC2DTG40lVgvQ7wYcVOuljdIaiQ/eyawLnM7fZ/IJMTABkdYMK3e
0g9pT77dH/yw4gxkIlbqiaeTWfFPkDzuir+/6I4U7OYworh5HP0v5na6X7VtRvQC2yL3EQ0F2dlO
jOMoxUELaNuEwB1JqDHpOc8x1bP1VDOKhEC9lPYRN4HeTG+J7zcERrc0WHsDca8AzNh5uUbI5tos
JZnGY3XK2rY8Rj65AUItbn2RHgojhO/jaKcu78xDgap1u9SAScOeGxbxuFVivzksjn89DJ9JqsKS
F8nvQCKY4CUW6ULdXNhlm9L8qCsv5GYbnXVABLo26iFp5NZBMnp1JmLfZDMxosyjj0IG3zskczhn
yScb6R/IMgMThb7xEMZNeK0jICM1mSbYRUm8MBDmbxV0f6HVACq30+1SFZozFSp3svcImu+mnBMs
4zp8LAeLpnLKrADCtGeJYOUUsDZG0qSAtazpt2sXJbZXMvEuPlvE1leawu1DGvYqPGS3yuPHpVju
Rz+8Mi+8s7hxd2oevgYjajEnVF+FXyhbSCActB1F/LpA4ZTuKrvLL7Gj7jUFE6UQ8izqYNgSH02k
qZbm1z6LP8KxmwMNlTuceSA1on5vAL4CUW7d6/Y8AHHK7/wNwWGaAJeLwQe/FQfPyNrfUtqK2Mni
dLe8xLaZK1TdNsYkdtsgB+k9wxn63ryANTilvMQ9YZLoS5xxWxrZp5TKcMsVT+wa+roMnWt+r0mP
O5qMp9rT2hOIjA1JMMSg80BpiC163vYGjZIm9sonvUkFQaROg2EgV7WdMue151Nc0SJg0ESzcW/B
sFhZRh4hR+bhg2BSV03f1dtlrSdS5FE0pFaRkPUSauG0KcNSxfaDUDVsnd3oWfpjOw1nK+nJyfPG
LX9s20LbSQE8bpyOcd7YYEYeKsfcx1xJrNJbyw7DK9SPYovJddZCjcrFN+AC5JEVogOoCxiq5cEZ
6XQWaWRs1cretwuHzB54Mep2Nww5h6Oi9t/6nyXMcqLxCgd9HAepDmdhIAMUk0outlbvnTBDMv4B
AUtnwQjYrYjySKuIcULSh27g6Vzb8ruF2gFhpHLEcMapxFC/LxVt1KUb1jbdLeo2cn2CgVb9Fq0z
sVdKwZOZ7E+1NgFUzVceGVv+aAp4ZgwDTlPByWK+ucfYPBYeyAG7v0zYCVb/w9KZLcepZFH0i4hg
SobXKqhRUmmwJVkvhK5lMZPMCXx9L1C/dHS3r32tKsg8w95rU5thPi7wnHs0uFfh8kI5C4ZpT1rl
aWtnNcIoEMiIo/LmN7MZ9XO+GDeQDy4Jl/7XOKKXdOTQ8PFlDsnJ9IszPuLD4Lz3dvlb1q1/tDrv
2chm95bvCL4w7hCqVsft06/tEmYTsVXovttjZ7XMhuHM58v4IB0SjHEykQ2yevX8Gq2x17p96Cpx
ihfXumQkqO8Gixe+arXArMpfVm28Ggzlf8ousgJ++Qp9Y7QGuVQS8VtRdd2RFJADIivSq9Lmojx5
dQyjJl0wLLPhrcndb/qYu8woKqx/6KM0L+wIbCB2XjiBqJFK4sJ1Lj+fzsRqqvaRU8uZgy+3zVdz
SpIb4RpJVh7yJH3YXtMDc0SC71syQCLddeF6sVQblViu/t8mJVxzSrMzM0A7jCNF8JEMtvrMszAV
DHpTwH4nw7Ke5YvleUAXSut57ryHWBunx6JjHBYNODYwfdaHhP3h0e9hvxXlf9vHv51kkOJYbjbG
s1uzDHAxnQ6lMxymCH5BAaiPv0OEzNJ0MnU/ppIWYasdsmIIt4fI8SNkal19+HmZDbmUD10NzICM
zLOI9UMFekaW4rQ9ae3aW6/ukvV0bnjvCaX1wqzLPjpMCLeMq7Vf+7QuLhGbzSQRrXCoSOb2GSmA
rQO9tjpXC9Yb1yVdIDPN+SzotQPX4fKmoR3IAem9ILca1iZMXKO0PQMmqS5NMw840cfoIJa82tNp
3ZBcg8vxCJtbtEoLtlckzfz51AqHBD+UXNrI7GF7kYSVnBILg/hgJ0esce6+djVYeLD+oaqmRNAF
jtGmqA/aOdx+G/WxvfNH6R47g72pR0ql7A5znHGuDIVN7lPxjV84tHOVH+nrtvt3uzE3p82qJvdm
v8SSPVWXFEGKcj2amr7fFQnyqI6fLkKBghOO/WvjoYBqQVL+fA3D9OxnNfqRqJiDmMecTS1qrC4e
f3l9W76U898M3kIk5+w1FcsvhALeReTAp6qeMWfcGfY1rp3j6Gh3Q5m5JwwTdMgpKrU4H8trpJIO
JbkLn9l+bJdiZErP3jwf/FuWvpqx8slMG9Cwi8h8ct+JhgWIuE67jJHIWOJ9HdRMqTxoOtbdVbZt
RDK6ULEiWqw0dLhuw/dX9NNjl9qfMWAMiiaHRONsme7TqbLPEObQGlv+31Sv1cHhtTFREjoJSivL
mt1gO2tjO433S892nL9edBJzfCK9ezpAvFV7wby43W1f1WhN2EENecibKjpmhOB6BmciDkz7VPoA
JidlIP6owebaXcmIeH2F3BJxYzJ5h8b1WRsY/KTOZBNcp5FoSaDXH5XXlEEDu8E4ewMMcrRVgz1T
x2ac6QmKTy/alfJY+OanlunixWmLbwtfyswWIq90xG/rkGKbFmxPhOAFbtuiuOMTopiB9J6hm7iQ
M7rPJEZ+JHrZvi9ZpXJTzOcBRP6+Stu/qRyrwzC6S7gM6UjAyfxOIiJ8Pm+5zSlBk9ufvg0kcLkS
xmNDSVhhmmY9yaOuDFQYHnmyAzG2uoa4OGX2FrqL/ke67niyo/xE9twa4TqhiMk7neeWCUftOzDd
WZDanM5H4Z1VmmV7I+G8HtZ7ssaoeh2j6KWYxLmpOhNoCsBbL1PnmvwrpvyY3TuosxUUsnPexh+6
GgiJznNC5bm1io7qOncQ+iQmc9GkX55EZCA1LwR8vQJbIqpwsB0ywFa6hL5N7qzpxRpnYntGUGYd
8ir1doOJqF8YexW/uLOwznz6Dced87pd2ZrxafpoSH3bOyw0wFyoTRVgSinxxy9k2M2Vu9tqje31
zT1ElnY6n8xsmgInMZ5/ulCrI6VRZ9NZCz95ELWpo1HBpUPq8NEqewON7lo9A+kJxkroB6wbmEEs
ozlLTbW3Ah+SswCRZqomFy62pPTIG5OCo2gtVpJIiYMXT4T0Wb52/3NuN0vyDb6Y5YnBRr7q3XHv
z3Mebgcx2u/o6OOEajtOSxqKNc6x+N6mFIJsRSsZUbqTIW5lRDP9jHv9bAqjwkCv6aMiEE76hDXD
ZeN83Ioxx/DefGxuMX7aqxAFTYNV3U2Y+LpxpblFJGAVLKO3GtDqOqRdJYGA2+UEESYk0Mg4Lp2L
1FjiE0GiZLftVaaPUaGX99tfcSzyO9or0qf0+bYOf3Mpr2bkFnu/65ag7rvmPKnD9u53UIIBPKDj
mgwb0Xre/1Lzk8ls9oFkN4ziQBXWg2SbHmyPu2wxdw04Q+hZGXao5E65YMKARR9KQuIfqiW9h2cF
nXCIb5unUP+9FTaCMJJLZMov3UesUuVs9Jl9ngFTI9KZEK9C3vYP2BLlvpCxFQ5dez/Wy6vmFc15
Qd6bWOMljrQAPH5xqHge0JKK+b72COyujApm+DpvbzKcEgCQAkOHTYivjqGzk0DHBt6xPYJIhLit
ZgmbDhdxUjUMzRmE9yMJ5jvDSZIdM3FeAlF4YKzG9Ky6hHhly7p3mVBEXSHvjSb5W8PAWqNM0uow
MtWABVtU7/YibkyEf80j6KsYU9YUpffGbP+yp+hDi120PkxPjH0pExJVx9F+bv1xPJndQDayr7eg
ie8ilPH3btneejHzJsV8ZYqlwc7GoRraXu8CE4+ho3yYDRXrgB0NetavpqmMHY3HEYgNc92m+RZ5
EgcVuyFCMRAPYm7cCWA9RGMm7HZNF+t++xfzs9gtTn2m++kQLUDxrVjBzOXiHqxhbA9tirSs82Af
BPiVzDDTMaxZxp+hJ+w7lvkQxP5gXDUAByKrrZD4pJhQRByL+Ll2+Spc3n5LYeAhzp0FURaWB2NJ
zzrqe4S409vUx11ge+a7XAwbbrudhaQU+mZM6TgOgaWP/1ga001O64v2UnU26pxUoiAW/4mGsrIh
9wdrnY+Mf1wpWQ1SOQch3GQ1b0lUJZexhoBURoiZa9c6Uu0Ve+G1F6/TVpXQnZn+k9YVpMK870x+
swaqai9O8GOwoNEmxumqUjXRgjQ+PskZ71vZqSTUZfxhCv3bJs/3mm7GIikOvBN+MK/U3tZY72dL
cANG6cms0NWVg8RvBUrD4fmCLwZEnNV+2MfEqdnxXWlqFqAwh/EdbXptRATGkVm+kn5tRKwmsSDZ
XvX5M4OL70yi5rdglO0appPwudKgpplCDentM4f4bRRcnwCFB/h9VFaQ3S5L7f/BK0s9l6aYGFtx
UhbB1XmbHurcwjiDtTux1HB1Ks/a4wpzBhr1ykOCbGfdn1xXwTRVCP0nZJ6Wn/5xRv3VXddMtFYR
RQv7h3Nfle7RRGWtI2w71as1icz2Q9y7ftAuZFe3S/LWlPNRN4v5tDTYMwv1X5o+2tgHKTIbAz0f
z+iYD6AwOrRF/HIFfpokXh0nkWsEZZc0jzCEpv0kv+l282tEhd5mFQGrvQh7HaxUo+2kKvz9kCPV
mXSkdxOB8TtcnuM+asPCJIa2NOYPbfQLCt0JA1qi9paTwbkS/LOEPrrBiOIN2d19MTKCJN1iiski
ZWJIMw8FgZ9lzlhGyJXUCSMRpx+Nhv28iL2wh/m+TZGZqu+I3FGnbZ/wqu1LCoddb0qiNKP8mtwD
jLszDE0nM8J6cfzqefbPycIpMZTLtzuth/YQTYBNxIvrRxcB6vM8rDyPJh/OWdOHuZt84Sp3ToIh
kQlUZsfL4hM9xtCg1f3/lLB/N51ODvbovUHZOepxForijxAQ8lFTfQ5F9BpbKw3ai85RScgfYcpn
aqXfDhHTYb9Mv1iJPPpcSlGZPVFg3qcy/m/2bXX0lH9psLb3OgsR+DSgEAoB0MPVD4uXoCOLKjiO
a/iwqMTrZGT5gQJ/dFfsW17cooScW03d8jKOuOcIGtNIj0IdlP4jJRomQs7EFYF5nkgMzkS9St3X
DsWE5s8fo8DJdfHWmt1r78tDK/gZZWGvhpq05CUpEFUSP1+kSAFrQXFfmc2nKaQTMtXGxksvUFY1
afWt0kJMiPhsY6qyxPZeRxWd0HkGuZZOZ4cnJ4u8o9ckd22Uf9s+KRGkPby0WUJqA+ELjTPiVfS+
Bsfy91FPZ+aN1Xecm/5utgiVkwIJaW8Ow46nGS1nRLB1qmsvbP4uWQF4IrajGUE9vlGzbR+UZZ6X
uHBOhaKaqV3wOQJ+/VHDabSUaIztrthp+bvVmG0oyNg4tb7iEqdMKOX8RlD9DHexIO2P5N+6qrCU
GlhTbCaL3+16lHkKqU/iSGygZNrwbTOSpXmlRDGyahcJnJXFbp62VrHOwzTy6kupLhmTCADMnk5a
0hJEXfQbdQDRFk3KwKgwkKsV2I4QpRD6bFGUokIvl/odat9wonz/Ns0XAjgyDkgHHm52lG77IZV5
8VOn3i95c9a7iFUDvfK+mklt620CpXM1Hqx49WWU8S3HhpCaGDgHFwfkmOgsfpE8Vsveb41zZ1mP
MAwUYZcVYnF9ufgurjJ3tu6ZM4eWWekUJUiq2NJ3CF3Yt8vm0Rs48XtIhXt3XtmLExd+2yN47ZgC
oDP/tsf+VnmHvmZWE3VZtR+MoIU5hKmiHLRTgdCfM1q9FC7ybN+bkQQyNQQGdKYHl3ejnMgipYvi
o6k53kC900ChZteFOI5i4Bj0iZb3I32/jON/ma4U4qPxMiqWC2X/zBz7obb6k+jynCeeljt3zIMd
j/Y+Tdt3k3eVdCx5cfu0Oumuc9LqJ1KZlpNRVd/uaARyrj/nrP4FF+M780sRZInZX0wN8hd07hyN
JU7CWEf3ip6pDlv7H5PN9Em6gmxc8k7wLhNeYtfZZcgvzPpgdltagwDb+Sw9TjQliR5KUf96/TdK
h48e5TCcdZCFusNWyV46+N4Op2+k9Vc1NPNlqn77aZRdo+SmQwOCzML9NHVJ2GnFx9KXiAx7C1p6
NKHDnPpjZQxTwCvgUkGYw55UB46Pldo/z9ccwMGMIoHUB0WzLdQTd2WMiEu8dsIhSMAZKaRgRjce
HkaNM9q02d3PcX9Xe3q0R1b8rQmPKbqiQY6Xa+7N/9TyrumNdxaIyAk/X9AkhEIJjXeU0r0v0yYw
k4Icli5UiBZgPOpiX1/d2RnBaGDKZoxxr9mUNU5l2ruMFAiH84+VBzmYccMB2i/A2qJLo1V9MOfw
HJcYwV6Ep4eSbQnRrENigURnaK0BULbmFCXKcEfy02GySDWxb854aqvxvzzp/8Wm/TRXUL0a6b3h
osKyZI+f0rlWDuebTPGZ6aq0TuYckj28xk4ycfJqr6NHcVhu6ehb8V/fpLTqB19Txh4gQRI64Nt2
4H/J/3yWRrTwSjCIIJYxh27ipZA3RBGIW8Ltz4oz4aiKdP8+WWF4IkkOWep3YV551GGNo1/qpP0i
E2o5MCh+LJt6upKB9eQmKUCetvidK+05r2Ey1Y39Dfu03+FHvOYVSFAiaz8pm6Dk4pVDw/hmKwDX
QLscHBvyX+vi5fKkrocKglhFSrQ7gKA2tUIcs9E1GIco51ygVsfJpX8i+l6Omkv84YLxSwRtwWGX
ScYjZd581t45MgaF/93l7MYdqMd52FufMUyLXe/1gO2AyTEZJtg870n8ZIeOuFX9XRrzxU56ypmI
egjDTNjFgMoR7wckLr6OHWO+5CWbmotNAQZYtA7o/9sdfxLpsYlBTkiNsUKsMJi2sfQdTToGX2wF
OduEOadkjcp8vAxOeZsKUtMLXoRyzv4kSXrGVrFvkiR+cvxHdjK/jWSqLxI+81gXzt41l3bnDTnV
c9MxG9WjKcgapz0anrKCZmzdX0stxEUmJEd16/9kX689JF7ztP0i20//pc/urK7Bi+fq1dktkuVx
+ydbKeg2CtT4JWJkEDfSfuzW/2hRJ+KNsdtTNvrWo+Uv9qPKWLc1RocPSk3owwv3V6USFUDaU2lK
qZgh8pJzxT20ttqjjpca2Mg9gWAHEF/7FhvNhcMZasO4eAcnXzUrURSdOuaF+2WKQrXAdyJfNM1i
+wwP9z1x0YtzVGG/cYitgFCPXS1CD4nHYr919QNq4Lys1S0ahLvrKsJBPKiyuCWq8mzk720/heWa
aemP0AeNYlZg5dlkV8AKfxbfLJGPpn4l9dnk1lzacwmLDhqDbI65pqc4UhsB2h1FBtcSiD26zwZP
OfktdjiuzWi++H2o83/9KK/Kz9RKsyMlbk4Ls4wAqyx1MBYqYot1TM6HWDg9Shk1Idm3e/fAvg+v
iJPbp6X817d9+5uLadPBre0/EfCUMlHRHPwaNZVXOij1jeXPmPFTM5qjS/ukjYKVytiM6QP5pJ6c
rvk4iYM1x9PRAzU8ApS4+N0X6EKT2sntH5YppoJP5vPS2wOuD4q8KhrTu5OZeng5VMLgeYz+LabF
jTG0XRj3FOKIaHEH5UZ1l2gVEDDQcJcOxe/OLvVkdcI2j2arQddI8EEiOm0L4R1jH0Vg0ROB4oQp
bpDQUqaJBCi7VcWcvnrTGw0BGzA7XVhkZfeVlF/k+sahX7TvmjeoJ6vn2d7GStgw93kcv+ap097b
s2kFempe4sX8Xee9/1A3SXN0/OxfD9QPgW5EP+UO7mWZ3nCN/H875XXC3k9JrDMqZ0MDfxCjdDLc
b3P42YkNBq+Je97mEdvUp0oRTLhRNh1tu2kCBHuIsDX9QXYW7SUApjixWQCu7Cij7HiEzci4kWNH
oz4TXNkgW6+NeOJvoeqfx3alocbKBnKotOxQ1XU4m8N7Nvjtrz53H+gj3fuFS5xiNKWehiV7knMJ
pMGPu6PWsGxbrJorIfrGla2wXe+9mD03+c9JG8/3Y+PxFADWPoxO3x8SFIWgsun/YzXfUZInlzqe
gmJ9mFnMTSva4T3NjV/Y6DAULfNySm3vm9H3YcGnfd0WdbXFWoEI33NjQg6nQuKeXEegG27Omilv
0Ax+Ibyxzi2VOWISVuJZL1kcYE1nUOWei5QpNc59XB3dxFOcvHiEOWH7IczFGDquI50xxvZTUzeT
7cNWUM1zEZKtkoW9v3g7UeOYZ74V1MIb+PSW3fbvERnmj97PaQXTAs6qxTRjn1WN3HfpCAF9FU1K
Rq9HF5INgnXvtM3PahW/RphQiQZiLpMOzxSR/qnXYH75fB4XDatfrQyWWROGI0t05oFZLGTkhVJg
7siwhylIBk8FlyCVONVIuqeeH5heaqLiK4DKGRVEnOl4x3bpzJ7X0tv19ma/jrgA5URNy5612SHK
3X+9oePD1se7QhBa6ToVpvtufcQHrqFVFWb7qQriHA9NNN+JfJkO2KTfMPrWbBMSeotEfyImCmX8
YM57u24eexSRcFfsB7tn1QK6+IwLN9kzC2NfMKZVuxtz53kdi5pJm50ThPSnwdTdY9pZ3y0kvaMz
DfMpxdMXJej867ZO0NMvf9xldh8Mf2Ye9p4upnmbzSjbdYNQPzIw5lDNDitgRbfPDDuKUwH0oMbo
M9vwOKVxcsY5v0gNEyXt0imaMY4Sopdym6viUeC8f6izgE0yp6+PDZxUzW32x0a3xs/Jhb4UiKUi
+8mtzGlHHCG8po+EVe1VmjK5wF25axvEUDmqn145Nsd5dRGr1tPtLKKNWcMXWBn7GSprD0TN84j9
MCGjQme9Ram8pFlS3oalDonYgfFBdEk4d86LqRiWek371Tn4OxtHu3lW+7U9NMME3b6Nm9/M7t/i
sXz11egGP29C6+NbqTXCl1qY9nVSXyClPJCdiMqreaiSFwK1QXYXEVZ1QTbNeoZoMbnMFuLf08QQ
YI8z4s3yYpBEZJMdjKqvDz22IrhyiOky+/8zcXAFCD/qKQkTzGV7B3ANQiy2l9IrvaAX/5nsta++
E5/0qCTxmeUkud0+rRs9N823OIqxgLNZuvdQQ5FB1tF/EnhDsA21qxzxgzl08c2qF8LSzU+D2vfB
NdLhUkXAYbYviaGpcbQUBCuDVUi1bivtJftl9GN171Ttl9Wlp9Qr/mC6aI9EaLw46QBWehbLAWoI
CYYF1JzONuPHtJdfnnHZpApkoiMiQOhzR2rZrgXHdXKn3obDqf3LSJw8LZ75hM5k9izmk6lCMwKR
NlYMB7AyTIeCyNfdDMPtfvtRYtuTh5gKJtZzejJCIkKzAUWaz5lzahgGn0Tbvxe8a0+G8MK5IUOr
wsm5wjnOnsUyf5xxo4Ojvbqa9ymr/0cvod8SMP3Ld1OKX4TABlj8EVvk5X/xqHLCPy5SDIq5Z/O3
hAS1HwEZB53PEntC4KevNC++IT5NiD1gGZDaEE02RAgwVITiOk30iljbf5JUt1yboZJ7+e8etGhl
IQJqvD40TJ0EMP+ynUF9CmzNipY5EC68nxxn6s5Mp3+Lyr9rBzhgg8yOopu1c4I0g0AJHKpbBbdd
aGXdtyHboXNRNretKJEAZ86ixj00SE9BtUPoXZrIDb2y6k8+Js7a49zAd4ccPI3u4cqR7RDFfzBY
YYJFirgVStsxv10X9dB8G543PqqZVYlvA+7xoqfSNgZGk7w1Wka4wDCIa94CuPYrZrNlBxPFY64A
jDENQCFT3heg27zBLHdFLd+nbi4pqu29wFwc1iL5MzjV9vlmveL8Hadge2NLoptOyRCf7Rr/ctyV
T9txtaxSlsQCC4pLEWtpPjD8YKtfYY+MWZ3Anm3kDgzJ23aP/Ij5UUZpH0aaahctXzDOaCMFnbYS
xikMXJjHzNiVfat8E7gIMzXdH2DvaBXUolQ7RS0uW/4m4HhxcGmVBJk2Jl/pAG0wHcw7DpmHqPby
h8Hx/3mOdh4z+5dmKtQLtok8N4ers/ObQQuJfvPZAtoYFtb61CWbFXwcJ66yB3bMVGZ2NM6vac6J
u4lLN9We0LVniEMdKQBDelTFPN0GKCsxTxl3Mw/WWFGC0jtnjCNgE3wUWvRv208O69K+Vu3XBCVa
KYh0vdbexfWQHlLXeRwNPoNtG6pRUEijra5wnhmtm8a078d2DqxKU7Co4wc/TroDfuuRVGAdzemq
5+GOiY8Ytm5SvZlzZ6EdM/EmtE3AiVxTPLP9r2AFXJGMswJcn68eoAoIFUD4fT5r4fYlDBbzJuXb
vxUe9iZTbagIu9vHhHlsv75egfJvR4Yasj/I4Nv36lCaHFo3SkPUH2RJW0XyYKprnl2z2FwtHNDO
S42nMOG03Vb5BfSrIkudmz25lw3pCxhLHqwlu21/YowY6liZPFhDxHQmZckDH3MIF1wwJ6ebk0O5
Rqqgn5hkTuSDn2hBYkAlz6iqLYZgrEV5Ipk3FQAeZ5B5jXZBxfGAFPo3KDP/FEvt0R7KNQcjp7xD
FWerIjluX7QzZf2dS95DuOXIkUJ4Ih4Bj6hpuQyy2nMuzTHM1KhRZKKB5EHYuqyt9Oa7AYqh5Cd8
TwWKbCqY7DYoLAUFZIPdhUoYKlznv0tZvgz4Px4qFxla003FNXd7ue8nhvo6r2nGcUBOU9PtkQS2
h1rIh54sHvi7SbjZSJaG0jOBXecUjXsF7CIegBaMO9qy+qBK/5LGOUkXDP6C7duTVs8vltGyY7pf
BJtI3l5eZqYbjxV/0cFr03PUkdEbTVBsXJFnoIu40+I9uyBjP86gw/MR7ONonKEYsqZZX51KEw1C
GVSL9cIuRy5fmz5cofQMpZ3edRyZVLke5iXdHqLD9qkaRbGCOcebi7o017y97qKw8xZb37d5icTC
sLH92jUmqcg4IaV46rg9L2Zdv2Uj/JK++VhzWgx7hGy/vgG83klAXydChGAg9G1Mm/aMjF2Kj6Z1
kuP2T/n0ihqBxj/KmaxgiCtmFrkUXrvcUS+EE2s/Lc6KrNpnmmWg7FW3rQuOh+rYiBxaROOT+Cj8
m5c9iZw0MrevGdj6nR90zEa3NxKrJ2+SSzytiO63G7M8L1rmHLfTPAbjQX/ud5cSfucxmsqr3SRM
Av3qZetOJy4wJowROiHlkcBLxrLS+DF/hLQGrNS8v24n13aPzLUjjrpkS01Ny794cc+O3tBawR8I
i+qTubF1HhqFpWNgxm6l8ckkxQGREPD87TjYxLkcX0e90UPbEFPYjOKvF9fhqA3nJkvd/dRH/Wmw
Vz4oWMMd83AblUYHSSdR78vSge5aKo+m+QgaBlAYtjr8QSzCkxLtUxZThFTSm8M09lgxpjHazzh+
I8fJgB5CZ9ySnrM+69ZRjclDZjVP25OsE5dgSv5WjLGe06VuflqtWCMExCVjU7XXn8W2xgyeLMr7
zZu1fQk2y1bm1qEPx+iKhgoGbt7Qs/OKoSKEYdCWPqifwjlqFpM2N6rP45g8u834UCa6GUYdu0gv
nT4MI7EOmwoWKbb5DNYidEmD3pkWCIqCnAlksPhXoVj8fJi6poV9bT5tx0vm5j0MGZgYc8/qJ8kK
3vkKKWkrP/RuqE5ap+OwIW++XgUuopBf7qrqtVOyoMRgEnEeJ/KiW+yFKkvd+/PZGhlVr5aEYq2Y
3bVr395Uojim/WAz6XPdLt45uQuGxUab2KzdplzFbG0DPbjvzN2UTq84pat9MVBoZv2UoxyhHJkr
9VXIBsGkYM7XGgzjYmc+FvlUfjOXJ1p3/W/VjAuop+KD/AVRoav+iSLfKYvdHsuweaeb/8n1p+m8
+neS9fODg9huJ+l4KB3dYOi7z+0Vc9aie71XFsTqqbI+a06g+1ayFt7shB4at6v+SE2McLiR9Qki
lwrGTEL9ARG1U14+X+fI2LucBRcGx+9tmcBwiv+hz2X3O/Gn2lBXS6TLATjaIJE0Z5phEbUet/ep
7x1qafyNNR1l98B2Z7vxF+YJu8nDdJjODEQ1pdGsatX9FLnt1Zp6TOEGiVxWLZ6Q2/7KlcUKd5Lz
vkQGg1wXgU/fFo9Lnv1lCVMQtNNiTi+LHcsVTky//t3yxh5A9cGsSI0gd6yL3Wvgn0krPeGeRl5n
GX8zJ2NghA6ais/Ng6L0CnpgXJKOlokHFfmIr2xspWRzV6iRuhh3cucU3OYyYua8yr9XRebPoSH0
8VR2Uwsm0Hi3C1Y2jPOcAE4BFpYhMQLFcJx+kdlYMrGXKnUDZtGy5nvx+K9B06ssbtophq3wV3OO
CRKxVpXwJk/bBkNwhw5Y9aGx5zCj4MTnjSODYtUwx325ZjbjGxvtv+UU+TcN6unWsvQDmRkDQrh6
Kr0jc1tnXw30Zz/t4hoD+jOI8NMvQdz0o8w+kICQGpHkZFxUX7ACXOo2kLqdjBmllEMAkr9/mvvl
j0b2QZj5TKRMl3wqkIovvR3Ykri2rS7TzI6oCdaY6aog8J2KbZJRPpOdqO8Hq7cPBNR8+ArHxqJH
L7Yp9n3byPthkOGQl/xYQ0YWFypQJun1sQdQGQ6GugNd4V2WZn7vpEzuKUkg7aD5aZIX+4KtyzuX
RNnvKFfRsans0CEhv5azswc9AHXZZNpqcTetGbInwJBHUjGeZmAhaeE+zYaIkOeP43Ex1bPJgfzQ
lfwQBoS39cvTsniio0Q4w/SxO8qsp2tGmmpGDZ00e9UtJoI0CP+SXeqhywIfayKHEAcrp+sdIQCD
M5yHRMSP+E4dcV/VS3NuUKLBidL8nWGhKhBucjM04V9+dKab5h85FcLDcdJ9CEtRepEsJTQb+WJq
fTF5NMOWK5SOlRULOyvkgLO/HjJUalM+oGFyeyRF5nwBCeMcM2l4lwh1zcUhEFvDj3lpXK+6M32J
I4cKBzzIix71+o2Ps2YzZwI+RcaxY2mPr2P0PghNBfowccXy+AVDnnr3g+TS9qaYYL6E6EIfiFbX
x2HqVOeoJr+KBbzCc7Da9NYiqq3a7iLoxfcOlDE/W7vlRHxODDXuG4bRh84g1sxXqLKrEobl+nt8
phbndk2Q2p6aaTjpCxLKpnQ/fgZkXfTlRfUxRah03crh3hsvyDPBKLToKha1EgudBikT0eT7qI6/
/OgRoWB53iSElRfDelnhk9AonnJ9nmBkO9OpMKJ3oF64JRAI+Wb0n6GDW05n4zS74jvzUuu6dZvT
Yt7aWrqPpdYcWn3AY5EhoI79+Na/2qTpPW5PkdX5KCt1Sd3eo990oyq7FG69L9ZhZfWK0fcDqYT7
MoLH2k1jeWaE0p3SjqnCVP/T5FVVY4oGPi/PkjGj7SGLd20beSa6tAOcK8GwwxcB335bzcNlQs4s
tclCIyTDn+e1LdkIW9m9Wml+sI2+htV03Y7yvRytJkDwYUJay45LKrOrzM0nzD90EQietrMo7aHE
urF9sPy6gTxke8eC6ouyNUJPuNvE3FulOuBKPhVZ/Luzm4dSmPnD9kEnwxDhFRn/+Lmb8cCnzR0p
cyRyocVtktS/wmHH2xGlL7Jxbg5TUs9mnSI0JELrHDKdRHtkY/Sy2YxTnEN+TzOLbv+4ja51AzAz
YTeeJF1CAnfbb/Uc6XDIUyCRgiRd50k+UgWWSceUjDrmyMVCCAH7WiOvf0yJfbNk9AOEOkaJM1ws
aFeu3rFLKGpOVR1JuGZnmDiM+bxuSqwadYQYe/9Mouvw099vP27e65eJ/WA4W5oO70yEyL3WeE4x
nWJ/LO8Z+702mg+HnhoE9Scg4lbKw1Ja2UPV1b+Xgr18NJxs/roXlEJvybSW9AyLQvLUk5tpfUHJ
NoHGF39VseToslhTRMZ/qNman68cLkh2aJXFUiizq7sKFmHGsi/QmMaFpIabJXL5rbzLBwNFhJH0
BzSUEAhtP74XsbzMyq/uHOyk+6VL7rAXeuw+asQqi36LumdBmBiIYWaC/2PvTJbkNrYt+y9vjmuO
HhjUJPo+MzKyn8DIZBJ93/vX1wJS9q5ImVFW85qERFFkRgQAdz/n7L02Qrz3UMUMRxu7yxt91zlV
RsAfrS28isvcMZVjMAmu4oqB1NSK9tBFLsn5tXYdfXL2lSUmiLd5cWmm9ZXWb8t/9xFCTwVJHr8G
Y5Bf+Cc2jkcIYzmLOg9LneKnndEAWmibe8LOVpABiRSIvtwYNTpByOuZu2JYma1EYo5rl5DLtaXo
jPC90/wFICgIL/O/VZ1AsxtT73So7q0wce7Ryd+gRMeHdgxOttcbR8sfreN8DqAiAGWG9mhp29Rs
fU40EIrdYxzHCMPnLbfsAIBPJ1AkjytVa0f231au/NDKT9LILxpery1gKhrqjJr3ri1vVQsGQc0O
qj2FVkRlvJlnJvMW6wnRkTnnCYYpkbkkTegHj2THeSjt93HQnXIHKVHAt0oNh4q+4UjjFmh+CvIL
5vaAm7CK1CZcBhOnrobWG+dtFbNS85xlsD2/joFIH04uDPvtIMVJb2ImitOQtUb5Y8p3aC4rGw/g
W94TXRgJgP+BH+1614Ozlu2jRoXoEIWMTmgDLIdWTfaOOXw6vo86kvsoc4W+JLPdJnYFEZXKHhn1
JVkFOduI18vxOBj6toAAtZRSDivPNaoTknfSqzjeA7sKdrrNrC608dRP6u+uMtU77G/3TP1dSF/T
nehpjE47KEXCZSdVopBAGIQ0ZTeqm8Fo8yOqhPAiKduQjKAoGzLd2Hu9/jmfsZRSZNt2INSpEBVp
OnYTb8Igu5/biIHbh0tTFiOwcDrXdOi+KpqyaZ8ZItY7Rg3vCEom9p1JHxHL99pkPodge0DvmrOc
aG0jNkFgHv2mQneVIyjSkGZ2fB6r3c6+Div3P+hzaqB7EjrFxNzbEj2NTsoOWj050n+H6aTJ+lB6
ZL1O9rNQie7nBkVHAPf94Hd3xdBoK9koIWhTRQUUZ7RHW3IQn71/o9tmQABIVytd84iiMVzJoHmb
99KUvtiuj0haBScJbS3r17lGrG9T0LeKE+PicIoyZaM9EWuppusSlvp+LjRYwvT1/Dt2+tOt2M1F
Um+yHANaWEfKwWmBCAQV0X/CoR181aPGR7NN2y4fSv4D8xDCNncwphkOqQM+EBoIZIjZxzlX0vB7
Z1NP85c6rZ7JpstXwLK/+6qCj65htfcRkiOoTuEy+kqyMnpLMPRixl+RsLzpOWptlCF5DOrsByNJ
Ex7nuLNNAUCaC0MEU8ZRC8V7lL/AKYiXMlPcUxZ8L/yKyGaeGvZdccurVNygBA4pDS1R1O6idX0O
XbUYLp7lPppC7w8xROB1LhAqMFUB0OLSLgYIhwmeQcwJWPm32TlQ1FyBiXVCuguQKNFimsSajWwd
SkQlNP8S0EpnmMoSPJ1Lu9J/aLB7I2bDQjwWziVwbQq7SZPeYZY7RGZJDVaP73UvH0MvOTeW+26R
abZArAXo10teB6cL0FJ1JgfI9r3384Z0tKDfEHJ2R4P1IPkiFlZq+WtFUvlphKiSKkpmUy2sZNsU
g8VNg7+sl0WwFBYDRM2vnFM+vW8z1ZcTnWrInC1Tk4jaaUxA7Js9GTuqjWg4ugZZ5N6l33VH5ItY
ZVppMNvQjXrTthY418e0Gtt9oYQ8GDGyCCPRGAf36WtgFPkGt8xPz62GdZ4IhFJcIsOBbtURD+j6
2U+cL+aOfrFzwjS06v3iBru235ZAiy3Ntm86HLI9g/fzvK+WdWEfE+HcM5Xyz7QRAAnYVcPT7zI0
s7RdLcWhVkOTRBluuqwfszVX4SVlZnuq7EA7mK5arAhZUldgYSaQdrZiEdcxCIEenUTvQUJ/AXz7
NrHHC8JePnEqDvpoRSuVk9zagFa4rpjOXM2zIcE060P8gnDzY85Y7NDoF74zHuy0yJeyVULqQarP
QFmjTMOUoxb1opjumqFn5ZvXtRou9yqJRjT201FaLVH56pn8Jiev3FyemhYjviFn4gf5oeQEgl/A
iIoDEatbMxP6k5Go78lY3CLcE1u8PeGatpULC7XPt76eqIiFNYykdfKsDtpJNUuGTqX2IQIj2jVa
M/C3FJtasdp75tLateo0ZpQqScu9/e4rzmFGPESFccwqWiGSFRaFNXpGA1w2pja9g3FtHfIa6ZVP
ZBqLKlZ3RaQYnkYSYDQUCjwJqPCnJwcLGVObiIkUZAUZ6KRkS/VDbXqUjDHihmrkRvZN1iOLtlXA
lHs+iWQVkmMbVKegwNGE+xGbI0Jeo785MNIN1NrzAbQK6hentKtDa3QI/5B58Oeqa6zn/clghjsi
iQ/HNOH4pJHOwhCFrMPGro8USNdurPutlaUpbbdy2KV6QAMQo8TOlojKVczeYNaYoJk9IRnqYDXw
2tLqFI3eQwj+lP2yssn5YLfCVR7EhIBbpMRqmnO1228okPItvhWSdBT1aDnMKuMG2MQ0DZuhUFlS
PBXAuDcRm+uqCLSaIpWlyYtsuj3xwrP53AwZEY+lj4lLVLps4SwYSAlspw/XY2TiuupqrlvX8E6d
vtopPuTWIjT8NSpfjA4FnfqkMLo7pSu8VW/a3+ZRoK5HnzZiz0Nsdk/zQEDpeQxbtS5OrJqrnPTE
o8DbvQJtjkjA0vaJnXqXGk7Jwq2Vdq2WXHsPJy8evZzn0P9u2HW+k3rV4RWjaZeFkJEjs/tJ7tpO
YZqwUJhcbMZMV/EBbzToXAcXnPO2MCUcBJ2lvyzTu8zQ7K1eZA+zi17FJj4XnOQH3ll0zx4iZvnT
dlbpxZbAKO+qhwxOwczqG7wkJ5qzeIomAhkrJXoHpqwqGwlRYmnOabXPDg3KbQbWqFeb6NWNkmQb
WTiys+Zj/mOpNr54ai8OOcfbNK69S6ZDi+p8GPEwYrsz+kPxHWhEsGga5s9lxp2Cz34ILMp5o2qf
e5wP8GyzmzcyrUXDzMKROBsjEQmmwPavqnvQOJ9bngFI3yX3sdARy7bYsuOxviW6aVysNtbWPUhJ
IK7eEfiif/YC2s/9oA5Ur6utx0z/jL2VC1IW5rGunVPMMORcgYteBi3zudQjWyoQA37NKfUZk1t7
VVNCndtDHXKByYzXj4wNj6OeB7dSUU6eTg+nSmnIGW3b3I8mH73ybHAe5oNXwy2ptEpfkQLPdMYa
ahppyDQrfeSRRGzw/WufQ2GN6b/sO2YDyCugz33tR5msu+0w/ZXs3S3z/BbGAGOvHunPevCkeycJ
uNYnxZPBU6vHfsVoNI12CuChFdAeElenA7sjrjN5A1iKtUewStdqbAwIFBExCgOKzSzxE8SIC7vE
iJYIBPJMtOK9AE+/CFw8GW4XlTssF6mVvxRIgzLyIR+4bF+Kj26IDioJCSS0NY9V52DnYNPCk6wf
Eodx1fhaOc1454jqYT4pe/TtOdS6mAEVv9jGXm9vWhCB60CiWoqDn8DkOmTier4mDw3ZIbm5g/Ju
aCFALmxNjDiZXv3PRA78/2hFvremGh8+/TDP/k5KVCde2h/Yis23ZPzH//+FVlSd/5gCJhhaBBCL
BnP+//mLrGj9x1JRexBcY+qq4TJJ+V+womH/R7gm+iduX92E8QPYqyYbN/g//6Ob/wGw4wrXAjY3
LVzG/xNYcUI//ZfYY9Mh0U3LMAXkIGFq9u/0oNxMS9m4lMsy13FgmW/w1Ti8+D3GOR/eeZelnHX0
RwO+RmbnyyKl/ZmwGtmt8eJg/dba/lYZcit7/7Muo2D5ty/y/uud/MLV++0NsvcafPsu53Bh6eo/
wHSYNOp2powO2IcYGaFoTAEobEATpgtyYt6awZD3Xy3UsLdIhjY4tsx21Lko0ZxOPepxpB7S2Nzn
pngjzYNcjCivqfbzD68wrGMz4G5wYEXib45A7mtxsG/JsV+r6chTVtTJMSNa7F+YZ79B91jKHZee
Gc0IcEmWQXvvV65U1PuaK0KSrh0LA2pE7vHOzpxiFwk1ofE3pXwDAobtODrrzqsPQR59wHNrbyHG
uD1ykXJje6xxqTcaB0Bz3tLnL9kTQvvzz1fhN4IY79QVtqtplqkyctS4n399p4mY7k6zZO7tDrB9
fPtNBuNwzi02lQAh4j7yq+tYKJLN3bFeZhoS0hgCPnoGLmjJtJ0aCFhOLSSLtMyuZpLsDITY67wt
xvfK73da8ebVA4gDy6wfGr0glhYyh9o6NMSjFAZ/447fSwACQTJ1FUsCf7YeiT8cIur2zqlfIWRZ
j0MZNRs8NmfbGJ2j11rKptT9NIC9zgjIVujJIeNbCbLHD/Vg/1Qap73/wheANmOgbsj+pkT00stE
bjj3Vjizo/ZfiGzTo/33x276Pl3mnCwHjtAo/H678lLRCs6otN0KcEN9GyGvjjHHufRvN7FDszT0
XIx73r4ZM/UUVubjSOG0i1SIa15kjVfbaV//fI3VXylx0zVWdV3oMO0MoU/Lwq/XuIwror4yFEP6
pNXtK2U4ZVI+F4MkPbMRyjkbVn4irYcuLn5KIC7I57rxPc3FS96q4t+ga/98O46qO7wtYkFYgOzf
3k5WVhqzMmaKdVk8Gw5zx0IdWyZW/vecM92gD90OCPv45HjfjF6JIc/Rj8l0XFlpblarP387E+Lt
b+skX47Drmw7pJlwwuah/fXLAVBk5Xmt8vPdNMOd16lrjfv4HoZfem+o0b070Gj488/8x/owkTht
zVa16S5xWQV//aFjJ6OIB5KzRp49KWbMA6dj4vgCIzZjK+m7GM0+mKR3nZd1yNorlzxpnaokeQWH
k54SEL3X0lBfQa15+0CV9OFRtP3bKj29k79/PbxTjZuG7qujG7bu/kbIy0Y1zFSDQSbYhxc/DsH0
D6p+VtXurc7gzC9EodTbGT1o5PFqwMn2YPWNd4ja9k0RkSSUyuiPJAogoI/5/xmFS0a53HU10bkt
7MGLSKsHp2sHlsH6UKHCvhsK5u+DqC9m6mPwatT8ZTSYr/75MljG7xdfZeMxJ7yeyTY5bdq/Xoew
R8gY67CzE9Lc9sQcbftGrxjeI8lsQrpx5Wg/eqmW3Wol90+OwjmOON5PUu+16/R7QxHmNz/TFDJr
c9JudHKu+qCI1jUpf/eg2chn0oNbnFuf7ahFJ7uT6HlxU23SqjsQDuhcW7Ny1u4ULeLm6B2s6L33
+vqxIzBBxsMRsMNA/iQc9uhUDQ5uOnt0d0aLmcTSMIh6dCyZ/tnZLfX0izcmNn02jVmP1rO3mHG8
C0T5Nq/usYVoP43PSurlJ+J2+XhYMfZdm+mPqXlWXV9/Svp6SdM8OOfpJByc1gFO8tBrJfFNtUqO
fFH33eFrnEnuOEZ9ZnrlUJm3enQeKaHms/NUXbj6ixDluovRC3Bcbh5YWeRdhJBkwE1CizRixBmX
+aVoRX6xtfFkxExohq7DPjzW2PXJaNhRrWoL7Pb+2SfnbDlWPc5yZql7MK1kQIR3LbvbXukd/1xo
D67a6OdWcFpAYsUkA13MqgAGSwa2xZjEMqJL14XV2glFvummm2+YXkzJxMYhi7XR7CmzxxKn0U+t
eqMaCgnllaLtDIWaRTZefyxG7ZVpm3fU0kkHnVmCQThhZJpZuXfzSylhXykem/5QZsEqcofVUGTi
k0PZITN/ID17z7Umv6Yu+aKphbyyjEugZBOWAetF9qxV7V3d+uTjaqwAGp36c8CQgIcNYVBjfOYM
+d5aB9tTJhv/lBNaFAnIdH5BUFQw/VuOcSTO2vzaRG81lszHWsPc/7XAmGoa4E+wq2s22uXOZHyw
oPWzCp1SfYVbOmBXrOS1MVAl1So4nrjItEPDzHhvdxr6mWZkuDcmP+aeCQNmt8iSyaYU3CDqp3eu
UoE81vdwRLo3umFgClyyhnzBGJ3sgeJUhuP3ItetH2lWoh1XzvOD4JgOCVr+DlrXREwk22rgFp7R
I2I+LBh2aCNpt2kDKL25yzv1KaIDtNIG6D60J6eEN3rwvncvuYRoDeOQju0E6Yl7dl6nyXkuQTg0
JVxeEAfaCV4BTVkji8kudqqd62Bz5EDHqja1W+Y/Wtq6fYVCBJ3UJ9mrjKA3KFbxHFINnlqa+5uc
bv02F/KVFrg8VEpDuZpw+4bouNA5mC06IB8wRGm/FYJhGF2R3O/jUzq9oDCMN0MVWSefvNwapAmD
e362aCwLHkRXcg834VZJ0JLhECG6Sh8lQpfhU50EurB0LKw8NomNTlY9safguzVraz3/qVlwFem5
dejd5jMk8JjIRCVfh7TCIeMwjWXA6oGnKIs3XQMIXUvbuHUynfp2cgsgPj5Le6BW1yRKWSuHQZWG
rChT/76rggPugfQxRkd7G8I73/BpScZo17+aVW17c+sWoQDEvFRhhBUCm79HaxBBrPOC58yD3IKU
YcCb3X5E0kab1FX0MthWzkUpMdia1UnCCUa2FaO38RPsmcZYrwsVmqQSXBFqhNs8Qxefm8YLPem3
0qfDxtTzHu1GfJIKPcQOqT/EWniVCEgOTiAvs/hV5pnYRNj1V3OXw284n7UuPSmllztSubzjPJL2
PvxkgNRJ4+NOWunBK+jgJ5HyHnUdVnOyDlZdHw13CLdCmDo6+tDB2UBkDE41GFz6LjgkY1/t3+Z/
q9Ogfwbk84oiJRG2PJeNk12MEVbw1/boZLW1g4iirvEuhhtLpt2j7bsFra74qRBh98DT92Yz096U
WmNucRH4m4ghxsZAVguTNrAWRd55x2p6sdV8XFWhgGdpWummo0YGr8DGpA/fQxMhk18oxi3AOml0
hgv+kmdlnjthDkP8PG/wsX9omOUcKB+y7ZiZ5VpJYD4UuBwJBQ3QbWFs3KoNo/u46BG/xj9LxDIH
PxobQC2kroncq9EzNg+x0j0Ds9aYJWL899EIwZYZ/AejhOPWt3r1TNrbd69mKW8qCfukgK4DTGYf
EPK58IoquKmKvRYM0WFedY/0kqwN5qtpJkeSgLoJDH18D5W7oe0vJALeV/jVT4xdg61tgGDvdDlg
7kHwOmPNAkWtT3NVgpmlXYSToS+0+/s6oS0UqfVFE5NdqoudHSCQnVu18VucKpfeYgMGcnMnOFdv
C0W/oB+rrgE7KrgBO9+0yegC6jqOQmWkI91i5XrYUr9G5f0AHErVB/gsMEInW31IV8vMxnvJwQlD
Vr6LQHtuGTyHK7STeO1QJm0a/OK+3egPBbUEsHO1o5Ob03zFGtw2xS6wByLDiVueX/ClD8us8TCO
B4i3pZYOOx35zUnVi3hpRzmx1kN0prkYL8w4dNepWfXnQxYF9amYXkxhx4SqD8NG7R3EAb5rb3Ji
0HHuKVUAKrbTn9KocOh+e3dR1HCyc0sgaEaKVoPB2RNJgtLt/UtEWiy3oXvXR3V3xxu0N3VTyJsa
hHcVA8ku9xcqZtjvPYen5Wxsqye0tmXL+BSULhMZuM++Hshj6afxg9ka69AQwY3gZtCXJZKnHIPv
Mu2VZkNL7NybBTnI7OiPTukVCP2nqHC1UJAr6tUJY2m0j4W2H8yRX5VOdap88yPIqvTSQOiRemvc
6j73V0U/Vlep+E9lBt62gKbzgIq1p/2nwiWxwCl6CP0RIdt49JkDcMozSSbXY2hb019r2QDTorZp
tj0M9EMNu2VVpF55rIm/XdassnhIvRYzgMNc0hw3Vt6mD14oHt2ySe8qb5pd6vW02kT+NQ1RQYSR
/kTkqbpOiodhsOKrFPat9eGkztVAl7TmUvPxd4190d/3NT+CUwyZi8XkxACt/5xCkI1C2ih3qtfJ
Hx0EF/ySB842HHj9US7RwmarfProeuZDo6Ep0BkJ2wBu1qUsrYsTka9HsM6jiiqBKWzg70zXre/J
t/XzhBwfLb9YVs1+Z47puvAaJtCdN9G9hhMWK3QHwiD3vgmbB1l7Cs8fuYeRIV+dqPyBEJi8ocrl
bkJ4EoFWrJgmAYPoSkyQVcyjq04DdJkM9RoQw9MwtK94fB5gmmSP9bQb1QHuUHJLa2JaK/IWGDFP
JiORpKh9PW3f+lyuP9cR2q+Ie3p5FhWSMGyXsta0LFX7tYxwsaIXuprRXwrDg8BEtp0xf1R56O5J
ptTroTwGTMjKMsCS6NTxejaRzy9+gnXUNPxr3VZgdfjCg1DTDyUi2L3WV5AW5b80BP5R01lkuujC
5m1rrNq/93y0vhSJ5/QapVyC0mMakpKghI8+tetzHnqEQGGejJ3Cx6QwDvd//rZ+w+vzbbkmPU6H
V121bMf+raR0Cjy0mu01C8hMzrIvwmATun5HQAXhv4UQFSIhqK127viExLn1xW43pbNFnLxB4Oie
gDrIXetgQ6I6QbQ8KYlmtbsXhc72z29W/8elBcY8NSpd07FVwSz510vreylTsiiv0CykE8qa5GKM
a3LIu6OO0PQog/ih1Dx9FTZ+9zQAu0qkpr9Mp5xTnPnh0p4gv/MhkiUzWMkevLyWxsPebcjYdYCP
LI26H0lT7370YQ12tCZ8W+k8MBO1MN+Io2eTJNQwqKUy8ciMf2tZ/fMjuhS/jAMNOtPk8EypN38L
EegBqyFuw78/nyjlwE6JjgB+lOP2KHnzrFnOk13Frsu1gXZiSSZedPzzF/2PxhkMfsPkxnBMfoyt
2lPX6G/vAuMaA1iC7hZBpWIswbPXoPQKFmEXOVd8CGBI580hkq62UOhsrzy9Kg/mMHlorPKHHLH1
dXmY/csd8I/u2fTGLFQElqG7tKvm3//bGyOkUgMtboEgoo18alL1lGttdoG5XXIkReGokt+rahR8
WYgOfRLUtk3cLVLbQHxg6/m/fFM08fkq/t6T0YRmgMA3HUOn3UgE069fFYaHDDgLhGDiv5xFnm+/
egx49kZwbebg9YcSy93WR7vy1jjFh3Dt7la3KbkpLmRmhsRp7tOAE1B9GkAcB4URoVy4ZruTg8K8
N8muUNLVs0u8ZZKY+JBqQtHozrnPQZaQwoL21VdqeY/w/TMkhvpQDs5tlo/A70nv5jax9d6h+78w
pgaWMp8QTMXY4S9FoBOq1oVo9mg3PxlzoeV0CghCjMbYuYPvX82lrzNx6KghGk+lutqN+8Z3+5A0
tC6B0vTUmkfwdHyUMDQeY8u9mzsNlWySq+a8ClBnE8BWZgF5jUqhPiJRGtdJ03NQncqsQTW/VwNz
NjJE9acwi+/zQtZ7D0HbyUNRugjLjVBr46JNLzn+weVftWgXYEfJRvzoVBqkvzc0easB9HNVY3Bu
Q+bFBbEJH0b2s6Yq++y7Kao0Qw+nuykhdH7c3HUOywlpOPtEtvmewXz6wpduUH+FsWge5o8iyFjq
HE87MPmeyCjUFGFgmqsQn9vRadziAa7Cz8SrwTSYXr7PFGJdeleUDwKJ8gErscVmA3oyMVQPc3T0
VlIWfTY6mJ/YHkjsTI2lEWk5bJ0+PVdu9YBnbvyGQYzChcHzizcAJvardHjsXVIqiRvBPpCiaKEm
BhaIwtavxld/hBalDWq8EdIKlu10D42Dz9FtOpOrTvY4prQ+dFnuAsBtt5rnW+Pgz4mhBcc3HYJa
u0ddauMQGN3mbNTOEb9kebT9hzaFom8T0XvSAnL78sKtTk3TGiseuQEeJSyz6QCATDN9ZFjyddvY
ithgFtWfpiHRqYSptEAMjqQ7cN/jPOREpn64hVrwuDKRH/IekECKkKIKB2AhXLw9s1agJpLH2Br7
vVEh5oXldkV/BYqpw9cwmngOidzxHDxQLvlaPCQ0tEF2VB8l2LynLpP+5X9/1aQEJcoINj6kLPe+
HjEx9d1gk+HY8mBooKtHPC7zDxEKmT4ocxpu1PGKqrJf90n+idCVzGEv9I/moD/MlXtP0XsIDMmR
kzYx3LeWwByRGBvDyL+5msxWoRopW2KNBxjzot8HJSAM2ZryrkpVf/W1uMocppMt9JdYN7Lj6AT7
ricMNOXks6iCPuEBJGmZ51NdJiZArA57+YtZ9JchNipkmiBE+kj7kTIbuxHx2mKkQk5C3bBNgA3f
0o4gAHJsSIg3Hyn8jYtPuBmlYfhi+eZwMnEmjciAHjylq/ed2jLZUSvsB0oRnmScnLvpFqh62BU2
tDf4Zlbw6OgNitqsQe0yi2tDZJO4o+QBOahAjmu//XUnlHZ7IWLWXeYBJ4mQJOlMi51jMV1bj0R7
zEqnHNLvXiji3KCrvmfXSZkBQJJSo5aHx5f+NkKauWxF0jwEPigkxRL+Shr9dUC5cp5f6sn/4lMu
M05LtD0quvBmAasiRBjcX0SsOApwAhKx5ikpHVy9Lsxt1vo/09YezozZtL3qbEyKz+VcmTuS2eS8
LVsNy0Q/YAbvlG4jlKjezO8+leIxKgkCn3+FxTD2gA9Ne6YHxbpyvC3KmOHZ0bxDIQ1tNS+1svdg
c1UqIk36dIfO7qG7W/ReHeuSYM/hrCrUTWXi8JjL4ymCumkBhn2t1sGoLWY3RIAZZdHW2nb+4bVD
+rTL1V6Uui5PaPK2EvdBOJ3PkFtcBYjKA/Jz6PpuE+2KsUS2zZBOxIZk2fLMRaZXZ0egEGyatNwO
DKBW7miNWzZHTOlQIoy643H3zW+zGHWKILqM0v4mbTtAVklQAT12+zxbCHSVRHJNTCjDsfSOiYcc
xqxadQ2xEw6OV+T7KfR015gwAWCJipVW+8UpiM161UBp2CUgt1eVUALCKsJxxX0dPWS5TRkyH0bm
k/rUzQkTXbmPINZtZ8t8YbOmyQromgsr9egE/jY2yUcwy2asFw1nauYD+k2o+sHjnIuG0cwOBhF/
Y5uP7xkCkuWIMUaJBkG8VACZuou/CfrbIPIyZZsU8bPZe8Q5xK6+yuwo3pa+BTaOyeORlvvdfEgK
+snWoJVIHUHGICmGN9cb8RYIbL3xi8K56m0RkZjRf+hU69fcVxs8phTaRpKg5IaIfNVoAZKjkpYn
F0bacq4w9VTEKzwfS+Lckw9lrCDp5oQ6z50NiD6Yy6adEyjNq2bB1rHNokL3o3cvnXj1y+EC5g/v
ZZd+d4BCfxK5Pnakj6ZDA91dXtrsB34qsURfW62VeZHQS4bERpjVb81IkEAyobhAviFFtOKlWQgG
YXKwUOPqLqhJkh12Ed6fB61ICSDxSYXYjThQ5nfV8rmPMEjJz07iTUVg8YnDbX4kCp6P3IsPG8HV
odZ791hTuOW1Rjem7dpjFwr/aHfFknLdxkRY+bcRqOCSPUC+ZZH/iKpLLbP0aox6t2Xm0C0JHYcm
4wT4I5A8m2H4PR37neBZuY5sxGwTRV1ukmkf05Ku2aZlj5i8e/NiM3wRBPWNgkFk1quwlQ0fBx8V
1TI28RqmEV5OlQAqvqX+m2QppLGqBlsNJDq6WWbqNX6XBs7adR7oGFmwJ4r7UNaQpkWfx+NCR+aB
VQ9jrOoi94p742dCBHOjSfZ5xo2btPB8FO2DXPZJn59m+VRtRbisNNgQex6H9EvsWQVwfqdsZSDY
JDOHvmLhVmd1Iw8cRH/LcJPD6iJQh+BuTJzqLmuMI1d422P5eIEjCz6cB3NRTwwQ3Rrjh9ZzX4Yk
7t5GrCBLg6bwo2aDcNXz4ckU9McMkAa3vPCg02FNVn76qkjYpTmQMiy1V0ahtwcp8n6nNkD25pYJ
8We2lSmLbrSLt6TA35sCDD80tWPr6zQlGMIcg/sMWeJk24ELyHq379I22GXqsU+0gU4Wo7E0Hwak
pcSOxtNi0k5vrXUbGnXJizIYyaE1++EchP65gvz5qJn1Qen68i2lAT3P31R99FeWtPKzrZbOEudQ
v8+CiMUFL7K+jcFBbgwRv0kODRtOaSFGWRIRoulUU7TcWaItT38uu6isfi//qCaoJEirgfYIuPH3
5oVmpHFlTAjNr+QS8gaHqUrlgBXXxh6fJD2urmqhJqoANy3VhBQ86ntWsvF4rgez/a7QFH+WRAjh
f+0zhICpcYGZI0DDv4rIwNtNRNC3RiBtM9DDqvI0dFVXrrLCWdi+ZW3IjW6OTipCYko6B9e51azm
XyZa99dvUCOrnMSb57aUPgWIiqsOCOvJaEtl07ipcWenHEXDRouZOmD4yevksRhsmDdlkD32pYt3
mEwyARJs1gqqk2CQtu64Hmw7xt3KhIqap7yMudvdawizF73hFTcrDd5Du/30zHiSQ3BCNRLs9/oI
hAANDMDqJj//9yVMI1RWoyi33dTiAnzYb5rWVZq9i8gp2xvtaH+4Pd75YWwRKzbxHjOMWNa2A6i5
jRd2nIxbQjWggk0DNVNx3J0YJwqyDLFOqAOEAlSJc9cm4xOFwFqu0pXdzrNqB15wqz5iD4V64433
apDrbCDchGT5QEXq6KJlVvptVqjOL4oe1OeQLPFeVEBpE3pX//16mGJ9c0r0wfMKYEJALjme7+FO
YgRyx3fTiSzcuggR8FAtES6vTTDGj24QD/f4hJQPsxKojjUvv+adORwBv+HpbgsU6oi5dnMrj6kU
nf7hnJIpdywa/XMsWnk/BtFH3LNFgVJJ7mx3CL7GQhNLgEnfVHgPzzkc/aVv4liazjtyENYliNpr
njrDuncLMgCmPiy29OpAGM3O1E9dYijvdWcbwFZib2WMPfkwZfNoR7b7TLrEqzk4xV7kDIcZadJH
xdxHle1Bx47Kl5ZEm3PQ29w3qRsviHax90oayl3k1syo5vnnDx+f9Fd3L52CDkUwihWoBEwm9GTP
9TRLz9vR3wS5MG5uVEx+Nje+OK3YzpMyKuqVZYBY81rMoEBntKfMJJ9RRl67Z5TwfRia+BBofX0n
cc8u3Exuc0Op11HXxle673Kkv6t0CJKLqt26UV6iuu4G6vApyDE1PzqWyIXp/nU2Hl0BwXzaiILe
0FdoFgW7U2KHd9H0M8IEbjwL4hlGwKdrJf0L0Vp78sL3X7PkuJf9rXCsVxkOCJ4C9WeC5PZk+dX/
Jeo8dhtX2i36RASYimEqicqSLWd7QtjtPsy5iunp76L6B+7EsPsEuCWx6gt7r42eQi/2mu777qrU
XQLQRh/0TaRr+3b5jiWXtidGKoRqYkYgiAvv1E8xkVBJml39JS7MaLLA1ObuRNLhtBWaFLjMMdqO
2cShWbXiNiWj9S5k+0quwMT1ZgAf08LnTAu1d30MP9xMe/bjYv5qhXUakyx5DQe4fElCB41Nf9+w
anmpbFrdmSoDG6RePmokwvld+zqjK/xLwMm6LyeHG56NhiYT76/haGuzhlxSOcnjOHb+i0bOFpET
+tx2czBIGOdQGdnbMLJjaZvGBLnrHoT20t5Ms39ABMqcGlVboAlgNmY7+UtKj3F0fETxmWcP68EL
gRs5ZMBZDBCBxftQtrPeYfJf4JWClAqAY2RkB95mlaveQkC0v6sw8P9SM5ZatMd0jNtCus5OgMvg
MUQEnbdwMn5grQe8D9MHOJl2VTrDW5ot6tB2GDHoptmj8hInuI/TldsYUKhYJGHS42HLpkd/FuMj
Ywm58/3wpCXEC46tfHL0sjvPpXhqs1ztukyRTqEDxVsRXKC2/y7brukklxpNUsczhgyd7xLTvDS2
bfyrKKyxMa8VbkPuD6jgkR/IqYgf1exGjzmW/22F0XV9/zGx7JZdZ9nDaa0UuoiJIfEgX+zlc6Jr
S+B9AQ8ejWVPj+vHe4rW5nGqGRBgDT/ErStfQND8TI3CGOV14U2HCtYIvH26BN0ly7o9tCVS2QpP
o64zigjZNwt/hNzkp9dEKZSNbfZxV9mz0k/YeSjQfF1hvMkhwNBav5sx1vtMeUELRP4aFwkUaxav
L6BSmTGkr/fL/f4FBss6atwLv0R86d2uf4kjHIZaUrAyMv13Gpr8MN0LOMeyJSEGKB9ssnEmhfYV
uEmgGrbqoxE3gXSTkBkUhDnBWG3j2gMGU8uwmlWocRqafU7x6pdEXRqIFbSxu6l8rjBss3C9q3Gi
6tnstPpCqboerHh6KmHsHmMtW0l/9I4ktNCu23DxND+KnozpvQ0xZrTaEG1MMMkPxCicEVBNQal7
eeCN2cAsaQz3Hpm9DwZMKqPrrSMdh71ZcmIZ59fQsmfBcrDLw3XdVtmTSyZPQCZ0RpItSZORALHU
R3kJ6BVZWYrz5crcTJ7t0AecQiBW78n5m/p91fZ+99k6Drez4/03ViILIoHlP0XqEiI5cH4BVgmu
PVcFuiWrF0Ru+iq76HGdfHAJlxuD3uzYlVn6YQvQfiljeb0NMX5Sio3RXS47hcRNetGGrLPisRl6
tU5pQLVRubfQKZpP4rx4ypqnphqLTUymMM+EFMeeXLX73kcVi5crdfirhEUwaYb3mtV5GpSZNq+d
ovvpjBm9h+nAIrAYFQEI8dubnen/mTnZe3Icjr7Ihiu3knzwEJ00fuRcNFO9pSUvjUw6rGWDYT4Q
rFCu9JGzZa1jbtwMucD5tQTHdYh7sTkt/XnO2o6mmiSWwTc3vSDZYTLj5/7+BA/UMysEYbg8sfvu
qiKbL/fvUNjwCLaSkN5Ynhw6tvcR3kaj4mnrduA+2Z/ABJ+dUB6kEM12dKH0o+PZ1WbUX1gVOVeS
SpkoReZ18rMPbKLWK0XZjE0rfrfK8FanptNxRbSBkdjpLVneAVeTGeWzeO0H2BM4XdOn+5cuxNII
QuPx/hPBDDZnfvfR6KBN4cbFwTClksacRdF6GoSx/fdzmVbzQ2eqr2poFzJV985lELosDaXPihiB
PH3zA3ol7eH+XdMQQzRCdmKx2sa7cKZxsIUlngePsgC62HxqF0HclM8d7kLto+pLOGEy0cLVbGfT
xRlrHocEfwl/WzMqq6fIj//d9TxHLBnIxMGsBUyqHjw+3/Cm71/uN7IzRWuj4oZiwXkvD5oQWdM4
Tk9G3hWP5pQjKqoeByu0zhkU0Jsbhu6j0Twrot73pDIioltOl9ZgWeV2cXHE4DzvyQWRmIpQT5sh
Qbf3V7AcHJzAtTMh2Awmowr/ypyuJOVpHidteoIHmV2NxZ51F8tJEjzmfEqfO0cheZhxb9rd7BFF
YIDp6lx9Cz5a3FxfittoMo51R9+mAzL8Q9bX0RaxBouJMN6NSdPsZwQqVxtCX5enfjAQ5LixlZZd
LAmSw5/TD1ZE3U2OkLSEQ0Wqu6V4thQwqNDjFJv7mt58+sIxuVjv+BKX1imVisnXbJHeE0XOrjOt
de+7zW2w9XnFINK+9O+GUdVvhhduGlkODxG8CGdB4wxLQygm4kDUjOmoWVzNja9hovDYvHQhqaeL
lkcs12zG6JUyTybbezzS/YuJJ3xvgXBxcmxkaoT+HDXUQ3ONJD2Ud9gWqwplMjJJXtGyyqPwyEF1
6oZjIJOlHbT8M3LTxdV2tWn/b2y9TDp76cpz/N/YueoEmKI/OY0GR6wQPwrl6ak1hH0qFIxFs9Bv
vZHvI+3JTCbY0IbPqmgAwbJ86VLzWwwebLrILKZj1WByW2rA+2cPVqJamZMG49fxOEkqPkzIu+PA
6IS9TxV3aA3t7qnwiIR0e5jnVoaJfcFbzUYyXe/febW+TaibmIaNzep+GNy/GA6DOfYm1cZw++/U
i5vLoPrh2nfq05dz/txwWVHeyCc343hp3Owhb52tW2fhkczg3386y4xsolW4VCfoXYoAFBdYVAlG
quvcaZuZNUONFhZ8W5ppMPb+QKhm1L+wu49PypQYY8pvxPj2x1JarRVC+TXgcOBPKfMf00vT3dSG
nODl+GFJHUiSU88PrlYMkD6LAcki/zCZQrEmmoT6vXUXL1fdv4faEhXmzebx/iOSp1PUtQyVayaR
uD7GJ97KU7rsjeco05iyzBiGG6TuUY+7Hy7Lexnn00sfh+N+iLEwuhiy3zAznCX2ceJayuhSrRsD
aeuqBXWMwDT+6wzpKyFx7pffsyqXiZWe/CTq7vfoSYp0BAGAnmS5VvkRjcT9x0zF7t4iRLGxqHdt
WLefmOAMtpmJcSXjrL/NQ/8TSicJCnq9bWpm5WMNV2zrK9ta33/0LOs5sUV9aXSEX5OiGTaoh1/6
NOJT1RvzSmY4iW0rjoNiEc6YaXJivDtfxTLcqRu73GVssfpUdeswmeynMS/sJxbwH9o0luf7H+Ed
xemOdnOVKELM7r88EWUNQV7N/34EVNKgy8ZU7ZN4YyeCNtiW6JOADZ7dGQUTLscgKvz6k78BvRk6
sYphCTFjY/ESSuncuFzX95+SYs5eGID7I2RQ15a7GIzWg8006SEqkz8+ygTkFHxAOzgvx2E2r1DQ
AUWbzm9aOIEjk7+aUfZPjsfCumg6vJlFe/znoNTTfefP+2Kc/k4ZdIX5XuQlxuCsfcoOzkVp7Eyd
c+F+cEcz10/JYbOaGGut7ldm0ghxpqgp/y0y87kX5zFFo7Mc1yqZPpq8qYNqiO09I73pYyS9aRI1
aUNR9CKA0VwcGvA17br2WRC6sprU1D9U7dTSyGcLm42WtWIhtE+auAjyiRtD6mbyQdTFQz5pC4h+
kGsKOv9sYOBZ+37WfTsE1EPXm15VB5ZCAEQ89Ga7vhcyDPraG5V3+VD0vK4wyMH+TvJ4P2sxMtC1
ilwGSm6KxUL8/18slhrr2vgWSmpc4Iz0eH53s6EXr22uhvPou+16FIl2c1z+p0ZqQ7FDaxxRjnGz
bZOhND5n5lOb2HEHgFqd82IPcOVdIyBPfYpXrg/p157r/wAlvuip0z2bWffoqBgZZV/Ht6SxwXoU
jYWfK7Eem2R8atkwB10K5PP+BOTLU9FFqrlAbt4qK9rJxuovs+NYj05c2I+oNmP02e4qnOLiYHPH
flSQCP25Ofy7SxM8YhlM84saaIWASZCNZFrdHzl6cJZUrBfrymA4oYGOPYTRe7Io5YiFyM5jTMpx
VTXNanJyA182a57GCj9G2mRIwGUOG30gciOUD3LZz0PFueSyQ41eO80GV9ctLmq5c7WmPYGUo71c
BEL51GNh5VBO1w3zTJnCdCgNBC2UUNbhvhxwEW3AZ8OIMpf1dHAJq8EnBY5EjP5fiGKTvfHAOG2d
1HXPuv7ggj9+0jB+F8roX6i99ae4rfZR5JmX+8EMdFJbD2Ve7C0Efpj79PO9WK270t2Hg3dj+Eja
jJkUF3vptXi92LxW6QoLlv/IR1FtnGLKTv8mFXrnZTeI4jNZQQkmu2kpI8UzDs923w7Mn6e0OAEt
P9v21Fxo3cObGRnlowXBoESXxtSCDN77Tt5y8fKFtbwVABNXvJztN8xe4I7svBMF0qu0+9cpq9UN
eO8/LmnvgNC4x6CAiNwXqsku/5JRYOyJfh6viHk/SuUNJ23B6DRh6d5KshRDEXZ7yHsYLZY/7x0G
DyyQDvd/6/5HKcw6FMbs3Lm2FJLkke53NOwn6T9Eoc+m3WZiHeXNtWWvvkOZ/D/Ywb1+glt0rcn9
WvDPCukd6/JBp96qQF2t/zXty/j9voyxJ2Vfl2MRL7/PMeXO9WYuJv3dNcXnnFYsZIysvYpIEdAO
tfhSoF8MwIVgt1ymrSrFaxAy/eYxWxu+crYhVqJuMcIB1WUHXPKJA9g/sQhsxJr/hCgjILYFQNzj
XTIf9zLep0P6FXZWe5gmJ1nL2AoPDfOudZgzeBGSEBPbSf5MtpY+haXmnfG+PUpEmsexbYZLOyCX
ZAq85ZX9LnO0RmmXz5v7gF7WNZRotI+a3jqrwbArtI0UwzjIpquO9JnbqIiOlD0YIRx1ozv6D34D
4duIOHemWf+ZM8N4gA7y02oMZtzaiH/scmK/xt3I7h023Gyty9DFB5Lhuitzng8DSvwuBmUJWp6M
CgBqkwZCbxs6DF6+K9X3V5DfmN/66FiIiZm5+OmdSWzTzHiyh4TJXsx+Rzrs/mBaMSHahlPY732f
EAOsU6vS08ed6tGIl9Gcbrwq/kAMmfn2g+7Z5dpHXzlbOslsdFlbJviPPllyghm8w6ldd21gVoNL
FJ9G7Logjm7W5iTwfTw2NjdFOPjTcz8NMfUfVgFh1iVE7DohOE7y/4ZxILIcswNcXTCUw3rSzXlb
ajlNWvJNbqzYoTq/tU474wZyndXUs/MA6ccGLjY/KUkRzswc6HF7gjqOEN578g6ykFkgpfbBPgOd
g2eSMFHoB9ASbG+gTpuZLzc6rbvjaxsWzBGAABiNDTXlOPTscC1JGG1ZBeQtH7u8ZaZY5r9GTX01
Z6+tznDYYgBMqC/RELHxJx7gkpBSsRejWD6UTRhkQDJYhahAAfBp9Hp8ZNy0Nmf5yqr1ox3LL/Ip
C+gVQW6VHSZkg/Fh/6cL/5b+eAsT9SeyhmJpMhqaSXKCDKM4Rt2DowMTDXOtYgLslwc5Lz6DUCPt
V4i/sUZODO9hM8X7Fvkbc5LyWpDQnOcfchjDrQQhsYqSlCyjMYNkHuHEnbXpPxAo9ckPScFiaM9I
O6ONafXx5GhPc+rimDbw9ABKzRYAe7NqNagsnZ8PFI5ZtLIj9eSZrrq4MZ0guiECg1uWLONUJFz1
RXjqhF+BKvYJzWuS12XOfnaKrN4otgQRYyDPIo9Mi1m+eCg9CEnrt71PENOctAz5h7nYkWbIYCMM
nMZnRthzyugDxC8Mu4aVmQd0SaNX+BvLim99Yre7Uf9T2d6fUgMAj2yHGIS4SoKMOmyeCc1IWP+7
OiG0oYvblqDCstAc1r8kqHhPbZd2G63VvlOdsPoCdCHxsESmFfaGeZu5JuwxAL/TboZu+vU7RxC6
YBurCD0D/jTmVXGXSlLm0IC7UbaLEn3RoXruEdjkLPxTK31UJbObHSJ3fM1zcg1Ghyq24mpAS1H7
mEhKE/bOzPwuKoazNhsGWMLpL1TP1ZQzb8RDsY5MwXBTm/EQhPbJUFzGjrCHS3mI4F2tfCArWz42
ZI6KXj2GQh28eFGNF/j5+iUJLY7qFXtEf6OnrI4jDfUM0y/CxJ387KflTmqqoXRiM2NiMlJzlcF6
JSfRoJQBL7dBg5yvnay+ZCbharJEaD51GUHkgqMTaYXRaM9TXZ8HPzkkTXfsIo6nuhE1WcL5E4R3
uAI6J4NJKB8JqckeWtmDXvnqaBUH9CgM0bGtpnjNO+ngXxCw0H8rIyqYzcGoAuPRBHPDKzY49rQ1
mEzNuvgVHpR/3FMkRDHO5KSyGDE6vbXWnSwNNK3ZZ6H7TAXYrGK9/gPaGV3mgJjFdNpHQ72FuhGv
4wzBidTyK6LBL08fFitN8qgKI0XXT7pjrLFJMeAUozP0beJxgIMYzbTCkfPrN95M3sdTWcfZyp7j
Yq8GsRkVNyuLkk41J1WLdQ4rcSrj5lCMFta0go68t3U0/SlZizJ61nB8IYxM36YOSWQf2XBSHNI0
W1YcgWrdd5Tx7oPgPSdV7jQokZ15x8udU6f/1SMIOddJEA83I1iq1D/4HlbZtOmbAFUJFtJ0Z6ck
GNQjClRLuWcns57jsGJUZTClQDmxYaMP1ER06VoqEnyRb1jwFX4Y+lzmHHylGztLPIeKTjolBhdD
vdc81PMipAYt425XTjyus/8Uxwzs9OE4JXp7weBLNrwk3lXz9Z3NG2Sas7HS5+HXxHRBz9bBpR/N
vzlLabiwKDMr8NGmQNjHULpejbEht7CAihURkE4gm5/QJaCe3ocpHrm4q4q9K9yzqVkZE+G9Q8zC
hta0YC9SFsh0h52eM+Wq2AZtCoyaq9olt9HsWfyHpG7DkXEJzAO6E4ThAGHeayJmfUxjo3KG7ljL
ay55CIhj5Citth5552wPHK3ouUpo6olhMrY56X01jMTWK8kJDsn1cLJgSiroegXiJRQ03rpIEueC
ya2J/tM6tAHhRNkecSBtmsFst1bNPjwOvW2Rz4HdgJKN0g894TZuTWPHDahWEzq156SViz3vwYXg
LUT0hoy6fvBJG+qQoUArJJs+hg7hjDfUSp86i98Vu8AfSyPjE+41AC6RHeLIEbe0/+45rDZt1X4X
BqSwIo5WMR7FoE76P+VgIj6yRu5Ytaw9DFBzEeOM1E8C4ZVPxaQ0WjwClNMwWQ2wze0QmeuYtObe
abs318U+Y0G5GMOHBfGzcXJ2yrYzmwRhoi9mBJ9sUinLILV/rZ4Cgxo53MSzPBlWwpYrW+BfAiKO
pVC0KFJ5ROvh6AyNK+rEchtp15Y2eI9ZKV+V0Rt/baDI+ritU1qXmaEoUzs108INcMB4ixJCHwtw
nobx6fCIogczuKGRAJDz/ZlRc2D0HAVwDXCvesYaAdOwWIVWTPZLw/02dUxColEeCqARa5mmP0iy
UPtqyRlK9zdyHlR7wLtS32+PTdadi54DtcsjlCvfUHGRPDpuS7P+x3Pbdz75z2z388BAU4KwNMaN
Muj2Y5vLjZksrHDseSgEcZNO8mugwtp5dJLMJblGkUVZBBOjb0weHa8nxLoG3SuB1Aes4q1VSV4l
2YaFcUUhjySoeanniKGQVgajJR6NbDhZSORfypK8RcpUxOLeNxKnICabxdLlbyxjPtV0MRoZEXzE
nrHFumskdtpxrB17lZXJ2XByk0o8y1Yd+i30TMpZx10u114HvEkDHsYHpWaeD90wLcbsrJUsKWXK
Ert1WVbW9cGb3N++rT71YeyDsGZD3BK4aepoJgdPmeSqVS7OQ3nG4h1ODPlC33mXiovcngoA1D4h
BumAhqnR3kX/Rpwr/DNLvyFaN2Ce8as4fB5cioK4oobA7fgGUMHBBVkTlNPg94TfQZ8ag1Qas/jD
4MJNUui4E7WWjUWa6j0ws/Sp7gmLyoXOqh5jWh1qfCK1lqmqntdXbToknYG0roKE6oSci9R+cdLg
lzArrkzpIT+dvH3CynR5EGxu8wLY/sbq/JsdLU7f3NyxJf5aZkJwP//UZOCE+EfH3oyYGs8sXEWK
5R7i75rIBNroMGPDNTQX2F3kTOd5FpAE+ifX0WBWhmbgT/S2w6A7G/ZdMNSc+GZbY3RW5pWVRLKd
S0Z+pKQwyC+6Ix0TgMuhx/Vdu9/hwldMdQ5TMTVURjq/bNneWjN6y0unOZjan7gONJKoepKe9Y70
nXiUGzwTe9n373XTpjvG4JReEPOmDlM1koMa3kj7PPlmvk0wwiQt17ftx+VKs5YPi+ccnWGpqHO/
O1EDazbJskPJrZ5GtPW8U0QG6A0m+rDe2Kl8IeNW3xmusccWQdwDEN/VyMcBBQQc+HHcIV3gCWit
Lcu27ODInZiTXykmd98YLjmFhCHHZo+JaOZZMjIy0xspDzhOSUBLOQqq2QGHQpB14lMhpae+PKah
G/LYQ+LhDr52yNmZXoitL01rO5JSvZG2eWKTwOAzSzaFYBAFNnytiGnfj7iZ5lD+6rH/pFfOtM0r
UH1ZOxyssPkAJMAgzMIq4JqusfannTVjAHfT7uhprtgYvkcejXvO0Fkh0W/lsxQcplZpiXVhya/c
L7UneLAXSNRHx/0pi87/1F1ETDIpkpUSkt4FVFpYtGJn5xF4RdHCPSBjMHSZqSWsX6IwdFgShEQZ
Qd3bhNiageaOAzGoerbLtJMj0/CYWQnZbhpyLcFUXEKadZw5sEJHrpLRgGKth3GQo8Ezp5IJMxIl
u+h3A2+xBSMrKFsv3joqjNf43o6qIvjQa6tuDdHpsXKRmTSDc0x8e6ZEq4pNhQ2tH9+j2CZNu4h7
wqPbYwxuJCjq8Zs0Q2hrqd/uEv8vhVa8K0b3kZE/6V09a5NqgoqdFLAyPOOx41CGbk1z00DlqEV/
5OW+kFA4rIUKb96IAjFv9Q2kFbGJZTCjPll54RBDaCKDOW82+E7ABigI/R6zi8lD+87Kaz0iYWK4
RrBgSBgFVhtiJaMWlZyJ3XduhUPV4fW8KwCs9bc2T/ZYCspVWmbWWjrwB/oaneMq7xChIALMNglQ
2sRGaz7g/t1I+PFWjMGJheiDjWFrh7iU4GAD9Qbje9PjeURBGzXde4nRc0ujgsImZeCHET/oUBlr
BHPs7ZDEWEmjqryCjSHf4Psbv+HRSujqfouQNS9YcFQHO4TuNQ7GlXdwhspJFkLhvwoqP3iJxWZw
wx+3U4caFk/AxpiMLrTQi2aTlU9eIdzMNYEaih895gknyVYQXcZvb5HIxAQ82ppqZw6luWsdE64f
Yp8KBrSZYZ7Bxz8x+r10XXRqCuJ5dM0uH5vpDFbQX3d2TLcpif+sgDNvI720zsTElIHV1n8rWd4q
zECcDyxP3PITbV+6q5P5s+Js4TVzVk7qLGJm3jaz486IIj6y7ZMmCOlIaOe4CjkDbX1i9BnvIJXR
77uWHWDP21quvSfIorzIfiTMGkzVOimM0zQDio5O6A+9vaO0CbuKN29aY8nXGMFKN9+ZadSc/4xm
OSAkUxPnmsxyWMu6HE7R3G9TfXgOTc8/x8n0Zs0QzFvtZmjx1+RaN+CkQOyLONuSNU+0wsxrlFhk
rcxg2wVCE0TmaL4a+09miuFWa84r8j7rpM39s95+QPC8ImVzVyw8kXi0PSt0Ldx61GGbJoFjOBDe
h0irX9k6ZEvEmUTeOQR5qOk6Kq24ilJnIjo1R2WkLpEhRA/5tsWMLH1vEfsGVL7xLh/p2hpkIdvW
phDEjL0HVHbNx3jAlEv364JRHpaclIgoqJ1h8laq3DhFAxiuQu8e0cQh+CoqgijN7BjGvRv4RTez
0x6/2rJ69vnNSZ1H6dQjhW6FEKv4I0+KKYj2JLJ2icleQL7o0AWu+Ir3bCsT5H3xa1IjwRC2tLal
oQNeQTPaQONVNQnSMHqmuhnX6K6eKqbRQTP8zEhiSbnEoVmU5alryNNTan4wU55oX1AL2+0T6x/c
b+TaCkTHRO15BE94w2vS1k7gaqMMRgNPHbiZjW4UXCyutdS1qB6whZJQvmjFC+uUy++0ztyzAQm3
DNvtHI4EKCAbRJreBMwCYNyS/VGL6OgoE6VV2W10p46OCVj8nJp2NaTNZ626N7vNtxOpLGtKLrX1
uvbBJbKN8mA6cKbWuy5RHwT/GftKy35Y5EZHy+yslRUhs+wHG9mcSQiOUMmzcp0jMtvViLckXs0u
6IdPBUhxgeL+EXn6V+UWT4yvaBhGRRAtvvWke/HLSgQ5gmfylfW/+UA8vNWVG7q5kV7KReOd/jh9
obZFE8n1jnzQhjlHQ2AiZL42iud1MzDJmO20PwqVvVYpE6GKAJiNkTHnT+Fgb5JZ8QgAL9WTfFc7
iTy5zbSfDBVx0ptiL0v/MY2HtVrGVo7bj1szEuTCjVKsMYMwSkhRLtiDu4uFlW1MakLbVvNFL9Te
8gRhYT6z8LBn1EQDyrpHV7BCa7cibwxQLhlKfMJrtSMjtDqY0vxAVqeY/xC1ZVh/kp68RSt5ntyM
bVE6viHv+61JdmfXgWbJZk6SSAznxGEBSrrULoL/Zi6MNak7yD8nf7pOLbadq9XxxiqULOs45z0S
icmU2sJIbg0/49xdJZu1VTbgRpAa5V+JqBa7GYQmbPUrJ5/2kuXuqjXkLUQeQfkMkjzN6zVD4Ro/
wEl3y2+zzc9unduIeI2L6sV/XUycVM/d4sAFZqhJRhnTuDLMiQCbBOM6NnHQGb7G4tx0qBDpKfuW
/jbuGHy5NB1xRqDSJMMtoze5i2Y2moJ4AeHml6F/qcsEC+mg1fs+ZL8mCoGOvZo/nTaNL6JA8GGo
nIKC5xOWAF7FoPZSi4MDAZlqtb+TZb71sWZu6b9xeeFQ9GoWvAZ2BAi8zRp5zYUeMkRIzGeEj/VX
HLb7KOfJL1CaV4fUZLjXNJo6kjPJYJaA84nZkCfzs25M30qv9aPyym+GMTrgBqbFpTGB7yivSOpe
BVEG+6olRsmqYMOo8acXZbFm/stT0Kk3VWrO2Ut3Fo9hCj8mKEflMT2eT34nTXQn8TuTRojUOWiU
MIF10DKe3wG8+y8m3XxmDdsYZGKHOmoElbk17yP5r3rTv2sgj/XaDteDRk6NY5O30OK/45B8Qmel
rTUVfQ/6YO/NMsKhyP26LkFosN0jAM4qJWRD/ZYJYra7zGKLOeVfCZQNEypEP9G59BaWnxC6Zury
WWxK4zFVJalYTamCyeoumowflFb9sRHl08dRRXoCjWAx/Q6hjrGw4AqdWGm9x65MH8jKZBkTma25
CwW21npMh3WGJXajRL9tu3EF1Lk/FBbaMQyWz5Cgp602WO/QLSeQJcPItbNWGV0ujQ5DEjW8t1r3
qeVltrJmq8e4xQhwyIvnSOMx7Y3xUhrHuoOzMwuMIKSk0+VYvyDho8VvevNCVEOtlWzG1gcZYZnZ
RuDPh+xHdYrYwsFRSBBzW5LXo/TkvbeS05Tl/V6YCQUfvG3OuGXanfXJo0difOyiSJJsx09hK67S
JZab16qnnydgow+bxc7fRjS/JM0SK/Ydp2G/BkaFPY48meM4O09DlWrbwnaB79TVtUuN+cmskse2
0Dd84NNb5g3PEuvCWk1vU6/qZ3yn22pSnzgZqjOa0jcHB9VohJexDC9FOz5HFdoipwmfWW/Q+Jnf
ycj8PRPU2/1308XMp0KjPKuP3tBp5nGR5nFCNyAjPei8aSQ0tMvOVd+g5eyJsQQBw/VKt8t5Pf1t
QgIUzdQ6K9TZYmy/iE9ldt7xLxJpRBqBEf6WbdKdhpRXyp+hsWTtEiqsl/nZyMPs3xde4pVk5RNE
UzjvVBH9qbx0qfniXwsP+s5OYoLiTXIbbM/Fv0SNXDbsIIl+BKgWrwfR7ue6450Hkp1Z9PxIAQGn
/rQW2r1WcMkbCEFD/dEx9XJNasJXqv6ODAFWQ6Qbl05NXKZuLFZIjH9Gq/8vKWh4rAnRafk7RWCe
jYHBZ247H6lPw50ZzWqwaB/63PoqY8uDTxcejIY1kygjporMYYn+hoWW7iqtM3b4FEmGCuHmIdkI
EiLW9iZiCxxLaYCsVa292QEDTeqU8mjHo1Lf9Eu4Y9SnW0sBwa6sQd+TgMe6HBOujipgRaQyD2KK
8YR7Dj2NRj7KyvToixFle/sMuVA9w6zuWuuvZNsA9/NnpLVczXoXUMDnD4oZKeuKnhp/jg59rTPq
QgxEy2URDuEMTOnJeWhbS6wI/UaEXr5ZVvRmaxxqafMOPBf7k9njp++L11CbufA1i25PmejtPYPm
vlZHV0//yjjMj0VVftPZvXmzmxyQzAI96LsnkqibXcsgO9HJmCRTmvmkzWCo/56IJF3pnOgiH1+H
CY2S+TcW8pfX3Ni4KePwNImarxots0koDs1W125wyu38MRW3nMQfLZ63iQIWQvAbKyWonZ0XBfyi
X8JleWEJ/93nuGqTpd1GomVq/6UjGhxZH3HuKM6BZaXgdO2B6dunVzNkFiZ9sWqmoB/54MH5H3Sm
gbFQ9tZ1qJE4KnMoX1ljXyxBWWDn2C1nhkNbetyvcJJw4uRXUkIQRx3ICEQAHQtH+mvKO8B6Uer9
H3tn0hw3km3p/1LrhzI4HI6hzWoT88gIjhK1gUlKCfM849e/D2B2V6aqX6b1vjdhZFCkyAjA/fq9
53xnx/yXnQYIEKSPLXzTfFMrQlCzjnDvXjMvcdTz0pZGSJ5KsDEdmiTdyMnKDcznye0SMhyGT60T
hFs/zk/005JNmSLiKDu657a1q73RulYMt860ejYdYq2tEAKlXL3X9b64QuJiOtaSBYOa2k5QkJX1
VBGiylqjguQ17OicgEs6IbZYWXrC7G3IQAQpDFlecJg4xBOJYvGutJxWIxgNbuegGZhgs2HLOGoV
V32dsyFpIU0CV1o0whjkru2e6CNJq4CaiLBmI7jG+Hy2svtmSNecFXQpjicRb3xSjJE6jpyERPBU
Wsaeya6360qcCw0lY6inglN9vTfzVK1jg/i3Rn0qgh6YHjpvKRE2Y5kk7weDtTXNTlTrOavMfK2c
5AjXCkvkGrJfuQYZ+KNFE+/27x6nC1e3SSZLrWcjyF2kGIKmKsVH7WHPZlhQfCs54o/h50av+m1J
8AVTXC5En+VE7yhOOwc5h9aPJAohiQtMNgAoCSuP2JDCw1LvKfrztkNd2uZ01vtJAJXoc1JAI4pP
ICH8d6wGTNJIY2cutwZrRFugCfiJDie2epSPdEZQ2lk+B+f2U4p8kqiu+KnKk0OvmnarVR6VT+Ec
BxoAHORdSjVgWCxp8b5NvhSEwBFUZLz7SqYnd+4Nzm0UqyL/buqJIa8jRzIhxX5VGDoNvfwKFAdL
BDzYjWOTciCccmPDAdvwuh+djBRks+jCdTCll65WxnqOi2gryKENR6l1ntJpow8YDHGyduC6bMec
n2STCjsbSBTrnXrS8Pq6FXusMzxklo80SKdR3qBsCaMJJ2kzfE+9ZDi4aUtCXs40vzY/IbxAs2m3
8ZXmDaQNmXOTkXy6bhjMpQ198t6qMjJbsu8RDnS9dHQoBiN4KTStbcib78xTIxQC2RUd+aaUY8m/
jjO6dnj5OUj7fFE9tm74qZ/1ySa2MkPLMcHtUUc9ur7pPVqJZJKdTFcrdi71QNQZQXJnS2kzEKz8
mbj9tMadzA1FutM5hWiT+hktYVf76gM63ZfAlVYutmBckbSeu3A6K9970g3QfAJg2TCWGvW/HdIN
8mZUoqCAKDzIpy5FhG6fmGsS1O6TR+rG7ZHMe5R19NAq30HMTHDOyk6/DfACth60dw5Ceg1dN1yl
mkdfE8sJ6c3tfqQGVtTJ8CZIOUzh1TSd4VxaMhXXVCvoLaoXBDhnYfnWhuBFF3dyZx9yEGFcN85p
bOsZ1DISc5Y/FmVgbbSMUttvjC+WgYU8enJaTdtR4qgdq9yq6iDgtlLfDEMx7WYJnDM6r+zH+RGb
FASGUjKmc6vzxIogG4pg4avhGIbxnmztHxzlktVkcdVyOtG0eri42XjGxmtty27cmhVnkK5T9TZl
D25wRZ3GTjy4dVHu4i57kaV1ldKZHqoeipPv9sRV5PWRxAqw4dqYkpvGQqrT9/Ab+dQGJaSMQsU7
lAHNWtnn0gzGFQrDrUWm2AnvIrfCEHtbpx8OZtd/09sUIWaR52iYrBstR+pNegabdBCbLfPs6TIx
aJviVO4og9FOQFRprEgeptck07/0OIKevdkiMsTfAjdJb4DPHqr4+5D0d1oV3aWwaCEBgsckNSRY
bGjqIL455YCzd6WyTXrmwecI7A0Tw/ceJCYS2xobOBbbLXLMnwzUFA2P4GaqwdtbDbkhUDRetci9
xlF6FdIrUHDq2gZd86OP8SeMQrKvUnqliS7eul5fOyOolazpfrRhne6QhmhsEvxR9TvcGRQpEj11
V30h/RLtCWv0ZHEJhwmHdBd8s8+9dChnVaM1SQQLNKvbOicFbXypHd3iLEFdEmecA7wiIZAruRip
Qo3TEYSUY+DyfZXDGpxeiEsEzgtSEf4sQbTgbgs6kg6WHdOnPYNib9djhGcHCjk++zgIkh9mRto4
Sq4vWp43G28SOwXGigOx/4JzFmV5kpjs+LjF9W6Ly6sCJN8rQoh95KlOwKBB2LW+VyGGAUJXGbzt
klm8PzLoaIL+UeQa/kBdIhzxXfsk86cKRIzd7GMbERraiy9u3JGrPZUm3kV9k3Uo03UpZiVwdImo
qBxL7uTwM4np/xrts+5XDIS5nIey4lClS/8xtnT6D7dEi8Y9rbiLjvBlJVyt2IQIYndp/VQ42Uj3
LwxXwrNOWJm9HaaJldeK7JALtcOTYh3Myd8yoDE3MtVpAMhxq+a922rT7uLonPYHS9vmEXhuG4Y9
esIemsyYaunW0IhZDgZ7lXPoZXKGxKP7BuNwNsg2+dYd8bVQcO5xwfXk3ZtjeAqTBkwNE2QyJpOd
fYLIUxMHrr8J2oyQLX0kPlSDJPuZF5xsb65FZcQSsnNd/PyVoN9cdfnj0HTXvjKQs1M+FDShkAAH
19QLXIK4sgf4DbQxhluTAUzVZhMJDX0S7gdbO2id+NJNaxE+9zTfaUdiHUFw5OSpADbLYaWmykoG
rXvw6TmeBr14kn6673CSsuBV7nnIm7sQJFmVsmiwUtvvlNMl6pNLGePZsJIYPoIonGuJtHVVjd2D
VrTq5JsmzmyruRZ433Z2dDe0u1ABtEedPpusnYOkdlpNheZzYHR0LG7AgNVQjPwMx90tnItc75Fq
VQFZwxkjDiQZqPxcCBSzsQ9SEG8HqjikSfB1Bi44OUygegNQZLnym9uC48rijr0rYfZJB88t8exD
QbbONhmdNGI0DkCIe2VpWwdHkgmUKbvbc3hCZWkj5UwZ9tN0eVl0oSJj6YIkZO7Bn6NLCdxzgJJ+
7aMQZ4BPS2/5Z1SH8RkVsEPkl2W8zr2rmbfcRD2X4VTjqAuRPqNVe0WeRIcYvGuNeYqmYCFfeRWp
zMJoi6kqYn12/Ze8cubKpfs2gBgyyRTUqXNJeuYBDbZBky1gv0xFtV5eCKl6Wq4TUkCkr3AiEazH
yJqtdriSckyKcSGOFYrX1zrDZjcV5mpQUCsIBS/PfgDdIEDK+wpAhfPApD91XfbktiDNDK1bL/+z
UDkui6ruLl4eOewcMbbMLsheOvcramYKzyGv9wt1gLo53AA8UduAbxH4f6iaGc+UrvxU5eQUjR25
ZSoiCWR5x6wwH04Q+e9q6MfLIkmFVWKuF5QcsVUhQRfS3+F1TIElNTS+0fnegEmYN+zsFbmOdPpX
mKNROgr0lJ0RGWujVN8/8Gup2ZgvFiXz3Mql0qGax1mMuYxmaQtaxbXxipVIykDVzi6a5SGbaPIE
jdyLtrpPzFKeB3dfDwyd+yjTDlC3jzpBHU85Q+A1KS7MMDVswVZmX5fvbxMkAq6039SAZ9FHhyS1
ZG9T43S02D/iY+0RplGfD7DaARYtf22nJg+mSc5/YwyYD8cuesXMCSksiBGZLlQ3vcOICYoDPy4b
NTVpojYR7a8D9dQP0ik9lLZo19DkjHtfI/TFd1R06bvkpa+LHhOrW+Oww4gT25j8uHkkG1iNaa4q
X1gj381a149qQESFDMR9qbNjNdvsWuDZS35ISvzJNm59jwIJFDtNmmJVpPaIeDq+Cr0eNibmh7OZ
2+Bpx4EYuYb1sUcPp3W5+m1IJE43+rstKKsxZVdKMApvhMh+zASQczH7GjHgwI2YSLLCcDhcAYvv
g7oIH1Apoj4N4PEv+Wa96ezGSMA5muxnsZgo67S8ZXxWV6hycy+D6GNMa1tX1bfWo0eMWiF4zMQg
kVnx1kUW45YhbKbPQ0TFl/b3LOiK1xE6FS/S4F/j7DNt4f7az8D8xMjIhUN0OPT2uy5NTjDtUKTr
NiT4d61qkV4KbxzvUUmZXU2kroPBPGN3rx8rk2JxoSeJwCLz2ctR1iapvzMzxFYsPRZZ679pPL8d
cUti0OXqQsJBVjR2yoAkrjcjzzee1+V3w4hzuPIpG1LT2ZBlotnijk8VjR1jbLNwSAHzkczOk25D
NRLHaD/eYfEzzsBXv+Bhwg45lRVEV5FEnVinC5GF3Tc8I1erLgaThXUIfmxTNfpXuk3paQzkQDJR
8boA1u0xBPmYSPOh8sqJvcu+k5bHOiBFch7rau1lNG/GMUD+WEcmxrBe0DLtdLrh71U7cH6MWrg0
IBh6lImrEOzYLkkAMeODO8XkHz/kLlHXpgAI7ROgvDZ9NzqpjJK4YQG+S+bFswd6eVGRJmyLIpr4
A20kn/gaFltiFcA4kPSb1zk34MEZ++6AEjflmDwrBc10vNT0qoLZDOxDyhLSJjUUsy5o8mDnSdzO
va0ZWz0JOGjPbwmxchjWY7ry/Du8IQxuHzQtcHfZjMfECkLyYXHNcIrv2spjkjz2p9xUYrWweins
3BUZntmTFlX2LqvR5f37u31d/wbuwL5VLWMPDs/JIZHBV6Tmxxjbezjk1Z6wN+qjXICDBwb+wBO7
2C3PC666nOMmspCGTZodQ1295aRhL3iuykRhvxDphjRFGdFM87oRPA+ZURFCrq+WBRFDJegLMgGt
OkE6UHD8IZaCQ3Lu0LPC4NkP/gdKLScnN+30y7LZ5qH5XbVBB8kj6i/N/NDqeKCgcYtDVN8YjVzY
pOf1/X8/pM67beT6rejzp55eAvUSXzIt73vRgxRaPptklFG89+2uPXAiGD9Lz6lwWzfIEQouAjWa
8knL6m3ZVN2XrKHGRUwor36ehhc0DHyho6GhEK1R97w1hFM3zjB+VsbZ6gL3mNmtt578NPqctDaj
WkvjZFFZgqbEHNGSdN87z5HvoV1eOv3zUHrhD4g26DgELeoPalCdK3hq3g9fDzBbWDgASLd50zQY
4khR3unxdnaJq6Yc/J2IUQGYSA0XhkyDQGAl6KxLq2xnvKPxqkbxFqepvFbh27LQeqTkQVKrP9tV
pK9ZU9zbUHj8Epl/h6aongwwFn1sbiHssun3ZXZFVPYIk17bmNLnj5vpnZrwvvRYQE44Hr0DaX/T
dkEndH5/H2aTWxSNxXHU7OA1G92nEQj7w1iK8LUNBV02OwLoPn9Rzn44xY7eDCWl+sTC3SgtOpPs
l17zgfB5IXD1TzXwZq0DN1p4AkWtTWxKk1TDvo/6+LEuWIxrk47uyE53jEb19MFGi3oIAL4/41UI
qq8VNG6PFkFYdrewwiqvCfQGc1bplOnnjw2/dDoXZTvDKox+WsOvMkgdV7TYfbw5+KVyDsW81+sY
yESS2bi2QUPWWfsa0XRE5TZo5yHAsYL2t774JizJML4u64nmZwM0OtvEsQKCUKMKWaXcKIcF0D6N
7nSkT8HBoWXEaMdl+A2cwaPNinUpMQ2u9KZyjroel9u+J0S9x3a+9fNquJbJz6XCSdnXOL7CfTL6
xt7FiSA5ddnf89ge77lTvHWmcunfshoFJsZABB/lVkbiqSB958ExIvMpYvY6WQVRJLo5Upb6Bs2a
9mi5FdOaRnp4GUab3uPoHbkoq3Xresk6xGCyYXh80lFU3RovZy4+87eZJTmPH78CokINvU9XkE/u
F59GxIGz2A6sS10UJy2aM1VQuZ6swHzzNC/Zi5C5I9oAmHhwhQqU9ge3rqIDWyyNJ2BGvJbzNxG1
cic5Zg5ZyB8tDSNaGnsIS1j+8RGjparS7yY0gqZu8xe/0q9IAC16QBafUcCvNZzxL1nP2UqLTGxu
RX2JrKy84XrjzMDtwFoyfsbjDYdt/ptsXFVtR9qzgd19R7dAXIrc2vSGXl0Wbkyrit+RPh9IMmlE
+srs/XSd9KiYmfAzvlElnb2CaJrA/F4zEuC22i6Q35iJkGyk+dj5BdiCVB2R+TxESVCsF4yM6CLz
Thw1qleUfmjdfwIU4e7gg14Fe1zTYCoqdVt+FcKjzWLf4VtjWfW0bdBizKWdhPqs1sf3NmB2m9b1
DReOenb7V0gH+ymJgq9+knfr2BT0J0PL3cU68xT4NfsFk9p2YbprY3nPW4Lp7Dl2QOCPLDFgA0ON
Zrv870cW7DMdBtCcubk92McFYLys+nOUtip9+yhQIuGlDEHxlERmgwsE8FhTTi7ntqIzjDViCYTj
80kNMZW/JQI338/BEZgfwp86SL8c/f9uSClp0fjJAy5klO2z+azzevMY9R1+KNtCflg2w7azGEZ3
C3dARATCxlAU0ZyF29p0I84llMjW7DWGNMBAoxy+1TqiliwmZr1tiMLJPCgnHx9qOEPov1QbkZfq
TTqEwrhRqA4oHNRb5wTMXY3sS1bb8SUDYcVq1OYE3VpyI2YEpsKwdPbC8vtg4n1aaJNjhY5FHxv4
v7ljP491426q6ifZhVhSjYSHwmBMCKJ2TeuxZ4jToaXF6LdzUjM6ap73oiAO3SrWnnJOi0GOyj/t
6Lvkve5+pFDx+lCiIwYJMa1HtjJ3IxUici0qnd5DSbQsGYVj60ciR7SpQWJK6O1T5pl0UuPyW1GO
GmN4uBwKnOaqYstZ1spl1WT1LLLWYCR8BqOWrzkIkv7WQ5lychoHy2+ViOCMqNffNAWgbGXDSuo1
6cK6Mg668H92tI13yZgyXF2SffoLQpT04CLn2Y+udQmLJnxJmwsVffG5MVPqn8oKXwCC2B/rjskF
MH9nM1s9wsmvd07ummtuW3tXOXV2KrSM28mSzyY4lLIhF8sOqu+4Mi9CZ1YeYuS+9Z7zE9OZQSPO
+plBKrzXVvdpCs12B4WR1oBnei85MZ9dYO0nhCxrlNHtLW+0wwBGDwA4k1BmRzg9kxDutc+BLA08
pNotKLm5gNca4kiWRcXXHXYL1Wy4dacH35gYJLKS9TZXdxeM+6ykqBotTM8qoOObZdaxQyBzMd3h
i0/g3dlWk3NmjYwhwDDzSlhjnwvWMy+d+pfa4JDqJOYby1b0W5i0j2aaOmhD/BOTtXFT0NU/jIWo
Hhwu21VcMTob8tbeLLv9POSmzTZelt95bJ4zZyjuoirpTQvqgiXlRMK+P06Nflw2MzXbpytT5zYm
tcwgpmXOIFmeHUv/nbQYcpxDt+cFsZ1t6FdPuegN3mXHPamkfzQT41DOVvOyMB7rXsMEYHWn0MAL
7kwXkCXtFvVp+jJ64wQoggoq4finZrgIhCPJZLEDAAJx8UlAZz1xw6CLmlpqdEnuitK76vHfX4gT
Tx1IVKMtWQZ3b24pjIn3E7mY2mG4/k57Ve6qPlcJuSYwKRVO3bWdOs6JI+XXDrkNo3HWLk3GRFUV
Hmq/uaoIMudkhWAXemE/yix6xg9HiHnuO7NZjOWktoJN1sIKoN4faSB31TojojoYajLl2sS7ti7y
otKJi3vjM5I12DSa9VDUcoP78zPaShDTWLbXSpY/JwQIxwRtIPuW73CSCzZLHErqakx/yao6ThHW
SPZHf6+IB7gWWUeZwzQDSwKk9MILkMsNOz0fxoNWEvE2s9puQZXePpDEynR3bRATsgYIdj5AxxWt
QTg/KJnmOFJoO8HsVuBgDeqKqUpEhlJZvlrxGNGEoyOiiejECwONosXLujw1eu2rgk6zVqkgn8vm
hFy74Zeyy/ZJmnxqGXE+aLX6Elv0BYuIdT8Tz2gD+1fVAYjL25kouiwktKwf0oausJ4r6yWO9GsY
wPVvMgUFPO3T438V/PiQ3qUggrosqfdTCW8dIvV/6UaQ2fR/FNu9ecsV1nMtOQmSHmi++m+DT4w7
beaSMmjAXBgSMYCiuvwJ+iecwiNqlwMd6C+6O6tYK8D89QgBs3RWgaT30JN8VMr6jQBIhpMBjj4U
4/e6MZ8RU26xTLEdRMZzP7jfCsPaZjmwnykvtHXsq3tdNBcDugeNdX4LMzokGDj9vINXZ6t0xTjx
O7KhVwIDecnnkCInU0dpRzP9xkREG/dPQdusXJ19OPKqZ056AIkY5WJZbtyciQGW9AINThU2dELG
rYZ/Gg1y78VYzQPCg8CXCodxYykZK02EFZip2PoCpTlySk3qRH85vKZEex6y6m/Sf41fA04NXUmh
CyaWprCE+DVvNavKwm2GqKTVnG96elAP4/wQO/e4pgYvzbFgosSDLQoeLPv3T5fn/IY4Sp1YdEJY
KftoqZ6kX0Ie0LKEmAWp4wdSSj5+PBSUnHnPWeQf/z8H/Me//vH9f8wBN8js+Z9zwE9fi69/zg2f
//3vOeCm+qejBMkg2BlMsmTJs+1/1M2//iEM45+uge5VGsK2KUXIls0I3iPsm+9RJM9KQoNM5KZK
8E113s5fMvR/SkHrU5fIJHjzlfP/lAP+S9iPLS1TWi75rQpbo0nS7Z/DQuCu9iWcIvmi0QAjoFKR
WoV3xSnJ2wm82/Lc8mAmaLkV29YeyEASbGgFEP002CRXG8iItNFOH/oczWI+uDe3TN3b3yUDy19u
nPl3NaXi9kH+brJS/ZIBMwZ17Geyly9NzmJl1SFtuqWEXh5ouaAa3Hct4mZEsz1RXKQKHgG1rBbO
Tph2LCAdZ/IUOGxazoCqXn235v3VM+Hbeej6VgPcibPRT+690J0WpasTfIvD9F13I/fRQ3VRMWo+
0t4cblPOXmcnfvEuMveawCa+/eEiun9EtvwxA939JckFEJLrCpD3OGFMwcP89T9ky0RZUgs3C5N7
gLq13dQhCLOhdsHYTun3DqgMXVWSCOO6+kLHvDjaWG93g5/ob6Q3/uFfiXFKnxjIU5WZD+ypwZnp
1EnBDHvo56ciJw7kqrGhAbsi2uqZ8A/kn2Sf57CEybbzZ7qe1b21QM3PT0vNj/YV1P0EJ+z64xUv
wcOcqjYgF5Gods138wugFnBH2NAeoQGKb4SlvUGUaR661su2eIfcs8x1Tol2br8uZzDHl/dBEEbC
qVZi8yhx9AZW+FwiPAazujdHMuaqoa1vsUW/rJk/CpzoHVfEuOvrAK4ezyxPD4F8dTNUSmOXEwlY
mHjtHV9/LpgCM2GwH3T6DQ/LR5xCtb1VFgiEc4ZvzexDaoj8KJAa7ywLZgGdJO0RcO2l89ppaxRJ
f2wqYL8Q52vpdNcUd7RlNNduftI2ZTOtTFQ7G6PiPvrra+LX3cORSjlsGo5hWjo2S/OXm6Af27KI
fW26GyGhpaUmw3udwiSATgVkywuj+/KcbpCpZz/jnaDT09T9ySrC6lqRT3gcawra+TN4HFzPkoiT
vjDtK5wHSOaEcJL7C7wuTGp+flgb2t9sgHKOTf642o+//esfNn+CrVxG1oapiBlzxS+JUpZB0VBZ
WvZYcZCjA1Rob40mv7Se53+LLIEpjeZk61F12Wn/JJzJv6SOB6NK7+k5Mh9pC5J8DA0HnauoURLQ
QYknzK/x2KL7KhvvocQTD/UHL/LyBd21zvz48A0UbX/IeV13okrKz7hOgDznNylE8WRFo3Wmyfxe
ukXxNE8YnjTC81C3wgGVlJh//U5K1vBfXwZCeXTlWLyNtvj1nRxHN5QGknUwQcAec+YtZxekxQo9
Mrr1Mf0+uAxNowpVVivmwJPIRufTsvg9kcuMid7pg1dTQ9jI9V1A2gO8+Zm4x2a0h8+48XykmnT1
R7uMn82uetVh45IZMaY7mkUmZ36Jpnz+aBzQcrtV+bWdvtMRAp7UhMCZxoLcmNghWCv3uie6FOPx
r1+B/1zf+PsNSwFm4CKwLHvenP6wvuU+UTm0k9PHhpkqE5LsbDTOJyNKe2hFZkBSIp9GgmgExHA4
yWd2EdB1HE6u3h50EklC3EXPnCucs8WhBpZB8Kw75edpdhXUBs0T2EPi1Nc16aK+CuD4Gqjw2vpQ
thYlJCErOw+ux8XrRHFgmJCuglTVmOOwUi8sarPS+3PgO9ohEnQwIOSUG33ACmWXhCOYdQ/0xvOy
46RZ2blrtE+ERKEfzNQtIPmLsUCsrth3WoIJzOEeImc+NMOgHQ3SNPYq0S8NMRw7J1bm85C2yS7r
1OeaPXnvWijnOrMzXsv0y9iZ8cf7CuQ0W9tgmuu2fW2H5idAz+a7iWG8L97dkWSmEnDWhl2qvYxR
ax6l6X0eB3wly9HKwSPGNKUSYOt6tFBxSq60EXTpRU89XDKG+w77xT+Tie2uPnop86eId93VzK8g
YM6F1UgCqinpdS7DvhGk70eB+X34X/6P/P+y84lfdz7TZPwl2fB1V7BS/LpEFNiHqegT1qikpJnr
1c7V0LyH5e2mS/6tNKz3JYFz5txGpEqz47c9p2UKsW2f1tEllK99Hk6nv75k55rsTzctq64p2ZFt
XRi6SQzTny9ZIx4cqXkDg4Uo7jYmeEWpsWsYdFke8iJv12E8lQddoqCUYANeCgcXylC6uKfqsrno
FXB5zQ1ztEODvUfpcUydpLnnta1ekiqrVmndWeflU43ZAXGByD0HzgznxrOCh1w7NU6E7HPeoJZd
qvb93wLLNXf9UvgY1YhjED11hkV0j3V82mdTmHzyR3VwGzLGmjJwL4qF4cV/d63Je8765m9SI9Qv
RaXDi+RKSa1L1SKUlL/ULUM+9HUz6c7NS+PNpFT+znzxca6Ff7q4EmoXKQkGQ4XFjf3azEP9xEBg
uJNuQ2/XyONP1QBEoO+r8bsojJ09xOhwCi5yq/lW45tNsA+nVeDtVTGOD7Izc0QL3CsbozCZVCJa
vlkFy4NM4OYvny4PiRVzIPcqycC9suWuV6166YvgHPRpfGedVy9+jaet78V4jjX0LHbXJCdeXSxM
hEGdltTVIBA5GdakSvkDf5qdGL9/RKYTH8FwXaGwa7YomcsrvbFsk0Sj/W2GD8NMBdQ2W6r/+rJc
St8/bqnzK+4KxVJqOeDlfq0UO0n3MRxHdYOGBf9zbkxZSbIeEOKeEHaZCIuR9iQpcbZx9LZMCRkS
/gzrrEeLXFUbCjbjUOvFBRU5GocKOVmYxtXRKTpBtkQ/fhECCGiVldOtrMbk5nojs9ooRXDr+xEU
wFy/i6n8QcNZPEazWKjA/gXarHtcajvdM+qV3ebOFfUmzILeCx9QC/Hc3GjpJXp3z02Lbd0gXe2z
0to5veNfHd8LNwm+dWSWwo2h7swcX1I0dEJkom0DMcyPdfVcT7b5LNPpVLfFJDZeBBG79cHvr5qm
obvgh49w1WwiYTLnovWQy/76HTDmg9Kf3gGiUhUljaNw5M8RlX9eGEKrwi4wmsm9DxAyh3bTnCq8
HDFtpeuHikrD3eDSpom3uYFkMQDDupYgcQ6z+P06df7FFqk8aiGG+mBQX5dRdVeMN8NIsusys07G
3LvkRcXfou1Rrp6WGakjSxjBXZ7+Ta35H/uzSd4LmZYcT03OopY+Z8P8YX92C8AMcd96t8zXki3d
FLJ65qNHEgc33ZbTWzDWiNGCjgoyc3G+R8Bbai8v9xZq45PdMeXzbV6OZCRXGErQF79/zWuZvIeq
jg8Ym+jmdBYt5ITEnLF/8us0Psc07fd6ZhjW3kskGAid/uM6DKg/Pq41bcIR6jYTvD2jTQn3Q5yo
jRodnDF99QcPVAYiVIJYBCXm3NEf3CKj2WP7h3JuYkJbZWDLpHQP/iS5bE1V73qfeC2SW7qtNZg6
UeduhEysR4LtDEGO47N7AkWLRNRyr0vvMJ6VcUEQb5zJ6x9kOWb3oCMMmp+f9RtGC8N9GTD1ehjc
Q/+hBAh+aWlCr8g76V5csvue0VslfWDveodmFAcJrnxvDGG9Wd34jDSenTnTXwle0u9FIZ+xmtTt
2gLpofAVxKTURS1og1a2R/LGQdtZoXmI4xxbbKy/LJnT0h+qv6lbjf/YmwnltVw0/iTf2oTC/nKl
u3AjirLI1c2yNc6+w8gCTSv9s5TFFulJ/KocFoS48g2U44T28K40Z5rx0ZG9sML6JzQGmWqA+oN/
fIyzmSgoWmbO/Z5WZLRaJnDliNBXMYZDPN7vlzOdlffd5q9vW6Gr/9jR+TMkGE8EtVgWKMj/fJH7
WZdQQ9f2TRlYeUq3RofUt/sGv8vNJENlMyH4fh0Ey7oZ0rVDDlLe0qrFahp6QJaGrPjUZ7D0OpOC
iiD7wH/UySN/xr0qN3HqkjvvNRPAsXK8Zp31vHzRz/hDHeb/aze0q0ejG9wt3JDfTFonmOfROk5t
GO/QKJ2XoVRtP7aZI56msrrWftMdpq6hwQ+U5+h6E0Iahr1bbsJhP8VtcxmUb65rS7xHnZ3xB8XD
tQu+GRGmYaY//XPcgI2IDWs32GF1waKLn0wE3+GprByf2nRVa652bRz/PUFrvp8d4LvS7uSnAnzj
x18am0Hwojii3fSie9HgFxw9ZRaHpWo0R/QLUMM6Xg83xahI4JfochowQ9id0ER8cydfnrTQeKYt
jQ9SFk99MHgv3iRxBLizr22+Hdy6JkLV6xgu2z76GsU0da4ZFBq6TaFX5dYNiZ9t0qQ/yGSojigg
CZSauP1hU1VfzdxhitjR+DfQ4+uO/GMYUzY3YOMQt/M0jHAwev1LE7+WphO/wuZ/TqspuqKMLpml
tc3rWNmXyiAZbNegEmLkSjhrLSrzzuqcXrK6vbbzZ0nr//6QkqKYj4Z3/fdTsECOZSseB0LWj0uI
a2ZozaOl3zqcIMlaTJoDJ0nTcVkBUVxospw+g3tZia1RNxfPsvzPVldhE1MKTzG2sgetr759LIwh
szTMtFoOIDcJz3aHU6mYjD1tAVL1KNZWdiWqx7aJyzWohngr8XBc3colVHIefIQM0dlAITchj1gl
c4ZTkkLWaAwn3AfwlANdo/pywWwCDptOtjUTlCAJit7TTr7rdIehC74KpV+nwAYonlqf8tIYvwBc
Q53QjFwEjlm8a7RR1ljdFkFwEqG2ncxtikzsUcBZRNY2bNw5lYej2IOoA3ulgH9sObEN1xa1xcru
TEo4hDHjg/D3bouyyJH8xoY+kIe21CMCsHe4spGrn8AQvGiBmV3TBgAVZzyHrWbKHkSDU2nApbQe
vf5rkXfeufo/D74MfpYydY65OVSwSLUNmFEI2I4FSxUwxj3Uom+xsDCaRxhJCWVtxAoL1IA7BtvO
kJnHkOvX4bffxv9N2HstuY1s0bZfhAgkPF7pTdGUkUqlF4QsvEsACfP1ZwDse89u9Ynu/VBBUr2l
IglkrlxrzjFFHF2Aqwcbj1yXde6MHD0NdGdrAP44jJjCbZQfiJMydO8YtB4WbdaHbIM/337FXBmu
USM1O70KfqKHsk4i9LwDCR4vxMdMlzwpWCXnJYNPmUAbxVa+j3Dh3AUJ7jtQHnDuSz0/4NPhd4Mp
Ox1oVAcnZLtPPQMPA8zkmyZT+woF/jkmhevGIuLfxPzDALIuIohLNnL/c+lUwyWenh8fcpi9OgTR
AV4gWtBIqgsOnZMyyRnp2YmwkhukLWDCSseKbZrC4GzOp2ATFivVGb75u2YCgZ3PBRhzbp0R93h/
MFiy0jq3ZdUKYpkfmCiDheLY/NVkUZyjH6DFzaPkoc7oWQ1mfTDZLWs382hoeaQsprXaPz7nqhgS
cmUIfEDI7zNn7blKI7BgxyDh5hn0o0so4Dahw/AUtDCeS4S6O8OsdW6RVt/NI5Unon7SpyCCdjNl
VGdQU3JEqkmpPYXZhFw33WglNsxkDv5bokQ9VZPHAKxvlRslvVVXoAUW9omtDSRCOpSXsjdILi31
9kwY/FplpXZQChNM0hTZraQu31C6iJUb9eZpSPPk7Izxh6mMZ9vQxGVhU9e1+hpIDF45KqGXGoVf
Z5W7BKr9KEv9xcI5uG0nOa5hcd701AQWc3ucfjiPJvsl/FiUjr/CZKSdJPO9GDTyBcl3eMTN25E5
HALN0xFl5jILmCSZ2iNmhkZnQI8Kp0ec1Yjx6+ntcdnlMv+1yCdtusxM0tjqbXy/3thoJ/rp/acU
qkvpjka3jggxWe6MYk5C17zorRJEyzdzLnJSdd9ts8BWy21hwg4pvy6Kgqqj61FaNbb7mPTqYQ6Q
9mKdfIaI6Oalbgjr4qrMucOyXGWFR+NYc8a1E+tUnKcGFRgeV6l9ssusv0YRJDW7cxD2LTcHEcH3
JEzyH7J3Xqw8dviFsUnyt5iqIKAkUH0FvXK+fg1L9tfRoknKTD/Auwv6zNC8a121dOKnsAPYF4oX
O3KRLYbJZ5/h6a6lm8mFGJLAkxFllung3tBYYTAmzC8xinPu9el5IeA7ozE35s21G1M9e1l5dyuz
PmVMQC40+td9DpQncoIvdCqhkyGkw/0WWE9dHd7KCmkzHfnqQ4W6eUTLkayKuI+f6JEEnICVdcfA
UWxMGZefZUwzscfG7yv/Xdb1CcSvBlBXgipcapp+auejNFkGyw809AQYF8AaB5QKd6Li1Ta0Cx71
Hiey5R3Cf8dugGd3+XKTLJAnVN9dsEP6SJGLqv4VP/chKfsvj38jrKnytMkML72fqc2IwHqf2HNu
WvK7DP3fhWlbwJbmEitshy9TWpLxgecnAotazL2DqbVR1rmtexFeRn4PXMlt2JJ+56f+e+hQAHlA
sPaPtheVSblOYt1fM/2Fb9+0DBKi2iIkdFsHOlNYwueJsk1CbPlGtlkEcRBjTzg2smPYuBqan57v
e06CUPQfcGql7YEMy3GTpQnxSyq9ZL7MvlF6WqscQc4bLYF8a5ZYM7xmnXYTIRaS2KrAdzeVa9VP
lkCf3+ceNmpkNl1iH5dKSneQUJfWONwro4ID4TsaDt0+nGF7NbarSLwVnAg5bn/zyxLPlJcP54yQ
m3k2NIJypLxu6oZIHq6cJ9gTmGLYkGWV7/WqnPaEf6IJcwyWX8LXCJGswJ7Rii5692eUVTqcQaM6
lQTOf0FwbGiDfiH9DZck9noc3sz6grp+Rp9D7rifFscEpdU5Lr1iJfnNL01MVomFWoQOAbN9cDsB
+PFJfwq0OjmFYXCPewhKod3UXxbBI2QidOgOLAjpb5cj8Ji2zq4asXz1FZvsbBB4byb99LhwhoS8
hrjtyrtv1FehHONT73ZwKwkiwc7gfjOc2nrvtUoByvWmi0v8QaS1hERMNnrHQPPelzIrLHJ/x7tH
YhIS+7NUHMsOBMWVFIGwrw8VOO0XDSMNo4PhZtL8vJmgh+BUUD7T6PtWLa2laQx2vmhwTjSYZ5o8
M0D/Bc1O9KO/mbQg3no41Um6bKOdR6P/hXRdcufnR8n8qJzfaopD6Fx6+Mz8Kfe/t8S06aPWYOlR
8bYnOOXGLVLRxspx/dIuR6GM/FXpE7mn2PlTWeItiJAB6h6d27HTf4oI6adK06cUSGczNultOY71
hlJnURuER/r1bnm9b8y/Hon5NaVZnwq+vKuXZr+avs5/iLb5pNEKPVkNgWJrKgziWoR6D1M7+GWP
0Mx7Kv9BJuLsC9AwDnb5Tb9URmbh+keSj9qX3E1hzvTgeCuVwp0OmeaGDUgJDMTMlwmRn66JJapz
aYh77+fpJxUkyH4m8JNGC6xJDWZKBhI5Tb2XhtsKZx4zEh0sUwFpc11hkkeUZX/JWmH8MrHO6ayW
p7Hn0FlkiHXaBuSLJzLnjYvSOlErmrQ3bPtNceDYMJrAg4RVcK0bML/CAObKLNXC415AiS5WJV4N
iYC1mKbyrubYd4ErYqvLcKdhqDtlOR2JodHyb5O/R/sds0Yb8tjOndu4ZGFKpP6xSJ0X6w7ribHV
kgKRqR7Xu0hwB5WmdPg1e+NG6tu4ITKIaYDZNdxGWC9jAM10hQP0h6HGGbop5dYG/L9fPl6IPdXZ
jtQXlR1rF8J8Ho4AQ2hcnbXU3/e1sp/JFaZiZdLwTA+bZaiImHiD1LoFOhjAbHBf7RCNl11Ge60F
GkX4EehYxDK3bOze6nmnlmTj3RKeOfilWaDald1/raTdnlFacc60wRrzjX0WuG5EzZugPdZda6aV
lNGas3lUu4T66Vu7bDAqzx+v4Yp8DWaDcRV85rORR9p5VuufKF2xqTBS+2ybpGKmbpIdlsHK6GGl
63lbKta/QiCoKWWH8UxHfQ4cxvedShIyOUBv7Z6EUNa07kMnTmHllFRTRal95kNpH0JOZI6o6tUA
jnQ+b+aVy15Wk/hYm/amN8luEhQR+0WVPRCXgxR13pZohqcHI6+LO7K/cld4sQaq3dOfZlF4rDVY
W4OEHI+5dsgxDtedVdxReH1epON2M1gAGtKXtGM5pJubvpO58NuP9PZX2f8yW8fY+h4hCeW8CAm4
+lolQP06eXCDYI9ySoEty1EpnHW4OY6bBlccPvzjJhfJfGSu/a446sDSa5WqbZ965Q5YuXpr+147
ahjQ176n57s6GkCxxY521r0AYVwysNA2oCAZyCH2pjmwLT2y7UItz25AfvwDnV9jO8j4id5K/qnv
Ej52HCeuEdKvnzvRvWf+lhK2oSPS6Uj2RE/xOKDAdSEw0qXljjE8h6F5DUtnJSaMRzN2CM10QnJF
mPKBWPEAQNAPjt1sL/M1HD1tmQLx1iwy4pDX8sUq3zz2kGC35MmhUpGs4l4howviCR3wU4vtBfPD
njTNfk3hXZ3zxgUXmiESsFIzwKYdnhWGoAki9aVhxXkrvFYQyVpou+o2cuJlmVUaB+PUZli4jGRr
BVJDxpN3EkWhLlkJdtfFZ236Bh4/2Y537tJ9H2OZJ8ECJkYTymOd5vYhDkDKLac2Gw3ywVg3lT8c
ddPpAcTJ5AuqfJzPvnxuDLO4Ro2/1QmzPk/ErwZTRO6M0G/0W0FEOdVPbKj9EW4axztwBSv40ThI
W3Zp9pjuBNkOI8FSlz1OV5Bdi3RH/F79Yc+y0Y415koI76nQZcfkzMsPfQ5dmJM+1epjYWWMu41K
MjZxu5ir2JPDW9UWP5HHr5N5PJBBQdmFMOJRPSPKpm9cvXeDYCYfqFtZt84xqxuys5a2jjA8YAm1
KNamleyXln5jOe7lcSeNsfGjmlhGbK148rH0oXE22wMMQIS3ZVvtga0M62p0i90yPLBQGkqtnMhv
xj0bDWX6H4qFWb319+a+hzbKQSxpov1DvffH1K9EQ+t0Y9/eYLf7Z1WRshMJDgUuBitqRtrhIvLi
SzzI9fKsHsQenX618gxneo755g6+TUCu3ejmq86vCjZzlUkJPzQFbr880gv1eUjK4T86nMY/2rX8
7khFXHREuqBp+8cwruFOTyzHUrcwcdXBgk8EYaWsduDT6mslacMkNPdU0GgkN4LZdlCEXKfvOYOw
n6IUx6yVaD0rCUY6dLko0awRCpz2Xyql+9zbuKOnEGgpJlikpRVCH1E1W8BL03+MWIgv/MfXgKSW
GTT0Lp1e7Z9T4dSNKohtYro/bj44WXMMzFJ0PY4GUvi7nIjR5xz5PWnk0ysww/GLJuZSI4FxZ6lk
vGOSJJeBVSUW9FcKs9HPYdA/t1UEAm1y8KzMQoOwjg8kj/gHBcLw4V1PnXxdIVBaV7NHJPdSIDqx
BFENNaHxnAwomCv3hiubz0Z1r4L0uPQ2IhiC/tRG38l1/57FxJ1ITf3wqZrLPD+1ODs3SxbXNO8W
MiWBsKssFtJy3Pum/dr79pfBrc9y3m/B1cojg8ZjYDG3hC6LlWf+bc0GFcuyt3gt0Qt9QQ1pQRM/
1cmk3oZMTNs2ZRRNrw6zNEzE4TWeSvVaxrPerYyDldnUmwcrwBq1i9VlL02ZfLS+NTwtY/ek0AVO
GGkeW+rMTU9066aKYI+uXNts1m7qokPR/2oO9/2vEVxhr3fGd4VpFe2EoueFn/I4eOVp8S53dQRo
MQqvi0XZ5XvcENAWr6YeXFmLBuQTZ5Cageokn9sgBvvhrAev6L+Fvhi2VMNUf8ZOJT7q5TKZyMpM
m42ASNAIEhzA39CYovD5LrsSv46as3Ndp2Tmjph7n3UNEkeCfDj946TTpUDVTdT1UcLM2Ce5+Mhd
ZyRtzP4uk3C6GkKMjx99RgiFDKsMAbj9ZiFteesqUb5ZBORkg3hL3XbaZd7c06MUX9VJNxyXE4Yb
LnCedFuw+R07q9IuRsbZ39P1+oWVdzWmjt0jkx4xFVmcdKx5bb51edqjfPPzs6c4Diinpz8rwBuo
ojtpZlBeltctJOMHjjqEa2kp39TyfPiRZVN+B9aeXwMIv/RC4m807uWNarHewFYWbHlqveAS4DBE
2wTgNMfaWYFT6t1fz8sq8E+tT+hvKPLu1tscKZatCSd/1xoGnQvqPtI+3Cr6hXOnuMbStM6PzUYh
5wyx6Z8plPMTSnubBno0bbDfcE6ya+OEw9bAtokrXu++OppNKh4oZspSgfN7LqAaRoQyautV2sTV
bXKGi0Q4sWyebUP3RzexAedzazJyoHsv3vrcbLRtktX0IZeG6ljSRZ1RGMuP0dYuzuQQVueuaXNP
85CcW56lbou+E7OZCuBazZbIGIvuuonbt4Lh6yNhUa/bjOC95vsQlOHb0tEO4K7aJGkpg2XdBINn
s5To0IHCJLWuIrUzGNTznDz23TsYmfbi+Obdw8BIZOU6rgvzHrDubRzsRjvWz/QQeBDUlu1t7PyV
kWWAZwpffxqKlCzgZeVzs3a4Sw3dX4cRlEM8IVPxRHQjvxZZfsgwVosWLDasS41N9ATJK12VPgx8
t7XBuQK8u3o6x/kd/N3Do0KQAjpzw1Rl27ck+QnLE2cPLNmZMp70efpHq8IY7LseYZy1At1/99zw
G4FHMWHeU/iY2sMnsLZ8ARwOu7wCDsddcNa8cVw5xfglzZ3ynWFNf3Qr0Hmawzto9JYAsFpYMKhT
76rnsb4NYvulE3PK9dJYdWNsbNzfYEGdIdU2YxDg9uUmudh6cyT7zdvSdIyJVLaXPC9/hwCQxkMI
3r8vGosUATQl7liZa4AJDBAQro7nOPTEPhkGa5vRKDyA4A3IH3EPWqvD5fHpHEapD6mIuQPQ7alC
KkYWuZkGNYeb6YvSSBHnXAOhoTC3+bx+RVpo7isrL0+pIxVGVqtlW8mOrVGwXWWBZeO/Zimui8r+
BIQTFJGDxdmk/DLK/E3Lf3ut4iia94QSY3J6J+DuxK1fvOgCWsvjBJE6rXVWBjVkgoVj47VBtY1m
MRyiB2Rz8yGjB0l3FZVZHVVem3hKVQk6ch5PNHX8mZGO9TrHvMp5cuCXIZUu0QIrEVYE7Ygo2bmu
lXzDB1vWpvEVJ2dXlhSiVA55obgxKAvNC64KDKln2n/qey24UN26dG+lr1O4ecGw6WQKrgfE957h
zd73CDVemdguJQ2SHwKwZT4SIaXIZ9xj6QDMFOTJhjXLuy2XflSgWNIaL4KYSDtHizmdo4CpLp5b
/yj7BvWO7mQvBd2c3PWZK+b5S8fw7zJYAGKVF9OTSMZ4Pzp6tluedrSk0eHcrRoJgAmqBTwSHCEd
1egGk5a2yfOg46RF4sSyKGqVC1mT5uRqWXPhw1SbzG7tfVvK77ketbcGasN7eM04jnG8npFPecDk
RylqKcIzgl1tqd9JXqV7cv38zeO7YQCFUDlXv80Q+1HK6nGMcYBvzVh+CdPA+Wmn0V6oY1kK4Mnk
puMbsMkAbkieydV3M8B3Z2FlPU9NZJzBco6kIPwqoQet9LRBJJo3m0XSoOcFDFTelznU7q4h/pzN
CyPOo9ca0jnZyMS/mxZXUhibJNwuzfml4djpEJykre56kexgrdivMgFkv5x2tXFKbmruQ9XBsy25
3UdK3X3kDfB3k1G8WsABSCxph103AfmZ1YZnojN/d3OnJCyqV/IURhrQZGf0FWJ107A3bBSYlWeA
gg0ZrSmSnyFC8E+eo1drO4o+HnM/oIbNBgDdB/EL1n3xfS8/OKs7sRZvZaoZZy9Gf12VhvuyPKIL
epWtNp7DkbLOEjH4DxdiEzSG6kmSQn2a1Bz6OHcma4qVY508y6rf2ouB1PAz9oDQU09Ubwf4gMB0
u746PXyf5O3RnXHeNN/bWs5I/IDvWYelExmXJflWy2Kd8NdHWGTPvhqbp94hVMkqNJx0WhmsFy5C
FOJN/w95wz+UeBha0VibsyCPjegf9g4HtgYR1OIG7gvY+TCmgETHvmCRxCPVBPKDuTr6BcStxxL5
2ga4Mz5223A2UEmmg9/n2nqx03Zp9j1IvewKQcv45JvF9zqsxv84aNn/j4OWsF3h+mTyoGMz/9CW
5Axm4kha4obN0Wp2E7Dz98wGGIGfIz6MuZ+9Jx7iDFwa66YV5nMzoiAndhkm3NQdyRsECRAFPQ0Q
joipRTRV0KJdnWqHZFnOxYcMhsRTNbk0Zxrz0NGquMVYuJ8xefjvXRsaz2CASOiYZ7TJ+N3piX4j
0geee/U8uVgUGw0qZGNRpBmcyvGXFYr7jaZea315LK+ijC4lwrqlX1gxOLqPA8jU0WPqF8jq+Nwa
ZrJTXaEYCfbpmxBK/48vfpGb/U2O5nkI8pBuQdngwLrI1f5HupVVNEaI4bZuJIBDI7TjiZkuowCP
LWT1OCx5qTSdvWMzQ+sRyHgrstOqVHttdSN/c31qVDusycNp2APsSJ+eKhXtbLy3p8esLImL7slG
hAHHPJC/LG/tGdmL8nNm4oM7IcB2RuLNHKhmQQQ8hnUAr6DH3W8Q/BeRyMKsTNlXGBgLLHT6RnPg
r64+3p49+vT2p99SWVql9bvt/Gd0oNsAy+pXPZV3H+cpVkYa8CqOz02gzE9FSlrnsjwFUHqwjXBg
8gG0IP9/H4ySbcCKDyX7FAn34W1ZHwe3Yj9gLLI4SuqJiHdLF1RfyvvrrxpK84dyka5AnwsO/35/
/rOxgOwIkb+DRtaYC9o/GgsAam0gjQqY7tgl1xDfHoitX+kEUU62vffJbQKAfNLIyAIo3qcCVG7F
gXVrVRX4hrrhRJukzrWMZPqWtfVhqfcyo2TCP+afZdrbh4VY03SJ+A91oFhkvP97jdk4schOpVLF
hebjRfu7cgpvWmEjAkpuUz0AdQRftW5s2IElRcsmEcbXKIGUCdOtv4dD8f0hjfCAkmwwYoa7BVOS
QQjvSK6+LttrZIqArlOlZpLZfTAj57bkl8/PhNmDccgBNFpqQgKBNURrEQImtD/Wjys6kr4Oe8f6
gWjJe3FhS9lGRtqAF+nPTRxC9WWg8QTr614I4nSazLC+tai+zNZiRV+KpsqIrL2vD/YtnoOSfFGU
T33o/V6q/HGc2DiBIV0ckhVoRPsWGDb13bJcvEyGHe8q34ApA/MDbF8bfG0N63uZdTTAWlj1UqEE
wGHzZslC7Ja+NdGB6TXsXfbwynlZfDe2wLmT2OQnkEYdAlgMs7VBHXRN6ybeWl3e7jPVy+tjkukP
EEsTmFjdZL0Z8/SLJ04Z/iCxk34EouVLUQfhRhsZX7NiWruWBWxnZLlxtbz8m0W1vFPmBNgK/tdR
hdrXdoS9CL+e9rsVwoGyKrmaZNK90DnN34xu1lrT7oB67s5bteHpDCS8gG5JpA93MeKpCIXurk1i
AHZGi+qB46FBzR2Mt9oDGSltCXwigPNNAfE0gvCf4Sz6TasNPLdgGm9WU9+LjpTaXNHfnvKBxqEG
RXAml2kd8YqTo/0Oko6CCRfABZmM9h+KauvPnZOLG0emZ+h0rek0/dk2w8ZIGJURYyXqq/G81Fo4
Udq9Y/nEUOXVFc3mbTmCJhxd7mFsPJ4xeRMzEU8AjVfQp4G6niJlGscElRWFRHrLOQaiPdoC+kIL
0WX+1qSsaPCmJPtct74qguHPup8i+Z8f2V1RwRSFPWX3iGj0TpzyVjVPORfAeqCDsE3jETgCyO7j
AjPo46lfA0cWfF4xkVLYsa6qnXwSM1BfGzEJQU48jN+y3jwIiIm/++//vqpZf+7ifHbYJGwXk5fh
uqb3h0ct1SanjEiHuKIoiJ8y29SeNKudU3Q754vntdratYrglBe/vdKoP0f1GyLj+sOfJPFeTbzR
C7/fjabHyd6NdRQkMTHRBoraPOaU7VghSTcDE0S4zy+899+mAgpE0Hb7ktFgv6WIkpf/gBU++mvi
b9mEo5Se5Z+Aee86d4BVOVruOqI42xRJmFG10XZqWis8enRRNkP9rcx88R/WCGMuYP6+ZjqmZ3ko
9OkYzf/7+5pZjXbZjWlT4z+MvoBHyb+Frv+D+CpxDAn/xv1vvoZhmGJVNl+hYsQvSSVIvZ6dTXGh
2ahpS33llnyxMevDVtVWeoimRFK+FfKGkZQ4m5ZT+b9/pSi+//mLe3RkDZOywuIt/LHYV9zX3OQh
Mt3loDMDJRIahWthAbIZw/ajxPDhrXBqwDEyv3K+K+dRk/u56phFp9GUbYZ5dtNY5mExBMQEvLJS
9XhcakD0TlJYhwx6DKMDvX2pibPeqBLRZhe5jBOQ3AFHNdQ2q/t8rwWA5Q3bmwM80BZjtHn2ZVSv
dCxDEEXybuVFtrVtOe0jA0e4MgKbWTEvJnGr81wSNjXa2b5RMLuIzbtPM3MbOz2NTnP82lSheAlQ
Y5K9pAOSnpsulQtWuYfRw2GFbIjJBiw6t1si0G9xj9AHSYYKtpig4fHOXabGymmPzN3mx7aHtRhj
2hSuIIChQ50fRfdlU3n8eTYxaQ/87lhPjv5Ja3iTdpsfUJA5OycOjOfCndNPiyH8gCfy5lbGsUVD
fhP8Urc0MX57AF//8rZo9LKOPuM2HCGbtq+b567XV0pv0s80D78Igkfmw+P03oQ5c8pi+qbBl9uk
YIWB0ifRyTe9FBA+MihOrOsId9q17phml9bacUZxlSWT88ygdeEIPifwEk3xvGhsUGOEB6fCd7Ti
GLuLmhxEuuk5AJpHyNGVoUg6oiw9jBHgVIfwMxn7R+4XuQ6xUkPMxvMRjxmgL/rEaySCw8VAHg+t
MD4kmiN3i3eF8/nzovoJAu1p6RS07kjygUnYteuQHlcHsmUF4aZpx16uoJxTWQpoTR0TZZAujTsP
AJg3w3hH/ynT+NpP1oXaDzuhGY+3yg7vRdsgmRtgEs3NDno3PX+0LXO93TfIxi9h7ycb2/VeH88K
QjzNDLa3NtjOMdcm9xbp9DumxcrgtBC+0teybZKPf783lzrr72sKB0oKSc+0TNM1vNlv+z+1flqZ
s/CaTyqyfia4Lz73lazvaPfv8Jaqz5JFZ42R4rkLjfb/a8pmfnZXvsth3WCCUUSx+LC6F1CVkgN9
hnGxCGESgtamOJDJt+TuNZP3lQAXzIpOZe3zSeloxv3hWi9caX0iAcStkk1Dtbp1wMIhVcG/lk5V
dsnBJP4ItOG1QfTGgSP4lUfTPcVM+RQ5dbcJpf7SoiJ/LUZqgQGGAi2MkHT7pVkg+7jaSWEV60wm
FjqVofpICiihuVlBdyqiEwu3MCZyKk3FpLcFLyaLTlsTFXAPcPVvRKGNK61T1gvsjZsI1Xjpyk1S
mT6TJEK8//37WAAef34fHtNCh8aEN3O9//59ILl0SjMKoQFlfvDmg4C2pni4hUIcYgPOa1k0A5k6
zpavKLm4Rvtbw2z9NrWvItXUbYzaX153ZLmZLsKV5TWGHYGtfA8AoX3uCMp4mFpiicYKo+FhsJjB
pZ2wPhmZ/XWMIZ0On5opar7iew0hpcFXJA0seujuRGKT35rbSD1GAmmBEKRXQ4Y/fXC5a0LKe5Qb
4Pge56gwGkAvzhBgM8VHO5r9mc7Z9VErJ3E07hY+kdFb6wTi6UpxYGDyydhaiv/oDVj/2Dpn5MN8
lMVhRXtg8cD9z2UuZVSklQroZQ9NhoraMIgZKM2TI3NoSNPDZbVYrdxEvD98YGXcn6Ix+K1aIqlS
00eH3ef+QY4VlrhqIElur6qwfF4Ul6YRRDBfkUmJcOwObU4tkPbQcxy6+RaEz4cRLsyMDzWU6kUl
3kiHtmMrnvzoKUhKIvqCbqw/6tb89VefFu7bzmwy+sZVp+G1Y/H498vN+MNH7pPwg23ZQ0ho6Lpp
/fm5RAFJAWaEP6ivUoP4KhxIoV/3vMnBWMVuLo/OUNh7m/jFZYSIO0e9oCv+n2eB1jGxNUzARoV5
q6DYP01jRugq3VKHISdTxoEGE268sz3v08thua8MuRbthHvq39/RozvxP3cQf9V8qHSAkuDPNriF
/riD4pDJXD1NL9NN449nWC3xKRq+u41UPuWEgdO2H4b45XElmoNrbNoic85pbpgHi7BOOn2Z3BcA
8zXZVIei9+zPnBwOPqPQbwkhguvSMJD1Oim4hyLfL6V8w37+PD9zISdhO45oBc/2nFYf8n2iJsTq
89NRhaTzWlW9XdS4bZ06O7Nn71kYUlpvsIgFdfWx7P9t2FhQbPEo9rX+TRfxDl6Kec06MZ66JiWH
Q07e+2NWZkJ0tkztvMwLNS3uzixYhyjW57Pgs4kNFSmCAEhp6ydfi8QJl8DXOlL7pdWBWvMbCT17
EyzHPXdo4AyIhNcybe1NQD+MrRGrpVskyUVviPTpHRKqFTswIb0AUhVe4QyR8okS7URHM/mI0bgi
44vGix0yz8MXRoSi3a8lUpUvNcy5lQTwXpcQ7hIxWyGgYJRbOztE/Y3phVxnk03FF9WXSmD3pMyK
d34+ReRimx8PnxFT7h9tOXJQJ7dwasZyWzgGlpaEQUhIBBMJG++5DIuVcLr85FiDvUOYYsENeB2l
Jk4uQVeroYREzY34XHOaW7vd3HzyxcmXdGVVymw7LFtSnPV002M9Clf/dbk6fxx4uAXpQDgIz3yg
PVxcf1T1HWLjviPA+3Wu7poCA9HkxGRjIOh6PFpeE/NrMqmMNxCxPXjFJ9TEJyLfzZbSytxLmdcX
EUP3WMXlXxqHqhiTpwDX0V3M0jIn69stqAMuhLIhtaYa/E0iW3AshlMcmoLZ3QPHIgaku4//5sGN
M5YbtdSmHw2Mz+NMKzTn6qrhw7oUyX5Zx/2MAbkkcHOjB9gtO5vgCm2ygnM9G2MMDR3e8lRRHm3o
oqu19M1hm7PTU6vp5qeQMMqtoZisYuK5sNQ63Y5QGefsRyVqCFn7G+wO7qdKa+lQ1Sg3wZCGzmAf
Arsot/mIsA6fmb9BD+fu8jEh6ms+9JNq5+5qhFwrQ8teIzthACW0sl8XVRjvl2H0CPLlgKc2Wieq
PES1Xv6eH5RpWv2OeJDMr8wPllfmPwr7iw5H8xc9uB0jMvk9sD14ZKHTvCaopVEDB+ku6/P259Ck
CLxiGrkcMrXXRiTjq6msPTG44yutu+o5GvOXoFPuSx0TS1O58VmfuxaPX/7/f6rL9GKbU/aaxebE
J2ET3WXI6Yte7uy+qj9CYc+BzZ5K1lMcE6rSeApFtV+s806ot0JPOvxvFFTzM0b/6k0PKrpDXcdM
Xau2jqwIsQlLWHnzScaTPjVnHuT3//sHmkWaZ06gt1OuUqMwj03U3TuZBC8BYoRrVcN1VaPL4qUJ
Z42OwdwUAVhlhvBYmnxDB3cXcwydH8Xza+GUzkyZ10DLyn2lD+77MOjkrabxd5CqFoTnETD9fJ5C
3TpilGmifWFE0TVu+Ax6PRwvUWL4J62BYbKszqNXrZKuGT8S/oEdGKDhELpGchtaxtdNzBz5iwXM
b2U4uX3j/KIjLbOTbUW6y8fU+p9c1VcvAgLuFYcj3MS+Ex9uAB/cGc0VfUPmLX1Nmo5dvs1iHL1y
32tJ1Pygk8O4+NVKhqQhqc0scrweF0JschyMujNZVzN0V2lqhxe4wUjxC3tyjpbMXzRF4neEQ3Ad
MU+6GotHqB+qnwR+tIexNzGrtYW2injtFA7wV+n9DwSLNOZLHY3P1nwBeAzEdst3ELch0Z6Rp33O
ShgsKO0lHvAqhB/obKfBUa9tEatX2fnbREbu6XF/2yEoS1iL3zo7jr/bGmQ8OwKw4lcSt6BV25sJ
u8x303x1s0x8zaPC32phBTdddchpUu58hbcUANTb8gOHJNxz5Rfn5SnuDeLtezKfAPFHb25byatl
R8Cm+T8MJn4GPRrjMxVL9HiEeQYO81xwi8m4qgaBGYR5Q21MkgJ3McgzdBuTfkyt1n3GqfVOOpp5
HlginpeXJu9zO1Tijj3Rfe7I1lqId8sfEaIdblENEd3Fnf+EBPxMngc1Ft5k904KMHOhPLotzxZO
elmT2ZYaaKciZTwp0Pifi2nckrHQfg2nuNvQnjDQ4onkqYkI/ct8LYHF4j5VtS1/uknxkYeu+DRh
pvg/hJ3HkuPIsm2/CGbQAUwJap06KyewktBa4+vfQrDs9Lk9eGfCJpjMYjZIIsLd914bKTG44Vr6
0E30YPZoKLuhCeyXYYIimEwIqa1lrTL1iVRTK7M3sLv0Y9kO2i0sCarOh0u30KLCQYhLUQfAD+Vx
Zfj1irQrzMaDwwU+K/hu2xLXEZgV8XYa1JHlUFHG8Gq34WuEgqHx9CXf3jH7pxDX4iusWrptJthE
/Ek/nTruz33il+i7morp/BweRl1R0RL74qaLKVzDzTA/zRrEmV41f/KaqLByyH8i5CabEuMusZsM
vEzAmAfaOVgOtNr/rNVyQ/Ce/sMsyDbvhMUsRwz+uZ6wjYHj1phTX6K8H74DkkV9FUTf0Ro4G2vW
xJtiz1t2eAIUgDNwr/R38ZCKb3H1ilFi+Myssjsk2A3QTvCscBK3dh1NRn2XrlGhmhffaJu7nLOS
kUHX4L9/FofUtpFmm95/nv7PE5anu2r071/Oy+k8heRX39wpw9aM7cQmHvApi523fxJP5D0fLO+d
axy2AyTIbPqd90q2CMixsTayANLpzZ4n07oHcrWyaJquEmyYhAb8B1ynQgvaxrrVekkVieMMAI1w
nrl7fwgcaaOb7yOXme0gSos9YMOwYHaEFxllsCvmRDzTV7WwTdjdz4DMInQBAPmyjMzFaoqPcqYy
GiTFVxlQhoesSx7zHUZrMdb01SVpyk/zTxrvOGYXgzCVILJ5xFA7rU+yJw2nmGyDPabh8m6WpO+E
d2hcYsvnDP8gvkSVuUrYXUJagKGN63aH1DDdWKFJ5KIbo2ihFN5OqvZpq2O7J62avPo+yctVqLXF
RZq7Be2Aoz5oTw+XtxK2HlRph53EuhiBQ9BE8x53eGTRtzhEELFYau4rSTR54eXxuec68SxRUAR9
KhtX1aPNFJW/3dIlLJZ0JCj1inOY1HI8p5ML31veneLqJYDPvkNNMZ7lQ7VQv8epWpx6U2zIg3Hv
uqtmr7UC/Ney8uZAV2aZiFQXjF8dmc5R8NSHbIGTvg2eBiI4H/dURxQbtXE8t/IPM7JnCD12+GIv
6MGm33TD1D/LAy4LJM5pI0nKidHgipr756JzxvU/9wqSFJ/Jvlvsjtx7/DRR3jlpjAWXXmfsLtqS
vNLOjUX23fKQvMkzXVxGBandgpBXnaG8D0MWnhTVnrBL+c03C6K8MYGWl89gnGUXSfyphbgbus4d
bnXtxJd07lEJ8hJqek/YF17D5UC+QtAEXwCBBHM6ZHtS0ypvsigi4BF84fJFOaqY234haPvjG1H3
Chet2aGdzQ/EfY9PpkLkUhg001bVIUaocfq0KBteXN7sE5Mj8sxGqvisssyVosEFiLHSbKV9sqfa
QBRggANYTNJRAGrJanLlkxV3Gy3dzCJ3iZIbOvWOl/vMtnTRNCdIeFqlOTJgXqJKTbzM6JdMGiO9
xv4AW2U001hrjHcMZs2fwk2/8UrNh18l0zoYbfOalBN9W8iZe40Kc+NMWUCGG5HIQzD2H76h/Rxo
yvy20peHAEr155tQ9emsVyi/0DM5u8xHh23XkfFRVHg79Ja5yZTnSEbmutnoU8VuQ7TsVLUzxojk
25xH9drCKHatVbM6MkIOd3oT1y9QTQZaXYvYiobq1szmeYsycyCQcGTqPpu0Up0ofIocw7naU0xY
uALvp+n2D/SfWKaPU2LVXIeAN8VW0JziONKy06xq99nmqnZoU//WWHb83FpJgjQ8s86hYmDYTshj
Cifb+u5eZ7f8gfQgveaZ7/x4SA34DHGGG/yRXunQ1Hdmskpt8o8uo6XSbGBzoK6NPvgzpPHbOAw0
ySj0mpsgjOO4PCaPQn1obkN3UcJCXHU1ZK/PR5l0SDwNmzg0oY4QXrduxlK/uepsgihQETJads+g
ZErwM7RhdkSWGT8Njbqdp0J7lTdtUjAJqv2nKNHQ9BpEZsPcas4RZE9yMov0UKDZWBe473aPXyj9
dtdxitfkQ2uvJdO2E/tSPjDLocKWExMVqbFK/ytRbbf0NKYiXlOl0x5rTv8yw2Q9sYzjDAsq/RZr
w7GyHIUXLPBBp/30VYfKj4m++DMUZuVcl+3fx83GeTyuuQXTF2YYKO8Vkov1NH4vuuj3pBX+bz1+
bzG6/8Jkz7yVy/BLQ8d0q7MfOdHil3CL2BN9dWxQTnyO0HdWWVWZ15kcx7eWWKqea+enFWv+0bBw
IstDVRAxieU39EHBIbnOOYVOeQs1Kibi2ir+P7gXdnlxwj5+yURLtoetlK95TohmR/ghfpTvIrKP
6TirASsOWtUur35Xtfa8WB+rStU+hKCnSZJx/ZQ1wPzRSURwvZilDmpv7wBGc75Ie16Dupia7CUo
nXQdOlr9MudGyrQhal6KbPp7b1wei5efyucFltHu8Cp1XksSB2rZ2TrwPe/uzE3Q19l+/ivcCqWs
f8UCVJWYcTkHY6sdaoaIZHCmqD1D+48FZNYDDxCcxkkTYAXHhAGs3XyECPqLqXS5BKEtZaU9zTPo
FtMZk2es9lxBdeODlkKzwuUQeZjxoz3R5PWzyQdklcRp/iMeiCl0zgg8iSEGzbcLq4mZyGK0GbNL
LpTvtQPNa4UWnfixnM3DFidatissFrvR6pud1ALQ9SJ1eEJB+7DnR/r0nRrUXjEVyn4yvYV+2FQX
QKe+J83XsT7kK5XO4VYeJiq8Igpf7fCAUantNz31xUnCqPIy5Z0IYpzTAuxIlGQ/s67ZFVWU3GD7
oUwNh9wrZq3zALGWrx175k2ZinY/VIH1WWfkW4zCfG2CUFyyYIafsTwOxKhb62kbH+Vhlb4SlFVv
Ikcbdo1ejjfKxm+mMbDk2VF2LHNqTHk4IIXeFkRRbZskIQq9Y8YuFYpD6JJuHjvjVvrXg2W9ipYb
+YMmnMONKto1C6W46C2LpLncyHspyVlbZSyqFbWhemQrB7Ed0Svq8uIkm25+8mbLDZfWDF8uZl8o
PIn/Ng/Fz8Rt2t8qtbPRxTQXoqL07CYJn1CjgqCA9bVvLbbDDtkqxU0dOroelt9d4JLb2NVnyx4u
lTqSzOI6bnBuytgzKGHWteZr287S42d5Ezcj4pZIP8sjDaDilQysRSEVUVG+Y/SNdiMmuoOvju5z
OysJcToshsszepgrK8KUx6M1t/pb2H+34rl4rdLEQGRiVGsijyB3VCaxhIFSnWTfV0J2k7Z196Ot
/pYPGewFMo0TpJhEq8vT2glwM6r08tH51jF6msZHk75amdqxkgbUCrQzVjXGo3Uue1mFFlenfqS1
Ogl1ZtCnZOy32vxWql+2IDREo7t4kL3Hck42DiSFQ5YUzT4S47pe4ETFVA2nKQSELw9zHyNQM2s2
nr8OMeGCM+mZ0qK7Zsi4YE4k4cSOY/sw5uNX0YXOaoYrgpbAt06FOW+FNFQQlgPJgL+H/N/wPOQA
PJ66BA9wbAJJKCcy14g/t6jtLRR+JRgsDYGfnNJ0zVxf6BC9hx2WSsWGz24KMb10EXmYS2crjHAp
GQ2r1HJUpsmOaWi8QQ9hfNAZfI7GMnvS/Ux7qZtuVzKTWM8D5v0m9+lBN4n/Q8v/VKkf/Mwkl9vy
AYjOwnxpQTbvs7KmdbMA8rI4nXaP/D02wvOdkGuikjLc07LJAKR2oWZ3w1kejml3KGwDT7MTHcvI
IbFlMURq5qRuNS2kx7eQD0wnii5uMH8vM1IxtCHuAZk4ChgSazwzBo8AMrvhDk23+8RkFYMMboDD
ZCFO7hBJ04HX4me4ed1OMarkWIihuhL2GXt0EU8WlIprirzgSO+PMSSd6jfU/6dGMW5QLdKLFK4j
1QdtYW+juE63jUt+mGG1zDGYZW+1iWZKltM9ofQsdq0Rap5r593X6IyHchwYQxLJ7NskoqpWJxDa
dap1LjTohBW+vpC85E/4WWjas7M2w1TbKVrVUM7TRtIU97s72fRM5Cek6tp4o1TVfGbI+mNQUHAr
GSk2zDfeArwK9lJWWVOsXUniXI/SS6rESL+DuPuSV1N5gVWAd3i+Nk37zBiI7G3MfQtne+smDFlI
I58/fMc+5mz8vMdUecxrtquBnn/ryEFYtgxZYBjbrhbUjFG1jqxUPVp+UGXrsGZk2vvhTxjqGGWd
FEMWjkr3ZKubDJzHGbLTsjA5WSp2BfjljTxMBRm0mVu027lL1W1SKhfpL5c3ZdXOAP/qeGOWVr97
fI8dR+Q7XZlLaBeASOX/mPxfZA55C+2CLE0tnFeh2RUfZHLejaBOnrhahG9TRrzE8jADM7AevfU0
CZ1sXXXRcaZpfJkdi8OWwFyFvMjIyicqzjjYW4WvYci3w2aTHguVeiWxbPqKtpnd/aT6ZaGs+Agb
/k1RQwAoUEEbPYGKo/LzcRRBtpI/7GEG/o/xwL9w165BP528B/Ccmr34MP+lnKE7Q+gs7MTnurMC
wjZ6Xt23DMDBonsuYXG90DnzjCXaTh8GilCl8ggR+ws0ULtxIwlwbU8u22gpd3nEV6z8H2xb7V/2
ShdzK8hWZDOIfFgm/q0ZZmOF7yRmBvUoqo085IOOCvxF6lQelxcoBXiJl7VeI3tO61P1fymN/j1L
4a+wNISlJGTYnDX3X7OUJougrjhx/PxIpwvC6rOb7eyna7IQLQhG7QOVsQHpTik0fy15QaoZP///
3zUdziVDxv8eQpomki/kfJh86BGgAvy/Q0jTnQx3tu3iyXWS6Nkd+7eHhcuJFP+A8ZFSwmn8z9Av
c3M9BwwfMVEc4AOoX9hhaA/SXJZnLsmZ16jlVF5VnUyBDBvEp4FPnpC6mI5EOK4ZVpcf2pB/pCWf
bdVG3tKVOql+TQy7oGCLrcZXw7LTlzmapx3zv+aAdqy7w01lyhYJ+tNaMm1DN6iPGDNdr5o6xDUq
wqRI14zNnHXq1gingI7H0gdkrpK4Q4RiOkDHipBr1cMnW5U46w/yHgGNwaG36+d5GuIzEx3icUFT
HruO9TrsiRIrQ/0elP7XHI6IZx0xbDMQPGTddpPX+ioND91+jpKRILuy+Z2kSfXNQM9FtULeipoH
53YRzZelw1mq/FdDoFZezeGPPOvWKT2/jm6W5nvjWMRQkVJG0dNM7GAk7qADxsNDNtXTO9sGmfUd
ZYj5p3rPbK28P8TA/N10syMfjPhM9NJVqOE5w3DRKkHwM0a6smLphTq6yEkeHJO0nhUAIjXFK0sx
+JLivhzVwX5OYH/XFOrpmrCbCFT+4uVrA/OmuD9oijaPAW8AVSw0MuhB9DrAvi0j0YQ32XtY6zCv
UhPpgQa23yEiG2q31yHIX2kGgak5LX4MZPTWo7pC7Omr/tFpI+IvaeD3x2qJ+wXSxk40o4tUC2Ge
C7UCh1TqJPQgZX0t9PHVrYxkm7fqLwOqm7HqKA9S5t/f2jA1O562VDlJ6K8f8+aYDesOK2C1k/Mi
ekopH0QVyYxwom43hm39+AnR9aZivcRp/SR/QopTvZvbyiASOr7aCVnpbd2R6TpER3cJdkuBXrDN
VH5Yn9ID7cTq91ZJf6lqNxxkB3EJod1NyFAmv8HXOkcDWFDynK1yWjdh1D87GAMe9+RjTJwctjJ5
v5K8gGIkNBzT+s0d8ICRoMbb2JRrh3w1mV5quLa2rV3keXrZbn1k518Ee61agQ9YOMRo4s411mMH
SEliPtzsA4VycZ2I/1lVBS2OuaG3RcviBbDh2k4t/zI041nhU/ssxxpmF+lA4OpsSzjI+e+1oSlv
I6r7tcM4fR8v62llBtfH2XeScaM4ODWjpK6PUuaY6f2wGXyirRFwtxswrgKLaBHubX8GUt3o3VGN
bF5Zz8VaV6NrOpTtMV6AgrEFPOMhfwhUN1+xoVqckvQ896YzXItufvVDhMARzvA0auJD0IrXkUCD
VVJpfDsXT5N8IwAmgxTSYn/V4njCgT+/RZFGOsocYBeJr/MiYu8wvAfBMHqmBobWYt52FlVMMNpY
Hx21+DSAd7KxySobamXsotpEC+4Qw3qblK3IQzRmpC97Q/G9msfuh8MEK12p4H+IiUZqYdsitjyt
wqeIQ3a+TBYClnCmwnXx5HiP76dQkulQ+blAXESMGclkjicPFUJxnyywH5BwoFEypL1NuaNcUC78
942fImtUi2raZH+GebDPUiwkbySm2XGIrVJdq/PmOIWDNz6SSKMljjQSwez1PZHo8pz5Tqadab2j
mBjHD/mQovoYoAWfT8Eg6eI36d+bcuQte/CMHQvQzP+dp9eKhie3M7JtKj1HIiw+WhzhmNfiPylu
zes/N1m1RDxrkU0h6OwecwWD9u3FVN2/h74eQ+uzXJvQM0EO6PK5b1L1Po+FfxBLNMtIzqZH1B/b
MDJKnkplSLxa1ZU3RekBXeVdeNZTrdgzOjXXYRffZ1Xv+DfA2ZhlZ77k8dhvTIrTxaGKzdSq4A0v
oMo41bD6qG62UoRxSgD93JSUzE/yCHZ1FCaXwNJfa3vh7w2lp6p4WeSqEEaj4SkdvxMJmqZRR+1h
tp1+sNt1bwzhlQIhOjG1qtmnkkPHwPqYmaJ5G0OfkWzmtTrJHnmOredhEITH8kTo7MC1HOT0HINj
iRkk6NKHVxF1eWciqexTwaW3tofgrsSRh9RFQ/k2GNtmHDdm3ymXQW2TTRJ281uS0hobSN9EL9o9
/cN/njR9ZWiiO5EgGVymQTSrOV3Nftq+T4a4aVrXerUEkndKRVhiPX2Sp5u5OgneLsaVvaIO1erB
dBOiJ/4BAsA2D9piEczznVEL/jL2auucgpBsWH+mw3gpMTRt61brXgW4oJU5mQD2mV2b/bRvlxRQ
e+ni9tA+T8U8KLR8F0PRI7yW7+VG9Tn3RFEYjMBxTRrpW1OL5BibTXtTtV0hMq73wYIBHnwmO2P8
XUI1sKJMZDxRk6Rc+G2L6VE/q8OBKife+qz2pds4TyZL070b2m+aZXa3UECLiXXcjjAmwjv5ldwz
0QH5fvvbTVKymuDqJKd+BssmP09xspR51pPZVNaWUsc6YSmrTwk7T09up7AHxlspqKp7/VfmDuXW
8cti41YhNOVFmN4N6JOjKd6JGk+tpFeo/DpXc/UoRj85VTN9j4fjKK9dsAk0zbUyJVMkIEri8UVE
OBRtJN7FJoEuxHixykR3S61KPWeRgQgj9s+PWR7AmNATilKtwyo20MvB8XSUKnjL7QZPMHRYtWt+
KuZ1lOyjQC/Mi8zFjQfjy57LcR9m42+H+fehSeMjTdrm0qnDVb47k8ObKk1tus3bptauj0KgaJ9j
1cyA2yr4gpeW+KSO+r6n17/FgI4JGZdmpsLRkuesV385TMNRP6KvFid/mF9k4gJbccbVCzEF+8Qd
4cg26ET4AzbtRsxV9qnk/p/KoCDJMFTsGEkXX8OfwC+eiGxWPsKEmWOrq+/gD0qoMgKez9IXQKsu
kMan26IdlNU8jr+L3tZueUGuY1Kll8eoFNEygA3fBcEC9EPM/V56w6wI83s8UM1O5SWb2199mmUs
1CTxNIuogXpfrRdrajHku3g2GDUT5nWJODyD9Ew3qYIGDuUQED8rsDejbsw7LQ5o2irp1o2nm51q
zif83mwdc+6PZYyk35pQikgiamGRQRsBS1m1oHA86agLjD8FY9TrkmfNAGnWAGaBqnTLLmVLoptb
o4UFqpO/AHMGjHPqRDvO6ryFeauugNr5HyiCEWThetz4iqWQd0F87RS75blMr2blkkHmxC0zveru
x+VXGdg32QCj9pjOKKYfZLHOZvMcF627a/zqVM7lcCAJSDv3eIigVe/acf6JR+40NrVzTEllvw6q
lewAlZc7CCjrISGXQgrnYSymRH0bw6VvgD5nGSb5JQAzSzvXCzCoQYACRamWTnmGK2nsAns4OoMo
LlNSAEpDV/CSZuo7YOHigrT974016cwp6jVJaYv7w2xwHvUtJWv73mfhCz3r7FBKwCZIZbIfoOwd
oPQ1U3iRg/x8LD4HwO9JUPWHh2HVt/M1De16V3XGNly88ZlJUq9NV90Pw/tQNM758f0Y2wQYb1XB
mIv6s4Jt/ip8V9vUrYl/fCq41ui9kx5bWp84Bu16o+F72M55PW1rE43v1MwGbUJix/opiNcd8aUt
u+9QrJwySukbRu8iVYwPq0Ecn0MoVep5+48wOHOYwyiD2f7dXVtElgUdyaYItNKd1GwNruruY4Ii
vHrk9edSkEIirJEmTAd2A3nEWx+zcDlVgXMj6V662EDI0gTND3T9aqpVBdKuPPw9BqqnRW9dKUjt
8uvi11C58b7plC+iQrvXtozeBJqCH7Zus/ErflG82EcphUB4SoyK5nMIsUda2KOAAdvDuIvsVqUR
ApGX4PSMNTOb9ro+MmKPFXHVXAPSAWAYL0tb6/sEURYdTfhezsoAb7bQtwy4SOEQr3UGsrkj/u03
wpa+cn7XtZ+vnLrWb/OcHIcx7w8hCuA10+3ps126/0a1gI0Jstd8v8Z8MW/z1Iqe5ZVsOerYHTxP
1D3HNhzRF/WGdpI3BWA8frvzN1al2IfFlRF0XTysyGu9DpEVnIZwxBfkgjt1kJRgVBTnWRfxxwR8
nJFBPx/alng50bbPpf4jnaLitVHeH2cksHkHdCbd17JTsTuikNT1Ut0HYPalb6LTuCQRhV7e+8VV
4Zq0rDqriLZU9cG5qEN2RIHBMBYqLxadZeCstop+NuHDo/RsrORVinb6wfhUtTE/tZYG/LkaWPQc
wHYSJg6AH1IN3uVna3jJlX58YiihkYNqhfs4qd/0VvmS2x0LpMNK1Klz1yN6db35y64G5Yxkylw3
WT55EmqaNQm+umD03Nm3h7WRz+z1ivGXbuIVHOtM3WHT0TaJmW2mlnP3GJMvGEEpzLDDvN0is0g9
zkDL12/qdSBvnX8y+V6dhR7l8NlGax1j3j9necAiA0Y3n3teTAg7Oyj+jB0hPem0ep4lWNVNOoz9
YBs9c8Rx09tZdIbQankgU/nkIV86dZW5qLINAC5dO++UlARqV7ewp3b8LhPTT1eyfrI4e5aRIpwM
oO4G13md+Bs0BCu7jPVDvTQUwyziXS/aJ81Mhn2LtdcLMvPDsBiwJX3c3pYMRUZTxmrEpXtvNKqg
YGLr3GrKu+bWv8MA53WwAFrUFj1vPSerPkgIcO1D5ZexgM6TiS1g5TorBkrght2rrFIfNZuDVGaL
hLy7NGQ4KGAgICym4VVGmzUo5rxST7Q1A5CYxg0W50cFoWZhf7I4mczrqXjlPziMin3p0rjb6nPq
nqkPEGWOI8EQVrxHy3AWnZW8+/CH92T6qauyrX/VsVqYq5ZBnzkbrKX6OK6Iods8ythKaXb9stjq
KuHbCoXxtXKn3xOmOuAB3VGAMfh6bNccXzMO6Oig6TQ4kcP5ViS4cUNF4xOBigaoI2+LE5YBHIml
axI3gbFT6WOWjFtfwC74TN9ml6tZpqwaisF3pbrkIFQhjTKmMsPmkA95+Kml4I7LMU0gHCN1VhCa
OpPvTeUYvrnMjm+wI36KEA1TxKqyMiyrndcliU1HAL5/bKMubjVyEjKcNDTiN5ud9luWhtFeEeqP
Luv7V/C9aytJjSdoBRyJoVuBe/xLpH8sMaVRfKh8uTeSgqHVQ+CFanUaIxWLG8vdAdNBtEPBU3um
MuuHCbO4l/aduQ8RZawjAZ/aHHWHRbiD9LrEL0DUWalRLzzdb9j5slyuBOO/RylTIIK4s8MgFnB0
+AmQSaq3iQ3yinMJpn0slW2tJGLn0/Q52ot0yIrcFgqwXh4ct6tPROWlq7Dv0B8gvb+2PRpQkkUZ
QwXlR1P29raZswp0Y2Kd5KfWII259TsQpvLFuiSL6E5oBRqa6b0whjenL2lsiYRSJwuD7EDq5yrO
Yi+PMusTtxjiy674wiC87Zvxd2/l9tmdlP61bnr6g0Y2Mse1242aBslGqtr7cXEj1TlB2eW4rbTB
Opmw+eqVvjiu5a7QDOb4yc+zYp/2c7lL9dn6+M92NZ1x88di1LdYpeqjXDFMJBMrJ8mzfdSmdMJM
YT2ngQKAFcQufUDzMCzcPDV2DmIknGdNSyFbw0epMTwul8S+184RvbzHKjAih1lVcdicQzPgc77c
jBWTY1oCaIijQn0qVf/2aPSghPsNPcD97sNC5vSRkVSWDFgCsR5SpvuBG5KBLizG9b4PwseBH9kY
OhYMN/P+VkHDEH9zwGfQHnuX62gQu7/MhCWwIE+9qOJiHZRtcNVVYytPYowe7GYzQPOba+br5JrP
7c2Uo58om3ZNMn0Ama+uua4qzykGwcAxh3MOcnpdORV+SL03Xsh4MjaVFtSXEbaI5/QC5NbSgBqX
BhSnOKAt120CwRwwE4QUaEOTbeO674CEeWE9aD/AnlVrxND2WXfI+rBKUa7hFpHt48/6Rn7q4JZN
3qj4PwqS267Ahp/LpK6+2UJFHGpr+JuHtlnR6uKznrrjVw7i/mgnbbiL2EqsCGwtLqkApyLvzXm6
QXva72ozPyf+9PfhbsC8RgM0XWFt0I5kClsIk7mp9dY++tM37EM2TDXLetyko23vcYzCk22autp2
LlLwVYZg7hwEeA8HwUyTCeIkLDAO1hKeS+tD8aCy+qCHidHtBp7L6I22YqmMlxIQLWDhMlLPcuCu
1PaXICuAoewyepIDuNBEiNawgSq7GZdxNYIMHqbP0m4VGiEkDctDtx83GHPCt2Ul2ijz7LeHtnC/
ATdLFiZDa3TcmEO8CpwwPsvHRDwRVRtmL1kJ6Deh8V7DnzinoGduZk87BHdk9tOnXaWA5/7SbFzm
CxcMvKu6k6NValaHrauj7nqz199YJ/BbF+NdNdzJ0xc3iqxQILqAJiyUe2ixH3hoIXgn7wxXsldr
oKieGhjVj0OaKbc5TU4tjrSjmZLZwrwkpOHfNozpW1E9zdFbm8Tz87h8Oxu7HzytC5mHiqHet0rT
kkHTHiB3aW9czD/yxP7DDAOvUBL9jCpiTJY7AZ6vqDxO6bh122UjOPfFuIcq/eFI+1YMacaO7ulS
98bTdy2cxvNfucVLOJIgiPkg5GPWuhc35zJmJFnAMiHqb6l6k61Q+TByeczO0fAeWQLgR466izAP
7E1xF02f+QRTTiFwYd8yXN/qRHxs04kckMUiWGwh2BFz4g8kMyrxEwvG/JRVzetQpA4YzcjcKU0Q
72uzx++z1Bxzz9k1WlWcgCsjEfeHzkOPiYC+JwgXioZJtp8+OUw+GxhWcBN22RTF62LhdqmNkzy1
SGZZ6vNqOqe1oZ4pJrjCBaF2TjTK98dVMMKr6ylpWFs0jZQAo/NAZMxg+PsJvyydzuKFxl78RFyy
hoANDjRtwmHtmtMR73BxrpK6vOZuuR4RgN/ljb5guoqovYW5IU7yIbsXL0BXqq2JuEus62dLBa/Z
xOOPYgrK13b++mu17sxdruTVdko6iL8LSklClUKj2T+0DG3u3uWEOVbd8BTp/h/DmuDITZl6M9sJ
CawTvRVWDaV7udeYKoGBhD5czZ4grzVtUC9QWCDVIhPflGDC+Zya9rcehQdVpDclabAyGdGdpD63
5Xu+tyigPdqY02cTGsOqHOL4mgUD3Z4YfVNo8NananLIfKFQuApcbQkNMUgm20JvTWCV88CObNQ3
aJ+tg5bUZNqaxok5IkFqbOM2wJhqctFS93Wy83aFS9f8acS65w5a/fmYsc86qoYsr7/LWUdbD+3W
jrNm52oCTeuQ2GeLrp1TQk+B/Re92cbsSQVOOPGWmV1/zoRCBNJS1vRtk64QzIxU2BQ4wL7jNQCC
YQuwUN+H4MvX8gIgD/0gS9dyIN+RoLcnF4ERsV5tH6kZpa0M6x7OFtf5+mxhintBz7rkIRn1c9Om
5Q7NXHWcIifY44gE9hYrvP9BbrYrpFHVThUaMhR6OTH7KjQlGOuwkZU20FSzKDxdr9RdqQOiTCcG
PWM+lEd2yeycdQAqBtLSTeTj7RchspfQ1Kxzg4oWxZSrrBy+IRel6qqV1Ek4dX62FReUQmUYx97y
yfAWsK9b905EQ7HPtVkjeEh0T2ae07mx9rh1cNvNTYGhfHB7minLcUgQB7qjqyHB1sasxzuXreNK
hdZ/SntnmzmBewOh6N6MjpIqJnvCk4/Jm47+/Ym68Q5udqVaxvQiz3XSe4b+lEYIBwjNTFePe0WQ
8Yeo32qiyR5yrySJ6NS1sDL+EYShnK1WIwPvw2ITDQhxbNdDZHcb5pWVZyxvOeRzrM86Ce5BH2Ce
jhzHa5cZtBoU5cYtua4lsYM8o9KLVVvVn/oMCYzhpHkPc824W2MqVgXwrl1P3eSzT0vg/PkMvfso
QTVWKdDPQ9I/a9cOVt7jP8sDfdAnX4y2QWEH+P3ZZ7/5bS08pCUMIieCq00reEmA/fPO4RViNJk9
AhNDGypHyRa4U1pI/dOIAF2Ng1sZ+MQi9kp5TBvrSItmeHETKAaZToKs7LhnqAE3bSjSfY8uibS6
5jmZKr4hSfrdaLp2Vw2pkR/NUDOOFcpJet37IfbT16AV5rVGcwgWrXMPcYz3JspIEyDSUd3Xiwl2
eW5qjH+fmwuca/Lxyn8TLpt0yRhDecgmJAqsezIwzmh0naZ+RQqL/EH0/xg7r+62tTTb/pUe5x3V
SBuhR596YE4SRVHB8guGbMvIOePX34lNd6mOu8atfoGRSEsUCOz9fWvNRZl8nc7EjHjy63NVVvW5
A5yyaokgXClBW92P2VvHk/qK/HNYW4UH9mXeNNTMPttdvvXl6D4wKU4yw48PrbBb+IrIFJx5DHM7
XIfdJmya8CEyJ+VSV/kmnVSu0BbYgj9Mez/jEg1n91CQVdOSljfdIA9zhRPT3l36jr5Qwgpf6qw8
rFo7OhnN+GzEQ77t8cZukONBlI+H4vFzrR7jaQU0nAZtQmyHvLThYmLlnprmNqywkRWsJdWqK0iK
Gnwx7qa87+7CZCoXN/4pD+idUgfmapzn3n5LaoVrdvUOsafCxUVyWlOm+9tVlmNqFqXVfcRN9Y1h
T/hFbyqdfBQYKoFduosm63+6fmweC8W3uetm3Sa3UUZmZBYRSJWZ70UPFo8GQWP3Zgx+pHc2iUdI
YVz73+lJTu/IifAgB234UCZafDe2ADbacNK/KFBHizpiZgfJdStxXu3cj5FrqbONVS0/e5GguYgj
7xU+xHIwJ+9B/jlJnA5xy1AokpvUGvyzR3meJ727xCwb1JvW4Q6QRCFAaM029qGRXgqRoJPPBoxF
orfypbx+5JXE97Y+ywO18HKyeri6mihB5C7llr4e9fuU+22yuykaydtydzJUW9IQRN++DErR3NKo
XGe4+ENZrH0/7/e5Z7mHvDdZK9Hm5lReF3VaBNT6u/6rXOvz4NeaNu+LnGJL0nI6XJwJf7Nv+TXv
1+YLUwbYuw7kdvmIxcVASLSpYvaojpNCngIqjbWsP5mdoaDSRdnnqwGGaHX8sOKeOseopw9FGj9V
TVzd9xpCzGZssURWmUFACff+rivvTA0pylSl+qojC2JTCoZSgUbSyJFYChK157ZiFVrJSupz6tCJ
lsLNvxIkaCKBHq6RnI6YRWjuZSahTCichP1jtIrXm9Oa8Wk6u/uR7Gq9Pa5vomsvoDpSzQZqyj20
6OWqXMS4Nefu5WacAFW5ahM+IfJLF/QNrR+hSkijoj/Uo5Vf7RnIm0wDaZ+qJ67GJHAmRtXX26cX
RFmnXG9/VrXtpiujv/vOT6I3MZnRaiDp5Dxak/tLoCcrR0OrC6LoqegpBUCQTkAsk5q+ofM6MArW
tyRrYWyFakj2ygx56PM+eKSdp2wpaqm3QYDcjMkxo7QxGKuGRy4DRbLYdNW3blpd4JnLkU/3pdL1
HK58aS08358uTUCxLULtqyYprlq7ze6QpkOKhRj5TZTjDLBOv9ImMdf6wKBBsfTs0d3qleCiier2
I9C3pV4OlLbpwvqdrT/WAXA8syNE0WU0ce4MK1zZeZ88Uh68z+kiLvxJLS6DMvVHMD7WSmnmZpd3
FroSn7pUjZepVvkPo5rtSWqkst4I5WhUdLLx84wbuN/FljGvRNhoRG0vHMsqn0fBHVl0SLlthe/+
YGPGgQxDBRZW96pB9fSK5C6gnjXUPxqCcHprfizCU94wbbyiWhyfEnqoTJ40+8L3ftrqoekR20PX
o/ZHY9VpFmMOp36UOso4alxAnNCT27Ywjm2UPSYyPomxmnby0dQvbKct12EV4cgoje+j9ZUWtxcu
spoVrVmaqTM+OJ6bLwwdEaIB2AvA7wwUiAunWg0Gwen0iz0mh4OZLax4ytH3jqOKMLEF7JmZMDEI
Uyw9yzp1dFovt1cHFqVnI7n0HSamLBv9H/qIzCCazp4XxcwjyOUGuC8+MtT0G2HV0MNLxz5aaU48
U2fpzwJX8jTzXGNH04+w9sVOrqlKbXG/76j8meXKE6JIV6QX0SwV3moKJnt70yc6DV5dX9NBeU0j
rlGSoxO1FuemEnydyP3eRSADjEU+OuFpsnsg43ObSIyHfAqjQ4fUaF+n1r3M5C4bxjZZZ3LhpLnf
7NwgOSENg5NUx/VjN4yndE5a8QSx9X5RiJecJnZU+Cjs9XXu+drP2CPy5qUZi2klJel51ccLwUyU
hJhgfHGmB6VWu1UDYX8bzdywNlcuhod2RWLqjdZ+ygksSJNFXXA/cGYYGRgoxHHxMEWHVo+3nzd8
x2ziTQEz8HavlwfkQ8AewlmDZuzHsrLX1pz6M2fF7LXsmDgGk5/AJByNvcjNxAN6vq3csqgTLj2r
tLZAFsSqcDRlJXU9Taog7mEsfgwb+0xxXey9wH32yRA+GjFUarn2uZD77NHTmOHPj1S3GWNatCIc
Nr5F2G2bRf3J0nsyE+Vqp4ru1/bYjR9O0xJUXFA5sZzu3PoC1x8h3yv5VJUL6VqbOgK2VX6oLskw
j9jjT+mBwYZFlq/UxkdlYe3ot9TI58g+zjUKYMClKrKUquA6ur66r72Ygn88kjaR20n9BqF1qagk
augZtQc567On4j0hFHpDlcRfZqKuLnERuEe+go+1PqX3dB34Jpk5idHyaM3YdesjVFjeyOlBGiSb
pjmVJsrzxhmnLy1MYwcRz7kSOA3kJTnZc9+zKtRVNQnjXi6CAD+r6E0PLmY0XlIfkG3e5w+Dnx3k
rbwfNMqZif9SN/uxret3DPGIieuxeyCVodpPiaktuK1/v/0gcVQ952Y7HOWPGTmNvm0rMBxEEZQ4
ykGfKoQinQxFjItJL5RnEqzcQ4ZlbZmNX6kFKd/60MPeMiHA9JwJ0YjinIkJJeWJvu92NILw6up1
T3eOnmVa7wqjiX5kFBQXClrky2D6TORJh97Zup1dYv5wgIGL6buWXOVL4BnUFJm17poOM8VMKM+V
OuWH2rChO3hiWmlGTnNdh53FR/QR1vra7jztnWiFcqmKML2opR7tqGaCwc+j4ZwV3DdzvR/eXJrv
WtJvHfq2C8fQhwtZi2Lrlb2xRy8Q3pt1NyzlXSmGiQxlVT/1va9sEA0Wm7CrulfLcogQS4eM1E3y
c6a2N+/Lyl+KmVhcop0CrdC+tZGqLq0vHWpEiiSNf/TnhVyr4KVztt3ta9+/N2q9/OoWeUbuRYL5
p7CKN9mtv+XXYpLY2dimqTno4S6FGTYu2t665kRXnk2EokJLoqd5D/7tp6rwAmgtyBR8ZYL9k1XO
ugTtxLAW7G2aiy3IHeNuoqS88ifo+kwAYVrPN2EUfz+GOH4RGLuR4HCBR9Z0b9WWsgupVDJXd6el
OXe4HEOxzzDpeKRrDB69ilgF2ZMqk6i5adqxRWprtXFPokpwhstNY5rWQzitBSWopVtDYYcAa+nL
dJ7VF4iETqNoefaFHrocPtCVGhYE7hZORFYbuqiBB8E68zKYOW4Yb4cqacjhI8cMhU/wpQQ5fMnH
sdwHVk0qeZs9yIoFeBySjfvkQZY3Ha/acYNP7zwrRSJBm/PgRPgEUdB8yICxPqwRDDRKuZV1Tj9G
f1BiVuq5+an1uOxxv+5qqcxJ0jw8Y94y51GwvWu7+KbLkA/kQjOrpcBP+Ba1BYxJKhp+Vr+HrlnT
p0aQEUDcXRYhtaRmTlyZKQhm59so+GhYy82aeSVi+fhq6tOPSEPDKVuYTh9yI5E/gTU6L6Gq8igb
9FcQ5/qzNgwT6BYeFZnXNRsFWCfZ726zyWBDOK5VHAgh9e6n+B6xiHufY4FbaCLUdmZd1Beqd/HC
y3OCauabvZviodaQjC/DeIrWk2rrey3n2xrRfH4JrP6VBIpTTajHyzTvTubdvukfCrtTLs0UaUf+
yvsix79vdkRj4E7iETZohKBa0YlY6RYIPteqXqbJ3kIhdepTu9yTkg3STFphlWgNiOCHNX+Q5YAI
ruNWFnb1tzoG9T6DwPEBWc5S6jmBkNe7THivUkNijHmDNFOjEmQzNE9rFOURujQrLrK1XgT0YKKj
BKNUQf+QKU3xnFUdcEitIqbLU7iy9dY5E3jsLHWrhE5DB/ZEJQhVTWSlpNTi5gUOYj9Sa0cCurXH
Vn+1k8ZeJWJKT1CVnHvkZ2jq0ZChrQibqUWgcqQF2jxS1B+QPhb8IrG5kckLoTPkFJTR4/hkKq6i
sNDxliXtoZ8Ch1A3rHRPvzTowbhWRxg6OgHAl36goi4JNqoXXrNK7KO6Cr+R/7jzOq98bcrsPazD
9GTPfqQITQdELEGKLKYt7EHuDwZWw84bjXsScYOjNO87VbzqJsyJjhU/9nX9YOOQu5YU7i5uYi5a
mkrYajvwTFVRIv1stZ1dCoTy853EpIu000Dqrer3KEZuWveiv1PV2QzdQnSpbHPTojY+RZZCau44
J3/eLujUtMRcfMTwrtXRzrWQuo+V8g2Bb3n2myR9LZi0gN3rFYuSlaS02q6K1U97rr6bkfclSmJS
GoOwPjWu1x/q2scOSviEm9UKiJnxS6m00zrsIpJdqc8hBqIwOyZkWIWJdkFv6axnVgaDOpx4Q7vT
Zb6eaPGxibn62wyvQ9WTmCJNjuWg01OZpcIdldUVYUtoW+avTlX0T4wSyRakxrM39LAuFyNN79uv
Cb+ZtlyJtNWNKiwF8stcVI73wgPhpAVD+dr75rCBYhr9it4gq8PdSXaX2faH0TO6Q6Z7/v6mK4Bu
kH3xsaIv0w4BZRCOH1KyIfEakV4Tl/A+mHMKDF9NoPzzh9/MTgwlVs5GIbKD76RY0oNhwKIRUy4v
UqPadCI1loQQOdsGUvlxrm+QTCsGCvtZdyKw6cisSjtjQkZiQbcuNIGalDbUD/l9dCy/2pEvutH7
7ihFXEWnnCm5qGtNB39m1gBxUyujvTo3tGIlFiuiwmuGqGWG5Nj+5pWNdx9Y1JhUde/rTfCmjgDK
cXHBP8kqXP9M4ohWJ/m1xha5KtRsru/DAoUnZryiMwSj3lPxUWaFaJ1Ny3bKo+eqSep1XoWYjzUF
1W6KgL0qPehikHDOeSC4KY5a/nr7I3czlFReRF5ct2d5LzJo56+kxjSFGu+EGs/U713LgLCoe6P8
5k9ttUr93JqjylLqPcSATVn9os6mDzvCkO/bWQ7MFNwWDVBYSMzZt4lTBRRX4XC50AUoAHi9eeRn
hbKApeMWDOlrV08tir0+NUxcWvMlTMtnBWnVPkrQTstbn5aLbukaLi4hj6L/ML0YpR7TERl+2i4d
nLltNIYIPIegr1dORP897ClXQmmj+2wjVzBmkYKtVh+DY/+Qjx0X9glXquMjnYtc62AOhXMcO0QI
Le2jhVephGGM7VX+hhN5sXxxudOosVY/mMn0UM5mAjWyyB2bDSa3R6iNRnvRzTcT8MXaspt172p4
YkBhHW0+x01OZ+UK1lfDmGlW3xOsPKMKQVZvGrhbyJ8sr8tgJJIdFDRocdBkXOth0l/MKNj5ZVW9
0hX/YqII4AqtHPpHQ/oQkBiJ/tg5aTURRETemugsIvhgffnm+26OziRX1mjG+Jo7QbUh+Dm4ljDR
uqkLiezO4yPRuWvAqChFA0u/2Ym6GTIsB24mHyME3djfzZXghanV3dZPDGdbdXSi8/Cd91tLO50C
YeGXnUPGrFRG2m7NwOPwED/g4ekQFukqxdnxzd7iKNevtykiEQiC3CvkbeiBGDr5JEekubZSgJgc
5N8XYQwy0zu/mQjHyhq+nC3EF/I+iQolB4bSoKN0j56jn0N1tL9YHfsNwLHy7ycXTftW9A5Z6Hbo
rLgfZw9WiWQwBZmxmKvUU9kMz45baHepI7QFIWbjl9HY5SaRoVZ1aLv+dZzTR0Rs/5QQX8MGfMBd
tNmqCQ5VxlZEppg28JT69hFGBG/RJ+gfBe6xJxtvd1ismzgcHkMUn4+hQAKL/lL1go+x0JpFGBTR
PXPzrXRmyMdBkDRzNq+BzrUor3omaAsWoPRud78e1s5CLaFa9F6grIIxyO+TNPJP8u/2b8yEv1tA
TaEZgu6NTY4t6787KwlTwXcTN8qFgG6gZSqSfHsmEAYGhTDalNp2CisVepytAeUaIO3qnkdsQNju
AoKG1m1TzblW7qHpK/cwuzU2Zja8NskIawdp09JHEPPYOg7F3cnjtpDrFkW3TDxBGgYuNUXuc03W
4hJ9kLH/N7/c7z5J17EdF48rhk0Aomjd/+qTdBObkIM+d+9jmE/cLctf4gipkJgXXJmMSx2LBwin
Mh1VyNgco/fE5mFwaxxqg/0MjbA7NiaGKALRxqVqgz4WPZUBnPeLglCTe8pmxQ3I/5/fh//yP/KH
m5+z/vt/s/09L8aKfnbz2+bftx/5/Xv6Uf/3/Kp/nPXX1/z97rp5+v+esFs/rn8/4S9vyH/768da
vTfvf9lYZ03YjJf2oxofP+o2aeR/zi8wn/l/PfgfH/Jdnsbi488/yAfImvndcLZnf/w6tP/x5x/o
gf7p7zu//6+D80fw5x+PVAXC9//1go/3uvnzD4iP7t8sV2jcOnS4RHMoRv8xH9HcvwlqnZbr6lwF
7M7yqgn+/MPR/uboXB/ssw3d1OeLo4bqxyFT+5vmOI7lmrZlaI4h3D/+57f+y5/t88/4H+AB5vFE
U8//4ewL/rTrgj3Gc2TxD9oSfj7VmTHJ/4SHbqzaGIg2gSmRdIRhhNtp8K9SmV7/VaMu96HgMUPi
dz+V656OXEhud8BqyYHLGYrOh397+eemWNSOmd7ew0sT/9goPHXnJ6ozjzo1mXmqVaq713MsuPOB
2z55WG6XsTMe+qpdQtNlXh1TT9grtM/lsFWPaJ6v5GrSVxQ8BbbEOfwVa3gM4+P2DvKF01jtvBBW
ZdYo+UI2PqhK6qfPzTJx9ZOVOr+OTt3066gcp8ujnyf/q9fKo58nUzXJMWLQYSmyOflurIIl2QDI
KSazXAvpPmWqZN4rehbdeSS7OPNWYnvGvdwvNzWl//WK3w44wwBqZR6WOcHb4EzWPe4r81x5HlEL
8+Ol831SaLgvbaVEyhr1E5Kk8GrruHJ7BAY3JZU8DVihu5Wvcv73aZHr/vO7ydPmd5txkVe3p+sW
941HRqeGdCzRMF7FxZvcQocljtq8+NyUa58Lecrnpnx9OVVvv+2XZ6T0wI+DRSECop7RnrrWz++o
NeV3Vq71pLck5QLtaHbXDbbSL+IKC9FtR60497VqBfvbEXmSfKFcY6pABLnngF2eXy0XtxfPT/K7
sct7huE6kK27eJ6cVkHnk1o54THJw4Pc+txv8Rji/57Ps4Z6j3TU2MtTPs+TM9zPzaFtYXmE1Fzn
9/3cfzsNu9q/ydTivvOXO8H89Xdsw9LQkZuWzW3qtztBSE0oUdGLrAISjFdW1stQEd2ev2hof1X1
oBl2gA0kU2+LYRZKfG7Ktbrp1UM7Lz4PyH2fm/Ko3Od5ok8XBTQr0uKrZW4USIfIbs4WBShZ8FoU
Fpe3VXVABwX6KCyb6TAM8XSAu9gCDJ9X5U658OfDsd43eAfm1dtOK73mfPabsvPCo0ut/DhBeclx
2rBtKGlN/IXdMfZVFXvlMqBMh/xlYsazM4dyPUAsBrGm7h2Ed6s80s7UWd6TWs23HgmIQ9o712mq
zlQhQ8IBau8kem/NncJc0qygWtdS6vAApYaW9VJ0rbPpdYowiukVVEkcZeNXxSFEv7kzKOgFAAm2
xCv2dETNFbEt0xKA9Eh9ZFEb9comtHPbGUO8MpKsXiZIacIXxJfqma7rmTQUOp0avwQULtMnVEt3
x1eKtPEqtfPvSVQAucmD5YQ8fNNE7QOtv3Ua6efM71+GpPaWFaEjA6lzDiEfjTUtaZEuNEz/3KjO
yCy1fOAJAEAabddjL9wLhmSyl3GdVr4C/apgYG+RB57QaK4QiK2UMro3aTAvKGuUFEvSbIF2FDRK
OEImao1VL9p3XyHbiPZRuDJrekxI3NZZSkNtcvZ9bexVZt9lSkb8u0VJG1ezsUbwrCzU1tjrbuWv
SRuIF5pbM4kiMQBf+5MV+9i2MKKtBBzEle+CtRnCd28KiXPAA78RhY/CObjjSbTR865ER0+dyF/7
CSoZnrzrtCfHrDIqIPrYAGArBgEz940S16S9VKnDdKE5mCV5WmWvHQId+5ofD7DXimGlWt2aRsoC
I+IVHw1CdbcgmlgxHoA+f2cyHt+ZmGL9xnoRhvItgEU62vFrhG2U+5PxPTbCg+FmYldQpmfIC1e8
Dz9gVn/x+8RbNsBlNkTIoLNPrIudRgxQOw+aI1EmxNnQl0riTdqTSpvG0QP5omJpKl8JHQ5X8Sge
y5aIIUNxr27k4zrLfLHJB1jEfgiKG28qEUtQm9TsDmqP/ZKrNXK14B4o1xKP31e7HoBjtwn/J2+8
64z8RacCBA+7etFhNtiBUlycVsnoFRpEBEc0aH1N9deNUbwgbhC7sg9mCmsSLGoRiI0WeBdfLQPC
v1U6HjgzD0b7o1HfTVGSXZ1Cyc69aFs26q5r7JNm2kRlAD48qlp7wt3rMiXeqVTRdrj1v4Z5uqvc
yWSBOLNG1b2pCAqkTk6fuZoyTOO13S3UmTQyGp2+QvR0UMeWYhAKSC7/NIWOTCUBFgXDi4IeB9pM
blBdOzvZ8LHj3DWjKNi4E7UXVc+CRXAugbJs1TxTmNJRSsyCYi/r/6KLtiamom1PDlkfGxiLFEe7
C+qlqatnzDzDqdUHbjxBSIVIjZirhaCl0eGccKS3NHr6tV9a1H0nKItdnxE+agzuvRc4F9QEQKco
v7d2dleWzH4Kg0Bujwxwfp3xDoATAXGu392RIA5aw9/Zvod1Gb8I2gEGAIAAKCdAk9dRBSvoF1fl
LNu0aGMsDCAPooM5oQPUrDrtGEz6CpSLC0saDYhGmi8T82VjhTQ0xLBvJqTpvkoBv8myLxqhCa0K
i8ZO76aQ9ncRigihERnRnhjfO1OrTtmAzjejERVW2q7kclv2FBHvbC/fC5MgK5DNe1sDOtBUHU/x
2XTneNxR3U7bOOCyj26DcJuqpqbyf0b1zkndkzLG/LyEkwh7OHqJDbrEb8OTXFOaKKcpNm8r+KkO
LoELVpa9CWMgXtc5gcDgV2ijYUMqScBHZLlvkSCV3MNTdh+lfndJQ/ubPu93RYd/1tfjI2hO/dkp
sq0IavctcbuCl+uk+MynoTUGy9G85V4tdsIxMYbeXl0f3EGIJ9vKBToE5Ezy1STDhgtUNdqD4WC7
iYISTMD8tjryFopcgX/nkXl+1WPjgjTZoqulC4o/ojoUAw2P26rcHpWgPsi1f3n4X53z+4m/vYWW
0jSFr90Q+hXiwNQ18oG0YTV1MdbDeQGvqT2TOecu1WGs1wJRB0P9eSehBlicSVfa3HbqneDRHIsT
DzJuslOv3mltEr8YonjCQTqe9daMXgxD3eP0nS7qvFVPeD/41K50uKKXpdynI4O+9rij5T4HDsaO
ada18t30nKSCKFl8TV8Dc4yX4whO346UeMNN9t1Q9WbbZPEdOVN6hG7EU6OjXHSugbrqc7uxh8WP
ZiqqY4By9yQXWMaVkwumZt1kfFfcmBqj3wrzKNcSIxRH/9UffNDx8yG5w4vIqL6dKrfJZGVbvopC
7kOmF3jOci/bNIkz+4Poc3eeQYWGCPi3aBD5dmgyQ98YBvgSMSIriUdjaXa6fcztyKZ53/xa89IO
T7+ScJdChaYpSn1b6PPmb/vAkzdHlFNVzYegYukwvTQ+guYmNJKm9FI3oLoRyJge5cKLWJtNinmI
3kOh+nCQi3y0fq2V/1gL+w6TRwcexVTb8SAXXtHPMi0nGQ96p8JouZ9Su6P31LX5sZn84miX3tJR
q2Z/O5APRn70Sm6MBMCx2oboDhaO5hMoyafmKVP4b+JZTVc3ZkLV55TYNqg0WYZrOnibmPYLdwZ+
/dOUeGiHuk5Vp1tPCGHW3FOWfaZFaCyHblloVG4LZ98GCKTpF1AlHtOLH0wq4woTDlJqBBviznFo
OD5EnJnoFKbr3MDpnfb6yrLoudomfHiALfehoV7jMZ0YG7gLPTTKBZ3GrwXtppK47LU+mdrajrsN
1NNqFaiz2VGU62DUr1bRFzyUdMqbARCUQre/2RZGTa/DlY8Dg6zlvH2ybWRHhdIVS0a9j0lKYx7P
vMYwDoBfw0zUxNrOmDVZD1bon7FJHxyl/cg8yzv2SMiWSoxpx5upYbGh7dShQ6so8HgHjnF2Arbi
vm0XqDn3ZWYDF3Z0e6s507OWRgP3BxDmnT0PngybTKHu0tPph9ZTEo9S1YxSrZ4UewhflJaVeUSM
WVcFBbzgK9HsIqV8NtKqOzg/p84wFmVrWSsVoBCzMlAnffTN6VUaZhGuhtirH3I7Dg9EYB4NmNQA
2KwIkn0THkeqlQukQtpmyFGGtTRzHoSTc7sUPzAQNltBJ2qT1Csv8b67Q6qstEZ7Ugf1fVIGGISd
d6c209JKHO8EzWkZUPLdAzPrQETBxGA4tzRy1IiG2eXPzHymzRiZ4QIrHmPNwbAfu0w8W4K4AHhH
Ztsky8mLQmom+IaBF2wiPv6a2cB2Qha4adph1+RPjWen+zEwniIGPs+hb4glmRDZvkws9dmDjbhs
q+CR90g2U22bj6ORkJFSho9h15mP/rwYFRcmapW0lHQi87HRKv1SIJSbj8mzGCummyBxntGeiZVZ
hvl+INn7CXvdc+R60TevH8aFleXIrYogIOEdpLqZ8MF7PrK8ZCq+doHwN1pHx5QB93hVC/F1xr98
q5uuWtQMLrAJu82R9pyDaYS3rGm4YY9+j4q5cJvX5cEONPGo18VP+c4QJPCSFEH4WPiufTArCGry
gHy1ryOzqQQ0dGwfwePUYsiUB7Ds/nTd2nqkh4CkvTNUZhB2gtV+X+tD/SXEW1vF8KKmjD6o0Xbd
noG+t1WLsbsYoDWXk8pPJxJjRbiD+BCO8Yx/pHsFlGqtHC1z77SBijuiQWUD5j28kl2MzMGNkh+l
eLUHx/yIbeUnXBjvGkQQuMsBtwsJROQD1qeoMb2PQe/2Wl91X+m3q0vFrrsHtTT6HSVAb1eGkQ26
QneJBsKqYMftyRiz/GuC5w0FvS+wH0eMCUyBgiOOiOHy0RitGzf3Ns5IvGsYtflZniMX8FnodibD
D7mlwsW6I3JiVU4OTS8taojq1sr7pqejMea++8gNCH1jXU7M6qp6AUwqvU4aNu+uBwgwb8lFFJbR
asyUfJt6Snqlwa3cw81j9icQUXfUrJatF3u72yu4S5z8dnq9He1puuEOs8VBHsVGrx9I9SmJtqTM
Z1XNlW5nsrOZvm/cHCusSbdR9dzutcCMtlfFSKzYvF/Qncy6rHj2zN47dADwVnK/6w5Ax5L06k0O
mjYLkYyVZtc4ywHmmkz4bFU1r7SNibkSifVdaNMxqyvlVZ8N8uRQYUs1ohFLkKccnXnBEEQ5/rYp
DwDCKzZRNBvx5lM+T44QhZ/kPrlIU0Qj0GLREPlZBlKUZ6w06jp1EyzbPCY+ZQjPgRdi/NeDi55V
QObVkCE6PsON3KQEFV7AonrrCtXhilywxF/GikOAlDDoBbbxNoiRpNRGYa3r0o4vTGLVFbqN/gqJ
HZFyVvkvooQyD7le+0IeIhaPMe/fdch3jRL1P+wq2PPkPoZ96mvwZDrxDPRqj/3WfC5UcNHtzH+T
VKzcDvfkKxnP6GC5ZXupsVXCocBJ5yKIsPTZ7sCmOYJGlWt01Uicl6ty4c6HQ0eEgGut1ed5+USX
wk+1BMbS/GK5/flelpPcuW2CzKKxBCmqytnGi36oG8uHwwWYQG5ONSqdcuaBjHkVH7ooE0SK2yqs
lCChyuTHD0biFA92Cn2xdRt3ffuVp4IEAgAn9aIIsg5sudXdsa9bDpYZvY9d/+RbuXG1HPTxQZLS
ua7L6D2zbJ7sP0s+c/+LytM7zBVKqXXbXd0x2zAVjF+VoLRPQswCmmmKXvOp1LfxlFEgqMzoKfT5
w3s188KoeyoheCAGY6udp4pyjccM30uPhw1OjHxJep15TYk6Q9vsULCdlHjbVPPTXBhiP/letmc8
PBODJwxAWalMC0lzs1WM6X6PGUVu1lp8CaAFX3AvAgJrlfzOLlQsl6aqwC1wnHtkm5AmREuNAwjI
puvTdtMj03yhKEfZ2lQqSjNsdqPbLHo6cye5OebJvYBvcpFbKdEBvW09c1trHrOKmfkQqS+dTtIj
4eqMOk36ejgo/XzRpwxTZ+mLEmevtmta9zIYrWrD17GNSCyYS+ZAeRBppV/1UNNRmjdVdcHphji+
QFzfXCaNvEmGdPfF6CjXSKPfDNHK2VhO7j+lVZgxdiXomHaf/yRPUfEWBFF8lRtzQt0Ciznun/kE
7rHu1s0rhS8m74bgI3twY2Mr30ye4UwErFWBeidPmDwA1m5jZhu5WY1ZTAhyE9z+O/kqQvfI2FBI
C4rael3C4UEi52oPrTKCEonj+1jBayEXUyEQ1dtptnXN9Nc+uNzFYmij6Ng5aoJBqO5WLpKnX5uw
Qa27NHesjT4EFQpHESCecdtvRZoGcLUqcYcbUtxRF0qhIYVFeEja9Cj3yaOYbg+VgzzhK/eG8ew7
CXkbWj+dE7s1j1xBSFz+Z5fcb0Fbgk3xVU+/pG5pMzSs23XpuECzNP0r9cjsrQpBPQz9UD1FoYZv
MXf9h/kpszB6/57eT3tKJr0BQMVaXQ4GbOV5O5qhgIM9l3/+cY48IBf/ap+rM4LO6f+u/tV58v3l
AWX2QVNEyHcDAoejJywfaYs90Xz3pxUSkuBY06PbC0qA5HrDjp+oyvCMae7asm3u5BqWq19rRYlK
U7cGeyH3uV6uDYvep3IbDNi966z1z1lFrGOrdU9yURD/6Bgq5kun8w658JtzUrbMoyfx/9g6j+ZI
lXWL/iIiIPHTgvIqI28mRLe6G+8TSPj1b6F7I+7kTSokHR21VEUln9l7bTQ6YiI6uV8dSEInj1kw
dg7tRPQ3T/dUkKQx0ar28GrRBX71XF4bmfvaW6kTqZDBJHiOpY7bvMvru0bnvNN10RIsdOdMOBLC
/KeOlvg/ga8/5MYfjdH/HprMb/dgXv/870uZ5f/3f/jf1/6fb4OKToMvscoZ3qhu/hATIy2x//98
OmeFuv18lKQRqU9ZPIX/+xoOUHXDvjggQRzTHc0mOFPGUfWJCMGHWgm1QVjtn3+WZv/79OdAGGMk
uk1aReefTz1Ik0Capv9+6osV1mRUzMdTd2spx6SyTszPZj9rmvOpRLHgbVROQEmcH0ZAI+WyDoZW
UVw0L/8NMU+gA++d3qOboEghplzou6jDUrCxzBatl9dhZ5Dwx36+VlMBbgxLDIduAqi5SUzNOnpl
9P3zPZlDMmgufa8P0e2jqe9V6MH6+8jqGFynzMw1raR69527y3z5Y9Tb9GxrFnGAhtZ/DKyRSXiu
6/PPf03bE9yA6d32EeQ70E3/8110cfwlY+IfgZ7QJM6l2mKm+3mGsCoZL1p1+zlcfz6x5ls+MqON
TCvZVQu60TIR6iMpxUEA/P6GWLeSVfT6ybGT6sgpg3DYcY1X7MavP98h0viLtYf3Aqd33mdGazJZ
j+Nn3XXLDfw59d1FAs7FKAj1wVuj8m46Geix7xoVmp4LwMrDAO2vLc03vSL+MfOg85XTYr5F0fTU
lH53//lsch9Ui26oc5354rL1huY9Pbppq9+ntoJNnlQB+TbFEb+aTxXoKEzroDjMEo2YbK2gUdZe
2Y29nb0IAkBZGPsxyb+NDj1L7VX9Fu0resmsZlMwOYFfJKC+HMTZmJ3vnQsXXwpyi4mCHTbZEoql
tk4qZy8yaFH9AFcCLMOjM3bJNkK5H3SZA3DeEwjXvKvKXpIoU8HPv2+WGwkOMsybXa5Bi4I9KDcg
1BZivGOLJAttgjG1BLWu+sAuI+akCgCuVyjcOJx0A1E9S2MwWo95sbvWj4KGVCc1Vg/ghSFFA53d
kkSkMV1D18hqYjP38t2Ol5GmRRCFluthTn7YpgDEDMeafzHbgEiBXWkv/9ScRJt65OZHF/2Yj2jD
TJgqtWl5+Pz6fcfwZVpGwAh+89ga1q1iPHD00r/kxJZhXKZ5oMY6RitZPrn2LV5WUruTP+J9RnMc
vSfOuU+xl85kBG0za99wV9y2mv5UTu558MxHEwFvkLVRu5HN+zDDgKzqiFu62sk1H7Aq/QESx9Rz
UPzxh5FDv6Ac9iuwgPYH0x1QdNL4O47xL9g3qAdLA8BUS9KOyMHYeHYXYM1ClV0tpyRBk6nKrOBt
C7dyQY8gyM/UVCPBvA3vRGcHXgGA3JVZf1JZ3xysFOn0ohDRGuR+d5OnBaBZVdTMgSOlDEBwJlyk
7E+LznH3jTXdslEnI6empiBaqj9Yfso9sHOsXa4bz1D5GQFPvrnLeBKCymqgCLcCaNj43pcz9pIk
N4CJkc/bU96gUsQYXEB5nrGymCJADducEn/YJf3QHSGyFIzXeSgGR6DlpF1Qeb+PBmk9qwl5ho8d
xVMIIofqr5sCdGti7VmLoMiVzqNugzFVUj83DKlaJJ4IynzSScr0DyPYobPlA/2FQZJGoW+HxTo7
Nv5WzUgj0oDQK2iWU366JsHPc3siR778h/tcK40QpFb/hBKhJRs3ukGsU094imrEZS+eOeh/cdcB
tMxrwI3W0m8cVcuwlxC/TciycITLbVdXOkdf+5a0OStEZ/IPVYFEUraZCFMYX+e8ybxnB75eXLyp
SIq3Yrb7c9yOa+v1zb9pfsq1DMu6gQq8tNMgE1b0Moh56/tsRyYSVre6OZnP0j66eeUws+mqbSFy
EBqGXd6lxJDnpfFGjb7YESooL7lhFzuGBjriX5Fee1+rzlHjPVhTm25haNTr0kGcfh6S4i+eEFzz
DRNlq8GLNpfDGhL+0hRLetDz0nvoXGr92bmiDitunpWedJszDG3ukBb4kyY5B5UP+zObAFl7cf6r
pw005wcjFwjlHSAWrgduM63q786odn0iTETdZJer9O5rS7sdJmGHVa6tuAO7PJJVWG7mGAU8dpF3
i/6uRlm7ccE03dETK6P2DqvTcJ+eLMcCuaBYNTjR9Fkko3hgDhrAPBwuhcCxujRDH6KUJURS2k/e
UO4mx2k2JkHWZ0IAjXMaldzPGYlUQw2KUa+7vVO3z5CXw6rP4mBh2UfiLXPmvNUXAIK2DVjBr/e5
w2UUuxxXvR3vpZDjmRCnKqjIcAnnSJPn/zyY49ZIMKKi9cGgJdz2bHzJ9jd+rf5oru+TycKa2eZa
wsnutftSVFeR1MaWUNBk43QRM03SczbM2Ty+TWlYQ0oehKtdZzWgg1D8XlHpvFiWg6xItU+FQ7ZK
pugmUvwds4Mh0hmHZ8NxqptTkfHVKAIoeTOzlB2e2y5PN4L3iKVlvHfMU7UdjPbueVoepOnMs4N8
ERFffMYSnV4rCf2wNGzyinPvlyBc4WQUkXo86RHYzqETD0UpCS3VITXzTocT54MU08Q/O46TB/Bf
1WGczVeryl7zQUSP7uBDdBhzorAVSGmnm7X9TCvxYqfLa7GYvHI5r68yj1FdYYcZAYRkRbKfsMYe
Ct8xL+NsHZ0ZR0pRLMt9VtlrUdhvgnBk/i/FUtoz5xtmvLcs6T7dVjs6E/QQ38M5YjGCmltvYEyx
qTrsFc5UL0ElgLpKL2JMx1XI2PcdH63xzXLxIrV2fF/nNEhM2cnJPn1iOFgCeajNFxypJS7D39gw
5k1hi7vJ3/7oWFgzCSGcj/b6aTEEvlsn2ynrLcQbeJWX2PD289LUCK+y9G6dEuxpYaSzSzMsgz8i
AQZVWGIj2Hl6uQsxNVEB6RqMBj0ifGA7pDXT1h/p1c+D5xgXGFnDafD8ekvMw7gVffFvmAgBdJLh
tYAQXgE4PbUxpANpWfCUmyoYdDvixMe/wOWLX7LtP4oJ3uPP9WTPYYk5iG6JfZALz8nCuf4ysTxf
K8A9iBrjYhfc6i2XJFVKOaI2k0S+sn+PaTA4T73kj2WA1VWo4esaqT++RWbPHSQ7p2r3ed05By44
Oxy1xSetGCrgWKQFlWlVXey8ro5p5906oxxvI7ZsGBnC3Neav5MGXA41eQ9LjdQpmMYX7qFwCEYT
rN+YUiysD15lWtu20xmYr5/68/LCc07wdbfYVxoTuadm3PACtxtn0K1X0a7zh/iP40Q7fu7yWom0
vrkJKUN6uiP98n324uiGATm+NFOhNsIbsnerU+5+jE20JaWXvTNWKMKoiemQOhw+SApeK/uvGU+v
XuuMT0aly4ce3c3QpjBEI5BFuQ+P2yNx4GBY6buPJ/+mgZjtSvNe6djvLUefry36idTQ4jfyeYqL
ESM8gjiBKkB39LvQszYUbTSfBVS7ZzEO3E8y68s2kK67bD5JRLJenHIJYkbpB7sus43hWBNZWGhF
Zj+ZdnPhVryGntrH0o1fsgz8Irnc7DykfDWx/D+PvbNspnRdwpRtEuBfbXauM7hX+lm2PsnIeNka
P5g6P8bCAFQi/GaHEbNlf15dTH0qH/C1kxiwrPViSYJjVHDPtOCmr4zACzeOPkqvrauj5ow68WEW
o8VupX3FB6q2jZyMD2vi0Ki69K1tKNIrI4etoGswPD1pvTHvuJfcl4gim9FPETlvw4U6JgnDMBnJ
PoQzTu4gboht3LUvmeF2AJyHZedpKanhFBP3HGLUoaK07nvxr+wdwlpK+4JPuj3/PMSZWW1E0nm7
TnrWFR0aRrpm0DYFvOvAtynxct/8kFV3b2c4soU5PriZhc6ktpObRynCqd4jYErIFEZ9KR4EOy9l
+Yw3xVMiPG+nJYjDajnKq4kO/lquH7EbtkObzJqAmLGvwoYzAD2H6Je1le9t4181Y/DzmfrjrQQQ
xEm/DtC9ZQ9s7jWf4uLW4NzFHMTCxbxydWlXoA7RVa8T7YosHwNjCoQRhNsPvc3UVPlkE6PZWxWl
p1+rU9aAcp+AbUFP8uOvVtS/O574smzHcJh191DAmt7kgH3enWJ5N5jtEFQZ/ymXbVlG9bcYGDgk
BNHcXH8NmW5XP6uD2shd7JepoMbTpTsfl95PMbx3JLSNVJ1FB5Bdx+lA8wazxJuw+xupKk7m6F6q
Tn9qZ1YFSTkCcC3ETfn99GxjUowybnONlVhwkIejoXC4WFG1jXwFIGOZyNwRLdIpxL1jllM9LDc1
Z5K7MBQITEiEFqy6vJ+PGi8P60UfsFCwSB6H8YBE5bFA7rCZBi7u2Fx6Ti0GY7Mzfy91sTzZC8RF
8N/hzM+7yAkpYMEuF98okeTQwYIB/8kWex4eKzlhHrF84+CgFrpUqdhZmds8LKRZn213uceExW+I
FWK/X2plaIEwPScpr8yC+AX2fn8rogixGUjPrs7zHU+nusd9Vp2wVnMrWxYzbJ3Fo+SucIgyiIaw
lhGqiVi/VuPnn0mKjavPMlSuDj6MsJbQccl4TVPv6g5etwPYs09NqziKuHyUcSq2ZgrYLYKVvpn6
2jonipjpJGNoTkLFC+Nicn64f7vUdxeTGIyewofzvju4hN0eo9zZis6KgHQre0M9xBMzEdZJ8+uQ
r/Jiln1/SOp2venX8Bi8Gi3iPG2QbP02sEBht7fysGKAaIyMF41krMKq9S9K9+Yd0vr/OkI4TpOA
C39k0QId1rTdd82eOEYAwZ+M2EVUlw9QTLFghUnDBkuftTsWYMQU7sK9vGRMQDLqjSx5bilMYwXy
3rDvTnHfqTO0TfD5XnTV7OQ5jbJnjPHue2Q1Fxcsxt5w4mXrGb8bgk5CHxgVlmP2lTF30p3LU5H9
VqQ+UChTr/q5Xl5m6W6Y8zfkLwEeS1e/C/YZFsWpETbZLKG88f3L+j9RvoITzCAjWnRbX/iEwY/r
sIatboIuCGBk6aS10eNo2EwMyicVJbsRSGzoaf1FlBaFeftFIxedFkJ4ZqKAN5rY+kOfI4SrDIbv
7uPMCYLYdK6QC+L+yckmgFuUXAANVfefr4sRV6bV51uK4S6AnERjsvqylsVSD63fHXtSrdVs0Y0w
PbnL2PXunCGk3aRZdKiGfRpVHRsIFsoLcIJN72Pvtpdoulc8exsoI9NnqTdTGCl9PPWGJ0jF7J7d
uQridJqYYSCfq5QsGD0YcIUSCfZuqKZ9W9D+5hqslHJJ+1XyhpepGJ1NVmEXHis8fcSCppA+o2Pv
9cYeu0AG101c0QnFgd6wRNFrdkiJLI9FDdtASGZHCE2VXxX7rHyAluSsYy2yQfuXuR6Z4A1j4OjK
eS6mfkZ7WZeP9oJLyVpadD/6hI7Cs9uHrBR/DQyf7P6Xz4UeGKBdagXDCH5b65eCQHleNJclF6UL
jTlNDRmBM/Pcpl68PasVjJ5OxTuSZCLTGKJ97SGk7C2zenSy+buMo+mhN2yenVU1arFby7Nao5yf
8w3AgmE3dkx8Jt9+YOHZXDq7jR5rDE7cD6MvprfFvvJ3Zh9joiBhJa58UjmM+o3O5chK1jrWQ3rJ
57QgNZ0eOobp+pA4k74lSRLLvk2Kewm89gSFPtmUuvkqOocF8UherraU+ZY9+HIq2gxrOtjoGr3/
W+bE1LL58uokDMDmStF4Wq+D8tURDoAPLRNFlTYCWTIUNxV8ghFJL4xukLQpv3zy4Glw+bIacpT2
NXXyEyya90u5UC783go6J5VXpldnH8+vgABU2it8GW7uVivwIOZtNj5kNYOWYfCNwMhjoOjc13o/
0RAQNuapwGO6Leyy2U6Cebgp5DYrNJbMyEAeVJRqDz8fzR23gYkEehx+7S6J5LlwgSYLyeiTypfw
CEIncXERExXxdg3rshAnY9RffK1pD1a+BFJvcE16/M6p014y8uSOZQLBHtM9SOCIJb0zho3ZdZCL
6ZSNdoS6gI26ytXIsMb/lBm6KH3QKBS3lp+9x0XvvbPL2ZXpGzBcPQSKCHN6VF9YjR1GAh+9DWTE
17KPTmmEYlhJCkRhZE9I/X3Gosa8SIHBlI2NtZbhruh5SQUj0Ik3i9kECc5XzXHjA0MYwdKTBYHQ
AWcSCJuHS4dErAca1aoyQXo5zOeWunHIaxtWrMammYg7KM3zAtDQFXth6Zuxt6MzG8GrX48Jtvss
JQ7LCmlAB1Dljbtzi+XD1PL8MgpwNFLF8y5uoVhzPmpYlxliNbLzwskYn7tRqEsBRkJXafsp7d7c
VUiY4nW3PwnnDYXje9z1F2ihhBZELqm4JcIlpihboMbTOw6Ftbv11sCuOj0wJK9C3Xa8dT+LAMwp
AOfF/dnFawqmWCfIGy32oXDKX01nelc59P61L0vjPETe3rN77zrbzmHSdSMcOpowRqrxxe11l+E/
EVq5XS8o/wsDgB9HbgNjKYytLoeClN/iFsKHaSNqjUdbW7kQw569AvdB5Zpbx+2W+zSgS/PVWooD
yt5mcbWd1kjzurCrnREt1gb4Miab4pAq7zYNeQsjK/IhrGHpw+i3iWfgWmlMZOHi1lsh6xpcVLor
gXburLoqgDhNxI11vzmDjWNpRvLUj/LJWOZhZ06edVQzhGFiazgXg4FAVPKPspXZqt+5ahl4ZD3v
mhj5Xaa8dqdr2Z+SUf2hMEpEGcyV6YGS8mF08vlKGfnVMunl4voNcAKJDS3HNlqWy8K0+WC17gGi
oU2SuOaEq9QJTAwjvp6/NyuNNlQzrZdn17gebO04IRBC5cGkOkq3qAWykW67m0yfKi2egyivCSjK
ZXwyej2Y6H3PdbcOyJ5rmfkPsziMThud/KwZz1TJkJcS5rKtdXHNqdwkOSUviuZj7Hw7hoHTWe7d
Bnj8KK0PR9Jem31ztHGYIAbOHyKXa3RMFwKPcsGity/u1ZKzgxFVufPNfpOa/s2oxsfSgcxQmBmU
wgXQopOaXjBHWSjJe/LLxjq4DnPvor2Br4nI5Qwhs0970nmZNWftrsvaSxlVLXC0ZJvmbXEeKvbn
XX9clK0fbY9DPoVYnAIW3M5OQinGgXlfariJC3OkxUP2IzTvlGY6wRawU6Bcji/dSNajPkLLM1TS
Mmf3+wconK9L/EcOYjpSFFanCS8N65VVtyfcOpzFrXDM/sSNuaYa0y5Jk3vbZnBhLbBN0nrzT88h
hkCWmatWwObo1bxfCte+cMWngON4g5url1SQ0xq4kfqgrvAPgknEhpUJorpiOVbyUa+Gb1wNeWhP
MZIFlGkXo3KLiyPX0Cix5AjV8lteWBUQr35vKu2fROm9N1ZztJIhMCnt6Lrgh4CuHXTNfoxkRja0
sdRHE5rgxTv467aWWTVFcNNqGxOzyLg6Qsquhe2jkMnHKfoyARpL5eO58q2CDKj53DH52NnYc1b+
KcNwAWyawkyczHkZNlpdF+HCuNzCl8MLmx3zvMNyMbhP2K7Mo5aD2W0i1WzbYrRP8+hxq5pTYKqF
9qde/Y69lrwQQ7ZOqlGEtAUUCdR0XBqI062Dz0YbjaW2HDyG/SApCQbwcrSTaE+3sWyL0G3wQdSn
3uGGE2XER0E/23gxi6C0cHNW0zk8taH644O7PhnudFv0JWxlml1bpt19yYgEyOZOV3/4afJYS2IL
o3lHeq97tQ3qtUqn2GaTyt4hq/FMFVHoJ6ogVxCVabJgRVcu7PuOWJJQAiMg1MTAQ+1y+8e99Hds
ok9tbtwQ0FBEeWfn96i695mPnEQr96bBCiPXuUIUG9UpmuXztIqs5KKn2yFNYKA1dAJpNNNsMCsh
AuFfmoPCjQ3gFANJCWyWsm5T6FZ37jCl7NPU9/ZRVy2veus/0iXs27TtjgzEtZOf50+804GLDoN2
4us8j/NTn5rNodPxUuAD7U5lJPPA7QW1RM51vST1tjLrlyKjYiP8Ktp0k3PS6uofTwUjlTlIRX8y
XckVwvYuaDURxpkSjAkV1zYYCC/BPsUaYKNnByszqifMTiPlSpx3kpiHCOuBBVkhjpDd6Cm4I5XM
TK+TYms8iy53TzkheHU9XWr2SufMVOHgrImJhc/dooy/O4uWy4B+Ya7UFxhwqLw18CZwF8LZ9MQe
xuF2AbIQ2ikdFSxKJC8QkALd6YB28AG72Iccyu2hiHp5kBGTEy5xOpuYYK1r2RgU20kXn72UjHUU
uZ+6P2KdEkTFFLNyDklZP3KjEwfI192+y9RtxtSEzB0lJEBRCMpU/75ls4fq+msyAfQcOAKmGIdk
7aXoLdsFpugI/NywvyPWzpsyI0aguWbsFUPeo2voF4JNv08gvXJIEwr7PQJUqaa3XMK679uG26ks
q9Acwqi13lofyLrP5Rg9xXH7W9F4UfaKIJrVFCyTIzZAH8+qhE0dAQpRRcesG8a/xAmsTx/RgmGL
rupQt/G28rpfhUgJYaD71aGYbgZYzRs/wpHJeA7dBIhVrz0y1M8DEPsZ1OwDKth9lJ6AuOUbShuC
GTM6X8d9HDr5ZkJxQM7b7xj93Ht+dVZqVEEMKyCvDZtHk2fsWFnjJwla7sM8v9qmAuAEI46IsNBm
BIcUsWOe7N/zwTACWJ7jrtF+ETSb0BoDrhmX7mLTsq3ZZ+gfuvd6dg9QBcJszOa9q2tvnHMrIvhW
ApI3/fJOhWtThc4YmnVUjmtwq3dsa68/agJZm96+xKmOXarxiMGwI5rg6LnL56fG6FjemM0Dz0x5
nrL5IiPkBnTIkfdjl4UVyvFEzWiY1ypZrt0kfzmV8Re+Djcq0oX2VhEDGExYneTLTBXraglxV36+
rRf7eb1uJpuTIkvDzo6Ny4JYVv+dF9kxW8CIuegTEM9syVu+2oX7y1qETnM7vhdd/SKIBEwirlO1
Tl1kdigaVjCmSWgLB3VADCzq7CV59DxqsiaJq03lZuoYm8XZroAZ6XxQTPpnYUTlvnTWXfgiLr7L
5IbRd0Ck9IKKfpdq4MP9FDiexB4QdMPkB723vANxJJkqjr4Ti+u9K6im8ohFEPTBL3gvNFsIOkIk
aSfkOuOFrQ9vXaYJmt7p55Zc0cHgPgaKH8jxU2mRozJXwFj9amSoAJ+efHoriFpThpb8m2ICCbve
Rvk0Vtl2UFlMooUDl9sk2ad6VF37lTtIOQv2KGhtrZU3ivjHSasQsBB5z/mXW5JlZaf6a+277RbC
xktZ6jWxumzQ2mbxMNlNzLwTemSjWbGmivTGEcooi0jGjsbSqe3UOrtpceHfWDZGfJ13dMeUKxWk
zTTZeAFaQcIC/i13LlBiVnxPmt6HqffJGerT9YT54OTfGDFWsUiUocyII6wiLTRnEGljk9VbhsQv
UZ3jdLUfFbifwIkbfE7Se0QAekJ8X4R+P07nsmLY5Vl8Y5syJXV5q7Ci1th2wIAgDm+aAIaV1mGI
3ZzXATHWvMiKH4Rt1vPnW0l1fyg4OiGa30afvFAAC38r2tpeG3RQ9A1xD4O+n8ednxlk4ZFrmjQe
LwHPzEmmDa5GbX6eHLACwuZkmKTzrUfs3c3pNCo29k2eWiHz95cO48WYa/UTFpIA0eR37ghvl1TD
VulcFxaHLLcdNYciB2cVVQJOX02iBkoGBoOPWYJ8lCE2J6tkXZNmh8Gq32SCugD+PdF6Rb/znNEO
WJDatM/aDirl38juxtDr7JtLDio7CTxrvGB/knqAAyCfrJKABZ9ZOJ0+zzGTRd3UCXFEO3UWfX7K
fZY7cBBziGNngEszJj3791CzjdX8pbz8PIip3IuGY4O8YjICRvuSxw8c/fu094K05z2HAueo1c7b
bHXahiX3cnC6s16xltTcjORZCQHN8oFAlwHSKHrwvjT2gKiRCFF+EF++dwb7vVL2V07CReIaX61u
VZfKKB8CsMQfyJB/WU63Rxb7Uk+WfvC7g+XKp0g5zBAecslWUr1BvzMPLdlJe3yD11JrX5yGpLNS
Vr/8FvkD1aCsNWo3i6eq9quXdARGt/xtY3/es0V9Z29EZTkddH/ai5hoNcNEj7NUYktZWdroVUXt
/jZSNw1ccolGh6B5c+C+JOB4TrlxFCMTUpQW9ALF1TT7P7jcv4na7T/JlXgfei5acsjOqN64bvzq
4hf1Pe7q5mFonns48N2OwcAGXWt17JvE2NkmSSkR5SK/CG9YSUyQgZtUTYZxBcu8ulJrjQpLHQ1+
Ys+iH8MoVDDZfYNaP/g9BfI8J+mL36Ywihu4gRWOoE2c1f/6F6C6DX+nvVDWsfoCzB9260Sr1SJy
1nqibEiYFzsm2eilkuU7RUfP6sCLX8Z4l0vtWSEF3gHqXZdQkC30/HvUPywC4B+FsUX+gkbI6K4C
UxdPxrgjEqXFKaX772VaPjrFY9MV1nuZ6b9xOnwrRH578j32bQ+Pqi9tpvC2E6DaA3wnzYRjp/rM
Pf+XmSy8fGPU7bApUVjp3C2WkalG+1Z0zPhHu8+fChvIWTW5kJUK0tHjvibWWkuJALTggNroX6o4
5lRVctn2hGtsIPRBoGybfpsrGgRHHHwxjs9TBxZD4pLauaDJ9uSgXEGoskPw2afm7YPv2ISzWplz
UTihcUBD/Yvb7GHxQO5W5Wxc+9kAmMSxwUJ0Qu2UhV4sjTerA9M6s6TbPOoqy3auqeOG+E2qz0EH
ULCzHWYCVfEExS8s4XQdGXPRug7s+stkuUSNeYVjC8NqoB+IWsH4hdQ7i8pqGRgAo8DElSbJY5Of
vTDt/RLlH2NWPsvJSoJ+YHteFFRXEjaBnMjiHabfSFlTtOV6EhCiQUJgWf3TzKEPKt5HOsmbmvW2
eiiBSIRIlD1eYc4YIWLkGu4G2NC/qgJcRuPhBXbKri2u/YDW0z501nCSYOND10I9w83rk0sZqZT+
6LYy2zKAFFvSoc6eATVXmHmyw9Bf3QfKW0up4RCZiPsIF+uOnl7eObvCvPzqaxSj5biOW2OdPY8V
m9yQLHXrGBMDMevDsek+DMv8nRLYxm/GsrZ/NvPIvWilBlMMP1Hol7/ywvlVNRUJsJVRnCvijjDR
qw/k26T79qR3gZ3e6TQywpu0585dwd0MbvWZc8Zu+9fcG/xba7vxKjMczwPzmdDSzOxoIOpgNFS8
jypXJ5z1CH07xfmcdURhRvwIzzT45Se8ovxlFiMNO7GyjT8PQ+CmMWboAbtlntD36LsBLuuDaSz3
tC2vLLC+hxa8QqIOxP78q+Xy1k4qvsWlzcqlSRrkrPS/hvPJ7MQ9lIT5cJtrHvG/jWdUdN8sdNYC
sHzvU9s6YC8SIRbTKmBZRfsTVc/k9NzGuEbcPGJAbjP75BVGtjc1jRcHtK9vG++lAKwTYwFqJJkZ
DVs7bkWtdsvIYygSRteIGGheWQ32Ur6VzAWOzOTjq1Mah6jgHMqmvN/Nie88UbcO2IZzwa10l/pt
eYNkW4QIKzRobsoLEiEZd7vRHYFf95Fbs7PnsF334vOngWHmZa704kgO+MCw1EvCsh+qXdLG7c2P
h9ChnYA7jeEYtCEx1rO7TZQxI77IYZiNFNKZao94qqm+GRWHIkBNZuyikYLBzPFcurG+86FU3tMB
7mqxniKJSyhJJza6hUSTTPhfvt4+2pUxHJspiDJnm+XZ8GjIKQ1KMxX7TpXqQlxQwD1SZp15lkZ8
gaORA0QYD0ZEGKtFOeJ2FV5XS5yKFPzXUoJXZla+0RdBx1vxN/lMkTzAN2skvOkbz8UsE8TNlv1g
60OH5ZbRZSw1A+RqhvjrS/NoBxhvJ6HnYrBLpW8GOV1O2PLe8er5D0rjattlHAJOH4fGgmxH4Oeh
z+R+t/yZh0V/xg3xxnLxOLriwzCzd+XnX/xHNyghBhKCEQ/jnyJ9ZkNFHhtoJMwK9HiWyYJ+TOsw
q5zrEtte2FtttiVr3QsNT9MQvTVbAE6YQn2VBcgN6kBOi7OJEx39tNyjtMvPKY14Dmt+O9JtES1V
4CzEveM9TQ7G69ycGaJwZ0LX9KK8/GgxlrlKFrTIbMldzl3FedE2/9zBRvlAGmW/yF1TLe29k92v
3Im+fELvkWUtz8xOP4vJpy7JSDAng404pYQtG85oeka9RI82KBLurEbfLinyXCnpZ013etVXg8/o
aUTepBnbCf/aQGEyBDdXMtb/mpTd9yzrfkeLvZ2s5rTkRooRdnXg6M2eoIVng77llBg9GC0jCYtR
748GiMS5NCemgPNlkEaDAYCk6BgpUWi48//xdF47kiNZEv0iApTu5GsEQ4vMSJ31QlSXcGpNp/j6
Paxd7MMk0JjpqcoQ9Ot2zY7Vh+wjTui5tOI2pWVdOqdeyq8yLvrHWFe/ES8A/HqWsREyukc8tjgb
AmJOJtCRvrVQM3EURWKq8f1gF8ap14ZV3QImz34Qsv+ea1jJpZLXJnazkzPX9dYtHSx3WKcgExFb
XlfzVpJ4T15sUXuYrx2HxOhDd4FdOdih0wTI2uODfbkKudMl3xi3Qq9GLzLqU23X1jOts/nr1Fjv
ZT+Ze53giUxhgR4LWzehvzQULE0T+JW8CLvS/M/ws4hp1M5vhqEovyHsuAeHc6gsyVZcbKxMMitX
g9x2EQErnx1y6aPQrPCZBP//sn5pV0HOk2PGx3HYJapgLNXltmONcXQjm/HG+xfNpYVrwY2AHb6g
xyC0lKK7PUWklhM1ESi0lp6OusRWS4j+3U9RSpBLrLDMu+KkvBZiQs/p3VOp7iMVxTQkPeejx0Xb
a0+8JANWATwjRfAJpAYWkFNNl8ZxZ74gst7ocZ7PihqLPnWrA656vlTOpC4R1JvKQmJnoaP2qe+Q
FhKqOgcgWEUHkroDdoXvvcIVP2d8bi5WNVDUktp6Uwni9L4OaAMGXqLoMs/sGTk4lydvip+CDF/I
7HOJUD0okST9xexwr+DU7QlNvib2/B8Q0UPcs8PI2IIXZk6LRLG8OAVPuYzOkq2Li5x1K9ultY5W
B69Djw/V8aD3pvQLsgn3p+ZvZafnfmDh5bTNfCsArZ+SmrfByL9To0ehtNklFU2E319NPxe3pP/G
UtdFy5LQLzH3SbqEuyrBr5R92y3LX6pF+VYMj8GpClo2qp2lC+owYEvwfpOC7wUaWZXfSlY9G3hH
qxk+f2tI8lv+pbHnYzHQZ5+KhkeToClVxvLATPos7L3tT6hobvAokzn0627ZU2PmoRJa3tFoHiaI
zlK0/dYoSmfrV/dYjitK8px4JkTwKaBxi2cB0ZTSsf4jAb2BIt7ssgUDiEfrmuuLP7VTd5CF9248
DS+65iJaVDvTisVbOwj3piQIaGUfKJ5Bq3CdnbJcqsbLtjnEavxVNbK6z13NEq7OcLn4Jl0ksCHA
f/rLxbSzkaOFTwbKksC1G3vbIhXdDkAEZeLJAE2p+MvMWz9M4b9VUzr8xwJwZ3XdzjXYD4xmWxPM
TN692dmrFCNWZqN/VDGp2uWWUdl2Y7YSh4Ause1YoHtGVsw9dvzI+yA5OrVmTNAKj2Er3mfduCeq
RnAEcEuA5BKEde4c7HLAC4UPsEA+38/pV2f1wyXz9AA5I2b6nOyjTy3tpdDGe0q3qd1AYlhp0abE
/ZXFcOCrxXJCPJBcGJr80PoSrA3T9wabAJrJ+KVRBy8OnUoYcxJ/Z/m0lBuGtU2dSoWpl5+DPp0w
aUGUz538MJpQZmp3NYxVBGE6qsW3hU2uQ8UO84/jHNwGPmyQdOfGZpCnGOsORDx7JZJsRhANRRoW
pSi36cQ90q9ISSfSnY4TdtU5kcUusgh4Tk1Xhfz1NaaK0r9XrNP5/mMR9Uspz75TnOBgtpcqd8RZ
dnwCREUNqHHuUwY7XlTnWjpIY3R37b1RVBsBr5ez6mWOmvpUYRxD15KsUlDfim7hkeY7B79lzd94
rI5Ztk8c+NvE6aZtR13NvDGavKFepg1Rljs06atkY35XrrDu1lNl28D6ubDT6PrfIrlBD62b7Dmu
pss8d68WpUlb2x2w4zNqb6LgRzPl/2Fhm89ukrzb/eqb890DNBb77Lu9fa7dAHPAxKMbL8Rx7p8R
zEqhc/4ewT5ThC+Czv9jeY3/cFzbfdiHbkF3aHBWh22ut4TgMrqQmByhIkxk43VJqWW10aap78Fc
26e8HXkmlkc4mMEV12uAerKQoxpZTKYg5RPXuBhTme7rgcqhssejadItB8gmOC6j7MLEa0ijc/y/
TtMrmSUXRNrkblPDnC+sHNS2p+7Q6MvhaioD38DcNkcwtey0qzS7F4NXbpncbGQ3ITmKXhOLyr2u
zudNV/Mda1telERy6ZiyPMz0EoT5aFjHYWKpa9iMNpVdWhcCRDztVnvE0s0pGzC7OGs54hCcMuA0
vABOgjnrH833X5iNC9vOdLPmMTtTdPdO2A33bs4uwbIg+OByzk8xe2Zvst86HrXkgBrKK6vh5BRu
/DNZuF1nGRZBPNcYLAmHRZGE9uTK/ZIO9fs4Tj86ajBAyxNGYsLdxj3TxZLG6pgX1jkvpcCZ1las
eDtqQIbg0rjAo11RTTtHOsHFLhaFBOs1jDsDhJecA5R5R+1Gp8j2lZV/ihEdURWdFYoEG8O/H3M8
/UgLScNZC4Ytkp2k2Uk8MMy717R+DLC5T2N5ts31D4TgfMXDn51mSyASVu3ZMIdnCPbzPnGwIrZs
xei3Y4iYnLjDFdBsRp2yXHSEmi9THu8bX4kzSgcN8eMPT7kewRZX8julRagVztw5xbub06adC/tO
TozNmMCMsUWWfHEmxOB/w9/g0wPsjcQ13KqhqdgVrNfkT+go7j5I4vjZiYYazXq4QytVT0Ns8w1W
6vzvn6axBIWmoxePvCp+TUzRRpKf7Z6PYp6PemeyE31qjZmdh6RJtsRYUSweu9xe4Ex18ZOYBhl+
h7Z6L9eh6IzlLpbAOVsUG1qYgX13xo/CjRownHfya/uigLM9Eau+LFE+cTpjQ3iZWF5RSk/RF/yd
V4q/ssfcJfnDmA1v32RA1KoANEp08KbJPqca4WP9r3u3zx8FtuywFX/SmDwQK/blqedDsLcKmzqc
FBOjgkzhGnRcTVJeoqIQrHLX1PrS4LQInNJ9hzuWnRq/IH1H0Inok9edfatNw5pX/WR7KChZ0Km7
TXGsaS7jbenncWd4yT1ox/SFjfX4Yvo5qzLvZiu8NJkN0VWiW/e8aIOfl+vinfWHLS+1j6or219Z
TOuT11vuy6CcL9cgBNIHAlzHq/KGBfxAXxPdLeWB0enCpsC5DnMUn2o13YdFmwcjaPHbpkglce1U
1OVl4pW/UX/US8e/nr55pt8++x3fnAIY25bPHtxXMfVbr68kyT7OoJlrBD3VNjSOhYuIsqlaLlST
hcrTJPvVS8b/luvSKMKoCl6MKCan2cnhIigx1HjbjipvF8YJYHZFyZA/T4xplop3KhEpPIjhrxdl
yQ7D/p7WJ7anUVNxc0gvXq+CUOQ1bpVUhpgUX8fZsE82bdLg7ggyl/Z33NfVe+BTxo7L2DknDJuE
0Xoaqg3HDvG0IZGT1cma8ojE556DMXL42lI6hQ8ttAL7ZUQBOnPiGttCMZ7nXaCJ5wkL03UQHGTR
UJxoFWzsK2+V7+/2qPNL2+Pd8Vd6BnN1ccaHixhW82vmnND8i9SndENEQB9cVZlGD6wf7b3T7R3J
zsDwRodnld6TfFDnNoPzDWRjuupq4gttJ+JDpKI/CtKH4ZR/cWkgHwpGdGMXDoxdliVlvrd6MX54
hjdAsrCco+FYapvYqr85ukGc970PbCIVXQPsN6uZodSKcdMRp9qwvnoyM39a02Hlhvxcie/KVgfC
rX8Vlp2T4r9rdEoaniy6obr1RUkxKOlkUyW5evn3w+JdxY6cP2GfDDiQp2qz2COtq9r/MDOjPo4U
2xCwSd+lbm2EE1L33S5ys/bl34+uMNLDjAOWogNnn+TG0+Jm73WRH3ktyAwsf4aifeFS52zKcvg9
LUoeKjd/jVWPzb8c0x1bS+RuEb8Sori3goJUUtkSPGmjDyysxw2E5obAbUBFBu4MTwzYALrR5bcZ
sH4asCxYyXRnt6//xLjhnInLakTYlEa/0MU4uVW2di5yFsVex/K3s77xXCiWY2L661c8OrOh8Jhe
emp6C7YR/dLuOgyuBCnLJuz7yQ09FfYs41+j3LvEIjBxLpc/6Tx3YYf6MWsK+W50oOPwm1+7tcyC
Tz9L5IY9bpVy4Ls1bT3BR5Uu4MgN7LZEplmGcrvguVd85LgjdhkY8IOqErYEvn9wsP+EuVMXSFfB
6lWZbiUMSWIAubVzkkMjguImIMntRiqdMGyyay+K+bxURn51FnaltfY3BPZ1KIvvDN8JSx5XpJRi
iILa0IrsmzE/A2AaQ8/qgtCoKHRA99CvKZ8uU90WptYrXkz+OHN8M5KCaFPiUrhEtF4UwYUJCiWe
1zHQr4Nf5JeCEK4qql9+Ql67R3m/Vao+ASRASJ2ePMfqbiLJwqlzi4fPfiA0WlhZcuSxz3zzUuSf
DLnmRgEy6BgxXoogaw9Liu48FcGm643pZWzaLT51gGXgRNHI7XNE8iDs4+bOY956KxbniFhB7Kbj
XiKj4Lmz6U0BUj7sGyPex3UJokyh0DfoNGHczjwXXA/WYz5uB3svrJYZcjEx1U6T2NVF/YvIFwnQ
wuh2OqkH3Py03Zh+9debSTQXPcGrZk7/asFal91RvAW8DHJMmmvOKXnj4fcE7vWnm0RxaDVjtjfK
DD5mo3dDDwAng+C14cw1r0vSw+yj3mX9B2Mefs0TT2f0zq3LbxWWpPhPoGLJzKZcamqoQFvl2MbW
GaU+pwYrm6RP1hu8PFUUSF2rwWiPHSKo1Q1wALs4/gJf454p7smZUknvTJgGytl/SccY7U778anw
5Fu89PpaFsDFWcI9daIHl7r4JoHnFEhw8g5Nq9lB+nb3OReC926KaSIeew/rYIDSBW6yEli+vB7m
0qLXCJMqgZPazmVKx892MfSpoOOp5enPJEKqYfJuhDl4hC062IxlfYOgs9wQ3t+4/4pNlwgIIfG0
WXpnYYmWf7aEIfBdswgyVfwuF9ZaJrM9hy9Uc78nAGA0nBaBy/rGKivGA+JQi9t+ipnVu63Uw2k9
HZpF1OEIr5pwHnBc6VpxjLkDxQnGV1ON060yW9jEbsmci8FWd7P8ZXZccnEj4xVe60fGQyekf1n0
7F9q1C/md4QUbEt7G0PfzlxOI20hBxd63rfRJAdPLHtRc374urvXPeZe6OoHgtI7eDn+09A/m5af
HHyCegn6C2ODAZeDda+kHOi5ptsIacs5+5hN2wyRSxoZlNDM7vjs1jC8+lISWxEGV7LJ2Zmo14lQ
b4PXi02cMsX1Yv5BhfRWT+5EzhCz3JR689NUdL8Wgwb7uZMnIhk7NkPGnhU7iCUL1tuSh3OGDYry
+g11UjxQ+QvkWDlnjyvF0v/HjixGtuLWNebWMR9bEHxld+vsZDzIMuBQTdGaB43ZStN7V8wjkjgI
l03ujDl9yrY4WKRuX8ZAfVQ43fMRttHahdJ0pNL9dPoBd+02SwC/qYabuahfGK/k1v/hoYftltIw
Hvw9VtxA5R4cxHcTLNYLaLfPYbHcSz20NByNNOhNPX9rStagVOTinGJP3fhm3e4M8zVoMGCTN73y
726NKo7w5eGGI+CNeT94SXoszzGIpX1ckYa3RvU3mmlALgEFzGaTQt7MzgVQMmCMxKZG4R+1DFaJ
N78OC3fBFO2W4EfwWlnGa+PTdal7AmnF0LVHqzF+9nWJy8Wsg+gsrfreQCu9UomwZ7BB7jTnGM3M
Yj/ss44eWo9NPCTuua7GI7fMhRBjUBy9qNyoCM9v7qi/Apotnwk3P5fsp4jiX3vCPxcDvhEpUReQ
PT699I+C2IxszvYFMlU4eDLGNbCE/jj9idpp3y7OZylr8hqNw3A0VqeMkxKCRCTCgqGHqLM5UdyG
2YAH1VcV1YzgOqqPwRqvRbtBRooTKm4tI2JD535HMDJujYTEJYpfVIt4hwmOtEpyfWdObefFOrDe
o7dwHi8BHIqLMhwGTds4qjhFfRc5JxR/Wu9YXxYoguuCQx3ZjEnBKHQ4VYhAGjkQgkziUMC2a52f
2GIAXgwmjYAx24Bhqu4WzZoX0/WwhBc9qGdsFSSirCN5x3pHf811lK4m8Rl3GzNyrZtDMtRuhPeQ
e67IXICJgG9r1jl3Bj7MTyMOmtRt5u2XMrsdXgczdIoZR3UtAiSJ6GjUfIB8AtX31GLmcKV7NCK/
hqTwEqeNuWldDNBBRaRJNSA2B/cZlMc7ySaBVCAovXXrU5p5e2k5Lq7ZjICxxoK1NMwoNkFQ5L+L
xbYvToz8nlJIda74FIPygPFVixFRrSKzs7LsVKceQY1sDbpvZdl1qD6eRUMMYPZewhLLky3IwvQG
lYQll0sczDHy/T+uc43haMiwkE22ePgzz14QpWKXOzzqho2n2UuoLG7+90eBHmwv7dG3zGVXpnzC
Jl7ljj75K7TWZ82ii/21X5zs2UqP9jIUuABgBzCDGztCXfLae4BZuK7Nu8onaBlVPxgKppOAuX+i
dApk04Btv03uWDs4m4ErODiFINuRd87UXgwa/QgLelUgA9uxDRYME4ukmDBLym+b7cY2slwflaU6
1sW6KASzJ0on2s5A7Viz4FA27GnVJczfoh4CdvgY1Ep08RxDfQU0cm+OMBtlBZdCD78kqRIYFrY6
Yos563UmEjaLCxgM7OXq0dz7Q/63MaHDJ/9o+KsnE2fisG0BiOHCbFbBvhrDZFntTxydBWRb5rsu
QPkr3rjQ1QQmGHAdDrIGCqBLVCLk4vE1lSvgK3gKIh91KSVpVqTMLgY+9mPe9H9TjxUVAd1XutPK
Gw4J6ChqhmIdyG9ewjL0k6m9Vp42dvlYv/KSeOfcy55k57N/LxvyfINK3roErp0ufSfM00RyfYNK
Gtcuz6PiCTTEm9bmJ4sCxnW32SxGPBzBx1xbw+/ueU1VUl9Wr4OextDEQZewioOvYXwYQMe2rVc/
JlE5R5Whq86RUBykNOAFg5eEJkdBaid92NS1tSsHe/PvnwYHYTQHiBeUQF/nQX375XwuBvcrRS8O
jdKny75kf1u187emPvkpR2/nqspSqZopgs+KYxkl7jlS0VcsunZv0wxBRLj8C+RVH7oO22I/5CDH
56Wl4ptCrqlfvV6QLnreTIhoSPTSx04a35Dev6gChPFCyzfRVjql8IlubPoNccKkX0J8DQQkLGIN
iuQGN7eUruB9VL/MLlzsdOz/GglRIVuC7sX9T2FOtHxzSXzN6yjdU0R+qd2IvucOHU73n64rK/xk
y7Qr7fFttP3XidrLV90mAJ8534k4FkfBgwgEET5pMQSfk0ucIQV0u0VdTTdyVHyoPdvdLZ7LYsd8
GwzSUBLjAN/I+TK2IO0rUCh9jQ99zGW375b44NjOcCQcjC1wco9z678ng2zA3mj2W0EmH3wRwES2
IybbciUcaZ9R20ivdZW9CNHnqIT969SmHoZq0HeEK1ul5NFtYa9OMbcZ7bzijaCOI54OEwslmAEs
SjuIIy1idRUBeqyDug7ZARQ7PlkWJnuuPNpy/DAbdXL3YcZ31XfQod+micpu7NQOfHCLU4Z1LBsn
84zIHHG5SxXLe3sLdSa4RBY3U9GZNMHoHSlkUgqSxR7WnmvkT0/j6HBLar9oxiLHlLF5IRCxKyj9
2oCSOXqF5e5pYsQgAYsiZiyqfe9ggqXZWJOI2LJ5LaegYmIDANUF/reqcrFXkfkjc6p3l/3AZY5l
HVotnXjL5FyFzJ4KVqBbOTT21SEByYIcETn9UOXJSbjx0a+7c0grY9ZblXa1+ndsOewi7RIHzhXi
sx/HR8so0cIRrXn8JmcW7NChdIexUf625/K7Ut6fii0h4TZCXVkqv0sK2iQ205eqaOGxAAqqDRsi
ScYz05igoSzPgdohS7l7OUSwi4YM7QhtOUNjo47hPfaQl00bEc4zqNXNKPHRvJ7myApBiPWhqtxH
2giyrh0ldKrHCOcBxFlvXFhdcJfUw3xoLst6oAzibW6gHJuR+DtgmM0dUAOBibkN6ChhzekJdXef
p34UZob6IhFE6K9iwPqnC2c941619rwCIdJevuwpuqbrzQZwHZcOJZ8mezCMRP0wg9nXVk4irjtF
TeqCSap/wUf+WfRJ8wFaOOVUMp/Mcn74GbEcb3XJajEjI8YRkQgghl3GXQmXCCpYv9xiihu3tE9E
VvVu0tTp41K15zz+bIY8xT1LA1XaywD6lh8QZWb10nkA5WLBWyQ7sziSejaf/LE9lHH5X9eujae9
3XAoE/72lnqH00NvkMDJyw70cEVcLJaYs9RrxGcdZVfdYICg8vqDje3PamiKo11GQYgO+BvIBuoo
PSpWizfGqamx6gaub6aI6dO2zBffq69ksT4mO925dkpwNB/sw2gYb6UJA7vgOcGQxxOlLKcj+JkB
P/VYb0hYIeMTMob0vltmoUIR1C/rcmHbeXs94Z5suQQR8eIz42bmQTVIAz2yosmUTLlDTqAPTC27
133BFm6v5KWZ2p6a3ZhbooUfbhbWmZLqUzZi9rKt+sPoSAMsLVKK736xmzbDyPHFli/8zZtKllUF
fDaOBMGIG6bpLk2CjPWPpXYx5cwbzNz2LokUksMMkGv0fg29+GI7+VwQ+4GxAJ5E6B8tyD9YuSdB
kvCih5M/4anoxurmGjGwX9EueyhaCDXrGxLLtj34SXGAeMsdWEPJz5ENSh4pG8vKUdwCFK6FSMWE
9MeroSGsmLkVJk100xPrgWg0Dv+KyyIbWHzfW9OhJiGJ/4ZBoMVcwJmX4nOf0irMk/J35pa8Fw3s
XyMaD0VgvIkUydDXMTK/o5+E4j+kXcKqj7H4aY4uL8WEaI0luCwlcS1FXLNcxYMmx9PIZ0+fiXk+
D56IDjx2jrquo1s0Z58Jj+tl0TmuLy4E3REuuzraZnuggG4X+8F5WYynwatxsLsGrv+co8Ca/8O3
S+WiOe7qmmaatqnnm5fycvScpwtFmOYBvzvXmL7GHW6K56jGSzACLj1SJBtC3ab4ljPyALfo7yKC
swMFeUPCrgkFe2un1M2Z7Pl/3aBP84xfYBhs/zb4d96f8VDSrZXJ4FeqjcfsNj86FwWt7+VrMbIw
dxp6RMiHtc9DUadr9hU5yrfnsA5YjcYMywQGQXoSeIosG9ig17Ed81/dLv0GLdASgdV0qmfVZzWo
nSngZSSId0rwq1fU0VA83j8J14QahVEBBU+h/eR9GGT+Y5E4IIcKeMBc0CNUD69pMlMAIomdtTaD
QukHBZdMrOA1jyhrghqXSShEbmA+z+WMhTkga+8TTjUESGczbzn92RKR/RAxiZEqc9VOCINN4Pg1
ek2NN3T5GGybDtUBe1ceiYbUAkLXEjsHlLoVV9DkxzXAkbM9hCZKH7oekzWXn0Z7bOp/zPQLgksa
mkRRcCY287OqnuHiSJJ4NAl5VQlOWbg/PbeJT1NdvZSjb50QZZndouYWcPzvGlyIxCsxnNEuuPHY
Lu4GXTy5DUcqJK9Hb0RIkOIXT6JgU4yUe137KP4ptf3TdMgL0lFwwgR8kWlKdtgOPmlKuQpres/p
fCBvIV6jwv01W+5vba9JNZ8Gpk55a3LX+GN7RMv8LPvwIEJs0nlCq9DS3CTuo5nHuzKalpj66uwu
8d9Y5KHTDl9ac/c7xwybwjjr3vzWU5+ca6t5JLYjsF2zAusy1P5AIX9RJFqk416X/Y8cj7iJu3IS
2EQCnxB4zbDSgyC75seMx9JW8ThNF6vem1n1W3VYXSYDN4kv+UW7eE5J0GvzFLMeNKp6gzBavfkF
rjOy4S6XgoNJsCocFPaDJeWDVTUsWHy760Mrko9uXouB+qq7DxZ0QKEwaxuK2b6OxW2JNdMtWPiN
Lgv1Ahz5ZMbD8u7lw0mKhKNIcKSIuD7gi/7ZADUdncQ/DitJrSr4HKrSpSQ9qE0wXdhrowwzatWO
yS0K/OcaI0fpdgxTE3DyivgH8dLFpqEqqLaVVw3vDUdn8Jt9T0xJQWmGhfGHxdG+qat7KuUtiFd1
EAUo1HbZv3C/PVfQNCizTmhozCLrvIDkTCv3xSiT7qYT1HoGGPM4lmO5JedjASVsxZ5eMEAabcba
Ko/vhplXG67jz3lUYHLo3PSYeuWBxOAGrEB/DdrJv2VTO/FWR5A0GZxWNZY9agBJT8Qk5gcsOwPw
OFlsUK1Zki5sTboCl6RjEQXzeygYWIO20vfeMtoi4s7vtxyxXyJdPinv1aHH2mmbsj52Oz/YAf1R
PANw+oEW4SPxnSi8vr5n9hvPHvlkLYk4DTg/5hl2Zp4nO7ZTz21SJZc1OIEC9uQXWIeHxf+rKvRy
zSaA0RY0Z4pt5Tomfb5JY4z1Lj6AEPT/YHPdjEaauis/uHkG2XVbRGAv8jwAhhAw91V00Jl1Fu8c
BNytraniCQwUUmcBpF0vnwZLceRd8gVSZHs2gpjAA2XuuBwsd88rqGhDiI0gNZV4NzstNNSB6d0w
uCeQUSZXC2UlYflU5jAVjSSjuSglqzY49SkqR/zllid2hjA4bLLhI4L/jUME5wbD+g3kUj6uL/84
Rydz2Eveq/VBWO8kfxPmDLvjXsiRvADswrMfF3tZ9CM4lXS8MYJOEN4mxk8yeQrezDaBM0Lyvlzu
xJZBiytjPPSOP9/1+sOilw7LlUwP//6xScCcBOsW5d+Wo2fC2JYV51c6OD8UqiyGMWxFmBjR642G
rApipUuEgh8GjWvJKE617jXu8rm++Un1fz9UU1wxBegTMl9905oSd3YeFbrb6J5thA/DtO/WRI6M
5LfcilZRJT8Vx0k2VTimNkoAccgHb6pfth0kpdw5ws/MmQb+9w+3ynpjcNk+k9ImlYvPu9hym4xD
uGncf/AMkbuK952iP4pYbEkLPUM51zTDH3+mBb9O0tJFEwTDQ0wJD0f5bk1N9NR74oJtgt3jaIcG
t5FNPTa/jH+tiQPr4GkxSvYEZk2HnyAnYenFuwpiKPDRLhzevPtWdvV/ZDpDQIe9ISfRHh0H5CTj
7zFZfrgrfzUollPfYFyBU7n6+r8Ds/gOMDOExZjle68hDyaHWxNb8167TrApO0qQWPXi2C0h7Wl9
m4selj52BNqJ+Pv6+IcYZT67tlCPhxNFJajZYVr32y4mFsvZRY5jEbcnv9RwY+iDwIdfwZOPt6Np
O/9szOOHYFQ4/vtk4HLs7vrXHBv6Hp/YlA9PHdCZEFpHuSMXQVNdtfUgYOppOcocIliE+NAK9zov
C91QFmUYslybsJj6kFgmYNAEj0CJnuphZW+lS3CIBGnyEb4WozJdWKyef0qxMMTB3qK9Qte7GC9A
m9IMCUaiOOY5LFBRq/6RgGOG7fBZS7N7eDp4mYal45ddbtLFilCK4THKnP1LJuHerieRQ4gztVhm
DgqYNbTQc/b/PyrMX6cKHg5+QJqofegpc1ucp56teNqCGUy4pW+yuARPG1RPbuamT35j8GzIKSVa
lH4sgn4CgKBDWZtv1CTmJ1q+8BqRXMoX96qtpt54S6P3xAJwUE7OEbJZd+4/KcExbqz07E2ZLfVe
aas/oWvUzXSvFjCTaOvfBGMABOMvreo/HtfAySvPvPvz1uAF3ENzxVKDPxnwnHo3hukmy+5gd8RB
fdlRxSM75yzWH3poCHBZ3Ff6hL1lgXcA+sXBiBw0sy3vBZA+J5jf1jgsQ5eziT2UTwyKcH5GfZMF
TD4lu+dpTL9Y1lt8B97SuUw3qVScTS2+CYjcNQHm1D+Xs+HvChH8xnTuwjNDr0MD5lk4lafI79t7
z+d3hAl3dF2Cmxr0qOkRuSWQhLjYeq95jG8CPz81ASWWOCyrGSdwN5r+McZUuJtLd42j6WE/JM3W
hyYJd9TgWUKNSgbE0gBZlDlsxEb9c8wWiIax++SpzqbncHZDx8l/jV3Z8Ky1+T+bnf+U32XbetQO
LyTJCwPABOC06aOFY7/PhDNt5hZIUT9nP+KckAPtDq+dSf9kNFTmIW68YFcYsRXSmzW8EjDaQGwh
auHh4IDY1pFHeTVqJY6E5attCWTjlcQBsdfA3RmZ1W6s8ZD1tb8PdIdbRLB4Kojl+TF9jlAz71C4
vUve4qMZesyYY2OyDZ8jlqveDxnjnUgruom8Lr1RLHRw0GM3tAPTm6KQwkn/4OVtftMBEZ9ntWC6
qb7iuRWsp9sypI1tqB19ngcwJbpZ2Hp0ortVQInDQiF7euxQTnGbvZDqX1h9Umnpus1b0pbztVn9
Dz3+9ViTbCwjj0O9CgSBnuKiPS2g6qfVEeKYy8WevR9pYygyCYm60dj38STHtV3sp6CZ5ej4Pw23
tMGxmRZmDpEiFBLIvIxT9THOqj60S4vhWrifdmsNzxEu8Jvr8CXQTnZcJF0ajSNq+gT4pWCBGGfp
gLlXhvxHEURoKQKCsHz5g1m/TE4TH/LJ/kUAoZmWdj+xPANrHeT7Rq3eTRofdlD72zAYZknmqPuI
eM1I9vc9FZCL+ZwbBp50M8YsT6PZzab5dUs7cbeTfGML1w/uEv7ZbgVX/Q9R57EcqbJF0S8iApck
TMtbVclLPSEkdV+8T0jg699Ckze4Feq+bdRVQB6z99qoeGjRaMIqa7Z27WhB5M3kvO7HGZUEkl+O
5ch+04Z7ADlODGedPyU1gj5iw86e+VqHMIiCkf6F+oi1OsTYlTDFnq332sIDd+Yvh9RgtMCWElRC
nSyfOE0T2IwAkYeFlZXbQ/Y8R+NbNfyXOn5/wxNwqcdW7yQanlXVOcZJqF4xUC3eJdnpIAprnI+L
FFYw94L9AMIjHSrjGHsICt1A3kbJk5bO1S/VxDFhP5vkg246G86UMaAnLFPVbq0J1V+OxX3tJ127
KSf9jY/D2QtZ4ZRT03RQ0BQ3yISwwYFpOQppXUZgBhml3CW2C8ICdf1lVWmwn4Gt6pEEaQPkftBe
uYdvWjoO14JR07m4yPAZiymz07Ti6VMUlP4pbFneQrsDOcIKiSv0bzp08a02fXke5eu8PPb7XiM5
kNW/X5WsZulJPCyhUzDhDr/PMFQQH9haWY/aYOfQeIH6HfcgS/elAdgzqRhAN7q5m4O7bE+RCFQh
53dd4glpvPrHJgX7X8OOk4wUh2PXya8ZUD4gDKdoIxUYX8YprMxIC+11861x4p2Gyn0cMVzYi0h9
6GeQCAbO/EjyPPRqnhhmDWUyksnVGALzCDwBKiku7oIV4iGyeGACU+K32rnejsgxdn3r3eM+/2O6
Nv9ajwagpqXHlAzAOO3zO2KX+KGtUStKBva+CtjuEieNOHgT41C6CVwzcbo8L1oIy3WqH+OZ71y3
KEhiNDybAr0Zwz0Fr0eIHat4RgptxUCMeb9TNNtAuEucVgsaD5PbKTPUo8h9vXEMZXwMQQeSpsHY
n9JP4XFoT7xp2Fvb1OKpTAiiZ41IyHAWmXkJ5Iqdq3IlvkJytXGs8TzhXQPby2LXK/Go9PliAK0n
jEoM7SyLCbGNhOkckA4HtNJHxSQ2XYGauImiec/WFj+1xkiq8POs7B5VZEoSJzU9BvqSAb1uJnun
s+wPs8HkFsXyebDwAKd99TBGMYG1PBLXaTExeyoX5lCgedCRCUSqh9e99V1p7atueoSGR4qZ2VRH
nS1C/AT+8APkzexu4fKFJVMieEc9jJjnIq0mO9UVN05uiG3moB4tC6iCXomkruMNSBiq4nBaVKWN
N67RpQFxMYeSQScQ75CExsbLyLjAK0LKU7oZnBeGFUxxBV0Xg3Fv9sTa6KnVxNxtMrqlMIknRpPu
w0ABdfw1GxU9J3viMNgPJU85CmDXMU+x+ltHyYc9Fw4uWgcKSezuUu0hWCrhYzU2O7YEZlxRh/BC
RjabJdlHkzKtR6XYktmuvOi6piSwv3i6zKegKsr1SLzWTljlZ9xYPgzfP0mWiBU6zMiXy4Z4WsHN
avegFiCTtMsSvyt+EQRXLMr9nn4s3+I6id5oLgY+GxntOrkAP1rPOreoUzHpmBEqNZ+Fc2B8gyio
GdDyiRtBo7dp7Y1Xej7OMS63tWsFbLJya0eIrgYCweSx7fMQMjszLy832MTxSUVz1m0E+eYZivOb
r8aV4QA2qDpNm6HqPxhLTmjxxTFl2LltEUqsdDA5x4pE4qDFAVFabCFIgmXaHinYBrLJ2ay0mNuM
dDfUo7iVuXzE41ceJY6PA6jvvZZcRRWPPduB19paWx/M1EbSbqAXuTsk5TBvIz0hwJuTVcZ0cyLn
j/BwhPSzeKSDBDrGAF/Ty911YFKsAv1mKvvhlsTVKSsW+18DTY+u64xIdD7//jCSJonOTehvykWr
Z4JVhFGsLkXM1OH3JXeq/3SAcwhxyYugYd+1bXb1pZe/ljZeE6TtBxyULNXkeM+T9MtMMMlFSfdh
a/ReE/k/eHXGds0kfsbnPbWPsfHXlnl0l3R8KzPz9Ir4IPDxvbOVbCIgEFvrzJynnQv5GrDApQf6
yEQXFn3lR8i1+1OG2jNJM+BlSGtZxUc7DUr6FjFrlXy0aRUfHZ+cCTWFRHb0FhJf48vGCEVESRtd
aaP/4er16cvI+ODuq3fjbB1rwelOQhuWwsD6aBAnU0YbYj/0nIjEFuzZoFCGz9WwStA8njH9MTlN
WL7J/MOaIzKoy/7NXsQHlhzqk7t81WNfzawiPg2M8NFk4ZSo5g6PpnmJrSp5JZMuf2jM6GJz4OVV
Oj2LrEUnZGUvQFzQPGAme5Bo0HazD4CDM8FYC9P7ZyMsA3wCh4LGnqKUHNagZoYB3AG4GJayypU3
a06PhptZNOV2tIPfHO1KaLMFkh9m1QbRcgRDrabKt0+Vr5NbZuDlrkLI5nBRYpdhTk4UdeTZEwIG
FC0HMRt3lj2PbpSXZ4cEEaQP7TIG2KHFCx+mkMSrKeA9ReO58poSoiHT5S5kqtkUFjUV389Uf82s
HvdZU4hTWuItnCQfE8zqbt2GmPmQNcsVGb5yFehg6zfui5nl8WbqFOgEdgZI4OpbMzZvo9PR4HhS
PEVAlffKq1n16/5lcAv7o9dErDj5ezCeJBrbM7HPcjNybUaEtGU+dk9MSx7mGmQErPR2i8jiwcBW
ukNLLxbGbMxCDGyl17jqViXLDUwt/tWo8hlV6ScogPKFNhFc7YNRs44nBbra+G4IZbAkMmYV5N2b
WwfwxurSYtw/PU19N1/rljrNdfSfIcUBgZXQ3qZdgCBBQ/hAfsDqbOqALQzZ1TThLoo4/rKYw6I8
VMUT7psNeT4hcPzB3EbGkJ1HHewrNiEHhDrixIEDObFBN8kMFETztHKVrS+mJG2zyxO8augFhrR6
IlWXMi7T86ozuT8HMmMPpcVSkJDhfpt3iggcMRxcNibI1Aq1G4T6Y7RL9973xumXYlb7AYcc7+6u
yhzvYEdsj+DduUhPlD5XGR+hYUwOpmWFjYqY9Y5QKvxf0UkGfGfaSHYqGMojObE4BCbCuveuaxFl
WnCUUqqsUmRBaxSXK4dj87R8gbgAsqRFHgnsQ8BO4KLjroovncH42jXd9zJQFcrRwbmPscOvhLJK
UlOfs9rtbecaqD4+ygRpeFWVN19Y+cXkEjpRFwPjFs61MxXWR2xcdOoZw1763F0SWf3JpWvxtN9e
lRqQ8LnIf72MUQNcm1Mvn6u6HE85AtytonyCOus6595tnE1EJN02FgGWgNK+dMK7ehExQ6Z5Z9zR
F4Aj+zBCRkWGlTHzPGu7hmyDGSiPr9y3xCqYgozvappJmXUyOsKY4ypG57dyO97SQCwYdMf8Yfbx
Yxm+uLdWuDWbGKrIKKCaSfmGDgFupjl/JX3YHbRRAV6o5uIBdhh8JG1vpRfLdernO6Qn+jnrSLCz
1IArsEO5lZ7pdKmvK/txbPpTU+cPiz0GX7TuD7+B3IKP+hDGZI+ZlOwM0q2rqWW8AivE7GCGRJQN
EAuxxaFRYILOHAQfXvs54opDKGT5t6SJMOAN0JN50Pb80sAglJL3EiXfkxBWgz6Yi5S/fw96edjn
RAOdyY7zzlP5msG7OgepdC86q0a4d8S7Jgo4cxN6XHL8ot+X39/jkTiU4icjKiJiHxHnCAB/NCPS
rykM4OgU3yjyttPsUTRbegXJ879MTNabsM19KjswBsyfOOymPU6ElkKKyOWS8d6lNPfac0puR8yw
tP/dunMEd5R8h1OVgNDqaPizT8ZG5dmsyytOBfcpix5yno7P7H3EHkw4yVkhaZ4VYj3cC/apxCy+
zkeUMD1rMSs0vb1n6XMjgTxniJxpxZDF5A1AVnUlihGPPuorqpPiIxOjvwULygK+FC7hZ404q947
hG3ur83EvM5O5u4bIU52aourXKIVbTRlbLKwJQEipPxV2R1NE3zccCEom941b4dgM7ANZD/10QUj
//Z6SHe+pL3M86hdV+gwtkHKuCwrAUe4TpVsI1GhbLHOZU+v7iK3O/maU78Ae/UUGdZZMBj6GCkJ
2cOYRJMETvERWqlPXUAeQEAnszW09q7kS+AQRfmC1DEj6Sj34MKjHp/nILmqYSRjKG1B/0/+oYmK
+tQOFSo5y/DY+PvQIA3N5pzWuM0i8OvLS1Z7N4dA8WPkqoOoRvVcNDHzQgsZCwL/A7QBmGhJhDLV
R1AXwXphT+Yf06ZpME36/bNjzCby5a66huP8l3JqAKKUH/KUi6hVCEGHXrYHk+VAOUbuwbOsOxEX
2TVZENiDrd9GUaeH35/6fZFj90RgR7INfHLC+xBwxm+ATkG3jqhfvdeD96lVjF8GXhkbmjA95prH
5dyPxZ5kkEPT2id8su1jWYKqbE2DNSIRNWmUoGa346uWejoWRXJMy9J5oDknXHXy/1Jl43qKUaSa
Z1CYxb6evwTT74t8g8my68fcPgbhCF5IB4CmSz9dey7jMMRK1mrmlL+R/0ygZ/tQV8gZfYOMdKTw
0U2nBlN4yzF3taqems51L8JDExbn8S12bbSEUQkUt9UwbAa/foCfQpJGYz6DfOueCUuJ9x2p5xPr
jIvSdsmgRL/VDFTCut+mo/x25yHcYXMdH0Fml1tXUeYFhgAuR/btQQbJ+xQxsK3tOb0ksBJgIDLY
MSvYRr8/9/uV20keryFIoox88+h9KsO/wGRBIOWh/9rWJEM1n0M3pA9sIOKXZHSbTU3IOaBHb28n
846wE5OTBH96by79h9O+RFlknpoh2fJQhrc/Il3xGXFh6SBX0vOrFQH108lzqp+oh/NC5tVXHFji
3AfenvQ0qJ+zWbHrMkggM3p7bQbYa8aFI5LlC5eYocsqicaE+Ne5J5kO6R9gl2d62X1H0NSXVfOn
w9gJYGkcUJU9ZjF4ucSZtnZsqQ1C4GfyG+uHbEL/mij/qS08OkqVfSWpq689v2+XhYa5FQTk4F0v
bFBkYYqs1S4PcLCxrPxDaDUfmwg0/uIZBa32r4qkz3ryv17N6jVr6+kQlHCUjJ68P8WmrfLc4LnJ
04H2aATPbMxPtZsauKUUt3zpMRoSt0oIec8L/6NKppylSfluhzl8PBtypdMjC0fvsrYdQ79wY4Lv
TN9Iupq/7SC+5Q1HoPDsm45J5E6q9M1v7M/E0jT3ldvdY9q5PchifxWkor1M4XwJrch85N5AGDx0
7Jurz8n3ys2kybywG/XQAjI9wVRqbtjI5n26CHypcK4z2OJzYGX9HRjasWI+d2kmoe4xHwVHSwQk
xrPHXV2zUzADD1qnPYXDpiUxacMmkUl4Are1CTDPUIR34UM8301b4yVAI7yKfdPdoZuGpgDm9vb7
ojJgRsj8sl0bOB1W2CXMDmTRbhIZskTt5QnshTnB77T82K8G85Jact/25dNQIH120+ydpgYAq0+t
VifTejQZGNDrveWuZrZ88Tg8LrZl04zDCL12HT5ZD/ZBwVA4XKEBlBupCbSA03YI9YLzaq23yNXM
aMZFQqGnEc6IxERPQzygVT6Uc2CefPQ9mw4y9uqXP5xHabJPa/ONNq7ZsvWItozU6bXdfD4lNi2N
D3ho96vMtOygRRTU4pRs6mxtuK1LSAARDSbRgBsfTsZg3TEUvle4aOmt1XuUtvvA5MO1ZbxrGUMh
6GTFzBbYI7gIR9Yo1sE4PP0iCBJbcGSx3wYzGke7uc4G9tBCPDKOiW+AKTalNMtdkRvFOiuj+pYg
vKaYA3DTYm51Wu9hbPxhnTLSRQxbHjJToe3AkjqTWTh5ojlggCRFNjfjkxjoh4AztRtknNbWDZOG
ERVDHL8AyztLvIUuMEWISsnNKlh/z13PxAQOZTElP4oZ+3n0e7xAKZMgIyZvw0hxoqTT37qiX42p
UrwqSfatSL8yuxEHSyMJzzPXPEiy1xP4jKuyTrun2CHVoUnC/kE36SGxs5FrbVFG2OZnZbvlNhkA
o6FaSy8wFlHstC+GG8W3cYY1SYe08ATYJwUz7p3eFCT0FGvhl4ei66LDOKpvCg76+IaRzYTB9SEQ
OKwH/6npM3nFaDes4zlldOIXPyqHSDrASdo6WUakiD0dGWHojcUVieHrnkNE24aVnWwxSBk5qXpD
yRtMGcuUO7zF+fhA7/WRGlO3j5IH4S9YSpslA9lnA1wQ0f1XDDPmZrI6Vg2rssLq1o7lYqh23ZAN
2ThSAGDkYsNWPwNu6gbJ8KnBop0OeGdZNlyFK4NzR5KZRRHDaeOd3Twm7JTUzHuB/ZNQ+vLDQ2rx
5BmMONWAICD33BfLcNTWhuSyaosFsenp4t1n4kMN46j9L7fMQdy3ypKGYJ/l/y6U58CYeEZWSK3J
9SI1tbJOkS6yPct5HFNKVPc5tc5FUmWviMPm59n4m3cyff19gfAGiF02dx+w6e+kBoP/daD+uP/+
iAjZf6lpNIS9oQkfeNReiOdDdqS1dWIImL5iVoJeXOXFwSSy4VWBUWR7OCa7VCi452b5NmaYjSlR
bJpoeHGpyW6lZKK/wqxWnPkjLeaYzIjYWdhXqbvvOu/z14p15d0MaFKnsngdfLZqXdiz1dc8kAbJ
lDxIjWeXH7Ld7Z5d5xgUnr3tOsNbE7LevJIQu0FNUj9V9nyiwbXubduispmTewaj9bUzhq/G0chH
OlW/jqXBJ4Rk2yAU85yYEg9xendyonplP0RHf3AnXEgk01mQaN47Qtn2pDciKkk88b44PVfdkKvr
7/8FKVsaPH24mFGyRaF1HWP0rimaj3edsPENRpntS4uYMYD1BSlUape11kTUu2C5Y/Ew5Ib4okrQ
j7Qbd28GINgGc/A8aA3HNI+dp8GLf6rc+BFRbjwLg+2iCvnjm2n8IzlyhkH941Cb78b4q49yozd3
soHe16eY5fbTnOty2zTzjloouo9z4qzMvhH7qUrUvjPLm+E0zt+Up4vFBPTctiaesp2ZBPa/ZuSZ
13iPKW/ql3bzVz/wy+e2K791CG2HKWFpTekXyOotUAP4LHZlXzXbf8wV6HmGHyur2Samj7PqxBdb
9sdygkJTMK4cYQ1v+bZvdRnW3wHzBKT2mfzolrxEFErLzRKW5y5j7IrnP7ov23MHPZbjw10KMuMA
htF+H6l0mDRM1nO4LGPsduQxgBX5Csq12kp8VG86H34oIzk5WJSQ7MLGxWeE10WcJjN4JDOw5N+6
Tb4tK7U+KtOo2TA5M/6xSPDY59oKsqS4y5yOh3D7/sojuj+A2zFOmObmUz/UAv10MZ0LmJBNVHu7
LhQ+y4OaTIiqS5/zXCHLyM4erfRrWl/avK/ozaP6O8uyi8EkmBqDuMq0pjGPivYwsvT/MSLwy46C
olpj4GHRM2W7RvMOpARqA/8am3uH6xK+jnrJGco9z+Pw4GTIjSoyEFitbVsN7yBDyfoQNrLYu37W
cUA1I7LQEIzAPNPTxzB/PBtlrXZVv3eTmf0XBbaUtD95S2AWcVH9zaXDdZArBH12z7xgOnh5/+hI
OL1zB0FYRYP8E4zu2UbGEK0Qqa5jp4hRChjmZazdZEM3e8YhFx61LNCShAzd0rKHLZQjdYmtgOrb
Di940tdmWam/SFs2fT7c4tlanCagDJzCeBMEv6zixxlaUNbQ6lKI+1d2f/1F5lO4kdT4n2kutnE3
y59xGcgq36ieqgmdR87QcGXisNz7zSxfjD79gnrj/Cg7e0oRkLyl2pm5W73gmCuGJPxHP1wIgUIo
mX8Y8MBJ8Er41OAvDVt9AZyouCK75iVIquvkkd5rNxBzZyvdULceMp36bA7Zj2czB5noJwJv5ye3
nqZjt6xYwgCqDMPB6j1vAU/Jet1S7V0xWfEw580+R2EqrhCtsP8bL3YRoM6wBn3QQPTZMnO99AhG
XG3+8PBx9zpJSHnJS2OXIb4+Zmxcn2xNQwj5u/tpszt5cAerE/5L0HXexjT8/yyWPkyRcCdkJVJl
+HlrV2coNxFZX12hIDQmt5mIiLvpl8bJZrGLzI032ThC5Vu3yPd/aoFDTFZPwo2HV9h38SFmQ7jX
rZavbVsRm7iK6lQdGoinR4gxG7BGy+HsXRLJQTaW5iNG63APHNi8G0Ui1j14tptRln+7aKCgdriP
UxeRjfk+dsxH4cZGe+Mzk4V9RDzNwA+yxJmQ9RrvRlIfvDJZE9AQHGM32CBSGRmYVRtIs/cMoi1Y
JmvLuPE7rJTHtRa/dZHjHKklinMTx6CorHnvcoVt+xgyuhaxse2jBNpBnQQntxWs6sz3JCnVDtof
tSP0Ji6c82wFBgeE+WR3DrEQ83ZA63aoZ6g0erAWcZAOCZMrulOje+JWfPkWeu0uW9b8RrgQ+C0G
t36ZUhK7J08vfzT4FRCYDuZ1N5ggTWTFtiuIlwI/UACRYUyM3K85eW5157jeALoThyKST5RhaiOG
eNwGVdbQZ3TIdoO4O8l8KVjL+cupiYMEUtphZl6e8LV8DnlkFxBgEJCLYzNV6twtL79f9UayeKuL
NZiFR+IjZhSLgGwrbffQ+r359Pt9/371/5ffn1MWfUlj4TAs+z95Y9KGTQOdH5mxQWmnO4vHaZ02
6Xny5IuZuu5mUkV1MOzgrS3QSTEIBPDK9NnI2VITwrMOtEvsp4eKwekoLHyHvtzH5GCOkXmtg4ix
OfBt+LwoPWulL7Hn/iklmelex8EiQHEeElD6OFsy1mYMe2YvE5eonM1j72SfCEcPTj0+pkMArVhq
84CpuGTaBKCPbVvBacCASl/qJTz5/y9el79C9hDNgDPCb/p7K0rQp14GhpKAlWy0biMXR8WF4bt1
diKRSWy0T58SpWI8a9OhiPPvMTvztVECjahjf2RIZe3Msao2SKhyRIyfBOui35EdKYIliDHkIteu
UQ51Da2MlenHBihw5dQ3yJF6K/oq2QELwFPUQBkTY+CtuJFfUJrCCsOPi550L9EPryVncuabkAvb
l66WFbWteW3UMICPmLBYmuNpsnjT4Aox1hJuWaxUnFyCIR6OZWgGVzSHmI4L691Pu2vUR+0tVLzU
zL3XKGnmXcIoc29KfB7CG9x94BKsMaF9oYCd0q1hLVkaSqf7sk251I1NakeIe2xNngoGd4X/F27T
uuAJxOGKA7l6jsJweIy08T3mKYa5oNebVDm8X/KmM4x9OVGwCfp5KhbYB3g1tqR5OItwZJ1bufES
u+Z/ojDtpcVw1kykyZ0FIfubiAT//lBWrrvvk/BFo7mCTusjNCetulGEJCHdiaPxkjKVU2ZBnJ7Z
wHgxZHeCzuzgMY+JUDaSsb4M2QxOdcH2VXZWUc0yr03y6q/u0PZoQWR3kI9sEKNwH5Gw8WsgCYOZ
ClUghJGxsFeIhWGmVCiXXLfbOvOi8A2BY/Q0lpko4UpNU7bhgGdyJEO5MX2WN3jf+M7UK7mO9h7c
NllrEDCjyl9Ch31c54hOSR5H+YT8iERSQgmBJiqJ9IVhFelsIaTcUUtkCmXTr313MWKU9ntgjZwt
TnA3sdySj92ZwFJ7HObghHlOye7a8tmu2mE7B7X7IGp/XznBfMMcj6LXD4Ckl9nnwAqUDRb+CwJc
mSoXSHPKBVXNTODgLyokkTsf+UKZHBvWVapjvoc+AYq73OkheguZfCFrd22qwPbouU1wRSp986s6
3c/PpRuayOjhyjLjWQuBj91Bxbazs+FlliTKrTpqBexvn4VHilQ5YfWVERpmSP9eHn5ol3BN04j+
oBCrcS9U2XN4DYSoni3M1w+qaE8mXr51ilKQY/2A9sTcZrFdHT1WJLZwFsaFIlc1ZxNQtMHJzP4R
AwdYTcCDcoCQjR0MVkWbVSvzHHrpv9Bhc8CIbI25HAInQbK9Q8IJCiaDNVjw8LuGTFmh1onrsv22
xQ2avsmQ1zy0KR8CkCoKKV6cCZ4jTrJi27t63Ou5QyobN4duKjABdv0uy8wJoJOxCtSJaky8z2b6
hwYP33qy3J4NihrXe4bVykLWTJ8KvjWoibbXTD8gHq9lVj5OAqg3ZngNnl1+xs5SU7aI3xh4JWuA
EusGfOI5Y3JCEN9EkEKqz9J152vq0374Sf5PgfNzve4TxXwGDbP9yMG2o5Mla7OF/1EZ/p7Roj5I
5P81ycqnaB6uTpfqTRX5r0xN3as9Iu4ZhA/IAVvYzpFQw0pgTluI1GRumJ9OXxmPjs1uqM9nNr0J
iHMZQNS3L0Ex2lsgOXBvunS6qNL9a1pQSkRfLCI22HsoTgnA7cMbUe7jkSy654gH1M7TKJmpX9N1
qNCKOVE47Hp/gc4GSXlKXeNQG0D8WfMCg26yGj5NnDKXyew1UtD6TLOIQrWsjUtMRntWV8dBs7NT
RqpwopnjFm0E8M9R3L2wxMZi00KGzmNksN0yGuTkVZIS3ZQwCcwKl5mK2/9HMZZ+R4vRexRe+uRF
pXcaInuxGBTbtkrrD/lpdWXxrR304Q4aLPAFxt0kNyXG4HouE7Pa2TiZYdwTxTjTPMbzmO6RHMzo
DtEfB1bR7Iq+do8c3dsO89fWYeJxcUPjI49qi3spAKeOKj2JB/nax0azNZWHhHGEN5Eb7fjMdZVR
XNTJK8l5R6qM6+RC0TQDH3n4ZP7N0Y3jsSdSvSn6ezXQtfAbMjPJDjm0l5VrhZ++i6VSsUhBt2Ds
I/AOgA4OGYKrUiUkdIiY1a9gyhXpTxvR+t7DzDtXlYcArt9m0TQ/2l1wMsgUBFM1JdieXXmin+u2
/Vg/Iy6MN3KpxJXVvXJ1HmVjWy9qVAzArPrq1tr65hbuVR5/E17ob9oZGmgElX8l1cIb9otp5+Vo
C0ooPUN4NjsSb5Kei2oc3/2W6XbXsa5KiRvawae0t6OyVk3tiY0ZA8pxiacDq5iEcDanuwtrcddT
uQHzmcWTgrDTzTrdtLJnDWmwcg5qvZUCUevYP0o9s0vzOyzrOiflueiJLiGX29Bld/KNHioB4XN7
K+nXGl3Ee4fMeIvxuMMa3b/Sm2FY9lM278CYiIFykRH41pNHr3kQFCAKKrYScAoRepM3ihpbMehS
3hJpO2wty1ebkY3NuowS7IDFbF9ri/uGDDAL68DgH93AS04yMiY4OLp7m3122gmR1lPv4zDoYafU
VXQsyLBYhaUH8EKPT1A50OUP7T3NHB9pYUuTpzp3r2L5XxEOn6DMH0HYEak7QDyqzBcwUAjdFRpb
2XAizCNrAavZeXLOLmX97Xroli0LnrXRdBczYVMTGeOjYtV8GgYLKVyQ32MZMdwMBpC8Ufo2JtZT
Su5Q49LEVIL2Wzgeyg45UjrhM+eKXXFdNGfyz/HfVNC/8z6tvkoEqXSzqqGgoIU8+rNqdiMKi4Nn
MEFCWER0Du56TupgOHSjnvcahTdxf+ahqGZ3Z5OTtialHPdLat6DiXqzYYXDAB+wfYAWH78VKLmX
OZrrPz2DG52QGTNOx0lxYMNOAdiJyngzW/hYRO6e/MT89gmJzRtMc4VBXgk3J7KZzt82pvHlMK1E
9f8nL0BAimXu7fMMFhGBtAgKpjXv+drhbN/HltUvqmMSuGYgHaRorMp2GHZswODNLsr6sHjoKJAI
qluU2DVWrKnzzmVB5RJ4RrQt+ob7DF0ltj30eFHnkJ6WNs7DBP1aaRJAmPTMu8mRf0xESDvdkU4S
+3ofTuXOn1jxo5051fir9x6jk2YWzgMuXedh8Ftzn8HGzWfrRUJgZKh5q4uZ2V3mftQpemhlyukZ
y9gq5fszsnrXTBhhUd2Hjsb/443zhb8cTKtCzNrM+sP2gDxGKvvpMARzFGesXwm+qArg7BBQEPEl
Dh3J/IW+gPYR0k9/Ng0d7kpVWiuA0kRXSvkDsNVzVfjWICEmvdrBaQNHWqgs2xoJrihOc3kY6XwT
QS75pPRVoRTdNyYD6FSO717Io4F2lyZsdMq9tNL/AsP7jNJBPqqo1+u4tt2V57iwGCw7OXcSqYEK
WDV0xQ+5ci/IH3GYBA5dYxXeCTnB1Q0AzWenszgO3iIEupQtujiwbYeVSimzq9traVoRvB8TqIYk
3y52llIybF8gESTA8glyKeOKzaLdfEQsS7eQ2rhiDRxho4Wdva28+mHACrZyKwMIhmzfy9mJUcsO
r8yZ0yvtwPgYyFcGOoCFbce+KiJh4S3b3LE5XRIUuw2DqJvqioKkJe+YSvLhaGDLtT3+qZF83gvh
3mlxIDhBqcK0jUXQDeprni2G6a6rt6nFZ5dmpB1vgWT6oOsJ18k6/Qexp7NibRqshEMl3SN32zyR
z/AfEYTs2QexdVJ2EogxQgZ4qMWjOOLpIwCysAbb5x7sgggR1hAyTbDwg/0Wm9bY1ic7p7ifSngI
E8wtEB1s0geGdlcb1d4mmWr/2/kv7cRj3AHJRgQ8UT0R1kVJok27ufazqo7UzydXjhj5PQF+CDHR
E94XiJmJ72+GfP4bk2LPIgDYAkwifCHCnxB7NC/gm2EoOCL+U7NpDtk0refOYZTe9n9RPn0aogyx
YZ+Iqhe3CYgSQKBpN9nWvzo0wz2EclR6LGOw1Fsoby6+izRi52INOqfD8BbYEyWrmBA1QRX0Ko8A
LVOqm/S1uoXyEyEKc1EQSLWu/yNIHiuukZMhBfCnyJJNg1BeDsYdwP9zTxHGpwRV16KKmuIiOXvt
49ymBssFZBw0bmYhiZNFxG2iOV9r260OyaBOhZ9NVyKjuCqjGO+rEFgK/0IE/x9R57EcuY5t0S9i
BAAakNP0Xl4l1YQh1a2iJ0Fvvr5X6g3eoBW6Hd26UmYSOGbvtWdam0yjv+wEcnBzZ0hMsOeAkyAT
I0Lew0waQirxlt81mnKCxVAtELSYJf1yqPoAVWKjnvIsfbfTe1WasKwR/G+MnfrbqYmx0lstSEbu
5zXrLlLA5IKoS6EaZ66SMDCHjfKf3Siaj/7uIpzS5FwdgPlUW7olvbJ5h3djBIXiJz6TJk6fkAZ8
VUAN9nhuEKVASncxiDtV/iwit0MXIZYDMtV4q7X7D7Vzs/Ec90/FKn2Vd9NnGBYGIzO1+qQw+mYe
w8ZQPleAbo8YQyhglkSgpmYt7i0RJts6Ww6NW8AyW6wtQjzEGMGyRSCBiOdegoJJ3i3iV4jZf7WU
MBb7me4dNNwfH2UtlXROI1hiTaTcJyGUR7om0qDt1fOQ4f5hEhydFtSYondx/Dnzs4kQYVlmCHZF
PH5FMt4vcR7tAj9EM016X5nifSVZ9ozXlUtKBoAqe8hc5QSpPWu9Rw8H34CCekW8hntkKOyDg/Dl
Liojj6E4MHxhj2rft8lZdro9qwnlsNNfWjxhc7LkxzH1AEJXV2Plf0dWOphRJPJCnp8YTVWWmqtM
mR3VvZq3VineqV0heiJJ3OILwVYRl5vMhnacg/k+9YWHZU7+gfJS72BrIilrgX9P4YAdpCL7LnjD
0c4QB7PUpl6cZC8F7SqWKwwmUKzcfJdI7Wx/KwuAB3kOJMBH1tYpw+ykOG83fQpxZp707zS4j8er
6TpW9B6kdn06qvp2g77apV0DaHHMzlirVw7nB3t7fh0Megx9wMoxiscEmGbmYE3jazVMQNxmFA0J
lON9ZqaF7cE+hdd2DACUbFwEbFidS4wdJPlu8fERSlpdPLuP0d0QR4mY8G7EzbbhTHqiXpA+hjmZ
djgKbfJQ1nQdWGYWkPLTgsNfWcu09gQ8AU+SoomAF91UuDDVJR/NdevmGqbqbdbtliA38pel7x1q
P/sHXayCNAvaomvSYznV5wDD5jEby+jy80W28lsQjrezxl/wNIC2AFbpwoViuiEAz/aF3Hb+O7IK
7rSpyDZCisek1cmeZy6VOQaqkJy5rFjeE8C0z82cH/N4eXET/j5Uu6wZJJHAVObJGsrsqkpq67EK
qrNbkgFroUKp7kKwpyX/JNL138jdxen/xod6xj4ZrJoa+2xodd8Z0p5zqyrncdHed1uS294QBmuy
z1lGu/gOCb4LkHOum/0wDL+Le9WXpi0yU896lukMF9ibwC8gN4WYM6FwYLFaeb7eAMlYg1mLz2PJ
j8yxhWyJLGO3vYpVOjPxnjYqzPy1o7Re9wRkRff3dBZkPLKV+u0q1F0zKoGWpDX4lu8k96h1nqmP
rNZszLdKyZMIb6nvBESXHxPGUCZvmRCky3PM6HMtRfEvT+J/c3NHX+bIl5paXp02vKhpcb+GNtkb
65Qs/kghwemPqQkwYqAJzyMhPCDzqcXQglo9DtCuC5xBBsQsQ8GRHXVxNcUMd/ANv7F+9ZLoQWC3
SEc0hnZV8TGWiDU60W012TD7NsG9D/ptOeckHIk2OtaNne4VAlozKYvFUhSRtogXfrbx/U7XKXGh
5NHk76122pM9XV39pMtWfgXhZ6S5Btgu2fOO1b6cJ2qcKNnWjryrmqHhhoIIHhc6omYmkZXhCpoS
OROC5BMyBJhCDFwKpSlIkK8aVgnmOWLUDJ6jrI4R9i0tZL7LHIcZ8KBRxKd5cSwNmdXFNN9TgOKY
816eplDYWE0ym6kQ+Kg+QpKjuWUmgTpvtj13x75g2vF5fih98+EyeX7sxxEsa0d8bG1bYhM1/euU
T+gW0gC1qITy1SuLQcHCrKmBuX1E+OU9WAnpQS4qobSxwWzmBLNmRXpOOnC8tWMutoD1vORUHgy/
2HveM7yBJB4M9fCZiIlic+dtsPCfRlKjw488d+URXoUEM0OUYf6aj9QJ4VRdYTv3JKqgkQW/m+xH
02MnbOW+Hkv7WfvNYRyKI3ztZZsSisGcbwWtJl8NkG7wY5fHqZxvVVt+SucLdTiQ0Ikh8dImtygm
XYk4oueu9HiwCM5Klpb1VtVTJDvByilsAJLW9BXjyKgwBJ+REn3mvdhSE8EnnqzmQgm/UYuLoXZI
3u02+IdlWFE0Zx/IvPw1k8dgW3UEJookOk09vfaAZ9x4EvvnTPdjE9tpJ8O4gW/PjywyYmEyw4K1
Ve4OJNDXkNnWNW1zJFZoilxbPVJQYxJ3mqvf1QcBPWcjohHR9TS8eywpV00GzIRX1sc5ciYsTZwY
D0QbQgUoa6ADFHcLU9Z7pF3DPtgWRlvQqGWAFx8sqhyU3ssoPIcu90AFq3JD1NWhLVKSP6qQV4XE
bDxbEGI8GmJQWiqmxG4NGj12jbtIaOwWS9Bd/TTACt9kt774jyyNDMpXK6mQ8+paz6yuKYWUT0Xc
olgM+L1Rv3hnmYUsRP0IqZErr6E1/M2Swd4jXPGuvTBovWG+w2gm/bjZBk1DUAJxmLvIdz+CNjxb
zZMb9vMlUcmhRPpz8U62I/UOJychK23nM0+SwwtM/KPoeI6q0pevuFKSdVjZgLrut0jm1zwvJKWM
0N1gI4h4N7Qni0vwwtb0bjvAQ6lAqPsco5jOIStBjhh2Re3+hb0K/7Uz437i6FrVUyj3WD+ueY+9
sNQKrrzNpHnoPu8yk9tUsfodKk30/HhpM36uGx2o2m0Ek21UwJCZNkMDyiXkZNUx8I64/ogZSa4l
UOWBqeiqrCnRs/kFAbfexziB10MshxuH2RY0Tv/U3nFyMdaBvTVnKP31/KoRgtEjedvCT/9zseZt
PXApaLu8rfdoYep/mi0WnzESiSWYfif+6K0xcWLoaD+CnFSM1nEnnlH7nkByS9HHr1rMLyE3wbof
2nfZcE3DaNgVJDaeiNrbBkVKkwgHmx+K3bpgOMdD+OpAbeQ06doHpoW3WjWwNR1NQiz2HDGcdaYx
Bar5w1bmRS7eL0IckwMZlxaodRpzjVWUYGdCXgLERHLIj50J2pW0INJwYhEzulA4ZwL9cDfI3aSP
SVguwEBQcILEY1bujPpouBRnjSyZIXP4wFKTsYocFXxGRe6IyM+EdAybsvF4ETioHqjt4y1+Ddbx
6AdP02DiwxBXJ7QaNsytnBWpYZGzYzrCCLzOpqdqDo4se8tNm43E3mPz0YJH10vxGTSFA+M8Mkf/
/k+6SuRhHNOHRLLWrah9VIgJfwiYEy0WqL2pJRMt+wi4PZjV8dSXLhuIoNANDJyy3TqEL41WuDMV
Wj41/s2M7Z98jpcGXxML6ojZweQxISsBtuInxgcsvUvo4g9MJqnuKGtYvfZ/DpaynePN7jbBlwHD
PqtOidXM6EzARMWR2hWmQ7bxs1a608fre8HiI6a5etI75oKYPeEil3F6ba9CNGMrtBNISke0hbCi
mZFAZij4JBP8UAVbk86/Ld57BmNaYxYPn7sg+kwV2c9COlhu6RoP3dhBbBpIJyqj/MGmmcMck1Ne
MBXmnFZfy4CPLiz/tEyEWFSEy6nQcjxNHz/QblR9wU4GV46p62L6l2GCpus03oPb8gAijwv36KYQ
b1qN9wqka6C/4PE0ufeq2BT7BLqTtJL/IiSo24IChs3skE+YlvUL2a3uA5M37HzkFLNLpMPkijLM
eLtk+wOAROQPuDIDAsY6pj96GNkC4qTPaELQPztmC/XT7qnN55TltyNtAiqZWxxtXQ+nJuzuWNYn
clC99aDZdjDduzqdm56Q2O18i9VSiadlk0ifSWzSPaXjPa4in1+rIkDQIWV5Yf/EOGVUpHRM98G9
/MWQcoExcCTw8cMQEuP3pDv23D+ITNrXukPPjCjCjjqkPD7zojBIiOsmSquyFvbCkC1SQPkqpWES
QGWstJ6OfsvQCNStvUmT7A2esYN8JicIkc0vM5wYQ1rS4kDwGw8Ke+vRlVGeCuG/YhSm2JyQSqNc
pAlIg3MfFss+cnnMfr4wmb0toUYtRbsYueSPd4UzHlV7JoeirdAExUMd4dNk3Z1Sdex4jP8sgT4T
1RNAFxP7FjPt0CPCXu65EtaujhLrPBkDS3zgfO99K74k4cjnCgQkFgtcESnrgDA69/iLVyNBilUb
PN7/Uxbx37uorB2i+Yod/dPozLmxt9hnFaOWXOf2hpQpRNdw5PZyTLGu+vc0YafpT14v+lOdFNaB
pHoyD7L+XLe6O7v374QVc2RPS79nnc1jxOWPcPXmL9o6u72D9Jr6xc++jC43ri2qs4hjuiQSnWy7
e68FSrhpINcmD9RlFsl+GacnTrnvmVk09VWfvFQsaMqq2ZM2xSQqBus6sTlbA1FoYfgDJFjcmKF9
KR7BT5bXhixB1SqOHFCBvHTIpCwaoxDiMXIKl3ksnuV94zRPjn13FEdPTOFjCBGAtSURHCvpRpie
GsIyB9BaGyRHGKK0jZM6YvDuZ9VRzxH7F8gVcRErMFg04+1SLebOUWz/rzlfVP8YYwHY66UXh06z
hS7CfR5jfx4waR2XujuydEgfJileNd77MxLSdp0VTClZG6CbyP5L6hiUW8qaaFKtuJVu/qL08ocI
Mbm10rg+/XwhfQS7mt+N+CySeCsdehhnbDFqkCGxVhmm9XpilGWIEO51fybcQEHg1BAJgoFpjGcO
jSfYtbgwTivoXbYHD2xmuseNZi6grJedKIPvZkEhRHBZvZUxbPvAEtTZgKx3ikZgXxhvFRa9fwxS
M5wLOT3WBbOLsBrKE/dlCT2c79K4ag4DWTw/uV5+zSTfVVg0x9iKz3Und3bnxIfFQszjWNEjmM9h
E9Ty3eq0dYEePm9zrye4rcgeI6IwNo307+iXblmHbTvsNN0TqwsGOk1mUff+q127PpBPHKJGG1+i
kq6u9LxgjUSu2DeypUpgdLMZk/Qqal0evT56UN1A9ESWyu8oTOYjgPVTe/8xJSmpNMHlpknDkCrW
NA8LMTsPwxX2QEik0vQ7StzqZHrmU/CzIHTUaHxBEsSiItratV7awh8ekM7QZuXDK5ccQve0Hp8z
do0wXBcGkuYrTmRz7esM6gDhvitTgzjgouc9Me1L4Xw1Mi92mGkgJ8T2dyN8Suq4xUSrmcdVSOJg
wlS/uix6hdbKtronjTZzWG0pu/3tKJdDs6GRs+zyb9iSRTAC119ZHa70XHl4zoYRAeN9qpzE4212
vIMXNMOhKXlgCswK5M1GiHXIUby6A1JVMhtmsKc7HDnp1XcqWMtEnezkHH9ZDXHH6d3v7JkZ4QN4
jR+2knsHLOEuHI4Z6YbpQrDAgNSCwVR9crPvKtfMtcsB1vVotWuGBJCz+u5prmzq7p44nYRhJvCE
l3Tm1WVkA8OgnKOnSBCUwJZ1wMJwEwbV1WCXNx38d1+ErHundSFrI5b4GWL/zK9T0ijWuZEO9L2o
Ov8QmvMO0I/B8OvgySLsqpt3bTH8YuvUXUGO0/FbxMdHU7wLZejhOynihx/LV+0gQe8SYAFFgfI9
dMxbH/IvNkQWRWM+r1MH7QFKkmg1FphV/KKCuN5hpvFr/RqZ7I1cAvvYWjJ+YKEXrEvRC/xOdG+s
YUnyZXgMScjJz5WIlvXYhCNn9nDAWMxoN2CpjfyTrK6IkI+ekYNeyOZ2ciJSi/3oe8dF1t5LC9dk
pSLIvmZ2riIwrMdr/eDlomee3rEet9nPTN74kBtnOvb99C8Dv5xqag3XsceDmtjku/h38CZiVbSP
IUq3LcRSpI9MberBWS9gYq9J9490wOLEr3HA8jieWGN9zMN9Bhx/kcptNC132YzfY0S3o/0OhUNS
8+TQnK0DXyXgQmYspVjOtt7o4O0lKJUkU4/5zdKc0WbBBEniX3331igkOYnPnCd1x4plK+vMBdgK
MzyPPKszG5lHu1DzSqRsDeG5KcSRwK7thrObhSpALQo+Lt00rF86Qj/h3rcs/eiqMY4QIX1v4/Ky
12z2ho2Noo40APpl/FNgk0cEhdhIx60ondeljv2zr1FwZW54jXi1V0ot+KCK/i3BWLoyicsGkwGz
48ziU8Z6By+s7/r2tyKBGuJYXO2FLA9+wgzV4wds6vLRuQetFSP5z27co+iYh6Pbqi9MxfLRQsVW
UDcdIIfDBZn6B/T2aeFOt8m/ANUpV02jt6F2SNnR9o190aZX0v8QafHp9wjJwtEODkGEGHEJgD04
86MnXHtvgLVTJNkM1THXHnIr/lqi1iOzl745I6cbLEgLv2JSm9yDaDIF5TaOgETxAZzOYRBtare9
z22Tg0nEndka1jdoEBjobKaWFcfjtQ2IG/DD/LGlCDrEQ/+Cjp8rU0fAZhWL8Kp34Sj4WbRtoDfe
Qqqh4zBVX37uAz0jo2+XzH+mcbAOY0RGA2Mn7MfZCM9R/GuhHcf9PcVvOUmfExjZMK2oXiwiT/t9
M3BMW6b81Cy1962bPxlL24gdwDc7bkNEITLXVYjyhwjaFGgyai4+VBg9vXbvJrF75AGxV/UAKko6
z4vtLc8j2GyA0rnFJ8jOWQmq7sFeIEWwl5H3aGD3Kib7mM3BN7T34mCxZ7Bc+Ys1qwM+EA15hSnR
siP11ujiaRnw8zkVQhqHpdQ5rT69znVfp15ieQsz2K53YgOhJAFL7DFFNGep8vfA+sfN03wTa6Gv
Pt56OKKKKftIiG7l7j0f+E0MhViyLUjvf4eYsvVYK1RuDRqiiH0WQzRWKh6cpm2Tqa+Z3utg4+Qe
sWjve9x0a1Pj3oOXjpRTOvgOwMc9EQ3FGjHtww1PpLfziXmirkPquGI/OXB0J4/Z7MUnWLEVzoRt
Z+NKRbnBw5cQ+YdTn92NOSt31Hf+6S0SJO5mwDG2/tyKVd2q5xyf96wrccgKwzZwMC+Jd8+OKeAC
+ctTEvFi4YdtrsorTqZYA1CIrkAz5AZdProUjH9TJjdWzLvpwPJf1V5IOA0I7dmxUpTyKL78CZcI
W8okz9eq0zn80Xw+1u9gyqrfCbO8ZgZut8TLPQUth0RRi/FgpjZcu/PivyIrNZR2WN0AcZIvWS/v
AxOcjnHxkIwV3WNLLYsGDyj2/CvVs723WWVhcErSbeBptOXkY1uc5dCY6q+lwo2XtQ4W8iU9h9Cn
cMxiTCG4ddsHkqsPE8AqBD9yFyXcSlFe7NivjgjAPi1F7BID5v9wKiPh0Y63tmcnvI1ErQuiTdct
mWwHT1rqaSxmh14Enllt4j37KKLQncS+3h3dwmsBBGmsCoQi0Byp6KvqccHMQj6Gpb1cOg/nj6rD
Sz5/u4Knxc/RLmcWakuCwhkl9B7HkG3E1oszbDHSJQRTVhQhmbeQsZLdwM9KYpmFvhB74z6FHWat
onB/TwOKgGwEEz/kzARiwl02DiWM1SfV69xFhF6ZiG8QT3QjOaAG6BNCrGeGt9zzTj+sFcYfH5Fl
jI4WDU4ttwIH2FNvoUIrg1/zoKpDBIZWNQU4qsz/TNCirmQbWQ8DfORzxDupGaBvisFh/z2s6dww
IlbG3g0+tva+DGlTHFYwKJWecEjcBHlwm7YuyDAMkGHCmRMXSWmTR7nLJmQGzBXYbK0ss1FJzGS8
x8ecEN6S9i9zbU6dSeSmob3e1nmIq8nyv6GltNELoTgEaIXzmci2v9xVepNVdJDNzK9v2uKQRgX5
YD6h8pOZDj5BLZXJ/qaTw23jbhgWhqzjF5DVWz6s81aLiI9BouwtWo1mpZICbw2fk8RAsRGzqnZs
ePdW4vgXyml+9ZCQLrQBVw5n9mf/sTi/xO1mcSNQj7VqEXVrQkNpGo37pvKEBWDs/+oq+aJ6p18L
g4NoTKo9bMmdC7qFrQLMo6DuGHbG5MZl3iO9OiVUh5+gjl5MXr7mE1htlwEFK9q3rO3gP5Cftiri
ie1F91y0VvDQL7CgG/Z2oq53WtJtY09PuIDx9AOK+IDrzirMTeSeiU9CdBXjHRV/jCgdn2Mn/ci8
lg4WhYGWJPRBWz55jSLacyKABioWRTyczQ1+URK/7vb5+Z704XZ9eGBRfHTaBALAlJ6sgfhQAIvI
IPihWsOhwPsIminMgUSMgIqDpNm6bCAb7u2DEPo2wbEZ5uIxsQLU9wbt+dxMhMzXJJcQorPvHPem
qmCfN3H224elFsPuXXNi+TQ14Z8KdtBKVkAIrdxGhU83GSDvOzohbwvad+bnPsQ5aR0qB/xKYW7N
HUylYzJusC8v24we3SjhPMJIeonB1VyRvm3DbEHmCDhX2l546O3pzRltHkzsRxdOI6oKrSEDF+oF
IES2QhktL4QyAj2+h0vG805WliboGstsYZrs8vOldmnL6qWlOzHId3SVXmeht/cc6IPQyZ9MSYvI
YgO7OQU+udgOuzdC6IakGtYB7+zaLavqaZbBA/2oUv38Fmj7DOcX17f5m83gece5IwCxQKuRpy8q
LrF35PqAl794AcvoreDIjMessN8Labfb0ZBjYVxW4Bla83Pc6W9msS+Y7V9R/jZsq6GaBbOTXVAs
ClI74id2GNMGSaPG1MgnLFQC4EqmsSyln6VOyqvLmc0C8zzFetV4pbWpO1hoM/QaZ7hIT5ZPdaaY
BqBucNI2fIrH2mztkqQ749tfpEBwT7nTdz0TgxMwqovq3nnEnisfNe9YF1yc/t0HMgiqUj7PWR88
gFUyD3a5s5p0YY2llovF8hFs4ZqmO9tWsWceo4ynfq62g+IqblX7G7madwhoLupwcJgWv3lBJk7S
umciEhxsAJrNhrod487M+J/etLbso5q1dyRcG6ZVG13IQI7Qmky8Ft6EASmI4g1ejmMQ2D1tFr7n
AWXPJpIkGCUGVn8A5NKaOa4c6KucsTD/EiLBnYH0yI6E2JV792FAavah6T14qoRrgw9p3Uhr3sKd
9A6lM32nqESDMBGvaSOAd99l+WWK8aUb+jXJ7vrG9vQMLmqNwJeHDBbegULuMWxI6StG3gxYERSz
ogBQXUyUjW7yK7P5o0c81RH4aqLDKv3i1PHaN17N4wuBnfyyJAlYow8Hy2WKSiN6+cFBVR6KA7cg
wXVAc8Gqwt41ECiv1NThnjSz5zzhv3Kd5SmP+uQCZC+5OAvKjNrDXCqNac5FzWTQNhCzg0qEFzdI
pm0zRTczRDfhJtU6CdEfj2FyB38CxpgLUqFd92zk6J5tCizIbAl4WNayTd8QHa70Y4d49QAh/MvB
eUJGhRtvnZojLUytv2zz4HGnCMZ7s0wbNHu02Mp+bMPhr0OEIY7/q4qFerMpCfdGqptnZQxZ5hFu
nLDgRDzgVK7x3nbJzomy/1yK8aMmwGexR58NzntMRPcqmDqariR06ej9J+w8HwFQ/VUUU9Uj0m4S
grb1XPKC9v2H1ymx5fEeWCF7/81Uoc8FSVFdxozVLgMfiFODcqkunsECcMZPelp5mRK3efxTiz57
KjUxnj1rJmL5aL1V6y4fgZ9BpY6EvLZawHxigjiN4iGu6pK2JEzR+/rh2hpZJcfVjihSfZIdU39L
qP6IzxZN5YhHOmKj4XlynyOaRNI4XNlHqYnEXVKObQLolUYVy+s+2XDQjI3qlwUQ+sSSCikaUmT5
lX8lVsbZL6YVR0ZA5UNi05Ej2V4tsjU77ZJzFxR9zEdvfPZG69mu+Zsl22FGBkiNQMBhDmvug9Bi
nxb9xgg5Hbv6mnGx7goHH6gTho/D6ENgTGnK4JWxmlcx/H1hqVNCRqS2Hcq6GHePExE4tNChp0Sw
CuYJaJ7xXLNei9b5Apg+HPPgYuruF2CD2xh27ZYlXgFvqPo3eSyXf3IFUmfrwGcGHk07EcVIgW26
mFWS+DclBB6S2WFAHW1HqBYvXVbxBJ5DCrxL1stpK1NOQBuRMaYl9BpTXNfQ0kakHZFzJwnFLLPa
fci5f6DGP3i99rYuYoBV1LsvPr7WB4dT+CUTJFmMqdlC/OMJy094ZISxulNb97sfN2I8u2+y6hEk
EvnkpmrDYKW7cAbS7Dut3ElEnEfWPgYOTefuuto+FNq8J1UZn2oRvMzE1p8TIN1IophcgjkFejdR
y/IlAKi47umSme6Ka88KqM1GeL+Vps9NWFEKpg14vgFyx/GfpsaxFyfOg21gnXPrFnsWISUqdDzf
JrVXWELtg5fFL7oG/mJKQkd8Ay1/Chq42cF/7dDT6sUie86qD8lU6JYBLNgjtV/FBeksYQWjNJjG
7MUhljtnTv7duAFWwQ6RTU19yGy/u6qosk62RA9XCHFNlhSLI6K0jU51d/RHl3qGgUfHpautOCdB
6L8J4ABNUdOek7T6Z4k4PfsBoHI12qeeQJkcIeDeGxjSjx5RRq08JWFAeGTQcKT72BCdmXVLg55k
V7uieZnBJ4FWoEobGs470oI3lpEdDUtLXUb8nEpZsTuIWSLvo+3BJ1ZAYtZlWzlr0tnO8Deb56W/
W6XrUp0Mk7UdqQmi9fPnds6I4ZRiX2Uo7uqiJsPaIgAyL6NXPNnPU2UVT8YmOLP+blum69xA5DNZ
Tv2MgAv1h+8FpBwN2FRmJGpOU3tXwx5ly4ugVzUuztPP8LLKfZqviUjk1EbhI8BJKn9KHvwguqCl
Og69p/YsSvXWqZoUYdi1Ma19iceW8+6+vc5xjBj2m6mGGoWNNXtK+CM3zIT+i1DAbXK3fCvDPDhr
mH9PvAp/advfpmWGAJbNZLJOd/ZUJsAPki7/p0Awv8fHi6JeDOgkrey3h54UihnRkAI8h8wq8IwM
mLNadbtFE9aVo5UGlGGhTc/sZ6X89hawou8blPORIMhq0SyvfLATfh0Ep5/VwM93QZs4rHFB/oHj
W45EO1nn0ql9sofR4clJn4CgRidn/APVDbIzO+9EsBYa/XjYcoSuZK7vqOl4TR0xHbAADGcx28+d
GuqDP/sjjC+Jtg35QeN3eElnTY4oD2Qxozsccf9PAoP05Po7ckmKAD10NJGiIZOB8MCJ/dVg46Fh
l/vHmumEiY9Yi5AXG6Y/2jLdLlcU8Nsx4Gxlu8EQxC2Sl7AN7lJ9AIg//9jxxj5X34FArS8ZPe7T
u1eqndlYWCVKHIaDf62oBwKl3O3YjgcbpvFh4WLiX8cUCijeqotIMg2cx9KoGj1kKS6YPlDomeDL
cVieSIB9aTi8jSolJtmJ35mkVvuzmyMqIjTwse5hL4ZfBX6tvfKsW4QcBSUh4WA9qV9PhTVmN6f2
dqIhndxu9dHyU1CLjBtjnZNEE47OEwYTKcbhiVfcxhS3CSFGrQxi0iPPxFprC00E6YNQmj3EuiPG
VxMAkg5WA0LmG8pITuicWDbZ4LIYG/5vlX4wpo6OnKT45gBGKbhsWydbfLo2gkxZneKL6lpvX5UY
+vI7OhOyEdPsNnrEHY4GJt7Z2QA3VnaPgk3QiQHNa1cItS4EInqHjL4VqULvNQyCdduUIZ9qxJKl
8Q+SJV6SdZ+xYdvcWCwaHGMsfIZVcOmWEg4d3/k7NLXxqneXlzmSwU5Y1imuC45tiSfD74vhzmLb
jMEYw6gjjBisimWFEP+T/zoJCwvv7Y0qIH6awkjzShhiJDzAVXUblQ+SmivRZKDBHL1EaVicOmF5
Rwzow4KLcLZ3aeY8hwV/SVnpiqGo0c8z68dnwy/v+I3ZCxQLK1af9g1Ror0XRfUNFmE+1YHrrK0Z
5l3CoOLcp4Tr6VhReNRkdQWNYtGXAQKC10i6XMryXs6biByuC5ik5V7sI6hwuu95IjpMJNatr+z8
08rcvUbOvPKRiJ38utJvQ0qvUAevubGcc9tlJOxNzm72iaus8JCv/dF/yYNq3Hupq4809xgj6vAU
5fJvktnmUIvkLluH7tIsZfuo6oEcv1iN6//nYP18xxG/jzUfO1buHxUBLpR841MgKf4SEIxLEgOl
SUXNsURE5M+XqfM+y5GsJQ3m6lS3/5iNhUcUBPG59fsNE+Qcm1VEEptCd4VGBDRELY8R0Y9Xb7wM
8WJtCpR4XJ7xGvTIcCM5xj66XvwZ3XVjwRwBK/HwZ6ce666OUcC5kjqAKScRi0oBlrj/69UswPoF
P/TEJyXlAEacTzhkbzGoxstCpzf9CSovPYQKF2wb5O/Qo05h4U87Zpwr7RAJ6NXK3rURIooa4yrE
qm8PcT1zR5e2vcNorKryI6PJfp6GlkS0qbtp4pLDuwF84V4jpxZzPHntZjc4KAC0mZg9WuYRf9Tv
WVTzIfH0Zz7J7mCJFj/hOKDaHxEH9W3wp0X1drNzBzTU/UvfwJ0JgWsqqeFaoWYEBDeQG0fqGgWu
QECD3Mgmf2fbzHN9NhsTgBB1e3BFoDz4+FkGT6x0+VT7e38O9LEBhXfp7l/6qXcvST+e8qzwj0qA
PZTdXcSpBaeC4Y4bneafB0fl4AHyojfVE0aY8q9fRt2bp3T6QBzqSzos7RtRbO6jbTXcIrYhp9nL
bx5QjmPTTxMRc/ZbWd5zESYXX0TevU6KyFWAcAXiNyvaNdXamggk7rvko4yiEM8NBUbdE83SquBX
D4emTpjTgBhOy+7gVenveJzPGL9eVCrf07hRG1XmwNJizOPO2cbPiv2uffN7uA28Z0UDN3bo3M1c
NPD1bk5AwO7kIHf3ot9ptvSgmuIjzIzXdsAcoxRlfhTN19wd/2UGH4jdld+lNh/EroCRUc3N+R9J
57FcN5IF0S9CBLzZPu/JRyNS3CDoGt4UgKoC8PVzoFmMortnekSKeIW6eTNPduRpFeHFdyPHI2XH
r8nMqotroIGRE/NKBnB4xY3PYRRo7gQx22MWWXenYtuS86fI6y9x18nyxzWCb+HVXBoPpsVUzC3L
HpJma8UWAlupfwRJJQuzKrcCvPvTFJ6nfnoqqxLuGLCurn7jwf0RRv1sWR1Fzdgo2vjXgMSwixNx
B2rkXCIGs8AiAv2R+W128hbbUU/lLRv4dz4NXNCoXJAJRghe/4wn8I+N+dpPqOHDTMmEzKtHJoKz
5zcF7pl+MXUM/00UPyMpMwcr0VGWS9/IfuJJAqEorh4Ut30dWxiValDBoXJ2fMSzzZT080EqG0oV
XQu9r7xTMm1N0apjA5XHhW5v6CZGA68/0Oiw6Nq4RGrecFalX4blJLAGwGfhudACHb5D3Y6Y2F1U
xhVFYn8RmtzN2AOeooPnKZ4G9VrmTrTnJCS90jIutn6DpFzHWNSxLTomOhOFCXAmpYq3fB4jTDDr
xkX6hbjAhMVMFcHsCGe44glRviQoBQmW6VYVVXLUdbYJE85j4uzcGyP7xenxK4xoLEeP8G2Dw4Mo
P6alqhMEdvpbRQ4688zyu666d1hkj7w9s0NeHm2t+JqKiEQ5H/YQ7RZS+gPVfGShti3dSnvFC/CY
qgYnp3lyKGI+uPEAjHKuJFmtfM+wVRwZRHazWZn7snT+1hDGcN+o4Jpn8TafwvDY4s9tFTQFa6Z2
L3SwFihYRrnFllTXvrGWhQvhpmDW7GxgvmXO0i7uirVowpmMxdSuw1zcW6XQdiN3F4n2xm4YSo0I
HoEsQGiTmbl3AntbWLI8oPQkVEvz6pESWp7pUB3Ui6i70rf1txdNe7Aw4vFkgLevc+A6cx9tCYsn
Z8z1NfDZt7My22DX1dbriF3nIcO4/JDZun+YtDr2qHJDvkA6ZlWc5il5dEFBJVNF54DLMWWRxaey
jvpnyec+9FvaqOrggJHUjUrrKSB5aRuMdJVXNWeCdz4PMSYWBf+JPUYPggr5Mhtke5dqhyuQTr3R
sR9DFhp7hCfugYaBJy+HFgcaaJVfMywdT2Bs1xlJzo3bh/46QeQ4B1Xu7CPdPYng332KBqaq5cZm
ymZvzkPLBEhBhT8vK52ZUFFdET7N8ufanFN+/LbJY2oVDzLm8Ztr/5m/CEjXgNdMGtwvnK78R+zy
/iH2x+E0jeaNnCcdzV39++/VbMzJlcSpCzxbXtLKi3ZNPAxrl98/MtLp1LGUJoX6OhHr2QimoMJW
5YlP4SoYa5DZWYjFwsHdHvWkvrzWZ1jywAV1i7fN81QAlKRzN3Ebz7z1iUOasDuvORCpVeECPgHe
Texc1voRQMiudkZ1bONDqOqAm8mkseBkX7X2ABlObFvvYvbbS1ZTPohiluAcM3gLx86oH+jcK88S
Ad2227+FpAJO4JgrS8L22Adi9tjyCe93/QQEgIsS/Tr7MGLhPkhuZiQ4G83LTht3fjPS0yNUt4Bs
rbV86TR9Usx0Cyq8v0NOtCblgd+hJ35CpYJat9ixg4zvRXYMrtFYboMZdlAXMk31tnU2vQIxObbI
VLH1otjZdM7/0BOdfAlJmUy1GZ8wLLXbBFcn7FT9R7GZQgmVQFnpv8VoH106p/G3ET+7CibSwaVC
CL0XOORoHdOwJDU78hH2nfKkQsjuUTvAMxtZAps+yZWpCD5kggcTjDJsbLfl6fCC6TTgDu51HJ6o
LnbRS47aNi9OPvU3Q5hM8131gqaQYQ7W0SlzSJX0IUsBv0Wd4lk1RzXvfFyE8GgxjLXsAHBAka0N
mnH/b/swO4qoaqp3MjLvpmW1tJ9tLcWSzKbEOGwIk8667Q5TwIXHzcv2hKW53YQpcJYWe/omby3Q
AmlL9jaft61AYKtEdO4ppjxXPfAVfFzdpdTjtIn8aDXAP/yDEPMlXbc+unhT2eOJPVCXmx6As2TU
OFN+LX6reJivNvSCte+x6S3yQ9mjxvtmfSoc/mnTI/UEDjaqxva+Ypu6qzjmm1cDj7iCo4lHezii
LrpnmSH0dzF+P3fxWP5zW2p24Txa0MlcEkRRGBGOfWaNve3IdoVEf+yM/sYyZe0DvyXcsF+s0SfI
dI2SLhWKx5DWawmRHpA1dwd73tezMR94/n0s+8UIr4/XTkO1sUsa6wz4H2Ox5R5oz3S2/Qyj3JGs
QSaiLtUmlOjGlhD42rojK9zpHUPPrsd5SN6bq3HqRM0xo1tCj9H3gAz7ZNHMDCsBlqop4iWiyCCf
GuGSUW/4TAcZJOxC4Zjt5YNvvcy0qF573niQ7hVcCDwyxlLcjfWPcq+E9XTYh5e2wec6ZdmqHCqb
vT9DO1uGwas2Bgn7rCbE2Swcnn+/ACDPkWCQI32Lip0om3gV2X2+TgDBbo0IlxOXbjoMOMa3jmfs
aBd3rolYx0FJ4qSLEIEtZYKWYFNpT9iWaQy9+6FInoosoWu7118Jx1xP8eQD3V0BV2KKk40cE41Z
cNq7+bz75xVBZ7NPNPodtashCwDtn2rfumDEsLFE1uMta0b7OFjFcIJNhEPYIQs5M0gesji7QDP4
y3qazBAwC7hflE4L0zR3Eyr6JqRijzGbO/dUeViKx+IEw4KAozjXfQKvQUHt81Sxt13zA/+csRdp
XazAIIGX7JaeUib5fN15PA+x/Q5orNvJ1jHWg46XlZXqX6h9Yetx4r8xzrnFRI1SOEKg4lS2KH0G
Xa3DDYy6kYxFlzy0+YcfulC0R8mXEoSP/37pO7IwhXe3smo4uUT6uJbAPdSQGbKJO3bak+jwsWot
hAQ2WYb9/19iLljzaN9EgferztlBZQ6kUaHfuhgzHBlGLkmUeywlEmNdJBftG4h1zjNJd4EfZaB1
scKqy4eCnA52MxpxWwnB4x8Ou1HRN17Uk8f1a+WEPEyTwbsHQKN7TFsMU4YHvFyq5seczOnapBLl
aTbiDVy6Y9WnTzXOBUS4vDwN/txhrBmaQxyi+mIfwKbQvYUIQo/Vsg7m3Ie8QTJn1SX1o+UTSuhq
QredRlwQS14sZ0K6jp6Jjuqhgg7eREp3hdGMwmVFciX1fDbOqjsVs8tNNMqNk8vVkw5UIv9YQRnb
CJIVfdVhOWv5fVLW4VSopfgOg1XK8ugJeCqkQnB8XyMtLo0iXERUzT5RIgJgKyQeN1XzZ2k1H2aH
RYs1+kWKOdnbAZoAW0J/6/hfuZGz0WuaAU+hO7KH2noN1/e0TaZXQhe7yOq5J3ZevmVg6+/BaP7t
ax46CGv1RUpbPPv1LfNhkRmFc6d+JtlO/c4up/YG56k2R3sXWvLXsudgV1eAooU3gQ3o8yfIu3Q5
qTohJ88MVE7Nhwf2tWVyXyrnaCBDrWpb2ltolba2QN7nR6fTbDvn+DHqsW0M80SGBtIilpxqfEUu
a7acW6u05i8sN2meKE78ol7bPxTjgztP/qk1ucsDTz9h5KbIO42Pfir/wk3+wfg3PHKp6ptIMoTL
emc5EbTiRXOwiUlhwE6OMGeWxhTzPfARYUCFHkyN75KRuP9o03Ijmki81RiNjFWa4YQCcmDjirnO
6MPUqleMZpV1klz5tpNOb54ZsGKjNZwN5z6fYrGPnXlYBSQti4pRrJF70CV6l7Mb37Sxke1TkA5U
ISzfbWkDBZmHvdXql76Bbj134jpyaSPy3i39u2opTc3S938rrsjlGmgE9BhJz/gT6uhg+HGweADX
ZjfE+3Bh68TdiPGqFANA2rbY5GrElWSGP3Cd+tuUv/fWIM9jxT+Ns/mhpN9xWZYDrItYC3VmbZ74
mR3gWvCyVVN6lNq5+S1PIlWM0V7jVMY9XgJSdEgQpMZIvqwcxWGmsuvfMtU0FKygCXli0fBBlKtr
HdaKM7EMd50U9m3WlsV8VN6nlBLcxkr+Kx30ldSwYYl5w2Of0QBVqCh7dCcM8n2SssJWU/boWbHa
JxVoktkOj8KOAUljNM+pE+eZFjeMM2yHq7eyKEB/s7fGpOlvydawXrSzZD9OiP1Z1+XbIO+pxOvC
x8CCljIVefDVVnCM6H6DNYdxGR4Qugxa29pIUvveV+kr8cOPtApWPIIjDyV/gCFlbkfwEQM362Kd
RwY1FotIMbeOevTwH3rGQZG2QkcL26+kGmhhwby0QZ4NdzOnLzZz/2INPZULSpyD3rsC09e3WqOG
DuoY03+ygFu56FCXjTubGvCCqLKqMRwnDMWShq15No4dLJCMYXTnjBTAUVLgX7kasWVlud24st27
uvykbAc+p4RX4HZrg9jQVfhRdbWDjDtI1h+tCRAiEK8PhZS6zTjtQKhij0670V6JAQoU+JsVMF1a
UEacjZGHqhXWVBxDLEakbp1tO7tc+c3aOZM4NckKC3FmimDDbdfjk8pewbYuNdVw62iTOLYO6IXY
Scd1xkYKvLm7FWH2TVyfQDl5izSlom7hcQ5uFjz3GrQMyod38Dw8yragGGpMK/MqIhZpwnsfIhEd
+m4ujkKik8Lyu7Tv4FcA8KaUHtl18IeIRk6vdEC5m0EeI+QU3DX5aQDNyYdEDceCDUxN007BhuEq
swkcUYkPlwzXfIe2iTGrRmf997fRgInXTGFMNYX53XhZjGBuycfJ+vQNYT/CqP4tNeZ/k1IBeHSQ
G0cTaFbWzCNmpUzuqsHBfzcL86onEnSlczPcsD7HZrfH8vdQdZk89JJnUC7YYa8SPsDX/ieTdNn4
yOV3TXAHOAKVUMBsr6OE2gTVZXnvt981EAqMkNsp1QNS7Ju0bP/OD3Tpf6G8NoyKlRg77xnnRvAQ
jvOZJKtjCfth8Fi9j63RHkJNm/wgrBOlSXwQWspwWZP7u0I56D/OWzQN1mveW+mNufWWz+h39RSs
oYURyxLsQ1hBCebI3DsDAV3X6CNEDf3r6IfHsciCO2U38YPBznbMAvEw1vjW3PFG9ENg7O3QrxrA
8VUx9wdks6XTZw7xCDQXhsrOQ4udnQ0zB6u8Hm4i3UI2IKFdYqlPN+V2kvrjXlDps25HhjeEj2FD
/UG46livnP6NcPRSJIttA5xgRU2PPT3V9gjhbQxJZ2psCHYmxjvUmxk53MGbzNeUJ429+B3cY6aR
xloSA2nqzNfBzuR9NJv8caaLEs8d2YV6FeBBuAlP4CkqED2Khh9YI1J2/5hY0vRFCR6if/TAMsTm
rKCcPna+2BAPaW+xjyqo+BNplFE8ghI5VBLdywqmEWGye4Kdxw6mEgYTw3CzChJyIXiAjLfluuKC
colJqxSFQVjHNRkN06WgGls1mfDxt2qGv3GrzaM7bd0pEwc8fSMojmGbdA6C0GTxGZNC0XVxtSwA
Uda8bAa9k0zib8ez3y0zx1zQ3Nsh/rVd+6WqBDSdEitXw62Rqz0OQ+RHUxlPLG1vQ2fveurwxtT6
avhUb6JOfzemLNdlVjCz7UPUILxH1W2sq21iGt9zVsUrehlubF1fBrKh27AExuDG2I9NO38dzG+z
MC/xwNu9M1CMRC837Ptr4lr1yWDLw3rbindDaz+XUFVnL/zNk1jur0b7UtAgsp64KI8jxsvYNXdm
Xx3zung2au+thwvAZxvDLxPpn6SbB+JUwevYUhU0Vjy4NbCofKIgVUWFv+Ye+iXNpkBTp3XNo58m
zsGQKEEd6ujT2D6xOlNjDuoszwjiTeZWVtMrbQN/RFpMu4hSdlITrEEsPyw2o6iC/eQt61v1J25C
0iw9kdo0p/JmJJMXjMZXmeHdnWpjHTbGjwNtD69PtZAQfpJQVVtXK0ATOgJDL+0FudJg6xR7JMrH
tsasLZ36r+z7MzG4g/KNC06+U44nkWBp+UQweB9mwYjulBKWTbmwDRHr+Fit2LDnOzoqCb0G/qt3
DDnoQcLN0Ohs7KxT4TFJdC8NpgA6fa8BYPdV7TZEU7B7we27oJKjNzCFWGAMmnhpwfKX18qAL2do
KDgcpppgHCMQRr91qvODY7vR0b4h5yVAjnrGYwYr3OcQtHrtYvgem0MTmByzY7cTvf6Y2gydFl+Q
rcNHKhtG4jbeyQ1VeAHc6bvyZGRMbwCYT0WY1jvb0uDsbaQ3XxjW3qiD6OAYiNpFPEMDsKsfn1KB
TVD6z2Pq4R0h91gF2U775dlpMFY6mA1qjVc3ktzxqc3BMrIW9RwcCJreg6WU06cLm8F2iTV59Dpp
dwpXblHsY6/7z0hN2I4AKaKcP9d06t1Lg4udngMMyMzxCE+dbe2aHt7jaJXYoVKGERNuh8FAwG/q
fPAZgN4U54ItV4UEZ/41Zt6KVGJundGBb5BYZzpF6JkrG7p4U2IiYdOBm2MKhLTvkFU12IfIyH4s
Ziqak/nBT3L1pqcPRPM/rtWXWz8nFxGkutmKbMl16ifhGh9FRkZOgzBP2R5yUfZ+0pRtO4aYJ0oL
mAVbUWzLPPj0JqIFOQtn6aAE8b4K9xlm8Lx8aFwzoOBsKtFSSTZgqL+2SXdHBJgMtuJpbxsrYmAI
5oQBWI4sWXvvuRaUUHTDc2JEX7Dpi/WsyEv4HqMelssI5hJ7x+x3aqyzgTEOOUe96GDCeY65lXb7
a5WklG1Si4PrLwr3ObSr0vmv69p0a5TBZ+iK9xDudOYaZ3LdD/XUIXyYfzxXHGXq7+Mw3kfs9OWA
y0Tbmph+jfLW/2G3u6/D8MIP6OWqqoqS02ObcDYnzjmFbAaaKXiDx3UsYu9PrGJKmCH3i4PsuHtA
gcThUUR3R7ZE2NVThVTfmclRmfKzTl0QDfPLmBEKV82hZt3fch9vuvFgDZDxw/bi8mEW1XTlK1mT
VKKqZ1LqEvXqPAfluaIHqK7fTFFuS8n+JWVcpebm225eM74qsBtvSDAPReb/R5aPqoYz7seEnW/z
bdQ9LQGzf7bNX5fO7rVLqSR0OlD/Xh1xJWye22DgsVdHqbpNF2OfrPO7j4/AUPGBXec6o9KkZYeF
KeWL1eZDqa2jFtUfErthVP54WfhXdM2DYMmIsf0V/O59sQdA3F6ZAjC6Jv9Geif+zCfrLcqHemXt
gqHf14F7TW0cX9mSePfzqVmD/4R6yWuwC8N/g0is2h9LWK9tng07w4h2KZ6F88A+ynBPDZBiz4CR
HfQKDEEQbD3tdFu3j+x9jxUQ2oYrHGfjUj27G5cGlw3KunnOMhBXCpsmLn0c//hsdxKLIjIMhFSF
srnJJ0VgdHLfi8YSa5lKvAgzvvYo5WT1SAJjfqDhKdCUZkFZYKuDvOWTnqOFpeMGwlim1277y54I
KvXsiM3sH5qO3rO2JGigumNku/9NfvPlWinrIZH8OJqqUgMVaprZrtpuT5Jwllew+psBeaE1mIib
hGk2N/rn2KCSqqzelDndq17/RzgJ4aWpmWi8pVNnQrmdWiJc/RMfLxbRZQyoQ06wuUO2aNjHbqKZ
fyQ4hiu2ermxO/spFhkpZl+zW8qcPz6r66kH9cvy3kG5QtOexaU1iRt1kThl0/jUWL27VcQc2eZP
5abgS2R3jL1hgmFke+MTvOm/mUF5tMbw7EfRsWW9gtjqHGRk/CbNkucAa45gShQh7vMF7BmPK5a3
YH4cshMebhQjN5/6kha90Gw5TAz5mUA4pnCLhZNz99SotmWj0KRaAvqhA+ykA8GudWqt48Xt0rBY
J8cxPhgVYHCP05ItYfRjNljSylifXbN9SRIcyv6CX1TsDwpsOOyUPBThmsbygdoIs7Nga5G8Xw1G
T0yGhMWwIG1HFzkyqkMK5KPpA7LKq5OMxaYqS4BokRchxt3KBPVzyAtq7YHXemzhwJpxswBwwDLX
ceLtyJqyI9MV2+MLeXmH6yP3/GTC1dx3tGJoQ+38djAwU8XbYpDBhleSt/qycrj1fDTepJCfxpJ2
ysCldb68NlX6lib1tYqyZ1vpd1+57tpdpFuXsq8Vz/5T7FEvlcn32MNuCl/ns7LycIUp6erlipUy
gdShL7+GOP4vKBWjdfjhwsle5eZSWexUhxSUSzAI49BZ1FNhxwekaH/ahfumKudRznG499OSSZHn
J9HeZ5EOjzNVOdLm5hfVQOfZsfP29eOVtSy8iuq/ip3YCkXuTuiZplMJXJKLGF8uEU05EmhzwSOE
I4OrRxQYZG65BlHG0iKGdMqWhZ9Hs2BiuMIj3wGKCGmG9qVDQx93blEm/bYR87oqSZpGgbmzkS/X
ssKKMqcFyEW+Z5B4kiJq/uVmLMR6Dub5Unbwvki9RaLLjjSbjtvRcU5VIneNb6XPbCcfIgq1WKc7
1UKQTsDrtP9Z5sUI0nZPL9I+g7+3sN4vPMi3zMNFZDWPjiv4PKbOxm4N7gEmRYQTKq2qrjS6qaMg
ru2V+KMAibzklRHtR4/DgwAIslh+jewZKYvt+2qKYJ/VS11KXSVrqzb6C1o8L1SkMx6y/E4LoN6i
+W8MH2Kra6BOuWpItklaP8ez8zawgdsPbER4D0R7XMfpDk8MW2YGljIC0eGY92xkWb2w89m8ZFgt
Ev06C6PFvd8AEFbVqe6IW4uRa7GNLSLzuecFxWPgPcUtiBIGKsCHyFxIkLEfbVkg/JQZIn0Xjr/S
wJ5bRLdIjddlpXGWafyZ9IO9Z2TmXbKVHU7XBVnT+QbiavsfNFi2E+WVVOCP7Is3kVpHpw54r0zv
tgu9ewjfvIj7Q4plna942ua8sok1vBclKs7oeP+NBM42tZ/dCTqciiFj5+7RuawL/2rH5rs3kgOb
S+O/EPTPAeP2g1MYPPBz9pZFKUlQwqm5WTxM1p1TTixsh4BmlqoqplVO7sfJq1/fnb6F6f1y2fix
tHkm3Wup+t7Z1Y2yvpCYJO2p0/jalrlee0XwHcN/Xmf2HZg7hzfrTHxYOaa12NvM0nsR0jpkLm9T
XKWgsKbkDCPhecqHewuri6h5xTEEHlxFQ7G2wAVvs/Q0ysBYmwHnVwoU3hnMLVIkecNSd0diw1ul
UH8D6Jzglzvxbvpo2UFCeyhqyDYQuB7yKf/r9zxjmHxJl8TS2PjBtFE5qvDM2yXJSGDP7I+2CmM4
2jdYUmXFp6CbZ4RIn+Uq1ggiRPPqK+qhyYRhAy1pjHae0t95M0ePvg3hik3h1USVJnrUEIr2/fNg
dusePBLDA1YpWTfMxL37p5S3BBL4pqdtaN9BNz2FPWXpnTE9mTbaBEhQM6jv/oL0masKjBxHrl3/
tDy6a3O2X+ae1JOLA16j/sKap7KKeGqaBF+xv+wWdf8kAkAAumBDoNyoO1a3wDCSa5hGFFV1d01O
9zDOBKlcokprOQX01rtYHKwkWFPHstgE9AHI6TbHWdIZ5qmzzL+dpWi5FOyHHUBMph1doE/ce79s
dgwa32mdPs8GY6jtBdt+6YzQXp89G4obuCC9HzNuBkEH9dpxrrOKOKfc7hNyyGtuMWjOkmt3DKFy
4466uUKdPQ+peMxU/Brag3107SFeJyZ7567Uv6MRUSUaxqxJR+6sDp3MwVzti7Crj8CxyNtWBKjH
dlW5OSBkW3fbmBeeMGTwFE0kkETmbWu//GyawjsX5jiuo3nY0NwI+88v+V+CMM8HO301qSANYbus
9TgYrGM6c/npmKda/hhLM0e8rKxJlNFgAZrqXdZDzmGVfpaCH5018LjP3U5llX3XtGxNnW08TN/J
v8GU2tiGLqYqz/+jPrzeOW5onYVlPMPo6veFIyG2xjGolpY0tDESOJjS8Wg0mhtvlXENgZQ/dsYF
tOdNc0nZTM1EdrrE7i6nQmw4HHfS96pD7w9iQ5HxXHDk9R5nJydRg5srh9UEoQ2bR3vpMp8TsGov
QBBxMfmmfaL64VXx+lzZRv7bTSwcmDdxelL9OI9Ht74ZZlKcRu082LLo72k0lfSttfLIKFcanF+J
rfXWekyyOjykWfvMOP/rKK95Mtel6EOWILWxLwvwk3iFwNvMybFC2r54rrybfAs3TGKvVDD/mfz2
E4lv2lEWcFSJfWNPzk6wGU+pq54SikD2brosjiMuSHbVYr0uWQmkTs/zosiW+7bxQRFDt83C5nea
r9aMNIB3B2nFAxzeXnTJexlEGzwuVt8RKyJAANBGLDx+CYaRPddulgHulaRgNqbOVccR4fqZuqqR
N9tKlEzDRitvYabmrSg8UNz9scosa2N2K8dY4OcRt0s9cnOIchgtQ0toxU8X65SxTkqCq3pxACsu
TDtTb2hBA5nl8u7DPuRvWh8LF59vsUlsXC1eBeBl8q9NPlBZD9xklbogwFsCBbroiocyTLmzxsE2
HRkG5ASZP0vncsMAINNsV7ItL4WylloFCBYmB2iTb+VoVowEKPyhK2FSJwkd2xIXW0vyeN+Y4r/U
G3Kg4Po7CI1L5dCTlJgYxXM8LXIYLm3tlJtQON8mVwDA+d2tNPMtF4slN5S/TwbF8HR34dLCeEp8
RO7bPrxiOXyW40M+keQDGb010DShDjsWHE0KLdD0J/XsZOY2ogrustQasFE8pwHHoZ467h7ZDYqz
d/Yc7kV9crJ0wpUZ92XvQCcICDpmeT5sRev2u1B+9gM4VkeM36kiTTDjPhxGGwT/gOjNS6dPKwKT
9tkH8LHW2A6gyspPaJVcR6g636X1AyK8ABxXT7Sa4LcpJvYeusjetcwJw3jz58QZXngztKCgfOw0
2BgQce9pCFMb7B1iWzhxL4aCx8CSsSv2L27AQFrgrt5hpThotzX2uPKKjg9Ols1/8wS/M2BWzfvV
p4oFLwwrg97bg8v6nj3rxs5rBX2mOVVhdHWXkha/Qz+y9EyniDSX5Fju3YKS7adf0mGJVZYikTY5
yb6yV07P1RBazUjNNlqfoxmf0kifdZl/oVz8BPUEaVjjMgoL89lLoBMA7EOZi4YXWdBCXrJGKitI
g4D8gapC4QKAvpD4avcZi+BL6kcjHOIIZ3jaP5CU3Ak/tx7s+W9cTN1exbjkDPKWICWhfQTurgar
8M/f3myTBIolhzxLxqPtJi9jqImcArSpVDDu+TSsIFGwUyopKSG5OKxzTS6z8zB2ktG4YLxZB6Gi
CwdeFsiju4c8eaHx8lXhtFuJtLwDNbWuaaYeVc9WmVFmTnk3RiUDE0udIB/AfTQ4ZtgwryzD8jdj
XcNQKFKSuBJ+gaoGfmx0XrlD1jBhR69GxVHYuMUbxy812mTdD22FghZ53yO0IioccpvQkzFA16Dz
kAl9ijQonX7VtM+ciQ08eUB3K4SCVUJ4Clv0qu0JFHZ6fg97/3P2J270BnSVDBxvksPsHHxf3l2M
JHbBa0s3BTlmBJCW9hekSafcMpzGdKxhfVlezuGwi+YRZ1rK3xmZty+ApNFmAn9Te11GXVWiN5Wf
EVrAsxDHQYSsB5k/yGPjXLnzc9rHzSYx+3umiUB6oJsYxHkte2FdHIgf7yrCNklsM9yW4W9P/dTK
D8B56B5iW1RZyFxtBb9Qc0Pi+l+dx8cM99QmjBD5/Xz+W88aRInDk40VBBpc6/31c18f8kvBIYsc
X3nbLoMN2pLaOLbEsjYFY8DOJtoTQInwkuicegpQrGlhWqz5OTFlxB0ETAFIeD0OQXsI2he3qN7t
KkEDsFFIA8/9Y5Kq3Vn2m1kV8bWgeT0/Gr7H51G4+8AF1tA4CUswWlIzQlY7M432QQEnPZDZLXF4
56NDEHBo/ppjHx7zhZDdj9HDPNU0fMKJrQR7EpptN1bNgn4o842TK36eLfgUXlJ4twf0zLBixcpR
49xaclM4CzB3tMLbpFH/ZhJQWVHWQqAGq5pyIBD4I7uayHEP+v4PBle3S7tN2xFYOdL3xx7z2ad0
fDvXimnSK1+pvAxXfzgOAlQ8mHa55k5bNDQR3e0CRrVI21M1wsMTgeZ5gPAp+o6IKq23lCKw1sm7
R2L8N+7Ul5EL9LF3PkwYLZuK2WuzcJUAk7IwkCYl4JX3n3KYXk0T00yWcfPtiOk7Vvqhe7AiLE7A
CPQ/ecaq37MFhBxJ2ir/0JW1T/15IiqRDBtpcdMNFxHOoyiv1TNRpl6jg0bR1izTd6u9qyDaOWBo
RT0QNpva4rFvsJqG3WNlsmlwho1BftoEmLAZfXMCfECrWYe1KYFTNCeSsWEBdAY5ExQyDK6JDQX3
1PSp6jsKSBwP4c8QV9GaSfR9bkNy/8RHNx6EKO5T0VpFVcs9pNiUA9yuRmFvzhaAmxMP/B72Z4FL
mqV1d+OYg7TRqJdixrRAdsLlUkSbqqOYBipZn0q+aERBnKVK9UBErYngFHnEsrFOIclxtg/ox4UX
/pdCRMIBxf+xYxOjUaxKk4FOi9xIH1qvURgTeHg6xXGAMThZsX+/mEtpB4f7w1SXLrF84iUeF5S9
ihTtjtUMbiyrv6kNffXr4RqQe15jGiOB0KTwv2UzbNuq308sqi1/YQc76Sd8R/dBSXE0g2E4DMaM
mE6zQ0lIbjPYIIF1UOQ7Qw3yFOvhNre8fxMWo+9DH7xp9duXbkRmLT/XSe/usgDjsZFxGU/m0Qeu
lb9O4Z1WhzNBB32UJp9oneYf2Xuv8XQM3IIN3fNyzEeoQ65mSJVEQNJXHG9Hx+5SMs/hdFFyo6nK
mkaICcOyBYJFULfcN/h2FRkgqPidC5ibrMS59rtH2l9Qpab/MXUmy20jURb9IkQgE/OWBGeRmmVJ
G4RkyRgT85DA1/dB9aJ7UY6qsi3LJJj5hnvPXVUwqcvc2Wte84o7Mx295W4SgMSpEeR6qomzraN6
K2rEzmgL2ADFOsxQvm5ptx/MfpxXFLLYwi8B1t3Kj6r/QwkajjEgQA19HaZhJRZcDuMtkPIODsRw
8RoNY9s3g7D0kFWZdkY6KDO78+h9iZKCMotwNtRiperMy3s1gCtC6pciFHOaXWlULyNIqFBoLDiT
I97tGU1XPmFnTIxTlpVdKBoGfC14zmVo4kPf5SdzXQIzgQr2gaPvtEzOg2bJpovywRxBJWNtfMxj
eZ4xADk1Q0hLXlsMImEAMG91ZUaP9owioMMQ18EzPSUwr+2xoSKOgLfl0anpiEXqbAgvZLwhEUR7
3/vUc9hCAb4kfNx7QxEzwf5tq/pk2NrTQtoVlJkhA06VAP8BXYiwEe0DUiWyLJdIkfCabT2Iry9m
mQcvKTvqNOCGcdAJEZlnf2ryUnf+1HzhPV4dyEC96Iicne3ph2YVETLT7EMy00nKRneyA1yYhSVz
8Qe7JX9BuW8Wd91pyIGJW34aKmdlFXjZv4aCCFJ0dWBxQ/JbZEPUUv2u1wv1LpVR4JSHPmhZUa3C
27qE+UKUQuwiU0oZghqN/opHx13hQlwAPY6CWZXvca29vUOMMf3XhU35bZGgyxazRfzRtaciPoEh
wUb0GfPA+WsdYE2854sk7oRLmGLW5Hj0qpVRwVAvx+guWJPw6LWXVvI8WAlPrzZSKHXJHecMexbv
l2yIg1xKi0nngACjEORHmRQxTs8gY2pLlGX+8xCTe5EhoQTw0odWweRw/dRVhgbE4TXPePwe06hq
dhZ5Nduo3lUDmWLEs+M6Ff13YTKdmaZhoCIoSLiJYXMTfS0ekwINoZZvbDAIsnPQHERkq7SV7I5e
xw3TAvEdAZMcosT6Z6oFaeBIS0rQlu57Og4XW6nF3jlAUEWWFIA9UMco2BVzu9KVx9Ebrujh0UeT
sxdSktU4d0ZC7Huy2uPUL1boP/oFl/prmkvgi5yBoHGeJIEDjyWWLQCi07ZzqcsA+x+7zLJXlysR
6nH/4CQ2PjTMI5ZzPxpqvHLiUgVS5dW1yx6+8oEPkU6hyDB+XAyW/WZ6DGRkhIIBqxcMzVEVbNSN
aFcjBwkbGCRb+AVsusSqNIG6ICsKaRh4QeHQtUpeQd/OHhIWcZFsCNrrcXlj3wBqLqejL3251753
aV/x/ZXHKZ7e3Fqyr4VynbAaClp727o8jI7PLChx9g5LZkjga53rc044GGeQGDFw4iIap2A35yb7
Fb7FBM993E3sVvTS87/B9usp2shaNWGHP3/rOy4fYo1xwmjbU+8jOXEoRsJU0S9aTJ+Z09QHS80O
mEf6zMxgpO73FNNphvndDDDlmsPbFKGi75Yl3VkDIV+EPYRs94h9GerxoD1R71yDmrF29bedpyJc
bLQvfIdk9cmJcSz2OMdW6CxY1s9z9pLDJedFnsFOe9HeCTANc0mEBJNgNY8xXfFH4YHc9ik2t0Wu
thKRuRgtihBLJTvDCIpKnbSnUiRMurOCgS4I2m3TZv6hs0mo6gQ4bS2HZ+2kzXkasM11NjwJSiEi
w8ib1XNVhGNZfGJZ/sNkBhDhGFwrCcUb9x8D7OrT8ro7s4eNPMDUJnyOJRTzTEBuFtagqVeXzmbV
yaAW0G6PdQWZJNvvt9apZ954JtoGAhsytRGf5qoOkYlIqlWWt9wq4yj/zolLN40KezN6478Orf52
sdW2QGh/P2NeZgaJkCBZtShmIU9O+asZTe44NZcdh32wU7EA0K2AQ5GqtfW9VeOiSNqg0yZiqzu5
xYIAwMsbQDsxbqYcRZTVJX8TLOAw9AKyHiBDNg76jQKp5GaZ2NG06NDyuXi0R2M6jY497UlzHTjG
hobgn4r2UI1nzzaPmVf17MJHEN6gM+icHywk7pfcQotT+VQz3JRbyRhoJXXeNzZXPtldT6aZF0dt
EQKdt+MDohiOiMxkkpBhB2+dr0LD56Gu3AHt/BsI+0dGJQWKYhw62UaIUOazMJF4oAZBMhouEg8b
bTbpaZ2lIMazpQcu3p+XGHI5mM44hAn/bHI3WI3bnRn/QFoAlbQjqlfh17nalZPvBqKMNjM++cCV
FqruBeech4wtIgSr6o3iwLSmNv8VA2XcnOrikAxFvCl/6QDcL02e6qIsFrLleOPuZybfa8YLJR/+
yT6R/VGFBkuDU8X6PvPxq9UVbrsG+GLQn8zAXcMADoQFKLzZJrMlkd2D2CcylN+je+AjcYZMlrvp
zYipBpn7VjzeYmpudVv+c2ZKEgOKDJzm5QGlBPZEprYsU5cQJOeN+A6qytGZt4ZjQ4cs0CChN9mC
E2Ht3Xp75FEatXPyAB7iZNR9sc0xTR0RtMSbJmdLmK3UU8Mk6rn2fgLUQGGaxuwrjfa2kADJzNXX
ZCXj66ThKoBOhz7x0Tqdz1DlkMwlHEnJGdgb9war1YNfF28NHJAT3QSaIABye8rR94QMDHy+A+Dj
mdj0wmKUgXjyXhhuhRcJ7A/2THiVw25gT0l00kmZ/vJNpFAuy0uZvK/98aPZvjBcIg6nYxftFoJl
bFCgmBiaHW0M+AtmW513puIZt4PXdVtSmCU2xPydJ40JZsfMohDlr1XZ5b43+y/iYIAJBvhx9NAe
0875M88DjVowOht/ximnyCGY8Bwwagf1k2U1Kp/8EhvA5GBxFJepwwJri3pf2djKx441QZcb266f
Z8B/7Z45HIcV6OUd45qQJtHGMLemnlKhWi6PSwOHnYRc8GFja027grfLQohG9Vu9gdH1N7XHXHI9
2Y+dTYO/ZBY6RDQ77BV0X8D2NecV8UZsbjuqW62dajf9eqX34CBkeajoaIW+Os+OTCUccc153iss
XGxop6zcTh7wydhL2AWlABDJhg97ITFc+twbkcvKJUvJmHUwJgXW2F68qX3WtmUeJ40Zj1qdQcLA
nCqN3mQg/orcyW6szBl7Tx4jU9Jg2Jba1V0HtHG2RPcwu4e6Qlph21xChTxMRftUp2SXpg0PoV+J
b7uZ0sOQJog5yu8RfNie6uRUr+2b7sgUbsgi4y4d0w/lccLY8Mdw0URkW6E/bGPmS6X5OHsJBEK2
xDn8sts8F28zEIR1qTLt/HL5ANyq7vsAeOxY3se67h9a5OfnRpA9UxNL3FYdmslpKa+L0iezbIGn
d3H+QIrD+4I05YUMZRhSPOmH1KtxBmOE30gz2qi48y9OVZCok5NtMaQmtW4fFajGjOOST5AsESZt
sZqUB2l2zsXFNMJnOx+8UxWsQtKcne7gij9Lpkht6O6rlmtALoD6Crc6tDLPt7PmfQzUdNen7nzJ
pX1IlfvQNbF4qFYsAd5Zh+Nsgxe8RNsKEVVI73mJvXJTJF5wP5QOG9X5J/ORDmSSWGGfRMMkhhUM
ETAjf/rbctinllEsTqON1p2gkKUS5cmcMJHgAUGNSuSQOz1DHlpfMd4uEpU+bNPYy36I76y4BlqB
PzkYPQDFq6TKhdidu/0jl6oNNa7FcFcb36xOj5PZkH3JWBB5h81ZqO5RlVA9A3iydX9qHTt+1N2o
thM3TgtGhjEfWP4CUrRUGZ3UYj2Nid0fRqa7Hi0uQj7U+do/sPZ+BlZkkUU1uc9JSXDgaBBU2e86
ac772DV7dtFnm8vovvNX3ShSXeGND4z6MEDm7i1Y0XulAXmbKo6X8xJbzsNckmTskopDTRYfGa7i
aLQZKtA7rUBlsfEHW6IijfLNHK/AQJP6vdfmFyq5GhUV+013Kuybn1m/SWZiPgtshFMKOhZ1g5kv
DwScd3ucRl9IxYCJOPILQPeWG3m4W/gbgHWeN6qaGOYxfqT+r9E5ZoZ1BFNI1rai1fINZWyWRYrd
EtxRqALhwZ1wnj0LTU/EU9F4VxQL/pagDAQ3rjhHJjjCKruPJmFc13mST84jCwRM6ps00t3jbC+o
al0Xz2v/7Hm9dSkZlm8d+xbZgNccomoxDsPNSWfSCBbGxTiFv50ZHZQOzjaAkPOUYXAgN/XW5diL
GaVoU8xHJsZhnDt/xq7pD4CbzjVrdhtSFn1ks7fGnmVVp8KlSH9YI3V4Jsv86lXGW5mKe5v8lFMM
Ro8ik1SIONoHrtJXz1zIWgNTGfIdk+2h4ve2ChhlAAUlK/knh4gYltPIwsbOqCP1rxEBFu8WIsS5
bPYwSdhRVlh2wFj0Ml9dL/W9xFXnWh6MoKwsthmLHbUA9dNkLuObIJskwMLVtZa/H3r7uTHVjpxR
vlIzsEkkULZJuuus6xcfajhk6IV+Blj4FFmQNQUgig6FwBb1T1+0xGKbLlf1PEBvS8pXaRr+ecjJ
Q66Cj2Gds80TIqWZaZIZzUzSc8tmLW9eMV5HZNAOn3pe93hgGJVobtrNHmXZd1u6ukNQ0hPBn7tv
LL84RiSNmF4ynlVeY68RSFKZs+9EUt9BNqvPrGCp34iIDmzKurg925HFBzf3kABBR8VMEAo3sYm3
QiJLbjme/fogqu6APEE+l3emGNs7A2GQ8uPHdjTf/IrAxKj2yKejqfWBzIcAn6OwGKcfsga9HTfg
PWqZr0ySIu4zFT0HtfXl2MC4Wq/7hUdvnctVBQWhxjrWVMhzbZ3Z2X1F7LIR9uhgA4P4NdaFdYU/
gkxzSvaFbtFNqeHDinmnE2d5gJ7AnEPwyDIG8B7Np5hYuzsiN+5ycBoEJiOqsvzTUnVHOq1VhcJ6
fiRzGJPxDmMcM/9MxYeaITATi+imXMs5OkPtQ1Nf/SHTD15FirMazpr8o4jpYLw38Es642awWmRn
xnxoLJrbbAwPd0OcHCkWls+aK37TdtMzLQR9OiENBFBUjCAFHypVJieya+IwUK6zaatEHWhIs80w
MiovUNXbuGQl7QZr2NgRjwFDRSwt9SHFLrFpxmHaE7uKwnvuKrb2PHVeYE0nDxsD3bVwwnoxPogH
YCWU09f4rW0dizk9Ac9sjp2VlOSYMgwq87+E20SXAhttH886DLhgLaMbHla55eD+peUztpa9vLvC
/RIcMipLXm2M3R1gkXOQjDfLsN6FzwPTDOjs0fcQJgjXmwEV/qDOtO5adESgPoxD0tMFVO1f7G1o
T8x83AU1FYIm0AH94288o6upWnAEkVWgyV43ZSCGXFSN9XUkDmeXu/QuumVs3LMkVP34TeLXExXx
S9+l3i428OBPEdbzuqPo9HNixDnkh52wxc/UL/F5luozHrLneohBKpvOnbRpJqFy/KktoiAmkt36
ir85ZHs88bhwznaBg47neg8v6iMuYbymNdYcBaxjwUB1yEaDtYdg04UFAkbgiLeNUzUlj8C6D8jD
MJ3gw5zJb8ensmPZy1yuhyzkwJrAMtSfq749Nk47XVMNJA6bkQ4hIWSCnyc3/S+AeqJ4vBcxzF9o
DkyaAZxPtV9ADho3Osvc2+ybj3yO/D1auYsv4mHTDzz4tgsgxM+ni5rrv60Feh+xf6DiJkxcZr1L
ug74g+YpGrvszrMdsohMuEQ0JJH3y9oI84S2zLUQCxNAZEAOxneuftBUBu+OlXk0bMnfFDkn1UL9
k4wq4xEAqrCyuuoYzizRNPjmcfJgmlHXZMAmGrwZAaEjBuKnVYIfYs34W2wDpmB3Vc+FowdQB1Ds
wGLrLjmoBDZVZhoE4hUeOLoMrLSKb7z82GenYefMA6deYN5pH8Rc1/NZkBgXa5WeYo/hZcOEqrTm
XxHzxSC77Gk/46NpAfE1a6dB1r7guEtyFvN+80U6KPvUtlMPMpqwxYzWlXzMSysY9AZO9RIkaD5K
wWM52hmdnz6wJHoFL6zPQUHyiZmK96W/x0nV7pVm/5Ab3D1JMrPssWnwxxQ9Cm+uSNYtBotfrb1l
g83E2sKcPk09IM5xwrpi++YeF4naG143IAQ0GcAA6j+4S0KqoqyumW9NB1vmj8D70EZ7KRsXYl/Y
5HDPDXK5OTVrR9UwGrLLFA3PxOjVwp7pifRUeKz+WpOavOgBhTPLZlrd4E4oxvWpxgWwHf0EX40x
cggXNZudvmLLpIcTr95HkTvmfbsIbi6GVAg+BtI8PhMa7IvhxilWaDluneQtL+EktKk/QdilP9QV
4DtYFlFLY6o8ohcrXEUJNXaSpvX9SEPTzAWw+gjZo7GgjuFasvPkCLyqQsRiF5CyISIZjAe71uAo
l0AFG998haeJm0GrY4OY/pw6/8ieHN4CdnPMvxzSe2tUD0RIHVrrxfbYTijOzA3ZrTsrxzzZ28FC
po5z7qvnqYLtoin5JyBDqJGRqM8VvR2KJGvvkcFwblUHZm8dP7Ro5CKW5JFNpUwrtMtqi110GWAZ
YdQa++k/q6+zu0yeOA+LsDL1biQ7l/q5ONoqPxkkF++GGWvKCk8dwW4zxYk+ZvtCoi44GmzaIZFl
L0jpHgfMAaA5hj9+Npc37DXtJkHvujOmGuvZLK9D8qGHVYAaY+ZHr/nkLxNgCCy5f9jYkPoR7GEN
BNBCOs0P9sMwGiv/pAAsQhGUkvm20zWJqLxAPQMWhpNyUbd5gZHqMILD/kAaGEfqVnFcbgIYkxR4
xbvql0Oz6M9VRMScuX7K0upqtWazL4jWZYKVbbT/LgsT9RMdpdu66fM4G785e8axzvKDQ2rNPso8
4i6m/jQHMOHnKVXH1m+JXc+xq3lVwStTRk8kp01H7sS3PGqRnBLOEDP1ODY2/iNRPJM963zjNl62
9VvRpBMALiPdOpmZ4sDaKApXwDzdjrgV4jTs9Mm2ieKtOOrBB7GwpdVyY/UWKc2w9ZOEqHxvuBbO
yQb+Wh5b5qEW3RM+9PcxbvtjUMPVRK1fEnmxQSNy8vusfEpqFpED0JSG1NejW6C/KKT/gO7p0Kjx
u7Vhr+mMBCpZGkzYgn44jTmDD+c6d35yX0WAdZHe7cfpWiT2cNVtkXJDbqb4v0jaenm2ai+A1T1b
RxjGr0i/QPgpne3oGtR0mzr9xzeJoCsG0ioNib4nYEXFfln01yLvHnIRLTuEzOPRI+IabvtDCpf1
yNTnrYbG0ZObM80a7dqMYpqdJe9NwSeO/AIrBKdt4vFXPyZ7+H3Ol8OXSmJVzg7gGpvxo+9wLzns
3NOiTQ+OmJjC22MVFsqLuegQu86uYqacjCed8lkvS1BfQdbd6cxwDgrEZZhZwByXImZsXK4GtlI9
KSP7iVWDNa7s3xhFEmRQ/x2XZQXbY3yvHCK0CstprqmtX7VdZ8eusFJS4BkqDyz+LmRBvdkZ3rey
z99MwrgGeEd8Nbz3FpnGjWNg5u5RySXsBXTbNTvTsMS58P+JBhsFxmq6ab8db3P/HVfRtUoNBSjC
LAhBRORJNhMDq2iHTKmG3TvKjR03rxnCyzBNUut57m3n2BlgN/KUiAwdPyL3nIFIM6Ti3tqBDzNP
Lhksl5hjb2U5F13/6Qu2pH4ESTwaBv1Q1TvHV/2tWxKG37l3YPAXKjkZpxlTyFY0Y4EFoyxDoC7h
kM9w/Pziwyl93OEJCVNDk+ytHHuTgG7HGo8FawzrOKoZOfZgBrde4mLtUOkBRkJzYo/g7BQ+tL4W
f6M17q0NUFxksTcekHzJbSf4UOZL9sydmx8z8q+BUYp90yMFI9Jw104EL6A9iQ4gDTcY13nXoHEz
XfPNW/TJ9PSJ2Frn5GGb58G1z0vNlLaMER8i1iWZa4D30Iw+SFv3ODI+H1XZ7OvB+KcCpoxwdf9E
+KeOVQkreabDPIikv29F0Vx6wuzIKEaJEWPe3uLaWaU7JihIGZyNGHpOZnz6o+E90kpn9lZaUfac
Zxn51BYVvorIFDCWMz2be/QmyKp0dkewJz1xSd5bj+Dul5XqsZyt6ANWcoWSq9E3ik8LyX1CYowL
6CxJTe9lQRaSOYneJYV29qZRowBhGuuBEXPQIGM8EPcx9rudp7OUi8iQW+T3IABdshnnwfk7gAbc
ZxWIAfaS174gfyTwv9O6QxLvQzcyu6oj1M1jeYHUkcuCfpKRwcEXDsOqARZAY8XpHZLwq9bpo5BB
gsYGaYJkqQ1dRdKI2ASiNfSDFe3AYtnXCDVtqCOn3yddAvpWl09pkUGH1bXeewwPvKDyLsTHARlW
AYsXUqm3eZrFJPbMSNwXhgNyMt+WCc8kIMZoM1koAfpcPuPWa/lwzOA5sw4dUgT8jZUn1BX0cHDV
mrPhBGHaBB9eictdQh0jH4Q6roSsM7IeFpNbHrRZGJRI/b6QHL1zYMn96oVIalKaARB9wfE7taIM
sJhR1AhFwWGX+VYaBFWVAT6uZVHjbqGY5LEofzzVv9R5g5p+weYXy3hvFk17ciL1XRu1ue2S6m9Q
UPwAdvlC/VLMwxTC5aj2UtvMhU1t7PvcAU42FA9whHkAehxv3aDuKmtaJe/0Qn6wRxr9lLU2qBUH
M/RIuHRALjGZaA2Ry7RHu6hLd1nEHa0FKSEJ5FTas+CWzKyB5eqETRYXk5BFayTjD6o/wqQF3hBv
SdSjAyR4C6+6I2VMxWHve/GRFivYEjjX9YAc7S62SJAm/w+uFavm2tg6bv4uZLTqOcrDItXVsQt+
IemYQ9FECLT7D8/iJfRS5sQtc04WZTWHUyS3ltUe48W6eRXbIpqaaWcPwd8melCxpEMQlrmN1cFa
SSTmGg5eBNEJyJR7zMa62aomYVLpJCQ2yyaEudGwgPgnyIXnw0EIq6T5UUjbijmjDHoIPM2cQ4EU
SCFbuN2IDcdjrSTRqwA5rvFlMtoB3EUwp1JYdrHbEo4xk7ngJGGvACYhy8cP0QALkN29jBInRMwx
h5WEtDJpgsC59ZPdHO3mrHgY86S8E2bBVGwgCHxCk1GshCjZZ+dckyC9zMN4LhTi8hbNESi1Kw5x
VMBsbHfc+3e8qM+yMnjb+mGfOfqoo+EssFcdcwp+m0waXqJKnSDZndugOseNTy6Cs0CyUjj97Zk3
KeFYHab8DzAfaIADh0sgW7yFOjo0hsZm3BcfSF8cEiAs2hOokFMyFce6LI9CUftqIc3tWLTZPvVB
ojrWGkEa5wY9VU2c7Nh9jkwqkOUCh2gyRkpg8HJEegmNb9tPKOTpGWALg/9Jzbt0NqZbwHZ8MGK8
OmDEGa6O+65d3zLy6zciciha2IibATZT35ehOXocDtmvH3nGYcnmFyrJvFuVtb3FsY8rK2gavSdh
jf1v2lwsBuRt6116g/BRkJQbGj9wswHxUMxAMoNoceU2t9xQINQt8Xeoqhr1dHaPrC87LrEmtrYx
f/XOLRmpFgNaTi4REs1U/t2k1udC0gNPBc2O68j7NWUI7kDpbrPOfW0Rlm2wsHzNI2VChrdjdtM/
iCmeTMe/eXN3rKt42kWDjvaEz2AcpsRSFweuIzv8DjAImOKlAVnpBtN0Et0rsGGmC4Z39FwvOAXI
yWZwYDjMdq6lqrPTWc+IwY5oUhPmItpG9hHdBuYDW1Cq1kEn5c9g+ARs2dOhWqf4WTxdFwNuv8p7
4zDl6icP5ggKvkeXGLibQjlkMVsl4ijXuvM9ZrXYIi99C7ZurP1zZnr5K/ADPHckjO7m3vGwXoXj
NCIygZy3zeYUrlIsaPuj8iGKIH8NxJV85nl89RoBCX9qEMSt39CEKJ7JijhkQZpxy2vBTEHiOkej
v5huynvcmpfK5zM3z1i1ZNpWDK0RWNfLtFZXCle3lvxVOclVStpEliPe1B2DOVG4bJYQ5OxJx0PK
FadnzGxfmOAKJECo7otWbh2D6R56wz1IghIQQZcaR/Ji6d6FmKHumdETvTxtLPLKuu/llVqBmZ9D
2F1M83eFsQMiavln9Pgz/cCqDnHkXgKJ3nXhuTAIRT2JNPqBB1c/seZt4XpjpW5Kv7mOE0ZVEeRf
ljUh0bVbH3wZ1ivD9V5W7X1IPOy0XVKsru3U/TiZINp+eU8Giymrm18IwECuNdh96HWkAvhNeiHI
5RVTJY+DqMjwARu9VPG86tKDsE3XMY5lvqC+k4+oSKKaJX5WIlCKE9wXuAMsYkUK9CtjKR/nOHpD
/nq2sux5hqO19Yt+vdXGv1ZnOyc4paBTko6T10PCR2nmQ9Z7iQce2p7HzGpGyjayxEgrtsKA7k1U
wbxvAuSsA+XeZsxHXuBKIXDx45Ne5amB2dzXXY25GvB4CK4OwRLuUZz882WJLCzii/wqfR2dk4kq
RxhtKIohxyHBcVrXhPWqpjzFNjkGSTA42xn9BqO4Oj2qyacKaIrnPCL3ADDQq9cbYt/2FqCpktQK
4Vv1ytX/yjvovLY6BwsoZY8g14tPTsgZURsRgT2Dt9Ly/iCdpWIiRdJJkye/p6qaknGfQ8E1guLB
zXONdXeBL4lVM5XmsleNb+1GdwkwnZjLK0OXHx1YtwzT11lQ0zjJ1G7n0vFhSUOcriPmVgsh8Vtv
wGtFQYJm25hphauF0M/XqoAljJLGuY1K2Ad6SrAChsvJVLanTOb/hho2pAZUhnHulK7HVNe+txMY
nGnxYdTk91nHC4fS+jnPgwQWk42EuMJaXyDx2vQNEJbYMD/GTHN7G8A88Y2Sc8x1UQYz+elDdCNb
IdSBnR9l0EHRLIwrJyeV9/rzhQi+hU8yROBB1KTcG2T62HsUZ7GXvUem/eJk5G8pRsGdNZ/qHlRd
Get2m3oEWaJIJw97+DbBPYKanHCiIRoQ/vyU91W1HZd/pGz9lMkMG8uKAMQNj0W+EgFMovCSIflM
qwmbfrLjYctO9DFUmQvqVZwUz86jrdkWSMs9zRV5t4OHtiRK2nO/BKDXHQz6ACNCkHUMGz2ym4cy
HcO4A0qaTiP4vdr0QyYEZnNAYELWnYX+GG05dur6XmD9Qm/IGNlp+xr0V/w6zCbSUms+Zn10NRrm
3Ty2Gihi9gP6xdjNdvLrVM9929VbBHgnZNX7CnI295B9ZxpsEEWD29SGEEPwLueqkyIf9p2XLCK9
xVAN8gObgAjbOOSdg52+AgTYC6TkJfNz38u4BlfNniBHkdG0Fdb1H9ba7oXMbaKIXDqKyAPUiVIq
TbwfbQc/LuIAtJ7FToz13fqPlcN57UmjCPHWDxsOn3ZTt8F92pdbux7fsoHhmwve1G7a3wwdRg+x
InGq16ln7BHEqeacHViBekhpKqaLLfqTHXblAk25vUESDl7ToEZEoriVAl72MkWUNwsWqzSx33Em
oEDsPWoZVOrKn99Rs1/nBsOSWRMebKc0+QsKUUuW36SerXdYEu88Lix2PMAkI/qXfCaiQgvjF1yq
dWpbQhIHU/wWpQtFF0P/4L3Jlm4+DgjH6wHAWP3Iwe+h9I1Y5OZT8gqdm43R+nKrTEJjoJuvptTa
0dIzWDSIozUqCEpL3+/tABBGZDPwEYqlokjk6wDdCPD9m90ljKKR0ECJfkik4TIR9Zk2zo+ukRBn
ltLz8Q6FCW2FHXjfnnJysDXYDFmrfk7RnmUUvqkKUZPGOd3FKbiDThNqZqJwn2161lrm3wNkoL4D
UQUhws58tA8GTjQ7Q2WKTpZGtstONPVMBnP1V2Fi2dYiQzsvQUpBLLiLvJhPR1NZXOPpuU7RzyTC
BKeSHQNPMoLwhitewd/EgqAGWAHFj7Af8I8di4wN4pywdIM3Caggqo6M4H6n1fQbrH+ZOGPG3YCe
8ZOfYUahyUN/L9PphWHbFrP705z4HaHIrbcacAMemRJObeFsIKqL9aJY/CzZdSbSiCKF8+C7I8sQ
0d81dfkq6Ms3ojVlOGI2D1qehgh3Ltkqv1yTCkAHVTy7bMbLT67H/DZ35b3vs26Y25ixZ5lfXPCk
iqR5xoc0iyP2Ftt/7ObFYY41PstaPtsg/iRbBVBWqmt+U9l868Ehr651CDSoyEizhBcW9Zr1sOQv
BO3BWCbeNVx6wdn2NcPNN1kvsN1iKgadsFiQQdrpoZAu0aQ25G9FHmMLNlAa76TKf4wshTeCOAFG
H8o1zyxQ7G2ZGu8qMH/QLfQFkk+jFAaCxw5Tls6+/lUBJm8SS5BEtuJG1jiNfL7zR54cSyN0yp4M
yQ3lTRncGbS5BmpU01s+UC/880qNEqkWl2iO7sv6ixnuNYKRCHcCUrzpD3stu0fH7z5GVbjYmxkD
xM70h/mV4DrEvJt2U0zyAWnVDE82S1AeDZad9OosFLASBzPvIdL5vYpfafrZoctCoINNn5cM5d44
AOwUku3xIO47DQPSskdMc/OxdJebYAK8JBym67c1jck3AdKHfvLeENG9Bgi/gAxjVB/+DgVK4GZ8
pmU/oem2oIoOLzRJjzHWSrbt8mdK3/MSav6qnRz+lbgk+Qj6t4YpxakM6m8mQYx/0K+4qXuH4U3v
DuZEf49KEH1ZUHo35S3ZGRvdw3//9d8PtCbDuiYTb6XjUSOlGSsMw/C9G0uaaS9zCFn/73/+93s8
7wONnrz6q0E8yGx+R7XaKkY/Y7EcTYxYnN6vL/XSnf77Nf/3x0Xrb9ECKN04i+b4fz/x36/ztDtw
nyLD/t8/578v/d+/psTG+/bU3bG94gMlUWw40fQsbOxBLoLVzZo7vjXXGmSa1YT9ju0FdeCMnqZ6
MYRAlJIvmLWQYsbwNi4yvzDbRUeoLfRtJNeEU8Qyso6geNS2XYeOT51P4V2frBVSF8scfxVGoRki
Rtw2uKAGn7goDLs0evFGeBFbTMmXJZ+EN7I7MYWar1mBbHRMKvxdywGvL1QY3X8uErN4sLwyJtWn
VOr6bs1nJmgH5t4wXKrWfyJuZc01pFaIPWy/MnipwRQ8Dqx6LwZWne3sc6SWYvVKwRzdpHFzSnGD
oD5KfEK3z9Sp4pD3+p9r/A9p59Xctq614V/EGfZy6yLJtmTZklziG47jJOy989d/DyDHir2zzzkz
3w1HABYgF4oC1npLRr41eOF+/4Wi5kWZ+83FBBfyHOIjFTAfBLNiFt9KUrRnOhIucMAcaE0B97YR
VN5WGUGDWJaAJsYWvF+2VhBB7g3ATGeOCg0XVg662e2hHymfid1LpCzIpjgQgdoL0LvXCgLf923x
mM6mRTq3f4RWSlYDM4uLymWvHjUzSFsVOC/0fzK3ioZvOV8RQARfSrG9VQ0/Il3rQXEpB+yVI2U6
G/KQGolNjU21AQ4j/Gsve2C/uWEkyKH7j+6E7r2hsFXTa4wtcFtE6WgEXDRUu6YPONv4/h6HpEUd
5voZJnK/qMnyUMtK7apBe9e13lJAWFe9hmXSPCo/Tb3edS0548GeqBQMWEm61Xgo6honxTnuz00+
rZM+UeVB1DzObUSboaz2OgQL9mocwRB68L/BmqCWhmo7YPLmV2wuEGu85sviR94DS7Xd8DuYktu6
V0jIvPkZf5WWBfkbhK9w53hSBTDKoSM9eOD7zslK+gtDP0yZPZ41SdWexSb6hQ3E0DESoGTwjKb5
K4ntHtGJ1ZR2wyZLR/2uNcar0CzXbNGByZBtPXf68iBkRasIwRXwKqTg1OtQ/LQKcqMwo56pbw4b
I7/1Q6e708lKJDEk0tlMvVUOsZpDkL0IYrdGb48MLvXbizKyvGs9M5yNzcHUnE3jKkQXZ0Hln8+d
2iuryW5Xca0Ur8neFfQKMKHV+aSnEDUnhOImnsiJAghWxdc1Gm8M00LgPbaQKGmeY7ZA19zw/l0n
LlPH9znyicVSNuXAYPt4to1tfyH7QIzggmkl2kobkBKUTcVvsdLw5+fMNapNW07LtHdI4qpNYtz5
03CjwUxdz3Nv3Mmu1EiEQTOHxFPfFEbekr8VWE0xSwVtdhfbNc49eO2WRVZu+HAsgLNbmxYPniEu
eeLUFAzcnuwCurMZWkRggTysCs9c/3tnWN7KLdQdNhUQC1zqzn6tUSci+cfxxlrweOJbvvEFiRns
i9eLs3YP+K7VUgijcXCn9/VbYowAfb1MeFrql6aePUwp7M/E0mc0PLpd1KsksDFMN7pAZyPnQ6/3
nGbVTRQLuzDYGd33mGLXUu21fWwH1QE4JB6kHtsYfjK8KnpYnV17oSboJkSW/dR4gbGYW0XB1U3J
eWZgS5hQ2ehUDglKvKjcEhps1O0RgjggeIwQWDo8a0bFfcRPzIY4QD8qTH9qJnXFPIbli+u1DWCC
zwFlhHON/9Z57haPQRDyDO+Q+PFejY5zHV9kU01FsfJRvaoh12iU36wkgvg4KBBFwZad2SUo8aFS
LoNU3KZmdOVnhr0NywiMPxyOiwH8kzagFW/EdnjhDs5uruLyPvV2lJEQUQhhdmh+9L2PyyfTGJI7
v7/GzKI6K/EauSor+yEf8nQ1dP2b2Rv3XZVvXKT71ikPWp5eBTX2hjIuoNwckxbSbq0JPTBCnCAF
rt+BzQEPuSc7Pq+A5G76woalbXIP9LXnXlT1wQVlbTidsyhNvVknaXOei5w8UOtrXSMdqXJWBtLf
XOKHHK9Kj7e1au0mjGJjNRbjDmzzz2x2L3Mye2S+1aXidzcwJJD70x7ybLqxSo47XjAgR1VmL15C
Laryl1rs1NdGYhw6iDiQ5YaMLMx0UEyDM1vnTTxgAdMWlfdgtml7gZWB4XAUzHDRPcv7oQVVczEM
JN4c9VHToggvsyhblBDgDSd7mawQejnPX1CKqMDpMU56oSGI7kV2QfK+BJfvJGjqxiueq2d6HaPi
6UHIx6Gdk23IjiHQIGtj4wygHadNwRdD2vS58yiEF93EfrTZ9A6HEoTuOK3gW9f5CI2oGK4UdcJx
1AFA1ouM66jueOTbwDIRd2wVOC6DNV5ZPWmApAu3tTk99hYCEl3MnZwrdrIqlBc1RltgNOyfidFo
S3NAjswanWyVBd4m0UJrOfivfTKqG6yhUJ+h4HzTiDqESpkA6p5Bfl9YnmS+jqF4hf2v1qkr/qvs
5Fz+l3kUK5fRXGz9kfTzXPvf4Qfu9QQP1r61x0UTJ/ZZOFbAHkxcPgEeLQIXXZUYaS110Jet3RnX
rUWZsfQAi9khWiZT2oDJmR1ngRYhz+aK83hOCQPEQIcRKLyeCR3pSyNAc64YWh2tau9bAoaRtDvJ
UEoG3dkADtBrc+syMlAn8WqpLJOR7SL7AZCtgQyXmGv8mwHUYTISg04OUuQiHB9oZaKK78oWUSgE
3YatpxS3RVHBsgPLSq4WyZsSyS0ENFZz2y8Rrzcxo41ekH0B/k++TFVDpDHccqH7eBmNdTHw57Tg
NrB9m4IZVcj4ukQH/jJMEuc88A6a9zhPbftgI2rN3ToJ8aAzreMoYg2HpMR/iDvghzqMz3OCkLrL
3xI87PzomvCo5kaAISE3oZqCIaRfIdtHajEw2bapc2NDXc7ZUxWoG/ZlegVgBXow2yMkBxoIRaCP
rpDOQw2oVNBar2cHHRWglkZ8aVm3JVasW29gZ2ZY9bgsxuwu6CkWqc6I3FD+NpuUgpUOwEkVe7+E
dy68APBkWf8rGmHCaVXzVkAeJ81kqFCItAur8tQLLYqvVRRiLtVuPJv5qjn3m9A+GzQ+IgZikue5
lh68ACvP0sWZK+nqy5nD0DmAkWu1q2Hl5NNd5VwHqvm9mFPzqk0QfibHkwKOswPeyGyeTa19yLTC
+jUYB6Tk8p+BQhWd8rz50Pp1dDnGdnRbfcxurDz7Mnus2unb4JTPJr4HW7VGekmv05i7PpxeEDPD
b6TK3tKiI0EgIkhgWDdKhHY+sD/3JsLIBn0b/xIwtf5gYqGy8KYkWcimAhwMWRsjXuhWazyQA8jB
d/jUiOI6WthaQvItcur7EdpgHZh3yZg197KnKZaQos277KOnf4+Rw1PIKcZWeBDEVqCvlbJIF7Fv
uTvZp3p59+L1HUB8fE/AeL7pozX8bBPjp+ZW2ROoE4Dh7ZTd9ey+l/MQjHjMsk7loi4IPcjbeTGS
C+Ba28/rgE0p71v0f87VqL13ck1DVae9L+LsywuKCceef8bIISes7/9bTOBHWz+GfIAkkU9lXJnb
t5SnpW0F/s8yc7/h5OE+qlOKmzRuLMgOOXg2mHawrArb2g0lqQg5KSDjJydNuvXNnDLvMc1r5YId
6rcZ9qG9nKlDjFA9owza3ui1cPccnjls2ngGfPRNYWluEJVcxB52NceBCGWSzp39jQyTF1XjkJKq
tbPSusS9k33hTM4qcI33t5ADapDpK29GXUOGBOJ9at835Fscl+tc3geisXA9AiCGXKUVocp1gT9R
glZHhKdhWPE9MOAGuTt2TmaCx3XxPmLrabI2E6CHTXWlDxWIZd9fdVGkrVv+jWv5ym4iCpiuvGpF
9EfMcaSP/erq+I9w9L1qKM3OTEZ446hLXZVj3e6cLs/ug+pJjsmL06b+sq3ANp765CRQONPVMeR9
kpbHyX0evOZowmz1EODoVGYImQRIEXGmGpeYn0R7oRizbW0F9JMYNRFFgrye8dGDP8UZAqSDWufG
Qx+r7l60OHcZD6A6XfDgzbElx/TgfUy2xJgGke7LPDnGI+2PeWJNGanX9rzHPBcPl7NeTdudvMwQ
7JeK6ncI57TsYXQfKaLRacyrrAOJQHnDv/u3GXIBfq3+jnIvsifo1TVksPBFa/MD8hHjJTiMaDFg
kHQI7a69ARII6tBTs0MxwBYoHGBINGS86ZPZ61tK6jJeTm/ZmyyAJOUHLCrfp0eI0y6NnA8P5g7Z
drbVg5WrBu6l+rElf9mPlvzjfrSOf1wxbwqNg2x9jMl5nYsTsVjzFPnRSn+/w3+fZ0bkNTtuhArv
7oWhTNkOZ/rhnOKZ+mzw+Y2QZPzl28/B1FL+dvr8pnAc/RUgssqGzbYOnIkVBIFaH5dZq17N1hBf
64phrrPMKxdYDGU7FdWrf67okFUGXO2mN9RXqqeU4yhw629hPGdvuIe9gFDsD01FLTyFXbTk/6Af
PgWMaCseA7rIUJbQOvRDrVTHFczRfvkSYIzlcYW+rf2tGTfGeTNEkDRRvT4Tr7TaeX916iP7+4++
/xz3n0dPK0NMKe5RwMHWRtN+pWwmNvL++GjJ/55okRbXNvL++Gh9jH2eJyPl/SEiMQiDdmyE5WVo
TjoAIhLmVOexyGH/CfxjaLKbvvFh3oypvkXXghqnOgQPvjtoZ7CL0lcjnW41NPbCs3mB1w1WUUam
bVqtaV4DF2Q6G8zsIa9t9YJMjwPouRqW+kgFi1wBlopQf5d+M+jbvBqNi/Tz2magvq/dX4S6EWyn
Sp0uYthnqtMMBxfz72URwX8vELW5x3vNIoHkxnBxGuS3C++101FL0KuxvLXzDrZ+hKMEwMz6OeQu
TbQ2/iEW86BrHNhc4UPtt9iBudFwXMxp/OiHZzWUTCz3lTNlfA6V7ryJyiIpyM5ET8i4miAsivy6
9XiCUda5Aro+v9TAFuDm0G+lVFRIox77W9FviP4p7I79BVYfx3gT54RjvDNVqBkW00uju9GlaykY
iIv1xTqneLk+CGn2PPSjEfdnvBG2yU2Tqa98b0NTmm3/WoPccDDMceMBinqBe/7ePwW1ekCI+Ng/
T6hWlH2jXI89+u4D/YFpTMf4Dtjqsb+utGO/XL8R/XKdz/HyfT+vf4pHQKGHTd0mV+LNkWBC4F/8
sH95E/nDfu4vu/L9hzq9yccP9ZdfTq7/l375x/jL++o1MuTkfqMzswG5gx1AdeuYnbnulJJUr9OG
3xvU4cSz6G8BUaoE33vlvwfYFKHeeh1UJuRgTmoVyE9MjMiPDp0GIIy03qR3cF4GtEL12P1GKlH7
FmnIwhSWGl67sIifWvOHKcKdSI9XnRuVCzkbrMC1FifzAcWXdi1XlbMLHT+vv6wKcvx91TBugmdW
tRykPeE3JPu69DkYwCG+DUzHuDVR6jnXhrZ5bYr6uUnMCjsAzybXh5CB7B+HCYBQPz5r2Twt+2LA
rDnNhufMxx+DutmrAskPFlmIP6g9l3tvmJ5NyBKvTRWRhP/8TvM/38kU7yQnfLxTBmMZ9St1n5f8
0tDxgXk44XeQGOjMxpw7lAkmqmfANXAdM/qegAhxsX38hk0HrmhTk15N3IaHzoXqKALiASUlCx+L
40wQqJjR8+VwNquZuc1b9cZ38d0881oAC8Bjf/gIyFAfKMbH0EFLn1K0tgVjm66izIiuXRweNrC6
EcKtQlhyI8r4FuoTr39ZKRw5pOE8N/yxkpKTKAdEjHeR5xpXoMCgrQdZdFkZjvmAgGqKsG2Y/9Ti
hywtzF9QJx7gyoKoiITZac25LQYEv/oyW5kLC6hHSqYI7OvPwDi4dheuWzPI+RMZxQZWM1pdtXUd
84AUrcHuoKom7o+Q3AFYLw5QjUo+0MzGHGAhRyh5jpJ9o4LY6vGMBYrvGCf7jiHFcqpaZTu6enaT
1EB4smi6K6Uld5Oggjv57Vr2aXXLYXSo+PAxein75MX2AKcXsbLDM3W6k2GyfzTy43RSQhFg3qlY
B4qRryoONIA7Xf1Bm5T3ZjWUbFXFqAXM76LOLGXdG81rESTttgn8EeJFCBBYCxG3sgqr2VJ2nM7H
2LEuDdH05MipU00MIvlSza5IhPzg85rdAXjJ78YmcZepi8VMhXiQ8IlgRJ/arWrl3Y0M+RInI4xK
X/mxCW0I7L/8aRVF8ffYPPzRUvX82CqqRtmLSPlrysiPeXLsI1KOiRZGZNeKqr1OVDBQoerYVLcR
54on142ynexIytFdUehAjEcMyUuKSg/Fa39anfqqFy010uOcMexWptM61XdTL58GYzbuioKvYRVZ
/a+v5KhRIryP1PN/i0sQM4RNqUTzQIZ4C4W12iNpYZ8pnVV8x6RooegUPlTLvsosK35tUeKkSuU0
eAS4aDcXNWlP1U3XWMUX4M8/TUekaSFzGmllIXNTJK+2psLLsZCRTu16VVZFu8uGsVu7TfAgW/Li
6oGC0V8M8iVR253s6yp1Xbehufm3SVkiZDXTX6jcBZvCxzMb8d2EM2UrYNO6MZ3LEck5ka8g/aLP
ZlqYE9TzXnVya6+MVLsDJLQvhiaw9/ZQWNtU0VfHwVi19jyofkwkf9df4hUxqDSztbUnjf8u1jde
kXqgJz1r06WtsI9UjCcD9gquGb62sESzQRb7zEZPaEMdxnzK9NF4yobZ2tTj0CLVStPhTlrEs8EM
q+3XJM6nhZvDXJy9Al4YpnYIFNG04dpilCFemv2EUpLpRn+OgwnV1nUCHt7OStS4rEm5aa14PGsz
XX+QzaoMaPq98VDwdDyOkgGstzBfQ3Ra1G5BGd2/dWfQyWltvr869YFS/7Ov/DzjFIcdq7+ulGhQ
9mXra2BlzZ9h5BoblN44+E7OTyWk1YiWGMsQMD2O6bTkmPwxxRgZNyFZ5KPMDs4cWI26l3t2JxQe
Ib9bkXQM+d1KfrfkDv5j3iiQb6Fa2MkGl4r+lo+fkt7P8+xeI+2ZXc2pe4sGW4w9oRXvitJJtoAe
LjXQfOSx+fesmtFQzuSoM6fJjhqWcw7eRlnIPnn5HxcBfbsLsCxeheZcr7PS42JPXXs22lmzlp0x
AhZINOH2CWMHuJDsPF1kYE/WFFPjIUVkGtNEzJNfwgYAoGp1zo3pZhXWPGp1zAx+jgCR4IA1U9vz
puN3bznhGCIx2CbavJMtkQiUrUooqVCwOo2pn1pyHp6f6k5EGp/mpXGG+aQfag+dBaigd/S3EhYA
NR4z2APt8Rad4VvXTjGNG748o8sUeMkjCt+vYWL5P1E/wyu5eZ9ksYk4TlLTYlih/4FeOMZI8i2R
ki2XtmjKn7Uy9JLcNE35w56acjQWwae5fNjv9QG4cVolf85HLITVxZ/ly3zZ/NubBSEWSJmCUXGF
WokdrbQoHW5CP1pUqV7cwsMtQFqivHImB8YshYJJn+bUxW2DKhF0KM/pb7IoOQ6UERApCuI1tn4R
SLegcINVgVfzWr5SQSAdXwUCopSHiV2hqxPH5wBEpl06ooWOm8G0CxwLyoWrjsdXnuiLxSiW8zZf
0217UaX99JLAs0TeIH7WndFY6amZLtIefxvRj5xLvShU07uw5vaRg1UZnH3zZeqWjegDHo/2s6O4
M+V2d7yvqxQt2WTApzJThxu/jsmJxU1/X0IEZ+caGs//WKbwzQcVH4uvy8zUctvGG9ZjVXnnlj5k
r9xFFzHv+KPzxxC4tKsdEpwSFkYUdtdzjZSajDV+x7pR8B6rBAhypK31Viip2H34iA4CFI+u+Cp5
G6mVfe2TESHH/G0sLjIWMMb3uSZNAtzUsb0lTP/wDn4E1jTixKw9O21jv40JenKdk2hbAC/adahj
QlgDcHlMW3MnT+FmWD40cZBSrYGOG/t9dV2KAl3u5FQzxTk9e+Wpb71Nk423dtar2xkm2jWgrgxk
aXEfuI277kdKphabr/2gt9UFiJRwP4q+ItTDvdrAj5evZJx8JUdrxMW2NTm7c5jxuxmVOCxz8Ive
2L0aT1T7KP6h9b3T5Ahy6sOmwk/LzEAIfVfCAtLDMKLjY+I/7SG99zyr8W3Qdc4PzFnuLcVpn4TP
+2Ws2/VahradD5JThGJGedt2hXqL2zu0QYCzNyYO6BcZRgUvCOrfBshtHtBAjMhrgW+zsxkFSoOj
has5ESRp7t0ks4snZyw5ovezj7dyUzyh1f2jbPR0KweRhcii9AltvnpbN+Z3pMzKp4Lb468LyNE8
jH/gJZZu3Qz22ICLDDYoCuDoukA/zZubbSAuRlo229NAr/oQiBzSwcOgrtpx1C/zLI2/ddRU2ghM
ZpdB0lNVZbhLzcy5NjXjj4gCaelr1TOwG4G1D6S77NQCKfKKR4bp87eAMq37/rz+0q9HsPiLCpYf
pxLw2ZVR/vRJn+KPlkeU46foXmvREFIsDpd4x2KwktQ1da92wg5JxMiLa7BjGWdVxRWBvjF3w/tJ
15IrPQJRL5c5Lqha4VoxFUS13Owyds37eMgBARiqciMvg1OBOUtb5dyfTf+mmKlQI+fgIbnV+zel
uMhXp4vss0EE1NQPfsd8mXcakK9SxYFxijnUpYXSOAXQwbqJeq1A8pMPBQeJGcUL+uQlz9FKALRA
oPMRfZoHq4xkFFLkmCSDRQwV4SWwNnk435AsBXNuTc46AOqAGSOPCfn5l6/+0i+fEGJ6W6iAPjCh
DkrF3Lthg//toP00LcPa1/wX9o4GDKbGtk+2EIJDBtvBbPtzvBykbHGML9Fr9SzHYdtgjcsUzSZw
jBgEtLr2Ex4eN5jvH/rObh9OAXw83Ft/6HEfGuI1jhzp2o8R+9arxjkkJvrNXhEoPxGkU0f3Z21h
sATn2Dy0WalgcsAcJWfvL+fAQHQOYOE4O6FVyhzos+DzevdO1g20MZ6WUxIiainLCmEM3GC08EiQ
RYNabdU7VxmOhYgvM2SE7LPLNyrIr0YdTjejNlp7I0nbJRwrtPJh8e/DIrTvgi7B5Cm19jLC87jH
5ATZJydMdVpcyNFgaOy7HleZzHVTjKxF8JSa4x+ry2A5VwaL1eXU0+qz0o3CabxfxwPCEWytCr+a
n8LCSFBURtIU+boJ32od1c7Yt69RIJqe8wlElDk/KTlRTmPBw4PusA0NDShfSlkG2T349XHf3KMd
Vd/LvqmHFCibcuAUJ/tUmGr34OxItoi5snma+6/r6XE2hOentbQIyb5QHZ+glyue5f8I6xrUH5uW
A7ScelHr/XgjtPDJheF3Vsad+pB4oO7kP55JYBD9H4GJfG6lxcGhGfx6MYD/XekDMm2i0hTAtb7s
9bC+PP5bkf/f9c50N0x9tJERDhSyjaFUd7IlL5wiIXlbTnWcdBxgUleSwLOd/toqy+m5gB/Juc3b
I1YXbKuMQ7nsN1TMXqKh7VaemSDlTZjlN96+E2EzIowIXNHfqBiLp7nWrSqg7l/C5GqyP1bBSYB9
6VZy8ZSUdT3yloH13Q3x5Ild++3jRRkaxx72NMcX6q96GA6OlpcPpSUYHG7Sr+qy9fZ9rP9g75W9
hb33gJtB8TBF6nuArgTe3rTNLwFe7ajLKPW61ecApG8e5FsczzTysKMA/lpjp4TrkCgr2oi4rJ0e
DpAsiWBs+49RUGowsUSwK4L/81ylbil6iDKkXPn/M/e0lHzfdOIbIKpgofMFPaHQu2yh8Vyi6FM8
+YbFOStt0ms5injzPnIU824ws/6BxDAiL0xSsBvbgLYquU9pOgBFjmvIUblG82mNYbaRhFNwnani
uUe/TAMzP+QGbhxZf+hTEFx9oOiASRhVNJjenUl1W442vV5v4bBt5KA3Kf1BxwE5KZNyJwNOq8mI
02py9LSaCQvlEgkx7zIy1XAfgXEKLJuPuaglu5kw5Bg0rBjk4O8ISM/t/YiT8T7nHscga9DhFDHh
8xqyJSNOa4yD2lxPU/IKDG4tt6qZ3r6FqmIfnCpL8ZOa+6sg7rL7xI7dMxlRFD8NRHm+a9CJztmX
TrcjOcsbBQbgZeeQWA+b6biWEtR/XSvXYb7LtSxy8Pg7wSrV4uOTDvATIihpBEQv7+Ho4AlXIEvM
Tuj0cJQxXYdLunzoMbe5l30yTj4DT30ALF3AuEVct3hrlneBDncxCRXvBiGC4HGakIKMp+pb4Cb2
EmhgIyRLqm+1Ht8i/tTugUT4G1WjTib7AVa+T+/F9HB2vk6v69ja9WO7V4LpFnpWupX/5MGFBWjb
aXkl7w8kBh0we1R55aiamy7uZTy+5Kg5mf1uwi5TDsouXJhgeQTp9ngHoTj719XkaNGO3bWBXQup
qD2OLqjVJc37pRZNqVCmGTzYP/rlqyRAb9YLJylx/z5Bzk+L0eGU1O5lGOVNy4BizJoQPVfY9r6v
JGOniJpchxnwlAeLMhz0fZtkZEV79doAiPMEUqe9URIy3PKzGA+cXdyi8xfHD+5Q86ee3XYtm2KN
lszmvhy7Bu6QfvzUo679voZcEixYeqlMe+hX6WNp/5DJNKtW57XmgO+U6TeMUtxL/pGjEBMynqYU
honQQ9j2jZqg5f7zNKkg54kWjkjSATEkJwIJmYz0DhEkNPlNByGp0MadAAHXFCMOa17weSt2Msaz
u7VTUnaWrUhr9E0MuOU4f2iKna6r6HYFEO7kpFnMVNIScTEU065knBx4xuYm28mXp/c9LfO39zaT
du3WlLU/v7d8iwBd9pvchRxcVwWebYiBDbbVnjVoAW44eRUbOWD5OkJC8qU3IpcahfqVbMk4+ep0
QeC9WngZCvh+EjNNxhxfKm6f3jSoYvPJjS1EC8IOyhmc62RdA05Flaask3WEYA8+oR6Kn3+Mn4LM
GQqhZpUWytcFQEBf2AR6wibwa5sk0cbEumPpF1N/c4oz1aiEdCqmONJeUFxOw//oqzf4kLZswMOD
KjwEnWF+v3xpmhCOhJb672H5SsaQRf2W2DZ6Ix+DX+aemnx7lVd1yT0ZIjlhiAvUyZBUL/hv2ddU
9fsAxND3Adn3rwPHVT4vJYMLK6AwI9aTSwErB/beYNlX4exAimooGqTXxXYVSLMXDtNTIDa1QrGI
+5/uHtL/OSRqSpaiGZfoG3nvUVWpgYbkxDWzl3SK3rgyxBlpkhkUtej/6ItE3gQ/w2bruM2/9pf5
7C44g7NOby2GFCsodVYxTTi1B/TO1KWdlO/joe2BjTi1hwRSnZM+OIEybk0/qDJU5pDdGXJ13EbV
lG/DDHAq2nwrwwsfonbul8dbVNyC9qgn40a2xWgiR+W9K/tKEQPBivyKb9xkMo03RrdGrXebYysU
ubxSZPoqc2M59Z2BaZz4JstjY6kroXKjiHMxloOwKqayupTN00AQemyDZKe8VOJIfBqW87Ie3RE5
0Jo9uG1Fx+QyQWDrS7BcANie/8d7yrly4Os7fW0XDaa5U2QkFI4GfJjRvLT2hbj0ZfFU5VmxkV2z
kWSLxsDvRTbLaHZuURNZn+IDP30q8cw5xvc4RZ25cxDjn/b7R4vkby3bx5enHx0VdPS9PNU4/qW+
/pTyTyN/74Y3gBoZsIngu4QU0mQgXjPVxbQMWjt/obsvIzAkVolcUByeur9E48sko+PRbRZjmMVn
dhg1ax5L9R+XFm4YCbcUrokYcD9CtLYnV3+KlpN5IPUXdoF7QFkhdmF5sXctt9xZkd4OnCDv5J66
jPLbMaxwyhT4NtFCawVrpanenT7/RYVwWqDM/sWp7/goyao/B1R9ILnZxJyEZbSMKZAWvA6TYSjD
+yadykMe+S8tQg23mkjpm4Pz4mP+e2oFBS0JESbj8CJbH5GneWLs1BriAx/ikBvHTKEqyU+1fDLI
i3wU+BYmKaeB0+MhsBmY6sZdHB8j8plx6pSBcpnTwGkZOdAI2SsPLi7K+J4E5TpjBqFXB0CskR09
Twp8+xrxlZjVPRWxsQuo1os2lXT/RtDBZBciF3zBHWPksKW3LYpRKKcdO6cG5ecLlFk9OcmKandt
Y5IsHrcJVMttLV7hjojw2zinS7MaoIt86ZSB8mKK53fTA8KQ0bJPriVnnAa+rB+4Jrw8J7yqak7f
ZedOe0NTfjUCDI5/0AENg/mBG6oDQVBrq38JsMMWwZB0/h8CEpF6qmO3czqSeTqElamtHsreuZBH
5XDs6ysXQ/pjs9KBt6Ef6my0yj6GFeLgLcPmmd02AsmNUCJH9FwuwG61PyMXld66he8ivYD6vDj4
2/ocXRkaX5XyhC7DIpSMb4H2U9+YvZWlrfUqHja2npEyzTyKKfyDi1v6tcrqNxCRGlxORRdFNlWE
Hr8/fk8Epn35fuuKnMmF2YG5jrpoeg7SdhM2irvTU8vd4pf6S3Y3jRnggfNnVFTX3s6ZENBE6Rdb
bZHbCRyO+VU13ZxSNqJLFV3y3CKj0rh+qCHr38iWPPyIKNl1mhj/jjp1fV5LQcfy6v3JDbMNZlgW
+stMyXELFXd0FVPUv5BbusGCpFz6Duwwbv/T5bgl1GHXLfsh/SYH/tjpnTaGYgGeJkA+9T5Y+0pS
3PZlX9zKV+BSnzpsdlen/lEMoum4L9z5BbXC7ICjPUZGmk4yXzTVIVY2XT8eZKs1OpDD7Iuo7oz3
Mj4Akn2WVKp9JQezriiXPuX0C2/I84NRWf5pupGimkmmukV3v2418wxtMMsCYFGbqDe15fwLo+3i
KRgyc9VkkXkhB7UQ2AC7mfIKfenyqY3NF8qAKnJSpv0If1X2fqwgp8gVUsM1LuQgEpD43YHln90c
qqQXhkA4Q3OBo1m5by0oApHSRz8SDiBsr37advtWjn79mCO/fSnnmIjHHueEZl1R80SQJxFzDPNn
z/eSXWgdOkPaG4RF5XHWrPHCAZa+ZT+A4FHiuiSbmnSrDAlu3rh0P6E2/V2CnVC2qE391+e5mdq8
z4Ui5a0KK9KWxsSXW++q6Vnl9MYTfLWcnbaTLmQTnRR+Pc8PEEHxjKcu2OTgKh6Dcp5u/zZJRtUh
vq2agQKd6TV38v4dbGXcRBXaFfLsP/1unj4VH13HNKZl8VwXE063/8cap67WKScZJT9K8tKBDMRj
SW0v0fa+S/s62U2mEu8yIzBxcvHh6YimHHASjpC1ArNC9snL6FGB1ZsBhybCcKqRIuH/80K5CXrU
0q2lxEE1HG23fQwvYtJy5/zU59hVd62n7bfJ6PfODIEYT0rrUdmP6CM9jsgz3qW2+RDoUfDkRKV6
7bSgzOWghpzPYkjseSGbYejDeLI171o2P9arBtVkvUis4OpmJNfT/P59vczHYwT5w/wGX15Qu6DV
b3UjvZF5XJmShZrnXULcsC9OfaHuPWZIdq5lhJxkVTmcI8EwsJXeu2wNWONRPOOToo3VovX6GUmv
FpNEAYuTIDco4u99o4DAyYFTnwyRoDnZ54bqn3O/rFdgl0vlzTpv0ap3LnxEf67Hwdx4nQqurPRs
8qODnYIj/TSsT5152/vqpokVded6GoRDEKN3Udxjxu3Ddpa4ZexCwJOJAaW1/hzwjAnDI5f/2mmG
n1ndY+OXPMEgNbMNCHrAfCKBdbxdhwmlJbpOD/36d5cMOH4SRFdqkCebr3oMklznPIwwiBY/b5SX
AW7uOLXdzkZ13wSKf3X8vYohn5d45JLWjBJGRcgxujKbe3y7/asBTNrFOzUswIYMxBkOYLVAArQK
+6hOT58GxSqudNGfCCTA5/46UYxjvO+7X+PlOh/9uTMWV5/XRxXWWav9/5F2Xc2N68zyF7GKYOar
cnSQ7F2vX1jetZc5gCSYfv1tDLWi7LPnu+mFJQxmhg4SBWB6uqOPWtL2iiGA7mWI1i4rR0vrsoQi
VpQIdiRSXwtYdUCV5HGaE/ym0WTvovQSahotlpCU7xrPXYetVLRPgykObRWo64ULzeLGd/ypOWiI
wGUwPqBy5zhkbnhiSa+fajy3yTwFjUPwUi7w2GBbPUWTWoFKeQHJx10ymPmdK78DIa+X37Xy4lhs
G+QmWtav9swxTyV6gXcx14ctsOvNspUodpMXK+FE6rfGb77aB10bvtmQCfviT/ZQ5gGIv1liJTvm
mfw7DS2qlB8k4L5Rz00DkNesTo4O6P5f+xSKWwaKc49NkGK/1DT2btBL8wBJN2uJhWT0NDQBlD5t
lCzSli+g76P/Fiw6RqiwvJYDGJwoXIMoAfrfEZ6wuFjI2vc6ACE2QBpRuejl8mAcApYCnn8wkG5w
oFfdtwm4ctCz2L9GKNLMyGbpYXUv5ASXE/SKbDRLfhRBsWRTEvGeNmhydUp9Nn0NRECf3kt2oy8m
6MOCGU0eNpOHHI7fLpquQ4vgTwB99Axp+ksOeSfHwiHa2HCmNGBbpjMSpW61ee2Yxb4s3O7FebHQ
9/VSGkzd+wHkL+lcxb06GZk5PLhxex46c18NbXmMIUT6iMZz9shAl6wm0VwHOTUU4tHPyrErAQeV
WW5VC0W7DDRKj3QJOxccaT7EV0PXB61PnNpHLHWGjYWvtmWpa9p3Ne8gHhcXyR4s8/p34BJBwDjD
Z4qBui53hycN/fQ7xqAgGUKs/RUA9jWoKKpvSQqhphTPmqVtp9ghgqsbuBZAOEDUuREgVF6xOojv
S2yI0GyG3WOEziw6wk56yBBUhsa3dEoN6kRzZYRAi9AwLHyUUtEnMh5690UhTqVuzWiSLo4NaNTn
bKaLJr8pm6NXwJ7I+ksiAlD9t+pL4Db3jOEzL1W6socCR51QVQO1JA2tpM8erE6v99JPRE76MNnD
sAIpNdC4ICYdT6NT7OGWNfji1nTs3FfQ77FU9FdSZYqjKy9s/eoZR8LoxXSbEx1h2yl6V9DjAcpf
efyto+60BG8rWAtkOUtX8XfqOkU/0qyHPj+II1vrFrDMhQC/5hntOqCLGrx43wGpdi7RjbP1Gwco
RDk7SFsMvd+6wd6CRqisOwsA82s8Of32jKMP9Q76rfjICZBQJBlEcgKZjpwpXcYB9KUh3SIBK6YG
xvVHp4MsfA6tT3AeQRc4DJ99nC9jXxpFwO+74YuJzlZQT2f2yvHL6MUwwMbFPGxdwcGsP4HxYAku
8PDFBofzLilBXkNRvlKBslsH0xXNyuQhhMWe1UGL7guIx0CnDlGWy2+TozMcLEFZVd2n0MTdNEGG
pvnwWdiOf6ZGwqrGGSHIBFwQcsi+wioVK/xoIAWSw96MjINX5u+isO1qjkg0Clwi8xpbody1oLok
2w0pEguldAml7FeQGigbluMbG+cYl4s95KCe0/xi6ecllqDyMs2SzRBgpzO7tFhOszSRth6+JGIT
CoKUIeikpE3bimCtG9yZA8GJ827OwzujV0rUO5J8zYaqPpWouEE4DUwGdYSGTTD7Y7fAv3MelyiS
IqiP/EuQDWmG9SCD8CB0Zz6kB9YRw7ddHVQfQ9l3T36k83VcpnJj4zePNpNlFwlWQ51+BhCo9wbB
OfAiF9CnVHhv7jsPHAe2rRcv+DiNnWAAlo7JQITE13ojii1E/MRNsqThIHaKlDfsQMDxHM/VBkpg
MaoCawK0RH0w7E0/S2Y0JFCMBu55xoTxQAAYhsZSUPoigCa/BNiFb+FPabCZZkBCA4Ln74A24sPO
wBb6wCLzt1+VYtvqFtoG0CHNtrlfvNMkvq7hIS8uyn3M+h4kkdiSwcsYrNLbLNLRm0yfk/aJkj5M
rjIxVoBYeHDbggYtYPVqNGTf6VVr1vn3KhAgEvj8imbBsZx/N0HlBSWVOj/lYHye5d5DAvGKO9VO
TKmdadzrIL/Z1Xr5fTKRPYSOOairS/BUKWYEcmXpHOs6YMB2AyWi0gEx3L+kg6bed5Kan3JO6ciW
S9k0swv208E4nXxbICCoZuUi1/sQHJiyrvP58sV2M1z4Vv4BpsVNkYBxLbY9/U61BuOOXsVBbhyy
HkTCV3utewp2aw2MHP0Uyxtn6RMLe4zIchdCKxH0lXURnAc1Aao7ZHtdjsgUuqya8zAvNjT0/LbB
OpjtaUQXX3pU0oMb1k0OmqREX3KAlvjekjhbPB87wHUsD4zqChN3YahGJw/tMUdV7n3kqJN7RQgN
1GtILnZzstElUXEY7DAczAA1JOK5TAJYorijiP+YJC/Yd8NsqlMZuAhMM+Newa8Flp+sWAqsu16B
sJ9jq5X++uJRNWJXjgW6BhSfYEMRP+0M/1N8yTePho9+BigLV0tX0WJ0uT+SA9pvSgh16P1hMGtx
n6OhDEDgvPmZc2cbKUb6nYVGiuJG321SADWeaqd/IgetZ6AjzwM8asCcvTOC9F9TgzFf3Bttu4UU
MRjGlWZpNx1kA9UAjNPNYEva/A+cmLt3l1GSgMZEVBcX8qML0Exoif+dY+U6IwCohqUJODEDe0vo
UC1Xn902KB/Ai+M9680zWf1cTe9KqIuNMU0PsvRA8aIlzeoDnoqVTEEZsZP+nEIDzAfkJr5/aoP+
XGNV+ku+iFsNImp/XjSpOlq6Py9oyhrUEzDWWDrXIHfsEnT3hXYfLvx8GHY0NKKnAkQC30WcowqR
xaCAdN3+pXDqi1eK7TkI3ZUYS1oQj4HxrTsmEXg5Aw4GStFwfPWMRjkNSZbuiHJRPGPoQVjTxOgT
yG80SjFNJ/TFRTE0M00bvAvXXyamu1AGyF1cboBf0Ns3HNhWCQRTQjtbgHp2AGMrsGJkq3SQcpVY
aNAIlHYptFO1Dxr9LYgHwAYwaD1AQcQ/hiqb0wcH67f+4LfZafxUaRCEXpUutK+mT17nA9iRWJG9
uUTgYwpNv3ksiUPJLdDYP5KAiC5aUIDpS9xGoJ3B/wlhwjlID0EzikfoLx684UvMem90IOMgKRSd
odM6rG1FL7d51TcPEIvAAWRYRL+U/nVyLVUscHDgoMdH4CiWvgjLM11AdApND59LBo3y7AJkCIgz
zjAnj7AB+5bGTWAi4QE2xmE5MN4v9U6U50YA+4iuPCwvDLDYCCsq51ic9JuSa/xslGl5yAG2pFAK
kPcDoVhxIFOOqvbGwAZ5TpMUBGKj8X5ksiynX6Z62y/zEFxKhu5AvKpK7jrTq9/lC/CdifegTu4a
aZEvyPJPH1b/NAywSYCL39443Eu9mWVnUNHDUf4cPVCZN8v9Mrtn6YcAcvFhNHHFKMYQMtKFwtSh
T+c+RNY87JDqeFYXwNa3xjD+f+nfCBljyHjGADRNb43CDz0IdYXdZrINEN8AcKEYQ0MWKYf/TSJP
afct2MvPqFf9VN2ifpMvbLC8vyWh+Jn7mSDLdSqDtEmTtD8zNb0Hq3H/zbFMtFEYSb4FP7V26lLw
O0Z+lP76P3kw4E9PggPY/m85Jg9NwhShIXdvNM3tzxHiaHhTgU1oZgBXg0Y+V73LhtjZoLECJKs8
ju4CG2QJPEYnfc5Q17HytP3JwDgYiQJ9wKBpX5qBU/yqE3z5WFbAn6dMOXPwFkiUYmt1Ao27ig1d
omsmvEHYE/YWd2mbflRhyU6A+5g7tfOSJVBt5pvuHxtesVeG/dbK6cJm66RY+6ZRcqb5wAPrdoIl
/32TmexoxTiHpInOQBd4C9pNNXJzyFnyeM17lJ2yDjxZMjPoOspFqSnxAUpbLt6C0NkJssF8y/Gj
cPmjYE13+VHI/ulH6biFRWlW9k+h7UOsGHGhIjVwFLyt86S5/VGqotz5eKIvghpnYQHANE+p2kFS
L3BOeVuZTzzF14QI3CON0CoCYm1Q0m+VEK56A1ijm5TVGFm1jboBkNDCciOxnqrQ7IAYwoaLYtmQ
F49O2KwodEyX9//5VrU36FtKNt1KsKq5R0/woUKDx1Er8/ubp2tbuoDY2c74UaMJ4Jzx2WzsZjM+
qdUmg+wNA6WbXDb9xyRRpDUxNBuQADAEKZVFBR4H0kFHMNPizDpm7U9OUiQ4q4pSDfpumf2aQTQZ
mg52ciotSPgO6FzdN77HD72Nh1eret2Zp6kxU5Wo+xxuQ9dkDE8ssOHbgJ3uhpYlDx8eOpcfArlK
SVmVPQAMAQLuEkynCi1a8s5PHz6gs4mtCEgL49VYim5LbXiE5MOqjYwIUrDXV7EWXWzyVRfnMXje
rjbpB6Wp7FvegCutkn2dah22i6ZP000hmynRht6MQzAb3w5NA4zL41cMVlk1aFIB8Ncj31nTGVXm
Q/vKEAoqImgGA1mcD71AwH0mNzq0km6W4WV3lt78AGVXsmxUxl+HRszpaQJgOZhFmwjsSKGn7j97
9MqQ/LIKYAA7zehuPGInKl97FOYpx988oIrWQy8ZmsOALLyxxEFJd6i1504Tbw4Ole80iUiWc9Mo
j6sbT47R57lpJOOyGvy5RQgpCjxfnbWJj9qO44QPErt4/AAAWjyjn0PKyTH1PakgtBuhazpkzklF
W8QLyBnt+dD4/QPqC+4YXoOs8SY8zUCJ7MaF/RyjmUQLoIvra3q9sVPfOGkGdCZ8JV3gpzZOQFka
J4HzvWXCohb9h4ZxIre07+dtnYkHGoEwIN+0KTDT46SM8oP4dUB71YGCQB9o76E59EYZyavBN86/
3pg8oEMH9WN5YxpSInljFyvOB0qErv9sZDftfb4OHFbtTV4qR8BEoDrVRMKZ26Wv4kADRqVGr/aM
XiYmr8H4pz/QKNYN++IDEAr0EVR1V1dQHVtrBZZjf82g9WG9HUrzAQrqeBQ77kJVTHyfNMLbe5Z+
uTCow+7/s60CinkVxPLo6rMzDSmVBjze3u6fqNmrgQTm2sIZzIzavujyt4mpMyx3Wn0NoWcBBYI/
3WLUPFZfUylNgFZDahzDpuo2P+q9IH5HyWAZ9h64WtOq3fEkvte9IRgvZKehIzUUUEo8Tiayt7oH
wrbQF2uaQEVNPtvUYViKwu/nN0ZDdZG+9u+/ZKAhQClzVtTh8cu9WQRuM616Ud2k2lTgELinS9mD
dDhBqQC9gneuiqU+DjjsAuDg9HnyGsB2f185egnpiyFEWfVTuO5Bq5ryjgk+5Zx8P+dthYXOHCvn
S1e0QGHLC85JZ2aYBij7YdQ6Vn9Hr8qBx5tAd3x096W3EzQLrDyEikzTX00R5DfOZu1Nzikx5axs
vBvJZkb6XQgY5R4CcP2DbvXQjjZDvgzlMFCd7sHCCmNf1MOZRtMFT+Bd5bftYTJN4ZSNcphpEO8z
hFtpacwb3GCFj0L1qOtBeQy1YEejwIIJp2j8WKSoe0kHC+dGo1evxTsaTaYMXh3uHkDI7ZKH59Vt
0F9Syzwhql1Q3ZB3oiF08/ZQurg3cEaxl03AOejv5DULU9QfpHW6jPPTGGdEoCNVwLVJNj/2UFZt
kxBvCzLcvKSxJdON6cep8XUTqFBVitQfuW8s0bBgPxmSl5hOUX9jueeA0wpC1FEZGE8CJCdLLTbD
Q6n46QFSyahxX0M6lnsfAKMGlv2R42t5FpaFv4FEWrZC+R0QoUKtZqC+bUHnnReXMT0kpn7RaWJ0
1LQOW3k/RTGGgzJIFro6Def0VR70D3Y25HddCoZxXxI+uRXal+I+NGZ2pNdoeh90dGX6+q6wBXsa
uJEtNRsYc6Oy2VMPKrNN0xrosZazLASXeZVZr7WXaVg6Q53GE280RZfAtvYl6+17GhkdVLaCotFu
UoccFZ4xIK8saC+7bE53uqYGaJvNOg8gLxAqJauaufrGgajTCzrR50TFBa3mBLiE2tgkULsmO5XS
yY7z7hs7+eMZkKA74B92yk95UNbKvjEbuivd9+m3aUA55tV445GJmSqeeVoHdVr5p1ACnJDVbjKM
v40H5odNNAzq+IfiRT6AmCN/JV+oXlZnpKZflCwWhBuVzjZuUmP9e0kdoK5+k3oYHlLscuZ6CVKU
ogOlpkBTdKeiMifqwHwy+patMh+s2B5Ut+67rMIu3cKpm/RtFM/6d98wAiL7mpd8+xb8Ha6lGmPe
XE/bXcDR5wAo68W3S151+xeBlXo1ZgdLASqR0E+l30Rrtw3DFc1C8oYDpQqaIZqtcNjhQwj9JKzY
f8ICfUnmKceIhpI5FJmDhjlwCNAtAfFzjja/uZGKao3mgNcQJMkHuqS5DyZPepngEHk0kl/i56+T
iTxsKNIuvCiJ0AOeW8emyQ9EEkPkMawR5jJWPHdBNq11cMAUt89KL6rR7S9BDlNNsBRCUzTXVX0l
mIAgq9Mzts1KDoxE6BUzOmWre6dcVlapbka4nwaF7rhJn8hNLwJQE0t0oNaE1dJIqxXIvEN0HUGg
qFz1DmpZViyVHmXVj2ug6A39Tt9T1a+OlY02JNZJqfriXJjFemx+YWZ0qCuo5FCQh9rpCnpH9YqC
oPRzyUHOaudvDZkD64wjVqv1nnAezIecLtamhzr1gAwhGw854AEddPRGIyFHRlTIH28akT0rXW0z
FGox0ySZR6BALRNqp+CJlSBhGkZKY2+Gz8NplpynWHImEPH/IDZWLbZxYtSBsTeJBDQc4ubMsFh4
TH0UW+WIA+tw5n5YzDthGRuyxQ14oZoSimVJ1zbnSF5CPqBzvi7uKIBB4XrVVaYG2ghMVlY7pqRJ
ypEUaQEZ8/6Skg2t2HcypYbjpJHPBuKG4DxHcX82UlkRcguNZMGmYlqBRkTgukZSqy/GkSJLTk8T
Yard6yYgChB/Ns+1+wZSifpEfcdpZEByoEnEhoYd3pE7Q4OMCA3J3xLYtrgXf70bwN2vqdsAQk8b
zWTxOfWHXyOxGzisZ1qedI/YN5ZQM0SB35G8bV29s7s6fKsjyNkZ4LvZJUbx10CcAJX7UoNoXNk5
KPuA7rWNVGWXxdBnb2UBFd/B0TnhjzRH1VdtiD4sP2IjvWuLBv2l58tOYekOmmFlB0QOkL4y2Z9o
msNjUiwh0ABEXuJdiky+CNg6TcozlZwmO/UU/att0KFFaRfoYZOtR+SmF6mN47T0PcWj6dh0KZTj
A+8Rn86onZHNg2JZtbjOkI0uomoWmqY7KPzoAPyvXoIYD2rs64BYNzvr0eBevckTBxLq4El79HoI
1Relb77fOLqVaz2CUKbexB2QBHFrRMAf+eY+wZIYJ5+FuUe/xOVVdLXR7Bc/mmUy9ovflKUKDJAn
tdEeLKZgdO4c7D4VCIopQVp+WO0jFhjG76RLviVAtL14SRwucmsIHzjWGxsH1DJbzWoTkOcFwU20
aDT+YbSPaOowfvdZ9E1D6x+OtKx9mjHovGmp/W4a29ZVrV9aFAJmgEacxxhMA1AxcLy1EdvdqZAq
JkWuW59dw9L3Njrxi0CD3gefcNWqP1MHv0cMnOfMybV9LVQs6a+wQaZCUlTlwXFi1LuaLKvEWrb1
h72ae5cgcgPXxU0eJyjTmUTGzAGlbR87r/9NxKKegY5TwIGqo5rg46PG7W9anbCalVC28+vj1X+y
A1tXHXVo3H/xV2Seqz+tfvoQGomMPxroqZIMHj1I4tTideqTwGExnieoc2xFnL02DFtGNDRieHWb
miGudkNzXZRmAAKgR7CqQNcQUgzFkR7QMRBEs65AuwzNll4AEQY5Sw9omlXxfTXOUqyVNO+J2Twn
pRmBbAQEqmrvb1VuG89o+kh2qFZe7GWiQGgYNImTnf6On/0zmYd+/9xwN37MzGeAbC55rv6ZzFO5
3hxyvxEaX+U/UkELJzRSGmNkoy84DpItBYrgrofPZqJUDDLAmr3lzGFrRdgoYVYZIBlJEP0E++5S
AOz+YRUpeNr9+GUKqsC+jZ5HdhsUcAm8ondi7O1En6cManNtAFlSIHvmVu1Xcw1C028Vs1e93CCw
1sOpp2W+gKlHKkg5yf0weGI78CzYmOBif6xDyKlQUOKgw0UGqcJ/oCCvRtkytA+t651aKJSf9crW
98xt0LEnmWhN0zkNUNc8h3Gvo58RfagjWSvs7LOd9gwyDzS17FWtQTEOOCB0ZaToBpg4FrneZA9o
V/ol6tDYTvYGvf1bvRToHJBUjHRRWi16CB5a7HR+V3G5vr4YFOPGYkJuFSJKUDmMIH2bzOw6PxC5
ouhRtoDenHuoJIckCMbBpSh050AkjTRLw6bS9OfJeYo1Pe5+dQY1TvPgxD6OfO04WAFPyZ8ct/R2
doKWP2jy8icz5sWpq4AYkZNkAvTybNoivcuMqHyyujJauJHnrkf/1FY3eEOr0IvBbB+lKTp41CNN
goAqeXSBBp1bKrDFDXZaQApTpRVyJVJlxZx1Wg3Swcy3FuOYyGJyF8rdgW6Zi5FAqg/FsRhZeyDI
3OIrGfIeQekpRxwJhUcPROcL8EW1P/tgSeRBvEtcqCKrgApD8v5ouxXkgTJmYb+CjrzOxkfaDiD3
MKJpWJCtXQ8/B8Fp3M5oHzRVWdIkmcD4dAmg+ASHEiuIsUNyAc/I1vEBQeylEpdyiCqebMk0XSY3
sqmOewikG2dZNyvMpgEOMT0Z0CTYNl2ZquvrkNVx8N44gKvaDkcfiOf8aEGUMXdZVj8m0M5Z9yLD
1hMQ+0Plc31ZF3H11HEd0m1V3f0yUmM+imiEIKsOa/eHWmXtHGXe+lHNwmptqqDGonBNgHMaRddi
lvdGte0ACPgWGiA9ks+vJknRJmr4OI5scvRPQECdnkc+uOlAi/THX9rJ38thV3A8vJbYx1TGyFz0
rPoS85d70L1lLiKf/uJ/vff0M139KT/wspef6XrfL7/D9XcrasfDtkb1tp6SBUCnVs2RiBR1qImj
Io0hMTBOs07FhvtggJ4qircuFGJxjg5Z9npl+xGUQiQriJub0D+Vs9MQHyrc6OpMs9TPqEjnv8Vm
Xf6C9g++NiUNLK2aVZQZVgaYDefjgnlcO1+N04J5mhj6AQBm4pWtvB66qpl+UMVwBC2R+u4Crqf6
mvpu4wWEvKGjiak80wd6QVO52/zFx0iAk8Vxqb/q0Le+iHQTD3yjUJ+sEgnkG4bslhoquwaC408M
Dff0z/niL+2T/+c89M//4i/zi5y9dthiY9uITR2U0RhQmNQM0AOzGIK+9P7S+QKGDBpOnQLgbh5N
Y/cMBH/mkCjL78njmqMZ9Fe3FkumuOmrAek72R6bqVABREmzX+dmk75C4qcIi/JR9OzN6VN732YM
klqyxlRB83LvxwJDWVSiWZ11AL3LklPkNqgxyCEo9y6zFAveyWR9+RqAypIB5lHsO2JoKjyW8lU9
2OwRGhke5Hrbyyvo/bDH/7fflyxYlrt/vW/O6jXU48WG3tiaDeAi6nfdgYZBPPBZa4Q9JJPxoQA9
+D9mJ2c7Bfw1NredNvA97WHMIohXPapzIxLV5XVxAEIKxz9y90MuagllPNafaQB9tRJAQec2fKgB
6aetVGwDlEHhhhUVBzz9vxdBIoaZAG/+Vsmju8swDp1jaNc2mJUgJsisns+CGNVXISdGH5qmOD9K
7mg0TjQB5PUAToEAOYOCF12UXZAm7h3TTAEFdzV6NxvN3NS5eZkfPZWmX/hpiqZCOWF4gaw0ZK6y
Mf34Z+f4lr+5JBrnyO2abbTlqeIeLm8XzYHgTJpgLwR53W6F81/r1Lmugt6xXn1jdYr2U5TfCuGt
A0i3vIFrXplFLhZCHKiEVcF0a++CIOgmfJDhDg8YhYPiv/2hCv0ASMUZXyMuNt1YnAP8Hc/RbwUe
k1gAfpio3V2js+GxKLs3Pgz2j9xWxSIOFWOnY+f8TRUhFG9gr6zeWnnQC1zTMEjRH4TN+feCKeZW
aaHvRGkLC8xF8nZcxd6Bbhe1if3DA8XPeDv0Y4y3ozxYjFxuZ3jeeLuEdd0ObTkgiiF+46bvIyyJ
FaCrJTFyBAqTamf1NRY1RmfOTXHpbFAbO9j7fv9jfFToeEfs9ba5HapB/WOi3LkGjM8R+VQy/wRN
TyDyknnIRM+ua+rpSUYmE14oXobzQYpsD7JtnpeoXt30149t9IGpLiOlkrp1f3ru2dRVP7XaU2t9
6/X/8KYJfQq5RMu8fge2q6mhn5IJcBIswUnTQEcKRfy2Ytsm0esDCsOybh9wnG1qqG6MY4IZ1u4A
hLEvDhPyMAm6i98IUaQZmeuLH+XrWYl88m5TApkTVZpnRVecZeq38QFQfqgnGRpAMkmfXsZkrIUZ
H7IQEGnXDL+RiS5T2GQrPVdfQBAtmtMpBkT9jI1foswvD0BieenCDIcfEQuxh5ZjqdQA+LszuvSa
Zu9j0Li3puhOSVpU89Ydgh+e7nwD2erw226OFWPQoKmZdkhMiJQC3WwAtm7XTzjTTpYoq6hgxUiG
TZ8JezsoenDsgY9b1V54m9EOsa5Ku/63Yx4HkfwjowDpHwi9M3VvKCB3lN07Dg6kiGpgPJ5D3do8
QU9bPasWln9yq1EPuXoOZOO95LK/ztFGg0Z1Yox08EkUe3egU51nAsUTQL2sUdHJ0sDBlHf9ZiLh
aoEJntdBiVKP5OQypAf/44GFZXimHI30IJ6uugQrVJF0m2zAucac4ukOWaydFe7zB6fEjq5smLvl
st82biGrVDNxAhi3PLW+elBko22RAIbKHMhE0hCMtX8N6pXagUwhOngJhK3GhgEkHDie6QyMTsOm
MzSy3YC1JaibXDLXvg2bYr00DDaDAtGLEhvztVJg1W0oOIQWjQtWU92pnlQN/A/CrLpfOAGb0/N6
sPidXmPN70sdIzPDmt/xgmoMz1Ks+bHT18fwKGvxjnTtMbzKh59OoZQbNJvg1KyMB1zH1wrr0Vbf
FOiaJ2sKUt6FSDoQgZQi5zOaH13J6+s4agy2jUEglEPrXbXi+ENVnX1uJtHnFzT1d5/PU/+NjxHq
6Sx1lRoCcHjnJAaYzTuryrb0rmGulx8Bhz+N4mGRnOWemm3JufXZOEu+X+JpSPFtaZ1o1AvuLOum
dVbJFkxT9asVpc260nO+plVqtnWl1blaaRNkrYWALB+au8U6wKJoTSvXbNvnAM5WaBbbQCUdO92s
jPtlG3tQf8LxzcgyRCQjXyYmTqNpYrIRdRFOZ/+RiqiLHKkRnSTG6cJxm0fZC5c0xKZkKS5D48NO
jW5NpptL3nZHGkqPVGk76IfBn0wqcRnTOLWtj0GXVEzX2Z5mQVP9StQSFvp4dw0eXfg2BXmkIRVN
gzjtDnimBt9t/40H4LIgL8F5sqCh7JoESwC4zEdqC3QrxBswp6knHc2yRzCSHmlElxaA3IWS83JF
Q3A2s5PZl5BM9SDBLEdRjSVqnXUJeJiQgy4Kvihmft56OxqqAbvktRQ1nastZNZbqy1XBvRkUojn
AuKvRFA0TdDDRxEh6lJAudZAjst7TEnDa1JwketHN3FuftjOji4/7BQFgVQQp0E0bsrrVSyZj7eG
/GQ0Ywk2VJ9/UDW0wNsQc0ixFxbkW/v29gLkkdg7IEjLCwff1zTbcL8Bs7X0jkvQMOYOB93CNY7L
V2ocCQ5ul0LsbQ2UbdI2pmBtqey79jtpJmK9mCxU3tlL0jckm2+BZypsoXw+iRz2KvRXWxaMmonk
RgG6DhXnRqvvR/FDqYdol86HqYLtdjLVXpwsoHZjLyebgm/O8S6UiCboLoqrgBoNiUrIs9zrDEJq
8kOFmiEqJHHB1jSceL5caB/fTIxkP5Nx4v36koYyTJ/XKT9N9GZjzyvLi6ETDXZr0KzWs7JX9HUg
MUxki+QrcZ3AB61Qgjd6cBRA7c5KIy7vQJzdPIR9k8/oOQPRUvxZHRBdUreb5v7AGW72LiBoNdMq
rz4DlcRWtalE+6Bj6VFhHpRrTCv91rvFO4Ev3PK1+ktMa2rR3i90f30hPMnBPb1QgL2aFfiCW9In
fvrs05A+7EZSQwfbLi8uNDFers8OcqEsU4KbhwdNg2jGWVw475jS13ta07kSFeobnoUzyKBZ0xKP
JlhruHu0xB7IY1r/YUEMRZa8bdbTxNV3WiEC/ZU9ZK6FljI0T455adazA2/Ka4hOQ2siWhrQn3Gk
bcF0CRRoxYJ4ixd67a8/2ZvW/dYOff6ohEm1UnBof8jcdNhHXcFWFla1J6fn4RzlsvLNEdGW+ESq
KF1zz/d/5im6dGyfxxBsQpVvCgeT7m14j4/And9G77HgYh25VbYIYoiruEHmPPDBW5DUChQZcK4Z
inQ2QNVwTzYKwNEl1j6RVGORAZBPX5BvAn1gMyj5VjPTZsu0tF0XTlWcue5Ws9ZLrffeD9Gn0To/
Y6fDOUnV8YfJt0UrwTmqLDQsaUa71yD9NfdwlnkPmPeJzqiHMG7vK8M60TqS5uSI5nywC9Ecja5z
Db7XF2iohUKVrOPQ2a9mJruQ82F/Iz5Q8GxXRmiLJA/ypWNjaSdfMo3nydf4UaiAIq7x022u8ZS3
rW3UnUMg5WfSFyyFw4XeXKajIQXYrv+sMKvi/jLXUm+JNgq2hhRTcqRXOah4jp20DdKWO/U/ZnG8
rK7/B35TFnpFEfmzJXx3w3A6DkRh1z+4hTbgcVSBKsgKt1S8aQf3gFVN+6OPQgWqq4Fxb6V+AFoJ
LjbMdvqHHqVwAAER5CNINWJxqjmYzv0oNu48yYNRDqZ+l9XanOmMHSYT2UGLOSwNG922NBERuQbN
eD2DMpIClR0Zz0BeMjONRulb8JXl2tFolo5AOagR/bBsE5WDRwFs7bXKP6q2C38CzYmmC6czHn0W
JXss31HKC9Xgp8mWugJ8MgUGXcl3XMscChyGVD9WeIbM7U5oC93pg9UkOhUAd4dTq+yONKUS4UjU
a/dCI7qEvgpe4H8JsjTB1k0/sDn9PnTpOgB4wWfhruivNU00sWfs0FK7n0z05yG3BHD2GejV3BXN
6pKUZHC8uza08x1FVkLfAwsfOnhUgBiU7gBMlWkvrolB4KJLYt3Y2IKrG8gh4Ze15EToH3N8VlFL
il+DJAZjdxvm0JkPvAUNmZfiYDJOFMgJtclzmObL1un6lwI1vW2O6spCyGGaQUZTS4NdALJQqMG3
7rwHi9c+Sk25i6m8DPh4ek3mgLM/cxSQ58xFix8CaIYusVkiSGvKYXE5t/Kq364UaDJJqympu3AH
QZaV1w/qwXNSvNfkqxsXeul7Zrjz3XAFmtlyb1rt3KmMs8HL8iTs2rlLVSFmQdvyH3pdhosWCkX7
pATxiI2eELKDsqHdlICsLpUGbkVvnfVO4WM4qPTFTO1C/gNqX+EC2/NoX1o4vMrQ3I0/GQ7qADIc
8pPXqKDJQydr42sbwe1ZJlIdRSeD7aMsif+Lti9bdhtXsv0iRnAG+SpRs7RH22X7hVF2lcF5BMev
74WkLMg6rjo3bke/IICcKG9ZJJHIXIvjRCoyT7Q2bjOS8ZqZ2I9JywbsZGucnF0dSUbDnSFNwSEQ
Bygg5puCpV1QuVa6o9qWiHXeaba6eCl1IWB+d2q2FuvEC5EAzI0rAsGy7M4BB/XxasKP8aXscnTB
auOLUTF966PNbq2FshMMtBv6kzCi9dzU0wt+Z6jWl3ZxEqXASczrAy1JEXKUPJKvR81nbT4uvmQS
evMZkA7+MZ1t5wlUKc1Tz5HRKj1vZ+TIHTQeoD2tpsDLQQU4lLPlo+lZ2i4yEYXWKqwzawtUBffJ
jzvnyXD6OE/Q+w+oiNoW3jNew7y3jDGAmPN0XAM930MRHmTCnZ5joekXEmX+rB/QHgioO2nRg9H+
TQv7v0GwNJ3I3git4TS1yQ/SkZXZ1DrAD0K0z8uISBRMl6aIX/wwA3PrmHBAQBkW35N/N5nOs2MZ
G1pRkMhrxiB0mmFLMqdPirdu3LmeD/dZ9+2NBqSwjfpELpg0uYGO1WS2NdlHiXSysHcWz7snG5mc
56hiyBzLGcdp+cr2S1Q+5djcrUiIqgz01Nh6HtBy0YwRa5BMAk+tdObIQF+tEVlvh+7pTlTl9TUq
BaChKrW1GDX3FMmMeSKHyejm3VADdQLUy+xSAPZ8Dmg6Oc0HlOUzcJFJOzNhl5JS8E1oXF2WNc6A
cGaglauRWdYL3jL0cz2Fx1zEWrjIGj0C4p3eX8jCjhP7RZuTaD2Nc7cz5ZIUSZsALzxz2zUtSYGa
9SWcEtFMhkTdUn8JwVyqoc+kWE8RPOsyB7xTIqanZbCtylxVRnUSHjOPJJsH66qtOpEewVy+2HLl
JWdVVBUBhUspyGzE0xP5/hqOYmpayw7YeOEgCnv1MGGbrBvQXC5XttxrE8mQWjrc3dQox0QDnqQg
IhPS0oBKClQfFf5xGj1JUETcRI18T79FXqiL7miKpIYiqjCLN61vfncyZSivR74470OXcOi8omG1
vGAnWl5oRoMzj+Y6j4oueFAo4yLj47kszsqJTPEdXQMty7A111XVdoGyaxs0CWUJmLQAbXPMcb5x
HEx0Xq1obY6m5yyqO6kwsCH2owx4vcpUuDm8wOCjHW3yqhnT8CXfpMuUwmrN6DtrutidFSBjrSCc
ogE4gHBNM1fbX+EPetdjQZtY9SncmiUwD3Q/rZeBpLZllRU6OSBMtc731ndTwbsa7XcYSFigbigq
TiQF1pXnre+nq8Jo2bOZat6+N+oELJwZML6Qtfaf0aVVr5vc77a0nNPOf6ZZaCBF5QwpEM9gRvIi
t64BCgpAQgoABtIOHWZjdWZtsqvoWKLXuubMC8dCoYfnr9HwAjBpEoLyHHhipJpwL18vwsw313Nh
mu7OAWF6oKEVCn2mTyCmwiBnLjdyfYU72WeH++OeZH4HFsXF0AfhQmB0sQge/LpWR4SRp3tba76r
eCRvpXI2hX3BBf2J4wokWpzkZdUFb59ksXNBDnp3wUzXzM21KkUfjgP+bmDXlOcBNPhVfWzYMB2U
iGapPDagWQuAr4s0q6dyOii5clCymxkps9tVuBkmu8R2/iJKxFLyIvboDD+AVnahSrzjQgTxIr6G
m3rRoGIJXSJ+PgGsrivRIZNdh8YF0ijYQn+uaYaj4V+EVcvESstcvsFDj1er/xIjl5d4DEw+uVY2
QdJlBbZSsx6DNbfun1GYWXyw3LAAbm7Z4VmIc/hKCJT/lvF75D4JK3Le16CKAlPRVKILSYR6c7AB
MfNuCq8+RGOESji5zIrKfn/n3E+vlgCXag5DHaP/ciF7BR0WsJYqfakf8hxUlFee3byUDTjLwaat
b3CEUX2Z8/nOogiR7oxEq68Zb7878eDsczGGT40Z2mgLGRNnk9TYPAMfA30KRpY5Z83wsEXDjgg/
yhz8EdLch7MlnUkEaoqrXAUgBQ1DYyElnQgfh7upWFn61D1NVT59QJ36luva9DlJR7ZPuxnAUvT+
30YCkPX+1WwQ2nYoQrAKOp0OlGecpq8cTTeeHTfC4Z0To8zZT16njmUf+zxy9p1RulvTLqzP9oBi
QmkA3me8V7PUP5OnZ2aADpNbM+mpS0+eVA6e/JG71cP6zw5odgNQzC3LB5q+buGpgEEM8xjEruWu
aQmsbJSoxDR2Tgeeo7QEOgIMFxk5GubQHePW2VfdrE3I6MYGjtKZfQ0UosJxCb7oaY1juLtgJagY
ohoA5fRKQi8nlpMX+6m3vj6+qtAa8JZfyYJWd68+8pUGWeFiLy2UHAXz0dk0LGCP+c0r03q0zmUC
lc3D1LwOUub8RmaPVrofW/whnbZqX8n4wfchXtQLHFaYdbHrjR6P+ZSt/TTPLu0kWucYMyDXYeWL
P64Pn9nL0NtAbdbUe92yjW+HxjN1Y1NftgH4so1v4lWVZEqRlts4nI1nUb8D16bBDlvybiYc9Cko
+qzRGxldqToVaeeDVikMBuZOzgFZE09utVaKyrf5Ckyf2tbwk2QP8nS+ry3T+OAb3ZdudvPvqFj6
ioK34YMy8LPa+BBn4xevRcdXGrdBUWboQA6BorVmehoGk9CKjQJIVbKlRBbtrOhq8TXgKpgW2ovk
jtMiwmDabLqujjJ3kQLKT+5USfa4IRUNYHUA/nFUxrR79UQ2d6tlc8toi0sGANhAPe4tGl3RBmHT
tai56sZxKzwDv7Cy9U9WlTbvhld8oCLVCY1HQSfljpR7cX0n7/3YPw1iaN4HM/tARbBZ0fF164FL
zXed11bkXkAz0Md6gQ7AV/AZYvagBbkk4EXm5EhfLH1hs/zWAPmSrquwsfDV/fzGl/8LfgngssHJ
rhr1pZIzaR35uFQKikBLitpJXzJWCpqpyMuV1JUB6INSZRmVPtyD80PUbOGQlf8K9Wla1sWHvPLe
WmHrZy7a6hyaa81myACwNkbHFYrqgK3GvJg0iwyct3yflSHgHF2drWq5s3RwglLbvvdMw2zN5cmu
kWCVEKx6nMFMM3Uj8DqA4ZOQ7JhU/5s/amiy3RB2U1DUfYy/v8GWrv+S7xiQp77pyKoHcYSj4P9q
EMZZ/CR8/Ecj3ABE6MKu/TaO/BoBPDz92RYMWN7g1PD6SX9L5AGawPMdxQBJeiBZr9fas6PhcSyV
JEoT4WwcE+yPysubiwPngFUkkd6i7r1w/Gtckk1OBejKiSUHikRxTYBGk5IG7I2czZxrf7uFnU/u
M3emfgOexK9mM2vbXJZ4VLLkA0RX1xnJNKoAIQ2t7bH7WnWttiW7O5PWzdMNquOBLy7zVziUc06o
QHdOKWW25EYPzbkhUAIhIxM11D76N9Tydya2MCVOqL8jMy+bUFXizgdPct44YwpunMfp3Xoc34rC
co+isRIekIIGQ1Lu0KyMJ2SRrLl6vSJ6sP6v1IsYvoRQC3hn62/L4JuH0rFHEM1CpIVZeRR9iEK3
zMNZ59Qic9UVWnQgdehM8UuMI4OqTo3FXyQl24QyppIxtLpEbXcfs7aBinh3VVYH4Qi8TVMiS2ox
Gla7NH1JxhIY9q49rJtBd/akBJt5vtfyxFvb0jYfgB40lMBPMytsyW+uZDvVgO/OgRa773ujQuE6
+N8yCXHn1pX9ZIGzGLzf+rQlGTZG6OfLQ684mWV5IBkNuQlOBTBKwxpITMDKkM5427SfCsNuVn2U
Vvte5rqsZkJClFUsUIhJE2Ps5M3100QpMQmvREqk/55BaGyd0FkM/CUcXfsBq1IWLOtiBLtU07VP
w4gjTu7OgLHEvWfVFG2+M+Q2LAUOPlv1xb4wMuAnyW0YDZ7WxHsTZ9GrOnauMlI8+CsPxEg1t0SN
JcIWXWqhByMpkTkstEsdARob3WEpWNPzNYloAEI58CXaiH+fgXEJtkeYKS0tnQzVBXkEINTFmNS/
hlJugJ5Acjwx4yWe1QLA7/ofdWg4/juEc3hKTbMMzAQVPjjlC08ko8GtfDqhC09Wm7NmRUJlo/yU
YjGswz2z0lae7v2nrwZ0ksBicbkmtyLkuNMtfsucLks6GvppLME+h1/qlWs4itz4qNIOD5kMfxbV
OmkanMnJBEiMU+VxpWxclFOeDM1ekVbJH+Kl/lgBaZZfoxS5+bV1mfbshz5bzWhEfi4T5p01XsUB
HYjwGTmVZLQ/h7nubE0NG4nY7rKPvp+9kgEQozzUHNTmcyTbEcmzly/y0jNv3OmATXH2pFk/7CS2
Y/yCrpO0vE6gwnsJjvF5yZHnlrP/V6NU+K+opjX/vA92u85DrNt1fvtZdA+QvhEO3Vd26U3vunDe
Wom83mtmhh+oa56ivpyVPOTeb+V5CKzEfGqtE3DFhh3+mvhLIhgRt48ymFUl1uk3FyGnMR7uLv6b
izQNDurzEGfXcxXOz2UVAzOp7T8kjYNhtNcJKNFfk5b3H2Z0AK0GcBSdFguBjvEEJyHbRYvk6AH3
1WxNWtQy6yoaqtfvopEB7ysUl8hog+ccslZYSw6RcnWJm4OqAuzk14SgTC5SVpC0xF1exSFK6SGn
jKLu5s4QkNtN0RbVCDh+SXQuZcuSoiS+6VH4JQCQOlaozfU2oe54Z8frvbOOcyx8dfFU7MeyfTfT
3Dsbucub4E7Ncm9jZmlzrENPA0e7dKTBkrOkYc26q0Y9WBwphklxzZ9xybp3+rFf0bXJRsUpa3+j
gXf72M1tYODNYnkgq+fqw7N2ecyqZy8oz3DPCD2xUYbLQ1qFWHxovUxNDUdfObfE5u55/uil4pGn
LX1S6UMKSz741SXy3kpXKI2KxurNLK1hZ/bMPVpNyo5uIdgyoyUpSDb1IXZJhrTBMfkXA68/277p
DBv4CJDdTWntFABPwoEd4gKMSvdxQgOrO+kyJSkNj1eKnPYLUtXJ9uET0SdYPkwu+Le8nFAxE2n9
U4b/uk9gH3NOTu9saEXySdevyrwDGoUHKobVIGWkoIGW2RAn68gtw8WXFOiQBXl0zjXc5DR2RMpG
OMHtGnqSdE5AV6LQSYrK8mLCIcVqCYtus64FunXYifxcu3OyTcHZsdJ8M0f5vYkCiLspGdF6MS+0
atWIlG2UDF34IMck9Z37Yv49zULtFAtenElAw53DMjWEQCXwCPBVn67vy49CpnefRF2wlh8CRF3u
hgzvfMjGt9gXz0bOjO3yMt2rfHCsV3vcmLozvUSQPDFqnNLH3kd601DyrjKSIHXmdvOguMVQ8kjG
cJvwIzfG6tDFjg6ED9N8D4d0uf96QwqKrGTQT1pWL3K6yYsZByokv9kreePlV/tizq8PBWlfSfnN
nu7vFJ+7a8d3UfwiERk0vOmtwcFnHix0mn8MrQTQAKK7Xzq2ad4Zk/bffZX2d76WxInITfcfrnvT
km/rjfsEwBiXyEmnl8oVryGfxSmcnfGFhrIo0o3Zejo4oUyc3FZtlZ+BIHomrWbDi2Y4B361UCZ4
WswGiyWbED3oQTGkQECvXLZxmTcCW9rHy2ZWzuOZ1jF34s1gDzI/OOTdKpEaUtOglj3e6Y4m2vhb
sruLswjIPB+rr73bVTvyWyLeqSe9Gs+JFcabxNC95VMsgR4/G13NivxVaXf6KSw+0imZkUVDuXMt
7b3yHAOUyfIxJ4flzItsppbdabNqnPBM+yn77ZmajOfktQH4RdY4x2zylwATPSMpPkVGLchdZJL7
LHWHQHp00WTs747QlgexDE2aqHc13CpBr0SFaMCB43fVaCwFga8QGfogZOOKGlTVGnmQXd1G0VLO
1nn4zayUDfk92Kgr5dkPjYfaYQrR1qslBfJJt1mR6leZmsXYgmz1qgl8HG8+W7q7VMtS7Wo22COy
ZsADVMWv4Tzt8s4Eo7CsotVREHYYRDusRARE6fUwAhZJ06IeqHfILVSJGCkmUKegjfE2vkHxQXV3
DRkvNpr4mRx8+3vu47fb19kKecr8u9PmLygSaD7lnRvtKstODubI/bffWLQejvhbb3hW+ddc9Lt6
cP2LZifIJt6WKpPbp92OGWl4obwuyX8jko6tDhpPTSC3Olojam5ts3HPUWe4Z5q13JRluPMxmu3C
3yqtzgH0mbZwJhnwMWu8QknnEIBB1+nNmxQ4k/f3ddZcQplj1GRCc5nJihr8ZpyjrI9QIgb+nzLw
pDEJPcdD/hgm5KpRHc6vkVxKZio7aeJTspNcxozNezPzz5kWJycvbJJTHs6iXNFUCSdseI8Jfkw3
MzJwpcM/exmhjnqemwvNSEYuThjhQsoG/7ThOBdHJVEfwg+18XBNLVm+i8yf3LWpgXZoqcd40KR5
cnfa/LB1S0CqeEE3+O2Y+iEELVsriwKWYaeh7LowSbed3bcrSkqpNBblrsw4z/bc858e5A+2upeg
34k8UCOEM09AHobt7B6yYd7QASID5cz1ZFIdKOL8eVcVKGCgA0UlfzhfRH3dzjTS9NgQ4Atp1UBu
I6926E25RnoIN+HJPwBMp96FtpGCIFcu1fGlCoWiKn84uL6WH3rd6c8dDMGOhhmqQq8zf0AfyGrq
UKicIbUEKEioXXMAaKQyv1tnBTvEVp8fSNvKiEsItaYZYDiAXlcYiCivtdj8Q3DgXrjW/WesjGYo
AhVRyGD/vx+PwnCceZQiy3AcIXzviwPAnKPpa+4xNEbMmgJv5SS0pGZRk1CtSUhDVmTDDg18ZyWi
MIubjEqzf5T1M7rulsv9o40Kjab2nx+OhA+fCODq/S6zkvNix1rNBILBPKOAzgMTyPkuxV+7WRgk
kWWtKbtfUP5+ORuQGm4xa30vlBzS8ewCOU5p1GkDRSubybo7b1IHBqKeUfTmGzl4VbmPSugCzEDn
KWVIxcmZNgDeh2bDr7IYr913WrLjv8qmwf5SWr3xXKfglcrRzAqgyqFBpfjcbCy97P5A1eArgdu3
Y/IEXJ7yM5gzr6aoHmnQ1tg1myY2y+01C9XJjADRebptu69TUbwQ12fNqn7tzr23JyXLh3SfgdFw
7Q/g+qxwMIsj9fRSJdi2rKXrnNlANJGkoazq+rVhFFdXKx/HVWNG5XGyyujdAGQyak2jaEdLodXo
vwOHJq1o0IXIwRTbXy1SXwMrM0P2AGfT5fp3/lKLVG30PpYl33aiG4MKkFpolpJIe0bMXiJqFElK
9JP09QEwuR2QyKVC1+Z1aDD9aQIDzcsgB7BtZShKBEJF0fZCW1ldOATuAPZKsiE3FZ4ik6ywWXRB
QuxAUciWBiu7XoJMgV5cbKysBplpMuDTIZX7PcUGjFotdJZ+G9xu/OQwvIZb4EG5WInl4RGaMmAW
Dul7BYC6FcifFifC02zK+JsRsvHTXHjzKgNc+YF6vKitJESr+qHr9c+D3QMik5aAmLsuhZfNB7mk
thRUt35uI9Qe0okiHSbGOLAPs8E/PNTQksXDMWYfOXe2bYECbIArBKZu42RLNoAK8NufaNnbvfkx
Lbv7pdKScVRmV20jW0kfjNVSc9C93yzMKtdqZV9nyH0nYBfTQ6tdo1dhQLUnljTMHjinU9kBexMp
20TaTpK6rIvH/GXMd43do22DZ5uKG93nGEgx2ylL9X0EcueP5ujhTA7VClWsA1PdLVBoYk7JxY5s
lCbJtCgQzTcoq+w+M38Mt4YGOMNwEoun4DG+5NFysLfk5an2dBTE0FTYMaZ2EwVjazaHO9njFLw7
jbd+lJr6ICtowqo8+T1Hq1bYHO5kYapFm+tZPg6kuwNlqJnIrQPD9oxWlPR+yGGTzEYjfgxYfuTE
pxhlrKWbLB7KrcPN5dTga5HV+mOrJzs0MqOunMrQQTV8mXtnPJJ2KfK3W5HsctP/aVMk4Ei0hvG4
qKne3ZU2FXB9UXhdJ2ix/WmzVLNTiEaqAXTzuY/HamXg1GBLm2fXD61Nm6b6lrblSQJCTVoqLRnT
XloZ23VnfsATmp4V7VghK86d/cA5+tXkcqxtGyjiVbYs8w7t3csSDAsf0a8p8BQYBlsDKSg6yhTf
+Fy6b46dVKhi5vfysvXeUOla3snJU9oruQp2kytRQ1dC2+ZDfFtSnKeQqzhDWr2juaE/1REL904P
7u/CaZtXGjSQ1i2yWtJot3Iw4+YqAxdEe2fH0ay6IhMyVr4q3sM1yDjUGnffeXU89OdptOvl1J4e
0vQnp8cqd1BlGEeFLBCRD2ZZLqCet6St+SxLQH5RUJSkL+o1aYExoSHZh0yySksBnn1ec5zWPNYv
OtUYtLPZXSjXRA5diJ+J7oGf7FbluAQC6e8SQ+WwyEvG8IcSZdc8dwNXsmJpbaqjiBPIpbSkAQfD
f4MSBMX9N4ve96s7C3CG/t3YvnFSMciikZRZv8YI/S4+2yiSrr85rtB2jxgPYK9tj2MKMNcIVUsK
4gEnpL6xXdY9Tr04HuoonhPThO6jVkwfYzcPKtlu28/NcDA1Bir3iY2feQxW6drK9UteuIsZyadY
d4GAlaJPckCf6SAxNj0Qx703eJIywCBngBN4b0yc4wFvjR9o6Sa1eSB7MiWnn/bYURdnsBQaqEm3
gqYytc/+VNfbwgZfa9om5XsxhH8RaZamsx9Zn/P3GbW4h1LE+XbmZfWlBNgYGRhVi7rSKvUuee2i
jkHk+poUt9B2Appkuyt+FzpFZuXN9sJr6LJu9dMsS2nM6osBdMWvDSjatyYQpvd+OvEvlvWFCFN1
I9K3uhRPnEe/ip2kvooRJJKo0xTkFzEFETI2iVsdvzhRRWDPddEGrrtdhxp59zrD7/k/ZP8ndoBM
A6hI02gA5uSup6PEAu2kdFf1LGGCCM+5X6IFyVhuwXhVuWrpjkzLf/el+/X1oRXZw3RMuhQI1E3D
PtEM2GHsUyRlyNJcZyRTWj5wkBn9ale2yHI+RCE7WcJocB2pHm20/kDP21kXOGsGhDQztgxNb4fc
j95D/PXxihMbJyH69BVvyGhjpAc/179yvRnfGw7cDZ3PIbiM5AHj8IleDP7VkTnW+A4clha4Odxa
g9wFKIZNDhRDJ0UZQ142f6YJXkR+gT6sDWS7Sw+oeaCW6g4J3rnvnG54ib7bVn/l4rkIcZtpMyND
E69mv0+RY+6qGK8chFU3AqrgtQHXNaHU0eDJO5eRttmJlsqB/GcwhK5dYEfsfV92inivhqW1b6ii
jA++O9krWtIQx2OyTuq53VuFA5Lyf3MwR0tbzVqMTvpE947gUnknXkhFB8kzXayAgVLvF8JIyTFJ
tu5PW5KL2tYArLQrQKNFzU40IJ+GVy6WFyda2s5g7MB0GgfU+wQYm+JVOogmRV1wo4POWxkntUDS
bIEPZfH0PjaoCPbGir3GRpHsbNQgnpys0MFZBGy42oj890HgDoYKj/Bbi1I5H9wLP1w9Pxum2X31
OG/WoXQ39O7qnqMp8KyDLHyjhcJ/T+Ic1JsSXQ9o1O6W+kQ5j51nNZu1NtyQbLzNlFbN/t2OR2W/
MWYP0NyuF6C9Ld6LOXuf3Mw40zBnHv5dSOV1K5qSkOx0q3hXIgulNWc385LzCKgQ2Vg88H5j5bMJ
rB/uvpuzUwUht+sd9RU7qGBDgk/COsq+ZJLdHMi9scMqcFKt3nkTK9dxC5aLJV+ospBmobl7JwyX
HOSSiJRZR2/JNd6yk2RXmvzyX7KTFZI/FI/s/KjFv5qmvTxa4F3hrovRc/Gajl9UVYDgbp0jr73R
Wp8FQLMKX2mwxwK/gr509n6MM3uS6XN8qPA2DlpNmDUaE88TrwBgKoO0QPU/2LqLoO7MknUY2fMS
VAVgVXMNKpw6fGWyPHg07HKPbtnXfpxQP+y1HeghuL0sVcYZdbiLSKWppZOeVtH5VxHFQYIZmeub
U+TIRLYMSw4qa32LsTjcPgfVHJPZLQaYaoC9gXvmapYoMi3IUU6NnaXaepn2aKcSnB+LxBrRNA2T
koBlaKpndaKB+eenI7nQQLLmpzOJUhMojPj/aW+GHoQVGSrCTxqYA/29WttNJsSZ1pUDisu59sCY
AEManEGr2VpZP2poTerSK4edPrdvqkjMkISrgIHp5cF9hp2OrBkjNYh0uqM2W5e7YjKa6roHWlpp
TRVlHbGyon0JdcUuCMtkgRnZeXJGSxX/QfG7a3jmH9fd8gge160jERO4ozm7UbbOUcMb+o6HbTYb
89IER81yIRfZ2a6npX+ObGkwwM0MoD3tTk4h8dMBCpMMSYMKSVegkOOULCFBTtGi9LOqWXdyy0Tb
E9O4bqMOycz9lzKZezBqOGii60H9QMpsRuOtE8bhhrS1GLvjUPTOirRjkRovIHvfLUrpX2kuCNOZ
90K05RQtlRwVD9EMV+crZL/QWZn2pxHFvSeatXLJtCzZgZvpneTCFPcWD7IH1/9tOOX/j5etuRbT
p/tHW/pHKO3DJ1YKY7b0Nc+Zs7YYii/mCe0Bsi+LBjORfVi6RIlb1m29mNw1cJFCAJW0xJPzZHrI
pVG9MPDdN+3gdV9mH8dwvLBivIKUxYuyMIcMJDRiOjgczadW7JRpYBrIbeJYcOekPaDZwAk+bWnq
osYH7d12eqYlkO0XOybtGIhjNuZQChTIAlwX+Zt5NVroUGQScLd0XRxnkIbWNLNmoDu2qGPf2BGA
J1Y5CoiGzETdNNBIwXa94Xphf8qQKToUPqoYB15OX3HUuWFI53+a+nQ8hGgjUXJfygcpJ3svHUSQ
2Gm5o5P0tvZ2wLBPLstJukApemBUhbnxwfUFnj03n45WXnxm8Ri1G8HZztDZf1qHYeZs87ayVndt
WtTEhacGcsQd9rqswH6UljQsTVzU7UXrxIs+1I1vH5xksJ91SWytNcC8jNsODWB2xFYkwwuWvW2K
KV6TnShS0GCjyT1e255ub2uLhemmDct9Jqr6/JtYi6jv8Oh+iDWFRbG9dlE5fm2v3L7EMzVMqv5k
NeiX3zKgYq1bfDtrEnpS42emdzXyLA5ioMXrzld52TH+nNddxCCwQwHjpHiZuC5euoZHYLCyjACQ
b+KFFO7M3YuNVksS1UaOZ5WWcRyBpRZqWm52Q8TdPeqayhWFUgoA2+1yv80uIIWWfWBRHm1Q2GoE
QCFHLGbV7qXy3WAJnaSaeMEbQr/y8J6zjxIfgIlEdz0irYhjrc44WbLXP7MdwDe18xCQTKskCsCi
7isUeT9Kac0BTg8sjm4IKAbJBreEZ9Q37s9bb6PhdWGaOAoNOqSiJXRpuursKd1pTjpeZHr6QjPS
2mhbW0WMPwM3GpzbZZTvjQ4YXKj3GtJ16tvmutPMfEfqrG/SNyfUzji6EBcSpRHAY8La2pKORDUr
871d44VHOT0EqrJ8BgbO7GxblvebytfRU9+z0HirPDaeWvMPD8c9/HhX5jE3/Efcde7WTwqHH1XJ
CfZDPbZmI4qHqNKEikYc8CYUqOVCcQpF9JPPi4i0JDfisDn+3Pr69YA3Mxz5Ziixjf3I2QETPBqX
8tyleDcB5R3e/IrP6kgXVfNpujNK9rUZXRvdGV43HfUuy4Pa5PrarmrUFDdlH56iyMfUmCznKgjx
AU+ul6HQGb9pkyPHuNiQ7D98yJykaRst5nc2/+Jzi042FIaX+acsNJpdh+PjMw25CIbZdU+eDsgY
vH+y/NzLgcd5O2/7Iiy2iTCTVRM2AtTT0m9RaTYgzMoJDTvktAhJP2WlnwYIPFeje7qLRlqyphla
4ovt3HogVpBXvPOtHKddFfbkbBiwp4sgBB43HlYAJhwbnW99EnpSuEx9vJMcEqMHW7qLY9iI6f0Z
J0uooSGnWTotawZkohOzAY0ErMCVU03tiQObEw1WmAEFAM0+XQQGc6UGLgoS0jqwgFBOK6fkdGdw
N6UACUrLNxRPhZ+sEORS5adGYqvZbomaDSTT3TOtUYOWrDq0EW1nQmIjTUEYbkaYWoDtZU93Mpou
MZS7pUfGljQ0kELXJ2Dn1EW+TdFMgf+ZtosG8cS1AXWHh3+iZUiH4GSyOTfUul1KfS/1own2E7tH
2UGz1mvQN3r6X6itcT+BFX0O5nIOn8KSxwevRIPxZHrlc9UIwJHgJPMPY3L/jE3u/EieWTYNP8xs
uvO1kaJ/9C0TtPUCoGUIriebaQsEZnqgO+lctuh7wfNfoNxuJWoUq9KSBk10KCSgaWm+oZA1XvkW
jwK1oaTN3u+WSds7a00aq5qXxU6WysjCmWtNSF/EX7llVRemTW/66AMd1JhRKOeMdn5obGRySzzK
8JBAJRNpJ9ASAOOoLA4NgF7fZ0csvsZk4BBUl9rc4MWBEsCj1Crf30WW1yVbGsiC/JOueHYn9K6p
14IenaB5YIjh6LemtrR+L68KysaIZrZzhvrNMfdorZqeMj8GvMUs+5zq3Jy3Ng7tVqQhGUFW0JKV
4GtgeIrsSLEgWqC3Jbzwfp/NbW0uboux5/0S6gZ8YWAT/vOLxr23DCZNM7d1ByY/LXzPZj3/4td9
si8Kx9xS6rRtPpAYPH9oCJXWJI60d8/I8y+1Zyb7qBvQspbz73Ur9A1znfaNhq4fL1yrpgutGvC0
ne3EfI86gezV2GfxRjl0eibemNnfOYABIF0xnHWsJvPjWOjmny5o/QIQAY3nSHTTkz2O+rod6vz7
mHxy58z8M7JRSqllMPBq4Ms4qR5ubXl3oUEfU7HMaIkNTXua5aCWPWBa91k8H0hOFqR8WD6EMxoT
N7SHUGSTWOl7mSbfSgDOBVT4pyr9HioCwSyu4VUziRY7MkY1nCzWuVUbhpGlAQfO4UE1pHjHVhoV
jOKQDZCuxdnGaXlv8DcCxvdyrqN3/7pyx7/xdyy2lRnPz7ptg3Mk991tM5TDeVkWbm8+1cXznUXi
RID3cPjVgTRzA+BhcFh3qztD3vSyC7iPg6yIBY5zBxtNsE5ZbZc14OP/ZkmSHK7LX69cV675ZHmg
QLWmZ9F2Ao2KzAYoDa58jWfX14tiYzA/x33xwxg1jbE1QHS1vdqQ0Yx2bxoXeOOlPaBbTN1ppYzc
WoOKNnXLlFSLw8POTzmtcuBLo2bDiQPk5sL/oey6lttGtu0XoQo5vBKMIilZyZL9ghrPHCOHRkZ/
/V29m1bTHPnUPS9d2BEURYId9l5rumfx/NfoRmgFqAOskHLxjzNB9N6tnYVLi0OO9S9HdKdgI03L
vlZgvwW4WYteDCtu/VMKUoswB2hY6Nq6fyKdNGMXRLRhGA3YcaojWUlFLtPsoOuCLknpG+6Ru7w8
KL8rlz/eqU9KpDHECyEfVvbNoXDrI07hyxOAp0pDi4+p3cdHbprxcRYDXdFAhtqvsnql5JsQ8vlM
V+SluQq0elz/77Gf5SOdSgXYwGyltQvf05x8mJenuYpwoCpm6HICT/N08G09YQrm7lusDk+e0YdY
Fi53psvst6hje3/UOqC96cOj79ePhIDNA788aEOuS6hrUH84MgjQeQDCttuboKoc42Oe5BZOV1E7
YWDPcTPXrF6TSMMsDGn2Bsy37IFx9F+tbGCQSTcpj9Pz4rDuDhDA3AXAeJYCkxRDVtQF+lNYtyEd
DUbp1eCPFWaOGpqL+1UkmzqEMwuQJOQlTaRV+aSdlAZlsaxRAx3P/Fc2BtYXH4/1e8vUQpKYWdtf
6Ao0Xl9K7LIey9kF5BMa2dzQC5J6a6Q55B6z+n2Zo1WEvFWqYYnXxjiZ/UZkaNzIPpKxdZv+bOjs
2IALdsFmw4vt2c1xwo7amlBchR7MHcWLKfSB2EAgDpR0Ch7KxcpfQCWGaBMd3AQHa+qOzFM5461/
I/Ko/PO0oO4Zz1rAjv2C876C99ayFCAX0VCjuRk7rVdo3xLjWyJ/K5tKQrphBFTjTbiTBK++wd27
cgDl4jguDJAC6INHLwxEMbTNC7bqm0cS4hJHzmM5LqjRhI2CWDGwsOi7SxDp4uDZ1MxvEShWH1Cx
DaSlZOTy7dMDE7BhE3+xJxAnTkZz0TumffaKnL+YQv+7f1W2+YvurAh1Dr/EU8iWedkSgB3pUt8C
VRdYm1cSp44sXtyEZlDP91IHYLcprGp72RK0nXQxxkscpUn84kc2gxHCycAu0QtwaVr20tDPXbWp
HY9t8swcc0w122Q1YGp1R2YLs8SncauWyf89h8pr5SZWZV2K872KfzGwmI6cajgrBooPFRFJLKLa
Q6haZx7QAYFSENLjwPZW9RH4ey4KpDQU/ZHLNKJx3adVsTapN3cWZUW5aOfNhrTDc7sCmJAQySB9
/izfxOB3u1wFXQIgWwvQ/Z2Pp54hrtCZtdz5OfMOhbj6zPo/+VFmykL5xjFuVz32t+S05naGE2GP
Cqd4AZDZxM/qH+dR5KeV6PBWcyKKIFGFtSzngI6YvM3tnVQc5SIfleGzOZcFuLJViicUlhj9E31e
6ZMLfj1wyuPDLT/XpLPLBkxm4tNMH2QayihasDeIT73S0fdBxFKUTIDjvVWMnyTTzMERx9MIUI4C
TUdAbSZ1gwr5jCdHTJnrN9DirghDk8XuvNcM3d5I0Wte+siuZThoMi9uKpynRvPWdSjz9rPQNLMc
3HeedZp17qycQrPegEmmbTrP63EigzP+IvbSlV+MmKwFFvtqxu8LKF3e8nixTulgXQd5ht7vhmUq
Nz5OJPJzmXnWPWC2vdCKWPmO5txv1mwbPxuUXPp1F6/8OHtOgrr7lmCNG6LGI35KMl/fxrOpoSuw
Bipt1tSgsLHjR5WnZP23eqxNlcfzQWPjm903K2tCl5VRgpqtHMBFte0cMMNZ3vuqC4dei1EVoTdn
UE25Yha1vJc5W9aGHrsH/GIkr5caH27Z4cQEe7qWs4MLHPQjKOhBMeAbzRxm5fQfjrXmIXb7fMdm
Hjw7y1xJUOcuS0MfaMQ/Ih01UL1r2g923gQoISyvfTnQ+v4C9wswm9I+1KilHYsTB/C0VR8GQpbN
S4tvReBrRsmcrgPA0koWcPWgbFTj+ab2jfmJCkE/pNIegme0Q4ULcAkaPNwNQZkGIXd9/uLw3nzl
9Rey6IJGCkJrgtMnAeH3qjU0N2TO1P9VApsfgJneP1qupavcKKcXvKnutu9c0P6CwPqBfDnTpK/X
ma70TfQ8xqdnsvMziDwZKIDRStOjg6EbWu0QLx89Nao3h1zcRTc24wC0OBKlo2zBkdcfOchOw1Wz
jsphm6BpwWJ0S6+JWfZDUkXemx8ZxUZzPeOk+QlwhoDAjSMLzX7DvuoXguP+cEXH5sVV94IVDknL
h4p54NK2cFqgOv4qblX3aLEBnkqDIwnqAmwaHq8cAC4fyK+MRnQGWnoHjuFMl7FkoNgJsYnoOCyC
qVmNI86nCfQaPRzpbjRRHcJxWJRsSI4GE2CiWGuAzgpDIvC7jSxOd2SQUNqdm6Evq+jzKVgxm61F
bbQEcJEoLj3HZmNvlVQ0fWX4c8NLIvYn7Wgqt5SBEkaVtb/cZKncZ/DeOEc1LFp15y/xslcqunIi
59pN6YwxRRs2mbWhvNMApHIVS/rKLd5TvMcT6tUc4LD2weKdAYi+1fU8OZLUCpXluyhl1Hs0xQ8e
mimBagu01DQNvLOLAt3znHEZIiVHtzk2NK1N3diVxFwtbCw2JdQqZxEYMwE7dKUjSLNpBiC3FzVp
SKIEYzWzX4Ct4grUEEDfRexod9W5tKYDptDNOhtTfMODpsAqX8j1nKL/P+HputTG2GPbODh3OLjV
D7aRJaeuTcCa5fpLs15isw7/ZSKvvPyme1itSe8x7ZMTThdz/VDq9a9ASoTahBC/E9vUaab1CETf
88jt8Yi5BogVC7f46pWWJIa2rOrQ6NP8jVyHwPLP3TBeXJuyKr/Gjq5ce6Nbvs1jfsmqXNNKL79G
9pWrq0fzlatXd391QaXvuV1gP6dplvd6sJ11ajXDgcQ8mNa5X46vbAb5R5yjUoj0pXDLpmQ4EA+K
cDNSd5BuIwDjVqS3guU2W/mRLcqQLUhdIP+CBzTM2waId76WO6c+fZkHxzqPYqArGsw5s89DjNLY
GBO21a2hHS/ObMIXzepatqMILTcAvEfehjlQ9uHDlzzIJnUteGMpu7wZ0CQu2x5VUuAMB2Ted8WE
mTNYFfHKMOA26KnLM5yrkKwPOh4UzDQ3Nz5KZCJLhSwUW7YjUFRULrrSlvQBZSzDfsRPP6Yg4rRU
bndmJUAvTNAZyZo/OijFdxub4FNsSktQ89I/UIwM/4iRFoopscHarygGB2QhwNcL50xHs2T+CImL
OO2fKNmHTr4SjwfJtvadfjOCl+iOhn7svQptDr9ktxixqwSMA2kmA4nYGTu4Mcda6cOX9BSgdLf5
VKpY99zrO6nUqbL0H8nJ3Pn1IZvbeK/SzI7mHvQOh7607hOLOQ5QeZ8b2pGWdqyu6nt/ye5IokHX
3GTbJpO57hOUKoYzAgAfeB0wMPA6Z8DcE49dC6V3rbwkmQYgrbhHJdJVX2fucbGMcWO75iXiKjg2
q/qi1dCAhFNYVEA7bTJuctQEbtjc9k+GqG9cEvuR6xPIlIWqBKzKuZuLB9CkY2u4blG1nooA8v0k
YLawcy8ClMNnQYAql3chN7qL1VcPsnzSEy+L7jJ3KOWxnLjGBBAodARFp6H6a8fN9B9SzWhvx3c+
NU6fieTL4lj69kW0rAu9xpzWAfp3EGTxhn6RM/GLTD/LEeZ6a2BkaGvSqd9rMqgIciaXm1R/NEzY
zn7IhmQ1NWV5rGq819jUzLMwxcRpvaCJ6lTwpD5hmVCf0iQunYM3TvZdagJtQ1jJkDSoiX2iOMNt
L3FdncTGmecCgIJX61ukzhQMlYfGqoHXht83CSyu8DqLJWUr0wBAqgL9VICdQTnKWAowHc/Zt7b2
om5BV7Fb4Mjd0YItifIWlO73e9PvrfxNJivF3dybDOT4+73dHOS78m+7uR1FyHt+3O7KO6ix6aRF
oLOVTUh+Xu571+/3UqROo6tWIh/cW2C7EZ1GUnvbikSmjyRkpeFf3U6tMQPiNZ3/akXXEA0dqmA4
i1NJ+0EqYrgAA7uGXpGuuOLPIAO51ADYpShFO4I/CtAOVultrQWwLtWSu1uCTSQARcJOLIa/cIRq
SJxFssUzH/ccy69Vb5lluQGcHUoSuhZrA5JdX0aQM/BAfmALtbyzpv6VKoIiF8cgi83SE+dB9oy1
xitVEN3op7r9VC/8KU9v4ahE5RH+n+XPnfFTvchTgC73Pmd9ix4dT9tbTdGHhI9nOVn/xQOpTAzC
EPRxOtoZy6P4YRRMuXOTxGtADsd78m2rLD7UQdyHZKVQHZRaZKRh5gDarua/EsMrQl08HWko6z4E
rHP5pRGPyHnm7G4JgmrV0zPS93w7rKuk2f0eMThGISMsG83rvOoAra/N95mPVpV6aXDkKK48oYt1
7GfpFihj6Yr86Ooz6x/9Ok0761PaRKjTmYv/VGDGO9Ew1ZG+L+LuSNIyuDNIQT+spCy9JD8xwd5I
YjGY+t7l/fFGn1fZPdZSr03gZE9N3Xm7KdWaUIpC58bNFKaTjj5rXuRPZOhL4w4Njt6ZpMiP2L2H
nRAVRIk0Gwi4KugmESD7RH3SGIctGvHAedM+daJXd7ZxTMvAnnWX4cj/RQOa9BaQ0j46ZSDGAX6d
/IZ/I4kCcjavgFPCnnzRB+yw9Do8NVxnC2Ajf+32i4GyoMhx2XZBi8ydWni1eq8D0Wyo0FGJRRsZ
JMwmXcr12+8onC02jVbYH7mEkIuBPqZVZI32brDcbs0GTH8x3+2TDeAlO/xadc7a6EYsKslO8rSM
YwIsGGCHjswE9NAQhB54xO5BDAkAf3surLWX8CBkvV/dD/Fc32MyPoSXGixXAw+gKLiQZRVLGYeL
g2pi0o2g1wYLjyjNSB3NW6d1fPEmMxn8qOjZmi4DlCdnblnIYFKRnxpskLGC0qXDUglVX7Ongcqz
AdglllO/CrzIomq5SLwqBSO5bxsXL5NPsnrs1gfM41h8ywaeJkG1zZ/qqVV5dduhOqYfWfZp8TXK
rkAQqrxVQlXFTVZAvVRrbO4hDZJtwDqC/V4/XlYgAMX+E9HocXxOdqSkBmXS0ZUyqFZnMvgAcpIR
gItBGjIr7z+mIYNuTouzUt6yZ/rPKSetf/CH5L1uLP6fPl0xoGb8x/HRPh4VTfbaDqW7weFXe+qB
4nm0nSTbBigye0lc4GhR0PIzqGNNxhSTn77aFfg4oniqfv1TLH+4KtcrWmx7tNMA0qJfpYB0dftv
VUr6eMgqv4/gm4+MEpslNG3Meujzn1ZTtAMqX7ySIn1HPAOnuzZoalbyOyO/PsKTlAbXBZejkMeu
jFdSVkGXLxaesDj2bzdRZGPJ5UXaCOSulqMMD6QDcslDyyC5cnJ71A50wk5KGp7GFA9kKpCi0iuq
ksq5EWx8tO6D2RK1Eqpy6kakCCrGoispUukDXSa5KOuqC5SVV2jWuy3worSWzsojWO3ku2DoqMVq
Ms/b0vvhiGeKofHYWJHFjBJ/G7sB+oQdG6ySOH/20Qsu7ORKQVc5eNGCNlo8g1S4zjycJ0pWgwob
RGsJS68JVHtQedTnqN1IVYAedbGJH8EAVvst0GKX1ZWSQmhYtBano2WjbSUuPikJHD9pdcqofKs5
NgV2dNZuJ20AUQyq83zUgng9iltNHD2e6YoXcXklRs6wqlhrHXXhQW43vngNwy5nzt+kp/DPUk4m
ALyCyB1QZf3rhqPn48dMyeJm9qJbR6WiK/WacAgQgQUEhw+OvQRA/C4EajH4IU4jx/9zmZPe/d6L
S5KVE/bOW/8nvutlqA3YqlKbemrzr/byfo3tgTQkHX78LtuANxuCnLYBVRxdUXAJHHIZvJSad8ft
d9q2UNsZODbG5keR+3d+WhsHZbjxA20p25YmvlvKIDc/lDyZwR3YoPSDUjVtGqalHmBDCl8f+tLI
78LVN8THN/aQj/Va6kTVEV0p8arA8eb7ST5XaQ3NAsjGUgExFWnSqlldTiUW3iSy8MVJsEbb3paz
tIFeRyHVr/AWFcZOZRyuql14uoAeA43L2RplNyCFaEEm23N9TeuDhtjvbG9swrJE/wgpFeleGqCW
0dexeLriHxTche5HhFsBKn5FqAQfqWVWypUUeoOf3M7ZSCX5iIxa6wyHyyZXZy6z3H69WuFpphPy
ALsVUqcWlnbetxsXBfDh7ZKRZBEHPEn3KK3LAOhzK5vX6ApGXXvJ9JDhPGfbt5ju01AOenlsu+Ip
mj09WJHOyYa3OgLognJrkHjrR3inmsXpv0hnzQPRiaE9kIp86Q74Kxs0TeOGdFd05sk7kIfSi7vk
ozbJu4Ba564YbePc+phPNOmQ7W0+RY+ZlkePNpbpVowedFINddp9wbpkZQoHUgE2nN+h8ipZRago
zFCRqhfA1Jy6NZlpaH5PLA1IDIJ2PJBEqrHtuy/GWK7IVnZefB/Y4NkUxYayPNHGhIt3aA5Ls49S
x6XKAAJiNT9IJ/2ootG10CqKsngsQkUGGUJ1jRlIzyjNTUkkpZqy6oflB8V26gvsanpjcXTaARQJ
KKuigWqwppyhEItqskbfvnXpqcqOvMnxExeVSmUmN3fp0QU/zqtRcKdEuaHrd1wbs808ATDPGzKu
36Fqo8KrAu19F7XzCtvu7XlOtXRce2x4d4s83UvH0jKyTcqmEh/X0tTxP2rytWvEzy2q4FcaS0EW
YZv2Y+QWYB8D8RvqjH7p3NlfwsEGW8G4xNjwGbFOBJTH0N9RCA1lVe3w7rT3JLHS4l8i75UESoTW
AHZKK03ehVReZVj7Rtw+aX/dClWkl9ur1IAm4iG3ul+3Z8zCxwunQPL2lKvVip092d758l22Ur4n
YH4aCL/ftID11qUg7CFdRyyXykc50pUkCaDAykA1McBnLoGKDCDo0F3Ciq7Zu5mG872ufiu4D2DO
qXUAyoqT8pg7wXZMDJRqCzHKuyosggIYnULEIetdYKXdk1P75nOFfqV2rpq3POH9ycNOosyB2oUI
ld5eiV1X3Xid7OgxKlKwt4oB+F022FcxjK1+GMahOCoVeZRjp2/HAsDkTjuix1GFfUR4aTqiq7xK
ONjSmAOUChy43DuuM95PydYFzeuZBBrINpuDtgfB0rvynC2G8ipPx15gUIBKiyyYwQGAN4rLn8Po
lXtAHQOe91fipLIAWP9xq/+eeLT9Q1d1D2CGznnwtW1b9sWtspelN7SvQZO6d5PT9GFipvGbpgMy
yETT2Jasc+cOYZcm1h1Zjcl7mRxACZHRXXHALn81UWH9xesLma8bHOeuKYd/5Sv0cT6lpvsDbfXo
KeAj2n2GvGpCCz3g6PcQDQrSVKC7NZis5uiLdgZqdNACDoA7kuUlhY9YDoa2Viz8aak6tmqGHJQN
ZVkBNjABVdTHUKBS/370n71aC86kroSG1NEc+QBKTectAE1ATkXKGsWd6Aj5lYl00uzWLx3W3GdS
UapUQ48Aj9Ho5ijuihvI6huxmcZhOzLnhyWwqyXctcTDvk1RDQANmcc5CQ27F1w8La9EC351asXA
SRlZeAWGmwAlw3EjYB5+2Mkd5RlxLyNJrt+XCVRMKO2oT6S49ZIBTgBGLspKdrofZeZofMIemFtu
dOwy6ascrcgrBkDJLc3y7aUGCRKtAmL0q0jL7UpinE0HbHVGvfXU+oCUbZE2MpG0qBxpzKdDxwHD
itILNuVin360joJSDITXuEIR7OUKS9eIrUhZtRbqCnKAbStHMtCQiDglkksxoFtPBicFTprmlJ/J
hfJfpf70frXW4tb2iJ5bL0JrhpQpnpGJ7rHDrliJhWCNesBjXYK6dlWP9tPYWzNQKVh9X3padT8N
eACuWuebW1koyxEqNuj1vdn1ySGaHCeMk6XftALrP6kcUTs3fBXggYcRk1Glb4zlou8/9Dpagci/
BIXZYardbvOIdpjkmc21fUoRAMC25JmGeeTAaVuAuU9iLTxyeJA/yooOC06MVyCqzyQ2WguY/HNn
29ciWQkqjawZqLGvnIvfRbJ2ol6GYRZxptjKQbcVID3REdnO71k9N194EukvWN2tezTdvVVpNB4j
y2Ggu4MIto5yk/R+t49623pzp+69ZP4laOm4YIKx3rDxN4E+co5RRTNru5bX21KQCOIYKj5ngpKQ
RDVUbtkB7eviNgMeaVqRH0WQH7mYKOFX8YxQQlWWtEC/nQ4XtDZEhwrdIpFouFMDEAsvolH2U2i3
nbEmqzIokdtg/GHLj8/ClQ6dpRPemtJYByJ53uvWCS1STGBAM8GCSlcTfty3zujNK5SDzthDFkSq
ZCFZmUnnCB8yyDQiF7n4sXbJ4BDNamUxJ0zd2dsWxXwgqL8E3bhakpvfRgPU0Ylvew89KHr2rVfO
+wiIVV/KJDdClGwN3wMUVxCooAbGKTdbzG8obwvC3Mn8B2tOUFsfCVrQwdO2FViqvoJs7gGFX+Xf
6CUE/iHwN57coC7BfKhr2yXC1yTx9QfMAIcHrZmwKURvglnoR2seQ5+QqdUf3Yw+P8aompXvBv29
8s+aAyBsixD1HsjgjxDK0hI7BBP5VRpuZP3JiuYVHgXNQ5DmxSod0uWd1aMB3uO03qdBsLyDBPEO
TwT+zF2vfhiSBPCKKCV4t/IGhO+oatmT+IkbhbMku7hR8gLEjF4mSELETWW2aP5HJ3gU210eUUdh
Nq/McouVWWIFgirj4+QtzgP+Ddq9x7mFfkB0JtkVNihAIec8NEOm3ZscWAbRCmByzjP4p8pHByhS
HffsZ1LlfdmsLHOujqTLjMzY2aiOW6sAV0/WXICq0BDwBhQBBnpJyvytnbw8rCO8fTtX660NyYGW
1/fomq3vpyIFoSp+rjeKtqNwGdBlOisBEpj4BEvwcsIdB/mjsarAgbmVSumgTOA/xjG9+EKQjgaH
xePxgoQK7H8dNPJJNgBrXuxYMV7b50xsUdGglTjrrYOTUidE3ugGcb2bMuDBKN+b+AS49isX9WDb
RKRjROZI3iQn1cNSLsFJxZOaRO451Q5/KNrJUcfptMux6SfjwbbKMkwyXv7NFjOc/Lz63qdOdeuB
xUmyz/Kcr5dySvc4zEJ5pSg0HGot3ddts6wBTWtdiYDbtV5xnHexOpV+EXsTtGw3sWSdRjfYgZay
YizbgHtJw1Kwux6iIrH2U+J+vdEr3xKdyUBO7Y96bYFESfkZvjmGhUisdHRFsXGJxI5pXSVWObEK
KUNz8JfNZT9XHJTQdqVVmHtTj7+pbU3SK2ORZd9IoukNXdE5C/bpjb0wylnQlJnbS6WYhmYhyY5W
OC2KO8xuBkcRmMrlykoumshys6hSolxeqUBFuBbNmRcCm7bDp6dwvhS8eHWx1/OWApZzH3dltC64
iUJhMCGFXe+lR7IuqMbhSZe9/CkIlJT2U26A+aueit3sdkYoIXwGVtjojc+TXS4AfwjHh3P2FoDH
7EgIPlK/qTvHA9oXIH2WvgXSZh+9ygx61fyWscGsJKz6BZj0BBqUteObG8/2kRKh1kHfVegWW1l5
GqO+scn2BhgZ7q3fh7prQiwK5pPS6w1o3DMPK/6CB7sbPYlgUUt3JZCpViRSgNeWtrFirI7X6LW1
1qQksz97/T2JJdN+JtOc7W/0JGZ6HfpFcHkl6rW6vn/1SpSeglows2zr+B/bsQF/9AE3wwLdPY++
tUFn94XZnYxOYZ9ie25Oo2eDGR6QfnNYmCNaTYWfdMbMekfppE/hMPfcafaGEkidhzSRhTRmu7DD
3A1/ycPf34+Ggc6srzMGEgV1PtwvFc6QlTzRmTJFYyv84g5Wxul4oeUZ6uYZ607jZbLq4Q6zSaBe
CdGa0vmhqjpwP0OqvcF4ccENbyy6dM/b/r3xZ5SbCVPmsTl0Wy85AGPHeMEvzLCdg7TfkLVP4n+l
LpA6Sm0dG1EBVv5Im2Ujf9J629xpvvWopkpqaqV0RY/y9MKash3paA514+dhpbxfPENmoplaQlxn
yi9Y7GSF5ulsl2O7YxDAXlRJYHE/WucBGFBlJYGT8tNY5PaZCglqLR5Onh29mIQx95lzou3B7Xxi
foWmZTHwIkX7MaAuQDkO6Ii1smBD/OLj1WyP/nUA6w7BfK/0XWcCaLn1n2QSHEzX5soXJ8w3qSgp
mL7GTW2wAqx5v1i+6Upi45dBoO/mpPpOqPhXoPut4QB5YC5N9sNobL5aqsYK8ZQodkyUD9BgNzlw
brzujNVg/mQ7tQt6QWBPdgwdRDqWHfuqMLBZSnKxgNGPEhhOAsSOPwRPVtVtM5vnAEpHWUSUxsOx
M07yc0wq+jDfylT+QM5Oe1UeQWqntUDV6EyP6j20+7zZLdiYWN28ufSe1XwEuyZKmbcUQS7qP4Q/
o0+aUv4jSS29WIAZhEhJOvnPoUu9rVGH0KXOdu5RJVAXjY8KC+yoWJP9M6+NtQ3Ivr9HF1we2PJE
m3jEg83U+MbJwkcQMKpDvmuLyH4MfKsFEJrbfq8Q7otwpzRvwzOzDzZua1irJQD49AQ8+t2CHeIz
XVWDloIbBBCMdLUIK119ajW6Zy0aMUkXpeCMSsSpHhz7ee0apTHpmpRkBoaAhya3EZhG/YRTVns5
X6nIhcIs1gMbSBSQ9xO4fIrOG8OSkPJRXIlm/corUfghoI6DAFQlVzLa6YZdlNnlavHAiauLIRFg
vDSQ9cpbRftZP53iMg9jUU+YioED3+mcgWTcEpX/KHDtHujqQ09e5K/0JfAfSVJ5Oo6ntdCTapnQ
KYwesEtuMKovYWsv2lotLulKrUl5hI1v4LvgNO5mFarWpznOQjczCqfCPy58yVn5qdtV5nx0+sra
DuyhaNLpHgXphn4slsFeowoZ/yuq26d6/0GfXkH5Yu9VdT/ppcc0WLu5nH8q/6v+gCRYZKjUVRrA
Ywq7OHSokgQ9KVimxX4FwU/YDvD+UxPM4aQjD6x77yTeRFMD0r/IpxzljNjv+LASNgUFkIeKB38z
TrhlF/uMrY21gsvrcL4AolVU19XAgfgA1WOZ2aVAAfqFt0dX6fLFGZ32LprxqxWSaqDw7MMP55FO
sE9A43ZwzDQ0xDmz9TH44rAYLBE4y0BdBUlk1MUxNYle1uAQGaCLNmrxsUumfMhR5SMDN9iL3nbt
XiW4cQPACVc3u3FTvgUK7OUN09JOw4zjO0awqiZWMeu2ygGxNbfO85glw0nnyT/4yQNishhANrlv
EnRbxQK3NYlz+9Y/PQNaPlmDvUe/A3rT8m7Hz2YbNG9FbbYnjc1Y3wj1OIP3E2TuFy+ve0ZplWiZ
46cJoBigtz6UbMaOVlMkz7au5Rss3v0N6YIkZ0+BvR8t9EiFOffR7TjOaOFaNY6ZveJgvfVzPOKY
7d0ZADI7jmDl3dp8KB9BBReEWj+PbwObftbD5PwTa11YJwP6mSy/wRMm1X4kM7ooqyyPXuuYAedq
0f0Hcw7A8vFJSqzRQU0hUqL+UqVcEtacKzepN/FctJuBpf1x5oP3EPloESFeJ7ygdaVP0bdG19it
R84MdFsbQIV09f/YTRHtsfjoHmiwagdV0Oki9a3Fmm3TGeUaX+Wfqadj8wG0EvvWbcD8xKrllfPy
pRcYH787xHo67oJcX16nPr9xSKfM2P/BQWusauejDCVsbDN6iaInL+di64BFL8VYoSXO7x+iDJLH
02GVDK1xJCMYqOK1ix0ToLsHwYvfzjlIwgx3Q9baDVZJH/NwqYNee7YHG9VwOKDdMZAORefF+GFr
bfU9YFO1GbkDvM4iNh5ct8aCUNBkBZMejqVbfTcnVm3SflqAtNCB7KvJWZjgd9OaDJyPVnXxvbYW
/4Q2P+c57/JhC8CIeFPVrvPcl3X9sEzxkYzgE8Rn3q6k/+Sg5T3TdGzuaqa5fCnRRucaXf8j1oMp
NOYW59Kjbh20DMxtSZuboHDtUFeQR+4/wlfzgu7KF7yhWB3MOAnhBc9CwiHngWc+FysAtOGFxmkE
lrTC7g4ESj6nZnPI0zELCZ48NUfz2V1RmFN3qP6MiveyG+JjAsYdKgagYSgjsEfPOehIQIiNr7Yo
cVYVy8voa3cfEaSXJQb97CPCfsIDN90oDC+FxdUKcDAaPtNVzPipo85u2wg3V8GJkUxhKGZ5N7vc
BhenIQ8EF10bUSyBskA6NlyMCNt/mZfjeYTjwsYFZrsZcCYPFeskOfrN1DwVTeQ8ixwUZLrLdAJH
DPiJxTllgwqcHeWIuZ49mQB1yc89R8+76NJc0hr7kEGbH6hPU6vB3u2hzfNgit0Usi7CqkRyVrHK
ORCxZFXO/3ssNZLSy6DYhGcgu3WB19g74ChIzM5bR7ZAv1VyHwXt4yiGGLj0G82AD4lkuNHV09Ji
bY9cAG8B4JAQlY7yq3zkh+NZwAEz7e/EDarzmDrmIyht/8n4tHzHU6kPu4Bf9Haj/XAAOqDF7esC
qFhs4iRggaur+R2sz2su2EqmGP2Y2D1NzvpQzw8avuSrQYCWtyU6ZkXk7KTm3nddfxto+vxeav6a
HOLK1UJ/Gt+AtGM/AroFaJPz8m6C/v2ONSVbx+J3pQINTzgNuXua69L4albAJhT6fvTLO1fzmjVO
MAHOVTITOySmMZhhlS9YnAzjdPB5Yz6j12TUntHsN6xiptXn1huttyDa6HmRvs1oj7xnWlHjhC7F
IQYICnfdGLBtJNBJGFBFfw/Ckj15Qx/LJSgtqxbNkKV5x3hWrssgNY+W7fLnIl2eqET/Ez36z5bv
n+ipFL+rgnt/DLDVm2P97YARwBmidkViW2bxI0rpdyTR0CRaOCd+8lQXMxblOWiy7TKZTmTM0QK6
ziM/3kux7dsdmiyNNYmUvMgAmkdi51valxHJuWOgTlkkdtspeUpAZIJTqWjlj4P3iEIA454HOpaL
g6N/y8BxGQ5dAmypaOhfCjO6W2bD+LYsUbG1/Kzak5tdvCexWbxrjhPg9IEFa1IHI39XWU30hK+0
sTL+e9Y6d7Xd6PjpI9A2401cu9NjHS1on66zf11l9nDRFR9X/w8/f5gOQdECV6Uzk6d2fLBZkDwX
Yv4Sp34MND4eb0lM7D59MvMHElLH/sbzNsLsAUfnluG9sybodiRF/8fZdS1HjgPJL2IEAfpXtndS
y4w0My+MHbMELejd11+i2CNqddqNuHthEIUqsCW1SKIqKzMEgRSkefoznX2wRXkz7FzcE8luFza+
rJ/5kU0t3GptvRP6AFk4KtOrhensg40Whgzta9mXoF2JJqBIofjnUethWgAiW5MIQTcFIOhV7HMx
/kHBxis4brNG9MsKOGCCjWqXtBVUDwLwzioxzXEE6grGCS8AERiRoCaBhkqWp8ku8BK5zqEgtSpj
kGyvIy82D30+XWTSG+c6rfHoBwkI0X6QKW7KCwc/gFi9DWmS+D3IZIDjk0Z0aGzLOKsgWgcdkP26
8aoM/dsst7yjRhKUoVKxhHzCrqib8GiohvqeZCrplA7k4iWQmoDCio4CCXzeOX62zsclukai1yVp
uk2seXIDTqNkjRdr0NFykPrch0EJkJnedXvPwtRGL17Rt83uaJIOQ22mRzdPX1JR46V4WaVHrjbZ
fLIAKIeAqnTGp1ilfenQRC/4pVtXV5HBZzyyz7KzUQbBvFAHpI7sndPlcrXE2AEa8cZRNtvFNnH3
V+fiV0hRf5ZmaW9da5U/5gm3z2ww56VpPn1bOrRQuuyZ0awpacbBCYNMKJphKcMmgql+NKyVnuAj
koMTa+GhkY11695JS+x/g6Bv93OaLWQraFcI4GHUIz51wWKHvMK1Zn0Z+jFybQFkenyjSfaAzxU/
sblBE0dVdq9mhLql0bTlI0+xxcCLm33R0He719w2PFZhXYHiWXO2snPHqyaCep0Nef9lAl2Zb2Qs
+ivvwmts4h3Sb8ezfLuMncTlfBnozLevHZe3y0xefrtMKxwXBOidNvY+KCwPLUvDFb0/mFFlH2lI
LxsQPP1fw4qJcEUvDORcqCHF5lJPgOXkXxqvzJ6Bj8hXI2D/hwhyOc9Rqhu7oEygc6dmkXvS78wu
v2LnlD/PJsjWmGifuS7hk5aXBxp+CMe7rb52EucGOe+SsYGiEV44Z/S9ibarLW+nDDh+7LA4+oAg
sFmCA63JOP+Sh8IGRlsNg86YhxkyzKcyim/D0tDA6Ffk41nvnmsj7x+KMmFgOQTgTzRQJAEuQH8E
Dw17NILu9wi2uROZ7EaCFMByrgJUtxlQkQxUACY0YGiWFgGqKs2n/oGiJSRV9qaJf0+aIy+1InMM
wIzVReIIdIjYeb2Edlg/eJDanTZFw6u9C91wx62RUgx4tyYhr7BMb0MSpFlmdSXVvQxpdnH+19gO
KluAduFNTN1EK3ObualxXkDYMzqbxkHulnhjGqzVMk1nFNqqeBr+WWTBYC/+ZCu9oVxrPfC9S/ji
stj+LLTMfViSPhHIvKz50y9+jXoILMM/C1H46IQnfSyjA6Qo2jPr2xaqUTjQWSUN99ToOy6nFrQJ
iweTxqavzRaNE7oFbRYVUUMlA2j0xUkZkySMAce3AJ3LvRIEL7cVP0Z4+SiN7aTWHdW6IV4RzkVq
mr4EBcN9ngAREAu7uqSKxifEvQEt1a+RLPM709UkqvKJ8cqDWNsalVVvyatmYvwkCKCIdl87JQiQ
jGFrYWt5iiv8v+04hqFR12jpA6aIuVq90yAKs+F69mgrTpjWMS4issuvSKxpa9vKwDYv3eJslGGz
ifWhelWuuaKaUa6xcoXcrLY2i8zwQUHr7eoGUNq6LdKvuqc9BrEV/NaibOOFTPwQ7pSu2jIxHmot
5jt9UKpCruB3FNSqoBFBYXILyu16+irr3ih/6Mj3r80c9EKua/DLZ2cu5H7+fTbhgPVhs/+zk+4N
el2h0CZ7oMDJ1CFpjrs9OxGEmsDbAv05+5Z5wQyrpomyR50bGJZg06US/N4WCFz8qmDFccZvN1jU
aMPwSt5gzX+3KJlkDerBiVuBbwx2s8m9COQ7PIDYWMTKrZGZ1ny/BJ2lXNm5Juf7JRiXzR3aKNN1
qO6+ATBQd5ourjSab8gID4L6Ft6J6RZOHtKJbuFanz/JwPb2+dyjloImVhG5r+YxC+LskMWtAcbj
hvUmCivNCEXmt+bQuXdUJEW3RhklfVcRJJ+lkEJniw0ZlXTHvewvY/hu2wzfBJln7i6LTLzI0Hh0
ux7NRGg/JwLavHeihyT866MzEdjGAe+Ppsl+GYZV7FIP/6Ni6XWg9EPTGgCDesWcw1gaqSnCBT/Y
rO24TFBGwy6sO5Da3GshN0E/Va1z5kIb0wWuJRzw9I8ch9+jHOqAQKoRP8akevCACP8CGkNrn4+l
tcVz3vyqSdCJK4fEYdDPsyznnLxFgh1xRKOT7axJ6XDMQZ03TcBmvSkpktJhIx2x2EkecfEfIUG5
KCbyDESVqSGDNS2mJl3qHaQl/3kBWoNC3y7wzjeJsZ+sxmbckM4NKd7IvP4iq2k4zcrvb8NZPyf7
MzsPhVbMzrN2ThKVmzLxatTth2ZN7bGLgHcK+Giypl5YnXS7hW6qRyw83xnplCIbHT3X6GExV5Ws
64fIKKetcGJ7RU9Sp2IQfozMbm17MbtoAEHcaQALYhtf4haFwsRdQ0msBA1WF0d8IRMA1+ZdRN+d
rMuC1aicyUgLgGEm3FVtV68GDeCoPK3QvKBAMFEUpL5eifBCqBcaLrPkTLPkjBTczfmzWJaA32+G
4QQDe0Sececgn/W1NhwHrb7Ibbu1tK+OZ5s+JXzbKN6F2XjzGEoXqltO9HOwZLMJJxMdm7HePVko
EN1beK+g0aBMyGQNvvCG6tgGeffUlsw81Fln+aJrPdA+ZmxjpqK62jLsn1oHZfVPlmOxFqBPWy2V
yAICAmrltjVr32DZb61smvtWq+o14M4NUhnad41EwkYfULby76DVf+NFir8YoYNbetfZdxmeQoe8
a419PUW34Nh1/hkchvUtGK/MlonHhKsH92EZ7Un2jMTOvGr4rVsAGIaBZz0ZXHe2BU/YLJb2L/6G
MB4SYXYPUo9zH+ka7bfja1Pk/kbiR/qF7hjPRsy1TQ7B3bPF3PQsEsPbNL3lPDemAovLIfjt+UE5
ur+zGDS7lt6a4OXN8TUFxPQc6MdGcZm0xFmiDvXbGdloCEUWciUL+Q9Gxc5AnYXrdsjZngXud1bh
txJZ+OUmGX5TQ4rfmYdGj0MBOog7gVvlWo/xu4W0x+8erz9/8xE9nZBoy3ptDh7GDATIXn0Llgy/
ejvCH0EDQhO08lp1sVS2WuhWBGmPzDn1BtLbJjT5dpYToztQzeqAUFzzPt3S6F1ArNsnqRLgXRW6
2z4w7fJHwgygOCGfGffx96zRkDFXoxZZ8W1cI4NCk0FdyXvMHulv9+bv6cw906hW/rpQWuDGkPol
xy+g1JDjTcGs9dgPRr6H1DXbIyfYPaRZBnVst2t+ddxPhs7+tbimqYb80GiwvWk17bYJpDwYatec
gAYbdBxasaVhFXdQheEhOwEZzk6QTrSAOoWf0QG/IS2+mT3I1mMztqsNsK2+My4LvjN+sqCbDNDb
zNtDKQVKmE6s/4Cco0+cfqkJYHnWTv1Tjo+302UNsjCuxdfFl4MMgPjzyNd0I7AggvTGp+JabLIN
RMf161ya8/QS21lZABhk4K9U9vykQ3xo9iWXt4C5Nhfbt4BcVHurrYt5UwU4xrpCdvyRtlhxyda2
OZiPtB1To2VOedIceXY88SFam14KBWk3heIIC5M+v/D6JTIDoNwVDp4m6YzmovyVBstcpaJpzrJe
yGzVLPKrWa+YW8aIGptTH3G73ae9AyK3mI3zcGDYXaI1eme7iQMeslC+ur392I8N3mptZJaE235t
rDhYg3Aiujghy89ZMLYbiLrPrkJVYsjVhoyYSWK1nlshA+Wk9TnDrJ+PItow3JjPZi8CtqVTB/WR
xv8wXzRdfQ6bwD2UQ3IndNtci76I75zKK495FuHtxizqR+TAkAq1e/fHCFJL/BmC34ETv1atXb9+
FmQjkT8HoZZZXmReRr7QRX41o1PWZ+09DTJWY8cux2wDhvxmTbZg5NmVJuBayOHmiicpRCnbdgsI
cLyyNRBAzg98DtLfNZpw2fzGQOJ8ZIvdlm2suqgfFluZZ6AOrdwvRFxZhOV6Jq7Mcbdxda1/DrDf
2np6VR77bsjv8T+PormMmr9y+NKXvM5QpwW+qniqSsHtnV6G6f3kFtHZEemxA1PNfaMONpPevdTr
dBOxCFl9PeMO6mww6mH+xO2IHbMhuPm9xZPDYkcTFtglrRz0jJBGPHdCuzpAju1js0+uBhpdVrgZ
i++QRDrRowPQt2OUTfH3MHUgH+KM2VUzA76nIHTEJtesRzYqwHvId1P9KdSzQwXV4lJVifnbnjQ0
PI/hr8gF66uQuvmcBuEAvlivuAg9a46FFNPOG2zxEBiCrbA76r5lZXoFXMX6+y0cBa1beBBkwybV
p+LSjNLclHF2KkrZPGp2WwEgInFI9OaRbKzqrnWXxpd5pDvRxSqmK43+M8gqRX2QZrnX3/Q1zRzd
frPwZjWls6DmbFs0OAeNQYGsc6M1UAYl3phRfaIvi92NqJR8YuvKtAQPpypdVRl0QrnymV81KUYL
UZqZx42aJ/+bfqRak8ZGBaypm7gWGpZy8wzNPfMs1YHOINRjr7suww7lzbb4ObFjnpnG0H0QtfmL
6IFWJxvFLn5LrHQBpxjbdr2YPrjpdQFKBYin3a5L6y0+Hz4fTXhG8cJd1961vYTWpT4NZvNDQKhg
t/BmNF64AxdKeDCU3tZiX4bviFhmfg2a6hDXqLh3NooeBRpJkUnlezbUcpPmzIP4BUp/9IczlA2K
g956+acn2+JH24kPNopd1pPQjr9Hr6qiRR3cKUBG07FHNAfq9k/o5OI+Ia1ftTWi4oST2fI25RW/
8NCefVI6cYpPfHK3s15sFHd9DTnaQcv5g5Bx+6xBIAMQDxA2szpEK5Mc/UQN2wwVLKQf7Q3NRgVa
PyJDuKD5x6xaw25c9pAYXQs8NZR3lTl1o9saTVsUr7Ycq3UdQsKjqaptVXjDV02TP3Q3a6+W7hWP
reyuZK6rod1pTlJtuSI97uvsh0y89irdoXiciuZK5sUrR1WEvKpwbK+l8hrgRebFqwv75miANm4t
K+uAWq3zokFaZgfKD2PHQLz4kkfdgXa7LC3aVc617M5EouUOvavNiibeIu2ptXZNUxs7/ODvIstD
2o7P76CLCmBKQ2xSQLDcFBI1D+BQ9bKB1g5UKca70XI3YMC0T+S3xHJRxYeEV69k+oCmXJab4ZA0
jV4FC220buLXDPisiAvrRR8beUgtNwNIqLVeatAFb7KMi92ghlnJkA5FaRqke3Aeefmtd3h9T5P9
hNeqOHCfyy7ijzKxduTEZYQeERCuzRdAB7E85OoCNJumgQNpBE/Mzg2zqlUBqfUjLaku4Lr9uKmh
Wo36pyJJQb9NjrIxOhGWfoK5m5JmWB9NGzDHxPoubc18ReM5K16gajmP3xHZLMsBxA7eofB7muKJ
Y1dZe66AOnk0J4mkHUrBZDcsAJJzl7PP7FwrP7Wbf+xUauYNHoPL+kJUXx1uIcvjQneTqfXf/D9c
l9b/pz/P0cv99nlQUdfXQ2QkaLROehcag1Za7RNUvnceF8ErUDNbKuoz6NUBvcO6S+wOAgI0QAcT
ToBL/WKGsYcXjv+ItCCveWH3tONyom5q/TJM8kNijkfanLl1BMFklhoQ36MZo9CPNV6SzjyJ018N
Xsxxo02/88mQoAJn5d1kJvGpD7Vsi3Yz/UuQRz/oTSfpytm1M1y5btKqvAOZ9wO0hsa7ynmIc5Sp
bAVpzIMy2uZjo61n/CJ2qJHb3CaHfEr9+fWn0Xjfd4CT6+gcRV4JvbnyGfy++rV2sxdKG4tA6nu9
nIBNUsllFjrtKqwlehHU8L+CnOwpyl0IlyvIGLpp63vcm3AAVGOT9hEaJGi4zL5NmApaRhF04Aa6
j6Imh3hIHefb1iiqvQP8AlTPW6CaxAbV3/hXgR6DVdWPEg8U19qjdh7vSxvQnH+4srxOZtdm8O4t
Gcf3RazVR0gx5cjUu/UjHZpG2CsLad/dYoMqywqvbvGVTB+i0PHRPGK7iXc6FZW34baey7so3Q9+
PyrVL8tJ7lzgPl9ZD8Qg+mpQSGwurgSnHA1B3dFu06LztjT8EISqkIW01LsgzXUPUxR7x6kP0cZu
NuYmGrMUDMToVbvMp5y5th8DO7UhoxPz7NiV1Zeo0syjtMF2UBuN9tgWEaoJZsp+Rk3jEynXIKK/
mqkxXqYijDYVlA2g7iito+WBZqEwLO0Rbx7vgmLhSEA1KzkDmiFl6u4dGf9N2OQcPfd4Yyo0h2wz
JJnQyeQHZr6/Z1tqe8lWQwpmZYUaaoYRQLdUeqWKbOycZYZqGVVm7bCqDuDj132aIy8dOngrA/17
74ICgK04inZjBmL+G7Im9xj+gcbjiOagR5Fy/tRa4RakFcVrJtvmPDSo8dIwF563lVmaz7OFnear
rCtR4cvb4jU08Hqm1kCymD8xpm0oKLaN5uxmgF33Pf7eAHGFPkpAvW8WRX5wNat7jqT5XPVD9CPW
WuZ3niWvQCXW53jUyhmmFNUCTVdN/60RJb4XmbhFFp39XFuAKy2RFrK2R+BCPd8Lf+YFB1e6ohBE
Ji45J5QopdMUfZazkabhW0pNAHcN8xJArm7kTPuh17B7aJrkUQ8ciLIZaBoHKdRKn5DN1rhIHtkQ
/EXNnY0L3pBP7BxQ/NWo/MFJxFaJOemoDdjGHerkEKYaovJbC6a0NRhXMoieeOFriN882dNCq0FA
imdiPenFt5wHj27adI8U3kun88m+hIdGKSgcd3DzxFharsqa10hne3gFVGg6o6nrSwyeaZ+K1EwN
aZZK2DRrK2ea/e/YEqqvxwQCLWsN4O9nPdCB6KrH7ndm+iOTwW9s/pEaaWT2JbYHcxMb+FpZuemc
mrpKtoHtNO+CNGcOsoWZ+HZaNaDhw7eV+I693kb+LKvt1cKSnBfoN2h7pzkS8fJk5RHIgbjSp8ct
jLhHR5HjvTN/H2VA/sBPs/5Uy7BCjTz27unAhnAAaCDYTUl7M5HdlF278XoorH6YAJjoJYi8/LjY
aQ2ho4rHHeYA54nFYw9v2nYZXutRD3ZUWGZIX65LNaSysw3s1JpmqShNs6lwb7OTcv7vWHI2hM6/
LEvRyhS7LEWzaJ8Odh5IMi9ZI58/MmeY6WOqSee4UG/Q2Xu3aFIqEP2EtN6QGKXftw+1M9xCQG3C
kMAM5SEo3N2c7VMpv0K3Q+wd43q92Cgh6Ln49ZS6Zu9pwmUlZKdVpjDQdkXVJ7eMIaUXy9E69ECp
LUvQ2bL2SAiez9YlR6ZW+f+su1zwX9emCTCR/p8/M7Y1/dZNbVTxhsm56mVVXnR1706HVkNlVDpX
w6jWkAWu78iDTGYFUbMoCqEcagcO9j1wAz6SradebSLVSqY6NK1e7UUEhB65LJfopnTPdBt67LRA
iywli+XtEuSG1N/tEvNHAdXKbXmKIB/bRB8ELT/Sx+V/Pv3yCehM/QSGWn52K7IE7R8pmAWWTzUv
n5lyM38s+uQgcwXyjedgSqVfjOZFgNPjB05kNmyBSkCpwRzEGWrMdbxOWYDeRlQgVgmaXs+emumK
NNUPNKYDOrbBHTOu0aMKBCW5VNGgNxeajbJ4XKHRP5hXkF3Bm4s3gHcm0ljok/IzmqbDtRkk5gr9
gcM5H9FG65McdE3i0XSapT2eVNyFHk+St3MgudMsrUNnZOsrfh7Rw7InEx3eLUXO5FdrAzRU0PS3
Itu7pd+dCsh70JVnsWpabdLqSMnyQQOhQa7a68wKGCCrr+OVJscO7H05uPT6MZDbLit+amB6OJlx
UASr/zgl8XWKqYfsJ41skmqXfLAOVWIDrmLdNCJIWgJMCtPFuCPrLD+xOOhTOG6byWt9cl0mZkez
YJU/FIO5pZl3QhO3RRdhiVl/gsZ5YA3bSCDTFIwO9JFUUyeQrMD1x1G/w0uqvFu2jI7DIHCQdTXa
HFCoDMui39GsiU6OrTXWo5/X8VMntfE0hPmRXstdIEgsP+rkdIr6FCoTTXcXB+Ov0enB/EtiyRC1
QRI7rgHODPt4WuccnOXzWIcY5xENg5fBCJt10ozIovcOalPqrFM2gar/fEa2f/UD7cKxd7x+00RV
/zgwu/W1MIt/ia5fZ6Ghf5e26NeRkzYXbJx1tCwj86SNxvBNa9OdLFj8q4UMsY+0ePM0ggp4J1kz
AtCndY9JHEDMWrmgDvTpalXleGs9SDrfzLvhbmrNI8Fh+j59Gdp+ejGkZmzMBHLZiZ3iFVrHnYSB
heQbuGpm19TOZ9e8dsd1YbV6+QPAnug45Tz3LbsYrpWsop0nq9rXLcgx0Ba5ra3bLDYk8s6wLA0i
G9ib00TEg/46qYklAv1JoB0fpl5tYW4RtAtfLuRm4y2ilPdQCY5nJnoCOpQoNW+LsRAron4EvYxe
2gUoz3WwQRaFsR3AxXEq68501uSbMrBQETLCsvAVCAotwl7cMp1+b/3tStmt1HbsglekfGd03rDT
iyn/rkc+S5zhO76tbNXpkFR+cUfUEie7r1ZeHW2AjUuu0Ol8lOZYXGwrTXdaYMTr0ZDAOucjFAR1
kC++uQpTF0/cNJJd0rmPts6enTZHoqWSCWSv8SxvKgM9Qe8e63T6cUxBJd7dfNyuudLWRuj8zKdx
a2nZodSiXnsCHYuX7RJzkOd+yBXbfJfHZ3CJTZtWEQ25oO/0K1Q3zkIxCqFE4Ld27Hwpc0/eM1n/
TV6iTPhO1KM5BzGeBL7tje+CmibsH90pksewg9h2b1XeKYVMO0Me6uTidfZkvJ2RzQFTAqh9BRob
gUXbz0Ny1DXtFkJDofFoG7jit0URs+N83gMpWvjxxI9MdsmerpDVGqCqcXwGkYPwtbSYcIaO/EJE
ybo2snhPQ2BUih0XDgefEGah/QihmwEKmzTUsvQCarXynEAdmyyzGe0RkHpNH63aYc90AXPQxvkC
uboAk9jrk6/uoYO6mNjtAoHohlOpLpDYuXhmYO5UyHNijgO1Sn9uGDfX+GMAxPvPCXIh28wwR+MS
wCu9BDPtQjP3joRuWQGqO7dVF8d3y5Bj0pvxxmnGb0FXcRRWwgoPrix6rccYNM/YaJFd84xysdNG
K9eHj/6Lvem9B0AJ4+NHCExquhDbiqMzJ6wMTS+iYTb0PsYt+UDV7jzjachnnlnca7TD7JkZz5pi
HyA55Ea2wNUt5N6AZI6SDVXeLA4+gDgokY+ZRLJPouExgbLBxsNbz4MWY6s7Z8OCuVBH7j3nBWrE
dryPa7v2QzDC0xNlCqzvetyAEOHjUybo3HkG73MQcedBlvm3244cy/6UowAJfdHGBBkeOmpM/lIl
croLhfOjT1rnrpzsCGAMtNG4wqh3oG8Mt+RJgboKLG6BjuwrpMgM+3QrOJRV+pMhATiz589ZWHqI
4quOFzs1MxvnY6Wsk7K+ew6L0d5qMu1nynHA1G+BZaeJTd5yeYDGpbaCWlj56ozQVQwjOf2yBvD0
2J4NUioOVK7Bk59NzgtfM0zxAnmLdh0EXLv3HOA4R8juHkHqj49dx6gbtZC31mQWPTSmHay42b9f
uDdQI3xbuDPS9GelFnaRqYIG29hvtT4NLqKT46pTGYnWLPboBC1fa6Mcdrg/a7u+FcOL1sYnXbVe
gWquWDEPCUvOu+AS4OyzyNRA+c0zgJbs7Ap9SjXQNej9eSRwH5SAQWPXSrkjGx3MrFtxmaZXGkEp
szo6Rvd5VB01w70eDyDQSVh+MSwGWgfQJq5x83BPjjoUmiVaSDlozqlLAMpee3bB0WGAR5PD+sqn
GTo0hcvzC50uC6FfJGIPYdz81WXWtx4sC9p+7PJyJ1OUlbF/gdbnpE/Z6cPUPDQDaJwZlckPGZhI
T+Cq+lXzCF3GteNCWNWT3ZFakN9maeSicLZGU2GLHwOtpxzMnWfdMfnZddCTgVt58FqCLIX+GZ20
vAKfD54fVAE2Q+UA2a5cG/SXbaASKZ/sQlxjCw3QxOFkGcjGCzUkCJqhhlxn8kAsTUmIGsGoed0q
joDrT3sdQisQ6f2CBFh7DiwDbfeKmK+w7PZMs13NjS+W15fHWETWRevwLtECMrxOnQDASy5BnUqn
eFMDAKO4c8vChBL1BFA/qkI353lMfpK1HrRQ7N637QAbPggKu5e2qEFpEY7eNo/xvNZ61axFM7OT
rQX7zs2HY9Ny90ITdLA6dJ26SW1sCw/vxZMeRnsINOf3y8Exyxr/LA6+pP+ckJ3w1mEncvwV/kRI
u8zvtbywtm3Yg7jmnxOo84uDa9k/yM4c5Ez82EDNtQRPDdlKFU+L9EXK75r3FyUzeRV1snH7VD8v
JrI7lvZc4tdx+GBvOuTfTM3udvM16SpaXRmrLO5BzqIuisYWF32wnag2OtpEVrTgcuAxChKgswW9
/tvPRGcytNih98yXD/aJy+ZceB6SpOrHXD4RAEueSK+pG1c78Hgbx0Ed6IwOqJoaxwxMPP9u++BC
Q4qlsGX42fKf2f71Ezgd2mHxiN8tay6fzOw8thlcVOTl1POrZjn82gncWZmJ9zKyCRs2Tc8AIZsA
JB5dVl+YM3gbk8ebRmuK3RAl8dpAKWkDiqnsuUy96IwvM/Q51TAGtvAZpOVOz+0nGkxNV/hg3OxP
NPSYo22ilE3Qi4erNWbxuSohVhx0SuUIoYksb6Fcx7vcEsoh9jqH0qVwu/rsyhROH+3DlaFVFeJL
XkxId0FBicLfXdlCBeCTD02+dGWmfublyhRKs39+5g8fvAHDx9Ee7rwST7CdNAroqFRC88H1lVxM
0PVc6GywBCDV9TSgJaO3023RiaGH0jHDkRwarwBnEBjqrdh2j7P77BRHgh+aLj6muFV2R/JerjN7
knFebblGn0PeF+1NWNgYEgm24uhJ5sDVeGnMjp1C0Bo26PCdcvT8kBC0gdetoVVhXFvLaZ8kyBQ2
JdfFloaQT4Q47QQpYvIt1VJ6bevzUgn+Cw9ob/Ig/qZ3T6Gom/u8Dw8ixJLoUEzYlS7ZZ7gB6Tpk
HNBh/VdmWOXF0HVwtNFpqUOdUQj9VFhdCTFTzA5aE3frqPbCVRKDg/+dtxmPxu5tGfJGX089+Ev0
24IjCn4dclRxdbGFe5n7MgrJu/MURE+0a4VkGfiQDSTu3SYdnt7sduEkn9k/+A9ScVZ6KH/5lfqw
Slp8oXiHqm9/HpNt/kYnv8wtrn+8PvLILx7YXwznNABlIGjpFzMNm7KvtlOSpmCqLsYTifyglVSW
PhRIfuqQ2dguskCg7Y2x8Riz1WKjs3/XD6Jp7nQ/hesAZbroDKUA6aL3oQCp2cn2AjQf2WD2yuvm
gfLiVi4OwgoxshrjS9EE8xwlyd/mKPv+v+NoFfJUcROqWmujrBq8tzSt3zdx8MswD60CFDJeCr+R
Uv+CvOGwifoJ5HB44TiFg1NtgWHXnoCEQbIQCrWP+SA48gDvIkMm0yeoW3Z+wwHoqll17BY90vl0
CNsEBM7Ic87j2hZrJsCKOyvmSEt8M13bPSfdt1ixoo6j6I+DYSJIDQswVq3sPunPICyNXnPvW69I
UWWXrkVrKE5F+VfAJ2wnRxMKCswRGwKHhq4NILQ02ZaAo93MsKwwpOAggdBMqKl+vrYAc3Dl7An4
n+baPV60k+PSJUB2pxbtDqRStT83E5CRfN4iAsg6Gr6tGNaEDtaFS6QAVbaRn/QYSvJ+YaT5ica2
2eYnOnxmo4nWBiF3Cbrm1eI80jLzYss6U5hgcSOTwe0SFDCP5zkQNDosAWeSuuy8yLIonZlvH2iZ
INt8sY+Lg0LZXXEGtU5ypx+Czt5fdfmENfLVx2FkzgaADnAR9Bu7zbxvDvqzdzUQjTvNDcbv2Eun
6M36Zilz3oto98cb5H3et9CWBrJAEmYDLAAgiJ22kYFKQlkX9gbaWeP3oR7WeY4tTAxSl8OUxje7
Cfl43XGK2f6JP3rWwGYrzMBntj1sO22Q34Tbrmjf0wLbj7uYPpy9IYiuYEMzfDR6Rz/yjD31Tsuf
HejDHygSddU5khwssMGss6Qazr0VVGfZDs+BDK+LBCtHyW9jtE6xobofTYQWyh+jhf4SVQqs0eBw
gSrSTTCVAjo0H256gIvJQYIVz+YtksW5p5/RhvvUTlWE5uOMncnkcoEOxAj/456oAWfRxgmZ1D/O
RTJFe9RRddC/geJonqXgxS900nlRm1zmVT+EKJ9MouDRZfj9EKdXPtn6vjX6l5kXrJeaPNqWPC4c
YB94wbysGf1Wc5rt4kJnRAI2qvgJ0qe0uJdAANW0oZ49i91B1KdM3+XFZ6tidgUGWE2RYVaumrlb
t2Sm82Ubz8ywAOwqaFfVZpl/lxG4rfbeoi7SbidQFN8lpDRGKfpq02XYyeTYhoNWYyVdgIpMBVIY
dbQc2H35YIWj81xl+YrMgJaVl5bjTyAUOkHLvXEHLRB9Q7O0Rva2ho41nBE0AGxo+Lpt0nkhimwb
IQ/dWEy+2Wfgop2Sr1QOmascVPCgMZVQ7J6hlF+6YvNu2qgg1wMuaEQDif6VQvSDxNPgROeRG7tI
UagSDK002mUAJJ0EqaeWnLxUeFdh2B4KKZo42GN2ClzmXplqXVYONOLqifbmzlUV2IRn6MHzbW6J
U3OpXr6bo8tQHOhUPrsCXU/FLav883pvcSEQV0Y8IY9SaRvHhTLH/1B2Xctx41D2i1jFBIZXpk7q
VivZkl9YkscGcwAY8fV7CGpEjcZTu/tgFgFcgHSrG+Hec89RJaOkY9jg4bOFeljLlvaa9ja5Sv1K
o1O1U+KWL5ty5X/3lz2Y67JLVlpQcDSSh7hhCRKzINRDDPcsq/BF0veF0hVQKUKjvCjTeKmhX3EW
jUIfRmPQ9zFIzVYL/OEfGhNZfx/jyD7zYuUsVnJY286f3vdXU6mOASeYvblZxUdrEXM3HSRStub3
GIpxYFirAVxMjPlZWiV27B672Z6wBO9RADHCYJJoJPBXLX4Bw0ASfA6/seT6lyWjSTy2uBBsOqSy
bbNc+sk2AEqeNKD8Ds7o0LO82G2ZwJ0gGl+dHWihCNLTXWbM9CxbamI0/qCoIVddC0mqQLRmx3pG
8EcyxVOwwbbWLzfpIQuXDfpjBxR5lLlOAndhWd2A/8AJnbRwHxUNdJCyDyiFPvo4qq0/Fr+cxqy9
hCYaQrMUc6W8zZmh3qx3Wgvm0JKMYQlSmvfWpW4zcSktoqm1bPBv9dSEAntVtCFR59NKtdW7qaco
FjlJFi5GmxIs51ABla3jPAGID0JyMenF3ZTlazX56CSt9GR879TCv+UJXozHinB2Bz9QB+1jJNwi
CY3d8eXiIKnTB/Xhn+t05FlcGwJ8ByjX9BiroPQF6rZ6Gxt0eNKYI/aWZcYREaR7dmgZSoOx7RFr
7kqckJae5tJTLnkJqPhBNtE/OZMq9rahxFGG00eQO4MaSv/y6sWGZmLnU0AjsXdTqjxY/dZrm9IM
BfBtyUKF0ENb7aaxhs4H41ARyBzSWlsIMJWB2m0krDuQECpnyfAt7yQR+II+xUaVHqsP0vHNzAQn
edDXVRFIW9mw2Znj2Bz7yjx+Yh3fBhb6fKvq9XyQVcCF9jsHQfwjOHRdj9lWt6uFaq4aR4abTCAf
BghYMoslQEK48TzfERZPj4j5+bIa+OwM33uw3kiWMghVvY+x0pF14IaTY8hWKGKsY8RxxnzIyrID
hCh92YYjWnZm45KeKUWTloG0rjdXbrTtZSSvmc77S99X813utLN8GVktXyanSAmUY2z/ocRg9qPW
4uCaCFBTkNggAXcgBj667VVIsdoig6TZUsyUxL2MFJs9ym9lxrFssltr10yVpzQ2XHpxqp7SrK/2
MsNgrVuva/aBrDaWBAbej/h+TKxaZWD/bCTNkRvoIX+G7JEEX4KcAJMbc0F6kQ0Iao0Tjb+59V9y
Nutmlx8dtSuDuunMA7AWc9BaiCUh1L2ZyhEQD3k3lT2llRxwIF0MUZRPA9YTkqjl5LlZ/f1YOdU6
H2PJ4r+tCmuArkGHaW7TM2qhbRY6piFAYwodo1WZyK71BgJL3Sc7VjfE8FhSv+Sgfz9sA8huFcNs
vXDyyZG+NA41kmdtow+nHnzCJDH1fdv2IJkFXwSrLN231HLhnP1bkmYlklgy9visvbciY/VdyGaz
k30HmgDMvBhvDZlpgWbNNtwbqyzHXYqcpFW3uUJY6JJr7b3m9HB42W4WVlpV3kkFZ8GQgja0zYxl
AxLOCbjq/9RVNmI1aS6N2T+I+lVG9Wk/9gvBevZgMCHgcQIClUGF+VqC7xEY8jH7CVNJcrGZpkAO
r6Zqmo3XgvPWx+yT/Zz+NeoXUzmqNM2tHyusYO4jBe52t+Wjp80j2w+lMl275QLqy35naRpy/Vok
iYF3wXVugVHqwa913S61BaoE2VXWyf5shGyw7LrZuVp6C6ySdjDmASnLlWV4FHv3MRgXdHFRgZ0C
QJH3Flks0n44dToPJVckiPo7v5w6Yy8XHKMflQO3M+LJorxw/aY03BZwlMb1Zc2fOikVEM0poBAK
h4O/0SwT9B/gaCZFJnxAJiB4lOsNxGS3WmGDhLmS9M1toeOkTiDIZyz2nypBxVRfJtfQA4EUT0fT
fClWKIA4eBc+pDn/JsDsfCgEBzO6bE4nZpySjEdrKYMioliEDmW31sTiVo/W+1DbeNIk6/t1uK1e
3g22/hu+imFnAve3rDVyIZJ3ispi4YEOr/aEMxRrM/L5bBVOOXCSV1QD/Pmjjy5FLoBe5Wc67bZh
Po1lIIiVGfGbHG4dCWS3PxVm2Hv4F2twj+MwN3Y2x4oMFmp5kQ2OYoHvaOGpdurBODgO/741umOa
7QXCs0mYZukvYtyaUGE4rCzrY/rNQtT7KhnZgXaYTkXNf2yU7Y4pnLAqTR2en4WlHYAd7hG1/j/0
L6AlVdcZOSWNndzWqdp4oz2SHaRd+zhQ4rINtawkvqmNye1U2kDn2kjNPTa8vJd1sp+8k5ccy4o6
WtN5tQX3SYc0ydoKt6G/9NiesXaRw9Rzqu0z4KFPrJ+fVGHftVSlN0BVs7sYv11ZvZb+XUXUAQSZ
cwWRUAQCtbIPQdKoYPcEtlDw3b0XJUY5hsbO2iqLsjWhThzJ4n/2lXBnbOi6cK7YHKWdVj4pIygo
aWaX3+Rdlfb/ukuXVmrjzAVNJbvs+U+d4fgB9h/bhS8dMjzO/VjHxq4tSXlouKFfgXyq/ByUgj81
ZSUKkqbcEs69IQoTG1e4Wf5tuhIF9T04yYjyPqo0TUVqrKP+/QIMWRvdVGTfOG/A/Alx6YteZPWN
3k8WZGXS+rUHJoiP4B7eLDKdVDe/Dcij9vau5JpxI496pEhqJGMM5EaeCmWROVDT3YqydTNWAfb4
X/q6yASGOLqUfFQSzOQSMYX9bcWpcV4BU3k2gjXJNSBrNbaZs7OSp2ZpXW2HCdCTXkcenutZgZQJ
T0wBTjgpIC5v5cUqjSKqBCu9zaZeGBNXj+lmyC3ahjODZhdJ+/lELPaMGdCIQIUAhzXS4ObT+HFJ
4gaa9ltZdlktZeXSm2oOessucojV5mOIXoF0jct741iMzUvfqoDs4pO7gy7TvfTODoSXO81MRYRY
ARStkuolEcq7lcnJfbYoW0krNXVmEADCpZsq7GVcxiL/GAsU5OVOWkkP7/JEJavKcLZYE7z7vRWI
toFlUPrESfVekm10oDvZJn3iH6X/6IeUTWX1s39Y/qFfjGOoHFOOwrgVQT20PUo0i52kSPw3We5A
gw94yRnJ3ykYnI4rumUeoceMyIQZwQfHPJkym+ILG/Vw+/syKVZmwco6gwvUaRYynLfymvEsy3zp
86lcWQ42/sIEnyGv4VTh1Xysepwq5qwxvjNktwR2iowVqQKk2so1rqbhzgISEZHHcQ8QmPF96ySt
anUSQavQ6mDbaX0zDOK3Bj4T9NRAF2C7T66Vz8etChTiYp9nbuPJurlQytVWne2nBJqmqy1YFHaJ
RqcHpvgsZ+0LMt+6w8ymDC42t3nJO+PNyV3lOqt6fp2ESL1mMROjqWE7zdJj0lDy3IIy6KN3obL3
3nAtrb1x0j0iG4jBg6NVL/h1jE37oqq9fqjEAkaY7ebFsedf6uCKa+9049Uep9/2YkXTzg7GRJDD
e18sku3LvPSNFSQ2y76Dqv3iSs0D/BZA/lslBCI8iFeR5Zxhs6YJEr2tj+3iPFHH0tNSJGBJs9ki
1HfNXDybVd4ERW48D3XZ7ylYB/bN2IEIYrlz4uz9DoDcf9X9/+22UUCLzg8CiFDoUovAWNKL07om
AKga2G24rrOsIH65JBQrNjcO0PF+N0uG/N0sU2YQlQyivJm7Ap5JfH1UntjHwco0XxapqpjBPACa
IYudkj0gYT+/s7vUeGBa+d+d2k57AqY/C6RLu5qFe6fMQQ9hMji6eNvtK6RVQtoYDnFpMecx9gKF
kRxkUS8V907t3jtMA9Uhh6QHxdJJGnzpJP3szfKUrVM2d0g8RIf1qTYD6ZJVwn8pjUmizREjA3bv
w18yT1NeMlpaIGab60jKSUxdqd7BAKszXHtLNmc70HcDWUQATBp8GYFZrI7Mxf7vEb4YyEfIur8N
/vSIwlG164hMIqMrijtHUOimDtWDvCh8tn2lNIAi06r6QQEr2wVp75fNQuuA8ou7zDrIOgjcQ6vU
gn6RZoCfxZ8147VG9uiNbLXg7D6YyJ779AhgkQ5dN1E4pu3qwWy1dJeStA4g8vL+EvrwqMV6ei+H
aMBNEmqdTkJp8Id3dgRIQBRSaDvZQQeca3tn+RD5zk1ik6/vLFtlrz+89zRn1Hfqid+o5qwGdV2s
3DY58jGvH6V0KTEtW9sK1q9tkulGtn1Y1gp/yxVIAkkWYds11MNYgFRqox2mVfIMGi/3bAGzdxUM
zH+Lw9tZSsAAr6VGYEpaSnKDIi0ZnKNb6aOftPxn27/7SSf61OKA++9+W9vSTwy98aDQn72M2tJl
c1ItG4+kGwDZEvHxU8NK1yyZnD+aCyAWA0PS5jYESjUrIXG87NKJqR3f+YntOLlQriP0vBAN112Z
7Pu8797LCTVsv4Xcc7i2f/TWJyQ/rZe/R1gHLA2sf0oiDMTmlsCVWjqIAnb5cS3qdoakbXeJUmWt
GxKR58d4iXxVwHT4705kTc3xQovoWquy8qonkSxsF7eAtL1A3KnoUrg4mwopb73rAvvaDBRMU0mB
OVGk+TqIJrXaBN1GkjXrcHO+jiRLtCotYCPHh9Ei5ol2Q+DMFBoPjKvJpVsufdEml8KYThU2/EeR
2Na4gzBw4bPCnkJpQqiGLvLWyQstSnps5GURp6peQ+YSzlaQ5IHm/d+jrg0fw8qH9AJ/GXkn+0K6
qPDLXJvCuBXilEMBp6d9exLAJq4XvhT/s652G4h5SusJe1THnOKDLMlu8k72/WS3jfXFZitqIB71
qxKBtI4oKtDIUx26nQsfLtRooI9dgarUk7e5SOobN0kIGO6cMEloSQ6yrsTGpghk95IYdZguhtBa
Q+Wn24+eso/GQT2fdDjiAoZUztjlO9p5yvhTgZljL0sNrfSzvKvkXQxRtEE5kNoAwmCtWjpJs17X
VVCl0t9rK/QRzRl5AWhGGoMNYM84BmvlavBfj1ttDBOCxalxWF8tUfJ4N6f2t2zK0lM78hSQMtzJ
C1SIkq910qStmxoRk8Uw+bDOLLo3nQRqcX8Y6qvtYqKV9t+jbF3kM2Vxq9uK8k7rsbKAHvZ+rIC9
KRbgT73Ac+Qd4NL5uFZiNjIipUjfbWSzvORzlXzqoufFu92nzpvh2o/H+jqW7Nw7IzSd/2SzvdOX
p0jjRoAhCqJBAOUZ6U8FUux7XdOyW9LQ/FbeQZoNf1K9bMKtwV5aXVLGkTvrhrc1yLuhGIsTG9qT
NNtGko1pnSEVAtqzsl5ayHo7xcxNgFKWpe2CH+774zdb2Sofz1v4BDdjacJT5u5GJAjmHc6M+HWl
z81klxFngu0cyrJno+Cv0AQsrsAb2A9IiIbYAKziuLIOfZ7wgNpD+mwqYvI1dWhOspU4+B2QkX5z
3J5d/nPs2OhfU2ssrlqR2Q916q6PrGaFHECuAoh3zd7UudTvCnX8SzF6ctfqM8ARMYL1NW5/QPZn
redLvTNYvZ+puYCzqvsrbi1yJ6z6s/0yzlYv7eU4/6yvkgoSlCkLmhYqHkZcD4+JYnZH0trEK3tt
eNRNsG64oGCSjbIqno3I5IoL8s5kfEz1HowXegfmscV+LmoSqtSIQ9laYmf/abQpHtRrCnYpadvb
yXy/Cho5CDJaO7fUn8dFuESo1REESQFYpugdZ6NxB/zhgxTHquE02ZmuhYPmYgkk9PNm5RJ7/57q
VEzdrZEnoJpTbQgbWQKM5BnSdc76HIMkzZyArUEyrTyozg1Y8cE8dqoZ4t66Pb5IhJpSOk9m5dBb
WQL3w3tpie5D6mgtyZPzR5s8Yy+ltstjPyuxMd28lSBEqY4N4w+rP5JqVimL0qKWTBT4bMojmG8f
ssWfKRukZ1PWL1230f5Zr3W/xw6Cf4pJC/DSwkEqXaUMbBvyGaOGMBxY4z4PP0kBvo+hV5OPHp/e
6p91mw9WL5FCb5ljtLzxVp1jKzwpim37MzJIaedaV1VTQ7XS6OMwJ8kjkj6fRT9XZ1nVIpc3LChL
I1msU6W+KSiYKbYOYDjyRgVMMbIKss+lb/UTsgCWIRkdh71la1C4Wgb/5/OgwJs8qv94Hhu1PgQT
QgIqlC55ZLP2+Xl61lVXQeJAUPDU5CPYL2X+kLyoW5bS1zLc3kpgNHBZfDLaEpEmqEaADSMDIWd+
HUdruMg3UxJiBOYsnPX/7mZ6dhK94NCQxKutHwAQfETrH2RBbVOolndpe5RF3i7pLBYOIvK/DjDA
cJuq8ZElY8YRgs2viZuPF2n75VFWprw/an3K8jkN74+Sr9aS5FRie+2xuWhWUgZtoWGQ1ApT1fnQ
B7DPK6sC5E4zeIlMuvIrvFMtYG7yx5S/d14r9Z77DoOcpSRikJeqq/K1M5R1QULdpgRkD//HzjlT
skNpQ6FuG1DeWTlYGbenp4mV3xTYbZZmNl2mwvLhxrCuRg3Ii7xQNz6pdgY4bjJWyFidU4jAZpg/
RlmmS3K74VYq4tFlrXiTSQdwzo/3q7kcjGlPXG/0WzmetoyMuBSQaVqhH7YH1Z2jBpzNdbjVkcIk
+1jTkUf78VZ93I+XCT8ih0IzZKtP8aIagmU3W9X2suvLwUOJ3+SIDaV8hBwAXMifX1g2sOFbrLkW
guWHzYu6uk4X7+tW98VrCgEB7SBKBcQ//zCTHb44aWXdFztZBDkQ4kSu8VMKnsmLlFKznOJdOy1J
XIt5W7l1lHk3GdO9tNNmgzDvq401DnpgjyA6JEALFDsjq3xBnenk9JkAv5WpAEtOEH1BTrqqHnMN
MZk0qV9b5Fk6lw/rlsds8ko9bs9c3m4dMXkBdAIuymDNt5WptjLp9lN5vTUW5g2bzIjcT3GMUM2S
n/spNfdrqu4wmyxQXcMEBqjX+jIJ+iw/a8j8ItAYoPSEeISCdbZXjrL4qQUYpbjyZHu1GH0qA1ev
gNF56SXbDT5MB9FYn6q+mqxlaf2pqSBY2Xzq9NWu1KonuURNFjnWqTOchFxM5KLxUbctYh/1oirG
kyzJCyjWnIMNfRO9ys91kTtHoljYaC6XGDrJt4iIE8wIrR1RFUVlQIIqNIOtKlSQ6+KDhmIwPWnJ
tNrcY1H59WUExEpaMKgp3jboZjHMxX5ewnTrwLLBFUDGqdycdga+vErAKvjbdMjOAreFV1gfWYKF
bm+2KiSJ5CvInojtsxsrt0P5rttTZL+umcCVyAzEfzIfpxv9aAOzdYPk+eJG3ln9oHJPll2dGWEv
euYB7qpxL0/SIQfJ4T9N8bG0Qcytxpf95WW1X4eqzEw7OFq+67hGzAB+G3gwDR80xqo3E56Du+kK
5WH4r12207BvcwCEgChZUAgFAhpaWAJ8PC68Bc2PKfPAT3+jkfo7h2AxnQggE+5Va4dIY0molr/A
EuABS5cBcJhUkCVU2NHke8ztcJJZh3wu96ZCjnnPIp6KwKn/0nsnaJQDfEqBbcz7uQBijtpQTk0u
KgW/MnfCiSgRHBsh31sVhKkIAZpP7Bo931UKNGRK4+c4ABMf0302mKcRHycn7aka6gPP2shutX1r
gGspActRHqlWfUxcMyCluVc54u6C77OmPtDe3Bkzzr8p21tJtk9KHlot0kJ6Nyx8AaCAQfWTsAMF
+gdEPFYQOchGaIx17gG7tvNUzEGuaOGsDgdRgYSgDu4qWwE7rwhtVkZ9Pj/0fDzndgomuyQyoetl
qCO+JGjvmtCmdpQPwhOgerMyQCB7EYIcY4/0xWAuq3B5HwRjLkr+YGbkJkYqVEvEAROZAJd+o5t7
Xjv4QKwbYuUR9nn7Fn+3RLMjxu0QdLRAC0ErEhuNnmRRYavhCI0BpxG7it4OZuUh0gvItX2gVe4D
UQv4kuUb2RypNtIq+LAbrGZfOwhl6+mhtMaoIfQgHLID5jUchiBzBn9sxKHTR0DhAJhIkHhQjODn
jaFmCH+h0A5T5yAwlB6EhZB3fIZySihqMxgyI6yrZF/bYkdVaJ1yLLJkPtXUjZRs2BcxxOOQgjbZ
fWC38FHRR7DCRq7r7vOYRm42BZThCzEZUdm3hzgRd1hWohxyXDFW1KzGRAemYAuyjyZ1QDG1o7wK
tRgMhjZBYjm+FC2eGKsRcpr9nuu7usR6ACdam+rRIAZI8MVX7k4hVNOinCtYuBmy8x+naY7KCcn+
SJWCUFhode1BQLCp4G+gCtg5lhUZjbZzIAbTF+FgG6FFIFogWJRX6a6bgMIt9DCGCFyMT4zrZbDo
vbvFDpRCkcqKMDaanQP1V86g3GAPoaHPgQOqJlCz+f0UYSrGQpEACJVFHUMu+0ADgKrDfFTCQtED
uAQjZEim+I3bNKxjvAMSBrqUR92U7CD3GZYUjv14xkcbgWvRH7IiapEsoiK+YORdaGIg6GKFVgbe
lf4lUSEjoAdxgm14H1kJNByK5AiANRgpNUixKYFtqa/gtNxpkGuOmhhwdYGTiFpCdQzfxDrhT8hn
/jXHJPeNyjzEnX7ReREHFjIWhZvZu8alAZ8mDd9mCLob6S5TEbdxq/TigOYPCjNeX4GRjhJ6gjDD
U5K6k8cTuE2AwboqXf67TdVvzqSc1VkErlO8diac/oBmmmBCgwAjsLEH4lqVf0/d/FknzQ/eTSlY
a8UOM2Q+vBk1lORV14SwfN0BV1fdNtV4wlEqJBb04Or8Ap284+joBxO84ThklcD3YeNpJpPjWdWN
MLXnVOf3jaGFgN8MSOgfXwi0b+qu8bkAP59RTLOvdemzvpw/GyjRVNy+t0eGQFtM/qoFwhBmENv6
AfpSHjWTWwAadiy3ixD7Ex+L2IWU/IeqKzyMaeqbHOsPRAi7MLemPRRH73rCXtok95ouR0R+YBez
U71iIG/MuAXVlhtRk90J+3HkAIgq7DkBu4Fn0/IC2MEOQafac1z+mDKz94zqWw6VRi9JkaOo289Z
Wpy7CZjGpjvUuntssuQ6DaQOGpWH4L4rInUYXwHyOJl5l/ogT+k9CMV4otNuLKJGXTVAqPoWWEeI
0RoRxFdDK2ZnkQ1IIC8XHXgG8TgLX2fkPgyR004XogElPcFRphtuVFL6y574CT/B7zOEE0tuXqCw
Di3YQKfZhYrk+zQ6P4GEDExwFk3D9AgV+MV37vU2jURb7Zlu3ORqcpzG/Exi6HsXo7iYJOTadOwt
AakhegIx7q5C7ASUiFk0g0o+4/aFztWurWeoNHTPNQSdPWStBE01BR3OC0p3yLHu65Oj+lY3+4l+
V/f9ZVQx2b7StjqBaueY1tOx1NoXpOB5yMWD79iL6/INnDOPg+OWXlUPB4N/SzoHAO4Wa6SOv1Wt
nYvEimzSADJcRYVVYK9UvSmKQTFJG88I8jeQb9F21jC8UAe0R3MH6a6ZxZBVgtC7mB/zjJ7jSjlU
FvQlkKv7EtvdyYAkgDbBD6ZO2X2lhIg49kCRpb+bVLwlr70gkHF0G2wEWPdNqzJn744/muovZAPr
p1T5AZpJy9PgXfUbAK6M+dzo2Y2uKfuhNQ+zMdzEPT8Mqndwqvo6pOV1nBqPU/d57p1bx3IDhLPD
RKV3xQgnr+uVRDtXPb6xOU9+8r64bRLQUhelCKwGAokdFgp10SyG/jU+q0tZ66Hq0DdgCFMQq3p8
7guP2GhV0x+KOLfQTPFiiz1amMR7XTkLLB91OtyN7TnGls6r82k/4OtW1+ZpTsmhc0jUTN1uzqFR
ls030PhA5KN8cQwn7Ih+VkkR6bPlF5NxyPvhm+qWbzbOIclvit78ueidY0Ly7yaZMS/Y82HQZ6wY
0Kewx9DE2hZ3rlcALpg3yB8U/AJUJph3dW+iCAHvhxRfWRwSYhWZKoBbQCvhFQlvYOWkYdfkeiiK
NvWTiWDdd48zA6FGBiwOuOb4K1zLSCv5KzEhGkKhe+nFJcVvVgdZaV6p4UDnb3B43rYKsP8KMa9g
Ir8gNzEPaDF4raKe8974wWOk14GC/8Dz6RgPLkI+eCLYybSHBgwoWYkkG/2kTd8yoJC0zEU+Qn9r
227oVs7RXghbC/PXTmFxaLIpAi3kUzUhgaGYb5oOjP9jtxspO5azcm3zKMNXxnJ6w2tJe0348FDP
zqs7NXfYHoCb9rZGboSHWQFTkWIfAFa4tfBt4Qr3HB27RWw6QXUDLc4KZKhe697bnOM3gC0yu0Ie
45bxMszgc5ghEhTjZ5kUrg+OFUhXZ9+aeDiORL9WNHsxG1AaTXHUL59XamBOccRTBYlytYE0ovUz
q8APYWo8qk2A1E3VT/Bvjs1dOs8TouflHmIUjaO/lHH5qvwwIemSaOOPVrCj1nVXkagXC8K9OfYT
OsAxXjU2JRjM5oemw45Lt14rp8FWMwEuEHTOWN2Bdb3JSmF5CJjrXhUP1xicNPpN11VBXp3ZDO8K
+McgHzYGTGvxY3E7EFrQKbJi7D8bOMNEQAXeaTpAzOeoti72ztcm1o7MmqOq2Nfc0rBsiQBgWhB2
5J0HisM3wKJACm3+jkV9G3dHlWZ3BW9voccC7rU+hbcmB3M6DrKGemfF5bUdzKfYmO8MF2T6dL5i
0YhaYe56rPFek5gFwmKhOfUX2jk+MaGvOi50YTz+AW2/7+Y8HauagqClgfZdvy9IfYmLdtcZyW1p
QojvrOpV6iFuUZ5TvH48KNV3w8TsmeqgaJ2sFuHYEtyryTDvS2BP8OkuRA+l8JuSjk92rHe3RWzt
TYhklXlHXtomLXeVG/ugHkCVO9wO4GaCxwiA+RHeGW696mUPxYYoKZud1oDRp7SH5Fg2XTR1JnRb
Shs5NeAPTlr9x4QUurIZ2K4ZvhVZM+ySEfOWilBqyvi+VhgowwA0uGZsaCKilaPPFCO9goWkc7xS
aDeukyIoqqTZVdrxGpB+I8lLaK8RnKDiGC162wGYNzjQ5AAFkQM9xJpA2H2+kWPJzvJSJwooH0ru
ZxMetDGFJLGOI00/KHvkX52FGbTl8EbscCYK9O113TkWfQ2uWWdM9oMOqno3bXDwZr6R8h349vKw
sUyfZxrErotpJybWHLFxzuFZXiyrxCKA/fZH0BjZIH0b7+s9AzJlT2nMeg/aceJGWS4smSu8YKz7
xZwO9+7Q/CpdhrPaSKBDh/TlvhBXB7Gv09SnxtltoM5dTQZyFPXmVWfqfctG1asVy9pp+EoqLQBG
4AyYvhUGvOTKEJA4H59zAGh2wwCQkXAFP1X2BLkRTLROU5mvWTWoUEY3sRdP9b+ga9LcVtSC+qGR
8SMlyD7ogfhEzLG9Y8oYuml81pK2jWiTxTj7am+9oUD81t5nrE5fLERcPT6InWHz7kWt+G+cTsU1
v9X61NwDZNx4BZLO++lXCZ1rxf4+tUBrJcNv2vH2qKkpuU1LAys09otD84IUa9WrIBHrx9ZIsNpa
2QvRRvyCHIBVVQJi5mSi+Yk1xs+6Tx+Rqac8ExOJ6xDuUndTLOJnwhCl18YSnGZx61dp9dYgsfKs
TlQ9J6MuzuO87Hxi51m3CeYh2eCOrN511c9OVBnS2wzzPOn581il3X5aSilo/sBJs9wqyC/BKajY
r2ZL1SygBpSBdydUBkAiajW2zlVVT75BJ2Cbl7qtQd45lor8zySSppuBvHMdvdgNvQ4majh90nyO
/2pACNSmKdLoMtsTGnQ77dGE1kuCoyGyKdJo7tQW4Rfjd1vX2jEZ94AVtxGjBah+uvGNOnrjm5Pu
XFWz1fc6VDn3OjJH7/JxgAKKbcVvhjF6Q2U0v1QGSJ7QJvdRA443IjxtTvjRqWfSYVvfl0qkpnVy
Ly9YoJECpavIvRDJfVwsIB9ouPn5Ava2AP4ZgDa/B5vJoliCTT/tNAY8hhULSA7P7c5xg7QFjEpA
Ful+jvkJwA3zzOGjvy/T6dKLTDm0prnvrP5s0BHqqaoGco++o9eyTN4cJF9ZCmOPejXl15iKHxMR
zvd4crHG9KMRqnM9Pbl2f1ByiJqlfHzEDxr6Q5mDGvUXVE6Ggws2O6bm0NOYgd9/Apuk86IjoSOC
lBCoFGyK+D92vFlvY/ECafi+n4gVsTJmOPdX2ZHU4L3uJ29CzkMy3Q8aRXJRGSz7kXlIAmv5Vace
ZmxPsWPfhjTvxMBHjMTzzPShJ7TLcRgH+Vdoq+URynMBzkTeUPxmzS/A9/25dRDGYeA8DcdCjxrk
W+Nl/bJ7Zv1bNyBtHd4nNQOxBJ5gGtxLIYoWAy1TwKGZgUzUVR9bAB5tKFiz8tdolAEylj1oUwQO
+TmqOdjTkWvZvfXY5SDhLWgc1UMyiNfBGWDFB9K8QjbXQyY7j8GGXzfYTYOJbL5Nx98AuoL+muKI
tLfUi25YXps/aa6fs9CkP23zx/9w9V67rSNdtO4TEWAOt0yKliwH2V43hL0Ccy7Gpz8f1Tj4995A
tyBLspZMkVVzjjlCn7JqtWicnzOz9KhfKVf/YCoCADO5E++jDgaRqH+bTAHpYRBCrvuKf2yk/NO0
0JRfxnbAZRurA7wFk/KYVZQm9mHb+dEgLCKQSOiQavLsMZGr9V+QW1xNWj3Jar0F+pHEOSc3kHH7
2jVV2ZWZynXovnBUMs03SXqx4wa3nWofWezIBx1oT+gfGsW5Il70AbiZvUydU9w8E3fjC6YNdEkK
MT7rIL7ihsqlvekG8XMrHTKzIYqJanqTOf59VPtKFwcDdjWCvxySu6e1OHRXWmjxN4pyJ8D+8h5f
H/JkCzzh+STgLKUXAc202uLhu+dKnDwy+kszJjQTLEKYV9zOXBVb3GY6J4ydRoxGh/p7tD9qXQVw
+ScEph0DSzq18Ni9ErHl1gAF+UyJ1JICHuOQId0T4g609iIpT8mdpAY678FjTyDxDS+aNpUOJUnV
c/+jV0+9RDcUc2wmCZz02vCiuCjCDty2YudDLkYdQp/315y2b3j2ohUoAibAaqGF17zBxKeqjr1G
/VqNya/IEHCucUoJX+YYkrEClWowNKCGrR6gf/UkStix/RPrVPo++XGhU2Bh19t+OT07zuCvrRYg
rPTjSAFIGD3ZOcvCxKflrNRxYDdTsESFt3CSKTbXTSt7g3qXp9QVWuk1uIvp1lMpn6eq92rIr6mk
471T8hU5fqn6lVwHokO5y/+YBTM2fLeXe7R8LPBeZPl1YzwQe8bRo1qKk80c1e2CXufKUvJQFCaZ
Nyo6BsrTJfNtqB+twTwvgcKPZKPxWicPWLUuo4zlj0W1oqrK8MtZ5YQkygYKrY1D1KbNy+PxtmbK
bVBJj0ESQ1ls4LC34O34TLKzfR6Mnp/IlNAQ1n1VxNJ7szFpZ0KDhzcUE8f/HgeRD5MkN3ePHyeC
0C1bt++WXj+1xks8KXq4RFihIYafvkoceF0xSg7dQKMz+TX+Ph5vYEf5WMM0xzVas0PcR46bRpwM
s4uA2dNlUGsj7n8Y1oKgRElBLFz8XjbLqy07oYq4210ORH6kIXRzbL0T5Smv+uoWRW9YCvQvfTlL
XhULC1utjHlvJ8RBwUPOq6Jmw6i7KMxz8jXBfyFOjXxPGKm7y3LGypjTp1d+mowjjZFHxuXUxP+q
JT1IbfQJm6OSEt214+oCZfFfu3lWaFmkgeU6b8NyzxVXNa/03IHjGD5pAVG707MX0hq1u2E8S1nA
3h4U1E0xbaFFt9OqmKLlBXhrue/1fFM0b/baifRLy1hrF97RKNThMJi28y459gGXtOS7g7PiUz0v
sK+SktDB+aUdhy87ifNvVNe5h2w7mx1sGlFKqMXWw+mHdWzBoOMzYKpno/Sv6m/0H26aXBoYBAPf
v3435cjtSzyytNwT0t2MDSSYz7rWBZXp0AZVXi3NEM6GYy2lQSvN8y5uCmT3L2o+nxQpTTjcizeg
WcyT4TZJpu8AqjspfJCcWfek/VqAKOP4qwPGnw12bXlL8OYaZQNIfy/24IMCFC0mfN2zlPaoWnHB
hkJXND+rw5bWvkj1s4bzICAGcKeEb2bDJheD/euuuuiAV+tXbo1/GXE0+fMoZZjhbREcFaPJsOnm
zLMmGPuFrDsuvpXxR1GblpsNkXIYYQB5jbn2foKV2GVeHROwTDpDsqt3WSKMo1KlmZtOdgIpejza
hV28F5J8tZTIfKYqyPz0akTJScNfK5lXZS/KH6n/xWmWbPpNttFbL2fxhSDC8rQW0r2vGbQ6XZT+
1fXDpBrJERV0qOCFQJYKobk46+JMsJI7sBLzXkC6b3wzfwNtUJXazwljmXMliGbgmvZT7xNfdL+d
RXYl+VPGx7pS5SCvKDRWJWDWtivB0TmoMGZj/d4sVGCMOdo5cqdxs0NialKgybuphfZvSg2XLIgv
RhDRNa9ra6+rtVevyeovaxWqtKDYO49KYPfV55DVpmsYY3rAdxDpUcM202nqpWa+91Y4FkhVUV7G
zfrbCmFNHtWsbDyjLpW7TFebCieF4NEBvjgtvDfgO2/Bm5xBRo9/eyPda3brKUS9S4yblZ0xtMZh
0uDvbDg8aloZXpXXNyvPXV0A+dZx5m1bIMaquAUAw2kZEsjGPABe9wepMYJVFiFYHbviNP82Z/zG
GozTa3yiMLGlCSk7d6lK3MPq7lb3HZw3TBU6RX5fogyexu/OaShlyFkNrc55agzrGA3zRduQ9lLX
Jh+RZuTWC99BmmOpmkdr5xlVpLDIbpuGoeAQQtquKC55BBC9FMzA0tpTCjYGPKh88JX9lMV/ezU5
4uTae2M0LuFgXlvG07uKul6RHIDU6LUDnJtB+9Mi/ov1DJXVPF+gKYDB5RQqkRqoSRLmaoTzq6t0
EmNmi6RFpScEHTuZAvVVbOwZ5L8rY/vRRAaTvWFzdNBwzJbtIkBcmYeGw+yRfM5NiwykqpJtnb21
Fmi5ga5TTeLPlLBIpjtZuQVKJ/nd+kW0+VmfQ1lpLL/PEi6tFojscTMIPL+TKT6aikRUT/qb9nmP
1dN1KhwuhHiucQLgBhVUfekQPXtzjXTx8djjDQBpOsoMjHMiuoh5X+RxmE5grZANMM/YXCqjtPiq
JeOZxvKYNjmtqqKyU1rLq5qS/5D3XKRTI+Fep0FdzicIZZPoV7yOcYzQYhliXPWiIMm6I3DMABFS
9WmoNXFRmYXVne0tObYvgg2db848YFFbu2UBmhUx8NLDCQqhFS/v+iAf6/pqWyPOvgLBXTVNEG3l
cJbj9RDVhR9XbDNybxJ93GXuCrCzQzewRUY45ZvSvMhMhFNqauzgPMPO8hODouaeVf/wLnY+ijaT
ToNuFJ7mqMUt7Umkh1B+6q3k7pBcyTBLcU4absKileoXluguNKd48pDv/YWUORLvVJ1a1W52dQ+R
Xp4jrsNCa8/SOhC5zAgDtgbYjDGOkYtER5wXx7JPtb6jIjefTKViU460t4R9x8w/F9qzm1kkB7mN
p0Ng6DlENWwAfymp6eKxGn8KZU0Ose2okNKz4bZokNDJBQmlUfNbJm49JO2p7nxmp4Qy+I5sumty
H7Pn2tmX+S8iqDwRm64+VxRjZ6EyiWWfzfM6BHqeew/amf2OG5izJ4X+sGJ04pVTXviLSRElukw8
NzLiypbkXV8r5OaobijM496U4eJeD/aLqq7jXscyCpLM9wMR2kDmqu7F5QEuEYnF6Jv5QMwMFif+
Hpp5tahBIy/31dK6t0beE/9q3udMm/fVTKWvWOSfcfGYyrRe5cn2dILR9oMk9pIi/wNUlz6kReec
1AfNw8lYcUndYJwqo18R1vxjEt21lU1sYGjRbtRkaoTIOcNrQR2xjOxQvu6TyGqvhp0ec7j8oaih
u8RZVB7/d2MpZfXfj+vInzehtfWYoJ30FnZFWin/QNLRPjdpSHbqvhPVgFarYpVeZtq4JXetlARf
nB8YqZMDeVyE+GOQs3FcsHoNE5X5HWDItyRbp3kynoyla31nVO92R5Zz7Sg5s3RndRdyM57iLMY7
t1nzyyjE33n8Qtix4FSspXb+YaMh9CQnY7uHY3DU0mxxe6uFWDqAKzaK7c5DfegSZqETUU9ea9O+
yCUNw9LKw35pQFkdOb/Vyj2XWSuSupufRst8V0ynQsucrdeCrPEp7bQnoTdvzP8Q2lwadf3ETROn
3Mb0UnLZqmdzqcWeQ4mveW57tsDaGyNtobdXk3GYMVPw4z+NOYlw1GPcNLavmWdF6/qdbtAUcIJv
xiijtost7BTHOfvOBie9rlhGu/E6scXlZopuAo6Io9Xli5D2kS6GQ8+V8bGiwaSLEbdsNnN6dCXZ
zxiRB7oJV7gi3QnDoeqs5QU3mZZSb22mbmuyazayX7fdlBlwV5PX36yj7N0GXnjUpVDBnoyR+rO0
MP2qM2c+aasVCjlrMFG9zjNVRm7kxrOwAhQGbtNo8LYYsGEIyfpP11SD3ZDu8Cxk6blfV2U3burf
WrXm0+NeaRf/rMg2sefScHl37A0DJ5u10ZIqRMdOnpxsk5WsnhymIrtBjZQnR+/r3SBG4LFY/UoS
8yDF+6mGLmzL8qe60nGq1hBwHaRhj0tKAN7be9OoLKdOf8tHE7g3aYt3gmP8sm1EkI1O+WxpQ0Mm
86UsF2CAXAZpU9qTUVOJY2KWEhzdJW7eZc8t4hhsGAfzXSXMqqilu1gTceUM+GWNublvaFv4xwFZ
bHu1D0XzZ8l1UsmQZbZ0OS9wxf7pQs0/xnra5SZSqMgW3XOj8Wu13T4rkdHKzCXK6ITmDWpCll6W
UtGPNAAH9eHWUi1z8LBm7gmApipI6Pwh7V4fj1mjgklzyxSRWOSf2ZpuQ0Io6Yga2tfGcnUtK+sP
jd58Vk5xbIwVet7cAz2ozRBQLFE2RdE9IiHhKuI9ydeqm+CkwmC4pAVF0E8s+WdS0Gd6CJUiChE9
SJiNWiUSxtskY0leQ5mYo6NEVxG1sBSmW0NQYxTnB5nc0x5tn/V74JDiVQ+NCiocIAAMiUZ7nZM6
yMV8xtXjUuJEqKp2WMoOOQBNsNQkByS4mKdZuCa/I1CH3CGfwlJ2qlbuRicJHemPGYsTE5FLlIsT
3pPX9gNVokVRi7zqDTGs8iaW4XNq9eWi9N3JmKTk1rX9u65azRXyGSAyO92xmh30uN1QsWTmb5I1
nqdVRDR31lH06Zlte1d2yXHAwMvBpa/KsZpPu6Bud6s07xL4CgIhw1xVY1DV6EybuZxdJxrYVTKl
IDHHWrw2WZ6Nhcn6ZDEoMGZjRwhVHBZ5avnIpronqcVJxkArnCpN5Wc4Yvnr+EUvwvqYokSdhDfr
wBigDNmmhIA9M9r9JaeYV8AIS3FRGuxB6qE/PX5qLCrCPisgmM25ztaJXDGaLPtJKOrvAqsYhiYt
9DIemcvuaU7WnKk7PtyrZJz1VLJZmZbAgBsRzplqHRI4vNO1K39gFrm1WngzznApZ0DVl54q3jI8
62u18xhc0Fy8xMmXENeG88U2tSBbZDqDwu3pKzVyqyq4HjqaMJjNQHW0NUje5Tbn636jGRTRRsWB
uQD5AJk1Fj+2T+KQN0yOxxxvN3aJv0RbeHtYOH+Isw2IvvGJy/LtftqntXXQ6XJgYXhG12BbDDwF
rV0ZZI9IvQ0ZCVIybDJwJFvSvNXIT+MUHfORJ0W0eGQSKAE7zfpEfvS+w/j5bvPVxvNvWfmu7Thg
qOqzEXL0uilDRVYRNYPLYc8SWlkfRVp1jFi5mbhQGQBd64zQxYmBJmWnPt2tSvYzq9+tirzroLEb
2cpw7Je6rxWuIbPxCc0MlCQ9I+8OI0XZOcNwijSxR2VO3QCvC6aRPE6e4C+yt3F2cqr6S0SmgBO/
jkw6tgElJnYetlRuG7228i8gHv5LOsWVRgC+rA2ahljhjkQCVfj47R+AtPD0oIMKporR5+oC07EE
DH5fr75kcUlgwpOpXikRSpYJup2OvS7zEKoGSodNiVnt+gjHKA0CGsQc2vNgpqOSt3NCfSHSoqve
iRR2kww6yM6sQZ7mKEjL+JSAo1krRrW0s0KtQ9vIzqs9uzpUzCpX/RHp5TzIO0EhE2eJn1XoQTlH
Nj5hRWjhqL4mFkSD0cBYujqqSe2rmNsJ6iBZifeRzbBYqg7wRoKsbQNzFsdSW0+tg5wdi/ANi3U4
IgarHCENYcYxKHV4mFNhK/QKGVPyoZD3Ohh/aMZZ0MqgHqbSnmVEXwNqSiLXcccAMXnvDU40QB1S
OWg52j2MPzxoYtfcRu12v1PWo6247XNaH4hPyzFDqua9OTzTEFGVtZ28pw0HP+367NZhjcactzhV
Gf53BGv0WbeHReEqMD5EPcBdrEKnBCAan0ztYHdw2xrMizMspUWwMv1W9Xuta+4ovUYK4FJNv5ka
vkyim+3AKNRhb53wQ6dy+1wsvlrW8u04l0MU9ADAhkQ6YRGfcO0P1UE5RKQt5YnUcpXQQujw9h2m
e6GY2PrJiZO9jALrYMuDs4M0Zj21UAO9cRheKzrxZe4XX50T/TqND3qpph3h26dnYXQ6xtjiiWEv
RCD1h2bDtSvJw2A63mwD0GUiE7CdZ6eaPFmXMWNOtxMH/qO57CxDTNdG7XW/WYnDJcH9UNb0903u
UILhZPdXLkLJgL8DH6Tzu9Kxd7o6/dEdXbmvsobZQA7Do+M6W7P+Jsg4X6MKpRUR9ZYACRjK3byC
G5gdVM/YxBiC3laJp6coMa3P2BDeoDVQexZjCVVzzdh4hnDS9xgNiI3kRX+MP6+ME2GiO1dTnV2a
XR2IxngRJg4mx1iHkEgGNkYaXqv5TkFH9254GN1BTxRkJZjuxLH/qBdAooOVB6z90RAqk1sa34v1
zxw+y+6Kk5/Wxji3/FlhAWTqjNHdjyWr3qpQlI6FW/dUigtLrUe7u3RBo4fQXlLnPU78zn7Fb0aJ
gkw96sMu6vY1y1tmLH69Po/OR1NdZmIJ+LclEfJ1WcQ/kyegY6i06xZ3w+Bt5a+uvA6awxL1GsEf
KSEoPbf9UXWeUug2aTiMf00GDzk1WZWdjPGQLceRjRJ6Gg74S6g7xwlyja5+zIWtXe1EeVOSRv1n
db97KzL/LA4lPHE93ftsJQ1QYAP90bKPkSl5srXCZ1NzPzFHt1FjT3puitRLOdqpXQi4JIlvKbN2
aulf4f4rfGhYcPCpVV9RjxDrVg1WNfsLs4nFNwQRsF1phQuxYJzTcbGQi9JLp3hd95z5GYacLI+L
UIc9GVinvu6w/uhxwS04YxXpTZIX/Iv76ItZN7twfopJOUy751xU6oezshrK9jwc5Ex5WkSSH+U8
7mj6SUDLRiAxTXktY3m+dEm5s/TkabTT8WOZNXFM7drwNEV6x7V1eDbyOQ2yEi1PWn6OKsHWd6N6
q+z3PpnceRkhUt0U+bDt9Alovs31tFExtI6tEPwxhZ7ZX3TKMsVqYYq7dh3nnkIR4WrMem2t7ndW
l/9M8/yn1mRyh5LxrdL63tOryQ5zixHEOusNUSVSmHaIKdU4n/0MUiRA+IdSXWRals5s3DYbpB2z
KsoRBlKqayXKLesl9sUecqcMUATtIBspOiBgjPITBDLKg3bI5lCFRF/Dw9Mk/VvP9d5DLREk2/Cs
ZEzVuSPmgZBt9Oy+5ENgR112SoVZubk91EFn1W1YtgzSDHgYI9lwJxhdLghEuH0sayjJw8uOkUJ1
tbgTM5NS+mnKu5zY0Dw673VlNt09ybSoOeidzuxFGIq7sshC+PPq9CdZR77L28DU8vcgpx8a9Vwt
44JFEIKu0NSahghlIdU+4XbYc1bRn7XDcTO35fluU4Ms8GfGNjp36I1uSAe8qOLjzgXdoNFPDpzB
Vfu1PY6/TH4yUlnxEmns950BlNIT6Av5ubhZcfyeEv3b6j22thcuXYQbYvDECj2mNFZYnVp8bQ0K
eicew7issj2ESvjoyQq82iWtB4WMgU/WEC/IiFaL8Phl5tD3xyxzPLtZmLhJ3jZxzPA7aDpBg6v5
gpD6dUSAyOiUpELOG7BtNUzRnQ2sW9UbVSrwAxQTXTtbhg3fqpF9YZ4Gf1Gk+GQtzbnZ/vK4w4V2
nh0lNMbsZ7XzWwV77io5nJ3t2gKXThPsIoZyTt8objEopjtruoXbfzIcWI89Q80tt3FeDUba8/ju
RMIKyxGgsZfL+b1Zlr1Uie42r+wFBoawDAqrYGR/P1pRxqXSDM5Bz7Fmkp5s9R/Zlqafdq+KTdFF
nAv9Hpy/iN1yjSQHuqj2BvHNFFmw2PHfdTSWXUfX6XRNdxQzcAj8ODelBUCDSt3r5ZWSkmb1jSs7
nVdH0GUr5PeUS16NY53MeindMYULnSn/TlE4QrDiOy4XABb9j0TlHYkkiJJzmrPzzeVYvAj1rY/z
X4b12XdvQu1CAuDhj42QySD2rrEroQ+wnd9t25JNabu6+a+DxtzGeYhzxD5iPgDiZLSA1iwhXm6y
J63aNcuyP6Q1QqTfsKTRulvsGmVclsdEqcHa2vmGd6s25lTusI5lgH5+1zyaKzzcaIN1JAZ/B2Vx
Dk1WVDuntRnfGA1NAoa5Yy77kxyLg9ko5VtngzAk5bnKhmvVJ1mIbb8TpPLU00vcm2krhXFAEV4E
nQ9QNkxGH2qsz1ITVJyB65AzmGYiC/tAei8Z/Muida3M3OTG3litp6qhRhy2uNoqiCz9TqMpiAps
XnJdvTlSN4SDMnXHvjXJKbTmc9kx6zKKnjT1TLdYkknRkSgvmFA1b2uVi2ecbIDyK/kS9fDh5FIf
v3RFV7yBlJ+TUZjTez3OobENQuPpU3DwCub3ZSwF+KX6sLcCZkHU7LKnQkBYm87XO0iwly46S2/q
yJpA5TU26BWKPwYDFk+Zx9OscBDnuvtVyM6MFRXVTmHpQdqaH1EEnWS06ienXr2oTqyDCvN2GEuW
OZvader1rxx3z6UBfkD59SIlLC2rTJmBYglnz6Y5gR7D2GEiyhi81s7oYdbltugZ45U/eLjuNZOI
alED31LoO+pTISQG03P0tVgO+nHtaFU/K0TWmJmuee3ray5rtG4aM0GYImu6BlUcf8RWMt064Mlb
UiU9vQ8AVLvgl2tFpQQxcTJv+GxCxU1MAVHC+IxVslfVoForty/mPdzW+pQLU36KRnHoZUDoXHvT
ZLW9653MFT68SNoI0Xb6UVXzR1ohVkMxU7yu+jNX6soIxIGLg18chP5BhvqyAQnzFW4Wrggwal14
nuZMJssAcc0p2FeYwIt8DkrR++xDV0jj12ZqQsewT9r83UzGrVmHN635N672aUwrGBjVfm6T58II
4bUXewdWrNFjItAOsX1MoU/4aS7VXsolTP5VXn1gj/SuxfYbqc2vFQMBM6JahhJpWqThDuj/YNVq
tp8lMmqwNS2vYluSQDZLwt6d9c1aSo7QdF6hQFtZcVGtpD1qnYolyDSGpu78q8vpDwzJMVzGkaDZ
kWLAmG/koz9XPUdFGMt7q3Y3Neu2JgIrCqbkyvJvlpuDuclfF/1fus5Pjklkp5KtgQYUGFdWaNSD
8Jyu8ySZ1l3giGqgq2MOch1HAWlOPxVcdmE0lw2GjCPKYcVYmdm2856vQ9qhevMyg3gcrtckHhCw
K3dlyN9nPtU9Fvq0i8qZ0jmfGCVgUD1jwU6O525JAJi2I5TQL8bxGbfQO549rr4yGYkMxsLqDrcJ
bdeIdf5ImMo3iXiOu2G92oqfGb1AeIBV9lQNtSfAAp7ga+JVMdsmrO55V3VMts2EvFh9If92Sj4d
wxzCaimbw1hTAxoXeSNNd9Jxwe4pGHpb8upJw8giVZuD1OF7yymd7aRpmIIUMgxd7PKc2pONQmkk
c6MMAO8V2tiYgJxkNLVL29KWZBL1y7qXm/nbtuKvtYy+Z8eBxrKdJ10sn9PGruEAt7VftYbxltuQ
cRL2dU12fmciQXqY/Urria0Z0jtnbCU/iYFVbIT6n2F4I5A4fJpX3f6LqJOrNSEc+oIHmm+z4dt+
tezWdBf/AHVY4xssMw7cn9hUCIPj1NcxDQZWXImBi17n+EkzPej7RDV7pYkvHMU72gPMvG30sQn0
VPIwQwfsTF0oPeO0ZjYA8mg7jisWcJmKeV+Xr/VxpmJJ6+WsqpAAupR2yFIaiieHMZtkGxwPi16n
iyvt2LVaH0wDLnliNT5R+QrIBOTeCSEs9jhVf4okVu1pWVS3nNtlJ6sTYo11mD6KrINy/vgxxkry
NIsMnh28crghpBmigoFwY8xryRdLPO5/T62lIR8fN3EbvYAQtUcJN5Db2MfrvpjRp+ijlN/U7QZO
5nwUq/Iz6tESAysZ2rnWgVS2X3i8TJPZJdV2WP465iJOdQt1nWwXwMP4OqVlch22m8e9RWt+hBFF
+8eTyuZd+7hnpr3sFyP+gf974vELWrG0B/LOP/+fN3q8rBXPBTb7l/+9z3+/AxTmDr1BRuf2Dz9e
+rgn9TDtmAPo6Pr//0/0eFYSen8k6OP/eO3/PodJXIEylvb5fw897iXDLLu4MyHH2/7Sx4d4vC8L
VBaqYiq9bLXAzR8Pjt0wnZw5ZRLzfx0Rsqfrk4PEe68xmzOvWMspbD2zZp96I1aPXW0Umvd49L+7
pc2On1QjpJh+vDi1xfTbmGdUW/2E2HQmSkeLrbeylUBpxPKVQ22HWzKqu8fLVCzzq7Gw7nGdfqeR
9TuDBHySCsUM+3n4leKS2bnwBqNTMVlo5mD/Rqdlu3k8+N/N9iumUeX7WY2eHg89XvF47f/xu4+3
bpYZBxEpeTLrFbFHp1Wv6Ls/DSnqvpdygF9HXtzFsm2Feb6ZgM7whGbaHwq8iNfJqI2jU4OWMn5R
rlEvjU9VoVpusWjxV7rC9iSTpD4JjtWHYb89HobVMR96I3f8x4/9wCAHA/blWqV59RJZyevjccj/
XShWDfZinr3qJSzC2SkgxppCP4m8hrajKdF3LYImbpWfSGXjEkSrUkyl+VWencp7PJE6fah3+vg5
FhS6GQGb0DjAs1Kj9uQ4T39sUu38Vq/HszL2xfOgaezAJP68DOb0M5Z181UgrjCS/JdW8D3hqGWF
zIxfdLOZA8ay0i0DO3TVaUbA0Mp9OLCz410lrhhQ4uyF15Bn8o9NbfKuSkwKF8JKFLomChFnU+MU
Jj7bI6JuF2oI2EsGxgakoD1XaLIDWMyfiBFJr4DAROLSltQDXSWpDhKZL55KTAw4BhCHPXWjW+a3
1soIg+rE5LVy+1dPSDuo13u2MB7oATM9RdU8U0r3I+EeFDeMI3Jpp2RGBJWtCMume28VY1+QFZ7F
lPO1/hcFPeTPP7pEul/32sAMYqrqjabqT5J+JmMvbCYCslTyGkyGrHA7td586pLihc3cGFI/G8ED
od6RXFiFqAJaVwQtSZ3+LKaQBINuJ+dz709j68+kaNtdskKL6H6qpHkeqgpt0lXPnfMoCw3Gw/yb
6hJNJtN1uqx7MpTZsbRhuFRg3l6c12486SS0lwytSspP6qu6la4pilUaOqZmQxsOFktpkTwbne0b
ipF4eonQPgKFpo1CjBJzxS6XLG2ZwU4JjY0lh5Kp9P7YR5/WQC2UC7h1aGg6JOLZ5NXVenMWYPpm
7Vy84wcPCqRn1V4uD3QhqC9w2DwPUCxCIcL2wSEQR4l4kjVPYhfAgxSsdtpZziVFRNOWaw1r1n7p
ELtEchcwww5j03lLJWZZM+1Tbs++rKzX3ilcp6U42bIIhTVOIfP4fUzzCqVEuMSF7hcaAA2fhU0k
PdojWDNIk9y1Xm9Pj//rav7rKIQ2adC+mSJvDbjzL4vo6poqxNi75dQpXqtFOdbObymLPyq2PDeu
tc/C1FLXo1qChThqr6UNP1ERqMS048j032yTwiOTbFMA9R693A2uh5Ui7MeuSGu9cWMdO603jPPe
agl5NhRq1XRV6e7KF7V/JV/6oJXLvV7g/OJwv7TTT2daX+PizdN+8hKoylOSIcG1SsVtGIpqrf0x
qFkoVYFZQZClVCQPanMQ75UN1YWMy4Z7h4WlHDWbouvxbJn01l5J54oJFM8WHU3kiHIoyCajuGPt
hNmnTE42aXgSk/YtozgBdeJTiv3jJQO8VK9Frgu8uL39dJIVyswGCtE5XkYtsNtY9RZ7LjgAuclH
XfO3odAEs/CasMvlL1xK1Aa1tl3QRBpCZSS+cKnmlcrfoXLbfmxFUV1QV9/+ezFbyNEoaNQfT6qF
3fiGWQ67uu3iN7JsOJFs+r7Hs2QktfvcGlKU8bRzTqMkR9vg6tIxPNt3ttOe02W0EGIOEWEoRXR0
tntST0Z7h/wbh1wnTbRLqlfwZIAXoPZDRFR+iAstaMlTMrWdnJgkWalC9DLouYebqUV0mJkBSdDR
1q8kFl47yvLL5keRydKKZZpgBU9sXBmXFeyJ02Ot01MDvbMR9s8wGT/xxiUuiMVpuxJbkuj/4+i8
lhtHsiD6RRWBgscrAdCTEimvF4RMC957fP0czMvGxu5Et4YiULfyZp7cRUpChqZ9nKEbkMLblaK/
yHPUI6cYuOkC0xekHiTNWM5j1UKjSIot59gj3TKPMk/3FnQ70hgn0T/INL05NodxTkK/ts2VZvGh
Mi3TnvrVyIEzhHES4gHlfb32l5qveHXgkyBup65FdlBaKZZqyQxQu1gxT0nzG2oveKzcbrwseXTv
FWs/t+m5qXi2HPLBI3nmDR7xX21ZFUsZPlIe90QrO/pBol7nbvIMcVdzKoOeJy16LFetTombgzXH
T4aKEEtpzwg6n/a9N41EusgLT1MibnZx/itde5IM3XiW0WKd1wz4o9u1hMbLiIJ2/THXrIQze/Qm
/WT0zNG8Gajt9mqst5y2eyM1z4um/jhK9gDf7YRIm2FLD1Q8gfNHJvYaGyUquFCz4Brb5S4ULbiJ
B0vj3y2okwjnY8e4hO2xkQzm73pEu+6wHBuD0BZvjVphNSWW+WmCMtMHYFM5z4Jq2erJ6I3hXZVd
sJla4r4rJQzoJSyM+lk3At+sq01fmW+O2bqhyp9aA/Kf/iIoFEnC6kakPgtsmb4l07wLoy8FOl2a
Pmg5tQ4NF5LgJUoIN1TFCbXzQGLlZ4q5LOeIujNeyxzCzmrqxaiN17H71ViNOPjCSaz6ZXRygr8l
Dr1hOASctjEcEGm8ael8N8UhHgodW2VpbfpmRdC2eGVnL84VcAcZmx/7kIL93NoSw1rFeWSkT2UV
AkiJKKZvDM2fp53TpMc2Tje8TTa6YFuCXjtW6rlZGMp5h0m0A0pBhF09Srm4Kf6A/mxKvkN5q+2d
5dIubD7gIbFqTgvT5wzeTbJ3F/71O0w5wbSG1v2pk/tYcoUJMf4U5daxPoK4YSLGccy0Kmrby4xT
DKm1DP8cwe9XxZrAyRGSAQqN7LhK72YFrpXlnQmYAGX0Pot+P5Scy7csrchVWnsHKIazzjXByTHt
DU6lkNqQlsfcuLfhN3ce+FsNggt7GaYDJzmqXfWgEEDIQ/Z2XeSt6fdeYuZO6DUbj8I5VSby0cjj
77gzhotkjom0QjKsqidM/F7QFX7vIN3xw9FYELMfYkw820niijm7NQjINbdVrRq3RYd7v5uOoXaV
zeQrwYNqf4v5XizX1nYD9ckgQ5KelQzIQT55EhO96q+YOnqEPIUcTh5ixlK3gLq8qiFcO5Gze4lf
atKymSLwNu3z6OuYhx4c1Jv9UmW6l3PYRj1uctrdgfI869G/Kn4z1NgvsKHY9xYBLIzpR3DOU+Wc
wrm526DwYMXBmG/izyC9LeoeTQFIPhu0YWUvhIcMpXrWna2BzToMAm9cQHDiW8SHNgNMDwpgeKb9
OJfRG4DFmwzkg96Q3K63pS13YEIwyDhXXXkk9O3bAzk+s0SyLh5kTEMONj38iwR2F/z8eCfzKfuo
l+ohCBsGZXExyPmsjh32X3EVntIxuoxq+qFgj9SM8p5HXCCCN4wObkDIKrNRcBb2T9ZNzyaQEeF5
fSjU+k67rYczGeBAtNdTEgGSBrRNhRckD8ZjlBXGptWt97HP90s5e62u4W0nH8Qvj/oH6mHbeMe9
/Ap5eKMIlS84G3VsIFlbIbGHtBJNmExKpTsVndyhFGPnVM09cg/7MvG2CPU1TWYM3I8pUZuuYzsd
tXczzD6WODsFNUYPx3i11I5ao+kBvYrkUnDpTH6/cgACo7kO12Ds4OPTHKogUxQe61SgvgybqU54
dU+uavxEvEkSW/8yaxy3qvxu2W41OLWdyjg1U+BGQ3sixIa2ZF+CCRagmuW+0ikVkY75ainhISfu
Qomqt2Rm5BvYSx0F1bLst7MJXU6T19axziCTQUfZ/OEhTUlsTZtdPhQvkFfuuLHVYfiuSMwOvF0l
f2S5RmTkKBHlc5b3pltE0Kmbsz1We91q/2aYFfmazDLLQ0/tWLWwBsRC0GwT2vGEgOU0y2vZFAn7
mncZnAmXEOsDbeTGcnb5G6tkuFj1by0jFA9PaS5oVZt6X9ko+egXfhs82IuKWhTIa/BTnyjXu3Cn
3kGr8SP6PceuY8+Tv6WYjpqc5XKcPxkK6EZMW5vpBTnVsw5yyN7aDGt/r713xBYVgMWsQ7JPU2lg
kNCmJH5gOR3nhOm4X4N/rOe8OLR3ipbsLUU+yJx92IwpfuLYQamj8oUdb9rcJoFbiC9R2il8atFB
Bw4dJbrwipZjXUPS7dVdVnJDQ4bWneci/esZBp2JjatKDsPVJhZPzDmW3v+pRPqjsPhNABiun6OB
UkswoE0vUzw/UBe8jZIMHEEDzereksTBTbrrx9eaa3Utsr0SMZgRD2bMPQbwyzSKpgMWzs6wW4NV
FVXkMTZvNVL9sGS/hp6SCwZP5W1KCbSCIUi56mrV5DpGeBtZXAqRU+B3nKwQVyX79RonQXFI4VAo
ZBfZu3fshETvCRpr0QQ3ao2tLqU6wM2C4I2Qz0tQVBWaIDF3aU3bBMdQGeY3KDk+0bsfWDHvTnpC
wCUcE/6VKtKLgmaLBWONmHw7GQYtEi9H3PlR+6wq6gMykLGtcYM73I0GNcTonv9S97uVQb9XAmLP
bABDuNqBGe8ibfCkM6dI9Zdach1Bob4Zhjwr9UKsJBLR6f//KEn2mWJc3ayLN+YL3x2QE2kJ/yJ6
HDH7rcmypmEO08qnIbXeGkvbUyDiBRkv/FSslMfNWE9HZwFmq3W7haJJMkKlX2OXTIaOHRCWV4NL
YdQeo/lg1eE2wP+SV7R2CCy2QeXacY5/0XTeVIe7iq4muM2qcad2mraZKrzAYoyJRQ26nw7pWzM5
9J2mOnsR4JZDFFMDN3/xagaq1WyxwDxWOtuRzIpfx7h4j8iMKUlXXmP+gk6E1UFtbetcDC2hBFFc
6owrEgjLUDJJhUvLRgBBNwY81EuNkDhOydRejQm44R0tMclLCXbd6iK2TaF3G7VCSwxGclShBfpA
5dKK4flhqtSLhKbVZvGrQntA3RJ7y5lkTNvNJabwPuApnxe1AX4SH+xK+aXd9KkL+0NqcFfIlm3C
xqpJ/qn54Pa2vFXVutb5FLw+AXuY0+cUwwawBN8r0+/JaoEzxcnoEfLwlnIXifGlaTjpnLsScVuX
MQNzcDaXYDuoxmYKJk7rg55LXtf1P0DmMQ3bbroYO9v+zhZlE5s33fm0AssbNOtaDfY2qmm71TV3
WuXnIQ09XGlPyoTjczyUBVymaCBorfj9QOaWx7hWQjJztZ9aX0Wis8RGpdVfZvOFKSwbBLiUj9TO
r4XxKaefuRx5QMvnUTH2qvNSLaHXIO5r6Wuc3IKocikg39JZ66a4efK53mDMdHtU+wVfN3tcrssW
LAuWIrRYMbVCeq8gnik9y6Qx3FXJT3PRYs4aWi8DtXzCQcSNIAYZXT4HGYCe2Tk19TdI/Rh1TXXD
Jj+NufZIXm6T9vGLDDmHYfzu6gVjr6EOblLUqBgK6yOrtSGjslEZL9jpn1qLckc+p46TN+M9lIgn
c6yvo/OjIUCNr/mQXPjZNhaVtNWG4pvuTedXBP3yNM5PHQDoGqrexHw628rFsXnrd5fCmFygDWfD
OaupvZfqfoJtQFnv6/9uhLk6lZVzkV311lGupwW6V6Kejdl0UuKM+Frui5Y6IzaSRrxvQ14zerUN
qPyYk8wbBE+bL/WPpeUaGJ7kkrkq00Gtt+Qxxn/LVH1x1r06wnpRV3zM2OOqsFOQBMvy1VacOcw7
j0iW7tpf3SMhh3cRjHidSgyrmTcyCVD86doLBjfzjM0Bxodsr4kmd9GsoDXqHD8DQR5CLi23e/4k
nNxEx/nLzPHf1GxlTMC9Ln84ZIAw6v6oZPtIXxeo6W6pk7eimFxWM74kqdeP7wYHkSP+JFJQUL/V
2XmYPBKubs03SBfP3Vh6tFRg2JW/mlUeW0oHAVROdegZjflpxCHxYJUFI0SpmfdUEOfbmnwpiuaq
AE3c+4nWrY99G99tZ23FAf3Cyvv/JbQf2CuTy9zVxp6l0q5qfueCTKz+ZKoJxCP1acgfl2HYRGtq
q1E8tTvKRj84rNGpPvjT1iy/g46RszlRKF2p6NgYrsZ4aDOuJwh2GHeP3XiY+92AOjjO5MuY/QrW
zE5nbSIM8v3cfVaolfjTXbKgj7OYMQqwyok4tgttBmU0bk0GmSYBZUU+P6n+hTbqaJufjZB/GMrS
vjOwjyHti11gBv7QObSPFa351E6VrzW/Rv3yRNIGCKSfJX/RhqhZi0iTdscm4wmp7NT0kLBCRqLx
r4z8TK0XV68JRfUKJPqaW38T6XuHC/WxlvewACEXfRW84OXok4ufVONhuPFv4vcmZj10d8iG7Vc1
mBe9TjiaMXSOmDiJQPYh11TVZZ3gdSMZBC49tqahP6b7uIt3U/ZbVf+G8UOAGpro0m275zLOPCkB
46rmoRzH51BHrVU4UHVesSaULR4WzukGnp5BpyoGufcpi65YR1s16TdLnfksc2kQZYxuc6Bn5NSr
3DNL9EYCKINeezokKNUM/mnkJfiupk31ps0GAcxpU9oM7Thkc6fEO296MyEw7csgOVLQO4Vuxenw
Q28ho+I55IeW3I3HRtsE04eAYg/Bo6azx97wBjo6Ru/mAWBhHrEcYoJREaHXIOsaLtzi+q/p8BtP
xY1jk8YffbcuzMLSuTXsw+cxPOijsxNRt1l1DKKiGFbIkzvmZjbP6fIwJvzWEn3Zz0m6M4AsDUAi
Yqd7RCu9yWXB/FSi1PKyF8VREbgT8JU6MEJb5SUNZnufSoGiVt4ivBegqhnZy1e76n7wl2zHJnoE
sKV6tQXmiXP/lhmk3CEAbqq5ZUtg8jKphzcZid2kJl6U20+dEIHvGJy+gzC8MegILWola9t43QB+
F9xNhFogq5vdQ6RSbdT2BE7qFYbUnuuCwtYy0ryka3emxYswIHbPe0fPXud+DWf1B5tBD5fM1pjU
6xpkxt2HP9jadGb8xJtgY0fOhy6yq8JdNLbkVTQmz+Cjafy1GeegdPZWcbet5Wx5hsPn0rbnttOf
TTRZWY6usNO9Acatw7VJlgjLqXDr7MtCAICptHNwgiuGQ1UTI5NCGr4/JeXd5vnm8HdNajUU+Igx
OwZYJIeEOockYyjDu7cY2yL/rTkdu+Lb0C4mn2BdPZdp6KrlJYV8mBX7Opv9mGAr7aIbVZjftQ3Q
hh9E7xCIhM/H47cYArTA2Wp4X2NQgnW2sJd5wH2NpwhgDwNozJYaW2yrv0Yq1BgcoZWVuFEit8PI
gmAmurk8CUMj38lOju1zFj1bOKrhkEfwA/oYm3aOx6ELXroEzQ82XB9Gft6+Jw10R7ZHgXKmLnsz
DK+N+ijjdNdbaJKS8JjxqNTPcIyCbZR5b7Ni7Up56tvvtmDNVv7YM0WXFgb3/ssu7nGBubZPrmmW
bgP9nzIuXpvGR0OoL3067FWUxIrbHzfDxHpL1mLV6nUA/pUtx8VxsPiRmQ4513rtZCBipdiWepw4
bVx4o+bZg32pC5v1ce5JgINkxelfELsZ+zG65Aw+zvhptL+2TzkEHbevbZ+cAur8Rhp/+qCdo3m6
29hobNZgw9J95dwCDZ6C4q3t4hMx5D18fpCfzsaC83WZ427lB9B5MrjhgiYhQ1fh15MwNWsWZ9w0
QDwNXnSDecogdKefbE6HIsGsRWAkCMlkc1JGhDkTpee+joI1pYek+8An7YZjvqFu+84SG6vXjKSX
H0xBzSxNnsFxINqdDedEnyFXAcWh/riadT+ZWEXfbXDHuboBGOdVyGLp8AWCmfSWyidQm26a4dGI
DnOdbBVCH62FaUxjdfOrc/LqOmN3e5N6znoIVBl5igmjmkx/dNDjM2ahAv8DJIEmCwnyvkpYIGus
UFejdee2lZiJBdzWvuSyyXf0U7VSfKek0omcLexFnMAg8k2ko6JVI5Pi0bKiHCKJ/oGl5x30nH4E
z0noyuTt16H5b/FgpjfqAs01ghe6UNwAu4DBzPkOiAHTRoZIXIgFM4LuxWr6L8ejwlWzeshlZRzU
zjxQ8rkLte626M1bNyrEXldPqXBz9HIn/BnIyqyJMCQYZjXdHUgnBQsvHZnxw5fmLdKNrVnEx8LO
nvtR8ARqfjhQGykwHtqs1NiKmPZzWu4z6ylZptP62aVYTMBTkRRZL+iwnmP1KTG+Ft6RJnqInSbP
DB6HnnBkRDK6jKZ9Pk7buc4OwZTsTfE8crVrSIbp2afQ52NH9oYN2SbKyt3o/DK5uflzBp/dwQ9t
ltKdFGz7aKlc08kt70M5vOYTleP2ne+B1/UsumyksvQXXQP7kHYJOH0oMt0ILlIja7cqKPaKyb2C
IdhkfgiWV5E3YM0kO92IlThb7Lw9RPV1SGO/zJp94VAK5fwpqvXRxKaCnXPjUJZObgIUnxVxsase
JJpmp2dnFACCLeWuVh+J9GMP+A5X6xaBEZ7NhXKGMuLIzdaFvDv3cI8HFjM2292WfU6ARsWXtxs0
lgC/pCLfTL4ldpGhzGtek/xQebQzohII5kqgrq4zjgF9owEwqfv3osK0TB8btnSc3VMDsAbOcogL
exS/XTOj0bFsJNIkVPuXjt6/SjlVC0UZWCAHGp6ccUsJmNutkB044ZrA956O976s9nlRPkTTi2Yb
G7tnYZ3ihHFFOP92dkFt7BQ+zVheSymI6oLdGUEJtIy0EbYjcrEx2EpEaGvNt3PwL2SzuzvF4rjv
hokuW+OYofSwGFXm/Uiayam9KtRZymgvqYNqrbX974Jkh/cUP+HRFNSTJASkWTeTI4viwVeH/nHk
BYaKjX7d2mCD9lmugBkh3JWVIYWeC0hQ3bqTfAOAYnJ5IxB5KfQJRm211RdG2VkJv7umf24b68uZ
9ScWdbHrzwke5hXqU0SeOj9B0N63ufMX04BZyeEscNuHPLGVmXhsY8+id+7F1O6tkt0q3FKvsdoP
lDSJn76K+ExUp7uwvjpYhJVLKzutzuNpqvZdwi3aLiCpVHstbDw+es4lhiM5bqf6qgOy0JDr6csj
eja8j03nKqTPitjYWjgFDMbpunOjlR0kfrkm45HxFQruepCfallusfftSOgI8ZeB2BoEEacmY/Bj
GbeoC/MaMwep3Hqi86EpHvoe8baIyksibJIEQ0WPHmNzbtFQllrPZqZcajPLrkTUiYyq4YhtIrVu
Wv2FtYNXVauzhlJBmBY4l9JinklOOTsM1/WJv8J4UiFsBQhSJ4kg4eYzqtaUiH02snDPTe05XMr8
WQG2pKQzyuOgHueYExj/IYbAeuDoV+5NJmLPwGPlCTnPp3hJx2NifC/Kkp+KPEOniNkT5UrZXKTR
FS6ic+G3NEZeOmWkhU08YSppeaNwEg1d4i1qtYeyAagjNf3GUViXA3CPNZt3IboTfIEjFaxnATpV
JHrxE0DVbs1uj4W/OUlFpFtGH3y/zAX5qG4XHVnUaKIbQaFL09saTacDs5oe+VACwlMzRNq2tLRn
FlF/aVH3PPz5PdMkJQ1E39J2rrbc/UwuLc1LEprXsO/vdt396zA17VRHkd5o4Op0OJtnEJao6unf
bEXKSdWzEzvcF3MS486gYClnDwgSZA6PuZonBNiKp541NJ4eBxFIcUd1ys4iSL04qqwDfVDHoUig
nebRwU6mCfAZKnrPrdfRP6mDfcHO8yM66+YE80b7mczsQ204YvFIs5Wa1Tc2Rz7s4fxSJgSEMe7h
b5WYY9IkwO1iauPZ6rj0a/b0G43WUZmUBmhA+snSH2h+qe1owtC55Kvf2mwFflEl7Ftg4dKRu0sq
PMGBDPH1Fgn39vRdiYkf1031UcRDtR+p2j5rBVpDTI7e7+a5ubSj+oCrmtSa2avvbQBxVavqT7Md
fpTC/BIs0eRAqthiwuKCrw3KOZ1YLmlOwnbJiVFKyVPUGMbcqheGjx3oEczQSwgTHgOpJjx7IuCn
xdWvVZNptjAGKuX05oAEPmeUDm0SvU9Qqy3LKxbxaWuvIZ2+u6aECZa33G4hDPECii3XCN+SnHzv
ppk/TPuzKb9j+TMuv1H8pyOLY98lrEGtOYZ7k+EDei2YQAgOvIcjTrh4CL8sIwv8gASGywpnIU/h
dUpOloOFqkzlq9Exzw1YPqiSqA55xEqmH7VLiWRQ1mkE7IPNcaAkAAnDkFQvBqttp+aErJzp6tiT
4Y4pd6ZA42dfKqXa8e67aFxU9ssc/poS7nXTNscQP9WJYspPWKjNvo4z/viFj7JY0LAgH5VlsKZS
/Lah8VDNfzuT7oxaARwDTqbCxi7tUu4QZaNRoQypti2A/Xi1xsmiYcZ+H1KKO4MwGDy+BjhwlDT1
ExOEYBOdyBuezLT6B35hT9S59R04J/7QcpEU1b1rOeJ1EqVqJnVaMyou4AO3M6l1blhrNeOJuROm
Ks4qImKZMRSL2joKpVy2ouZWgteG3K9af6rLbMKkGDbalN+k+gbES64RGmVL+JyD2Roxy9ZJ4uWh
dcUkrHLHG+5mk2sX6oBHomku0sqLlfCvq3CKhPTG+kPOa81JnOiopeSeppwlpjOX8d6mgtTPljLx
rKVW+eXimNDmuD2QB3MDO5w9EH2115RQQ7Jq+Csr6z0KjdnNtIGSzm7CJxGewia+t03woM/BsH/F
gk+DRPKcDYXt49hnpOMzSeMOzPfsuOEUNXQ7w9QrNPUg5GQdF+0xV23nkCvPfVW3LBhWnrDG88h7
I/KnCf4AMSOaQ9V3IwJm3TaowVPHIVzr4h7XmbXTLaP2Yt2EGTbV96mBa7IyaKrSuPR10u7rFJCG
CSn7RApZWvAvdV39zIKF+CXaM5//H7u4XZX3z2z9fnsI/8d5RLVYI9BxMXHzIA03hBoSFtw5KD5G
cGvYBbokV3HRpzxBwSpM933V78Y84LZDGYhusx7ICXg1cNWnjqGz5BgbsrZ/FMV0ULSi8zuDsJ2I
yDsS0g9DpmhJ8tLFX4E3M8DuMxjTUR1VjwIHQpTUCYkFp40s6kvG6pCugNEzpmZhKazEu0XBflgM
QEdmGW6txV5OoVFt0RFR2OuZS3ZcIVaE9Qhu6ZOdDpJyVerMSMzdsdmwPksKr5ns09LgKsh5X5WB
Fu8V0BKLYkG67F50PX82raq9jgZPHbdJnwu96WKRc7a12E5xC/lML3nNhurdyUsFTn9OixPjVmWm
0N2b/Cloc6oRuuUzwl8/CVDpRqSqrHBhUE/M7fuopY2E2eUpHNDEdCM9j7ZkjNL0nbMQ0GK+5aMZ
6mvMsO3Ni+jpaFl3axO0kTQ0iRwHSEJqxm8/r/mqJMBC4hBKf1rjJ2wjfTyp7FK2qY73oEsEE3MG
u29A1ea52Efo0UfiicD1494zm5CnuIdvqZBDb1PNfIjoIs50ay3WaK+ZZIJs4nivVyQmmau8ysQ3
KiRlqkkfHeBAuO0gIGDAEkT/d16JT5Qnu74kXYCBuEEAVeBdTIu5B7SMf1/De8o7hbsZCSx9No0t
PkUbkuSyUfT8UVMC2BmKc8sn7HjYdN+6yu4vufXazjYQApMfk3sgM5Gh5VBdkGlaJBDKRKhNeaYX
oPOAXVB2MJxNgNoUObGxLKNdHZHJH6IJ3kmRCMx+weOojF82NVCrbKS4XNiZ9kqlvAR0XbNf55vP
NPYwVNpw7BMi1mWjT362LtCYIwH/m/o1Gmud68bCs1fGXKLy6WkqlS8JBxKSB8sieHTfjuT9D8uI
odMC3Y7M3e/UwbrlhCxOdSJZPoAhco0KFXeu4mPVp3s1zm0XizINQ0ykcGjUajkZlO1IyZYfyGa7
SuTmJSXJPojmlvZ59rCo1snC7XM1oMZqY9dsieK2G92g5Lgp7RvPFgFlk77vvOHDxwDIOiNMkh24
OXa7CTmHjJBhFvY0gucVIV5rrklbrIFko3qzAyXFglQxYOqvhVYecYHurclsIS1njTs2g6cBAprz
OThM4tBHxZmEWeO1WrePUTQbDGBQGXQ98wpt8LuczdmafFIwgZTFobdRSjLuzxwsxWZMsHAr6XFs
EefUINC3hTEQeYSvAr9s4UvllnyYNvvdcP4fgyn91iL34DzAauacinK3hSJd9M5rMtBfUwIsIGcs
FECubVpvBR2IGzSGBbJ+2iAYrocGhoVyN+v1MYlGbMyi/dCwXBGSP2n8H2tuzEboD7v5rxTkiEsn
dftE8nPnJ72YdvbYl1s291z5xEhMPrrYGYHvmNnXS2r22ESyFVx+bRA73rCwzSsS8BWm+ZIsEuPG
pLwYVnQ1tfP/ZlOQ9Gwu4ug54z26sQ2C/Wp2MTotPIMqA5QUfzIaM8roF1iYoT8LuY9Sx77aw+/U
DPI4Tgn/60qML038yJ3q/FsMjEL0Kk2M4A4QzUwyDKIU5MDc4APOHuBuVEu/WstUhl4i0kUyxp6K
n6FXRtACmFWhRzy2OaquLgsfwPStduhJNbLylsMG8MKx81uhTSiRKmnx8CjqCaCUnvxSrjp4i1Og
jOq3Mhy4vSFZ0LZDTjnK1QcFxWm3qD23Y66N5urdc4TW+UHyrPTJKYdod9ZtxpcsEZe29JIQeRex
//qLpDBcC2hIzzY7NVbjePqIWe+IDhi3aK42jiWMXZKXOy0dntr1oxqKJto2WEeokceLY9c6KmX7
u/QYGJ1Mf3diVpoxiQ16PlBEgvYS2hYZM5sbpq08RwMSZY5rye2SVeybIokdeIUJO0yZisOn2I7Y
hXsnP+9jmD2TVTDkLDoqwogkmVsxbUcUynCHBxwRa1XmRUqPG7vTOOqSMcAc7mAMgTi4V3jsN2aP
1a62aZmw8x9CxUe4s85emwf2qePw9v8/Hebn2J7fDTuFcZq/qSVdWLJWsTw7y4vouQhbiVinME4D
7ZAWkwlscNV/k/KrLAFLhhVKilmQKS9SnrG+O9DBsxzrHqUuX5pXxrXXRLL0r4noOqZvwzOV7ShI
BDTw4tYVn2biQifJlhBBwVUcEGzLNBBr/WmJbbjMccBOTtU8+hBOY4uvYVYFYI3Ica116UaMjvdv
2D5RUwPQqUq3uJVXpIVNj+L633blFOy6EL7W0pVvggId9DMsNs4lwOdEp8VceYMjj1JwrluKc+6i
Dp2+gwDhBK+ptjxnDSpylJzNGNC6OIOMXn0047sTLk8mnBxu+x/mCHbBxO8cGLyPwj74HeB/25yD
Xk4Ij+AV7+DS3jUorFZDPXJrc1W31KXfVcq0eGRQE4ypmZJhRBpTqjqQfhOGIXAwHBbUL7xZPe+3
pT1FRvtMSoZdbOwQiIMZYU7XrhxsTIcR/Kspummmc9UWI/e6BpRp/wo+kMExkhkziumZYin3TFGU
ykyHKBmfHSoH/EmiUwS0nexDlkl9aUYsxNIvpCGuQtX4VnQKyKFaxRIMY34zL44Lsn+8mzlC0doY
qdZEO/U03MWq+uAM+z6tLLdyRYfsknZ8WayJr6qwcNT3JUlGkHYviM31Tu10njULozCHzRql4B04
eXOfQqUlLeCEkAiQOd+EJp4aDgp8CWRRm4KXmh3kfPxkw4FSjDFow3ztCrGWYyL50q89G9aQKWcM
+K5hYZiXA5ahyHaufYR3jw1czh20+3RY85B/5yVmFxzDmFXroevhOOvMixNpH+ztZyeP4BPCzQYd
FzL9dI7X1CWFncVMPg11X89C1j7cnJjmdG46lH2jAPrgXDWiCQmzkpMyQ/F0VUvlZRFNJk3MJZay
kH0hZHxmvQYMy66aXQtdJ2izBEdVTumvrV5kzGwShvzFIbgNbEEtmzq7OPZNvW6YWTa1remiKMaP
cVg/AizntzEQjAT9VaR01w3UaCUKif+OUDOtAhg0rP2wGMjJJYLYwOpBLTrq41oSs6Y9vOcK7eEF
6QMvQqdYiqnxNaWjWnDJ/aU1Sayr8L41MhfsbOdvyqOQdyJDP4qpo7gFP2zDxetoJN5grdyOeL5Z
vM82DgGjXU3LT9tpN1ULQl8j6OV191TGw4m1yaduD76VLWiXE8n5dROnNXW+n5TP0EQPSLom4GUE
6j3yqJhEb1Zz3g/ajRR34XEWU0AwYnqEsc8ocR6Sd+HkmNUt4xDqnIBB1KCoE0Wvw68o90YJjqQL
qm9zSK/QvjaUSz6EQ3auxPgYafKPuynfDjbFaELE+60aFngM7rxZ9mbYEHl0npK2HliIslXEy+2G
1Mz7IK9wJjSAXQT4KZxhgANyIcFrEiUwjfpHrwkGWNbss5EbyKFykPUkOBFbZ8vXpi7b2SpRnDEC
nKLozWmo29TTgaAvuRY+ciixpNQoomrr+DxRiedEcXvOaNAbjCY9p/bOKguslxpoh8rQsgcnuI4d
t83kP67Oa7lxZcu2X4QIAJlAAq/0njIlVy8IlRG8R8J9fQ9on7779nlRFClKKokkcpk5xyySfaPh
gxVzOR9ajWWYSQ9r4gQsF4ZKBs4dqCzRMTr3o09P98htozRcNT2Cg7J6rAJSFjFX1yDx7S+3xmDD
MmhA78AEAYxGPg8/ohA/musdO0ezVRUM+kiJfahod3d9jWDeVjkLxwg5J8p/DP4KeV/o0A22ASRp
ztspzfSx5/uTGcIMJqqC/Qxa3kx8Y++o9oGmszVKXonLp8lwXoVq5qqF1dKw8Qm4kKMzt2aq2WN7
q+NbUcIuzrJ0HWgBVAOn8TpTiyiyq4DRjIO7oXO11xIK7abPDH+PyhE0cZxJ4rCiPSbb+lh7Xs84
+onO0uU8YjyAOc6i/GrfaVLkxuoEqZUlK+0RojWK+EHfmB+cmrquzlVTymNTZK9GUB+YuLkb3ll9
BX3DVAtuSGq57WfxMVbzn6Zg1J7F5A0VBXN1rfqzb+QTeMbgN1cfUNQpaB0RWePWsSz6TKf1TpqE
MqjRCy2+PBUYFbcQ38cVosCLGrKfhM8R+BN90TiwQiB5ZwWCdSeGZuN1KIUnRHItF4krb7W77HMm
+DNsQItZzKoqrKduUogtEvCFgzX8ddP6mGZsFFrqYjKv1cUwKMHKuD0FJo4HKnN07uYaqkHLycIU
TlWci7QblIgjyE677B/zJO03QJg/xDLytcYOaVZk74ekOVFGcuzn7t++Bzkspui3IZdcNTAC+85v
CSsK84duoSaWE5aqGlmDxejHQFd873G3KFfWZ/dX2TdIBe3wMrUU0jVhiLBRQdxXAcq0WMl9ZkHE
TIr8ORozDiEfCQBSqu4XpNjWGX/507T1DLIyGvh2AKvFplNVd+hk/WAnSNX8PL12yWASysqSPhuh
Pvv8cn1nKNbV/jlVoyJfsHj3qkQ88oZO9JJV2kM2obvVNrfkr6iJOJzLQa/dxDnEAUujSZZYXer0
lRAq4u7itrqnqUHdjQixtKS/MdHt05epT5FkOVnP4KVqRszg/Enf/AMi3H2Ypby7Gs17BeK+p8Ug
LJNrUzM73p7xOAlUv2qzxtKHaijLU2BL9a4HoKVsNDwqG27o+llRZr+kXVdPoxXdUy9yrjnCuanC
CFpa4nVhoIdFAuY5IXiCzVK9a+sC2mv1lhpOurMNFHQ+tfo6AOkUWvzyA9EKbju1zGb1Wzi2b0Uo
pn2UsHywmp92VkLiRpi2BtGB1ZzlBw6p8TgIBo0MoCJ26EcVs4MfUmQ3YV1+mdn4hgONpE/QljJl
Se0wBXN9Jmxmw1jNIhXJT36AIwnPa2ESMph6DDaFMt8jD1PE1OGP8dCik3jhnS0rUgdawxuWTHOj
ogAVUDOvS6friH0S7qr3lbXOkuBvKxZcI7GwY7Ur9COtzCUFybH3g93yVkFDjmQWyWNbGTXBR/2W
NlofnJDJQ8X2kHgjffGCxYxKXdtxwsjJ+Mzj+rWqUQBYyMK7GdUX4xtQph2pJrKsoeWVAd674ZoH
mBAzl+1ZaY0bWVuk4M1fnmJegtSVt1tC1WWhPLNskLQY2sILdqJVOSJCo1umNYOauTaLAFlXSVym
V432PiwsjUjWeW7P4agnMLZKwAwubVxDyDqyEccCtfuQL8vWJP+JXOuhS+Pi3szWI6rFc5HNya0o
WAdHAYOfAdvcxvWS50zi5NFOx3B85FjJm+7FDTmr525ADu2OzpWe+jpkQ7qf/Pk3g2KDQbD87IFT
4iSjjHPRF47FeCrZk2zaVn1FDkWYTx7agVHIS+6Ur21YmntvRnLUVMjWWgkVodWnOLQeYHbGh5Au
CwsEz30/miQrFS2jrQjCBIMwzavp6lbqwtEH2XN8wboIOFCJcWtkH7BDKDPLPN4AzIh3bmiKnQy8
5xGUfPXQjukNTwHiCLfdp8mYbNUUrHQNbIwsPtcI3nnbzzs7rADuQC6Uhs9OA4o3Omd26yayJV7t
JNmV6OVrPOgr5NfxYZpYQmlRBvthaDy0bD6vjPkIALhZY3H0tmZrL99nSA/tNJWHHL2jWaOoUqiB
m9+BnZHmMKD3yyE6jXKri5BELBj6tRraq4FHLZIyOYyYvEncRdE/FMXPKChgtdhk6RkhZELsP0wH
IcNozKH9xHLcnPK9C661nVWIghOze03tGfuOARoPXmw2JQCEhyglJdU6tM0Y7Ry/J9KhDZuXYZol
m6X2PYrwcibJ8OCyp9zolkOOZp+EAvwrbcrseGY03k/1b2YhCKeH7FM6SK4C0gg3wmhybGWo10Tm
fGDCY8ImSpis7lmYD6kgkSdvJAEP3vw29Q3GBiBiGWE47cDcKi0Y3hBihNGlXjliQNc1gXlA/LsS
bdZtAvwALIKHZTdnHmRrimfcsc3JKD3IGf61cTvrWiunQ2DSYOKOroFfcZ4ACJmRxO+TOPyjjdIg
uFAxJQtJqMoiNoFeJ34w/LE2aRlhRu8+50wxZo7lcwFCOdHJe+RMxrqNPEWDHH+WiKBxU1wNE7+n
F7I09agsV409+OgdxN3uZcF3TY7x0KpjJmHiKt+59XVBumkU+gxyNGFVPX96v/DNS5RyALQxVx+2
chsYIOlZG3a9ttLmj3DMYI3Dl8H0jPI9g6Hd2mKmX8uJaJQR3m2NCD4/RiIWWwcB2NpxJ7rtIqFu
4FNkarDijnCsEmLXbjNnjDcaOEVY9Uugid0y9tHQRgPjyUrwuA5h6B+tFPzQSDxKqloswbyuSC7v
Vm1BlLdt2xCmMyJuh4UosidBAa/fkNhrx4k+cp2D7DR9Z9O7833CjvHC+wSlL/87o6XAN6bRIiqC
tYPh24+ocJ50CxolFBKXJi+vIxYbRtDLYYmlIwX8AmGGv4FR9Mg0kV7OIsTpiFd4azZxBH0d/2OB
fJMMesCThkHPBkxvFWvkhCRB7H3UcLBGY5p9UeTYfg/2LMVWh9T7TQfIjSC5eO8bj15OdzLwstiZ
efncqa6km2FeNCc0FeA4Fu5BQ13vh4QTt0QhNZM6Md2dHqIRzZI25nhbETp04Fk1DEqsJRm9eyte
EC2Is8nUPRL8ckJaPqY3cFRBWi18DsM/uFRAQ5u1h7Qp1uGEMMYIdb4tJyY8WK2Z8MjyPIvWuXKN
ewgRE8Z+jTwuNbKty06Dwsa+91F9CJroawoEdohC/OxF3C2R6b+wizCH4cBcBao5dMzIy7b549t6
2SPeeIc+ER0u7xIzBy2c7FGiGQMNTRjovZFrg9isBV8Qhs+AMLwdyQuYHmfeW0ZX4zShlfLa/trX
NbarjgmcOw3XyZc9Lb/9M1EoLh3fOHZdUj1WmKDxFZhmFJ+HOPrSQYPCM+/frCzM4eLPmCcUbyhw
6dgpOHlZoDGEa5NlKXJ3JSkA0G4gIE0jnf3wKAcanBaQVWs5MWFbQYmxAHGuVWCOlbXdbzqvebCY
BjZi9G9RnROGazhfvQGlJ0FO55SF3gzkkfko5GrUxNDouq3I6pPf4azxMLUCSfvwqsL5LZznNBF3
p4iuyuxtDLreIYcY2nnViV8rvoWqfsFfh5uFBak0ER2GBMmfdEoO6uCTOlOJm9A8K5Vpv1qGth7K
xpE3R+CQS6P0hrJuOgKsb04Nhe+OzdnfwM85gV1P/vOhrqHnwe8b6ak6QA8sXXexVa8leR1Hlel4
mxok1/tT85jJxjxaDiaGvpL+2Qlr4mDCDdOcJS5bhhh2mGUsluGU7ZNRhf4hFi/VWAJ2nsm50Cwc
pCgpgIItC79q49vpDSC+eiyS9A0xz6tfu4xUXeoa3qw1mIpuSVr5AsAE/hFjWa+ycjPaocRqc2sK
b+eWiD2l6yd70lMoyjOC0oaBIL65e0WIOdwli8UN6iUudHm/d8ycMVmSvLZD+wzpoVmTn5NsfGWO
JyM2H8AceNBlNatyCUPBB2hFK8Ogls2OGN6CDN60khDPic2Bywolc7DGT7MR+q2anWoRG5FtMJBl
HNCwO1wfD4BlwK2kjnuMmXuKRVqvBsjTpaufGo/0YhQH7BSEBwfqrcjCB0+nYOpb75KBT33LQxzj
9G5b0ys+AP9fpaB5Lst+4cC3T2nbVBhtvOFVEbCzKTP15NDdsG1ZbL794gKg98813l2YSg4GaJvs
a+Cv4ZKjgSsRt2UKgwKA3Rhw9AcMrhsWpYmK0gtPGvAjRsiY5J9yTWBR7DDzTFG1dMo213GfIScu
VkL4rBiHkfgkYRzyEARmWlp6WzjM39IWjU3KvHyHbK6ESQPYM+Yd2MZzcxvaoMeoPn0ZfRB+2IHP
xXEWZyWKYRtmwju7RfUZ1uhykqK8lJiFLk1Cz5UBDHMrmGoNoPdhJkn2PJmjcemRrZ09C0Nn0jBD
wTdLUXc2wvgENmMVpu2VdBDv0tfAoOlAMYVuBxR9sOknj4UcArqRlVd5kFYeHxwRZLi/oG27ZUVM
QwbZe34hTy+921L9DVuzQU5OkcMC9EiZ/GVMJa9DrDQhdEQkTBUgP1ue8nH4TPGo0zQTqAPCeSXs
hTfvIzBDdoNsDJp9VKfYmwt96xLUjKZgUWBFqC+9gKbIm4H2qooumbDaxwCxYYGZ4hDHelrVaIzT
hmEtqsnbCCeGoPh9dcnqgFgl7HnEGwS4tsP0oMsTwRGoW5LTHLbVSUKXn1KfPGEiNLEpM4/xNAJV
1D6gy+HZruyK+imucaQPtJuVQ6rQbzRT14bA2qPVVlwaU09u3Axhbx/j+Bmy/DfxymRz4xs+2pRf
m8rPFJTsFntCdg7j4pjkJH/J3mxgeHO9je+tao91DoFqiML6CPeHCLkywwEVdK+JGoyDNrydh6w3
zSvxzuXib0me8KEQaQ1FNvpM8qBeM28AOmg/C/sN1Vt6Q6Eak8+EQjswQBGQdfWsbSffjfb0KmIC
2Cdryg+QCzCIGONR5vy6KC0gcjBD4HDcpXok9dHL9Q6xQT3gi+xRBJ+UAeFMxhQgi1Gr8dxL2/bZ
ZlYEk3WsXAxcrSvUVQ0rQG9e9Za57xwJ7tYBKF/RxvXqDMcAI2nHomeo8RuLpjgQtCchvy7zn9BE
BNFP4U4j3cjDcFqbVuT+GDHM71OrID3AiY96gFqDStWckPkyxr8FU7qpzCG5M3SId04XsXCBQM/g
U1+ycGAL3zIWVwlKiLh706Tr7PNU3e0ZPGVntE90IsBnHfFbuZQeDToWhuqrrqmjnTDiF+xaLc8c
w5VeBXtboeCeLZtQLSLIxqS8kGbiPqEeEkyg4LxyDau3tm6S19GM8h3hsFuXoQKvv3YnJvweXrY2
tblkdE67IES0r3rAP6hpNE4omN+dPgwCXRD+8d+BUtVuHjDlrClAM8jrbrdmAvfc9iI/lIWrNnLC
jpuOgXcxBNT7oAClm4Yel+CyMbZD4VoXFo1II8L5Bb5mx1wvNx9hAUfoGdhTaFdAfHJg8ZJ+xjt9
htfA9LfMqQ6MIgeSoQkCqGr81zMAcS6+Q464mkHwM3Nd9xbYOZx9G/O9JAfjO7t83TScTVC6IjYn
1U8QwiR9db4D+jkn0jLGnKnY/DBazy86HX5ypI9PCX15zPTpNRztF1Kz5kP85biW/Qx/qz57XYpN
xO+iHzIQO3peUgsVIVZd+HVOqZGlu/Pxtl/KgPESNj+AklgcvRGLd2gaBxV2D8qHXVUSoSKs8cMu
h/7oLiAPd4YDXY2A3lGrXBDyWqvOwopqU39sJTjxlSu4NsPXbB+p+Ylsct+1qn7Iof7KHFM+lKVw
jmM1dWtxN3MaDxpgwR8pDB86UiT3okGDyf6w2E4t7rdYe5qEVJlkR9OiBI9zRz1YblhsEYdyiZqr
S4tS6Ri7XFhko0+giwzsKj5cpkn/5FAsSEJnjf39wW95Cmcgw9uQL1Re7R0sH3W5YaED4S+pzukX
mvjxBKD2WNtGd5pl9BlYhtHR7K5Gww0OMEIGtuWlfsy8dB/3uMCHvmWyALuVDKHJ3c8+Eqw+bjqm
AfqXAxdup1o8q0hq53VeI4QacKzrQelrxpWf9/euSVi8+XVgbeGO4guPzXNqzh+9xEpToKibeydn
U8EFGlHNH7uQ8C2z8hrq3kYrQOLmGDOBYQPeo8Wl/+8jF7PO8kHYtH5Cue1hXNKFkgAXYcbAAPj2
i/Ty+OgP8mVssz8sJXuMF/UncJdTZinGJIsKm59O66aSYYfMCn+CarextD+ZFmNzsyasvxO7xCEy
PRAPpg/yJ3y3YQ+wKTGOU8WrNKKJgBEH4BKONvNPkV2UM3lX9u/kKY5pdikKiq0ibBgHTtkfeowJ
LsuQb9rcNddTPC0GFYJNcAibJ3vuNiPz2UefbJQfqPe6VZGGD6WNAcQscnxcAdl5tcP4uyfGeeMG
BogHt9+xEAh/KISxvH4xaKK+o9RLqUunnUc2+IO2abwtc9phkCOAebgank3jMdpfWeQfG3MJFEmM
04DpC1sBqPEJsUyZvmlXYfUd3bWb46c34XSBP0Cr1Y73oqIS9YHHnNt6OECtAzrs+eE+l8Ne2a59
96oKc7L74lrZOevpXDuNCEanxp9As2h1uOjtm3z+0laPZFF7ePm5LiZdhi8ZAefJRGO1jppyuaS4
xe3XxDxySy05bqslfbDS6mx5XO8BA8wsYQLiQBxoeV1r36qEyyjs1nyVyfzTgBqaicTf52ry7oI/
DLNjdknDLsdDD41Dobdink2MIctow7tBFFo5U/9zDNSphm8Tyhpj76HjmADr1J0rowlvZMGmjxPE
DoT+FD+RwxFUwmlAeIQ8erqlCqh5MVGXhm37E8wxum9MKxcnx8GCSnnYhdmMxgWOJ7x/DM4gY5zS
tTbCphVpQkFH5hbFTTo4gVXUB0y1i/xRDfprmIdox/DApLtHak5at1kFv/rE3FW6vjHyPxJkyqI1
ENnOndz4ljHU3xmetrdD12O/KCamWgzCQzcvr3lNuek7x8FJracmDsZLIhiJ+OVL7hnVjlxHaH6k
MfUGA4Ka2nerS9J1ZQywVePQ4j1y7Cx7ICUKMzcY95fBauYdC0BI5ybO5awt3XXjDauAOfLJcjba
+zmnGcShuQwObKyIFYiIgKuc56bW8x65YLYxOo0wMqA9NwfUaMtz7LUZYtf2PpIqki0ojuwy1pTi
o2HTYNDors0gkZdc2a9llR+VCa43iBzU+jY9VxDK6YfQubudvtAgsqc2zOe4u40DMMUM97+sKdYk
SrObXlLhojz7GRj23THJaDMS/YoOlgLnIVB9u6MXJdCjUQvOhhUN0UymIG4uCHHWVmFMHi7Z6yY7
smEcI5RmHjzngYVwXYwFgosSwyHimf1Cl2NLNGRnwO2PKZFZs3arWzZ0M+lSiXsG6bE3PVZ2U2Oy
BXLolqQ/vBdF5XFCVsV2rukJWa54Z0FvwL8wmJeG3ZOfErPwdwH2TWyzBmoFEGXFGX0dha6VMBga
oTAAEHsGAoGboiNC2WEzXDQJTTMgQOpWl7V/VTzWDHhXvFh5lbfGOxAkC4kVSDJDVfkJmPzVosO6
5L3cQ7CNXmcHPRJAY8ILY6LQI6Vv6aophX2pooq36wIPlNIdjgUugTLomhsVLPtxXHHCm69kspbP
PoimDv0G6uzsmLaw2UxFsokRKHhapsbcBcrQZSxumgNkxky7J7sXV18Bbm6TE8nH4gYbXYsxuw54
oRIhHrBDv0dqNh9dlg4TzXMewXMSImDArpa5GobqufuQDvQHQXjfM+egdUzY1a4YCjPshsK97zpt
3pFqy23oth3NjPxDI23toeUzuQ5Hg/2Y/0meXbRjPfYaT1qQSWrG66b35k/84s86IkCeGABwc/Pg
PXbVzDzHeokQUh/9lEm6YNFKS6zIfe7VPXN8vXGU4qzD98dvu8qR/zHqRHlS5QxMUGH2aVBQA+C8
tUNgxb5hkc/QEfhbeWEJcZbeadD961yWzCMaFyJTK/HKZ+SKjqm41hrTumMjDkkKNvBwmNjoqP7g
Ribm8DwZroN3N0F0rkMunT+QOmQ4T5sWo6Uzn5MJahkX3uSQFfVEFBHxQlkR/236AOaWidkH+HrM
UbNKGJEWGlsl6WXsCmusskWDjlg59jnUGTwkE/IMxlTQlxTFvVwgWiF/HGz5aQRpYJbnsZn8zewG
ybZ0/JmcerbwWW+CCGKrCZm7QjYY909JQ8iU1rV9Y+YXOlrTFchs27O3PGbQ1oi8/1R0FxsndJBi
4Fv2rGhbFW9y+BJRRbZYUqtLZGJx4EdBnooeR/QpiKXdCFPL89QiJ64EwQ4Rbv8iy9Wxz+kauK5/
kJx9aqcCTk3w4owJXtQseATh9yudlstDAXY8RaOS2e0vAC0V/tHmnkPW5dtAsKDXKK9RbB9Lc5qu
4ziA+HZbkENzcAgQZd/JZGzfZlvkp66ibTLd3Hlr03yPqvRD5cp6cOP5zR/EsEU3AGkbwNWppew0
3PaSEJKI3HrQp3lERN3gQAxCy7+DUWv3Jqbls2Q9uemWeb1gK9DSAogB8kIeEr5MSB6GSckxIweO
NdJREsY0//vBjrq7Jmbv0ITZodGg79FC8cbWoWILTRAb+Vy2dn4kileAZQHeNRgNvJiYNu1LjNMS
X3fjHEpC18hJhFqlh8c2sUmhUTLYW1ENXdvH8oybhL4580+OXR90ZZiYRaNPPzGbjUjkZ4mUuwRN
sNMxIq6+S5uVqkcGHOCIsLko/k69WGEfIS3ccbepiW/PTTuqSqu6jFay94BJIUhCX9W4lFiKyRJY
xHFtxbSPg2tYuxxNIC9YDiGP06q3OT9cjKsdcea0I+rTlKSXZT42sd5QAcnuCEqxvnAd048OXs+t
N9lnVlqkg4zGvIXUQeVrFNg1yH69UGpfYEtgKMg5DzrRf9XKfvQ6+YV2+O+EajFAOD7Zn6KFdcGv
lu5dFyGG6Qw7E0j3oQrYso0ADhX5FmWDvbKL8tMYxs9uZbtrlXZ4U7Lhb+dPf4c8thEs+LfW7n+Y
ovnqen5LjHA74Eore85PVJABk7yUNyF9pwffOqa0WQb+OfCMdhpJNC3VPrENk0VE3RGsHvV3jhkB
AU3cZMszH3KAAB3S9pL1lq8LOXwoltKUm4G7cPsRbKFoahBgniNeuavIY/w4kcIn+jfTtZyHVnn2
RYb974BJDKI98zBFA3BmPckdJzyXvIYAnRDCQ5K/WjPXGc/DTqV80qCw0P8IkPdhMPeS1YhxYBOO
IOqCnqQ1T9Ina178UF2XIpdGJuQFdtLdVYa0qy661cxgEqqIASHYcC72znCVcvCOxH+xWAL1wJ8L
TtVcJdFT7OFUh9K6GYy6+lmx1ozHmp4y6+dnmeorgaW+VFwJk32ByB7MnSlWXQ+/JZ57LqzmyjHR
GBbInrZ2G9nnKbaDYwOTxUZWfSeTlcQpslkiG1W3lwcPLWfhIc/ZgQYjKzHRLjWtAc0KujZJodbe
ZDoGAsPcxf2M0yARel1JjXO+b1cW8NZtOxKrYBtB96hAVvE16YXIdhg9eGwtU+RAUec/Spzw7vkA
CwFQtQ+pkf8dIvE3K0Ak+N1L46aL7BSKoe3X17IEY0q+yaZkT4fwsDi4SXRAOoJHFxZKxf8Newog
LVtf26o9NLhwV2nBlECpeFfEQGvKLGJRXpvvIpMfrd/F2yjqUKDxhtzKiIBbIdhKDIb1bAyeTQdn
Ih1xKzahqAcaRM6rZCpWXYKQJGzUtMlxy4oRxmVoSfvCFOFHTZVxyxLrs6/Q9iISp4zUu3KSPy0D
k1VRt9dCy2cMN9jcF0uVBjhdO9FXYos9FvsGXpoPWy3yPyP/kSPR2pgecCIMLAvoIXvEE/6WR+AB
SHv7QDbFYD2y1n3eYPX4oqyhBnItvPNF+GUu+0Qqht9kLpDAN4lPtPsN6TGbUBISbdEGooCEPVFn
HP+9pX6MboJDBfvsKL/6kIM79D4JqCtWRtsgnh/phZhxBejTkGBM43OHKXOV9GgQ5cj1jr8SCsiC
bjGbfo0d5Zar8R7jMyCggb0RQh2eHlI2qYXuiNLOeQZkL4zsjZBkJagM8rhtgi0gDrTZxmwkWYeK
F7ZBI5Y1k/gsz4GoW3py3Tblj2LoJC9nH3dSjG7NgQlqW35OBH24DWz2hjUULCRFN84jCE1d+FfN
wR9pfeWV+epP3R94DJ/8D/esE56r2k55UXWXFBBS1xnnPkxOdScvnJQxUobiOUmiRyN17+zNftpN
+4Q074g8glHCc6olFzCzOJbWX8EgixG08w4Kb0TqOA1oJA7NNKGP5hpwyGpxLGWAflarmAZAHiMw
MpsunombIdfO8OdPWPlI5lCO18+9BWOiCttnsyZWg5WLzoqXNLUw9CmwDhHIdbCBwVJjeeWmRh/D
+dXDIWfUkAUmsx3s9FVRZFz0/OOUm6+j4z0EhUuZl2C3mEPUaRKldhPukhouAfkzH2Eun6qFQRmx
b+8SxWlaXpoBZ4YCRA2HD44GC10kqf4x8VOescYesaVUbnn6/heJLM0ua8E2oE0tK9CfmeXAwKj9
mLAkYjjCdiHK2OjHWsqilQwnDAuSyHYUUBuhbX7NzD937Y2pHMX+Es9qEis/BZFNXZY8V5n5jr40
2fo94U1hPKhVa8wIFT5VKUgrZ+0ESeUjHlw2AFMbbjT7R5Q/C2SBfgt1iOVxkemaMcewSoZwiNHA
rbLjsjSzRUSMY2aejIlM99j2IjwUON1q+VnXoQJNo2jZpKeOMeaRIEOC5GhoD8Q5/NUBBTbcpGFK
rjhqf9gXjwaOw5/D3MIxXA2kp9pMWKGsxUimQ3++L/ilImXxNEZqWsG3Y+o9PyYZTM54Qjfips4L
7+p1XHCIYVuy11YHmsDJXnHokf8m71ap1LltjRfA7ABtXFbFMufiOY+tszclAQyV/VZbvQWSYZEN
T/NVB+2uHHPmhHkcsIxT4xoJCnBIdq6rkMsxMkiVXDunvJXuUnChpdH6MZn838hTyXNkqzW3iYTR
woWCdLG34TdiZRB9MT7DPhX2JpqW6M0GUkXqgniuqRpLUIdz33jreLaIWxnbczDYxmoOUV6lLBjm
SrwOcPLXtl+8eZhneA5IRf3+8H0zDSK05pwtAhPLcbKS9pELc4N90qtBD+X/ua/LsPda6A14bYcL
YCM9GlVyTSd2wSWKxev3/d8fvu/7/peIm/RoR9kV10AKD8MbiFFNlm/w/Wla1RQkevLPrX+/7J/H
fd82wyQ9juiv/v0Z//247x+yPCSMGRbQKMMdH2v/B9ENePy8iJp0uRmUEnmvM1UEPaBzEHqAuVL7
0TPGMrqwoTNxr8ZwIhsEaM0oisek16CULZEgA86RCSwfaugXN7QCD3aQw0hY7rLcbpdTxVytWoSP
k/tL0+Hev298f0iz5KHqAVQtf77Hf+4yOdqjEhAhx0X4+P0JuyBaCBxDtvv3S60FFmbkXrT5975e
WPYhD1BTfH/Z9zcQjbtn9n+dWESyF6zqM3HcDOBl8+m7bCN6N4SG8n1f1P/vZ83AavcRZSfPSOc8
eWN9FEI0b/ZYt0gTCExy8U2+pZUXbBuLneb3ZxUzLXbKXXH9vomZAHhhlL90bSUf4rl7tpbvQYmi
jmbTxJv/fFEB/9CK6DqXb9lI569ZttEdSknxhthg+RJnStStFH+FZW1Jg1wTlJXcPDkmN7hk//nX
930FwHiKW2BJzHRRVn5/tLvojxjZGn5/xT/3fX9dZfRQdKuWFI/l2yTGcKvYZqwIDdlkMtI/XWmQ
VOkMQMS6OXk3sd9832/ECN+tfMH3p2X6MYcIBXl4OU3Bjlh6ua+A4fxs/spw0D/9Iun3wgiK/feD
iHvw0tn+yLo4JKU6k9D/+Vpv+PL6zn7HVzAC/p3BVi931zhudOHbb2CA0iNGDBh0JhIna6I86KPO
KndNGo7nYkxZqCTDNELqj2swRSEk4+UzOY68M8Fe/Sab3ZG1FUJ3j+3aSXvkvOEQ5Xrr2v7vXLzm
Yd/+6iI0LYhvagaOQ3A2bQW7Nh7899mcDl6YwwPuuZSKrm+e2xn2V5eY1cFTVfocYjxbVYbvP3hZ
haHHid/odr2HtmmR5srkisa2eDdYfR/cwim2VmAW7xMRBhzadXVFMh28OvlzxXLz3dROf0bf1a9L
DxdHYbgpkKSxvLl29kfoLH1NUHWArogx7C43HRv/lu+gLvu+OTYL6S3BAO3qKX0tkDwh0L4oPc6w
Iau1jF33Iaia6DlgTEvIeKYRoXOzZ7b1PPMKJxuLQeH/fcT3J7/v+3+PKMvS3o8mxVhTofOkS2E5
s/zr3w/f97lJneXAXv/PZ74fE82Kz/z78P++/f3lZgUqImRI/+/j/utH/XvTHWF0fz/u//vJ09BX
67FL+wtNq8FK32tQVY7hi+2nEzO60N4LMj0t9cHV/RLa5d1nafeiPMQP+D1MUxWfzfKcWDlTaZg7
h/buVHFDvjNZwCMmsrx2NyiWrxkAphvG2h+mQUS1huNzcxlTnORongetmn0gSUru9CWBRfESWa6/
nXOIoUY/PjmTNbyoMT00cIZzDNBjI+rzNM+eu2PYGRyBTuAbQ8pY4L/N6oyCBRpxcjORx0G8qBR6
VW5+L87HceY/4BWQFl2ERZt/biPBoALHizPs4poJ0/fj//2i7395BPayG5KoCLIdjDv97I2ud5+z
8u9glM07bQLNcM96DZ1j8+4N5ptpp8FDU/f1Uzs29+9HwaWLDin13fb75owAZ9UKPd9QIM3/w9l5
NbetrOn6r+za1wd1kMPUmblgFkUqB0s3KMuWkHPGrz9PN7VM28uzZ9esqgUDnQBSIND9fW/Yq1Z6
2znTvPch6gLlssN7y+jC+0jp36ti0C/lkWzhihby8NcWstMgxji38PrC3Kd+/aSLEKueeMgPiM3s
orXdlBVm7L8fwzW05ojcSI5dIVKKb7E9NhCZgwrDnaa8qicbkfPCUr76jo45lTY9DVkZ7MZG6QmV
TsMzqBtA1/TEFlKHEhLPiHPl4fUQIusre+J2dFU4tvY4EmrZkZwLtqMe9V/wc1jJBm6sQA+xQ9Yc
UH9ZWBXWVaA7KbZ9gNQygkCgPChTqtm68sTGsLBXzMlSQQj5pUI20fFwR63Cv2zh8ZJAFT1UEjzr
uixGftwcnmpk58q4blPbO55HGsBGrh0f8ng/+49+l1tvDSnqBUne+c7JBuMiDDvcVku/+TKVyka2
iCLh3AsG9jpx6vjgVgn0yC7P3iCTyQZKDtuzTVTnYMeBeZVlrOy90TTffKVcKZ3SvwTETNbYYLV7
MO76bap7pD3E2edwuClhvz6mgaJuK8fOAWSZ7sOPy0Mki9zxGKr/xuWNbRQfarv8Ny5PntwHrBaB
Gvk3Lo+FxuflwWH2HorK/e+/vVap2y995J++vRI38dO3d748TKzSN3gm8kv607f36+VpiPLgTFkR
owlzD00qA9qSTwQFeE4Su/0tKhfjQUVgu7KSBmdJG3WPrsREPUjCO18tog3A7HblVBNazsDJndlG
ymq6QD7mLiOqsMjBByymTsFpoGuOoH6zFeDJHFIWRqnzrCCYYqEdEsMyg6lwZSnBi5JCzgtmfNaL
0HqLa/fCHuejZaNEi3zo96mup+2UmBop02wFthHYqN5e14ahrkdjlXR4bvQq16hgWE9ga2vo1a0K
fY01Pms6ZLcAwcE8QQXDRImxIDeevnSNUa001b/xcXJZRkP55jflt0KZHlWrJzYy8fbrIWhEaKa1
HhKOUQajRw3uqwz3mtJqnqGBsl5R7G6bpkjbxYr3DuSXoMGoXthGuZwD3ssoLHgkWgiRzCECKIoF
p6hrpXhYs3VabF/TFOR3uI1JjK1qfOxxKCGjO3t7V2USNOnfBpRTl1lLXK9DA5f4ErFhnbS6jf9X
AT5mrVUi/WjPJPvGWxLCcN7jyVjWWKDXvpot1KQzVpVtfdP48y0BBbYrXrYYRqjfcsW4zRzzs6G7
Jo8REUWec5CTPDsUCPlF4KGSD+tkoflCYQMplLKPp32Yw8+ekTUh046KWoeedIaaIAomN4pCgmZC
XHGJfuexQuF/WQ/5e6inQPpYeZeVeau37lXWTeQjNBe0jH+ng/AXUxOmkHFyRGyy430ER6yf+R/C
oTVi3ejZ2ssIlGERZPaEdw7rwJXTNN9JzRp7fyiPKavNTZlPUOKCxicJQ84bUTzoYUgPkqmOgUpz
OZal7FoD4hnepiJ2AWeu9J/DLOLv7HwPW5sgixCDcqN2iZjjy+x479XMBQIpQBrIDRc5aFNkCzBz
0S0S57oKHx+FXYHRQ/QKqS0+C//WOJ/X72kD6Cay7C+6DXvJ7Md0o1rlbTQmKzS3+HoVLV65FTYW
njcjQlCw5JpgeCh3ilnbC8fnRe8miMqnjn4kX7ywWgPuEtINCz444TLVWDm+UFpqIJLp/fzVDceP
uB15U6mI9qcBZgaE3ezCa9e1UKojzXwcyK57bR8AfNWOajMsna6PLwhxpsuodbR1RJSeoDUI/LAm
IuLxnEB+dhWl7hX6qiRdK/up05BRd0P9S2XDuY1QlFVH3JGcLt6QDstXVlzaqzTNya4RuXObHAPy
uiN3HPkon2iIpBqPU+Nd6DGq3f6EDlvZ3pdqzs0+kzRpBvWNiCPPnBfPHIfLwkbDhyktv4CWWXgC
aszv3/UZTExCYKE0ku6yrL7Y6vg4euEbkbKQNAwKSxWEkE7tXua2eXJV5xXQSsybLtlVTtgteYvh
NOFEe1giTLRwdJ1tvnePHxym5FehVaf83HjMWLMyre3hGwaUm8CCsWW63rPZ8ducuvnBVhAEikKw
glaErt3Q8QTScZSK7GE9hDky3OC8FokX7cpAX3YkrcCBkoQqgrvOn66LxoEwxIzR0vULvMowxEvG
S5OYJxF9kjcKemxxpN75c3urk+rYpsfGhymKDTNm3EDw4AoOaz8guBQjULQk9bvIuXe2ZY/0V18g
4TfjcKOToiqSr2PaWLuuxQ1gthAAQJE9RBkF/djQfCxa4nxt4T/PZvthT8xRi2+WVn1jfUVIESJy
6d5O3kuo5vD18F6Gb4E9YdnAFhkEPCJNvEVtWB9KZD8a6AerdrgNEQ9baS7wLbXtefpoD1XM5DHC
nXFp5j3yN2Ou8qNRXlTMl2HvQfZVAsKocNcJqJOuxMLW4HOCz81VZE5L7phhxvBuJIPsRFlD1meC
Zd1qB6PhqB5QVvoSjV6D5y5/oArJVSh4KwsoDxCEi6QS/E+BBkbV4j28sLL6rZinh0rtide7/Z3T
m7A4rGFeWg+5A0cFODKpJdvaRipwk9HSt1CoH/Q+xioYsbDUeY2b6Z1JP4wmXBGBqu8mpSDtVCAA
LhzngvCub/Cm0PMbt2ifrFF7RvHtsszVa0QI3gtMIkqILf7gA3rnngVcM2voRUMbISVe+hjvgL5x
mylckRbNUD2L8OpCFUbR+V7Jjef4oaMjHc52txiU9hZg/qsWpEzne61DWQkwtlMCnRquIm+HBMbT
R6BmD5bXPE+CeyMELyDBbJKcxQIx+ggy1Wtd98HRKh6NNl3BOcZouAduiP5/tB5N+PCT5t2T/k7R
S/eYQCMm1mENvQh63iJJpQqpehRjfMeLNx5SemkwPpkFFl+QRcOtCZnn0h3mhx4RvpXpzldTN90N
mv/a1dy+Hem6fT9kb5073+dmAagFZ50BOztTBQacmyHYWXTiBc0FwxUQ/th2aANINg1/tbbmgVzD
cVuXEa4JnrUEb3MISv/W7BTcWeblYDqHhPW4ZhENdch8uCCmg66eCPCWz15eH0092ESeHl4AWn2q
Uejfjs30UdrN91jrSKRl2S0p752apO+1gHOHEOHLEcV0zWkmnlDZI2mWhTNgAdaC5yfQbqDerWSw
RVlzY0LFuiu00XtJUJYJ0SGGkdfvoGnxhHMDiBfx18h2nKXfttOiYKnkahgEJIhspmGFaERshqsG
wkFaApomQIshElbWfYJ/a6OgbteZ3laPVMFbBJxkjPFHr8FuMaoEChDsqV2BPs6ax8iIKyFTXh6S
DyYJ7g5VhUdoUck+Ui5t1hnrhCSnKvJuISTjpYFQegc+xu7dDztXPHwyoMtYmKqrngs0oA0v9bnG
JFzXb4L4oXcQ2VE8/LOt3kd2JBOcZII1pnkk61Wte0yylIL4sZoBSyra+B0jFyLZPIBbEfd3AbAS
Nkecy3Ada51pGBgkA99Lrc+sI1pn50cPE0mxVabi6Jcn6ofDz2pVzHhPpf2xLUYY/qOQsMaEBmBu
edMnqNVY3mqyeO5oGdqzUceNHYP/Pg5G8KGVj0aFG0M1VjNRb57jfT0+zdl40VlEdcCbMKUDXjni
hNHnGlK/43iAWoScTP0Am/yr4UVfBy247RNMqIYAFSDXJuuu9egWVLhR9eBLwDxh7YsXnFePrKaH
Ye/0JVRNGAOw6aDOqk556ODlI4gGsQhRQIJsq8CqefVoMYihaHjqeVUeSHiiyMp66qU2bocKYTYP
VxANHExWWHhPFHARpproLNNYKEC3jWNcOxpPf0uz72q1Pah+Szg2AdD6dTBVmHc6OUMlLnt0FLHF
IG8wKNkX3dPu8ip6Rp0caRENtz7H7bHRcz869zarVbCBpKmGqPmwU9ySomndjsRrkSHD7THRbk30
9wD3rxE2hcfQYpFnIYmumcXeckdMK91i6YPVQzkLqy3U6qYd+urcriCLlyRA19hEPnU9PCeV/hGc
4oU/QyvwwbcwF9C6cFNG+FA07Vukh1iXo7ExToO76RR070kXuCAmwYlYOHvxQA5yhJd5S+ND5y3j
LLmzjRgFdiipC0jE/K382iap07+MINq5+ctvMX+XUdWbhYFEzqKHqJq1KIyjxk3cFNCpF4PdauK3
ummJASpxv3KydjjWq7Db1pDPlo0Zv5v4ey4qjdweWFQ86kyA1zw3dmGlbyoyd1vXZrI0eySSnZ5f
3TBEA3IF07NShHxjnbWrsqg/zKlyO6SgEXjlvZFfR/KHkQBUI3wXfB1KuNbMM7BvHsT6EPilRXJv
kXf1AWAParKD9RJ7OTD+BqPfviQ55RDzs+vQ2aYtVISxDC9RZt0bntWuJjGLh7z23c+bakOkODwo
YaNd8F2txwo5GDOvwaghHs66w18JjFI8osYfuYD4LCNdpxlzYEK9V0iAoymm5e9R1L9poANXYYTK
2gAkb/aVVc8MYqmnZUQaSP0Yjbm+9nlELxy9Ia8pDnvXeQZnOCPYNhDTIv2d1KDWNefgmTBBmp4A
rtfsFBb6RgSBeLC7dlnM3D3QbbFVDucHrfEIzJdFunZ4azLpKnAlR8prUfgqGLjOx0rQMx/LBg25
BBtGM2dxWobYJWeFYMLkyQZd5C+epztrgjYREYiK4Kn3zqNW26YOud4KoXkoRu6wdcuBOX2b1zfV
zG8C50drL9zIERfHCrg0tX2jYCME6OsprUm5kOgjPVu3IQlIsoIm02QgaazxYD8wX8/XkeWio5d3
Fz5EUlcVoRCnKLdD+OLXqYkuoW4fsXPfAQaNdxWmSRf9YEMUbCwgGOGEI+iLloDObkvjvtBGcHGK
9mA4qLwZjXrjNMpDkkbRFsLfbcqzi0l6lePH5gkeCXbLOVZamt9soQ1y/bN4psKtdxu7WALgQnq4
nzGpT9tLg3ShVRjLOVUfowr8SFDOfBakOJNUgI74BYHVfySGBU9XRTckBXJgFkzIMQw5JAGUfHCH
/LriDL+JCjWJGjdRJK3gQCNKYuPDEyKdT1IK3xpWfzAsUibANvyhyQUoVKGJaTa5vR0SDU9gR7nI
POJlcMW0G7/9CFVTvUuC4b0UILnMJ5Of5jBhhj46soAZ4IwPSLMU8bNFji40dRupsxZ8AGNYKJ+U
ljkhvD+GcF0VnvLpY2xl1XJOch2R42jt1sWhLFzrpcuxovbNmrv2Ws8m2BEuQgsgASH8Iy2xcsBo
INtrXRqKjhGFyuwOlEIPNK6ApgNfATenLnzGXfbF6YNXT2U6qwLhWPLK9+xkNamYyqcKYOPSvUp7
VkdtlD555vzOtHBrug0xtKr87s6li+kdsb6eB9mEbFEYxNzyPGHRyNobBqpCSjeP9yoccDvo46ML
X1Mo/yvtTjPyt2SICDonyoZo0b0e2UIB8DK1wmhfxLAl0XzVSPLyV4Xdxh97aO5RPoBrlcQtZG83
XucZgdLazJ+MJrixWeLicuCqaxjf+4xE0UWBOO7SVEmUxvjIK5gNuK67UHXABMkMz3SO17F4UWtW
91q7SCoVFrzueipY2YI5tpLkaJTaU++g0W3CK1s0PcjHcgQZGfCcUGb7xTRBekNcAFGX8LM0q+zD
n3JlZ7Tu1qrjx2bAm0jXk8umbNkJeT6yJsSffji2bsGCqiPWo+GvoefVZRRj+2LErKLzt4lYwYqg
KLMQcpE80pbQgm24ObtkEgroBlNUy/I+WngOy75WsVYFDTRXYQU40vvGYvBaOLYVmDyF+bSbetZN
qeVeOwZAsjJcA0M9aGAiFoRhSU9kpJIUrNLz9os9IlGn+JAR7ZA/gw0pK1LJy6LU8YX01RYZFDVX
zaWOVt0WWiyqLk72zQ6Kb4nlPCgtkqg5rCpWVRviP+6iBeHiqlBp9e41CbDN0nz3Ozcduk46XOg4
WU+8R+oIob8KE9XlHMd3fjJFy27Kd7HwrQBfgqLO1CGI7BU3M0JdFVIPs+aQ4CkAQufk2IStZTkV
xKK48iMYyGAxdkYL4YxfbVo8tq2O+4/WvIEsZNbcrYnqPukKrKAQYQvkNN7DyHnLeutr5qsQgU1C
AJwJPJ9+nCABZcVXotsQxIb0MaqRRki9ZREPZGL1BUPZaGTiVQWPQg20A3dCkvFzNDC3TRH6RFAp
mTcRcpfh5H1JDDPcIyBVb4c0XVk+PhFZfd82wZd4dp4nlKI3HQpqC+SQhgVsdZ6j9gUmhM7Gnecr
xR1TcPe8DVA4hA6Z5A5ignuv4+kBwnXbJ7CiQOCySoj8DOUSXtgpyoBei4ds0GKcjHM0jobe0h5j
XnOoagVWhI/OtI0JpUN+sAiDEvwJeAaubDTTsUj2hps2OvSuV67HVPjFBeaDM7AsiRsm7W78JYWJ
uhwi/cNgBgKa5cl3caKyeX+rNvYLMyIfBBQar0YDOt5pag+1uOhYQdjOpY3CBUZHH4rJNMEoxWq+
9nBsm7NiUygQeApI9LjFh9CBUBXM9BfsbfcGa6XtHKvQ4kBMJA7fhauNyaGMgocI5ZkVrxUk7BDH
bAZiL7aDxJW1nGuezcqk4Lhc60T1kUGDFMQc0vW+Dwh/Qp9IYMKySNGwN54zDXGOLnFhmYBgKZMP
Z4AoW8zVTR0ErxDDNxFLiQPTh2qpDsSggH/f6hqPKyNtHe6zHULiPDYtZCJ6eFe1jySiyZS7nOwn
9JU5H7SU2U7viF4gYFsL/YIwIF6cQu0BoGEb94lpmNcwl0viB1c5mQqg6CPCLP490MmP1tLIZESA
7AkeDiMIJoT2GjBI/jd8nw6Bw11v2/suaW/CgqjrlPM6Vbz6IRP4NqZ483IGrLkAG6jopKHipifE
qyK21VRf8xBxdq30vo+p+gqaHUUTULgh8kpdAeJeE4rjjlO+hiyU3Fr40jGJWzjubCwlLAoHBmMy
vvcGc+7OMkGKhd8MAbVVSbBNvliCIoMpdFm/plr7bPf5gYXVQ+rr3yKPj5/Bl4Rkl6+rNObdr8FX
55fWG5jTsiYheF0T6e+qHn8YPV80gwhrBPVX1AviPP5qZAUyceiIEJEV5KWlNqDIgQPIDsDeVTZg
M6Ha9vemqKZDYislQhbZB5LO+L6GJb4ASAcPbie8QDQktbyKVVhtrs0IJfcore2jBTBlwDJqo47e
UjWDdmGVQMi1Ft+PRjXNnWO4eNTUBC5I/sOOy0Am1a6O4ABTcQ1uI0BTkrtuCA01XnbKQU1mAJOT
t8uc8mkmx9BV5iHLRjRs4Mrx5grQIM32Vo9ZXALJ2PExxVM9pjnDTIgFxXWQtS7sFuBETIqz5ju6
1PVitPDJDdLIWhUFf0p414aDUE/CmyOKu2sY9JjWQqBZBfl30jSCdoczXWFhCunW904WOcDwoAsP
WCTBz54uaq3GdxPvASUjGGqxZlt0zq1vhIgTDDwrPYWFrb6yDfcjTh1B30QbysyzhxrniMU///F/
/+v/fRv/I3gvbgp0jYv8H3mX3RRR3jb/+U9AK//8B1NpUX7x/T//6ZgQCEyDeCkAeLDCpmZS/+2r
8PoSzf+PVyssZhSkpcZACet2BfYwuGjn2buuE7chHIT4sVZ417JI7uUDCXDuIC7x1wqe6FcKP+/L
c3kXoKUqxkBa2bs+l8sxcrcnbD/ZF1ZlXuB2513PSedd4+oUYDMT8sin6FzuIre3tmIIiLIsdaBV
LgatfOVNTNDlR2PZ36Z/LlvIMWXfyZnQ4WYl7qh4afjWBbj2nngFG7kXMu8l1ZkHyDGLws5BrDFu
xbr214YgMWG7/dZRDSGPOhlmVmKYUxMvKIaDPD6fYLL7z1FlhdmRsImMICEvxswWifjgKPfkBoZG
fRlCRh2S6udylCdIvJybCAuj37rKHj+ViZHAv//eLBNrUbJTY2zmhzrHU5OFErtyEzTdRjVjSEll
okAznEOWAoXBrqyWx6xiioPh9TU8D+5nWXaqlQ3PbWRhJguBZZzGPR3KGjmObI3ugLH91/c59/Pf
7nOPu1x3YJKZJmr1v93nGanZMHba+bars3QsX1D9TNfl3NZHI4y9/dyXaw1Jzx7ByLhGgI+NrG1K
/bFyg3qHi1l17DMXO9dzE6UMEaiFWwDQ+keN7Cfb/Bj6p1pZUVVAl7FtNB/D3Kp25wHVRvvgOsI9
XOR856OYxkK+KbLlwLp44TqQqJtWGe+cslFAFsDwLurpThalAxy2OIqQRpM9FIILRLW9o6wNzRSj
MLt+lx3g50/kLnoyH5Hab2ULWTHUGxfyzK0skddgYaS6lIdy49nQ3FgltnvZ/sd1nFs06vB5Hecy
mDyHrqlxrVJJSzFHtjaSex4RXmIxYl1FkpmuosGHYGk9XOAaADOdycONhazfystQq5Vlp25OH+1q
+LqomaUw2kcf7tfAk0T2OJWJoeOmY2hBcpd9c7TvgINHw8XpdNMA4jfI9X4t22BzxiJQtTTk9Cym
xzWkS2Dynvu5i7oEuyripfvTrmyAZC+lGNkryHzu/9xzEn1ka9lb7v00xE/nOPVHLdD4b4b6H7vJ
wScFZ+WycYH1iw8hz3+6ULl7Oou8lvOlyZZ/u5Tfu/p5idfNT6P83u2nb0lWnS+A7yiJi3p/Pu+f
v60/j/h76b/5TRlGFe59j2zYXObePaqZ7abyqv4SfUT74Do1tDU9NIB9kGOGfO+/R/pl2ev291lh
Mlvx3rrPCOvgk0snZY7tQ+4SppGjCTugQZ8HdEADAu3ISKwVgARM/5DvCCYWdhVrOHhu/U2ilS7m
0vxEHcPorpGi7gPwr4N3FLTS20hsPAececdvBZ40hw4zhdsWSu2pTB7KinM7GMHaJtDtpgp4fI1o
8GnC2lAJ0LOsMnQxCIoN2TdPHLcavNSuw95kDj3SzhOBK90LDJIiuM+Nc1kf5WFWEMkaNKXiyajq
j/LwXCsby9r/ZV8UfyuUXNSVvBRAQgnavuMIakFcmjyuoMatiGGVS3koK05tzsfZlH22lmWIhexG
DHei0I2uc5Qon5TuI51147mIIZhPRoiLalwaz/hUOeuyCECxiEPT4s6QnfSkFp24CUS57KUJDr1b
qspmFriMYJqY0Zt6bR+s2obXOIJnD2cz9zayUG7CTrMPESEFVHi8/amLLANRCCEBrZ3w1FG2HoOs
+hxSR8Zl78zxvk3s7gHlW3DctldsbW6yh8hxTYQSAZfIWpy9e6Rj+ztZKTdt/8g0Nr8vY4hdGcgq
jDEbpjOid2iU6ko19GIra2cjsXYYbQFbEbVTrX0OlrusJ3OTqNh1g+Ycliedc9PkL3Gs98myZ4Zz
kdspOiGRGt/JjRZUqEzZOAGgkIDQbtRbL6RK5svRVOK7v/qf6ipEck/9T8foOr1puY7UpdOSOQyy
dwnslpskmP8CegPFwOValv5t90dPiRUfz+jwn1pasYo+b5wewxIhpXjCTlv3DHhi4tCNE/3aFxuE
kdDMTQzef+JQ1sqKfPDvSKz1+3O5K5QoopMy07mUYFa5J3z5YPc+EptyBDNw0D4a5wZfVbgrskxu
VK8vEX8Wr9sflyArfj1dnjMLmPtisFW4Ou+N2uCXEtvtgilO9gAGu7qf88tZJwe6bOzpo8n5m/dV
mD9UTG3Wlop7omx67ilrg6qSPf0+QqRP9FSFX5eptWAjm3DeYp5THAe8V4yrua4VEhs1Ohz4YHqs
Ogr/Ru6h6sAaqzkdOKKOycIdUnazcMz8bFlB3V/EaW1A8aZMbiYzLrAxSI2VOo2fZaghdbsCi0PI
eH+dQC+m4aDE7eE8nOzw14nPLYcqviP6q/7xxLKPifbhJXqluKqJ+a3SEVJsMnwK5cTzNGMVU1m5
R0Y7gMLoBN0u6oYjypIcyhqv9UivnxohiXIawgIHhA6PGPc0hf7R03NRiNFca5/4s48tsudjVMwe
iBL/UkcVol6cj2W1o6ARNYBeOZf/3u734wSH9HOXzA9sMDnnsSNxwlYDRnM6l2yOyt3pDPI0gA2c
bTPV9o77Dwb5kIfjMfUhw5ticgsoCTWuNDeG42kjapTMokY2PxWedkUVk1r4iqK5HChgTj6Q/sUB
TA53qslIum3P59BxSAOHU0UD2TQt045AB5q7sitQQ2AefCEPCRgwNzWXhjWp6RLnTWJEJTSt03Gh
QXr4rbE1Q0apWI/lS79UIufr/7CwUH9bQFtEvMmimzq+cfznOu6vC+gqqUH5FYl71+dNRNRDB5aH
vggLP8T+hkPsoeFWJQNyWxydyz257PxDGepsKs4tRrc+N5F7oTqimPejm9ybKsuBvzSC5hCrWDHc
n9rK04Y9wZlatRBlR7d+QWokv5GbUew5BmYJgWZenMvNyKgvRp0E2LlM7lm0Ld3IFBHlGBUttBUr
T5Czx665lhujsJpr3LM/KxJnEBbDQKNsgVeYZiu70pppviliDIGbtJ9eZcWMQc5VQyb5JnBClOV6
b3oF1UpYmyztFZf5tx6DGMoQQ4UKbhXnoX47Bw7T5rIoamJR3djeaSrC1ZE3hrseCvud3HRkxC1Y
Y/LAN6zuwpoIwcpD2amoyUf24Cp+7aTDJcepMUM+RxstnsfIFGMwZsPT8Kz7tp6rA9yT94QY471s
gTL5rs5991oWqVr12V5WJq5bHdB9fq+Dr9ZUu0/hGFbkjVTcK0Jj+tLl2qudZvoNPnsRcq/WrSyW
rZzB+Ww1pcNr34z6jQo3/S5NjFtwl/OX81hWWZ7GcsVYMKSjuzJ3bmVxhtoxEFrEMiNFQHGqSt1o
9mxepY5vnDbaXKeXg4v52Y9yC/c4g2g+PexwBFt0bizaaJOVXJq2fqHUwJBQSSgvocGmt06QwRfy
pi9KCLceHmuwjbto+oId1AOuwNOtbFU0BbH94Y+tRtucbofRTm65h59l584xoSoF6O//GAtZe8Ya
ULZPQmLwXgF+jbnxtKpzlwd8r/LUwx9gRGSR42lGb2ckWneqJvo2HjOB6kts01tXvWDSIpTmX2IB
vwTEW+ydFNlgVK0p+2m3k09dVNhxovMRqhVPfdnvpyEs2VO0SWu92NviHYEFHKPJXZD1PLghXfPw
jutXAdz0o+9YUADMQCfsmlk96hrI724Qya+eUq98kC3qRL1vC6V9MiIPUfSkHPdxnFvXZiuMOYkQ
fv/zUPDOG1B4ffk0xc2DV0zqFURAsPyLScG9VjGT6WbAAmLl96QL8fIab+Qm8xt1b4Uq7k8KoBlZ
Vs5Yblk6+t2iWYhvCcJgdA0GusqRTs3S5NQ1t9HTbqsB01GtyW9CNcxvoiR6N+xwxpOqJAHpzLBd
/NR8l5Wnsh9NZJnsOtX4Zxq+/e4jUXgaSJb/aHrq+aOZ7Ck3Dj56i2YmjQzeOIp0KJV5elQJJh7l
nlUj8TMVSbnNgSoa4kgWhYWiDST3/mrHGhL9y76Y16oykauQjX4bKyGg28IkuzyXn5udT5RyInl0
rjyfR5bJk/VjN8NwTFSgZQTuPMSFr+Y0Qg8iHwliGggLbSoioZ+Fsr5LMclC9EuWWyUyYp8t+mJb
T6zKCtFBrdoSoJTYnRLsr85DGeRV0F4WHRlKq13eBPlwIxcWakrKJLPn6dIU6wz8i5D6LucZcS0O
Lex4L4rMyU5LmimFwm5q2mnFItcpKUi8wHej0ypH6wjGW3M1XcrK0mv+Nppt+dwgzUE2kAPG+LLg
Ju1jwstgJTpYd3IB9afB0sCeN7JWz9LpIrEQoz6P9OPSZIsiR6JQjHb+oMwlp201GdbuNPU6TcPk
7Oo87atV/ymd7GT7W7mcDp7LTn1lN2PYggnwbDxBsUDtIm24HeyRpe0wvRKRYJqFdMyRxNx4C/H5
A2nX6TUA7Xcq/9G+Y8nymoZmvfTMojlGlV9eNrYGviWzb9CuazUbFfuodqybFkqPFQs7AVFnhhsN
0MLnUe+sW9SCb3ux+auv2ZQNj1aUqv8qkdWyoRyRMVAQRYovSuJNEWm1sYp0zYafAIxbderiahIb
QLUIYE49U1FZ04M4VrdW5H22tDPI/Rif/b1nOIXF1Wkg0dsY9q1XE1tZ6FmWrVXgSmgbt81l3ytT
uZC7dt6yK6tOu7J0VpTPpvKQcHJzmcT6q9F3qCj9sYscQjY8dRk9rAqQNI6nC2SNAmLuE4L4Dt6w
8iuSX033hzJvJMfOe6hmnf/X93nuK79MOcBPZfJvliKw+Pv4cizW+yiY6Aa264guseSvlAPkx+HQ
CEtVKft03siyKVW71azievNbxflQ7uXlsRQDyYPux2jncQcxkCYGSqyCsDWK1ctIB9R8urGQj9F2
yBmCa5cfQR4nol5+QvlZvW76bHP+2mQ7Oc6fyuQ3KyvO41WtYl3+6xm/Jyb0P2XMbMvRHXjLrudi
8wNFUP91wl8D9k4h/1SviYEj1mjU2sHBbjbyw37fRZF2kEVta6oHeSg3jaiQexUmK2gV9HvZQrZF
LQEFUyeudkg6rYOuc76DvAoWedh4DzHUmE2S+NN+8E3vKkfkeomNo/LaaQWsFN9GDw7fMD6p+1C1
7Yzed3sTo21ao16DVkEVsxJRNy4uL+OVPLIcUmMmuabQfQvMILlR28KFSVGPW7CI5nMdYVJoqF54
3bpz/FSFHwpw6ec4LKeDPgjmlDg8d5KHp07OFF1XI2RxnlEYjqnX3ThAVRPE5KYqRUoPbyp5KNnJ
NLAcwWUTDVidkbPr3xKktO1t3VSoIqlxe5WqcFcKZLFeZxPKuvjEhmq+NV03PAIBg1ROyu4SUdn2
qhmbz6aQ4TdRmLd77M76VZnqSB64TrStCiTCT48g+dAwnCjeNqIwQsRr/a9vFce1/navIK9EtslA
A1tz/pZ1qmdtSKx28l9bIbJrGk54BLuHNpFn3Jw3Y+7uUt5Xx3MRMG5yPjM28+cyAH3JNgx5YyJc
ZZ76j6xhzkNWevFZrqMvfR7yVC56koR+HUB1XmUI8tWqqz/itqPfiKO+0Y3TkRGlh2pAYMfIXXWr
G6CeYze7USfknZWhRP8rnT7XjpWhNQcrdC9ki3P5PAph1xGvoXPFCD6KkGZ3qMbaujdrIbeVD9wv
HOlq4a5m20E1tFDMezxNtANee2+guhKSa457EYEHuDYsrBtkW7P0Lj8fbqlRYYXSMt2aB7M+2MKi
D7e3HGl/cdzk4CBltR6jYL6S9Viaeaj+9uZnlRE3rraR7SEu1dnqXCXbtzWgns8VvuGj1GMLyQyC
0oLkzx7QrC9ZykP2XI5r/GelVRU/VWaV81kuu4tKzCfNnSyPc9RTJqWutpiJgTIqphZwlKY9WEoY
bLUcsxh8iLQHP2tS3mmgFRQMb1A8Utsb28suZKXchKjqe+2g3cnuvpK88xGVg6wzbeg2cmx5KMcO
VDQC5aGWI6BribFl1x9jC7XbDUtiG5/nyLzsEg0MauNfyQ2W4RYaNJP3kCumhrQiFeYwg3mvDfBK
SjW6QHthn65+dD51OQ8xWcpPnUOtx3W1RhjWrFKI9lmbFpc4Teu7scWssYOCjeIH0iaXXaCX48FF
32tXqe7/p+zMtuJGmq59RVpL83AKFMVUgME22CdaHro1z7Ou/n8yCiNMu9/+vwO0lJkRqaqiSsqM
2LE3lLRpfwlL6B7Kmaoxl69EdqGurat1b1Zl8TU333f3iZN/BSgKm/Q/rJnE04mLJ0VSAxGL4HDS
x3q5brP116m0FyNaUT7lkSfN9za2eFKNvlxv40dHNdvxTE2RwCh6mjitDm4wns4FMiGHokROKNON
u2IOX6AU0q9W/Wd2O3pnG0RDBqC/uLFaVt9b/7/NgcQcoSHDOitXL33q0+VRHizZat2sRPOfrQxV
yCCZqYFY3fRGL7xpt/A5/27a2ev6bPYtr6YJkEzI3eus6bu7vHbqU9CQxY/WiU9bL1+/RkUAxdrv
FkEbWPxiqbaZGodyHvJLp06WoIfh9d4Ben3/IGeWZnmHFZLiXboGit/518DIImc9U26+aac3x1nE
2mihdwvsvN9Fn6IihdO24IcBVR2pb82DZnQAfVw3mfGwpMHzMJTZjXTNmT6AJK8RBWNMurKVbIRP
wf7eDla4Bb2HOBqH4xjEXuMeIDdMhLm/Fqevk4n7XEfWfs18QM/DuaEWvLkseOUUsJZ18GH8Uf2r
OshZoha2SPJZB5jX33VLU/yYD7kH9yqowksbIfq72Jy6O2CcHWo1+Y0bBeW19E+9193J2VyUN2yO
/r1/M321l3lkaun6ff7tkq/2Mr/MU+gRJNbw+ZU1qqmFEjlpLB3iP9WUQ67Ounp1z2CNg6X994Gt
OQ3QPbwZ9qHxhMr/r5GKuHNYRPnegPLwDrEckHK6cpvhAqynd5D+o4m0rdE3CRjqOYoAeMjwZqj1
L77mUAU3s1/0pGBiywOfWxKLMWKLuiy1C6rVxmfrk6ajVvBWDUM3fO3hhfRNyriDbfbYF8sWS/w2
GycFELsA07tsta7UkzPom9xz4uQZwSkVl5JAVNAAFRsgiNwfY1cqOCUDx9CVaVCzlecWGSu7Ni55
QrPpg2fsa9z1N6Fp239DlnnG241/6BHUN2ahhY+jOyFn5lCv6TdueMXNP9tHnW1/mBO3PYWMs/2q
ylw8hFf/HhBgFXeNT+/ENanjTDXdAu8dERYbtH3k1ut18S5BqxK9kqqVg+6nEFnKaVyy47G4B25d
0j+7HuKTHiy7EiSqks/mXAx30pDYUTVAwOEUKKJJnxxK+Mwu7NhHgPhNZGpcAMi9cZexmtJYilus
HEIRWEmsJf4goTk5SCDvGL2TNoSEOwOszOWbPrHZXDqJ9W1t5QIpEJQLHXTMgx6TsUDh8VNNVbpa
AvUPXgXaOjFBmsngkiiE5Ar5pgHE6kEOWZXy5LP6G2mVgdFcdNyilJP0yDziSMQyPHtzFYTHjiav
V7FKiotRAOAqYiwTIOFZXrQabOelDZwONoHHY2Kf1mqMy6OuIAIA/Y9jR0jAa4va90+vfoYBeY0x
axqlgL7hlPvCBkN4yS7quzkWiHzKGmtUuCQqjQFvIuxiX7JL3SM4i1y8/ZirGLlfwNnnGKV7CTW/
86gBg78oAuSgZJS6xfTR76mKYmyzj2oNQnkVf58GaOAp9O/3KcToF9yHP9Stz9Xkwm9ew9gAIhrX
7EMxsUAA0Zgtl2AibqDEzj8m1l/m6JqftMzKVMNoS+vY8Iq/nbVn3fxipiuzX42e6NBFR1E4pT5d
94FqpHstj+sbJIhoKTyH6mrz+5ePaV0QN7czePnXWkOVTe2DPMTMrL7NPsgWqUGn/lzv3eXI+CQW
2WKcGBTFngCxJtOuxw+9qqvXeLT9zNMBXKpVfOtK+NbToXcOC+XZNywks52J6OWXjLVmVRvpzzpF
EcjwXf8x8BtzD8LZv+iGKHkIE0oXxKRkNgt+om9ei26YzDaaWkWKec127A71C+rGAQ3uyNiFZwgP
FxQYZeYXLVkfyecBsAU8tg45Qkc6rNPN6q5fTR1hi6o0vce8sHvQ9EV+OwLgujCzcbxsKIQ8ZJQN
7bpgTR61HvGCMDWNL1FlPPYz1XTblG3d31Vqytwi1tNPif8YWheZ3IuImWXwDPL4bNoJLqm5vpGW
bAXlTOJF2jyeuohK3ByDT5uJ8iKUWd+I2dY/rd1y0WnFZRtN9+Pi1V/6EC6A2HPSi3K0mi9TZZy6
7TB/TnKUpqoRwXjp900NIGmOeFXaWQGy7W/d67DKLmQ2C35ki+zr0R32+P1czMtJplJho5k+8fGw
5JiXGnL72D9tVe7MjotjvwJA/Kl/s/e6tdm/AAooUIuufHiBL0V0KFSR/UDdNeXQDiNM2L5/Cz6h
CoEe2uiHEns79yW+L34ZGCdiOvhtzq9+vLz17H9vqO1/xF58M+DfEfiBbQZEYdzfYy9W00X5SGHn
Ny/VDHgxKcGCMtcmn+4v9RnFyeDhVbOpCKrLWW+P5Ni3NhX62nFE+sTPdMby9N2ANEnoTztbN5Aq
cIf5YLK027nQjsEdk1FFoA7BCrP+mYxAgsAdVBnCKfrwkspuEiq68sIJ96iJZBcA/vuPVIx+65Os
+EEw/cvkeNZHp2og/tH0NwZonSFMDEkTX+3//SmarvcuLOHqOpLEBoEsELGW/T5nXRBhyusmbL+5
UWj2MH2lTv2DG0mlyGKdT3IWZbX7aVV9seqTM+n7d7tuumbTllxAq6rkl6jtTTp9vGvVrdDvuy99
MpA7UKAyC3WGkxTlFrhQ1CMEJPiJTYDqWp49pHNNylhoysNnUE0Z/ZOvGMtUrMzn68DsOqVYQO3h
wpM0SBLtQ+804Yck6eB9qcbgQvqywQw/9OB6q7EntaxaSlDxbgkdWIzUmHLqOL20RwPW6deJnCaY
dlbI01bsZCDtyILI5NJ3nIDJI8TYb2WmgmDImQDbBM6G/5nbtFRBvi6TNNtkSfTHNoAllEAS7VJ8
NxME/YZze2SPLEs/OVhAYW4IdlMnW8y/Eptq7SjZTcuwkhtW40eHZYZhUQWdSX6Kn4HftqiUM5mm
WfW70krR4XrFgACWnQ+hrR4QluefDYBhXnAjUKkCHlGGI2VKp4Ya3vxk9IgveTUJM5OK/3lRy9yG
3b1jE6hXxKCKVNsXslUyGVcm2txHzLuCysuZ20GWcjaVrXFVN8i2qgEn/8tYa/Mr/4XBNihHa6b9
OAxJfAJLXHOBXtd3Y9VJLRjG3FyYNJOS65tITp9CVk/mK8uVpBR7p1MYVRRKRb1SeDRfOo/v9fg2
BfQi9jHgpyPoRT4aEIPWdIakV7WTkeP7lulkJpa892bdBM9866j8CIP8gxVGxKcCu6HcXp+WA9yP
LH7/DdSxAT0cb7rO5gS9hv+2tVAaO2+DVpGzABn5E6jkXZ9fjtf11IQXW7+RjRCJC9xlGn76KKJS
VwVtxKVR+nsC+QvfVN0ZbxwqCYcTYj8UFzdkmaSzL4lIE8XHSHwIMu6nZU3Dgww3dYeucGbx2btw
lRgpqeJBiUVuzm/mlslMxGOhx0csRU292RGqJ0nxh74/vaJ3xtslX1+kTMzi9OZ/344t8x2EyHVd
xwg8T3d9OHccx3z/VFumKJ3A5/+oCkRpJBa0RYr+GDmS4c7OM02xNqEl45GfPVqK+5tA1bvpPKpE
ietNEwojQRRDgqDyN2YIpUfZ+frpn9I5kucRu9EnouD1x8zP1i1nctgm2rJB26j0FYXZnFdOdh6S
FGFr2ac/h/6GEsjoh1875mlVW/EdTKU5wnuht9MrVaytF3dj4LO8tccvnh8Nn1w98s6pPPUINU6U
kKu5xALiFJkLhgrosP04eT+XN1V3toaI5ssavKj88Qyp9vKjnfyQx9GvhjyMwkSXEXkU/WrIyC8z
8fk18rJB6pKLl+nLIh53/jRcswomIBbBInISIGxy5Tj9h44ntHcitUvoS5Azq8doh+TVS92TDChf
SNTd663/1V+KmwxVNUX5OGwYJP/3fdN2d606JAtpjZDQh3RlqI9u/SvY3oN0ycGOzTf20uWXHvxB
lLSR7nfco62Yyehr/3a5136AKi9zy8vwlQJx2I1z+Kmqsvk21iu4TYbEpKruZ1KSsrESI37urPKS
SrT8h+kBu4qooPsw2kNxpccGvKaA0p9tL7tMIe79EVXu08szomuL4OAqLlKrCMFaeOgkSlMO9RNc
6e6D/ToOf0a3swbyPage2c13K+8zFlhxTlbI1vwT39Kc817h2MC7dncZKvZ324CtYG1e0kK7FxnW
5WhU+0G3jeeZYsUd3IfLVQ68/B7eUqhyZIEX1PvUb95aUOXu/58tRjB+Z6gmPUuO+U0ae8s+lxFk
1VR3ud35UkXfjk3JS4vNls+WM+n7c0L7mAPP9e5cM4OvK+GD88llxRDFw/hYls30MPS30ghQiXtc
KjjOci1GrjHCILGX+CYv+7/CGtwR1GHeA4ia9SAOSTckMOpSFpoX7stkefp+snCpq4ujvZoMOo+/
UFz7PlPcC27uX27pcpuvDe3Cb5r2crt7b7f/d33aUEGaYFIq/m5AbvPv+uSyGeJxnem2UAOpBx6E
C+HFvIw3jVpdObKIcpLuc+DX/YWjFl8yIAcE6+eD9Ll2/VlTFtK1WfDu1FLs16gMHPsiE0TBS6rL
HwpINuENzS+AJPj/USVnWLr+287Adn2PDX/A7spCPgJE6zs0az6y7ZjHQfs7De1PkMEXZ2hVBU8x
Vep1SujQh5Qw1u2/vD6AX64bys9L7nlnFBkNty57n0vbRUMW6mznTrzrPDp6t8pba99481E6Hzqd
3R6FWpqWnxQWPE1UF/9wF/tZ73Tn4wqGY6/HVn7hVCFV128NNKd02EnBZ19QCp8h7/qRAtbmSvPB
W0jT963iAfGzYyuYuMPPrvEMdKo7iEGczagoWZ1Pfh13s0/+4V50L5MZxgT5Sg9xoM0yL/M0C8IK
zrRqgiWgRs0buCG13WRpKC1QfX+yU33HUWU3217xaRi1T2ZpjDdt5511aBLCEqWSZ7VpklpL3K+T
u8THfNoxYWYuybqb5ng+3VJnYqzp7XEW6V+Q1bw9zkcE7avjNPGlmLmVqRK6cek152gQkHW1gLGT
bNrZw5Rem+ogZ3LQEBu9XgfnpU+aMiB9W/P/161DO+qkeb3av17jT5fcrkFBeElIHmEoEKlk7puL
2SAytFIl6e/dJnkme5hfumzmvLN6DeuLxS0JHJkVjCuUPoznTqklCIF0aHr0PtofTWA9NdYSnHv2
OpxLM40p0fS6sD9IM0RkeClrcA+/OaVe++Jkuo39NCDJOiQ8URw7vbWGBZTsAL9ri5J5qyT5iFeb
9Qct1Z1HbnPxmUm5/n7qIvcxGer8ujcL8oteSdhTmRQ6miJ63HyAhO9n7pDmFr2JTXlCmrbhDdcG
rAybooT0y0H6RHTi1ewoYvHORJpw7AzXoW6jHEAZ8nYZMBSfwyrhU1ZbO6NCS56aCpS3uaHvpA9t
yvmQyg5O2iXi2Yojo0ADway+WkXC2+ch8cEsV20PR+h86axliqonhDFr2pvPYzHcx5kT/gVf9jka
L8M3aCUQGO/6F6eKZf4l5fLpHdv773PE0x52o4Eds8KFaitYUfBjD21TaFcbnLMzeTLBG/DLTkZ8
7Aj/aFcbOrRseOiInVho44oeFdx+x/mO15C5ejUX9afuzewYe2s27Ds5GC4rOVfrsj3cg6kHBpOR
UK/Qx+rcmwUaUqgAS+BIUe9d6X3k3B37JjemuDCBaOtNZ2c6hN8RUty/6XydbLuoa5k/qs6bd0nY
PW2AWslvDEgdeK0THbZ+it4B32bZC263CEmMdBM6wMrdF7I7MVauCJRBtKRie6NnE35wKliU4ukD
QunuD10bvkIaHn/K9ZUStXguLgnmBx88E1qK0s3cH4UW7yajzL4Wje3BKlYtN+NsOQenMwrCZUrG
CqIXMXUh/znt8mG6r2J0JTtr7M9bEKuf1eXEop/m4+VKdbk0d14u1+TNm8sN7y4Xl5AWgSpaAd+G
PWWb2V/ywRzfaKICPVmqHbHJMuDNkQ3jXFbyPFAxTxuSoks44I5u28cYhPZZHtrhQT5AHnbZzUsY
3OnuJUTjW5ZSb4H+8322S9pkEF+SYceyxrwkvbuZHztlIuC39y8leVbo52cZ5dfhSdDBxVp0XXMJ
QyJg6yBa9fM0dWAiy3zGo3Fcb7MwgWTHheAt7OAvSsusuSyO7soc5osHfXHOIEL9DtX89G3sw29Z
G07fZk40mx41FJXx8UQvw+rDSILoZJ6gzEuztvucqpLGGWjFve5MA9/VOb+u82mlsslP9+MYOffQ
tCZnqvTkidIfiDso+Pg5du2ZBooDzAHFmI4+TD90XTEjxUgBFA6MV8kalsc528HNr5eQkkKZkwK9
lzl1ryPDpMceAZ1k1L+vfeXBokmo0CMF8dDr5t1sh+FNEzjpQ6NP9R2iuDsZk67Z72f0QPzgRJoy
oCETBuyVBcHW958ToVJSnheKKYRCxfvWNpFRggkBxeEoO60DLTxsA4ltLV8Bj2enJFHfDkRqQFcD
4kH41jpUHULekaOKXiJ9BJT721kauZTEr/5yH0XR9H5085BRNCmW+zhHEqDRkkl7bOAVyhR5l0pe
5V1iPiA6dmaqJJe01t9aamyzfPVrqSvZ+2D34aB63vLes65l95RqSMJbuuGLy//Qg5dk0MVwVF6/
zUM5w4lpR8EO4sf+wtV0+1Pu17c6uJjvS4PmsWsUxV2kre0BJhr3lML+5DsMvDs0QtJn09RSsMMJ
BXylB6+12d6KgXh6kZ/f2WUGWZNXNDunRBXVCC2EMnMIPE/g0PcOrl15B5anVO0V/Wmrurb+BIad
owVivxRyGmm9EwcZsGCCB29f6eG1ha8XU1+NhPdKttGL7oeliO89z2n2+sIzoVNN6ZNRXfd/2l4+
Xm5dAZjma3fxrsd5ju/FSg6O18RnTg3rtMyxTZ4aVKDV/UIp1a+5t+u9m6TstJ+tHgyX2xyaut5a
BtcJEjq7Mbao1VbgBfk38i8CcA4eXFpt9EX+w/Iv/PVvPkIbpOVlz4KF2L4Gv/7Fv834zznefXn+
OM8Gv/j1yqi9Brf+68rv5vjnV5LXYkMgg2oSpFLrlIT3cghGKEw1bu9bF7+f9GQqmvVyfjVjO6cB
8ZkzYIO4Rm4f3mcEnVCUrJbTN76x31wVY/xj66rLyrttTYgpYWhF5Ez5v161Kq3g+EK2q8rkYrZd
NYW7UoMICnGlxay/koL+x1XjLHtz1YHc2m0ydi+vrTctgo2rtvPh2Dy8vJLX93mc3Wzjl/d4bL97
f/Kykn5trtSVthf++v62t/z7e5SWHRQ/wXEZ1+ha6jFpTSALxBNShCUslLv3oQovtCzsD3AVfNQk
nuCtzvdyGRqInQggNKUG3bNumuiiqmgDE+WR5z2I5zYR4ifj47S2x4mkFXamfzUm81d5yk5J1uxr
3fosT+cjh8L7B7dkXeICZKYNraG4iYn0O9G6Xi/9ncOz+hPb81MpVuuNVL8sALKfTap2bXFsCuTQ
oUFO48VMytM6SuIuLQ9UzdKSAJyJj36PnOoK6UyzOfP1BQEWdcgicBEmKEjPNhDMyIPKu3FcFzZf
g2QD1JDQK0MK7d7Y+TIGY35VrvN6W4+Fflu3AdnRCs0H1QIpT75tmtfoouigAgVQqPJv7jKRdltA
PPqw+Z4X5G9vj5255+iHfAKWi7c9VesNEhk/IEYJYThsWb1FZhZfSBtmre5DkHjth7zoUBTyGpYn
qikHZEiSExDQiiM0CU8KHTWrsTrttYeuLsblc6chiDw2qMg3TuxdF+ZsPTkZlNCRlX5Kkyi4s6bu
m5Nr1pMHR/AF+l0dDKSd/fTOyW9AYyonnc3b3cTTmf9OEYUZ5JFFTd2/vzwW6Xgl/4CoTgg4dQi2
HWsMQzc78SEOO5qxUrmSCkX139EXu7ie1yHYQzX4bUuQvcFombH5ZrRupuDy+NANlrG5hHquupza
yNwbjavBXGePIFPAtFf5U5WF1Q/CxlDdsQ2930zNpkDsRJn6qz5dvxS3HGdduoQyRD+uEUaHjNFU
6VUn0utrL9RpqvSqjALmQihdgXmasKmvB9VcVfN/+zZEuE7CNBq1R9ijnJtc9+D7b8uRqiFT25MR
R0Vem9wDqsLULnj98GkdHRiTkd36aVl/S9RoGe1H5O2sZ/FGzmt47z2gRLpjk949xoVRfewcvd+H
fpTsRns0P23NVsHSpbkCI9yB93072v3e3EbFWHzd9qNUCSxeVh70JkxuNOqUd43Xxk+F7T6m8+j+
1IG6wdKtPzc24LYYjq5DDQP0DUIB8w44fySmWpw/GSG/ad0DqaLDjIzMMWtnFJ/3eRHZf6dpcJF0
Sf+NOt74NJgc/cGniPi8y9mZVJDLX5eT0Z3PvvbWvQLYV2WT/XdbuxeI9/TfyKA+trkFtVxGWPbW
h9363E2Lfu/OKHqsqVbemHWGEkgIaEXizpPLUttuqm9/shjjAyQD60k3NcUPH03ciXLQL60DFQ5s
xdk1OVQASl4Jo/1vFrMHiYrt8h8YrzJzeTpCKza8xYagKMse8KLOl/UsbQL2I3FADWsix+O5eJlG
ne3gQkzOKuT9envx7uB/tz7V2nA/LxW1rWp5qsakJctTWDjftNRYR27tTsb+6dcMWUOQV2qgYH5m
qRd18U5+Bb7ZDXvfnOOd/Aq25jbqqtGtKcZpPPh3L1HLPoLsuAZt9Sn1O+QfizTaS9MPin6nCNj2
rRrdmtuoGHfh+DL6f/I1hshBb0L9JqEfjOCWXtubvA7am7TQKGOQthwcSu8Kz3MvB1a2QFeVjQy0
zuBfhC5UozHiPQWhQ4guEp5Rg305jav9aHleducECOJIv5dG667Qc8xUsbYyG8vSfqwQc7zzI8Tr
N7O17iHZkCfeb2bH2ZR7GukvF02bYdfFZXVr5tTmp1Ow7mOtYQubpSU63uDlT+a2Ye8inQEyUZSQ
3UvXUGjzfV+XPuouuFUsGXjUjFpxAasMOilq2FWSUUYUu/uUcqhdXaTmFUQB9r2/ktsyVbB5CP1z
5A3c5z9Z6N+Rtm1udIXHtEO7p9Cyva0VdlO6iIEtu9pbQNYJttLPLVSCQutfHdLG/Ug+SxE8lTCj
q5B0WufW1eQlAJdVENo3U/shmX7GqiE9+dShh9WGPHPpahcn2RnjsJxLU7y1HvRfZw3Fx1ofxTtP
yvnQx9k9fCrege0Euxpvqp/h7x8u3vQhhuUdVFHWRW0UP2K1q5EuU3Yw0n51O/ZNBbvjGolQZHlY
68JW5SAWQclO47PjJlpwKfU80hUV+o8Zsv8bKdt5Z4+c8NH+WNMDp6mmw5OSFmi/ILlQutdxYzjH
QwAe0QdKdyVdRxOqoV5GdXWWOS0E7ZuLnFX2ejKvBX7akv0HFs20g99yJaqaKzBc0ze9AAoQ23Le
5UrMvqpIHg7oaNYo27q9YT/UUMg/OLDFZyQtb6WlkEKXVgJ5vVjYymwcIaLVOj2/EpMR2ZaD1jcH
GRSzpq2KszJBLaFvY+dhjdL1ITxs14Cuxzyn/B9y8Nfrpq573XprcSvTTEvAwmPMp5N1oY4eXhIb
osmMhKo2afVJYIOTAqLiPJauc9/NWXELhtZ+XBAm2tUmBGEyOFe+f1hS4wEVIwqx4MV7Y5unCzcF
6Pt2rarhEtsJW2nJAf7i+9wdiltp/Zu9u05Ex5WtvA65MARovI6kcXaUgUW3RLk+2HCjHtpofRAD
ebWvr/2djwy+vnZb5jd/ey0yf6nml5c2sXg6eIX1IJ4y2x/s5b3K4O/2VlUB0+/go4cp5z5L4SSR
ebY3/Aen1w9oszfCfN0N1fT2RTm8qONLrGsANhMcJIk2eZ+DuQNJmpUfGn+oP7vQcKneMAjKe9ju
PkoriYwCYnT4zzUr9T7zl++7pnd2MoooMCpCrd0pbp1rMP7mXRaziFuirj9P54rbCcHhK+rfphNT
8U1RZJ4+OuG9jMkBFsu/hklbbqQVtOppm5n10bvX5/Q6N8vhREaFrUoPr6TRWjWE5GM8w01NMl7H
iYxXb3wKWeZobVc+N+W6Uk+7woOvmrOLjF6ICMy1NC1+QAg0VJ/L1XAPlq1U46yweIY3Ztk1cV9c
BMprSpt7ih/jh4LvwAcnLR4r7rzPZpl7+5pc/U4my9RLgB6pvkU51fi0TjBhqckQTHz7Ekb1EkyX
dXPOrpv8n+l22c4W3hNJRHlZ+ikKh+lSWr0Vaib1t9xcgynPTo5tXZGhtLY9nbMANE8MZwGurX5a
qDS0Jy7U7ddy70QkxwEUP2locanfFsUbH5Tx8V6rusRhRpzjulLNwa+dfRtD57o59MUMSVJdUEHp
xJCIKGO53VIc2P9X8th+R7Fq6K7twuRkmbod2E7wHsbkoCkD1cIa3FIj1p3rSrcc+vHUvR7VwQ0d
RBUgH+ddqtPtkIX9U7y00V66xFjcpPlmms3jOE2/tE/JtLz4yejm96dmHforXN/TcDGZLnRFQwnl
ge4M5u1ceV9L6Bv3o7GuPeEHMz+AWM0hSqByaYGbRVpwRA7Tld0W1dH52JYhNQO3WJJ5ng/bh8xw
PJUpjLQ8JZfYmbfpHL14i98b8+2q8nJsDU0zuaCHWPlJ00ElsqiCVilk2A7Sp28DHgIvUQc36jtj
E6aRlyqIl4KIV8ttMk8Vz25NObPaId73a0I9PqzKOW/vxlJVZokqMIvUQQ+T87DqFayPlgz+oV+6
ZFDZb/NIv3i+zl9qObKVr7ZOik5woMGFrVa6nuNQryGnZGJ4T0MVo2SYWVeyBpYBObxZ9ObuotjC
tRfDNzZw6L1MJt5JNv/9v/F9hvn+h2GY5Fb5eZgsFIBU2O/wfW3EdywpgvWuqBF5Qldpvm295Q2r
ltRNx/2iIXCZWLtm1clotvV6tJMKaiHe2uyauLZ20iejugnXS1G+nVMG2atpp3rnP9kZjEhSTSiH
rcxwSW7brhsO77rFoLUPMtao8vl3zl53G4HnPojhO+d/mVOsfo1J9eLiqOBPM/RoSVGCJ9V3a3lP
4ig6NnJ7IpJuqopPvc6Ms6GDqnpVaxRwKYDMjm4+30JTu3lf/heY9YvHZiulfsdZuZC4/an6z3K7
e92j2CyKn0ZnDfczUDwUBYwkRr6sLzpgufFTVXnhPguaIdoj3Bod5PA60MYkUK0kNTuE1l+mkQnE
TEYboWh4dZMrSUvsZiPto33epU9204XHS9RaE//Xjdt4V1VB/XLgkVFiHYtgm0Esj4XuGw54yrQT
mzIlJHxSGLeW6nJpkfsB+ZDcDobWXiB3/XXQzXzee8QrDn13JWONMtCr2jDOSiP5oMXzcHlsyghP
pfo0a/nninVqpcmtlduoNaqzwrTaLLuwhqQ58e3B2nWjGd9ERedN54M6nROW0XLofS2+QbEXmLA1
3MsgIq3gJKj127UQ6aZn4uw4M0pDWrN8XPpx2MM+h+BGBnmE2yYwvZYdpdOD8yHM5+ixK83L1hut
p1krmqskScLTWjUr9P/OVqMeLl+d2jBxCGYG0SNJuWP3OyeHwMPZMsTDZaJbgHbm8ZMLf8C+QJ74
JC6p+z2J0ozH/upYt1NmPwxlYF+mMiB9gKNtcJsIjdXeAGRFOuPKfYBa3L6Ex5UU+vhqk/Wwuy6+
ZpEvb7x94iG8LLEtaZZdh8KwCoRtzW1UjOvEDA9lyC+rdG3vPHFZfEXaDC1IFje3iTqLVJ+MaiOq
6v8nO7QD/2OvZbyXKfDYXDo6qDRIV/iO/uMWGpV2P2bIUH5ump8pasF3Wel6p/wUu29KtyZTUbso
JJY9rdr8kcA7VFeKQcSyuvLO1qc3trMwiGgko8W2GBsHLbP4xbYyiptgYLe2Ujvw2Hns7Kay+8eZ
z2r530crMAFn7IzhXVMAisUb4ytUo35sEALBG1DauCOvZx4CKakC6OadVgW8DQSZfxwtpCarRfJG
uW9dcqaP6N8qd2kJFkGmYFXK4/i1/FUb4csEOvsl0mD6y4Hs5RVRdpOKmktqYAks901GaQR01RDX
3utZXH7uqoE4vLO+WKjSpRNB3v7BooK34QEyljcWVqoX76/y+xyBBpfI4HrByXa/k7PtEK76LTHm
4EJulVv/dg+Vvlczabl9EOw1jcJgOLCN81JP19tycl/Otr4/nf1/2GkAKf5jdUAu5vc4gmfBGQjy
3wdz6VoB5Se/337H1mFNOM/pp7KvbipHS3fUCNRPNVnWs4wA9GU31PXT0CyfvDbr7i03CynR+pyn
fvUEYqG4dSjnQs8Kn8qoygvkhDLWp/jIFGO+ehQO0QxiBN7UFKENFntoP0MwiLpjnn0vkGInJKDb
H9ex1nYlycSbrETKMuHz3PUT2lSmEo2miin8qzoJm8X/S3ymorI/8hjXdrXysRAQv6mAhJ9EUf3d
Qg7sOe3Kb1Qek87QsvwhyNsPhW0vz3HvtXtKbgaI0rHKwvpoldRO9hCPaFdOy/ili5vyrHOa9rB0
pXXwHITZJWqnP2Wa5n+Ps7FEfyFqDwaqYlcv2DsKU9CR9gvjJlxW/SYoA/0GfU4nz5obTzWkRw7W
uCBoJmZYNGbfAOXRCTM6QX+VBKuCgOcnoeuFhyk0iRm+9kFcqR2svIbntO9YrHqIHL3ve/U9moi1
6hO7vuzMfQaVz2HSxke7Hq2P7dQllygFLudNM5Vf2mBCwqBNvlMWUZ55yMjcBNqQ3JuxZ53kaqDN
ljeeddK9eNZ4zm3gsCQZCvBP7kJyq5ySBw/U7c+uJNyUzPVzrGfRzmMHfoO2aHMTjXq3yyOtfVKm
lZd7P3lSHSD+eDEdeygOjwnKNbBsBdxFKw1st3uJwpz9V5VY707m2T72rL9O/u82Dgp3A4KLJ3MX
nwpFP1Kaz0Glp0+F6/hn/hKyPHSz+Upzi2zfUYLxQNbVA8VYlT9ijSS54vWvffe50Yq3TpSh9/uy
KHfQBpQfh4LMrB6kd90UFB/jNQhPy8ZILgbVnPwovACQRrlbOhcfDQA2JwO0xig8VfVnP0j2bo2C
QO6ErBGyURGIZO2JV8/WzmmmLwUYkL30270PoKl8MuE4QnhZmU5DVCoaC05BU4MmLpbmXJraYkOL
0Qw/NH02rkc3RmWgXTRkE+FqkqbWmBqsvjzuQ7N5Ge1UkmxrNqr5zncbFd+6zpFucbVqHwcFykSm
+bOICta1sESQLVKH1wFy1yyFUQNEiioaXb6XYNIjBGlvx76F4xRAzn7JhuqBqkKNMgvd+p6is+xp
kfaXm/BZ6fr8JE5awc1rVk6117041Snvhwe8SzpFFWiEZdvtoqLS6mfN+unXhXVr1+2yixZSkHKW
NfPw/owkzXBfwur2H3Z2F/5sZjsFCq0ZWXZeWNTf5Ct17XOKCoCWpp+dtDHu+bKVHwvH2Ek39WwI
hWv1eJoohYHNKVNNiiU+AxvS70mgl3xxwdFW51LbHWQokOqDrR+buaXk24oA6G8AtUcDFI3kWvPF
ddbhtB9hrV4phP/EL/hc+onBvbjbymxKCKq8urMnfkbz+lpSdmtJEYuuef+Pte9akltHtv2X884I
0IMP56W8bbXvll4YcpugBb37+rOQbDVLtWVm4t6ICQyQjrXVVSSYyFzrtUHmZe0lzDikXWjeeiZO
iMkiFtZkwSsh10MDbrTOP2tBHG1p1gXl22xQs85P/DPNZu2gZGSHI6F6P/25OqTjXjLw5OrI3H1C
73G1AvXKeNY4kHRqlop1BGL4j4Yp0OEBuAI/sOJFmPr6Q2IYzrYKBnOHf2t5b3FwI5JJZfMl02P/
UwAc/VUfhOxsFCVQxAoc5RXgqqRoYY8/k96kHOAnbrQr7V4uhLp/W+oWTYPth/GkmGVkMntcKVju
WBsWPKDG21/GClrTyJwnNE4IQE8MQCbqrDc5g7xD+ush6dGARvYa94dPP8tne7Pj1/YUX8kpfugX
bIHqXbQ+mP0JR3hA+K9dd+cJI0LNLu5IHkjegOYx2DtaMpEAyKNP+XSDakcv/6BcC30ExP/QOBeu
HNhkQLJG7U+gWwckr+0HHHSMe0MHUZrR6cjGGxI8pW31YGs1Uo2AC1rmwg73ICB6s80YiMxJSwPs
47oMFj7K7fapiUPZRTlydMkkZbMTSYjibr+sb1M31ncl3mIXtJwV4CvYtCBNO3fCrG8bNQjD8JDm
wVkn2ZKiNiJ21od2PV2CZEFm14B7cXAddQkaAEun72p1nSmUUpCxuo4ocnPPc+eUFr3A+Ueun4ow
fkFjt3ggEZIT+iKzbXNPy6od9ZNepy+0urIgrzgBceUvLPw4tKYYmUBFTdsPSB+8ApwA2TPG+1sa
4spFPSjoM7YVVe+2TWnu0MGNE3Nlk9jZMBmGxmsX4NscKQmJ68wEBI6vx1syRUc5mgu5W+x9JzlR
L004dNWiBgfq/YjM7Z4F4bDp8jB/+YUFXpuNPXI9w8ZF1+hLm8TXMWaLQcXguEo9SrmSRcMAx4Bb
BTofEjNcitAWJ6rTSUEBX1V6/RTkHftg+PVXEosw8vGhtX5NS6Deh2APCcPfOaFxdp0DxBwI+wFw
7D08j8+uOSyArNofY3MIzrxIxZnk80CydzOSz2bkBcbcGHuaH5GuXP0a3MMLMkQWDxyZrrHu0JsK
gK8YhZAGnviWHtofQrsTD03mnBreA6S8E6gAAm/nmszywX4zK0CkeQvIySU2lA+5NJ1vXQ/4RDzb
X1PUQ6Ps2cvOtZ2iRb/kqqjfDPB3ejMds2YybTWwlracuwdVO0UFV8Xg44Q0kMYu9xlKIPUkZGDp
AsNQebWmMqy6DMdd1OMbBiojYO62gBO/cWWabAwW8mkJxEAAHCpFXBdAao6dfyTLF8L0UM0aAQxv
milZRDI1C+Ia2tnuZ9lf7OwwOtle7y3m1A/ldXq7ScA4pyuaLd/11rPa0iNxGiy7iVY0ncxV4sga
gnRXbcAYHsa3ZdO2NyWeXDfoxG5vYuGMS0Mk0Q7vGPE5GSt/o0WDem1Ey4dRhS8002QWvWRS4Z3+
PPuzXRj7QAHR7LcoF/GitthNVRsMmElbbOGipW1jR2Si+32akcxUMlvJaDbb0Uxauny+skM3XrPj
IHvZxqNcDbHN7wm9KPxpBS6ZK90YJd79hGb0w9Jiw6e68ryjWSF13BW9scHRGQ5f1QBUos8NWJJx
ogOOOBJpgFHADvjOUPrRAxooIEnvA945EXq78247oFoYHG9qnXbIcNdDYWxmfxUyq4viGGmxf0dy
oW9HFbL0Fe9klvdLQrXGCe3WYQCktcfS31dDLQEAiEeygFzoafQ8hMzfg43jTR5L98I+V/IG8LbA
FSJoaGEhCUZNvnbRpwvTyOSuy+wW9Ezva2r/tVTTL81mBdcFXvmi8jvyocGeFxLEEKpQrUa71cH/
eYkbTI4uLuzQmz5/09KSjN+0TDtrOeAjQWrPxbbQqggwXDiYxQd+aUAtexgYtkG+At7tWdatON4o
9wAkNF8Sz/ogXTA8oNsieqjbErSWEHulUx1MFLcsa79A9lO4QJcG5aHQR/tRMxloxtVL0YpGOYKx
m2eB8+g7lY9nax+fYjXUMW5ikXLx3l3Ig5btaCQ7Pe+zrdYBSioBstShqcP6nicGkH0TZ0WrJGvq
+6E2vU3UjcGqGn3AkMlBC3/lQcaZDhJcYM0N26Dn+toSQblO1LPaUo9oH6BzrWHckwR5PGOdJE6x
Jh16yty1xeN+H9Sa1z7HOb5sSEhuWtPBmQrLigooqhV2iTqYNhZ9oqUoIGNHkA6I02QjoujNJsDN
cg/S4y9alBknYVY7lL5lt7mBm++i67V46Rqdt5nWZDOg34BshG6nt6ER4zCjQA2wbO97vdH39BlR
J22eQBv33OgF4LEMVXZLWvoPar3AOiVV/9w6HUjTpy9r0vON2Q3spCXgHGKNA85uMPicSAbKB9Ys
aErC0Un0UyTRfDQbkiLQOnsfsGzbg1kE7WsYWMHLE14cy1OsR82+rr1JSaJfmc2yd4eycowlUkra
KkLfCF+Iqmz2KCL7x0iL7HaSWXn6za9dfU//4jSEgCojs2o0slOYusfGNqJ7PRPZoW5McBOrpdaG
8f04hsG69bBZINmkMPxvgcHE5FWC5e3OHNdk/p/Gwe5dHEBOpPgMLRfEWpGxA9vk20wDjOAxa0Yd
nBeYBbmroxzzr3aaljUrWXVm8cXTUEvTAUN5V8dRu01DfXhCaveRMliyNv/xDH18mA30TA5Ppi9R
vGHtRBbqS97X2ZZuFl0YZuhewh+PbjSj5Om0JC0AhC+XZOwoXzK+8p21tRdvAE7IT0Wk4fiqZ92y
C+TwqdKKr3HseHe5J8Ukdw27n+VRnON4A5gUOE1HWax6PcJdrvuE39hzq1kOEL15dUoDx15qup7i
K9GLbeAzfgC/Nke74Y/Zb2WCgd80bZMtOdBAtuQK7HixNKIQ+dHRvK9Sw3iyMtZ9YNV4H4k6O3IH
fbS6XXoftNjL0K7Ju12dCHRoRhFjNw7/mnIUk0+iTJb2Js3BIk3CLjAVwte7HwlNFYuznN2I6htJ
LLtC+ch0zwZ6HYgCC9/ZOxVD+kK9no2Rpb6RCY5msDJU0kh4/WOlt9qZVniGgyLeCPMtLcm9r9AO
Qg7NWF24U8TCaB99Nz3WJVITRYi9HnbDT6B8iw5ACUzWpcKCU3IcCVv3f0lT/+sEBvXgJqDvgRkA
9DUHx9k/Z6kD20FXoav5SBpGYCbXNmZfxvdUamY7Y4Jydq4tqZyNhqC3P3i87s606g2tOwB2QC7I
gWrWqqRii8Qx0FMDUs4FeGKabTiAemOhpfA7Sun1cmua3TLFzWwjM+AduJblPqKM4dVUxxW96X72
q6R41LIg2+GIEyeESfUrA2AsZTuK8BsDT0XwKILwAflW8/ukZwcv0cfPaGu0gESMenGkbIPbsccD
iBSNX38Jes+7N7GnAWUtusxx5wXr5AiqvKID4+TQ4M+Spq2zIRUNnczHxZA2wEDJUPl9bAdZbIO2
dNdx6siXLI/aZSxi70BL4OifvYGZd0NkP/tN5aAgsGj2bRxrOxf1hzfopW3WbCydB+RBPdBVOf0n
IDh/gBgNljb+NS1uARo3rTZc9WEw2+kXSZgCH161atisLe8AxwbwGAB17mjpK7tSiz8nIS6E0xNw
Qocjir5L1A1G+TEwO/mdddk0cX9IlCqKmfesawH46gGT/s+oWtnLMMjuBzcECp/qgge87bAQ4i5G
6TYD4en03Q5jvkU9bDT9XEpROjeOiD8A+DN7LDX5t6+z8TPQhavrLjpqcO5i24aFI8XrQ5cK7d4t
0CXYScqvdR+3xwb1McdKDW6hARJgXuMVAonaMJdrMnSYovggNa3JZ17OfoNXv+Ch1Wx44XkHGjKZ
+gevCi1st5TQbsvvo8ysNa1cUuTKZnZhGfthTUIraS/VZE1h30KAU71Ngq6pNhJJNttAUSJHv8yx
1bzgrqsAXEIdlGblfbTGRH8IgX6+j9wy2ARN0AAs/RP1Sf7W0eDaR7uy2bWjZn+iwJaUxspspHVM
0nKdoeTm6NUJfhG+OnmJucJUaNOjpk5mSISSMmj5NP6wcfCrOZKaDD1RYYuDswsHSGl8rIxlUetf
ruqU3qqaqtrfSGjnUibeRBvXATU7OQxzqZSCoqXKKcKnVUC1VyHJ1o5QP+jb8cqsRbAPqhRfXbew
DxrgSNHKE96VQ13ZBycNwr+ce9tXyGAoKDB0NGK7NjcZvqSuqiy6qMzwTHxNHT0XyJKjn9M+ug7P
7k0dGZe87wBCL7LIDNCBbX00ADxLbZQ0GIBLWgIHw96+tURGMlyOBioEp3WeVuESOHM/rUkvraJF
L4/+yQtRZMUSEXy1D8CDTb9WmgAgNU/0sxzMCqdCV3ohPLFifvs7faP8QR/CLvzHuAu+FnuK73np
v/RlFQePf3mSsSv0Sx0lmo7joZzYY+DmAM7Nz/+oPPJjlEMl4YfSbfxtO9rJGcd9S8r9dgypOZq9
y1FjgHc9HnrtTRt+pkbtJs2PABBJn3DQPKAwTXeRp0QDdxjgSwsIzCe81V3KEwCtk33gVMMBNYTu
ilrE3+1JnnM0G+ltab3WPkOJCdhdeLGgOhSX+c1aywaxo2XWRF+qAU9Yc8yyp3gs3opXAMGA70QF
mkVV8UJOFvivd1Ta8u5kYXf0NJblZNW6eNknJ60A1jFKkvgmRJp1jdLx4bU28dusEhSDVOCrebTw
FKFGD63VtF2rd9GaGj2M2GzQzF9emJE72Cy0XSeNHtXd+aFjAg96tH3Kb5UMKnuTe8N3l+Fk0BM4
AUhr62OjmrgDO8TtosiCu9HsraPjhAYOgaHw7U9dMtSfetcPNlzmb466p38su/7S0Qhc66hVnr4a
Vb+4b3wmRxu8dxvk26x9nKJF5y/fLHVQjzOkQGb7b//7PyjFcUEO5JlAVdJ1Dw8W9cW7+LUy1oAw
EVx56zzQdlEMcL3RMWuAEiCTwp0sXFkaW3RDASooM+s2bnhwxrpfFaVVg/AO9AuJt8CpzQnoJH/5
ZO7V48618LTjpqIr0k0UITLj549WGYGIbBx2PBfg9pmhX2hGEDE0G83kS9iP7XaWE3TM0JchIIhz
kKm9plFSvNr4fR3xltAv7TwfXgu3BWqxg8QQkVGmzwOQVV+bkbFj1KIGWXNB/eZyJyzr1Thka25F
AVLUIriLyi5eSt+3vlbGoQNa2LeGtehV0dDvkJShv/2VqZRHrTXHPb78/RZJu2rB/dZ9CE3VE1F6
zoHLyjunpmGuWmDrvFatuHdF3n8fo3wnvaD7xCywmAC52v6QJWjKZHqmbcWQm3ca8GuXLvjXvqLh
YUFOOO/+LrmwnnTemute5N0m0ZF2z7A/O5cgYnkI+pfOz4zH3MB2DlscfUH4gF1cFcvUzpIDYQfO
S8IItMAxvGx0Iz6YXfE9iLh91kZk3ksQdlJKDj16G02zxT0hjHMbvHlI606JPRwRTjrCJVcrrnTv
fj9bBrG2j0whn5pBsGUQ9v0djue8TWl6wzG22v7o9Lq/iaOqvXNijy3joDVfPU0+F8wCrBJSHxJH
OzgHfwos4bwmScqWXp/8IQy2zGxp4Vuw0CXwkrgOwjwkv12g/tTG07yk/7Y6rtpl3eTunrKWpKUl
/dfREj+3fscivqgHt3+VHTvUkd09ZJUoP6ADGdX1Ss7twljnjZXuHPW11IRxYWYUKHNC29sqzLVq
k2lVtynbAlB0VWDuw8HhL37uHQy8mt4Lx0lv/vITNK8eO65t6Yw5uoJbRvnuv16gKmCRy9ruxVfT
ae9bH2TIKdgM14MFpnQaROl+S/o4PCZA9L23vXS4q60L/QBOqIPaTKM+7IcPxUGmbliT0/+HOHiZ
i3dDbgDAQpXdEuVKl4D6XZPRDVCm3POFnIhaTGcoFjJAyzgZEyFLTlQcqHzSyW8maZmdSVagJ3ry
JUVHAfnAnaXhyo+ejvK5hZdxheiNjvUxre3D+9Ij6G0OtrJdFwkHjLMRTi/1wtoEodvZi652cczm
aaABVELiJSEZzYbs1AkXVQJ2Vd7JPEPrWeR/plWVWeVd1PjWARu9z6MOUmCSv4vSrMUhSzyqw1Mj
+ELKctwL4KjH4RLU4i2w4K3igRVy45em9uzwSp5RMIXXXLUEKTSeAVLwFS1x4GOhjKIYdrQELQ5q
Ys2sPY9RoT13QGbTJB/BmFUVD2WbTyE1DQztsQrZoorn5c8hNW68haQr6Bp2EyokfUoVskeXzOJv
3/jrwjZwNpuu7eANy7YAKGleN8iZfoWsgOd+0XQvP44hB4w8dmX3KYvbjSuRSit1vCdoeMHemAVD
mxuOR5aBy8fPjZ3vUtVDnaNTR5SB9XkQAapJcLJ+r2Vlu+n85tLdQF/PvQDHc4tS+KWW4PQX8Mva
sz4ARSbRmvEswej67IUR4GF06wF8julDqBkbYAJozzb6zs64nwAkTC2DqM93uV35Kxv3vRe3iYxV
U+LgmrQUknvxeCYtWISmkKyzp5Adjjgepiopo/JQiaG4/zTLHRqAgmLaWw07NYofkAdujK530GnI
AEe/K9KQTaL534sE+K29YTQbA/uN5cx5aLf5m2ymioyjrsFLDjjDJk5FWpMfMLrVl1Xp5zhRVtuL
nmE3JLzS2nQuHhFlkvS3kd5HSzTRRt+yYD+0dfI1Dl22NGwg5gCeQxydpPbRSDukL2Ae/QDyOBRx
yP61Alj3kxMlb7GMwOluAY0aLclCWjuKNeqawtgekg8RQ1oQTz3Upim4JhZHw40ERVeu4Jpo0JCT
BOyPBUqJqmjjZRL143LEAceWPMim0uxjJ3WG9ny4Mc0cbhKtvw6S2yBqmi5TOP3mz19zw77uA8XX
3HNNw+W6jT2gza/2VtLEPrhHC+ghrobHcQDwXTV0zmkezNxxTpGbXsoqvMNGqDY7zGY0I9sLGcjF
17+NeWFHV/x/jOmabdECkAgfnj5tMugoiUSa4uo6/+lnBGDEMuyM4FZL7WQ1uEW4DcFW8iCR474t
BmOlW0EIxFiIGuknK/Zu4QvkklOnGfzHIAhBeInzZtQYNOEi6OTbTPxCpuyCfKhOqD/DkWofm7jt
oSbpSINu9+Me4CirC5HF9aMMB3V7VHYXLhfTuMsvHHXlUweus061NlClY6iYP4auUW46BsT6cKis
k+6G1qkHZiH4rSoB0iclDNSAoldsWAsn3Mw2swvNQkODS/TP2Db9HyJdXJIcrqLQ1Uj2q0vSxUkb
FxpOrDNwb5XpyI6xlr8NIpflwSnRmW0Gl3IyKxlKrhZkTGsrBJr+ZDmHsY3gUyYY2xiknUNnfYZN
wxx3dpniouaXA9Vc6tMVyPEixrX7/DFoVjCtONQ24JDVf8scm5Z00SvZRejZxTPcj2Mr9M38Mafr
zmFC7OWQEs10nB+XzmkenK7cJp2Dzu+f5QHyLxdmg+HoOCECM4z+RzuK8l/HvLrYvNT6IUc/+n/7
GecAnSbe/jNm2ftnNGX/l5yNZV610DHHRb7WxXaRmdhMuNe9pWVcjCYzrBTlpQaKy7FZkYpGM/bb
/IZm4HHLbywkKk5d3y+v5JFS9pVtHqu+WM/2JCfPPmHpMTKbLa1mOdn2gacfqi46kFwP3Ehf0LQp
y+RgOun5KmRtmuOyT9GwRnfOPilRSsx8fznfOWXO8SeY14l6PKwu7sAX06sgF5rLac/N3RB8L4xW
PERVqm+Dccj3CTopUXIEgLuMKbiX8ZVKwNMeN5jZ1DadN9NmABKpwTLsIzSjA3ZD3DXZhkhoq9A+
mEWFs2VFX0ucsrhjV8ssDflkQby0Ve2gqNrBY7BgNXAiNKNvzmaaTUy2k0yF8nEyOIWieHOotHew
1att9Lv2jUyW3q53jfZIyXZkSVi2mbPtpKk8Jv3lbIQCserYHKZE/ZTNv5yzsUap4wQKU/Qs3VQK
LN8fdo2h+rOsthNrFzReauURCD4ZQCRSdHHRggZbgebDbxaT5Ec4Ek8BTGUZjFPM2eiHeA7AjA7J
xqy8iBm5Wn4K7JSfDPlE2V0Ctiv9Wt5q7uOVpGkf7QrsgyR2eEg25EBweST5EadpB3sPdMJk8cNw
gu77EfpiJQDARvvI+u2yUx75hx9djY9aAPjKvFxHaM0+WnleHmmGzta32azoOrc8Djk6FDho6K/k
V8s50lW4WUHhaNk6Tr6OCwfsaKjeBXOAujh9AhQn1ChW41qTL2ZPqSPVgG4v0tnuUvh+t5/VdZV/
83TN2xR4f984YD1ZGNIDIkKsIJKNHo3QKxdv9ps6wSkR8c/MQ6K5aBUlderiqU8+s3oKQdFsFSLq
vfLC5uI6E6+NspEqjiOQ1trO0Rr8TiZvMiTFaGflMpEGW3VWJI4AMEnkIjMrcaR1rma0rIog31cT
DruncyBhxuMS5IX8iIo7q97WXgTcJN6DyM1AC+9RqXsn/qEe7PxNbUqvQXRQCZL31GU7d9fOcZiG
nxgZUhxq4jUYPl7Di1DdcuxRO4O8ckBTUmg5yG5Xto9Gi4SvypnKL9ISV9/QCQ3pTaWPuxLHEnSK
k0jtoLlGBP4m1eNjdkjoSa0t19OaDpe4Om+iGQ2zDVBfD5qFrKcocDqLFCO/j9CZeWs03sKzY++e
RLbXgXOoKfialqTwg1XU9fW971j8vk+tahPImK1mJxNEfKVeaB/IJ+8535o8GdCIZQ/ZsjXDDw0y
8efpmr437LVU0xe0LK0WZGJA6rHKwjl3ulsc8Ljc08rDye9ZRw3XeV6i5i1aDsh8rkkhNImyKq0H
pGOc5Mc0GOXRkWWUL2hdhlweWXkamnpEngkLEl9YkAdpEvw18wVNZ+EcpY9Rwwgs/AwH+L1/S3Zz
xNljls0mFn2ieU2zXH2cWTZw5Any9s6spH7jJG33ZHD3WzrGxplWvHHSRZkM5omWPXijF3i3QcME
2cYSVUrB4OMoxlz++XVQt69PAUCfYIPJx2PcsVwcAlwdL3U9F14rCu3Qeg7bTM/5ui4+lkEwbi8f
2PPblqgic5vp/ssoKultaFdw5YjSwLaYthOkdn1gbIA/APTYsaUfUWWVrIThqJdlYRyDwsUbDWlo
Pc3sGq9DNJ30pMLRbLKyuJ+ChxKBZp/JxkMt37ZoW3a00rzZ6RnIG2PFj0a8ZwNP2WoAZ+maSM5I
UcWoW1MY0QdakkL68ZKjqOIDebWxYGdghh9JRyIKDtAK0Dgq3jXypOBu4ChqlR+EbG06gt2zHNJD
mLb5bSm/Ojzxj6Xi+6PBH0H/N8t427BVVuL2caWgJXnMxlcyXeHXhV7xxKX8IITW3mRD6evgnyza
m8B3OMpdcMthEe4MKxL6jD2y0seBZhngNzsw1t7wEsUsIn64EJHcD0x3q0V5hFoIhCZ/UnTKy4uM
t/AkI+0U4f0apADAmdyi7jvYSr/SzkUbRUcc6G9oVcemdqbZPGSdfEyYr+1m0WyG922+Er3OcCSD
aLOClu/Br+SzrQoumfEWHGWX2V9yite9sgxFPJ6j43QJreCWg3Pxn8+xAnA9gPS7wBN9orDSwH2G
BCi4xsBT0Z0qNXhEzzKtmdseu/6VFldmv5IJEVeg5ahqFGYp6jJymeK1DjjIaJ21Q3sstVdazOI5
3pUMXVVvQWcTmk2KtrNwWoVTUaDGqJfA6eVMs1UvcBrtpyVpuiBFfmaatmm5afkoL148L9STk4yz
k+Y0P2LQS9vV+1qn4gwGkipXiqulJZq/wU5Q+vfyuNRlBoijsGN3dRzFobX/579l2zWO9AeUMYRq
R5YEjXHQ5bnLQnFAK4JxiB3DOJB4HiJlRcthKApzSdMr66Ya7RTdjPDWLYEpGeVBgmcCmU7TOWhF
DhdWNJ185w/BhnNv2sF09QsXMp7Nrq9wbTmbX3w4ckdeVC7KKk3WEltXuRjZmB6bscCLKRfgVC41
9xx0br/VE9QRoyZL6ZPKjrSdUmWS9SCbUpYea+4ct3rMFCpJogZhFOBJDE2UhA2hB5hKMbDqQPpZ
SEuLEEtKOKFQCJYdIZ8g95muLHReLJkXF0ckbnNsok1TIt9GcxKDTcldZ2IEsL+Xw4CEddAUx+t1
q4SkxgsDLCf9NM/rzF0bXMcHUNeyRmNTCatfAqinQi2g3vTb0Yyc3TC0z3lS1fgHabXqbEcHv0vy
7AhQsnONnsT9pGyG3Fng4RNvHIU+gh+dDaTlYshRMY6AlhICBRkIahYrnR0wJZ7JkIahbkr0/SjY
E8QnETngRoEo6koaoGL+vIWwvKuyH9zlTAeAAA4QLxg2E8ZVRnmo0hb16eA8AAuTsyWOHBqM33Hz
RF6mgfvM/Epmo6LrIWqewOe1XPzWbabv+VV4H/WbcjHbxFmjrdve+TqLZreSJV/sUvhbCzXSN1qI
F+W6B/JhYjd3hatATQylSIIqx05M4XWSEAXzPlgpursAtKXgjswAkORazbgla7CGAzuFbFScMbR/
hCbFHIyuR0OXxCiuSQcDzellHN03ViiQB1Rb3QR0mkeO28ve7sp1EWTYopKMBjKZrOc1za5D0PY1
5yhmQWOdE+zlgK55FfuXIVJQ0dtLAgDXUVrTW97w2KEz8sbVs3oxqCIbVoh0XfGWg007HF5/NutE
iZ96k6FHetT2DihR7TOeTTcg/mgVQCqWraWJbam1DP1RPZDX+hBNxLq4aUXcPLSR4Z07kGUtSC6G
gi079HmCajcC/CvOw/E2VnzsGbe35C46LAXXzuTu49zs3OM3syB57vTGgrXax6iwtoaLN8emsd+4
TAgJnTDRSTYvZxlqqyeviex2BlC3RiTfO0Dpx1FTrAB0CnqdUPSLQfrOusn8xNuQkIa0dc197VdA
F4fdPJTq5GJe0swY4n5RC8tZz4qMcm84260WKMsu1hXzBwf46ShVnKZNaIgjrY1AhtOMljSgRaA6
uBFoPeBAg2dEPwcgaav0aR5IuaD1xWXiWQpylqVCV1zoepSs57LI+f10Ko0kTakzvog9L167ePuT
K02BXMw+tCzxsjrZTHWXJKRovzUkrQUAXqttV7HvZEvmu+4B5L49zqq978BPqHD2H/TPaOLfJhrw
b4fACp/1DlX4sBkzd7wTQXIkG8vz9LMZF8mClLbbyIOrIytL2nJwqm0/us2allljCkB82nxLSzSD
ZsvIjfmBlmnsXl3cG6Jmujju3WRDF4/xKKSr1e74dnHdwFFhndjtOmZBevbwvpTqVXb7Ru00uOUS
VdjDJCTSp8QyErKjFRnTLFO2bgfE3pZpaP15j0famPinyIbizc7v8dCl/ghwVW0LyHf36MY5Gkva
OtbvxhLbr7II/omq3m/3szpH4Q9YEcrkQ+roHnC3nKz/Qo7vLm2couBSjkO1ejuH8gG4RXTNJfE9
qyFkQ32UI/ojs7Q/k9whpsJSdv2kFWa4GjupuJeVh/NuSL4pfK/ksRiTZRnY3fkjesbQv//2f7lq
IcOSWslm8ccKCMffzVGPD3IHomxx4lYvTjQbm7aOVugdAmKuHKtolQEGAL3nobM0qwRdn2RahD2r
z0Ym/KO+L1IL8smRYpi9NFGS9e44CWPnZvQUxnWVyLOLNtYzzWhgqRluesCTAp/jJ8WVcepH+7YD
Sbef2pf+sxlrinCTt24PflNcZ1bMS5qpSGCTQqTfmf03n8l5jzR//qbjcskjhj59xYFtgVkJ1ezf
hJ4jVzlnBWk2DQZSeJb5dc4izrrsnV87v7SaEpJXwaqIxwsFS48GsPCgFU13x5OxnwCl8HTaI/fK
X0qcJW6uLPBhqweuj91Wotf0kDQNCNm6UQMKGkPzhAu02hUI4Tx7SarGan3QgRdBgB3eD3taXquR
G4ETqC20w+RE9iMTCN3XFnDGRZ9g8wb9JLyYUqxJWiXR8c87O+/6GMu1bfzPsUBJgkpRg11BPQGC
hicoDQ5OURkBiSNpUXVUpDhWCay3mavnAI0jIalpKJThvJxdPBvcjSUoiNYm3juyxRyHrK+Wv411
fdHZr+jjHxyd6M+1N9i14jR0CbqEELQeICy2m29ZDU4SGuK2eZsNhh1gV+/g775IlXRWkeWkmaxI
YCWfK1B4HWjRjdlZgQOjmGocSmeNbpdqoQUcXFB4ETiVjToW94FltqC1A+yfSdignGzT2UG6mGVk
nSsXmtFAWvJl6H7nrTzN9lch5yVvkPynTxENRbT0swbJ3T9/QXT9qmaKuWg3ZIARsD3Hwf9db/37
sGJjGCOl5Xudif59qZIo0/1c3bFpJuMqXbqoWVsPxBpLwukWXiiVrVTzffzi5j4WYDElz/l5MKnJ
PPIzkJxGbbamkFN0T7jGhpexu2TM3UR+Zb+MXptvUQcu0XLgi2fDD87U+9H4IfhNO8+7caxoPJcS
6VXqJlGeiRl8LsbW3qDYqj0OJlixczfZ9xXYKxslIjnNZplDvTjz+sqmVv06KpSGvOBfQl25/vaS
vd2tQfsaob0yHbYWtuUnGljqBOUKr2VYm+13E8XvW+Nda484g0RFR9GtWxtcnOTiMZufyOPNWZYm
aIK+k4iU0mqWDUovFCdPeYcX35cChIPHqYZLLYX0suNUwvW+nLVkTIVhdhys/vxd/HeuzUHtnqej
qh1JbvyFrhLZiacbSdwGIzrx0MbWjkm4zZIsXOqqrZcGHxn+Wyev9pEuulNHLdZk12RluMyoxbro
Bv/YVeCIzO/B54HcgULlISg0no441MxAX6+6LkjUxV2If1Vb7NzYfaJm1LJx/KXgdnRijQgfuGs9
ZYUBKJ7A/dpXyUkz+Zgt/D4AUmMSaQs/9vmBq4FmkdT5gYbJkKb/iY0rMm9ynONQWPDn/B9h19Ul
Kc4sfxHn4EGvFOVN+x7zojOzBhAehP31N5T0Nj1959t90UGZKVFdXUVJysgIdcP329CMc5/F4aTu
T91P91/n+nR76i4TUgxD6cN/lCUA4o+DtF8O2vAoAb+AySxkHABR+/SrE3vOiKrvyDoXrfdnaWeo
0kv4bdD77ql0RLMrsWIPrV50T8AeDg+maQfkpKYXA1aVemaBOsnDADMHYEpEYM9U46mxGQbZo3Ol
nuva+Be6cRPSgHYw7EdP7tfwspMOQICqWlNNUQEIcDHj6RswiW61aYX8lgKvegEth3EASBS7p56l
52jIM/yK6Ol57dIVNZ1R9RByMVIAxH6Ji2Ohv82wRvdqwrVLQ9YuXa3T5OCdApeU0b/d4FMgzSWk
vTNHE0IXkFuaDF8Ps9jneyoDMID5XLpUBrB2ybsG/8dYkIffi3Y45Cavr2AG9rdGCkx0qrpkm31f
9CEWRN0FDBxkoqbQy2aJaCEQNIIfaEIppsXFHnVxs37ywdO0dbvUDNZIGihxsIG989uEy/SJ1vd7
8An/7ZmQ3nZU0xmpBAcI2CFr6Re31UFXrfJ2GdY05IXcb2wE5DHcRuIcElqiXTSWt0+DP81K3jWO
xq6zro5P91wd6wQ0c6teEQWvjuXq17+GJrATaKxVOIhZCKCJjxT0cPUFeYgPFM5EQLr0WxtEkqN+
JpOw79tugDaUU37DSQNOTH+9QlVAFYAwq/hGV+Rt5ddah0ggxIHt594s6sBikX+mbuE0VQj5YrYv
dMd+RgFnttc8qIeTV6tKdoJIAQislHdixXgH3ocrOamxIdYjo/65Un7bMyAM6kd35EK9LDTm/L6H
6gNunPUFmER1T/uPNA77DJn1kMGxmQe6HVXcCLmAX4/+DZHHqNOX1eVNToqPxh1Li31MCtJLFTjp
SDsopj5FLHurDM8HLqAIpFSoyQMRr/0H1WlSoV69akYyORCn5nblHnVQOYFXPp+sMAY1ZghNsnoL
veYv0Bmt8h2q1dS/J2/Vt+LO7/nINsBOtWcfdFxnLNfas1dIhFBf17QWqrR9EHl8OK3ZxzWriJJI
6F41TmDzzviQlWzScU5CikPtO9Ds/4QktoA4uZ9X5nGYXNBHAWwRqPL6UFR+Hpasn1vwKOTOdax5
WFlTe45bW2/3M7AD+7JIMvBRDdjXyEimKKFLq32H7feMlbhvX60Yz2isYuoza/OtoMk5w2TL5Tz0
T0US3eOBJ7clEgbQh8P5eyOs+kxXa0M2i47/W3WSX9MhPvm1RKUG1lCDm3ILSUNsvYD2+fclyrJh
+uWnDeTlWKZ4vufpjm7RGuZDyR0qnT2ppRFAC1NiPLug6zpIwEa3nsjaL3qFwv3B6yTqOCYIXMfa
zev59DB7efkMUlugRWAWqDm5tCjmwo4TgzLw++88aBLsyGv43A9qLIwBhEMweAe2leD8CYXu3gND
cX6izNB/1U+e76N0iqK0Um5lPMiwdErgE6binuj4OS/5lvHU3VB3TIs3Rw6KPhSiZR9iDSP5GJt7
40tVgWyoEsw9QC6MxT/izN3YhhM4TNevVNQilP4CXb3bybQUxDSN+yG2JI0FnOMEZeKj6n3EP+nn
NM9vEKTZ6E/QLB+O0VQb7WnBFMGWN2I8rkcF9nhLqoIP1TfOhQkWGTDkF4Y7oJhP31JCaTGpJBR1
V5vPxuEkQEwLfDQ2EB4DQxEO0xaRi8LVYtCJRf1ulbb4gPgho+IgDRwr73dvpd+qnhulXf08vmBN
AzVJ6d2opEz1xk586MnB9m5UjKZ83XtkAaXqXyOph1Sr8SJv+MUMRZNk+h6MQMkFudVQei4Y1Iy0
hoZZC80t8Px1dEoIEvD4ZBfj9wjyS/eZOnqkq3I2RVBkWnIUdHJIcah+/w5ipP74pu2ocWuE3DrE
ONoBFPCdI3eal83WF9TKLV1DggcjqDm48UdnQ1IZlQMtcCmYtesNDURWH/qqFIpi1sDBF6iUUh8Y
smGt7d0Eyn4Z9w6zMZ4jMC/moPQx5QUVOQ54lBq7xs4IvyyGZHCB01aC9PD90oprsA+OMgEvFwZB
BKbcugyilfXkeieQtPkgpEJDV//TJruMhzroLwM9jwYsG9RgADT909J3mv8sVPpMBgHJShTneZ7h
GEAYo1r4005njnrBDTMH71KOzALlVWtKwVL2Fam6/LwmY+nqQ4aW+jSGrj64pzH5ox0isSMbMuAQ
iS7qMsjVgUkN+eDD3E5b6gl1RkJXa1PT6cnSrlZouZWoqkUz0hnL4nfFvC9s2wVZX+Y86UivbBjv
ikOE47MnaAmNp5lPYxBLA2JAuQXYQJXPRwk42x5kl+WNZDwGMxGnyequrT9hlbaqepBDDMP1d2of
c+aikLmcrtBwwjdhFQuhURlGrXfIQMN2ifOmg8hEBeqK/WxLrUXluF9clksc4p90gP8PZJvyvsig
3zAXl7dLKLRvIwDZkHyOIonqeLioqSfPAWtmpx2kAoF0ChNCV0kC0h3sYlezQ9iOtd8RtENUDaqw
bbn55FhnisFKEkatbYbgNXmY+si+I7nV3Mveemr577li6ZFypARA6j9+9Gz1cfzlR8+HRgdULV2f
WQ7+4E/ACW6Uc9n0nn0BfYq+yRkWAEGsF9nFzIc+BfwQ8hkduEXqAnKyRcaPesXDxEz6+suQjNml
Lsb40EfifuAO9sYz2EeLSn9OmD3f2SW/xM48gue6+AZEQvXkVvhl9SbvB+jmmitFcla5YPgdp8MI
xP5z4SXarq10HpK3KVkJTSooz5G3Z8y6T8GISU6aLeq9zcz9BEIYuC9UENMAwsSgJFOz6SPEjQtd
gptCeQVqpPcgwQD1r/JmugVhvEwXOwnsAZ697Lpgpgl1/W4jZPUKtH63l04k7yj0Pd6UjQWYKdcu
4Oez9p4UXUAMECshBAo03xyJFrMtqLndk/RiI2Qt1NcXmDT1NdVfgNJ6WRih3/TgLFNHOyij6e4b
kIYo3hOIFonAdCWoWAtjEjeuYKgjMuCLcc3Y9RVSRY6NZekANOU3Kky1ReIGvaeXB6o7pfLU1baU
plJf7/23GAr0gRv8MI7msljmovRHloe4hnaKMVd82+MsCCR9zniZeTXeogQF4aT9kA0vEiD7H78L
iIZxx3HQf3TieQZAX53nrad2yykeapScnXBQDUuHepBg8Kvgfx/wLf7lsHBi4PuSPNkMjUCGSoew
mqXgBCSUkuVIFJtSS/YdwQLIiIPG8aSiKW4Zska7rRT7MrKDlA8N9hdYnVt9JaKQLrVKoSfpkppY
a+yT6b6slg/BZLRSQCdXtwtu6LzrvwiLg23BqZKbMxjT6+yPB9OP60c7xqmpXoZkjZK5eWhxPA2u
+flVG32IDUO6JVicpY0fJKRBN+QFaZG766NW25J3mmJQiDW1eSCvZY0yiJ14p3uVvgUo3Lm0qmkM
MwF2VF0WE7L1yGgJDnnacHZT56I7KDMOPWl5oRW5KTgrYLQa8K3ipBZDpsJ7bEsvPyg4mTnnIIHO
UJV5IicboT9roOBnmYXG0o3r2BX/9eAzP28bUQrgGxaefbrtM+P/IcZM29IyaE94hyHrvhgtr7ZJ
J0EmadvRg+XVoLDrgLwe8zK78iK+7/VMPlIjPb/dfhhg2fx+MPS3AdIDRsBoc2+XQjT+AND+jTC2
Cxp3LX5MiywDgmycFoQualaBVaBIiqHBJaSyVtMC4qX+colD1Cyw7LoLUum76h998M0uLzdJo1mb
eMqsfVdb8ZNjyOpOeTl5Zd0/tGzY4sORQoKk7F/wPvgPMzfqrUDt9paKKF1Nmo82VL5VWeVolfFT
4nn1FlvBtwBb4zc8GcVhBLH4BttI/tXEkdqmTFqFGYYqAQ7pA6idDjc9bosT1qf9WRutD2UnrMuG
M4OJakqo7oNMKooedL+aqEcFKe9zLY/L/zUPdnsf7vY+iKamW64mw0Vds65eono9H6b9zRy/MalX
vJbKvP8R9IrpdjS1GggiL5QXidoM4yjNL3GW1RveF3VYjiDApkareaQoOUQOFQ2IDgXABz9Ude/t
Ib9ipktkkqcJmDq02Ty36Y7mosEJDt+nK13iADbdF5H4RlONegv1RGPfd0783cxdbGHL+lH2NtZU
hp9uyK7N7RCURQyMcpVKcPw3WUCOVvTzpnS1/lLxanrK4/5+movkO9c8LRzBanXSYjv+MrZJSPHG
wIxdVWp4zep+Az7mM5BEZTmmWBgl+9lwqkubDahGykWNR4STy6C0WHxMdfNINvJSHDWGGrEOW22S
F6HJ2xJJzX+mc5znaNJ8QNw15yaLPN+XdcYu0A7DKgMZsTPoyMUJVLTjEUAo61zrenLQhA+s3zxY
u9Zj/V2cDfj5TbrpIVcLlNEajwJMeshFSLvpTlnrylOZYIXZppqVBRprXkswMOJXGKInh74Zf/77
Ug3Z3V+Xao4BcB+W3a6JczQL2b5PSD6t9BqXaZP/CCbf4lyrda7pIt2Y8WjaOGadhA6tY1mdlxdy
U6Op7mqb6gR0atrOyYrSOS5hRlNmIQgyp43isgppRE1G8kfWjOVxAf68E7Tew6oAQX/VVVi8OK1/
60DccJux77+xvtCORqo9jKpHJnJS40TmE2RysOF8j6cr5shk53tttlkHrOOHE8SnrGUustIYzlFB
BKostqXuGq6pVzDjFdBc6wDqGua4vII1noYnHRTqWPJdqEcp0v2a8ZjYTnPSQX/X5jU+XkxlivEB
f2si6eZgmTPKF5Fyex8PlmPvyL14wPsA4rwR5YaVjBJzma2c9NAE1fMyj5/0dnSCMMe3GpRQ+2SO
y8sobJwMqaveTLVZUfzPW1GCNCsvIRoekJ8i/a4HGKIZ4kOG6pAjOZykKS+gNPD1Kw3EUrdbhpCb
GttPdhAGy4+g5J/O1DTpXNXga6xftNaJ9kUTZ1B5VO7FQ5fYHyFIg4I6UB7qsqmi6awG5U0U7xcb
GCzAA4llIr0Tyx+Ydi+QMZnPE7iBwUqt3sFcsjnQINO8Xd7qwkYatxmnvyEAXYqv/4wAc69WhCjT
f3vP6a2jbvk+gd/O44aV1WSMYF2L7gyjZn6QO95wMabiiDMDqPY1g1rq+XiZdE5GB2gUYqf0PsTV
tpPuW8iilplE/XhRbhpRLgqa79MsMcgWLjFLlyJpntaBwmk8cpAX0zyxlR7XUzsDNOY30JicNUWs
bTtWte+R6dvFin67dUcr8BieVB3xbIO0FWvh19SJrVtWVGnw74PqBr8V9aJr0A5au133yrT9jsz4
DuR0oKFWu/R1R05d4Wo3HCP4YC+K37bw63A1MmkN70h7dqk5oHVrwKCBPGAE0qzJ3hHY1LOwKUQZ
3kOOz86DYc/YcAGD2nJAv80S1CDUHYRcokbXntao7H0uwrG+z0VRYC59BngQ2l7JgGLFSvih4/HQ
73FciNwEGE2iyta2q1Bd4fD0hA3Wz08yeR10SkAnPF9JTI/iLd6wTTNzbbtI53UFeLQiDHVrdtHx
SFbSVJHZbxsOmOGsjiVUbmrJ5kzcuib21pj1VAdc+WNPAx8NOL22rWzEm+99Bkp2gXTbOqRDK15T
7PM7HuiQZkcd0NQ8jHiLUdjXNeG6Diot5NZKb27CdSEU98jdkW2poV3765KK5qKYUndEAIXO+lQr
ipOuAvbOx4b74CnaFLLJOd+PQ2PcqOf6rkqOIDml4qkBM321B0u3vtGJSeW/J0HB5CmOZ/lVz8CQ
o6d/ocQb5atVmj2Xs1/uppzrZ9/O9UvmFfp2dmT34vljErhOxP9SSMtfB9VqUO23Oj4HSLP46XR2
8DN9xlKqrAPqg6fxR1sLMPsoLzUxr/DcAmlHCiUCsmJRC4MauUapgeC867DpVF4AlCDhhIxM+K2d
9epbPwjrmGIXGxoKF21H1l/6GM/QCpqH+3mo/44U3tlze8DGu9w5ov6s/HaZVSwNBasnw3YYM70P
HYY4PWEn/Oro0FajvfFogZrAtu0vmajrndnV0anqYx30uv9EROCBm8vc+WJN/hlVKcZhtucfo2Ly
ShJdPEYJdNmxPnNwzvGPbYpmvDvVjG+4CiEHNBHA8iMeyIJfmvb8v+ZZx9A8c2k1R9/DWTLS+HYf
s7Mr7b+pB2Bd/wR5nAdogtrXSej9k811vjPdtAvJ2Zte9ThUz1HfsWrjN8kAZhcbayY10kttpCYx
GfVoRjVZPzL7ipXe22RWUnchDibEtrX96mANeXRAbsDbtLNnP1WWtB+a0QtA+Aw19BbrtaBIJ+cU
pbrz9CnYTRP7oUKw2xX9uerm6pBgEWxWY34vlI5EU6XN1WHzpc9KT2ziAvTPtZnFG1vJVJDKhF+l
fejHXbKjEWQrBiiIQjS9O1EcORxIy9PEy1A51NessS7roA4vYpmcbBTWgDuqKsCRO7L2u+8Uz0MV
RX/PePABReziTABigzie1f8yPO2ly9v4O3eRA2QTi14aV+9DB4nKey3SrR2yb+bFHozxOEML7WhE
OruYXjPtzKH37l0+NuFUevULtB7NgO7nzNlzHw+/vV83sRfZuG/3S8o6fqlHgL7pfvEo/psT81M5
rGM6tuVavunbuoW62M8ooli4rTmAF+p5jF/gB2YwQSrk2kE/CA9PPu2M0SyuZFvcLAZXuKO3OxOC
Y/YNwMZ2o9Wlu4xLcNIcDrPpbCLAn42gtXr8MxqikWrA96igBE2co/CX46tp5bUV5oopZGgAKVE2
hxAIZHMVfIGCfTiW+RYbMx90KL+Ag7UABbYbIaNZtsibgpkClyhXq4FBRT/ucSXc9OC3yXCIjA5n
kmT7MAZVIb8Z/iGWpmt7sUxC80JFqEZZnJmHsQtJJ44yxpPWpOBQVw1dUUOOREgsuVUIimkAfVxj
VvcaTVcRBa7GdQqyUUPTMK3FjOT2PcmQ+ZmddjcVUmxrv5hu1JTvV533AkG58Upmp5reAibIvCFP
P2bBJwd1GZYGyEwAiEQjWAct8zVu7F6kRP6eLNTQ7bwKksnrlGs8Xa1T0mw6d5Mjzqb4fhUEJfnP
CVxmUAsVJ58oqsnGVU2FS+UV725yULPqh4LRYQ5z1ssNgbp1FyuFus/1D1BwcqwYbermY3awWJ4p
hAXOLWOcSAM9rgDm1Zjh1bzPsI4r7aK6/PvOFOWyn7amWAU5yJq7OE5DXtrBV/RXDIaplwIKfFF1
ApDOuBMlnsSZMelfpk4HWt/3/+yhW5P0nY9qPtnuPZZoP/OSKUU1qMdy9ZRKgT66Q32nvh8rl59w
hOWevUloO5PjRA6Z2ShE9jL/ItI2Rn1LL/8ca2D8TY45fTfdmajy+gM690UAfJrYT4lZYVk2HSdz
4l/HaIq3pjlOSpelvEYZNmOTy/g3yYYdmCuqP3GekgUGS90nsHPPe8Auk2PaD2HiN/axVjTqKFcH
eTpTVOvLJVmpXyq/jcVCAJ5B9zBbQ/TY4dt/n7lzgKPp6LFMMjRgRT/NE7J2FDGqsEwHQAI1TsmW
bNRk4MkJUriP+J1JIMoGOKLnTNMdzVK7vAdHnbiU5Ow96Lm3OUO1vpqPGnAzROGUF+ZutUGs4guK
N5wz3dbXjRG/XeHcdNA3RkoCZHw8/3MNb7o023W+L8PlNbBM+oEl2Xigv4cCOc9RxF/XN3pdJmon
kNBOwdWQafMmgjjlDz+fwGTH29e2k80BZWHx3jda5ysr3CXAyqwepaQ5O2MlUT0MGlhVaGQUOcjZ
J3H+OFhFfh6SgYVAI9k/hlgEAyv9b5AkG3ejafEDpA3li2mZNwowBCs3RTchw+71wy31zGK5V9tV
d9J0q5fesKIjS4CVAS2H9k32f9PAqrU4fg40cY4iqAREfgz5VOBp9Dr6MufcC9OqHK99lzRnz2jL
3ZA4/jNyisjA23nz14iKgq5z8z+g14lDIuCEHnJwah/GquSHerT7+4xnvTrsQ/rL6EIzs+q/Mkf7
MTVt8oqaBnNrDl12gZALVIVNt92a2Ha8xnPxlebvDYhJ9G32o6kqc6OZHoeIyFwf5xHFjoPTJo/W
YGDT2WfYRWOFVSL/+CMzBMrBRxHjJHaTVPUQBWM+P7Tu1HzvnIkhxdolz6MRF1sRF+bNdrX2EOV9
fhKV7C+986cFHCSAV0CJARXzs4bIjbCNH2UTg9hIouCaN3NzX+ijg+w6AuJuUBx4xdHgTRJmwzxD
RFP0d10jkzt8sSE23BjWd7vBlz9zrPregSzzbURWbEMOicdrMEx+8ZDpjcQ2zW43nSns70Vi/uTj
kEHQudAvugc4Dg3AJuk18+r0KTfZHUhCS9RB9m0NUXtvOkee02qbQmTzOVMNXVFTDW6/s7i/heYH
6Mu6qP2Z62DkB210FAhA7DBe/hW57GfjFPFX00ysTe33xoMm8xkEPXp9aaH9ddJ1PTrwXHZ3rBrx
+df4vWtyfuwSsHNWWPkjEYZyGgkdWjMAuNh/clUDBm18T3Bkcyab0/f1XouKJizY7D9NWGf2iZlv
Uw5iZCUzs5nn3Pk62/mraBzwJycd8DtBC3E3clBIyVEvU/sdJAv0Zjobro7jmt4DqNKpb7Zz7ivX
uNfA94PtZeTex96BOoslMuu7TnYojJbDA5nwTWBXV/P31CN7nvnzpTKMW2IBK7KxObixuG59WecZ
PD875ShMwREPbkSNB/Ltow5kfSBNI0o2rZvEh3kwNGQokTxupG9ta64+nxaPXiMIEwUywzLWyfyv
Dqg+/+z9ap+DxzgJ2tdkMqAKiD3RzogaiEWaUHizfVPcTNVAUnwOtRIUaZreihs1CnSqBw5IQfdc
c0VARor2p6Y/cKPDCTzrfuil2f5RRN65F7b2N+gSIEjtMJSmTDve13jUFF6FPYrVg+yG5QGARt6T
tBPviVX+xgbg6YF6TuFBNlXX+J66o1cqNBcbAurSqNj72RZV90gWIOa7zVTm5oF8NQOzpa4UFxI/
PeVZk4IUqJq+I4l1KKXpvJiAb6jKlnSbGPpwzwzjJ+CRMwTZ3PHEQVD/nOp9uZcSWxLqxjkA2rFu
X5deFyXPdiZxDtfkd2QCPUgd4j/V7WPlRCqzPkHoxIT+qprNBys5k3vqUKON+HoJc8aSVcUXUQWQ
Wyv4cjtt8qKbKKsncK5itV0bxQH18uk9DUWigSn62ORAXXfu5mPKxnizeBOtfkS+cbkxmUYszFFx
za9GHtf3+FTITYdf5C/WCAJu3230nyDPPM+jxiM8yk6S2XECTKa21TLDhrA0S/d+2pQ4Xcb6wgOE
qnPtTeyYD1dmSPnTGZC4ZF36zUPmC1qu+XRMkYt8AkPVHxRguJEIrMYYH2uwip7MdgIpQeNm38H9
ExgcJMRTAcy7w+91s7BfpvqLPs/ii9E05g01LaAdUF1F5n6M06kLqZt5Pg+RGWsOU4uq9qkH9M5k
AEZokOTpCwCnimw0nlllsVMiPT0wBmTwUJ/lQmYh9QJ7SvEqWGqizBLyR9fJt4wrXRXATzotSuVX
0wBQzFU6r81UtoEBSiwGgmC3uY/AZlXOtnHJ7dgK51JD6SyIjC+RSkvRFcCO+cUWdhtApMP44CVH
hpNG1FQy823IOm4AskXEVYSNl7bBYzD+Wrf2tPHraLh53sAB1AUqo2py9rN+rSJX/9lZ1RD29vR9
agobVH8svZrNmF31esCRB9IK2bUvcxaAdkNuF6OWAuk/zzcj6cpjCzKio87K7mrmPo4Bi7p7bKxm
2BjCrr5aXfQHqrajv+J+AqdcksdQ3Km3PpPiT7vFT2NUO8MXXcMng2mW/VCkGYB/2BFfsNF2jyJh
zoHZTnIbcXyyBWw4f/LatthwJLC/Tf4mRo1Cpe2TITdOItZREqGaNmqyM+ibPnYtQ0AX3BMg/Dcn
uembPLm6MoagnyO+YnNefR8rLw0jCS59QDgaIK7NK9l53GihkeNkqG3M+pVzqTbz1feotnBQaHns
gKUGFmiGlh6TVJP3kN86RrU7XRJWyntqTF+22waKl2Fl5NBU1lxP3mojg9waBjTu3G51o4I44FRB
fH7y5se5isaTtId+Wxbc+GE3AUvr5CcS9ajhcRx+ylPo2ZgGUtlR58U/aSTUM/gD5JCkvuORqA/z
lICboILgQ92PySsTzZ+pX+U3hgqvV6vSHoDMYXfkwyMD2YPIfvDBY4PTbl7u0rmLnK0BUrOTN42x
s+3tkW9naMAFUF5ub3xK2hskIsc962aIugocbwRkpAZCls12hiIiuPja9uZL8Y87rX2Qyw1ttl2j
6YoCq0arAseJ6j2eTtIOydPZ492AjNgxn4FfWmwWnoWJl/HLOotnyG3W1Hhe+5F7clQ5JjXUNVsP
1QLUn1xevF12Itf2zYASvV+HrOPqd0cSg5h8ZPf4qjQPkazsQLfBX5ARj/zaL6gvMmmDWg1ykx/6
ZdujD9zvA561WPuPT5YFOC9QutZRlALpXR1w0yGJzcXb+PX4BGrBbZ7p1xYyQpuSgTnVt1rtsjY2
qmmva7eWfXKYrPHlk72AfhsWRmgo1uvH9MR0JKp/tZNztQ123F9ae/fJvN5uDe3AXN0xNz6TiSLW
2602u7VuFQM4cJ3yd7GODZETLQMojSZZx6/BZON1wvC562s8JyPeB78LLOMpDjVF4EqDqfn07pBt
0sYOfNA6qGb+9S32oFKwl03x9+8mWW3lNMVYf/VXek3re0GT6zFkliAhFwNFioQl2X4Xt9p66Gp3
YJRa/8J1ytXmeNEBmpj8uM5IV59izTH9kiPRsv/3dzdyIcvuiyLd/cu7W2tyYwFvGNKNqFnfhNWG
XYqJzZfTfPgv/DY48YodJPma4NMs61tBw5hbocJQsJdPdnKuNtBqzluzyh6xYb7WQ6lPQW4L49qV
4NYNIl/Gu3EusD0yHWRwladPBn8MofojNxChgWgp9cmVKn9ZOV95B+yePaRdvSdHlP+V+viqGHaL
HUVqcaQSRgtC7L9OWsXlgOWOBlYympTmowk03lvYo2IZjZ9Hc8dcQIT0MZWgYEWBiNNpPtgH1GVb
9nW+myfoMGYFEFFRCoAnilNmsY90dwhm30meu5r/iMuU/zSt8ic4iuJnq4ogYaqV7d6K5vQ1qbL7
KZ/5T/wCdFMezpnX72Y7Kh81FB4/ptiC6DmgotRLhi65gajq1E+oCdkAVq3tYiQRNonwgWDRqlgt
lVh5NCOjeLRVk4lL4oj2gTpN3g0nK4fCC01HtnkGs7Kfl9FyVz+a/cDv9SmMAMgHc6g5A2qfGChP
CcoSmL5Ui/GulQm7gsEofnRM5A2h0DKFrT3Hj2STuaHj97AXR+qSY2iH0NI8eZepUfZsVVe9aq5e
WhUpVJWTce8B5IdKRtXnk5g2nda0+zRtkkeaIEvGm0hLcSUTQ8LxrpmQ9nS4vrPT2A8cbNjPVevJ
M11BelWeu0ia+BlTHup/inF9LsIc+Q3UnyN6DfkweDV+mpvmWm6whNvlReQM3+T31/DBS9GeJS5F
D90kt+j1Jogzyz/zPmJnAFBfsoiV+9X0IYSM+JYxpPj+GUFXbt1AhbyXJT6wmGX1+r92l+D1nh6K
pA+QpjmSYx32v+9Zd7bc5WD+Dljn3M3QXzujGM6/01UTN4Z27lIARlTPcyf/Dvf37lItbbeDM4lw
jaUQLRXfIk9nxzU2n3h57bDGo4A1Pk+7fOd4TQ+uNExuWhKZKpl4IkCmDrRl7y+iNHL91kJ0UN15
nbcEkca+BW0T+M8wfo3vaxMyna1w90B7RTswTdol9tcAL91bWC79GIVpjIcJOkIbms2DPMwxNfUo
KPDp9AK6zzwBMy5bT9suL4zuwQexc+KcXxbbJE0QbFb6a92NWrYdTA6qoczOth/+oKiNL7aDmoJi
LlmO7bb//ZO84lq4M71LLg5mk56LQgQUi+p9VcOizS/AUva7VOGzUDoJaFauLgsF1UJByWHUZnkt
83R4zJEBE1BDzVUndlUWdYzBR8F7DZriHZsCMDQjVQam3EfhTcP9kPgBL7Uo39Rjw3ZKpwMbOmye
eeu2YEztrbNQTStx7FOkvq4/j+2jFH5+7zuZsWlKPd31qjvW7C7DavmwDqKRk8ytMw68rTPkeLF/
TUY7JAc1n4JLDfSgAQ0h99LHAV5yiq18s85F3qxzcOS2xJDhk5+6dspQ9O6g9vfztDTEKl7TwcAR
MpFH8qrQwPadp1vbBNckNYDJAccaA41wGRm3UPMOqr/VS+Oi0t93wp7PXRbld5Pli9CVgBFqpWPZ
YHs1oA7j4h3M8P/dUJca6db5Hcrbk6Mmy59LcKtmKPGow3GGvY14FIlD7HwdDQcyl2oiCqD75FFx
34oih2ZgggOmNrmt1SVFxQHr4FCaOykHoVwIB7MUrziJGZ2Yza9LHI3TR09sMxtrtBFloTjhifos
6AwgwJdLsvpT32WoegaYbLn8l1ga+yFU6wCnR8rFN6EEjR1GoFndXzj7BzJd3YWa2WLXKUoKFB8m
5a5PNPt7jVOcOZ9/AMw1blnbZicwJrlPQHPjJBn2vko4zora7M6uwYxtskoCeDf/H2PnsRw5lm3Z
XynLSY9QDS2evaoBANfupFMERUxgDAYDWosL4Lv6D/rHegHMSmZll7X1BOaQTuEO3HvO3mtrfPWQ
PRhGaR3lpuiYlywv/+O66kjmMbE1QkwHBYvvciAZuQrBxn+c86d17Y+NX7v/9BYz3DtA6l2yzWeh
XltJjv2iHi3meJl6XbfVkhnsjQqc37ptXRQRNaVw2tZ6ApB33QRs9tdIN/fwuQ2vSLFh+khjbbkw
/9x+E2RV5a2Pq2XM9PnEa5bn1X/a9rmjyb0xNlHb/XHY+mp9yq2vkkriIfuX633t/jpPGJXh673O
4GB5OH/tWM/9vMxfrr0e6BiITqVcZszVomQgMqZ6qoUUeHRCdQq+VrgNptK4VHUpw6iKmiMiff1U
VZAS+lDvb80mjDd9rSsPpgXUSZn6/sWcxw8Invp7Vyu7qIT16ZI8KsVTyouar/hQwfsd24LRr/gx
zARqk8AUnac2LDYO40qvJ7XBc/AiUMKnf6elKXOfZRWc3HSNxGweIXU8RSURArDopp06DPmlCro6
cGOHAAtDWhysy8GfiwbM5lyWPz/PKNCzKv1U3HyeoTZi8AZtSScs04ZstsyKD5pt567c1NMVavH8
eRnbftOHsL79PMxWu8gbKZnsPtcLg/EyDesJjtXyg6znxTQJ0/73n2L5eUSgynwmA8qU65vNoOR3
ACUAx8+0ZmHodNNtptx9XjPNtOgMd/HU9xoJakmDTk7Y7b0EOfyqUZTINdHef26aB3UX1Cg2Jo3O
iNQWzlYNc/W0LrRyUE+iso4SRZr9uqnDNYFff0kJ+jrkT2csO9bTvrYFzW2UCue4bu4N2dzw8ERD
ahB2YRE47ta5jLyjyor5Jp/H+UYI5UeqDfN+3TQwjUL8MdSE3ST29nN13ZMuB1fmzARLIUbJ7A03
t6KUUKIGaqPcGr49KXw4avUboZYzjq0kPldxVyNdXV7ioIjP5EInh4RUQJlhdFKpxCuNdfREotkv
YmucSyO06KnpskeFTKDbbllTLeeYJbjk1jVDkX06HXcY2Q9aPErXmf/2No7ERPEvm/eYvSbmPHF1
agZT2gWosW+0LjE3kz3ad5VhvFezsTWLzjray0Kjovq5KKSGpAC73q2b1p3rYV+r66tkKSR/nfV1
3F8uh9irX/B1vMd6mXeBMW9bTWl1bpbAcwRm0lYfTOcuH63aayA3fK/nBFh/Yf1KW9urHWt8D9Qc
KIDszI9SkOMPIxL0gv2jPFZhdSMsY96RJyqukqYOV12vCuZCUoA8jm3rDhUZO5I1g2aRrStHHjD6
zuiV3GAAWTo+0QyFn2NkDTexRTfMjPvec0xFDTegUsNdnfe6C/W3ujWlClKfHpsEy5TqeV0Yf7yq
erpWhhnu65i6bN9N6lmJHD52nwdPmPRo5f2g2jBfJnghbmmo5ROlmvxU1nnoWVpVPgU0MQ86thRf
M5PqqcyUbDcPA0rhReNk0HM+Ejw8eHOWODdEZoDFmCPd78ZqetPHZzXQkveocxTPqLvuJmtT/aws
lWWVD8+PwN6tB+R55niCKLJLXaTFpUWi5/fLFFU7GkGZvA8NFotGpZY89516mVIzxF7AlSdsjOow
/dAHcji49UrnzlCyGxIgDG89oJ1vRjQGYJdN5VaplXBLzg+ed7V41ERVn+2K6J+os5+JTFSu6yKE
yHidksQLkQtAxWT7uqki4Nalfa3v4uWIdUduKNGuJrQbVOW/zg94wwssuk02hhp3p2WH0IIrSkgq
yMsDdN00CQxiDZ21zXr1z/OjejhEVZJ8nvW1ww59o4AysL7zujkYuAdJSmLt1zPXHcxlk60i8zH9
vNryznnIv8TsmvN6RJ/WasAkDxn1PDnnr1ObQJu8aVbE9utNJ6ds9nPDX+/rbVWrHW+18mk9kwxY
dw4d5bQiAEyDaZCTI51YEQArlvqLCLC+gguS+LRRpksBQMhNUrP/Qd32PWtMQTFz7A5JYvWAGaLu
ME0zPf3BztxCmOk56NT5ccxtlAnzOO7WVRNvxT6V48xfVzsjMwANab/WNeQo+n1X8mmnaYVQuZof
i7ZZiC327brm6NRXu4WFUtjNnV3pxYEOsnZePIbnvJY1HDAMPtVe2a7bhcmH2l9fVsxEejgqDh+n
dG7BI3LeUKnPSo7VNcxK7SGeRL6v2pzc5FbWHlSlHe5r9alxLPVhPSBSOmgNDAgOn8crVnKoeir/
62qQcg3p4khifMicG/gUsa9NE7bvpI/mbWALyLQoqtoK0f+8WAOYpt1FlOR2ZdMjk9VWTwBObF6v
B30t1sPX1cbqZZKSuk2djm8I9Z1DuIrkpwBwG/CLmCcnM6Np4Visr5yx/zzua5OCUPkQC5kA6RJS
ZEqA46WZ5YOcWVBMLGqEOrBrZp+wSdbFumN9lTvYELCT+l/bIR0fJcEDOWsD9SGCfOxlo6V9rraZ
0p9MNYL+N9faw3pICE9FSbXqKlUtLZ+cGwUO+mphp6iHxhogKhjDxcmG7B6us3yfdsUJzditMTbj
oe8I6fxLZue6De9De8pQ969r62JcUj3XY79WJ5Hs63bIfGLsE/ymWfFs1i8A9wJfN8jqKIOyJr5g
GoJjYmiHRkqCvaiD8pDFVgS5go6XlMb9Y4MF27UKI/5BoMy+qas+BD3teLkcxD8LU+RkHYXZU9JR
AxOBhq5BQvCqku9x5GGcXnqt/C7kSTpz726/IRbRu+JbvbyWRcAwuMkfDEas34B27Sk98kEZ5vab
MKM7uy6G23WfOlbv6tjrl/W8QEg0lvouO6874dZIMKUK5bjuVQQUwqEE8J51fiPnyaMx9PTOQkt7
6k0m6SNuoNeiDX7qgOh/ZPF0qwlF/egI2LbSknZw3EIOH7nRhQ31m6GFRj/Nxr4fGvEzKbRHpbLa
N9MsM3fmnvjSGjTSxqbUvgWVqiOaibOHqZVJNFRm7ToqVrS1o0bc8Ojpd2Mj+nMuWeEht7XI77Ls
EQWiel4XqZFpZxJcf19F6KCS5q31m2I5hBaF2OCAjLFqOj1jIuf1E6PyGS5sZMOhlM0/b4uifsCT
or+uycP1nNbcCLQt3N/4dl1Yk4QUbDRO/FfRMoGmVanINuEOJokR+Gahjxsjn2dvPTpCJ7NXLcsq
9sKes81UiCeAz8V5HarGU8gEgElSn/Ot8/Qpszmisfx177oYnO5JbdSCQR0QJNMoOkZf2WJ/RQRY
Vpl5U9mK6arRkL5m0+MYNPx1qkS5EbZ5W09S+rguJlXfDaHcXNc1Iamjx1Hafj0+K41hT+tY9da9
AXfM6xyHh3Xnukm24pu8qLCvLFeEr5b5ksj1Xakl2Y47c+7D9RlvRh2YCFQe3Qu4ud5Q3R5v6PqD
Kmtz+Ycst9N+3bYu1kNa0oou8vTja3NWgqhZVxmhwl9Xq4kOOLhgd924vs8cwJ4xsmDYrhf5fIv1
ZQdLu4Gc8AJAhPTSMulQwYzRkwNdYjIH561TE6QoWdHfEI1e3cgqWR9RFjlvdWKe6lkunuZcVPvO
1DIC+ZTyBRjMRl7OLG0b95816eey0C0mOFaM+baxTCTEsxTs1TZqX83E6xphvmqp0TOxaeLtutoE
xmECOf2oB4NzUjSkeev2tJxQuVCbvibzGF6NuFz0bYH5ak45I56klE4IsvXHBl1ED2X5lQpJuBX1
IPbr+djOrSIZXimfkbrndOpmPRvp0Tmzpw87lpVdoC6zCDvKzWNUmjedEM2tKKzmtl8WsxJnJyOc
z5+Hrdv6SVseR9Ox7oNy0XQCNahqPiwABqJNM2Ohi6x4t14pycTAODfW5jNITbIx/3XhdW8/Z+EF
V6wf6sq1EMA+qoUdNHdT2kKNhzEkS/CEed69ESIA+XhltenExBPYtuxO81raTYr2BC4jvHzuXQ/8
WjcSvd8zl7r/67mfl5FJNdhLXYNwnHce13deX64LA5XgIXbs4/puhSXxxuulP3+casB7HyGg6nTa
F9DvuMR6Xrogk2Ixb9a1bD3vTy8hWVCpMh04cXXReeAcUQugmLiqwm6uTBTpqzvuqgmQHKnxZLNT
t+tR6aIT6AH5HWH6PK+bPg/GZX5ntll7SqD1ELtkO/G2aWW4yeu10mrsb8P0br2miPUYCKp81fIx
eehkBXAaQgB1mpI7xTLJmmCtKFXqerr6pPdN8pSXjMZFBYUstFUDJWNgbLi1zUdlWVRF3CMrrwka
E/rMy3XXur7u/1r93L3u+Typt4J/nb8euu76j8eXmfot1itEWrYIb+cqD0FjFdbNIqgjcZ1nJlvW
hawrkWtKU7vXBhsqRL+c0A4DWGWzNlAvsfq5Ry4k7Ui59rKeVytjpDNJYzchI9uJquKuRFunRlg/
ldDRUHrP+jVZ8jJHhimbieQqf11d4zPHfkLDW3ffChpzO6fSoXxUTnMepJGCAiqBFH1M7kuNaM9R
1Xa/v4x1MR0KcumQiLB7MvOW7nzGXXM9u43ibp/p083ntnX355HrhWrGmJ88v//5Pv5X+FFeP9kz
7T//m/X3spqaOIy6v6z+c7+53/z3csYfR/z78f/cfZQ3b/lH+/886PKwffzrAf92Ud729x/Lf+ve
/m1lU3RxN931H810/9H2Wbf+APwCy5H/vzv/9rFe5XGqPv7x23vZF91yNXKlit9+33X4+Y/fgET9
SW+/XP/3nctv+I/fvP/9v7qPv/38H4ehjJuP/+vEj7e2+8dvkvp3wIe24zi2rVi6rtnGb38TH+su
+++G45CsrWuyrVuKiTa/KJsu4p3lv1uaaWoO+B9DVnSTk9qyX3bpf9cIILe4nmqBGYfo99u//gL/
9i/8+pf+rejzaxkXXcvZhvHv3FjDMrmYSe6uY1uOZqrmsv9PcD0rE0an5JOHfBWgqTl258bmLi4G
3W8jvvp1IX3vZVwdGqa3jRXFzl2iSdydGFTMlj15o9J5GWPcJ1OTD4ZFzDS/W7Eb2u6wkjrsiUgF
k1mBbo7xxrGSchOoxXgfqu0moCBxW/H1ivM4Pjv5cC3MQNnAE0ORRwTvNpHFs6nXHRAeRLNzEl4U
TDiHCSsPutvhoufDcGGG3fupEpZeMibxKQbVyIkMG4mDQBYtzYrX1l4dzt1roCEcVYnOeTPTZ3Vh
8cUIjAvgd26tGLdD3FXHMUuap1q+9DLonpGc2JkJOlGCV5HpJjgtvXJcQZWNdrABVSEkK2IptGVL
yW1dlJ2enNdtLZiGUIb2EEi5RWE2pCU86Ft5yJFOlbijV46llecofqudU0z5gzy3/OXt4RJDEDlm
FvZLtVP2wayQcEMl56KTez27IgLR2+mj30Q0IgMRJ54UyOoujBuA7VJ0mHQSK1EJ9/vCNppzIcio
0WWmaWMYf4ucvuahHtnnheLfhnF8ZYStka1MOWpZw9YeX9O4nBmm6szIje4Ecy4mMr7HwZHKz7ap
ke7jOKfCrt8VEdbfGi0i128iJS+LANMwcLxTaw1hELNhHdnlOe4jydVSas1deC9hfUtGU9pHeln5
Vp5om3m5ClncPoecVTu1cFvjKwT0pfpTnL+oQ0X0bFYG13URGZm5eREh+m8sbsNNuiwc2qW7pjJD
V2ryRQl6CzJIgrpjntXUJHzDIILNrwurv8h29mIL9cnqhw70RcKMtZdB5w65DRE3jKxfmdYrHrjB
+8a2RbzQWIOTsSQRTpNmILPSZ5gBM0rllQiyyDODjD5l1WSa369EEFWbqPkHwQ7pMqK8KJKOMXT4
gin1H+vFPOykHJ002uTTujCSQDqV2NsCpNT7dRMY3OYgR9B6JGVI+HxABOwGEGCaXTvbvEs++pmq
OIEt75ak1Yofxll0Y5VDdBM+zRhfd4aYv2dMeY6QiAZf1JXkpi24GXdyoCrT90AFv7TyHRrIf1r0
FQK4foxvv7aHS7O/KZLvKDnlnTxqDMaXBTTC9qKmNJ2DFKm4Yk/drnUKwic0QpBGhHtnFVel11bO
4PWdkI8MboeNQaNs01WvDo6IudeVQx6hqYkYoHiaAY1KaPpGWwD5A8ye2bWkxrhkSbuxmfEzjhH9
dsq6kYAVA67IIJxLAOOvSXNtIy3CkLjS1NnljRCsZGHgZ9gRPeAq94OGVUzvDOkkGXF4Xl/ZrWn4
zC7otS4IL2dBdnW5XnoyjTk/sw0oaozNXLMwHiTdTG/WRYnD+Uald7cNK9RDakXCjEjqyC21KtkR
y01vUE2cxMvDluFBH7RQ9lN9UxS1SvKValyNJjIOWmmpF03amVpV3+SOhaw2QM5Aag5hLBPaUHJe
h5mP9n5IDed2UnaF3e/SUWI2h5ITSW1/yknCq5ihIsQf+i1mmxebzqsjISWJJtN0IWHpBE8wBUgi
09l0uLk2eJLLbRGWrV+WzzjJMCwFfJ2HUdrabQq8K4AISRoiqWylGzj1Q9/P50JXpE0tG5tGZxqr
ZtmTYYwpYgild1sneKfS8IHscJbJb9CLtN0HWe3mSUG6Az+xS/8/h2tJYrpINiSQ/ZDqjvSrKcAV
TGHRvoWo+JL3T4kZ0aRQU4Ew136bouBCFLNdKBmeI1l1jTa5l8tS9aj5+EHTKdxJmhNZD1SSuXFW
LV81ayouXVYRstAdhWHc6dkc+bHQLpaa3HdOQYJc8NBEbeTXunoute4U980pjfLMTSAoMfJz7tud
rLSaH1TpM5E9d1Z2icJ2lzWbdugkpk/ZQU2Np8AZ/cwIltq6xvwudHxh5bf9pF/DpBx9zZAuc4zJ
zqDQofc+VYN9U0wPJj5oVwq11AtH/WoFuKRw6pJiawhf6kx/0tJz2bSQPvV02/QUk6K8uChjgV1U
SX2zLfF6CL7OZvrN6RExIqz6kQGsCEoi0KPJtSyG4cGcbsrItmgaVIE3UbcHNWpuiuC7IhRP6UWx
c4b0IhljD8x49I3GuJnthDY6N+GFZgUzLPilEyy4mSg37TAlveh8jFDRbhrL4hsbjZ0XtV0Njbjd
gA2gijnZzTayhv7Sm0Z/CXNxNhRHHBWnLg6tGr4MUXQmbKnyk3T8Qf3wbaiNdm9lI2MEou69rEQK
hBHLAeDc9INrifpI19qiSabYfomdP8vVAj46WtC61iN0wxWmuZGkM68eADphu10eQXpMGnI6HmVr
I3nM/RjpOKSN2FWORywaNuMUPtu28dxIZ7nI56Md251nBfS1q/AgJXRPFPk1wYyyYaiwCftCo1KT
gXjLCw8ecez3KXfElNwCMWwnSSPZvqYbN1mam87oguyAO0KoZJdMOOFBS6n6lkbLx8cOsVoaFB36
qSYhrGIcluwrW8MVsBAbbVBfZYuAyVYqr1Hz5Rfs9kAYxlNmx7E/ljDznBYkmgTvme4UbIFjXApr
qzfy9zIdSmwi3Rs3Gu6t+pjtuMX/MgP1RoafvOuMfuJXN7eq3ske/X1StIRVXhHRb5sO02QUpN3e
LGPl4rR8PCdB98m0sMqNfY7JbFbQWIj5UkbUNAya17scw/dxLMPbQEnNJ4lnkCtETKxbBwFlnJT+
W9apd3qhepGjWu6omdNGUfEN2UIkXlbUR2K0C8+STHkTy8CBZciw2BV6vGZTEfnDhOpxHtKf3WCU
m1ILvK7SjqGpN14oTMstR90dOrPxUQcGfgI04zZbFjIDK3rS8XHdFOslgpU4yG8dIKUuboF6l2mW
vSnsCXMN3TJwC8Spl1FAfrc6+4EZpJuuNO9GOWe0WV4nLfkRzB1YsAZDZaOC1W+4XSpmi+jJ5oa7
MB3Sp1wU9imN1WGL10ffpXm0C9Jns6KrMKSF12nOU6OXe+DLk8tg6ymWh94L74gPNBeHnl/QJX7A
y/5AEvhJmsp9g9MBfE6fHuBj8DkM3hWAt+c2UobHbAGdVLH2ovd9v6+0kT8tt7mXOGDIy/MwJtHB
uA71cruoOVH/VTaMJ9S4WNyWKGV1O9w7rYksv9H655qhDVxtJTpGOLfnQhl3Y7ixB228VSpEVpTy
EteRm+NQCZ1YkBSmpNGBdtHjo1UX19rKjQelIlNQlkSDGCVR7xusox2l2Dch5A+B/9It4JcddEW2
XFmo2s0YST61YbLmxy5DZWDtUjHf2LDY9hLQjbNQW0qr0kwdqZrwH4nmpY87+4CzO4cSM0w83hUG
ZFYVuQ3GkaPGdwKw0Q6YdxcGk1sM2F0iCTNR9UMRcQC4vRwkEgF1aYmWlk5aY781ar93rGzYO4Ot
PY5OqYMdMbJN3jTa0a4lnq6CAPopizp8tfOdLE+RVzhDvq2l9mhIg3HXBOI5kbn3Sm1C37oMvFTW
Inq1iSd4HBJpdGmLIHYX0BDJKPIRC2B6mR1kfDzmH4uk/Ug07sK5llL+igkcQboFAE4rN62SV+da
BIpHs8DxulD2RVPIu9xsa5jQLQkBqkmSHbcmhZvAmKnmpu6HTZ3bYp9oRXOSVapvZj4OWOjU/n7q
qnkfaHA6i54Wb5lUpCmr4oYJAdJmF3mi5EuJqLdSGW0VYmquiRP9UiG2bAmjC4jKlr+V0/chGMpt
xBijd/J4kyq3cmIFgF0aYkfoamP72uUxd5cSDZMwp/CaFGPipslPrZ9M30zlzoWP+EGajiuC6b0L
1Yzg+3oCetV78kI1nwZPbZWDVlGytNThlklMvAFbwIPmxqa7YMrlkz2Hmq+18+RRFbqfk9xTe1WC
6YeoKFAHlwz1a96F5UlL7HuLqAA+MWgWpDD0HDu0uP3KzjEK8N7UlKB0bpcwdGkfSAT1leFwDpt6
01sS2YwZgXCDFHu9KEkBH2e0mlQ1L20/HlSpmPxZtrm3dI5zaSmI1VZ3sepkD8rC9tO4gKzdSCfo
V2ID7a9qo6cSadLFSOPfF2XWeD1jK6zFeCNnc8ScHlcNQ8x8U7VGdMDwv9PD3PHjkL5MmZ2YS9LL
VIpqG85WMLoGRV64GKXk9uPgCTm6HVrnR2w79c6csncLRzB3YPzBia4+xDLj8poo9Ihq3kx9u5Oa
j97R8p2obkzBaK0oBD1lxY68Mhu/OcJ20JoiwMwt2UOze50pmeKZcnBY9LsulhB/JYV+zMrskGs9
LGc5AZvAvwyzG09WGzzuSTOt76NUndIknGEHtC/6zD0JTq/YakmV0bG33oPefoXqczRr+buubAkn
uQOzC8qDUorbWV3lBTbND9PuNtIg/+TX81ppuJIcPzIuHaJji4N17KSM0aKl8gA17uWg0Clu86kr
Em1R8RYuB+1GI/qo227YJ2rYQHsn5QmOO4DEycsDZ3DVqcFBagQbq1avBUo6Rn5qusmLUyr8XlaT
y6RMeyVVSkhQeGd1STrBthbHehI3/AP5IuiCh1TZjB6jAdmf8bKmyF/gETPWqwdQEeOLgvbHtVND
JyFPKz01qraJUj+1mYGxGmeyp1kt/3wcc7P0YqcIV0HteBjyUt8Z+tRPEwegnTNAS1S+NXGNJZ35
4VKhrdxYhlIil/JwVJGpqb/ULuSPVKThgWzmnTpaOO3y3JPmgoCAuuPuG2leYc4nZZAl+jFGwFfl
KbQZBM158dGNTngcyiVJHq+23Xe1ZyVK6CeZRvAdgQFchDxueSr5SYqNAPOQTfXgJ62SuNiVh62Z
B5IrD5O67WQqKtD7352upoVO7WKK3g2LPE7FrJ8nAIIbOr8YuRFtMVz0RmQyd06fKMwdZ93FTpZt
JZrVTm4ZW1Rs2amNwuPYiWqndKl8aIO8vhZGRq0qhbfUF/W2G5V0p1lSvZFLgwDFtFJpzSj1NwrZ
/PUbmE1g7uU52uUMmZwgZ8BavAQTOSWtuO/E/K0mxOM09MazILbYK0s87Rm4BE8uhTg1jv1Yd+37
NNu3ncYsLeqng24O35TUsXca8UcM5NNXmqIvGDcsYIIF+qeKr8oY8pO0fZjuGKDSi0p/WqR0MT/R
3pFV48h0pBH3vnMZ0XYWfPI2kWQYO7Albk5RZ98pgTuWfMnCUSZIpSOFzZzve8U5lrGBsC2Y77My
Qf7WY5yOJqZcbwVel9Z0yMcGp1vAVXZLizoUTfldZTmeypjTJT+j3qhT9a1pUv7sQ/k0R8lDaYrT
1DC5a/jSmPZSq25ex0AednTGHkuZCItC+Z5bWE47oE+dYbwwcAm4eeAKwh9MaU/rPH0ub/UuR6dQ
lkyEhu5QZErkK8oYesGDmRjqRmgfoaRdk9R4loZfRh3jZW/3emZcTQdFpRWX2AzD0wDvhMnAwBeF
yNAWL0xHUN2RR1vq5mZwbe3mPRxbelIy94SRUCQ3LvpoH5fDTc4NZ8eFM3dKiYPiob9Ps7LBM2N+
FHVnHQylCXzDbltvaC2v0KrGjRV9AmWeAQYAvpZGhuaVCjwdU8upq9TGMmrF5pwIKiyGIYhijh1v
bI3Sj2ztnSon90Il1jDC609DOxF0nlsFvnU78+1WbERC7TLI8o8ppM0n0d6YrFu959YyNeHPOSeS
aTI13XPFIIwdLaaHSocBV0JrSENutniaK6+glnzYSHRvXZmn3CFAaucOIt+MMoL/XErP9ECiUyQN
/MWU/s5QuK2mYxOh8ILSUY2j6om5LX1dmn8FrQVAs0KPKpsJM3hD0bzUUWOvkaiR6MxUEfBIrqB8
7IYqNu2BmpsLYYBpmx5uws7ajnyk0XRtVGNxaQJaL0BDzj3pGPO+DQ3+ukaI4zHCaIwSRBDhLDZJ
St99tPfQLvcTfnW30HH2WaJ8QjSQIFkkuanEzSPrfLCmUDkOeme5YQjTDslsz6yVUVFZHXjMOVsH
dB6cMibLIDiumdQ92hqNRO2NP6xvDMa0SetC9nUrH91Uq+eTnFDS5M4IdfkkzemHkjxLkv6mhbLp
0eh2AcVjTaqg6Dp5bwE5Kl+HXM0PldLttK585RZ8jXl2nChHZ8y8ZselLOsKHo9u2Xa/VKN7sIXE
oDJ+RlDB87X6ITJSzdLu1lae6K6fZP0d2ylS8PmxoUWt4KpQmm46Vuqwa/JKQ4g+bPF6+jXz1l7w
TNSTt2COPgDg7aNIvNT13LjqKJ7jPqUEUtfeWCLsr4UDppb7e2jpMG1sBRnt8IsWl+aSO/xKvNFF
knoSwatgQC7vbFt9kH2HKu+xGYJzZ0r3aSsifBb0muXwoxjh85Z+VuXgpxPjSRTqQa/jX7Xe/Jjj
0Vf19AjuMXTT/DshmN4om98TZOOEzVFuoAkOCkWGwZEyqgkn4VqtM+97I7xSOkCdkcI3kTxluQXa
xdC4vaY+80/GMUccV+68OUo1ItZCACeyMHKjWgczUwNAGfDrVctnhhbcFez3yR4qBql8c8uCHOu6
SWU3qqgZR8pPtBVI09SU4FBm2ElKanmvzwl1UoO7SBS8m5UCEjHZFrr2C47gfSzleDPy4teK1RKR
fMKcq6CPqU6BYTzEKrRaWIGlW2mKqzYDUVxh5Q71jNnxXGRg8qY4rneCj5OSda9j9YSTGVlCmD60
0kfcS5RxkPe74Mkp7DArT5juFtDJAql8tPL6Q8uUB/DmF2litgc6ciiCC7a8mPTzeIuH4IRCmumI
Ft3o4GmHcRxdvrzKEFPij4ZfA8VxSgpnWe4ecoXsIpyDeRredGOxgGIALkHpBS487S0tfErH3p+C
b0nEzJfLniIdsquKtkQwgUEJuVt/1mawf0mzazfFk2SLnaNTEi20Jj/znH40YkK1HMqlmpotOatp
TvEwvCRp9GZGcbqIU77nswaRBxGGwYMqyLV9nimvzuAIPy+NV2mQ3oxpzvibUF0zGJNro9gHvpIw
lQEefxTVfUurpB9bzaWx9VyVKWkBMj48ZQ8mh+cSMTN2rUtuo9QHqg8PSZnuzbaZ9w1GrljEG0mx
N1LRbPJkfFWNMqA//wwHwvFBHCLPUpybuuXLP/FBw7bxw07Cu5JOuJywTzA/Rsy+adPKR3ty0Adj
b9I6y+McQKsTupYcbLJUMxh+dJAHanFSinlXl+mNNf8fjs5ryVEkC8NPRASQkAm3gGxJpapS+Rui
XOO95+nn01zsxu70tJMg85zflsBBYfS3yMnPeotqP7JVpOOroaoCSGZEQXO7ibifb0j1e8+c56En
QueVd1ym+XczC+VXNYEBOjFkysY4ZtXHNK9f1g4efF36l6WaQHOie6uIHkstRZkm801sLpz3bv2r
ovIA1o7z3ciIdrgfcEqyoFHigbrWHwTbI41S27LNCSwgq9grtfEJWSfSfQ1DCFcn+QukMiymDDJq
vT09IXdRRPNVUk+L2OmVBEx923CjenGwRjVYXkZ5RbTYjxVoh5wD9ufpwrjml7V5j4rhmKTzS7ZY
1zzWWCPrbdYUu9ylaQkE6kdEzQfBCR98j15OCsGomUNAEpHjabV+XhoXLgC3IKAWZPrEgZz/IG2N
JhGoc0u6fPbNcsNGFBZ3CapjyA3b0+zm4IbEB5HB7VcioyY9S6DIypNeETQhmuFLuc27rZnc9ywH
OmHHA3Ux3ryu577Wv1K4NPwuDy0Bkxlrg49y46ubgzC33gAo812BdMkPDVaNXl7Y3jfouX6NSAye
JNernquzrfJ3Uzz1zGmYNbBW5IAWzdT50Kn3Rqk2Eb+r35gm2veEOT+Sd1Wkn+wYJ/DwujAJeUWx
YJtYb+NL/YiOt4UwRFk4ZeVv3CIzpJT51EkzKNRyznOWjpUOV8KWqq0pUtdDjhI4zXtoEKa2riSG
NtwTVGK+CXN4kYgQl3b9Bh9Xm9TGs6uNqweNMHqa5aA0yQewWZH6RGPz3trVe0Utll9qEGWasxxl
VEabrHPPJDUnbDuh9EOlwn03aoFJp4GT5Zq3GPkpNpk4NN0cQB4BbWFOWn19Il2DESx+b4sS8bdZ
/RhU5VyyAUxgAH2lh00EEXIjL02WdEvb9xc1CPcrALMzct2mUhcH2Hl6ldx9jE7NA4v6bJKfyZn4
gMZsPxvfQsyeHNRLXuDErNNjQxexixryXFkaUSYtOrsQ58RNKpoWNOLYVhz7nSOJ+datm3jpuc7r
Q9s3z645P8K86TvS51y0NX31HoXuq6pwubHJnqqoexL5EcLeJ8EHkt0gfFy/Jw3hQ5/aPX+1nYry
ZevIAqIg45RROSZhfWZnt9cN2+520gf+1jlRevaJgFz6xbhnWjLKAiDWp6oXX3qyVtt+od22Ymgr
wh4HNcel1zDVhm4PraT4xy4/DUul5vEC3pxHwE2yehghIhDRrXtlEIXX8ECvAz15Ecc+ySKncu2P
cce9T25i6rutcYWH9C0Z76uiJxNQfd0e9dgqn5puWYNqYh8gsC1M1vtmIjO4sD/cNP3V6oJyZQtW
RV9/AVXKQEXRNZqSdgfWenTNnqc/C7fRok+kjUS/ZcjFakcbO1S/FgQHk2nzOtuj9No1WFQI2mO/
1VMbByTiFdvFqBJfFO+rPTeea0DyZB1ug3QQmwxKTc9IM6pJfrzFGX4Z5gREUqOHktz9gkSG/Ywz
gnmdI7wn1c2vx0J5raPdgyLdCRRU9exe0oVBmJClECtJfqv+KJ/CbuU7gXxV3zlO/E3ewarM8TM2
oGJTAXnCnKUPS6T7eSZ7L28IRu4nbdlqqXh2Oibp2Arvk9RS8BLxM9GyRMUUvJImqfaR80brfeZP
oLzbSDYfZQMSpk3r15TQZRUZ16zEpEZSFfdCWx1dR3uxAMqN+CCM7qNYr0ntsr6amrfmnRa0Ckpp
dh5kmZlbVgrDN/PlT5oPyM4IUYt8ouLNvcEbHmrusxrwpTTlrkzJcIAig7sVcctghcyDT4nCIqwv
K7pnJOLWAoXVSflTNXBHlY1UcoyFh96bODasDBIXms28rgvHszgwMJItHBqpeTdrIg1saz60pmUd
jBquWOSZl2u2gCmw780sHyjfKb8iixd8LuE6Y72ttm5vdXDm5a5ei2y3KupTyB860EnM+7xUgowE
M2hmCGS42fLoGIccTCFo1uQA3wliPL8mw7hDmD9sU0R61C58rYtDCpxDLLgqYXTsYDAjwZE2T5t+
kENQZHt8nHy/uUkuzHRdo/Y1SyRIhV50nijHM47rvW1H+yKlSYQFNskbw8scjLmLkYJB8F66TbcV
k/NCCvp+cZYz//pvtHTnMuSCi3M+jK454OHu7sBJ8TVz/LNvhCb8peCNljZULtajWky7YVwjKMf4
tR6TB/N2K7SMuNkyd6hS49lfO/m65OtTb/RcvuW/JGqOrtAug+ILnFOeNZPyGEbOot+YN4iMySq1
1Wns13iDb9+rJCO8agxajHLDCNo+gwnun+L45r+Nq8qb1vJbrM1T2M/PWYkScQHgRh21U47zMRvp
7CnCa2gIv+m95U/LYG5ZRuENmdzXSnuPcyIU3PxTJ2FqYzvlh4XMqOlczmLEOkZnIrKPD9AynCcG
tN003DvUa7ZSXBKeolUnlEXQarHF54xPPoUkk1Rc0z8YsYKpr8FY3/J6uow33D7N2xOdd5vBRjcz
A3WtI76Unmh7JDilAYjC4OFN7VYNLYVJYYFjq/oc6I5AKz+CN9qvREkBHBR3JBif4iW5IG26FyHT
ih5Vq69nCffikN/V9rRb05rYK1SjAA2eqKPQH2PjdZL6FPRprTx0JNmds9wuQhdtSgHAjmzmTtTc
1WJ+7Sv7LRkPiVkulwWuLJyoPq2GUxZzB+VZVsDClda2XDQwx/5rtdVHkyEY6kHIaJn+oAK0ZwBx
f+I6fuhSLQlq8mR3msXZtRAzElp/BtixZ2Cu8Zt4vLcsepLVCAzXdv0xz7RtS07gY4bu3u9ulHOT
WqBmEE991a8HJDDrUQ6Widgkv7ftHnIMJ1kwrJCAg3Pu6uLF6K0msI2Va9gNQdHoi1D29OyAFXnm
j6ZAyyANki16LZ/kfBRodT5tIf3yQCSoKGehB3GzIushwKQq/AJV3ta1k3Sf3G44G68OdMh5Wvh4
KBgPGHx6Wnf7PrgtG2P6T4n1mZGt/L/mMNSr7DSGDk990nQBKlE+hhIb7A1s0wZEo9UUl16/0I7j
ruhtCHA4rEAzQBqURkTkRWbAyyCW3qzN3+1kfLqg81Jrn0uzPumMnTckuvQMmX5MBJTjP+BPOsZO
UMjpUIT1QbntT2Z2n0mjewCR85GykeNSpSOqOQptDVQ3dZ6TXT0doxmzODsMzBX5vhSYeMjiHmXJ
9pcVNtNYWn9X6imp3HRXpOZDaGIwydvD2hDHrEokBMrmpoSgK/O7QgNRWserze0Py+fsqN/l7ebh
w/f3OfDrlK1OzDlJpGhkvc5ojnBwLEFufKhIY7EL6+gm06mDQm91FdIxCN87L+HJjd6ztZzBBclY
W0L7Q9bZIZNPjVJfUCq4lJElbCIbMV5ScmrWln0jf8gvZP/k7nO2mWQnXpyG4Iqk+VSwU8aqt9eB
GupzrHFvlmKbh/Kfq+oZgAShyVSV+RYkbjybUfSTaLPpMUvg9ZWv5L1ykVL1skmcOb0XBBuAEyA0
6dNA8HRs9LWM4BKszRAbT+gdSk8YgjRJCKcKqUUzrgcygPrd2jkf7JTZwY2yb9MqN5heze2QIsMh
im7T1H3i28szyi25I7DSd4xMEa8tb8Fx7qFyZLgp1QrIEn4JQQBtbSEbNEztmMFWSqF2ei7dD/4Z
yXw18RGGi2YlovmZfi+BWMBrw0LznX7mvUsivE8a2YdoD37jWMx+tOIPsMKCqGL9KYparO5YUfi6
nfbM0i+rLjyGqnyJZIGlO+yDaYZqVEsGgJbbAcGtIsCL/g9RV75b1umDPY5vNu4ACYp6t7of5Poy
N9OXsEHA863ERNZ1jCpRM8iJEIZGqrAQd3pZPUIJegqyXqGTO2am9cI9zTXbDffIkb7KRv9dmkLb
Nrp2II3pbXSAbAa1HqKRBmSXP5IeYcpN9pLcpaseaXwPa3OGSOyD3nZMzDCDCkD7k43ZpLoPS+Mi
LkRtyZjZxnwU4EdrEt4hTqFgTdAFl5d7oQGY2WMxbc3I/iNOebr//7/UMDDQxl7XVm/GwjZWFjqo
XZI9S6xVvujt0bNN+7cjmX6LV6z3UhcbvByhVro1+nVy7U2uaX+/ghR63XZS2ncT4nkQa/5iaMsH
S6/YmKp9nh0sivkE5LxE/U/hpmoT1v3btDRXSwh/bOO3GEYtKJLlfQmGHlJ9cpFEjXgJombWYE9B
7TSLbL640OZNW/FSN0BJS6suCDOs+3iCGhFlTrC0cu6sKjrHCpc5o2ZNkTh1PR0+OUpBhXnSxfqn
m1SOWl9uGf5pMnpHVfJmWcz5lFmsrn2GjNiNpr7JUEDZbXaPPD8M5ty9luCrkIeHNe73NgWhLom7
gUxTICkKzjgEbSrHA1YPFDHvblof5MInOU/WFf7qX9HP711GblM4o7gJp12Ozs7TMVd5aHDYxmMb
GzVY71g0F2JuO9IBbpnWf7dWLpIyu3OUvvRYjHnFDffkgDlKt32ayZJHDqqe6xKWFIgdP65+qKDr
OqCYvd7GJoKrsQWA/rIpyPZGW9vFADyX0oyCYramXbZW7/HKIisc6wuvNM//iMRrSUFc2gUrG98+
1xS+l2oxAprYOPQSi/J3AiL4Dn4EXNDBdFLLh3CH0yOhkzl1H07zSEKP9U/Pu5VkR6xwVZUneH3C
J+TN9v2CElngZIFt5iaZCtHeWp/1G1W4ZbD76igx+uGo+qhqeoZH5IND/1oU0+pbbfZeOCUNqhl8
zTRcGqO6RuGjoDnGL8boK+8mcJ22DVSs051hvjk817c3IR+JvJeNeNfnkpGiB2YViNnwUtwMi9Se
DMRC9ZwJOb7dMN8TpbnsjMzBzcUtHjLADPWzNbe/6Aditl/ttZx0Twzloap/5bpPNEJxpwSFRoTW
G1LJOruz/rcEUuokWvfFtgzrzivQONVyMnmVim+tbf2SkcNpXTQ38MhNUu/raab3cIwuUzHozPHZ
eyM1D1HJinJykvS9DvhUYnKH6NNEa3w/keUEL/bdd6/h1IGYTqdlnbe9w/Mxlf1d3DICw0fWc/gc
RzFbU7LXKySysTH9q1cW2GUlEhiy3pvxxk5m7nij0i+GKTa0DnWbCRGqP3HolW7LC1DUh1jRTWFn
9kMvqqfRIoDWyp+XfBbQKXbvE8cUWJn1abVOfdAbgjmM4Wiu+t1kDg+zE/kxArRtEj7LevrKdPez
TtfaN5rC6+t/dGiDSQ0PiU4A2RhoTIOe0/mdqj9Kld/X6fCE2QyAEDqOXDaESbUeZAy/HrpfXobA
aCLPjd81677qIUGzodtKkH6GNxcwHrGtnw3TpRrBOBCy+23roiX/Hyl33jl7TkNjnzJX/yH1aovK
33dX36aAbkqjXa7ddtdkH8XpfU5CtJeOCHKLqf2OjKICk/6YlCJsI8an2szkNrnTLu66H0GqnyON
L/RpLJQT2FSNGigc5G/bZPcWd04faS/SYop2ZGJ7AtzfRBB0SYrhQdnOZUR+XGoDWcKYkY7Z7MLA
W6dZG8rNbC6PMseGO87QmxJ392bmakTAMPqYWX+lSgugbrAism6qfZ6Pjpca5L8SWbzRrWQ59XP2
mbk9iSmqR4kJY6Rxk48GxH5u/6ulvNK6Mvk52La3hn8KSsFrZsKoCr1w+DiWw9B80Gh9macftvmy
dK+TIR9FPXwjWTk5U/si3JItLS+8sDaAJYYyQs9T/k0uXiM0UTsFw+rZDZ9WVLd+NtFjUAq5a/kq
5/x10qKTKK2ARC9rv5TqGLXkybpJOPtpI841yeWmZQ7MCtFvmFcseURkV6XkcYRuYF9Mt2rW2125
dLWvokJuAWnvh4wTG/XiHy5H+iLpD1+H9tBb2ZPqK0D8cj31vaUubUySN0lVXszD4/frDCdqLp9O
6kyHsht1D5boDAd8S7Oc/pjfF0+68kYl1UcIMdvPSVH20iVmxP4Nx/VxMnhhS6JxGBqS23CjAuFG
9zDj7nFoszYwxsfQXEhCc7o/hNIBmtLJr+J0I11n2Y2LVvL/xJ51Er3JIo6CegljZOwjs3nc5v1D
uFDd3Uj3z7bafzrIvUi0c1xphq+bMainNlG1nRp9IN38AwVMtYMwSXxsWuN+4LqVSLuelhBUudRQ
Q+qlsdfNHh58qdiVF74rKVGraURRID8q7zph7uwEfaeF3YCof5dP4a6UVnxJRbKd4zl9MNbis0Zk
kMULyddgXeeFtymAlDZ86RzbmdeqGNZik67WMe34Gym1onmqYVBCy30gsRbac0x3EM7ozHlmZIQh
PlHFhkpmOhNt0sF0Wb6LVPnuHO0w71NUYTanGrii+6aP5yRxXQZObSIom9lNatQfG9l9JYv70znV
DL6uBbUs71tOdg03h0QH7cXZ/LFSYkwG/78upfnHNn+tcnyt4lM7t86OOEC6dOGg+mxLCjEcu5Fh
ipgT1Kb05zBcL2c1XIpIaagj5hQ+qN0t9lQ/Dq7t+Ozqu3Z1vxzdebGbXN93Mn8hxOaxnBWEcY0/
IhtYxIzB3gIaJ35qjWjpnVeqOQWB3tU1nqF0F2Veah3ypCGkIgG/QmOdv0lOTJj89oTV85WxjNWQ
c3wjINIXnJeCH50Q93gjwREgOhEWpcrctrvBNfB+DuO0L0C0YdyLPU7tn6xXf6SKC99OrB+3TL+N
HJF61afvjUJxOpEeCA5k/xuHL2d0To7mwnFQZ2Jk0XYI9adGLzvaGyU99aYmfbws5VY442GuzOFU
i/JTb2rzJYN/MbPmvY6X7hgn4ysRYnz1GspIu5IbkXUQzBigUbgO6Les5RJxUQ4QkGG4t6wZGQLC
fU+0U+M12iWcxO2oNSq/R+twv64Oye3iwQrjZd+0+otGycearWj7iry84Rcp4mHzsSziZFNyd1iR
fTLG5bnSrHRfgXnyBpV+OmIfBwsWDl4aY32tS4sA/zy/JcDsSqP6IkDrYGc6vgiA66wnAqTud7GO
SAdqDAXBSE5T1u56PUG0EondGLpvozlpvmk3D9UCezD39Vlv80OprX9234XerWepGcfFIythT98W
7v7J+WvE/Mt/Zh8AVF8fKMcGhe9bRpoov5OWhmWlWUEmzfSR4DBSMAa1cYbuJcaS2UfNS89ZC4YU
AdC81hlBfqWrPqw0/BwMOKzb/2jM7KJrl5w0EoS1ODVI3C52ScqVHT6yNrWermsPEBGfkRXMk3kp
Bti63HQfxhlcHfToYt4Kqpn8yrR5KVdaOCjnjopbv+tyaXObRdqgr6JCyt3JmTiBkAK75L4dUhSo
Pdc56kKiXwlSlZp7bLVNqjl8O6PYijE6WBpZpS6qisIamT38bnC3drIikDB6L2TyarGNryREGTmR
hHHf+lLSJgEJNt2uYiHdCyHcG2eNT6lgA6VjRvgvGdGwlFbzE/ThNyQLJsDK6FeuFj32sNCB0Vev
taj/aD5/7pvKuG+POQVJ3jzM5CwiNUCq52AEmT901RxVBNzep6zBdoLutVmsTSZQxFFRiatcZUeD
OmG/seYHnf4a1oGWG9K0viy6dptII3End7Kd2am/XjlItwv4BS3iD8uGx68SFejGrbo5pqRoas1n
Duh9sKPpgWaW3yFCIOEoPssMs71um3ArkimiyaNjVxNIr8kfIQq5qSoGU6xkC20qdY+ALdqwfZ1d
fXrpyGALJLPBzaeLX85Fi841QIpGD+B2HMz8qarFixzux9q4M6S6qn6Bn66Yy8ycr1Scsoy4pXIa
Y4pK9Q87bkgbEA2fhWN/LLKnrmPK39WtD63QOYDJA4cZYEP2K751/BbFjzF3hDHZOlx8Q0KQQJ3R
60UBo2rudBH2h95JTb/kX2EpDEZKrVraFNHYx7ftp7wSznTujfbONFBkmSNxmRr1BQjbsqim/9bV
n8lajEHpQpJ4br1s+vgqwa6QkwRGkrY4PJsrdC4awww2wswOdSOrQFozvYIjN/iNirD7MdDTyvDz
PPTcagVhsycbQCq5yznFQR7W9RDj84jGZnpIHb3dGIuVQ3EXPCmxcwRAYymKOvMQdzyvJSsFM1K2
r0jHoT5E/YYZ/SwOEvY2vwU2NdxRU1Fs5/Sn7iYy8gxp/jCz5Mn0UGa1e3QGdHdu/mBSusAjxq8y
uUm0Le/ZUuWm7YffakDO3S3TGLi3qiAONWYThbyrBlhG0WMTQwQ4cNALsj3GNqfu2VQ0ECLAbXVx
z52+sW3zFS1m/OwgE/Nyuk23UdvoBweJB93W2E50fWd0NjFD+BqP0pbHsURmKhRbZUKWkJNFz8ns
a90QUyGUco9awz9jqYEQYmmRH5S/wCH1NAtOCGTxwHk1iSJkliYYaAzxbs4MbUaX7kjImHdrS8ak
NCbzWunNoQ2pU5Rk0WGa5YrX1b7SB2aGBfk1XuXdNNmfS169alrMxpHv6kkjlGsKo+DmwXUVESYi
m8AbBvkJXqrzbSv9HOYaXjLkfSgb+/Hs9F7dN3wianiHck+x3VYPPYPdEDraezNJDs8fzXI3Bv/y
0BUwhs34JcbKXxgjMZNgJROZ3CmDzydz0Og5ZXkhm/IFUWiMTjAFdZ2iLTFnNkqyuAnM2Xql4cPZ
WV0zEaOWIr4r1ntZF+F5kRzRNYPmKFpKP3K8LCqEs6CGKMf7KDpGE7MYPvWBYMCpfyY8fXerZEJg
EDLVufArKHweqFgaraTaV/agvGXA+dLFI6zscHUi88FBJQkoZlxJsOoCQq74Q1j+OiNvSgnVJtWB
El57fr6dTJ2LHe4HHZrouyfzLnTVJ9BJHiAA7DwWjNoDef/VYtLJ6oHTD6LuWOXli+wbkglqA92S
GZ7BIzPYn+mTPK8Y645+NjmjfSvhA4hSPgrCWmk5jBFldOl8VZHgmnU/VpFfZj1+cs3hncpgMN/b
icEW2U3UdqxtjGAGlVZk/QOo2/AtUlRgkhy+puu+jHT6OO0/hinDqx33py+/Fzmgq1v1q8wTNGdo
/iaD0iXbgq5O5n98hctGRe21S0AgE/WjFQ+GBSyAHeHYhDzT0uH31ObowKH3D1oiQOq6czK+4nQY
7HMKHNvsgPx8mrn4oqgDjUruaC3jhqloWwmmkhxWU5p708Wx0tV1fHTU0aTRtgjFO96DKSD0J6sF
aC7gT5Nn73ZePBXV2hOZGHaebi7vReGeWYYfSOvfRga3/IdaFO7f+QHi9dWteUZ6iHfNbh1Pibn0
TB04WMAzFXoKVKO/tPZEtQtbXxdm35Fdv1jtszsjyeJbfems4b2kYTKMypdsRY4unJm2K6EX2262
X1GHezS7soer9LtcoxjHc/tQ2ZtiqN5rdstALXvUvDtj4rdejeKiWip4k8z2lV0f+7ndmVN7ztcf
V3aH22+kuQLN4PpmVMa7UqCycrFfjfSAEO0N1VXGDdxQo9OzkpBHwvkDFmB0WwqCAT5t+UKlaEys
esfqO9K75sU3cTnqKV/vVaDT/DIN8WOy8MkOd3G4/rVrtVGdsV96Fpj0l9mF9Na6u0HaTK5Y3LX4
Yq/rXXUjzdrsumC5FQotQXQbTVH0zKP7QdcX06poiCnvXaAPj9o2e4OX4ga4cDeZlX3ELHnAVQuZ
31OklSZ+xp2tJApjAJxtaMfAiMBstMvA1IT2lm70dBOvjIgOL/9N6TEaCz+b2yjCFCfJJli19XTr
1xhS92xptFo1UeFb2FXIxOdyDZ0zs6YKClJX41a9KXTQwId3VM5biHKTYd8s3Sdtot/maCPx4grM
OlOcOhgpR3Vo9YdsRkHPn6zP4zuaTpmA55tdgls9J9FyAufWsvgqVjclER8MkUtnHqaZSMn8Zk3A
TZ8BlunJsWjbct+1RdAtGdd6au/KJO8PI7S5UwXCjNoX+7BSzeeFRrnDwPRBn+IuyroLsQzRtgn1
D7oAXtTtBVYLrp3Bii0fj0RbSvAi8y5dZXEneO5xEpt/UwhpKu6qhQ3P4ktOiTB2Dd2+V6MDz8/J
mJE7b6Td75Tnb1hLlKcpjlY4vM7rW9TEy3F0yhe8qcjGnGZvCN7hvi72+BD3CYooErcbf2jLK9it
N1nCS3tr8eoJXhNc+51ZkT21LZ6GW11Q48AhY+QHMIcJj2v3nJrloVzEe2jNijgbfV9ziXujzC99
or8uiNEGYEajISBncN4qROE4uEr0UtrPrPMDa8gNhqcilBPPwQgQUef6awjTQOaP9dS4y0U2rMO6
eLCb8i0htIxh7y7iPoVBpoQRGPXmoZ5N2AhXwsGM6CnAzalZqr5royNhucqeejngtaN2KWF5xbdD
8bKeu3eC84LLvXmXMW+jGgFV+HiYankjsRsXfZJuXTn/VvB/4KVNil4FGctoopeuEAh0PXeZU2Ku
64sKfabcjLro/DbScJJ0dbabKN9G/tteytEhM1cauPA6HJR8JTp0uZdb5cs6ID0sNKZFhVTZBhNm
SWWTr0i/1niBO8KABtVtZEag2Exybyyjb0Z3tEkMQF4qQQT4Q9GH8durWvP1eXnF2/vapil+b51N
FYqAGM49zGvZtbqvmv56+4aoqBn35vKq5mUMzJL6OHgUeFw+RMRzfaXzeybrE6eD7lMVre3b6F+N
ngHJOynCFGTunWp5mK3k0thFMNaFDpDdHv8/g5tymVheERlVyCQW5NA3dcu1lLaG7JNrYiUxhAc1
Xte/rlr+ktVs7pqs7DboHy6jxqKr2UEpR7/UdX4RVtrIH3dtVZNzRtGJYdMMWNbR/RzOV5P0BAM7
49TaV5fp119kO3qUhJ7nbnodR+vstOtOmMtXMuIStyJnzxFzHzc59GTkXrWJZVQhTWzI/EAqECy3
g3JMPsUoTD+hnARtpVb5TVLeZ8VWmB3coA6AI8Im2zAVf2qV8SBDm41VrNjxJ+cZX62BJa/8C/Xy
U5q2GaRz+ZsSfGCXA9UwKr7qavxq7Wj0CQ8Nlpo3dIpHPPBq8CcRubsS333QdeoQa6StkVoCgcn7
ZHOyVdUj2jKTwX/6bHtG/TwWD8zK6ZY4XC/VbEQd3EmRdhNFY2qhPasp5IyTyjqvhnjQLWDgYlH7
OGZXL3U2+mU+JVb0ORED41nZTbmeW0z7FRgGV/LtmQN+VSx5lxAdbZM/Wuaz0aC5t6LBb8APYKE5
rMvxPqogq/u56rZDJwTgOvjh4FYEhehfet3y8Wo86BJb9GyrbUUUFUEFNEWF/3J6uNFn8sIPWbr/
/wPNGSFIJHxgGP8MJwAWdLidvf6QUmnv63n5CkMOT4PTMNPNa4+dWuBwsDljboRDNLksE9wkbbhc
SQCYjxDC+2q0nhmrcb8XK/OIJmUw3Hc0wkHm54/Cdj+cvOdgn8DT+1Nu2fu0N/+MEO+x6ZIuLFds
4lyjc2ueig5SL8uvjQbERBro6ptjd21MdcqGZdsKTImVfKdbHZGW2z9Vw4wyJs4+WrMoTjDatM7c
cUDcjkRb3y4j9CbNz0vDtVzXlrXTVglEpy7RwvMmQwdqdxo/yUdpN3PqvCFT1Td2rt312SuhCNi1
LRQ/WCVNsH20TuuGJX30a3aDTQds6jJoOhYb+xLWH5M+Iz6IW3DaZoerugpKanKDBpk8D8nPUBbV
jtMT+Yc64VxiZjFIy7csLmeZXcqeEasbnY1djFezY8qTSUWNcxiR8ogSNUqiS4TjcMnDVzzyd/CY
WFYKlokmeTHW6GmUBKbliAqU4fxg6nsYZXG9/aAtmBZcLXu53RvD1iS/OQAhVcBOsLDRegdGNCCV
NqEc8vFqUXDhA9SkQVXW1H9XR0drX6hNPNTLBIBrX/Ne6JtamQQOYrNQ+QPdb/AbuOaOhTa8tlFD
umw3J/5qosfswemBPoJGlRlCuI6kBnIO0cHseczhP/q7BVbJgS/2hrSbcRKlv3qEfXUixgNMczE3
tSWf43ZEACXiF4SHmxX5MKgCJF6C8HDUUCsDtPMdk78z1MCMhdtv2gZ5y22+QjAzNbQ7Y4j4BLqh
5gfvApsJsvvEovXHGrQ3bKYvU1cRM27+I+muRaSV/bpleXBRj7CAlAPLS/5ntPZrNSUX4iO/wO51
2DPjDnF0kGjOeVDIPiCYh+d6hGIS7kwtru18zuPLmox1QDzVoaSwDp9xvrXXFCF65T5wMVxuL4sz
8WLnJlvzf8yd127kSLqtn4gDuqC5TSaZPpUpX7ohZEq0Qe+ffn/sOTjAABsHOPtq3wiY7qlqKUVG
/Gatb+UZUQpD9reAseErRoZY0z6BQwSSwtqV7OUenQZvtYZ6f1iMvRazCHBXSMS6GdTdZm9q5qHL
wC+Xf3Po4QGrBi2J5i25t5tcJpiajO3EuuEw57JCCX537akJysz9UJE3b9dK0DRnAE5sCKiTw22V
LcNq+fc0S4VEyoUfG/lzI8edNNzRqxAaK2GWs+IvsXFT9nvCPpE/fywK7R2l1qckbZvckuoZ41uj
oTidVLoxowH3r58ql6oJ6Sc6I6TbdYM7L536issYo7qtDE9tOZ3sSA33618FXjinei0Crel1v+Ro
Q4d3qjQ+w1XErQJd/VBQNNYyxK7qIjjuyuXJIDaYl6KYa8bp/UxBXGFjZf0SOaAb+g9FygOejD2D
lZM6sWU1MLziUccCUs6jNzn5LrXK01jnltckOeutPv3p5uXMGEL4KMPhKoyvZany82FB6eJ8P+W4
lVoerhiACIYy6hWlhSqKkNLXl2G7zmGMRP3slHXE7ZQfZEJBZsA0PYzqk7lUAtmyYBACwU8rtJfR
yF9GKL1ZvS70Dqmc2SBp325ZjQfQ1LiK0nxr6zWrab6VQs4MksgLFbEdI8W3zkU4XAedwrNbkInE
Fumq2J8jB1ExHchDIULPpcwrNecvl9md2nOvdzFz5BgDhmZ+zBG7g8EGCkNg1BwGGvTooIdBveHS
pPIDwH9ETuw1aUX2TOgDjXgDLkiDG74iS0NeaSB6Y32LCvnDWbCTqXhuPUdNbgRLQKdXwsQbujMe
/I8ZtO9ma9+UtPbL1N6FVa1CiR4ZLw75zg0XdurzdExt8wmbDEZ7d42VjP7mZXVWUnSZekosd8d2
kJ6mSTehlT4mDNHW0NV5Vxg8WF2CMnL46NlVEwHGqlbVtd4HLIMpV1iuN6jOd9oUofcPde//AAD/
A2r3/T/mEv53yMH/wBj+d/+H/41MQlP9fzEJz5+EN37+B4tw/QP/ZhHqzr9Y7tpCZajsmNbKG/w3
iVBX/4WjQNVdweNvGLpq/F8SoXD+pToQxlxb111VNVzwgNhGVhKhEP/i73AE1lHTtHSHf/X/QSI0
jPUbq/5NnVxpi7ZqmrpwbUEd6FoG34r1nyRC0qG6WWMhTEm4gBfqqxOGUlp1puKc2h0GSJFFJ0WN
SUWsjot7n40cD+3i5c5Oa2aPsXbTH8K5euywF4eN8EWRkfcELM2zBvzpJRLhtAUi3fJIZi7z9Wjp
LV/r6W76vO5XU6F1VONnWclbnufYLi39YV0sLFr2vrSFvjUHIwoYBOEO68+z4sdA6Dx6m/bEtu8t
TxY0iFG8B6ze0W/ySgl3lwNOj2N0izlsqToFPJUpT9pkveVENW+GxgETkQnSgtXxPGRtsTXd8IQU
B6RAfIHLhdKh3lLqmoHbGO82XVcgQDN7ltoD8HK8lhG+LN2vIik/F/m5pMZPRCoaZZRnNATgsFju
lOHFaqoDTNHVY2OgUlGyQI3ye2IaV4vevgrzv1L7wxHLVNHlcspj4c3lwOefh59RXJ2s6otlDRbk
8Iry5V7SjBnxcugAo7XVm71Kg1SyYSMdRq8T4FXfwcQhkWTeWd3kGWQalWbpR8kqtoFt12qTxN4o
/KJUtgjS9riLdq71otT25Nezg3UDuxURYbsUIM8mHL7aKMjZcY/Yl9SkLjf10O1cVb4CZHtNz06q
/l3xIuuH3BA+AYH8q3PFFt/UsQ+rAIDNiTmWDyKJQB1Giob1hdJ7X1M4pSMhA+bFRGI32hFbgsl+
yxX3IAwVksW0HxDhdaaORM64oxtnasrC3TGR30h7p/DUMRwIkXMl2L6ZYOhrKsqKQ8h8Uka8Dgdj
PVMC2It4zN5cqOxguwix2MTpLbcjbkx5ihJB485flFsKBRZ1kpSICqZdab5HqUlxMi6zP8yWl9ps
95LiM7eXwI6R0Kez+2zlDde+oQQSp/426RjLllRSg2m+DENyXEIYlVeZ6RsWjt+qy8DQnjdzg6ZI
PWTT8NO8RGV06trpuVIpVJmkHOeYPLg1SWwwVIRBS/og1P4Xu6lPrCFiYCbmulVOftfqNDB5sjNi
5x6Sv7AxQV56MSmS2yJ22W+q2Xs8AYdruPNaoXG7DwiMIgB7AxEzO9MUKnu8BHKXY1dBVyKTYA9T
rIhnxIFFsS3lUWX5NAIuHAR7UpYB4oPN4hB+cQftSpmnhwG69FUV8ixVzTiMLjsO2Q/zvajd5qDS
DfhtX7OdyUP3oBUyAPF8UVssv7kVu1z7fXO18+RFNaX5LKPOfOrLa2f3HfL94d5BM0Erh8UfHQCa
Se3R9XO83jHa7DxjxI59rsQ+n51Yam5EnD33PaK5If4eysdYvTBN9YB7sjLMTplp7U3bU53QWyhs
Mm16idCO8oegFKIk7H5rW2VRTA/KOCsG0WUNL8Il+Ctl/4ARrlVggY36teN3b9HyLPib9fdRA8ym
H4GSdNG8A8ryNDBNyMMa6MBnqDZBn+ts4wBIlAcH70a1Orp1OGsmngYHcoLK4QjzDsrbbWgvXOLI
SJOdQ5kBOJNmUvF6+cSGfDehTRjsZkvIrd/q96l4t0YsZvmHUVLfqDzmBO8Nz91yYmjg5TwwWNjC
SL0txb29t2GNnjk+CgS1pvaiCIY77BOaqyG0YMAaG2rKDk3iTmrKKcEgVhoPrkHBZeANwY0+abxr
851f08qT2NZ8f0lk0A8j84FPmFT3WHVoAvDAa16cyI1YJIu1iGyYLi7e2BI9l3AahD0FE/CUBiWj
EjVBRXKSYNJlKMRCdq75Oqd5oBbOcWLBVqTbJA/9MJpfpbZHwr1drN/WhL9HzMGCba5Gyjp1sZ/i
qm6L93Jts5o36iGHTPOUfzEFOGwDhvKbOcmvkMhYmCe7cY5ecbXdkKkd8tbvjWOSfYNt7RC/0eru
kIB6EuF9AWktZ4vTQo4YGiZ45CAmLNzt1mSJorNCyKnJD3l3zACVVWXk1fJtdJKnbk43lp5vaRz/
yP5TIt6LpX6wLPxrjoacgS7KMM+R+15Hq7SJRk/avqp9RPEv3Z63zL9tl35jFoFwZO3G5J5o9nMD
/q5bHbaufsdZuJlQ9A06BkGuM4GImfOkHSV+VyDbnCam/EVTwA0gdnCRagyT/VVv20uc9lssSweI
ZPcUL+YUbyNIULm9E92MilN3f1OR//nnnyEtVOtwRlRf36xBC8xrs6zedlVh+86wgHBIvdzg+Ui9
2qj1ICMyWWdC3ijxKy3dsaGJmxtalyYDj4L9QMVYTxgA5NWMnK2VA/IRan9C7WFaWRXFF1sletB6
u6AIQLvJFPirBX/eOR6YWpRNnKQsZTg7oAlXBRY0JjUIj0fmVenTULALzcS50R9xc2xl/mql77xB
aKhagA6YVKogmdAOxIdonDdIbr6yuNqJgixTt99SvhH/+4og41wmk49/j3Um43onPA/ijy0R8Kp8
tKucpB+2YOsGuo6meEhAGi6Yu0NmoIpkVKzl5HnZkpWLASUiwhvMRZrtF6Pd9dinpdVBxjNZHk0A
Yk6t8uNyusY1V5b4W3DkQYsBAWoEUwOqpWELBrqroRcwC5bnvNMkBTkgRSLyr0wsL3Rue653MiTL
3Yy2I2+tAJoLJZsgKLk6SH24aKyhOUqzrxAlTz38EZ3LWIeYLSLt9tHgPpaTdq7xBpWET0XL4NXc
nmnJbkS6v5E57yG5AYvYltCqLak/XuDQocczrac2dD8xjD/DdPoaex7wWKtRM8501mRKsdvcIcBn
AVo85Q4PKmj+iaOT3ZGU6gd1DIVkmLJam0gJ3RhDfzOQVKH04IgezZ62mflpGUVHux5Qnf8s6fST
u2YUQAt5qSPzhlNwi4VzdNAcSbINaODFMR+mc18A8Cq04TFKFk9rd6SKcEVGsKKbxM8r512pEMg7
joV0bNlGEz51rJe9ljz1DjPLKJ5/CASBT9av1ZzDaMJ90dP6gepxHxXzo60S0or4ftLgTUyj17hj
gDiL5FusFcO1Vk+dof9GhvPTFQNbuJGFCljiUflpopVwmXkVCpOOjCDMNqeymhyc/e/myF6UusY5
dstVVJZvxYhlh7AktfZbpMbWxVhjzzqc3/rNyn76ARB+jT4Xrane4lRDWWcO/AX9hIkuAhp2Msmt
ULGnDXHJj4esWj5M85eCUnCO7/lc7cKiOvVmfq6GKeiV6sE1KdRayVUeGri3WM2pKhsw8Sd0f0uX
4VLe7McMerB6FSq48bndpjHPBturCM6dsrwmsX4a+UcLEteuqvYc0rwFqMuZVbnov+zQuIwsViU/
AObZSa92deqAen4iD2ZfKtOrTX0YAhRniTwzCrHRq0wjYXCG5fWvdex4g/uT5EwiR6Rj87hfavUY
qR8syX2TpaStPIOy3k91fgi1OSi7eZ/za5QOObDDwE2cP1ucGzPPXCI+CQl5ikuMZJyuWmhtqb0x
OORbEv4IrXrKS9ifzxjl+XQZlkLmIRwJa5Hp42VnilI+40o/8geDHFilxeu/Cc0mGG1gYUiiK7WD
IVW9r0uzMPrmNT0qhYLAHnP+qO4VyvjY6IBqUT+E5qHQKiI7ZfWgqz2SPT37mwFLSJ3pURoChT2X
SSJR6qtUMWQEb40UT7+iYLruWzu79wmD+cTKEiZsHJepMM2jlSvvQ2X+cexY+lzwSAONp9SCjxEi
5VE0CCN1/uIwyQ5ZLS3fHXIfuRBRkaNBpfSy9IC0GM91FdRp9jYJX42eUpTauox/rIlhHl0cRY47
4drtWcHw2XF0Eup4F1CcI1RbsfJTZC+dDTynir2lToMliw+qA6LG8jJuLx37PhbNz45t5RKa3Eka
ULG9Xj8CkO1gIqoOxIbK9jNzvgjznPYAXciTKp2rVd9q9v5gGii6Kg+f/eMYEhCLtCrrKF2ywzS6
bAL6C0+7Xxa8KbbwYE5vylRHZDN64XLSOzYcEAb6KXypJ0LXwZ1kSHUdWlwgSlgCige77b1kUIMl
6S4SPc3Dmu5BqhVmfSwLVnSa1LfOWovf/YjhM5vZ04Vklsxg94V2FtVvlFaoQI8D1UbJpdZxWAzF
b/658G4m/IBLSixQtDdEzC4bpjSu5KZwrm0VXhD4ZQotJy7gXINDBGBJpuLUshXULMUrKFJA6Nqj
ccr118RK9pn9hqYD8NqXxNrZZcNeK8WLqvKoAjnVy980z4KkzK8xYk67eNScT9xaCE0wExjfTYH/
1f0stNNMVCAk45y6P1iCDE+8KpA7a8y5Dytkv2hu/fDKKJRP/5zVcL2azg/F+xDB8Le4sVd4bMen
uoakYiR0HRholucoYPe654GyWV2t2BwVrfIk5twb8QLkzOS0Gd4FtsgcD6yavy2s1caEETCqwmj6
o4ARC4cHJnP0ZsTVq/bODN2gqywPHhXdUhQ08bBDp7FrnAseMlJbKV1yGyPU4mfFPqW80udLlUWe
pT0LHKqmcemLLyuDPKb9oLcIFNLnjXaP2A7OGbGoxRgsdu4LiDmNzsivAzRcPiZjfwKKL8r+uAis
anrHrrDb8WKwOP60KeF1ROTtJHfo0wkBkvsYIVniVB76/WfZtuxRKAw5duazUzyKRNlnRrGx2A4h
LG/ImEJacdVY3wklv7qx+6dX0XSFGVeygyic7kVh/D3pV1CJQcbvsC97PLN9YOSvuvnb5IRMShPx
VkMsjrEFxEuxlZyHfgy9sS87ILvpgYH7A5PUImhqNsOD8iXS5I4EfjeFnJIji9dQmB2DCCX0E0m8
pZ5u9VjZTfXwRmIGQCs+wRzFNmaZ2hur8d4gKt3qqatvx07BIT0Eqlp/S/slIbxnTyqOT0r7PYvC
k6PU1IfqS5gz9BVip9G9TL08hsZvM+Jt7eagtft76nY3oigJmHCCJc12SjPvmaKzNS4fJuuMWpCL
swsqDj/TaQllWPXkLleLsq/BHDI2uM/cPs1oIl2i/p6LO/OyzfxNaMbC3IU5PhyfrUxLXH2czqX2
7YieWwok6kxxWLAR5hPauPhoOFv1COklPYIrkCywvF6+DULBFiGP+D65Oz8nng2Vz60qTh1tfRRO
26rAA2oYV1WRb5wJ2NgOeuz8hWG4G1cnNuqUmrh2DdDtAoCVFMMTtmZelN6DJu93OlsTQn7QkFzD
+d0a4AkOCzvx4h3LAT1PtUFjiV4+DSJbsB+ZnxfpHGIWg8So4aJ/zp1+Z7t46EcCqv5CvZnVdBfO
GetRcQdxjJuCvPq+3eIeBjTKBVR69ljfbKZBEZxarXQuibICeCxMLcjYhrnzx8dctR/I9tbhqrqO
l4yfI91roz0SzwJLrhP7bI3WRA0bjKOLbrMcIDgXfqiMv0VpR1uWjRY4P1b7Ai/WDJv4dEEAkf4O
nR8p6uHZql9S+0edmaOPlJ0Nohp0wZCcShrXGJj0IXa1vYUMH4dpdo4d2FzmXyNF02ZmZ5tWeyKu
oDRmP8E9qPf0/UT3Uo3YN2tu0DDj3k7Hj6RUXkXqcDNgK+D1Riq4Skjp+Hf9eCihIU0106y6CvCL
V8OVCsNXyaa05LxD6XJcFGaU1vAbRzn1tnno9WPZqNsIkqvKMHSUt6TGdslGTDeflqKEu/EDWnHX
CJyb1k5xWIyA53CGP5bJ4hxcgOve8zZ5tHgPJnN1+U3bKDIH8IPltS8Kvg/0IZb6HOoVTmpK2tx1
PlgVb93wqA6Yc+3y2KXLD+06fKRiq44uGWVe3bJi1bdWf1bqt1USFiq/VtESwfmOKiygxf7nplRr
iHuIVhPWUpOa70UBrMWkghBfetKnuCcDe/ybgPPbtDZVogpzpV2C3vydhoul2BUTNG2bGNqO2v46
NetAlhbNXt5DumdArziuyVZqywPtEDyIRwQh5kZHMoMUzRpuHXhQqozp083ql0gZJg4u/luOYr/g
RHo10vazyca/ddNhqKAzI5qPCbZROJ6QH7jAR2XHeJDE2ghnbRWoGmvcZF/zroQtowxFEokuj6Mg
xBO/q07hwRjWq0Tzho78wvKQXBsJhjB7HWkZVeSMk7u33POcdmcb893SXSYpiD3TKWgJK2lKEKnJ
HdeuFMlJUAPH3Vvmg+elnK5t1mAyJ9T51Rw9s/2pm/Y6NM9yxQbT00qTctlG8zeZT3K86DRbRhye
WDqxtSzqyrP0YXXwNyy4YgKxh3iPqf2lRQIZSXGLG3mC3QSHTCabQnxhwTgpubt16/J5mPKfiomP
opdPhUswKNvT9lKn3/2IFYnpmRvbgVYyRmICUKDsVn3UdTtXtghqXCgr88nEDaRzN7ZYc7DJU0AZ
9LIV7Oa7mb22QPYAIW31GueRvQ+L+nmCdKZO31J8tHp5rXKWXvGpQ7lQvArzJcNlUqYmg4dPidlw
BnfUI3HVY6QcqurrMQlDkBpGdzrQJYdj/zRmnBOl6WwhIudZbW2wcATp4l6d0Obk/Eitu2ShBmg0
ZeiREotM3gly5fqvkCth9TiH035kyWy10BQbh1SExNP4FelETTS9nyjji0EqjJttySzZdhQnmdhU
keWzSmeCVG1XC0n2utBzxOIDygWaLe0eKoPXpn+h2FNdLEEuioBU70PoxE9upf7AszsQVtAcereZ
/EITzTYDKTdLmG6tvWtRFaJ1e43z6ThX+oUa/dbqqCLgP6yqdF57o8KhWnD3jvqiBHlOPCgBzBZi
8lwLiszRj7PORkMzLik0pDpynmOgoR6NOG+fNDGwUKspxaUcsG0arUPCjxIBtLfcNzAkJWgjToak
eJd28tr1CyKNqLgRejHNScwgY/4c42SDPPbIpTnf24kD3kmTN7vTTH+xU8pR1zjI3IaIAEfVIF7a
k3EHqpb/AEaItZwEq8cxxYV6QxSFKzkOcGWOcXvMYQEWTYKuhvwLBiJwg/zC4q6ZIsJzXHsXOfPR
LFdBb3SEz+EphbZtbYMGFM2n+gQ10NrIbgwmgCURMz07fZ915WB2OjLrImdc0SxvpOlAfFJikhL5
wjQVfHqqnomWwB+0spH0s4Cuu48MHAYWxkGK0cjOwa4vFz3s9xnG79r4HrnxWdPE0aapdn0M8clQ
9QfXqp5hjCTNsbKRjJSF82U1Jgvwqd3Qh3jGHP2moN/D7FTJ4r1JFIxqs19F1D5McHVGopHCCkPG
iBgqWHvT5Lw58WpYHygBZwAYUVVtId0jL2n3vSMC1W+BOiIKFHVPRcrFStgqOYRNzzXXpKfY4giq
Jq8NxzMf/HmG8pEk7wUbNzcVXlzWnoHdk0B2v2b4rPO01CqhNpxDw4CzoA8mOKNboQian7ykWJ15
IRjxXGBcpgfirYgdhORa0SwbWQZFc4pPwiqinS6Gu1bjI1VS7AYItpBshiFItJLYms49h6aan3p7
RPcF7zHEpATx+yJnTXsm+XgrJqvYM+4X24q4IdNpnrNxteFkTIW1gcUbNlehRMthHIhiLCfcq3A8
eDPy0dor0nhMI2RMurT2qB2izWLzDSSxGgfReRIhaa9ZP+3Y2Mt0th4X5Dl1BiZAYzk2sWG6Zoeu
Ds2jExbneQoIGJ/Pq0ijrsOHcgn/TG3TBnXDbV4jXhsb8/TPFwj1/UGpafpUKM5qorona5EvZvYC
XjFH0Xeoy6XaikjcjdhMd6i3MVtfjHEY9rEz/Ha6hU1Z9AepEWHV9ra4ODUk7LEnOlTh9wNEkfoe
efz6EDTHpXUBdyesKmYWG0MNXnOYQx/Slq+pS3jMymrwbFt2XtQZ8zHr+u3gjJz2ehztCsJDNzaf
hWeafIQZT/tkVy+oK2AuDvU5M6LwrBs6b6+N0GyqxY5v7bXvEKmoqfArAy5BamtnVyG2ngea1zqn
q+2xqjgU4FijHcBeTb1tVkjomMwsWGrchEiBUuK1+gME/zxwjV8crWSgloA8w8pi6jiVnzbbzZTw
2u2wEKaCXflByM45YmRJDl2YfrsuD2Tf8kGUA/C9mcf+RHr4O4S+4uyuQ6icgq8bTcorbBMMMS+k
lHB5Um2WQ7/cllIh24bheehMtm+P6iuB4e620XQVvier6cLkuR5i+Jv/aDF1l+hItnr2CErQWt/S
xh8tsz9WKYwM0ktKJs6IrQmjuSioUNICkejNWML4mspll67rriRKvqzJNYKwNn4G/ZNfhYv2Dc9Z
ipDUiYribEY/eaS4TzB4R/yAopcNOIb8fTD0iw1Ey8iqV2dQzJ0bp3+SQevxEFotSF++oSwdOj5O
vtE6MW5JwzlrpmaGO4fNZT8VyS67xLSekiEGiJPXRA4KZuAT2i7s+IY27Nw2f+1hESJfBazYOhhL
26w5TWm57DGFbLMi/ilb+USlj+4zogaL7PAWufGnorGSxEwNbRa/LC7j0K9Ngr5MQjfygsWZG+s3
Vy6jJ4ilBgIRvwxGP3gWFhI2LeGtw/CyadI+3xuogRH+snCLIvLGWru4hVFbBa5bfya2A6QaOWQl
KrbUdkTor668G3anMJGmpLT0DGJj/1bYWaCTgQdYMOatW6ynzBG3PK7I/yiWYIp0gqWLsYVUwvK9
gSiMScuSPuYh5mCqa7H3mX9DbQnwbMKmrZatOnOyQNb7NVmRU4liJzGUMqjairOz7GhnGEf888WI
bQL4ppoZrnkbtck8deuss0+KbyVqfyeEvAbJ2aymkjg8og6jLD3QO8R7I55o3cMjBrqW6QQGcgu+
G6fXhKWgNO6jwqwKcADy3bq7DAhT+9TxHcesvFYWePTgTySpXZ4l21cttEEwj7SxyMMkNnFE45Fy
UDLAiOAC/NAqFF8dGz/n58nW5EZD4mRCQ04aYvkXKI3NUK6oH52e2JS0Vo4LMWy0+qESqBZArjjr
XvFskUpZZMcVF7fUfX1C4QQKz6YpEyWiT4J0x6rHFKv228IU3LcJ3jxAvRQqUELdItnyUxHcrixI
IYcHDP0u90mtI3pXT0NzypWsCDjbojW/gAyCTh6Hvt6nTfknxLC4DZ3oi80SNcfCwyClH82mHaAT
+ZRVHQahU98wfklf7REzs06qvEiUlEs00jpEHjQNKyWAHZWBSGdLqoobcIdA8WvbxpM4Y1PZ80FX
Tuk3Ld7YLEfObkTJu9JVUAaV5tA0zht65nGT6U6577nJZNiHDyuAWGcMscWNDjyzfYxMyWgOcRsA
OW+xjYL+IUOSMVpW4JYGyB+po7ZtUrrFCUl8wyodLWDA55xcnawjgHCuT0nSCh/Y7fruGtqzZWAe
xQxyMLFpBoppPylK8VcZsv6xtMXMcinjIykjnc/FJqrQUYonPQm1R0ED49Ud64FR7619XeoEYApB
aLRLeKVNgjPe6Zx75ho77YuSIugvGolhrhDGHvie3E+ctsh1pDjai6X4bREDHi1s957ix60FM3RG
DtozsEhkdWb2UOuq6StAON8JWkhL0ul1txUYp1DqDFX5HQ5h9IfIGPTyP/YAfX5e6vk5r3HuQhag
QUuwYg2AhIyZMzscYoQ16/+sZqB8+QwxTDGTp0QanDAypTRKWvIVNKEwEmM9BzcG6SYTvGauHAJK
reKZkJkdRfGKbWyro5Vl/OiwxjeaWtdoOqvSI+kPA62h1TcqZCAO3LOlbiaXeErSi5AhGlSsKJ41
FzWzFwYarhJrx3++kC+tHRNLKgcnBrpX2ke1KZgRa+RdzmFsBJpUv3AtxQZidHYuLSsAiBVXc4G9
kJFPyaWS3OxU30/MnY+AH5lYsdnyk1oTpzSOBnJbtqSUQcC8LE5UX7T1i2zJ6TFSNdmHQF9opWbl
arUJxsk4DGLTnZ9HE3mNsD4NJY2fQ1iClIeK7SfQDLEAACgDOc143kL/jCIhBRgqpt0omuVEHvIN
AJJ9FaxNJvxcOTjYqmEsMDe0jsmSZ3fUuzvCBH8Ut24uWYbLJKLVtEFgdJaSnpMujZHM5PumHwAZ
0t3tjDr7g1GTPFdd3qTWItciwP22VNOvrOIKfrDOPZ0UxesSgd/OIsxJNmuCQxQ7vS9JiBkWJn12
ZPp6NUH4q80/o0H2ZFeI4tBxjbwKC1O5lXbawYrZWKuyfGzwoZ3cjumQYxWPTjYUjyxlPRLiUq8x
1WaPH9R+driXAqMXA4g4slCoo/MDme7bqtFRYKd4W1Fs9UGeNAZM+MIJyqpqfcOytGNt5L//5Jil
RJ2rZvEA42OBZL1ckolMXsslX5Zy7S5HaHVTy+1TqRWrtjU01Fm/WIPxsUDN8WPWUm2jhARpw4nQ
1i/ZVAosgeZLSmuAmrecbm2sTjcdojJ1YfVmomO+/fPPHXumeR1AoxW4BAgvWgXYAqvwhhBMzUtI
Q6HFF/KCau3E72K6W9Yw3YUTjSddMV+XNnV9Y9UY49HuLib5QpdK09FEwcFERNxiwlXmvW7ZTEOq
0j3DAQFSTO3i645oDagjRg7vE0dHswjj6loYf6gQ9MAqVPb2hKK+NkZIOEoj90WV2jdjVv5iiHW4
tXL9QUyuhUwPNpcxlB8zI+i6b+gN0/kcT2531uqCfoCpJ0s2We5VOHk+Cv3+qpEr4g959MaGAfyb
Pit/gOYwKGivoA17BjktKramZXOPPqAOox4XgCKPU5tGz30jEBHBjVkR9xcVYOoG5QFDtVmksJ5W
9wTGd62izLb6Cii3arx3U98+lA5zrkhmFhVSMZ4LwU6jMiJsUwggCbgCknmtjR58jWlvkjYdH1pE
+tB+EHQbwBazym638SKXzxjTJgd3+LZEWNJRj0FVMt0vcsMp08byIcMW9wqqfm9xAxEthmmHw9i+
zW5n39yQQTXJVAz4UsHeGqXeMw4X8aSv9EQQj6FmLvBcCckpUnMPgBfVG/5hyDqehUDMgylD79vn
FBMlCSuOSiqOpzi1gxZtyII4tXRmwl19m4exXo0qaJpibNKcYyWmyaZ6b9amDDV9j6H5sgDPu9kZ
Uwz+ynE3ObNxISly17ZtRCgvfLrGaD7i0DAuChs6P7PxLQHllC9hYjd3SvLnKCGqqkO3FlQ4qzwN
9v1uQkNGqhVj6zkMHxLQh1HOzGSqi8S3jFTux2J6yvTwHjlNuhM9TqAE4td7kui7tGAGP4tGwypJ
vI+qhw0L0eHHxvn1HrnjpQ2tB3htYhMjM0cZkGR7II+aF2UiCfI6pXH0LX2ZLw5p3XgLMEJ1zl9g
B49SdGlQLzk0WYsQMK50mCHiNrrLm6xoXS1iZ/wRwOnWUGSzbSb2NpBTcLxwLwbxOL+r05i88AcJ
yFMfqiQxH0zNftNDooJwiZJX+coHBGQnClXG8cZ5dhCGRCWrsTIfr4VauS8WzO/YHRG6wxfhyuHS
nAqm5ZHs3btFFudiKPa2h123MduKn1+rgOQtZ+qROMBBymp7GP7oZb8ciXUmmykXz7E9tARaEVlq
adYl5XtUQKJtsrgQQMciFq/amVAsCqmaINuwHS36IoYXktNA7cOVnUH7AYRm8bpGRdemq/IkRJ7v
ilX5lcUxvUJvEoPzX+ydyW7kSLqlX+Wi1s1sDsYJuHUXcqfP7pJrljaEpiCN80wjn/5+jJq7gQZq
0YsGOlEZlaFMKSTS3fgP53zHKvOTGPxuW1HPClZoYaSxXyHPh969WS0EmLVKq3Fr6s5+ysdL60FK
q1IPpmn44vudfY2jD6S0z607hbuq906TXg4PpNahd1iiBCJCSg3dokA94oZsD0mKRgdDanynoDEA
sd2JEeGB27lnJEjjzTSX3b7yCA2remkFQORSnyGiRT2OFu8GPtsURD5TwrQ7eTlnhRe+uLSnK91N
rc1kmtGxZR8fZDoTbpCoFq53mkfsnlBXS5KZzZCZr13XR6tM5nWlodQpwr2HxOyMaPgeEInBNJNm
vS8yAnlitwgiTyxSEKvhYGFl4MWPTROWZ4VcgP0RMeemPqIoi3tskhEazsrFXG5nvJwnQ97mU5Tc
9t6lq7kBgtEwvmYbUr1W+TelP8MfZF9pZ4xrbDFdqtnzAjW7R/YUG5tv+CSNj6m0sD1W2kevO+2m
m1y8/6PbBKS2eZsslp8q6/RD3k37zFfbKmMA3BUndyTPjagEJhd6VG1LUl+htw4Ha7gOKp9YcAsH
Ph6BQ9XH7KAC9dR7uchm0tr4MRPTRnfEDJOgoyToZGfyH97qaVYdtZAtgmdl5A6yEzu5tb9M+Lok
0DLVHHzVnPTBv81L/afTtSoIJxb5HQNLNfmXTKDls/GcMgdr7XUjWTHFzD4cBjnYvnqmRbH3lHic
gyEZp+XASCTtAGh6nbICT4J6K41JA8ePAdgnUcwuRIZGoFw0B2l7ZH7WoQNmmjtCYuK1R/nNZESQ
nIV2z9Bu8qInobCgHqVnv7TtXLPtcdah7hubmTZ6pynL2dRO+9So6Vfd9+rkx0LBQeAX39Q2VeWE
uzqCopRS3m+qZCIXWBAd6xnOTmayxgFkPQ5WSQ5c32zFRD8z5hWPz74mlcEw53Obvgo/D8gATDZK
T+/ZGSikMhP4o7FjTpC0Ylu22NESyyVpiyFdUpjnyCBnJwrbnRKAiuqkbaDoTr9EprnX2a69q1aC
lgGPgF4HCFLfymg/uhC42XGJwMigRjPI2OfpaOzdSl8phpsH6zHCBn2ysz4oRf9mDgyeCg++RvXD
QV5AtG9R8tjqI/FYrSeV9Q0ZIfZJtWS3Od/O3j7pXuOxd9hWePlathQkjTSCbILJ5QzY6Hrdx9fW
F8gSaY+VjqyCEDcm4jzC66q9cJzjeC7UHjgW8GPqkzn88rKyJFfKgNpigPjIDeK+zLplrE+/XYXx
syVedBvRhDmwSeuJ9+2wGwhGeNJBPt4TLu6ggJhTRc/aIIjSGHM0tqCzGomBSeCwrZhBMt9oACzl
s71RJXpDmXAEanV+HIGooCMiFkYUSch8kwbHyGoGu20mg9osBVKBhJihcFzLnHV3qJ18wpAwtzoP
ZoGps6sAS+iZt/HHGG+GVeWnOm8fWH+GwSRIs7Qj2j9Llic4sY+Vo8OWKvhBoNdNDnWkFsMsNSDB
3nVfvdgwSjfPGXIXhrYrz3XVVtNmta+d8tljpLQdTRSaFqgqgfibq7E8pCncixklZRkSCNVltjoV
Zv40dOLeTGR3K8bhaKnozNn/brbzp9SXLADqOpUlp3ZxJxgtw9x02XGn4AJ5w6y4qpsk8uRGFN8c
s8SjR7gtssGpdjT1p9/UqYGCBdkzSzfTmhknrfEMkF1sDggSUUSjxUkI8+Y+T8yX2sZAfaDD9pyk
Q3Bb8d0g75t9TH45UhYhebwbw4i9v9/2FSxnO4vusxEaMRmxzP/bVgY+lWJIq3MD1YINviy30XxS
cwx6ZXgreoPOOMm7sx/9REtgoNtMVHqxDtTchNKXYUKQDEBWPvXn0mRO3DJ0/WSPHCffrtetdyUo
XVJJx09NH9LbVrxdl0/jiNTbsj0RKs5+zAp/pJnba2dBtjsGypxkU40k0OuzpdZdCCEiilFsAJyC
9YjpFnmvtm3zPebZLV5WlErGDO9Rasm66EojGF12jTF7p9Uk5omirz431FTHBDzw3IkgxMuwEskj
buFi5buRf2PRO6/xASP2mdwZpQoBAGM7PBo132DkTvHWnivs6jgeUKLYa91X9x47s/VYNaRquv1C
BYl+BpwOGErlQehGYDqw1kEANee2eRg9XvAMteNN3tu3ukOa0rhEDDr0g6vYQX/hdU9hiCqV4mu4
0Ydym9ZwhPKRx4b3PVhuy3EUQwwevqpUI0avRnjBpoPeW/rGSZ/xCypDLqLSlzrvvd+HAIxfnQ5g
6WcZFoO+rLy43OiHckRTI+fpUZazzyyVkTLiixFaD6KnFF18CzO+5ii+URbDvryeAsuYX8LB4R4z
JaB/e4MOVG276Kd1ouakaeCq7Mwb10If9qYcPjvDIeipSfTddG+W5GT3TomRtWPc62VsF20acLC4
zKyH8tCPA8vStqQkjPV33SRGwiuhUYThte5qm0Is6hlEcLv9IYRmnvT5JfS6E1jxdufZ9YeO0XpD
eI6/MvuZd/5UPgInhddAc3OIhta4EFhJGv0XOoRn6WfNW2nJsyBF4McNNWA8Dz75gHeqDd1HBnef
IwfVKcI1oMbs6mqR2GVRfjDTEHiUHNOHuB7velwAa7ePna1qlbtjKhbh0ik+s9R87JWcrp1NDVQ8
eU06PTohWwef3S2GTfvelU15Kvp+zTil/BSQEN3kTiXGvLMj7j5xS8DduxHpI63gahY2i2Hel9wS
xnZ+jhnCcjQAbsoxdmaTPadh5YGLA34E7B5cRTOjvDS4JP8X3JTbn/Lykf+0//kvDsnf7r+/WzT/
6/8ZR6X7f3RU9uon/6S0i/7VVckn/cVV6fxhm7gpdd20Xc+1bMv+m63S/sO1qB58/jItV+cN/g9b
pf6H4Qnky4x0bdM3fb7cX22Vwv8DOyVfy3d94ZuG5/07tkrb5iv9i6vSWCoY23Is03N1D4H0v7oq
p8qOI6uPkLK0XXej8PKsTcCOXU6cqKLUl2Za7hIEEpzTDI6NMkQ49aKqMWfEDewxr1CtkxAYiGYm
GigUBcpL/0sLG2zYtCIDspWgDRvy6dqsJjcqvITEohAAyxyv5PjTZlCDvpl99m57HdNuTQNR4KhE
X25b5Ecwhm0W2TUKhaiqm1UTh/D2jlR7m7gG0e/Z8lehN0cYOTuG0GVgxCAXAXmegLF+GiETJNMw
9+EYXivAAU48ol6LWCtYsn1qXY67YQjRJaO2tcMqEP20brLwzl3Ol4EInb40bx0xvfn4x2Tm792+
2CYWY2EielThHDRWQbdd6BBMgfrFLAZKD+bEfUsLR9tHdCFdrYVmd8aLksuihEjV4mfQ7v3e5kBg
CQHfFUQVwT+Q68kvqwoyyxbsCAQsFu2l+20o2gRviYR2Z3Lewk58RlCGSF7R/V2qlZ/9WEOmtNgy
+A17aDYI9wwB4NH/ysARlDossUn/jMmX3jbduE/N9GqRrbtiQTfWRr7pfXBzg0tLrcWAs2bg7/T7
LPsIRyTegqmIDu0NxHcEL2ICnDGesuTC0gNaXiFeyZ9YyTxGIoRzzItaTD3xL9fVPyMerLGm3Q4c
dqmsH12ywbBajo+tcp6BIKZrBlTQklwm8hFxFYnJDzq2zrwZ++6UGvN3EzL+AoffgACQTBsRMzI4
WQwhEEegJ3sfjRGE3z57wVW7TGNdl9Gv9a2VSl/1QC02hu69SNF8TL7G5XGruz6qBPRimnRb4zWf
m/N4ZnWAOab2xL2nI2Bp+k5scoQ/DsyNU9iBTMo6tL8Shxbj3SfyfDEMs+wC3y1BUyFjRN1VrOzG
okjRk9VcAVUgRYl1smsETmsQXpRede0dp7CZN8Vm7uZnw7O0HUl1Bvr2eIMID+BL4IXyIKdpJFy5
uu+VgfibjNmoIzS8cJiXz8OW9G4ionRygTBx3kRDx2pSIAZvcRBWaM0mYnOGIQYe9VVU09U1x530
6yeLsfYNAgh0yvhY9N5+dvryUWfKs2IncagJaPNUep/FwzN8gsBbdJ4E0ozVadm0ivTLHlssJAOm
lhncjiEsdGgAbYTpnIeiffEG68bN62eY1OssRhYvGbvKEMEiMtPFbzO82PRZK53IFLbXD60BDmpq
hzO964KHJk4DogGzv8+iqpiX9/OmIrDFXr7txMs+jGa4A1yUryy/fmsxCCnrVNfxJcO9SMA4NPYs
/bLy2Ql6OjyMJ917ZCQHLs96tuVHamqsWzHvgh2V5JPqO4y1h76zlk5/IjPQNz6bgfhGD4imSlkF
RcWTjUwDITxSo6HeTn3yUcJcX2XK/ioyCtKcaALUXbIJJncZNM/+rUib18bESdym6dkuB/MIPH7f
zdJYiaFm4TgtWDLyB1VKzR+i8RJipVT2kQDAvZkTsjxaJOqZl7SB3/RvaakfJM5DYh2rJB/uIjFv
bK0edgNthQM+EyuMxjkCGmMS5iGea7LrwJKiElvmqiPcJRHFtwbBs7tkKSxrXn9suFn6sjf0CWTm
kti8j7OFtx4z69uPMyV4rPJX7Sx5O9x4WIewr2noDcZfDMjYIo3ILH2nfoDiPq0FiK7MkvumotIK
tXPeuay+lNrnAzVN0+M9WXiFDNvMS5NjCZjLrdW0B/JVr71j7IXG/SjH0lsTWzB1aufXBYaGGRNE
qM04Gbz3Vrff0giK05ifQldeGVUgJhrnxxaDBBdz4lHTIs+4kZbYpDPrY+CIxNmF1U7TU22VNmRS
zgJ2MUPuo1ah57RrJyS6t0hOALQ3/Flgt1Ags2S5qR0d8aHjrwdZUYKW+ovRWHSN5N261Y2VMwHR
Uh+zltvuvWLA46PfEWOS4kmgPIz18L6LOZCN+WNK1KNh9GwRpMEkr4e0WyTZq7RHvMYxS2r85htO
oHDjhcPWSSmzl5OL8rralPbiOQNAtdUMjO2eLPsLh7K2I9v8JFhirDWj2Ydxsq4mNjcdOzZs66nY
piSR2LKXlMMkBVQMCUxiIcGvFYe4GceLlbvewVpolrnu7bzFbMQmpkGhZDLxLwiqycfsllgDG2co
qnjDmI62gVNl0EHGW7Qcek84g0eyk4VwwKxA4bPFWkHb9+Sd9MfkEMfVGzKFF3J7EJsWbbQljWhv
Vv4vHgUXvWzZW5ePYT5HZDmxl1UszleGQAaMlwPk5a0j45R9Q5M8l1l47LX+zg5DXHXetSP105/7
rZT4p6DCvEb1iM0yQl0l+/nJzcLmZqr2o1AEXi69m8eT1IWBbOMWka1A5ZsymNSwIgMIvp91J9+E
uJELjwQdQ936iox3Ti3W6cWvMsPy42UN6hFJxoLWSBsYTPiVuPgM6hTmLLLDsieLwehIpUniX3YU
vVaIsZLBeSaPXvFYHs4hIyuTXRAxWfSXPvq50m/ffBYDN/D3+iBxUKb35un/F+vVz5//9FX2RddM
9z+RLIt/rrvNpbr+n3/DjKw/uo//+CmYr05LO/LnP7EUS3+m/+0T/lKoC/GHZwnfcx2hQ83xbP9v
hboJycSlQvc9BySrcB3II0XJ5OvPfxLmH/AqbctlJmPbuuv9g39i2X94hi1M3/Fc+9+q0RewyT+B
T0zB6EH3hafrgl7CsMCvVF8f97KI2j//yfgfcIEGsmoZlDWezySn5ik7de6BILMSGbTUySlAfP7R
2gPOhcwnKbkbOFIxYzK8DXWe1ok+kBQVYdUzdWK8n0p5IXy5OUlUnAfPrsAWNIYyDzBWoNzr6aep
BPVP3vcHvwOXp8XfjZfx2DBaipySYx0naVg9cMSi5ptiPPfNQibr1B1emulMYJ1c6bkRs/pmqh6z
6/j9L8OW7OV8bvCg179G3y+vUiO+t+5AYZZYUqcU0xiDIxa+mRv4UaOffVmYGy0Bk8eS8bMY0/M/
vQL+Sgf6j6LP70pZdFwvNBz/C1iG6+s5pP3BvTEEeSIL+Oafry8HqUmiAamMlPQlHTUiIPBZ4aWB
k3wBNFwHRoMVV+vHT2lH2cUYHPMpHkYGHFihayd7MDsCphpA63cVBNytWefeMU6QeTAsZ4jcpll+
mk3SD/jEop/FYx2dTWzyTwrWd5V3R6loEypfWi8CZnAxN/W1mnAFKUVwJxeLTe7yub9/m/tFuwdP
2ApPXWcy6LCWqOWf9AV9oNvHLJUHBwTWI2K80aEFkRlze0NE8kGQArKPWlh/pd3e2pveyfF7FdVL
LkLUd1EIcSrMi3VrGuWe3ZS+Y0+FN0oVirISQcvkZdaGGDXnqcwDAAnxCcTNprcs9+LYrXeJbday
iBPZnEgO381i7PCiJnntktxCA7d82c6Xr7L2DmYPrdl2GJymSYyngpu7LTEmYL1BmwdPjIq8Gika
2bfDlDThlCy/RZhz2/SjWjSqLg9KBSSy0rVzDeJt5cPtfh98EDgeBr8sb+MdO+l0P1slo81i+/uH
ndPcvCROui8A+0W9G3Nfic+z2zY+FIPgdc5oDfHRJANyb+K3RDT1rs86rHNpFL9per8r4gR8sU0i
dLYxwaaeR7HBnNEesbxuctfgojkK1u5sjxfRICDUawIL2amfWW6+VbBLT5ZB5JEx2+bW7Ga73eiu
v/SqkmxIWieYLNzKWTgduXyIN5HG/YxT+pRAYXdrpXa/936WZrlnZQAR9VxzC3LSPv7+ZYbcwMC5
nNaGqy4iThAMN3V5RhJun0YAdXUlLjly9NPC57FQgK9GEgiCMmy1MwPmcLHKCsRibfShtOlUxBal
kfTZNJKytpWdYkmpEnEvSF1Uo1vf/v6dhrFirzzh3cRxS0JJCCVBHxNqTpts5BkB5pvdj5jl6zw+
N5l1QUv6NlN6EHyatbckaqDdxDoILdEAcVCOyUp9IQBHtYB5riEl4tzW6pSMTb0kuuY7P/fzVbxI
62mdkAuLnpldbH8PegN32MGLOeY6qWfE/oZJdarF8IC81H9I02o/ZM03BUm3JdfFWWVoP26nCDWh
l37UynHvNI9vQjnT8B653oOd4quzy/pcIaa8Nw0C22acMMX0487tq137MQQ5iNAJD5jTMPhPAwGd
z0lLJWwzaGReYcbbPPEfxtqKH8ymejKq8T6EBx5WQ3n2ll+i2cK9IpOVa+b4UFBp3fTTkO6ZzmYE
u9OFMz7HBsaO807ZZDksSUcQdtXOJK7v4GA/OJsa1jYK+Iq8DxWS8tUYrIkoAvkNUaGbzNSHc+OE
7l1vTJR2Cnno7y+YNClZRpHmblArspeI4wkujhE9VjYXurAleY7A/k+qVO+eHvl3Q9bjwVn2NVpj
eHRmfKwrTVqhSkHj/fvHomzwd60pkXQs/wnJd5gm0CYfh3BRllqFtfXHonjUhromnhfXOvv5/NE3
+FEFCJbf/zKbGMCXrTatysXNFY1p9s6W4q//9JePKfYC82wtZn+cLYRs/eqY8Gap675pZWesGuJI
lvUlJ7Lf4iTQGlMFxKz0b3lWopb2xq3fmNOmxmfyZKe5sU/kDBea/NqbRDXVfZqSX9YQloPSPCKv
B9L7uuS4XEWO9xI71RxoUBN3djYsHZbAs+2EvgZal1/g3L15YWcflHSsAKQYyQHafRd5lwmj7uiL
J60j28v06qehPTIXZPdYza9t6V0T9Hx5yH6FUUNtdAc8lUtQFJvTaRvXz4SI3xuDtvVxgs4uH4KJ
NcftZqLHyQp9R8GNZTvlRaVtay091Nl7h8iLBdtL6QOQKHwPtQyGbadhgm1u/IiNseVgdGoOuLDo
cT+A+226EP4OX8o0WLEguDHY2w86meqDYtdKkwgDIiUGnGCs9dSTqaAZey1yt45tbszM4olF2jTB
kGU5HWD87/Ux3zcyv4ZOGwwOFkoZQkAt0Jlo/rWR6T606b/gzo72LcfpxmrcLbiYlduHe90WZ+qc
+ywS5LmO53god5XYIIAij7HeVNLleTmdDdQP2Hqx6MC3Kgm7IWm7FXCP3aCJ420HVYys3AClFOzE
IkgjxIoxkDXY2stFXC7E7Gp3Vlqu+j4nBzvCEeIE+PZRO9+UhPl2bz0WB1O9AqdfOfJZt0gmxRtA
5bCSMg/cutzGRoVeALdbTIIKB1eWIzxIjU1Tb+YQH50xnoQWby2FESkRW6kj04ZWSdLEqrPU0Ro9
5OSImK0IIqxFt6/WCFvPsxK3oVbtWyZ0ep0+OxEZl1l5RhfNfVCnLoYZHhb7iEV5g/7HqMcTJDqe
G+qoTdlzA5BgQAutseLv4YZJojPAgQbJBJzGKjctDax7Z0pEVioOaFtmc0CGj49Blfs+/M7KcD/w
cskLefJL7Ps038Rp7oSV41VqAslpNULEUzlcYHwAGg7wcd6WJn55ow66bKYldK9ItiFSLfmMUXzj
4giN+dN+a0JcaHI1AgUsDTfm4KBHyAIkhCtswjaC49bnNQn2G3XuUsIQL+mvld5gnxohow+35LxD
T4kCz4KVO3j3dbOPzXFD8lL9EZssujPv7Hj5xvNJJvSrzzyisI5zDEb8mT6Qhd5yd+kEtAXZgFWJ
bSjXvMB+dRmZy4QBTG18qsoG9bofhOvIiXe6q33VIDA8WPSonWCRNQe9qrakUQeSnyo2vU2uEfAU
2c9oMJithHv52MwJmVV9wLTPQJgx88rJcAf4Y3TtWwj7vn0ZG7XromLT4kIstWnbM9DwhwHsg7lB
dfQwVN916+3iodnUNTvGnGjRFjsFr2fZTuei655b3TqGcr5DWXPgO1/XSKHTNohQq8sQOC+PUTIv
t0PpIORbBk/umaj5U52YezBAOMz1c+w3B7ZuGwJqoJCON0JHZ+5Mt4KYS1N1h+X/W907SSUCeloa
lXNeeHtLxOewUQeyFWD5AUoQ9arhVi73uLUvOhPViiD1DPuc0Z6WmxzKbD/kFQ/AFjdefLKybpeS
0l7Tey/f3GiSjjWoQ4WOZKzy5+UszP3pUtJYtK+xYa5B82zwGtz0Lta1HC2jqb9NIxyODbxE7sN0
GV3qUiOYpn4zGV/LeZYdebpdxUiQz+zvBzM/2R7gAF5d3FfGPfYjRRuYP4RNU3pnsHXXGVMr5jSj
Cd5/of+k/qtlzwdLJce5otREYYjQfE7Py13oNPtqRHxFYnLmhXhPnJ3vy3XWFK8DVLzlb8Lsti36
CJTZaAQr7YsH7RaF4FsbhZcC2l2bOU9hjQza0HeeOTJV6m85JBZl/raJSZCaEVNFeL895NswFkx3
uLU5MKPiwwIaVpTOvbI9uS6s8BKHzRqJ37lPtMcyhfiK9keeCgtgHk89XSPvgkDaZooOlc2V6qdz
osb7Cn5gpOC8l3CiG8KDlJifbTa+qWEcLSbNJoTkqLDf7ME552a3Yhhstuw4iIEhJ6dkJ1HoL0lK
Gl5Wy/e5FzAocIh1oxeM0/TkW08MTq8hYPHMz2h1uZijizsWZQUOeW/HJuviSXdlo2poS+eVLVSB
0K4/SVgbHa9fR69ei2k3SVwnVaUd3NZ7aHt5GgGFFNG71V7DyH/pYvbtXnzL9v3c1M4xM8pD7NQb
gtqPoUmoYZzDRNOKJ52kHdlCZNcbjJ5axWeLD6KZXqEXkfky5zdOqgugnAztxKNmst4vIJ/A0Yrc
3WQzH3MmU4f34D6RsxQUk9jGKaSjJnLdNT5NXqTmdSiZksU63vvI/6HWP4XZ+O07w7vdy2CYMHbZ
lHWtybtQm9/JdbB0rrLF3FeJ9Ppj1v6JPOdPjI3QM8Lqi87opAlrU00dKon5KqSFjqdgyFULJpag
q7OrmSJNTS3W/KPrfBJF99CqixLVFR3ro+jbu7Ax7nH2ydZ5jLz4CSlXkFbppmgE3hh9eHUaaNWq
ru5x6Ru5IirVJV1nKn6qwnwv59dpNp71Ch750DTvXR+dmlj/kCVjTjE+W64HdRopIBGpj50DJyNO
wFIxru3ZUbVzQEbCDvHeB9CFD4vbVyiGxjC5Itlu50I7JHMALMFEg21hEatfdV6EMOVq3o5kIzQP
SvpvDpJ6CPnFQX7XZXxsKnuD25U+bI3F+a4orWeC3IJG+PfmmFy08tKa3r01ZefOZ68fJ99sLw99
E/5CXw3SnYdrmdzZmaR+rQ6S85BUtmvr26fE7ylSjIPSH229vSbG9Fmo/LaO/HtwQeeRjPLF5su7
U876EzUuIglj7RvdtyVppXLj2SebAseM168sKDrmCygZu6N4AHOkDO51ab/BrIvcYm8m6kUm1Wvt
Dfe8Zp7JaXozNOpxpqB1mX3PqroIDSJGjwnX4Y1PjhtIELppkapb2ogdKE1dS2BGvxuT887u70D+
zvfYIvIdwvmSGsjKa1ziTS1384jQHyh5JW69GSOlwjPbUT/ciO/OAhnZp5ARJ0anTaZ/lQ1ojbDL
qpuxxCXFncqs+VHDszZV8akLOcyM6NxH1pbCURkH4jjMxbB9K5fsnL7AceZrOznhthphUaTWp3Sz
g0TAK5bo1xQkfdQtgLI+BR6E4csUCJf78rbKBSctDdi2colBA4kEsQYQp6vYO3uGFsws+jRKghtd
S+mYdlUsefv7L1DhdzpHjMzJY4B/tp519ZnrzqZDFAzHHCOv9zZZhDSbFg/XkvWU++Fr7V0p7LXd
RSDUyFN3vX1rBD4Ca1gox5JTfzCmwKi6bZKotT90T5EwFprpixMNV22J1rHujLzj2fuO9ggoWkYt
fc7rAbF8XvLgKllW6Q1ODNKDIs9c90btrRn/7XrNH7ZKVcBqOTpnHSN3pUNArnNsxK4EiCr4kEsu
4o0FotLk7Nw4Uf3Ak72ApZET5aucLzwVcACTAlcmhclomiw3rG1BhkCYV4BmlMMbLR4A9kROjRp8
2M6pdTYr99oU23JK7uZGXZVCQ0xU6bsqHsRgb33PuC1ZKFj5YpUdIxiN/ReJoMcSZhkjjmvnFldF
874tCF5yB+NpYNfngTzww2KlJfDjGrc/pp7kKXNvTtUhirTLwi1PzvivSKfjZmHbDAwt+dWSH49T
vXgPsWNadPuC4DKRMfjhrOiQpCVIO80cr3PpH+0iuu/lcGvgUW7aBlIN4SPLfkSTVAQ65EG5Kvvn
oWfhEaYnf3S3Ve6+1IBfaMI3sTWSx/JUEgHYpeGS140kFDAdlNapOsuMHEicg2efjmfRNnSUxTem
hg0AooKwnpoIBcQY7+fqE/UdPnRkdwCAi9QNcuxFrATWBqHHhF49ZES4oabGvqrnrxDSiISkrdLb
o9GGxdatTLVLy56yLi/2/RwGnR8HFWd7UIziFpovM4rZQC8xPXh9Ppw6n1tYI98m+HkzTe49DrYb
w27pR5ITyN6bENKhqUD6nFLVIy6K7SeWfTctyTzpkF9Q+UGHqUweNfdM1njMki2qRbdGmG9qz3mI
tPKW4e4GSeQ2zv0z4U0sZWseQb8Ez/18+vY6Oox6PvDWRU5WFBfAJoFS48Yvxh2RVGsxOVcBFqus
miChAJzBuxT4VZq0PFN36s1HqXnPytA3bc6Oumx/RiMJdLwfRC6v/DziOeawSXRNgrtQwydYEoql
+9K1U+KVW9FDVUOsXZrJoxuPYG5t1CZnTTWQBawTi+Yv3KT7SDOCnPU6ivCVAwzyRpL/4VOb6lZ3
qPp4G2Y6ycySPJjsubq28nOsYMf9uM1wiEHwdJgObR+7r4vLloPmTUQtNnt84zbgZh2ulQj3I7pQ
06wCA1iatqzTGn+b+M69NPVDgVEDxB+jPhDTn0RBkeHeW0HZdr8aI7yfciSelvdSDCm/r/Z2KAPL
Nu5I9uLQLpGoszQ0mTuQHoTqu/W2HsBMpS9ua+9XWp2d5WkUIn8Fo9jqz2nClhXFmB7yThlhn4Xx
rQCCnFr3Ve9sTUmokWFfrHk4ks7HPLjcCEALiQFRzdGI4DA3Q9nd2W76VE6Ljl3dEalEg7TABeIT
TlxYYNWWVui1G77YRe5jBZVt0R3gBxt6DLWsAJsk/Rxac92IPBjAVTYepg8RHbIqO7dGEziE62QF
p7ZRySAvzRfNJL0FCtHsV6c48yDFzeXnsLSTBNsqWIYtUR9hMq4/2g77lePoRLpmJXKEFt4J1qFI
N4p1GiJZysO3MFSbpvWPicStOvbVrQUuMeMtk1nvBLF+KRhdpAahjTIAwRAwFunbiLNssr9blDBx
NN32dXicy2FdCsXZ7/ziLnKRYc4NM4HDTfE52h+ueqv0cN244tvDz94uC2bSRZgKb3IxvSLoe2h9
gjdqG0FFJjYTNnQZ4Qq1GZl5SCSQP2pu94KsfR31tMnKZ2CBSY1wrxWMiVU5O4iu8kfctYe6a+Gx
GgyxyJnlRRYYw64z+gc/hgdbWfa5IlrFR7Hqa/ZmjKy7ka/qMlzmnXqTZUy9Mf+i2b4BLVybd71P
O5A9hs5HYR74X11jnUELGc3YZEZ7gEGVb0sLYNXo46raFRPRVWTXTLpA1Sy3U4JKQRNqLQwMLPaM
r6dbN7G/k9p8kF147LLxPANPZl74joaDAA+r+IWsiSztaTiKGXQtnE4sp9kqXqThxXD4b8LOYzly
ZEuiXwQzREBvUysmtdzAShEiIAJAQH79nKx5i+k3Y282tGph3SQzExHXr/vxYkoJSUOjqaNTP9yu
0gRSvYLBtslvV5E1UKl1Jy+K4It1i19BablZmEZf4xdun40hhY5/H6cN/FZ8lRR3dHZyyCIgTyyP
k0DsgwEolUdNVA2IVFdqd+vIc5CfqpmcQBVvde7UR3Vr18HpL+vomqUAAPERtPmW8nJAzpN8uAEx
A9FdBav2dqx49nZgUn5ODXTIKJHXanopb9e2IJp/NP20Ub3ztITpGRn7ZVz+NIzKbp5+jrUDTQmE
WE/l1dAdSwhLFQCJNYu4g3Qpg6F5tQHaKy9zO+1tP3ohrbfnLv+jGuOLlwLb8Zb9MP90jx2DxBqI
PKCd5al1412k9dWe822u/vQj9SwUINGLuIVYvJ00gy5qjzuEr17vztB8DuWQrp1h3AlAxgpwibb/
5B1Jm0ECP80pO7D4UUn6tIu7FtQrBYP1wx2Y/dy2wnxXXtoh+sJeHE7FURhxqArrao1YVgKWl4OL
ym5HDXbp+458BB3rt7TGre/yWSEHZmyKsKxjTsZBPuBYSO15X9nJkRDxqgf7RMfk3g/Prn1MoVxH
2NdTFAEPQVOTXMcvQ5JxmrIzg8U64QHkjPDRIu+waPonMXmy6p/ok4oeLD5aAu4EShPOPB+IWX9i
2j24eKz60XrIJZfUiuWZp+9kgAugtnij1lvLXrCWPc9jt/Fds5lkvwn6J6qJVXbp8u5XBF+mowsr
zQiNp90lMF/FfMrHEsclIPvlroR/H/xS9W/8jCcQpen4yABPjAOB145Byx/D8FiGCX14n5Z4sfNX
W/0Y+NGpM5bRwxKl1Mfa3ONvxc/WNoIclYtyHx590kk8ihfbIDUGwKfYSRXch4Mf4xI8k5bZ+nTu
sulGiqtXcwrIxV1W1V4nz3mKoX7KtwyBfnbu4jeoNKuqCu4G7ltSDGh/hC7yQ3nhXCy7HCmpP4Xj
ySJ+zJQEmxm8N72GafDBupLWaG4IBhsfTA5p5ENSfRnr3QXrEp9zF3T3sGwC8wdw80hECbvQHFxh
00RCsH/7znIigm73EYRb5Z0nMPmB5xxdGySG+vKGeLNo64qaKwP/JI35oEt8S64BOB5h2gyMLKvq
UxgcRNYdfZ4ixQKBynpvXefCLMYNAF40vvyfoV4eCBsivfUw1qi2IoSO+cW7qiVn4W7vidkQ0Yxx
JQroNP5uhHsf2upeFdZjWuRHMk3Y4VD/bq68em2kecpLhjzFyz+ToRmR7GbB3QVcG3a5tewGxiz4
zX1EpiuZL45NhVQ5IS7V5iST3RCj1I2DFx3mbhEcC2DCE8C+IVnDhxrcnWjEJU1ScXG66MAi2pDm
IVqa3r606N7S6x/9HJ99uYBKA5fWgiAfSi6mbVLwVpwDGucn82QV7anX2aEvsfRWCjmzZuFymVqV
niUIdQfEDx+u0b/De0p9aIprv5la79kWKflOxUTbudY1ouD5ErApYS0C191yqmMzjfGfbnQuSJ3v
NMDPB4tq46vtpmJvBd03a8v5bIl5ZlZP5vPfv2wdekNU2WluffzTv1+ayPvKeu/db0ULHN4rHwLr
DYveT7Z43rmaJAGkKLz/+yUbAWs4KsR5JVoPgHRCh3ci3guhYB0x4d/36sLnG7RRloELcqW7D2PF
lmhO4nSdd7H9JBrq9HINnSocZvtJt/5TNc/gzLOKI6GR81e3YKJYFt4b3i00qSm6h+LLoeHhDt25
Gtx6qVuoqCb2nvtKUe6HSzgYXqcZfQ7+4LDymHHbtW9uyS0W6+BMmeW77t4SNsnmKWt/Ruq361kj
euJUICyG/jYMyuT0908Vsu4+kSW3qYBdALk5dtwW3s1cli/agIxRs9utzTiMEK5C+ar1uZe99xIm
wLj8FiB2tkS7yp5AhyTT5v+zWfwvEwvuGSg9oe05kR168p8mCwx9aVAMlENacT+teyfjzPWi4i3I
jbUj1sJTopu+Ex3bPxGFKjI1F3ByyWXZB229r2OPBaMsHsATcClScbnNTSfQblP5gkc++u+YA5VO
yZ/6/3KF/JstHk8IJCLf49mPxd5l3fXPb1dZi3ESmy6P5m80fgQCOurlahmb+wGpRduaqwdvzOKr
6m+rbb/V98phNV7EC+08i2FanzUNIFgmcrU8VnDJwCK6ze+2HvgXQkxtmBM2sC5KrN0hD8cqj+7/
flly86cUr//5BRD/20VEJZ20KXIKCM0H0v3nT5RUEgMhsDRi/1l4oU2xuW87vk1M+NdJsE1wagKn
KqjRWn2dnSwvaMmRjq+KuluOCd974oVdk7WfHhyjo/1//v4kTql/upz4xmzHJcjieKEn/gYV/ofL
SaTA2qKbGul1Ytz2who2fVXT4yuH5UIzImu0/iVXvA42qFLfkuA1bLUpEyjmTU4HauWeWqe4Jr6a
qBmHmtQjGXhRY78RWWbuz8fg6T9/z+LmvPqnM4ungRfcMhqRS5zy394lQxJ5gyUpLFS8QdGrJzAc
Du8QJx/xXyn85JvsVrlLZC28pMPLAhZ2X/CKX/9+SYZ4+5+/I1/Y//579G4TicPrS6gkCB3739xM
NWZLrv0s5MbUK98RqCGCi+ViYQCF6MGKWmBWBPew9rwJw8RBOuFy7DT0by/ZyMK+ZZWdnUkBIGVd
be9CQSPO0BFORv1K4z5AXSkfvEYJMLhFBnd87ZGqA/DUVocEb0necLjhMAcP6i3XxRW/qL0DCSjq
966KzXoohb9ByemGjFs6clyhY/q6/OqxXpz4mSfxGi9avfF7w0YxBwc39Th5DX4eQsbJpgfslzIn
bcY5KqE4DZ8DfZoAdF1u+rCSprn5nenkq0hoaCcUy7aKYABVuVzlmr/9CC7qkgNMuyBw4MsbSp/Y
SDs6H21JJ4hLKmtn19beOH97cJJz0IbeUXJ/KudbpXJuZeu2ny+Dac4+VRhdCZ8iAxbl9Iu19XKO
VjOo9ThgaoIk8CcW0XMGDvKE/vwUOPrLCsk+h021cwFDupYnwfaPGD+g/gzTHynabtUSMF9bgjFb
pjd9HjYAqQRp389VyR6d4bSs5s+RfpYi9d5mADwgK8hsu1RjUI5I9H8ZPmCUIGQt8VthPdVL5b8P
fXSZLOpAwg6TW2tTtjKqiDkMYQKuS0V5Ba7WGmmiHsiSwD+hR5QffGUNUCvRCl4nF8543x8TNZ8D
EBRSuo8AS6Oqvys92k18MX+aiIVZzPwxuNAHSghRE33cioMTYama15Wln4eWck+Y/WC9Nc1NwAua
hBbOiiZQuj7Ju0dEkNM8fU2Yt8zA+hdYzoU1hrjUY/NSNphATDl0W+KFxbaAypAu4xlIDksFGAxr
/vEimflKRWLUjkl9al9+uR4aY5KIw+2hQfXueBjH5Ivj21Ca0b/ybapVyUOEskm4spqL9HrpnkOq
rQnZQ3ybLMzRNJY4TXEpkoQ0swa02DkYyeecsUTV0b5EK2G6jY5JoKCSWrR5FNGhpUDtqGr5xmXm
W4can/OtoKVyMvuZCrFdmJcv7ZTme222Q62SzwHTBDSFkDeFTKrg5N4iEjebBG7GXW+zTfCD7nVm
xMJqMyP0ynNdx3+a3n91Zn/eVFO8zxqqYulc71ufiplx43iU/CR59JBps0k87GahFf8I9IfE9O+U
irhjcQy69FUlfr4WQYDkOhTbNvQf2i7Jj53NChKkQXltUZlJrwq6htwHjKXiccJG/uS1vmIxp5bD
YzVRB/D3C2TF8OreUJtddi3ymDq3JQjWstDRWo81vaWZnFaNcfShGtLwWcNz3zSNe+G2Hq5H1/rB
khcuELmujSHEYMb6aRAT63FAMyv88D8xOb6kwnu0wvJCP0h7HZh6x4kKmjSwYB0Y+mGK6VYwlX3K
KjVw/Pu9L7xfbkh6EovVO3S49oTvaRfHNRU9+AqtxHsqoWGvs5jPW5h4Z4UnMai6P50Oxi2L7+9e
RRlvq0XCJHV/aMf/7BzEWwgbh0Vwp/KAFqxVtdxZXeM9uG79aLmF3NOVAPpyug9zboGYOPudtQC9
MCZqr/wLp05x2kWkHw6IyXt7gksOU+3WEZDcEQ0ZVyKF0TiEnrrYNFylnWvTVugvSNU703v2pSxh
WYmyYjMixmuLbXNjs1rpYTxA1ZXdneOkKfU17YO2SQOJacZPpOCMWxPqo8QrGGB6JRJXavr4QHBF
g32hokytAguO9xxHQP4a6gvUW5B4+a0SFk1qCtQRoQqLG5FnaLm7epaa9393gfOmTgkDn2eL+bmp
zoS6j5hFoXbw0XlwyGb3iqjhJM2AM4aghl1YX7JMgjPp+GcrVPLeeh5ZmO6gsbdwFWWz7gZw8Lnd
3tCNFSwbi+FdU64RKz1sDDerKSivltPZ+76UtNDElAIzwibTa1unHGYe0TemmvChyru1tmr17PrZ
c1SE3XmsxuZurqiay7H52GaJaCN8TBzJkyQNvnUVFJipJg+iwoi+ARFfFjzqW+wIQxNWazAdw8Yb
E3Nmkt7BxFaH2LavxB9h4fMSNLj85hrADyzh6xQCiU4clB7Kd/A9FpuK8MGOZGh3lytG9sikL3bk
IPNb9aVu8rO2w+XBZ/pOKYA4eRbCY0NsazDl2k65dtRhHGG+KK9pG/40Dr0m48gTW/KJwhN0zbQO
IA7aqLCSrjMsjzuU1fTgzlSy0i7fXCMr2JDXmY6F5VoIQfFLV6rqycYQlGtyaALdgLoualA8q/Xu
nDzBZVQZoOl9evSqG7I6gsdfdDMXXpwfE8KuqfoTyFyXkyUJIHkMwEA8mA8Zbuu1u1AwNIzSnHLo
bhFS156W9gO//fTy90sa4QvHcnEtBY8cwT4Gmp8arykNtkckj8/FJN49x2+/j6mdJzqGazJY1Adt
nz/jQSHdG+wI8ZBjq124FVq5vRGxA4e2o2GlmMmUWqE/7ABbUtMzhdH5X1/uQ+ituR6OhcRmwZqG
bTZVcRgPmAdLRKIgG65a03PiLhDSiF4TQaKv96LDKjskg00WDBd5zC58DavcsDhi+1I6YOnKvMJX
A/OEZW5/7hfOeNeHb6ji+M5BSxhhZ64WZcrNUFRnhG7Ws2EC9KySi4v3wmMxR2UkCTt6x7P8sys7
szfZ66KxAvlV8ZrLod5ikcPTJQz9u0oSGq/tN935+XlgSj35ig1eE00x2f9InIZpaV+Ndp8CMhVI
p563LS1XkAGOfuU9QUhE5w0DKCez45wM8Ny179xYTEVS3+NZv0PPp26vjrlIBjrc2iX4izZKOcJG
gpFJqqdrBJ9jCpOAI7bpzhq3KqpMq+6k0E8Shh0FgPPJk0XxEIFEDoAmv+HupD0tLrwjVV0r2crk
AYJuuXLLtDuD0h1Zlm5U1B9BFS57b+pv4R/sZ3IqipWj22wTz2x+Rpdp3M0wZlWZhVCyeMArNPu6
xCtpIiLyO2H7IC9dr7o8d46h1bWPJdPZmM50ncE/JzdbnGVQePejQtzpHdJa8D4GuHRkGdsnPotX
YSchmeDgRx9dA1XDIg9BUw2u/8sUdrwj9nPIMKpuk2LBNtVSj+baqoVadx7oqyVuoeFYkhUgqHAv
0gyufG7dEf3tt8Kh3jvF5O+pgK1cBJ8HiiZxaRkflSpIwtnuObO4y/TAL+hIjWhHqGmg9P3aPYwp
LgAfEfcOEnfjP7LwoipSIzwG3KM2jkCm0dBYVm6TJlduf9bd4nsX05cjCJdNOvjLScu+Rwhs8eWZ
a9WG7dMsuTFxcfwAmcHEYf/qZ1xgySBB0Pk2lxKemdwODhbAl6XlrIh6TNXBgj+2CSDrJNmRKpLq
NJbMcay/FGi2iZYNaveIoiWyPk2d+deXv39Zs+fYRZQnFkGqqEjjCzGFW60a1si5o+Yjz3wk/XB+
p/9WPAZYHjeLCcguwuNaFA/rxbWYycfdMAXjOZsTOm5bUDNJByejnDaWu3Snboa71dXkPlVkqWtg
C3UdIH1eF4h4yDMkg41dsa7pWnW1b1/+/gnZRl2pCafP1gG10duoOgV59iMVVNFzb2EcogelWAy2
TZ9anYj9zy6P3HU50pXoOCAyxhKZlWMpgTK3ciI+/bCTz6Y0+uBEJYWdfrWHcoqFq6RCg5MU/KdC
YcqadcJMdr8k1vswpfRbWdpd2Y0YTl4Ff7ORCc85bHsz6XwZLM/lrczK9R9jmoohOTG25fcZzDCa
fyFBIr36+CH2aea++2V/ttLpVXXJd1L7CNZ0/zQmJp9ufXtNiQ2dQGcWkHVj+UqpTfkoiumJQOmH
svBd2w1g7A5uPMfbtsALlrmGrqPYO9r4sFcerZ6Ub3CoKmeudpaX/YyW+kycUq/lNPL5YotXsQmx
bjaFkNS3yP09HYCGzCh7wdgOqvXgYRlyWlTriE1RslT0lUeU4gVL8uItVCZE6r1Z6P3lck1dYvzd
DY29HX2g30NSPGe1+0um1gh6aGG4BPiKY4zMR3LnoCFuImJRUUcKJRhpquupYYkZvtcT3216VQOg
GzM310w9N/NiyIVXA3QOD5eRwKV9++R0XnZo0WawWcRbj4FwZULJxTzDB0zUGOIoOAT0XWTcZiKx
SjQ/mcedS7Zs5QNMWfU/clPQRAAQRIy0lsFY/9lgodo6drznemCd6THlYYE4zGfpqy+bac212ezq
5PEGoV3bDvapgTUVAEuYpIi7gpQomku3DidKWAJnK3NWf3bMpn2mPK6gHnohD2QMGx1qoDiWAMon
Cx/OsPh0mmbndzjCHAsNgFvzwxDCJ7db+2Y0n78omA0OdWx2Sec+Z+MMQ/zg15IVV4P9sABuu+q7
gU7qbjk2ndpDRvzOa/Uw9hSN2uMvJr2nUSFwBmVH/61///expMhx0qvScYyxuXKzBhOKUpQkR3DU
s/EacWKmcVdtu0YAueFtQFlRxn/MvtRpTk1Nr61jAWIgFyFFCnil2tY61xZ4mSko7sKso6A3aYgB
QLCS9XjhHnyaeideOZkBRK3Tdqvt9ppoiTMk7H6qiBUw95VdZLWcip1/NQox3Bn7ikto/4FllMex
XbWM7EF30NHbeDvWSg7GjQs4apPyQWk93Z7LIbur2+xLu6O9LVyKGEPKWRv+JrktbIHNSxwGivI2
3GdFv547ftRCVqSjZfJDYgbfVp5vCOx0tCfwvyp1TLOXhRljppr9nETmEZJTfaaz01uDTWCtFZOj
Zft+S8FOB1vQNO3O47Ol4xoXH1lmDq/Y40EBXAvUsgYrLYtbpU2akIyQyacXlXRgLPD2+xiOhC1o
I8r4T4EDvhMQydZdAEPphkwznv6YMwyuYIghCAJ27VgjjemhLH/HrV+9VC7dY/TUBUNJCsCf0nXR
AF7J1GvVpM2WxXiZxI8unGj82vHFH2RwrqLUob0X/pivPkYdwidTe1tl4jWGaBTW4aua5uw8QJ8m
z6D/jCGmQM4Z3p/tJe0ZMxAZXwlYnO226bZ1AGGC/gPSST1yQS3qNxdk+TS8qrbXHLMQ2PoWIals
WrG2ZhzNVESsbS9udxll8Qz+b7PdQTtEY62zdkI6uLFEakgphaheSkVfYcylzStd95HAG1scoIjR
74BzHW3E2o5p/rOoxgSIm0N1A7zwcDGP1UBt5Zw3EShQP8VLNYPlC+ACkYEjrIgFrWr9K31zeGmU
x9iWEpKZK1FtU7+nBkMMRIx1uI98RtKg8uuHBlPc3z9YTUWWAB5yuaT48BZwHPTxvfb+4Bxs6f8I
eRYDvyh/1TzHvGyyj5OfputZMxalnWFB6I6bPE/OHFaEFormOTC49BJdX8bZu9YT/jJ8L+XetV21
D523sm0fJG+Gtcr7b6vh11fW1VGnoEHLmz+5cEDKy7R/jHxGjGIyVKeNvENZ6jw1L43riF3iUCwO
OOKqmsTC9eAk+4SjIyLYfW2E9TtU6ojn51SW/g86YtH13OwHP2d0akEWoGNGWylZzhU4L+DrrltL
XXxVmLeWnWXgsjLDjBPJ8urPZK4aq6SRLtt16z6yXnNRAWCemk9xu0/nLPi4Ldw2k2iIKpE9XJp6
73WFOY002Yna/Y7whZ1pC0PKQwLQtZOjl9KV6IE4wSLXPjPmQcAd8+My80sNJ5aVZbzlCnTQFTZ+
WkZDdrgQ67vyS0uVP2QZ7W10g/BR/F2Ixj9lGqjpDE+wHDQ10HNa7mB3Vqs09C513N/HqqzvNK0o
pJhpT9I3+nbSnmSEOUqWwZObB3eat8m+yIdD4CAy+J55mvh0cTuGuAk2EgwdQETsJiBTgEdku4Eq
QFnyeeHjRn3n8my3eNTb8BFje3hwUfzCcv6Jo4whzo/i/YJwi2xBmY6XPiSh2mn0hg2WbrQgL/9j
NMbSPBvM2TLAhQk+bn2JtuL2XPzjNHwhkMj/nmeWR3MoZOC0PPbEhXTg3Flx6b2MOd15iT6Vt/d+
xvn6JiL6yTRglFEG7euYJC+krVodXoPGGngOL4RdewgipAlLLzzadrNg81ve6IDMyWMS7IUFiY2S
9IZLY0ScEWEJsuUTvVrdzb46V741HvXfwWQ6kGd4jfXN6T4r6nJDymCLVkbY84IftsPmf3F+VTRc
XRS/FoFpDR8WPd3a65Ijvw5541es56W7C/EabIlRK0aWiqvJ7Ukl5uFQU3/MjMYVvoltHOVecldP
fgtK8KJaiiPL2ip3skqAvOsNBUG4Ypv+OAf9i3GsR1ufg4o4hBkjBvcCAi1NHZ1Fl/YwHunTGui1
gX8+elgDUJC2dRZxD8aXQk0bNX8qf3P6UVEAa6gHG5uffjzRtGOpr9SfHiIXJBQVU4Co+ZDJhuZZ
ECX7PAZeTC9GS6sgKJWWqs9ChPv8O42IkExecMRRdV449g4ib5ndIY6OyfLsWBvRB/vMmhSa65Kt
ZfbRRtZjAsY4EsVjMQCW7NjpuPRSBUPwZRyATikCDkhBEODxjJ0kZOhp8atMEgrU5DzGA+pTQhxa
dxPZAwyQQYd9ZqRHbqt9weVm6sHVTAJTRzzMDzzCNhTRv7mSqZhj9WevnfHo2KcparqTsZItt//2
oXSeycOjoJlk5SwiInJHAy2Nh9aCD6HN42aXZc6dwyOWhbd3bY3/u/SbYstC4gr9nikeAwrVyoXY
2F1G41s9H12XSh1RpvdZKcojS5qUW3Uun8DpJrgR2U8UzBch03tosA4HjdjoIoBpZdoH4Y/Dlpma
XCoCXOXSNmmFf5ZcVyei459CP5bubS9CxxDdV6ZTX4XGSIqQnInMuw8jfhjQvU/egktuSXlGBUT/
1o7d3xLj3DjTuy4TH9NNFb0EVftERvM8diZYaaTBK0ZrpsZ0pRtsrmQnqFIaOqrcogyzdaFfB64c
NDTlYk9UGvBQfuTQ5e0KOT4nIrhZeuXsIdf9zrNW0E9EIGnG/9GREER4w+ZrKsF9IqEAIeYlVqGm
t6eKkr2TNf0qGv0V/nyUhdzYG+kKH6dN8LykHJPNcRRvC5U6ncXeCgRAvqHpRm9g21JhbpmarU/8
GbWcjERRN3h+R+ptqkJzlLryfdTprz5gjg97iwu5g0Ddu+MbPLH01Jrpy/D2Z8kbYiZN6gECDAfO
2q+f8wxTthfRE9401aGO7O/QCT8BNl0gqSMbRzyxuR/lxzaO+ge4wT0fOYfb1awwASQTNNJYzXTI
8eTuVHaXpZN9L83OkU55TiaWPtFtL5DwqKooUzrUQ4CrbXIvZQGNiPXVa5YIZJi3OsZ33w39O0ja
14BEfe2vUgsb/JhEJ7u/T7ss3bDbq/etWhsv7T9bLov4NIvnsXLuiAVjwU9JJjdCxBsOm76BmyNw
66PbkaPHRXHWMewbCgUmsOgUz7ieJmvIXn9E2sJxgdBi5xMDWKcwGjYMFdFIxJEbH3qvRQdkDp9W
lQNVT3o3ZO27k2FQxsWTbakwYhcczjuPwx0hBq10Gh5kI3ZiarHcVVu3/IV78pD1CR9KoCw6VfvG
QVVz+hr939iY03ljzOnK74pk15HeJhF8axjAPU6PyS4C8b1ZsE1PcXbWUbQmFYse26Qbew4+Kcmo
zjUzEZt6v7qQNMHPSIMjT/KRUuP0MepujNplsjc141CqiUl70JfoUZj3xYIAj7CXQADcdyckd3eF
0WPcLshTt1K8yDXVQxPU5wRGfV7xfLeadiuMWZexVa2JAuuDomeI27MdboVfEsAtZ0yt9pO9QKMi
Glif8gYGX++HENJJaunZ06eOk4a4siB8VDSoaI3Z94CeV1WfokxjlgWhe2AKKdfWYJUbbafvMnG2
gTue+2I4TtJ7abR+W7w44HVX1I0r9B19D4ZYrAtKTLEhdRuudtcaUiHyHtCwRGDxNQVR3TjsNz5e
tSSP+0sxmAlX2DqF+3kr9ao2aYMN1qn4odhHJVvpC0Z32w527qTeIHpxA/cVifjkvW6jX7PBDk1f
74Z8oLOa44F77jyrbaVYWBYtWj6bzqgcIBOFezLtmp2fIYEyh29++qIdSJli9K5pCb3U9ngf98u0
njJ+gXnUrOIpM1t+k99+J8t914OmbnLUkZaaUTYU+iG4+alhwq20xhKMYwfxOA02EP7jHYhbNKKr
SJAtWnSmiKsuHW13fuznOxuY04aFFc2zTYBnRXGyNyAxcGpQhsPaaBvMzrK23cnfc12PyHzPn0DD
Vsr3xrthbF/qWz9DK4tbuXPyISrrs7a9/DQmjbOFfjr0L01fEClJPnUHhdTczXPNxUShN3rTTCtL
+NI3AEFj7AucXCgb4G0hVzO3ocX471JGGkpLK8kVkRmhjdqsgnlxdzlLQwTX6p39yb0/EbeSCyXW
tn8imwknNlCPlZDWa0rBSZKjkI622x27YtwHZvCuEUGZ9bDIGRuiV3CpZdtXS/8oZH4YjdWsl7Rl
EIyagy78FydnYQtYfG34JG0miz3qUPo52R2Cx34RB6tUh/lWJP6357G+bsbmVsdS7enkbR4Ki5JJ
3XdvrPviQ6yL+H6sNOWOSdN8QmXq82DvFLH4wAA37xvv6CmrOUTdGLPQm/9Mps1O/Z3wFiahAYhA
WbuPC+65xGs/u7qVe1ATHq7X7EMD/KInchycT/q+iOjj9uV9SekmsPtVzHifdrBKKDbdddlsb3SI
rBLGNmjJ/L7GdO1iW5ywb65vhqE8Lo/WyCAPX43QYXSJDP8kVAQ3qb55m4tgFUuXMfSFG9UmdIuE
Bx/SI/R91nkq+UhzuPK5pUjPTlR0TE2+h9PzGMb5Fncfpa/zs+Vxr1rM/Sy8/jQkjDO+d0Qu+Oxk
/jZhqhPpoLYhA82qnN0PH09cY2pBvjhdeMIUbL4JUwYD0AOcc7jh+GQuYABt3wwv3HS3gWRjmlnt
Y5Lbj9wQ441hv70dVfUrmIOBYMnfBSq/fL6tTcJAXp/cMGfHPuY5L5b9HYPPOkeVBMA5sOucKAsQ
BZ5uChcDl1JZ+9iFTvNpZd6KZ3aPpfDRwT6+8seYGBHvIJjTh8xwSybBVLyZmGc+i41807TBfQX5
B4T+6K/tOnryBK2So8VtwQuMBNXowW+O3GM+IdGw9djVeGbZqz1C3f3sXPNcF62/7w0vJe3BrefQ
xVEBS5Gyf6AZYFWgQW3S2b7WOUtRuMikIz2x4mZWba3blDKxnNV4s9dOGRMuiyFGRJZ128/iwJzc
tN807HnWwsByMEX/omp33HNFBOXDeDU5WNL9e3I7A4XIXkB8klQ6dw+41vJ+oinnVDYf3USNYuNO
VIJa3ZlnXYr6DlEvjL4BosJ1Nnl1quf4WU7pD2aEV+nJW9m3OI2hxVot4vVIt2xa7N08RH9Si+bb
upqR3jRS3a2MuND3FXuznXGLTbGQjSyoX4cHtDdq+L00ACyKFPVHhtNvWlhYWSiu7aSk5IRARacd
9Lxq1UVjBEIkuV8kn806Y9eCz3HfYWUIl5AANh3xFYQJDLzxd7moH5JnCUiTYLdQx8x8mDB5yeVq
G7gr/Ti/Ic5tRVQcUOejTcPvtCDc6tspO9u6yFGDfSZhntfRYP3E/G1hMWwBG1ZZSv3kePRZe7A8
2YpeMIyoFBzbTLr0DC90Z4J2b1HufrNAUVJHDMN86hbhGBvM0tvvY0InQ3mlYzpIppNjPrRsjgRu
lmC8c7iZ4gwj3zGMh074ABNoI1nMFy0b3/PYfkbwBBs9fkTlV2DED5ZY2g1QU0Sbw5uPnihFR9Tx
75aOWJXbl+VGWNyZQH9k71GG+diSu9HxtpEDP7asGF+qTxe30ZYGLlqAEjKvPsHsIpRALVubAI/D
HXFEucXVggzQ7ygbWTeU5hnQ+3L0znKImRhHRkg8CxDd6zsfCWEb51y16j0E9a+gcOaNw4e78oH+
0wyLGbPBLGqFGzvJdq2oHkjxX+d6fXvOeHCOGtET+BEj1hrTcBpy60ldAoWZrQ8c0GadzlzQE5ER
BXNZ81iPVmu+q6Ipt7Xp7RW3zWcDltT1T050XyeoNyKTlzi11M7uuHxSigye54a95cppF1RSOvgo
cd0VSJo27wctWIrE/rxfAmbfKCFrIM64rXZRG+9ZNTzhfb7Q3kYUjwj3xtekiT33d/9fRJ3XcuNG
u0WfCFVIDTRumaNIUVk3qJE0g5waGU9/Fqi/jm9Ylu2xJZHo/sLea6OewdRGzWoP9rZLwr+ZjP+a
vfbZkIFSh0Rp5iNiCH3AL9UP01eedtx+5qdeZMVKT6cDMrufdEJeZ/v2D+r7nW8bn3VhPbslOrK6
OM7EhHj6O2n1Uzi9hr14Ky3S6R0jY2X+DyddgQ8dNehU/6V7oPWyWNAl5la6vE9ZZKSvhRX9bess
e8DqYpS2tVSuo2M8ap511iRz0mG9kqHjomGO2T4AWCKXfGGOxrqLbfgfrBzG0ka617j60lbGlb4F
ux1kMKCG5A322Wdhuui4Z+I+3cyF9CNKBwGQJUp7jQchOaQFrchgheU26JTALlFd/QxnUtDQYgVR
cMRzKxTfSKy6n1BHuJtjgV0AGbsVYfBeCRxHZS2+9LzzWCq4KFtaqAp2gQg/7X4aqM4bf2jfwzkN
Xqb1N3zmaz9hBHabVq1M8DhN2xxC3iV75MoKVPF3NtGvqO9ZcgCFCfjxi0e9dx4q+myn4PNbo3Ak
fQRSg9bjUeDXh4AX962C9FyHGJXRLB3hNj9mis4DyvS5LSsOJtJNpMMaqPap+zM6TJwZ44xkvUy9
f1GF124USd6LePTeCmIZF6ZJUkCWO7skU0BHbMmzjYwY5BZ6hHHhWtw4tEGHCmUpZ0Xbb8IAfbnp
kczFyEW/2E6WriMDDZFwfGNLaO2HpeBvTsmeezlbZvongOpxY1REmrSCT8Zgltk+jttk3UNq/qAm
wBkERM7B5Me4CJa0HsOkixeh25P7rOvZfsBMEahMnmT7HDh8ctoGIdCEprDCQcbWqPnyg/JvHiFV
qsR7q6c9HlhuLT7W+ymX5xyf7sLV5c7kOVIIZ0zDObe2tbM8kLbVm0WQGrq5+TLDTiIrdn0BIpWs
Y/Efp0ADchOMlEuJadifWJ0JYQOpUcmMaAM2zHCo1Bwi0DO/cQoEnJF+rfzwyFSx2+bplD7JVd4L
Yydj44hoyofTiaLAq6t1oumXbMI748KuWIPTm7WiwTruNhSOxTJ3+X6CVHtn5lHVurUiSKPjiY3X
pEu/ZaH7iTuh8XQ2zfyL7O3ntJ1mQRnJFpuLjUyp8QsL9bdf+J+Ex9UnJ0MGG5UTMLb1qHp6kCji
CfL0hjXkcDHG6MdMEFagfGCOFmDNNKklkaDVC4npZz4d4775EIb35Q/ONS52SZWwPhpsIF+Sp6Ls
y59WLGl6llVgdXuSDN7MkTe5qrnm4TOhin1kKt0ugra/enXLxqYg+WkEm2BP+aKSAT9JQ3gFP0m4
8d3gSmDtpk3GSx8zKmwY9Aq+5RJ33LJp6MuDLlopgZUL4AEpjfpwyBKwz0T2Ye72ypuF+ShgwMut
VRjURbbD2ocQiBfDJHLWCygKqPAIjvr2gnCviyYC/KP90Fr+9BIOlh1gsw9S/mst2THsu0Ge5eW3
X3vaouaIXnia94cQvecOXQXQBmuR2JRdMMSctQfCKTYsaMU19B/FrqEsiGDu0+9mcJmoNu94A9/N
2n8LKKJfqsz7mzKFwGziXozae4/cHO/MZDMjTroNcw0YwPLs+mrcMsePl05fAr73f9hOfOZVekbZ
vWKzAO8W1YLDMEivypyJNiLWiEx6jGCRbRESb4T8WWc40GI9Ru2hACfbl2KnGOnotG2rZP5xCYNZ
lHZE9G5ibCvwS1BYRmxF7hOSqYPfLbnZ2A9nOunexSGwFdxOgxm8Iti9SD20lESOyPIQ/vNz01xP
dtXybKBezcXN9AU1cnwx3OgEbyhg7rH3wX0toobwFey0zVKKYoMpCfGHFpAxI79bj7X43Jyxa8pm
fpFX/9NmIY/MZ5gbvCXqhnIji4oxsUTE3mLS2OkjmfRQ3ZLtBBHTrk5sT//EoXbu7OBPzW28Yp7O
tM6p3i0l1HyufXpjviqt7l81u+SDk55zfpTp3xZatEbxoQxMTqbFxIdsz41tEMUSONPjEAB37Jtx
qaz2z2Ca6hKVOQLX+DOhoKBs64ulr49in1BUL3zmZVc7mo2+xappf6iQd16i/vQ9V3H8GiFk2ds5
Wi7Hrhl8BCwcJoJLQp1eLCHTc91WpLgE44uBwpQr6r3zAgzNjOpXCNZWEUs4pozEhzfhk2j8ZkfW
Tboi97YUOjgbH91WbljrQczU64ZcFJ3wy82oHcrR+BdhanaMBuxp7DxQc0xLAN0n2PucUczc26JQ
czLXRyFbqGqasTTQey1CITcqD990Acm46JgragIoWpaUEA0sso3t9J13ZxMW/riJQAtUev8Sx9NH
Wk032ff/DGzTGfTsNsRvNQ96bdQSq8BIP1jjQrXx04rpHXQfc5pWfdVzJg8vcabBCK049mzm5ejJ
BdshjnCPB4gbzmdB3Hqb1ja/89GEs5XJAb5ARbHKUTnQda10olIXAxIWkpTTh0SfxNP8le2BCeUT
OBzq3FaPYEGeJFq2DhYQ8j0rVeeyzp96zXd+whCWDeqdJSbqfht47bzN5iXUTkXcW5eAwUfhtsZz
36v00urNUxeJwdiRGFRf7nYtaQAXSj3clB76CGBzw4eok9c2kMW/SPyoCr8v0caXDunkY85Ji4wO
eggAbE4CwzvHWiY7ECbIr1Goaef/XhwYQGXCUW562QPucbSHtki/Oi8PyFr0gq9aapR/FwxXBTNG
jPxEec/G6Sr+09XyUA3h+IbO4WzU6NKcqm7Xrk6o3qIoDZYpUfRSed3FmsLiiA5FXhg4DWue5WIF
iI6PpoGSNmiSBF5uUa3DwWKAnPgQuaMMAU1PlF3CQNwyg8dAd1gszwa6enbWUQFeB+CZsxNEHQJP
pY9ONid+T9AMRd59mWAe6tLzX0qs7ivGiQ6mdVoGgganDPZCdjZC5sfzNzBpjvE8OoWPy/Ul9rzx
HWh6zZCMs226RQlXsJD9cI1G4kewfjnHIMb0RyzetP/1RQkBW2Dyu/xETUmvbL7Ufufe0sj96ys3
2jVOx7XXAWWLm07/Sh3Hv2khubYTZSVycrI97u+dFqdX4BEWbab7d8TPuIjtzDr7SSP4k4O5nTLu
cnTl3kVEz0WdY50eEj1j2jNoLwauiE3mmDBfMqY1qe/DYWQ2bkNKLoex3uaexzi7MbTXiQMKVr8i
KdAqzpYZSbB+yC/1uhpRCQTDWitJe+yRvFSc4gVvlQYbQ87Y1QruFdcdwWVYKw/DlD3T8FHRq2RY
BZPtLcNQy+iknnmi3HN8j3dMkaWmfXZQEBdXd2/h/cXV5yEG4r+NgUsOtj74oIFj826jgzaJx8EJ
Dl4ZGc+RXnFN4MLdOGO8yWtZH8beJm7QupnE0T0pEI75oNuAiEhVjdQTud09LcLt/gU5a9OKGfRP
YrYKZ37wStCThGf6SoL7+O4Aaq0lqc8y7HiLHdPHFcEFf6hd8+/97WG/Z2KGw1ayG2M5D8aIz0zH
T8B+Jt5ygtpra53pISopz9pabVjdsM5WFdVmiNALcIEPfsbxACgFxvGONs0FHymh8kOt6cDuWgok
2fmEhieorsciFsex5tets/IkwP1iqj6+0CI029/PnDXUZMX02TGzvZM1tZBJ7fbmeMW/dAQlDQgH
qV6FNv4tS/Qr453xMSfpFZyUJ1/yolh0A07NwdEe7u9qZMBopbJ97rRWndq2k8j6GVLVVdKf1OhX
iybfU3r8Kcd8epka9q1JTmIEyoT3wvuifO1e2nw49gKVZAhdm70aenIFMsyes3HHQUyr+wclNCgh
R4P1TJhjh6uxPZUoblRorvGeeFufzvOKXsRddS7qkLDsvpq+yr7dULwFnrlW1RDvgsY2t0VZU930
9WXE7bUSQ1NDUnanXadnHpqNOOdzH+jqNNjpmzfUI/BU4AG0Ms6GwMXiFvc1qo/mWZp2+VSZE4df
KOFq3RHKesUYDq+IJPzPmzh6iDmx2BdnTaQhwAqbs2XY5srVyCYzU/AtVm+5RxUbf4rUNk9qwE+M
TBNgghqCTWUjT/WBE99f2AOGu1pob4Zr1kdpNYy95r/yzfGhTpCj+3CaIWYSh1eYqQcrU7LM53VV
STr9XoXVKaV6InMhJ4FXlruuyyhhR3eVeoJaZBwIIyay0FOAZ2JNN2i2OUICW3/sUvbiUPLO95dG
YKzuLEZuOIG9i8OS/0yQynoKkKlYfVi+sMguETCpLSTHHhuXcRhjeBWuk09PQxJNe8WWhIGFizUi
rFHOWPnfHuIYJ+GNMVZ6lNiQFwlJR05tkWKTgO/IBKkwbWg94BKpT3GqnitZ4ixwau0j9QLGXu5w
7Ub1Jx4tdYqdptjEbhAgshAMwEIxwZIsIrSpYVmcEzDNSzG5+U4zOzorN3EBNCoBnVWr1pOP9KJS
ZXzlFtQf+f5fzXY0mNa10bakBX6ku5gd/2B8IQuCtTU1OITCHnephw0gJTzxSUYRgMAUFJyTdOhI
YnSqRlzDZqRqZ6xV7aTyTFLhWeW1mR9AENe7M041/6gqcupcg11KP8dG+yUKXo0yftFNZE22yF2O
oz5lx4QZ48avG61YxgG+rWx2Wd5fkhavn9WyMMsUMRr3ZyEtjeVAUGErYA7c/y3NrsNzxhijMn3g
2wZ6AsPS6tv9JZrojCFx89gjww118yWu5gErm5hdVtHetsWrUBRvgRsW+9gBleRESXVIdSo30x71
jR20Bq5yeKsYFb3HEQlC3ofRVnOmElY531wHh+nAKOspLuV4EmZ+0POqf0xIzrojp/0c4IgREg2V
NB7Xeeu/ImdELBzVaLSicB9YqfGF1AgcUfRqOe4uEJ5Y937S7pwuHvaB016rRuYPraf+GDNQwmmB
FJT+3hqmwxhEfzVpBvtSL/sDqtfhGnpgTKKJn5O8kPexQx9pAAYIhf37Iof80Uqb4pLpkb2lJfzo
XQRODnrDj7oHaGBo49c0OkyB0Bwqt7PeSOehNi7K/pQp8Niddqo1+9TpYEgFcMgHd34J+uwljGS4
Zf/lHdzK8w73v9Ib3TuURpmSpd3umqCtjjpTrd+XfFBAs5I0/Cc9hsSSsWfv7gxP/7SGdiIrE/p5
ivD/aNIvw5d2TvcXNfbOicnV5deym6XTtPvvUKEEdldOiqmNGVVnLzStf3BhUR1+LxMAqRkq513m
Tw0tk6/ioxskIX0v6ZEHdD3mGg+GBWjPto6sMK3j/csgjaMtKz1mI3l5EvMLRtq0QdmK9DLMYC6y
+TiDPGNvPDd8CKLkyUyY0ghItqcYJxi6Sx0usDPIehPm2rDtCWvSW3eTFmQzjXo5nBxXklo6emm7
cMFMVwgGMbmY47rjuF5rI5pfR9Q3CloXZeX6/gXzneYWdl29qwJCHkp72Jee2wBOp/is9AnjrsX2
gse55snOyDac6+Gi45dbNrcIyyD51cna9ev4DVF4CsAu62hpnPitkCmAMerkLSHsTWnVD4zqm4cy
qJuH+5ea70MUrrNL2fBNJhZrkfu7Rk9JYPT/v/z+vRwVPvZbtmH6tmK1e2xBIuymKbqkdt+wRp/L
pon+4MzhRvVaEezW2awmbGGRdoUkX58rD5RwqBXIDkrnUAXBtfxSDP3PHRRRaO0VqHC1bbLSeXUz
WMzpjCUIXIeVApFbeurxI6PKnrJEbRibRgfZBlTBRc+cNY7yjaz96Ic/DlpVsrybRdGrdI6WyGbH
UVJTF2ppxUbQAtJUqfqSyJGbyQ4fYhB1oEMCgjqRALEYvFUTGjHio9W1kLOMskrti2Fv7l/4nAQU
RdpnlRcsIfSWzyA7q4/CTU5TVW7ixs8ejDlwAosFZ44pH9kmZoc4hBHeCQMeTUMCMUZXwuStyduV
miQl1sz9jW6lw5PusDd2nTjchwHaBxFDm+sBMrlBcwHDxh0mUywdVswSJnHa58hpt1ouTeTcLHWM
TpHfdz95jI5P3UDQaRiek0BHUF810Q5HOIFsGtMUUSnyB3pDO2tuD2M5Vd9NTZfiUUc8t2PlrW1D
pidTsALJI8E5pFNvJGFwsKP+u/APbjLGj/eKs7DIDGeyA/fdpH0eeOfuN7ZrWbDAOvR0OXtKkNb8
SDPE5sYkaE1+E4Yfh/zdTIBZX5nMAddT5XvpXq+DYGcIcYxQeLPxSIvdAPQ7Tl3jlM/G9TglGC3v
ceqU85fceyjWJuvFV+rYt62381JTAnIlkWOBUMxbhSD2jjirRYHywZzZwhkpQd0ARz72HYQlxAKz
hGA1pA8ecvzAGr6celaWjx2a2Lnit5pJ3/t2+mPmVnBBfc/tOr/xsd5857q4mHatHfUopMZ2SOUF
2jwWIYuUBiR5gnjUdgp+BQNRTovfH1g0iADuRyum+v8draZvvXe6b4MHp8Rn80AuRVCTNCElDOsQ
f5gRPBBLM53u9YCLJQR9HQ3DnacicZ2sCdbxCCvT4QZFigBiLYquetnuDMsB91nPNHh6EURS/1gA
Bjtk65jbjMTeEiuV8e6FBmGp9bAei9bZEo/y779aEM2Ydm6a9jUmDGKXMxk8kaG7aFOzwqzWmMQf
InBbqBm74U+2fzQBV6894LXAhzrk+SEpXJEKaKnpsLY1H+fDYEu5EjZp2wmMjwVAcCkaFt8xG4XQ
7lhY9rW/IHut3UbwY+gx26uRlnByMt6GcAqDs4t5TkQwSsMx/OwVoYxmFsGqwUPkDUV7jriAV+0g
393MhXFWDw+2wcM35GnzaWnVqpPpgRrbeO6YaD7GZKAzCm58Tz2yWMPCFqhpH5OkS3CL86GNBnFV
jQBkFDv7lpnLI1pGMOcVt1Kl8OU0oGBT/PoyYU9meIEF/kWhciPVaksovKBDd6wFksTvmtmYiJC2
LAoULJAmTZ6IO/VDo+COM8GDHlGRLCwDMzAjT2fPLvAo72MLNqlMqo1zhp3EhRvS7G3ZE19bh+bR
TrAStg2OsKyscFoz6plvf3qGsHmZ4A8KvI7/+1NMJd6HJM+vdcU/w/OLyHjZVk6+q8JCX96/bUOy
Vg9aYWMzhzVBrMO5Z3S5/G3vyjaIdvcHfiKoexbY76OaE1TYkbP6/djj1l5ZYycOie0FNBYQe5K0
pvmMs/39Tmn4xawLIgkCG40dTroSk8lVEVTPert7j7NacGH53oEEpOmxMx/rVKJ3ZTJIKz4gKJgD
kfAjdUtnbvzBlYhVwyaJxiv21wFQqT2UTiAcNnqZsA6vriXhsvnpAxqd4sHAg27v7NorD2MeDmcH
RybwxrnEVVPyRjL4y+/jHPRRvydqBMFeae9833RfuhIqDVau3zu+NQqxHGK922qmJtY59JF157v2
xmBmRi6GIouvxFYhZLEj5x4d83w5Yn2Y0h6uYvfIjaYeI7oRjB2sZOuyfhwz+0OLvfCU2z3PiKrF
OcUIBeSnZWRr84wHkdq7/cRexsDDFxAvcs88kmb3BPSJNUHHR0kWyaHneVsmrm890BIi3Q1rk0jr
yX4TOUNjb9yXeZqdzQLXptHCBkB3eBTcowQqMdwaG/4wMwWGzoxROmJsjvfmQsv80++95PiU9ITd
rIeqa29jqdfzjj19re3hbexiBhZOLx97jzzH+V6+v3idgwFqJEHCS93X/8oPkwB64udATNQQhk+B
z+nhoxpc/57uE5a0VZeHrJBdTqLQMd7DsO2enDS5/r51Zo9fi6r1v/p1srFrIoku1EkQXTvYrX4i
f/R/L4pgkoVb5vHagWxzUm1LVQcugiVdiQdr/nu+XVu7MEqvCefyhckHKNVGlcv7KMJqJcktDB24
wX2+OU/Hv2kjysHNS65U5lJ/aKWrb+0o6jdAcy4qx8FnFkFyI3WUhXd1kmmXv+oO5WWYNQ2uqI5i
2qndPQOiI1TvtxxI34FkXPB9miWbvTuysAFeC6oqP2UjaAl7CILjb5EdI10LRj6ySmjPGvDKg15U
6SuHPmSy2XeuVSa7EgUXxQ/YsdaT/eF3ep5C2vJ1teyzZO8kLYvXqjnHFQuGdFTWKStJWvVYHc0g
tBvyfmK4o+bSm4YPW9fIPmuAawDDat7lZHouCFKKhaeda9v7zGe+mWzphe4DRopE0pr8yjgCnD3d
O/tWA2s4FzlsVfp1ZDvB1kABtJuY7Sz5mHJeZonGwCag8nZE90CCVL4Vhabw3/KlPocEdPH4EIi2
Q5hCwoaKauthcASJXHntbYeiYLNmWeLYaPFFi5icVEHhnXNpmDdHr55KE4+TEhTvjH8Qnwq9f6g7
4xs6xHgK+vwWRXp8CzXvrCbQtoXeAYXxazzq86agrkz46hgtQmhb7iIi42jRWhT5amqYAK2Kqoe0
Msc1JklcH8KSRLn5Q0jlSr5AL3SODegsEIvZafDghN3foNRs/GJBz/4yInzS9QYs7awACX3iOp+c
FhBaPCPhZtRcRFWNZ5uk5Pvn0hQe9hgnOaCw83cKFtiyyAZKFt85OlBCtpqnEOlIiOKuDV3bpAE+
aWMmV3blsfWzCWwrbMqiXEzB/v4826MqwOn5lFZpmu5FrLYTcIJD3Pf6CRO3grpDHVQIlezbFpuP
XYY4gOeptOEiuiuMGqZBOrCKt8PPuLTSVzMAY41T0GQxD7fsfkn4kkCSMegQnUj95IUxorA49Q4s
K6ZNa7Ffp+RziN8w2yUz6OFdUD8uc9Nd92AK1tbY2g9aUHyb1VhxFfCrMVAsTrmotqhu1NagHz8+
JDZuTYYxnEfB1dLFeLNFyBZdwcTqWFHjHokpe++HaN5PyVrr4fozoh6uov4ONSvfNaPRYo3Akqo6
TRwKoAtaU40XYjnwN9wzAg2dAC8ERck57rJPmvnsJjX9I0kGbSMyVx0mRfvghv7ZacQe0Wn2DKIa
Z3T7xFb1lltWteRJ9VZWL+sb6QVQREKtO4eq6x/YBt86iEDb5v7/yny9WbFRl1sYBxYG6mHY9SkA
qKz3KQynOAMvP6uJpnmg087znftfSTOmNDGdK5G5GO7SqMJQDx0HwYcJIXnASTNJYhxow1k6MJ/m
3uWIc61sB7ffWxFt0K3qub1q4uHPfUxijsg4KQi1uSCcGn6k1DwNvYn3dJ5LMavoF/d/UaRuek0J
Hhlz7dPtFM9Mz2goiBGg/l5gquSB6CumHHYRznFETqEz8s/KZdRWL40lmFna2PyL0iQGpgovDFFJ
qcmi8Yp3zMLKSkiay5x5VdoA5DVpr/wZnBiHpr7urEqg36LrMAtiG+An2Ygn8gKiwoioJ9Q98xSN
2HuV8WzPOWlCWP7WDNJuVWnnkFLmXyqLL7+hsKDglNuBHKPcwtLcQL7Y+dhX9p7uJAvBt4dvv2Dj
yHB03due2uJ95KDWg4Ohh9WxhHmw9ywYJr3NUxNz9KAv01IX/O2cQjfhK8Jh7iVghizx5JvwiZFx
jdL9kYgBqa+wBuc8xFvdDZsDGzFE20GVwSt1WeDNBUbsj9nJIkX7/qHWG1//C5oPK1tuHDvOFToZ
C7EW0IG91tWvWp9NX1qcqVtVWKgt5oYIqZZ+qL1N0Yl5jSziR2uWjWh27i1Hgri2lCx/qrEHRFEN
+47xwSYbEJdLxjMrKvGC+LpWvKYJxbzy6ANduwQVwhR/7fiI/9iwdFtZMnBwlT+jD+LqNkb+Uzdk
9AID+wpJGDKKMFgpIW4rr8p2BIsN19RzyofWz7unXlhbB4/szphvPfTX7b52xSEmBPTEAM26ln3L
Isik6sd2tRIRWTJG9NKpytvmvbsolD2T2ElrzsCH7C1uO9az5smWZrEs8ii6uBrM4oJoOTEPeJSL
p4ML0t/L4A9HL4Cp+T9VI3c6uBHObkTd8RwFBQqw+DQn0GV6wv8458YmedqS1zoqO3BF7juT3vRF
sVnRRIxeKuzpFgjqoXSdAC9j476vQgYXJUtYhO1Owxuq6Qrc4LzkxXVMprYmjlVqFg+jk/0YuTPu
rC7DMz//SvHvV2zEnX84bPEIcQjxlgBXj1Srb0KR12evwXHAdqjDtBGXR6+oPwyNybesdBLJS4fz
1KI3Lqdon5cO8zJh7q08G3gE0wPKUGtv5Gh5sbVNL+2IoB9u/tEXtnMxHA+kJ2BpLa4BMzsViNz5
eyryxkEzQQdA52GdXRzQq2m+3SzF9mUoXGuFYBnkapYfMZFMR+kF5ZqghVOFLhtTF4Zfqt23pqi/
+6AXh9QifkIDbQkoRQ3nETPszAkktbXN4HPCTmuwtZgwj5OMQGEbaVXY40u670yDxkq2TUCjaNaz
8J0Yt3kwdp+Jub7od3r/lDjdbWxDcP4do9Pj/KVR3+KpsND7DgNqrbZFGq5KYDldne6dkmtF9O1r
xTh7FpB4SGNT7mXDAKWdCYThfKYPVV14kPN1f19pzFnm1qYH0XvuJkJTtYrIBx5p4k2rhp1/B4RV
kKcVJKa2t80QBp/JGg+4AP8gDThMeNwtS38otUgt71uKkmIftkJRH0CsP1KPZUtUCP6ZFFuJO1jY
52ICO42/8OQUlo2biptuKJhRsFk6dlZgHgVItHVQZukuacg2LNoJ0ltQtJea6uLVdDnYGpHUS6cN
CTVB6kv4IYBWXYZPsMI5ZzaQfOKfssJGXYgh3lL7YB+SdbrFasvdVct8MVkco4aaGBCEQ7skNzUj
fkA7dLHMrt0sU8k1+xukFy2lPr1JU0sBuvjQElMfYoUckt0gkxuSf+SHkn/JmI2ScZNdSb/d9UmZ
vlet2KLnDAis0l5Qfi81Kd1jiIz/xLnBJD38qml5IWQNJ8oH5Hx+e5jiAsk2SKU40JvjqIVk1tvK
XoyNdXMLX27zbNoiwkzP8MVIMNMuPhMyBmbxU27I8MuVy9zWwRIkk3Y2WRgiKf+Z5SlbQPXJCUPm
E1R//QDA8OZluGP04gWMQHEleLPeuWaXrIZ89nwF0BjBvS7wMQ4MUE2ArugxAED7FXMwamINtlMS
IieNy4KV8fyUVcUQ7px5ldFkwyHPPJ0yQx/XYSXoUwQWPy8sNJzuO6OzumNu03M3TODUwPPj3+p5
v1kXBneobp6AgsnVOL9Ncaz/+4+rWpnNzu7QMSSq+sAxiCW6d43lZNjMsszB5t03rW2Vt/TrlGgS
g+p+aFkwj4PxmUrU4IyLx3cxhu26kS4MsvljVZa5/oBagmkoP+pYuc93pDFSq8MkkATJrPLZC2Xl
0ZqXo8KN+wNFMWs796GDqUC4c88crjt0nQxPeld+OFOYHVCfzRn2DEabpnLWcVvW53tx16Vmc20B
8dky8J+KhGzTgcpjE42VjeecK8VO4I8Ero9uojT/8CtaV8gE2mowngys/fueHhYbg+YtAUVU63qC
SAGLKz4pZwCf7ScTk1JU51JHLk5Dki5V2o2k6jYx4lG6j1pzd20B0LLRnWvCbOJs9cjL7r8A7Hnu
EwicdimDgVx1s32HKzGnDbtuYezunZ6NxOjkpaphc0p9Y/avtg/9z8kiONeDZOxLXa3po1xlyAaW
jdbUB7+u32JBTKfp1Z+BYJfJIUOkUmrJc5D17VZgAhcafDV1r/TGEKcsYygM0Ux+mYs7v9vzNFLp
gVtwLrr/9nxjiica3939l9L3PUerKsb+0Jrhoz6F21439YfJ9btzHBXH3yHFFK8w3Gjbcmbhwq6u
P3oveNXHb6XiD2OAZ3HvHTjK/UOWttOO4RRykWkUW0v76cFRPgzxSp8kxU/O7J/mGL+B1cRsXNLy
sU/hvkkEB2xX8E82s4IgHqbgGE4DE9xZGKhFdfJs59NbSCL9Gv2EIsiip+3vTfqb++Haki43IQkW
pI36lfXmARuZP6G6omtk3XvE16+j/dxpqZ/9QcSHKLRjmO4Uf0D4rJnMuguvqi5qjoee1SGGS+rk
/f1TGPxdyyRzmrDsrT3d4PhwOnJB0x5yhLRk30iAUNcaE9iNCSD/WUxw20LgNUEVNh17pqXbZOpB
9xJ8tcZrJhZ1GsEznxDPQoOm4J/bL92gfmf0zFAz9StmocNT0MCY8OZDQ7MTjyQQ1ASWC7gJo5zF
JGCyZsepd3WDjNVQoVmLrjEPLMOK9ej65T4F84MmULGCm+vqREL3j0cSDzTLzw/O9B1oFh7++zSw
qlbYf7XnEDbg0uzwr1dud8uAHFzCyDkUxPAki/hL5bI/YweLFpNCM8bAhyoNXfQyKMdsAycUO0wr
YZWV1GTYGodrhZSs043w2TSp6BANnUMBpAsBF0D6VPcWVcX5Iu0MwCaqTeB+3nCqg+6rrFFg2Gzw
j3EXa0dL37eE7m1YZunr+0k6TwG1oUmvIXElQQRMxW5X0SwD6Fra8SLs0200az56sk6mNh6+pIOt
cJTPIzBH5O3iEvnsnnRdU7uy73hfmSOsuiEPN5jt8CvPzzvijB3ixpSQ1mSmAqE7EK3cOhMMwbbX
x40vMwM16LPZpoyPExOYFdbCiCGAdGBO03Qv7nh4xj94se71fiDJZXOMwrvkLvbz3mJuFfDpDjKP
lcWsXA9xXh57xSiMqS1TUCNwu40I1CuxD9NO6ztA++zzAQD7xyhst7FdHDqkQ/ZuljDWJp/xbpq8
iz6A9mkTwoAigO8iAO0TGCjiPSw2u0JL5thhcAvz02KX3bU3+uEII7bb6HgcF4pcQSeMh03NKDpb
vgUZZhDRpMNj4KQNUjnA8WmlH2Cbfhl9kF4iwVumsSqaP9FtVUTkUbHjVWX+XqDi2LnF/Fure29u
XBHIDISHA8PYA2LrnzF5BP/H3pksN46lWfpVynzdiMYMXLOKXJAE55miKPkG5nLJMc8znr4/0KOr
KtLK0qr3vciIVFADBwz3/uec7yzKqv1ucQVYpFH/mgajtBpUErtxDatTSk3QpdOh/LyReXBVly07
iOfNImIKSOSW4VRdNGCA7fdx7PhANFxirzFS8LRokVvctugJ2m8PS2aH415Th52Sj+I1dx8W1rFl
OcjNYlIynwMypouP57BxFPQoJrQ0UJNKqRdqUO4wEOKK21J7S3xXpiodXmoUgfDNfS60T1EojTA3
2T2tlX0oQrosyJeHPiNrEvvZ0nzG58D3yrOELI+XDd/FxOAT5fK5dZGGqU+hYN35HPuwY7FOumVd
awvSBvTjeSiXRwv/y4bcZLknL7boJ6Gj6ICyprJ2Z7+Ike+5C6o5KEXX9Lvnx11parwoOLpv0mcY
G1h205ChtMmsQQ/8pSVX7lo1JZKRoZ09WPqyPxNVuKlVGvDiQBgry6hp1ZMAHvSxuXDVRuxk7bsG
3pqJO8AisH/pVoD0cXV1YN1dASp7IuatwYuwjE3zCJmyEhHijB+okWQAV6yK2HKXRRKA1EKlkIRg
c20F4uBplKMMDAKRNNp0RxtDOWtAUKZDKn5vUw3bUs+MMwgleiy++x5wFrdoCUPiGuFXOpQCyzLz
414uVzjKo3MelLBZ4MBvOC8Hms28G7e/YlpEBLvaGH90WubfRnCUl6GHFajRFrT5PfZIm9IEFt0V
FKBk6ZKGpvxVm2rFiSjN0HyDvU4y+rdAE+l0cUhpx4dl94DF4Qrko83U2NAKgHtFcatKZZJYc/xa
7FcVeBAnLESwdOgA3Lfu8Cvr0sYBJ1FcITXfjWSUHyOt6FGLGR3UNdff2P1hsLBre7M95CBzD0Gk
gXZRcMBIhnKM6dHt2pcGd+fb2EIw7DFrzZ7mFz6JF9Fj0+lKgzlSr7HyUJS73TByQHIj8CVw94WB
AZxvUuWYQByJBGM+lJm0TXdgFL6ViMPu1FXEuqqhd18YHuBg7wims9tInpM/Q/G2XdCI34sJdEVx
gCiIoejWcT4sUjd/+90R8FxsWOq0FNbK+gr7ekaDp5iHdLTPmkoy9ooqwkUwasa8Zdq+jHTgevFg
1dssj0vavrhl4jAcZzlAgU0py3DAMsYVW7MMtAc7qYabRbThRWNhCLx8XHd1nx8NW7wGUveGkdnB
FRBfoITaO/f5XUVW6NzkWOCMUXHz7e7ueSV1UpzKsC/ieTztbPsmNoEYVP2mJ72utS16OQsQzCWs
nnpcceu0UvA/NQZJCPL5AcWWm2ykDJ5ZjryxiZ7PKfFd4eKOTnkV+oeYwhqQQU7Z98N1UIo9JFJv
ZzS4t/K6o/l2WgWnhOJyrKFLflW3HbMfNKPQokJFnhwk4OIau92yhonZwG4kPNPDdFTXoJdafUnR
Y32tQvVIl665KXQmXyYRaIQe7mp1bIKY8Y4BEu2J8ROG6elOUXo+OkunOZOicUrJ5i2wIxNsk37F
piLBCBurU8uZWtSmu21j/DqarH9khUFRWI1jWgtl7y1PGkYU9C1IhngtdH/cusBlqFsA7fQ0Tlqs
MRdsKj9jG8NnxTT4JdWkXx0iL/QC81NY+yy+VOqYPbKGtne/qu6lgC8djar2aHIb335fk9SjyobC
X+5Iz2XD8/ooCQTlMfMTx/Bt6TWqNCb5qk+nxTTT1LJi9YRQkymBp+1O3PVJ2Sk0Fn/CI57P/TZa
2zoWv+dWp1JywlmJrWCn5/XFqluCySSlFRA3o0fKSRsrWgyuzBV/2vopavKj5DVsUhxCKaenEkXD
gj6S4l3gl50dGNhkV0zlmJKMrHN+LxuyWBIIBh2EHKXelCXtmV7XAk52xXK0YaGkrMyWz4OtLK2L
8Fp8YgC9XzqlSGbEmk81AGtMNdyHVFKyy3FSx7PA/Hy+O2bJeDnGMnPVO/CItcEi8OmPZbQDFW6a
BJkTnA3bo7V4Xq+rsFDZ1U2D2kwECBdGrd1xsQMip6CQkYtyrDzJ2mDHaxkwkpsikzftWXDZ0WeQ
Bcyg7E4sZeoSZ6YaU7zTp/Q0VH56wg48ODLWy12Un0vJN66Rj4pu1fZRUWuYhNbPcmo/hBPjz5OS
+G5n0kQViKmOhCSsmtSXANlh/VRiMaxtyuIipP5cTTu8MihelT7ds+LK39Wc9kNCI9i2i4SdGsDd
0ojcO5lD5P3e3TI/JInVWc22GmDmBEMGu5/kzhqeCQ1DRvLmkhmTaRaqBS6corWISZClJH2cD98t
jSYwDNRUePazkHzgqhtbME8h48tsIvcYIN8110b1bP3lmHjSvFFK/dyVLXm9vECKYhXlXfIXobqg
U0qoSa0JRactpkRMftNgav3Upro8nDwMg7qEVZiVhNvnoTA2Qb4zNaR5ZezjU8+4YNZnwb6oKv2v
470bfWnLRBLqjwsg2GSz/9etGqdnMh/5WAuwOwT6nksH7t8JdhgND1COpAzVkLNCt1AexMB0vAv7
rew12KqDHLinAULqeYgwfMw2Pjjq2m9zOOHmmznG0TUXRnhtRH+ZZujUTmT7uCzcTW37vA+pcmtl
rX148qweEv/shhfJS4JTM5Loi6PR2gd6vR7zXAN8iJ0GKnV7IyFSIUCRUIuBKMyeR/nvyxsCMA5m
LDPcRF5GmoPpH+83XaSH9FyWjqZ0/un5jwBHZW1BL4eip4OG7v1ljR932Y81fV9Wnm06ykkXgvQR
pslh/9xnZIW7TjOpOKCWseeS4c8Ziadv9BLdsK1a/64AdaLchSdB68dzxWaokoBgVjO5GNJsEehu
vCLvqKll/RYWFHn5g46BoJXaVSvhPaeiGhadBdE17abgSeJHycNPs7No/Ohhp9UyUHDN50Go3aM8
AjtBm/i8UvAXEVV9kCJIFoWOgpMI+xIIBJ7nREkXAs3Ww3GEM4uNAfRpzXPlzcCdmd9IaXXaEvlk
kQh+lZhlBiw/pdZWt8ZqnQZYYuaYSZPhXraeCvfOOJMJkZ/WfUxIR8kFW61U2rXHcrFGeg3XU+Cd
WhuFbnt5dNgE1PD9JfvqxfWhBjePxYtQJWw/UAWDzgSn0Xxa4RNTvFam5zSDKa8rK7+bwlYORqZp
E37FsrZd1F+UJg6OZVN+1BLdjYbtZ9deZcwnBCDyEjWZCc3HEPREaKzx+ryykYzyKdumO3zQayD7
HZMiPxCg5wMtP/y1bbMsdTtU9qsQnfegD68nHm9zW63glw5TIZZSV2w1SVRtEi7ebCcwEJcC+Q04
bVisK8xeOyVSDpkGLb2gG9tz23YNr+AXIzh5F5BGcEqSO4tyUhFCdlORRZbLUG0GnqOnMdhvX7hi
ShNq1Wj3ssjLOTYaJuxiCID39htOOlaWvR83Cz1Rh/3vc+9pI1rXMYqAaHIfthyGzJT94Jzx/LiP
oGgwhpDlax+6/jZt0gdtDv7GLcIPXo1/w0pUz9pQUXeFaeWvFvNmp5d6fO0tawG5qWNHVkP6qO3B
uJnVOZ5WfHkvmq1k+0ujK4OrnYwwR8xPo5UpvMiq6mL5SelISfBpk1i9cudHHdTkeAWZhPtqmlGZ
GUAoSOUOncYYQGC0CX15Q2UtwqoYd9gLYW2MPnCYMfmpi+zDC6g8A+yJk3uQ237WV0m5a4pI34e1
vFM6mmUJ9ZUfNlJv4se/tKiwHqCH2SuF5pc1yK+T4rDsLcCBSZBfKBcCRXfAiNSyr+KNSnGaL5SS
OwFJawAZ4DfmyqQJEq2JDvCPsU2AGGIoW+NMlWNNvLhFoq5hs1t4wyJzh3ELfkYZ2w9wYhiWdc//
LjdSshUKdKC2URInapvJr6SDnsmC7MAcPVwkMgI+50F47UX5Yk9glbZMFEfv1XZfEhJZmrp7tUoz
YX4I1aJJJG/fxV9yG7Al9jvGDL8PYtuCfotHhGyQ19411POdlpODGP2UDHBdHILWbU9xFUAkS6Xx
r6VHKWERfUp25J6YkjZ+uiLPCrmUSdMm5mmuGxU/aCOrwZva2Yyi4iQ6UMo8PuAVMOZk5cz2fNFO
6Y/Oa/ZmnRvI5kRDogi1DNPOTbaIh2QYSV9sIadQTJl31a2nY2DJrGPqkUiZvmqTJN2nEWkEtqbG
a4aLdGHqqIzgoIK1NeIJAjv9odsWFUXPeYvp6/tnr58aYOYErSrHERuWNLjJQWPfdI+gq8+eKC2j
N8mI+oM/wf1VMh2aj9Lsacz5tabJ1olvj06ZuhKQGU6I5/YprFKPEExGHUxCk3Ivq/2hRfkChJTg
DHkOIdz4R/S0E9YGTI1OxDu9SbR1FpbNTrNX8tBQ8zBNH7k+a2jFIJqmhT31pV2ZA0Wpepa3bbMO
tEY+Gbp4HZFQYUDRpaSQPSDDDLZCapqXCLcRjfTF+PAiAYKB7wV/w96x9yQcnxXmG+GlWDYrbYma
r7xHAePYJpH3g1e/j5MPsdPgk3mGpG17q2pfSLD8qLFnOkCDCeMbjfTad9bWQ3C/tk0+x2ZPvKqs
1Qt3ehjaWYy6nlQBoK5265LC4jhvaB4oM9Vx+aWt2fS4dpJN9FxqKyKwFlmZRVfVEuFJJCWZlzB+
qz6Zt/WHGEPG7zkMRFBiLUlmHBgOQGWsM2mjIMgtoCRSe4nfeCmm9J9vGRk8kJY7UlSqjud73pUb
wwfLMYL8Fe3NVEms4yg+NMwyd8Y0hQvV6Bd8V50rT6cs+ni4PoXKsQ7EMY6zd6SXbi91FmL56MA+
GDesIXVY4K25oce835BD72fpuGZIgCiRo56XbdKuniNkSPxO28gogTHA1bru25UVW/08yyJ/HvRp
9rMLcnw0fvLqNtVbjmA7M1o1Ooe2FBwIv5nziYWlf3hUiqTc3jK0RmpLCq0A5BVXr2FZnX25wpc7
fRXLEHy1Pt7qg1o4XBRjbtIUNkqZfHP7TLljB6I8Az0Prl2yRFe3NqXie3MGl+ndirdRTHU9Tcn4
47TL1GaAtxIN0it/QAU8DRKJjGaUeZuIs+T4UngNBB6FYWQYpJgflAyyQgXqVVPEUENa46ozu3EY
jkzgWxgMU9Ntndj1iigceGb88aGPO8a9GFIXL5DXShIaDdUlZWYex0Rtac9tbgptO0Q/IONKpfUo
BBSAMqXGaGQTTV6Xe5UFvtGG2AJQINoFfb3YPRvn/vffqhKrf/w7X//M8qEMPL/+py//sXauzr9P
P/Ef3/H37//H6is7/ki+qn/5TYfb8uWfv+Fvv5Q/+9fTWvyof/ztCyelkWS4NF/lcP2qmrh+PgG6
Hqfv/J8++G9fz9/yMuRff377mTVpPf02L8jSb389tPn885sQCvc+8V96+aa/8dc3TK/yz2+7rMra
7L/9oS9Mc39+U5U/EEs0IVSoJpZuyvy67uv5iPyHrCsaIVcDO4TAaPjt31IuFP6f33TtD9W0Zcui
4kADfCDorKwyeCw89Pv38ZhsWzpWQv3b/30Dzr/7Cn9/ZP99+aVi6ca3vxcbKrZlqpoimA5aOMC0
fyo2rNsc7UHXE7Bl9hdKkCCvVR0bckX3Rr204Vh8jknX0Zp20IO83Gq2GC7gEeRVF8OP0S1zjRd6
2dfyxEBsrYVcVIfSzqV52IN3CeD+r6py/Eh0M361WIjIUbJoqEgrrGOn0tmdZiwvI/N7kqiHVmFo
pVZFtvRMCD3c02ni8cA8FC1RCkV+GIkb70M0ODp/hjfeoIbKOHrz5IJvV6eRTFz6TJmMYoZJJjw+
/xGVTIOVCUAGNHrZEwmChzUm98qRWNjsB3GmhJzauSdAQ6iIgZzeosD+ofqUv+CJYjNndw6r9jEe
SdQr7k2HcX1ScIA4DPBOOJHFIszekcbvGa7ImeiRfUYh80MyNBbLcobAqp0shh7fw6RKUAARpCaz
VytOZFI2Y10iS8vWuLG5Cc5EKxzF6PON14Uez9a1DjEcUS4iddsFkAAAJSI5YMYp2nhNRdNXn1eO
Ikyyh+wYmV81JiHw6A3PpQmcN5mxlqabZ27VCtA9coOdxJU1xo9HsKXYJKqQncBEWDSZSQ0WPSBN
jLcqf8Uljo+AwCNzMVpwIeIzoz0i3u0HqbDg6XWzHkaRZsDvHbidwbU1evbyGpx/i6CCHWM8khO8
jJAam7ksU284lOQNQ27YDqbw+ajBuAgSgrNuMvWKF+VCb/FfwIcK5iOoWfSVm1bdVAv3eR61LAiU
+rsOUcesNQdGL4A2K74MmXvRGv0NPi7I9toyZz2Tgji5usjubtUaM8nS7zreSSfTC2WGqANa3+8X
io8Mk9jWO/V23UqbyB5uRHuBDBLY6i51cAUOP1c9d83dZMEhushV35E14HhJD5i+WKWoAOxR95Ue
b4ZAbEAD4T0oMBv3FDaRvgrSTZVlZyk+ZE1+KovyJIx857v2QgJiRAcNNGp7DSN5i1nxaJf2Ckjp
lpW1kxn6yc9J4cYvslysABgY6ZYelTX3c4fei4UuAdQbq5VF9LeN974soUVQ5ly9uO1HORTss+uV
ClWpMd98udhlzEW1zF4PeLM1lgKyF+416IQlIxo0uQOR6Wvrpwe7Lk7yGK7MDDaGiB5GnzpGVqGH
qJ922i3dIAR9S6Uk7oauQwfMiDXi62R7tvJcfcEUcudN7b3tNAPtNhGj6DhgJuv2d1kjBZqJI6ah
XY+FQTYgxVQ9FmtovVq4ivtghX6wr3lNJqjkTObvFdjt/e990mEENZYTrMYU8mogHGknA9CXYieG
1gmCdde06+k/JV6+5G7PVtyfKwzulCpfq7xbZaMB5XwdXIDQprHkj65zfFKB5tMrQBNI0F+m/56o
xkmRgsugi03uSktbfW/UYanFEiNlzZnQ69O/kypfEgjahlWwUtmulX7wQxHDLK+pZewTVOAB+PRU
kzVvoZ+Bfp7ZqrwopkIPFp9+oIOAnVmidfp4KZ1y3FVw/ly8WVLnrrxgYBiSwmcaFxmj/s7P1svp
7QhJXTWxtRYaVb6RcTa3GArWIkgPMMeI3PjH2v1RKRx7Fkxq/ljmHShjmet95jToWGH03cgDPlll
F43G2/QsTbu9jU21wja+JJ1IzxnYJjngpotPX3wZEIAAHK9Enxw0Y1Mgv4tCAGWzNtpHq9eLcIy2
VkoTrbAokq+YE3pUV4+4ZbslrbrQbdrXAFBMKY1rjWxgGy+bJNzbCs+oTjZ4wgGmwsmFJKsn5l6i
Y7eWypUelgtrBFYY4GsAXKCQyAh7hHPeJhV5sBoPqdk6YxJw6RMb6rbmIzPRSDfhNG9iHqq14GIG
9ft0KE/vuQbZp4P1q197OjuNznfidBmmy4K1Y+TfqMFdaTau2FA7Ma4CLGqty8o+QlE6+K27HvWT
rrvbUfIv3pburd2QcRRV+n5ssXYF0cUAciZpzFPKbO3hwLeGjyzl+jdqDCtW5uAdPZsunyLe6K00
pYMWSRUv2tp1MIXPa1JL/GcLPCKGuDVJiqVWMETsh1WjSgf+hxveabcjLR881UPBxYJzuQraZZKr
jmmPKxe2ae6Nj6HXFtOFePq6Caq5wd1aKjWHA2GTeTHqvD0DRILcHx+4oYJLo2NrShGAiyLhOT1M
NG9u5ozgM/mgRtIKbeJMz8rN63ljAOGC+VBTc1/F5r4PqfQTkOyx7qICqC0Bn3jYSrJYRUX/E0jU
XKEY1OjUk694r1qYHAQzOpbA5ZUCp97lbOikZRWRXOCgQgd2GkETsdrc40xs3cjcC5IoNu+XAbGv
zXrgr5QEWrjpNa7Tkb3Vx5i9hPGhwAGB2CEOkmzuNcyiCW92nD8KGpy7QXKEl5xdAh9V1b/I2XCg
+GpGkByUR8GztqMPqSAWUufvEngFMuaN+ugyfRshfUTuNY0IRCn+JfOjc53k7xTvrTo6btI4uNIO
D/qywh4e8HQWuSkcKRoPI9Ku3LevcmZffXmgyY4CB49DRikXBPKJPl2xb5EBPfD/LEogK2pibEqG
dYWPzv+Uai6y9owU+ExQ1tnLn7GezouMkl4utzqgzMGp9GFhA1eRGt9xR4m2n2Wv5k7W8pHE8lpu
y0U4BKvWpcRRyrddqJ5ostx0Jlg0qjGVkAu1LZEAoTU6w8RmA4LxEcBZeNSnCrlc4qTOQzqSjLZa
JIHJMFdzohJ/IpU+YlMO9lrUysEquBDF7nYwgBQ39qZStGWwNgR9Ml439YWsPco7UqawDS8pQ8WP
kXEhJU7vgFqDYERpa6yetPDUrXzRGDSWdDpFLBqoU4cxpc9DXLsoGw4IhCXD23mP7WP674xW51RA
bBIXz9tA/+kKI+xsOgqU6qsh4Fcl9iqjmms6cuy9Kz7zhpEln4KFKMmpSfEINkBTfE1PBlV7F3ps
Nt+H5iTrCLXEEvvhUEkBtRcNNmK8GZGI3soPP07OkRZehgI4ClTCFyPmd+YW04j6RqnbXfWli576
e6v9aZjSTOVi4CtiFcSw6cmM9hYsv6/p+MZpdKbh5TQ2/sM1zlKSs++TMHAMF6sJrpHA4msbH365
Mtvo6ObDlravXQ5CPwiTrSI8atRW2L42luuTv4BwTiwK29OsDDDMx8U2ySBGiOJkaiYrcaLmxlcS
0lRDdyo9mQaeJLScu9vD5qDIiWHrMfNS1KsQxsDraDLxA2kTBJ6jEK6oWJQ0Y+c0XnszPO7Bprcn
TUldk46haRmeAK0lxkMJ2muBbaTuPtGyZqSWmeBCw+UCYzSOFxp7P6v3WGDWxV7V5jGCvROlVOSq
2onc32rgKQ/lXirGQxYb+xKrQZrG5zCtGYXp86Hqt5hQFwhXKo0Zw2JM03mXEDCr9b0e1isRpU6J
P8/mBML+Agp9LYHVwm7EhTkEaAYVbitPQYEhW9tF/CaB1WBHvTDpsoZZdnWzuZEpyEL2SovsfQS8
StLbF4Us7fQ+DxKm8vhUd+0p1awvs+xfBz1lyJ6/UBTSxlIy60Pls0/fYG6fdYsj0c+Tg0TqkXTN
ScXmx/XKe80DGlEYK7lh9ZM4/JqEhZN04aWABUphPbBusPaUpbpputPTbiOPAhcqbwIrfIlrqSZ5
q/rpGqoJ2HJnpDWwaXuMJKxSsWFwQNZFN68ptPM16doOEWNyY6m43ivo+27WVd4Zt/ECE+pPvUw/
TCYXanFVdfPd8Py7nd2VQdxMCs1NQs3MUrHqNPfKtDH/LAcuoTEPlzg0WdS2x+lGmCBLuwtq3ucG
dsCmce9lzU/05ntRme8gVh70AL8NnveSd9XNtb2jYVLQrF6sOn3TMpzWxvdAb/dB4V39Uf7EKeWb
2PxEx6ngvhqa96om6YeOTlUrylT/582wyt6mB/quubP7AL/F8nPrVf3VjYd7ysSrs/cqMUo5TN40
Hx5Pkh/qfLhgDYurhIQUjdZGcw+75KzozVEf/Wtq9zciXqdU/TVk0n1YWSMJ7YemRd+7IvpAVVjl
IdnbMjm0MqdM5L1Md67peU6vQsjUoRHNmp5Wlw1b0/tq2VlIdftShN2FFe/ViNhK6clq+rFUbu7T
j0WDe6+paDOk6jCEfJadvCpjHfZPdPY4iBjBveMRfGhdfWXF/Ib/42aHNFF146zEqkzWDxWjOZZV
fbf6+h746bnRR1asAYe5dDE7IHpRTBshRJmhvgn3rPr9joH6kRG3heegZ4St2sWxz+MzyZ/3Kto3
wHAGtXskLqRxlhEl7X82NQTsAKM2+w4L3vFhxBrGW2w2KBwKtHb7ZhntNrDiD6FXZxE7lHpditJ4
Z+t8SyvpnlANQbh+Oij02L2Htv0+fYxS0ryMfX8p1YJdzHnQg7OhWjy5/jI9BcPCN6/Gh7z8Ad1o
rYjmRn7oyNl8px7jSn/RhRnj1occOT0mYgj44IkRwRFkkrNVeldt4MDK1ZNHHU5Rhue6+pmr5qGr
041udDffNN8Tqfw++lTfEQZ8dc34DdsBGmOwb7X+Iendva+UHZ8s9vuV6xYHmgmPQSOxELRvpECO
aqM8JMs/eNAuVHDeqgriXbojUtzCwj2A+3ydXlTsF9tS+e7nSBf2NRnCc5l4ryHIHHxDN1hJOe0B
eSJuz99fiiOlXZYKQo8PcvqQMS/PS7s7KxzZ/VgdO+unFGqH6U+BCgPAopzHwHvkEPD0tDkqgmgn
531X48LixiJ717JKzlntXUmBHkpgw2X6+7ApbDAXZnXUe+lil90V8vSir5bhMT6SaJ1PzwdRdpMW
ONlc4336Vs8fz3AE7jJinVn3W5q6rzkStqziVargY018Oq70Zg+zxy63fZAtVCU9mOldVGe2DrZN
xYU4TS9MKblMnqelqTac5J9RXt65SXQT/i7edj7DDPcU1W8ZDgbOMrpcmfTcpg+AgfQ9Lua5VV8V
E1p7YgD7ZHun8Bxb69go0sWKxU1tYOv4PC/NPBJoPk6sxogzEsbC3o9ZaqfeAoPjWTObAzKnG8mP
hBO0kzkauIKW+rGXonlUuxdQsPeOlUGhVDfbtvYcmxuSTPPp4JuOKLnwjqVRv4adf53OqEZ3z+Kg
pNm7q0FwQQ5GxzXdG9nJmxXHZ7XtHtOzH0D5kYhmpKOcpsf90b55ifIgEHA0UvRGPqfcc+TKALnS
PVJ7fJDgAQcEidMXd02Rz0Nd32x9XNd0s4K4uela+dLghyml4QFYzcEO5hQB74ISSd8HeaCICEFS
7xwd6Xg6S6n4eCArXkO4lkki48qur/WvMhaXMfffapy17rmmJzD36cXMog8RVN87CnmmuwNAE7i7
E0P6oTJ6UWgSAl41q9iveqR+elfajbZ8lor6Pj0n37Le9YitKJMZ8hd3OIO36TVOR3aD/KGJYTud
q0bKLD1St2ll8Tq7O9wHNkw+4oJ0w398TFWxt6s5IMZdxaGN7+qq9dG56hMAWclBL7VFzVAKzADH
gPKY3l08rGf6Lt/yrLnXovwO84ChUfT8mqENnD+MOkQPHuBNDko8rv3obWSww00v4xbuHmQq+6RP
vEGOwdqcLDRZAu9oR9k5yGLul0P+s2T5EyMmW9TGzYosPzE4Xee9BXGMKmj0u9KdTwvUviYU0uqL
6YqaWgj40xkQ+StdZ+QJyjgbyJGorxnAV+jZq+mgGT1/lbDnjQptDvz8hX5kSmWGneE+SqYQdXO0
oAclDbcFT15N/25sdPwYSGEiOSms1pZ6Id8C6qYnTppuO9cExTyQV7c2BNedWs02+JzX0hjD1PCu
Gfw9KaQTIER/39ntLxKxhzwdsaFRnYxZsa7KXaCfqCCCpF+nW6nmvgUmxkkCsS0UnjbY0JolcNbX
R1xQM8kzp0+FmYgH4893hlRfarm0olpwHZCob9NsJ0KWvTYToxYIikpnhb2efh2n36L29IXeBUel
Aa/LCZ8H0qr35XOHphrkb1rKBIKISF8ubDdf6YydzPzd1196mW29P5/e56KAk+XvKEAk/+U5Wsc4
i6MOH5AzvVu1zMcCPKYW6ZrkNBQayLgvI3oWaufG7bpNFrmkYqDbV/UeN61jW+Jl+kmuUx61v/z9
vOItxWkVFtXMhMxTD+zO2E5hT1pUUC47tVjkHt7OWHcyrVtTRMDC8zi9J50pKM7NaNkFnWO4DoVR
26iSHDr+llHkUl1HnXIEaYyLqbTtDQlydAH2P/6Kg6iHmQBvE8rXXK7ah9T2yj5Lgu+xZaL7Wvsw
ardApBhKNXJFurn4UCcWTqg3uxhKcSDb9SxjEh/0vdOo+SEQtUy5VssgP9rhGpdnZUjBdyksGkEL
qOAZUETsgi9E47+UkWCeVlXAgg20c8O4GDm+kDAUtyb3bhWmOUFqz60MbcGKZ2V4UeO4WUZpcoqd
0oi8eaEZL4SZT1XU/KIZknZsp8Y4im+0Iw2qs80dMnvRNbE8H/PuM1Pxj4yy+hG0CPpZ8H0Q5s2r
wnWmOJIvDkDUwG2DyRamPideeJRz61h3+GTyGBJWKtk4XtlLS6lLbSJJS1/XPuMq/OWxRQBgocdx
tTPOfkh9lzUyyKt4ufpAl5GbyA9rbN6KNnoEslE5Rv1um0Vy6ITL4sK4hWDr57kCd7kMLXJjUrRO
bJu5qiY7sCYWBJnrUyd4ElFjzeO8w8xPYoDLMa4HW1rC/UznQ23uMpqy5p7EIEGlpMNXeDdqTbZ3
oREuNDqy4T8os87lm6IsegMJiYuqw7wNlWDmIk1Gfv9TT2nYM3wJ3kERrQAo4LHzqMDOQwqOurAs
2AdCNCyZwCfS0PLgqMxhJW+on6D8wOx/ddTZgnbMFwkDBYglpCB0Pr0xSpzSrH90enOP7G6lg+3A
vwqCWrmbXZbTfPa88dLMqNFCKAzrBf+yNZcm+4GJxdj0M5uAfeDOs+GmmpSVZkVxVKrhs7aoRNMp
7qRzm6WZxowwAZDFUWnihsZFz/1LNfH4mPH4q1SGO4YdtNL3VImo8oGkQo2ItG3apkZYp/CyZ/xX
dfLBaKNDYEBPgqhkzv6/iPovRVRFKP9KQEW0/JF+/lcB9fkDf4mn+h8kMpFBTcPEpG4b/yGeKjyi
UlwrTEM3dEVWkC3/Ek8N/Q9UTPDeFCzapqXY9n+Kp+IPmRDfJKjqtqEZ/NT/g3hqKZNEyyabJpF0
0ocnvVRXbcUy8LHZpo70yeM/f1yD1Kv+/Kb8L0uRdA9tl9optz6RxdqRwlmG7IJLfJs5yyZd0jgw
8XB11tJVqy3GSJZXPsBa//9wdB5LkhpRFP0iIvBmCwXlXVf7DdFu8B4S8/U6aKHQpmekroLMZ+49
d6tEhNO1v306bGgi95maMonh0MQwEJpcSoigRP6RmmcK1jzZJxy8KXFcSCfhcKDuAO+QaTDoPy3l
S5cuoUm0AaiMWfQ054ApYFfhJXWb/qtmOZoSOafM6lfxrgBNnHlpM16GUf9pEFSmJBHjtgX3/BrT
HUUAlzKxZxhTaslmjcMWQwOl/3PqmWBrc2DXT3XzViKB+Szo2yH32NNZdR5JibfxqNGvWnBQgER6
tX0vuwvLWxPZpNptpQ7aHSHQpkq50J5xlhjVjkttg6YakJobSp9lfnZYARDiyrifAESLGDTrveYv
VYerMJ+I3XMxMNVfuIDBsQQrIZR7AOMpJaGnMs8JHQJy0I4O8bmVto190FpSkHJmVR+ZdUwJJFba
JyxPHrlkLrx5V9UPQvlndbu+1N26nv5E6wSapD0NmXHQYxgnrT8DOSYlcMA2ChwTWhxcWqiYwHC4
G9l4yfTungGnEcqiR3IVGlN+x5TTtNDeytaiCvtQqeksjcormEmk00ifIodetc5CJQdQf0uKH0db
0R8Hg7RUJhkAVJddIY3XRtonCxwSJusxwyrZmdx+cvashaE2YVhkSBU5yOyT0M0xMHLhUUPmZ1W9
F6zQayoP0pZb9sIp2swEQl+U5TCBAUGQjyp2s/YYOVjN3CafNPLaLj/rbMTLYTloBdiX8GybDD9C
L0eAKAxxdgYJwC/+S7JdwvDJGbC1KQMNAxHyGZywzf+hB/t1HZzazw4BaNqLpqOKjYf7ol1ZWnkx
xmY55qMarlN7slNxW0B0xsRFjUkBifFaaySq6tmpYIUELJJB8bKv2+oXkbhlMWs6WfprGt6J3Eyi
oG0Z9bG1+dQBG9jJQaA1b0smuLwiI7NPNkNPpMUyOC/ZctjbjpTDOn+xMx6aDGcS1Yy8EPs+hQCO
W69ygCnSW5SsOKja3Tht/VJzWH1HeynB0BfftJa+IV5Yq04buaAGmukAoy8L5MewIc4WHzHhtI39
CgTL1Ws2owPOd+Z9S8UQ1fKbE9wKV/3A232JSVlWcQOoVMYNm/LJKY55QlA3pu7ln6a+NKjm5xlJ
/OiHXYZrRSG/EEd9W2wN9jNI4JIONUYM8HJpsZMufumglrOPXd3s+nF8HvtfjYBeIOQ7kbzZdrPR
p3xrxdm2slpGGKD6WHwIGRoUhdF0Tcov3SlPcvPMQtBORxec6Op59UQ3fqbZoa9/4uXbkisSXygc
Qh495zvX7sucPwk8vTN+h5BHqubzNqsXlsVum5NnP+nHMZmDTLYOWfQw7MUdSmBNSu7HhgrFD6RS
qoOclYgxPNsplLGybMmfSrZJ8Y/BvmfJK4XjIE9EgpJHybZ+n9XfncU0nX2iDclx0oVvkKmAvHPU
xUGlG5XVe4rs3dGuhRkjYlf8BVKwbqAS47jAUbAVC+EBnRXIaIn1rN0nBEAt0rFVI7qfhHHmlHS7
EB1LWgAest6JTK5Obcf+YurjL+g5Zlo07LpLKvk8IljAAglTKiavS58NgYrbD6yqopN1U+PXJSbM
7Yi605hW4rXsDotinQ1nLC66YT6PpKZtlVAzgfXMtxaGVUnCmYcoQnjL8suSS3XV2Zy2jiG15+og
IbWY2Cq/y03yIxKw5YZkB5EzWQdiD8FhwIon2PfHic2jZUT5YZLUY2eGL4WRtdvSasuN2ea4s1gB
yGyLZukxZwzr846tND6HTammgSokBiQ17kcqp9k3Ew7yKW0C6D5/SrdgOC7QawMjnPYZxh/fdJJH
xtXVJIL3Ay8eEgzzvZrZKECSccs+/rDg+7lUqiuUKPlHqqSz42gvbG/IagIwjebGuELCSupFDjn3
eTgN+3UPnEOkGUAgghRyJwxCnMQDPKXaJPzorq7ssrjdkHVyYEoIF5EsGWT/Cu6W5B8azgEYmO/I
Ro7SsZL3jZn+df7c8wk2DEWrGfmORNSS18wEJPU91eVbH35MCp4AG0P6MOY3PYRlVekZipCp/UWb
jkHHX+L0tswTuRwzS1BkOqvZw4vtpvlRk/4+zvp3rEf63TG4wdtMGrZY0xNvtKbhMNTyHzLCGTc4
ByPJ5qGcBH3fWYRFRVsCfKFTARVqrH8cbiswFaGEndBg5/FIeEZjPQ0tuFGFwz5xalfN++GqhJbY
ah1b/3zGCE69nlOw+8RDBjoKcb+dnJdsKmGXW/NnKsZvdWYDjzOTL3a18Io13bJ4BjawSuVV7i8X
Xyu6huK1C9WXRSZf22hYZ7bv/ZTyBjjsfBNcQTiSkk1vxfOOPuhqjDovhx6/rd6iQq3i1ZndbwUz
9hdJAA2GIhKoKwHOUrRDHMvDEUNhF4y2+hpZDE3TxCLqVaQcgP1PU0TDQcXa0vHhuIVSpodhJIMO
SZeSta9GxSY7bpS30YDrStY0NQPxZXnXNrsRi0kXuSGDSS9WsbuPpq6zHmSEmeWXkIb/Gi6pcUmV
S9vbrHoKCiTEDl9GYwrPtqtfoxlkf4Rp4ZKqOCAk8+ChAeiOq5OmYZ1n2003mmmYNwr9gcvX2Jll
zQ2icb0kmBux/yd7Jzcfehxm23SNMJYb/TLWkItZArohHoRN38mGO9oxu4JZ04lpI55Lr8fdFHYR
MaPcx/wYbrk2EacwjV4hxxGZfLJby+bKM/sAr7Jb22l/aflhblRbgIXWGnbCKTVgUx347VJQb7/O
oj70cRWFpAVdkuhPyJ77gPjOk5NW4iyqBuJrH0Awe86gabHMvag6aNFWu+UoMeBYVIGC3FXd6R3+
UrHBDQuPanJHLiNVRZBkgO/cpe2p1PYg5/GA257aTtjsQIIlm4iYBkImhwhMMwqzYkHq+rWQtagc
iWPB4wBLBlMUJyb8lk1UNVfgTnn8GSs/ZoWQ/Y+8SCfethQNOb9BzMy1eEiJtep6rm2n8kteiwjo
4smRwQxm/8z0kvX1pRAoqKmXkB+GtboZzJsAcQInva5j1PyHOioDYT9CJnqExCORSsij1b9mhHlQ
Kw9CM3aqNhLrEe5m9H2Fc0QW8Vn2xZeE3dygY7azgHPGjVbEk4DrDhq3Vt7a5GNGs1vw7a1Y8eXY
0VRbfL8EGB4z1mzOwxrbN/T+pFgugWR+1g0pQCa6pO6AC7i9dXX2bPaL1/D0ywX0ftMfxEcn2qc4
vU6EBWNbN2nZqXNc3P3YM6VNz9cuKKmErlMS35BErcLKTTeyjEYyCYdJWZ4q+Bajpfq6JB+x4qAE
e9YVMDAGzigaIj8G15opF2N2/A6XJqp8WdG81AiRPm8XyTnI7ewKMV+Q9bmwFrpC2i282NQ+1Rbi
3Cwb72KAo0U5UZRBq1BOoD0S5WFPrT3ZO73ub8kE6oF3qARh0obnuGc8sFxDldQOY/Eja6/G30hD
eF7ZbrHwpK+YyJmUeahEurflu8z0ZRiIBRMqQ76fOAu0AVUR31WOIBrBCerVzTL9ZmR8oDPx8H67
8fA3sB6ascqlbe5P3GKmNWKpcDMHXskxgqXWBlN4k2vDxdBq4XhC8Gjr1dmyt5n51m0J0aC0ubMl
HEbJHYYXtjzEwxmccqyLJC+i4neW3gecx1xofWEUtHCruzfELnVtINdXQly6NrvM+iYpLJ/It11H
ADTH08q7AzVd8PHW+jbULcik6fI6CKIF1w6DrGaiLleGszfVtm9V+2aObwmrzDTi/0IlrzM2kQ8x
uYEPouyFGWMWvETGTaluNaF4knRjLm7rCOVMWi15HzOXHZWTk3yoU+HJSQsbnsx1QiJN8sgnYlDk
jIh4e9OOv2ZyCi0TB+rdRkMDtdBNw88shgDM51lbIybvjqo3Y3ZNkDCaj1nCFCnXTyKbH4DyhD4d
NIXeMLbQ7TIq1FiSEFIsdROYRJBA9nmohjeYTMi2jpp0tGLsafhRp/6d28sdZgZNsIlKOrT+Ett7
new89jYkcmgHWT3zMqYmtnLEL02xsLdId0nxPpcXRWHyh9zQuifDtGmIAHKiTzOiIMA9X4dfQ+p4
dJvCvGotLFWQIoFivTRr6L1ogoTuq1FJuk14am1EaPm70YoXndCpAdRjNSPqHTfzLGEXjq8IX/c1
7UWmHXC2BYN8jtCvtMy8pWU7mMWG8XUixLNqPU9UPlo8+hDmSHnZYTPZSdLaNDgk8Oh7UlDnunzu
CsBE8PJynW60nLzOSvyprR+9pD+HISq35XtqjItKBz8Fa7jHvChIJo+wcTxNeQ05JfS451RjGFci
TFYIL2UkMdXSZpqO7LY2EWg5oiaF9LN0ow+thLe6CzcxHezoNLuphTvCCAL0FDkdSOWsoDUZ6hl5
jF+ogKNX3CbMaOtwL66uZfEx2lBjonov8Q40kXpF1fCNAzp2Ybv4c2RBbiqO017j8FKIb1IfDZ4p
C+m11eEiCmGwkfwuvwBw2EtttJ/Bhan71mR9oC8Hy2J/ZIaeU0heTg9fCCaPTfXgWAgg1j1K8lpl
yGxFVwS0KK9yHO3BK91rLmbNbk5Fgxcxe52ZKEzVcQZS0ES1ZzwxjTQ6TIJ40udEZbk5Z+8OqEO2
LdchC7DreZ1Zb0leIaRyRTEiW5BPilPjaQo9WckSN7H0T8LyjpaOp1s6W5yNSNoDsjig/c/zWbD3
jCaATjrYEiclFc5j+PgyGQkPa081yUwoiizXLLTfie2INfAVd68q5pJVbxOH0u9sS/7klG5V4mm1
lrtNC4lVCIjDRyrfiXxDvfc7mc/d8t6m2iG1M+rfFzP8B4eJuYPOae9wbnRMewVawwSxz1DdBZmV
yvyvEUagRgwt6BJQdv/Uqe6TYrOv+1bhOmkD06KQzX3Vnnq3aAdfndtznHPlIKqKM+LBDNjbpAUS
cDlG3TXHEuC2LRMJ8W7PxXUxts7IowfCaikRb5VXFcu0LLDNO+ZG05/QOssj5O71cV8uEg1TT80h
tNwP9UMOCfdV0ed7ppaBUn6kjgSeDZZFUlP7/k3O25zLx0jWIGX865kclfWVdUpQoHvHuLSGd460
bLp6AMXFRxUH8KUZp2wa+RzOYAEpV3PbTwqyi0Mfc8FJ0o0PJXYuYbS6U6N7vN5kU+cn2hPLXXQv
+mUBmWRxdU7ULSpSypzGNLLW0dTeKM/yP3b0XqIO/kiZEcEwZGbWVC92PhzSPPNaOVCMdkdwsi9n
LcYlYs1M3mK1OYD19oQ1nSqCBBJb95yOnJe7yQGIBKr+A4L/XiU7rEKHrIL2HxM3U+mblG6sDo8d
5t4S72s43zR2jFLH4apda7AmVak+qpFe8aYt1aOWjn16qAokfk3JK/eUsA2akOeJ9tuJh2ddZREw
zqzoNErFf2CNCKEDNzV/i8rgiQg3YUHOAlFW+HkDlAKPpHnhHm3Tt9D5HqxvsmBYhxUqfoZ59og1
P4DCcAosmSTrNhtFel+a+C1ZFWuEegpy/zR2ZhEc7Zmdoyi6AF0W+MOxhJrJWs55EFMGttNWAlSf
XZx6TnjSbyaA9GVtNHuvjBiPFl6likM7P/KMcQc83I09mtuZ31Gxsl2NDh9k1q4woPEzvwTbhP6J
joeOFJJNUhg+EX8HLdBh0YFmZDLRs0xDHOXWCBCgUrpJeCsG1b0vVbvNgQXU9XOf2+e0bjZQ/L0x
esgquXlDEKXvDiGg06Luu2EMaq3bW8lw5m1wtfk3cijZdIW9Zc3EhX84B1VbdpVyXxHaWnQcLFEY
AH6i8kJ3fJ9URNMaNaHZuCK7Q4wOVEqVUnZ+SMTaGB37cLY7M1Z2uDmkrvok+f008b88Q8quHWgr
/b49psRtD50gVwj1kDhObGPU6blL/mR5YDWWu+GEuVc2N4bDoluEfqFidVRvU8fJE2PXYOeb4PuU
zA/LgIrvMAPgWJ2ZMPZ5TTt9zaJ2NxtI/hDn1cwkEDXcn5Y83ifw5CKycvWaHmiGq2ngsRUDSD3m
nNk11SpvgqunsH9Led0qsKFz3z6ZHX+ElrQgACyCb/7TY5RxC9k6SoAAnDFgDEJvjgyC4wi4klf9
VRx9XEsdcQ+yFjAbombt9oIfRwviIaKrnQQ0neI5TABYIrLqbhFNbpMx8w2xNVlLdxFFXHk1KtZc
1lHDjFPECBtKzx6uI5kJXXbRHX7Y2ZASI9jfTYAlZL33W8Y/OoYiQz/PWY9BROxSfuFuPDojLIWq
3a2ul3G+1MRGxjFTSPsXoLI7A4YQ5cgEutnqxbxt1yqq/pdPb9B4dyneDUmAXWXCm2KolhyUXcOm
lls35C0dJHIA+4Fy8QPeo9vOP1nr+Gbd7YT6FSkd78bCZKrYWaBCSI7hrpbhdG+xOQDeepMAGWIE
SlkS1HwMU30eF5khXONhARlF6aVJf57SazJ/WYlAkLxmjiSkxnJc2Jw3nOoihF+GgZcnrUR5Zuc7
xcBlgo1zPoz9Ce2EZ1vvxoQ/0hw3K8QCHaW5J5OVSTDQ9wlIdSk2A5oZTBqCp78/FZQYTXWszbOa
z3x0XMH2VZ4bTs6DTSWN+WJX669ldw2NfqdOEpmMz7XxWYOEyfl/kxMEpoyYIlIeIYgrxdlcrrIw
fFbXEa3TkP/oyesyznuL3fvcw1kh7lp0w4dGItsCIidKfVoZipltDj4xhQKtsjxP9pl8QdCB3XO/
yPNuQvAxMFLEgujPjrQvzjMSY2w3m9l8CONQM56NJkBk8rGRPpW28nRO//rQm1Ti6U9bIMtIo1+t
/8ud5442aiieIOoCqf2Km8fSfrMf3o4ZhRDSAZ2xmi20nTy9m6v5mbylJjk28UGOzCAheicjHk9J
SpxX0omwdr8Dgq+qtmfAiOfs6S0mNfaD2DyXiw4Chkh47grYbsga+QQMchyJva/MY778KTO3gI5D
Svmy2r2mcwKz9B5QkBIN0qgC7wvKxUoEpVX7Ar9WRS26jnslPSiYfi7Lw+DcGmwAQNYPORSeRrqH
pDIGkOctTuyzCQKeLx+BcPZIVmy20uyxzykmOwbqrshMtmFfeIgenPirGKuzOTPAwZ+cBSpEOjpG
j6RnsmJaG6kCweg1sX0FRM8i/TXS2Xfs8thL57p5nqhkNGAiE0J8JfmUMJjkqzG9Rn1xmSlRxXzr
tHGLAGu7sChmpMKd0bwJY+3cidJUpmMnagjPrVc4bG+K62zPL1bf4FrCOr8QmBClOwaMg+PphLwY
sMccW0J+/BHHE3XaI87ONqwOTCyvPc+SBVocH3KtEHL7rE/fxK7tOxu+RDJvGgkrJNsZQFilDgKy
/1fX/tzgoWPIc2L3CUrvHo6IT1qSRPCkSwRlKCv27I3US8PaKe/h8IM8wxH49IxyK6KXqtIf+fvS
XjvOLCz87qKLl4yeOpPlW13Dzml6xr3LYdTfzN7C/DRslgFaCYy4gperso9VC6qNCWYmIQhVep8x
7ixkPnEkRXXxjCLAV5aE8Ly5/Zjk5TWPmY6Z3OnG7I1lRwydvYkcmFXzx1INOPM45Lhqa1Xa2SPh
PNP3Qruop6/zeHXUzayY6B0KBEQVNpkeK9KbhnlwMPOPkcGcFcN+grdqR4iQRPfIDeVIlX6wERy5
tUkOWD9u1PxiW+khkq0Aus++N05SD7QqehXU/Abnoo5oipZgmFocLGSxwpBuCJTrhgh6WMmcW3rG
WcH7dJhTFFoTbAxlAYSVvuhs4sj+oRlcw3YRXKvjFrhAmj3bdeV3DqO6sQuicPYy/CJTSBR6az/H
ZA07sr6N5eKoMPZWnGzXm+86+B07wiRu2edRyU6GeV9ghU0V40uaP7kNgziCmWw/m07op/ZH3rwN
qflCnurPUCCquJQKRpGhcTvzqAEiYMC6EeJQk59TYLRB7YIDw0pwkvUvzrGv4+sQ14Ha3FQZaLx5
FM3oxrCmMzDE6jVRoLLnxJ0tpYIVJOatpKBjGCz+ZVaHMqfcEoy1TYV4C/mvG515H9sisNiDQUrZ
z4q2EfhK6ua360C72d2xpfdZyFTE+hTbyckq02Oss05ej/9ryn3SgJVmxo9NBqBLuDeM3h2R+akg
DnU0pwy6GW7u+R4wMQmtpRkRB51pPoQHLsKd+OEkMDsSjk/ysk3EdXKeE/0RBwoXriJ+uYml+Jol
rxYZr60dLM1bmt/t9DbPgMBuRbVyX9zxqe7xc+17J+heFH2fibMa7vBEpbPbOZnXFLlrM/8wv5p8
+ckKJZgkKjuiInAxeLBxOleAAIkJXoFvtiERdSvVhBfMf4WiH8yk2SkgluYhfUubCZUL8W8Yr9vS
uo/2rWfAUZiPpcCZS3hZ1AQj53u/pOdy1RHU81OCgKDp0i9nVl0DC3XPTkYvyN1FFS8klfkjrl3T
Xxcf1ZIF01j6KZv4RtSI45kwtM1BZuHQcMOqBmXUlPPdPEoeDIJRVJ2EAJ0key74sp22eQNsbOp2
ZDHutfBDWv6ZeITzZeJmrL1Ojd8LkfkLqJqqYSmqcAwULsiLE/lrTNwmfyTEuZiwflg3xExfkfWQ
nPJJV+96f9KJospYcXcAEBrsE7b5ZndMDvJucpfA1NQnawCoNM9bw/oGfDIwre9LZdOFf/L8TjXv
F6n1BsXOi5RPGDKwRr/UUZw5C3SWyfVC55Zd+hRnH7t/ziiLB28hxtcqFc/qanp22th6/KyzLzPR
yZgZtkrNWe/0G/hMW+u7xwBsI4PSog+hW0w7Vj2GyrdyT+yXSrHREbnCFwjHDEwb8sy7qx6TTyus
rklFwSJ7aY5HoPiujI8SHGxfxH9Sw2VZIAeOhJeM34Z0cAZjE6uvsSWf+yrc9jzbkvo3Opd4Ud6o
vpGXoFiSkl9ryH1bIKRjSSuljDQntt8xtzquTCWmnJC2Mhc6+1Qvjc3X0nqJin8lYsc2vEITec+Q
VaeK4s7cknom/DE33bjo6M2fVmNoKEMR6/bthI8WMl6LN0deXZb6j113l9Xwa4bxc2XMBxuvrKNZ
O3k42eJlxpylErfXUNuNzptZ/DNKPoMDWMDVbonMIAhxphrcrtjtej1noQk6REPdQa2NWgU+tPSM
EoMTgCOSr4V2blyDFQd81DS1loIH1gSecQFJhiIfh368ZjkO0x7h8oFwlN0gxY+uwoU+3kQv/ai9
4zfgi4BuMc0EBFLnh4UEEEVm2seitS8gBMOl7q1AKvNn0aZ/VrwwuEBWAOHZWP5ysY2bjxT/amqL
q4yKrKv/1JZkCnoDm5VRr09kOmGkt18Nmy03yd156NaILsqmOWtO+Dard6zocMWqI3/wWGc5Kxl+
i7dheV4bBlbySOj57LJ5Z5EawvMlGHrVND509f8oo3aFWr8UjhakjRs+DQOjvFCv94bzqyy95xDY
TA4gSqRDN2m7se5eMuLgLcQH6fCWZ/I2q6Q/S9KwwDmPqmbJJKeeregAoeVrNe4qyg09TAl96VS3
6Jot1BZfJrKFwftRMaSndHV+tdU+inP8S5SOzASqWsHut5W78VJZw34EJfdbMfQFGP8FGm3Dx2JW
F5nw3lxVgPYNRxQBp2Zo/2FGyiOEF4u5hUaxj7slqI1xG9nxEZh7z5I4iutzLI4qx1kkRfggLAb/
7CWN0dxr4Gai7FjNgMtbFR+6fXAmZSPj7WB7ITbJACqhYxtbLDhnOaWUFiH8NPxopDQQmtECwOP7
SZ+WlgsmB60YN3eLa23WGMmP36HesdtUjiMDQnYLT042JN5chuTn4MVcE4CGJ/QifqsWsLStQNP6
jWSYnsqQWlKV934ZD5jg94q0PFuGhiAWtY4kf7EQ2BShtaH63Ndoh9hOelBgRuyXIAtvcBpOloUu
S1b2g+joKD7skeyNwow2dlsJ/u4JLGe1qyFsM/v0o4SGO698IzPvYhgCS51uEsqN8NbAE5spmJEo
iQd2gI92TaPgTm/GFyXXmbuhzwLBlES/8UB1wsOPxNcnLMpvdEKzEWEAuwE7+TmhEQ+7l3YFNqTa
nrxwjoBhJ5EIKIe+yXZumf+m5XeQpD0V04rJDJYSsY+qk2Ytyr81kKwd+0OpdvhCj6EUwydzx7Z7
Ldc3L6ao64b9Yv2zkS+V1bRtZ4zvKI/KDERmu7iQ2P3cgtcl1FdEfhvAkZupzHk9HeumCAGSjhp0
O9KaQCT47LNqR2zXxuxZtabbuht3aZ+z1fuw+xW8xDA6iqSdKIEtVsHEzKKgEmBRMvJwoDnupWY7
d/e+j8/ZPG1CPnddZ+9Lc90xbUFqEZoWAqTCr0HzhEqDLp4lXCS9cmhuquxmKuveGWF2ezH05Wig
OkN5ceQDuSghD/dMCJvk5slwhS/RKSIIR+uoYq401Ag7E/quTiAOZnrAxjBKULz1daArXJ5kjrUV
tn+1vIYrOfzb5oEcUAauqyIm7ciCqveyIjxJhaa8Xu6MFZLxXie5P6Lfciz7qaQ3DzMmzXSG0MU3
FZYszH8mUZWkjmLf4XOvHyl0hK4qGSB86PpHAi6YL0BL5I018kgtCYlnR5YMrxbFbwsCplHOmQU4
dhDPNYJ/UkV+VJ23GFTZDivfk5RpH2pHqYQWHygLY2NZ9tu5P2h9tm0GiVBMqiIC40UGnyIhvnVN
jx8j2YfUu9FJQRLgthbmF+DKrXpZ7RjjJcHpoE3aXooY5kDdy+gi06DsbSrxjBlC+JuEQ1DQlOVZ
9CLljtdYC+qXenNrCPCrYxia/XJIl98MAdvUEdNbae9huhfst2b9TZf+agYpEwpGp3y3lXkbpWy6
m99Z22oEZCnxFXoe8ytM0g4iOvVZmoCygeZMjOReR/rOGlLX8oD6eU5FuE40eClrbxUdHV4URUCl
iNO9Dh8HYLynRw/N+FzKfUFWWDPw70KgzPuusaqk0q4maD3Ec8maf5GfovpJnb7GkqGQ7sNZdwc9
3cx8sqOC4Evr7sNi/xEFOpbcDJSywATcrPyqYjTQwnjExXiMJcOlfDxDH/RHrd7O9sI8rAfskp5m
0X0n8vihFCQKj4TgSRULGFgCLEoUKkHL2cIXh7VPO4BQhMOsXvr7NFC7mJz6UImY9CinMSG0eIww
ENjO32jFH2AAAZxg2ATsdm45/IZZ0CdMn0vIsdB9V0VEKVVmZxbUmdZeOFAN4yHjCQTpqXrLBLPE
FuF7Disw5tUsLohDeRpI7Kvz+TYszaOp4rMxaVC5VfQB8nGVM5LNPMLbFPKPYF7b1odlyb/I2Und
OoRom4Ewh5HOTYO1XMb4XJxEpsLEXgz9jeHuzTRWLG8sR9sFyvdoTvLr6Oi/USafQJ9/iC6q3shE
IcrWeoVJPHu1ZDQ7GYfZpuhbttfwecN2ZjZKHN0qpIqeDMnBS6tS+PISUyO4VSvVD3lkM1rHcFpG
r0QOKrTe+BxGHSSmXoizwpddLF27wWaZM+DEDujY+Udp54FVpTdHDEkA54s1PcfcUgPILRemdxNr
qS1CjTznNAizFeivYUMy+l8bliZFo+08hQnSJMdBxJrCZ2kK8NWZHB9S/Lsbe1C6jZ1Y/7iGTdDy
EcqNmM6H0F9LXmer5dQx32mjbQZyIeb9zTrmgMYs+ypSBCfVXJNyciEuUlZw0YSv0kmJGf/pv456
6Z2ZhfV7lN+nCiMqiqVVfqFm9d4MZz/vmCSzOy3WCh0ND38hSkjdk9OrzX3pRDvVEiy+iSQlvbXC
pigX6b4L3/ppCkwQNDL1bA14WuaJYfLHJp9tvHZUovkRijE8FtGYY5pClKKO8muR0CwWWLm5bNo0
vTQTedo65r1tb/2IniPMnPTxjYTU0mexRS66SQqhVCJriW+jWtMbDnsxrSdC1R+Sgbwqp9e2QqTw
KAmVCqQ4zRAOs+ytRpZcFRkbIu0GL8xY70xaQTAGSGBUE4wf0aBqlJfs1M0coqD2aJAkNwQ/yqgN
oDljskaVpADDS9uD0kzfKQOp3Vi1zNMmAXFPz6RnhaC+SiHcKsEKriqZTLNXar5hXjsF7UIdl894
dUMYJQmrWy2KMaD9LMzcCsjF672P5d7Dj4lTY6Fim327QY88ndfCimGhpytkHuDcgGPTCraCY7IJ
KYQszoU1fKfSZd/Chx6tblYUDJq6UcS/nD60JdBZ6C9a1EOj52bGgLI8dcy6nOi7Qedg822lxpdU
5Ax5UpdIqA5QExmKWYzJiB5IY9VL1lodGR65mzhUbHcVs1dZjoR62nUJVqjPouwDojhIM/kRaLIl
A12O86KkKOzhRRkktOjwiCMu/po5+07lhE/N7YpgIYd1arZ5uQSKRvOd1Jscx9HCnk9iYG7DnTK+
Up3dU3/hgm3r56J+sxkaCbkDtgN1oDpUIR4jC2zIhJuGXY9NECqoaQO1SyJoJEOvaHaayq8jk0Vr
nTi3a5Z2hZZuMvlzBBsilLeKoa2WyQwhka+Ez6bcsrF5FyWjXS7HzmRqsNAuTVzoABMLPrWO7XlS
HtX6Hy2ERHGQzJzuI6IDxW3NK9xJV7OyPVkQZUZqB6PnsjvUyHBg2WDah8L5YOI00wP3J5lIk3Zj
hFeTWb2czUEM5mjStyOdvmV8CuWpJoIdEgzg5sBktV0tfqxpbhMK2s89ET4+Rbz3H1dnttw2D3XZ
J2IVOJO3mmV5kIfYiW9YjmNzHkACBMmn70V/Xf13943KduJBEgkcnLP32nHUHWsiDSx2R4/Wc/aP
tui2VrfoHVjwexgOlzL/lxV4gplpjFgByve6QwXQYgi+XwdIFgMO5MdSfrQ1xgOmFzUjN1D1rsZu
C7DWp0Dzc3mYeGkcfZvQOQ00QVi/Y1q4Ov/d8dJMPv+Hd6VF/NzKgx7zXYTIdlVihjNVxNtCUxo+
PWEEF3IfCLbPkW3TQex+F8NZwidRyU2B0YMmVGdf0vHLSa7dNWFuO7LZGeduIgkVBTOhEFsLS4V/
MTgFFGf0bsH8j3Y7g6vSX8LkxUEsErLeNyU6ueqlLkbiyjGcdURs7L3+c5HI6J2rzP7J/GZA5ITO
qDRYpL+Skd5q2uF+ggds9hE7rGt8yD7i4KOynU8B4kkszDV8kX6dAUPtVPSPW84p6hDE30HF6rLQ
5JyIhw++RMbB0OzVwrPgCC/J1fWwBXu/xHRM2M50RkpXsc/I3il+NWra+BxDS+eQd98oQTdNxLHp
1HoIa+CooxAM4BSs0cIs3fYN6aabLDkuPgplzzpPLCVaPFpyH5IQn9sP8I42Q3ScEab1v+0UYnD1
mVLNasAwSQvS4SIC8FRHkQ/79dJZmLIXHIGEFLug+5hwgvQHTL60425W3nWawjW7jnMD0Ot3X36z
0W4cn9g0Vks3bzmecDUUREVLSjt729XkbL4swdcwntLqnTBkKrw2B4ZErKj6DIBTW8kvt0NI4kMT
OoXjsOD8a+YD7YIhn7pr1D6FsxhO9sCppJfj52y6dNc6dnAmZb46h1Fuk78hNzJsOGxxEjr4SZVh
jSks2FjobCzVPpYM+miyfJEcQUwcvBx/xuRWaR9vuE/QiEYum3uvVh7vOkOv3ZHptDVy/pf5dfQ6
gKXeJan8DcU0wMHQMhDQglYNU/M2ooMc1sdpiu4Zbfu/tHp3miIk9dmpd2aiNRWBZgia9MmrPmNS
ABigsVRh98apFDghleP4XXfzW1CxeyIP4x18bMlndvMAD2cfHTMdHIKUxE4Gq39r4jQ3NScFj3EW
B0vCBhzNgm9lwt5njkkPtdhqg2rmIbXlw6x/CW57jz/EDeGjJo92zs2AfIL8Q824gsatw0Q6whIl
/k4lsUMNRKZbHc/IPRkwRd9RcQzxu7fly4yJCMbyTe98J4qeJtFki/lW8LzMi7RIO/8HUvox5+VF
Ew2rR76WBqlrgPEJmLNLIw4pjQnGXaihGHhPA0KSFJtSBlTALu+a6TUePdJg3i18O9b4M1hcN0e3
MvSRPayV5rb3eDbk/JUT8hN03OZKXnezczjIqlz8qXoHyivzc9VzZl7gFvk+qLsUXK+LF1ZFREYF
GDgrK7L/0W49er4ub8dxC6l8ucp8OGcWJQ/xqeyPQZ0d0tb3L9VUdEd2/jeFnbiS5sHXLmw+WHfH
dAhOeE+Bcq1n30SQ1FUSccJ6h46Izc82TKzK4Jlo5b0Ipb9rLTFtnK6bzrHkBlE15xVH+ugXTIG5
RoTXyipuE8ac3czizL1AnCW9xoN0QTuZYTpgqSN8ZGzvHN1n+xEf6EYv1W3kaloXjMafEu+eAdZT
XqkQX9xgdu6q2IImjvfLON7GUsFDX9Mrr6Vp4eYF6Apv7MbBUW0yB6QX2fFQismLQX6OPPqUSfgD
DgIFCmL7SE13jsNh4Z3a6ZaUN7TCUfnQpzVUGk5l+8ICzjnV5DmB9x2KvwQtTbRfy51Ffs1xKCXj
7LL6ooWz6nGQZXLbMlDhD+LVwORjv7Z44rmGrjy5nGovAlyq8kNPHjhiJ8QzgUbAl1vtTc3YcyN5
OTl0zz4Vo31MspDRTENDIs9OXdyoTS6zaBv3GHyXAfZ/WqQ0OcaAlhPt5NX5ZaluPZ1QKaYCEAcn
6mEfQuva5Fn1jBHjhF6COgLh5wJnf9vWbP293f5pVHHGGXiTeux8aTZe5ylwb8Og4oXsyOwt4pNu
anT0gEZzOhtNiEZ6SZlMs/fZOXKHSbZUbkl++fnck8KjHVE+z1PJdHB9KCtr4LS+fvjzxZ+Hyg/n
m8IxirHk+uHPF5W0GKW440NMfO0Nhw/jb38+nJHbNJvUxsIYAAnfcmCnkmmZaQ6iETd6fZjCZPnv
4edr//Ppz7/+f1/7+VelzP/9bTAKshvAI63LJbglxCO8mccEMYs9EHlsWfQ1QlddYzvFrZCvkOpu
ctuLJUXxvz8UdYi2Oxa9Okcy2eol7S4oD9vLf/9gs7wK3ArRCsHrDN44X+j55r+HkZS7woxogx1s
Ov0chDc/H3X/56P/Ps397uyiyLNIbb9kwE//e3Bdm6jBiKyUjnBE6A51SWPWh3JREONaI1CZ1cWx
LOyF64NfMOtz14f/72uJtKqzVY/00ouQrVaFl5+POMfThioBtAT0MzzONZtZNa5zoERoj32h/5jE
JWijyRTYrgoqW9cmzaF1uuJEA/Saad+7QO7PQTC4uc/slfhlYDT/z+fZlC6X7O1//sPPd/38V91w
lyQ2WWqLmKxberj/+0EvXX/5gg63cRNRXH4eTOxyEvqfz11eA+ajmsaBh3/hOCXiQzk9scF+g60G
oAiC1sp/XsborVM46Dl9eY4Hsr2275OM/odV9PejG+6XNSPec1V+w9j2HXgofscWhTrCluiIiV/s
/J5gqdRgWtVOfLMoG4UyHp29mVBkeXaRERrkfCDQ8Q+DJ4YNBgsarXQwLz8PGDwHukAW0gfdycuU
gwDYWhYLqMb+vwfdGPbuJV2Gv2WZKtTRiGXQSgxJuxIe01+QVsnVmMrxEjLgomFFHQ/X/S7pe2uf
0WEEOo7HT3TjpdcIY6QlnpaR7JAa0nDdGGQFw9Seg5AaLUZo2gUzTuSSdpydDYeWDHc/WBCMCdnv
p7QKGR3rhyIhySY3L0FGdlSK3hv6GOS+xc+OjsOJDa15cg7jHKFvYR1H5st7d4kPtjXtWheFtUdi
ChoOzlbKgrtU4u4TQhioARbBXZx6N0vJcIGk9oOSsDB6QFlNTNtsWFRFkoGkGquHa3u3hMqiaAfg
mft06XMbTWNE0k8vCVnKKlAm/Gp/gEK7JII86g4vgsmXl2bGNjgnTKZ8+FuBhZ0FacrPf5wlbXSb
w+a5cVC7uK0CplfRax1jOjozpqSI88x+lDmpwLD9DsTsIXbpYxJd6TU9GoRbVPP1H6LW9d4GoHHI
akrQwrWCUx004tpYFKehJDMO/89yjUOV4rIdadGr5Y+IF/MY4IQM0bQBmZuha8ImWopv2DHIqsFY
X9tOEGXWuW+8F86+rbtwmy2MJj27S4+UtBrqAVCOsSpfynYakHKuWtMk/W7EDHEaqXBSn2kO0f8v
2+GucGcLAfb06td9eYCMNb/n+GPCrumvqSqf5qiOnmw6RIBUQmYJOnxSjjseHRpHHS92NjnBoxfL
4DFEecvZ0K0P//M1WaxdacdHSaUn/aAHAJypUNdxYX6P7709FrRGrj8PQw0epORXOq5Y8JyF2UOw
OLeJs7pGW06sQ8PLNNgruGYNWJlytzzYqqet7an0UttWeqFFXh9bF8IPGy+ydDZCld1WHVhCKmzh
3o1l4DGYzuE9rONSJCvp0Y/D7g7lTHcnU6qItuviva56uioU2odBTQ6crbq9lypqcED5oBfXltrQ
y/YO3hdqXpLWd4uPfSWlWb7rtJ5uKfjzs1tUd2q9Gv/L0BwRf9jk0a2EDiW3gU7/uiV9szTWYILi
CCPq5DCfbay7UdnDrYUxfPK0uNXK4wGYCWNCTWsmAu3SmUtl5+E1s5maJoj9TgMS9RhD4WNZZbBF
ehtf7vqzZO0QYu55VyWJ0pRruI5jqfDaQP4bLQHYxBNnBd3ud8jZiUlqyO3yyx8iRKlDgoWHAjAo
dHgNA394KsPkrUKIzmSKcQ+/Q0Qq3/pWZl1yWWAV0pFDJ5X4ykLnNrJixryyuJ90BmF1eBp6MqfR
SUX3Kc7Xi1DhcCmnedlgqU32sxDjfdVKIFx2+hik+Ll5q71dPWfJvVuSYOVQEe4ie7R3FsqdUwT+
HYti8Ji68WunAPomDcc6ZwwAoxkz7r3oLEbWZrTo5syM5IkQkfgUi+CujZVzmozpIdUUFfqi+WVE
in9b+TQ/CtjO2VIvH13UvRgHE3hSgM+28rp4iXsMNrRMeNvLX9RKkHqpIs4OHJyd7aJEkRYMJAao
14YRapi+RHHuYM2aeiypIIm0RD33s0glPk3zuiuQMmTOUyAH76QiwxEY2Z/GS4jXMOxncwFQaC56
Ckns8PLyXMHwSmyUQ36PkdCb28wmYYuLK8pKiK0BM7AxVQBrESTYRf7f9RXi4rEco2/oPKLANFN2
p2CW+2nLt+ToACcY23/MUogH10e22YzPImEGLBRD/0CGDzKbrbufCyouaYeJtiCLOU/zE+X52Ywx
sRN1NOxlFwa/c7T0q3CqOw0sXA+9bVvHJmpRDhu7eiizLH0AxNPa1kPKYnWwc9Ns7U7y6fq1iNri
5DhYH+KEdrEdsH2OrguaZ33I/AqBbL6I/+7oefTuotZZzkojop/a+58bbjGMMYuaHxuNCiOINdx2
FoVdOsYZEgKieTiVkW5jm9o+9VycBNTl+IHE+JoUpfPAAcZ5AFBANQCPdpPJ4BhUXg5WW+XoS/Pi
v48G5dPJ1Yghafvv0ylhWurzsIut8s2dB3KiQsfdRX7gnEtQAWlGZMikBC7AEZP6NI2/J52CXc8R
s0V00UoXJAjumXydsJT3kxpBuHdQRwunpOHqT1c1R99DFoJmj6rkAspiJDL5MHfzF/HJ6Y6csUOS
iHAbuHlNSmhF4ycsvb2w8oNEi3xiBHZ1GXOiIhS425MaFXWaMAA1WOynFrNUFEcX6dNccQP9uyBl
OGyyb+FIFD5d7v4a64gNhY7ujA/OV0lxwq9d3FQ+YuWh9DFrsfXHA4KEBHnuMfTGw1ybh8nxdnEz
nBHvUujM/hVL1JMEyjpkydYQ5HNwBKe+TsVPYApfKpgO09Eglb7Jk3fPr+Nn3w6QIvUkurVyH+fo
NLUL1cyvM7JNwTNmMx60xssFq8rysPT9YSzdkmYZZNRq9B/rtjuRysvJD+2W8U6N3xDsl83toWaE
VburL2Cy3upJ3XH+1ATZISaREUYdi5o/gN7V8EqHhHrAcr+dp8jZ5bCtYFxED17HmVxEuboBDomB
DuAZQDBXkoU2lazDPcQ5rO8zOW8SuADseqZkYfWgx4Yyo/wEP0NGzkLkQakbRmX1K9ALmnDVvuNk
HESNQBs8ALrq0w+nAObUSHQEQZNc4tFxToQhs+0sf8e0OBMUgG3PWuStds2bnaI+6+zlzpbmPQo5
bamBjOzEQ78eaXS3oluznj15loLRoIfktiSrGW+n/9Tk8KvrxUCFDsM7wV2zt3Poq3PrhetEiWZD
eRvH0bPlpLt4Wr6cnNY7vQbEXplOtwUhlwerepsDSCWIFXryHwbvks7uRWA+GFgjH93W3A/eMNym
ng1NMu5fTTUi3ah56nP3GEdLuGG98x9SRTtvaQgnJXdB31QITdmtSR1gFrZJcuAAQe4cBqgA9Bmz
c+b1mngcurVhQi609uM/mQO2ZS7729jPJOhksi9GdNCNrWm4rIj/tH/si8r6I1aYf6Seq8x56Ppe
kvQw3FiY/nBiO8tOxD5/rikeKNf6E+5yCwqduWnsFQxXg5Uw/vIyVaZ5DvEy3lK1vWo3e/wp/36K
vsRW5Y0VOX8jt0N+YgIK2LY5MoCYUAm5R70aDUSYVMfZnnPUAmjSgVytLH22vahggFW3dxOyQcZU
altA/3YCwoUYtw7bpforlHwNMsADSZhgBOnVfhofYQqP1wjwXu505JVVE/HZHMDnhVPoKAJ4L/P8
IbIEvoqY/iIRwPcfxGo7dkm/M5lcm9W40zoAQ4a/G12tpoLHYhMRbnMa5k977hVIo/qJF1zT12da
5cUmAkyOpd4r0IVjI4S4F/4NW8+/iOnfEvlIsIhwdZ3uiHH7jy1SZ1e2nX8ntI8dfb7owvxRjZXu
hIT5F5G2NU9kX2nHwxhr+i+yFYmWLSwiyQdEj9nj4qPnylGi4heR466iaQWGZ3yewnI5WprWcqGv
GIUdEIz172x2vm0vdAlT69xd7dDcqgXC+wJJeNKgzF+YzWnUxREr7g68OTpyLr8LFBCXEbNyi7eB
Q8ReFXIluqvNv3i+NkP12TrVSYf4uRqbN9WqiY+sfbvf9wWDrqrurS0S8oNwerFbos6FMDe9ZvCI
gkmCkgvKdyecq4NX/IkZqh6NHpAEaHkXE3q3NojRIGgO/4P10pWGIR2ZYdrXr1mb7jJCGbee7zwP
i818edjTLRVtpX6L3vmywbvfKszescM2KCg84YpA4PS76uhLV19mwAnaBg3iJfusrPq9kv7BH4uc
eNDxoMLmkWgSmMMM0YnEXG1NDK4jevL4KFkAoW9s8zK/mVXx5FCW9u03aLvk2BSEsQhIe0Gcfrll
/TufAVFEGeYouvinTHvpvouh8sxR+u0ZZ9qOJTZ4z7K/2gBOojDTB2HmvxrTIAZvmNfMVDKBk926
PRCn2Hj3UBYoC9r2nzf89gIzIS2Xf2VM8Z7M7OCW3b/PpGZU9hDsA92iCkNX1LlruDyZjKe1CZZU
wzYg2kYxIgau2eyReONFXpLDZI/3TQ1ySW7aFyvghK4F85dm+M2BB6vOzP4Zuk8gNpLdI3GKH30l
cfqmFR1+FvgkML/TbDUd6vArbSf3mFZ0mgrcZ6AcGcaU9pOdf5Zp8KLC4OiNy+tcMlSSQ+3SWWBI
aEuGKYSphqDPVTBaN2WR/bLKkLGlKqhg2g9fZyjzW2RvU+Q/rNYiO3EOvjcJwo+J03R8WnWFJAJj
YHGJ6LLGKzpiaGYmKLY49B1GesiJ/F25dw477DZRhfpgytxXb6ExFvjTrgw++7IOb8hH2oilYy7L
cT8CZlBBp/UG+VpQje6hYRzbJiU8HHR/mexMzsqQuygJAc7kLhTVhgGw37nVgZqKOXNAOzecseE5
ePTtEnvjYKD3pe1zMYWXFOHgGC1QERJF722MiZFCoMkGeCit+VcnMckTmMx+Y/iFUbDAe5gLZCmc
W6qk//RWNafzoWyyg2oZvpcuop6Q1sAkQ/q0NDM6/rQ6yX9Po3qZ2ToBvwSnKBNyn+rw2LJsBTXn
Ihz5wGvyjdeA5g7CuxZJbMOhXxRXHUH8iVre66Lh1FZ36b+KHCwcAB3WDXErcQGA56hucrLJmIeG
p8R+gksjtmPCjjagovJoGHTNs+lRbMCT1HYoTnb2L82mz5qu08bLkbZz+tw2DZJzljk0rLb8iMkA
3dhd9bjU800jxLFomvwlRzNqOITxSspt3phq6yY1uwu7Eqie8VWByTtndJe4jRnOihoNB2wxcKsz
uBPwKRd6XyAjZbGbSkL0mv6EUPVdiCejuueuacAkuL23jbS7RVe+vjAoE/t5vhlb1p8k8U5CZuNB
r/xOCJKPXpH9icpYbHw2qc0wNJeKYC4osB9zUwZ71wXO4s/To8hxLDjJiLoZ0Br1aH8Mi+pEVUUf
mP27J3LgoCZeJBl6RzGpvRBwlqwYd19YPje5h22pVkehgZJ6Iq7OdexhBQyeug71SFQMX3kyb/Tq
JsQyhkaxo1dYYDf1XTtAJvdouAWSpsebUcrPqpiDQ+9p6BDJM1MWvGETgVi47bRmkiKNJHVvfCyw
PJz69fUbQxg39posk8XFjYixs9rBSxb5tyVxNqij9Les+2QX2CPMlOazXF1/rhfK7YSBeCNc781x
FOELc5NBdHD+kS57RTqnaCzCtpuz9L50aey1S/HgdqLeZql/gJn7xh+5MCEsflczqdV4aeD8ecsd
YD/6ZZFN15Ab4LgQJhWS4lXi+r2EMXNQ2FwE1KL+LAhaMz5sWohJ3VrhAfGRKFhgT+X2bG812Ig5
gOzletQObYgOp20FvREkCZ1VoYwh4gv5FL4DS7yNcTcRDGpzIfcyPLOpk8Di9herZHYF92BpqtuO
yylyA3MqJ30bs0g5COK8JvxtJ/rC0nzRafw9BwzkQCKicoMeNTveM502QIeZy85dvi+L7o9pre6r
PnwrwxZ0S3MsCMO1ujvu1Xf5g+ihN9ngssHQVHOZdeISpQ7xmprgT3NtErIiM+o9Jps+5SJmHp45
3uOQIYqPggq3jAb5I6GBEWK7XUIDGqhjdwWg8I4NjvbIaDeE/gSfZug+xnkNpeoIi2oQULfeQ1ik
5qYm48iPMMH0bzPjVd7A4KMIecudxRt2kxbkS1Nfby12DGqCyr030GQWYx9LWhMcAgnJ4ZnTEAkm
nE7e+LIM3S80PvWuGSj/M1uKTbxE6mZgV6cwe0d7BrQj9YAe0Da6RGoCyyxgOq0pMkV8rd1s1xpc
bCbqYBo64ROCYYQkKC02Vj6/xVidfRb6ChCt474GKc/fpjROLAZz5JPsm5I7nHPKjIrZQm6FBINx
2tM8uLgmLAs0Syf+hbf+0rMCV7rZFWXIDQRHZ7dUHmFkTvXWTwzj4cHs27D71XBW7IqsIy2XxC4D
eCWschq5LqazcrgslvN3wTCmvJQY8LzEUZNR/C9eykK9Vr1PoPpZC8KKiYkjEWM3gb0tJlltg6io
9oBYMlR35ClbwBBnD3YY2LDTYuInO8NREFjhsjWDn/HL6Oi2aoBhJlGKDgjjerrWRE4QBRfwzcMY
n6SbAGyxONLpwgEFEr3V9qMJE2pEECQbEZdod/u3aKX4OGPyOgz6XUskBoGi+1q1h9JVJ+i9z4M7
LY+6KvE72Xz3rGrE8d50nAalt/6mqALnvs/LS5JMqIzVnO2YwzwA9E+2kxGISfrq0zYuq2mU7k1U
vbFncCGnsY0wc+Ji7IMLLco1EDV4cKS+c4dXv3RtyHoj2G6DLj6qD+mYv2P1ouy32yfIwEAki/BO
r2rfNp/6A7TTZ9WCSYorF6lnQld8HsTtAEAxQQRzjFMHbVptvxcLI3k3dM41Acgb3dlnbkKWlcLZ
Jlnwr8taMoRgrVCFsFirISXnDGRlR8eqijAvJ0GPwyyxeIX9EYeD33cUauzV0VI9MbfDBhRjjbKq
9kW3CScCl37k0kG7ctPPmrYgNSWkE+YfL3JyHkhHJ4wWo7K3lPZhoY9Ol687Rg49YlGoGUfT2B9Z
YQ+xFccHCwWi0Jj4LY/5dDKZ8m5o6rshZvIZDHX3UEzUVj7hapso73zw1ZweUnb2rNeYC4BG2TnO
n9nNDm7ZiFMiactrJqqLpz+KtgRW9Shxx22pXTBZuzgYU6e41Pl04OwHZjr9aESC6LXNNq1D+7Vd
wNi1BrRDnDi7KmQg2ZR0Z+ya8cdUw6hIlsMaFVGhVijX6XrS6MeaTZpwjq5GAwdvjAH7hVSkcj+M
aFDtrHppIk5tCFKRKWHrBtQYLuMlI6lgk4RwGEXQXFVp/RP1GubJxG2bRt3jYrW3ytjvmjbatk3y
eVPE9vXnM0iBLSR5eKQpM4VdyCgFwL+pTilLZuIKtYlChFvDjNkxrVKW9IAXOjEHJ4DM01WMxF1R
fKvBgKCFazegqCeQ4Bv0JFI3hziqycXLNywj0aTdDcVdcwpiBD+Fj73N6dA0kaanDyJAOSsaggKQ
M6UCvdpcFIcFO+bWCaECjnZEABbbVS5453SKR6rxDGGX6p6Yohs0kefRKqdrPk/fkpMpdYG7DZ2Q
PXPAO5AQKE3nZrrMJZYxX5l450KnRRSJJChnY1ovD9gtHViblbPTUu65lXrPtZoOFnSA3pvsrSrH
73xp3sYEzL5r7RUnBG5TQ6ofdrjOoa43HqBKr0LsUSDmgRrOqIjxQ5SvGm0cECyLo/oShFDUEJ9u
h6V5r7pypm5Sj9EaAhz0zW0SAcgGu8ehrK/vmJK9SdGarZ9lEIQs+N+0UqlfUOj07nL0wGXvitp6
o9Scb5uoZKixcAqNMotpCrdc686XygTFlaJyqugOz1NiU40107Eb6xNl9MVSEB+shQDqJVDZjh/m
Iu7DHeqflJ2dWtpBA4wY7n2QTEs+HYucH+y7y65wQ3y3jd4R2o4FqPbKLcm6SOAU4TD0WLhE6hsS
1GnNZP4u0HA6/JnnEgBI6DXQwQQ3Vh0aDy3fjDReuhDsF/HZcV+Si5mx7PI8RNM/J0qywzUtRyQE
fsDKs6uocKYsWMRThE7s8uQydlgHatOTzk6K1mKlhnBPOEPL9D2veUuTHqJDwPzhImzrWhV+eofO
FkhO8Wbi3D2UuZsDfsA/LlNoQfg75EDyW+9RY0togQzXUI6N+VFj9xhwxuxyDw16nGXTbWdz8fNv
T5lBeQSLo4R1y59ukE02lFUuoo++WxcM1DplV/P9BWZDmV45EuYnL5AvQWu7zMRIi5hYmvVMvkyd
XusKQYvHuA+MB0dVCWZLp0VFh6Q99/K9K96FJLW146gXL4QEdOy4c+v/9RKex9BAdDHZSkz0y73r
2e+TXz4NjY+/s9G/+gBH+dJAie2AWKAfYuWmI1ISO0Aw4EcUJagMnfugLD/R379aCVkObfFOUFa/
nZzowSQtRJEJZ+jcNNxyAvXCIM3N7MBOtEcEWY1+qXS3LVrFoBCx+mEeFv1r8gZwzu18xjNzh2Qf
Qb9uFflhC6m+DfJeOs+b0k7YScANHpwEdgnX/bZIg62PaN6E9NjzFFv90BYgBzlcjZgW9tVCJlGh
x2PFaHDrDgX5c36/ipPW/xHhsSzTJ3sUbK0oQcO1ZRv1F8ZV0wbjIKt6iWzSIY/ioOzvrs/RuVbJ
e51nt4vEYwCA8xO7AsJS+K1C/2EGsUOmAO1YaHtvyuDvXE3PCHrwRsqDHJC0OvNzxRx/F1qPsXUz
uLRIq4Rmb1M1aK5b0jCDnDTyvoKVN4wjMXiJf0mp05sk924yFhSUWQrXAFLspea8bPdkCKRwH/wB
NiSTGRJE/9SCpuk4KyIEAeguJqLYt3yzd4656TICesvoJBHki6IpCB0p3ukXd5Ag4Ngqf/xHEA2A
b0x9wgz1EQp4siHbcjvVcNjqBrG9xFKEnJynRCcf/bvM2++wSmIY3slyDE35KhEhm7pno24AJ6HH
2edjhrQaqJCJYhq96lq2WAYXn8lg0NJksWhdBx3ORoc33ortk7EjGG5I4njDHMFbUgYlNtaSAwbq
w48cuwhn0GuVhfSceu9BNM7b2CPmlNLhpQjjfoPUOqWDvOz7wQ7wSzUtEldMBzPKSuouu6WCLLc5
felNkPiUeh1GwtGnP5TgFs4yVGNOikjGilZbfGb/q6r2l4Ql1jhWcdEOaAGcPrwL9YBCZLoEqBk3
njf9qRrCXUJi0QJP9mdvSD9EjrOSMNRQD/tWwMLpVTeeHF/cJ0TjtX3/Yju0pBkdAlBI7zTHXUxG
zb+uTyeAWNEft44/yIkBbds9iKh40Rkq6NKSDQilaksNeRxc0FsGWgdjJabyPtsq9z+3xhqAh7mS
gac5jEGPe4gkT3ScpDsKukECOUxXWhh3AfZGIUhEUMhnT+FfHo1F1ccRO2ZKjFFtZL3rXbgJ08MS
tP7K/360SpxYJUph2/NeeyUj3tSw2mbVXyv5IhgctVFoYyCgSwkkEPdvL0IQjiOOlQxNVjq2FzW7
33kwfqoRwWHWTXobtkSPY3C30/g4QNwMLO+dCeBHKsY1FwLSOTDjOkQWm2KPaYjC2Qzyr5XrG8tt
yZA1zUOQ9t1lVpRtjTs+WiM2PmXRpk2/EIFcignKXJzmf7EwvS5ObuFDspCzEyLNWLJJZnmuWTno
rXpIc5my9LhCtuNEdFA+vsZ/RuN9BWu0cbZGbhY0RKop+Ego4bcj+p5yAcWLu4KIXZJiS7FkhNgx
GjLIprF9TQdv4MbteoKOs9DbqIzMD1alX3W9EtjPFTdBMmI0X9z0Dk3PgTfCPyI+wHInZhYwHA/f
UDPgFuqJGWPtPhcJg6Sa1n4Y0Vi3/Qgvaf8+VfjljS/snQ2ZJeApDDapOkzCAZJ5YM787yaeCVFK
7K0/EBHD8fG4zMmLjiL7ovRpgndIiGN3AAWVnX01faY9SUEO4SU0XpptHGbjM6p6VGKmvK1Ymee4
6I/S2A+ljrHgdagze7S526A0NxboMqWeda/IRsLz6Hl+zJhkCwV8UyAgQslypZd0JhQCkJ6E/K3F
sPpDYdbllfkV93gHlWVeK7o/8NjiBy8Qj6UHd6dPor+syvSC3QVhzMzmNVgawVI6Eajd7dTAZbMk
UAY62kiUjhjoHgCkzh8uXP1doSUrwQDXvrGIM2Jur06UHfQFHC/buXHzt+n4AVn1KpmXMtBEokUU
MXnACmROIk/QE0vQ5eVNPmLyLOmFublEODHKL0WT2Bj7y1hw1RpWUZ4Cc+uB/WSYUdw4Pdf4tECb
wGISLBzK/JzM956WPLkto2GKvjb3bAmMb6Jj1U7zgVR2nFojJQVs9T1TutsuYoXVwZ3Fc9y4fYxl
Lp2Ofk3kkyF2ZudQaeUjwvkmV+D3jHgn9QVYPwgMD9FYQ2fH0E8BACejXTFFx34Bp9NywNg3hfVq
ZhatJYCDgf0G8gM9twipRatAfJmlfluWY1G2X/+LvTNZbhxJt/SrlNUe1XA4xkUtWpxnStS8gUmh
CMwz4Bie/n5g9q281ot+gs4FTSQzQgqKdLif/5zvtL2zNwK+W2pJyqmjLd8I+ZVmV2AjjLK0iUlZ
6+9yzTuIiPAX/c5LL9DtnR6Mj/kAb0Rg2nlwAJcWev7G3kNfDS4JJBwdGVb7Vk0hs3mXkaLF9L15
aaPqVmMnAl4ByKkdUcg6eeN8temkAAJfZTM/Ij9w3EBUkdZK4/SDrEESasB0BWPl6E/TMytN85CM
dAfErOhNZOsMeeaDcUISwbDT9aixCli1tVNswhem78KvhYPzYBrFY9ofnBGsth1d9Jgwh5rei/Bj
0AwKonHJGTqn5Dyn7aYx5SlCNWWDBcI/J85iUb2gSUYwQ8T0nTn92mPWw+cmcVfzm6MkK8MkK8NJ
MVDwVHzoXCEXJhMnrvvVu4G6U9rkBIt4fI3Srl0MHStLbxZw+hcRVWBWPPzwUxzTyLnMIeB+aI5A
uF+qNoDtVK+SyFPbKddIgqJp00rMaxb0H07tUTFkb8fcIZeFWFv6TgHWVr/W3kWFHtCgqHkNXbii
3i0P++8Euv66fJ9iditlC5DXKe2zkYbvbDrLRWHUYtWZ76ygAk9kf51a7aqBDsXsguxcnfkQHpzB
2mJh7zAC2oRsPCbzfR7/lIK0Mz6LYJYRtGpYh4Kj9iSxHAkPHckwoKc6gPyELr8YmdFzHDERjfKt
nNmsyfeA5rpp8oJ9Fi1HSE4oprk3S0z9Nuoq2o2bDYcmKFmG7W4qywLn24IongzqyOx50thqryIt
PdIzKEFBU4Q7rXxJ0wE0OdRegy0TmygoI5KhDFOcjV7DeI4nVhLdMdEARXsQzBdHRXZK9kG6GKvh
6AXpU5BZf7LpUJJJ8XiTRyiTizr0XGBAkNXtHoU2RN5hh022r7KbbZp5x0a03YFo6XxQB7iIin9w
XfNNn/iIJ3mlVrH9SzNB+XlWde6FIKERdM+hRC8oVf6KAZ5ok88aM6G2PtSZv9RtNBMHOZIBQM8M
ymFK08Omho/2ZSbMl/AffLsB2ybLHZ5TpKNl2KsYdgGKvCVQ9dlmJcvOgWvLL7uurgwlMBK45k9m
i6M7eO4ajYeMRU3iuQG6EE7mcqqsLzsgm0gEl9Jli8MSQ6gxQZSQRKGiHDjSUCUg/92UtXficY0l
+6Hfatr4O5T1WxxaGw42TwPNIaXhk401r3yyFd4qFNLQBd4WWsjgxAddv1sy0FEYV/nkCWMbWHyQ
aG32c6DmQZRROpX72oa6Ehf2qVwOmbrKxKiuWkfO0QzrXcaM086ajg5KdRZVG62qgoNw3/s71yp/
DYwItJGRVRw6mII7Qo+puhQEszi8D+ADcm3J/oV/qUjETjfReyDT7Ng90meM4uw0xi/cdDYvEusB
FQarZmKaDkxRWxZ5/CsctEea3m+xqd4mH9sAmvCvwjPo9GNjVrbWFt/Fr7j2kh1W9lVK1s6Qdbsk
TNRsPdteGQMQrzL8ohXIgTeTHy0wqmTofBcrJMl1QcwRav74kLWkV5oK0LSHlZ9B1inQJ6q2TO0F
U853CK1yFfTqfYwGZgDhiw74dtFlpDPEbRoRCixMHjSHgYBukQR65LZpcJD40hTYH/bZpEze/IQt
eo25lvYl8WHUI4pQ/sn13XF+8qF+kTVbdc2nsiRurqXW7duEA0gx5J+xC28xEx/0xiV8JBnwJ3Uo
V5UVPSn5Vujpdqqi5Igpf9H5K0EEepEQ6Gob0Pla/0VN3EdetxczMV8bwUZSRXKP1RpSaLGkxPmB
c/sXkembqHH7NMoAI2rRo1zgmRXMEhy74yAp9DNjArU00FxWES+s3pkFxor8UnPJ1Yb8dWytcu/0
fIE2tBd2f4kq/N9dABd/svxrbBEfDwAqEeWDkCmG5NbpLrNUpE2qfn0P6dR28B7TevteFXRXxGXF
RmztkfsLyX+X666GjUO8hWTZODMlIAOrNDraEQ52MkAskPUAFQIOydq6uDkdemoOZRiVAWzSLN49
E+FjHN8CCxSnUYQHgDA534+OOqO72g4NRx1DBIuY9TL2AcW4QnCSHwNiudTLxgPiVx+SbG+MlTfa
r7SmwM2NEI2ydyyP1VrpfCdUEdzrOEf5/Jg2T9vN8Ccfk7OXedWDkY1nhQVsGdUxIq74xtCYHQyP
oEuN7M7bE1YHNdhhQuzdz+2LHqWvzg1N0NuCNYWAHGNepDrKLfpLObS0HNvl2mVLLrnesb2ciP5r
1k5mjHWr+NLX8+ZmDJ6VTDatUvJswWmyDULYbsc1Xg/xyVlRvRNV/EcUybZpXtOk/HTCloLIursW
Pj9S1i9Nz/koJctNhVVzmYbtLByX/IKlt/UN8cfvGQEZVb0UfYy2lUFBCvCKY6xb2511A0D/WnZw
mMBEL3Obw1VeURMfdZ92kiGo9MOxbdN8nXetsZxaDMnOStBav3Zdy116Qr6XQlt2bNWWmAxfYh2V
1qD+aanRgfbQqRECXI97C/snsRsnJ12d/cRM6ZeR6xhrEwdTMlvxRDb+UIXCxqMdnrto4rVDRKAv
VBxSw5pmoCuJ5RkN5oAUG/VSPECbt8VL5OKDQ9rWl9JBfTZGBpZgE+buIG3XwkHHhrAiWPcdVPEu
8p0Py4SmqFy0BOW+6kj1m9Jm9FhAz9qTe84Lu1zgaKjhojSvZeFlOFpBRgRdtHRmukOKw5lULO7k
0YPQqlUvVgW1hChnZ8JA6WJ/n4Vct/VY46pkW86Dy2bEl7hW/YjJb9t021ga30FPcSLF7H5aEboF
xOGAPUc3GB6jqN/2cYsANlO8xsisSIiXn1Xp8AvJK0oxEut30Nufk0tXTmFHjPc4Poci4xJhJcdT
wUB+kbZcBApp/Rq9jxjshUGYZglWaw6QGc/geuPFgENoKfHwLwdNxx3jzIEtA3JcRuNRy0RwAI+2
pNCB0F9IHMsNw7fOdOwll8sdV71xKQNtN9XekybReAlgeLW5gTOhPQRxciznXjNmG0TpU/cFTR+P
Yzvx1hQaKnhfUVDCXqHpUkCIAE0Z2LGdrJzfA0h4+nro6hFE6xiJM6d6GdKcLUwM978B2okS2FqP
rfyxiu6PxS9irTLbXYrkV+ki6NNatEhxUkQ+XkcOhh2V9zC7KNwylZ2yKOXEzwp9zTWEPkwfT6Ur
Bg5Lpu2ScmOg0ORUPwW4JfBhy3WLD2yhBbm2HiXDS2noG71oBJQJ5zqpytiIALpCMclF2w0LU2ZX
K3h3+uYEGuVgA9SLqxfN/4OweJVGduMAG8GcQFu2U2tFweZLZzHjq8voN5mSd4PaJHiJHXULQlgg
VQAgeGpajyHzoCgqja2uyReqyQo7OzgFOZYyLFlfjZLOBt7OSTvzTqvPvGPVHvFnKRv3nCOAW+FI
n4KvKsBC2Yx2zsAtfMm7ZtvNC4qbHbS6+wmMEf41L3oRw6PBu/Ng/bil9iVK6axVFP+xYqPcKEPH
OGYm4DEmztxcOk5Z3dlnRM6dRS5wj3GUELKvs/83EZ8rm0ArEsmJwRmLtIdlPPWBZ4cfpqW9D5wg
1rYqXrF73hpPb0mIPXmiqdeT0f0xBrKgVTJ3ouZYUUrebOkM5sAPgv3H3rmO0+4YoEz8nvjmw9OA
8ycT9AnAa2RwFchhhwbzg7VplQffLF9gxGcMzpye/Jrmrr/emS/MT3PaJYzHt0mkGHk+WrNnKAop
Sy93EeQkM7M3YYCpq/QOGCMwLwblnn0+P06x7whbkmsBQwqU2FzQITB1ydVjIenwMWYwpeW8wBP7
nPxt3SVb5WUfFbuCaAgO45R8iIklSRvWhftRGxzLex8Khgy/E43r0K8qtw9l9Fh9WGVwFeItkJ98
4vY9V8EUBhB8RiaD3h5LzZmN0TIu628bmERDs2P/RmCWAr9OvXhqODGmX5bubKjgR4Sb3PX5e1Xx
KnQcB6ymphYZnn+6yHAdcJFhd6pvhhb3sFjJ3Ft7F2YjK8sCKZGKRzYen7UyV65/9ZEyvcB8tCCV
5JINw+xKsAdGEJ1/8FNwxlF2I8E9ON2fQDIGVZ6kp5wGn94TOzuOt50RvlklGAc2qh2vDCfSjwLX
Ndv4B9kZm9AZnoMm2ecJPs7q2hnqxxAvgrojVpOHPEpWccLHE+qoaT+NesAZZXwINffc5edx5Aj0
/2tY/581rIZON+n/+u+20+VX+/WP3/jM2vH8lf3+9z9vRdeG//jff+ro19f/LGO9/7HfX037739K
91+6LolXuLYuOHUaxj//0f+enxH2v0zLsgRXfcNi6EPhal7Ubfjvf2qG8S9h2LbuubrB+0n3zH/+
o5m/F8+Z9r8816HQV4eKJ435L/zvn+/6V8lq83/d/0feZdcCfxztqo50LdpW/25jdYVjmNIyOaQ7
whCWtOfn/0cbKz5CKmTxwkORwB7uxxB3ERRvbUY/5OjVtyJI2ksRgPlFNeypJmOsCe0GFPlhgpwO
qdQYPzset3v6BvBO4k/QOnElgVrvmWF/3u/1YYzilSr8jHmqbasy+d2Ftg8BJTP2DeaiUage8ugU
BovU7Ntdjsfv1rp2sKf7icrM+9MV7RG+aXFFFM6HKnAvA7GfzoPvzYd1/je9ziWQMmOtYVk+YLcG
WKuHt5QWh+WgimIjzCC6gTHSLpXXr4Laf+dskqpzMh8pCd9wpnSL4JnUqL8RfciST7z/hm06WRmU
fh2LuTSo75Lqy6VRaW7oITUAmCm0n/Qgti6dx0Y7nkaiP9SaXbnw5lc3zRCC0mwb59O4rxXR3YSx
xRxQUgPZJLYn1X7e5rdcFglqcnnJLajsuHND6hRlSS3QSL+AxbasaTTruQ7bN2T1kMqM0XqOo7lg
MjCcXa3V9jN2pT/KV9mJrFb2klOhkGm6/+TWef7Sa9ORk5t1ruv3Zs7XyTnLQ77Rp3+RAAwYzXQp
OmsGn/c9QI6Sda9wNnWemkzq8O64Bee+dCzRSXAE59dsst9tFvV9VxUWJZnGlzeMFZoSNz04PWzu
0BAOBJdoghDqFurmKaMv9Ha/cQ1xMUAknDl6y71pQo+LVHrVmPY++eA5IXYgRE3QOeht4S2HQRq1
eZHyT17VgRlt/Ra2uQp996NLb0DEZ8ohwDvFpHVawsyOGH5E/YZSWhw5hXfR4jC5OFHrIU7TSGow
gWfLq7+4Q/HUMCrtR/VUm3Z4SzphLc3wVOiNOuOR4bxjN/F7Q8FgWrIjzQKjesXe562dQYdYMd/N
JN/fFjatInV0YkbY5g8GL98ew5Szb5zM2Wo5A2e6f/roMa+nhlfB3vATj29d0HD6CmRL8XH31RMs
24SwjA/3m7Gc8sMI7eKg14YPWZ4JyLw2zHVHbO2FpsKV00uy9P0sg/59v5nvMyKo91bf3TjN1CiA
3NBytIiYGJ5dPJXXVCGupTatv7aL2aB/gnIPL+Y/NyFuDXCrwXC4f3V/4u/HujJm/uP+7lQW7dI+
3EY+HLpkvikrgkKj406gWhqYVQC/NmkM0ybOrWhthpl5rTXAGT1hhJPKoy+0Y/8Up0wSOaY9FlGl
XbP5xkLzu9b+/v4IxCdO8UgI15F9TpPlANJ0j6RHnFTHpmFKE+IBq+CeH+8P3W8qXG5/3eVdSIXr
VH9MbjzCnx1pr3ESovhdgLD912cQi3UxrvE+fEb0EbJugewweoMJcmNmZz/usnPsxP/nKysNcHsP
Qsfvlls6Yx6eduebzubvzjlS/fVY2vqSIAMHgtiUyJvUwOkLbyBsTbVASmsPp+KTWd0KaEDIVv2j
JbuQ39oEe7ErzaWO2FAs2gAc4n+eHf7z7Fho7r7Iih+7HMdzgtR/MqJdH3mPMFDePQsoQDiGxRmX
ItvkMjX40tEUsxQ9h1hSc3eYnidOqRTZFMdKpCEYaUL/RkL9rXB6hpuh+20G44FhgGCfgoogxz54
5tUSa8aeNogJCGhdlDtEiT57abNK6FgykY7xtWjpUG3sQiEJtcm44igYA36vPOTCObk3WzTJeNln
NwqD5YSddBn6OHYXjl/Hh9SfOOi7/UTDS6BtPCqfBqdRz1FtqWfLM7Amlcn1/hATU45jSIf7wEkw
f2W8/tPkRaeuy+OTpvDU615Df+F89+8n3KQS28JXZ3+wQyaV5D8Fs06OcH9/mRV0nFiBnj6Yadlc
4rAwdp3rvLl+6i2jVMiz6NqzXbT5FcNo98LhdFGPCT4ecxTOwYYLz8vKMGQqmo+crpOebfK3Dppx
IWTTXpRbRceKMlsGZ2X7RXVBMRKrj/BgRUKMx9AZr1lsc7dvIXjXjDiY51L1M2rwtO1U+ftWETYB
QGX6e7NKhYWOx5eCVm6nR8imo9E42Z4rTmAkon0hjH2IEjAu74/Z0WCc4K2pFasmFJH5/7vfJLN4
7XhclGLmaRg1Q9Nca/OQJNSwwSUWZZ4NDVUo5hksKpKB3dA+KT1tnyKp6+sWU9WyDVPyr0oL//SQ
Hw73Zzn7cOIXPly1sP50RGo/M8uZngaOhFxPref7Q5jLeIuCZEgrAij3KxfB3+ZiAoOaycGocfPV
DCGp5ZreOWvLIXhB8ku/9Z41bmwvyXY12/FHk7w1wtZ0SpJePwmnSh8pAKHvk7Hu7n73fpOhcS46
oxo397vRlO2xU+lHldWv5ZBa73SoKmwNZbe5352C/JSNAF1mXDCs5fScmSZ7dTd9D0wuEjlVxFAL
VfoeJwwVIb23l6hr+mddoRXNj4usCvYV3Njl/U95qu4XRM7bQ9VAak3ySJuLDknflxXKpox5l6Gh
Bo6K3j1PD9eo0sMGRlv0jl39YzKc7ipzjDAi0baY+cZ9UGbu0naR4XG/A4wki7y3tbDYFG7rPrn9
TM+wHfXTGXvPsLt94E7DMtca79wZ+i4ZS9Ye0U+YWgJDAyfFtmpsI+/c8yyEl/BmVbZYBoFlwSGH
OZeaBUYqRMUroRnA01JhqE3tlFQ1F1F+5G6HnwoUH12AvhnrX7bOxMopxoIGVtM9RwxAFu78RFJ2
z17AQSrM9eks2QbhxozCTW033nNdTFeiwp9WrsuXlBdlJTiPEdAnyJ4las4h1836vi/8+64xbxPv
//P92WpqrSfWCXxhWoESQaWX6bJfrYD8bX2/Dp7IXxKn7Br1Y/JOzep0q0bhbgzHJAJpAcCkKjZ4
6iQbWScS5deYgkhNWmu6aD7WDUBhx0RhK43cyXrHwXXtiDL+wZi5otcg/W7kiGzgBslTHfbEWgqK
Syn3qDPb3/e21QLxlP3eSPxmLzsx7IIpaw92W+g4BYL+aPSlubErbzoR0/XXSZlSYiiddF1k05vv
aPMGyIguvh+GbL8n66vs4XYP+E4RW91do43ozF3fPEYWrUWDHgPgAzexHZOx20fU1x0syE0MlJ1F
rLvFXoaWOqjSGteWm0VP7OCTkbR2UDVYmbJWvuqGzjayykDM2jjAJP5C0xzfdVtAGE8HfSeDenzP
JgcsmGu+FF26iLK2XLEUWR9u+WrFfvaltz69wAD0sfc+toRVkNVH+ctAWHayPvikVEFbUr4MwDSL
YXGNpLhZtQDgGMW0ZaTfHzo/hwc6VO2JzSKykSzh0iXBW54NzS4j91uWkLUHvyte8KLSX6YF2m+N
+I4yqk/VF59C/hDsVzf+InUrQQTipqKh+X53hJt+CDMC+8P8v0QYclLM0ciH9rQOvZ3d8Q0So4uX
En7ZKXFrC3Ra+ifRAWiIvFGPvCPUKpGFc8FM0QDsp4LPy8pmQwLSOeYJIP68z9QhN3xrHflwMsra
uYi47s73m2n+Sk/4OPFGhN1pj59SV+VvRdFULwWCetCTUJmi+odl8Peoxdpb0JIIikD3PVm66684
SY0naHzJzlWsPXkMZdRtETn5+DsHBKRpo/zOOaORTSsUv+ypKHPmq5H0XrwgEw+Oo4JPQ7Ii6l73
I2l2Mi1FecSwHKwY8HonIVr6uviJNAnxtSPWJVkduFqjcnqjfk6sACBRX8RrnzDpqyf0V8Iiw0/j
hyfyk8V7cs87AWo7KjJup1D51tJlDaMCot/VZjX8VEb8beErfVE6LW7gS1FzU6lYJeYkK8ODB4Z3
xWffs6LEufRORa36xyayfkiiASiCD8ihsyiOvrJ75k/yES9c8alILFAYbRlIXkp/aQICN/PjGPnA
c3r9Tx+y2MWt77/0TrYvYpl8WV5JiZIbeSx9onpKRfDz1+MNsc6IMQxdPGZ4SXtyQvGYpl/Iir9H
qM5PvZNvw0Zy9vPjT0r0jNe2yKLDiEF4gX1FvNZTq29apryr+7O5zynG1FiK7s82Wc2u2aai/n43
1K1nXzQaHaL8UZspVqs74WMKHl91ebtlYyUPddkSqujIJaZ4YPehbSFuxyH9B4FId5VlmPTGms2W
ZLxx7PxIbCrDEqfC6vw1Yp5xbl6xlVO2qefRoe8GNktMhJhWp7mAvB6DdPQsinEryNJV44O8CmmR
Gw2H84hPnzIyZ/7CTOgXHNT+R/oJVtSh+ig8cjBFTnjAxytC5xYI7kTp+bsmYsCdoCMo7U6PA8Yr
UHwNZ4SgNSgcZhwEzjblQ33pvQb4QVIxbRiDfM/71nsaSvn7/rzpkXvo7DF6skOiax2Ma9OD3x3G
tKiHeWwctEI4a91R4rFSIPET2/LfLU7TvltgMaqPWQhjG99z9GYn0/QeSh1MtrLqx5Bp3qahvuoQ
qcY4FPxCF0YZvNWaVZ+HHsSiHaT9KUsauWl14N4m3PUtbkHnUMQ6/oZBRgevbigOdcxqHxUswKEJ
JEUz8/zgFom3TVQZHAn/QvJF1MUBBgqLdER6k3Vobgh5w2Wd795v4Hcvmfk315h8/c11wp7ySXxp
ZCUsz79FTj6dO6+/1pKmN+kRchIj9HfOQ9euQuYBQEUkA06mLaA41EQu+8AWhwEy177t0wRuv7LO
XcPaXevYbBF9yAyVAeKupT4SXonfWc8wwikwkJb4hUXt2z95ln0HeSXeowZ+LWan7GZ6hlqRGmer
Y/bOJi8U5SsDZ2LymtYeSD0k8FFF5wkC3MprMhs0J0K1VXrnqKJ1wXBC/GUux2vc9gPFLg5GhHms
JYnusaYBtPdY9sPvdJDaJZ7C/llACrs/jMnc2vuDJNTHVdtuU/VZevqH1Zg1yS7pHseejXtrAtPF
MR0V2d5svI0wmLVswshQW855j97gYmUa7e7ZFua0MaYJRC1W4/x4vwnM9NrbdbLnlxtu6dIg5KUS
dWml1V2M+Svb8MONLWHI3B/7+wnWU5pQx6CefVTd//gTVe1V2CuJY+tSo8naZNrS69lTPtbFkuJd
Wmnnu/cbOCcXO2VJLYogfzI8VLPQMjaNVbCizw8lgh1VXx74jXN9aKrhKQUU+QSZG/6552v7+2O5
1nbnTJO7+70uisYnaXARUxr98/c/cL8pYkYrvZmc7/c0A++j8EAXOK5/ZECs1d4R54r/100OoaBe
lukc5+jr7NA0Fjk2wKigaqCUMD72bNnu0jz+LTo0eS/x3b3Wk4YeWrNe8lO2e2vQPdr4cAiQgh72
SahpD6yl5iKfZyumpvFB9p8T3QOyha1xqQJJjH/s1P5+Y6AgEmqa7xtt6y7bAkSrGqd8r5oo34tg
dtLxymAZdaq9yrJlqAx363mG3CkKVSg2IpoFM5uqG7zENqPkTQ2/Yc9wdzUZwWuoU4VS8FM+RuQu
GdOlHKd6uAWN/eMXfb7tSSmGcymGZ5NfwiDNZkIHsz33vDlR9MzViX6GuNzbgYXIROmJ10Oa0PT+
3dCJVcpipcuc0VVFukb1Ktkjz0UL9vfLasgNzl6+XLDEPFCiN5x15pTF5L/WKB4nknkhbXCF8+Xy
rmw16sPZsRMreNAZjGSyGZkuOCdTdRR65MUurjEtD2NO+26DVmA9wuCwcLbTJuaRSPJpAwAH7UrK
7NXczHjG3/WpC4wLdUXUTnPEzoxRbrJOsUFlyjNxhF5GiJQPw0lOkzzkjqHth+jWVNQwxmEObJ0m
XiD23x6u8bWjNXQ/d0DKmiGkctO+VIMXH0xYj8teYuy1mCxvOE+dRYKoRwqUaNfQMacpH+/vFj5L
sAHcPH4rYqx/6RQi/7iRyfFDkfJR5GT2TsM/00WGfdCt/KpVTb3/64aR7z7HIzNr7Eu9GJi/wBgY
5JjsBlyLrYHr0Apm3aQpsV2hj9L2LKsEgHgK5n7SumY/VAT8Mn2olklHY1HlyXdLB3Jpus43Oj1l
4fiXmURecHIvOA18UYWWrsWA+9TQ/uh+ALENOgRqRbrDd95RVN6rRwmfRAK3O44dKTgtWmEJeOlj
1J6wdnawZvBAtRNor9QlVq4F2zBj/jXgp5clCS2mj+rBLrAeJIQWeRu7IxrU/SYSEzSLzPuFtLPS
wjXq37gyTfwqJXoWEng4Z1KWPaLTdlIugJ2YLmnDo4lS41PtdGsmH5dq9gWkKpa3usEHIHOMLkWW
8OJhD3RSV9+2etdAXIveawv9T7BF7HxHLabYTNZJS/Zg8Prs4DGmdWKiSokTl4+ioKSeaLq6lF3I
flCsvRRNyStxznojvjrSUke4rVxozAHwn801FFsTXvEKYAgdNypgJIl2vEj86Fu3E7HN17zL9Dqi
FgF7EAoLIJwoRWWfxmRpVUZx1BK8d4I6OR800UUfomNaNH/g29yY2rrQ/Y0P002wn4g44b3qFEu9
ous+idAabRRgjQKjWI9XE0mgB9g8DEELTGElF7VFa8uNjRRM2wa0NsNzT442nXrcV2hN3U3iuNg7
eVOfcByHhL8ehFt7S6qUt1Ubyl1ejN4hl9BUqrkz7N13ZcpOz6LnrVJbVliKzeabDDU/iRNgkVHC
MUMRkyUmnvcYMNWorXvTzcDfUJ2d5QGJ877fSxcucwCby42q56xhBl3PoU/S8kT9S6qcguGtCvkH
D5wxlw0I3KpBfbAAXi+h9a8ZoBgXIVqquPId5AXaaVUSbmWc84vt2NzaMdvDPHMfBGvfm8NUu3PL
J9FbBBaGQeLXDD4AAFK4bLrGDdsVXUQONQ1F5r6FitAiRYjxcIghe17dKId+G0/PIRueBdqyRyT5
wccG8mITQGsbS2wKW8jFukoD9zViH/VgONUfz5HFJs9SGKWEYFayrXnTy1dXguGMmmigrYjjBIa0
/Zg1TONd9zcTXQKW9dz7qiPudO1LXhUVMfmnCsTZEqcaFt1EC1auHuPAp4gx0DN0vPI0dc5V0MaT
OWm9yftum2Ci2aapfDcJ7G0Lae/qvjXxKPrRTw1ER6nc/Ipr5sGOA1izp8lw4Zk+RzjQ/XjSgTqX
bJcGyAGct+pLPQHCAnrEMYy9VGzY/pKTwTJom0NnE1grdMISWiAfU3rowDUBPIwq9w0iOqXLaNAL
Ks72BEuI+A72ypHtqfSml7ruf2qcPg9kLW9eI/eJaqczZuONkQ3qA0d6s1bxNQljd9MB4vSNQD1X
Zr/RAm/LddFfyIKDkDRBENmgtssUsTElPU1L5ULQKuRxql+VsdHtiqGmoMwbASH6tnvUORR0lvWr
Qe93OSrDtsyeLFeUq8rBXTVBzZuXrkVb9/aHSWc3k/XmNfIyex+V7ouusFMEXl29N1H62zaQcXiz
n4i2MwCLSGc4E/3gGf41Jz5Y0KRuXNEewvlvLSbgF3lso4wWK6/s0w+u0dRvGCWlR77AZ0E56HAj
bxYSOeq++wQzJ20T4rHkgkBMMl+mRjABpGvSXTTBEus6YxFjSFo7McMez69uttt+gQfDr9tR4d56
2Tziz68oOKuZ17kvdMYLmgUaheJzlk2zB2PTF/SOlTql6LKqH8RkVpfUxf3pJK+aF392/LcW+gA/
xvPXsGiPPh8TtuP4SkTV7Xt6+2yviFeqoesF/9MqSc30UQTWSZepswQWBXdf5DejE/Wmx/6vd665
j6Ph5IIK26J70dEYvvVktY+NgfacWMTQSklcuQ98YOlhTxzcLQVWLxMLvgwxx6cgcdoeyaJKPyRS
56b0tAV7Hs6HIN2rj8TDapaYHj601oYDFdUftocRo2SnWFXBi6rA0xctnVeG/8f2PY5Aqf4OOu4Y
2fz2LIW/VUwJpwdeHJaHrRHSCRPjHwmp1nP6aSe1EWrhuBeg2sPCe3XRnxZFV+RLM8dDVYVOtDH7
8tVIgYaQi6Db7Ox12JFtgqRmkRi7ui638WySD0wdcpSElFg67xxbm621HQY8fIJFhtJSIuAKl74X
0FYo/d8ZJ/go09mTpSDUwcQtBuXVy7jWN2CO3E1Ban9sqLNqG0Wp0bRyoj7gt5aHwCwCOINZ+eQM
zgidV9DIkm4qvR8IWzDpjTWTz6Atb5EavxE6mrVDzthKNHs3FjEYS5DYRlrN8UEYiD6+kRQ29nag
OzkblbGSMUyO3IKXxJYEiDqz/KhvVq0VBGun0S8BCbxtocfHaurAoGBp0Wsw3nqOj44zvPfAvORZ
r/6Lo/PqjRQJo+gvQoIiv3bTudvudju/IKchZwoofv0eVlpZmtGsAwbqC/eey56aIQx6JfwJpmBt
Y0ZD0Js4viN3hNEvgTzY+QOELzgpyc4fIvtgjY+p59sHgyc0ZGy8yzpcf+y+H8LEA6Ott6iN3PYE
dTuDqIaTuXZD61wjutkWvXWtTB2/lgluxSA0xM2cI9AjxKBZDcvTB01VvJWJrMCdoHdNY+syC0Q1
3dDyWSv9HUpvsXKxsmBhDR+TJfJbGvG55/pesil6lpLLk1fWJtKJJVSIuFPD35Q6gnmvE+Q4d2w6
rG6JFH5xbV1buM4u+Xl5ukvIBMPDE4WbKQRGOQwoh3q1Y3DtA3jgkQ15O3kfWlFZJ4xXxZq73vCM
cnGyiAN/YHqIAh4Iyq5cdKKja3yMlaKUWrpfIJaUAQ7bBFMeIt8u7hhoypPsFPE6leM+pmmzjYTt
PPUMDRY7k4kYiqRTsJ0kowCnAIPAIDsTxyRvCvjafOjKH6nxlKPZW7FhA+CRJAWwTeelSeeF13hW
pbDJsm7KjZaK976f6gBHYr9NtPqdJNcZRo/b7cdMSx7Ymbsb9NbvAlX0Ju4ND65bh6hXOlgKx1Qc
IckdSGXCI1+SyNqn8UM9yHOjGx7VEjSxoq4ByBsEY1Rym6YslWXFjsrqK2CvC4hTSIrnBj0zQvsG
x2PnOs3GPrczc6mC4T6yesWZ3yb63uHVo2mOfkrUs2CpBV+l2Bdpx6LsbhiWHuTR2AazAOPADVIr
EyULUrRg5q/WbuectFBm687NYHmW5kE2IDq81JrpkbyfSfsW/ig3ZT08JUnkXXoyBfS5/E3syDha
gydvk/Ikz7n+ORfGGY1Lchp88Ylpr6H67WjjB3iFPWQ+Ug14zmVu3sYpBbBuKc7fyT/BTbuY0Bq3
qE3roEjUTz05tOdTYx3HVP1QBE631u+Q1bIsOlRhBm6gt6ZbVRC36HfRVs/g3uZ0AhArMEXWj20U
Y++cvRuDX++WdsTdyDhLNp5RsHnuCGiok10O0XGN2QAEkw3IlJTp5mSa86v2TcmR8gyypurg+lcB
ZCISv12yxsoUe57fJUOgEYjkZrW79yeTapACIQlbOFPx/98TNoYlcDip/f5igFQhXWZesTLMAyfc
I4ciJy0rin3VJChTxuei97WD43LMuBvZ2ClpzBVmcG1+wk9iXP//QIAyzStDBT4P+FMmbJ+Shizo
I6zFeeV8IbjwDoZD0LyqlrkqFmq7f0RlvA6LcsdCBhJVL7NVBWOznJ+UkcqnAsNmPDF5yHM3OTpd
dBXReJtmUmONJShFKszT2Ne8IoU9OlubcNSi9SBsotXJA5pG3ph2gucwArA0muU2Jkyb39LedcYr
QitAeYpjjCGJRetN2YFM20xuupC3knr7zMrlO4bKeEiwxhVZdXaly2eOs2AQ1r7QsbpMAu4MHtGA
IZtaQU1grRfieKgZxMqGMCnnXaqRtXTuPkQwpv088g8aB1jkIdiw+5tvI1zVk8oM2F4iIqrGYBzx
HRZD+sCU53+M02ZItd9JQ4NYhU9JCr2jz9vHvsAOMA1mCacN6lxX5zs9im3QgKVJzm+HMNQDnoGO
4rVHm67n4LPaNpR4A8fzmHvjid3Evku18ZgZsLimkGqsGxt3M7YHc2LYJkLqT7JeKB2YMusom0EJ
PjInSbAjmNzhJHE1UsPd7nNY4oFw7KHjiSV2pQR0Oxp5sS0KodZRv0D7BtyGWEO0fqbkZ4a51jty
n/AneQ21iNMKamMWLWTSqFdHVcaBe9RgA7foWXEurMjNSU0D+UaP8t0MuevrATkLQsCdrwAPID49
mzNMUlWy7GRFsxVaRqIbvTmehW0PjgQEQYM8u7v7Yn7QF8M9EBPckGAz9p4R7UjWCOq5e2fiGB5d
/yRllZxKglxmXUS7uglvrgdHQqLHNaxEf6gUrh9cZrts+CAyt8dymzcryxu/TIhk2EuGc1QjxPbq
B81v+lOe8yrQMQJnIeF6oT0uicD8ZCRTi1QxeI2XjFgtO4TtRDIDX+cMywi1nfTgHbXAbJZZCIA3
2IimD+EWC//k1+lGr2n27UnkNBwz/iM/fY1cD49uxEAvzecXfaFN5QWGqsjiQv//wUOjt6mQMi90
2mW6ey0N5u80lrRuYXVElIYGcQyxEGa/+tBDMQFvBMzuRBQZT5sCRKfXu4xgGYk0wnNqBmoZFuck
3CU2NlrQ5Btrhn4buRDEJ6+j5fW0ap/Z0y+wh302802pOFVIcd2XInSKdTiwXG7CgNffdCmzI9vf
5KCxEaCyRXFPuoeHSE4PqFXo+9HTtPU99PRLjUoQGhC2Wcf9aDVgTakaUMYrTCtv3oxU2NP6dt+8
eJ3+L9SsnUjQSs/EeiwH1UPVD+aqDaur6ZLZIKNdySTear3dEKFUbEb9VXN7c81vdVy5uG32loCQ
TsvG0KombCzhaFtYY8zgACrplySNqrd+8B+hHWHAS+uPmrwPP+lfR4MKtScLhevsbdWdPUfSVM6m
VfY7HuKUICxZ7mfFJlyjHypdxgYbxYwgQB/D9bX9fZ6FPKR59hlXucbMFeSpY//li+0vVMwAWw9F
NR0zfeA2soclmtZwEJEPd4a/VKNeO2wcPTw5Ge4RlGYHb7LRVLMGxucGlII4Kx1p0xpsWbkbMU51
ZrIBdAVxRo/zNfdbdF20g03yMtmYsDwb5rzjVJ9YVyefACnar2YNSataS3PqMR9G7ZZaCv+p9zZU
pnu0M/EkwM/n0tQxsMafWbwr5Knw4Wkq62X0SNYZsbXaFWPsWkfpYkK5GJu5ukpX2ajyx6tHquQa
L8NEtlSOVGUhIMLGCM7Qg/F/5MyCLb34g3T4PermuJt0psf4I1ZTbWnbuh0/4yj+9OfSuxOuTny5
/xumRDU2iI5YViqQY+mCQAKOm1qCGGGGRVKECa96Qswx0mxbo3hM3dw+MP14qGbyXaFZcJEi0EqR
S1FbFz5MSBhViMa7fJNGHyJKv3J98rds951jCsFkyfsxsRUBNMd5Sl3tU8xB6M/rv66GTs1IZO16
rACZsPKqjwOg3PJJ5xh2bUNdreqxQ3O0RuVBjedoY1DYWgqNqL33Y6Ygb7XdJlvirYlJL/e5V4UB
1j+gVQ6W1QHDE926RpgiIxERjl3Q9e9xosmN3aqXQWqngpiDM4oTn+kFUNEsiiqQMiWbGx+hVc+k
imCz+kBY4qpKcyMgMiXbIV8hM1ilT107mUGI03Krx+g+dSN7mEknnbOjJcWXZyGKKDS0BkUu3yW5
vWmp9npd/BTjQ2+Y3zAE4l2uy7c+EsWhSSQBL1RDA7aplc1s/RjP6nkuHPegWgLP28w+DtHg34BE
PyOxhSxknCkKxHpq5SsK6L1qaLsS8zkpxHcpXP9oJuSMggrcgWo4uFB663T4SjkZ8SXQnuiCIT9m
hG3kWodBsvYY3f69NBzeg5zrACxCTFGujsGnSBYIdbdrfBltW4HwyXGaHy69tY06GFOd1z5jZbYe
lCSJhNJa6HhIkyZa28eZD0u2uObp71V7cZcA3g4uiauTJYH68CeMpj1TbpuICX1fLydaPv+k03BJ
MvnJJgZ6rlU9tZVCCdInZ8F4JbDN5NzqjBl5u794YEe3k6m/G4moLlFX7kJBwgcyIKpvDn5PnRDr
ciTLi94tsdOOj7Iog8e8qJUFRdioCHJpNABoYzjtkfLWcFozRjE6zCJ7Vm9p693HSf+YQIkupAsa
sig5iOwziyzwtCEghsiM2PS0CWWgxLqTZQzha4vCKZnelS1vyPPpXVoi5JLXDqaLrN4drfaQkpj7
HBIPVU51xGl5qZHZodvAx2pa/gHBKn5PvXurImOxP9afY+ekGwk3aZ25+geF5MFqbYIMh+bWGwd2
mfOlNL23CXDVGpQUJwcoZrcD9VrbKMz9sjj0csafxBB93Wn6W2yiGifdsDkCVFtDMY02EuEVXx5B
Zd34m9Z+NqeqOdis9FfamOy9efiIbLLCreTLc9j1TB7I3iXXwR+0N8g29r6yqh9be5zzaQsqhUWU
pv14KUwC+IpoJwo+U8i/LREIbCeP0iRt0JFkXxFhQlo1uDvgEpfcEI/kt94JRb8N8mjUOC2ztP+V
w0wjr5okIApWt1Dota4f79g8XeOKIdmyjQ9Iq//0BU8zMbE85L8DSe57Yx4INtOgDB1SdF5bKzL/
Rt5ldOtGcswt7+4r8ZJZ0Y858L/qdn/vkGBxS7IxqePQDQxoQBa4fjb98UJrh+XnWT8h1KM4PpfR
8DnC/mI3M3Dthl+/L+646gfIGfKr5KddNa3+Km2JFd52SV535LthQWnKMRZG3dfczjAdmTlpWv+h
+TZ02uyKKt1kDqL/9pX9Xkby2+3VUyLoxkdLBs0AZqIIY8nAAhjS/Nh22gmZxvxFdh7wipGAlljZ
j1Zv0Fr3wTxisOpsIt26sfRWVb5ld/teDzrC67Q8R9dJOp+FKd6RFjxOSUudntesy8ketF35WIL9
WcVudPUKsXNjezlLdZIKZ1NCZ0RA6hhfeZyVq3TAeJ3ECN71qryatbkodbthV2s1meikM3GDWTD6
QLFlSf1swOpLE0B4I4HVSRov2T3F23JoZQtJOqH+hTvAkujZi8x9PyviJub4GW5NgpSANYxy7mmT
F+R9vSQKiWCjFYyKyvDGu+qC+RntaGJe7AT3nx+DgU451Av7106Mqy+xyo99cjSV+qCFQSWSlCTp
Oq9WwzzCkN0NYi7db0sqleU+4LPYD947X/Kkku2gnGcdGF4QJQRN039uYX9TcinLWGVzjBLcN8ns
1eNPLRk4+Zg8ep5+ZJH0TeBbwjoswXnslYwgyujNhji5bu30W3PGc9KA39Ps5CNlcCANn/dKn71X
NRWWP55NUrjXjMRIOxNth26F03gZoEHtwOtZdzbeWXIyq39IOhFfxEV+jcySAtzdlprV7ECX3mMP
pQLSasBeVv2QeYzr54ppRJXHLAtgmRsGUJ40glicxum9GnVwrwiJaWlZ/c4um+JWkMswG4mxYuYU
rhj4faY25LWiC5/xO1Bo+NlFz9yvTsHDQWvNj5LjA2U6emil+VAI59oUk0EaObEUvFtLcttW1WJp
x+IjA0T4IfGP/J1W+2KDzBHyG7X/PBDzUjtEPTJ0IqVoODYp3pXMGm4Cu3cEE7vNapTinvqHJmqN
LxyqBMZVlpz3bGAxE/rTXWc5WkJo9m1N35gh2dBGyr2lFSzCJ6jT7LPOpWC36PflPaXZDSxCemI2
bxE2IyWmk4Kxp0XW3rEAv3hFQZQcz4reITBm8gKXnkivVdrybrPwcXRG8iIRTLCDxbJdgCHpLFIz
ulsXRcPOdX2aj/YPpi8DegNOu5m9zA6aF+67neh417Ll2k5xwiuic9Dlzb65j5pn10adBCXrU+lm
uueWOaHqagKyuxiZu+VOz+z2SVd9vS8KDMvY+U+92BW2WPCMS3JmJlc20mTuBjz4fOirTZ5hiZ1T
uWMCT2Yd30PWvrie+TERvha2UOxli6U/JICLc7omH6kKutSMz03RILxZNESzc3R7m5kiD1fSuDOL
47lAEdVmp9pQb2z8dl4fU3osXz8szMZlENWbACiKf/WEuq3cuwnR6kiX6eLRLU5Objwknas/WN10
wdJADc4ZubZA8aW1Q2BL6j6UbvWX6Rlp1qj8xzgzj60/MdxM0A0xaVpRUNPGN2agmcY/SOo7MXT5
Dbz6fljSsUfDhg7gpCGD/nJXYw5nIZNspe7IoMTVHjuwGPUawEt8dpHiBd4+1fL0yCaAX3tUBqom
3rWoh2mvSEcGQn1uenBvsRTPcAmHnW8tM7h2gaJAgzpleQ2vXSEdB82ELknbJ5wbq8at7xSvt7lD
LgtjzV41BTa6OKz8q0jttaEj1wX7pV60ku11bhn7HHceZ1oPv7pO9ds47GzwXEyw5ts8ed4x8ivU
A7L7G/u0Yb2JOIcMufQhp64zwcUCj8pfWu+9tqEGmaJ+AzNnbLN5MC59THOblX8RKSoXM8kqXqV8
wLPE9I9UIgxV01ETuktvKQm86O1d5qTdY09/Go0m2rpquNoDYUV67lGLx/V7HGXlTsGp2ToDdJE4
KjBBmRNw1FYGGuKcl1AIsSObDGLG8kdEDAlKI2ORW7E6QO+5s+hRpJKARNHBrmNmPqfe6cPXmqJd
i3FBTXI8o2zNdzx4PVoCjGQJWo33Xn32QBZQRCLBImECNJ8uncB1qxN4/3MKeyhQJk5yDYc6Okk4
D1AERa6NDxkc+5XbFM5lboF9JHCO10XDEpvHEn0ICgfIWVCGc6ffqLF9ShCO77qWTPWwAt9njbAD
Zuc5bSfMAPbJ8UIsglnylA84i/z6SjsX7ZNe50aLh2OXqPM4iA4POOS2GJd/7yDYMTtdP7uTfIWQ
uhjkrrDmrMBR9MfoERJE8nufp2o1Va92zlNSyLgMNIrD1nBRQ/jiCqw2UBN79wp1fwzZmjuVI2su
y0d4xccp178iqUgMmZuPGsA7I6bivUAyB/50uRVYKur+zRki8tsij9Hjov+cQIiQAJ5vlgIj7vSv
sHSvbTfBLyxsUFntYsfo8cOzk/vkLf5HBum4KjNMA5AjhuPUec9Om5MEM/SrKnpCs83/NfnfkhMF
OQ4ctRlHP/kMznYSNqSxKiF5ZOT6oqKpGlmurBS8tT8KIrZHxa41i7OtJNlXcNV8OF/BWPf3FF92
UAF4Kry23dfzN4m3Ny3mRDdKbHUJi+wEIPA4QOiPixAIYt7uY783A0ZMzewZBxeUuWmhGRjmm9CL
6snqRHa0hQ+t4tf2yUUgXwui6JIvmv2OAscTv2emSmAtDOYfDAwDQMS0k/4SrNnyegIShWbjtWLt
ZRr90+i5O4f3Ah0I33nTn4eueXKcGMdkcSiYjxPpAOpiovEnIIuNKLscMC/swf3QuGqWBufC+O76
5Dsu30sduUMT+t/e4A9MjFqaP/1sInpatYaNLil8H0CXhg2OyDH1HxBKEobgqj9lQ2KOdpkfXyJY
JXmM4JhK8VcYBRO27I0v/6RN8innLdWMogzsWT/HTFzXtkkwuh+TSGuD69O7bD/GyRO6zWhTRUS+
y9A7hBa886qXB8xYHWP+FNdADNqR3SYrJvDaOoGoPQFIniKxAiwQh1C21YiLE9VjI/P43Pb+WzfM
oDIbebZH0HJ1E104nc6NNr6EY+yuR2UuAWZ0w4wn0OEC3C8WE0mx9OUDzQBEs1OXoRR0u4hssf7c
5s0jNTVCpCfoFRuFLQX2PyPZuah/vIGlqjO8pzbGtSJqHyLZXBSsjoyQISciAGBigW7bzruW42el
WGwBtyLrK1gTKFiLxESGk/psLfsKKuNfPtmkoHm/UVlz0Qzj7on8sfcdmCwsETxA8Ouudd/wmBqr
qdHWlR+dJsf/rlgkTfjFccaO5FoyG0np/1PSB1ZDCYAUpYYkw0D/x+VaMxnDkumbDJrZHcKRcIOW
znOE/54Q1OGkv2OSl/vCcO8UA+PaKI8unBVYJdbByMlcHyO1Ihxwa1ikg5Fthxw130XRP0T+lGdC
oDyatE3JeyKdCXJLM5yZSXuFAn1FFBlt5nckkP9qadwzqCJwLKd1iZ42RYI2oklHyw8kmqV51U9c
O3FqcCzQ8fPes9Gbman2TdiuYmHiRWtBzFLqaN+qbclKYeZneeUtY0WyVw4JNCoPu6DpbLLQp/IY
bluvwwHgOwg7459Uh+dYxKjBQo7btiiunlS/jRctIWDRk0D80YpbaTK4wFO9HUN2AraRX6doHebR
3a1q0mqbboNolyyu+di3zm+1FIghK9Gg1Lm6FNdfKEcpOR38jOVFdOjEy9r9LutHhXmqm4yT6v13
vMEFuyrBnTo8xRWxdj7wDbT3WznbL3h1GYCVYWBqeBWT8hCL6J9CjU2ti9YCwQKanpiOunN3dXvP
bJgbFTEN2LOw+SCE6XF4eS4Crlj7M+Ok3EIQ6MkNYKE7wYIYetAlWGqCoa5puSYynDOrNlg1Pefu
cpKV+UxpSVnAoPgPadkFRst5dsUnpAFg4WZAvY/fcOiQ4wg8oOHRjw3YNdh3ayArLfOJVVTgoY9q
Y9ijdGfYSQUWWUyLekpBZGkSV2O1btD97dD/vyoP0f+y7LAMbipT8xxAevf/8zKlj2FqwhO9qoyB
JsX9mMZ5QyYEc/gp/Gj9+FkbMQ7aeIQUxqidv/wpZvjeC/lVWP5rM4XDBt7IArXmZbk8Jo3HZFkZ
JDRNBPdtw9o7V7CyjiPzbhwywNU05DZ2w34KLutvWOsfHWKBNTVLs49Yt2maeabjozmyTShQDQqT
Cb/sEg3U1TP0IesWWXxHzKmAeRTwYVxjvsdkUMZh9pcNXACVRzx+IMRZlB5CJxm39TI2jGT4J9oX
nPz3YtKfizF5S5gjOLwy9bh8xbvMPt/6TDPVPSoNSH1XjKwjwx/ABE8VeoGgy1rBt8NP0b/y+dUO
Zd8NQV6nUGxTzdfoenda6uHI7rEjzQ0iyoQ9rdaoTYrWBZVwUqBwEEfPgna5tH77BmP5Etd1dyJp
HJX309Xw5R3LRRU1MTc3beb7KYMnf2nPZx7veLhH9fhExBvQRnTuqALSx4J7jQlpRzq2PgZawSjS
q4eFGMqO03k1gTPp7bjxc4wgfhJ+c3j52HdBHVWW98dGeFd7c7vLGh0gS93uhhg5sTNga3fousqm
/5ho7YUdIb1xp3DrmJA083rA6gXvOqkA7D8WTvtH64o6vBU7PZTX2IludRzJLdmY5EbFKQGNzJHG
1OzWrLvJlhhcE/NxtrXbF7+OPs1xw/EEuzLOX9BKPghQAOuIi7GLG+YsNk6sHqDTWE07EqR/pcFM
D90LERDSZGzjB8VAERVlE/QjjC+BELIgnNt+kbQ16xT0X8Ubc7B9bNVx99xgRk9xe+shSjYLatMR
+H+2jrgjkY4U/9x4X1q8YKwXQ0d03RG204w/VtORq4Ei2bFQeKq8r3nwp6e41+nFaKWD0KIZ7a27
ZrPcYFgvmui3dPMnCixDILCxpMN6omWWMxvbwoAQOXJcrgRSomKZipHn/Jxb6cdkoQ2aWDSLMlEn
B2MymqNhlckR7Ewv2ZYBuBIGEtsYmTnr9bXFJoYRm3C3jVnsHW4c+iHiNtBpnmIU+KOZe+CMsnfo
mCiZ1Am2MHdAqD3WOkIj6tx3HRIIdUShMUwayy1z4RDx5c9EAMcK71u4gC+NNeLFEUT4MMAj4vCq
9Ogkmuxd74znVKVnHzFAnTly6+hM2sF5UAxSLKmOZ23o73KWFj+u/+4FFhkTuQlpEFrqZrbama3S
s0phLBuF91yP1EiWbYCC3vQ1LirRyPGiBn2HXpendRreutIqt4UJSKRAuDBkT0KPnozUohBDiFgq
K7zYmgiw1n9IbWag3P+MFXVzgduQuSVVSh0X26pjVN22vKOlrl0yOXUb+vOVYRfHIh/FMYwqmlOK
pjAbibBIywSRP/BAE+8edKAF1yc3U2LfGBKRWFLnh4p52zxHb2oqHpB7orZM0Sun/A4rgQWksmiB
yTFHpkiqr1XDNYVFRNKTgI4Ut/TGqGhQiSAASHGRJXbAistZk5ewKfPlTVINyM8dTEsaDahCnOvN
vOP4N/Jo9smeSSW8KeOCjKRDRGaEgS/dzcQmMgBc7KL1U7u0N/aT1cJvlFm/acz4GHc8g6R9bGUd
N2uUeoy5s68s0u6x5d/wdfRAH+nD+fGR5OfnFDMjFV/u2OwkqABOdMOsfYT9XCZTEAvumSoBu+pW
y3TaPENXnAPB0HlXti2AB9INHIeNdQ9DI2eIEndhfVm+VD57QeFQONs6cRYgODkGPPqpqZ3ndRQ2
zk4pn9rRnMNAtlpCVBRr3nz8mRn0nd2wAmM3tQmsSpsetvgrF48FsLwoYG81QKTiGx4Mc6e5RXZw
m5ZQvwibpuO7FihvhF65QdehlX66tcvoSxUWeAAyGjlxPKRcScddSYQNUs1zWt0VotOVIF2TaSqP
rCTd2mdq2Gn1jTcLGtfI3dQdJEtBzEnQOa296UreUTGjBNr6c1ak72Wn2/hEjHOvMwywv9xG19GC
RjzT9nMc16883/RWLQdtwYIxRU/VJmq6T05trVLtOrDW2HC2NYH2WcJXR9+ubrkLfx+sIJ6DHBVq
aAZ0TZ9wCNiWkFBO+MPskV1LQYLg9hFCat4xHawAPxax6I8gTmFQWDlhz08OblL2ssWfkejfpkLR
aygNdkVxd8P6xATkG0zsv3CGdF9xI2/sjemVxhEbSLb2JuHvkCXgnxp+XGImj0gw3/zen1aFPaBF
KMneLke4fdaE1A+5jpe8sse/xo3xL45bXNdQ4nqGIKCcYyCr9T6UHam+yAPkBHAZEu7FU+9urrnX
zviX+LJ58BwMGlCpF76wZsFzJXWrL4Eia1Zy18KofIwd1LumMTPrWhTUeXvnNyNJrIhePetq8yjf
xtBvCdDN5NFKs6fOHtH3pkBIpcuFH75qOz+Z6pFx0K5U8mcSCNtNvHRkTUNnVG36he8c4Y2nAYEc
NH0tBINKgjte9YJ5lMm6ahOX7ucUiz3OpM+UwmtbpDhgyPYgKtFWb00xUryibOdG6P8N/n2KtGxn
eNEnIb3hI5CzvY6ODjsRxdvA3616IOQO+tRQOH0gPOPXr3+TYobjOSKd7ioOlFJfGAoFITRO67/m
JXLzRGt+tBaDhWOvx6jinhTT1aQ9jcE/scsG8e1EqP4IpeTNNXYW53m4n1zNOgjXPdZmu3vSEliT
hSj/t/LsSwWfsBX1j0H02Sr29xJq087Pw3GT6z3C6yT1IFMjR5CgaGgP8MHGAUbKoElGci4Kcnp0
8W4JQm+Uzu5IRdGXOxkXkRbHXoXjBZRkgbUdF2PfG89Y7sjYsPkNt8SDb2fD39b0UAY7LNeldTJL
PGvKYerHZBeFr/PTNPKp72sgyfovh2a3Sahq0LsRcaDNPmNEB3JcTxyj5eKPFgYJjFmFZ8RzIZhj
18R6x/6FUW5i/yOK5N9oCec4lf6Gank+FSJlC5bHwONdCrPSdJhTutnZYieGM7YVCSKGXH6Dcmam
gm1zzeKKDdzgNzfW5WgntDHkkJ8vfCFjWYI+hTr2W63u+21OX7OuQWvSWULLNsQuyphUGnBrVqy/
2UhrBYJ4hPorVfTnxE4ewWiQPtl4F73R/0IWUO0Cmo4se90yT2OrmW1Lv75Ptd2eUutV4RDTymF4
dEcv29ILi5U1H9ERfCkfPkLWPsuQOJq45PxXKGj75lKmPndjhd8BjZms4DbOfkFSY64WuiVgJFxD
qSr+GXqFZ4DkAmdoeIkDFUK0ROMGxvtZG/yHMC4CMbuvLPTnXaUxlGe9SuJ6ilBnyg861YOeJb9m
PyBZyA+sBN564TF8XpDOsXORKdOM3kW/hJfa25hZMgZeF18EivxdHqrPCJrUGljsY65zZDQO9qHY
RDC1RFrEhcFwmjClwe8PwuN5RVezdgqXVB1vPuhT9Tf1xU239eRga/NWW/hlCdqxZlg4hLV6qzyc
rlFSB65XYtgc6n+FbLpgJJkO0el4AUp9gfXgruIieXZSBq3iJcdJ+pS0N4vYlYBDBgzBYP8g10K8
ZT+k4862FwQbE9jR2Dc1OzdA+Q9of7FjZ9nGw9q25s1AaE310vaEws5owgxe7RzAA4VwoZtsFBMb
qUB3LWJ8ssMIb9PO974GMR/vtLXCW4xlJZrnjcmtptBqg8FjnDewdemNDQNK7zTjCghJNiTmaBWP
4a3sJ3IfDXmuZnH1c5jhKN5/lan9s7WYx4QANgYr1l5Jok0807uzpCFC1SWJsiFPq/U/q8b9kCJz
VsIwxb3FzJzQ3a4x1ydnVnHttpcx2Gx2REby0bv6G4bwk8eyDu/W2i3zI8KqlFzfyQ2yopo2bZ8s
E5SeecmyJeAVPzbGLszUE3X73kuTS9JVDyb7hDnLIpRMzfOgAyNVEN04CUNMXvz2cy/8G3x3Le1B
o+eMsCnS180wVmZb7kvSCDdl170RYK1IqMz3HY1ngAf4V3toGxx7iitXKeNYowQ7jNMlzGKCbYg1
ZoPM/rKYwbqXvFUI/1nVqsFJHu7ljIVBQ7JStMi1rVoNgbLHbgUFnGml8vZdZV/zNv5wzOFh9F5h
urPv4O27stgyYMUVn041PWXJH9UO8lQxLbJOgBtNad+S1mKUaQLrNaIlCePoYWRD/gRCXtfAis1k
nrTTewJke2WcBXBETOzTa2fSJHtREHV+kJnzIwjGC4XTi14U7NgRPkYzMdJp85AJgZeLS5JKBoF5
vDGdmALaZdvRSmJmIqTjs27+6+KWR57ZfAyqKTcYC6hJ/I2j88y0DRJfvh2HTlvnI1rxbCx/8jY7
o3bF4s5ERAHbMDqPe9EOUM4S7EognBicbt3xdg+EQ4eGZI6LUmKgsqx8a/omTB7e+2n3Qi5QE8Ql
9Pm4oVZjxO8AE6UPE0WDDVLTmxUSwPjokTPTT9FXLkwZIN4YgRRFIJds4mCGQe1G1tm8jf2Ng45t
xfTzUTYISIss3IYWRHV2A271s/xnAvJVnv+Zu8ycGsTpxn+Encdy7EqWZX8lLccFa8Chy6p6EFoz
qC85gVFdaOUQDuDrayFeZr3sZ2nWkzAGGSRDAA4/5+y99jDMgndib6tUf82s7hPlIZmkTgvqgh39
GACUcTF2Fca0zno9Wtoprv9kxnWFEWwpW1qITQgVU7FNh3dOHCeuAuEBEcKhYT9kqqn3BDwehuoQ
I6S9jlInZwKx4zZX4PAxKTgAyBYuR6FnJ7+JPge4wBu3zhvjQeTMp0lmEngBitNUEQ5C3nnMQIaz
YM5WAn2D6VrZ1EVDU5+sPNM2rZWWh3wIXiDXe+vbzyLQmthO5ofdbvyf2OuiA44yFrZMoIfxxhgA
oJHPfzEkS6RwH6PZ1M02pDgk81d/3nXr+kGY0wMa4W7557O4PbTujxkwiH1QOuVhSvy7JgnHjZyf
kiXb8pBmXnG43W2CTDH5JnFGleesoVu0uP2FEqrBYk4+XNGBwUHeZP+4CWFAmGRFkKegZiO55vAD
XWAqFqw8t9+9vRu3mz+f1l++98dr/nePub3KPx/97x5y+55E+Y8TdX7j//KY23P4y3/+l0f/8a//
8vPbn/jzX//Lw//df/h332OuwPNxjNbZ1pq1+etD8Bjnu9s3UVQgq/vz5yLx8Ejd7t+elMUUcWIZ
/ecLu32V58r/x6vFO5s0IDj/edj9y+//8at/eWm3u/rtn/zx99Uw5bvb7//xMkdzDWkERrEDSKNX
O/pqd7oygEG3lO95Ej+HsK+2uUCQTiZPtxZx2oO6u3ra2G1xLbwwOc+oM71dV3kaEKb3DhPVUqIY
YkSNisL4ndIBpYBHdTTJIDsk1FaT5TXLiAZmZMTYyicmmSicbVKsMfd6eMYx2TJhObq6bQMqdJEr
6khjqBV3pl6yaylXftsRQ2a11q4sGD0gVUYmMAxI6PhLzeyPqtMPNcS/TVgwtPbdn6glB4sZwisb
6oshY7ZYKpKLVhFprtLXtGHXkLfqOxWacXIVIOlwalGtJ8Ym/G7G1tzQrWlWZtZ4a4GveWv53ton
A/cV8hTlvy4PXGXM8+gGv4dGtYePcEbNZH4Ja8D4okztevWJ+o/G3FjeSd9q9lE/x+thOMTiUH71
zIPNbox2ACUZwfR9fbENtUEAYxM0WB4gjV1xVFfwQJlFpZ4KNzi32Ku0zacjOWlbTLtL0+wURJb2
LCuAc57cdw5ayL6YZRd92KF/t3dGM6siIoUn2CYFsXVxMBo2zjD++0I6hCPUCXravnGG2biPj9Fl
35VK9Ntq8l/pqpGo64vPMM1AmpLmSEWviHSn/e4MiVqG2btfMaDqBJMNxjR0RtlXLw28ias+gdML
BE2CYyWkyvwZyHmJW7d8nLrskkXqN/OA+DlDnkL0kkMIe258BSaq/lb1uB30Fznehb5DFGyEFTQw
1NI3q2s9RBjyUtqxjEeTZRBfO6hi5Ei6/SkedELh4wiJDKPj2GWa3GH+7A0q1eLUp3iGdd1/x8P4
XVva79ypxArI3LF2UYTa7sCIwFT2ygyMrYVDizei15Dhi02NPFzvQoZuNdvhFv7QqnNKkx4QR5Yh
dAQuQ/ylM3M8VAnw2zRdaS5qS9umIa9SJskI2sGnE1oQhzTxOK4ug1b1mButT7Bx+0kPPiHe9uvK
QsEdxZ9GaYudTDR/SZAEv1511PV0XaeOFq7vPWqR560UCkuy5WY1HaVgnAHErSfQnfhXPCD+6ax/
rcWqbim5y0RqO1i61JeZL4hu56+2iWyW9jRPXsiNMrV0p6v8hQL4ldCpaO8Gr4wzwRWhzIDOHl6a
ys1WRQDgRNfM+zhi42JNpFXog4Y7GSfZ0c63ecSgvxzgXlRt4p+0Kn/wVRttILjh3oExEcp3PGMD
prFuW3adcWc78bfV2O0OiyOwXAemiRsQJjyNDHQi3lxoQV+hw9rrKvcpNAiDGuoJIqhZLqy88JeD
nWHwO00O1U9Nl2mdl/LFHWh1Dbp4wRPEOy+/cMGC4ojRiWg7sAFoCEnuWrpy3FVRpB163zpM7FWW
2RisywpdvQaH7FXs05zhwwiheB2jA2s7hADMlbodE4NFnHLKDqH12/DaHaqEboGZpjjycfJ+aO4m
aNAFZC1tFOYViWv86qypWblU7SvqjfMYdhOCS6wdGV60BDx9LSy1b3yaKJrMn5hDv3L5JsVvYHVD
CMvvxkx+42+f5lyeklSXmNNJNnq7khgjlyO9HjuF9g5NhQQnTta+tcp9jpRpaVAh6/pwDMs3UerP
HaK4tp7tsgibRcAWPI21LVBk4vqi7x4ILvRaQpjSbjyNvc87QFNdd+xnlORr2tM1oq6oXUivu6uF
fG0an6H7CIhAZ/K9hRleLhNESrnQt+bQ7ykAh7M9jCzma9aIgFhIcMM+4BpFnrxjb6cu/9DarDxR
kD47jv3QKaLcsOGz51sjgsngLXDC2yESJ69JueSk9n1PToglh50ZpYxXdPwfTIf8I/LJtaRvvLVt
gPPVhx4GB7uiPT8DS81ygkGrxU+yUiTtafa6GsoQ4RCdoYwQFlr3j72fvYigJSgRxN22JujbyVvU
obr73NPiQNKFGk51/Udci3A3GPK5yLKTY6F8tZmJToP6sNxr4ggy6FvmMRM4RifPyXnWbHxWHb2j
bO6PZWShGZ2ZkeeT+OtIl0gD1E5qjPEbnY53gWbBzodNLfPhUCOw4VBHpW1r69Sw8N0U6sc1nDsU
4uHoo0+PGWLzQbxUBrglK/HIsFgHDvJtJrrNHhsjUXVQYo/UH/eBb105HiCjWdqj1LudnW/GsBku
sVOXGK3beOkx3hkNfZNq+awJplSuPbzyTZ1y2bQ0wnQ8l5yxFy2MX4E1KMIB2kWxckfrpRCK7GFJ
aQDwhL6/ltwPjm3vAmlvisgawcThBKORtaoNCu0HKfTiqIXtMS+038ywbERcPI3SNd/fog5Pj5N3
zPe8alp6vUXoFBYiYaR79Nn1hYHulWHjwpbVW0eO58HtZo41O5aWKD0nGp5Jp9z2WNphfRS/6FV8
87W78gYupDniEGrGgCY9PhGGt+6+GsO7gtZ2XYo5txvCQVZoCHCYRging4LYrkJGqYwv/aWHybgP
9wGUekKJEYSA+kJNriLnngGZaZvPSviMC5LJ3sdt7W29ik6HEzLFrTCl0PujD5vprn1XZAhXdW2H
RGukGZwtXUGwRhUrBlWkomFEfoCR+OWYrPNO9D0w0N9ZKn9GGknS2FSTwBA3TyP5nut2J0fPO7q9
gpWrgYOwAkQyVv7jRvWJNKwHrInGJhpHyX7wJDG5nq0Ro7HexOkmNNEdwE0igKSqGJQs6sFGBTcR
k4LUxg7Rs1Rghc2+WXBssbUyxcEucEAonfbFV85UOyzGR6YtDBZi53MiL2UlJ7rAlmlEq1of79M4
O2XWU+QgnfG0jeaY+lIxMpcxqUUCwirGEe9DK7s7DshH2AjzRYYqn9CZqjfbbTxgGdeG9kSWWLbv
bGKO4tJ4xbxoy5j5kNUYWHwYsWpaeuhsdYdUgQTWgCHwIKHlmw7oFPopBY8KWN1T/zfUoGZhGQGE
UsMkOglUDk1MenVVT/0JzsNjsoAok+1IqkOU6kNSY4p6M3L95YBmvNRU8a50LPQhzFtDuxM7X0S/
hPXSO8mLaB+RYdNKU+U1IkhvCQ2eHpVhvwUyOokQXXs40gGyB7bqU7cO/U/ohER7+bE6Jj4b6RCt
TzzWb5E/nbSObI9qJEy2ZfEw83JlB4iT6piG41CQEKCIFVHueyvEW132b/qEDcmxM3TQsbZj+o36
qmaHyQG+SWsaU1aFDVefMVliJcyRPaSN0ARst422BT9mob3OZlln4CqsZyNobD/bABBst64Y7mk2
EZnFb2zdLH0hbHvFZAMg9cTg2+wSeC+pSZRBVZydDE2xaGzMUkDs45iAIf++LyGPZMQFByIg6QG3
Vf9ZhIhiJDkveTZaB8fpaVsNXn2XwjJi7ttZTxPAT0w3jU3qix+t0YP8REbjIF/w5Lr3Y4Ty1lAc
RZBjFwwZFCu2eBsO/ENa0+9dBvQUOHZb+yCNsCJcC4EesqGIhScM7jvpe8e+1JGL+WnzQcrw1vci
7SW31bZqbROVi+ofG8Ykd+xB9pXw+keMq/HVM+OzweW2DGI22WWv0GfozU8Fk5HpbP0Wzgy0HOrM
thGZtTJM2mu3G1og+g5YyUF3CH7xE5TPBFGIZyvGE+RarcZSkJjPRIP/424XGf0RdB/NduyvmM4S
/aw5RALWHgeK471WwxCeC2eg8kuZ0Ye6Pu2RAVf3XuQzUu5dDYsxd2m2VfcAkioMKDHQn/l71XyD
VEEsOTJMil3u3m5a1H8rVEs0zf/3e6AsSShOjZFp3z8fJ/OarL9SvxqccJsePu9jkyY6Gpf+06Cj
gXnLHveDrMc7S2vtR9OJ3ZWIow9p9MYC1ZxCNqeru9tX/lC88VHp+798v6scsqlzBLO2u5nA6L1A
XbCIS3XtTQDG+EV2hrUisCjaGfNPm1h5y8rW6TeGbr3C7UFl7JrRpUQEc+xmh9t8byhdZleB9izo
AXI1p5LE6+7eV1n9Xllx8KaQoQOTNb0DO8vwpVAt/nktAI9hNJtQDunu9rAhXatY1m8TI+KdH9YO
hsHY3/C/AursOj0FlQWYiW3ciIdj7xu1ew5pX641sB6PnaWz7SKX4H2ORZB0CV6AQT/ZLmZxbf5Q
7MAnh2C+idvcWpsTG/gOZ0ev3ObRLqLwMWj+uOPoRftYIfbC/5Lm2CVnVVHpWkcVBNlRhQhfurTS
r6YWJasiau5tEtt2tWvUz2FtvTSA5S7NfC9O8abVgWecbj8ERAzwQNI84xpk7do8jOEADQzUB907
ZnLot4XupXd1r9VrtycRSBKJBsuRSSC4ICrHmGliGour6zvDQ4F9jerWdfDwVw4lv4cqpZ6+JU6b
eph+D457rFqcfiaVJ/Td+p1Of4ug1azx9+CkHYHOcQVkwzHVlX/fJjSVMTD2NCpTF/FYgdbcdNod
K2F+NJ0alYPh1vtAG9LTlFIrajXlY6CUe4/VxL0HjrCybK6CfcEpX0u3fyljmDFx576BQ3c3rifG
7e1uYaDkZq085Bh40ECJ5qFLGUOQapAcbnfRvfrbbuy/y0i+hlkKfNo0GY2UGrVDNhhPhIBWVB0I
PJuA6ULK8WIUOitIfifo2z/pSE15ws1vfLPBcQqtcTu65gPY3OAYy65bhS02a5YreXHnm9yJ5IV8
OljvLi6X2w8cxbURzQw/gURxJMw0+VD9sO3talylYDbWQWgOp743yYcZ1i0YlVNuTGxb+uJeZB42
zCqviUKfv4xVdCcrXLnEKFySsq7uo6j/KW2opGDKPbaWpnYEITkXYF4JzFc8d+Y8HK5rNODsvs70
uOx9KZNrBlVvTW1fHcuyGi8+oTsrH18me1q/YBwVB0SsWsU67GKMC1wnEdtBQllkMdfv3NCjhzLv
cz46v/qkUv4QsdFehUkI2Uis5SaqIUh4eWpePf8+l2X6cLsZzMTeBx5D2YYwMtuPq8PthglCdSAs
qDp4DANoe2wovJ05eyi6NKNZ0BiO+3NApOHWZDp2SkjwcdMw2BOyp58aXhBgXG/hgPo8C68ijRDK
Qwyva8QlRzCmRntgpWGwfA6YvzMGo56I1j2W47shI6CiNplUOu2Xg8j3xcgIFWI3xdiBbY0O3HlL
2rH5bPdkmJPnZKB8tSgPhnbaamUG4yoZxMkaql/pLdPDb7wXb0BWX+JIvOYc25kDZA4yCBKBeGR7
D1TpPGl+tKM1JY7K0nVaLDLYO/DkjoFlznMWXEldM5GyxzpYuMiT+SDLTyO10KVXwQ8v/rGIwWNL
puNmMEV3txuodG+c8VSZnaPdI2exieTNnW/1Wo3DgJMScSa53OP9WOJGYKO/pNPs7i3fbs94+qiO
5OA86tAGF+aQGgDp2vpYzTf8+rEdxKtXV+Fz5Xv+xtZGBHGR0p6wfV5c9qaLfl6U/SjeVKaevUi/
sg6RNI5yLL6aXksuOKljscIiPrBZYNsSTsNF0yt1zwIpdmndmlhdycDOs/p+gF6+YsAGFCzWmqNH
Q3TCYn/GiK5vYCyrw9SLkDzC5FEvjPCpabItU/fuDupQsWC3YL+McbmnxAyOIoJJISZMXMyXKeId
F+1AzpAWNrV2yEtHnlgLyg3wE+2BXRAu+Rj5RdOnb8lYdY95zPQmS5LsaBWxIobGgQOrSe2p0Ax7
hz8PsphuaU8VCpWsCR8JVoQNobAZuxypWh7O3S/I/HZzkL4DQ2fS7SMMU0r4nJOqRXl7AZFokW9g
qFXzKEtruERJi95zvtGVOV6w2D8Wohj2fvWeU37naLayvAIbCvV31yjHh0nG6YWWBY0qh+4D7ycN
g77DS0S0koklZIHi0LtIS8/v0bR9q5K4bhybIb7gnBIsdA9pkWKxm29KREOerif3o8pBIdBEbTSD
w2wM4zv66eWxNLG4zN+63WCwhrOfpwZSbeWcbjfZxNoXG860vt2NQulvcvTiKCdT/RAG1fMtQIpm
eHG93ZgREg1V+sNOQpo+2ro9rR8DTvK7SdLfowOQbEt051sHp9RyTLJ9KCM25FhqiHZx2rMJXgbe
STLgJcGAZJGSs/YIc0IpQpLA7Su6Oux4Q7zQygvPQ80J7PimvwFrTEnp4CxamxkZ8IbpTA8u48hR
o1gUU64/5HXV7bsBmN3th2OKSsIZeky5THSOQky05G9fTvNqVHZJC6XeArVt6c5FuVa6b4ba3DnS
wfSFyK8Bf+rDHI76Veol1dqAE3DNpgwFYwhkzDYrRRu78IA9nNg9cuqmgXEEsh+8Gj3CG8gPz26f
BrTcBTFhoZSPCRSABXgJtY+DKj2OqOoXWe3mJG4xJufiMfwaWrtaIeMFhGj+YiGHDdm9DonQoPBm
7TK16ks4FrtEBea57FPc6jWZKuAgrHMzlf+4SRs9Z2MlyLSNpuKstcQIN1iX9kVAOaBRSMQoZHYS
6dFqxKN1ZDNEXdyxwZ/65tn3veRHm8Z1R/MfmTqTXIsCENVseRrS2L0fLNIxYzPGNt47d9A4KrCq
AJJNwOJXVcN/EZVlgUMZlbF1e8x6/dy0YM9KS1KWGy5H8N1Yj0akaNAL9JGi3LSYjxfp3sJSydtV
+QdkstpWoSi7hKnYsU36VGFewyKt6WL+RyzbMbTJIYJlSJ9dRWxuUczYVIDhkeP4OzcN9EVTsmN6
/MFZJRew3cVKtgG9E4ybXE237ujIfTJilFcNeWLg/yj0sZV1Znee9GZverncKDKcF0WPPpW9JCme
7YX2LhONwmGY0W09gzOznJqTHKhOTeTxDMdWjWTJtUKb2Dk/WWEfAO1pDjkdLo5Q0xmfGzElJ+rX
r4Ih/MbKrMMwluXe00f3NAo8IgX05+3M+W0cAqzYpj4OhjYsFRbLZVuyq2tKvmCYZIaFczCIWufA
fM/L8TXVJrDyeZOcym7lpJ9pJYNHy7P8Y0kTlrJXbjw194pNoR8GmpNdUj0leB+zmExay0K1NpF/
E/v7wm69RRR5pzDPkzXzG9TMhf8VdWzwstH+6ooOqAPxAX1SW8dS9JfI9J6buGIJOzbqPJmuduSE
zUhwzn5MDIVtkOBr0Vti76L6UUujQ6YjaQGZxAScDKYu7XepC4wfzefGqANzS7bLd6p20Wg+1FmE
khgR8LINHfAhDR2taUq1deK60bl1hbcZBvRQiWG+Tm6OALFrQRc7gD4iwe5XeveisLakpLbILzym
EG3yXbTqI/ZP+EQBI6fMtoparmvb2UqBphQb7BXLlhu5v6RjuCjbfFYYC1EYreyTZ4c0rFwKoNKi
4E9DCEK5kS6tqrpY6L63OFi/mQ49kDrugg2FkSb9vdvyyYEc+gQ8s1OqenLCZs92CAhESt89PGpO
9+zZHj1RQo67vP2IbW/N++1AlotxNGCrpE2FtmjSrX1N4hfWxTt1TkM4cEjKiIrWu/5aLxu4tHde
TfI6RV9rjliYHVrGg+Nx+FjRuE+KYdgXPP+TKqdT3ehchNm0Rhptk9LC5oJeZDCRO7gMGRd+0h0B
Zm/YexdXr2RjlKADbF1g0RXtGdvIxyfLzaqzsIrPSKtPrVLdEQEEbTYtfYpVppaFg66rid2SfHBA
KsqftK3ZaSc/0auNP+RqHafZdE4spN20uap1Ai7DKsVZ88UBpEQJTSe8MzPYHKEOAcYt1mUE1inX
/J+aWM4F8G1MMolNNpIwyNwCqup6xhaRmXUdouyzR7Q+9Q7EXfR/qCw2xViGe9GHv3z9AVe6ytlc
hK18ZJW5uAVawFbQNUjvYqMZwd1rb2XZfuGbRG0dW4SywfGvzfl3ABc5jfuMOqNcik4/W0PiQBTo
DiW2e6A6k55u+2H83Q/JWcn83UP8uvdk+4Z+KGJKEX8Nv6i4GX6IftqGJlOpwOE9StHY0clmzGYw
d8r1TzeGmFjbKYZzqb0OaGcWYQNiMI/ehTU+YZ6gtWvAgYYPl3iflWaBELFoWZUt7V13EI+d9jgG
qbvwfcn1mkTbNIlQC09Ns8iqYYtmqTDETrFlUqRpre12vFqxiDdkYOCCTcJnI5cu0wbeJdXXi7pm
/GTo09XVQZtb7QzdKbiiQXaK9Lrd0BJ8Y/sWcs6zts+DGbfFNuAzzN+QppdgT8Eq0/dwlBoM7n2Q
IuPCRazp1z4wLrkdvSczd7ohCGDFrGvFzJOtyPhdNePEcjvdF6S2FT2XbS2w4vXgP2RuGa7zoERP
XekAz/XsImKcUw67slsZTOvD/chJafOzk5U2bxPiYNLThnc2GYcOdwy5G2sBFTKufoquSXGzA7Xj
gn7sZ+hbHqr3wMiNndMD0IhRlznkp13Q1YhlXn7q/fiNPPkrGQ3WWS/7iDZjUgEs8TiPytE7DrL3
jirqvpMYux5t63hltzYBGrG1iKzit6+TMcWq8YXg7qUVmYFRmt0xU08XKqdRpAsuaeho0q5ZtlKu
M4kFp2ampPsww3OdCrbWXomW/C10HFlle00UdWM7J24YRfUeluU9m/hXoXAEmwmIiCY4hXp1EnP3
0cD7X9f2T4R3GXJ8dw6Cy2AlaJCr3aSo44jGXY2R3qyZhCG+Z6Br14zfx/RL5faH8OhEaI2+JDwM
B1+COr3W6l9trF1pG51dT1KneYfITUhHuE86H7G3FA/sR+ydHOoNLLcDwrmIrWD71PjJyaPJwz7e
iMJzVNtPYxAe2giCb+JjHSEN4ZDLHEloC9gYDjuvh3lLE9/HrsdxAq7a3eRcyTj+E7xeY6MW0Zgj
Besv1ERQNjKiM93fWsTyUfuFv/K2rFD72EWxHOOARb5vO5iA0ZIVMy/hTKrAg4HWsfOQyrs2l6Jo
0MZ1LMKPUKp+V6mnFDYKhH4L7lGPc5FeSWFax4TsmzoBYZUiSkbF+Wz1DGtLQtMRP2NZBUy5Y1p5
8TjNGIHiSdQffBS6RMyog5v77+iX6qUTgCz2GF8zscM/pcqTCegMRDC0cVF+Z61ISQEOToUV0lYf
Os7EyMx2VlLfW43/lnX1Y53goM5bZi4FJsm+QG8LKHox6dWumbKPLjZZ9+IcTV3o3IWkswfzpVbG
jPtc2Geu3yEnJjgv9Bj+UXHaVHBbWxocziA2dPBnsrN+Y9s21hoXJSJs172RrUMPW73ZgkwnUnBZ
oPLZI8OuQqdHb26w0yIPTE4RAhE3+ybCeBm5Yi0CWHSy3dsmklZmvFsZ5W+4dhFxyHqfxe9dFXxk
lTLXY9h/lNqYLAuhIbHL7ILQAII7unqPiwPkVe1/NyX5z+wlu3Z8Gp3svbLTbiUrdIoJOeyG8aKl
6FZsjz2froNsajlLR2DVXGOsISXOUKFcmHT5Y416sGoEkYmx1ePBTk40AY56CDVXY+qbk4fIYqqV
WMEIIyrNfC9MYJXo+XQuXftwIg9Z0QvhsqqD+5VM+AjdKdeV4f0gpKwAMAgg1CXblFaQCeOJFwIe
QVKGk42msl+7RW6eUPmlDmFFbiTXombwlH72pqU2KdNmbHFoLoZK32tm8tqgFQ+gZ2loB2a9dqNh
8Wi08jpVpkVmwFOp8IsJQz1isoDVDWIwijEMxLX2KEbBCGEsf+n+o19qFSIgb2kOHT4c2JUbm/+b
O9NjPNWAIFsPlGeYrUFXdHBGbGaBAy1Pw6BS1C0SdmiaR9lXX8G3johmXpD5EF6CugYo16R4F569
XDtXTmMwkINzyuEQhtmt+SjnzRZk/6i6kAffar9q4S7KsvAhfR+nwgAH6dvQdRr/Q9Ysj5GDn9av
xJvEL7IqIwL9tOQrRkBz0DwtpEU2Mn2XxefIFkHBFOA9/fQjymk7/WSH0N+h6OXyrNbAAhBZ07/W
WnqD5R5RcU6Ibdtt+zE9541TbpBQNAshzAddixpCQ+CNTsr8zs5OTcqGTYzPsrCQqaomvnCxWDgp
H3LLphEgT7/2oizemXR2l2DW8l8lEUp11d8ZnXfv9v2PznrGTHPe37WYn5ErWW334gyokoLE3eo2
1VgF8ib2AJ/mERO5tsFvDmXh6laJZJfoaUxzxp2kfbUycWCswq5fNYR5XxvTvzKxgttNb5HLhv6N
HGTDFpt8gXZatYE3rMIowsId0/n1ku5elMZw8izQD27ofeK3mFW/6b7E7ofPK9+ZU1yuZGq8Km+4
x3KEkGeguTRl0CFc9zTMG/e2stot7jhkUyJfNgm5B+SyAARIB30L5RRvvQUgi7zile35Pw41G0tc
fZgm60iE3ZFty6kJta8gaY/YItc2mWBB2X+jaaj2lhO/I+DRDwRecJCk0RIDb7QnPZe2dl/vJh17
uKeyrc2EDKkwG03EZWeCn14R8CApJsOrmqpFQi1DSAFd6BZWlPRDTtmJT5moYBQQUDMKezPYj2Ga
vzh4HzL9sULwsK2T/E2LqZZqy9sB9j+0QMJ3Ayk2TfEa5gjHjUASrGCCX+wiE4e5BClnjdUWGnND
HAaWZUk+Qd5+FeSJUQggKHJ78Uw3TS7J2iRJA3xpV2AESKHPZnIkpsCGR9+4F2XUBIyMTzi8Hg1T
odBkx0aLOAvJGnzBG+hG7cHNRHTQNOM9S9191sxMQ+Ei6fF6MiiZCCzjdnoZaXfmanqoBZ3DdEJ+
bAPJKmZip2rnFFOvWHTOhNJdzAqHzEjW5Jg/GzWjYUNvvydwsQz293rc3o1ycla6G+7AVo5HnOhv
LIebBnRtqo0T6xUjAy/xzr7VYREb8U6Xablx/JFBRAOqUpT9xpzMpzK135yWA6mPB+rOwPdXtecf
QgO1+xAAFx1oNCzNUV9CADW2YmSyEpHpU0AkyAgVIexOg6ImOXG15lKEEBodFxzfNDXUbUb45df0
A6Ig4HOFxeUIdjASAEBSKQplyRAGGAvFt/7bJYMaAVmwr3rnt5lqaIwRCHgZjoGS7h6ZKxc4iK8q
kESXEJqlx1bK2zriAnEYgqoe5Ybi7E/nPJdYtGuk/MeC9J+lY3pMjOMGWwjggikwrzVxffzViCJx
0ltQ7x1PgXyqNsekrgOtjAgqgCjinVTQHmdaeROUOvxBPwBiZdBz/nKNMjojYeZEfxlIiyTP9LOt
fB/mFGLJIbA+rIoLPh1pxDOz5YkP2UguubSDQ4eOoU87eRQjYFTRYh+LgWbjrutWAMycld3Y69TP
kNHric4Ena4+trahZD1QOlNutwsQvUKIHNUjW0sBNYcBQ7AWzqdNBu2GSNRwKQeytdCtlDtElgv8
cGqV1B4CDLt8dhht7ht9xvJyXu8BYqyzdhGlUbWVFKfYvajpfD7xdShWcVm8Rkbb7aQH3yaKMiDS
FiPC8TWwNViWyFUYi65MmKN97t/7QZqfUnCjueFcB0lrqKHMs1WX3qeYaxnz7ZnsP/RE51QNOXhm
cB21coYPyc8onMKDQ+KzqNzu1PQZ2T9YpntiujYmL5FUqdJcGDaZtYX+zpwGTJsgTLPrERIa1bxH
EGaziqqKysyNGTtP+7EKGDP08iEnbSKDM0m7BUWuESHpZG9bk7AnOPb1CGZH55PQy/ACC5azaYog
2+G4fIxMn8S4zFzqGv9dFP5Bi2OyDaCDLt035ggEdxToE0W7Dz1aTxzOdJaaCYdiC3gIvUHDFUGD
ohCrhaW5JueIXmyqwnWpAcZ6WdvWuQpdtcbW6eH06l4NH9KbTPd9MoCHruYmRMmYqHOSO6n1RM+b
4nT7xypnQysdi/oUAQiDnmpP3cKZiAvXQ/RQAZMDksDiC0v8YawSbVPobFpM0/oQNbGUHbsiFoSA
aMN9ZCdvtIWvoDDAMIqWCHg9lovYFRACJqinSLx4eEIb7e9/+z//97++hv8Mf8rrHA5WFn8ruvxa
xkXb/Pffhf33v1V/fHv//d9/9wzP1HVPUEbrFt4l4Tr8/OsD6lTIo43/QDGhUhc9xTKN6vroA+S4
JABJfZvWPyPe4RwBVAyAca2j3j4FGo03MRk0dU1i1UxJM9MH+BsrNJBKwo5GumvuScN7cMfd0CXy
rk8999o6Fi9SFnjszVkm0Qd3/5/X4f6/r8Pi6Ruma1i2aeg2TH7vL6/DG1VS5QWod+AtG73qmx22
7n4hory/wq5NgNFa5Ur8D2NntiO3km7nVznY92wHpwgScB/Amcmcs7KqVINKN4SGEuchOJNP749y
Hx932zjwxRa2pFINmWTwH9b6Flv4J51m7xAkkBkX7c23lPGgvdA/Tnb9Q2eT8RB7e7epomsuky+p
581n4gxKMBFCBxjfsJ5gAPXM0fiiZBk+mHMJAzHu1O6//pFc///+kSzfty3bovdStnT++UcaeR5g
BfGTALBZygvLpr2gw2CHk1yiMBfvInIOI+UrcUCxvYP9udBxtU8wJPPPZNQHc1AcDUX2QFdgT6Zz
/89fSP1lLJCkr1rlX2Te+dc/vyxgKK6M61tcevnkDHeQhwyBUdq/rK3TVle1u6V1z47DQALRWOAx
m9qpPVZ1u23aontsxBxtHCr49W7KX5Gp0mYptZxZ5eVvteL6YQDBNjqZTp3V14ya0+ShN6md8pis
qT+/VSWH/uLmCEHy4u4WtncqIuflz+9yt49Of17p//ZPd0H75674WfHTJ1Hc/ctv//0YPAf/ff0X
//sj/vnj//3wWT18Lz7b//KDbl/2L//6Af/0Sfmy//i2dt+77//0G7B0PDWf+s9mfv5sWYP8x228
fuT/71/+2+efz/Iy159//+snxPRu/WwRT4q//vFX621v/x9X4vrZ//FX68/397/+x+8o/l4mbff9
X//N5/e2+/tfyvmbpzgqXOF4Hp7r9Uih1+RvpPibg2Kdv3R85LKeb/71byWRezFf0fub49mOyUNa
+J60Le7PFgQ8f2X5f+PfOGT0urZlWdKVf/3HT/6PA+x/vVf/7wPN9dR6q//nkaZsTyjbtqTpW67n
WL7zL0cBy+ikTN2QNbxBGJBO80fmtvqEncTY1LSBQc/3wd5jABytILBazNkp961677mgFWxzsDe0
l92HU6S/2gFETlJ3CcW6+pN7Ee1nfOVhZcWvNqsk8PPoG2fCIs1OtWTWFpw58SHjk960srtLEjKV
G7gh+nLBSFHXJD3ICHY+HltqAklKveW8Nl7zaXpxeMBrCPGywsSTGuGMcY1oNyM2LuWUGbsxZ5q6
QD/rF/JzJrEUlz//9+eXoeuqrWnBAEtqbV7Ypm2zql/TR+b6EhIMxgMWVJFmyhWF7HAo33CectNd
BxwIvKTjyYxjqcHjOQQdzwv/ayfRo1gdyEbBOHEQ+TOhIj/6MgNjk9kJVHAyPVBOwDLs6AtsX/9o
Rjj+NNnmXlqIQSv4XndE5vGW4DB/n8MKv//5s6mJeSeiiJ01JmuInDeeKWdfm9nVdvwzKEx9IDLt
tQrFt2lIjD1e1r1f5s59SVvSslwzwgwRSiymhoYAY9SP8VSgXUiQQo4TvI7QcP2DD0CWrRMborgd
7qh/jQOBC5ScQAbZL4I25ETz842W7B1ZZH+UKsroK6bhkRguMbjT2RpTBg7y5niDe05b75lE1uVs
wv24D8Y+d3niVXX3aqX1Qo+3sKHL4q8mMpx7p8fu5Hnqg0aQnrc3ifHKrOgxdMRjwRe7hLqDaVwZ
NyWPTSZep4Tp8Zy1gCQyYsYINjmkMEpJN2JWW7YhQUzHwkqWe6zq8cJNcMnHbrl3knAALTuUXn33
xQ+TlHHITXpRfO/SWd2l/x7XesaB6Q2BtaIeILQ8uXimGjfqTyMJ1i6x5ZeF3onRz4aBs3kn6vqj
7oruqHDZZPWAfjtDRjpL9hwUOVnZWHuPpvogXUYzBN/di7HWm8HujxFDSjv77cN4vMAmxeqDOrPp
SsZtMBGY8pAGRn01hGWzy9N4j2COZal+qhfSsmpj/t5b7M6sDpRSk5f7qs+OFQ+0ioSTnQEgQ2WV
88oDzXESe191uXNossTFeWbcGCGCMx7ohzLGll0rId8SPbjpopU1wmOa3q5/ttzcPabMUuPQYAcI
weXC2hbN22I/eR4Sajex9qVnX6RTjltRigez8MMgZT+J+NwtyKLA6UYAE4Us0mYea2UAua+6igaH
f9EWD5kUn86S4E9y+5fMgTCd5MVuiZApRclXKDUHhHfnCLDvTloMQWvWwFvbk8ROE2ZZjm9GGHZP
EyJ+cK7pCth5NYeJr25AOebjLiry0RKM8045iXf2fX1yQjKromQsA2fJHrKKpVKNxojRwJMh5FeU
z1ClcNftyjZbTktpMwrC3kRK3LmczDWD6DFtm+cpntPzXCJc82aFsLUPb2W4YCTzvHMjxTlP2x4J
5ax+dDy3IXmFWGNSRDSR8IgmLoEmtUX9gD+bdog0F28pA0YXiHIi/GLc6cWjXejyMQkRteJRBfAT
/tJR7d7dFl+rbF06/CGXGN3xDo76wQaJvika4l5sWX0dsuYpTLW568Mg1kjX//ziiY8mylnRdYe+
quHKS2y9YcKDskbpgadOOgk0N1SGuKOvNefWA3ZyIkIk+6NoaFFJy/yiQylejUIEIkryr3NovcXD
eMoGgKx1gbA5BcPfjv18l6X4xMu+DcuQK24sMGKSGE6lEtICAzCMs2aT+eWxYvFDJgCLQTfjGyYJ
yGq6m+/CBm7i9kTKa8S4St5K4y7sPD47E2o83VWXxWboO/lPfUhwZ/UW0mJfKyv90jOA2Dfg0qLa
mRkqLd/tmmcYVI3fWQ+332oforFr7wIl8GKlz76hzEfMQZ/lmAeyKuIHnXkYAiMbIlWYXUaLRY2d
ZNdZd6+mL/tH5VqfuauNo0nuBqfnj6LxdqbVlFtBlusIrGZHShyim2hKLj1BFjw1d42aYTwZDvYy
/GAycaJDx38CEJNa8x2h19KOdz4TU/esiKRhnQnjSRedhGWmSM+FjpfkRP6YTEJYrUF/gBDC/Rjf
44pG1xyKnEBMBEM6Ihu2deGatrQk9J0sUEbLii7ahG/LsPFXhK4yCYe7VYvVdfdMPO9NIEEA4wKv
CuEEUM+hspjtwEDmH7x0IzYkO6ExTZe5DiQLxC3aQ46totwNvWCQHtmHMGoznpd3XVjxKRpBgaZO
efWBvqr1ObMmgYUFSB+7w1802Q815yJ65DgP4plLvStFDD0Sll8nwmRrtqTmRE4UmEtrAxfkCoxz
Rd5U1LwmfkNUeUQWC5X0V5wir03K0ME3yj303wngSzeAo2n3ZDbB5C2QElVZ3DxKcg9joT/a1qwf
l8FnBzt74OCa/j1UzBnSmaATIvUANGLIrATkkDZOS1hV+tK4zRRwpxHjhPZDQLYMAGqKVDfnyMPG
o3G4kp5p2rrmCkWEkOGqnVh8mJVF7xFtU6MmaYmMJF3+ivom3ndLjDQQOVebAXHuAZZNECoe0oZJ
oFSDJraGHQw5Bh3vfPqt6C2PQRGwqa5qv4VR9q4hru1a3X0nIVwEyuyfqUpv9lxDAIxykImwf9ga
VhiOpvxbxK7ScBcsww3r9b5UnOumc1ClWz0ZFoqwZbCtTdK6PUq2FONrlUMPqS+8AOsGWt+QnPZB
7I+nP4WR/YsSbmHxjcGAuk7a5qNj6xc9+ukZy+hLNEyUkwJ7RcX3M9bCPKUhi3K1xEHMGAd5IK/l
UA/VXtUrn61kYel5vzpQhlFlf0QhNAvfw502LCbrxvmNysjbW8QgMe8ntFyz8JIjKiCvLs0L9vHv
uszeunCuGVmkL9jyvIUc0ahATdNJRN1IL6jtGOCXD8ChGIIWFfiTlqIwXVirLMZQbzMxE8Zphnsy
y7/n4ICfKypBdsTWQ98wKmvq5kcJxonb00L4KS6eQ/wxfmXWvx0rnHns71Pm8Yxg9BcrcW7iXQW1
DEa7+SgGMKIyTX/x0BT7ZnKJ2RDV2Z684jUkxRt14Ns0q1/IXKrr7AkcrCvTVkAfa3qfTlWnuC0j
/6dNawFLxzgYRXOZS2leEcdbV5Vl+oC8mJyRchRBRRzPVg5497SQ38OOxQPRbOxorRrHd8JmsLOK
Wyyd/sxeAXElC4KdipaZ2bsxBtqSn7De1dkugMqGDWs6TyfY/REtZ0HZrGozzNiAhu2K0OOrWwHV
WGR8r4D+bg0uY9Z5ZbbN2RqxkoE5W8+Id4mfwFHHQEvmD6HPdHtQ5KRVzTM+lBZydcrEb9Qg8n33
K+xQro74nmbDizBOtsP7WZiGj2kpgjo4VG+ugwy4NZJ4h7m/xyuI/qbLWlYtE08sdwEerN+ssrqY
nu9w3anTMBc+cZXxm/ToqSHXEEu2wFUxI7jkfc0gYebNIcDeCNBAlQ9Mft9VSqRPs5jWAQQ6tpPV
nZ2EZbn1nsBpxpe0ZIes7C8yZBcwS9RphpjrE5WBeiDXfN6JqZWn1vQVlVdzQNqgyRiNuSqW+rpU
3j1Ph4emgk7gT9VzirCL2W5PcQKFHKKbPwhe8ILYXg7kxybCMaBmvZyJdgIFYxvpzo88dTDKa5+y
loQu5wWGkeBLJiH2c6K1RJE6neasiN/IbLmMpoMUK7VuLNijYA77n1G+PMd9+sqqKtnSQbuEzLiB
JzAyn7jh3rCa/47q8Ndgdd8SdHwwN+YjALcr5+eaHtHvWyf7mCSIp8hIPuLJOto0wAQs8F6I1MfB
uDRAMlnacxchRw+rp0hSQounwSuvpL1/aVwJDTFW7w4wIgIrsIpKQvRSGxJQipuRLb4qpqNJQs0E
Ahx5IHzLfrkXMeLFsrX5viuUgFPSquMQKXjHRBcphVpieE1a22WeT76GbBQxqqqBXDh6F8Tew2tX
KlIJyJMD7osTyBjPXhm9NWHR03imD242XNcA9g3fvLMNFbY0L1mp90nyZuSro5KDdoJl10aWfaSw
/ox4NHRLQb4V4pgKK6ycCaHOdIvEaeh/4YgUux6CX9Y0v/tc7ru6Zyhe87j3hdTbmWhIV/q4SJAH
2WWEu6OLAqdDWDhAeatSqGa4P19mGiDI00ic6GmJLYEYirq144i7OaiZQRUxtV9MzqB2DZWDaDpl
0ZeaSuJuIAY0wA9vakkU8cCSJ2iA5wnY0Ivt8FjouO10a96SziK8IG0p+Ho86i4Wn8DvHVBk4DIf
DcBKNRXZtWj1N+0KH2hgCHJpJsGvsy5YsYoDcrvt4Mn2IpypvZBRae4Hh4JMWcV8MocUF2NR7Pxi
tBGq5vO5INmBKfSAyZBVPIJszOQlJi6RYA7LBsJyjMn83sAUv5qJ5+5RdzAjTjmHlLasC2Ng76CK
ClbORPAkQEP/RO7IF8QncK4BqV0i52vsTV9l02O3h0ifT61zKWZKNbdNvkSggUB7z5AXqVO26Cj7
YyWWX07oW48lJ0Q0leEKUeuvHhy3nY9foQyvFj9CMyESzVFt2o1xFW77C7V3hhCUH9ExXBIKm9e2
HrptB7+KZg6ee+Y3LBzthlczPiqjaU/CTw4Rljte2S6YmKOeFtJ+umln9eSBlb5/NkenATf3pKlS
HmcblRuKK6R26ZJfXZToWaRfBLx9cCMywvmpfsVNfpLSdIOiR/dlkstdDMleE68aqJXGUeCawhhK
rT80w0+otFeEgcO+a91uO6+2P7O2qi/NWGhmQlN0GDXPCp/Xcz8MCkg0pvR9aVbkKeTXGtZ/7KWP
VsggpOvbhwotDz59NHY5Lqom6sh4hfNxXaNpxmEo9zpxjG0MjmBjrvge6KgpScvQ7Bc/0xcDjYZ2
TWM3+yRlRBh0TFGMu8QfIfuttIee4lah6a28NWeEAGul6w6mNfEw9Vy+eGF1iZvw4LLW3FdOc8rn
PCe/28YnX0MJnUNs5RHhgm7PajlfjOi0QJPChfeIBPqTgJFlD3A1cIiugcgz88ET8YAVudjZyRzZ
J87wtYHdGe3eHwV4U3R1+zZlO4ukaiv88Wkdz1hF/uIyRDqGbb1LG0xrheKelRJ+MyPr/oN6COvt
YJIzKeKOwW92SnKDx1NnhFwZiJgFWqe2NiAbD8I7UL5/97xyuUEaIT2aC4+8qV0p4R3UQ27vUpha
26VKJEpsvlAiCfL1o7a8i6HnAiXNeGmjBV1yaAbKaps7ubjvbM1JANal9SS5sZRev82hPjsRUltH
WDSqDfQRNeF04GKhbkrutXvqhq+LZ4GZXDQ5ZEhcvFI88SzbOePcAjkGAYYwhn2euwLmkKUVXZic
2jLhQR11C7OD6Al0Q3x0BlZXPS7Obe472PfTaISCng9bpBBY9hsTlHm+SlK6i2iEsY8WtlxjGt+K
uvJIpKm/eNDkuDzJ9TRdWqBwPtAmzxvLbfw7lYS8Rex2pzmfD9HgzTvGnYPRDbj5fXpPmzV1FkPN
hwicbJWdwc425LkgcUI0eLUrrJxE347Eixq/eA+rA4LRYjPXE/mIfh6oljc8OvX9NNzxhi73Ycqx
2HKubgTxHMRcXgj7wSagLXj02OIioilMjLM92d/JMM+7tEdmO+trmkyI5OMvSYZ3pq0zFJhuI3de
2hFYOplnAs6aERng2LLbk+wWVw5KucOXMhy6pkfhxCxoNxROcjJCi5pWl+yeSm/P5Jdsj55H5YC4
eDdAv9u02J2kqKZz570OFpVm2bB87SpI8dOUnrpuoK22s8CmgjlSbr4Nc7vnhNNnWtvmnCfJu5vZ
2aHq6mexjC709yUYMyQjdreEQdTqZ2/Vx0ahOPvQv5lwoLpAPAN1g/q73tfO+Kq5V7c9Jpdt6lZx
AFh8t6yz24poB0eGJ92WX4e5y1ioxCCKyuJ3J5v2qMzyVoxlestITqtT92zEBCGNg8wP1F+0bS6I
zQReLdlgc721injbMEva9xpqT5iYx4IIjo2jZgROuVWdU4unUKLqRzs3avw4+n2Cjr2fkT3sMv6N
zFJ5pL7wdjNG5G16clYSsa7dfW9T+ClBk4BMQwj37vS1yXJ8GDfERhgblHPlQSOCOhtFdisToR8a
urhd0WG7ZQhebh2mk/hdSlAhfB6yoSqC6rv6G4UQ703SN9uxouDMsicVW805s+efUcLoHWCBc3BW
aFnKDpysFwxxJY26ttm04xMyg6Ililowdtq6IdtWBkrs40kvRR8YH4mKHCBGstNjTk9NUwLDzGmJ
Q0KqnCobkP+TskruX73l+ITjMVT92Z3p1F3L9LFLiJdsNrML2M+Z9AWAT+NzHdsHz1/eOwEFtXP1
muPH0BaN8gbZbnWAWF4l5s0T3X1ksBCMHVdBnCCXg0H6Wht8QU/W38noDNFFkRI9i0e3DFHnjZCb
MG3+dmts/QbMBiXNdqMN+yQqVR8mK3fBvlnfBlP+El2Py6EPGrDqhFCvL1VXkOSDda6cw+YtH0OE
XVV67kVrb8JZbVA5yItdNY8JuQRprxqcdcxonRv1wuMoPBFgbh03nqlX/n2EkCUq45NhRgXBQm6+
gdwN28FO0PKXsj2bjvNQ4tgPFFMMQPjQIx0zQz5ZQgJqBQqxKXb2yBBJriaFkUPVCM/GEL+pmRgl
JAaXyK4eHQ3pykkQ9VEZBSKJTIYJzYdT9owSJ/uSol848fgkHGex3kx3cA5Ig3+rUd9GILiM7hh2
VSvWdCl7LkS7gM/CSBeJdr9n+c1qdgHtCfmF/GwoypUzBnUYuZfZSy7p3LxJozSPMUx4cKHdOl3C
uTTSDrn4Z4z1MU6tglPJrg9mbVh72YRXiRgQSo9sEMRXBtlY9rdlpqA3M5IfSfDotWaMyZt0jC2J
wseExJyY5XIYAT/uUv+giZlQjvxijQgAyBxLyCgwYPO46lAiHbM0ofW1n407c1Sksw408+HcvYYY
js4tbG/uY2+vZAxDC7xi5PJuJnZgO9Yj3CbextJxd72bNnuH9d0u7UYSXk/VVJbHyfJpPJoou4OY
Fy2wqIpcTY+lSyD9R5bmBVqUgJIx3jHHa8na3GZ1He3ryghqxdAZEcEJdCVcoprM4YEtxcoVewpD
pQ4RA8VdeYcZUhAbZbbI561vbuy8qmQ2LwSAKBfnYVpUJ0x29davuLiVyLx3C5svkZoA+JLy3bCb
92olWRdJxhEko7NKkAXPNq/sWFOMln5/gCg6/WjkTzBJ17IkPdwsloGAE97vvnDhevTINOrsoxvG
HlQkk9GxtnCa8OWgp+H2Id0JFWkkZoZzzsOkJ+poh1PawVfN/np6axEcbwcOgMBP80NM9vqJbSFG
94ToK9zAV9pd77XLfXksOo4Hneji6NgV6YBUpYEHyr5OjGmPJZtALyEuRoLI38NccgH9hV6ZYjUz
jOpHOoFM7eItYejDZbAHRoM5Bq5YewC87J78oDa7IQM6ac84uCTAHQS6UKxzqL8Vo21WYdmgxsMU
menWmCtxcFjCbosJGA9Wp3dNkPFl8TjAuzlz9svknEqrc/fdSN0VwwiaupT8z/A7ReUUJL3w7l2B
KJCCfyAzKF92y2nsVyGsN3/qmEV/nA13GMppQKIQG425fjHm53iegKamYLKM0rVIR6MysQsOyDR0
b562zqwuU+ZszXSpw/oU5f14MCWSf+DMF9b/9R4pFkuSwlevSG/fGoXasF2OLrc0wLXs6CWcUIuy
YfQ6uKR9Nl5m6dxFS2q6zEhxMevxNFkpQRAdoVkzYLPMHj+SirxLYmW/GBaTU88mFDmrnUuuNbp7
ryRUzGwAKYvmKlZZVuLjVotn0EJ+/t62/nWm/3mrwXcUJQ1bhRjnRDTUCZFMwpK320wOCPwpclv6
uKo7otZhSpYuPxG6aoBmK+Kss7ARxNMPzU4DURRQH9UwCzDOymS0jkjrYBmeRurFubWgTSbxAXeu
T9VUVfsxazu2W+mLEZfftYs/LJMTGqEQMVg/9rg6G6RliKsnTXGfyfdcExZgNfHzEAlYLgroVAtI
bDO5vfvSueke0ul76aU2SIoI2FyXclXxSNQ1YWqVwYHRJ5AF3ZAsErYfLUYtH73eMZuQ5FYRM1L0
5K4ZBqGHLFuMfX+lt7vnOMiDrIUX0ECqSVnK4ZU3vS1sDfQkRDd6VOspWIEvTvguPSZSLmGFT7Zg
2z5bT2yrkyfbPxpVNl80X6EYoYgtkBmgQxC97BAMPKBYKyocPu6q6FzpTBFL4iv28BCmoVr/3ICs
oP3LXEzQ29upuDtmYuykOaV7XYufOQaEV4BEgdSDfQAFwq6coI4dZplmuwwjBJSE5n0ZpbtBvIQ1
X63ydmUa/POOViwrr7Xsy6uNRyP+Y7VxTKCZtJCwrdHYptj7UV0WZmD59MQpiEMrc/XBU/kAtQhJ
JkGgVE44LTlX7PhQQcOdm98s7D/CXuXIgXHeuHajj4wZD3SXP0ngqI4VKA1TyvSwFK448zLC70mR
KreNci8Wyw5mBCSZw+7QRBTI+OJI5ynFbsxJ+VytBJdqTt8cfzZPCN8W/AT0egCzNvFQZDubzDuW
xu25XWLQ4STJ7ekBvV1VdGwdehbxEeaW3eCtmuHWnBjJsGQsCLqEcY3QthHlg0Nw0mNK7MrGO4xN
yDuaS2yUUXhFOeRfvdln8SEHtakxnXZjzMxiKZ/HvKyPhMISsWr00zaN1JNdTLDvgUgElTJxMsdk
a/Vmv4itchwS5cHO7TBNaJJgdkKP+6LW9jnCNLVnBdzcGDZD/i7vRtbIQ+LitATPU94yzylukDQJ
KOpZ0AkjMBm3bwTXTWAMWF9sj9ZOeOq62JsWAMElNmiVuZipYs1kCdyhZl7Qv5WZ34JmGhm0omVq
bSygk6CsHbIZqgYNo2Wy9rDzmgiKoa8u/lpa/OkxvRus7eg+CSIFa0IOHas+o8+gq/Qo0lX3A8vH
s50xbsUOu1/acVfySOKbmtfx0PDDjf3y4DdgGBlws/EZCexmaS5ZXy81KTLKOg0hYV2pi18m7gWM
vVi2jJ2yU6kVCce8EAxWDfCG3u9ElRKH6tLsI55SPDQ/7Tke71CoLgg7q1NYvrkT+hMtpw/HV9Vu
4k1CENmzFndMF0PHGDAI/mErRB1ccG80md0BSiMjnzwkdXz1Zs4x1X8PSZIItHlvFyzPbeQRjW4k
cB1gi5Ppcz4qCwG7BOfUex2flZggxLDNz0Rk6GlK6KizMicu2R2Ouq9NHrqUzJI9bkTeOlCvfMcZ
eRPlzMicvD9mgmBGbBVgLwPLbo/PBL1+LS1FlPQKtUrADOhiSflCIU2psmJEEzo52eMAgJqtRNe0
RqCL+J3rBmwRE1OIbtm9j6PXW9x4M0rj3AhWa07deB01Gr6vqmEp29UcFTYDy7n/IH3pnmJlRE6B
HsRi+DLH4Hhr8ZXVcnw0O+8eGWS5IWVlg4pZbdP7gu69m37g5L9OpucFzImI+exBky39fEASwU45
lo9xYfYvqi4X5Lb2j0Gn7SmJu51rlwpogf0y4VQKZyO+tNarhR58YyaImX23fGQdG9+FoZk3uVif
2UX8NIiljkc+RUqSKLK7D22hgzbQZyf6kUUnlUojmyPF5INwK0L7Cv4I78HHlHKbSp1iV0+hXXK3
+9t+3fgB6JH7yJzrfcsQD39j/9nD1GHG5HyZAOacAca6W1l282saf1+ok3dLP81HtO5nr0dbMhSL
u2OWvnV6vl2zbVi62v6DfR9luPXCUhxdT+vAjV+Tjr6Qca0MGJhY5z+/2Jiati0JRVtmWbB62jJH
6AH0qmzJgu4sfhaDKQ5h1OjkBx20GJfBWTEdR6N8jHOT0zkcsn3M+PO8YBc3+4bBx4woSFQvccg+
JmXyr5Bjb8haJKU6q+er58XkZnaAu/CB2o+5n94B1UFKE8WrQGweDAX4nyXPfsVkHOwi9mxs+aZ2
7/Wkmnt2eqjDnvF6z4HLYhfhle6Ts+zX57ZVg0KrYV7VMTQTllB+nWGuEPMA7hU6UJeFL7Fn8+MT
MeHhjNqIGSFuSi606zZB3Unk8oMXb10UyxHmZSWc59Si4SwcZvYxmp8iJp8r1OqFAEthZijerPyp
9iT7ep+CycysNcXZPzIde8vGkfzXkpSkfjO1lXmyLfe1FNMvxDjQrlVLbO6sLtqwcAziI0TyRpcV
pV+syMs+orygedfFqWsUenl22L7itCuIUCeaoQ0PFaHsC2fekTHRM/aOYaMTthwNrvKtbQC5AsNn
8G0xHKshTtk2+jlEddvIAHPnsLjviONEigD0qe7xYeLx3I9uCUlCxGxCXeJBqojxjdto52Sbzinz
3fYcegviPuZQO1f7gBDS6lA5cnooSOGJySBfGTb3yM6+aU4YFniSRuCmocqhUMhYY9VR9zQ7TfcE
eY9SChjScaaV9uzh3V7oPqTjgHNf/EPX0vmkvV7WUWB+rH8rvHmrhA2YS1z3e87GHMaa5VxNXVJh
wxMyNVFlcQlPgvRw0psYcVDCF9j7+8T56s+AKuwFZggA1VAX1bVxu71B4PEuX4jQGZHPE5jKbjhd
gwMJBUZW3iGIkOFhNO0cTD2vlGooWwRrs5bYkJrGcDPBBgJX/d1yXA7IcsAaKY8e+1xOYWu4lkI+
2zHFEUqRV5+EiTEynozC+J4QaYO9zcKB4Ti3RmVoaWpOty4HO84PlCPtiFQzPriEZSe6x4rUieQh
HNqvXXyMA49EeWH5+7Gsk41uTO8AsHXczk568yvrnMo8OrgAvwIdxidGKDipI/u3Zzn5eb1TN7kd
dweZj/CaZ+enoS2yeFKzIhmekA7F0olcMj9nTCrbpyrKjZ3S4a9CAkePHKB/sfMzFCsHdYhhxqUE
ZBXypZn8I7M21pPmunQ9ETMIcJRUVSopa43YIuXU3kaF/Vl35FSIFIEa8Axgftg36TE2E3wBWIPs
WL0Xo6sJHGKeYDVFeHmPWolqrKVPgLfJHMX35kCwMO+FeANpDUOFlVthoNszqQFrYSFXdKirJ0Su
gfImngnurAl9p26hF9otaY8K0He/wXxlqYe1yWzYD9cjiyoCWcJNwitFg5LtmBTjeEnBSjjTtJE2
tZEm7YelPXXC0HNozMJ8monPW581WZlwILkeCpPqW5tZzJtCJvhd/eewql6Ut75fEbxQspiu/Rha
B9tMj6aZ3TOf9dk6NxXZSMpN8i4Tj80CW4Qod+0DOSyBquHQwGB/p0sMV3rVulmCx1LytKk9Qnvs
snmwPbA8AEaBFbYxAiREAGeOsG0+AXWq1DWUHnl/wjaCpSUIJsnRHMSm2QSNVlzjSdqf46jdVzkO
3LBEE4jg6IqNy9zZblpvGjdm3kSjcTCN6N1jdrPDoky4yMTqCNPT3mAFhrKVQ8xsn6t4wtDpUgCo
puPNn+RyTgk/NsfmnE7P2u2aW1a0DEX4QiAnrEODVvKkbKdkvxYnRyzeDbPRattiSeiiAbYcKbd1
Tf5IV0FXpbBjwgNhdf0GE3kt9NIGsmcq5OXsKSIWPW0JDYEG5thLAbTJPPezw+vPA/SkStri0uo3
ea/eWsNlViesN5EV07ZSY7gTJvGgosaizF4Tb6kYdi5ENdYr2Vvi2OfKHpdDQTbNNuzgZPKnbgGW
N8RqQGyroGb3EwgpfqAFxw1WVKgIWqVEipUDaLbuNc4UWeh+d4OGVZ7KqX6e8fk9Jnjxbw7SX8M8
p0WefokF/afE5KRG2Z8aEXVAWSku8Y1BWCpcpi7CvnFJBhFP8XNti01R4NagivYihCwGW/piQYYm
HYtWO4mAbjR7FIrxCZ4DNLm4/sEkf3kjDoBmjGCa8wqNC1Smw0MmyqA3gak13fwRy/pdNYBaCwMy
QthD0lDsVGawrAYeNVzdhM1Y9cgEWz8MWfSKAYvyQ4SEBXGoZaNNsAgiMIFFhcAcQP8j6/MkhSOB
BvelIE+TKRc1K7gP+T+JOq/dypFsiX4RAXrzyuO9vHtJSCop6T2ZJL9+FtXAvQ9T6CnTrToiM7eJ
WLHPip7vUus/OjN4qMbHtKybGvUN7qykTjeA6dgURlg1Ld/iy8WLLNlxCkZhMey2Iy8uJv5yCZwj
ssRhWtqiqwJSo7Z813vPiG+zS+YaMmvUnWiwoTE+Wy3UIMNEuTRAKnspO/UUZBGrIJ+dwlhAW7AA
z+wqTaU7lP473/IclimxBhosejEGzt6oQ9DWlXDcJSfNNRDmxVPk4HLW1Tvii9YDamriSxb6eZAf
4zQoj45gLk+BGBpaixIqsAlKiMdPnHzaFRVEGPvjz+j3n40J7aqLI7Zp8Xwgas7EWyoeekwOK9/T
X9QQoHLWmgPx5R23vXFlYVKvooeoRaUboJsOJeI78pGbPbKRHx/z6gpdd/mg96LfJRkerQSpAyqz
jaxaeQCSRpZvPV/68r0yGGhmsjCPusyYX8mMOibNDwMSrdSPumtCRkJLCODF5T8uNZaxmPXeSzdH
7TMSTdcOLHE09nl87IRiQyPpW6Q48K6YtMWnBtVP2I7UymCyGaRr3AmCZMZmYMDeuOpNk6iGx7DW
e2LfbMxwAShVrKxFvWIDYCEkDAsoL+vE8sVqaMp9Mk3RRk5q3aV+ReYHpZ0pjz0LbFyHI3Y+aMAW
ZDYhCf1igRDaiOa6tne2lYF0w+n7+1anr/dS945p4Bdw3X6rOtVvSlOyI9FQ9tVu+pAM2hmLsHnQ
TQPpD+Q+TK11sy5rd1+UEvFF1P4OJjhteDIuXdYSTNhCDcVbXtmUu+hRWP8G+nccL3hqTz5i8dxC
Azn0iN65eko+cHjWa6KHJVFf0Ut5UVGhbZWrYSnX7B+XUFSw0VpR7klvXGdt/PHf71XFtUnI7GMu
h8s74Aiw5D8/R4ffYjbgj2CDfW9nPyQ1jDfLR+s3Gu0uSfo31/N7ypcKO3Mlj+BwcJwHpAjrPcz3
yLq0qnlkQIfmZY63QFUPY9zboVKm2Gj5fN8NRoT+nWpuFvVW97sXTvSOCJ/6AMUvPy2qDicincqF
C84BBLYTt7VWq4XIwCJaDkU4OabcBn2T8xDK9yp3XiOqBmwioEOASZHh6vnGKxp9zIwzKlEX9Fhj
fLS1/jV5zn3GezNJy8EngXLMZ3uytoziswHZ2knEcWYH3geCBzhhH2e3KIG5ME1Ne/cXsN3Ky99S
XbbMvK3+YNG/Da69S6Z5N9A+IVgEGzhPww0fejexYsA+rpn+Na7s1wQSH2V0h9NEIsSpt/E4P856
Um59g1gCFX96oBYYmXb/fL+6Tb00dyIKXpURw+yacxKk+NhBHN5c4R4CpDesBlLuRV0uC340qM9V
HSyB7THVSU/j4+SA7+DQ/uu0bhOXPy3wmZT5ClFQ2annL1SWSK6IVFx5E+xPwi7WbPJbbv0lKxg4
I/Z384gWgfEWUmSr76w9OZ3b1HcH5uEzCFxYjewp9mm+iPYQE4cxSgQjuCcbDvQIYQJriq8Ty7Uu
FLhkkZ92YDPdjeEXD/nyh7SUpaxr2vdYLrHBywcLYE0I7D8lLh0hWs6FbwcwvzE2oOdJ8vu0rObl
KWWig55utinA46n4Yr8fZkMxbd28hMpTgEcpDWI7KvKnIU2FJDBAkPcKcUztdkstNsFybc5xOv6g
Ak3W+PqrjW40Dz3HzY7ELJwyhgXlktWGPqKu1zwyRrN2PUkaX9efAAtF6dYb55ELwHqlb7dWoHq/
qt4XhGjFGybxTHBrLRS6xl+/Lz/ZXfH9iOKdY6bvBN6MTMLNVdnbNDPtkzRFw/YEIGVQfOvAL9ln
9Awp2Xwky2Nt1+0zojWiz+N3l+Q0avT0YlpM6FAxEvm9LCZq2SkUPu3P8sQFSfQvavNvPVjOiklQ
DA43l6dQzPohWx5HJWN0xxGxg8avQSofVUA8oRNzPAbPmUaJOPgZM+QJkVOiB3vTWxNmjiGBeQpd
uxx2IJ2OjEwF7nZEWqgUBupnlPYAxjnCSetlR9dHGqqLGCqgXt8KMz2bcf+a9ghXRpovZg7G25jl
n+nyzovuU8sTwouJLI4nj7liI/6N0efYRhlEmnif8xIUaUvRKsHMZm9OL1487t7Q7Ls7K6dPWrEb
XRLk8nTVevNb4QyQGsE3hqaFAsjkrSfG85V7MePIZRrPxzlnBJF7Tv2T0Lk3VbqjksD5zhmTa8Od
HtlrxfqZvxlsb6RRRHW0HfARZMkN2UtFI1dzr7EJKP2vfOoUDJnu3Do9LEg3PjqDMdLQaUdeMs4k
rF6rgfhwq8iegq76rI3iK3CX282T3UbRcIOMfY9naNJWMNOnDt3Vi+OHil+GtMXQSjjHKWq2leO8
cLzSg/99zq11zeZvizS80K/nc5yYh1l1X0yHAO0iBe/HDzYxLz4Op7CbvYflF+lrlnEPWoCoX4SQ
+Fq1ieYnQXVq4/TxY9CnjYVwPmEWYsEaCs3SPfQtWigQ9gBB9J4xA6owZSl43R15BNN89JfMEFur
3jqjxWWuXtD8cotqQbKKCIiuS9aEPU801rln0UBv6HVnhGPqbrHBs+j0f3SjjnZt3T/mHpHZGXyX
kGnHB6nMyzyPurlS4/rvi8ZxL0mhDHFmwPNKnz0i10HqlGdvMPZ9M4+IqnkgrYeBWNccDOYy42Jz
mA7vmtdvk5HhQGuwPMRfTknJ3eQuwEitRtjUt9D4O58iIN/WVK+UCA1SpBy9aKMlu4Y1SWcYn4qb
0HHQ5XlwZyxn2mfMqAZyYsax/5w8qv90dN+93N8IrrxtU8DA6jJmlYN1MefuA482BXwNEa2YN242
3EcJZ76rYXO0QaSPTk0TsyipgyD/oP0jtVKgAG6rVz2fznIxhIFpZ0as4G6hbTlX3ABS5q8ROj+C
jhKE4V35npEaOrfVtmn6GWJc8QrhhE0aiyp7+e4zo0dAF2XmwVgWHRNDj7+f75x3j81fWOFM3Emx
7QasXPBwgZGX6CxTg/LATSuG1lTgJhWEEsm4NuYh38wZeBgyovOV2RBXWHXrOaj1pxlwduARRpNK
Ns5DA+BjvjNMW+wCGQXUBrJn+wjorklG1nIlH7w5aFRgun1PVniz19L5yYruy+iLR/JX9lSbZmI/
dDpmQlkjRPDKq45imkqrWbPy2Tgw7damQrBWltkczlXMfsS2n4EjpSx3+rukcqMHeCjPZKOuUFxy
2mrNAxGmIjRMNkUWK6eqtnkc92PkPXsYETlOOBYrYdYrr8vfJiQKfgQAy+J8lFbbr6w8fWmq6C0g
IGpi0g0TzJOUrjrP+2DdocfdJnb/lBBcygyCMCzUujX3sOzBlEzIigrGE/MUXAaajZTMjrjM7xGi
1+i+SXCfGPMNNZnkhcpPDcRSX6iSrFHGLa7UN3UFuyouGeA4SfqTxGKPd/ZuaHAtIlsJDZ+JL+IS
X0f8ycg0P3e0dJo1nRosfVmcYFxvMgRxDdR3a9T2CJJdLJ4vpgWEISBau+e2L+b2eRrn6A5pBsWX
D0VNN7xzgvYFu8w878H4fphThQ4gGScexbJbZy6qntx+UaLWj2n8JSoT5KfHAzQRWJlTXDK+eW+l
h2WH471zdLTbjEA0OyQXlZmE2RKngYdPYU2Yu8nbsH9GypgUqCIj8CWz4gCQGhJgVpR0TgNxoenM
cK7c+V1/AQfKDk6LH023gDs3oYyGg4fmf69UwMmSRntpufABJLl5EgFs4R+VTD6YNJAjNfuP+swm
1TDTfyL1Lz5X4b2g8o8JnSbOWu3bRfzdBiCbEix/3LCHxmVWnVqUU3mQQNSNAbnbgHwNiNXg30xb
xqzyXGyBCjC0Ln1SssMKkPyhyStOp2jnmfMV/M+u9opLLRL2WCwzB+J0vOzb5C8YaXBeJIPJiMnq
WSeUB4PkOKzL8lzLo+Y4/zRCsUP5lzhV69/YJMewb42XTNcP9J4fWBm3KuH45+aAlF/jtLZvsbDP
OtuxZeSIxnucDt2rpzVya4jiVjBRIezF/xfZJLgJ+bLIkUOUjoRnoysbWZRvIlgaNJ+IaoGqrQEp
DjZLmXbAzq1npbEShuatxR4YYLWezSjZNpncWpHx8fczAhHqKgfTaduWuHaV8eHXrrurHcLH21TH
EjtqdF2+2rGyNbOU7XIKHIc26cMZiAsYmObvKEjemiiFkEqccs1Iwq0uXj1u2sAj7+tQ6T5scEO7
MMLG6JKw4Mi9gEFa7WlhMzvsugNlMESvNwGisaPu2Sjoxob2zKPrAQ41Rvs4JVkSFW2xItX5Qa8Z
CiYF/TA4PT5lCBpVNnxWpPFsGgelkG7ibhv8tWW6atMz3A5Z1wukO/5uaLJ7kXWU7hO1FvPLBKvO
NuvZ3Iv43vGMm2tSmTVVDXURlvJ6JIMJ2eMNqyNeVLyLDSIAxsicyZwrZD/nW76l1UZNVOtDjcen
R0qH81byRVG7YAkxcLho3CT5fWIBwZO4aQcFvgitJAOsLIoQq/GUCndqKcfFY1y+zUb3pLw2R+Hb
3cqpujec+NikMAMQYDpI9DsigkTzQDg6gwOXyq8a9EPiFnS7JlZpHDWS6Fd07td0iq9gqXdL0FOl
MAkYCaTbbq/ZZRC2blQwmmOKX4CT0ZKPRHKVJ/6MTx1kgEnd4aEb1xiwMgJlRj46h9QizhuMKkzq
sbgnCkiGOTae1fj3yrSssRpfYfm1kVd0lsQIoWmnvHvD5jweqqKZNl6UvQ5FSk6gFlBXuDXujlI9
xTWSVtBNJ5X6Fm8clPWOmZerdOI7e5mcCBFAeKiYeCE3AVXfRQaqXmMX1VG/ooV9ZT5CSggN9DQk
7DYB6kzgtVcms8oeJTZVSx/tu1lfjL3WWodtr8tk2I05lWwhOkpPO7lZQf+NwuhHSDwxklH7ig0/
EMA+I7Ym10ORtUcLuHKYmNGOeC6fii2G5YW9mZzydzYefPgejw/56GjgsYdYDQTWeHjwvRaBIE8n
gFlcNoYT7TBHNk8kvRIL5B2s0srIwOPfSJIMnwDJiaM5slTrKA4m5MURA+Eqnwi0I5d4Troa2s1w
7rzplqgOFhEIg/VSwFWpzW5BFAY7gBCj6UtZA2IckvlCyA7Ey9HIcX4C3tI5LWeyCLsM5axfK2bz
XmCss9zAhqH5v7NH7LFiBhFbqDrJsDtXCRORPvFYWWOw2Wfam1uw6EIF4a9kOv84vPY7jc6aSbl/
IV6U7S/itTFgNOqwrLFbRIEMg8clevMURxz5wkAcnkXlvakQXKVlPG0cpitkHhG0khN9JopFt5bx
wkDDRgMMyxUyrVMVh4huoqOSYSBV9wSoQxdEj8LKYKz2fYqQSNXsMHLJstLxMQkkDfWjzfB9QH2E
cRqdR5oOV2DDP3aVQvgL9GOp+BdE7PF3QzlcMM/cullV+EzX4wggNEvLdWw7O4ENIxuZCiJ7oFWw
2EnX4ltDrrdRGTlmjjWe2CZ0K1P3P2qopqEZM/BuIDeucotQW4/9/coZ08+5KB4LyBLbakFAjAXg
28hAvmaa1LNsg1ZKF4+DMlkp4K+EjCkAR/Zy21QALjkVqaUFboymmJ6V/Zt0AVsD6+IiDg/hLLUr
zzDA8uIVw8aM35bNq7MjSH0kBPHSnPQK5nPaRd8Rgv7RzdjdMf2C/UBYBexvxHJEzL3Tuy508Pk3
cvDEKDNxzn8/YJp6jRFa7wbGmOyZMLX0Qb1fJs6JDxV/Jnlo5efea8oXsfNWOwlopIwk4WMlIx1t
+k7IyELbngVb9jzc1yq781J736+N5esECzpD8GXzVKa8dhzqc0HfYOKR2fBBUIxMcY2trGl2JOy0
KBgpIWIIvqC6672GGcbLgiWJ/smvuDitNttmRuNcy+RXQ+i3thnHcJrImwa6yAoAPbq2ZJ7biWYd
scY9IC17UwUWBvgUBsIIlSGMH5/NTtdYD94M0hM2XkBRKSYgVTBsM12wyAmoRrsKdAg7OOpSnRgU
1A9rZ6ldal3zIYZnn8Kvk/1k+XQFTn2EnABPLUVApnV7agvIwhQmQgtIOIUEGgKnjzeFAgGbRoxE
ymZ4kyjCxpx0gCKKfrnNmOKj7FmXiNF5xlpvFyTkElt6I8K+e8+QO4/etEbUbJ8xlBYyFTch8gl3
iIvuwGNDQMlGAHA/myRjBQiSpnu+R6zjHaASfqbdlmwyIsvhwc5duqkNgpybAUOXZX72BXvw0vbT
nfC5t3XEwWttYInnSTntIqN+tTz0F2OHA7SOe7DCERGyuXw1XAeNNLPge4KaaQGncGRKdh0MZpHp
wLpOH0oGwxrqBEn8EAkX0K7tNN8HRjsd4sZNKWvI/pnGxNpNy6uV2B1myoQ1nc22Y9P67h0aIXXs
aLStwUGxmrcixPuoNkZnD5B2tXfMjOY+HhWp6elIDlJKfVnn1Fr2tDAckS3rKbpQY0sQguJmSh8G
2rHYGt3NGINQo2TVMeZnxexe+5yUU3Q4dz6vnwWAAZxKhmjZq37nvlYr3yz6Va5p675tehZFeGAJ
U721Kn1wZwBtsujfMBwg5UzcgzO3h7Fl05+adIO5dAKiNjnjxVgeDZ4SB8/nRi84UaWJ6AfZFXMg
pyQDMJPljT4eOlddTxRytEykd5bb0pW3dmKXyrwTFxuEj1L7V8yZ2iUjvQXRxvu0YsEOAZR5QmHm
u84oX5D9UhaXb26PPhQXIMPJjsSbuZZgZKP+RtlPcZKXWMc1jv84v7RGTkPMmlYbhA1CBLl+wemZ
sIEMC5Ct+6lLXum77W3tsdzHRiy2Xs7+tp75cx3rWOSLBFJO9j+OOZcigRxiPXCBztndl9tW6NCy
d6CgXHKLc8Xy7Iwwr+7QVsWTZekjLGCH8Tn15cwKIM/6INQGm8JVtfQKfWSig0SJWmmoDTALIT/G
KuDpPd59U2DtstH1SiJuKMWA4HLlV5YFc1SAc5UKOtmQrU2ceGCGwMEWXnmXwTBa9x3C6YilHdgR
/sqtR0pfGkfTNo5lvMrI1gm8SYHnjOlH04q/YOcS6FCxibLx5qRt+dnn85ngoelsa9prPxftHaSY
C1BOKEzg0LBvR+LU8fSbOPwudU07gsGB2brXTQ2V5EarkuwsafOhsyUAKC0SqEeVnppcv8Bfcp7V
sGnHKkKXwZ1G2LC97e18RrxcJxedIBZIM3qd+9soMgC2KNY9XiuQ+iCxnCdmc5k19Gc2iUFOynNk
lizpMESszODIuLp5TrtE3hqAYNhuilfHSMXeFDiGsjT3NlW0CDeWYK8eM2QR+gFTjhhCj7DFu+Fp
z44eo7PFoHms7PzIMOy5NLP4NZXNfdMb5ivvW7qpRi/CLGyYoZEyOXXZTLB8TVbumCUE9Rqbpmlz
ZpIj6Vr//WNnus8NK6stAw+SPAF91kefuuDo17a7Rbv9nbSudUFZOtbtB3lpZDML61v3+H76mAxD
axcFA/Gx40eClJwqu8NnaZBYZRbFJZrkC/BYhDLz9F2ArEMvE19UWx/8NJ6OWaClV4MsJRYt+rjD
K8g5EC2bvgH/rpYxzcH6xvRbHLOCorbhQ1/94dQbQn1JTiy4D7TyScbWfZWbBHt3OAeBfbiETNS4
t5lCHAw7t5/UMtdCGEyQdDPbT45u/PZEDSxuq3wdFzUyRxZtyipxRfzfD7a6i8iE3nNevjWT9C8J
AAKeIKbNS/BfsyJTsSL4zR3PNhQCjEzkarqaM91mC0g/Crjy3mcYG+YlEiwj6sqbP7TO3ZxQitCZ
o8WK3+aakPNycPkKem88DqYh0WOKT6RPxh3Qofm+nvRnq3LdtUDPvjdV0ZwQyzghkRCrro7EBU/S
l+uUa6Xb+hHvmzrPcWrtgbCfYW0UZ0x9xbnRci7iaCZ2YZQkzeXI8k2bxpK0YNa03nNsI/rpNeYV
lslgzkuzY5qTksVHSiOjjYqY6ECd20XuA1zkd2DWc8FxD6bY07lkhf4ycSERIIqxhkyKzwpXYkMK
AQdNMF9tPYrXUqJ4rSIVX6NID5jesQ2GrmTs46rdW3rQ7ZK8/uUdlCuZWc2WjvrcmFKd0poQBwIp
sNUYdntXOvO21SmDjMQd92yFmI2a2ofkVX8XBawRnn5AmYSAOqL4Vh7HWIM5uRopSlI1PAd5zwEr
5D5uYjRfnvGOvndYR9rJT/8A4X69a6iaw9I3my3eTLVKabcIeslIVKrJVzVBGyR9BcxfzNM65+uJ
+PAoy5VDmrvDjDMaCXfU3DUZEtp2aiWScO+kK59+o+7OWeW+ARRHk+3YPbatsgprlIp7EY9s7cGE
1KX1gTXnrl18Xy6tTclrgjAw2kPN3VpD7iDpie9mK5639qDJPVJa9DGqgq5l0rDmjC1WeYfUgUcN
nqb7zGJnJv3MeMUjwrlSu496NA2HAdPl1WyybyhM8cGBo8IuByqAbdFUJzO6JDX1qPImXvaAYu2K
lfS1T5wnm3k5QikHgM7yw98/TRYerLFADKGV9X5pt9gHYDxICfnhP5QelWsVp44gElhS7noBqG1M
Nhl51ckdOoFsi867Q55Q7IizsLasLVnp0U37uIZET1mDc21VF1zCTrlIJKa0vralW/33Q05yRohh
W+54Sjn+/eDkMvq6mojT914m3ijQifkci0Nfu/EeUJDOoErXj6LvP+pR8zdxPhhHYgbZ7BJLxVQW
662fwl4yl8WLmhFLTSpm/y0POuMKdnoGx1U3PfgpAxNjbJqz6eA9B0SnO9oRZK0bzs5AGaFS5mwd
9awoDgzfmjNAcQrfUp5y+mDddlnOKjESPGSf3CZnrlGove3Nrxq6vBUXH5HKqfZi+2giWV08+vgT
N1DCAL1Zw3LaMF9CyHZNs0TtwUMb6AKG+J7i9BDk/rFgcnFghzred/AQVqpLEMtmhY3rjOFAYwfB
ZpFitnH9Dq7FQgVc088aCapOiQ5U39sxd/MAJHpFt+YnkgC59Al10xDaU10fAtE/glncMX7DN8Oi
a5WkDvlLLQIUUUIwHmjb/ShiN14fbaPuj9gCVyIzeMMRU/SKJD8JHhGkR1vvBQOejVr40Ak7zLVk
1b7ROzpVkDcPrT8jgi3SPUPMW+7buyJgbmNrgCmgqtIM/dqWhZOKvVxQZ1vebHQ7+Gc5zgh11nHQ
T+VC7yP7ifl898GopH1wzOFSWIVOaixygdICoooP6qdyyZvxHZDpQf1AtMTJcFkZlxcDS9B6bgIC
4/AMhAO3OpjlTSMG8FguSi8DJRl9pcY7uaQimMaPb+veGocdrucCJMjSck+AX7ex3Y64JKZla/zi
uWi7UAnIjcPG3iwtxGq5ni3KjGqb1f5w5xq/Q4K0OVVH8BibYlGnzYnjHihI8g1/YkE5MsSspn0t
UL0P1XulkwLD9x/7wpIWnPXjpim751TqZL4IQaYFX3VvpqgnNHFq8FeG/pAkO0rKDCKB/cL7rFPJ
CtLGdspOgzXeBGbxFO3aY2ToOOFQM/Fq55vR4CSLckbgSD/XXeN4Z308GbDYzrIR9W6AE+J49viT
20jYI8d762MH5KAXyEezxY6TeIF2AWfq7sHp4yVmQTPH7Jks/InIxtx7TyV8pgWWay3NOcUTE0/i
8n//fjCItgUzhHnUnTXmWTEeemEh1DF9IXepR1OnDaiya7lX3nBfaUN+SpPav/N653vOfXmqigLE
lW6ccGdOJ3Mms5ep+IvMGH3ZbVrs7dIlt8U/t23BwGSGHh6z1zPl9OXo6Vp1fv5ER4MRssEH5xQ+
EQVFG+DcIOJuMHMXaXH/ksy6dXL6metIsE23NV6lJjlosEd30DDBkWs69ktDPFoED/PbhsTcggbS
Q9WgRq+0maDbZkkaQymzljTTVCrjOuukDeaTXjO17zpmf1sU2t45C1BdOsBF1ulYwMAp8Rmw5/3O
SkECGGkQSDALfg2p7KA3O932WLTlVPh2/+6Ra/fcD4IQuGx6l3OBUGG4zG3RYFUIGjSCJWmMnU4U
WjBvY61lXe/xrctrsspQ9n03LQtlb5Jna1THYTJnlihEHesMCEdMD6lZHgLPxmlBM1FztIeI10/4
ir4CHEihManv5X8TERNDH7QbyIfvcKc8iAeMm11ElkjctZSQnYzHNWwhQuJTSB8DOzlRfp8nYpgO
TeRR187WRI0n+BRwpSgx+NupsPEfZPK7R4KeNMwWEusoipmIXN51TsHUe0y53UOjQyqCwvqnW8In
NeAOod1UO9vPH/R0lCeZDjtQhOO6aZGMJyj8Q0ZOodmWv0BS5zOLb8yRA704bqdl8us2ASZTtDeB
UNdp6vGaG0yI4MRhSbM/aV+ANcbyZZAp4WiuNMO0NfB292gGkuLRZKPHO8hSwMaqx9KyPjPIrdA0
h26570gq3FQBp7eKAjtMlHNPVG/vTr81Cd84sBdM0MgMWTgPqi+urZZlRLtIA7GU6LCH6PjHBvUv
x+sNiSvYITbcEqG+ytr6yQ9a8g+h9MVpcRus6t0suw9Xf8ksnVpPE/iaXbnvJjsF0e/dU29/g81v
93NA1ISlYh0Xp8YaNj6LVPAtHymABsLTwgCiWkmcBcEE7kszDyRbjfqDXb/rGepzo1ywPUwLGcIH
FnnV+YfJhpYilk8K6/R16GsBO8zYYo2l2RwNgv+0cY8ykm+TyxXv7wEfwiGE/Yh2HmlMQb6QtBoz
VFp+0UAYHSS4SukkDGjKEUoqw2y9/lWD/ZgEYieGDL+Md+Hkfi7KmOMgKhj8dvrDoMuH1GOONU0B
32cFLNLC2e0ZzC2c+3wmj8V2sq9uiVecgkU4bL/UKnlie7WzS3+fwwKEdEqr2L/Qwj/OA0H1qArp
pywLo5ZvXSiTuWvU+KZGrnzT6o4tAJK2QvU9CLCwyHD3viX6wxSzlclzolgN9zOY8m1ijofBDy7S
0Jii587NM+E+UaqsGcCOifiivcR/1UG071CeUcb+xEPH0qrfOA3D3KRzX7xhyeEAuyhqNiQBZb7A
JBI65rS1VUvWgh58qN44E7e4IpEBMxQjK8bI30ER7eo+dagwpo2IrGM9DNrFUtZ74cxnt6wvlq+d
Wi0F+6bsb8Pz3zQrRvoiz1zqQMzgLUAy0971sjs0RXRvTu4/mSDw0frXrvVe4VvttDn6AI7x6QZo
3CeH/AcB9aTLb9Z8W7TTpH31RL906XXRAZV8ZGi1F23jKXPyGzo3zJPIAgA2Y+OJnIbAN48FoqO5
hzmXh47xvjNOa0PUrBdLysJsJibSDPCgFBBniulrQoRNslobwqbP1773bDXIuBJ2jWsD+EFZ5+1R
r5srL52xKbX+PjLzkYwel/u00fSTUSJRwSNk7Cy2Y6cqGZcgjslZM6im/yXHBGv6LI4zQWd1PtRX
vlvDumrpkAuSVW5LVdLWZbbF+8/OfnGy+EEVfaJlfSTa+meIkvxJ88dXq0UWNlVlcktIbF3jf+Ko
CwoSBD3QU4vKTYt0fV/GG2OctIPjFF+uLboDRRELQtmsnGHyvipILiatgD+O2j9uMAJeb3Y9Ddeq
E+eemx1M/xXlYlgygODv/p6CrtgMPhFrLHSQnedI8sv+N/DaS26lPYkMtb1tHQq1UlLookN0151j
vMEupmgFEKYBWXQm8ZYBgSjY5omM60Pw5K+LuP7BLU3L2kf/RP5OSi1ZmG5yKiNnFzMJg8LgKI4A
JD/gh5owsThZstwHfCnlC6WoSYsEuIUwhE3XM2rzdfk1xKitHbsUazN1rrqPsJ26u5sqUpExCw5J
9OYm0Y9hI9PyXAMw4jhtS0M/dcGAla50d21FxEwguufZdx/MFpndBJHaZmuVWMSuOyjw5yOBr+Xa
iExmy0mxFbnCgRwjnoaiepsL/eC2DAdg6kzIC/KqeTFI8frKbeY73nDsfNiAjQ6AA2wBJtEpfi1y
xNs9EkN/rh7j3gTpMdwc+oxJt2DK1QMNHg8AsOU3rQ3aS1Yjyiws4/7vBy3o+2PiI3zMGDL+93OY
ofwdHTt7GULgKaZMBHqFNunrqm/0WzvTZ8xddnWMXF2IkI8kuUl1GshDxXWqtEnsxs44gvbRVy05
o2qOgp1ZNsy4ETlLOzGfRq8sH5ysOnajLV/rHKRa4oml5eJ3eZVDiu0YbFrXNffNpDcXNfyb0ym5
MjlZOQwCMVsMJl2v/aEnbb/N8UAxWgrxfcQngeX1lKpZSDgKKFQ8ZTG3YZXpZpzwYiA5C3X2P2F6
9VazOBjZAOwI5XNPpcvCFE6EszL+IsnIPna+qwldPLlrzpZBDU9WbS/Zrb29C0qJo3K+qQLpkmpw
xFgD4TaR3p8aUzXn1vWoxfCYPM1+yjSf5uebvSOGsEr90nRDIrS9txnHB5WHl96xpcB9rDvdAQmX
cU0xkhNw5ZHHDW2mJdV4zXNr7znlkhckZR17LFkcY9klB13rWWvhXrr66FHNaQxOgWs8z+R73Ld2
4S+MaVS+3Nyr//+5Kg0UtQuPGruIbc1TdRsSrb/9/VPSeu9pGjw5IMw3SPn025wZvRuWfBlpraoL
T8t8+/shs535Ak9u5S+/DUc8lWhTakc7qPJDQGYL0qwKq6XhtKcYHWuYJ0H2jHfDu2RW+fn3i2M3
TXe+p45/v2brJXdZgmq2Ms5OYXtMFJqS8spO3MsobffSKS9f91l60yIJbHXSgutiGrmWIsNXAhpH
xzV0ZdcUXDvaCwYOxbhqc51eyiL9cWL4uHIyFu8oznuiz+Hj//2qUwY4RiL/Pte7A8un8ixbgGRV
yW8w/Lg6itItjw3Gphn+KzgsCRbO5eMbIP2GODU1NiPo0k7Ku2VxnvFuJPlGs0d0pHU8n3lipzME
P28/G/9j77x2G0nWrPtEOciI9Lf0nhRJ2ZuEyqX3kfbp/0VV/zN96gCnMfcDNBKU0FVFUWTkZ/Ze
myS/PKn3rcA5T24vw0qndA9fl6m0c0YD0ypIvRendQh6zDy32rY6W02lYzmIdWstmL6jMsgwpIxK
HirTws2hZVvLJ7l115XyNUwq+HJxRS3j+js7Zm+rV8bh65JV+v9/5AfGQTT1o00LqiV7GFb0/YFx
rnno2Nz9viB+/OvL6VJgJjuITJeMy01qlJhVGhzFGIXC4/8ynQaqI587dDqtdfi61AMedS1zxlXo
eUwQvr7p0ExW5YAVjU+yy5PdZmNXLXyDv30CkY4GJ93zK0b0LWCRiclmuZDsFSLoJ7075WzI5l7O
77eokQ9pXmUwodbaldXm3wuoC+sM8PbCDIIGTZenTk1rDAtg+kywIWgQaww42akJmEJzDoEqO9d+
E64kcoU5C1VamKAGIZkKfH3o2rHZDdvBS8Z5b5EpyRCbCUDerfXMejBZoHqBMM7XGckxh75n/KW7
zNNqW44HxK10kdWdc7db6E3P3JQ+OypZewCLqlZx6JZkYxfDIpsUoqrGGRkZBIQvVIxqPIdlFoO4
ZYgGZyV0DZxGHJBH1+GtQ7e7b0jv3OLUzrm7KHOnDSACx8n29/i6YoCYZn5kMDbgN/A7JlY5p8vk
YJoTXnYpI1ks66Z0nsjrxWlWjGBABgp/DrnmQe9ODo7NBINoavUaKJQ2KoqHd2/Av4Dz1vx0cuOO
Isc7lhKvUZKG+1orxC8vV4tqZNrKG3bbx5xacFNf/K7jplzSzkoMEW2v/YREctSkln9PS+Mddor+
UTz8+3rQp2+8xN5MZZI3PUNKerAhX2gyJr7MV9014+VgRGRU50ro6TpQAZkZdssGfnRgipj5FXWf
sScDVGJF8MdTEAOnCArTfCr48Rdp7xTPzK1JvLUwNzkNExUitb/brtZ9l+AiStRMAI3tfW+hYQWh
Bbuaed3NsCb4JgaoZcONPpupVEhVhPkyFtTLNBfOtfKdYsnytD7HI4qjImOCHj44mT2/n60d9/XW
jHK4lTosDTMJ9rEWvYRw7C9ZlF2UFYq93g7TJUpAQcl+ONa6O11QkU0XH9n23LSjdkVyNPtTEDar
FO/5JY8CrGsFwpeaHcAjAp3/+0fWNUSWZ0jtrAqJ6SyBNTWTUOq3NhbSy9elCiZvCRASAXecXITl
2DgLppyhJIEgUyblX9+b5E1h42Uk4x2hKRiX9nHpYFbQ6EJhV+DMfn+Ppd53zqJw7jVgX9D1mReO
yfDY+mLD4aSOIVurgmOLVSTCXfIziEKuUZECJR+1tXrs+trerS8V4WQcCu6vVo7NBTIGipbCYn9t
ec2ltNpjirJh//XV1yXzmNK7E5HIBFl46FbGRZJo6tIhmDonLvc0vrDyqr18PdJGZA5JjxNrcood
kXr9QU51d5lUWG7HxysiuoDsLy1xGTdC9qoz44fD8nHNbQSHOUZ5PqNGWS6pJLoLytz+AuRAW7JH
pmpw85OFU+KicizxYwzTosQegtDcCelKoHvsjVtlTre0bXF0KjM+dFr71+Xry8cW70AMFfIFGejz
kv34IX9cvh45I+T/TAXNQkdHDnnafZxwFGROg5p9KMvo8PshOlkabpc6IvaU2Fi9vesjFR6+LnUn
/3qEKZhH/UDp2OU78fgqYg5xGICM/35E8CuGDZqTBSJ79v4TXl9IUlG84Gd11kOsneG4dHs7eGxw
+nxTSQypakg60CV8v3lcvr4k6fSWBX6ybnitV7zyPwoX5W8JzWCyAVtSm986pZUnvB7aggIRzyJe
xmMzDfnx61HHon9Nrff+9VWA627eJkrDMNsVRz+ziiPOwBDjfWi+s3J21ypLaI0VktRM6PqDKc/F
KsTvR6QmXgOZ+SyITFTdKf6jcMjmYDN8cv1ah4CL9iPz3XjnyWikUYDA8H9ZV/8x64r37X9Ku7p/
5hMDmc+/x2N9/ZHfYVcmkVamjo+EiCqosJZJ7tzvsKtHbJV0BLw7gf/WpNT977ArTf8vD2+wSYEn
pM6Z49lktzW/4640If7LMS3b80jPsnTHkOb/Ju9KkN31t7QrVwjHEfwlwiBNwha28UeAn0d8ooli
jUJgYpzoOdVzB5KINr44ab0fLqtG2RvdJjBCZfqnKrxhkZN9AXg6Ofvjz7+9dn+lcf09TlA8/rX/
yd76/WyYohsmrxdnoan/a2ZdhaO3YpD9kCZjRkws8hgRrVtXHNTWVXoOw4LIOtRIx3P2KFFApW90
eXYdOgVgjhBDbn4m2/9K1XsfGsz6Pz8/Q/75/MjS0j38d49fqIXZ7l+fX8lyTENKzQDMbYF+C3RL
zkjfWxryrUJaAUaJ1oGgyLx3XWKQHsh6z21hDbEvNBvjTJVSLQekebhu0vHoJt5bFzA8jTVPzHp4
Hzhta+fQNRB/qRPO1Rg+JUacLuLO/1mozlt3xJbMmlbvUMRMzhyVxKPsyf7hJ5W8jf74VfCjGtyJ
+GlNjxrpz/hA9LZmRmYo6kAkRUoOePEyeHl4sGdeOtZA9Zue9AImGXqFM0xULMjcgIHK0EwvY9TL
c2eLb7lsPgEo9ZevC3fJbFkh4qR2Ilp+dBCzYgSqTkENoJ1gZ4dMEmuYlxJ7XRQww1oMDS43RAjl
hcKVpWKjyJkuLQZczLEol9iJms1d+bokvVtYLDm0Q9BXEMtaK10alTlccEn8pCAZ2rY9mQUpS4jZ
3U1TZKSQZoaxQYro7lOZ7AujCX9fwlp0s3ggjdmsyZkPS3sJBrdAQMbEVYbgco1A1w8+TvrcmYbN
mFJyS+KvR6h0P7pM+xbxZ97YMO19x904E7gsJbn/BZ13sg3LvjhpeQobAx6lHYidFpGwgwwvdMD2
uwMaj6Jm4de4vdgXA/4pEE/NuWkfqieoSUsLdRZCy2rnsQQkSEKZTP2wEbFxqRyySFObJHqth3wD
SJEMpm4kgDoKT9nIIM6qskXHdMCKsgVlDK72xPnEWOYyjfYvtoQjaqNrPySEjwSto/MutF+tAUVI
WsfmVjehtBWBJ56oPrZqsIe9BrcO/RVAukrl5klu8ET5x5gkv3kJNIIkDOTanDLxuSxQ4+qlGe2i
3HztEo06we6aE2Gv7k5VLNX9MY1Xvhlla8FTG1GCQBM3UZIJET2V0YMFtBQIeu7CkoysbObK+PTz
W5h1n3ECe0IPgfRYLCg2hhseQQ+vNS1Njqn9MNLiR2MV0u20FJnaS9wB17Vj4rsUaSRI8yN2yBLQ
jCvQP5OjCiGDV7Q23FPW8AcIvE6Qu9ZvyTQ5J8VubFl5FapYm0WuTZXe23l3YEECqtJUak9QiYfE
hXW35889c1Fj1R+j4b2lK86NgM1bXaF5BVdSOqY4ABPexrKO7/DYCaJB4rUaHOtYpuFwD+OoOplx
bZ7zEuKaalWzC+GAAbfLQbpHlD8pIOZUb5/xHDw3CFSenc5c6CXeiaaJCAyro3vYMHqvas9eCJKg
rsp2v/kMOVjRm3t9wnvihfhbWNkY/Eyk20eBQwhMS4tu61P4VEv9H5JXxb/GLbJL4k5n2iSyeAYh
I4bLffDvCbJQDcY+hczGQcnkLcSduquDEvAjFtdQ0L4wwzYCnnAVDs5GIy1q+cgk/wA0vUQijCti
MEyefBBZe5u4ZvSWPcCL/3zw/9uNSXJA2qal4zTRORWtP26TzDpQ/Bc5IdiK7b7PPX0nIU9GI6R3
JizzZOrHD/h9dGLEelTDZogR0vkjzJAEIc+2i+R7NDT+YRri5396bo+X6O93TSkBTZG9i7TFchy6
5H99CeMI5XEyYVQ3TQ19tGRFH7W+91aMD8CSPqoXoaEt1TlR7lIvlnEmjF1ro6AA5W8tbczWNn/W
TQ5ajaOQqHOAXoIwWLd+HpO17mOJm7rkbYhzcxf3yGwZg+Hr7tNjDTCDDNaEnCXP3sPmBZA4GtGz
40VvNPKoR5Mx27kPJJCDJn+ZpA2jwID8BJqBc9ghVUJvom/iPOoPuUJ2MdgasJKsFYhlXOPmaNVr
m5riU58cXE1tU8C6ZzUXF1N97WWYbmOlSVRKeBQjwyvOPkuJNDa8/delbQOftFvG2dGg1YvADpon
27qVdlZecr6BYjB+GkuIwzRp7kvYhQ8HBGqlzIqeJ6iCx85uh2OBiBlbPMO5GeDlD8j0mzJJ3eM4
WlT6Y1rNC/lr8HWHfMskXpT6yAxJZ/45Vjai07yKTmMefYNaLm/TsguNYt8rAhy+Lm1GvANKVEIN
Hj+UbKZp6YYiWupQ4TDwlBrT2aLCMx0z/dEx0IiWITH+VSZuJD2hfMDeqeFTKZSrb3xFA24lw9HE
j4PVIR/3qovsY9eTzx0n6xiD5GeV2fuW4VgwK8Q3wv8cZhz9Z5YqtDGJDUDTG8yTGGDhD3bXbcOE
lxwHRLAgHiiDE8ZkfXKtF7vBWGxZ45OVI9sVafOO4C1b8cHNnvi/73ofzmra+5CVcwpkKrBOmkIE
bErSnZgYgYjN8k0ZGOXLJFK1zUvci35QXSBEoSv+sMxuXE3YppZ172V3iwMNGwy+bKSMFslLtdrk
IC2P//CJ+rcPlAGuAoyd6X594v+sfQAR1bVVhYQW2dzqBtK/VqWwS6aW9G6iyqx3elgJirPt55k0
NLQWMJUGtxv+1+eOYXi6a1gOKjP+ezQCfz8dbQcgO2FL1ayyKR2afmtOJpsCfyyOUV0MqyIEYCPI
1jgVrgFmjuiVWdHZvKfHl3JMnHNgMue0O+/mwzj6h5fpj4RpIQ1HJ5aCFgTbIc3kH0c3d3pf9xCT
o8918xVA2Tsvy9IdWan2XvlNb6u13ffOaxEjcikfrx1yevbkWbuwM+SVleWUSyc323mSFQ2JMUXy
LKtpnVt9/U8v5J99jmQiSqKvrdNzwZlx/+gsSPQN2bCHGGprgl9ru/Huriovvh6GWxgB3SpvRL61
Uii4Hg6HeVqL+qhQhNyT/uJM3ts/vHbyj8RxQVSxePSGPJ+vm8sfMcNYwhqPkgRMvums/WwAOcQO
Hm6kyD5KIRAp6XtWAuWnFlH96wqvIpSmzAksks5qsU6bsbrrhnkztMHFp0hAQJpW4X3y+gdTTMbn
APn5WCf1KUjs52BgpYqURD0TBAy2nYCxVRlNzEyAFOEYTqf7yOnHBys7Bl1Z7asJZljNFLxhuPZM
KfLhm7ArHPc2NFbxng3OjP3mNQrz6h48Luyi0eCRXvX1le8j9Uvy/s3xiLf3Q7/FEZGW33y/NXcm
XsTj0GrLGJ3i/uuSPh4xn8c70HYZRr+2nSnG9/O8FR2UqQ5K0UDFiawf04nJgYdwCbKW139EKnqO
wlpujVSVyxp8+JzJtcPw3x2eZMp4lNTYfVkhLqL8O4NWozegahyk7gOMeHUAjTJzGexzbqCadUcC
DmVI/G5mdldqzXDKVgZI5UXVFnA6HulQBXHxu0DgUnAjxMiTDvZpIn/uGpKgg/iqr6g0rRDuaW+e
UfJn2/FhmMlbzlPwEfu66+1V33r5VYg3ABrDLX5cymQq5zh8GVFbQ7TPvonE9U+JhSSpy4JrAKRy
NiX+RFJLEj1X2cp/A5ST38ZJgwMs4J//w7vU+rfKwqaU8fh8E5RtiD/LHswGrVEJgyhEH2WOEX+z
2EfMiMKO0IkyxYWN8lR046djtT8TyTu2MkJ9KZ3hI7J8dy8N/TvqyP/8pEzh/dmbGhw8DnnfTFA4
dgznjza8qSuSEwrkc/0IhAtx8lkvvSdU3auaMu4UCReUb5MeIObVMx0w35KxOaPlZklsVbVI05XZ
iGBV6c0JjwaQYWWcReFeu1KVBwbbrNURdic5tzoLpsTWcWtErU0W7fh0RuR6HpExvGrE4bECR3oy
tGg12o6xgEQtogzoLXYJCY5IEuh0s0mzXktMlX6xG2FRzGsL737GCtzs/W9y6C16nujEKuNaaYAH
eesjEQzMlzal0C/NcJvSlOCv9hHmGQ1UQsttd9yQ/M2EsoQMvPtgUvXA/3wjM+mGan9m6qh8GYVA
dACTrJnMmlMfmp3PjpDlwlx3Gn1hmdVM55+fu1Yd7PNAs3ZeTQ4H4OKZwv0OMgKdp9c/E/CJQBiG
gTM1QJtQ9CXK0Tdki72OuP+pKjz8KY1WQft+78j2TpnlokLCCKF+yRPb3WhBIZ+CPLkoft8kLSR8
nBoXxZaS48Jpi/iS1XGzCMIsXiRd7q38HjYBilNa38oAqQpV7dRX4dX0l0aBEBC+POEc62woGL9E
Nt0/dKY9AQMzDzisPxwgW6Ff6NPinKaT3Pm2dnIUOKSeSxFZT0wb0CmivIf/uovVKFnRy12HYJcu
JALBl+if0yNc0gscXrXe7l8ixVC77l8B4IBHtUkcidGg4kJN0C5gjYOdhtIneG9bRX4mwaXr1oN5
LLscVXzzTIrI3cOFlrqEqwzQiUwb5l5oxunVaEMERQU/cVd/0zWcT4boG6g+FcCZAw+bw0C1c3PT
lhzah7eOgCpEwaPcjjjnZnqIVypwg61kFrPg3hPOm44okioO56WGMi6dSGoa3eANvQE2AKwVCz9l
F9k4VgTl2rxm3hAdrVi7sRaCVNN8H6v0F6Of714d/oRWMe1N7F2knDiw7YG0ktuBhPXOP7zrhS4X
tW+iMHiAu56GmLkzqmXsQ+s8wEJRxHfTddUSkc7ZHIScsVo5mC0RD6Vbb3Bfg9UakLh0k97dGoKU
kzq8sLyqZllKdOg4RWeDOOFDRZ+CfULuIgsdnCxYOJr9PSeh4a3sPLnppvAmMTGvEhwxSRwxFvrV
lzboqVy9DHV8FVVeXRm/rCA5K7aH5V634ZqMGN53NB6bNrdu7eS1iNcauSRweliFufmrlsTNVnEC
Vxl6FjcPcvj6aWZ2EhmWDI7SRmOlVyDXW137MWiNJH4n1dkWcZ7bCqGLCEl7DoIkO7T9B3439hdT
Cn0MC4dHR6hZbflcFvgME4K0JXCnk47G0RpxSfUdGJAY/oheEzVA+MiHB2tuaVFs99wLVs5k342C
NZueT5BEyKIiwHZJn/xN2XkOpJR3Z4j/ZlOTRgN86MWOS7aFwGIZ+/RLPgS5ID01rhDHT3ULc8nl
BUUXTLgvakKGwOHc5FyaD6ia8vhDpIiGcFU163J8hQTLR4hxK/uYCr4ADtlc493G/uxt6tpNi4Jj
5bTBjW1Fua/6KN7CI16H5AYjIiNO2bbbH3CGYYanrrGozWg4ug0MX7Mq2ajC0okNMd5i5BbYH41X
sruYldjdixD9tOk7l2mP+WoZ0aveXp0Ei28fJJjnugEuHvdopeN+9MtJ0Q35iGJQFs+HKdNpB4ls
gOLdzB+0UK+gZ66JUESs3uxGuz9Rd0ebRi8PJBmYWyDjheyiDQUbroRcmQe7to9ZxvhSB429Dtss
OI0uqbWaE5yn6MW3VLtHPc4WsF1KJGNt0NuksMEeLPN+G5U12VGuv0aX5YMmwI4bRdai8R6vVuqd
5ADI2zIbfd1jSuQUm8J96acoikni+4CJ8FS7TokpwwXCk1trQ41vfecgBM0AoOaPPtWtUWWDOytW
NSX63JmctdFq4dITYbGCaIXvqLp3U+V843XFIhSUxcp6YHxwAfQQcKJnaIe/hsGcLrpWo4U3frrF
D0MBNkZtOSDhTU3c4w1AINlrxP1Yb6IIeM90RP2ATlpED1uolaXazPE9cz3405XBzDoHbrAGu79o
bGaYad7BHmmuXT9qR3rgJfTf/rlrI0bLoyXg0PrsN0GcziO9NmZOj7+4QvCBPCp7Ye0VzWO7SI9M
be5xJLepwQ0RZaix0gHuDoUYd16aXxrdTegxEjICI86jsS7iq9lcjQF7csgulCwvUjhqa9boYK58
PecNzovJ24nbUg7Byf2Zwq1cOCSEUADWqAOQhCMLgR/y2Lob0svfzXHmAIPFiNVNi67Wkn0VD0/+
iBTANYphl7YWIR84AWsYOU+I4ZeTW8klE9/3oarEWk78wgTqAuSJpbvDZeJRprQ/OW/ujU7QAkoQ
37eq76QPvLJ1VJ+5O5AL2Q3rmuL1CqWYqVkyvjRt6S9VnTUc88OwNMgs4kWKoLSyDq1tfg0O0/Cc
t4EVNOfSTVcOLJF19uCfcuP2kLzme6MDYq/S2kObVmrzqR/QmEdrljfRMnK5YwLBxm5FO44CblVE
6OTEsMfKjiOXTm9LITaXYa5dYsLi1lgZqnk3WtHGFihwOFyttadN8SJqO1KhemBqiKLqtUvO4HrM
5PCG5XUuWirh2ObXFidtf2+mVUvnEofED0zDJ3HZ5N1M6lrp1fcgzeRah8oNIxeL1iZqlLZUZfbp
E+uF2TL1GMvpSP9bRWJdpUX3noBiYpsrfCZwm+smHNeil9mz8AN/WfC5LSqolqkm95NvZpvR6bNj
oSYsG74h1o2NtiPtvUc9PyHlQqsf+A4u5t5+yzs1LDMIH3O3C+5FwMrYSKut/lx6D2E3fkvwktYe
lwPinw6GqVNdVFVFT93jMjkWikPDO+iaHz6NDmlqOeV0r9AxetNOmdD7DAZIbwiGkcdYol83Ob5P
ZsTxLGxuHrPyBxhgAQqY4qnTECWX7bgkB4lIoNRx9pDf3ic+ortJmejn2a2ToGMR2AaBETdXwa+5
LyznSKVDcs5DSCZGGh9stc2ZrOLmbLXjE2/R7AL/0XhCaQG2DNHNWnNIJsuj0gJ8xzQdiX2zhrM4
nM16AI7JaTWTeR0+RSSPLwkOu4wRXWhkZNWqteAG1cOEAp6dOTkZBksgpb3htY5OnGf+DsQyP59m
5EefafaZbGcIpOA7AGZinyi9GioR4BXoTT4AotTYZgWxYA1iu50zgj30ckyeBlS+ZdLEEKKU92kx
iZLF1D1ppedfnU4XqxyU9OL3l7o2nL0inMcD5HWnq8O5aF7TNtGeUPvI514E8JdM/ynxzbN0a7an
hvljNELrBbqm7lCVozAwCN/AtG8150Q3Ueo6L/DhXEZvcbNJR3hHbHjSeyHtlko4hQHLpznVQm9n
ZnZ/iO0YE+/j0f9cvr6Xhvq7VmAHlXr+fUp07VD0gThHbvOjhk27kLyTV6UR4xSS1YZ8Ve/U5OIN
x51HN+KEzzH0F9QXlthFooie9bZbJy1ubLchCMN+XMpWW+dYJj+i2rJn48Tt1qnHbJbZICeEP0V3
ERs65j7SsHMNs3pIvjwAZNfd6AS+rjt0irfQs8FGKRjDcNV25RhIzo1R7irI5Du/H7JLqJzg3gs4
0SYBlxt8OmhRd81Lq7fWlZQSNPeh2zypSqgl+JjoQg2ZLOALo7+SJokHmXEzfFmD8Y+KIxMVtJ9Z
KsD8pu1xch11pKK+p5lJbPvjVjS14xGWHT2XbUQLcqhAgNqO864GCNajgcSjZ2aZsJKf2bo/bRFO
FieLJflMlpJco+RWyZv+ILF8Xfxa5nMwVzX3Q0Ndhqbvtgx9glno1+oCQS84uIiMH82hf6s8/zkw
EDMDUsnvJLibqDZrj82GqgHkMguHGQJ9fphgDkjxXPcyvYaZIU+aAZ1DJ2v7Xa865CwDu9ZCQcMs
mzJe9QZkUkOz7HM6INRrK28TBIr9uCWizyyMlmVh2D9ic4K+UCftMrUIdVBM9c7NGFvn5kNrMrrm
KAnPydfFrIYdsaUG+nqPbcuqa4jENZKkuuZJaWxz65OUjsmPNLgCZbVhNHtrybE/2Oj4D736jDJK
99FUdCmkixy+Ls4EhHEU1X5KockljX9Mm8m7xnpXbnuPQTX2fLqo0n83Jnoh11LB2SVTeBbUOmiq
nm0FFABzTSMTP0UFDDDlu/iMNGkQDPXTteBOa6nqFwgdK+RsU/lLeWBl84K+HLPUD5K91Z14ifye
XUVqYgfsKZNS7w7lRjzDpXtVALW/M1u4MfWtX6jyuhXS92yHJI81ruXvurZPl+BxQJ4UEg/xlFcb
pvd4T0c73NURZQqyWGv9tWYAD1VuJiuGKd015cXFg3HBVGBCbmB8Z/kywW5PVqpos/3EgT8LBbJf
lL3W3kryZ2G3+pOr3TqPf5g7rXNoYALQWO5DRrJ7oZ5GqY2LoHBwWktP3NmMOxuT8ea8c+VnTyF4
A7x5RV4QfYY6Ag7Ts37y4Rt3Rpiqk/LsDmr2eO9i6lYvho+Xala3yFrYuWZTNk+EqTalwN5Ux9HN
xhW1oXwkn8a8pJ1rLRtMzrsi8rOzLPDhuWVPduGorRovLA9KmcRSgDA5lNwVVrAPY8YuaJUsPDVX
z0fM5xTxSvNAkNeGbl/U42LGA3nOhca4Gz8VBOOQOruwT8od7RPRSfaJdgEjAyx9sAxGv48M/1lL
enfr5azBBwuKMgMo+dxJtoi9Fzzp8EKEMWhzLYqBpUPbz+a2GVuYVjPn8NjzYjaz3UPsg355iE6B
47rnSNrO70voOqDsWPD5ddTv8i5Pz8jFCexNGv0TteK8aBr5Awob0oTC+qAaVFfNJi6CArs4y9Ba
YrUCrh8W6ctYMcijwjb3kXcgw7rdRZ5wn2MN5pPh1080gmcbWespHfL4FD+kun3cH76+qstmeiRj
hLsuay9GUIl7VRrrvuMOkzW9c0VolC0TzR/P7gNGVNmXMhU51uOx2ovHJcgYdjUD6Ufk4X3dkazH
bYmcyuZM/QWGT0w7HWHooQMth6Qdw384dBvTZSGsKmf6sFH4GmOdfSfkk4VXP9ZnlrP2fup/ha72
VMFJ6FynPbBJkmgVJYroRhrPse8w8kol6+qxsXcPjN7MagKx51DBmAJgd+dQh5Nn8BTF2rgfJ9O6
WLXiQkuK1uTD0cJ61xld/RZiaUT18z62It2iT4YNU6Jb54n2GE3qaA8M8VTgM/xIXMJTCo9dWGQI
/4h1Ip1bmNg/mlD+GnO4FfylFRqaqjh1Q8ro9fG5G8DAo0cuNj5p21eyw9Qe1QT3zLTowOa4Nn2O
ToLxuE+wlN6C2lC3st4SbUnD4VtnTS/t89cj5ak3LbWelR1lG5kP0bM/dOEqHCTRcWYTbqWmqkXv
wEaUkZNix4jqZQBwZxX0ECAIcKxXvZ6aWykxXalE5WuTuQBwP1Tyoy3KeWQrmhjPuwC830NAPDbJ
ZG6mMVvYSCuO3Vgle6e21brMYMEaFYRbL3Lqp7w5mnN8FsPZ5s58bsvRW4jykTIzxNVZMrFetQJN
M07qjNmlShKUYAQJQDubxSLvjrLmjAHhFK4Su+4P0eOiuWwsPIkmnp0uXVbSr3tb+9D60l/1OLx2
ed/DRej49NYoUnYp8RbSe6HO1D4LjXFeaKfjxUKOeQil2Sz6TCKmqmS48b2XrlJzV4Hy790w2JS5
eCSixBzt+Xaiqltp9uh/2KRntFb3kRmIrlow79QszrSt2oG2cazrLQmjv/LS6j79mBmn1QfpJSIk
/lh5kkxPh/Un5vhDPBTTLQQRJY2o2vY2DKcMXctnVXyqWrTcnHy1LlKeHWlTII0oSkXfoabonGdf
mXsnKuxZ09tgeBNPX9q8OEvbLRq85NbFc/UD6DL7Y3CdByevnM6GppunUBLgZrtTfdRo2eb62PwI
+0ljmVzSaJnkWaaQjT/NbunVafgtTO6jhRWNts/bml1hP5fkJQxmY3yMsXLg/oqR/EdngVS0efHg
ZIPoH95d3NAPyvnYsXzx8vEwGqV48siCh8RyjiAafS+18klRU77kfo/SOsrTeWUgdtZ1TjOttT+d
odqJohtO7JMqjhH/yfCrT5qq5Gi1Q3J2oyph4hUV3/yQMd5kyZeowRbhheZLikx7K1LpzcOqudm9
Oy106EnkkmBvVEq/+g7GWepYcXbhgh30cmwXpRG139L2ZLBG+jSjtF7CTUIiG6bfGv9XUCZ3Zk3t
rsDLi1JNZp+D5qjZRDN90fjJgHRNW+JlUvKeunwZSNqBLdDq9qMS1aPUtrM1SL7uA5Is2sN7m4jo
EoaNvD1Oh6BM8UQ+vmpLPEip1Bl6WfHDbRK/MV8NZ54eJcug38Cg0ZdGrh08cDFLzy2Ce5OmLLod
+WqyWJtrFUEWmuhvYepPC2VGN1MF1dnTDgkWiwWjYcJD+8VUeRA+Pejr06FhrAq6kigC6K8f41QV
SwRg/sYodd7Rxk9dFc/1QI6uaXzP/Sk4stlwmYarysYO+JUc4MzMBGNoTKgliru3UaQEkkC5X8Ra
vhXxZ+qKb2lckoho6tFB5SS8FXihF3GEcilgzKS8aaQD6hPk5i47t7b+GSIF9CmxFrYRTKtHamLr
Bkdl1f2xwiy+x3w5z7xloJXJIcijJWZUbWVq+TcIviP227TVjyJuSoZg4vz1VRlWYjeo8NVsc+yj
8fA2Wk5271wwTY8DItLYZHq+uASs9bZXxx/tfULv4cXAVXMxyHe4Ncwu7Kw+B7gPL/lU/cyI6iUT
NZujOCsXfhMgYartl9AB/gvUQEfd1vxgkh6eSOkb1mCf1ZJ8111m59a1gzF3bUbr2Mel8SoA5sy6
LGrwisY3jnGqRm9861zePPL/UXYmy40zWZZ+lbLco8oBx9hWWQsSnECJgyYqtIEpFBLmecbT9wfm
39WV1WZt3YugkSFKokjA4ffec74zxD9yoFqAGx7eqoz8s2Q0sqOfjOGNKMVLV2rRlfk+MZOd2eyS
Fj7yyI7RSsqLoeKGa/x1DGHvVDTGk6N33a1TA5Z9PU9dYSYf6aCo51lneE6sN7ALZPo7BstYUqPg
pXZwd9vxprPiEDKVOd5y39XZw9Ab46MEqHaOWXeC0Gz3LVe+VacYr07YZvu8NCtSOOlUDXNxA41W
4YPAyUSGR35r9P5hUjT/qjXlGf8HSwpXEqps+6tJOKWdyR+9mmS69f1h1Y8xiIIea5UGyt7I2uFX
0lbPTSj7g+nQZ3EWb0KSigvZb92mR1uCUbJBfLqNBwJ5kdEUF2tKX4kxGt25ZbXGqzHsLYlAwJB+
9t5Oy5hnUpe4wNnTlGB8C0KSvoa5PgwanJW01+PrYJTvpfbaTH750tnOd97RN7sznHPY7k+dIc6T
AkiPjxcj6GhXb3nBC6vGuT2CYHWMYHylxz7F/b619RuWGxYVDcuXJXpC0JcPcZ7n+Ob4Pa9rgEAQ
4Rm+kWxFWF/IWR4leLGLubBPcBE/5+AXChvcQUPVHkF6BBd+5SeyfetWmY7JMJ0+/v1hkCFuMmvr
Fs1OuMfOvtCLuldmHpsxMKKbCVn6UQpO6vthVuQ1KMAm/0D0ILdmDW7ZyIfGewJXzKrFMoqUsgyg
rw1PZTLNlwwo05FsZCAvptcrvHoyCCvm4eMFs6B0VXy1s5iyjRFZOpUPn3iKZWRvLQ/RAHLglA26
WdS0xJR0WOXhzQHT3UwBipy6pDqN81heQ2k9FLKObsy252NIF5mdcmodIx0IcWf4/bbAZ+g2avLU
ks9VZJO4KjNzB2UJjayN8WR137Ks6Mg2SuAlyjJRyIdzEgQvMAWVx8JBGEQ1I1cFSnkuvUq0CUc/
BOZMP6CIWnxEafc2U6dyuJhnya70gKNzuJWJ+mznwrpUdBpxRfL8lMse1wwvkXX1GKHQrQdVPmhW
iYc7tbtbbwISLdQOC3XP7poWVcBxab4OsatbvvBwfT4oAY1m5FliZ18I4GluE5TFU0dGFXrYurnN
VUl+eGiwL9HzLVr255zu8yOT5nXuxEDpdF6AwbpIaMO1LMeHNPHVow3gD9u2/oqVJDzDl2NMuRw2
DTl8dJn5kGXsEOvJMU5LGdFbCi8+dXLVY6GI3w3e0irNq9fYLI1TmNO2ERwKQzchPrY29kBSCeFj
lSs0Wb0MgCz5K0h/gkfidWlW3FrQVXaekFKkafNLE4FfpAw5GNlgMDbgMm5FzJW1mmcqc3uzWwjm
GAUFUKqa2ruJ1GPHGqJ1ZvxkF/X4TIo6QwcWt3IetGPeMDROmrC7ARwNtgmswl1RNF/FLPvL8lk3
Vu+f8RStrIZXGU9Ksi+btdNZ4bsRddRE+qzg850bV0tr3JB1svfLwNxNsU43O27t9z4Xt76UT3UP
/gVP5yN/zl6MDj79/pU9tHMOdQhpuq/vlDjCMiD3iCwb9CDkb+cfk1UrW0K225bshYkxrVuZ2lcW
obbvlCr3xmnOvQQiXoJK/ElXshFT/FR5vIOV14IU2TuY9NNeMAXAlb6G5tysCY613D4jUrLQwmFl
Zrni1jEGKYDO8jNIR8S8s3UhF01F7+WwL4NNWLZ2ewCF+W4nwt8a7WuAYewwA8yFEaZF26mePnpd
03e0Bj6xONPmGiFVtWGGxcC/6gn8RJzLRM7OV5Fwrut/VBKpPV8FO64UmKic5eZ+LzSwd6Qq1ItW
A9qyZBEyjyRJo6+M2iMTuPECs6FpImTjRqps6B5yA1i0/ce9+8O4n5UDg4e8bltmw8lfNxqSzU1p
OH/yQNX2wYwxFweWV6ECWwkr7t0hocfvE0YpTAOVHT+zCcrWu9+DII54Q4Q/tOUnTxvCyStCh92i
RY6EdOTX0MU03VRIojAv0VksN8N/3iOvnjS6ONqV9HgOTXFFJ9uWQH85RHpPTF3voclgdsny7pa1
cYbhROJiDj7UDvDaF4OaeSFNAs9e3rb7w4DK0J2Na51HzsqPtE+fzSwQs5HAHmzFhmVF7j+OCb1E
vGm1wHnuj+83E81kSTTVdmaSg6Rckp3aTESjVctGTs+jfaw8THj4V05EwJsi+GTNNOKtMq4D+Fk3
cwJBgg6oiTTQ4MvmeQlKCInJfPKzsjnq8fB7SIkwkIbqTnK6UsIzGCcZL8WEt9wyE34KO+Y4io1o
KdQqdRWUOGLvx3C9vOj7K82YULmV1UlCnYvwSEIv70dVxPQdzNa73+RLNub9ntRLZZc1Or9I5l7d
B4V3v0eyLuRdZgvg0aZiS3Y7XIUOVnePQZlEvw3tkrVF8ICnKzOmo7rYKep4qEmY5QQrxUbh/zxn
uSGv6r/e3P+v4pIAPEt9jCwuGfdDe4qTfZAM074mpe+oYNc4Sj0EsSXsg15rNzswdhBsmjXmvmij
Ydtf0Q0VxLiWpne/8cFbemXlP9UWnks6G49KQTd/QJCEtW76qsMkXIQjL9xxc4WBetQPLyJjdtno
2gXLUrX1yeHGUDG7s5+U3sYv7QM6H1w8GXEuoVIi3wHORhYiWjgfVnQ1ahqSyJMZkMLXhQXZgZrz
YTDbZOTUPiIg4LAMnF/JWH4YcAz2aQLeaGhw5yCiRXvC6AcwsDNU515T4Z7J6TT2362zFEXIhjli
6PYplK7rsQBXoGKlrwnpiPVjXsGZAEuTwOQ/Ten8pJrFSw6lbi2n9GB29Z7dGI0En8H8WBfg/ht2
+oGTv49ljvY4PBfCSXcFywYN6istJmvbJ9HzKDliVUIK6NLgcVfy73CA1M/itxEw71AqozHI6QQV
OZFKWX3L4JltxewcacwTgsChrtfRNtU4f3LR3UhQ42jtyiOjacZIZn+ApDasqDUBoNvpJfDtX21m
PDXGAK2ltkgdKKxfua2dyCcnvdgevCjOS+ZOdYPgs4n2SFOStTQRVmnMq1emX5I6HZ0qE6VQ0IFA
dgZtBD9v3CAcENEXsur3vnGYUT2fhznYF9JgFSozJqYUacIx+m01kwnVsFg9SNXiU2zaee+DDjyM
fq3DF3aoC3VrXyL2O2KkCqhP0U+Sv149jsIaLxQ0f/rsre6AbCZK/tTZ0yUPMhy47UEbfADwAz82
7OdneCQYUCZaq+H0ZSi+/ugEwxV2lroNiuQ5FPoRt/oy/4ZvWw0NbXR73ap9u9EGsrZtVBuDZvqb
Oonwe6ABdRvd2SplBqamLHZ1xSovjS9Grr+b3t909tJ+qRRmhKQWkZgIllddnYRA2J+WAUhv+UjR
+Jo2cPDDOCY18XMI+wdHyTTyWyhEF7bsWomR76RQKLv51iUo3xZoh5CHIW0eZYkuPSGybVUQDDQX
cJ3k1H4oyVsQpxRfiaW9VVYE2wL/xToC1AhHh4iFWUNKDAuyeyj0zz6c2/NQ3+ijgqhON6KwOYeJ
3UoSUGRhQm0d+f0tEzSlC0w7TJTOfmysJ61UD7Rq4feTUzHaWY4/x4CGGTFNtIa1GU/AyvnsNgPX
SVJFSJxv/iiIvdyk6rr12Dq7PNN3ckheozotiC3K3lHtXZqmcPPRiTYzwrx1nhU71YbQL5uoXMhC
DfSnItuA3n7LFiyv+Vj3TAx9g+l7tsyeZYw2vv2Fb+JZRAyNAiAYI8oRenJ7VBkfWp29lhSiWSTK
Z8WWjCcE0sFm0eEayTu8+U1fyIe6EBNS/uoHkmjo+hmtz9z/pOZKkUE1iAf0dztbdNKaom3KWP7U
/fdUZc9Wz8ErrbZxmd6+SF9Xj1Vae6VlfI9ksq37Bhg7vguurj7eC0YTEp+Dyz7kwxhnTw2R69Wa
DFyrnGipk6iYK0x3soBSJkm1rayUzDNzHz9+PCY7hgnYR8hjCvsTlGw76dN3zj4m81C7Ij8CHUxz
ibag9hwZzAIz0ybWyWztB6tMb6iBuY7l9EvhBW5HxzKuHcGPtWknF1JJDSRNuWYPh8L3x61SVbNb
GYq6F77TPVujxF828KtrG9WjOVUunI6PoT4zYYc01AOzy1B1r8lS9YVJgh3K4hlj+K5Ey6LP2jGK
rWGPJZyLdXFhM+i/FqlXj0G+n0a8LRyha6YGr8Q6EcerrQIj93SD8AwwLzzDeAE3c6MYTFc9fJ6D
b8l4zc+IBCBNzFLJRomdszWB+GuJybFI9CZLh+V12ecV9Kc4oWnILZnvPw67zb1JvrSSVRA2dWjC
9sLE7h9sUN4rAeVqrbLErifp/wCEQL7HdTmC4GJV5RthUu9xhg3f/vRTTrymC88tRIu1mXXKieST
CKzZptG46ExBTrNUvWryYwhRpWSGUq9UQ7mxjjC2T2aGGpY3wOwvDLrPFdD7uEEuxI78JwDx3vLR
7ZW6eMlkzBixwieVEsQrYZaQAqgdZcvpJzvzRBqIvYtw5a8z/TMY5l+DUMmRi+3rUEgQ0LNq7+oH
Y8Sc1ZZ19Rx27Y+a9ltISNYLiQPn+qBYMOJGB7WZrRy0KX8Pa51U3tzckB7SIcOHFGd35a/BLsIn
FNjQgEbDWJc116cZ2i8JCNhf6ubCPOOh1RMc9+nNyVEbGHHxbdcpzbtgR0ftwis6BtTh9O/cLBbO
2jDLYVdNZP3kiVcaY362KfEjXyF6kQyXkXn2iJ5QYlfs6KbvsYZiJsIxOdFyINh6OopeQVSqA9Tu
wPyaBJQp3UbXSZeU5YiQQ+UaWyyY3SLu+nXFzr72o2GThPlrZTBi0LsYGI6qYIhCZE3f1DDXILFJ
xYAXL1M+UtNMTaKepkvfoxM0Hy2UiCQ/F0crrzZFZAUbsAIEiXLON2g18T6/xxrTWUulrulqHD0S
VdxwwqTrP1tafaSZi5tQ92nyo6uKjfo8QHqSKacOQwSykOfnppbRBjPaW5YCdlYMJFXxT6TUaPWa
6FF3pkNcmMBQwhlCooJbtu1epeolo/jVp82RBlS0Q9JJ0HivneuIsLg0BTaHiQkR1FcbOleryz7q
jqt7FZ7UxraWJ8Dzn5NbTJG6lZbTQzPWzQ1zIoIZUAX4aOF6ad8YCtWbieYboUygK2UPuMZU0Umm
GUwV2IcbOp5EYDL/XDFFZc5aNx95BpErIV3JbaLxpazYwfZp+hNlHNG20z8pzfyYcTEGGqivFArP
E/Tgr4GZC53iGRNEEF/txn5ME11gBDcQWrgMR/vVRFjHLk/Cy8iv0/zgt52BsIhr4j5RZyBkzGHg
6cObn2gTOI8vG2W0ozFtQKbzKK0UE4H5K7Cdk95wHQssvzj0JU0BxMYtk6HaBhg3OfERjPtzH6vj
drKiC5TobRhV5gHdXIV1hmSW/h1DogfTBTVXhHiEVudS1VZr7O/BSphkxhKqTWcv/JXZ2av9VVBY
L5l1fpfvOPBYF86aVr+WJMNA7O+JqQvj3YiZqK1tQEc6Am29fpDIi6egSE/hUDZe3aUfyQzXCGyL
tcoGbaM3GXmsQXyiYfAZm+mrHjcPqGLJ+NlXs+OJwf9OYC+ht1kFarkTRvdOaAIX9xhlOnmQm9IW
F0Iv/lhK+ZIq6U4aVOsmghJ8b/M6DcxhHSLxiwP/wDh73KTdcIrodFqkeIcN/9ES0ZUw7DoEKLqD
ohdIRaUXCSA/fqbsxzaZtgrJS6t0rNdq5VhbPLjqKtP00FVHCHm9Zj6loMNz/Es7laly90c1iM4p
LUifdL/Y1scBcWWaf+TC92rVgQ6E2qJJZP5SlKbcVZb+4+CFhnMv0W1AUTUzlZYNc46njEINsxwf
yZg/xbLadMLWz8DP9K2EccshoQh3tpFcBYq44bpei3ZiQJMOVN/9gygwNeumhoisZt0WCM/Viuaz
pRS8+lp3Kfh4L0bQQWm7F4Z4M9vqDxlu2HAj8G/JQMCDFOvEqY6dUJ/LYLx2tnk0ypm5GoJpJR8v
Skr2DWIiIq5IB8R/89LV2taS09sMeN+r1XanGYNcjyR7bQUBhGwB5x2ykG1pdJx0cXt0ZKCzPnY7
u4CApG/nEgaXgPW9GoPpLIbhpY9mBOnxqK9BaUIuR9e2RQhzVALWAW2KNRT3Ja2M7lyg612lcDoV
W3tDXU1Yo8HMT4Azv+eys5smjDIrd02WXFEaE+lZZauuSxkspb/TgShUmyLeLwY38hlTWcs2Jg2w
SeCAgMbzMFqyWcW9YSB/dRNLfwp19kZgBF5Jbnuq5w3JAc6+L+NnRQ/eoTQnu7QuryRxPzZm5vBR
Br/n9hNtSbkhs/pW97JYVaX5hgEqgu81m+5sjsU6UxQqbCgNZlVw6JchtMSZ9QYCrOnGyMq8yYlG
SN7cs0IQzRYXq/UYFDU+F3o/EQggBC6qQoBMhW/BD/P42HIMHvPw1qvR9IgokhZ+EFHgZEvqsmZx
aM7DgYrLeSbkS9mNHPFrWNzOsxWloTdbTrYq55nrZdfvB4LDvDSgQistErLUWR89XzNuBF8zMiKF
+qEybeKZ8ljbaJkReN0MCz/J8tMEdRPNUEt+u8aRCOQ2dnvdwitgmhJdYc/z9CV4csrDDdZz0x3n
Hg6UHhf7eoytFR5oMrvm5j1C6MoEoEku1VBd4iIb4NslpCjWOrHNJo6TVkMwn0bTF6ozwtfNpmbJ
NAKAA7gw6wQJT9NsKXlo6XZtu27onzxGoXoamx6sZzrrx0aGt0AFFjgyR/QCBVsP71KwYYD7NpCd
vW4cdbjS4xqveipeaiBVrg98mO2GtqAJIX4YACpp4q5LXcSPs0Hy5phzdlYUUDSwRMsYy5LhKTUM
2h659h0jaT4zBNAw14D9o/91zvpkBulqTcf7PSItAyRv6fuA3t5VZjI0LRnkR7smp2ys6aSN6lwA
3TM5NcJgpuGnMDmZ6gcxpfZJW27acUL04yQmKj3B7shUYVkt/dEyQOIN73dwuAyKrmNrFf3JtAj/
OD9/Gyv6+0Cv44HsECqtwm7dyZLyOGrMr2iro5nyowNCqfBKgNqC+SDos42SPeXWS65Hv83CJK8t
Sf2tKLXiWW11ZYVuMmOfwN+d8d4QgkowH1qTAsLzzgmir0A41XWokh0RP/1b7ujDAfitIEpN0T6G
mcnjrPfMvrAN0a0yV7Sxyn1aTTYz7no1l6gGCoBTa0uMxl4T2gfcrF0Xxf03PthTZlkqdHx+qMGV
DH2Eql5TP1aIBY/rw0giwrnXQWylRbPJCyf6hdqbhnjy1RRqSN9l0pa4MQfN8GhtbQo5t6nrc83A
/Wt2MNE1lv3TxoPiDWmueOGoBhsk++qnSUghB/17J1XlMIUcVTao02gctB9TSa9SZ2pSL1nPdMSv
LQTwn8WPUpZNRDXtX2YlQ3qqdTMjHciFica2wuTiyCYChdvIWbMOC7mzEY+z6IuG0shyzlmKkEdA
JMt9/8Z2BRorMjlAoMh4MvWtaTpl68O2QEWtfzqmVbA7y2O3Kez+gTdhoiJoxBtgRmdPiGftyrax
L0gvjqqDhT+OyOobMh3PAfkD6AcOzPvkFZuutmsHpPrFbMtrn56mSsIq4HwmVy9Wj62vgsOm++ci
ewH/pSFDrWO6KOkwy7UzeR05tPsiUOoX3mqAGH2iIPrK91ofG6+Yo4Y9YGjyh5eH2DrguCXpb6UW
H90iZrUd3hENjxPbbQhJT5E5xE+m2WbPMX4Kuim2utGRyhz9jiZkLyrnKnS+o/dtMv405xoFo3N2
9GB9/9r9RlEQcOHKhXrZiY+8SctrA30+wLVwmkY85omYX9G0tl2dfg65eU2d8BySOrYuIYPvFYk/
3sRXuwlLFo48rvFJhMj0E4lxVfHt06Dm7ErUASXi9ChQ73tFm+kb5EAG85RhOmmV9Y679xYxT900
yi8bOuJz2SBVS23kZpaEGmCalr1FfLZVhR0/3W989DV59ulEU3UNcmnuEMZwY9jFWz8lj0NU17+B
i6JqLENnU86kHddBdCYrgrWA0eJuNoVN8Az53zih3mKn7i4U8846T44B5etFWkRflsW0VRe0AKm7
sxdkprpKs46yPwC9TjqDulJKP/kSaCTGvKpdgi6ZuDeA6oALBrMcl0UaC2NF+eZDcK7C5Jn0PYIf
mybbdRoMPujfKmy/0TxCm6NDjcYxY4y6rsvpwe+m4oonhFYg+EAL5VfZGS5sSehDyKgptLyc3gVZ
WQBSxtQ8oZtCXxdHm8TMiDfMxVY0Gvq1bFwBaoXwBPoNyOcamvJbr4RYIPNso2dRi7u0fBptO3ot
VCoglg4mqGuSRyjqnYmobo4okhsKRMkwJkmKkMgAUDdLPm9jKzCj4M57spQZBq5+lDFpmTFnbIBo
jgINos0Y7ZHAwW8Q2QW+9dtspQy0ycxgA9es9SF21l0BmDntX8YqxzKdqs/+QCiaRlG8Mnu/35Pq
vMf7FKxT0qRXPNtkxWqqnd63DAS0b7+JxWlAK8lM7tMR8Ei4tFI8z/qljOdkP8j0GlfNH1CsOaHm
SrqGpMpAnd5qnKbIX/Tc2DbDVsvbiABebGM55qV5/jIsoraEoCnJfGqN8L8mNCUnpqQnx3VQn+a4
JxjIYAg9TEW9W3xFLT9v0ohmrY2CA7ZEmR7VlHn0zjdwRNONhqGeXqGVUO1VCF5jJMh+LlOXU++S
04pbWU7HXjHjvZiIQxMt6cZNr58aHA4BtlypPUxheWIhIeVx3CBtg5wI7LOv/GpLVv2MkokmUlb3
YDrQOFGlKGIzQ/9b0b4AvCSm55qLzapIP6nP6nUr2NwoXKjXgz4v+Wz0/EuEg/ytleOmYVZjxihJ
30Cl/hRp1SUjTN7vSnPRVy/7+9L3MmT5DVtX6INELTaUchisyGK0Zkaj6Kk5Hx1/bNZDYXINwb7d
aRtfP2Qkda4Qvdpbv2L2Po0PvhqfjdR4oZknCeRh0+bARI1L+5NxgX3wiSvW7FE7EE18VrCWlakd
7ukmwS/LxO9Z1r94f6eVVnfRTjesdRG080OoX6Rmo9dbloRO9jd2iihGMFGXzrTX0OXu0gC7FQzV
r17GzaEhCgqUGuMnJsqc4c6DQ2mONzrf+I6qMrBm+9/meI8tS/EqLYbmO5fkwFjymkzWuBOExe/7
ML+EfQGpxzH0jW3Rle4rKkGILVRlMaS1uR+nHdDRfee7uCf8uu+uczF9Or0J9xjU9cHfxOUrhqXu
6pRqSjJWV6GJISNhIs/TBlgVmLp57oE0HwKmxTvI+cXCT8as2GgvEHMsADpEQi70WaXaJXE5uuFk
0rQvP8ZcMFHTyj+ioX0ruEhtdYAC9EdFdUK9aAjrIpntrxs0Leuxd6hsiAB3G0tDNFKSnkVo3MG2
4wN9+j9gq6ioTbTrbTjtTf2TzMvc67r+Yda7FaGXuDeWLvwUe+YiCDFEgpKK6trNfcrPjqAxyeu4
CGROUTDFeyT+DA9KagVp77UO3nygjE9KXRG0mUG+qemKbxHIrrXfg6AJ2RU2aR9DRavRmaCod+/o
D7ZzW2RHu2DniyP4TWPmRt4G3aNcBasl0/hWco0nF1gyhE1www1O9YFc4/cUFy5MsTM7YZRVmsEe
W0RPNh0gTg79wi76otOSI3XKOIz4NIh/QhSmBNOxDJj2xFBqJ3b5rSCn0zCcAxOyjRDWE/8ebAa3
XV19NyHkANZQsso7DDFC34Gf2ysKakQnif5o3fjRNwJjIZvQkXPRyeljpjTvOcWzg5YxtzNCi6F5
hthippbTgz7dd2b3pENao6fRQ5B1xq1uLeT39teY0vfADELnJNwRe/RtTniqBHPZqX2lm/JHpY9I
otg30HlXWFPDNp3xB7NPnCLtKnpCwbnScvEnTD4GrtfrGcKBMy4q0RkuVniK2fMlI4HP4x9IYqey
xPTRdmwU/bI+T2QqrkVpoNow6bpw5scm2lpzpqvRxQOdXyLBWJA/VNG8jliD15aJxSoU8acS22RC
ydb1Y5oRzjyEbh/QLNRCCginO8JW7bdhGz0Ekk1YMCVebM7TBnx1xNQHg40U/kPRdduBBGPDDw9A
slkOuyX6Fi5irmi/WT7+dOl8E+SRz23zJBE0qNpzSlcA87V2kWI2N0Fnz5tE4J6bbMLIxsOsk3Q6
6hgzo8F5NlU2kGYTHM0YvVJs9O3W7KqHvvM9kpTJ3YibH/Zd71NOx7hXR4NLH5eKLHphYnIm03Xe
tSM7Jx0MVKdY21ChrzWCrdyMFhltmWHSsjXgDwfNYWhRxc+0qdb5lBxQ9fk7zst1Gw4NLQFmVIbO
OBSEFhUNjTG9dppDXsQsRpoOTg7ieZMzRa2QuUD9A/Fum98sP+5PNKALqTECILHX3SLU3ks/YxcX
PJpq80Gn5cQuACN+6xIg8BuV0hapDudTbbF95DNgJ65fyxp4L1Fnwsk+wOqCzSzJmhnq8X3gRSqC
gzrKDyZ/NsP3uX9SAy+zfft36GOOSoy0fRwCCvA4msoHup1d30/PSmjazxDvHdx0CBXDiIdEXgx7
NMJ0jpaHo2Hr6Low1y6PRGhZTwFWSYA4hDMX3avGsfZiZ48lo4lxbRHdlGjyJeJXvYYRjdXciJ/v
j7CA7Ei+DLnglEvSaZJf7jeBlqPfTPwj8o38ouPZvDTPYx1MDxaBmelsFCdCPIvTsplVKWb5wjwT
Qb38n1+1zNm7lH1UNFpHKWP7eL8XxDOVb9Wa1rFYbqyGNKs4rylPZMo+6v6k+1fuz7k/tDA6mQRK
H+eFhibCUhxDH09JlqWP9/+63zNUm6H4/bE9qIzViokrlW/89Zx/fPl/f4+wAc2Vumps78+p4Ij+
9d3q8lvaIowfU7Iy/9fvuD/LzCmuJTFH9z8yDrAAhNiJlr+4W2iutHWMrTLTT2iVyKJSZUapDIiC
BUeDNaYjqaLO9AxjZF/FUfgu2VgeArWvuRzzLN0kKUOZ7QhXM1+1IJUmusXnFYQnjgjS4WJTemE5
Si/vasIao5zLEEniYN9XY8pWqgHOt66co0DvkAfMtFQt4LRKdPb5bWR/kztqbrKyGg4dSBB/IlMa
pkO8DYOydnsns5EYhIrXkxDDGh32HkoTzIT4zx2LESm2F9dw6Mxp/rRRQn18IPsUL1/Dg4x4amek
8OhmOjJVZnhN2hterUAhcxLiKMhV6cljuBY2sH5F1J7G5Qvf568gpROs2Vg9GfB59xvywkjCLZgG
7SNjgGbKF4zWGWh/w3oGDcKAPfrolQpNAi6QnZ76h6z9Nny0uCmEDxbad+IxbKZcIGbSPeIhJABE
4mykb/3WZ9hPsGvTU0EPeFeZ8y/FNOJl5hRSPjykvYLjQMJZwFcEsTLRfbAZHft63rTWGluQJouY
jvgOZ/idJAv2ut4QO+A1SfpCSF3GGMVmtKhax25CNW1UHOVo9F7KJPBG2WI07yuvH4yfcQZXOZpY
LDPftRboZ4OZLxgQHvpl9zuZSZTD+gfR2vHSir1Z1hFClT1oWf9HUQwSXf0Nw879TMxVHnYgwErx
A5QFg0OoXafuZ05TdaUhfNiMS7ZNBf5KyPFJa56VWq3W4KnQ9urNxp8+DXwDrjJa1860fpgwrnT4
DAxneT8xsD7ScZ82QyzIm0+080BjwW3imEQkrB7ruRheM8QrUUjY3wOa4Fe18JHcQ6zFlxkc2KuZ
WAdJhLcRZna8L9YUHczxXFX6766PXNae4aCGNJYzwwE6QSlF6/xN1Yuz5F0jYEU6m2T03xm9wm8q
/MOkiGHlJ6L1gOteKjYSxK22ZP+0blNFhhf5DRp4eN3MG/l4VbfKQeACdMrI5SNFmu3FSIGXVzSK
uzl5DgiCQlSPdAdtBMb7DBGebLJxW2fj6MZh0m/pH1/4aNr9YLLpTJKcYKgy2ERx67MD1zzEKqSS
TaN+My1avUor94zw9L3kt1aJsgU57eb9gNrHUQvO00taIBdqoSJgI1FZO5d0BFmBjyVRAFJC5Xi2
iBc7FkJDxMcrCOyZ63fjsZzq93ooFj+OxsGpHkyhioPi0PAquBAUvG0Bg5egHfFfkQF55gJuNEVB
d90mIsFUD/hhdvAVEfS1Z9tZ5DOW47hTvYI1z1lFRtd2tJufiMHuuqxClL9B+OrQ83PaHLb6KMnR
7unr/a4o+ulTIBbtBvWnhqF7TLP6yMoFq4BkHCo7QJhLpQZKoEUlYpUwE9MaSt2sGgej91+muXeO
gX4uOezVAv6LnOCiDhoT7UksMhXi4mU+daTZHBS6U3tnSLGA7aw53KPIfxAz00/OecyNM4nq2E5c
EtRcTHvQUWZKdAwOMw6ZAbjAnn1Rsb7jsv7ta/wfwXfxF1S7+Y9/5/FXwVtLn6b9bw//Y7952vz7
8h3/+Yx/fv5/7L6L02f23fxfn/T4vH3570/4px/Kr/3rZbmf7ec/PdhQs7fTtfuup6fvpkvb+wvg
D1ie+f/6xX/5vv+UF8LI//63r6LL2+Wn4evO/yt+XZXgwv7tv/78v75v+Qv//rfnhaP+L8ei/v78
P77rH9B2VQJgB0trqnSypGMv+Mfhu2n//jcQjP9qCkO3YbPbFmhsMLBAsNrw73+T9r+afFnamlAd
geEW3t9fyHYp/1UTgpxoy5C6ajmm8/9DbJf/DMy1wC0Ky+HV6ZZ0kA6K/0YyNBLVDGb6hhem1SNj
OaoSlBvz5n8Sdma7cSNbFv2hJsAhgsNrDsxJmZot2S+EJMscg/P89b2YbqDLdqF8cWG4XGU7kwwy
Tpyz99pjARA0tLx9WDRnMzcZGTtM6sqxZGaxNGWyFlgIhSFBJ+FqlO0lHegumG45reL2dhroPq28
6ZZvFR9rQqB3Q8a/B9f5A4lqd46Qu1r1+KCC0t7TwIbd6ZTtjp4ZItqNW/bpUe/vAs+JsCsa417z
ZnWOrMs/bta/IeL/5eu7C47cocS1HQj5IOs+3h5ijo3coP+py8h2vLYO73SqwUNn1NMKbWe7trvA
9qdz0dfu1pipcqM0JjMZM2CRj4TVTS0BnZ17tBKTMYN+Gw4OqgtAsDuTSu4vjLrfeMHLTYKVb3KH
+D/LxfztJiEDjFrhZNldWsRMDJS0fOGlQOANoETgYJ9lQa5OFk4aU8sZTo9K/LSfflCJa1u8f2+2
p+p9VBPk11d2cvzviyh+5fotH4+Fgymca7j85HfAKVynpgpJAb3jfDcxNOqLLR6Jd0O3aStoBdCC
Rc6a1pzWuDi3NokY+K/EsST0hD1hIiO9Cs9S2eZlwnWxy2K/T0B4zmUZPpFnviHK5BOFAcMDNf6w
M1w9LGlyP5NRIdJwjzU92ZMWbKXevgua/2c90OUpL1LmnxIJC2o7cnxdnUAl6Yz3dQe6xQaGstNF
r60ND5ZHM0t5ItMl33pzWO5Dy/3x31fJ+JVver1Knm64pqPbeOOF99tSU4GFRqLM6QfWvXFxgujN
aUCim2j99r01VfQjCHlF5Kf2EqXcJi6c4gvw0JbRepYjOwu3Qwce0uZUeBmIa1snHc1O19YesE8m
+//+uObycf4fA/3z47qYkGzBe8sR3oJA/ceTASMoQcbS5HcFUSQHnpzNoNk3LQo6f56meKcCjevN
rEBNjYUlZ9V5wZNKA/RRRrHv3GdAP+7L2Gan2eHtkoQZ9tUh3o3LNbZ770VYRvIXLusSgPHrh7bg
fyPodxzHNi39ulL/8aHnxPFK2dK1d6z8RVN0uWKABPeNJT5ruwqfmGFvIf66p3SbGw86Wp0ndF1P
Vs2ApLe8r1LDt3f9LQivcpBtRUnAtFFuCq8y1yKvv4DvnN8GtBnW5DxlZRnvhkncaDBJDJynJxq0
xsXCvx/ORXFOVLhMhZ0bsCQjreFpibFiJGkNBOmUicILk2/xXtzolb1I6utdN7okNaKhVs1sHVxw
QHis0r/ya/+4ubhPbIwMOl1YlyyRBYn5j+skUZPHY9e6t0iJisNojAZhm8m28WaywafQ8Q2j5xbn
Q3FQidlfwtJ+QekpT9jXzJ8lxS8VxS8xHb/CdFlpFp+DfocB/dfm57+93ZSpkG7KoLkNy568dpzd
nNFmot8a/YDYDPZncKTYLw7IKozDoIVfYhs9oEuT3Hc05+O/F77xLx9nuSpsiCY7LPvyr9emZVIE
KlMOt7BQeQhJ6kYfVPMi44AEyRNZNdK4dWw05roPWCR5yO3SFA1Oj5/tWo2J0n9/pN/SM65XiHes
ACBtOEtFsCz7f9yuoBpdDLDueIvG+qHs9OISVvPRWZlZHyFuigjUbAjSgK2wtureIVW2Lb8my8pP
tIV7V7HPzgRu4vMGj0Ux3xREhEu/5TiSlY5A+IoBHvOVvqebK/+2ff252qhU8LazcenLvf4NTqxY
USV7mH7rLC8A4WpbjVOykw7ZXjaB2iZZBdMwGLNzmY6I+9ytqbcc1Gjr/OVC/rFTWZawJScKPoRr
mL+ve0N2Ica/dpEs2cmNFD2JMCCfBkqZ5JKWqQPqS8ezY4bzSQkgCVGv/KIMtB0gFvj2AvMgfmcm
55eQUn6vEda8dkc3PUSq2MZlNB60ZL5oWsSJMJa4wOJEANOy/nZJ/3zRsTQt2zIsGKwmuTu/rggm
ZV40VKa4dVo72Xmxl21hK3yftZH3lzfCfUj7/cT86tGynqrKBtscqIODVmkzM2l9zq2IwWAo5UqW
AVNlNxo2f7nWS4jBLxuIhbiNx9oxBB+UGvfXj6jbWWpPRixoEdfwPENgTzQw9pi/LjmGKJSk7yiH
igMVcbyb0Ygr9PnncMpu63L+Wtdiuh9HPKHFwNytGdS2l7m3q+aivIlCiktVudvrwyZimhgiy4MV
x3UCw4fmL19leRv+1zf5jUzeuaQRp0MkbpWyX8MoPhpe8pfq4JqM9MffwauQSpQQpT9WJi+zpCbv
xrw1OfHdFVFobwXNvVWWCAXGM6j9XuB6maPqfcjD19RNPq+/6mkV1sk8ydboRJiRDozIRm1o9npY
X+IgxVQ99J5vIDBLMJOFyiJTwQvkyhhkcSid8m15cPcAvy+VSBRGr7r2KZr2Y+i9tpZ1Z+iFdlM5
Qc6fkduowKy/PJTGv11enkWdLYltW7d/ez00iTUzGkusW4Bx7TPC5kcjNsjFq2NaaXNMPavDmqgd
hH9NWL+HZeBcWtQS28KbAGk5c7Cac5JM/nv9Wv/yrpAc2EwOYjZl2++1hCZb9ENuDzDPcW+qobSe
W2YdRH/i3yhdYh5shOQqwLXh2si9UjSWnLUg2ea0KdFOrspOgE3uhP5g8duWV5+Vzu+ZDQYyaGo6
4iXEKdcAjeNC4SqXx2CI2VV0I5An5C7Dz6IU+T9gKiS5OIsm6g47L+l8hN6XxKU4Qdvwl+/9L7eD
s6ow6MzY/1IbzNKTgzQb49ZEYurTq3f9QofhWel8gT6mb6+Mnd3MNJFF5EJ7jJAeTb1HP0NeYq3w
Np2NkScaJB0ps7n1AKau9diEq9dHW1QS5skQWIrNOFhGpAQ1m9n8cz9NyCUgoSC9Iavn43rFkto8
KUfDwlYl90CRS18wMPhL2Wj+y63m7OsKjr9EofHdf31VzcQnOkHKV1YlIT40+UhU64A0RtoFTwUz
JU3mfh+Q6q0V0BM792PW9A6WEgdiEZFbnzgfseYcHAh/pzAbnjOM2FtwqMxKlkKqp39Xo8za6lP1
FsMK70qwfX+5b8v79Lc3iC2koH6SjssdXN7H/ygSMniQQqsMk7hqjjLcLbECTakYo6HiwhmNz2Sp
54x60UsEqMhqGCnBWBzkgwbo8w7PjgvenLxKOOzOIW8URtG+IH7VMh76rlvGV02yRe+V3PBKfLPb
YV1ZEUq5xGz3TEKRk/ecQ7IIQSRAiL8cSP48P1nLXke7xBIIPy39t9eEHHXLrPLMuKWFt2O6MpxQ
oCD5VeaH0btgUSEzx+Wkfq5UqRxUFhmgE56Zse+bI934VYFHa2rdCMa6jM4Zlda9ht3uL7fi2jX4
/VawO3MeFhaF2+9HvZ4xeoRrko9aDhK4msjuUBfGq1HAxOgCdDJFQP80U97jpKHhB0ceXzJS5KvY
/ttnWS7LH5/FZbzDuQhs1++Hc68zugybpEnxpfm1MXaHUZcZWmqJoNw7O8SR+9FSzGLan/cpeVEb
5mwC4/OMz39uvH1NVMIKmGawS+DlOkqMDPb17G8f9N/eO65FY9iyHaR69vKQ/mP9evSPkAIkxm1o
v0ZlF/u6GZc+8Qmrdq7d++tnZP9ccmKHF5AMX+qk8+67xmRWogDrMIj5W5X153uBDptBC3BZdp4h
f3uknK4m73Uk9tvSaJEnmUVselB6iMVR+dLgqnycdfC8QPtv05iQo1ZXxuXaRTDAda3iaq7X4Yz0
xhys3v/vB95d/vZf7yyfTkBf56SM8JJG4C8XzBmMsiXvREc/GXRb2ILIwXK9/Nr35ANmXWZt2FQr
X3poIvBIfcAjdNYtKL8tHgrnmDXBaQzNwCf8q/QLK4dNRUTyYBHQ2w90vWWvERyPNW/tpi+WZpRf
x0k3LnFzEwNhODNcua0sTVsLIhGYHwzDPpQ99N5JZ4Nq3PLr9WfhyESut8z4YCUVULK0hg+RfmAk
Zbiv8gJLk713lGGTPFSfDTuHsXM97EXmnUbff6PxP3Q1ELmGmhalSLszbGLLb+VxmoOnuHkKOqPf
Y2HCiswJKDQkodLLq64yhvQujpJ7FHiG70Au++rOWXTTk9/MENRCdknQY53r89oQKY2gkNhArRxQ
QpJQMGlMjMJeapsJYawRx86mMuEJ6xphG0sTw42EWiWaKbZG4C2QI1BlRB/85Tab8rrMfrvR3GSe
C4Nn2LJ/b/8huqrSsBv+780+l2OEUAylAs0HWX1r0Nwgwi9L8NZkNZTthBdNw8rZp+WrO6qtnWSo
ASsU90noXEJLvgqc4363HFRJDR0QnyBnsqzQ3QAGRZOrHGs75WW+GgeBKg8a5XY6xkKPFtEqXP0y
AkrufZqWUzEfrrqVlVfOOnUnvNedURyasnrTRFucTE6fhXnGOTfcwQq67WpBQ4FR82Eyx/4EgAlT
fUVg/dzfa3EIHLqC0+zBkBYeASdZ0hu7QFMDZMeGQ1oaeuA0ku6cTlV5IOggwadAXyBDSryK8L1t
yG9wthp6XZZDmtyMdbnFnBJswIIi4XGr95gG3GJwLzc4Ir9HxHStHJIG13OembuBqIhV4qRqTeTD
53UbNfVp+BBRCFrFkTpOa4yPufcuvfwO2tc6zsxxQ0oNdAqYpzk9gFrq8ZlXkkFQdaiqC9iRjQxl
utMaN/TzLr8LJZpt8pWi7c8Pr3oesFHjd04/ykGb966IP1qGZ2eED5+aq/kTcOnnrNWPrc2f3CRI
MK5NuYyYKBh0i4UQ4q2J/W0djsPZxnz0dTSz721QyTtRhS+O3rsrMkiNu2vvwvQIw+h0r7/D4kze
UqQ/qR4s5ji9mkH3ZUAdvEr77tP1KElzMdP5mz7UnIQHexDfO8fLGJ7XSCa5tgdgjuhIRTDtwlgr
t0mjJVsg6KPv6jNUpOYQibm+IVGOIG7qWjdNDCxzNFTYNtECq5lfA5PS9STrMFAHY6U2eTW2z4Oe
ci5cXq393JIf5zGXm9SHU4R+XzBPFwTRX5/D67OuZ/G8azxtbcoSv69wySW3uTGZwWFhWelasYjS
MBlvtcWWyAHqUmWmeRjz8c1GxEtiSTlShvL+bPH/2VlwP9XjuOszSO5aPcF/TImLC7FVbaue7MrB
2Tudw3UNQ3cnoJPNFPNlc9/RddSX8W9r6AQtU2KMSxhCm9n92h1isYVWvM5HQ56sW/qLGtFurMJI
BUdTh2pRtjRwOr2faTapL5XEixkJfHXW3G+FB5i6y8izmmlEXRyQqAwx0eFJZDoGwXprmgBiYyaa
vgNXi+yYMhQpdbCWWa/qVWuML9ad6ykY4wZBDm0avVsqkQ8jOK+DVmQZymHpq05ArywBq9GOQl5O
hVBkKaa9FAMkVyjcogmynLVa2p+eTo/Ske2+Zh9ZaU0rT3GmH1ilILCqBFyO6NKtIfWXPBH1aWwJ
kLyuwhJEs09i1sdCq2MMi9oTcDaYg0DpD3ObPFjReLFoECHuNrxNsJSVIdKgPY6+ah+ByrjAL7ph
omBceu+Wv6p/Mg3xfWzwioBMfKo8eF/eoZ8zVBsea3z5WhEo9xVKo2Q1ViPjgIvEpf2S0gBBBE1v
04sTSFEtPrMy9sPRfnVg6qyHmQhLHqnbINTgdlAxMn/tEV9Y04aEj1Oe6hgrZ+NwXWoQfoNd0egY
7OZ2B9ZebOJER3FmVM4hVN+K7tUbgYa7Yba/nnJMvdbJB4gOxbLwZZYii7z2yR1osxs363+4VbVt
DTu+AZVybJLKAgHCiONaX/ZRkpN0UKMVK42R0tL8gqs6drWOBEJ3pQmdlhDgqlGSkJHx3qNV0JF5
IAhjbHnrDoVHJjlnhusRT+lIK3SkZmCcL7XKz0PtPKNIL88j/qVVMDok2oRxz+DiPtXXY5aZrJXp
5z29PorzXF6UFWs4CS3nviIY777p8pfrvxtc2fP+7dVNMkX6xlbxZ0Xy8DnpQP2V+vsoy3u9LOLH
3uMa5GlaP+bkBq/7wRK3VtLqm+snBcNvbYFNrL25RybQ43+9vkx1EGF9m6nj9b8KUkJecnc4O4Fk
6j913DazRAyYYAdNve/VgIomRR1JK96nRznDACWqpzfr+IEU9O31FmSISZRd4Ev0VHnxiGVciaVp
ee1lcmivtxgbeAIC3K76xNIx9mCwKl+l9mdZyfysF2gspCi3ulP/X3EYRcYZmkZ6l3etn7vQwK6f
14vmctfWglEBtpfrch2KBhAYaLKirQBxOc2ZpFJ6i7PJRjpNz3pul1vizc6m5EMQhWw/AkaDymbR
4uZc8QLb/YtKpvI096aJLxyjSjCanNFNTR7o2hLuibPcacBogkA7uWhCeTIyY1yTXzQdBW8kyA/T
PmnHD0Ky6D8kasa+q97pffL0LwccUbULf1QE/nUpzumbUbloYyJxmvr2wQnn6ViLALxFGh+dsEET
PqMDZK6a75rOslc8qdPK7vLaR73MODDVHmtPhdBzGphcajjPonHvMbqdKCvqPZeIzXNkRCx7lD04
nl6Q7rBeIi7lHbb5c+7IH42CR38tkoKhx78zqXFnkrp6O2pfBDjh66uZh7tY57Kp751F/TPYDtHA
4T1CP/s0EW11DgJqKjUk2RGkLte1n7ahAMVjF/DPR00r9iihyCgBG7rtGg+3KH90UsjIrwcSFUrs
KzBGF5KiFT6ktTpgFyfE1Vpk8tVDBtN/H1csS7xcit2Drnj9HtS1dxa5cxNLCRBCzlTscef37rIh
LmQU8wdrCv1nSCpEEZfHvsa60AbjrkldifZD4Usq5aHEcbexJHSa631xkqID4vJoearZtvTa2NGo
kafwUntg5ZJm3tiWFqzKKh7u4qQePtrJ2dUkftwoa0DCjgSOtjm43YLHqTOCjaYjmO3OBmFPpwgD
9SpMY0ANKr+rC3ABSz7Yz5eT2d3nZZ3ejIW9u57YUDx0WIm9Tt1jWHm7bvN6VV6mJSnUbT94F5jr
gBHo/fW55vSDEp6AvWvL/vro2YzK7rT5EorJ70dvLZY0Pu/na4hNb/mnjl8ug0o/S1nY9JALKnVy
Zm+1HCR8TQbJ9aBxffRmh/D1qClrDGJZvDd1q9sMwzc74rTjXn8A1LoycEblaN7mWI/317dlFPfO
gai6e6/ikIWg6WKU6SElMuLshqQ4ETeA76aYjgMlN3s10ghRGVu6Gw5KttTAdGZ8z7zCQBcpIp+4
i2Pc2RNLqeZNbtXB1vZalJakbPXl26Sxu7pRUaMsip+DnMk6qX/+deOq+sWAiTmzK8FwqDZMNlVG
VcgJEHUF5hkmRtfJsw5HjUy7Yj3qo4HYY0hOk7CwHi4TpOVxzpJFsoG2ceRzHbQ+bJnX0OUsxf56
reDXs4X0pDpmnqj2rVDPLYP/lc4rdGeHY7QtylCdUJVZ8OlQE5J+md7k9I5wjo3nOPwq0V7jC/QI
mOYcCISs+0o9+SFGdjtoqvEuiIP9FCi5b8HoNNFT6pIMhFZlvEvL7M6IVYH4vNTOYXYsVd3tzTT8
JOm9PDRCqe0obXMDTRpYkBu1mIkhtwTeNDHF7fLjdUHNEW+hbHFRhEmFXXTat8OAM7QtT0xooaDZ
9P+yqH9ADs2dGgaeiqJ98Nx9GyC7LtOXODHwJMBjdFcCNpEQ5YPqbXUmxjT2F8c6pp30vdJeZkNB
NWAWfRk0HopYczmAuvuo0xYdKaY4AD73ukUqbdmgxNdDCuhrgUT/H/697RBZS4lDLWICzNA41S/z
Rx1bG69sDvOEYH9HjWftw64Sq9IcZx+oqa1b+X3fPla9rm0GNXwGrKFdVIG9KiS7u6e87wXj1AgF
wEEfOlw8y9GNKaGNSXDTMvXeChQlm16aj1RU6dorPHtPZd7trn36wWAZNsbs+ZDXVz2joG2Zd8GO
kkPfl6i3qbgHfG6tHE9y8ZyjZtvC63CwXOvtw+zAvJgFCTiqK7FaJWO0S0lZXJXEH8HR9J6vcyGI
be3GTdQAI5HeA8q3bdPU+EmyAY8/IlI1mYSKwuVe8cZ4nLP5m2pjCnBJ1krR2DfD+XrimOOHGDvC
Lo3ChE9n7khPCw99Mn1qU0SOgfIOkA4oo4yOO+Ay+NWCYtdr4Fsd3fw5o3KxFa56DqVLEwOMj+qP
YXpqGlqoXOWvYWI+JqF4qfhEl06Mn45wnmJmh0eg57Xf5FAyvAyLkKXrp0DZL9Wo3B39OUQ52Oa4
0IWFHWK6K9142iZdFF9IGm1Bh3zqApSLpZf6JpcoReVr7flzKm0YNyGJKJb54ASkYEOqwFYUP0f9
LndV/BIBdd1AQ8seW8Zrsyerh2vV2DA6Ww3CuzGWciDE/baeTU1trldcMrS7pPjQq6pIf57YIyu5
k+TzXnTSdrw+OWn0NrelgIfAHABbWLz4GEGJe9iGwImg6CEugWluaJhrJlalX5VDtCV3ezhc144T
AIUxi06uZW0KPxKY4/ugQhetWx+BBmAnlAuzNEzvsQIRHFLwJLS5+UrdCnNtGWzDPP8uiXuws3F+
mJl1OcIo7mLWRy1IzPqpMpHpG9blYe1qUFauzQdn6NpNGac88oRB7pVyQPSLPAcNgkiai7aOdPei
lWN6zwiKIAL9jhd6iFRN86m3LA50jdiiQKFqiNJsY7iCPleE4xYruIuZs+yPpirfTVl7t4UMvqdC
0htcTr6D0h+LJG7o2YgQ34C0QIx3NC5hJI24tLPcaPYqcMnvJSEDA9OblHK6dJyrVunU5FwAGtfX
G9gN8ptB4XofPgyTG/iaBseN6Nj+cr2FIW7cdgLJ7vR3TPuDjScc6Rtd+pWkjWZLR6zFFSgYVXQx
KARnacSVDvcHxwfHzGLf4tSHns00sBrr2zi9VJr7PUvc9NHs8q9S94K1mNpmx3DyXE2xcYHI8Iaa
bwXOrfgWyWw/2+EbM4f0yR28fmUQMko8AGcBQuS4gBettX+eNiI0q9ikok1UT8ZjUo/IFTLvCDzG
pFFifClE814Aabk3aWUgHAsuvVLTVsiBd1HW0PAAsf6GbP1IsPCE/r8v75swRWCk2++DGKiRTHaO
oO2faclzvwBU37tjuJtavd54MorPlQ0GvCLVc5+G1XTgaz+GZltttSFoHz3FtMRHIh7cVhmgxrSX
J3tuvsfu1mlM+7t0sjeb/UKINPum66/N3O/Kgnycdrbf6sBz7/FG4hIMqr2eaLGveKiAJEY9ja/s
ldandyhQx/FGyV5RXKa4/MbO73oWWWwueOOUdZMpv01IklKaIm/KAErrYQg+WZP4+Tg1DUapEYeS
REnqR1MMgMypFdh2KA/FeF+mMvpekL9OjpDfwE47tIhNbok8ZYquDxZehYpTDeebJ13Pv8+JXIIf
vJvWU8DnuKIi6pz1VI3TCstGTaej/ZzikO8VTDrdqfYNaxmdILdh/+irmyBGDlUNLcqOyCNsFczL
QCrGZTatH8E0gkFoUQNgH8X6mIW3Dj6CbQzx5MaJPWgsi4+g6abxu44Zyh5hWZt97e0HckACCvkM
tcOSYGyyShD9l3ekDj3HldyIKE/XgWqD9YxEq7IghBKXsa1M7Z0Lwy5BS2NV5lTL07tDQItGlaCF
xX6y8GLZcXDUAswkhI8D/8gtYhfEQ4u+4bZNOj/KhteuyKwdw2Ks2FX7NW8TEt8coqrYnshnmHxZ
ELICK4ckSKwamyiZt2zC4bYLmgqXGIdnNSbnyagfwCGBz6s8Tj4Ly02aXxLlrWMRkMmnhts5NE1e
xvFzRYJcTdgUe3MKAS+4q1qaUZ3FaSWj2afHF5DAVBH2tPDlnBhHsnskB7fbIghFNTFswIvCU8iZ
0uGSX3cRxsoi9RqageJlksDLlZFFm5q5tkSCtSY2s9hMGecmoZFVlpkQJsZvzcyjjTWt58LG5F1Z
P7xiiZjY6COuRRF4ft8HANV5+Hb5ND/BJbxzCu2zbiqcx0YDTibEjFAb6PfZwDYaCYyrGkn0QelM
/VlpC8l6pFu81kaTNBAtZu2GiODotuIaNY696b0Q9bBzVWit0D0QvLscXaem8t1ENzhl4BI1Jv3i
TRxfLftTDH2/nQJsvlaEMzJjquXimbQj9qzSNNDqUJSR1wMjEDoPhy50BDUHm9RalxHRAS0Cipq5
Cbaze6+D8EPvJMc9ORwCbOMHJKg/qmjOyJeDpKa1zpowAucE0fwxLQeaeE6erzOHiaSuKdg9dKQQ
9SlizMZDNCpyBQ51FKFSdIAwpsSNwXgfYjJ48wF6LUB/zwrcjVsMT2Ss/aBLSMuqebXhZqyzlEgQ
jnmHZjQZwA5WADosORUVpkAPuvEmcIMXbk/hz/30JOP0bXZGb6XwfMDr729DCntOq37O0sGdBHy0
8sZ0DXFzY8v0sWnEj9Sp36LQeAz7Zh21kP0jPX5NJhoKiXdn8l+CWAnNbWwZTz2K1lVDyMGG0AHf
G+Sr3UoAZ7ppIYeu3b0bkY0eacBAM8EVfAidyGHLye+qIIaDJdV6SPVs15pasJleqSR6vzScbNeM
+ZqUqEeYYPDqoum1E1SCwCUL2BCOhuPeWEWXmMJ0K90ANpIUz8VILG46gaQb6uYzw/Ldjj1RFU37
A/xWvh+d/qx5WNCHpDiOdvGsEz+3mRVfyiE0eDBdkKuTce+q9Nax4hJgSbFuroED1POjiTjcFemB
pLKYNVxNW3avXSD4gAYN4mOh2R8GbvAjS+FNdNVZ1qusNJKdw6Bo10Ell15PEnRfHPUWeDJdcICw
zYbn39wgG+92a1Td+ibxxgMRTtk2NO1209pFt55tWa89N3ROCd+qLC9taopDwO64Z+K9osfm2xr+
kVIvabOMwl0pGX0debQ2gbBPGpF6awUrbZ94j9o4cPRpMndd1WQZo/5rp+agmfFtr3Ng52KuW2eI
b/pI3toh2pMsn0626k6ThyM1ea8i88PLoPdogb5rGvsjNCKoy+BXyYoeVeg9VVlBNqPMvLVngypI
kji7B9VxnIz+a2qZ6WUoZI7wLDGOWMsYKZcFA7jOO3WyOCZ0KLzOrHex3QZ3ZtwOd9A/cyjw66aI
zX3bdONl1oJzoqX4nbOCFxbUjhXXYvB7hWU8qKDZFAK4ehmCrSVK7zvRU8Gh8iIqhDK54ZzVHBtT
e5RDqz8VQBvphJjmee7Dow0KY6+JGB0ZSKKbIB/eR61QF0P/WgX2R0vyyhkSAonu5tEx+swHj01Q
Of2sPSQddSo5+adO8DgXOplSnYh2jZTRfhA1Lgc4la7FcMHpCdJ1wiUaRUnnLnKxlZajTqO7/mpY
ZEJAwCDOE8eEjujYde+vP5RjEW66SJCv5uTez18zcvGJ4VYer79UBwC3434myM0s5c31B3yn8qYt
ybZ13cDxccJXx0x43wBmRje0Y6d1SVNkY49M9nIhBhpGrcYpDmJ0DJBr3U9TQss7pC9Umwzmxgx2
SYFMfmkVxEt+ERTdZbLRv0ei65+YtnlD+hBmhXa66mNTYxq2o+Y9hO30iLrysHgFVji93VXOOHDQ
1I/QbmgghbzTAEXKuTWf3WJ8q2s0aWUIdGzkQDZZw3DWzEfDiED+mXSxr53/q+C60VtvT/pdpdGY
TcGccI6KX2qKaitfmxWkgTyW5bpa0h7cpn03sIcbNRQzty5z1JzOeBbs5vSYDdqn5Ggy8VQwOL+4
E7JuMW8L4snuuwUesPwNtBofvRKJpys1VIe2nFeyYRk3sPkKyPwlfnQ6/1S25tDcmnXz3skaOjzs
56w10YFLMh3IbSYVuqWULZ6u2q8y8PZ2ZjJlXv6OcdA+HRdWpN6DVk3hae6iwH26yo7Rh1lnXQff
DjYrOnkmHpnaflNar9HVn46Bbt4ByJxOAM0Ahyyz6hz699lF8/lTh8YoBUB9+TihQl/xJ8U/+31h
zDR4SsdvOROrjUfr55hnxCizViooQnDhSLLobwhhYZpHW3fdcEKFijaPe6mZxsolxSxJ5+LAT7Jd
ZViaz4GLsTwDsm52ToQ6dZxDO9Iy6rbI1gg30c0LqzoO3sAkv5gPOjM7a5ls22VJ2E/94lWKfoCR
3nVON6/tCh0ZFDfWzfK1VCvLQ9gRbCCBUA4eisEYizVn04I63e7SDWKfHMomTIyKNYE6V7c2WiHu
qaoz/zqtKd30Ffs84xlpyUet0NjDm5NwA+rOVpDLkVPBE1Ard/B7dKaleG7U5A/YRW9pGh3tNnRP
WQ+TIF4qmdz72fMMR/C4QZYCuFBueqmrDspCDH976EjMM7r+gG+CeYw9PCq3p+Jq8HWKaWlULiOL
kCO82ZyCpOxPjnWGkuyD/l7issxhwzE48lFyFOfIqZ5cHhHb6qJHY8x9bXDEDbDDW66oxxOMo9aI
ZnM9WumniPDjtmFhsudy8ULHBOMOgGA3RiK8/3n1otS9BTd6BxGOkUecWM9yBLazjJjwW1wiX2P2
wEYjq5s4d8qvzN6jk1aJwyAXiHpKN6MVw7ADuy7IjUAAgGXbd3I1QjmwOT9nPzu6ZYUuSw+eQUN+
GbTOY5bHeXhZOySaYIQdP6deH29MMjfbJPh2fduQkOmeQEQhSwrCdRUkBY0F7PV1Z2A4CcAQR43y
vbEhe5JOnF6XVFdhey/LEDlsG926Y7b1ME1e0nGTT9BrIjV/c4vpOUm5bTnMEFJl0WNdWwXg5YL7
1gi21L7LCy+cM5PemZdeJsGBlkePJnhcDMm6ywQkzwBcc60798HiuepJygsbbZPpNxPtHP86Cpuc
gqjNJHsZF5cTrwF5arhEqzpryrWrK+aRiyg3BlgbDXq/uT6rRlLJ0yxrPwoQq1SN6Q8uzJyIM3jg
IFUc0ek9Ri3q9Px/mTuT5bqNbdv+yvsBnAASmSg6r7HrkoVIkZI6CFmyUNc1vv4OQI77RFJHDPde
4zjCPrb23igyV64155h9fEUNCwQ8mPn8ykJBkHpszKj4tsR5OrzMk7lfOvK0EtLDzPZchlJlqT8z
sgBhOQ9Ze2qD1ZRnBhkaPCY0exycuF67J5xFMH8bon2oD98iLX+yUvOTZVTEcjUW5ye7OAnavIPh
DD8noXaeM3yAkUBYZmhsMeomzxyyYS+DGEmM6auZFMk6RnbjWqW1n8lF++VXR2mNGnb++CTLiG7y
vS+ahgBtfkBaQ+J1n9ziMhvQt4wMis92gvrDn9x9S8nyMCqUmWP7weS0Cbqqz9ZDUNlbbEt/NVzF
cyEmbtuggwLr0q57NDibLWJAOzSqDTFPtznocNzOzEB4Ti3EXSbnf7LXEb/NEqF8LnWtO7urvi8N
LTml49r3chIRJDkIotC9te7o7VrNWowS88NRN8GvpMadTR9r7fkTOTONz1xg/o0jpHPaqI9ZPfuj
KzcMyHBBLzxBxbFn0W8AkX+n0tTfcSkZavN4zLa1GuXwMJxzi7wjryNkxaOxtpEGw16DXjTdwiE/
aB0gEH7OWdXGgaFxzyQhpVuk9A1LKlgFj1je2tjwezwHPRa8f/GopcXFU91x+ep+SHs474Jxjwsq
35Jdhk6gwugkCIrc2OVH9i/jQflMzAPlHxWNUkqoMdt2Wr8tZoWOP+H/64RxiASgGs34qWxGjvDN
Isz7tqGxugx1QkN80WgvbDKr5EG084TQYCg/5ZhR5oXOzfKx0AOfp1JQINM2RqeVdSfMZheBUmGN
9QJEFcIw0K6suBlj8WNGoxGXzqrNiofYdxImtUClpVvCx6ljQktjDIm1Ex3g0N61gT7cJVLegUeD
epY/t8X0wzBr+huQTb8BZfrWtCq+MCIik5xXGK4Bmp24/DZYsdy7jCHuIoS6F1UwojXA8BjejoUr
ProW0bklug+tyDAc9pI5Bwkc658TrmLGqPtXtF4rsyAebZKRty7tdjyVvWPdhnVI4TU/LJ2Q+n3N
64Gns3wEdIfyjqTZjHxEv75FzRbuqq3H+UjQnsj1S8K26bkebM8ybfeVaq1dG0N2xW3hHCytnrkv
HbefXXHfIhb+xj3iZEb6yyHx9RstLr9YcV0x9a73OBgP+QCH3CFTZcNB7EZ4Nry2oO324Sh3NhAm
8ix7Z4dictohM4d53zP5LIXxzU4F2GlgtseEuR/pZrV9SAPacc74I/Ld9E6v6L8qYTHGCse7vgAB
5SThRdQIS7LS0y9W3FJpLFKWPE0+IFTD559HGPi13pwOk9vrN8b8F7OBRhR88HVa8U4cnPuIDcP3
3W7bzgr7wSuLz+PE+EBUk/M4cbI1nDZ6ZohhbtsBcYjBK7tFjgTyvQK07Lgc+2re3ij4JPqk3UDO
5by8+BlLMqpGL0w2tsYFatIacU857nFAF4e8VHuoDBbeXKs+YjLYomxmymKOh6Hhs1J0O4suIqq/
pX2bH8qWKUnCyOJoJ6cSzdhB+ZHawCcwtraJTsbPGwn1s5iBSE64ST2XvKdAqr2YmLionHMqSE2A
eNSiKAHPjugeSOxFbATPbK0XwEfGCaCRJqsbrauflq1IeB3YJz+xSHEcD9k0ONe42NruwLxEfwpl
wZjDg05UNMzk55rWaNQ1jwx/lXddBNITKh0Ev6/k3UN3HfT81FYkxUzdWeaJ/LnGIQxjyGmG3zVw
uvcWAb2rJNDqG8tzvqo+u+185TDEDZ/HwBzuUKGeR1Oeo9y744fGKKK8ddHWxg3NRbmyKfmYtGMX
4bC7jTiGFzaz4obfv55ig1JJWUcAUC7x7Q3RHLO+ueYZvHHLQp0JIZmTmGiI+PhbISnSbFXQhqws
PjLuQzal2R95WGMQU5jbu7yYKzlKSHxqTInTetjowZxMWpoPDZGrR9Gam9yKbkih0fbkvHC8iY1y
j+Dm21R6yP3zEwHRZFTmZATOC2dAeBBEbhntwJygOcxqMq5CtsIS0ebJotxd0zXlXLnIK0ABnEsE
C+UQPEhStTCX7rM6dznDTkRIuc8mNOnzsoEBiaS2zqujNTo/P2oppt08uiAaKvdFGoC6nFXK851l
Zo+yRmsOBuGLjiaOmWfJc6IjBkEidGN/WQ5webHRiLzfM7aL5sMLC1imRXPZv/a1iRxzizApk1Ve
duKpyzEm4xLhMAaPbB2QLHFI8mRY2eAXOZzcl8R7ny1f+2IQQoAkigA1JXwiylrpHcre4LRR6BZQ
El6WUFnkNMynAcDjw4UD0E9tsOdY+n6wBZxT1FsHLbcJr1aEqMCFW0N7TnZQTAEt0YfljZyj01Td
ri0DvCB3j5xyi/dhVntFoN+OFmaCWSWl7XwdYu98+lqKZCKu9IOpriZGFcRapCvyQkE1c2WEZZGO
HEWXSy7XNlFlvY784pibpUl50n2oSpEdo7ZHz9Ixb8zpmPVPjeFbh9oJxi0Q5ZnQ0Vz6lpNcUjbT
qgi8dNeXiX/lESLMlUwo9hCgN0cmZD0BFkiVwFAvC3TtZxFnE+UC7QvWieZGp8IV+FWpKqUxgJP3
EEr3eiY5k0jy7XVzzQII6d+z9iAPTios/TNpOt/jiNzEWjbDLRIVP2YklFvBN79wkk3OsRkwMKSx
2NRPUVnT5C2qqw9mWevG+TJ4nz3DoDMyEBFiddlXKxi+T6JL2Vn7UzLavGIg0hDX3Hi2Xq1g3tV7
8gw/W/YUX2orBo5pp4d04sluCdGRvGo/7dM+MmvOZ/SrS6SDJbHPW2ayKD0QkurFPsVcdUNjE1WE
vCP5xvmwnOPcGneRxQxXqlliExRPfhLYBMiO+dFyeoZsxgcPo/baBEeE8i0wqDLwogoKiEMomK+g
TrksCghwoimBPGy2BmIyGCxeRQyyGvlWEXDqGIWnmRsM5Ex6OTG8OattH9hzkChjlKcxkchDEh0B
nZFd5X3JzDbchCTW7QSRRkjlp/VUbfuZjG5NAzg5AfKxEsUtZ1cQqoMBbTMP9gN6NUzQX7wy8DZ/
9g78xvGEg8Z2HOUYpgL88cqcWTZUNmPeGLeL4jAmj+BWNyJslKcuQWzadBzcHJ2GRGlwAha+f1hU
B0YVk3yX0HjuvdRAE70itEqduaErCe792RrFc9sF2gd4nQbesYxGDBOziCI9Nt8xjPzuN2CJ1m1T
Scsw7deGkXao6PQU8XSri8lG3G5nOyvMi6tfcvqZmhX9ZvIVA9SyHsiyKwgnwmKrIOewMsiD6fli
NzYkWddmvzoeHLK3Ocx6P0i/vfXgcHzVNKtYKY3k3bEDVyai6B1pvzH7yl4K+2GvQIQRtmsbOM1n
K/ovlpewcnswgprz07KVmR4ZQJXH2dSwEZFlLoz2WeWJZ2FCIwCCwasI/I1l8a7D/K3p3XYdwxKu
buJtE/YrP3FX111UpL52u5wOtUxWTxmDodEkQrnMshIJBzlL+tAUJLZSBaQGnEP8FciRbLIZ+wHB
KeQrIseQalfVlySkOxZbw6wMatbdbNKBOeCsSlselK7qhz8/z+Zvv7+S+mx8M4QpZnPRL1eSszp9
nmbSbguz2I6sn7deUZorRwBXXwoOejubAPkwXQgWTzfQtO1yyjcwgK5ohBN/qb77BKsMWS2f9YoS
hgQCNyues7aNdpn97FZdtRt7b1zZgRduXXh+G4/U9XUWQXBLDQMONMrdo59HMLmZqpPG2XBqyZx3
oDVv0Rymo9NswQhhOXjZzdlv/8uP9RJFUIxdylsmQJz5UBnf9NF0muaD8FLrLTfRg6pD48A4xqVT
b92wGIBubxelXcb8eNv20xEYYnTOXEwXMcrRPgv+ttT35TyiN05+fOcmveUAOHxr3QYoR4PWla8W
HTqZImkcYd5WUAK2ZRhu7BzbPDrTB5PZzcprUFMr0937ooTqT8rKlvSe4ZiESMdG62kRfoz8q0fi
tnK0gHGwkhitjv5+OcxVCoUPYYQWA3/wgu7sGVmOlbWRctdCwfTH8C4UPMBh5jJM2ZW25cz5rvf9
t78UXAPhfA6i/NcMiVwyeg9SBig1i/xahYipxmL6LqISbkU3mZyMsIVGvbd1SOLUNdnvfGNINrXK
05UgJmKvDz1tFhY9dLE2Ab1zEbSIWenySjCDiLaSOeKcGcg7d+ntosRdUuARMLQQBfTavAiLqLAy
DT81nm0yIUKajFWYrJMRDEqbzK2atk8vMeEO2yZs8q0PY9qVNQf12UTo5+0m0klYRDqjLlGdrJ2U
utZj7oYyMeHskpgfplR+LoryB9IqxawOV2GGB3uHyd9cLU9fKfGL5Thv6t49LUXon3/kb8ykjq4E
jkilm0rBGXj5Cs2Ej97XQoj4UUO3ZSrbz0YS+1scVA1DX+mdZbcR/imohXPnz4b7AOw047t9PgEw
Ttu4OlUNmSu9Hn70Ib9tSOnzVlnrDO9s1b/ZJBzuw7yo8fKYtv7qrdH0zmASgvsrTHiFoeABa2TU
hrbC8Vas2sVJk+x2ohxb1juG4a4i7N3v9X/Yb/8d1PLWDsk3ceAaQygAReW8skn3ohST1iX40AzE
c8EQ/mjc2ryau6I29Y1K4Pq19lQfzZAmNqOlc8yGXKbHZfm3agduHo6hd3zB4u3S7+iYM3lahe66
0np1fXBk4fDIWFU6m4ZvOsuMESobQzgdkN5bq+VVM8ggR7MvqTx7EIU5iPq9YuY7BtX3vMXiiL8v
3uRaC3qhtPeQ3IarIGJgn+vODyzr2EWoQ96pYIzfXFADuzZ3dcaSWPqrXYsiL1d6X1u3s94f2e6p
05HfuwU+t+VtcjpOBiWOa+bO7t+ElGyMIpQ/W6tJ3T7ks1c+yfV/X5c4LNM2Dqy5MDFfbzB4uTWZ
DrG6XV5GYRfYWWwDhKcErdzg25Az1qQgmuUn82bp8RkZh/8/v6a/2+nYz5VOoaq7Jtvey9dUqwzd
nUcvt8kUjXtTY8eNzGNEUcbIHRwGJ7RxVzC+HqaYKn8WxuZUcy6T8zVKOXvrpMJjvy4Azvlat488
JTDhF9elU6HKnk0kt6+ytv33vvrv7i1EI1tZBrgDw3p1b01wgNQilnVLEqw422X/nBDU4qxIvcIE
RI0BoIlRVJB+ywY9gNGKOafuBT0EnKsamob7rA8MXBj87TRKCQEv6feIJuUhbj+lgsitPPH6bV0a
D5nL4VWLWv00e9v+/T3gwivJ8ylYK1+XVoU0U/DWtnMb6ERku6PWPba19WGpnrIgfe4dMkR6UDRy
FHAqgUfFOtMiMKo9hpLlJP2Tk5R3h2yNGwybqRUPN/3ZxtzSD7H34c/f+C0uj6IIpB+0JHhJs+bt
5VPTDDlhTUGrwLxTPXcKbaQkVAiCXLhDU8Jgm3Q8HAoexqX0dnl4dV9eU0VfzDFbwl30MbqRYXxk
xhlv//ztzLfoHrBqBquoFNJ1UPq//HZtW+QWuVnh3aLVzD0GkqgHzC25ZT6Xl/PWYCPNsey83FRh
/0B+xmFZDTx7fGKC2F9bsAsPhWU8C7Q+p8q6R17aI/JstQsxiQBx6YDrHhV3A22Pj/o57qshsNWx
Gu81W8Myr/aLASZ2m2+UstlqimMxK262fWjvQ6N1jvYsqvvzj/8NGWEmXUrszESCYlp/9VYkqpfa
UDQRTWv2B93xH8kRQVHvCrkJ0LzsA7396FR+cHYm4R2X4Qephe6dH73Dd2Gh5UK/PH3xHSwLEpTN
96HAeHkjUMH2cqpFcLfUVT7d8WORwvIgEqiNMzhUNJsrkx5WPNm3dWZQJ6RFQCUXXofCwZiEFaaz
yAulVscXGeGnaT57vItoZ++LtgyRfgybttSfksLqtxbCwt3yl8lEKGc0abClvGBc1oQfMkkz1yYj
8GJonbMe5yiRpYrPR6elt4psOC7MR3MWZ9c5uZMEyQFFw7LThsDElzhM3W5w1dFx0BnKDCx5Wgyc
EsscieFPaWB+WdaSzIq/JmFGQ6Iyrkmd04wkP8QsW23tZjXxHG1Sr+P2bBv517bjNNcyAVgtXRSd
BOEgKj+51ogHN0RFOwGUILAkte4JkH6inYJ8MrqFxZt+z2Ryq6HE5bBU02OFsA4cjHAfZ7co+aMG
p20ky43C9MkMpTVokU3+JSVl0O86SnjuHGMMJMkpJuVjgZ8Uk3AREqonfyi9gtHocRB1g+9h1qvL
v39OQUjOvmmQdLp8vTPj5Ijx4fGcLh1YI3VvUmlRvAbiu6MPqJvikSaNMY7HZZ68rCFOW5Plhljg
ne/ymwXDpUYlARPWAyvwq1rVd5naMlIP7wY/INYugy+9ePeLXj/hI+oOy1dYUC5/C/yJew6sBGnE
xtFNp8eBdu6mqpudF+M5xYkzvXNgMN4SRtAdCpTu1gwie9PF6FRtZj2hwahTc7CaHALSWnyuUmyL
bVFWT8bkbUkYgz8DEfJgTqjDA/bbQhL0pzOmXBeO+VfQYOEI8sIgPT442l30blGzUHxevu/uzPcR
0MigTZnOq4V37Dy3y3s/uQss7YKsJL9o819sY7yrdQu9G7tWqXK+rKy0c4B8AysHUGnZ5evKHe0r
Rj/8r8a41ROS+dwWeONSIC0P9HLQ1MAFrVQH+oOA8Bs11mAnSIZ9tqdeXk0sevcKmGLszqmeBckT
FkBpawzLlZuFTylUemICqu9uZv5tsK/vdbOCvn1ndQ8mUpRt4REEmVjicTA5/vYFZw1JYucjNBJK
oZqHY6SZmayqkHynsJIOCds0Jw3k1kde+CQkRNRqm6fFuVZIHKta6SPO6RAPlNFHI2cYGeOwRv5c
FddK5XvbdPsjWENjnUdJRw+wwZJVFN6ZBvzfUB8CEtGGfMfMm6lKYFWEBPQ3OO25CEOTf8gFwlLh
RhAvC/zHJVYI5Qzmta/pb2mAWu9apj77RBuLHbkUiJ7xvw1Ef2bFXaVbw8lB5w7lOrv0OXLgJMKw
OLlltCJqbLqRaXyumqYlkqcj5IaPWEWDbTwvTeSii+W1UHddmGm70K7ro6HGL0mNynKYqQ9pUTer
Ko1pJ4eYLI0hME9O5d6PenYaI9rOY1LeL8OOoTc/66JlEJr48LufJ92D5BO7BMQRckipwTixE0e6
WvvFbJwjztmUjBp7kfdbX00jNnNJiA06HaYu3skJfeu7CNHDTe+RgsXbwzsNRQPIrAO2cG6LvtzT
/D6XzK6T/M4PNDrhZizPoPw5J8rLwJzj1ASlWjmjPDOMELe5XxJPm7sYN6Tl78LcYixcxWKfEawT
pNqDO3lrJmLTPqQZvgFVtrJ7povvLHBvS2VQYzoHSwH9DX7C3E35pZ9lNUk5EVlb3tHRJcC5nIM6
Lfc8GiNqRgPmskJ6ty6zED0C6mVJLMayS6FJhWRXfSTHx/w4hsHHP38vc64TXywYjFiATjnUkK6g
Uni1YARoQhMQ+tE9mENkak5NGoRb7axaOzHLRtPltnckYqyW96mLKyaeRNsutdpCK7KTgsik4pnU
R7HTZ9IKx1SD8Ztfn5d/Cy0XISwyCBAIzAghz/a2bcz4OUkxA/pyh7AiZF4rAGiE1QerkzASLGRI
XlLuGmg9iFLGapauz9Y4Rb1IzvTKAPD0ziHAsOdN5tdrIRmf2bCn6URQLr0plmzm/IVqx/Z2aZwt
xX8xqgPn+fWg+m7rlCOJak3+qW3QjKxpezkXv2DOtZjlsxTlRW2H93MkinHfsOq6ofUUBMnPRtxE
C/UUuP7tUorp8lMum+awLK6Bx5zWKFkHvKiWG1ILUU3bajg1VMEbPDjpNf/ae9p5KWc7FTCcsyu0
1o5G2ZIFA0ZcROAK8dWp8dIrCMF9y8jsgVIOL2QEgXJsEmQaTWbfJhzCZNYcULNaN11v+Rty6b/1
BB08jMJ+Wqgro/6l75oLWkB3naqWGXeSfxam/GYqvH6gC/ONHpO6m/vtbjF+RXZDI8QcMGx01Gpk
lGY0PvONazMzDUznsfKRLJrIB9ejM6JVcMw9addrtzgZmlhzANQ/Ls9H6pbZjqP3x4gxf9y5xpHI
hRL9Gw/JMiiwJBH0DGSuS6U3DuTHaW11senSxcXIuDGw7xkSJqRONOGOFESGNeVVt1GO19VobvMk
/FuzH33TPNUISeAsmfb9Mi3O65T+o9xmDahWK7PjjSrjYGfjiGPmX0P1dJH1E2ayEkGxJgHBvK1r
YutJbKKY7uKdM/Ndlj+lFETbYi8ub5cfNXpUjX7WazgS8m2a8fR3jSgfQmhl8xHNQJdGPToVmB6G
r3ibSCluUNOIiuxiYNBrZPfhcZFVSMeflVOJo9/kdcleQ/GGRhcxC8G0FwnO+qCHwcNgB8YRujWg
G3EnjJZ0har50LbVYTmnBsp6FJDFH7vwbxQb+o5kbHnEIoqbJuN99tuLJnOYeUN2m4F5BnCSXDK8
budMvNcgen1EoQ8rbQNauGnBIXvTMSd0JRsjo9JvvbYnMJBgYs5pqBlrRfryoPAUm0F9UxkwCtmi
+oOT1PJnefdPtMLdz3f8VcTDq7/9v49BmMX91+rv/8NhpPr6rXkd3EAP8f+FQfwu2eHFv/C7AIn/
D6Mf4Ff9smHM0RIvoh8ev4b91xdZEct/8E/qgxD/0edq2JYEeylGrf+b+mA4/xE01Rha2ooOm8uH
/JP6IKz/0LmgmFYUqvM5md39n9QHYfyHaBLKLeYnoHRhc/6b1Ic37W9Jv5HP4euBEwMq9mpnw+ls
TyjE4utomXtNNNGW9pjc16n+N7psteuHqAaHQBp7SlPtyukPD1qcVNiBEm3NmQkQrxfex522WaTW
siOzTcQKUSKl6C9X9Z/n7wUffP4yL7YeoLgcL2hDcrXe0hRhzEeFl4fx1Ux6/yPSH+Ku/epTEOfN
eqyF2Eam+4Du9IeZsxn3nacgE9WgyfzwIMvqWbmRj2ko6fZt0Z8dMIPspMN7J0Zu2+tv6VqkctjM
t1xq1VetyqIfhiGmQr267P1kdPbtHZGhmyFo0w0BnuOJUcY2sejswELOtziMg31YMBy1hTwI0egH
y76G4Za1dyC5+b2VZK6hXl5Exh30Ih2pAzhlPeH//6XGosWqW4VKo2uougdM7HQPNOySalZQ6nG0
UQwOL6kzMdnXcXz5sMVW45igzdbfu1Jzj+fNV7EA2jGMEKxtr65Ur1TqJkMcXX16yXdOEM05tPHH
nqSiZyIkR7qHK/QCJ8SrJHeVisBYp0XC2vXhFSPg90669s9F7r+ONt6WN1KQscFEiyEL/3tdgvqF
adRD33AJqkiyOXwIVDzeVsPwVWva4mL3WrRWflZtUPDjwreP+thdgRA4mzQOH0eafVuCbp0tISKL
GKV1yi/GZFDDQMIT4zFnULLS+8oEpJkaR3VI6qrY0eJAOpPqzpXszIdIHQ09wIafFibCnVIdKvFX
POx92uOkE4y3wOjjFVNhVBcTR7We+EykYPFZYmNGKjZ+Xj4akH+xq8nt3FhVZx7RC559o8WwMDB9
a9z2Q5D1pFWbcFNi0eRov0RHiPIhlkC76N7gAWlXuGOYC2MUNQLYabQGcRl6xdckqn4AqbhZvqJn
0NBynSpeB85FA9+zISAMOyxm4RVqqWRjZf7hz2vBG0w2HUPycBhCzX0QCzDny8e4SoveIyBSv7T5
HaB3gDdWuBlrvduB4fl5Q0qrucuyodsw3CULOOw+siaFN8sd0JRNnktma+u+Kt29qvppnxT9beoD
/tJndTWlkCXrYld0KJ11zAzA4Lg75hfCu/2NigvKy0q/lFPwY9QKuJnzzQoL7YCffvzoadEnEiT+
/KONN1XA/KNpFbsmYwSDk93LH41Jp1LS86ZLg1t73do4tYyx/Jyq5Ednj89RWnbbLCWzTI+/6Ib/
488f/2Zh49OZkqI0ICbIpVv68tPtqGmaKSZw1460w5I44JCUjlRrqDZ6SRxYiVn6zx/5Bgk+32Y1
KwV0XTDRez1z6AuIF5qW8YtH61nPXWzrWci7gyNvUrx8eVah8yvovvkxo3PH01YpTad1w2u5tvC6
7Dz1TsrNm6kCh0GJsGQeRAGJZkD+8jqkjdnbSRCOF5B+DdpVMfN6kx/hLKPDha47gGEHz3b2DeI5
t04BaKCbTZGpj6pAB5+T/Yy/zb5GU/Hlnev1ZnVnOjMLDRQQdQ6Sc7Xx6+o+VTi1ZSiMS5dXgjc1
b09F2Z6cWp7iIu9WNDNBO4b3QYUdFR0G7iXMaI7+3vv5+iTPNaJtSsSDYiYqDftVez+0Rstwu2Ei
8ce6kbjg96NCZrmsS3/+yW+fSjKrOJ4z+kX4ZL+eRWOpCuUYu9m10yzzaA5p8qRX/jfL8e50ei6s
quLuz5+47OAv9q1ZDGEp2zSYNJv0WV5eZLsSgR2CkrsoFX9HQdCvQxX9JeV4YAyFINIZWHcd9P3L
bw6cmKbWvEM4feCiT25oQ7V3WP6+BxPqAbtO1/Q8YDL4JHX30Cje+bpvTuySnrHi8MAdoZRc5HO/
7PiZKFOtVIFxIXMLNYwnSNyegunQaaLaNqV89LPaRUyJbHIcGUIhtvw0hFjm5nYyqtIBB2DsG9s2
+qjVJJ7zriJNedTC0SQ7mu1svscEBn4hqR1e4kT/VrNQ+kOI2f35pyyP74srP5+DGNYw7CXdD672
yyuvsxMR51nrxC2CD2wGwuyn0n6OJ6PdeoM6cbcC0hSTH1WKYHhwys9INa5ykj4TFsc8+sbeKZwM
fZ8RrJfeeeSxlXaa/KIXOAWwWSjiTwASzY6TXNhQMrpzVcCiY8PZJ0SCrmRDzqkb0KDqBb1IJ0UC
XMqMdCNjOwzy6Pe190DWn4PrJp0dtsd8JH2hwMG3M0s53EF46taRjIpDGOOKSvRgponCFY1LRqKM
Q5iLOv2dV+FSXl6YZX9xCzajdn6rR4MWyawbNwP/e2omfO3Jzffpz1+F2PEGQVKyEYXDINw1j2Nm
Ma0f/OqMpvAmazx7UzWps5nyWNt7HMVX7ZidnDIpdnYXWPzKSyKqf1t3IiEgQ4H6nXeVI+zSlP/l
KWSt852uyseLhRJ5Q8uzWS3PnUgTeRwO6IXEOSu6aTs7pM2AAol+gPmziPrzU0Qjkcfk18eI72Eh
ckQ1R1uPbfTVXDiM4zz3wMSwh7AoQRhEp2+zWguPHC2B8L72tYD+lGPsU3v6zpmcRrc3UkhBKonL
Rlxli1+2BNmwahmwofwDFwhMHe9ceADYMac4WKwEFq7PcMjkUfMz7tB2SsAurBqGs1dPYqz2qzmy
nqzfWbAwyHV4aCtVHZcVJKI+XY+Vnu+KIohWBfTHeTsxV/IpMTrnWsiPkScM+jhrHxePSj/6jG9R
N7vRuVfJ3fK5dodEa7RoImUhenLfxmvSyKZluDtUD6XmhvfpTEZD9l/xqF4ty/APaVgaq4QomQ9c
vMUGc5stfzfQPU7L5r5qkxPnMEradtgjcLt1Mq3EL0agbCUs7ZjMWW5+jzdlSrxHzLvDrmixW+VP
OTguIGsJZNth9lYnXbPNzea7Nkz2vRbV2X5AsZF3TrnFBunc1ZP3yegpr5pkDp3Cz89cXm3U9OA7
KZ74Lm9Xcn5Y8nFwNsKK+1XvCLHzYRCvfbAxjfDMIxTK6zA6AObS/kcsK3efTCVvWd8kT3Ca+5nT
F2x1A5KaV8BwCwrPIxY8QV/YmxE8V6AziZGsl/l4XZgjWhvIv2CCCCT21JMV9A+oPd2VKXJMIAj7
UMVDJS6V+EA71j9bQFrKuvpUIng74vb71PkUcL3rY9UZGJmouXTSaFYagCSvIfqlHZM6B/EWD52X
8ugUNYdCvPfLP04szkIETKdrp8USsvwzupZMIwJgN1XsyVvXMiCuKHnpaBW5Y1ceySQqd+wzQHy4
Xnbed2jWRn/9l+odD3qZeS0i1z/pwrtETeReqyKFxuz5p9CBnJWmDLwTHqdNb6vy1IIPWJWM+8Bi
pNU+mGnGWg2OBwTWT77zYIegJElrHkxZ7SJUfpui7YDTdSNsCcmIaOmJBp+9JIUOCWeTxFxG5/xn
yRHdoNxJo6NrbHnAHeYzUjftelJF9hkxBDsIXN22pvVKj9f38enD+8IJGm7Jyu4+oqDQbqXmHto5
yGaIKo7/NhJQ5YQ7/I53dsOn5SXERApPQnRVhAKBqq2dnLMB94qMmeqDL4QGV9dTmy7Fw5RWMVPu
8Innw90RRVZtIjH8CHQBtDvrnE2RaOaRFZ8gWwDSoG1TeWgDP1tnE2oZThL0rSu72WYDEYTsTjDr
Sawv9eg77Dym41r81/LaDwL9ufJaIpTjcrwJMs6a7twRNukCh4AP28S9y8F2rOjfYicpeJrhmp5D
W5uOiXmJ2FQe6M2q6tGqTXHw8TDtc2X8cAIANahM/qoqsdM6z7pVAjORnrN+DW6SP/SpEbCMrMso
cbeVrVkbo6tvg1i3b7v6WMp8X9Mk3SyvY6nDIcncUO2WdXHy9UctEZ+WG1UOzlmB1zoMFIGb3G+K
9VCO1BuW/60tRXBiP5brOUTyDAKsvVSme/Lh47oisw+lI4505VM6vbIHniDvI8+ozqbtX0AZFQec
Sqha9Nx/7OTXYKzEgzWymhHmss86CdraxoYY9LZNsGiz0ycqzzyyqdQGhz5Q9pEkaZ0swDg4RH4o
98Q/p0kuf6RBsM6saAcktToD/MISrllnxjjheqor7ZRZHr9Xax48g5N0GbTEUT5PTg7wNYq8bUHY
tcp086NGK7hTauvryl9Ps75YxdCMot6KNstRvPAyzN6GvWs8tIRkKcN/0lMXlCLPEM1AsD3qruKd
YCYJr7XNzGGVCH3aMTThTwTcdA5VH9y0fh7eaCOeCzNxfVKGLX01QmvZzR5n4AybmGT6nVYjSKFA
PYQ9T2I6v0YMd1lcIjQntXQ6kkiS+1xWUD1hwXZMQbYWjvKNIKUit1mBli+9LDAFTux1EsrHIMdW
NR+NS7sZyA4Bdi/nuqbPKm3dWsO57aIObk+zU4jqdh+WJyQxvsFKpd2Rm0D5bM3FJW0TNdMMWBR9
eQw77moTfwgjQqeXszR8lGIX5Y2D9QKLjrTDfaGZD05fOZulppbYDVGpzMOHcbypTO08pUOFhJd9
pzQplJbfW1Vy9kHh4iRgvt1MVcUWU5wCfSTXdT640908RMUYrpj8/fzTPb0hAps0ihEyNwr+kFIO
dPJK8yNzl4n6u65YruFYAl1H7pa5/a4BLEEUOoEXcRm7+9gq9oHW7OoOB2zlRvAm3BtZKtpYaLqQ
eHsSpB7XrGkczonaxNrbu0evl5xvZXU/eeIxvED6z45OB1g0NX1x8WmHFV6Rb1VapP9D3pktt41s
XfpVOs49TgNIjBH99wXnSSQ1S75ByLYEIDEPienp+wNdHX3KFVEV/3XfMERZtikSyNy591rfgksP
Bift7hpcGQejyU5aPoqrtOZ0Ou3eA0R+cSv6eZlq1Lo0ozto9u7axphGwLa9U8yLogiDJrC5ZksA
JYL4ZW/IYNvp/bmvaXopqWNAK9hbPUc9N82uIPhzNcpB3xVZ8pbaRnEsnXETufnKMlMfTaKjr5he
EDPuYgT1mLRhXDuOZeeeHZPZcuV/IyEJ8JqIv3sjCuDbsYj/2ttSeT5FZa3waWpcZvAvluey0ykA
ya5ejHGWbm8/TPuu3ckawo9T0E9FznfmbrowiFng+4ou9J73lXLRhmqYAJv0kLvitQ68ZomvD59P
TTYpEPKtYZtinzXkTA1RTyax85D0Hmwyn4i/TBEfMFlAfES6y8PqNR2yhoh4VnqcqhcmMOMi7Yj5
8prAP425RlQ3Nq3MK/VDabcVqKaeapxuxjHMEGN3RjcuNWi+hNb11SFBirAqK0yTXV9/APerNE4O
5IzuJEbBbiymZ5LhieEhLhxuXPEE4pUVr76Wpis3VeiZoKrcaB1o8dfYdt3G7mrrzobv5+hpszHD
PN1C2r3P3WDE9tSGp7FEIY4F/aXrd7f5YEK70UABcxk43oCeE9u4d9UB6Pq4qilFW5LHD4lKyYrT
0weJ/nlRkxT47AUXjapDG80E4z8NUg+TNNzRCKM1++c4byPgKJNl7uY6bquhW0eSe7JPngtVjt8q
weJdj3m+EvCXN5OWMp+NomZneLhdR9qug0pfG+Gu/CFCu85EYpfbqUsxOFOqg1RbuYl8rJXjgRgJ
6coFxGpEWo2fnNwbqsAqPExNcCpj21rkXB3bsvPpzTZatQ1shDEwFbjJvXSf9IlN4ImSGPL8fBmz
tZ6HSp6MNKWzicCBTsLxdkT04MosEKCQqRwWYkn+RbFBAktIu0BtmSTTPeLp6OxziHZmO3IBy9YY
E4/xpTVta03/HOMEZMXQX40s0o4tVq9j0bVHYHTW3jSbx5aK7Z7W5S9N7Fye3Vb22xpfd3GxRKiU
rrwJYAwusbckzj5oidDzhem0KXE23crZIRpHjoIZC6ZCmzTVH35mvmRNySi7IR5+RLfm5TMkb255
Dnc+kgWOg8NyGiBR9PMu1GS5oDznmuIkFq3KRjvXCmdQismxhDZ0MdRparP6LmsAks4NF5lPa0Ov
FEotDXPp/JncTrqGVh707Ftu2clD5XsPeOUjFh73+2QaeCdancjP3r9H4wBIRvmvHosbPjGIcW1z
yTwtf9RChySKTUhp/ALGLocrAXdJ6lJup4AyVzm1RviubZ9EDAZ+nH5MiBJ64C2LPPySMJ/DwXoI
84GzE7OsVRzM+9f8lvctA6NUefkawZa2ErWdbuSE0NIKKSASKESo3rNt47BV5TNwpzQdNlSDbLEq
I9Y8yARjehI/Fy0uh5Vuy/wohAahN3bfhGjdbe6E1sKAfLFvR5BkaCkQ4TYcSW7/v2GF+8SiUxTR
YsevwRm0Z7C1aMYh3Za64hxe8B8CbI7PgYNern4WRl9jx022BcSCRY4O5Tn/tLV6Iaxs3IWWa21D
i6fzruVbdfuOHFLUsaAzaYybEDzSxjbzl9uggpJ6w2npUHTxNRsYadP6uPPnTTgBWa/3Ahp3nmI0
D7mgW3r4TdR/4PXz906cfmZQm+7bxn2lxooIQXSKu2zQUHQTH5AHJJpoMpSPI82UafKNBe2V5sMf
3MNt9dZAhxJKy1iBsIW0M5z90AzP3RD5u8zgFG55BhQBUffI66QCq1Es3NEdrqZnfOIOU4xEBrmq
dUi4Vq9zRozKaqnCUVKMq3qj2XJ165gETesvAvnujn24lOSsbHWNZAbyLW4fwK2Ncmu+DIz+qdUp
TmjJ2RFCr4i+TsGmpxcVQy9B/vZIAFVfuFTyKtnd/hHrRp6AmgBRoANR0B+yiTeLyxvtjqzfgiC5
H1u6gAbm9WXh9gb/3LTqBotgFIkx2oO0sdI8GK2AovdeqkXnNibgDGP4qiMSaGm3rTh5SfDaS1Td
her+QWr1l1BLmqUIeBzEjzSxsUvObdX/aMfoVmD1mROJE2eqgW6AnOlFi0IfpmUB1PFXL4qEyi89
BTvDYkUqmr2d5oIpdz5kS/zBTdo0FELs67mK0UZf4Qm108UkRbmDm8hiZcSsOwUhRCSLDS2R9BOF
MMrojHXWZbon8EkWefVy20zg1cGI94kOC+P8TZPijwHKf0vCsP0szh/ZZ/P/h3LBYkDwP//3//o1
//yLcuE5j9vPn//jGOfhzyL71x+qhv3P//qXOf/FPxQM/8ahidmSiQ/TYoxASAn7z6b9r39p3r/R
RNMAN0jDELOYFp3CHxIGR/83nVqG4HT6aNXaDn/rDwmD5f+bLjQjJIG6zHR8W/y3JAx/HgBgR0Et
CLZ6Ni27noVy8LcrmWLSccqoZ0UvvuxIdIBf23sUj2tAdIHduifz8SaYvT0MOn1XxmjZOTfJrYy6
qD+UZWG/aDL+LoJJbf/jDeWcPYZF/p+iBdP+c/t9fn0krCApEpg9TPEXD1WSOB6RxAUE1bJr9zN/
dJkJ/dy7QlzJjrUWgSDa6Pb09lCYnC2qXHuDgQHFLq61a214GnSg2KZspCg0qcWe53EZVLOyXJFL
WLIvJhDv/eS+TDF0aF194nPLnqi1ymWU+mxEnXsJ7eEH7Wl9XziNfZCOrhNXzXIvmCeC4NAStGB2
v1V2HH9vAjl3NhpEvan1vbDD9uK5y74ztbMZdmSAmkO/aq082rPxyG1DWfBi+trVqVkV07YxnC3n
smExcCJs2JeSEVNFciymXtt7CZ026j5ki7GYMMIa3xLpxN8lbgoAP64gnJzXTUPxhb0yhouXrjTD
osnh5P4qLaYEjTRkL5OD/qpsdTgvFds8C218Ql2RPfVjDFJeCQwQv363GkiwS8EBuTZV325teMeB
MhuHBwtEzRY0j086YEggKEMxn3CG74zrF3ZVq0/UtV86PdNnzyiD9dS3ZCWIeFN6xjV0sUyHCfa3
qBLZE5FJydO49jsgQ9GYWAtbaNGKk0q8n5yaLO4+fCiqvOdDCB8ivx13xjw9dFrnCZzidM8YIVzm
pA+eTKBMm6LPvW3jt+uOdIjtjUfVZtpwHTQHBHFVXDJIhagDY+NJaHV6SE0anreniRNmF4TV/sXs
HPPZkVVwoVz69Uzp2niK9OzgjuGBRCASGsbC58AxKKKa0DQYlLUtGebHBHgJdqCV403TM7EwNcq/
nMCD/ugn3nS+caZuD/nU0c7U8MM0YQ/QhpXkQNFV7jIFUtNRjGzHtB/f0hkcp5WIO2wbqSUshCdr
6Bs6ECOJHlIbF7akip+5Q7cYl7EB3E7WhU0DvfxsDY+srTal6+gyyV9w/Ip/GjDMglb33mSbZGs6
J6tm9N1HppKcRKzkQo7KKOrTCHTkxMczHSBE7YgxyTOmsgu+6KEXJos4WWodyJzOUBkfmWlTpwfi
SXly2tWzLRkmi3OPKHH8MfIFvMrpXWO7sjrMWlnT6g9kEfWH2LLpS84o3jAeimQjXb3ZDEns3pek
nTlJdR9brXvvMDRClJ6DqNDaq0lAyB0nXuCvnQOaPjQf7GFqjrfPLg3lTyd+nvQsOGGSMJ9zviF9
9CW+as5eCfdQ5M5dA6HypOYHPydDULmBtRJGph2DaES1nTeEnrjEoLVk+n3IjgYlp4AnfZBH6YWA
nTVdfx5awO6eJuVHUVTXMM2i7/+wGP51LcRKw5ZB8SEE6uHf1uog6UaHLlW9BKfYnUbZF6cwMll5
BN7L4ZK4McgN07Sfw+5Bo6PzUnnlawktaWvcK+rJS4WT7hLClVlYxFJtpSwjuG9T+mN0w8ekLexn
Lw2qreWC6Ro8wqGKfrhz6ab9/S+CpvtPI6R5Vfd8G1WpgJbhWgy5/7zrTDEIMtrnUKYYH9ExkIdB
aONOxEZeY+0U9P6L6QSIwLiSMkZQqAsaiHSQ8G5yCv8MVYnNx+nkc0jKB1mm0mRCGVwTMYZ3dSaa
ZdC2xholqFwwpQAh0xI5U1MbwpSnCdvHuXi4fWVIDrrSX7V0TbdtZprPEVsyaqQQywmJdRrtt29k
eC5rU48fGyB24Fq8bykrMGpxAPLzg64hsxcVbc8Ife+d1Sn//pb1SBrmW81aquvyPY9i451oKgYn
RO7siVKSzIk/ahWTJltJsEQJQmo/yv0XVeAiEwaMkijN9QVjNtBp9aRe+tJg64iz6kTW4XfyO7Ir
nYJs31hEEFjGS+2aR8Xs/TXtsbTp3ujdxQCbcno3rMxOsTQzu6PYt+nxksJOxl3EfCJwd11IYumC
REB3IYKoJ8OixzLdKa25C5LNRJN2N7Up2GXFyuh5ybYuAWdrcWAipknHjT+SQDUJSMxMZ/1l52YO
HSM1HmZAAnDM3F3nGjOoRdStNeNY5cr8Psa1WkpXs6BSK3M9GiFZdHGcXfv5K41Fnj0/TO+qOYgk
9LxwV0DtvlS9lawiA4m05WjJFV2ge3BzjzTcOi/P+twcZlq4EJW/6zKfQBQ9aC7wMZtLkl5Ihqxf
Wtffj06sPQgXRHRvuRmw78xCdi+MJ0mCydILwn7Xe5XxVELG2pDxRiawKo5a4AI0tK1y1xM5t5qk
9w9qg9/MVfONQaUjbH1mFGAG/r0cU5WjlaIBldfSV4wCO+NYS9LRBDRlr+I5LJ4B78kqaVHXhbdH
96OtcFR0O7cJSBqAeDMvxMlbJOx3hF0x5Jv63YkT61XGIMRVODyTMTpcnMZirsVJMjYPyB+Gb2ZO
1oLjN4ARM+vRxoax7bFd0wMv6Es46rsyuHu8sc32lB73phlOp1CY+YoDx3tQMg7pvAjDURj/g2Do
NzABb4mD8GK2mmFFdqh5fxPDEHUgE8NlmyUVWWwKbMknCCeL0UkNZrM8CMteTYqIqM4rf+qImI6t
wABwA7nVXkpTwmPI4zEX8kJn7SsCPGrw9avMsVvEk/FdRP9g34MiPHXa0P7DR4pa+ffFzuW1mwbV
PO4c5y8myHpm28kmY77dudYz2hi8N2Zm3t++MkNO41k8nduq1l/joNfXE0+PWlI258YljaCWSXxk
bNpA8eZhFC03c+uaywep291LYYTZA7XobqyTs4SPt6TT4jP6rsZrpafvWkm/PtShucy3RW7U0LBa
XQHVTvKrjYR5c/se2bDdEuKMt7JG0i7jqEWq3CZPvIT6RAAFOMnI1PRdOUcG9sFn61TnqCy9ew9G
jBeSHhQHM0Ijal9Hvw6ZtXv5gZElPr047c6mYK20MzQk87Pb9ztXyG3q1hQ86ayeNRLvgFA/f2JM
uhN6VePL6Oj510VcvXZ1TdyA36xViVtuIHLiWNpWhVuf3pRGFjDBsIV/DcySZsaNRRKHD6LtsXDb
Aa42bqKVn6X9qRmcyxBO7sHXSCS4ZfymQQfrIJPXDhrTYzMRjtIOOYahGQRknm9utEQziPMOTR9e
3VCcCRABv09HLp3zFz1qHo5wzdIxs+IcZkiXwc30YI7MRt/pnSQ7ZOrHb26evimmVPxKEqxoVoHT
icO8u9hIhROlRQ96XEQPs6r47zdc8Wc/Gxp5zzAEfTIdQaCLuGyuLP6jX8FsjsFpPzAXTNUFkm31
HkYk9Q1THJxd86U0QDbXBiBRzlvG0Qrtq1l21iZwnGmTCtN9hhz8MsoGTYzZJeuABeWsI1Y4khjU
W3TN59KKEJrkYX6WQqiKurx8nwDv0mnt75JEY8phKxp/c5qw0ZIX9fe/IhqY324zfkeBP8iknnAw
BfwuLGRHJOouJkxkKEooBaBUQOE3EABbEM1Jl33n7iRk47aFawrK1JgdpiTPr8WEMnhRMG5ml4+y
bWqT0/JrMK73HaEDuY5VMqjEq1dV06bTH8rAVdsch9eDVWhbDf2uTSrC440saTe5xpnRqrc+/cBf
p6gI4uW2nm04jGSxaVt2v7Na4xVRU7pURh+caqPUn3zBnmUxkK0G5PhW1ff2Yg5KcsPdyIZN19MP
YVEzIWL7aHcqHrKrQcLZRkhOD4uSu8icJnWXKWgdMk2qd9uiUPFmcCLw6o840nNEEfxYJWRydlr3
ezr08ZkOQH2G1/+zbdRlLLL+IeFQvNbd2D44VTFdWgWwnVGnp02PmSWTfV9F+RNMF2+bpzSpJjJw
hyaOH/FxTSsRiZaRBDeyiqtL5Ec63Vsnuw8sIKtYwyKxEPFU0aYqY1Im3GQTR7Z8KyHa4sjyPpDI
IUFpcrzBq8Eogs8OXw4gyvwbitnnwHq+7eZkEC4MFfErz9derFzCmEtcpL0zZr940ZmqHmqfD5rk
35bwExIV//6a834vyOdLzhGwXWaUz1/L2HCmChRuRRS6nz6RukG2RTCQKKOoOMKA7Gq6K7yD4QYu
g/WVDwMSu4xmYIW5zSR5bqly+vVFFzLUA3S/IfqgebKz8K4XhIQYRvla1L6zZLEx7rVGm8HinnOq
LOiJnet+OCTfHU2pM48jaeNaJ72xihrbfQoA4iysurI3ldkiqWJsv6vQATArHo+3q0gre9rduT8e
FAt9Qvv4KSKg59HI52Gasl/wZwO5NI0vsJrJgnwQ7QViOSdxm5zHvjUIfx2Gu8mkKPSnqD8yyI8e
+tqfjWMAyTMdCYbG4Kq2YypYT45o4NVY7wuvEhAVShcjsVEChYXQQgRJgKWx1RERgb1rQAjFtFSe
C8kF4tdDdXdbinloSDiYHwzCe9oZOZ5KLboOYPYDhDyeJUELlPUKbjW0xMAa/wG99htI57aOUt7B
upgpfwjxfltH/boPQ5wYyVJqdXtXmfAkwkaX62RorXulmp+t06VrkSf+kw/uoXEzbS+siUt1QjOH
Eb3Hsh6obB8KXqGTmN+yKU0YPoDknLT8gxAU92q6+L2NIMj/oZlmwLv6yxoJXsGYFaA2NYn/O5FI
N5B/aqSpLFlJvsWzAr6KRnnfzA8Io8d9rxNMIs1M3ovGl/c1s7dTaBiX20/cvlV2gwdcgNCt1MHI
PwhJa59xw9bLjfzqYdna+7374/ZsBBM35gyDfBWU22mqxbmyHtW0J8NEXEX91s8fP/eodj/6hXew
L3Z9Kaf8LtFieaTykEekQn98dXtaul28rNnmNpbu1U9xaK/cvN6HpraNNUykgL6TFxJtMmoqChqZ
DNNOAHFeea3mvqBs/Cl7t/6SwaKNUbun0ldLdyDWr0kT5wWczDnvFDpit252ppOLrc34fpWqa91H
5r4U08dNKMAhR1yZf5trvD7xPq+mlvYCs2tkSeXqBtgLOY1YpsyffEMhh3PN+Y6eINTSMQOx71bX
G1BRxmIVJ272lIO8OPKHyWIkhJKBtwWzNo33dArFa5JUT7kpv2IVX0OK1x95M6deJ1D5Z+5aiP4i
ayAAgQ8WW+TtUHCaaKOlfvkeOPXSjXJ1jIwaLk8PHH1iTLPWfNxnMF4r0qi68Xsp1RLMl/1GaWWv
SLXCb1qHT2bNQBC5ZrzOEptxaxMla5bZZCWU2y3pUr/bXtJf+7G9aKSrrQnyPmlG2FzoveH3NI5p
ojvHaZyMx0h3P/XOuqevtKQlGz8kDpTzGMrNcpiInohG0M4tmVr7SrPp6FbBBjZEs56cyWdcRqKy
1fnVsuvs9mC0MrvIiCVWH+byt7ElXumBCOeUiRpKSJsYClc9myDVFk3qyWXrRPfl2A97pGVkVHEP
PzsY2k5m5kG0n596FLVo/vaGachs4UAKPrSO8ceD0JW+LwtSXuaKoUk6nb4WeWK3p+P8PQRJBaU7
A/UKvhb9ofoSasJAmpGSxqvNWsKyt05hfK/HcF59hCrn0G/rszfGza+vct2viRlJuvXtT935R2on
J7Jy3lYr3blj0m29yaIbGG+K5ByOwgBoNcbHDmb3ptEz6z7WHCKUzSh5rUl8X5iytF8mw796IOcW
Oe62LRyY4C7owGgnzYsr1ckXqvzuuB1hILGvLp2SziniHlq12VB8pze2MNwA2lYKh5Osx+kIJzRa
OsR6vuQly/dQ/wx0SJhOEj4h/U0e0EYdzb6vj1mIcXks/fhM4/qB2n3r1Km3CQDDLozCRa6cFKe2
q92nmhySJ6f0ogcjseuHlPd6N9Sc+m5P5znogyF9SMydW+0UHqIynB4U0c+PtwdZpy+0Tcu72zOf
dvDG0Bx7FVfVowqm9KCH5ILEOokjVlv2Zxlp3a+HscoJ5CtNdfBLy90RUj1tM4g6T91QHWKtXeYA
Xcl/FaU6/fpSmbQCXCpLgGjAqittL4V3HFlvnnX0sKTY1iY3Qg9epxhWCNj0o9V6+rHNJv1YDjnJ
K55m8xhI30Zp5tKOIWihmPUCkdB1JC3Q72l7IrudHwKkFbJKd5xl0SQYq0rJ6ktIddVzMNBBptEs
0hPG58NOwwW5QmtvnCdOxmc1DdN5zl3X5cZo8ad1c91mVU5xqk0VEXYB0oMzwaZry/ER91T25PQc
T0tllceChMiTH5Flhi1GW9UWWSxxGY7PIq8bFhgVbAbZjs+Tmuy1tBBgiNL9qiZC26qGC0WRppG3
lBnTENIN4pY0I+7QRIueR46mwtCuRNdzfAr3LVKrd5uRhaQBnQXk5d70NImXLnXUlAX5wSr29WVu
TgRsFh3QqDImLq4YrEVYMfvXS/qGLrBcEaE0i/nkfC94qJO9FzYvbGfuqlGCTDT4Uflgg6A0camn
+mMZqx+6L3ey9ZodhiWwTwXxG42HJJy4MrVoxMcEfQmy7bQCXbQwDWAk/rTPxvwD1EDPATSkEy+s
FcnaroSIl4ppy6Towx4BDUc0l/eMGRilTYG1ze1aLGMTlElRr7xUsU5XpDYPHeN82XJoKZN8Sd/p
1Zf4nVQTXSwCvPSUzAotCY8d5eIi7anJGGbxhfYw1OmzCMn5C3z3PuffItdHu3ZdzOVfFT/bYYBt
xCFgkSeiWY/KDTct7HXfqnya5zOHTnAy8e/EpKOQSUS8ZopACJymjBWKlWkpHpgKsUU2sNsNUrKQ
TfUGrBNRnlPW+EXnY2dxdOsZu1ez9HUyJDC+GiuzWZMviX62QCNG67BlPnIcrO4jq+hAYul+dUaE
G4yl7mXUfnIPfrc7ZHWXXjj3mDQ31oC6ljMHqnPwhYs+gKrmQAnO9GntW5A5x9BK1thfCV7TiGsT
INwi3HUqrORdkTMeIT7wJdaYIuWmtajZEFeN3d2pDDUW/qruVBzlHEbQCRt9fN6sDcShZc2ApimB
/1i9raEuR4w65kdSeR7dePL23cT+OH46zXBM6g53nBdv26j+MsI+INm1PgWJDFaBq7GBWB6kId+C
J8zsLxKEe7ewEtosXOmAzXjj2dqMVl8k6P7BzB0ZZi38WWhtmINa+gZtCJdPdFXRCYwHIJtWi6JG
9NGcASO/tU24rvwC/ZAfEPgZXQAYE0GfP/dmNB7AG7VHZZtE4AFnWzP9RZ5Yt0vFfA/tqP/Nb788
F2hUkeoPuSdnKpDz0eK3RTQXkazj7kUpD128g+S6EMSwx7QWPVyc96L4jCuOh9pEM7qKuRwmz2b5
8Yx4mddte8AKRQWha5+DLJ+KMP+AzIh6Pfmq/TldJLhyvthxh+UEo5jFQSTu3tGLNxF21lI65sam
MGC9YHJWcJBsHVLeogc5Vf7CKhU/Dh8ejdV3WvP6cuJeVLYatxP6CllhChnbOtyEXSkwPaAVUcWM
6yKR5pQ2okMt8eZ5Y7FKYAOyG479YzIQrJkpDQ6aueIjJTt2InW0KWnOZASwdO2lC5KvHggG0i8i
SkGi7p2RIVxD6bB0FZm/IwOfIjV3VEBcZYqgPtPMeXGVvwZNdee5qPEsfTr0dQ4ZqJmjMYS4enS4
0khfst+unQHFX+t6b5FJbKk0XZIuwovJwWBR9yWxxB1ZYGMxbjKHxCo0etVyTKr9wBkKhrx+sKry
G/EdeQbtzTArlnvzMfHNL1tZCn1b+Vbqc6VnzMpbCfcH3TqLZs1hDyp34vgDIO7g2cymlc9WtYpF
47HAHCrwTYcOCBTCMknQIPlT5CtEDOhgn28FqX1JQvhlq2h7MV5g7hwtREi96+pfUtugVC8XBe9m
MVnOTqh0hcWLzmwxolgTybJC+2sVgDjMCjNdQICchTI/QZ+5CpqjlRs9wNTSXieQCpbCb5xdJ8y9
UddnZLekyhJMtYzTqT72o4kmWcM4hn59At+zGCTd7SKhk16FVUeoseMvmrL6ClzUe4oj0jIfvZ9D
1Xd3RuXsKxltQIQ8hkGWLITIv5JQnnKObLEjlzoWnL3CWKb6ALWY99I3JNhZEVPfJKq0OaSwXbZh
+ugGE7J/RjvrzKw+ClsQyhX31RLGCTLgipYzKWO0O62AtUhHe+VTtJnNS2xEzqsNBWLosS/AQAm3
6QDPUUbFvaoIwjW9bZiRrmW48SeJcvliqA1nITMsLbnWX/yo/GoLeZFNQ8iV2oyGTDapb74AUsYw
FZBgkRfUFFpEXmoPGZ+g6WozaIruqiK+tvcP1G7DVhbh93hM4d6k91EwXhPPulJDPLntPJHp7Web
NVC1Ils6TXggFXFgQQlfg9z/MKY0I273zQjl2tDCXUd8btnwO8LBfCb38gdKJxLMEcpwS+LwQfPy
w849Zydd0INVuwaEo/YmuaNt1aR7zw9wDdiPUUj4gzcQU6lCk2WWZTDODnykD04hHk0DrEIUyFPM
wDth9FUwTDJqa9GzoI1Ne6/cFjz4VwMPzbHUeMd6bz84LXFHmU5QpcmAxKlsReKIvcRy86qT7QK2
l+lwuUWZn4ODk3d1HBx75nZGu6VUMx0ZrhqaZEugUczgIyJhM+NbhHoD2d061nWslR0xWYbI5DLr
4aNZVUUsdcVcWY8/qS/ttdCKi0kh3E687Nb6cl2qU/oH1XWkybwaaW/XRG7tQnv8bjYOwGcgmg75
4YQ64y4TEAk2EUdB/nis0g1tmHHHgoVCOnqtJo/8rsb1V7KwN0WQ+DQfIrEzLO6APHO3bNdUXOw8
5sDhs1xVjvlSN+m7OwAq6Afal1JH1SKb98yj4LBVW64MWpk5yrpQ9OooezVz+4mQziM26oyImEDs
ysEflqEEXEjB/+5anXbw1LSGPUpvIDM+tNQIVl7oLSl0w2UAcKBUWbA2x6ZbxAUDzKIIvzpMDLpc
wuqall1VQ0qy8ckWRgABjwDdzZA6Z6pRcQotLC1eQqpCU67j2FmMnk8frufgge4O5wcCXxgHO0fY
Jr2vavaamRyAsv7X+xIp1lkxdA1kJP1rKsJv3LK4OmySwWMA2MTC0UKTjAZRJ227igEjQYyxAxHS
ZMVPclAuuTga8Sc86yaGLe949cHHp8f2SjwgrXNmFYpspCCPDr2oXgExMHVx+MuR2eWkYvm4Wkfa
KERkrvTiRzTRdibrulu43WPMyGjBtPBo6t1n3amVZ4beepyTogIo/hViZKuy3/yJssbVMdMEGrJn
0433ZUITrM70R5tRdecZjO+CWXReZYtY5OUqqmb1etGJNTlnSyvhjI7XUK0yV4N3Kr/d/gpeVHOt
1no/LRpIXHQACG2YssndyJEkKbp2jOSbhiFcuc+bzF4Q7vsjcJkxNVyjRiqihS6nFvu4sZsa2+FU
S90TJe2X0gzGLpO2RYtFeJz31JZ5eGEJdheO820WrAim0CRfk5lbJWn72Oq1vveYXi9uT4v5e0HF
Epbvi1iP7jPbMZ8Gp8Ux0Tv/ALd1/zI3AR5mmi6UIY+cCMANf56baHXnp0HIsKLtLDrsXUkijjCp
KtoeviHKrQecDMmDApKlFdEaGKI8JTIfdx6kTybyxb6OnfhQz1GkmuusCE44o4a2sCJ3xWPatLA9
NWRRweCLjRfZzaEW/OKmH4rn29Mq+L+jiN4/EYNqHBGcPpUFhhhSs41F4RuYV82JPHflqGyR967B
vYGxrZqQr5mrVHjhow1acdHqZXKILD16pGt9X0w1o+JUl3utbJ3rjCDyVIbvpq6sxc2xcUaDRY7H
LDwaa+u9vg1OcCKWW0TtmI5baW+tpDZ3pa29VwZx0kqV74ARbTrU/Zs7h8UETfrHg5uPd3ErnN3f
t+CN3zuaLoMgaDyMzB0iLwz3NyXJGLY13QjdQqV+F5aBOFTSJ5WXySjKD9vbIhPSdo0gpc3EBNAz
EbqjwkoO01TZy6kj9QLv5A7VxT/heVBo/odL2oa1xNLic7+CpkLE+DsKBw+T9DFI0IhKYrVTBSAY
OmWvtlvXi04fi0M4Uy64Q9TBYtho30TRsgkYc+ucYRPLKf9pEj2/F//PuH17SR5zdE5hs3wZzemf
r2YmWI4bJQyVOF1yTxOrfe7ytl7nAVwC2KpPQPR/6IZ7AFF1HZh93OEzEcub9vzvPzbxFwEQqlYG
J4iRgCpApf9NyjQARxJDhdMzA1Na0FZ8z/tqM8LiPU34E7Zxa4KkM+iWSYMX16fiqLPCQ1eYMJ5B
zDnpqqo2/4ew89qNHNmy6BcRoDev6b2TK9ULUZbeBl3w62eR6pm+Vz3oaqATSalKKGUyI+Kcs/fa
Bl4sAkncPbQ/7Yh62thP9JU7kwcqMPLwfiB321YAcZco1qpTmqqSbdHcDYNVn6MEh43fCXvjUsKs
ktpQT3qO9s5q/GPgKdgygpp9SUu0RVIqBthP2/3DfYJi99O7gr7BYO+FMgFpFLLUp5ei6zwLf2Ne
LFG9KUZzrOKxe66ysFyj5ew2fZFYl7Yu3t2kcZdNJlCx4OLegtK9DRgTV7OeNe+g8s2Xrl7JY2Qo
w8oLNJw3SEH3ZVU09AqCsx4Q2YeSXHm1fUbXdYFfer70Uaabpv5qSxqVPWklGG9LUu99k9FZSGOD
7TNj67brcMO8629FcKCG37JGRUTi+BvCdFoagxnGkUQxL0SgGy9wbYDcNBv00TSjNfkLk0/HAMKR
1bY2nEUJgns5tEF4kpJgcbXxzYtLdpufimtTKz+N1pe7WWZVSYJbh96jeuv8X1VZEeut2SXuQNvw
j/NDjh9806HwXIx5O2zcvLc3SVgUb4m71n0mtFlg/p6aZdIW2s+yxB2Avy/O4/R9oOPAEFhqpzGk
ZCQrPdmDdXRpOEf5MVNTbZEbXvbIzGhRub33GLVDFKnxo2StX6M0cFbDtCEQj0U/TWGbD7SQxmzF
rohmFMbmvIXIoA1OzCGyRd+HsAgk2oHUGdJ7BgpnY2YYJbDDpkBOjFssgu5ZOqJ7RhuwiGQmrmrX
7gIRp7vU1oy106jdtvZNeFqI2K46A96tp7ItzJfaMK6TUtWuaiGVKdp8oxl9dfJsuXccJbgPze+C
IO/1x/aBQx2x0fxvdDKyOEu3K2+F28Mvay31XRLEw+xYx+udEVCSFf3Pj0EijILTh4bKRvxqEr06
PbBP/PBDpC2K4TVs31l30dAurtTKpXuf+xMDJPdueLm+GIl8xQRUv6pBeM3KOHjH9HvprO6kNOW1
hob9TJRzfqRVTGC2ED+ImOq/REF1V4nafGpz8VXDRLnGn+avmvnmmq874V4RWBHpMm+PrjUoa3aS
EhGe+chKppo2kTl3R4pVQnfuSP6Tf5yfIXDrMKrRdhKe4mwA31d7L6Hyl22/VmxRvBHmLTiFB/Js
dUWwSYcKomwd6RNTU93NcxelzNCK+GJRVQnwvABJixL8wih10Cv/7slSvSoK6Nm64KTQDlSssxCt
nWxhMkEe0oESXBaDSNfKJLdowwj4fTqpU6WVczsVo1iCwKVV1TTJBENRtlT1e6gJ1ywxk03hFert
451JomryOlFrYJhxFmmJJ9vFkkT/rTeWil6Vt1ncM0bRq3Sqh1IgQw5ctX/NRYUjhZvLJjJ97I+1
nzv3KOHjlEuf6nG6tCuXnl3SViT2Ud5SlEUrYATKoUkS7STACq7tXIs3aiRZbq1kOGuQ7Re28qK9
+93IJkgyGnTRPyhC/qmlA4OMdwKBKT6JCTr039tdEIQd/8NRHRH2PBRWT1Np3cvIOW9Vo5+MLUPd
z2mWPkjvlY5sfa0ZJfk2glF0InxUyfj2H6Y/C7acnxZa0oVWZ5diyKqz4Cc7tiUevqHid8RZ9s4h
ZR8Jtb2zye4+dAmVn+8aBZRvGtlfUysK9/icTQgSKWbVkdIuPdiThjQeohp3k5aucX0755lwJX0C
TP994zU/SxbYbWyOTMhuXdtx/qGmE/BXfL2mVyNKqneEOOI4Tg/RSKuSs/18qB38sNtrXtEvUPgl
S+Ex+9RsDF6pGDhgNeZTrWJITtPobtrdYfbuz9/nNdz1GS3AxnC3NsBaFHoewi9x65MqOEdZA3l/
myh2tzWFQ3NXOLVywbbciHghfAMRg6r653Kc0gVpAGOGy34QeH+zYjV7NTQ3XMWGcWkyqzzag5Yd
9TIct0IFZPvvr9MnaPWH6pCziWUybeeU8nlSDkFQ1Y3pdQodXf2Oia1kHWRuhyI/eqRqh9grQJDr
DeYlI9KLvbdFpd+nw62MSBZXcnvhaVlxNPg5L5Fd24veMtw9AIdFXdXi2nUEAbmxvUtZaNZ9LLzJ
4RVszLzEMIrdGcM7gsvW5KMaIDDbFc2iNzLxMk61wRQryRFhnWbluEEN3T2lyTBpmBhw0tZb/PuL
oVn/kDDaZEJRCE+aAcxHn0/ZWqqb/A6TDLqm/x4jBDnOD1Uv/nr299esrs6X9F8tcxd6SH4b0jvi
trUuNfPMu9DgcdcdGp0sVrIlmAl1PcvmdF6VQxfnt2FS4RnGT9uu6sd80dFHINPYF7v5ku59fTBq
ZEV4fIp9ZQST/s4wjkFUDztKDu3qpn2xqvXSvY4cuU7AWy6OK4jFaKJpjuwrIfTV947Z/W7eZPOw
8bfKSPp0aCDDG8j6sw8JqqpF6bSvhJyVwQKJogiZ+mWp/SJoWn9pHYabhh7JO+0cWHCNp67Luoo2
Wemh0R0CAM66ceik9mUc+6mTMOhgwyBJExRb4bs85mwXW4WMzPnkQKdAuUfAqDlUGJUTI8dU2rXW
u+KB25BGTyyPdo/koI6AbrmJPM4PAWc3Zon6cK8GVT3R4Gg3BevbWhht9qzpwaUfnK1ClQTRJSmY
eJR1uWQ2WSzYqDSiSBp5iRWFyPvGFluFkeeH+8INzWWoMxBRRzVRt5COaJnT0gWb2egvWV9HxDzD
EJt9FdDqon1NCslyXvdo6Iut7cmFPsmWFOgB94K7gZTFSnypbPnVwG6009uUlyWGBnjItBhf9PTQ
9w2TxYyZl6gKcnVlCKq88FmMtJaj7ZiCCCfjJFsiS+9gR9ntBofe0hnT2lh1ILi4iwhLq9xhn1mM
rFbA0IdTBtYdZbN6nCMoIqMKN8GYTuGSqCi8lHZ3QVTbKkPixwREEQ8dAKXfD+01KwL7Dx+oT/7R
aXWBvE8RRk3meGjIPmmaR+7K1lHZLGkGWsey1LEdtwowcC98ssqUB+9ew1wxFadIAIuU+VFPKnSn
Sk3pOghxnVdGc1JEY5yZprNVsOqqUl1VjZtf2BWPaCpe3GF0H11lv4I5l19LFHvLcBDMQlR1W5Zx
+ihUf4NEjJgGkyOHZvaLlGBQIgzG6Kihvv0Dx0z/XILyi6MAYlF1dNCj/2io+MByE9HnCFFn4cpH
HNCHSDv4Nat/AbD212JsjwzPiXBVfT4CPrVdZhdvMs7zI6xwmlTxcKswcj9IvlgRS+ksvEgvt/Pe
GUaec25t/fe/r4LmPxdBDxUtTTfici3++1Q+90ofKqWgE9kP4zfCURWxSPpq3ambBgfIIZQqCfNR
iNc98Ykdy7FzNCGsczNKceBEwsfZ4kQ7tCPNBoZSeJaiep5vADp0FjcxQTRpYKmH+Zmem3IbQvj1
97MTa5CdhEuVPkzyt+4kmrwqPeiQWjA6cIOMArW+hcIrXyXTjw8JNIzBhTpWkBq6Xlq7yMt+62LM
rvnwRWL6XLP1iaNjNOKoTs/0Bgjov79mc0vhP1sOls3tjS4XgqLO6efzGawz+4gomySdyu8gOUSh
Px4MU31LlEDsVPzvq6LO/Pv8LPAMi7hS3d9oqVz7Tm+9EryRXBwacLgc+9+u1r9DXPAvGZaNiyyJ
EvdKTm5pk1pPqaJuTCHsZ9uooVLIrtko2aQ6NOqNNrbxz4pU0EVphOZGD222Y+SON82GxgBSdINV
vfVQXhnJn+r7z32g6RVAcIcEm04QEuzPd01QOoHVdQm1Mw3PgnSwuGNCiuVRW8YFWrMxh7M6tJYx
NabMs+Z56dZzOdd7QwwfJYq/zHrXLnTMc1NwkAj7pN0S3H35pI2bRXOK9F///T2cKeb/9R4SlmlM
jRrE4y5w1E+/QezSA8jMPl1+9KjqyP0yhAyCB816R3f+FVEjbhmGZg9B9sCD3PlFWQzNre5ismtM
ndlXFomdYeZru8mzk0tM0NZyaHSjP0keGDDtlS07c+17qoLSOSU4rMGK1ycQG2LNZ9KbaafWaQp4
kPIYW6RODJX/jYCgxcBE8xEOhjg5ebgFUpmteoAEB/wK4iE99Zm4tqXNqFn3hPNuuwyAgIPV16xr
MPWa5WPQWQqjbKSvP1tFBMVBkKjWU8N0cymxOa4+lqpmCrujdXCaH5yUcc8g6mYtNJ0G47SMzyJV
uIF479ueUWwWHtH/aktJksJpTIY/fbg+4efZRXhjXAP6AOUNuqDPLcZoQKRFmxC5c+a7a3pY5gt5
svtB9j+6ekQlrtk1bWTjh9MPX3s1jDZppKGccjqDmR0aQxJ2itICV+BwgpRxZewshyOAHjV/WPet
z410/qkm7h26XzgY/xkU69soBnIMbgwC+NT1vMVz2yoYNbhs06XpAuHsMU0s0ZFrJ9PxflrChEHW
lfI4PzThNFXInRfartSWZVQdx4R0J0owcR2rYCk7mvDLQtTxre8i0HmkWkDSUc6xGTioT5Pf85Wr
aN4CFWfDzqmLq94L7+IYqXbvA23fj8Wk3if4L+yv5CCbVxt+BOuWzVy6r+tzPchomWh9t6ynl7Es
kEalaa4hB+Syt82XiBLsrLpNs1cU/Q+Kc336rH36LJqkeBo69Rumos/rqS44WOskZXBTTRt2OprT
MLJccQOG57bQsx3gl27Z1eQWDv1QPmLH53ChlpwAc/FMqJKynKcRjlftgOwpH6aC2CJ+pcMpNWKR
wO9hPghVdvZ/bSOBY97yooJLVEjjDw38/+83sjTcGADXIYK6n3+jnLkJ7CHcUR/n+L5RjnWO+GkM
sbtjTV4medrFS85B+zQZFTiFOGl4q5dpdg+jNFqTLQjYsRyVA5F91rtFp91Vm2ZlOW24ng+jobVp
mc7/tXxRiJj++CZG8/3fF8p/Hm4cJNemOXW2Dbrsn817YT16UNXpsJIE8W4OdHDTrnOPgY2CT7Vw
ZgECZhCeb7uu11cVvJ5F4LXaUSkdvVoQW7Tvh6PeRtZrHhj1ypGFQ/663a50BZWY0qcnI/Byfjst
/tPn87N5BjMuuz17tUMH2jPNTwfS3NOpWDWV4WVn9cyk8n7VjXZ0KvrmVxBGeC8TC4ba9Aw4aLmq
q1asehvzptKM3ntTpxsKYwNNc0o00ThmUIZquZpPdK0VPrWFiq8oavdTu+YUMOU+M1rb4keczFSc
WPXKrVYEBJcrU5M6VQxJNZYiw6XHIOXQGfW70Rbo/hiSrnDz2pcxI9YKCWqw5+j81AWN9SXM8G6q
ltg7nlu8kkaMbll+NQnr21r27eP+KtWUAHfMYse4Q8Y5P0unZwq6qj/cD/9c9PiE4ujUpttacz73
EJhxYD5UCxa92SI2Nx9ngJjvTJ0E2/xeOap3Cif4QV4rbwbpSjuh+MCM3XowDlbKDaTyMWD2RXuR
xDezRYwHYaq4ze7GvELhhCZT/8Pcc3aS//cy4xC3PoM32FbUz5OiUkEmZpQS+Uqut8hB1eLS+Vuj
yulDTvCGlqF7GS6lHjtnpvETLlJ6+Icns2Uumm4nPOvdd4SxZ/odcx+IICdpXdmwrlLhZ39ylJML
8nmiREIMN7HHCMXUbO7m6fv/YXHrfD8M5AAIPKGtkKj1cOmY6/VtsWmmw0Rbj92hDoJL0KniiFdy
inNI7Y2XhubdTeEmqAzHUxzzqyxS/XXUeuJcgdQUk5tHz2yxh9T+1Wp6QMcSfpxVWOI6f9MwaZHR
gkjyQAW3QCNC+J3x4oxob+bLVNFeXafPpio22FAU0ZIfp16PX7qbzrDf/qrtuNstm7MuAa74nLuK
Aj0vkp2gHoDuFSDQd+n3E1jPqFPrlLWAATT/WXRpPeIegjNE35XrWsHGa2ZAInFFfffaDqoDvSMQ
gB6Z3RaJdrHVTseXTK7LyiRmTyKv/kB90GFxzxC3vas6PZDQbrDS0vG2qrsFGlGHFBcuG5/X9eOu
DnT3yUbGMVFV6NXH6OjXRQ0J76OfHekJ5QX9yKME/7dTRXR2+hFfAG19azSaEz1P7RlE4sPkg3qR
stCekdKwHcjsgxpNTeOvQoJXNpaPzyzz8b/5vSXXitoUCx9pGRpHABijlgPVHWrrCXrdrklr85qp
RMkH9YtWMNtAnOed4iTWdqVa+yjwGhxqlnJ2J/BhjStg8zHkH10j3PSp4txCz1u5dmQc69A0th2q
l9xpfs0MLNDR7g3gT3TgkMk9h3hjmXgSwIZoEDWbRi/OYwAvpQnyk3DL/GTU41/PwlOjhKcR2nG5
GH3yvDw1CE6+XY7noaAyiIwIH0xr7RnH0n0OtPyxmR/Z7IuHl8Dz6GOKzyaP+50TDtmW/Juvkr7j
1ewk1OHQMg/gG6wDmccV4wZjbwbcWeNwFhDfyHm0cibknoVIMNIX83RB8ct643q5uzekS+9fmClI
qr5ZuJEVrGPdZc6kuvpL3YzBWi2rbMvRN5kshn3cPrDpjw+cgjVOGGa00wHu40M3PVNMeZeVWuzm
L2lKw5bh9K+Atr+MJfHbpdcB/SjU4tzUFbk/DR1nCjnWvgh/jVWpOcdwH+etQndoGYUjJnBpNbdq
eugz9/CBy/H9CA9In/Tnwc2ae5par1H1RPxMgJSJBObEi0qdDq0hL6N0hhXJBskyKb0j8xkNrgwP
UjGNVWFXCSgAU2ViwENrRkuss/I2X6kWaiJ/8u2G4FimKhRbkX+ZnwVM2PYQgp9ckujtwveeE/xr
q8Fqw91o2e/63Amun6RAT9Y5GVhGNVNOalIZR+L40iMDH/+sGMJc6k6hfadJJpNVJ3uQYkZyyyAO
PIiIVVBcmePVFS1ozJQenH/GvSKODKK8ctE0HfyVLM15CbNojw1kW01hGbprA3TIJJLuAv3kyqwa
auM4DrrNqOkCD5813Cy9U0ERoZ+gXRlc/e4rwd3yEFmOPCBQRUE0X9OSIR9Ktj9n933mwdxbGIl1
rqfM+NTsrAt6DYavKYpC26nttTDVG71ZeZg5SJ2yEbOWxKp8BzxD2jykhW6wTu+5Yb58fC9Ioq8B
R/Nrng3jyq51uUrpbC64Y4nVMhGeT3+vHszsPsgb7PXg7KBa3ES2hUR+ukxkHp7Z+tMVNFZtnWRq
c05R0zN30J47oIVPVf5LWhkL02SbaYaftR/JEK2c2LRCKD/8HFGl7LxrydH4Qve52oCfLdfx5Naq
I1B8Rmn+0mCIC1jFC8XfYaCubkUv63vhpCWsT+5c+fj7q4oLSLZkKa6+I0c1F3bOSDYW2j6fG8aJ
SFe+GZaEXKjZzigGj4yr/t3jnf9Ca2ThcLz92tZPIfCUp8TKohU0ruGhyiFaR1rTbnzy1td1MtIO
nismQWChnmfKNjf7pZ+OGG+Jl3AZ83S9T4S713587vwBlYNRDmjZp08g/HgGmQC+Fx9W9gaV2YGT
FvB6h9Na5VJj+0WOAgtVk9lLJCuugvWCt+oMg2MowMPyQg6y/ZrTlCUPmyzv+cH5v2eeaZisMh3A
pCDXzzCzgy3WvXxhoRMF7tDUpkRykOjQV598Xw92gxLfiANLTsX0kOj0/3QXxHHd4GdgJ38uPQVM
E+dtCFcUt6gVbDCWIPLC3zTAl0Pnujep2L89AmdPsEj7E47Cdo29XV3Ml/M3hN88u9T0O0IufBAo
oZacXMQZxEkoZ466ZLdlSGasmTfU9264VVw88tLkJijD9kVMsNxSM8T1Y/+ji6fu/vOXqpIqXHQ5
qDSbigiwPuvjYn6qt68I9NYpAMCTmlrBa1R4P90uABM6U9obOl6QVJWXoC2179MTNTHSq+9bBaBN
aqAA0HBTt/i1rXLbKhKZKUezvrLacWGgql8qvY2YhrRFWC8ZjRG1LL7T6eW4qapoueO4Lq/F79r8
GfZ99d5EnQYsmA9PN3roO1GMrZmynrvcG58dMwSamcVlsjGrdDwzKtPXaqMHa9FWTBLVGhnsdPAK
23hYDbFAiO0wpm799E33cZsk0nKPmdm6eOhJfNKrVatU+YGkYiJF/uOp9FBYV6rz5aNKmgumPjOt
Q4BDlpVaiHZnzauZUL0QabzrrQPFqrcSG+9i9sjPoByhEP1llt+qONNe8f+M5JWyow9H0irEzdKQ
KQA9idepZSKc1Aq9Z+lWTRimTbCI1Q4fZHqZhOt2uBEmVg9tOh/NQouE9tGmS0idS8GpNwvVYrxd
hRb4oLIOn1CFxAtM8d7JnqVdCMO0Y8YIinwR/wgiYuGWQX9IJ/1B2A86a2LFaVKLwg8txd+qisZ5
99032SUujAYX/bzKUj5fpnaD8jUxGZCOqaYQ8inSre1jx8lTzVnFqZUfAi35NU+MqMP+mh2R0TIc
1ShlPkDqkeagZTQ9tDrTYU6Al3zYXAlvuBJtwwprdwyZROvvS8F4Zr6Mame4e2D/dyUtF/C/2ZdK
U39HQwSHcr490EGj9rTSwcJIhutOcy+MQ5+w3ZALUiXFsBg5qGtRbR3qEoF15ypnP1JicBuF/EpQ
Ihuup3G8BQY+D+UL0jlXRhYmH5e92de7SAfV7oxB+SSL7rs31O6bBhAn4xx3mB+S6ZmMure2Do0z
QJv45vnBryo05JeADZS7uNW3VlnKL07EPEyNdAyq/CnEEt8L/Uy8XnSuNMDN80ypy5P4K1UD83uf
jQsZprn36FhvVOgrL4FsXsIRKwKtCTypdlBd46rfF/TpULxlySvG8KUJuPfeMN/dkRw3bssijJ59
+DksBvaJiBnzEmheeA6S8F6labmvZb0GvqCdS7vRzint9vN8Gee8F31afQOOAT8/anO4gCWnZYNB
wHw5f0MR9w/JlHS7nextf2kEMoP6uxRapn8fh+FXzWRoxlSBXHl1KZ0ecTZUFw5oxgLDXQyPbUqL
AJNUrSthGwxXi3pX2tDDCRhT0dkJg3+5HNdV0hsYaaENKZcit3OSGsjCHmpQcjncWzEW+oEP6kf9
xKlArFVTakt/YipDKzC3vqNzyhdFRyAQwVtBEPRnGNjNtgjUHnVR1ECIH5xNog0/wKrWZ47F4zJp
9Ppb4YVXjU/USxelGg4ZHbl9SmUAfQ5GupKtMmCPuw9tGkkSqzZXuZwOZ/N3rUaMO3CDyqalBbem
ydxNJ3vgdJavvSqR/TPHpHnR/Fp/xXq1IjVheKqLod3VCSLlSXpBOCYVDgwHAHkiOcxX89edITEq
hDj8ERRE//vUxQ8cEG/F32nUb4HtqRPM213R05ALL3WC4/zgTM+KOMvt5fw0Ip7608+ff0bliV9K
3yN7nPoqc4elTBR/NRQm4QbTbLRKmM1CevugkUjk8oK0nytB2C6MberSyQjajLhMlIbIGAJV7rCZ
a+q/IV9SehESV1QPwMCYOkT43S/IU0lbYy2ZwW7USU0SZOVfD/MlR8d+2RT6gNTNNy61nt6bTFX2
ELzqZdyUypEwuGBtaVW3ZXc2XpKCjcTMCoI9vOzMsay4xKbdL9ESZet8JLo+jFtrjZI6WAemIb8m
jr3nsyNfoPvv6B/COmYTxj6SlYsw8e2fboMR3GmaNwuVD1z5ajeYrrqcBQWWmr0kauUd8UrcMaqF
p1mqwKdgi+uLe1/TSEiIg/ECvlVezKzBBVN5t+n/PLVvdmIMhyLwlddWE69m5ClXlwn8uQ6ybz5m
fOyS9k/TjH/XSRK+JIFN4kFlawdSIjzHGV6c7maaUfmWIze9hF30zEu7ViGj/CoF5cIkOhhd/Wpb
ibrxSzpeZMi0S2byArVr7z1bZFQQBkT0w0yeMDQv3UltUAGvDdgyqIjDqqRgCtDwJ2UGTG4yyvV6
+cUE/LltJp1ASoTN2klCcj4mBtPI2Pooe0wyGLyyZ4OAMgKnJPrLjA5UNFjZj6angECR89Io1o8y
rN/CNKEo8qRJIdkHKJqz6imAUPZgQ4APU/XqlpZT9BWU3zyOnr/sjgajaA/tk291L0YSfOmHXrli
VTBfPmQIGrrlPXYpc+8W0YOwNcagZDFNjSQwSist9cXNgTVAMgAIbz9glIHm3n+QxFG8grfp2GtJ
TNGjPHznY+EvFOLJWM9hXNsFLpm6HxIG4mWOOh/adijJf+4r9VVtaBXoHD9IQip/B5aiXpGH4i2c
nqFvDTajr6pXim2+VqpU4QmsNCRbrKzMOr8JxQMamTo/MfrAUPAqHc9DQvxCoZw1Eg+uxpSOjd+D
QkCKZee1HDBFOiUH8MPcLFDwLVbBzpoASnGD3LFmRU4DI9zSy+13rUUIYVLjdLWmOUajrdrOjE+E
sKdbsyi/ca8CidTCjlYDhPahOUzzotckS2CnDGN3ZHkOX3UH50RkoGuev1s26ve+sPJTgD/InY7r
/vQQDFqJzwSvWOJRH3nh0GwTfjRdhUhbz/wKRT6wjEVPksbsKiZeYg9JaVId5IDBtqFRdlu3T3iR
iVBby1LGW+la7S5HbvAy0K3TKPm+w64DB5bL7Kqq8jyA99jAjhj3RdHbh6Dk0Fa4+iaX4Jf00SzP
pTOQGMtW+OR7obsoLeVLnITlZcoaP6TT/aBM9wOsq+4JdTSpBM3ac00qwYkjqieOcmuGUy6jJqaG
EwPsWv6O7WW7v0938xEv18tjN8NNRQIwoopRWyG+jvKl3iYRQk+EsVHXmQ/dVyD0FMkzWYvIViKv
3k7JtWKR5gVhabVV7Kqh+VYLr372vDbdmaxpW6p8snnc/Np6GechLS9/hbxlcfurVpJuoWd+sDVL
kW/mhChbidOfmbVyiX6KIzP7JvDxrzzPy04j2qNLgnZ3aRHX+vbXhk0yLigN5WrLnOK+qqj3o8R+
ykfDfwo87Tljuz63gdKdi8JUFq57Qp4wvCl5nZ1sG51j5dfqq5Zqq0ZrX2cWrfAJcrdzvGpGpj3J
sHm0wnKfnbg7RZmTvvpCYwUQ2iOs2rs16VrSbCAgjHjVqoma585pl67XFceO+hYaS80kvGgUZLi5
nh4DE/oNPHrrrNkErEWJ2jxmETuRziTE9dsejxABcjl9LiiNjRXJdR6T+DNfGjOvsevN1feCbDii
kZIAvrVhQ98oClCahcu9OnprdAvVeaiadsXaippq4kTxnvRbpW5BLeZ0wixIzpu5c98lyQ8HsqIV
I1+PpcEnEwDigq72wh1b+YHczVLjZ+Z2Hc2zUT2VWtPtx6h+HtpLXMJtgEZ3oYkr9sGgVsQ2gdCb
vjq2lyAp7RcaAjFCDqdkLmSSOVNX5evI8qukrBt22ZLSVQbY/6Sw3jQP2YBZud0qcAk3FvF4Yhqg
rlo90VapmXibHBethRutA/o86sYb6Klh2ZHau4ntGqtlx2+r9eBXYj36iZ0eWEZyDlqaXvMDnwJ1
xcpZbPxWdg/vAg/Bhzdmr+ctobPL/C5qFVC0qawik52cWIREopjjp/eV+FFLVHGitpsdw5HhlbCU
vUBy902NmBp1BiIAToYYFDj3zA9FRy5FI1t7PV9Cvz8MAhlca/RyLSnBnoZBD25Zqm9ahntPGmlb
lqOU70LFpTkz6Qo1ri9YVtLc6M9jjZRNVqG3wpY8nCM7sw7NDEG2+i45I6WqkKeH/r7yrPgR9Hl6
+Phn4Yc2+YgXyMncOlqGE52p5LZcuXXJbHVmpVKxJbQ2p092JrPkJCCkqj1u/5ERNEfTHoJcm5w/
nppKkpxTDXmN37PcVhF2zCDK9A/+HEttuypl6Zr7u0Zfj2jKsaafotfKuvG9+s5Iqz2jEtm3E796
fvBiTVlb/OOXf3+tQW93TstwU6tTJPloMATo0NOvrGgwV3om643FvjoFCDQcbOLqmA16vaJT/r1s
jPA0w8I7U5QHpg6w0yerWK61/QpyWrUtXKzcU7VkxAYO3CiuVoYR5qfa8ygJpkp/MGqklmb4mzmI
z6nChzo7av6zKRS9XSYSqvrM2xt1F35IGBSr+ZJcg2QHNttf2KFfb4y279al02rPSV3WB5zHrOuy
y+9lH/uHItYl5N2g+05VvR4T3f4CjE9smslWlYfEJ1hTcdtP6si/H4Te3TIN1+go1B9pY/q/1PhH
Hw0PwQ51aGvSTliUj5HGCQZ1/GKEochODmpvMw6S/Xkooh0CjPAuIjIWJrmRCw7pqRGMy1MAKHuI
DBzIFBWzsI0fnGbq/IDd5K6KSQGTypdE8E/+aG/aiRnd5kNma30hoSe9NVbdXHushex+wdGdzvqO
3ZPpPl//9bTEIJNg0TkHbnEWo1QvbaG1i0QK7xC1KqMD0J4AEAMU+C0lGQycCcVUia2GcOiAOope
3VTiVlKFG9AryYlh11NYS48PNmHgKCmYxkOzHzvzN+MHSAt5GxIrVEWnpPa/u3lNRdoKua4dzVwk
O/jh+i8Sap4cRR1fENRsC7X9Nb99hE+qDxf2hj11XKf7+u6R5Ex/2hhiOAElEXGOJ5rvGtTZhQji
9A1BOSnp0kkOPVz1VewwepmmDoQUQ6TM9GMndIoDuApLmFVIp9ymg1HhMmzOqKuEWxzn3i8scwYx
Cr9tCsfpJAh3XFpJEL6PwAiXWWWYRx8DyVPjUV/agbirpR+esi540/g9Xjmuo8WCdzhfqeNyGIrs
NfXVFokxIng3/RG6XvzTT/GLyUR5i4x4XJuDTciSYlWE/sAqEdHz7OTqK/N75AzEyNT45hP0Nsex
QrTuag1xsr7brU1pdY88LS24w2P3Gqv/Q9iZbTeKrN32iRgDCCDgVn1ry33aN4zMdBZ9D0Hz9P8E
5dm1z38uzo2GJLsqbVkiIta31lwomm2eM81IRbqF+lCdpcTPMO8Dl/Wstt+q1ujfqBL+rWXevGuI
CFqpKzhWWPfjN9nMgUt7Zb5ACEKJr/p831j5vqaZ8mKlLXMw6c0weFACazX1kGfmJ5cvB4btXgqk
j5U1tYx6/Sm4/ntD+/ZOuh1O7MrW0m9G85lWaqfeZMHmRDHfAhVEc5mfdfrQ3U1N907vfXXNLR2Q
38Ci4tQN4en54fKFUTerYdU4FZmKyvZOhZtul6/++y1JzzC3HrS3Hhv4bSR9cNRyoCM5qXoyLjzn
iqG78mfc4wuiRkHvCJToQbmX5dRd+hnetNzL2k+mPy3Ydo9BQeG63aWhamynjSVxb0LHoABgfASm
I95SYobHJkSGLwftm/kKNIiolAR/EkqSbCc8a55Jc9x/boBq1nu+43sRHINMn9NCxBer/jwWwjz3
0qGbZnS65MMMRffYs23YtC7BueVqYhcN7rIChpI+dEfVRM06DXiThGH8vQAY8yYWxygh84efmjyC
3dX7ZR3CXZ9c+tSE29JdQe2lW0d04Qsa2TEnCXlZEgchnTp7jH49gA2uCh6h8+ajDQf3oMxTa2Xm
2uai/jlo1q0Y8olf4oNryimQ0KRGzisvkceFuh/R1ge9+xkUdnughNQ8yk4de9uU65qTAzV+mNZD
jxGFPrbpWjRt/ekG6Qdbe2czObOlT5vKJ7dzNgtFFAIpnL6eSJsc4mtvePVPbFx8FiojuMasvTdb
4zVPe+EfBYUa28W+NHH6WdHN0zEgnCdZnA8BkAnmfLAAJMoRTTzUFjbn2CNg0Pk9gc6GPEkp+kdj
BMXkSaIJy9q5COBm70JvE8VvTWneuaQgrSOzsEJBtc9Ml3+lTTUyMZnN2lRqAB+zqkcj+umTOLjR
n+6toUCe9Fk2rUe/3AINZGzYMRQwsCT/0qhaRAAs/qBu/9OFXfXGtZEyOhtwJvJ/d9WsbRXkq4iq
yr/s9clB5MUNwO5nXkfHNmQeHP4ux8fBq4/3oGWjFziGcW+LlNLBOTaxLE0Ua686gd2RWtCOQqSK
N4DG4cMYrWFtF9HbMPTd/j7s7lIVnQtx6rLaeW9HDDoEwz06UswzXh/7CKGEGTjq2JkrG+p6RvKr
MQmNzv+aX7BAjxkCdjIvictzsf2bdXLAhpOFDw0553U/KgITRTgbnKptzf92F8S2/TqrzUei5HQd
zw8jqr6udsyeTzQ7asw4WvVM/jmywcFA8bSeezNUj/NXXZkGZ9GwR2H2brwUUh281ot+eE1lHuMB
WgIjCPMUAWPd2JhUE0cmb17fZ3uLBrIjw0nniS6MaZX7YI0pGzvgqKOrXfXuNqpdLdkKVz32SrO3
fSc+tJnZ6803yz3lihiIjplcGOK9Y92YnhrpJLfKFgGYXT/41PIw3+apffERjq654ZNtAmH+6UHA
Xfe6Zp5b5UVvOix1MJ/Gaan4vDN8dWmOB5Y1wdYtHm8q1G5Me7R3sx4/hyzx32o/ZhwRdCvTgdro
OXx40jL/e9CjM55K9f9sqBfNUcujYQ9f7a1xx7kio9H6Y+4MT2P04NZ6tGLc22M/DthQzMO/5Z5y
qq/OZXC1yHWTNIIHRz8PjvawxNyYrKziKaSmuYrsS5kMR1hh9aabi29C4OGhNPKn1tCNYzvPntGH
5XWc8rfOgaKGTeCrryiUqX1j2i8Ooli21DMbE6D2PAcmPeiQNK14MNbEr4u5jOHWGfXEh4DrZaBV
BVGaYKouUa6f3conQmIT8TjUFDCv8rJOLnnLmxp7+MFRmX9qOIhTncjT89fofkwuZdU8lH4tOs5D
/sQVQSdxj6nl5DYkflu3ozVZg4zBwvnqGnOF6KL6R66Y1phy51mZBMNeyCzYaq76EYcGV0T3lzam
z7DriBUK+0jJCmTShpxzZgZ/BA6pHfaIYWWXFK7qVYsdIU4oQofKax1FRZ/paPIH0rLw5OUJttiC
3WitGeYx0bESL6dT6U79/v5WuWd1iTlTGDofd8Z0aHZiEsGmjUu5tpgNMSY1+YR2DM7hn+0WrEQA
DvV5fiTIGd3uv1eHfvHkBPpTMxAXtkNCW8s5CRF+2C9J7N4JqIcx9XATzlN5ga538UUtN9aAS8z3
2Z8wkI8uQIRxZs5zE7981Yox/0i8psHkEGUsD6XYhlOgHf0ufk173tZ20++C1hDnZajuBsgwAQzv
Y1kmr3laf1Ehaz0aaYwEUurFTWNcyNGxaQ6ArrKzUzpAkmrxpOVm+KNxNI72nBYmygmfZy7VYsPy
ay9al20LRC2sfpUm8qnFSfCV+dFLaoTF0WNPtReZjysKcXS/hJv0lEIn4l8oO4dyHuiX06Q/8nNs
IDl2P/qof75/efId3ikuWMFS0qc4yeaoxfTRzrumVmrv4J/8fQhAx8IA5zSm852+CZw6x8Dz031l
kH0PZuwkscKKoo9m2mqy9d77AQQAtTRuawJgMppboV+s2cAjiuVCig/2HinDluDdz+NOb4f7ildi
M0Fu3cSJHhyMPHlPw0h7QO6x11ox+VvNgm/TK8ZMfTzPD0BDKRMblovZ6QEd450S1OxWutrNzfvx
hKiDWaQvq0+TPOJquQmLTm7vQWvAniOy2N30gCeLUgn2Pqtw5o2MlW0cl4Bs7zEh8plN0g/ho1/U
bmFcLW3PClA8NI55tBEAj/f6HQrY7aDYa35nQS7UT8v0wdZV/cR4lU5FPsrzWENlagCl6477BGPG
NmqriurVASxwgSNIROG2D3y4DgzU71JMhYXoGNbyocX888OXY4qBUf0N5avgEMdWCM+yFB/0IkMT
0VzIAbY5vhAE3Vv1BPwhhUi3jCJ0AFVREeBN7REvtcz+6LUs/g5TnCiKQiVZMidcAq++NIxdy3se
ihAxGyjAzbmxS3sTVOwi7MZpL8tNqOtfJiMRtuRAobm4Ju0xEljvIh80UNFTwqMY4o8ZdVYLjkOP
ndHYxDWXPoMDSjU7NO2Raup2TPm0Zdaj5+kYLWvnaflo+Y3Fypj3j42/kbYePsvOn09m8xvyj9vF
/XeQE1CyDa1/ihBpwHLh7b2/xwJdi1eZADnF6imoJUSSCMwsPTQpBKGKy/WqBWxznkQpDlFNSQMB
KSgxnMmORMCaJy3EvbI8NEqAjAtnIwxC4xK1UOExja6aunfe8QYcEeNRgatxs4QpGs4hW43x4BP6
Fb2682tT1vxOSdbteWma2nuURsYQfXElpo567irP+6+H/AG0e5FDnxUpIhF73T6lFqhQTnye6uqf
5R1aYL1iqtEjjeUxgfE66In9u5DKi6eqdpnp96L1j/Gob9PZq7MAu9G8ukMWPbMA0DDFdZiJtUDo
cyGauibBelp4vRuRsd+IMvs+wNcivVCe47L7ZTo+NPd519QHrF8pdY7E2KAUxioNnhmu7rRKfLc2
TLTYEv/HuJYk1qWLGGjmtcmoOaWUlp+aMG5U0XSMFgyN3coyWrpqI14plb6WOYIspTL2cXBytct8
o/tQQ7Zl5Ji8hk2evgDqxuWL+yFE5rtbp+KkC8735SWbOUJdD8dbuDAownmlvpcDTQV6Q5Vq4ih6
WuiMOZ5YGyHAq3KI0erTl95vw19aMPOElJgheK46RcIGtDuZ77Jmc5Z7Hn1sUgxkN9ju/nuz2BmW
h3lvvWlzSZQRVHB058oAimiC144U3D6qFCu+1Tm70GSZlTFIa5Id4jaZ9ME2dBUtoG6vxRNSu1wx
4KJQUZTm5sNYA+nt8SC2KAyHuCuinTKJ6cyXJC/M7HUexeE2pNAGrlZdki8FE24d/bLaUHE0cTSY
h8pcK85l4hf7pkyzz6R6rf2i2BXFkDJsiV4MWWh/BMjshpP2ysgtjBUYrdDyZ5FK80WsMYGMMRHQ
z37UVOCCNRV8amaNJiQQ6pYGy0YJ7zkgpnKI8jbfm6mlvUGNeYpby8A7kRcc8EMPOEsTEImRubXn
GPEIuwSMkLIIR8CtmLZ2qIq954TWa+V/lo3S/wSO9j3wR3/QsA6zc22qdU6RzNtyj0LHGjUDw/XR
Nqt+tYTMO4drUG2NT2nmqBfZcomw0+TGW1XDEMmQNhicH3XpmYelJSU0sydMDuPx7iOrcFnwiQ/O
gODtVVGZ49eUYDHVB82DANbJh87JbVTAtdm4kvUg1I+QUrRNUsSfoeooC/Td6ocra/cigebVzgjv
1aHSPWY/sltEJ0tO8tDrZOucgA+kZSO8ENUobwT18VtzbpCKbvuwNNJdPru0AqAigYrb7eLZ0gqe
X+4FQqa7nuHpOqimL+V0w7Vy02jvhwmM7jhkJKrqF7/EbzY2VGCghsgTKBZzP6aCjF7OoELzC+Op
yGLjKTGB0nOxE35r7hugqeuG1eIYeVQ8LhegaJA/u5oCZ6YhznPmWVc5Fb91aqkeY/gcGH4TPi45
pu/Ekv6h7ayXdoq1cxqqDGIw/0M99Yof8Lh+FxbjboLl6zCR4XMEdm/PgB5SgtQPoCwqTnjRzUxt
RaFi+l1PtnhQjvWTiiL7MHCMxQRIo5fGvhhGfpL9TpR7gOOW0MvbYbkZ6uJUUpzJkdsOmP4gDLT2
9LPT/QjPHV7/ZBjIc1WhtTIToG/LhXx0oWfkcX0jC31VljLfUi2JN43Q5JHheUaqO7PWA+ByGtq6
klE4BpDNJDz74HT1+IICvUsSXFUmNQqX3k7bW1QCKtShXGxxpog3LaJ9Mwt/AI+jj7EvH5azPRd4
DlH9i5b/6Wc3ES3u/GgyQ6ftJJKy0PYkSF6CtEle01Tngzkj2e6XPqcz3xZJvEpj0CE+jopFEqdz
cg0Fem/o9HZ3Ueu+Owl1vrMLwQmwWGJu045aJ+DU5C4TYN26OYFbb0yau85sosJXixeC6rSbHpjJ
R5ZG72UWD59TW8dQv+PpxXLTZqvGaOer7iSVbZFgFF82zhRE6DZ84IoZPtAO3HKAdYp9rhfRGht/
96D5mXoNEwwO1CT8GDpMXzqL3Ub3pgfWiedqqJASiJA9ZYGLO1hKte+EHb2kkKg5OVxNaAZreugZ
KuXa52Krv+sEY1nqICwV1uAuy3buODwgKGY7HOC0P3YucYK4gfEwDdV68Fp5c8g/rdORdG6VAe3M
cP9fqdm0ntJ6+l7+FsV/nu8Z1YFYjJgABFSYLtF2zljnKO6rD2X0F+H4P62W8Enqu+JBN+HU6UZT
cSrDxJg7CoWPd8eGXSe+VuL6CnkXvwopL8GsMMKj+yOmrHQdZ1D3LIeEwhB5XB1C80MLDeSjqHbC
C4R2dxh/2HB1lCr6g2rbeF+aJnljfGcPHUpQXGYP1RC1295qWLTmxUJkSKX4sgFARKZ5HJT5M0zJ
IZoVH0+cgfkPz9hMZFI/DLu1LhJjOCiQNn8PvAkgLPIVJLi8eDawL6+S1BxOqqD6RpR5c4n97Cn2
m/o2NsDLZJc1Gw0j7karUnebeIN9Ehy810PkExlDPN/X0pLb0mvwNzjOh1G59QWxpLkMZpnumM7T
/On9WZIrYo6vZJT2rHj7+GdAqD7QyD04rXRb2GK8VbF4xwNbPukp8CDT9H7bAsaYH+A7XHSQf2UR
ZWq7Utcuk12iTw5inxqVgR6JYKQp6q3A385zjBSnugzKDw8qZozQ1RBufePUSuuUa3FaGyXmuCKb
DoskT139uo7pNws4DkTzbjEtaus4+kO/dgtn2BWT4jIKNeSRPHe3Nt2C1E6U3rRQhp8UXFh9AidD
a/7eSfKtbiTBe6y13WPY6jWMyY7TH6Y3qkhXBgLSUzxS/e7O8paHZTPwY/dy35Xjdp0T/bJYRZUl
1rVu9zuHMcZuCIv0pWGX6ongoZybkAlSl5d6mtipzg8N+uoOE9PtjTxSm1HlBNNSyggH38QQSQ1n
tycaXL8yx2f4mVnFH6E9jyz263se534tsiKuc7Hw9YtKs2xTTrH+KvziVSaMGrCWfEk3ZFOXoNJU
FaYJlZQvy0uDBW6LIe/ItbN5UmhyF2Gl70zvxNskZvSv6njDadHso2m7PRcrPM9ADF4b/jpbqTnu
jkQzvFhysZeICmMLbtdtiUxwJPEPyQReNhER3uI4VxiOcvtFa+1j2qjhEbiY/QIQQjJ/1jFJN0D6
W8ILtyK38NigDuvM849jFo03tvVy0yrbI6rU0mHAereX0mXS78CHrvtufLqPznw4r5ugqIdrmyJ+
4Xqo9+w9nB377nG7hCyoH/j7sGun7m26LTQlI8U5F0/MH8IZEBEHeTKTiskKZfggYCKia9DYfHEd
K6PXjAhWUAacI/nCOlt8vVibqrUbRWxGZ6UXs5VYRXaqzrEAsEwfKyRtGiob5MCHfqF56WbP7+0D
zfNNiRsnZQDWBJJQqxV/CTcEHzaKbxbdK5AIQCWFuCzsTb8C/FdP7oOoYVjm+QiEmw6nEW7bjiJK
91nTOb6VNlfHLjhm91N1gPOIvnqbf7A4WX0YP+nkbzDY62qbZxbGJ4ZP7/d7Mfal5fJumHWyKoMC
82RaO88JG/7Nctxefo6UTPQGjWtSEX+7yujtM7O1+tgG1WtR6NserypEHGfacLWLvstJQa2tVH+S
lNMienpcMFTxw6QNcJu1DHYXlZod5Ob++nSuBXFmXnmMOMA2xGpyGgx/VxtV8z5hBD0ShGzYhtvm
Ouop2YnNauvYgf+nrsznUpevQTlWr5aXfsOkSX4Sifruh2pHE1b/qTnZidXN+ohHUJGMGpnJD2G8
DmW8geSdPikRImKPHiGddtD3eeHYL50L7ckbQBUmQ/qocANCb4V3brBm7QAR/NPPfaJeWFsHr/Ho
goizmzlMGPk5Yd9VMz3IO97skbWSuq8+Ak7j2COf7wBVt7uVwk1XoTOl7xyneeXyvH7sqOc6mHEL
s7+rNxob75fK8+tTQD3vqpotfMtzgfojC4AojS3f9Sq1YEbF7wGRMxJ5lfjwTDqYdVOLL8ZC1qmS
DBtoBAs/wrYHI4mhEC144+F+baEYNr4q3DjPLufvPfndc1C4w2perH/3/affBWzsxoms8poTygRK
u8T7kpkKpdZIzJdBot4nKTXiSYsIH1E4s6N8MNnoxFrgQyBVT/NrSXXNo4tX5azKJtzqRW9+qViu
ui4t9pyGcdrPBg3p0Ecw+EIdxLJMECcTRSCex6zQ18JXyTGoX+Ayizc/iGymWMraEEGS+zqIOdVH
Y3KxXH5XI5fdk1X3zJCs8jqlubbxSyLmK8NNx9P9rs+weItcRzseLMo6qr9xo1GHUeX7lvI+GMbM
audrpm6OHbGRB9mV+kPFKH/fk/a/3F/AXmLqlzHGywKf8D0ZZNOUXTvC2pbzTZ2q8aunD0EXBw8l
5vi/DPiJqefbu89xCseHTEuwzXvmuP13ltQy8YAkxCRnjjxl3QDKk00qZn8Gd13znImYk1PpdqsU
bMj5/pNRJbjyZwvSkrtpwon6xVBXG3cRr1OdJghgX4c+TOUqIFl8saw0OCTMMu/3loMQaZeGHXHZ
PIVuaJxNNpcEnamNXK5tXo5FKwzHWbYsT6xI6sXXqTsJAlpZYiPDbVEppFyH9pcp9APKTadsxYnJ
/uVj5PNYTd9U2f+gnokoeR7I7b/XHeWbzaYa5K/JJiqi7M5+FkWart2kYK2zxEMU6/pad5ggFYLQ
goFNqCGFQWXgVD6LTJAxN2bUuT9qdMJ74puu7vaUBUm7ibMm2qeibtAPk+aSQuTknA2lKjINf83/
XHtoiAazt+aUj7hw1gon+zPfyRubyFjSnlmT8uWZ//tLGo1Hy/cs34z8xdiX5uDCcHhBpty5BWGK
oslUfIuNs+HyENt7UWjDhWwL1ixEqE/eUsR+KfV59NxYPqKJlcw0pPYJSovN2L9A5eWeLIEsx3Lr
Fo+uBgYqRmZ8tGdPFE795iJoYXzDDRjC6lPhlayUf27z4svnvHxebuLIhC+EHwjWoHVUYUl4q/Kt
I0kYtMiWnXuNZeEtkVSStA7Xeg0k0XV5mEj9hz/AoNnWDts3iJb5pxX7+LOwT4665h/T2TZCQrNb
jTDG3qy+F5fSxOwR11a/TzuqFbzZ8d9k6j3tMu+57qN6k+mNe5Cq+4incjglhhsjl+j6M81PwKkQ
zc1huyATUWDTE2/IhA6gOnzRbPwXCLXbro2d86ImS0kxeEdmnPcjJVu0rArQQYI3cLmGEMQw3lRW
hh7tf41CgdvCsyzWFeLGXtXlPx4Jua9R64lsgwG9x0w7xwgY9iKo4VaTG8pAqk98V//4KT9Ln/bP
ek2nZ9gT8iCGSecv8bEqyt6G+YGmeHr5hqC34/u9f79VL7vhUTT5sCFuVX0QJt7EM+zCa01nm9ZD
euzKtEa+6zeBgY5LUqCH6A9UD6wDGrgDRz7LIaABjvtfjzur3L40mWm+dcmj1nndRopW3Go5ricV
Tr+LUed6UWr6TSZFc9Jo+NjFBiYdugrrw6D36QpqTsQFuINnYyBLd+U11cNphlcG26Jjk0u5Xfyh
V7JaQSkZr1GVxR9hBKhUMApyzbbCG1ucKi9IPkpIdxToUEiwfJdf5b863833ZU/zh+XBDzTmBWS5
af3gteSdcw4S9fepUrTPkLX8c+pNnDJDK3giiZFclu9PJOOBezasDXk7Ag/rXgBvrvHVbEzfnDD3
J/2D49gKow79xJnLVJJ9T7Kx5ufYEH71dQoavx4osCLay3wc2S5B9GHEie+wr+p+rRxSRzRrqJei
wcNj2g0flaHeLdaP5aaNqWd3BYnBOEvGXd79vE8c+1CFq7Fs3W+aTSyU5D9VjM+Ll6p/rfDgrnrd
jA7agL/Em2+0XtBvbQfIMSSnkpwtQzkaj1Em5NFEk4QZhpej75T8SiYwS6D232tzGBB0lbHNSGOf
9Ioeaaxrs0dOxhLfn+OcobiiGrW9t14eEt1rapZ+k1oOr94VcTqdhxRREPdxwRDDaT61spv4M8Qb
9sBPhRv3Ny/OmXJHKDFUmoDt5UpUmzmhTHA8y/ayscxwG4fBcLFas78s98LlocPSYKrsCfXcfjYc
7csK0n3rPTeVLjjEcKNEOZ2d6uQy7FlXouBss6AeSUw/JeRd93UY9Fi/CuNzVDdzctyv2J6YvDhP
LQUZV8l0nwANwZ9VXyfhbnlSC+twP2qYepOyAjmM6byq42mle2m+M0U6rPq2KU6ZNRJJTj1O+9Y1
KpWxwb/PVMcSc1HFnBTrB0ZFzcrEBPaZaK48FACm11HpJHs/7axpq4jyVxaXzDbLnOcCcu8urCtx
anx/vDpmTVowFtM7bTU/TUvT/jQWfyOJ8EsT728TFXQscqLFJO4/vALgRJ95j0PnDGQ352F24MGS
H+SxJa67MuYO3EEa47GcUQhxazNtZZIy1iWnZcb8D5pwWFcUfc+mBNIo+rg5jZLSNqSice2oNj1F
jaSpt0+3CULFi7CafB+U1M9yWvtlRAl5hA6Brc1GcZpKq7ndlaHSdFZqmkBF0MxA/A2CUzs/hJbn
bWRaiH0bgEI2TVWdSTfz6rV44ImQ0iXewGxrCgMCdoRW7TtWfqPaL9qWDe0gVqLqn1FuH+2evF/H
BGtf5GW+H/tgOOLNcm762ERrZTjVdwyUss5xlnmpd6FLhJ6sISqOZPfcvZ6P9tlon+eA/M961P3N
hGfgPOiYqUZzOjaAW856wngOcFTUlYQt5NC+mEHwKHIxfLJKjbWLr3k+NGMsrE9kCcnSu4H3WAmT
X3y+10rrd6aoQ56cyxwEfKfn+Bx2ofsE6MF+Q6IKChJLJMlqNDnfXKc93Lu8U/kuMJzomhjmeDTh
ctBvN457o1PFnbOJP0pceow0K3P+IwecJfshKB6HdVpEoErxwT4zJ2P37auNZkcVoQMVvC43OoZZ
kpcvywNJEo4Mj2HtgmqeLmb0EclCGbsgMceVtQSakb4ZKeAi3f532tbkvNZxqKaKXnw6dSQ+6tIo
DhpzbVZiHgpE+HVie/o5rvwL3dESZy3WWdZGuiaqY6CNyDLWr2VRpk9Sv1T6mK9GbezuBsNOzZFC
4sorZ87ELlHYcaz8c84lQJ+r5KkJfE8qz3oc1FQdlGzBYgfSXy/Tey2R9lnGOFKW6b3pJNHZasKN
Zw10dTOKJ6VeXerxcWGrkt8R12KozssjDkYU/qm53uO+r5WitiBP8V+NgH0J9CXFbgmuOwpTLoSv
z0wzv5apZDh7R1ON8AUtgAQlS2Htu7xDjZ1X5ZRYoZNmLzVNOM2kl58RtZ47P/MeutHyLqOK48Po
us0xN7RqU5mKUTUqUlWVwYdy4CVFFrVXAMzcZ3id2yXxFIlg16m2vDZpdNOmQR5iTQcG7Dftxlo4
56HhsAg4xT/3hzBe5oE7FeN54T1QHIa9tRPYMsPO3t+3NIWhXhahm94tdx17jboL3VBK+UWmCJUd
VacXgK+ZBO0pyX0qyclwLuaXRCaEO5lfYhxeF42WGfTb+a6L/nvx5xsm6+5epM278nwmFzImOexZ
Aa09ELMbo+fcmSePrdlw1kjr4IzMRh5LTNoGOsM6dWGUDfMxI0stE/JHJlCT0LRdKjwfazuuDmOr
dftGFjQrJvktaq18VcrROhAcenPceTCttSGd2HQ1GhiRa8JoecR4duzS0lqJFqIE7oB5Qt1N/oZm
jLJm6pU17sfdDDZGYboNq8FZBX1wXGYARourkOQWBiJjKoxtrqXYCXvrOh8BtEIvf0eu9hw4rf/T
8N85yFyx9cTfttn+JB8cv6UyCvYMlqLNfUnzJkppVcM2q+Gg+psP1S0kpfnO//fUTn2xVpWs39Kx
h9Og184fi8SkJE83Md/c5KyFZLjasT4vN6qXf+/BfntBYpz2BecE++pSbnrxChvh3Iu8LeEUEiBl
r9473iCH5bhrJ6VFYwJ1gbws/5A5MG5W0cVkv1x5Hh3xEZuBfbFMkAPWZFLAMfV/C5wp4oavxxb0
/rLgckDONwrvcbnB6OPvCQv2q2zw/z63fGGUKaFZjBnrLuy/uPLgX5dVfk7yIXhYDruFxMFq2IRs
+2izzI4GM7GfopTA8WwOr9L+vQkNCx+1h6zoOeK83NM7+3WEw1JvaUN3z0kRyTW5WuPDTMM/LZVk
fzi9rkmUbHJ7GkgvEk2KbRyNOPd7CgLnqLMf2cl6+TdFRwVZk4IB4l/fdorxSZ5HEm8BLZh3aacb
QVKHafZVzKlYzgLEa/LGPFfZANsizACNTNmZfBEc0uUuVzImX/qJfkRxVbBi0GKay2IPq9x85Fxk
DVvQjhSrycShkisc5w5GSbirGbYDRxmLjqGeltD5pjHDc0OW/8yAEfzlvm3zHTEg9MFOaPylUvCu
RB7HTO56XVcPMuzaE72m6OqVehjnp8K5FTfgqrlpJwGsuQYkotWXKlLjpZlvVJfONzatBkDJtoM9
1qx2DBhyy/5pGVqxKnRW2yCiD0wPAyYmzcSio/GhWgC+kZ6/0kY43MzMUmdGcMx6Z0EnSjp/rdd4
sxLkjBeYOatovooQCAsu2CR+BhTf75ZH/z6vGQO8OUOusOiQhivd+bg1CooZy8TF78vQQUM3/z3A
CoaOK38r7oQxz5Aot1nKMqkPt9bMsmdNBk+LMaimDgbmKDsZvAnZi5HXP3SsR8jGvwdAJWsXlfxB
zyegNnzahbIKc4XFr9wOXoANZ/6rtTEoNCrtaXwoMvuR1lKGpvNI1MQluW4UYOxwjtZoMcUuwH6o
i9RXfd5zoqxE+BJKMeLYMD4KPEKr0ikJ+ZL/ore2chlSYy8IOg4czoQaUzGvO/cex0DPyDdDJorr
gguPDQabvP+PyLZzganB+H9mdhce1zo/KnGZdVzwIL5oD7lUV8YI/vvA2XenZ/6AZT/aLR5xd6yf
gxSRZTEYOn1+zKkhLr3hR2M7/sawi+/A1apTMgN32ipB0htz4FWuS/+voWVXR9MuJQOKl0qGPyvD
cO+PDB1Dhks0HZGMLyZhNFyxdr0vj5YbhUXOnsBvLo9kZlBAmc+VPhFcrTQdnsqh+sdAuo5jylyQ
QT4W0VanHnmuwrmGGoawih3/F/vhdTnXjWdaz00ch9gRNGNV+XjR1yCdwSvm6JZW4jP4pXDdghZ8
iqTd7UxoZ+a0Z1eW8r62rXMlP3tBGGYTe/xDrd076JIMClTM/IELFpO9LMfRpdtP0+TqR8vyPoiW
psTjaJVm69lfWzf7gW/dPZG/ynYzPX41DCrYOzNYGqZ/fZvaob51Sv//Qf3k/1OVZbkmFH9LWpYO
6tH9X4S8aDBMhAzeLDQEkZ0Oy2MDp+xa49u8pfItmmcqVM/UZ1Ol6zhPfkT02J7d0XWueeaLVWZ4
h75w/aflol9SH3sgrCdWy3Odlu4Du34ofMDLgY1iutwrrIH5Cj7YexhrEEV1T2hhIppA9WHv7QaZ
EaIioGj1Wrw3NXW76+ip329Ki46Iyix/qSJjMj0OzHvzokPDx4gUzzfjzCCUbiJPALL+y0/sO6g4
dgyNk0gOoyw3jlm7sT91MB+Qa0t2iHMurQ0YY6G6iVvWAq5qJL7+2LrRAZtsOUhYd3xRMvjOiv7h
fFviAWugR3yaTlXSZemPr7gjNm2fiW0T/g9p57UcN5ak4VfZ6HvMwpuN7bmAKUcvGom6QVAO3ns8
/X5g906zQEbV9mxMjGa6KSmBg2PyZP6mFLctSjFnhCTVxQPqWI9RkvBfUGROVgQZX/Ua34gbaliv
BEYtLOhYs9vQh0ouX9019CcUotLPPR7F3VjthDYLt9lo4bUYqdd5n1MXgArh9AtkbzDie8yH7Ijq
BElrmt5iplPYFkXNC7rh+ua1E1DmasAFFu0aP5dwtU+l0ZVQGXZeS/qTMR3KRMmv9HinVFmOPwAA
WHSqsRps+2iP40fjNEqHYkDXDrcjGdvi2zE12WWPPfJ2BEUr1yBbWVja1SgDvLSy1kcEcG6uuL7i
pIuUO6Ad/QL6Z/ZAgcYF03ANwAeaNvoasHzn2XnlcyIqcTlEknINYia56wJ/0zeC9tAuv1hQO2ly
Pglx/Q0z1Oau0VOQtnVYbM0CjRwM3uXNtFydtBCSxmhC7kxBxKsV0Eimd7rNwH6yc1681rXHpbit
LV69GZm1Mw/GvHvFQb82DXPZN92QOoG5ZJGvbVeyVGGTg/9xBgXSQoxuYf2jB3BF/z/nemAouOj0
1c4vhOSKlS975ZAXD9lQzHYIU/ubiQNKPOD8OrfVpQCF9+CH+Z+/ADUTdsKUXSq5Xrhtpda3ZTk0
W0ONUDVFk8Cd5qm8mScFqUq/tPZhP+/USk1vojh4aq2cu+hO0fAZbFCx+TIhtuFGGkS9MEk5iYrY
rYIwfxZBdqN/gGW4ZnX5M2acnyJzvsFvN4IWjCxCUps/XytdxYSlXd3jICbV1Q5SE/j8+Y9eqFbE
1v1rD8j0Zf2poxeK6tRUXA+bdiGztvkEgNocCC5L8u6VXhBWKv7QanyXJl14gSKzO/ZVAieUFpOk
pxpUovZJ1GF4jVQbKfdynzQ17qimn0SoKQpB6tULrClQKQRHdW+HllLspWhBwyDFbcmmm1f6tbjY
PLz+Au1yiGF8gDb/RP+qv24po9hRNH7Blj29bFFluIh16aFIOdiE2ASmBYlnl4869Zmlw1MsJmYB
WhZ7Ckowf+qg3ata+42SZXFTZKAiC9p8uJ82yHkukIUuxzCcrAjfxHzzeqUQgmi4U/ACH6zhLi/I
YbwW6tCY+1wKlCl+EDp0QHoKZa9pQsdOijZQ80ljNLwGwJziRWaU/9G8RVCyOqBN/eu1pWIaEqQ1
cdQc4G1Iz+BRdTFbVPvMMFAPqOpjnByCLrSs6UtB5eV19/rP7+N/BT+L2z+2qeaf/80/fy/KqQaL
0a7+8Z/bn8X1S/az+e/lT/3rdx3/mX9e3W8eTv6GnffJW/+Go7+QsH8+lvvSvhz9gwfno53uEEyY
Pv1surR9Dc4LLL/z//rD//j5+rc8TOXP33/7XnSYI/K3IRqQ//bnj/Y/fv9t8Vz6z7d//Z8/W0bg
99+wtEl/rn/7z5em/f03Qdf/oUoKO7ymYTdqyYvi+/Dz9UeSaP1D1ZA910zF4PxWUGhGwaMN+WOS
8Q+U+U1TVEx4JbK2mBk1BfhIfqbp/+C8AJqDOaaqangx/Pa/j3b06f76lP+Rd9ltAZS0+f23YwsM
ag4EIdGRTAUjIF1RFrODN+dQJRui3gD+2w+c3koNcOcyknexj+JadkY9WTo+897H4oXfxtJMKcCz
rQoPGscLMnLYBJPVha5Otm/Xhbg4gvvA0S3lu9kmXwpLRj7gzZf58/Xfvu4S4q9j9/0jLBnVm9dF
ppQsQivGvR702TdNzpFcKgaErc/E+XhYDV2iFWWoOMMcx0Fiz89BcI/7LEYQF7Bzb2oXQhQc1KnZ
5EF5OP1axyLyf7yWLqPwLEmyqiBEchxu9nvYz6EU75emNRbvtgAZMwEENcZPpyNJ6xGURVUy0GNm
VmIfZbxKpr8ZQdkY4kwMU/Ogzl8F6Fmi/9mUdVcuRqcxVC8KfqXdi0nhDoqhM1J8NJHw7mfjzACv
HoNnkGGaS0wBirmyoa0+ZDjTwEOXqd2K2cIL/larD6dfVD7W+tbfRVjG/M2LzspYcjs3sQi3gRHY
X8EU2qgBub39/XtuA4O10ayyH0HYO+kZTzdJ5u9+M01fYyuKJFNg1WQYvMvP38QOZzimYURsLiRg
4AzjNppNKmQTPAcrwX6sIqUuypt0ai7xZ2/tGAIsXcD8nIr8h89hSooI6oqdYPUc8QgfK20ZZVnp
QSZWuWPm4Te5bb6cHuyV8cUfg63hwYPwlqRhSLKyTB37LIyGukbFIgcdEGFzXKfZNzVREJE0pp1M
s2pLn+xykHOvmJpdX0teGYMUHrCSCsVh1wwh7MHCayoJzrRk7OteOjP1V2uavRY1chMTAIPvorLM
jj+KnkdhmFlKvKceUpsHDYXuyd9AOsvbwT09Hqv1/GcooJ3gewxJMlbbh2WVJa0g0u9Z/oUKuq2L
UMh/1P3udJj1IuKNNJH9jv+KGrv/6o0sUW6trgOx3eLx7HUQb+51Tsgzm9M6yrJU337b1eZUynXf
xD7fdpR/RdSjq0I7sxksR+W79fI2xGqe1m3XFsIyfZ6m6xRs0yfuLA7tOHe2x13m2PblslZzJ9os
/4t2p1PbsfcFqRu75P+G9q9gc3po119weWl2f05XElVFfvULe7OCLb+AmYNx4hYQup3X3mgknoFB
b9OfmZWvH2m9V7yNtDzJm0hTmtakjkQCYe4icHOZu6kLYNwDy7qjKOPCqnLQrXcE53J2AuczVroO
9K9N5KYOReJNssm3wGT2gSu4und6GJZt+N3DyctpYeIHwhZy/HAyZIwO8ah2qzQP43RtwlIMEP4+
HUReR5G5SVgGM5icmGDr7XKM1HFOhDHbUTlyend2G5s6sP0zcwrne2pfPn9++fHrENu/Yufxz2T4
KBd+m1Ho6y9NcAXeosUprFE0XwdfgBZCU4Pl7JxglzuFV7r5JffKreo0u8HGIdeJbNUTvG9UBm3T
mTcA6u1k+9WwBw+zPld3n2H0OCimuMOmckfHtx8HW7QzN3cQznViD3FsJ3MCz9Ptnw+08+zejpwX
fZO5Cb/HOLP5KOuTb/1Gq91H9gPdmCacZyz7S+w8dR4xv8qO7IiOYH8L7M90Ku1rqif2S2dfg1T0
cpZQ6twHZ55kvazXD7L8/M3UznTwDmLHg4z1XR0/zPrn0xNHevXqejs/1xFWaURH5UKRBCK0cXKh
5cKlpsu7MvC3FaBhhF0jgO2JsBCjnCjDUzftv9c6pfokRieuKWUHlXlHiXU65rXmxNL4s5itrTx2
W98ULoD8z7YciRB9ZH0EkIy1rFbTvVI3Sic+Uj7dy3JGAWeC5CE1FN4GqFU16hGt/lS26XWuRWCu
ipuqyB5Uud1S7ESlLg8fzJTSwVCxYH0a8MKYdgvIZHLpxcSbFElZeZL2qLxvukjaxFZ3FajhZaPH
B8PHhkWBk2bXFtateeJvl71DgvNmC1bzlatMfqulYJcNMABubpifZZTL7FErHo2pe+qK9CLsrY2g
a0+hWPuXKT7FqHg2HZnYrG6rgvaAlGm3ajK+4M92a4ioEwZ9cSB/tdXavILwsSmT8kH0p9ugRbgb
KKOtycLXKKh/mI1A9R8KGsAw7vBs6+qmqNDrNc0rqTSfRTF2oYzvFX1Gf02hQkLTAf9wf1ae/Gnc
oRH6LQMrZPtJ6NYKKjJa/tCkyQG4mr0UbdhHtkbWbk5PJJX72NE+t55Hq01Y0AeJHZB5BC98229q
d3AMu3cNmwK6Z26/SWxMpMNuuR/ZDyZPYotqtilLaGYtzU7vPZb2988m/2LY4BOzNbZoR3qaI/Jv
RE4svNrOLC5pnc/88cyqYulLfieZ62cGBSIl2Bbs+k3yUjwJ9+Etum2X0WW3SfbyZj5Ue2GPCNaZ
nFL+eMM0TCyvRJXMfbWq4VuUyD8rQArZqw07s0Xn22zfzoxVZT8gMs7rIsJlPz7WzpcfB9M+dzn7
+AkMUyW/wq7TWKe1qUBbu6XZtgvSdidUkkvb5wKjxicJrDZgoBI5RTGEVmzObtBB0VCzX1E7PGSS
fK1gnxpWxdaQ20c1ynZmGIe2YWieOcs7qkF7BJEuhHIAadPfSAJcXMzRz5yq631xydsMUZZ0CSoh
t7FV3qZLzOZCaoS9FMziS59kouq0bSKpZ+4h6xmyxDENriD4YyrYOC2z/u3+i+hzkUB8hn+Zo/86
JMH0vfLBKWDKUbHri3VReHnBcJ1ZTh+sJsrjukFrV1mMrY/jCgATJFXKsx0gDNdPMlvJ709HsD5a
sBIVFIm7BoO4fjXdGk0SkyHbVd64WfIjuIscy5Lznfvd7H2XHawp3NjFVpv5OXjGJncjG3K8A0jQ
vizt0vbtz9eybXERlJzPvf3cuLWdepHzM3RMfi9sNIdUzFZtcfPS26zt1ttji8efs9wl90IzwDUd
01HsJzD3ts7p/gzt1CUhZdV7y4ZR7nPHcpec1XCBCzm+54SkEKfH4sND8M1YaKskLS1NfQoExgLP
VftbZN986l8X4PXLYP/q7F+nw8lnhv7VWfDNrDKh3gIhJ1sbnG9AptkZ8dpg6YOSdQWGGIiIbTJK
yzDUjC1qKPYjxjv8Y+mc2wukZS6tM4C3L7+6OjR1q0kBpfPdxZI2VsRfEix8V3gGxXF+DPb9o3Bm
6/0ww8I6UaOEYkoqfaDjCR5mckqLqcMTxLZuJi/YTR654AZNYyfxgF66s2PanxOmJZzEDWhAcsLZ
0ZzSoUFjBxvLPbelUDX8aBz+eqTVadAoYijVGo/0ZNhXXwSbObB9ye3HM19/vaUsh47M1oU/oEh1
47VG+ObjY7uNYsZImFCuPSm48NvM6bTvRfXMNebMNvKuhPMajIoY2bmMm9jrxH8TTKiQ3G7Umm+b
LTO7cL5M3Pgs+2G0v8NS3+x+XZfMq/LMglpZzevqOu5qf87nAJkOg7iKXdhfJ+eK6wDnnMV/Kv7N
DWtsppr0YLDbOJ9jPnLkzFwAPkuH2n7xnYGrqukczLOFpQ8uSpy6fw3IamNtFaWzBpEHS6RDJH7R
2sukOFNT+DgEgABU7Ylkrk53cs6xktSSTKir7Cm5AERgYyhxeg9ZuY/+7wj/FWW1gHSlbMx55IRQ
2J2X7UN25uXe5+AsYN/MbL+xCxeScS29z8vqWfbhxgVHZifu3RPGa3yLjK30/lZy7qCROUx7/i77
uveAVLPMzk7GVfX7z0nx1yOvFlge6VLLOYqfJwnX4M2bci9wSCznTuHol6PXuNOGi4GHPML55b1O
GV6npLzUo7mhcqqvojeT1IOt1Ui6tp1XbrIDtZGd5YDXuJ5cww29fHv6E62r/aqs6qQNVPSoglMw
09aLgEPFCGsz2TdB72VVs1Nn062MAXHffNPEoh2o/Z5q0yLN+OV07HdzUKMaAK2X1oasirq6mh1Z
EVLzagRzP0zN8ACXBFu5qqJcWGlq752OtQzc0fmhobtDlc5AhF9WKXEcb+XmCFJriMzgAKWvsuN+
7m2zjuItHnT0vf1GPFNNe5e8KgoBqSjRU1qqsuLqS6aJVPRl6ne7wms32EF5gm3wPaWL4qq/6HeC
c3tZOqm3VHZkG18jD3bxdrgIzzzH+tx8fQxDoQ9Fova+RB0UKSCbweh2Pmnq50qFpWGrBgoe6H7C
F3K1MPhsYLEQeo1e47/790Yd4sZrRQk1CPCesr7KTFs1jCeao+IOBxQNVy2lFl+SVAKhmGVm9iOI
jepMxrieUxhUKtTlubUsU1o2VxENH1QD3NNpZw1+uZhFRD+1uQ83GnipM2ad66FdhbJW+VgQK70R
S9hztlNQdVBczaB2DH+qAI6ZkninCihW2oMQBL96bRi6MzP63ZuSDrNLSGCWLAAqr6fqm1OzjgZa
xkFLm06Y7oo6UndROZreYM7RmbNivXbYE2lyLr1HXdaXlubx2skE4GhphCXMqOpegFfJFAAWaSDw
OwLYx9NTZr0DqksjlWK3uYCmNHxcj4OFdNQVTM7DQ9s3k1t1Wub6aTxdn47ybvCOoyirb2fUeIVI
AhCaEgGiXSbFWEIGWhj+wJlP/LuxXvu2GPxygaGJrK4K6+moqKqAcgCKx71txPjJ5ZSrKDL/zVd6
DWMw/3X87o3XzPHNfNCAamQNkin7STEjTzTjdo/hlQ7orB/2p0MtH/ztZko/nNnwV6hV8lDPVYO6
PbLtqdIPV9EwlEhZoQmGoTn4ebdMArQkKv35dNR3M0PjrShPs4Frkk415HhmGH4nCmUoJ4fSyEK4
pV3qtbMlnHm3ZX4dvxsde11G4Uai5U8KfBwlgH8JkEwR9qJUViQi8iItM5VFYtwG1RRdWVOhRG4d
9QNC3lj4INKcG+l8Jjd9N8Krxb267rRtYBYoSom7CXiX00O6nexBntHViLvoMgtQrxywATl3x3y3
LF4rCZSaRGoKIh2t45cv50qLU8EK9wZw464Jv4qR0SPq+3f7DUvFgq+oieJy7L/raEl45IjwVuOD
gITCrSKigNkZWuRGNNTOjOS7G9MqlroaylkGsSpRFtoBhsNSps5hF8YBNiJIcCPz9EOM5ac+zLrF
uFfKFnxyfDcoLFMrs3oYHIL47e/OY15epQFiWQqQEmM1yKkUdYutlr8D8XRIYCKLnXDmpd8vFYN+
JNVCCWgKWd0qRIkZaaKoQ3RAPG4cIRL2SKYEsYWCxt9+F0NS0Zgms9IpDa8CxZ081q1oBPsapKLV
ULguosvTIT6Yk6j+UwKkBKoRZfn5m32NXFztZPRG92IHn8QBBcNha2YZIgSaFXung7076khYDNME
5WNYimGsBy7oxhHbX8PaB/C2KW7rptPVeBXhbz0ccijJZz7Uu5c7TpDWjbcavmY/q9G8K/tW1Bwe
bUbOuxyiL4jIVb9Ov9yHwSQOczZPkUWnHI8k5C4rhxyZ7P3Z8OBeeEjy3PRdf2ZOvINFvGZ9dNmA
Py3F2/WBZ+BgNotGkR4qRRm/KjJ992acDMyE8C7uxm4+qHqr2XPQj+j1J5lXmR0SKhlgVNojVrg5
/drvFsMyxgtoysSeSX13w4EkH5dC7U87Ixv2bZTvu/rcofHhyL4JsaSKb+ZorA1BS+qZ7qFt4gmY
GfLSGNFtq4yMMzN0WVFH59PqbZbz602oqNAR3hk0XDQlXMXyfVNTcyt+9sNNPpV/N6V4jWUZC3Bd
UihJHMeqxkyom1pGLXws2vsga2S7ha0BW6dKz2yKH4/gX6FWu3RcFr4uR7WMKjA8SyWCftPd4nJ4
ZvQ+DKPquooGiEVpa7UENDU3q7gJ8AYMGvOyQbzMsSbZcqF4hmfSlQ8/FFcurp1sXSS1x4MX9Mo0
wHHs4HD0cG+/Zrpl59JWWVyr+L+n5/hH+5ZJS10HukjdTl99qYKjZG7jIdwjtF1OISTZ0e6DTSZE
ZwbwXXq0TAn6JEt2wK1yvRubQ5fMUmYl5JbhM7J7yIlAx5nyT5nRonahpDKUfvm7gKzmv/GG9IG4
u5syqedqOLsBp27VQOEv82kIOIYU54v4fzElTjkIyBSBHoe/eTroR9MFh2f8gHVACwzu8Tc0s0ZH
wCa3dsrQIgKhX1Myc4VIdk+H+WhQucNxA+dyBRRx9W6+0FRd7jOoaDMW4ibSQt24zgdBduE1qLgJ
YTbY3KDxhP+3EYlt+aDigJOc+bQfvCw8B5NLCl/YIns4fllMn3N2SfKSUpUrRLlFiFfYPaJr4zRz
eOaQ+DAYtzyF2rohWuvGjhwJsjnXYbzvJckZDdQbA9+pp+zM+frB3g/U5F9h1j0TlDqMvkc9dYeE
OGLCyEpJSCoNBn7dpz/hB4FUhYscBR9uYMo6cRCAIIL9TsR9jHVMJWAzU49nZsm7egOCbVwgJZYe
5Q1DXjacNzu/IubRNGHfvZMDSXQHqd6jvvM0Agnrw+gG0vdNYWFxffq93n+n46Crk03C4nAoQ8PY
IUQwuLKC1zDiU8EhprR7JtT7VXAcajX/BKuQpFZj44AIHdiantwbovAJg5LDwFlni0yQoNS/YdRy
ZpW//3YENi0RbSaVz7Re5YNOXcOaEvTcigrtsCTCwVm14jOVOGnZLI5PbsJY7MTEAlC+rrSmkPHT
YjKDvY7Em60jd90OkAXUxjHQL1Gyzq2H9tAWxVYOO3dUjPHMAC8TZP0AOuhQg2YtVSNjtZvFvTjg
AlQIO73v0Cb+mWWC3eMu1gujjaLw6Ynz0aDqChVHrndkXuuiUcKFeSA57PdpkaMEi0WHdbZW9NHk
pHot6pYGr44PeLwifNwCO5G72qFQW93T8Ej0piiQd5lVn2u8vU6Cd4PHV1vquazxNXa7lkZTggif
4rpTV3eyEuNA5kshtyvYQiG0WVEr0x1uFT5CGLWo9w6mCkFi95KAMGcyCbcyReInzEYtRy3N7KXv
YhxY0cRF/hkJVrygkKb0Y8/XJ3bfIKybdlsNcvZy+rt8OAkAVcjWgvfjaDseswi2WDtg8LRvdYAI
ESrkdjnh3y7pMMhw/gZOlSrh396Gubi9Cbr6UKVU1ihfDdVeLIvvdSv/MBRxPjPh3qdAxKBKSYIC
lwO0zPGL+fEswvCJgz3tjB9lrl+MbCb4Ln8tMuHH6TH8aCd+G0o+DtUkQVerldwgA2SG2x6pnS1K
0PDgpgFVK9jN0kafG8lpoVifGckPp/yCvAZ6A2Vh3TNBMLJBs6+0do0S9XYi9ggklrozyfKZ7epc
oGW435w2NVTsrLaUfN8Ki7Zg5NUiaUfePZ8eyg93RWTK/rWuVmM55RA5Qww/D1Y7/LAS7cEswcGF
IrRBOJAVHntG5aAkbDgapTiXRZMgiCZ4px/jwy9KowZlSybRu1aUritN37R5t9c6/9nK+jtTGu4C
IN0g5mpXqYavsQlb9nTQD2cssGPuV1A0uGEdD3GC1q1B0TQ6wLXuLmcfM7YQfL2nRCDfrMz8djrc
h+/4ZhGu8gdSZaEMNEx9/VDPDdQVOIXGBFFen5aM5xuI7iZDPWGorZab06HPTaZVaCh8UVUMFe4d
fuzUuKONiLlPtf7vDOibxbHa26bI8KNRn4NDNJjBPUTW1Oti8hR8FZQHUcQ+6v/3WqttzZJqpcjT
xNyhRrTRg9K1Rmkn1en274fhakeTZ+nVM1mO5wn+ncrYCj1sKGiPSL5h+5Pc17515iO9QqDXR9zb
OKslL4hWMGptj4UC2FXQjGYh3o0oAP+szXFMbL8tpkvssfX0EiNQfZ9z0fvaoMNR2TUCCqGtYIKE
+KxiJPgYpX2mu5UeBvOm78zqtpZRSMKly7bUHjJ5bGgTk5wfZU6b4rJ2Zp/8aLJDaFq62lC3ORCO
xywRVIR6MtycMowJnsdCVX5UXVDaspUB9oZqsWyg+P8tilCnv5aufBQb3roqAqswF+jicWyNCk3V
lLhJJZo0t3j3jBMaFIhUiWhJ4EVSVv2TNuTU8BHowOd2spTuIi2G8doIhPYlLvH1HUyaOHmnBfk2
a3DJTfyxcQYTk20nL7Hg48Jq2CVOiztZb6AUzDXK4W0l2fEgds+qabR3aoJGj9mg3xGKgXmL0XqR
2IPRJgfodQnayWbuyTmOG7EMLL5oMvGxjFNos5rQpnZlziISdGMfu6mFaq8tZgbaGIUv3QdTha+V
UIteVuPLVVn42EZG4NU6igBq2Wqbgf7KZgRb9FgCuF3EKaydiRnoS6E20yHoq3mvduPsmegCVnYq
DsIt8p/Zvk1L2n251sq4WjXWkwHp8alLmlJ0Zuxm8ZmK/PxyEMp7M6aYz33VhBkemfsijgw7GQ00
1FtgyQ66AokjAykYUYFD+CgzTeFeR/sMRZ2UQ1NWhnKnoF/xbJSmpdhSOoDmWfyY+ojqbxnPi47L
KyQaIjatwaF4VmmKMdWxHnGMwkICpmz18BG2g4WiudJ6CmwvIZBlr4lMbkm0vZ+EerSQh4KWL9Ut
rEJ9ZswCdJ646ZJ7t412HykN/D+hmreWSZIMWVr6rDa1iLC62MHZm2pH7XpoH4M/7CQBu7VGaxVH
xX3HkcpO/CEYBZ+9nJJvwaAO92lfKHZn5sENS19dZEPha+OiFaFRqjIfmLeeqrY+hvaRfAhTIPMA
6cGsiRly21TGMZn0J9cPLTbOxrBAU1KD2AZIDD1oqSJSrMXsvoyzRy1oa+jbIdUtNUhAEsxa5UZh
YgCENNLooFUIBfTJgH2UbAqPooi81yguTiNyYpUVDawO2UYS1W1edbMTYreaRQKaBFYTfgJ5aHmK
kH+ew+whnOrw21h1zXPM4tiXohR8apMyjYGwc12ijMCGE1Kc18O52oYSkmLC1KD/iHeiM2XzjyBI
sVISYtyxtEEpt0kozW4Mjf9L33YRGpCUeVAQaswN0g0TcqTYhxvaIHo1zhpOqedLuw2ElGkxhY3u
GWnIBGe0bLww22K+Sa38YaoQsNPRysLuu8i/t5McyFuFVPum1at4XzZxd4XMF38Mguhj3uoYeUgB
AtWSmDm92OU7c+rwN8XYGkkepDHRtdQ7qXlIK7yvixx0rzRgd53k8k4O5/AOBTkf5Q9RuvXlVntq
cQTBb6Twke6ItKtE0z/pg07GHQ8g/adRfuJiOh+kvs023dwmtmQJ3X4Wssw2hBFDrqqsPdlEJt/v
mLSKNbVPqpJ3qd2HvYjypFV/0TCSq5GbzAbDG8tGw74ZaRN6kioGpLbapfVtFUnwFdhw+DU2xOHZ
QBsM6JyZVo85z3kdjwVfK25b3fbDuOHiacYXQFFSzWEWKHZK75PvMetupKTarVRq04blEfBunbVJ
stgUHB44QAmUKg5snDgbd2FXAFUcwc3ZShqrzwx7vc2lCjWNLo/Dq8YYy/vB7AunLM3qwkS/+Qq7
kPEyQiDGJxsxGtlt0iK78eVwvEjCWHYg3OHTptfyLd/Z303cOO6CuYi+UYAUboyoQRpn7NQXbMFo
kUoQIlqUQmzfxNgG6EJ7jXAyer6CjpQUBkSRPQGCchs9QExdkdMruROEaxQDm73vZ/Jn3ezTi7Qa
WiceJOmHEA6SzXwQtoWqDduFhP6U+Qi5JwWdBVvAR1um5e7MqGPiO4ivkSMKuoR7I3uFlor1FiE4
+K98eDSRaOXawzQ1bjvOph3w9ydyIj4gbNK+6CKuX12aVZu8ZyuzOp8/EShydoXwRW65fZahQz4K
oZPIweijw6UoLj64tVOIc3qpQ5feZ2JlNh6apNoBIRETz2eU1tEaMh9UEVnbwAx9jF9xE8IQVsB5
t2W3HPGMUjD+DhxLFftLKUWyHQkhHw2mKb9TpT7dazH2zkWVGlyNEfAPy6jdc5eQMDhE41KbfKRp
2pxWul1biAYsVmcFMyqciwdlbgEGV7627bE9+6Spqeaa1tzf9ylWMF5vKfXnqonqJ5TrFZSqoso1
C+TVY3Fxm8vZH555Nq33TJynFvON7jmBfNOS2OjSzVwtLm4VjlAY7+mBdC2CWChRt8kxr0szYKJd
g6NhFkWtk9VJ/yMaVNmLLfDbtmq2ByuNaOUbaKg/IPw2PAUCIjJNmgXOpCexXSHOcckFcACeltXb
pCzMK8QjzL2Pg801NjeDF5gp8t4Wx/cuzPz4RcrT1uHOFthD6cPPTTXQ8grevDKa4U6Ld5oz0eLZ
ANlHbBZzejsZcAW1KwuFv1YSYldAmuaHgBvHpSAFL41IXy7jBoZSlg/QYximjS6aHaI+XcbW1aoY
l8ig6PSqrx4rvC2v/aLrD0YZyHetmcrXVlZFHER1cK+hIGzrsx/eSYusm2LNCCm3iXqHEvQXWcj7
Sy1Dps+ugzJA9FAFV4TarsIyTyQIHEm2nzl9kDCXxAB3uKHb+OFYu+bcAPRHgAUNXPz4MrOVdpre
VJ8UVGCv0QVmZ6p6LBwUNcKJNCDVuKg7/St/44z3QdBfoSmjbaxmUp7Afmf4D0WjfFUXaOxE7Sx/
otfRHfSBthreS0jHpV1/X2qVj0l6L+6UbkKFMQ1RnkQ8dlN3aUoaoebfw6w0EJMb5n0mheZeZst6
LJgEG+pT9U1PfxncTMOb1SQiuP3Nzhx1OEXg/2iglVspW62eS0cb1NxJc5y8cU6NKxsJEOjSVpY6
WFom7pCxNQuF9atuK9nN4ybcpaoSXiKwlKFY3NXWoZp6eZPF4nAZhgPbrV5QXRIjmXwMa4GyVdlD
qeiGds3SvIeamz4LWvait33upVEJn87oET1SpudK5evZYiUNuyrsuTZqtZ0k3SdDDVAvEuGqxVYK
kqEOy4Ya2IRzB8QblS0FJWXF0cWBX+W8xaBPs/wGVHVlQR4DHzINjqaNpQN8EEpmMwvbQND6y142
YGm2rUCPOrBua03/FoygJjDqSRq7w7mBkyLCfsmXkJdCkZk+vSqK5KsR4n9lkzNZ2xYrVxnZTrUU
BUfLMewsQ0tYzNiFDd2ObCeThDsBBj6bqtJGaF6kn47WTYvBXhimn9EW+q6nYY42J20mbc4s25wm
FIvmOvqka0K+7VCX2SEiid/NKPYOVwLf40BrQbKouGGHRudF0PNtFTVYl/0FadxijF8MGpF2iNvC
VRPBayoqJGFzpZZtZdQeuwmxDUa4uDXrPjksPS7Y9UbltsXQfBGnxTZ4tLpLCbCrm/X6j6gyMxeg
ZX/wW/ku6+R4jzIlKBc05Uq3VhFIcGl7opCXd8Umy7IfQmkJ36w5TTaa2sa7WsqHfW3kleHgQYZw
Px4a50iiH5UATIqnuogWGmoJq0usX4wyjk2mtufozx0F4qMG2Bcrv8wc8I49fQf7OJhpWTrFbgXU
yPENbBZkPFky+IS5jIW5oZXFzsA8cNNU1vRwOtRHRRzY4/8Ktao5+ImQGb3oZ0xC7DiDiyC+VaOv
fX17OsyHb7Sohshs2MDDV8PXZHDI4jgNMEKkjVVLlwnO81XVn8G0nguzKgEEcBLMqJXUHZsNcoLI
cFm4/ugoPZy7JfMF1rUGE1qNDs4dkNK6dM8xC4Apla19hOR9aJfqPFxnrXgnh2a4N4dW+XdmhGQp
yKKAraeTdjwjcl3H26k0ZRyzs10tT58w/rviKnCmhvLhbCCDBy9Bw1hctzXDaU6mVlSmfS5Wd2PK
vuZHqRPM3XU9F5//jSnxV6x1bzMTUipadAz24ZDcRMn4ySya2NZD/e50nA/LGdRn8QKT0BhZgwKt
dBqjuADVHNW36czd2o9uUUIl6XK4jZ2B/340gAjjaOKC/wVRtiqpBeX/cHZmPXIiXbT9RUjMwys5
Z2XNs19QucoOZghm+PV34e/qXldWqlLul5bV3XIkEAQR5+y9du5ZCd9zQOP6NlSyR1IcFR/R3lNu
h6vvL+zUZIfrhFKc7wMep6OOQWLVoTuFKGZtZdiZ/PWYopdVbv2HOeF4zPS52e3SSvw89QydzoQ6
aBOh7AXfimGTu8WFQfSHop8jbJxqus0NzHmdsGz3uOlG4WSQCAPcbWhUgJbJDauJV+nlf2jfkwFm
8Da5hHjqPK7P15SyaYvKwBa7pgEW23sXRMvu+0x/+f4JuXOZ7ssyYdgU0hCK4nA9unf9qOh60sWz
AZ8iUYpm02zg+yQRVdCOMHlrQZMxfh6ythkWpP+U8MHZ9GAsaMAF4ju5Ep2qsoFPMLtvbWUktMRr
Y/uxnpPjfagXcDHrOM9uYiVvfoYj2OsFkaLjjKEv2JdHEbHqXs6+nURXx1toZO5SgLVtBYpiXV+a
UInf5gRf8recQX2zvSL4PREn9FQq7XQPS5dyQ+/mgdiqEAIXQeQBssd5NhpbkMCw0qeEQ7Tv9BHZ
KGYlyKrDKNylfixtPVgFxCs9cfaOMxKdQr1YiNogZMA1JvM5qCnhbRWF0g3J7qLfRmPctqDq9EZj
tyLIqgih/C66zgA8kMYVOQ0izfplTurtnReGcsBqExMw5pHp+UuVcTItstDsXoQpiaIkRb4jPrjR
uqthNKALuI2a1BTQ9ORnFanRBupQe2Fm1aSR1+FF1XbKY/d16PkxlIGrOaXBzmJvHTS1/eEEbDP8
NsqCc2riee3+MklQX7C3QLKM6PDzZIwSadR4McadqV5aRbokbEvkh2IisqD79f2EPLVkYIXQsHNT
wjSOl4w+itqinnMQDK0m85loM4UTkSbXE+TB++/H0ueX6Mt1/f/Jf2xSSCIY2nrRpjtFQIJflmyX
7EXadWrCWa6AqNSUjVTWZp+77+o4q5WbVKsEyH6XrqcZ9pCzE3UmWxduZVzCJVZJPbKyB06fzXMF
WlX4g+YM+XqyhqY+yCQahjNr7Kn13KPXbFlsw+irzS/4X21EWdZ6mkvWc9k+KsmiUvR9Ew9Ll37e
93fr1NKHgAO1AfUz7OLzk/trIKTrqdO4BcjkAp5j6uFrMsbpXMfnaKrZBpJqnOiYY9EdePbxWt6x
woNiyGNQTLfldHA7udEJSQvqt9I6Yxs5unP/G4pB0K5asAOOP7tZz9sWtWG766zR21gEAqyMynEf
FVGlGBKC/N8+U/8bjymNQc5Tuf9HT6oI6GSpE7kcXi13BJTf5nECyNuJLihzvX7/sI62FF/Gmh/m
Xw9rRMvELsJSdiBQpR85IQmGxlOmipEzgXNvhWQgEzYYn9lcHFPx/ow7sxhcOufI1o9VWnYyIJIV
eUh4y6RcclQplo5L+vpkpSB+SelbIdlwqY/+8Y4FLmGZwEgSrGOdPZSHAETS0gm08czcPVpV/u/P
cnGdmBrfuOO5S6SNR09EGDuA7ysElbtSpGuC3Lbf3/WTw1DBtx0D/fcXSU5oapD8CXLfpYP14ErO
l6O5joJz/oZTwyDRxIcHSAoG5tG2Kh1qAjQrEDleY146JTgAGx2GUpx5P45l5n/umosxAPbFjO48
ZmK6QoYNcZU66Fd9Mns/NYi7JPdLE4IANnssQEwDBqqmkL1qWXh5fMUuTLmF0zclF3Y89gQmgUS7
//4uf10iEAd5nND+yIS+qN+TMekNa1DTnalIP7fK1scyRKxLuCORc184lKq+H/Dr/YaxiCKJ+YPI
5otus+6JOUoMDBJyshxk4ZIaY2cNfu1V9hlRyNdrg/eBeGyWqXIQOBZBYQ2C/Bsa7c5WxTP9QPHT
kRx70b2020FTjCXFobI4c33HDp4/DxpEGxt1zlUun97Pq4VGbmVl90G8V2t6Za7ax9d1VZa+VZCy
WraiWHn0QrZ50MhtGFkt2VDkxSZl/UvVqRORr3Xulh99bP73i1Cc0V/WiK1250fy1/qltVPeN/Sw
dq5XFdf6oOoEqbO7+f7Bzpvbv77/8yg8VzzSDm4hupBHK7I59FDws0ndBepriw8rmd54pn6QvcLq
W2jOs2P+W5XhfyMa87ELYxIuzKPtdiLzLKySlKD5zvQU0NDUQRc6pbLQV4jQPecvOHEb8a/ijFTZ
3qM6PrqNcszUZggSYxfEhtyUxTBc6oainVn1T48y+58NSL3M3c8PC0BoLdmCKNsgypaZmV3Gpfj3
+wYCGB+7QbsSie7REMPUsdKE+rAr2E77uaKRNlnYNBtle87/8fVtR9yGQwkjrsaYx8haxaW3jmKq
Xedxcagc8VuT6gFe45ndwIk3fQ4rMFFE4V7/sqgUrWyamkVnq1jKZS68O611LhG24tAp9Y0KXOj7
uX5itzPvDyFcIkxl1KOZR8IlQXCW4cI0vgydjQuRTcgCNcOZYob9R2Z7/FZBx4XyDG5k9jF8ng6m
sHOR5hZWCcvbc7BbilmJUckyIg5HczfEtSzSaKTN4l0SxkIekLM2wezR1DayJQHj16VDiLxJ8pbH
IbN0ikOjuT+q6rcMihuOfxSPIesPE2H1YnwUk2x8y+OIFBTpupm0pUXCEg3SK3MML90O2YGVb4xM
f7OqD5XANfbjd2Ou7Gmnv3Zxd9WTzm6r4wr/AJHS+kPYBQRkhVduZr3rRXU/tHQWPM46Y/yLlBe9
FCtEH3v0HKtA0DShdUA89GvRioPZo7lxsjii0i2W7VzxNpU1MYOviGHWnRzWaRg9WTSCsfJtSrN7
tbLiRuqwEgpjWdWSFHFI3bR2DbN+yKfKApofvBK4Ci5Jdd8HpX90DG+vZ0m1ThUXvJ2NhjVf95IW
tjZe4MPaa+rQ+qWrwgsq2XqZEZ2kMh/WbZzcakQK9nl3GSfam2XJfRbl2yhsCPnuvFt6dNdNhqQr
yq9ciegiH7aVDThTJo+RZ28CLdt3yRwk1a9gFy0nxXvQx+6F6K1FVgerpM52SS0flNF0NtZIDG3U
XwgHYUA+jsaibr2Lln9DELWPPuCH1SebqEw2UmMaatZrE3KeNaHG54ZLj1JeOGa1q0LCpylB+HHU
7VQnQOuiNCRUy3HTpd2W5v5vEnxJUQ7tjSPA6HeE7Cj5vpC/igKBaGcsvSa5MUZ1z13cE1D9cxZu
+1FiHtiq76WZwc9HIq53IboJW6xJ8HwLwhpg3eDcyYY03dBD/6J2+ym1diRZPRZutk7x06Xoewsj
u01s5WZ0+5u8QqlVJ8FHnoSFb8R0hiEJerKP5wwrnCWa9jvrehMbRrgUA5UFUiaXwrA+ysFcu0W5
tGidLEJVWfXsqGYnrV8YIExJY2lziHop7BwrX+WePExjcZk13lbm9btLUJ3DHBoDl+gmiIWBA89G
3pPPom36Kn7zvEdREq4phbMvBvODQBwKHD01BILHg5xzbeppt5pZdbAZtXtPLW/zShgM1DvroR9I
da+a7eS0741NTkCI2NgHy7sLBiCI6i+nMVDJkqvjU8+K1kNg7mlRkRnkeb461RdBG1FY0ui7Ngkp
P5JkGD7Tl6YxrehyXoxOvEeRspeKtHy17T8qW6s2+iicTRnWLQHs1H5UuGu17v1IJbqGSuOWYv2q
FgQvrw2NsNYEbWsWoP2oLoj4eKbbXq1cb3ixpGcQG+XlOIzwI/ddbrxFSgKSLND2IguX4VTuYtEs
FCOhAdQ4D0FHUi+/AtUvzDrb+6hTAuy73F3oulIuuybfj632085Iw+1Fvi3y8aDX7BqM4UrRPLK0
lEdZQqvWEVUZbnlwg2k3ZeobrqO3Kk8vksBkH5fM4q4UUlqhP2Jq+HBkuzMrb83WZ04B2VMtvo6E
80u3CT/MlY0bq+9VYjyUhNZbVBE4fW2LTi5Vp4t8J2zWfRpmmE7bdZz2oHzpR2FLZhFIiJ1b23X5
ODbjZVqglBHxljPujwbLeyDDu0q6v73C5R6mC8MM1oGi3Tt5f4HOAlGD1h8qM14g0920pkIHZoop
S6koaavxFoIng8fOunCCx5a280rU8U3rIWowSrLJu4chNgnh7Ltn7BZXdql+MG82dV1fUUG8ANW5
bg17TezHD0JAl3GkbRQFUsoUm7tUd++sIPklK61GOkLo0RDvRQ4cVNpr05UvejBeaFmz8yLao+Bg
HsmMus2H/ko3xmebCOOI0qlioy4jxhU8CwqWXCEZ05s2WSs2U5f7xlT8RD386KmpunBNcUXmKr13
BTUHUTQfsZq8BY33Zw3dkM6z7MhHFRKNZVSNJHIP6WXLOsJMvSXWm0TForhyCnNPTp7t88bP+pXD
kJX1yk3KrT6R3dJN40VRiOusK5Z23za84OqbkfD2qrmxD6p8XxlwL9MPz+puHLf6VcfRnWMn2I9S
Pi8lHTaiAeCvXnV9v9bi5EoSPqKR3VIUXreYsmZGRNylVk6wr+CIpplkTyaTni3o2viJrtTkUFv3
NimdCxqJ92g5euL/6P6biA5zz9khuXxqDVD9ApZ90psfod7Q8E61x0yd9XkdWarhtBqq+sPqtJ91
P/GZo0vieMm2UHtzR9Lzskn0uyIPcoQ0w71KAq6vV82FoqoOb5r51ATBRTd4Byu2aIYmFrmF8e9u
IpwsF3fC61YFcCTXy8kpb1oygoObxAuWFZaewtW2hI59yGh6Qi1022nmdWfIhUPKlkZun7BYnEgv
RuilVNsCCIkftcay7a+ckkh7MVqLXLEo6gJSN4lzkV1JXGd0X0zaqtfTW4KHlxw3tp4eb1SDbwLW
PN9Q2r1eaVhTXmRurMyWrUnoXeretGr72dwzoulRw2jtUk32hzC7VNp7C00jP6JOXkWCJ7UiEcen
LARmKjawqGZTz3o4/KBPdk+jIljFsv6hKvKxSwYQ2emDJJRmqVWdXHGXfHVkxnSj+qRl9Vqz8vcC
MgBQSPWpRNUAfuDaUrKrsjWRiSCo8MoOM57YZqmOs8ApppU6Gis+Pog6bb6bdneopJIuZCo+tGJ6
tQuHf6k8aCzRfh5nmOQDWLq1vO4S57KNSOAzxcKurW0KHaAs7XbBzs/XMGXkQq6VKL0kKmw7wjlK
p/hQ2dWVkxr3lBZ+JqH+7Nb9va6Jws/q+jDG3lZJ45dSMfd6/NtClFZk6B7b4QHJM0lytvagRnm6
InnunT00+5jwLiVjbW2T9+aE1rsxFMoy0PR9FnpPVmW+oI9ah12y1Qk4bFryh4qSykSooHzLxEXV
QZULCtWnkos3K8v9KLQug2AAcWZZl2lFEmBhPpiYmtB5lEuqt+PWsOt+0zeWu9ZL6K9uVSwqtqFD
4ewpzvAxOnciwGT49TyKQ3U2DlEk/FpwCSoqDXIIoj0pRYHEQFCr6CXj9jaME/3DM8py4VRds3fx
TFwMWW4s1T4MFhN75ssYc+42EbG2mIqiXw5aF75rkJl3GtlvbPpbThpm6xzUwIo2EonuauBZb5x8
GFdRU3kH9gP5gXCwwac1ESLRQkNn41+g/EF2sle8e1NZPye1ptCHYrUdZCKjJaJlMrOMtvSztrIO
dd6XGFoib1/hcspXssH3sWiNJAFvFqQXxIANa5nW6jPSCZW8wdRaxWWDWULpkx+VVtTkyBEdWEt8
X6UbW9dI4sbFQELQzo2cbp+XWcmfEvve7Xt9W4NcQPzRKtF1OdZYWpiZ+XNFzDH0Sk+2CbkcLA5l
6ubXSDr0TTp66WbS9XgxSBNQSde4GsrdSc3YY5iNe5WZzTjfdCQUFtWPWMHNtWiRBtQcUojx0Jpg
2FslWfSTUFqxB5FlLGP0iIlfwRTcZsJA5NHrP1WRoRNWogBwtIq6yVTGYR0V+pyGWROETJisvEWF
S4ptLmJSopOUoDx7UsKdQYr3Sg0mpKB6re4Ac7YHq3fbqzBPWqRI4+CrXWBeNSy9O2jTNephYW1r
oGs7tWti8Dla3aJjxnVDUmRc/KZbGb03AUngsIOsiMuu3PVQxg25njCpgOAZXgZ2yjAX42CwbLR2
vkr6KbwIMgLkUh09E9JhbSFlC6t5kPGNVbmiwyA+jQuklNUvR4b83laZrq2Jk4W0h+KCgFfnRYmk
ftAqNDL9NI7DPu167zHSgnYp+jja5ja3VsV4+5rqinWpaw0ejD5QPN8Q7VurTyo5mVr7HFjORJqK
HRRYVQukVRQiJlS20IJolCmKuPYioopljCSwqDtrZSdt8SNG07gOgUGtHNI5hY8zFF3MyAl/xa6q
vRtI0rgvY+LfofgKDAOTYW/brqyvYBYnb27qKHeB0XWwzL0QRZBRr6siFhvLqLR1TabsGwCY7Pf3
Z/UT1XtQYB5sUNiBFtTAzydo6BbJ1Ft0CQq7WYcDwkp541bhUq/l0rPGZZr8/H7AExWcP7gGqA0q
+QHHhTD6EqgRU5HsJrTouzrlEFHDMDpTJzp1WfQGqG0Cs6GYelSCiMPWDIu8NXeTl/oNZyXMk0sb
D7wjrrt+nonVvxf4DCrY2FfRO+AAOxpxbAynTMNA2ZEkoq9spYBWTwP5wIb7p92DQhq7OY0MZexC
bdVo8f1dPVFJsrGJUOVjRUccd/QY3QB3iWzqYGvn8U9IPvdFM4QEeTtnCvUn7it1UvQVgGTJzzpu
LKWTUsRFGzo7N9PlRhojm2et1pZgu0lB1htjWdbKtBsaQkbP3OBTDR+bRRsjEC0C94vEwx2JTuHg
Ee0rt+mVx6FUEB3rLTsXNyvc90pU3UNAON4eUGJ2ZaAUyxdZrJfu7AYAEN7TaFx3WTpKH/UsRYV/
fwRUJOlaUtj2mOOf36RR0/o+ylJ3i7DX2dKSKXyVXeXeo0Ox+n6oEwU9LEEaRnemmvnlTky5beZG
IPhONdFCjC8ghpruwx6f+W79h6vCW4zQisgy/YvgBS20TAQ7k+0YBdmdR/YCBhe33oeFOKcqPHVV
vDd0l8ngmfEZn2+g7XLWL1GD78OOt1O2rbPw4pJKhVV+oBTVVlhY7f9weX+POa9WfxX/px7CUo3E
eW8IeDVNEDVbohfya+ouwZmO3YmqKM8Mju7c+aDDc/SKEtcbmJ3UvW1n3vXm3oxyCib7hjPH95Pj
9DholOZ+Bgv60W0ETN/KmZWxK5I+xOsyDm69cMNC/VkFhYb1Lwc+cebdPLX84DZEnwmOamahfb6N
kTpJUDJBtscsj/FJGqZ138A95iiim825ILJzox09tEwPOP+P1rTN48dsQNKoT8vC7tff38eT05Hv
B23cWR11fE0ComxoTom3bfvmXRst9BVVfJEOA8Y17TXRtF//YTxExTM4Y+5EHdWy2ZclI/rvaKeF
SGvklcHdo6eyGMOD65xrR52cJEDYWEq5NOicnx9YW2G7srvJ2rVqHT0oWsEIcMLDaan3WfiDSpY8
l0V48qnhjSaciS8yxsnPQ8ZF44aO2oQ7S4jLfMoessH83ajD8/e3cX74Ry0B1qv/N8wxhU0MkZ27
nNd2ZR9cC8kRzzRW/2WImS4NLY8Mx6PZXkdaEhRR2u0UPWhg6+QEAqWRtft+lNP3C4XD3DFkAh7P
B28IMrY43lYfrlMKAbazHLvuvywWc+iDBSUPYd78I/5a/wZTdqkWd+zGimHbhk/CsH1cpb7WnenV
nLwah0wLh6aaxcL0eaCucwu1Fqq2Y4+0r6XcBEO4Yut/5qU9PQyHYkQ9wJ6Od2FV2AJnjRO5G1vC
I8JkrTbuapyaM7ft5DAuGyH40wYKlHnt+Ou2pdKspGdSE6/idMDaZXr+5Bi7CX/OmZX1xHR28B17
WKFscpGOLyiIYZXksdS3jlmLlypA4Z+I6Jyy68S2DlaVodpMAfZ1x2uP4go1K0NL7DTEXdm7FRGc
E9/bHedFybpn/Ps7in2AKc1mCab08WSIjTArmihNdwW9T28Yfuht//b923Pivn0aQv/8hILQ1TLH
7KJ9UEjvzcooP9KUDM5pyE5MBBqqQMHnj4T6hZlpKXZl43jFUogGmLzwtTHEm1B4Z9aCE1fDMBCp
+DbMSIujtZOg6ICUKTPepfSrxiB4Im/85fsbduKL8PcQxyrgnMJJlncVn7uqsW+GoDB3bWZYxFUN
5iLlePFvKNBZnoD+jhA5zwJQC8Xo8wNya9EjLArELtGjNVpeDLXFYhDtf7lzgECM+auDEOLozlGW
69XGwVfUE3wdWhEN6fjMECfngM5VgAqbpS1HnwNHSteFtYDATEaCNmBU+lWDURIP/PeP6ORASBOA
IwFD/8IiyBEqpdE82QzM8MFCGRtrWA/j3H7FiBafI9l9HQ76GboE0Pcm0qcvT0iVdeq20t7KJt3a
Qfubt/QOGcPr91f1dZ/FMKidkFswv79IOhr2CsGYu+pulO01H7xtFigX2pDs+f8fayX79f1wJ68K
mQ8nNTbh4KY+zztzaLD55Oa4c6nv0LCf8COvlDSgUesgw/BW3w83/3WftyOoYvBboLNineBs83m4
0KTg1rncxI5ds68bpFlp3s6Mi8spHVZtEx1qtdq2in5uZfq6ZHweeP7vf32ijEEMXtRPzrYy6h66
QiiWU01I/feXd2oUQCZ8mCgks54ffQjDUukIfbC1XaUKcggct2wV6AEKW6LvBzpxHznsQjxD7UeV
8Hijklh6i/NhcnaqXpqJP+kVOPQxzfvXeMibDxuR0w+gs8EPWdnKR6sXINi+/wXHEwcbEAUCdy6y
wjr7ogsSjS7GULfD/YQ+/ZA7DsBiGiVO448iGM+sxsf39c9gLtsyDFWo847LchUbzzYSsAZiB393
FBLOZGlnxjhe8f+MMQ/Btg+E3PFHv0gGtXcSVmC1c5eOsjSzeiX1eCXjh+/v3PEbPg80Uz6pV4Cr
+6JVbdwxs8awy/edY8utounaYsRksy5zKtkCncyCZmd7Zid4PGH+DMpH2ZmNaXhb5sf51/xvJ8i6
8WjYO7drxn2Hv/lGJB4BSKGqbtzefrNaPT20saQf343noitO3VsQcDSKOMh9tcS1QutzEcl0b1ZG
+BQHXv+SGzm5ZNhS6ZqKc7Fxp+aLNxcX0MXpXxE5FSgIh49Dgn4227jCu1Km7swNPTH/EVEjI+Nh
ahi6jj7YtVAAP8dFtjMpCxNWaZa4xtz+H/e7PDY6UrBL2fOyNzie+FMmwqxurHEXyL66pXw/XYl2
ss+Uh0/MSEaBA2uhUuP0e7Qq4xushtLJvF2sqw9KNlZ+aVkLLwLFVsZLHEFn1o7j/fWfq+IfnBhR
R1Ij+TwZm4KCqplnytZxlIMDbqYO9F07xBy5jOU0iWUauWeGPDEDqQiDjJ+zBGFUHg1J+7QMwtFK
dl3zQp9vAa3H7+2PvAvOrMyn5gXCT75wRHU7X8CNJW7COqtNwFkuChvNi+cuu1pupl6cK6Gdemzs
GulVzPsfqu2fb2OsTfYYpKO6y0ox7exBi24ToyD+RuAVEUlhLBAvn4Nfnry+vwadn+1fCwl1EnQv
uhT7pqp/ZY5TvpkpbhyD0/k/6ibnWaIjytb5oLKfPJ4lSZ8kvVPBLu3r1E/bVYLYRLff3eHp+/WY
ajm/+e9dyTzSXEs35n6B90XWXwy1ZudZbOzoVnYrraeviM0bYQbfPvESS9hLbUS2bT5OokQXkYnZ
w3nvZKK4NwLHQVSI920TFJRifHJ823UnsBVnGaamOAyem6y9sGqz2g5NM9x6jWyessnofXto7UU3
JleGGDtM8/zvVBx+1nLK3nPVKDnbNLCw0nxolq6Vdk96rP0uRQYKg3WbUHbLAA5hVCOnRvGi5HXx
TGNvum40u/khR+O97K1qJXtXuylkhytTC14n6fabse/Ex1Tp5Vqhpbm2QofkZzezL0AFlm9jpP4a
aM3shZkn17pmoHjsUb/JELFMT9LRSwv2JPENA65JpSoPuqUoF7oW4xkMatPvnKJadAV+ujpHpmXX
U7HoPRwoiNoRlLbdUhXmhITYLBpM32mwaJq695FwFQjfhbXy7IxeOJW6EsoFCoxSUa9MDwqIPo1z
rlUaKP4gu2k/9OjtxNTcZmwjCVUHrOUnWjhuSVQuF5nnQIkCX7MxzTFeNnVVXxhVYl5ZTncAPyI2
wTTar67eao+kkqj+lKjaYymE8stMQrFTyqBdD8IbFnWpOPyWVs+X6qReF0ZdLWtsl/Bn7OdCDjcp
wuiN0BGkeoQEL2xNOGtlipQ7s0DEFKfQKURaLPvBbvw2EMm913TqQTpRtsha2p2g42yQT6GBuCDl
T4Nb0HBsI3NloPGjFtn8CiMjXzpj9CNwhnDRh6irzHo4lMUY3KJoJqq3nyCcgum/TU1UX53lrqxw
RLGVyfAR0t60QICercIxl8S7lOFqUuz2px1EkR/Ww3NudfUdWyAPvWstM141mXyISYNLEnvqEqg1
XKveqDfIGFSfzjhUMiA+y8xBYhAhBlpESrkNJySwXWsdjGEK7hq1nKw1iAsUqYriXpMYa/thBhfE
zMsPu7bTp6YbmOHoiO7KUdOXbpC9j5Rfl9GYEVniSS1cRLbwDrAIrHlR+8jz+m4CfuBbbfXoJW61
ILIHgU5ltGgZMrLPO7vfD2kzr75DuzCllm4cHKFIZsbR1xv7WXEt1Ydb0i8NLW/URaNkzK0iSfdJ
K+OLKk7u0RYhgpSBDvRw6BOfH7PWiqiism6OLxHsIzaGM0Is0Rz53ltxvywj/ffQynJ+kbut7bgE
65k5Oatq22wzpQ7AlHFhfHl+JDYyiCrzyu0YqCUnLYRctMujRRoMH+1kVVfWUGgX09hdJkXTXUVo
g0Ao1x7m+9pYJHGZ+wOAq4VT5j8TdrQHvN7TPRJLfd1bzRVbhtce4tnCGpJHEVfVyhlse+XBSToM
BVX0sJ6pLxHmB0QJzMEOp2wgDQcGU/1iA0ZHkqEXCEOJI7KsuW9SWBi8LW/tBWW4Zfl46zzzJWRi
rju7fYks+TOx++vEBmDfpnm50svaWRgQOlbAV96kjefC69xrPey0RVEV7hI/L7VChdNLL9yNW5c5
IinRLb0w+NHhQOFNq/R1KWxitLUEqvMUDesMQO4hJYnFZzltL8K0vE7HyiEJKmi21ehUSwcq07ak
++KXKRo1HNbrIoNuQh7OZWvkvxx0zaRKJJMf9vnSiGImbxmCzAqfGnwct9zWcRe3UoWHFJmWn8C/
etDNwL3OCCHbGCKzrqq2tzdRwss7DYn5Onp9he4cCYtb5IJ9hdp4ywqk/7rGSI1mVOI6aVtjG4zl
ZVFHydrowuKRJVCugi4arqe87NdVjhwQBQ7KmJpXDayDejnWxfSYEyQEPqux3023VLdmYpTXid6C
jbFy8nuNprqxZJxeD8lo3yo1lnA3zX+ISBnXCVG31ho8RPymdF7xo7MHe4UVkWqCkTV3Rj0v6AI6
coJREY6DIpYcwBoIifTEiItMDiy1zYFqqLZWnanI/Dqf5BXGWnMZjmCAu9EZNvXEy+eL1PtlKXS3
JqoyKxJUMr+IQIe1kMSWwKusDcHV6P31Il9mUXbb2lG4Uoqh+tDCsHrTg+C6b2EAwhJ7DXoRX3dp
PqYY3XA9ISpC/2P1dxMmYJ8YOHfRQPL0YXeRXoyNfhtqQXpnQqJYhGWIJjGdrOtSErmOhL55gmh2
0ybuuM4GL1sNQ307atAHlVi1nievaRf12L4YoRajDs6apzB18ltP7xUi7jRvP9X8HeA11Z8NXMCV
EznqXi1nqE8KAcmfzBzpW5OK37TUzcEPenRbeWboSyHKCJ2diRq50e4yBdleVevVsmoUbyU9UqG0
TEQbM/HqCxPF2APy9Gk1cWl+XgNOD8M8+jVilGLvMzrLvGVxdtRK/+grp+O4oQTy1SHW68lpBr4N
WMhXWsRufUJsv2hDEaCnZP8ALEDZW5XIAR4p9crmS7KDGDVstVILnk271t8qeJpRjsNeH2fEl3CH
jdk37hIsmLoGAhXtIhvnfVEk8QJq300gtLchkdUD+ChUZq6IAr8IY+cmbeS9YcC0sPIByKbiaM1S
ov9XfXUwCNULeScBr/iFE91U6ng/1YDypDMC6hm0VWvB7BVWku8KmqasUG7aHhQTUwTXsOi0BEWz
7Hm8YnoODePeMzFAfL8bPHF0pHFLIAbNYoIrjg2rZAcJ9nEesQoI+m9wb4lrNkXBmePIqa07zQWc
pFRPZvzD5120YvQakgnOdWP3lgUH1z5I60MxLuDh/fPlzJof2owWpv4vqU9qMCDYrqOAZUM8Jh3Q
xK779zuGa3wOSp8bJubxSZgmeJSXNjIXOczLQOC+1Pq5QMoTpw5cbvRGTJzEiD2OjjpumRP61QDl
UJxfaVktKt5b2Kff36vjwFieA+wDldM8eh6apsckIkUvrCru63ancrDqrzCUhDcuBywUh7YmnWXn
TvZN0HMAusiw7mSXtaLwqex0pI1nJsiJIwmOV9Aff8qJX9rfpleAPm21ZDc605uhKEvF7hwc5Hg6
NPOiz6dyaQTVeOYOnLrNoAvBsZKk9bU9wHetyTGFebshLcIHZOnlnkyVmJSW9uf39/rEa0brEyA5
zW96xseNCE9kwh3Rxm5tI72z63xVWtmZCs2JkhesfXMOAiCQCnft53dMV2CfFEpX7IbQuOF531A8
XHuW8lj2xhaZ67ZprC0a/dX3V3bqyRma9n84e7MdO5EtaveJkOibW2C1mSv7tNO+QbbLpidoA4Kn
/z/OkY62M1Ne+s/F3tq1S1UYFkTMmHOMbzAIxfyJffldp6GsprROmgG0hTUmb0jJ581KtlLHjsZS
TKGSCzViLjX7HlUNFpJ/X/6TRgddRWvrzKKhcd4/2GxcGPcDFDlOSYv5vwj9hDhnCYqgdq68o5+9
Ldug3KOTTyzn+56KEr2rqqAsTnmh7skZjqWtbjYoyr/v6LNXhYYN3Tw8Ctvl/v4dtYQINYhQNH/X
MepK97DU1uX/xyVcEy0SlT9Y43evyiBsd1orJU6Onhxye90rmR7/fYlPHxYEFwQMsKbwmP99F4Rb
cRhaqFRsD4yLC+43CRtMgv++ymcvH83l/+8q27P8n+5MppvST2DXnBeak3HRBS9Or8+7XnHAWHQB
IqgR/duKwvnXvy/8yYYGj3zbYGy4BR8YeBIzkS2kFRyFXe5tT+3ggT4GMPE8TN7+2j39+3KfveUs
UD5d0S1m8v0wbhgMs17ROp4CxrQoWp1bb55+LdmQg33prjxUNv7t13nXIQK9QsINvnVQLO97Uarv
nADusXnqRFVxKBhzcEIcBx/KVhccc/DJ5bPKTwXae4riYnyuKkiWA9NQJOqcXkaILec2gy9K3Wru
V1sCTZzKPs7TNYh9o3gGPV6F3jynGOOW8l4G1VZZGzfZ1MM5KlL7ZyOWu0Wr05iogyCUjZn8MZX5
1EvPJnRnBTiYgDo5ZhKIOp9rfnaGZTjPvi7ioIZGmRg4IKdJo4z3W/E06wZTU2i8/y3zMD+UNn6c
sse6aTVZDjI2f1hk9ZM1Jghbhv1R1zhFZAxi+rlY/fjsWsmP1pXk5rVDy9GSyjdXA9DJqbMuHB0g
KdiezqG5zR85FnsvZqPdYMFfw3LKDkUezBfTXS8U2HCt9U5Dyw6ycvG85tSv+VdLAM7XBhoERmHt
UuAlNFmkf5KU4By7lLwBRxHwrAdRRK7f/0ql+4eKP4sDnMd/1mJOdgqBetjTpIylk2PIKnWKYfCl
Z6e0IDdTyrR74InPg53LwzpASjPsaUO6T7uxMJ69Tre+qd6kg+Ea4xHYJCSVtFp/UzEbkOa79JW/
Mu7rIvkNwUl9D1rBqTHAG7hAnBlDD+/ehTwBL9Lb1PoqWsv7U2IAjkt3eGvzzLvJhxoCbWHKx3GA
G1ROJY5gbVxFyJ7Y4g0a7x2rBvK+OJCFnDXbB6Pb7SvbKHddn4u4Sma8mHnzC27718rT24eiY/St
t+pLnQZZuPbuD/wAeJwg498GHNhPgqbEGwzX+S6wlbvjsbshi9ZFG/ycP8GQ33RwpU3IWiEBRO0O
G6N2rxkrRPMxuFtVbsVauQaAbCE4a0zKdH007qd09C82nuq+zJt4mJRphGkxDKHlyF/4r99qV8iD
5RR9VFNH7sGWZ/skScezqctfWPv0Xw0ImyM21+4b+qjmPPV2V+8U2IvHEoXRf1Lzv5Qs1Tids/aI
PqgL3br5uhjt5rwS6aGEtXbbGaMFBnbJj33X+Mcqkwesrvoxw2d0tsv5zRlM9Scr3AdPn8vf5eiB
SKXcO/oEC5LBGlT6zWgCRG84R+7hbHdPs2/3rxke43D2hjKENcX/Mp3ly4yufaN6G1GfrV+I1Psq
Jsb0Ed6SW1KPiJ9y3Xrvac2Cgbqgpes8s0A0t6ZmXpap7h/MbjaeTZlAwe5hz3JMyvhnxsCmOVG8
zOTShFOFct3a+LCtJbuB5QPmO86/0FWpCRZ67fg46JTVFh+3s9CTQLFI8ECRYhLtK+s41eqmDzAq
MvUukh+QdOujqunruNV2M0mpfsPGcAA+6cNjlaXWpSOm5kxPOHvN2k7thJljz9CzxYjwGAWRAoQe
NXrp4IdZbtQseFv9Iulv4bG/FnkiY+DKXzQ3787ussx4HQkOXVmlnozMflpABUZ+M/rnslXL61is
D5XrgvOeShl3dvDNV6W8o1Pm8SSKP3PfpBFSJaImi5+mWL4LI3NDtymLL7Y+zPusFPpD72T+Trrd
QD8Pmq01+npskEaWLrgIS8MeAeKv1R8jG+uHpW+0Oz0opxsaStUh0NPc2jsoJLGY6MENnsxqh7gM
skGa+dot4jnc1UVvu0d7zJo9dLLfiuDh5wYGdEz3anzrM8Pc+2nDQ2nq6VCk0+ZEtCW6wRZ33d3g
pcVu0sCwu1rKJMGalid824TwzvTI6VqnpNXMJRTvMvWHt7qpxwvSRnGbTJ0cbhYZnKvKyA59VTYx
ftMqakBih6NOYy+knaRFwLi1czA57mNuEl+KGd59SgHx8eK0DE2cdbCzeOgI/Y4Y9Nm/exLZ8IBU
WIZxZRj5fqjACqvabKIFUlSc1Y1vY19m4ZlnhImaXmtJCNRhzenIVh19xzGt92wIOIvzysQ0FtCp
KWtQz6lZPfQqIVg8SJLdDAR4Vy96fZPLbjziVF9DKXJnV+nMAqSs03NTgrm2ApqBnovfnU4Rje2a
VbnwzCyc0sKie7sQb73o6asghSpanEwPp2Fqfjc2XUO4dTTiezy47QywzLYroggcf+Z0ZLUZCHnJ
B5o3s/lszzS4SEv0v1WNUZ1ZRnqyKLrxq5bZCt9pZrOkmOAR6fvocMR9I8FJhWH3ZqwWowLq7Hi0
kas2uK+dmlvpiDl4DkSRRT4omTu3TIMhUkA3gH3V+Myl69OgkNm47s0p0GKzRcbAYoujVsqmiZWY
22flkp8xVHKls+7Ohzao1jiHlY4txw4UMen5vMeJkB1z7Ia4xDyzfRGDpT2zsbgaG1qfxh7txovP
ntpGfYPsivFkJcI0CMRFLXBbcm+Weylq71YOffA1pfO1n1sv3yd25eKNS/1XmYzLvWyXZEd3kgiJ
xDLPqxvMR1un6QWHUI+aFSnLviNNJ4vAL5pwERzvtUvt6qH1Mv9xqCxmMoWX7DVRBaELuyjmiZV7
TlpLnNdFS4hC4ca6JZLbhj/DBcQwMMZO146Iy9mshbl6eycY3joDAjoCieJRU/66Zy+77fSpP2m1
43wP8sSic+2JNpoMWVIOVH/mKSjuMBVVL7o/1jdJk2f9biSLJlY1n/TWnzt7CHSevbnMKU0KqrOG
V5BW2bmUdGEUdV2QZH9KUxffk7rJCFWxDdZZsPp346SMeNIt763MB+siVJHGTDSgsFsMPlaYayzc
tfplCW186ckE2c3NUEeaSXMHeNPGaG4xug1JtYPNZcQMs+hL5wOB1XJro1II4V/Q7rIcAAMEEW0n
VZXuqUmqC2DPChVYIQ6DtplMSyd4XEYv2fUSl7mqaoVLNCm+o+wWOCGxedYeys7eSZLDiGTgpZXU
YXDR9V1D7/eoRFHt5wX2B4wVeSh0TNkpnvLbSm+g1Hl9zwgDC+mDrqHenCQ0zRAZprOGoi7BBrgF
XJHZ877TsvceinVV30Ri1k+05175ev6kpMDS+sUvaWUte5LRA+0fLOBZrZ94j2okyMNcgxkfqFfs
jNIYo9RQIObnwvZ+6oVHfEDu28fGLO8wSuI0TC3h33cmgzDLAwY24FaNMxRtl6ClR7suVvtiJPZw
pEcizvlqzmeVuPYho/p+blrPrA76bIiLZWu/RrH4ZFqUZhXPtczvFv7PUB9qO6YByydTkbNFAog9
G8dstquDUZfMMW17Wg4+ze4oIWeMyBKUNFQ3DGSrtGIFyZYT31V3VplX4vhsNTfKrXF4GjwnvysS
R/aoKWbSugwwrlOpZc+E0eo3heqTX2Dq6a5iK5pRFoM0NUcMuMaUiMusiPUCcjlmu4QW02Etgow8
n2XgPFG4KeNVm3ln0FZ62K2aDjyjL3xst/mTsdT1cHAWbTy3Tv4ThKt3OzblcJI+kTA2LtjHSal2
R33ATlF0JbyEHpLcVDaXxm3me+Kj02Ob6DZUoHo90VP/YmaeGbVOKu6HRAU/i8Bim/MGcH5jsg1R
6Hac1mKcGOFm7b0HzPtpMVTN3lokkTdXv4DqilPqVPOh6kvSiurVk3smF/VJw1V9N48mTeJ0nN4g
GmtDlI+giuDR2ygRx7a7DTqHOYJKwBiYur+zy5aN2LE4dRjO9MPOhXioLbwifZIqRjpr/qUYBTsg
r8IPMfjWUwodgywdmwmI8rJ9zuTlSNLg/JSbVfKSM4C9zMv43eOLTA/dXJknTRGEcHIcHLHkMU1x
2bnJjScX7S5ppvIBGEH7Bel7wp+wnY14HSueoYftusi8r0HaMNiWi3osJ6/70nPmxhvuudjg/PnG
MBhXVr47xviBUXCA4I0NND47bSCYUAN1zBtD3BuEBrmv3CEww5zMi8Nca903TWV9lGXCOAg9XW+y
ZujunCzIv+lu4Z71Uq0xGuOeHW07eWaZGTp4CyJ7ylqmJXn+PBdC7PyZnX90gnxv2nySWmL/FMXS
x6UK2jvqwj8NpviYF60n9ShfxYlVW2hRP9E2E+jaTuuYaL/ppC+RJTLndsv4ifS+53igAmbFQS6j
Urj/zXOgHYupYGC8lu56MgyHOIGGgnHOCI0qdUedYd7lN7NrvGZzXhysLeWnWKdD3lg11R+As8oY
s0eC9rIooGq5AI+4BGKsfySq4AwtR4ej8JZGnqay3ZcttTVZf2NUrQPDTsYwd07vmXQCiQkIcwr9
WxoLGiRfp49a2Rt3gbWmUIthZ1iaLY7MV/hltJEI2SUd/kMg1//OdOJT7ARKzGpOr4aG7svnY/uq
Z/ILCVZlLIVubF72onsM+kxToWEIeEHYcV8aV0/gly9Mq9Zl5nQ5Z98ndKR3bVvlRSgUI+K+6Z2L
nRndnTZO6w5pkfsy9Mu3utGSp0ZjhunKxtuNfmpGajT9k52K7CBMg4QjKyEADTWmdwj6Xn9KnWSJ
U8ZMkV50dpRkUsP2IWHv2G130/A+7QTe3UNPdFtco9SlblsVBY5htEQFy/RgDKxwXT2W3wHxdHuf
T2S3FhxAgc443Ss/x3Rq6vonYJJ0jXpLOYd5pU6AX42mo1mBuKFFOqDr6WIRJH04VCYjcmqXPaer
n8bk8Dxyt92xLels0Ub7ZgcreV7k0LrHvnbTl8DzclBTyvgFiSN7pd2d3CVrIvco/qzbvlbmaQav
EjPY0sjY0mY/hLWv7xarWvcsOvNxZcJ6mDJMVoR6JYclo70Rmtk8UG/LboqEWT2RKdNduknNsZ1l
+m2LHfubBv4zZ4+avUO+2Lg75dLusm32pVWzAmojqEkn7PcpatUbpzT6u1w59nFyTHz5maG+D1W2
gaZAWCEG00JiFMSRVJEymnLmhl3ND2f1enCq841h4MshXuEg3zruYp0LVgVKwbIHdU5PB6jGLzkt
Y6glZvqdDJqawhD82te+91orVm4jT4Nvm/tyYesvRLpcsqlTL2Pat5eOJfAwVch0O7NUO0NN+rMU
0OEcpTvQUVT93bPy/s716vkwBpSodtb/MVyeZUYSg1ebxttsIE4KDE/bNblbx0uhUVgVZfVQjL31
3HnAvUwl5K9tRnSnsPLFeTLO+xq8QLxyWLyzrW2bFqXb7m1h+1j49H3h6cN+8bpqiXJ9GO51Gi6R
6aT/mUFGkevavn436p2EXrV4N+ZQ9bEZzJC/RvuHtUx6DI3GjbLSyvaFpmCCF2I4FfSLQqUXL8WS
61/LDkhWsoCaCFqITsxWecsJAe5IMTuQYShpLwEmV14OkI9EzYg+s9w5orfjlFtjsOsYS6wICY+k
TFov1FVf79N1ri/pXGphnTlMiojkfagqXXzJTTzUpt6lT00+tQ9BRixKivGztJZ7sSbObbCA4PFd
1hALDEuz+v9lvfyvlr6xV5z5whZiDAUwlBOb6M0Q5WS9xy6iRe5M4cvw1/2VJ9VbbbC4wPtSMDe6
1MjvLZXa+4lUoSf84Hc8iCni83HDoDGKAz1zawcY+4fJuYA4nNRbj+Ng9L/0tcayhxir2LcjCT7p
mpcvGEm/uVXnPstEOEOYL61b0WJbxCO2OBizAfqSSevK33SWH1tD/XChW02OJ8LRL7uHIM2ggUjx
wyaV6zTNnnHb+Wl7kE7jXGADek9cXt9RQXI+Ml16BxYn0iT92mjLb1Ev3r0nfPc517W5iOZ2qU4w
Qtq9sPqb0iG3bK5c71Erh3WPtViGnb7VlLrd3zIb1EIgOuWpaxKPNkJawwBcBBS4yaTsXIiOy+lf
FK2H6s7y//SlSm8W106+M6YmD3RYQdlLVmaK3+V2gwfs6o7YLVG28EF7O+PFm7Wb0cId4XfwqLD4
TofASdpIS1zjGIgyA4Ojfic9pIPezCZO0vW6q71uQ1D5VmjbzpdBMzskJ2Udp501n6o0beLMav1d
Q5JXDBO9DEuNg4Gcq/QJS+9LA+AfJVTrPaDS4sRWM2SpvN5/nC0XLcpSUf2Wrjrzeg17IgX9kzva
xhfNU7caLCA9a8tzCw1oZ/aAIIOyfSwa8FmpO3wfVipXuCevyZhkd9OAVM5yZU6wYFIf4KtvCCK4
DBxRnL3R2DamJFnuNG87z04q/SHc/rIujUZSp0m0mk8+3OqXwLCCxadz47kcuTKShbzkoXPJ4EJk
R8twVvfYXi96W7i0BQb4CHXyJLuAQLgVQRt/upM+eT27ZODEtLn8SNZ0R1J//UNCzHetTDgVthNc
GRq/cTb5HiqIbLiIht6sMdo0ed1Cj/rATsMkRaymBpM3MeWLMTJiNSfiomLLomymNYuGRysJuXas
r27boKtLnDBfE9A7Q8IS13DGFIHx1tvptEtYW9gv/PrOdXOOLswPIxMCz9F3+vLkdeJCn9KMRKb9
7Bf72SI9PZZoSm8ruIEsNFO+M6Ah3BRaiZnQZVQgtomnY9v+IcgKdeAcS6lT5M0Lmq1bbVDfEJv8
Tid8qNJ7Ee0i4mU2f7W1k0dNBZLRkubvsbWWuMJBr1HNRKpgC88HeiAJnsiodob5calS9TDMztdF
x4glg/IFYCdvbq+mKGGqEGqW1EKXIHHgu87yvdftG5r1IwsVDSpgdMSiocv8Res9/1ZpWPq4syU2
AMZg09F9FrNGj9JCnP494PlkkLX54aDB6riXP9igsso0p1nP11NRwtf0NvnIZUXHuo6vXUXhaFwh
eXwcMpo6QnRkxsBnDXTHfw/OnNZMLI5T3rEUTkWI5ko2LAkIVyDTH++KqzDxxl2Cy+vDVN+a+sSB
P1ufCaPUvgDkS+6D0RnulZljuBpoGV+YP1GkBHRNzCtz1M9mZv87wzL/vsWuVtLIUq8+iTw4BIzB
EWjxiiuEgf/+7T4+S6AHcFcAdjMbhq3w94UspkODQI97zhwTsj9mK4hO1XjlDbl2le1Z/8+osy66
zh79vDqjZ5R3epqVZ4OEyiupUZ88NIxWOMKxrnjQiTeRwf9cpTDoOmBwKki7pKme3pBsvmtrxCfl
lSHjJ7fjM0FFdYTQxSbs4+8LLTqHjSSrHc5+bbVxMSlPDF+/8tN8nELzAqIFApUC0xmty99XEaI1
s74P8rPukCKhD6AWO4KQUbcZ7nLF0vpRf/H3td69b96YDRZ3q58099UaGTvJfUn7NF+KaCjotND6
ZmT889/v3mc3yBCfO7M2W+h7PyO6ct8VfVCcLAonj8jlHmmmcq750D+Ou+kxWCieMOaQ9fx+uUCv
L4o2wf2TNjc09jwowY0Ox8/hdOlUVwRWn90TrgTkSaCxcY29ewe3oc6c6johy4RP0gnMN+NUZu6A
wvtXXvdPL4UJiAn+9s6/V78Fspro4VreUZHHXvZfhO7QEb8Gh/qQb8CdcKjEdMGUbvOBvnvZhxyJ
XzBa2mmSYOwOtDAt9dMo/KAkkrfo72kkz0bIwJXAo0COuEE74n9PeaNo23r1sNWPRanLK9/gJ78q
yYKb28TXkZq9l4GsM5DGcjDzE+rLPepqTf7OSONNite2vfJxfPKguRQUg+2/wcO/k4PUvsBx0GpM
Y4eZzPnmQPMHuftU/9+/O1iEAn3D0XAs/gBMKJ2U+apRnIJJi0qrgCW3hoa85uv95HZMJps4rLCP
Yera/v7/LJMjtYywnFLDQTbap9kdlxt3zbzQLq7iRj65lI+O1rQxGvE7vf/0Jq5iu1qWHGngxcp+
cLIs0q8FfXxc9pHz6tzH9uDQfLy7H+hHWu2XWnHWJCPegdFICFor2PeVTnU7rdqVvfmTwoCrbL8P
CUx0PN5dz+6YVBWpME5tz0CrRlwS3CTJn3pZ76nFQ8kU7d/r5Cc3+NcX+G73tKcxA7QB34KzQoji
vl/LGBguLeDpypU+bmyYuExsXEhOIGy+x8MQ4Oy3ieEUZ8J15bhjWOQ4O8uv82sJcZ/sN1AAN4IP
GT+m/V6OVmJwpQOS5ufG0XPvaHhNda95pSsOOnMx/4ZkYCQeUAMA8I9On/XhJFxnvvLBffZg//dP
8W7Xgw9rdrVe+qdUdu1LNSnnvlsN7bnxhvl+UWN2Zc36RLRq8uqwivy/4rX3DLrSz0HYIlUhSmu4
N4uR84yoGP1lsTPXHB4cPAIG9Apv3Vscya5c/pMlc6MvmAilURizcfz94QvBEkf4W33ylrtEfSvy
lyT/Jgl7BwZ55VLbN/C3Bou3Rzc3FTCfJZXS35daJ2TBzjKok6GX9xltZlvvHp3AvrIFGtu/5+N1
0KYRg+ZbCA3eXYdzk9Nmbn4ONKO8r0Yljw5Nr13bkfI15365A4Yr9imRAHcMcZM4WW0Oz9V4LXHz
ky+HhgrbJNyJTZT77oaTdLIw+fve0QOvXbrpxWuuJWN99vPBAqFeAspAKOW7SzSMJwZKnBF6vRXZ
Qo9XD9E/2eC6/uTO+RWZ5cdfcMvgsgAH/D/e9/dLQerTOfAJQQaIOBISvpRLQSqq0nm+yXztdfm4
HGwX27gW0I8+hmHkvmKx7iaN6MDWSjHnpel9wmTgwam9+Xthp4kdWZ7SfkyocL0wMGXRXVnVP64F
FIhMq5DjogQO3h+EmjGvO81OslOqSdIHXRRc3X0GMTasm+nwf7ugcy3SRTk8eBgY3ldusNIk9vHS
ObV1/mPSHM5FjrQPrZLuPkHEceXWPr44Fsgi/kOgGvXL+1LJL+dlcmqlTmKCRy3vgun30L/lycEp
r/HtPn4GbIvMqzy+ZRSD71X5nVnb7ih8cUbrpHZ6Vb1RA/hXdqlP7mc7kiMwBv+2sV///uj9biYO
zk+3gF6xY/IcqjGJnPEn8exhIY///q0+3BFJftvxH5gMDZ4PoWht5zg1cR/52RgXbU8Si3ihsr12
1vvw9nGVzcuA9n1rpbwv/RaHcM9pIDHba1/0+lfbfdXETQ0++d838+llOCug5je3YNt3SwjRmpqv
FsJCNMx2v60iL+if4/1HYNYlLuD1kjTGK7/WZw/Q4qWzwUcGdFPe7Trj5KsqceGB5H0HbDm5GYdr
ZcuHtYqnx8e0MZlch6PAuwK9y/EaE+THt1s9i8ChBMsipX3797P7kP/FO0BGL+f9wOAugvcHIWiU
jWFXCr22sZbHYBzFbqmyYg8R4iVoBqTNZg+9WUPiIzqVxoocw1dDn7ov1mJ9s8vhGjn3syfLYuli
ksc88YFoi2e0MKCs5qcpqchZFyYLdbzQEbxy559dh3YbtDjHon55f+Ot55DFwZzjhE30oLpgyxp5
/PfD/ezFBBK3gQlhTHw4+pR+4Tdtqo1Mx+o97ktd/NErpoDa87+v89mb4noUJnRtqODfLx1zYoKg
k7QqZ1OPE8GPhGCjKa+BFz57YhR5vPXgwT6WP0AK+PgW5aJZQGeeN6e1v8ZV8z65xlbG0XAFYfHR
LZamM9TgpcvOWqY3RdSSCAvVB6b6o+ic4ec4JfUdQiv0pYKxVQ3SHABxtEjJVF13G+s4EpTSEFck
QLHPq968wRdjqrEIcyrpxTvZ/byizu4U4Rbob5oW6ZLvb2G6zCNQLVvWne8U3ZNf6uOlkFpySS3C
eHZ0iLGv+L2bdCDE+zkIC0dOTNGkyNSP3p31dNfbyDyiJen5NzlC6j9djSZhWPjK8CIKKeSQC40P
uOxlmxIZ4kia3n2GHizqPbe9A1yTfVWam2B+Jj25uiWDZ1LxNNhGsStGEmV1Gvp6TIqwkYIr79OH
xJsBppABfKgMRRKNxkOw4c1XKCcze7FL1IgbAd1FtD1EXtcP0EAAyL+u9eQ8jUSkrOGAmIwYhklq
bdhq5Majz1H+2+jX2cWresSrVerWKkogaaPqaoRxrUfwYe9zLRreJkA4A94hO+3fe59ycv5esWjH
cs7x8g/u4h+R1KKD5tHHcy6bl6xpxisVBDoB99/vG4X931fO3CRtqa2DU4pl/oEZtPZtRD0XC9N9
dfXukANT2CdI115Ka74NGBLzuxNgCh+MOdSSW/Z+7KbuxByRrgaJTGfdHZHYjumb9CdymWb5I9H7
P74SXyDex2OqX/zSu7Vp9odw8B+RAeIyLfw6LLpq51ftHTC0OUxsow3njGyoQQHwTf3kx+xZvzRn
+Tr0UJpEnmxaYyNGIfHF15AqJou8kX0Lod/QvxJWWeEyxhqYjeNbAmYhmtz1x0S8MpgB80mNIDgR
TgS8rZ5FhjQ5UCkBdDz6Rt10Xf9HpeNtgUX5DLSJWVURNIj8kyDKbWhNeUZujyn224g5NIfUIAVF
i3xHXjJnOPhEFCF9vy+C4ORMstmZadmHTOh/1rloXwLDfiKpG4KIO4gXv5JuONWIhk2yzKYavb3a
MvfoBuDYd0INWdld2bS0b92u/yJbvXjWltb5ObdiPvWmnAnjrLThPh1bso8sFowbhlj5bZ7Z4w3S
6mGJs8SlodFQcffROFilCkeh6d+Q+I33s+kNv9N+mnQUVkIyDvV5OBHM1JohyLxQKo+97sZTXxbP
mN41ZKMtKl09V/qjm6kO2rG9EmBiug+jFcw3AuHSo57VMnKHjgkHQDb+HL7WvcnBRS5aiPkY+M2A
XyYrYlk5ZDxlvn6QRTA3obQG9ywEUHqZLs4OS8BK0FsiXhNN6tGKyguZp1o8jAueuYRNk1m3NqrS
XTMLcql7mX/B7q5b+EWBbGxZH3sjIaBmyi0ZedPQkJQOl6Jytt9swKG15h2xSknp3jfDanKItEaE
3L5/9hpHPG2CIsRZRbNhi3Bud7oP2WKt9P8qu5yOhu2Uz5PR+Vxu8sAV4PRqqhQJcFl19wweFwRn
itd1JGQ9Zj9fIzl02n2fKDALaHLjYrDg4LGKk/mEmGHJpvkhkFl3mlzZqSfGA1obMTH2nvzWKlFz
9/V9olmsQ6OxqQTNqjuVSz28WlWLEsdJagoSr1RCu0gE7dZ5nD3hxQKr1rdOtQ02JegmpNIVjHd7
3Ux3onaMeyaYQsSln3EohPG8PhQp+cUvo9E6cDrqct5ZQs92I9ryQ+d2waWzhYXAyHXDmn8IW3rC
OzCu+W1Tw8bYj/nirpFriYG0IC8pSUzFaPmmiyTFkAafh+h3ogmZCfuydElCTgIinpQ7pXCFOfgL
9Ic/COspnjs/lzKsa5/FmSlCTyyTrgFyWfOkLHeZOaxJbKetOBm9L/FaOpotQ9vyp8vSsNqiTRW+
egDZgyt+Tb35sva9m95KTZdsk76XZ7de0Lf5gTxsx7zlN2ksnWeAP5mR00I3sK4ixM5qb4yadd/h
/r+4wjD6sFgM941A4CHqDfYZX+vJjLHR4EDdaIvi0LsSLahTTDt71LHydHnj37JFB9Ot3Tv1LxxE
9VHgN4taYWo/Wx7IS1CTN6bq0XiZZxJWQgKUy2dElaSva35xa0PxKKK8bGcYPKR1uY7MoRkt80tf
QYqsnDp5XjMEG6wAXpx1AVlq7GccD331VrHlDaGD4pWUvMX4D6Igy4HrjCdrktahEQhQQntO/M0g
oOVmOJBOcnKW7HdmlT4yVxKqT9ms4fBjpGNG0+iNt2bnOmhhfN++m9t+WFELmdq3Pp/HFz2RWQzn
tj13vWWHOKb6QzPPKGyG1n+eJWq+SDjAXzCfBDHznOGPr41ShbNq8j4kyGb9Y+qBuoNMkrxkyOha
/ADdcrv6K5sN7eFNTqMpZwLagTklIhewwk7XTntDms1lcZPlj1376lxrvdiPupvcuetAEBkhS+PF
6z3j2Uj19oINSd0EigCbDN34nQEm4o2AyE5HSzmKISZn2TxiCzRu8aa7X51NGm37ExLuyV8ism7w
3EGFsQ96SX6Rt1jzjY1h/LVzy/E0sUVgpCi7NyRG1rnKTSJdaDntZdYq+hHWkH2fV4qaGgBR1E25
d+koZU5EkMhLZ+pgJMyG1CL2giMwGAv2urT2/4ek89huHdeC6BdhLRLMU1KUZMk5XnvC5cgcQBJM
X99b78160N2WZQk8qFO1a/bb5JZBDnNdL2jvFSmOqrXnV+jtev4burwyd8Rn2jOdXaQpRqcu98hn
kFmdZsWUmxW0xdFNWQX3UwkzhTouw3n1PSg6KbwlO9R06sFD8szqPbGd4ryNmJTAqVTAInLMCwQo
A/OsnK3Ya3IAOzj0Kabl3Loxywo/TI9AAMqBn7cuAV+TWscE5LyImMgQU12VvHtLXjz4Wb0e53Er
3zdjTPZVmlcRpQ72Du8RU6mqEvvB6Fz9xssBQ1X0TGpOM6RnSR/DPqk743lz0vETP6d5tySifis4
1R62pGasSCmCOurOqCkoTSR4lql6XPWwfVhK93FWOe4xwJRyHExtUHDdpnqXB6ue7oRjX5haHYSv
Lk3Uqzk007+L5rxELsHya39NAS0UeNTuC9e174a8868Tlax3ZcOMYBd8n+t5lTE5X/PIptDZJ3QG
HvKqwzVogNKMcHuq07aNcLaSbgmeavxdSWimNaSmwvTo5OPPW+39sdqOcKccSnhQuSLCtnJvEto4
NEo1u6quiVHqxdiekhy+Y8iAm9cE5JLgHGRr8jZgC+K7YgXtUfcViju3AeMHL8ulqKPOst8gN8br
xurW63Kb1mgsoJaF1jrzrQYyZ38A0FlvJpseipUbcjjOruIBg7MsC32egTyCXQz7IR0Mzq0tsxLw
KoIHpX4rf526JaGTztm9V2kzI9CnZkrqxqKIIV8a2F7azH7CKsfAASKASJ05GLxSp8Lmt1am/yvc
1uZz6xRXFHj3hCQYQK5aVrU/EiFOn0UV2K/aMb3hXJVAYe+TxrW2Yxo4NKFjpzF+s3YsZ5aXdFs9
2vg8nW+Xt365MajZcMMCFWiMxq1Rc+R3cgIrIadWhrwhjh/KbSNGBVBNeZFDzbM6epvLS/PsxXMe
m8Xlm4VCbWvCR8ryr3ivfEIlfDKXmBQlBB+LA2/Y5f3CoUr22Muv5tWhe2dRrveemY00Y9fpdRoF
snI+Iceply03pr+ciw/5hhHYWN7mo7wQULLhSvttKQ7C3fDUjZPM57iUjkLnQd74YobJ6lNmY3GJ
vYlyt707q6aMiy0JnkvOk+p5HSZnpBXXB+60lir9nrW1BLe1IJJ5PQbY9SlGVjdWtdYLFiaYSxQY
y9Ldrc4IDm02M+1d3Mm9TmDaeK1zoNrDynfZUDgeT8RyCgYCBZnnnuFi9V9uW3B0OXxEACkVHnJG
v06quneTavDDLR25tXY5tVMxfVrNdsuSCmaiSDazOgMBMGS4EYzr6TutVxUtsGbAh1lcL0OhEvXZ
TZW370CRdWdevGVec6i1zZHQ5dafEnctvnLR6CSWjV5eJzb2P5yFVvCYZXltRUEdlB84+8ioGvCy
yDQyDsg479PtNagzfqzHG7iEWHSV3g/ZRgpnLRbnmIOn4d1pYRB5Ax10ynPkXV3a9S+n8saJC0Cv
MNNt19dUSbYkJI5p2ru3PFkvOQU4TyOO1MIUeeyMw56i0lPddH/DMr1bJtWlWY/P1OHbMZXBnZcZ
n66wGKbqjOBFa3OvcQwuhTWcySTjHKtlNcW5DRd/mvMmalL9D+clD+3uliLZLycjvZ6niDytzUSB
75KZPIFGMFXV9UipOT9PBjvbL4e7XlJARhXfrcAoGdapd83lEB7SlOxybd6ydSH2kVPXDJqIJjJj
PDez+eFlQxAVDAaRI/XJr5YVv29557oJdaebf0oQYZ8gt0TFwr+4pqTsl1x8DkX9JHqfHkqwXqH0
Si92Nn3fmd4dEPBjVzWSRxrO1jXvrriOfQUdsQXXLB8xh154SRuNZiyDBeWSJ1KX58pNqcmeLnaB
5JvKw3ZvElbbtYV6AS3whKExiCUmhsYwv5FHGyzVxjNFmM9Dox4w0fO19EBDkJulvM4KbnNhLszr
PTD9oGwPDX5SfKLK4bcfOKpRFQ9Vgu11btafWa13AMJG8FxEjQbp3E0GBd6ycXBKsnjYjw31SGOW
/wWEgHczjwrXxivddsabP1L3Pbf1R5923R7PCz20ZXdVGZzJYniwLkGARGLOrPEehla9uo+s6DRx
eO+l4gyOhF2VN652f9JeDfsywWGcJIFmIC/flwljf9dwXQZ26f2f+Js+WCPM17oUIipGrwZQxwAo
PEoQ6T+s9m3bEMeSvcIXXGBVZ5VJAWmQCwNzSD2/8jSX/5u28OCbLlasVVJabTuHYK4dgki9HPbJ
Nrm3Km/JehW9MM6SdtM912h5MjjJ2eh3VndIRakPg6/1Z2ouTZTafC/myel23mZhGG786maAMRHz
/yljRgpxv8ECDFXWeNFGsGELkdLG5yYwxVW6NZTbzTTJDotv3mqtMYl2Nr2CpS37L9iCoJF8ysCY
X3oCmSaZnee8HQYamac1+TFEQb+zZYPVdCe3+h64UMWtvTXHVC1g4nIQkvXQG9TtCrSDagr2I8L6
QzIz4S9plTwglbhPLvHmuyTJn6smfxy76lFty7RLtG6OQzW232ae9meO3eaXrnV/Z/q6v97aXtzh
mxZ/tbVM+3UxKB2eLETAAhOaaoP8mqq+P06wf7LTbF/9e92QVlV6+3NEjgAQlBVGXmxJljk+6K42
I3tb7+1B/zmdIFY4Xi3zyEeEizKtN3zs7OJh9Rq6s8rxte+zNybUa2+df7eRzUslvKMcSsqmu/QP
2hk5XI9cG/zHG/yKjPum87ziBMctnOFRt/WjY1Zm6HTLs5gpwLVKfdu5tPCmgXz369qIctVaJ5ci
xmtj8XMmp/q+MFFJcPKG6TrzOTdfkSWPbjt/mAmR6yqLu9wrbtpBfNRmed8YmucxwdrQAZ+BKrLs
wJ2YUZp7nADzyAk317s1l3I3tPWTl2x7p0n4cKnJIxAyONHspQTqajHHuOI1Dx9XPAwzMDuytnXM
tS/i5+W7OuUNcLVW4aK3R0W1GPVK6q0TMJmLrAd+6pOIojuahKWozi3XvTjf9BQtc73sWqPur4yL
xXkrZcuZTQP05qmXKRipkk+tVysLEGO5PROac/Fi1NR0jsqzrhPXvzeBF1zWoO9M6zJUrdkZ0PPs
y0BHov16Rm17TBar4NbVV18IQ9VTV+SkxW2m8rbP7MfBIeJBHIEHJ8COK6coeB+0u173QQCnwXkN
xgveMMO2Pm7pO9g4fN+WtHYEHDqeRtM96VokgIB8RJBh72rKjdZKd96Ok0/UOyz5NWFasHo/8Ogg
QmhuHltxntomWsxLwJ7kFaF8vaOQOr9mj7888Yxyb5K5ormzpCiPcvduU08a+xtGfnIPmUWC8XKx
iPNAFTtE0nFXC/s3J6kT9htQDlKVHfrspfxSTiTyethbpd4oSE68PKZWBTZlNjunetyGq8ADtWRP
vh+rtgSR62E1X7rhtzNpHC96Z+HTx6wyOsyuU1AMBPoDfQX18Wt24AHibW8jO528w6TlvXbb20Qk
n1JtX31HDhU5gGBYLzesXJJcDUldwsINUWS+hptIfod6LjH7a6icBgLV6ge/m29ftYXBLofvTKTW
8WEETnzJev6jSPTX0sOfDJYhtFUbo1BcUKHg7sSULUANUpeLAAs9JGICL4rMadX2vyvgQ7iRHQHl
xN7PLiOooA0grhsEktXxxxPU0oc1pzR6o1ErXoJpvacqECmAuGAYuGmOyYB0mt9z8s3zoR9hDHtO
cZsMApP+xszcLahFfjGUOzqcP8XCRSOvaFH0cnQbQnRFNBkp9W1emR/NwXeYL7g39kaxnfqJGXej
F/a6spLvPm/sWA4MTY7j/kuqdiXH6cOUvHxF7Atj1J/t+oCd2b4vuulrU5mx08RCDoP2TMrlbX8X
DBkxKD/BVRrc1xkf4lLZgEsGig+GiipeV+9Wz0ojpbwTxQhvYinf9LT9Q8HZdmu1kJ2EC1IW3mOZ
O9ae50ByCOxiOztVbX9bOckDLw+eXdgRO7L+Gnp4fh9Y6neqE/pWu8yKlK0/GP0/9Gj/JoXOyOXX
DyIDbsOG8cpFs9qZQT2HeavrfZ8xi2VpiS2VZcmB7Ip7E9jyYwMCAQxjejbshEvOLOaQW2ATgkKo
ub2REq6d6ioJBGH/tOoiI5l/gBgeZMoWp/VWfBKNfZ27403g0yfWqhmWqn9b+96T0XgQnmcz4cDn
78Qtytjnnbxj+q2PPPnGvVOtf2W1eaeaqBqvrn7h5ye72ejkmUn5whMu35SY/iXp8LQSst456BOR
1eQvSTs5kSAxQiyyo0S3r2lNJ+Ue0/r9lWp95+n8OWV2DBGYLi0KQoR+DbloNGjhThMavIPec3Zm
cenQtmk64V9z7jf0OygcQbCXfvdmcz0ObMXoaaf33JLZ1fiViC1jyU8qMSjYSLk3wDhiXprnjGIB
hYI/oVSnPnIYRiz+afPaQ8m3IbIy96czu2YvAYRwh6ACt2VNtU9nIkXklT7ydbuVgwXTrBdki1s+
hLSUNuEqizbKM2jA+cDtioTWRZTSb00AU8HyW0Hwv7JPk4+zi7VZFhLDpStoEF+z3NxoDQCjllo/
G7ojzgeP6zjIzkSstImqg9w+WIhu0zItDChSH9VlOFOQsJntMAFZM9XUqN9XRlo513KeMesBRgk9
szvjUtQn+rF55pmkBPn3d72V863epuegklA2ku1fm1G+nvGV2DUkqnaE037cFkKqLeo6ytvlnU/R
w9ymH0MHsiNreYYXg4fElUgZleV28vH3EoeUD4Pvp3fV4H6BLa4j0C7LITCHX1XYjBA8YHa+8DzO
WSQDFqPpvt6ab7jkRJK7MTIaMlh+l38F67BFFYuV64C547z0qb9bVYNU5nozisqW9Hs3nYcbLlfr
jrPJPtaBC6UozewjLMTgKrGoA0zHBXzsJI2blW/7Ht0+/UPAEr88V519x4R8L201k9f05lfulwZJ
qIBbfDU1gJdtszom7E32rCbSm152K9DtEcgcWApxQ1qu1YAXOnVD3N47V4PV0s1LNkrHfEOyLfJa
jnQI1XhrV9ahuRtw18af8K4XPEyk70w7tntjgyK/NtaV05jTGTSVy+Fp5wfhlN23YAFDOrmvij/h
T/1nsg3c8Ts7OIu2VDdVqr391qS02ksy5ZX0pueltdP3USlFKnLq40nxG4aoBOIbZ3Z3U2+oF7k/
NP+azbKuc12NyGfmCI4kzfV97mbqgeBZ+rOWTnmcF74tZVGgavVmz6fKDaozzimkcq9f4rVDprfr
iTi71DBji9SNzanmP6FL8LCCw7gd3cmiTHqejrJb5E3v6fpmFkX/tuLlrnm/MgPJS/lnu2aJ5ZRl
8yQvNt9Q4RQUIeHG4bpPuNfZcmz+WaPXX5c9qlzoqFw95pmVHwpYtVhUGz8qCLn1YTlUwbu4iPDs
X1L+zKt35VqddfT6WXzadlfvRWrhQUmqYJ8pl/G0VM5yBiJgIkOtQBXG2QrCYZ03xCojaa/cBODF
PI6QAFHnw5ZH2dW4CUowYM2GXdcuAMSXYs99yI7Tiq4b3WfqqcfwEtvWAOzab1v9sEzu/GAkfXkc
oVcd1iyzd9a4mreVcOc7Ltvl37rkWRuqGf4AAhdV5J7v8TeVJenXxniyrDG4T+qe5HWWdyfIi9Ne
OxAbyC0N3zPtFgcz67PXvND1LbzK5WS0dCRoWcpD2ZD/p5Gie93yr97tqXycC+8X1To9pVNZHNqR
9WKYNWMTlTSt31uV7p/RRaeHZg14VebA8WotZfMxS64r2BCbHUXY7hU7tOypWIDCl3SxH/JhK58r
0ZV7083zx36wsmvB//G2aUoOettOxh9vgos2Tb2KQC0hAdaLv/esYbhql6Q8g9ubz2lTiHNVURBM
4FL4I1lIY7zvoJ2/b/msrlBJ3J0YvOZgKCzzUYBcdjdtiAESeWEMQaZYR4qyVJw1wEd4C6Z9Am/n
HuST+AemTcTY1NIYmmm3YwiDYWKMNA2MMmtuMOYmu7H154+ma2lASHr1FlSdXzBej8UZrriOiBcu
9Ezao/1cSbQTCOXT5+D622kGQPRvFJfKbENzFcvH/GZhZ/S0WWYe513iHdwFYh1ZOhAnAcyMbGq5
LiQ8VfLwIivjFAHNwmQ1/ACVtd7MaSR70xnd+M4WbzoFQ4l+zNPzc/Xs/q31rO2ma8zupjIG96dk
9XiVr35y2xX2tjMNB60H3Bc5yT4L1g4VE2Exs2dxY7S83jXroJx3F1R1tTQ/IgFVxHN35d60lo2J
A7uoYUoFLJyzcxCsfgmd0CkEqoSjxDO3faCFBXVxLfLbClwAxI63HmarLrdne8J9cUgUUD7y17yo
60nbZr1rK1Vaf1NaV2S5mfO9K4eQPUOZ23ptXK2WhdxdiM3ZTYNmc2C47DBCG8bZZ9kTx8SVYRpE
0U0507BsJoLBTySZh3WaCQOGmCYObWe8zydtkx/djc3iq7gbpS52Fnva4rDpQWA1t9rcjSrb5wfO
qHCvXGulH5WryZJFaRfuiRU0MCuCws3EC74MSpwhnvUKq8Hip3GyVMYcAW93VKwq291iw1oDP6Zu
hYUXssJ4kWRKmIxTNgFEqUerPPsumtrZpmxGXFiKyXbgTsblHVG+uDW7zX/lyTUggctq2Elv7Lcw
T20/iFqgZ+fU8riDFZhlXjw1CoKhvuHpOG9X/rut94tH01kLFV2s0ND6vU70JP75wMQd1xrzKCjU
oZCDHPEauqNJi0ldwwI7mG2aOJGZD+vvJhTstcDPlhdzq0GCsbXecaUb3SNokaY4srNTmosXN/VL
6B2CpcNCIb3eMEC44YUHmMdD63DX8th/Nrsir1Z9WjdIN1dw4C6DyJakUUYbgLoKqqro3rKFoAb3
PTgp6Z6son/qXX807gqCAcveA2rvPIsis+1oKUtoZEJWsB5KcwhIBlweu5EtehUAMqitr6nPRs7D
pJbs663NBtg9oSDHzTZLfCa2KfgYd4P6Z+YW5wVbZDT3HN6+RZiINuhY9crQoU1SG44HZJcMQRnT
z+lCk2+jqtqAr5VLk8w3rS8cM/bxTRb7zWzBO0iWybzxpjXdmI6/0Rdc5MbPmsBnBuBnlsyeGs1z
13VbusLIMY3uZBjT5sL7EYCdjL7W87c3KG0fW9kH9Y2TlqDyyypNLvYTX2f3Mwb/e7Yv/E6rWrio
qEXm9s4DMCcjq6i6al9QNPtCfAo+GSZm45cdStIdAm8xzBiKqVlFWeLb/c4gdO3HvpZy3C/IzjhQ
ha3WkFREJg5cW3BBJSuI/7AdA1COKWd5c84QD1RkZEnzDWUMtcQYnda6SXxzGPd+1qM1b3PS+teG
TtlPwY1v6mt0fnr2Wp6SYCXsLqAAkmK85F7mPtXziL3mGG+Y88odynNjnjXn+kezppfdcWex1BcF
4NSdt3iF92yCXB0e8q4w2tuAWZ2GmtrQN8NUuCTfhbONB1VS8ReWRhLQoWIgQB0psurfJTQH+cJg
j2NItdlUHhV48em8djNgvMEdRMYfGv1mBxiYHSI1cyqL/aHGWFo4mPEeBN0QSViimamzqy7eugDc
YH4L5qoXB7YW/ImSgqd86AtjoynLIAN+bY1Lux76Xiu5t7mSrHEvKULg3j8JAvC+ZzVhQ1MLlgKr
FwU2ii7oX0pldi/zUq+Priz9ZXfZabx5Do4WcFiCdT5cL7+nC1LCutrw/HlXhZcuzSkJ6kXHTkqo
JKoKu/f3Ddc892CuKPyht3EDgldp9v2JxfqI16nOBMVCELcWNmg+l4A246K6F56GMKsuTWaopwHL
AULEWYdc5vkimlTQzyykDbgFyDq8abWuC5fyn1StD91sO2zupr7gCEwbF29gxYczHEces9/IDQta
GuZrp3+BV3hhIPoZe3u2zaQ6/A+wQmb9x3J0rq8dK0/NsyOm/r0vyVuHa3NJmlfBwjHH5mG6MBBW
se2HqXU39PqsavZbsNnjcbh8jSJ/7srXblvt+hRAt0UPbPh8oPtPSj2X6xQsxzUHpXYlYPLaR+Yv
auiWFAPKcRg3a8VlBL3Y72A1hyR+R3nZ9pjifpqwvsRWNg7ZHUt9s2lf0tKYEevsIXOQ5MLWoLED
UxX8Md6ZzmV6lmHmVbgx7QUma6QK1X12AQJmxIbKpC6m7BiQAhrcn61hVCK2MeBefkFKYVg4gmiP
JX997+jz4bTDNgFMf5zTzD2ZDju1PUG4oXvSi3sR9nho4TtpHJAYbFWsgSesYaIlOIVBTDCUdr1A
fMlMNXp4O518TveL26E4ZlMuaAXOtS720qyS/t/IMMs5xce/myK/rHOCNlRZ62NJLKOP3SVZx4MH
F5B0JO98EDJkpGTVDKcfIpWxXvwps5IGQV15bvlklso1uVsgGr7MFKQF8DgNXdxqH1wvUDF/HgTV
duQNpnzfrbzAY+P7TR2TA1q6qJvHevlZBF08R1VY5acsKIrbVoyHvkyle6IHSndXehxL70UHRqkw
pS72ElvJVm4Pm2dPPWWDRXNVJGJGABFq+lapX/95uTN2/7B/sTTMnWUkAZ2PRVcdRqurvW/hG7Ui
CNrbw42DocSKJ2dN/OOYlku6C+DlVWf+Y8RfdnSteEy7sXHuhCuz8VrxUzKgV6ovb0e/z5NH06et
KcK46hJ+3gIriSu4EEyLVkPxEAx1din1YKfWYZBJVv3YwoI7Emq3S/sSzxwpzhMbcTyXvhmkyZ1F
QU2zW2SNYO1508pGrArS4tFNoXySkXVt96tMElb1S4N0boFDPHmOY6enmuhRwhbexxgdSmOznY8K
2tIbb1rTcO+hSSxmpbSt19UCGOUkFnek/MbMJm8/9qsfLl5pdOdZTQ1aC7J2GpOd74GAgrIy34Mp
gBFcWpubP/jKyVTcTuhZAHsE3Dj6jaj/Qr621/53cPh/7Cq7hwbK7mvQqINDMYfzWAh2vAEfop3Z
GKK5MMVt47z1xeheAM25eco4Pq24GECQ4KVb+0NtJIJWdc+FllxYCeuJftTdcEVKwrD2HFSgyOx2
XZyr1kiGn5QnVB1rn4cWLmgQkYbUgXXECmCnhwVXWv2eTM1cHnm3gxWI2WZ9DZ1dQLGx6gXzQ2ZU
616blW+coDdfHp2cgqXDSb2h+9P8taa3PI1mdazGYRKnWkpnud1UUxTXPoSS/onWltl/Klkez1Ha
DWxmARlh1bJGx3hQnihFJNxqkqFbOHxR+FlrG8ssbwu0DrX+yH5MO96tAnd7Ea7rAilOSKq50P9h
XCEDQjUNsck3KPa5Y847H+Yc+AduQIrlhpmmkdcsEpDMMoGCy2GUcILCQ2n2mA+Fc5JDkfYP6+oI
ycEoyu9G23hxqVzvvZgZdepDyrN7Edkoy+WxUeuSXA+AlbGk9AS5wmUaQYw3lpPVZ39NdHCYjWp+
pX0GZXYeF3azc4FBcJcGSbVd2abXcUcd4S/LmDEimOGzFtUNhPESPquXyAUoZ2V5u3rILgPyUHRj
jGwg6103a/LUC01ldTynmK5CLwuwKCqTRqAzSvs6RT1oPe+OnSSjU6bNroxGfFQewI2S9pJllLdQ
wsW8m2kJ/pKyB89Gk1mJGc1YLeZml2q8HUl0vIisJogjmQZ26Rg4nN3tWKJQpMVfBvb66sH2+GiK
TPHCdOuBhKG/QB5Mp4ehni7KqHC0BzBSL1MXX8Z8e0vqlvozORiLOvGBGg0WWhrGTK4lpPhi6qDI
1Os4LnGRTEmyS11UCARJzKkYMdxx/eGuNbR/OGhl8yVFBoc0xM0y9Q+eXbe88NJGfuDM7lfzpst9
OR8AqNXlI+4nD5/AkBIQTQFR5/sia1quBJc+WnQDfLoYnpclwdDqPPHtHKZP6snw8vCSe+yMUkMh
VPRQAfwqplafSkxoSJJNUigI34EU0MWky5TlyOJdeaPHdSGA1xYKx9HfWLBw8WIbqpob7sC9z91v
WTndWC9YBw6SLAmnglznnjoDAZZJLjncnvJyLTB009svLZiR7SofreV1c4ax/li33sj2drXl1pE8
lrTPPIpGJ64B8n12ZTosW9hrO+CGT99bnVZhOVeWOvAewVlyFtue4rZpx/6shyFxH4LZvlyMPCOz
IUGbgnGhRhg8O6MngOTmJvos83VqB+Q1NyolJ9MQ225bMnP77pFEUkYmKbqHxM/wgGxFoaHdcSH0
qPVrRQK/talInLOHUHXxIgjQeO8JVbOf7roZH8aEr9OtRzbhVWaCJVj56NPW7eMP3WeNxaCDRNvI
YzKWlThY3ShYyRRFc8f6RWEYM6p2CEdbTPeTPZHzzqmW+zGNlfqvbpY8ZkVDAPSwLE6/3TPscYSZ
ha3YufNdGUBBpZa4z6TTBfR0GSMIX04YrLeMgUacGRio9giA2Xb0wUXWHxLO1XegjERHPd6H4ARD
NrefwHaO5TW0rlzepJ2Z4mMwNiszvnsMBVTb5qmkp2zrvPrQzZ3O/vq25wl4mGY/xV9SGHTqfeMI
dD4ZVNVV1zj10REaer+yTfizZsB9DvbrHnMXIBBm4Ou1av9Ga8iPEwiwRw9w2mFadbPPbO7TnXAA
07ZlgvKmcJirwjxByV2PCQFuOlytEUjlmFrhtHnwY6ulXSISCYwSNRqmVwsNI86S6jRwSjz4Rd6f
WVTS40fGT92T9k9ZhCnvTwRGHbGImVnKNRpIuzYiDY/nPAkvo/6vdW46GJx/Ln93dg8GQovGC3aw
pOaEFC2cxsUKQCQyzH6USYeIbOfWJz5M41TYJpYKc4OX341zDSg7c1li4RlNw2auuqt2MIpbJfu3
2p/rk7eC80YxsOyzY2A9CtVoS0yjjckDswnUr29Q01AWFZaMrOzHGeqdh5O16ZwbL0/dgDWSbt43
nc1xG2j72kRjPq9+18EYTKebgQmcgkKGax0OjDsRzqIJUCCeXRy/Njui3C7fLMGiztMGx2BB5crX
IGv3ieo4sRdws64cF2PtjtXnfA3rtolxeYsPt7f9W0DeHmFQRZ+CzOVtNVpqP+V1gt2/EXtj7ttz
3zXVERVljeGXjTe49ey97W8bXDYhdJiswxInwVjtitUYHvzNg6UIKw7vVQs0tzBWBGPcFbGWKX7C
i2mzkZbgSTF6O6T0bpewm97P3CUY2xx2p6j+EfC/ncyTP9I8ebSyHY4Vz6x3n1H8SC979oWVRcSp
pMy2RFTdl2xEcbZ36dHC3BEbqhHAfQN5yHCGnTV77LB2R/k5rb3DxQt5hVWgPLqp8I/UnSRYmlCq
belVONy5ocG6n1kTk95qvPo4VVhHk269tdYOpKqZQmmsty/e27dymJ8BkpKMA50R0PbKx+mJq95u
qr1ja2xx0TgnXJC/XTU+ZoA/SR28VWZ+durhtuKAmgL/U1XOv1xk9Ez03qEY5g9tzKektyJO0iMg
erogh4sFDFJk5E7zlZPptxWCYyhTdK61pTyRegiEEvrobIk4s9nqjd7BdzbYHzqze8KBdf5RM0sD
xJrLPXakd+CcTONDc+1W2op6Nd8zEFBSmMbj1DwyASPZErMIOUUUSNHpZWpZP0vXfx2W9IaPnblz
/WZv6u63UeKg/IFxFItQO1Ok4jnPZF1oW3euW797yNrlZBXdI7E5fBf5uFf8pcqUG53sRhI+wOqj
bMDdpbPk3umBHg4ijwLDOcBn5HUjBoqiemO5EJmLPueJPJI6OE09sYRt+bfo+jXjLgsE48wu8hSw
6PeX7CDm/MiuHiOaze9a4Ehzi/pz2+ZryyfLsc59WFH4R6tLEgaVcxjpAzec7Z1x9xmk9Tsz2jGb
qUW10iHOCn0K2vymQlLfp2b+PGj9gv/zP47Oo7tZJAvDv4hzyBRbgYSCJctRn73hOLTJoYrMr59H
s+lVz7QsQdW9b3xpuvRiZGlUEFFO1qYFSJRQum1q9WvXtyJEDieDsZzOrBsu8gvvr4d6j9f1bQGu
2hCNSqWj7j4rR39U3bIGPXKzjRdPWTASBblJnOkrG9sP22XBoLgP29CKql8RSHle/farbtLnwZUH
5XghZrPQtMHdLW/4QhkFAgwJf99ar0uzXp1p4eCm1ITCN6fyBjopWIqhpRCWHSBO/7xOPt87jmCp
QpcQdaeFRC1L98F29Y+09feee69udIvPKp0jbRA3ZmxEecTUblZZfSbOvE3c9RFrA9KZ6sGttEuD
7CdwYBYAbUyPjOChwjpYPDmr2YUSVf7GyJZDgTHYrwWKa/VeahZSt/gosUStbnNckVfwTI9XvaNP
lnbESXrP/prta4cyDMxD14Q/jtnpKy/Xrb3mCDD9k26vxxxTX9W9thLy0EoeYDLD3CS23VzwFZTb
qRTbVvUQEm5EftstizNEc/E3lUyBMRiRNI0D0txA0ftLA2oQd+up1ZEPdF1KV3b71yucbILzquiD
fLUecjLKux75+dr20eJOL2hbd4AIG3xjwbRMe6K0EdTc6/ZguqmEbrgnFg90perCeYop5LVJwG35
Sjv/YAyIHUR2QLd0qu3lIChlpUpgCP2pufP7+vNYpCoqkHFsPLNejn2HNtTJs1M7p3vUOSiXzQpW
p2PUqiNbZtslGx9rdGxk7jxqc7ltEAqAT1+orBCbxG2PrWsHmigeGuPRjH/deniURbbR74pEujyi
VMSkclWI/GDk+xjRRpkHcWUf3Vze2tJB5t89uPF6NXHamXV7oiPvlHFl9ebLOv7nyuFZuuw5yIOi
0f+hcnVjkww906VTF1BnHtHwZT1tUYRSNETHV9Am+l28uuNufwT6vDhCPo6Vfuic5ZG+xtPA7D5K
cU1tX9/G90B5bK5Yof/f44BOJzaOegyCpzUHZfVvhsroN21Pft00O8dXZ7MBcsvbv0WtL105PBVl
t5fp8ECs5jOa2Scc6FBdMQ5DRbAhsNH0klXiAhe7ZfiIcnuoL1llfCHqDn1/jaa2/fLXE9IrkBzZ
HvTV38+GPMcVlEsJOzaq+qGyoUznCfTTqh8H9cO2fRB9+Y6b5/8/5blCjZR25mOZ6M9dPgTF2n80
s75rVlhXL3/OYoEqJmdyNYWJhCc1Qy0jmy2e7BetTz+W4d50y4yDK7G4KIPSLZjvHQJWiUac3Koy
Q4Zcdl61I8Js3WZYD+m+JVNvo+cxY0W34mIiOLpv3fjgdeLHS+VDb0quGSqWtjN+xMdWa79IW0cl
T/L99u4vPOKTzo7M9RUFFGZ3xIPVHXujerGy3t26lQxV2r6gWDxONI+P2p0RqeprC2iz8Wb3THpl
TJXHeOMqFdu81LmECvumFudlNlLwf0ILKJGZZFSuaNv9ecZRthwRCT6pGbliSpVjP0Nwa1DZJoCr
P9MAP1jEQeYrd76ZXvS8epVW+Z3naqC+LDsncv0Y0bSDERJpTbz3D6PCB/PIVlaDCmZT3gDGWwpW
XPktE6dFmO1cYI+TveKQ3jhtA62sMFmXVfKZ++Ipz5c/7iUz6JV3qoruWubjF3Pkaz8a+6pt9vas
/+DTzrjVurAl9dtBwYwQag9JHOUWII/lTd457XP6YXC34qxuKnlZ6TvYNEv527neteuaT0PK62B5
dEsXZ8LhI9WR6V4AJLvaF7FsbMIC5UaFVq4sk7tVzwncwVh2uLXVoVn5AJ1m/UxgAE9CKeO0xHGL
sli9jN0yPpPOoD2MhB9hNCQhjytshJnGHLHRyiILTeQJF/b1MUp8apvMzOq/CmysVFXhYVe40EJ7
GEnJHdsTct7novURS9oCbZA53dvkknxX1nbPSzEeXW+4wfPhgLc5biqRPJMy/1LmzSvocspnFT8j
o6Od4Zf0/RxsNWX3gn0PZL9Ena0ubFPwtbgLocy7HRP03SQzIenDUQEHEBnCgA+i7xx/HMfKUGV9
OEhlQBOjmpIIaghRLmgaksaeKTYJMCeQuAstR5w33HlcuidhInbjGN0xb01bHcEx84gXwog950Je
PYwTqaKLRcrhX0UG+6La8wqdeltElodz12nHpsyPzH4RunArqHIjD4Y2G0M6caicz70eQ+k8XAo7
PtNK1UZpC4t1LwO2eVUA+AOf9p+NJauXwcv2/2diB0hJSxGerw8dbpScmeIOmZcWpSeettfH4s0t
ip9Sb9Fv6PMG7S/vd+4/jqiQ4hq3gH0X71gdae+Uy9/BkG0xQM52Al+k66zfZsfoBCKe4IqY/rxq
oBy2+BrL5j89mbyryNIvQEeBuXH+16sBK+dif8aUN6SgC07WvbmddygAtKOcwoWPDpXjEXdpjbEU
VScKa1x4UJDMubPRwoejhetvNlkETwZ6navRaTEiO8+8Ve5UHJzO5FnxLffKGb+8qJmCsw0VqRZK
U9OGPiEgrSvFWG8sPx6x6lRmiwZ41CM7NYsMSN0r3swc7Qz43bpDMq8fsrVq8WTPg7YpqK2eggKv
wYtbcxK6EoyTDF+6OyZPtKfcBZwSfFNBb2TiBWzTjpqJJ8rq7/X2nfGTjuvwYst5OkyU2pBwEufp
tovT9LWoHerCKHbqXtNCR6MqSJAhnqlAr0zYJzUHK60npBdWMYszTUtuC/C24A3+S23o4o1FYUcT
rZmKH1XhJ78+edJOuLSq3GUIyrh5M8y9Y+p8r+nqXPqaqhfk9FwDkukkJohLQ21oGW+TbJJXup/1
Bz8pPRNq6+4A6mSDftdXHp5teApnB7M44K60yscs0zFPgJN6F3ckO5gjWYumxPSYD5uJ5rykyPcU
/+AcLnNa5tyq3Lorj3I5grIz9E8lXgiNDH6jSLGneezofTKCoiyrS49BkxHeVt7BiVSV27Tg1cpS
ZhG3GLpL0RtTBA+Jg4VUKzwg1TunfIcA0i9+gdWdjWLn2ikSB+q7Ml//llqq9h1KxGSDmu0eQcSE
0aQMA4bbLCfwtA6xsz1dvdh2I1eHyI09j55Fr+4fsfdBdWuhS1To2e38/AzQsTz7qKRe+bqQFtPh
sR1sxusub7/wf/UBIcM6rKc3PqGUN86ML0VUyKaLOkaRr4mvnzuimOmiyboIxsva+oxP/+5tfMcB
9cYhRT7zXKSsd7ardf1eGll5bqHSLhWNcEHdDt0/yo3sn2RCMBNarSrOczc4/ENT/znACGdIjOpN
G+wYnYe2ms8IDkVYWZIeXs0yolh3uDOtZDA+p57VU6FbDbNSmL+xgW7Ectwk0Cbb22EEek/ucCcC
SONNs/jpFBTLpsNotPFJM+sr/7DC+MrRnhH2mFuj9c6m7rKHM7nnE3JD7A7k7W/spKQGtJDlpczv
2SUGGd24BcbN4BHBvXopNhmz7nj3Jn87xrPCnc3ARwYdMV/Mibr0eOodj/yRpKKyED0LMF36KtuC
PPwSFa81AXDSPRTvx3r+bx1VOKFR2hRp81wKikc9yLUq7p5mtxJhWvgjxzXB38YMElBy9G7iPLlg
/BnO1YyYrarLESK2vtZWeSRz6mB2UgXgO+iNPO1p0dvHZqpuAIA1Mv0y20xSYvet4OJ1ecF6f9Ed
NxhNd1/Y5C94mPVralYA2xb15MYubHGDN4jc6C/Zzr9dlp4y8DnLYg8VPah4voBrKdsrQulWF92j
X7Xn0gwQ/D+ak/osE4tCMcu7jZq2vhIORFLsoNAOq+Jfliw/YywvzWzkx7iZ6wOeexTl+Mk5nE17
49mT+EMR+JYBeOAl78ewoGobCLh6MUtBQx0s6sUvSZdA5fla2cS16jp7/yhhjJFwcD6q5LWYEn+j
5iKBDqCwpurWH9xYWZBaEK5AXxkZ/ka99eo1CRwwFupAi8s62h8Qf8wcCzzH2GOfnOYdLBGpNeTa
PLTmlG0tRemDy7S4KdbM5rHwpkMq0ON6il7MWJR8HI3BLA3h28L7w+WictyXdlNF4zi+rqvLfMEE
uWGVjjkW+ikwrEUPM+G+2UZ29usBc4rvtMfYZvV0KSnFN1u+Yl/SrrZVPdH95BBmMpQbFBLHYaLQ
zFrX306gtFt9shgwT+5KqBQPDYvem7s8F+CQ6Wu+8kjI1vuPaHcZrGP2oQYmuVqHU82MPBSiXR/i
hgsh1vs9TtYTtZgGBQ72rdAEFs1umq+W1/7F7jgehpU+DXvGIGf1r0htHOBHR8BFJRRgaq5GO7qV
AlRJ41xI+eTPBJ6gof2WjkcVAZEhm3WYDygpysDLCcirE21nLvK9znEZcz36kLOeAzA0lUfTWj9s
R34ZAKlHaWEqp/MwjVbbeqTrhZmPwA19vg2F/Z4mmo7Qw53PJRZmbqIYIGVc16ec1ItLpeOFxH94
XJf8DUUidgFCpUACyRCAiYiPlJBcaFBD4+Rl/Zn5mnAOPgWfjt9TsZt7+3Qpbp3ehyk4UpJSl4rr
yZvK3UjBQJpi2jSxLOKYjNAOH4cke48xq5G88kYagx1B0ZpHdGboM0V75yzlUaxlHbJz3tsol2gR
8y+1PJASuYVQu8Seb3yiNQgbdyRtaUIIr803zUzeZpQmgY3QIfTpC9ygKDSjchFvs7deMp/3HUtA
Ldpv3U0+YmB6pi6aJ/pCmwNc9FMoMxvHppvS7YftCjcJbRujEjf+Y9QvaelnmvpcsNlzw/oKnDO8
ol08mI1xJm7q0nrdEzjlQ+2qZ7DEA6/jtzChsIk1R1kthn/UT0WEbQhQtxpF2XSZnfa1pizT0+Ib
jNi+YOQCZEATUDWvsbnyTsVFfmXcJ37A8/N7Ew7EkeP8R8QQUk2DJh1tHLMtObI0eM/IgyDlqLpt
cl4uqHxkGHmEyo72CtG7T9JWycnWcxrwrAZJmgn/R9LmZi1TWjLu+2QBG7GxxsmHr/KG54WMLUzf
xlPqGEY0G4XDdsMJU495xunaXN1C4MKkyTCADb4kQ3IkheMqJxxHqcQ3JQtxWXMAkc44mWhDXUP7
Nce1ultyQH65IBbUG4FJnko7FmExepGHuU83acFEIA0VarN5cJd9NMnyIjijQo1VPLARLGLwcr+V
6b2S6LxLHTo61UATxQJoAO1Hd62dGx/zJH65HXelZvy1vfFPuCaIfq2empwK5Ka/VvaIfA5BGQKD
N8dIzjkywDvhiMboKYGbjxzq+4hFMOB2bFdtuc2XyL/fJtZY/Qx6O96mBG/0UpuEP/foamPd56xB
tZDplHEk8Y0GrYoYttUPjHUVgdtb7kMzmpRGUPIR5rbzNdMm2Al5I+NiCXVCZQMAuvfSt4I4tv5T
lMUMrKmp5jGLU+JbCKRMRPmcmZIgzrKZ4CVoVT5LIOf1sI6GBw2SP1dL90CJd4CN4CwqdK5QHQnG
k0aBAaXceHI+lNJ5gfo3INaoY+ygsrYDySh8hc1VGoiBcmd+FJjiy8r/x1Eab8zJ/SVZ+w3C0Ara
THuv5PIwrLgoh6S1tqWfvmAmDhdN8BIVwzGJM1w4JH9U89Hsi6Nfa7A/7OeDeOsqywOyHx9anlk+
k55ta9EhFkfk6GbbtUy2WAP+yQpBez3/s7P0xlibH4TFToTCqcUiAnqqNwu+wsnQ0Mu2FRuHR02c
ByCrevvRGKwLpwkWwLWxsOdkP1JzGKQcWkMAed4Kn9SHgkt6paM6IBSZCrC7K9Eq4ludVNQbde/L
4p2IEnommsWKpD2z5qNmoKYPt+JaL4E2EKOSDEu5b0cUbrGntraz7ofa/2xS61T51uNAuBIr7Utf
gE2weyBVXRAUjCe2DcAURtdL38kvisXyU+tnCg8A9INGElZo98TdTfgwE3SjtoBFkrwOw2TxtFYv
LPwf2uicS8/Z1oZF9AgCptAC2nxkEdQf9QY/JyEuLlZNjgju74QEBgeawx3lVuF3fshTbb7qGmPr
pMMyFdp0wrCBgaz5l2MpOLkYd1mxOqBG6aXfMAuQt7mOCspxsSXXgVhT1LjxOj33K7HBvIr5C3sB
SkOWid0oaL7tSm+MhCdPpifscDXVi8c4FyFGSDZd04Bpj2CsBTYPArbiPhg0U0VrSvyYcpoDZqfH
oUGZDd3cBk1b/CDP7QjBqyIAQWqjjPaKYu7eQClfyfSwiJfI3/JRm2lp9a0Xbm7naOc6vTXpW4y3
Bu3IC97bk9tJkvfShirAgZ911tEjTDbHHQpqdNDA6ZoVI4S13BsLQBUh7OyProU4BctfwT6uDdt6
mV9WtKRA2cO+7eiwL/0nZtFPeIXIGZLnuG+3Zmt/9ih60tnfLdSUGjbr/CIpUBxzCtfhOQv3XWJI
b3pyz/xlvNozixgyqwgUbYsLOIq78tqb/s3O5b9u9r7yNdlaU7yZV0IYyKpY6fUbuvmJUo3tSEkm
GlkkhG1Pikv8KnLn3Usp1xoqkkNSRYpbVvp3iNPuDqknItRBjFa9mLcl29/OairWQFaxuIuvxuie
FcCNLl131+aFglHxIiT5m9TBBTtaBP9MErWQTnoV3X5vBCydlrp4NlfnYymq/4A9kXHN+kHMdyC6
5afT5d9kObcZdmTDTfrfZPRgPaTN63fz2eIjgIAVx5eBg2vI9pmr78xMf+0LImL0njBFmyJWqpA+
bL/rNiW0NwDoiauJqzETx5HoC4zgWOPMiZ5WMQEwpMSfMeOG0K3bbPIfS7u8QDFekOLBEdhZAKb5
Hsv6qxtQirkdjwH5o+8tEP7CtTktS6ga71ynyYXRklgU4b8BiX9Rrb6gripefCd9wbl791M691e5
3cS9/htPWgVUYGF0RMw1Ef6JsblgKTAsQonI0KuI1VDW/OX2/Q5FIfBHtVT7efCJiWrTv4RBO20X
snVmGJgyMULKGjZTVZ5ae8bTPeHCt0e1Ur27/MzSA3mK5W4G6r2jQGdkQyvrGClHM/M1vaglIu2s
+u3n0v+HjKY9qgINOCzWGGYZPhe9HZ66UREBiIVykw3VlX00sBZwB79r3lFBgHFN9VUD0mo1r9/3
1N4A+ntPZV7+s8B059Y/k4U3nqmFfM8q4iFoyvw0Lefik8Hk2Hk49ONLWSgZmjmYnknPEdY1xaaQ
rwB++actpu9EcOHPTcX/SP8aB4ORnXm1YEivkBDhpLz0AM2Wjthx8J45GKKE2TJdcdeRHZfYsqSF
r8BQV7pbNZmnAjFuiHz9KLoPdqANIh5KKCmnS/pNXH4b8QJ8FI8P/IEo5dUpJUvQzvSrC7fqVry6
xi1nVaV0MhBecvGXnuAODn/pbszqO1/bS1mvexrBd97s41lo9nJi6vLDdF2ifFzocq8O2CWxV5i7
dSSezdGWbaE+PJSqGed7na3HOi+vWV4T+UBTaiF2Lo6uFj7FzeA/Euo/7+OWXP88Y4nqasH+05+n
+3qETiB+Xtfq6MzWTSxtZI97lGdB4mghxEwDt+9tx4a/e/X9oK+0rWFlT17zgQgD5JfgAf62ZfhN
03vgGbC9SD+8lO0Lvul9SOJPE6gry70NtkNBhKhqXxO32fYSInZOQ7fELLaqz7HKA1HPQT2jifLM
mzmTlzC37XbunUM1awjhYPjvrbzW8Jtlzm6aylCMDyindhmfx4cpG3dV+dL3PDWdvyUd7Zz3fBG2
fVAp4XNkSvEBK3dTqqO+DuF8N+uVDj5+3zgiPCLu9KyIuivNU6pB/ePYZkHhCEceOJxUOW/QkoXD
SmBt8kd76rYB5KMN+lB5TSCWGz5fLazuVdpEOsxUqQ8WTZBgE3nXnrWq/yg8bJJxDHsxQ8uuAZv6
blnkyUnJlqQVWwEsiuKrGZzLYLsngluzHPISbhgFWtCUK6acd6vvNlbPawwWOGQdcQjpBzFlT4lD
4OPaB9Q878wCx+g0BvoIU2T9oY1AL53yc7/76aeMP8hD2pZlfB6y+YR8Q20m8Z4RT5ThdVoWdSaG
giWzhynZWaLYg56uabaRC9BFrBh5q3CCBQSPRuZxUHaNGr7ZeUhxJ3cfQ23gzIOazaKhHTcdpdlO
ajzWk7ezncfakBum1yb71NUNOwKP8q+/5MFdkJASXAk+QygDUoHiPdXYD4xHbPIIbaytRZqZ4/IN
+87RnemwoovV581b7jxw/le09Mv+U+N8W7U/n5QcyRGuqF9sC8FczdDrIxqgUN6TQT+NocpvmfNH
dlM1dvvWrKj087d5u0YO95J5Gd1Iwb1N8e9kJmFXfmf8peJ7qP7znENZ0gcIXDRi72+SZltQqT5G
pk6l3L1AcWNq4ZpOT0yTo9WeFpe4ovEXxuN0N3+3mRXeaUYP9tdCqNebiiU4j3y66L3qmjg6Qkxo
Pl5Z7KBB1s9Hw5629pi/rtNvDLCCApQr7d4F/jLFTxKkQaEFSr7W7MclWSiV9r7lgccXghj/LwHc
nggr7NM2lPqFPE++Nu9Yz2+t8wn7Gc7ib00GrkQnsm1WzIa9r74N7pFn0fbFrmO0Erq/L+/Vsmgn
85KNDKhltoeXabCjyjYOVffXQ1/KONvJYgk9DNWiRyEqkijzd5ZEKzL5F3H/RnO0apV3VcrfmPll
JDkDVV7gGf+y9HtmA7W717p/NiwAZ5MODtjK8lPkzS6bji0m+mV2t6TksjMRaI4skyVCknK5uTcT
uAw7gOgM4ydJAtPMfaGYlIQwkEjX+nbWEVO6uffbrXpEUfjDQPCm63HQYlMRAz9e+upMb+5woqoc
5KAN9VEd/cQ7ZwYIjsDS7r+lDGzKyE9cgEPQru0DwOK79LyTZw97v44P+kT6lUzwIFV3gYZMGMTv
Jpax562c5dUZLHhVbnWIuvepYifOq0tfEH1QEblGNCJkrvthQWHcJ2uWXDb7peDgE/OzZaHSob/9
4BrNw5DIX87ij6TSea6VHhkManfQ57kR+tlUOWEjk3fLiWNBAXRCZ/gwzaRYOF3MTT4Yb7FaTqS+
gnBW5S+wYBmVI8FD7r3wlQCw3Br2faYIaeTgsDna23ba+cb6jUb5tQc4iBI135BOM+QD0/E76lSN
OChKyMIsMIk1rnsig3krbA/pIWL2T+gwLj2jeetz7+aldOnggYD1Zjcf1wfPEKfFcyJ3QTaYiIh7
b993X9VdPDTa3oXiv9c6R01Ux1d0zsiZFYtmaW6JU9pi79lVw1xvpiE7p1188RU3OrPsW8t53Lfm
kUa1/eJUJ4+o4kJb8WVlD7NVEs6mCoRNxVaRWhPqCFtpl5qFYpvVXOuE+tLAno5Ok5d9zEZmZOiS
YzGuxQjM0ZKCMphozYkDAd4EtecXnLMZziMbgWcqKyMukqTe2kLqKp2/NbeyoNK018EAH2yWxzED
1XCz14lEyiFTnziOHox4CktLBMaiH90yPa15eljtJaznnPS17LfC0eQbCD4FJ5dlbchEmjeDVr7h
6dtabQ7KXZ2aFZQIYAqJzKtq+i+3RJA32ICO8mtQCLuMbmcDMY6zU23w65CMoWl8u4y5JI7v7o0I
AGkcI75bnhDoHhoJftnjBpmWQKTxDtP6aWrSUJ8JREr97zqfrunQHWJyp7HruG8CIjKxVcBqcPJ7
cnAore/L8cKFHjbUWa+69UAowaUE70frsC9M67DEVRJ5tGXe79CCGFoL22Kv54dpzK6kw17GNMEG
Muw0jWAVXoyqjx9FWV9yZ7rOuvMoO9vbNLWznxvyZKnPw735itIMdagMB087OzI/Lna21az8L/cJ
aJK6fCJVA5Kw5lpGbmEVxrHGtIFIbaeX4Ppy/iJVjSHEf1CZtvOwIDWteKRFXQJy6pdWzSBOBPTj
RL0vECQDEUBG9Zsu5T3S6Q5Hk7dISzTB6og+XRSG4MKHpVv3SjlX0LZ9v7T/NAzzOAdzRDo6V2p8
WrrkYNJMz0b73VTD4+yZaFXonypb0pEyhNNwfaTXY+Rtd2jD79Wt6yt4NnPIMF7KBk8w4Zt/aVnW
gV8wi9NydNMzcyTsT/xS2Ltzev4IVHhvGGnLDSJocAU8w5tBjkzC+GOifBafMadOhgatHsSvqMTO
RJTEefjPrEZKX7v8T5gxWtUqaD3AwRkiEDmhhJIiMAzZyZOw40NJ7TJdu6+Na1cHo77nd9rWCaRn
X9nlT42ptiG6rFiXN5c1qzaG+rCYzD+DmtlN+nOhm9VGCcsGfbZfVuT5m0orbwidUTk1iLQ18B74
47576zINeQB+0w0SC8Yl3fgejKQ8WTaqJhM8oWnhSz1M2K4xGadRQRC4Sv9Qff2S6NOjWkFr/RWN
YtNAs2faXAFDJ48uMVvmyv8jNe5fGBJZ4PrsZLLos0s2TUT2iro0A2JzMXL5ztgmDbd+SmZhPbdx
9p6JmPkdeD4wZ8x8mkjlXk8LFNf+FJS8a7z5750U/yWko2d2djZn7ZxQP4q0f59UCPAdfQ3x7oQN
1jMs0cQK+g9iAM5K3HmXzVACxO+dkkkLatXqj6kuvggi5TZx0Taj83lwx2EE7cufzd55IQ0O120M
GONxdCsbc/eU/SwupJ5VgKLC8jIl64eUXNpaaPaG0JlnpTn91pBrv0uRFMzOPewNNeYGM016HQ2s
LXOuHampl3vJJZV69+SIzIdprA2u55h/WDUrQZnnXzglt3oVo5Uy+rDQENnQLzxCDatnTIRVkKbO
xbQGoiayCh1bsQdHIOpt+ilyqn+xfh3qVW2neyknnLmduXtWefqnq+6dsMC3hFA9bEkPWBmPraHf
en3EMjpGjE1xMHogSdr8jAfbYITnS7D0jNm3q3aT8t5N5tcVvVeGKBkATDw0jnNgsA0KrYqx/DCB
zqhcLQWPZZEuiTzYejKTZdn2AtEfPeosxYZ3VgyLG4cfRUysBDZWGNgz+0lM2V/jViemTy+gDAPH
PxLirZ5NRtDo9aO+JCzMaH7aao6amruuKp0OjKMRJJRLEUmZDWHp53cc3byVXhdzt9sXkFI2M5tz
zZbQvPQEMIMS01XyxeNut2+oFj88d/xkPb8WtXjM1r44Gf6kAs0hK78yc2srRfNZl85/qfLmvV0y
uzRlU23WqXxWE3Wkq2ldrEGvyTuRWJyF6Wy9PP20vV5jZ2XXdMruInX3xdBRjk5O/1mPXrGHr+7C
ap5lSMAQ8Ny601JELEn5iWKpIfrUPLs9b/EC6ahl/vesN7/tQPwMV+9urWbmGx35zeLYW3JDwEAM
/SrqRQ8Mw0+juPd+ATrYsNxHLwfbdNtTQRQCJzNcRZn2W5ubCsI1atfyqZzLgMmHvBwy9MxixIaZ
TW9e1ww0NI/TztQS4rXMWqC0wYcUokJFtIGE5BvX+nStqzqhWaLAtkeNwnaKjd/FKIc9aXy8SNKN
LOMuHDIsyXwg+R0SRtXFGwPEITGnZPoKG/4gVvGHE4j1ZBX7CW/4Micsnf6I1TEnX0QR0E1vo31J
CzcO1OA/9bWdRWqyIHxnNRFeIg+EuBtXSA3jQqbmfyg6rN0odevAf5aSt7o5dO3wPQ0stQYXE//i
k6MSa+tghAHinfBvmBM+4XO1KAb8vshyyRSHzAPsDZ3HDt/B4IZYYKS+IyPcBKkpIXg21Zoub+2M
vedoT8pH8+oOi8+qYSCj6YXPXGq1swMXFlM136CrSQ+Z1dplhMLHTkLFN98/rIZBBTjhWajFSNQg
k6ZXGYM6IJVNMoVV3jonUy2UuRDfvU0uE4nbQ07ImEv7RWoZoyIPcVIPBPIiwONpOJGm0A8An4SJ
gZAMQIVO0fdfeErJbgZCJFY1M/twHHQsk1PuYmvA2nLGs5GjKSCYIdL0anzEUq1tufg6dhWIb9ip
ujzKJR4fPUe4Z43cJ1pF2FEwg+u0v67r0TM43+dMjdvYQU6G4MzZGEJ1YBkojEcHGafrAacQCYen
bRlIGcGzYOhf89gSPM0BCeDPV0zvu0PWA74eghI2MHJEMo6rT3wwRQN2vE2WXt3V9KJ4G7qcwOVW
+SKINR+HdG3GP7C6fVS0JH+MWacfrHUp//P0ZAzos/6sOmAP+kLVzq+JV+2IFNi5uI9eWaiJlnX4
zgNCPtfpLOS9OLYZG3XurEVi2EZpfi7GQeO1S/2zj34kcJN8PBDelQaxrU8f0hdtOPdZ9Uo9ib0H
POwuBHeJjZySPsx7+KZuqMhY06Zfxa93c/qxgfqrKz2apKfvhIuenuCU/IlWHoElfmrNFxd/076p
WxnZFmtbbhm3DACZI1iSs7rRMgkopiWGExRjLd/5lzojdJCCZg/GRO5t0BKvqJCcoO2j0A7J/GjA
6q9LF+jTqO3v0X2hdKS7S3Gz7YshueNFTpt9xP/j6DyWGzeiKPpFqELqgC1zFiUqb1CSRkLOGV/v
Q+9cnvJYIoHuF+49twzSK7z3cltFqbNsRDBvebyMN6W8+RIoRwM3BCUuE0VvWlrXDBf7Hktj/+3E
M0TP0i27szE25kPUJMPj0KQpvUZiXrENTwHbJnG3rscDKIHBMd5yVTsrXfpzu5ud/2Xonl6Ukz9h
mmjbAQNaChQURZOTraopmm+O1+earW+BhqDr3MxdujX1Jug/Fs5da67NAKBWxHe7auLox9Yt1twi
RAYU0POBrMSomFFJKNv8tpV/aezR/PbT0l3LQIT7PHLUN9uS4CUOyhotaTyCaAJ4jimFoOd9oCJz
bXF+V+xhkslcIAvyZvJ2ZkDqYZOdvNlGle3xfFQmao/BrIpuOTpT88UJ160R1Y6nBoLHktwmpjmg
rNHpSwx0wZwh/+GTRO+KDvUZIWzyVtuag7BNvLuaRm8h4rKUHwLwYyQgAT+3HYYfic2a0Lat+MkI
bZRcRXht3ZlbNnP2bZd+tmGLcr7gG9Zhg0ZrBMThIeW24lCe2zG4sCflCAtpYdLRXjlZdrBKd/4w
gjvRRczzKm3M6FTqEYNrnQ0rEZjXAHk0bSP/Omr2krqtjblAWh/WRNYZj1j3GAN0OZJvKR6bFrEk
m7LcxTeCxc9eV0P+VPjZS9pBj9LymVnyT+ZhGF5EjqwXVT+y12kBOPbBDdUzTgN179ui9sHzisd0
wulQTM2r1BGYSepRPFrZzvaGL8bcsGNb71RI/8WwOndVGJIRVpnSYCJpeDHdDGsMNud1CSBzXxEZ
h1dEo1EnFXE3ws8uHVZ5UwWCxUq3lCGfvqX+WNz6wId1iCGlIqLW7In6KKh8wKSiCu7zbmG6dvzg
sEhgo/LtGdFTAvgds9UK7TKLe2peC3HDokv8X8StT1DrPoMSh4OBo6jlvyf6DO2PhDnY1dCR4G1w
WoojNv8QnXnA/E2nO3AnG7zH2w5ZEsl+D9CxkHjML5lmrclynIIgKnfF5KdbAal3UaXqVs2wHQNm
/wWClsHsubuw7LOFRyboDd7OYEZo2NPOHnlIxtqaFlaGod/Qvrp0mdkske1ai4R91kFaIPBNRc3T
TBH6ucpNj02PDaVwf0Qntsgm8o3jA3Ks0ROifTdXJDxYGyjIxg9WKTO/cn0N3x56u7UUTcqItI9N
l/GqK1cyqRHgoP06+KELkzIX9WfuJ+6fB5dv2Zo1eIyI+RUcZyy1qKnsTWWH1u7//qbB//jSBwW3
oFnoTRD4+Ukxs2ClYDX70rl7saLhMwOmYhIY9hDblUTWErn7xIM7tzNchKYEKGTbpPbcVU+B81wD
mt82iGD2rp0iarJU8ht6BWZllrzMKBNz21VZQDsX9xcQkPbes6dyXcs63Pg9xBsMe/2quwskB13K
L6/PwvtXpVYshqxNFyTpdYR3gsqjboqjwZb3sW9pr0OORICNunqKQC+iSe+tIx7kisu9QSbJ18os
dzUmZvqih/mvnowRXUzifPsyFDg2WDus0ngWL3MZkA7rF515DH3beYN83r2nedFcOlX56U6aQEQt
A/95NRm0gpbvHIFSpG9yQDBu5mi1nZLVFd1/tMmqqH++BxRQ8ULghqJZeesiBJBpgIBjoo8es1oG
LIHFRmUBM7VZdiR39bZDRVNYVyvT/cZJGqhPjUCT3CN+pVbHyOA3lXt1Rtt76OjcX71kAFuYDTVg
3ym1T+jFNU4tsLlce+aG85ULpJycgyu13ou0j34HTulnf+jkdw7i+aRdofYlC8RTbJfvle1P0Wrw
oIApr6RSrwoEhglYI/Z/OKxws1bHuYSrsS5HRq/5VNmHNHcUrgh2PzpiUTgXpQhXTt7ekw7qmlK/
IkmMxEc+Iiz5KcJyCn6LmnbtZL0GjxWwNUvazEJiSl1/or/47iRrFHDZxQwevlHTdwxu9GogPGKS
EgtzNSgH5r5DcwdTBd79EJUJSh2OZ/YAlOG/hOp8JoUTLwdmGJvG76M9FoRf7gbjt/OG9q8hPBd/
oF1uW5XUxwF+GesD250Qf8roXpDE4mMwOPh9jpZTgBp4R1IJjaS4nx9ZqOeTnJLxVfnQIWqv/AdE
+5UhJ0sDv8me2nKM1iaSo+PgjRkxZXkT5bQoafQ0lon0ln0EPbaAufxZhaLaSSfrPlhhqXLdBeDW
F6m0o/tZWGxLoAvJpsqzrjvw/sFthpmUQJNn489qjxsuS3p/R2GTPcaZk1/7IqVp5R2znlgNpO9z
hliT3R6oF7NwIKSyZokDgrSMptuyiLKOjuHqZVlX78ImsbIey/BGwLi/KvjDTa3IgtLTRI3ZB3Tr
ovnoLK94IIkFxXYssk3QIMVHY97vU0bJS1VbBCtRKaJnGZOl5YbmOZ3m8YWhpcEVH6V0V+gNXIuV
muvHxhkfTgm0C2irF+Y8PneaHHXZnyrwik5sRPEBu/mbF3U+22QrCC9C5vFDhjrzZrZ1fw7t0l8T
CJPT3rEwRc2PSQvuz+wgw0qV+h34i7etzIotyUHZb+KHNtkAfrDDRD+8QYjLKSGQK5S1Fu/ClemH
cqGhJjWKkipMH8vCbzfoSYIFvITfNFUGpipl7BvPQjbZYhzMK3NmxGGWV/Ii5r0XWM1ZSV5tFCEV
yud0cKN/QYfbC1oFeHT8vukA4Sxh+CPY6I35OvS6YGMpHKdTD8Ou6tLghuIG+0wyNtMK80a2Z/z/
3bScI/D+hhV3zrqLyFZVQ7Wp59H5Dv2hXLqsEd4ZXmK0y6MVO5HqL29adz0U80PhBA8d26NlDKbu
QWSpu1OxAUSaYnxpZjgfy6Fa4/QZ8WgVYg+W66EBan+ujOzRo09OF5GF+yDJq6MDhGINTIu6Dkj3
sgpC+JU48pj+eNhp0gkdJ3OOZS9n49Epk5Pt+PaRnhJ8bmb5CDtd40H1cOK8LgMOCNiVzTnOvoQo
M3xsku7GSr6QW/40bvrsS5tbpEvo2tP4u/YG7IfZLgxA/NpeetaKc2xOJPlOaXcyPKUewmooN2My
excPWNMhralhojjTS9cNT07MZtXJfAYUCsop5nFmAgZEagj3ExTaiFFyCozKslnsklL7DRTfWKUC
iRUkNUYXWMPHARk4IjkekAytu42yCJY4do3nuOheTVO8Dnb4hbL3kpXwnfHDshuew57wQP9dayrX
nE0s357zMM2uWvmee+uzKdwR7gLhS7p6b2CSIEDBOcI1kCuqTntpcPUtW1DLyur+Zk4kUAGYaJVs
kq3jC43I0nKrFZgextIq6w+VDQgDS535RfJIzkiCR7trPgNIz9tAJqxu+7GOT6Hh/aOL8/ktm/kX
WnDPKri9KcgLS7OrW27gnv11UtRfLYpaIMeIrd0ufIVmVkJ+hKpeFl22Fn17hUSJsYxyYcQigdRS
WZsyp9GAxFFtWdT8jlP2j5M5J42wuhBW9F5L+xO89w1K4C9ojxMwwI80bV8JyvvsWyRi/hzQHBst
gU/qDUYgFcEwvxqDuDoVZpKK+hBZz7Eyscd3JXcB7E6cx170ktwdnRnwUh9022LOIwFCeTxO00DC
B0xL3F05ygWTeWZlwx4Axn6d7jLHzvgyDdZPpdlvzcp7JgLVXSQeYECzuosCSixwZWd8jhEYUWVe
we0hoChQzRsTv5psPZYFRo1gTvRMr6MCNb5XhVvp1FcXXBHaeTfc+VqOB2FJxgXKYmwOb/Ghy/pu
3fZd/JImWjL3puAOABEvKgcBXedwnaSVw/wxZP/K+Kb6McLg2WjSnz4v+p8hHOudsEOCIhJYa+X4
o3qDsC5G58i8vYkCLuh/FaTlWQzWij7M/WYw8GhImRbM+9Wws4z5cQgz7wqHi7hYabjPPi6Ed6eu
eFGiwb7cve8LK1H53WyJ7wwgG4RuzUTdHwBF13UQH81Q/97bwJUJtnzdk3t1mnSeP5XtyPgtx8AW
FBPaiZyYNIIFzFoWG56df+Ogbr4HiktZHE6de/USVuChPZZXF+4jqxibVXU4gI8YzyEPAaF/7BhV
CtNHExmYG2m9LI34PVHNh5otl/g8mOIJiGnmMdEptdjpUkGKJVQVtZlKs8CCE7W0Ztwri8hI1FU0
Y7cpYb1sCpBogNmr9Kmwxse4xjhnsxvDDdVu8oDVdl1XmN5aYg9jia29k9pcYOmoNyFmT4bpHhoM
G1sP6slherOGyr4GVoXAlvdq0UuCRsyIkTrO0lNJZhuZsFW+Rd6FX6lWB0eGX9HQPc30QdLIazY8
2kfnYg58/N2lmNqz10DEccT0wUQMYoGd7yqPqKy8Gr11TpbYA9SdjC3w5CwZiemNaYTWCuTNrSFs
Y4PzkV7UwK/ABI5MMqzEIwkEOKCH39ycsgvOQHoKlVxK+n2KTpMpl5UOgB1IGj81c31pPaA06ZBx
M+HDkEb4NCruFSMNgIX71GepqNtdRLPE4+U+EKIcLVsb1ArtY8zbG1H/4pRjcp6/lKpjOaTrs5Hj
SEDJnAMwYLrmsvtdx3eHJsB/wlJcai9ykHdRkchHpxCEXVgy3Ast4OLrlutjFDdhU02WLtebbIyz
LQYQZp3t8YRAbiiHGHesiXrUmnCl4994aUr6RjBU5WKULm1EPXOXFj/A6JHAcLOtXSbx6wjA3LJy
JgTE5X0p6c/RwawQobnUBcv6HsBXp8Eu0orHpC0t/Ed3U58I3+ZAy01ThVhiDQqGLdmR5jYZq98A
9yG7VRh1HbLRJwe148au6nbd3zkg2BE+K3LrDp0BT1RW5dayA1BZLdTnooMFXyB5BhoPZgFN/EEM
jC5Rjp5UEo9A8QrYldxV8KeedGl9IUjhL0lRWI11gxTYcZujlU87wuErKsz8lbDI+tt3Iii05g4+
8FYQzLItghLDAaGvQ5FCSPEDVMqOgHZRsW+eJTZ+Nx7TVZ224jjk3V8mMZTC7tokmcAm3Hxb0sAo
SnYZslGll52pC+IJxcCSKsHHULXoC0xacRJN0A+ZDiZX7D+PqRvmRxa5L2FhVOvA0vRFaQu3lqiE
qbavbsFtDZma3PV0KBkzTXrJ22usoUqHKzGPxre832Ii9Vm0J7JdekzlkHClzXfUJxzKJXFiJb2T
yI1h2fboMdxx1pskx/iXTGO3KjxeVwhvlxrN3KYbAxueFVk1KeKCL20SPRXwNIfIHl0QBcaojpqQ
noNTm+Yqt/txW5O+TVmOSHPu8RnM1nDHKyJRY3VLU+rgW8eVwpCMYG/rYgzdeIKdx/A/8z6bqv8I
/JiEJBF8qHF4ryywh2ZD85HbmlFMSYBKKQa0giTdH028I4sk7p7DrPcpLwL5qkru72rG0BbfUz37
+/bPRvbp2eyukyh7J4YBu20NwsTFzYnIEUrLeEtTT275DJGlifLN7ztqp4zwXuJuV9HkYLjCXQLH
J1a7bijdJ8NxjAPw6Py9KUDAOe4DzqXv0kRgqXCYl51rHOjJxMbprdcgUbemKcU1q6yYubtR3CqP
oPkqU/9q1/g3dpGN7krg6xTFFhfHuCcLYGuatbFuXL9YG1Q4dxuRt4td6eDXs9MVJCrWj06slrZJ
jBgO4HAJBgDYjW0wSZFMuvrKepiwJ519Ep4oYHuoM5401mkTv7Zo/5dhXHEvlVNyGdoMn4GCuxSH
IV+uF5Oi7vovpo/7WRhyd5d6rIiSSZhoxi+FAI4UAGZmUed/ZpMNoK+P353GYCSU40oDtXob6vFm
+1gZ0vDGNZg/qCB9a23Q32HAQCjLDy4wV0bTw0cxzbAL4OiQsIem58Gx3yeZ7Yy8QT9BHl6VAFoh
RgGnpQlsTc3IJGbn0+oQRyYAo3ubmCZy/ZD5VEy7icQiItN4yPgBJ2ayIqooR8fthJKRIewq1a++
qh4HB+gzMt4QjENEXBBt3YXJyi0ZkkvvZZu2EAcmVoehsMidKIltGLe8CoAk5430ICL0TxUgirIk
4sXC29Bj8TYQOKGaotNkpY1EhBe0tzD0pcX44kadyWFbEBnnHaeAH7QTqPuwEQvT3plJeHBKTBpd
MR+hdV0nPT+32IcNMe2I0viuaOsX5HRdyUe/CtvdhcyAYgSNs6WWrUzPLonRXQuSXllPFgcw0Glh
8TL72XPnPM1W/4z3EE6I+WNGxVfYWNsmMNeTS+4tFIWoORt3GDMxP9ZMwlNo4khHU0ekPKlfGxQZ
S7iTizFAlo7lpw7LawFbajJPzYD4xtEIyV20zNPCBKHujI+s9BdDyZfZ9gffMR9ETukQymNtkTDR
0hshEsgVEk987NZdLUjiESSWlVM/Gjrf2oDDPZAQBOIAlpvwSLKvG3m+9W0S6DElvKbeXqX1b8Z3
17kNxb3a9DO0JmVdu8zeOAGzJzdYwlZDR9kcqCF3Qtxy/qhHWpoqm6Ypx1GLqjmPeWphxq/MEAUn
YOjQ+O0n95vEtbeaR3pBgMMe5TEyYFTCdZpsPdEekGh9sXFClzMQBqCpf0bWSvS5GLAxqK1sG0iX
V1x1iOAvDAl+MoHzVEO4ihwWZApPnod5MEB37L35qBjTeLxK+1s2GEOt+WxC6RuLxxref2ykh9qP
9p4lHlTSnpKyfOincsVcaxGk4i2Y+Qi9MXiaMvtW+Rz9tZrO5jS/Emm2TLBRr3CI1gvc/DgHFaGP
LHgxU38X8biP2BqIYgPEfAce+tTgn7ZJ1WlSRnTDz8DDDV783zjCH/9fEl2p16z21i3h4DUT26Z/
cPBkgCIl30CeMnjO7KiI1rDxwocbk4Tfu4nfY5y+YLR/HuZbydahGvlQZsbCk0KNw4wqzgGahmuX
3j4oyPBASQiGbhNi6dP5V9xH1IvetmzYkiLujWQMm4nkeYZ2NfgLkYDlz7g7RgyQafBMJjPQdRCM
AT+l5PIuvjGG0a+Huywqzspq1mPMTmXkeKexRMUzLCf9KYWxqQkLAdzI90x+EfM+pikr13D39mBh
FsYSofBG2Qxu0N1xGPRp/o2d7l0Kk6P/jgnHBNpN2Tbqb0i0P2pcJYK8MyXeLbRQLaG/DF8ufpaj
t/7L/XcyHB0i3e/uf6vbj127z8v6GLVTuy7Bp08hgnPglSd3AAYQs+EuxmNoIXayW/3URa8pgtbZ
6b9JtTuCAmGZqQu5nkvEi7nJMiTclVVKimSIoMrbmsQm9ATxdgJpA+Djd9j/yKqRzrN++2ikvbQ9
SBLVuMU9tnWG5JW80nfte69EZ/11sWzWAwCA2bA56On5/HTkHk+ufYRiIdD2piHjy636fxwGROJ6
W+Ky8Ob9iyU6KAIxmZCuKjZ1vVlvaqqNuvj//T3MVQ2TEmd1mr+7laq+cYR+ecJZNwG2Xq9ubkI0
j6LJ9hOgn4KhcRfrO+H839AI9gZtusvB4zBQJQiGs4YIGmIoHq3QZSqbHDKNAS0J+p1RY84nPLce
nkoTZAp163pkmdpkePqGcI/fdU3ECkAguapxZKVFsjXKxuK6RW2LSiZsp+dapZBujPOk3L+RXN2C
ILE+Al3Wz2JtmXrTEUc3BNPBVJgQu6Z4zIYKjQj1Bl+mcG7CezPYbwFGWredea7rp4k3MhtdXNwY
HWuhlpWE2Dc5Z8X/r4yNV2C8CNJrtSLa4YLH9eShJctEdJ654FgoLNsG8oJrbefU3TcoIFj1N4+Z
gvwiq3kv6vw76sZzJXW1tOLhZLgYcHTxPSLoWtsGvpe8+qqS5NR2LJuUJg3J93L0gd0e2zvBNmxA
IzuEBGvSbJGOLeu30ZfjspDE2bI3R5OwT4T11sz5eRzKtzLmRjWNxzBtzuY4fht+touwDGrOxpbs
VLMIHjJEVVOaXK1k4sLJMWU4WzXbl1Fn752QVz+srnZR7TWhBFWU3GIMJEWMNDy2vuyo2DOyBX0d
8hxRjl28vjuyIfvuRlWu8j63l3WiXqw4/2AOwVqsk+6+it105RTpX9vpo2rblSewQRsYOhoXnlwZ
yW0omx5TRrLLYo8YnfgrmdmBGwWyhQ7Hap1LUFF2f5fcb/B8Mm5Le3aw4TCT4AysMR44o+zxVN/X
0r4Xzrwt4sXJ5D7kI1Bd82rm3a+BNcx0mKIEVfMcs5sltXLHPntVOSaS7/lIdRUuUgeJQyjUweu5
0VvH3PlCilXU92somP/QE1Ji4WkOuMFncSdSlqxmbOPPHnFNRIF18ad5r00OBIZfMTJS342faZjN
pYeVPMRS71dM7VhNvfZFsOe0+hIjYXw2r3GPqbQwMpqZodjjoNgz1twC5n5rIyiZDN7rpfR8udRo
Jxrh/OoEFVfm30YzWzfZvKkItFWORLYGdXvucxYF8T8XNS1Bij5MkZAAFlibj1WftdgoDVL20EKS
qaG2w1DKZSBBeEIoQqxnJUteIxhB7WGQ7reJaGDpOjy9pcUtC5WaisvejhOZ2X0Q/BAqtYHWztGC
eNluaoKpc6Z3af4CmuTZbZhCTeGJhIAtcgW5bsboH1IUFFxCfVrCPd3JvcuZDFLM/9ZimE3qvZFk
RKYvZtpcQR3wD7GNTK4+zEHOUZh0m0F5QC3Lei9r52WgH1s0VfPpdDDprOLD8tSHjMudKOcDelW+
FMKWFqNrPRd29To65RJGDaAJdffHagAbZshczU4NHyGYPtaTqRddy97fSXpBJADlWqZquZEAQk7a
A1OoGmKrI/PPGR3Yf/gOMlYZabqpmvwPf9hLa5M3MXlv0WDg3qi5NJuCeY7DWI9ojiRujqO8x2iq
J6d1QXHe3TT6WAh7NQ/tJ+bw8+hja2iyLj8PYbHKiXhrM70VhlpVFULuwL3kvX6FJvdZR93joFg4
mYnxS4NGeONdCyibrVvD4A8n6FfqCMf4ix7VWY5ozZddmb6xqwA2F88szIA2ws9fjmn3ncEJZ5C5
CEbjgRFl8Sg9Z5XeVcYd0yiKt4HTc8jNTS2tZephzNbGsS0THohiRdDMu5yyw9AMhzGhnow+CND9
iF1/KSaxszGa+06yuedoBpoVBDICklof3fi35aYv8PiY8bgsM5AHXv7lsauIXf3ZNOxg5sL9KwoX
SKbLuml+KidoDxCuHYyqNbqRCLlmPbnLrNInjezDRoqzgpK/I/qNtXfwnVuULV17ytqYIG4EO8O0
HqghdIQxy4AvE3PwgGFhk8GV4N9nlNDljCx4scLg4EXTqy6A7Ye8lsEvFeJDPAUHl6Rimbo/DUwn
m/g/NJ1MoIoQryyI2iSgs/U3sRWSI1BGu1hb+zzUh2wshg2RhIhm2TPqdKMJ6W4d+9pxH2iJdGak
PCsZeq3jLvspSbFy7OBfpqy/WiSrtjQwOOuue7ZI4CXa/o7szp5zbc1Loabr2BYbJ01/3ZnwsLa1
DrEhHrzU6NdCzQ+TAlAXNt27IvNmp8FpLkAonYwh/PLc5qam6o3JzW+vFE7bYnr1AlMsQ8wMsnOA
SsgL3MQnI7XhSoETW2QI1xc91kdmXO6mMMFTcl2Jg5m4AD8MrVE52WKTJIFeZq1Jx9U/WNGAui28
f5F0PVnn3xiyH9mHnVwzopcL3nCpMkTSBMoNEG9STXuldPrOhwf8tCkQ2ZceLa0n8PV6P/kY7Uj4
OHdJ/doiaarGDFFGKz7BAN1DGPk1DeuHyE57pQ3jZIbjG8CvCONrfXH7iZhq5CKQjR/jQDy4uCQZ
367zzjr6fbiCT3isMz4zZuasriWSpm5+h5PV0pQLKna4BWkSvEyCqTTc62AT+wiuArMGSKmPOsBc
pOMdtP0L7Ja96zNkkw04PDYy45Ss8JZ/e9n8R/v4W03hucmxXMVE3XIU9+c871/QHbSLgRd40Sst
dl0yNUhOGeUgcXJ7hB+631UOmifob3bRf7ZpejB8B1ZjghD6ru8TYu8RH2dM+AJZ5DEBNHaEO95q
yEVoBz7rRIKOMCiaEEtJtFXNq020SpYXX6DryNW4SgZydeMzWJQ4bZgoLUw9jltWAkuXHMKmS88s
b08Jvv0kjW9Vb//5jcQqj//DT7Y2GkicM3BakCz0TI7CbBuHBORV8uyY/dqVFsEsGK3KYn4SUf+Y
MEmHPLBIBvR10YUF5sZguigrjHyYhwafT89XkBZ6vbUMDFBM4RZ9aW64vr5UFmHAakCfUvhlvtzd
w1vaDFNmXN6YuzxMIStzDYovKTcB+6nQRtwE2cPvshXwElrWcMD08VMryLBpsQm0XpWcZ2SnLNm0
UzFG5hfpP7v+3ttyiqlZ71kvpwdoKO/hfb7T0LMz2lpIQrTVsG3ycWG71S6yZu7QZtd6Pnxo/Gt0
s7ndffvKvrJeoBrhw0BpHbbdvgxRV2BZKTTbus5fz/hhomD+jv0K8RBZXsTp+iJZs6K+FPyEZL6d
M3iI7MBXteB4qeb+KU3sJ6u0xsXglj+tA/Ie3KVTsRm25/fQRY7FKCg2KdkBGO0LL0cZKhgiGhqS
xPRsxYgU3CBgQ4zd2RqTH7vqiD4cYVTrVQeeMTDp6tHxebAF0YuusxmNIwhJtr2AbIzwt5J8FKhB
eD2HC1FLRxK3UGain0TLvJjCfO2W0RKYxXpOmgcbMSu33Us9uFycyHIRttvKuHVkgqDv4YPEMorZ
jvANwo5fej7fIgCmX6SX1kcVk+hFXMZrz+jYGtTDeZYCNkb3hCRlhRJ22+PqJY+IbjbceY3+7Sw9
7hqdfzAwfrCh08VW8BOp6L6ovQ925phgdTG8R5b57qr4FXBgsigd0tsYD610XF7zxD4lUfjc+BQR
MUubsyunA2NkUBXDtdTGvivCY25g0CTaqQKXwwcaf0hFavmsp32p0wjtjMWssUWsN43ev74YMLlY
XHth0r+bKL5k3aXHrE9fa5sq2A9YPuLVPgiAfGY4vHHQAsoJ3JPj8sEQokcHqo3ngonuUkqXd5FY
ydA4CZGvsjo7Wy6agrjaxeJux/FqEOXsvjM7eZt98y1wELBGRj0Dw8O/UUz2eah4QW3ywKnQcCKM
7C2EH8VXz6lfmwivIgm6Nztq3dWA56c2/EeXPqWvSCd2lfbWM1K981TmH63FO4k4+IF0gFdsJNtw
YHaHcPUUzgYIasPb5/nsY1eMj6irQAhN3hbexAN5bP863jt+AO45iD/UBElz6cvmpS3p1eJiGAil
qmi5sLBoQpGyiokMNIWNNPjhTWYwozO/1KX3MhfVLRQaLzhh4tVA6WM2RIyQkLRqZbX0mcAsCQMf
FqQH8Yb0TEFScEEnUVnVug05hybrirNsH2TqCa1Vwute91wb5F85rb7pzj+Wpvlus0sfJKoS6q0l
8ZPPjmOy3naqkW7Ge8d9dH/trJehCX/t1vpmgSoYPoDclwI2KF5+hJMj0Px0ytdRHOS7RCPDG0b/
L4kY+4Ug8zllGLn7njzapPNFpXPtYT4mDPhCLX5z0rtZPl2nRrGW7kV38qhsfMTIaR1eCfV9iUgy
jCJ+ELdlkEMY15OW+iIiFEcg6ydkhfHZyrPLIIFlZJlPzi/ZDmBy7cnIlmDV/9E+32HcBKrhuLgq
qpVqLpfDOH8qrgE8oRdCN89j5OzNuHwvTPKZgUc8o1wjPTt4tAqSkBsb3p8l3gyhbm5grEcrg67q
Efxdg1+1ykdP25fi/u5UEVUyamv0TBHrcq8WEcNo/y7e3sSTuoXs5FfBlNzmim8xTK2Hwad48dJH
dyKewqm2IwNwwf55hSkbDej/ZrRUfloe9/uYaGdtJtCxTAbno9GydIclEtQTSzkruMat9zzp9j1r
Jw788jh2xTGY3a8KPh0053mRavdL1igTLNh1mdPtbb/fNK7cETCxngS4VWN6mLR4dPjzETuyF+l1
XiRPqIDuTEjsFpNedxQUyooO0TCuGif+DWyGTTSfsC5CKLohwbmQBOwnPQ7dpnMhDmuBhMX4wTPx
pjmZiFCUelMXwxNBeyj5DW43k6AaJiTyBbPCh2v6n17ifndJ/k839aXmSGNZiutudr1gg9Z0TbDd
cw4YCnym5FYw1SmUdPRalOe07ojhwY+Zivy5N9A3wk6vLP8RFfxj2g3wk50K6VaL+6s3jgGFJZEI
K7NvQaX0J9KjV/iSTonvrlXpHERb3HxUw8uqZw5vdycVTjevrQrWCPU7e7QJJO50kUOG1tmOt6XO
cawwmsxIIGHnnWxQTDI/H3pzWVaMdt1+H3bltxWgvkhs96FxcKZEPqQEVecYSCNjleM5yTFWD9m4
Q35Cs4nnnrb+B5Tps5iIVOrBXLFKqm8xmTQLXKco0mtYy7M3vnHWfyR2JJgwYaes6+IS5iAFp+y5
AMUFCQrbvQH0uFfNT3e3ktoye7UTUjksc+X00DTEDJ3VegV++SazEYfOeMRxhXaXfFkof8tM6YOj
bOzHfFjmveiwbW4oxWjUVeml8mCrl5QfVRtgem7Fm3vvPUJL/zNydWnbZGfnBG6l0kJnMT7WRvRq
Nu5zaOZnCfQROUH95/3H0XltNY5EUfSLtFZJKqVX54iNAWN40SI0ylkqha+frZnH6WkGjFR1wzn7
jMm2bfBOu4IoMrsywA2wasZ2EELXJs2j5zr3661oTbmtM0AhXj9RePPGGtVKlUM3E2uH8S1y0m/T
yi5lMw3LKTaGlRAdp7Q5HCM7OYWxscTdc7MYlTKOb2Alj/6+UPrdy8r5AjxABjrn0v0qFKNzRPFk
pDPZ0YJzXdEqpdm9AKjG+XrXmmhn9AVCp+ENmefH1PY/7RTeax8AFUmcRgQtjhzPfUORs8B4aTEa
gCbcjt0ZytsjDCqwY/JT2eEprKIncDdYpNk0111wZPHyRfbbKkcprEdc5xBQ17pEYwDa+5wE7RbI
26E31RZGxHkS4x5Z13fF7JCcFgPWXP8voD1il2KR2WudGr/+51LgFPPUKhTTI6qGv5rp5sxU9qgm
oliBZuAtmfxkBXZ+U9f9c9cSz0DtkhKbGqILta6tEz+lsgM/UB7QDWx6nbGZHJl70aIakXgKyCfy
6hTtR+NxHYqnoSMYJS3Wvt+vU1EstMk5xnqx68ki16Zs71fytZScWZLRZlOT/qYRo5rWr8XAce1V
rDG7beDC99SoYvcQGdZZ631CCDiRsA1c28T3RilMFLffMqYGrtn3vPI1wbiLXjm7QOh/QSFIvXO2
WmKsQ80+kLl+QCuxikV+nOzqh7nAFr7T3vAgViR5hBTX5FuJHTZHfc9sX0PquKzGoj/3dcC0ooft
cNBUTsNdVwjkVV6WpzqM4yVs/XHXeyCX1HAC3L4sZPaDkHUlyuFORNG48+zhQu4BhkXEAhUOpawY
DzR9K9spiX6eOaD5qdFwU2ht2h2VwokZmoLkwrx7t3mF6JRwxLCOZ85gclTBbV/lsw52gtPL8gQp
TGswS1Bo3NErZ3kPAc18Inxkl2Zd+ELO5puDTF7ZJd52UzwZtY8EySZfK2AG4Y36LcZaQLoScQLF
LmvGcBWblUY949oHbyDsMFbeY9DzEoPbnAwxPWu98Sj6/I4WCMCU11/R4LfICqIXsiNRyGnjcqic
AVmoRqeOVEUQSdRAsQ4yF1iws8ZdvvIRiqwwguyEFlw9PM3EChLogtSi8vdZBLYxnw6Gq+/avn2J
EmepeSnVH+WQyF4HKEKyi7+pglnB2RsD1qPfdiVGGT7jNvo/Z4FHLAisReKMTzmofvi4DaxQSigV
PzsxtcFgvPg2fLCGYFiTLEIid5cRptIEcwD7TvwlJPeVerytJgByfvdNTNam94KTKpLzgAqOd+ZI
PugvVKSERrh5Eq55Zuz6wF95jjuSAKeqVQwqlVjxVNGWY2/wyvoZT8Khr/ujZuOirethb/+/VFLM
eewWCCpASUNL/RMGsUfl+f2SUxBkBtYUJ60fGTlLZY/Sh9nVO7DYd3+ktcr5Z4kXAeVIN371HZup
ltmdREVvE36OyiOBotdWWC7RTWx0wYDC7p/JJNzbIW6fIdcRXnS/lk7IWpgOztJrOyxPoQq3nBxn
nRfcK/NjnkZ8J5Bm3Yz7xswbHN+q+Z6s6nd+MfQO/oGME8h3WvpCzctWsCmeWBqwzpVGeyF5D3J6
1aeHOAOsZYFZO3qVHW9iwi6opYnC7oV2qMmK3cee9YrSAi5laSIYG4rjqMGPC4oKZHL/xAQBapPC
szm8qxhzi9uj2405fRGFlkzz7Va9uEYC1N9HbXgTgebwUacc5iw0Xl2dixpHN0AJE04wBpz3tJgF
LjWpOYyW+RYWY4SAdGi74rUyGrkNRuSocT3A4vGx5kG6XiACgyuBCxPjbbKTJpsGw3EOlS4RRnAu
8cYjlGno1avCqZc5scrEK0HeIL72ZhBfC7Ox2opaT9YuE3DaB/z9AWXJyN8bpI8vOj2hxv0steBo
+tFBCuPeiGSlXGIyCajJDP86GmoZynyRaP7OnR/d2u5PHGF7mRZvbiyLZQk5AUXXUcsASKBg9krx
w+z55iM7zQO5S30yhUC5xgvPcX9H5DUedrBVPIUfWP2g4ejf1QDuIh6x0ErVnaRWMQkOMW/XeJD4
7x1iCSzyVckGoPEQgf2pXEAig0HvJcv2uUwspgwBcVr50bSCNXF6rMZ1ya6cQL9I6R37DPdL5dYR
uPbJilL0NDqiXEDfF1/RxWrOGfPPQdPbLzYcixzt1oIcb1wrhA+TvMcnX9evjcIJUEzjHhfrDVHP
Fghgv+lS7VlVHUK5lpVdSO9ThmWF8y+ncw0/csP4HUgAWMRG+E/U/r9xso4w1NZJWr+R8Ez50TT0
TarficIjCkohqyshyfTK/UJbdLcqxtjjtMqQRy9CPP2ZScxQYx8QiqId5C0x2/HozxCLuCU7wWbP
AqTDwO0L2Un26qMrC1CZiJcwiW2rbiBigmB7uIubMNWAWFBIrGXmzCGaGmCE+KpJdKDOVE3LhkIU
fFx+ZiQ0snZ0EWxUGGDHLno2rWjrI8jlGro1TXpJ65hHaHodugE9Zo7uylZEEn2RxYOYyrmUcCa7
jBkxmHqMwbRKRrp3c3XUEEcvALV8eGH7l7lEy7WsG2v1TmHG6aO/xVZ5sjFSdwHOpspKP7WG3XRq
NwDzss2gaATcZjg1Xv5hEHIc4VcBuVJuE4tK3ylh4HauevMQkiLy6l/4xT4bacsoO9LPVdy2WyZn
Z6KE/0Q1PDIR/cVBdoCieAyCQTIktfaSTNVFHVY3rYFIUnYw8Hxu2K1R259CJveGyEXs7u6pqa1/
FiMKPlMBPlhwlAbRTmbpPRQ6+lAmIU7fHkOD3lrwCE52fuQde7ECBwYTHVdjFDuvT5wFCW/FwkXS
2XNeu6b/bZfEnUYy1pY2eyNiIY44id5LQ/7R6w7ImBgPsUJc6r6zNx3I57gj9gg3tH9R2EvyMypy
lybcCb6vHq1jfGvSf+EpfIwFr4qpigdB00vYp+iDTfcrL/MdL8JDL/Hd2MATSI+c0x9jIhDI3l3Y
fSjWcCAAjdbtL6uC6QXry5aEv2gdxKh2OKHT5aCFzc4e6/ey6mj3ECCPLZM0L0FSa8Cx5ddTHpm9
nOhttgNfZel0/IR1rv40D0OC4VM4cqGeXR0beDBPsKVmrpoWcSXWXy7mDi1BaJba2vHC91Fo/xxs
qujIYQqJOt3Hms5kYcg+HPysHH3zk69h7TbRzg69nj4joBghJHE6R4Zmnu2Cijus+w1falorqkvW
YfzCHFtbWFE4Y/lthLusxJY+MEzGttJY1XToHJNavIoHo2CTU19rg23lYDsHAuOTtZ6SpiArF6sl
dmnPBjzmyEPv5ofamOp91SB0HrXE3OqV2ueDXx8xDl/Q5BGVwZmIEsf9y9P8R7VzCgaFlvK4hoKY
aUeGUM6uxj/b9O/CV+wMO609a365bzLCPo0ckF24xQT0THvp7/uUggQk/PgcRLTHePgNem/LZPVQ
9Tt/SJrN4IqPYGD6OpHLnRKBesK2tW/wUzA+YZlojAjwPHJa+F8lvEXgz8aa6R6JVRaT/cLgtZzy
DXjbrwaF15vvRGThSJQikQSoiFmqt7OLFtWoMgtmc6og08IYjgGYlTQ1fmyT79kEhQNE+Y3B291p
eZEgxnoLomueO4sBX6Kj7G69c2b2l9QY6Rv7Y2NaT5rS95Npvbps1RnBByFZc5yq9eR+M3knZIuQ
qyVL8Iq6vNlkCn6R041/tR2/D5Q0CNfM90rEr1LNUfYBUpcMegPRxMlBaLgQGy+9k1fOBmzIJ/wF
EblPdeQ+S8/jM7NeVT7crMB/Jaf4wRjq2Epv2tdZBc1LbbO8vJaDp+8ZywlAfAgPmy7IMKjE/saY
CmMFNMVY26p92JP/QpEql8LF9Y6IPtwCnDi7NmkeWpGgUIzoqks2KEssVYhLJoaGbul+NL7z1g7R
uxtSDfVde9MJf8av3J6LAOgUKhrgASNQ1LgZYZsi8zXp3UnshQ7ooxHig92advMROPVnNMR/qTn+
1Lp5LpCCKF8d7TStTnod/ZphsrV8XAO6q71IFdJnja9aMnYrTXhvSiMOAbgxNyJ+YEQR5ilsvb1m
l4dCzxl0Oc49J68wiIABugkPAPvGvIwejcurVJnlp1u1zwq4uY9AvU71ZaeFbL96hURfY+9nNnwg
+g8omE1aawloXbfcYShHEcVhvy/JruNGRgtWmyMK5txjhAKUyWvPfqwYdhSQTdlts6IRe2yz3+3g
2YsxKfDxd+yqi9FhaMEIg0qB9n9qbCQzCsRy790nGsHcg/8I7Ax0UTTzITIdJLre/bIAABGf1G9Z
Gn3ZUtvVeExQqzoniDlkPokDKiQ+s15H7tG452AwthlQ1pZfBSoZYLyBNe1DELBV3XC9dFdjsq/p
TOXIoulzaKdDH3L+lc41pAp3w7FesUf7Hvzie1T1BQv5q5cMy67XTnVf3prWvidpuCmz8apxBuSl
/0jb7KlqYNA0coX124M+Ct4JQmE6T8oT27m13nhwOofsMQcxL9wmHcGdP1Jb1n2108Ph0trDI2nk
R8TIWOUgf4rY+LIz4zxk2cok1DFIqnuEKCAIjGuPI4sxzjNLzwsmebphcaS8f+atOycoTwNvOrlJ
d+ud4Vp31m+E2sGLi2Ms6Ec9ovgS0TxLaUG99K+9hoSCZ5bZaSowMsAEs4YvLCjQFjK8KsH4iJp0
x9yPuNgW6ynUdBWSZTPg+BhSd9szVj/1dfaIk/RHN+JzGHQk1GQYWQH6IBK5+qi0sHozsi4gtGMm
fUp0kON0Au2ysPSN6xT71I+ekfV6G7xwmAqn6BLWHuW0+Gsze9vZ2TmOp4NlGnsXoMta+vCE8A2G
a2GP8Rqk0Rnq2mroMTKNoYMKBbLO0o3wTEOA706By72BWEi+2OSfX7NyKE5ZnkT7OVBBiOLFsIR3
cWV+yKJuO7ED2gJNQaAEE33RF/Vv3nRfvYakgKzSl6IowIbFjYeiTxtWllu5a71on1HlgW0Wzs0b
u3ofVPaFlwQPm/s9G0fIYCd/ZryKLrinDpkVuXwkenzGlnpB+Y7bun4HlbImhe7a2OpuSHYRxvQS
DEU5D9lm5BnoEz0yeKgHgZ0Vu4EtnSN3vbvPTW4Xg393MHzt7OZArAU3CeZTesx8XJcoejRSAndV
VWZrH2DxwkqckwraF5A5MBX0D21uLaq8+OyZbDPYWZIBfKgGGyzTjEfBNoKnDepPA9vOdvz3KXFj
JnfI7V1590MPnS+lwjw44go6YkB6mVrwVKqjLTFp4UQEeDwbgXsat8y3unUwgzJYpexlwztWEAb3
RJuTbcO4uVAFBbs48CjysU+HtnlP2J7RoABRqJlpd4Q5blRl/ZNZf+d2+gkDca5SiF5lljJpn4pP
k7XYYrCaJ0RVLRZxWGpBwLvTQ6+pbNteO5W+hdGaMnWEchLKWxDpFrOg6MtjmKgX5bCFwN+uJ70D
taAV9HhahcSWZ9XKCnnDtY42MPa9rSWQ+ESoYyZMZTPH2luYE67mrtJahC7q1E7GNzO5tVuIX48/
PoiBvb0VFxeW5rcy6vdAE957Ge8bt/3tZfKWxO3Jr5y9QlE7qe4rHpEbuUUOxhgl6DIg8X1dktmI
+Xevmc1OcURjCELznkX+EdXnXdeqR9exCQKVEmExwIUhUXosGBQ9l6rdVsrEEekOwYoIvgzyT3TV
Ax5lWZmIlxGHg9XYmz2Sv7Syb7bhtFytDMa9gH2/VhY/GtF+hUBoXLMbQJYATnnokbYp4aL2IAJn
W+XOiqiD09BgKEt0dPh4NjiubSZZ5hPX84vd42NhnMZwthM/NP4ILoD1rzxbIfziJtPw2i8Tu/qL
GnpWSE0OdxcyYix2FnJhhjdzgx7pxdl0YtiQfSwBV6jvoMovLly3Pk1vBA4ClxxNEAY1iN/KkHtv
bFYwFZZa3O+Z57yMkfg1pLnvuErgu39C9tmZnXZJsn5DXuWZQexex2LqOFCiR1V8976LE8Ey4FmD
CAomEGJN3ZylHp6jMb2Fc96DZWunWeEegFdyJwJ1jOlo8hrR0u56vB9i8C4yYvtXxGcT+VSFGm8I
xrVdcJAYYfiJMm5vudmTo+qeGCx1rzL5Qn4OkiMWCszA+KhuHW1zPSUnP29mIXY366eKN0ZVYDbT
6kpVe400H8wN1reRkBoD+itBKwBrY2M/MeuTtnhO6J6U7zmriGABP3CfiQIsdn5m34N05AcgKyPz
IfFnq2x6jRnSowrA0EMZnqi9hpwKUDy+E2QO674PKD4l3qNYIA/LLdLJJSnYOsND6gQbsXqENimj
p466dj0IAn785Mmp2nvj5+8xAOZciKcm9rDqlWcRCXBf5rVPCiBmjIHspP9OneSd+dolzrznYQDY
xuxowG8KN5L/7Vk5VUOgmRjPkZy4KOee1fMOgDbXBjt8eB7DOjHNQ1SUuHbzYUfDz86wtL5wzN5A
uqO3Lem4Y4C7qvgwTJ7BuOMXnjMedKwKIRuXTI+uiLjWhp193t/1sH2rqmljjvHDmOROiHxDu7VT
OHdKqyR3zB5WUpfcy9BbY6CogUcXUYOuHVPnPIKhVukgFmTDUUUrgkEtjV3HGISvlSpfoUQs4oET
rWDvDZ6dchQq70AkDuqxU9SyadLbjrR3CqslS/uHNZRICFB6+zzlIaBoz8fM149hD+YT59PQEugU
khwGb73cWhZpBKCKLE9w8efb1IB473OtjrJbx870r0uT10pCYKVyeOujcY1Z9h+7KBTIgl1kan5D
x2kQPoQ/mpv+1RkxfsEwsJiSAlGoHdNjt7PmCMedUTN8aRyf4rX7nGLvmeQQ8gwETKHIqfakCLw6
piDU1JhXkogUjOsIi84HCQONdzw6QfHT2BMnc6X1m4rFlKlZ78MUTXA3na1dV+Qy0A4+sWS42CHW
HNCY2p5AHyhZ8JrwVjLIHHTKg6Ctb3brg7QNAPiOeoWBt/1ArnYtW2SZDjqXhV+Ib6dGa+Vb8l+p
eeTWp/7vkJXeOmrYEuvEz219ptlI+Et+LfZbCWyPns7dd/H0MU4IHlW5a/pmo4MLrq2aiXl5jGT6
npTpDd3TXQATZMq8Moe03SVKQNDnXBUk2NugKpIoslaxCne25vy6PaAH3VXbZtagDF3yXqOV4fFE
qZt4GHYSnYa4FiuEWFcPPwU5oStuiYNdKpz/wzFBa9Dmw8oLe2YjAEgArzHzOBjTXONUp3FEgAWk
dpvY4TFt7QdTd+b9PMsrrdb/xUL9gzbpL3UT4tvkGAe0WewIbO/fNEdWdMp6sktKpdQFwB7IIVmo
qCMriQHkhtkxYgUp0nUwBd++nv4Ys8/BCqyvGPcLyn5zWjk6Xic5OOfY0HYqcT5YuHJIuRSQ465B
cazYNePF6M4aWKZ10rOszKv5bn0UDAJORle9hWn8MUhciVV6dZKGYUkDUT9mSH+gVt5aQfJq4eAr
+vIjyywUos3LqLKjycJhzLu3oAvnmcPRi8Jd7MUbb5Qbbul1IIqz31wpZ6g8SbKBCrrUHbw5VjpB
houMlyGWhxper2kTiYAPFnOcR5QU6UFwWhZ8QrzSeECSjjhYx9n6gzzzBxix/L0G8tdJGQSokU6P
fOdsw243Xkgb/JPonRdikba25t9jT3xVE3LfnkVZbzG4dTOGP0qnfVb+G8qBNxY/17rXFkOp3mlr
CdxJpnpppEa09ubTpnPeHaO5tgMpyFmU4y+q92Zn5zhgtEMwj85aDU+DZGVr2qWxYzzfrWWBJl5P
KaRIYuba10AaTuGwGyIbnW1DqKnniRUwok8rU/SdVXDLYz7Awh3RcqXbBPo74mr09vW1CNWbPhk3
Jawr0Rndws8nkiomVHpg05YCkz/OBNjMwvwCsEc82ogg0Qxb4wwZ7q/wDWZ/Q5KdGaDeKx8oNeRY
Br6MjGmHke7Y8XT124rCLI52pso/vQlgYDiGsKCCpF8KZzColYh0Az15bibYVyo0dlEEZLYP/2lj
8wk2EnGTtbdNB7I8fAhOo8+wE9+uzFZlyk1PHjmkc84NZgs40wGYtxyGeZohBxpYZ9d4pVqfhe7k
u+F6SBL3DxYp6vFJDy3Sv1H794G+DqwcnFOLEwojr4oWZVN5qFVH7dggm4uwcEs2iE2jUzRCVoye
g6xM/hCxsNXHzjK92wwZEM1k02caZT7NlZVRrVKSkifSix87lMG5gwa0aAChlFgStXqnj0x+8IQm
mGtSuU41gg1zVbSn1BbAjZo5rLRNL3Y9GBuB+ITRSGPd3KTnlzmTl4kn0/eOaT0aiW4bp2qyVyLW
vjSAw1vogwylAgY6paXMixUTbk8/Zq+DqP+FCKY/cHb+I1Uci5kIyIQOw/g2Snz0mMSnMz0/MypL
abCyuDZri/yr0U3QLmasV7Ec4xaiMTAXlm8k11rUCRdNwQOYdNqOuA1uZ9+0K6YTdrfuvda7TgWz
2kSrv/suFE8JJtHpKHULrjlP+5LxS31uG2YYS5fIrHpZDY6H3i6NsCDFpTzg7CPRgURr4yiRGq4c
jdKeh9ODpuDqxm5Uzp+FMFtZ1Y3OEN+LJjtWq/6TCaQQd1qXbRjBEk4aWMr9QJV8RbQrVgnoqqVh
2cs5KpeqGm5nii9b87zvKIeyWI/IDZAD5nxMlVqUFYIjqfMHjmGaeBNmEarJE+N52ZfbWAeIHDg6
YuVvPMoj8GzLSXan3Nfh+Ernw3TjR9TFhzL0XxNNfMJaWyOjWaWd/sUih6qsd5/s1PtBa3W1kWkh
zotOZJI+TY59c2O8vaO/BVR14oIWK6diGib06G3MqmveBG+VQegPrlUdhs7UwGWgzI+04D6SjLws
Ij1ca9I6aqkgGl6kbPqci0wR3WkcXb5Oq99juFUZfEfR1xcorpeEBg+yjEiQ/ktnHYvsOzFI+QXx
cU59i9UQMZOboiy3aH1QeqPBy8xnYXGCViloNDXkaqmRKXLGRprjYSQC3CvYF1iVb55hv+34Zsxd
ArEfMPW+Nb0ISa9HAdTBw4mWeUoDnCImY7ZA5SLcN8Y6zJPJhALgA5qpXmtWSDAIEShHrzDH59HQ
9Y1vFJc4lQcG/J9aOGinVmdNYMSSPOKk1J8DxyIF0x+8964rbxDGUb1PM4e75kfikWfKQhUFIYdw
x0aQSFEXj0Hm59SyRlxBBYTZ7u4M+lXH22B4lf6U5eOVnMdLT2hOFmtHbnEs7CZbj9j59Cfnk238
qqnR2cq8XHs+gW6aQ9MeN4euNj7NVHxCdkTn5bQkMqJCGuqQ6X5J1dsIEjTTEP2uMb5P1bwRy6ez
7Emxshgorug0qSmNjTGgpaxzHN/NAGiPv/vkaNn3nDARRXm28Rrz2c6zh68x6EwT8ifsdJ5JmeG1
mVBr5ZzdFAxYFnr9Khv1S3YiJnSTOSEZtb7asn5h4UmmZ9D4HKmOvkDcsvdT9SpQL89ey9T2EL0n
aGE1/TQUr2U1gkJCX93SfNqAMpvq0EwSJ2l0Aoa7FdH0V6rxGE3dTtbVnn3JPpfhjXzTv7ojcpGY
vVQ2qzQjdRXr4lj+lHG2RiOCecSnRQy2GYpaAuEg9U5VfC49dz2QqNZSMaQKu2YAMSAj+qgk75ke
Zt3PbrQGmnxHHAu1BTtEGZ0SJEkHURm/bU3lj+iOWJZELyYKVFJapsbJmJ939Dxy1QSVtk1ahw6w
Vy+aQgIaBueQLfaiSDhwpzDkQUwS3LExBJFmfEW8eCrIuiSTm7YBz9BSs2qSYmcIqdN+ZnphkXCP
/8cCHI9UmYCAGPxPE8XbyerJhMxrnMtpD0CxnDc4iQcQs0uxfsw2YeoPd6UHRDeEVNPbykxSGhDv
gbiLLVKzYey2pXfC7mm9qxnd6gvFsr63tjlYZxQ144veizs63l074aq3bXJ/LIw67TqEoNCNIamo
FtZhDFDFjNnweOMUQUAt7lDjCLb5mRH9p2OTcuH29ATMMgqLKSL+L9SQAGVw2UcDB6fwBCQ0aKTa
kLzqCAIYRXhnsycPjRk+P8alzb1v2bgXKu4vZinGurUTlPyF9es1IFYgpnxYBYAZZPchyZ6kR+Y6
esmqufR8HDkrdhGqrWV0X3rF5Z1qVx3wyTrygh9T4XkKGQQIeUurlCV7i6K9w1qLl6nkvm0oYZzp
EM6Y0tF9rjuQ48LBAFLhmMnKLWLbDcIxb80QuL6bUfDJaocoQjU5u4yVaOplV6KRik0R6+vWCNZt
BCkSuMkjbnglUWT/EiiAO7gbq7V0aFuHtvzCgbEJyhZmq87SznOTTVmMn06Z3KCXb3wXKAgFiF5T
vOKSeqkLR3GmNiv2N0fNGXE7KUypk/0U6c2WIPkjbvOnclQ3PYM/iitxiLhjc3DAKjv3jXYgluGr
BM9DyNlbQOSjXpM7wsAsdtsLS2hALQHhOQXVemPbiHJrAHlpYCO1Eu8NTJvRl+9Yh7KlHOS+1bJL
mNlgN+Z0IYcfZhU1w+fI8A7Oiq+v00w27HkwP9vgsikPYdqmMDSODB/BRFjAN1L8Bgs0tO9dTCHP
OH/rj85naoU3bWDEW093CkT/UIeYQX04miCg4nxtlcRDm7rzHsE62wQaGQRTZ51zbc7v4XPJMr3c
iwgzsAX/iHTWCFNCOX56QB2WTEzXXG6gpr2ICKT4CskGd8ng3ly/u+hZ/OoibuFRgcRQdqc4iL4g
DEbnppBEbLdjgu1fvw2U0V3k4awOGETE/4uI580oH4r/pHTry9JnjlXPYywN7UXLMxJ5UjL9APet
Io23W8joKxaDT3wCgkjULx9ZwvEj9EHt/Sn9DTCXclCX2bateX/8LA4RweNSapFHslbmTZi88oAw
/E4Z3myqvl7prLyc3N41Ur3Mnqm+MU9c1pSeZEm6xKJNHZcSgkGU2k0xx4MqrLsAXlhfdiSe6Whl
fJA/T1ZBXGtiu+hoXQwhvWHhpfDabFm1LdWCY5GBO5BmwVL0Lu0EXmId5ivS6zpm4K7gHIy9ZdYz
X+Ozqxd24+G8yvPvMYLhEcjxM03LMyrUligUEiZS/Zqkw7x3DSxGmEjrmt9gol2ynFuneMj9KuFb
qS0ei7hc+ra/nwx+qZYXPiKWb1Bbpk0qkYGGPFOkC0EKxKhFXjwtIDwXyX7mmovghqzydezkqzc4
wIcK7bWnSqxDBBsKUAaLIujPSNGX/ZSfFKS2pZNH48YLJCFOgnvDYPPWj0xAaXPgGAwwLdli6PX4
WZrmJe2Yl1uC5DtUouRMDMxCPH+UcCzg7o8AF7LAg4kIQEPIeq138/a5nLCK919Zqr8Th7IDT3iM
gKtEIV/Xg6HnoTGYCNayqasz3cUTKVGkIWHxXfdf6QgTvT18PqPP5YZdukKTTMKQFZTVliDjTw/p
wFKMoAZaQiWXRuiXaJP8jW+RlaVD3cFAZOwF1zHj3YdnInmfN8LeTvcjEwOkZ69gArRvGi7kWxfK
F4m4UNICIrsc/E0D6xolKCq1bhiPrqXJjc9Hvims7t6Q2IXuE9l/3GnJesy9ft1RlMK+3pB7/M3X
9VnSGdHBHeeUg0m8eaYDaHRWnGjhSCdC/s9EcsbSJaYWURkSHsm6C1YUT5GuJIqZceJDhSUtZfcX
CpS1CT81CgSapwx3EShVDHQdo+zximdrI6rkze6sZ7cClGCYz1OFagozKMNmi+pR9efWq4adiN3f
sGWlnofjNy/cLUYFKhhr3eIsN354NtVai9HiR0P7iKb0RUNCUkTBxWz8k2gmTmBT20SoYXd9nkXn
NkNIFTbI1cYZZuL7+CnZfpDVxVZvCfCQtLaSybjXnybhhmxTpmnTucmjsetbVOZq3eEeZxdafSZ8
RAsT3xCbl+Sl0fO3zAgubpfs+lD+ocp7yybvHtT6m2jVLjBot4dQOasmko9pdkCCqbwmjDbZEcu1
JlS4ThLBOzp491r2p5hTdONiN+QxYBsZ9ZK1DgwQrWN+rVKwn2T6bGq8tx2bNAWRoa/HDDxXsi70
lreqAWszaV99Wn9HniAjxWTe0tTt3nHsfWD5lyGROwOumKlxubrmt/CwP4B2sRxAZyrJxuU4kQU1
JevcNO/wAe7I6gx+XWB3KjjAZSsuQVocO+xpudQQ3WbPkQofbg+hj7++9YL8UwT+vmO47g8C6RLB
OaoSLAQY63jNb+9FFyWBRwea9ejKAdgJF5zT32VCfe7X/jHMc9xnodqwCqjQSowUSGH3ZnSYDXiJ
PytvWreShUZDATu5zRuzsTN75VNbps5aAN5F10vRojm7Rod3CmDzntM2b1Mm9Bg4sIFNO7skecwi
uisJFZ0fprraOUsUSZ2FQmVeGjDx5Er4f72dDN9mUOZPCOnNVYSIH6HYFh08WDh2NXvsb7uJ7mzR
duZbA1WwTh14FgRPWk07Z0lWKNAys90AzqlfPJMBdB3q27CV7yZuQQL6sBvagH4oX/1L0BKDkKBR
otONltIMPnLPrw/gZqxNx2sB0fhBuApyASfZxgm+Lq14ZT+66wiwR5tcBXsUpwdSCIA9hLcomf0g
4DYWPfMl5CtH9h4fWIh3aFK2tt3iLYLfRrd0DzO574mFWxGqm0G5cseNH6W/kT9BZ2EV4kKz3yjI
v9vOH1/Zw/zH0XksR65jQfSLGEFPcFveyvsNQ3pq0YIWIEh+/Zya5cTrVo+qSOCazJOowdNqJ23w
CXnDgpN3ssK63VHBb0PLLm+CklfQ0Cy7h97dxV3+Zpz8kswN+pM8ftOTJriobOdd0YzberB+Yiyo
q4aeLF6898D0+ATbd6fT9xYG/nhmoaRCufW4hZMJFPdgYcZKnZPC7tktyM3CFEY6+Ue0M1VMngFX
ZnrFQEGYnys/rHzYuUH2jY7+RLLCttR8V7q9puXE7mFKz2oufrQnCeITu5rXorbqnUwy7iP7z8Ti
y4tNt+qD6I1iMt2ivwhWI0b/x9LyuDY6zqlADs8tjl6IfAyuqJfG/kcu8ykuSBHzy9sU5UQq9l53
6nMooq0DnU7wbDpIDxvJQHQOPvEYkFYpzHkh4MVGgO5MNO6ywfFeQ4TPdjWmBBX2eG5rl15jXNZ1
Xp9FE19xR0zrscnI+gqSVSiGi9NMeM38K/pyvB9Ewa8oDS8Ecz54RjwA4rUxrKW4LeDqbNVC+dWU
/gdAVQbS0BuGXv6bwv5zgHgNpU0/IodcMIb4d4XXvoxFe9a62qXKPrmN9dxBVi6EfWk78Sdj/oZo
XLxg+Q/0SCY2ksPCTl60pHcXZAjDF1qEd8oSHA24tyLcSNAOuuecFRpDJFa0widyqwvfModkmiDG
Yw1U8ybYdR+ySP+WhRetI388kJ/y4sYSbHA0My0CrZyLW1idvfSfMm6GdaVHf6PsTO0z7TzbzIo3
/pw9hloJZrnOKcbAJFsOU5M3bDEZpwGPGXCedu+6hZnZWawUkqJ6RK22b5mHrxPXPjid+PaZP65G
438ODnqXHBujc/OVWB4EG/ehWpijKjyUyKAQiXmngiN3i/mRLZVTE63isDEs3eC1DzGBJEgWnNSi
526Q5uQBproOQLkxznW0gDFUcdzDI1WvjQqCbZV0xa8VkibPn0KamRz0GP4E7P72XUOSpcLzdcjT
tt/HlvsehumfMWVxyxm+b6IC//wSv/AzRq7sG6chc16nnGdcpmeojylxzJ2HULYlLlJB5FICTXsc
xvXa7ux5E+YRDM90vDdZhTet39pGh5dlAlbhCqCxABPAbEUE+yi33AY3SUtUVLtcW8dpsm4RgfaV
GwzS+6zmA4fUgXU83WuV3fEE4R7to2blMo2FB968ZWXFFHw216hJ9Lafb7mtHGpEA4hfX3Zvox8w
QyljlgiN/k5DRh9t0t5bnp4fmxTo5IQj8zSyq3+vTJX/V4KkQxkUvAqJSnluuaT70bnLpuHQgc1a
e/YUbdjxUl1XyWc1kBs16dsVl6bho8WUZxV2OQBxJXE2LfN5zOJjoFFY8HWcPKv9B/MZohbUvzWf
22eCwCUomzsSLL+GPGv20gN/iRLUpivLLkNUsizMKE4dQLPkIQ7OdqnlW3jLgvMlBhj0Qk7ucZdb
3mc7C3AUQ/QbaJTyAODFgycnLukQsWiUBu9cI9HOLEjApza6ZgI9d23S78zO4dHakORHE/5GA8Bz
gJA+9weJOXHutodFUL/lfcA+IbTMtSozxk5tgVhsOQ5LwNi8hVcl6etUYA4yYIKXFV+LpX8tu7hW
lf6w85YDOL8so7rDF3bRAvltFahnBP0Q7E14N+XlIRaQsG+kGQ2ANqpg4uEbXGmu5LUr+3uNmb1F
R0QB37Rb55bWbOuGIm7sL1mQnErSxhV5bDTyBNq42etgVXvP8u791pyFgso4lm2+dRC9rukRNnHt
wBTzSFNuG0VEUV0f4wXpXJzLVREFjxGCfu4j4a6FE5zR2yfPfmQ+ibQoAaFKFtY282Tk3auGDtfK
qEMqwJMYb/JNoN295coXF9/Ops8UeBIYRFDGWY9MkhzUxdVf6Gadk4PUHV6h87bo8TlUjHVkrTqK
NzSO44BVpuy7U+KkT1NtspXXqultydSHZdQMdQJ/iuhwY+ZebO8tzrKq4UdmFfSA9oqEGUoYW+AR
toQXRrbLWCPKv+rYRoadl38EPV3kmEX8gmN0cewEqXbBqxX3nuBJo6oIZRQ+zvUYsdsEv3Wa4wjZ
IrVURo4Sll3QyZBeomq5LprNKgm6UNhTL4mweXOOthG8MJncyteOZwjekd6lDcko6UKsCKvGDeql
YzuAGwE4/uFEfYCB2Hstg5j0v0z+2Eb9ZJY4s8x/913/zcfcuG7HGtKBzZ/1wvAa4U9isNEf40bv
lgZxErNsF7dKQjxjUpHO4xU9YxzvX4ixnvSQ6X4YeLtjvUywzlIooKN1lMlE2Tbn0WpqGOBPfrrL
LagctYXtnW8U0Zw5LVn7acO9XGT/F9nJTzrcBFbxY9NINt2Nd2jD9oVRNj5sQVANoKViVQv3FenF
eVL1J5MWeBjIwrLIvbpqOps8PgFCvjClk+salzeEYE42V92enuarrCSPPu6EVTpUP5Tyu5oUsnVC
GTtagmF/a2NRTAHF2QbM9dD0zXWK2dqkPYEoXI7r5Ta4d5tSsKUIt6EMf3iuCEL2ZPDJ1zJeiyXJ
/ulgUad5ArlXdWjvhgRnVlCJBdHsCMwbpOgH7xL8Va5MRlBwLliEo3vhJ3k92+6lTr5pI47jLQs8
a6tHyapNVv177S8BIw3sVF1UPJs55jVCXFkt/qsp5zWZI28uKvJtUrhPvBpvSVddTFJdo5G6clHe
C16od+URX5Izss9q4ofwH2J5zbt/HggwINsPTYPbXgcDm60lZWCBJ4GUdFzYg3XXNQK79rj3B2Bs
NrIZjQ9yO4vha9LtqWfvRNkTtpswXsITfDakklhcmMSgg8JIVFDBhA6DXBOtfJNad/nSO9siBA3L
5CVEul4y0Rs9c5Q+yeiEsqu7WHj1rosAriRBRHumWcu5OmeOzuAfaQzZIUi/f6eM0Q2W/ccxSN5b
tgDkapzLBvNqBueCu3iPa4bFDY5rGJT1bU+T3BgHzozi2HPUU6fKZN3c+JuqIega31qxaRVlTlcX
e0NMIDd6lt7B1SZPvurL49QzMsvj3rlYmA43TVV/R1n77UKACeb8YEtECpE1nzq4snOm2XnCYVIT
UGbRB/ddGKHQC7sfjnYGZclNQhfDl2uK8uhMw+/czseF+PJtnGFItOrlTrOqIiQSCM7cFP/6CT+p
tB7ykh002vMXA92P98ByiZ4lxCOt0WeZpdt6dvrh+qRYpl74r2cnc4l6Kc9J2JGlGeRf0oWFk/bf
WS5QGUdIhOwm520u+4fpRiI2zmUp1D1LoA/LrlhN3qrDymXxDfp9nznWZ4DQK5GQWWG41ri3UBp5
1p0mPolDY6DZnBLGCd5yyDTm1HChL4c+9Q4izkJj2VxNS66MFZR/kXLfasRHXItpt/fIW27c+C3u
0dXkJqYvKe7tOUYcDE7DuTXFY+8jJICMUg/bqVuuQdaevAV2ZeAAOLA5vMEHo2aNELYnX+TMMF9K
5y8Rdd8IA8/SVGBriRju0vAzL+uX2Ci6M7I/CUY9jxN2yqy5S7AHr1NZT0C6b9PCXr9ZIylLLI+G
wLp4BgtNrR9TX6Tn0NaGJBZdXUjpuQ8i+wkWAjbwkmFWtwBgHgvrgbIOhdbtl055JLZs//ceZcJe
sOeaCvuXMMaGYxDFRxpEFXzo4NinKfOiGT0+xI0VQr/TmPh0It4P9k6blW2HxBB97VT09z2WHBwl
j6m2TwqdJeX8vbSCl0mEIEsLK6bk15+zrr7he4B4cE+mrD5pMcw6QsC3QYrD6hAvZIs2tKsoS6Pl
p0kQ9BvHHJfBhr/CXjfMbCaaEUuT9BAk08GpBeMh+73I2KxCXT3rWmQXVsQG0hAgI5nET0Pc/T/a
9+xX8ZH2rVlLuFl44C6TTXjEvOxxkO3daGYeq4u/aRiwlRtSN1yrQWxvCOKjLEjhNOC1gbBGvEtD
TEXUxeve9fI3PxXlHp+fvcf9wGTo5gYfvLHfVw2a2ISpa5q1O+E0vMt4aTeL6uLzQnbVVXbqb0qs
T16A10RrtEGYrRcKivs6AAcYDeodMTMwGUWHP5bef8wzKG00zQmH6J1I9cn4CyHN0c6lelsnZv4O
xvIPqcBGpw0J751ZBbOVb9HTuQe6ypsY2t7pfL5JEXHZENVCv8fyrKVpWDfCqhG+BhyUnkLyPeKa
aR3EpaFktZTD/+yrp1hDbHKXR7gcLSm/sHntkDGX5Zbh0SbSOaN32+aueLGWEDmoSkHoRR7aoXxe
8dme0rA/ZCAq0iT6TbLmS0I4xz1DgEgXaSxByYdrkA4HVJAdQ7wNo6H9SDfQlf6mu/kTbnuwKm8u
zYKRR+MZEw5SrIkISJbMw9lSxPTlPVgkuXzEob1XFieuvqUw1Q4UUffNE86GAFwg/zLmVUbMCwuT
qAqRl8XKzoJHyOVvYLR+o5owYK4N3kb9V5G7sQNyw/wd76/qQ/ZG40Ym4EnGMLiKmNWvhqW2kJGM
om/aqgxkT2S0vXGb/GMSvnVsPN9ZAYF8yZHV5tr5s6Lx063a/8ocVH+yzF+9sA6dn/7yXoX7QuPR
TofpXwTrYivHtn4KPHlKC7E2LRDNoWq4eUn0Wmr+oD1D81pqwswXIjWXohvXLnFTaBkIJiTcm/Qv
xxt3AVlcCD2wXrfLzZSBLbFGbrOZppnoEihwZFu2lbObqwqQvU/XJV0ARBowJ1Kl/nVOjbsiFJXx
FtJevygQ2QUPTa7OgoyeUy6AHcgBVYxnCaLJuicBi3odNDloYwM6zPf9LbUEE9vZvJmaL1/KAdv3
jL9oAYS9uH6xd1zQ9YNnvO9Wg9Iww/PUWvt+ItKPbT9KyMBmd+eGd6wy7xOq5bRvtnaMDLaOUYt7
GRY5j1FK+44h5P9WtN8kwFQBKmxV01Ef+qy6qhJXUE/VzBfXR/a+7ZH61X60XAo4rEjZlA8QGuVK
PC9MPvzPqWQJiS546cU76/t7M4mcias1Xvk8t9Bwntwuf+9H97aGTL+c3D6ODvA6J2DGjAN9Tfya
WYmJZVN/C59rivauDMe7QdOMRDbsQDGzNfTFQM2Xu9eCgmQzZYSwRkGy9ynvqrRlkS3cbkeh+i/L
+dr72E42/3cn6j4nwB6PXlB1P5WTP09N+W9EebmOhwnWQPFTiQK9TZVpcqLG37nQNKVh8jbX6IDw
UD9WOamX1hh+kX/7GcRi2mRQH3eImc4ygE9leCk9Rv9b12PFU2BCkSwbx1AcTcr+iKiWU4d2YxIz
a3WiFaG5o7xT5Wko5U+2RIiSCHqwenMai+W/fPG+KOeirY82dQ01lIed+KB9W3Q/fuREu5wgiXWg
9IfUdFyBD9qKhfvebtAzu9TT44Q21bZKsxXYTyGjuwRzTG+zpt2tqtp/btTE7jn+IMzvagcUU54d
vpRd+6lrnEqiZD5kPFNsRrcqn4YGrlU4jXRbBavlLHrsC9QiEZlqK6vskO8sIaIkzYo3UPdeR3CI
BHqIXvHap+ExUckeLuJ8rBQKowb6JAXaUzeZFyEV9mDSishbeGB2dLYxirRFe9GcuUkRH21AwGke
omNI1UuKf0ZpAHZ97D8M7QwbqYGt6dgTQJ/prZ0x9Wg32mibrJJgqe5GtzCrMPIe49ljtNjComLN
MG/tKnjx0H/6AUwspSGo+an+GTte/yZ/gJeBdpxceozXn2X759T9cZbqsZzjY1g69x2YFUYCRm0j
EfIb25uxxiWweCePGXkwxp+lRXxoxuBK9/41Iwyvmadn1stM5gAq+UEhsVdF94vFaoP037eFJpE1
L59xG51hXl1JtSpuZ9yyKe3sk9fHP9aGlrFx9RuXHOFeE3QcWhtO1logWVhIt23CfVq4ezvs9mWn
YI7OFRCWdl7bOnzqw0nsWCq8OSjFNkYYcKHFtNXk8Fkt0gP41Wedy9fO9q/CR17KiQWyFyVUNXlH
u7m1qkxiW6rzUN42uiHBLwWESC9KrkRc4/Ug0cpBZtAF8q1NYaDhj9yQ/LkmL9FsfINEubHeSXS8
4kOE3I1HjSTZgOyCoUenX5sz+UTBuljCQyy7a6y9XwTnxd5avF3FU7aZwzhCfhvPzKlJzrKMf2EG
8xJUA/mArfect0W5Jbw8BgRP01u7KfVFSMLAapn6BoZg6yRfmpPpguXr0lY30o9r5At3FKMGDvZ1
4eNVSdqxeUhdHhinBBLN2ifCeKqXPa9h/duKCDS31/rXVE8gYwkN/k/5Tvsfbap7rnVQfCpP8Py5
subuxwVTncpxjK7T2ACWKaAmbbMpG+BgzF7Nujzqryk2pweKhuqjiwK0+hxWEhW0G639tNN7X6Py
aEG/ELl129rRvMA3EiQStoJT2FozprPXnJoYInr7qRGCo8ZF0yjeugz/Ca8jUkjzoZSPVcKg2o/b
bwWEpZ/BbIqsvZ8JIGKGw1NdCNgTkK5vtY2rmNMqPMvIux/hwR+EM/0lpM8VTv086AkJH10cH6Db
G45tRFKYViK2UC5mQda81tUqxplvu2WtEvFeYqTL1x5D1hV/bBcCA40j+x5xDABZWz31LNeoExcE
jeSOE2+n0HuRUN3XnTy1OWJKkEDuE41+RsCT4+u72JF67/i2Pnc8mAcBk2Dr0b5jlACUz9CQfjlT
naEcRQe0dRcXfYNf0Hbk8FrvY8wO4aDLYd1GyAcw6kT5SSO/DLfgaC2zWny7/ErgIe9l7puPCr/X
ftAuCEfMHG9LcdPSdyKOnmUOesXpQ3blQWmdG1UMFDhd0P+3LOVnNsfjlx9YwJdmttRH0dlotUdD
Svp2qGeUXUEY7VIIRy9NB0UFZQCw7sSNvqwSt4WJuuzgFQzgGXiFZ2nL6lMs4XAhMlVykWBoAnQx
hJfRYsq5KYmj+MvI78TqctO8kwx5K/YS7PWpppViO7In/V1DTy2Z7Vmpbp8bEiMhxtSG5UEe+fGe
2aF7xwH8NS+9saFczj3fKS6jp34YKW7yxi+vTDzZm+SBNg9db3Fm4D+AAjt2Ub6Phuzm2bS7u9Kt
55zQ8IDRe1oyMZrc14IgH6apc9meQqAvW40NGdUsuUWxy7iO2yt+ZB6b7RWBiHAKkEge+d885lMD
MhQwLslSE14h7hbGspndoEljnwipLec0T83MrK53s/4QVXYYbzQN7EPU2emjRKm8RzZe3GkMspsy
EN3emsv4blpSf1fHrvNOYwgDd1pibG1lk+1dKLqfqSmzt4b9wLNnEHvacT3wumEHhLnXi6OrF/3R
pGV3iFTvsgXV3cGGmLencqRvxIt5s5uwTYIYUsZr5XFh1wPCpGksKGQYu8NuDUBrt0ArSntwaZYA
IddQbllUplSvU6Y3Tg8ySzX9iFULNWqi1fCfKDP7JRuXeB14qb8lM6+5r0mm2DFryq+9E9WPHvge
BmFtjNJcZv/GtItee/DMZ65OOMtNca7IPt5kSFYeZTgOT5Gliq+8zYajkY55xJsqHuxRMXSCwf60
mBj0bodbxUrtlqQt/GylJ+vXOu2ZMSoXeE42DAcJafIxDpJ44xCMgNmjI+ybKcPR4zrcmIDVl5kj
6w7X8/Bf2/otVSzmrtzx6P9gUR6hHjRnP5/5AcuUX0c3BB8jerm9IeF3Bqjev37gcd1m+YjFwL7l
rDVxsPyjiA4OzpCRlDYkDRS6Jt7LAfF5ksfOCwILUKel6+l9Hw7qt7RCeIbBVO5qvpdjyqDuXIqM
WaoKDXxlq0hfopl/bSWLxP+S9iggF3vznzd7oEJ7JH5H229QgqEliVEOK+8tguBLhFVAZ+veiG+8
k+pp1Nh+fGxZ41jm9Efs5daTtMST3/nLfeGXzglQ+HI/GGyP0ZSYnVsOFVcx0xJgjE75pkZ7eWvI
mkFqMiRnYmOJt8XVczcXtcAG0ObYugyIXuu2GYWRwB6hluF+UrT9ceDUD2FRBnvP6WHDEbOLud8n
AGI0o7MqylsHHTPdAlW0MPFb5L4dAmgJmGHBsi6o/uVig9DJKVuWQPsAk9tgk4H9OxpcYGu/K+OD
JBruiiuZCWswgoVy4qRjPZTV90RXB1tSleMHR0bykfsteL/NFki6GtwOWkloHycAfxeuDlrI1J1Q
RfWGg4egJpulOv79vB7pnGcS7DYxhrx1x5T7se9ztZ5UQOxU5wc7nE7AhzybeDvAPpseOwREHpzH
BzuN/UNfaPsYok1ho6OrF8jQ4UsyIA8UbTo+5qiONhjqXvxEjgQLj39tViGGKxqsyJpF4roNM+9A
rnezdTBr0vS39dZOIbuwuyhB6rrJ2aFgxkc99r86a9kl+aN7dOHv7MowFDyPgBVJ0LLeXJ5TPEB5
vQ+kjZMTukJx6FBGveqqY/rpBviPRtxaSNIFppicOMr3tM2ak5H8JxZf8x0YluqQ1CCYc16zM7br
7IWsTfM1+9Pc7ZdY1PdTFKr/sGZGcNrS9GKK2FuPgYWLFxHDO9WQ3Pu++VsGWqgpTJONdKGZrhuS
0I6hYesH/jFi0tbOGH9oyNTtZPVcpVd170XPcP/YnIAkQ+dnL3B3aI9ZKfi7uI0rorIDcQA3sMpV
EK1mO4m/RcqQtWjoJRQWMLkusNKtE59JcmSaBtbLQgAO5EbOjH40217ribBGNHuPLqXOhkeo/I16
f/pp07RHaXzjfJlyGX99H6kAWoPxqDABY83N5M6gwfgbArde6zJqTlaJQhUvNGDSVhHdHHtUqeNU
qyNRIgSywH4t3tzGt0B5T711Y48v36HjsQ4sB7AgcTV2R6VBTolU3CQT/rxRQjEOUXqwn4mTUjvX
Ra3F4Sb0LpRoIKdiDnd4K8NzqYvooqX4lxbVT+mF9l2raV8Gt8/u0ZIHjNJZiOvEfhUtI33ILmIj
8clshQJU3vpRu4t1qU+lLvOnPhb35PzdIGNDfPQKo4kXqasTOQ0Okxq3vqZ1YB6TAQaZYSWy7SNj
npBbwC1YlnE1JFASwazTy1pB8e4mg/0jY5k+ZRO7vrCDU825RQqH7/efaRsy1hN1VB5b33GSVcFO
bWeSibk57SeEIZmwPNBs359KzW4F926yysOg3aqkQ9zntGyOdez0a/b3w4EFhfUwOS2rulHCfbZH
RjNtDMwXr9t8weUiIFEjNuPpSMN/uLElcgdCYKoOOcwgA/XnBZrpebZ0ZA5bu4hPAix7BFxotKOO
/ElrnP6BzsZTZ9kak+8o+x2/s77LgSisgesXYCYbeITbmC8df75piJDtfOjFiPHssJofrEI0gBOz
AtaYw4BzRz6Yfp76mrSYBFyORdf1ghqv36ZE6H7VStBKNEn9KHKjLi2JSfuWvdOyCYOUZVRA8kse
JAgs6jw8t1heD62karEKjAvkWQVbTVuM20fmj1XG9+lVMyufsoEZaC/t0Zg2Ojr2DLWcv1K+hMK1
N2kvCDQal/pxHDE3CeZJj8IAgTL0e8R3yJTxQcIBCJyCmVVIQvQhthdrzRYfKdMUOahqxyICxm07
y/eI5GtlEYHz0XgktKLI4QPyqTxICy+DTzWZ/mA7pFDvrSqIPyc1B7t26aPfolrUztbOZ9FG/5mC
w8cJYauuelsNF0pDgl64WO6z3GDsEhlhBBlZcA4ct0PAoPacleHNu07SaWHi5BzMo3Mf2NX0E0OK
fGsHhsexZSK8od2nSiEMBrN+wJ87nJFfqfuYZw3ZVyO3kZzKvfCzdNeN8w1zlYqEmaMljhCmure6
I9emH+f8yeQjKjEnCHNC3abiXJDRwqfg1+oexT+RgyQfNWvX6VwyTDCPsTHDd5Ii4s8jAzw5jbI7
du7pk2L4zS4IAzdGs4QQqqp7HtiRIoO2GKlNoMv8jZcW05MRQXgRutcPo2L9uZX2goTDckikYwjJ
Z1Qax4ZiJP07bXLyaI1voWzz5uk8Rrm3tvGCEyPWW//FZGaCYMjZPIM98Ny9tmbrjlhzqm3ptcSV
pUa8+lMP6zL0yGVGLXamOPDuW7dzNgu1ytqRYFsnCo9tM5To8zDHWdsYpDvB20u2b3V/Q+pW/JXJ
844xyq0D4zFEeLWXYN3tE39Cs56Y7Cuk9UPzd7MbQiH6XFKvWphxLc3ZgGPn8XMICeK+7O7SWFrP
s7dQtrUuzxeOj+ZuNrinZNeaX2dSLJ2xmx1nnbBzbFLW1fOU/pNT7lSHPkhpaXUKOGPVOPTxYRfO
V1QpiGy99HYDJNZX2SYZQ5VUjOue0fEH2r30F5TmHKySzDPk0i8hKWtjgVmm7xBP24OYvL1GM+0x
VZT6E1yq/EcHj+uvL8xNXq6SBa0eecPPMZv/7yXx+8fJ0sudMjYPUQp9eFtlKdK9YrFOjh2JQ6pJ
UneMci5KxYRloibsPvKZUGiDAREXR+S/YvuwP2pSh+5Fjzw+d/CDgNZO6C2AKzHHlfBX7YbL3WL9
Tp43VZaS19jW/4XdHD/FaUAZaxNRpYLcfDDVht2FW8y6m2v0dnO88F6rNibyO4gMWYnKQnwx5LAz
msmFmUzNnHrC2tkZepOSIxKPadGmn8vN6ZFTqq+nKLV34OYmKnr7NaMw26hy6reB7AljjehvYIVP
G+Um3x2w+mODsv8pdlx9Xcoy+wOce2NG9g2hyelIFsNQ3JrTdGzkh+tY5Ukjgrs6gz1uQlY/x1bH
MK2TePnPgvYDwgB6ZOeb4sGIrHiN4N2uvdzt0VzeTAxGIEYpmH6zBVmm3ZRIltDcUs9FTwpk488h
iXTM56l52Ox42jsskVNFCGAGlFUjtY1gN8QI2HIvTIniqzAe+mfwM0/oqc2OlaZ5U0sZHKy587a+
NcobGST/QYvl70UTUAVPkfzGyV58ZmUwvGqvmo68r8yNUZuzRBq7rzYpmXH58Bu132XurRSCw+Q1
xEcXZXeyqlrd6YBctC62xD+bve62qGAZm15W9zk9jU0z7y/XPmHty6Yv+opq69NVWbjhUGbksoyo
lBq3AJTc1NkRa9/0g8ilO4dTbh9mUAgr02lrI+gqUWM0gu4fZnxb5X9TegNrlSI9LgLEbhd6fEXx
iEukoChGJm+fZNWmpzyjc0Y2Cnawx9/FHs55bDQ4b08X0wp8Pws+hoaXyo2ArKRztOkrlEvMC7Cl
WMHAFkvqfy005QjLNkL2JCRCoGRtvamRsWyKIRFrbAa31KCGkXVDZjhcef8ULGW3rx3vUrsJxPRQ
BRzE7PHAvvLeRRQUc2vY6SecS0ERXBnRTauZSTTDU8xtFu/rqm/t4ZVpacpiUvgvLJqqnUta9IHK
xdtWXh2/0czjvnQFq9jxt64LgZKnWV5pov4trPEYT3CNzzTZ59yeXw39xQYuw7LtHCdjOU5OkJfh
pSLVyOynJVHfDS+EVAhASySaaJ0KIkvViKFWEHv7WMBR2E12JZhjANDWGJeMCGOqFvZYPQyZDbSC
O194IAadUZ0Ty/2TWfigItYYAuniSnX4p5sJ1QUxMOIUhvHB9I59BOghEQrRWAkPbO3YqdfZhmPt
REjxmd21J1XNpM/h9MfLhalhjWkbypNXNP+YnqbPRdXKL3Yc1r1OMVZMZUqJw4oPUdsxUiieWroP
NveSGYzbu2twUvCEpftGqARigbL+A9ub7LsiIGOIJcWB6/DRAI1ctx4i9nz2gQJ6bvVRFk3+Rt0X
XlIXxkMxjOg2LHBSS4H1iPw8w2DYSi9I5ChU/dpfx7V3l/RLjLyA4telqNh1gf3O/+svuaj3NNbc
szTgB6Vds3dvC6AplBZx2Crdt37hPWZZCU1LyHgXTJk4scQhvUmrdp/a0GzYD3nbBX/WnVUqZ8U/
ooiU8JiVRkggWhAwmzEG8xhJaJuEUb1kWNeYTyV8t+gnwseMOcNejIEB8MEEYFF2AOqkk0CRSuw1
U4MU28qTUxWzIoDPlHOGzA2iG4J1fmtSBrcoTV6YGoa4aqwIS+Ns86+HoXcZx9g9VhNIlFViIj58
HLtQn9Piv6Uk2g5cF9O5IoBBgEU9+vZbuv9uJostGJ16b1GjrBEeetD+nP6hb3W+ZWs3bpfZHg9c
xRPJGARYTQZL8qKsmQDf7M0L+/QwI/U91xaRjf2A+dVLDVAFI4adV0I8y+NwRFw4IE7wODXY8cZn
LItsNDpUdUIF5zEYnpYCHlSufUQRcTVRyuN9WA3KD9cVGor7gOaDnVHSt/v4lnrWz2CnidL56W8l
bO9klFzKyMeBOpJmfI7TMxkH2UV3JP4EjWyOWsnye8qnhH4QORHYwM57UtEETmG05Yktg3w2C4uK
EqjlNvIL8WJz4qAZw5AXuH7/Y2HDOdJd58exwHZT+tP0AUmzIYjB0a9jx9AIODaoATOak8zIpuDK
pJ1vuPReIwJuzonrqHvj00BrkIjwtWznAY4jPeRCYIBSdr8dtHKZHGcnt5qvRR/JDfqn8ZQPtr7v
efCwBXrEGhVJeIUPCco7BONQ40X7H0fntdw4kgXRL0IEfAGv9KRIylCu9YKQhauCKXh8/RzM28bu
xHaPSAH33sw8ubHr6K8w7OoVMGp15mtgs9QBSCrmfKQXiStnyH2Cspra3ZlEUO/5tvcQuyt1FKhj
gQlsvGK13ohBmsxeWX3ypMl47KceGd6IqWYPOQgPXm2Sp8nYzs2wA1Ns9dGj5U0ZDpIhI/lNQbuR
59NDoKuzWYWQFk3xV7q4zXOdXuwsd3ap36dHkPcG7Xlmuqvsqrxr2hZN0uFJvKBP3R1AggYlvDUO
nh7tO23UL5VI+k3DLX7Fh0vzlTe9dNS7HbHy8Ne0i7umbALS+G10LcKeAAPhZsxYgv9p1VqtvYGq
GO66Us4n0+zHjS+oiQULSNrHJyahseLdColjtSCqyCHV93l+ElHWRcdPUxMvPHBBUOtKJ//A0n61
MguoalOfqSUIIHE0ogYCU6fiX2AHQjs7u+zynJ6ImDgFskIc0XcBiepz9ruGLpc6ovAYgZDbVkZ3
mkzvaQTMcX24oOkLuobbNrF26VSHu8K3ftwgyPhp6oTKj4mzSDh99olh3/te9kt+OEItQASX/B02
fq4+DVRUIeIAt67DnbGxXhVO72tUKoq6kQDvsOzyLkqDrzBCe5CmXT17qcHq6uXZFSsM8sOcfE2Y
UJ8GWtOAduGKgQ22nM9oYdWiat5yPYKiysmxxF367TcRqr+c8E/hhe7YTgrxjx+Oy5LafscucHIJ
DGQfQda/gbnlzjThvOpMQ9/iVCP5Rai9RZ5DA1t6zg3SIweUr+zBLZY/p5yfTUufMeuR1uamvu0F
BXktkLrtiOtiXfHrnmvjPSQ+szf4x/C3QU3VzUByZa7lvu9gVwZuXZ8ErvNVbydv9vL5s1u5e5WN
1QbLH9Y3wZwQYrdMgeWuBajqTTuN6gHBM9rGCeXOfS7nXejYcKL6xCcsKGJ+xWJBu0/Z1vlWDuwD
KTeRg85J/GWRzM5j7Vz82S4xZ/bJo+j7YJfAeUB9ivB0jkO3J9zxmtii3XKqfa88QV2T66YXw4Hf
XlpWRiucNpECNJ57J7iP+YHsJxsqcJLVy/Ao9SHkRns3QYsBsaifKye7+UaPCKjk2eYUvOMIQBoR
hsq6LClKR0JkOhH+Hdk+bPdJZN5bs3FsYlBVxUwky0jes3mBjwaQsUXYlURb6UWNLPuXlk2MKu5S
t1HOSJqESi8VvLttqIcntk1wj1YXoBg1mGj7Qa74YHM8XVKencz5yaYI4aoqm63OKm8tZ+wCrQ0k
UggINLRcCBYO3ClRl3UXgmP10axn8Y8BHaa6OZLCmLr2Lazn5BdpjUYBEYidCsejYeVQpytSbLaJ
yDpqT5CtjoaDW/NbP6Z00YTdWOKHH/my0Vp+J0KubK7XZjsOLBrQBQjok6NyDk0tZ0zHXKyymFEg
jkm2HWfGRuvh11xTwmDsmkEQh8WNDiBiyLdcg2h5qaR3FdwyjoDGBLMt+gD27if6qGAJcmjgsgJM
YxzqT/A+/nvXdN5WdT71ggUVXnmIj8GdWno3psy7mroj+wVrfp7ijLslsNehdH+0xZ6QQEbcRH3h
f+EIgZnvyvGOlA++3baxL9Pkvw0NMDHfqvw3nsLDBh+y3gja7DFbRTdOpmRwGvLsq2KsFbo5eqhp
GR4PRdlditLgXJ4LKDfekHBA5mhzwlXLbUEn6PFsgO5Bwp84+4BgWbQX961NbasD6uZMTpdgb6Tr
d74rEBfHNGpPZBzCflWCzF4BmOsvBjyjbdAN04/f285rYfNFDGMxqr0vaNAAFmRea4MAXpSHxi0z
yNpUhlv/1F04bUgD+ms+Ke9M5Q3K90yB73dApcZxiitGCEdyg1LEuCg6Q3Sqrcg9eLPqrrYiAd5M
6Iw88e1bXbfx0c6kerNd6eBrCbBOtKq+zzINnz7OBIXzURTwq2OTwGL5mzhwmRNyYEvLpAmBdDV6
QX/vpyq/lVkXfY6xx3YMurRdVSRDOUVE441ir/TODOTyis7qNRlldQnmHJuiXy7uJ6MLr6K1xQ9X
JucD/GG7xROGRzcmtWRPeIXSKKtQRNtp55k8/KWZOH/SigqEGXhNmgMoGyadHMzTKiXRTpHBZL3X
+eBc6JfnmESY+jgUuh5PjmVE3TGkGJb0UgrRvCGD5ip0itAB8STiSF1KfhE3uWzUQ9hU9VZ0xXei
e375DCzPjpshzAd5+DJyWNjUub/LKpgrFb8hO9dPgqMhWU7SpsxeI5lTEmDUk1uv21jXb5hAFuFk
VtvS4duWdU17IrrY8LAk3A8wpOWlhEa9DVIngBguaH5HM+fl5tGTXAwNiZKEp+5T0zpMLDXZbst3
nSfthd2+pXTimuDT58sxkg1seSuuOP93tDCE/aYEeblta/WaZ7n/L9bsqQXmdrYIXAZ2aX0WXZAR
gSj7+6bmfToXE478JHocsaIQksAmSZMP90bKsjUJLry/beitVd96a93EyPBDZx0c3hQrv69531a9
eJ9HL+TqM4wE38R30kHsxGE3dQWItKwn3uKVIyi9XvPbuIfnNbjPeTvhwosgeWdZ/VpZ3cixKJjP
1CjV/0IInlijuOBNvvWXeBYijNt3+6hixOTANnLYjq1rkZfE6oYiuJbhnHDZo8capsIBTMWbDOpH
2UNui+N8vuUCxhU/pZjJPhDZn9uG+TthRRfVxCTkyW9gUx2QNYsN3U7mIWzTYj1w7eW4kL0NKrav
dc5dwmtddVKzqriOUkDtbk2PNRpuGbI8nie7PAsVFmx0ZusCryjTLZeWcBsqK6PKppBH4c/+dWp6
OGpl4X/knB5wGzVnI0qvBZNgPcp7tg6yU5aF+dgqTCoLCPDsY1CtZzXX5qZsRn7AMH7lyrMpgMkZ
by5VZoynyZi+Az0nr1HhT/s0sUY8ZLjxuPJTijK445FhgG5bcjwbLui4hJqUKRbOx67t7W9wIvEx
iMhncWYCRW1SlMVK8del+HOdceSVGMW/nDXklloyWieIwWwKC9/7VJMTS3vrxqT/GwZNtAHlZaxQ
Z+jUBTWPoDF8m3YDnjaPfjpVuS8AR7FvjfG8Vm3xwE2rfXDNHhLRLEmhIbryTujMmiU99B1wuY2f
hDTQmhJHnjVLk5d4TZgJLg1/S9kY4lk1Rv44sY6g8pBW+pxBgpGVLD2/3Va95qMteLERDfUIzG0I
HdpvXsXiySwnqaFxBo46jzZno2WuVO07FQAVJypfe/JEPYaqXvmzS5qJHGu48nDmAUu5DYlmzqDx
VuUi+LHrbnr1LPkp7PI7lHAJpiLy+GKqCvsnAcnC6L/sgRF3iUvCrrYc+JZw4QobPgcw+oFEWB3s
HUXQLU6p9g473KmN1mfcjNa7k6IZBGXgv9X24P+mqoMznOCT32PiGPH7BiOjdZ6pC55AMpEM4j7c
ncWHEuSaLKhohNiTqzLe2eqmq6tNMkMdj4G+gyoYmJZ18jjePpqmrwjSDoBGiJZeumWMn4dZvLh2
YG0HS8cbWdF34VPmiQ3dUI8UzROjhNz8D+RfuqH+JjglePQ3MS3yTPS0vDmTjD5Gtio+wYY1oaLq
k7tMl91rmTpn6Q4V7yhXvxpO1hx1ZjpbZcXTrx2lxhf8Ous6l5rorusaW7NSRHaBiu9Kzl/V2mJs
xWYjCrUNnSa/xNiG3rwhbq5GKcv7OE+xyFUdtR41nWPRerIDc9xZwu6eMT6B3OXWa+5MmJXcWiLR
PHkG8zf/B8yjoxh5GdrpXZDW7mYMguY9GzL31cxN8xbgYr+v6FLZCj/lQtEHrrmmyYRZmOfcjPA8
OL9AdNQu8DlQloNFnriUYJY7Mb7C7kz4KPJyFZosKCv6n4KNdks0wCTC6ICdKmMGLTDMDUxWvd8s
CAkLPI1pP+d+xUNmqPHSRsN3nAtAgDbZjYjgSO/N5daDqoNPS7j72gA07YKwo0IpTrAUDBYBYEQx
jhv1XkDHvnLe4eppmSTmAftboXtyIj7hWc3YZIJCoRxl7GCOxTO+0od6CF89dzxZC9qMdwdtscXI
EjWbjzBcuBY5DpsuQJuyrv8Nff3ijC43uZkxOy97fsM9KyR8giE8NGIgynaCXiWhLo00W3J/Ksn/
GNU/y2dmamca1ZLJbXiFD9GqMPFNZ1N3bwaZ/ZtT8gLoPH2aDARMZ+6+KGEiDuBU7zhHy1NJWiXn
sIczTz2gK+OyR5lcGWn5ohs1LiFKa91M6Q8ixaWuw3HVdZq5CFgKRqe2W0JaMj/k0fTSKP3mYLZh
irMifgOs8RlPxG+YQAmdwvC+DyjqCgKmVhxZ6c5rfWK+NZ7IBHjiqirmPTCZY14k9Imj467HeHTW
Udtxwpbet9cE/WOBk3/luy0PPImnze8HZ1MNtYu9ugxpywXSmhCkgccMyqstnIdglu0bGJpQ7pj1
s306q8xdDaZRU2udeL92SwzR0a3cVa3nguLDsJwADXns/JYii6BuP6Iy+JqdqFySjpQFpSnJMILu
jKM+473+R5xqXocKBkSusC3BLcb9WvfBggVY6nLLeavjmeZWqpbIA2VsTQs7HUcAIV7Qg+4uLVCB
KpTujWgddlIbhKTmZrEyqY3Z1MImn1ezcMo88A8Y0qBa9aAS6fMy110i4QzgpIUfBghvtOGMpepv
7gvK1Ehtt5YhTiSjGSZ0triW1KNqZqo/aFDYc6t4U6PxQDvpPx5BmEhbRf7e878ZReZNi9x77kNQ
3V3GXhjUDaxd3lIc0Qu8atUjJqtqEzTTSYUoenGLfB84H3YWPzGc1uuwlK8cuwji6fIKtpmum9p6
KnXygP8MR301EeIJ32RnwgBDwho97gxoi3ssAt7Kj3G6Gr29LSNp7RFXXseAT2Hu2ADjgglqlLhK
jUZ++G5qb5iVctDIveYYoD91m73L0Nj3FrX3ZY0BzYjaS+SFuK1CQnETS4uZOc9DAP7ODhjkqtmx
VuQUHoZuUIdowTsibsFHgvjQgABnieNtPbNHGY7+aVOQBQy7tL0X3Q8U8/YEmpB6nHA5CI37vBs1
UVB2XAcK0amjCfmaSSxAFd+ESBIhwad0ohrlNyUDgDii/iymvF3HdRYi3kTTIVCDo+YL9qAUqppl
NJ9Dmc+HwqyMtU3y4o5KCBfMKbZ+K0MP0mUQQxZADl4lnln8k5lIN8yAnL9c0gVSePdqrmBJ1yOK
Xh6K/dy1Xzgsj3xo8oyggSaf0AxjqSCjehIPW5oPHNgdULKeW5GPQzWLDfOrsMYjUR3/ZChzOEzo
v7vZFfUBBrh7IE4i2exDkNg8zp6NaanmmOh/x6sfpC8ugcM/M2B7bgdb7aQwy2OjWaqSDPJz3PR4
31DiYc5wQXM7HuFu5MbkhJKz7nLvKD1gJAa5FvollhbrMfK5uTgXt0JsyJPmdW7H6zRTBNDaiH+2
X3L9S4wNCWpnZ2UB35224f5pOfIlGczxrgzwAmkHwPLktSgl5X2QoCAa8+DvCAI128SZ+J2Eb7OO
DXvc+0iCkHDJZ7mt9x6MVbkfo2KAnTHccFm9YECuDypomqOqNRHcuUVmcv3vSFKA10R5TEEj/gB2
aJpFnKS6NBwLtq5PbYEkycmjA85LmyflU0vG4swKJHZZ3OpfmUk4CG4+bWxbRevEmtp95eXvJjMZ
8zCF8nK8CCEe+yaV0EQagRbDuScr5CP6HG8gMNZdgygHYoJnahC1+7QqEQWzRyGsh3LwgAjxziJY
3OCl7KhNaSDNgU7RJ2zHkILchdzCuw4f9ZsYOcPNljI3qdNc82K+D7LS3WX1PN5mD8EzdtuFWkYP
emeCNql7TfUy98vNMHvhmnPucKiAO61BAD84eeVSbaR++cD4Dz1ZcZVUv84UXGkFw+qCWX1l+jw0
kHNfKKq46rF5mF0IR3HQ3SeOL/cWGAXs6C/t1OBMbjPMGW54mQfZwxyOh21hZGypkXzm58SuIHEh
jktTgBBuyyjYLU1cZYHvzus/7QXAmiAOURTsRicx5d9NiPbEjTw4sAAXD/1AsVtlt9UZlwmPoXls
CAvU/TFtg3Bd2HAee9GH63SB8kwOPU2C0li4/ZTSCiNdzBhdTGlmlH3iHmgw65fhI1sN2SnDSpZx
WNwZ4FjvppzznzmB2mMYbOuHDq650ApjM1ZVTpo5ZlaGfnoz2c0TIIZ5X+hvOcEkL/EArtwFzNTN
pfOXG5wptzYwdF4LDoqL6LxfuoJeEyjHOwwlz6POntsqOlCYPpE6lceGjcXdR1KBejEa9yeIsmJd
qIRS0Da9r1X/RXXklXgsZE6cZLiPFHm1hsipC0h09jlLqzw/YEFDnAqMpTkwgyQrLELzc/zHbzVm
nDqmd2nkJaMxpAkHQ6xqrmnBdYoAFBYBU3GGzvYaXMHkVj8EO/ZiKOBqOygo0qAeaamtzQQ3rJrN
2cZ8PvfJV2HoD2qlmKYHygJqu6f9hWS6HJovaq6Z7Sr8PqrGTW6EVG7nIkbeSBYVmQ/lLgThRuFS
fo1ClxAk4SZQkxhFhhg/CRx5Uax93nPSJ4uPJJ6m/7BdkLhuCHviiuH3yx3PYc7vWB+2xiYeQ5MY
opEe67645EN5P9NRixgh16UDKVji1mxUPxxpfDEdju2ezSBHQQVWxpeRDI3wY8nffb6Ylf89jzRh
+s1wtipKbVK6F8dpuKYcj8+MjPKOtirwOtqlmSfoIP+19qcBEWM1jFrcyogzYFoMYGaCxMQfwYEE
T+oXVh/cfXGdraaufIowliOoEelBNmUyFdBIutTj96PTZA+dPIUAMN11pj0ezHGI127h29sFZ8KB
qcA7AuwD7w/r2Tw/+0q+08HMCGUZfypq7qGQa9gYCy011gUN4bLch2riJ4sWj8Gxt3SwbuwI+XUK
X7nvqpM1TmfoMLgV6cpp8kSTv4uwp+QcSEtjU43tI7EHtWE8JzCVLTvDwDQMzJGABu93crJP+Gq/
Z9OioovI3on1ht+pkCpNPdKuNeWMpxCgmdnTV9fr/wR2VtBy0l675fDLQZR3oY8VIrcW0GbnPqYe
BxbfJNNRdkvvbcs7ogRosEMinNZDCh7aaNDeMCf/mXHCaWf6G5xgPOB3craL+2rl6oFtQmLYiJpE
HkbAbFswNCXMELvczRU+LFcXF93m007o+DEBxcuzgid1ypeBZQTsvzX1745X04eMOL8d5+aHRw3x
RcclRI0qvqk6OR+yiukTEoELI3Fl2vRfYH+DcdOX606aT33lsscE36IB+OakNQRYokl8s1VBllIp
mqVLTLDDn5IGGjwBPVua7EziQ7WwuZsyIL0xvXD1xNPXvzOI3jVRsyPb++VxxPFb3Jl9wnrTzFxm
+kZ9jFXEbZl3C39PNO8UM0ujCwJQHfpLkpC+huSxwb5ENRs0zkNlYKFVCzyXIpFvjLhXXsePdU/P
beq355EQbOjMeidn/yNGPV3j8Ja73hpesZR/REvRiT33NrdnAA6hxWDguyLeDVUMore7tAyzJ1Qs
IB/FSKWM82PbyJGyW5Cyg3cNSnbWbrRf7XHcMUEzdfDEUYneMQqyMEVWuUYX4pzER2j2cwPkrvwX
O8NLTZlPn5kfce+8+yVnaz3xqREN+tJ2/16DoDEztAfNMrUuouGzmbxnWXlQqYKPqs4+I6PZRLM6
9bgCLEy+VeEeatm+NFn5ldOltfI7UeCw9DW+UJrZ7NY8lwy3wCEizKS0FuQVaF/m+D+X3heR5Ref
P5kltn6dHV5KFXkiUDqYoqmxYaifOAh4B2lHnDfTHmu/0pSIhUtIBX/N2BfZqYa80OFrW/uTBRfP
qyPqW5zPyQHHGQp5K5KA1ky3ZzE1p4fcJFc0yvQObe1lVDJc8VzGkDX0rxSJpWuAjt9wWKlrzYhB
+2o6wfhdbN7WyIwpBUdhGlh6/JeKQPB6jmKHYh/2CWV57a5r+z8cJvgp+xHjEL4Ic25vJXnNy9y2
exnP18ppX6SBVkSf6JU99LehRQ7hhzuqVYNPHrumXltJF0CFn98s33mgbPJQSgv2vvJwDVT5vOdl
9evrJSNSZ6/0A7CHm8BeZQN7vKl2YIwPTZvpo19jtk7CGM4ILgsBJJ2Nns4ZQ90qWx4L2I/g66LX
sgdXTh3xs0VUggmErz2skvKPbven2vMYvdwqWw73HVlFrMk8EcP2UWTqWC0V6hGprSKiesCF6b84
LzUKT/WRlrRsZjAbOCzv8yTS1LqMm6igFUhICk51juEhkYsbcLzmMR2jUe999zrezQgGm8Sq9bbN
qosrO/4ZJ3wulfpr5ATBvwSd1pv3MQgFXP90xFqRfbNHGF0p9/ZppEUoofQEr9qNQy3CGeCNVQf6
BhggJ/yhvtlggHtP6EPhFq+ytfzXCdL8mmjwWx6bz3afm7Al+uKQTDiCYR7MUzNe7IQmvZFOwFWb
sAsPnlvCyqJSHGcYzi5C9xTBrRLgoEDc3HynXHUxuvxbpjMkSiz4uvfeeZrvUlaLFbHOpZOVAawE
LFiH9hnW+cmRhAKViWu/BH5RBz0piIrZgPLR7lBk+o763+mf2dW7Qnv0tXaQOcGYeNSwHU2zKk9J
b549x3vxQ9I8tJ55PCKdmrayeaZ9c3Ktx9n1bxlKEesO74nJSLZun98ZqX+G6PAxjUR1vCr+y6EV
GXVwi2m15hynIP3AsVIZrHFgl3eUaTNIqF8jtvJdNzTeYWhhLhscfcrIvMUVpUP+ROGwjnKx9VyG
RD8tXmhie2h93z/X0q63Sgcv+H4REcPiwGwdwcScSXqZ2LAg0lBux7d8+ZgHUK5gIOAqF13n4gLK
rihrRGeddhN55hOiXfMWuQOcrx7vKM9hz4HDUWBbzvT4lab2NaHEh/qBqHx1G+KXLv1qyf+TyfQS
o4UztNbFRpVjsdMuRTaLb7vqrizyF7OPnsyqoRbDda62xzSEIiZ37NHXsACp1dT5Q+KY5V4ndJax
UN0Pan7tfHTejtDCRir5VkXpL0oErnIy+7T2dae56oZLLDkJpKljQu/Nr0BGsOFOBLpTmMZIrfdV
Dk7Wz9TeSyPiE0Z1TWhTwW25sNbn9M4KBa6/BgpQh1l6hdXhyepnjJp+RJlqBnwiLtxfDHh3eCyu
npm9cyNnT++Bd5V4DPPhw0P3WvWV8SkltZStU94DBPvndd119MO3BcuXCBwE5uzszRTAVdYX28T0
Pzx0+o05hNy2YupVff45HX1CadkDT+e17brn0um+bW3d+0P33cUWT1KpPqlIXpqiKIpFkNEP2GMO
WhoAXINuRakrUk8u/ih50uuuaj8J3jF60xKCxDN9YEXbZSNpvcyMLuXAQ0mo7rPKhudeVRs6Ebq1
7xAUrnx9bYhmbYBt4A9NCuDn8YtKkodwKmn9wQ4PdZTyvoFIVB78VBkfQ503mLqrZyOR94QbxKmg
5IPzISF8u7AfLHvoLxrhJ2OeOxU4prHe9TUVA+q5qju17mxVXSN/OKUjJhSN7M9o6p2SIQSFyoGZ
XpekXAFtPGszY+TnB88nQbGk2T/R7XlPIKdiqWnuJ1VeCpkpnJxcz8roiLkPLmST/XNHrnF+6x/z
rkK7h08/GiUgdvXkytk+h2XyjKL73AbDExoesKDWYQI3PKZ4o7EbVpvRuVN4aRgSIQ7CGf3CHeZv
bMOmU6+aLkCLO1wY1j2AH4gRTv2vSahIivQLdvX3kjDtqk31pZQoy4MG0umbNBC382ORMOlWY4It
TkaPuvDf0VnfikmYp1HhWAATBhe1W2CZM7Uywnm2QNVuDJvriFbWeEasfiXU8EDXDas5dMSNgQIq
h/DQeTVlBbCAVj1MqjGOfsy2vQfhLBd/DFgIqnzeKheQR4tcshYtyWxPoGnxXxE890ixSIFvRgRd
C0iArCJzSnTQmpS7oaZ5U7o2yGsLjEM3WLesD/3XMbKJb9P+GyYAL4kFfatIUAtOFHc1hlO4J86D
EFxUB2vMHzHKYFT02FTi3vOYJwB3JmUZrqUx3bo6fLbLGqKWm77ZLUAm3AMPnk9AOaq+hDfuQJMb
W0gAhMpiFEcbN8fk5vQnywezjv+lMUrC4PJbqnlurGdF9ZnkzVu6JscB5mFM6At6t82/5tI644QP
tpmFnz2NcIamUdTsWyuheLhysOqF0cs0Nx1JBap4uoyrDus5wPGu++liogv2TtXo5FYmPuOsJgho
eXCoItxXxehelnvGnoP1aZBq+fbOx9Gk/meGFxei2oYN8PN21u7GmxCs2b4vjUScn+DQ8Mt+G9PY
RsS0PgOvR6UIvAe4KAvMgR+rZVjeq5cld4gD3OezIKLpHQZVbqXfVWjGLyzo6aoe4LuzIk2bZVaC
Rp69YDCcD9LtMfCjf18nz6LNrA55CI7Dh01aC+mL2IIew12uGwZcN/7qZhpSSmk4e34bAIpISUmU
udFZ+cK5+hhRYrCnz2pcA2IPdpZvH5oMAhopAJ7QfmmFe69wfvChv1WzLwiepXBOLFDs2EpRBaQY
kbk4W14He/7H/d3Z1kS9KOcDdNMBWeHrO/YHImk0SCKUf+pyek045exbEAv7Llg8ZtBybO16B9Nz
L53JmIdddEJrJHs+udHKM3E8GIHrrb0KYdTLk+GHhp1tE3BP6CIjB0ocvMSchpiPqn6VN467JdrG
43S5a01dB0JkjkeGN7TZZF6oGajHNCMy+1JB+Ua/DQXUhUelwjTxfhT5NV1cpi7oWPZjWe04DzKT
tou9MGZIt0v9TGtOvm0G1zwHcfRATa3kC00ym3+58j5xaalvgqDat4X7YHZt+2zgO2ch08ehh/0T
1sP3qP2IXWPublHoHco2dxgoMN8EQXLQCP6PosBKmUpR4l4zU45QMemCdDZtWsMjamcE1Q4RKuZ2
Mk1gXMXgP3cNwpqZKMo/xmD4mH1aGnHDIIlR60aWfnbXWlCD0UaROhWp8cyT31mZwnK3kydvrqf6
I6KKu6ckl1JBiy+vAC2+r9GbqADV7YYiFu57VvfPxpi+mQx+kF2/EDf4g+ruo5IDIMsBNpmuCTP7
AZkZzf6iqI9FD+YEb2IrNXM+uizsnb2PcftAggUTMFniwJr+1CTcW1ua6VOWJN5mGoyn+P+O1aJ8
G6xo2CjJE7g2jJg4ehnQ9tzRkdG21SH2G/UUdM2yFQGCEd2ttbLHolcHN3XFxsaeCvVt5mfaWeGG
+UTuLDy2+962fpwIxEo/Oj+ogf6iTcx7KT0IEs4XIy5ew7CWj7KE7Cx9hg3eNMZ+yN1y7eLVvIPn
Bxy/8ByI5BQOzdVkoCAVcp3hs72BXEDbqZpFNMRSEI7GtecgtikD94rlsmYOnJ4DHfZbC97TqmzU
iTg9rpiScaQq/RthtgXoPuCPM95gqU+HQTIbCJ93WJhyYq+0TSVG0b6IsdiHUR6sROg/AVd6IXJS
33FP/OyI2Ue62JUmqA9FeW2f8ixrXRheEKSw2i5BIvdJBAZrBivrOs/Evq6BtJTtiX6Db9yXFzOi
Gb7gz8Wbwn5TFNFtAL8f+6w/Zqw+csQF5IsUfJ6mQYB47jFwmx/dk30nHHvrjDqhFIggSqhJXCjc
ODuyOxRzVRmXwpxekVJ37R1WoM+Y5uaV78Cn7gc4bqkqrbUyObjktdhbztL8C/QFyqWD9cpC9MSi
39aHuWv6tV952H5FfoG7Fu+m1nnooaGssf6B8KNyb+1Wi9GJZqLfRnPyqXoKOZ18PCER4tq2i/xF
Dx0Re3Zlfkx01BkoC7UizQVPYB24cbhE5JF96ybfzDkcv6BONL/Sgu+8kT/bNEQw/HJ26B3tw3/D
oQPU09iqunwo8DLeeR0abIRhgpeaeoAknvKNpe+RO0UH5nyEFkq51YdKeaK3efmeChlsxpyz1yw8
76SM0mfPqpzm0C4daILs74oiMOgDQXzpG/+PY4sG9VMRZ4/EgROjWKFYgQXXultXqflWZV69M8pk
wirToIEl1kpTjrnDeUKSqbfkDk/2Ff5NvxGRfgdQzCdmDC/pwv/hjDEfNULvkfx5umUy46LGprYN
BR5InY3NvTC500PvuGo04UuqaxCcFvRANeTHJrXfqIehNCyA3pUH6i0dWr2LvXEpUQp/TNP6anrg
jrFqedEuHly8ESPpjRCUWFsF+3KJUeVcT/mzYwAByw++4+2aCue9gfP2bEDoXuHcYt33WJSxVRXH
NHauc5QN16426k3v6wVp5zQPfDGsj8rT9X0XplhIBMHjlVXYRE/1NMGnS45iBJOXuv0mCeTNMox9
7ClsNlygNvkCZlWm9Rt6Qw81hAZ6pd/zZoRvGHC6DPoRNdpDvKrym+VH2TFZNN5G1nzn3W6XpJk8
adfcw6CYtjT0XZOmKQ9+aIUnvhh/Qd8y1tagpL1YYYcVL8MoPpzBa/apkR+Vb7yaReI8SF0xOg3M
AXyYN/ypT7Vr8+fQ8N7HCjC6MFGPRxk8cjs2OVuBBivzfwLmJ/NX7ZxsUOcqJ2qI9erOGHjnhAMF
sPR9o2J24dI2BUXMLcLdWKZ8fnkP8iN0MO8vMEUx07jahvchd7pd3nILFll45yTGQxPTBujFtBkE
I0Fk23GNTVaVj4AW271dFu/05YitOVgXv8r/4+w8duTWsjX9KoUaN9Hcm77R9w4yLCOdMlMppTQh
ZOm959P3R/VFQcEIRCBPnUEV6ghaQXKbZX7zvU1MCOspiJxA2E/+XDMOlv6jQBIQ9Wak1oIZ5IRi
Mk82l/BAixgs4edJ5nywsuygOcDQANvV+yQs0lu1RY6I4Rt4MUVl56D0cwcKFyswGi1lW6Ju0XK9
Z/X4yyOd3ADXuAUp+q2NMi6AUt5adh7uzdY7iLb6klFj3veeD+e8Huptp/c/AwWRgrC2wYQ7GJlr
6li6SoxUDr2W74w0n2WqHYCQfc6DChoDmCA7bFHKqxKA2Ph5DK9KA4MoafofcY9tCHJfEyha9JWV
iW+cpzZgQtpv63CcokcN0WKQtcHTREqB6QkQfiTGkJ/3FTJ+Mw0++D72GnXfFbDsq/RxhFv3kjii
/aDlJjJUSmAwpodIe6OlIwBix/PHlTQNrNO1yhCrEXj5Ngs9hVGdMTjPRjdFz6Wtv1iY08JkipVV
GA8ztBN9DCgPEJEE43O1iKmSw49TghR4BEvRpcPU7TpVo7IXvUkp6ZXlk/Qws6eXZWwRp6Qpr3rp
Lou6L+psxW4242OBjiG5TavxI/E8zBEPebUd29sqmtbvVLycGMmb+Usi/OnOgzwy7179QzUjQi27
+IBPzA81V4MNp1GwQYLujY6A8uhpCQ4wLLgNyf4vdWDcS5H3CfA8XL8JuxdLTbr7MYcPr6EldwvL
0jo0eAseIALexQYzcZi8MAoq/DuFeeth2EN+9loq4a0DJ4L7vvuW9TTgcodqhOanddsIRg84Vsmx
NJAKRE2WA5zOdfEjcDDX0VTjkbk9ha7TvaqdwIvFpzZLjBCOj7Tg+lbFb/yAAHnVCPzUgSEZjOta
cxhA023CoMOzjpHdRp9lrpjpz393Zr+oGVLEuELJXd6QdXkGHDlmTdRWCa1VGiYM9At/hs6XkNlB
n6Eby0S5KtBZ97tfZjQnMzRMlCxlBt1B2aRrlzxC/qVfTta08hJT3GsZFWBqBME3EVSYPCvAcxgl
hb+SwC6QMzI/8Uk/ODK/j5ocT6Bgup1UJiSI3mRvWj9sMxS4t5YYFQo85S0Z6105O576QM/NnoMZ
tfO1V+IJJCjFCsSXZwOMZC0SDd97GphmE6sb32y+QUztN3HoBPusUWBAqpbbasOnmrZ2Ndp3de3k
N9B9YSRFwxN3L+WvYX+IS6S1QsAtt6laPAZIx6DG4Whbs++7O4tC1VJJQGikpreQRYsNwpcWyTP6
oOZgjSRn1qutOdFdmzO4HCXaBFJMXwA8TBuOkvEZVf92ha8OKLY4gxyRZtB+Wz2909kbW80xlbUw
TeOTbZbggBycv4cGdbsBexpQT3ZdruXUtHgfJUx4O9SMY0c2By2Of/Vh/IE9e0+xXe7tBskPHeYQ
hayzVtDNQYmwu9VSfiM7FyswMGu7ErAOskmQgcGmoLKsSYbXJjJw6HjJt3QeQsJuQWekrvU1lq7T
xusk1ZiOiCm26/hPM+F9KqQZgz1FYGaSJbReXXlsYAJtQgEvDsyR+qHg2GbQW+HLVwpIHSYWuh2m
Y+AlqO3tOC0e22xq6V0g45Mi+L5CreIgwJzeIMAB6D1ixpWDdkIMcYIA39WrSrb9oe/FazcCKq87
9J1Mo+UghcU1Wa25SjOmzKYX/J5U58VJaUvNNih+qz05aWTvYh0EbiXpoaQmSKYRjMu66xSQDTky
2SQ09rrpmSsaCHI8MCudy/kgc6BSVt5zKrqvoQL/JDVo3CeaVyAgBHczYJNuJsRiug71ZEqMT3pg
3Gu0azeqipuP3bLTwEzRlvUNbp6uyuSWSw4zUwvfZyYa8JewCeoZ+UbV13ICw1CU4CKiqM82eYO6
UtHYP6IRTnzkNeJ2nNWwFbjyMFSqQzNDjXCjU+HFTOThxQiZb8phxHH2300YQN+m1bjXJu83ni0M
cCyQokoKPKLvW/vgC/MXrpnVc23NN03beatiTL6YSWXfIiPSrYumRvK5G++sOKPmRwjtFqAB8kgc
KusaSQLmeWq5bhGP0UlhUvpbArsqx+YgiA1qHL0UGhmEbD75KNDDBgPD6UQOSBYoPitOIOeWTqJF
oRUNn0sqgGhlAyNPVqMT6x8L05RvnFrFPgq9Cn2oQu4FqqObNm2xOpySdkOPRvkSdZX3moDe+0ZK
WJEOFOkPr5TTber15J+O5XEahBaoNM2KNuCUI6ad/aSilqCWCi34kQ5tocjpnuaZ9lQAi2cHqdar
0Q7dE6PSPNzRI8/foDPWzrdegBFt2zRaFQ6gaiMsYKHGpPwlgM9SfxbVED6gzZ2nO4R7+h2eitnX
okOE8KZuU++laHP51Q6a8Gs/0DgeS53Ju1EK/daBgUqKN8bGQ5/W+IPUY0YzYFRBVzscIJHVfLGC
suaYa7lUyKrh0gd6DOshVwxtX9A72qJs2LpIEeCdk3RQF+I+mr402BhuOHXY35BUsazXKnxFc8N5
KJEb+SDx5972mh/8dNq6pr+lJNbKl/Ba4KmM9I6dn4MyAGKhVXVf2FN5x/nm7TIDeTBYT2ilmGXy
gBxpe4Azad6IkPO0riryzKx6MxU9u439Rs52WwBPZqs3qsefZoYAt2po47ZqkT7qwdutMVBn3ZXh
7TCkAVa2qIDvrTAFM1k41qap2as4jOWved7fq4nlvxp6/DNyKucGIiFk45kIrtqAJVESHMGGoBAX
+m0NHwOYJ4Z+LVSbrFnrRq7c18ZAV8JLx6/qxCiLtIfJclFg4NDoUb/H1E5CpeA/KBro2Jvn1bAq
pg6r3SyYN4GpHiD3YXlTJfqDg1LM2ov02EUg3XtxPDN4iTCGgJnlJf4B5R3nkby4RBo8NbYp+Qz6
TwnlK1Mc1LgSiMG/smwEBKRW8WNtaWG9lm1WYCRhRzBdoVnWH2WDFwNNfmk/jqNW3uceNAAmTuRo
nR0GqH6Nyjdh1SlVJg1ouhn9xzpIU9pJYADg2ZV2+EXDw4liBkYBMk/Q3ZCa18hoSHFpF6FK6oZ5
LB7qLA9Q8Y/Mu6prvbVCW5kUL4cjxNCnR8Sn6R58RTMe21b1dwEmxff8tcxOW09s/YSMvJlEAyhB
1g8a6F8Vf6MoJrVh9DTQA1x5U1syQhTICIQtd1Zu5P1zmU/YaDWx9UENrOTeQEQHnaICPck6DXM4
q1Z4r0Va88IM6ns0YFlnGtJxyzajY2J0irhBOc3mCm7zvW8kUK4wF1nrApWVxmryZ6XXjB+1KcuV
b8PrdWbRLGm2jLQhtf+ubAfi5RCFP5hzmateWNVBz9QfoxXjFk27ePZ5Qy4JvcCBE9KkrSgVRjXY
FsKjd+r+VRSsP0Zn5etg1/HDvC2e0EdFWY1mywu9UkDaZq+5eugkX9ScScJNU7Y9gn7YImwMw+MG
jcwaFdlpTNWv1EKc9b2sjTXI//4l0vHhElV7X/htexuVGGMmoZ59bdC13TphjuB8MNJHtfmbVrFN
Bo4UDB0Oo/ms4vlK41dTVNdKu28x0tHcGCmKjTgZ4KQVAFvamCFDn5Uja6dHtaA37irf76AN6lSR
iI0J7XOv1odG5nsF6T/Mx6RPRRwjazroudvQazT2sLGKV5gq4r6PfLolzPYBq63RrSs3MIAkPaNB
3teKiV1jhvri0AcvXdI5e8OJnTWqfdPNv//1v//7//4Y/o//C82YZPTz7F9Zy0A2zJr6v/6t//tf
UBXm/9f9+V//Nk3d1EzVMjRdF7ZpWJrGv//x7TnMfP6w+F/sdMuAGOEfsGBEACZSBTRwKNdfLodx
TsPA9dUFovwGkZxlmN6XZgmPcW/JXwIrF/VNL+6DWQXsZ8l+s6muLge0zgR0GOwAbJdS8GDHz5XE
He17c8jcpgY9DwjphszQlZ6l39jhsMPlY3c5oHESUFdVXdX/xJS6Ov/7v15kwxjFif0ER9Y8uEu0
8rPZOVsaI5vLYU6/l67Cc6FDxJwBUa5FGCvuW7pNRXwYez3dm2qh3hWWEriXo4jT18cYQkqJ9BNE
fsMWx08zslgG2PQNoqo6+canvo63CoNlQ9KpRz7Yh2JrKRihorEw3JbgrFGdW9nQR5l7jV23KWXy
7i/K29Uh4aKEYjq2nJfY3y+4jdDQyz2aadwTAhUL/wFYM126nvvrynI99zHZGaotcV2lwljEGhU0
cZwxtdwslpsxjf2XrK2AuOZwhS+/6XORDCnYG5omNEcuvqfCCWl0EOIO2UhPt/f933ZZ1d+YIF3b
6WJe8sdbnVWpGVKzpURI3pm/+V8vkI6LFcSKSA5DBaoKqlyOdbMWrlWJ4AJiS7i20Lpe1VXbf6XJ
cJeP2VoWyUZgC8dksbzy5OdWMk42fEnBOrOX7zgpYjSr/KZxp069FaZ6FxnF4+WXK+S5R7Y0VdMc
0mVWz/Ej57wOQx/H8KDAJYTSE5kQHSqnerD6unk2Sq3Y9+UIWhdgDLiSWKOSmyVpS65HntnUD5d/
0LlnNgnpWOBnVRbX8e8JCpRakW+Ej1pq9RdIb/g8YQgeJevLcczT5xYcs9LWDKIQ7TgOeoGmZRV2
6CICuA1S0H1oQgbp5zS+vxzozPIFkaqr6D1bIBaXyxdlZ6VJgHntacVVX4Dx2MHnFqnsh1rIZni5
HOzMU7FSBK5HhmYZtNmPnwpqFuKKQ9q6iXdvNV+M4suAmEfgf/wHYYDaSUPoUIGX+8Tp7SFEsLJ1
c7iouF6ufPpASueDB/lwOZI8c8xKVoG0TMcUzsl3Ql/CC4Z4SsiA/aFeB3kA88eAcIeRixUCybMT
rQfPnPalG8PFZcDQhhPS/I1wcYCmS8O0vevWGSyz8N5wMkDnXjrrysEGCyiXYYi8FUM6PMhonhLh
pAGVBDe4H6oN+Tgac9smt2Wzq8AxXsyhij/Ikl7llfV4Zplo7HFd8tWEZamL66T1TbRaMa85DG1T
MoBlziTa1tpWUQJI7vJLPfNONSm4oLDMNUyuiuNV0g3Z1MHgQ/7Ly+5Q9G6esHdD+LWvE+UmMUPa
O4qRfb4c9OwDcjHpgjEwpL1FUIoo2EMtdgt5az57WfBTgboBpvDK+XEmDEtSVx3DkY5FJnX8bEYR
Bn4t025fhPV0E6I0WfYGTFH9yvc6s9OQkcLmmluJS3CZrnV9zpjFh3SR4sP0u4gie0LGdy6SgPik
0FYqJEuvxDx9NlPqFr1B3qANkHT+939dT1FB6Q+b2drnYeU/Q1IodrxQcNRaJ8Ira0Tn71pchZIT
mNzXUlXNNJbnoyU74GgK9WSOhn2foJI2+rG4EuX0iQAySnvO0kyHQ38RJUPlH2wtxqwiCPbOUNx5
3vdJk5t3L705I+IfjmBmustTkZ1lRpmmuIXtefdD04s3Gs709ArzHySfiJk6nIncplIzFqGgD3ZK
hjGn6+XAsdt2P3jF/vLTzBtl8WU0VUf12RCq0E/SaMDwfo1HnQKXPE/gUVXmJtVaHeNpCCL0BZLb
Dv7NhnpCgkngtLwc3j4XnjmwlDyg0PTFPp5KSKWzIDz0YzgqAoQ8MjLQh1rHUe9o9zrwqYyCmjZq
Vpcjn1mSrEjDNKggbFA1i+WP1qWHv3yBYBBZt+mhZRbUu8shzj0ca56rcz4fneVKkaWNFErQd66W
AjoHeYotcYB2To5xc4nVGT2pK6/zzA7QoJ2bNtBTk5e6eJ06qg1t1lWl68Rym6PuCFn1qVTGL+9/
MKni7MA/lqMti1gzQqI5kFMMT7t4SDqv3uiaPa5C9I02TclI1Bnr5mlAaefKRzvzRiktSTCl+efT
LZ4PLriE3DwkhwaaPxOozETq32rDG0utfmhidn+NdGWvxZn36/Ijn75ZU2jS1ATMca675XKxKOqt
ODAtl3nP8NTHovzcStpo8KNzY9z+g2A6u4GlSbK3rG31oDQnqzKtfVFlt5oGWb3s6nUROG/vj0Mh
MGdCFlfP8hYdmT8mIDIceEFyp2XVYyrp+NThlXd3phKamwJzYsx2IBFffLYCbYGewcbkdghvMIcU
QfaBPmX9kXXcMbROu8wt0sgXd3bSthAW+vI3zb34c6rZNjCFTAcLA0UUSfDLL+D03p1/mEPBya+i
9J6/+l93YG6pyGgggu42Y7DtjOJ11oAIe5N+vnElcz9duly3hCEQm+HkMABf3zBe8zHrEp/S8meN
FAed5HXtQ2BhUk4ueWWvnB5wJunf/II09APs5Z0bJTOjWga+GyvQzUGxMD5Tv19+f2d2xZwf2Q4C
M5p1UrdLIwkdOVmTOyWTa0+o8TmVm/nXbokzYQzkH6iuNKoR3t7xZ+o5mv0OUZS9X5v3cAAYGmMz
p9VX3tj5MLalWhCMDbEsruqadzY3rfcTgzKlgTur/2irax2IM2vO4GSeLwWHkvHPZvlrzSF+3sNn
C8EEQ2/Mqo2F4LKhMyNQrmVd5yKh+wPfTDUBNWqL9MFMDXQkS9TQUvDGSCZWGpgH7S6AZ9bi1n7l
7jmz3gz2i6WbtK8kR8rxRxJ4VlUth7eb2rb2GMNdeGY8MbqXV9z8txznK3RN5zvH5li01GWOV+Oz
IBAT8w+TqnyryGvWamWXGz+0vRfUyr7qnGlXQp57jWRfJstcpRZe5ijpCAYwyZzQBRYuTJBh5h2a
GDexrVx5g2fWH0klGFVubpPh8+INOiPqhN6YaXtaFFvA3Iey1jdRJK4UNWc+FO0Qus8IEdHfW2aV
wJmyuI/5MvYE8iEWaxuG/eWvdHrYYS5hzL0mWog6vY/jtdA6Pg4ZiJK7aL2S7ie3llKD5wQWEsOO
Q65KX1d++nI56OnrYzfZc+Kv0oXhBS6CVnhB2CiDu30TPEtyWLhZbssA+kqY0yV4HEcexzFoa1mq
n4E607I43PvcoBqmZxKRQtGzkFYWE+IDSONya3jlJNYWoi8vQ4c+HbISoBGw3BT5xzQOzQQSKWKs
NykddahXoqmKbWwYsXTzOvfszzlYE+3V9kztKwoFsK8HRWX4B+mzQC/Xj522YYrC+1jpSJK+gimM
BlBaMYBMI4sfpj73PjRwPfSNooKecRFeozkV6fxpBAPBZa2ApcWfkT/0lB3UngaViAJEzxqDrAIa
cWGgEiOEFhvoKmVW8W2SRp1ua6WufupBCPhE66URuCG8q3rVaQNTwGkS3Rah78ZHmGBS7H1v25W1
CpwBuu0NRaDHf+mi0DApjZwGNtCV73NyQtiWpA40OMbZQ8tWutnYRoXCMqPdBOInYq7a2lMj3FnG
qd++OxTvlokHdTT9pOWF0TiAgxqz6N3KbNJ1bIK/KGm7PNV4C1xJH042LUeroBfPI8GnPunFGRps
fxCJycEQnf5DTfEexnCtGYr3vj3iaKrFtqUdR+t6cdWO6Gj1qH7jajp2913zWcnsWyx/rkQ5OVLn
KBp4bxoMHOfL/hQaP+AULfIuOcxMJ8f4KafyaZzVEvTi6zs/0hzLYkFYcwOHgdjxds0D0VKxy3jW
JCxdwNEo7JGyrPUuDXbvD8V5NwvvqzqSg4uXl0cjEHgkpg+1mnUvOWyRlTMGwbPVlMOVU+jcG+Qm
pF9KIkF3aj4M/8oiMLBQUZAmV1ELPAITEMfIQNwEKEKxI66VlWeDWSREFgudLtXiOI98sEj1WI77
LLWe0mb8gbTEW2PLZ2xr3ns58bXsuU9E45m527L0MbqMVHKyA9eAJwImrH4yEYi4/JnO7SXuJjYU
729ubx+/O/DXqd17YCBxwenvMaLA7rOajCtpw8l1xCYydL7xvBz0k3lLXkC2gFnbAd0oNsU4QQYF
zAJ26vLDCHV53kFmZ6BFn4i6GBDSYtGVeBwMpoQMlua9Ma6Laii/2X1bxzdOASoAIEmlwIjMPAvu
c2U1X1Hmr/MdHgboqlz+LYtrn5sefMOcowsGBrQh5nX016LsYMB5dRPWLpbPT1b9EUn8tUixA0No
YspAdYXbywEX73gOqCG4SE+ATJBW8GJhjiF3my+byMXqDPtYKGsuilAGsK7s6nuez4m/Ms//HwvF
S/aaSfdpmdNEtSYKsLz2Hp8KtBST70nZ7gIjfxLN+DCgSTORW1dT81hrGawYJfh++VmXH/rPD5Cq
5tho1rN4l1vewD3Q8ZAZ3relqb8yrnDkqkEddADGXoTfMBtsnxs/Cp+YtBSMax3lMPE5rmyeRfbz
51cAkXSEzqEqaAAdf2M862qkdphqjkOA8d40Ons4zxBYDZD3ZcCZPvnxlUNhcf78iWmaLHDWOZtp
OWLQtViJIiNN3LZX8VpB1QOjBwd1cRPYyOW3fG5FUf5Jg84gc9JlEqmFQwh/TKHDlI2ocw6oq3Wl
ItYSH6a7d4fSeRa6u/Mw76T1WgVGDQp3vgSdcFZdY14kuwQD8uZK7iDOPNRRpMU3Q5RBQ69Rqvsu
NULU9T1ba79MPV7KN43fqePOiUeukSQLew+HExWZpCTtVGc7qWkhV7YiO38fwBv+rmlV+Z3pV/+9
rErA7ZffyJm19WeoyUWNBxSV6/HaMioPyiLqHAcs5b47DeogZWQisuIzICsTpXbNfhiuvJwzZ5Zu
kCAw4wHoQUf/OCaS8Y0AUYrUiYbGZXSvNLeN/DiIH5EA8gwD7f2P+Hc4eRxOFnrXpim+S1w73gfH
zicksvpU826EoRpfbCUM78pMFB8vh52/8OLwos89I4IE4pocmMdhLdw2sWmuG7ebTVwt6dRrv+zR
eLUnvNJgPWxwOLJvq7DSPwTwf6582MWNO2/go/DzR/jrYvBa1F29rlH3/eDjQNCaYRAf0DVKvdvL
z3lmpXNI0IpiJGjMjf3jQJPhTVasptKFAl3OLlDJ1kxBrPTo/ez/SSjyFIOZpw6i5DhUVWH0AfTA
cgOjDeQGyfAJ/IYZoUSueyMmSJfDnVmnJLG0Dplr2Wg4LcIl+JDETlooboBN7FuOr+1tikXhbVUj
IQAeNf/KvFqsbANK7z+JTCeaSZTUT6ZQMkepLKBTfFCyRL3PsAf9IKZIvPlT4D/lwsAMD4ov8vVp
mLr/ILTJrqSHwMh+efBTFCh+hlOaa1rQLcsx79dW6UcYDgl5Vzlhdqirsd60uPhcG2ufWbLgBGgo
qCa9x5PmWQ0LXSmsGnxZ0D8CKFz5RXUFjnDmuGOnmZQm8+MxXzheQb6iK0oH6hMvLlG/enRFZmdn
bCyKRnsbayf+FiDwdeUkOLdDWJV0Z9gfcz5/HBR8pxExCggASA4Hf5YlQDh0nTjWtaLh3NPNrTr6
zwDb6P0fB2IxT6jepKgghRXkIx2WHSIuDXTuG2Cg6CB3slEe67oH6Xt51VyLvDht0I+KHNgYqWuj
AT9ON+Bxb8oQwH12kw8/Lsc6c7Bafz/lYls6iRlPWgXyB32AdamZD/ZUPY2a+MT5jmPcjBip2pfe
ulZqnn1GsII08chGSbuP3+6QYWQ9mTiMmHaVoD4WTg+hrWgHuD3B1pzQwLP8xrpyup7Jwxhm/ieo
Npcifx3j+qgIFc5WAqr8W+/d+Zq6U8bv4VhdwZGdXaM4GjvzKP+0lZyHMOS6RhRuV3KIY4idOfkn
ZBKvrJNzj2OCttNoC5CGnZwuygSUeAw6t7VRlJL4rpeMFG/UrQNb7UosnVezuICZEf4nlrV4dfbo
OUPbgUTDzh0lN3oVKAxEw/v6rvM9+6cRNZeDcxNisSpy3w4wTMdDAf0bcLePipKsSm0HffjWtL+b
uFBdXv1n3yCNr/+J96dk+WtB5H7gQ5xvc3r+EU5M303ahUr5e2qvJGnnFgTgfMGdThf+5CzxA0DF
LZwvFwoi9gQ1KUBISVtEd7LoJnVz+anORLP1+WjkUqfUWc5NGvQ8fbXF9JI+4k5X1H1dtwePweTl
MNSnp4vi70D6IhmsamE1mNQg70KC/SnrouGuljlwh1TzP5dJoLh4YcoCrdQ2j7aNVAK5m5A6r+6i
0pLwx+PSiu6zqOyTNWJ+zrjSlWzw1mMChWwz8kc/DQraDFslLvO7BsTP62iMSCHkvkfJlo25aX+A
jzm+YNwEP7krJuNlqgMHRkKFZJ+Z6/Gt6XFLrqdJs/CIA/M+bBvVQFirU4f4DZ93EG1doSIEjxNq
+RjX0vilWDSHuGDaIdqpnVp/0hDw8VGUVGsV5S6US9x0LBScmCq7nYAxa2hT9FVZlti/0GmiV5u0
sF1IFlGpxopTXwUqYi77AYVkNIIQqbnhEY29A4EV1fOiV+C4B6oGc6pQkdfKC+YPu3KsrTfMl8CO
9CIBSm13MJ82fR9n7SpFrtz8xCypsvgLGs3fBMPgpGutRad9M+C+4KOe10FRLED8OKvY9/s3heoc
XxAkVFGLiHH5WKGTbJk3UTdV5p480PL2RZGjS6t4afLUtkKRa5n2mBEZI6ZI60DL1Vd4d/AdhzQv
lY2NFg0ErirHULPXtXY9OhlcECUylF+eKaiyEYZVPb9YR04RFm/ocsO1siFuYhKgem0O78FCbowJ
6SwCIwLrpZpU7w3OxcSfqJTuTo29/LMxFdNLgfK7ioibKfutUwWscFyrg3ytosQXPiH4huK6kWrR
LkfaFdNIbyKZDCOlxz2nUAdMcauuwxe0aLJhLfWwi9CgGlHVcWDiIU8XpyiuaLWPpGoxGvVTqgn5
pqRZ06NGhpjxRpkiKK0asioVkvG20mwT4JR42ccokN0gRxwmdwbKD/2u02kobHoxDcMOaCUyhYWQ
HX6+g+xx8bY6w9wiC9shNmIhSYLsaZG+Gf2IdjJeSuingz6Efi+QNk/WnR4V0aYwQmRN9Vy1G9cq
x+k7jicwgUDTwsNsMijVqzbzGmVls6ZnVWGz+sZERB+3iHhkzFX6iiY1UrFjvJtU2me7lMMBc5Gx
R/4XzaTgky46XLuwXvHNKxXUmfuelotu0Rtlamwssyk/6Abs3KLeZSo02TRi0ak3o9U4frLS5yvn
0pljiRKRq9cGxz0Xq8fXPCPDCJdMw3RNzCb2+ZTIm9jXnGd/ShEaZLJ7A1gRCbiEbkw7IkUFY8vY
1L7uX7k0zz70Xz9kkcgxHysqWpmeqyaj2IUxGuwY5UKV1vDXy5PY2+R8fPfy45+508DCmDYMHcSj
TiYtTtNVpkCkzrWRmntBkQdVr8ZJX2o1VjaCQ/ByuDOJAf2fua6ii09rfVEE4AHC1FeRlqtoOPjm
JTpwuj7KK8vnzJVG+cDT0JI26EUvovgyTXHfsCe3V8d2fNBoXEMpw6zDQqXXCa/06849E1UbYE8Q
KOpJTyXII7sF3xm4IsYiR68+Y3t6pXb6gzE7TqhM+uszLhLQJ3OkRarjQD/VUCQVGPkl9nevo9+/
hoMNvLl3SlHAJmgtlAlsxXor8HAWN6KObZwc40b9HQt0MnDHlTgpi3gi+UPUbPA3wmwr9DQV/BJX
k4Azi42SnH5CVqNTluem3626ph0eG/Qr8bqN7OQng7TmOyJ5KGpB7hk2KUreKOiDU0AyrKOVlceF
favBQfgIyWUo1/1gO+8c2s3VMRHpyDJtYOKpzd/jrzRMpBVapQygXTAyNASKn0mYPwVKf2VnnC4i
wgCMsSzcnAWN9+MwLdQ1BA5jDZPz6UMQiZ2lpjchBPH37giLVhyflfSLnGnZ506Y4/eJADyQIA0w
GN49yjTvLjCY/FBZ2HRT+F/LxTO1kWMX5E5uXW5zfAkwV1plNKYuP8jp8cVw2aE5BG7QYXMvztHM
B/0/YdJ7UMYJBaOiOCgwKlZO4TcY/OBxgKBMuLsc8/QbHW2LZUaONQ5Is0D19ih6DBLnW1xHVsj4
Jk8iz61f7w8G2EelL0W/nA92vCDK3tYQIkhGF1vCVW6ETNsfsr69cguceyQa8jNGTxgG/bbjKMiT
qJjeW1x6BhLb0bPRwFMN3t79KJAz4UywrkHsLo/hFJNPPGzTyDVbXIsqBW2ckBk4mhGX45zeLibH
Iqh7ncYSOPXFw1iFWTshuBF3gIY5InYx6xjL9hbM1Oa9kY4PhcWRbw6lHBogGnuswPk42p0qijfk
+r6hr/Dul0fHHrgFHWqTU2jZQ4/itLNb1fIPHsLuexBO+hsGn1gk9cH4dPmpTq8Wa8Zsm2i1gLk4
qc3CSW9wmi5LFxPwbCtxa1z3VVa9ezRDFKaYYp4E0fFcvLt2LrSTWGG01Rpfskq8hM7wEmTalQP1
dDFQrdOUnzurKljAxR0msPvqosDRsYnttBc7w/YFYWs//FHHEgEWvavs6spmOhsSgAwkS0AyJ9mN
ZitmirtW5FrRrO07QkWchPOEsMJDY1yjSpz5WMBiYKvZQPXUkwYnCVSJ7KxlMSFUHiu1+4gk/hV0
x5wCHqcBtEo4g8CQ0PBgCR4fDgrNS0WhBHE5gPGNMuOHTlY7X7UPyNi5bWt9ryxUIy8vwiXPcb5w
j6LOb/mvCxeIk0RooA7dtPMMCiKlcoK1URI9kSMmB2pTReVHpB/QBh3pnqc3tM7zJxVZ72Yzeb32
6GfeGL5/1c49JjaFPWcDyxoBwfF4lIWm7HuAbwAlN0JxfjKwv5J6nfmqR2EWWXk2oSSqFC04O/Sw
ECBENlm9ssvnr7b8qjBspAVcB+7xsjNnlipqnEieHxp4IXu/sF/QpdY+lzK8Bss+/zD/ibTsy2k5
oBc7GlFtmCh2UCNFk2D2SIRSfXnNnDwS0wTaSSRPlFS0UBdHiuIh2JElqKGYInxsNOPQZeUeQ8Er
5cR8ZBy9OcIYdDThkBPuBNwplYT29wADpBw6dZXHGF7oItmlY6neVE7qrwsHdxslU5HEKFD/vfyQ
J6fLHF0Av4NQwI9YHmgBLgRKoSgB7OrAfxxClP4aNNju7Uo2m3JUr2GOTzIsi9VO+kbdBOATRMLx
PuyNmLlmUASH2GyRbKr1j5mHRQLK8z+0TkXb3PHS7eVHPFkwhASKwJrUjZkfv/iOuWjVIjNM2xXJ
1KL1UVW73ENI4nKUU7DHHEYCIWLJMCJaFmyxgrErY7VxH9jPVmLtmCKt4nhYVYjy09lHVVm7SfWv
I3bVlyOfWUD0GFQWEEGB8CxyuroaBq2bushNle5l1tUw+7ZEr61fyQDNXrWqDr509mj8vn/t2Oh/
khShtMDMbRFYaTuswBOVmwlJN9QaxwJzUbkrnS+XH/DMRgT7DA0D3CpZ2HIAhgis4ldVKoAG6/vJ
t3agqmACW1f2+9l18leYxSlpBFkWskP8Q5Pigbrp8KtRNorogyu19pktN1+vYADJWFiUixyilFHQ
tyYQKFnfefFPSatRnx604d1ZOAvSsVQETGY8JVvueKs1po2utBrZezB7Qzhrzxe/9S7HBiNuPRhY
lz/Syca2AVAy3FKZrEsqzUU0A6lZf0IO5jBwZ3Jcza7VqCmgzVWir9cbWH6TiF55lScr409QakLa
CiQrS/BA0MqoCW0caIsSzVsz9b5Q4Gz0Qb+yNM7FgSLB65TAyU7PaFFQwnQF9C7xI0eMLm6Z1skr
o6A/r+joJrBBJtD1sCloINYva1y+16h2I+RGhclkG9+iPLUqQ7SG8/KlddRbT+IOzh1hF9HtaId3
Et8PnWbw5Q8pTs6T45+xLEjNNsOasGmdvRI4CLymoaC97bdgQQLe0ENVazpOTLmBtZ0jO/mK1pr+
YYiGvlg5IUXsvijVWeYuz717pdczYw0zTmv2AiB6sxrhLlfMR2j7xsKur7zD01XImyMtBwZGOwIh
mMWa9yYInNLs3SgY9mn8C5nIVYXktRk8t7Z1ZcmfrorjYIslX7dR2wRhNrmt0W5I5dbV4LsCwagr
H+TkwODGBDZM58OmjQOS7/ihYGfFpWBa7eJAW+uuPyl4GtZ17bSuiig/Qm4FKmybLi6G/0faee3G
jbRh+ooIMIfTzmxJDrIthxPC9oyZc+bV71Ma7P7dbKIJeQ9mMIAxrq5ihS+8wT4PdT/ZPg2eEpuR
IlEr/2unlZ4MeiivQ3Q8PFpSeQSTXDgltpFgQHT28f5Pvv3FVztZmb0MQz+qE6l44mo9zh3qEene
k1ShU5w/3x/oJplgr4qLlLATcvdNm3Gid2qisxXQbx72lKi2Ca7iBnZEfW06W5zE3pf4tKx89/ub
7AZcHVZJWdpopLqFMx3jbNgj3gZFREUIJq8fpch370/y5mHi+/9vU9Owuv7+YMbrcGiQ2se8GAvR
pEWnb0PrDcue+wPd39BUwK4HCsbK1jK10lw/+lTieGbikaOh/Hd/lNv75XI6PEHXowxppas0gLyT
Fadbtf+OcjZOTrr/xYiHjVH81IiA74+4tIAXB8iZjShPcYZnSWeDxMryp1GK6TeGsbcSZy7NS4TS
BPKEQ3DdrueFQ46EOImKBFSiF+U2RQk021tTq9UbhDbxr+hpiUsHzBDNXy2+dvnnjpJ4vZLrLX1D
g4BMKHuAv51XdnyvaEYOP+LoyrSZ4o9Tb4HkTldWdG0U9XquaGLGMJDs8Izwio+y8Cjh4d3LPu4v
eThiQ3L/A64NN7tpU640GFxK7Saq8hj000NRm0c1NldSscVhhAoSIhHkffNwYkoMncskcxCWj3eK
N23qqHg/es1bc+XX+/x/G2V2nrMcaci+COTTlA35IfTH7qNJ5OSmmtSthWWLW58+BrA4YmcoQtcf
KjTlEHUqOzpTZhAS34X1aNd9/XL/+6yNIt6Di+oK0Aywvo7hneQpid2CSkaxyYMAZf774yx+IFUH
DStq2NbNSzjoge8DqHftGJKdFFs/AaZZJ0n11xpiiyNx6cqkcnRO5lVfuut5FTaVfWpSPAz1QOsw
mMTDCvGCYnt/UouL54BkZkewief5KUVfRx8zpONQ8vw8lZjHmvnKe7w4m4shxE+4+D5Si9Srj+EC
BpR/BHrBp6fvGGvc/KVRTEJXElHkrm6Q+KVuIGsPbupEK02XHnXcdqtDB6Xd38Ujskwrm2HpGb4c
bnYHqb0F2tSHBTTlLQKUdam8H7sYxVtV6Q/VZGLlkvhrF99tZANZ5mKOs5to6jPdR+4iIkbvk21T
SKdm1EFuRX626WFyvH1rmIrgTSOecUvdqGQQwhZkVTcyhaUPJldNtpJCLe0+E5Qb+btFCWieJVoF
3c48NmK4xcZ5TIP3dOpXNvjimpGTA52lpovQyfXui0a5bfXGk06l+nnUvvFfQCyxq0p+3V+tuViY
oPEhV6ErMokasvfzQ5t3RhWGiD3Cmki09sFP+v4FtWTL2CaTXEnbiirlRxOTClRoEa4OkU5X8Wbs
OBlgqyLPD04RCtHBvoPu+BllLNrDgWKW8bH2lPCpmCbMIDA9f4x1vKrIQnDUjo0sdc5AG6TqIbA0
TH9hwg8f8s6u3gVtWSOrRbd3LYZaXFLbQTAMfJ0obl8vqdqHoYdFs+aC60jf8xOzXddU2vtCyvMP
gd5o/95f2sVdQpdNp/dBAjLXj1FSrHntkSZOEJPm5TGGuba/0hhYHINtSFNAKPDMyzy9E7cT5m2q
68FrIEf+rCDre38aSyEaP///LZu4wS7uQTvD6yNNUL7IlD9+6UBu8L6aVMwUMG1SJG0q2dxiQ/LW
3rXYlhejzl5H36riEPSR5Mo13FlLE2rVWmwZj2Mky+79Ga5tjFls4fip0iNLaZ2a+nM5FFs8oVG8
Pg5auDLQaw53Xa1gVsiscczkV7Wk67V0AqcJDAX+3pg4drg3JsfcN35rBTu0zUfnPODx9ajYXvKY
JkF81PrQt7B8NrQHp4jj6S/uGGpdyIAIcMlN9bXFQS6T9A5tNErkmj3h0qJs2wZ5tjWGw9I2pdCl
vkqBkI7Pclu1w+i7aSXDRYVLRuQGHiombzYFyv39T6msjTR74Bo77DJH62GQh1H/EkyB+ZLRKMS0
HW+pd8XUq94nU2t7JDmzvEd4i657fpJztfgxxJqf8vGdYXAnr2oe81iO3sxoRs6XmgR0XPgCtzIb
Rgciq3Hq1NWlT/n4IcE7vo+ecZxeWwjxqF5sNVrHAjhE6VeRkeu8gdK1Rp5GE+b1tECr2HlSMUr/
wk+yQDD7Vf6nxQLpySp1fIksrFy+x0ZCkFZkjvfOyEoUsAsiKnw5rKRdKTeJ++LmhwEVMdHsgdo9
T7ZUdro+IH6LJJnyFY+1beqYh6GuV97o+Vl7XQDUGslMaNorN10aVCIGZyqc8dTGoYIRZKmcvCht
DxIenQ/YzcZQQnBsBdkxbCnEKccC+B9Q5Ehb44jM9uR/v4RmPopaDrileZ+d3mnhFIUSnXFpHuNN
G5X6J9wCuuFt5/m/cShcA7oQ2qnzVEz2goQErJ7cosXxS7KwRfebGohn9UPr18pVS59RoN9MtJfo
sM/TCgzXkdqvygGunXmQhvpT1nk7GYf5+wd69vq8zgm7MsGsUXkP5nGQ0jQWjoVBeC56w3uQdRUL
kVFr3gHCtZ7turHejbRpf2CyJR1wQVsrW81qZf8Nj4AybT7BBZ5X6L24mDL80VvXz6T+mPpKvdcK
A6H70lFOoxN5uwAc3RbpE+Xl/sRnj9LNyGJTXTy7km2Ond5IkTuiFVsO8Wdsog8aDs7esMayWfqU
fEObkEjQjuf7RgfdnuGJm7kImaBUrP1jhh4ub/np/ozmtfrXKQnkHgUWWit0Fa+nVKJxoGt+2bhg
dHDHnFAFw/jO0ZrvsmViqTz43aAgm+MFCAKZXW/uC8/ugn3Rm84n/C24nY3cqDo3mKbh6/0fN0uM
xG8TIE4Lhgy4G6BR17/N9mwUHzIJZv3QTZ86IPRn36jbF6+zvSOLFmzNLq539wdduBjowACMsWm0
UgUTm//iG3smjg9JGo8uRi7PlW7uNHNNnXHh214OMScz2XHtUbUjUQadl0QHy0z9eGcmHqZH2RTm
P988IVS/QMrBh+MCmk8IMaRao4gMFjCRQwMbsmLst5I/0oe/P9DCtAxyEDT4aZ4Jxvz1yo1dH5eJ
74CWwyqctd1OAS4Sx/uDLO2Jy0FmsUSsq0GEVcToRuN0asF8eenwjB7iw6RpJ3vEMvP+eAuXDUhK
iMtIlQL1nadiRZ3CVJGL0K3B5fzAmEjeWr0xnO0x/EwPsj7Epe/stSGzV+LShX1ISsTrT9FGII1n
q2nkCcbS+thCJVSC565GmjTWrOz5/vSWvhkASuYlhOdu3Bqwe1SUSiTkeDPpO0WqyuOQxMrTJI/2
yquxNBQ4RzrtVAJoCorg6OJgmY2lx2UNXqrAtxdbytx4hHm7sgeXVk20idE0RsXlhjtLIEd9KGR7
VD0IXk85BXK3sgMX50HMwACEzjc3c9lNPcyAECVvXe+PbWa2z0k0fsGIUlopgS88N1f3xGwLdFLY
k+ZFsutV/R+ujH2X1A8gbB+tplyZ1MK6XQ01O1aIbhFgxs3oaq0ltdugzIz4UBQOZsf3N9zinPgK
guGApt18Wye4YZqR46BB6DQ4zrcwOL5pmENK8cpbvXBR4OdAtwQINBoL82uvMacSe4TARqc7wX8F
J0w6h6ZKkzGqnF+203a7aJDX8PAL1wV4GAqgdL8RlJg/WUroxBLgx9QFZLC3OlzboEPtrGaE6TVQ
WUuI4gd7tTq+tKqqoI2gcQ3scR6R2X0M7h6O1UntqeqUFhZkdWj/4GX2iTnfWiAVDzPKY/8bTqzC
xVGux7AxIh+cvDZFJ3Q6CJ+xdqzXdETnieN/41CrYa+AXLvJl+rS85ISsNkpjawS3+A0CptdX2vt
EwSKrD6Eqi99Hdq2zMgbdI8bEtO2d3KYh9EWZy/TP2JyV0SblloNTDwHC8yVS20hFCbYRpqXiwBC
9FwGaML1u41RxzlpWvozD8oTHxiHMsP8EAIi0rz+WfXb90NTrYy7cAldjTv7AhPcSrkvDN9NZfvI
s36wkubo6NnKaV2eHkxRrmvCw3lJP6/HKvHVWnYBnk3BthltP8RZvVKk49gESbiDzVkdW1PUWlWt
geJHG9tbK5AvTFYkGmghoEQuijXX2y1TE7vLfCXE7rGyXyYzo1AAXuaDlOD7dv96WhlqDsqclHSK
UXSSoGAF1lHGslYIFPSP/tSuPfBLV4UI8P/v2oor+eIQhRPyGWOQ5OcpNKH+qWCJP1lJACK6r5pq
Z0pOP7gRfPRg03W29uX+RJeuR0Gx40EmxL5RIsN/winKoAjPpjz6Z8Mfi10xePHRG5DdiZ38SzTk
+kostfTIEEsJEg/xPA411zN24mQEkp0kboc8w5eI0bej5U8rRYaluxDJFyQLCUMpr852S+MUdlN7
sXWypUe4zTL4uirwNh5MyftLuLBXBCaNypFGEkr+dD0dJZokrWibxCUc2eZStI0aE5bXWqViaZ+Q
aSOTjyY1w82iAFtSbFwt7BE4UvIJbPLHQlH+TYPxm4XyQo7VldOtyRMsDUm9Apg+TDrtRqkDbqsW
KVqAAW4VTu/lvvJ+ZF6SbhLLCh5s/Ml+QFQPdhpWwn+xRRAeRzmUIBFynVjzi0OBELKBI30su1Vb
gSIHf3rOasdeGWVxfioFDPD7ZHo3GzFN2jIqENhSM+OsBy91vi8k+TB6SKB+K+GLv32joCCNXQi3
121Zht5MDMSti891L9fvCrKUba/HuGclqfH5/lALR4yrkroWzC/Gm1eA4pRGuezQzbN9XafTZkKV
gw7k3h9lYedfXsiv6gIXX6nFkjLU6HG4Vk0RV6+PaZLhTT+tvD5rw8yCUrUfm8Qu0F7IYz973+dS
8BGTZHVX6Hm4siOW1g19fZgipHGgTWaXRhdOSWVG0NInPFDlKTi1xbS7v2hLpRbYCyKdow93i8PH
vrrU7STy3H7EaPw05Kr3j98amGWn+miOm8lWpuYRRUU7OPkKrHBI9Tq12GiQ+nKT8n9/VfwSeacR
6NvaWi+8B3RNgSbTcrBJ4mcHL2kHPSu7IIK84ijlEWmI6KMUkaZNSmijOlhGCtjAOA36lWURKzsr
PVPhEbwBGLu3aSHPfVdLhpVSIB2eQi/Ya078mKJpoBf959hTT2ZS7lJLO9z/GguvBIx2eGNCf41a
5uxWnWKgTXbVWW5cFukxbeLpY10KRQi113c1JJqVV2lpL1OZRa8XliSF79ljMXYtrVcUHsBYdlD+
v5V2vPGyb2+fFHVRKPTcAWjpio98cS6rDr2nSLg3xEmwKeVpk3TvSip0ZHMrV9qcJSBCc1Qeecqp
89DQnz9+ox/2uteX3glJvvxnK3f45aVObWyGwcDVBOmOk6z69fvQCOJDmTXOo9U2q3nP0rEF2KJg
IyOoJ/NVpdM60tRRFOSl5X08NQ9Qab/fX9PFIaiPwJkU3ON5o2BAiQNOToEikG8f/UI+I0W0kucv
nD3gnxSzefkwYpqnqnhJhpE+8dkcOdjobUK99xeUnY3T/SyqP/ens7APbegHKPPjmHmrQFsOLfbG
7WTRUMTwJs2PsaG8I4FeOV4LqwbOHOK5giq/cAO73onTqJRp0Mh4N3f9r7ZPv/jOGmp54QRfDSH+
/GKzy2OnkEnXMCWJGV78qtGkI5c7PnGYUKPdmKFis9bKXJ6WhrMOAHrz5nktpVQtZPQnXcrk2DuL
Nngo9ytv0dInogvHEROWVbj7XU9MRY9TytUWvpaBX31rPclG+SSr5df7O2GOMhFHWDQ7aS5wKXEn
zcbpLZhZTYe7QN2byHtU5c5pfH+raVP54GC7nKix8uIB6EkegEBvouBPPhXnLK715gTn1pa2hSxZ
X+Oh1ORd7imx+k4fci94QI0gJCuNdU/dqOiwIUZvqRLo+bKXts1Ul/ohQTRG/YrpNHYXMBOTjYmX
enu6P8OFhQTYT+xs45B4a7Tk1BISOfbg0Et/wZJ6l6nFoZaaldO7OAq4Zi4gdEtu2EPjELcmguJY
hJhasR/0uj0iMhOc7aQr9vcndFsQEUVoWpbcQwx0w98YsEx0osA23AbJx2wLVin75kS2Vmz6oAm/
jlLrHfpexa2mbDUDVqoFXmlfwwR5CSpi0wNGMBmJCp4vj9KAwvzKs3CzFq9FclEZpTnIez7bUhFI
giQv29LNPNPfofDv75Qo+SlH1ZqO+9JIcEsI4OnT0E+fjUSdK67Cnmc6z5PhcxUFo9sH3XSUM2uN
Ebc4lBDAF+xvHgHx5xcXzTDFOdRvVTrpnvxB0qeXpg8PXt5+uv9xb5IS1g4asWiokiTwha+HSWVP
bzo1CVzsi7d+/D5QH53yfT3IIJQ4hsH+/nBLs8KNEpELhExMboLr4TzAYxZiJBAJi/YQqeEnPHu2
ahOu6Kfd3NKvswJcg+0Hl8w81Ypjp2rzuEzxfnU2E9asVTZuBJam//f+fBYHElUqoUMnNt/1fNIu
8FMjSXvXMH9LZrir0ocu/9PYweH+ODdPABOiwIuJwGu1dZ5hARdCIXCMJbpc0a7KtX2RjSux4tIQ
qIsTh7NuhC+znWBzDSujjC2pZpr7xKq+Tbb6+/4sllaLNh1hE/komf7s+ARlrJUxTm4oQEuor0kV
Hnh2qAMHzRCc0aNIWylY3sQ4LBuVXODoGMje5sB6i3eaGuXcXFa380wHbXp/Y+McX6M97NjB7i/m
B6eTlw0V/BuIgtNNZWcNfXT25DzFDSRvd2XRhdTxCnXvNWqw8tQsHV6hEy7eU/bG/DrCQzsY8qGA
maFJ0jssUvqfpef4P4zCQaUm1EUvOWlT5Qi+Cf+U+5NdHpzQkSrtgoe1p4yxarZaeK5Lpzn1afEn
KdD3SLtQ34xVm2370em3bQDQ9/7ASx/VRCeHlBSswo2OOHYrYZgYSefqRbOpgHa1J0UyNp1yMtZc
8G7SRPaPCImos6Edy7+vj7eTDVZSD1Pk4uOZHf146B90K8r+DAmGSNVoFB+noC72gSRhctYD/70/
06XzQgGaDFlghW6UgXICmhzTlcA163YLGXZjlP026Z4L2kr3R1q6l0UqLIQl0M2aN5yj3pfkrowR
0lTe2U2/6yfoDuPallm6YkSRDXEbpnRDX0dqLKnKEUuBXjF/cEROg/FmB2y+GH8zJRUQZYQtswu5
VXO5kLQciZ4B0JqU0rrxpap27y+XrfHhr+oHr8M43Pz4nYMTmW2MujF6G/Ml+nyGVD8VtV9ru6LH
5Mct5ST9MgQt7mYN/Z9o3zWT3GxwOGw+dUVZPds9Su/bQlNb+1xluYn3c2E5h0iyjekR73nvfWUO
QDB7RWrPdNfABZLYG9Ihl60PplQedb9sf5etlX7xxsJ7lCu99b71jjLIIIT6Lnr07Kbq/siRFCOE
g25fJVC5wXfJI0He4K/q+6e4jJCAKqtWS8+hDtTUG/vR3k513H93pMr8UgFfqzZ1a/r9ToNks4/z
OvO2hHOZs2nsLPvp+FPzQ0fJ85OBkvU5ilVwqmooUcjUfbnZVqn6LMV+9K6B0vSByqP2krbK+IHJ
mI8pTqhHo2w8XNO7Kq/3aVjKX72yiox9CPhBhXeaFP6mrPPuKfI7Q912iVI9RaHWDkdERKvwoJd0
hj4SuZbaBt/nMH3AMDE19nlmyP1J17vit1Sb6ru2huqy6TXxo+w8R5ShH2vjMcQk6RFoXLLyji4c
WgeuPfxZMRMO7vWdIYXJpEPTtU8hjvfpuNP1T4b+kHRrsmELR9ahh4K4Er5Ctwgbs+lrtRrs3O3C
FG8sbfyQa9GhNKrj/b2+OA78UI4rgMIb/kHb0WBMmh55sqlGhNFOd3LrxBuKVyuP9cLtQE0M9SHq
lOTu8zuow1HZQjTA5giRzuzNuEi5IZySCsj9GS1+IQqOArNI3Dbv7Nkx5ZXAV6NzrU7+ycko//mR
o56Sxij2AFO6w/3xFh4soSRPBYSLCRG22WVBIm0aKLYGbmLDfg+C5tAmzuOQDPs294+FvyaRsPTF
yFKEtYRFwDgPFvMpV6MEmWB37PxzkjcPeT9m+Lav9qIWQgCqftCHDdr/YLzELXmZo7QDioqtnZxD
JyP7UrXkCYyK9jXqPG9ry2gy+54y7PSs8Fc+4e3IPIqIWRAOa8SjcwAhSEykJtj3rmx5267tHuFJ
Peie9NTYOIoU+UHSs5WcYi6CRB7BmKKWiiibOOHiM1/MtojomwaWlLnwGsGPx0e5sQ9ZaD/2Y/Bb
LoajAWvGcvJNNjUH2yyebPmNioSvPwEgB1XB1ybqvP6ZTuMwJtIou8SZ4bY3m/F9gxjFN7so1mDj
t6dRqFlSwQBSwkGZZ2qp3QIuHjEXBvZYHPXA01279LuVM397FBnF4qpkRuBB5zuIXEQBlKixTRsN
R/tCLpJdCet+l6Isu6uNNH1rYVUEyrxHFJLhC95UkJUhlgetKmN85arxeZJ686HSR+8vwimSQeFx
Tx+Twt31Vokzq8OQsaNKqEnbwDjZvbIdurVqxO3ikbZzyoF5U4G5aZhqTdzGiea3bjVou7EctnrV
mWcaKSGOi7q/covdHjlRJOBZ43KGuDBH+1i6mpRjaqZu3hGclB/GNn0E6hbpR/SAnwrrja4Gr3ud
Gx94MNcLIoKzNfQHNadBliPh6ikPQ6999Bpsg8Ze2Uly8jkChLOS0Nxem0LphfWkBU1lYn6+tbBt
1KZwgnMXO/XeniTcxCNDeah4APdvfRHEUJRbqFmJSFL8lIurJOhQrRoHVBHz4Uc95huKeFvb+x2T
mSrRmru2WKjrWJXBqLagmkMbCJri9WC4QTRmKUGD1LsEBE2vdQfDiadNahjaD9K49IGW1Zrvz9L1
cTmo2E0XM6wL4rJKEnT+sDxCtjlryfj1/iLebkgxL2pJVPupXs1j8MbK2ybyEP9Xc38zhC/29NRl
2R778O3UVejQ1X+xQQS6AxlLnV7X/PYdG6vvK5nK7oAtep9vZBlaadL8xd4A5CZYfA5P6rwprDpZ
rRUBnHPByNoFYVN8n4bI20x5k+6dulN3jtP8e38pX8Hf8z0iDjbqjzDdb17ynv7e1EzF6DZ2RHEX
iaVsLxlTGOzKpi68Q5GlRbTT/TBqdoPZBL/U1vDsXZuVZYW5clwSzuTGcymNzS851RD9U5WoRxdQ
9sqt6qRquY0xthH+JF70rTRL452t99mPUOvaLyVeA9Fm7KKp2ujhpEXbVio81C3QKG65aiz/nzqQ
fT7pkOhv9oTnVecI0lRU4UndSO8FdTV4oeYPeHyoWwuD+zERXlFr5ge3lQSGQRNXRA6AW+ZfdYpt
P27VGBUSb5w+IGc/PMtWHtB/j8h/dtlQ9dg/cqsNu8aMsDm1tDpco1+v/AhDvj6UqhxEVpCU9inu
m5eqnj56me9GqfZc5eXnpor3ZiJ9CtT2z/3dtXQBUcQAhI3vCJfC7LarcByrLT9F3KqI7X1FGPXg
NE29m7Sq3U0ymIcWRaPT/UFvH0eeDuomkJmJEm+60oMkXsywQuRnJKUM4n0sx1ukRTbZGjlA/PzZ
2aEAIHrfr8oh86pmRMziJK0UuFM9/MxC/UCo/4wy/kpMcbOKQHnI8wh3obODNJtd4+gnEKBCW3YN
uLBV5pyrtnsAlbXH/seNe+Xb/fVbHE4wN5DSghg6J2p2KOZI8PXNE14WwWc5hki/carefDfYlfl5
RMjhEGlls6YhffNuCJ1q9PjorrxGnrO9oiidDDEzBK7SQEts7LwOtjTalDf6C3CBs4iOSbZJ+kIx
apaTde3YmR550hkTvvpApW36VGba+KgNgIu0wq6+RWgTrZHIbjYlkQwKjgSGGkXFG4kUcosmBk6s
uIYVPSu1uimCamNOktsXn+5/vptNCciSeYl2OxXSG0XfLMnlUB1SE34a9g2GH/9OA5pjXlhFx7eP
JLT2gbQBZbqBS1d501S11vWn3tK94wQFNdmUdF7xpciGlU15uzuogyL7J9oHJNJzzILkhFEmZQJo
NmQnXrFtLVsrNdeFhQPtqJN4YAlwS4ErjdaTrbH2Tiku52UebGzsT2t1pX17i2TBMZbGFEdZGP/e
PLhBOoRYvqC5XUf6yQqFP0vydRrSo++FbtilL36BpikWHZEqrwTytzMUFDdRUwYUxk6cXSR9aqOF
XAy5i8vxoXDSjQ9iojW0lWjp9lsxjAjL4BwboqN0/dgMrS3TG9N8tzGp42nKJp7WrsSlmXAp0oLA
QZkuyOwQ55MRwFXqPdIs56WedHIf5T2I5pWK3tIwwoH2tc9xS1fSwjo2tM4MoQRr7wf6ipvQUrbZ
WK3woV8DyKuXhCnQ7qW0KhTrbshKnhlUZZjxNeokaJy9I3EM9paDnRUeMp0Sur3Zw1cfRfF7Y7ZO
/1GPwkA9WVPMdVwMleIftDDpsl3TFc1aunnzQUmdIYUJvqZgbs5fBC/J8LUkUnOpLp1yBTSkEg9v
hkRSthKSdKJ+xWs3HwTDZscH9o8DotYUh5hyyr4p/Ojz/TvrZiqMQvuRY0ABiRLW7AhEIxqevHst
2z7wDl4hOw+wjtqVg/bqQzH7njyfwBKoa2JmMy80Sn6n+Z5cjA8v43Y4WBvvIzZewVbbBdt8K22f
j8fj437zfbN/l7xzxs13Zb+VN/3mz0O7+ef+hJWFPYzrosBWy9ycN++Bh7xuHTW1fdJDYnb64rr2
Tw4boNxwA/jeITEyOdrb41hsB1NOtlXb29WTge2mfAyRxA2PSQK120NR80+Z68n3djT8cnf/V958
Fqpr1EnRU4ZId4sk1PW8aU1PlVyg9P3PDrRDslNsaUxXxpmX8l71zIlEDRO1FD7/3Li7xqeikXNf
dyelOBqTskHLEUfTP4X1YKlu1HxKwx8eKlyj2eyicFx5McXuutgWN6PPdp+aQS9W89JwzSzLs0NZ
13Zz0iotDWnwmf24C9OOhqY0WmGxVsQUIf7N2EKBAHYuWc+8imP4iYONVJ6e88DHJr3MK/PdJNk1
ijRZl4z0cUtZPeW6b1SbtOrlX2MYF++jYZDi7f2PPUtG/luFi18i0vuLCoESVaFTI1RwzkPdh0OF
zFAXZJs06T9So4h2Q252G8/J1M/hZK6l8rNA7L/BeTR4nABrgUy8Hhxp32Cg7RS5TvY5LR4aR8Lr
6zAOayD8pU8tpONoU9NG5ra5HiewEi1vchN5ejtQcHfuPxZ4o/RJ84eezjfFG1fCvqVFvRxPvR6v
SWS8rMKocIchg1b/ILe/pak6WPkzKTcuImdk31fe+aWlpOOqiZ4uzPX5XZoa2L9lZR6fsyipHoCK
x0+m7H20EuxdS4BEf7NtLr7c7PBMSRtaU5TZp66TKS+ldqNMLn1k/4ev2tl3EprsLDuVaSLrQlS/
LQwKefv7W3fhq0LxARXAFyV8mx8ia0jYQFpun2z5bJRnKjNbY8DzoPsa1T/uDzW7t8VGfTW25KoC
fHcDdqgbUUM0C0gxuRUcWhlx2kmLjVPr48R2f6jFWQFrhpoFDeYGnG4N4EmcKC6xliAcjcKtVZfn
wRfFwm9et/IgLc6LQpq46AUGWWzki9MvqUpa20lgn4rIOKqdsdUdKd3UevL1/qQWDgTngQBRBndK
52a2XaAwBYrnDwnM/XHr1/WXrPHwsZuO3fS9NL/wFbdhnPx7f9DZO/bfR7MIF/lHvs2dCeJaU4+7
yS0TXOYb81k165XGibgdZ/e4uFOEqTERGbS26/VTa21UIniLbuRbRnrk6eyfzCEfi2OeKUb3zY+o
H+1TLS/0naWE3tu3JZEgkBhBLgB9ML8/lRzf8RxROqgl3TbOgxwFvMF63ySl8fP+Yi7NlGj4lTHh
UD2bDYVSm4eNJke9xTkIK/mdRbnXjH7rwJPbAjpDuXLDLFxoQoORUISKuTCRv15a9IEsf/Az5ySH
rhH8sodvngn3s1vZJEsnQLwJogUATHGey8qB14eprwauro3HyehPdVp/tbNmZTaLw5hYScGa0AFM
zQ5AkmawakzA49T9scIkr5XCL35BEnP/My2tGi7bQsSe/IBr5HrV4sEKetUAKtWDdJgsWCDF76B6
BH63ErwtDkT8QoFISEjMg2o4Tp3MQQd3JiXl2epH/ahZlbXJW8/aKFmqva0g8HqYgT+gvQjmjFh+
dtIqlbh3LDrdVSTl0PvOJlU/ZcNaI3TpMwH1EjoV0Lpvym0UY9u4K1MdD648rLCdkPV/S1tOq20Q
dqO8soZLVz0UFV4viPt4JM42RYrcHHImJJS58c3Lgs3Q/Qk1e6ubA9WoX/c3xtL5vRxrFucJD4VG
M6DtBS0KBf7Q5B8zT5rOOs5jW8hQJU6aTknGihnU/ZGXruHLkWcHObN9OzK0VIbSUJ+bvMD5wn5b
aeC/zfG/hTRnFfUSX4MJtQDTbRzzE8AjcGdKSwoVe9JfnGNbbHiCdrH5Z58s8pGqH+u6dJXa+J4H
8b95of4sfG/lay2drsthZl/LrIuEyq9duZOAcTp7ZVJIjJ7Mbo2WvbjhETUVV4Ug4M2u9XLykeNP
Ff2kT4ofABtNhngPUCboNxIXzJrg4uK8LoYTe+Ui3nCMFL8200PBR/4nbZPHUDrG1UCOZRz/YtNd
DDS7LpDqAZSuaa1rybV/LCMJ4dbazw/3R1mbjvjzi+mAEfHHEIPwU1y1g4uWX7vVfZvGlUUnLbDq
3/9/w802H6+6p3klunVprQbv80b9XtcSdgFyVX6QpaJa2euLVwbANu5bG57AHBVCAEO/2mwR7DXK
+AlsarNRJRQ1kl6qP6mVQbvX65St0RhreeHirrwYebZNOgPFD2tAY0TSzU0XVifPULZavHb/rg0z
2yRDOEymF00YCGZW8exHRvkr0QpzW4Oo+ovni6iJToeADJGjXe8U3xx6n53euXFhPPSGsSmL+qgN
xsonW5rR5TDq9TCAacqu7BT/3NqF9X6KsOjuY0l3YztbtVh5bc7Mg19KamguMySh4ezuQKJI6UMK
zCjNB+PzoGDxvkmatvqQoJXX75SEvVL5Obh31c77h8HIhORPpPt7o66qndRZj104wg1DLPBRM9o+
wvBJ+gCI/t/AR9tt9Hsf5eEQdewsEFQYXmNM6vEoQTX0SxOX9i7RyVkkx/NfotGAYzL62neUYp6z
aqj8TV2n3U6pS3Tr1FAYl0vje0/FRL3lZ4JUl+JNDPMMbS04kHEcaIjFpLS6VTndVo1fboEFo3ky
jXK1Ex56yDcakBa6HqVYtc82bY/YGfyWdteFhnkKtDHcUOnydl1VDLsiNMtDpcblTlWzZm/6IKFr
fMAxYSWe0EZe22AMqbkUrbeplAm/k7bAucyKP+T+0O1Ix6hEtRnf0QB3XPumdGrtntJkGCtcMWOx
l9PuOQiD9kgn2d+B+es/QiwZ9lptp/sCKt6T3mOzIfd+sMsmRfowovm1G+rY+kKsZRw7ueUQJ3L7
MRm0nySD1iGfUAOxhxijkzpQHTfuDBkeV6xsbcfHoV61Xia8rPYBDtWnoS1ARLRJ6pb4i74YpEIU
6rzw3yGRfhRtZWxRbM336hBqCOSY4e+iKxxIOk55VEsVW7FSdyAXmmbyg8CvQVVrwgo+r6vvEN7L
cmPnmIgig1Lu6ky3fkkkcD8Kr8cdzNarHVhiCUx+pZ+LEnKREkg6f5eRkiREyTYqrPQjuLqRNpil
vxt6r/pOzaL8P6R9V3Ocytb2L6KKpom3MIlRsCRbcrihJG8bOkA3Ofz678Hnq7NHiBrK573Rjau8
ppsOq9d6wh78AnXEn+FEXF7EEDaWB22mxWc6lc4t4P/NzQg4ZxqlKMweR18bWAdocqWtT/Z4rTxI
mX1pPHgajVBj6kIl8uKLaGpxEsT9Nvj6J4xu/nFq1zj6aW8dDVCW9qUMMhmmWaYPhvSdsDDdcj+g
rPaU2uwLlZl1huRiGwJ0jtaCQVDxNJM8/dEmrNxVQfu1bSa2L8b2Fdbk3w2d86PTpIAriTzYX79l
Vs6QWXQREhlA9ACFsjyqlAB70YczjICYEjgkSAus0uijweu38KMr9yd4yFBud2YccLB8FVGPT1y5
JIcit3MkAYuSIIm54+ztOtkY1VaoRUYFyElbBrBtPwGoGZHsO+m8iCenRmy0FFdnD/khINoEuN+l
As0wtJ5kflXEmf2PpX+b4IGm3V+yhOd8F/P23yB/2poXeUfHBSWjm8PYYRoOgHrcQDH7TpMtY6KV
qs27MIuVAEFHmJqPpgWGfXMo7Pyr1dg3LKe/NBnicuxDYhSv0OzdyOZXPxWmDk/lGeS1fFomOTgU
Jmry8UB7eIclO5xQb6zW2E7mRiF+JdRsLwcowNym/8CpBQg8L11Q1GOVjGdTTYBDqR0kwUN0bzZK
RXNytrgtcU1CZhxrArDXZZdUJh1eYF4Co4+0+AooXljmLzl4fv7EDyZRG3O4Gg3wfVQQ1ySewNLA
icOpinFdPhoJvUu79pMN33Grqh5sq9jwgF0Ph02MUwM6i8szg9mZDX3rRJ6brhtDkQ/iRidW82my
eojRGwHU6UfA0a4fVCsfD2n8XL2Epgr+LJan1agUvsy+dUo66oS5aeefp54FJ21P3kNdD/nGF1yN
Bww2uFnY3B/sVGjTNI7bQR8sSKruXHNqfrXMyrjRBXOinvjy+/XxrTyckV4BYoRizuyAuHg4w3Ha
T4eyMeH4NAqFxKDoyigYnFYergdCtXxlcUI0C22DuTiLh+D7vNGVzIEqrMPP1egVb1DX8h5RdEe7
FHJvIa8KQJ2M2juMnfquvYTty6ZPbhI3H+6ctJA7AUWgMOcJ3zeNpfbdMPSh3wbloSNdsCtw1/wO
7FrsIJdKwaSWXynA+ccpoPl+dC1NQoAVvzJH0kNvGb84DOJ2EPUwkYd0kAeofEaOXWV8BiQdZI1K
+HBJBH8qTMv0seBZeQd4BfuSWkLcoOA6Rmap9d5qeRd6Lex7IInohtJMVARjVrhZyd7cD3UBdXUI
FOzMJh/DrsQjjmuaYRT1d0A+CZBPgVnjim/ZnrWpu/czJ98XnkhBLBBQyezG5KgzhiuYNs88nVhI
gY48qLT/hd5IGSGhEzFtXKixpInd3jqFgFs9acvIHw0ZjUGnDwPBWbd3OvVDJE2zQ0Eo+2lVPT9k
qmCfXKhonCc7p1HSTfwepSGGZhJUbsecoHltp28WEoywbMajCEi1YxCwO0nFrUOd1HCq0dDg2NVt
M+6rSt6WvDL3btal+8RykJkzWfFTUonikDl9vXPGBmmsSfNDkoz8HjRkH7AoS0XmVFg3fQkzxMxs
WRNZLNBfMrtGc7rQ7p7ngBA6VHyRluyPioxGlNP8VzsqEXYjNGJKMOBC6KhBZx31hxssNfnsVG5R
RcPAdeQio4x4r6ZjGiR7ZjVWONVyDIl04X0wGNkOmVYaBR1+WS/7GUDYO5EHwsdhMBmkvomrvoI2
B68mKMzFahQ0GlXxjLvlO7VmvxY6KMhusleaJa+mAcaokfHkwDgxXmq796KsUjC6TTwa0SKHzmEv
sb6o1g9AIIEBkU31Z1L0buzDwKDDSgG3DTqwwIjzkfwSzOfRNObfA7dqPkvlyd9dgxLK6I0/koLW
DxC+4ZE1BfIAQnYWggbsfBJdNp0mSOfQsnOwPXpI30tTHCBaZGL0VXpEN82c0Tpixzy/f9UOf/EN
Zt/VgTnEyjSxYwz2Bk6yERGGfFgr6P40VhnWEytgrucE/xhl0N5YEyrMXcuyGD8+3xUaTxePmdhF
RfCzpcVNOk4kcmsfbjaNKMJROw8MJ+1OjdDobxL+Qnva33WeEA8lTo5jMk1tlDpcRBlpvifC5i8A
yJr/pLaPigfqpdhBPqQYeu6zaJqRtXhRByFVqvrsdg3H1zS+BoPtHCstv0Oc2vtU99I9lr50d6AN
vrhmmcQUGvN7M7D+SQNb7gW+7p0OCN9xzstDOyZ3rEBaDN9nP6pHNzukHZDC8E3CqqZE7Xk5AWAq
BzsspRmDxkh3MMSJg3yo9y5E+2Dr1WN0Y2k8p4wOh6KqspPvopbRcF6HNcOLKHSd9k31eHSUdHxy
rAST69feW9bST4EP0liZG+6rQlOZ7dVUuDs/86xDU8rbWju/1MTJGfA1hh5+UTzzIm9PrMUhCRP2
H6ndTTfUEnd1ZT64HPB1M8VrnZU51r6U31qAwJ8BR0zxBKtTwC+7og6DgN2MEwhdKIu8wRQFJ6fX
iu8e+Kk3QQLv4kagwhBmASSsKiAfIzn4w3cFBtreZPaD1UD6Y6pKALzzNg8T7b8kSk5nlgpI5mcK
L6emGqIy10Gku6IDxbWv74Bzsnej18nj9QtnCbH6k8BeNq4WBZ7BLZPeS2gXm2m3A8MpJODE9ugo
jcYs5HofdFaEUvRepiLi2EBZ+g2cq43C9Fp6C88PXGRzPv2hKal5YwgLNYbYbus09JzmZAcjtLNI
srMS8UMR556mLtbUSN2N0CulNbQwAH3C1Qfa0LJ0wvIiqUaoJcS+A7BDM+gkUixBZw1lIgDcmjzd
D3JsQp0PW/qO1lyWWSaiIEUB5AamObStFmlTYwEQNUs0xXkdlObJgDjmDWyY8i+y7di94fpiVzA4
ERcwx9jLiba3PvOBShoSQLzDViTFb9Ofsq92ZQq263WpvcghiTqpGo6YWOH1dO5xqEL2WNVuBpE1
s5qi1nZugMYW6V9XvGZSLPqEkHNDnrQE01cdOl5iMINTDaXDxBTHtgOYyvp6fcF+TMUQBSkmaBlA
LIOu+j4/gmK0lRITSKWqItZNgXLWWVbjFkP1Y4L5PsrijSoahZ3rK8Bh/E+63UNHZyfVb6/ekt1b
iwNteTAhkD+jeLfM9kBsZ3D2BHjDVvIu86psx/goo7ponNBNOdtdn73Fm3hGhhK87wElBJwQza7F
7BlpY/HRgj0bzt5HbaLSVdfZ70ZNG6+QD/yZOdCsTA36GFbCBzg589J2IpRN8Qj/RXaXlaXFcLul
7nMSQNgxdEC+x5lTj6I+B39qcSj0NDCCrkj5j4vqlY18hAD+5A8Na0JnKNsfCkZ5nxvw+1BAbFwG
LQ2/NswdWuEoxaH45vuwc88mjkzBcNJdQYXvnKjh414dct7cd2OgcZePbfM4Ke1CncmdNCDg6Sh/
X5/mxXn2Z5pBRLcCAPdnRuKi+Ot3NQy+tZ+fi3wqwpqgfhQ2HDYpY6G9s0l0EzUwiduhxkT2yNP/
1u5mnv3L+It6cJ7ZkKcq0YXrUGG8qY0CG7EarChxhdhPidpy61hbVhjl3MoBrw7E1febkrGiKKs8
D8CWmg7CZmd4lIRNsKUk8EF468+qmlUGfSCpIfKyGFcCuiVDqxasLD0csj7buaLZ9wQafbPUOIXr
3ljemsgNAWPdZZX7VBuP8Kk4ZnKjtrQ4hf58YKgoofWISgXQmYt929KhhKSMmOLACc7mkJ0abW1c
TKtziv8c7W/QdT7QCGQ7Fkj4UN4hwoYGIY5zCxLUyMKvL9XVkYAFiZoL2F4A2b3/dE6dToPvT0Xs
e/rW0u5nXTYbj9r1EBAdAkoaDPXlFQv/B0CCnd6D3W5BnoYybdhOl227JZO+OEz/81HmUtWsTQOA
8WJ12M2QGtIgAarJ/t4qxcnySRrKEQK5FU02Ps8ib/gQbB70ZeGvx13qVZrjWWjj2Z1q+ILZBLkg
qFURU4W+gSJ/Bk/7PPCer3+yrdCLT6aMEsoinkabk36ra3LMdP5KwHnqi/5ToJ0n3DOn6xFXZxYT
Ok8s6p3eYmaDyc5qvwqqeDCG+zYbk7AtfPcgshR4o6nbWvrzcXGRF/2ZW8BxscEBo8RmX+yuzh9G
Bu/LICaNBVVjCOunSKrh++rXlEaCExBa6WYRa21aXbBMZ/c5sB+XhwtU0bjw8omf7QJOf7bE+yOH
AtlOCtfe8c7N75g7AYtsSnq8Pr1rW/0y8mItAfrf0U5LyH7J4aR4vu/G5phBte96mPVb6d8BLtZN
VTRTm/nSPhVivG3nnltX2l8aru9IpY6dFwB3SD+5vjFt7JWt8c3L62Kv5NTOXdUAPcbNYdw39miH
mkozYnrTNX09lIcdDsEUaG8vlg5wNEk9cHCgDX1XFniFSTuqqmJjQGv7AVpK0BC2KLwEl0XWEdUM
ItBEOWVeFtftm0lucn/YE7yRrn+y1TV5Ech6P3M+utVJzzPv1BtDnCbtb1IbobLNNASAaP+nZtLV
b9djrk4hsJSwfcT40Ax6HxM227Wtu9QEEdbaE5rAXMcp4BJoxf+nOMECKmQYFM1jt+KxpG958sv0
nhhRG/O3NpaZGjdL0EGuczmWHvKKQCYbLNZdH2bt76ltQjH8/PuBzOp9aIwitYbU3fsJg1uuZZAB
9hxtLfYorxyC4KHR5HA9ytpSuIiy9MRA0uybhgn+blAfy+HV0k+z83HWvfrFXdNuwRc+8PHmVAu0
K1zYfxSmly8TYsigzamXzfgFFWlHo1ppALLPe0KOSLMoVLBIuzNsR8O6tNYhSSrz8/Uhr90DszMA
VKXRp/lwoYssIUbujMHJsd8q+zftZnXpYm+P2b43NloKaysFyQkG7c1ij0tUo2VMWpXeNMQiSSOo
IcWTPcS2q/+HMChwQBwI6dAs1vB+rfgap2ubJV5M4cCJ1r1tSKAh4EUQcpDhN67tDySn+SNeRlsc
HxR2ZZXPAWuEJVwLoTQn7YEGaRQ9AAMRBkNR9buiR19x3zfG8DqhCgvWapnhgZXTaUBBXXLr5FSi
V7vabMc3Xw29tbFHV74yVJzRYASgFJq1yypI2eNt5rhpFYv61m29fTM85Xj4qfZbm2y57a4c3Ch2
4dCGEg3gv8ut2numUbMKJG6wKM/JEDMfsv+dt+urrZN7ZT1ZFvo3yCRwNHw4eXRGlaj5FJwmGDd6
NvAfXvsgab0xeSu59WWY5SFqK4ONLOHdqUu89ISmJ90HKvlLzPSckCEK5ouCfQH2Kn2/asuJjJU9
tC5EBEv0JhLCAXUrxZ7bAJZc3/Pr8/ZvqEUuVHMYakMcDI7T0I3bBcV0AM9GRGgXPP8PgXx8GLx5
8PfDHZ5PuoayhHmaWBDcgnXBFRQ6W4juTZ7euOrIfAUsMlpklf8GW2xE5umEu4PtxxM8DV5VkHNg
jIVbvFXo393CYtv5RlXqAiRuNd4bEqaOPTaw//rspBwnBDDL5mNv18YrdK0CoFuy7qQreOxEY5tM
pz5JnM8B1MGf/nqKYCqAKsZ8s6FXPn+ri7zNmjTzSe2KM1yI5C2Mzr0jQSH6mOC3bqTAK4fAu1CL
FLHq8fhwNfBlsCLiN5VvZHdQGSKHqXXZQRjm96AF8OX68NZuVChWzvYJUPjEyfN+eFnb06qTtnNq
bIiMmE9JcyakAeTn3rHEwRXu/nq8lTHOXogB9LLBGf4gW19UNpcpSwB10WAxI1JeWIcc1Qn70QDc
7Hqw1YMBYG/Q0NBLBnPj/eAM5g92Dl2ls+EUyYPbDNmNQ8aX/yEIWKNgH9g4VZfpleJBA9prN8Sw
yjrzoj844xa9beUj4bgGfGJ+DaLXP0/qxRpkSc3bkjlVnKMRhb5r6Ajr2JrmETuC8vYQTOnGql+7
Iy4jzr/oIqLmPvLSEQQRRo08CnL7qS66PJoCdOzqxvA2VuGSe/vncL2Mt0gfFWvGiltjdrYGt/XD
smf8Sz7YEITFzfLNhB/Oq4ROTBqyXNa/p4KUGXqOtbBCu4GSz6Evuy3p640psBc7w4XjTy9YCgWX
rJBGBJHqKQg54E3qOFTg4oewKrDExvZYtqL+/0T84boD2vGxHSKtvGxrMHI6Vdw0NoADHE3mUYEQ
bN2JjNxV0rs1C//ezerYbKYDz5wbD3ff9UW9vuL+/RmLs1qJDr9BVSOOogTNuIQcgYXbuwZMEzwz
ajtwb8c+3dhJ6zP+b9DFDTuSri4z0vMYDebQhzLeCHFWVjxq9Xx9dKuBoOo2yw5BuGAJfjJw6vEU
bonnRCqZhkrXtYgo7+VzNZTel76h4xaGfO0oQtXvvyEXE2p7vZMBltvH0mv2BJpaRq02Ltj5NFve
r6gUQVFpdrVD//79np16zpVXYc8WFNQJeuflN0meb+zUjSDLF9iEilTKkMGfEg8XbzCEDJK9o7lx
cK9+oH+HsnT1yhJX+4OXZzHMJV98ke4DTz/K2ovMoX+9vhbWPgx6j7BTmGVfwSt4P2uyGINE9tMs
F+7fVjl0V8at/vJGiKXJds4LPdKMQuF6KoJXD7W7nzYRcuPoWLtZLwayZJVLMGd7jaYdMMhwMpHg
ystPpm2gQDmFU3+8PmtbwRbLebDB4OVNlp7BL8h2Dbj5p4mypyqZ10LvlvUpBz5sy9Z7bVlcDnFx
QPhsgBWBAz/FMrCsg8OqXwFNHDQGLGtnQzr8f9hQl+Hm73pxCU69V4/OTEe2gnanwddH+znOmPr7
5zD6f/9dgXTechdhHFFiTDbQv4H005+DPacRgGa7u7LT7ri7/uHWDvbLYPMUXwSrfTJyuyD05EE0
LOu+1TQIVXqvHT800kcwQq6HW1/6Dp5OLuRr0BZ7H66rx8nNNYwp7bL4Jw9caHK7X/6HEHiZzYxF
0I+XCbpyMoipwHcgtrr0IF3z0ZT+8/UQq+sO1gJoQf0xw1h8ocGBC5JtNeLcoYvzApiUfEoJe7Zw
H0elzbbgGKub6yLc4huVeEV1dQPdfcco7ZOrzGwPRfn0ZKVOEEm3bffpAL3A/9sY5x91sTB8kxl1
BpzUafA/+d6NMb0l/MeU/r4eZXU9XAxtkVdCo310WDJMMevdo+NXuyHfWnLrswc0+mwkD0miRXXJ
RcKKpB9+G7UR1HcAt9UzHRyXFYiYn8YceIaRd83x+rjmdby8e9GngUACynSgqC1WCAu8LAHUpEVz
CE8aGK9a2e8J3f4AemG189so2xDYqY29vDrSi6CLddLBAmoALRK9vrHaM68PneabhH0kXBmnHXO2
xP9Wv91FuMUKUeBOKUVyGVOV7VRDz7nTPl2fxnmark3jYnnY0i4wqDKNfSmbQ1eT9rbMk/FO2bra
wNpvhVqcTLoDv6glVMRa2N1N4VXk3pbCuPVS8JSuj+rjxMH3D89dlFiQnEE+8f3WsorCTKB2ju9U
1uazNLviVvRVv3GNfFwNcxTPB6AF4tIfeuU9KMcpKMBp7FjNfmCvefoZTxeys4GBvT6ej3fI+0iL
8ejeHBnkg+1TE6Q05EMAMajkTKrmCIuLJ06C20JsKbJuxVx8rtLhTQ7tYP8kvXKMArs7QzYfQi4N
KHABdw4ayI4022IV0jmPeb8g0QkFtAG2IXN6uGz6yilNUgIb7hMfKxjXGL1d0KMDkKS/84BerWGi
I0orhMZrEezwaGbHllU1DOes6ZOoUZkOK0/nIMSYxj2UZmGoqMogq45N0wFoyc1GPbu1o76ZYnTv
VeLAbZsm0O3clbTrbs0gzX6RmSoXkc6w3jyKxmtUcTwBndGHcj/pSV8DMkwrP+ybRJGwbXM728jG
V+YeulAgwKDyAB+GJbJF8TZXZHCMk5sIoItgYmJVY2hY6Ze+Cu5N2NgpY/x+fY2t7Jm5WAh+IHS3
UXpbHKiJRUeABeEHPqAn8YUKeI9HAOgbW/nQyq6BpgdqKtBwxp5Z9kpVK0BLhc74KYA/wa4g4uy2
xvdqLsF7NUienRdfH9jHc4cCaglXNYBAoHH/oZajMuaZmVucwQIy1K4cangE2Cphh6lJXbFxRXzM
XN6v33maL271UXSGjeRMxHCOCyv7rZ+Mve6exnqLtLEW6HJYizPBKQflVxbIV7lK29PkKgI368bf
5XkD/ebA7F+uT+NKb+79PC4OhF7xHkZM4O53LLkxYQ6QQsrEn5xHWMnfmlQcO8P/JFzgeXN3I1Xa
+ITLypAKYEPjGWNyohrEFKAjG5E+e/CkuT7ErTCLRMZyNYTMC5himkOuYrOo9H2pSH3uJltszObq
18NKAfR3VthdNjq5naDeR+CelVVfTON3a/MQL1RUgT9fH9KS2YPyFr7av4GW5eYB290fKtSVijFF
MSkBGcB66IENVHd+3bXVt0QFpooyy6v6uKW1mewtGrTPpJnKf+TYw+rd8pp6DD0g4PPIoW1XQx0V
q/tM+9R5GioLYEMWdMUjt0C6eihQY9s0elq5FKCwBd0cNGWBTFtsKkdZhT84zIw9SxyJ2ZyHtro1
Anrmvnu0hfdWO3rjOFxbC5ch53+/2Mc2TsE66AYet6CP2KkHMOh3WFRsXOxrh6EH7im8g1www5e3
nWUz2VQKgix8cCtwbaefLm/PTRk8dm3zvQQL/PpymCdqcbtCfXI2joBzMxAKixXuMA0qCunBOhzK
LHJFVR27puSn61E2FjdZRGnQdBSTC+Et0Yhne/I/5VYPmxT+w9i0efrzfy1G9G59L+oideJNvXBR
NGbafquZsctd+7OyUF30yUn6IFUZ+R0KTg9220Uy77bE3Ne+4OX+WlRIRtdMM9137Fxpe1Z4nuRJ
zkbpJjgFca7YEXSerdLm2tq8jLnYDm1ZQJpeN2WsCon3VvE5af1yhwNyKw9ZWS7Aw+H2JJDMR01h
sQmmKXVIqoF8zQcjFJzuzU0XqNX5uwgxr6WLfZa03DHyClIflTUAdv3YJ/8Ezo2VPtdsS4hoLau6
HM38Uy5ClR6FS5LGO9Wg5Vtf8A5GrjkeVahA701dJbdgDPV7AuLQxn7YmsbFVd26tZVarc/B3Bok
CF7B10YOu+t7bn1wUFMFYh21n2VVlbee4XU58eKAA6dVg2l5C2L9cAoMbRw4SYLIMg3gwT1FN86w
1dWITAQ5HXiqHxxptKNalcEBAL1hdcuy5Icy/ZjV9vH6AFcPlflNAOzbrH282GgMwCABzqR/In4S
5oAeOd531c0IoGEj+/5zCn44Uy5CLfaXnwIdVOZFcc5cI6lDz+7gcmPpjHwtJ+Q2Pp3YD9qbaRn2
xLQ+t0PRq8g2tP/gicqAprDJoM/cDA4tQiq6vIFLDygGR6lbfZ5G4P9Bo2ln36PSoqHGmZxGkGhK
88P1KVtZdzjtkQDgmYrW75K1wvB4LQ0H54S2gj7MU+jqt+5GzrSWFv6nEztDZqG7sTjsTaVyHB4J
j/NSP4CNc0cGfQ6ksbdG9Wra9FNrZQdJ3C+o3b1eH99KE5NiqYM8CkUdcLiWb5bedpvCc5Vz4q3e
Q3zxXhfZHjy+XeOlhzbwwzRF9o3+oZln+wnkN+Js3eArc2zhlYrcBJ3omeTy/lABN1ESqIK10Fcv
Eh4OGttsn8GhxduoNqxt8MtAy4PS0SWs/3x4g6rg2Sndm9qs7uHHvh+ovmsdQGr1lt7UVsjFgSn7
3KnqwRhjWot2lzpufmI8re50R4uTYUAgj7ZpEXlOn3+9/mXnt8RyB15mX4vNDg9YE4xFwznB1+A3
oIDdCWy46dRm6cNowYUVp4EZgr/WR7UrQei8Hn3lqHm3pBc5hd+LCjUjALUIqeS3yhbNAJptSaqD
REdkPI6EtFswjZW5Bjvqj4swsCGA975fR33A+8qr8ZxTLcBOugFZfJRlF6JXYe7STvyUAiRPlaIy
cn2wKwsYpB0KD3vgAz+q97elCwlYHwkU/CN2XoajSW1RDtfmE3UME90+vME/+LAxHNygSWfGKShh
HTockvKx7puoFN+uD2XlJgL9CXVoD/wnwLAXc2hDlGASFIQBI2gLMxylKqpdKqEVAJuAoN2C+a7M
3Ltwix1J0TxSIyw5Tn7r70rHOzPdbmz6eYct9sG7EIsdaI2kKRwYtJ8htxS5U7uDB8Ihm1TUkH7f
dMnfqYbMj8V34eZFepEh6V7ypE+QjI2jtVN9bPtNmDldOAKSvfUyXdniiAUGIlxm6MzWW8RqyTCI
GTM/kjSFsFzFD5PbmKFX1X7osZIeHDRSbzJoV8USs/Byfa2sPRywzbBS5gsSv2BRzpBZnUsHxrZx
Zip5mJzCf+EK5HY7g8Z6AQpbOEEeORyY4Xyp7YzuCxvkvywYgnbjuFmZCR/XNFRb8UtAL1t8ZAYN
HjFMIyxkg8KPoMX+tePjS1G6IYQoDhZN39IUIp1Bt+V0sbIv3wVefG4UO0ppBWwE31Tn33Rb1JFj
C3aGoXH2WdjwR74+5yv7c+a4EOi9z6JPy7tybDoIVhQ1O9tDRY/w9RmioZyA9zH6rYfuSqjLr7uk
BY9DyVHslDTuiPfJps1dINyQ+3781yN6F2axiBl40GgFASuuNIeHcpl/coSOAQzZmLnVowalD2A5
oQQDS633m2ViTElbQVCk8ek5I/6hIfrvFAr/s/ddWIACdAnm7NKKaTSgVa/aYIiNabgdiRv2Ld8l
ato40eY19eFEg7TuTLRCnCUUHcJmIy2gbHMai3vF09Co8h18oMNgOgdwOu8nsbG71lYCsnATbSyC
rGH5MGKAuaZ5pWSMIhLo1Cj0u9OhTLa8RtfyYI+AiDpngRDYWb5PIAAnS7SLjdjMRvNsiabckxyE
YK8rqgfNoFUTWg21YSVYQG0BllrTqfM689f1BbmWEr/7GfNKujjCR8vvIWKPOsvYgKE66K78bsML
/Zg0E33WeTuE8EmwXkmm8IqSOruhapbg074dKj9rN9btygmDex+dDCwvEDuWN3LQwyjKnfWUgUiY
Qg/AzUdV8GKnA9SgQIneytxWv8JlwMWdbIxTZ0AJCjo4Q9Mdq0Z1atdz4WSQ7jH5FAnSo4gHOH6G
VoMtaR4GMmModw7GFst+Zc9iIYDJAtFvCLQviyetXUwmZAvTWGQ6LpPuwYFo3/WvvZYegPoMEBWc
zJDALdJks53ZDRUPwDsDxzt0daq+OS7P/4GB3aPTjLPT3hYkaG0/XcZcLLCmKJLO8YY0tlrGwya1
TjXsgU14VW5s3NW1A5UKsK4hV/GBdg0IkMqSokV71YVs0UkzXYJXP4LQ18LUot+1kntbu3j1m4F3
ANg5wHAfztnK7QXEvQCDc/whC+HAo8Iy2EJd0pUzcN4LoAzP/K0PLpQlaCAGqSVy/d6YHuCS0WSR
kwguwtnZ+gm0V/4IiQ73BbQuh9yxkgkKYH5VdU+DaWMjZT7hv6HbQdtd1YzdsOu8aexPY8/cb2Y1
9PeJGnwIX9IEkp0wmunHyDY7Y4AkVDK+Cppq81OXd4H+7ELt4A7lC6hcBcrNf/sBC+KSS9u6N60h
s/cG+ArTiU8tIRFviuxbbtMpiXLIW72JepRfYZbZAtKZuCnbklf++DVA77fgxQVM2yzusbj1ZJ50
OLzbKqbcnWREh1mI1cDTemupfUgGYT2KNBQFLOh7wPpoiZoymFmrtEAVVxpC7Q3Xzc/gpzt3g7Ae
k6weI8diFkxY7WKfmlC0ky2/w9OUbOzn5d7CzQ4GMmoJ0FGYfeHmf784vEXp9nYinBS6x9YpH4Ek
KKNs/NtD+T9RoPQGcc+ZgLBIWgZRNjnsKbD86nEu6wK9mLtWd8qIUYeQcCKP10+p5Ub+Ew9IMWS3
f4gBi3i5TztgrPGqCJihoKabnAunjAYQLSAutsWQX66ZORh4AT5KQsinP7TOG0N1JbR/25hApQ1u
vbD6corh5fqI1r7TLMgHmZG5jb10nnHbrMqDwTBiyHxMd7DlMmfxq9a/L6pEb1b7P9Qj5zEhKXNg
suy4s0Df+2URtGhEtamR41kGiT05jBCya82TZGUJM2DX3gP+aRwkZ3hLqWeLTS8TnICiTPTWDto4
IvT7KlKBip2gjJvUOSLSrulx++Y0e2gVeu/dAIiRX9A0cpkoThPcWkJYcv6StiwioFzmKk/6qwWt
9bmU+Ten9Bx0NvSLJu5PICN+gXn4TNsK3rLtfZaV8WADiwq50D7ss+zsBP2hyJL5KBKhJWs4iGTq
1cClCOJBakYlBFEy2kH+NveLEHW+B4+OqKBCbO0AcIYRsoFOd5WAufpAG7TW2W9IFL3aVfoqRyqP
vq6+oBVYHXJoiYW+WR1hP8h/JpQ+8yQgew3CyL5EQRAM/jIqRPdzmpyTssojNjGPSiQ/RjftcyEf
OC7qWb41cItfrEDZVOj2V+1VKexVKAAnfh4pKz9nCnK+rOkf3Fxg3twXLIHbQaD/ZHf5QSh1zNLy
lNA67tGUh76hv1NwNQaM/8iN7AZSM/sKinNmAM2yyrf3PgqUUFR4YpMfZTJ/gU093H7S24lZkD3U
r2ZSQd4a6tjTJI5VOqHDL4+tETyOxPwHcyVDFKSR7znpDeXDjV8Y55qqOwNQ5MGXbzXsWSQg1wnJ
7tKcD2EwIhCKl7fKaXfSrX+XyTcqyXMm8oMJcflR+meIy97aQ3NkzIuKtNgxndohIfxXVtBHaGyG
0MHJIyb7N56Mj5poGWaT89RPkP5LwbCeyuoBYsJnyqovWQVcQMC/l5XzRBqCbmD1GbJQd7ryDg3a
FImV/xiH5mBXoM+LujgwWRwAAgU9M7mb6PCDjuYLZHZOhJs/uy7/xCx9Ms306ErzGDB73xf+4f9R
dmZLciJL130izJiHW4bMysyaB5WkG6xUKjFDQBAE8PT/yu/qnD5t3fbfdkuqISHCffv2vXonzExd
3RAHSegMNIhuevXC/E+wbAHRZn6Zasc8FMMML0d+BnqgB90Tn91TBIfwGEmw093nErq3xhbeEa5h
xLIecfdZzXGNxC+za4/zZD8vjnGp6jErw8lNo8XsUr0tMmEn9mEbzIveKjuWTT0Si9V3qTt267F3
/CIGeGQljRZtuo+9keqcwDZ/NGUCVPitXpRMcTuCC2rhoJH3sJ8Wm+RUnGzTpR46foStOvXEZudi
OQbzHJO/mPjYK1vjqQmlumH7q71QOLgHXNT8kbo/5ubu3jsGqT+DUb7CHP0kxCAEXiXWWKr1bm3f
NyakaakHO1WDRJwrZBBHRpjNVRNHsjxE5PrERBm+y06RKte/yXkd41wGr66R/14LkhAda3wL2ZeJ
ARO+dGN7bP3i1grmBOvzk3RGMvxy53e5Nj/2bk/aAO8/g49piJLVtH/qef+w2HtjZfJlzG03bnf7
3AptP9j9yL5R4cyxW3v81pbunA/NAdLZNSzdcx6sa1x/HpI6HsmnwBYHRfK33dSXwfpJUhR5LPlH
MEQ2B2ZIZM/G82IhL4lo9u4nHd4ZjXcqI/e18Fk3n5zegXNe3m1+9LD27qsrKz6f5QjBBfnbUj8l
kJZBjy/NPrzuUU0CIRMeaT3yan/PA8A+Msw6VdzbBJ757nLbe1+VtY9nozE+BgugnzH9GIR3VxEI
gJX00izbH3coF47D+k8wta9sBVcH1xkodvKckYYc9hib8M0YuPESqoewb9KNgVe+6B8T1CKyTXnr
alV/4fiJi6jOquoa6z4RShTVX7S6zbk0fJ6Q9jYCaoSZ/zTbxeM07/Ohxs5X7r2ZOC1h+U5uPu48
zA96I1XS82aRkSL8sBvDj0bkU0Je+8GimxpyO1GkmLq1uCk9dRFsP6TmJt/1FN4Y5n4X+cuTVFPM
R/oaTkEPVGT6VjYTJjY9OLEtixtvxZdHfXIi0O2tEUEqti2rvLCLh6Ajs/T6TjDiy6KmG9Jai4+6
pUIWaAPtOKc24eiTYY4xQ6+LXH0mO02q+uaEiH4rFHdEE6SW4X/JjlvMVmuU9LoxYzMvLg0TsYRA
2tdi5Urb2ntY0AZuwoLDhjJIDh+dvUFh9LcztIL7wSrmRATiVUYkwHryZAsz6QJ1WAPzwTMJbC/X
8cXzp+dm8DEoFkd3qedYmuNXobkhJOrGvopsJG02dxqSx0X0DMq7jgsvf6jH+tbfiNmYeenn/ZLX
wTcjNzDcDKk1kl+W447VLtGANqMI83sejb+7DffaKL9Zwj8ZxdDHbsnw0FyTxRwWAs7mD1EzmBns
4saoi+/OFqbRRvDsNU5/dlWah8ubb/RQUDmJKygLxNr5SVAbJAn11py6wiH6bxQuaEo7U3lzK2d9
IXT3zIbgFC95/ym4Agbd7+nesU66wyg/lTpiq2v2z5pzvidmc6vcV1M2h2EweBWMsnp25jD8bkbi
X4rLvyvFopBZkQP9kILsLz0Cc+6us7CBnhSnybbV7+3gczka/99QYFKfMZoHFjNOktf/KtKaoFCN
ShbraR6LRBZf0+7e4o2IFX2iwp3d75CVX8YIiKk6kZV+mIv1xz9Xndcf5T+lM8pAVITrBh1No/c/
uNzNcKZ1/7+oQzfa41CsCU7KizmIdLG3h9DcO04C8wuO7q9//sL/IypdvzKMqqtCHeJ0/msBaolG
rMG87ZCPqR/M6subXaKoC3G35ct9JOeMLbiDFOpp3fwzpDjgBW76z9/EX5vmaxHM0u9VDmCZGU3l
v4vgXHcL+1bRfJqYg62bl3oyuNmNjbCYMe5Ivd3af1FE/+YrggzFaHPldBNE8JdHyxo8XSGTFWcn
GJuTl4OSsCh3fd6VzKRCTurJMtLpuk/9zz/q3/QwWG0ZBYCNj8AF/+ULDywo6SInjXvFEAevlFr2
qd/XvMj++ev8TWNG6ghhiQ7tb8Qv9b9/pWWPw82Uc3DaQqJnlzZyE2EE42Xr2oce2+C/xDP+zavq
Iz0S2c4zTIjwX9SqERcuGQua8241KWuwXR/KnLwP3Qz/Bg/834aeAJngmiOEWk7oZPCXp2VtzD0q
ut49DcNywULAkfYDd2OqB5JPevdSWj+0IhDZLrJe/ctz8zc/Jw8LNkcPG/t19/6/f61tCIRnsaDa
KrHHvr0luhLxaPxbsBb/0vUD+suJ8J9fyb0+SP+hF9BrRiTI2A4hbO58qcd8SsnjLn4yMJ/et52d
pWMzt/YvHQFJyelEHjov3Ce8LDRKsaX6FQ9g0CZzIcfXcvdZJRzMbnwUYFqeq8hHRdb1cL+oqDxs
G0BzIhdNTYC5GpDqIVknSnbVUZute8pLqEaD20SHgPRNEVdai+/O6t+qSnSfXbkaibT4a53vzW+y
JQw5G6XXlbG7NMZpWCKLQCHX40yjBXHGHQffMnGnkiuiY2cu6/eg93ctMjHRvFEPUXg6bxNkkgP5
7sZAdjiRSMcoHNyfLtG+YHavoePRnJvUEexzA7mavvPK9i+D6eZW4tL+WGQHBBXn5sjUPXa9rpFU
UJO/xNNYhNUB0sbmHEvyM6JMyCYMCK7pre5mhfPxp/GE/7SHlrFx9Ql97/suUJiAaGOqRLPa3cTF
b9JTANTyYsxTuWBGNMvjVliBkbRTK+/tppj32CJV/qaUufM9GuEZxAZ9+FNu9HuUuGJ37wjxbl0K
Ror8dGsj/2OJWr+NmYw6M2ufRU0c2Nrnx7rACrMTVRDSNdc2afyo2lBJ18J96YO8ewZ9uN3Q+klB
7r4TfOUcLUXMawk612qb9SIJRRaxobcWCMC4JFugaVCjdSUcPbDrT/h6NgF1JXtPfq+aO0d185uB
UPCtUvb8HireZeqIzjwYqOsqjspouHfHyaziJeAzjEtROSd2t3auqmrOqmL1DobU9sQgqKnTfTDp
MZYlIAk5YO1hV4THb5PpHAoPUE7cT+Pv3F6ity5oxJOjVvNd5XR+MhDljbv6+8wyzl78hprj9Jkn
iERPzHqZugTmUB8cShXZn10gS36zjSMusgjnh3b1WDTBkL3E4P22ZDPLL3Msq4MIHKovv7RIIKEK
IqklwgKzsDT1BODJ+anKnQItULuMBd6N98HbyQ9wlC7gOxl9GyYdAyGS6YvWsSFXTdVNyEjipbam
dUuFIBxZL3V9v0VmMTy39bbfC9cxZOq69XaHDN1QVPh+eBgD6X2bteX9gh8l7p1e4/Gv57n87ua+
7rAUVsFbDtoKJpU97PnRI/XDpMEEiphSKSrSzqfOfgz9uQsPu2MT7DlLsbSHrcmp3Fwy2Ie45R0k
YaeuD1HQy9MgGNDCKd27Y9iHxpVqEH7kw7aSVl+SDQ2uUhnEg++hLBA2/PBUjK4fkxhWJUNIFTbu
Uv1WTTTcWfjoUjNQxUvuEVlGgx8WBxOm52s7N/7RcMoK/JETPJZo0Pe2I+RT5Zj7CXWpfyO0vj24
i1m/ayK0Hr0+6u+0CJ1s6MLrym5pJ3qV6syLqOJWwelKK7l99yUUkFXqhfrMCDjnPT0NZbz3Lq+O
bSzvXrtZB2wk1PCi7I7VIF9ZY5yPvrn5yP611YnjOgt1C2zCLtOG5cYXx+5At+1LlbKTqmFsaWmh
7kzCoYZ2zfG94P2JbmuoK191VPnDJbfW4Hsf5SSM92KV95u01jtfRnUi+gAgmF1pbsB2afRt5Wz5
QYuCbt+st9h2ZifF2lc9DIX1oySqkWx9u4mOjY1TcOhRcbFzOps410Bdzua49ooRd+Skq1s0z2s0
ri9Ik8FdsG2E82+WU94isbhJ5Y4uhJtIWodakanjBXOAs3/081/bIsY3Qw1OJhryuNQV51CPNvwM
mh39YvlLcIyI8f8OdKbnlzQK5sTMDh8iGBdlbHVGjqq8oDCSbVXHnldUjyRMFNnA0OHQuab8ElGH
Ec+fDFUdrXEMEyFVeRjDLrw3R6Ia+KjWuw6jLmmfq5n6voFWrIvxuM8E7keL6sGrERGP5W175WcY
7+ZBvrdav3tOsV6wYUfJqHJ7AzowWzJ221ku2Vaa5hkJ6FG4rkbEAYcnerXwvoxFlzF3N86DkOiX
0dUkO64+cwa0B/aEgqzIhQUMbHlh3d/LCnnNNPd7p3sLm8aA4uU1XLuAAJLOhtCxDr28dbqlAo9M
XuwtE8f2Xi6S5T3+6y1JHjV8sbr5GHd3wlRiVUexD4iHEZnw8S78KLY9MGE8IkPSoBudGxl4sRz0
fJKBczWdbov1Zqwd7A9R9HkmetLwcqrVtLPVHus17F7VVstn8Gr7pZmt6XtR1p55Z7iCuVm5N+uQ
yLws/oyyHI+yqip6TCWsd0ZH3ckq6+jQhc1w3PvqczQVsSBb6R0CHtg9hvcSphv0umwI/PmtKS1C
hFwU0Bkpqpt4HEabEMfZYAtYBlt0vzpWe2NO1ZqwmlW8Yayd/Vjq2jgKCQpwdVpxZNHVfVzaaZ1T
rIUfiyvvarHy8xlW3r9HIwPzDRvp9yGwyrfc6PYoY87t5KmrDORnZT3xlUGBBPZ+vJrZUq5znTLm
A2SROya/PGL0fSNgX9LW0mU92akPDnDLgw7t8baSzYTTbmDEFXSD88HJ/Iv0SYZm7RrxNuXB49TO
Ffpi5afgSyW3VzBfNZw+nw8aUNtT3uRWCp5tz6qyjL7CXm0pad/D4z7Yzh+YeiwUOrkl4qk0R8gp
Wj1EZWUBW7CH7Wbfw9MQLNbZpiDlPPKFb2WN0ZtncpGHOlkGe7gbBscnL3XbOGJd0aB+2EgPwY6y
ANbu1bKa5izCkQVeHiIqkGrjAYqaas3Ja6z0pTRA4kJjqf+IzeSNrgoGh7LZ6gPcUpnNI5cyo/rq
FsRQrmIWdN1zaefyR409n4N1Fzc4gD3wWIvxGkrq2i5wXGy2VXCO1D5iHFQa5dEknbftyGYMV9v+
0ZMqdvYBCCRDjUyjVTA/6LFTGcNbFuQGZd+GTGmemHuFqetFhcu9Yk8n9rBYh5q28rHtKJ/dKgwT
vxV7UkEB7DI9qurkN7k4edRrSWgRv90o3FkHf8WGnq8YVlv8wdZNs/okli2aZ5uqrBT2YQu89s9U
LQTWIet0h9Fd5oMXQr4gfNt/UmT8g6SVUn6OWurvshHFO8+OzlaF3y8x7dx5NbXVxZqK2z2s1Cd3
eC5ChHOcBjAb4NU0kzKDn6bSAdeiEUTfdGVS5GggtKfB8NfMz83f9S7HeMj7NvF06B40SPXM5OlW
1CEWBte+AKO5VT3smHD9GVidPrMtNFuxzXt+x+fJMjWeuVdllO2dS7xOGtRCP8OY6de4qALXpRzG
ADAUOM8SUZjt/eQ3/a/OJ6HLXJtvpZLVwuZ8EL3heS8e6rqxQf7BFyL7TttPMyqU5KzuGAzaWmEf
z7lOx37z4kUEb6AR0X/MXWWSTe4tg4Yoz0wX5mQY+/6r6EeV5es0P8va7vkHuWX6srmew4UN+CT3
OVOQtTnmq5dGlAHjC2+7m1vOfkoodTCbtv/Y8N1+Y9+rzgyjGZ+2NeKAnPqxiiuBRd+y+4+58YYD
B+R+41T6W7e1VmzW0Zjw1BUHNkuPKM/RYRTqV1ggIzfV8sXiR/E0F9t8L7bpY9J6TPy6Vs8F5JlU
d2MQE6PZHPLNWsNkjIz6swzD9j2H0vHWeOaKBdlXpkhkM+h4NQJF+nubT3c8RdNtXpniuFgugdWe
HmdKWUtF2WIHFEbz7KIZeuKtElV3EcbuXZx9dyae26DJZOuVj8A51pj3POAS9tgPWBlr9Bah314t
jUdPap/rmH8tayy5P4ie/F9OxJZJcdXcO7JXzpVSNN1yjdkp28N5orVrk8cATittd3O46drazSLs
xcdNGl9+65qHwL1y6AynkQlzmchPptLCctoyFpjH0blzGm+6mYJ5v/cBfC7pMPRd3E1IxfW2qIzk
3hfiZ8iL53iOh3VdnrkML4sKpoRndv3mFGaeqrzg/VDqKxyMY0WFcG/mUXWo3GJPgkXP8UwqGdXs
snIJe1WZhVPeHecW/k2wexbVklrSBdn0VbU2hioXpuw5d/VyU+fF+FEF3vYZUsHeRGrcTz6/vliJ
Kn/hO1bHfpbh/d41XrLYpfcn73rr5BrR+9h6n8N1b1V79XRbWpigbCbMd60gVMfhn6PtIHeZOid6
DC1C+0qnu63N1mupM3z7DnGsTPrRqG9n1XdTLJ3GerR22/sMBsr8nKPycTSpAqMxmm56mKPHoike
KyYaxzr3pp9VEOyPLXVjlvP+SF5bK81N2Ic17PRzwa/kbpbj9gl5pU18uwQjFHTBozCW4htCO9J9
Cz9GVn7E656vh6gG6iXYy2HlI+RMx4WSYdGAR4F34mR02HacivsYZbw/dYa3nv1tLMxY5ao4WjYt
Q7uH9q0v5gc2OnVsNhJYfGHo34YoxKEJ7CUFYfGWq3Y6y46ERPhGX+Uq+mSJ7B/b3suUFbg+G5ju
cE3V5UHJuSKlgxKRxev2AhTnjqRfroOewy1Q6562VWUd1Jr7ceSxbVMqevdVbzKxu6GNmPbQIg+F
aB4VxPpEm+hi2GX9C/WIdx5V+7KVmDOq3gpehI2aRZ3dP/W+WHCADpdg9wEKkSd3s+YSjq/RNZkb
uhTQggV3BTkNiT6fMkINH1f8nHE5LN6pifr2HDa7zKzJsaF4SdBfLpC4wTa8mDU/89IInvmuC7dM
AqEi1VWb92IvlgtJ8fVBImGk5P8GWV0xkB/nQpwtr2UpcZxA16q1ORgefDethifWa9cjnrEQwl1N
u7zVWH7RZLg37e85xrZ4G2ovGwrjxcs3sEgtURAseXqMrpm2TCvaQ5t7T95CISgjRVQyHxyjjV1c
wnKO4qkyn7XV02nb/Aq8kWMiF8WdqQLmSXn/Gmpo7FsXuAmuJL7tsLWAEA0zj9eViOZP+S8HqSCd
Vrz1C3JBEo2yTqVxnc24hsk3L+vX2nZRLCnFz2bD6wfm1083X67ppnUzM4OpPuswmJ4ZyHxtoy9u
dwriN0t3/q3fFJIo0qI6gz/+0Xod88Zqn+uewafBtFkzN943mBsAut6mHmoN8VvOeSOE+7YuyTZl
0nXtYnX3Pdw52ww/x8DtcKRf1KKXY+lYP1Hwm7vBY2gG7r5LG9nNt13FHDv2l1ke3Hn2b6t5oo7x
8yotR6Zq9jrrxN7y34a1WXE3u94t6ahX3pzYEar0Ozou1VggXPbuqlk+huww7qbZZUFYG0/k3zz3
E10iI1fjFpq1oPViosus0L3D98EBH/h7ZrcexQBxYrxw3SDyB1Hs43GMWlqPUg4vHMz5fVhCF6yH
EGGmKRwr6TQGBThMNg6Q1brNZ57DukVCTJYpxMC+84M0Q+Be8Jh5sbMbEZLKRGVeT3NzLJQpU6fY
mxTd/0n52jiRm/YJM0pnzIuGuNoH986bOi8ZFlKdY8QTDuYVheEWAP1p056R+M4KLzrf2N5cCt2m
vTdd+8J1v/FQQ45m7tyWS9klrfa9d1OKcoZOaBsJd0p7618NQV4+YwP2DECRthAneCHmWROuQgHM
ldGM/Q/DtcrfW2k/rCU1vyrlF96prwLhARPiLk+ho7irWmjkWes2b1Ff6GyJVvtYbXJG/wEzyOD0
aYHk8gecz36769G6n+f8Yw3aOaO4qlNXRu53a8J5QLTanCrX/t0W8s6IiuFbXjtOXAT1B1Y45q9u
wdqR1/eYlT36nQ0bu+95NyPujMpxgeh5E5PKiSjUm7pyRTJtbGjZzE9iAEUvVV+fraCo7qpoW26k
gz/CGfKkyjV8Ahutc9d9dXJK/rg7yRMQbn0z2pGkvlimD9kyvWc/XF+CaqmqNPBC60iShnMQNj6u
dQwUVe1sevc0Ht1L8X/nFhaND3tRdY0ZZ7ZOilXFh9mq7dhppuimXgLjYJCxwAHJ9ZV3+X4hCZRP
sTJWwsJpOBiO/ArZYc1K5T63w6JPXWsy2PXGCtqrsvtXb9UaFuj1rVtbmoke8e6qAaSr3+WYfPIh
bUMOs2AHA+TUUqV14ReJqruaZKPGfih8WO3Rmotzp/btB3Z6L5OG1llfMXR26wWcWLR9t/lbKaqW
m/qitVOyrodfVi3l7VWT/Gnt/a+QIUMSzLX1HcuiH8R1622ZE3JZohuQWtHk0Ne1ngd8PAKE8QBL
++CW3sjecURBYvGTT3ur75vBmw6j9tuDNAWirG6jS1mGRrbj2jlotrgwUNNCYjH+UxQNB2VbdH7S
erNJT1B5cTC03mGrWjshpVJd2i1oEKHhBw2OrO/DoLaeltEe730+leNeWfbRFl54sXB3PjThMKTO
MG4HXTYUIKbB6hRmjjnldtyfahJrDliPukMh5ceCiHhblIX9QAoIaVSrNZWHvKy8O0IM1gztvb23
52lNGR722FSG7cHQ7GFhUS7Pe9EVqT1hFZMRTqVgKYOEhBwnXolTSWlF9T3kKCdz5iJnFr/YKVHt
9cB6AIHm7kZo6NA7DNVbPSxbQqy1dTMQ533TT0aNK9RhTMzm2mmMGs7itS0vEOY3QlTBPFpy/b2v
0jmE7d7f4EtihYJ0wwsLn5q6ye3oGar9vpY7s/1cCdQwhYG9oBk/5QXrjzoXG4z5EB9N40bTndFG
Iu0WbBuqC/jj5TJnyhqdo1Hp5tFabDQZC2jkSkqLjNeB10RXenvU16nGMoZ1pm31k9Gcxe21zRm4
mSppwMA/1M5YHtwaRMvez+qw5VhxBGqW6h0aGK8cDvZGSWX0K5f4Wojb0e4pdcfKv7fW/sPNkdwx
L7PwoGaF66enixlkWcX4aF+jTX0atNvZsqMcB6vxR87qA8NFfqZAdZ69xo+SBbwpdSp6JoUID7dP
vbga0YTKfR1vzS4cz70ILlGvXqyOi7Dsqi5Z1PgGI4GGytNzmqtcJnsQKWi24fRS1dgwVstf73pH
N2k9OhpphHNzqbkjjKHvsQRRuMGiAeE5G3+ERRTUXnURbkIcAp2iZ7YWNWObmsjwHwaZEA/Ftp3s
ddxWAMCU3YqDcJb5sjXX04CnIltDjjpLDm9XN3eSc3zErWm9zcuiDyQy9ddRQZ0yC9/vldXqZ8/e
xrgghhhrifBwHdTtYSw2Nwvm/lUa++/CK6dLkfNNYkigju0qUqB4onGnqx2TjkGuv642LlajrzLy
JOXdVDldKpy6PRZL3iSGL8fjnMvwbMtwTcAZE7PF0PSQt+aBl56zY2AG1gCljf3ctR7C3Poxz+M9
wrtDgewFh2AKXnabmmwoOWBkGERZoCgxqjAnCGJdB7BhOx+qgZZVq+htC8ybKuwBq0/YJtwNEWNi
/kaeNWUoJOCH2RlffNIjknFXgEF35g980tURI+WYBJX/pXYkWDat35hILVnoenhq2nxLR6PrUCUt
lYx18MN2MKnVhsBWs600apVNmYxt6Fe7koixosVcHKEQgccwbddyIIbJeOqZJ94R/eo/83eqNxMd
OCa/kpJ4E+1NvyJ+LKPxNGx8B7sVfXPH/K321g9R0LouQ2ikczViDFPS+VHXjs4Cw6BgMFqP+MZV
fOdsMZ9nOzxyM5gsgeXLISRY/lvu42S0o/3Bsjt13zhucNKm+ygN9hGtojJ5cSjaFz986g3gvHO+
vup8yTN27AOciGX4aYuW+Ga7+b034bvarx60fqEq3GzWGBlRUrCUVeIMq/Exwuf76kiZTBgphY+m
t91qf4Dy4RUr6Gns8oR0jY9mgydr9ibzFQ5UC1w6p/w1a816AN6PSMj+taoMqMyW/eZG/fqosGQS
+CI5E4xheijDPbwIar6U5yTnnyMiGLpOno3RzttId8ac3x0FrL61uvbnnw65M3QWskzaQarMrTCY
bKNpvQr6hmdpT7+nIhh+1rlhvi1t04EhlM27XQFKXZzhGeY1DHTrezF7PMr5/lXm5pfBBn3qBKuT
EZw3paYwqwSTbHM2O0Y5BuurBAsrnYVD+LjYCmNH3aaBVOLZ7ncqkM5c47oOXwuKY5TV/DfULieZ
+FjP3eiM52gy3OOau/ea1g3NtCvuXHt/oQX8pL/9sY+M9HiYQ7R22Zw6NQ+3g79Hv0xz3k5uGX5b
cHPGdr0HnPxzeFdHnGrmwiqGzdpgwja2ZzD+kz/M0LmnImflIGiiIDWrfktnm2bGnsotU/uS/6hL
baatWX72HGaJsyhenUZr72yR1htPvWW8VCx83gSzdRa93b1Ti/eEH47MKkQRQ3emfvQH+3blUJnj
uqD525kmsIzNbmi5duIU4sz7Jpb5XUVFQ/hfHnGSY4WK+aD5Phv7lcmaGU/O6sQAy25D+NIx5sab
irEuzkucUW35jlXCuWedAk1NW69WVdFdO8YDd6VBVbT7JwZ79YNB4FZmdSijS2hMb/bSOPfu1Mm0
qJfo4s1re1fZdBSGtxP3atfDsTD5AuMwzFnJq+LXo3H2KiFQrVfzAr0wPG9bTym/+HNxs1pMatS0
3G1lI0aOYiqlvd9x3gmza46zVdonk/iPm6lpiOIzfCgZGo673yk7NRRdS2Nwm9Y0UW9rPpp30qmZ
DpiTinGhBhntVX5rhsWSRQSWDcRpVAVpelX7Srarn7lKHEe6vKx25pbUv1p4rKNZ8nNp4HTt5tYf
W2cwj9jrt6yR11xPFtqOhmUUEMRtJpLlt8AbfwrLEC9jSJ88CHXKrWA4tyYlCM9Xn5W9Zm5rVeiK
0ONLTcsadEx/xp1bet1lc6w7yfvuDjoZDOPORR/kyB3Jn/fkMwTxn4w2rawX7g5dfHEfnAq3XQ5r
733MUeFnxKkBnZjaaDUPG/6WgzJM6nwGh+4wMngf0DDwa1yMKA+S1p6CG5gbfgZBr4sDR7kHIuoK
lH2DBKONvkpNqnsTUe2e2WtsXkeQSbFvzPZVI8W/60kVd1Ek5tTv3ACL9dwxagiqnxWzdBSghcEs
3Sv7yr7+tFf9B2WUnsQPiudcetQ+V/vm6kg/0V1ezvFU5042TwDdjcAd/qhJoDLP/kcd+cVNJ23/
wQWjeqDFZ4GQWVqqSzYfzBr9zVCb+33babBDu/wm6/CF+vDPxhrp8yjMaz2GHXpkKy2d1DYdGdR0
CeM4nM1EdCKFuN0fZGeQ872j+L+UOnmbL7GxGUzDS30sRkiluDSnbCsKfAjdIg5soP3ZeoRyNsEu
EoXrD7E9wZ8apkhqb9NTaDAL9YNlPay+V1/3/RDDplEfPVFhNo+sPLbW/NvSGV+Bjwd8nX35wTiK
ZP+yZtvHRYKenfJHw9wsHWsmFRq3R1IKenIZNTZuF3/H5Syts7WWfrzsw0/Hi0iGxDySTgNW871Z
5nSMlvq2nRxsL0PwCLTCRxIet6NhO0x98z540IzBD9Y1fYgx3jcDlGm6A2s6/D/SzmtHbmtZw09E
gDncsiN7kkYzGoUbQmHMnDOf/nzU3vDuZhNNSMeGBQOGUb0WV6hV9YdaTItPWlpHe3VIybIkq7YD
tfM23ig9wdca6VDwANLzlDMnVLEeZ9XZdaaXmzIfx8ceJXobno8FYlrM7sC+4hKmpchISrnHQ1C0
7mPqjkBeffghlto4oUEXvNYE8QEFpGfNUxAki0r31PaSTNeL7gXoDrh3rbTHNfxBQxAf4be6ab9M
5TQ70uJPkPW/5m6r7HRJEukK6vFOhulqV5L6CAAIxmuddLblanT7mjT1N26n1z+H3FDvMRnP7kHw
DLRRhdx60txROSSlK/OqEkWnwj66HbRKtw3fAFsQ+8yHnEXhQ9KxfsJ25EPUMk43Vmps2ZPtPuTy
3XiC6X3NhlF+xsHdezLjotu30GV2/UCHkLUxfPmNL4hxm7r3vcS9a2OxLncoEQwfpFh27VztwcjI
QTPywItqyrK60uhvOKWO97hcoxUQ+8nzQFfboXtWh9Rmk5ZrXQ6+iAlVPLtstHQLuie7h+3UP7qu
ZB4tXxmOYmIEL8YYDKmdDC1gkXHUCxsYULHVlLjVN6bPdZ90nfCFBkb7K8rCzMmUNoY5IUWd7ela
sJUTXxbswqzijRuglQzJtijumkESgp1QWf2ha4CxbPWKqoadqgNiLmUffo+AWj40vk9xG/2a8ENZ
tO5BoJv4D0h6JPkD/YcQm9aeZ0N76AMxOtU9/UuK2xl69wJ5iR1kJpmWoacbTQj8jV954ilLKOVy
avU03K1ij0ot1/4E0bNlkI6gJlWandCkj3ULO2vAC+K5KgvrqWzK9F0ySnp8LixE5Px+11K7Q6WZ
4X4wwdd7eaZSz7C059FTmlOh1sNjGkTJtlc85VMhZfWvRJWGu1xNI1AWsrrpsbi23aBXHhuDFoGc
SID/QIUVhyz1ql1c9P57G8sIWioADbBhEx7koU6OijqSb2VFtafVGbzEgi+cjFHqNxQVsq1Zp//0
PmAaSjHBfqB5+CIJUxFKKLOXLDOM8LFT2/iQo4+/VXpWrFp3ZIvekPcfTF8Ynn2avLT9oNjHmdrv
3KAMti0itVuvB+szeEYZ3VnxoEJGENv2Ucw8IHt1OHBMQ6f2bCnNo03Tevqz6ybmgyZEHelNA3j7
j+GhKC5qE1QT6+4rhQ6h7KvOF0rfgUXOoXJE22tT1vvAWIFwX5G2gfaalsRfSFQhgzGn08V+Kgy6
XPunWOVm3uXkQVQJUutX4+VysKWHVMBF0GizCE0tiLZghnhhhIak/rw94gXgLc5clHhUi+xVnIsT
pFoDwgUptWMcCjssu7+oYbEy2AXMLZbHmiSL3NMwCOfYXtiXZh3I6rGsC1snW8Emm35TvhM65/Zg
JpjpDBwKUBwOBLhDLJDncNusz3pNbWX9aFH8L+qfIW//VMPm5s3qX2+HWhoU1SBpIq1iMjgHLMe9
1FW5ZwiO4SlfEqHUTriKSa+W2EYvni9KfzEyldK4xagkpnE2hxGowJi9jm3N+BKz7PHl3urdYx0X
O9RWV2joCyhwS8VIxkScCdEKZYZa7hWhRVdXHJzKGz4VvkrhTjkqIvmb5r3URvet9fwVssECgBhW
OKx3Q6N3cOXhIAWjgqgVBEhwTFtTgoCU+vCgcKXc/Pl3U5G6Ei1Fh3E8l2fga+pZ2iByGuTVQ51a
JyFAIxuKI2bXH2+HWpxGOPXo3U5/zykE9JAT+tM1aggh1RlZG30bFOaRHb8zSpmKY/UuqvVfTKTG
2YIbIioJV0D6Jh390oLO5FArFnZCKCjfa9T97lBlkFew9Eu7DQI5r09QXSKyvpdQbJlWYWikouKA
yiBHlnwjeFBLiOu8yCgN7ty09sJtDh9SO9ye2YVDC1kt1oqEmhLn6AxuHup4dcV91R6tKC2+uaAa
HwYwECtRpj01P00MUCw6pypKj3OpPbngYRHXTe+kaB9GX+mV72TXPLqqtc2oyca1cWrkNT784tA0
yxTZtjpS4bNJpa1cg8xoENejJS6a7mHoohXJq8UQhj4ZDpooC8+/W9ercQHcrnEMCnLbGH/qQ64A
ib/9jZZ2NPRP2Bb44qkwxy9XR8YzWS6qNJmalcFzrjftTsp8dUu19U+9Xul2sv5UcfKXFK81ERNM
KnSE+kOHFbntQVdk3VTNUldGtHBpE2eSU4cXJOOzMBtSL9exWGnclXpjvBpDdELNC7h6hn1tvRsn
NGcYUA8r7vuRd8Lt6bz+aJKILARKDSiI4c83W/IVIJve0BPR6QBIhEVwRFFhZT9ffzFC4BwBbgu+
+dV6z0BXm5RIJvWR5jAE3X2au/fjuKa6dH1zSoDaDB1dWpgcV7SyJPH8OMxc46hI76H7Q504yoD3
Wp5ofzxlVCgkxeLoVvlks8/VYagJ8gA1Gpp0B5jmW8iuzu0Q06xfHhESXq0s74m3BI14mtIzNopK
K1atfNM9Fn7zWTWFQ9QiX1ZFVNWiL7kmrHyhpakzAWlwOuhkjeKMvVRBcWyjYaC4Hh4RmqYSnm2B
ykwNktvjWlgKKlhRTI35UCQBs0BeJKpD0bTuUVapVbvZl1LRNp4mfb4dZmE89MUUlSxqohiaszBm
JQrcHUnnhF6yaai0pbwt0ayCUrOyFhYimSJsSUUXYW1cGfa0ntTmvchaMBKv2Q2yBUonI7sGHFXu
I0xvV+ItTCCG2hDpcH3g6p/na5aaU4pp08GR+naX6cIWA6nNsKoQvLD+YOtJpqoqvy0sZqdCmLpN
OZqBjnYDHh11ofqnJqMjq8TWN93ns7kUCP74m3E8cH2o6Mdc67ePZt+h+6FGp2z06TXHjeYnNrZY
ANKxrfxhNgCd/2IyKflhe2qaGAjPVyMM7jSJo8ZyfLiLBzUYZfQb4mAXdvzb7dEtnfHoM6KNyOsP
w6/5pa9CrwxBtycnL5XAlKD2ymQO8nMuCvpGy4D0R9iVvoaKOeyTkZKbScVuZbwLi5W9oECDJPug
4TLbFnJscOjo+Demck21NzAxnKakvAXLUthDkfl//kktUyGbUhWopvzb5SkGEIB+jcU2lHrJpnLf
hD9EA4JPtZZ8X2fEeA8zsRwoE1lxvt9rUxBESIRIjYj+m6+Wdkp3vx/qQ90FHyqt3HlGt5LsXG9E
WSQYpwz7kQ05G1vEwilyK8+PUm1sPTBwcWTuMbE83F4315/sMsw08rOLoB0DkHYZKYjU3xkVrAIA
h5QpxfD5dpyl4WjMEQcULkxXdYNCGjrZo7rqoMcAAlW/62vDBsC4wltdGo6GWuT0apdknMgvhwOY
JoDirFnHsqiejA5aAuQJRwhdGvPqijzi0pB0blAdOWlk4+aZjZ8Yuh/xkHGsckCNIpT9+juAvuBj
UvfWP7en7zqLYk8byPJxDZDWz1OCIeJ8YT8lp6qq069p3eWYmI2tIa/s4KU4pKKSpaE5JZLmXM5f
m4eCbFDFPUYeWBolIJsvXm4PZVq4l6kHds2STPJBXQXLr1mIUIahFeTwSEfPdHcVS3oXaeqvdtCD
k4xDhEN5efh0O+bCsBSJdgSFIqw7eBRdDivQB+CFRhs6aqgjkDKYp8ZQP9+OsTAuEsNJNYtvNJnn
XsbIhlBpVaNApNYAcp3k22g4WiLCLKNUA/ENV4a0sNJVTZyiYWeLQN3srDWGhGxbqNHlAC3yBinH
3IgGfUfw4uaHLIuz3Z8PT1NY7qwOQD3z950Yw06RtIpnUeBSiTZgm76Prhl/NGUafVtSmOF7Ogpo
Qt2OuzhOClWI8CEccaWzJuShPCIwDhUDQPqHEM7Fgwco/BCKcrCXoOGtjPP3tp2tTwQbqAxI4D6Y
4tnEVoNCE1vEFACQUa9tE63qE1vr66bbSKlfp6eoFTsMQU1R2ncYmjB20GKCDYq4TwE81fFjTzsS
oZgsSqO7MJTMz7kF+sqGejDihaBLgvD19iRp04+6/tHTZTiJIFxtKlhomoSW6Xi31exvmf2kbgob
wIndbsWNZf+AGLJ5en39+DO2VVu3P9/f39um/fXxcXOvnFL78fv3Ty/55jne3N29adu3Nc2+2Tfk
EW1YEikseslUObH3utwasolVk58l0cnzYhgNnpDt27EKT66UAW8QuzUf5mk7n83G73iyONV2eFnj
MTX7hElXdzCrUS8wQwhV3ocufMxgJKv+u4LwkVd+bat6v/IFFkIq5AdTddzkWJvv/lTJpKCkQdHo
LdUV+bPahUdICt7KdlgaGlmexrODf0j2LqcyEPFbz/PAdBJ2C22TAaQTXD7bd8EM5EYw4oCXIrjZ
mt1eyhRtJfzSl6ReYYAMF0nm5qdAnCnJ0E1WS7nwIKovHWhhiGQ52jZ/Pp2EkHTSOonq/myYMpKf
1AlQAvbBRot9uGl6FAu6YCXM0myeh5mGe5b9UGmSmmTUw1MOrc6WBMSyaGYUNpWU3E4zFPLsOO5z
sJrAtMQUoMztYS5NJ5ctteNJvES7utaNWlNCKdSPo/zLzB+9mMYVamfm2+0w02zN94OBr4hO14b0
a95e8PoAHRQNXSA39YP7Iko7p1Bq9djS4NndDjVX8/i997AlpB5tiNxL86YJ0RHvjTLX6QGyA9vR
63+6TnzxJpn6hNKjnbWedo+KYLAplMR8InM2t0oc1CvKHrMrn9/BAUyKQe4smlOh4/LTgugRm9ZA
ObNtYmwZ2j6OUITT9WqturY0ubKumdS2iIjqz2UgHzORsEX1wdGgdlA65E0JGKz4dnteZ9nFf440
gxYRb1fa9fMjtK+RCvJV0TvlgeiBu2NRuU6KmpK0QZ/WhfTZ1tbBU/VqONyOfL1GeYOQaEigpE3z
qgIR9RpSsj4ptSC9V8PrUBr0VY8eqfXtONfzSBzeyuTtIo+euUAynktuwXFmHtvURSSuzuonP06D
0+D7wcqQ1kJNa+ds23udl+VmGY+OBK9RLgFui/pORyrs9ogWZ+5sRLOVAcHAC/NSbJwqil9l2OB+
3Al4A8gfJS1dqzUsBpMp+3OKYLx09RrJyghczSAcmwT5gvo1Ee9kGApi9357ULOn8O99xQVEMZmy
1FS6vpy7wm2K0oVm7LTqeyXnIPukrQ/qJA1/ufjUSWultqV9fB5vGvfZt4Lc5YGHi/CSCpNnU0lp
nxcrT+3rvcXKOxvS9N/PQqQIcHRuH0pk7iKYd3ALEE+hYRcb1/UEyTZrfcg2ipeCor89mYsL8Szy
7PXt9bELdLzDVsFMwh96IXnvsqCA60A4+nakeX3ov98N6BmPL67veS1KHitaUoi6O6oSqIBcGzj8
d16fF8muaazuZwGTE22E2JQQGUn1qEFvoQybJ6iK7sojffm3cGJSFaNGe1VJzwxc3DtTQxMsAunm
6pFYHZGtS7t9YRrdz8hCY9HGEgsGe2C2+k85SFvJNtCtWJmVxfk/+yGz+Q/F2oJd4WeOG3z2hBLF
hB4g61pZ7DrLYH2dRZldRQAjIn3AetiJJLBqigXwCJMB7F+zEaHYpiRuW7h2mgrizqiUNVHixR1L
lkELhoo1AmmXy1sXBAwIgWg4otfk4YZ5xWdAAiyy69s0uVcE8qodOObqs1G0hb5yCC5NMZLgiOuD
TqH9NBs8bdXQShRBOJaJsS/L6kupqi/iKK9c979zmMsch2oPSQeFBcpLvN4uRxkIfkn1p0aIRnBZ
5VZmDDtI6cFjCbHmo6y48WsUlNapQPbwyYzE4qmQ8uANE+Dw42AN0k96z2tn5eLZdTbzs7ML8kav
GVJuHBNZvfOMam8I2speWjy7zkLMzi68p4YikhvJqcSvmuuoxSewnCKy07XxdvsEWR4MXVFqkmgQ
zA9+d0irIeIydtRK/Slb/aQAvWY4vRiD7JFUgw4sIoaXH3HS0WqrTAwdWSvAFueaJj0NBffoyr5f
PoHOAs2+DNs1bFMp47nmusZOH4JxJ4XjuGvLMDxommt8FrLARGhHRUqkF6TvvQY88y8mlAtbpy0x
uSTOPl1FxuaaYoUhTZR8k8zkpYvVlc0nTeOY7woK5P/GmB1wpt7KoaYUIclpAZHPkLo8gORvReNH
wZIy8RGVFgi2UOf9JwNxsE0gA4x8FpWxUz90USqMH7GrHoq94qPMHrdIi2x8bYCrqvntID7fnpGF
s4LKLY9baj1T6j7bw7Ech32TAzWB3XfnZt5eVsvIDsdwZdMsLDNqWADYcDb63Re/XGaI1zZRJUaj
o3WotAVw6oxiJcTSUEDVwgihEM37braSaVcMXKtNcEolCZxciGcE8tJmGD0g9QcN5PbErX3m2SFb
1Vibob2uH2Xxa6rdpyHCGFFql3W+0l9dPG6o3081AIORKZczh1QAjGYkyU5j2Md3yFyKR3pZsY20
IXapWWC8VHrVrwRdeFNygZ5Fnb7nWYIW6V3qJaUMfqH0AMEG/UHOgq1u+sdyyA5NKJ20PH2xAGnE
uXyXjmvmWwsf8yL+7GPq4E0yxOAsp4fu4dC8jENbHuvsrqTb/Xr7Uy7P8IQz+G8mfznW2HIVSMUY
GsrmZ9F6STBck7yvvq4fBRDCt2Mt7APGhZiojKwmxc7ZsmkU4MYUIAanE6T2FbJE7UIslvNxdzvO
8vz9G0cTL8fkKUHiBfCxAY0OVmoLAkcfwgxV/BX+WaivLJflGfxftNkpMsoEaw0NTc+Ump/E0fcP
vPItqlq2pWcrh/jS0M7TDvlyaCjewErNSv8k1s14SrqyPwiYwhwSTJz+Ylz0ASd/WNANgF4vQ6lm
0Tem0gE1HFW873Tri5TKz0mlQbw3v1ee2x9vf7alxPE84GzbDV0C4BFxTHh9kCqGb7nwKQ6fSq1B
786zI7T5/n/xZtusREVyLAtdcDRxyA9RUuQPRlErG7kLDCfh1NxM3km7RJX77e3IS+cnZxoPCtVQ
ULudltTZASMLFdQysTaOFpyB1A+PAtro0hP6TitDXAs0u48Tr/SpfNBXk5Ctz5D5Nr8aKQQXxVxZ
LMuBVCoqZBZcp7PFEiqQyDsciuimIRqOWIUUBps20PEHQGIAvaIODvjKXliLOVsvxpBleivmliMn
LVy6NO529Ercf0osAEryh++3P9ritUBl798xztZL1gMjGodSO9KcQu4WxdLK3BjNi6ZgEJD97HuN
FnCJkL5rR8raYl3c+GfBp8k4WzIdmohtIscYb6aRhjZEJx4GrVO2rRqsoQ8WQ1HWmdqK9LXnq1Pw
u7aVCkPGqSX9iH3zXYP9hJfWu9vzufj5NPDTJPd0FubJt2VUQyWmuBYH2Vs1fE3Lj2P+wfDeb0dZ
GAxuDoA3oSGa1+VSyBlliOqw6RhFPDy5EeVuOQgfy3rIv92ONBuPjjcYmMcJWzntAHXeBULQyfTK
VItOArSqjV9wZmWW+suS02zfABv5fDvc7DK9Cje7Cbo+SFp1pKgIm9rYNxlU5zpCDfF2lNnl9p8o
EypQlUx9glNcLjslQii6RZnNadHIQwGlSt4EpBhF9X4UmpXuxOKI/hdLmV3bTQGcjbZ65AyG9Ekp
yoPaqc7t4Sx+I+4y2qwsuKuucq2PuPOIrnAclXBEwxT9DLXFcBJvr41Ueh//PNrUfgTzDbgdPMDl
5FWp4HqN7gNsl5DtEMqXspUrHMIgjVVDLv/ZEfz7U1kkgLztKL5o84psWuZRFYmmfjQz5b6LWqeL
zR+xVr8Vmrxy8s421X9C8S1AXnF9QRG4HFhXSVITDH7jICN0L5vVfR0Mb5ogryzxha9F9RCDRJkK
AG25WWY1KD1NJKm2nNEP3AMyU79oUCJ7WAbF3lPHfmWtL6y/qVgJ9AqgiMWD43JUhVQO4JYDUuE4
p2wp7ClgroRYmLiLELP7uBU0dBvjqnXqbtwmnfgadP6eEtqv2wtvLcxs4UVWVAWloAVO1QiPVane
JUH5aAXuCodi6fuAGyaRUVCgB+1yOWFuyCqTKi0+aY2C9Cjqlve5EL7XoS7vxFJbg4QshuNCwpcO
W+ar5/qYw2RLan8CRKeDXSWpv02Qpzs1JczvFjDA/vYsTrN0VsyYVjl9DRC3JnAQFsQ0y2dXrjUa
CgwDoCCx8p63pwQ11bjZBeKjGj34wXPr1SurY2mAlCFQg57gINrcdAHD4DFFU9A6Kn5zQtT8G4Tx
MZQ2bhmsdb+W1rpMvYBnH8BvNtfl2GK3RwtddEenMKVT0KHpJhdfb0/f0iI8DzH9hLPpC2IlsBDq
9ZyijzclVnMWgqHesNZTn70afn8lmeYrEAHYSiSzl2GQskHl18PiJ6YZSVEbvWPD35WCdeTwekCp
0pGt3Lk9tMWYgJJ4xNIevSJH8QmzEOUxl96hBGUfFkUsND+atHksRf+1TzpE9pG5uR10aT5pqwAo
nhCNV7eJFZtGVNfUQgKjUDBnDKLhpQa3/9qHbb8ywKXlAaaWS4Q7EmTStDXOvp0AQUMrBb120H3a
wEDed2F4vD2clRDW7LZXELMsRSmvHCDC94ovf7QkfyXEQvICYO3fUViz+yNHTkQT+jFABxSHsEb/
gDIE969nRoemErt9w6t5d3tUSx+JijWYHNoP13iZCl/V2h0L49jHcLrbjeFzUlUr5+5iEGgUsgQB
FwjgtDzPvo7ZgdusWss/QbYWHyxL0O98JceUdkjXuGtLR5JORmuhp8PrY57CqC1qPAgvBI5hPmRY
l3mIFbnC96B9+4t5w5OF6x7QAQIxl0OKEzlHNjIXYWxUgMZMvAlGEW3y+Mf/L85s6vRM6NwCwuGp
rnukRixZeEK0KfipytFac2Fx6oClA94BCXp1mmuBEgulMvhAKNS7Ugv0l16oDyaKoBMitPrwFwNj
tbMcVOQk5gd6nviTMAm6gl427vD3frKC1hGkNeOjpV3Ljvo3zOxQF/ogqls0KI9YAu36HBx3Lq0k
l0u7VocTopKEUSmcVwnBh6M4YsWiozYUsO1QqYIdJzyiVmb6FFWjuJP7IH75i+n7X9B5yTBF/Uwz
sBIGl56q+0KXx31eDsHGEpAsuh1qWmLztIKOAzBBYDwTQe5yqQ9VqpdgdpITUKL4gDml8MI6eevg
o5wkHdMjsTVQOsfBYn878OK3OwssXwbOU13AHIuJ1YTwS4crkJ7Gf3P8nYWYXcZBrSW5AJj15IaB
8lCVAMZ9pNa/DV6xZnA+XUHX00jZlRYsl9T8ud1NSuUiSvAncehcW/QSmkbI2iEPLL30qRwivtwi
eCJ1wiMV0pX27+Ia1XROeJ7FeO/OvmEdWS2SsWLmFOmvQD72CBj2aMVY5VsjKCufbfG0P4s1+2xW
AODSGrzMqTO0r0z9gOjMhgtzc3t1LM4ngF4YS0sCB1BbQKXgDeSYQaXKJ6TwqMIGJPi/6sTKC98W
rBhBeMMvqk1XIqxz0vQ0W8vmFgdLgxLCsiaR0M0WkKf1UcYfwtHw2fbIHcn3UZDE26op1xgvi9/w
LNTsKBstyFiCOfmGKqiIDSNiQKaWI32peBZSZC62NDQxP96e5cVLAUy7Cj8LJYm5nkVvILBaIxPr
BOgrVtnkNHusEeng5LZvR1qcSe4dIMIGB818JhE6NDRk10en7/GjM4fQf7DkUNnUdRisnGhLB8sE
z7KosU1Ps1m2KMa+Eht08o9Cn941xnhUfX/lYFlanYY0XQcGuf4VqEQxVGPimJl4WqHNxbPCaUzx
ye2VJ8UYjmlqPstRwDu0W4krTbtrfszAawdcChTR5KS5PDTVTI9ROqnAMbn3qANtyjLe12PyWMsW
PqTGXQBQOAr0U++6pwr9LlRRVu7DpQ959gvmibKIR045BoAtirpEOjeTg/e6N9sPgg/J7vaaWVqd
56Fmx1obmkMFZidz4qFwxODYlnAeuIyK4C/Oz/NAszONPByn3zFpnAghppQqdolyeWELyityqbfH
tHTdnoeanShCK1Zh6/ruUWtilNifxOKLjkOEphzR/dzBa1k5Rxc3gwToGd4UedLVIz7ocgyYefaa
ndZCxSSbyQ/NoATCygZfOr84KDV2N94q1GEuVyZZeaNh0qg44EUArQ9li8Zz/IL8b3/ShKah71nI
h9uTuRZzdmbKclILUdOqjjWIeDnjCyW0ToAL0r2XBGOxi0pPbXe1hij+yrTOoSW/3/nQTAHoo3wI
73Q23FRStEqUPGBlstbsk2JQNvheobk3RCgwo4iOJQ/a9wW+fNRprH4SGkB9G3XTjVdrw9YoAKN1
pS4/CkneokHclCs/cfHLn/3C2eTEqSVWUotfWYKG1C93sLR9JlX+ynEwb0NdTcR0Xpy9/sRIbF2P
6+MUV02/1ZCh3cpt9X1My8+dmOc/C7OTD1VqmB8A52EyNShfimxsVga7eCqdDXY6Ss5+BbZ/ihHG
XetUOe7IIvp59PMVJOzKlWW+eCbh+kDpg2Y0L9HLQBF3sF91lD0qTQwEHJe7/CuuoMPjKHfRfdGA
61yJuLzI/404fwvkuEpMrETjiKAacguJXaif8Y/Hl/ndD99ub6jF0QF6gDkEPvWKVpfGgS7nlQ6M
OnJVOOmCuFc0IT+oSVndJYKxVrla3kZAnmSoZpCj5/cZhmdCm2kiTJeoVBtArpGsbSXsQQeOxNAM
N2g+Dj95D/VIjAZZmX809GL4hPmTJe06LL3CPU6f5qvopdhsVxn/y9Yc5BEbiHLU/+bJMiH0ASFA
RKAWe/nxY8rkbY2m06mUSxy6YyPbdSTbH29/hMVL3pQRMpMQ4ELSbHa2oCk3WVYaMdpUOY5SSutL
Nvr8d0qGUl0Ix+FplPTORnLW2GRl3ziKgqxh3VVcWb1cbW//nKWtdf5rZueIgnT2xKoJHbKqg+nd
WZ1od/U/fxEEhCxeRRZ42flxWmOSlejQ2Z2oM+RD2hgGypslhrSxZT7fDrW0n1CLY7lNL0N1zjpy
SVD7jFK004yKvFcnh0+ZQ2pLXyHcIR8jbFQ/XSUGTd9snridRf0NyTw7oCKE7isUfAPQJIGLI0uA
q2Qb2kKUvuuBPtopctj4hm+Qsz5kFV6EkbGzJM9p+nqlr6ktXQw8UTm+eKZe067Uvkx7IzewYs1d
6VEWpM7cNFKH+TsOO6DIRKjcnV1GavSrTALekmY/tqMTouT7scCc9B0WRoySqIo+nK01Vfgj6CQR
+1IItJ9wtOgffbHPDlUn7kYEMnmqqYDHQqX5oY/tXkTrXW5z25Ob4k2IZawlpbHoPZQkQRRsaSeG
T3pt6QjOe77wGSy8fyfminQ3KgMSTmOHQO+hrxIyDZw+DJQVrKb61mmdpB59K8HLRm/d4C1vLOUH
oisokIsmPhJbxSxbJF7juk5wavDoY8RJn3V32iBpzSP60dkXNyrLAY2KqPI+oQrMkXN75S1NPE06
YP8aMl80RS+PD9YWVKlBTE+D2AZ3Ju2IeyvrzOPtKEtn+HmU2SFVebjLYlYnHJPASLdmhyVkxTd/
AqjV3WV9ufayW3wL/e8Inz8IKgMdc/LW2FGNbmcJJs4Rk9uKVD77TXJfxrAjQ8F9xp/rD0Eo/0k9
qHrw1gMwDfD9cj5LcOwY+maBo9WYaNb4OtldNnwZQ+Xnn08phQgdZ1dab1fKHmXdT9ag5DgYSQ25
rfUFdhZlVrBaDe8NU1blL77h+UUzGxlmyDEI7LR1RkVrALgVhT0a5vh1aFvh4MeJ9fn2ABdXJioi
9BiBQ8rz47eJI8WADqrAAcIAluM9qF5BI+f722GWjl5KZOoEeOC+nyuklFEQJnHaAxIBspQlMf2x
0o5IadTBtVcrKosbweByEhG+4c9ZqpZaaBeTrSlOmzZHqZFsVS0OQhreaZa18oBcDGVRRgVEx5/z
rNBvW1iCYgonUZU6VAhKNdM2A4fnEcMh6ZeJFtDKWXJ9K/NFJo4AVEeW5PxdZyDanfRUE/FlRmQd
SRENld2geQk0I/3j3PoylHy5zaTaLDHfHYUjCrWq3ZiQyNEU1g+mWAvblQUyPekvr8nLWLPUR43T
ItUsPz41eBdmdjRiZEAWr9ZfY0gRNQ5iYejDbAmLaJfAL/mUw5/6ljSFiz+Ur7zEnYJ/sTsm+UnI
FbO7t/RRSA4JVpg0JgfMrUWc+F4bNKXealzef2ootLU26pLVY1Rr2vfE6oQDZz86JgmaTDt0qHFB
McNOOWpDnqEpPjbtryTrC+TyXQRN7VqtU0fqPBB42JK47xncd8XG0hALNsy/caPWG6StWSB2HweA
Nw1+hrdhVq1T3yNff5e6PTXjBDeWYjtaofwhzrLhzTAD74eEapOEgLaAomeR4nWS1Vb7uemMGFfe
tkXAOzKxEEEHULKxLeq/+Z0r4PNIu7TY4zqaVJshHw3fRrCi/IqJo+QUndf/qGPJuNd8dMz7wIp+
yq7f49MdxzjeushcvN/+rNfHCyI+isQBShcF5NGskGPGCTXbASxaYSW645aS/FIO2O7djnJ9ulxG
ma1TtWkIg/HkUTajY1E+KgF+YdFDl+CksHaSXZdxLtfpNOKzdM5ofa/tVM8/lW2NXUWMnFds4wic
KxvNHPr7uCORwYlLx8aw76S1KtLvGbvaJ4hrIYuG4NuV0g/LIh9DWRGcSA0FzGiigAZ/5PmagsVG
OTiI6JCipV2lPJZpGsWbuhWHdtNFY/dm1orwiD179UNpQ/EtTL3A3FqxW2vcZwm+sTCHymYDx8F1
bXwXRgzIYvwJqLcOGOSW2CZZhvBp7Lrh1WzT+INlwT6zjUHETkpAedN2M8CPdl9OztpmHoGGDUs3
/5bHmf8hBE4Hg9vE9xNX4tr9YPyWeKqQs9jAMxiPjSeGr2MbY84qFm0W7hLPkn7Ww1g+Kb6lf5XT
UMQZExQJjkepjIlnm9XSu4+N6UevxYFoY9V6NGxAVunNriyVItjk0VDej6qJpQIJtvoUa42IU6eU
yPeA1woONCZpTfdjbT3OzjIslOogDyPPGSBCcyaJG6UNHruy+1kZ8rdWUFYOz+tLaFr/PDLg/yE+
MMenyWUoKWiy60e3NLdyZXwKhPiUIo4yGQMnKynR8pb+X7DZZksruR9E/AMJNmLPIp8qc1i5VBfe
wZcDmk2g6mWJFynK4IhSX8afsK1VyBkyt7f0rZqG1AsQAxleJpM1fElypVTY71rp23Utw27SVYTw
E4Qz126p+URP04sAItevDuhQMWe/azR6hCuyFqsvI9xo8gcMA+y0+plUfyqx9TsOjQwDdCg4rFkW
KBVFoIU5zjdhF4wfq6oK7wTBU7d1ifjmn56dvAU14JrQZFnx81yJIwsbD6tJTmrT9nanlTGWYlbr
JEYcPGiZGyDunpT720EXcpjzoPM3satoA66ScCozarW4rT8pAh4j2By19p8HYlMok5z5gn5YMKJ3
nI6W50zy1BuuzBA3iSL+kNE0XWG+XW96+k5oHJMto+NszNWjk0pXqkhCzCvAfBC9dCBFJ52ya3fo
w4Jst0GE47Mb+OmX20O83o9sexpek+wbFaM5OlAPA2PEnMY6Snr2BDgL84oYzaa/CEJxEJV2Gmhg
Oy5vvYCCAY1EZOyUkBKh0R+y4c9DTLKiPBGJYYHxma35InFJNlN8Jasu28WGuqPz+fH2KK6X3YRI
BuI/MRNpV8zeBfUYKDJ+S6ED8xsEuXDAWXHvqsnK7l04vjga0CYzoUFCcZ0XbgPXCHPKuqLjaVhN
H6IiM1wsy0NsvFrBo1cgAVDg/dPKDabgMqY4G8/7P9Kuq0lOnGv/IqrI4Ra6p8MEz9jjeEN5HSSS
BAgk0K//Hrzfu+7RUE2t98I3dpVPK3J0zhM6+MK0NoseQoCBkh0gUP3Gtfr6vb78LMClAQSHlLrZ
qBHTTKq6HOkJPiyp7z1VTXAzukXaBzeyeJwi2PS6Gwixlc0Z+3BNWJ5GKCybFI4GLggsrkh1VkMH
un9VySfoxQ0b67py9FCPh/gtDDpQ1jMZHAPckIG6hUyloM/C/U5gQFF19yHoMDDL2LhRnNUhXQRb
vhEXCSBEsCynmsoAm4gF7C4Pkn7Y1bzKncyz4FS0bxxCxI8WlkgHrxzV00hcCz1FLmRzdD30bFHa
KuBwPqEAOaWD2+vn69vc/EqByILpiFDnXKTWX8lMDDIgDV7G5DzAU2/Pa8b3xPeAliAMdO+OtRtT
8vpYQbYGxGUsbwjUv4mZ4yKKSElRyp+V+Bz67SeYC32yifx+fVhrE48G49IsgASYZxZ9YJvl5ENR
Jce2qoNUAWh2yK3QP1yP8novvUw9ll9xsby6n2wUMSMFFyG4PHlPnvowDyi+zzsYWG1M3Ou3BGIB
+QxkKGovvvnJqDo8mzSy3pNqZPi5svDIjuFZ+oS/zvcQlY5goeL2J05c+8P1Ub6+Cl5GXn7ZxSjt
rizgzOiRE9RHHgCqf7Bcp4Q9IP0L9vAR7MucwzzHMIC2f14PvHI3voxs3MFu1foVnyt+8vLkZ9BM
f+WReFOH822UFFkBnngg48PI26PdVp91IqGfsUVGfL1fX/yE0ED8soGNpRta7ilwysc46m7gKYnu
krNxDF/v15dhjLcvrDMs+F2O5FxYstWpHYMMkTkiFlsq41tzGrovV7OA93SoYOZ31IX67AopUxH4
O9gY3/v2R1yXmT1/JDVc2yAlFHTWrlNbH29zSpfEOAT1Fjn1oulvnk0Fg8Z+hAfJCf408LjNW/jZ
iSZ4k+uxPl7fQVuhjPsXim4wHpKgAzswevVlshcR/K7gAH09jHkP/BoRhEbhTbOoOpv9SUvbkIm3
6vq0GCvSW6KSPUk4PJ10FvNiAzRr3ti/3hWQT8UVEON7aSYmdS84siseH4k9H6d8OCZqfKuL8OCQ
LX24tenDNf2/UJGx+csQdSLmAzBrFz68Md/HY5nVm5zt1ShIFTF1AaKZX+RxdjGmktlHPNPuaAj7
2jr2P/Xk3z4kzAeZccZQiAzCHBZyp6EcxCmJ5+FcxRAlRYEueP/vN8Tl2884ZH4Ohd2YgRQjXPsk
YYfuNOLTUI1v2rK4ccctXxjj9lh0q5ZK+T9CGsY2Hxxb99UEUnE0Q42RwTsljKen60MyVun/Y4D8
bUM77TVWe5RijFoJewLtizcerw7gId6P3bSRBBpH6VUY45OaSzGNjkjgRj19DKtvQQITasAYWph4
V3rjdlidNjDn8HUEgw4o/pdXoWKJX7ewGz0Fbb13+uAdg1/A9VkzoQt/jwftINRbwHJ8hfilbq+w
eFFyij2pYYYNMl2d5h7zsSeqKoIJoh3AkzUe+xxAFNl3P4pIQUzXjuf+2YWUk3PQsGV3z3ZHRjsl
bIoJ1Axpeev7Gg6b13+ucbf8/WuR/S4qhmiZmZgCsDa8gQVAesaqdtEarOPzIAXcSRkjmbKqrWxw
NR5qI2h3glKNhPDlCgweWpwcoLCjXB494r3jFTvGH4E33VgHI3v6e2C/A5lFhLqjOm9VwE4Qg9oR
/WWeozRfTG7n+YiW/lE6Wyqwqxv5IqJ528yDo5EF1qexgY9mTTg/oHIOo3Be5jdVCJf4aoq70x+s
30VQ494ZZliKghCz4GdJsO8n9Dqp55Vn9OYfKzXn/+6l/2pWjQM0knGMozamZ7DVNBTxdBlKuDy2
/L9OpnErUIWKSV1N9ASS4S4gt04C1Ubt7GDeaIUfrs+hu0zSRdX871Et8qFLiQG93OUmvMh3ByJa
PUncpn1M6S7M86NVavQ9fPsB5KsMYJxb5BRnx4JOnD8+BTKHY2h344MyFZce5HaGLAKxaU7cHSBm
t7Sr93nc4DPTHTzpfb3+a1fvMPxM3MkAAb16vxX4cublbOXHfgSSza19aEGV0RYFeO2c4nQCSwxK
+GvE1yIslFg6AWiZ3lalm1l9Ae7AQ9F/vD6atY8MmAnQakNN7bWb4Ez9HKYneJxPNU+9Otx34duS
bEG/16NAIQY2SGCdmX1s6VEp2saNj6VXPvg27Ibt/h2Flur1wazdORjJP2GMTSuSRPh92Y+nRd0K
DL7qaXG+Jejtebo4wpYYvIt4455bu3UuYxp7t7PgwKVqBlskkR9QAzlVXv4cyPoeStlvrGSrmbY6
ky4oAagdJDBlNO/vFg63raeSI67xG69nENambztmb4CRVrcfGGLgyiJNfIWsgMurKy0bgg5VOb5t
wzxL5j4bu2gHbM/GBC6/2Dz8EJXykU+5YMqYXAcflnck5LZ1GsRAIZUVfYLLu9ungMwz+ATz9n0R
ePN9iIL7AdXBcgMouzqhIaIvJB3oTS3re3H3NPVU+FwM3QmiD5/gr7t0LMrntv0TVU+YPfwOtGze
i0Aa7TK/WNK5acQHUULZtz1ALmXjA7G6HS+iGPuj07ZqezI5p7aUKbQkd3oQqdX8oMDn6/b99fO2
PncRpJ9QXrbxNHo5JCkgntElmp1CWcW7fhziPYyTx/0UtO3+eqj1cf0OZXxnyxEWiJ0DY+GShM13
CoiptSsAgRhTVPXdIZ1aGiIRxydhS7hr9SggWfUAKQfT03wsVR6dmZI2FCbBNswCLd+ojs/wrR6+
AMSyJZi8OqVQEoCQPepOaIy8nFIlSR+4kIcBLo98Syh8w0ntnz2vIxsTuhoIjoVgpoElDuHBl4Fi
ChvALp/YiYKrGxT7LvneyH9JRv/1YUc5G2+YcGnymLowFC0jB55ysAfFWzavm91csVu3yDfO8Nrm
uAhjSsLMYeVC97GaTjk7wIo1taiAc/SpzOlO6E0nxiXHMi+sy2jGrh/GKrEQJTrJ0kIDOY4D/lAk
ifoLytagbwDtEea3bl+LJz5yL0wDxjjf8b7Tx8Ib8nAxL8MDpFN09HdjEybtvoTefLLnY1Mm8Ibr
CiheRmUl76XnK/W+iwqgr6EyAediwJxK0FJYAmQK9ypP3UXdmJBdQyADPVetQD3Em0I/8/PIte/s
aXCA/qc1KDrQSG8fvLqzv6qe2o9IIK06dcCuR90LL54xLaD21J8oBKVZVvZwj7WTLi4yKx4tBuw+
yn9pS4LxUPYWDQ658qGYwGlhdVlUwl0o9du2+SAa3v6I1RC+h2wA9zKrdMnWZbB2JGFChVYeKjJI
KYw7O4bxSgTPauuYABGewODWbw8S9/iXtq8fmQzUlgHR2mG5DGjc3QwCs+hrT4sSWyUe0cYr0GKj
w50ONp/Iq6FQb0ZdCxgykPdfnkuOs0TgdVuca+W/VwN339pzBP+aOI+wzNcv1bVUFrTzpVkO+RIo
pryMNXZWDF/CvjslefgNMhyQFi/Qobwe5NdL79p5Ma7uluuhcCAefg5gRYJG69Tc6Kik75o6Sb76
dWI9RBHc0tykFtAXGec9ncstAsXqrF6M1PgNlgJsrS7LarnEnTIVKla3KpyHB2GHW+T3tVhLsxfm
0njQvFLF6O1+CPMYNTxvJt9dX95AJe1nZG9ZZq9deovCx2L1BfaK2Vl2CsfLaQ9rW593b+Ixv4/9
OatbmMLneBlOvnp/fR3XNsuvxhUSNeSF5sde024Ke6suT1VsTW+dpKIPFdxTN/KX1cmD15cLzYok
eQVJQ/uxbeuoQ5QA13lePgFosUi1bDGInbW0E0IS/wQydoRTu5W0oHIIl1vX/ziEwaFyXOj65r3A
Y64NOCAPBfWKW1oV6kfkTESnQrrTnWRiCvcLzgvgX/iu34WVZ91CML+a0plVFUiewJLnQBrCRCxD
n/jT9XX4VSQzz9PlLzdqADbigcGOApdD9XzkeZm88VDCOi+oQpin8GYXJCO8RjXgZTk4HWkO+tCd
ciee2rAFSdkk2MYHeHVvxPBXRnUMLU3zVSLpVMO3CqLRY21lzizOEMh6e33Ya287SOng8QgSlPfK
TrfuimiSPogatT28Sxjbyzr+PFjhrlfgpFRfSbClx7z2lVmIPlBmg7oTpNle3o6W0ygP39IS8ljA
lE73zVDvVXjiAJteH9pWoGV2L14GEGjM536gzdLxAudluEEu5ob3QR9ulHrX5jBZfNIWfiQKC8aI
FOTL8w4Uk2Ne1feVak6Np93UbeleDd6h4t6XJne3MtrV0Xnu/6NTYEn4cnS6AV3TxwhPnop2jaju
Hd2eJ/0eFojP1+dx7UZMFjkurBa+nWZtc+4sAVG7WZ5a2Gp1wRMnWLciTjv7jnVb8perwdBVB4Id
dWbYIL4clkq0ahgf4uMQEfrTbRS5Z6SPUaAq5VED4nZLZ2dL5GF1LheVHcjshMhBjbmEJhGbAgk4
GHcScYCF37gT+AQd0JSa7pi0AKm9PqWrARe8DzjteKKbra/CavpgkosXuLYyTQ45EG6x992xjtfj
rF37ePr/L47Z9+osPP6Vy+BJUDg3wdAeIOr/AGeNjTBruQi0B+D7DSAKUixzAosiz7ugw0VVimps
UlDzPikAbfdQj+gya0AqNAS02iWQVUnFVE/33IPq/vWxrpxCdyFZAOQDn4VX9BhQVYMhifrizDlt
92IMhw+QhwSOt4v5TjpzcWMV+Scl8i1BqJXFRGAU/dFUgP+cWYVruZ3DycAuzwA1FieJ/CdzCEQM
IcQ37GkebLWd1+I5EGmysVkhjWA+Mflgl0Pj9vExlmhrq0JC7rp2epCdXOuxGIMtXOZGPBPYVeUE
OoOFP51kM96Oc/UmEWUKS1wZ/4G+9qKqBbl57CaAdZbtfHFjh2KIwSUpo6MNTdDMsaLmSMJI7JFs
R/t/v1sgXgNIDT5F6GcZRx5uEHTO+4mf/La5axwPvShX33YevWGavRO0urPL7sf1mKsTCUgF7lBY
lkPZ7eXwvG4YwLhDsSW2HrmvU914u7hlB72JsVnJwlyU3ZZOHVhcQM2/jDSNSmn0+IdTIN2vRdg9
wvfgjgt+gsPRHQn6w2xVuzrZEstYubxh8I0tibYbihTmNTDNddsnpAEvqFD+nS8GcgYjkZ6o7/Md
kpzoTUPEFtp1NSiYtOBZ4XMIqN/LsZKucZqyhIm5rMTOimF0R92Hgji3uCTwsq6LP1hFsDuA+QKk
EkwmI57Vdq2owI05FZMHq4fkI2DvTx1ld13As+sbZtnvRkoKhFQMLDTOOeq4RqiBQQ7LHiFujwKq
9jN3LCBnS7wxAKVWANT4dD2cCalZ6kqQvcKXzQbhH31MY9v4pdeg/e4ihoCChd//9Mf5Zsrt54k5
qaucbzBrewB56L0M/HdRPn+rvS2qx+qQITm7uB8HSKiMM4LieK2qAvdoNKrURQ1EI//X1pZL09rH
AphYOKguaFUIhrzcNHXeJpgF7E+4v5CTBfrQvp3BN0K1GmSLSYg3w8x0OoXltJHTG5fALxbnJV/V
mGMloUVieyM7wRXq3oIJTFjJEcqcoFdK+Qfkbx/5hYO7AHAecKBfDrOKcKMmU2zjQLKPRQs+VTg9
tMABx/FbT3y+vn2W3XixW5eRvQi2zPnF7Q3aWjXOLSnPftAQvmuqYCyxT8Ouyrzed8sjfIpziFjR
cfpZNJM/pG0j4+/Xf8TK9OJH/Mod8WvQ+3z5IzSLUf/Auh9t+jQ0n2rnOdQ31JYbJ3P5b16P9XcY
Y6wYpi9aAEDPLnFkBt6LPAAf4T43Ti7fNgyaWeCzbUljGJv2/yf4d1DjOpjGIh6jBq7Mydi5eA/K
xVR9dI6Rx+eszwuYXY9y2NvC+wO5UHTb8chAfpegfWUcFz/p5DSGNfj5sXeYo/mhbtoNJoFx8P8e
HHB0i9YTuHOmgDbXvfQEGlan3PtsWbAz1l+ou1U02wpiLNtYQswtt8FRcgnQgGNJ0DZyweN2Q7ql
R7MVylgsmKLjtcIpNIh4PdA0saLvlk/QUnHxvtloK67GQs602CjhUW12N3SvqzlfNCum2gbN6xtY
4ilNyt31o7W6/fBghyGJD8COialRHZEV6aEZ21eCZbyF1l4dVf4+yfvk0ChV3bA6iG5mlHfeXY/s
LtnYq+N2Edp4yseDIDWjEtQgfH5VNhTcOaPDqPpUOZAeBDIh3KOtW7yhjpxwKvyRlz8Kxei7waHe
bhDaP5QhC9+0kcNpNjaVrtMGFJXbMbdbiKp6qtr3qu53Afiu484LGhqkPmugBB22cktYZXW98EqJ
AT/Da8ksRlcds6C/ReqTI2XWC/apa7pTZ0d/cqQuwhi1uJjYKpxsC5LdAJsUguzqsQJCdcuxaXU0
SYI2VOw4QNQti3dx7we6LtWEnOQYlclDEUCQqMbLJAVSf4NisroBLwIZu4AH8FB0FpVVEH9SCUwF
AbvJf+uVj3N9x8bT9U239jlbLAyXZkiwCLW8HFavCcDFgtYnaITe0d57G7p8PzJ5HqruPfXYZyGd
m6RLjv8prPlk100wFTi7FHgg54ZM6sDRYoZX9bMEPJ7a4iy0/gAU5vvrYdfm9mK0kXHDw2lc1Siy
WgB6CvKTBU77zhElyOFDGQhrB2V0qjK3rEHjtPFSCjayotXJxoMB4pf40CAheznZDWvLOrfy+qws
t71zJXIGNgbOexjZ0BvuecGxwrUCeqM3Z8EEWOF/G71xUvrIFxZeZ9MJ34ZUtD/dEW199w2Bi0jX
fqL86/VwaycGsCBwVtF5RwXUODHa7Sl1Gjs5NraEpmKWJ3wHklJ2Pcr6kv6OYh6Xuis7oKqqM6ou
MFYqwb+BsDPw3Sqt88T/0BNB4fuKrhAMn0Snxc31+Gs50uUol1m4uBd0X5CWR0vrMwpvEjJ8ifPq
I5u/+9Y479yp+HI93FrmB84VhC+gURmBgvYy3Eh01fO5r0FFXIqGgvC9U8OShYp8zNqCzRtbdnV4
eKhACwY0r1dionKQnc4rCM/IOKjfjlSP8MaYx9uuEkEKXpu8AUfR/ndQrF9ZEkQHoSoCXYGl0PVy
kBVw3oJb6EnTxk4DPR1CIuAqq7J6cjMoLaRFHx3+YF4vQhpH0xLeNBVQRjrRkt8oJ9+xCuYcGoZ1
aIRfD7U6pRehjCV0aS+wSYsY2hP0Loz3lv0VD9aU9/a+Hz7/p1gmH8aBAWYXBBIJoPrYW3lKQAWa
oH5eI3+I6NZLfnVzXtxvxrp5dt3ToEXNDk+y97XfPsHPSkEyXt2C8OlvJGrLwTazJTxpkakvr2jo
ar/cJGHtxQzKfDO0IZudEnia0Pl4ffZWb7CLEMt4L852E0LKA1lUdIzm+aGoqkect6ewi07Xw6yO
BDek7SzSL69ldPsmtyjkTkCPjYqMO9MPlLaersdYNtWr2bqIYVyTlqe5a8/BfOyLku66UNDHoO70
3iNQ9q99Uu/bXPapjkvxMALdvr8efnUmL8Ibi9UVBSAlTQV4tfDSXv7s6yLV89a3YH0igwiQeIAb
X5FF8Vils+pndpLBcMt6J/Od7g8eIYAk/RPC2BIoESH5hoPgeYrK4pDbqv+Yly7UzDwLIJjrk7Z6
nC5iGccph9glDyo/OeK5Ko4tIVGqdUXgWaVcUBadrfxgfZF+j824Ax0rDpshINUpDpqsQA4y1edK
/rg+qNXbbwGgwkgF1HZTNiYYu7mMIlGfuTexB4uMJJPFHN3GCgAy5cWnoUZB5XrMtYlEvR0gMnDZ
8MdI+8bEqTuXQKKqAfZONUM6tHUmhmfibqQ8axvwMpCRYemgJhr2y+4pHp3DqLpbx2s37qQVkjJe
wChO+DHEDtFIMNKqpozaoILFBOp5FcUt3rtN/0PZLIifIVwd51nd5x0qCw1wqTfWNEIeKSmYA+Hc
jg3vYNXuA9Wce62Vkiao+lSEY7wFkFhbZKBh8RPRc4BXifEbR9edmUUkCFVzAqJBUTxZmh1Vy8Dj
qndJsmUhgubCyv12GdG430rFA8JlbAG3N8vuIFUuflRQiyEZnwY7ycJeNir1izjUT+iN9jchbfgt
CopR/FxYrKmAyRJ+k5VTpW/dSPgBCLol5heaIMEIRF0P7f+5Dx9Z7CqZgnlddbuB0ulBUejdhBxI
+AwSlOEzhKDGR79soyeX26G1H1wY06ca+dP7ElyQHEIclvM0w9GVpr09ldauHkZ2G1VdINOSJRra
iZXmz6BWWT857/uPne+UfioBQh7TFoDM78yPmJvhrQC8lTNQxdIZ/TGyZ/nofR05YNB7R0zka6x7
fp/oYEiJLFqy68OyC9Mur+supRCHDNMm4c0j/OqQHPdNY31E9VO/JR2hIiNR64Y7eJp7U8aZP4m9
FXk9h/3s0EBOs3E7b1e6/VRlY10Hc1rLEaZzEefJu24I3QqaRQ3isBGaZievjVhzh8HqHkJfvIrO
STsBXDzrZAyyQjgulDFb9Gr2EwR/83vKRsx93fec7GkdC/sIb922ygKHi2f4+gyPYdn/pcPpCc/x
OoI4WxV8sabIgeRBPNiQSu8imfEcji/n3hFszPJ4YYVAE2HgN7AeAZRlTtoC2Qkr3c8OTbxHwBPV
HfCGtn9TUmDbIEsJYCqkSxIR48bgALR7qrffgM45yaxtkRmmUN+L0RIZ2sdeOo2TNZVwsaw0cX5G
DgsOneyA4ykb7X//gyvt4hYw9nunsdZ9w4qzajonsxvP3ZVWj0oR0JkQIFXlzR/ECyHdEUKUET1L
40QXEReqrSE2bqke2aTImz21guA2GkY3I1ACO1yPt/YtciFmClbb4hFqlltQnmpn7P3yxGaUQGBO
LYj3l2q3HC63whjTaEO62x6oHZwswX8mbs5S2ljD2S0c/fb6gJaPp5mAocUVYQ4j2ImYb5q85CW+
fVxDuBB68HFY38b+uENP9hEirbgjHe8AnuHG43hteAvcCT08wJ/wnHqZwDJ3MTePgWZmqqreCWir
P/a2O3+AE9JWYrTMlDm+y1DGTJasxM4LqX1qa3Al6+SMgukGAmlrNMu/X6TjTM4Bs/3GO/rlCTV2
aJFFaTVO++sLtZYseAv0d+FnAZpjzBlvoYw42lwevUGhnhooP018wN+qNvF3FddbUqurE4dNjpoi
tFt882SFvKIi0Z4+2WF5ABL7SC2+sfdWhwRtH5BUoI4DfsDLiQP/QtY9pCqOYDAd4PCw95TH03IY
38BOdiMFWouFnjGADSj9QCVh+VBfLNJEvM7SLR4zIboNu0KDSeL4WmQBsN4wpWo3dvhquItMwxha
jXeNhNRPeIpbSg/CL4cMR60FqM/nmczjfmN3rK3WZZ5hZHiQanN8WQNup+xkn+s4G8otm63VIUGM
CcQYoLgBgXk5g9aAPLwb8/40MLFr7PE2b9iO2+ChJcnN9b1u8p1/VVoW4af/xTJTfsj7UmsmQP8D
cwx15loCS1TCSWy8IW97lvYwBQmyri9Tj5KsHFvynuZeVd3OSnvWTsS1o1IvksmUukCw/QVj5/D9
9d+4OuOAIYSLASOUX40VhoSYnNsysWB3l+xdi++AOt+oyCwXh3l3+RchjEVtteTTJOCnoeeHsUdt
lLdpAfXh/zYQ42JBOhcWcRf6R2D+4h1r0cQEqm13PcjWUJbZvDh+yptq5GqAooHrV6Xag4u4mm5C
sgUgX48DXAFuyDB8hWD0wrGB1MQEMJHFAAxLI93w7otFIWrzvlbFlpT82pkA2wiAeNAlIVW2/JyL
YaGhFUxJ0frHuQjOzC9QvCiOzLJuufA2Lss18wvcwni4ACniwgPTWKe2Z7KadMLOlpU0NOvQNXgM
f20+wbxveKfOOk2oRp43Tnb/xUpoRzKheh+WLxrMx60Xn79sP3N7BhDQj2IvADfABOvDOaCGYVQA
4zg8ItReSBBiU6+ERm0aCKgK4YIVxAK9Jna/53wOVZZU6FBlNqv8j+GU49kgkbbRvQtDKpqFhZzy
NBZN82aCvEwatX0Lx+ii/9ErLqB/DaNRK3XgdS8AY0AbO3XzYQxPFQOzdAGLkDFtRq/odvMsy1vB
0Y2EGz0tVRpBOF6lMY2GNh1r4Aj3sDBlLG390YlBnPDrTHmwq0vDJC4gGtbL/MnrZkkzt+XxY1gM
VKYU8prextlby74g9h0sECNoK/+Sz7/YP47Wc1LFSXnySwpHiloACccCvEhjkTbSeWfZ8Zkl7A+S
WCwaPCdDlB1efXdDVTe0k213avyWZ1aQfG/dhkD1e9yo0q8dD9TmYYyF6gaaAuaWLSMS5iwXpxh3
PUDYKLAwP4UlveOiI6wrcWaQm7E36pZrUaGJtkjVQtwPR/Plocxnr+u51U+nsMLVrCLS3LWAN+xQ
UgyyhUv98frdtvYlgMpd/EsREemKMUo+BIUfwOzopCx5zFVyF+ktEvhWCOP6XJBwAEdZyJTGKUa2
J5uDxCWx+28DMW4zXGSRq6YkP1Wj4+6sUnVvFN6hG8uztucvp8tYHgoV38KLoYVVR+UXh8Q/FLef
9My/lYvtlnJuEzZ9uD6wta8CmLxAtzi/UkAjdQE/sBh1CYO/vJC7EU7W0v0yF87GYV7ddxdRjKSl
L+rRjmqbQHT6DsWBNB+/1FGLr/aWz9b6cNB/Whi16PsbG65yZVjzYuSnxGV71Vb3RHmZ8NyNjv/6
eH6HMTad8OXQ+w6e1XEffAWz79AN7RH8kR04vhs30ur+vjiyxs4L1OhJZTn+SVXwYMumuM2/lA4k
1a/vA3Pr/a3d9Fvk1th60EyhKP8S/0Ts+6p3d5N+G8DoqA0gNQ9qFI+Lm+sBX2Fn/o6Iy3aRaYXk
npEl1hIlkCEkFkoTRfDDnafhR07Rt92H2h67Pdfz9ImPzvSo60C+Q1uswmNOu3wCs5X4fVr7TtNk
9iSC53pMKAf93SFwIwq57yAXzJt3AN3Bw5HM1hynJcDih7Jt2c+Kot5Vgza/VUI1N4U5oCUpuPhi
JeGkwwC9mrPfwpJqsiAtSug43Ca0LTLC5y3JnV/gg8sswwxobHYI+5SRGxf1eaZM309gFUXwGLG1
tR9JKxQQPLn/xUZRGXp3ABZ1ILFLQCwLaJ+CUpz7N5bdJ+UxL30g9toJs5r2lj34Ozq7HF9ZrgZ8
mCbH/3x96c0tvfzuGBBwlAiB2IKl/cuJUrUHEX3FyUnW4tDMqGVHYfPp38cAIfOf3WXEKC2LCbC5
6lNTeDqF5m937AiMyf59FIBw8ORDrmCjF/hyJPFUsXAkuXVsa99Oq9hu92NA9UauYF5qv+brIopx
Np3Wjtp2gLG8ij3ylHeDzEhn+48u/LmyPxkQKoY47JCINcFFSQ8jprlJktOsZXmDJxZcHbqo24BE
rG4AiGAtLlNoDJiwza4AUH+K0fWb4+EmTtg9CDIb18vafRaj5+ctBj82VHZfrkyhkELpGLZ7Oib+
g8fwxUg5wI6wmsIT7vtsF4DzJHV9P+vO2XLNXV2wi+DG504Vjh3rEaxWneCBIb8F+tA7W9TZtevm
coTJyxGS3B110bUQlm2i8KBrWRxtj39rmhxVfu7zH3+wMyDZBPbxYp1k1jioUm1Xwy3ipAaY19fi
3HdqQ3hxWRPzPluYrjbqGzCKMRkTqI7HeT6XyVH1bZeO1P1Q2P1Hq5igrNAfJWs3QCury/Q7nkkg
8kNq2Rxq3SdeU6Au4acW/iUJ2ch9VqNc3HbGLY3eE4pho65PQOZ8KKboM9P0UM2wb7u+QCbZDYAq
KAeCogi6GwBceAa/3BCJMzj+TBJ6rpjkUKoqRdra47DHq9A9q0kCfNRb8ktrT+q+1zzMIBkRb+yS
tcECcblwe6DJ96oUC1kuEUe2hOIfinkhKTLQDKFouTXWlQsEdQwIPwUIgX7D8jMuPrW0GCy0TjQY
PKL5OJTTI+ySPl6fzpXj9SKEcemGFVis9siSY9jFzc5DL/8Oqhn5/TQOCrqBaD9ej7cycxCdgToL
WPCQzjbPV6c1bA37aD41JX1IoJJAuH5S0NTc2CbLLjAO2Ys4xt0Eeg6nMo7xJJMhzZRKvlWR+xeK
iigzuOoM955DTtgz3Bs3cuaV071wWiBuGUJmyjMvfSwkRHugn3ZM9G0d6ZT4H6h1nKMzGTbukdXd
gbYNvmKo7aI48XJ3OGoM0PBk1Yl18UOoprRs643VWvm8/HpgJHDug5eOyUhCh9nqWkuoU4GyfNW/
nQY0jKdvFLWCkN4FbbXxOQO9am3d8KT5X0Rj3Sq3rknuTOVZFZBDOoh2EAKICEqBB6CAg/s0ontL
kqBNQc7v9a5z8rg4E6H7Z9n2wj6gaSUfGqo99MyLTvyY26FtU10nXYP6Cn49vLP4NzqP407lcD5D
MT7SzxY6y5/ZONvIJ6lM2K73oBN4wxsWxyhMTSGqbjknLC1EWNG0HVjzzGdZdGkYsGFIeycXj50o
wTCADA4cDeHmCnY2zSMJs0zAs9ERiuAXtEPPHNHDoAfNAuh4AJvCAv6xbB7AluvtGvZkTac4msBz
32WsjfjbqfcYvDfR4/5ctMGMbgUTDUrgjQUwvc9jTjKvDno7bXKoBjdlN34jDvw8UkA9q+ChI4zX
mRcR/14qOJRkDIYFY5okbZXvhIgC8chUU1a7roW0ZVp3ZHBuJ9YVcQYHOnouywaVsjjC0yUVED9/
LAns4Q5OWdok5dwPm720pffNc8DuzfhQAw4kG897EnSuyW5kPALEjwFVMNG+fF7+9gCznMDJGOXO
eyiIVUBsuu70LCAV9IWWpQZAqmvrMesSh37pAlJMmBuouMCy1a/yJc+1o53VhDVb3KrCzyywYI6C
Uif7rlEpuccXJD4WtAtvpR+WZ9rF4XPRsaTY1cKJH6bOGt8XMKYM0qYIdHGYWAi7LxDRdQQ98Lgm
6M1LaP+EdR0f/SQP6izC6/QrGy2v2xM+hMW+SmbnU5ArXC9RKOPqMEF3I9W88W5hnNN1WYclhfEc
6doz8urWgesCtX9waxQfwr4PgixUvCjS1s2DMI0hkvQUqtCCyGYVQFXUB16MHqXrsCprhXbwfhEC
boDag/BrVwEYB1/KEu0/2NbUn2Jb6jfD/5F2njt240q7viIByuGvtJI62O122Lb/CI7KOVG6+u+R
N86Zbi1hCZ49GGASMFykyGKx6g2G1X9VaXk/60qW3HcM/TBrevMrLZr2LQS1MnQxZBm4stJ0uo8a
2RpcqSm72u0cLXlAAch86p1WjAfLivTEi8asu1edeUIuyTTnp5A+5xfHCsVjYwuKynqutx9nwrnl
iUBpumMgWrk4tWZloMGUNXniyk1tfsMar7iX1Zkutq5ILaDgxA7Cw6L09MNMgEp6BT3PT301F7BL
unycD03ASrpCrqfPXZLG8nOABK58aFrD9DOnGJsLGAj7R930LcCRsW9+tzB70kMSpUVxX9blCB1r
YG+7AljXz7iry+c4k9XsbGD7knohWpgpHOcgLD18HTMe0E6lKBfbLAL1kCmF8lNkwfwxqynPupOV
lglfKrF/K1GaRw+aaKPvkxVHH0aavdjXVFwFnhPX6pcqD4g3lVXrT9ZQmjkECQfrXLuoFPPY9PY4
eVXTWLkbOKH9t10WkiNKQjCOl2cNHPWV0nabSnqNDi2Vz+pHK9fn0enPSmQcb1/iG0kDo3DrwDdZ
KsirXK9rFSBUjH9Ri6dJel+Y2lFA4c73qjXb41jIURga4gbrG06XtIBPT/3Rqt4ZRNZuokROn6Hc
SYI2Lh3e58ZiiYCCATjD1zdp0uKlHkq27RdtaZ+dWGOngWwEI3V73TaSHxWOtEVbir9AEH89ziCH
oygcG1ldSc7cVuZms8KLVEfvbo+zsW6vru3VOA5YSXp6pnWZwsYN+7ci67y6e29Ie7WgzfyA4oO6
PEBluPWvJ1SOjcKeN7WLLZePeHK8yU3yBKtx1eSrZnfPWprvZCQbn4pX5T8jrqpPCAfYZRs2kW8V
xZMtkksPrOj26m0OQc/CWvwxroECuJEW5mxUsx+q6ZEL4NQ7ezWtrSSRA4TwDyIIMCaWjfIisR9H
zYBQZ+M1RiIsf63D9+P0VKNRG/26PZetD7RIAixWbYy0fkHQzKJ1Sf3E58oGXZEqb/TG/kil8g1Q
zew0TW13yhxa67eH3djoYJHNxZ4BCPwV1gIuEX5CZWBetJZMaAiO6FePXGS3R1E2hmFyDiwei6o7
V9frZdTELPgVFWQt0jQqo6FUt8cih5/40E5Kqr6REUuX76qpjjtPzSuKV0E7IMSMRkGGOSfG5825
LlrkdIfYUFpPrlVSmByjN3XnSF41b5fIDJKelytwGrQpV2eyj0gwm3EWF9t6k1Vf7Lz3jDfnH2AZ
3UaQHKLzqed7gy7hfvUKWvawCSl1ITuumamlHhdJO2TZnRMGhgFScx5cpxseWx0z8mYCYB8p7efI
UauL0khc2k1o7JqROxsH6tWvWMLVi91e19bYtnWAum+K+PNFm0PNQZkznL3eGgR97JGUqZ/r5DDR
LvkRSFb2ue/L+WAbcXlnx5LiTcAuf0uznrldbMkPSQ0YNadtepCycv7VR4V2qOOmOkdRjAukForE
w5m6+WoKM0XlMe3je3xd1Atw2PQQKHVOXmDavTcYovto9HF3J1lxcBqGRD3NRTi9szFwe4t/qPrL
LOfogotl71OAij0tKNN7uRnCX1GWNEj74bvWjUX5gM6k8kUtB0yWcGq7ZGGKvuSYBtZZz6L4Oxjd
8NEswD2UbTbeIb8ChLNJy/bHhE/pfWAq4cUpiypzNZ4mfufIYECz1g6pGhbKgwZq+ZDMRezRcv9P
okz2g9NiAmWUqDMJeyC1MzCJcjupcdwC9QZeMCjwP8zR3Jxt3DCaQ0SL9pQOzfSYt9rIP07WubcT
k/RSkp+bpBM076OU1w0gM/lzkhoqlKq4kN2oK1OMXKTC9ppWQXqmtMRDgBH32zjTIZx2jVJcUt2s
7tphtk8YqpHdYSuQPkSyTV6eNN0zGXn2UI0YvCdNGR/QEE3f9BkEem6msXlMRZgceqdYUMDKV2PQ
uyOX5Ts91oszdZAeI5QmfB9Q/fdFOAyotk/SB2HGJQTNNApcmNDzEbxQ5uUdiF54RAM/fAy78mEy
pZyLNv4WBal5zgORnLVoRA2PTOlogXvxUqmZjwAFqAcHJilxIOcHhJskd5yTzpeSRHsTYlr7qQ6S
0I2nrkPmqw+fpUz+NYd6RyIcR3l6UsZi0o5DHZXWASA/NDvUd9P4Di3tU5eZFQb1wdHQCuStNOKu
6czN+CQHbfNWHcT0rMnSYLphZ8cPvVHlj6lZ19Rx9T/NFWOYhkMZFONnMw+Sz1YupG9AOrJvQdRm
qJua9m8w5LL8COzd8dW6Nj8pUswD3URDA8ByCpjKQwPaFJ41jMUbq0t5pBZkoxfHHPJDALw4uphO
mb0tM8uWvLo3sm/QseVTNonykUJ8O58Ti1KiG+ENbLuE/UjzIkPob0xtipyPpUjLR5oRRoLHi9bY
O3fKVh9o0ey2F+8qNFvX0b7Rw1ZoTuz4AoWw9lzZTvgzntv0szSLvDyoda8FXgg/7z+NylvjjOSs
1PPuncP4aDUYpmR2Vzv4DsvyzzQfaSwMefijVTGC8mICxyd2V/bl9hW1cf8CGwGGsMARrmu9Yq4q
BXyy8POmm97PfZzWR8Mxoi9Kl8AGkELVfNv3PNMB3vZFfLw9+ual8/KCXGVLKIFUscDj+jKEz5Gc
HIHYelPzMQc2J6gGcDbZoQd5jFwN2v3twTem/uIpYq5rR7qYe8F36v1MfZBRkUlKFHVhEojx2UxO
+pTu7Y/ltl9fdv+8fQDqvL5m0OeQCcSD5cMUp/leUrM55aOZHrpw6DwehKEnzKF5iFHfOcG8sY6h
NdVngoh4vj31rbzk5S9Z3fVGW2f4ctKVU4MaXyC7pTBQBVjQlEgs72VBW+uMZDDbDDwP6iCrx4sS
6+h1S31y1001XZKwQ0cnC1KB6HygwoqAPfCz7avUBWW9RwTbKsZzJv8ZfLn6X1ztg4CAIaeS6Y8j
2jIiCWV0iwj3bhll1VkL0H6D11BBr26Sh6FWYEAHWrbTONzML0yaRKiJUYxfPxMtaFtpNpuan+lU
mNCkLiNiuhzIe7CpjbSd2f4z0Po4qS1a1DpQ8rapnOlY2k5zL/daLj3J8qCEd8Fs8abrYjndCSNb
G2p5M8KrpuNBV/n1MqtGWcmZrks+jWv1fjLK/K6fqQa1SqLsJNU7QzmrCkKolKnWhdHsB1WmTh+0
QI2ix0Tkxvcu6ZOdDunyu9dHVrUMHKfoXsLhWBb8xfZp1FHGq6OQLqaQkvYSJbUdvA3wJVtYx3T4
ElAZXKSuXKhiOKWwd2SXqqUwdor2mztoOTyw13j8rCm7+EhSzphy219eSwToRn6Wjehv+dXLE4AX
AO1gWouAdlazDZMAoIQNdSRV7mY5wMCg9nQHx8xfWRDthf5lL66X9uVgq2ioZelYV5Nk+0kfcruI
zjnGY47d4aShIRHZw3karcKtbTmg5FZklwwfRIRbjnZuxTsH9I9U/dWPoaeKFS6MaMh3r79zRg6d
p7mW31Ui/4Z1J3n8PAwQADuj4u8DaGT9fVdoVedVEqfKHbo6DO/BIydvEsCK3/MkUz8KMtr2lM19
WrMjLD13JS10NG8aJcdwYW0mwpWdNn+PPlr7FJbpKB9qHJq+5QgxHJpO7y/1pMTATZu8+aCMijkc
01BpfygUZt81vWXvoI2ut5WGKpAOtpG+O+5gy1l7sb1n3BDNgd4ej6vk1EsScOc955TrE6SpkGj+
sLNR3lrHvsDMAKjbtX1BWcJHbOaktvQBlPdmK07pPPlSVB6A2u0EiY2JUUZX/2tKc600OAWFXVPj
TeEMUY4vMuhC1Z5X03Ug0hgDFh/Jk7mI27xevCHISoVHVH6XV/V0zusufcAIMTvFbNS/5O9g1o2s
EnrxYNgsOnSrKzRbPDV7XS/QrrAEtn5y5IZCz++Cet6Tc9iaFeKoxBhgIcoV8anX2ywtVTvz5/mN
WYrller21KpvJyDXBUDgZsiTAn9FmRFBl9dr17ZFGEpcxD4x921sGx87u71TQo0rK77cHur6TlyG
Ijyic4fi5fpqkhRFjgSOAX7XnUf5aOjf1PR72j52o7yz6a4THWjFBmBz7ngDEs9qUkak4V04Vp0f
88KxjPouiarJi7L5EBTWAUX186gbe4KIW4NS24RPADGclv/qCFOViEMjw2HdaMefWKraZ9kY81Nt
htqpNBXhGR1qX0ayh0PZWFYMaPBXR62UJvIa2GMh8CBloqWLZfVHzTjPhuXlwReoLK7YNae9Yttw
ABaZcwuvSUyVr/DgXQ2hICyRfczrOXUh/5ykCjOIJL5kknyvZsNB56XoBvr0VVKMx8CIP02GDUJx
OhaqehaN4bUorN3eWRtHBf1/nLVUWglU+NaXhkHozLJE8+PMOVvxfOq1zpuQPfsXw1CRX2QL6dmv
GRxGHdZ1GCQGd0MkcBlAO9yajHd1rOxEmY2gSfLGoadQvtCaVlFGieJIlnscI6wm1Q6gducLzKLg
0+3pbBx92BgAl7gTZARFV6dktrVgRDjKvADTU+4Cpa/ccNTHz1Sa4Ce21p5ryRXtn72DKSWlBWQD
UQ5eZzUTEkOyPqHZb3WRzbtyxinXGxvpSzaZuZehsenNQ1SeKDVp7+YolHFXlrA5olL6ttPK2Ouj
tHnUBEJyf78SREBgi4sA5zUSQ4pze2xUywd/TUNdLRO9oeXcB5nbO2jAjGGjf7895MaW5bty38Nf
YF3W0YILupvkSlBgrsRd3Yaf9Mj2aSDufOPNYbCSQO2XhIqz8Tq8G12Rzq2U4pdo5+bvKqSeVhra
/BQIsZOgb+0m01ieeGQZi9ny65GIcMZEeyCDcmQpX628ouSCMNki6z2E0VEYUrFz6rdG5NgzIHAT
yj2rU8Kkc0kzsOmppSeYFE5ona0odKd0jzC5NRAsBA3qFpEd7s3rqU1hmxlwR1LfgFs3f9Plzpup
+6r+7S2xcerRZJfJLUhiAIytLhA9RNw6TxWkepz80OrT+2mKP98eYmMmS1tBQ/uPmeAw8nomSp/N
SiYhZ5/F8EsRW83UBgZkc5CV7O8TC4Ik55yHNlfxeoP3gdlnhdE5F0UYB4qFXgWtao4jL1Hsnet+
a1aQ6gDncSddt65w1dX0DAsssEeVN6SBp0601QHr1/Pfw4GBEtKegVa3QNLW7bgwVCm66gvyOKzE
oS06/ZvTpPO7v/1MgLRAg9POpiB41YuzsyGXUjOWfX4MsI0yxeyjrtxUFecAf8/bg11vO+IP2FJa
P7RlgQK83hOz3ECMgn3l6237I3QUj1bCDq70OkVhCELrohhIM3t9UpEmSaxIJLIvKSomuO+F03sj
0pAVHYRkTybqOuQxGOoXvJtR57HXt0wHoEs0ASEvTRMJWXqq2X0pFw9NC+7p9tJdbzyGYhsQFKha
XqXo9oDqh5SFy3cyG9A4Wus2cLhPdgkOHfmYnYC3NTNddyAJ8PaAIbf6Uoo2tlFZ6+bF7BtcPQ23
mz/2Yq9Tv/WxXo6y5LkvnqJD3cuyGQ7ZnTY0qd9WAgORUfqiZvJdSHv0ONM7OdxeRzJ9/qevn/3c
eMBkwVYArbhS3Je0bMyyoIvu6MiGx7xzUIg1xsSTxyT4T99Y9fdI0ujUGS3yPwHomCmZ740IWG9S
WNODbvSVZ6U0aDJDLi4sXnfOu2S8h3v+Qwni/twpUCOHIpbfN2bZno28rXxLxokPR1YU+kStFmd6
TpM3zGgODXDDaAlF9IjZq6cg1q3HEvmv40gaIY7WWAcPY+7UrqUGPRrvds/3jib5gCBMDHnUqQ6l
lGp+NwXqr5li3SkcC8VLHCTbOdvGA/i3Buu8QXvuJ0PcgSPPPuiVhSJr0dNwi4PvYanJh9aMEGEK
GvOcpOkMjLKy7jpJ1x/VKVPu7boTJ7nS8ks6Y3NEuzPDgSnBZzq1g6OZVtG7pqLJFwv9U0wwdsdC
Nlx1RPynNkffarX4NPfSJ9oS0VHO8blz8dgLcQi3J9RTdfy0qkbT7oSiav2lr+T8pI6wZnJ9yujA
jpHqqRaur+SKwRvRl/lpFFb+du4y5VtftfIRN4jgXdrW+YmvVHk2mKyPfP7m11TGFJjqMTfPQ2PH
RwMXNl/ideWhpN/e0YT/2qlNeHaM4EtbW8mxAUx51nQ52auJbxxhymu0iShN452zvqbSRhGZGoPP
nvC+kur+LFufTPFEseJ0e49vHF4UOZbWPohVDsDq6q3lWuhy3eR+GJrnoineAvF8V7b9zjAbDzRs
ahYVE8qTHKf1hMZ8eWenYrpEuA67ai9L8zmtzPApdmoUl2QpduhY8k5D3ML8ggjU+G4KxDFDeAw5
uxrq66TOT2WkBI9VFg30S3uMhS63F2PrzqHgQCxDXQiV6tXTowfKN9sSqv59U/HKwdLqpCeTtZMX
bC052vIqOQjx8gpbYqpFEsyS0voJspFSkXl4TziIed2ey9YopASKgmTIhoM93iSVnaSkoZVpusqE
dFIBrd7aE6bcCMtQAmlnLqX9a5tgKa77GNFNzdeSSD6KOLXfDGUzfExLczxkUyOg0Bv58fbclk25
CstkIbzUaAXLoN1Wme8YBFAsiRqoRqERpeDaaQ1BzrN//Awu/j7owMfXMk7j1h7u6bqawnVKRWrR
iF1oB8uqv7iFyrAbq0lx8MCb+9kNMNE6NmiHT6VUuWIgTufVoHiIc/c7b+/NgQ3KOCraL9xJqyk3
E54P8EqkC5I2soe1avUu1JT8ZxiUmtsp3EnljK2OHWlzvbOTNk4Fsrj0FkiR5GtGkV0rRSPkWvHj
VH02o/ihkfda41vhjkSP5gKGz/QwVrNTU10q6oTNKsWFaxW1Cw7dk0gya8v665I2gciGvMHLjB20
rsq2Rh/kRocUIzZIpx6Hl6RudxZs6+ihkknzYtmhV98qI50cExP9VD1R8aHtHyWE3tR83olWG0eP
giFJA+8yqvTrLWGOiYXocu74cZ8fsTf72oTWG41+dVVHx2q2dnogG7OiTgoMgOc66f/6kVZbYSqq
GWSuxFFLeM7MZXMxCm1HBnSj5U8VFLk+Cr8UgFjH10esM5SxdhrbvjhSi2iYiWsmNJU3qGicWjoQ
0Pl/9VPxXBn5l3Ry3BBXyp3vd72w/ALYSkiy8bi+spZuw6QtYoAPPjKuv3EB+K6mhr/gwpvWvsOU
fO9Neh3OFgmLPybWHO4rjYl6NkZ1Jp7BsJ4+A3pRgHXnHyotVLkewk9g3fQjhiGN23BRf7odSq8P
t0Fei/Uaxmu0ra4C2oSfQQuAEuWv7HdUGjG8mH5vgtfBi0EWuKi6qGTxbnv9SeniyUB0zPyOQkx3
5+iZfuwoEFPhM8XRtvGvb1SDDdWof+s5AVSckXnc2XikknysNlMd8mgpMjW8k6Kg9kXQ9rQOeX5L
ojsPhnoM1fwR+aXba3p9UhDUoVyy9LkpAKxL34FhSyCoheQHaqscZ0tIR5ru7b2WiMq/PdTG52NF
wZaTrCBDtr4Je7se7DoKnUusx6e0iEj9JUn6+/PA76WFZHIoUQlazsuLSy8Z89Ewof5eZINsXbeC
z23qQDNyuk+KPRykvj/+/ayIMuTclLQXB4XXA9oyLkptPgSXbDQO2dA9Y5ewE2aubxz0R2nPcb4X
DuZ6YwgtqaZMBNYl6yoDjHmZQ9MSper8kMe2/AWTY/x9e1I7I65ZrHYz9nI4FfndbEFm9ZJJ6LU3
RK3C88bUi5Aqt1LtvZo3tiLTxAJWQ9xII6i+XkktzRQob33mw/HwJks6qIUDsaXd+WCbw9C7RSCC
5Ijm1uthCtx5Be/MxE/UB8WGM2jXntbtkfk24jK+cP+MsoSZF/sQ+yjUEMZau8Rtck7HB6jAnpHk
PqC+QwcE+vb32ugLsEVeDLeKHdVkdROKTviSZDwTjyOmB5WnJUP6mHVaXVCcrKpvU97G1TFwBg1+
Vi6bByvFCgKL4inC/kup0hi46JQVniUJdc8HZuuuRDyB2i/3Mu/F9cmUR0canFGkflwUSUbPt57e
C6PXDiSx4UnYTfo4R0r5CLw3d4daRjGwUz/MWtwcbi/W1gZY+s+ajlYuWpyrDRBo5RgNjRLdtVqf
fw/MSTzjMq8fab3vcVDUq22AcB9aU4ZJh4Iq1x+09ottAIMuDAbRyL7iTMzbGyu9kt4WhRV23UUN
8yh7SFFh/55FEyQrZ6zag6FFREWgdKXlFVmCpqpeQpTPAaSa83hMEmXOH4YRE4vjPEzjd26noKFy
U6XmAV1wg5dTUuOOMNIaGlw0uCJ8ZGVNqG4x2kl8KAhjlatUgST5SsHv2NmLV8tL8wehBwuyEk1q
TK5e7/yuSnO7s4hWkT4cFLm7TKNNSSj820cGw4AdBOSDJcXSMX49DATTJrLbzgHsaSYjCkDs6yPF
nVwcRBlMs1eLsn9XYSZYglKerZ2YfJUmEKBgW6A0Qb0cd4rVgXNGqkGpZmM4EjfJp6lLpCM+rzrI
0hLcdiGlkPiq9C5S271K39U1So3G/LOwXNhUnZf1f7Gl8qSwA6Acoa904c9BTX932t62vQr/f4YA
GosVEKYfV0+c2JIUYaXDxZDrUxMpSAha052RjJ6mh3ty/dcrSY8WQTKaXjguc2u/no/IoY3wKwJf
ma0AJU1hab/tVFF/V62l3Q9Wa3yaixr1rTiepGBns24NTkOVRwk5LZfOanAjTcq5EvjZpkFqPbSx
ZfhNa0H0lOZw1p6c3nbSQ5Mg030UA3Sr25Foa52hijggR8DkkW2+njqO8dhu5YbiazhAI/6bh8dy
0kZ/ThrhpZBEzrfHW9eI/5heajIYJZPxaPas9g6hxsBzXqYwndNhbKPcOUfaiHnf3A79JZnxhXSV
ODEKd+ZRWEIMdTSskAyRTTtTX0WJ//4SMibiI0knjp+vp57QRul7JOx9WS8O+DQ4oqAWv/dWX186
V8MsX+DFYUkHcwh0VCnv6GsFrgo92DVs6O0lKnqeznPJyHnBd6ZmulM51RbPljDyQkXeE37enC/3
nkFXZeFqreJF38BGiXWYWYluHxW6AoFsulquHW9/4dV989/5Uvz4Y4G5NPNez7eph0nup9jmOZ9p
z0Gntr07I8f3pBc1gpWNWSfPpTpOexW87YWGN8yfcPmA77weuDYw4ZUbXCoaw8F9TVbz+oteRCSM
Wt9rH0RJRZ+6uUEuDkFZ+6Z2QiA/n3X297Zo/1KFZVkGKhqLTzWqUHTtV8uQyJPGtVuEPtIU7gDy
MhkeGrv+u0TizyikqtSb9OXFtr4DekVrG61ShZ8GxqmSDDj4zglZg51vugr462HWIGEOc6Rr2Rz7
ztg7rjEM78uy37nOlgV5UaX87xgL8g/uL9NZJ2eJHQ5hDUTWl2yivWnMn6XS/pCJeefW3htnlRZL
k14qvagmXwEwfhrC8WcXK+qlHZo9xMHGqpEaABChMUGcWTcLsmx0FAja+I71sTfhdS0Sdef7bx42
i9c6Tz9u4nWmE5ZO3w6io5mInc2UPVnq20pGtCLGJvLX7XO9uimW77MUAP//UOt1M50+n7vORKG+
eNJT1F6BCA5EMFs7CROk/98PxyuaggMUIIsM4PVpjvoEoinNQz8wPpuQzTGz9ZP8ku0e1K2vxK6D
Hg1Lk7ffKlnsw7BNnEQqfSmzc4/aanGc7GjYmc7Wh4Kiwv8faAhgoVXwLTlAimUPCBHab2xcP1AJ
dCvnqeH6S+pvt5duZ6z107mPmnDM7ShFn3iqjiKP4dYRdb1hJJ8f0kq4WteY/+I2fTFBY/W9FnM2
5Bwy1e+n4NAn8gHkg2fZ7fn23DZNs1+Oo77eF6ms46Bj1LmfJYlePGFgj/4xXh8WKn9dLSdelsn9
775vnwcIdfpRidOuO86pNPwHp5SqfdCb0Wx2Jr+1h0ggVF5z0OJ5Zb3+USKMqygRwKYcLR4gV40p
LEkKZsZe5WBvoNUh7JoaAx2T4JU4w8GICx/W3t/H+j8dfCjLdISvLJ1LB4ZpTnkLyO18B3naQ2B6
B6yyEYIXBQFL59WiAMReLVc4Wnacth3mCUJ48fzOXCwRzZ14tZlpAupYwgcwHHxFX38UDUYH9gpl
ehdkIj13Y9d6Ceo7rl0nYBDS3qBDI7FHB0k+hHNpgYmI03c723VJOla3GlP950esPlgyTnmkJkZ0
V2dG9p++7ObPRTAoKGObRXqPBVSXXooxnN/KpjV9dZLB+WoiVvix62PnV64av+i9ZP/irEJUAMHJ
m4N2/DoTLNDgmvR4sC5lHrjNhIqKbbtGP+ycis3PjO4gpV06BIBgX3+AiP+UYiInXewmelKmhZyQ
fzbq+v3tNV6W8GqJ/xnGWjGYirR1QjNpHR8AmTjqWVB/62l8P8jC/FhmWfNgZkr6iJS+7v9vA69C
Xpepep/O+QjlRrs3UWAHLvEAjfuAL/j7CGmYpOhOt4fcWVJrFf0mdLn0SkYdURmS5k0tAgGjxwwv
6E5FO0Mtx+NqWZfMkuchuMm1lHcAs1aJRdP7dZc9jpN50c0B38H5p1GYH219j5K1lV4sGCxqiNzE
2hUsSgnJZPR6vnRt2+iI5cjhxxw05X0ihcZTRRqf70xwb8TV0cQtK65ktZJ9JxCHWQC2abGL9Ayh
KQ/lpOyEo63RFmlySngEvitdYIC7FLrSPru0XdB8q8de/WIENQXgyrGkjKZkoPy7Y66hpkMTghLm
6kEk2xY1dBQK/MEyf8RVBiUUuXm5nXfC+cZO0UA5onwLTgPd29U5T4YeushczMgW1u4Ym66TfQAW
7lm6fLCmz7dPwNYz7+Vo6+xGDUqrRxGGxqrdPyTlu0J769g/7exb1zQHFNtddB88ozyPRb6Tw21d
vi8/4erwWchGxZYNvE0kxfABwUlldo1WGH9pf/jnJSRDnYNjA/v0qrzWLpibRse5JgmfC6VZPA7Q
fdgbZeurvRxl2bAv6hICjwULAE/uT1rv25oWH7oGYpIj0o/AIQuYEVHj3f52e0Mu//3FkIRmHHEy
5BFbVITcSFa/6pn9OLTDJRzEyQ7ynQC9ES255YEMwQage7V+Q9i41+BHkdS+nCHZCSRPEfW5qj7e
ntXGtqCg5eiAk0D1XBHXbLuAnJjVuKbaEu54Q/2fqCl27rjNMWiSKktBm+C6WjnqKa2MAJ19gfpU
v1HDZjplub3nYbQ3yioi9jDI67oWrR+WwjrjX2r6cWNoh3+xXi8qI6uwVFZzNAY2GgkJJZHeMRER
14//2xDLRF9stHkYo77WTPPS9JRN1YrNzdsv25nI1vZ6EffWTx6UiNAmd9roDg6IfdJDSX60pSI5
1JK0R47cSmbB31BQgpv2hxG3npHRBSaXoo+brIOQnVPPSMOocVudEoty/BH7FYSZy7b5baJ1DXFK
t/L6YtBc6XdO8Z/y/iozoIVO5k71FovKdfoODnEw9arRfam01LJ0FRi7piuM2XFw/DOd39Ecycph
7HVMkvpIg2Ssopn5o22NuCM5KofJLbSgmDwgqFl5iJIh/wG2s02PyQxAzhvsYgxc4VSahGTGpHxD
QM8sD0lSNz8HdCwdRAe0JvpoBhyGJoFRfpl1uNZuEUXlIgJvoSsTDqUcnjVj1ONDW4vfuOcgCRKW
GF8Cpe2J2hgHdfnbPqVReTbksDLdaIjV5BktB80+mHbQhad5zMzPApWJ90NtlglgOSRt3Roh7Gin
/rXckutVpelBW1AhW5bN1bHI8knvwp5sObfm4BCKDMdHuzwlcV/j2xg9SlP+NhplP7L/EtT6575Z
DH0cbm/yr3Wmh4Q/Jbc4C3xeJpnX5xIinj3KK66ZdtKn2ydzI1lHkQaeAoLAvP/WkniLOULSOCK8
a8ukek4VrYN+l1cQHocJKYXekfg6tnynlfmwcxtsDg37Z7Gfowy+hklUWICrAd/TD9uHZH5fGMrR
Ti03kc9JiD1oPv0dAuy/y0pPCZ0KxMXRTX99ZPvIKeU6XfR6tWjyLDHohymPkc4s9L/sIV0NtQrc
aaJ1MsKuNjmRHf7WRG9/kJxJ/1j3I1KqMGv69qIUo/lRIVf7N2kmhUF6zFRvaSOt0j85S5tBlxGO
1fM+OympZhwNsHWnqHCCnYi7xO31GaHIDXkVFA86lKszEtE9tquS3sIQZQhLtYFxr0RVsHOhb8Z1
iumLCTrYx3V8A9yip/Iw0UiwiwcNVd7WEG8ilD5uH4XNybwYZvXRImHE0R8ssFlV2CS3iuqa3Z6J
5N5cVh8HOPYwqd0wXsCUYZqVTr36fsY07UOhlL//p/moq3d4I0LTypA6pJU4PfAePUho4N4eQt06
w6Rz/+/TrNmuGm3hacjl1E8y7ie0cFWJlFUZtP5klZP6ZUrUEMEouVQ7LzKRKTvZkU7LQilz8dRA
RtBcI0gk+4jXV5G8h3FWF0i1WmV0KEuz8QdynvQ81gIx4IGUcn6btYZ1Z+RqE3hiqKoeNWVrdDwF
vWAKffBD3i2mDz+1SNMlaCzB0P6LPf/ieP3JDF7kMqrTCCgyhfB1LLU723lCKWXn6lltEuCj9A+A
qiKJCvPlCi8xkBp1E9oyfqv3RyOP6HPjvjIHx9tfb2sY2pgLWBVEMfHidUCMk3iiSpSGd0MOzKVO
evXDCAXGK/Nury+y2id/ZrQQBjCCW8gJ675YEqBSqoSl4Rt2elDs/tzOpYuYM/5z6SXOvsZ9tHOa
tyZHMoRojwlykr97PbmqdFraQKp0kcLASzp66W2KasnOHbY8yl4EwD/zokjCJwLVDgB1tYSONs3V
DFjAj4K7WWoOSMwczPSj3Fk7A21NB4QYf7AzQEuuIm0/W3jAiDn0OxMFLdDE7miNH2wdrt/fbwoW
TAaD4MATWJ/oumjMNg/ayK+KQMPm034TsONRDQt2ruPV4/PP0nELQ6uhbwRffjUjEiArrM2iuJvS
IDvMCZD5AFHKY6wNpmfgtODyr/aEUza+11JoBVYCjB509CoHGCPTigXn1696NXDDMD1NxvBRjxJg
tPHODly/EZYZLm49DrxgAsaVFICDYnsUZkrja/VlmO4zga5OdBzTT0NgHuzuPEvk5/FO7FjdYn8G
JWulaYsYl4NO3+t9X+JaHYOaIW01s4e8tBe90fPtLbJxmBfrjcXLDf72dT0k+T/SzmPHdWQJ009E
gN5sKVOiyptjN8RxTe89n34+Vs/clihCRJ0BenGB7luhTKaLiN+gmC6ljXccm4YJzIFrBKryTZKF
6CGlt7rte13eqqGxpkCysAmmVjQYKwVq+iX7GQ6VaIwS/FMF6CSao7o8YFQUvFwf37yn9T6HINpJ
p6ZA8F7P57DLYhp2Rec6tSQYW3EUhi1dk/QAVLjaZ3lPe0Qpgl9B2QGb6VAmF7DrsBNf+6ftI3ll
Qy4tWXb+RD6DwABT6fzHNJhmeuqkMFQ1n0g4d61Ubkbjwc3XrEEWVs7UsUYdi6mFwzDN/snFBm44
BN8bgV3oGwUeSx8UaOOE/dCvvBoW1g/FH5M2BNt+QhicBwJnpGDy2VoHBCDvwON8jqPKs1sLsc1B
v0tbNDwxHr3+Tae/OTuo0cdAJmMik3GGzmKSqAm6HFDR8mvunvuyw5fikyohIrtDhtgeI+fj8SbI
HIwn6ss06s/HqFrA/6yhKhxN/ykZwYYp38HZtLXoCebO1uw9u1E/vvXRIABLTysPTPi8vyPQHJAF
1MYcAf7pTZEbP/osElYmcmEPsv8YFJ8QbZj5+YKXBdo7egrPN+0PY98+oiLxGVeAFXL70mJE3ALv
c/CU0zo5nz/unKL1MYJwQJXv8UE4yLrw9fonmv7EfEmQ+eJ9bpJsYw84C6HHLM1R8pxCqg5l1W4t
LEAo0tuCvPcCYWXRL0VDKJu0TJQnWajZdSdY9OBlv+icok1tJHEPpfgpsw64HtzG1Qc7fdMBxhsL
cIPCKY0A2mwrp+jPoC+rJU6mVzsO41ssmw592B6uz+DSRwJJRZsBxJGKS/35DCaRlg3g93mUmOM2
9qp7ajIr6KDFEJSMqbFScaJRcx5CiY3WiEYsMOECvGJesc+0NSjI+9tpthDAJ08COtxmk/TJeQxT
QIPI47o6yEOreQi0RmGMrpVooOGslpVlj3oSoH8B2wH773jA5tiv63w3KFr2GJtoIx16NWpWbqGF
BQOcGNU6Hg9oYsx3s+lW5jgWXngsq5z6IVWK8jX3InfYlFLbwZnPhl+JGoTpyn2zMONAQUG/sOlo
Fc+vAXnE7aaNQ1CvVl7s3FRuj3Gfjj+uL52FOwAlCSo/8DokUvrZdmiUWPKtMModruDbUv2uFL8M
8btbfi37nbQGcl24Qk3QPNObiCf6BY0ECwuRZy2+sImc7KLiU27dKhTrpXDNmGPhcCQJRQ4fcibA
rPmGqHp0mMWoCxyji9LBHgIf18mKIyi01VBf051ZmkNSROouiPVwpc3msA/kphn1TDrI3NLatixL
r9xHQW9hqula8STK7aufosDX38ayWM2wFhcoMA7QKZNLw/yQQTXZ6rDOMZy2dG+MWBs3Y4A+qBq1
5raV2/ahjxNsl66vm4XViRzhf0GnT33ySNGqsAFen0hOb1nKFzFF+N3naliJMm9qTgcoWRadWgpb
onbBK2ysSAitdPCPbZx7NpSGg5D7eOq8uWhaJq16WzfRt9LNrZeqaSWcTEGFrPyGhbXEiQpDfErE
LuGzQhwhwA6//igJ6BpwpBt7guD6FeN1dH1SFxYSvWIS8ylRmWRezie1MdpQKLFeOaj1HYOzEZbZ
jP6b0CIx0d3l0c/r4ZZGxq2OViHPzMmQZRYOxR2M5CvTwYVDJ81LW/UJEy8smxrFHz//RbBJsgHl
Gg7S+b07uIY4qq1JHcAsnnpeahuxiY5U1z/+YOEYo5COuhCKP/Otr2geiscxUrpxX4T3GfrWe7oK
0l98qelBiaAV83fxjK1pxAyUrwtEmYZt6j6W3h0l023aPWqjk9cr6mNLH4oFMUn+WKBZ548wfQB5
hgGdeggr9N6t4D7XRSfQgpU7fuFtPik7TlWvqRA1v+M1Gqk1pguSk6uSv4mhwx4kNzfswsf+XEpw
xRhL6dYYEqO30UdeE7RYuB3Owsvny3GcWpOZG2Dtbn3x6s+G29lCfZeGH16Imshenm5WwNRstfMw
qRQgzWF2+sGKhq9Gl35vreJGDNuVMJcHJD60Kt1TsC3wV+aVNkEr81Cs2sDJNdMkkerjvZenaw/M
yzmDXw5PAyFliihoWJwPxuxMI3bjWKDwr1SUGnK8WzK5uvGtotjGzaqz++VKpCL1r90VW4tM+Dwe
TgJCmgeUv0zWveXdWXm8kY2Xjx4VNPokU6Q1BGwU3sJ5EE2tXUWoPOOQVNrRM7Db4yB8RSzy9Xqc
pcmjsMqznIQeKOR0sZ7cYYJcuAMVS+WQqr7NZWYb5W2AjV095h++Q1BYmPg0oJx5R84PPy0XUHPA
g+CI2V70hdPJ3yeRi4ZbUgtrdphLn4hXlsLjEe+2C3m1TLQit1Umu41GV25kHfaQj66Jh8BauYbv
vbywJskBFbDkBCa5yAokpdekUcB3Ukg0FJC8CqHUDJUKb7CUu4Bm527EF3CbG0O2ciQufTueeKQ8
U6XkgilaI/PRqXkfHOEY/vEM0d96VlPndqEJ1dtQoSa8slamRXeenMAmJP9h+ZPYs1zOF4tXaBqG
IHp89KlJPeVDmbl2QVn2kLi1EOxamvA3LXYjzwhQlg+AeN3HAT6ztDdqKUi2CWXc/CtJxvhLliPh
Wfb1SLUToTLqb1Gm1ZmNp6Lp7SU5mUxFG2H4nvk9LW6FJH+XqOUEHxu78rZSWutxSNtWsls1NJ/y
xOJ/SlWtVDt90H3NFj2rNTcNFbA/rlZ3DW4LaXsrihhgPLsChd4+ryXtmHZqU31v1SBz2orE0Wky
Lzc2RiL396GvAHRRsYp9hMKp1Lsy8fqcH6Cj+Rt0suSA7Om+p7onl7gM5SgTDkaufUu0oCrRHgeK
YVdIgdNgskQXYEEMDAEW3ej/SONAT7ZC1WQvUduuUUsu38JIUPBSJE0DLSnOnzR+mqFpLnXCoVYj
5abWOtOR6W4/wDDJDpGbCW9DNK6Zj0sLW45aApo200uCRsf0708OEslva1NLQ8sRaVYm9wK5Vrnz
e1UaN6mSguvyUy9+afpxVDaxVOniRkSiOd+7ktRhLOlq4xNlMXc7KLm5lephLw2CtvaWXtgxkG50
JGpVqG4XBMMcO8swM/vREQbMa40XCzZ5xMGHhc9mZa9cbhXKtQD1qO9NkNXZJTHAbGtDyY+dyJTs
svR56fX2oN4a2UryuvC1FcCAaNaQd1HXnwWq5LCGQMIe7PrR3/aq9V11hfwAT9C0cy0UUFBq9d31
wS3c65R0aAkylyR9829dhlIA+jd1nVauqq956NI8y4dgWEs7FsY2sZdBz1EnvXycC2qTeJLBYyyq
8m2IR5FYUmyIIe21Lzmb6fqoFlYweioU36aSM+tjdhVGtRcauRjph6yX6QuOdj04Q/1hRZNJIAYK
4TsmAsu/2feqywDNtQExTr/50hfdxmNYSicePjwWegWwaKnWTwze2UndY+FrRVE7Cdhb+9FMdnJs
bdUgv7keZqE7AS8a9QBgZ5Pk87xDJ6ZBjh9YE+Axqt+UWcvz2McpV+S0w8yLZLTF3st9VqipR8pT
oK7cgAufjIwfxAd1FJh082E2eRmDvYDNZAStfKybItM2YWmWf8SkN9cEcJYODxgRqKRJqBldnKta
OCQNugKjM4BqtkFsY1bRZ9vRrH7pCApen9mFpU9pm7qXybsZPaPZcZq1RgvKq/UcMGkbLf6uDm9Z
/6DIz0OrrBxVCw8YheYZhedJTf9C8RazmsaQA9U8aKXxa8BFLW/Q1EfFYZTqPVsdzzJpZastTSWv
TpHJpL9yoWKE3ZyvJ4OuT6hwPP70+qiKbXiHHfz4bEHn3l6fzKVlyrlP4ois7wKpSPQCs/H9wnLU
GCoITky22uOPZ1YHLSx2aqBt3Kj6XQSC04XNHT7qFijxNWeJ96P45Pn0jsT69zdQn6ZpONuU3iSj
U8KpZ7VW0qMQ9sWj6Cff8Ep7EQXcsGI52ewOONyJD/UgVIgbJ9Y2rVfdsWZr6//+DnT3mI13Ya7z
q1pt9DIZuTSObWHGu8zo9E3ayOImN73yNkfM/6Y3+/RjJ9K/MDRqnjwbJ3ToPNFIYKYhAVvGx6zt
m12Hu/OWXaZuwQWtlT9mq+si1LTgT54iRR7IMm5jhZOkxueq0nV0TXDtjv3qtzT03cfW8r/RqOVC
V2O7Quk9j5aWSd/IGbCLVH1R4180DxxF+irW6spZuziqEwzoLCN0B6Eu5bTyjrGZFls1zV/QPB6+
qFEl77iG4xXixlo4+XxYMTqCTW+NtVMUsvFFyfVasgFmj3ZkVeVGaSvlYyfev/P4H1TwvQx68tVE
lLcr7IZcByM20AIjWrtWFqX7AeXKfRW23s7V/bWu0fxkeI/KK23S/MKb5wLepGaC3GoDeD7RdMtd
Kaoeev3hsBGTpJvw+iain1q7GUeh31QZ7rVD12mbXB0xms1TeaVrurQzUf5hEU3gmgsDFZeXFZ37
UThoEUpz96Ie5ALFDL/Dnw5OXrT3fEv7pyrM9PP1E3J2kf47DdTOJxtvrGLmLeIwEFqzVPqJ+C4H
GEXGQVxuIz82K7uNxHTtHb4YjmTh3ewLcM00DyffmnIG7MpBw/0qTpw2Iblzs8MgSLu/GJXFCxW1
fUTk5m9jocXwtKew62iV9oZUzlPWK48K2cjKETB7D7/PHix+znSat9NL5Hw4gRC01hDGAJdb17/L
89hr7axtgnblpl6Mg3yFrMKFuwTJiQjDSpWouKjHjYm+5aEvmNswwaT++rwtxuGUnlIKWtLzeaOv
EMFIjUInUwfzyUSjBF2QZM1OZ2kRwOhj46GuA/xtdh0qo5T7JuRzDs5favMSd8VulNdO5+mPzO/c
kyDvbmQnKw3t+6QJ3aJ0cC61i6j83vXeTkZwJC6Poli/9vmt1ny7Pn2LMenY6FzxpMPzGnIi9riF
J4F18GtBfA20yPyNx8h4Vxp96tDMGfZmNH7vTdnbuq6y5rW5dIYATPpf9NnBDRksDTD+Mg9N5n7V
6v53EdYviS7c8Zw4qC4iyddHu7RYTuPNFn9d+rXnBtCPUkXNN3VrjsiNqmusncXFcjKq6VecfMcm
aQzPRP3yIOXJQcn9W62IfjSBvHLJzt7C7zsZYOgkNkmvATW48zCJFoMP7KvMUVtk90c1b+yyMg4d
Yo15O6Dxnry4+I5dn8GlL0btmqRwKvViqXEeNE+a0QpDszkEWcR5K5a/IPAgzxqou7B2b6Ime70e
cOluPwk4Z0WjjjAoyRAJmEwLz16rHqjK/OhHA1jBmhDZ0uqYMKJgOLEGoj98PrZyBJ1H7c93pLwO
75MMMScKJn/BR6Yg8V+UacAnq2NwB9etY0peua+Fu853tdyWhTjeEi/H6h6vZzFqtRX948XvhrYm
N/VU8Zqn8hBE4hCUfutoCS4FmhM36kYzvhrCH8X8c/2LLa3LyVcJxiI6ihfAu3CUVLcK1cDJsicj
+RQJvwttp8AqR+R5+GD1fNoEPAFgKyJNzBt83rbhoaRbOV4ITlIJ2S90CDxrm6R+/yNt6Ix8/Pig
Vsn00eoAhze/O9vYg8OdDanj992XQJWdUv0gEuLf8ZyEmJ0dIyVQxQ1TC1tLxIeTFPSi/mq62gqI
eGGpA7Ijp3qftYuSX+hmgdWFAm6pmX9jygiL1MP2+jJYOAWpJ4KuoITEzTkvvHFdt3rVy4NT+GL+
1Oben7zDub4ru+r5eiR54YwAgQSUYkoTKSDNjvVAGSu9mRQEBddo/1FbvxnsNlerxDbLRnqqc6n4
hMly8j0Mg+i+F1TphxdZ6s/Qlaz7qEG7zSbjMzFPj0da+HEMsmBTyVb+Vrv1+MorR4FPpijNN0o3
enoj5Fb0pxiCItwaOjQbO+dVFW8pLppvYuHHa+tuaSpp+E9l0wnyM89H9axzee3DFqnibt/ioYF3
gjN2L9encWlNTI14Mlnkni4MXYwSuFKGOqETpZVT1dXB8qqVjvVaiFm2W8pdIPSt2DuYod4UXfHq
augvXR/G0mQBGJywRHi4XKQHfaSXYthhXpoUTwVtNKky7CrI/mJ1s7JRaaObNeE/zk/xviq7gM81
0vyOhFuVwseLJPfSjaf75s+PD4gK71QQYste8LIDRWi6HtjXEQVrrgrKBcdeSxNHKuT69/VQc+j9
+/EDTpxsbuLrX+B3PKVzSWvzwKka90UJko1FsKq5STBgz83bGGPuRE0+R/raV1u4n1QadjiX0bOz
uKbO5zOmhh3LHYsPksFnMXa3stAdMg+qu59u0nAlf186MODETTQXDMFQLz6PVgrxqGHNJThqOWYH
qY0a3a57Of0cIKqt3NBwk9c0A5aW5WnIaWucXPtANYrcL7LeUZo6Mu9qlN1/BEYG1iCPx9pbWZ4L
z3qm06LYTKEHk8jZ27A2QMv6YR0fO0pkoLQLd192qf4WA73f5WZg7ItE9w+iH4gHPc/WFIqXBgua
Z3pq03i5UNIIglR0c8p5B7f43JvRLpAfRHWtbTXN2CxdogwyWVPT3b1UX0LxXIVXEIuOLAg3GCXd
uF64u74flkJAvQIPzBMb3unstVtHCCKOVSA5OH3QP4Yx192HkT4EfxMHi2kgIVOdYY6gaNu+VZJQ
S44UAJXYTvQy/Rr7ZbTSglgYDliayVdInbBW8yu56PSB/dBbh1Ztvw1D8iyP/srDYuHLTw4KQFQn
SAPb+XyZC5beZFpahUf6bMpDivNsfQdoH2qSIEXFGiNiMdrUo5oetdguz5a5Vedtk5sWMkKSQAlV
GZHdsZJ6b0jxX+xfHoyYE9O5mei000853b9NEhtDpwmOHhbtrip783MydC8tjZzD9UW3OCieTfgI
TJCa+dVCCm6JgYiFbibqN41lfc89zP0C48/1MAsnLvhwVgNMcu6vObMDb3FDL8cQhLgRvunVeCd5
0RbZgHt0jZxAjH9cD7e09rgQVYP0Sp1Q9ufzJ6dZGpkysupZG+a3btogu9Cpaznx0txNcuQgP94p
jLOvFMYxbOROD48VBcG954XZTRor+rckx+/7+oAW7hCNtUBvjaoJ5ZPZSo86wa/0LjUpcIUbOd35
YbbNmhu3X/lOSxPHzchLGl6HSopzPnH5YKqDUioChzVIk2pU+5u2zdaquWtRZp9Hs9JcyUIrcUpF
5zmjhXbSr3FTll4X2slQ1Bmz2hSizqNbGDi1726sSn6uU7natLSSytwtbcEsnzNxAN6lb6UxWPPn
WbgTqdxhZDExLybm9flEqpEe56IS+05f0xVICk+zA0nZpV3+Jtbpk9/Koy3r/X2DsOT1pbK0Kk8j
z1L+FMwA1Igkcli55cEISuVnBMBwB0NuTQNjeY4pXnDraiZiurNRVoPpjolZwSwv3nAp3CuhugsC
4canXVaYx7LA+ltpn7K/ESmiev1f4Nkgy7yjwy3TD1AjKdlXRVA4Y9UHuwKPqZu/mM+TULNjH88J
PfPzIDlmXhO8CdjUPgIpa+1gLP+5Hmlxk3OPId3O4XXRCaT+JbdNJQO5ajukHeVJm3hTRg99tkYf
WTqOJ3jK/4s02+apmY5yk/uBU4Zm7Lhmh7Rin4hPjRr9bEGA7NNa6ldumrXRzTa95eem1GVdeIQd
18h2m5pYmWWaESJqFUr1C0dPEO6vz6iyEnQur+BBoxQzQWkpD4HLwagCUNAG6WLfByYXJ/1DAfKy
3oo5toxHcC6tvg9baP1baNwUKYai9/WfuaQl99yJQNMGQ0ndw6Dp7bPc+9VjjirnV1XuWm1TW0o2
7rISmPKuBJwwfvMGX3A/dek49lteWt7XOs+1YBtjwZLtsO3oOGJ5d2lyYo9Kkwu4tnSae5PEQ1oc
BF8uLdB5PrIkalc2v7JObqVdzWddI68unlX8/+hniMjozC/nPuatlhZldFSjAFvRSEKgke9DeZXv
03a5LXiW1Gzha6efXCXNfgqV6K40+BZPrf9+w1ygTiwFqcQUITwOVhR7W7nQvGYjZ3r6s6Y/tdZm
W1wWvBq5tsGg0XQ/P51J1UwzDkdYMaGC74PqiYVm+4YrowfdS26yUZo2XusHLE0zyjZgD+m7XMor
iOZAuikU7aEptKNrKpGd1v4/HXYNVhd9UqU0sKPRvNfHcm24S5PLY39qXwKl4DF+PtxcGUIDf/DU
MYP6N9DDh2zoHs11U7PZtAIf5DXOSxyjbSj1FxQVlKeoWxmwoLXet0UDfRbyMMnbe9LgXN/YsxG9
R6JqNDHoJ8bYHJKmqkKBeIhVsq9/x4awkbVxn635N82eKRdBZqdkXHVKVeMDd2RpJso20hUEigHD
pmvJ5fSHTpLL90CTOg+yG/wD1Oj8+wCtGwtFIF23Yn/vGcONmXcBap4tSuuYduqRdq90/lqhb2l4
p1Fnw6urMPfAw+LeqUkbRbCe4176fP0zLQ6M5yrbTIdGNE+Zorgpx97zFAecs60Z30VESiuee8b4
XY0eJWPN0nZxSCfxZkNK8kFC81T3nL6MX0OvvMF1bn99SLNd/O+30ika0dameT4nOYhBpJSNmBuO
UYVb0aiSTQC+GmlkxNzjPntwSySTAy+9jYD1767HXtpfJmkh9jlLlY6i7/RCTOveMcwfbf8nK4aN
5b/G5j/XwyzN4gR6o62yVOuIet6PUZ64hzIYkAZujwEGA9dDSEsrg24JMtMkuMSZHUlp35VW0ocA
FH20hbbYvzWf2tpVvyrG0PxShTHw7VgsjepTJ6a6tB/IUr/0YpX5tqEHUbUpS7yMALWbwfc6Kodv
SNIH3qaFfyTYudzS/gEUDIL5+u9+hxfOtyodSWxEIQlNuexsq6bRIPiUHZALaQ5RiUBAJ9pifT9k
7UZs7gwTt3BUzPNvYoRRefgw4ueVpD9k5W6gzx7mxTbr/nDN2rI/7PLU2wjhLxj0dgqDMVgzL1lc
Lyc/dvrQJ2WEaPQRW5Y97DSEp9B4zNQvAYot1Zq+zuw1+b4l+I4qgEyAHtRVz8PEQzP47di7B0lP
pE1qyUgfBzj1iniFbRrkwzGx7a2P1X7+DQpyEWw3eeoFr9bE+xfKZR86PCc3KkJF0pjdlGuky8UZ
BBcP3JQrDWes86HpBe6ApaubBz38ElffZC/feMqL4K+0KpauM+TuYHgwjRMI+jxM5fV+HYuJhptj
Hv0ukmrMN73btt42MWnQba8v4sX9fRJttiyUvsylEe84R06jrdW3TlN3KyC5tQHNlgR8Z7HWE5Qh
mri4gzZ6L6r+HYykFT7n4uehevWO+sEcaRamlD0xDiu5OVRanmDRLqj5DUyZ7CuoxHjYVarqJSsn
wOLBdRJy+kkne6pOeGhVfRoe62EY8cDNs/a5UPOhPdR6H916KC2YO4/MF8gHAIaX659uLfrspYAr
EqbUiosqPEebZzx5rn+LcKdtqp9JNrZu1x2uB5yn+P/us0ncQ4PBBXFmNsWjIDdcpshHqPqtF/5K
zH7DS0TLw1t6knbXvtbtIwf35v8z7Gyak9wT8lzBCShtwubGgGxkj1DvbtKcXj/Kse1NoYXmtqis
zk4DGF6Y+H6wgTgNHQbb1FKg30vzZjb0hv5YwMkwOHUwfi96z9/hoVnur4904T3BBUjXhFx8muLZ
1vcUPRu0DPjvIGE5IlOr3KJOUu/cOnX/mHHlb/EQ8o+y4g03oSIFz9fDT2OY32cWIlGkQgi5XPTm
paYGSxnGodPlvl1T39BNu/SilU2zFmV24ogmHUVd9j2n9H5KWbSxYMQ0a6Ta5SCTzQl9C/mCCB1i
OUq1vMQgIxP/pF6B6Kv8bUz6b9dnbOm2A430vzDTFj05ADoLcZFOxFgn7kS6NFLyq6/ln66vmVs4
JYYtt/Garc/SgX0aclpDJyF1qzL0NGAzKIKKJaP8qHXDx/Lv921uATPB4Zc0BF2F8xBq3XRexNHm
YIMr7dtGG+5bNOM3ptsNP/5iAv8LNffFCtzel/u0sxx0a9tXAflluD7ZpyI1xa1fxMZRCeo1RYrF
tUGbnhwLbtYF71VQPT229J6XELa4IJsRbQz36LasnJYLa4OaGtJ1ZHEQUOe0m0BW3D41msgxy3Gw
877mqWBspdJ/1tL+KA3G7vpULtx/xCMRZjqRLZpXbtpmpDSJp69TeJKC2JqRvkpJEt7Fvtnb1NjX
UBsr8eZVmmoUtSKEwUXy8zUZmg24Dgf+eftYRHn69hdjI9WRqaJz/cxf2mWeROyJDLvXIvyjehW0
D1dAF1jree8VfrTy6aZtOzsIKX39F252ROlxmqlWh9eUIXEQ6i9YGu/a6h8/kfaa9NXMv1wf3cKW
nsj5pFkw0aYO5vl+qzrdizO9RT3U9F+yvHtMC3F7PcTiiECs4bgOBYxq73mI0hhQoqYT5lRGUdlj
W+9o+TxTL7dTUzsKWf6jlWJ15eJeXCFTTY3eEW3SucLGIFaJaI3Yt1VKsmmlp9jqN1llbUt8Gz8+
PLBQUGZAxFyKxYmNUmhqXnWOVuR2pGYOTVO7sH7rrkxTR7wJsrXOytLYJBrZBgJ1U6Iz+2ZDRiHS
LNLQqY2fyujalfIAOWsXCunKtl46RuB3QruYpBsuyINygMxfh4zUMRCzW1+LjHrChppb/JaiTRuY
w88BupRzfT6XViTiK3SsJpmZC93G2I+r2sJ9z9GFJDvEVjUcglrJVqChi3MI8Zdkig46wNfzRWkI
nQa6fRwdqkL1bYvh7q02YPYotWMW21kUr6krLM7lScDZvs50hcuz8Djx889R/ckU/E3TvVoZmXs/
rny3xSmkTYuQKCxz1uX54KhINhZUe+OALOUdPiH7KF1bGish3p/rJ0+BAcc0S+9AVQxeDuWxvBuT
+uOPNQ6k/41izjcqR9hTgQVLzDCKX6Jb/0rzNLKjrvx8fcEtnU+nceTz2ZIzF0ctzfUcGQ2CWyAp
ZrRpcC1+8fOuLXYZbfTJcrXXb0XTc9eqn9O3mJ/3nHcUqSd7bx7559GLKKkkiIfRMdKKFEeNYUAc
b9A2VZR9NgKlOCYyeD7BF8ftiCT2ym2zlFYB7KDT/q6SdQH/Nv0cGU1W/xGBBP9oaHnQ2UHdK0+D
FpG4Ko20yzw3POhuENlZgXC7RFHu4zWUsx8xbdaTxRRlXlKJYqgdIOTbuPHZPoe2161EWdzyKF1C
A0Rb5wINPha16w1JLhyKOoi/NFFQPGR92LwOrdkdNZlnxPV1tbjjT+LNdrzReLocGlgUD4rIm8FK
bEvs/4kVpbINr8Pkew3OMC2Vi6VETwfePwpMvKDPpzETTLFFNMM4hF36prelo9bFbaauoZ0Wx3US
Zjau3k2LFmcWTrKwolUku77dFdAQDX1XVNFNNCifrk/k4hY5CTjbIn2BjYjWD+TbQf6pqRHUNX3p
k2KgwKnS1RdN9YGGFZpPa14Ci4fcSeDZunRVWXXV0vCORivmPxo9U7dK4MorV9HiZ0PAfcoKEL6Y
pzyBILhh0VBBbCV9kxV3tdBsaeGunKaLq/+/KPNsRxPT3Bwa0XJaBAFo9IK7jY6mHtfNLpW10LB7
PSiLlaCLE3gSdFa2HOSgpPI1uAezKNC8a7PUxdAi99WVOCtTaM2OcGU01DRLKqo00ONpwHnWLhpV
YweedljZ1cuhAEcCqKEYO091ZMRT1NYKXacQ9f44Fr78UAZFchCwa115CS1uNB5e/zfUPMuxKiFS
1A75QhecwMYtI/Mox7L+2HS+9TsRq9AZUFFYKQEvrhMLuseELgWXOTtErDEJy67H3rMaoh9xMx4C
A/AsNN9aN1eqpov7mjwYbNwEl53DJlthHF2zJhkWjYcEsTi/TX5KRf470r2HWtHRqfD676WvrIxQ
mVbDxTkJk4vH+gQCnBfTxazASUPogmNFoywAozmaL1S6EVjHcUopNr6aWd4misT4s2QIRrPLK6/7
5EpmrX/WC0tr7Aoy9C/Jo36w90kPk4MlZpMCmFwNZBte4Jr7FDrT78QAF7ppVa3W7VFI2GVZjjeo
rdY+/6Gra2kOJEyLatsM4vaO5LKWdqOk1Q9VKCfWc2Qo8CqsQUFSJSqzwF+5/pcWMy6ivLFgzUkX
Ihbo6CealsqG4/VifD8kknujkAg+eL2x1mlb+tjob1G4BX45EYvPLycEI70OtXk+dl5uOqu+KX3a
ylBOWtyNbbptOEcN0b3ReSufe+l5Bx+XLukkqHfB/a21gBS+TFyncpPxLuxkREDjItthByjY6eil
GxyqIZC3UblGB16aXqjr/1tos2MJhnqiCROFBZzTZugzmxx5kxdrvsJLIzwNM9uyjRrzQkM87dgg
knEXG/L4BsCj2UZu0u3diAbfYCT42EMp3F6/mZcPi/8GOHsKVOmYDH0imYcoLrQ7c/TEraZFshNK
jbGXeEjfXI+3dJ8AfIaPTIGaSvF0Yp48FBU/6fTG80MHV97+gCVJclTpIq3cJkvzSZUdhsQkAnRR
OyjUthrdsgExHo5OLQyOWTWvWlnVdheHt7wsd42srqnULa2V06CztRKMlSRko586me+/NUq7oQT5
Jgrd/m9m8L+xzdZKqYSNpJmgMntdfaNO/OoLay7fayOZLQrwbIC1YiPB7S6Oom2ljMNL0kiebjfj
kK7N23wJTjphFmS7dylVtMWnc+dkSRSlDxetzQbHRxtF0HC0M/tkq+XaQ9zEK8tvfiG/x+JShHYJ
ERI663ksWVTrdFBL0M9G6NuFUTVHMnC0GFFK23h5rexUPKpfr3+x+XS+BwWuRBWGdBgRk/OgriUr
IWh/fCx6FLhtgGLJt9iTamWT04NSVtb+/Jgmmiri7UYrm4ggI86jNQMlZYBVeJT3D2IV7LShsuVe
fPMMc+cm9yq2hGI6rlxDC98QKAkIDGAeQJTnOTDHth9pXeYeJqeJjWS6EUbC1teqa+47U3u+Pp/z
M2QaIZBomcIgNd0LxIfbRSLFUOTulQwL4U2TDiS1bSZU+uZ6oKVRTdNIDYviIPCw86mU4hBmYdsb
B8H6mQ7NPneBYGiGXfZf/yIQTTPag6DeLog0fql0ptqBbe7L0UH2/iUU210s9c+DssYNmsuxoHWN
j4MGKEefEDP0u88HJXZBXFhpzPkxKttWyva5VRzp42hcpe1tIGhPXa68ZtitgKi9a1GQ8tz049Yu
/AieEDSKOJ6p4Z3/iLzrS9qsoXe0JEG9HQxKyWE1iA9tHf64PrUL2wHLQeYUkbtJAGA23JpMF3HI
SAebnFV7yezqN0Mtw+8Jup6HplTDR1UGIYsmAA1x242rbI0jKC39BJYPfC/A30iLTOfDyQHn04TN
Yhc1W1lIBmXXN3mWbQZIHgNmi158F9VBWm7cvBSDo9mjFbwvwnBUNxF+e6PtTXWCjSWV1pesTdN4
25ZB/6ssJnnkPCkKcdM1Uh3abmc15S5pRdjy16dw4fxCzHGqC6OIQ1Ix2waJYUZumfWxk3jWM9So
b0Up33SCtMJuXAyDSglzhMwlfdHzaWq72qKK1ra4plYHdRCe/FTf6rG6kqwvXAHQCxCe/j+cXdly
nTi7fSJVMQ+3wJ49D7GTGyqDIwECJIGE0NOftfvc/LF3xdV911XtWAakT9+wBmijQZzr/YYgiIlx
Dtz1PhhPKaXlCAscLx5L3T0MbP3ksr746YG2h18YenQf+KFqXLXMmPMOtbEC5XM7zTveqtdgSb7P
OX2FDvUW3eMvM7Py53/4ajjhGfrwZ3+Yd7tugYoq87OOwsb6xkH/R0vo58rP4BWX3ibiFhBy4G1+
tIQE4mCCRKsihwzbpBisHItmEA6U9LHZrHSpN4amnw0rL71VMItBLUcBD9zWuzOdR8PaYnSaQDhK
c1bCuMiHHVvIowIgC4wA6GDdNcv69RmG14sr4Byov/797V64gzBxwxZKMV5B/fvuTJjZmRbvfj2I
tQ+v4F4jbw3lzSfb530ee47V2KpAU2AUjIniuzDp0qmB8JIh+zQdftcm26FtcR2M3T7CtKgPoxsI
uG7+/mCXTiHEEGEQjSQiwOv98xROAqLZLgvcQfaQ+g0E9LGp13UbhQB3+PtS/qWXeNbOP5svYM73
Xp6oTRsIkhHVHglp5p+zCclTu7QLLyyWjbfAx3J/P1v9mEzNVi6j2cGlhUExMR6zB3S61YuYouV6
tTz75C1c/MuQIUKkFDC6D0KliYfe8uyjcZMxiYFneMDN/UlVe+lF49AAo4cS5azZ/eeLhsbqijk8
P2s/5hN0abL6RiqT3hg28s/AppfW+mcboe66YL8CuaJ5tBFUrbo2L7FjK+KjNho/o29fXgawc2wd
BIT32TWDuDAUx6gDqljeT0JeZdT99prPLDkvLYOvAqwvbiVEuHdvLmsTKaSOwTSN1xbmzA162Nns
bYMFqpN/36IXl0ohLQAOFSL4+8sC/SLoSA7QRKq5vwU0EEu2e8BSP7mTLiwD4+kcTX+kZqB0vD90
yo/5Ihw/mHgaynAESG7yGOwyl/AzlafgQsT+37Xez/3alagsAJ3o4LosvW4H+AuUrpuILGWbjM9W
x8Fvp0VjqsEf+KtPOf0i6iA1MGqN/G09aXHTtZLOBa01/MZ81omklJlBh0z1kWi3GHzVy5eAN+YN
Fuk4QKIBPGDH47A/Ln2XmGLpIHFYLELzmyUekw68mW5eqr9/u0sPeiZXQ2cHjdAPAr0ZH13mLaI+
RHUNz8IWjY4T8eI7kGqmcZuAC3fKIvcfshiACM6gfix7Fs3981gTs/ogd5AUnhZwskgZFA6Dcqrv
//5sFxxroPaEi+ds/ABpt/dhWv9jyzYGGliFpd9Ae5xepT5ywSmnmKPkWHvuoF800NgrayCvitql
cwmGLPkPb/kf9RWYl6PN/V6hCbChiOsuiPde9DrTH7U9LmotJ73J3I+/P/OlQ4LL52zohBvjg0dc
MFAS192ImwmO9lPtQ74+rKDz+smRv1D0IaScmdhgmXw04lIqh85ECP4Ya9oE5AA1lkZCjtMPTBkO
TfpJ6XfhpgH5AzAJ0LEx93tfjsUsmL3JG/KDFyhzo6wIvnorF58kEpfOwj/X2Tk2o5B9l66ozNO+
NK4FiVgWnNxLKFB6MStU/Sskn6FbLn2oHNJu4LXEFzx45MAWVcd2OXjQnVcVNFJQaq0d+IlFjC7Z
Z3TQi8uh5YUjjlTiQ/+IoRfSdm5h0G7I5309rDO6tERchUZFn7zGi0sh4zqDaXD03sfpGhUya0Pe
HgMKXd3IxfGhMSwou3j1P8G9X/piGKggPwC6C8nRuzgyxYAriNFjSGwHvoUt1X0gIJHnd6N34B4d
d9y64ZOU5OKaKMkBuUKbH8f5z9hlmR79WMM4rQvXn7zV92w2WxbGd3aI75QffbL1P0AXcK/ik2F2
FMDcA9Ko755xrQnSojmEFc8CW0ZB900mN3PQVAORx5VbFMnZa0bHW0I+Y6p+POWQ0TmLIGDjgJXx
ful25ICE56Le5zgQHrYM5uHVQh9G/u9bHWfBnvOs8Sxh8qGsdXBbUCE02w/xlD/7dXPdpOkrfvrl
79Hx0gOBTIRRLTIIgAfO3/Z/mgxjPkajmrP2QL1rKH6UfsR2uo8KO66foDA+FiUJzGVgiICOJrqa
73eJWDFL9KjkB5Z3RUjScuiWgvVvg9iJyC+m+TMP0gstK6wIqUgsh2scgmJ/Plvdp2iTrrBngxir
+TmQ0XvW4+oFMPjWw1sftGoupnQJ7hYo1f7qVtNeD6Pv/5wXgMDE0ppPbt+PMRuGXDiTyN4B6wfV
5s+/B4OHTufx6g5+4kow8F878I3/9TWEqhIkTsDDkUl8uBeQ/o1ynGMBYn1z5GOwI2CLgvLoH7PU
lf9+75wFkVEcwID+g7EnAduKNjxxB9t6fAudgt+jkMGNaU1fcJz7T1KGj1EU/ff/b/1hXvLhcwYq
rPNB58Fh7MCIqJttrdItjIM/eapLXynDwBKCWSgvP2AfnaZ5PJku3zuwD3dQ++83rcC9/vd3d07N
/3cUfY5heGPnAhYfCySPP/cCKOULh6wO2rbpY+PrYrRPmnVF5r8p8pjL52z9jAJx6fzheoVNG1ru
AYD2f67IxezVVKCBS9IVwirfe/XdWVDAM4hKA8UAFuHfn/DS58qhWY19eO4Yvy+3OPebZFBnR+ox
ectJ9wbm6jcqup9/X+bS5zq3dM726YA8vu8yLj7poUy0ogdOweJs4+2SyIe/L3EpRmJQjtwRPG//
Q+tbszidMd/PDxPcOjU7JKBE595QSdl/ssU/3qTn1hAKuXNn46O8s6+BrwpN3B4hU0FO3ZrUW2sg
klxwM+UvdqLhbRuH42e5a3zhW6HBDCIj0iGQ4N5Hpph7coHvY30A88E31yMbIFQI54MhuDIiXsDI
4YiOwLIBJL6Pm96FuzHNm+/W1tMrTEbsD4g4Rz8ScI9fffBgRNHCtbsvxkiOU0Vcm2EsAOB8VjV5
MoMZ2/PkDbOt6daJvO5PSR/OxwXuT/F+oGKCoXjKG1vYwPGhGmXaOJyM1VwlsY52DcGNdYe2fegX
wwrjjRYWlLYU/dBmRaDDftr4Qwj+ukdk/OxT2abQKep6tc3TnjwnoHHB5gAshdvexkmzbcBpS7ed
G6OHrGbm2gfAmVZ0taB8pW0aNptxtumX3mv7ocibQKfFEOjlNvXGufukor9wSJFcQJASeDAAFd+n
9ZaEne4VrggHNcJ16qo0HMtuNkUKuxbbhpvVfYa2vZROYU1ME3GEoG3//mKeZt4NLJ9A6mZt6ZIc
vktxYVa+11mwbbXb+OErIwN0AgP672MEALigT2boLXgYFv0Zk/xIdWCZCsxViU6qZRRuu6Q0hBLG
/BmC4NIWx4ARE1xkIMiP3/VKWjjPBVOIvrZT+rpuw52UZott+En+fSEcndXg0MNFzgEE4YcnssRT
iTV7hYk09DF5u5dq/eyOuhCR4B+MaHSeDQHq/S6zgStC4jhANcfVrXlZM0b3UJwfizCnIyzXefPJ
d7rQcj2r9Z0FOc/eRR8QW4FIYeRm/O4IcPZqyqRJwmu4leQnBdH0r2Sq09MESwKySena3sg8IQ9r
NAdRUfthfztnmb0SwxzP5Yi29Cdosg8vA2EZbDtMkDGpQ3fv3cXWaTtju0AFrc5UkhZ5CmvlEqbb
4l7o0Pvem8T925ETVvwHygSTVWRz7682N2JUDi9cjVQ2M0hBzPqUNzDDWgy4GX+/ez5sW6hlodgJ
4QCEuIy8588TAv2fGXauc4CvmpVtxnbcqe0q581/WSZDJoJVzp4bfy5jztqvIzH5vjbpmUFIm0Ot
7HzIRxZ8stQ/QMI/Uh88EhyGkBYg+cGLfLd5x2Dw0r4PG7yudYce0Mlj3Q489y3EvLbjKPoink6t
Xp9F57Giq/Nd6NEj6z4rlT/EWvwd2bkeOadgKErePTMafUChrRIsk3ZVW6+Z66OWKfybLeLyUzPM
GDCgYq5cHrnt31/3hS0L+juQD4jxENR7f36JXiHJalMGZlRWzEqWSwLqbXo7BP+6E42HPLuMofMF
dSUY5/75YWFqHGQtiOGHeWp2tdQb669bEX/mGHHhgc6pLH4/RuaYbL17lyKdG2ACDJxe47kvFMvS
o1mm4NpbMZs2cfz89/eHHs35N/65i87DeQ+X/Hkk+6GYcrNOmlGkySElGN2l3kT38DGd0cTxcwZF
DAeD5WrOx2HeaclusBGDk9A6mIvRdfEJPjHwb4HFaglcdl7OPvW2XWt+tSF9bHi6k7FfFyJwbbmy
ta100DWlns1LKvlRmelhnNF4FoBtFZ4avHuVR9csFPsub15j5ZGtU73YtK34vVBsoUyq70pOv0Bm
53tcPmMBH7i04FNGRTG73luKBPYhWyZsC+6r5NuG5R5a3WMG+hozXCUoldcmAKQ0a+Zi9iUpm3Hs
tiwGNN7adfjmfNVgqM+kPeiu5mU4SbJDT3JSlZmM2NUxyytHs6DE2CC9C8XkPdRm2ljTveQy8QsH
04YSBXpUQaRfFXlmpzIXbQN6e4s/cAxVMFZBav1vwPIk+9V5iErQSH5ZZwb6RheDElahh2BuoNcc
HGuPeFu3GPQUDIEMYR6YW4CYo2p2at7ZHI6d9eTar34zDl9Sz7KqJwa1auxP30aXh1c2l2/GywUm
38vGNPMrg43pzmPRctcGjflOKQEDAeyR/sbos/T12kEwOq6bH5q2YRELtGPLplunowvXHhT+nu9C
qOTcjdr2+EEXLTvosRmgO4BcnIRR3+HWZHfQT+s2c9g0SL5C/iUOFlV00Gd263Ki4MHeUy3eFmLr
KuvkLew8I3gMaLgbkDazG0yT2o3mnoMn4hJNdeV1pIaqtIBUAzBi4qwiMO0nn2EglCqyyVOTFetg
4yIY+29rvYSkaE2UXHk4Uo/cGXFoc+y1AJror2L0lzLpowZK1TosML7gB6WC9HpBi76ANcywMXyh
25AG4+s8ZsMeFgHhl7oj4T4iBipBjMz7dWjHQ5PSyRW98swtbbugRKSbvvhLbR7qwdAnK9f71VG5
0zW8mmuQSR4g2e0BbmNfPDnK33Gkl+e87sIytYA0o/cN2DZUQQGHQ8eb4zGex2wKftE68U2Rj7z5
gX2U7BxQwjOIrbhCcapswjd2wnve+ZCnr0vY1y59EdYmP3o61k+xgO92SSG0exPTM7cyiMmDbLU4
8CyXS2V1Z1TB1nj9tQh/DEoLv68Sc41ugyaLRROZNskm5vn8O/U6+SUfF3cmeY3rc9CBb0RgF1tE
o+h2qGncS8YHtoOm6norJYRqQkyZvy18vF9QpRytv+SnlNT2biITYLWdksn3bjILzgacza761pIt
sd34W+JmeZzrwW5hKblUagy/zlbVVw7b63rQ41L2XBio84TTkwEUvgLujlfnLKbCFMiVmVluZ0Lg
O4fPfIN8JrjqGpBe1paCizYl/WFhLqtozQVM16P2ZxObRpZt7oKnZu1staCjd41OwFRNWSq+6lTp
YwbmR7kuudombQbdAKhT3fbSvTgks5hTiDWJ4aXeeJvYwLjAa7WkZaMCHMtl9n7atG6LNcjJQWMe
t8UvFIc4E/ObSftlxMTK8q9N29kbOEjxMk6EZWXo1TosF2AVdrRrEq8aadbcJhN+kxpVuzP1ep6v
Zf4GGG4FTo9d5LaX/nA9kZZ6hZIi++oodPgynkW7UCbdVeD3g6norIIq9pDFNzmFkcEcLuroEMiL
nuPwlwZItqbISDsNBcl5ajY91eNbRnQMQ0EIOSOc+qODZdo0240YNfrGbYI3PKkxKToarQ/B6LMt
8Ke8cIMKwwKzuxUysYCgRXsXsmmHnYCjBAT5E8955Fe0dV5aTTSrT0sSy23oa16sk/2JOF3/irqz
YEqTjblCr0ez33BPnm+RuQ/HvHFAoYehOE7h5OE4QNYkY3X3qOfc/+XP1mxFK90DW6PgC2TSMOBl
qZrOTuB+/2P05+jaQYGKwwenb2ghsgwzV6guHYJ8Ng+pQNT2fR1dr8NgMHBd82CTDhCc3QHMHFfj
tFg8FxtjWIngtNwhDLW3Ss1WVEnfwzC0Hkh2BMCe3MIfUCQFbQe/jNjSp+WC2e6Vi1m8P8trYEOT
1IDRoCNWxjmA2olt2qCYtPpuoyVuSkxZlls1sGtWB+wAvt5r2s393prE/2UnN2zQsV9uTKOUwQ3O
hxsCbfXXprfiKOO0wR3of5uyYdkNGdjqAkCX8/QZfoUKZqpM0aBcG3UIsuHXyntdsAG/h/YKzP3M
3kPK3OD+8uMiFfW6wUw328NrGgbgET5KhE9TdH10ykZvh1Yjei5t9wU+wt+G0Ps1i5AWdmWHOaP+
WDg/+S6ouaFDCodGImUBFNGBT8PXIcx+q5Xwnaq9+hgJSIwSRusNjo8tarCLE+Qq2v9xRqyB33E2
45Y1AhGFZ/f94it426XcD4rVW6rZDGonOsNOHXos5aihuwzn0e7A0yaC1n36g0nyKqN2gwRQ3WfW
ZjvRrF8dHGEqPfvhrm+l2ICH1Zc2qn2+ASxuOc3BEBRzPbZFrkAv0S1zP3UCKorx02BraY58SqTw
3KOd2KgomrZSxFAfZNGMWpZSpBMsKpWG7x9mXaCo1qPdNH0HI1noEBUMH2uYOq+EdPiKnoXEc47e
VHWpusMA/96OwNNzjmkNJ+kTsf26rwWoRs3UHMLYhbS0Md3ZNjtGgHvmuBvdm0ni8ensDHG1wJm8
rOFAfZpmY2CxY+EIpeumghN4BcGJppqiTJa9btaKArBthtQ+IPbYq1jrx2EhAi4p9ls/mWC3aoCO
k5nPGz1qUTbxjHgJFdgCzNgfQ6RoGceA7jbRkBV89G5Cp4dCN9MTnF0ejYnlLq7HaxaPzc7OC24+
JEOPEUndPkkUsOhtMDdVzKbxtc3mB1y4a5kuAISka9gU/ohadQIF+SoJLClXomkxkiQ/kFZPFTBd
LzQaj2lEur1KdIt1OTsxw/wqTNUDyqrlLltX8sBm2GTUk6Sb1lm9bb1keO3i+FvbyBA+4+u86VCK
lV29hrD+Jc21dsl0XKDGuePQ+xkIucvbyBWpcmXd9v0LEHnBlgj+s+vO9z1skQu9zt8hYh0XuKYU
hrHMomjJkl0w2+5g6vhr1xCxNaaj5RqhPSAhhgXROYewa5J8r9FDPwRyETgqEd00cTiVCadBJZrp
SrfmJusEvG0Dw7ax06ca+66ijdZXMV9p6chiS7icqCtftmsB6Nn3NZn0dzWhEuZEuS2R0DqZyJri
wVlyygAvOSjGgqMNPVkGDH3oQnBx5cKuuQKst7khEPYoIDgMSrCq2SZbsrsQytg4dbgfOhlmkB5f
7e9eAdkiJblbAxc9LXzwijPOZRPPgEx4QXsHSAEvGhZtQClZXiGipArLAyRTcGTZCuj04I+BRyW0
VpvHNZyHqg8JKaAOH1a5hjxE0IRtwYz8CQbvPR2G1znMdsgluyJOlmeHg7zzNAD/3RJuae+roMiy
RiIrwjNQ0Y9fgKJZQJ8KoxeXIz7qGul2DhBlAf5ifhrOqlUAwvGqrcO7vgZeuYlpiom3gJrVIO+s
r9k2GHrvUSU5wMBtBMoQGg4VOFLdPu51fusQ7zZknhgtFgAr7zoRJXi+7k6O4g2dXzBjE7hLT2Ba
bUntZTDFbB4iqtKrWOVzKc0abTspgkfcXPifRHhbxKO3FB+ohBmRPSUrSa6omaaXALle0SBtu20z
rysWTR97sPNZG8C4ic6bOOi+1/1AbyIV3UtG+uPcN8GT0DWK5xHJQD1323aIkIS3cigs/K9PdTC9
2Cz/Qkb2wmuRbLnz3+rI7/cph06mIcrfKOL0Np98HMouCrFxEYMaqqM9C5Ku6PFkRb4kwcFj9Eog
qTrZWj+ki4fSvZ6Xs0ClQ65DHma6+JWL0+VEaAbT3rQbHnnO6BGVU/BkQEytEENpgZHZdEq5BcLJ
uXSPNMq80nHcLGFKt5jgXDO5+E+rWE9R40hRe9FjoCFI0DXxqooGf/LjJAeI6U4JRJGVOrWxvuml
/u330TN+6KEZ/EODkF5hSh3iKqZi+c3HyVStGd2eq/HB5t7u3DEogYAjNwv13IaE0TcI/7GiJr6E
oWzaVpCm12XicihWm8AWK3H3/KzNpSczlYMTz2qy/jnXaHF/Wg8mu+EVmutsK/qYgV7piTLynKwa
AQyHTkheEgrzPnQrnmeoSwMh2d+y0L1GXXuCPvap7aKmShb4WUFtc8EHjIFRYkO/QTMFI6SUV6kT
G5AQ7qVs1RYCstnNEqxp4XFxWAm0r5RtaSFJzL6FBFNsPS2gvyXDep8sCCVBQ5FDEGYKEyjGS38K
kAvF+T7PY3nD7NgiiRocOhg8SXZ5t/xStY/YkXRf/Jh97antyhlOa0WWNHst4mfnk6Wc2Hpr1fgy
8VZ+p0ywah60gmc0jR7nLCV7kmXrMatTD+VAlm8JzI9vQ1bTMnfcnPy1n3Bbr/kP5XMICdZLWoKS
6hWA+5tnJOf1lWm6IzW8foTOZXK+EOuyYW7Y9pokJyOWb8EMVfFUNVnhyeFEA5cUKOI2jZpU0aYB
MLIT35LMf6y7NNp0BoiQwXpJNa/jnijkxttYzfR+JLneD8O080x2o6L1NzXDrcezbD87+sJNvLxZ
X+gDJ7AOLHrZ1wU2I672CU1oBzylL/ldD+nTfUK9aMO0yGcULfV4WnI+VZizqC1gqxVmWllFbLgl
HXUAKfeqMJz9BCWYbTqVN5XfCY4rq4faMWTKoZe+NAhhOQqb2p/RHhyxcf2kAZHBPbYKwTjNc5ig
tSjmVZQ8LTb7hmmQLTBz+Bkb9hjL4Fq4eLewdpmLQQ6PgvHlCGLONs5ls2MNmx7mRE9Pysbfk442
m+TM2EGv5QlvKyiIqMdda7OmiIPB7WST9VsOREGhPA/0D6D1q5m0ZAd0jbv2Gsg0NxHYrSk8iZpU
Q491UldqSf//P7JYf5lUeL8k3rfGonifzNewnR8wn2Dl2uYRMnnxUPse+IZ1Gt/GXQRws4qG+oSS
p9+Z0A0ISWxqIfyqY15xIqcyCy1dCt0tyfVi1/oLF1GP0MamL0BAI+kgcXSTAm9k+UyQESXl6lFe
RDzW6K0KjJ5Z3z+vWbhuWVb3ReqraJeONYotgw4WqroXKlCFQXDYFajpj+no5KtM5I6o6di5Dshd
3T2nw/wkUDFtOmteWonSb8l4UIJJsHec9bt5ye9j9NUq2EG++Db3N9BSPIN20PtEdWf01/Obsa1N
wbyxackC4Vcg9d2rLGvL0aa/gGdQlWQCP6SyK+DEYQAKpEyFzk5U6kyvZSCtqkIfNb43TA7FExMF
t6Bsz9TDN1lTNIdAO7tC3q73gGClBwJCQqVwRzwC2p1V8DwSBdTJkcU0gbwLW1rvjRseJxf4SEUU
AJK+eJ0DbrbhWeI3yxZSIsN/ius1L9oxn58mQAZKmfBnuXLQR3OBnNQzYjP6IRIqMrCmCi1H9hDQ
9uvEU7ojjbthIhfb2eW/rJm8AhpqPz1mk2tKsytI0a/VAt/tIpf2nKKyBvPRbNy7YfhBRzikEVqT
nROx2GQmuZ2hkXUeFNzZmqgChyU74FIF7rYlvGC0R/4zBHdhxhUSUEiUwPahwW4Oh4JnJi1bRV4C
iDYWfeck2kSA848remwxWrwzgq0VdRHqVRckSE6dB5IK8tyrFC7Yp4BMMPId27SiPkov3fakrOP4
Fp6EcyGpPbQeaoUVIoZFDbz+AVF5L4NwrASwZUU0QT0uJyhBoPlZRGgpbU3bPc4UHoCIWSWMaH6h
i6M2jcgwC8Uohlc9LMIrNA5e4MXEIWqf32Z5in9M67UIZwGcdzc+N9p9HbV+8YliZb+Cx4n72j4Q
Ei+FEyYu0L5bWREy8ZAv7NHDH7lB2CLbLF5+cWW6X6300fNDd/kAfBPfRAK3TCvmwqu9x4UQ/G2e
sqVc5re8zUk5cFBodND/WrJJVtKDs0EGqke3tveqc83OV8vL5DU/eIxgtyBdfjB+31VoGwUb7eMW
kJzd5BngS7OGgnGWLBsvc8lb7Ddv1GSPY6BwX+GOtltYJ79FkUAPEeXasU36p7x3fuknNimX2YBB
xOAXOWUYJscL/EpC2fcHHLS3RMmvOVF8TyGmultgLn4/cPkLXuP+1qfudkV1hF+zuNtB40lVpH4R
2eVFii7QTWfq70Mk9Y3qkxdb+1VNAL6LE2C8Ad9eN+oM6Q199lU2Dn7K2Vy1g5i388Jo2bbqTSt6
oMiUNzPU9RBFF/8UjB6ycMn3/ZICcAAD8vVKBeG9rp2XozBceYpiZ2zufH+EQBFQ4dAkMz/RUZ4r
jFRYRXLz4C1Dd4WU1S/Hdrqh9fxjWTTbn7vQ8OLoK0XbvvAjcP+lp9lJ1WLeiJo+m4ZAUXAGPM1D
A/pGr7Uh5ZzIL4tqkyvnB3cr4Ly3RE/hCZ38R7Cn5H0teFrCCIDtBwgG7tDdBFXChVmBuYXYwAIo
36Av8ACXB1YMmv8MdJJtHdyHkG2P2VJa1j3h31iUxPVr0qHSCwZcOH5k7oeJokOJUraYlzaoMuPt
c8OSQ1z7DV4gqqUFASQd1+h+7CBnEGIUgep2uuFG880UURSTLprPxZzDZpcZLpcUGdVC6tKYTBar
yMJD22u1121yE4o4K2ubviI//4UO1h2M01k1KYGA2ITRHRrQuqD2jNXjwqJCG91bNsYoG5Xj+6gJ
5ivjorGELED+kLZdU4CeTbeOtNBLhFj2D+iGyZ2JHUxK4vyHnaYcnZSmJ4Xso7i0qZ/drIOJKhoG
PXRBHBTSTD0c1tQTlbQ6qKBZAZhShO7wJs6aXGABWm9DrcQ39Ll/I6lFMuGzxxqOIkdtQ+1tOHKO
x6Zuwj268XdJnV0bgaTINPxNt1lUYZASHnUu00J7oThbti8Fmey39ZxILs2gT0vImrK3yxfJB/sa
IDJXXOR+FYnkYbUhzEmCUJ0w0mRlICazTfL8DlLa38cZYh8F+uDZlT8kaiMlROELXJIMaXDrRYiA
PtK0NqPl2WsdXeL5GMXezUrhTzDzHPqgWi/RV7RKOQA4Bv9sjaXc1wo8Hw5/sc3AEEHQNrlJRb8b
wQLaB01sN845BZJEhJRhmZZdOgcv7RygVz9c+8IFR/h8nJNiDrvLHNznFRpOBZNq36XoStoph6Rs
89hM3n7lHnozae8dKEDED14T/YZgYFwRqN1983gao5OZXuM7tLveJwBSSylvnJym7exHKT7ZiPsb
Qploq3lpOXkiqqCD9xq3ubflWYtJUNO5ckZv95DIri6dP35hTcZ+eINCFjKeuTP+0lVrV2dfw95E
wHYx/XNtwxzCFtaehhHNGrhIjJUJh/wBiWC9c5HmX2dD7swAHBEqL5iSs5gfmZ+RQ4sy96U3DucH
9GV0oIM62nsyQjUvITkoR4Kuvs1KqtHxDVGKlug8RbjHLS5pDHQLFSPniPUYIdbPtoxS2V+3c1gX
EtZ/P4NakMrAvmCLwSLbhTmAkAhy5hlGvRx904TuEHS/Y7q2bua5CSrkXdkm9MWPlLGzFop+WJbo
FunYWPwfaeexJDeyZNEvghl0AFskUqAkq8ii2sCoGloENPD1c8Aem1cFpmUa32x6wyYjIxDS/fq5
uSxqXJCM6bvTOb3vWOiq0aF9Ekb3pcxt4MKWaPjZ6XOiupIkRmu1+2GI5R7MjXrgLC12cq4InPJA
8DR1ll5ryskbFwzIqlL+7Cw1JgVVV6c+ibKjatXRTwmRzQ/tePac0X7hvfML8nS/72qreReZJmHq
WjSHAboYbuxrwK8itKQNsUo/hzA/cML80MZZ8/PRkQeLa8lhVvRvZjvMXlTFqxe33gQZf2PXmG1/
kC1O4DnPdkqWyugU5S6BLmUUN5BrLW9hL6JaMtlHxDdhG3NGW2VyS/X+L+mG36diGH2OJSwODAxY
3PFG6Sk2DCvCR1oUmn4liIaoaTntRR/e1k4Z4X/g/HTUfPrA30vuCCVTKAi4FEskFye2hjcTkUvM
erOhOEZAzVgdGsX7rla+d1CnAfrBmypSypcyaQN96v8xlISITVs4z0bU6ztLqEUwJHXq2Xb/LBeu
6GmSJpR7mjybjZn3apOy4bnCeMqatuV/I2RILvoGyJNGOmJhowrVbLfMi+2TBJi9XEvvTDP0kd51
R5MAGUdq6u7FevblyEaTSiO+rYrmaCbZQFeznBvW+ICPERHeiF+Q1argRY37SbcSvjvX2ReK0h+y
SMod3zcJysxunzIFtw18E7j763rrR5EZceFzCYunTsPloEzCQI/t953Smp7SRfaxYGrdRL1TvBvB
CPlYrlq3loFBtceB+1MJx8+O2Yweq6lBklc/LqxeGFZHk5/lt1J+iKz6Z59Jqvh1tfhKXFw9UEo/
3SMCUx51YySf1pDdCt0HKtweOgSRR1wKe7SExcrP1GN5a633NyIh1Z3RauF+LJXxIYxIYk+V/NCo
9RPw2cEL66rxahWnI6HcqGTyDlFH1F1r+WeIXgz3vSj028zUk1Nb2GDdKX1hx2p+tuk8H4lmnDQt
xxNtlck6o/W9UDMEkrOAarZA5RgGwwO+/2T0Yr/gAOM1c/9BTe3mYJnc/UzyV7tlGT6bQ/tzFs24
G8P6e5zNnydtwW+Jk45Akn6TZ9UTjBai/6kzkoYKSfGS7qPcX927WLrscF/5RBoaU5SQh1I8PJn1
+GtxjGXXLm7sLeb0My7JxVt9N+6ceJY8jFvfaRPFBxZ6KlLbwj5Cpjs0E1rtqSq3eLJqzge9HbMY
E8Qx+ahXg0T6sIxfMqQVvedUS4hBw+J4dmhHlIGqL2OeH8hc2Yeua5Wd6c4f+ZvKB1Xv10qT9iHM
1BemmuKngiCXAbL2JIXziLh0OhSZCHKZjGsOatzlhtV9Xshyo+pkxxDjoOyb2X1HUeMHU89mDX20
Xh8oqiXfxw3e0/PmuximcafrsLYazFb2FBP18FesyI+X+qdmxOjTXCM9REnaEb3TXV9TEjtobHv0
LIW3YJKDpJMEYb1i1dZS4f7UdOK9LFbdyKCfMnuM99NCGq0RfUFYofnZVeKU2PV3Hh3lgT+mCcF5
6/Kc27VWiQVAVH2yePjfuL0kCCYUFE395KtLIfdOxhbhGv0u7cqSiHrV7u1wfMpNHls8oX70S16R
auSOPUEDzbVPthoOB9UmZmCamdxTxNByrTb0fTeb2m7K+ugg5HJXjjI+FfiW+aHOCRACnvxU1fVT
aGnxzo3YuHWjbP2iqkFDKEt90MlbwcByPtZEcJ7IzIO9dQnROJQzuknzJIn9k1EBZTxGkqdC2Ggn
Kyw6OjXfA0I1CVjL77MEhNYI8jCWlutYV2uZX5QoK6nXGfZo1IibuM5yL7M2IlYzEjzQM4LmRegi
ShmBJKstJ3iaLCX1y+HnWu1DrHaicl+LNrpNTPeHrMWvsZqdQyyGzgN1HO/GlDQl5pkvuZ3VP9vJ
LsgGYn8zW2QSr6iLVgXaa20R0krUzuAjdUBxqKY2hRpu1Kjsog7SJa1uP1Qu0hBvSsrxvZMLdZ+K
BpyGnpSoBCi20L3K7pcXN63dj2sS+ctSlyVMsxia9+7yD9sq1oAGoK8y1kvW6tWwVc7NQkzsKYBF
OQEeijw9isHeT7X1KeMwa6L6h9KnHy83uerDXg8FenfU6KrNhY0SuT+GAp2Gns4GSjVuU9ONqsnZ
U/pacl63BdRWgwj/YnQf07xmV1bi7Ofl5rdy2u2XWEfkVXmSqMqeeYONixU5R0TMe2tx/1JyvW1i
o5Dr5xkTF3jDp3mSPB+mg5HIox0vBkGL8VM3qXe81q9V1l/pl77xhuXyNGAcY3LnyOZ/FHAGO2gf
/fHy4K3a0NffbtOzrTC2UKICASw1xWZUEqBIX8KwbD0wllc0z1vx39oO1QPChiRP5euWHNkpixsa
mT4FWUIiYKnmpzTK011mdJ/hp/8XM4LCJg0sjvq7UPTtjCCkAwhlqOJgHoo+MKakIqpbXgOwnOvS
61Y28w4CSa/PSyJOcRSRHlnu8iI9zEX65FbWleqSc1MB+wToW5pzpopqgSAkjNRQAhG68Iww5rXu
3U7o1zTc29nA5rF6tlns6MCT/vCNM8nLNHKCSTgst+3U3EYqz0gzPv3dnFtboYIFzAKoxz9rM0WP
WnbKYHfnMcpBrY5/FS6igDHsPl9uyN6O27al9RO+2hqgYoZCzHjR2S4Dt3ML1fyCYFgzvmUjp/S+
lazqfQVjt3rfR4vbc6vqRHVUZ4pkd0KQac7zIhrew7/WSt5Kuf0zImI7fOZpkt71wh4dVCgzipKK
mxEXdrsiVHlMtFo/oU8iNqSrOOL5Vdrl0w1Yfu5dVI6gghs+O0md+K4Rdt3JLuT83a6FkNw+RHw7
MJU4+8np70EKD5Ufq/VSUHg59ZAQkCJiyxZlrUZAQM7fWhIneEWLWIo9wWyRe+1oZgKxoxTPmYjk
uJdmNvDGRjZSPxh2qf1jR6Z7q/WF/cHA4O6XjnahOhmo/sbAbjQZTErRcFAPi6u+w05j0j23YAr6
3LMt7SQyLB2Oy1S3GUInlw5anSubD5c/35nZaDvUL1ChbOoEZTZH7BwWXFDMfg5SpR1uuJPon5bJ
6oLQmLGv++u2EHjTGup2DZ7XRpxsl6BapdOFQabE1Q3CAmS00mwf5DBeg7pvC7g4Ltf+UD3I7oGU
aNMtsrukwHpVBL3DXRy/BqIoeJYIRDLm8kHjzvkorIjrxN/2kGZR3RoWgiT1DyJOJ2dCiDl2skmk
hr5hxv27ZXSnY1521ywg//xwgMN0lUYoFFgBsm+XHXo3XgFIBhCQ5r5N4ckEk9vDffDT33cJ+RA7
laPC9dpivSbi4Vy0QoTDWaw8hyHhZYohlE8d4c4ro6dv73vrVxMUjlAEhXE5+9fbPtVcjpGYo22s
uoYkBzVP/UtUZJnwQ3Vq3wMXQjwTN3lV+UUzLglB4an/lI1z+EQd58glVA7gSWJSPY7XZsQNPCsd
0Z4NEbapnqFhbOrXVed+drgWZqQ9oNyQb+Bt7JTZt6gPCfn99fBRzLGyKilWQD2/+UywhxCUQdW5
qVs53JFSt3xHb8XeFKV25QJ1ZkZQY7BCI7kksutvllefZ0B81Z7KKjFCE1dJQxACI5KuG4l/uVfr
sfv6RsOHWo1k6BE3Du4Am7ualupzOuOatNI3i6+JlM2N1dRa5BEd5D3eNhmaEpEGZrvkVwb0bNMr
+JCSA6o2tqhKHZPfOrKYI05mFnehXYQPbF2jj4xU9dliiB1jLn6KXES8lzu9vYvQaT4i5CKH89Si
2vrt7ORp7gDELAdkktFPoh03fU4S21IHDyH/8XJbZ76l+Zv/bVo65TnbXirohCo3BEm/jOQqp/mm
tq0D5uiH/18zm7O7Mgq7NK0mCaq62iH0PA6DPCXw3/5/zWxGjiRU5wyhQWQ6NGvfFZO9eBY6eCpC
pPN3BxoHGexQ/sOOSG3YH4wPMzURSyuAFHryqBQ/+8vyIVO/X+7Qdqf6txUOFpSYq8eRrr+dC8Cu
S5qhzmbBXDbzolbaN1lSOsRpUZE549h6VSQYz3w231dtEnrqFM4/yt7Ub1RnsiOvsAzWS1NiHpyK
rDoiiFcQ2i3msR/KCj2gXh8Jtdq7mJzoO3uwmN2FUl6ZAJtn5R/92GxPyG3cruJ4DOxwINqsO9Io
9qETt9iMoH0m+xtVvIfmnhqCm16IrA1a21yumc5tltbvn8FpyYEtuLb+QRKRaanaaYKIkSH/3mft
U22Z5NEac5+Y/cfL307bVCz925hlcwuxtLVyaV17ry6sttuqKHsHC2SPgTK8/Gg4jR+XLx3CvSo6
FehDKV6MUexlSEzCsBNPl3/B2d7yxtB0bBYh/W42al0sUZ8MAEU75zHLKK9WPyxJQ/D0yntwXVav
dul/O0rwhApsdWUUbXbpKBexyPt25bl1ni4f9Kj1kgZFTu8X0z+X+7TZsP5ti/MABIDK0f27TOzV
oDZuraZSbdBEx+4ep9ovTusEWVm9//tm1lW3UhtoTGzma4EiQLcanEhiqz9asiC0r3mdUu8vN3Pu
C3FrZHWrZDv/wMv0SV9aBnG2U5W9Z5saROMX7nM6X+NZbw6z36OGlyKIQlxVV4Ovt1NRQ9K/No8y
ERUR2xVxtc+Tk4MrRlyD3C7pZePjcI8QstHbsLqyL5/t5vo85DYOl2s7EeupRItaDsDOnBcr+pqK
HilLjxxwuHJon23IUeGM8tQgXrb5bOgAxUTU3wncxmhPOhc5L6OK52WuZX/Tt+Y1IN+5mb8WInNa
C17A2/vJEC59qkk8NPq+2OvUhSnKS5o/GdNjYydXVpl5ZpW9amsL5LO54rlEabMgTvr7LJ1Oqnot
ZHBu+BxCNHwkGET21vIkbe2RdI4TBzV2FfNQ73rqeyiQQYexuzzxzy3jVy1tHU8cNUmdsmr7oDRL
7Sf42X65ESCnH90yrZsrVqNnusWrk10QCgrqzu1iXpaMm9qEH1SihyNZA5kve8STvqvLhXpOgUj1
778VLToErYSw1rPm7XqbQ62dlEW4AVnr6jFqURlbuTJc2T3OzL43raz9frUXujalUTguKie9mw+D
fldq7SM5Sl5n5Cg7x/j219/sTXOb25WeIEIOlSIOslnuQ1fda9HkCau60qsz8/xNM+te9qpXgDuK
QUohTqWs7hwELF6SUTt6uS9bVtS6I75pZXNmJb2AIxtrWUBx5YxG2ia3F2Rx6RQ3hsyzH5UR6rcY
XyMgnuOu0J+0obmf4+J9lmrW8oKwZoyudHydFJtj1GZ+klF2VAjk5maTDrmhu4vajEGrTslAKqUu
J7RFTZKaJMQKYJ+Xx+Dc9Hnd3mazJLsQEp/A4VQfkz05PcO6h5RKkRBZ6uovGfm/x/t1Y+tXf/VV
o3HSuOzhVFjqgzzGs12eusL8tqLr/DAxndP/r2/rWL9qTq070YYN4kW09sKncOYZnz/3sFSKdkRY
i5S6i4ore9q5iUtMAasoogoETDZTykGTGauUgwaJbO/D3H0x1OFwuVtnmzAItrKbaRTJb5qQFKIm
s1j0AEbP3kZtJ43lCqjq3GYJHWGN6BKtIlT3duS6mGsxIac5iAY7mHWDWhDjk+JYBzzDr+ySZyf8
+sy1VaxH7S07hWJUGL2oKgMKyZ95c+yl1r1vlfr75UE73wyJPZ0cAnjezTxXzKQMIyuxTw1ZtCzp
Ay0f8NKe95ebWcf+0vLd3LY7BwKMlbgCYHyH4FEn404dObexl1yGCVX9hjVFniMj4p1KTNxpZ4cQ
qq/MEO1sb4GHqJw8JmVNm58ROR1lks5qmYDghtscn24XJjWIH6qHx38st3WQ5Yxq1j1WxZRYwcBa
vCuIlMpDGxUIcgZ3aX61eMfdK4jleyBbUr0yVmfnMXf49SoK/Wp7iyeVI/tZmpDk5v7UiJS6if79
5c9xbhxYKaQ/jBXguA04L/gWunXk9niqoc5XMzMD0vqrMrsrbJhz64UuEG8mFgbDabNehjjBlKlV
cb7ra79SJHUL4Y+sQrIhp69/3yUByZe1CSESdNfbpUmuRWlLMrRBtaCLQYGfxiAjlOp4uZlzPeKi
qdoQYCmNdteRfbV3jpkeT5YoTbgBD9n8TbPrQ02t2KT/paHy7zMB2A3+v1zZgVJudrMJgXyUTaUa
FK19l2kTqhR7p4jksV9BXIRU47+ko/zb4loKp8H5Yz/YdE0il0xQHpkQGdv6BnKZcYL3dWvn11iU
5ya4Q0SNI4/wmrWdFYALs35CFoO7jttoh7hHOONPxlBemX3nZvnrdjaXpWFRpRNxRUdwFqHJpZDj
JErD9mVy1Q30bJcgythg95z1IfJ2WqgqIjlkFMlN3FECAEMDX+PQMq8s23OTj8AaIEESOLCWNssp
0eIlskcDy2vnJZMHN8qCFMGX5cb+5Vl+duRsJCoGQYt1OrztjpbOCMUQSQVpHklYay4uf14h6qzb
s8oc/cqiOvMCtwk4GTp2i5x42zdIuijVlInaDhwD6HY/ZeWR/lOQQ/Xq4hujq5A8FRQfp0V75S50
7mByWcfYmKgqEPDNkHYN7pZpi/FwpzXDjTLpRBMrFG7YXyQg3c21UFjausdyTO4dzGeudP3cxCGI
QmUO7CVQ2ZtFl7PipsoVeTBZ7kd0zn6/lP/FTQKGoksQw+aavB3dwsIYJaTI/4T4mUpSJTfq5jSO
OprFoZhlGVyeO+uIbY/6182tPX61Q9ZwNEPq0gG7psppTmp/6PV9EVNXKIwAa8e/f7+SrfotT1pR
bNt9v6HGuimMJQmaQvp53DwZUfZYOhLRkTv/Hdt53SEBEGtQ+jg6eTBvPhbKkSGlCj+6mecwDBCx
4RLdqPnn3iCfbRjjav/UyGsZ2zNThFZJ/BFJAc+9XYyTntqzFSVmMIVC83SWxzNJofL58mc7s+QF
N2cStS6ULBiEbz9blbrjnDHJb2Q9JyfshZyHNKM6i71O//ttDLHKKpH57VmyzZo2eVoBVlCNUz6/
q8VzXti7Sbuvifhe7tIW1Pfv9wLEA10NRDUJ77d9Qu7eD1kRO0E1S/vBrEqqMmWS2slN3Yt4Nw3E
93fV6NQPUJmi26gQCWIuzBS+CFTID7Mm8QI2lmxqvTxUwmsRpTN7DwT0//y8zZu2z5qyaw1EKKOC
QQqzJ6EMPFXxS92DWNolKJBzcWUKnzlCBKlxg9p9gLtAtd8OSd/VJqJQCp4aHZQQOvsZOhYCZDbH
v99Z37S0OX3nLmmFHjl9QMWhfrSoBHmUs/1RmKkFFsVwyc4oeh/vS67CXjXb4i+Zu7+/Po8xJA6U
YDAFNquVSstCNvU4BNaSosS0/bq3QZXpV4iL5xbO62bWEX+13xGrteKCmseAelL3XmlFf9MpQL20
jHKEyxP63E4ArRNLBdw4COJu1qiSpnjPaKpzQutZv1u6Mt1ndlXsL7dytkMaVHeiLETdt/E5idrK
sotcnCo+HvX/30FJ3Y5tdWV+bDqDYEIlEsBlBmgnD8/tdTPtwrHJCCcFOigIu1qpZu2VC+A6xV4d
Rf/bBCBXbD44IazN4xa3MLMXoWiCFEPMufnqRD/GBnAHWm3lZyrK3eWB25x8/zbHbQl7XRJaf+AF
9UZhwzRG3tKVsu/sb73xScqaIuncj/srs+7s6FE1h8sGnhSsnrezrmkaQD1yTgNN6V/clT/VDX93
Nfnf7vxfE2Ijy6R619ZxyItuMqtG7ZwAPNZ2HVrr6so+ffYz/acvYrNNJ3W/1EYr3BNi62mG85c0
7+fYLYpb5F6Rsc8XAxG+KIlUeCX3KHllwm/24T86utmHE8VWxjbTlgDzpXHyomgsfKlRlLzkeXQo
9DI/JhFF50UJRaGdF/Hhv5g35qpnWDOE3CzefssppsrDHRWQ2qkpf6CORBivIJrbhTn0nryunDsj
K7ors3WzzP/t9atW1xn2at8azFDUTUvgdCjdjzrIBgf6D/XC1wSx19pZ//xVOy5kOYR33RwsboMT
Yyi/q8MSRNm11bc52f7oz2YfzovJrnWrNIKpaMKdmc6HcKpGL09q5H+5f/mTne3UqlJd755nHDEp
MMuiaRiCunF2sncpZQdsqfwt5f/3HslGjyWsa2IRv1nl6TJ3YW3l9smKdHPfuSX3sZ76dFkO19za
thn5f8fvP21tU2ixaU2N4nZOIJByHR0d7IFaU6+oz4BHqG8Md03VW8+GGBXPCSlSSXUN94ghusbg
PruN2rwGEd/wAt1GPpWcdWZXRnajmBIyT5HOuwrTGr8sqPGzWqNG5Mpl6fIHPTd7kDLBwECnyIm0
2YNaxaCsUTFTCE4UcFDTZVKPqitUZX78LxpaXQF58nEF217A0L3NRAuaNJCi9ibqy/LBxtzLPY52
c2WSnu0TiUT8YVHy/WG9i8eOFrkgEQMILYNHFWEQL5AI6yGBX3DNsGjdLrZnrcEjnvAENy5uJ2+X
eaQpEs6ninO3Xd/oKdye6NrF5Nw5gYYPPDr/AZS+2UmWwh7SfswxN4VPnB3HVklSf2n5PZ6b2pAN
ktFNKOzBlYa3e4WJ3/7yt8NL7kwvyf3+39xc//zVZjZ2+N1UeaoEmZpNT7bUxK1DYf8RWv8nU1Hw
tY/MZldIC4xKWeteBnjW77P0G6GH+bFom+QZmTlrDOH+Dp9gaGuOBaFbFpBHWrf+CeSyep6HSXsg
dznvOioNnjsLv/BG6VKfXbPYtS0qck4pKuoHjFh3ehQuHj8qhwiSN0dMPMsDhRywMcSY7vJY56Vj
Ap4y24Yqyt78JypInY05TAorGe2DWSq/QhiaN1nKhMepbz5lejfsy7BqPslkwEkiREpOlXQa3Q3m
AMWy1+0DcB1zZ8mmfdKWGvpdVfwoOxVTAFH0sRezk0DKgPlm9rC1NFcx31OGreJ5AJ8C4I5O0L9A
NIDfnW16nXSoBWQl6LmdQC/Rlp1ty2oPlO5z56LKWCGy1On3H5Um7E7KQvQQhGl1AwFMHjNYOaaf
JIrJPyAQrRqxHiLtj8YdlaOOlxIYPlREso6mkc53Efwaj5pp5GG6Vr9QPS73GlGRG920hyBEBb5n
QQ5QW2AINQmuspGugVgzE2wL02g3TIqzn4kp+g6QCA8QTnwARgeDsSpxaMiKmjJgM7uvEJwEMb38
MslsOaHdpWiyVBHL1IPSe3kRf4T+pt6oOT+gwK5JLGXnx/hK7mVMCXc/5BRW5o05H2s5PDkCst+K
daeAE16PpLT5y9zo+X1c2/qpmobyjvdr9Mm2qbjimZ/5FJ7y4G1AD5O2oAYyMrqnXlYg+EApGzvw
awIJoD7t29kKvZlcRlAReqRitibTO8Xdk3Tt+t08LNRe6lK752EASrS3l59QFywKgyzzXRTF7RdF
Ce0dT7p7tVjETTfNs1dRPrTPY+qUU8v5kedwF3Mjf2i6XP1MhZTmybboH1GC96xV97FyivZ+Sevv
XSjLdjfP3XIDzXPZq2P06GLi6okR2BRSo4/UM1vQATr3rqj676pMjENYyFZ40FnGXTcs7UNiDxFF
YN1ndRgNGM8OMFS7ljz5Ves2CrXv2EXbfO+22hHtm19AN8SBObkfxnDsDn2PnYdmydI3GNaH2m6H
HTh7Kt5JzJxSy0q/kTAdA2uoqOwPIU1nep1RQZmMxc3QA9UFsjvCeYgBcURjt2NSo6ggn3tc8tH9
Cvq2uzMjoYOgrr63QvsA1TA+gLO2JN2sqNRcZLFOCfhMTNn7aWqMG0Boym4ZOHSxBy32QDHmHE1N
PT10kal6FLc+O7k28Omn7mjjl42zCClK6pqzXetY8KKA+tZgwrxJFL+KBkEQBTa2+jjXZnTXplFR
eybGRe9CZ7bIcTWqN04jPBG1BfeAkrcf539aUSm/+r5u/FSpCmTUduzrJZefrO6iw6RSOaEtjjh0
SQxIgZDksdRy6yHsx+ljWI25nzhKxu6lKSCFkefF2U4VYfhURIZ66ucVOtJSzEplKLzVXdlnNuUm
C4W+1JJ7dVYk+NLNOlxLq7nP6qV/R2VnSE2xXd5iYKl5Vi8HX8F182YO9eoxzdrCJ/tJNYodyyNy
QBBIS2F4Mq0w8GijRNwmDd41u4wg9Bdm+y8QwErn2RTr+klqQBrlprwbKoiaSV9Q4dsMi9yb0EB2
IwkGf3TYZSAasFfz9nuOtMm4tYsuOaYj/O4hdCkt1wWUmSHX7mStgrtWDZtKc8V+R5pqfmyBWX7S
QVf5GNnWT/Bxhw99H2o30oAMoNimcsgzGC2dDeqioVrcq1oIddIoh+daS1s/Fkt2aFsH18iQouBx
WqKneBrGfagn8VOKjY43pnpxg6TVPUUZBNxmnVgFYRNQncV4Kq3UvBvduNxRvsD3mxUDwqbZBkbd
cfdSYNWyB4Nj1pJuhyDIxMTcxq2mHbpvMrSbG7vNwCBqlXlXmMb8DPTQ9OfC7nbZIDWKk+FwyFAB
xAslyw87HUZdl1LZi23fO8sqVEhVuvGJVFi9U6Td7sIZFmYD32bllGi3oazGH72rpgeck5ogrnP5
3hkG9dHIUHmZBYYtHvDD6UFahootrzruE7EM7+CG9AidM5XjGcCHCcmYrdMCBbTE2FzP8mvmNA9x
uyAbMwzlGGp64YVNyL7Sw0rOaseBQmSYO7Wuo2M5J9MpxtAYxkqf7JFicSSCK7yFprkia0tEBxPD
DMEO7KQV/UO5ZrN3zDbyhdSqz0ZmRp+NFeSTtVPvR/ngPEtKZO5LQ9H3TcJxEjcllosdzg+l1Vj4
D6n2CzC91UgA9xDTbNJTzpm5VyzxTzpo9n0ZMkHJVjs7q06t/TJV711e03614g5gyACAzav0GYed
5mg1UnuwO5g69WKGdw1vTcgqHftwpehB7RR2EPEQ2U+28bAWtD4PhqJ5JMudL24WcZWxknBPUX68
y7XM3Ttp0p+kyb4mx9jaa3M0QNkZyZQUuXKnT5Vya+UaLS6K3OMx/JMw4MBNooU5WzTy17xkVHVl
M3tTokF3GdLiE7ZceN6wWlAg6OGem6DtQ47TdjmQy3+cuG8PJBT5pq4C+cm0m2NfIdNu43bea8Ps
HoF1ld6iaPE9sd12RxInfyfL/MWt+Qp2TmguJk1wmwA63/O6SDMgrApUKBXB9QTJA5xYKf15Gcs7
0k/RaXCh5izz9JPBqg4FGb29nBb5PKnwwAH9GZ/avoaiC/K1e26KboAdTbl5rI3DHqdV7YPB3DjW
bRP7rgaVEMSCBt12MZ5oLAeKylFf6jjL8rxSv4KD6/aOvtLhzFQCs4RQAkkeXzLbTKdjBYVn39cq
B0XPZQPRaHjQ9L66ofINZUjZvK+cjl0pKynoR/92AFIBPLVdnQBEPqvvpBW/1Bokgolq+49oYZ1j
C5AkCouvURdnh2rBLcpIx+W2H8D8yxKcEa8vy8+i4kVJ2I87J4/fxUVSemYE3gKCM3xHWxR+skrF
EwF5TlJddi/KZP6R6M1XkcYqm6mpfzD0ngO6ATIoo4QNNVfKk2q6P2u0o0c7AW8tbBYOFttxEIHS
fXAQ7j26ShwfOCCUfY/QwnfMVOxszHV8I25qcFGqcwtjuP1y+Z5/9pbvOIawyVCr7vaN5o6Unbod
KEyhxrtouu/Nd63zoo9XwpNnn0y6u4YmqeH9Q5Ar5Sq2rJGGG+OEOcTygRLM95d7ci5OgVyVlD5G
x7xbNq+ywRZtPOp5HlgORl39CH/7aRbO4XIr58aLshwK7hCV8DTbhCkiq+g4VtwimJevhgluUNx2
IdDP8ErI+Eo72xBFZGBQsaSrxbewYD66qeIvYWMa3lpn+KS2enllIpwbPpOh4w2tm4In9NvnXj7a
MglrgKNLNzpc2xUZvdfLleliVWntXIlBnG+NLBxeZ2SrtuFqs0iLDCo/819rZm+qDTZdt/gG0eSa
x925gVxbQf9jIqvcZuBcJRy4AzCQiSM+SKN6VuoGg+2Y8/taeuRsXOl1W+sqePVkTnujDqnbrYJa
8PLBgsSFd60KCsZ6Zb80SwPgBiMaW1AqB5vcvu+VCHc9oFNXltvZ4SXXvirtAVlsQ+Y47oFQUQoA
P7hKQKo8NaPxgArqSkL6XJTC/E8z27B5N8pKy+PV7r63HuMluy26/EsjOh+ozMkqqydFuFcCPed6
ZrG+UbQxc/5QVGeq2uHnmslgBCHWTNN+Uqt7bUyCy8v8XGCO4mQUBCaKxD+2RSr8ZsJJ4C/iUozP
Rdzqx3IxMBhUOKIRcHRHgZ7sSpj6bKPrNOX6jlhtm/2G419x562iIFx0vBJ1+9EgUl9b6p2bT5BI
KtgUl7t5dsayJv6vyU0+APMGXt4F3gmRcteoMoiafpfLx35sbp3Q8EvcJWJR7JRa7HisXRnkc0vz
dePG2+UyJ7Z0klZxgkjUnQ9s/qco0siXbrwQ5zCN/eXOnjuDkJ+gK1g/6R9p/xjRwgx1sQzg0+xd
JQLc7Pxdyvl3YPlVE+4mj8SDrFncOcERWx/v0lG769aQ55yqUA7Ll8vdWU+abRTydVubMK6DvSpo
MqEFVnKHZn3GtanqxQFo6K7JP6pavlOM5Hi5zXOrD7UCAWEERIi/Nl8sqUZJyRCpONOab1HWqbtI
y3CwqWLryty41tJmKy2mUO00nk7BxL1kGo4xwiiD2rXL/Tk3JdZidjQnNvnFbfzdKHriBlmIgAeS
RB6Oe0W/JtU+25FXTayL4NWZIOK5bEscn4IZx6gGa6GQaIXZRyHM6HgQVzp0bkm97tDmEoQvi4Gu
lzpeVZ2PTZwcswTqOUZad6NcvlwevHPb1eu21tPhVc8qQeB1Nqff/Cf4X8qc+HVaxYcxGcN7I8+d
U6RO05V5cfaLIWgGaUKh2h/ltmmnGdEMNhqWmOuLGeAtq+1yv37frTYry2Z3RTdN1BJjmM0gErAL
KwWbgSCcCMlpe8VpSE1+NIkcYNFjryYeCZDQ9Fpi5sxUedPuZkANW6oguIc8kD3Ys1lIor/dKHxd
hzd3uY/XmnLffrtF7yyQTrUSjHpr7UbCYr60lfIR1xngrJfbOjNPEFis8h8eAAJzn7dt1TxDizYb
oiAlnpcBY2wIPxN3Mcpf8lod+5n5/6atzRD2AGrLMtYUEFX2Xm0IyYXxV6GTG3D175e7dXYIKdBH
OmLyqNkqVPqGrLJrNyJwwt7+XNpZTuJ+xpkoAqn17b9oi8II1HgOBY3bjJPZ/w9p57Uct5Ks6ydC
BLy5RVs0SdFIpMwNQlrSgvceT78/aJ291Y1GNII6MxMzF5yZ6ipkVWVl/kbySj8s3KPn0kspBdo/
Gjql/94eZelDkfuDkldRGgOxdvmhWrXTk9woe0d2S8cydBvIij2YzT3qgxJiOLdHW9jJ5OPcIahK
LmD/ew3TKpD5IRZTqIbuZWkss/uIHtcaNm4pJmR8VHl4To3lOebAk8NYCXGRcrTs2bd029Tu+07f
BpQcbs9obaDZnQWWHDfJqtGPKaYHyXCyWoTvxsem/XV7nKXIO5/Q9Pfzg9fsR2TRaa2pBRVJNUji
jxl+l5sghXl6eyhp+ubzsxBVGyxB4BmpV8gyEVqOUlex5rixO+zLokb1O29zNIKt5ClTJYnuh1xK
zwkbXwLHV8SHqgxxgTL0ya4j4uLdmEEq7+I4N17xwBMAGGpK+4zeT+tYrjyx6VCnvP2zFyP57FdP
X+pshUxBbDrRpQZcATP0KLF74qd4SI+q5WgU628PtvjZzwabnW9ygpEljkHWsQirOypQJ2u0jrk/
bnvvL6536BF/vsbseIsFulWIoeIdwyVkjajU/ZAmlfd25WG3FGFUSicUNTWpK8Ca0sht23mDehRi
AaFc8V60moNlliscs6XPdD7M7DNpLorMOTqWjkQ9cgAep3yOpGSLwQ9Pv+3tr7R03IB6mEi4hDGa
hpchgXCqEqYFmZE34LvYNfivrKlKzDlXU/oPt54ntwxSDQ3J2Rh6QNYsil3tiE2wVwDihem416M7
qKx4wA37zK92vik8hSkHg7VTEnFb1Ccx+YLn6l8EJawnCHUyZ94Vf8Iz2wTt/948GlJv6+Nz2aB5
rn2CGL0y0NK6wmTQYO4ASjfndSNfjfEjKSTzmAfaZ1dJN1lcrgAAl6IR2Qq4IDCRqE/NXjqhCvpI
EOLAqaMeMpJuC119qLJq5dBYHMbAEBpWhjz9+2WEgBI2jBDfKkeJ0UOuE3q19XaM5JVAXByGUusk
CCIBQJ/NxhsDV7civHVyU7/LBute6IN9mA2H2/G+dCrB+/u/YeTL2ZghsrmFhIKmEpZvaBjj+ZOg
YRyIyCbG6UoQTOfO/JYAwoSuhMa78EriRBrwjkRgJnK8kd4wivSnBqMSO8jdf/uBR2I/SZbK0sqo
SysJrghu1VSNhet4OcW8UAQNImxDm2x8RgH9CSr3rhvSL7dXcnEYjPVkikG8fefo3bGI0FzQKtRX
Q/EIf3mb4QtoNmuFyrVhZodh7iJWGBMYxy7EKrRE1grYOmXgv1m0s9nMonxAZhrz8YKjHY8z33vV
aeKk5etfLBmnIVqNAHavRdwkOdKGOmwcNC7RRFdcw9+qrd49Q/3uVvbT0iWCnAisJvDIGHbNJiSn
muzSJzXxyNA+yTkSN7m3EYNqXwnjHsDYX5wSPD0Vwk3hP+fILDybgmrUlNGJEusQY7AElRSf2mhl
+y4dqyzcxPIBcU+56jK2VbLTZMDw5DRYaQJdGMAGetae744r81k6J/i/n8piGi/qOfnSQDQaDpyf
nPS+ELYRtg92pJI1YZtFObBnHW+HxtJ4cHzQ0uGfAPVmn6sTolSqI6t0dG8I7wbd8jdmYQKQaMpf
vZKvUGWlteFmGZM66XgmdYIUGJdUf8Cdqv6OgnLymLc6RD+5NjPpQ6xZ7c9KHMqvgTYWT82ohXeh
mKX8HeRItnHzxgy3RUUG66MHjd6Wr+sr+/L3M2R+hpoSoD+QhWgszjtLoRW2WAmUOL4lEuXfOBbV
dDK5yQo8Q3tgcfhiSD8GTBv/8dHyr3iZjeBERNX/qWNi+ZMeNv3HABSb4dz+ZEuxCGQbvDYsGvK1
+SfTpUHJdMk4IoS41zXhSBK/MsTSBcJVCN3D5NJS5sQ9bDy0wks64YjIGWgG2iKq3SWF6x6xqs8f
hrbZd62p2yAo0KC/Pb2lgxfONueHMrHE55mh5sUC5lJV6tDw26aGv8vk5qPSKys7elql+fc9G2be
LMHQCcgT3l9OlCf3MUblSlEdwtRHci9+EdJmZUWnXPNqOPR7FIVDEQDu9PezJ5CEeHMSxDLqgZiK
5HAzEmA9QoSPWRogMobVtNVMplBvtxdzsXjGo/5/x503LoEMmKYrk8zrbuJ/HczQfyhdM9/EA4YG
JhKDD0mPMHCu44uEN7H8CH5M+nH7Ryx+0bPfMEsMLFB4Vt9LoZN7iT1G5S7FMXh0f90eZSlmTd5G
9GomIvS8h5kFCoRIoekdxfhujt96BYr8V2i79ujtPaSt/v9Gmzbp2fcEoTNagH7BBI3qPo4fYw0F
4hYHEDwQJsxX+P4WIrfPn9lNa3w2HtIjeZNh2Ofovf8BbvRRHrNtpo8r01o6n8+Hmf5+NoxAMmqO
fdVC7hEf6F08W77+3Qu610pDtOt9S4iUCaVSjc0A2oqS3ewuUDIIeQboLFBgovCYg97dd5Uk7aRa
9oB6qPrRD1JspTVdXjli5rOcRkYjlb1IGZQK6Ow2xxE3UwaRFBLh6o027uP2DVttW17rqM1P6vk4
syAZAd+KEjKKDvYXdliCiIyLlXxBUtcmM4uMqh7GmAe0f6K/XdxJgVJ4WyEXhm+BP2CwUXNlPnk0
ULVt7jWVhuZk02xhJyYvcWxVjlsruJ1kih5vBmzm8Q3DAsPpc2t4LgZNuzdHsfteBZhl26KQYgsX
FqL5FCdYzGWSadzXw1C9mVkI3Rrfm/C5TUTMawsBN5MhaOqXIkra46gPgxPnSazahTrkQEb9qP3V
uXH2Yo6mhRNyGO9bMVdEvL6DseW/5UtvSYX3z468MfpRyl3yryQm6Z2cJ4q8kQ2VHmjSi/Wxsfh/
sGU1Fe/Eoc3wChKNYUOrA2s3bbDqvR+G+HppLQY0uxglYOGoN1JuAhriRYhfoeZ3eGnhjmLX5oRP
d8vIs+wCDzjeg2MU4J6d++HGQ/fwS+UJLa47fa99yUyAe2jbBCAxEch0ce7sujcPUaPAxu2wuA/c
EYduoW+UhJQ7Ej5CAkGJMatK8aNZulmxKaMJRuijpfujThr5Lag86yVJ5fSXhYnsr66sVHXjBaVF
X69OJdSgPFPYiqpSJptWarJ2I7nC8GFMcuXR883hoSzNFnuauHZdWxcKLT2WZaolxyByW5Pi55hg
mMbFXdg6ypPAhpMahxpEVEqBNrobTDaRQ2cexizzHiUvHaXDYIGKtuNUUjCqkYf8366ru+9tIao4
f6r+naVH+nPtxe4n7Mvrb7jyWAfIz666MRO1l2wmh8J9GkviL3NoSw5/sKI/rd5zvzaQtB9cqBv0
uqXMMcpEkvZqjnPBXZAL3WvpdUSaGbv6SfI8SsUy1oInPwH2ZRc9toz7xosGbSeOrClGtioJl0Rh
Sd1hh4sprB5nPrw9r2w/tmOLU/P7zy8kRCyQWiCPwGxdnpVK0MTqiHDpiVQWUH2hFYGDG/ePxM+0
jQZIcz/6iX/M4Cz8c3vkee4ynSsaJXTI8rrF6LMLtZWrEPyy6TphoBg73IIgfqhJ/QF4ibVpvFZm
K4vNykkzv8V/D8pBjb40PKUrkavMEDESz1LPARxuD1Dmc6NDFlNYuRUW5/ZnmHnCQhsQzq5YkrD4
erVHfjb4Tk0y2qeyYGwjMYEWH4rSOwuss7n9xmWcXXtVnY7CmHRkKPmDVnubRniLvDW15d+qwOc5
4HwU+TJgAgEXnVwqXGdUOu8jntZetamGRnvtcSjAhbUX8NapOxh327H3vGjTYTTrbXlIJ5yonmT+
YOnHT50pe/+qpuc+hAiIPjZBDvTeLXAy2WUFRiZY1GtZa9qan4tvLkbhUAQFNd7djsGlcNA1ygmU
6ODLzTU9e2vQc20oqI+A7kbaME9pLPjGxgrkYvv+oSbJVxRhSBOulEpElWu08azBCWLyk22njdX3
tIXCjSd7W66VapcmRmfvf+N83p/CTMlvRrntHZzSdyImerwCecf1K+u3HOfoeaJ6IMnyXBDMr0Wz
Tsp+etTn2078XsPDE6ttjTkznpt/s6kAiYD4BFvLY38WeXnTC4WIJGU5aiPEECXcZaFav3GG5VtD
wVfZVQrr5f2fDXFb9D0hAfL9poU+21Tcg67pwXB23DKRj0WNNCWqrPJWNxphJUKWEi0iUUf3m1uY
iLwcSsxJ5IQgyBwM5e+LMT803Xj4m9n8GWKWrXZtQ0UAOq+jt0C7m0zL4LYJ3QFUeLQSGouzAf0y
VWXoZs9fwD4gg4EMlQJ70O7lVH1GB2il1XP1LpzOIgvsvmVQk5apclyuGAVN6E9VFZ7cvAjHLdZ2
Y7GRAQdImybs/Klh6qvwBzRz8BzB7KL72u2TbFeESbyC0lracNZU68JeQoS2M7vNdLUvcsxARwdD
TwXQvDw+CQGZg4B788qVvTgUMEydpj0VkqtDCwfJolPx4FbUiuZgjCFpUMH5KpIh/3I7XhbScgXp
EtUAuTLhd2dvjNRsEfvqk8iplNaG2RV4/ctvbxrs6W+PNH/48ikvRprC6WyfGaVW+SFwh6OiJ88p
nQzVDYKNgbGLLUOhNOLuW6esaawsxOjFoLPNrbRmL7WeEZxAgGaPNbYub8iW5sfbU5v27ezGvBhl
WuSzqfku9clKGyl1+a9Z+wPDl42Po0/Z4sG+poWw9sHmZ4jhQi/wZfOI7M4mwOB6GHp7KoW6gfX+
4xg9dhVNrMmqgBfo5bR0MeA9n7beqaCfv0GMMrBl183xUk/FbZqP31NTKN+fvl2MOUs+YkwZdRRi
9CPm5R/wiTmW/rjH93ylTrH4xdCbo/MoT8Zgc8hlLcZq5mbmEU/fz32DGyZo642cGh+lenzosmZF
Ymzxq01WOOjSgPqZ39aNUhYkIUAgR8v6hO7y19HzXvly95rhruyzhcMD1z+VO5SPRl9ydmTmMf5S
hlcpTuJiAiXKp6QXNhhKbW/H/OJ2/jPMHLRqRCMm05WfOWOA+80PvTagpnxqjTvKvRvelCuxuLiR
z4abxWIpdR0+oCmuccJYI8ip1LtRz/KVtVsMCxXSJenOQv/bzIsgB++bOkqkHSRewWGCfWmFv9Vo
h9X32yu4OCWNhj9qU5zz80ZkFrg9akUUlqg1oDZvfalD6+ftIZZyeUVERgwtSSq6V/5LHva0Yy9Y
8amROtioZZCgAjCEeGLqcpR8FmPUWiE1qvlrOzQ+glNqlLabPApME1IPXPgNzDCzvzdwbPR2PhbR
8hbVhMR9QvnPU22qFROtWHITZGEUF9JJwCtThxqIY4vtUjL7cXtGi2E32Zno+N/ReppFNxB7LE/7
qnMEXiWt/tOnjCGZ/cZovkuuZXfKCopg8SORipLXk4TQUrs8A8teA+ieYFcKL7m+7/rS2MLrXxNu
WNyzFmnh5BZBQ3x2TUWdJ6aCW5rHQBHumrJt7SpJH/D8/nR79aZfO7+opKmqiM0THfA57ELQwBt6
OO7hiOShbhaoxXMjJBBrhbrcWiLulZ1clztj8FunTNE3vz384vaibYj5xiQ7NsdK+GORGb5Ywt9J
43TXW0qyH9Ja+YIfVP/kVuoI7iROVi7nxbU9G3SKqLPLWW27Hvc9+v2I6mn3Evnis1LlZnnUlSb3
V17oi+F5NtgsXJSWXCvDktgJNPQD4BOLOPw1Cp64oVhvjVCSDgU2gmQ7uroy9OIV82doc3alZci9
pUmIHnZm7IMwtnvppEmHulxT9lkbZ34S+z7u19jrngLyngjMQfIN7Yn8bbTa5mOBbtjtmFn8fGcb
foqps89nDqNVmYFlOnFSazt6rjoUz0R/1oJVlfm1oWaR0gA4VqPajam3/4K/bksppVm0hd4/ofM9
OK3v2YRcXa/H3KxBvYg9s5BQAUGSPQnkd4rmgylDivNss89WzvPCPCxKw3TMIUIq1iq0DmvK3KUI
WCaW8ZZmYWhub09uKf7Px5wtYREY0hBognkU0op23YCMfaruWsV8UsR8Y4TDV2qoh9tjLh3RKDb+
RnNMQK/Z4Tk2yhCqVT+gEAtTolAPvhSv3AJLMX8+xOybqR7l/9KD8E8T/gk55o2SGA7e5U7pv9PA
4v99NSh4CP+hnj3vwDZ5UKMtGOuOG8itiP+3WH7VhKHY3160pVgHI4LBq4mh1RUAL6NwLcsJRAuu
2Qf6MP8Yavdkxu37S8DIwf4ZZrZwFfR5N/JbF0FmvcDuTvwVGOqbhjwJDk3dRqnlNaTIYgSejTiL
eiU1dNdzUSkO6jigSaelThn20V3XFEjm+N74r0eSM8Hts784gCWgGJOUO9LQ86d03vV1VEV+cNLc
AX0RHOG3k2DQ56xM4feL6uvtL7gY9mfDTX8/O0d4o3RoAhaFI+XSP3Vi3XlZtPJqWV7LPzOa7Swx
6prKUymeakR8sa38T2Wp78f0c+BjELm7PZ/F3ESikgTOlqfLHCKleklLCTexnL4q7KAPN2IonVz/
dVQt2yufw8qy0ZlbeW5O0XCVEJ0NOovPQkUpBhRYc8RA7VXtc9qrcWGANk/S2EWZErEqfIwUbw23
s/zx/kx2FqUNMkk53U7FseJ2n0nps+gNK0/c5R3+Z4jZUZzGgR4qsQWaXR8sGOdyucunYrRSyNr2
9qebVuliFScCuMV9A/8J8us8SRZLL1HSWvdwX602QXK0IgSsQt32lZfbA10t2+VAczSMLOi5W/G+
daxqPOSj+WSgy7Dy0vz9hJjPBgcWJoIfi4qa7OXGqiPB9BMlUI9K2ndfurZV7qNq0D/1hdef4lZD
3sf0/F1RdJ/R+Phea6Gwk7rqRzgiETHU+Wckw++hUlsbcyyDXSwFwElMYGFePnzUa0vDADZBPUJN
v0mR9C03o1+62t5FontqqHrcCZpafbPE2rPd0dNegP9UyCD5kZPhKYvFNA3FvCm0beJ10oOoDRp4
hObAJb+Gz71ebcQbUV3XdEVDIOgqXUc/A3+jUXK8TDiFab5DnOe9RVUYXqDeJ49g9IuviNlwRMau
dAPtKBiDDXnXbsVPqha/d5cTNiBtAGoxjWtYpB9UvY+bW+S4bZ/vw8LUeCjWxQ4vh3BjNq5pt7ko
Hm/H6tV5pqBcjRsTY9ILpIZ2GUZewPWad7TxYyH5kHrNUc5HsCrGvZCG92Gdnlo5+tTJ79U0xIYV
zhKEgUnPgmf/LHoRH5TGQDUNR5BAie4yo5JilNSQccI5dTDtAN2pNTTo1Sk6wfuo0JvsF125aqH0
PZpzmacMjmY8RrCJqvGkDJOYy5sar1yy2tWx9h/1g/4JTAlwwrOTs6QM3xkTc7j1msH9MAjh+LnB
M6mk5sD/yIZO1emokchJdF8Jvfc5pfpX33mShTxKoHUwq5u8cQc7IFHN6GNiCHzogrT17wDZZ08l
Om7Zrjeb+j6URk/dgkirxI0pZYn8OR3lgIwpHF5y2ei/jgp73nblUPk8KJL7Fk7gyk2CKWS2oReB
EKCQaR/7zNWLgwBA4jPnCMpGCdgBZNTVXnscNJRwHnq1ckP0dsb+oR464QONDcoafiKMX3BskupN
mQjBS9Cj478xpLRJkQQS/HQnhKbXbzPEQKVNalWuSk6f5T9LzyriYyxavmEXQFjomyBLt+Yfd306
TAbYoB8n8ZRrsUmvgYgc+wj4CVYqi7vIr70fSoBO78p5vDwO+laTeQhAqFlA10IXJ7TW9WNW5K84
2m77cE1peyGmoCQTufAxuTDn1dlaHFtkz73KiTSlechw99oEYivtuoCD9fapsDQUzkVU1dE3BRsx
mw2A2Eo0k3pCxarWRsrz7Oj32NXQPgh27x0KBAJ1TFDnFvjYeWPTb6Ms633Xm3hFd7o1PktCfChq
aaWocz0juJ8wdRFEBIRLAeLynKvLouwVbYAUDGD/IbCiL41UyhuMcoeV2//6mGEkKn8g6OEFXpky
JWKIZaaYiLwjdBdcVN98yMZhfE1bsd25KOnf1TFvstureN2CJOikyUF8qlhRwp8dOLHAARD4TX7E
hPqIx1UEPyvZUyb+2HV5h4RgsI/QMq9EeZuIxYpb+lUGzmlncY6TinCmI6FwubhaEUk4W4zxSTX8
/rGrxWan9FYV2tIQvhoNQIYkTr2donXlSvQsXF/wa0HQTLv7mrEgQsqPozynJKdEh9Ys7lIv3Hla
fwSBj43Ixy7VHJqU784Hpk48JfGpLM4emS12MsT5gBtw4LhNeEoraRu20VYf1gz+Fs6U6Z0B/I4O
ENSwWcw2laL6A+xXJx+DJNzmaRNEdiAN8dprfilkaWDzkKd9jervfD6xh6XGZIiSy2H7w/c0I7tv
XQ15Vb8Y2wdLzFHJlECQDduVsJWJjMssFr4EnHEFzQOKynP+vJzrJaWERsJDqviap9prNMjg6eqv
dMm3o5i9+vqXsUGRSkxfXM3ap8q724dsnClfx+0JBA51hsvYBdrm5RYyUE5WG1ScUpA+n6Iu3KX9
jurT7ekurTNH3bRJiBrc6y7HChQp9NNUFBx1qLq9K8O3ChUkM3LRKm1VTju7b1zv3RkeUlQkljhK
gB0B83M5KFi2AgT94B7DOIhRlEURZzNEIwhVK5EPuV7oG7XlYs+yLkNOdLVUtHTyQr3hdEcHnB8w
W+BcR8WiQL3lKNbdwQ+kj1gU77xE/XR7ba83C9OcIA8TDBmXmNkZFOp+4uJppR3roD8UcuHoQrC/
PcTiTICSkLJy1sICuFzJwKcFFqea52g9hQX9M1XYQ+Sv2bYuBcl06eJtOIG0rgISpci0KcT4FKe9
/+IHJTrZ7b+hLAYdddHYePBVC/G/21NbWj2KGcbU94XIO38GpE2YuGmBF3ijqj89K/4RQ9K7PcTS
6nFsWrKl4IB0lX7HflTwwskjx2wl8Rhkjey4ovKrtbR2hRh1/dCfQkAHTDc92a6wpLmm5nVU9JbT
xUJ0MJt4fDTkNnnsayrKqL+pSOLentvi9atPD1BtIuoBmroMDTXEq7JtCQ25G74KjYogmbRB1eIJ
ptlRR9yi0FDoxINNrJOVy2gpXniSTmbWljyxbi+Hzk1ebxFUUkdtvZ3XFIfK/Neva7sFW41W6fv3
ANJhosy7bUqp5xPN1dHK67Z3j2lqHuOi/FT5qL2aa3bWC8HCU3gSLpqIe1fy+mKdZxJ4begMsr93
rf4YG2gPZPrKgbw0DJgR3HFgTEBPm/5+Vp1ELbXVfGDJxzxDrA7BhmeL7yQ1wgpCbCEi6Zv+GWf6
+9k4QVsWtZyiOeCD55QNBMypbiFUs+uN6v07ebpHed/KkNav6rtCTTVQ6WQePAJS3XWDIifo0nol
41s4L4BqSxNgGlmfK8BqpI5YvHiFdZSE2tpGil9sqnJc6WcsRDbNbIpcygTPhjl3uWpWX3udbqFq
G0j13iz8A0IcR5RsP2AIdq8m/crKLQUD4DKqIKYymZrP9rCQ9u7Q9Fl4Qu7YehADK6E0joIqFcKm
E9ag2Ush8XvtyD4o+sxhS76aBE0V0bL3LHeT+dlBCvyNWhR2rKwcEEvfiujjYEIukUfQbBnzXi4E
pWmTU2C4/afQCPXjmHbi5vYRuDgfGI5UypDYQSHi8mPlvpynYaQHTp+6ByvFOalSKK0+dmn87s2E
oerkqErWj/nU/BrOggIeSTKYjogc9j04SGUvRyipjcaIGQFKyfvbM7sOQ8bDYcdkX2GjNf9SY1oJ
QB1x2Gma17xD+1L/2rR3sRbtJdRRb491/Z5hLAxi2L4wo6+0QzOx7OUYC3qHmmywD7AP3hVypW0H
rRVsMcsbCDlm/OA2Zr1J8Chdmer1R2T4SXqSO5onx7yoLIJ9aCwBndluMMk/NnUt7auoOuautBIu
S4sKUntSzqFye/WE6igX52jJhE6J/pdY/pSzVyrVYVtu8vfHvzlRe0lqpk7zlXKJ37SC6bVoJAED
fsa64zNImcPtz3b9AGYIXt5ULC0NGOIs+BGEg+MhiZWDQQAi1oYXSz9Rxza/uXLcINYbtycJjECy
N9WiWmOtLX007mOImgjATGXqy52n+uia09IGa4m8fBTdIV6kK5GN5sJKcF4fkFz8k7EwHQfO5XkN
pZUKZD0yQJ1iIX4JhHQzcq9AGn/3Ocww3MVQ6EFQXb2ShspUopYnL1JdTxZTyib1+nTNJnkhZeNK
gY1OfsEVxl15uWzjSDYn9FFwSiSevrbQKsNz0nXBzkjg1IHIHf+lOJZ+JIjHD24uF7sC5eWVx9nS
NqB4Ao2ZKwfA0/T3s8QgNxVfz6Vcc8IUmwZDs4XIdUxMZfTGPTZJsrK0S3FKxQL9fE5OjE9nV5xY
V3hj5i2A0sLHyWQEO4iWofGSWFGzRXc5hDJBR6eQ8m6lIr50sFG2BDU7Ea2uXjVlb+iBJ7oYVraW
Hde/UHraJMZz1kLni+z8Q/gX5wv0JjRoKL+TG88yuyGu08TMMqo/abCF+fOWcVYnlWTjH/2xWNMk
vkYwYuxKgjdhdcHOEr6X31GKo6FPldpy0txq+k2LEPyDVprSF3lwG/EpzQfhCa+g6kutGzXWhVUR
mptaF9Ov3KUQlUrB052s7TV9G6GpacKF1MS3UavL16om0dr0bhGqW7PMrQlHbXoafTqafjgwiMIa
POY6YaBuSQYK6mJKg+YJg9l6RTFiLHLM5ewbmgv9BsLg19sn5tIYQFhRXuDQuq5thV2SafJoGcfK
dE+II2zHVFrJExaOKwi+FLTQ/9Amo+3Lb6KMXVF6VRecmjwaH93a8ralO7o/MuivK9G2dARP6C/S
A7bWVY1FVuuq540RObl+HDrDVrtwX4X7tl5ZtaVdRJ8OAKYGkuhK0KQXKlw46Ms6ZPnDXaP3lryl
hiDV2O4iJuvAfs1SQBBm/FnUsk67wxOpXZmrMkH0Lmt2U7dwOjqnEsUVDNTMeTZRtXQdubJk3xap
n3W25YtI/Ks4VuQ45PSBHcVx68GDFaXGtqRYvs907M71Jox/qiDyclisugTFtNeCI14XVmg3mei7
G2tE+Wif9bXq2xPRmnIu7pG6nZm+IW1rOSqfcuwsN3krG8/iUMgBJnc5PdkhB8CYh1iN26M+pvpW
dCVl3N0O26WYQnAM7Aw9Jcqys5hCkGTS4EToomQ02zA7+U6wAGJ0Ay2mvxhq4jUg6IYZ7PxaN/SU
xTJoV6LtcV+XaJwP5bblmr89zELo4kPPv/iSPH3mjYNCaDtXl2BrWsZPjEg3Wfloei96Nq5cPYsr
N0Hjkd7DdmF+IHe4j5pKTxnS02g1251X8wSuhlZuHHiciruCK5lN6z/XYLK+6SCjgCBPfz+7WGMx
qXV1TAonlz06Mfdli6igUhz6dg1pOrvCr0aaXeEklhglCdJ4TAUkJu0iV/MDuIj4Yw6p86HR5OAf
JdeDNW26ubz5f+NCBaTYhDTAlaLp0JpZ14WN6wS6HA67MCvbAvW4gs1kD1Zu1U9dOSjfXKkPXyor
aOW9ko9lagcN4MYeh1DLl1a+8exQ//2TsHqEpzgVYHkvXS66oaPHImmp6OiiuFdd8aHXtdfb4bq0
2udDTBnO2XdtM82oFRiKjlCdxO5l8Dxb1Xeu9aPBM+X2ULNk6b/ZsC3+e5+T714OVXvYxiRKJRyx
LtvW410EOCbwSSheQTvuyzWD1dnZ/t9w6sTKBRiBStBs8UK/qHABC4zjyJH4yUus8D5S+uapkAUL
dzpPiJ4AEGgHjzLYq1/n6DTcnu/aD5gtbScnxiBSRT+q2CN9dbFi/0dCDexjEWVigrROISl2JnjF
PtLAJtrp4A/7279gMX5oUeDZQt5/1eFWSlePwikpoIm7b8rwtZDSldrw7Bj6b5XPhph+wln8jOAj
/C7A1iH08g1H4iEOzZNWei+3Z7J0/MBH+7+ZzO6JoDdKo7I669i4QvTo5pWy8drEhHhfZv96crQG
B1vcFhx2OqnnVMicvQF93RykTCA6E3Q68bdT/jWMDk0J4Q4xoo+NYq3sjd+9x7Mk4L91pNA9Veem
x+BswDqV1cAzUfRKkyo9CJbGwa5I6a6wyLnLzkTVoJZ+mrn8VW6KGI81wdi3adLsEqMdDrSD9MPt
FV+KHRoLBnUaciMK4ZcfNo3ayK3ixjqKWvIY1cM3Law/3R5i6UA4H0K+HEJME9lrUklDn734EOvo
muD/KdmWh7pB5lbSd2yVzC0aJv5KBW9x4ImPN8GtKc/MjobciChN9Z5Pd0GehGfsuvkUKQ9JgQNf
nh5i68vtiS5FE8klQNVJ8JVX2+VEhVITDLFSNAdB2GRvsC1tQwqVO9fKxp1Z8zyOk07/i50JqYie
F7LZ1tWzv2iqGnMpYLyyfEC9ZNs1p0Zbw50tRQmtV142hgxBeh62aqaOYShHslOn2oHnzXOq98fb
i7d0wvBsgnutT8bA80RHLTO0cQY/OuW9XzltGMEAQQvHO3bouKyxJxbnMyn+mjx1yUpnUS8OlhqF
UeceZTK4UkGVekz+YmNN+g1UdeF6X9VJXPK5OsUU9xhmwi6NfEfLpRUE91K80Rim3gMr45rerTYu
mkCKPqA7uevLxzFTm63SRDjUJu1XX7eKv/hEAHTomiEfB69xFt9GaSZukxojyWHzHCK9V1SgXy1p
VTR56Uo9H2j6fGe3DUfRJCDhBSc43Z63zS05tWQ7sGKwOUaoep8Ta0I1jL0YSwdVT9LhVKMdMeBO
KdYqGD1BEG2UypD78YOwsE1SZ3dbl5Z7L6aWlzgtjDzEE83cLuWhblfWaekWAxXKP0xJxq95Hl1m
iSKPP5WDAQwOgr8T0lOM0UcQrMn/LG0arIEmPsKEVZhvGg0z4bSV2fyjPHyrq+5N9tPPSSl9vb03
lyZEj5uiHz0euBuzCWV+57dVkHsnZKOS2m7GRLW2mRbJwbGujVSFekpHciWrmUtn/74rz6Nglgz0
wTgGRS2ajp/UlbYTkrEZ6FZMpp8C8ivCqdHdvtsUaYdPcE3vs7frSMukQ6f1xUHSATnZViK0kd30
Q4DPRKErbyaAgLX8fXEf4vtGuYRyuTSvmLhirAyca1i2Gy1eRYiV2XgeGjux0BA5HP3veYtSx+1P
snSC8cTls5O30PCYftPZFglCt00bPY5PodWDEdcFKGd9FTzfHmUpvs5HMS9HiVzPiK0MT8IeBXNd
946q6rGa0fZvhvm/DTOnRbleWYwkAYJThZl6GKqoxqDbCz7GMjrYt4dafP+db84Zk7INxlpGdN07
WdEQ78QqHva+KMbbpI21ndGqKKvB5NzEPWJ1SuaNtM9L8S0xu3d6BPwO7/NNNUuLMqAYVHRanzJe
O96puR4ibNoIxyhGWHboDXXlQlrcxDCrqTwpInjO2ent4WYbYiERO9wbD2aYfMyhXNLSvUuSMV55
Ey2NZRrkQLRqSRrmEDxAsGqXgfo9RmKPtFv0khja/RCLVHjFtY7EUoxObk24oLABr41Q0iLrhSym
3d2Xlfcd5J2e/OBmjO5lbJtXNsQU8PP8HaU1DSgaGj/klpcbokFANVImCcxa1Ddeg1KGpmD/023K
It8CmrbV5tftgF26C/FDnF526Lxd1Ss0D8Nl3wtEHOAQLlSepaq3q+zek2U7j20S9xDaz+0hl74e
sDPyIjI+9JpmB29aWpWeYo3g5HX4AjzNVsz8Hpzfvgytlaty6eg8H+p/SPuyZjlxpdtfRATz8ApU
FdSevD217RfCbreREAgxS/z6b7H73HOqKKII+zo6+sURzpJIpVKZK9dafspFGGsUYKjWCJjkSEwg
+17LYng38uJhVuy5geb9/YVtfr2Lha2CZikH1Y1ZX55z252SvnRnSJWzloSVb9IMSu2zH2HYQSXS
lT/um96K1+hWoWGG9Amdq9WeepXMDQsRJy25/cTr4aUQ485zZ8PE0gVHqRDvuIVL+3ovS1AMNP7M
ZEq84Ui0+tA3e0+5Dc/wwUqGxxTK43gGrGKIrYBu5eUE3SYgmNwpVFkeBu3nMc92boR1m3GJjiBF
BcM+AhUwkOsqEgrGOcMgaJbaczbEI7G8mIya81p3/FVjGKfuoDQf+TkzTyhYFw/dDNjt/U+2tdgF
AApwGrKCGxwN4AZebU0tT7tOocKLCx4CyJ2paS2e67MLjRUP402H3ze6yJH8y2l30yyeIB8NzQHL
T1pJYvCU29B24s+lyX/Qhu10erYWaGKoB/8hcOLBeu0wDYTLg2b0itTCdEqsBaAZGlhxaLzgTLI9
LqrFwVeRE31pFMyBzwCia339lLNmAiPB87Mf9H0ykUx/VIDSHo1W5TtBetsU2qZAnSy8vqsg3YN3
tc2QPqJpyiFfqY6irw5M8tP9T7VlBoAT+AaAwODPW/7+InZ1jso0KLjmqYHGsz2+eD0Faclfv28E
LSNgn1FZuB3AcLRMr1ph07PVe/0RELs5bBsQkykPvFd/YmpBPAOhD1urbROi1Qau9zTlmESEMmFs
gDVMwwzSH5jxEakW6PztoAfx7MzGiCMBoJWhS2snyivyEKLjf2IHa0H4QPXJXQOCO4DFtc5v5nTI
ZWhZ311dhnrw8Q8W8z8ja6IkUMQSik0b09mfY4FxBqO0k8oQ6X0zWycVXXK8KTHMf0shYwK95yoH
OFk3e/aYE+sBizxovpn6b3bq3uIuMk8U75cZJjSerp16LmohS0+S85QHQ8J4xmKQ3ZYJ3q572rab
i0LFCuEOvA6oJ1ybquZMjNXs2qkOEEkeev3saqexrRw9bNQISmx0+wHwu7+TG4cWoDOkiji1FnZ0
5eS1PwOF3gQktTL6ajVz3DnDietsJ6/ZM2Nerw3IrYF5DAhZUo0YKdIi3/vUggH6/mJs/CurmHq1
mNUOKl0OU2MLgPaD6YA88LFx9/g39hay/ISLIAdF7rqtJ9anUBH1wA8LtTEFcoy242Fl1G3zBzEI
uIP/+sTKXO8BG8U0aEk0wwBuasNuIpCsfkfr2N7JBTcWhhcKPABIxwW7v7r8Co30VqCkm+bwsoPR
TPSdrnfd88SV/vH+Z9o2BeAv5swWaNbK5zCrE1SVC364sn5qoULfNj8VFAj+/4ysPM6stKqTAZBC
fHbPOfd/1CM9meMe5+LeWlYuJ/O61qwMyHyr0R/6GqYCED7q7U5pc8OzlysCMQgwcsCDlp9x4XYd
AgYbFmpH3ksjMZzWPHom/80BrrdgtzgBuLlQsQfU8NpKAwInphctBLHmuYeatuKGFwrOKsS8yUHd
sOvzLzPeIfpOFNpMb/FoXYADAFr5awR9Y456Xpm0PHelzo6N8mYMK/dfUGWHwCuYHB5bQBgeBMn4
EZz9Pwzlkd+Dor+tHbNNi94mugc38Fx9sKTRd011Rt29Nw+YKmBOVFca23n4LOdoFaNAQoMECXBV
w0EF8XqPa38Qrte6dWp2NGpkGwv2ZC9XsWPErN95Am0aA54M2swuVrju+JQg3WPo9gapbgn/gxOI
hkWFSWlCs7H/aEwZqOX0Zq+Ss+GswK6hqQMcKyL7OhGcikJkKLdDR1CqWKNtiHGTnWi1UQWACQxR
LbJ6Dnbzeheh35yXBVf0HGgYvEjyPte9R1DcF0+N0LpPGLwCZo5ogoWGq4GWTPa82clBtipncNlF
KR0Tzgv68/o3tHOgT/6E24bN1kEv9YesqF99ST4AwPDZVSTulmkdK++tkM9NQtqp2Dk2G583wPMT
EG9MIqOKtfKlzJ2bYsHyJjpUGzCnKkho6Cr2OEurTlvY7vYmlDY/7YXFJYe5iEN96ZPeH0d8Wqc/
OW11GKa9QcONiIoCLtjL3wZdbp6ZKH1OtbVwvhYVeSG2+jFkNFKefP3t+2EpUCP1wTHEZOPKgxhl
Tl8ijJyLqvjiWo37SpppGYXP95RCN7/ShaVlTy/2LHctKC03A8pHlfba0+YEipoUqhaQhQU/WSiM
csczNz/ShcGVW9SBW8myg2R77xJUajUSgf5hD8W9uaqFKBe9FjQz1jXq2gY9BAYnoHQFHVdUH+YP
vV5/1jPnb0xaf+zqbOfEb2THSx4EHg8H5GQ3zWtwR3A7d7oaIvEqbnwMMdLplWvDoXPznatgoywG
U6hpAngByc71ZSQVKSqdeGZqNW1ZQbCENaBtHjDSyD2ze9GlS/tDTUUnz9aka2xnpetGz7+saGDe
dsAxglfuOidHS2WyS0lZCiCv9r6ckC4Po1WHNQ1kNIHDKerR5AbEEXIvTncasY5Ik1aeMFd2Byn7
LhI20UKjrKu9SvZqb/7z297gvKCZwfe4dmY6M1IZJSjXvZyfLK5/aa3ivavaZ1poKWR1ThaQa/Fv
HdV/bYJZDfcXKGZu0JK5zczZHg3w7JnvOhdrdXBTjjtGNheGKI6AA/Z1VICuF6baqe4H0QbpDILS
PKkL3fuHijLrQ43a5XxU+Zx9deYh+2rojTR3vvkq6P1nif+zvoqrBR6xdmtQN1UkZ+8x5AEpTcPS
QCwBEZv7u7nOtW5sLSf7Ih5BC9d0GFP5eS4C98UUBkZLGtK+Zoaao2IMxmiCiEUZ6XwMDn5u/VOX
cq9JsTrNN79h+RoXv8GuhKqLIDBTo8gGEA/TL6LuwxbNzaDI7Z0Vr+Lhf4xhTANVjw0RVMoM4A4w
z50OaGR19vBrnovfvBj/tYHuACBnqEkA9HK9IMMkqm0nMESPhfZu1p2jsKzk/ofb9NALE6s989qS
OJibsRNJKpCeOt884jwbQfeEy//oKu3RMea9TuTm1kE7FnVfB0iUdY5jzLMvGw5J6NarY6SKj23e
fLm/rE3XB0YI8qQmgvv60WGOyFKrvMdrsOCYMZ3f8372AX3fY9tYXVj/fqFlKBMzzsi717xtJliH
m9426ZmVZveV146MgD2VcWVMzVk5oD+dg3wP/Lm9OJBOAlO3SDuswmXdjLVGmA4ulRljF1n2uWlk
4vXZp/t7uL22/5lZPXarXOWkHhsr6eQL1aaQWQ+1+DbaoPML9ojSNpcEiJBtYaRjQcpde7pSWSWA
qi/O7aBlJ6AdRMInOp47htLV/WVtet+FqZXH4yVGPWE3eQq4/CkX/hOGBA5/YgIIRBAKIK9Yf6Ac
3VI2j/A+XzNexrxMWLbH8r/1cYBIwhFC/fCWucLpLWb3VEAmUP/aenmYa00svI9Tww9q/Hx/OVtx
FW0oF7flwvlwM3PDx9IMMtmmzEfj3nSisX9fDe8mi/7BhWUaIEjwdPSlgOq59gKrsBS4FXkBgrD2
L47GISLsiTR7lEBbHnBhZl1PblvQehW2xdLCLo62Vp6bqd8ZKdvcMoQfwEYwLoi773ol1BxdD8Sf
eZoZnXds9FHmIV62XRMbgzeDwtXcG1rdOkEAn//X4vKLLi6/PAOca2zBSgDachAB1qY8FMDuRF3F
suN9f9g0tSDB8RQ3McJgXZsCEU+JiW6U2iRKDBghcOwu6sHSct+KsXU1gTzxv2aWz3ixosbrNDEP
tpO4dRt3Q5MAVXSYdB6akoU9yAmc4KWqtQd7ah/KmT6geXRo8vdDU8d9aYY5+Qr5tJiZn+7/rs3V
gzoPBS00LIObkE+bjOUuRAeyMSvjXJtN4KIKN85M9icJDQji/p+pNVkngJkz9+qep4ZV1pFq/ceC
A0HN6q8O2ROX2TwUgEzD2HLQ17jasZkCFz0WyNjQ6kGKNh5qvvNFt004EORE6yO4wXVUaOv2Ekjs
tAiscwGGX1G1O6656TPAvKB+A+QpSsHXPtPb2TBxg/hJhRVI5S4wTRkDK+b02fuReCSagul03yGW
qHRRfHvLATDa/F+bq3tSMdAUDo5bnjEpBTZ3fR5QDnOaKFPmAGKzIYs9EDeYtLViBjaynZi5GWl8
5Id4L2PJ63elYGpSvNAx1zIVP4gm/+GKB0llVS7Gbnz9Dy5PxGUgLIAaAAJ7dfSbUQsgaTGRM586
/TuzvLEOG964e8pYm9cbsJCYjUSPFLNJ199R63q0rSCfA3Tnk6OKEIXa0AxY3LvPxjjufMA9Y6vQ
CVBawIBialIynCpcB3woP1U6RZeiP2jzHmHy1imAfgPGP83l6bCOnmNVCwbp3SqFVCoK4R1PRndP
fn3PxvL3F6Ez40NArQIq9kKrBj+cIeAZsxbipTuPoC3nu1zL6jNNpNH9xg3s1DKz1yDL/m6b6WxY
9bkevZ0bdV0ZfTtm8DnnXxatG5bEsXG6QhNdllqKq1fCax4Sr+ziGhMnT6ZW8gc3L+3XuoA6uwrK
OQxmTcUOBOPi++d9c3MXwAyyL6QR61cZyUH+UzY6sHC1cazr4pkH886E4FYYA+0KsEyohAH8tUqE
5rnOhC4oOXs9OfaVQ1MXLaGDknjGctevQ88h8mGAxs7O2raOAtIVwG5AmRjcUDWCaWjQpQ2JtqrR
zrnSITHZz6ELBHrtBodiNv+6v5dbDgSBe6B87IWtZx1PhrZUs8nsKu0CUp89d5mslShNn6di1Owk
aHnx22yoC6UnHk3Ax6BMe0NrwDOnBCE1aoxwozpZtjpiVj5+vL+wjSwBViAsvDQsUNtefUHIRhSE
4nulmtWGZiVC5f5i9R9IWAKn9L/tW1z14pzrmMPtbKQJqYucAN2XR8eazpyZe/TPG6u5srM6532B
8VGdQePO7x6nSUQgSwU9OU/u79mm812sZhWHiax6UZrWnAbCigoL8lRPEwSQB/+HSf8kF8FjEww9
+D9KsqtEAVwpgz94zZB2TfZEfPHqa9r3+8vZOsSXJlZ5AZCyKEa1vUqruRMRnoqgdJ/r/thomvFI
+PhtcIHHaTOV7xzi5auvE5JLw6tLunenLNdqCIXnmmF9xrYyecyHTqO/1z9+i8iXdlbeRy2zyaEP
jneA50xxr2z9SOzOPt7fRmPZp9vlAHKJhxQehevXtE3m0ettd0w1orITqFDaf/Ce8lo0OqUKQgfq
GCfWABMQmT0l+mH0Mxa8syxitBHRJs8O57mryU4mtPuzVp+X12iilRavzhCj80HK0maopkMjzMNA
Wl+i1IkhIdASY8S5++T7FJJeimJcCbpUbuGEnT/4ILV3pmGnO7sElpvdAmoasnwLR+M6H5x9qgui
pvw84Vl2wLqtZ9Dr5wepc/1VCpMdig5PUswNQ2EZYtnDjvNtRnSQApjgrQHkaB3Ri6yUvO7AHVbK
4khVhyGD7zbFKTb2gMab4QIPzYXSepn+Wh3h2rZA5y+ElmiuCp2qiBT5JMV46Igejt0O39tWBEQ/
ChfHkmuDEPY60k4zOOGt3vdTbRqtxPImnYVVNtqfehsVpZ20ajPXubC2fvgFvejaQC/oubTzIQXH
LU0yraBHw+ymsCmEPLikHJLBop8yg/8gnrNIL5bTztHbCiQO5jqRp0KA5qYV3GQkYHx28GBrZ3uC
qJ2q5ohI1/5x/4hvbu6FnVXgV6CPKim42pMgz8SvcZy8LyMIk79YLSS47pvabFQ4kNoAt4sHps/1
hywZWLB8vEOhbp5/Ic3XeUaPfx5PltW/G7RPXSCOHH3NQNurZ5hb9wFYTEFlgVHoWzYLmc+gYZ56
NDc54sPBctkQHDAzVf3ojYWVpDJ4N8UZcUbnvWWxmiWYgvLFQ+sy66M9NepL0Nb2t0CDgx4BTZda
LCQI0UINJDLGSVa2yKMKZCuvovW6D7mQAUHKpgAxLDK0gM4ovJpuOJvc6Y6TLe2vk91Z8mAUOXsa
Wm/0Dvf3eisULPRVGFUH1RFkeK/PjAGAcGOi1J8SP38wMICdS/dvz5pfp9LZ6a5uRb1LU8veXyRC
GJjvtHYQYArRm1ga06nT+69Edx8ru3yZffdRA9IyLnK5cwtsee6l3VVYsErqVNBFb1Kq9X0UtN1L
QFgXDm5V7MSEnc00VyNVlSd4GUygBAMLWh77vuw+MU//O8vHMREO2QNPbR19wGzeJlMAlF+jQDQi
WuEUqjpLqNWNkTYWQoSjXrCdB8DmBl7YWR19JjrISHmDnTj+lBjNePD69lTvDgpv7t6FmZUrZgjs
NfEnJ5lyYjSRzVA7DzHHNYqPhMiCnLK+KvZq9Bt7ePkGeAtFF06Jf9icBl3YKQWVK9BCblp27PP9
M7ZhA0Hsf99p5fi9Q4ipt7RMe89vobFRfOz83TrkphGgI1Czw8A9yPyvT5cnQJ02gQApUaTOhxhk
P7Q8qbFqrJ2IsXWlI83DglD3BbvJ6jP1qKSBDbT0Eh58cvKvVnacsr/HGtTce+3/LYcABdsiD2eD
Xn09+pJxK4MICloN5lCc8u5ztUwxWO+c8fX+99myg7Yg2gBL8wTMaNdb17RoETtgxU6sqXiijfrL
rs2DbsnzMO9NmmzFQGDjFqghGpI3PBu5sBnIkpie4uH70aqKpJyGTxA8f9aD+TCDJdMopwgA1uT+
CjecA7R9yIoW1O3CZ3S9QoppzoHWY53q9sjDsegPDhGf7tvY2EWcpCX7R8kdFGOrFw0g5CWGYl0P
UgrFc9az9+PcPVb+eABsZGc5GwHpytSy3ItDW+L9YXiZCJLWHsqYlBhBQpkJqE3oKOyUbje8HZ/C
Acc/GBnQyVt5O+2Ybc4Ozq7GDEgp9a440awDMJ9oWowWkfnL1kV+ur+VW58LqkoAb+KLLTWs6/WN
ED0HiSVFn8jM3MNM2gxKW3xvrnwJO6tXyKICA94EsLYv0NdrK40tKTTq3PxsGtA0nYs+f+g8qg9x
rfegU3NQ3FVhJuaflVfmh/sr3HIWJB2WZ9gg9Udh6do2D+pspD0rUyB/A8JTT7zrvM8iN3cqkps7
eWFn+R0XnoJn9UQU12iKYm5S2qDSImynDrhpAg0TNGQwEngjRRXw2SZepbK08DnmAUFJ9iB65IM7
ucXbo+zmc6Gw+i+PMKB310spBJnshpnsLDPRglVXkNgcVHGyNbeLgxbUYVTTfNDmeO2RNAEEXOpM
paYJmE0tZzcKOrJXJt9K1JGkY0Jx6UehirZKrbKRGFWPWklagz827BSrjrO34AJKb04IoN1R0ZZZ
QjCiEzFXMyIXIzQ7r76tE7ognIHmREg11/eRpdBBHXUM6rTtaEFPqqjrfzozmO0Dd9EHhLycxR5k
oFDfu+/Dm4YXbMebJBCGu68/iJHX0i6B+klcW7Z95AJezSMKIcc5al3Z5hEJMCMSTrPIx+Nvmkbh
GSyCoLsAdAHMlKtYO4DBrB+NoYGSBIuGoYTiiQ598vaAd33k0L1Hwu1bd7GH4VMgOJcRyTUaSJc0
I1ABrM5s8kVkqtE94f0GOSLRuQfZj9OvwWod9FhLMOS1XB3KsqmeoYanfvcNgR+CvgzGIQClB0Rz
5XBm0dVBpyAd4DZCoora6bE2Uok2M+cJV6o6cJKxEP09Ci673vjn/r4vZ+zqDC7m8QeAGxcVybWv
YR6nqvx5AE8n1DsdP0GnNKZo5d+3chMcFyu4cYKFOwk0aatFYj1aDwhem1reqfXec00cMSt47IkZ
3zd048GLIaBfljIQNKfWXZKynzIHmuEyVaIIS/JtMozQtUF02H2rCmNnVVt7Z2HuG6rsJmiA1kUn
m/ZFIwKQ+zFbYOKVJIHZHfTd0fYtMziRmA1GNfIWnlyN6HZlZMzTUfFDH1iQc8S4hbeTMm7tHM4e
Bh5x+mBr9YkmpqH1zpfiTwDhKIjwcLwdKs5DjwhwDzFnPqjSp6f732vLMQA1WJ56gLLhQXEdcZrM
sQe9zng61eIfasq/CzoNEP6R33Oh7VFD3aQHcA60ddHfgl4HOJdXS0TBIqCTtPS0Gul0kKUlI4Tf
GvLuswpnJWUcSNOOqcW6nWXelm0X0+hWAFcCAYcb3gXpMQ71I+GndQ665WONi+R1xitahXLUHRoO
ha6mo2F3/je35C6UUchg/G3n81AcZOBLL5oIIuROKnhz0S+/CnCxZQ4L/rWO90IHkexQ8OKMlyp1
Iz4Hgx5mObrf97/ylgeD6BrG0N3D/PHqXhlm0juTB5wdphqbCCw6zjPaZb84ZDZ36tCblpAro2AK
fqabDHA0g5aJqRrSnKYVyng5avdzvSfStbVv0MVACQYYa6SaK0dyg7wkLmTY08o04zYvkgnjoL+/
ZaAwW5BvC2Z13a/3IDNYYfhBpQOfD6IjZ5qJExgSdgqTG/uFkrmzKMug54sYdn3+LFLiB8wIzA4e
ilP7LJwx6Wp/J1BunHJYQVsZKwLdyc3BQ7xuKgklXAYpkR748zZq2S/s7+G3Nw1bhZaNhz94/66S
CFeiNoXSh4WRofLZBTYMWt5PVbbHYLERKiGjhNsSh2fRGl429SIF94Jq0I0efD6DPgWPrgLYLSlM
W7QhZ4akCSND1cY+md29/uFGBMOTDTIUoM4AK+Da8TSDeU7r6XnaG0HsaeQXyB+Rn1YfjNp86Tzt
CHj/jiMuvrxKEBZhP/CbLIrCN6NhWom3v0NArGLVrvni+hAxdZ0ZanCE8KNGpHFiE7NjDyrmR/Cl
frv/RTdO2sKeu7TNF06BNUI3d9H3tUXppjMpgxPpuBNmfrV3kW9t6/JqQwaECvkN0aKqIV44gO4s
EeW3uWwTKuhjJrvQHT4HFTtqYPC+v6xNg+DgwQsLzeCb7DNbBgID2hWpinLnWHow5b9Dm/ZQVx+r
PV7krdMHXWEsDZ05yCCtToUvnRoDmkvT2R0OUFMJNVyBwIeH47DjK1sHA7k0BtEsTEve6NCAPKly
OWh6U0opi2cHlCCOqehLjXfUQS+a7Fyw3Pl1fy83Qtgb8wgusWXmdf3wLjt8z8D16tQtu9AEBBPu
DQaFHSsbjggrC+4ZEgA4BatNzGvKXE/6oJM1kCGwKSWdvROLb9+eQJxh4/B/8BfcEjTo+FIg4CnI
2ZzqGVPY1XRalG+OObH071nb6YkDlvuYoyeXmnpjxdA9/oMviIcIOBiRBYIfZ3UfBHVQl7kt6FmC
L/BnS4L+Vw9tT2gxkiD7DqFVdDmdFrNjf3BD+HgZYGAH08E3J9BXtiuCwizO1lx8w2x1/iRnu3kW
0BBOJiP77QqH5WPmCGtcIguywdUyc7TCutIohnSkKlaFHrNh2oEpeBseA5THojEFBMGCJ7y+Jcq2
KzsJZtgUMlCuPNFpbIDJdLyfPGfkW12X5WeoCudPWWEUL0RJy0HJT5FIs6UeG2S0DtTt2/Ngo0VB
SkI/uOWko3+X5TEyuunZwljXTy0o3EhRw/7kyd4Mi4woEBAAn4aBKNT1SGUKcDqOP2kAcmdFqTgV
o0eAGOCjG/fCq5+trlbPGR5TkTvKvybTBzrE5rqKHIvzI4ZJRDROwvjcsDl4Z1oayDqLgP9t6CAM
6yE7FXIk9zGG3rNk1pgXWXRiEXKzKRTAH0DC3J70ZKgH9qlSDkYdq9r/0HvS/kggnfN+4BZUTc1J
O5iq0p7bsWiPdGDiI7BRANSpcn7wsu4nJvK0SMM421mMg/Ciuqt4apGBHHxp2WcP5IIY6bHKMJe7
T5SN74hTuTCxgpQKr9fVEyUoHIi/UKRIPkiAtKyKedft+MpGhMYEIlQpFrKh5f117SqABVGv8qVI
5Qyuxwrc6q0bd92r4e4UGzZi5TLqCDQj/s1F+uzaEPSWNF62LT1DUJMcwWU+nTB3nX8unIrsXHFv
+7JKHCyUknDKUJ6Hus5q3zwFJDIq0FkKWIMeDcIK+26G2kxruaFAOWnxD/cwicmJiwUuCrZ3I8qy
SQ95g2KtXlc04tzpQ7+fgtB3cnl0dLnHrXHbH0coAAgQ174LIPPNhP8sWzLaLUQkkLOhy4RyHn0M
MpHBz5U+WafSEfR7x9reeihxFp3QKbJah3Srx0RUOfIDxh+8GqWTuvtY5mX+qmjXhmqsjVdfZcDP
z6VThhzUc9C0wZl1Y8cBm/RDUxUlWmdA8fgxKqHDfLZk7zMw3NL6kxo0+702drY83r8sN5wZDHJo
c9lgLb0VELQgyOnmrCkhH1yfCk97piPdqR5vOLOH1zyYpiwQNdyQUZqiRFBikH42pXjfSHFUnnnw
tfyhks7p/mo23BnnEWJGqPa/SYtfu7NZtOMI8jEvGek4Y1y3zJ5KauZHvWz33HlrVaiGL9NvGKlF
R/LalDtUpsVzCoh/C7S9UHGVv5+mdwB1/P5NCGaUJdcG4GdJ868NjZXXOQLFksTqlmwpantAuBoS
l/z9/c3bWNECKsJgjgek6A1tYQcfU6AjwTxkm3jer3n8Z7Y4aHb3yvwbHwm5AjJaAGjRyl0XOBsx
6w1ofocU8vIPVQvi0EH/S+2CUjdSauwX0j9w3lmI16tw41ZT00lN5GlLeDjw5Zp60OZPwMOHXD9L
e8fLNw7SwpbuwRdc+7ah1bSGxAU2eQl85QFs9Kfa2pvd3zAB2n4cI2hOLRnuyuWgYDAOOmZx0kpX
2g99KgdIcVtyT792ww9gBqkbZDZQgl5XgA2bMSYYG1KLFhEeXKFdQC9IfLa0vTO04QkICdDKw+gy
CmFrdHKJaSrP0HyE2qEKq4FGIDpOvWZvqnP50uuLB70TMM7bSGRvynwUUwgTFAj8hM3ap0InXTg3
GriNDdCr5mPxbNl1ev8obSxsGfjFswBPctRqVme2Agm0DYah/CwoMIemS/ipkKw9eWNDd0ppG26O
0wpd6oVsCmtbmXJGS9MoaBZTZVP+scCEbJR1mDAKkVeRpAXdgrswJvjRpOV7zGcbpQCQ1KBJg6J3
AILq1REzTdfS67JzEm+0ziP71pQQDNAfZdNiQqYOUcAsuj2ujI2thaOg+Y4qFd7K6wfJ5AKeTQcB
qD64RQzy0kzPfb/3/TY8xkGv0/XBl4BlrYN7KYxecXRoEqq9M2VCS3bU5+eR/CorGd13lY3TBojs
W+UQE2mo6F+H9xpRtzNAy5Q2bv1ZjboIbZo9UAlabNf9ct/W1t4ttT3c+KhSocJ7basSc15DMMtL
jHz+Nvrylej5X53R77wZN+IUQiGM4NbHaOZ6SRgQNGeXEn4eDVekGYYr0goD/jtN0Q3n89E+ggdg
SPeWnjlTo6CmDSidW5F3ZealKJGGNhuiCgweQaZ/s8AG6u6RlW1sIbpJbw4IDwRZ5/UWAgpacNdc
xL3H8lAr/dQN7EX3pp0vtbGFuLqwebhPsJHrwTNht3PWYBYgQZ/gHbQ3H3VifL3vDG8nZRUWATpC
2AUIY/HyVeSAUIKjjz6b06YuBY1ZFzQ/qBWMHyu0vDG3RCugBzXR+2WsKtVYx6or+vFoZujrHYwc
U7ev5sibJp2pBGO6jqWoiCPtpcdGKnuRhy5/oiZPv89FU/7q/S5/R2QdaGGGNOTQu11hRZlA3fZA
dAMFtryRrxz60kYobVaCt0A1j7VmZAH0YxrPCqVvaSfe+/y5yLoAk8wjlIpODniBwWxGZzCY6qqs
HsBn7CDXHJxEFa61N+vyNjN9vW1vxTg0f5FT4BstHnJR7DUEITNUfRhE52RdxsIeMQJm9wA9hVOn
6joEy1NfhGABCYbQFb5ZhXmAZg/U5h2QnmhDWriyKA6ZPTg0alU9tKFrzLw48snWqucaReR3IKcb
9RPqAowdlCF7cNbnDqujBtfl1yxwyBgaxTSbURvY017V/Db6BTqoYcEPhGrIQr51vUJTR4nVwRB8
qrM+AXVGVFYvk1s9SVuHJ4jTfT+8PVHX1pajcLGfoiqWSlYBIgTofgRUYL1tCJzDTlAynNsztfSB
0Qd647S+QVE0dt73gY/CNe+r+Z9pzpxj1rQkylnhvM6j4aHkYNI050J74hSuBBEP20sDN6evzJ3a
qMuCKgLKzD6APGmMRkKKR0+17odsbMvHmiv3NJnU+C4dV3tQrlvH8GiW9IXNonzWgojbWfFkoTiT
CGqJiE6Wd3acJjt6vpY9aYUcQrPBHE5pTWCfKPLq5NO+PkzwpUQ6YjjnZgAGDFlzmriOlqNzVmHa
Nm/rqMLB+0LySUUSNPVxoAZy6puiiqhWdKeiUeKDb2hl3Oggthj53J2Ycuw4cyfrgZiQk+wIZyek
zDhXHiZB34EIanzUc2Wkom5MrJgGUYaWHSRpaZty3ewf7U7mIGmRDorVmXEaC+LTA6GTkcha6w9c
L3+BLI/EGhLVp8zM6oe+bGnsj50PBN3wUxP4uW4+uh+7gQZhBoTkCXzOaNDl5c9KH9hRmlYXNhBy
Q8jIrbOa7SLCBEL3UaK2m3CIXkbCb8fQBKVKWPHKOhDIcj/4JBfHonH1Q2npCpMKfX8sMJST2Goy
oooaTVzPJfhyBgmBKmsuo74e6HEI3CYsur5CVY78w9GueRBz0CcGzwoA4kEv3HXFMJzGWhYv1PXy
F6h0+oexl/IQaCDzjbtaaC/Ua+pffWZ8DSCdUoe6VPJ5Af6WYa95SNlr22NHpHQyRv2rJGGtpPpC
86BL9cxDkatkHj1xjFccnXGqYs0n/lfdz8tDa+soRcwgqVr60sMPhFIZlX5XZpGdWTI2Al5961tM
/vhE4SwpX4syH5y3bgfarCHnLO7aeohQqvCPv32IwbuMN/7Sarvl8HRYbnm5rGhaAoZV2flJ5OKB
TM3vx4qFXnJ5cyOKoxN5HSuIFvhihFBwopuaHk8TL+OMeWXYCpQD76/IXIUL1PTRmwZ9OUpSuIhv
VD+pAQ5Go5XsXGsaapI69fr3BtGyCaCn0vPCLOswyNyzXATfavTIn0GoKH/0dZ+buAJ8DV5ZBt2r
7MYFSKPp7sNIralO+3Ly/27RAHmYrdn+4I/a116hjkBzOhxnnkOnFTTwkPVyGavUzgauQvu/iwLw
BhVoEKigrnC9geb/cfZeTXbqarToL1IVQaRXmLFz2+1u2y+UI0EggRBC4tefgde9Z7XpeZpa+2XX
LruWNYXSF0YATdOdBt1eTUph18sSSBgVqF3QmEV93oFLCgAsu/c/5cUviUcXnEpITb9pXY9uT1CF
Taqzz/WNiQGgs9VGHXPtLv3PxODV4SD7jqA3vorLXA0R5pkD5B5p3F5Ap4XIwuvamowT3fR7RkML
C+BKqu9jOdpuxwUYiSe/6PXVXEzwEwo90d7WMaQvd14TdeZEerhb3kFLPnFS+CzNuBgn0JD2lROo
OsOM/pR75u6hrAvvv8V//0znj2b6IqOKVOfvdRqaCqRM0kMGg+SfW2Y/IsLaOLKrxOPPEMgD8M8H
AMG8aTka1CtN3/cJlABHB4q7cbcTUTn+sITfh6ijbby/q3D9n+HQXIEOjYte+TolTpJEDBGcHq+M
67Y7t6YCYLZonNIZ1Tw0riZ78isePFvaRNiJQm7kyZd2PoRpFrEIVIXeYLdzRo2AJ3h86uL5Hm7L
v6KZn4QcYOPSL37QWwDnVVjzz3xfjbccildhDa0aR3o6BOoE4DMDf7bKK3d53j2/f7YuDQN4KpBE
4HQBoLq6EX1SDQWBDACKNck+svw+EvIIa/eNr3dpsyylmkVFG77Oa4x40FawHQxFcRam/61adZ2o
+ec0+VmA/s/7M7q0UAv4BKop0IlHMffvD1dw8MN6Cb0vRb467d3s37tCZHCS9OWWeN7Fj4cWroNM
1UU/fDUUMyNUbYqxuWKlD420aWIJymrznBJ3cDbek4tf8NVYq/3AegUMyuBX59rlvwccr76iNfpz
/tmt5o3b8NK80KBDbwqGgQDory7DXvM8NLH2zxLFwjpUaSjrry7S4v++Uq+H8f5eKSjbmc4tQbyu
AHmhB+IT3WZ45GB/N4MGJO+M1xYvfmCUc3h/5Bj/8qsc7M/hej3yauHcQNRsiGK4mbT8mCCa7I+A
CO6SId/VemdMsbF4Wx90tXgcaj4A8oT9uafyMPofxgYypP24sfMvbZHXs1p+xasrY/R0LqoGTP0e
YscDpJ1kG6aV88PPtygfl15k9KBBiEQKC0z5aoPYEN5rYwEyel1jt1u/fWx0vIFe2BpjtTtyELWQ
XTByCmjQZpzJ8Cx5Hj29vxPWQMr/byv8O5XVVmDjjM0ekunc6+AKkTaa1mkbBClpP8JadxcDoG8M
zNTtb1Pmhw4KWe//gIuLhkpQBEVP8I7c5TO8WrSYh7CviHG2BnLThfsR7eao/xmU/f79cS5u+YUu
g6ca3q/rpJxTVqBX1wdn0ZfO49iOwz0M1vxTOxXdE3jaLh5W2l/l/tBubMuLm//VyKsZUu7NfOA0
PLsBCw5ViKsxH/ryOLR4vd+f5KW7H+aW/3eSqxMwjKoKGxeoD6Ny2DWg8+XnaTn2/DFWOe+PreNP
E8jF/bxRTFzm8OZCAc8DLUo0V96Q+GvTOgCbuGiyWWDz0xiNI5vWXh5v8WcvzRDNOoqXelEeXb9u
Iyw2WmgjwHhHnvP6hyq741TuW/OMJsvGJXlp3V4PtVq3EXUqy8FXuCI9RVvfa/gtAVQRtYiqaR7f
X7hLu/P1WKuFs6DoV/4QF2doS0AYL06LYnFXsKk/fdDV1yne6ulcnBxkbTwchgtwWOgshf2YDOoM
pJ7dg5cUngoOfYnA6mYDQnzphAMPQNFZxn35JhH0CzqDDYy+qAq/U3NGN+eg5m96rDcemUvfcPEu
QqEUFe1kHfPX1sIJsoDlLliGSWYZSomU16BNqkz6Ttb5+TcxbG2SSxsfbwCASUA8oF2zegliVMVG
xscKHkCdKlJRl+2p0Hn5PzwGr4dZPQYA9FReP7sBPHIMPQb9OO39efqPirR/3oLXo6zegiV0ZG5R
8DOEze6dpkYBb7yivd5YqLcbYmle491cZDXBE17F3HFXWObDLedU185+KPIP1NQf9Aj3y2gLF/rm
ulieZwhEQZYHlGeo3f39unQJqnwJichJ2SlK40kkLywPxX1euN2TjGETVmpAnd4/zG/mtxp0+VGv
njS/NrS2Dh1PXrunEwRGlGB7ZZqvbtNv+U++OcfLWJCmWvhOUEheFyRCAjWuQI+gWiuGPiUspqPP
Od/a5Rc/47+jrIVMSq0jaJwD3jokowZjrwbJg/CZ303QgN0RMbjPYw3N2ve/46VRgSAG5G8BML4p
tsh8qEKvBfClHL191H4uNIqc+ipgv0WyBUF/c3ngO4K25i/sDYpBV+d4EL2SrgcfPD4/hPRqKn/2
NE+7/K5MbsBW29ghl1YtQocUPCf4JYIu8vcOoSJExaud0XsD1zpWIh0J2FXJVq9lY5h1mIoHmZek
DVCBRdnngN6Kt6NJJQ5DHw4bkUdwYSw4p2Au4G8tNMDl719tesFcRd0phjzJXA33c2fD7yWerRcC
CEl3tAWKJcBHV3YGqN2HFUEb176bmaEuUTOu2s5NF2kcSEQqq4BdM3l05/Go/slJ2/IUWACqU45K
Eeq7uQSkkgizyDXpxv5qrNbVNSNTV6QU3xX+18Osn92i1tBGUv541yiIiKaSt2FxkLFsxl1AWHDr
cj96zpHZlrsKSnx1FqOdBIJm7VZPqNeDniiAsQQ6uYp+wNo48PYlTMNjnLG6E+kQRHkPLbDcCbKu
qXusIgRhIogWzbGD/4hAej03HUzZFfx9ExCT+oRnGrXlJhVwfWHod8nm1i8cuRUlvXmVgMYFIA0s
OhB3POREfy+GLkc/qFqPnmPgPF86ik5BKhSBH/n7J/TCoi/lDLSFoCuNKu/qJifM6anPqXOeLOp6
yBoYJQcCa4D3h3kzHVTPEEAANYqh3vJ3R1QfdB5GUHqGsYRbRbdyYXD+9zEguYB3HAAkoCxXRzIf
fFqrpDOQmp/NMTBFfQDJfvr0P4yC6wzMIOQ7b2ReG6iJW1d06gzMY7STE42z0iZb1k4XHiC49QGp
AAwsYqE1gKBHqGMSKLIsdHaovezqvNvlPgN0eCO0W7N+KcXKvBpp/TB0Eth2DmfHs2Mde+M5+XjL
Rh3Sg/L0/Hvu8vpUVx106wye2nGW/RdZTUWT0ZLqLWWmZbP9lYMAKvH6BlptRoerXI55q+F4VNQi
Y6U78l1QBf61ZVX+Ba9y0qa0hUH0rR/yLk/7lgZ2I7a5cCIQDSLYTf4oM6wDjiBuxsq1EuYVCc1i
d7iJku6mk/L8/j5aUxuWDw8xJly2C8oMoMPVdh3m2RkJ9MLOoxiCECpYjn2mxhid9Tbwzg6Pk18l
a+R3tGjYPRmj4qUStjlu/IwLO+31z1i/MLk3MEPHcjphafPPQ0UnlAp6krB704NIktZmoNcoDrsv
YHgNT3Qk6mXU4IxmDXWa5wlueBDmcIbo0ekkGlGtGwua1nVTORv4wtXCgCeNo4DLEDodqMO+EbQj
flG0E6zNziRPrpXyzokWt6Ctnt7/Ist3f7UJ/wwD8OzSElgMgtZwMgeOmY2eA8B2oKUo1Qt8dtLc
gqfJsrixG/fiascvgyGpWgigQMshelld80WfqxmlNQt5ZQbia99U15Ddyffe8kyObgCyo2whMgDJ
lVThXdy4Mi98Uhw5BNdIuBIHbqt/vzLdjMbeLLz6PAdFqqdnuJKmAx8O73/R1Rb7M0k0v/Ap8Y7h
f1chvFfkuR9P8Xj2xHC3CJCwCFRjmxZNu3F214fqz1BgaqM8BCg/oICroRzUTAYuSAKzJIIutuEm
QLsdLfBnXukuTJUa668VFdXTrOBrgMJfnOhUNx3ymPcnfeHTLq6/4Fk5+DHhOkWKCsJFT9EvgAT+
R0/OqfbNuZjLjW+7MUzg/L2CLtNeBHsfiocC4IikzyIdHxAnb1wTW8Os9qkqrSYthWlVS6f9FBW3
hQEGiW3xvbaG8f6ejRiKAcDGFtEIemCnjo+/IJJg9gus+L/F78tGWRw3PRS8FvnUtS5OBS/eWc9R
cfYY8B6MiQdS57j5+FRunLFV6PPPlkR2BxDbole5brEIaBB2Bp3ZM1D0P2QAsVE9/MduwJsxlt/w
KnQPu0aCz2yKKzZW814WOf9tmtL/Nk8acIvWh6Yacti4/FEnLPr5/ka/dLoBlwf5F6UARKrLmr4a
u6zyVk01hT8Yab2jzQv6RGcV77gjnN3AYrVRqLywRxZRlEU1EpRjxC5/j2e8rlRkbiHF03Ti6GDF
TrRLhj3oY+7GG31xaq+GWm3HxuuZmExJTpP9BK+adCzNuY3mnVFbvdJLmwTWqAuDHiEfcAl/T8o1
Iy6SUbgnp6igAALbS2BpYGkEJdv3V+vC64bv9u9ASxb9arUA22gjb4qm86iK5lHMpXvk1ExPhQED
di4Z0EAQPti4PS59RwTLFIuFCaL1/feg5aQdMY5w+umxFbNCcA+sbMega+byoyX+lkr2hVc1xgOA
tA9pDZ631RYJQeDquxpoJdVO8b6WJrgLA+0maTPP1Q8bL9aW0cDEmPpU9rez1+cb9LUL67noROH+
X/YqOtN/z9iHa4JYNIGugmiEfU6nBn/MYExmtvK3C5/2r4FW69mNE5s9VQhoW3PwDn1gyMJ0GG6q
LVGeS08r9IEWVgRUEVC+Xy1iH8m2nX3RnP2hPDA/btKp66/CEohOFX0tbHLXj/5Ju+0Nd4atoPzS
93RDoIARpIBGvS6SUQ4GUA3FtHNl7IFAf64c642W8RtjxuVJWOAZAL2HzqIu8/eaaeKC/ReBw+m1
evrA8TCk0EesdqOjww8CdNQMVQVxxQJT7/spdHc6wJ85Bl2ZeOqfZ1s3V53Q8xlKUcPGTXR5/v/+
ttUyK7xNMtEI1FriHRzy1TRmY4QL1ypq7ig1Lh7hi4rD37MPOgOAYS1j3HX5jXakTFnQAxhEnt+/
gLbGWWb66gIScAVyOm6aMwBggGaaU+fxU8LCjSj+0rnA4cM8UDZ+y572AvjO2aTLT54HGkYLsLpN
o/6u8T++P503nM5l10ALHbUNJA2gTa92TTH7xTREdDr1RBb7OvDnbtco1z0XgJlleH7n2wLg2G/G
BQ60hqFLyikdrw26tlFKUZ26Cgjq6XtOiJfVU+Ltuz4uv3Uwht/In5Y9skps/vqlqz2UmBJE5EiT
E4+6fg8PHr3ncspc5hznWJSplYHZF0O/lWRcuo0hQAXoDPxq3vIEAQJ3KMnhhVO3XwP7mfl2p5Pv
pv+ovGg/8jrrtlK4i3fVUsOEusqScqzzGhKAJGMdSA663s9pLPZ0+BZHn0EF2FHXpKK999mLLP+j
ae6fmBJZBxjRqOQDkLR8iFdbu4BKFIQ5k+jUNx8nL8qaH3LOGkfsc70FEbq0lj4A3gCbLgTpdads
0NYGfh02Z+3/aMitLlRK3ROFZS2bDrH74f1NfunMguCEJAa0BPpGqikmTTuxLjJnIIVhXwON7tZL
NRC17w9z6ZLzEQ4DjweC9BuA3AQYsRgnxCEjFP3AVrtVrrMRPF66FiAaBnc2YJ2gWrGKDKKWirpJ
LFql+UOrDh2fTyA6Z5tOfRfX59U4q8gROhJdH0BI6BQb9juH4QMpwutcis9NXV2rCR5pfIuKdnGR
wAYCXoxCBngdQvbJIPxxgjUImBNH4dTZ6DWHuN9ih19cJHw71AxR/HxjCOXwzlfEq6NzjmakTW2s
3G9qKtSWke3F6bwaZ1nJV4ephUst9HpLpIIgrppcXkM5PY1cc3p/z126nLARoLcJVAk0KZaf8WoY
A8lQkOfmHF9Nqfu6QwbNfdK+SNyP10XFu93smzKDYI0Fadab/pct/2r41SyZbUgNg8r4RJPJ7Ju+
Q2sHrYn9+5O8eB++nuXqkWoCTQao0AQnIWDVV9b3TJIr22c6CPd9Iw+QeWlS1GjgLgR0//uDXzxy
r6a4enYgJKcKA0DlSbj8NDddNgCUJDqe1hC7eH+orcVcXcCwiqrqYQYxKcaeifLiE9REPzYBOyRy
OkU2egGh8rGv9calcvFI/DvDP1//1R6aA+UAMzmU5wS0jjoZHsDF3r0/s8tDIJXAh0oQAq+2aVR4
np1m0ULzLOiOijTyoa0U3Viqi2cOytX//yir3dj0UTzEDUSfoFJxrGv5NLvJg2F0q1Pz/9iP/w60
2o+9U3XTVOb2hAP3CZZJPdzPw1PHug8kmK+qQP+gSmcDac9t9V8xr/88069mudqQekoAsuJAsxg/
ugdz7hG6t3jNtipMl5YMwQeODiw7UGdaLVlTMUuJQrg1G++cl/yOjltSdZeOFkS6AAJCjovMbPWa
0c4GIRRgqqvEJXLYJ2X42ZphAE3LfLSebeqNXXhxvEWrEUhhSD6sUbVKG6t7r1h8hvTeBYNg5js3
uvajjVTs4jgLb3aJ3lyQg/++lMEKqCZPllC+BVBej+RGef6nwRc7r+i29uKllxpymxFoGXgC3rCP
/dgUQ05dGFR7450V/Sc2dVeayH0wRx9kUqG7P5If75/mS+dscQVCGwNcELzYf89PBXXSt0xGZ4km
op+iVD2wLHRy4Gl15W2RGS99zQAxMKqckLZA5v73aA3kjIxuQOOpIpHv+sVHztStQlm8JjdTY/4j
HvTP+QJIHhKmPhKjN7pgFekTtGEhxx32CoKzQcb1vBdwrkvKrS75pQsflyFMMJcT9qaKO6q2pyO1
+my5x1PCpmfXNtdcxDumB2DLxdFHugxqy39fv6VKgA4R4u83vOEOOFqPcqnOrq1eCks/ByK/SQj5
/f4wlxYOGi6L3xaAQahI/L1wOcXNG0mFiovAhcjMjy4RT1rJm65VT+8PtVy469zw9VDLZfbqCasR
31QyhuJFiDKS33XZzAIY937g8FDt+VY8sjWx1fnWPfzDYLZoz9rcGfVo5LUppsx4W/ZNl87Z61kt
v+PVrJpwaJ1ikVCLoSl9B7pbm9XU648ATm7hyS9dI6+HWr1oXPdtldOYw8x8nuejjifqHQLbcpLp
kMtoz3pvSIEriWA+GyjmPb+/gBefVHBGUH8HJAmx3ir2iUslhwDuWOc+iY8Jhz3llOyK+XF0oIHG
6UlMfC/goQCm5fsjX/zI/w687kBxvEGdIG14VrX8Evq9c4PepcpqG5X/w7OAEgK4j1Cqgxzf6jyU
sm3auUCMBY+YVPMhA8dipx3s0C0y58Xj8Gqk1XEABaHogwnWsJFgZ8qfCn1VtUnKwGePg8f3v9/y
b705ejBlAsIRIIA3cUKlZO/pCKa3kWzcVOX22TKzUY6+eOBejbE6CHEL2+okUeTM/aU92LXJHuDQ
e+is+781mYpNLNnGnFanAZZFlvYzVC9dMNlFYSGiAKl2MW/cw6gAX1op0EoXlztgNt6QAjwBanlV
CGixagXF8SGJzjHkzg966ttD0MKt2M9hQYsgI9wVYq7OtmLBGeoW35xqfNFLUmmS+hudmg9kMcmb
aevAtRwiD4AapkzZOze2UFuIIXfPqhatyEqgBKKq66CyPiAqMrhxa/cGsm+/e7/t9nTOH4s5r48x
fEuyxigAJTr4f8VT3n2tp/w5CmbYibBPKBWhKeeXX2VTmxQEcQw3kH5fqCDeGwkYE8gOWW58caKl
Tr6ifWe/R0N0hXYGqj2Nhff6WJVZXMF/wDH6AxUwXOdA7ezllPT4xyqIqQG1A9y0xGs/izvL7CNw
rVM2uPOL4p53LNzwrIV4BpGCpgWkJs5GADWpJyluRVgkIJfHNtU9HByHxY2tc9xTXIZPkTfODxUe
+pTlo0UzxX8pJrc+NDMb9yMJTqYePzVR5cFlsX+uGA/ToHRZWthK4J+rvse6CI4gQhSQVG/uJYmf
Zik+5Kwp96XAwwqJm2ORA/wEDxbcmzS6H4GSTfM6rDKKlDU1cXyn6/wq58FLVTXxTtVxfa28NsYR
VSbNxfgyquGL7V0opwfumA6h7e65LcLzVBF+1fsSQDcZpgWfI0ABGTtAKzI+dkzbI8KiMWPcNjvq
gPRE5jFKS9rS1BdUZpGjeqh3uDbTttxzXQd7JwYtAx5kOSQl9ZMHXtgdUe4tdab81jNlvbNyeiQI
GdrciVNB+NeKiRDMdyoOCHWnTGlNF1TE98hh4dHXpXfunFjvEOTbDBVUsU+iWcMht4Z1+kg76GHO
YeoxV5z0XD9CTYCkhkAnE6oF81XI5wpakX6bCahrZL22TioniGVqLfmOiSpAfNuHv1RH3azu6uBQ
G/h2sqYSRw+UthTmLe0P1oKGZSm/94EO3EFn4MikuPcG9TAz/pV1Ld2FCcTY0Olq9myYvpuYfKUI
mlNQBB7bPCQntxk/FoMGNjZ0H8I+KVMPCoJinujdIgCYdaPS19gs4GT4JrryQkBpu8jrYUFc3g5T
B6WqsUCfrgaWvc1b+MeT8hkGezxrQZNJAfH9Foy+B7pd/aHNi/LGLZ0aO5YN6qAamGTkHNcO9Bxg
1ZYkw64tY3ITQbggcgWDnuF04DBi6mx+zV3/mZRefc/ncIKKS0KOaB8u5jg9iiQVcb9PTZE8QNvA
SZNGXIVE/lZlkx+rMTZZ0ZXzTufcTaOOtacxjn/DHqRLgTz1M96SB7chN3lCIDE8uwAPRv18KOOh
3TdDqHaTGH8UZKRgobMxBXLxVkK6OhXC/hRtR3eSF8GectwlQ2Kqw1zyx7GKIX/Q8qxnJD/lefmz
i83tnDc+quu8Sh3AhDNl3I/hAEyR9AgCVckPvlX+79FldyyhOgMp4Qk2hHjVuhEIFWlh0Sp1A59W
BoeqZuyuAfAfHj1qQdL0QXvyp0SiDWadjMTNvNeJm3lz9x2PSbxzGve+VvVtOQp77/KRP0SFcw87
gauhEO2+dpi5A0Li2bbuo0slRAMBE2hB8Ria4jgHDckS7WOph06eACXw9vmgoA1BFWxlpPc7h4wS
P4D5JG/6kkEHJqIH3deQi66j/FC2rd3Bzx06rpJ+dn1wUzwh+pdiwBbGJxAwZ5xg2UnDX37M7gcz
tJ+qOkxSovLf+C0mo0Vid6VS002hiL9z8X907oenoJm7tC5znlYt7xfksAsrVVnugRNDguMqwEby
yp0O4TxAHAU50Z2To/pv54ntkJ7X+zAoHjXALJDcUC8tr7+ErKcW1BbH7HKTY185SJQkjL41lxbk
LulD2wZ52YRXOw39+qD8Cdk2dC6uaQHlT2DNA7Qg2QgfFswddP5yp21+Pxv7xFqJFlJc8B03MIiO
nObTEPrzEdbKc9oXU3lfRhJajT4bd+2oxjuHhN81Bkhbp4xTEGGOeEjazHoM6vfoV3u1ro4eF+7R
Uusdu9H4DyPC3eW7e7djg1Q5riM3tfjDqzGKoeLCfyHBfWbuDPU8B2RziPXoQ5E7cu8Ek9zzaLKH
Ccl4KnHUD4IOKm21PPej2zzWXkkzR/oEB8l9dCj7CK/Th6GPfgWde5pd3E1QuXVhSRHpTE0xYzsI
i8Qfcl6YvYVwP5R2ozJrpy7cRWw+AZ0OqQI2l7sx8T7jLnFQgMQx7dqefyxh4X5MeigCW1Y8AqH3
YZiD/EY0pZf6beGn3ewvVilKzfdQuGcpSNLzE+fhaDM14sn1GoXXFuguo1FORVr9pSKyPzTNqA8h
IcExHru7SBoDoEp0p+fQyZQLueIKgvipdnNcdl3gPIiQ4WIMQXCZBYKxuaJffB1+FRWc1QBm6FKm
VZD2BH27qek/wzgGXESDVC0xJs6MHh8n6EWnE7VuBsbUB5GT+9KD/SBYYe099HucLI5xA/ozzqs2
54CQ4qYQQZM5BRK9pPAzD27FO99ATBuQnWFnSf6r9vSQOaS4ZZT7P4ERXf7O1+doiN1blsQ2A7Kq
zODZcUOMq/d6gphGlZB+57jBr6aRIm0Lx17ParofCvUSwXImb2EpmRMNH+66m/aD8aHhMwxu6oxR
dUb3ieIAN78Aq2cQveWfQtHNj5BvJqnrQXc59vwy43lb3+ejM6cO6tb7Ft5sgK0zcywkRE5RbgkW
wcbuIBKwkVrcF7jNcvAKwhuGQkLqlJQdgrIOdr47zcuzWN0Am9UdW7ctj8IG8hHHOcnGoVUPgP90
u7qyVQZkA+IfkX9NlDtdTQH4Hjaov+V8+B7GBTvqSZC9hZpdFlFYFCXocmesc+q0Q783hWCmvIrE
mGSDgYGn0SJ4ZD0kr6R0cH901Xe36UDsLGMH9x6lGbUFSAa5Z1LToSjVaqj9NOID6NcqEwn9TMoJ
nl9OcDU7U40AScdpW9e/OXK8LOrULQ9ps4u6pMoCp390vPF+7tvnePEH09xIPJakwrtYs4eoExAt
mlpspCRXt8DTzPsgdr513UBRfZs+OEXeZA2zU9bocsLbnxSPJTzVnzptv0SSOU9D0d37XPwcJnHT
yLp7lPj7hy70qx2RszjE5eQdmDTkEKv+QdVusGM40VOHO2Bg04AGT3V2GlGdhIdPlHvAIOSOr7PA
czugMGr7hXvQU5y8+DSM3hGpJjvweZLwS2ribOZTj5CZdLdw4fqcV767m1yFnSmgVQP31B5AgzxK
PVg/7j2/9zHRARozUQgn1QLwXsZp8siJ65263IUuSt/vAcd2rvMi/AkW2F2ST1/wm4sj6bBdh6os
s9EKnQ5oF+2s5z7m0/TT95pPydT1KS0c/Wy6RoPnQn8PRmAGJgh2pe+i6YF89ZoNYDZOrQdRB2ny
rDCT9xE4zinVFDhcIV0YuSksr3TAPWsCxTNqEpOVdX/dOuq6j5onRgjbObQqMk1MdG4tRHM8Il/C
xMITBcZYpjIPkKzCBTMamekh3yunvQ3HRRCmhF0ggpFSfmfEztlYe9FLV5A8jdEzT7khbQY5K3oc
Dde7WKFpQuBUsO8FQD+NH8MyYfSGG4/O4Z4afoYgv5vNto8+1HxUN4AfAnQFIRUkD/arnPGGxNq5
GeI8OhrVX7VF9xhVxTUb+/tygAzpID2VqZqBtwOJlCt46L6YOtKnFnXEx8K203NvXPaDTcFVUOTV
b9PGCPDjuIbegQ8SjgxpeRWOuXcYQA6Z02IM2nPZkzvjmCL1+wH7qJNVmreuc0b61z0hL1RpEE31
oidWHYwLnfSY9F+G2v0kk8nu3VnQnVVdCPF2CTq95DDE9YryiwmVQkwOPTCjKpLCxn0481i3+1lS
iD4ohOIqmcm3scuHw5C4rN/Hnuzu0GYcP0ma07MgTXyQjg+EzTiaGcFz6z9ElQ9sZq2ec4iYpiEU
KhF8SgPoCi9d6M/KJk5hpTinfpMvOmy+P78MjQiDzAsm91s8h+O3SMsPyDTMflTTc1sZN3NK7w7A
b57Fc3vVTu3Z6ToKB0EogvmmgkzqVI9pGUCBSwYziJSxunEd02eDmjUwOd69Mf1nVttyR5vx64Aq
Whp02IgVY14GUliR+aGtHiBlM1xpmIUcVYeApYNcF2qHE04d5KHxmbGJ7IjYlbmlzPzG7FQSfIV9
V4VbMfgkA37T8VqmhLjjFV80A8XQ/XZDeXYmFeOYz7fQ7JfParZPuRaQrZX0VhJg3XqjvvGk/epx
fRuJ+ob69WOFj5oO6FtDpci4Pxydo+4m/KR6nvoJIDwhTYnFjigylbKgv8EGm745sxtCSVhqcyMJ
brorHTYa58t2uAoK2UffjQcvhrQBDcz55lAJFasKUGG1V/CKWiISPOIwZS9fckEnc0Wge4PMtvHI
DZsHtvftUJzyqY1uOMT/7yEn8EsxeCBbgM1w0A+kggQw1gWB+DDgBtBVmTK/gdtE/yzI/JNXw08U
lXailFBabJDt8g4VlWEchqNE2pMVdpz3DSLQLMLbiuXso6wtivsmJu3J0dD4gWXkfTUQCM3T+KPD
Ed/jOHypfeym0FPsC6Dpy+PBH12WJ3CpbcY9Gk8ShyZ87P26OhKtHqWP9Ix1wOAxjxxjHX0kHruG
mTJDSkSGfcmiUwFsDKTW0FMLk9l/BB64SKexH7IQ1koHkAi/15Um+3nyxN7ncb9z2+letlGfwusQ
4jAR/mhoB+9uKrXKTBXqFNjGUxvOZVYHzGbuMJAz5Du6DM5CxcHENWyxSf1oyujO6XGLkBESgRAF
wu0uG//AVfA1mvEGI4qonpW7hEYD5D7Ke+4iEl5q+TvoUep9oXuc/upj43T9GRbxej9wfZri+GEM
i/Ku9cMHO5XXsvU0hFbiInWUn0N/so3PLStuoZlPcOU3yb4o5uIaAgg6peB973Nffe2tndM6DILr
Emy8+wHh07FrIG43OBK/DBvkVFT9DRdjns2NiBA0DZBL9Iqfw4jbTTQaJYJKfvadtr2GkuAO+jzY
5whyk1k+ThLpiTvmqCzY0cLeC7p3rO//D2fntRs5zrXrKxKgHE5VUY7l0HZ3nwidLInKOVz9fuRv
A7+tKlTBMwcDDHrQLFLk4uJabxC7GMzkapQQQ4bjWG9UFYN05Og3raH8KxQt3E6R5Em2fKdofuMO
vfSc5wUajEiu/6lKSp4VD8rNGKr2iowp2tpsHNdxymCbDNXzoEipq8r0CAJ0UFd2Nh4yjc6+KSf2
xsqiH/qEHk4ej8OmTyVt21TGfapJPzMtLnbq6OyiDmdYK34q6vi57qqrKkURSNfLx9wJ0r0pBn9j
NCZKzvjzbCrV6VaYHrT/fDW6LyPrO7aZBUl1oP0i0Wo2UYVOmZTFqatNbbv3y7G/KXhF7DXR3Jci
geOYK4eqqQ8FpbptEKN+XY1p5dVO9tiosFGGuHloi7E+dL2ibNNes66t0EK3kDaT9WKaZb9SY7XZ
F3U37Z2eKkwCPvBRF6nEhpu+GU5wVRZstbpiIpkvvaZlGG6LCI2Ztng3C3muJDywDL+eIbv9lZDK
fl8E0XWQOndhMtz3OY4HE+JZgAGncZ2bBJJRadQtBgzTekJQb435jb5WozDfRP6QlDxvs0PRtrwg
uGmQbtJ58U+y1bjdMP1VYlXZiz541AvyV3XoTFc4VGTDQdvh/UBbmoqUK0qVRnVUSpRK9eTR0XJB
RSpp3LHghQ51vNxRL7FfO5k+npD9eEcGZa/isejQ98NtS9d6HbsGATg+pEwGkOtJbXjoGIX9JzDL
YiUcvAUzp7xNmtxch1nQ8WIkPeGxqd7UWc9tKKnRptFDc6WjIrmtVeOlk9GygRJ4Z3NhYhZf1W6v
UYa06J7uqmzwtEDNwB/bt8g9Pk9d8V1YvXJX22SueIojaceR2+B/UGwcjW/UFtEdMqHJ7Tgkym2S
iJ9qWtfbysdltbcSlagE/wNAjrQuIaO4nMRD1UdvyFbe6l2Jwqaq3o4qmZJaOIVXtEZJ5QHPFWcA
8Okohac3oUwVh/IAlfbHeiz01ZR3mptS4L0z8auBSF08Im38YmT+tDEnSP+V0PZkqo+x3KV7IXey
qwVFtHdMqdzJdpzdSbmiQLfL8CNM+1uZ8t2mKNS3MVNwBk7QRkIAKHDDUTs4ShhszA4AGHfPobXI
KZGEuLctOjI6krsC1dJrjqjx2g9w8dWkjHeqVr3JuflkC9y3fCmR1qFSx67eh1ckqx1/b7TWDb5s
GLbdKrHUx14T6Rrn4Z+hosIv8ePuR5vG2a6RrdQNK6rCqsI+c9TYlLkFC6+RJ5VLQP7WRfW06qtI
dpW5NQCXHwG1pO63Y4vOb1LIFK+78reldve5z+Pdz66VMN9zHT1JUVZRRM6pV5pULLKy2o5a8zzZ
tXVntGV+RRm0PlBNkzaYUYUrBxwc5dLhuhrsYYcyFxw+S8QukbhdRWN6k/cxnipqHBauZDrXOfLC
TDov57iebWUeZ4jiCQ0/HfHNqK1s9153rhXn2el5449NGf8VuYIZldr2t4E6vJnQsfalGLwp5WEg
YciTCIXyaM0t7sAfrPRsfLMkXdmYEaWUtB6qNWKrySYTXehKofiGUm63aeMh2YQAcQ+cKvmW1v21
o/N/iWY6+HH8VzLGgFKx/VjFYYcUwAAUX1OiLaIIyZaHJt5F9k2Xlr9bQC6FqaJfIap7W69eajMk
Eay0fOU4qb/RgvAevtVzZ3XKOhgH5PmScgtH4iGrBX4Ekpyu1YZLx8j+wYwfXMo3HdFbK1dFlVub
EpnsTYj8jFvzTvzZocJ/M4CUpkJit6WrTprG85dH4Va21JDfVxRenHMPtWr6phdqu+vr5nZQimQf
GuNGopLrBYOJv3U43Xdt/JtMfpcPHDLsExAd1Xjsw1EggEXfZMqNK1r00XVi8ci2YmT4UIDQrgVc
9x1JNUkFmeu+lwdto9tpcGdI6ffWSaZtaqX/lKJMNnZZvk4aQIEqTn6CkUMALx4PhdE/UEG1KAFS
DakK/SZNEnk1qYhXA/CdxDrp9fDZTFVPD2VcudLvUiRNVxNmPTyCyFk0f/pJZ0nfJH2/65FP2eK2
7vE7g+dIIgxZUWhtHEPv6ChWr4nBy0HJRHYNLmo/SlJ7gOswXCtG290ppXpbToUgHbcUcMxps6/a
jtOU5pogUEY3klY/BHr0muvKdddWpMcp7zcRG2TiU+kgziteVHzf14FNdEf482GgdoZmhbEZauPn
OMBzGGvth5nqCB1zcAqpP+Qliga93Ux/rHaoIcBCk1xJgR/szLY9qI2Tzurlf6N8hgxqDbTfAGg8
tUr6aYDAf5uEEL5J2vGQ1dX1gDouH1IVz6GNeu/Kzqks6bFtbjU7f2nmU+rQCXOswPEUxJzvFAR0
QSPz8om0Q5QpL0ocfIsy57vdBKEbGEW5j6MeMlb9w/ajVZqG2Y2R9dFKa1tPChPpkCfOw1TKlOdl
Mu1WU/x1FkdvchjvZTG9xJlxVVYR5Po8rzYSrm6uY6fJ3pLbhIxUuS1D5ym3EN+KCitYYSL5GEE5
QVu5oKxQHNoatYhKzX8K0Typ2jDSnyJTnWIruFFL68D8iyvbzi03SSubhbGQ9OpU302i5q8mw48r
Azm/6gcLgJFo7xvf/CGhRus6Ufm9tit/A3YM0VbDfLDS+qae/WHtjveqNViuY/bmjTC7P3gnUUZM
RLjmPjW3gZCLR9UaQlcJix+pFH/HDqi+siv1KXJA8VWm+DY01VuZAxkztWFX8JZYCc1vV23GUzTW
NP5a7Rev2qeQVIYn4z3S5NuhRRACp23hhmXIJcItTh32pTeUxzzom1U9Rr/S3KHknsTXKn0UM3K2
yLrWGw3GNI93LNyq4R/yIPkuyORfUV/tMLQvdkOpX+h0n0IjzH4jEA4w0VKWQEmnjFOh2qm05zHm
KinCWFG160gZzjftT7adPwyzaKhTw42iBmMgL29++8l16r8V5d/BfPVV7/xAS4ST/g50AG+HuQlE
E3MB3upVdMERnROeqO2bYIq2KC89B051n5U1OvEgqsoovA5qkHjnB14u5P8G1lhLbHAgry7wJFXs
dzbUEGtvV9VqqnzPLu77UN+eH2W5ju+jAGFkUwBPOJI67Xl79fRBAg80YPicxndCd+6qvp0kt0uN
9LGKLPLY82OenBlqp7DDGf4I8VdhytBYVhV6kg6bQRq2swZ6G18Cyi8xF/PU0B6dzStUeHNLZHk3
+b05QqfxiP0/eMrS3XW6QzTqB1Wm2v/VOUEy5x+0EWb5oyU0xh8iY+yVDGRDRS/bN+/o3/5DHeOr
iCq86xgHrtO7mDUGgAA/PiCq6BfRjqc45zm5WNdOiIObFSvWqyNhYrA6P6clpGoei3q8ThKIGRcW
CZ/H6slpUKSTLC+O7WzbKpJ6k0WNv6kp2zwEIVXRQDaJk5N2iUpxcmS44XDHUHKH5vB5ZL+s06Ix
aatKIwK/zij+xb21DXX9LQ+NlzhNX3RttP7DdHVqI9AqUJdxluyhJh8RREpNcB8dvVqTylFTXCmS
vtY02ue9gRCjYoRfDJfzGiOcrMIIdnRQ3Ys1VlpclWgUgLPmRqrzTdqoOyf6+oljFJRdZpt5A87k
Ag5U4uKhRUYVe9Vo3yBjuUXy7A9SDJvzG+b4YLNJZHCnCtaiMy/q82fT67LUGmTp9i0NijoLvmeD
v06nS25+p3YH+wK0sA2q58gdzA7ESGMUzWQxQqtP8HPhvTYE63zsQpK8aM5PqbpInXSJ5n8E8ps/
l6OjKEE4hKm5XEhHzWLMIaXoqvGbsFqLEPunhiz9YFhpd4DoHKy4x3vsY0JAHdtezErjYSQAuHx5
qVXCAHJ8Bqos+G5/XmrDirGmqSlfDiOd9mhyur2F3Nahy8ZLiqjHcRRSJEEN0q+FwsDyBozVqKtU
qOX7pM+oWebXU5uv2mqnR/8huKmonyK6hBiKjL7T50nxwKauHvrWXp76/DrHR+15bKivxHKMDNnX
FxAyHaQjuNTy0ZHohsKhNhjbnkOWv3YAcW3NMayejCDqv6Y8ifcfiwf8G4tTHVDEkrit0lWvo6Gy
PWAC/l1jyOKpVEbjkkvjidPH/UPSNdMRzSMcoxLp42QQpD0/r9ajmW8KWfP0XLuQl8wf4SNcktko
RBGD5xGF0qMj0INlg1tPobjVcQur+40yate9Ya6RMaBTL8ebIeZqau39+Q92nKkwLis4M4oh4CxX
MdQqfYzbBIR0aFxPBGN9VmrqxXYq/ia8Sb4+2vv8MGBjrkuGQK4bmWVlWnYFXMfVwKvoB2W4n+zO
bfPqwlgn4hkXKZrKpHnsxiWDORUdgSxXK09JfkRyuh19566IX8VwG8nhjoLrhZzv1BdkR2qYOpg4
yy+1EeROGcoRaIZX+umWUOfGirwfp3rfa3jp3EmV9OyXlyD7S5TtvG14aBOuYbeT+S3vBgvifCUg
FFkRBG2lk//qMviO81/txCD0RBwFOX0O3NEVzu3e9PmYTeBL6VMYlkm/A526CzvxVEDE/VLHB4ad
gVLV5zDVtqZTy0kQUy2fq5HmhDdQGOZ3QyG1GysPLjExT+x8dgUVFguuA4Ywi7DYW1SZprJy9lMj
qysKpleI9z0MtrmXwvK1mKwL+2MpSfcesNggiEPPRgtw6z9PMFASs+uwpbzistd+A9iMQaQGVP3u
Mr0LRxfgJV7akgAqUbWBBGh6qOJ7yJPFU2oEza+vf1RyI3JBAwUfrofPvwb/MTyY4FJ5YFOzb749
ActIZPkCtv3E1pkFH9FWdgwZOa7FKIlfBz01VIGIO+1CU8V6/NI5P5U9IO2J4Nisw3XMJzF8LECS
II+v+iyNUBcb5Qd/UtAIBh92HdPIa1saiHIV0XQVweAag618P7+Y8zQW0RvBO57+MPNRAluK94CS
jFqFUErbk46vmLD1G52XaLAuuHVYp9ZTtbmISAPJBpdBTUz1AIYHq3lRWKPGjZ7iDmL0TReuWaCu
cevQ3CSqdm8mUvi9m9tmqyBDkoKy/C+aMrpn1HX6O9XnAndbNqO8FZOO25KdV7KzDusMiBjKZkWz
HiyqbDgdoc2ptSXQnbDWfCp3eIXRvMgLKjxFFI7FpkonhEYDwydNG6zWvxlQkvxhR2PxuzBy9TnE
eEbdmriodTQNBkAchgZXhj6JZQ1u1OnR3zFPshfj3e9sEm0hw3L1HXmnZHm2trDM+amIoIpXTamH
P2qp91/lCnQzov8VvmW2yO1onVsW0x8RQJTX9CKjuzrDK3KnyHX1V9WFY68su41vTKzJQFvGxnWP
gm/5p5zU6dkuwbStJcUYDqJP04MPWmDY2NjKyetAyZNqnYRS3qwcWTjG7Wg5OQBxDXLdpPSRvWpL
FQgzrr1IYZzfV+8Pz+XGgsCDuChi0TwYF0EqbEqpd4xC29cyiKEGcGOBZ1qmvZrVbzUo3T4cwB1S
HfWbjTwaW91A6c74G/ZiN3XPivJ9NP6An8fTanokzVlZ4pLQ5qzE9ukX6vNtNwuNw/xjdRePoKSj
S64Jw9ln4VygowmsmzVQErHGQwTIVudpxnhXpRpv635zfnmOjh1pC2qyOuRhjWz9aGwf6dhGS7He
0soHxHd3VV49yU1+IXIfZRIMY5KjU6ui3oFYxOdQSR23ottANUeXH1T5vgED0GD/Uxduau3U8un8
pI7uwXk0BHvI1pkXSo2fR1MyHrVBnut7XGyo0tbEMaq10WNyid99cloalx8s0dlwdTGt2A40H/na
4Ko1C90KXBNja0Evs7WbdaYFeKDFtj5ohJS4td1+EOO/8zM9FczQdJj93uASHzE4R6y3Jt9OO09I
Jg6C0l+ptH+fH+Joh8ySGJgNkY5QCTh60OVZbU5OyKdrgmJPCnPT9NpmMi6pIp6cCRcc7yydJHrJ
UvM7sAM9YCNvigFudQotrmL4ak2DfcFLUUOXG0H1o8plCr4575Ck8zQaU7mzqQpzG5bWhSN1alMg
Nq6pCsdKd5Y3manhv2Aao/DyrG3BvrZ0FVaj1dL375wwCtZOmyh3RpwqHaj5smz35z/Yqd2P4TS5
7Lz/ERH9vPvtycaPTQ2jK02jpTUhUO3aSkOxtEys6jkqum/nxzvaIKyqPb/uLJmMjDE/j5dLaqsW
eZNiYZddwzu6jQH9xWnp/YdhzJlTSwqtHVlNGAHQkbFv8TdsolUNxLh2vlkX+WlH25DJUFUgGaKI
QgBZlDGBy+mx0GWMaJkudK5Q27L/7cevzwWrabCyvIZ5YC1GaZJWtI4W+Xsj7O0VxpOv1Ov/gXRq
L5QOT+2FmYiMOC6l5qPHjVBi0y+dqvQAbLpTml+lKXgt218ZwYVdB6uO7/zhGtN1CBsamtEEi1kE
YJkOl5ls10WcSZ7Sg6VW1Opgy7X8jPR9/DLVPJCpBqnmE63oSnZ5sMJEs0cEKzwja/O7MNSs73Si
lcTV6Wg668LCxXxtdvZEhzUX5lyu0sVrXvb+Ia9mgkaqphNC677Msz4IJCMBIF7JxUaG2RrBzgin
iUsd5gBsv7DeI6SIOvuQVMEuU4cYvIXQo9+gtWvdBW0BVccIRjlAzMWyarcNepxGKKE5D1KkA3Zo
5GxUN5kTcGwHaRREeyOtJ9fEZajdxW2MV3FiIOBjhHaSrsFPgFwxG7W8C2C8uLgCdR52X4XYhG2A
NUtc7WW5rdUbJ+vwmywikMugGGx1H6K8HV6pteiLXS6muMaKtqGzFuSDApjMrO2fZRqWvzLRtvdS
DKxxBWcahxL87mKKAqOQrvoa6NJaGIABEeSOImPnw/VNVrOBxfcW9UqU64smfysRcHoOga6W6ykd
4PCBjSiu0KdIu40J6OlODVJAAdOQ+bz7g7Qic9IBiEoRaIl1LBq+i5kUWQPTZZTVtdw11l9ZalqP
L6LkrmmPtbFVykG/zTrdSra47WbIFsPHpFGcSROuZPCMfhUBFdVVSesSXAjQxIwup+J7A4wQqIsw
CMe1I7IYvFWpcakbUTaivzyveSGxIm5qJrC2LFD29qqsBvlN7o0JIFAl70QGhp4yNM62rT3VDVif
IQW8QiO8JDMInQvxcHHm/v85MKlMcgVwLS8KCrlVKs1A88fzIRK6ttknbjAjtyZzN03G3/ORZA7m
x4cOITuUF7H3XLZd6tTusqLhsvERLdN6PNEEhKaGWnp0lWVfiyb/m5mNuhj1GYfC0CLS+4KzUw/0
0TstAB9Xu2EO2qf72cbK+vy0FmH4fSTiMIGLZi2heBEg40bkWqWE9j5Ihod4dJ6rrL1wn5xaOcoE
mOVyT3JfL4ZoOyvtkY+YvKIYrqLS3A9QCDA8uBuFsapDKCrnp7S4Jt+n9HE89fM1KYUYIldl4u/j
NvX6YNwOknkDVeVCTVc7MQ5xmKqMafNePQrDStkVAXR4cVXbA54xwgzz+wEh+RXYU+ij6Fm7QAVi
oE2jlSVu0RaatsIlLr2iQaGFe7Ws7NFr20J5YyPKKlKFaTgCK2zbDKvfIEY2gBAJX3EYwumpKYz4
xQTc8jca9MrYZTHYQkBwyGAAxPdBjSgFKtq3YYqpx7oY7eFFwHr8MVRN5sldl6zGxIY4icE0MN7E
0Vuxtq1sfDi/+otDOWvuYbELBpsumjmX8j+vvi5XoJHaPLzy8z7fQUCtXdkgR9HyvrurwaNdKDOc
+ArAWlTLtGCrkdAujortlE2S5ELyCtWXfutSb63ktO4Aman2pZLwicPCWDw/qEPDRFv2k606Ipng
Jt3zhquvcRYM9m0yXupLnDgvdHV5BuhMCEesRVgDZy+PaqPGSP3BA8BJT/Gv56NSNDAFlK9l6vNh
IUdXFdq8MiYny4dVLcVarUuljxrffMd3kQGXXEeT+F9hGKBmzm+Oxcd63xx0DqixUeima7UIBbhl
VlmUJenVVBjDDVhzG4CICLwBPPqFEHpiFUn56MPPFW5y5cUq4hTFKbGUydNMKPBmKV1XrdglhrVV
w+TK7i41Jxb7fl5I5BnZhygNYxbizL/nQ1u+ikujU80h8qDl1OZTHLcrH6MOCFRfWsL3D0b7n7yc
ZxWvq8W8QsgNVSybwrNj/HbLXZlJe933L9RC398ui+vO5qrjBsLGiY+1+FJimAxe0bHmWXKVk16w
xumD0Y+KeSc5KZoBvRIVbxHbH1Sb09S4XeeovKNUA057E+lR28AndCB+ULjV+QBSS9W2lbvwUc50
u3CD2hbqhc28OJ/v22uWdFJVFJKRS1jEntYxQt0aARKbEcSgGMEv+EtPX19/yqaUWNDGsvBt+Pyd
Jz+EGiMjbO0r8VYD+Ebs2YP8vvCZT2xf7n+e6LwmCDnLOo406WFKxYOcXcm8DBirFdXfc4X+fRds
uyg2v3Yy37cV4rkALWieHBcfmqLq+sRvwGCb09NoKc+lBFBXko2388t34piA9yHkUBSeHT4WxwR2
fpDlRQrVxq8Pja/dtiqo3jy77Qv/Qt6x2A3zlByIxg7vTNaQkuTnL2WBNG6KNFPw71A2SmDtdLO7
MMSJ2XwaYq5QfDj0FjXpoIxGc9+Vt137ajuoNkS3ZXFJ2ujkOARqQud7kFlMJRnKMDEKAO65klzL
yvirTodfGRIAndpfUFJcDDWfIVI1iqTvNqT81+cpSUEeNLaZWnsdWndexNQ16CVDYui+nigwxBzC
TK65I2yR7fjd1DEaAO2f45S7qp/vo/b6sqbtiUtH5W5Dp5daFDiGxeIxupAMG6VDlPPu4yDaOH7B
m1ayLsGHFhtuXjrSnlkZiTYjeIjF0k3pJPLat2yvUkR8V6mjdV31prjw/r8wirOwG+lVo4CG2MRe
T+92CNoHOc8ubOuTKwZIiGatZqAFvLhjxlD24Xfq5t5uSAGcaHgDfnFQkc/4UjB4XzCFME0cIGCT
s3/ea2i7REZeTaOnSvl14I939Dm/q4HswjO8ELZPbGsiqQ1maN4KR3pxU0oO1I24eeVx7aoQwRoo
z1gtIeDz5/yk9GWXYd4Gs+C1g0ojd+dyvwmpQ8G1cUyviBDmWVlBVHxLmqGHBSYL9M/01B6SVZ91
4VsnHJi8UIx9OiK+ReNf0uUfttGb/S28DkPDzzBpgxtQ/I6/azvbT9dVU/LyxIYPwmwMkb5ax36Y
KOuxzpHoQUOuIiwEVt/8NNJWitaV7CPnEOP2qOxatR/6Gz0pavlKS/kuK99PKJRacS27yZjMVPr7
fKrg2pe9pN9Keh8AKTej9FVNY+0XvXAZbUsdQvnm/Kqd/D7kavjf0UE6essHEmRcqLoxLd5XYKdu
7/zz62xllD/Pj3NqazvIxAMtRJMezOvnLVfEit60JuDrADWuVYK9373WZIErqtLenR/q1EHlncDT
mootKujzT/lwOXD5TDwXjNDrO5pZKkVOM7qwanNE+ZCl/e8A6TNAkOyTwLMIbaEqCwstG3FlKoNj
wbivqAh3lZ9qW0DqVr2qYD/z3u7SJyooVbBSoYc+np/mEVaA/U7Hj1kCIqZqfBT2ijBLS7l09qbV
RTA2wnIVxspGlaS1LCo0M/T8Z+pPmI78GoN0S3FxfeEXzB9tsQwff8EyJKpT2eLV52PdwqYdN2k/
IakEpV821+q8sVZVCLZ575NTgdOgiuiKIB5hG+dTSk826dGewXUzytYjVbrmws+bk4Bzv24R5SSe
Inlo8+hobBHe0DNAQ8NWBDy6LMtvCqNs7pVEpsbnt9KFy3z+/kdD0+ihFUOJ/chcLCgDe6Q3klyF
pV3jXhka07eqzuM/qQN1b4VCh3SIDUu/lBed2Po8UOa3FzhQdsViyvBHYgiiGSUYIOdIxAQvuW1K
2/Of/cRR/jTIos5TwDUVdkAqWU/7NnwNtD8D2In/MAaPLODPSNsdmZnh7h37ItIElF1zB7GBYre9
tvxLZscnp8L3sYHaUO5bXhnxEFW5JAp7nxN5M9QO5Glc9cGPr09mttvSDdJIyn1zDP4QkPSokNt4
lMi9Nb2HDTorfsXxuNbFxe7OqQl9HGoRmPS4ntXcbBy9ndq8njUhQkR8IQgnKH68/pdpmSAPZugj
qKXP05IJKDV2gelVPZbVG5RT+U7yUbyAj2xcOMonbin6jSbYBr4SHfZFhge8WDeqjsTIV370yk8Z
xedUNdYWVOHzczp1gMw5J+JClYFYLdZPBdtcwdVR94hEPdg2kJlkQn7o/CDvl90yPHwcZfF8ifMQ
sRsI/V7YXOW9eJLHXaY8GHV66MNqK5LXSaSbAS51atgvPR68TvL7/E84tU8sKiYYBc76wcu7I2pD
7pXKcfZ6g7NQWQ60diKj+DYO6iU/qFPfjqb0bIJFmfsI96TkEW0cZKU8euKuVntsUNceXtPiQl1Y
OfXt8JyyeVjMBfVlp2AALJ3noZ5ctZmsPcg1wv9uCDR7E4n2r1woqF9hxLspJhm+qDL1yLugZtM0
xbhuMnuCamyhKogbwX/YUx9/1yJe1gn5UCvJ0t7wK/naRvsP6cDp0iPo1JVjU+2HRaFSAV7W3VK/
8u0YCNPeLiz0eSQtD76VcYmiQRxk2Y9MNKgCaT4KfZvzW+nUsoMrlZFGByqJzfHnMIBApxmhR4P8
rx/caJSBm7a6UGs+tYU+DrE4L3pbmFJUTNEVaG672Aa1pj1lfYYVbyr5qnOogkq/FHJOTgu0ocV7
AmjVEoYcSa1mRU2JWVMPq8KfXePSC7ioE4cQ1dv5qqZWetxHC5AdE2bfjp6CbomWIHVh/evol57/
PifSIBh06BlQbEYleVlRzLsAGYRR1bzWqNEHCSFWYnXtZBt/yDbp+Aaz/UJ8OzUv8BJzCR3m3vHl
jU7b0GVS6HXBuJEjRN0k+YF0a3t+YieHQdGMdEdBsHj5hQTPJb2zCscziXFrHkv+DQ5u1lqlufb8
5aG45djdYIDfAc6f97glS7kvwqT0guQJrcS7Kgg2k/TF2uP8qvg0ynwMPuQJdNG5Z2sxeVlwQOEI
ddW/UFBQrLcQ8fpit+5/g9ELYFCT0Ly8vW1Utfo+xbGpRgRtg9ELwoujJW2kTFMu7IcTOxBbtf8b
ajGv3oj9sUGb5KpDJBbRiDylNZU8pnM5YBRpveqp36Dx2CdfP2DU7aCzAHOBzHb0TLPais5bl3sj
+n1lg7DT2OxQhF5/fXd8HGYRnlSFOnHV9NM+Ttpv8gSd0pGzAcHE5tJVciIQMqGZ3wVMeg4dix0y
OoPaWCQOkiKtY0tC9MIioUz3DdjV85M6Ef8+DbW4tbTKaXsxFLE3idKrJ2kdSfGFm+PSbLTPs0Fr
LnPMzAw8n0c6dsSuI8Vswmobj5fs1U/cjp9mM8/2w9GK5Ewqq1YOPZYPsbjBdTQExQB6j77kBlp6
YcefnBkwrtnknB7CcuPVSitVoKQHTy1h6E+IN3fJzdRnbmdeckE+OTPKUOwH6p+QAD/PzBTIkLat
4+8BZj47rbXLwuJ6rLR76mFuI75sLkiMmrGS+DpDxKME8nk4hC2Btka9uZ/6p9Z4qppuPeQ73fEv
nKmjaYFXodtLFvo/MvtiHCMB0d2kSuABe1rV5qEokdKrg1Wbe5jOfPVzvQ8GpJZyCqyco4qR04rE
LMCYoD2O7SyQIWTcpKKuzZtUjtpiHaRdfjh/vo62yGLM+c8/7MjYRHaya1ViU6MjiOBKaemivO8G
/lcrb4uBFisp2cibGVpm7duMkWyw9CurAY/lS82lysBRoF8MtQiEFOjzTFdolumR6SKguK2K6tmq
ilu/TrGaHbd+UL6cX8ZLQy5ehro81bIZFI3X4KvkwvB7yf3hSrX6V6GLVd7lN7UTXIhbR6Hx8zSN
xZGLg0pp5bFKrkxswD27H+pvQxRewhse1RjnUaghAcNE+1VdpjeoySMFPOHeNUZt/irGWjzbvaEf
CmPyN6Y6yfcSKMHVaCeU+jQ5fzy/sEfZ1WL4RcSMA6k05VHj2ZYkt1Omb/tafqlNZ3d+mJPH4MMs
55/x4RioGWqMXd6Ze0RspLsQRIHb1L15X+FAvQoLrAvOj3dcNV3Ma3HuMqNrhrqIzH2e8ZLwy40h
xCFAg26oy8dAan6a5bDFU+oqS4d9ml8KNSeXlXCtozM6c8IXd95kZMFk8F29pBRr1fKvi3p0IZXs
z0/z5LJ+GGbx9fRAb8iPnRAsS6DszaywbkkhxRZqGTMNoy+n/POqfhhv8RmR8ZmUzFQSLwaXkAtw
odBDy+bCO/C4cDIPo88mvRSCeDgthkHGx6zYMv4+dHbDUzkFKxEcZJnIOf5thm/f0sjLylt7Whdf
7l8sRl5smxQ0l9PFoD6TTNwqKE9LerEl5nw1Y52H4QLCCRRWBw2Gz8fB5NYLWl9vPQP/AQSvx/pm
QP/fgy510Vf6ZOj8MNYiWqdWXGRZkIbAKPV+mEn7FuJqsHhmrTH8SF0pCqPHvpC7wyDrzWNkoYXp
WlqSxmhgVdJ3KVGit6Ady+fGoPfmAsEfppWtYCGCP2v5oyzl6h9ODrmXNYX8kPaWmSL9nmCEGIGp
R8McgftuN2a+r66S1g9yWFgg79Z13+ndWmtm4G+jRJ3lijTKrnr6Z3/LfprQMre+KblS/YM+J9Vr
FlVpt31kWIisFqbfrCSf+j7atYOOGKjto4xbQpJG7WmS1Jc4DprtWIdWgguC1FxngxxfssCbP9Sn
Et/8IWeiB257dL2W+M6pb0w1L5LJG0qv02/Qg3ch7ZDCPIf9JbWQk/fRh7EWqXrrlFIwqDp5NE3q
NQpAAQTcob5QRzgZUuh3ybN9LP9enD1f7ZM4caiV+/HoQ+ur8WapvnWIU3Wdc+Ggn9iaoNRg41jO
jMFZlvLisUK4AevkfdYX5RNeUsa6jXwf9Sxb9b8JOZc8Pka91hLpkmDHiQ/3aejFYgZNICXNWMre
qF83N2l1EOZPP7sforfzEfrE9e5wsaPyQv8d3OYicYnwtsgki8ZrIpswUrNMIl6GYjuAyXiyU6MG
iRoCL6/8F2CJ9fP50U9smY+ja4sURqiIW5Y1sKPclw9N2CAli3jp+TFOfsT/m6G2eKyaND1AYeSh
18wCQDS6ofVTkEVHG6qG70tbEV/AoZ24XDl2gLdJmGbxgEX0RKaug65md16lIwqphMOuTNSnxI4v
ROn/R9p5LcmNA2v6iRhBb25Zlq2WaY38DUPSzNB7B/Lp94N2Y083i1GMnnPdM0IBBBKJzN/c0Ikl
bIaqraQTAhIz1qBDbxaz7iIpfK2NZigOlPPzT0YHbwyDhcQFdefkLTKcod6gUo1AlYZbjWH2Z7Vt
kmFnmTcmzZXheBBSNHlkVueyyUxbLC5qvZ7boRecz7+rBF1d0es7BfbNAPBsoNUV2JjlUmQj5anE
e6ehrLgU7dGwv6bOHgp/O0ejHUCpY0tiBY8zEhhbmYKq48BfgGGVP0yKpO8N3qRPvWZP4jppxYAT
SKjpqE1TV8ulrZf+saQWmLz+BUVlm9IhAgAb4ijU6hvFGSP3GtvG+0gY12nQvjbFq8vBclMxH9UB
zESpcbV7HfxmZk8xs4e4avuzIR3rymieniJ32NM+2t7A9AoktdIBL7PaNN3oZn3uWEmwzBMCL/3o
pMckKfpLpuvxUdAxONR2+V3FsYHCGRAabRri6/34sBVpYamDRJPuZWzhl7lOB4llmSNMNcyZ7eq+
bUJ0lOmWe9VfC8Lt9wfbCkaAHynog3liY60mDHS+a6MEHFLfle4vbMfMp2qslX+LLFbGI8rhuHjN
BpanNSro+n8YnDgPbphWm4QEvJwpYEGSgczKHlC4dK3jZOGwjfxqbpgXnJ8SBAga+DqhotVflbxG
mvX+3DcXGnyPBY32D7Pl5fCZY/VUtfU6iKbROTqCRrQi8dmwxau6+1ln/+GBzGTBYtE+2WANo75e
YBMkU4VERJcBESCQTpZ7vD+tjcAHHlhOSoL2b8Q5wsFxZy2C8ZC2avNYGxayh1S742MDyv+v+2Nt
xD7ITvCPkPJCqm9d0KOWZubILyN6mIdUhuIDSDS/Sc8aElD/YSSGknwHuidrDOAwNehKmq56NfVK
HJtJx26nnM6VI1W1u/jj/dG2tga0ZzobthSSWjfvwq7jlegVRZAie5DYB8V6K9Kf3hieG33e2YZb
OQeig3Sdyei4nI2X21Afba3Q07IKltzRvkOm8QLFzsvLf5gRzFawUSaEkfV1ODvqVCxWZwZpT2fB
kLDWFDuo92lRmX6aFr9qyKnB/TE3wyl3z/8fdHU1TkXnGHpnOsE4DOPTlCa/NF1MHyLdxd8bF2fL
9Z2x1s8pEoYtEu1LeqlLNf96/2dsLjCXCA9Hmh43RHZda8rWqDtalgqK0vC/oveh5U07ufnWKEC8
HchGf1ShVpF0TtMaJ4MoDxrTnc5mTesmR+hiZ7NsHTjQMmDVof1zL8qN+6wuVITTvAzdEj3UnpW8
q3A/xdVLG5y/sjhMfkS6Xe8pGG2FE7qkpFCUt8kfVwn5Mlpe1kUIdoyA2LBRPKqN6TvqvLN8Wyfu
2TDrer2IqN8pFPOvueqeNEs5W0763kD+fbJi/Ie93PwPAYUSotQv+sOeWn0voJDFBCcgC0a1bm3f
ENn4MRoLnsqZwu3sk1g6zV6CrPN5Xj5/SY8l/E1mTKg2rM56tzRTgSY3bn+LcXTj8KwmijTpOKJU
cqm1+imzl7ODYLuqmsehQ+k7L3/dPw23O0hDWluVNX10hYg4L3eQUCfVVMMRZniTf7Sy9klHfxjG
XvPOFHucxNu9w/Ujdyr0cLr567KN7tXFmJUoBAiTbjcA91J/W1mvTkMZxKIsROVLql+tNqi6jCOi
9nUeOFZ7Wcy38+ie7On3/VW7zZOQeCFKawYNHliWqw/nhMXQ5s00nq1Oum+jQHVIsSdslPKAkNBb
JXKuYDF2MsGN5XsxqAw5zw47osUppuW8hdFYPolC84uyOwL3uD+128DF1IBjmhBt+Errj5QKt9Hb
vi2DaeiCIdHeKOWcvTpsSSFAcj2ZV0txjJczcXqbRDeHpVRVH4zoR29Cny8R994VtJIp4+qAoXiL
wC7gRRW2wCo+zmMbk4DN0YMlKN/5li1QXFJp2Gm+20pZfGsBz3gd0X771tVL9xiVeYe7Cc3i+ozZ
TZRe7q/u5jdE9tdi96P4sK5njM1Q6/VShNiedl+9djkmXvi1NsSn+8NsfkSeupJpZlAnXZ3qJmxG
bGOMFm5WbOBNitmAnebT+f4o2kbwgGcqQxj0FXDkq2MQQZpvo9QTCEcKC0OFqS2+12Fs/W0mMacg
RyXKzfv8g5G41iezNQ0JpSmw5iq7oSZbs5PssVeWMr0OXTItx0Fx++FIupJqO/fJ+peCU3TJpaTu
EBnqDf8xai03G6I5omIsHWAaf5g/eO2XcNhjqulbI3EZyKEcZHPX4IPWKMImTprxilHPRwdHYzMb
j5D9sIPAZxQ1fKyzTi7Pma7B+SP53nh/K9Xfk5pcmqZCVu33RN2n5XWjcxdEZYZYs/D7pv+MpMqb
ecGvND+rcXS4/ynXG4b1QUtZkk8kS+gmw837yQ49TEyuqjf6tVg+qcr48/4QN/WKP2PwrJOdOp4i
a5lAD1EVSpmNF6gh5JA4N1Uk49XwEfsTLN4au+O5IEw/LkWHEn7ZnkItSb+2rdh7PKyTiz8/hL45
mS86c9q6hADozxROP6JNayjwXbRz2vzCk+awTIav7FXB1if+z2BwOuSVpBq8wl7GumUayiaqxilA
XOyxi6sHI22PzbwH49/6gGjIkAQipAyPbBVSy6UfHDOHa8F7uXqrtZb6NGjtv/c/4frak3OR3Eho
mBz5m9pLb6dlkjSDQ4nnIyQzv0qw8Gt+TS0aw1L1/7Ui+v93PCg3Mo2WFJKXazcpeOxgFLkEQ1a3
9DnHMHzg7GF8iD2qLU6kZMq3uo2mnSi9cYalcqYNSddD8nR9hut5ieywarBBLYY3RTZn57F1siuk
jOZQ1WJPz3JrOCSAJP1LsnbXhY9ZAgGTpnOuevslks4j35Ycw1Ic0e5/vq2t6EoZb6mBp98c8ibG
375tyHERqMYr9h8LRyH31VJD7BESZbJJAi0p/OrqQQiG4tywZA+6MWgfBIaXh05xBN40c/gLzvar
Nb3leNASWD+Ztqw3Pt242lTwOwnQmn9csGFJBvWa4Ej8+rWjFS1Lx9A6brBK4TjESYywdhB2FBwV
XEOz5RSnO8mXtn4RgBiiyITLG49GSYVY7Xg9QxzCifo44A2OYk+9HMa4gqiU/i6x4YkM0Mnx5J3q
erhaUfMYKc4TXg87x/x2P/IjyJ4hpVLKuS3EZZNCFgitxE3DzBeFb9HR9ABzdvm004vYHgoqNOH4
T6Pg5Ql3Rh26/WTj6peN/uR8wDD74EZf4qU4v/b7MScuZLD8Fq4L64xdSfrErnGBDdqu/4Yr3edm
qr4l6LXeH+Y2DGMeBHcP3RXJ5VxXimYKlU4qpeWgMRWnERjREUvPPf6Fu7VsFP49eaMgLXJTJJoz
b1baCFJJHkUdNgeVklzScDQRVWkLEoRWxcRZNZcGn3eIpVy3yGVQTW2BVvhdMUwRBJ78A1m6eJsq
WXWIm8jq0YY3s/dWVPYPSlxmrj+qFegBLesyxF6BN85+1mMPfUi0Uv2GYXH9F74/xi/htkZ+VhCL
em+2zmj6gKnVBNOsTD/irIwpO65p6REMdW4catSoxNHM5lzzaW2I35bbqd/yQoFBMnmq0h6mGDTl
ASFY67syWtHfjaW43M56iOXQotbm30lqtbnfaeTS1MEbobzLFLtwj9oc0iXU87bDnC6XSntATlE/
dltziPwcjYcna+g5wD1NDBQg1Hgw/BbT3/icAveYQbBNGGBP2TS9Vzoc1rFmdXF5aFvABn7bZU6O
7fLc4HLqhhA0kmx2FxyGEx35IL3QH3F/BNoPEj/t3iC8VTyg/4054GCitwrMigjM7zJFfxhVaGfX
ThGpFmiTp/yK2zoRKLSaVn2o/5+Z+SDdigx9rxV2m/7wbNU9OoDk7hSeVxG6KYwJoBvMtNLW/xkr
/UrZ6OToysc80c7mFD7dPxK3t47Gw4t0D8YFBLL1kbDT2CoTt3eDyljKE77n4ZvSEtoxLJW9C27j
WGA3QNENGDMS7OuqpoolU6JFtKCczsUOL8Ecyz3iTH+20/GVdRMCtcSsSi41vbIbGRxnwZtKKMLG
l0YDNQ1jMygxYj0WthsfFs/ce2ttrCKoLh4U1Cyl0MIqv8sHQeOJjRpExeznSns0W/dg42t2/2Nt
rKBKpwvsqswlb17m2TiVnVqjgj536vQmFuZ4dgDWUGWfLpVV7SQk5m1CKZv6tCUk4e/WKWPxDCFm
gVJ5YVUIl+lWmH7kv9bepZFeU4aCD8gDsTa+60bqPrVL3V2JJ0POJRibI67Rdj8f1N7UYcznyOf5
0zz2pU+KrP3GgtPAMtaZ1MlvFaM+oyVWv7XGVC2Pox4333sT12BfONmM2/FUiDf90FrG0fPwCXx0
8jqdfAu8SHcAETqOiMolXYJjWu39bDNN8Xy3zOWrzB7fDNFCUEmhD3yL6hpP6BQVxL8GOEaPPJHL
B942i3KBBuKMZ55AeAPwwwGhRB0O0/4SgRbyU9Eue1X+ja9pIv6Foj29PFolMhI8qxh5LVp8Mx3E
QGmNEAcXFrYe6/6MB2R8nJS0/Hh/92zcfmCrSTElu+o2kZU+IFNV2ygmTP0lLLNzlkY7edjWECDa
JJ8SZp65Rgy5RbbgrCt0vJmco5qVR3Nw98qyEtbxvGrE2ZYOO/9/DJmkPVu2JipRhwzJFYAn4UrX
oLNdW/E/bE7BVTs3j02a5m8n9LzfFb2p/eARke0RCzaCNBhg+QghcN4q3/XWrA6WonlSli7BCBh9
b/QwqtNSh/aDWY1oClPzN3fKJBvnERYX2CVU9Xn2rPsJi0Ac3CpoPtXp5967VAty5vEHJa/QIvC7
fgfcvfEtNSokUnLes7ggVtszQY4yKww3DmpVPPKehANQ7GyXjRPwYgg54WefMhYzJseljmp+Cc0R
/w+n+zfTfrukA/e3/tbK2YbsKJFcSqr0y4E6g0fO6KLtib/xacjBJAmcYvx2cH5AN35P2aM7FqIT
OxF0Y5toHjRO9Bu4XW/UPMAHusTsHuHnzvKd6QNS2ocMVWPPeGiK/nR/jht3ECUix0KBB7uDG2zb
FGdQ2MvWuYZDdiqV5GOruN5hNMY9itfGxmBP8Mzi9UE0Wae3COGqyRjp1jWa1EdLOO9MxdiZy8bC
sWAk6sjK8cRZE0G7cS7w8MLTJKqxJrenQ2dgP7pcnO4LXp87m2NrPiTqRBUbVakbDAeIiggbYi8P
EtN7b3fV+1p019d/GxIf7mzqCLcS5IvdV/3QWHPgDUV0aCItOtFEwkGh8IqdPbe1DYDjyetawsjW
qUhiqontFmF49ZLRPni6ckQ4oDk6avf5/pxkTnMTh+FHIvkk78bbgUDOplzS17kSRqBOs+3UPECA
3Z6HrJjmg9LkLd5apjd2fq5CaHy7YG61h6DYepQDREf/nEuUi2FdDiqTfLLmvLODxBAT9nJL6Zin
0oykLK+CtTnaQOZDWHjaeGozV1ztDErAQSkECrVT1kPZGrLR2+v9ahvfgVPP15adbI7lqlbQDW1J
WSrJcOrsoqsylV9C1/k5C2DyoddQZC5T9dAOZc3jzvjcTcr42OY0ARCldX21sa0Dysn/KAsqePe/
294Pk8fhWdDFE08lnavcqyp+qrwfy/anMn/7340hf8OzMaJco3gbolCalB2G2wJf1ga74T3S4sb9
8WKN5d+fDdNmSQfZP0oe1GkJ32d5phe+t5i4SMRFdmw1p9jRRNkaEJAycgOgsOhcrcrFvaHUSmTM
zjXr1H/iormI0DpZ2D/7mFT8ev0aUmqS1jVSy3PdHaNeYOfLbJtQg/slOuOk28cPWj2J5BCXgDNf
f91TpqNcJ6MgXjbrqdUd5sijOwWOQmfWy875+FqMt8zceLpLKx644qgQvPxcsTkYsRKP8UMUWtZ3
vNqW972OwPjr1+3ZKGtmk5E4UauidBjUfdYenDJp34R1Yj0aev5ahsqfCUn/ACnadivi7yX6pCMS
7IL+S9U3nl0579ze+TkaKdWDGt7R/ZltRVwHkBgdYFqmN+XHsIlw7B6kGJCVh9OxKq2zEWWF347e
m25xFETZ0ev67LZa92hZyrIHiduKHDRGJX7+/xInX34/mPKNbsSuGwinjr/EmMWdMC/WHqfQ/Hp/
phtXMtnS/4y0OthunmbRkNt4QRflu7Iq6GCUO8n03hAyBXkWOxxtigcoI6jzQL7QQ7CEwvkPswAr
RpOCVIZH12q/C3x4MlNJqgBA39vIck8Kaeb9hdraEn/A4vIK3LAOyDrXMdDDeChA4B9mp5+RLy8/
YM45/zQS46dTq+pZGJbhD/aS7CzhVjQkeaBTB8KJos5qfiaEjU5bXCAPhT70x8ZDS/mAy9biXrwl
Kh8iy87q10/4D5SKXsyWSag2FVmu96MWUF2Ie6T7SxEUbrqc8GTvjlE4mIcEufVL46ncpcnuG2xj
zngPuzTUeRNJutjLbROFUx8Lu/OuVlZ9nPL0ZxaFb2Lbe2pd5bVoLsILMAyY/9RfqM2tmWI18TrR
BbY/pddgyA2Z3admTIGOovzl/j7aOA0S8GEifCrFvm4uNmqkhsi7+WqNA2ym3PvWZt5rad5yPkCZ
pKwGWvhA71ZrV8w2Flq9hO5aSeXPIqFp0jmVcembxkkOVsH/ipganq8709s4Ji9G1l+OLHIED+Gq
JA/j2GFaEJb6BYSQ+cYYk+pcNVJtXe0Nw4+THF0rY8h2du1N5OQap86ADIs08GTrvBx/sKO8c+H+
BPQRfcv8DFPbF+3P+9/wZpIMQuuX3B8fSPcmYWgiJFqWrPSueWm98yzt2FrOYQqbb1h+VMckin/n
5fy2rPcMBm+OhCXTE0h4xAIafevMwamsWsu8CnBeT7pfEgIQjhjp2CtipwG3MUP8vuHGU3mhcrYe
CULR6FQ2zvZ23JIg59YgKPYD4av8JCyKJ1sUbna0Ircb4CANfR00tWLrO2Fv42NS37JowW32NFWa
VaKaFoW4o1yWPPnoDNa50tzz/c+5OQyaCOSZHJab018UM8hKxBCug5u/QaPsGOv1Ry0rX/s0lXUJ
wCXyRFKOXL/mm56UwavjKEBbpHZPS+8OFtpW46Sd57aiy/TqWaEPTFEEcKpko6yu3VIrhK4CLAnS
GVu3tu0c6nil41eQJncO/e0CStkjKb7HU5g29HqoOR0soD1qQCPpfdYrPsyqYKrM0/0Z3dSWpPcF
mGeqcjgi3gBn8JHvIj3rikDN/o2sr7TmaMwZvtqedKfAxs7cWcGb48aciCNUa8kAuXtXUTTOuqHS
Ir0LeGDOR9zgfqXp9GAPzdvWjV671W1UiUhfJGNAwn9WS5hAICuLIcY6rbGSSxQu8/fSNbI30WTv
7UP5T70oJzAUDBaqCahlcOGthrIUp5vi2ugDO4wuYjljiOTrnedrHbY71s5jZ3Mw6oGSnwDKaN31
iqpQC5Oohtmq/WObD8hcnk098WHSF452ub8/bq5WOTEKZUQMWkMUzl7GfoyABqdt0uzBpmdxGmLH
OeV5ruyMcrML5ShsQHaErLyvO+h5ZuVREnczm934FOfOyRnVj6k3vVvKJvSnevQbnqr3Z3ZzwBgT
oUa4n6hC3oJ5u1wB8gNg/yEeRfWuyRL8MtUwb31+argTDW9CP2NRSuF+gRkJwmm168vMxNTE1BWE
WB1T+KE7QS6FwuiXU+s+NVEYP9axGZ0qK1d+t0ZSvLqEDE4VKjQYMcxP1Zvie6sDw26LRiACDXfQ
c1PjpNPl+oqpdHyUZoYX2y3jq2m0YgczfbuBZLWVgMngMnCuNlBv54Udp1wEapn4S1r7ubFn/n17
HgAT27L9CwQTftlqdePUxTpW4Ty0ZvN7cfUfiVJ8wC7mOCXaEYfEHRr21oxwdyGBB4wBxWU1XJeG
ihcVSRpgS3PR0+YvVa1fHbmYEZpgpOiEsBsUIeT6ISsHzbzmeF8l6oNT12cj/fLaAwAaE91pmueY
imPJ+/JoU8rvsrJO8chMxYdFF+/N2DrYc75zRd9GfK5n7kzWSra115XWMncQY8pwytT78KgmT9Ni
H6Rt2pC8trzFHmcYiIxcLkTGVZq6dCCgo9Skjd2of5lLfY1LFx4w7gdLshOBt7aA1LUmWtFdurlZ
HG02G2Ocm0CPl69lFv0yxLwHm72hNKHULd0bcD4kaHAzr+YzzY0BqlVb3kx14s9meuxFdEzbD2oe
+475fRi+6M6b1Pp6f1dsTO1Pb5AeKPIewMRe7gontpFj0b0U+42QFwW5sLo3s9vIy6NQ5+UNtA5k
8PpexrDeABHUyvdE59vd+zDBQ4oL8/UTkcRwet7yBK3fa16fNpXgbR8Yqda8AbwVnmHhLMf7o2zN
hYIg6od8Csokq2AwwvgpzMkFRposh9pUH3EoAU0a7Wy4jUOEIw33vSxCsrVXe2HBL2QZlUYPxnbK
QAN0PwxvPKSD+31xhx3c3MaU+CYa7zyT19hNeqHZmij1MSuCrOZ5e5iVIo6OY1oUwo+E8P6+v4Ab
+w0SP/gT2QDBO2A1szqaq9AZFSsoWqP5Llww4mlXmzt99431Q2kZ5TQ23kaXDJnZqUZmFvnIKDma
RfvGceYDyumHytyjGm8sn0TP8c6jwiJd7F4eoDJ0oiFxFi+wnLyvDlMzzR9aaIfICdfF3tV3C3yH
NSqL7GxBAt/N9RoOSVW2tWYGWpZbD6UXdycvnuwTJ8w9GaEDZZVf9LaLp/JgOKU4xuQHfs4ZPNz/
jhuXMFU8Csm6QbHihlsqgKflgspdUMftL7WuPtdqGIGgg/k1VqnvVsXH+wNubBzaJ6jggfrn2b6+
vuY5MYZ8pHmX2NXJWurHZtwT+L9NSyVMlrY0FwvX5Hpv6h4izUtVJw9VUXsYrPN+R/8kLj8N0MmP
tdJ/qwoag11vv1YyjtjP7UJfEglsJALW74lwhjFoZi3+YKb5Gcvik9fVR4gPO6nM1gQJWy51LbD9
1OZf7tXYhTXHHbBgRav11743+muhFO6lNRXbd9Ulv8SJaxz6LNF2tsvmyDKB0h1purOGckeJUIfZ
rqzAzD025sfYaI+DVhybHCqVNR9yRd+5D7ZCACPBWJLw49ucqrH7JRG9jZRmdepKwz7x4mmPCoYA
pzpJvt/fnRtRAJQbbTZY/zLLWq2smOuot+gCBGodfmuy/qMXOhQNdZLg/zAQJUkXRoEOEED+kGed
ALtozShVaxGEvc2bQgWPNtOefa1OPxsSspuDwRiPdw7cKkxb4CvnvgfYmfV/S1dFy/ZN3i/357Jx
pCnIUzSmPEBKuga6CAXbEDXOs4fQFgBsE2FphJA6/3Z/mK1v41IUIDuQ1kjrCG1n3uiac417tqcY
B4++lJ8pvXrK5q643h9qY5sDCQf2SIVqA8rpIY+UjZXhYtSqJbKA2y7TwZgb8xpVTvdjdDteQ8QY
1N8XJex3Rv9Tj3pZlmDn4XjA2NTHbnZhquKjNriiDQwj9ds4PNhD+HZQpg+JgvadVRyGcjg05let
GwEM6qSz8xHTu1M9Dqew0N5aVXksur22z+bPQn2f1zB5GZS71eEo0crRel78D3Qn5yc3tWc0Rdsi
dHyvnEPrQ45DT/NRb8Yp8VOnj0dwjKNxTpzqH7dtx9R3eqMu/Ckuhg94qvXfR1tYb+G4ZUjPQQIu
f7/6K+J0yn3OawGNhvWGMZcCndxhFoEXxe5jM6njEXgp9n+GI46e0hUHo2/Kx7HTdnbqxqVKsVai
sBAPl5W6l4e7i72wcKwOXTHwp6ORQS2s/cG9pOm3xdwTRtw4fTxr+SZUUjke61Q2UWellBomyIu1
l6IW5yXbq7ncwl3+eAdKdA8p5q0ruQFRskKXV4XqkhxS5aK2w8mmia4P9VthtD/tHqierQ1vnTb8
Zs/mO5gDO3fe1ppCHwKzKpHcwCFerqlRFaGYwxBiaWsdcQt/L4rls1DtRzUzHgZJwbm/eW5cEQid
kF0kKIE3MH5I8gc9i9CVGgnE4DAtr+JZD6YWndJ0if5WPEovUT9TZfVG/WQK7Uc2tvbRWqL4fZ3X
rl+pzgL+yWoOizLtmdBtBEHcPCQWm9wJMtxqGcRUoXUmWoJgi1Nl/pQrIQqA9c41v7HYEN10mOyE
Wimy/3Lu+Wyp0QLSBd0dW/Xr1LOPxaLURxQBslOoYqwxCKU43l/xjZv+xaDy788WHFfuom15tV/N
3DgNU/cLT5Zjqmc/tErfGWpjFSWRjxODQMYt9zfTEtWBFGkGcy1pHEOZIcs1uMWwEKOEuRMOtkaD
XMe2lT3Vm8pTb01LpdUNMlhOfKhj/Qoc5ph5xvn++m0EAtmeouwgDQtuusSaIkJgXBPiQUZ7Hrvk
LeL1O7WarZlItCfZLaUNew0uMPFwp0NLekR37qIuaonyuOvX0v/j/ly29oJ0rEFji99800bBP4ZL
3kuWoK8+LeHgu0hTJkvsE4Z2Rtra6hi5UO1kQsS21aU2pvXCU1mkD8mMXaWq6aMPx6O7qHnxOU8K
Cl4laL37s9sak5oAaZ+s0d+o4NXtLPoGuZ9rVn1QxZMjiktjdL6FL4eq7AXvjW/GVc0ml3udB/tq
gvRJvUhTQvtqp8vfRKkOL+Mwu9QIWv91f1obHw0eMGLg8Opl5JC/5NkBztMC2CXWfg8LZaJ3bWUN
vieKjyZtd8vI3U/3R7stzkuQI6x6aQACYnw1mlalC85kkQocHt+2mmhoXItLl52bbDzok+a3y+vP
MRcCQ1Hb5fm6fnaNVuLMLLIVJEKZYKUPXYnhoIg/wcMf9gQxtj4b1dA/7G0aHetkS2nriFAkJIts
ee9N4ynPtOtsDztBY2MrEuJpX0hFRtDq8u/PvhlKAtZoh1P6YKGw8AG6ku1PSVsfNZyOaHMo6mk0
xbSz/7fmBlAY2AdMaimL/3JQI0ynGJO9NPDMj0N9VjXlrI7azsw2wiGdm/8ZRP792cwWMcQC2UgG
SX92aXmspr2125wGYR2IiUzV12s3t/GUllleBJrVv3Ha6F9NHRGr3dMc3BqGxyhPbh77gC1WB7jx
9Hx2ikEPLBE1bxCK93yAxt4nCFLj5f6Z2lozCryUwchPPBwnX64ZzkA6lsqwg9w5P1bU5Mey2QkS
m7OhJsN+Iyu/AW5kixXF0tYt8JTqkBXzxaqLf9u22XuUbo5D+gY2hFAE9fblVLwJLpYoeu8a9YNP
6xpwyAOP4eP9BdsaRapGSO0KKiJrAYumCIcqIYG8NhUcCKv94MXKIfov3TipFyH5R7ziud9fTgYC
bV2IeKCi5bT9RZUawp2Til/3J7NRlaQZLtv7tGS4eNfD5JFp5Es1edcqlMrgHVbh6q/IHc9h7sNA
/Zwq+VvUUv7pZuVQJMa/94e/3XxIYUihSU0CdW8qgyLPvELVkdWOehttNHssHfGuNNSofHWlnIGg
DFIdZG/cdGiqEbxPZTSAXNrqILz4qYVn67n5DnDodm/IYagHApGifbyuJQFGrLEKioygqvVjUvTn
rvteR8vOu+j20mUU3n1/RCol0+jl1ogqW827qm2CTMkgymetH5ri4DlVRbnY+nn/E21NiTQJyB4s
Gfhgq8FETy8687Dn1FqbGk+GHIs4oietpX49VcPruzSoQf3RXiPX1On2v5xbLNJO8HyOghJ3kYOR
zOk1zHVxqY3S2/lYW8tIm52KPL1boGWroZwlRZ290rOg9zokZIMFE9Ys7Gjg7YTYrYEwFSO5pclw
K05h9hF3vvQNLrtALz4atuLb6Y/Y3CN6yh/8soaExCd9Tl4EAOxv6qapaCaYMlb0MHVieNCWIbkY
lUphc1FPZVv+jpdQ2Xk1bjyZ2RyEQukbRltjnZJ1/RDWyyTwnlmK924rsNUdD9FsTb6ozWCxhpMS
5d86bshlSq6ujaZA7Z3KqDzn5p5729b8SWyo4AGZ44vKrfzs+leahAdu14YBtpTFRaum7LFxYtV3
tUY5tLnanNuiV55efz5omLNXWXLC2CqxgWc1uilquCC+8kM2TifXFmdH7M1taw9xCwDy9qT26Ppu
W1QRm9gouFd7/mG2Pyfza9PWfpnvCbdsHXfk8oB/SDemm/Zl1hi1AM6QPHigyiu/K2e3PUT5HD4l
ndCWnaxwo3MOzgW9T2ot1Hf5ai8/WScEGiOpZWB/FyXuIay7/qsumvYwRFB83ySjoTbSmslcrMc8
qaLwGHZWh6Opl7uvpo3IWjZIDk2qE/KeXv2Wyh5mMhUEoRTNeNCKJlArfee63bjv4IY6UlOI0sAN
Uj93i1xviyx7MBvgyAevEt4XRVT6l/t7cj0M2+OF8ZS7WtVazQasyunwKco5LHAf8Org/hDrfbIa
wtZfDjGIsGvKGbs4cy70g65Git/HXXY0zdrZiTGbQ0GblC8jItu6ApFoE1ZIZedeh2U+N3X3oQ6j
p6k2X3mr/pkR9RoItAgKsxlfzqgJDR5BbjlRwS1OSZW8SYbom6iyL2Gv7rVgN6cEvks+0kFWrMGw
3pILNQmjOGhSfBPU8Gik5i/0ha+v/0gIRmPvyjuPPGF1w5lDFcajpRcPRuSE5sEcXTc6douRRPh6
d712uj/cOkbJFXw+3GrbWaE2pSPaLdcWVdjQU4+TqfuGlpzTZE+h4iZv/TMWXTSZPiK/uX6IeaTG
Y6LbSjDDPC4RN+zz5YSsTfLNLtLoIQOvOl4V0TmYk0UZtO+hiBfrpLpp8qWNkIv6L3N/9ntWcxdV
UfCqNvPATmoS6WL53UfLcHAQ6vNHRf14f6W39g8vEIvACepMXe8fl3pHU1ZOEmRG/ThR/HdLkDmW
0+85X25+0mcDyUjz7EoVCJvG5VimQdQa/mL9O9KyHOJLauw8EbcilomsFo8diQlb52K1kkMeojZ9
FWgoQO69NtGwc743h5BqxfL1fquWpIRDq3RdkQUpEkexjsA1GiH3P4v8yM8TsD+bEhATnUoJVV0X
cGwVLV89FPFDYXTDtYvC/uwKx3waFye5OnOv+2i3xNj6hPn5/sibk/tjzU5hjAnKDfPsO1FMwvTC
CucAr7y3M9dk4YhXIh3/TI5eL1ck/fIbSd2cciVUgVq5ZvU/UMWovX1y3b2EYGtjk0dKHyDu4JuW
T9SL2urixbsaWfhv6vUfyD/+qkzj8+uXixYPeBEJprjRD6lDIUJ0uOFt6AayHhgr5W26s9+2js7z
MVY3ZJxlFcpAfRYUSjNdhdqI8BRTf0FFw/Ri+2q4onllLio/EV8GJJgUtLyBGOnRnMOwYEjdzj/N
SfUuztTHwhT/3l+9rZnRIQLEwFsa7MsqUUKWsMFBuABWmyNwQX1ydi61FkTzntTE1nl6PtBqCQfs
g0XpRmYgMhxxXMPHodz36NhUuHaPFYZX9l5vYOsgPR9ylc4DzZg52QKxHKHjb5FeynLcQbitq9jy
Kz0fQv6EZ2cVxAdyw4YxkPMWh0mP37laAMbyGNMu95TpVEKoTfDAuv/R9ia2ihCiNEq1C1vl6kbO
W4iMeNgbX/93Q8h982xiUZWXcOrw8Urd9lp101Ed2tP9IfZ2xCqjGTsHerqTpQ9tpGW/q8ErLzDB
elAHpvXJsru/YzsqLzi/q+f7A+8t3+p+h6Pf9h2CrcGYpFIC9Alu4Z5iwmZS83xnrAqYCRr+mPTM
xQMkwTGwl7E/2J44VJPSNoe6n2nMWn39t6akujiWkTc1/qKlA/DIZq8ze9P/X+3SPy+3Zx/Tsie9
qz1sm8D7PvZiDqb/w9yXNkduK1v+lRv+Tj8S3Ceeb8SQtbG0tFrq/QuiFzUI7iAJkuCvn0PZ165i
cYqjfl8m7JDVllopAAkgkXnyHNvZWN1wZzDxGbznG3CKpGEJWrDGH4+m6j8iQ/P1+qQvrzayoHjU
g4xsXjRIaol+i87hx4qzXm7KDCUf2hdJDk6w3AdMxn8qDKsMuk6u9YEsnnFTsQ7JFNwTcyAJr1Kh
YjQXRg3FRvW+yGI4gqho4/afro9xnrR4mWfUA1FdReECrRHnmyZLRTPGFDKNSXv0QSUlv0vjpkxp
CI6yX3hITS2x/zE1O3iGGlgPZJStgyerxxjEsk5hf27IWo1kcdUgH4Sn1FS/mMci3pgPleewOtKK
N7E4uAR5PApE3fjgaQVK7mvS2EsxA3gC0Pn0khWdX0c5mHML2wD6vnW+ueqDb3WB3qzEp4urdGJj
dhPhidEJsBFZBxkXT/Wo7ZqeELC/qjdQS2CBO3Qr0cPieXNicOYWHJA4F2hcFmljsqN+D/K9tWrZ
2rzN3MEfjHLEZaohMiVfO1fcck27G2t9JVOwNHVo9ZhAWR6K7fPne+t0vUcqf4wc/cjJQcvZTSEf
IZce4mm34uFLs4ZknGmD6B+dLPMDw69tGreJVCgQQ9DY6R8VH1b269LtDcaIifpoyo/N83012GZK
Zvh5BK6OwJDiWGtV0EBasZB6QLybynsztq/txZwOiVOjs6UCwERoPcdBqNP0san7gGU0TOwsQjJ+
ZQqXvALxCeDMgJBeoo0qRwBT0ANyaTf+rtKz94gCQXDQrSTfF1YKaidISiA9gWztxSHRIvgHZauK
bE08ZqncuWP22i0EA1MiHP2QgLnj1XJ+svrMJKPTkDby7O7QlMVjVZuH64f3xWTNTMwiHpcPntaD
fRINZujGImnvbyr0hRyyNF+9kC8cb2ZrFvoMeu5yD5IAUY9eMPuQNHpPgsLJ7fyR28iFBF1i6v2e
g0oPBMAJUkLQEXCUumPQLnmIReJNQhd++lAMsu93JK5EBvl2mt5SWfl+SCgz3BDUuVIEsW6r4ZUl
uKl/E6A6IPRN1Bkv1ZxRMyV16roHtO/fs2SIas9HoX6tQXVhSeBQU30W1SM41iyGMnOX4r2Y6JHs
nE3ZqE3sOrfKW0NeXRQ+Xobzj505/U+ZpVzvtByxCboswDtm29Cz9L9TAtJXx421AMKsw4ZV5XCI
ZeIfakLkVld5HYDKZoBAjOruCRCzK7N8cdpOXjJhsrG54Prz4VdoGvVHiAgdLL3duyBX7lFpgShw
Mbr49LWbeDKGHCbY+eyJcmN2SUHcnen+CJc0cqMLtKTJNqauVSub7OKogBXUzaYWPhzsF92CXcEH
x9J6P7KKBNwrttVJay8AS36+vpmXpg5EamgNw707tR+cnxelbmVVBmHFaKxiEE87HQmQw3shiN5n
ytjT8rUdt/Ah/dTi7PhI8y6m0ksghdZLececqbLqa2ttTgvzhwh26ulE9cgD/fn5uBIiSd3pMoHc
d3Kf6Pa7nNG1RsGXm/Us9YXdfWpkNpSpI84ZdEjJ2cpUxqasDE0dC7zUmm3ZoPd/WwgvBk93kXfi
BtzZ6K9qzN6vw9YsCzMkkvdOkI6l8DfKZuOOEVmM20bvqg9sMGL7wPUhdQ6NL8lDi9zR4+jEvfoq
Zer3b0jpAEvXQ2SDh5NMgBXCb10NwMuqAn8rZ+xbYXF2V5j+4OxADeNCMZtIvQkE2tffO04dx5vr
zrQ06WiwQrANMOPUyH0+6cpxKpAFlvnR5nb1yQOlltg0UH7n2+t2psWbz/sLtS/4dMCfME85phkr
jHj0kgiLY2zwkmpDK25AhFyiWea6qYULCAf4C7zqxdQsBm7YOKoMcVfECuvAC01uahTvQiGG6o20
y/pQZfSbVB39yNhar+viMCeNuwmmAgLx2XRCOZiCN6gtI7MBys8fg6R4QJJrJUdy8eibriigbSCi
jRYrhHfnizbooCaSCvpAudT23L3l9jOeZqFmrG2XhaPmzNDkPSePaxC6mCXkN3gkRBeDptXeWq0e
miV5bBt9A1LBlSP0os76cluBNwceOamEz8v04GWgqGgW7Ej9nATKNtKHLgHWdhicfAvSCHbLdeSE
hO5X+7qAqCtaHIpqZXoXF3Ei5QOJ54L8kpH2hc97SKW1iF4ZTwOifSXja2mCpqHi4YkLF8U87PaZ
q/QqR3pk0ib0SzUGcaJB/EAXkQuVqsBFEeAXBgXeTXDnTLISFxAmy20Yh/J6dlRkyG51Q+hvi8R7
qvxK/xVLQGJPcBVQ6cy7zEUD8S6jBkLPSvtPpVcfaW3fJr2/EjZfZqGmCQTLAGRbzAVKg85SaVar
iUiE+k4OZl8//QKmVe+x7zNzP0gXtRNd7+JH4HRNtfFzS93kpK5Czxep/IVzlEwHKJqOJ3TLLOpt
II+aFiA6PPadY3xseVehBdBpoutH25JnnlrxZvtR53Vdi76LXJp97lR5yDvrsWViZRuumZnFpnEd
O37FBi1qrRr6zU7hbZH+sSJwFa09fpaOspMRefr5iOp09KpkpO6hAFlWpv+wY0BIky9gP3nte3Hy
FpA5wDEdFCLnF51ulFbDNVxAlgL1auaGdUoDlaydmEv3KQDtE8/CJGU3vwAa6JSYpVGbUaaG/Ckm
WQlRnF4g9P4FTzixQ87njbnMqqUQIqJmOYD5wkO7Xz6qQIHwZcXU0iVwOqTZbQPWQgOU5+MQpf1X
A5kxPN6MguGNdgTCeMXWojucDGt24TA08Do9yk5Hnkv+nuRCz4Kam7EfsqkYEbgj7X++fiZRmYeU
Kp4i8I7Zzm1tyHN7zBwjT9eK7WhZ2qbQgTko+rxfOSSWIpNTU7PtC+BbWfvo3I9MbmfoE7YjCeZE
WpVfGivddDaAkTzW9z4rX1sThfOfGp5taAcqD2PLVRVV4A81CXoR+mFnpu3+F6YSuSZg29G6dJFz
AnKOiDbJoAGtM/umiVvz4DVg3XY0saaQtOQoQH39bWrmKG7XGYBfJvyYjhOQQeWOc0O9lD8a4/DB
9EtrZemWNsGpvenIPImEykpnPbFHKAmre72HJk/PAg30ttB4L9u1HMrS+WtaOmgYPLD2oGHq3Bi4
zHWprJYe3LK2wgQ9WXsLTcyBKcs12tfJ5eZx+YmpuXRx3jUVyNoSP8pTi+5lIgxoWztOQFMcXEnJ
/CfFpQRjUJrsfsFZgN4D/QggZnjPng8SJaS0sLN4jIhK3zpgXKiT+im3h+11M4sDBGID0M/pVTBP
6+oOGO5K3yOR7nV8o+PlhkPEsXdWm33PGCBUfZ1pGw5K6V+4cMBGYIIuDjADPPXOx5cwp69yJLIO
QoFG36k+qVx/45d19AvjOzEzbZQTx/TTipG2L9mxAdu32MZtlTZbi6n6I4jvscsLfzDdgOtl8rYu
oQN/3fq0zebuA3QPqvkT4yUwMefWu0ozpFtoFRC07U1Fvc911r6ysW+KkxHF4zZFsgzn9Ox85l1W
gUy/zFFZIB/ipt2OWhnJWv2Kn5zM48wMYx2a0LIii1S+N4fnUf50aRX1+s1A1DYfxEpKavH8OjE3
uwrMWvnA1gGbYBf9G2r4t1Ya50GXQjPcrN5eX6TFLQBEkU5Am4aX/swTqc3ygZLBO+SO+DS0NYrP
JhDy8Bmbt1vP6z6n+ho9zvQz546BuJpA5/CFmGlm02iMPtNbkK+amtz3Lp4z0hy2nZ9/vj625Xn8
x87M/R0yKD3WhiJS0vqeGmUkHBKlED/XcBmsBCeLd8DJmGYuAtks7hS+y476yPGm535i3cuBeUHh
p/Ix5+ga0hpoKVwf4ctBeG0qZ64yoniJ1s8MvYsD6T4bVttC7Rol9jwtjDYYSqY9KN2AEDSEkiQJ
pTu2fYCyU3IHLVfrhiGX7QZu7yQ/7dTooB5VVXIMU93VIMLHq+9Jlir/U+M4wgbe36VHhwnz+/VB
LLkDaI7RWWAQlDrmh2FGu54kXMuign4RjgjMFBoYbI2TcMkZ0LiAChReuKhFzU4j6kIjrpjkzFkn
DnC/+9RO3/icb6S3Fg8sDQgxI7Th0U8MtO/s9iIkNbMuLfkxycxmj/4guk81Q9tq42o+a9EUSt5o
FUMocNH6xIdYmSX03Q/tSPM9NHPafZpVPVgOPGclyrk8zkFjA7QZCAbQ/mvP0QSa1TZ21SJt5ibu
LlH6LR7yK6iiy9GcmXBnDz5WxRpLYmgc9TQJ40a2QWKAst8HFcV1l7t0BiwN7gu0A/mggZ6felJJ
WJKpioyK7lnuhlVf7y1DhElh7q+bugShoKHk1NbsFGrTUe96SsDQBTnojTuI7E3aNWxjVoptfQXx
4cK1i3dZUusbFyljSGprxcahbQt17FWKhIUpnjq7DGQg8S8yMOeXcsla2hIZe4eR5z8qAxyorv+h
Ml/bc4ykC658OP8kz4udPdttKKoovKhNFwhBdMAb8qGHvIzmeStvl8vbazKDhnvgW6a2pNlO4w0i
/M7OM1Dd+N4bD7SF9x7PjC2vQLDTOP5ncIglUWzUaz1Diw4EOimQeCM7flGiygEOyZRlsQi9Q086
57cE7I9+CRC8o7crh/zCxkPpF1Ew2ihRzJ4Dpc2yTaAwmhqRo2nvq7r8ruir4SdYrlMT069wGigW
0JBKJ6Z+y0Iu1Tfz8gg8EThwaLzWnHMh9jO5BhYNXoFuo0tpy0ZDeTGmJD4mQzEgeZQq4EhpkVn7
zqW8Dcc6doE3jytApCplsTKwEH09xkAGG6FXCFGAoMS2b2y0n3Rhh27mYoMfwtce5AtL7CGR7mC7
+Dgi5heGJawMup4Oi3Qe6eL9mBmhxkJp1Svn6rKdqWEepQ+QY8+2CkqDecNNcF2B41XxZxO+msoq
IONalmvBjzCgfwzNFrmOLRTKIUQSoZVvy4ZuZ65qd62ZmE6fEz9KqeNhlXztMBaEh4NdgIfC/Xn9
QL2MtEDmeTKMaT5PbNTFiBaXRMqI6u988zYeUHzorLCwjom9xh21uDZ4wLzA7cHaMDstuccb5iJD
cjD1ZOf6fI9U/APziluc0yt338Kw0IqPjDhaR1G8mT959cKlKDuRLorHB9ttAhDZx9kny5V70nUr
LrewTDiTQUCBSwCRwLxBFUJ7FNhTkRx92Yl7E5Xvd+YkNnt9oRYm78zKLDZFtz7qlSBgjzQ3YuVH
UXyFGECA9M/K+bhwpSHwxk1uYkg4JWeL5FcAJKoUgrK01NVGk/mDPaiDhXTBiqGF2+bU0Dw8ybok
5pVseYT2nM8kO9YeGF50udcl3SsaEXfl/bK4TP8MzJ3dbjUez4bwkQWpMm3rynxDk9cyJ+AwxpA8
EPnhLgOBwuzZUirIB8XKSqOsK3c9LW+l7ny97gaLo5iWZrqjUfycnwk1LwdRuBAN6rJd6nRbwvOV
MGDR00BRD6KvJbpAKhPqGoORHTWdBCzh5G0h6maXerF62wi24tcLhUhMmgl6NhRzUISfP1jKpBWQ
sIBOMipMn0w+BnoJUrbcACVTXoHhnfth6kNfeyzviNQ+XZ/OhXPizPjs+PNKTDQyLvnUy07u1SC8
0MozD5GrsnZmbFgfYve1LZ8vXoLRolULfbvY1OdHbqmDu6tqPDsSauw+1L0Wb9o28VdGtriPX7AG
QKKDf3h2EVZMy+vBNlkE/M3OE+0uMSpsZ/Z4fQLXzEz+enJ/DIZgbhNDcAwUgHtHebuqyd4Z0Ie9
bmbRJ1+YXECkB5742ZwB0pBxu1B1JCGyThlkRskB0xhUq1JBi/4I1scpsAJf5gVjg12BfbIzG3og
dGosjW+5kjectE+O5u8cbke9ct8Ojf250OoVpuiFyUTqCGkjREoTZ8lslOgEKjOb5jwq0RS8aXO8
1FyjqEOQrb2WfQrDw/GOxjAUK6YGg5nj66rrUo+OY9SzPkzadxXB87B4JlA4sPRv1xdvcVgntmbH
YiNsIAnbikQybvVAVcUD6uPvW2NN+XLBSTAmsP2C7wB6HvOry2GNpRzAcQ9VXzxic32zSAyNb4AK
3XyNgH/F1sXt5ZVSH1MQC6XMQSnwK/OLsGQ3RrImxbVkCNqiyKtjSFizaXJPNpjUkczhSvnAZCd3
sXDeCcs7IlkC1GCpVqCCS74PRgrkI4B2Ay/THPDWaXEG2LwBTgHi1c/OgPzE1GixAZgnCZlhIZll
a9ZGFl0OOphY2xMD2tfXveVPQYvzNBxiUoDTXoihAAWehSCMOR5n+kAjmo+Vvau1TLp4lHjdGOSQ
MTXvs0S1H0D9NdjhKLyyROFGL91wtArS72rlNXEIffOiD4gLNFSgslz3NuhaiWu0/hagAmqlF2qA
/LxTg98koUioerSxpMgeqNEgYQuu1zywyiJ5a7udvMstXfvS9QAv74iUEEb13Fj1wcjdpAbdSlNE
dmraYJm2LTFu9LZmD2Zc1WJT0H74ZmU16i2k7PyApJVSmwJSU3kkQZ423nYDY3c6oD/PY091K6gT
StkOkR519pQ33kd0M3gPSOk2W73XMjcYazQaBQBAyCTUYm7UYWdX6pB6qgVMVw76Z0frqneE4mG7
AQFv0QZNzr2vWHDgDMpMjvG+zHz1lliA/4UtmOHQgNq7yvkExJ1TbJPay4CJk5b9WGlCfzYSP0eK
akBmjwKL2GzrbKyqTVkOTQVayCQeQq2LRb9JoXrwaPOq+ebEdvEFcoBQO+iVhBhmJ5Oa7G2Re/RQ
SbMutylXDANoCojXVQCU6CFVlXE7Ajb4BdKC9dvaVnK8E4lorbBVqXqny2x8jwemNgQkI/LJrlzg
M7qcWCwYZeO8w9uiPsi0ytBWIroyoElsk4A2JHkeeK9ZgSsU0IdN4/Q+oK/SeEpREclDymj5pHQR
cxAaoR35Xc9lYgQNbXQrJIAtfkPnpPl6XMHk5Qi1waAzkQzMvLx2IJlmaCWLSONtuGVvQVIUacnr
0UhnZsxZFtCwuspP1ZgiYHTRPJZ3dTiMCT0MbFjjwVo6qibJQCCsUObDZ+dHVZzBUbQhz1Eh+Eo5
D7JeBpZ7pxUrMfCiHSS3X3qq0W86u0/81ESHVJbFkTvs6FgGsdGCf8gNUuauhB0L4SEG8o+l6Q1z
cviWI0heRO57UUMcGpptlg9Hk3btuzzrxY8BTmbsSGZ1K0fgQpB/ZnbuGoqaWo53xNHodevBp+jg
LhrDXrGydC2D+xTFb7zIoX41m0b0WqAFYvTcQ2k0953qw4pYP/xxTZJiaQ5PzczmEBG9AMNbk4DF
0wxTkQN4/q22P+kxFq6Lrt8da0OaTRwZSt3sqpodXTmKb1U1PElDl48+N9Z0FZeWyEKhAOEo4o2L
jmeVp5pdUI1FFs02GUl3fFyJmpa8/NQCOfc9njQgvKnj5DjqaAXuocO0RTdJuxV1Xm0HIvSVZ9/i
OoE+A7cOnn4XtUuDG0Y6cND+jf4ogqYDw2Bc5LfMq34oYdwOZBX9uTiH6MsCuFZHyDvfx6UPQfCm
7N1Dw0WYJuVNZicfrzvE4qBOTMycz00I5B+MOI5k7gR1IQKbPuDCCkzeBmm9dtYuLRkSvxCxRpLk
kioJ1FLNRBTroRNMqIcRx/82l6V/bBOz2arWzd5fH92Su0NjEGUksGRcskvoXSLNVsdL3RdltUnj
VgIBOhQH4OiH/XVTSxM5eTp010yU/+ePVgq1SRtt6ulRUyndlGbFtlnDmi1rfRYkUnypq+H7dZPT
2szDwFOTsw1Qa65GZBNbESWo74y3ZepubeeTbD4XHATkxcpkLi0euE+RyUOrzCUDhCplPpXReaSh
4wCi7iM0KR36tfe/XB/Wmp3ZsLROQM8mAeRIw/ERdG3/aBVgGPZJfqsK+vQrxqbyEbDrl/wP45R1
70mLM97WN9n4ra1lyMDJzwBlvG5pqTKH+gMShnimTIk98/y8kk1veqz26UFqdh9veFK6P+K6z3OE
XaOugh6E+13Qg/XzHtlRaMn7mIm3bQJilltjRMx6K7XMiFcmYMmJpi4IEFMQPHXnjPF0KGuz9nkc
GSMQ219EKYr4YSBEa8GY7lZy00KF2wVGySx+4pCyne31abncoiiL4jmGwh9AbSDnP58Vo7Wkk6Nx
/KgsIEGkRo1IgWf+MDTxWjvd5XF6bmp2+YH+VKsLCsxjSqzjMFqbxiOvxtKcmXh5P57EQ9RDj9ow
ZFlESgFNJOhjckysv/WNZHN93i7Pm3NL81QIunV6u0SP8JhDsLjoQpndO6rZDeWzI9Z893JLwtjE
AgQEFNxtXpzKRZ73tluDF9FIwnH4rgGR50G/AqnolV2yOKwTS9MankygmTVEL40OzQd6feuQ+AGM
wmFWo0mTsX3JVo6aS+cjeK6Ae2gq8OCSnXmELR3kayszPgKBwm8gslu/UUCf7FOXJCupg8spPDM1
94yuY7W02z6LEtpth9za9Sr+ISF/KPQ1zu+VUb10K5zMoSW4JmM/U5HTuwEdrTe9o4XG4D9e98Al
Mx56pFAeA1EaJvB8qSSzIbneEBO8JfWmcY3PvZ5vyjpd2VLLZqZEOxpGQKY0c3TZDCYy64gZoK3g
34wZMu1KQYycpFa+4nxLa4Ro629T5HxEdgH2MwN4oMgEu8R9SdSTzcd9R9hb2+/Xnk6XpxGaDbCX
UJ6GuvsFJa2W5k3f9AnEiSux5d54qGL/FyJW8Obg54NKGiIB09SeOALOVSpcgbO9QupkPECIx/w5
ZuBE2WlV47gHVeRVeYM+UmZ8u+4bS2V3tKCA4hRwfQP8SjPTdZejtU33+oh4SKGgrTeu8kdbG94y
TjeaKt4AAh5arA1aJC4aq7rTPHfjttrnWte3Dkob13+fBSeCGCMOMDgssEjzAwx8yT0QKMhGghBz
ZxYEKLQByuCKf7puZ2FR0XeDPjjQ8AL2NcdiuVWMHstUSyJpKoi/iKI4amO19vxd8NMzKzM/zYaa
Mr+0OQpQHLDalpWPeuy29yRDfqcdmrfXB7VwJqMdARBwLCQu+HmIAIose2i8ZpKBTDfSvdHzLHDM
dG8Yn0YZXbd1uVAgI58Y+sAuDFK7eWpzzONcdQCDHIy0CklCd6jShOXwevwkzEydbgRpGAN743xn
dKmgAylVgu4lT79JUtM/GsIYbv0hdQM2DmqisFxBD19GWuc2Z5FO4o09GtIIEB7pU4puWvON5uyr
/ktnHGq+hntZmkdkxVFlRUwHxojZ4UypHdPGQ7DuyTpsfIHzH9Drhqzsq6UxnUZvs23u0MyzuI4n
yGA+xk18Q8QXQNw3dnWP7H+YZHx33T0WXPEsWpx2xsmJposEeXF3LKIhbn9SvfpopPxLLq07W9VP
MlErnr84iyfB6cxNqNmMVA2g9rWE3Ty2ddfuK/Ty3dq5Yr8Sz50EPrOZtPMiB+WCRaNCS/sNTZMW
yWsn2SVVRgLNKuObXrbs+fp0Lo7vxOhsOjO8uw2CbkwwMSdBXz/nsR7aa92Rl2fiefA4m0QdR24K
JWkzYgYdtpzFzmNdGWtctGtWZrtLiqbSoOOXRh1toro1dlnjrVxqayZme0p6RqIa1Y+RYtq96eRQ
A30tlztgvCeBNhgpzv07T4oKwp8Z3oi9t4E+5xZ6diHu7pVte33dL64ppxrdgqKVLhKaZoesgnI5
7wjZgllgpWK7eED87WEo3p4PyHE0gxSGcqLW0IcoS8xi41atuUNziLqtfb/e6VDIvVNCVys3yeJR
cWJ59tzuVFX6okYzXWV9L5uHiXrNRF2IswcoQG3/J/sIMcb5KNOajJ3SMx6Zg3nT0TxqTSdC49nm
V8yAinUKg9FDOguFDW3ShCnQg964zoH33lvDaN/LLN3/z8zM1qximDXRIlhCS3hYQ8suZffSoSuD
mXbLefZqcvWpORuN0wBnznYTKYEX7q3Yi3TZ9nzTamR8rqWZ82DsMufYoMx/YKZwFOAMGnDZA0Ce
ZCVAXt7Rf/8O80dZCooLgc5tEQF0ZwUtT5JgGH7pKv5noPPnWKLSKjaLVkSx1YdEGw5UxRtVpuGv
rNo/Y5mtGkRcjNqeuMlSMurgbu7fOWgZwm2yYmehBn62cPM8lst4U/idHR97j4jQyZxqZ/iy2ib8
nZttrKbI0KTE3oAarbsxcuf99WEub+t/hjnbaplKnJJmLkD7ogxt5UaW+Uz1j033I0al67qtNfeY
jtGTaCMrHVsk3FOHOLMh4q4FGh0Ov2ACzm9D5AIUYvMUP9pDCaraFLJFiWNAzUW4n5nVuH+Gnv/1
ffhf7Ll8+HNbNf/+b/z5e1mpGpdoO/vjvw/bx+1/T3/j7+84//5/75/L+6/5czP/prO/g5/6l9XN
1/br2R+2Rctb9VY+1+rxuZFZ+/Lz8ftN3/n/+sV/Pb/8lHeqev7jN7CRFu300xiEvn/760vRjz9+
w+EHGTof4cp/nRr56zumUfzx28NXLePa95h/BUe1XP7bz1+b9o/fXP93JEDROTjh7MC1NXl0//zX
V5DoxnMEVIl40SFP+tu/irJu4z9+M83fUcfF/4XyOh66IMn+7V9NKV++RH63UG4AQhTaTRCgBHbo
P7/l2VL9s3T/KgATLXnRNn/8hp6Us5MSby70ikJcYtJnnRoP/dnOFjJNDYbz+OBXMgtU2rthRgc0
kGrg9kQDwHcCARMoNbZBPPbxfabld7VokmDSjL/NNUPhA/hfYl+7y2WfvUuLGGl13b/xgDAfbPVT
eXzcuixvsKF8H4KZ2MeN6rTQtnrwd4o2Ih0RbzWWfzN3ScdlJOI23SBjE/C8Sm5rexQbUqFhNy+S
vQJniqanxc1IKwDC8GgMrdQbHuu2bMOh9AOZWe3eA+O2N2o6QCkSP6odPxctcW4FdwONM7XP1Tju
h7hLwSglD1SKcYedaISTrspt7oHDQ9Og3Q3FYaHEHrI6kB7mcRsYVRbvys7jkP9KQNtStqClsXr0
M/bPiUfyr9p9V4LgxCqV/JZVGytp9wmhzhOi6w1S3daOowsgcBT1t4BTdgEqnM8cd/FRjGm8pYof
gBYbN3FhBazwn0Aa1rwZutRGyYyqoPWcdiMEuSFFtwFGlT5ojrNVFDnaPhW7pPCtoOuHoIiLFOrM
hrsXeyf7Vtpturd4xoLCS77jUYo0a925oTPQ/vjyoS71T3491rtc1pYXZmUijzX/mGuadTvEzR3L
OGoKzH+X1j6aKYfyWFZBmjCyTf1Whp3vA0ehHZxBuI8gY2yQkpbFHTU/pONg7aXu79hAPwChkOzG
ofviUyve9oCjh82I/rjCLnaOWf80feG8VXWKOqEBCqrSQL+yr7YxiF/3Y1XfgRWqBA+EZoTQB6+C
utQ+mBqoqBACdpu2tPAWrdDbNyg5BC5gLx7PdbTolwYurIZsM6BgQ8HlTZPnZENd9wdVPXuntd9s
L3SBCImsvPuALuonJ++fDa/6lKS9ecetLCild983NXgMwH2CNn/83tgVwvPBz5fzsGxSe2dmqNcq
V9yh88wIK8Q0Qcc83PnSZHfg8AmaylNB04DdoWzNwOB9H1SpthWefew10AiMUCo2mGNsE6fetXnH
33kybzdFmdd7pkh6B9jjw9A2apsMAJ/7Bp7E3RA4fvpDE7GzTdqWhEq6jz4o9yB7L+JbZrX2TlJr
E+vq+eW8e9Wpf8e/12VT/mznp/rZRbB6N9w97d7Nf8L/h/cCzuD/+4XwvzP2XPOvpzcBvv/PK8Aw
fp9IniwAFfAfFDjxlT+vAM37fSL/hfqMN8kwokqA4/k/d4D7OxTFULtComVqaLbxpb/uAMP73XdA
VYcPEE3VJxDzK+4AIAymQ/6fcBmxMH4tgKF05C+XRMVEhX/AsgddEvbDtMdDIYvHHAF0oOWyCYZM
ZPet3waCyOHWKHwFWcq63dHEKHfSUWaArGgejipRmxGnaI/mnFuWPjkkL+9bNpT3KIPsZGxnNw2I
TUBDnumhNMt7Y8hoBLWm4l5zhbtFJ2McNrTl915DwhTkULiG8j60BrFNPDu5wfz9iJVw9p4l/Dud
svoQ1+WXRFbtXVIfRqKP27xPs5BLPbs3CM3uNRN81C7offZGGqf3Y873mZ19QwIu33VG1d/kgNdl
elbdMwUyG+YbR5aI9E76H9HFeHTp2KAXR427tEnBOlPY4j4GBHBndIDsxlCbAkuGE1WQqcHl7+3N
turv4xx6K2XluBte1sOdkO/ZkGRRNxj3pAV+c+xEUOeCbMd4HO5fPnjSH+4dh43IfXrGjhJyl3ud
FlmilGQjS7sO+xHgv9zpfsYgxTl007TmaBu7f/mMEdHs0D9oBh4pY1zVmKSkRVEqeJmKuKiBKeQt
WPr1lgZxVWo4ubX0vnbfU9bxOzOz+P3L1FPZVFtD4LrO0kZuMxPMSHbbOXekyv768PLHqvWDIeXp
rZ6n7q0Zv8/R4nEnQCOLYMBQyaayswayF/if6fTBon2A4pFx25Zjfj8oVe3Bt1gGZdNYx85II+62
7p2JPsu7l8/wHnXvKiY3w1COQOdB2qCOlXanCk/DTYDPXj7oFH1Znt1vrKph29ZV9hh0VUXvIJH3
I9EchnYnWUdiiyjn7csA3RQzD6fjYWb49C6ZPrx8NsA30sJkNy+/7zg5ziiQiaY1yfRA09hEQgnS
iT//zDC+Q63ZWYiD/6us/ewTCsBm2PFheKs0ae18OytDgMnEpq2pcWwlp/vSNNs3ntHaGz2LjchD
gTx0Km5A86LlX5P/w9SVLUmKA8kvwkzc8MqV91F3dr9gfSIJJCQOIfj69eyxtd2XtKqanu7KBEIR
7h7uw3gzIgFVbYcCm4sj8l9besK6OykJd8EkRpGPE35K0VCwoLRkEZeINfLIEiz/+tQsR6Rpf+ga
2ehCBuJrav0/kYrMHyf4zZtwbDI/bneSy8xdYvmTom/IdM2WMh0sNgh6uNsviKN9hf43LiOpg4uM
bJSJru4Qk8GXgxsLc2m2Li7RSzZvtuYyhzrPQhXy6pj5iqUNDUFon/Hu+T6oA8UP0JHvLpq3nIlU
VUndxgXc5tKym932AmMzetzW2VSzacrAzOuNWT0Xo2r0y+J4sOEUTabntP+VwoQmhagslBxkfj29
Munwdx2PxyDYIqjb6vjmj06wA6eXARes91EqogtUEGiSOFYfxzR0Mv/ptsm47n+mREEhNMq/Uy/v
iWy+aGjrFy/attzGRL2sda93Y0BUvjx/lrhjcibakxlyHv8qv+8y35r4XG/unCFPEJQXGK/KU/Kt
QcbhG/xlNlhofk9CmfyVzfpmvbZ+T0e2sw22PZHC5txJQnIEd8kS5inblQWzKvxx+cWgHz6sNKZX
hSJWtn0vPyBKHLJkWuu3MURICg0oIiaj4a/X0XejN/1oWCqgAuY/Ox8XSvrIoEzWiGbhQ0au3c0i
PHYsagol0FRho+Mv5SRHoKOEnnr6hV7bHk1d34c0pgcJb7S9I+vT7KzbY5plU6oExr3wn2hlfR5m
Q4p59dbvq1XFwKfu0/DxPRTbs4DZ6MVN4Q3ZTPTOt6YvpJL2IybiU/K6KalupvMamTe/X8Xdt/EN
Wffhvguf5cYdAE0udD446h0+AN9gUDqcYCJ+h4aZviQh0LyY5LEgy7dNv8ilJUWPaJeDsl344Pxj
i38yh4QfY63DswgrMrtR1lN/fRBOEDG6IcHGDIckEe51mFEQi2Vr/AcSZEk1rf33HqtXeYeHZhLq
bduCahtNVyigmCckj6yfJMV3BtcE8xk7oK5TxDlyClV2Mz8WjkKBwNHokjA5fLhLiKs5dgetPORj
s348dJ0DF+Tnr5MGGLcaxLevq59crImaHfrVpJg8vo87tNCqg+C/95iCe5tSMIsTaw6dgltSSpKH
2w2/xaK3nDierhBKWr8IId/+vRnsC1B85vwu2zqpeDzZR9Cun7B37RGTwZP9MBqcZU7/0VrlPkgM
mf8C48udUb77MC15TTt5X0InOaP3dG4RzAwyuO40GYTY6gyA4ILTD6pIE825b4YlF2PtfEV+nykm
XDzEHY7bdTRnngQqn72k+UDYceW2mBXwwYBoj+L1i6TXPjH9TpvUrZZ0BjvBI4SUjSDhkQi27Jqh
37KY9uFl8yLv5o30lSATFDPTck1aPeA4TuHWRvHbOTb5Eyq1PsJmnbOeOxh45DBmNHL698nZ9qal
0WNI6gxktlNNg7uVXdhOD8Sl66yGe91VktjslkSZgnnrTiM37ZGKLd1tpIcHhfnQ/65av/xKtKvu
elLQqHNw0M2wXXrWmJeR++/RMHs7g69Kb/wJdUP3ULP44w90PpnVXpLGC14ZCW8cpevhxcbDyCnf
rV87FexK1of1xQcWrcwLnhj4VA/+JZbsY42n+eEvo9ypsF+qmmgo6Du3ucws/FGP23KX06Je3Xq9
67T9uzLUIiyRfk+H5jdhfCqp6rqCePOfFTP6S7DtMa19n+JF7B3PmbO209tLa8yp23T+77eukTS2
Qy5bhdjJBdW68x5DTX8MkfTvKTdYR2TpNWXDPRqb4bE5S71zRaiyaYtYtkCi9pV0G1YL9NBcdCce
vU3CW93/JhN+WbR53+mKP+iGoyybdEQ4nYcRlyf9A0g+LXun86t69LHOhqeHwtGyUH1yaQWJMyLx
5uJ16F70gjWU6ERYqr88DK/Pz11XMxP9PsaAWG7+ig0JMaATtDhPhWq7Q1ofV/wLj82j8rwJRHp0
PWMP7WinsKv4tEigLWPRJzn4MqfiY/rhp1nry/7TOHVURjBoKqT03gIBoETObXCE8KvGk7O65b+/
mZoauQOU/6awiNn1tXI+PNy0NW/soyNterAK0QsbEOEg0sGXWNAD+cyeJhuGR+l45lnFJDHdFzPO
cYtmfejnIcEJiBXqmnOTIZDmk4wEIH0fiHOPlMc8XpOzjZR8HdA0522A7sPW699tCedzPT6fUhhx
QMXZmr2mYsfSjr9H8/AGP0DzkjrC2/kGx4WQ03ky7vy1wNqmcHDyZokkS7H0o8ldpMie6hG3fRjR
9CTGCXPsZr/8ZDcFNPx0lpPcJn6B/NXNONEgvl1xsgFWeciQJIUg7NQFVFRI7dEfvr8VTezvYnSq
b07ExvvC/W/c35JDKHpdkAgFoE1lW7lKi8fgrWgVKc5IHIrpKbZoBQJAGA41+FSieTsGqahzmD7F
uVGjewydsCkQO6sR0cCjHUx5ghJn4y5s6/rNws0rl0tsnt7T3zkJ+MMw2NskXS+qpXErpBaxdzin
myzEvH6hfjR9xV2+QNt3Sle0dZsQ7JKujQ9RoU2+NE6xcmtjslvTtzql6ydFfQ4s326wQpEfKSR0
Jkw/Y1H7sA/BIAQp7Jr7z6vlsoaV7ebZzAXcVbjwTzh6CFbKgoStZwP7Ct6t/ivOadRlQ47IZV0O
2kVbGQYyPOIG2fLIS80Xnnh8nBg90hnhB/9dG8f7E0RDe7OVaD39OXrv0lryhSqJ1eUJfv+EyP+O
kJRSnAkduhvB7ZM4a9PKI+u7VGt6h4GxzkzQsmsPk+BEf61r2czJch71SOBtjcmmezpd9MbtrmmH
QrD1m9qRUdVlOzxztKSOC4EOshA8jTLHHUpmxqBIQzQ1KePteYD7bUZxYtZL8oUYxQCdPvnjNErk
nn3RiOnTW2Sv0+j8Gmnf3kKtf7pzjWIftPNlnecYXYFqM4jd29LU0Vi6m8BC0homGfeiMRPNnJYr
sMbDOvYOVquTokFh0bA4+qDcPfPQgAYPgj9wivb3Ieiwgm3zslv9gFcBJV0+dlN9wiyA1ejvQHWG
clApw96GTMuW4E+OFx37SPJZ5TkkerlMRhQzLKaScZJfUuiXJqzD3N+gx9Ci+Q6PtzFrF9yUSrlt
1lsxZ36i/T3Zos9exevBpq4oEOIKpHQGohXXJQwfM77GHFPR+F1A5pV3UeufpLIPRJTly59mEM7b
vxca2+8RliTOYm5szqEn2q+T9EtsvgYl3HKcN1L3CcS/7g8PYui3HvPXDujkTw9yxR0dB4qVSvfJ
vECt7Ib9KXUA5BKjCxCtQwFhg1/M9QDvExVfyRz85Y61gDBFfdQj/tDobTuJOS+jE07CYEH29XhC
ysVZIeI+V71gP3B8fefYtH9lq/ROXWtuW4S1ADkq+kO6y3HB+swH8VW3awlBkoa/lIuC2j1UG5pT
MlzbpP0OJyyCEZ15xdROgHCn8dEasu1ZAIC2gAXym22tvvEg3UGYpne9gT1LBOr7xW/1h4CXOBbC
l0sYCNzJ2IkLmuEEoTL0W0GEHYxe5G4ts5DgEkzUPbMUOXdqQuAip+okESTJ20sEyrukS3COG4Kl
XmZfJ+oA8HbWVx6md+nEFCeRefcwitz/vRjRLIA5AbayAYg5kzy9LTZJK1MHOu+I1+ygGIxyRNO2
rwSR769hAGvulssFl1G1xZb4onIGN7kj223iH3i7NV+DczKE8QvsCvcyJL9tCMQVVl27GpYLWRIh
lWREam/u69a+BImBQk4/veRWMpVDXNBkG3MoyU/ImPdeBhNgPooAFURZuE3eh4QlSjYt83YI5+Rr
EZM6S4btL2+Df38/jN3ZB9qe6DrJRneqcwBi5dBIKASh5rWOc9Uz7++K6c8J/nL7p3axXJ/Xc+5j
RHHE9jPpRwSrDf2aY6MRGeFrN70hrRGiMA30++lkrN1u3sXS2Htq1LdqWqR58ZhOsshpmsNqnb40
EQ4kDmiW+SSnVGCXe9XO6f9eVGAKTOTLjkSQ/jtrfcO7SEusqqx7z6Fx4YYCOi0DG614Wd99gwTx
IdwBtE4r4i9Za7AM7C/kdzdEQaZNOUuiTnY/gEh5TYlFqSQtKiDjO8x30LMZRvVRz4H672V8fvUM
68g9Mbr52o/zYVJ7FV9qyd6MCkXRseHKfNx203uMMfTozfCbzUC39MdVSHUkix/urI7KESBdjRQO
QPlz4TjAlKMt0kcYc2PA7PzTAKNRBC58ahunJdKJjsnIz/Ug55wbDEDY1YWYPPkG83ceSIahQD18
i6q6iXopeYzMeFAy086CbtmRFDVz5ewtIdOfuG4lypVLzl4c3JhonuiZ1Tgj2+HAmNNWE6zCcbph
rXTZzG6mbfd7m4CDdwikeENYdbgDM7UC6xrzWPvFZlz/HW1BiRpEfokxJIgNU8uLTVzsQregKxr7
4RuG2RXGPK9hN7/MDPy99i5UruPnxhOaNYjxfnfWgVS+s6xHlaA2dXhupkkSeJN53yU8Qt47GZ3m
uu8f4N/GcuZRekI3za6Nu4iCKWkw/5K0jIcJSWnA6iWlZ28K9SlI+FfCRzjlu2S4dLU7nLe4FmUD
v/VH17Vnj1g8IoxNL2svvwmgrR/ObIYCUbE7sHlgszwKB9gA29FNuLUlLkLghB+tmzi3lf4xerrA
En/+hfnoR5qO9j0yJKkGmPAubb8cWniBYNMohVl03dLMbUcHUYuyu67Tdl2eY0EwIyFFdZsAFyKX
HMKRqAAAoQGxuHHlTwGEeumw7EG1NBhJvZNeuFv1KX1d0BbPnKS51ewI8ZDcocInWec6YCTq5Usp
kyLHwz8jvqbZOfAAeA31cBSkOajZ4rmfaHM0SfRrClLomtERJptM3jg2T3Z+57IiRoCVlbyALRfe
To8t2JrIPd2Mf+1bqLzDYQiRaRz9WsfOu/chd/LUshc8+yw3E1otuiR/HL9F6wGg4aNt97aTJ8OB
7igZID2vHvvXqY4ws2j/wntyWtZEFIlyfWxLreoyrmE5DZj5XSyGo4t9nbrWe1WRf4pH8dNADFet
YxJjTXz1T5R2Z5g5/m5obF4Rs/HZMC/eT1OMPAiaNrkLsQAazPnNiuUrrg+qxj4shvepgGs0sNgm
3AdYos4SwfqsSyck/6QcY3TYA5RNWx5Dmh3eV/Cp97ZuPxDWyQtT+14Wei2K5ZyFrd5u2MKwubuY
wrOiWsHm39C2/kEbyivMC3Dw1tPJChkVou7TXcviFoZiS3imWPf5oFKVcJbes6ckOp22Iu42ewi6
aOcyT1ylF773Q9ThTJXfOgSxUCzN33UD0RYPLYeZJPYrp1FcJ2O6zLOxWynsqTqpljATRu3Rcfsa
DH53iqIOIT1xUvYcnRVpnU8cpvGVDcub1/aXIVlUOa/TmvMR+K87Xbyx+wo2BMcy3Hg14iH2rA4e
qN6fvb+RSg5YqHMnd8mbZv7EGVwfsOx/5KPy74ovBToaeZqBlAOTs2kmKEjg0Q4Z6dI3wLSXOMHt
gBP7F3aebA6HaSeXtRGXWv2WMXiMoe/cQtN2KoloZA77ULMD080hEM6BEzsF9wDrOHB9b0P/jp8A
aSfi1NV3pvuxcJiDxo76Wa0Iz8iExaou6IvmBwxsAPMDlxJBdwJPq98Yj+BL0OJUdZlzTDc0JMhH
3Yf+2UF3vx8HV+WtFwERDL7P8bQzNmHVDN0rEGob50Ey2P0K7VKENqNZ+DUwTdX58R/W6qbCuvxc
taGnAHbyprQ+fiU/QI2P5wZpfgLUq03r9eqMXp1FJjkGo2equKZfadS/Jcm6ng+QvKL/RCEpfDl7
L6M9pItP9/gJGhx4vtxpdwuXZD0rL/kgrbuW3cowunUivSn/5xTX021UG7JnZl/lWm/XEBz5m4Z7
0g3eEKVvN1nN7aRzhop8g2x/uf37KlDKK5wWvqVDoDKYHq0XXENRqBEBqvDjTo9b2tVH2yAzS0TJ
Vuqr1+j4ZlMn7+E+uTeJ6DPX9uYUjM783wtW5LoMbkY4/GoK/YLg/S6c9R2e3w+WFN3g/Rox8lWa
BM7JG4fm7C1bj+NHswKGNOo09DB3qPVWNt7yl7RNcvP4IDKml64CzsJOEOd/Nvgsd+3ce/u1ecf/
ehK43dw0bGCLiYstM6wzfeIjRQz8lsAxApREJDuRDwYxtWyt8yEWSZ4CiznWHXsTAsMosmYOAqvT
LvDSPZhqAbvQqC2d2Njj3CLslCb/+xWQBCgYnPACP4jkao1Or7KX5UCtPv/7UdejTYUE8ojdmbkC
1vZiOn1wDQbwSPkHD7zdVU0z2CidMhTRnmWw5XCvCUXDtG2dKmvoRq6I5HKv//4D5SvgmS6xFUKc
Ejj6XZVu1hyAdLhDAh5B/+sxdMeEf9YLS058/QROoDNMbe1n4AxZv/VugXhYHypxF/9ZHxdcZYUJ
/H0bW2+3xYSVombi7kbyNgTbtAcuUDrz8y6EHfFnAxBuHzj9VNDnt160DLunGzjkfB5FueTee91z
dRDsz+ag7WixZPXp4/nc9U6oywEn2X1S0bHDUvq0ge+v6Z+xq1/n2f852qD58j35kB1WQmOnqaaO
2qrTaYSFhGA+tTYtueMC8w+bs+uiO4VxIyaK6TSOzmfYLgAiXfm+YemgWKxd70ZuSzWFTF+GWiGb
iaC7jFAaOByqT75rCtcE0Xmx8J8NFHLgoknB4uPvgs4nH+36gXEswvt2f4I+ZIcpWvZJjQMSrdu3
hsCjwnFpnOOhnDJPhX8W6IgyM8i/bt+jydkmRHk1kDrYBqFejQ4EFGakNHOIRGvgdHMNuY6kc1En
8Tem2ZVOQB9pIDGMxv3P8ROOHqpcydYdekmBcavG3WlFogzunfQ6iqhA4CepoHFJYDG/oeNFVC7h
tjkscGbOgk8Pb/hm4/aXauHS7KxwEnPBZ01bf4t43d+mOOmuffPVQM9jOUG88hx9zDzwb/9e3Jhh
IOzvOIaxlgXDFtf63q3vg60aMeJky24INYGLkQY1DRXd3kuFuKYOID7E4Ny61O/POjC7kY92B8Pd
GR/Hulz7XoF5cQzg/QQO5NbMhybWb35MvRtwMPe/FwpsvPIGb0ATpQvlhBgC3ecfMUIveRpBqcK9
bxxqoyxctvYGVkPCbI4C33EiKCLT+DWA1Qmgc4aH61TDv+KGpAhwJIm3j6l/DGrvOqHxKcZhgJ0M
wIkxTm4cqTr3fy+a1jUuVECK56L7CUPPmaiJ7rA5iOURfyA3RB1+NXp24H2J7/69KOuR2wbDKgPY
+sxEm62uJaeGpjeUc8RCk5FWdtwASOJfxFaUzLRy7Y0v2t4Sw6NLL+MM458oZYvpqJ7JcE+eLw5R
znVhQNiDXuchohwrykD2e+MY5rEll3AR404F8t5Ze2WNWnfAlcJsRRxBNswJDITC1TvBM7wizhre
fY0+BAZIqjSyDu/KthsYx9grZUSHq7s0JHO9sofjTK5M/Fh7bzoN7fT/X/79rJVMZw2kU0dv4uga
1u6lTVyK6NL6XhN049C4v4DltQUYdA6Z11gXYEISDKSRfMxDjCyNWE5XG4vlAwvVeUBk/5BbIfyu
PcYJbwpI9wDfI+4+d7hbH110mo9khDBr5s4HI7Pec0f9bFIYEtnI8kfjB04Zpj3ZoeHAt7H9gttr
cEdfy9+A/DzZtxM2T6PXaGX6wBEZUaRzTB8OnGDzGeXg9O/bLfwOwyegKFMqcj279Jok+Dew9NU8
0nEQVas2vQOi3zwGEv4S1A9vS4NxSbsmOuLOKNlI66/Zdv7ROAYuTeBWvnQ6wDVo7OID0r2X++qz
cxPK9pjM5hibAdIkCcXJJfFq70KAQxfNgNixZ4JhQddxAG8skRzI5LEF/wNi6vll52h5hE3UKQa9
8jYY192tqqF7Oi7xh+PJmxJOV7leFBx8jXRUqAPMPYS9+4mjXS4UFHg/h+eLBmaQCyvyJHX8E+5P
De83zNYuPtifgtOLkzbmk6l+3S2TK/Zh03WlDdF9uXyZjw12+o4itlNO+6CpEjl418R6XzYR5ANs
2XRCBPDBMvphxLR91AAYbgsPXv59R0ZDD8kAm9JUo+tQcsW6etChWTY12PQQsoUlmPMtAkgxTKmD
XnCkO2+N2kts3GHP53Q6TV6sChKsXtkoRHCCzAywBc5h5FrjgMxEj+Et6ezt3xQ8xvMjhuTug7Ia
Va6PIKAb+dGsobz7YwwrM8rKWNX6c+gR1J0oYm9oGfSLz8QPimA/swX1O6hP6OOMe1RtY/Ih7JYC
c1iMKh1PlfRwLPpgDKEufe8Sas88CN/U0AXV1I9/IwWRCA4Q5J4GPQHIE10cbL2qwXy26w7WevyM
lgLAxap+QRAdnkG0O5nZxrdhOAJKVDg8unfQkizjGwVE6d4xlTplzyiQHgs3br4tuEAojSNvdutK
WgQ8cv4iG+jg8NfngMWXPYaEBAksg1vUJPoYICPMvGXoyrWdfqcAwgFuy+REPf+lU951a5v2HA84
laMwATM1OIfoKaKA1XSLm8ff9li3q1ZQNz4lLwGdJlTB4S2tO6+wINRLY4YOTirLmDMW6Ep2C0yY
V5FBfJXsMQYjMY2C54eAoblEz5dVi+FAZgFJkJpPc9//3CajYfyJomSD4BNEuykXMJ4OcX/GCUqZ
F9MZ/ljT0eXdT91D2Dl4jn+Xi/xqUv+wRSY4T8mGBxa6pjYOyF45zS8Bzkmn+tJjqRa20A4kq2mL
5XsGdYYItusUODpLI+WByGOYJ55inVlFMMzqFntu4zAPayAHg31S/h2W/roYOXG1gLjFwta1D5Ej
DD0SaLZyhsvLjxqLMpIr/w1K72996GxHT8WfzVdMnEOCw6/o0yAsJicGKs3BLqxS7aOpOUJnhcJu
ijHCKeITWwUGnz9yWX5Lr9nu5hE3Rbs4C/5X8ytYkWrc4/kshSuLealNJkZ5jAcAcsKnY96EWIck
YnkjEYjdtAXKiAk/o+CyFuq/Wx3aYqkx3031KIqGYEka/AQOZgilixipeEfMC2XKUO9CH9b6Gn2+
28o9iUILsGWbSwQ3PqYhYHvtbGHZ1TCpZ12LuU1LUqbtgBk3xXZSTxEt6y3RNeYAbdt5ZK9wmy8B
X6JGNUlTtetTOzuJOwMZAje1xc+gIL/GhPql1t3ftoxHx8tIg3cFeB3wUMcKEcDHAHKwJO9dcHV4
MKm9NDKxUNOsuAUnDKyju36DIbqfNwL8gkb71xkAVSGFWMT2D/RtyZtlIo/cFxi7Na9943XwjKOg
hYZfE2v0AbohUEhckGILKLDXqDkhtXaZXVa15lWLea5ABgH4xxFkGucSSQKgCMmSkIfmiNmT54S6
L+MIZjVZovkwqukemgTIFF8Ro2zH57wQv8et/IBWyDuROgK6J+uXyH9fY3CXg0xAB2vdl9oHoQPe
zrnWHlK/JrdwAI3FSkGiMSXnSVNZ2aYGgr6SnKM+5xr8KzwhamBhiLmHrOnstHK6Rb7adzgSPe17
L66/DdcQodpgx0oonYlq7prq7sgwZRUbFA5QSvf+0Zf6Wwdav0rUEJ40fNac0IUIwN+AlWVbapuP
dh2Xvcvqv3CoJAegyUjicxNxiGhnS2FkNksx7/QAwYmjqwCsa+4OHE2VqdmOQUNTuXT8qZz10fXz
th8aXnisbcBAz+SQpv6pVX4NLArDN9IxeuQj4EYNcdWBm3bl3LxFi98XwvUgafQR2qjGfv1cjMnA
w3R4Znh9F7obngIZAVoAg5RgrFotyVMI6iriLTIbRty00kB0E9F8ZpxWsW+gKMe+3b4bnTLQEg2x
YFcfh8TR29i3YU5J1S3jbl3WbwwhXrcudIuRQ1BBgHMp/sMNAnoG/T/kdITasI4aU6xsHI5u9Iet
YXDGXVt40AXt9DhizuPQNI0heMOB+JWLsleETpRWCfP8vBbxR7ON43GQ4SfUkhhRMP4KPu3qFU4l
QPWgkXRyo51vScKgFTXyl8AzBJP87TWcwjeKdxwJ9Y7yfhEwyZuFd5so618HVIJV3ZtGxrnAXVBZ
34d1om1F1iNpABrt5aqHyctYS91KmvZtbr6Y8lyQg8gxc4O/SnvpUSA3pkyhJnQ7OC/2C0d3vAGk
iUYBMwaAvRDeDkXnI7CDgqPaQZGqpT0lGzR7U3+BOSbGWZf1B+aNn2NLUBl1zCuqTRXoZYdZBJGB
cp7zMHbcyjTwDBu9SWVO+KMDVq7XYl2hFrUEzpcbTnevFvXJNMs1TBTLB5yFcqDXGRUf4N6QNd4T
AIzD3wMhZwpDSljt1UB+EPoD8T6D+LuCMhd1lC/rmdMEv/+8gRSFJZRxCsdXiN9oxheE4olSIJIh
I2uAtt/1s6FNxb62GJtk6B74xPE3dttQGm/lmCKvKZ0pCo/iu9oDZIMPlrStLtVMCySLDBUCm1fg
QNP6EbVZmCx23/tYwsQxUENWG6X2pifm5wQ81Y7bMFvGaY+EN2j5Gif43oMC6R0inq0WYnL8Fvo9
D+eBjxMWv2P8OcVgI0Zca504GDcoWG60rC5n3Sn25XWAlhE6Bp4HqU6Oou/2tbSlMuI3T+PzsMlj
us57Ba1kwRsONeT46myGVTri31YmXsdWH6MlcMBGoM9pJFpJgfvmEqbkVwQ8tU3Smx/pM206sDDd
TuoFfuIduNy+y2EKigj7T795LgOE/M9WPV8bMxvgQy5FtkLcVp1qsPvhkKyPGS3hATDPwpaBcHkW
9eHN4ZAOkHOjxZXWy2GJ8QFj3R1yvQ6xoLX3RNSG123zoY7xwjJ0XXkGILn0K0B+bMCUhIBC3oBv
NpZBTtqD3CewLoXjXhFyvz7oGiJrxXVG9IC1R3ifotVa6gzyA1h2oOj6ZJwvVuJmH32TtXCGAlMf
QUAM6TDgkCrsggRNYuec/oerM1tuVGu67RMRQd/cglDfWLbLrqoborpN3y1gLeDpz8Dff3VuFJJ3
RWxbEqzMmWPO9OqK6jW5mTUrMXOHj10bqjCwZ3TnhS3iRZ19sHauZkTv7w2Lme/cAqQt7AFHLLWN
eAoa7TlsD/PUNfDHVX4mFvBnDfAFmG37Gfxuv6+50z4CI5uOq1FaUTNIFl4l9CFXrRXaQQ2aPKQo
O6Fvzc4F1nrd8WvVB88R3bsIfNLzah3NobG7d6Mb1heDkZaF4QKDE60nYeMvX8/YpLJvnW65fb1S
zeI9CofbuG8fG3O9A8y6V/Kt+SYWFaCOOzvGfvPGvhDUyjvMOcWijvylzj9m0W5Wxbk4GErk+0zP
/lUWybxGpqfhMIziak7tj9J0liPRKGtYZVh01mJyjpan1KG1TfuZWiiaq9QPw8z+h2VB8PQLdrKN
XX7UtpFa2tDBSgiE945MKbnWC++40Z3NRLhHZ6ivbuXsU7yYZpBa33Q1j2/M36KVWqEmg++H9Ni6
2fpZsWvnkjn1TLr6mJnmQ8yEOSVDWR8XMph2GParyJOOHyeKdkh0sxYmvi1iENj2DG0IXug/urJ2
XhiN2ZHqk+xgT3UVC1puiNwy4OuBDO+qy0yTc4Fd29ly1ncCKDYaia56LKPxoZxi3vu+ePW1pglX
71n7TXCgTWfsS3X+WPoOXXvsF+jpTD1Xclr3pZkGB0esy4+5uOSu2LUFgfUqMb6PvXfFMaOuAhlP
5TF4cPveGH21K4qcEoj7x65dQIoYYZZn5N4d/i1oGbMW12lm1U1V7zJjbm6eutpJSa8zEgw3QaAp
JNOwF1ryGLYHNSxatAVSxL02MnsfuF15m8WhH/3mbozTP91P0hNZtdpDM7NnXq0yZqnlgJtap1DE
JPZBvF+J+MboCDaoUYe5m4KDD7NwgacYLsb2sFjDp8KWt5/ShKGAhh+pWM6F6bHojHTNPVLksyox
quVM/zCHezuQhvU4dYm1H9r22wIKH1U9X5xiMfqjVaDqN/7VAXljJj4kF0S0wj+DqVoHZ7BTPj25
Xooc/jf1+do2pfrZW9xQtCExLzAqq9NPhySQP5LR/XTrIXjXpP1dmYlxy5f8ldgzsPIpZTBmtFOY
JMknTEr6KLNpejdrc1+5woqy1c8OtGLpw98eaMN8ggzrcld0oE+p4gwyF1u9p2QJuXx5Xr5ecSkX
Yee4nC1Zu3esdLpb28PXs68H1RX30s2rcyfgzka9hTjyakhlZr8wYuZ0xbigFZFRrvu1nIKHMSzs
b2iBkuxAr99HC99AAu+NP4IuIDCSz1ZVselwLM2dpjNttoybtRyDOel/GCyjt+bM/uZtHLDREIYs
R25Uq3MoyvEpwRQszRafLXJZ6A/azlvM6smimvK9VqBWmVt1J2t7KarqBQ6gZczRvoyNp1j5IbM7
O/6g1bThe+V4yzlDLTsvaGRnUZp+nNkJsWid4k0IquneBc0SmRBioI7ecEp9/1egmuad/1G1CyrP
PiT0Pfd67N8Iomav/EzhMbhCv0mWrj7IW4Qj3i/1CoTppB0dzpzclV+M16xad1LkbuytuhVyBXU7
oO38lnmFGzE8aepwKS7kNbpvKNzP02ia6lfnQMikU39ppoAKZPQPwwZruPaqv7jp+IAITg56D/Js
Gyp7BH2dHR3BzSyj437T4SpaefcWdU1roV+EC4tC3KWP8rVoGRCOXlz8RBSXSsv/75kHYXBi8xIC
RDpfvh7gqeZLlg/VrslVqK0tceJOnzyNmoJEBXa0GsXwbJxBPMup+FkIrpDGs9NbENXoEpc+F1hj
mJ7SEI6K0SB3lKyf1ovMNCduE1OnwJpGFuesB/RS7UR63YogodxI69kaDgB0Ffow3Aiu/jGioV3E
9vD17OuB/lNu8yfeQvrqbxyk7a0NuO0EbdykCoQA1XKgru2WUIbxVAP8un5Bfva2mvfi585VVeoP
BXB/VU45v5ljyW0mlzuXlmqPS2n8GNPxmQZpFc3QPqehscWzLqQfzhgwj3UjZRZ9vU41vuTlkKG1
lmOFX0tM99GB0NpeTX72UfUEXUTVZzMMK/agbL3bIzKiPnJaVNvPvv6DDFJS1Y3V37GDtdxrU47D
d+7Xi1lqTzm26job8u4KQzxty6aUMpxDyQ2MzSbtH12vphfdmF7SbrbO3ISss9M6034y1yLUTGG9
Gq6XHNjwOEV81Au2YYNeUYIAMmVwGv1WBGgIGrecaDYt0HHVVDdHzNVN4/Q4lGn6BzGgJL2/cUJt
gGHzvUOeO+kj0B+5lPPFtaGJoWSrcIZ7ZluR5V9ZaGcessrmoMp7g5jF7WavZv3skKCCYcJTr9t3
TlUAnd7y+DpSANGtW1LPR9OwHla5Bh+SdvtIoWPsxgyQHhj23nl9+yAs7J7Uvnv+3ys1BHdrwDat
9LOXB3NN6WAFuxn2K2JcI5564dUURlFfujgdAvuVGQ1xzpK3aMhkeiuNPLt1KwZeaiLOLGLKHl8P
Rims3dfDhPodOXC0MYVhcFOi7A6uwtvTjFv1ZdXjcR6oLR19EQeN9u9eJsNw9+DGigUtTLjDDPE+
fokM+enrd9VrRz+TJpLHzkJkO7rYikpngwRm6j7JfhvWNPS/y/YwmpkResVboGMBNFEWh7BrGEF2
nHhj2S401/7enUV9Qit3LvWkDadS2HGPjYLTcXzQbjJ29btVgFIE0dB0EDttn0NOTm/BzNbjNd3o
fc40pMq+ZgI/I8356H2s2er+OkownGirczUqcFKpvqVyiRiV6Tddc22sQ72534JdQi4yyeDRX/Wr
Pfa7mVn1d6fL8qM3YvVhO/Wtqyvz3GwPX8/YAKBN3vwMzGZ+7ZMK4rllDrF9SyQpIKG1sL2koPvd
w3b+abXJ2JWJ6GO+uXO46rjfjMpTYV4FKfHBXnvWnO8EB/TvBpayb2vyqYa4dL3sXGsdUDhLSaT0
ym9I5OK4EHnDKBaD5Yg7I8xI+4sKWtfdYhbejU/du5kma1yltvzxhgpEWSuKnxWcXeuoNx9iO8/1
4tXFRbX0/bMH+mJVO1lNmZssu3E1rKMce/wLDei36xUtGoOScV2X6pWrqAT47tO7v5RMFZnVnrRU
qVddjUWM4HAHEdJuOM7vfsVAHodc8w0XKROu1u0O3tz96mx/AcbS12dG51wkunXTp/lQCvxdTpZn
XNRP6bnLD8/LblXez2moJ7/cuX3gWjI+59rTwzlDS2s8VJGxV285C9uAkLXhIMl23KeN8D6T5c0u
xItK2+Vnh9gWqSmLV3cx72au8pd50u5OedS0Wv3QWVkZZmmjfkjTb8K5/xiKpXvTM4xvBSOgYm7r
96/SgVXEodF1Ph5YFMGZyui6Da6OaSVugTs9EBJxHs4ivS+EDd/XhH21VHDroV9oKORgdvRuknRg
SVIBdPN4JKcGwzgM0xF20T1406ziSv3twboPLZXglmyUHkCyfhncJsJ8Lhgx+mUbiUCnkG6cN1qF
a1fHSZ5lLygmZClTwO/yWlUPP6EWM2tQrYFPt4CbU3o+7JPFvxerzyRIiTNIOViUNA5UPd0rlSPv
xTq+jrqsf4HJBBiSxrjpiNrKkPIfvp4l0Wip5iI+Mts1Ple//TZOoxMNRMQxSFDzW18oNKXZDXau
3Xpo6i48lBcUZ6tKvG1OiORcrNcgE8YdQdyg4cthhIODmF3nlyVoUVzwx0vObCc2rRzsWolxlzKZ
O9MNm8hzgx/BOP9fIQ7tggXAVK+1WFFAoH2PNAMUGKX1DMZF/yFa5B5psFnYy8laYJpZ4CkS7W3i
94NzYuFHNgcPQN/2MKUgO4PEm1l7K7QpkQN+HdhHkOFdaqIn96s13isx/ZtGG4GmSEIOsP99Epbu
XXBV/VPbio9pNKuzn3vi6ehSPP+/n3G5qpsttWftxEpPfAQ9nSCBiv5lwfoYCrt86pYsrnnpVDtV
jNm5RI1h6o/KPRROxibgwb9p9ndjydwz6uIJQb2n7KAcm+Q07h2b6CGjNNu9kaw4wDJuokXVfM7I
x+1kqUdW2FFR5wPIYEfuzZg0xyTp3JCo5Fd76LzPlQ1iR9/h2oXIzaEQWQ9m4gYNO3YC3bVZzb/K
prkPqixeWpPPas0MeZ7w7fhc7NfGGcmA9/xun1utFX0VcfY0fwIoeRfHt2mQ05JQEMF8Y8ypGJ25
3o65H+U42Be+yvVropnfx2XODttEjDNS2sVRt9cDUy916evNzF3hKvLK2T98dWFFXzRnffZ+Gcps
jpW/0sbn3o5hSce/4s9ZGYTXFfti8skojraaTaa+BSkYTMNtD9CDdAssebV1yAzg89QgxVEF+W4A
auLIInGJEVZcZXU8B+4cNa5+bLUGjdfmOhYQXhzkjnue8pWx8b6bvfVJmikB4BaMCv3yb1+k7Eda
9eJcV+w4GdO/WtcYO0aPCWMX7Ho5OiQiFppS/rNocEgm7k43j+7kHTnPLklVN2fR5WjIqHg7/nVs
sUSWMYcQsUM6VER27kELlvylEMp9M5Puo9Czi4aMBh1zI7q+fkAbAAyE4KxGPGxYeYpiPLk0BEGh
x7jQbloWyNBCSwWdZMZsj5vH1gsiBUfXJPPfOUtzoJjSeG29NaOua2hTmLUHi7lbBy/OfS4BDNM+
cnh30lmfE62V38eT17GL0kekGlP3X5mZ82HxHfGEGsYpWLvjz6DsLhJz4n8cZnszYUGh1jxM8crd
06Jb68Bqc0JVfDe2mNJ/Nyz9QPxA90ckDQVJW5i7fjXdvZbmmC2RCzPtPyzt41GfrXQHzgBALLyb
DkF87f0suZQVQ+LihUpy71G9WFc/DUhsSbgc82HKf7l6zsapse7pSoIBlIm/QkfdoO4ptSOdfMSJ
cMlz5m4LI4CmAVut1+wnUEdC/4MhWvsvSwI9TnrlhuwStE8V9zQMZFWzs5S5viXwk88eRIUv7fpW
EWh6dst0CPPR10Im1MOpZ3zB/qmeCXPlzgedr+Zu2hAoYP7+jG8N37UTVjnRWdssRngXtG4gaNNa
ETC0b+nIDK/McpuaLE8jTLX5nq1vNtZyN/krCas/ap0b3Gmou8gFg4pnMepXp8hp1rtx19YzOzD0
fngZ1yK9tM7MliL13S8zGskhq7+5Gkkm7rLLZ708ToPF4ejUrHxISVSYhunqNRY+4mlbZyCv83Y2
4nQpz3bpPou1fe0pli90AgWVJ+iM1qz/6lpvX0uU3S6RG7PXxwjPv5i2ikhnYsJ2rm+iSvZDnQY7
r1R6lFZaQNaP0W43sCKaszbSpfe7Sl1319fV1a9gGtZ+KfddJwKuNY7mTEynyuXMR7KM5jo4KKnD
fK/iW9Inb5kpFOKpmUS8CSDP6q51Qts77IchmcDd911boFW5P6cVq7tIW/OcLK67Z9PxBMi8I1X3
OuXpdFBJznhZDriUGIsvltzVwnsBE3xpJAMVsbRy37C2eJcbzNeHntqtVGwKNuRKIg0zHpSrdy21
5qMhBhWbgXrzJMBc5v/uSkx8EByh5qX3noCgM2afBwZbIvDmSX5YpGqHhlTqIvlXu75RpDDwuYW6
Xrg/y1H+FXbPd8tFuYLp/t2QeVRCNO7TfggiHKhRQHFNLFCyx4fXHSmMcDYORYzCiHhXqquRga12
JDhx8ipiMnP/yMpXT5dUHC3Uppoq0vfACfWJq3jZHsR/jZu/FYPNN7TqhuuoblanYTVbjGzXIgL/
7Nb0sOrfRV+1P9Q0abvez8ezLGX3jT3L8JH2HiJLsZQMnsIkuXsgUuWe6cT9VxObESs2Sj1TStfI
XF4nszfPrvklgANpA2sz61jzUy6qhSGj3hFt5Rp7NKsZTm+5+WuJ4d9K3gwiT6AM9JcFu7tlZ+kF
JW6J1lyzP2le0cJxgh1NIl0/hZe9SemWGHHEiO1C9+PRcQ5a7jqfxZwp7va+h+jbuJ8Ms8fd4nb3
dVYidsu6e0x0ehbmjf0i6c/yufqjUK9e61GNuEp4ZxfLeNWlthnr1+q22szfRft3IQPiQRAAA1vM
rWrNcjaG3eAU8kPabVCgCpjEjGQHTKiOkesjvlEf7BSuaJnnYmenE+s+NPdNblvnMOG/pWgkMXEl
gK7VAI3hkxbhrQ9ttlEFFwU8OhZvle8zrFj9TQYxvRiskFgtvXFOc9sWABvcPsECqbJE3Eg4UX0J
fqzL/E7QX3GXg2Zdc08d8pLbFs6yUw8Kdw4y8yOfvB4bR05kwyyDc6rvfSDMo/J6XEyAbrAtuFuL
ev6cl5+O0f5WrcLAw7JG4p48fhmPbaZM/6Nm7f7aHpCMb7N7PLLt4skEx7nqkx7KWkEa86Zc3Y25
tKr20o1FcIXz544gM7U3lrK/z+tKL0SScmjb+qMRa8Wd+Vfhcc5lI9d/G+RhDTARMrXtbtl6S3N7
vlpGtlx9d7JiBUkSkvsxXrI1Jx5iNRG4F/OMkdWHX2yRg8u0D41axhQ/zdk2hXudyei9cnoZsHLa
Sp3VH5nnLIfRoaOlt7l8PXBK8qxHnoC9ulRjacfQicwB/xpVE9xLzKOxMeHmq/XeuhoVPeJk1n5s
jY4GjFprF316Fro+nXPWc1ywnyXnin2DThbP1TKeyeIqDnxUfziK/csiF/8CUyRMV500a++mtnMe
K+mczTpIwmRqENq3381KoXLcemv1UMbZIOocRjxMJ9eQHzXl57P2AvXCnYjcB/E07UY7DX72X+Ga
8uGt3LfLft7LFl92TXShqgSbQAf7fw8NvQaSpSADTA35hZy/nxks3j6zigKxzPuT6TbjLjV5VlSL
rkfao23O1QL30JUDCnrm7EAAAdDRwJkCAn1Yzd/R83inlvTv3NenCmwY9bH49Bg8Zn5wmJqqhPiv
yC/SiHmRBcQEdRkTIJP5bboNUpw07GbE1jZxX5T0ToTRpGFql1iX1wKnGdzSodONb/AT3q5yx+nc
U4OH5mfWGbDnk3aRZbNeU8sDrqZ7jrzyH/4RvArLQjjZkEbU5mTSOfYpAIaOKQnY1WsBwGUdrAIL
LCPpk2cw9E9DSsCWkoZmnQBS2Y+YMgCx3gtC7ULh5H7Ua88Vx0A0y/YWYNlFKZvMc1AXdbwsguSS
yjUBMouz13TZxaBVvBd+NNsObioHQ1fe5OaN1Z7hmvUPhgJ7sgFopGwHRWO7ZAa7yO/9n2nioxsS
/563cjosc2sc2q4gE2jFmVizVDJp32cNOl43vDJWZI8ELYgzl4ode6yzwCZvZIjIM6QuXg3Xlioc
XSs5IMcPoZOPywOPYhanmU9wvNGR7Zcld/qFhVTg4clSwnGfDUTRuM7g4I+efi0G0U2y7P6M7lCx
6YFYKGMQ5f3rGSHgP5d+lcdcHN0qsS+tYYYYrpJr4y/Wvlwxfxc6rquKe5rH2wrbZ+QhW86HXUkR
YaMTnUcTb5KV2VcXNNjuH+WqkcNR+J/8nXGXFt6ZL82H0lNYjxlYNqd3PEtTJ1FrX83tl5lhvDRJ
dSqHAVgkWChVcGaLJs2PmN6uJeFSABXI4rkLvV8Py3cz1z6dqiRXdzKwSUoSdJYRMUGZ9WGs+v8C
5qhE441/XAKFo44mRNIphBAfAKKO/2hS+ZZq/hQpmM2DbzTsi+xfS4cB84bCFf50InjEiWfIQafP
ST/kqsfUjhLc8umEnO7PyUyae9LvbJvNfH6/XIk8S0JwZa+ixN/UoXjy/2pNIOIl04gfr7RD02JH
JhpRP2ZxocSJYKiF70KSYIAS4T0ArzyNOQOF3vxDRFcZMYADCbdB3hUzdGJeyLwtIdSdbDhY3aZl
E/vJGl20D202X8YlpbUZLA2buv+scntHLASou17j66sCOJB8fXcag3jlbviRsaLZctidUgz6zk3c
Dt+wzHZp4mKojYYsfUjwdGRnemm3ewJMUCNMu5bJotb02m+Bl78e1qPRCeOZUq6l5okAjr0xVg5B
T20Xm0a5nBN96FAZX9OycH8ZZAAm5EiVzAfCrdVmViteWqXPYT8jYSzg5aG4TNMsH4tO406s9hhr
zOxXbTIfJeq6EhHOSrasmtLiVDDhhqUJBAMUvCzOxIU0pY/EK5xwKIlsG/NPYSb2vvF+sBK4Wsez
yYa7a4Na/aJ7enUpc/+5NPYYBsJUu1UbrmRrMKHFLA3px7wWYSDJp/XNVJ9GlY0PZY2x4pt79qv6
X+a41rkl+Jj/B4nVOleZZAwbJwzx2LXpUnMvy77K6+JNy/HU6cWPfGySE/dUGSVixSLYo9Mh2u57
bwGNZrJ0bRIL16PN0NxNWlyDR0mM/RuECVNRT3vHrkAWzmqofW/3f9hJoPYlQxxOQtrGSf0t3bU6
TGYgyMrQGdZ12YuhDS+LABUc8wFpRoLNgCWnu0DDHcu6CnSqLxm5KTZgaWE/qdjOuXV0S5sjgR92
sw9+0TzwAjGNdat0Z3TGNo3b4E4bRX2yx9gWg4jstEftJagUGc82wy61gnuy3WVlk7akEmS/Ezlj
TyAp310oI4DpNTCjMY3IiCjiSnjy5AXpM9FAswqrfm8BFXDxjz/6qTYYc47YoLcHX2PcXZA0BKLp
RI0PHOO4xOjMqYALaSn3/KZ5pmZpvg61juqjf2e8V8UskjsZdWVc2yDpdo3ZUzQw5N+5gcvYi1i8
Z1PhUFRVK3bLwCZbO+ve8ZPt+Yj9K+9dJBTXuNqancX/xM1YEcUaGC+mZ5C8IUjcXBfY2MVI5Nmw
h+BidcFbqQbGVrI/5RpnR6It06lwCDtBJLmPuJUjZhrM2M2OBFpbvKtaPvOywsivfEmPWv9kn/KE
kxADtAMiB6LLWA2TYzTYE/MUQ6ecJEAxRrD4b2pL94Kze3jjl7w2JXMSI4dYdN9Gy+FWRPBbscX1
JajpYxKcdW3+Duh6IJsMwzuRHs5AyFhhDNM+SLjukqI0H7iy/rNQSpiDY5EkQH1njvxNWDCX0M6t
J7niI1oqCzCTJo0IuygfWiAkqfhQmeZISNY08/UAswwHfdRfHLT5HaNOOkBfnkGa7XZyI1vKNjZX
UZ7YsU0qdoZztShOZMr8mTuCQEDacLRIzvmM7Uy7yScHcWiHOZ45T6PU5bbSGZ9N8mklrrfvkjW9
DW5ah+Ql2nGly+Nop+2hxVrQdrqD7Z7NbFKbxDXTCLvoqyHY2VtWbOm2x7ljcq7qmWA+QcRF0wwn
U9ffV/r13aorGYIf9NGiRudg4hznLs2/LyuIj8JHK04mg3Awi1XP3FouiWriUU5Rtsj8W6blb7NF
7AslSEKMFih23YnkSM0zRtK1zL2yqeCM7RzOnUhuDgQdMvRsG80dvbTCcjW/JLKqHxu1tOfvRsIa
mOgxsPV381Ab53YNmFjV2bjvsuz7LC1OpLXE/c19cPZ97lq6vYeTi0YljLitMFTVwchE2Tbf8VtF
ggnkPgHCvOlOCpfpQjHQ04dWUNiXabkkclmOvMm3VWXvFOuvDA/f7Yqyfpp9bnCBvXc0rY+8IMvo
vHs90jVn3RFm6POtdYEdmnJI7vaAvcGDKm2d3w5t2KJPp5XUPyMtZnRbcIbE0UitXyY3dixFN16b
375q4arm9/bnsd0iOqlOZYJe0Pf9rh9JsdoUcei78mPGvlehnkeujF0skUe9pfHtEyBvBx17aq0K
sNT6/AOX3N2rOmvPuEDOkxL8mco9t3yJDwEOx+33IE3tn9cvRHlK89qoliw31sZVuZ9xFp+GlLhk
xUCRBomoMOmzgGRd12+yBD2B3sPq6k7uPq99rJdGup5T22fEgO+JZOUdzVP24qvxLWs435de/2jr
YCuBS/feWe/rQjlr92Q8pblXcVmknwsnyGYJts/Cnk+Y15wjNiSaUyxQFir+m1ZSuqUSGktlTIrQ
S6zQ5m1/t5RDZTT758zmNktKFYnSIwk2FbfLGLRlORE6eGF5q/EQBfHYXl4duUxvJBT0P3vXbEHD
t0wdf/lDtqa7H8HtMMqMb74xZacxWLwblp54aCZxqmwt43SdzUNOQHE8d54XosUiZvCGjGnlX7La
k8cp7VHNfXKONPusSDY6GP0EO6ilv6fuh9Cmf91ql+926xwcaa4h9qMLzV12HEg+CMk/Wi99lePj
QZZ/0VGYF5SCy2jnAevT1zirauunJ5AVl7AlXhnMFcap7vxjVfUk/LXcmkfSqygu3XcdjxDjf/8D
yjQAtcVX6HRnQULBzwa7Wt7m595U7b88k9dgbQ8ENcmXEQvng5vtb2e17kXtOHdtIltqKE0tdPHJ
GxP3YW3o/1s1mz3IY/VOQqC9OM7rhKg9zC5GWbIjd19dogK60Nbcvzn1P0e13rdRq/DhNTMpPTb3
GsG2x1vZUYMhB0yfgmRENKfs7FakGSr9pZ09A8to0l1T02/3BF609CAt8UEe3FO2pQoMjYAkIgCJ
pAJix1fYagykzl7z5+rdYb8Xrfs3f9GoAMwypc7rtQdDr4tXFH/QFOVz9PlHU0qVwnGjAsarfpb9
Yyb24QFGfGOwaBydgvl1s7b4fot0OHbTPL5WSOWl5EhBt51eK2CtvWJOaXB+NG2v04wgF0hbjXGi
T/SZCAHntS67mnydBZGGaG+y0erh/PWQDg6K29fTFp7s7Au729cSEWtsVjNi65YJ7cySmS2KRBs2
BrZ3ZXf+et0yNj1ih9lb3ZrA1uppLFs68q//5+At5Gps//clAYJngzDWDHRdB7MxGg3P8BVBh369
Vs7Iavn/Pf36qegU3FUKyl+YqQbUxoOTZMlxxlQ+s9/0nA1IS5y9J9sf3bPIJDbDdE4jAWp9NlMP
+mJQgu/d9vrrWSdM+zA4zIz7WZ2Ru+bz17OvB0I7izqcWGS1cz2bkDeS6FBAT73Qk49AG5t7DoIQ
2svgfNo48fd5CopglZmPexIMn9TkIVxa4Fe7TupPdFEHY/Zn1qj0pnnddmzn3qcpbTzMY74TsFoH
rxb+p9sSYpL01mNQY3rtZ1JhCpkgtvf6Z+kzXuiF+6vJOhbY1avxqTsmoxY7RyXZXva2/5+H8vfo
c1m/eyYoU/NrxrLz6SBMXjHAc7PcXtbIa3uRJYL7iGd+oukUIejqaZhVfbFY0/VRFB9fmmQlbZPw
Zmw2X4qlWNMAO1FqhG03r/97A5LC+o/M8e5BsG9xZQHBjND2b0md/JPzzLivDT6YCt+QmCz5Yhc2
BcmIfJn1dfHpEH8T97nTHinHXPxms44VP0O8Dqxxa9gIqcFr91Go9693Oy+xqa8expivlxYGpRiu
SD/gGcj1Tn4iSf81q3Z+yEpvv3VbatYmmGozeUkEkgUx8Wdj5Lt0KCUTNvwj1rRj66B5wmFQfLdF
StgdhJrq2/yF0vF3MMnkNmj0kmIhBVf6YKbOZvK0HfJvPLfOH20v/HcvgNvbfm4iAihnZiiFUrCz
raT+vlozprmsHi5fL3OkTH21PrJh7OMGh01EgIMXyk7zvmPIISFkLJwz80n7e8WMh5/mgwnkI9PD
4OGuUKLljGZxJyJUdsdUiHcYNOsHvf957XMSFLP8x+gbhHTo7hKlI1ESM47zaMrGC14u/W2yiuU+
9aRTucXofy9XGldDs3wCSVz/O97/ZrD1Tzer1SVXnkmN0QbfNTiFqG9y6+oQbRiBEZiUPu2xzDsY
t8oPWURvnjKWwB7nMh1jJI4goh/nvjN165448VO/ks2Uem73YtrVL3Mzxyrfo9MR+U9fugTnBk36
Mw8ahBcz/17n5hGT5AtV0xLDzfCpZzL/kSOJR1ONGG7PSJzpeCEMrop8bLKkw7gPiFMCFAT+imBp
jggNiCsjeQmt/DdoxbBr23U9r+TbAE8l7h3xGlOb+n/Uncly7Eh2bX9FVuPn+QB3OBqzKg2ij2Af
bIMTGC/vJfq+x9drgWlSZcpUkmryzN4sL5NkBBGA+/Fz9l67Ovl9rt6qzKVNFDMxiZWWb2blfrbF
hKeZ93iO7eYcdIN4hoq16dKYas+kNSpliphAJR7wgsjgQI0omTH1ljvmsWGgelt7goGtb4BEQmOV
TLCek+33tQ5mq9nMuH9wjXLpM39Tt2V6bob8jlq6vnZJxaCJq60n32g3NdNEyEyefaxsHlwHqbEj
Eu+CTaJZT9G4YF89WrBVcHbzkYGnXp6nKh1usazkZyxDz1gRpks48zhUKASRp/WIU0Ur3tjN1s2M
uSiNQA6xEjD6X75eVQIuiByba6MIshd/tH7/eihDY1/P4DsVi0KSNNXbTMj3MutxYH68IGHKrrUo
mvX3X2bWlOyxVYbXpqWcF9raiIuQc2dj+FqKc2Q0/lawjh8UaSeXAY2hXVfOyfUy2m2W99g6CQ7Z
afDo0Pr2RRoNKPGJZzMyqvJMsOfL99dbKSyqCjM/harOXzMcYQFawItB+F8fMqIJrLLbBoQigwYj
yDFgiLfrs+4Y6TJ47uhbX+l09NbR8kMMAxgnNqV91TfJTaz6/Cx9/8aBr78OKm1cyZ7jz+AG/QGr
5HgpcIILtcUy7z83mbYOgnYo/rNwvqgiuecZyREaaaAlpTpHU/9z5rQtKbsnq2CqEfrJynU5sHfz
eWqAMzEXCFbuNJRvCJY7AJMo0Fh/1Fp0Fd0Iu35uXmuI/28pCg+09jSOycpOaTjPO43vAmqz0e1r
1T0WKWNkh9Y8o6upOOcwRo3bMJ4fTRuFvg0Rc5MbVXtybZYrM76txBKEquLuIWlZ6N1QPiQ1i3Y/
Nj8hDutLQs9MNXx2oqEjPea5wU7cTdioOR9EuCRZwXdGhYKg6f0zjZYWWB7InW758PplbNzNXnNr
R4H9gEvs0oCm2hvLXqpK7nFlLeocSBzseu4lFl9BW6RvGRv+sTPMfPv9ZSPs7vO06h5BnbiwcXJ4
/sUHTdbo4k9puVYjs8Ug7p3nlLcnyzm8eKHeLlGpW+LMcUT1Hh2j4GClHYx4BjosG858jLvJ3JhQ
ud5QfOPkWK69lIgzzMUGVbFtjhYH8yKwgNQE4m2ku3fw20ls4af4+Ou7tzCm0Td39ngfqvDnnLV3
NLIZViNqgbUGJAKbH+yWMokAGXRy5xnQuqAIrDH/FJcqwCI+JwwAM2ssLkJMj5mpq3M7DOHJt2HL
cJI5oDSmOJHcdSHoKOXWB0OY+WXQWG7ENXwb2vFVZWE8Kh6rBk7cVNiH0AyxmzfefJk6/85XSfXY
dnV/UzGDX3tVP19oX0A37HPEl9hXHhWU1e/vL4b2VkTExLOYbdKQBmyFT5r1721Y0eo24SDgL0un
xNiOMqf/4BrGGzbwau0z1Ooj80o6yj0UOfev57lHPZ4yRQsoUjzJhCXOGzUOkDG1+sixjAEBXsaY
PDkixDLcFS/V8NI74AwK5qMnhHMjz7luL16HmpMSCyTNRxloZANGai12nqemzzgfxfa0reEb0CKU
F5FHVNmQP76/c+r1Y5BWUKjdp6w3fsQ54BaScR6KqO53o0iuOA0gBoimn1McbmbHTq77nlm3aCmy
w/SqkD6C/6F4VTobd2HctNuIyIiVTTuMcg1iZa+qizsRWAOlxDmASPiMItQKQWo+MkfnSW7a+KrW
bA1WvO4Y2W9GaJeMde3DOIl+G7CX6dnkL4+xZkQ8zmnV1gfkZGpbQjmjo0QZ7qSMSEOP47LXFNiy
EP+sI7ioa0qpfFXWGC+E62IVYxtvcRN2PRfXLTz3ChSrerLVfPp+opwEP5br+j/K3kNDmyX7zM/j
IxlEMz3orYl2GufD7azHJdnJrcFh+086grsVhe6abSSi662cqyipnsu8ac9uuoxrTU7pxmiaF98r
H+Ig5x7znJWnUc0uiKyBw/HBbOwXu0OLyBCeiiXFeFDXR4vqFl1DYB9S3tGwTA8sGfbbaHLO02St
83pAx0ingVNf1GyHehxX2k+uAsthAgwHYmwxQNOrdtsxuYb5+8KzvkfX9oqt8xVkxYz+ChGWl8/N
rQ9mZdV2VD5ZPUI1ZNqfG6peR2VCC35iiWba8+wXguwP8UWJB5nIrdgmXbrugwYmivsNdEXVPKuw
3DRuYDy2VsGzaTBA6BJ/nWJOBSyj6v1kGMk+roxmizCHHbit9pygB6aDhnHMJqCtDZUxR22s+NYQ
A8JJ/HcOcrdY6cjnsMcJU0Z5ayU6OyYm4t3lGrtNlF7qNPoRYhfA+56eEP3cWC2mDp7qUzxjRHYS
lBHa3dCAxN8FsBoWoI0Gf/lx67rO8If6/dK/Y2YYyWezFZTeQp8CH1154nbWzVBCI8SBnYDq5TCr
Ov3s8Jn7SyvDa8bXciBJyFcxfwfo8tfQgYXNR5VQ+x5Cq05W0dC/ghFH15xDgAvwK/LALkOWQiSk
W0lAEg2rkV4cCuNdOPMYWMRU0HTLBVsqy6JkjvtuaRMPzmLaJpFpNdsiZnoFBaExnxnQq13QQAOl
e2RfXAFOw3Ue4l7E94jJ8pvQpiKPjdx7b03zJUiSnFQKTi4Gy/gWUkK2LMaHVlU9S4A7bnK7fKtN
o2EnU+mN5PMRMaLDcKY3pjtKJQzAZIMIK1w1XoGngcXIbbIv3QoOJjKtD2nc1/iFDQwOVpJs8q4A
UGhQF9IFvuWzvmZwBG9Uz5ihbj3Oh4gfXNJzwtbdzSLHUQxc95ZAnq8MmPJJtPZTgF/5oeQirxw/
v6lM1iJnaNSVWxXWFcz3Bjp6f6rAHL97mRtva2OKTmZEmjxbVL5pc+77MqxITBur+6y33e2kb2jC
9MSwm/Xj4vNn6baHsLyVveCJAEB1qK2sopaX9gYG+xUGiGZnxE9ZjtDVDq9Kz4HXpN/pgUwwOHiV
oLv1fcC0Pr3yvT9HZAK9tOnQc2vWmGSLQt4Ui8nM4SduzIEdYAjEp+eHmzSX0577b1pRjBnrMoyj
rcEvQJv/CGvv4IdZdD0pjHfEo5CPxObZhOA4/DLfUgXWq87t+mNsdV+MXAc4Hw5xV3zLFliaRxW/
HsA8rMKO2I/KN1mzjE+2iLXQjNHSBiVxFx5mg9rWY3ywKvsspGeefuAYbe/QG8Ix7o2nRZAWLbVE
h1ivnVOMY5wvZ9/K3+fOWOcO8//MZkuYeqBexKKdSsNjcZZ0n2AjiWKJhas5iHU9CxRoUZvckBPN
Ka6DJ37GHNV3TO3BWXSIKcfcW9cVOW6NcJMPAFUHRtuQsYEAg37LE+qFLj2wi5xMEpHAnvkQ+8UZ
zHZ/W7tNtxKcDsBqokKY5rNdNeZN1QcSZRn/NRD1jC2px5aMoxrazSxwYao80kzX2eYZmzOJsfND
b47+xkSyROePXLUhtLOLG6KEwVJaHETUvjap9HaO5A1FTJILqzlawmyeyLVpN5FoHyj6m91A0w1P
DYzYDhVuEw0fch4WWcRJJIGCBTb9KvzNxFT5YvoAdmnWhEwZiDjh9bhtsUFwMq7MgRUsLjYipUls
MjO9qfArYiZGplkCu7rJwyHfK93nWxC0yNco1AUDlz3+RiTFQ3L+/us8tILLAqnyfrgSyQj80mZG
oxyjhW5coV9JzXPpJbA2ywBn87LU0r4DBlyTnxb2V26fc1O7NBa+XwIn1EOr1NoVor1P5sm+n0rj
s7bj4qII3qCxtHI9FR/HdCCAgrK0wH/NIU9QVC4Hcwk4e/V97v77ETFBHXZlxLO/pkzJqvIINyXa
ejHFf1c0w8aBQXcZq4Qlxy31bV0vZOAApdpyWxkmAskho8I2zCHdj7IMLjoQVzC/5seB4SnOGj/f
5xFW6e/CCuL5IRNIzDutUX+Y0GFCoHGBe+K59m90ej8twXbj6JubmGhBkV3RqXO2Xm9fU+Wjrm6L
DYY482C1ebEva+e6Zfm8Gl3+wds69t1nlDPlYNXsVkFocY8qgRsJ4STs9w6BSOF8O0vRtKQGf1Tb
kQgFZqTo+LpwCOblANYxqjgF+cQNYdLuKUJkr35Y3bZO/AWlj3l4SR9CBOZ57gcLn8Uvn+bDgVyi
3TS17bqVsK07MjF0wlAr8GogWz0NYvalqPbXWO+jdVejhPX84ivpODjSpFhNCJT2YSjyPUM1XMzB
sK6hFLqLLCunJdC3XKrec9FpKv5Ji4tPHHEwtO1sa43pDKdwO7vK2iV5crGTCNMRY7lVS/YYVZv9
UA1OsAaOdcFRLk4+Ip46e5zjhvuPoRadLC6ZKNEHaZs1rx35RTFFnRM6zaEWaY1yi3ZIbmP0TITZ
7iIu8gGQQmxOPAS43ICB1EjnDcdm1MV2a+ON2gDK5T2kKHzYpRQy6Nm9rgGzMAwpCPpxco5Zc3HM
22lftBGrQOxCWvPPY2ltxg70TZcO3hW7wTO8a+w15kQxm5MUoyOOpKCWtgFdqosCQ5ZXLNYynVBw
gJleg/LZuPpODMm4jaug3JVixKZivyHjOI9FvjESqBtaEv8ZHoNkyaFnAE4AJiMl2d3MyyTIyGr4
bm5ZIhhu1/G72/rgUHIrX46ySGMlqqh4mZghyQupM9YpMT6r9x59Iw5Aybw1LJ9xtwyqp3XungZP
f/Qg5yhenQND/3lwHq1gRmGwTMEKVSwGU73yyuYwZvF9n8wPuPFeKLw3Bthg3RbvloWNuQj8m35K
jnV3Q2dpWxGM4ppwKK2Us82YfGKFhPARkVAM9sLtWrGrZGzSuMMfn/HkEl268pBjrmSa4hGt7v36
B2kF+b4zRlqSWp3coj2gncu2atTTrgkZTnicpwcfoSbJOJ4Bm1hX9W5Iscv17aeboz3MR/WBFvzn
yO5bqhidEnZIpij3eXwFlr84hnH7qpDi7/kI4WGyX6NnJq0rq65EPPfoujxEMS2NuMZux1PFMZsH
AwqwmU3TdZ6Px8jkaml/UMdwpGsdY5eD4GmoDQI1cs4k5Tp/w7gqW2er3e6qgHM7K7O+ifMILb/A
lGCm6c5K+3NmMm4if2xdRhGQZ9qYq3Lwtr0Kl7dlbNOqR0o4Q6yC06Irb+lfOG+jlf6wZvsaYzMt
OfFGBdn1hYRjMX2wUDarFo3TBqLCuGJ2+mYhbUQ6FWwBzs3czEXEdqnWzkCz0MCOw7ynIDxr3svG
2ktnKBBBczPB2qPAbMZNMEz0xm3fZHiGSxp1LXlfc+nvapnd9GQZnRQ8T5ZLxMysr2jQefd2WSIR
XT7kAJ14zWGis23U4PZ8HMkDJCjtIWCdF2P8lWlg+SghTwiPX1Rk+jTlGMUE7OrdBd9Ava6mH0Mk
AHInDbcomQKJltumDb7aKKfTHU7OGngSJZ4bPmV+gLgTNczOLnKCamt+pNfzQxklT8OQ73rQ0Hur
oX3cK2RhNAbF2mhFRfG7Bxz7WHpjtLNosG6KFivYTBkX3wS9SYMNz+Zop6c+JS5scNtrzmJgRl2D
th7Cs03UQnnyK4c1VCKD93EtepNrMAzWsN4L9i1Nu9gU/b1Dj2DfVNWv2hH1OglA0hCn1JYGktGa
uUVMFTvbHqLd9gaAyIagLgYKdr7KbeuTgK56Fde/mGmCczJBIblj9eL5eq9staYCfXKN/KNxCDex
1A+QZp1xbVMQVAo9pDXqnTYMqla4hRujIbusDY+yRh8flZ8O2hPEpbhSCeDdUGgdvcp4KDzgIQED
douK08nUcw1GJpyaq9KdnhIcApq7iDuYPaXPgAjHTeYxODJiOF4Z6EJregHk5qbxW6mpDM3BBNMW
IcR3249saApOq3mJzMH6pUUI+VSvStMQO0kXYQ2G/6pS8zGYw23EL6eBioqLjb1cQ2J0559poB/T
cfqJe7ImQJeJFVprbKbw62ntfyrypVaH0nEpTSEQMKu0bzvAm26ehlxEzCUVtKEVivsppi9K54ti
gMQ8Fo8Q4/vMXHD+MSl9Sb3uIwF5Z/nBL9Fn/CYT/XGk+FP6Zz3ilUDHoTbgjbE4z+/KZtm3luEm
/AlmPsXeYth+7dkOIUCIZVvRlAD2i2BrBD9Qi1QABnDUwt2yVroL34G6sZnFJnc309pOdhhb52xD
N6TZqcGFL/BC+2kdWV6JJhjHqRl63IZVszdkF+9nOzuV0oai5nhnkiLWGVGB6w76kjZrvZlm/y7Q
S8/V9c5GRvvZZfLOLjmoat0iocnuZYJ1vbcXMtOO7MJT2LufTJjuSjdvbmjZTcc0M6946JDM04TX
5U++A+4cDPpQ7uYGG1TpxhDMqTBZ6X6MhRwPDfi6XtrdKuKp5GAr/Osw2boBgvfJDbKNlYBjcl1a
BsUgruMUw1OGiJhpS05u64YrhAdNkCCHkSYT7nRQNskEMRTjNsg/k0Slm4fQJXbxn0/4/R+ze/9R
rvufEoD/Pwn4XcJ3/3HCL8SKZvjI/xTxu/zE7xm/0vtNOS6iUlIctCTp/d8jfk3vN89zTG1Y0jQt
qR33PxJ+hen85jigFF3P82zFz/894ldI+zfP0K7tagLaHYWK7p/J+FXLG/hDxK9ras1LuXzdcpRh
2hYvVX5+EJEZEAtv/h+SPmkj9OhyOmiXERnWTGXJy4gF7iZMy7jprCBZKl06XF14T9qfhpo/09Kl
owQAcZMNeiixcYNRPDYcrzjPhY6/NAhFV14r6Q+oS0Jd+08BGiTrKtaiSg8NzoP6Giwyk+MsiLv2
NWihUcrR/YigmcCEhLN6D9fQfDbIGaKQBXdXToBIu9xzi5vWjXAdRX0FR7GqOvxkunPwv+MqBvou
qx6PEOE0CDYm2IL1LmYD+VpsceYqSHI8dXMcQfdthmFut7qwIbZ06AUE9N8pfC08UjiOSdUSri6J
t8nouuTjT29ww58iS5w3NktwA/U0jT1s2dmp36DcMm/xG2k7W4m0w98CX0SXkpUNuFXGYCOYwMq0
s3UH5ICiAgEx5Dj0KRxxZNzPW9AzbO5OOJMMg5BkfszrshUHncVYJuMqX4g7psVQDUrb+MIMv7de
ZeX0J+HYRD4Mvl/MOzgyNEPscHglIssh9ByxAMJhJp7uYQwcIgOEU7QWCoOkqHCEM2H6qPilJKPJ
oI5/UWoBt1i3qE3Jp3Cq2pcfxJY42bVhywxyTj67o31ODKn6o3TgJ67akbqtOTYz+jeC0yrh3lei
GeNL7tRx8Q40odMEsORDhE3K9Ox9iSOkOxD8SwsAg4ElItidiT28CBziPxzfB7IQJYo4lU66FQEv
lkhe4llSsRsVMICWQSImhrgGqxmLHGVjZSt2ktauLXXTt3bs7SqdKMSb6IbiPiWRNW4G+VL2ZfQz
qbvxM5cAHw5Twfq91batwrsC/j80mThzmRkHCwVRZssOaYSxxKZhusPasPXSBbYzUpuGzLc/seSS
89rifVVbNSyNdTB/uXkr6PfiIclSjdq4gBjgVwk3QWamfrudS5GUv6Q3g8ZyLdqV+EpnoJJrmm01
brixJClZFYZGsIl2K9mNjdnM+8EImSDLWeXyhXGnGvDNGXFG3EXB5kcQNHBUuAXlKmiCKTwFQ1/Z
D740+/LQA9YiDzgwEHJVRjjQqmqbakCCP4z9FB3jujPcX/iXBQbvjD+9sdLW2SgueXx0qyyBVilk
9xIAfiIguBDxh5v3+qUuk1p/+cnc6hfZzZn8aUR8VPsqyUXEflVM7b41/bE75F5a1piRSmPely4E
J0KD85bwB9Hn8bjHSto5e6PzpdpSxtkkQnneND1CXsN4gF4z8R4jTWzJARSZnzWIIfsGeYnjzQRE
pelEspBv9dF7HZZyOIYZFKl1gu1Yb0q6pe+qo2sNQA9rCJUaCpejp5GmvUZO6yOc9EqjmO+JLyfo
gZIwrU8zaZHyqXJnwECFksiKgipv0hs8UItDZygDB77QEEfvU+1Z1BuJrzkorecxK7JrygZvuGK0
HTqH0EXLvDJYLh2kEXCLCGzsIekaLGAVGmcUYZ0O3Zgwi9B2gTP7Puk0B8WA2d7IhBnXLgMCPdAz
d0VDVe7AFnE7E/9w1AcLVgoQOa7bbqrLR07KoJI1GIabRIAiPXujN0DAjXP6KE5a2tOnCCw57rp0
XmArZQa9obSr+CaNS8rASMih28bcKIpKxyftitGABWTHC8YfzIQNMmOwdXs4qHG2EUoS+cHbXE+c
F04WDkmV/uw8Gh1copDJKE2ELinSy0KXE+Oe2nM0YEZkTZVx2K3aFv8IxtnQvjR9XTdi3zElMBE4
5L6ZXoXtkM5ItGFc5Nm41oOezKc+dP0I2zVP3vwSdOSnXTsopKYdw40Mrp8K47e0bk16I8hsxk0b
k9CB68V06JHoHmaENSyDtCCI+gl0yhDg6o2lcaY977xWUdEBBpw4qK2NAsMhBbcVULNnyE1vYiAL
yIUnE+CZ8HAMaMQ9KeMfGT5WZWudOSbRcECsZyPCYk0gD7BJewbiYP6KTUw2V7qeSCAgwdZRuJhp
noPYCbIhAqDApYdRG7aFR0y7mdt679WTMrbKDIzgMHs2jEM38vV0PVszsZnF8jhv/h9Wdv/3j6Vd
869/Xf4d/Co2H+3Hn/6xzVvMVw/dr3o6/2q6tP3Xv/79O/+3//Nffn3/lqep/PW3v3wWHdYdflsQ
FTmF1/f/Ov78219sip1/XLht4ugHLtroP//E74WbpX4j0dawHU9JU7qeYf975WaZVGcUXo7+j4rN
lL85ho28VdumZUvL4IUbfndICWVQr3me6TH5dmxPK/OfqdecP1VrKKtN2zOVUpatTUsri6Lxj9Wa
mdW+cARpUK6wbzURxJtg5D8KW9EWHG4lGus/XJJ7hEBBkf9L3mX3RUQB8be/SPO/ekXHoj5Frq+p
JP78ioq+cuxqW67oZE8kCAxQVLoY9HQXf+UKnrXwhpXpdBvsYytDTCkRcRVbKLvfiiCWs5Kg1qbS
vm1mTMvLMXEOpt3kEXdjmMGXiCu1+u/f8vKOfv9Dls98uUaOYXnK86SpFUNKPrg/XiPXEBAnCmIF
DM+5VZl1C6nhduQd/PcvQz3+n17I4qUMpflcpekhVFR/fqEm8SKaZfa0QpwSrDszQklPjIp4JmbQ
QsCPU5g0RxwJMt60xTXm4xIjIyMjLy5OnajwHU3IPFk1cYBuJsg4J48oqDVDmZCBR97uo8lLIGEX
d2JiWSjAwRzAmlokWG8xIpBjXuG8H3cigzvhVEQC592Drj29nhZdRKmgVlvCxVXQeutK9ijJCs69
oigwC11kSEcBDvZOAr7ZS7JpGAoskayyPVl0w2gJzuOKVBEaPpVIwB5H+2oY5BYRPcFVfvw5TJgK
Es+8WvSq0N+rd1I+2TQSIVYc8DHUMuxYq7p4jWo05uVc0J2co4Ndtvw61BPY7Y7xPLknw7CPc80y
XxNZvo1hR5MwbPqfws42lZ88ZC1/i9dP77ZZeHforbO7WoLGY7oDJfe+Y4a4RsVJ75toUFb3ql8B
EY7pFM+EJApv24QewDIonatcmvEmd6phRcX6IPv0pWvzd7TS7BP0ZFeGy5gFcU+4D7MfXhzc5+RB
oTrWV5G0DtmAEwyuLS7z6jMjz3lHIDHUTo7hRUbzhqpD7gl39G/ygWmwSEsMJsSYFC7lu87neUMu
CtGMmsE+ChJ8zPihOq1u6jC5jySujGZSL4GvPzwz/WnkESTj7J4NFu97IrAsWMYi4bNuwrLJj3bk
wGDRZ3qTe5EZgpmZOMTOrPZxKGloAfrcJ6J1uRnB9tCO1hieHxpyR+8YxrDVtUlwSWnIb5XvZcdm
kuItoPGCnMN/SXVqX9leOK9RazNIwh+yzpIGEGrak1FBV7+Ahnch4hFAlXIRxS0/TqjNu4Hm68HQ
St8neffj+8tp1xmsHvV4+H5NMhs3tTF3N8yacQ8kCeZdY9za4xCuJ6amRBgyzK6qnxOT160Hj2dd
tsVB2vq2yJiheC5rTDWPT0AccS8FUF6WLVbIEXrXne4za2vBP1hVungqp/mFY2omAkKpmB5I1S3r
U8I0CZR60wXIFZZlDZAjlvv4K0jUqiiyR8om3PJNt+HsJde1ExMQ0BeIKQrjRS6r2iJcwXp7nSke
P19EX+6ob82xZNwe8n1uNjgsDSRk0wiNeTmI1OC/swDJAArynuELBrAl8Kfl14fgJETaDKuxSb4C
RI30gPhDiZqqGYw2k6lOieb02Bq0qCMTmJXktDAhbVmjZNKHya7cDdEL0ZyMAG4aHnFdyfX31WpL
61EnRU2/j7ftu9EHveBd2HENZU7GFJRuhquVdcDzq0EPrJY3WWhLUvk4L9/XOonoFCZqacgTezZG
X8vf65kY4HhkkEkvLGVg8bHzgKCO12a5/X7poeBKJGDmN3280MNCWKy1dyfgpK4nch0jhqxgvrlm
nUYQuvzWOuPqeDC1Nt9fj9sfHIN/fb/b379QdhK0quBUjS2Kkj53uy+IORy77FvsCXQsaj7m0Zhe
rMR/sczutlo+9wLm6bJBNuUoD9zXtN24bvV4zWVn3K6WNxoaL6lj3ll2/1yO9KpD16JA48Moqueg
9N/5a37QKkRbM+e07T2Aqgl94Rkh2YGl75ORirs8yteSVJ5NUHHzlprzrW2Ua2+o3U1pcZ+6WU+w
kD+i3rTEB8sP97LNPpgvt3YKVXDnxdwTJvLYRR1y5U7oId3llkfSw3oR7rChvpMU+0GZ726EQIsn
LMWpPSQggHEUVe5yeidD0sDJw6yUF5WdcwM3D9RRUDwMxoLZ3ReDLa8SJrvS79t9wnF5VfC0jLn9
RH267J8pV0S7I+Re+TDkzQ7nHW9xAzvHOtgQDdeOfe44uqzNiFhG4icenFFcB2V0Nzf1ln37uq89
xeT+uqAZdkhIANqQZVeTwacuQ4ZdE/+8wK6+JPWaJ8i1132AkzME18iKnkKaxwPJoeyrLGWAiMuA
b28ekGFQjKQEEhQRdtESJ05QarhBRbkba67C9yXmNPgzHYYj6otd02dAwl1uu7zuL0GuruOoqVYG
j+EqrGdIU2T5ZAuSTqt+j7a/w0S9DgaRrv1nyy+It2/cH+HkkcJckJG0TImdkAyOSuHbs6tyN6co
fZaFhME4T6fbvxUCIJ4Xnr9/y/fL4as9R3Z7tpYVgLnNrWVyK0zNdURmI/OMyDqpgc9fg7lm7sug
EXYErn6bGA98wF3S/cgTdHdEa5CHsplH0NpVMexNqOarhS8EGYO0DItYvzr8BZCIXreZ3RXTSKp5
AD8k6T7hcrLLtOH5+6tdB4uboITtNDtMClJiTQznLZ1ZTeQyXQKGYYV85gE+ThuwzfcyyeHD2LR6
ehjqytt7mucI+OxuKPurcTShlqB13STtAEfXuPQNsagy5cqLuD8Qt65ABXfYjnJIaxbT8nUZBMDi
+UTzzEvvm6D7TIKw2znaNraG8W6DgHkUTB9GpylORtwRP5ObitCQ+6q+xXq5K1qzotVPmlzdYOmk
GiEMFqHRqpDyuiUrgWgC6a7Q0e9snv41tneD7v4crvKuj0jBnl7kSNgEPVCcurDKsI9ANG9S0Ezv
aN1eDcNYt5UR7el/bgfFN5iG1W1YJ1gscR/uOzCdRTPHd2bibXo3tE5Z+MuyUQYytNxTYOG1c2Jk
pRRQoABR79Dhx6van20FDR7j7Iqj/cAiAhyuxMJOLAxX/XvhcpbnrDDTTwiv98tCLGN2yGRZBufS
ZEYFh8r78GkHrUKCSY9TCpEqWb6H1rNYfy/xJknyTT94YCJaHL12tO3HJeIo48+XoXjqeiBunssM
siwbearC4FhbOEBMWd1kBpIEWrTdBoPG778OXd2bOVvJzsE7v6nGi4XHJua9A/fkbcE/gtEbaDA9
rDwTSc7EGJEMQIpIkuGOFNjMg0j4iD4iEA1dMzy6PmCcyc8+OO8PjxaAqJ0yAY0GFKMM1bqwvswN
pi/Rh0RjR2lETdlDcFCjfR2p1rrOZPPKIn5NEpM+tg1ZzUGza3Nd36hQovCFjLVAWVC/tRezK/Z2
cB56jPRBHX7RGErxaI3PVejovd0OxyLF/7Lk+Uz6KbMNcyXZEgI9AbwG6UyL5WcnG59M5J+tKzEK
h9Mdh0aG1lA8/QaQR6bY85d2TxXQtmSVVh2RacoE2NDoR0XSEMP/HKBJFz65bTKxFVDDejUVZSeU
ubbtbiR0duMlTriLwdFArcqvqye9mA3xCW3gEAgy3BO6S4brXNURPfEhY4Dm34Z1eRFkFzK+ZmdA
yUfoE+zyUJIcHnXczZ6Vb7ICD4Ri4TomHD6cdqbomSZsFskhrBJwHzEiGyyTwLXSk9I4A4oi2XnE
sj21EiVk8mvWeMmynls3jNIttRddHYbuxEUGNwYa+k2ewkPyuuiNv7THDsjArWUZ8Yea7yG93Z+f
pQ+7MBkcvBp2mR0kat9bn61k6xa2ezbdNYKzcp1HfbgzZDjv3bjf5wPbgi42DZ7Vk90s6w2Jf+va
cMLbwUkxWc8GqvASX4zlVjczllt79N671hyOni3zo9tx4eEkyyDed5i2V3afcp0kllOIxMN5mFhW
5zpKNkKW5kqoNCfHh8Knd8b8BFCAFg3E2Q0YqPmYtpbemTa+mIx7FK11dPEi69Xtoq+RzLU72M6c
mogy6xlUBxZHKqfLnK3CdLo2FRSroGu/SII/53aCJIXZJpDnXzSmunszHB7p+B2gl4gVk8r2apqJ
566aZeBXmumO1GvnEPwbeWeyHDeybdkvwjN0jmZSg+h7khFsRE5gpFJC3zoc3de/hcisTF29qnut
xjWBBRBBKQgCcPdz9l67QAyIg4wYDffBtCAqSs/wUFl7R5LEQLOiyDpkU7KfaOdceDxv40ldmKQ4
CAEDYwM8cfACn0zKjt4smTRkV7GC8KnMz+qenZ3nwykOpbPBw8INmGfnJLXG56T+nlAkXJDr/dSV
yj/726DBGx31A+a+pt74blA+2mEcYuJGUjUlwYrraBsYVrtzjfQ1nHptC3Rv5eQp84balmS9lgLj
vE/bgyIDmqp2T0MBvrEMXh2wS3v08MVjX1TLrHBPOo35BaFUyaozknfSUfOjEfhknQUeXIS+f7Ap
/26ydtgPiaYeunljlZ5/QBp86ee0S7eWJmulwDlmZJIECGFOIx7Dg+2DU9M6QEymDbyk1+fcKNdZ
lipdDmSm7KWVjQejYio++eEBxPoATFFjHRC6Xbkrhu4g+rE8doOPFUK13bLQK+PoS10/9EiPB9wU
rL3Ft7wOz40g+6WvvEU3kqmJMHWJD8IKuQkNj8LKlNa70kCgbHcn+kob7nJvl4QhUsVy3E90yh+w
M8FUkj9lI72DlD813LdGWgebMhvOcsIrrihNs1rwkX51jDt+8XKvhvxVxPurUERV77ci36+7/+v/
r6awQ+3t/15cPJfTZ/4V1+rHr+VFY/6hv+qL+n95lBA9ZNSWj7jZ+Lu+aOn/xfSdTpjtefhVeffv
OqNGNdF2daqJjk5F0vdM++9C49wZZlZCwVK36VjpnvD/XyqNxr+WGj3DxMdruBQafdP2fNud3/+l
MRza3PLoBaGC+ayDta45mYT+PdhJBXWzj4iyGYGldxGxtaUeMfFEkZs6zZPHY5mSBhNiv07IFu6b
FauN+ACV6T9U4H6rTd6/omf7ruCE4B8xxG+VPvwdoJlRFMPGUe2hkcLfmFPQI4iIplvSrNC22bgh
lppOlJ5GPu3BzcrvWP/laQD8QwQk9assIwUna43kCANULmqXSQwEcAJIQEEcpn76+OU6+OtG+ZeK
6txR/6c++ee39k2XaiqNfBY9v33rKIjID+9RdbhDVC8t8qRRwHnlhyQBg95D+ZU7sFuG9iARD2wl
jftVgoDmSTeoj9ElN57qGavm9fWGYhNWQD26aaHoL8ZIooQxCrCfNNVFsNaL3oazawiE2mjaHMJ2
uiiyd7ZFsKEzNs1/qLz+/ptZuN6NuRRqmzq/2O+/mc7pHOIqHBcj8Ic9amHkcbZxQdXEGO8iaROq
B0TWYsmBtfTvT6sxV1t/Pa38546HMsIwafgIrol/vV6RF2ZJ3JCO4eKPEDZIylCYL7YDICPylLWZ
oa9UoMxpzxQezfecd6BdExSnel23/+FMmBT8f/82VKI9y/O4g0yaf799G1rtI8ui2QpUDRvZT599
ZCdnngMWAxIBPa7oWgq45A37YRyt4GL2ZApJZIyx/YyhzXsTjv8Vs1qYTOuPOBjtp9is2g1o3IT0
GJ00SC1m7ifxF/6HM/l/+O7c85TnLFQrzl198uudb0ZpNufbIjyOI0K0yH9zqN2gkUA70ctTmWbm
YjTVsIpI8VlEOEN3nRvacPW4gv/9dxH/47swIXP4Gq5nMdj57vz+L0+hCUtVSjgx1vmptRd9bNun
noC6FWk6K6VXpIqMdnrSMJotWrdcNbbJ3YKOuKfnGjgkijlUBLW2PN833Fg7unAaqa4edpDioLo+
Pt53WuLEjq4TF2vsM4ogeNCuwKpfUPOa35hQ4YiuWRvWHmV3v4e+XRrNQcuyiUJHjgMZB9AhNALt
wNejYKG14ubV6a0k7fTgtl1wUU0iTi3TAYI5kMaJsoIoFvUvXpOAnfBhJPt2S8atF6K1i9NgWjt+
khz//flEzzO3iH69T9CnGzorZ93WLc8RDiPIr2e0EOh4hRDhMi2SHyIK1Z5wBCImkKGmLakuVBl3
TWoVjHA5YXnRV2cO7dGSBZ3Zdn4ZGoKX9Vi2R9Nx2uP91e/vYFyhsY4oCEYlH0RRcNY1d9jxoO1P
MtT+2tSGSuYcdvZzGstrzpRc3D9T3t9Rf3/y/pn7O2Iqh5MyFNm1kont3//g/fhvH7vv9lYcrlqX
ZDJFOus0z+VQqJ7yedSAiRluUyweh1y0N5Elzrn01LvPauQYmtX4VKE9KMyzMVvohXnSgFAtKpJ8
V0Axnod+HLdUJdytDFkiOAD5Rjrahwn/PiBEQ3utqgKGegD8AynVE2hMgXumq7kIWuOWzBvCPPpw
2mQatdxlHZlyG0aNcYgTF9hUnVMKaZY+FW7K98YpiIZXicJ3k0vPfcGB99Y6U/pHEo2PMeWkYz2E
7x7hkkeDJeOc8OvtUR7M5U6MMISxoTcVStFX6knjHij35cxS92Fot6g2muw5jcAPdVEHNbhLd6i9
dxFBJq8hqzu9XEo3kjeazxvDT6xDiP+S9Uxz0nsCZvrAkqQIF5uA6vuLST7iOR+Qa8ISwBXTYb4l
VMXKlXyp05p/qvbNR8Coa2vEGNdhdFz2Ar3q1GLeJADC3Gfud5/CKAZqgDWJ5rwGZTxuqLo0+B4T
jHgmy+G50mX32oUWwHT2aOqsWiQCq4j0xpUpiWYoWSbhK5Dmxu49efVk+FLZxbA1MpRbMCa1j9xy
XzHql7fQ1uWx6zqqsk5hbmG0SJg6FG75HeQF2EZ36dVYLuNiEp+JA/akdtSLCFxv5xf5xGLMM96R
6S7uH8DIiR+ktdsjVaDZl7hAJfhV0Et9dRUZxWhuKPx5ijRUliybHLPh5r4bycZdZpBY9/ddc9Dp
/HlI7O67eL7WKf7imyTefYmxC1OAzahf+eMltpkJMMjzOCbrG5FeRA0j5t3QG399lzEPT/b84fsm
ynAcETuLEtw9+ZB3ruOUWTsLaRLFTT24CqsMrrE23Vwl4vP9EGpub58UFGDuu/efQpD8B48J63g/
pPUyPfo5maH33TlOcyOV1q4GqBXEUqbmOpGG9pjNm546Jnnw3NNlXGuPLMzDJ0d4eJ6i4I/7J+7H
Y1nll3GsyRPnU/fj93/DoVLWUFF9+Od4FxVvvdXj/2ioHiFDj58SM0+eMgughm/qCgbMmPx5rKwA
5JqDWeM34SOMasmTXah+PVGdXEW621C/DEDb6g3s4j/3iYJwoLBisaD6l250ry9Wo60lV83L3U1R
GjiBuya93o+BV/Rh0Nrj7r57fwNG76ovzIbQAuYlrCuR8I+mQX0O9biflsB0uri5TfinGRVv9yNF
QMio5bsp4wXHUnCJezOH1np/935szH+W5Gpf7zuDG/5wLGsfQE076+GcX4DjgMeyMX0iGodDlDlX
9G0+/oIq4uFr0fBrySpIaQ8XlvReNSdO1lyR7RnVFhxFkBUb3c/FTQPouCgsPf1hNfjgdfvHFOlI
jYJWPDs1KdO1pj592ZN7rAz3CbUT4Udx535G2HsYPDr/CdpwzWCSU8ZuQ/fTpD0ZCCf6IJoFVffU
5vumIFMQptHTnz8JhHM52lbyUFRFfIZ+ChGM8Jor/BlzFaKbXFmxbcKeQri3ztIsPWWdtzdpiD80
luk/VPOmDAkHVxV9WRuK2Sxj0A4I9cxNB+9y5zfB9GzmiMgZhVoapFnlPkaVpV9CksYoYELp5oG7
d6raaVAOcR2FaTDbqLmgdM98cfJxeGrr9pc90st3nawnSpkBg4Q9mfvAaf1VlqX1ezPqP9pQIV3K
J/2ilfq4JfVydDdePlknHrEMOWZo7jypX1xoAid/3pBISg8ky9+b+f8MqWBZFHhu95aFXh3zIZdP
6byBjGQ9uB7QgDlixp/e0l7kj8UQ7bOmGM9WnhgrbgZBk6syLuZgaSulUnDRFmLW+2aYX42MS9uS
ANbFR+D10dN9A1oM/yMKVSA5FYGx7N2Pt1bwM9bHd6MfWlIHePxOmRwWVifYSpB7a8iChAV7Xv5S
dMVjRPf34b43EW1KXnOH2H1+UwFcp4QtzIMaBbeSJda6gw/ET6jq9ZnuPFdhtx1DFcEWkYB6ahsY
CNYjpnTxzbA073jfWH+/coRdbaFbv9yP63HFQPn3m340HOJhjHf9WGe4o4A/NGC3iWKmqbBiGipJ
xzP2GBMD9Aptd2Ep1V3ur4KwSk6mg+Yz5NA/x+9vQntP5mraLc/aLUvUEl3yre9deauZ8oBPIr++
DF/r2PtpuQ2d8FC3ACsXIj5GWbYWzA1vxeAmq0kk2Tavh+imICaj7K8+KVGl1SpyQKKynCG/rxjk
URfGiclH9Wn72gbz+LtJP5glD62sxnai272h63eYKOvaQJtSegNyzY6u1lS58SntsZOCxlslzAEW
bttr5/tGEiO27sM8ffG1EW/DmGNwMtE4Jh6mzM6dJgAcmAlrt8JROL/Si2ACHOOutGqGmiouXi88
k97FL3l/6ebpxPSbFlsFUBRsfnm4/35GjjpDH/ONJdJg49ad9Z4qMm4sPXtlepNCo8fRcj9uMJVZ
mBIBZ2o10FcteJVILKYjMiNBGIsRP+KAf5UJxbxZhUqf0cG1hIDwZBASpecoV5lkSPdswaE643gh
SApUIhrDmhk9aCISdMRRNiCu48J4U2GbLzPfrR7L9GiYY/oC1bfG8m1uQwKuf3q1sS08Jga52742
RY4ByNCqw/1GrTtmPgY3lg9i0QoLzrDVnFj2fPMm2T75JUCGJndQRXa1fVGeQdvZsLcRktnl/byI
KovolFQ7Z/Tzh/uV0abGH7CCqOcL4VF21RD11Djl1+VIR3m0w+ugsoAkMzZF/hz7wWvqV9NznfI/
crmj32FPwyL7nI3FRp8TbMtoOjZO4D46w+Q+ln75s8qBA4SULnZkH/o7eq3jMZlfDdDzj5grKe/P
8yM3rK6ln7v7JtPh4827hVOqi0NQXWaMAXjErvcORItSp4yoqPeqJvkxafhy8wY/QLp2bCTrpNRB
jTcHd5tbtfuE9iBduQSob2xS5x4bn/Z3ZFCW/t+bZIDqmo96sB6DcaCYz6LamZpRLiKXTt2YjCis
5xsrdhDLRKX4aYg0X6EYVTSxa4cUiaDE9BiVD6U30iq2644cE3tj9GRH1bmWnvIEJCQWdB9IAGND
H6mcqblfbuLBecJ/Q6Q3k4NtXzr1yq+45l3m5UBatO6iUHJtqkYCMUBOjmu++DDMfAYNNj+iTK1C
ZH+btLLE3oQAizIi8c6kbAli95hrGl76AUUcj9gEuDN1CKyUndUfRr1HA6XKDzXW6Vr5WrAvpsJ+
DegD3Y9bqNxx2YbTDsF09B7pj317ncvuP0qZPSada3zEiQLCM1XtM+jCeO3ltnYBAZABMnDVAQJM
dqr1zNmQC/3Z1dJjujk1OAZpGGRpCo2ORebO8fruXJhduRlEUz9Z6M1BpEXmi96eeuwFCxTL0fNg
sMiN+8G8SNXLXTnQTKm0XJ3GtNSJKM7kE2ujOXDVz94yO8SOGPavoTkEz7EdH1Op4GAwM+z0uJnH
iXhVjInzo5fmFVZk/pl3DRorGFuvpe2A6iZuvLac13QS1IIIpPjeSnONlw5/1TQAn3DL8Q/XsH/G
mT7QTfSdJWAPBQSspXJmZk9wt8AhaKO2M9w6e7pv2gYGStqaiPcoKKH6y1Q1B6+46y7wIXg0VHt8
glWheMdwS/u430/+dPXmvfuhfza5V1q0vmiJ1twI0AsHBlE2xC5nR2JSEcS1xT5uWrVpWrt7Hyzw
TWkdfzWaV3O7mfJU9XX1qAsCjv0MUDFkkT2C1/5yH4YSR/YXlvSvCN5gyjpAYu9PoVjqybo0Y7mV
zCWYPbBbz7thXtss/sLhEtfehuxECrxD+81sSvenM0RXR/X6B/F61oJ5VnjVgo6vbyertBiHm92r
v17dj9kuIZL3VwMsPxbemtw5Fi4XIzHyi1dW0y436vRQh0NzsjVI29XQuY++klhzDC1+TUuSoeAE
xICOdRCFliQprJvbsPc/n7rQh7qR+dy+kZWxgzDcwGTSHquWVhwENRYmbcmMcjQPRMNtVJ4nPxhC
nmtGm7ehVs06oEJxEvbUnxz80+vcnOI323KfqUOVh3a26yBeuGbg4l5qUgS3TGMhjDCYPyvD/pKJ
ir5jsHm34UxAmbcK+mSF2DJfqF5sM325fwApz8yknKpbV8lwL5wx3hpOmx5rZ4gXpCoElHatlkHP
kS8xUZuIzsePcNCDVUmF4M/jpAj+eTytql8///fxyP8f/07I82pLp4e89IIHRQ/cnZJrF7zUGpXZ
iKrskuVq8FJZEumYDJikze9KwDO4/k0L8Ri7Ew2AbZuYRJnNu1Ag+g2YGQrL824bBM7aHwEOgMDD
LJn10zMzWR+xuiIbBYgF5QRfIwfUfP1zD/HMM+bZ+87946XZ3SDWqwtMgelZDp5cpvgU9vdPNLFC
5pIQLgk2Yd016BzLqhXXODxnLD+fmCGJ64D7dDvB0Vr+8wGYEpeQX/F8/3gbi+IwYrEEaMpP5/Om
oqu30OvJX4LXZOXbWO3NLUFkOfXE+n3evW+w4Rw1SikXo0vUrSjdbtNR113d35QprO7cR1+rrHHV
sZq4xBR0Hwe/dR+bEqILvOB0bzCf/vMYtBH4UVzh6xhuDcWTVLW7+wf74gKEoiGqt23OI0N4t7IR
hW55yn7e37hvYrt/BKgYn4C0W2cbFKsdstQzgLRfhRszmRl6ey3mLGx33qRzILZR5P3OFDwCbXRT
fROHHxMWik0bRjpJjpP+Tun0rh1lpVjsTMuqNzq2/Hf4ZRuNvMGXkAEy6KsRsSoXJ8pQnhF6+q1u
THM36C5w+Pk4jOpfjgeZkW+ow06/fb7VxTseGcri7dS+AEK0N0PndetWz9mtcnDVuF5XAyqhl5Hk
6N00EUl1fzfh1znUNhXK+8+anQlWJCKpnC+6UjwYv0hW41FXfwowOGseZtbB7YfgyQJ7sbh/gIiw
j4AV001EU7cXFrQErQlAXtuki+eR+PTazr4QCiJfWxCnAnn7NSS9+8EO5CGI7DfH1yp+mKDEaAwE
kg4t/wxyJnMB2ti28t2dAVDv2XazqzPIM8IXbw/8A/gKWLQNJAfAnW2Psy8mLiE0uNbgnt1bOSYR
ngVQ7SgE/Fk64LGMpFpWOHrXkFV+3pdvvUDGaRQVs4nsySPb8Dt4pM9RY3xUr46eF08RbkjPSqKH
QRvkUzHmzcVHyta/RnmXEnDahAfo1JAPsWC+gyogpqpPugcVU3rNShtgm2vCWwhiJvDgIQ7YpnQy
X3LzEXEFNfHGa76NQfqGOwIXDt3vAS/ET5xln+TbHDIPWHrXqAjjUlkffKsNv/EY3DipVzxnqg0f
hURSPR/WA9R4UY5Eox1w2SeqBjBvRFzHFsmyg6/EF+K9Gyesfol8xllYRJ8UxbKbZ1boNfASfSf/
74nRHsczarptHw/NDT0C9RJVSbKi0+ZW+aAmCiZo4YB1PABb+0rIMU5Lmp/rPA3WkuXQR0IBpQvK
7ssOanRdiUV1FYEb9vORHBqereAb+rgl6DhBRS/iYgvnKeUahT9pa1O3EzgYj35rQUBI35BiWW/J
XMMvg148ooqF7E7m2qExvNc80vwVKv95MW5Zg1yZgL5X9yLq3OhYqjpNj6ZP+0+jVXbObMBP6TSR
H1vXS6YK8pRpYNlFXdmIwMCaukxkVw4hJDMq6+SnGfpayhuZRpRuYF3SSJjHyICx0WAxipR+NhJb
rGUMj4NLdnwEc6B2CFHPOhp3p26ZLiMtGhxfHSZJzBAkHjPKcCT0G06t+iAxKYMEkQ0X3Wkuqp8x
U/OXaQ1lrP2MuoWfJjs0lcU790u0jvr4sY6bNWw6gb7VK1hNOWIzBWG+KGMEh4Yh7Z3uZoKoGGVf
4o5+SOscUcLeCOAxUY9CD2qVJo/l6ATbRouYUJryyBrO2ofusLRjUcLLQIF06lvrtY+Vv+XZkjxD
FvORZD3FYXIcFKqxxTTFYIBala1jy6H4VtCymrs+zZC4e56QuNaq8nzfBEKeGvh1qwQ15lX4hYPy
ibWMIJOsaQf9MP+3eO8UPK3YUfjMnP5FqOolx3kQ5LU4g6+RCNFNTp4O8ei+O78JV6Y7I8bBWNs8
xKklH5QBZZ+pLamKA0/pqkAlnLjhCgUpUy3saumG3Xk23IViqfc+QcKqxwQh+Fmpn6RbqGOV1xhU
lUw2ckzEw0RRZ4lTKNz1A5BiF1PoopnVTppAEjy+ju4kj3nUy23p8RTSCuIp4JSRyBIodyMZgeii
Me5Zst0T0vgiCHs82rQt6z6a1oVe+huZ6g4MpelVdSo4Zk2nYWdkyZmqkl6cV5mHKuwpwen1c5Tk
NRpsvnOjxLVJB/Ji++BUaq71rOFhJLEXjfQg4/Y6/gh4al5DI4F7AnnniDnd5i8XdF+J167svnD3
+kgOdtTgRqC9fS9hC52sc2JpIFV3+br3s2TOOTyH48CaSbSc7Zk2R4oGNrroyqPVfawr9eyGpTgg
qFfrXPjczPC9NkVRQ9fLo7PpY5ipxmuuwIFI+kVN4fXnYfS35E9kr4wUfGetIZndCC+eGY4Xr7tG
OcQ3vq3DiiOqhv3oOq9CaP2ZWPPhrLUTtydP5fWUUobWdA8KjRaT1T0+pbbgEu2qrrxUqnmeSqKB
yXpyT6GoiS2ugRvVTfoj6l33PNf5qBKZ9NcrEC6WiJ8rsLbUFH46hhi3QvPrrVbw9KCjbG5JDomY
bObGidVDBhGpJzVYGi5OUcqmc1uvnYatRuP5AiftD4C0+n4Q2ngRI2kgKrQfY8NdktBjHrGrYJkw
JlicSj74uHlAPfLnbCf9TU7MTMiSfCabQu3M1DLQ9Arn1LjGZxUVxK5nlrZPNdPlPA3UXmbo5jJM
dVbGFmG0hbS+UWsfj3ooxMoubJT9iAzWcZPH3K3q1bUqyogudz9rOB4IbvFYUYU6GKnyH/JEVBu3
DLytZhj49UUqKEdRuSnzbFyZs2wsah5tg2lZiUr7LUxhi3ASHvJwmjONoAbFnjugHcRuiPknJ8J+
T3ige4HS/iMVDbWvTtAv1CrzGE4ZJ2RsX+IeBhNxw80hgn9wCSfZrHyL2zbwjGYrKj84DobFCJAg
lKuw3R7d3P4gnIxJZ4oZNhzDN0RD0BdDMGWqsh65yuhAasYKu696wYcdbkhNWcosMG8TZ3rqu5j+
4pSvo/wcpna8svS62OoRLeoxA+JKEp279mKmeG5P64gycr8re4M0IGEF68boYszwheLJmh26HuUD
uRHVthI14BxEKVbe1CxKpLXpwQ1ikSlSck/acNUF9bPsspVBw2ynTSMmJuzWBxCWmNuifu828WPX
BTvAKQijG4H4l4R7uIrU+gKy2/ImA1s7WdesLX5oml5Ra6ijpWe4BOFQsIjHAhVxbADbpa5IdAF6
1LTAD04SYJSeiVoEm1k70zLMp3ENUI7ImsQl40pQUAojRK4y42xE8y/hkIx8UlX1rHllvaun5uM+
5Daw+dahlRwYPTAn+4a5tetIMnqM7aZzs5oUgKGgzvfhfAXeMD0VtIWz0NsTX4nvQLr1ddLNy1OX
981zh1Bo0c+lYV+bgTaWH33oA1B5GBPUtXKNuBzCvk5akay8jj9/oMvkivUZ8GvofMfgXV9Cnaxm
19gCHwtXpQL/FaetfUytObQk0/Xj2OivtcI4mboMx5Wq7C3EfHM7Jb5/KyNBUVhOLWblgNK6ofcI
jGuIvkyZUHXz55PGwBw6kB85fNEFAUuUbtzgRbdDYr0C99PTanVNpfeuzR0MIbOIagSlqBH0Vh7H
m5Ym8dYMsvZkTpZcGLqrbVkUyUXTMPsjOrDZsMBYwgQU6FQ67wWPOhKKSetoNY+ElQs5ftOG+IHC
Mhcx85GdYRTaJZnE4l5h7xJ6vO2cDd95X9VIYxKyebk1puh7SpIqIrWfDIjWsy41RApofNATwPGR
hnOJfb4CbRNYQsBlrd53F1qN8SuJYDVoOY6ZOGse4zEJt54NIFr5zK8nkgLNNLc2JakZkK7wzQZM
+BQ/vSbCFntDiiW8tqG8xo2onhxHvNBZ2rp+ivUyipHyHAcTghVz9OobLgVSLV3zISLpnKBwPEul
SeJjoo5DQ5A0VdPoUCtFHEblvBTEfWFiQbZVBAozhQcWHp0G9GfSx9YmbfFL3BDkkhOJufKatH2e
tAyhXVUxmhTVS13CvGxUd71fa0rrq02Y4wIZDFNbG51nXiMTYX2LqN2e/HjtlPIlyAL5GNlzgHtN
kSb9YpUi9yO31iVK4341NnH8rqUpKQQpUNQxWkY1kNAgbZPXuPC3Q5OsCLGKHhkr4+uANmZDV2Zd
lB5PR4Z0/Me+/y2fMK61ymovY5yksLx8QghD3djUec9jl0cOltGrqq3oFshNPSDUHmVB7Jd2HuKm
xOtvare6xZdiIidfw+/FNIc2h+kF15VLYJRPr5ALwiOaJI13oXDSSzsBhNAzagBwRxD1jFdlh8OT
1MOr44KU1SxMqaoyy3WYFMEnNQnEtuKjLy/MUAh5coV8iQBYneuGJYUYVHN2A/OrHbYOXrVNhEK/
y6riOPXiOUA9uJPCe1O9s9Zb3T9QNs3XqbSRN6SYRuoxU/tgDnhxM+2kE25IW1KPrma3D4RPaw0g
zGhDnuBcG0/Au6m02Ub5B6SQRRJbKQ9K4mBDHoQPrCCMo55G+0DPuGWaRVWX7dXVcDNgZFqJ3qFM
Zw3+GxqETyib5nn0IHZRIA920kYV4GVDw4WSUKAd+IdreTLtwFqT40Q3WzNI5a58ZyVIiGGA9bLn
keh6fYKaz/BBMQ/RvYyDq8GSa08VveIPrsovXPLlCTE+qk59OPFwecF0Giyp8HyooWgI0Dn2isrZ
MEzA3mhbLAQppGVbHUAbxOsI9j/o9R90jCFSeqm/nhj+ie/Ijmjg/EVQRHIBwZNOmZVu6IySnpRv
BjeA3m0NV0bXZN15GWNXm1AWaQbA2Ty5CZAL1r3TvRY9PfwCGf9V5P120hTVQuXKz9rp33K/rr/b
lG0kxDIzks/IuX9kdeZvwAB6hwgWN8ZDIt38EJ1bK5P3jsgfSlvlWmsM68kj6XgpbKYLxPkeFIqP
JfE7T0mD8YPQKGLaEtZNQNkTCLTvBKPh9+P54RdBfgOsgaDGx9pR1abGnP4HzMQVLLfk0WJin9cJ
SfVOQZIXZ4zZLQ43RAvNUGFMiWCVEQaqS7thXku0lM73Wg5F9kiW4HiQerIpqDxuog77pDbqe2w3
z1Rs0nNmOtDnyhTNPA1Hy0jdBYkrcPMH0iq1gnUXKgxj32h+t1RywuzYhthtS+0chNdII+YvZR2+
mkL44dBptqEyt607XMmIsrdGEWmMUxQK2ol5Cp4bbT0bFOLM+oYCEx7ZgOm1z3xrFwhSf908iy66
+G4VP3QT5b7ftNOjH2c/RRq+JFVFOHzfwZ8aSN3yPCp5yJKdL8a3yCpzltlusWmYHK+1ytl206AI
ZeaTKaa1hWsRLBhqjiSVHDtEEvbffN/aMnK6OwvF/c7R8qdkCsuPDLXAshvqiFUM6wCD7KCtmhfP
Re1eZBR4G0DpQA7BIwpVBjThA+I3GjhUVYEbCOpLF3LrW8L4Zqs1hSsM5qJVRz1+lZobPozmxEjo
aWevJ5ZYDZlBwqp91vrEPsGRVazjynhHDmRUlvZeDwruSRv4tNNfSuS8LDDqLf2kcGGWPXFHAWSj
gY7VOOX6qikpDfS+Tc0azshZEN1LoFuRHKwKzx0cxqOWFXyp+GrI8E0aBvwqArO8kjSVvn3VOppD
aWu8dTrOXEaN8VbhVGcCXC0kDUoelHZP4glVX9bmDsYi9QcqW2CquDxRPGZbcvjiPY6s8qjVwZUs
O2+jJe2uYpr4bSL0FGJy3DtDyGhWLzEH053x07eCq3RLD6uBCRp+tBmc0jzh98ANKOHSLE3O9RQB
BewS2qJdV/tUchzG3YD6Dg6g0AOjOfYFqkztxSqYZ7lNvxtx2APPLPAaieDLbvxyPQTE8BXTK4IO
tfQmvKuoJzdOJt8DatkUW6sPo2l4tLEQGLq6QvocJkvDbVYkHcQXst+J2MPAHzos4IMhQZXQs4jL
mNQBLl3m8Uc5ONmpcjooqi16W7rNLFzsDNOkhjWu07U/jBpqACptUiBMWtydGe4LFwltgbLnAFas
mQ3gDCe4YqRBxWwaUMzRjuooli+6QtxGR9tNUTscSKUJYDFXR5aU7bKG+gvQs7q2VXT1/Pq1t3QQ
vMFPxM7POFtOFkrjDYvdmz8Z5u7kZj4juOyfc4aT2Ose4jEyD0x8wXJYOSx18n5rSnmlYsKfttqD
LIjAINDv1tduTu5cpTAqo5L1o5GmUnjq3cFcuLp4EJ7Xrt04enb1etc6M+50nfW6v4I69dRBEQvs
987QzZXs1YEVbNgtW3MWS2Jz4eGI+pJH03is9OAPrI/fazzkof8VGKHcZ4F3A8gVnwvdvDauIGIo
q61loyF9l3QlV4MXfovoCi987h7ssiH0Bb1aIWiMcAY63QpmUbgnFwMiHCHPvVWZ+xTvbWMU1PkB
QewyoqRvFcvek3UYLexIE4YFWKQ6f2m3/KpteoI+MDNST9Jr72RYjUVH96sKtuDLgK43z5QVXxzV
oKH3481/E3VezXFibRf9RVSRw21D5ySplewbaiRbxEM4hAP8+m/hequ+i+mx7BlZUgPnCXuvPYAn
249DP1Pn/KKNaje6azDSpyYiFgf5vevJLf6/MQrMYPyY84vT9ep9WtOKK0TbkT1N/1FHLOFCIE84
GPpJ06XJDpgTc/wpkjglHNh6zhUJpCRGEBKv3US5mKeOJ8kdqDHgYAm7Pz7ShTHXGIczTFRzW4GW
3BR7Lef9t2vyDlgJqFp79jmtbmIYvNPSoFobdPZl5VgFuzQV8DAkoVn+UKMQ680ZFy1Rpzgn2shx
JwQ34qkkuy90Kp928yb7HyNrIIH5C6ZPfR8Pv7pOa6OiCNILV2ER5mP6Qeuq88CbolXbEGrLcsBv
3fHDUW91LeGwtsvFZDIfSyZAdUL+RODIBFY5xBTXhgDhkVhm1hRYtCX4dNGzGswKQtHBfpOqOdZZ
fPIKeNiu/mCM+TnbNFEEZr6S5LAJEBuwlh5OPO5ZX3H7U0tOzDqCNjmOJWoGI7Hfq2GwIqm1TJSH
7kUjpoGAGmfjqBil5njvHFCIS4JRl2zpk5EfqsX6KAkFZZLGsHTYNsYah4WyHyldsYHu5sDTBiC6
jHjSurn6iOU1Xk2UJqzmUyUEKHffIPs0BymoLUBVgnrB/5U3l5TSZVTGfTQUxDuH3hC+F1zlbdzN
bTRbCCh6AIs0RlsyJ4nmlF15QRlA5Tu4t2rIyGXynkVpq3uNwB0OAe7dul8OeuGFqaP9NwJ0rbg3
D7hEaPIYCDj5Ukfekj3h5IWOLdwLfN8DghPMovdkUDW9/DHniXCmcfMAc/OE53FwyxGnhmZtMQ0k
ayC178syBmd3jF91wzmC8uN7MzqdPR96duXwfpnQmB1vPjEeLG1vOgshz2PKCHIw5x8wMxQP8LI2
hvwy/GGbeujj46CvCEfm+Za+tS3pL7lBMgxtwI+uZp7uWYZfAoxiZQcQNKwlzHpi16BJIsTfkwJ2
hJso9m7HMNKfWChO9Z2nK8LrkhFAnDX3unp4k6KG0A396AVHv/HisONW2ZCJ9hlny3nGaQcaF35b
mnENBHp+7tuAxwcccrslBjyeepR3wvC5FeHIkhg6bbL5CRdMHdbs/jHxBpEstJ3dil2cZaDpB+vg
eQntKtkKH7pTaTR/5inP+5g2uyEokZwS5u/FdgrS/oCC+alIi3HXiWmKbF4JMuvGjRzdMhz0tUsJ
CuqaBaMBcuUNKR8+NRI7VpgYYSr5a7PgKnsdKHrcHczc2/Lvaw+r/mRzx7O47c8uzQN0oyeNgdRp
WalFTh0fOSOBzmc+EHeWQ9zQ7Ht8caeNr9+TMj0IpCAgKPHeknV9HBD0ZabxlVV34bbZUQ3eOYAb
JMoqdNLOpafVDgJhZ4RDvYmgN7xp7cXkOLlM+4plXzqXc4haP4OLMWPtqPR7kijKBR2JUhaIK0MI
qIsd2A67X7lKzo9UzjNZgmY0FP/Z9sz9sUzHpDPwVHUPXR9fpIOkt09p/Rp72mqUiJtl+DEIOkst
E8Fco//AeEn2GMZP67fEIm2bkJTD8fCnTsoLI86rAKcwFsGJsTuyr0W8ClN+pZyOVFT+hfKu3ZQk
+il34BCWIlLK+UnHloukl9izklNQSwSxSxGOM+4yZXhnofxyMyGDiLo4e0VJfWolXvGMBKBm+MJa
8sO7u58GgguYNs2R4inbFnZMSQ2+yFyvPoE2e2MbFyfOYLV6pHmg6/3VOBIMkF/e9rXAcGzH3pc9
kC8fxycqPT8/AJuFs5K/c89/FmW9hlipe9X/dcoYG3PQ7xUeF5z+YA19BPmNCdshwJeEdsY5ZRYZ
PZM2U7PGVF//fu/fy2CQqa1h84M3/stqxyjmJDs1PiKs5TlHfHVsLI9ckqFzeO4IKB1DYBMAsrrA
Y7IdvAAoNeAfNBjBRg4D5g6wKaxaLcSfXDF5iq8+LucxbLX9HODHBQ0bn6is4xN2eX+TJQ0ew8DE
Oc9yfcP8et0HqaPspUuCsvPXmIBgkIfrN5y2ILeg8oUyOPd9D+GvHDhhLCbaTMp7wafzAmCwEAKs
E9nl1im3TThOBSlBQw4hnyU1I/wGMbuj1HXwrPwwW/jtLM1IokXHyWFjVng21xfkjwUb1mr10dRB
ZAJ6Yrgo+ieW5Xh8xVeeld0tqZmPwGDIcAfRg+Z6/zw2Z4sj/UU3NNiOzgxSFqz+I0j4f6n1/i3E
9rbA6aANOjPj3P5Ipf6QtW/RTuTBtaDRcUvGBMU8PP69JC1SRD1xf8mOBfAytOMD3u+Azg+DijG7
eA5QY+ywrWt3AKcXUw0lW4BZos4iAKHPS4aaKv5Y/Ixk4Iyg6E73UwyL5mvNop730v7yZZMch5K2
BzbR/d+Lb69HOVEWuPXjj8BP0eG7uKMr3/7Up1zgjVJPWOiw2sd2vpvLGJeBJ87jdQJoRFpIGmxw
N2P8KHW6LJE8CtTaJ2TfzZNfxwgBixdtnNkhEvr4qsxBi5rneGLjKbBkMTFkUlAErkFHzuzXrplI
LrM8AOf/rwKieR+9Gw5d7h99mXdtUN89RG40ncWHNHHJ906p7wakwGDB5N5Q5vIgThX4gZv4u8Hu
Pr3F7/Z9+Sdlf3gQdv2Ysyy7FfG4XEGkjDob5NEc7grqRMhnRfs8JmhL9THft9jMbWgyXDPHgIHV
Gb88hICqhIIWF7dY2pJAyyJJiD5hHGYDiRHV+6RBIVsMauHE95K9zdDsnnxjolPncvY3fVBQxQ8a
d4zl6xvbL9+y6aeZFOP0piepV5O3aYi0ejqO2Ohfq6J+a1DJXRMYVNjGXurSuORFke8TJzuYIzHQ
0sph+ZWd9qtw5w9kWk0Y29I+VTG0GkpGcYxnYE6dME4Fax2xoYRjXtIMDAc/lqBBq1ZofjRmzc8M
Gn8DL9O8zWJOd55bLU/ar5KIkSguzeXFYbgXdVohoywWa33NZK0Tif9Uamx32Lui6VlVXQUSxtBC
u3RS0tFOusZ+Yq7Zx2Wemk8QHiqUsuzpbmQs27cU67vf+93OlVwedUZMtoV67nmumeqDKuu+43bY
x5PnfDoWJbRKTB4vBQcrfaSxG2aINU2X1//l66Ywc58M3EZbqxTg7LzODSuDzD6n5Eo1vMTdF0Cd
qdI97SzIsGPaGZTP49h9J7n2vZRr6H3SFEdRLy+Iuj90PFF/fMfbqK+E2fBvr5neFNJFNhpRamTm
7y7oArKcTO/hV2QcMl7MbkxOUjJsTERwWrKzenu5xtKxyAlq8DHFAfaoeeTGHNo3u582GtkFFz1L
/mLTbF6GmR+UJaxj7uv6wXNt/LodyT1WY32zOYiAXhcvQd00LA7LAUk8qlIE7icOjJQhYq3eO6V/
q94QP/Zws4Yi+NN4TbfhNEfIqgzGb7WjbYFIVSRPtO5Z6Q4SjHr0WenzaJ2A6/6xkVcOjBoKtC09
6abswD6qvHbDKc3RES03qiWmUBPE1qUM5MFhrczf4LO370R/BZWbb3Mx2u9emvzWqs75y7sZLlbs
nEA6wPHQ2kdfjOVeUiyfHfAguUYxn2KnjnRDVCfds6rTVI//e/n/D+mJYEKPC7KuTP/C55Psphib
hMM8ZSPKyXhNCFwc81F7MbBavsaD+KoHHAn/PjJETuqEmliG5/FrjTTqlXkbjEVL4fJZP4wHfAbU
9C77LT6sSlDFOHmuqYyvaKhJeus1d++iMNE51+7//8I1a9DRUqBqbJ7+/f5kLf/7L+qkb2+D9upn
sK/bCTda8xU067GbrjRsxcVcOTNhfFb3SyPvYzMvgbUtzaS+mMKqLtX6q0ZiobUIfNyUy0qQGBlg
gEGzeLjnVnC2wDFvZmdCsbp+2A9JjLkt5Y9ZEAZn5FKcO1N1+Pencv3TbLWejCOOG9vJvZoujlSM
HKAAKWPW8+Kt21poT1M/BCd/Dn5TQqZnfIAhSg3E7JNjH7QjCUg0sjsrkA8bBcvISnIDa/0ndqtz
oC/fJff3RgT9dmyVvLAqWztENvtltIgUNLOD36yeFP17fDJojo0OGQYikmY3Tvk9mNVDs8fsOsEZ
g5Dy7vsSkXNCqHHh1xctHcbQ03L0hVbxZWnaza5q/YQMHadqiCoj3k72fOL5rsI+99Ktvg4g4lRn
lr8OusrszdD0tXHhqQ0EIkROc179EobefvomMzZGmXX1jAChiFQB2TCACCkmDwNK8qYSsmPaVHvq
l2uX84lzC1QIaON2s/Tzifzvgfqb6W9cBRcnOLM1xXVrta9SEaPrC5ZwZdX+qU36In0mPjbvqXVA
itWF9mJN5rHnCHXYcocNazzsCNkfkkhh1o3Gfc1JjExXZ9hd05U2/QXuapgTUBYxdB1gCEVMX+l/
ZHdVyhKRzmNFYmiRbjv+CsZsOyjWeTie520Hpy6y7PrKYLsgk8K4I83Y+UZ7nCfnOHr1LzPBj2m1
yFRYUBVhaeO+TYKIVVsdEgGfhaZpTntkm/o2rSxmoFiDGsNAA9TIF4E3QA0N6ju+faTCkPDi8uKS
5sc1/+4oAJhxY7+sz3HoiFs31q4ApOZDYyRMu1gCIMUI7marv8iJs1aPHTzvCMqOKJC26MldFs9T
ssUIwXksEY1OfbWdR/8KEwgqMwd6b1jG1paAn9nZFLirI9XE51yBEBoWmnhu52XD9w6bx3DelLQX
nGclzCkf8XXKwkDr7e/FnHfIzUBBSSRpro5I1wi4GfSYEO/BLy5qkIe69LqNK+LHxFoxNmj1NLLX
iN8sT3NJjhX8+YChNsMIsg1Nd72YivLdjCkVXJqvmRBnUiF3mj485ey6rVE/AXK7VXV9o+s3nYJO
Oi+T7UJtlhV3TNX/zfSrmZH9sbP4bmk1s4d8YGQjV39cxXGv259Tc2G+7W17aStK7hipPe+J5Nbb
yiz0WNzCK2MRntXePjWAplF10/SnptrGGeFLa+mCF4kN04ADkf2yXmtfnR1vh7hNuXTNI2oWOmRW
J1pVblEhqc3QHgxgohdN2jOgMqY89mVE1BtlyBDF4pJmuVACKROSaz8cR6Ois+6SbmusRwUQBjwO
U3d2XIsIOLclmAHW9nr5bcuRUZ6/1ioIMfYY8yK3k+XGlcW2pJyEaR62heXu6PUWjUaxaozPTLee
VYKDtcFRsiEZ42g0SN6GsjAjxh+m8p6Bpq/iYsLkurL9qQhNnfru4mbzwwKbT62uveWq/M3OKTsO
yKr/1c52kYjtnFVM19K/dcPkcsrHj2LMqN9guDOBuE9WrU7jmOJywUixQVr+LLAH7woiuyAn8dIh
H4msBiZkMBHh6SfBG/HzrKMyScdhYjCo8l3v8L3mOeSstHiuPA2DpvfHxJA4VWxMmnpc9lQN7G8W
gLeKjYjQTQzpFvoQDSDwDHU5FIJmwjDkzg2wpPlJSq9qJmoLKG8vZ/Nz9pGD2DqDVqrTfusuDQOQ
Qn0DTx5PGGl/ajbjNoHf5zlbPtq4/2LhGgHenvYo0/KI27wsGX+gzDG/NK0l6azk5isK4IfQxZLY
h++Yl38q0+nOfr9cDCOuIk4d9lzySVOsbSqvZ33i5Qe1YivtNzqRIfJ1ss7E/Nxj2NFrxj5MDMkF
YTcH1vqG1e6Q8BPHithtE638q49EG+Q1SoQx+WTG/CoDcDP8KOA4qYkWevRJxF3X+HjhUtZUzdHj
S9rqVmBGqOCJeZPQ+qbUZufbGvrBn+h5lE8aoy4/hO4A9QP8VPpM3RoyGMwGiUhpbHPpvaLMj0Yc
ZmHus9WbDJ7ok7RDL86uhHmuDuoRnhvSCK6jUFg+xUmC2EVHazyV/Tbl6o/0dGGdgeOMZFW8wc0m
0/T2SCSREmaLjJAtIVOaei71gyNib+OaY5ho5nYJxnJb9eY7fku2D853k6FN0he2y+P8YiMQBZ4g
1wT4OqRDY5k1vaD9OQ8lQrzOi3dT732vRHvUay1D2w5hvCKwimp+4Rbg6cwzwjDN3zWiAHbuNYY2
vnjZs+SNkeERhcDtyHtpNWPI6t/Zuhk/YhC0fUl9L4Z+2apFD2Vu9ls7k1S2Q8JgimOPOhAeoq99
xL1CzlFREBeqeoHcOpGx1IPQ7GqX3h1Ogpk2PxlfMoHZihGEeAxmDIUZ0hpL4l1tzCc9GBpu3gWn
SaGyo5dWR3uk2EJRoYdZ1h6yErFozEmKuxQM7OIcc2fp9q1WPXs+kWjBBLmUd7gy/kposr1ZRUTo
ybBLO+2UBc4FJzT6mskR5wX4A7uJBhitxGPoWowUjoZLCcdxuRwqwt6hSrdpenUnvs8M9iW3c7vT
PPO3Qs+HbbTseJolewOsOEDtl4piFxIrIRQtP8vEjfsIrR9qj82gdDJhlDr4ihCSflnpad+c4i9J
UtB/oXuBnE0flQQPS+/KW1eqz8zvypMnm7VCuoAgPMEUzDemU73JYnwpZojwmde9Ae3EPeuw324d
DhcSzTtrIHCykFviOi562WXXDr6jarvnVFQUuENFLLKDk0RbmwA3VdGodBGJZfld8SOlFudhQxLd
zvVLVClVizi7yvZYaEkC87oPZp0dPXgsoNIkzDZooqgIauRiGzEsjA3pajv7MXvcQrVj/I7jfme6
NkFkxW1C3hmVaDnxAu7jqsv25d0w2grFOP214Y9/kiLDNwDCUvdnoiDlKth7Ek2uoH+rZUvb9aTH
qAET61QnVruPtfGglik+MYxk/EewTVRaWB0qxuAPy9vPiirRRl+17YnLrLUj4XbsHm3pswGYbEbo
ciezsjwMRvVoMus/q3coZ2wzPxQwIRgDS1RzO1OC1CWz4htd9XbpY1LT10rac/cOxPZjoxJuV/XT
EnqMZKqhV2twm1rvuY2/CgPIjh2xOhY9cZ2dA+KwsxRT4qDboY39VkxDqIc85rNz8YTezOKmZuad
8KPZxSOGrdxpiWNO4ZJ2/5EO8IAEPuz4ZkPyzp4pwP+Yo9YeOKx3Q+AFe3oz5jXZf6Lurjl+x40N
PW/TVg60VCFeiC4XaH9rJgiQxtc5X75V/icLx1919980wKjF4PnaNN65JwIvtzgmhwVsoUxcSHyy
f/KUu0Rl8cV2e6eZPlr71P7ldVgp5YIbOynGamMn5UtV4HUTlWUcfBel3zxy2znk/dl0bSjvHlmW
10d0AdsWHMomT0gUWi2hq9IeaVil9rJd3gXpjfp0pJT/pMVGBTDoUdMVC5Nh3vJmIb+JxVBUuMGI
DUi7SlOxNIOzhjCBY8yhUDvlTDGxHx0t8lfwVXHX5OYb+3lSrJ3kP2tCAZ5OHRudjnIYn/PR7HYO
bSCh32uXkCCiCX4Lo0E4EQSvnsv41whYmOftizGanwvfGgnogGhdvn0NWb87p80Dn50MTeZoOxfb
qk4o1XNeLv7exN4Aun7bKP1qj/l7Sppp2JBh5MfMluzV8WfQTPWZ5CLQw7rvn0spuoPtUN0xEUXA
MC4WAiYEocXHrDDmgq/gZMl1LRpbjwtAp3S39cMwx+4TwQI6I3qoARZfiPZUta576upYwK8nUiBL
Zhf9PlVVlXHi5UtBlVy6G1HLfUr+HmPREcdYYzyNOn817Ft2P7I7lbaNiLRlz66/MIdrzk5jBdzE
uLZmrlnLZtNLADhP9KGveQS0m1Q9mdOaguj5FLB4ByN70e+OZvw11Ur6t5xgO5NuD1YS5U1S3Mln
KagkHRKNiEbwjHivFfBb68bxItZmsEYXnhcj71O+aH8yK1jlawXiVQbTocMTeO+lORq9zrpUxbOB
F/FQa9bTnGnninBUz3L+UNBSFjN+3urpdO61gqWqpbP+DBJ8IIvxo81GvYvrqohcy4hgjnIRaWQ7
rhKpzLB/l1ryIacaLTWp3Nzr7qGnM90ZKvg29fa29HCss6HNd0thAQ/Xk3JHhPgdrRb4CW0QV4c4
IdaNJhhyE/W9Igw3AsMQ6nL5KfyEWGjbOnruZ9OBX1WBzxTDE0HIM3UMC4zcPnk3B2dBXdksOCA1
72wpJvBB7JbbJ36TvV2C8zEH8GLoGbSFgYw1a6FijC3rtxMo+x5AGvIZ2bM/o6g29Pxhu5baMlx4
YeV65vxv9pXesvxAoQwsRBavZddda82kogo07aA7PCvavLotjdwA3rjkSCy/kgZd29JDHFdDcprg
jPheyVZs6Jq9qxNjXUCEWHH4gE0SvPCR5qZtFLtB6FHph+ZUotJw3FcUPCKE7bnVquYcW1I72BUz
khIXlwOlFUlYh1aCOS8KF+EThsFnaTL3ixXi3R8VjV1ueyjFfIqw1N+qrrFDV3E+BYVZofJZRUVs
vHWeQV7hO2+x9sIXIKMFahYrnybq+7+JAexBa4N4P1bt8ziPH+moX4MkJh+yPxsYIXbCHjkGXHY9
RpARODq4PF6a6jeY1v6qxAA8PyBQG7gD5SkRwkfepZ78ha2mBQsZlm229dYRk4ftv0rJFrGR8iVJ
OT8KLXjptPxnQRY/arTRNu6+sBm03eIHM8JKGMgGsNRNUTPmFMI62WB+Nq0FW7VhK7yxYYDB2kfV
fEBDzOK9pDSSMNJlSrvVfTgOi4oA9GtTXJUD3brRKPAntTOYdZqWqYdkjVW7NFs0mg4MYkN2nedZ
RetUIBfAEbym/CK4Sewzo3ifWykOKZduJr1+W1blw6TvZ7HcXH1/YowKq5CEMU0ifysSRhjjK/HZ
XmijQgpJdBq4TQN7U8AKEMxcgPfNT7ZOfms7U2a42pCHltmdfHJ7QmOgn5DSRDk4JydS7DNmyIiQ
U4tKl59vMTO046hE487CySzsY85IylktntLWzv1q+vz30RJo01VkzgUZd/3izRWgfWtRUY5GuWUy
viudM5rK79x/9FSBT0PQpy9sQvIjxxkN8TzTKRVJf4SJlz6bjY6kwK7fZcnOXjcm60V1WlR4cOPt
DgmSO4lpT4sXPxsTJmrNogrq1ZfREBQydYO9q9zlZrW9eg4cB1dPWt3MuKeDz4JniaHw0QsULrob
2/s5hZCbT4SaVBNPGz/IWPH0wT029f41M/rhlYk3rn0oR8aiw+Rtx5tvZYimctjMRiJ9wCaY8sfZ
szF7IKsrOmIYWKxF3bRb5g6/fktRI5Ouv/170aE37FjBjex9rpU3+k+CgEjGf/RaqApBBCRFeUxF
1CfWa+Esz7g/NZDIwlhTad039V0mQlyXduz4AuU2DeBpMXBHF5ejSMRM3YLruaU56CaZ6n8DZcxP
1XI0qvji2ZCnZdbybk5B8r7Y9CMS5M7l34c1KYMbgkpYIuYZmeBuDlCxR5qjg8jYtDiOuMps96YH
VXWzg7eh1g6VEweQCUdvw6YzuOnKvoLTmPG5DsjhZv3h9Et6RPJMnUunZgcqedco92lIeZ46Beq6
odPuZVlr78pNvpiCins1tMxjstI+1jqkuJQZb26CF83AKuBrQoBAJ2q+xEHcHlNrRKAHTHV00pvJ
bn5fCEibbj5at8m/eXXmX/990OuFBZUtB8yV6Nku921xHSTKtWrySREP7Zmt2BxUPgnHs3eH0/hC
7VeETQ7rXjPGUzJRDjJcqdYirXuGmX131cwQ0si754587p275mawtd7lbhBEC+/XBIQra68+ViDm
nq699XCL+ZLywZmWq0udexellxzsDKfFv18h+8P34pQVZquyFCffgl6BUWWPkne9uGR6z9aXZmbm
iXwBKI6DunH0ivzx76ViRC6W9pfCjXUKCNt9+fdC4uJGi4OrVPzISUfyd7Ns5yfMu7umHvIDmn4O
f4zOLSfwJL0qYhHkLi/WegGkZLGzBeBJxyHfPZVGim3Tj3dDSY0fDESxW331Gkw2iem5HloTI1qM
+qrr5JNhC/t1MaqDXnvaAYM587kuEI9+pK/h4GcfIo+GbW1jt/tr1gIaqncosgRAoWC0nDRWmGCG
vVqtMV+ExK/cjKg4lWQybVvmaSCbNZq4GUU1Dbs8wEg5ADhguZAwa45hGeXG7yKb2LRPzjnBS8Dt
uW1wAR4qu/8g75GSrbPufQFSD+RMq82wcepjzz85WvxYjqxE5hFTecat0JZfVUzS6EjQLCaTLdwZ
FRUOir/UINzmDzs49HbOvXVHddBlsc+n0Xibir3ZgREUQfaryjwjXAb2clIkcNx4bidDByhJfPVx
0VxFs7xDdSfSEMMZg7kAU5SMj2uXaK5CmlLYT1aKcG0Y0R+LkcknmUTGwUmOmB6ysz6eFIfqgbwA
tL/ueHJjnXoCLa3nNc+WqN9QhBkbvENe5KcBQ3Eo6yP0XD5Dk5/mjMjAPunBDYsxWk/+DY5UM3c+
bDy1n556tgLtgBfoKaY1eooz86/DbcoGtD1laFV3duP+kYKigVT0TS96irbA6E8EBcKKYqDqURif
TI8RM7b4blsVf7WmwUZRM/oZshRy0cCOV+vg86GY55f/Xqhw5S4uq3ev0n3mbZOI8PRs7Bkd3L+X
fP3/JWsYRr7zeSyaGusZCIT+nHbWn86wO/KwiN/M/QBdLV3Puln0iLlO3dUQnWTywiLRJNJ9n8qu
3jSuT9qI2yXbMjG/VUyCeKLjRiFwswwh5J4YioGeM5FPklVjUnwy3QIT0YcjQtbRwgksvc4+D8v8
2pZDvAtqgRruDHxIQf2d5+eqEX/9XC27YjI+c9jMGM6HKBvcP7U1/ZZkG2BM+/JVPIXKvCNTpBDG
bYklXmeoRH5HU9D0xPHZA7/pxeqnclJmVNLZtVDYjWZm3yJuqMh/JsVQQ4p0xOVq0rZqC+O5lY1b
o1bZjyw4s9lyuZPdnLoYc09WF9N+Wlod/ydZ5rE3ofewzCOTyXcM8DlOF0QmnthTK0Z1P/7xYWOE
muuzzzNIF2ckb9edxmJ51WwlX3S0XMoDqi+a8lOsaG9TZrN9U0W9WDZx4Hq7vkswHHgWgSor3a6m
RepXuVpH6hfQ7qLd54ZBryj08VpLZ94aqjPAyEs7KhqPzK4K+EPqhJ2wxrAU06vEUcERbH6TnJlf
Ao+ONtW6YFuTrpa0QBKm3oGikHWCZqtC9W3gRcUvi+KrzWGYrUt6EkfKKckfhmt+Q8k9gUE6GJUd
pS0Ub6kHlzqIefriXIr04BmZ3Au9grRoQdFFsjnNuER97g7GMYDu3fHGmuEpMWfiO/TyVTCCGTpC
rgWcqNBNxA9XylPT1E/mwvGhk/05kNSN9O69lGodNTgMZHfYv/Kt6FhKkOB0Bgn118F+t2o4vnEm
PtwkTTe5P9vHtJS0P63DDM5L77HjpSHgAZyFXaEgaU4LhEUEf8h2AuZw6oUGmTclRqDFXRa2ZMf3
i/ybD0G5zVed1L+XWCk7hGFC5AWhuKd57xPCctLKXkccWj8wObknG+PHNja7p0r4/JgA0Lp0rvtJ
WAe/ZYSABvYmRpLMMobum1zJ7rD88qag2heGwoPGZtpovhsnn06YTVgC6PqFpg0hEAHGiT/FN3x1
BD3PwxkypLfDE4pWb/DQ0T3suO+27eR8557z4yV0kiHshTNz3fwuXd3cCXNKWZZ1vKnTR2WUl44R
wa5KrOHKsOG9RgK1B9mdbheZLG+FbTt40hl5UvP+0r3WOKQ5K2seu6ODlSYm2Ptc9m+jj9wxS4hH
QPR/Hc01OyKx/Q0y2zYdDt2SKMJNJPNQrcsZo/F5Ai4q063ss2WzKmASjwZjXSglBHJxkR2dnBKp
NB8uG+/NbEk0nLV9QI7vh6iIuKjIXOvqQ56OUEVrdlgF8O/tCn8rNJdoBsdAxiVDOzVA7cagbCYU
vEjskuclYPuHq/nk1d23BdJrU5E7tPbhnPNWtR9WR5dW9c5GNp2/HUyk8KbBnt3JzCQKKlrdPh3n
I/KmQ2/Zjyxm0KX7Lj0B8WyEYJxJWWdS1CKUzoIXHSBlEVCEloMxvkIRnXagXQ+qNr9q1/jyQIqp
BkIXpoZokHQEdstgV+bxZy7wHc1k3kTlUG/Tybhro6s2jZc8wyP+z5pJTDKcFiu0S7OsT+8CQ/h5
EuOJoTraOjYIpT98JiNZAMpw+0/Haw5B4XeHQnn+rqyJrQbmg650EIQAtdveR8g4UsifmpZEqbH/
QMjUv9b4/Z/j0okYMmtHDWkY4y/OcbcW2YHzb9iUuodLVDdOdZU6Ox8/NLh3Tz/7jpr3FGWPjP08
wmDk+kTC2MA+U8rwzHsJhmYJByDFKKjRChhvw5D8lyPOf56cKY6aQtu7GRbJeJq9Y718ILrMIqdi
16LHZoYzq7x5JKU+kLZGQzJbpMz2J89pNVZr6Oe82vzB9kBwMOlKUCzGqGRJPdn5lypcFdGtvzMS
LI49W5dw1MoXPBgU0al/UB00AxvHFK2gZkWiakgIKsV/KQY+KGRITow6wT5Ew2O06Z+4yQbIA6hB
xiljuSvRBs1u+QbokN2LGhCZJcONcVCCAhlqa+BC+x6bJ4Y71iHJpz9CpLQsUu93egeWwAJQ5nlF
HGKhr+i2WeYnrvaQGR6U/2PvTJbjxrYs+ythb1yIQneBC7OKifcd3elsJFITGElR6PseX5/rUi8y
Q3pReplmNayJJIqkOxzNbc7Ze+3ZO3uz8+7M3pepatjpdyQkWuZAe342FwNWq/jTjMannYbbgU1S
VgpA9SVuPSn0zybUk60FA8Oib0cNFvNwYySsGxqa4EXz1cziLzgIzZPgFduY/ZUtrbtKbwm/y9lI
Fo3Y+gXFQjyY6PezDJ03CnDBEsnwL8yE+6ZJnkcNmAwScTQSQj6H9fQpjcobURi3pZn6u6xghC1n
Z80u/UbH+r0IzfbNRg29nqtbayy6tWVnbAxj4RPfMtG8mBZmOdtrCdGGtn90b+o0p9JEmgtMbJZm
B0u6X9nGVHzOJncOEusvQ1LscX3OTmh4a811Mfeyjp1G7gb4Zpumj9D8R2iUIckqs5JJRdl4TnDM
QZNtXu0ctzy+qoUe+tEWZC9OmG45ONJZ46QaGAMpklmVv7WlycLXWs2WJBlp8IkJ5VbXJ15H9lLQ
8gwwV7GPVlYLJ7CDTax18CzkKXWidpP6WK642V5TlFpzK998IDqrQssvc4H8YkbtiaVqbdqUCkbH
bzCKWQCbGRNpxNnVJQydi4mtbY0H+8EZrZGSbp2vjHTN1cRrVIly3VlusnYp2Lk93e24i5NjRmGh
nI1bsDDdzi2Z09GxVdh0zSf85eZNi8ph6ZVvngfeK1YkKlyPlW/cm2hf+6/9XH4V0JL7xMb2V7rE
WJYUdvV6QVQHqgdxHwWWddKK+TzZPUdDYwzgNlDNc+d+taos3/q181VE9jUcr71QJdmkBFpBLplR
VXdOFL6kiVMhdyd7PseHkvdv4DKmL0lJZzVD+5lHJ81JnD3Zy2p/+CBazdtXvQn8qkRaQBABybbJ
7OH3S6lwp/BQxGCtw4iMw4BMlBAu1ZJknnrpkiZgWtqpRqcXm+yRiGyl2rMY8EmGEU3XIrTZbVJm
8CrVoyS/c2HAGl34+MftadPEY7JCprXx6xbmTDKn655RGMMidYU8d0aWjF7Lvdoc8cLQbgSPiuxq
lZbFVwk75taMcLQCFVSIGTzP+A1oaYY3mFCTuwCKLR3DzJ3b3dy6z3bgpWcLYTu+4uniJ721zs35
JfaCeQnj8Hl8ITVXu9EV/ScE/iMhUuJ9wwJMpuQT1PQKbeJXo0120lc07clwNkFUbr3hYLCn2YRp
dzYbEhFYh3lo7zD30L8nMeMgZHJofHYRs2DkKOKd49REzw1AJ7XyhiBhnPzQJxq3uGdZB/MGCqrj
Knn/6L73E4CiyQ/AdrxWI7KEpjBvCYKs1lM9XKzR0JGXYuLUZ0rf7qwtq3ZsV+YgkxUBtASYGTGQ
nn7Kdl3Ajn6CVb+wfIn7stSYrQK+ajsGOdC3bgaxQheJtR6DigWbKvqE1hOU3X3tpEeIMKeuQT/q
TCnCyipYAv2/jaAIPUuoZ4mbPZIn/g0oiWRojQ0kWCzPuxDRcPFe2zHUEuPeigdGGcrVGo7tVJ+z
TeoVTAyODZLfds8xDkuYK1qxNmZGSgNKWQ+4KBuNpaDxF2a9cQh92is6SpA5trQFPCAWLV32texM
NVTZPb1HTAJtOPpMubaHyhjj4ti0F0oQ3jKNil1vNtUpbssz3Y1vHdBJtAcoIWB0f6K1nQAgI7qx
owPFoA1UXP0Ly2+5pT59r2djt5jK4X2EGrWSA05crWISJ5wxDcZPja2ZnFd5ypIQL1c1WKuEfODG
5/4NAoLwiuK2CnDPQdK76bqUlkOcv8TD8FzVPDqliczZ81kt4IAnxswaN2kVXtu5dx5rHj57NLcl
/K+gjV5a9LK0hYFeUe5jzFpX1BS3TZ80u4n8sFVd0gUu7SPGhpJnZkABDWB1X2q5XAfRc6QTvOhR
Ld30rH/zYVo1wOdv4cggyU+KVa5ZILK8R/3kpX62CgRUNI3svQt5iWqR4BwQAw27MKT5W2YJkhyE
Wlmcr/KR4pgg8y6sHO+M2afYERBb07yuiDUgRiDOsn1PsyttBj6MuKJATslU4yRB7hKuf1dih+JJ
Lrb6bO6g09uLkstJcw4pn49xkP6LcBZs4K9RRJM+yzduhhgFG5y+SEwjYl3HajsjZBqqQc72TM+/
YebmBEw6TtmcvdsgdG7ZWy1K7ue4fsdDsIl6880KhoOCSjQNhvlkiG/GdmwAyY7xbVIT1Uab4JJM
7GPzlmwghO8PweQdIAMgjz725HtaQ7LlPpoWVhNtSqefF6GH4RMEy4OT1HfQEWPaP6sJ2fC2YLPo
2eZnl8wkSvEjms5WY/Fm+eVinnBpOEFUbYmvj9AgOqcJGpLFIH+y3QqwQzK/DVF4kQ7MilC6D5pW
ol8h5xGHzivTy6vVl+epntZxibO0l/SlgMYfnDk+O4VrwVEut3Fako9tWM+NTRyyUg6VjrUUGlVC
FiMWVWQbQ5CfXNxSjz57NfF0Cf2hHmfqwg2m/FAL6KlVVx8I/ApAa8HmR87cbSo7+jRxoWTWvrRW
UW2mWHPpdnm3+JQ76obOMbHxI+D+6be9Xt5NGb8aI/smkUHQ6/HmE9J4i7Ed8/e3NqfZHwSTXIaO
BGdhnYYioxLsAwoRNKiWvlvew1sWpzCpDqYJCZacYCgcyPCjUqdyQvkhbaudF+TsC5maUkJy1R2E
siy1Y5YmdkJoKXSOrPc/VykXeQTyGumHaJ7x3rrJwzgZbBMxWC+biZMy20wuOe45MvOKlecbX2ji
XiOe1gfHhyxXZNotkZ/nciDTMJ8J/OlLButZl7ham9BdUJt3b32DpYovNqTV+gtXI/iiyc2vcAK4
fYWbf0pJ4VnqmfXeJgVR06A31qOqL/sdSyvGA6ti39X1GeBoURSnfNLRC2EvIByEmzWdxm05pnsp
6dd1FJ1wkNJwwhT/ZZqw51YjrNq0Ls8tHKIVqO9DXuv2NsI+lQ5Bu4YssO7QjK4M5RTXrPoo06uJ
bn5p9KwgGnsmyCLAzUd6ZUbHUDPunQhII/hBI2U9p+NTGLTmc+qhoosaT0fPkj8NtDSTGgF1xUZA
k8Jb6NCsksF/JgeYRn+GVg9tz1rmVrHF7jEisuOBcqRRfkaC/drHaAYG6WAMIPE4KiLrQc8cZBa+
dnQax74XFF1XVoDTxlfO6s5Cy1x3erzve+ycBIvre2Q471YDLI3MHJ4ztGVbCND2VjbRo2B1C4DI
bnZ+J9OTMfoqoUQW6Lfj9zR0x0Nlju9JzN3ou1l044StjoFmXvsdiBfD9OtNVhf2RoBnpgECDtyz
y/gOLCNPlUHyhAEO1NaXqEK6vU6BAdZNz2YnM5QivW5YW6BJtecp/1JZ9rfBd6xj5ogRTFbySKej
2w1aWe9sNqC0EvrDGKMtRCKZezodSEFmMHwAkcRf5Oy+JNZ7PrzgwXnMo3h8prRC1Y7LDfubeJlc
hxkfpBgm0iMwY0Yj+MZEThjnLs4XEG15yDIaphk5H9tWM8u92emPbV+8xWzjIMzmn7NOc6isMfbV
tQ9UiCGGNdTJTK3iErgs38a5004tHTTmYNZrjiOjx7j6irKnp75Q6OtozJy1SRRowf8U4KnRZyTx
XrdJ/hS5cdWrMr1pIvyAdT1FdxItd9WgoAsiIk0ZqVwYecTcwKMBvvVZa5VsUzAwoHG6DxKDIui3
pKJAOzpxtZvt8rMPy3TRdk1GdQgOh+6F1YV4bOrO7GguPvSQtdJP0xumC9rm8a4xkRukAgEt7Nhx
VSF5OEq5TUZurNxwwjNs6W4/lHmAPhIcCXdxTy1q47+a1vwpjKCyC4EtOPU8n9pjTYx9VEbbpGs2
LpTZlmogFV5oS2YQzcDvA5YJF89F5My+F6N/gu+TakiAuSylCGmP+PKSdsGsVJKj0oxXNT1e+3h6
C8fKPsB60A70cd+KXJa0+bJw41n1jQNx5+jBkcI0YJwRb1vXMCzvoC1qq7wnQ4ACoUY7qq92nWd+
qVhjHSeQezw6Xwaie7ZWL7srIh7jMM/5V9yDO1zFkv5Df2d4Q8dd8Go58s2N7XmDzThA5Gntazch
9sBXq6rGOWo1bXJLhBSBJ8u4BSc1UdC6TQLMl7ph66sO3kwjMEuquxulTzg91HliHEU6rsbRwQxe
uxvMBchOc92nfH3kFanCQIOn3kZ//2B03XSAK0bjv4+6tVlM/RpeDEtASSL37E7PErjpURPZutRx
n1N9O7ltHJ4TZNllV0xH3QamOcTmYeowvPookZftMEoq1Bbt0zp4qnWE4j0037Pru80O3tCMgrh8
ilN6eU07wnWIUQqTaYCHyBSrWZ5YtPXLPnIe4yjKcMqwxldM81aT9qHO38K0ysjK4A/DTcwDGcwD
23MqM2wbCLcY6SOxVW5sNuGagcctLFCR1L17aRsSmpMMtiUjaXYfdla3D5wLSbX0g0TpnftiInrO
NZ4zEPkbkJtyC4YiWEs1NJvmXqdy+MwXrd5kKF4L++g+w7Z1DqWHTL6Yvb3XTtuu928HHy4CsGwk
ZCn614ZGGpQz5EGOYFQJgkckyD4J6vWd25jymOk2yrSYIgLLofykzYeksJXAiV34GDw0viBQDaj+
iRyJZQcy5OI4bBkjcHmlW+hPc0OVcjKTVRTaN0mNMThj9XluyuwzlQmCOJIS9W/5jb3soYX0hPLF
Uom0Ol0Qm8gHt9oUrm+fRBgKJJSqM+vWx1GvJVYW6SxKi/Vx3BSPXhaolSZtDumJvTVcRGzbsE82
oV2RyU7oJ/HxqJRMA3SVJWEwUbNNRmJVbDYycxOvJYkqlJ+yB7uzcJXmKZckjdu9xhmoFJ81UNDX
xI6JpJouZIYFG8Cla8qxIAag7S4zYe+h4QLvmDg9dIYWSdJnOw90FfhBn2DeKl5SvMsBIsTQ4jRn
r3KPMwtZI2XVV8Ox7iPNrrd1h08bfyceGuosk2/sndFlCZiVd1rBTtfTc0IloiE4mSR4VC1zd4Hv
cUU9qO4ouGsEVLelzbIpww7UQBoI0cizRqjWveW/YxTZaV09b0akYSWHsBrYPS16VkJo5orSfcLS
eELUpeQPFBTzoNgFvstRpIPyMRN1dtJKZP5gEB2EOfmnKCKSfkgKVf1h7yBx7S2DwvukV4CNdKUL
GPcjGJq9EWygK0cHIyTDuPLdHUF3GwEZFxwkG0OHXaSZhKc81Z+mSTRLlOffhtE7x4RpHJzIf4D3
w8cK5CXWi+fYM1WSDxaFBEX7epRPKaFQiGmXRgi+qUiGbQdgOm6RLRrQT1G6Bmsn1mEoyBLyPCZB
MMMQMwqLdk4s+DS16bKRRRFMxPHnxgpMdv9JtxPOdDN3POUkP0IM6eptMKb3TZwZbAwDdzXiBUrg
g1yZt1QjaNxMWBhw6jhrpIrdwdb9b6ZBvFEnTnjW/E0Qc7oB5m7cNvwSTNGnkhZi6LXVJenYZRV+
be4NI3Q3gz04mEM78lUpYqOfh4iot3VEs4VaWkiKEm31hd+B0JhKHmgh25cAiQQ1IrLjCMi7qaHF
u6CpPLy7V6UUXLnafkpktHU0XSeWpMDlT79kUbgPCeKQRV6372OOCArB8MqcWXAOQ3KfKShxov5o
KrgQMCNY/ZZGtVUQSmAr1b4R4YGSonFC3w8Gt2RNiDTiVAeue9bYtnEboXAPD7joILsYFyMwkz1N
hhLfjcPigcLnBaoAUUNpqi3NnsZDizufwlvjHnSjKndm5NMqYrRJ3kqdIZMNxjrJuJ7dSLsCU9o1
Me4iGidU7pn7R2fqT63GYjnPWkZ4ThDWI7SKMORQr4VDT443TNokjzD+JhF+DD/qDmmtd4faid0t
a4E9P+WT0DcOpC7N/lb34iM8lmk1s/KlZdXiZu97FNAUjUOrfNcKwHYfqdwg8iGXqz+ozydr5Ot0
tkf7JdD0g68PT3LgpIiJZk/ALNbG5cEqCkTtUfQwiomirs+6GEgOTh7FyBkCSXETzpAEjy/Ld7OD
Fsgugtl1xuuQi1G/BjrFlskMPsl2XFeNbRyEk2RbG6cM816SbkYdOaGL0o08aGsf9KbcIRVcsZNR
qAjKhXqAyaprVCTpNOeIXrHbGy0Zcdboe+jFp64/fP9nF1jIt/KY4iAP3aYEu4It8Zp5VPJrCxpX
HKKV1RNvPNRTx1J4hNFEE649AB2sV5D8Z4qJvjyISjfW/yuY8Ntj0IYV2iRn2c0a+vch2fdaNj4h
SqW+3TgPBTrfM82edtEhoH9qK5/6MGFSu48v+2pmQ1WcNavFvaDl1k7LzXPdT/MukKkDQiHSgJn/
+UcstBokjZMT99789RsfP2JSYVxNmDXmAWw8HeqjY3T9ZVJgfTh7XHGsbbuPb3ps4b+H3/7/HPOi
y1Fi3L0HUZH/NZLctH+ZY37f/gbn8+09b397yb/+1obvv23r9/zla5S/N//yOu8vTfvHPzTH+J00
bl16VCIEM4D+n9nm6lu2o1tCR87kmJQsiJ/NsQqGf/zDsH63pClNz3EcA8GnJ/4z29wwfxfS5pUc
KQ1sBcQEf0TRB+/F7fds2+/R9P/19W95l90WUd42f/wDYP4PGbhCRZpbhmM4CB0sTKLOTxm4EYQz
LTE6RTfMTugOVybankQgFJswSkzdKpu8fe/hOjIxW/E3dQQwlor0yyJB7steI8go2CRatsxC/g7z
k/pVtxZbq7Gueo9ZcWCT3pKEVUhkc3fq10yWPtTclugprupXZto/Oc0VE4dC4ogrYQZsLU24C/Wt
GIpTNLVkl7r7bBRXwk7Ad4lrhigWU+aJHUeBpFcdRYz5tm+Z1rKTGMU2bvwHM0RMxEEO3nI0s53b
FicUhSd1fHKOX3XPBRllfxIquEzuPb3GjCb7FZ7IV2wY+2GWi76pdxO+EZgiW6/EcW7xui7IJWBR
V2/yoiVn9qreUNPNK4s18uGT17Axr7ZHQXu4sMS8izviy4b8BM2IohLSKV5wHNx96LYrdVA5uTQt
dvBZgIABT62ORp3QPvIe1O+SpPTEduWsDn4CLWM7Ysvu/IS1clty7VJ0QiOMoVHKh1iLT0YW7Ars
TL51hfW6j1yxd9A9IJ29prx77V4cMzk5sbpEpCZqJCTJdDON6Unr0Cu6zr6cspNeULjgWvnNsM8b
/GzSRdhhnXNwzsJw9ur7eWpvWc9RLD9GDqYIqW3N3rpmUpz1ybrWZf1U18YVLtvKTog1yegvOnt6
mXunE1sDz6Ev7e3AZ1N/e5Z1juJHw0Hx7F0qrpyM+53JmlE6Z1jbZ5/46IURPhlltqXuzh3I1eyd
fYVvtZLjNjA2IvIpBKQslfvLaJ8Hx1+zfEPQg21U7ClIb02csGSeWVyfybDPBneoXn//KLmRnXpN
v5Kb/vHR1W/bLG2rquWzgdQs7K06JSyN9hRCX6s5/IYaS6XLr7NJ7APL3kJnOEN//JaqU0MWmMfd
/PHhkuLUcwonLrw6J+o11N0WjfZWmx3VR9jPOaUm3pPFAcS6m8F09xanTj176vnsgYmoO7/j69zW
1uqKoAd6sHhW1bksJ3xTg7UNaIKqK2yn1qqS4BIyANycX3emqMLhU7s9Tx0o3lKe1cNJaOyJANW9
+mjqEApNrh0eEjh9V2dy9i0xvBoP/QwSdroP9LtIv1Pvp15TjQ0hN9jAxwo87YWe1la9h6GxZx2W
1Hz0YjyqExMRITKY7erXWd4mo+hfkrw/RjHbNhkrBUOi7no/ZaN3tYUjgDzGlebmp8yAzMQOW53k
SIte1ZGH2AQXdS33FA/26smsivbUseW0GCVquh2zu+o1MHZN/SS4OxHl4lOztwvJ6fJG6ywzBiyu
0q8PnHH8l8etRue/ZLqXZd+bM7vulZlWT+rxDLocbKj28uu3ke7fvY9tWYaNytx0rJ/OzxAHNCxH
/DCeZbIAf4lcxGKMxnTfNlO0b40WGlOxULe6uv7qjGU84WbMoMcoACbgoWzFuc29c9faV7AW50tV
ZqcayDuCYAB++TairkSmS0IXnmD5E27tx75AQ6v3901WPw1Q4uYuPc1p9wQn7EH9uBpgZ4TJ6j5t
hf9CM/bj8eqd6skkZtBEmF0N4px4+4iosDaun0zSiILZ3ni9+xA3jHl/PkbquOmivTopS33uydab
9zEuIP7pJydcz9Ng3quxKDGLJzVepGqmGoJ3HV4dQbYnNdwZlUsLG/Z2w5Coj8lr7YaveJOvpaHd
Es+oE/Cic8DEX8IBCP/N3fBjHv0/7+K/XKWf7oZC5ZJ+3MXq1KrzM7IWVaNsxTNdmOIc2mL/6zvj
7x4cbP3CtSEaCRYqP96AtsxnhzAvgGvc7Gq6CUIuNaNcVWrrX7+V/bfv5RnQP6XtmjYrlx9u9jou
a6txVMoqI6yayP9cIwT0ANR0p241NbWp6VsNNZTyV0GEK+ROHZ2aJNWECQj/HDMQdoN9VdPQSO+A
G0SdH3XgTazRwNSoDTHf0oRQ01DFbarO48ecMCOE5ynwyrOLcMHOrKua0Ab++2M4LbwHE+d9zy0c
MZ36zOa/Pg/G3yy5bOFRdXYlyz5p6j+eB0PXKFhIAywmZVvXfdFBo2Y+DxIzedTrFKTfHV1s1cFq
ZGAFLBqU6OnXR/E3IwINOd2ybUO6uvz5YmgMchUEhBhQAmDWemaR9qAmfXpHmH/+zfgj/vUjc485
ttA9S91ptvfjR06ISg1dn4+MlW9LKOo1KAWppyUpK5c24Hlj0QlnYd0I+xqx2GmYrNKSQYI1XRcZ
8CRXrGExX3nnOZNnTA8XTbPWVP1e1XUuU3FN+3ZFORkFX76Ic3BkKZg5uFU85fTrz2pQJ9xyacHf
UDO4GvTVusg3mie2pCf4IaeU+18wLXq6dVa3y0AfwmscZEbWRuKLgBy91/DCJggX2abK868vifm3
Z4mbQlim49m6afx4lorBocjbcpY+1q/IRlKgwYDSUAye1arBi7gr1IqBezXyxT4boteyr580y13k
iXai/72vWFx/X6Bpa/V5mkxbf1zXtnz69eH+3eMsbY7V8uBYOPKnnYNhdZXVduRutDxxarRSa0e1
oLFYmf76rQz1yb/vZvZf//jH95FRsuXhLuJ2JUP9xzOTIG8PQXShjtJdeFg8lnW1bXc2svUCueXH
+pE1s5oDJtCVv353Vz2QP7+7J6TLfst2uT4/371GHzthwcCFrQrmEBgsNcHgqdirv2vLWQ5Nfp8C
hbYGUsNZSBVG/aTGK7XxiKv8pEY2tTRRCy21AlGbqs62dmPrQAtB0dE5OIZYG2NTCElrH3L7qpYg
GFrOaoKbmZdmAn3VgKaWCeo95oFNAJNk6HQwSbgNENls47zYjjcfk55gSRlrD2pdrdaKnuE+lCYD
O8vkgJsHhvlTbQi0Rws144WbUKseGtqp6r3UhsPC462eDAzGvNDt1J213j6kDFRqVBq52L8+zYa6
iD+dZkdaBttRV0ppyZ/mIgovWsvYwCDBip74QqJddGQaENsRE3J/qcNUK4U6YICgqczYrxagarz4
9ZH8zYNocyTSoJ/NzWqYatn2l2WZXfmR7hoMjlVOZdM0tml7Aa9+gARO53nnm85ZrSHVoK0OSB1c
4rMLYTujpp6aLRq1/7NacqtltcVRquVwXFCKzIN/c97+ddXgWMwHrs3Mquue89PB9jXPnQymmPUr
G5KgfopqD66v/4C6ev+xE6BM+3GC/t+Whj5HSVS+f41e/o963beiJEAlCNuPasV/fXVzv3n4+Qd+
+HnKGf88rtVL+/LDF/BVona6du+qmtN06ffXpvKhfvK/+83fKOjwKg9T+f7HPwi0+r/Uhjjr//vP
Qot6+X/+2vkl49cW73n0YymJH/9eAbJ+l0wVqDQB4Ol01NS9NLyr2pD+u+siL+JbjPhwRkybBdGf
BSDzd+Zlywa4yaU1TbWWalC9URtyfsfwYni6LqgOGdL5HxaALPHjY+eaHkdh8ZJsm1zxr6NbTPm5
LtCeWyKYjiLueeojwjXwZsxn0j6fYwsef6NMjDGQZPJpiWnJ5K63Y2/POo/49G7e5wZSILWFhhOS
wzQSo/3oVAH8f5DGx7pC3a988yOmihM0+nkOPPLF+AOt5IL6GFtvX/cgnc5bjX+oPO/gnPnzOyR1
xBsILw88AUuvmcUpMEtxkkP/FIyhsf346uP/E9Q5i5bi2Vp0NSj/TDx7pmFsUolKyB40lIy6+zTI
gcVeuoybOT54ueHjmVLxA3PmNGvdHB/DOUlXEgrIIqSXj0UIU6FI6ptI1AHxVaQn9ADdjzF1emxe
uNRqFQehJ0igyIPYN+Ec7OioR0e3D579Gk6Pn5nxTaiXxSE0ki0suvhmAOq5GHWHkJcGZTWaG1xp
JTUPm5D0VWZAaaxJ3ZpdsmRlTE4jFibkFcnLVIroYGXuoezN6dDvi3YTZV640gmfO8Um7PzJvmtz
kwY8wMZ1KE61VbYbu09uBVIkFPWhh7DC/VwQgrMP0ExwZdRg0QTIzGbWg4IMoVTG4conyUSSasVu
7b5I0cz7bYXJYBWl9CU0q38TebhuJBpDmyu4FA2NEjrFry2FfUCBSE17K9xGVfwNZMmukEBtM4eO
/eSdAhRIK20UHRNXc+mFMTzPEy5iI/iaVM63ohiuE8A62iJvkYALF1fYSVKU8QtQqzk1j4BYqDGp
lgYayIVOz06Otuows5dUeAlnphOdtNnWMK3sWHWKCkYYNg4t4Mc+M2A4ld1BC8NnsNIPddYpQjyx
YlGV7Rn9sRSkt0la07Eqw0YpNohoJ3itDKOtkNfIys1jBP2iD4x7dyLGqo6cA/QQazul4U3jNDfC
qZaZ2W7Hyh9IUpD2pU/cTafvnDkw1nD4WprKrXkkRu5YiVGDLysQr/fi5uMPzfOezWl0UIW3+moi
ZXLRHm3lSciC7NIFuc2rywndyhsES2NjusGTGQ7xkaJRfCzm8Y4EiG4jyIE8lH5DbIRogPn3wFrm
Kv/kwK/bpGXwVdQZwKgseyURx2gGFMyq26VXk3NwA0SSQUdyaVmU65imWZ9Y3zCPyUPk0mmfrZ2l
JfGyAD61APU5LN08mLBkI/5DAzoH2Agq8ZjHcYDy2t4YefVIQR5JZAVgy+JTkVRxFKq5H4uBaJcR
j5gmwpsRy29V6fohhyl5MnWEaYlVmszFMsNvzom15hx6ulMPWyGcr+QOuWtd4GaNArqs2RbTMA+T
GXbLurQ/JWP6xFH7uNwG/me0H5iodNyfWI8QOm97Q5lrWtNXgLR1GTV4B3pUdsSX4x1I0usMvnXd
eCYKzARLokFyal35cFD6FLxpT9k7A0IRjX23iKec2AfwmhG09ji4qbSuu9gdRCRXGxCuiGYtgEa1
In/IzZouLiyeSveXpnhGZH/o8B4bnQ5ow5t2egMuUHcDwZhTqAYkJhkXduRcsslBCwqHuVRAqXJE
fIphDrob4lczfx5s484S/NDoFl/aOC+R4RKIHfskFWSwsmqtrTYxnXzaRwwFZdgvmzbLl3JCWR2D
SCX8kLQtA1eRHnbFysZSW/l6vpubiKptqbCT+PzSNigXAMe6ZTUhqszNFDoE9pLEcL6NhNGskEdK
kpfcp6okDV5OkNQys6cH+wHABDTVdRrOTU1sitLY5AJyXdLwfMadg5ZrQs1G/houE5JvjTRRpKS9
a/sEO+c3RtThY5TlUya1HthhpZAft32BrSj3KfeEMPISYlOyzifKNgteacAUytHoHDa0YGkiAodY
J1Z234NXW3Q3Vli6WLH6+9nwOBz9nAYNiV62460BwyHoBtZakIW2SHpySgYMlr0JAjOp0Y2DGFqI
LnlKLDcClIXkXSAJjbLxUpPGR9jBGCItw0Q0Gqjgql6iMqZb2yfJl6C2aLkTtdfn0CVCQ0Ov22av
SRbhy0JYp3RXS7NOd3iBpr3DqIiPKOq/qfTMkns0ygZ/GSXjimgU2uhAG/aFZd1LgqlhvLvLUZQ1
F6o9COJRwtz/ZNcmQ6Uz3xMiwXTko3iOi9C4byjYutKmHYpOGaUdPQjOtbaR3ausqY2jjb8r7JJu
sxPcTQkvQs+KnQu+dL28DKGJos2I7rKISSpx8Ua6cDxqF1BkiCE+l+xc0uCMYGIXWNDcuNX2pFYM
gEBCZrbyEY89vaBeksKHyc4omFRjH6pqhl7G6sbhEGUOQ7gWI0ZIICI1PZXbsVglU4SWYLotB2wL
3CHHbiRTJAQHYMUBwWg+GYcdpNSTDTp2UdrNdhiKYM+meDMNFfasBElUQcRa7MKGRZkDyLVcAyD1
W5Tjpdv02xy6iNvp3DMzlLF+Gm8E2vnBTJ2b2EpO1VjeJYRSL+IU3m/eV6zDS5XA4AwPtjSAypng
VJw4ST+LoN+mTbzSwuyr3o6Y1HpIs14ceAth95CtzcpaOwBTrSribpRhsY1Nh+6Qpwww6DmC2V9U
pQUhwHC3BjsL8FvZJ9I3zU2cXUroSsegw8GscdfPHqi4GNbSJU6xZtazvIZvGQ7kTaZ3iJBoF23n
IZuXVDpPgbKjoByGLeO+VX1XrjJgDkVfTcfMw9qBl9b3ZLQ2UrhAMpzuMnaVS+8tG8FTRbr9Bo/M
oSRRPtSIh13NfXFNeLw93OujU57LUL6IMriJcSXg8AUvLxyEqt7Y4ROxw3QNz2hj4sleuCg7adPF
Vy3upk3rVsDy2tsQq/bGBPK4SXTzsXS5sn0yftYbpgbMUmhBvQn2YtRV6yR+t8zots5sa2mIodxm
zHWrOqnfvTKINgYCC93r5Rnx7rKP5nRn+3NM3QDrJ4oM1E5p8FYi1wMnl6bbtCd9VIZ6um+w+rSV
OFHiurUaL76yN0VQOTv9ZkLBGZcIGsI+K9a20vFYEXZwGWUw8akNdA0uZgIRmZPyhzbpeFoVG08C
MtWnI9s6lFYRQ/lUz69QnR6JaMBxkojnMCVj0h4+GE7FleBCeRPnmsqw0T+Ra3Gf+cqY5NuvRWYE
WzGMC7sNB/w3gBFRv8NLK8z97CaHmtSorY39uUnBE43sPNbEuBy5o3dajTO3/g/qzmw3cqTrrq/i
F+AHBmfe5jwoNaRm3RAlVRXneYgIPr0Xqw27u/5GN2zDF74R0FCXMpNJRpw4Z++1g/ahTcRD16av
CI2JWIo+FnTVuk6I8/NhS7aOOKi8+cghSEstGTt1ebCSprsua2KQLOqZOScLfEih8cL+8up4j1gz
xPgF0VKSDVRZuOPrakqekiG4bQNMRI7poVpH0XjEu2Ou0o4YJAuxaoMhfW20M/2Ptjr23fgp5o7a
mCmFj7cl6rL4QWQp/0IW8sIRfi0klYcJqFM2MWqdWe74bDf1PKaHfIHU4NTMeNM1YcVb32TvsaeL
VJxbvFg/pyy+D2OZ3kdGc8/aY91F43BbxxIZZ0Qwqd06PxLSAwnvwL1uZM5D1JEpIx0SUxmvr9BN
PbUhzyb6+ZqUrtl7sFs8/0bAHjKM8SXxER8GqEupLjZuHlz7MSFOBZZlneCf2/XCsCDmtidiVvSu
IV6euvsFaCCaZXA8IhoegjH6nln+JooUYkY9fsIaBy2ZkJ9EOkc4NvW5jLG2VG37XKTV2cppOHFs
2tqdj2OYQDwnRz8bTFDccj9Nt44lVwkOEVA9BnzdiV8mgcF2oNJg2+FZqPS8jxDAw3ysvuZRBkeI
8sMav3s7w+NxYDpUVJVMrsYf+HXv0WsSdcLGFnbYT0EBqH3hdJ+lMRQnw4V7jZo2JD2i5mi0tsZQ
b5yhDVYmvoiN1+EJJXwSWpLKMErS3vRqcJeEA4BtCc9KfQUjqb2SoMyNKOGZ5NZrGsykaxDHbXQc
DugdvfV+mq+Tmg+MEUTVubeG9ujjMYASGEX4MMsEwrZMEJCX4BpIjWrn+V5jidhF1TXtyVRIekl6
EashjJPuEa3080D89/fYux/ZanPLyL6yMCJyfCkWMABsQjOPt9YSFjNqE/tTBvUOdVPA+u2pdWg1
lyweu+cowYajrar/aMFqe00lLimgvtVkGvO+49B6qzle3dBg2iDr+9n0JYCGSNJnmnzvNvv1Y0Ap
WiDihwmo39FgFbe/fuhEqLVlEO7KYRf+EsmUO6eMrZVDaI5hHTojsldG0WQP5IUcgsm68kWnm0b4
ggOMP1PBVPKks/am8uRrXCb7Bq5h3aP/n4ayuVMuSJAo23HCnQ+lQaKYn0b3nR44G2f5T2W4nMo8
+TnWDeMjew+O5Am98Q3JpWdnxEVdIzEX5G6tuna4JYBWbBLXgheX1ZIC0n/zTAVp0cUL6TjnAmfy
OSDpC2vKgLoVXERRzPseWCa67a9sIq/HHy9jkZQ7TzIhIA4UpDS5hxpcguVvxdC4D6lFGdMxHcSE
ah35/HkE+pFtTq4bidCi0zNpQrWiJFY7D20/yZL+UdR6JfzpNFaadHuC6z3LOHrd5AAAzeoDAxnS
pBBqHQugnAHcXa7ytMqXtDBHqw0PTIMfZY08EL9YGR6seqG8lm19gA321hb6zveyQ+OY8uha3bMc
KJuUOWzsxHmh42NdzWqEFFz0pwBcvAUxiJtqTLfNoPR6aIetwVpdsX69wihWq53W7bgjJ7Th4Dtt
g6H/atiuz8MczZhsCLWP34OKxwehJNGWbv9mRw8ePpO+ObfoPkuiagZFjl0/yRrks9w1iDn5rDCM
h4wke9lziwPIVEOcnkc37FeV3X90i3NNbsaxbPcp0tVNj+JlF9jZJtGhOuMWJRQUDG0iZqJ9dLCP
wzrkXANnQPhkOSiAwxma95VR2jgbQ+x+TcyWga3F2Jue18NDMT8r/Oo3LWnjeJcbIDcEGuzzOOy2
3igx4Hjmd11pYnFrgvK0x3mk4UlEoghwx/UfQmyLhiP3wLabg986RztWt5PZU8AaJS333jzndCDC
Nn+mjk94cib8r7FixEQMzihCklzAom77gvRNh1ZUkMMELsZm1/l2u5mn61RI+aD8SnLa5axFjr1Y
S92rVenwx2/Htj4FC5WqpiuRJDdlQJZmyyYn45zMLmLb3Y4LMg75na7Nd5zIwzGk8NiaPUebpOp3
vCNSVMKYSj4scO3O/tnv/Y8maZE61ZS7kX4M7f4kw29uyv/aNiy4QVNsAIwgYc5sE3wSyVqBA+9V
8P26+UcmFuhPrU5BErOvddbPTCQfc8CeXX/26VJaiA563mcDOmFlW/7iiI6eReTd5Fn9VAj97oro
Zgy7q1UqrAogU0JgQCugZodZfwXDSNLydASpV6/QIhBBME5wTN002UJAQwQbh9jeouBGRoRYl06L
RIlvPk7EzTSFapOPjV77bn7RRPkdjVC44JqNcG9wZW9KZ36vVDdQN8QcGmeY06k7AZMnt8+DqWZn
866HoIQRjhZQqikVvLCjSuvdncaVtRpV+wKTHuRMS/WdzfTvWjDo2h5P5BD4K1wCGcQ/+0xhWm5h
Sp1sqhPsH/LY5uYzd4hhfas17hLfHp6xuE1rNCm3U06mJljbfM4eKg1nX0RJvXbN6pHYd9or3Ypy
9DGE2g++tchqMJMZLtPRKdAxoTYGwXeqZ+cGXdODYkSw3J1RXb7wNP1wFenFiWYd4NZ1SW0wR54c
O5vOy1vAhwZsBoNugPnfEaRCGHJATZWuuDo/fae5y0gMSgN91c64K6b4tXVpx7SjeztVxSUmciZL
IAWBePnsVPtY5PV2VPo+NNwVQ8/mXOPyJlQNlY+EnC2VOqec45AT3VJ+tBsI4b41lduk/WE3tr2x
I+IK3cH8EUl7XYy+XNVgblaIYvN11VcHW2c2phsgYK65ZO/1Jy/x9ybAsqz60p37wpawd6CjH6Td
XaXyHgn7M18bmVDadv1d7PTdXWS03a4GKHiLT5KmojwMAE1cET+Y2r+nSXER9DAB3Ri4BJTfb7pU
3Md1XeygnmFTYG604eD9FhHVcutrbKi6Efaz55JiAvxxNZVhTXi78YpinkLGHM0dMR7xrpY4HYm2
pmVWvM780VVsk9RYJtV0iXLIO9J6xrBJsk5kuBB3dHMo6DWbQ67xfU6nMH4fLYIGy7Y56/BnDmRA
ZLVzo9OvwmxtmLoTwkD1ba7M9OB30XWmdBmtlGQ38OLhyCkcQq8lzl1GURN23riGj3gN22jTgujZ
p9Z0VbRzjRw4kFp6Q6H04DYb8KjkTzIDDqZjbFQjPqyGZTUO0yeccqug6l9xGzAIX44wAc2IKMYm
RTkbDeIqBuuDACqGYDq/+KHLEVKdLPMWO8B5rC2yn6rQwgITPI4zpXJHc8yt6ceoJCIvN/AO+N3f
y+CI0Zo4gnm4liig16CTMEXjhEKaveV2ODBi0MBUqovGqBvq+CHse8KFCxhRXdcQ4j0bK13QFkgg
vUw03vtiuPo1YrLAUGeLR6LlTiPlgrM2mIvHUZM6Lo35Y1b3/kKAEQ47z3SGS03T7gccRUgK5a1w
3scRGWAi+HdDbV1rQiUKBO7N8BjTrxJMi1ZZR6qlXxY7t28b+CVpted8/t10r03bWhwy5jujA2DM
52+BOfI5faHBJoUouZrsOR/sLy8wD7NKb2cpftpGfyqRItGQ3cZ8IeAyzQ2b+EfVWs+lqXACLpZ3
zXCid9yNra1pqywcTh5ZbdBdhxoAmCXb74F4XhBmOK2/ZZ3e9+ayHHqPkWmwFEJb9RGkr3KsWZwB
dlbIsapRGTXBuPfb+BVW69sSHxIQAZD59qMzy89AYF0qPlMnajdeaZ7xil78Uxa82fmL0wYD0YrJ
dY6w37pFfdEWa2vOCglxo2yx9OtPk/zoxmv3o/s9ZgIjYg4rGX4c8MPJTd9Z276hh2QW063ftut4
wCvdWe21N6P7uUG3wVpPQpp4Bgz4KbvnUUh5xixGDZnVW5hAkR8Z68EJvwekcWpiHNNMPkM9wUiR
H6Aer4KWnQ5D6HnMunM8VOw4esm6ssH3RPrDKAHY9AUQkpFIg3m8AtwkkIR+5lrQhrXpXYsioCr3
4KDDOSjjnNxHk1QhIEbUvcPN3MtT3/Rk1eE33M9mefay+hXkGsVEB4KnjQ897YpVULA0aPD5k7VI
OPrvSDTvp6w8ApV9NfoY2HL4oMdAbXx3yWxwrKciI1mDtkhqYBEOlbqfSwBzmLcP0UzyEtZoYlBq
n+3AZuBifWBPfJyKPNlOQc1aaXAT5XdWjhujYrC0Vh4IP/JI58XR2MzoqGgHpPyZ4UG6JBSM4aOI
mBJl3nlGakDKN+rqFESs4arndHC2JvbUdTpkUDEQvpwWivZEJIM9xUcJ5oCpvMx3JaZoNFQ9xy6J
7PqLdE68OjmLvuHV16ywNk7biVU1+I+FgYhp9txH7JWbrEtJhLHJzRnH+Nwp8pEX0pPrAjX0YX2E
UVWvZVc80tC6zonYjkmFF2zZ/ScoVNNkPrZB/L3NAthDsBTrfHyrHGfAq+hbsOYIPoi6xdtcEFfG
MPWoym7rV1CaRTKaK/CK+yyrPshL2HKCNkiKme8wP3Lij5MPESNjJkuLMKmwONWhOgjrG7lG3b42
hnLb4k21Zm6r1OBsAZpmdhS2FYRU26l/lePSaE88ZKjjfuglp/sMbgP+zdVowYBJ6bs3DAzgsAIy
rw4hJFgQKiMobT8vxB2K0Gf6kIOEKZyZ3nBP6sXa63XHeZnuAEaPmD0Ed1LqCRp7asSInZGYkhK2
YsTiGOJBfzAjTIf214Dp6OiRwbtIlzj/QDDmIGBhV49SPzpbI098bqU/LZmaOzHM66BT4kKswrd5
KMh74qC5LUZgyZqd0Eqc7pqI6K2qovZVJlsKbhouGW+gi7E0zlP50RW2A/+zAsEK0wKvsUXWdVa8
F6EcdkQamtgYjeGMLR3Bijr191C3nc2kzXkNZMCGENZxkGEwsLLsGtJ2PwzswPSRR5v5iVyQMIRy
wEkzHuSIVw6x1zNI2exmjPMR3oBLrer0N2rObmyfQquZF0qQwQzOTCMOtboImC8MO/7cia8b82kb
ZrdRA5Oxovqm4W7DxmfEcMXaW65sCByP8VD+zMb46ml5aJLcuR8M+mt+SNLqGDHN8SssU4m0h/0M
UHzsXfXpkueyHvOOkblr8BATjstZmhABjiw0MeI7Zue8EYceZ1laMInD6tImGRYius/uRFesD5sz
2/xZTGDFurpdHOMgpZpp6A4m4MVdkuHG7YPxFehxeeoVI68+SZ5xFC/coyK6UBss0VXSP4ykoeCC
zS9mUFAJzmPzIAwWxJ5AcabFoAY8mnHFyFAcCnewceR3MEndLbQyCxQHf3m0WnXuB6Jxp76+GSo6
wa5FdRgYvEtRvPVWme36EIMoQ7bviRVepsEd8ML22b622ntg1y7zUX7UpcnxGuyfFZPJOiaAWuKQ
3r9VBDABi6TYI5u89E7QnJKA0KCCgnplebO69D52uhp9JJEL2LPtYjoFFmO4lNpg3RvlxvcTDoAA
g3Y1E+MJ6RVfWVPt2nAYN4kRrnSV249NIwj+Dece1M1zZdBUmgUxzzT6kyDXCPjTcysdhzWUYQw7
/kcACmHjizpcGxHTycgAg+5WBBAQYSI5viDwAoBH7yKlA6DuPQdXPqP5GZRt8aQMOLe5Gi5OSBx0
U+hbu4pJQpnoMuXQcTa9blFymcGndDEOh2W0g3g8bxuZLjbxjo3H7AGEqvp1bNpPXXB7KvyiiDUG
8AbIynad2zlMM2HvC2nLgxsHNM6peJpZ9cQYkkASWpqeMFpX2bXNS6xAlOWN/Fbma6crkn2xrLx+
4/r0Xd1L6t0x3R6fZKEe9WQwqHUfhOLcnRKFzvQSs2AmmDUVlrFrB++zbWnMEnqHCDetrw7U01Wb
tpBCcLM6JJUEHT68svOBUiItYH3u8uHUCNQPUIEpsUmQxVk/7IfMvrGFkKewg6+jvNrdWmZ+dvq5
4rjUJOsUqcUeDOVdodPs3Hr+Q+uZcgeutNl5VvH4yzcJOb4F1capxc11fyDXmok849MkJXFZPGsi
IMlprcIjSLJ4iBgp5ZU6MaF9jaIkojWsP7u5B8hbPPVjbDDbUNvRCCJ4idNZjPb7VBSUTjhP3Bla
UmPF+YaU2q1ZxreJjN3VbFgxwaT4aeqU+UtIUrTp/0x7azlaY9Gz4Hl0oadPWeUhZIGARwTdpl0g
M7CTcXH7DQe42qtPNFeneQ21EHJAkc0bMsntw8S673nwFqWYBdPaloeA1sLG6AcLuYrbEX42yC0n
p0+YYvXp1w+yciwIH2RBBXW8tn1mdL/SJcG/0xea5xXXN1r1hASu6U7cDkkfnH79sIaJwRm50xBr
3hrCHjeDy7QlrkryIomAd1SXnf20oVfw678hirTWmJ2GUjHtVAIRPvXIKksd9wxdlUE/wMeV9BUh
IGaFQMZm2+h43FaxQx69k5JioyyCSiPlHuzRkOuAkZZH2d9a23IgsRYtSL/i6SPfRT0XLuE5TVG/
p9HFMi55bqf0mwCAaJH34N5qeM3ahGIG5cw9taY6EJiLd6dPMJAuP2rLGf/44ZFrp+Zjb076EAHc
xx17o5ZEVHMJSC0QNBM1pb1zRft9T/eU461HM+AEsofcBu6YbSEC4pfaKCQKvt1XLt0lJ/VeSB57
LLSHWHN5vYw+ozcg8mnUIinoNq5Nb7RRY/bQNuLGGzFrh6KGQJWSZ1ea9w0G0NzlEIKgpbxJmEaZ
nb7vnHQ3B6xRA5qDOTYgtifdQ7OQk0DIPkkHzcoceC++R3ybSFIuPkZhGuMM83V9smzCF4GEQkhY
C8DBcUcxbjY+Z2PFPh+296Xbfc5DrLDqqCvTmIMw9KOw2YWMSJ9nm65XpqaK0056bbpgP6u2ZSnz
vsHUpW1cosNHJGW/FLX33A7GjsX0By0Vm5k/3PbS+REanOgZZRG3Rg51JKzvQb3IaIv53qyzewH6
005s2kdMHHQJKozZzuKlXsWl8dWnybHwYWLWVvgeMU9gVg3IMdbmxQ/s73BU56ML4kaNwWvI3D8w
PmVfUE1h9mrroKM8ZOQB4MPIv0GXOeaK6+mn2U+bqrfMwweqxmdTQT/KYgLBivFXiyY61n7zEqUt
TwHzKRBlKQmlhDaLhtwAqjs/Ga9FleyzgDmiy+SEFpTaxhZONMBlsc1MOKfyLaIIq6K4U+H8RrVr
9v6XylHPdAzzF6EB2FybklDP97adI58pnsvmkJT5g02VtMJA8WIaEOmqhDuk4mmAOnYKJAgQs5zO
CvCTP+JKFt6LDM1HiJtMvggyTn4CiDx0PDm04I4YHjl6hxf8PN9iwczBNYJzS/KY+9IH7amsMz4B
JevWCjm9JP5b2brdKrVr74Di+JPEmOZMKPT33AsYANVsSrq+A7F49TPtbt04CdY5n9lYgwAq1pBq
pwNBKeAswDG6hD5qbJqNIn9UB0tJXCDTgi6VjfaLT1gUc2zIbIPtbuW4kFsuaSCHdfRoTs5PiB9H
3fCUBeg20PEAm0mYSLQOPU9aQB9RAIDAgpK7j/S9N+FfF0H8lE3oErs6ubpp6W670Dj75PPYTH64
7D55j3w5wrP5LCBsqfr0pmhpvNSy37QNj/7/A/Xs/ke9aEv737Wxf5HS/n8iniXu+Z/Us+cflcZQ
8ocOd9H7//r//5DPOuI/oRlaOC7wQSPuN/FM/CGfte3/LF4ifmP6HrOqRS7+P9Szzn/APPp2GEB6
dAPbXFxN/R/qWYPfBZaFVwDRNJJc9GX/O/7pRfn/vyTrGLB9lEPYppBde7zN4DdLE3MRxw8GI1m5
mfuklv5KxNClDhYwoFVdTMf9nOitI19nDf/TNbr/40X+25+s2/jB/+XFF4vPn1TqcU4AISfVbFWX
fiFPSOAm/xRCyQQmENtf+aCSYw4Z/YbxCBhrKqkHMo6snUy7YtM3Gv8MSYs3ugzYXTPLOA1DZNMa
peImsqdftzAzWf3AJkuboJO5aBKORMrh404U448ZjZHLqMEixaWfPiRdnn+bCnd8KIag+giUN3yr
HUtZL6W2mOdl1lQfZzc3+11Hs5pov7AZ1RG0NvJh2gdyn6W68d4iJ4G/Mgun89deYoDGjRPZNYCu
6ziGj9ZOiw+3b6ZnP1WsoNq2Wo3KwvXNQ+jIRQyW1+VHHwh5GY1xmW4HZvbQuaO4I6VxvEG+6vIR
7cSCcRiY9tWqR/c4FaRLxNQqR6ultKOZR8aGhWSDiWERE8YuxksSZTXMqhkLEeDZcYkOIljNJ3lw
3fqUuAaJLAhhE8cBxsy2bJNVGZeoAQu7uuth5Dh1eLLpHDguGfcDUUp28prE7QuodwhPRJIW6clA
pxKFw75beMTwgFILQt7E1CgMiqOGuKYHBo6Tj5TX35LrTr+LAjesTsZE47ObgVUHh4pgPQKTtxF4
WjjgNE5TFJcQ1ipahsywzo0vnt2Gsx+hvWisV96EspdBzbmospOhmMTpYONRmmFJ3DVmCXHIA+kc
IVyENRP0x9RWa+76w7RkkGdZwdiBrBCvQjoUciRC2lsW05PTyrP2yYekQLDt9DnMJnvjmXDWckn6
AY0xkalzp20UBW89FR+UIybz7cZlkmxJgRYd2KdLtWR4G1omRNRA9cuYqST0FZDUiePyj8mM3uZx
tNNJcHJUfmtohiwmcBCfeHfln6Y52abl1Q+BxwmLRhUpCzrdG9580qp/LGy9sxcyCzpg3HgHc0kc
apPnQVqHaEjuKm55bvvbnBiIvg/QQwlIZnicx3BFc51GCcFbhbvOyEP3W/ttRpVN2sA6yFABJ+p7
OsE+zGs24JL4VYi8Xg/UzXNPgKJeVfe9iBdRj7EfJrnXgGedjC/GYOrSebdFJtceHBtVQGL31IOY
41Pe148oh7f5iNBN2TuTgQ77Omfk8b6PA5qY6hBo9zarw11mlfrYiaL4ljejvIuTuVdIqZdRmeIY
NJdrC6U22rK97xkbaXH5tbXpTfOqtLNtguZRMAEiZM3SK4lpGuopqCjzJLV1zWgArLwejz+me9HP
r1C6YlTW6SkzuGShKZDvoVWlTQxNp+vuC5WQxQDIvCbcB9Sty0l29JJ3ZrD5nQwWBZg13g5GvHU4
+3L5Fuwbyjs8QG1wmcaCK+isnZqgOZA6aGm3gZnfVI5FkNFPvgWC3p66lMyNvvsoGU03mbqHWn1J
aQXv41iQvaVerFbuK51dYGxs2kxD546P+dwsSqk9/u+byWN2mvj2nUeZtFS2suRBMuZvpWuCqRwW
oxu+1HKTxwwWAigCi9gAyR4bwJmQg11TMoCdslPViQuGXsgvzS13ujnFXx6tvjAfHoSo4dFwvyum
1LXstk4BCHtI4gOzkU9lIrMhY9NewZHtzuUY36h8OT4mVQrtp7H8bDnNh82jHbv1S42kpHXxHaxI
FbgWZAHuk57G12DVl9EDIsYDRSZoluJyEPjdR5vbPB6tfScDck2KWXz0URjuScpAfKmA00wxiw86
IusCOfWrjSH8qhH+z7poFZqvoKysU5mNwW1YgH9lbKSbix0RfzcIH+FdxZ6AXHY4FVJTQdqA1D90
k7qvOqiD9yzjdOZJqMeFnXh7qZrkyTScW1D5tEAGTTisSAnSQJQAze29Lhii6ji2lmPGZwagcVsX
dKnUSKZeMt1wuL4oYqEhpr6aA1lEGZNyz71GXgRwCjCBGwDiDp7K2PgRxoicffetSDMS7fvnPna3
aTg8apXfq3L+WTAm9a2eCbEoaGZ0F0Ro1apMqwjippmgkQ30k6rnawzZJ4YauYrhC1qzOCJrYfm3
XmtDgT3Iit2UuZdxAM7eNcRG2INezel0H83hTZbSfPN87r8Jbq15z7r+FpbjvZjCCsxaeh0BM7cj
pHM7iCj9kXo4Hp8r1kSbVhtbiVMu58+8RMnkezkk3uIpT9qXOQ3eDbseV62bP6CuPYc94v0eHTHL
411X20fPFncM7ydEv/22b1lMGu+Z8wLLrClv2WPdXdOaRLN5zEkmM7v6kzijAmURS7/CYrz4cIUP
MRnQPp3xA+/sfdA0xsrhHilgRR/GoO3u3KgUlbQrJ76XlKlG7p51M7+Xgtw53e67DCA7X1oaw6OP
EkTXkfXN7wjqmpJk3ddargsPMrg1v8aLmMunlVjDigqVuALWDDZSlh9Kd3cME17dcLEscq/hFalR
zrYM2Nx9p7wNZNEHuqu30omWe/O2S3k6++RcViktzmHeONQVj0sNuevqsIW5UQMQycf4yzFSC4mZ
dMA42dO768PUHRvp74vUb5hvUnIZdK9WmV0G+5HT/9EwJdJzMerDuOD17czYcRN4hxaK93HOpb7B
M0jeYwWiC1YkyY6di9LPH/wNFufbAfHcKpzImrMY/G0QAOhXXPnVq2CjLXI2Xkl9gbewrS55PdEk
i3wEnVLkt01rBfukJmS7j9L6WUUelLHIxqTkVeIm92qx8okMIws9Gh5VlvcfiJXJHmgtCWzRmWiS
06k36JKbEyHTRluh8I3Mi1ESd596BgPvdtaagVET2RflRnDJNOHD+CAyXJgVRYDroBBGO7l2pwFT
u54YnMS5r2BVRti63WLaDgCFly7StCbbD8tJ4ytGAMFoUjm7jnVsAqc7O8ZgPGl0V/eixz+A4yy+
RwRDkRbDlKA17+3jepHGJkAMxcgX4NlIf5a4MoJWJAAbRAkpCilEjgx0MnEyLb+FM6jKHcQZIsta
sn17w1Teqi1jextndfFFxPhwTy1tfAhrtI59LATtQo+Oo61VszWAha5IzYJ8To28dmFTrjwN0Asw
fBK846HPTjIS3O4dqjl8V8lB4t7ax02aH3K/IOGhCpCSGzhQonlA/9m3Pk1JwgwsDBrraeibWwNT
Owf4uaOtrGXo39lxuMyap3Q6MZgE6I1kVzwaLYIcmivzZXDGFOpd2BXwXGwGbHnaLRxqPEGond15
cA+KL3vXTDy5iMFjX6TyEbW9aiLG+GmZMVMN3bHKn6pAixZwfaCNgXkaQilzNwbAn9/mIndsvgav
W6iDHg00dDR9onnAafUb4lDOqIXuXaJGqOmGvhZrPaCa4dgeESDkdXiFSWqdLXur+bqSQ088IHPp
LJLZNWYL03jJ3LKaPlwvSdsPmkzCk0dTq6E0+Y0V9HpF7AKQus0sWjk/ET9euy+2WbvZY+KUZbOL
G3TFh3RUDqnVXTKSGeT2YxOgxa3EdOM3ZlvvZvo0SN04Ii45Wyllw0/PHxgB2WUZDxaDPKdwWJtH
MqHQ6LLVP2SC8ZJ/UzALapZeOJE9DbokS1METb5whjO1F6QRSPczgc+IEDGFV+QCYkmQJX6FthDq
Mtk1XNtZe/ABh74jL4plEzFFVdJHBhNOJuiWXdmRd9w8yQDomkPKirGK5dyFJDJZaz1mjdw5fSjm
raWdzOauwWeycrAwYhksOGUhblvyzNa2S377Ay1BoEB9h+ydrEeLIUubL6h1NwvT6BQFmV+eUFW6
+i6mtwkjusaDskqHyR6ffBtzxU0mWvTrq3jOjPmFLjeHmznofAVdhc9xKhN3SA8SWLV49v3ZqXe1
kEH44Ie0YzaYSOIIOrrUzZOdt73cNg56kktSuGF5qTGkULjkDuOR2Oykfa9qr22e9DyF6F2BNGOL
sRHOmMHgDevcJR1uFfH8/HQ6NYhLXtbHZihYX1xp5ai3I0eGuMtkRe/QVxxc29QkqCQe7T7/JH/J
D85eGDjlNWX+Wdcr0s7C5Gc8TkwLVkPb5u2XS5PA2amWgAtm4MwviR4ToWc8Cx0kA4rQmGg0CsFe
2gQeTBufWT/tWgwKQLxm8hjSuzkaPXeXu3mM2MhnLLT2JkKPtjVeS3qn7tCxRyINUItYf1AzB8O5
ioVx/OeOwF+RHjQjAhG4PuJSn5YHrYXf+gFhJpFvCpaIkZFMpPBGVOYmJwYHs8mmF9//+dX+S+uD
VwtAx+ActgInDH97NR/lcsM8lgXcfgk4F2Uhgn6NmErMgCwbTFLngo3yn19ULA2VvzRcfnvVpSfy
p55H0dmZWUqkEKYpWzQXOazeVTPO5bRN3aC4zWdE7Ot2gha/DuXikrPYb2zgP8Wcb8xCuZ8GbsLL
P7+tv6Iwfl35kCEpHQbfBxsgfntXUxFEVZ6ihGhEd8OauEXzvG2lLzgDG/9i91/s/L9dAVAN0CgC
LFbIvZbv5U9XgJQP+qnLdfeKZjf5wQs+hJOp/o2B8FdX+B8fyaa3hhXY8q3A/o0qkLY9wSnL2khW
3J5R9lGH9vM/X7W/uYNC2/XDwLXNwPN/URj+9En6kkgDIjI5Wkdy20ak7zkGNc7RIVbWSeobhPen
cXj65xf9rw+JxUUDhIVYDSTN75cvdgrsiB0vuryYNIMNdWTi6nMo7paGwf/Bi9ngVWw6C3Qif3tG
ABRbTpvzRKZZA26mAtRBGKlJhnl24uCw9K3F9p9f8m9uDySjphA4TxaE5G8MmTSlUzQtn68jo9Jx
niQgaZ18/N+9yPKU/umbM0qjMNRM6RX4b0HNwVcFiFi89T+/yt88VXwU23UBIGBdCH67052ZxMal
biCJzL9p+vmMXupSqv4W1uYfQAua5X/Pwfz7q/Y/Xyr8DcnkmOngE6ZDYSrlIr5L0ssU0EKz7br/
l0/1Ny/1l1V6+f2frh1K78SeU5LQgmqIt4msPzuNcKHDSvPPl+/fXmi5vH9+Ia/Qg1oi11SlUzqW
6GoxeVtNTg1k1N74L/f63y0YwhHweUKgFu5/Z+7MluNGomv7K/4BODAPr1WFmovF4iy+IDiISMxD
Yv56L8j2tcSmqbDvfbgPrQ61ogVWAcg8ec7eaxuf7pYbxJp0eu6WjPNwkZYSuUm//f4jfeIA/cdC
CzmLgSttfyYDf36mGOmBO4ws/32d0bCuUcaQB9YXiGOZ80QPIZ7yEuMiOaVLfbJn4VWjFS+Cbjde
k87JHr//gb54RD2ko//582ifnps4DfU+5mnhOx6QPxNucxJw1tnf4WbHY+n8ZaP5asmcv2IOi1RS
tjkTpH67p0hRum7Ckw/VmqCkON454KEizmj0L6Y+wuB20NOn7z/jlzeWd9CmHacbrCx/XjNvELxb
8zW7yrtyaWYYRbb5/hK/vqd/bGpAcA2WZUqJz3wwxHlu12MFpft0IF9knQvg/hHQL47VU/VaGRrh
3Dpe0vAvT9QXLwk79/+5sPX5BsZlE0QuF6YrQKxluQApRr30t43gy+fktwLh00ZQTx0ULYO/2kYN
zjWMI3aV59Q2sPI72d9exS+u5s7EYd0FduJQCf55x1DSjkA/WJ4LjVLTvSkCAlCiU+r8pRT54mn8
4zqfVhiIDpThGntNTovkZOEcXU6Zda+GYvCDaE62RbmnglFc0QP4CyztixvHtR2gcnRoLPPzU2lY
pSsI6aF4cJruUI1kCbK05juCO6Pd90/nF5fyVAaKJsM+wwDZ/OfXaXZhVpsNFVeA+jSN5lHaex5+
fH+RL75LT6XU8jzThfzmzH/+25sN8KMCeetRTo/kL/fNT7g5T9BL9xqaTrflGGFnZxIW/nLZrz4b
HhMohB4dBMaof142FhMPkDLfQkjwtREsMrDiHZrf7z/dPy9D1fVbIfSpQDZqV3Enlbs1qSSf9ECC
Cc0eh4fvr/LP7/DPq3z6Dqd46AlmYscLcj25VTzjYHFQHx3xo/aiM/b0S6GYD22AB+77C88P+p/L
1x8XNj+tIoS9UPALi4fRcs+jjR2u6eCRsMODorHS//Ga9efVPt2z2lXpr873rE6xNKdvIRFZLm/a
95/pE45t3mv/vMynIm+M7CxJEpbGPApPNvOTspHLLM1uwqxYhlHyMxP2h5XQ/jerdhuFYbVwVPvG
CYY1Urbr73+aeYH85zfsaGwOLGja59Omktidnkiqi2pyD42RrFA00SfFbSLfNMh831/t68f1v672
6XEdBR4DorV4Gb3spevT+8Yscb38rZz5587KN4zJnUMQ9GLO0n++fMzaUHPNb4VhvncxjQyMXt9/
kC+/NpNNYBZIqJ7x+QpDXmLPhVY5eaHjG0rp4ZyNFRrGmbk1Kldcy2iw/3Kvvv5Y/3XR+c9/W8p0
Ek8nYXOvOIkYOtqekpS5ceyltvy/+3SfdtW8N2JT0bhNFEqAMbONa6yB9W5tC7+/s/n+Yl++42TD
6QYaRw9g25+fqkXLPqI0EYvY2Wq8bVH9nHjkZBV/uWVffnt0OWwkSCpwtk+LGPD7LirmU4/Kvw+h
IHd+ROPlf/9pvnowaN3M5YFBJel9uopdqkEHx4XjvQw2g9bDn8Lwi8+0wGOoqOvvr/YJefvva4mB
bg3Pp+X9cwsNqs605n4aim+XCTVBpopwQDrF9a7L3aM2qsfWqO+NST3qY3CRKmwh0QIncbzb73+U
r26jMdMlcWbCIftFyv7t4XSo04lsYfEUGdpxhqnoF5ZzkrLe/uVDf3klz9ItIH+gdj+3N9jw+hLr
PetnWqLbzBnIKpVNrJMXP3lQmb7/XF8tWaaBGpuZBjzWzxv5rBrFTsC7gGyGQO+akWG+cXPrf3EZ
uk42jRtdNcC//vkWEEBUqV3FbF9mo+OjkUAO2wMgEnFa/S9euN8vNX+/v90pnqQyoqPJM0PkDPIW
/AMkM1wpUBO+/+rm1fzz3sJ51bJhALuAND+9C13RZroOzRuLhnFBRnSLyObBcMs7UxhnmZPsFiFG
+P6aXz0cLPgI1+bmKXrWPz9cNompIqRv5gmYzb5zxr0K3cmr5GX02u4vT+JXz8bvF/u0dLljEmDb
5e0zjMlQ9gS4xdEKozI4pNKuwQt9/9m+WlvoGpro7+YX3vx0OT31JlM0bGvCwFZi2AuGjmiBoCXc
807+ZQ/4Rcv+4+5xfjNN07WhAmvkm3yqvWQ6hKgRWC+zzENnxBwmQrfSKGQbJtoPCHB3ehv8QBx8
iPRsU3fkA2btledCnx/jm4pcMHx9MeasUlkzRFrO7A4YMJdf38n/W2Lqf6f5/P+Qhzp3Hv57HurN
z7J9TaO3fyk+/mXOyYHrExa/Kzzn//3fBZ6ai1iTs4dnqhpMeFau/xR4akTneDaROTQ8qPp+dZT+
Q+Bp/CvbFv0fj5WcIQT//38JPK1/VWlXqwBXdU41/K/W/0TgaXJu/nN5UKmbqAQ1E3LqvHN9hgFr
opFxhMlE0aN+GUJvvwQdy7jWS/ttgOpgNvVP20C6VJCSdddORG1HjO3Wah88oUVQz6WRks9MfOIu
YLTnV52xzpNjXM0E+ggdtmtcDQwQr/q4d69UPxkT5crzIh2sdWYwS9vI9hogw350DRRtYqyuPXOy
dq5w1CWn6w+REAk5RSQvDzZDF1cCHOAsvnLTZuupxarDjchPYt5LcEhxTjADzkU4jDFCrsqs114C
crBOPGb8oT0dpOcm9xWaqAxs1I/ZZLMCXrsp3SpDj4hsooyMJwc/HmJ8qGSMBoul0abm3nOSXT8U
7+UQtrtWyX/Irou2mauue6tOjvC16/Ov/ocYjGmpBcOtnl83Qw1dywnvIhhreGiIaJxlApraHzqv
0rF0q6rf5uhJKr2YFjqRfZu69Ip1xol1pRXyscmx9yVtXW4mbFcLxPvCr6W6MYYYREXUdxvNboEe
6F20iiTiqk59NBT0OKDSOzSFjCtHEJBBYq/syNRvJ/dZjG1C6DO24ALxuK4Uu8zKMZcNWM0CJ0Lr
5ibwMoUKSMrDGK6tcQTIg6dDABKp8tCIuPnQvTsFpoJSViE4I7IOiyh+ZYXBiFRhEq8JXtq3AAYZ
n14qe7YMYcs/oInNUaez7UWq3V9FLYmXqWO8omRhJtsPfMDYMQ8t461YNWC09tNFga6qy2BR53K6
YzCXrIJaDfDJoICDg9qqrnsaE3u4LyKxCs0dKCXorrbI9mGuOpsGC/tGycIniXUbHMt7nY+3Sn5B
gm/TXKyfqzx8HpppHdrtL/kiKr0aP4bSlFtckju3w6rqJe3eroH4wDQg3430BEIHMZt29GPtQsXp
OYODObkuLEx3mKFks5yagcEoPqJZpmk2E7hADZlqmSJZUpEh9YnErxS968YAYaXLGZBLvgCaq7dF
jypNeSM3nsl0dQl0PAhqd+XZ+XggEdaGBFM8jkQA0ND5aSrjNZ6Vp5AQWqede8VqenaqcV80YkcP
69arxgSha3IJydxc9GWGuy/NfSWTl2TsnsYu+1C6H0KmZ1yLD2T63uR1fI9l72jhx4gsoIfNC3j6
19EYkHG50ypVGT2Kwj0l+nA92sGbU8cvnpAXcinB9u2n1H4oLLJVS88oVpnJZelXX1g2oH5qQ/Oj
y9QjaZ6bwgJ+g5R4a7c20dv46bF62HTyxcRT6dSbKW3KlWsnZ6ezzrZ36rvowRLGfWrn7xj0LnaF
30+NfriSnOW8aTexoR9dO6/XaiGam9S6SgPZwgWAR8o1YxW2at8UP8uB1MdUDnIv0QKOvf1gprhc
dGsRONaIghOVYRDq6Dcne1dJfQFWbMDyqV7Xk/qQDsPaFAGvnWdf2ViOFzIEKdhpNUpbL9UYROjb
XJSTbycixHVNavuoWMVKUfoRBMOA3A1zixnpJe7B5j6KUfRmOlwPFV8IcvHUF92mDyfH1yE0L2k3
5rtIFvWuNzN3RQDEI+giDvBqHy97bbj2EEouPWV4xO3E3EowrS6cqOX5cF/6WKUjxbC6TbStZHkE
nNy10UepAjfwWozIudnvtHG6DE03HWOwZBIy7CLVmnyGSr0N47rtLePUEghoB/i3wqgCKVDyx7Xz
kVbWB/xk3a81Zyub5C62RxO5V7lvO22ixxBibZ72E4QKqMqvqOqu7Zgvi9zfeqGV+nuoE9WpFeK1
PhJXPuzzlMBK9MCPpnxDBTnea/ZwgtbUL5NW1RdTnq4gPtHH06vXxEIMVYbtFhp1AK2+QF1sVre8
Bmj99PR2msZ24w7lNQlfIAL7Z7dorjszu3fASG4EtupFE8ptryZyIdVdDEMYeVCJLtwhnS23cZoi
o9Kxa5mrqCoDwAJReZAoeKfaGjZFOM4Qrhq7uohJOXWrGzyk0DtNouGLWW1ZlHKVeNq1wr2DQxMu
vXHQZrfjTIjVBh8bY70BUYZuZOo+ZKBG66oqzCW0NBi+2kdqFTj/ccORSOBtJnoNt1pS/3CB/TaF
NfimiDy27fJlFF61kHpyb2RyJW0LpGSQKRsZsXp1wx4fW4hZzvzZGIgJHTN7oZ84AOaxxE0X7IWt
rIlVBrlTLoO4Ry7oEFXiWc+51AiXs5r3vHExIgeGeSw84KGDkl0cp86WiTRvp1YJrs2xlgutw3Lo
QEWF5Bjt3S5Y6SY+PBcbpuI2t1ZPRKfdoMOtbXs9KNF173Sst0iToDi1l6HWKj8LQUdZYw0DysBN
NYCP5raYK/RkMCtcbe9kTY+hHOME2iSYMkuV9GAiXCu8nqXljzMfsiz3Y0SY7hCFPmE7r3FmVEjQ
7GklozZE8elc25n9SMk9cEgRV4rVYaaqgiu8HMVrjhZtoeU1pYSlTLCVvY+aUvwqleHT4CInJOw+
PbXg/7T+JiMpKaAoHxqwPA7eyR4rRO/+bKsnNfvhYuZAhGxNwFXlwRI8+RJCtNNaI377Ej6fBspY
6dCAOX6futtSn+3wnv0sh0puko7f5cHo8zQd1FD1nc5GanfGVZ5iDkOdFbnuS2gP5mocG9U3yAgy
xk5sGjtWts2Y7SYT4wCkr1UxwUMIyK9eTFnx4DVFujL1sNtOZfQzDTCixFEH8x7V79Ql+hZY36vU
83WYe6gIc3dfQzJon/RA9JCRDCZXDeSqXLN81YYuhSbLvgbgcR2npJyWuSn9YQNQTWCoLOtdKLUV
6Mz1CH512TrTnpTmmziOb6kP0cprMIEFpCR/cLynGRC7dXp9b6OT2tsde3U3dNssaPZDRB5uNWpg
zMODqjhiBQS5OoYY5rDp6lrire0heHLazAYEObk0fcxnYzRRb3rduYoivMUKRyA90DbN0G2adoIW
52ClDSNU16UW4iTlbpxAV+4HAstXVe9l2yorbvnMp74k21uYEwA84ZAGj3a1UphVDjQ/aouA5DE9
sj9A5hrOk0gb0I/BsIrdLPUpSEDljyJcVenenWrlWih7vDXaWlG9ZmHZaPiUTFSzPQRApDfdpvFz
nKr6MqkmTH9hXC0SeBKLgOnX0oW+gMqTr65hhfZpBwEB1Np2oRljvdfHdmYUvog5ZtILsJQoKqbZ
3jV2Tt3zEwgDEharDGgKMKl5uxU5GSkJsM8EaCwYq4BArgqhfLsvzfhEQIxDtQfnNWtrPxyV55oD
+dpTwrOrVM0K3SKpkX1AEz0nJs+NWfF9M2nEj3wEhmHJmIPDWK8ryIHSSKgyY9XbWnU0Q8vIFRQ0
itd5cJaUBDyh6JFDb+QzO7ELH4MhR2VD3pqGdtsAMr1JR61e9o0N+jRJMDBpZKZJVr9CxjiVZgG0
l1v5yYrZoNKYiZ3A19S2kNUKUOEkUzxO3fx1NBmH99nOWmUqCoJRW1QhqM4oGJONHJoFxlmEw7rs
t7nVgu+P4m6X9tbdZMzxbwHkcvLRs7q8qXUyJEDxvpgesQ1JWy2nkF2vGJWfSCFCv4FaecDSuVTa
+KpDAcjy16qrPtUIEqitk1IaZBGIXPeHIMBSL2pBDEGQHsY0fvUSJ/FbVreVEMZlilD66qWEowSn
uTOq5tRbprosCZx2OCPIIkBPqWSHFHxKPd91YiqQjDH/8x1HYd3Q3zXWANATQOlKcJj1yDOPTJAx
nK4CTQnvaw0cfkTxEg+SfMdUvy21fNpxHXgHyrgavGSD4He8gpAFZrUW0arPY3cZEqmRCM04oTzv
b9raOGZStbaN1d0kyojWfxAv5Dxudd4CPxqh/JP+js87crqN3vVHKcdwFzdhfnQqj7wAbNR4r+qW
cySQv67V96adIsFzOXU0tV+4bY+2XY84HYZvqMr5RmO3XQgTl1jt5B9qVBW86eUdKhyQ3k4SY2Pi
IDsE7WGoldthGrTzhE8PbOhNopcAvsp8uOW5fDBjEWPNHy7pQPOkKHOMa2pY7wrkpni5xm3sTPEd
IX7OlcAGM03DZspS5/bXL7H7ZljVbu7H3Si1UvqRoeI37KbHMUzFbvDAIIWkfxzHXC9JmA5AKYFg
Wwg2ZBoCtyU175lFSR6CSCuXDSJQJ9fXKv/pOkRe4DN5S0gI4PQi1J3w8OPQgSiuArJ+FhUkjKxr
x/s+xrDNvHhl2UUAOIGjcGejtk3LHOWu1Z9zJPM4lMMTJqlKa4jbCJwz1pjozPPfaBpssNK9ByXd
X3o3vLKyZGcWFozHknAEgIlLtyRrGqQtzWz4pRsxy+XNhvTc1OJrdm0TY0OpDeexVu4Kd4RBMg1s
GUF1KlNdJ0NI0ESDILylAZae0UgrS1KSkgUU1ofOAHUVTt4JjTHY0thMWUaj0U80ti3DHG2YfXW3
kWN8C9F73P/6xUhJLyqIcZJRdNWXglMaRBkK5Jh8TxwsXV2sjZy0Tw1XmywQRImwAZvt6tNhaJZZ
51kHBcQ0aqnylBvNxySV5mLbAPnggq+bEWuIYXM/2wLnowuqqDFhhqfgz1cdgfOrRprt9a9f+iG7
TVX3vi+Kn6k3Uxs54WLYggFhp/Z09euXPsumjdfi9TZyPkyooaCbpr6Hbdz0K1iGQDmJAIBRxi8G
05tFDJ19hVA6OmotkZ1lC/hFBKq7b6OpXuNAh7xEveEEBGlzJi8nET+2NpTHnI4v8hY1epxrMTNG
NJqmY3ar74kEv6rHVt7Az2tWdacDeyKgddm4QfQQFRbOW2+rqWXz0reArlVHAWlJpMjOtIJ0Vetx
fasETbZS66rg6KJOkBiJdRGKHTznWBs1JLpGEiQfJQlghKllLx7AcoTqQ7sxDPb9gsVhZ9SjDsZS
Tw70BUDLdelVpUjzQpgEgvIIxDGcgWrf1g9BShrI7LIFQPGUqjLajfUDfiA6QU4Q3CsNkXauwynp
128RVygw4SeY6vOf1kjJ15gzgbBSm5rClfd6JiMapzqcR9Ja7uVoZduyBkj167exEbUk0kGSj7qM
03Q3nrW8JGQ5MU6laa6Tip/GDKh4Oe01RI8hRvei2oOVyDaON2ZYluR+YTRWStIHFZOy3e3WQpHV
Ar21dgK5MAFZUfJty/dAYwBTYWpozR1eLLHSHbx6ldfeDu7OZT9ccm4ZL3IS0VYxfmZyDglWbMDh
Uk03XWBfZ21iHhNggqtSzFyofFwIi85VKzCMBMbA+b+HvD9yrJIdh07YGfMht+ChB66NrtqiEVS4
8U5vK47qslB2ra0/DMIqFqqSy11hAXLA9tAeosB8GczpHFlDuK/8DrrvoU+NY15PNhsFqEXHCma4
MGmsuelwOBhrwgmC6JbwluTZaJTzmPMITSghV4AcAVsKUjExEi/HECBoVWubWFW7+0jCbG+M3HmG
CHgpPe3KbdRpNcLAXKtBy45gpu6dqBBvFTE2Uhx1t7QfIb3m2WtVU2qYER05dPX4bdauxVkPkSI2
FKu+AaazbybnYhQLmorJT7O87vuq+8CY8WR/KMaoXakYFbqqjo4JHJpF57WSQBhbOykGbmU3F3cW
OaMfIYARWlZyAwk92TcOlCnbQvufDteRMo5rEDDeskjliK1WVTeIxy+GlSqrPHS9bRd2uHVnlGoe
dVftmDyAk9WPSl2rMOpGlOfkVv5aJQPV8N1QBHsdgtMpsad2H8hmG2ShuuoEsRTg1XdJG4hTyn8p
0t70yTCCshvl8SGwWsw5rncURcie7eXguIliYIpDo8ZKd0EDoZB8AhYWxP6nCjTwkgRRa5WbxbbJ
3GoLzjDVNEHmG5zowRrWnaaPhzRQ91mQlkezz4ttUpUtSUmgkmrES0c2SZseZWBBsUM6mfBYHm3K
xjuEHe6tZSln+mQ2Ad9zxjQTvj4gqDu0At0XYQ6m0xyGYxW6fv6uFmpx6WbDVahBt23bSWzHgj5p
Ub8PGmZhYeQ+xClr68jxSlUlxi2acG+lJZbmlPl2ZjyMdSL2moe7HQvvi0qd9prq1N9GLl/gafRA
Dcpx5aWpJEiArb+cJKCshmiCsCDtwQx1PAcWqTWa+QbTOlzSEFE2nVK/t3AZJTGdXIrGlxnLCGpd
AFkax1cdaLywyRk2cL2g/fAxqA5dpVFbEk2hLEQ50OSKhPA1AsR0NsJXEZsP5XSMnIFemFFal87E
LwovJIp153qABhoocbmTCo0uesh7U8TqfrJ9ve6nHSfXlnpnpTfpVVlnTMYcteYtL+moV2QSywJ8
M1qXZZh1t+QF7SEyvbm5ll8HAi54rtECmhxihKwKJJ0DWmgYaMkGQCTNgLAmBfZ5UMPKogsntgbN
Rxzwvb4IJucRu1a0VLyguzRSb496K3d14pB8YlR8UEcP1rnLWoIbikEUAItl3NASy8Dc+UUzLPGi
mCsSkMkZycJNltjlKpytwRXW9kTdVnYZ/Ih5W5pCpVIP00sT84xptZiIxs0i3wmFgYdpSo9O3h0J
J4cjIA5l5xp3fJuueIryqd/QYAAhGx/ZWLZGSBliaED5HMlWpXNkahzginFFYBC8hTUMiJD4IIov
Ve9S2kr4xQ15pzUBP7celb43eQgy6ukSNCQlaslw5i3eGE0DgE6PHkFh537/EkTEgHhVT3iOy+cf
vc63BueSC/5LWoUnfsaa8yLKWhOc5SLHAhe5jbg2kyhdt6F+juYCFo7timHuc+LG+cYjVMpwkuzg
xeOKKIJ+BzNt2U0T6O2YEtGZ8utU6mLtuJKGHQFWtKA529mh+h5MrLMGlHNagPlFZDrHfhFma80h
ojJNOaLMHnBwbeqVYYyLXKoSPl1Qb4nneGukRnoLQQxqolH3y3zmuVe42hsSgYZwTZwoKTlatovB
EYDYIHOdrHgOgm26sjvDXXp2B2WL0AKYQA090FHKFUDejWZYVwPc3j38pRPIoY9hkB9WWQUEbIDD
9QSJJJGAyF0rJyDSC26megc4OJgT0ej25xtDCc4MVGrIjySPel34ruPdTLwEdLAOYIE3UCFkARyc
qrXrSchjR1t7MwziUEhSqn79UhUxr7AHSszt0ovKLg4RTcl3HsvtmMlwhdVQboSpb5LBWSAqLrax
HudLMceNtBGufCWEXMGcbMMPnyygL7yJvD11GOo2OkkgS/B/6eI01GW01SLOipgUS8w8drhse71b
0q/m1JMe9f0wcTZ2Us65o9Xgdc/SRzpK1ZajZxTFZyGS/uIy+ynUpsYGhTzCDrD8qpHqy6wCeYux
a9XkLhjTgTWfWlZvSuWZwB4V/cPKaKP7LKFyq7zqySootlxPB/VgJxE3Lh9g7wGt6mrph63zkOQ0
nTUGByu7SB1MdIG7SVzAVQpMcdD+JPXFJBdEfYBFdazsZdFzJB/GVvXBm9trK0qCK9Oauxizv0JJ
6rdw5DND8/xJG2PUen3ZYhxcI30/5h6ZdrXBYcmZ9xGJM1qlymtTRvpjGj4wfEM+61cu0PVa5KC5
8a8vmcxh6szKk6Xf1EqOh9KZXqu8PJFIA4+AzW7Zu84HsJBmN6Ttc5EH06Ji8yYFHsRyqF2P1Ctu
ZinrYQhKyKXNxagRZzBPV68RtbEZGofM8N6mOHsViQYxLBU/Omo+Xye+b6HqJ9lJODREmi7QQKPM
J0NhWXkjNXIKVitt6eRYWX0fCVBMzI3J+QteAqN8kSNkdbij5OyMccfC2xhrxSCyTSbmY81ef1Kc
8L0rh2rf5cXH/A/xcMpOc99qhox8AU4OHv4COVI/Ka7nLlLulZ/Xbr3JMxSMqeJhYSYOyM+me7Jo
rZVHkPQCLPtBKQiCNafuqmE4eddgIM+b2wmj6DKeKuyqMxA8jK7cicVYF5REVLuc+k0SJPhuZGed
+nSkXg27Bekj8WSwUZYBQWrCvqQxySgq4DY/a0EjlnXBOhbN1UJ7cKVJzGMABVkMzsmjQQNpsFoX
2CN8r5vuf/1cSlrt4vkMKCblGEiD4XEN6jpyqwm+WVDAUcFPXHryHCNMnTSknOQOFQvKiDvKN3h6
9W2ldA+pli9KXah7EhaJT+nESibWTrPA5WvttO7J34B1pB+UhsazVPhdHenbWm8fDKBLi2IUcLgM
Gtpl4aMsgV85bxKttoqt+AE4I69kcWeL9JwNysnqYBzAQH4Ulhcvo5OZ0zOGanFtRTb5HzHJdLkO
OGly2mUq6WCD4m4XziZRTW8FgaIzbG8zeNF7kU5PimdviqZs163pPbeA2BYKchrOBtlzGocfhUmx
LIkUTwLXYrO0aSP26Yr9U1yTQwAumYebLJOfetje9p5VLbSaQA7sxjbxFhQ4VMuBs0NerB0Lp7pO
M5jMtNMwbJts+GrbPLpefQX63VkPsrtpVdI7vGZM131BFWOWwbOhgNAx0A76ul5fKRIrrDe6d5KA
qAM3vNTccmM2FLXNpPsc7XJmfdnO6egFmcwuYM+3eHCdkdCLEE5HyE5jKA8WgHnGR4G9Te3xQa2j
e/0azi2vUjUk61ZWG80M145ZOXvICgxEOfWi1vLZATAfJC5wU0X/GHPmDwqbgmUgAE8wzNvAfQc1
qlepo0w7MZYaP/um7aaZrECr1emmhPqChK9GJ37Aifp1xjCxj7qnVoMXqiKAWwlV99OzW0c/CmPK
1nBxDhr/OLF2DK2QtCHISklu60fMnNcFPCM4FNNiaOuN1BLKpY5ISoz8ZF1MNG045TWQtFY6gYtb
gzCMUCeEpQDhN/TmxnTdd9SST3M2YGIoDo1n+5UaN9+oCF8XrtoeE8A6S0dAtyNZUNKDOZgB3tih
ExZvPljRtGOcb1aQ8L1JbMIKfOFYYdjoR2cxxm7sRxvoD8opo+znkAjCMV1XnkiWHMKJuXIfXC1p
D5yDPUfcVQRKHmmMUrCPw7ohZQYTMQ+WbqtirUzKXpfRh4l+YpkmqtjXU+IcfyBOPNt2p61Mk1Wu
15izJ3pBOe3YYkt2IOA9M35mGH6Xjca5UbJnQqe8tZnWTI87qkhOectako3hGMHbVPDCjAPQkzGJ
5d50QEwA1tQW8PbRbQOHdelzkFX9HqVEgNKRvKZnD8RMvVMFZXEINtmXwsX9qRJA2HkALXN7F1Yc
7DozuCoz1/bxVu3VlBo+as9DYzASKuto1RDZtwhCshw61LkETEROtk3gB68Yf+zS8sHA2E9nAii4
6GTKJAQOvm1yogBSsYOAEx8V5ZHTyyXxeAnxy0OMIp4qjG6s0iTBjuMTOR5PXief4jF4i6MoWJiM
nmO73SVBeGh17+eouLyq1XAlZX2glgTbspykTTpHB3pCqBVHcPYVJrOM2FERZ76r3U4eAxwvjBlI
Lfysc87qABRDgTAIFvmk1wJyxGAzcMAuUQ56sauCAUFkaoNIZJKQQnJaTSN/R0Vn09TblsUw6E/o
h3d5DnW3MhBAdIpKQItrp34YYdNm9r1yM57OuEBD0RuN32Z0ENy2vlEIK1uQ7iLXJjEDnGFnluEY
3ZLzVK/0N1Y55nsNfZPctKur0LTZuibjVSPKYkyjFzWofmDc73fspSS9GdpzVkE6axmFma1rHCwd
Arc0oEylgUHsxxT25NIRsYDZPlukE2wbIx53g0uxiH1apxsF9shNYOwOzdxTqizYbgHRhboZ20tD
Z39JHCP2U6EsWaRgskZl74fdtEMGwKAlScn1daZ6P9rxmseKHF6bPktJOPUxiznq5Jp+QzeGewBX
f+FoAqkJBdZarzexNSU3vIE+AchpPEwPpp3daBogNy/NzvF8M+yAxlGZJiR3VrQRWuZge022Z2+u
vVDhwkMpyIOrscsdfv2S4sjfA0y36fCifEAQwxQJ8C69yiGm75XNTSY0A0oc7zMQqlrOMMwaYKDw
l0G7JPRySQMhuJdRFy1Lg2Wh53Tp2Nm4RPt5j/IrvQYLvtOZHjI7Cd85vbCsMfjalfhStFTpFlcF
GN9HIh0tMtDuu6q8J4RwPIvGuhToj1YWbJAljmlqad3NH5qW4gwvs7f89Vu91YdNo/aZ/+u3rjZZ
CzMc3nPcj37r2BzTyD8iAud1HgKw/SfGbjRN5X7QCWew59xUpe6fzJnvpzvOTjje26C2j6M+/0Va
HuyISl4CVXxQSRDaBBqfT8F+uAh624G9m3cP5GgceIPHSx5r3YOcIMyTs0rhT87q0Dec4JPoGvy5
7zRoLHj5Ogg2wkNQ5DBO2ISifugZg1Rlf1dK862MyAkkDnoNdf21MbL9RI+nKu7kPXOBNbYGjyHc
9FPTtGu3dhfSTg5dEfPmJHPb0IPmRNc1AJE2GFSVPUxtCFny3NT57BAwAfYQBEFsoU8u44RAtYMy
GFb9Mp9p2S9BtQd26yzzQWOayf2dOPcoMzs4Z+ez6dmGwwCsZwQDU/0bb2fSGzmyXu2/YnjPC84D
YN9FJnOeJKXG2hAqlcR5iiAZJH/997Cv8cHXgAF7443QVd1dUmUyI97hnPN075Uxn0XdcZ07xrQm
+I0u3T7kJatW1rNUbWDb/HwvBYc5vVG1NwOCjxokqIprit01ZUpWc17MnJBl/o48d1+MPZw4H7VT
L2GTNHpId1/utCErF2DpB/PJX1peHoPZRPWqs4hXtUczluX7TqufM+0bzg0oVy9APD2Jp7ixD76K
924WnKfaL9d1F3+AlwwMqJmmVRCRUNrNNbfYOZmEtor4PrpBCQczX5AT7bs2WOmOY3RTecF8LER2
l5lBD0gCBk0B1zPzU/CDCfkZdUryK8q5xrK/83ki6Cwq8o2bliSSZQeK5JagabcMKXRIkjK70Gzr
kxn7v83O+K2bXYK4xdiIhoBKrd/GvnjmtOk33abU2mATmUgPpU2dXo4gujJiEAjTvmD+ate96E/S
l98N9BWi27xvwm+tNRCdLCQaR9LJE+3SNNBKkhghINHqcfXaVs6NMbu+LiygpbrwGMku+cQtEPRV
oMkDEUUfvDD0KTCZV0jtKX6q+ULjFqjIOtYpkZtWzNp+htl4kYa6qVmzWKP17wzkPikW0CY0KyPv
TqlfbRaHB1d+P/GpWks82YQUxejexEDH4Ey+tg3i1j4xYCVDnZEH9fTVckC/NCUlm18smhVXbXUb
9qRtWCAZLZa2ZbrkADbdzpKArzygr7z0qATBp7CB7IzQjPFAg2IK23ZCxekg4Jj9dImLbH7NTfVr
NCGwsHvuQye5mW517ca6JjjfKgFWt5DjCDlUVi32uTM8TMpb9r3JWzzWzzUpdUezyq+9I+QOhCf0
EY0zdPG8IgzUv0VXQsyr+3c8lsVG66ODPrhXc+BHGNkls9Kp/wxUGpnWPVFN3AMtusxL8KQWBdOz
ADLbJ4SEejGx0kjXQjQk7VGM0RPw4nqXMOZrlC1XmbS2dWMOV8YNyWqyePS7iCc3pVLoE9KJqDNe
A0Kn9Yo0yZQQYvQQLGofpxLNpN0M8Cs0cql0+UkOn83ABI2mC+FybeqFtsoz9zrb8UZl1u8ERRNS
4ZhHn9jgQnOeHf9Pj9sq7DtCryJcBE5nnwuvzaDIEg/lZld6+BfcRU9KDzYxSMUV27aUP7371Oh3
2LyS3ef/MSLn2ujxmTxoa0V11G3NxjsmE+ow+lt7tZtFA/PEq/QN7CMQGCAt2JUVa7eMnzTFj1QM
2ppVrHtVeBpsqbOUtrq7AbZykzDWBfHNThU46ZpZyFrp7kkZvGOJW7xzJgfrYFC/aEQFrqCQVZtH
ER8UYVDr71FEirbZOwgW8vg3XRkfVKc6VnZ6KdU+Td1QGNbrAAlmKM3iJc7pRJs7WfMoOuInksYy
godCt3fsTaz2bbEkwpcMreI8SY+KdNjWd5CYWJ48B2QMTTmJ9FnWfw0TOmM0L8y6K+MNPq3i9CKW
vqleHeYXZc6OvNEVQlNvfvCmJy+zn71eQZEb8VYbTbMfme4Ce493aNk45G2lVn7conKof/hbUO1n
dXNsa95fS4dNRwgmHwbu/c5474mQ30wOMtaZ7PdKAqxSjssGN38Bgd7uF9MUQYlnzSlvg9CCjRzB
pI8Jss2ICr5OKiY9mKvmXLwzuQjY02c3CwKG44M/LPETg0iCC1SgYnQkQ3AcjqtY9ndkWAgJ0Q6b
7c7rCHgZ/OndBY/dVymSWOOVmcwXx/+FOMwUAvG0ZKm/NDTS9rD2AnmA8fcU/YiYv01lpT+6359m
nt2ws7R3rQzKc1d4z/gzLnMwnDKbOToKu3D5uxgmql7KJStGGEmzzaoP3vqIgpKia5vgOt/WiKpM
jpSVaN347NIAFsGH76VMG7D3EnrMLleildXmh3wQJyZlNhENLbH+af1IlEyJfn4VqNljCHLmGS6I
3mNq6KqnvCOph5SlI2mooMLH4qabEngVa30+3G+Wt4W72u9GOCocEpuz2bCdKIjZPXQww1jZWA+R
D9MxrWMsiAKldmzF2lMTeTZNmLxnWvtuVeXB7c0vPy4U8ySUkS1XHLGvmwG3ORH+yXMPbZwJx2Nv
kqNm1Dj1x0mPYWV6J0s4dtjrogOFO5r7JKFeGcsjsYHWzkjWlYH0COfoO+qsDOZMsOq7AIKbdcsD
3hrDHLDu2g0n2PIFLWC8ZitMYpLDtGXyo6PoZX/wBaG8se0cE4QQYWlGSKAGbKh/feEFGBG84R9C
cEjpki3UcNWccNzcSEQCh6bBRKN/hfHe8MU15rRA3dOwd0zGv1Kdtx0P1tY1o9Mku/qoCwKiAWPy
j5mTowaqlqA7lDihBCJ77PKc0hMcWqh7KA2p5O9scp4UzO1j0Rf/8WVaflmSbkK2n0/VkmnjzotJ
ZUJYs65NBWBmapmGoUurDogbQobSG0dHN2FolnEMDFIBSftqYLhNf8ZgMjdRsiyyK/pz1U9nco82
nUV/C70Ufv3JJYhz+kZs0G66VN3jIDla3QwiiInpmMqH2dVvGWMWUsoOqVYQ8m+eHFQjInf6NfO6
0vjSKufiJ+0FXfZ1lvO5c5m9evDpm8h8jW2xhM8cG+6+dYOCYjWA7fDUR+K6lxjok9+J332U/mgu
q++aC0Nzi9BLYcXOCZCaD9vu3pEt8TxbHKQ5tClBTQukgVE2FguwUMHjYNac6bS9dXQoQX3uSjra
gIeUMIJ3Hmk0N/zEbr6vmuw8sk3lwbOZOqUv5JfN6LfiV+RZO9usEec3Gt82djiSMsK2K6vdqi4J
AwJtzcilY5svlj5QwtInW2rZGtk8F0uHSChowHDYAK6VIQcfeeMZ+F0qYE6bTDlfPo30WIBp0q9e
nNZ8J/1Btt2p03C+KEpHkMhYiocATRUHjpXXhAEa7O3VvSj0B6sr4C7UxqGIqKNwU/yyarW3GlYb
VF0HtCy0M4jWRuu5GlHI95SrjNLebO5MvDCHriJk8hM902uMl22VGX/hgv0vfdB3wia5tj2NLsM4
vUluMHeoswUfAMNUTBes/CGbn7tyfJANLzxTc+SpGqRUQ7g7N6BlJ830YAbQjsykIBOZxWVecWga
6HV1cGzcr9UVXeh7nmHYyRiIkInn2vscRPwsvLPp7GAb8aEuvX07oS6J1PLNE2bdtiq+8ZpBI8vF
PW7i3zyatzGC6SaiRwRs7C+hiNcMvRiaPXeN+y0C41WPvWOVAldV7E3moHnHJLOs4V5qTKtmLo5Q
5p8Vg8rlPy7J8iuh/QZpfCwbF9/KMimVUN9SImlMdfaIFpoViecczlb9UlTD3ey9b90ZX+fcD6uR
XQQdHY9kTxtgSKJkJlJqnZpNCfSThmFrHg13yREHipe9Y3OeBgG9yeV89ooHLQf+3vtfc8EN5zES
SAb2ElI2KOfKg0TS3dTIuHKrBzDc3gOJHCvrjnkdgx2x7U/SIb6qBQ8zQ8xGKMLtx06gNMezp0fP
9EFhP5IcjsSKq49gbjnuGeaey4ogvUlbJtPdASR8snYbxg6tc5gW4X2PfK/pQI3UxS+CUh4rfq9M
i989sxorEEQZRPzz9NAjmcWky1V0TifxJ9UISXcpx2HSVEdyzdGyn5oKnBFZtKHmKrFqJaJBU84P
Sae9um9DUf0ZMQ+0BUQ/rTm7DAVqQa4+dEyE8RyEV1kn8bnRrW1ecRb4RKttyAzlfHe7u1+Is4yG
356ZnlKOk9YsECxgjNE9mlL2f7BNeK2t/h7wBJJ5eQd6x9bKTF+Y9e2m0X5ldpSS7ZxQ4ooSxfyI
aH8S0z3u83jtkcmnDO0xI5C6sDgMO97H0Z0DWjzWtsCUnsj8eGkFyXhTwYbOHFlAoGmPdPiOY7q4
iXzdCCeymLeQGt3VHP3yGpaVyWDwaaQUCmrFs4ZMneSir6wrDkQXKeSiOfU+qKHipUExlKSU0p4b
MDT2IS0WxHsrkRGxXxzRZaI+nJoXQ9Ir58U7yBGuZe4Ib+BvkaAWcEYH7g4WmLaB3F3P3dWI60dY
jfu2dS/KNqF7toKr3mZ8FRf6uTXEqYs8iqJs2mayOpARhX3PHyBm9mJLL/ZWl+PVKQy0TWV9dHze
1Mb4lsL4GWbmG7ZCNqlZj0zV78wyDibeLEkGuqeG17TIb9U4n2epv2rTcGbJu+o5Fnc9RdsKkS6x
H7C9aW+fsxmjiKmvmfciSoDcVRjmtgz8I8vfX9P06ZrdQyuYu1d2tu3HYs8jx2gRnBlj5jHP9iYA
yPIn502TwA14ZDRnAz4ArLHNYYSmDLGaLR+GFlHpIK5s/WnOKWsRpXS2RjCIjDcc3HwTLlGn9b8j
0bx5g3X0CdgOU90YNqrtP6O8ercDIhX79okw6eMgvM/J5dtoE/GCBjYcMRnsrmkZcP4Wobl84zHx
HzUxcM+2B9XzGwi5MHlE83fHJ1ZDuN+5qjsY9llI1AiW6u4BoeYVMldH46fvQZ1VvGUrsYv7Ga+a
5EFqoseh+YQTz/o0Qma1GAIg7t1ir2ZDk2QMZKI1pzKq05ZjhRuCV6CMf1UGFjhG4OhXoXUzwLcv
OieS1LKXNNAPtvpMe4FthH/nE4HLTGw5crz0x8s5c8aMR6RuPyfM7AbcT6pohVbMu1Qu/1kn9XWs
jWtmMDz2zt4wxJMLOhAoxoig2ti3hrONHO0EFkJf98H0mhXos21wD2QM74DJrM0ekbrjuqc+RnvW
e+aHiiPs5hwRXhC9avnYX7Uyu7QBkseq7q95ObnbGcS91omLjPonW+OV0hxIOl37mMf6ObYYCmI3
une++5X35S/Ax9la+h/k53IfK/sj0n/XLkMD22eu3gQFYl4uySye0KGi38eHxHGmD6i2S0B8fXUc
y+CdfaUHY1tXKzn9jmJdOzi+/cIq4ob9OgUBlZPzmo7fKtGuqZ/R2A/Q35T/401Axkri5wE52aRQ
l4+TEcchZfW7jBCXEb76MfUF440Ydak5dpugv/ilMmjG5HvRkYZdfWfNr8Kkz50D/1Ok/IcRI3N/
sq0Ny/ZgncNMswnpXnWDBq5Ahw0fJx3wAp+uwUb0yu4G5TtFLfpnox7WwC2oIr1bOk6Pnl7eB4NU
4aEQKz8CAmfI5qEeeLsLm/ldnprvTa5hgjROBK1+FAG3SmYN2SFprZ1D5YKF4MPogu5oZ/aW0be2
EVXUM4kirtbq0BYoPdqQ0blXlhX/qMkmRzxsXVP+mohH5kh7Sef2W1fy3e+qF7xu+qq09DeXRzac
+unBE8ZpJC/4yR7klocjput8dKPBoJjOf6wkntdqtIO9GA9aW2DlqdGmk8p3r9YqIN26tCg6FBnH
q9FN0w0pWQwGuNI4cSn0R01w+nmoQTIHDldS/PHQ0O46YYYCb5+Wm7ekNraOougrY+UiAgX+0sqb
26NO1MY62jSA8OySdNXSRgilpR6vWrYtRviDvTtgfw02LssgBunc4f3AVW/nGuJeMAt6qxE4T2jr
KO6ILtCLO9F5HqBW2dyqMTxOpo2peGCV9sJs6DFA+qicAC4NMVVg75qNX7xI5ylz+k9EFMYtGzpn
XQXdNjLs9BTNvNtJ4M2HVH9ya29HxK7x1uVg1zR9T07Zrx7r8j5P4fK0oLzpPVD2sUmaqtG9FF30
J5k3M+dHKFqUP0zY9U3TjA+9O78QKkYMPewYVfS0yRWCZA03msh/CF3XzsKzNlL2zmPg+g/55Prr
THQ+LuvvyMkrHlxcgq2zbvz6qk/tuqPv27rSvhSL8ZBL/5Ki+FHpBOtbJ51x8TlI9LcsDosZbEDt
HrJ0bfcUm33+047dj7bInfs+OOa2AXkzwZcmjDaslNwzjL/WHPWti+9NduNdpzaGoD5zVmH2eUtn
vT9x2/DBXwzOQtbDdnbzt5bjOHd2WqKzMDVduIZ6vs2Sjrk12aac7M5tJv59cU36h3FxYrb5cB5S
CAtmFQO8oCFeDSbKrUq7W1CudxjZ34kfbxmjk0ne/Sa3+qtOGvSW/FRtTrmdsLZPIslaJZnDOkJB
J6KSZnWh7dw8NjpAlPj0Gv60tkp3p9sgu3UCtnyNNPY02WYobiyB2SYgrt0x3Euik1wtTfT6RnHi
c32zUw4Ip7eBNNQZ90RLzcierDwRCB+aOjWhHIIPlGVfER4eVP5PRKoWdxWfAzxAKMIMopMbVG8u
IKUDP/Q2kUDVE63aTZH6TiL7VGq5DEF9kLE9Q3UZzZcAFfmKS4R6xx8pJKI9DehTXAD1cNtiCHP5
OGgUiMYwoFaI9H1fBJt5SotDa9I3ZVMBniaqm1PEEE3f+lFL31RZrygX3UfydZBuIe/lY/oS+FB0
fL0pznrVNtjb08+ymL6dnLeXAuJY683EwpOSup4h0IDVxLWmEYHR8PnvY/lTuiJ4Mka5KIQ/BxP+
UyHZYyIwoTseqB8GJFyu5qecobELJbA9Ygri1snmYGPjBHyyHrLejMkl4PrHEiG2zJRfcoP+wBik
t9Nr0KxZ4nb7MkvGczbCaNbRLIFjGzjk3WpA6uCnNx/xByOCRWSd0BJv/YGfdQSLsbKHDBxy/Vir
8lEfogc/MDrAOXyB9PHsCEPfG9+EuncriQwAqU6CLqkUaMQHe2ehR9rk/ghEoJX5xmI9tM4t/6dg
/T07tgSeUWJt8fNlwy54lK8+G8xj3TfPpROVIRZ6Ln3/McvZ/uUjDijCnhEFk7lAdRiJkNnBtUXn
v89Ywhy0pXCX0/jLgoHyQuN7mIFHcZcN57Fog8codeL97PFZY9n1bLXTW2GV5rlI7oYzWhxcHdIo
q2IYisKtZy+J7IOZgPEYiNLdSjtONykjs4RN2ylGb8WV2g+7ZgCVWOtGc8E0qdPDj+FgIyl0M91E
+pabp8HNfquWla1OO4QxeyAQEqnIroiIno0tPrmNmWqrqZyjLQrHOZCXCeYeGBpxApsrTm5TxEQk
oG8lxsu/qoEsUH1KDv4ou9NfvxV0/mwxWEjROGETCIduYj6HCYZh4ngV1ilaJK921Hx0ebqdMjj0
XFg6xMoOjNWyS59gFKAen6koHCRdTcB525TwTJYRRye9eev1kAfcFnGSt5k0pnYTeQKxmbPAn6ZL
So7BgkiSFzsD6Wt3NauOrF/jyDoFxfDpIYaivQnk0a/lTRqMDX2XTA9hJDTKRboVufWWYEe9ohTU
GaPUr8MArRPF7zO6tCGUffWJS9JZpQ8uA4mQoGWct7NizO35a6+X4wFz7Hwlh+1tnJxbLoPpapeM
NRp/QLdnMsXWUM2oiPgnUlSXBI3k1QncnPHTFjnKh/KlzoJ5CLaDWrkCRVVrpAU5TvpbVOkMqkS2
M2vXWdNnNvAMQEOjQJwHPBU8Y8coYqehq67aFJZqWYCZIEiG5Naorj2JljnbaOebSk/D0upZKjXN
a2dEJr5vhIjITsMWwdI6xnoZNPGL0wzY5mrmZBA2lusDLM3Qe/kH9uKPxtWaxwQu8mEU9QcSR4ci
buc2E2sj6luVVv4uHbUb+l7ri5zTJ8E8LWiq5pBAyK0j2r4Z2HzaZt56ziwAbpUoRkwM/NY87bUF
7OEnaI7LhQY51riegqbO8P81b65QJR1Fxmyu/LCF9zuNCVcBJ3EwzHm6WOm8sesc8pdhYa2K2u1Q
sRyo3fQaS73eBWDuSOuHgcS58M6NMXGxFvNOl9r07gHbSLu1NDprI1r+N9Hqd7M1Lm7jfTWt1r1W
xOlp6B9uqGxotu11W7likyd1t28KYV9wTtP+aW37iq63OIGRT9a5MwP29goHCU8LfI/eniqcT7vV
9WtX+frB8isvtBw+L3pphnVLp8hL8ELLxLIzAWMcR9a+6MqbPc9MxR8kzvtQRI5/08DeckNkYZXa
Nk729OQL9TuwVf+QjOzodW8vtHlmaZZ+AZZpucqx1WeJx+xL5SdvWSpmCfjoiDa40dQ9N5Bw0L7g
kgrGi4q6F244DEGZaW/TMd4UefLNpae/yehu9HxmK4zb2ypgqeKZtaS9wzMRlID3TCS7gdC/kDKJ
RxohrFhTcAI6gfQYbG6XXiAFbtu5bl/moH8Ff93eHVIgsK2mc2iaJ4NG9WVAOLHMTuc9Wmx9KNsH
TWYMafqFpVOpQ6xpC6AZFVQPW1Vm9UpatlzXTT5uPYHsIE/VS0pEgu9aaG2NIb1K+1vEjO1r39xL
wLOaX1coLqZzW6C6V+wJ8ZEm0VaFiwZ0OwlxbOeEj5WnU5N2f+nQneGjFNgEZgIvA411XAxhkQ/t
iE8Jh5WG+HjLMjDeDElvXvrB9/dGPiC0KMBwCdn9clIGYoGT7mCNXJTMEohEHlKajkPRn+NTLhwg
TLJnnqFoV7EzzY7x2CRDTftlADjcFWYXPOYyu/aDubwNDB/IVbmS6bjwv5n1AIEDke3Oz3WUkSrB
pYf15KBVJrbNBGti8WRMnXmely+yQzjnm0O187Jnw6zXI+ONUPNEueVu99gW7io7KXF9xciEFTqv
oU+XKSAjAVuEWTkaxBQxrzYyHNLDuDNnj4aduNVV3lp/lOONK4uYXrpjdRSt74aE5wFOlt6TOTLd
Qud8SieiA6rImDYm6fh+O9aHSFevntudZUa9oHnNUooCvKnN/KLVXbAyTSQZBHcY67LD0FP10jzE
HXGdBYhET2UaQkgCNlse+WmKtjoMiOsczEC1YTnFhkMz0I67DH3jjQjNq9K4O2q3jx7Iscj3lt+R
caPEzmVcEgaaS6ByO6kNe2IwaJos12lbp7tuqlxmrItPUcfIQp4GYvrsI1C4xit0ACuzhFVN6IZF
oYQcrvat9ejZ9bEsinSVQtlqHdJkFN59bZgz2js0JBCXcNbM/YcaCijSUfPId1X3CC97iHqDoRh3
drjYFi3CHO9YtpdUASzFuMvMKGLPSQGZDxsDHNXaGhTqZbs94bX8IFdPYibLfypBrIVNqhMB5t2w
Ydm/dS2hI4+ZOXmRHXdtf5aafZBq+sG7E6ztaWL5bLjHzuaETltnZ2tMewFfMjpiDoTqGVxlPtnY
S9xqH3Tzyc5Zfyr0RDuPPIYwMpODwksc+oH+agth7ad47B972cDYNvXo4Ckq1C6vmfPVGmVuov1x
Y5FsoFCMmHoG/6jVixkQYPsc5z80MNwNjuuclSSKAibrfYpK56Ps7pFjooCwcgYNUfPtshDdC7ey
boWavzzcPEgNkevOiiyi3tf+eOyWwiii8MwjIFU4X49tj2zfpqg5Mf8fjoCVPhPLy3is0alr47BM
osDFTayi3BoQT+VsuzGCn9ilz8wLOJf8+EglF619xasXmLxofUomkBPUf/p8/hVPyXaIA9KMkL3o
U5MchrZ75BOKAJ8csfYD8KWxm9Bnh1lvMOVvpThqyxc7npnx//Vr0eZdgYepusvZ90lOryihnBJj
Kl9ir2MH6uioi82pvTJESm5KF3tjmIejT3lx7LryTC3AYRfxp2jFYZzOc82hW1dBxDqIdn7qYg17
SONuAwTQjGtzi2kN8gl9M3mUwWWasd51sl/IFhDi49PJUXGy7y/XVbPpUTSdXDbi4HUerXHRtdbp
nnzhekM6uH2kDjyJisrInIs/s499ZB7bt0Gg+GNkAhTQ0ehW/e8aNTtcJ8SxMypZyx5DK0qSbawd
R1T060xzxEXFixknGKsQ03KBE7z6rLUoe7T19sIs+Iy5Y3lSy56Wkpsm6RmyDXIi8kGnoEgNyYgj
sF9zzdwWJCAZxNA/O8aazRFzhkbwAwzFaxMkejgTDGT6ZXlqExK8zD7ZMzNQO3S8IQNIdhOT/00k
0TFnWWHWtnWKfQb4fppvZM+oMkXGvp5FxgK58D4Gr8dcppc/oom+Mb8CvK7Yw1HLvXSV8PgkNjp7
qAk7hxntbL2LL8Ih9kMSGlFnLOzyeDgKlCYralHW5UlOEZbMwWWYVMiyTuPI6C4eQvGNyvX52Jna
tM51UlVIDNhOescK3JxfNc0gl2tEkdiWWA2Hgcy12QzIBqf8wD7QI4Z67CwknxM+QFRePes2C80M
N+YwJfpBN7hEZ4ViRTQv4MG1oy+RQNv9MUWFwg4z/TNNf4o8xosTEDsFNycURels0dAcqqxbVZWq
dtVSAms2soJO9tPWcWNUDm+96oPT9IQhRX+IhOE/tJn+VZQiwdhrbyzCSE6ZsI8ozdNnotxcHJlk
1qjaTZ7HhD5ATvKKC81c6eM5H6pgH4u4fs49gQzLGZCbJw4rfc61+0LAuqc2YuvJxAqSxe4qbrzk
5tZwhuTo78gfTLH3bzhAfrV6+ZAX1q1GnbpmG7QdC/OkK2u6jxRvCZ7Ou4np/hkJJEADmZ5bs9oE
di2QlRhhM8NKKxKsTIFFIp/NGYzqlpvbTvesR7m7AqBjs98nO3a1Rx3Vd62EcZSm+I45KkMiurv1
iNBzHkmeYs5ubGEU6esOAQcmsXQ3+iDdrKoOsH7Fzb5DqbYayrTckLBavnRD9mrGCeFiOpCzqZXe
K4Fza1j1n8wGBJZXtBED4FMdY1BLxNHQNc2b85P2ac5CiZK8awWG06TVj7giVRvMv23TH78igSc8
SvAl+swLt4aFJYR8A8rlgIeYKfGWWKhpa5RIO3vuu1D393kyRSgG3DW81vlcZ9kbSjg26ihOaS8o
Qqwmurq5o5+yKfmyp/iz7bPi4jOwC3PV4LtmyC44D2T5HCSx/YTNRjslLtL7UY/z50mqGtkmrqWc
m0sWlvdi+grnc51uzX56l27MB69pRDjbaut1pnpyO2tf6e647Q2LvklU1nPUxOzMbEJXFuV/T1oO
iVRMLVBRkgST7zhws6tg5MGWIgrnxOHAcbnwB5MiJOZFsp03K7ZfXWOE0zelD23SPLt9kL/FwHr3
41J+RxbmZD2v9hy0LPlteQfu9TSSSyJQy0EJdoO1ZfXUbkF5KJLhVqrMPRRuItaz7mtXwiHJByCy
wa5/LLoD+hhaKNsmfSkdYdyIgqbX/suya3mYIvLpxa768RalxAwkZnmzjFYLudvQcpA4GJbBuM2Q
tKLeU5dG046cvtVazGQCoX4fLxXtiDVhY3DoQDZO3P9RzTjvszHxMAWT9YzsdkS42zpb0kVAU+SD
9U5W5TEbgkdlF95l0FnQlVn+rge/IS1o+9FivRP0zbBpLHplYTskTDSWcTKmD1TywPEQtKyLOeUn
cA5ABet7XvIUkq1guEjZbRtVndcwxsuhzK2NKaW/LLIbjrSeKD36dsQUCHfyU7EnL2W4DgCCaUi4
XfTmog/YozyPlBuzUcZvuGOPFPPzixyjJaIj2ZhtL4HHBtN74sqnumehb/Sdg/yVAA5N6fGJTXC9
FZ6uXvzIIfpRaze9Wc0bn1U2e57hj8UlinJrvMnYwukcFOIpm3YLiihesTh8miyLt4vMtWNkDO4m
EsLkI9dZD3DkmEL43XyJM4KmtOYlz1L17bfI/6yyMF6VkMQqmWNzw3Y37UkKYBwtHQzNUefdshiD
GGOA+jMjUapE5/kdqfFXzWD0taj1MA6YHY/GWN3qzh520xC7J7uey+Ngxt4e2sFwtvxzQXF0VKUZ
hNmspl84V44GHMqXDknxym+Uc5KW5+4cr8Y+0at267SutesT06YfluMzWoF0PbJaP1URPjhGbQxd
bHQmWuaxS1Zwzxv3rtyyDZG9pbtGdFTaWk/gk/IuMiccDdmexfXRD8+y9Imd5D768HL50c7Fq6db
8UtrNx+SavtuAOkByeigzMGyYoq4/8yhCdSJ/SnGeoFA89eLXHu8R4H2jsUhef4rAff/JgEYkNVX
jc88ZZf198t9+/xv/5QJ/Pd//qX8x69BX4Wf3ec//WIDcqKbHvtvMT19Yybu/v5v/4BkLf/l//Rf
/sv3X3/K89R8//u/frE475Y/DdVP9Z8zfi1Cef/7iGC8RH31J/2v/8M/QoEt/W++7RGN7ZkLxky3
/38osOn/LSC23Q5c00b/5C1QsP8IBdbMv0EwMRx4joHhur6nA8ZgBtYl//6vmv0323U8nf2La3qB
GbjB/yYVGELKAtn4p9hpnBQuPwh/lOf5nvNf0sn5AURGnsdr5X/6efZbt9qACBn74gjxWEvyn/C3
vc9dcTdJ394PDr57+WQZMVNhyK7IKJ7IPWQp54STZ7FbU/UZUSLeXuKTfA0txTTWvxFWoIRkjJrX
WihS8RvhPlG0xYq4txKtR45yudkBnUVvWFLk1zXXn0UwJt3IxPbWex2b+kY3zIVfqdtciqMxQbHN
rJF1sETREERyW6TcB1gX7DWkgGojrenZwIWmkx6/QjCSn+K9jmcqNCNGzeSVh2mG7qvkEG117Pw5
wQIDc6auMbDhDwjStaDfaRZSwCo1XuGVbnOXQX2U73KLGjsCGU764fxQuZIJTk/qkO+eumR+HHTj
zmr0ZCeWzoRh3Bcelc2IMMPr2j95br0a6v+xdx7NjStpFv1F6EgkkDBbeidSokS5DaJkCO89fv0c
vO6I6Z6I6Ynez/JF1SuRIpHmfvee20LLYrpiYjgjqbhSLva2fk4VUySNt4VbeY9FYlHHzhyV6ZHW
2/5QZ4xNKcV021p/M3TzAVCivrIDIEZ13JmbloDIBf7TGhLyFTggRiONArEkc6+WTeSJNZEolIUT
ggau/ajb9yiCmcxX5CP3HPQ231yTULuBbzlNLK6bWM5blzICIi4dZcXB8FP8cLJX2wE+XgT2KuBN
71rBGS3OmLUEaexsVFHPKnKB4E2kPRX+3jIl3nZpHCjUEGzXA9ZJbF4Y73bIRMM6iUgscDwM0F1V
hydU6zTCziERYe7/YSgm5MSgXpmMBYKMc3Vav9i6/QPQ5JHbcohOzL1+BK6ZZsO7ntT8jdkgwDiq
936tRDu4u8ib2oUR1afQSm5Y/r8CPzr3E98pbzSg9hFzTyY/Qx1PPvkm1YfJz5NzNA2HuG1Ok2U/
IUMi9hcUkWpZtHXNpFs0wl14KItYby6Ge/DwQNLDjoCBXHNP44Lod/zRZJRqj7h4QbYwYfIRjxwc
NgsQHts+MLuF1zgHFY7vWK0ATHRXtwVdFffxBlvHYx/pw0bVPnm+6JiNJtcIrXkIQ1Xv7QmdB8Ow
bxGP1Gz3bHbU0nvZNRDaAxQhXD4WqLkIH6BEGDX716Gqs1U2ZWtjsNNljaC9g+v15RJCr8LoMYyt
ZgsvBcvEOnc1gUzNzLlOvYc4SJ6qyKSftob34xTudxVEzTlHqvWEVv949URlnLiSSBb4ELN70nDY
jovpJXGgjOZpzd29qj9pryU37nAlTDxkPiJbwzpN8Xl6ZOfsoY73boeTcShBBMsaGkEUa29Ao3ny
Z7uonbCqxPaa0ROHZMuPOYWlb9RwS7R18nxjda7bFOdRV30WEZnLuzOYgFkToIBUQYBYqSyJzdDY
jq2J21w1sDaNjwmzsqPaGz6JYxBy3uekxTM57sepDh8irVqa0Z1UNY+nnLly/lsdutTUac/eUJH7
AY+y9GNzm+HdvDTY1gtKdd3INDaOxL9VKBRmINjpXyWvRI9KqH6SPE05O2MtnKvwtpTloqOGts9d
H8JGnR8dYVc3Zvp2WB1LR6B7AloApcmrQHvgRMn64bhMe/tYP1iKoHNeI+eEkitZXBS3zoP2VHVY
HyNC3maLjGlx2COm0ki8rh3lxVwD9dLH8BZkG1Kzhzrxtl4wHEuhulUpmADYvr5Ko07szIQgAhA5
MRBO103nHnnawvWzdak4YDEUPoSGfnansN+2ORpR25Ur33Nf3UE7aIZ4jIktkDP+tSJOaVmHQ9pL
3loz/gzH+mRV9WOgZzyPkkisyYg7G5RCYCc5NuCC55EoPmAliKWhgpYLr70OKzN4MMbsvXbI37oG
pjyQVtq2omBM6ZP1Ai1404jyHqRa8awDllwYmNBbZ5uXrLx15DwNQm82+LI+MvNPlPqg0GTkzFOk
s0nsd8GsD0yDzGzBTZuGcqM8ZUZ08uscVz3XIuoY1/rg3uM695daiXuwUCYL/uwtUodEE+eoYkPh
jvqewnzB9DV7No3PwdKfWGn2DazPBaoFaQac7srUzi1dVMsuTS5akgBIghZhtAerFO+MNl+DErCD
ESHhD96fELTioigUQJEU53yM1RN1+BR23ecALH4VkelbzXzhoGrlzpV3jG7cJ8Qcd7WKLXU/mQMD
JJpshdTpbK0xvdoBoC5G9+uxIYIZVq9SA0QWWRglyhZJbUY1cwd6kYn0d0oRjCoKbikE3Ht9JSJB
UoandpTWMvNwKpjOviA+dRMuivTcco+ewphRHjGgr5peqe3Uz1BUnh2G+hli7FLrWtLEUwYrToIt
jD6nxC0ZoGh4GlumEoYw1yIqu+dSZHJny44A2JSMm8mLB+x50J8YPllZ8pgG6MV9Zj35jbPp4gEk
8mjDL9Wzt2nkzC9VrO1GLcTOO5nPHXO8ZdnU2YkCNIVt0VsL00nereRPHzBotPFKVPDfsAyOmNvw
Xogs2f4Fu+in9imf4Wuk09duXGx1N8i49vPx6Rgm8HVvjFGOqzH2X9wpxdglboRgNJKw2SW2xoQP
iUSqc8lHRuW2yUS91l57x8F0G6crBijvOOXeMxX+qJHdAwb8nZgVUR0TEGyJ+YnSBHJHG1I4zk5M
wb2T5KxbB55HzGO/JWYrt4P/riWEdVX8KzhtSFbbByC972Opqu3Yy11ccbyYfAetcAA7quKj22rJ
kjYcFJOJgYpLJPBUt9q4gJ38xKH1wU2Kfe56FD+Eb82gZ1s/87eGaF/IRzDVblFcJZ0LiYKEr/p8
G1uWtxoHPk69dzYe37NFSxdAVnv5o5vxRWtKecNXxe5QbiY9eh74mo5ZfUrD4VVJP3mcdh21lquB
LMyzbvLCSQJDfSDpnBJe0lJrfIA6splg/cC+yZnQYjfCci6OwZefG8F64lS7b32SekOVrrwA6TAa
CEeCWdzHIIf2MVmZcBA3L9TQaEIslkU+HivIDF2lUki36R9nbB8j3Y8X0VA2bN8tx6JpSFd1mUG/
hqxLDF5bG6Y5bVwj+GyD6hhi4MJEi5dYD9yPIFxyU2V7KPk4B/BKmFNxHDIec0H5tLFTbYeC30so
8GjmfcD8SSKG4KwPh/JIkOI5YdrMnBm8uMLyfSg5QCmTOQqIDdKZSvwKuiPzpHpykJs4t8WgCqZg
ZflGzNmUzbZhG1hFtt6sVOVpDzLBJu44NQUHxpMCrFdXJgi7Ans2KdZnLXeJLiNf6FLDu1Rdm6Fc
a5VzFND/l2XBPhKTR1u2ESX3g1/wphjZ5Xr93YGg8v1yruudNdRfX479To/al1n9UCQJElU9R3V+
g1WFXQ9bCFNe6znNywI9rdjrA5AODt3gNHH/sucbyyIF5Qz4gJbXeYPqTqH0DgpQdtEnH1Jng8Ar
CI6r6o65UW801rNTNAIEEdJnKGW1PyxDGpbH5jvowiP/CmJeVMMbIIPiJIXCLMJBffKTXewOa1/4
H1RdNktSVicMwyScadHcha1RMWqpwKhRkshBG7uqFWArN9O15hYVrqA3LpsM+kSS7zG3nQrTeTYj
B4YvVbA6d43Yns0KOR6HglkbwOAvlojzaJFuSRkx43Axv7MYglU/vKeucra1PRZLqRgSat3GMFn6
HAvJiVgAzpGzpxvNNrSsmQoVXDzyAQopsKJvBG5f+wD9c/bzupcuLo+cND60jkkilvwryr+5VB5T
M2OCDsA1KeQ4hW4a0L3VtReic6jyGuYCk0BfEw7PmVOSYNGLlSXPAXqwTwMcCItkyUr+aFQmlKAW
x9TY1j9uQ/aX+T8IeNn9ttHwR8t749gLG1eblI9zklx0QbrkcSVEmNprq2YWqRL/KC3GMWCiuP7Q
9sBG5bzEON4Xgmn/YrrrRutt/Kk55qmdLqSt7TBoUQZDIx0sM7AdSSs3tQEJqb2mfYXWYvzmGmyQ
vE1IWMx4mZynMrPzLYCeS9zy0XTY/LVRLV0emFrq6yQdwzUAh53QOn9TQiUnlpMsuvwakotccIBM
IGNlZ33At2RIYx0TcbczTMmQMdfAX5kB+yOHtAkZNYcFNsLRBY+BTlsTWp7QRwcYK7BDaMsaDjjq
77KgLye3rk41MMAZ7ZdS8Yz1igNCXPKUajGaY5fZxPltZv+hQQEDYHuQgi2VIPopos6jDetlpohT
GKXNG8TA79pEJoGZnAl3rhF6n3qk48XQkN0tJemITLHu4VpMY7NZwZbZF1Nir6ji2SPG0l3TtgNf
UP2YRN2zispPTL3PQz9dAiPYe1jE6PoR2OHwy+gKBQx3257xqTw2UbXHmpouraAglKSH7059NDqM
1Xy6IOBz5zFwgCxNEcg92zmgdMplFZv5yh0P5GvRsPlgADDlxqoe3ccgPNtlX2NHxG6KhBxOILUE
UTXXbY+t0bz7+D1Dlwxm4ZBKCauAi0DY7kaA0T7kEBCdcd892gQMlo68pbIiRSzvqVyPbf5s8WA3
JH0gaXEjq+E9MaJbVJaxH0p/44x8FTPVXJTkORybBRlEzxs/E7Ka808vOMu1IiS4Gv5oftsTCcZ1
A30qX0Sk1gygLbD2cq3bF2X3oIliBS1M7UgfMp0SoFkngqGDLb9jiR0OxmNc5JwUSQBiPkPhU+kL
U3B/WZfdzXeLZm2Z5YOonT+hF8iNlb4LRRAxupWGXaxpvr3oCeFChZwjYwxJGjG9x3KgRoApx9Lz
I7oa4Nw5pfXNuYcgQPaRu3W3ydUIWIMyqTW7fsdZzIU26abAW70QSwwrw5y9lrhY6ZjALBtusP7y
Lbnqtn7STbbvLrZhkFTHpG9AUWLOq3ponc7c3jkUcCv0uHxv7OgpAs3Hy3gwpupcynpfBtEZluFT
HXEwNOufqmO2GYzWzs31S10x+YxwVjPn/Syb6kdxzhZ/LFEPtIJYVx8iZuENL2lmnPzxx4jcnzYt
BK5zf10P5ZcX6CdNYr3tpnvSjxdKXEpmXMXRdPqL7XD6q+IXBOdTD1PFNetb0STvvVUeuyp+Sipx
r5r6J2Qia2Nz7QTWl7/+heCzjuW7Y0x3I7Q2Vc4EUavq1wgufiZwrOD7ynyX6EDpnzG1EtacvpvU
GZaRCs6ZUJv5JVALwCwTXnyWkHzgnmxmYBDLZxIfnzZ49BHK1Bwpw43Qch4J17UVPfpMAlIv506j
p+8q5Qc3kBVs7Wxrw0toUcCsS/M569TMUT0DRv3sYmJSedTgPSgQjfT6pvvFkVbYp0jxQw1GRiuj
tTiOgObtHlNgcEk8ktoAiVHd4VScnZ61pxjwYKCkQBlQULIpD4Lq56qrLLuX+V1oHsiy+XBXQ9qa
qu6hbtKnFIONU9P44qGvWM5rOX2bXLebob7ht0wXacKjavBRyDi+TNBv/Ix0PifDT9MvebK9neUE
T+RzWUR8Mj7WuqMJlrGOus7vt6o12BzhmaLfT67AxoJ1gcNT4f6hRXlDrtuHc8PGKPmMRLxLC07n
NmeKxUiYDDWLB86ilkITl7bR3kr1Oibl0bQwRHhcZHARs6iV6o+ncCdghjtHHY1UvptfBp6sIAjO
AW5qtLx5NkuWTBJPGAl7zygSzLzGk9kzPWz64jXBJkvpFPHr2jrCQfmSoGDBNZ49m1ZZy58dIPlJ
EBmsx+6rHjLOZX0Dt2WsjoIlGSEcN4nNIK5hcuNrRBjSc+kys3brH3oDMQM4hbEY6eViisogYWDp
cTiZBgWE32LO/MOSEzjKth7jCAWwVxjDnevZJh66FzOrceOEh4nIFDszUZ8LtslTJ8Qd5+I37jew
5Q5+8F7mmD778JyZ/KJLI3puoulcQgNwXX4TXRFwOWQtLmklBNyEXYvdIg96fdmOwcHMtQ372h9a
rn7nj892s6/e4LcNjPhAx+u2qjkJ0If12aBBergioWE3r21UkYctxJsRcV1FHZiYOPFVHDjjymsv
safTatQUk76zkvjT68dlo9QD0f531qZhYBpJTNfKx/QwCtwOrWN/uisPvENLWcKFR41Sifl1tu02
JZDGKscPLI32nIAAS4b+XiQDBzMmsEste3bU+F6a0bWEOkEgLceWgrsw0bRiBakjhwM5W/MTDkBF
Yb2WHeBpzRreiDYV6/8fyfzbkYy05b+dyeTZn7D6/eeZzF//x9+HMprlUMhozlWNtq0MV8x91f1v
3TBe4Y9MKWxBObe0DMvW/3sso89jGUkDrk3LhnQMXsE/hjL8iZBkk1wTyV2ho/8nIxn5rwMZRXLO
MJjIKAocGcfo5vzn/1QXC4+pZZs2aPFp5KtlNT8jGRk5keypvZekqu8QbiXJ8/SbgMdXhhFB6d1z
KgU9XvWYLDR2LxRt8MUk1ekbvDYF5BSBN2RyEvV/VKRyefyX+dFfL5d+Z/xeluBVU5X6ry+3ZW2k
FjzVV44dEwYP3YWmezbiH/LoGIQPfvrm0ii1Yrs85Xq09DjbExUj/ujrOSZESg6p5OJiobQcXt+4
dbw6WRYCmTJgeFPJuTuRG8pgFkR5mXqXEgVSw7ToTXJlZR4DcTABQAuqTUbFB5P3AhCWjP/U2K8o
YNvCsjoltbPLbONTzHcYva3fymQPle211FocQsqh1k1yXELnLXtXrkDrgwhpf6ULgqIyjHhj8YsM
mhT9xUaCxhOzdhr1abcg2+tevgUu1OkeJpCfx4/+nAjRpY2ogiJVRUywx6CiBItIt49Qgb5Kfxp/
B0sETQ5hReAbr3Y+ExM44Tfwn6rcfE5FUNLmNqBTEFEZqxMqA82PdgeLKAFxhJH3bonoUejiG0fb
o9lGnwUxclg/u95iv6MaCS7tYHJmNFaumL5pLvxNUyL9ac/yXUEPqEi8jHywC63ALupWIUymmI4J
8YE7HHSe9QlE/nmc/KdCPfo+O1EHhplGR2dd1PW3DAWBGvpDfJq9T0XV7XrPp17M+BYqfxYBKHYn
9n9jWpGcqtUpfirZ68GhccXaj4JLTWfYL/itrt1k3/remOPK9yTD0y67eNoMGI20uci7jimKM+nV
LCA917N+E3QdiQkRLjExJj3xxtguh0XnYHmx4cr+vZ33/4fe/9vQe152/veh9zL48/PPq+v8t/++
uErzb4KlUzmOaaCL/LV8/X1t1Y2/mbZhMrRmfG0oof57aZX8kRKGReWNLqVSDkPof6yt9t9MU+dK
b1Ehz8rIV/E/WVwtVNp/Wa9sQ1iwuYSy+FcdxUr7P9arfLJas8T2S8Tr6A7M5KaoPaRSe+mhnnbm
+Jg76leY+GQ7yL91+eBxMd0GECqbFtht7m3diHgpHhjOhlW8eofDy5+nMC5oSjqV+ZvVivYQ9YfW
nuCHiYQ+0zh7AD4L8I7YSFzAwjAq4nOExlL8iAxxyXhkc8AwlOA7KYZ614gLFpb9Df3gMo6tWmH2
YEhDV4GsKDyZaobkBJ/5l/NTWBMTDkx6+RpqahM0iTbtzYNZ9Ls6dt1ljxdpWXg7O6jTdeU3LZ49
awEkh76oaYNdy19YXLGIdqK+hBOH4rAl4JfZV8jC7Q6j1wEv3rbhUd3y4rvNGGCQKaMzwzKxrjSb
cOToY45jvhBpfbNqzWE5zXcV0nOrAfwnGnvEQXOAuAq95p7te3YE8r/ZrlHBj50zozb0YuvE/ZHK
oZ/Bame1o/jxiq/O5ISNQYCSHBDG6Th9UcAt0uTJSaLvWo/Qvg1+zQAOLjInHTfiNqKwag0aElzA
fOpnI6EnxF946ImOgqFBDibIY2M1ZPIxm8YMMMVvIG1AUeExtp0jqsG0pD59HfoqpjW3WgQOv25A
jAfmhoTu59+RHTXbhqbdIidvTHDjD4BsMhby2LpFeSSO1S2dKrhSaHL3abRzMUGDM7orzwuX1tCU
yMX6UzVOJSH/zt7YVK6VVgzCvLlkJqlwSoG/8kaL1qbE3JxxdW6smdpD8iHUUazbkeF4NGhogNh9
UFNTHI8k9oja+/BMUHOzFXO1d8xPr00/vk69/yZq1M1oaN8MOougO2S/5hjeFLHcpd/0BHziDcWq
iGMCP0MfqbMZs/SWgAh6LgoEHIw9RUVcC3jsztJA7I1j8ige5cO9f8YjsvVqvGZdMuxtEyds75Bl
1Aan2lldd+EO9Eo5gbXvNJdxXVBuyigHFzYdG4bASxsfKLUDZIBJdDoWga4Kfms+I+ZqZMnKnfu8
+s/czUtul9GpJcZJNoRXa1i3yojuKSR+zJFADrqw/ORj+EpM+h5kZL+Pg4/NfngvOw0LYqi91iq3
Nk3EPlIHGh9kDU/aHKyfoZjORWlh8pzUVZfOxYG5S6RQnrL6U9EguCR1/kv/D7dft+FSRTxTZeLQ
Z/jbAi+9BZb/ZQ0UtAjyemOOS9e9Edq9+P4AadmTEwP5ryTQH7LCfob3lvPEVRfTBmRXp79+ovpl
gPQZRJeIMQPwxme/JxTkwIgCN7mus/AcwlsPxiPu126rp+1nYZrYAZv0ETjXn9jpgMHmF9oJznld
gf8kqU+bwGUYXe4iPI84SxBTh+BUSe4oNORc2jLauxBnt0lnffT2phz6eDek6Y7uHmZhA6HtgIGG
S7IRwES0dvlUez+vDjQDEMqV0dUu0MmkTB7++o/MeTAwNYZ6CMOHH93kOEGivgJNPVrf4wxcb1xk
m1lzyNNg47SgDe38wufvu5I+xmA/4gUYNLn/q5QL0yyp5eKrIeKgm/wNiYSRQppeAnCHppwfJi9g
vEDvHLPUuR1ba6F1l/LXEXzp8RIxKAoYFpK16sJ0JwxeQUDycxvU8w8W1Cer314Xj5FB/erYcZoW
5YWm8lsruczGI8+bQZX2IjLbs/DLw0j/YSyxXIDivVXVONtc85fRsU/5xGFPL+svwDsnGHNQmt1p
1XQEzXrthWIwl0kN2Y4wv3ZGtqfQ6wiA0KA0OA40fh8+z5EDaLTSv2l/PmkeQRuzdgjKxckdQxOC
MgEvhnJUMEhml6b9gdEg0PGWYwHE41xec2Gc2zXFXCzhVFf0NhSlqbRxkFaXZvK/XR3saO5MpzLD
wqOk9WgXItkEelrRfHWmw+TBco/lgEBNf5xuh59R3lKdjcMH3bMNnY3e7zkgQyZy4c23QXotxfQO
HBng2nAKmvAOHnDv0WDLZZ32c6annKWdrQ6EuI4vvDaPfxZ/imWchsinnpHDJ2CcBm9vHN56cImo
/biNEvq8ZP00qewWIYEuh9p47klCLYSZjSe6oXsSPGRt/GKfhbmETOcfOh8EnE0Ej6dFRc5uMpz1
iARrds0pi6psNZQWpk4VvHfuDK+V8pV58OPU97dchMD1oNC64NMij2QAmbN0kK9Zp63qmWrkPUds
CVvcuuY2ZQm1TWdXOb860KTM0qgKnaHhc4yI+qcDlls6I11nJgqqV39QGrIqvpo+vsFVblaJT0F1
FpB3g3Z6i/Kc6Wr0gfC58XBUVb19YVKEgtIZt0HZZEfa7KsawpPTZ3A8c4vai/AtCPzzMKlVIZD+
PddYN85v1nOdkT7mNH9g5CCLcg+0Zycjw+JYsgyhtHTQNuVnmhOassH+s+C2DcjAVGsXfntrewhJ
XV8yp+gL95Rn3JnqMCnfu1Xk82FGstMvIBVBIV0ZeHEZbSnp8ruBsRl9ZIuW+q+1pQX6YUqVOAw+
sPa2b652W8XHSiRfJTowtztSZp7pmoeJLBwPD/UaPvtsmgbm2p46tXEm803X0IwsOjgMYDuEEsf+
6Emgv3PpGD1U/tIz5YvSdIq7iuY5JW8BD6Bxu2VkF1SELDVGjgRY0ktBMAma8SjWekLtPNQZbHa8
UY4yeUlWt2U4qQLIrZ9pWidrpVFk3wxxd1RF9sJCHG4njz4dCKu7PKWis6OLva+4EIZJv+lc67st
StC3+fA83qSyAWgz+FwURl2CNfEPQoSgO8YPqwwo66W1M45BoPicJ0CdwAVP82Q5Tv3dyOvfGlxx
IlW1412CYE38W9KIq1PzwHPvM4hGtAsvD+ut4Q81TQrRwUyDK31J+IgIpi2mrqSFoZjoRwh12jZ0
NOSKEiTSsSuqyla6kTx7/ZWQiNyJ9tYVk1jmTo5AWtSY+up3FTF84qRYzdYuACH8r6I31qmVqq0O
cpBzLM+obZP94RTZM26SDV7Ftg2urSqxj1gocuJKGxT2b9Md51bzk+bgOZnQhZMqxNfHltzAPLen
aj1PRovmLCuPOrC8+C6cePaEnmDicrf39vMnlw9/8ES8EbR45ENGUpPlPizhAidutfNtbE4iezLH
6cVj0wuxFZqpcS5JJ9P/e4HNxajCD4iFDuZz3TtMBcPPwjd+Bf0JlKqbBhwf6CwQF3EEtALaVkK7
KpNaYsFLTTeOMkoApMmtj1Q5TurYB/ojZItvQVo6d/3HsEyerHFahKPTkoO0rmWjfbZjpU5NeB1l
8+OmJu8q6G9VzsSorNqvCS5KY794cTQfAvNj6uLMT6ZkN00YkioGdJFnnxLPWgtVHOIR75hWzNlb
PoCGAGRTjH/I2W1D1dAkEv9qbkPWkSkLuRR+yxrINdnn+H/g3qUmu63gKrOoqITmPAfdx8m0m6qY
+usgo3lfgvqYnNRlf9fqQCct2tH/itkEfI5uo+J4uk2KFoXa1jNY9Y+wOmFb7jsru3s99rGqjx7c
ktaagGkYCQyd1kkgU5uCI6VXmB52FNPG4hJRkR6+IwKchD+dOU1nu8C3JQ67L4Mgx5pOwnYdWgo1
hAdBwwKy8ZrRW3HsiFVgnyDTg/iZppdOUeEjGVMXBAtMu6LxtPvtpizaG42CaCGDnRMzC7D4vrjK
nXYAfS5hE+NtDo+jZ21isKalGe9BLeiHTrhvGYJDozuMnbz6mQDVWbNwqGgpm0HQoxTBJniBeyRY
4qKnKXPWsa3eyhlJyrMdLUiaEZIDdNKUZ7LsVXxGxOBiFXa7bi5xjfIteAYaMGmT04PudZL1i+H2
P70vD45lPg6w09Due17U/KTNd8BZ3I6n2+AzXKOFTBtBBPb+r+68Wp02pyar2cKAK3Eqd3y+E1H6
GG/uyouiHx+0HA8SPs8sJhxZuNeuMn5KIkWDnxzIQueLYeMXVBB209cYTihTXGa4gn51YcF79KYU
lFl0jHh6tM7j7NFwUHEjCedZLvmSvcuSak30onhiBydJNBu6xw8op+wjQr+XJOy3juDom0f7wbZm
mYkrrF6Jw0gCc9QLqBLTSxFnv8bk5DvddTeiok1w6Ns1xrQ9IwmZwpYu4/Dqut1j7umMjzt/qbrq
NLakPW3c0E19aOEUMEs3Dj76wrKrY5jHTvMSucRbTJctyeVk4zveOmjwz5r1jIEhk6xZHzh+9trA
UpFVdD+CG7OT9i44Z+Pnsom5VRerQbYc62Mdirc+R7wPtRCNi2I+OU0H6kx+Y5E/+Nh40z62Keqx
Wma3/aal43pv2v3zD63QOVURVbF1k2uMMLEILXZALCv5ypTQlgW1mGz09LKNh9Adr0aD6TbHsK05
N9EC6xY72zU/kyz8jQYGY2NtoVim+LwSv3mP64ELSUsFBvjQpdLgCUFuAmqzq1z3tQhnYqmOKcOu
D3VjvKmYMw5FMti4RESV7STiq9Eaf7DPArLlWO1ALcKi4NbruJ9XMwmMJnYeBkLWCygLP8yLX556
Xf8dsp42a5sipT4/coI51pPhr0t/BFJteQMINZYFxL+zFcwV0NmA/TYEBh71L2TC5S6j3TaXlYGW
iAKiJeLaVzaUuSJ6Dgb6bvG2cQkZy9WI+L7QE/VRTOU5nuwXPYfFFVTlJrPiZ2fucBtavhaO9WQ6
2fdUp+6i4yiyzD0q+oKU5L+jHjCJwbu0BW2b5QcDIO7XwzpmSgZcDA8v4+VlwFQYayquKQEkrTSG
K3L8cVA6kYQeMbWSxaYzoPoQMTtPJL+I4pPoxyeWy+xZ0Wq7cIf+KzHkrpetYsn1PpsyCrccmTiE
Umy+RLJIkKQPnoMWquu9dcj64VAYUCf0fMwQhDauzB7NiZtcGVJdkWNhmSjSc9w7OssPOPmI7fxF
I2KcB9MriitW7WJTtpO+Eb1TLOvC32RYWxck8NdeVo6YQbNkXlf3NDXo5a/E0brUHW7HHAwjjAzT
ozXNAzADk7SNG4csP8JwiV26ZY3F6YEp2JASWR3abN+Hm7I5pZyXTxlBi0XeNT8MSAgH6gYlgxM5
NTB/CxVMBJztstvIiDIaKJWr1rbuBrU7FRTIwNtVnDM2qsPSZFGImkOioRDphSpamsx4Uyr/raTu
Ynel8JsG7EVBgHNTtVzYfECLyQQQhP50u9GANatNlPfxOrK6D1Kbb4mNZJR79VrQa0hmHWEPU723
tSKAuETJWGQ05PW2RhovY999Cdn4Q+9DFsaw67KSRlnYXMS756oVauuL93SMtEVkGPORI/iDP2zV
SPCaHDa3GonAhMWAXzEd81LVH3kguP3YYkNjDWzX+D5Sl7YTGHnN7JU7DxdKH281GYvzVLWHJG1Y
DZNbMDSbKvTYkhFEfAqbsAQV60QKEv6T/d5Fpneop/zmpgC/ulC+ZwmOes09UxNxS7X82pfTW169
ZnH2FrJ8xFzpuZhjMEwN7VdhWMLCiL2EUiKAk6BzWCr1ZFuP5R2nsiICQHmBEeHQH8zgGKbDic4U
n0AuLhPQoKZvAA9SwzUKXIHHCV9PyCQ3058j8I6wQ9igjPyzfi0wwcD2GgCp5TJdoSxyEB+RLSjD
MeBz8Jx1xEAy8yv2s/exYYLApIksiNKcZWMDgmGDtRkOeDiXwcj0Pc7AiF4BsKfNJu87QpFh+9bX
3n52kkAeAmw2lXeQujeBZ3sx4Ktc+QWHYSEehJGeKIfnPcU/rrja6CWFpy293r2UJPu3Fku3lfRn
2dCKARVsYjqRnceOGkIXcZSz1gE+00c/amduTPROyOmUGOrNNUloSmu4VIb7iz71IbAzLookZV4v
Qbf5Zv2gxTxlkdBgCLc9N0SvOOCXuo5F9OtE73Y4tds+Z/M0yp5rTHzJNRzVJC+XFArsY+bPqyCQ
79Ivrhzjb3VbLVlPX9IRC0VpE7iYGNeXz4V0PidnN446OOr6DlktoK3InfO+l6oNLoAtL+LumXVy
CKUPPjV2Ru7Nd3cGLBJfmnXPlB6I+Ktx5X8RdWbLbetct30iVrEneGv1kiV3smznhuU4CfsGBMHu
6c+g9nfqv1FZjuNGIgGsteYc85dqkElx7fpkUeBYLHaLx36XjdOny2r94KnpZWo5v0tSJHEu/Ksx
rG8IQXQOBMq9qqLdh2FKeOkY/dhIDoyIqVbsEt1XVS+oZw+pDpNHoyGqIbEuJYR8FP7mTasC3p9F
7j36JIBpZEnNr6lRizXW+U9KHVJroEUQpMnSXr6YUw/qGnBnwMk2baE92V9TlNF48KuQRBbiNTNW
oxgGUosWDZpoSH6LL04dg1d04K3ce9L+Y/UocUelqqes4A8njXbOJe9PO/8ODUHXy7qoiGGbbjP+
OnYI+pTIKlL4hMP8MulfWVwSiEOqE33yX+UifZl+aZSI1JrRt5p99MRucCvbfsR41b82HsVMMKYf
SJNJyVX9Y+DC71KDjxfl0R2X5M6o/s3lixC146DLvoCGu3PGNZjp59B91tGpjPv3ylG/Ryd9QWD5
D+4KAqJo3MV2/I0w/DrAZFrFM8i/wNo0snkK4viHyJIFfqtWfl+8Fwa3TDyz0Ts0p0y/fJwEyEMy
6P5UDq3NoameLH7fTrZHlgewrz2o6Ug1f+de2GurbboHLmI6NsHJFCyzDkeBAm2dY4M887npgAhi
zI+/SAw8IAlb0mc5u9biu89IPHO6BILL0Q8adHpZCagKR2H0V0caiUfq7saeHS/u+02ngQj4HCEK
eFBFeM4a1dN9DX7MBlMAMuuaMp3dHloM+6Sg0x7Fq173ryqtX7A2c9qwqkcRQzCIZXQumv65Fwvo
kxTPiVKSAEtKdDHop97/q81fXBDmW+1kR5Ifloxp61csgvpB9OMvVD8cqwZxwUG3qoOSlX227H3c
u1AOvVtv8+5HWIHRsbOPuuU6BFm7Zoq9czySn6Zk3Iha3CZDkSvuRmdh1ZfcN3Fx0YnSOEW3OqQV
y2vmxOWfMMMuXKtjLpDBaTc+A05Cx53guC/RttH1a0JIJMH87WcfTuo8GxJOfRbMEEimN47e30sX
3YtzhJmA4fiFm6v0P8mI+HFyq8c/bP0j+Ilze57SiysfTUpHp7T/TAPWzcwlUyiFBqdwV1joLFH3
Oxdf0f2TY48JbNgXM2XRCLZibWXeeRiDiERbv6C7ER6tZnaO9oj9BC43SfDBVsRVjj6WLM88MKZ1
NEfrGAQHwYjRKi7ISkfuPPE2y+AL61e2hs1W7ps6foIY5ZrhmyCs2Laz76bGrVBm6aVGUL9zsvF3
hOLX7SF91FWHa9y3oPfhRsWM9tCPvkN+RvdHzh6qHMHxrHF/N7BlgBzHH/QmjP08ZhdpkdODEnBX
hOJP9Lq8S96kaeORFEOIXMg4m0xQiZvdLKOfxlftynM8NiH5z5vKegVK6R+uoQAebQIrsNtmYfRG
IsmHERYIHYoDyugINVjBblzX79kAQSz3YaXiNnlOl9ejTbRem/YvxCpfTet8JgWlYH5HyaRzuG6N
+ZUdBeaTtc0QlVHQ9Rua04ttJqOsCm5asJtrl/KkK2D+GC54Yp2Ga0keQwI21kkuJDWdIsVUcyjK
fTQ019HkTTLb7eSb+cqpaas7Iq12XSkRCQ+KI1m87r36n1GOp3QmuDwkYwuEw45WI2M+s9oGsXPA
IrqU4Fj+k0qsbJjvK7/zt2WGTcaW6kLZP25LZ3qNbLjPXRr8eGVY79XGrZJXoG+INHGh0tAettSV
BzsgzJBsPnIAJZyXNj20bUWHhFZ/3IwMAyNp7+bl6VCDSKn/6ZEUtmpClF0Z33HrgEux1KsSYo0Z
ZKX9z4GQr5VICV0C+fhcMjs9lq69Fp4UG78JX2AiEnKLhZV2Mk0ZP8jN3Uw/Pf7o2RhWRl38JJTq
YMKoCbSVuwerIdi0pUwQGTuGM5tftkFDcgT623bwVWPzXM/xUTYdZ5qIJc5SuGA6jkKgFGnmN8zU
8gQZWUJIgYszhyHDL8HBb4dfM1v1vCba4NyqHYBBQi1VeY01AgAMrozi2cGiAuV6a5dN/eA1id5M
scU0LPw39CraOQPTlXz2D51jBpykuPldN11NbRmi2k4MAuPwIbmRcenCcD1MSOGMFgCD+ZiJGcMi
ULGaTKrR9ONjTBWdSISHpkwuI9xoWxVrhmLeLsTl4hagM9OGrvcACmjryIVes1Ux2rnK77j0ukgs
vzaIlIjqnwUYsKSPp7P3Xp3IFNvYIXNnwi0ScdSm8c4FR2ePVLQqu8yFBEiSuwLWeYj7rgg/o1Cs
7ZKBoyOBoeVNSxGdNukWjcsPaRH6wa9I8nY4ryDgLquDaWccZZMs3QZmdmHUA+awtshHebH1EL7I
0hMvCbKanRORldYCqanK+l+rEPuYdBmPAybuoR5fwsbb9eCsz00DrwirwrmqjQ96lJ9ZQiCFlQff
bTLiql4eqlAT5KEptgvvr7aIi53ydj21FutnIZ6B0m+i2A0fZmWcTVlT3lUWAuDaxssw1pofyEdD
EQgii7tvDg9xqe1j3cLUdxNN3TTR7cKdSbbbdMx0ilm3cKt4aznDs9EcWiCexz5h5xHF+GTmhPYS
0fxryuvkGfDQwpiDpV3XpdyatLizOn+Pyvw5yA1iZaObH3mAZkN8u/jIcH6O9kfbEaoiirY7Orgx
OSmysJKHhMxgzs4Gwdd77l3o0IP1NmXpBmpBsgGesjDVP8oYBpqSU/nZ51/jEmFIsOfZy9PgTD3V
nhJQd01nPIPn24tkQfNlfXXo4+Bt8Ae2NwquTUBW45MbsYLWrFwbwPLepdKVBVG9h3O0PBXZQtWe
ME+CvEeiz6TxkJgIBpZngaO7p/tHhMBMB0uWXzTtkap6cIu9nlKq5ljAfa9ewwzXPirXJ2g8D6Vv
z5ceRRtmNnqhTgMGSEBur3gRS41GQaALBiVEeY8mXlPsh8cYzxEeyzfm2wStoSnb+zlNxZJNb207
CMvGHyjq/QFQTLB1ILKgI8de2g9ENqVkl3dFt7D3PCzxsXhtFOMxJ6LJO5vVt5gHd1ulUXqwfODs
icCVPbnYpG1iAbU94VNmJk4mCE1AitFOulsmM+6upidNV6buF1MMK39T8GdrcEEZWQJVkRGjIVCp
tgOMeDMwdji8L84iuh27iVqh3+JoaaiSxRtXMz7/kClBZFGjWEqjT14uJ9tWf/pmANDdqmTFkfZN
MJ52U8e4v6wtNT0OqmTH2/litk3wVHnki+qIkL6Oo0tVDu0h15wnu7R6KHpa14YfEUuUdMOBU3Dw
othQxjkmP9A8Eg+WvjT83k8+wefT0tVmXvhEDhmj4YDdULdyZ2YxR6+uP4CU/EBwCbjV2gR2a108
Uz5GZMCvqBhBG6U6uYbxV97P6l16moypenySuHXTPPxUajoLphfXWpF/CHWIrkZrMPwL8g8dt5hA
LEzbdoPaOMr0qUwkJrCu+jCS4sNoQo6A2kVnJBqDUQl7bOkHGEkxQsfwpJkStvGz5QGyVFnzeH9m
ZDY2DdtkrmQZcqsTzz3eH0AMIWfsC/gHQzKuCtkj8cY7w5HQRZ5YjdlGuwvFTpsK41JDkBIBl5uE
ar9k3u0IUNW0jB2yaLKTqudL14Am5W+Aad+QTq1LCcCiZ+olaMg8hkNB1z38bjr1D+qSWnWcOiJ4
BYzV+jNmyhvB1vPGlMPRKqJsNzXyWuXevyFdAnR9YhAHcW7pZdxkrX8zrDaOWc3EsG/DR0lbJomV
Ogla/lGTJ5twhqVjgx3Ywo84pTVA4D733mnyD6ttboFoMK0aO9rg7KPJ+5VWxTke7PcWVSfwyYIG
3lJWqvIxxwy0K0q1GqcuXPvI8gk3cgBmGNSgItsjQmE59Mp01becm+bUjAEM0OwudIK9r3sVBNDs
wjRYujvueyX833DNibWnxR8VE4IAe4nIbH/kzWjMr7gLftlKIPPy5DMvHu0FH2aiBb7WpgKtJ8SJ
pQk/tUJxhB7H23D8ZlgQdnoP6FVhiKkuRSQvdl45WzuShBz5/PYmAW1FWYCWTdrPJasiFtMRWRMS
iiDNn/KL9HFNDTUbeNaugA9szHBI95oKQynSsHQHBkAV4biDeU/TNUfIwU1Mw7aLHgh3jE/E3wVx
9DFV9rrJxaNKwH+L4Tr4ixHMYgcuRgwnLLdb7nFuS0lr2IAVDl7jCU7ba5yNT2QmwhU8sU6D3O9S
htbuewpqdYjFeJza4mQEkg44E+XUsKNzPJcHZDxq5ckeEGNevyd2vU+raZ+UVfZEr/ptLp3XsYqS
rT07bxjIcB01pFSN7zVKOwxGq9jv7QMcshflqY80sb/i3D7Ti1+ZkkmJDwzugIQN8kxBNk7uZR91
j8ufv75TjnVw2/HF6tR1joSxGjMD7i3kyXYQn2DnvissYEM3fDL0fSeukF6CsRMdYPgRL1nkuB1p
XfLI6Az+J1Q5ol8/TVPhhi3Vh4Z4xBLA3MpxPhiDDOlgbAYgb2RIDfKoyJkwXWfcuq0XABRtmUyN
Wf+oiWLcY33MAIBHVFWWOa7RzozPGnZYHrEpkS3RPsY92hA8wdOpxP21Ed5pKmVwCB2DIWhNE7vs
qeMa3uCMOBpyBwhXqMKfOuBgaDMYWYgwyoskStsa5dmYvPKDKtSB0OIrVX8us+xK9+OJCLfiwTdq
mktW8mm0YKRtNCkPwY+u598taSOnuoUQYk40nMkQXuF9EJ/KdOQuq22xMwLvS5Y9PXSrDvbwBd7M
qdWPrb+4tJjCwjaxw51vdOlGF4tVtsr/kITdPigLjboNsnF0F6ba4nKtFpeSJovTHXKcdu7ownVh
eZoi1b3y8zmP451p2d9gkfYw5Aa1SooJA6kfPTgc2HyvlrtBC4zeZnLWcoD/pU7zME7LmQ40jpx2
fcJQeqw9pAJ+/qwprWs63+1bYC2Wubp9BdD5McaegofHckw6Grol29y6leGcfDSw+JVpFMtw3I+W
vjGW2A55Fa6qmUOqCICgkncDK709DqV8nFvisxIJHLL3lgvb1MTIGRA9CvVspCQO9e5P7/onksym
Vam570lOObPAc7gSsAlKWa3lTLy8RPQOqwj9AG0lFOF4p1PvBjhg6aPk3sqP5kcf79W+txQQPORz
uQ8DSWQ0XZPRO98fDA5OkNiRMUUsPPspek7yIX0pjSF9TdAZnJp8+sw9R10aXX3Y1H8AJm+hEzI4
GapLLjOycRZMhQsJ4Cy7GF04cimrl4TOtpXxjLbjb0AayqkGS4Box6u2KjB+eRyxleNxXCPkWNBC
JVnAOCAaHlaOr9wDrCgbXdMcz2KbmTipBggo5ZdRlTBqqC1gvORUFY1DDEgMdNaP1ZHk6mMR55fO
w+Xpq080TtHG4JXQGrwCqp1qE5iA1k2sE07VMIctcVDSm2bsTEKg1I58yUImTYpYBa71y9Ay+err
6lRCI9h0bcS+2NzEGPxbpEY7svdIc/G7LRyQ8xTlxaofa7VLlpjnksRXUIdZh6WtFTfc3R7qPk6R
oj54Jubntg6eVP5hYGr1Z7JpG+NLRCw4/fRElOED4Ml6qwq4A4OpTpaRvep4RjJQCjAlkDMIc7oR
XdxsvaZ5CwuDjGNdrqRH3RSEPvIG2jfpFLiAQcoFfow3W1Cq2gCDFjRMuhtmTnpAxv500jnqPqLs
t9p859hGtFJaX8uRgl1kVPWoV9hyQhDX7JuETCXZOUeHsqNrT3mOenWt0gzGZFXje1TeRxHDbHAo
bh2PNN/e9X6ygbrUjPbwAsVjHhEe75jRLsPTOHBz+B05nMl4cJDiEp3kwd8W6BSdclNZtK25QYBh
V6AnfQCJg7B+hR4o3DmgNZORfYmTIk12Y9qPa/TOtcV7GxxSVr6iwRM+cMhnOll9MVngmA6Icx2C
gkUZ7u7HTpDD5C+HjulEqMxaFea0NoMeiY1P1g9DH7zPizcbZsK6t4M/1C4AXPAuP4gObHBVId1t
WTeTzmLe2vTDMSW7Jy8HuAOsXVBVaoCBD0Gjkd+NLrJce74y4lzrBrpPmSCtnRRGNmEUn6nqS6y/
HnEjRB+lI3RN1IGbXg1EbqSBfEoH592Vcb6f0S0+ZuX3YIyMB1AwFbKNd5GRP5cekuPEIJ+0WtKS
QQ6c8jpst21i4aSpx/LZ4OQRIrQ4cDXEWKj96BbY1qMzoIIAJE3D2BRvVVZ5x6j2rKdpzsiuwTTn
9UQUm+goH5zeSk8K8isZGGmwr6Z+q3In2Beh8xLXSp9Te3rqCqPejpl/VTVx0UALQJbhdjoGbD3E
zDTbrutvyMd59+qw28wMki9sJRo3uMtKUWBktcb4xUzb6LFnaFbQKDhbMADWMYU6WF73QYIVXsug
AZdDB2AyDWvbRPL93ohK8/JqjR2LA+d2fcQcL3c91zlnyUUZDyGVnFc/O7QpMpg5mI41Ob3H+0de
m//vI1KyjmLwRFGhxvFo13pmuzOHzH0uWq+/tpHJwt8Qnc0GxqXYGfqWS1rczFXTM02D/tZ0EXVn
MD0HxpjdqBtmZlxRbAzXIBL9EwqbI93ytcoYKql0WR6V5Z/p//9UczkQElm+5qpwd8Q5nsgt/qqL
pL7VHLn3JMF3a5qb1Q3jgY/jF5kt4fDxHkKLCa977DEVTxzNHbNbdWNSHhHj5Fvt2vPWCebhhl4+
W9f5YO7GkUVi+RQpETTZqSDKkeP3FKVnpBgfgWttzMT53SqoN3nfy1teoE+QKWkmIjur1mpu4WW0
AAOx4azSagj2eFMzNFdMb4xsJi8E1gi8s1taSkFpP9nQ97lZCWi8oZv1n922Pbewjm5GO06McIAQ
piZt0ew0ifGPmlELML8ddrMu67Mkl5yn3V50Bmbgtgevw5/ntB+ThckgxZ91C10yqN1xitd2wwi7
KGpx7msftN80IKZffjBBhjQuG/qe958Mh9RYM908hb5kXB65+c0PnIgDhcd6jYjnloYeq763xqbS
rehBEgwTArslJ2Jf+pKEz7TF5zb5/Zusgo0dprtAFeKFPD/zfcr7PUnA/a7WLrjQBWdFUEfHtoLk
N2W3EVNcHsAvVK8eV0gHH6LjJpLotS/4JZp3GR/n2s1eJHKY2ZyvncN9EbYI2mtv+Jx9QXVuH5l1
aQxmIU2InvllhB14nfbZPyMaBHUN/rKCTuutMiSO73HZjLrCOYaVdlZyyv7VfoP2ARbMurZo8nWs
RQeLFn9csoxSbW8BoDK8cMrhBoOK5Aw9gpvHGS1nMnLTemoOBVXb2mgthiIBvRN6wZticuIvoaez
j6Z4Jpgk82tzp2UTvUfcR6uZyLMDAblQtWwkdxmHQE4JXHwTl9mMYvYhFCO93tn74YIiTd6GNdxL
Vjihwyd4Cci7OusQwvPnMn7IB+ACRb9kenuOuwkbce0h8DH/Jur1lPVTdOkjIOzZQO9KCnc8tJ39
wC7tvQeRW28zi5+/tHhnA4Cc67rhSQRz9hAyhT0N8tcoSU2qKpJNBFUOeib9EIa5QhK4ANSc4juC
jnAzF2leEWQJdTpfXzdVCT+3XM6/2EYgRWGQyIe/1gJGMYuhuJRTkR9t15QrJzHtd6vnks5Mciqt
EVV00P9tXCc4ee0YHr2gkqsYOTFUi+lva43uRhsWWHqzwHyX0kFamhh2Nxk7Y0iwTyxP4QOXh0Eg
E8+LfFu39fSUMzPvwmk+JEnorvzlpkgIy9n5foLkaXlqkfPz0M0Yt9Ok4L4Rs762dvhhxgkubTvh
/AQ0uJC+9b64VHah6BvSOW3zaLWEl6elqndjhx+SYqw7pKkPtal2IkxU7SnCGLOZCn8P76d+qWo3
3poOeVumJlAmrozXevZCvlkGDW+q3HeDLvaGDvWwbRrIaG3TX+tMEeGTXbVGgzdNVfk+BnW8JwpJ
rSUx3pShxFzpYGRvN75n/tZX7qiN5WXV0aVhuLIM1b/3MipOtsfLeX+qVYxKlZfsITUJEiMUKzt2
rRQER8XEoqZOfGNePx8V8Gp08DwlQYEMVCFAFhq0FdSsSZhZTBfwMlZdYrTHjGk02trJO3B88FbT
sjV4jCV2Immsjb/cUEqWEUJLFnAMJN2T2aibx5x95XRNfWBu2cHESvXS0kv3RhUTYqOXWXoWGNtw
eRrUBJuAI4NgurzdleOXO44+DF+Xf60Lo9kbsJT+uxhkQ86MbwGTuH9np8y8o9fCsLx/57jvikfG
R+rh/q0MnZhnl8iT+zNvDIoFyfZ2f5Ymlf+cRvXxv1/JLKZXbav1/ZlbNupKmEtcZuaIzetohtFw
vf8Tvp91W5r26/1ZGdmHqCGi5P4tA0u+FlbQPN2fCWH/tLBXzvdncYDMM7Ss+vH+H4lmElTjHQka
yx9ZFRDTMUDNHIl4CWYOaNBIA8WWyL/2skw2AyqL3f1f3YmrCxh/zUiSF7doyNtpwwii1fLFhvCM
HZi+AeUj/9oWNUHaHsOo+//Fb9EdA7ikq/t3HuTonvpSMBZZfi7prOU5Re5KY5j/W+Z0/KM+er9/
Y9cY2+cOSs/9S0Xfpq9Z5KAYQgHSkpm9BgHZvzW4qpoqHt9nDXrDGReXzpPRO/4TClr7MWAtwzUs
OdvW4Ytu2NeZnVOXJtPLDOu7ofY+mahp92S3WatAxjQsA9b8OhHmlff+ZGmBgJyD5R6bovs+Ln8p
Yo0SAEwcrS0KDValGKjQPI409SZrHaHUfS9moAmqY7itNEHDud3rDXH3JsJ5EiVLuKueX7zktjCu
xaiz16Ca1+w18Xu4PHjiy1Gx+Zam4yGTtflcVQKGhk53UuCmxohH5FGSEFhFZMFUp39xAHdnc7mv
aWxCDxs6wMBU+ev757yFjsso4ND5i8XIXra4bl4Sr4aD6ZBw25fd/D43844IlG7nuJH671McgxmM
wUlZl10jQOLwuxGLIc7CNb5yK/R3ibfEFNUNQXW4hboE0879IXUvROUZb/e/UMTTtouRy4/Kf/JV
ZlyDZaVsOMOsy6H6bcSMj7zJu5JdhfyDgfmjrNJ+F5gJYRuJIM7HFdM+LEvvCj4ffZzjdGQo8D86
XEyHvvNQdyrOuctSRnvOfQTsTLp74BfvgTdqtCrl8/0fnUCVe25xZAxTvvZ0Uryj9j92ssRV5jO1
rWpW47r5Z4MqYutwxuucWm+klKuLUaGIjuL+2Z9qiFW1A0KLWzjIrJmWBYRC2/V2WoXW2i8Y2am4
v5rYr5gC9y9YLRnHL7uCqI34AEEdzU5X6auKyvhJEl6hmLsM8/TuOk74zKV9pJ8fnJU3fJn+oC92
QUoQ0K6u6Msr9e1lgK+BgJABYBxXe1ZGNIlmSjEv05e56P/osLIXZKGzp/0NYNKcDQKaEwpKTSuI
YIv4nOLDgYK2tUmRodLHex/GDCjayCquMXj+bUZHYO1K2vnpOH2PGXcOI8uRnv5TZigyvGzzMnqN
ehGy21LGQmQ005+IQ9nbaKbFWlRNsRshaq3UuDNN90gEnL01+hvJA0sEc+3tiftZT4LUiiwntyNd
5mgeXqqtE/rxpiNH72pX3+USmzTN+p/h0OKMxqa4mi0Hvji84d3AOeQQF11TXiSyVq/a+IM0J3hr
NeENhZdMyChyzlNU7NVgn2piqM6OF74VtZohy6FnLzSOSWv5nRzDU3QHKbn9RsTr5d18Q3ARRPlw
MaV8w45qXu8PxmZyupQcmjQDfMevbTYZq1BGo2d5Fnu8GGJ5EY3W2YYy89dmc2UycYWs3QGkdh59
5vVFMJP+KFlOdGkvW+07HWcihekGOqQlwz6OuwNWt4MwewFARnFYNyBgTVVY0/YK5TXCRM7uNoRs
+U17reIypgDCJeVPw4eVWjUhGUG4L3Lk6g7tGc99l6J3LsmS29BZCncLg/5YffaNYa49gZUpmYrg
WGraR0FdQnxKiF+zUmm8dWZl7nOMpquy2KYNCiR67eGDxOyyFlP/JRosMKWTlqf7l3vVIiIyzZuC
JKnbcBfW8fA2GuXW4AC9iw3NyXtCG2JYI1ntUCPCqgmfLOK003Z2r3NouNfl2IQW9sptbD4xGD6a
U/apLX8z5s6A2Cfyrzb4kXUihnyHriy4clMSsxJ7L1aRkReRPyp/roHlqgttG4ToXkYmJy1hZL8P
jDB+heR5g0sK9BvIQpoQ6soxP3+tSIz3FxmBcG30CBh4WmFfQji/BHma/GhpPCvzo2agtdB26Lv6
E1ESoHwv94+qCg29qNuPBrBRQuMG5TSrhmYKleOVwxMFsr1R6eX+kHEbbaZeP5dN+5EFQXnJp7Ek
zeP/f1RT8zaUpwc1lmTiaAQ2968oly/TPfZquKKv+dBtWo7QnJL5dOV4LrPSlL54ZpvGOnbRh3rS
PVa6OE0Yylajpn800hG8SMAidKFDkm+SERZKzGkdBtWSWNGlWKWzGUsJAYosnCB9nfQo0ImdaVMx
VKXVskvSVD6k5UB6tQuF6f4PIXrQ/76EPN8IbWexisY5Z1jG57uOXZv0kBXT8s+CCOojgSrWkTXn
fx/dP4fUuNzZJIomcz0c7w/QiQt4jtGvBNI+iahyew+FdYOcJoZ9fwxm2IP3z4b9jPLl/rxHCubn
35z34q3RcWrxp+JAhtVLp613AJ/lr76puzUjrpS+SlW/98QaTU2fvzg11sm+nLZGaE872JIDEk+7
WY8T/ELdDbC021CT/UHIkjfCa/Gx5PweYDdr1c37SIegut3IOvSSni6wZoIzw3Qt6rL7zcHQQ5mP
TbfmfLbtaDSgKuR8ZlMYYXlo1QvRpHtgY4j2UnGCmN1C2UYtWhQkAePmmmjnSX+y3hoRnGiUYHNt
rfBFjfD3/GFOiNUo4seMBBUadmL4nT+RIp3+knT7qsJHIJIZ1okRQ/88zua/CdY5g6q9VXTPkL79
G9i64qGa6/E1pLmug1is0dhTL44OlM8JmGl7wY7mHJoB8SYFCTooleSHMo5/2+2u7gRzG8a0V9kz
xupEm5EqoMdtyBx2Pzfe1ma7/JblZ7qQVmIRuDer9em6fM6d1D9tQSRWkYv6qURyvQkyF8tAS0Jf
PjXuY2bT4mAEqFeWCUI6GOLXBL09se1uunbL3v7tRDfA/vaHSIO1bG0mTgX9b0wnzdaQ45fZLO8e
tDBWaP+KPOrbonVHDTwaz8Jx/Ee/Y+DQ6wifiLSfnDHeTTGvvJMQSxnzqjzZ2J8UgxbMFJb+Yjr+
Qfc1+msg0pm8njWcyfVmsN3+k8vTGKKMnk8I+tiQ/afmUkAb0vsXci/l1QNJOi1fWfgDQqSGKEQM
iThEqtk7OQa+QSeTeItEWp/JeHVvvvE9FV7z2eagWVtmdiuiUx/mCr+krpaMnLwNufi7EeGMa7wF
rOaIKeuvWBBuqei4k8oSE1UKJG4do+ISOYA6wXvpVh7yZ5tNTjDCUxHAnqrfZXLSj3OUIXPqjE0B
2/Ps521B/2H8PUdoqxgdw5cs0eQMxGn6uMpw6rmvqo05rOatI3ZzBd8zYkaXFuC/g47oixgpSqHr
bBfk8wWO/W9W9wI/pg0G0BbnrAimvUJY1tFOplU+UyPS821fnDjM4B6D9W471DMcihMWqIXb61YE
azX2EXIYylI7ZADhjwI1FBO41h4DhJr/0tzxHqmB/Mf7R2MS/xtaHe8w3yPnT8pk1XveItHyye0N
BqyqhPqslqmzm8yPuTY3GbF357C0nK2y6OmhK8rIc38AqFKdqNtWRRw0p6QnLSmSKkA+z3kxmLLH
+4NPfbJp3QlEpEiJiB0McnQHCdAnFua750gEKyaJR5b/LupJ70Bs+48VEoVHTbMK3QlqNyUjifr5
99QJTHMtukBe6Ecjvgr0aivSU+kku1lyQvqcnO4fmU0ht42I/qAgdXd+oL/gRTNkbxx8xJi4Tqlt
AfS3ouTkDVBH+xQXts184WQuD4zsytNkleHRoKJz4uq/z/zfv8l0+jZH5GOTwxc5yE2Os9n/7yMI
Rz6ezWM9GgN+eR4mCwFfNqk9xmvH3Zsp50AiL5foRr436rdgH2RiEyzPotDbz5mt1662f8rBKo8N
PR8ZOOEhINzrIbHRYwTpGSSTtSVLbukFEa8F3isnGMDo6pPs8KeqjMFp0TCg8cf2EMQgVMLlAYxy
fzIjCOKZKsDrLiBrQg6a0NHByh6qs9dI6qMxKWhysf9MlfN9f9ZPsjjdP/q/h/vnCr+4DKGZ7Ex7
BdjDPMm6N06ex2o6QfZ7SNqc4WzngLlLJrxCvldeMYF3K/irIRLX0/3BQvq6aVyoKOQwHWfDoNPH
YR/DBol5rbKJGrCHgzeojcLKCrAFctXckcvoKcykWXa6v3j3dyhL4+6Y0whwG2N47o0k3sT0V1+N
rEGkNIyceWsC0pB5Ymia6ubDtTomiNoMvvog/BGFMf3mbXuivUbga8vq3zrTNgRGAhRI3kCn+XRn
7Tetauc0dfoY2LP3t6rcfSp89c8xUb1gLTmmlfPMqJsGOCJbWuGW8TnrmYBUVWdbiWV9q9O6X0lD
V9esyR6TYNGKObV8HZw029DZ089ZD/qkb/Es+7hUdo4zpOfGARPDZf7Lrtrh/7F3JruRK9mW/ZWH
HBcTRmNj5ANy4n0jl7urD00INRHsaey7r6/luii8zETVK9S8Jro3QiHJRSfNjp2z99rHnF7bvnJU
iBelTY/Mh8xdaQK3ni1ko4JB70GU+k5izoWSMRcXppjZ2gwC8AyzLFZlhjoxgddCnchQMGu/ssFa
exmynjHy7Ody4emU8TqtuGWY2KzzUTwfegvHWVVfDXZP0kyr64w5Qdrw5x3OX0MCVyOb01tkMwvl
2NTGY1iSSINHiWsicCOC++DsoJ1TInJCS6c0ZQkpx4N0DByBJkV8d5OKV61ENN4H7a4WlrfBr4W1
AHD7wjNGiiyTEWVJVMnMNY9bunp13e97O9jojAExITg2kYsj/QOIJOte8tvTX3TWhY0daxJZujMV
WWwzuKXI9Yk3i0a81Uz/8tw82dD599q1zmlJHDJaA+8BXkfz1/81cw/grQyOZTu5d7DUHjEHtitT
TOJey/HkKBwUUVDB9gjOnH0bhmhMkCPPf701S+xJJ5TtCPwsZyBljrHNRZb490boP7EznqQLaD0v
zz7OuQ3kUqhz2jm2cFXdXaJwjLkJKQ9UFk+OzXyXmMLvTCbbVHt7nv6So03qI3euDLrXg33fz8Fb
H2bXOH9vLRLqos7utg2lLMuDXMRJHN3K4eqSepEAIzCky4r269kh02FstXjIvFt2C6AkX8fZRqVu
8uETQtoN7y7RRpyXjcVo+uZSjuVjCZdw5bFFO2FFQyrHcNUAYE4wb01G229bBg7cTb76oNpgjRDJ
QLNk3M5DuRqacsc401rbVv47k+Z7be6TQoh1IHt1KCn7plCu/FIxu6/qbabQv/hBR7zxaLPOR7N4
pVm7aaMG+Y70zCfTehry6JjTTtgxuW62MbexwG2PxjZXdnS5EZyLJAEhiDvRgsdVuv64J6TK2KW9
rdZ97aplKY13didkFQ+GraIH9B2rBjAX2xnHJSuw9oJsnTyWX7jI5VHesP5EfPE2zO2voDG5HeLs
rCpTP0X4oZhdE7WeOF/D0GzN28XTIAJhKuSsWeY93jmyeZUoiZ4KlxbJPoswrwi1kjianHb6Rqpk
LO2bcw3dzoJgPAsRcjafSpbJXhE+0Gj9x2GC3Drbye/XfZZRq3HQqSoAWD1NuboIvoduGeToVM2w
epjRuW6Z7uxodeKJH6XBnE2Vu4J8nYM7cdqdpjJb1sbNgj4hMvEJTfFyMzsYwbRRJBRGNykHCUck
24fz78b7dhP/wRsse9M2QLbKOmg3tueEu6EoLPAqd/2suxMALliUGNFvX8jjCeCFp1lA0GWTzD/z
EismmbrgKey6O4NYJ9AGAWaMa9kMx2IRg0KGbYEEZUJsuKim2t8EeRSvpjiAqDZpsYgrjvGYyFEP
ufjV7Xa6m+bWvHMFiZdFiAPShh6Nrx1IFA4mtGnxJ/phHhwYyiLEudD0+asu1dvQi2oNPMmmydtu
2SXiTYsvAgFn9azLvENcvc9scl8Nj6K8VJXH2bbyiJ54iqvQu1fZvY9u5x6TmDrB/JriKd15MXph
0dLUs6lA3Iabt+0CSL0dgduO5xSrvodI8FgpEiTa1k2WUU96uFl7xIu5SBIta5dgAbz/+SAWbW9t
o2m2j3U42IQhxv0aLgw2iTLNtsLIEMarVG57V/nLxk6OOe4xJnymuv/5kFKKAKFvD25+9SvOORgm
WXY/O+8949Zjz071EgLMVbS9cwxJZcJH57tAHPL6oQy9Yk2351NS+b+UYKMrAp7InEBNcRxzh7dg
8Oo9vsLPBLvheqhTlMXx9Co6x1qbMXUnIK6LE6tlVE6vvG7WZsELAdMEpKpWd2DZmH24QNSdWwJ8
474o4maV9N9KbajTzCM5+OX9eCM3Nym2CvqvCXpe6GO+GH3gCriGhiJZEUdL70kQO4DmljDA8hXJ
5riRAFwILCdJywObU9vrgNhFhBPydYpIE+4N0rA5snpFHJ9cPznzSwcJ1JKbl4xdT6Pgx59E9pP4
cmKz/dQGP3AKSJoJvGwRVTEKKOEN0Igae10q+2wZabEyQBvTEiLoydglB+bf5AVxVDsP4JeBHTEG
mkPk3NCYZnY6+7cRBTDGIhLFxihAf837OdjlLzfLag7I4tM0jEffiL5FG1kseLjuSSx5VZ3eyzw/
4WM17jrRovRA/JMlR4izYpOGEoVz4cGdQI4nUZds5ti9J0b6D60F0hXy5HdYOv6WxYnDTfTNr0YQ
QsuMOafxCQpefpMviH7IEQ86C2hU8faSgkq9UGJ+aAV0E+E2v0YwFdzIK9HHxj4Wmod6yrvnwQt8
iDThuUjRI/NPhJiTF5uuwuQNLNlTM2/nsP1EMb5r/Irt2TfqBe2AYpO7GRLOOHoZTTJJo9meFn0T
f05CfBp0NuDdUClYAGuIb/AZzazaMifUl7gTP0/xTgEvZUCOUdOK73qtlqETXBMCsAaWi9rGaFND
C1jgqkDLiNglSipvESkPsuFk3AaG2MkJwYClQHqEdYEjgOJMHllCVkZIQIyDdXNKzG6jgt5Er8jm
qCNOazHNkrK1nwcjvKjM+rTsZFrIsle0L40UnZV+7IzwOZ0h9U/5zADOAVlERgmDRvkcuNVrRNhA
Pck/UclxDZM+UbH+h8XkBdVy+m6DJEjNtH7qYPRFQj9A4HkCyEZUvWl/4M0kRcujNVXC1+U59K3q
OzKYrZGsB9WjAC+b5tfOB18y5ZtA1cTt1HKPP5aXPREwQMdwiGNvHSQahrlhoxsGzTVw5Agz+GIe
AEvCy+XSzanr5z3jaeI4Grhcltt+GJLtAmzQzFbknLPQparwGYGLYm96t2AnnhsitDVxQOWJKUq0
J7H+kYwHfHrzvir2nUzU5jEFT0WZStjD5L+HHYY/kPzZ0lfuk3In2l8ebzDd+y80PzgW2ok2VH20
CccCtBEv3IjThZEGK9dKD1EY06PLVbcs/OGucT5SGR3ImkhQPISvma7fRpey1PFrVPZDc+HRWSNI
stnb4k9SQTS3CHHjvvPdhLjoiaXYlZGmD8u7Xp90l9DKCYrzHJH9mNHO3YYJjhC0MJh/gDw2OK/T
ITx6YwcDTFEaZuRqJqg2dnlM5hhtR3ZZOWA7Hj9Yc+wNmX4YwNtN08wUnFkfEHuJD0rTKEodEtkh
MVgj6yEa26J4RHTlwgn0X5gAaqjCVrWrXP1umjifb3YxN+pOZIPxwhOXtYxTFmsJRQdZNpPJzd24
7S/CAlm9i+ZMR+/JT4P7xmK+hYZgJeMmxJU24aoqABjPs/kCRONm7R7OdoaQpTTOHmkB1IUOg8oD
/9JaJFVT4HAOV37Ybp3Z+wbYzIu3y/e6a+6KyTTp9RfnTpV0UAx67IhPEey1eQWzWW/IttTGlxGr
4i6S5DPTY2gczgd4yy6jqJdJxLiMRubR0A3EmPJPWMEAI+eGE9j8PAS/WgTWCFLYlxxPOMwGekwT
xmVyYpzjbk0Zlb82dIJKG3pykCj6hsg3eUPBomniROYlDhTEdQ3SZGEEj142PIse2iQuyGY5137N
DaKapeeQnhlU+064IzJYsqqlPwIZG+QWkzElCmEy7vyN0vA5vT3/QZZfS2HmSxW5JxKqrWXbN2uj
kyfeEcWyk89rsscXg8w+QA28Wd4+wkEpGOk0jeBM4ZFHGIZsl0kQ0XpEYNDQ+LAzMtJiYkOsBpMw
jZ9GZ2sbMeiCyfCShpK9jMUwb4RBxnbXuZsqJFbJy85OaLyNPiJMP3nnzBJhAniIy3nPueEPTw8X
ucKJXLBSeC7bZFfY76ELM2/y4E3Wx5r8BDizf1y3ehCCpRJnXFL4RLF5b4M/7OcOzWjWWSuEqE9h
0f4Zi23nk8RX4w+DM9BwDjnMMv4cqQ+bAAMg3mEa4O0lbO87h7RYSmSaqOa71WXvA7Al4iXEbaVa
lzEOJ5rO9qbipCCsAkuIrp1V3SDBjIQJFmikvW4gaJpfuNJvU8rPlRMpMm5+kX6OXAzACSIP57XC
mlohq2ocJnZVRtZ1PzkPCDq//N+OQbLQFCGST/C8D42DoSHdoCyV+9JXB8AVd6FnvWN99beQsqq1
nysYh7Ij88HtlmPloyuwHwa/uxqAK5ZjCg7K5rgSENfsClC0P1l+QfiZ4Av3UAxErLxD3dJyDptP
PyLquSypG+KwbwiDCB7RPoGAwyGMeWrZNClvUACmsGD1ZvJDvpC74U4hfhhnlX2fcv4rACVic8KG
jRrPGJ9C8ZuIkmVufEQ43xktQcYo2z+pKh7CiEygNCehKqdZ0RrAacS+NtqHWDp3Tqif7ah/YFEi
xGJj4bOhUkuB9TxRGGPYeSi78cVPpoPM244Scbqwyt4VrcKyygI6ENUlI3Wx8olURrYJWVfowpob
p30/1841rAsACtEqVAWjlGsnDMy/GWzkZjOHnDXENNNTYo4fkFIf2ZLP4nEqxxzmYfHq+SwAjdkd
WEyoFt0vRDj3Ym7OLTqKgXmfDPM/LerZNXyjJ9tH+I+Q49Pu6i93sK5tyCOZlKvQJdjInLnv3BbG
KAxCvKkPBfs9zodPx53fRMADEVoGVtB6pYeRolOWi3aayYrkAazgywSwhTcWottptN9pFACQZo1r
8ccWrEwpWuXAO5QBE3VXHJyoQkTVIqqON4XZb6P+bDnxHiDLjkCDx+y9jGiNBs5grotouLSJgZHM
BwdTmvluNotfnQz0Ai5asJ4tvr0lXQ9uM9WrzEHcOwbld93hzOfcnVGAXzIisBAxY67xij2tpgqI
C6wMH0RUhhSLrLPHOCjekprITrPSx160JASVXBveGGGXMN3ywth0jIeqyH8Ju9rZUrrwMEEZakpX
7zt/M/rdW9WM6Y6NlshDCHEIrxa1AiPimG991+/UACm1xPC8TmVxcNF+rgrdcuJr7XnFCjcuZT28
TLFR/dUPiFOxIwSeAWKKDL+Zh7VvpZcbYRisBs6QxMB8GKftUUXOWscuzpABxUmQ7zMCoE8x0ZNO
+0vV/TbHI7JLh7wFuT0T46JktZuKEDGiEl+qbqM1Sx2gfhhUEEY12+l+GkmgCoAMLcKgPBYepNB5
LL69+FZooAdctizwyynNXwaJ5iQSVr1U/b68uZSaACZH44MSYSaXj1HKNICT8oCssgYFSC+YJpP7
NIwdVPB0wDwOuQO5wLweDY4zZATHayNOcrSK9n0VGG+Bl44UqOidDGZT1CEIAKJwZzaCQ1i0c13w
IA4zpS0+ortUIXBDYHK17ye4PnfK0IfBz0gQtQJE/K2PRWSoUT0arbmp3UKskJJv2qnaVo2N6tTK
rOWYs46VDnKYhIDsoYt2CN6PQWnBnmrZZyKRXiz0u7UGdISQm0n/DdtKTJXhVs4Kp2F8EoPiDsJj
RdBh/y7HGoggBRFqpnXsGwEDqdBgNsKQX+u3gEYyFG6fEt2+igHoU96izlVyfLVs2I0oRQxAOW2+
VspnYhMnp05j6b5Rup3Zp9NvtC2tlHZtGtSpYeOvVAbls/aMF4s6ehR994gWvbTLlc3uAtEiuAOm
Fq+IacAfIzKTpG+INcBtQMg6khGnFPkms2CeBuF0H5MbnKXAQPLpkgCh3ofoIbk9gBCl+jVHWY4U
2Qk5ntcuYEL0uCatqiupqjRbemcF9CDb2GOPXdaJfs0OpZYPzKIraCLi7eIpwHbPXvUL7cTWn8uT
6cSEhjNrWWlpqRv/YqA24UHzknTTOyZBR3oy8UAXhLONXrjDOUfdZHwNgdvsbNEiejTXNbPkSdvi
lfz0VdmAL/TQuzHO++XNFcS7m/FSgBw3RsgDMbzWZAJhG+cIKOg9vDfMf2+jG7pUNUCx2b7ks+ms
rFS98zz7acKugr/JGgRxWQtPWtk2wffBdhRAoFP2qxjwU+WSd9njnge7XnkF574G0XSWEpFHiutE
ETY8ByG1KfCo1CM7IpyKgMCzsGAUyKHJbZXY9mynOLr6ZTeSJA7vaD9FDLEEPjmu3drwpglEXo4h
Lq5PrR1OayecwRVqBEd1gAlWzekC9cWRjJPfhT1F26JMv+fEuFNx3bGrCG8x0DwDl0U4qRbfQ8Vv
rD2sIrBb6U0hg3M6iIwQQ/o9qSb7vvBG1h4gglCawLMN1ywu5LpManvhchXtCmkW9FJ48E7w4uAe
uetIr5ZkEtybhnPkALGq6UfdqaggmiOV1iYm+NrApLYhn/UxHkK1GCA5LkEYPf1QAaa2JBMqnrbu
LDfOCKq9ZRhEvkoGZVZHxSrhOi6hFaK1cLuryxV0umfoM/f12Fogkkg7mUsvQWqQHpyKHDTOjS1p
ZZS+v80Qy6lVmQRfMfheohoNV0yQulvRgp/Wpn21zg2jYiPKLRoh+MomzSCv9stXfMtQJ4x6nZSY
Az0aSKQozdeA6cQersC19skDoMfQIISl7lTJAIM2gDUQJ+KYm8k9lpD6JRiNbkt+H88Fw+NVPhXH
0qDw1OGnEQdfMM2OVqPHl3R6DVHPYGRkTuFP1OFZDuAkTAm/c/yISSa6QOYxXroPZXKa8uTKsNh5
bDtGCNbsq40dbIXT9od4mjfxkCdEiGXfLTSsptYdcVXQi12XjIRbPd2n1mMsBTrw/mLPKBlRNnGO
mUEmlLinKsf4pig4zqQHcT5rFcznJNx2RvXgSYhxZIV9tUi++4RovbkIgoNnq0UZkdduzdO6iqtu
rZ1bfgFe49wi0DYAbd9OMT3ksPrFPnOygMaumqG9N7p840W5AfSTvVrfghndVo5YEkZiUSNmOpwS
g1VnqHfbcu1V6I/tumhZBGYF4bSyhh3V3jtxhrChMMvCH3LOyL/aldY+SbopOTy1rZA8oyFz6uLb
Ps6085Ycx/otItw7kYEoSlBz5JmYj7EPhozyZB/T4F6JubJ3CCjAAtIgAquJg3KWfb4cg+ghy/JV
30XVtSOrHRLeomqcGubEU6Z9qNOBaPaVTvFEDrR4dL2NK+1uU57pznXQNQy7Ig73KBDcLS3WgGyg
lWsWb3F4J6u22dtd/gc1wSfTmkeXL/JNiOBAHZnOTu5Lz7z0pjGYlmXVPiVkTZDxWp0DR/S7/DYn
GbBrWH51VUVorGuRPPc87byN+eMw3s3eWN4OcLtivMnnaoTpsTWcYoOmxoQsxbNdUusD9kg6fNVG
dfYb2wEBP0Hwa9DRM2xfa+Ok0HbkBF1vjvODipBDlIbYhlwQiJ347sBEeyDPM+J5BiMCFop8En8w
5jwD5wsU6e5ckzjQ4Lpwccpex7mRNBYaHjFYVXjDWwgsGpJ2l6+EX8UHkydka+MwgGDz2McBSt4W
I5dwFOfHdGmIENFIHyFyQPHeRfq7FPW6Mq1X5ccdi1hPP5w6XffYU1JjPdeIb26tzrVfQcGy6ZnH
VoldYmArLMa3jGx6g4KfmIFVb+idbZXE1QVshVSu6sYOLs8jxCtSi7M9M/u1E2TnZiAXj041SZq0
3w3BXqgz8zTM7mOCMHExzpAfcg3LJmxofpYdMy6XTZijjlhjDr51BRSnD5DFfYtmv5h9jxZgc46l
Qd5d2UAPvcxl9S7thsY2JvRFUR2tJB3WMYvLwkiQShQmOihrp5Hr3ZwS0OrpfplNcRk9+VmG0HRM
kxndDPNDBQXyKavcJzmPFHCeAq4l5IceHLohaf2rDkCDKJAACoffpUfH7we/czruSCqIVJp8OhKZ
rdTWzIN730C67+VkKJH8+kZvjEZeMm9UjdYsDv/oDvStkfTHQTn5xnHmt2yIP9OiAvFeEfBCHjsT
34k9M2cVqsJiJai4S8Q2LIJeuoXNru/HnGposLML7hyGxmJhS5hJUUn/MzCZ4pQ3FsDQ1B+VzHHa
9N0e0W60SRWN3Wo+O2kV3LtS8CGynENcdlezZx2zGneX6jjdSdPcA9QFcytoYetcUx4L/TEkJlPC
oeZ7Q7bi97ZobOYZqv04QS1Qx/3zNPvHyWBDJd5mWVVKcnJos+M8uYo+hA2WHDD1IWArvjolwvAw
REEP/EzPDCAZkmBmMz6bpnbWESjspa7kJTOK3xnckfumrtckfNHOjKt3IXVLdU3/3n7uCsu8Jk4s
r13c5icIy3cIKYp9OhsuQZ6peg6ncBeYtA5La4msZ95V3kjy/ADRw0Pw6nbtImZmzWY2Mn9ORgwF
NLk9PC6ytDogMtpdpyi6zkIrdeja9uBbKzJ9mZnz2K/nQVzKov+gjblMfbZVDsHPQHWKZXGTysTl
W5umLawu9nbbf3dHFCf8wr+Fv4nElG57AfXTSQNzI1M8+XJSmLn6Xe2kl9GtoyPOeJLR7LFAv1yW
tDHadMMad8BMDp/QZ+Q5h99NV21quzkgbv50+hiBQN8fEd4wAcKtsR0KmN6RwxxDI7Mqguzd6Bh2
FmH1McXWmydxvEKAikgdjvpH01GXjqw2kJ+3AEZLH+IGEMdNHHCM6pamyXxNavwKPVIoztR81/HJ
rJgCV7lNfpv8YKIkmCsQsyLdOdlyOjnX+KH7yBwR9CgwzjTW5kzA1XJqZ59F86PfYeoJxAcrynv8
5asUqoHN9h3Y7YYU0JkTiiTPGe2Z2al417DVOTdyn+sDVPnbLRjr/yeH/Z+Sw6RUP1foa/zP8Lde
fbQf//GbyVo73X/kv//xt6foI84+in+JD/v5kr/yw0zh/N21fAtvLElhPpFg/yub0Vd/t2wIyq5n
8Y8gdfKZQnP6/sffpPi77VqmL9B7Kgvy3n9lM/LdEDgK31VCOsoByfD/kh9mkwzJNGsKdbH//sff
8EQTdEhuJJICYWHu4rv9SzijKLsSZ4zR7iIjg/JADb5BISKWOLA1EfI9QJbqYcTOfGaxQjFk0lRE
MUKTZw5cnKfGKUxLLMeleMeCvp4F9WLsMFAeDGJ+6OzGJDL0zy2j77uutcUdkAT6WnNCw4U2zdh3
w7aiwfCePsIa759kmwva1LVNSLMcvV0NUXwsovGUyFIf0jE5WJFsznM2wRat8W7VrcMxgoN8bA6H
f3ofL39dhf8ouvyiSYFq/vE3k5S2f7k4yuX6uiZXGoSq5Snug39OrpziHM/N1NVb6+dVVSBoEwtW
8UnihHzgq1CEp0VxIbYBxFdD1ELLMpZMoXflItJgKLzhVGTmM5af/8tLc/43L82XIBmFLbmLxC3F
8usDImB4+0X+R6HVDDwIEzfvBcb+PKP0H1p0sxIHbFukFjrkco/rRe84XXYr1yrfRmLHmYtnAWOc
uFpjbPXH8td//8Ksf7+huGbc6K7kavFfX3Hn/vMLC13fNLuWNsVIpC7u9qRB6Fw4C/Y3Jx1PNxUq
OoYBSoaW5rTTPBDgwcABKnXVxiDoOoBxmmx//lAczYio8FccjwuIRFMN0tMjllGSPE9AXbHu6Csd
QWDcT5E1XhIw43tEs90qMQSzI5Wpb9smbg6phaSrG7mZ2Pz3v67HzfDv74SvSFBVlm1Ltk7332+S
aKgwz3u639bYrrthNWHBj7EwLkqR+ORDZ7BRxseopEM9dOz1gZpe8hRRbFrB9olSf2HnFxdGME2M
ASR1ZNLzlbDq2SHWWnOwJmicUUc/vUjTfYvsFlNQSAtwqOjp1wRspShDt6KhuK1i2S/jSN2qyPgx
H1q622X42848d4HgVy0MiV4nlWW+AgSsNr0SLiIncKMG50bd4dFPyQaQ4iZU8GFgxD3T2vgyWVW2
GiPjHPK00O1O1lZWwtS1i29Hl++J6nBa+eeun4ngrKI7ZepoHdTCWQclKqHCM507RXgd5O8JpOwE
0CFBDYnKHxdkjKaBflFHBytzNn4cXqKeH+3kzTcBIOegmA8hN9Mys79dS3NWGF+NaQrvSPfZxWqw
z858MdEjmkEKG4ZMcU6AtHrdxLVwpUJ7Nw7hA6Pp81C3S1kBbutQ2exjiQa75Uc7I9743gelSBGy
dqEhk3UU6hlIR6+JJIeSF+WEvhPiwPgcOTtxF8diwnWoSV7CBgjJG73UagxpFcygLWNwlzS5yrvC
SDDu9p8U+MG6owXdew6/rukvGNlzwCRlAGfBR1Cbqxi5NY1DVW6sgncvESeHA/ekDc5T/meLwq7T
v6sgxMwnqWBHyC7S7F7RKxJ109szmlEoIWNNqICkq2jyob/dcmmj0d0Vz9iG8PLojrlQbcgbg+DP
aDUvoqwlwic0GimkG3q22LFdZjIop8Ve8+BEE3h3PGdZiTFUDE8iUruy6i7YcaCzdDZhQEn3EQ3+
wUX9NjMOyZja2KvAjKknMR6uZcgtDAr0pKiF2mCQGxuNH4eyCoR6B22M8B/X6o8KBxQbxiZzO9y7
EbNcntdmWZvI/BJAOz7ta9N4auxuWGMgZsRgWL8CG0pp3OCojCpkntF1mm51nIWG2LL1+xTOtM4Q
tEdNOO502ksESGgG3Ko+SXt8vamXxubLpj22tJz6tWIxCrr6Pbbbu7pyclh+xXNlhu+6Vy81/nJ2
yrVvcjwhJhFqc8shvvwM085Z5mP3GmaMgerW27mkr6+KqrMXDurgymeGVw3GsBKpYS7S/JYVqbjV
rXpm5NqtiyatWbTHYx4nJCEGwX3EKziMIzatGWiAK56w+0SrPoC1bXS0U2YTVKtmyOW1PXAeXr4f
hUAMeSxBwTAtLe8TrYptI1kfOoY6Xpa2T27+kjiutTLJFCIWBBma/1YY8atzExZ4bLALMpfAobtf
rZ+Om7kLT74uLq2BmTgZ8JxDkdpVpXZebIyvozkjS9Rhi7XdVB/5ScQi+uzyQq+ZXqhDnDQWeSbz
IRldwCJkwpzb1ob1WAtmYoEhLlVDU6gphPNEl53mAufpLmzrXT3WDju7+2TeFiLWDePRjuEocpZT
3yLKAMQlMVLnK/HMycodRlJqrNJ9c8RDYcvpVaOSP3rosWkUWO5bH49IxRKSRQOzt186ZwDp4Lsb
E/nUNgzdblcyPl+HcWn+wkx6Z3RJ9FRNJPNYrUYFjKTxF95CHvhaVvfJbGTHJgBOn5nW2VP1Ygj8
+jqBEUTG3rzig+CQVc9vZZWaD2FnA+jH7bIcIcpux+Co4lDeo4dozgBxp82cRc9mhA/j5+pN5vTh
Z15ytrFxXvxidKit4pf5tlFnodXgMGyHX4oYTadX2deglMGMMr5Lmf+yIEx0OQfYrF0bymtzU2fw
3gHLaZkVjbWBFsX8LJ38UMT4HAcnxxnmhyemmPQ3Q/rFjepXblCXhx7k5N002PWdkZGfMGD8kfbD
xPL72DQ9yVmjBWZPrxxN5F7KwO+psprkWqf1uvYr4CwzBsDBxj1t2NsfDISGKtC5etxPBhMDTM0/
guIH9vn2t2Gq3VA2wTG+0c8VCTn3oWeXi5mb9TRbUbn1wNzsOIfVB+KvuOJZxm1tB3Q7RsbbPV7e
Jbccm1wELYee+otXmtEnUja67ZMaL7Qg07tQ4wGjLYZuOVf65AfyMDWsDAsxwB4sR/UaVAQhKFbT
OFfltS0KffAnaJR+YQvyYmcycAj/6mRefEzka68904DIQ7nzVBjGw8/feyisl0neyVUVoVwdRNAg
JCkbSFhZstVxZBMUx9QW527GrMrH4GO1FykrUPYeGUJRUKNMv/1dRT1wELH16s242262/nVyk2Nm
tw8//1du/NSy/+kvakgfa9YH/Dcz/VSNxwbDWkDGOKK0vz4wPBrWPCTm8ucTpmRgFepsXFfePN1x
v0/gVeqKSDSfiUrchqSZ8nctj/9fn/2vPzpIbXyEUyfD34RNY6IGY7utyfW6YDdLyM4DkI9tmOSQ
fqBvEXSrNEm91U8VnaMsYyRRRBADTOc+dSpUUkV7amRDTlqMliDP4nKnB6KvyfXVUKtHfR4iFBQw
VOKrr5m7VGTroR0nTrM262sJnvGvmpbOGzFyOCMVqIRT0xqnET3WLyMVp3QuAPOl3IiYSZI1gXli
y4W33KWDzr+iOd0zUXxXXU1GwpyrJ2mTY9NP8C3HUi5z4RXPZKl3HO8vpk34WdNcbZpV6FgZdwvc
MgtCbLUnktNff0oGr9jlVAJt3rFYGK7Ffc7EbM88EqSNIinG0k54iHoXYMpUHXlq8K8psgEWMb6A
lRfo6vjz4efT5u3feHXVHMJyZMtjc+vz25yD64GlP/7SQW0hzdDuJemc12EwiuOQJPQlwvp3Dt35
XOmCutt1HgEvL3JnyqLVgOoXcU9oPUvElSlNoUdIvA0jsL9WIm1P4yUY4AQUCnI/VXKxdnKTkKHe
lc/CcNGMMH50EXQslWUxYAsr62se+1XJCemhQI21nApKXL9ateARI5lyn6V4wR2ZPEjFCUDjAtmH
fi3XQUXeVzbmzRUV0vNwm+qooquPWUEfuma+83N8aNAEL12rix4tjUxWGbA7c6MM1z/LDXGCv6l/
o1vDz93qpHrUpV/febOz1fgLr1Elg0PgsEUkmZWso3zg2JlORktIB6eVQVf9XjTts12380W34rdt
Vn96bMdneuD1ypnsALyoT4h740dncmXzdV9aeKd8nT2atnwPSfjc2fQRdm5vPbZDBH6ytIaVXZsP
Mwf+1Vj2+t7Jmab9/Gxa0fVhQKeJ4cItqJaH7rUgPmWkIW1ldk9R7iUPuBMFgSycHH7+2Ick9P58
uVWAj05v16xRM+ixkC4c/npEXv+TrfNYjptJl+gTIQKuYLbsbqAdvRO1QZCihIIvoOCf/h7wn+Xd
KCjNDIfsRld9JvNkly8HzHbNbaazb1+IMf75G2HiDPbn2j01DKL3dV9Rp/ckWLDnNqK+I08aCkYP
06N6Mq3Bu/ZtfwE3D08+Cyy2XHB2CJH5VXvfZO+tcdMAwKFszB5kMDIw7Q8a3MrDKJj2F6iOO5el
vd0M44vFz8BsEideqpLgLmVHlRPngQq+As/bON63m+CB8YBaabw01r7jtrh7nDNvftJ9evK2+yHH
Kfy/V86spuw6eQ42MDD999ZC4tfanHhj7PfVs5mpibyKRV+7d30fuHeyrv78XKik8dUJDHfnZZyD
7FSLNI9VO6k3IrofdGU6KBXr/JoWJw519Hl84dYgd24QahTZjCTWn15HI9e3HR9K+AR8YKa0TI4o
OfonXddRMMrwCqll5/dS3v78gdDv4b9xgk/yeMFPSaHOh09I8z4jfjN2B2SHSys+cyL++L2YbI/D
6u+swYIuDnu+uC2y0QQGBNNVt+G30XdnOfzqMF996MQrj0LmpC213XfZLuJ+nXNMz2mQnupkeaam
L29LNiKbUeP68/4XtvnPnm6V39tvXSiWOzhrrH0XRANcwh9UcfgJGAMXZdF++Fa2HC2JNzLvNyVe
V09n4c6YhGfWu2tnJ1HKIQ+Cxe8eqTsY0OtJnH7++vN4/vybtRruCcG2u2vLZD4lAEX3ci00dcc8
vk+oFbFUoY2vonmq+/PSslXjjXFeGz7T//21a/ryUWMNmqbJ3+lkKl/+v6+YAr2i5vEvP3ewMwTW
EZK5vsy87HYmH1P4CyJVsAILCKqiDeWzut8YGg/FJAA1dKVPOF1fXVbIaDdpjb+qapfX3DGchxnI
TswUg9WEnasdQn74M0atdjR37itEEtQjRL/899XPf3r739lctkUYW864RVPht/vv6S9UwWITH3ck
m7qIYQ2pIlKuoATZbrJlRL3dDkUG2hAmA11EZR6mOKsoMsrO4b0kDvRam9X7lI/d0elt/7ZSGDbG
vlhPjVPe+tIBTAGdAf19PfxxuStwpdIK39qEuw5mc2e1jP8wwxlckG0DJZV/s4eOOETsloTmHOd8
aT8qZoN8nPqUwV1TkTkJ8X7wBmY7Fi1IzUYXEByJ4hZ01wdBzvOxHelCFG0zzg2HXF9j1E8iaMg0
r6Zz2Wn1wY76pi9ECjs6mgNvuUuG6X9/wGRiPNDTd1NPuLdwaP5ytxWXeu3yePYQTVNxP8+cVftK
F3mMVob4xmn5XSuTyPjthCvoGR/rHjkOk5pgTykQnOnE88pr3gkvNUC/Gn/NqtNoqgPzFh1tdxwb
EKuLrLp4Nv0qwkFoEZgiSx4O3cXGLOCWTltOhJ/Do2ICeefbegBh7fUHu5O+fZMya4hyU2b7sg/X
l7B0HtviMdT6u6gW7yK2q6sY3fHc1Cz7sAd/TTPtYb4o89z6gbytPYRVCeKDozKFd1NqcjHGyW+u
5MDXBwP8uAWzwuG0XtfwvsS0HS+SJDFo6yVZfmyNIeag02jUMWdF/sslTLSqs5c6kPcrTsu4Kroi
KpZwjQgS5Jq0uApJP9uGloYJtnJ0qfunIE9ueqOvuZgkb6jtEqay7TX6dG7u4Ldfgjys70urRzzX
44r4qRVSv/GjyckfOsCp3IOIpa1pnKK6tRdiH9MbDQ2cuHjxmpMBjbCPbR6paddSjvpW/TUNNBBb
2udUkXM9uT7zQpGM+cOA6HlCJPfFJbji1gvvmjarD8F23MCMKPdm6c57NqccWF49bhGEfCDH7Uct
5vEZ9dPWysh9XXtIHYIif1iJR+AYMpxTZeNDp0VdoAGQIquVceDtsV95O/8aqRBQhsqYMtQ6ow6i
rXeyAbZunpxkAGbiv2+NDnm6dpi2CkwPzz9Vp7kGFbBxmPVV0XhIIaloe7/Inxjxj9jdyzXK0Vbv
fx6IpK5//7yA09q4aEvDzfUA5I1xJyLpn+sX7CdBluH8pHx2ukiXxsP6M4Um0veUIRlILoVs9oXl
b4j2WZ9y2wtv0zl4Q35YxOgnvkzH0E/E2bqAH5YnGaTgplE8x/3WyQoLBV21Bv/G7W8rY0hsFjj0
YA/Jc5jwzg9Jdxo7bdzNZvmdWMzhVnZX5/nnbVLbS/nfo5M0WN1ShT7o51t1tkMzyu7smLrO8nsV
EO3nsG/Qsc3mR09295KmmFBGOdyLkJW+RyiBlRD2Sx7lc9I4T+Mku9gc4KkXq+2848W9yCWg9jBC
/Krr2Z7APMzDNF0Q0RlviVvfe1VSPo6eCdAByTIUqqa4uPXmhbLz7r34Vyy15EKkDW6K/KuVSY6h
ApNT2mCgmrfJ609vwQhqOY7lcJiCklMUgIMTK/u98WgWJwuBeKi7/FhW6UvNiRKBkRDnxV+bGAxh
xHrAO08IHk8/X9VQGE/T9m8/XxnYlG98DZqkNJl/tcXSPc0VuVIJby0LUCKKGOtoDh7uH3o5bEMM
czOYgM72f54u02FRijgK8lyhE6z6PPXecg2HKeUzW5sT2fGgTXoPxJlnfyKNWJ9EknUn3L8ZSbrY
Hpq6NE8/v6dX9dnOQRoayxZKPbTZB8S6oEG5gn7+mPDReRgvbmEZQLgtnGu6enOc6S3cpB5owZmV
35HcZeDKMiKbxeQrDNWHsMlx5sM3hqJQ+FHn+8GVxalzKldFTK8W9+ylOyY69W9eRQdGHJD0ZdPU
pjL3PgwXH5pB/O0VCVuDxWkiIoND3uGJiHzo6j5bov96vmGU5RHV3N8AWUTGMNdgaJAHURtiVasR
OBxI/pre5k2MasmnuoK7YhCF97+vUotNtUomtB/2fK5y1vmKy+h3SOfZzHL8Quz8wYY2wDXv/AOR
ZEYql/pqYtIn4mW+q8q8f2QID5YknTfHNO3EhJYgQ45q5S5l1VK9KzIHKKQDGFTDNt33YWNkrnVu
yo59ejcjV478nCgy5p3+LhQ0d25n51d3ekmn7rI6wxuH3KcPjWfHNcToxpRH0WZPQcJTnvhMWfGz
MMwFQS+O0kW45ExgEeHe0fLN3nHw8PSFG4Adwpi1R0v14Y+MS3rAGGPlfBp1Nx8k8LZiG2g4E9NC
Jy3/gG4/WySjBpuLqJADGXUZxHSDwES7JIZcGZKYV9aCjTyaNQ6icEv2pcS0kSGPjKpl7IeQD2r+
tkkL72cD1T7ew4DbOy1vrAk1tYkMZcd1lkeouBm4ZcjGVPIX0X59gGUldzMJDkgpjphqg11XyuxS
w1sNkcKxFZifySm470ojP2NFIawRGqUi4k+ApDMQ2BiTEvuW3VQQDBS1Id8zS9lOMaaQA7a/ymB4
u4Q4OHpdHnlsP4VJYWMbqbXvvy1T26dBYKHV2r+UyAFJINtRBMK5BqxuJQMpMBYzqcIvosUEyaIq
5LzEbjauRlOUMVnJSZar0o4whGLAlufJ0/xdLqYVjWxH5syG7Q4C2Ib+lvDE33QoxEWOitR6y5is
ryaZyAO2E+DJkNR9ai47QMqPhAtoIwnXpRfPTVVHwwgoJxj1q0+csBnOxt2U+ewfttC/sgIXvpIs
X6DqdiFdYVOh6f2d6KyLR+ezMriRzNy7ukGIU60EeVbxv6PtGg/YAfM9W7V3Alt5OfXMIqfGOFKV
by2LhRuzC391G+iWkPMvgS/bFUisAIyTAQPj9bi66VUJ8Qc6E5u+rI/DIhDkSmjrWNoK+iKj/lp2
cLfMPlaLHdm2TdL9aJ2Vx2pahj6A1VS9aa2iFCuNdm33tJ7MMnirMmGxOSI4y8xdoLEWdVNKDRcK
uNeO+F5kfcRGpvesZ69CVe+Ot17gJXwwiGss+VCHcsaznZVxuhRvSTV8Wdm4kBKvP3NXvjrb4Dzz
RRIFhn1oKsTvPgm/UYYjBw34R07OQewsK5s6XvpKA7KojJGoBfnFTut5kX+3z8rAhRgkBnFKTvGL
IzMhCziH3jhmsWJcu1r9vxQPw07q9oRe+HPK1N8+nRCxhT17uUDNpJOADLRTw9gndXjb4FeP1iBj
g0dqju1zoHkVAacTAcXIXV5GdxpuZtBKolPQCoNTv3ol51v7nncdyu2ie3Kr8BSMaf681MQiiJDM
QnxrjWk+Vi6yXmv85zUwpv2UmecwnGchiq0CJV20KT/MhZIoyJ0oKVDSJcFtatXPHtmzFEPpLith
ZyY0LlaTPAtjYE2RclGRymjiVtpmMbJ6hbAI4Lyxfht5EKdTjauAfEwvJ1TZsddT6JIWlbbQCRw2
fU3q9ls/AdtXEsAWqDa2y+qJ/r0+9GVC8bXQns9MciJeHhaevkgP8I/3XFB9bPXVHz7esLTxWQRj
P9wwSPZ2II7vXX8uT5ZwP049waOzgeMmWVAgGG0G9Ms8gcq4CVbDPFjtNlphQQV5EFNjPe0NrZh0
iOrPiFd0rxvzVz95WMEWdQBZy93FIk0CTt3Juji6s3+1meJsaQMfduFh4qzxBpkn6ZTzDselZlr2
PdgdfqdJAezQPosycDp9lpSHsJ/PnW1TN+lRH0eAIdPgRE7KBoxpkUuDmh2p9F7N81g6FmSi6jTU
eLc0GyMcZka466cuZZGEDBvW8b1UHvHUkI0QuI0RVDe2c8wlcUxMzwlrJeLxhphQuf1a6adZcIsq
l8gEkzSKhjsZ3EBuuwxulxdoTcvNOjfBbvwzZnnC0+kSDdq292kHHEszR9orlMudifVqqqaOqPHZ
RRUvsnhEQ3Nw8CpQICzefQ5nsHP/mfDx1DAIXhl4A8ZASvpSty+VRqqp4QAZkC13tJt3gf3I1o90
JL/5FkH+uzaz+gNoVLM1zTflUiznOl2Wg84xw4uJfgMD5atI9cDcs94jcMTcRmQ5eS75vg39AxaN
Vy4SkiwtLJ9GTwfT6aNqlPGIxi8/BAV4DzPLZkKpg48M9MS+TedDY7AZ9uEH+G3+e5IQb9wiYwBu
KivuJZH3Vk2kJH4nzkPAfoC0EGonXiqPzboYN2IacwDc7CRZXU5dF0sb82Ay8nNQ2d0pA/bPStTb
ZPsB5h1FPEle/fEYROoWzVqLiXznM6yeh+ytq8qDRJONB9b/6KBw4CdL4pAucmUkzgrbMlh9FEzf
nL9i7Q/BjKBaEUAfOSt2VdJFGdmrhxQxzs4N70ifMK+S4KsDYwAEDaGIWx/ADQ/MacU03mWdvpiC
DErIgbHZt0e1mOEFlfCtp0rnfpn7eOUKZGysH5iznfjpt+DsxI702GBvwnS8qpmEQX0Yx+DqFBOm
6mmEfWSgUExcqIa8y/kQ7il1rZgshRWBm3LOeiG1mBXymga3IT+6ORbpEWfdznAmwgxnRnbVUtGr
C3XFO7tGUsxHvy5C5HgLurz+d8UBSYBqs3N8nDF9iC0uhfeZpSW8pZZMmil9dPFkHzrfuzTDIKNe
ddeJpeJh7uEJ8rrvmhn/xTrMyd4opu+ckG9JkpGddbjivOE6CfyMofmbjWgfA4JebxzcLTono9EJ
y+WEoj8KUxNiWps/zAD5QccrCGmdd0zDkbGG+dWUCKonxXRuLdmy2uM8HMl9gRoQvsEScc5Zl3/V
aERjK2QIY9R7oo/saGmhymgSnFc039UmlFmX9BJCaQulkSOnTSveX385DJP1PWFhj8LRvIY5KZ6l
RoqZWA+FYRoxOnWEhvmGT+8TWhwc+VQO73NIOeAuPKqGe9BwHk7+uMHkWN0GM0KLtUWDk23xijzA
gAe9fT50HLpq4YI1s51BAtBx4gaMq4pbpfOsD4JUT9zqybHNVrTklP6KVphMKfWCmO3arCB7AqpB
OCeUNoPmOsUWGzgAFHoj3UGk5kC2v1NFZjAmHYpaSoogZ0K00CiNeUP021okkT8SB0bXj6vYfFMT
ftUsxPE6mM4uHP1uP48YvRezqKHNzsMuDKEOWPNT/cKE7m2Z11uMZGlP3Z+Ix41Z4Xl00/CXuEGJ
YEeu8RlgNuGk1JccPjegLBO+AFP/ar5Wlol1JbBf8ZNsnFOiuG2bo1dsnU4Ju5rUkbATZzwQv2yj
ekkzQB59YZyE/IN+6J2aHsHUQdWkbCeEwLmZWz5aG4pgV/vJuz3WXazKZc+QGm+8ix2GDLUPQh1A
XXleeG6M+TEVtB7eyJWSaLlnCtUEXDlmaJkHkojyfdKNyNtnQnmL+RNbe5SFDtmIGY673G3ZI+Ke
29VJseuFx8dGDvV+2CwS02byaz2grWhJWPdjh0guRlp9lOre7PsPgzncflhWSBZ6DnalsBmw0Iw6
W1nTcN7G2mr6iGw4QIbhiGiYQKDK7ykw8N7VPQGU4aSRLWF7SIk3B5esswP7vPZo668AFwa8m6a8
3LbNksBVV/JQwRFjkmtvSzLnbLsrqW3YVjw/oWlRkvPTz0+Oo18YqIBJy3VwMjzxAV9W7gq2QfvZ
WmZgLL9MB19lP873aqkw2lXIosOkpL0AvxWGY3CQGdcINH0czPLF5pLdrhsmpuKp5lE6thMPJGPR
X15TuJGTTN4xF81TJ92JGRLmBq8xzqN4mm0x7tZBVkfuUMJ2aog0y31eF5EhJvwU3nidrcS8Fw11
Hc3JbrEwo/Sg0XbJ4INLbmo2wArmlkTLCsK3t3d1T+ibUeCwqZjTj927tSQ8aKiYlLyExsqEeZkA
JMEHqa35bap9LgQ2RmuPXRED46HT/XvvAvjRwVdmhx9VipzEz8MTORT2TuL+Yp07HUWXqV2Y4Sq0
cK7Xo/M1oH6HcJwwOQXBjtj0nJKg6o7OrUP8OcG8rKDc0KEUsGKH0/RW9O2tCO+NLlHn3nb/ifaF
BODy2Fmuxw0IkABrkYwGb4laW+jT1P5ESp2zwNyDQEXHZAPvcQlZMPJ5Q5NoM7KM9DrUwzfmQkAJ
nwj6cQVUbL+Est7sIMOwSAw5qzBgam3PSjHfghVmrkOYqcwEQWqGZb+vT2Ippn2Ss8dCc21RYcCO
G7MK4VW4ovKSn3OakHVpT5Be1PBl2Gw1V8R9WQtFIiN8Yteb4h9UZSjw44zpZ679/fZPHTKl0Pyr
nHXEygWIiGQDj4axPHK/zVfhpF/sU268pLGv0v1DXjYfgO37QeCF/2ERFe4CBAMotlslME0iwjgk
Q+Ku0WM9VAGgvglBCbuX8SNJ0c9PvSBge8afwnT3EiLgYLoHV1K33seMl9/R8PRk+7FkS3gQ164v
7ShxHHvXCuIgE+PfyAZlB3GJM9TMu/M4Fb/MmX1WR9m5W/v1vijc70wR820ODJtbKQFUOxXa/Orv
nFO/BGrhZE0mHAbVK3qGfIcA6csQ/m8czW8iIbokNDEG8Tk/1GZu7APS5G76KbYwCOwwz1lcRWRN
bKNnaXPOuzMxpeZA0ZuVVKO2MA9+mhGJPGH8XCebj2v9tOR4WEKS7ugQOfVbfdV9y387m/9Ygkpz
SiV4D5IRqfs+EJK22GVHjjhefLM0qP1n1vOcgIDmBzX1kQmnJ4KXyCCGlIvM+jWMI5SiNdNx69TF
zdByIa/G7waLKXYPXNU/f3SJWPdc+v0B/RhvGSF9IkOI7U14Ey2ljuToklhTWgLpITsExVhbeONf
EO7mjWetDi2Nz8Pko2lR3VH0RPgAE9VbRXWTZrBTO4Sk4NLR6tXghR1v77EmbMMNfr7O70zjmevY
J21ymTeakhRIfESk9RQx1APrQh1rVV0ErpOxkNWDeZNAhBQjCoMBu+08D4tiKwfqJXhDQWj4nslM
+a7fNvoVsskNYgtjqeNb5G4XJdZt5zj7eju869xBRwElgo8FWWUyTLgNKpzdeKb3epNLdgbXb+MI
CxH172aY2gPxSum+wTSkfT53k0yuZqU+t3DGG8m+58bCXJWAJsTEyjj2NEnrHr5tGLfEONe0mPhe
qatIijJJaTwapf9k2mpFc7zGuLu2ko0L1DVbPtLyG3J1R2RCi4vmaWVOHDGFw1VTqXMuyrdsaO6c
pADxZoevAgwL/OnwCV0DDc+UnxYXLWfRNAkTDhxcXWMC/vaoKQLE+I+eA03k0JWQHCxHEkhMhGDe
zuSal7OPxPM3IUJRiTNw13aGw/PpbOnU1GBo6EFrIfJGc0qwPQDO/tiyFYeEl7yFJhtVmE5yN/h7
TDNM8zxCFS1naMhi9v2brQPcu1Z5a63mK7vQMbY7zKpF6sZzOdr7vGfRjBc2Y49IAQh5grwFigoP
aZeHXZ8VF5bFNCZuctm3xuDFEGQ/WUgXi30EJYYWxQgfwpIvjHWB5ZsCdzepCkwc394KgbvojnNN
FWuT+7dguO+UVgfC6x+MTr13qcc5OtsF9swcroR8RXUXnPK1PKok+UMCy4i2fMN78pv17BYQl2Uj
j11ZDpfSrkBuBNZrHQb/AJjvwjkIbiriGG76xtrX3B2uY1+XquqvGFqPQZqLHaMV4n9C//dmp5dF
+kxkb3+1AV/oAdNUOjIMdq3lFru1S1AA0qkEyxhPqCby3C+PtKo+nDqyrVs/VpyLByFBWgfmxzBh
9xbEee2Ker4CEAARjM1hJCoo94cEVSMXjGof8Vc+rXZ/o1utj7bj0ZMsGOW1FE9qaiY22xT4kwMb
Zib6FVkPSJAimJ2DCEruTqbFYZscCU7xLyYST4CIcdMNvxYmZkNKQhj8ZE2U4sZcAR3KbXpcVvaO
pW/FkrB2ILxaP//1V7N7ZrHyGgI8vKb4Yfe+YR1h1bBFzO4GhF2X1hKvukM3qSm/91VwDXWfMyrP
iIOlcRQVxHRkuJccc9ZpYG/E2z+rA5Rq72BNQxLTCu0RK+DDBJVwQ/lbxmDkUFCzLG7WHGblFByK
zLYj6Gub5875tw4iINkHQYyi0M+Ldr4pVPqwZPUcGS5/8zFa0+nYUel6mwvRL+LZfySTXTIXNopz
xoXL6WBERdXCCpEfBTpzI6yfgU4jiE6d8qiH4LEhNtgVNHIqxCvW59O7WSoaor7+ttoMnVGybm4s
eaQ6pO9yodL4xrHmZ4mJVKFmReRzcgP2F2PxlEB3RB7Rcd8DPrxOyjvOARd83vsV+0ULKVLRnVYS
5zEmIprwkSIpRGwNFDpnKYM7thGRufC5dwLErr5dFteyqqK8CB3UaXraNZAwYlr7T51S3COO6Oux
OZEidnThUlMn1vupETDXfQTaWa6WuA2ZhYNlU8ykJxB3Q/jQqL7CadBxlIsjIULpAaBXzZhhcS7o
Q58NIAd5UjiPlA0XFshDNHbivan8FVlY8FraqGoNb6WTYMQ7D8N4BmT2a6yqV8jKlEKaO8kL0l1O
Nu3BBNGzawTjITcb/8p2AOdUTSQuL+JSYirYtwpmUiBQY4JHmCKzsxDgy3w4KR556JfiE664vgju
xBb4MsW1xWYKsT4nM6SxwftrOvZTGPIOFRMbIQwjmaEvpSL5Z5D3pT/9gYWSIOV0Lu04oIXlrel8
EKRrCRGDkEeoG/DPl7V4SFzx1Ps1uDQTFBi/FQK0FiI00nwGSLWBfoIwCC07Wla2QkkKkU3L9bXs
WpQraci8WK77zqz621ba9P/epnUKPaSUy8NAkuJlXhN86HZk+RoGB0kwF9l4j+sw7dAmkOsLezIK
l3DX2pAOnHGpDg46V7Qb71RQ40PoIxtQHK6FhRD+J5SlT3C+crK8TaMTxq5GKjAQn0ighzioxDqa
E1r60IA9lf8pSloybzzmSp5kMeaviNBvlWCO3+bNIfCFHQ8dwEo9rOjUPI6dpuNBbU0/eF57Lyry
hpZrrM+Mqu0HqpOADeX45DLMhfuyTu+ZB8Y5DKhuCT2+jNVtMzskHLhVTHQqiaaJRMJvfhVIt/Y5
5Ts3o/PGoySxoaVvU85uO3NmHOmqOE2dORIfWt1Of9OSHV9ayPDoAxfCT0rkKrkO5k37WKj1jg+q
SdA9H04xrtmlDB+12ZIO49EtdZwjuiDuo4J/yM70Uhvh8wKf+w5pDJhx9zbrzX+UELeLYmUWZJa7
JxID+NiSWjg9uv48gktBbEc4GjjDKiS8ewgK6zhLYICOJb2XIEhe0xrfHDz/XwUTZpBbAxv6nuxI
szkuzfSY9Fa7U9zEQwflaJhQDaUnM5v0pa2QqAhmJn5hrlBuEMbq3P9oKDGd0XicF3l2KQiiqrES
CHx8tl29IjyRfHIkYWgpdFssUf8oC8K9FuFLh2Ke9ih8C+w65XsNe9K1fyV2zVCwd6KC1GBcwsDd
QBvuZySwTH7nnTeXV2zFbJhqSu2+CIzIQBLfpdiw3OZpUdJDygAiaUiMPU06yamQUty9N+QBQ2yq
xKUSlGg2sBovXBkVDz6IZI1IGKHcTjbjV+BBhZEG41BHte88zmBXPtgIuJ/r8OB0boVyRtgXZX/6
hbVEmJjYPfniyjARbLpr//E9p71hW/M9onNAi0KDANzoObDUESEMDZRPJIDJDTnOYQS59pdlg6Dt
qvY0F/j+C/e5ZoJ3MQRpHn756OpGP+gBMCe0fnbWjwTb5Td/pqVbAGRDt7lR1dwBxdblLnNA0s6Z
fOhmz4/6MW3OvnuexpDMTFRrniv4VtnTzOKUPQ5L6jkf+60yYo+giLGe9acHff3BmOjLVoJUprGk
ZxLRADNL+luEniy/lraI86zixTNaN5plBqSWjl4nJPCk3QjJweexo3he2W+ni35HTPDgVbCJhEBm
0tI+nuH50u+vAVLwETMg8e0nU2XvzXI3qCZ5qFxr2HnK/0zsEoF19rtJvEdMOxxAM94hOm5wHSrP
YTqtL6xS03NGzssCpWRC2YJm9CvzRBGX9cBjzJYhCoWJOQHARVt8buaoTUXvqHjbOqV9+ccX5qnc
SGkmyBqnwxzkZVrQIvDITcq5lq1/1SPBFnhlgc+MitGHlhGmtbvcA/plBfWWbB0A/k9FXPb9A7ql
faCaiJ/Sipxgyo7U7NFizX9T5B57R2bm5YYXiHlR7rlIOItjnvQDgvQQf97EkZ1bF580r4OnFHMV
90N5fbsLVQPpc6hiSgMg1q5h7Rfbj4dsbCJXtWgximZ8nmEsGSQUlprZMHrLryZjLRL2ajniItOs
aOSTS+TXyco89vwpd+HCBbcbnewe1+/ezVh/j8azWZj5izY+DaTHN0W9aSx8GZHK7ezttaQXaqZk
Zw6Dh7CM/4NqgfYclMNdAU+Y9hPgMJBxeRL2wDU0t2dORZwI+ywfZ1y71XOXPa8BCxe7Yn2x9mwZ
w/BCBJWxU5NPdq1pPDHKAnZnDq9OQXWPW+rW1WRwe98MTWVUj1zuxXRkYcKupz4ZLus7yW6iBWZL
3kfY/DLyJ2e1eYjuOsJAsoFR2ckJ1HPIkCJ2iVOtERQKZ8Y4lyFdoTj4OyAFSDYZhV/RuJUZl2ll
naX2fq2jy5a5Gg/+4o506lTJ2MGIQbgVBps6Myf0S+RE65b1xETM/zTMpTmniXkZOv85hJy9d1X/
mZTWGeXZegiMrt+CNW0CVdAKkeVghP6OQKTkpVuy2zWv7roVD4ueKt5eZDJ1Xxtka6GC5wH/1ziD
vlht+VoFUsRYln+Dc/b2hrWmpJGvUUJ8dhi2n+QYcpTnRN+kZjAyymHXLaf6F7VdQR8PBTNXxnVb
fNsO+hOmePfKZ0Hhe+tZaEbfzsJSz83fWIzRAq3jdGXGfjcY3hsTGnKEyJxYVuvVn/4qFKVeWZ2h
ksINoquPBzO9S9OjWHp8epYJC1T3sP82xW5JXnoFV1gWALRBaq8rPRENBr+CA2vf3jJg5HDCtEtH
Eq7dQfj9G2vFLCrgMVhLt/fSiyFLErfbvo85RZ6hNQVeeuxBKdFTbfzyCeMgGQ+5sP71hU941HTn
dMursEszthqWJlgEeeLBWNVuApCUT+EuRJcNsmdHVktDPAz9v3Ad86gZHI9tyrTDVRatoPkM5//T
G5e7svGvC47oG4+FnQo4dTKi2kj79If000JOdPZLTkND9YdpLe/DQsV9TuVijsyIEQi9eGQMRmnL
3MRs2hgfoosXI1eH8ECyOAmkKm7t4eq4znsGkwVe1DQuV9Wqh3UYl1PXuUd3JU55lXrT0D6ocoBv
Z5fktA3loXQpiEr/KgoMVDPDycEw0OUuiEYtW/7W6JtbnO9I6unx2QTdZuv4MMxuHfvNiE63s9kd
Ey/gzbM+UAHyu68IezP4gm3YPOUsmrVVP6LUf+xz63f+lptbGEG6PvqZ/1p48xLPqj02rKjO5orD
PkRXvffN/KxsIx5VGBf4urDI4sa10+Bz7UE60tQVDPMIT7ODZxtsxRLm/0bT8g+aEXEmzUO4NgcP
Qas0gge4xes+D1jXJp7EXF0wLjfMcl93b5tvuYVUcMPMgU9A674ULvDMTBNFKIFXDdZ87fH1DA7E
uNS3kVpwgY8Z87YGzl2wFicjwBy0QHQmXfxEJtzAJqY/+AaNpVtBUJP5PwQi7p4y29ghViV+xHxr
cSRLp7sYW2YRYjiKpzx989qUibIeECWOf/Ty6ASo/1lnD+yBC8J/ODoIGJcFgxuB7Bu6z9BIH/4a
PDr7igf2VdpEy3Vvjj3fh7Z1D1DKhryZAlxrscqGm5hnRNXE2On1jzfza4CC4hdbOhxJrWAptgAC
/c4CnEMSazDzOZ4FRSdq6vBDukEar6AI/Ubz+A+PE6FvyzxAWoAsytSxR/CVBAR8q/5XXjKe/T+O
zmO5dRwKol/EKuawVZas4Jw2LNvPZiYBggTD18/hLGYxMy/YsgTi3u4+Dbv+3avaPzO5px6MeaCj
XgFItkX5Y+niXYoK/0HR/1uM1psHImBFsxnjW7Y02qwhib2HQfJbe/Rn8NE7kfG86wMMiW30QhV2
eUjZujigGlaVjCP2bbhm7ZtpDz91tnR20BgojbeG2rS1GbP+xuhIPh8SmWkBaUhmUrS8NE6Yp1tw
sOssCyhzEdT7QExj1i4osnbat2n+Af26yd3lwhCKDqUUxweP4dBkoR90rXP6mplimcTis2yDfy1o
DCg7493g+dmuTfOfOjR/WVx95lF5RC2mDm/A3SDGS7zLGvevSXCeI78jp8aPPHspHyqFZM2IBait
927jXSryptDITxzIqwJA75r5HIGY4JeRIJFENnNysM2nfFujtrnL8DwXpGw7Vvtum8Cq+iiyGo8m
8P0Qwz3kvm7Xog9vlh+BI+2XxNYvfa6+3Cr5wYe003l7S5oUqB/pJ2gsh1o4f3GXsAdMHIC48dPy
Ls2lf6+nPwAN2MS66DJzF540TNWROVDq7m2kY0HCXDRYL/HU45AsgWFDVGAxL8stCV/gd+zZZhPg
kh/JV/q678kOYKMhdlxj9XmhiMJeBWyfAz8fWcuSegfcxFppgqdFagURKXuWIeZK1Aq6BekhUrbN
NsFnezCX9rbWcAF9dsOUWWjg/zhoWIJjxrPSl8xKOcbd6lFng78dq2w62ukvy5TX2ff/qZpfa7NO
I6QLXy7lvIzAJUznPsh/MdZ+1jarnBG0b93DKOTJtjbT6NZkQbr1JbnUTNPeiPcmAYJ14w+/hYO/
t424pGSDccyx+A6SbJOVW2MJcGqWJrKeVp6rfmWenuY+qzFnPGQBM8AQJZ9AxF7cBzcy40ez/Q7I
me7nzGSOcaNjDgR+42dVda5SwvxSp4TrfdteRpwVdz/WIFb8NyMi74ThdxQaVWfJJUW8aQyb9Fdh
TYhhCqDhYiZUrn9UE2elNi6UBXkLYRwx277CIWiQG7y3vluqrY3lkYhvoyd+xZuuuStQIQ7lve8R
PI/FgMhVfyCtwWy0PMQCLl+gOsNN5nAYVz5b8bjhNtvrfTA1h9KZrBXCjUiLox7ibS0Svqd6BBQS
9atqjpLNgD96NIt/UjIQ27IxOH69XWA/YiTw7qy0v9KpduF/SPQ7RfuGTgxkYPMW0zYu8mriIq3L
zQyBufMpScNoZ9vVu5xKVmPq2wpbqJDcxEH546fp+zuYf7Q/8fHZjyF2HdTBQ2bmcE95PleU5AG4
LuAjRf6viM0nyyi/Gg5r9DHraSAmtXL8poJg0HxJ4b5H9UG0UGiyfqAQzBs/IZ0AUO/whkwxnpvR
lGAQl91fEXPNnav2zpsDeBLoSJn5HgTDgeraHX0HPM1792AlIn9wc/2V18SLwf//xnP+1OSOi+rq
HNvK7NiHa2xcWLGBcO7tIW7uDe8nsMqfsHMu2jE2ZsU9ySow/lr2vMcXGpyGR+btyyAK78AbEsqr
ERf7OKn2TcwUQKPtxLzFukugyQW6P1W2KQ5kxbIt3vcXa4DuoBz/6Oh+2UWfJpYytSPPfS/da4S/
tyDtvQ1sayfQzGZa2CwSVBzT8UlGZ3aaUSOyA30it9bhi6+UChmE1RdvQPIUS0mi/eN57cSujOG1
s4tjI9i1S3EYCtawka//SYolENZRVjjaUQxOwWRdWI6jv04ZImjbEB+K5lXnkgaGQPpMndMOe9EL
Jb1Ew7UmL23waKg6ajIIPSPqBMnRsbO3yTxmi7repqZHEyM+GZElyDcGLVmUJFHKpnC0GtgjYf8k
0F3Hi8vxjxtt/MrS5AxUTxUOADyFyUcyEq5SJ6Nnyi6DjT1SJ5eeKheOmehJuUyUuPKThv7rmz7V
slA+LWBiCwQXvljvr4QzmmuyUVcvxJjL1kCciuFSTc2b6RvmCYvtFehOxhtdPPkqb46DiUuVXRRh
o+k1DRBOMaAO2z5z201sxtQmtkm5zUdIkS2+ajyqFNl50YG2mGPaZHSjIF9tmj77yExczE5ipKi4
3sPUIcvEjTiVUgLzW5bq/LmrznMPbciVPxAY+LLCuPOKEqeVfO3ll08XRU+yb9crAQw/VCcXTAP+
sOzszh0MWcd2tlNQ3dgwGdxRqJqVrDs2Al/4oQcgwBCGPDCrbTq4UDshm6CZ/uAQ2IdhK/YMxrgN
K5JMta93rlpqxchokr9IQRLOOSev8UIkjhMtSYe1RTpyG0TfZQdFAhPlnSPJZML8ZIVdW/sKxGsF
D5DpMaegoxo5ZKmmtJeAShPve+ncoU1DKY/GDztvSGWd0q6Hw877kuCdXPuOla6rrPsqLf0LEDjd
cegxXk7Tc96Ch3Wqr5ClFj8hHvOufLBiOPyteWk77p9RU+xJtHfc0yll8Ijm0AAFcZGxeRQIGtqH
NGGRNKbUEGlyphu5Hvx8IxJBarWwV5PhfxQsEFhKmVjd8zuXeAwGv+gmgBjhoJAPhjeme6d4CkbN
9MMqdYs/4t4WGqKILz/buXscRKrR70ach1BR9WTy/ToXP2TAd/pcYCBhP2B1F2cMG45GeEGtedBV
1rz0LT14mZ7nC0/StyHs9U77Q0aUprzzBsIaEx/sOU33TQFSNbe5pfB4weJE09g80G8cGvzhaVHc
SihhVlxy/GASHAVpldBzp9NkOTCJxctkVAVWr+icBbgkx3DXGrV1nsL0w2hxtLom3w6RuIblDLdu
PlphVb1yrD4FqqUIih/lSGdGPot9ykiC+sZ1kd9WhHo3RzmLzWw7xjhCg9G5OirZdgGFmHPgdJt8
rvANcgGKqxAffsxbZGlckUFyl0cfog2ZXyM4oiNQQqas/tUM0dWAkBUbN0HrUfdFEI1QTNE0Wd7t
VAttHYsar20dncYsgfaawtmZJ7h8YbIUPIXncWGXaQ/tckj9x7Du8s1QSm7FcfPsDb3AeJ7s2Ebz
UkROuNLWcIz8H/JFxNmhM22CLHplKb7kRYGfhi3pEQnjnnIuFg6lerAzgh5hNH9bi0VZypZ6HJdG
AwipPyWqP0QWNz03iXUvXznKS25dGQ0/6oFtb3MbA4vbHXskiwdUzG6BE9k399nEBy/PXizAUHK4
Cydc23bXEkHlKlm7ACX7b2XQCzNZIfRk/4+rD8K9U8OOEv4xFLwwkyAo1NvFa5va5zI0WPkuCTmz
PU3ps2dFyRX/NJ8bcrxjSigBczueJ1lbQCn4107NpLw0H9BEavuiG+joBpDFhuQLkyMNjG1hH0E4
7ZKaLClYhytHbHQUYZCxSQGknHNnWkCnoLKypsc/Q5WSEQbPqkqDVRvWKJMFzYIzOoCRbOvIziEa
KOAdHGEq7v+UCEd6TmhiNTBWlNhm+csn3nseNBxgSsYe+j7V8N46ci1ukuU1w/C24RZQYeRgAPYa
mnawOHWj8aVNXJXh0MoNUUcut9YX7Ci58hv74teEokW9hCnQx8FwcgOmrg1dQS0sfZ0vGlL5CkWT
4iGHD4aY2AONrDMwwvE8ms+JpAhNeA0M7/JO1wqbbTPjpE/kt1FByQmH8aeVxT920piiHHcddjHd
BIbDsx/+RzSb94IYPPVT75YlOdLnnXSDf4WBYRXrVrML8Z5F3DTWdlMpLlcnEOGclbG0V7hiZp39
K8cYjK2Ov0Mn4j+Q2nZ7akRZQF84m6obAvCmEy7gpqK+4mtgnkCOTEKSdTMvmmq53xiYiXdxDEZ8
toGO6ppW4hEOlgk01p9S++AseZw2VAZxUlY6cRBj1bFrfBUgl6zCpHKq2CD8xkzkcNwU8Vl2q/N2
lhjos60z+P4hUN0ljgtvm5nciQvZPfqG5EoxcQYP7j3gIboU098wzN9EBB18gFuxCgIwUMW/1mye
4HuWrArK33ygSciIzavvgTo2vBNvT6ru7fu+UV8dK46p/ixQosax2HZNd9VaP4/U75InOHN3uK+T
4b3AG9r3JrtA/xZq+zjZy41VBpcEzOcgs6cljNOUDMtGSUKu0T4GT0HhWv/uOwR2KqP6oJKObUYQ
/tiG3OCkA91OUTPuGwNWfkrRSGXO+FlIzVmtQTVQN66H0Hqy9Lcc+Ihl6R419r1QxkOBQ9BmC+0u
HejVEVMk98jgWE+Nc0KK3gxZQs9PC/u4rOpTZ2ECYpA2qpkJCypfajfFrqwAn7OIZTgegZFUBqHA
6OaGFHaY0T9rNPHrz2/GIn1MLd1VXhdcWYcDSGdJYEnuAEHJMgLL074z/q8Vgohlyqo8EN3jWtDT
dqSd+Zf697FHlUCSY3ZD/rLH+lgFidxPVKsyQRNSpJ0AaDz46mVYGNSsNrVVtocwoFo4qpdFlbUZ
C/c7ctRDMCmLhBiPsDGR4jGBf+XCO2nY3PEW56bkNPgLMXWx0XI3vG0oskj7AzeyaUO7Udj2i4vo
GBQUA8Qxe5t5VOB23S5YVzN5nNk+hUG49RceZujCcsn12Yi9i9Pb4yGWT07RR+fGjZ5kz30L8PCT
VflnW3P9pbUMd7FV93uy7h8jrTodhR67ZEwUy3r6CgcWejxZpwdaXu8MCgU2OoSR4lbFvoqsaBO5
lH3lOJ3pNqZ2UZyC2niJXXnpQgqqiCb1rB2pL22MPY8OznPJiqX1+VE5dvRQpNRsakp+INsvc+9v
n+hzYtK125sjBKiIrdpPxKpqY9HfTEPoznPpT09KtRMCg61JffTamtL32rNJGIDcz8xJ7kQ8//Y+
igwVpPWGfzB2qPK5QknnUVf1wPsz7gaptaMuiEpXliybWLAXiYgrLuvsMRqIeLojUo8+dJ78ZaXw
1bLOvwRBtkU4/MFK9FdIaJpVE+099Vs3/avyp2I7qfYRVg/BYCH2MaSiWl6gTd1zNjHqeMzi/XDo
ZXuXdVyaRaKpUCOCq3D4TN/cToe7cgatM6HSkG5AB0ElhWAZY9i3zqkmE1B63q+afVwmVT7h+AOk
32O28cFOcb81n9MxoLU8S+Zda7MfCg3c5oilLGjVD9dJc0P3EX1ELUCJovxgsQkskf+QDikbWW4w
ibeg+3p1jmMbbPdnnHJOktIWl7CEVl4GpArpL0h3Fawd2+fL66x3+OTFnkjwKgqhxS+gYE30MeGQ
9wnFUBPC5Zkgyd5MymMnuQtEQ51ejUyejZnq3FBgHAtpl7AxH5CDCddCuG9+DGqIv9wxX0j/6b1f
71jUoPDBBUA6/840aUY3pFfH8jBQD3iD6kKdy95udkPpnrra32FH3kIwMtGSVo7RmrukQvMobX2s
LM75eu7n85CoExR7XGECKZebKfUlvtiZHbAVbyIbTAKGlopLz/2A2eZNjRqmt6LwPiMmDgIwQ36c
86OcqBlbqoca5vp1YrjTRm0cnXCdNJJPD1POUKHzEeHYFHyJWmEUJy6CTDiX5d4VvEPq+J14EjtA
Piz7obP3ZUvDQVoVE8sKHnpZTOZTW4eKJfcOuhhRQhzxBhwHOahH0U50dhrQWAq1p7PwkTwv9L8B
S9voX4w0eouY11TMcsnzO/e5QZWfqZkCq05mK2sH8gt4cxabY6Cg3+QzK590Em8M2Du/y150RFab
fcq+IDAT99I+2mi35J/47XnGMdfTPYqWjokMd0AfUVaVltSWmXwK9DwSbPMCvc/sp3SsxcHNrZcy
tNkE+eCgxtqH2S8aWHC+s4uiclP4uCk77fCx5gOQ9eANLYUDus2PymLBqU1kc3aVGEd5hbBlkaMr
MEDMul27Rb5Qs+B4e9Mh7Lq3XBJfZznMbS2Oz00fkT1zic7l9j5uK24aAdsaOj5I+IP/wcNUPee1
wzbKor+T1U+kSrXXhN5XufHulIO+KO+nGrguk8vOMeAGpf0wImnimg2eaknrHy/GtszoLWr4LGDW
HHetlcAB4+fPJPZoWniKqrneT0vPYDkFTB8fVsKb1puHT4wXlykVoFVndR+49guF4HqJBv2jXYp9
AaGwpmVj0EVAx+oQcpAWqKF5ua2ncBNiptihV7wod/oMEhYbwu4eVUl3i2On3ipMTEx6VbmPTXrk
Us1Wox5otouz/C3n66HZCIAF+IhHzSYTgyovQhpcY1/Cu0VhvZu74Ez1eY3rYpvOg4s2tgi69YzB
maueSu/7oblVkXHxbMqYJostYoNboUyCLd/qgvakGXgEAy8c97djOsczGuckTqDjZzlwwChlZRNL
KqvjPlrHXYVc7h0wk5AtnmkUGa08ZBLAmSigIm8CHJZKzIci+2pGygR6l2Ms5BebuCqwJSVPULQQ
cV0EUDMIfvMiCQ5c1lZlzpnjhxFGtyg8MTat6Gk+DDiO9vx4u1U+Ir4t1boYhegUyOf8QCA2YCHd
PuYjekBaMetmBeaUIPT2rjvSK53FeJgIMVXxSLlf+cR5Oe9zNZKs6JeG3NReDEgnf8Ck2y41DHGx
dOVaUmylqbkFYEZCwXH46wXsWS9GPEjn/ibrBNo6KfatadONEOcErcIO1xuhjor2vVUEYwFXZtmQ
w7T5bsMtgKJ3WcQvYx4G+JVTrGM0Pw/WhH2udSj9oLe+aIxbP/rMTFVJ5SPTq8XaaCOmkiDTIVug
t7aP6cyy4L0I1ja0QvLn6BSZvyb41vogRTIaRiBxCp8mii4QJ1SafZH4/h6TL9qdF11U4hwyw3/q
ImmzjufZ62nctLGD6humxWPk24+svAn05OADnKzh4MEXidm0yeP7lAsgmXRJpYbgyBWNrakJKeV5
DKcnYwl/0R6ztO70LK3p7ph6uLEGzhkCWUfDx6rWVtYu9OlfsRJ+NcOfWMggdOoxe1/mKtwoc6YQ
0UUFcqIHkRsQZGoCTk6O6C9ZycW3ycyaZwbpsGIklwXNI8iYb+4UNye2gmzsqmHe+FNFxUv9ScmQ
B/qT8lhGU8+JfIYHUe7kmEHmnvurqb0PRK1HAt45DXIyJdvFa2KXn3nYdMeWAExWJP+oSCHwNNS7
0uLooszxqKeiXOcKm3YDYm8d52eVzH80T0xrj83/ShpHNHy0zDr+NiWwqD4H4WL6j47CtS+0vqQx
PuIUduMu43Ee4HFtlM28Vvl4VQpMWfI5bhnNAkH5cG4iafgeVID8Oba7I4rrzQLYjLGUblqfsBda
SH6rhwC2M4UXIIFixjKkm86zYu5t+TcO0eSMNymVGaUyykeQI64PcWnf5xlBcf/TItBLf20+Lyvr
A1fNaKX8tobOZbwmyWRSETZYR3agG7Gkyk1sBqshAAltDr9AQ9NtiNdlyJzr6GcXhzKFAeDoymU0
4Vqah0Qa7AifqLMVicfUO+bRuvWmS6VADHNS/oOn/ur6M7Wumoyf1dIeKIAkp56L0yBw3w0sI9sg
Lf7CAIsQcDe5lfLEdkBBJbVgQjjJMfFFi27HG8hhTZn4LFbdpe/dnC5DFt87kOPagnw3gv+8Mbzq
3Hge4OfQOUUFkEFz0S20mSuO3yBnF85ZoUotvrrS3ZjEm0iIb0VRPSU2+ZJywP4bZL92p3ZLewZb
7ZOqc5wbVNvgzSk+KhcBonOunJLDFjvx89wNP3Zm7fwQG7PrACuYvfgqGu0cVMX7Jg2799YEnyZm
7F0QCQoOa4wyEhJISEAZYZHsoaDGM+JkrIwpXk8+metxAPNrsWcIWwX4sr9ZmnVoW0Ps84ru26GK
YnDFU0f+YzVXFvZixjigDJimjPsIB+66bWEi52V9coFUVJzoXNkbbMo8b53kj/Met3vb1/cATze9
Uz0TnllXtjGeAt3A3ksXfFVhrcBgE5rjS9ISBKkOO1YkKTjFyIPgS1aTigyWHHnwKEKiD3X/4A6s
NKKCVYo1lEthT8GwnaMBWdD5NCJsaxyq0HoTWMH7QkIxJIcHjipK+XBUbYXmR5KT3vRrWeEbkD74
21vvL31hZR6/saQCqwq+b4JSUWLmKjSxFBxsq7xlI8Ha4MWdMaMmGgxvTwjV8KB4sgm3ohY+CL/J
hzVJOa/xgx/3SnPTzyAZQvGs2psCV/CKJi1M2DQgRsEf3iweR27db0P3VRF82aS1990UMdZpz9zF
LWETxUFma/NSFfFTMcpvLxBE1dQKAfGl9a4gkvGNCz4+hKdvuoA92llZtOvFyW3IoyJIrdMJnkRW
yWsw4Z4wdXzTtYGnhoZzKwfvV4b32SxwvYTpQ843yx502teLGYo5Eyqlk/EQcvzF0HGQaZhvdJM8
J1MzYRF9Y4XexMOpb2a2ByGPx8aZ15kgrAdJ4KWahm4/RDQFtJrtmMvWmN6Q4nMkF7R2c/ZWmrBj
ECzI1DQj6wwiYu3imbi6HWEfGoQ8dOobGSU6dniws+mjRVf+Gzu6iOgy/8j8y9jwPB7i7LMbO+RN
fTQYNXvlfoT6r2NriPgXVVsO6yCbxNpdol6pA/uH+s9bYRnfcLlXaUTMD7z750Bycl6gF90Mcdvz
Dkk/3PFAc/UgN8qe4B6mguTlhIuwa2iQZejDUpnNdzPjZTerdcD2aDT0yXbaX3IFzx7ehX4qfkRg
L7+Z0ykN4wLURXQpentiIeystYw/FTVK2AX6vz4pcA6Fzr30yGk0FqajQC2MFAlVVYCFmOn7rvzu
6MEYWyXvscevCKMad3bYPMcZEbyqLXeImzcPVcEBm+ELiDiBnb+Cj2AWvCkwbhs3djcpPg32gLBe
nAYiUHII+D8rgnIeBgC2C737y2pQo7oQ2Pg3FfK+52KNVGHdqkIQ5BqKUwl5snKqu8EkUataiZlI
XuuKix4YpJ3QHVB/fDcyi0yWI9NZNem3wW6tIiKLE/iusJ+FWwGow2ikBcEHlElKmuOPaortFXbu
cyLSW8wXGmPoMNoRszed4lRcbVJipRt8lGuQcnpTRQn8rSZ/8BcChIc5tgDyUrocKj3NXlw3rBu8
hjdQ5whNSfdd8xToZrHRqXlRQ/s7M8Dn/kB61pIRPxT/l5L3f1FOIoq4PPykiDWyF383jrpOEQVg
PqZtsK5Rpd/nfMygEPOcs3a2H1YkCggqd1PgrJZSW1ADLYSU8b41xaURNS9927LvrR7xBgCHkVxV
03hf8D7cjvlwT5znXqackG1rGRQweCTo6U0gQhqYmJnZZ6Hm8L5k4e3tvbjj2OxcBgAkQH9vuEsI
TWfv3IZudcnWksfac9yHLzm1jFthTvGWPAV1c+FJZ+bRnV+tqT+WUZgyqHAnMek55sE+WexV0hKG
kI9DEcT+PVeYBy8b2egGDCXTcFQA9kbZAtUP7mzLvmUEALJpQe877XM1dRdh1N9sjx9sKuGi8iWW
7SkuI3R4Vj2Q3PASvw09EQPDOXRy3HUS6aKzdzNdecuXgUHz0lb+nx9wrUaD32bZ8DVT4Ufj3oGZ
eFs683MN/8KlQy83LQgPHjVSdsEeKP2JjPEtBjJvWgZ/mceghufbrh9HzrapeCD4cWR7OVTNRjSL
RqPDZ5VmF6PvGDFiXDGoWsa0yxWNbqX3wiv+krPzHQ2KoAR8tbVT5a8+pg4oLZwfgfgYDZeoSUwP
uT278HK78a1j6wEhlPk1nzFVkoeUoRo3BpHFITr6Sm1w7m6qBPxbzcfUHHFvz8RUPKCrSOzLF2e2
hFb76CLjYJ3MrPzdhBVnSOYtD8N3fww+Y5ri2b0Mv3VZf1t9OG7yhMos+THCPqA8ZF2p8FCoyll7
NpZo7b0H2idgCkXONeKzVbt3oF82qA1vkW43rU2Ra3wY/Hk3xZSJVs19lo8HTdDG77wG/5d4J+WI
+9V5By91aczkhwTncu56e2RIbrSoA9iSWtqIOVvGTzHzeTTVxUT54X3GrxhSNJUg+VrGKSQ7DwYY
0cgZJ8DEYWUZn5SW0QpgQ3nom4a8nGx5tvnbrGy3Jm4qzsSjCsFcYABKU+OxymG74ys/5TTArdvC
eqPw7OP/F1wjVOPHwuJaQN9wKfte2ctx0eLgsVlDkRVE1H9pc4IRBOICkwrnvxkaS5I3T64sYe6t
8oHU5pjC2nUD1m4DR0BPhpqTmLq7+dxS9jUXZImdND/mGtVv+UkPVfZZjOmLZsBaiY4AUn9Nux8b
ahLxm2HT5c2r5eqDGZJBcLGImIikm36wAZhJQRNf/dg3OYXbwSHRw9oZHZ7d8slljGciD+1dZZrf
MaYqXLgODbYjrYWomBfpjGccS3iEpTewgK4emgYWN2lSTAyusQVCgpROhkfg0pJyuo/7irhrmVzS
bthNERAYERkvRo5gGrguUhU+1/yh0NNE07i4uYAnucX1O9/FOfH/hmPoqg/Tjbdp6ly9GCsZe70L
Ws93H/EBGJp3hdpU9X0ABSjK4dZbwA3K6RlJKw/Va+ItxbVB8houQlDrwMFMuwOGwfsgo7iSzriV
dqZtGvdkDf6ny7lYQsejTPyHPJ0KOprWjhf9JooPTCMpiQ1D98doYRywI3gpGF3WCq21ANbo9JfU
DqnUaHF/O05+9dWupVBxPQbxkwAnww6ZASqN/6l8xgR+x1RMz4q9buV4QH66yArKXZY+DGVbbox6
fKufle8fFxSU6iFaCEUJK+ht+m4r2H+USSDLFF9GWT/Uvi8PQf4YNPXDYFKsMO+93L24Y/g9hODs
RpeAv/tpAkbcUg3Am9PBL8gbth7r59Ia+43VAmspqAQwU7kRnfUivQoZVkCeoCvn5Bkon2kNxhff
MP4d61lIa7jzfUR9SIrTxqm4tPHxxpjQZM7JqZyeLav+0L04hjh9IcJSL4PSEx1t+ASzPYM2AYu8
sjQXq8p0/+yOlwdip3XGELqqo+munXDHQEnyV7nnHOAVnW1n+MJ+xX0zbX/F9ByNOdt8llmYK7o/
v0jAZDcaCfqpY6uzTs1U3WETMaX9zzPGIx5tNMFRSSxs4ldikFzcsNeBoBROV+j1fB0Y5C2Ekqpn
AmUnH/6/ak4v2PPlIZutZ1uNyU6TyrTbG8cyzvqU22L7naKmbxSPs23H9ntNMu9TzUSuSHNGbhId
dMjllAxrrEe9Lvv47DswEvqQ44K5HHpEui9L2MsUXeUch/iyyvgvdXlLYDlcTSM7zWRAH4sLVtR+
eyra1gPCBDxmso2nqWuv2pPGnof5Qz5l2zTwboZs9dYyjM9Zl3fQfN89LtqkK2XAuB5c4MgupVtQ
9MTeDYfL4HikkSp1Fw/9OQpxTKpWkYEgSroqkdMpRdzRVcCdorS/pzThwYHxCesG5ZDcLKhG7Mdj
UDuXRtL3g7J64CdQmIyKrpWfOmR1XDN47izwi2GX2ZSsHgJf7zkxKZoNWoKMwJkyM/4LRNWtbMS0
vWUwO7WTdfDMAHCLMghsu6ywXBn4V7ptox7LezplG7pX8TPT5BsvniZuSCZRTnxj3H8/6tz6FY5d
Uh870DOT5kt/MhF9n+g1WtlpMo15z62P8hVTELnG1uMGLebn3GX7BxIJWzaCgzWfR54ZFC71JG4p
DM+qCzZIDEUoXsAQWGnwnKGwZa3Czr9wTT/JkBaFyO94h3vDV2raz11HLsppy8UUv7Apbw5Z9FNg
L/3Q3oAkEw4zmb3u3hzGkbVMoDYQ8P/UNO6ahNnQadwjQtdNB/YTb3wLmLBFQrqqnuCCfDeWuYcM
wWKpCsZtz4N0pfIwOxANRR/ortB4uIyaMO5Icd1C42aaMXzQyTr3c/LtqPKqxJBjGzP2M8L2eiqQ
NkCX/rg4Jlzj0CsKjsi4sFrO77uet9fcpmqdedFdZjL0i2Gp8/LdP8ccX/wMfZ7xBMt0ezQI6K78
sjH3Ikzv9FQeiUWslW2o6xhrGu4RbO2wUiyp8KCVmHVqbqeNkmxr69hlK0Aw2R2bNyij1H9TOYWe
hbSYGBgMWhFunLq9kRZ4VqHBnWRATs3dVG2b9J44JdqAic/fcDQ/dQG0l7c0frAVHV44kFzvvTe9
azDfNAk7ejxkvunTRztYwFFsv7m76K2LQEgnjQW3AL6119NMXFYzD7TxSFikwSloGOv5rjBYFcTF
sM474Add6U1ovMYPpnKK6/zPFITN1l0sgr6LQ71CNsi8rjyGUP9on0ASnWBBro1SPPaQveCA0MSW
q5pfzzOciBkXHe0Hb7kD9qMelUvDd3pjd/LkycBZT3tThi8ZJrm1BlO5jcDDjajXK+4GOHwGWtjN
qIR/A/A+lg4WBzwQLWXUu5FAghgH4lx+me6AANKisUBaDYOjEVhxVFHlalpkgMvmWqoB920QfLJR
t8mCFtx73K5m+YxE5DUhWCKIOoN3dhSFyzm+tVWKjTadiMTRgVUQVZePvg2gLmHiyAlaCWpVhbCW
NlV2BhFKxlBUD3ZIqq3x9FeDa3bJIt1Nw/wSdvZDP0sYGfGuU6Ha0xn4N+nkNkyaA7t/R0Z/sIYO
dNvS6Ds59T606VuEbgwBn89ulOQnjf9pIEwbp+1jM0RvOGlhMurUXYs1ml3AYhgqDewKTDmN/keW
gMUY6r0f0ZGHScrlfWCsudQV/HFRtEOnpQuMuPHkw+0ks+CGcD0DRP3o0ZVY8lNOWoziHiLrbPzZ
ofxyAi7UWdxivnQOlq1eNM+ojXa7m05jlmgs/wc1EOhtLZJpyS+JcZxG2VfnwGvh2QjvJ+meueb/
Q9HaezI/jWq4l7R1QSkrflDoeDXc36CsblUXSJSg+QtvYbIzmNIBm+VZtokgij54McpdmxzKcPzn
WQmF1Gb6ZmW8uqnxagoJn9uL1rOGP9ZCPFs50tA7P6oZFEn8rhYHp/SyH2V2D7Xh0JVJ9L3zWfXg
uArwigYES5qIOLxvf2ojvmsV764EzRMLnvPeE9VLSviaToFrRqIbrv7j7sx260a2LfsriXyqCxTz
MsgINoWb52H3nfrO0gshSzL7vufX16Cc51xbzrLr1GMhAcNKydrcm8Fo1ppzzJByEcra4QZdEETd
LTmybMVUPXFrWPBq2uzF6LLqIMyn33L4wpnvXpst1KX2OMXDNVMOkWgerZrRxK85UMMxePEEWYzl
e+xMnPLNsrRnlk7IpsZLNal+0wjJU2EEW+SmnzIKCKlAkpWRqrvGhR6WCj6pau9kM8EPoc3p+Y/C
q287yZGN0GCM1T3S7jB5q8sEZD0fVBUDBuPEf1dBgvGc8AmmNCPatVHaIU14rEKrhc8Qrpt0LvoM
QKB8K90X8rIseLiqwdlmgFIpEDXURiOmAzyBtGNu9bA8KpcQ+9Zl21Cm/sYyU39pO96zLBgyZEZ9
sWjcc1vSA/tikxDrmV/x5GF44TjD2s6QuIScUFGrl+hnwUy1GScJLR6WqTntfQcFa5f27iYB9TXO
p6CSOpytiifL7om8sz1mCM/bdhO2YwSP7HlZXKA/U9eYJiT2QXCeRXa6osYCW1GQYjjI+BOBTNyZ
kXZw0Q4XjU4fXjmsj6Zu3wmPdtPIOrLA//pFEC6dqRCTOP6AZbCt7PHG8odt0CIuGCeHztRVwCF0
Q84bAgoZPRs6DaOpCB+nmalH5Y9BCoMgDeOTslsq6zwqGUrG1On2NKpuqp4gPdnll5Fdov7Mz10T
ES3NLxzT+qvHHNYLUDeTFSPedQjrIjD3FNcF4zbctUB7DukLFpJHs8UGG9lzi4CeIAjGydswBVrh
OeEg+8qgiEsxnmJq3n2aue40+hdMCbc2OGo2DxTofLYQsUeboyusWTXhbtDVXXDw25apdZkkAA08
Rlk/eaDSJWa9Dm3f+4HXIWWWZi8lJ40qodF+TodgXxYNlM7C3VVWP6zhJ84gRQo5dFC41V22JCrr
pU0MqFlUCECHGY9xZ0oUH09hLKaNU+OiKpvHPKxe3HkFCszJBBw7HcvkKaFHRUYXa6NNZXiNEuoC
o+1AqjbKXSAfJekyhnz1TYE2w0nOPf9I5AwhVdNER96otxHsfMFvoS2i9oIq5wag+psZ7qsEfYYR
UwrXDQWXpOkPorkeGZzU3LjYaGHzTHNct1MqTRMnk6C+RK5+tCYY3K0hcDywtwyxUFDhNj7nHLx4
aNqG+k3qn+rM5h7UCodHmgLL05AP2+lwVZiwRRIpAbg0bLd8nL8lmyLYv0Bb54Ys8smAuWQJsCXC
JMZNQ39rRtw7ze6ReYWnwQ2sTT+86CaGdy2ay58mG0OXpPolvaMGyWxyV5j9YzUNKKSdcekEPTKq
wYhWCVoTNIBsHTEGwr4LSckYFJKlujllceivRyN7wDK+spDWLNsHNO8PGQQQ+H9DsGr96jhaNGsg
f4E/LFtw3DSdGev02ksbrwC0TFwyCeIF0B7byYZr080nJ46FugcJ23GpubcR9N/Ylru8GtfoV5Pl
OBjpitmKl64Q5ubYiBpZ7CqKNmxNGVQwy/oqXKd9ca2g4IjYvwyC/DkqY/ZtVfECIWuSrlorPbrH
Qj2dMJutEoMTSOTC/ZuIaxgjJC2tasylrlFtlzkRn4X/qSJv82JAX25Y2nVdda/4xKcNvb5m1chz
p/DTVT/6z9RE7pX7OnWwVnsPcZyvy47IE7wHg6dd2jrNOcFGyjSbO12vrnsVcN6bvWSG1z3Ok4ZM
oQSOgX2TRNGF5acvWqC/ToAXF2ZMQ4t2UmPTU/dao6UW9yA6CmUJmGAv7O8MjPiroRx3ZVK+JqDM
1pmZX9tV8tQ6oaJoGsMsJGtrFavsUz2YFsCy+rOiqIuCzmd9ZKelqB442YOwg3rlWHiYOqTe43hH
gNjAFireB8OzYB4Os+4K398npIEHb67JV0b+7KU8EpW07js1sDxpDgGZnEgiZR/8+sGYFeFjPtjg
KKkzzW02Wp/NEjhJdIqRdOtT9pC50BvZknxOjfIQZTR1DY+mlcM90nXHWPIokj3LMCWpN9Wj85jU
FiqfFFs6fEsqB2XPKbufwgypOEgXaYbXpksZrhbJ8xCM50OdRgsy5zi7TvZs3IrXXoNL1YyRMZUW
c2Lu1xsZWa8EFWXbAEvcmDa70YHyOtY4Rajz4/24DU3oi13+IlO4YMTdb7Aeshi1+ooICEgXWXej
YI3Qh3Suvb75VFO5B4NjIwxcqiK0OXQwEhH8h8uy0dM1MnVvaNwFJdMvBSGecdYVxJHwZLOxbhYd
HW045SafVviSsStEKp/z26tqV9vAU2km6lH2bNTVldWR7xFqr3UCVYcKyVpYtOLyosNCmEMRsrFb
1n3/oqDovX/RBwqdaAUUbsgUdVNyAXxZXErUK8CY0YGGxSk3OfLHI6uZN3UPhDGurU7gcS1LVL5c
Wgxofct+nGZ9si0ytP2a6XxG0rWKakpMps1xhILTAC8AixKdQo4d9KDM6TOZlUt0WlA53Oq+ApNs
1PXb1NDdny9UFjjRSEZ/UmwRVpNkntUyb+3m5llV071Hpa85OiVtXMzChvMYU9tL0O1DiEOdPl+w
Lp1dDo4f+4PgX8fFZUyLPjEOgdfcj/Mr+6JM14bS7JXdraAQLDpjusmx9ECvoy/KoDikoLVGLOLr
MhTXAWcIDMl7ZcI3wzHr4v8xt6Yixccv3ixOjgur5xoiGweWKo7JiLfQ7ldiYFVmF46qxE2WeiHv
e+TxlAj7C6eib1KdN4P/hMcTQpw0XzryUaYMfJOXKlQtQ/sACGYNU4wFlyKe5tXm1iBS0qtmqiKt
ad3nXKmVBdpRiX3VM7wjlS2cqT2YyEzzaWfQPGbt6inpInetl/pscfCc7IIAGmq95DkkMemS3Ry8
E+IE3SDtX9gTR1v2RRqLjzqV5tLQZUEDHyW35+c0KiOqtDQSzY3mG19cc9xRb4Ig0AZyQ88SXzb8
HJdGogJ6SzlBQPLFj1DL8J66UHgqu22fidvJ7NA3NcONyq1V6yXm1q3clNUXbtsAWM/PcIpaBeQU
FR/0bEiWig2tZEZfhRQzt+50YWmK3HCO7CDJAY1iH1gMJPqASOEuuyGbYSmzB6oR4zmooGFRTU9V
3hcbrJMVNdu5gjzfqTR5cHvE/V4zdyjx6uC1G+QSk9QX2LucjCNzXQ30dvL80XTyvacTIsx6svIb
rs4ncIKaGboBH7IK3FXK8aCNUEJy+kTKuXXFgYQ7eBwEEMGGj8zlpFcrHaLdoglxuBpMA1BpHk3p
dcuOurNq+eyF3TzkTqID8WbrUhkUAozpMyG0F2M0lSu9NSFE0+7UypFJeviCVulzkJWUvYeAOAgK
VE3JlbqEjxF0RBTSUmKUGwZ/X5byOo7Ip6WWSRgXTi5UGgrXd0B2VZVNz+Bo1Eb0hKPI/q3Q+2Ln
oyLK9QnujCz3FJkyxjom0QxREZqi6nNNH2shJjfbMKd3Gro602/O0AxBJKLTRs85HMkfTfrmyF/O
qFKhQoN8zdpzXhTrKsb9H8hWArNg0QZEiswn9dmwHUuHgpjMcRh4ZarRXpvFRongblO9DxHsLty5
IUE80a2ZfWnaTNGtJp0oIMoPLSBk8GGNzXLa2JVL1xU8FZQka9kOE54KnqQlMVf9OjQ5qrisYqxQ
9rb07noqo2YLIiS8M1unphErbwzEXmYXrNsMQQ9V2YekzG44l6CG5VMgW2oY7Zl1sXn3rUVEnYwF
jANsDehkW3EKA/TRamAuLxT7YYuqO3utzTD5jEzXvkyFWJPKS7kN2/1SMyjh6uJuSvVNZKXFLjVN
aFadWjQFmev0aceF3xyJ2kXrFz60ISeLyXvLjJr9Q7M08fudKL48WDPKX+DLWUxN/kKF9HPezQpS
A9w1EYEpXoANAu42QQMezn63bqBhz3Ech1O9GBM6XPQnnJ7n0+c4gNSeFG4wBfh+6A+K2Wo1xRql
qii8SCKYygYO5aXN6YHjWp/BYK/Fddkbr6nkCXTSkQycKSwvTSuxd/qEIcwqcJCLWjVHxzXLSyxy
11qEc9bK6VdlkUeHlgCHtoR4no5MOiMzjjXSVMbafUcpvV91cedsW98FTOeFz8Rf3Ved0976E+2K
xjEuDC/vbps2jnm8UPCiYNxzEuwe6Owd20ZrqHRZ4U2ERNdIxo7Psof7Njl0EiqAkaVhbHEnD09E
2BbrpKZEQgjvozdHp/V2K/cKaACDFhosNsdjbEX1hRprio3dbLCYACkcdCt6ElMbvVaRfu6SHfWQ
jdOrO9BRWivFacxG33DnW91c9GquXWcAl5iEMFGLrqjWptaoVeYBciW2yzxgSyiuJ9oJtk2nVzjB
Zy/u2GyBbbjmjT3PGbauoXt7+lK0pCJCbGmdRqcc9e8pGMfHvJtIPigbZz9mkWsdNPPozElV738I
6X+q3/PesOMidbUa/yw0oJX1IxvyYPLpmbhSAamzNSqZejvRZvskeqfGCQP0wEsp66BIp2AjyOX0
CnqbUZivA5WmW6fr3zqqCTttMv0zoYEVqSQ24qQERzz/r9jQtC2Iy5uSMOJjNaQkFioK1EhEE57E
K8+pdp6Y8HG0cisFsVEqzw9eSUTVaMHd0iSsRkMnwtAuNXnFBKiuDNtwl34YGhtiWGMA8Wm1ltbY
nSeZ251HwDcBuXns7fs5SDAw5x3H+61hh1FsGUr2pkW9v5eCyNuytnyT2iNsYC/JvWMBtwUTHmf9
cU4bz3wIeBn/bkNaY3HujaCcJ/wmy9hu5h9JUGZb9NGxhoYr8pHCz5lFq1zCSf36oU+GHI/vGhnT
tuNzlyAQNQbjrmi03XsSaJWRuh0bHT5rO+KY6QZnvbJAv89/k3ICnhY3Ga66Efy0gIpEjsZ9HATN
qjR1/yh6a16QEsC7tkEcgB3iqyYZdSeSGbEwBxabc44nt8Y8BdyArYLJQ81e2azQ8ScWpmg/WNp0
pcOF3IVSQylEcdMXDgfUCkHuCA2R/k6U3Y7K9W/T63Je0GqDuCysUu3DpDCt2cTSW+2D8IfS5Ay5
EXNmqs+XeDIYib4RxMe6Rhw5h2n68MxWaRXJvQ5IFY4GQvGGjdfBbFKEKlrtl5cyHu8bmXmH5uvY
TWdvyvyrYhx9u8KVN74VD2cyJIHOmkcuspXoNKpIO0+G6h5p9HgZpXV4Zjsx3QlzDD/3dFgWYYFu
BxFgvuvCujpmUOxwGvB7xw5kbIqtpGebCijaBKtB6Y+NRxRsvj770FFA2gt0SFSGI6Y1nbap3519
vUSoTt76PTZSGH6xiBALbPwcIRBI/9c0McaHEXaEXgz4b130MDV+kbP3gVipCnGQFOmOp7lD5TlE
e/pQFJOsCayLbLFG5tmrFjXM8nogb//7b5kfI1qZPzUeCJLK/Bl8YuTNrq/LVzswrXVKPNNS8C5d
LAQn1tqMNNKqXE4YIHdB5TsHJV5oYgxno1mkxxQ8lpmr+iIwjJv3ewTkZnZdU3kgtSI/TbqubmML
AVtQiMfOzptVonOMDJEAyubIiMgxZ9rePrqLukquSZDgfsmIwHNEhAtDz9Tt0BDzJyHNIlr3KEU1
4KaC1FhauKIvCFugKAJ51THLQwXt9CJt2X04bnmFSeWajbp1mVt2c1dyBA3SYjWJin6zokMHR7U6
KUdPToRDgS8aN0iTAX8OY3ljkWZaasXn0HXHT6Vu6bRaetIu7HYd1j6F/mSIj8osKcDIOrqy3fLc
6Fx3LXQvv6L+iTeAWNqVX8+fhjvhi9R9cN6cdpeIo/ozfKQangdyivEoB9dV71xVHVldRd1fQwa0
9hzZEWfFffGQDl+8YFpLWCUD3osb33PVjSUdDiwqegJ+pS8jjSOw35TnjsB+LyXMJ9mcIL1qFxlz
5hw6RU8/MoDeSJGdvMJDUAtR4xxWqH7pY5xm4z+ZC7BZnbcheuiccgcnElHaBYD2lz4zg/1QYVYq
LLyKnU92k4Wfm/MoHDzd9scnHCVsbYNqmzuw4LrKXhtjlb70CVRbkFfizBQZiTJD+YDVDwBkBGPQ
V8jzI0qyNyA+iADQ0uiV3sF2HIJD1RTWXYm6dtlA27rs4/ZqVqeu464voDxh17fznETNFH7N+2PR
G3F48sZJP/WaPtCuISYQWD+DppPudbjS8B6BZHfic2pVxEtWKjypICG30YE4WI0kEiam5PTR28dc
sofGf58eGootB3NETBPc6pTJQCJb1XIq+3JvK7vaZgXEW5XJnIkSdRlI6S29QrWbYsdZK59gJgxk
Z63gcBMFgmke82DkRJCiO4iKqTEQBEtBoAf0F2TdxYCyEYQqUpkwyijOS5dcViZ1xIvauYmxR5nx
Em72WUwg9y4hBgRhUQ5EQz91zBfbpul1eJ7ThannPY8hus2QZukaDTMPUw8JoB8mECquvSwrgnhr
EonXg4F/y8JtFmnVpR2DlHeQ4IIghtTQtLsAXTtYxesKvAS8lX7VA9E4oeFydzHrKBlzhJagVSf9
MsTvwYoaQhPtTw6UUoDhSbxKaWHJpCIMx0ipiUBcpYQTkGRb2DuDBNJ8qNjUpg5Hoc67a5107Xje
vDp5n7UqnWaUFsWytl5PpbquTNffGparFm5hbO2stndNoj9mhrxnH5GydS2c5eQgEHQNSL0mjwbO
FACyXbxLGYxZ5IuzcCDRZUStTzPNQdCpH5nbcs5lyIsyLXxOWaFUjS7KEWzruzrdWgzKddQ2Ypsn
OfqY8JE+WLhgUsejhOES8vRNm2pP4Tz/jbV52TGJU1gtL8bYOgtGGvp6oE8rs9PvTapVS9Tps/bL
jiEtnlAeD/dcDl1B1Do5yRcj7E7SleSlnY3QFqwDpxo6MJJfOkD8mM0xVIoQDOLqkRs8Bys/kPE+
YcrNcN7YqfYl1+AWClUCAemTZp2DARgalKBmmJBb0vmHoQsfCzbqiKMhGmBmuBuKHO78RGBgPH0Z
RGoTV8nLsjpt4Fl4K0S7Z7qBlWxGfBAfFuxDvcdTOG1yu+fYTttpqcuBFl5pzxWZpfSi6uiS+zwY
GBsdvbwuTfOMDW/OU1O9VpTr7URRVUOJVFgaVmp+TKnAIdk6tfeTcJC3lp9k7l00on/1ekykdW09
uRzcYkcduaPN1pPxTgwm8m97vAeERWRo3F9oWVfuw4bwym7uVjapoF6LIriiENwo0jaiDvcB2PKA
0359J5rcWcNtzol/ZdtlieLkOE6w7ZROnCrtEbgxaGFNGhS1GVPlLNIVB3qiJeZf2pTD/WBqHJIT
IfkIqpzYOULIydyspLmbsgLHTB5tzaR5bUBkLX3/OrWG5jSEsljRxjnJPCMBoqdhpFnHLobW3U0X
aYrEvxLjoaDtunXj+n40jMP7hcQTnBniGRZXbFz0My8T6UoqQh5JA2WaWIQJ5n5KsuSA192VHfMp
a04FiRJNQFp2V5jxkxX27AMxRfcCGMTC7MCd4yIlRHHUbyJzfKwZxKtm9q3YEUJGh4IYEsP4sWzZ
G80xKiqWqP2DqzHX+0crQvCSvUSKKmAXQ9yyJ4zKlr6Pte6eBLF7a2S9DM8cANiAwAu4XCM5bczE
8+r7iU4AdeFZsz2FgL717NiU0UttQxkbxUb22DWk5t63ZJTtCiY1xPO0QkoEG0EbXEVT+1lWFLVI
80tWuIQfM2VjEkvFpTXqd5aGDJWDFBWfPHlC7GitiQdUVbvP2B0sypyCUG5Qu/JAuDlKIYB2KKrD
cwTaFlG8jebu8E7zqpcaJ4k/qmcS5yGm1O+fn6MEyuyw3LgmzrOa9xoXJQUpG/wXfZf3hyyvyit6
KHA8ppRkCa7HDfR9lqFrVul4oBbrXfvUjhorfCskZwi3828LWDlEl3MGkbmO2I+g199/+89//NfL
8L/8t/wyxxqTZ79lbXqZh1lT//m74f7+W/H1f+9f//zddlin6W6ajpDCNqRl23z/5fka4iE/Lf6n
imHqZAm6xLyPwlM7Z9ITGz80ugaHvZuzkeFXSQ4Ul6FGeAbDg9O2qK9jbPpITft241ZNugXAwQ6U
xfwmsPFQqr5xNsb7VjOKfBQ786a5qqtk+/Wgk1HUHP0BcIFHYCI5SOAR3/9W4xv6+TsU8zv49h2C
STZ0WyoBg103HSm/f4d23kFsaPMBzyZ/oPkqTmYU7IrCQ2ekhw/vp48pUcdc88hpVlO3U1FAZWo2
+ryfS5VDHKrWOZTke8tAY+5/+fk1/nAXbKVMw9Edk8wv3RDS+f4aY7aZkD4C6uouAjKcT8RLDW19
kftJd0JfYO5ByV5YHS2WkjeDEZRdI82K5wo4z6ZSxlyEFwzk+UfR9V86VunedSiB6orJu6Ztv8bR
ytk2IeOeptB4SRpOuX8Pq6aXhL2Dxqczui0Fp0Re/fztmfoPt0BJW0kHG5ljGdyO799eEQtHjYau
tuxEdcx+EeVsJuR8VVVhclO34HVoAfjopLXqmkfCPNezSZ0ppMAENAVMJahW93TYsbkP3esYiRR9
JoXn2kiLc6NhxNqNG19rYBkogMRH3PgmmxUUwbEkppwDmAWSl+jtzdDk7jGEhXDph/DWf/5GxXyf
vhtrlkEb3jF0oVxd2Lr4/o1SDlAGQFkcsVpB2AABNKUZ3ERVFN60OeV9zoT9huS7pT+0gDHGTw59
k9d2si9ao0wfJr3w1pASACVrnnmMvA6MV4g64+eXaVg/XiY4Cp54V1muhZr/+8sUYChQOZd4oXxB
aLcY8br5Q7cm/YMIrnkOsAKDlmtAzMPSY5V7Chp/RwDqbD3vhkt/cD77QRgevj7i2Zi5W3zDtqDH
HYAzPNcICb2it7oA0T/dCAOwlBHSY3ifB+pBGOtfvCPzh3fEqUinlgNbyXR1e37H30xjRumGHuk2
3batm+ykgHBsKYZDcZssrG/HAfg1rni/vtALKvETfNCtxGR85iCKrdrNeGyYupdWradXTUKwKLhH
a4tl/FBUHKBKshBubFJb9j+/bHMeD9+PF1O4lqAmJWlZu86H8UJTuDLaAFNaxjx+rpm1gAPVnTxl
uyvcku0Bxm91F1j9wdCT6So3rPtqyDjoqOyzp4lyRTfbO2HGhuI6jgWF+nalAwyXSuvPctkHxzKT
m+A9Mdhmi69SpKdub92/n86STi1DcsCE1oo7UUL1IZnt61j7z+9WmPp9xXnJi7GC4Np8+PIfZzeb
2/+a/8W/fuL7n//Hbn29/ukPbN/y8+f0rf74Q9/9Ul72r8taPTfP332xzhoC+67at2q8fqvbpPnn
Ejn/5P/tN397e/8tiNre/vz9JW+zZv5tfphnv//1rXlJNQRL7L+W4Pn3//XN+Q38+ftN+/r848+/
PdfNn7+bzh88lA6BS0rNy5XN9NK/zd8xxB+ONKXuKEcqV9oGi1xGgEbAt4w/DB04AORgplZMocbv
v9V5O3/L+cOyaba5yjZ5no359/3zfV9+HYVf79TfbxU+TBqmYTg2eFdDCFZES36c2+yG8g/nPJR0
GIbyJ8fKGzJLkY4XI3yqrO215jLQiNBMf/GUzLPRNw+JaVCp4L2xOeEhsYz32eybZxtZVJmaEd2k
ZPTce5wH9X2B1uybu/DXu/12I/TDuzNtwa+35z+l1PUPE8joJZoD2R5RfNU3azfuoDmCGFlNlYX5
IiCd9t98Pe4jqQVKt0yLbPCPr+eg2XHsEs8m8J1pN9kZPXnLiV5S4rYJIqrjTz9/PfFhDTb5/Bgm
OmNHYgRBUPT9DKlrjdfhgbIxKM+E50mcdULsGW/duqxwNqGVRw2Xstl1G3RxcEj8X+zE1Mf7yBXY
bHGUsCTj0flwBXQrRU0gMLuUCYZ6qbmrPMF1oYBO/WKB+7Dlm9+r5GjOZs9lV6XEh/XNqPshb8gk
XTgW/XCAoBj5C2NdVOJioLW8yAL/8POP94fhIy0+U9fSpRBS/2GMOh6hnfCMQLVS0zNl++gYAr4Y
2Gh4HTT7fv5qPzwR86spU2ecwtViQvj+XsaowVWZI4WhpwFphQTBewodkHR//jJ/c8OU0iWLDfWU
+Y19/zLmKGvdq3HAuGgGDkWm+iNHwP6RHMr4Fwv4h2PIfMfY+SpykoSwOC7Nl/LNM54ru3fhnFqY
QynKhO2apiNmDY8yDWUn6vAr4qo2kLbbX7zHvxkq373wh+ee45lG7yjhhedWJIKUKys2NlmQXucB
vX5KfeEvXvHDHvHrWxWGLdGAsR1UHzbDZmEWHbZPoB4OcvDcnc1VnUY3swFu44VLuhFrH0Pgz+/l
3wwZS6B0nOcAg2bqh1ft4ogHOhphpdEfO8uj2rr1ofxrv3hzv3qZeZ/2zX1MLBJmKQFibMZ9cESL
KJ9lbQzZLx7wH0emrdi3cqbg9OqQUPr9y3hTOXRTCYCpLwYITbrZNQ4zGJJHCu9t3a9+/uH9ODpZ
jPnPUCxD8oeneyRm3uszbCzZCMlukbENxdM/AtcciAqBTlmirUg1uAWB39Zfyoae48+v4P1Z+24R
5M1+ewnzJX7zwUrL9QP6ukgTipEe4IhCCMT01uwVOT1tom2mxH82+uGM1um2EcNtyxZ+4VXyMW9p
5hcTKL+fX9L7qe37S3JtTD4WyWnGfJaYB/o3l1Tq0oA3m9OTiyqcyuxyP6mMRCcTzPA2QxO5sVqM
eEUb1kdLJyWtpaN7VqcoJidf58Q6RcA6c9EcgF9MW5ztJk1EGv5CF862ibsapISG1vjn1/3jEz9f
tsPJhyXfUeY8hL+57DBsi0Y1QHBdC2l2D0TfG2GeBPE2oNqyyIfw+ucv+ONg5RNyTVYH5jZdfPyc
gI8PTYfrGzbeQKJT3BZnrH7pKdHhR/+/vBTvzNAd2oKW8f17G8vRErEzMxRMxFvEdkHYmAjedHSY
2T9/qR+fdJfKismOAl2xMj6+qxzKdOSFDMjeDdErNnYM3R4h8s9f5e9uFqdUxxKOMAH3fxhjw8Tg
dbmLSMy0K1CeL6BcUwzJ9Z5EGnJFHPv48xc05DxFfTus2W/i/2VmEva8vpofVwTlpjpt29vSc2at
TgOQaoKVqSFpewWblMH+N73cEq+tWRvR3vbRaqNKdMkMA5Y7NnPcmQrzqHieKhn44iDLJmkwMJZs
YesS1fGDaRX56JAvrMoK1SdTNlC92KiUdsViNSHUG61MmPUaCTfI7V3SBJ46z4bGtvdB0EUCYF2U
AjE7UO2OGxSfvqBoT8V/nPk+QwmReJVg7TK3ETIA0HbF5FCI3s5GcJ+GmTfY8jobyETSV5XTku68
hdg1H3exBygsLHOiQUhSQa/75SKPq4gnMjTRykRkwhSOAY9jcpSB4YjmQLtSlo06ZQMab3B2U9eU
1mPaOYUjN5lE80tUk+c5lDX9CkOsVRRu+dJbMgETmTmuNWWbuC8xYyds2looyCjHoao0Xa7GMzpT
Vgh5JfZnQkavxxFRyJqM7/pG1Nqc31vi1SBzxMCgTt1SvY46ZylMpXiR5lgePbBt3j8WVCJ40jgw
XwlZQi1An1uU8LygjNr6WzCZU3yeF1zgQ2rmWfWgrAS+YjM5PsBTXBtRvU/gWk+veVvEM28qBdH+
CUdaGySgkcqSsBcUa1k3AkXrK2UvGvq66kwboEmFcDw7P31Cj681e82FTvBSYSOQc5U4QXFC+TiO
E+CPvY8ilq96jgBCZu8eW08vw5fYMQsXw7XTgdoQ4eDaD4Py7Ww/juxnb43IjvHJYDfNs37bIBuh
/EJUUDwXxwreUolKj/jNdS67wYMt248UMiGxCaOE+ig96BXJwGwPh8sMWUhiY+BcRuTb2BtHi5Nh
dO0Nup0Q9Rbbo3FsJNEABC/BjXvQDHQ2x6jTk05bc5CNkc+RfoN6fSIFFfkfxMIG8vUiIl1h3Lii
tfNdYACcOOh11UxHH1d/dTF0bVYj0Q8Rm4plNfa+f9t0Og5BTJkuSBAvtRgp3A06sK8u5h+suoMD
XefNCTDfYWqsIMY8u0E7+o++hcPp2QlNRGQLMi3EAPo61qZiE4QV6ohA0Lz/POld1u8HqK3eqY8j
2z5CKG3sZ18Kf9Lwl2UI141I0Jkl442YqG7K2rOI+UAQzmDmFS6twOtRH7tCWuajCsjhmln+GpOO
hChiFRyTOZOF+Fu+Ho/pq0h29Sw8KE2CZRAG4DBJW50IMIeCozkq+aRR+k/7kh42eCj9RhVwCHV3
77FOcSc7RQ3hENNlIEODOzf65TKs07Iv+ASQKr+VCZ3GB6Lha3WZFkrZz40eJL5DXMtQQTUkjK/G
dBrpaPTg2qM0XMKN0+F81GLTjrhMj5ldI8nDpNqlL0apefu8ysIQ8kaQy0vGmO20qGolMOcVlLC2
4zO2kxxnvWaNE5FhqUvLw0eMUhcpG2m/cgesAPZYdk8DIbX5BbOwSyqm0LM0SxY8RiLaJBiDHGia
wA/tW69BjlibIRB8bqhRbeK4JxyKpAvcM6+pp+IQ16uIKudCJU3RPkFGDzEfpUPjRLeTX4ITBS1U
EJVC0nhG5uAuT0VAs70KWmsgb5Tf+mD7Dv6MCEIQc3HBQjmcy1LowSfGtyG3nCWdN9ewOD1T5TD0
8TRw773o67rzb9XJ/n8qg8015f9zFQxprZ//9j9W18v/+LZ2Nv+jv0ph4g9TVxSvhKBkYeIh+mcp
TLzXuyzEuMoUHKNcvvNXKUz9QXsBjARj37Qcixr/v0phmjD/kIplCPovOzG2Esa/UwvjKua62jf7
BIeXZtdLVY3/DGXa+oczSEDkbgNzgyihpkIjX9A1BrYRrqo0YL9dlcbCGKZwrzUTgPPSJEIB80Sd
5Ex/YYsae8RV4hgAfTBfC6vSQcMmE9Y8gqgjrcwOYsyRUTk18fReDqSjJThVNZzgMs2GguZqF0nd
blu69euRw0Oy0GO8fp2b4SJjRlxbKClQUPUjSYjenUocBdiejXpMAOmiBAN5eP9jrJPyQPDuRdHj
8I9D1OqmPl7FkalvWNKe/bSy1rkxvRnjiGDVb8tDP/8Tqlo9GqQKO6SWeLu8LFZ50xboctQXfHBG
GWaHAPbkpPyDWWjlIWWh+fpHmOHpaj0bOhCryTC20OwbZJGAkHZqwvmIXBca3sBWCtv4lB1oCss6
6A5dFA0U4/D+akXP0+oDyNlIzTqX84fjaiuzCJz9+xdRWOSH97+xq7+op1hsck3khzLV2VngTKBj
JGaw2k1TdSmCnWZjZzowvwHmS5p767iZkbIWgeKxdWn41r0gbx3fxXM0JljWDFRx/5up81pyVGmj
7BMRAST2VhLyKpV3N0SXaTwkJIl7+lnqMzH/3FRUn3I6Eko+s/faVo8NMfSJ6M0zh7uixLrl4iUL
y+RtVPGCfNRo13i8SUMV0VJZUUGqA3ai9t7s2U/UxgEj0GmQc7IzXH0FEgz6VTjNPlHI74Q/3df6
b8gC7Ka3tTc4f+37FkknlR7iToaKWJ27sDxmfRmhNaZ5cbVNxkP/Plf+w5L4xT2qpM707wAmm3F6
oDUzsFGbCdg58sRyVIU8PgCBlfXhAz3AsFBgqmtZRA7OfaZtMp1g1yRkQWyKp33nD86r9BDGsCOS
yEEYU4ylRDOnfohCdcgmHN0diPD3Whb3Q4+Yg+MUI5ERQzNvuYFDeSI8YzN4ZOWWCbpvbpN37EgA
jVkpNtvYLNcGdw3tF09eKlGhh6gFWJEcVNuDu8TktcEzDJU+nJ+LToo1HtIfybyW2nCBC+Cp6a30
HyiEqQxS6490JUZTDfSOaQHVhdiW6L3yZD6EiYxMU753g/uNTiDA0tB+uApBPzLnw9jM+4EjYD0s
Gs5IXjXbeVa4k2WxcZHWJ2T+KM9sNrPSd3AKDp1HWnsxYKidS7Dt5D6QutpVQFIhrSMqXRZQ9Eb7
yrsgxBgAhorw8B1OEcEtbpYRSjdi2eFykrCDJ22TIrZBAXuX3x4EwcRnsg7nlU+0B25L9xVGgsBC
I44xwM0VqIwmMlAt5V2IQl5liIMFeax1Owzr2nOfaAZgcCLBaRJjT8XTbgvuxiiBP2UHsyV5sUwA
nzfQnrLdYl8HC8j2EleRdM2vNDZ+eqIs3x1lAcEcHCSE6If8ED5BWKZoamX8KVH1rCoqYySs1BQq
R/+YjZ2zNZ20OWg4jWS4voZZ+mKjpjnVsybV03OugXbZDbbBnbLmSz0sDnZVXndk8MW5BTdLCmcD
Q90J79OQg3IZ95ag86M9mjel7N5M1D1rxZx0VzZciSZZSjk2FUoTip1GHzgbn+xA6q2AHoQn/dtv
yGHIUoUbqml3YFbO9jgEe+3XL9h9GJ4YQxmhRthokbbYUQkzClLIwQFzC6tzDiE6RdKCm98uabcK
liNmZzLXOZDBTPbuE4Igsuk6/H1l7W4qMtnZ6EJJwafQD+hEuIUxFJ6O6PisfW705xwLJvEoPhlb
M2jl5lj7dgnRmIm1MNVfcwLbUA22uxE3bdEEq9GyMjIMlHhRJZn1wGj3bBIPYiShgBi9U8G+fb2V
bJMjKwt4dgLTP5XKvIYLAG8zz7ELe2skZN4+rKoLyb3fQUEoXFsDMtfIThbhEtw0ODG5az25gqCn
hlR/Fr34TpYd9BxvzWn+5jRkMkK4eGIeEUJYd/SOUTQvJzefRjlRYA89UlexLnl5Gzmk7xZg3NAk
Uwl11260plfPVPf1kPWHMcaxmxTzaSEbuUqgRyBJj9iKbhnBlhucmgCHgl7tMykqYMzOG/eUdo8f
a5sTZR61wo3os6ZNbIH7MzVncTagzoc1G6xrWGhZsPYthK9Js3yV1q9uvpmdf4qkBeE4KPxgfX/Q
5fiUBexBHfkIyHQjijCKHXK82C6TC03TZ0rx7U+awEwqwTXrgOxY1uoRPkdsTUDGGyypky5wXAXW
Z4wHxw9HDovhl1QWSe6BpfF2h5Bn7SKFjY32qJnhs9/ugJUAVh22pCPQV5tJPxxoZTYW9evaQY6z
kd6VvxxEsN4CtJrJtg3QroWjsa0YX4MBJ7QvBGLVZPPeHf3vSQzfo2W82oUltkqTPcJDGafiNahx
clnqgpcBZ0aFjyrzCVsMO3fnYwcy2FcjKaWxmMCxL8Hw4Q/+z5An5l4qsOZFd29mHT4qN6g3ntTz
0R4f59ZWp84wcK2rOiBYMcbDUgaX+GgL09zljvVdtZiJqKOQ1XuVsxcg30GLf2T0KGdefV5jTN2S
hGgcSCrHoTYXQGYwINu5/g7L6ivv0YAR8NRHpyEhI5sKpYX0gM86Yadvhv2j0Sxo6cs6XWfaeh9i
KSmFSMbjyM8n0W0l0SSMjb/ggCQgYgj3rZxIaH0eNO45m9omUgTerJDbQs8NJSxaGa8D0bxp2nGS
1+Gc4enalm16FcPU3ydxsCL5DVBYAazCNnB5YZ6Em9wtbdTnvPfzxrqzJVv3tMYT0RfBmrF7iZ4t
xg5tPBOwTNMaNxAwPMLuwfamGwHaBUj3UbTw5FJcwhsNgQnM+fCXCRuOuQH9su0+zAqiQmyAlA9i
rvk2c3Y4Cy2u9cCJ/l1ltzPe4umIYgKubecqY8yHkv4xM5NHKs2G7ML6GylqACmWtKfZYIhE69Y0
3IazHFYrPhZzpQL/b5UhSAVcTotUWX2EinfV0qTvGzNg/i3p8L2tbyx668cBExxXPEOMgUFlX9vK
Hk9uN8Gu4lDHU2HcbG5kLjARAWqYhb+l3zNnI657rJsLYvZnrvfuVpzskAe/Y08bt4RnrvvGWgkE
kZ6JQbdnE7TcaDNK3/rhGaMG+QmsiVR/77Gk2gh3crfYN5tLEQZvxUh8G9rArWwxPilihiRoJawX
G2voOVUrAoDaxjrljfPJdn7PUVTtq/AUw9CCg7TJc/ScQUhEL2/mSAj/4BnZQaUg5msgQwI2g1d+
AXJPoWXjLtSQ78fwfWxDri8y1ZWbQJqeFVGMXcDuwCNMsR/VO3krALJ9BnqDxeicIRMJ0gJ3Mr3M
iaRKirXZ23SodBFFuxqdK28SY7QjY/TFljwe5I/fggEEBwXQfgvS8xHljgyejRJiE7lfkTW15CEa
D7lLYooDu2Dd9QQi+3oLJASErAHdmGFxVc/vE8gVhMIjMorD4I/5RnSYdzIbnYlL5G3s6fjogaKN
fNN1V7GGV9I52Ub2K4Wvguw0w95VeZR03UmMw9cyLVvS0yFvU3augxpbR0k1KPL64JS8u0cDGtow
wY6pey+PSIL65kqeePSgotJCa6Ig781hgUs3TRpGDOLnwfsTB2D/RNpveyXjjTlvZ0zevR70u2f2
1GCuc2nRi59nqXapx6DPbGuTIlM+ozPl2r8RpQF3wOwupnxLWhjeZ/fTG/WpJyaqfbFGWx+bBeV4
bkPaw5sx9GBrx4H0T1AP20wU5gl26LlKanfftRbQ8aUjT7dQUBTQ0qNEuoCK/4YEA5270V+6hzSt
kHC8xOZl6I0GmWrh3YUWwuR0IZbaAL4OPA5GpET6vm99t1v7OJCOqoBgaKOsldBHLuU4tluvHRYu
qh4jVtLw7sjPKTncZOD6yJ3Td3ccrOvgAahMewjdYlEVBCXfoIjGot5WOcOoQVQ7JOn+dgETSRZL
8U0OL1NL+WJY+fTVh/l7you4JWzFA9CMe6HOjbfUGtyHpK8OXYANT1j7vgaZF04x3mIZZ49J1RN3
HwZ0YMF6akPzjtUygy17UI9hkX7A+0ZCj7hdDE7UVtWJpCYZKSO11nmRVVeffOrTYITPKkNtXHUa
C3HWXfVQXmov+CWRr70T4S5evAXm+fCbGtY3csnwHHY+mCVPE+TbWj1ONZ+6FBseKAVOndr8dRxp
b1o3MVZWir+26uq941C4VXqYH5CrjZWbP431l14GXiJypDjTUb1K1PZ4Jxvu21VxrLLf1m8WNpvk
XbvS886W7YHQnthq0Xg28BRu//HfB3H7bB7DgYCrIHPOgPH+39f++yk1jx6wt8I/s8i01+gC602I
LR5G3O0//vvy/36mt5KQHdqzXeXd//0OyXYi3KYt/nynJMzi//vh//5wR6TNaTLg4v37zn+/bLJs
fj5DkAK8mpzN//2Ff4/43z//+0VMwOQx9sP/vsX893f/ffn/PvygJmnJ1yL63yP93wP/72GiMZsO
EIIP/z2ef1/+76e9nGmhMVoI0m5Py/+ei3//9GDYbFqFiD0syvSpNz7yJCXNZFFvovXfYz3OTOiU
uwae4UQWk9WjyaIgteArWhBECLkO7hh9Am0z02zX5B309tJ8xuwvIwBG87aFX7rPklqvqzBFEuI9
aHTlfwCmlebyAiXHvqZhiSCfLqhRpXyotPmp0p5xbJLStpht+PDvQ+xA2Uim8Oo3dvgghji4ILQm
55ZvYGOFn98YiXIdA1p/3NORD43xKffG/PEGroEWLsbuTxgCDxrcJnxKlPk5FOXXGKRyL4bcfYlr
DKqsIMb//gkSaJ/jDqCnN4hOSIzumc0+UtL5iNCSTjIfqtdEFMZOeQC6DDAY8BVookgUYKLbkZ61
tGJ5HMs7NkLigYQcitt2sXdJOokHAB4HJZo5aseKoGSsLHYYNlfKiJMD7O4ekk63GRjb7rNCma9u
GxB50wTDWfSgimLPx5DeOH+MARFHr7SxbWDwvhYFAh9oLhVW6LWJQODNM4cdAIGjLf0QEKSpIoZ6
4MsagflrGdbC4RnxZ2D/pT1qOBpec89ef7mYBg6ilCSWVqrsVQNJ0hhg/o61iT0svk23HePiG+UD
sTjwKeDjLelIbJuwjMPiee80VqtUNtafjFzBaIKUcdT5aBwZCP01cbiucLS1333XXUPpOQDqQNjw
VGN2lzfKVWPB+te6+O5vNVKYfVSNiqARkALkU+mYc94dqpjszGWyLNLlub150hkPNbKzyCVNccjy
4ddL+p0w7c+Azm4vLYupEg6BlQMUsGrn4KFWoI56ZZAS6QiSVBZneONZYddm2J9Wi1mqAZ1zKLN0
eGWOv0sxOj/ESfYtlzDbZSnzFnKjIui656JpiEAyyDu0e7ZklrSbJ1GUMVM6j7Whg8+1Mp4lLIp9
mud0i5pqte7ShyDODg1aMviuNbHLCAxPMmDqWGmXLNd2ss+F4bwXAdrZ2s6cI9Lsn2IxdVSplESG
kkKiACJDBWiU/rwZTXiUPtkUG2mAM2I/FtwRthbcLaHfnTNei64nj8RNDZ7lMmzOloLaC1yUosIl
lSxH8bGeFByqeS7fc952u3oolpPNqvD077Mw9xklsM7TLWc9m7Dmis/mt3KZZuB/SO8ss0/vTD0c
rX+bMJ4c031qHTPHib72lhQcpQs8CIupuTYGGjrVm2rjcm60fTo99KE1Pkwemcyqx+uzcFWBtqKt
J17wyOaiO/cifSvKxSEpm1UBdr87cPk+t3swkMssYWkrtVUF+fMkZF8AsCRPlqe6g0gcgHjZ/K3t
XJ4mr00fBbvadeuj78DAPJ67ETTCpBjmDQMQnEW9F8yrIjURCjQ6ebNHiSLuyZYBccUuMModKFQL
/DPocZ64x6Mcgo7OKOcaAMn9WN8t7ky/nRdVfTcg/BcVQ1pd53bUebD03D6WZ9reW6it+2YvUGpR
YLGcrBL8b3Mlj5NhDfvesN4GA/OoMffpUZKR9UQoWchbnazFcKrjJ1rRQ+ij3y/Mjrilid7OUD2G
BVvNlyaFthBn6PJrzP7tdIvPpjksk/xTJ2T0oBdsj8tsPI0EZe0GttVRcRNoFKKUGztsQOswgGVN
FVS7yV4ew0UaR7Z7xvHfZ+nIHt5qSfTppW8ca/NncLCDEjje7FoGbBddNeOGm4NcD+Sug4YwvJ1F
X2syB+X6u4EwhHWvFxO8M4P4EGTscYo//HEsIysN88tNjuCSS7Aug3K+9yUZWIwhyUBuH4uC8xMt
FjncxuhuitFZmRwHe9XbXBr1NN2ZJE+sRV69lGr+GzRfYausS6majTstadQW/Q/d3XiHV6DexHrI
N/lkhGftWHwoy3QPLOghld5yzG8fIKV7DJ1ua10muXbn+VuRwV3WuVOe5nBMjrx+N8CLfbJhFO7q
dPioPGzct0/MznJuhfKu1K06C/E1u9Z44WpcZ5Nf3fkUVoCcb3BSgggu+btWbnCUoRq2tlV/aAVk
uPW+g17C2cWOFYak3mdiYuucpfex2bAytVFNpd2wxWN07QRPVfFisSjd+BVv5tTeQmDjSFaXxh96
OHLDC4mw9Clu9YxuCFaOz+DGdNvPJTePJf3N7Nvfi8uFNQ4miGcmj8yn3D3Yg03bDiQ0DKT+yZV2
w4cMR3RDynpWsRyNyT5ZtTkW+6B4wa1I0Rvqk6QFG6zPMmYIhCF+luvG7a9Ycljh63QrpHsYA8da
2VBIVwELEjVXB7/q9otunmqbdGXnr+tjGsyxHw5ALbFIlMVyj5n4sBC3ONDa+hnMnw4SGCtwkFhE
+cLpfb/99SIuNl5DyGauqo1REoNXdHTI2V0/h/fKb8AGFIx9EIvceLJ0BA4XCTRTMEHB0czN+5CO
hskTt2cvHqNuQZAWqpOwsncPhcqqHUxCDLgzmT3mJWuANEuYG3MBqp1bhDrGIcBhMjn0y3R1B/Xk
5e0nbcJTMlinRQMESNg7rIzJPdhQPDciJ4OI0OwNwJIG2zMeWmpKGnIIlDNz/nKoH3yvjkwmy3ex
r0/N7a6bAM1mLOC8Mlvs1kn77IHFYRqsz3E4rVSG9zrznd+x9kl7LYFugQo2kTFV2aqdWqaVbvjM
8A2mcvVUQZ9bF5b9N1PjceoMDuf6YC4EHWcTVD4nqdbPHkqGKwmgYWQRnudN8+Ps1oRydfTRhHPM
AdOn1gvOS+7vwcpcyvIhNEQ0FeSlKdsQoKFGMFkwn0OiOLHfLxrldEVgbANwMsgZ2EmTUxmTJWRK
ymqy3eaaYOjyZCREFQxwh8+6DWwqp08Pbv6ox4Rp3dQ9lkW3T8DcrerCzXfwgq/o0Q4Lv6pDogne
06Aps2JQA5jZYEYSB8NpBOyG9ZKggoMzkU7md8st2ub4OUN0OfNoEeYEPKqRwlwTWsZCkglT43pk
exQ7g5syCLbp+WaR4eEcW+BIXe2+5tArGe4yaShD+yEg+mya3hxQYjBBJHPyxPlqe+dpppEz0KVW
ZAKMtGcb1xrgmsgRL7fPUJP3FRCB3MeSpePv2y4qqh5hTla7mHuJ9AqmNfBfSJ+j9aBHxxF7thof
d2ofMyQbzA+UBE9moNPIl2DLWr+sDzG/D7ABC9GM2oHBGYSHIHzLXWujpluvSWR6tIiqfksxtqxx
LgzHKggYAaKvPSySZEy+bwM5pVyVkKg3rQNnjgMpOVhF+20Umb7n0gHeEzu/rPVCYsCNcm8z0npc
TPHXyLhLkRseodvYxoO0TxLCEQszYkVMaspTLzqi3dk+7b1WnizYQesYme12wCd/SdpbvFS+9GsY
I+Md5+5yQXXmrbMmBdFaLNnOHdGou90liEkSiS2r5FWGLz9CoN9SLUw0aZa54ZYRjBCHi1D5K+6W
J1VZjw14pmTmifwo4/HHyRx3PWT+EZf+hzcyUe20TYKG00G2WdJznxiSt72WLDVQxLsZJL6ktNFv
qRY2s1WQ8CvByhKs+YZaxbLaA4qf+EFX4tWp8uRYe+1hvKVM5uGyDZPF3YRxyPtYsEtWM8vTwJD9
xp5bZiE+sZK9c+ND6oArSITAics+uyYjrl3hVhPWfiAB8jbi5NRmFbkqA78jOYS3XdDeg+gH0Gta
JAcvQu/Q5OTbyjBcUCNpzAYdHip2cXLX/TWGDcQcTN43CI1wVjeP2Djsa9HOznrp3L+wl/70N3dh
o6y9N/BMtlI+O8F8sdLqj3LDd5IDz20eMAJsoLMBT9+KVoPPH2B5lfWj3wLfdwp9w3VlT1wULM3w
zF7sPPtuUvvVKK9L194RI00usRXjoQxuBMZlAhAtyFirMxdc8RReMAj8xIv4CBlCpKZ4Z6ANyyRj
tdv5ZND3bc9vZjNFVMHItG0KDnY1lueZC37dmoPcUMUDZdNEYZRk+awzIl15qH17NI3kMLqu3pW1
fGqG/jFntrhMQX2s+vIPcqBu5ZC0adrDaTL1/TgGHYw+9E+NSZcQ4gwtCdAhTYdQvHSBjeYNabgu
JYR6mVFoF1b40BSiJjSu3vbgV1a2U/8sDTu2HiFCN2bpxsO3v5mUcQOAgzhh2hh2zqvRt18jkSq4
6VlNotYjotOLWDtlEEp5zYLe+U5d/M8poRhmUxwxF/JgKKzJ6VYNzK5JHaaJM9vOgNDrPAxQV+gn
QW4G48SsOoslI7qZ9C6SBZLKhjw5s1rwgXmv9OxuaSrFJgizP4kwd4Wed4R1HLQPWScfQKM5QfNh
pWO3KVBRrIiQ2rTjXK6mpsq3TBKppdK/WOhRY1IXMkJlKZaRSkashtO9MF2c9lVrcrNtqvlGnivu
xs7L77rbZ5xqgM4VvJcELYPNm5D/GIQ2V3sZJ7Br+cZ/H/59wS4V/OSe3E60pvFpnCEJIDgknCcP
qRzz8AkpjN7XdQ1bt2Rnw/LdDOc/Lqp+QCtj1KcKa2sM2MmYhy9h2IpC2xpWlbrnFXVOhJXV4SQ2
fcfE1xIxKcxABiay7sNxj2bf3EA8b0lM/rIrAAFTZSKPbhjka8eFi4GzJDYQp3mpLncDFho+85ja
Vtxh4Rg5ddGsRJLwR8f2mw5k4SaWUltlkJEbt0tPtem+ZjfNVw4GGlpVjIZ3WJuq+iQb3IVbPhOb
UeAqEQtpcBAw5jvGlcNRezCvMWbcBS2wFSt7yZHc7cuO9sGYjavIJmeXZ9rZawWEQ1qgjeKQ26Sk
IlKOSK85Y+mqmoPfsaveq25cHvvAucglC8nVEB+ADgeO22yN4AKhbiyenIq3bphDO1MzGUkJcH1N
CU2ueKsbdeVs2rIEj09Y0c5eHn7VCKG3o3Q44rrm3vJ+iva23pHsqtlZn9zYbSLPA2iaCRCxtU5P
uay+q1vuT23fK1u9jji01zqGfw4z8IcNC1mg9Yvq2/cJteUKhTARy4Bt2egfC0LcgnwKcOBWn45S
kfRgI8Q9s3GkFIohPxaaoDt3TfOesqRKJSHZMoT3ZgQfdv7ux+Jq5/ZfskjYDoAiw2WBdbRwnoyn
THkxNE0FsH2wgSw26mnMWJTUcbntA/EJtxc+BHfIh170sFjmT1YQTGTcX3hTj8q6ZSiIn4qNC5sB
clYR9ILHSu8qJOkkFGSsRFuo7m32kjYoQTCzbwEOPXjj/DrDyMjGBefmfIsVquso/0mxDji5efZj
AJFGl+1wIXD3CRgrhJQFzE96y3z1fNlE0iU3WKXjvjDix7IUJCsXwKld59uzEnfTOfglPLA2pF5w
87bvKwWFx6VxlU51V+ThH2dZvlTPIdvC8yFZb9w2BKgjgIA9iTCs2dYkSvRQpMcd+U6/XWCz+ZzI
leUNuE4w16P7wcVtkgjSSWTCy3iAtnMox8neytuv5OW7Muh5zwab3b/NnshF/rwr6a/WFmHrffAX
CwlxAx7zAI//m7km6SjOE5J8bcorUwvefaqAuTMj2rUr50x2Q/U4U8VKt7yBTEe9UxUAWcdSRMx5
b/LGf0skA0NDQugkZuWKfDldj7n/4lVtsK04gOwjABd/XWlpvELn/GjC2f+dyVLRN6FQSuj7lQCY
CdVBG16t0QwOmaiZSmgzQ0SDewgFHCE9SWqfCeEEYUrXYzRopGXvP8QoZd8wpxEcx00xSjuSGVpS
C88hWX/MjX397EBHXQEW70erf56dJN7O2CUPll/qeytdqjWqBfkzbEh9qX78W6Y0inXGEJwwNYrc
yCh740QGQsCe3/1TSSSpmNawr0v3hJ2GtKupe0JW1bzlFpRO3r39GWm0ew5R2XQjFEsCXaaTF1OE
Jjd6cTqLHx/a1Mp0y/wpKYntLW6TFiQ4vRM8BHDD5DiSfjx3P2qIf5zFc59TZTAq6RLvIJxA37cj
L5YgT+SHrtMxpzcWEg8KAipvNGW9zvHCONQkNaUCtxgJVyX3zQxA13V0BugWXbGaSBZIA5FuimYn
dPVFdA17JU7Qu6k36n03s0Vxh2p5Nyx6fp1qfWX74hE2qnzUFtN4VOa6on9rjU7ejULq/bCkamuw
PvgMNOwtXeTvlSKAvBaMN9HTnnSXtxGxQvslT6p94rPr66ZyWk8pXchc8dgyqY9Jm6tj12Z7yywe
jH7ex7FGzdgafxaVH7LljooOM72bwwYAyu/04w5NEKLwobvUREJtGQeRFkgQ3dRVdx26SHJOg1t3
SRCHptevE+5hgGx6K16RdUplWrb3NvO2i+Mv1TnxuzGyEf6+wnR8Lor6Y+797GTJgJxI5RyNAr3k
4Fg74nyeewvYLPDRc1llUTOPAkVis5u8biJRQ+5NIY6llyAWi5+n2TUISxvCS6AIHzdD+7ux4Emx
9n7WC7zGeBnZR4rEOE+5utWnCzI8qshzuMROpJzws+lUeVNG7YjvcK6tIvNA+YfBdO8Hb/m1Evu4
TJhClsNgtZ96cI7VhJxAI5op8f2DpybyBVIFU+d06wKmZKLnPA0CBYTLXD9St1mOZpIacbck+Zf6
cmX56l+E3jtD1BBdWQ8W8oQSVa5GYJQb2L4MMxf/gfyX4P7fB+IuvK0CeLPSjTw5ndM+LHAEFqeM
gmwY0ZSyS1sce4fMcD7GhG2Q8MEcNAmjMpvaO088j6Vj7js3v2uAjhG1jL9IAjhaz8ufEi4JZI4p
jvwKDEE9uW8q8exzCBea4fQlzojU8POBntburAcrlh85U+yRV35jFuhiRuUs51lv4g5aAe6ZbuMQ
AYPENv2Z+48wbrvIYj25fvSgwt7sDa/QaKxLU96LqTQOXgEMuiaU3XaNwwAo31xKihycpbwrMjfq
Mn++phBxL41HZGRO0jO6w41FywkDv56iohZAUgjNWI8jWo0GxyreFNFthA3+G9FCWocboBLM35Br
ANEx9re1i+4CsNtZtUsnSx2DnTSr8p45e7bi3+CFYPc7Ev7HaNz5wv+ZQX88zZBoViZbXoCpfZS1
bbpGRxg+h7M+U0+zkrdcaMtkyIzI0TIS8KA8IKxxOS2nyB3HJ8BqTRRw1y8MPQPgFx1+bm8fWNUL
ErA33yIfPc0JUKhZoulXRPV0fR7c5uEGmOmddq0dMgRyGxLLUhscbWhUGtoAIkXq9YQpgIC8mVvA
VKsts6UrPJBnPVbbQSHe6xKT1V6ylpBuj8JTVxv06bGSu7a/qUfCcxtMw+55QBSy7pTLM4Dko1DP
cS3ewfPFZ43XZtMsZbh2hyQaRzDRt11BU9FiMHynz0Atx/a439maMi7uYX7dPBy2JxY+24Rp8wNz
2z2XvnGqZs0TXQzuoaqnfeaRcuGJG306nhmXMDk6OjYCDVgDG6skXjcYdwmHCpGO5qXWHoRBsdVd
N+2XFAUos1PyZUb7qPriN00QddYTyLGRYq6ufI180Ks3Lsu9y/8+2BM+FYwdSA8NzgYgsss26ePk
6lkE3le1d/Ks5TvvMTR2yygjTDJ4ScanvkrBN05YnFkmTZX/90by4GpCitFK/PGdCWmr0aRpjso/
zjHRHxhn+FeNwtIZP2JmQusxpGTzC0CVVRWf0CzKyE7cQ8Kui/aV5z5n0Scm/mytmmDvT8MGPTPL
+SZ7zLPixwDtEA1DBbk4zh/MvGJlaEJzsZLu6rtwq+OcS0wTU2nnX55VHrDuFI91luLJIWK3a8j6
DK1LxQ2dHTvvgxixatcO6a6Vo0FiamtHQDXz/dAqJApMVjvwn7PbrKcsxxZXh085I7ltFc4KyvWq
wvlGS96Lkxm/joFpXbyFCENvoNhrH2/DAMXgHtwjCbhlAx8+bd5bqp31ZKI3WVDypp7+cOLE25D8
uQmIgYiQaibIpMt1YtaaUdJ7vizuEd4aIm6uUcWS/zKN8YEkITJTKEQ2uoeOVyAEzDKv2AMA2Jkj
eWbJQnxHABcxNnrkIMtYHpzMD86GX3yhGvsx0zRcJQxDEeZ395QxbeRq31jp4NUG5AokjuC1FPWc
UdcXKncg/pqY8uCS4jXcgeV/xfWAuWZuX32zrq9Z+luw6kxNgllb5YcX5mlf+PPEE8zasyNzVhQW
NIApMc8hviX8kQYmp/63rcByDmM3oEkmo2Yily7s0M12TfVGdLG7kuEHAcLY12TdcMgUj67Uak3f
SuxHQTwx0xgYnF202BSaUKPIiqIhBf0T0r6Q3+yS8QAw8TaHqg5tLl68dHwvXIYnLfIcwyXoYHKN
o8SABRWTiKWnyu9fWCX9lKmT7QWjH0QjMmL8zuBTNWxW1AOoRmijxKOXgXVPqPWJ7J8SmynRQ0sW
HJPG0yuoYpDGka8wDW2R3JIoJibrPSuA/hkM+Xj3UBnb8qXtyO/rfHtaSxGS1lpNV2yP6E8SdjJT
GBCqBmB5GuhwLQdqnyZ9B+ARFRLS8KkkwN2Rk4VOINgbeU7CVOceoO2y0+AZwdnJxkXE6QY8CfsV
pyP5FOF6ghx8Sh+5KwhCmq3PEDWg3wavxKKYmyG3H8Yw7eh6nQ318GPRTt3GsOVBinZZfctZnuAu
1Hu85bD6WH3Fivm56925HfcDhJ4svbwQRQk2a6buf7hToWT02r+TTcZyN/k56dpctEn2SDm3Q9j1
RJv7SmpPVAYt2ZGiY1NeX6bEY4wgck1Od7AeAhDdCrrS6sVBIolC4pdCOFrcB7wIqJ+Y9K9ZtJDL
SdUE1/9IvjXND3zlKkP05LA1Rqkp460dIKpimf0ad+6rP2bDo4BYpm8zqOkv1ylMe5udKEIchw20
S2fVmKvB61+DxQVKbN4OAEynNOvqLrGqL2tiBjpNnJYYLk9Njby1snlEtsge2s75a7GAX0smqwj4
uSnY9rUZqadADCOqb+t3Zww4NZxGgiwk56hGW7ByZ5S34I/G9f8h6byaI0XSKPqLiEg8vBblnUxJ
1dV6ISS1BCQeEvvr9zD7sCZmd3qkKkhzv3vP5aRarhpnm1c9t7g5cBoVkcirvO0czjQpTFRXE1PD
SW9xzu//9SwpK2JGihYw0geDVlzJGbqsgu7NLqjp6iLNZK41b4nZsb97JY3MNY4Nukk75FZz71XD
s+aAP8yS4i4tEpD2lAKsnaMgcedDAix210r/wsEFCzcdV1b0qoXQQsehoKGR8T3NjlSZzq33p7UM
2DcGWVZ6jYOmXPdeyKimzOGPxpK6G4Yyhtw05BeDGrdbkPENBW4BSDuesMGzBQQuJ70Vxmw49vip
00V6S/gTo9i5T3WjNjF9xNRgQodJbBzQk4nBwFXOUzgaVyExOHpODwoQpqxJqnhnRHs5ROGa5qaL
k5a0DAAkxzjMFopuvDK96CMMBzzZDcDm0Nw4vU9/ROfRMONV2S6lBbRmjS0M7ufcCA+2Jv6Wqf+d
sc+t6cPYghHc98uLGfoCqR9smkuN8jqxxabojHWh+ketu/12lMO+e6NTqF1JQx7raXr899slttVj
lk1x0LvZoyray8w+u6Ip5p6AKffQNAv640hBqS2ZEmerof5t+tLc6tr0XThEYkVzJCNLH/VwsPxd
od3Mhmows2U19BN1dO2OhABAy73HhDCA/napOatd1NAbQTFfmoE+PN6elSroZpAWpkQUp9eoSV9Z
LfmiFSSEXNn7JXeg1XjOjJwxQksuKagzlxlNPn9Ta8b5rZcfXDAUB6fxpQJMuq1DunqeI4Du21Yr
zmouAZN2h6TnjcEov+c2RFJVwK/IGuMVA8CnwH1GzD5oJ+syKDxJld2f/OwZysW8LkNybHIpU60M
7VT2425EEFgJEhtP1nLmN+Y10gCz9ApwdPJuZHI9z/1j9P38NPKPalrjCTczGQDaf5hjGHv65E++
jppYW/PzxChtYwlUpqrYmN4xwVVmQVSfDfPBX85xv4TONhHNgSvmN3FxlP2th8Vz4+cMeojzWoHp
JCjAOWdoByeYltx7U/rbKKJOxSAmtKr0lynM89VgficECDDoWium+OcMrP/Qp9MaTDIGiJvmlmGQ
JSEVXRoTh1noG5Krt0k7mBP9JFo03izQQnQ4sxpzVrDkfGsJvPMiQ7SITW0f5eY/y5obgj4YyIv4
LEv0UIPIqtkS2iYZ/JT76k7271k1uMP0smvXvVYzaY/H0/L9A8ihixG7mFVUT8bYXYcOAHkxXWXd
dtssrI4dJY+BSENiUuZbxrUE+9mbl4Y/Nm0qODKNbQOcfgY6QQ0Mxg/qMS3fveg+f4GCtpOdIxeN
DCYDXzQY2NPy1HCp3jeZoMNU3yMYELLwvW+uorRrGdex8ihxsO+znO4QFQmG+NjcKVCznPhkVTQD
hqVB5x2RWNJfpIfRSVekadAcWeVD1mWkE+MsRX9obVaKWGg/uNadnXJWrGvfcQw4YMQ8T0mjTj/W
WnJ6WvJJ1+GZsYii0WbAZARQFhz2iq6Je4iruesVZiBeqIOVz9e0TF+FD/S51xkN5MTIttXe8eN/
EQ8615uYaIS4mdbkYJ9FSoxAxNAX8BMa7Da6MHmnHf8Q8bbiJ6bLQCnGIpWL94xw+SOhJzqB9s49
BVMhKLZ9i8jGDLzleoLJbsQmVThguuPq0ifG1c+0ae/90Bbv/v8DsHPzKQ7pQeKOs/NNrA1RT4NH
xPsTS3MPPI0XAHdz5niMUuQzBn6imD786jom2kKVF8mYdAPoKgeOBA69J6jjdSFDy5a0aFOe3Uce
9Q9RD+VxVhUfbV2dMZxcfYZYINBJt7ENAqaqrH2ft/MOk38b87HMPhmQiY4cnILF0eV4sKuq/Dzl
45Gwc0XqDv6R1/m43BxWhoGgNnhynU9RMaJPrZe2kiNFd+ktl8COCRnsisUZ4doFi9MwYCzAsD6p
4puyqUfrsK6miuTQQMlfN2AgN1V+xf3QBqOe/u3T4XOwSv9Qoa2KzP8ss+GFzdYN1CIb6TwhqAl/
UoorgsQx/wrTukmr6ajhMW+h/hiUy5rQjE++0OZgdhVFJbl/tMhqED7jRmHQ2nSYJJ+eBCLK09LA
3ZjbV8SacJtW8yPvpmKfJmybHvssk08NbLD41kiqAZ7ufjmQfHOpQwcbj7Ic8qdo3KFab1JXsqUS
4N3QvZ7uKVUnOKomtZ8HnVFDRfGioXnRk4XTqJYYKSktAbDQniPtl5JXHy8nbkvNza2TNDi6VbS7
zHkhN3PlpeR/RuYdXncaOvpo6N05x7V3BCFVo1cEpSrti9OI9xnHCIkNTbAE+/tajntavHDBuv63
7VfNyjGn30m6337RfGTJQFSZUolSSFZ4lLdAg1ogOVAbPuEXxNsVPeXhoR8/Ff2m6zbR4ALbJKXs
Fse0Od5gnfP/7niGw1NessurGakGVPRtnInKYhplxIQrppKvbhW921N1nCIO2lH9t9RZH+2aZKU3
ArDIxfOgl29jB0OcUw4Dxu7W9eC4sjldtzoNM9rE5dsJII89hb736ljRV9sW2jrBlEA1eK0nZ0yi
ny6bP61/i+0qe5fu9FBwDgI5flPGZ9BgHA+86mR9fuB5bFAInzzu5QGxmF0Vd6fRro+MDV9wJu77
sqSomE/Ca/lwkW3pamV4ezGmXWTzbfp9wdFpl+YZRqdO/q0a8Ycw56viCs2teAt29l/HQxgly+6M
OKNTFM7va1Xhm2uzeUJ02ToN757znbrdI63Di2aUe4d3FDR5e2pt2HGJ0F7i0f/2cPhjZsYoA8oT
+SD5JyEyzxrbVcTkUowwVs2KixkjPZVWmC2CJizvVpf9zK7YNBlNw3UzP7sQlzq42PT0QAkvxvMk
6h0nulcXjrueEZNFKllFC/NQ6qQMFGlmYA5wrTSOSHFBty+ZLrt/ltzXgLvTJ9032xCfq2fme7LV
GzrVkRaH4jC79Ksp3zl0vXYBO3PGSLH3qORNNBTGZRH20q+2AoNTuE/MGteopowbidPHPFbk2anJ
8nnr4Pn/uGH1OlU6dupiDjyMNaWN+OCrD6Y0Z0tlAWOwW8cVFobOpZBpu7Is9WhCaPdqdq9abFNk
KrxPLy3Wjc6qziAzXoc2+W3Hb7+rbdtGr3N+clxxweES2NkeofLRheqUazNjA95WxZmYdHHETKU9
mkuPJILUujQ1bTU7HQMDGlChKTL6jOL3Mec002DWDO3qaH1MnvgY7iEZPBYHa82zdrRtGtKG8pAy
aXQi72J3lCa1JcEZq/3ALkO4hSMfiOGQm3PFQt1gJKoqmkDFubayZ8loqY7sOw7cG6SAfeJCuo+M
eoflaQve9x20zFNWu1wziJDYFn+OOcknd8ZtZERIJMp4TIpDfyxmqtM/8mkp+EZrD9weRv34VEXu
D/VB7ZZKk2POJTmgIffPxBJNw3L/aIz0fXQsKueLR2zzvMfppsqwwzis5YXPZjd05QF46jHLwm+3
QRXV1EmzHyNZaWXnh5aQSFgEXoKDJMsXp4z2LXImhK1glJlBca+d6knFbOpTwa4VZgSH/cvca7tJ
Cf/I06XH6uRF/YnhLaHtkDDNaKyHQt51kb+RnoEaZN7cXj7NWf6hcmo9HeQ/EO/f7Id1EvGasM+w
aP0UmfcoSQgieJi7kXII2EMoktUm7oezLrVPiG8FdNzky7dRZjy75+xfH62lIDqZ/+SzbCg59POA
JX0/pv7dnItdbZibqgtJOoT+S66S94gu3TpxHIzuMepY8Ut14YlpGW5TZvPEtXHKsCDt26r9a+eg
ZixOQ3WVL/karIr+0HJRZmR7qsX0rGFvJWdxrw0W3WHZ9PN5uscsC/qUoHpBs+naOrC67oZx4Rin
4PIbkV1Uex8Tmg09KBX16D5xM76YTVQEpT/ewk6/YxAOV7Uo7nW5JVyPb3kqd1NL+27tX6I+3Kel
F8PoqfeZo/VrZG/29PmPmhLaWapHXUFjikIKt8Xw3Kbl06AIZWXXwqT7GFjWt9D757oIP5oUsoDD
N6TV/t2zy73VqYcRxzf4zpTlsVs08m2YcF5YU/5eGM6PHP55RnQdPa6adkqnSOgHFGYTFqeHKhrb
Jfp15+bNfkIbjZsho6SB4BSY+uK3s0QKOwJ4Ah2xOevVHWIt8qPuEJdV4cXlQdIUiVpKyJ+n0H2p
htLEsLKdG489e8zfgYnaTOVE0NQ2NRQuC52jdVvN9F+w173aLaJspIYT5gKsMaV5n0mZkVxOtzxE
/31NWlVwHxd8YWWMQZ9lbZWMzp3Q9I8t2Bw0ztGd37/Q8LEdVHY1ZPYbN6hob603/6bAlaBVjTf1
i4tOP8bxcDPb9yKd3vRMsZUmzXPofzoTG7rIE8Ruj9R6tXcFA5Ouz218uNjVEJCDZVVzVn2CDrC8
RFYRX6fRVTxCmyxmHTaCJGUUDxHhwOCSRX2nFjVE5Wl2KBFZhPVcCQKERbdtmgq13/T+GKZ2LJNx
7el8+f1MpFOaLLVAQW7SiHQif8WfNG53gO23+PkDO6z4OVuXe1R9UD5jbT7zwkLB7pKdLrt/FrEf
PLUtMFDIIwmam4FQbZUkvrfM4XL0au2iUVc2SqxRRsL3n40oOGb62sbFMasJaQwTp+4cf4vvm++a
yrYmzM20TrF2cOHMNbYansJ4Dr9yfcSaZ/DpwgcmS3rj8dqlYmREIa1raZm3LOKtmys0sSl7c1SM
7cNUOITPU9LuIm9gue7zjyqXX4MTvvmud68BIATWewvhiebK8TgXKtziZWTuRs47jznq0JwZYqHU
3iLsR/GY742O16+r8y0va4DmAVRhzhhru6yejO4y8U6B5bxr3OS14Ro8YO9ZbIvM0PECGpXYugY/
opTJRz54gCuygX4T99Wm5zbL3ffEfy9K/JBQOR8gIqudpHcqoUDCcMsP5YlyqyfzJTQcxiJw1+yy
ZRukgAsT7xVh/6VOki9lhVeNn73s+YIUB6CCU1tAJxfdsRXbApwo/ou3oQDvZPSUhi09Rnp4Kxih
UxHNN631dJmiBYRov6AYvyvhDsEo8bqi1pqks1c0ZL21uJaMblWl/o0+Yz4DB3uso8oncnfMLxS+
aQ3jvWEeWhayKOKCQexglYXTOW7HH1vTzl2hfVe1fEpb86cl9u7U6QkzMEQylwMs9Y6Bhq0jggkT
yzbZWQatCTP21sJcrhhhqy78khfZCR9DbXShFUm9mLQqYsrqMSU37K+502Dqmp5NxfRakoNH3+Qr
zIW6Wp726nNaMiWlyMtzLwRRaGNh9LX0rCgOAmvuhu/lrFurdNBdcHkYePKWAnq3rNdZghqdx/g4
/CmHpoo1CpEdpaZLtkKPP1unLQ+Gk97CwvqdjMHY9iJmo0+4NfK34OFJtfNQZf+c+AOlZRFFxh98
DbDSH5E+EvQQN6bhtwEP9VTRVtXWzcXo35h9MHf30nQtc+pv5ggfnMT9QsudVYwXYRaET/kaZ0vg
Haj1HX5SwcUkfPRZNhxtBBx9Jjid0xgFN2DddVxTvMn8cWYkYcdRh4lSg5nvNUvEGYwzRkmzS9cj
0yoxpFc4YiGZNspfCFzurTYUOAGb36XpOHKrj0yLftEKl2HmgOpZUeKtPCy+uvOY7XLErbO1Usu5
DvovXo8C3RJHDbA0nnphDrh+aBHqPTuoFYEOH/dplr67Dh4PMSwFNyoJdFI96wiHup6Y98p1Kyzk
KuCoEoJULT/m1wKvM+Yu3r0pg0IQZt3DLDV+v3RYRwMHc7pGHf7R6H4pexSqWpthXUqGZeT+Q87i
aDawCkgTni3wmSKmLVXl7+R7aVgwva0DNGp0q7c65UtHvTdXKWnHVbosWGLRPUdspyvVItRZb0MI
lL1wmFCP8Ah2ceU/JY7f7fRl8WDIho3d+NZV8eFkzFIntSXQf4cOWe2okPX4DdSwAolDzzSTt6hc
9iHvamScfDpvjQxUbJgG6LTW0jtdIxXJrn6my+e5QyXKY92/Zpb5atUGelmf4B4I84OZvkT2l/CU
TzrI54NH0pU4PK1RWpfw7DaO9jKYyY9NrWrtccumDXn5irR1rAgrMCTTa5ezZ24YdHi3X0lKLGvC
fUg8CF+q6zFoMZlbFSBR0OFX/FYmujMiXyvVKsdgdAJmQkiAMIRjmDGxIkTG0flAbUL/jOtil5CT
fHe7+L1yhbe2XRiCubphmwRpagZ4/bkUcv+IK9ZUfzFMRLPE3CS/vMgGaEFVWMmp0c6cRxlxCSta
/1PMcKtA7qx93XwuNVOdgB2CpER5kwZLZUfULJU1m2LDtJV+aNA8UBHwvhGhN/S2OBRcZmhcS/ap
Ve0wMVyUzvSXyPEdXOlIYn4FJPLOTAYtQRkujUVNh3wunU2tuRGeDs/aF255GniKno0+3Jml/xKR
dwJAJObAavB2lUn+osXecw2hOoi8niG4GWK6GLdx596HzK73anyt1MzAgw8LQtEZNyf3EAKIgR57
IZ/oGW1M/9sSYExQ+9/7gt87ZFVyk1Z7qtCUqI1+UxUEFxEznZEaM5emfh3SqV/OfO6aAjG+5wk+
QGKecw46K34OUgYDAwFLx/qQMqM3EK0t278jV/MCUPp+lFHSrCNE36R6m0NvKSC2qs2U+u9GbXlX
6ZIgZY+G0Br269gcbiUyDgnelCkT2lBKWSF3SwxYgkgw7gZ5s+bkM+uqEzyHS9dxqghDdbT7Ea15
xEKj2IBEL6l93FeD5N72OqAdOqa5XKLH7KC5+CoRjzxzkRcy4ighXUpUOa+gcDfB4HZnzdJO1cyh
0qcVUyd5XFPFm9jdrXfAGyAVn8wMmKPWjpucw4A7pRS5Qeg4EGeM1xbZQXYE+Tr0hIayaeAi0OCf
9dh7dhKf61B3t8aO9a3dv9dkPJ5TfaBiWO4SppqBARZ+M6O2RhyZXlP6/YKsbNXObV/10C82E7t1
MHOvXsF7wERNIn4loJkNDvtH4RRkWaPWXMNl/u3ieB9ThLcxa2DGamwJQjXQrxyiCQ50Fb3Jn1ro
bKshTs2jPRMA8PuBRVrZm35p65EpAe5wIhOOtZvQDRtQXZ9dD2YsWLyG+hmmRCkZmrn/q2v+RsSE
n1IlInSQZQfqnCCy3ecxBsXJDId0jAI0VIB0Kdy17cmDHPERt5Vfb4khv86RlSMrxxpTXybwAw1a
jHPKHXelS86ptoTnEsiqDVEykp/Eaa2tHqZ/07y/IO8OBTK0myJ4Ghgo6dXVA5M4HQ5Guz4RKdma
IVPh8Z8eVfa+78ZHAQx0xVtDZ1TonaSNHpNIx99UXrVtapVuxsrB4xFvtNTlP6siXWO+6nofo2mR
G3t3riaMoCbOK445MQapTfNn9ip7N+QdLO0IcE7yr9f64WB3iY83ie5BZRAfrl35py+iX1wpbzYl
0NxJmVGocqxJ9pAQxU7VlX4Q5nq76ZhCWo3tvyqhzE1anSdKgPdFecgX0bOkt731d0sOwdbLJsgh
Z1wmDsamMV/Llt9ac8StU+bnVKhHMY9WYKsIsnW3+/8JnuLuDdlb7io677ewm3VrfrYNfo90QhxQ
yXDTMfRz/AoJcn+SDB8OOPrmldSnf0oRbEf6CNsFoMTSvoLuIKmCZxpZdI9Myx+4RiYj1A/twFLa
L0kyGxrMQMNYsphfuQPkwObnJn3vmVXsx0HoQTlZr9LgdG3pOElLrrrgdI9zpfq96XAOL8gCarl5
gUlLSRC/2N5hidwSNrvaLWxfOS2Q1bLmOB5SH+xaMK8Y/qc6jYqR1cUBsss2IbEfQaFZt6jxKM9c
jLT+0lhE18YuwocU0YI46LzQIyO4DWTLNTzWjiPHcobuLC7/w/jbdNl9WgzDTR6666oCOY+b6687
v1QVFodBztzaqhZSjzp1k/vpZFRIsbes9F8/4lQKnuBrmvj0+nbaOQbUhDpiaQ6dyF0nEJipXHuL
cSKufTVsvRg1Ph5QAsn8lsL9iRra3UruEuzGvFk6xlysfmA00pM7xTq5g9ZblWh/ABAtIhta3w9b
3cOM43nd2fAg8SvCqfww5ciJJ85D8BFxfRzjF7HUJFc5Hre5d9WmweYe9K77W9vRt+M2dyfHv0Rb
IYOl4UUjTRY4XrZvhobJZV8cutREARLhOg1H1IaioqJl5o15qeap2FRDtab0x71wZN3KenqXM5lU
jYTyUDabYmr4vI9ej8SZkg4gPOmhNs4zJSf9p8fZp6qirWEbexWhwXVNOAWuP93Hfsjg0c6bema0
7KMsM+CEUKif4gSxM3VwgbYNTB1GKDFYI/42YsVXo23INtXeKRu6+SSqj9TTgHbV1Evluaeds9Rn
jjoQBOnbLzs0a86I5N97O6eapRnnVTTV8Nw0HE9+89fFQar5GNJxsM9BEhF7qtq15ZT5u4abEUdL
RAg9ncbqKIinbtqO18CQRP0bZQKirHA4eH9HavoMB7I2HY960GNKW01JXx5T1sUeQ1igy/ZRmAYL
BRJTDE56IxuTn3qwkeFYExbNJnWGdyA0zXHw2p/KS8KtOTiPKmy1S6xcfICJvzKaR9xGm9SEkGb0
BkWN9HpiT+FUPZvrHqGOFr5mAhWhYcMrCd605S62yZdENpf+tpj3E21YhgCNKKr6A5PTNTQtiAGK
Cb+yWDfFEogdBNMz/K5DJ7Kto3sfjKjNtSyoqgS98Z4A9zUxceysyThTcCWc8SseEDCcovgjB/nV
4EgRYh7OCkYb4K9P6YywQP32KBV/bDhY22gw5H4O7Z+Qq3fQwNGINWvnWxDvNWLwOgUtAdFHMDuu
ghhcmul+0gXGhUhXK9d84iiv9hGh+UyBoWgz6jbTlHe9sscn1K4Bg1H2JURGROXdb696KD41Xt8z
Kb9dL72cRcRbbC/iqFrxBROTUYRMZ/AfCZcrLIMQEuSusJDJU042qMbC0SCQE89lng9CE1bDs2z0
GzCzZd5YHPoWcCa3OTNF3Z9zYxVl71EPyAsWq76dp/hDtGCYugh4vOHxei0zI+5FwJtTEgvp5Nyx
Ch8ZOfk7i/lFYHJDKLR/RPG/W+tPJ1uy2+n8WpUtWRarVHzXc1DoNaAkqzslgkYhLwObA48GkEqP
a6X0uh0VSU9klBcgTAnkK7fuacOUfdHCm5M2168m07mdsF86DtUOj4lwEI4IglSBl9FfPxbxsQyj
i+BcAyeMb6rVzJepj/81BRHzmvoJsLaFvvIxAbJ2cFOsjPALCJ7ctH7HpQq/HqNxHvzOuDPxRv1L
nrGgk/kvib5AJAq8iD0wcymtMMyphEtj7SeXc0lPkAb/TvRlunyelpbpmwGnoWt7mJNx+nL94met
BZ3VnC8AUcQ/oCWiNVWTp6zWkCIV9xOPycaYLAO3frbPSMPqGHYqPw+JekASgOVpxL8IIkcq5NxN
LzhUOdypcouweNMJk8Mw9No0JP2TlGcZcR8lXcEwZcLbTqBpP7ri05D1rU7kexxhMhsd1Cr2PWvN
9boUL6PrFU8CpnxQnKxEYCzxhvuUIcYk9rMwdUlqgqUJ8Wfd+3jpYMnuS6Ps1lWEa9h3rYPdE2rm
CcTITEGDTJur7hNSKOgFWBkj7hgOMTG6FjkgB+HUFB5yPmQvldJp6vIIjIOrbX0fhbLxh35Pc/hM
wS3np87pfuOSCH3GthtYrtdjHu94+vAIr9OFZjebxYcbZREO9kTsEkPsCBdxyZYE5lOr3yd1lAQ8
4npfM6ORyWtfV+Mp5yJUMi/gFncMUSfNL2+orWtbNQcr8p0t4l1EdgFnvpfKTazzylWy/7a08YvT
uf6hlU5Qj/oRQL7NTkPbMY2Wr2xkycp0yBrKik4vc9Iemayfai7066xPXhMJsxe75Vpfvi+BOStk
CtLpY7nv2/6tN1top+ZQ7KJaP0VYLo8u7c8zD/kBfdrlNtJ02HwAH1tBg6awmkmbcE/mTllE/5JB
m/d22awpYVx8quxJedlt4tD3d44WG5vYflIyo8jUtOQu7yl0jEHTMRhIqW8MeSiwEI5sk/LXrNZw
5dujHU8VNuNi3EYhA2U+kyJu3kYrT1/7GUEG8+J1AJlKICdDqveyW+eblK3Cu6Fy22V4gss5jXfj
oM8MfCwuun687nXT21tgF/dUgM4UCScPhN54R8iig3QL6c/oLMrPefFW5Ry762zg+5s9j0AGkRKL
tGzeghWonZHUTjGBS0muC8lgNXFMZUYygPon1I5t2t5kQz1DZ5u/6gjQpb7jtp1sTAv2gdfG/0oK
0xDwPjNLf2mlgN8pGkoqjH8JJQKbyvScYIml6+p1Rsfd5k1SnDUb61AJ6K8b80tIHhzIVn/Dlb3C
2FG/sZJtROkSYkmMYwP5cd3ElB80ouDZ8jjlCircp8bFOePGB+vJaWKxWPOI8uAkC3ySYAl7MxXn
pWAiTIp6ss6Rfs3ksgRK42rCrtildtqve3V2NbXtMb/s2ki+F6SdVsbAL8hfJUfsgnECddtSm5Ep
KqY6XF5T1hbcAjW5AdWJl/g99sXBMgo+horjrK5GTNypniHGYs7vPzHuqT3R7gQjrYQw4Y7NVqTT
rcOYzfhDeUGsbH0jLLsPRoWcZRklfoHh7veZdcJBZ7g5jUDz4k7NmwdGF5KWDV5aMeCbWrw5CbdX
AJDXkWnvVjI1Dlwt1Y9Vl648FCyWC05myNisCw/ZVZ/coM2VtDOX2nMENlnOATnSOxXIp7AYJKmu
zNhUV4WAccCu1hRNetG96GU5d/I1CO/J0C6yneu9iaMga/jMBAHAI6z2h0uoCC0R+2WExZaQMMfp
IrWobI+ifWyVkGOIwM/hP4xO5lnqH50n+0PvIHHE1c8wYdlvRVs8Wanxb5xRkwrE74mJf5dEYDZr
fCLm9NZXw7Xq3RiZPxl2hHleLBJkuy7GyNCKEZzX0VLQzpvO+he29aHqRiDSntYSCCSIMWPODgXz
oJIDpCsxS8fTzLG1eoaQxdQPZ1TQeN1B9JOz6brQOgi/qAJAsVHL81smYIFNpOJsal8M1x1RuPxP
teDvmG3oqitXc6M163jhbaF9nYuhNHj0JTPqYd4ZnVvvlmwMt+S6JXCuniqwq+tRe+k7svI1CEXG
USOlwwCESV79RKS5ZOMxq3n3DAuewDDeNZva566s7QBVgL101qeNZ7/HqWKlI8ePxV5jfpdM3mGO
H21ddHu9TD009vEF+ru/S7z6r6ibe0L3xy7JFKmcwdwmUuxznZTczEmPOaI8t8DTV7XJ95gZY73J
Ohc4cxc/NaFW76OkcvgfZ+CrLkSLBtdxmRvTSZ+q7Zg2v27PVls1Luxo6ERMdjZWA2YB2gY0fNEC
KWCqRv5iIXTO/1ArwkPTJcXKm+pijf5IsCjJrS1egC5DS3eduT/bOQ2Ik+4j5VQdO25vME6T6ZoO
47epSJ9MV9QHYEKLD4edNq+U2Heglla5wZU/O8HesS/AxVd9Ia0DI9qwhYhAjC0Kyjy6TqkGJFSv
1nicQNypG3R9bDRieDPn/opbjyWwrE8exTPYrENr3eXvkIwpc9Ew+qBe0BiT63jZ47jdhBRNrVwj
NC5T+GK5+Pq0jhPMqL77PtYOsst+//sXWK2jy6gfa3N3SS3iR0PJi+PlJuUtYKcrJ4QJU/tFEGbF
ZzygCsC8cXRiJV7k1O/2Is+VEiqLq+DgtDEX51qQmcw5Y7dmBiSoveRQxtHvwDKT03pwwoD+xXE+
j91vVxony0S/x8L6jMsZ3SZrXvzW5m5YTdoWN8GmjufnuoL975AR47SC2VQ0H7Do1aFM7F/eNzcQ
Sg5B3RcXSPVftVYQQzNe5zSH+UBLix5jWyDJba6dyab1YZy8DUcFD/2RYzGhDzzYHibkKu3PmkMq
jMQ15wE9PxsmSx7uHSPASaA08VOORoTZovwOF326dJ0ECcD2rwbQTY4qCCklbrXAcTLmkjlIS5Pb
bUefEu4ujMZpbU4o0Ka3YxSJVRyIAiodF4wSr2bKEr+R2fhs5PHIIcyPCQfT8uxnKZHGAWxolZYb
wvjvaQvLYxmGR274QbhlG5WkskZ8RLULwkCMOXGS0SMpHoLCY+C1+DqaNb3Ja7aJ/iXJ46eUIw2j
4n3qJn8SzO4YHrD3+n46bfNDrzg85rR0x0i/4cDvjDEbzHlITMF3ULo3ykEzMAbgYDJj0qJ37UXq
/pdCIeP1JW5cOXjgOtk/+z1bSNHzh4u4K/ety/i603eGB+kV2QTgPu5rv2c8lfp0vaPbvgwe9HBn
5oUYbDs//vdvuRWdXAbpO7OpCcz03TaOnG1X5tChOyYw2BQpLmC5tG3/u1VZz0mIMZGhhU9yEsXO
B8iIJs9gdhBv0B9WScMdmNXUi51+yztaYPMCKD2M7S/VJb+6mV0waoXHyjOvRip2BMDbtbDLKpA6
CXvAdjm32IlUBjLGmqwO2TfNUWuz0XdtkR2UVN0p7zQ8RQqRsian2wCvpNTCA7VVnNpWL7Glie+C
VPg+Z/tZ7in4Zmxx5eyb0/mxRA1duZ7iKN+SsqOrpMte3BzGRJf9j6sz22mcCbfoE5VkV3m8zRwT
IBCgaW4soJvyPM9Pf5b7l86Rzk0ErZ5I7PI37L12yUy+mv7ULb5No2CX4VAXbW09RofBzK45ixs8
j0BZShq0XGUMIAGtuw4KC29CCgINieNX/EbvunNcEe/Qgj6Wyk0PMYSnq5tHx5Gib9U6sMCucFOC
n7ugaFabbLSfbOp62oZyQ/YHmxymXgf9u5sW+qhG/2pUyYrH7o6pZ4+PeS32Za1hn63Mascr95Pr
oKXRLybJs8QbVNnBa0fjGjJ125ZiqlmpgmLIYS6FXsyVCf+2kTV+jJRnjivrk++WXKFMnxAFH+tB
/BJBxjX0YksRwLfZqqm7EE+VXYoaDJbX6nhfJc4MvCcZLmwNniLYQriASPSQrv+7s+bTTG9tcBhL
YVS7RoSHEkHkToazhT1h2mYRy/HBbeeNjk0DtVlP5pWUJZvrIUSuja9+cEBY9/iIONhXRFY4PGGY
jbf+4v5i9YZCQ0E6TVf4NIdgS58DZhTWGgfaet1h4hJwqjA3st5zIUbmJhEFIRuvDRqrAs9I/t0x
mRPZcAOLmkNtL1EO185Z9pWxTdgKYI9Bty6X5KGW5Luh0mJCjHfZ2OsK4pzhNEbQOvXBF0l1Hmmv
o0S6V3se6DtLwECV/RS5CCWRN+nEejPjWnwZrXVxAVTyV6wEkw5bTNXOJkBV99xb+U8Tevg800dM
DPGpc4gQWQGBis38nVpCE7Z6TYdS93duWf0BUyMw2uJATbX8Zvpl7+LGNXesfvK7znBQOlUV0qC1
LjPANvPP4XyDuna/mNWnXTmsL/xJfDa9+KhGIAuzy4Kp9ow3vWR7pHFb9mfjt2HjIxDT+BBTRaFF
z/eZGw/P2vuOCyfb5WETnbTs8IYjBoIWUZZPyyfCmj33FQ6RdXE2kpSJmkyiPsFtTL/M7NdZnIsP
/VSkiXdz+qV+8TpjZFmP3o0sNJsbzrfZ3vEcMRcqZsNDaat9yhriGsrL1EL+G7r5zl/Gg7TC9pya
ZnQx6+dqMmpcHuVJ5YjdKgvqGFP99p5xVs/Y1xC70rezs2u6GIWcLXlBM6pOzZnvQVK2e/eo4xXI
SK4bA43KYoK7cNwb0T2JfudFgDeSjrMwDmtPXtL0AWmJ1b2RWH6Qz3Kv0z57xNZV7GPWnomdr3oe
9l1hGb8VruoflqlmqsTdQs/j4zoAxsMc+qlnTHYseWQcS0XTwZQTrnc+YFrvqpcp7f+0VZwGxTC2
R0D41EVt8QMFgM0Xi6VQj+a9y5wXlgSb1Manim4VCXIV9H12JjQdzO36Hyt81IaZ/MVOCB3+ycIx
nqjqOXNK99EYEMQtnCoVOmddzdwSrX9SC3bXdakv0xkeBFws3wHkEGe2+4KeJGf0MkEgioYFsYbx
UGXYcBrb+ZitaDW1FcPrOpKgylnX9gXtUeHA+BY+nmOwH3HOfJUC83GsdPqBtveGNEWfkw4qhueZ
K47BISJV9SwxGkb/FoqEJMuqOzCHDK3B1k6PdSM/m4h7AmbmuDXsVV6J83sTDsbbBBLy3Ld5jP/Y
SM48fYlb8pl4AjQYaZKZWaUFDiUMDq9l7xTH0EQEkpeOEZhySWHqsUZiVkS1rMtdqKDxuKF1xamR
HS3mnKsiMj825V8vdkBSjgu5UQuuwIyY02zqb3lhbLywi3ZVWXUvqTORC2zZ8w7CMtexSkmNBVR+
70vExRUz5oMoXTCTlarOoDD9XWE0E5r92IXmGHqv2oohgnj9KrNjl+qpTr9DNTrUjXkfWbidHAGw
pI6ysxnFTB5HhCbdGLev5G+yiII/ypyGb5U55nsWo/FRV0P7SoQEpnJMsgMo9EMC0PwVu9W0Lz0+
2n/fGsRK0almzvHftzjn8J6Er9GSxmdOXRse60Eu/G/6EHWWQLlYFe52khRbDkPXp9hMHtqFprt2
uvRuWRp50K6cz4tJs5x5VY/8XMOmMcb8Exv/cWn69AeBHcY14tjxlX9EEyY9t+6WgzeulRtVx07N
qr5xq2WQ+XKUxBOGMGKnUIsmbvtptN4pliqwQe+8ebPJwGzCHuDxpuwEyv1nAMYP+TmC6nMb+xDx
i2Dzq4v4V9LN1UNPbUB3YsS/VHsY8nSAiAyIYiU6hWPbHNbWOuhGOik7R8WETDO6iLqVuyZDHFkQ
PxhU6ws2LW8TLkil5wXPlTB6JIhFMxxJayQOMM/ZCGTO8vDvpUxqBCe5hHvis5VAg/83ZVBIRMCt
ba3++u+l18mwA3yVsQTOQFAKX2znSldntD97xFXh1oplRD0FH81fuqfFr3+qUJIsQXID0Z/2HWMu
w4N4onWHjqqCVGXD14CA55zdvDhEzPdJnonPCQREZvwqvRilfsj73Aoapz7VKpuDfy9MrG7hyA8j
cRahmC8zbH/xvOc0hGxYUkkhfrnvFZ6kTDhvHKnsnLJMoOjhlOz8XJ/8gjLEHFoJwrG614DjjgVu
9SNYy5eiMqdHjK3UPjY2HtT4LO5oq7HuWfWxb/QqaCi7IEl4r6pFnVRpQzvN0/Pg6Qf2OuMTRtbX
1mQjMaWs/Pv4kWniY80xGwy0FnGn7xe7uS0w1R+rKbtP8mQ8uD7znc4XfjA5kiW1bp+lEc2vwDox
k1LbgEsrH/CEIG8KreXsL1SNlIgl+UR7g8jYq0KNQNG+kfaISV817R2jz+qxVc7NFEPgkGRBiC5a
WCo5UCWTsVwyridKMF+f8a38imnDt8loV3ueSN7z0sCWbb8xcDuog9eXejxmMzrF3nEeWBAmL1Y7
Ee6oU/aLyPwsK4yCyeXRzxEMvc6K77pYv6HDG2/cZCVSo2fRm9UJs6H56Gf+Dctwz8N0JYNSwMJ+
LahjihfDgTkkouynI9oSfb31T/Nr7ETnf3EZMOoqStJJOgBR9XizDNI8EpnJgNzkg610/9BqCl81
SvsgfJlf0rZG12H3bHeW4Rg1lYWZOLa2xB0KUHr+CcfFB6lx4WmS3XM/tPZJGualzNPxOQ1rda+j
+UGTnbc10ebsrHwcsZ0vM1kSCfM/B3xGih60EfOZ7Fjzpsrm6ICnK2AGB3kRvhhFZ9yBajjXM06S
HnH5ETrKxYDFtoNY8Uf4/uMs+SBnGzZVUYeorWa1BxWV34kBcGWNQ+SIRCA3AP1Zurt3C5PnBh5u
Yc4QlIXxJE22rFNLlBz/yFeShdmdGTURR2Y47H24Z3tNbunGE419P2XoKrqKGOIRHEpiRg8e634b
9cld3LGIYsr0V3n0ipjV6205du99IT8HOYuTBDvGgAWCZorfmCCtqFIvC7jisxtV61w9HU8mKOBN
G+JCgu5+ZPqARwBDmlOPLgoapKvjErNSz/gxy8r5Zc3YXXtQvi1Pw6By5GuHZpvxD/MAh/RTZBu0
5GXigJYuAQ2SBUbPNmV3UTE12wlH5DNIqtPc5Go1JyJ/FYI5YjIZUL/YgHsdooZmeexCemMMC+be
J/EEIASlBlOqcFtLtQsjzlc/j14wkBAIXAn9e9yNxAptfaXODUbTo+ukHNZW1hGTIh4GbajDqP2P
AnLevgFaluCEeyEW6d7NgnLU4j52Rrg2U5Od/J5uHf4We/vuxK77LuwYnucEZShOlF3ZybP771Mn
CmQVyuGYH0Brte2LHddNkJbY7dpVqB7FsJrjkqGY1xWrbj1XUNmYYoSUjbjIcLoVq+E5Mn+j3b6l
InLPje8xhJxGVool9XcRMdXnbklrLa6Od86lJ7a9RFBL75Ht48ieiApk5hkXj0JNbK3n7KLBdu7h
cjSiSNmkpw5prqgbrMUiiE2m65t03+TljbspZyXrLfhtnCB2kWNkDW28NQgX6zedUd8v1V0PpEaF
5nEiWZk0IqzEvu4fmwq5ICXJhxEOOJRK7exBcb5L2/cOaY4wmcwu36gvbQSky6410CPzPBMoTfB9
FzTDNJzqsXqaLekECj6+VccuK0P/vTNMODKqpiRbJz5Fkd1UXDwP7hIsAzbQucdj0Jo7cI3NGTJP
dJefcNC0ewVIFUGvf12RRtdWei6bIBcoqgqxlCoCj8KIy2Tu36F9aOHiUHS+MS3hzpq/jCGVJ2vs
NsOofCIKANoYFepLqQc02Dy2sJa/kcMAx6HU5DzZNX0UULNKs2B1GnFqJkk6Y24fZ3NB4VMp3Mye
95nO8Ow8E5FU+KRodFE3mnty4O4W3FDJgNFhNTkeo8H/+M+nMvsnYXl7gj3GXR2zxhX1tSij5WTE
7Znoc4RAOUhsyweRZgqKZuN3br0P3l+WYxQeJj7ynG4XM3BhRjjvzfF5+JrDLrvn3EaL3er3ts2m
B1f7P4mNKp5aA6GmAD6t2rn8knUIr4HtP+KvB7tgOVkv3q9Q+1ee22zPhVh2quf2bgz3i5ArfGPp
tB+rKmBtzhFhk1LK/tQrkQrpEdI5bpkNigHFg/O+r42A3grTGR3vrkvDE7by1REFWrPQ9kBLPdT7
BMSJUqZx0JjCAehFV4bPB7fzmPb2hJpCEbmttRgZ7fk2HamCpYyDsaLincI2INEBe2NqhFcvlze4
uZTEIn0qc+h6XtFbFxaCghKo+ZPEhHE7jfoIbfkkEqJqOGKRaaSv/hweFjMY/Y7zqimnQOTp59Sw
vpKR9bcmoWo3TkG66oclWWlHD1LOoQEHTTryqwP1hSOt+LTBwGwrRGB7KvEterHfKp1xoyWhd1wE
Joqozd+pasyfPr3E1ET/Cdctu/2RNtSRhNPqWLH63GsC2WGbT+ZuwYq01axgM9+8Ms1pd3lpESpm
xR+OS2JP5dXPSZSsxjqiqSrY0BujsadjhxZr7OPqLqkBXFgIHaKkhBDj1+wLmgG0MUR+pFNVeUjb
c1nT60VmfeoWTGBi4hZaxvQ1rVdDfPdBtXtslwJFfwNVl74Pf599UFZ9s2U5IFDV+CF0f0psxhW9
rL+6GVU+O6Zd0ht4JUGEgxAZ7zPDnF4tH89Y9avxEoJ6EOoEKoAc+cnpSpE3L3/qrAAFQz/PKH64
horLGQXfsHAlecm2IxYMvmITxM7Mk6NLX2oTZl9GVENEwsnQ/FRZzbhRYxJzRAaNxh7fURepex8R
vKi/QUwXHBSoYGMmQCO+xQthWk9LNZyZ1MLY6RjGNqb4K6N9a/zk1nKqKYgn3KZbS3mfa6wnpC1W
FVFTs3MSE3fLim0yp6tjsGrDOhlhHKx+cUetxTszKyDF+TnsbMjxduvu/eK4lHFG2KpFw2g2jLS7
chvGzasdy4pIXfy6jKnPmBMYPbpkqmadxJk5UBIlIl721RqUWcVE9tLfMcfhvbKFZKXgOw86R9E7
NSOt4/zW4otjOjMdoU7QLC/OOYcEM5ZdAgVVckuZ3LQJKWKj89bYYp+2EzcU322gCfxVXYz/ZJgv
/lAFeYhKIbcfYAd0z76DpSBVQAyKrj/6bXsz499uDZCk6Zyn3Cn+mLX9qu30LS4fhs5lIp4/GkSS
7wq3OcZLeXZdBMzM04aQYC8gOudJWMzswYHYEGx988K09Te2NMhJIHCfmFmy20ZYtrMSNNBG5ryl
QVjCw6A4ePKa5HNxwm+2WVezd+4nJsbcqDzpFjVd2yj6MkI8p9hjWudNJ9hlm+RV2PEz/La3uM0g
cf9ehvzHSLt3XbRP5OAgTgUpEzFsJlQ5fYJPB3jMHm9VF50x3AYSoZKHjYNJqnlpTOwjwrhK5TBK
8Xf5WIIbVTT3bOJJGHigPKBIIEqHgKFTo7HgjN/WEt3sFhGJGIpuqxRGHSv+M6Ugc0yDYzgbiYMw
4SPhymU8Q3bxRqd3RocmJTZx1jmCWEeTJagkEHDjlkZ71SOqIR2zrPRUdpEJAta4MfWWOXLA2hBJ
hJueV3krT79qU0v+ybJjgjjSRrMt+JhV+VF1ytmHxROwwJunsz8C5G7iLe8oT1islkcxEwea4ave
AdNTXVgezdHf8lPf4eS1mJUQ470Ui09ySvYUqe7LRAPkaGCBIzEIsfNRmjkGM72CsnT8YXAYAlRE
tG0/+KNGyTdvWrwRPvx6qzEQlPCoyHcVSaEHMip4GLAf99r63lklabDdKGZVsadO3TZmzvw2EXdL
Fl7skDzaevb3Sxk0PdJjrFJonwo+e7o2b1VNtpnx1rrzZZic+0Jw3qvwz4jshzTvx0lhCUOCjanZ
5YnFXuNKFu7VGZczBTR4xRytMypI6EjvCttEXYsbBMVPMadvxF8C2I04NBYPD/KIUQEPYPwzzMbB
WE2EKSyE0KmDzE5fPWU+kGnX7edoBmzBzB9xzTn3uem58Z+K3Mt3hZMeQp+GgmaJz72hZEZhyZMc
903Whp9dgYQ3bBRYQWdhfpJqYB6c442BsCInPEAZlOXEUg3soNRXXJBZmw4MtkQFpIuR/oNtIyxA
vu+BOtLPee+/8KyVm9coYvXvKjT++iLcdicHtrpNYrxzzbJ1q5DAwPceHBcke4whmmIlqKBcHGyR
ERuJCW4gjs+uEVGWMecSjybSkjAf6xqJWaKw3SpmicOI1muMjbe0hwXk2LtyJqIc0ALT3muhYntn
ZyxLczt6Gyfzq08Xls9Nm2+xml4dc32nkdq7iDHYJc4UPYBy1+DgCRa0LvmbEgTE9z5WjG20txcF
h9BrGv43zFoMMtkp3KnXyVThMY4Uj83azkGWAOl+IE3VEnhJAZVdNdiYOYVcCMg7g4bayj2p1pxB
U0jKKKJbqngvJkYeyTmywvXLfy/t2ICpWV/+79f++yq01abodcRacc12d+gBAqd7EQqBtYiAxNm4
uAOnAs/nrS/jKMZ9XhZ/STmK7rwwSdcyDEfyAkmKNCkWE2YSJ4dpsmgxpUG/koFnq1FpbDoPQYST
t/O2rNR8V7KLtcfZ3oNs+6hbUnNVitc07snBiMZ1pOvQ/BM20R5yZch9Rs2/nS1X3XN8M+4X6nVA
1fsb1pSzG6y4OBb98FB4cGlHz4V6sn6FLtU6zjrZl/gGHroUsC0hePn3VLHud7JXj2Ts36qjMsIj
/ohzDIx0kZ4jVfof7GHtuwbjQZUsn2Yz0TdEeXwIlcfbnhbFFSsUkfNOZxz+fZt61mc3lw3sOhhi
aC1e6ja81Iue3hHaNLi6LFNuWNQJwtq8gCuY8Q6TBfqfwjiBUWEIpjBzUCS8D9IMfy1D/CtUGYPO
nI2Hyx9WkccVKxfmqm4bCJesmEL3dxlsi/sJ+SaQBnMfNq215nuhssnt5mGlkW0ykYDJ1bw1qmuv
Jmk6h0ghvy7i6W6wUzTmPAoLncj7UhDsppZAIj7b4eSDZD73fBVDlJilcUpcj717XZxmLz4RK/Jj
rbhi/GwYCiKSVhH0bm28yqRZ+PMReeGedJ9nVXT2UXTTIbRa1hLJQpyLnYQvBPWlcHwJ5pqz/Vpr
x4vnICWlntRzM+zYFW2JKfxGmDaelPzFaG95qrFT3uomDUYeLuBVavfgdI0+aBB/cOMPjpe6G4Mi
fZebboNG8+pSBjMa4x3qMfNsYsa2AY9hfXYSB2+CJguppGgipgrn/pqRpvsGO3iLNq6C3nJvm9NJ
NJ65GxdAYIX+rBYHLdkivwfIl7sioiSwba8CNMYLI01eCrgBY81yKtW0Jv9+zc0kKnyS05h+pL11
qMva27eZxVzVf6jzIdnUxUJqtmT+5Gtg/xMMtR0I2rcxkvpY9pFJXAjCF+bdu7qtDjNBQyhvQsga
uDvoWL69qJIYUTz3A0n8cW5k8XvguJHKsh/ikvS1MH8AJbCx3Wi1HYeBV/t+UPpMTJG/MM4JgUV8
p6yQdqjw3nK3+6Nm2uKEXu1QSbxEmoWuQf1yM72+DCbCSbJo/BLzfJW6u3SDLvYRrOFLMVmgmZoR
BIP22FkKTW02CtgQmTxD+rgQhgHpqvEIkxv68u7ft11/xtRGsV86z7OyV50ZV7y5YgHn8a2n0TmW
3RQ+ZLgX/ntxOv2JBkbssQVu4tmtnh1IlrCDpbWzGYkAbINjcmjyKb9qJsiU0Mu+VNVwaPPsuUhI
rtjQv7CoNfx5rzvud4MkkA3bnBk+bJ3f9aSaeKqg2huKwGxbkVKP8P2/l2wy8n26cvRN7pDYZhqv
Etx0eLHKYFhf/n31fy//fg2sIGbmIUTYaZRkoE1jAjVKoOyo4SAG0Oq8AC85iOyEDPtcRfAm28it
g0gmaJ3cVU9qoVsVqJzPCYEPs6/wtlbrB/rvxcmGMIDXfp4dSxwTLFHnnktdt4z4Nj5Lg0sqawP5
M1sKyh9mz33NYiINQJfauMSwfSTTxLGB2AIPst0EnTliNNBlE+AoxHSDutgnoO5ugWdMpvVgF4g3
5AMUbzhKsxy2Oc7HbYQpAEUxe7a2Kww4yQJ1Qo1SfWaldAedsf7vBTa1RL1ONzxE1g/2/G6f2u4q
tV0YjE/pEpjwfI5EgV9sa0qRE4rf84Tvb7GR54xiW5NOiu3sY+QhwJAU1SlrMvYJiPQdo+OXmuJu
XsyfzCeeFWVaBuadLMqEykatQOJs5n+CjheeMwMTZHX3cxQBbXaejFqMh7r7qYCIPba2+T6g3xVJ
DxAoOizyl5m4IK4W3tcGodBWefUtXnKUNeQopqo7Z6l5UCiYGBVsu1IGSY9wXlEg2CpoawRoxYSZ
oTkQHMmM3/87j5Q8iy5fRwW5omEOylIS7GwIu724q2s+mrz0GQGcxqFHNNWE7D2p7n2ShVIWwnEC
/psa/DZV1hXhzHFG9eVOBeNzSQ64NZ2N0X70df4lw+hDtSTuzCHqiPLkJrxvnU8Wm3AUINTpKBWz
RSrgVxA66OcYiGRsLUJ8K3qOGAXf5T7E0kqHf4nYunheF6SYm3u3h463ohcX/coWDrPxuOwtw0Bo
OgS2mq/TPxhG9ZgSJ7uJ+uQ1TqYfswS/1uA7dSpb4DELT43hfRupjTg1/C5M7DZGO8Km0f5JD8hT
rSsq6KNGFuQ62Amt6pGMwqXJDpOsfly3OcAhDk9Rx1uYVA8KgUM0UAj2lcviggiOaTae6vAwOtFw
ghfwMRoQk2T8ynVCCD0ZJKlrv8BZ4alUy2vhkorKc+zoh8UXjlb2CzDUbWW+VihMQQdUiNKo4GAq
6I2FUitykyCromcvbzjhpvBg/LEM3jp7fZvX9ypOOgKu2bc4/J+1W/8axwfh288+PemGh/+pyeMM
dsGRZCEuaJOPAbAhbYP8aIG9xU6XHITr/62m9Dluwiet3BOHAc+xmktyHOnKtSw/QBK817P6kOkH
de4dSh9G6za28AST2G6MKqTFwFftTDEkyYwrBhTcF+QCRfnwacZcHPWgcEkkP+wv3hza1Hnkagc7
/mK3QmNVpBdQMfpmwBV177DI1bTk3RN1zQPa/6DOxC0Rpj44iWBiWtV36CSOqjC52mw+VT4gXJLw
8riP8IdU3WOCcmjMxMXm0t+Ypn2fVonJXp4iczathbYU3zWTJzoI8vboGcqOoJT80SnDm/ANHmFG
z+AyNI6hqhA854TQUbu4mplGHBkAhHiDctKD+44L0FYAC0Isncwz+TQwAq/Tp/BhNEBb+ibOHZN5
q4qQJtfER2OZA2gWbkTPv8/uYqXVYrk1AHnd5pe0iLvtKzoHmKz+ZRDQ+iaANxzwH0r276Ktj+Rz
M7zp/I0J7maYvWdUA7vSsTF0i+jLrcSxFeQsSvMA6uI0t9hiallKzKv8ZwkcPcim2iuJKTEnH8C1
oquf1icPQwD+EZjAHhmL+IrJQHef/WsNTHJLxg7DmuXJyZcfXYszZDlUh8jrbOmBSwONnw7PnWNF
JMAYFwMulWolwc3hpVm8zxi8wyy/RY73yqi/ONV6xPzhrzpB2zSNOPGrtdNHpxHYJQvokMUdoYMb
YSM9JnOXA2BgBZ0s324JiEmdPfSvGx2av0nB8uSlADvOIwyE6EraS1nL567318mr9yF8nzW/l3V5
tCPidM3cIFWyNflZ5SuQPKCCAv1lwgPYVyjEjUaSfjOflgHXRNQwgRHJzuuxPuvh2lKYU0NzkwqL
EbFTrarCKdor1MyD5E9PLoOj0L2BkaUdeiTF+FtqxIOTqpNTnjr8EJN1V0IjU6MxBqE1fXglV8tE
tU+gnXdw5h4MkIVsuhse8xXIw4GF2vNnYX6OgiIiDZInoMVJzLyxO9h5dZlK5yfHoMcbIjazzfja
KooPD6/RseTw82fvO21MH4wMa8fu2SMkD3MZSLkUaxwTS/zJbsQ/SkLJyLoEx3OYb5e4JWy2jpx9
mzrf65VHpMMxYtYGamj46LExo+syefRwYDupeR3T+jH22JgWCKrljCmZfUZnrdGVWKg3xZHhx5fo
9bXIVhmEN6N95kNqS4EokjQFIJ1fTs4baqGdnW0oxM0yfAz2DeDlu1CUnAkH3xaGHhX3+jcqa7ii
vWYa3+iT1+PWSTqz23qmQ4sV0uVMh+SkhAcTbJUX0xI8ZsAb/Hpc+SfOLhTEb6oJUHbv+ceu7zpK
bY7HyFafOWQXHtCGl6Wr375mG7DcBLZWgJ4Fpww8MQXzJbFSgA8OiuXssbi3J58di2QoVvuXmOYw
IYB+VlR0cqkD1dfHNiwJuLEClmO7vsOB5+Q23k/AzfvWvFasa7bNIrFBm+UdE40V7TS2O2Yt1fBU
ex+CS73u0OJ7LzNeI2HDjCVycYXKlUHIPngzzHgjnAE3WPrs1vpZYZqIkx56N7PdzH9zlxqdl4eS
xu4epd/xjAcMSKX0NAARKfwB0orzFvvkmIbjrXGMfafnXwj61T6M8L4gz616AvpqKHLMVUkTKxn9
FTmRqFp9JV70xzYt5mIk3ycgtsWquaOCvPikouJlZ4kkjjq1bkB0nZATznfBryQuhL/l1jOiFZgs
suirSsAGqJTNni2PNZur3ClxpJTnQliXpsiBSAEu3vT5dGmc/ORrrqiZzNeVBTHDHjn2xsO/Y2WB
rGsrN0jiv77HwKYYzbcmGsiNlJ9e1h6yGq5Pqv23aTGeoGIl6QfydmZuwj8lU/InQQ+QTUiN7FGQ
DBj+zQjXHf9UIYVe7TgtEx3s74v8q2foTwV2+IZQBjc7Q4wpIIzTlAEmE2PQsw5nkTdJTKMzt45v
AglIyyKoU3ltbzNyqdGm6a+nP4D7KW/r4nVpfZA1NgAv6UPnOK/1cKXZ4XajOrV+9RqP9pcUdX2u
lcYGssDaHHPvqXAYg9nwsmVi/i4acAKjNeCMGlYYv+2cK+38jaJsxnyO0tm1bINBmzGxE6+Po4Gn
yzN5PEMCS2CmMN9BcLlzEg/2OkGrwWyafxfL9I++OTw50+QcKitiayZDsu5mPidHgQarumDpoZ+g
FPgSaXpH/IYb5LFHBCPwEfKhEZsr2ONWi6zB98z7QYmzthJxJvvsGod0UY6hqz1/fiNXA6//mNlQ
RNqobRmCUgr4Jtzi3hnOLh1pOiTHrpjiY+UtyYECf0V2PiJM8IMxCovDMExfmH6hhNs16Drffu3d
Jtp2diShcY47k0K4E8wfE5elPOjXaF/RkUBFz5GUTVGFjwQE3UHqKd/rKNyxpBhel9D43UC/2vUN
Xvo8Edt4Zh2NJhK/En0NglEwknY8upcuK5gR2AbjhjSWdwifix3FfLxtm/xC2F5MsCn9eg2eR1TY
VwZnKLcUjDvPtn7VRlgx0xMIZHlceemNgNAU9ICmToyye7cCmDBp6pgSAJAuhj/jgCrCdMD0JqCu
KMnY2gzAoyduUx5kkYfYJIsQwsLVNJdum6NUBtH+bA3pLTfQobaLd4grwKd13r2p6p/TP/nkzUf6
WiESKPLmmvlEhC9QpUh+3RZzSQTrKfbMNL44HkOHqTh2mX1JosY9VguihbVv9urhB19uSnNG7p1q
b1BvV/uA/5cxX7STRcHgY7CqwHTZ2Px7Wf73q3/f/r/fUmcaRmjDYzkuPfwZ/MTluWfvn7Q80fuK
hXQqFwCOaOi67LkRQMJdCgZk+aB2rf0Q8Sbakv1Db0zTOUJPlXg0mw3Er/QYFw2FKdOXLpXmEcu0
uALTTs4rBmp2f7M68xlhdXd2ah3aiKF4XJXXUBj7iGUjUU4cVNJ37r1sKljmd8Nu6kkGcfvjqCLi
r+MC0WE/PpWekthgLSCIJAq6PNe5VLCykBsCxqmPcWdV2OhLyo7YfsMs8aoneZ/U1r0lhxt1PQxy
k+wiVHZFYVIzaIgZHQAKgfB8ZxvlYy/qW8sV1UAntxqfjhpXoNOG95LR6DYUKIcx9xvbqGB9hDuq
Vupk4EPGXZr+id1rz6P1UHYuUGdl30D0fmO0fckqYACLHP9WxqBBrvnfYQk6pjvLWEIen571kJhn
X7cs0deXpg+ZAZXh72U6YP+jMQXGtUXa/uhJfcZaGEBKfhAxYJCqIyYBIUhdcggPGBWw7yXwTqJ7
0yxAdPpJgKb6YYi6n2wcraNYV9j+o56RX04cZPtyQajii/FOe3PQw+pBoPSMgIrVotdx0AOrxu+D
PVICG2ItGXekNOr4xejtZ+oMxChT8p6R6Qnz5zqvCNyWnRLBGCnJ9v0FVcTjaLT9NVwwNIfl9NtP
2Qz4y3REo34Xpga7pxJwg6pP0pPnsoWZtjBUb+z6bK6hISv21zKKP33jXKZ4ZpPWPqZd8jb1y0nW
9rUMHzyce8AIyhuggzdHmwP3z0/aJ6zIFALyNjdYXzfsOD6gaaCJ+B/Gzmw5buXK2q9yQtcNN5BA
Asg/2r6oATVwKE4iKd0gRFLCPE8JPP3/gcfttk877L4QQ5yKNSEz995rfWsZ612UcoQZ15kdPFyL
w2yY1m/AqQMsDbQ9CmjNQrbQpKpmE6tk5ysmbqUWj8zvcaJFNOiI4C1vhPRQuuHWkut+OrH4bsww
Nc40v6tdrd78GJtLqQYgNOHIV3owbGGF1aZNzIcwdX7Uc1gS8KrtE7ALEJkJtrYwPbiZWpHJKJRC
U7VnQ1q0dT7/K5MceGw7QAULlXfILXka1lZqbzTl+bOp+vm/z6+p4xT5ClYLPo1KePpK1vJG+HVy
cMHHcr2uzabY0bfScD8mBqXEMNODGv7WiNJGA9pybmkw//fXI9JKDuE0HUglzKcr2c3N2Uqd89Bm
5cGz4BZB++0a9xU3F7wZsRO+9ZWDNdJdRE1ItUEIthK4DdiWXZqWD7KeX+3cehIER7DeMpIjZjXD
BLH5vG2RGdR/JfEtEO3YMZO43WsJdLuqCkl6cVJ/8wlbJxGhlrxCPeF0kY8KvAE9SlEJdHtyyaJR
TFbWfGbOoDqoYo0BHzfTmmHeQfsY9B6BPXuoQwrr0tIhLrm9rcXi2CGnnyvjRMRzfNRx5u6YKV2T
gzSZ6XJnq/6r1brdac2i37hTSqaS0QCr5wo7alB7OnNWWDXuTbyhVF8RufGo/lZJG8Z8ShMvNA5x
4jF5GinUU9QL9EUAscXR9YK0LjF8uLggQBtt14FsNKuTrvSRvslNGEY+Q35SwVccOhIWa09Md30u
+74nE0QlyaH3mddyeD1/fuAG69//56w/pzC6baHdA9FbP/388D8/9/mp2WmXF7861Cijzpzso01j
hBh4F4JMGu8xLhzc1n9r0zakC5+79cPn1z4//fwf6k9QobM+fX5mswH8/mP2Z593AKuVFAKJVLp6
c9YPDUayc7V++Py0xLRNtB8wo8qdPHhuGthYj7ep6mL8YC10r3GhYTFb0+834qzbo1pvyfTtKogG
9ThFNZOuqSusM3Nr8/cPXmR9TeBBr22K9ZywsUoXMgXx5fBL8NljPjKhN80vxtS954tRBaFPcbvM
STBranxBxlYLs3CJCJ6alsfFgs/E4IUeD3Z3F7C5A3WGwEQghjQ+n2JtH4gFQnO4S1wxnBvOTBaL
LvFjy0udVvf4l027CWLte/t4KRg9/QJmzRdj/1UR1Be53k3TJXc8N89mRKnc6n2SNzdLRvyQMfML
niyuk8xcAtf56cx47eS4vGeV5e+sJbrL6YE6g0oOgyZj0q/FoZ/yFU13/nwcXl+fxqo/Mrd+72t9
Z4dQ+hwhz2k4B4aBuTKSH6nNW9y2F9LCcF7vbNz09B9nNm9r3Pbxq+6JcaDL8QPBI109j2NWg2eI
YxLj3hxRmCd5a5P9GdQEotyHPtdbc6tmQ4E7IHthsO9tUHDsDnbfgznI/B9t0bEXAd6YqvZ+FvRJ
MS4svHtbgiiaH2Xb3dPI73YpL+YmXsYDVIFz2CKrt/z41X7G7XiieTBlYJLNxGv3kfdrAAV0C1zY
3xuLEJsllo8ajmvAbPmZ/JTsbLQ4axKVv7N7o/u+BxX5w9fmSzOAYByE/l7FhY89bLhtdd1h9xbx
fVykB/w777D1Abi2Dbb1lhg83/6IXQgZRBQNh8a/N5ZX4bXQyJZl3NpVftXKR450QKYlBa9jFt7B
8T2avpl9Kk1qcYKl4yNStKCAJ3YALpPvSbzZMo8g1SRzKCCXpL2uo18YiHaWK3hj2NP3co1jLNqv
lcLVgPmWUMzUPhb+8i1tjas+whdfVhw0pw6hU+IOGAU4IH4OsqMQcmPMWBPt5JrNkpGWmax4ewdl
mVDr+Ly/QmxC3PcSn9S8XDOdHhhRAuVUqcAeRaKyQkbb4ZqCccMxyUlGaqWa+CuPM2iOcH9UxEAw
ySb6x3ntY/pNvUCf1Hp45SwjtIP+pu59XIYawsTcvTSGQdFW4HeoaS3OZFaiilpP23CFJqyIG1gD
NHot5PdZ5RQ75VSHshs+7KadT2zOTBygmSnJjNeGxqbHFJXVpMoggx9cTwG+OMZOKn9wPMU5xRBv
Pc1xq45vXXlc1jD2Kiq+xaNpHpQ7P+nGyAmVI8Q8L44jcdcHYOr2pgaPwplsnveKhl1kNgEzey4y
iHm7wiuBq1Yhudiw4jFy4m6K62Y/RcD1eu/IekwrJkmToz1yMWPgrY9N6jP7LwnbcnzaxH5GhSLv
DYcLUFjNTTmmcjfG+A58irMNitIEcAkZEE4SCC2xukTckNt9telnMHmgV2pxjA16Owny1I2ulpS4
1qFiEwSihBcmxzyaDz8bdcyzdYLH48UAYZ7NaokudpFBcPbu6oaqTSeIsqNevCd2+z6SwQckgClS
kgWmICQSunSPjRPq073pTLxjISRvkS6ffBImoHDFe7M+uWKhkUigHBG1Ta6oenp6DrERk106hcMx
TCqbLTg5VSsomGgRgXeHWSGRCoyICttCNSXXRdkV9Ngu8N3xw8pfE+XAeYlAmkBSu8QOEU6zr28c
Hy+V9rXaj7dk5NGFkd3e64aX1Le+i7rjTTHTjGjp+paT/OWjxEmUehkZCG+njD7UpOwHL//wNaFU
VEQjhSwuO93ey0QhTKI5ZHvgdYZy5YpO1BvxEt2H+Q0ajHZDy4qMvhDfVXzVd4Cc9YC6m1WYELLO
hBFt2mD5Jg9e5kuH/oPEHzfg7HxP2zaYLPFYqhKfth09V1bEQNuaM2Zy29ixME6SqrWx7JoVSch5
r5HVyu4ldYnw8IzXRBn53pjmD5kT/T0va9V9cJM5DcR6vCgBJFhwaY1JRbhA9DcLTTSKBgBn9tbw
vLuwzn/YKdhWEqAf4Y4eBqt6G23vpWldYoMqul0mpsnhyXE8JFWd86yK+tdkwxHSqttppwMqR5d3
Q5wonJv8jAyfs5ZoH0YzuwD7e5DoHpBXKpNBb+Exr6p+lESbOFrSnQVnw4TCINdm2sqCRBvAZ4gm
Oy8N0rHZFTL7Fc/yqzWWeFxG9CVGvZCBYUnQBNOhRVGLysInjGm4tk3vERBnfuWk4n7s64vbOe5x
svpq74nqrmzGV2Qu5BAxQcEPzmC4tnYMSNnAwe8cONFfVGkZQenjzm8nmKEFKdo+IgYpGNNjmskC
zroHj4mjb9tf5UC8KZfbbMTMUGLvbA5wr7q0p/b5TkLDmfZ5uJcWwyG0EqhPJbGG9cKiVfdcd1qv
3jcYkqNFYp80rH6Xf5+S2URPCeUynaZ6M6xcxkUA6DTK6S6eV4zwMJ4BcxLjI5nMVNrjTXLmDVfH
FK6dsm/miCV/cS1mm1HDCL9AX5SeNcnDIU1hvLPeeJ3n4/fSDoqgqMt+X0vKZxdKYucsw6noLZrO
5U4AyVlvh7z5ugdwBUNyi9A286f6AB432S4T7KuCseYhqeivUN2a9I5AL0aO8c5Vbhwz63aowmdh
WsnOxp/BRY0u0iQBKtcjirm905MiVuSq2jeogACuHTIXtO9cfC9ndnXDTx4nWxxb0l7ZJrzjVGiY
pxp7WOQBc3Q8tNaEPcHarc07IwmPfoepoM9yvRfDMFM9MgljQPCaxpAnnSxFWIcI/KoizgJpG93K
uvsYOcpftSR6mQnlqp+DhwpL8ylyJuopZhzMG6p+t4z5VS9WXISX3uqki3ZFzbRLGtVXRYLnqZw6
CK6VfF7YGumrG4TewB+Eu30JOyi49PVRliwVTmSnwKksyp2TmQ/AYvWjk0FEipf+uUQNFEiG2T23
GBocg9O62dno3iFNEcqJ1e4Qps1Ha/eBL615Y/nwbODcMgXU902FMb4j3ZpejTrbHXMMO8tSxr6c
ir1Z2EwOACxgGSCvApjLEDY/26n8Fsrsfc7GiLZe9TSGKrqe8m+mD/ajQnlFw0zFW2qK8TCEqzIQ
KuNQZQeTYV9AQxH/t/bzXW8SZ2vQ0No4s082kvRPtVVsB4PBHraYGItEW93JmH5Toz60ahcEAGyS
xPrsSNnmVA73eWE4CRjL281V/LSYibrKuv56gucXgDkVxwKd9TI5XFAR0rkw9649up7FJF9dRFkB
EvQt1et4AjBeoJCD34WNhiFNo8+DF7cXEssnzgjNrO1rGEk0BT3BDMuHY+v5EQUZviPMAh+YV5d9
u2ZzlyEdY4sGW29JhOIm4XgpsnC/+sVZ+5JH5b0/saGV6Agww/LsLlw3+9YWoBgGdmAhKI28N6+r
6oM3tBh5uvAx5ONmeMkLNnO0whEpOpY+Q7iLCJy51qr4BksjOsydvqaD8Og786UviIkHP6u5XPzb
2awlzWXzoe8dFXSci850fVjHcoAJLaB9v6Jrn4ryanLch9CJJCEE5GZXs80z7UVXc8edVrXEQQgs
A0gdJCLItAtJWngxDJY8xwV3vy6gBfOWyQR5qQTC92ymfo0qcumf4GZER5skc+ZcJTKJvGbpBAvU
6BKbchLxlLJjg8Kaj7nrf8CHSK8Mmz6nK9Bq5KhPGBnJrUA2iOTKXI+QnL47Fzb9uEBlk50d1J7z
tab1ZdezsRUeMxExyDdF+CFZ2O3J6MxtqXMmbjT+NtOW6wLKjBI3ORqGgANAWw3pTd3WCX4cGBkO
w9vAlZrpN970lMjgJ0LNtqXzIZRdvDoVgTVuxt2oM/9k4Msci2+u4QCHQA02mC0Ad+OuK/xvadGr
R2EJ7ORpezd67Xgu/La6TD5jHRrmRHDlbx7RnZtljYEqmA/Q8oJsaqisOCQza0SVFs1xQIBINLaR
P7qG3k4zeE0gOfyvBPvo5cm3aY6GO3DaZAQcEYpAvIkxh8WYZIpReOderw2C3gSkYUBPNucOtkuy
wkYffAxXK3ow5xnOXnKDXUGRhX0Q8spD2AwDzjaP9fWUKWwN3cQEAHHqJnFIhiTytQzm0XWQdk33
MDRN4hFi7KyePx8rOIZNLqAcabxvkVynNBACdqtdya0zjOhOVUCaGsiHRkNIhjWnfQNquEoZTzkY
Sz13mqlHOKJLX6HJIl3FMcbrbqDKNDt46KRUZ5sCEzeS0wd+hlOB476Qt0M0I06/qtWMgkK2zrXA
DsFQbep8ZRE4cJrhUm4rjKy7rv9JGV+Dsk63xdJJcq0LjNVA4yVvk0NeYGT0QF33sTLAqyNN6Kc+
qMKOtIRq2CqeWIhGxFKG8U3tpmficzE7Jw7ZEBOeyjE7t40C6AnjlLuH0KLLSRxwx1GxquTjkRkz
WogsP+qWUaakBi5nUs8sHACbODOMowcqU/nFbTRaRw5c5sEoQA01ZnEecYH5Czn1TrKl+lhO0o6v
DAOKGjUAHOYwPIIgvCYV+x7u8VvtNin5SNDu+qa+YpI0C1eeOkaTRR3eo1JPAstEaTIoXrWwQxit
8/ZY0hoOwsRgOVT5164zh62VuDQes4kts1rJOTYOJ+yAOD2P5ujTLZTw46yITABQhJz/WlTA6l5j
pNklw/hmqRI6ruvYGHSyJTuotn6uml4FrTfKjWAwpVBSeuJSOAnt0qRV8OGjd9VOrx1j3BHuLKeX
8HmYMQ9Ervk0mqAdBq1XEKaeDxbMDiOliSfWpZtszuc5fSAcikEqzQcaAmjvVH+hp4/PoLfQqC3l
vaaJcjVYT9ESVySOTDTkra+gU9pdstK8DcuihUmQOhw4/zly8JP2i75wcM+29Qi/boJGXJrzqTOc
Y1I3z3GoP1wMCnlsAPzG3D47tDcnDbgoy36Mk0WmnEl2sW02pLKF0JZzbBUJOgYCyTCzp4138jqJ
NDdnuGKg/Yuc+6Vgll0xl1KwRxjosAwA6viu7Z+hDzojiZ7SpH5VPc9EmZkXsazZnbyKnGHqR+kX
TDZR8m+0Ef0k6Osy7a1ZzCcCgFSAVvlrW1rZkfZwDHXDDyqED3vIH/uwQBVnAvkNKpj9mAlOMB2W
AGvs98bK7hkh77zEk1tfc4VZhcRMUfl37Uj8FREb1/XMTFR7M4xMFgK+rXd1YuATRK21J+kF5Sr1
EMRAlgRvRfKgKRI28/T819yS4Gh7a90+Imgco6AqEPtPihC0puTkzYNguyj39DDsLZFjz8ZED89I
C5BYDJD06A5nh9EWuVNQwuW6MyVFglMtvcO0SuqgDh+KJj3ppuDci4y45XrJ+gmEv1WoFZUcIkh1
Dpx165ix7hLtIAu2B+S8byX4w31lXHuVg50smi0CPRBUFurWTsnSdmaZ7FrGHawINhGp0tjEooj2
qPwJdYpYJOZsCmYaZJM0U5xizLyLtp2OS8yZj/pjGbhQXQjlyIuvUO/dDDLOdqpkBm0jlG4FiZ2E
q97o6qZJjGEXlewbrgsKoOvWYf98Oxj5B4w6QAHI1R3jvhbjd5LQjWBkPyUuqflU4nQJmQAj0Wld
VDS7uL5eRYYRa+jkQ2BzM/clc6M31SOcChvvB7pEOOEOI7gsttSmo36lame6Rz2WZAuhyiwOC+dp
Y+qv0aqtamus5un6ZvWon2pFwIHF/HgEiFKtc9VZdlFQjuqGNNv+aOgMx+7yDe0d9B+QfvQFIgyQ
QxR0oS6uoji7QRZJyJndDPuxVq8cVNyjDhMyLMVryMQ55UgYNA5hTFqzdxLwNKNc1iYU6EHyDpxL
YtwMWnMJZx1dsuU6VEC4v9+xcWNrNRCMKRYgatUQdTj7n6PflzKPAsxloA9C+IFUJJAHC9hCazc/
K8Wdo1q0LrTTDyBkdthbGEQxetl0Ux9t2jx6kIVOLylVYSxnOPx6eS3W/pgzkp9QolFf6S5c5yTB
H/vavW3m6QbOgLU1EDIkvsfs3F7xBSE6czhmzL+NPaZWSkDJkMnGZ0nMEXyvHLKBSWx6i9sdj1WG
zbGYDzFm1bnYLwOhMd0a5FSJOSasvCYshtYm0CMfUtuNRnG/KYYBShWA810HZbZ2V4ZK81QswFZE
n/9qZfuCs/2UunRL2jQ2trCl97nWJkLI+WWyWb98xz5BDnqLgXaqBPEb9tZcTtA+CWRMacvd8q77
OgzuR4c1akcjcj9JAOm5VdDW8YW1rSd2Pgr9yESbnUr4gXakqahzP0HaAOeJevcr+j/4lXId8Xhq
5xhFfirs78CH7yoOO0FUhz9elSuByZRxc61xpFUrALxOk3OOBAkFxb1o/K9Jpl/jEbEjrju5aesJ
DYOkr5hK+WDZE60nYx2d0wtoKsrajIbI1ig8BE+TjA6TROIo0kYeyIh54sLjaEvQQh0iMEmT4mLb
V+4alyCNQRx0tLCEZjs7JzZYM4aDheujdBi6Q7Xk9zRNsf8gbfhUqKPn4/AhQVTklsFpXIjoSs9a
bqOJKALRTddmIYcTHalQN2Mwxxw0PbEdIVzvaS3exBnlxsTA0EtoFLU0co9x0SMVNexvnHyXq7z+
3uXrcXMpx72T3UcVnahU35PQ5vN2k2g1zB8YkT8wIb8UCd0W6nUUS3PyMgAXPEbeeCRuIdqG/uKe
aThuers9mtrKb8l1CyxfU3459V0UUYZPmGF30GDdfSGKepeMs7ezpHfFv+4YikEflwanpYrJyBrL
h3kF5juxYYDiRGOC4OgQYXTZxDZLfBeNb3nJ+bAnwquIsDnajitX1cDZd1DuwW9lgGzuktaog1Hq
DwF9q4lpwZGKNwPz4Gy/dKhpiZBLTyOxQDgudq2DAzz3J8X1ShdQoZi2sS+PzIy206/CoOoewAvb
XB9UXGrXTQVvS4PRWXfuoIjwPiYQwDfr55ypJRvS6O5XBgZLzipszBMYhW8S8fWTn4GwkM7XruyK
o23KX5mJO17i8dcWRkRy8E7EkdtRRMsnDp9JHWWGhOMcjdkpHVqxTQ3wUpZvzSf6j2Qp6ZPrUOeG
kEv23gzhvQO8bPjKPeamYlhNozI10RO5Hdo3I0ejVzEnwrQUBpgCvsae+U0V3rs2/Zu2se+sZfrh
5hlIfWxxFIXWT0twqINhwITXwfLT3GoPaGndQ1AzahwfNVfomIIpbPAFAkE+d2xVgQtmYmOyE5RZ
Tn8tS8IDkKLX2HQeog4mnKmjYGQ0JAfwHFYI/IiGsb+3OiyW4YU4WUYgDoL4zmxvosT7boPohsEi
L2RAfeBruybU+t5kFhzUM9M9fxJXA+8SxilLtZlzeqQztanTYPF3WqZWWK1JFD5Bhks2leKUg9jK
cxgCV4ITXNlN9I84TCqjDY/kLgEzDn+0PklE3qx/IiNq9mjWtubYnYTIKtLIhnoTa8kdxKx7GKI6
vUSx9TYXXKSyWn7EFtPKMO9P1sx416KVjr99HjG48L/PDwXnmjNSIFT0JasYGnUz1xBhEEJ6+mCY
OcZphlG70VPBTK/mpkgu9BT8g1/TJrNqpuPEhs3bvGn0ITTmy1izapJQ4h2T1nyz2JYOZgURouva
CyLvlFRtYQfe1DIqjGgGukPhr4FhzjGqXQS/IytIXMHbZy/AlzXHF7TRd5I4ZbQPsPEa3w/KBX+X
1Lo6oEr9kbmmfahQuAo8k/HAszr33oGB9w9LIRNK/YkkAhcYk2zmD2sogNaU9keq8wsl6JWBPnTj
tam+IsaiOU128WK0i3U2HbYX1EdfEU+qLT1h2J1xm9xmWF+aHmSI1PP8YHyrHDvaGeYsjjrh2bty
4D7u+oLY4qSvbxJer6BplmLfqAJiDmaruChv0/wQ20AuVU1paAnH2EslT2afPChjIHZjNUWBgKDa
WKpfccq9LSu9Ld0x27flBS/5g079cFeLF1nNEAKj+jZSyCykDcN0rMRHkbfWNvZJLLe56oxByV3T
s3a0Irc2mTUfCDf0bcypAG7wtdCxbZrou/CcDyaIsHUKjtK1kR6amOdNrYQAy0Z5J4R1JyQZnIVw
Sdno36H1LvsZ/9Q0ISIQZvNAxoimhEeyOWvjDYRHwnAnhRXaiPS6lsiF4NnsGXQSgpabxpbnm8MH
IXqMryxG2G4SX4NrQ9YN6H1JMWOPA8CP0aUPjU8SZIEZHbM+uW0H77GrwxU7BJbEZ/aTtFVQ9tY3
XzfQcwFaYVrxNwzZioOqYgILIt50w9zQIizSY9fE4oIDOBmle1mDDiDTuUfb5iSUFafZD6/NspS8
67j8TDMFf+I7F4mcmXMecooT/SfQl94Cpx6B6RYt3UM3ML9bXzJY/AuJ25RKSAXAP6b6FjPlUtGc
5hDZ0QJzFNFwjBX7dIcVgzH1Z1Zr+FK01jGbm9eUoceCaAaVa76XLVyQyWG+j/xhQ2efprJBtaFL
/+TBjnYrhFFymvZjby4X2vWrv2KovyJM/t4m9ikBj//gOPZN05avaKXibUgzGPEsQZwNNfFeInQT
+nVYev+I1w3oYIpAudIcNyPCnoXxQJSVeTdzWFFS1gEGujdbZJADAW6cISw6W7RF+Bxi6wI75dd4
a9pdsmdyyaWDfQEMpYniDcALsCM4ajxpWDUQ83OhNZIA6tY9yEIgZWMyz5b16NsOrndr5yosp6GV
I9hcsvQg29YLAASiYCorxvZT492IVfdvjw7UtzEseQ8lPydQBBQADmFxZTIT/UQ6KE509Ou2Qd+O
gXHfqmNFMAOVm3Hq3ZiMzou7qtB5WkSvP+XSYHIUaA9Z5ucuctjACn3VVtaq2su2Vgzzwez6I7xd
vYNDR8pGCmJX2GBQ/cZ9GAGodciTjwS9oS0iAgUTPRUZyQrku7HCVknLgmAPgXbtmILP3qKN+rBd
rAyMUdqDaxNeNrnfRdIVwQKMZCca65aOldonwdRjdCLAHJyXWwNRRkEMueZ66BmlRkT67TAzfEOY
zh+bB6J0V3Ym67XfFMS3aG3TPDqAxQOXxf52NMqQA3E/HyNe3UPLiKnSy6GPy/BAYO0xHkKUSO7S
7JA+HLFxPNJPnSnAQJTjQMAJMFE9MNzYTD3jWa7Ze1I3CwIGaFhMbnpp/UxsO6KQaTrQDyMHVQaR
Y+MYaNgHHZrzOJW+Y0OFSV9U32MEmpycgonpOv2IX66bQPKb3EfTHH5qSYlcadRWxgO9TthudfwM
h4Uza+m9zvAKd8s65vSyhqMyZ5HArnHkL4xFDyZJFARNX1F9lSc1uddrBAEnGxc+mr83ZyXOIWbt
jV1Xt5yBCFTBAbY1h+KHaPC2tx5RnJOYzlY5vYgb8BjjAXw0Q74M6bbjAY9X+ibHnbYHMmHgZiDT
tM4JtEOMY4MC3i6oMzn+w1talvLBlE54mLdm4Sa7QXN4BnPinacFtxrJ0kEqPzT4DeAa+GPMEIEL
c+Zt0U1nr6PtLaXr0Z80kRbjtsCVYNhR+lTm4mnGDk98fHYyspBLSJjv2WwjdD7qfr5JiUrYlukq
L1Q0qgoAZbZLj6TGJjHUcNByU/8krYV0E0YHEUcX2g3LBAvCnPb5wGUZWWKTU7EaJVX6YuXGzjMm
xAQsJlaGB9UORie9WXKuduTnbDT18myRE1pOGfBuezq3GUuFJ5xn1rdoG3fm3itDYJnlY8NsFZZ1
iyi6dYBhso7PKn+d4F/usuhGWe67MsEDOtW8k3K8UPA3pOLw9lxGb1eo6llI8vN8w2QiIGi2xz0M
vZZYQUd0u0ihqGPhe2hbhVgeLlxFoyBLiJTCbkFx5svLMPLo6p6mVdO3TGDL2ynEf0NJA5wHYNSQ
krLsVnuTxg4KPpPAij14D6JoodD0qDbaKEUw7COgbBM293HV2rqc9G3jQzZGAiJ9+ODAuJt7vOEz
zfodvP+jOK+PM88FJJz82YYZulEr/r2I0Stn7QtKSmrrKnkXKJasrnrH1xDAFohIc4mvhy6UuwU0
S2st193YyhMD52Uiz4xAYTET/I5D4VRhnrVRiwRxwzNCy/MReKW1Tyb4I37UXbRhv9sgiWG75O9W
DnAhccvXVaqqHIersZO0/ZFVCmdCL9AOBJ2FuCkUuMkgkjQIErKO4Z2z6MSZ6e76EdWPYeVvZcr0
ZQo9gwWVsdykqJDgT1FreQqffoX+7ctv//mX//rPd/3/op8VmOw5qsruL//F5+9VPbdJFPd/+PQv
N8k70pfqV//5a3/7sX/8pb8c9w/7f/kDN4/B0x9/YL0ff7tB/u5f79fuR//jHz7Zlz1L2f3ws50f
foKQ7z//OI9g/cn/6zd/+/l5K09z/fPPX96roezXW4uSqvzy12+dPv78RZqfz9DvT9B683/93u2P
gl/bgiHjyfjjL/z80fV//uI4f5KOKYVnO7Ynv/w2/fz8qv0nQVSqq6RnEyTlmurLb0Dz+/jPX2g2
/8l2pSWUA65PSEvxW101/P498SdHmK5rmpavhElKxZf/ftT/8Lr9z+v4W0nMeUV+UPfnL8LxvvxW
//76rg/Lt2xydqSDvcWXvq1s1+H77z8eoMfw49Z/jDgdKhen8lqHMmZo4UAW6Uuft+cOQWu9qFuL
CAhQW0hnM7ogG9wOV5YZflPxeDdPtKV177M8uNkb11lAFghShlw9LT69L3ZVmjTQzqz5fWBkBapG
JcTSs1PmWQa0OjvGy3Q1eijyw85m8Yj5kM/PCU0AcsoRz8Hxvm8W58ox/Tc0h6SCDpLzHZ0JdqB1
6lVlb5nJaIURLzniyPdggFzHGX/HGNgLq355RBF2w5liF88ux5b1q4A2TutvjkmQKY4pTCvARK3f
7o2rSkEnLKHqVwU3qUWHVYCIMHR4GjcRCmfkbWx4OPtQnO9FXaBEZdthDLgWQ8Ub1NTbzmsueNW5
W00ZaD3fCibIbu7drj+w5BjYYr7oW/jtPh+LdjsfpV1202nG5Z8PCNoE44j52+Jzu4iNR8AI5ESg
HP1Yb+Tz1ot8/Cmo10sm4ag8rWZrjCg1s5k7njr1TVV0dzrCUwjVCxEmlXiG4DUsjCfgEts+GUye
bT/Z0jp4g9vxodz0sYmTt84l1aLren+n5dDvByt+S0djDqzMO3X+dJFwpB0dvbkuTyYSSH/XNkCS
0oRwS8GSWxr1A6zYeQdqmXCzwuTOkYA9rY9ykGqbDk67leudqib9Wk+EtnetegLZM27j2oN2O1To
TXlRDOjGGpMfPs1FXuH6mxn+8HtEQCJZIU7Ig2Oy5YTG+ThwOiw3NkrE9b0MMPHt8080U3SZWvMJ
dRDt2H649s2Y4wQBKvxJg3RnYbn7cZ2wgCXidczcn2wvh8KlLo3z9I0exFuD9pRg60rZ5wLiCuO+
JfBIndhYHK7K9X3SkeC4vjNum1q+FHRwCSZdhTHyNjaSt3B9163fRUm+EbR9KZ34pd9/k8N0BH1h
7mpGi+sTNiiYyRGvFhcZmZ4tsLCxy55Gh+oYEEDPoHRvDICrQfq9uX1oAAmkm+z7ZyduuZQZsm8+
5URpj31j4T2mml2tZ8wKJtDcoQ8+b/jz6XZaG/fITdws15/VclZwFXzeL4w3yDtnEvScy+e9NSou
5cUtqD+t4PNHQizjTpt0+z4EpLrKOP9uGf3revX365P7v1Yn6Uh8vKbw8Et5nvjH1ckDjhsuq35p
lCwyYeGeBOFE5IX7T59//1//NZbcP6yF/DXXZmV1LctU/h/WQkhLrEFWjhRt5sqduG6iqzwTGL/R
jpqVf2OM4PF50/zrP8tq/i//7Pr9v1uC8el1HaZLHqTvAbNP35J12++52v/Ns2nZ/+wvebbN4Jd/
5h8f4FTQgUn6kk6OzUo0hk+ZTLiww6e58lBuxgDM8oWrX3EZTI5zS1txazvZUxmp079+zJb/T+6K
azlINwVPN8LHf3zQU921keVg6khCRcpYf2IkSsYNy/Z6f4hj7zYQHq4tK/qVA/6GbplGzst674oQ
pgM1ec2bXHX6uTDRvPybe8fu/r9ekr+/d394J+gsNSICJyQXWONQCV0yAmE5aPP+b1KJt04xSWYX
S+v54Ahd/bu/b/+zO4DUWvJGVL7w5R+eHvJQahs4OVLXzj11bcdBF1/URnczO+Xa1IJGmtBb6D+S
lW43qutO+R8d+s4tKBm0cz4t76W0f6Hef1oTzfpafUupEkhVe5SueLJ6/ykJmRYZM2TRdVSd09Fh
e2AjAQvTLUmzh9B2bXbOFXEdb+W6Tay7PMrM7TTUlylebmnD25uoZJlmCpZuioYmj/v/qTuT3ciR
KMv+Sv0AGzTO3DTQPs9yySWXQhtCU3AyzqRx+Po+VFajqwroKtSyFxmZERmS3Omk2bP37j23OKax
c8ldaaIUMWDdIhSLBB902F9/txThFx4DZx6xeasRGKb58j9Fyd8dEQPzskkMbEJ0UJ31YOUNPmo/
WM6rKAccmA/8R5d+tFb9Hs9vFbUrZYLtXEQ0bjwpPkrr8rt11OWPFM5ThhJWMfwio4y/nQ7qebLl
g7Sc52r4MUBbLDCo0pP3g/WYwVHt271u0djPtEvC44FeGqKCuKPv5WLNW8/kphM2Hn6b/l4y++jr
zhcqtktgcU/8/pj5Jv6tqDTIDcuwqBDQBiHw/PTTnW/caL70ve09M5vvLLZhss92NE2e/ylvbMUe
agDqInQg5v3+7iW/a3s8zxTzZv5qnJCUjst/voo9xIGZM98V//mzYIh5kf33JeL8kLI0eq7vO8L5
D+uTF1R00mxc77+VYKcy5K1m+Dh5lF8EgvHEokMgqYDf6d7e8ZJPt3cfowBgyrxzzZcinqYfBo5b
d+SGmS8Cqv2rlce30XSmHdNpYv0cPvrfZ/8hbPQ35i2EuNCgCXAlBxDJ146roU6OP1ttXhtarnSr
Z5fZ0oXD858vnQvPPhuPulbuijje2LG4hCkbKu1Hrpq1c7IEwhqfqsrkZzsRPWdk8TFQfKotBD3O
/MO7r6MmrULahvJTzld7flGdyzgdLc9VpwIa2H5+K8a6Yq+Mg/nWb7gJQ+U9Zrl8Q5PVLOqeOqiQ
+hP5vUeWwHj5e3OPg7Muo+itHzZmhNJpvpu9ednTwupdQ71Y4/qu6vr59163SV608FfYJI32uvf0
W5MMPslkdMCkwXMyxlRqhe/TlLCf9fkjmauM2uTulKDv601hQHudf7zP5uXaCe8Uh2TldicSENjl
zC7f/j6MhkneL6tFz9nfd9rHnlcC8oGaA8wU3b6v0pyZH/Mjj8qQB6b33ptqXP7+pkxYWjI1POc1
huj5f3sjN347aynEkZlFvUhd43NedURKpTVXlKkffg85RBZd+zCnN5p4tzzngePvaCNMIpv+vDM2
e1wuTKaY2iHpo2Ry5hufYgzhNj+zBlq4nPzoASj7guSb6Z+eP1pGlwnCW2uzIv4+poXB5Nal+iqF
dg1bRkdBlXyS2MnwYl7bUqwDGBMjFGc1GJb5QRpiZdHheGhrunFaRwDB7xllPiZAByU+uVbrUBc/
jqnxybBdl43z/PtkxyZQhmL6aaP+lBGLRueJG7fjo6Ljea9r84YH5lMiS6TXcfCqAnnxvAhl/d2t
io+eYB1ypLgOxH7kY3r+LWgVCbcLGJVLzUmI7sYtgWQ3wsHE1f595v9b5/v/8uS+/Snm02/zH0/v
//bw/j//fznes6bRAPl/He9pEdQf8l/+1986/vrI/+Xpp+wIQ/76d+d9vsM/533D/R+WY1oczx2d
rgyH/P9z5hfWfHbH1G3YnsXp32al/dczP0d+XXfJfzCFqVv8SiX8r0d+g0aBbgtd15lR6fTj3f/O
iZ8Owlw7/N/13DWFMAxegi6oLnThmHNL4N/Um/3gKMesJNAWY5cQR9cWKr6mZMpACXD7tZFilU2d
jZvF/b3Owumxi7Jjlgh1N0Tqnd05QieI1WwGNycoS8bd5bTep32wj3safm04vMoh/K5T5LMIMmgD
jG/OqPUr31Yc4E0Z3rWwNfdoajkY9tNn4VfDJRsQQxSTWFvm9N0ovpFHn/gedWSTdYY/bH9/S3cV
OruIO5iz/F9Oci69hB5Hg5OWK9G56N/l9DCN9YtR34e+ty8h6WOv7wOBtJCy0gd2jXGvRnIZKz35
5v2BWnKd/QCa7prGvLS6HpckqHf0AsqtlwIZRBwbvLQOMoGpIZtAlipZlywYi4xTZJgmB9PlGEgD
PkK5jOxWQ8yOe29odRfTNAdyEWzmJKCDiWrs+PuL5kzNpvFKwRZKAMdQ9g8Z/qtDqSMB9YF9rGOm
L7hCgmIfyOyBbRs6ppM9Zckw3XP3QL4PAIkpfTLrLa74euOJCBqRmHC+RzgcJst6CvRpxIiXeKc6
MXE51OgnnCClxvEAIBoFU0NjRD8b6PsxVv06StjNbQ9Ls0s/20KgTfmfOEtAV+Y6mRW4chBkIIfA
2YoQ1zNQDGPZyl6tphF9qu8ytisJcPVGvFutRxoC+j4bfDHoeAnyftUzQGW/RewEtAIrqvUOCh5n
LrQdxrPtH+JsP2yKpUDF1mfhuuQSyPqipyk8xU4Nyw55kluvlJHe6rqsEB7j3hldwpwmk4maPrRP
GQHB0KXACxY+SaQM4CloUVpG6EVSz4GQqulIhU2421kODoBU3D1C1/5sYhZZlhoohJHIiRRJ3wq4
PB/rDGlwdczD84fRaQ7p4gPsozoy12UTXgIQRwsdpRUOj4czWOowmZajz/dwxc22zIwTd4L03vHJ
/cEHTsYNdKecbwZfGsa0+1g39THlEaCwqK6t4f/AraLqhnYTGPc8hDwCQO7LU81bUA08SlDgS4tB
7xDGT0mfcW+hEvARwlbR08SRn7n7SY3tfiRUhtB6V1/5apJbp4/BdPqWti+NewRmJlFNAWEv203O
ZxLbCBwSDV87+iQn7+OVRB7P4Uc9TDK9FmN/KDLPWdc6uokCiZlrKXpajnZ3Mn/cp4O/LzBErj1m
wUTXmc810Kegsq9EKGOATqxvnzgBizsszhH01CnEemuqDJT4dXPAklBQz85BRGbwVXH+QA4AFqBV
RIDI2nns4DVuGi17N5T9kBnlc1Nk7+B1S2JCceM3Wcf0ixwWom8qjESFEJjJxQPftOrcE8KX6GCJ
nmxyKf9OGR2+jJTq1PYgQMB7g2A/DhvUVpQHIjh5bvTcZXtXpN1ReXcrRzNe+oiBSVoh7jAqtjLE
z5KQj7pFKZCs2x7fRjlWDElL54UY2S1zbpZRUpY3qRYnx15FNkEbqGM9h2zk0lo5UTIAz+L2JJ35
1GhxtSDtMd86k/+Z8swCaSNv0+7fTM/7nvEeuVnsNVEqlGHuO0I6uWviKV8BP7jhz2W22mPmUOhX
aoHZoO9qSsZ+WuQlYo8qvSas96eY161ZYQ5FkHSkoj2O/JMD0ty4dfyHxXEQTMQBvrWkECMbVW9G
6F5UgdkxQBnGay6O5py3h9O5opGF4j+BgoRbbBHJgnw8J69XblAiMGw2bcsgFFApPeKc4APN+Mua
gUcWXxmIbkhT9bTJR6JAEGjim7OAAQP2m6oh5Y+pXsW1mdIXrMl3iEPuzkKvDWwhftXDetcXQEk5
Z4xIS7uVGeFY1tI8xAOJiZk6eBkAFoZsb5ywxpfbqiCJCZgZPrVnYN/dQhj1xRAuL0JTPMtl8K5g
3i8Z0spNq4PvwsiFWMR2N65fX6aufR2sGVKYkOqQZuBRQ4fWKiP0U5ceWhO4Mz72HKmHe4+U9VSg
/SSCtr+1lvcjAcaRBFzjqZbxVUeTviLuAsJUhLahD1/CeBJAm+K/rVO8T0VHF1ri+8bU8563ZQc1
3tnmcnrzJ/mNGyTYgiDR8wArwV5ZPDFRBwV+dMnENnLUJElEyzV2xmVFbjqsTXmOzhg0qMa94ZWY
oIGnMrrEQfYAOvkZTw8nouRediykoDXyNALw1q1FkJBzPUb5gkpGX1RGdyfZZldreBHdhhJAWuax
jyDhK6Zim8FFDzs5+7SOV2xLzlKqSj9E+DXHcrxHVntLB+uqWUR16SirRtE2y5j9hW23eehhpCcD
XLiIUejeR0G3pNQ2luGkneI5dC6QzH4L8EOeml4gAZLW2ofVxgMAEw6Q0wKE825jqb0Juvboi5hs
CPbgLoNO21vRmowKHsbIeSRBm4p5Mo2VtCHGIZtTclx18gh8YqHmLPIcW+YumPPJNZQVTJ31ao97
B1FW+tzq5MHZysAuyzM8zUnnsCDTjedM6qTmHHQcK35MLroUJKT7AMxWpNNBDm/JT/cnDG+Q9/05
Wd3RG2Or5rB1Rnf6YYAXWJM5VbFFAylDtyWD9i8iA3ra2nhsDKfhdjWWTscwFaS8Q/FFyjtDloeo
gQcKwLBaVwGQ2tbFy4Ha7ETECHVakRe7CmvJZEDKjoWzG7vO2+p6e4/r9k9vN3gX6unRTgsP96qi
gaPewJV6e39OqQ8z8urjObkeWlg/kWTP0gmcQUNozZwlWdG+v/sGyfcjFBhvuEYCC/D4A8K1Xfvw
HNe1wCbTdyAs/emxYiuAINM+DHnVPJVzX8pkCA2jYuJVJDM5u4AyXXSnmHPmUq81RBktQRiTfO4m
JV6Cyv8wXZeVemweORTRkiM0oXDr/MRv9KwplwY4wb0O6mWtVf0eVx6TkIGRPLvvNZzZ+Ql7fm4y
O9fn2fmEStFGxWwmpI61DR8BmeR7IJjfoVUM2BARA+C4aYletfwx3BqJ/ZjDEgAQEMWbOh0vvq8/
Z1rroLgswk2pmoeJu6uzgdF51rdHofEQTnAuhPXD8MgA9deovUo+OkQDp6GOfjLSo73ROVND7tzK
I3otQQPHQB39ZV+6LLVgh+2we2sSyL+R2beLxCke4KVXu2BG8mreg0aNvrC9+NGMBUMkuSgVvRh5
VdCP1l2Nht0FcZ+Z7h2bMs6oGS3IvYZelNEfs8CP8CNqEzTZRBMvU7JxKX5TzPOtOJgydpfS6b2N
sJvugkFaIEAAVsvZetX3RBBnLKCUHRRoIRt/125VtLVxkB31ZrxbE2W5IquVFYvjb6+JtTuQCW7k
idjopX7TGqveKC7p2ilQGE8TfJLkm+hgWpkQrVdEs1iLtMaREEYKjG9j7GWcv7jROgolQuimz5dG
7ZyZI7QXPUxXvwaP2B7Y6+Hu9228zry2nYUDLyhMsBRKtUnMkxdVagULKtnGmnkpq9C69tqlis9x
QOZ8RODjLm7o+pROT4hTHyzLmH7JGOBTRFCPxpy1jnpC189zoipGbMV9g/aL5gQty1I3D/rERDRB
+xH6fvWMPBDI+0h6bD6jDd3sHHqEduO36RzuXxOu6Wawn2iosUJEaKkSC4t09tOOHSEEM1E8tcTj
JD9yJn5bt4m+mZsQfVbyBqN9FSckLtjis4wBpxgOBPxUzlY1a0CDRCCC62FfLWPSwUYTexbKf64k
nPW2WER522/1yfMWKcF1+YS1sG1S0JK2j8RvJGtIwxB4Miuyyaw0pq0XQx5VHeYLYXo74Uf4VjDI
9z3cRABfEcnACTbLQKW7OXLTJJLek7dM4MRVmuLmHOpLN9GL6Un1fMqi+nnow63mAz7qAfDCAmU4
l4/NwShXSZD8FcDcmCAScFrpKZezgWAmiatC7WKRD0lfhIPAg60xyQ0D3wf1TPU/BuyADoQvotVW
jGH1HcKI7ynDgoUIdVM1cnbxWhYTZZNkFoy6i+44Dnm0d0LnoFn5CExJHJkr5tuOTwcWqnpuxVDs
kGUgnDcSUkGDx0Yvc1K5aAar+IkIcTCZGhbjESZDmVdrw+nIVM9gw0hRPDU9hFY7Ge1dOQisR84y
jXXxbmrDZ5Gor1BEOaPedE7a4GAYc1HM0Hc2gGH2bl/R15bmJ+OSQnqHHPjcChF6VQ6gDuInnf12
zVwuqkJ6falFO7miTWSr+Ccy9K0bz4HNoST5zczfySijemtaEIWiw/7hemTPkldPpxqhZkumtEtS
0FrJ2eXp92qHFoFeYe/im9WdhyZN5EqkE6stObasCnRPB9QDWYdKL6BfmVTBsBhswKtmWV4cMmbx
IGBosVS9K5BD7IuQGEUD4M/ERosjceDpwqw5EqSEZiY5RfYVQ6+1ID7ubsZ6tcyOU0wzuXeJ9kEq
9TiCuUk5TzrcFBAOJq5W8iKS6ta7+odrZcOutcbw0W+oy+MQZyJUlpPD58WQa5OnNn4yu4yWFTDk
JCXDw/YSUiQqCiuV/k0TOqthr94AdGQn8sfhvRAUdGrFSC/W48DqsVou0wpvjBYcO80IV5Mb/dSx
0+xGr9pmektlwk61MOOw5sIVhBA0lNZDZTDSoUMOle8QmwDrhoEsVJ/Dz4ARA8n24KDkIwzEK+Rm
rPCBEMRxBWt6RcJNkaaj82cHrn0uaWYBtcZT/Jng0MHIRGpcEhNZX3Zxg1oPCvigou9aMx/jDCPx
RCd6Qy7vGTJidHBlsQdxQVBZz2u1bWhiwry6E46ZxkLDWT0hsy+ArtcNgv/Mugc0hjFDQsqzuAUY
h3ZbTevyJcoSkE/SOUW6wWMZEpOYiepkTdNsxQW/XIAsatLpqU2adl1br16hfem59m304BKzYJnk
eD9GUR2S0bmPACaxuQ01/FxcTkEhWGSicN2kYUpYZPo+ZdJAuViSVTm8aAXXU3PKgpQK+lIWJ8Bi
L20tXMa1uEFFuA4T5HG6GYSDO/yx2bzbqQu23IJC6MwO6YlHLp5rWvAJu6DiVIEJ9rMfUh0rPmoF
tBanxG+2AQ7fkx7oH15zicXLpMuHPi8+0xJTAbluDynJVLhPKoR0Lc5TjYxT1VftzjEfshCR9yB0
DEWFmeKqaQfmY9xUCBTpa1TYhiaO81lLEKWqV1kIaEmZ3g/U1mTXmfZGVR1y5jRrD1ox7QHK8/hW
Sy/3+5PCuK+S7LOayldRmy5KnOET4Lk5GieDQnHr5PqbN2kvKsdWHDsxmQS59t7TCOFeAJ+ehAYI
qsJcRa3lrnyaVb5pESRpx5eprN6FzkWqSDYpMzXtNAsSrC2Zv3QNck9ZMCmYCVFYeTo8QFvpTyY1
IbZaTF6IH8ydByeJnSZad/ZbEfuLEOTMEnu1djZ6563w4mCjvObHCYL6kDj9yySQFTnxd8FGu1IT
slHpYav0iRzIaNCsEIoTlYuRBN/8mgZ9ceggsCHmF/RVqI551iA9e388BCIUkK25mreiustIkTMQ
xyXjUB40Vqcq9hkBoM0sshc6Tuz4IRh5QPoBqMYN6BnaWfUfpYmzNswfY83S1NmQa8pMhGvmBujd
VfOZ47rapql/lJmnsUWa6Ks9DWp4+R7BUDviuD+Kpob3lDiXqGRPKnVqBM9wok1TMLOQIsAiNJpH
gws9uMPbaMBOJYt63ategvgd7y15tsvBJfAjy6ydxB6gRyyvwUeicxIXdeyvvDipVjpTkmV5ctXQ
rNGnc7aoh10eFHx7/SWPsg0J3O65bTFJw2qAI/Fou7tGgrL1HNpb0+gEq6BnSsYWsW969hxP7sKo
65fh8JhkoLWdgSmHI7s787QvVwR/8xHeUt5FnBf5dclSQGBF8yjG+iBVGqytBGQ76XZRjwY/w3e2
SKf+VELXJP3J6LEcw6vImCIVTy3yRvaEXKz79JhZrDOuwFaWpOh8crA0UT1hL9XdH6DRcR8zYeKk
i0Vn2HDigjBgymdwVT9dkwEO8bBHuUYUrPtm3KKo5pAwJZ/kmTFDj2Fg0RcbJ6I0ZPBhZOqIluaG
j4EavuQncWFckTGRhhZTZQE5NCUxAVUn714//G3QLi0w8nFAH9NuOejmnImKxWgqQc+GNqnxXTgt
SYmgcWoOZ62DYJ/iT2Q/4uDfVCwA9aa3KWjJXojWI951Fi8X4EK2w5sp8R76Gh9RRmbv0F1iE/uT
Xqh2R+OEPl9on5M0x83d62QmCfZmsASmSvOljFzCngQPpHCeRGrTrk58YgKn7CWjPWlArnVjHgRl
rei8z7czRugeoiGAA6yn7THVsjcOXhR42EbrmOzz0LaIuefymZDCOmTWeFu+zQCBdYPvZy++0ipR
S/rS4PDy8SZHRuxtjaegNT/U7KyXkkwlpPh/Tb/TYQyB9nPEVmTIXdzSsJaxUG8tfzlw9FveDPSh
BnEZG2r3etDPImzBlfjNwUvR2sbfErQaGI39MMcfJuWp0VtzbdY2pD2Qi6QNNmu/K1BLoVKnFmkK
cgeTGEuARZjbKoqc5y6Hoecmr40BEjy3oWVgWfQB1Kh+H8XfNvJcyhgwnV5pb6vXMDRqfL50OyMW
Zw1z9IqUH2NHniA5jMYjOhYE+Wbo4c9eC5cI5qrCVlB48CITKqjYRl8QTIF3RIi4wmJYLDgLv0H1
tnfSx7fI9sebLqVdHY0uYflKWcc0Tn0OWWsLCEsofsmMz9RZD9I/ETAronbin7jEv4pNtFpKzLlj
W57V5BRbq4e+JFkZhYZvdwytbIOi+El3knoDO6FeWl6ypyvhrngkVq5lzRsysNPI5I5wr2CcHHTZ
6V/2gxBiIrtCmWhrQr4AAa2GhMwgkiG5IEA/diJsTm7iDjA1i3SZ6Nm0V8NrAoOb2YBur6Gy9Eu2
BkwrqXmoCzpJUVE8eITxbJwIpITRXUofYf+EXgRrpzUAkKORm8q/kMpNeFNKwx7BURSzysIiG4uc
kpyze4PixSEWZVnaSbE2raehndotyAR/PjRrTxBRtvizGmyTE3c8wWxpNL0io9CvwnvBRsP5tepu
IF2Xbu32W14REXkjYrei19IVT+BT6AJWz3A+rIbYC/dkEqR7Y+LuDzFpuqZz8JwiPHUODQ+7u5XC
IDzUSXa0d5buOF6TLjpZA6PfIm6WFhp01FxZtxMto15jQppnBRw4cGQOEqiHKTcKDA5Nwx53MHoI
sBpru+RsGEjsBWrAYEZ+oOq0bO1q8Rmb3LGX8sOe5K2Zh3VErLFOztz/vKC2qWWZAoiYMyH7W1KQ
zDjM+ThmahM/EfsXp6UaCIOSIxIwqlE8o9ICmETjNpVphO4XeYGVhq/AWxk5BYWkAzQTcdy2X3dU
eHCjWTxj89QmI55FnM8BWV0qZbqNCfPJt+hbWz63ZkS0YiE5+VrlOo9M7aGqRLxxGX7EOHFf0sDZ
Edwi/ozhGf4p5KQRXW2c0M7iWxCIjjCIp+a5wVvl0PL1Lf9ewZ8fuvBcmERn1DTnlmHsXcs4e2SI
UCw1aWPd4vle4OR6DGxuoKqyrhOWUdw4nLo0LpKeOOu27nhvLCebxoof/BspbHfaQabgfoalcI9c
8ri6KQL/XG9FBznIxXDT2Xq+d1zcprHc1z6zEADvZV2vZVJxeuxYSmGmsyklmE1ETRxR1x4Dyupa
KfCsDOuLxv8owxD3weS94UR5M6HTL/TKAWInP4tBXm2zntGUSt8IhQckRUJRwJPK6SfptbpZbvpT
MPRdOV30Am2d7NGoIr8p4mJhZhpKkrmcCbeUx6OOpK9Y5iRXH1kJ8PnyCPIizR3yKPqH8JWJP4PZ
JYNtWbKCDx22yRRMX9I2nxjpjateubTxMaBSt7ETl+Qxpcmi9EJO93m5ViAFndqBP3Myh8Q6x0V6
MKEyTyLkiXIGyr3iy0gfxyDbM2RmBlYZYp1a5pOMhH9pfe9rqPorsWnXqXLrnY3/J2AysYDcma/L
zl8J2Z8Cw7to4DFdl1YFvywro+whTjB/9Gl5bvXBvguSO2zJKtDm72owvgwTWuScpFiFUjGf0B6O
Mes8S7ZmUK9aC09az01z7CfEg+CC6T9rHJoaLN+Lwh1nYRMKcz9qnscMEbITeJsQomgoihcODDuC
mhDsmKcp7UvOvs3BrAkYt496RtfMAPJPg4cW24x3XhjLvoESTTOegWAU//UlERhSr1ZWgLYwYwk9
jk+dV72PkpSoYALAE8TVtmztu5WaJxtj3crQOF43ylhxMsK+22YvWLCQHhmH2qTV3jJ+6VO3512x
HOA1ALGU8aN7kP69iN0LHVOT8ekmFc6byVx2QcG70ew+Xroltr2UaCJOUe+cr5h7sFc3AYP5Ytr5
7MRbRxbBjiDxCyvnMjO7FOg3A2DbEqecwNwZSWJGSQfZ3L3rtQNsvSHesZfA3gVUVhxWEvLd5LX9
gSTBP2MQi22t0/2eUIK3M+xXl+W+D6dzYcyu/OkEJ/FvnNFO5+wLRNPEZSPUMyS281gPNNnb6Elq
LVMv4xaWcCId/a1UNwycPwMWmU3cv+Os/7aiTjthtAPhyQliGmWAGdo0NoAO/gZBduMwV8BHSj94
t7CRMC0DLkSR5Y/Z0TCBg3HGhxXWVSvUyXt35Alsas/dWDVFEQ/nSzlkjJ50JutUOWoh9P7Ykpkz
FaJYBzhZmaQ/5Xp7odAlYKXCJAlhkjGyHK+5U1PsB3xis8GV1GqcPIV63HRRfFYVXnAroxHpG+05
cbBkJExHV+Tw3WU8cQJjNjsNeI8rLGFeqN8A0jKJ8CX3X7P30K9TOz6oXPtqi+Akpu4HKMKp9Qfu
iLZ/Yyj5kNMkjzX9ykgNnDDz+6qqHiqbOkchzUOFrt3IUmfFWTSa9mxoHLF8ipNEomnT3X7ZDPZX
piq2WHPHwvug6XyM9Rj7Z5p5IKVWtOK9w1xa828sYpi6uFovbWtT1gO2Yu8eFuRfUqUzky4ZKdP/
+dSjjOa6cWmpmNZW0bxl6NYCKxXnwdXPZeMWYInq9wTDS0pMmnKicgs65M0tf+Pl7qXyX9Ag3FLh
PqGWQnPAkQLY7rsGqAu3LB7ZdPrjcZqgkZTh5MYRW7nxUztMZCnrLwjMN5VSRzlJUtKlIB5Dl5g/
so3o+AglI9diBEQy+c+2DjDH8BpI9VqqM0RnUJzqwcYyxkPNbb4wX+jfYZVzvbtyUDTb8jMKORR6
NKzIldpG1okyveVIFW9MK39mKgAbN+TWsMwboI5LIwD94gvYavlzxBOHBmG6SWhOjMWCT4COcl6x
sqLM10mVPsMZXASt3Hi++VJnAWeDeSRtC8qnXh5sM31KJL7mjkOAgI/KLjdcO8UxPKSsIJDXKmrs
Hd9xM4I0btbwV7u1pfFGBqf/pljeChT6S+32W8ITDrEXjXv2C3Ar+S93stvICMjJUL7ilhd7rJa3
2IR3hedZcpIL8IFSiWQyOIyV84qmT9L7hLTG4WjQnavlwCZq5D5Cr7QQ2rwdrjOmfnFGbyYAMhbC
z2vXMRU/oXfRBeHPsfYRCQNKgYzPtJJeKD3KFhfsvAISPuOVO81zzlMWf5LeyAS24QZrr1GE0KhI
x2erefHleGvY6Q7ALyox3RJJEQCw9e8NmB3pfFX8t5+Sy5TktLHVY2BQGekdjmmX9KDBIdk1IDgC
HQjNHd5ljeexNPivrj/lYUpZB/Upmuw7DEsOsG1/dFBAL0ONYCpbe6xoNNTAiWEDoPMFfwlbhG5P
ZRcvY83MNYTS1RfmfgjcR7pT17DrOTOG6tjm4cXv4mmX2fBLUvlaIrMC6EQzrbV0DiS+TlZa9O3V
0MWYVMaWNS4De+MlzH/6Bv9mupayInujYgk2iDch7BnHaHiJ+2/QAz+WU7yosXZQuz8LwlInh6LN
kMmN+PG3VDJ3qvw7Zd+tSsEylnnwPvdtaIN+u4p1IroW7tDxUqsHMY3XKOTTL8uZhVq+wUpZ6+Fb
ls+3Fs/oKo2rnSy8aBmpAGiAf0actjPhPwKX5ssIS9HzOxMKGguduGN0v0GnYM7ZV+eYlYxjEuU1
U3+qALTiZ2A/fBJVTdZYd1NdAyKtOMOKJdkhGa+kc9z7Piu3vx8TGfZ3RstzK+Aq09O0sZn6LNqC
1XisSCjsiayxshq8Udn8cYki9sQSEQCNITjOxXQK7QbxxN/KnqOW0E4v+qh6DfT0JQj8RyLtYJgj
QnDrbAtf8S6GBoatD7OxoifMpvBKUsLK6ysCj9UJDwDrboW/gR1zrSfaRytHThF0ufqSXhDRE5W5
JUyPHE7TfqM1/DOKAEQUB1GdSkh6XzGWUvTEWLAFgZWK0fD8CbF96Hr2rPLkLgc4I2BSCkehheVG
mp8iojicOb5Ys8OdSP1zF8gXhPs7O8PeVDolSHDu4rRQJEByy2CN+EozVvE45/Xmy9ryljhX937b
7t38jz6po1c3h9INv62x5NRS7DMfFro94okFbEoVmmIXYrnQ8jdi0Y55kNGcGt8GlYKhGASIhmxc
TgGdvRTOYRG6P6XHi+i/ayAoS9q/hDfU76E+rQei1cioNd5A3IULZ8qZuyQP1gyhQovDWsIGq5H8
Qzb1SwU9VhPVFh0iAYcjQa01K1TNA1GJTewkVyfQT2ZblsuxPppOGxGkxvcZtA6EmdZsDAvWA/1w
v2RCWjn+GT/1SlPFnvL6q4i6Q6oxjzCGalU8j/X4XrzRczkYNShUfDfc8tGL5VkT108QgDoSaGhq
GHZblHoh7RStaA6GRkL5AK9X7ypmmnOc1qiOlarpkABgdRENGGdTHesmfCo2tt98+TYZgA7nOAQl
rLU4IlconT4mlNrrSPmXJiBboMj6t6nNadoa9bnNGUU44lbMyCGzPk3sp7mdPjVzoCej4VhS2qmo
eYIJ+eP6wD+VS+uOVHH8VwUR1rbBpMIHdP9QlyMiJQINSZyJtFnmZ5G/TASu5uonxdYStd7etPx5
JsRlmuODnEIAcSzmdWspUQiZQaITgITJmXKJdveZ+kLmLcxEztSznRAJniBpmnzplRZSpeuy2zn0
FUZs2hh0tlY+nPyMZmCgZRsVwAOqxBXmFTUlRBu7kz8IcO+K+QOanx6LGRorOjK6Pd3Qeo4LeLIx
y4JZym9EhhjfgEYvdBNVVR5+gzJ6aslaZIjTHSuNo3VA4ofee+fE7d7G0v9ySOyg3tog+AfpEL5U
JZuDHnDGQW8IjZ8DI4Sz5LvKZgzFyDzffgLP/IrA409jFBAJ9pEJwEKzBhPX2dauzmEx/rEbcXcb
+wxWjClsQTih1e2C3nzsbeJ42uZYBPWW9QgsQdI9ZAHM9Sr48d2JXN5gXKhqGQ9fTZU2S0W9F2iS
igDdkqK77MJcRz57MrUdDP513eRcYgZSRqQ9DTbQSB2UeKyj2+jeBANkXOb6ElnerW9I5ek7awvk
/nnI9KunFXsLbR1KRpivofWnqsfZdlgf1BC/zAydPh34g+EoSWMgBWO8MdQnc4WB/YIm91EfgZZT
wvTedPOB9vhFzyglRmYGRJD0oP/N0Xktx4pkUfSLiIDE5mt5p5JU8nohpCsJ70kg+fpe9MNMTE/H
7ZaqIPOYvdeOvpNFU+xSnCG54pMYYITkmtk4+Imo4UY31HQXx2DFJ6f/1O7yfRBOveyNSvTHsFzI
fB00nC3jMLuZhZNSyJU2BdFh2r1Dd4gekQA88LNu1VmXyLH35B4N57GY7wYVMYmVHTpYM3WOCaGq
ITXjGQM/CD2IP0wD/+jzu4tgubyu0webHAXLCKL7uebb1KMlEa8QaNCnQPZ5JpfNTz5vUz+Fd600
UrV9Uo3FPZtAo4M+aZjFv7ZTf+HIWxf25r88pc/2GeSky9gzVxAh03p+rzvGR+nc3ZS1OBX00i+n
MWjBHvyBkYCHsm3Ym04h2WBhkQhM6t22ne6HnkdYWu/LtVCissHcKZ54YT4616afdcUbC5N1B++H
YighPo6ChRG8v8mb+T4azUczHYM9nc+SwhothunsH1nHxmqcxBsiiAhYf0ugRDp9pMoKX33/Di2h
fce2Z1X73n2Z4R1JKznce6o7WH4V36JyVPSKxi4y3/PC53OUbbjlFt7XFa0fWy1qu/pEjJZFWMYk
70af1h8F+VYtU0HIzdh11M6lFh0zD+Khp57SjkmD6eXTyWMjyLhJ7pt+rraJcpxtpBliYLn+MtOW
OfmetSJ0Mze4u6/Yap9qN943fu6gG3a22exWVxOFUxYLd6crYCRQt7tra2F/HpcHsOLsL2xzWkrq
YJfGwOMYzmyi0IvJ5cK13APBw3JG+CKd+8ow7mN7gOugIjLjwsldzWAFkNnM9f6+jcMPoiOAzGTf
MIQhHtnjQ84yaZvJl9Ti6EIw+t5FICXYEqD7EN6atQHYjY4FQt0aaA1kxt1P2xcVX5bwXSbi3s8s
ECg0I7oHH72dibQE/Xf+ySbyNlZAW1rKs7UlIj5XLsguvWSBRRpZIDNAqupSe/awp8xbaW9g1JdV
TNR9PMGReZkTJRkXwzANn5g2BajXaDdU6R2sFE8kZhsoYNWeGB1SjJkveSGa5a4g2p7tyYbo07vR
uxo2VUkkEF7Z4QTRMgjKbcwOz0fsQy7Io1mMBmMPYyEu+0uikNpGSX0/5WyakAveUNwcZZV9Zi0b
OZaQp5R83a3q5vecELmqzjhTSL71QavgAOuoF0hg37S++090OWGhibst0OmsjNACBgymuAka/VAN
Pho+2Gy5y6C+QuuBevQnybpTQ4kWiQraW9C+lJWTr2PSc60GFCjCNr1ElCWTBa9pNo+VAiYy9fsY
59yh7a8+pyuxwLxkN6E+COMlgtIJqs3AVgvq6Hdc4wZyVfxFdA+0N2ICVhUJ0OhZXY7a7kN49rid
WmhgCMsLjtEcdR96UR4vPYL5D5Jtx0B1I6s37Jc5Gke6dPLUuWt5pzV6OCJaPyDuOhR2hguZJ1pn
deFejDLgnEA9B7uU7YkrEHM6COIs4f4yyCFpndxZWbDXaQGT73q3h8ynWHV2/u88U/c0joVls3vw
Yo/lGNuutV3yyYQkikF0+e7zRG3ooL5crEvEuWKTSm0JhhstkmblYjfDDwIA0p1IRU59/k8wNOA6
CcOCLYmtY0TqP8g72sZv7RKZ0J0W65mXxeWFLd06HM/8wgFGU5q+JGfz1iBBpEcYMMc283vmLgND
lIhgZEmXG3elHVMGtxpV6EgaMGkBI8GbZ63peivJ5MMxY86O3Agh/d77MZKPNpzNtZyVu7c1/XNU
OqjBm2vBPvW+JqUlUIgpMPg4IHWce7HYDxkIAKMSfyM07iHz4V46y8Ymsx63RCRf7ZgBe9TBYYMq
hEZDj+gwkIXEQGn6EvYRx1KUze1hEGUHk7E+9VrDy3yYZYhyKGXiYCztH/stZjkk2SQoRRz3pfCM
iqSpqdo19pNEHg94IfiZ59p8GGfUQYY3mWsUqeroWXVAc0NolvuIctHczEXZLA6AKwtbPt/ERqpY
JM9TwJWUdh8eKiTmCfAc2jB59No5YGjcVYxVsxdM+URqD2N8MqZLCJyoGzQUngqJL/WE09ZUO1C3
CjZahZfh6ovclaqDW0Um7M6FykOaLThLKqkiiG+N5l+i+R1zy+5OyJKdBT4Yti8dKoqWoa2Xig8I
kOTPGkjfZxp4kOWwWWPTI80q+dOTpFpFe1vmNXeNddH18O5bAVIvK/iQOXXeXLFlyORH1fqfbVrf
68r4zXPGhIxf7ocmOSqCLddOBGs+Ut65cXpGbzikCGzfV+mStkKeeiTCXxAFP23JwCAp0W2L3mNG
Y6tzRBROH1E2INcyaJsS7J35IORunF0aIlT/dlPSQfX5C8YAb+PgWWwHClWdWWcX+PZGqAFifWw/
DQnDu9rBOD0XHs1nqLiFjDcgz5/KYDXtz0vH9YIGxVh7PQuyRnlXggzeTTmdBx0RHjUD3rYt1N8Z
QzE4bRXnWtURU++8t/RoPpeU1lRWejFrx9iC8BvvhgGod5iVC7OLfGPD9I+9MyKsI9kM4R0/84h+
f+YFXUm0Emcy6FaAhPN1Xpogk6BG7joBCpdv/EH0VH9D4P5WmgY76lgUUoc/EOEy7kiaR0ycQsqz
pmMCDSls+CUwIiDRmvud42NsiYgnEm0NnxZ9hepiorLTCrr+apimsz0l7sX3UCLV5a/bU/EMWvZb
t2kRj2aQvEofTdHgp2JrjtETvpEDM+LHQQ3PXDnMy2MLo0mbHjTeBcIKlshi8xt3GAi3okQ4BG/r
5BIHH/OVrijRfsfqSZrde9pF2cHMu5/YqpacXYQHZBKweybYem0QnBJq1EtL6D353nTq7YK/4hIl
svqW8udWMQj2CkU7q7vPcHz3FrnxwB4t8suXIMC5ZFdvjsG6PsjREXj67IXurxNVYNHaiAQF+U6q
H+USeX+xubIl00qmcoCti4hGFvbXIDAnVMpZw6BiVXB2gjM2EpRCOYF8GlTvkNM4s9JgMv0bmABR
4NmxF5/0sPPqi3ARLg88fk6Da6VOgw+ikR4ca2DJ73CtgOxbd1UabJq4RLeUMYecO4IZe2cXIb1c
q4iZQjEWGNrHu8zr3C19/LSKfqMk+clE+1l7x2GI/7qlfrON/DNIESYb6rvhBNZiRMw+MIQt9YOT
mx61S43TA3nkTIcF1bp9zYkZ9kLOBQWqUSZIPERuzvvAiAliR8SM/9+PUZUZtfHrgJPbJqLZNAIH
HDv0sCy+VcUYN3N4ItT4SB+MKPo1HBD7MrkUZICiFZoRHWWPEFKrVWGVLxNs1JXJEV81dLaSPsOt
8++gYBukWnvix2IwkVTzu5s6By2R60Oa/W0Ydq6K2dB4wcb97Ij7OAuc24Rryz0ZA1OPyck/JcI5
2B/4CzoeWEq7FnYQXWTNuM4gOoJ6k9Wk3eyZrr9XLHK2Rlh+esE7cUM582YbUVaC7gEjMidJzodU
YByKwm7vWEwLECxhVzRWQ3SXcEKviLO+JW2+9a0S/3m1CYL0JySlcBf4iPsaz2XI+wYLChuno3Za
sdZaevyi9jCeaIPhLGdQj6tqBYD05kh/k0TlDwGtG3CfGCkJNkL1yqdfdZ+8SNk+SMSm0c791EV/
QMy/29m8VEX0Pmt99Krp1U/8d5gyzsbRYYcghxGvayanqLn0md0+2b5/mA0qSaTy24X8iRHFvysi
ySC2UVdU89siE7chGUkkmQT6sQ7+vUInaFq8lrxVG8txX4N0eUfDEjk2APJax9PWzpl/eCwJA44y
sJrAlrq+zxE/pfvRLn36l+6tVMl+cDERNhgGu/kwNrgus5K124Tvou1MsIzLA1nQIKZWeO6xqWKb
Iv1LNiwWvO4YxoxVp+VJ8Dgcprnb2NH8nsZomDpKqrooyl2rB+wjoXMXxMDB2/EebxPKJS+BT5ic
BsH9x6X14dhtsFadefQdmPYFIT+MYb89Ce+O7yP+/1Vwwo+6ZSHW5j8IYW4qE5t4uuaNSdjh8por
olZYfoY5aYCcUgtFMcrKfxWl6oUKmW+ASO6K2E3JoLJO8qutWybMZq/2POpPVsfcKQwsMlLZjjLc
DqS2t0H9ksRVuUsIc2FL6TL600SItJqFPKzUdVUzX+uceu+oYlhRV8LtLxkztek9UYETcyLUpFwn
aOY1Mxkoz3O+LvzaO9tNJ8nHGI5NndaPeWl92ZUzMNkmks129iKj9a6wz10LxFsyiJK9K7hfik4e
0EWAXK3yjbFM6lApPqeDa5zs2r/raBfisRj3fawffSM4EbzpIVWDV563CXZCHpaMaJ1LXijcgYP+
NvHJFBiRYOyz5nYl8xRn7N/QsVMxYmfdNSBfq1qujL4BRo+ho0zrMw4HH2Vu59yXCPwmuxpPTs1W
JTMviD34+zmnTg3dl5TvhUxpj/zW3kJkh5Q9+hFTAIe22AiTbSZ6umXW/hszYnjaECYdj9bv5FXg
s5ifMLzuDkMX8qSQwUziEEDDLHZ+y6Q2dkZCuJ1DHAKeIPFEymUPT5T5R5xdOdxB1RePMuPI10Co
t37KUjJzXJoRbhq8TLQBVdmwLc2Tb7IJz3lo/4un+DQMvAH5lD0CNo23bLI3o2EcY7NPd44R/3oF
YpvI52qyjfAOD9qPqNFhx2b7lETR1Wpl+mQG+s9O7GLdok/eEHp+sol+4EOU41Zzhq0ag/7CdFhi
doR/12SetNjVZse9atRJU+OOVzdltkmbbxzYZZ87bAFru63EOg95warpWLpc1Ex8H8ssLLYemc9F
kwSMSWd7W43BtPH43tf0bsmur8gmk/OtGUZ7JzMVIgNmlV229i7pMbHW1pVML7DFEaEyIHgRyryl
c0vQoeMhp6n1oRZze+pn1q/HsZbqh9OsL5/sDlXRKLMXxcwzypoT8+O6ol62SJhgCRNZWzefH0vq
jCOD9mDPjmpHRqHa2Xo8Dq4+CiShIOfpaCKQJl6+bIa4cNaYJ5+dIkC7AFPEAbWyLcV8VJC5Subq
66bTL3m30NtEH91jxFGrzzIJvupRK9Dt3N+W+IxcxrO2xYnqujZdQMzra3fTNvU8RpJ44z1r09Xz
sZQgbQYyglf58pHyZd4ZQZVsigTNdSfNm1TyLSev6zCGMYsnESyjRSitZvtXZZNxzQHpVImd7mbf
fCI1kv2e4ZP5lH03ld88yIKw4Njd52Gw1/A91nltQsWvt73dTI9TN79G9uLVS3BS8JGYBAzRTRI0
Y8AXhWaWsO30HrXGV40osk2NT3CfnEI+GQVOnHz7do+AOsFRIsyy3zT9RgmclD6aqj2xcVs7CO+G
EKdEl2kXRXkicDSN3/44m6QQMfU3sCCyvjolhby05ldY6v6Msj1aW60R7uALc8TEHnPkAXOhwAMr
A/L7Jo5VUuMjE0kKHZ9V8ImhBdkbDiqrjBA1fo8eohHxaGWDfLPpxaa24c/r1LQw5iqxo7FxduZg
nVM7mfeaHUNieDe7pbgL0e+EQ/2oRnHqc/HNSlOit8oE5gtnM42FBJArnviwM1YgNgr32nqURRWe
te/dqcTatdFwicfhQURVulfK/uDtfDUBJR0VeXgMX6hVPXrObuZ9BFJMRu4UHJugNg+wux8apyC6
VAE6ju1j2REDJe1CvCIcvAZg3ndWDL3W+kOvt60bGPiKzC05DQ0gp+44ivStnnpmBBEe3MnPX+Ro
9WAlkQmK8n4iJxUjH0XQsthge1Vh8vaZ1rD0HQdCvZJgRsCvRLXLK+bVhc9qwMTPRpIP8yLHndDk
mMeGgcq5zvRmzIPXlknefoDAwgxP3vXoElqHLUMADMCqRr3BlolF2zfFZhwo6R1UXLKUu7kYvUM1
9kCo0U67VoUzQ8Qm4Tf7yipQOFW8W6ibkF0BGL6PCXLyB3SixK3cGK7jVjQ5dDoyypAjQ+I2/ENv
avdsFOZrlAa7buDDnVhozMZ7LcyP3kai07a7//+Y68EHzKabDcmn77Z6qJgYZ+gxetE8OEyeD237
oQZhnEj8uDp9cxCun61doepj1nV3OQ7vTkFdK5R+6bJ2eY5JLQwExcxQFn9MLHk4mJxLDOsooCiy
cvOJQ+Y4NCeCNcMHe/41q+Tst71xIu0KEHtmFpuan6MtaJxNaB9tNk07IU7RXH7nyDzWteJntbrJ
RDKyMdsg3CFvUJvWYlSDUIHrpiS0IioOwiyQbeiEdekQrPpQe7eo1S/1M92o+8LylLfBIbOYVKOC
OA+w3Fl4+f9/JcNEg5qbx///ygwKe1jZpicv7vJf3PDc4NRpJAyhPURV84FDuO8T55UqCNaAm8NM
GBXWuVx8cBk/4pevb5DpsmYorwmCx6WTVY9p3L7xsiukv0lxEljn3gd0enC4343Jz866D9Hs+Y1D
9KYO8MK4N+RHu2yYnwROykMrA/8myvFR0Zh9+B6KxNINpwNiMHFQwucwzQ1C38VDanXNcywr64Tu
P0R5xf44jtSEe7z7bmr9MwzOcz0J65F8b/uB1Kuv1qNVTxI9rf2AtbrsjbUfMzF3a7KXujSkLEYs
0SGwJr4MK2mmr2nsQj8Lyr3N1vc+LVrel5S44ZDBp4rptHuRgcvs0o0vrW1PzXwiLOJsCQx/lcMe
ithH4sMxBOPIty6N7i5Yht7xkMoVW03zngw0wHXVjeDI+jJEI2pL/VOjEcdvxkubBSfSrNxLgFWX
q7khe67sg92UzUxI45FBL44M5pn2NNGOUHFG/RAdU5F2NKSzcethqwQuOwJEfpegmK2NI5uWMMJq
x6whOluqeRGyoX/pnXdlTFy0dJcQuUBwl4YVnmpNmraWrboMFFY0Nqw3CJf+louu0rfRBoMK57lL
yMebfPnEkh9MdUfiqcdUTXf5fMfQ89T73OE5ilCaZew+SjoI8mWwCXL5Tg2T79uMdTl5dgFCjTK9
NqJZkYrCjKjRDMw1HVtsRxcnNAMeFvdmd163jZvwyOjcW7Ri6a5klscCnx1pH9EGONbOL+3t1KmO
X86MCA9t4mNokrLbTFyd3DUb5oqDieXfarzNaLUQuHR0GvvghhKWhlDoHS6JS1I2d8SnnJWUGzc0
rn1bePxRBkpzW0hAJtBMI0m0XzjgeoWC2EaM9CZKzH0jkeuBRMlbn4S0uECnqXZOMrEJadOHoBCg
Vkj1yWzsz4IZ1GowWIymDKRK9K+0DKLbB+lnhVSLBUH2QCMG+jbnAAditJjTSF8wZnMjYm4vj9Q5
EnGNY9TcGZVgLp3WD+zZrXWb6Y+M2p+8OrSaMU4SUQf2kaUleP4ZJltqArXOOcTRO7wOW0/LeS+X
0EuQPASeTcihk8p/JNaIAZNrbQhByk6m5T10pkcMblKmsDfeBwzkfcDFaXU3cKvkPJTGV6WrmzAn
wN3EU0zVyaww11J9i31cTxOqIP6qJdzbHjAOt9FdnS0EshKkEFvbI6DNnZmyC4+chHTA3HhcmMkk
2E2d88/AX798ULeAwLNdMTZXJknOyu899ucdN1pcsoAQ9U31RQt9xj6SkL3LQtlTV3R7ou7R6Qmq
aaQZo1v9Lc+bp0YgbBgFoJ6Ve6fqGSGLEZj50OwsZKWiKZ+7kdj7sC23mTeeQ2nclcqdD19xwO8+
m9mOvC3kgpjVtwWBqusoeK2W1SaWPRIDMwML7ogrViGvgPlSBvSeQy83XQEjoc/Z+ffSfM9ato/V
ZwPCYkPUKIlQlf2Ayh7qwEgMm1VVL1ORI7wk1nkdyQPmrHTtNs7bYAdPA04CPEB3tqK9Fo3+Qz6z
ZEL/OrYLhmqAVG+O/r9qQFaREV6I4PwfzE26nbHBI1sFr3DbZPBjOsG45xa6s+34WjqWcQhV+Fpx
qu8q5zsNsFF7yqw3cdX/qMnjbYszk6dyIzyLbrNreOtivNwc3Bt/UN+A9by9qqNr3lfiYIn0y/fT
TemY8gkFeEUSBla/wxJdunEb/2PKr2Ep/hmZ3isk4evRth8LU27M5fNIcTfj3S8Jpgn93ZSkR+Wn
5J6CLDyhrziFUucHx8JHMjX2Hd8Y/sF5sYt14wGIKtDowt8ZhX01eQP25F7tYp8P16GL1kwukZ7O
P4GbUIjktPvRnZrpQAmY/0v7fjig//6nu/fI4mlY3n20vgwCvPpVz/EXI5YnNInnsAFn3KbWgxav
HAlfksnWWmnqqCb9yeb4rTSwSDnRHVZKhRoLNw9mteVvTiQvDJKALumJnZG6I66j+Wj6Bd9CyO64
g/DKt6QNfHvlAGd71vuaRQARGITzhgwlQt7bUTB0T0L3NRoxNxJ/dKj9Arsg0yd3DK7ZwF0sh+nT
sciY0K7G0+gX26hMTnGN9KAAI9T8ZmZ3bzTY/Rlp4cGucokzJtnVTf8wIvjoItyTBE9ApEXpz0jg
UanhFmtGOHXsH/y5woHsg1zlpeW195Gkuc6/pCYR3c/lHU6Ds5tfuUwY40bDsIUMBudfYCxvEYn9
BPbw0tgQsl2fkUEmT6lvnNpeidVguV9TRGGc+c3KrcPj8pll2O+2XnM3LwUp5fLDbI+YU/x2aw/u
2YOiEEfo/REmkndgFiiyy26djUAYJrdGC9rfcLTdV4w22W4UPw2hDrwg+QVfys9oBLSvI3WTPxAI
i2rL9XPA0Z38bpr6vieHIKYonNKIE7x0kKZGX04gJnKq8XeZxm8PG5R28buMhpchPIfOQx01D3Zv
E+Myjmy1eCmo6VIIIm3xHRHTthmGJeluP3ToYaXVX0QWhqAnozfZBd265ucV+C9XTe++trMHejIP
vooxocrJPkNMx/ZQfLYtDLSE4nFSFNrT44CKsFQo6iubNMpQkkkTNuxSE/MKQh0X/PiN6qK4mTUX
hiE+ctwR93WIks+a55+Wpnw5fHEUF/7ZdLxixR6COqcmp4ikllWLQDwsE4nV0E+PUfWhZ4YOHrww
WxpXSw/HVGePPR8sX+mJyBdnrzr1nhrLCme+aVmYm1ERVwz850Hp9Jpr/Zr7MxPK2LqGtbeOIeZf
AKYe8zJ/jGxUvkwXWcPQh0/hv5CMMJwbLc96c5t8xz46WswwV/5qrF3oZafo4HT60a4EU+R0fI+V
o/cJebz+CCY9A9nTNcNDJ8UnUWffqQ93BPL3OYgRT8zRH2H0LNNgZEPdzvJT8M/R1f2gjWuB+btO
5CGAf7YWVfen4/mTNlxm3qeXNNiqZl58mDw6eMUT/RwApZet/2JRSEexeKe4pFQswiOHIwA0VZ2s
lNzMTD2PNWuhICEYVabv3hT9tnN+Y4F4atTobKCE1nvwPcDijOaOaQAN2xRjlsvZu4V5+dHZ8leg
LXG9BLW97b4xermwt5s3jpDXaUo+OqcBkI4DKBkxwDX5VRWL35cadJW06tosdpGgGvfF7N9bicFY
jkm+eRud7Ed1THmT/GI2d/zTsO/0xOLCLqhWDEZeGq/8ywdeGc5m5hLhMbLbN/5D+InswA0k6lah
x13FdSw2yg4PvcXQxnVACwrDC9ae6/WHubcAhEQltiDruy8ac8PDsvSg4UBBg0aCraKqRIEFWrXk
u7M2z57nsvicFA8tSqnntrSe/MTYVQx6bITA604MNzeyh03KvsScgq9YwxQhZ+minRhqxLJ5dn25
LbWBI8Yp/+YWC9Do14y/EauvICkizbM1I/Uw+FVVj12Z5foiAiQjNnurwpcxHEkVr26TLF9wbl2L
vPtUCYpMRFFUPMWLnw/hycjc94IhC8sTUeOnhJMmMBEkDBCSqd8RcvNSFP1u8DqYG+Ed0380ASmr
NAeYWjC9z4hVD02R/EXLwc6zW8es1kXTfEQdi1wigGeyfUfSY4L9xCqMmTG+kdb4NBosgKXGAp6Y
9TufFpUy31yC6k2V+KBrezokSfgR67Ue5+BZyIIQF0ZfaBOoPJshoeCN2nCPMkpTBprAXwKM1ZMx
bCp07EbTfxjQ1bYKEJkrGmag0aYqW/8QMd22A32yhKd2HnZKnTHTJ85enhDE/M7eRnRVR+mUPhvO
sumqUHPQDpRT0+2S8BC3U3Fq9bGIHeyYxbSxU0QfPjmgXkx/Q9gVc/fZZmCH7oWIOzJpHbbQNjmE
LN+Ti5dexg7CnZUx8LYFfmdqC1YX1kOLip2fp/7zLcnCSNokBc7ivvFQmJsGt3+AHIZ9B9eA1fzG
uxrP6ODGOUGdjEzSOdli/eV5ylEmldjNWjVbCHPq3YTqtI7n1xnOihE8ta5Kd0TQ/Jsw3BSKmk5D
/ioN4xXAwZlV10MT7syK3ZBE3r3yw+EkrNE7hW5ZID3q9QmuNPcYsXg1n87UBkTf9sEntFB3xXqc
eOT+W4LApJ3PnzojKleNH5CHbr3LUk3XEa+P6w31rppB2Ggk9lqg4zQHuJh0BGlBk2B5C8OECyLH
akyWPY61zp22JjewLFHKmJcy73lIA/eOb43Najzezw2uumFgUeSU+T/JhBHwEeUkOrxUJE95gfc3
wqYWtO7zEoUbC2YJPFMILbDel/F8SCY8jni/n0b8JaBZ9A1CAmRi0TKBTpNLqoQ42EH/nCRQlUtW
GpzRziKb4sjyi13qhdOa5S/VviQMPKuqs5eO1VkyXUZMB2vC+r0xG38ux+pHl+3SmXl3XuSwswRx
6M52t+1C7nkbQmaUMBN1lP1lmtmNsxgoUvgYIbDIgNYQAv3GKv40psXKsiPMvNp/daLpkC3HlhEz
IedLki5LgA6nlUuyXmDPBAt2Hmi1XgApKRPiNJxP0zEPlrqm40s3m4KUSvOQSn0Dcn9yF5b62GKJ
c8W9KiC3eSOdTG6haw/zW+Zk9V4tKLlf1x+fmPU5RzMddtY8qRMwBh/v27BitHgXePGvPc+nomEU
gKFvN1V0J31ivs3d2efQXZOLeT9PiPKsMrmyUP/jG6AAG9MWi+U1JyzWM7wPgzEYL8+WeYPe5TYy
e5GoK1JmyiQZbyE6P/vKiDYjEr61JSH5IKuH63NKLRxsCQlq0q0vDmcBOlWT3ml4aLPkRvZaQpfz
bPrusZsYMwHnWgnJLBGR+gHk0m8UTc+zVUPe8Haxp08UZFjRfXr/yj9gfYnWLRbdfeTpPx/RxcLU
/whrCxWTyd05al6eRm54T9+jlINrmr9SD7l8GqGaNIalG4vPKlDFxlf0Q6oV38xKeC0GKml//B6N
+JUICOLDVjAL2Y8Xz2Nr/6ha3hg9nGyD367qgSuyPPhBtmcLACp6mDcQsxpWwpDam/bsD2xURfDK
5/UzE9wwcdqz0biA0n2pFL0w3bXuEPQBHAKISifY+eRrK/PkF+oH6u2zGQ+vaav5bZ3oCHKSbx+c
WzwcSCSwuPqyK1uIqrumrbkrnZiHYPG/mew8zTJ404Qb810/xnNDzpkcnmXcYqa2XDwwpBkjo/Gu
rJKeOisAmTjh+DblG9JFizl+AYU22zY5sLMwPcd9ducCeglcOR+0h4nNzwCsC/arPWwDNZfpMRt+
bb8dd1YznSYRYxriiAWQ8FxRenFTxj5xm9QLGrbGpEsEQMsEz3P3BMyrLa09Fvb0O2IvBpxhJsQy
mq+hFV0Q279D1npIU/avsnZCPnlkz8wJ0GysejXd+wjBXVP+IyuJ1NjlWIjzv9xCAhz+m5oHiK83
3EWoOHvKnXrM3lLB05qOf1ULd4ml+kHp/m+2ikvlMbgmz3Zt4Wgh/xJ/uGuGrFFSHvgUu1Tu8M+x
bI2i2SmZ1ZJIngbIWxWd4xzi7MnN7FeP3b5JIjpf/RWzzGRngZqPiOIg4FsLquoUA09OQv9StP9b
Y+aPeG5zWAr6MarLM9QLSo7CfcaqoO2WHVCOVs3pMdKxNPKM5scVjwJ18sXzg08C7G464zSD84Vd
gG2ejKBYtwejqv9VFNVQ3c74b79VTpvlJG9zLM48omt7HDcxw9hEAYSvEF2Qcc99h7LSnLAhOxwN
5m9sfpilC5G1E08WFTkNS+ysVMwks2RcRD+tQ/5VbXNyNQ51s3yMCIR3p+YQM/xc51V9LIHZg9ab
HqLRe3OSL00PhmnwWHJ7NEV2aVjBxvysNpvfnVv315GzTTdohYpbRPUOgCPh1cSpFyA2gXFy4eRD
210t3ttO3zzBzwMAT3U43XthcGCH7VqzwkPBNmboG///ApTiTQt6sZ3Ngc6JxsoQNYdrASBhCN90
DrxhtFiNt0KZ6yB+kTIXhyK/CTtnWO1uGC4ZAK9p+xFB9+QZrnEFA27tWNCiOKZLIOsDfYvxaEYJ
DB9m+4pWFOiCwvRa2hQK0Af4WG4qlM8caN5+4upCM1Ws57H+9dz+L/xfMoZSwhCk9qYMgNagftHA
xcYB7dBHBhqRqdgxH+jQkcwuTgwk61Te1fTEcYdwsXT+aYOp44ifvuVTH2NJgqcTAi2Cw+EnTbK3
SOaeOpyacgF6MC1jxTd+OsYcbwFOEcpYM7QU84m6IKz1RYCqZsYHVU1immxEdp8OQCjAgfs1sosQ
cIbSJrW4n7VPngGdM5zMZ5QXAI5shVXaIOSwqEcQWrBIvNj/J4wF0Ts7b4aLFDCMfHs7GMQjJ0Lr
c2nSa0nTgSZbVYiHuAGNKP22VZKdRd/erCpgktYDC9WFa56U07VbYgUQX2YQYwuwfxsoQLTW4nE2
9WHwM7JiI35yPsvert+dhl1K7RjAwJviP/bOZLlyY93Or+K4Y+MEkIlEM7iT3fd7c7MtThAki4W+
7/H0/lDH1z6SbJ3w3ANVSAqVitwEMv9mrW/BMphwq+bBs23a+LjmzYwzgqoAIWFpWOnFe2S7Htdq
v5QRwAsqQxiiBaYqTKTSB5nCqpyGx4H16eJ/dKdTo5urJvPORuW/tp15dnskwPUQnrw2Q7VL31V1
8rnpkY8wb72mvQJNA7dc8390Y8oEIHtOA/ReSsFfRJbcrNgwPes64/+BqHqMwQDo8Q93QYueytkz
kAqXSFlhkVsa1quAi8T5dshbFVxApG+aW8B68dYaHsk3O1Yd6xOWaxNxijETMq+eTqVHjVPo0PP6
/hkx8g0xzcsE2JIkCO3VDSitqRIxAarqNPJTydBvu8LaeT7hu3b7YjOUqhttX02ucdHHbJ8wJrIC
ZBsG/MDTYLM4GGv5GEcIK3WVPbdG+VCAcOkqUqA73lHpaE/WgNG891H48PCy9YsJsAvpgvRzu4LD
feWWTYG29hk/zIznSRi84QV3jztp36EaTkVYAI6f3lItuuO/LFHhAXsU/R7j+oak+rAwg1Unq3fd
Dt/lkJwpKRa2e7QqWEIdOLO0Wmo25uFEmrcqQz5h4j0sDKilynM/nerKIJDZrJqDlKOy3kYVyBx0
3MYFecsdtss+NOiA2HjWufqBBwnpAFYACODPFYoFfOThr5x5F3fLXOqhxi2Nr9HhIot4YJx56d/F
EovsZ+jpx6lI9wyw7iZYk0QE7jrptSdQPT8z0kuHBrpAX/F6lvVnMdXDanK4Ubz8qa5GFCCG9uTM
q9cSka4DHqxz68ukY5iIBcd8I2pqqah7FjK/WkR04hkzkS+Pt14X3xFDrUPjvTZ1Xm5hHHBIhOkO
zq21HqxgF/sBssLCe8HL/12B8xNTwGJiPYKh2GlCe0ryA7JkgCyxPvNRh4UwXXFuZ4i0Kj7L1OYe
0ZqHURP7aWQfGgR7PzbOM+BWS692W76JPA2gynJns1ux4LED25BsAMjsGgKkr8YQXiNj1i/gIOla
69zpwd3zojMmFIMtT3Cn1RzhsGjcTHkDlr7BwOSCOepcd52Gag+bg4AzNBnV0Me7wd6knfWj6Dry
ip1gn+TlFc0VJBVbO4ITBZSNDQKSsbOa/2gTTWpRc+vVnX+hGrySYXFsGvejbsigNE2SSRF0BlYK
cyNHMG2sqFkvGkYzu8iPWke6thcMj3jLbyIJrok85AZuvkyPvnu+OzusENk1OBQL+xFP81mrPs1q
dkdqvQ9OLr7K0H4uvTMbF1ig04TBxftIEJ8PmZQ8K+PB1ZCzlR2TzbCAtNPa31Y7FUvEh8ASTu6s
PBXCuQo2sobjN5uxmC5qsBjwoGNuAq3ZEqbOgkLl1iYNtZeqAwjWxYwguJJlZL+xyCJhwS0++7B8
H3VmbVkCNrqW0S/wc8+NA0Yu8HF4EceeG5iL/RCDJTp0SuQALavuwuMlCoMhehMwuirCjVMzo6PC
g0Kp9GM5FHuGReWGP3qvK9Sxqi85abqrPzrVjuFlw6wmVZs+GfYaMuOF3sxsf/9i9apbpW7wLCUd
vqXDC81o5NJaYo6OIa517NhVLJdDpC62DnMoyqgpQ3jrv73pITxSEm2fa6/4jvAMo7/uX6lSoQPZ
4auy9JfRGF6QabzFfrYimwB8hazIXkyR+YpIP9ZlcsgGb9UQqLMIZ9YXWhLaqwataCxDeCQtYgEV
YYmOPiNGWDiHqmso2GoOQLOCglVF0ZeLuJgeLN7BlWsDgJgc7dsZEa3BIbXG8JdTUGow/lgKyy+P
XAvHPDIxPmsfCfs2QjmtFcnQWzecsFZJ9CcGPmTXolztuNlDWE5PeNzXpXKo/ZjuxlVw9AkEBWaT
TmO27DNx83OyuwV0AL2I3j0z26cl9xe2514NfEPkMK8HX18P5G8IBneLLBRXx2txZWRayybR/wKR
/gAYE6HKZ0KKg+YwxqvycCCx6TMpi5/Yh/hAxv6nG/fHqcm32mwQaVXws0/THaAQZ2kDek9+ObGm
9k7qqC2ZJS1dMfEXeNsXHs+LRPLDLUlAhAcPl9mReisYT69VD+CdTPvYaLsNHAp7W7PqJDz60NR9
u7Mz+455K547DlTFg7UOi4Tl+UTeAyyCEbD6smCV16HoXjtBna454PqQMUldmO5SFf2uS3vzkIZA
ptws3CWmcyvDGHlmSzdRE2VY/e4O0Lu4kVaxgCI+PCwUaLz+2sTqa5o3rEPzVgKDhfjKvE3mTEAy
nR0c5EwOYoC0bAp2uQJy70DlgaVwbiD6cSFj74nhcsPVAyv2itrNPc0epbo3nO1JMK/Gx0WsQ6GM
q410zAvj6oJKKc10Zwvq8kw9Arp3OPaR/K5UfwMa8yJa96mDOBwInORByLjA1dIVBvKQEKsBI4aN
GmUG9gD+3WB8mRaCABecVMgafls0v7yIAC9EYC0BkmmApRWa0V5PdEGQQ7juQ7yXgH+HZVeywWQM
4Vn1DHz0pkMzF3VDO324jGhWorQP6KCfNBsLptMgTe+iHf4cl6r64IAyP46WHu0QdR/CCc1j53gA
n5V987DMPQYVp4yMi+9KGN1masER95ifHKc5CgvjpcEGcv4AfSdnEPKjjQkGbbG4u/1sInfakz57
nR2HeYG2boWVEaViwYgJiwffixem+2xX+ItrA3t/bMeMzHjLeaxaCMgIL25uXNxmftEickqXxt5i
qtaav8BGncy8L7DPWuCyXvTcyDa2xRzKhsLk0Pt781iAVUexQ2u9j5FhFvk3momvxAzBcjufyGLt
FSmB1M0hmCnpOPsiGdnkZNEN9cFOSPgiFqwgVKfJhhgeKANwFuN6Rx+kH7tEHClw6Vmm8uxN0bkr
+7dqnE6VbVyNoQAHVhckVdjZTVlMOPI5yLiIkZYkV3pxTC4OC6sQ5xMslNJIk+3AXro1SQZnhouF
DKHqjvYZQflC2oTLtGY8XkEbattmnJja92KNWNbapY17iYSz9VknuSq9Ck6Y3OGG1gdUp4h8dyPd
a1rnyXpQ0VbFzovHbolEkB82xz2bOLROHkzwpkJ17sjy2RD5regJToIMfk6MPjjlJGXwm/3joJdX
OUX7kg8obDSguSHBSwa8ZVfx4VcWGBYAQ69RisKO54fo+pHlrD0nQVg57bo7xi9unDxEDk0XC2W5
LImFgoF4H3VZn0ctu5vRnbpxZVhJwH1FCovCqKPh1N402JtWoGvTXLtWAuGckXXQeA3KdpOLaayj
96np8Pfnwy7PVYIhMWB8ZfiPfNcTS+72aXD1vaQsY33OrjOFaRkLp0I9Np6QZhJlZBEF5U80sQMk
pY3UerTTJJJIkTyDLZqZZ/5j30bpc89smEL75I2Je0CW1T76utDWXQFug6uKWD6JbFBLo0eoEi24
RC7R1GctxvYMjNF07Cbw66z1N6zI8awZmv/SZrNxugZzEQaM2UmDQmpAKCUNOEJPbxLUFE1M+ICC
isD2l9+6UW36hsANvUkMxoQp/3WqipuZe+WmrLRsN6o6eKdTg4tx4zWB38DgoEQ+uupc+kjX1o0D
byvzwgbVvCjirQcD6G6pIb1jkNvnobae/QW7JoMKOL80tdvoG9tQzS2MTjQ14D/Z0iSyfCNSBhlR
yRw5Lm1Kx2ptZeo0yqJZBgXfddFb2wjFv51sNAPnWxn0L6VpPRL5/dDIACxTpL1Gl6iFhybmBiaI
03cv5qXvwZZjZ8CQGtHE+AKlkANLyXHaTToQgmHUFr5xQixQjKt229xhrVzSgvanpjrczZV85obH
wV86BeMPdIqCijyHja+ydqXpb8aABoBuod727YCdbPYdMVU8mSlgFGT+VEXcvppuglMDhDQwoUVO
gkPXCVcix4pFn343QvShkHWZjPr+EcdWckTFhkxZMQ4yG/c6/9Xl7HtpO+BEmzVVFFTDoqZZH7IB
eo0vrzBdbyEG40PG/Gkx73sQxYaEN6knZljDxptOre0119rWv5CPYstkgnEwqGWZI2KnjnSTGTGY
k7iP4NKHbHgdjmTkJsU2Kyv0tSX1t061Km12W43Tbc0Jw4ptgAYNIWH3OlD9AS4X24Nkr0/1Ncxm
H7LBGUaYMCkyU8gRrT9E5fCcTk5KFwP2LvsMRBxtPcQA27hL+RBqMDqh7Z1Kduf+LGudfThtId80
PdpmvwKH49JkxV8g/zVxreA4eEh0J9mmKv3kzCAFDqurm+FGNPXvQddgmdDpDVXIR4oXt8JwOiOa
9gx1FkXq3GjQYRYB9UfHR/nbuiU1kSJuRGbxolI04k4SQqRCFF8y2/C8/FoazIl4h2F6jI9IjEIe
3vjoJyQ9jRyPhUPMbAhhTGRsji1mjB175jJi7EiJeEttMocjC+Shlg73MsWgN0Ft1YhK45L0yqU4
w8vKNpHObL4K8hv6vk8kodRbkfWhq+S1d57GNlXMrjBgmFn/ofHSj4upsFHfp5aDXArTgIxDFuyA
zn3jUzNhMjmq1hEpo+nKQns8TDrk9dL+pPV99rs23TCxRs3HdCYI3zoG1JHzHmVMDRI/vY5GsBl9
NPx6o/jZI1hetezFMRAh4HAnUGnDW1g/GBZVuYmcwC+3NET4NWPzvW8BnakBlL7/OilIHRSKWF8t
do9Qmve6Y30ArhB7IKVtAKGthHskTMYsgGyPox6+DW3+6keF3FeImFJkhqnWDxeTF4ubKNjVTslp
2r9pFfVb4MhtX3rRMiBegUEGZhhOfQmO5ooNwWeC8DGUFzv2PodJvTdtvR5Yei4Mn//KcucVRtSe
w2LYpYHngrao32yzV+to8r6D4IAvmuchBChsu/WLIKm4ldRQ6Pae7aI+JCWvT1Amu9G3KJoyXdsW
D7oKtG0aW1+tcdd9vh7eIPZLCQDlKX2XsMEiOc74ka9wYxoxPG+8EzWxiJvcJTwrrvnKtCGabVD9
uUYPC2aDf2LWkEJmsZYGGnuk3OBZsXKtGMLggfaKLxxRqKE55wbUuAs9V3IVAV5xMRSJoEG2DyWr
JVq9LNRVCHaogbr6Zcta3O0fWapC3Ing/8LbO3CUkz3i9EDOG6RJreP/Ci1kEIw8Fn7f8BgluFX9
kpKtjstFOaOinCBnH+V0tyGuvzoPk4zZvpkWDUEfMSp1z9h9Z7/4cHP4dkWuv5mpIDFE6x+twN3A
wftEn9gdAh+5izF+RnQOnHH6tI9mt7nlsJ+i4nRr76wr+yw9UtEyT2z4PZyIyRfNHgJ4KEUyGFjV
2isHNlORhZAi+UMXFr1KgvvWS9ExRkVjbLxO+8xDMQNUMjanNuDElqM5Vry17Qqs86TwuLr5oQB4
TEkAPGNkUDiuK401RpzfA7H3MGpq4VsdWD9q5wuaVUT7YQfWr94aTnTDeLVl8Fy777+L12SmTqFA
1Qfti8NmIyxxrZpsVxtwIPUovidh91hOaD2jXsBvSbM93+6yo3cnMOnk+qTS1nOdrJT2nXbBXqXD
czZpIGeYwmWN9Ys3M9jKwrjb2i8syDCMI+NnCtMdZdNdw6yPR0eh9hTWxhI98xjwXVhYKYk1d6NV
KDwJyrUzVFtWAnUnTFeEYn+DuMCtVb8w9E1Z6z4TIjRp8tXPYewgEMYXW4h7ziAXVv2TZmylnlRz
EYkDM0jLwyS7M5kFjCVNHsFwgtSghmvr36nUzTW91YRq3F+OWU6RkmClD5FUNpO/hiHn49d+EExM
gHlmzXaoLWeF+/5lMrKfNlySa+pM4aro5kiPNkdmYzIViu0k2IipcFZKr45qZBg/acV7YlsvkJSe
qx4lPnQKGNjbOHJfIhJ8bohP0gV2K+sqkyR+KIvyU58w4+JhKy42+8Cu50Q1g8hYYYV89uM8/uFG
X974ZZpSv9Bvn6JOGBj46DTGRr4HRcXh6WXNMpvI/rbhy3AmQz91mYixmZrJbS42nPoRFWb3kKUz
UiM227OVme6u1w0mMQ0W4kBLwKwTa8MkPN+jpcaik2OXnyTZ4wC57qZhhyzLITJpo2Mdub2P0XCo
Yr3cTLFWXaLCfKhiNH62g6ysDfK1gPCwhDur5uuA9h3/1i8Z4OqNKetPtdkfSk1rPnTZklztV4IX
dDTXmT6QBWzY/po4bjaYJD6u8kCxS2QjsdVw9a3jKj0nJAbzDkEJxeSICJGUvbFbeWJsf+V5d42F
C17Tt892UQEoB19q4HwbX12nbkkGCvtDayXmOtGlczAKRaqRhy2oj78qocHSjFqdwTm/u85vdv+D
CuKzRJS5M7r53sqXKusg5aJ0QnPDCpShSFcOPSfbVC8Snj9AxepbZ7OpPJOeBHG7LwVy0uCABQBt
+OBzcpNHzSs3kxeNOGYXngpsSHG96tmM1YKPLUylBSAg2Vls++5EPT2EecfvgovTu1vZaOSpBimu
FUyZTcc/tRylVgRfsGeltiKmoncRGaZglx3G+b2N39ASHTqDa4WSaTEoHVe3i9OhMOWaedseyAGU
65vwBHGRGXAnZfjXkPtyMQ7aLjOj5zLVPhP8H6zt8a6HDVD3Cg/6BtbXbrCA6WQa++nRaPZ5LfDq
tJCeK8PcKplhPxz5YYZetDF874qPKtrzx5p44l23IOGFUIPRg43bJhtB6OUadxydZQ2pgmylx0Hi
umcF1tp4uYNZtpEBJ4aHlkt5ryUuX4B8ORQAlRaf4YTsyZ9M+p/iuSdJxPSYdFXOWhEZ6WtH+oo9
Su+POIU64qZ39mxxz0tkB2m/CktjOY7xz7Gzz8hZ7ZX0HlvYCivfrk4p4KyFaEdnnRbh3iY7gVQH
oKq2neyzEqI597LYtANgfD1EUaFnF+FpNlpe3JKBAyUQ5WERcUkBHw62SZq8xkojjGwZxAXdFfEm
SzHgcxmht6BXQHZerAiF+2XNvilD/RiHEWznROWXCEAwpv0K9vyzDlMHzU/4gziEOOcAJTpoRfqL
PCWub1B+aR8eIb7aCCmpN7ufVsN4SnOiVWKK+gGmy4ND7G4LePTGSQApLgbPQLu0Isbgy9D1TSwy
pFeie8oH+BhBrW/QvcAdTgayX/Xp1Qa4lEsW0sakoFu1En5KpC/63sRAZ3DmDv3xd1T1/8/yzltA
buMdTESe/WsSt2GQnf1/D/PeVx9//c//mdxtyX8AeDeVa+iWaSqiuP8ruds0/6GbtoCv6JimkI5w
/ldyt3T/AWVLGDYIHKL+hDT/d3K3+oduMaKmIFGWhJXo/L8kdwtyw/+Q223ja3aRmugu561wFOnh
/5rbPYHni5XlT6tsCh/yRqAuHXyxqqaAnF2r+W4lcW1N1Z7VrN10BuY4k6S2DB2E4UVH+VrXJ5bd
2XLi9lpE9oyktbDt4ipl8nAyLUhB2YRKLDe0T72rnvTCOHUau0JF0bWye1haWZWEm3/5/G//TB7/
bxlMZgwyTf2f/yH58P74jbEFMx3DsfkOpQki6Y/fWKJXbhynBsQDM0C5GoAAakZ2RoDpcTMoBtZN
S4y4kO10JJowg5FI9cf8yX8xjWQz+Hl10Gz8jYHRIjIMAuNIo/ZIbA4rDLLSGHMnhFw4trE1ydJe
qcCdNoIIdCp+UGc6q7Sk97y901XpHugtozxoJdpQ3WokQBNufJRmqxDiHM0TUh+TVobb16Hd+PtP
wvjLJ6Hw+EpTGNISpiXsP0WzN5aV5y2fOsbUsoRKmrdnmQOOa4OxRxcQs7mWEEqxyVXs4px9Zh0B
TazsyZnOOmCgNb06E+Fk6JhfwVnVi9BasjC1V3//hZrGn39kbKJMnmnJF+zyI/vTs9iVox24mQdq
zD1zJX4ZXmaucw5f6JwNgQm0B4pP39YAMLSi4F8dVVxe+ijHxSUAy4T4E0iLGVYtRTXLt+EQDtYh
gLt6RBvPMDdz9w3Mmk4zimvYqR91oj87qsue7K6/DKjhTcCnRfXT7dgP2y5JSx3NrfSS+hrY4ZY2
pt3j7ENwGSHVHxwfMJKTXP7+cxD/h89BGZbuGoYtTcBp8zv79XEPM58H3fjv8GMti4dIrETTX4LO
t59MsrdtrTx25E4fRP1SOg2cK7rAjU8M6JbagagplZg7DbNRy03Y5GPC4b8YCv+pcvrxjCBXrLMM
d579/fdfrqH+8mOjz5GOsmxl2hZE4j9+uaoxUqo63neLPe2KGVG+0pHsLSYdF0bJ5nVLNAQiLOa1
geMHW9FBiFOgImkIgvRCxvibCDLtiMlMLv/+axNifs3/eTrsf/7nf9jSVpaps5aUqDhwjPz5mSoS
LEdOiOJosDVzPRTpS1fkDUkmpcbdGd2sDqo2nJQdyil0KlEX7e3BfI750s5hL+BqF4m/Gzoyw2rw
VuuI99MSaX6pxbgq8BW8OhP4tV455ZGkoUXmsvNqM1RrGXlqUN2tk0nE5lFApV5AXDvzSdKsFGyV
THK1t+wE4yMLVtb9J4BMPj9G0uayIX+Lm+SetEOO7wNjM0fdUUYm9e/Uhg9lW/4yOks8E5xI4J61
M30JRRSo/KK1UvRt2KoIrm4P0r2mbTw8+Dzx+75gf1Zgcs6i/Aaq5EeSNvmDjCmmZ6hqUAFOa9Ch
UoEYH0ScgjcolbUZdRuFYYLYgqAXwLp5Si5LoO+KvM92XgdPHtkWfDbk7m7jhm9WgZ5xcLWNLcPh
7IztbFe0H1K0ButA70kfJgOZNKNQMksi0NYnZqHuJMAYivC82Qdj2myt3GQq4Q4P6EUY0ftVu1cO
45uhIryJO01sCIIp15M0z7URqR1cw+D4++/QMB1YZdq3Nq2PidOtYSHUe8pDsXKQXybdSBq4gnql
Tft8IFYb+Y2t2uHWEQWp23VCTrDXvJaGUaJarb0LBl9mc5tUH8QGl0G5JOtCcehXGTGEcOIGRChE
QqD7Lv362AMpXfRwPg5952qHZBJyBcfJ//CVvbVrDBQNUd/rICHqEj2L0HeytGp+LHrzqsjCTjPb
eavw6BO4IZ+ZA6jjpFXvIpqNr/yZqzmy5+Ak8TWFVLmd+pIsYlyzm0fC1POT0jxOaFfQdcl+FzI0
F2Wkn8q2+zmK+lGgyf7hh8xORGscMpIfiJ6skoMBhW1VghHA4Yb2yZ0y59Fi5g8nE91u3zgBmsTW
vDSxz03ltwRCaECHuuTNA2jMdtuABAyNcNV5WfdYMKzdFgKPeOmTANQ5lUWPE+lXG1PK2QpQYKv2
oecpOkGGEQ/wKNV5KkMiTzGniV5/SWSTnRNQlX0gHhG2kWQYGA86prJrQ1DfpYw/hffTKkjWJT/U
XAsFOiggVAbNvRy3Zc86yO0BKzPLtw6yp58aIMWePU/8uyPmr6e1ZTk2Pj9LmaaOO/OPx1+silwL
fGIOKzPgma9C74KT+p701DXJYDxJVkSF2TqH2g1QDDtZvyjTEd2s20GNaYdtUQq59luYoYm7ZIqS
41diROdaZM8VxKcGw+j/m6v2L8eiY5iurtuGaTiAVaiU/vhFZ8DpSUwhmq8SJxo/+06UD6LQ2Nw7
7TAdcmedCwmiyZcDk5L47NjdQxL4c9FCQ2LTlU5afjPtMXqyJ04dgn7XdeGOpxqzmQuRQLcbE0XN
WP+7y/HPt838lQvLgd7k0v9hJPnjV15UXuDPBcTK8AHFtpW/h/st1l4g7nzATJ1MCbCtcr11Pc39
ekbidU+COEyLfjOGbG1MTIXEPtfFBpEXjJ1RPA8SROcUy3TbhONLCDhkS6Q1ae2g1wFhmN2WPMH1
399NfN5/vpwcKWzDUg6lmQ7/9s+Xk4nSAiQoYu0+SBXNMLjQvDJfAygtTy5opBJ39ZPySIwntP4l
oMnYqbJ+ytQgHolEWxkBHpTAU8Wh91B/lfV3NJSLvEkSdt3KP/VQiVa25+sLkRI7ZgHO2mRYSRay
lzA+54ghvfVXkONPkYFZjQS5bR2WAgFVeGkL27uC21h1AwqFhjiZg+b3j43VnZluB6vCHMmtIzCo
g8qcSy9dGYxKgPblh4F0Y6p2noRBtnce9PrmEP6DZKZfVEQ0n/lsuSpB+py8EBdBheXKSfUtRjUb
s/BH5M2CmL4U9bGJHe8AJqiDPsBvEaF54NGQh14yNu1r/4DCKYBt8F+/uE7q7n2HPKb5XxktYTqm
YNNoGtGhRtSyGuoCqVMh5Rr2gGDUvwsjWS+Id2WEGCZbieF6iaKrPxCo8tmP0lo34LIOcattiYCu
2Ce1rKSngawSxN92Zz7PVOldHTTkpoY5OcZ73hbz4HlAQyd9aOC3csNqiKIxeYilAgpJiiomysE5
kmZPDp+Vnduiz84aA+FzMREHEATnERnyseko7KzqZ0ZHuE2C0DyXbojft45r8zwQbb6m5kEaXtZL
rXW6Mxgb/VrLYtoSs8nYNrY/o3EqzoXePY8mM+RYdaipUBPX1tStZG4M6DYntTPG8b1jYXDXzK8W
jTlzZu1h7PXk2e+dY+xCUfYy8jPyDoyvK2qxjJoRGBC01mUk5MRiQDx4A25lvBaY+Xyg/IlWZodg
0AoG5jytXv1lVPKj6ZFey11ACMueDzW4a5jqj1XpQo6mK5OmQrWr/axLvdohW1NbpOzfTZArvkut
WDPi+bTqUZECOl10y0/fMUngo+wTgNwGm24mySX6kX1nyyP/+3oduecyKbDWBZQdRolt09C7HesQ
5OvVttOISHEjQiGYDD03HXOoNtsqsxJL3zAfM7hZIL0fqi5QLIX9fWEObGNMpt5NnJ8GBKM0koHc
tH77GrlsTF0Sl4H976xCRlfoHyxpzOidYwg7TJY+Qa+z0DFaj3HTkVgE3WLddnn7wKuRj8LfN115
6fLIOuZjbR39bpxv8mrXRmwLp4w4IYfgB5hrDdgFjykhPkFsaJu4KYddHwSvqFDag4Nu1q4wMWXM
pTY8Y+jqzFWGb5UCCrarW04PiNhtoFCsGsL4pHcFQnExdVvhxDu22P7OH2DEDFG88ZuZoB1kR1On
UGw9xn+DGw4HV88l2+sgRoKGXbmDjzLWD50RNwejly4rjuIdu/kxG8VX1vpqB1CsvEGr77iuJUbS
ahrPHGFAG5iErgPLbOnV+CXDnRg36qujG1xalvEu2AUtaHl0rsfwI3Y01uZGxdtB28ufRfpWObYn
qkom3YQJJHbEkdkHhLK2IAJRJ0akbYQN3hOI4LZT/syTbLpE0zBdDB8sUxKDOvATDzMi6xMYW3nA
vJkJSOUhLvfsIVqGNZL6wSUxzqtzQRRbnYAjZdrHf1SDPQTd+MtG+L1UyA+2mSaclVYSODAWxnYs
zHTHpoVUU+iFg0XojCSfG+f/DaWzhFPLbDYmtDgpc/fSp3zk0ZA8CKSQle+nLxxC4sEW9X7Sklcz
T9NrS8G1Yp1iIUrzM7TwTXqyRkyZVY0QDEUuV3JnpSDQSu1KGkhJgt+Tlo/WU0S2A4aB4kBVcIh1
8iStLB3OtRLNqWxMxFVzSsdU7isgkxhEFKL+OguQXeBhaNJ82bbA4koy9XpLE/fgUe/KR3ZhxUGE
sIWZzj8jgUzvRVF/INOVL3y9KKLC59Rg61Cgr2P7RAuSeBhUkoj9CDYgpsyTmR7GbPQOZsiovMwL
/d7Fhn5Psu4U9dkHHt98J4difIhcQCLCP5L94x9//x3Wk44tucJEYhBu51StPP3+O7srtvyvnD01
5YdZ5RCAtRb+g4dC4TSOww9s4+MWfAlOUVGFkMqXSSiBdvpFdfWjpEXz2HUgCVv97Kamfi6ZgKOK
RDDSGjjlw9FpFhwmyPP5xg6C2CusOuCF1K7y62IvpXhUbanOVCc45/v2cwR1cPaPtS5BimHxSM5c
zMm5I5gaEwQvfasRiTPl/dGPHXdfdfa+qb2HvlY+i7r6OoEfKXVW8U2ivFNbd//zl2FKvNPvf4eZ
tWa5grGoQ+O5JpWLxbI+e/Fib8P8qbwJlzzpfIRlq0UvQemnuNXZ71DMF0sire3LmJAV0D6EfcX4
RQxY2JKZihFn5Y3+jL1Bb2Dc9MxoGxFkfPJzRDMDgSDLoSL00x4QesaVj+sNi9zZEsUbEDU854oQ
BncYSXwrQHYyDmsvdT2e7UiNyNm9Y1j39SkaP9kHGft8NnzqSYRWzdQwrmnJo8VZZCNgOqMJwk3L
M7ckOH5amBbsCz80h1MdPGP1n66GUXW3khtH990bFCqom0VdnqupOeDqNbepSzMl7XrGJ04C9vhB
WpN5qZX5zpopOgetYezJaRBL5MPcY4PUtxbhsMh7NWfHWmR2goT5RThsZgKt+iLwAT9Cq+4RMas7
xKNfla/J7TDKO8O3fmd1mrZ0pcQgoRvhuTHLbzertA8E2E9eWPk/4QGaTGlMdlRvDQQBVjVQflKT
chUvBsrKBsitQhK4BxpqQZS/58NMZxQt2pYini4SeiErMXjDg0Ionte1+CnJV4298AfXKmPPMiXz
CzstuMLXiJro0VOkzdfVnhCikB0CP317TEgwG81vA1Q3GxDxa8Jzc0zZ0doGj4kZ7FjqDcdQ7+3d
MPwUFvKUMNM7ogrQTLVslzXp7Fxkf+j8wp072oAtjcQ/s6iv6l+afaiiEd5YAwLDZ9ODkPpeYonY
jQMs57qoaNBGtBFQrXY1aZnLvniWQdutvVptXB6eR6MyuY/NZNpaXe5wSvmw5rnykIK0F5AkaI3B
Iu2NDGJqOFTboA/vPk86CCvPumVe/T+IOq/lxpW02T4RIuAKBdzSe1KWkm4QMi14U/DA058FzX9m
bhjdbO0tiSQKVfllrrS3IVs9FVd0xMcEitA13/QW8B8DMka9othw+MaNn2N2YNcQ/hukuntcoqkb
vnXSwasZcEUaA6aEtFKrwejah3qAi2QCcX7OvFgtJzDXy2aAr9awC49G+5gCdflh7IYKFhq/snIe
bKECGk1KIHey7w62Mb3lpqNt+6H09qOOnWKk/GlNQll/QUhIGV6R5a2sF82uOZ3EnXXQh/qlaZ3m
bWItJpjbFTd88DF7hUzuM01654lfbG0m7D6dRqx7q9ch1tvVvkey2M9mN1D1nI864jvLSdbVFWRV
ua4glz5GLhyMSUTiNdFqBq20bH3aDpjB0mLaChjpiSauVVEj8i0qsskyBpiTCWcfBV3/bZPQ14ip
7rvSszFJu5Ap8qJ8CXTqym0nFg92IW2OPMV0kU5ibZMysY+OU9LBGSYbgJPlnjFaf1Js3rd1Qoaj
9bWKC1B0j5zrkN9BN65KF9FJzP2PZZDjDNa99A34FOaYoDE+hC3eY7stvp3AorEvCH5Tzi3euDE9
dNKFYb0yBmxjFJC9QyNCtBhSqjdd2/h1rehYmFCdCy/wz1ornumrEp8hgDgQ7sPAcQU5b4zK9t7N
gTEbf8opSqgqCgqEK0iMw5PKFZw2TZcPjScRDq0ivxFmTDcYu4g41RERNCR4ziJRcXa0Nt7h8dCO
sc4BghGLfbBCJz9QKKXve8l2z2BCn4YZ6DbqcUA1jPVmgIxWSgrUcxsdKu5ToB61HJm3NDrA1GJY
JXRXYCdq1SYuS3MxiSZF+hlf2RuyIbaeDd/Pdx3V8iedvc7sFKb1qs39U6QX22HKjIVuNoOON6Pt
tqC5/rG65KvRS0Zg/NGw16PiX58aYukGUKOnSPlLS3g2IEAwEUGcXTvXaLYyZtQBWoBlLU7Wwxha
26YF3VN7XnMRlHEQbmobjAAxmZM2//b4dTaBDw24rCAZ+zk4kWKQNOJ0F6Db4iEjvYjb7NYbrBF0
J822vjrlOZmvNQu+wtiR80iU2pum/UFLRLxzTe2pG1px+t8Dp80RT7dFhuO//1BL+GJC1t1aNYN9
4uT2fw9QFO1TB4WZszRu/VIF+km/QWa2MEbzlX9/+nuQZs5/I+v+xIzfkYFamzW0hN5VXDCZrqzT
34NyURK1ySfdpQDcACztSxqPREB0UjHOPdX/fXAoIttXtjhMY8Pzbpbg8OhhOuliCxVzZrPBy809
V+1b07Iufw9hivGlp4WjdPKNIl16+nsIqN7YdCQJ8U0n1VE3wDwkJpxQePTkHHAhQXyBr82bR7Qr
S4+DvJIFY9GfMIYhRMyPPRamRVl62cZsyviUN4LIos0ZtKBrxuQCPHB4BRZeuyzbGuckGmv3bhq6
D2YRIuNp3W2KCJzz25IC5G+YxPsbNuG5IdhWm7/nfFkNyzbmvddGIDAsbeWFUGDpU/2FPVP5F29+
nref4iL00LaX2Yp6eues7Ng5630FPwuvjdzHjBybuILXWYTXnFMaha79YaT45IZ4kr0Qe/jEOAFf
aP436ucJeRmiPv79I5A6fSk4WO9TdpAHRQx7ZoDr19SrIBCK6eyQ773+PeAW5KwNa0JPGVdx1ODL
nL6ZEJK956SW71Wlt9c+1trr359aM9vUdUqVUoL4w06wj5cgFUqOno65heboPuiJKx98x3ixxsE7
elznptaUF0MjaeOERrynyTE/yGJqsH07bOhy3965HdKX3tI1pnL9qR6UAX8mMy8ph9t9KcpqRxwy
veVQKIgUZO6b0WgPshP9LxQzSOim/q0xQiJi6QbPdRqFmy53qpOZee0RHbdeBn31VCgp3jXvKsKE
wgbBwctSdrXuTQOMb0wWmdA6dprix2djTZb8Kegwl+d0SK4RiBkysqXxLVMHlCXVJhnHHw05aQOj
e7imESV7jJiX+Gr0tT8O4fE/D0r2JBwITh6x3PpVJg4QBduN4jKXsGnnvkYSCKCE9AT+1dD91KNe
nZmBmjtz8NZuKbK1VRAmTqQ/Y2Wt4tQOdnB3UgrBsLc8AhI2yVtHZIf4qmEKvW3jtC9SL/SlpBEl
9fB+GiPDwIRoAhp9svDGo2f0/ZlZbnpJADSottKvhTbOvxr7ZUch1CyjHnNeE0/utuN1f8gQ+x8S
F9BY4Lft4e+5//yDSo9B49X80PmbU2lEKOwex4xFzw3usqS7xq2Zz+adpzZtTjFR6UXtJXdtYA6U
Y8/eiCwKCN8Nh4yitrKfLIAczatDoAvbA3cIc6Pn+j6kYbkOJliqymJDkRcbBEbgEkFNd5ShH2zH
oYWisvb9UvX+Y0ar3jIPvMcy718a1mXmHoWzDfFesW7RWDpt2B0l8AxzuEMy/lf18Vs945bKuDoo
gx2Mm11QdC82sYQVKmCySIr4q4ROjpvAadaKj4JdgacTZfQq8AjiVwTqMuaMhmxB+7xvBcPWEdj+
A/L+dhonx8nPLr7OPir8qQUJCSTFf17HgBavPFANg51/buzMLn6XNLu7XMWEg6t9LQwsyIFDiICy
qEpQB1yichJVThhtyPqs5e2vQcx1yxZx07oEnOLQHdZlVr/nhHZh3YIW8kAsWu/E9s5Cjd0lFlcm
/ntvGLQfq3YvCke1043yywFxExthuJK23+wdgUU+lKBGC04tOnM0qpIsObLj8LCpsoFsAHb75moq
C3pHaz4AgTfc+zAGnNJF/+pePWHaCj/jqcWcSvciNSP4tgQ3hMkOoisTyGzNxKFbkd1Ul5Gz26hz
n8HLj9brOjUmd1us0sY2tpVWxEdtFMZWZEbE6l4A3SnCeIvEN6ybcHrIDMdYT6q65PjaD8wUUDIl
k8HC1ZZu8dqQPGHm69aLqZ+2RT5+GfgJORSTUskAocK8W5o+6HYHPm4Lr1fPZo3L3YNqt5YeGCLk
5yyEhMvopw5J+gwGdnx5DEI/ePLpgiemcbKklVy8qt3mM0ly8q9TZs8hpxsdcjt82wqYiPzkrPuh
ZxZMPHlHHrr3QkPPsH4gKj0kVrsfHO3dwesBTdQj+hxwpyuIxjFvCzP5DVc4X8ghPEVhfaZO/FQF
znvVUTmqhRZ3t3Gt8kIsyi7apkn3HbXYRXDV4NOj9DS1TjozPkH4BL153EzUjEI/xH3fSbJKELSW
+ACXSeO8NlnCJpIJYEdAH5zHb2hUP9oACtSU3GmoSv1GcGsls/TOMFawS8joxh4YKH6SZNr74+zr
dz4pKOWmQ6KBIHa7L9pmV8WDtdYLXrImb46W1Rz6nMtJ9sObQ4J3gaJzTkOJi3eCSJ83RbRE/3iy
vPYVDN2SfpB3G8p3o4KtMtNnPiCvhFMutQZwwAuqL7cgl84E7aGTxoZPUDFAqow0br+pdOkD04NH
s8cnzOGTYVg2LKlofgm5rWpdukk8+q2U+ZTCk9GtaOuyyoeCWo6Qm1MA43XfW8VZM/nwTCSzVFt8
cjGg/G1iOHK+9HZB5x5siQqrDbtmRJDGKhouy9HcUHcNgSQfoSnhi0Oeg1uZVR84TQhjQL2wLyVR
RSMlzWPb761uPnKqwusXOa/lNPRUJdHjig684OjXsnEOQZca8YnA65FU67TVPda+xOrrXV7K79iT
hHAZs6ZOsGNkYJDaFTiionsruo/WKt/jJL+mBG5pXbKXw1g/l5TIeoPN+NjbipE+WjObfrpJJx7R
UWM9JIHx0GjAMu2ivPjpk6tZ3UJTpKVVqRvLVjd+sfFbg3wAkj9XkNhQBAIxrSUof31BoQEwTXAS
gUH9a+Dz0fFT2iI5cT2ZnEfimsQXwQ4TIEQC9KKOXquBV8qyP/XaMNY6mOAFtQ0gPpPukvARWeY2
hH/feYO86GzRx7Yj274E+vIpy6pfFORFl6WE2P0WWHetwHDWPV5rJzgKN3sUVblFP2YHWDZIoiL8
VxJPgg8jpkWhvCe5Kcro6OtWs9Ri69BxO8VptBhjcvZU15sxaoNMbMh5XbLPomlusxkWnk/zg1qH
bu4cBhUcVQBVya++XQ2SWzuXeevg+uoSv1ab5dkq5LlVnZMF9OXUcDgdN1HoXiBmZKFxQ6yDhh61
lDRGdz4b7iLLymrpOkO080O1EzEp+JjaXWXO2IuyXASOf9KGUq068S/pA1gVTbDuG9IIrmYQQWT7
gWSIWfPsZOABBr8tlmanb0ouIID3/W9UlNhi+viYJeMZW/Q7YTKdrEQlmjd4BuFsOl32ATVLQ6Dv
7NB8DwOi7tzX0ZbIVNoaxEYUHZYpijio2ZUr04vvRAJYO+m+0toP5PjyDK1yabjwqWzczjqvAm5h
oIuWVmxBo6EIpP6LYgxT1M7zFHmvBFIuGKjmdr3u1ZQ+s2e9wxodP/e+t3ZMiGtWh5slEbiQbUwx
I4eYyvbRLtBEU3lRg7pXc3U3nQglxy8NsBNW6mzgl/NTE6ClW2/48Q+OE+wjj3MRN+yqxPfQsftc
JEdbUc8StuVTAEbmFBZ895ykoYOhbmMS/ocR4B+V5WV0qnXrVtNT6ObxVz/tTewiK6XMRz/HuaJR
mFAn6aZA9cWPkd/6OH7PkQsKRS1jZRc7I6cVMREMgkjWgJI9T76BXqnYqDSqvfWm/a2TbSUgfEsM
lDcaD9nQObx8QQm9yh4YOOgcvZhbbITdPzsu34g4HJPOhlOT/mZN9VMe43VkalBYzkX1kUHIX9+T
kB6XDnLXItRrTiYQfOgZKTas0TVJtuRLTNqPneHonqZGbToYyyYbeUK6HPwNqPSisfdabiwZphxp
aDiTND1W+COCQjy49qCvNfFLDT1RGI2zMuzUrwpVDUcq2yqmF7Ff67s0POKC++dXbEbNyaxXmvOl
O+bZNJQJBp7axTz3IJgF6l50Voa046R7Xzx1tsBWFwZ3Rpiv+LX5JYLwMx30u4FzqUwRlzmkWMvZ
Lk+rKNlvmkqOmTuuIs8Kr2JC7picHjFifl8DvblOcI6WjH/hwtggnFlb3odZ6R39H/iSIPpj7SxN
xPgJ2YySYOp+6ZVGakHSn2inCWvA8zk5CdunYYqdZxGFoL+zay/7E/jNlRzFrTGGm0dp2cJpCsIM
EJePf2l3Ovi4oP/397Ar1XEwTW1T9uVzL6rPnk3XRhcNtJ4Atf9YvIE9kweDvNfKpFaelN7YHuO4
bI/djH/6+5N0NLHkFQOkWMyY4sn2jwFhhCOyy5CyHcFQIJdDlgXpgr01U9NyCJd/YJXYMgF9zq5T
+o2QonQrRe1SxqGtXePw96e/ByoHOQTY8a9m7bKsNdd1JD3YNWG1JRf+GGZnMwB3ZVRGdVEFYZrR
InlDCHFHoCV7Hkf7kErmeLTjvUUtA4sg/9Im8JJ1ZYSPWX/Wu5qq71zEzxOVeNA8yoh1yag3AMgN
sJddfzQcZFClKFNpuqw5A7qWNI7h/wW63jUMDDW62v0kXetjxEdNVi+pNw7bQqgnTbd+M1NR0UPh
xzIIok0MHnIX18V4Uki+uyL68YcqvZF0gcqEE3q2KkE+ZwMLBvRczcQkq2lfyMBdfc25++ElCOw3
hvicNOzxzmfnZBr/AiMF2689VK3LlqM+D3G/mZldjtTulEP90pPb8NMT1UgLZi3cqlpXgnFxiHdz
J9yUMsL9RrSndz6jvrt0tnUGuPTZafLFjtksNsGpZZ7sVHWzttM5htEHzOuqYme72TcL1LIpht+y
oH2BqixJ4HvpZMa8abI0AEjDTRuMfA0y1Icq6GTVsQHcM2T/KCA85O0j9Qj7vCC0m3O4TfVtVFsH
CnXvWSjv5a6rht82wLYwpaRxsb90iXotNCwjrbgVNp7VPARKyKmePFnS/Mu/3J5zM7d5YkA+GjAk
+9J68UrzxW/is5LaJoy8G2Oq7xxenh+AvWrL62S5x9IMz2Hh3lNf/EipdmNf7moZ/lIXUGGxyh4b
31prxC8WaYnLE7DoN0O2XQ3G1yGMyDazTRZcF0SGKopHhod00i+8icS66+aoAWTrkne/sW8dJVX4
GO6Nbj2ILLgUSM3TTRXBgfcAG6B9Gex+UxY40SaYmdzhv0B0vXfD9O4bR6dVT2w5qYvWEZZ4xX4T
gK+B678qKOvLdH456rZ+1dz33nXZLmNUsILPKDM2bqxO0Bmez+R1n+EWMLLzNq7FPJKeOBUASNbr
n4KYb9Wz3yS2sjWHhISPeyq0yNqgbTK6n3NfMQtVVjb3YKjOejSjqsgHcWZO1+GgDkMcvtZjcy2G
96KjDSavb/WAI6zr25dGj6/4SjaZRxda5vPJF2n1TOByawJzXSp899hEiHtl3kql21Ey+6m6INhY
uMlsfexXQ6DoeXW2um2/1R5nRtYY6PF1gB/lx7DjG7aWS5NZN1wDj24+fcWOh8fI+U5bRqeVS2Ky
PdQcIqLQyHatrWgVJRtMHG4bWHKTT3OplnAp/jJJufGZJvcpC/WQ5PrNMe1/HuEko7Cf64wcjOmv
557sQTPe7IbAkl80d11rjxJWtvQ2ZjpdCr9+lHlz7opdFLnfscWKSJ4R40lPRUZNr2A2Kg4/AXAd
+rMDo/lIS+/B1IJ/wKtYPcf+JMABNr8S7jdHzPwY9O0HaERaN/PmMwkKWtRwjBvBa1gOpzh2Hgc9
vbfjW+wCHKdGqpOwGvPRfnYtRhd2E7+YlLZUFD7RoPvBzHM3ALst5daR1UPa5wcaPC5KDF8Cv9to
vOK2/a09lJ3JST99/P6Wjs/USd4im5WE+Z9PTih76hrLxHMGPKpuCbdXDds3HwgC5VC1hbNPmJlG
3fd7j/qFCYELdn5Wkq9asN5WWlWwf2euWoz6sLD0GOol9xdDMEgte/d3RHGdrHhYUkvVMMR5Tl09
4X5J4siYqrmuukWUYQvYujmo7KTn3hKEeFKs18kBDezDJaHV7OLbIC+LhiXEMani9fQjRvqvIRNP
PYBT9t4MdunbrkLnYFuTtsLeBA6n1padk9BuaeX2guTpDzeEY8wWxHtsWpY+Egf80HX5ro/didLM
hRZne0m5gefr9HkUL4a5SSLzNo0d9k3Yedxda5ONcOPu7Fxf+E2+1bgUXQcFt48o39uradjqHFtp
dj0ZGaVzUXcitPURxfnNSTACeAnahrP3C/cKhc9YgwvyAYkOKOyxVp9EqR3+sOq2ddWz6NUs6nvC
t3SMfj+M1dIM+VEcb9+29tmd+kdgAFungS9PvzLrakxTObAh3raKIXibHXG85WsZh/e6eAGNGO1K
BFwUuf6xagZOr1YEggjzRisBVjUC/oclzpHBJerkVD9Bc6sXGuIeJK+ChiZj4XD0reR4zSrxOElx
mxsGlAcV2cR84IX1B47L59r4V+bWSdBDwl4aAcVUwTfAwKurngN3F+XVzWVNE0n1ltRArOfarhms
EOK6arthx1zqIqL+DDTrJHEB5QWduV3yabseB2sH+qqDzh24zpc0cX3rHjUXuWXfbNXsu5FZWTNG
TxTWvBfyNS/Fl1sD6igZSGHb28NMOADsffHYjfmmccH1zJDRB4yW6uu4+HGT+upoFej/Bq9xsVIG
F2BBsBryyTkPuaW1pvcYOM5rOwbPmM/99NWop9di/giTlh+7wVha2G6Wlsu7ENLLjWm5Nwn42jPS
2XsxpRcjVAUPoo7ArPCzGZpJxjohy+4x3hjDaFlwQ/IQDig9uBgOlxMx4n8yIWY3BUszs/9lkT1y
1GLXjhR0Y0SPYrgF/ZWU4YXCqFdpLgpPvlYVRe55xHYLtH9XFM+qs5krOK+9hjgM4pJz6zYUYAcT
ALpt95xLB4e39Qi095fr+DRWv4Pjnvsm/Zh8QlR56+8i0WkERM0vzSyPYQgEbzKanUkQgzx6AXO6
y9/artuOfDASPXtnt+Tg24caJkI0h6J5rbAzroXg5kLevYhJHIMCSm2xaf3uVVjlISb6iFvypCm6
hGQcPMFKsjVvVVX3cZA3a1Y9A1W/Rk7/yGoGEN2/ybHvFk2MXEA1xR5CLrMZ3gEzDx7jRv/SI/0I
xcxz+dbILu0Su0bKEQpa8YoRZ7YQLtVRRkcXHyleanOX2bxQ2SZjkincBfEFcjO7YuDatpaGK9Dt
dFexQrUFV0kxau++fNV991OzyguuqK+0YQ0nxjWA18vp40SJYinUWvVIJu1B0woCPR0KScBbFMYd
TEQ/fZMhLbwIhOugSa8qs37ygaVqTPBw+ObwHGJUcsfBYr8gGM4DAdOrntKYToPD7P9qk/gZwvlQ
OGlPo9fCMCs+dZwQKFm8TVH6BcPpOEwRILo4hCrSw2x0U1CbAR/NyER/c6Lm1+rG56YE/TrlsBWc
PHnsM2wKdJKg2LU/sOMq9FANjqFDq4tJ+A7GBJU3U3kpPbVTPozY+TtHOmZso/1xW/ZsxoSvrsPc
0qTMZWouXGeq/knF/lmGe34+lppk5uZzPZb6Nsya76kBRjHR1geNBspXqjkkfMtv5nrLKrfxC3rU
9ZKN2eOwZMzDHGKBgr01rPIrr1x9UeVk/7AKWDMiwqi0YYneuK4JBS2yLt0aSXsqBFsyw3NAeWT5
GxY+3ouQW4Z9rZWLEBlkvzm3UTGxGrj8nlRgoAezIYjT5mxk02OW42x17Ee0aDa1KZu8jBeFYROR
bw+doW28LdmITe9PX/itXkKvOVCQeGRsugw9dY4Jb81lPnBf8N1WVIk1zXjRPXcRCpc2TvkTT+h6
Q3af8A74FVlqcE1gSXWdIXhSExjDwKSr8lenzRjv4hfuVLozms+mzD59s34xmddqSbwpO+53DQY8
zvjTOhEppsEhVSuzVnJRNrOSwLRGjP8ap2Jnk5k0UwNjyxr9xPK+GgCLmz1mRythZ6upPfNyAMA1
89Hg6sgZJab5YBFBDXQyvTsRnEHmHLoOtoTz6lHJ8OhI73EMvSuSywep/cl88EDGoN7/0HXxDX9h
65r2cey42+gSpknG/UlVORjQGsVINtpbniYHZrhXyu2gEPjIr5mJu7L4cAbGj6GvgMh4zLdILjaz
T8K/hQMrQlPauyrsPlvNIQvf1Z/cMjJXf3dMNHtJHzCf0AcPly2fIu1fN5IS6odjavOhrKGzhOF0
AAL40enNq5mJV45QzyGAWK+Zzm0jnrmYHwrvZUzNn15xx0rT5h0hZjDaTw8PASQG5N3Kn/75rFu8
j5x6uWvNvbosyvQ2K5PhahSMh6HmpTfmsJkd5N/scPdSXFG0vvuEcY+Fu7d1q0XFZkYzzOf+plvy
DdDbQBq8e58mAjB69+AHvGKYLRBR9bVlkB3zY+Nl1O2PlLGHEyY3TZu+myp9UZPxTE3Okh3Pk5qX
Cd2zmAgUbPq88sWbvKcq7VxUg/7FZTQVU2W51BFZl1Waf8Rqi5EnWMAV+qit8IipbTTHp7yBj2Mg
2avuK+TUb9msTUbWXUdLHsfIfJaps3ZCRup8B40aD9HUTx2hJF61fK+M5HGmLLrh0WtYCr0i/AgH
+ZsqPDNd9eTW4tIxobCa7HqrlHweVfyGenCZLOoPowvD3buflVdyYXT9qBdBvBXCxtEv5Cf2p9+Y
Y189Bk9YapZOz6jBsYIv8iIvA5sM3H44IWs21RRTDStcWSd6Tz7MFFCPYXSHBPCg4RuHOuw2aaRB
krTZQOjdOwnXc6r3h39Rbz3RGMP4cN1G02c9f5Jtmx2EWTE6w9qdeO7naJYU6gxYfLgBO9YNBMim
TNNHX3FJlpSDMivDUmOe53V4qpO1hswhsuQTIOGByPZC5+BFUXzAWyWN3dj6h9hFQgyio5ZuCZvB
C2Lh9JzwGeBFD+w6Zlkab52QTOijBoA3JJnFYEOfsR0bXUxUyyjJvpJKf9Hr4DtKKDYJRUZZw9T/
5JaFsSF4SNv4HfzOPPJLAeALWvxIeuo1V1BE6+pyLEgL2vV6nFw8L2Z9SZ7x+r5lNFtj7OtffH2G
Eu6CosVS4J48lxToSDeI4wCEs3Gt9Wu6AFad99bq96JuV6nmH2i2OPniUArrBsD/FNUg/qKGtIO2
jcrmGPGRaSdafkEKkBxrDEmIGBR7EG4id9wPU7vWwUP7yn1r6vTSaWBXMiC6IyBIvOaOQ+rUlVdg
ar9epTg0mFhA+yfZZBhL+aQlMXTbtNhpzF3N2GGsD44U/PbOlt33qPLfqkpwsvscl9MfHUzygk1f
DfJc39MMjWhdzzluLz81Gaq9TG+zA98bmOZpBrspb8KjWOewxSPFUmkx6cJk3bvXye63ccBJlwbo
H3jz15Q1WsvoIvj739oqXleO+ui1ult4mXwlS3A0QqD1GHmZ7KcRMDy187C5LdwYx3rdMQvuwH4N
Mz+9bLBbgnPRg3enV2QO1AfUqA2FE3dzNH6StntJlIXX951R4TMAsa/RFISc4wOWkq3BrCZjXq6V
+Yc0tJ9MEy8u5ag1pT6C0RO+9CdroJ6WmsDJdKlXlluv17k0YYmH0a20nRcHq8Icss8xjDrreBgY
EQ2Pfe7+s1vvn3hsAuPTyNON35bVqujjuwiiZ0sIYx60u5T9YSIU2nsjuOPY1GNk7nC0RftR4IHt
9bmdpuJOXlnqOWZQ7vnGY2w3P904farK+CJHs8qNgRS8Q4JQdNm2t839WJOeCOL+q1X6IcuiLarj
fe5GwD1eE7ROboRq2O8zszYc+d7YLbZof2MGiKk5AA7b+xUM2eSL4xAv8ic45FqtHvUfS3QtmkdK
5ZRyTwn0WY9cN62OQDnaoVqMdkQ1q8kOPVHtpaRL0fHqX1evnpPRf5ocrGmiOgxW94sYNgtI8aNW
4OtO4kejBWig+Ry+jHxEMyy2GBP3o7RfXGueEve/uZH89oyC9Oo+6CSwQrc/CzA4oiue8PQ/FVqz
b/7zv+BQVwIdoCm0uLXQDhfMUxbIs7cmiJ9srWPvIt5ykNs6yY0FS8IyjUlBkVLODBbhPvvX5jM5
0ILaiIsdIw5MHLcTEJmnmeraMaoJcBcNGvsonhi06KfFXbeYuvKzmX/WgCHK37Mxw1xp3kIaqFce
R3NdAyzNErpKrOqeYhRYshrhrtXn7SReSJutOgzeGd+dHCJz/AB+ssI2zLsb4NSSo3PSgQBtSgdS
K4Av9GuLj1dtafgKk2TdmHqwk8X4SoLGB+ZG4V/7bgRdfSh/Sc4G1JPmoc9McTDzp1bFYmOx9xZi
CvcJpNBbqGB31RmVIMogp1xtzaJD+Wbbj5EQfOfQUWUHzfJN6rXNKSbQDyor6eELtUvQI2DFMsN3
pqvraGM+0bwhX01giPZ20SPYtvbGbv1sy4ekWxNO6oCz2vehAgvryxkUZDMAk/17bn6atIcyw+jc
BUPEqxFolyGdfdm2/WIzzGA2YaJ2Z/k9k7BqsuCbyxiat0GHmxJ7MdeYVlX91Sb0J5g720ZyTWwo
nQR0znJAApKN/6m84eRVHKrz8Zoa6b4axWM41EevJeqBTYId9t5PXHoPXJdbTofrwEGsbrqHStof
OlYSe4AcOUnZro2SwSpIjInn6M1AcYHyXf1MQ4RAVLXPlm+c+9h4pesU9Cg22RdZMqeioFqsRaa9
DXzetmY/35IKY9eK/LFKtGcNvVM6PZlzLX1vrOpJD6ffKCxqGIcZBv9gX094iULzkI32uQrlSztY
HyKwdwyC1kHnv/dJ9SXzArj/dNUD7Z6rZaVLlHLUETj/4pJWk7UIsaUuSRevR9Nmzh5H3b5r1SlH
+Q3HkZ1X3haMEaZ16Xj3eO5S17QhAwJM6R/FqJUp30WSnGrVPFWa/505sNFKQdsUIfzRD/FIMfku
B44es4K8VFxW1PG+puzMLAMvi4AvWVVM4uKy4jIhK3oOoseWprCHqYEyHaXum/tUjfE/mrdJm5rE
66ypWHPSSVbd6LQk1+Rvb0DfpGAsjoL735dQDwLTumd9dukRSf3JWNY9H4W4BoxGYw2jrbr2UIgS
aG1WV6EcYSWhp40LTnnfyBfFQmFfxAJBc0KPC56eu78fd2d72d3yHU5nDtPRwkcIa7amBv6R1hW2
l8XVy/MrbrBhOXYjIn8mWSN11Wq7GvEe3ldxcqPq/x6M+a8QyRibT+REfINLz7NWaYYmIcpT1WKK
LYas3nQcc065wNgTtHoMvsJKzn8PbPpgrk6gsybGhVe0mIuZVuREapi0EROdtgv7HcEanBqojdtk
cml2rnDyJoYyCIkW6TJjxV39PafCU1w24sSJ8rVyFZ0HTtgdzKrSjoKL/TjZTrcj5/+fv/099feg
z1/xvy/7e85Do4NICr3CjX0YFPODoOlnXcUJ597/Pof+G8xBpIA68f//df97johJvKwyoyZtK8Sx
DlrMTpSzkz8jyWd0yHHMfPiXv39WRi+OoQ45QbO0/8fSeS01zqxR9IlUpSz1rS3niG0wcKNiGFDO
oSU9/Vma/9xM4QnAGLv7C3uvTW6u3zRnrrN6JZyoXypj1Jz//cJ+fNAWTS5RCBh9tZLYhDdtysSv
p5FgWpvo1K/EOBxMGJbjgEAY+f6OQg+N/PyLambQelTkUvMjpVF8kqUivNvzQ4ObuOv59gDthsSy
8w14GRZhZjZTcHKYxJ5kUv3/o27+6N9DP3NNT0zIyuECZwQzsVnBPWWSJarVITOrf4+Dvjc3XKCI
KkJlFesFWezWeK0MZ9bNKFABG4cL+b/HJSx3Dd9aGuAt1WCDqRtL5wsEwUxvUCYgWgFjx26y3Xn1
5FKx0fYf4vmXjB3gzqgJDzeNriY5jm/BTyCJDWakBV5kaoSmutnKzcG2AIcB9Zeo3THi+wOyz6Ks
cjRn99/Dui7PwigPs7stzTX9XNu+c7WHyWHu5UmNjU0cMOCwGoNwA102F5g47cb3jZElNIyYf78Q
WDjtTTU/FaWojxK5x6bMnc/eTTFhheZUH//7UNjG2nQgBI+liM7tJO8ULCmOJB79+604mv7/kXDb
Y1G7l7bW600cV8YFz75x+fdRU1Xok3QsxRUjMi1NnUOkVc467FK5DlVHf1YWAyjE0c0pnh+O/SoD
wfskwa4+UwxBf5t/Ox/UZCMyKLVtnyvEPgzfRdhCNVV6dZMkTvYw+6Tdcd0jY5sfKqld4h1CGJG4
w9bs7Pw16hTzrkffjHlo9kA4vDruBzts5/7vjxFGb6WZZ/iE63wtjUZbUzOrpTJ+AZYHn69W097P
Jbe/KHnC2ukL5SCg2V4jCIEuEXhKjG+0d6evPMRz0rYNLMkpOfclwZIu4Tw7O55Ys9Ukexi+CA5T
mrMQZd7RxxyUbhkmO0dprTtDMxDguKOgvoXWfZx/sVHVK0N+n/QQ3S/DnMQski0OlWA5KKF9jJsM
SbxL8/7voa7Xc+vKH8C5ChB2AOe1ynoWgQa/Wlhku3+PjBi6bWBh+uwKBMMp5kRWdzAah3S6uaZb
7MjOzg5GSFpHT4TS4E9iC9vgETR6ezYo5s5ak0frrtYU1kj1CpO4sYMFzxopMCK0Ij6HyUhfleVl
urKNVBOMfQtnj8uF6D5tcPZGb5yaTOt2mlNDrsE+e77++zAaQ/gy82/id+5Og3FB5xNsy3nwp/H5
qlWmFesuIRxXbYf66mAZ8MYEjyxDrYWRtfID1W627VOgldb8kM735PLv7yOzr30fmsQ+We4Sx17x
lcBpQn1s/2XihtqmKbUH1YixjnJ3WvA25HAzUVknkxw/E5UlCBOQ2+RK6/jv93NaykUI0mAf2EHz
EkGJKXOSfhykDi/J6LJ0MiSLmTI1+Elr4R+VQLYm008SwMU+Yp95BX6Fr6oNvDijUI0SnblkMWI4
VxyMIVZKjKxNsEEcWOo+hZa/5QBYk2jeHlST0uvfLy0K2oPtJrxl4THYVFYnezgF5jQe/z0QeVNz
fFbsSOssXo/zp/73+a1g0mFQ/8ktM8PbOP++ZPJAZenT0iYA2I1BXsoWxJVqYmrW2ZCMZDVvlNL9
7bk7Q8UVgCVDgimIeYt476S+gJnNmHKJaj1Y+kEFjcxkF1Lj2wX4ucsGwqsN5GGBGQ+89MUXDuuv
ykR5iDCTobf6g8MC5uswwJgvyu9vcsk4zkcGiuRvsAwMCWgfC0jq4BnG6NSEJXm5OurEwfxgLQk+
FFty9WNL/1MfXpKBH2XGfGeB15A/5KIHTfEEbc2wMAH8mKSURLH5NlBOofD5MxIEzdTdvOjKXANx
q9WqwnHVJFd8jNfcYbA15TZ8j+Ila1HLjwanmRrkf1M9uwmDKleyvB77BwznnO6setV8+29Z7ckD
/MmomZ0s/+SC+BwRsRbWd26LLwVpGyGOpFv0O0MwUFeHYz75O6tBaQ5xFy3JU3bOR6T6p9Su1laP
nSA6abG4kSz+0qfVmguapU+lfguSwl3tyqlqJ5ylNay7havXV1v175U49ezMShZuKNgJyMxd8Moi
uWMA8dCOb9uE9tQKmWo78V2dpxpD0lvIsOP3dPTXVRv8sTMmW6mk2DJgFLiCIWaBM8hrdSzzqv5Z
WuEmF+WBYIhnnA9MJ2L/FrTtjYwUryvqdVrUX0BV9tIu1q0qt0FbPEkw/tC7hKF4MzwsVWwKUHwc
C5fa5J1ZOxCbTfPSW9lDZGSQGS0+LhIVjGzN0ubiTnujrbfwremNG6S6/iliE2DlChk8OXGH/dXU
QC1MMWF72Rlnu6eRH+Ng/K+D18J4H9NNWhkegX0HrSQXVi+RHcRvUg8PIz9ZyX67DSHfZC5nEhKT
QtPewjC4TKl299HZIPNLX8mXvEQdmaw+YW6FZHEdIWpddJP4GSi3klG5Ep72UzH845g4Bi3JgPN0
i/SIuJuI353Gr9xiudES0mtJTBdl8iDDbydgJTmTYNigrmqkBpByr1AOt9CokJOzSRAGI/PECIm6
UeWpiON6l5nBORIFlqZe/yy4/RdFb7mLHp12oVb39MIsld0LPotJ/1TJaGdXhySPF+LfFlNDMrXr
Cv/pIuP1s4BuzDaTjV9QLHqV6VPbgaEeG7ExZbAe8vKzqKKBm8t9Ejl6Rel7Ke3haY7Tg04lLd0L
QMW/utBucK7+OBm2LnwPdkzhWFrjb+D7S47jixLU5xS+Yvc21v0u6krSfcbXricDfBqfWaZ9tuRQ
LmJeJSm9kWrJFzOT9JGyX/NS2HHP/QR2OS2F8qk7sPg0+sMYB4VnqBBA2v7VsDqD3TZ699iCSQcp
yQNBnwPpz7YaY3WmxIzKyA5DVnu2LVR9QUUoGQusR0x0jiT+eGZ54OohooeSklmfDqhV7fTXXGUW
6FS65wgm6X7eEHiWnh2/1vY67olNCexkKf3yqKlsUW5FQAMuK/ZqZnpqDO2WUGT3grHiwObLJgmM
KogzgeNtQVQT2wXqmi4IXrDy/jql/deNMRmyII1qpGKxUv5luqufApwdbq2N+JcXUZ9XR8WV9xp/
HdbLyALl7+RA2lnewHbzna2jVU9lzJltcf+wYmo75GcMbhWY/xanMPx98tZCUqKC+rWc0nsChX1d
0i9gtgmlV5D1iC6HxaBZdvfeXbPejTaV24zsq5tVhXljGs1NUwS7tE2+yYbzl8NgMqK17iHu1P1A
g+f7Cpzdpvo00vhpW+s8d98jNUXrE+/TIfxJjdxdCJ1h8zwBqSlZIrgSvvI90f9zcc5AfZN9S6Yl
q8wmYpGJTpa4/rp9h+X10TTVjy5tk5yf8ETALzAdFraLeNL5b5v1to6yP3LQrqVefzgD93sQJicz
aD+cuq1XvtWT05Sw/HCGtWEhgI/klG/CelhXfhudixR2WkSiw5JtKJw94z7imwZOjOrd/XIRs7HG
HElalOKYI0vHLLcNEyIjY8Gi+N9sQJXNMnbVYyoBXIQ+yEe25SucUMglx1l86bUCA4EQHGnFZLkI
N5meZhRerE3R/WYWNxntKWmeGD9As2NITJaZAaoAIg7vBM4FqZGEYMde57j8iHPFWCUt2rQcriNv
jANhNWdDpF/I4EIUhsaNPF4gxJNzgo4+D7naxwjpDXskX6uynvi8iP+pYA8JNIZxrn250NyRa3xk
Dudeiwk6nMbdvwd1FCLU51ZBG4WQj7kPHGSc2W7yKf1038TpwYw4DhjJtYtygiTdT0iSitQhrLre
RlXzgVQyLFh/drZSAdBK3xt3XPZF+mOrvE+a9M8okIZBHrlVTh4sk/nzT124Z+nMxFLb+LNniUi5
YBliSVlo3fTRKb9Rb/4MoGayAre31R0GhXXjVCuk2oVyk5L1CZIIlVmGUpLw+hM4u+Hml3JHd2rv
+PKwddB31ubw6mI0Qwl4DWMp9n3cEvTTqWTbJsm+Yx5URpVyldyhep2aZ9dONqlKeJAV1aSmkT1g
IxhPdf+JGZDj0pEgNRRcUR2rm7trjNlSi2AWzs83e6dixUsuXePPGo/p0H5Xc36i7FVzRc4L8WbE
XB4TAiWXTH5RC5jxu0JEmNWU7npQ2flMmBtAdkz91neb4eJrPxrIWV5MrCUUobwl0DgOjQ83PVLz
o9lKBUrHiLk88Vk5I7ENhUs+Easplsi+fVHIy/XPJImMOHLJtAntyUM4cCIpCjiUjQlXxDmUqVHY
KCLsdFs46d88sV7YNU2vfpqmXtn4703o4MVySrkpldT19Lph31Jvk25AAk1qMytMDGDxL2YmPq0S
Jwu38c2NPeH3CIUNWtAU7HY6UP9jrDI9n8iKbkdcQaPRf0QlRnmGFOkbZKAFiHsfKpiVGm9l2aWb
SGJ2GqDaMdACezQ42Vyohhg7nGSLWFsl0U11vIzgqIB480UZ5ohVqB7RaXxl+qjeNKdcTPFT0Que
ImCWTax+ptNUcTTQuhvF5NVDs0dNSY6wxY6G1h9LeH5woF9pYzftKmDq6EmyalEWBXlKCLWRSCQ7
NhDPSCYd7VwTXImCUDEOjWw7tvC9go3AJ5dQLWHmv2gUySy90tGr1PG9rvAQGc2fSO2sF3sWUZVD
kNLkUsukDrksI9YHdsUjow5p7X1Mhh4sVOrbV9kYHA2wlJHMwFbo6WnQcBjHHuziDbcfmrtTYund
J7ihS5YqWzbAyoeopVipFiXhlOKwzytjb+jczniJnqUmvk2SRpZQP9Z2DXg4atsfrpBloAenULMQ
PdXhsJyyGi6imdoeSd5eX7kwcvX+JdIZClnBZzB1vgdcecC+SzyYnV2DkPxrmxbES8Eref44/sgp
+Uz1riNsSDvppqV57QgbofDt+h7UJqohgLuhyWtMg685Bf3fSA3uAwAvIW25comew7ZGPoWMyDsf
0RUM1VrEEEWj2toORQUfE1FGM/C8Y+phtvvqE+u3qqqAlBYnfs8b9b1vfJfAHMnpElu3wAA2xXDs
0VrUeX3nhkumjt0ydPufNrWHNbYUnlWL/KDB2TmikvusD/50DUFskjAShBuZ88cymkPVd9tIDX8x
8+9BKfgeIkxm3in45zom18rnerOEk76YqowBcmZLvVM/qm5SbyBeNwL5SE+Wes2VL/MEEbr90pp2
eEdlBeAXx1/bvFqNOIRm8xk1DtKy/tJIk7/NwcORi4+mSc1xFhGm3ljhm4mxGx1Vln/8ZT2KzWsN
fdbOHHWHHJVkZNKiPD8pnoTQmYiJjC8iF3Ef0M/j0yGuPAu3YCgfVhs7vF3Lg1qXtJJVA/s4uYfU
1ecKAVWaKn91JbyblkJ0afnktLqFUat7fZBdo7Y/u8ZsWi2t72Ji9G407TnN/2ZVdbI++SYDBgAL
Q9elZ4nIOCg8ObwunXSlYHD34pqruGcJhhHEydE4oH9YsnIMV1NDkYyU9xVl3CHVnR907v0qnyN7
nZqQ8S4I66VZmE8fyzcbqrdMhRaTDJLPp4OMKUpsWEUV9kvxdLnluH/xwQ9KTukHj2JSF8ZYRXvZ
RsEh7BBAkX2x9HVF2bK1VG5pwqWH42sTW7a+raeB9y/FQqBMw3rCmko/YheXEOPJ0jZCZ2VgeyJP
iH60ylk5t7kOMibClNUiR9gZZvVJhTctXbUcdmGeYvLJJLW8keO0dv3bMGY0TmZMmQEV6d0tGFpp
LNY7AB0bI6uoOMRhgjPTxcAhk/JBDGiPfe5s6ViYPvEZfTbheJBNGV+LIf6NtepPZbqbbhgyxpNI
2mTPok0q2gjDyzTBc1xaFgoP8CDuviw1ZHHTe6l1EK58eOzT0NB4f1UTuBeGECckke++jZm+ZpWd
ZCeDpmEhJDOzHJRJG0ZfrcqSkyU/0CcV1khQcJmg4bK7upkzjFhWtHNmsXLI7DrcALG6GbhXV7U/
/DalgMHJQkqdKstL3PrctgogFaW8UWKyAFHCw5Co32gTEGkFBK0ELUwd3LhNQSv62afBhy4z+nWI
cQssaU6nXXyGTFbk/i3BzNAzsCUMqtTrR71ak/LZr0at7La6JPzJaZpPm7HWljhNupRxY6a+9t7H
zmYMSCmrqg/aLGeplKl/iRzF31Z4B0jChqxUONVVGfV8w7kxh/BhoA/s36h0SaBlgLHoXeYXMqOO
G5VCbDrRgMnRSOaOO7qZ1H5wFm37gj4niB2sfk0EMMraAYhmiUPRv5qo5ZgdsfMyRGKdVbfbFB3C
Z64lzm0yUia95BC0oxe6U4nSqmbMR/B0L0aCMdSLVqfPiJt/Z3MGrCFT4zJlRwNuLNZ3WWaUazY0
ZPu0UKGC3nhYA/vDLmzpnIhWIq7DejTWMO6BM38PYyF3smlPRbPx8+Aj6uKXoGweFk7cGGptPMR7
y3A/wil4xzOMQdaK+XKyfrhWL2eP40La6CJccjuTBh1iH1D31Glnwm8EBR1pKAdx7HnI/jGtj0D6
cN7SPI1qvMY4dgLdsgkNTfH0IPqTCuXcwhDJgTfpfuh4gJlh27ntGm84VM/G3bSGXV6bvDmyv8EY
b/U0DjXig3lF70+g0RjwVYt2Li3JgVN1PwLTP43rUjPOlYF90Akf1ui+ucMk2CE03Dwqaa9ZT3L6
phSyg1nNCzaYxmQ1+VQotUYcjiUERjcXwZBmfweF/5bbySlR2d4WBSwDq3XW3TSWC8WzY+caM3bE
Go4pzfJzjzVnzdsKsEOLcjXyu6OFQaX16Rya1NnABOfazoZiZYbo8CczOQ8NbqtEaNtpdgNyioNp
/YYWZYEzQBc5Ktlby8/V14ENmLi1AmNVqJAhUeZ4ht5kuEHhGzJ9gQ+o7PV4QDsbVe1mTKs31Gps
DTWR4TeAK6u5HU5V291FnKo0ScTfTRNxPol6y7IRxoidxd5ABu4qnq8vywnLberTz6ptS3FUkykk
Z0LbiHwpP/hmm19TV9+rs80hqbn+LYEmZxcg8MNhfLBUlzlBVY/MGvX5HumOMKqXmLRVz21Kmk07
fHEzOMSGNqVLhHgeERr5MRcEpLOozul/nY+uCr1azJzSUCybUYsOfXbnEOEoCODhoN3ClTTbc4TL
yC8N1vMt4oKoUmIgtK1BZ1ka3YHs4E3KPBxfanBFHLU1sm9M1WWQ1ms9Udf12F7zRquwJCa7Nndx
F+eWp5EuzfKQG6+L6mdcruOsR/klaK8UAeyHzfKSMEADy6lCrvScrtZMwDkHQ6/XPTuuReiwCzCs
cqsJpViPDG6ppnzULX0yHTqZ7MLMZOThiuiog0oIpe8ZYTRrG1key0471VV8752Qb9ye2g/cTwJs
4SZootCbugvXjNgHirk1SYFY2E83yV/VuHlKfAJQst7CgAz6anpNU7tZOj5oo7x39llSlFuFUatr
8k6jMgxY5eJ+yPK1ncGcdfnH5WTQ7fmwoaxgEOtoTEjLIsILKNEIoscmoB2HUbwbiww0rWVBWMWz
nhT2Ry7U37LK2VtHPa3RfIe4N2FFIAScmoCfMvqOp5eGig0q02eRmjSbpnyzjDjy3AqRij+4kMPL
8Hsw9WeWlvSrbbb2Z25N7oV4whamEXwmBSH0wC+t9ahHFS9e2KVqM8Nx2mpnRs9o2o0sM+vOuUPO
tldqDEerLmIHRKBNucVMv89FsIldsvSYamA2xlDP7ZNra+Z5vIjg30RuzaiQ89JIFfWmq/KvEgsd
6EtgAMpgGWv6CbTPaGeO8jEWrrpB2UGYlsheeYXAVe4bGxl2TmB9Jdm2hAu115STwC54LobSQVls
Hey8vmHkw1yv0nwQ10aA8J/Y5lLNG6Va9tA6OVNk7tWE6jqCBj3UItjpTvOakL/Ey+5ztCheMYkd
c/Oz9K9aVHwwWs33Wmb/OA4Bsvxo2RHyL52qX7F1JpXFqTybp0udHFKkNTqO1B0oHiT6PeQiRsZg
LZ3zZBG4s/6qlDMKWwLhbLlzVR+dBYALL+0aOJN+QTDcmJ8Zr6MTau2/amCdMUVox6jUTvmI7zsO
Kt8LjVMlJ5YhCAfWKi+MmhDcRWrcGxWLSwPKT4xTs5/Evi0NudM6+UfKTN83OCAIGPRyvx+RJ2vj
Bp+ehqpQIyzbhhFEULaGINMi+C7on4Wdvel2HpDvoL1IfThaNd4PX84/Yn+EPTVSBqIHawz6Mbt3
PlOrxNvBojB3kpWrpS/KOJ56R8BLeVZBj/DVrxK89w6yi/nYueukM2HAxPRi6GSbN9WhJbx3x6IQ
TSAKPdfdcAy8ATpcKTWCvL6red+H2karGPiZwJ/2Lq//Mur9VWAP11BJPrGR4vuS1R+/aSlDOBu2
ZRK/JUFMsqjklIsI75mglqyCocG1OOAEA25+GoKe4E3L9j7qWE12FnnoOGnQYasoPzXxghbvkVcd
mNcE7XfpaVREHnLQbE3tjrKHA3ewa6aPvOfnjNPAgIiJWxX8nTb22ymojjp2CsKvudmJTrRWlVOd
0OQsSSZFEWixNMJDzrZDIEBiFvonU1JxROvzPRnRcaisrzKivRWWyDy9AyHTRUOLTSh9Lf152IM4
kpktQJfkoGFShsA1fXB0dCAqFYrzqtz0jNu0FslNG5NGyzf4hvBrWrOL3MlqOAZBZ2wKAbsL+tiW
EuJcKzcMlY8e38WrUbYwnAWvPsvX3tJQGUmuJ62yJ9fWR5lTOMapZashtDDbmY3DcAT+ids7AS2X
9TBRdaHrQ7/H6YmDd3bZi7Q98OZlThmFP/AcWYl0CiRLI15TX17UkDBWltW8V+CkyA41jMPTYjj6
Gg64S5qb+zLVwwc+zPvE3oaeFtU8dB/FLYdzYWo0nr30hGR4HyTWb+smNxH9uHH9NTVxf/dJQEfg
5ZmlxtbBaW7M6T7wKh3GhGH74Cq73DxzYPUbhfUH1Ri7DoRwa2i8w+pfH4DtqhDVlwJvYQ1B5RCV
TnhR2AQT/IEOKTPfysD6QW1KJ6m7z1GL11MAtqaGy7FrpGW+sOoqGJx9Iw6D6O6j963NswoPdOyL
X4YY4z40cjD8fhFTFwBQlO19sM1yVREqsbUGZfJsYtVQp+JhMHPSeEut7ldhbWYc6rc2LYpV2ymG
N1o4CUy4GA5jgoAo2XCarnFYK7tWO4oOVrJ0s3vhoGOqMT9WbnCREcGnke3AJcaomcUIezuLXOtC
9Y9EglwYrDFINWB8WUKu8KU8B0Uau4FYqFPEJ1iWxfCW+JY4YiZuiJCHzuwXyJtcFjfV4CDq6v6O
ZNgVVNtLv4tvInQfJdybxSApTHwK06wel5qDkWIajO8i0DfpxBC7qPWNzM1LnXEkZjSRw5QRNh3A
JJpIOhFx+munXMaWc6bILjxpd28lExHoBJ4ZNEjGQ0hxbVOATYYSvKgbcVJsdWVPusO6aeKKVP0f
34yqWwovD4T1u20m2gr4KF4bBboUbEFQULkDSD0WFyXs8LI3K4LBspUeI42NC9owzY8ZjLBfXAqz
ZUuS5aR4KkRpqtWqS7X+2EO94VWirSJAS2hhMYqV7bn1FarsFqB9p1C0ZX3uaU381lPtL0XmYqYM
rBZv8nQvpEH75BPhaFXdLci7g1E4xIew2YdN57kJyy2esEUoM+6/vHrSrM9jBfER6OlWYrinl/ky
siFewfrM4M0xqw+zL9dgDJ6ydEXi3FPcRcASfTioPdp4FnKcccumoCZWXQDHiEvateIz16HtbwCy
WN9s8OxGnw62nLZGWYpNaueEJJvQsPKA5Rjg8feoEt0m+Y4EkHrMeo/WQR2Ik/io91RXE/MH1diC
1dIom0scqqb1GWaw36fpGCYTWHlwJ43ElTs5w9EPih3I9nA7GhMaOxUWulTruRx1OReCo6IA/ZAj
C6YMZ+OyQ6UTsa8gkNdiPedgJAuHjHc3uTpw4JGIF2y+aNcRKeIrjElnXsTknhN1LTdOWn8P8PWw
/5LfQE4ALIPu7iSAwtUiQGMdvrZ69R1CvPByO9qz9o2RNEI4YL+rLCY3XSVS4lhuhSDb4lkE2LMt
l0pptA3VawLxWw/BrcnCZ+U07qqf8lNdiHfbJ0I7YDDblA0+MslrTtOLdFNa+MSgoRJOWqurdExP
I5PUJYp7bnzBUhUBqYRUu6krE9KdkG9FV34QeVEdEr0bVyK+JpFyylJwNGNeJruqz9wluh4qyIKP
fL1MXkXSvJjoi5H+cPMOMzMeMxhBxQ5HGm05s6YRRUEWeHUfVTum4n6urDNt9OeOh4Eq7Lllr1Xf
7M7nQ0OjfW+0eSIP1SNK9oEb70n96Pidq8l3tSzq6Cx7mAYJ60HHardTF4cn2Tm/gUluvOKYv+wF
wAiFPkhiscJLRU9VK2IVEmDkQVvmqKT/qRUYP5V+nFR8KEb6px/nnIdV3yseFJtLOa87UCTfscu9
DEN86kN9Bxtj6YjsamY1NS/qVa3Sv5QhXsvOnWuBR5vjA1PXJqddQ3RSNMgtsVEXpbGhd6eWZ4IH
XrIh3eZTwsqN1jjonjIKYd1ae7Xlv5oo6y594CRfKaG5ycFBZAgd4JTuG4brTKv2sd1sCVvY5W7Q
rqBL2slj6KNj7RaPKXCvjnSeZAG9QRWkr+n2abyKxxL6CctCMiGonc09MevnVK9ewNMf1LHc9UPz
J6EpbNGmUWN+QyU0N4Va3+2UuayOxSg/zn9v/g7bLDw2DiR/PDWJGv11UMKFTorAXkXcLJLPzuYL
NeN7VRoPwKhoOKBEdMb4GHA9NczZu4QSJZ/eLKE9RBxWizGvfsj22ObaeEdh+KKK4JVUgnM/vSdG
dXS1/NIoH7Uhjrad3dQ0/zV0jcSonrdxulQxevmMl9kdxzK8Ks54sEsccaZK4DcT7aR9GSb/HdRK
i5M26pJ/z2I6I8+shvAe+1BjcleTdRLCR9Xrhz7ALKyjLc/Kycc/n2OeUPInegiPI+UCrRoU4w0q
3Dav5d7EQe8XGJdIANJF/ydxqt38faBsOgksEAP5IMjUAO0X701rMSqrtmFafA8Gy3y3QBjVgpXA
tTey3p2KU5YVOwKmwH2HF7dgAGZjBc3nyPvAfBlcY0UONTRy3MUqrDsZfKchnbWpLx3TOgTCBhjB
tW/xzTaJRdq3ihpBUcubyEi+4ydkifZi2IiQEyd/ySb9iFwutON7GihHado6eYIpY+z4mlUsryGy
nEWUXgddh6CEL10b8Q+E+ypirM2PKGz57/WdBnBX3lMdV2sZm48ZCSGN4aD8cCocQtu9St5SGEES
ejUBDx6cUGm4+J5c6fW5PHPRfDqDss/K/DQx2yIVG0VM+zFlxrl0rzwvhyS0z1ouro0uv3uapXzq
DxLUQouzyJ2t3d3Nrhn0WgEj335pI4PKTV4lwYAqyavooEq1I66ufNX76Wo6RKdZ0brB7BG25a54
pEb6kEGznUztrTN3Rlb+JnNZMRrbmKEpK08hWC0l1i5Es9C4Fz8fTqExgiAwz76WqfPGcUlpzsKz
hNg4z9FZiOP2pdKORgWwQjksK+bYCyP3c1aQLcMAVKSJDp9a3VUxKs5pV04+zoQ0XFYNG4DMT5d6
9TGlzM5ykdi7Vvackry1dkM/avu5CDGK6KMtv7quRx/mInQG8kItrX4TxfFpRehTWIEmiUmCH7Vn
6JDWPnsbM7+6WcUNRvO5iIc13f61VtJjZmW3AAVpG3uGEbNZDfobsFmrNjZlB0RYt06jobFOd56R
qe97l4R7K3+Ba/HpI0FDjbIgjmNDT7qFYU4CMeNSYgUXqolphj1YTDOCusQm8iWgPJm/nOuUHxjl
c2Hs6knbOGNxHZXqYQrjNMta8TaIXemKBTic0QUJqDbfnWndA0WeDHfl8B+qjea1zplLmv1y6Jpr
X5escTK0QzoppZr2TLVq26Io7poXVmce7qBPveVe9nP/t5zna0MGFL8gYLqgvcyNFwb9C1nn5zbV
rpGS7xTeGGPfnkwlOvq88aCr0SMguEj1WxYiiUphN5vROqq1U6KhvIamknOeOJlg5198hywgGfX7
0DxpfMNDqVhvpTRA4dZbKEknemakWUu35enwJaYTMjUEE9r5SYh7Y5sCKh9ZttD6LhE9cpNrkL3Q
QvAcJBJBHd+aaxykwEBaRxNGdYcZkf2pkOyFpbuOPxDBI2PEz468kC0BzzNbs3n4/Brw/1PjYSNj
58Kxe9ctbedC6tJ02wOfhxrRs0aDsxY7RmKciLbbZT34UjU61fmtUN1ft2vo/IdkqYUqRRR1q512
G3Jaxli/uvV4bElf2TF8I1Y1rF8IE8JAXSf5JoleY1aCq1D0+rIx07WRzA4PvS42lm1QdrGW6kXt
LDpWSMtJVO9uUGLnIcXMs7Tiaccsq8sYkRNTUvlWZvatGJQLRLwkoa1IwBIu6nEAWfrOwOPUC0mU
EZ+o6X50Hd5ElfH+Z2DTOEBrlO5GEK2yhGTJza45cgmV03d203hJZKuuSqXG5dPpz3bSL6oGcoLi
pVz7WVctNEm3UPyPsTNpblzJrvBfcbw9bAwJJODo7gXnUSKpsWqDkEoqjIl5/vX+wPeibffC4Q1L
1MCSSDAz773nfKeF3F7X7VNoTB9jQWqX3mEqUD7n50E9zP/GgLn6HH2erjZYjNgatNZGrlK7S5NO
tO5av2tJFcAfp4E/4H1qW5697iLtPUzKQ2yL8GgyYUgJ+B5p46TptXVsh+t3gnI86f0ewRKvgxmR
F9NOuHhFyvg6+TBKDC7IXgEvRFJg9fG7m2nWN1Ls2yWJpBIK98aqu2/a1jcSsbRptM5m+9RzhawK
S6Nj3yDttmiDh2O0wLgXHMacNlUgP3uQq4uohA9vlvDHZW3jJgczm0fDsc2d+I0u2rYTzUslqyOA
734pLCqQOpoMBp+EfeSx+xHiZVrY7TRLafMAwFp1SRX2ZsJ2ga8CyTczpu6Q6xf6myzsn400flC3
goZN4vLgtpeUANyFU5SXIQmLTVHnV8ub+agu5FZleD9cq/uaaatX3d7rRLVxDqSzSvrAt4lr7Ow3
6gHm0AtqtFtWElueO/7vEUh8PBXg4wpqySH+ItUL7yBBp+j7Obv275PfAN6hZCthVM313tYvvGwL
ghXpYCNPkbgMzeyNbKFXFYG7sQyqwLKCqApBgIAFo1oOcZSfVNQd/AixQM+wZlFhocKlVREaxku7
JieJoWYIgiEO3mQJWdd0YFdDj4J7uvI9hLkc4XND/baN6Ltx/GDrigwMUtvdajsZD6Qq/O55pGXc
kPJci/gcTCwDQqcL7pBfwr4Q/FQ5uxiN7RvzlmxZx/VXkKfohzXnlxlrOXK2+oF4R3vTl+y8VV2Q
eJJcIuqUXUOxsayaQKw1TEgb3NeKC8o51IZM4LAnN2wPp5oigumm9cCsLTjgBYVmHP22NeEs3J+u
Ztb7+ayO3xHMcSnXHefWQ4kHfzHESP0yetcXPYLMnyK9YkJxa+/CuVbfGjU8N+vgT5SnAZjFnYVC
/2SmxnOPq4y+DB7VpmQpcVuNBAQl1vZILnzn9+uw5olTnB9rO1sj0myJAAioHbtqT6IE9XP+RV9v
CTnmo26cYNVEac4hkkkYVuZ0MzLRCJUFVqdSP3nhhzXoh8di8mISX31M51gEA6Qo6AURilsQ5vC5
ESPG+s1R6FLW/lbCRQWT/0KIs7GN1NJOjWtvwFNsin4DuwD2DqqjNbs4e72a3IWtseZFTnJp9PNQ
hjOr0oQQuLRF/uw5VUY8nKy3kMISKDoD/mMWZIrTzFmaBouNMJKNlXbZtW4/EoqWZRtW1VqWOLNz
hzGR1WuviPsPljXYO2Gijc+SXyQuhB8o644sQPMRPNAxfxNrELQMZ+jqMmdFHoeaCBS3bTiooPlT
YWKpR0AyIHYy2vS+w0jNcaJxHbfDEt3iCj1beQoLFiDCx3/aqfPidtmJiM/i1bTbVyxjXKu9G5/1
TBGKyDS+HYW5opmWLVoJZSQSzqPFXHArGpTXbUnO+Pg4xuR1x4kI4Kz39PzQDuHq98YatjjiPVr7
J6utrU0WfLD1WquONsK7nqp3oefkEfRqJ0KSo0bTSdcqMX+WZYPv21tjfutO4dYKG6YMofnuNPWb
EkyIg1GdCw2wVdvlJkMcXPKRGZtb3TDClVYkm3zk7XC35JGarMdf5D+ayz7xurUs/JOeEekyNob2
OkgGM0ZbNKdkXzCKXqpCXtpKPCsYjuMt7Niyas1lHNwX5R771rptnWQ3aGIbGDqYIMHEFlWzbaew
Nwb7kce7BhgaqHhfQLp8lnMGF8H1tBQaF9WVMz4hRofFEPhsuyOYrNRlj0uew8690gBvVHMrayY5
YhreY31E0c/ZWjZEgFGuP7JIP0MWuPqpV6yzlItnHK9JgSW8HtQFSNFbpIgrgiNa465bBEqyrZtw
jHw0Ck6Hum8Sj9TEp0Hkm8LVfgSeFy/NJIV60gzQfhwKV6c4F6og6wredzPr2UuR/MBR8D1XG+is
thLhZdS6Dxn6k8UwRORnVOfUdD9dY/id6u9S1cw++o3j0UPszn2WsSV24AtasEn0qw5tj3pxwLMR
DIht0lnqX3WoqYhgVP6DDUE7skbw/uEFmQr9xZ8ysl4qCgX6INpTNofQRuoFBdqFjv8ptcvHqjs1
CS2jPk73oLVEuXP7ekPC28PcvSiZJI7tzSjts6pZu32Sw9B6Tnl+nh+w9IdVKDXCRasrbc5TmTl4
fTFDtI1+nLpgjWLqtfKM35Fzw371Hmks4gVERE6N5lOnu28Iz5j9FBGMAL/Dt4i+ENETnO50ukrn
iH3s2dC9z1bBdrTEGXjDObYmzCc/vRHnCBGEntQ/9DD+KC1zIzL/xQ8RwOYQdjlCXmO7+CTECfVR
0XyjenrSKndVo5cYy+pSEIRV0kFDd8OANW9/ikmdh9F5qGZ+TqKD78GXFH1Dv5/dCHOzKs4+m7a+
Kc+9YgQJFisUbb/opnElqvQbLL9axdEvl1/JrOcgngFlfO8xyx++Ehxd7K3lTU3pDhbEwqyyE1KV
Peo3WG/mqvXwDXvtjCvh+mz0JF4RLwXqISv25GzcCEMjwr7PtStDWcAWzlsAdMuLpxWo1ScYEC/4
rU6M9xm+jc/F2NKy0Ja1hhTT0d90A/OEnkw/teobjd9yjNqdMNLXkXaY/9MIaDJmNjVPYMY0AUHa
OU7FriCqH1UIm6yJWHfabTefMwfnJKv00QxpTkm2MKMmA/LnqLuXLFbfbmL/anOsrjES9iw+dmFX
bWEs/epbOmlpaN/sMCANwH4JVPEmI8Z+hce8X4lbXtvfKkleUFy8Z+XebZK3HOcP41f9IyuLZdr5
z2jnXIIxp++8qB/SAjn/mAe/YenuOk/ATwFKUbnTi9U4pEc8p+wYC8qNHA0mzVOa/S6Xc1kZTDS6
64D0026SG+7AdjVG4UufuXg0J7QC43cNLUtlJjhlLdoFpvlYdzPOB5F2SDXScWpfII3cOmn4kicc
qQvlv4SJ+LZgLRuuv3VB+bU6WmjRYR1KovbimUALeLKH3GsJyjBwglTeuxdkP0B9RXGxHgkGQ9T0
FoYoLebHCqEUe5yjc5cFJBbOsOwHRpeR55/t4MszmTLZd5idM+xGOCNrAAbkDZkzPcMzFuUbaPmn
1kawZ4D4V3SlG+RBuABK3nCMa3xEgoVOvZcpVpCAsjSiQphVXRQe+RtI59OQUsbLCPW6xj6J5ZQM
+Nx6EkH4olCppBHvNtW47bLyaoZr/GSQPFN+GJi3ED20MYciIRCMGmXwzhvkNrTJ2bJTwaXAM5A6
3k1Dhh7p+K7CKj/KPNlokHY7wXsQRNxDlDZrVc9KSxtgXBjzvHN61hu6E8Bcb9U8TDGE3HQy+QnZ
eOmG/I+WD8dkmsZ1Z0PWa2NGqUH1kRHIuSQ78Hcrva0Rmz/GxHwXeflSJuGq4w9cWj1mpjTeQrk4
IVE2kDRFP0LabfxuPc+ZZu7NgLlgrHsnqsrbELZII7QMGpP9MgQHO45+ZDL7lnr4q0nHg1EXj4Hs
n1ZlPavHONHiJOO5yXz0/W2NGKdBegF8atFL/IG1BXTN8yO0V+GOzRxPmFZcFdh3QqDshVGIkOEE
eyUg0tHBwCotdoC+oV3hvLKuvNJ6ugQBA1nPQ8Efc7F1fb1TWfniDfUykiBJzXJ2LHmcSzwNyoxl
PcTBLszlm+apH1GnJJ1R/tSeZ5exvFEiMGwN7V1POLE3QAxF9u1VM7aCHZ5N7iUrRwyKaIFltXO0
tWFoIMCzcx+1ktyFiGYBaJ1QH96mzHyTQ3mNaS2WpCvosUOzpSyMhWbPedfWkl3jvUgIs3VGdC8p
Gi/TMn4jtKFYgq8mmBWSoW4eO2ScXUzrc8zfI3JgUN5fnMDGP1YFN1gXGBqYBHm9PIwFspKopzRd
dFF9yQPtMxx1RizGRdrTxbOTo+asRa4e4yI+D3Xy2PU62IxsU8CKGq3x1higQRr3c4oRwIVRcEj6
6rGyqbGrdDqJADJD2+dPgQ4cz1wHufM1BW0Pyg2bZCipwWrYVtAM0JvcYIGdO+X89oT5kGTi1Qy6
V7fXTggr18iv1lpRPNsMy03RP3cCghct3rRoLhRbCNj69qOXe9Gr66j3N10Ldkyn2TK5aku2IzJk
W5NXbOSCjwSjsWMyMeP1UDgzKk00Rf9ueq7jcq/nFZqnbmfmBxb6m9dx4K9qhgltdSri4rGcMVpR
BMW/hgGdE8eBPyt9MT33dxPbP6tIe/byzyRE8ivSW5AT8xX5O3+wrvT5N2qYVih51rbVrsJ65uTW
nOrIMUi/jSr6Bo8QQJq0fzJ53QpzWtPqfi4I1BZHt1AXE5fQooeMZHeYIat8XJE2iHa4+w41b3Zq
Oe+FK4++zDYuskREmIfUzrc9dVOIQn+oi2tcjI+lyiEu9CHbyNJnnF5qAeMOrubpnNDwd7z4PSSi
faFqfT3hkOP6acBYMna58Y4vF7YJitMWB5WPV8uRxz6hq9cQg1BP7rMYxUNqOM+xo2/dULwQzfIZ
WwITUffKoImDmoAI2Gn2jmP11mzKW8sfPxQsncLVHxyqOLOZLc/euYKSAm9JkfKnJe8tAJXGQqTL
W0sV6ixbYiekpAafGMx4F1S+aN2akhVKexk78Vzm4YsfM2CVhQU2ghdq6Pa0o1AHy6tOkNMLih5M
E5UA84ueEXIM7Q+/YaCXlk8ybLZhhqyLpa1Y2VH7PUE032lD/RrmlrksOgQ9dgkHr421rRNHz1MF
PbCdXLKZnGlb9/6jKYNqT6bcrsxSuvd+qjZMVG/xiIlqYHJFNE5sHStEFmbRG58iN9yFKMK9rzf+
ihGi4NfWym3ZbS1NxKsoLcNnEbbhIyrt8/2eC/rgSV3oNp8se7LPVvG774bg2allA6aI7Iv73cbH
aV2DIWL5SoNn2eDiyCQhi8Ds9cgjy1hoTwg2dSoIuznEfc3dsh63VQhcuJl+OEFbHsQ/bzzWtPWo
IANq3ruvkO/899fu34r1FbVYN+dFw5T460eDMeKT/33//uU2BG8zwKyPcRjQG66Kg2273DD4I/Jb
vvpVxq6mFSCfUcoV4F5m+PP8fY3fUCikSDdKc8gP9xuXwLH9QLLu3DOhiRpCjDmQy1YdcNj/dfPn
54AboyPpd/fP3z/150/c73MaSFcgj3lCBhd7/v/80v1xrQgt3ZQD1+c0MghOcT3T0ac0Bq9Ukfpi
GNYXTfSNzDOyFEbT3emAEOB1egxjH9uuQmpe4tnrKMuWnTd0oJOwwThNdYIigxQrZcDs/qopvI6V
GRfHFG3/EqYxqPInOfKOZm4Zs/PN3WDOHjFELbpLYk+nOV41mXZVbjCu/NBD/Ed+wEq2aO7jOq83
Ld3WG7EYv7RiPFh9nyA6oUvlEZx2jIhVOanQY9SsaWuUsvGxJ7P02MQFkjl+OCKPj34jGS+Ts+H9
XeEIY10txzdyDLvVODeaRsaK2whD2jZsayyfE+tkQDOmhgRXTBREJjM3NLDEFxlHs6O5oM9OQ53o
uBT96Lbomc8W0inXgZwloK0VQYhCcygDaD+JnW3GwkSCN3NX0TiM+7Qd+hUtGpQXHuaNIVJPUY07
pyloQRm1TFcli86JE7XgiqnM0nwADYshyijfE2kUJ0kKw8kdiSTUqCkCkoUuiPWMh4E5q7RH+V6X
dMvstwG874UzlLb10NRREefuOcscCv4ahukc+EyGmqg3ycBg27WM4GFowi/4hUwhxbDjuiTXL2LY
kzaNfgH35a0LXMyYqXSgMjQzVo4ZZ8/ae50ZUYjpEXUT3C5ekYiYJJ6CdS1Cd2nPNI9qJBu1t+VR
bzpnqxEveyiE4R+9QLqbsrfTA8OQHUiP6Bhbplq5FVnfXu8GJB8wwRpjhGBI+jnepo77ESPWGJsT
L9ip8IzilbwhKpQwj/c1wRKaobhUZtqLoxh9oKTwCzs9wRxEj9SPBsY2rDF2MmU7l2PEu2N+KObN
HXFht0qrnOfaL1ZjnYe3ttbsZynRADZEUCldf+RU1rwEvrbQi7We0DcZIqbQuQgDTDfYACq6OJwL
6wrtDGhW33DyXWjY6qIV+Yv1BVNfOxu55U2LJrH4MBLvDlXlSEvfthjKEYpTdAurcJzT4CG8Nr1E
bvU+BSEnChe96aAtIzPJkCUw6fDzOtmoiqGzPQUc2HQ3vjnWPckk/q2kINXZBXtAvU6kiTHYT34+
sR9ZykA4wN0Jw/Y2DOfcIJLJn1qRmpdJduv7F+MmeuPaCk5wbH9E2WR/SCbzXNZOzGSWlmhqEDDn
M1K90rn+pL3CO4sI5nMfxMELKQfZ0qkLub/fZUCtYagSznpkT6b0yMldc5PxWLr9gzvlhNKydi3w
GY0/Qw7qrBnjrTPjN2T6vDTuML73BdhHh2AsMyDg1rURv+DnqNLi6ne5fuwt/Uy/oDsmWtwd7x8x
BWclQx5dRLH1UpOL8xI7b4ozUjKZFmcsIkY5un6lHUPmCN3GQyLtnEic0iZYz5L7qqeMq/xxKcw0
e7o/SgxH735PK4gF0yiH1loPhEfDd/V0/yir8/TPjzRNEyspEdGPdu5sRgeFqOUyNQPvmrIVZ/2r
pE73wv6qBSr+mkWLIzkYb3iyMV1Y+q4zcvPczePgMZ8Uy4lGCLs95YgfEMzgyngWMI0BSxnGD22g
+gOgaZOSYXo0crxXpzKqayvCtyp3yqNmw2QJZzDLFCd/fqowK3vVc4QH54DaeCXkaBzvN7Y1ZkfR
bd2g5xwQoLH3srZ8RBvX77SAOOFeM4slkVjWS2aOfBTo0YUOdMtwCYgKnWxMQMZLGEpa4alMN0bM
iMgeYn3dhziHQvrS605D5WCnDYTzKSxnzwGz8ezUe0387LtdeGwrLErV/OpJSfHctJRvFrKb5ZAK
uG/YSH9hHvCXVOzl0evSeQO++mGanHW7563RyBgzXSV2Vj2jh2tn3SqkE72WIbhzurOStX5N5yjy
2X7c6c5zTsLZQuvoWSWkndpaBNGWciHwpvrRxKmzy21ei4gGkgqiqy5MZ1sR1LG3OudBCG24OPE+
ioaLrCbzvVWcEIOm7pZtCSA1FV4AnoWEa4GmY6P7zOcDu0t3UWHrr7qFb4spynQsB6FvazI0CNax
9Q0JpTpjSF3T+Ns1gwMDNiUX8O01Lqt0bbsJKU2cFGFQtv6xVi1ccs+kkRV4YbnBfYih2vOLbcgZ
/83rm00irfbJcIkMLQbsvPdPI60mttiiSSjK9K3qx3g7ZSrYlPHE2y4mLoj5w1Xr0+FXVrt/fhD8
z89kjvmgOr+7ts0c7eDjAMFD99l1g4OmF8HKQs2Hn5n8ta6ybNihvJx2ZTdol6Bh369UMX4inF3m
E8ocdOi/m1qrHoSyDnaUifPgMhvsSGNaltgjVn1ewoIjlGyLDXtYVToA8oj5OQ5TlMsCXExdMe7T
LceCBpO6Bz/VyrWgQf2Rc3zoveJTA3ZMOTn3nRw6tS492menGQQpRrSB45mglRcV7c7sA4vKRhGO
dZCWmBBvQJhbMlQmRLFTOv6vptkFLYGq870ujAlPrXJaArPddUirfuPLDjlPUVYnI8JzarunFs8t
bF4LfjhT76mLyHVVvbWaDIJ0O22DncTEsuFOS2gfCH7mvLipYwiAFnHl5qr98qLxa2w19Z679Gwy
LbBunNItlsREO889Z1q6/iZzhbbOfI0OCQWUUwXdZ2v323FWYfUdrq7S6o9MUPSzMnRu7Nw43++O
0sJ5ZASIKaf41PiMObq8erJrHK0jXfr7PX1Cr6USjUOx7dOiQyyiM0kg2lYlh6IJ42VhOc++UyL2
xEKA3w2G8/0uHItwzWQMOBtTpJqkHxzzWgGwt5oTB1kNRCL3g+n7W7j16RxM05NFpj9DU53RBUkF
DlOrN4WHo8IsynDtx0DeBtBNJ7ynasM5qrCGPbAooqh5EZZ+Z7iMbDlCcLZeeLaPLo/krlXf2dne
nIpsZTul+xOxOESb2nmWZtlgqtHxCnl2vOt4VNQPu2iI22/ftED8ucI84bp6G/qyO5qZjUBzsrQ3
NP9ztjuSLJqPwfsAlNfUuY6swCmuyPyfACUE78JX5c4YXM6kc3RdzdYOJDDUeRrCHXGR5S1kDnfL
iHPZ1MIPV/fP3W8wuDBu0UV6iOdvCRAS7IXh0vOnOVfO7mUq9vDJRASBPgg3NWfu8hjUTEMoXymB
mYKiQgmaFwfS/jkW2K360juWASB3P1MsiSbtgmxS0yoVtXVpM3uka4mthXeJy2ZnBILidHizQNqv
Jb3Riwks4pJIWnlYRheiF+4Xp7LmrdNzk+I/cs5OO6x0G4jAEBfWG0spjUj+iAe/19pXtI1jMFej
ffARNi5jVpNDaRXV2t62cHoNAZiMEUnJOtaa9DTS8171ktycwqN50TOr2TTkGm+gcspLgB2S35Zx
HYeL0s4UCALXOMp+IjpXtRUJ5kCgmQWgwu1QQFfokDexiUfZHycdwgPPm5fJaNOgKP6MzDA4N+P4
28hkehYV1SxqoI3tot6J83h88mvUxNqorlZLoPWo5B4HH2twJTudFYfGb9ij7IstGmY9jBUnsrRN
Fwz5A4OHaU836AkwUXMBhmABkGG2MLXi3eMo+MPXxsfQT0DvNNib6r5t9l4jISt047iiPiM4uZXZ
zpisYkv9/EwIZwvUOFPMkA3oM5CL8of7fwUTDUa2DK3N/eBpeu1n3OKf4IibHpuSqqepy+jdFOrY
Wl1xlT6N5Rrf7a5EzqSXo3XxanYTqawjsxoaLA5gzCbsf+ly9HfoHD6sTA1n3AAkDitzE6QEjBaW
/qo1fbBLfP+cDMw3yVh9KL4U5CWfWfbN4nBETrp2Ce01pN/kuwV91MaYSuoeFuYoq/rR8sJ9E658
lzDARaTHW61xSZEjrCbIsTqJloOS3VTua9CSIcrYs97aEyzysXdOjJTUWiMFdNsb9prq8EUKmT8V
Q5+v8bhm+yGdOyOM4kcOD6aV4iqPgbX0gbJ3bjl0sC80scZKQj3a+9aZypasKzh3y9QjRhvM/E6L
CliJrTGe+8rZTlU5XlrjAEQXnTVNHLMlTjQt0XLl6YiLZy5MoMTQoaqG5yHsETmFItxUVbOZREf0
m84J2dGT2eWcjw/zlCXTrRdzlnYWHaPCEEg+pJBLISKajShrcKxr9bGqkLnWaeauprE3dhxPaOC7
0WMVVixR+mzlTfC5yMqLQAAjhpT0ak9DRRRPZpGYFtX12vCMaAUinVYEqJdVOSZyPWThcLbyBGwE
GTPsJba8eol3VjnHZLMoCM2eUIhmw7BlCB6fLL+vET3MUn3wJ28WXDSzMNOzbOoU3RjzqFKm8lDb
LgaByTp4kbg1wDnO9xspveQIKlwcB0rTtqWAEKgZl44Hf15HdrPSc/w0jXJ5KxJepGRxKpyoeqq4
5rpZ95NXGjIH+E0rdtV4nWIH+WBn61S+6bOOsq3BKNNkcY+mI93gOzLW/fMXYfPWg9++1gktonUu
6vAHzMgfBgCHJailaN2XYfZsTSBVzNictqNDol3hlsfRaD47H/9bXrNhqvlGsHRoXcKLo5HAEegh
ltrEqbeMZEEUeEp/jWQjz4x83bMjU7VsVOet4BNWJ4qQ6qRZyl2HDmFjZB1lt8FjdKKzi9jzqpp3
uD7uj3m/EYX5kxlwQegISy+Qa4Iw0mMaTxqCdUrTfoicIzk4mwlpwTrQ6n5VtTVvuk4fjphXoZIU
W613knNmbogteq0s9cqpJ3rWc+kuZI4hu0cZ13oW3fWpja5eH5pbOzL746jyA2Zu6OalIfEBphPa
OouTteFO+zge/DMU0R9BZw0Qlpp6TwtEvoXmeCZAYxaBTkhEjexU4oHg5DRd7zeFaB161+FD04vo
muPHZrp0icZWXSx7pQLH2ltt8LMbLXW+3yBywpJAphgecNTxxO4MmyymisZiqXZO47/yLCYnTkkg
YTmiLHJkuP1UZg9Jmg/bENLRcjKK8BIJfdo7FVdd51wNru7XGFnwEtINMzR8Opskw9JQDoCVhWpA
vruK/w730hY9injAsoi2mKzHYBTHKECPauYD40Vkxo/lZ04j8FzVxKs7FgCkxLaCbSGNZt8OpFnw
lNJJT5q11+hPLU62jeUP/dYi8XJTZNW7kirECVqhkQzjB7spOVcmC18kwUPQi1edFKK1MWi0rwaj
fEAblBzCcZsYlrkXGR1ZtBPVNos6c507yS+uMXUQ9InpIb/4GsGw7YCrV+8mVkeRHMSEOroOLWdJ
DhwSDVnGWxyu9sHUzXgN4kOtALiZDC+98d2q4heIj91+GLSZG9Fj88S50AJ+Odvp9D6IpOBMM9Yr
XypiMF0ABmjfS+yy7ZG+nXGdpO0d+qq4BR0Rr+Y4OFsvcM+4aPqTNmj1nqAeTHOWr0HMZvEs3C7Y
oSdJliWebS3X+quqyxczgtCVYq3fSIstYDQRQ+MtwWZpgKTIYuswdkkB4U0fXpvOW3Rs16uGQ816
YE+9aKIol0XoMdiV1TeOrP7mOyNKhigqpsd6aDftxIkpSwWVIa6KhnittenKHw7y2EcMZaQdtes2
hmZC/+cAXlQuZNVVmwgrdFCE9QFhxeRF+x4y6ULXzhDej6rnNGb2OURD8a75mEYRec2RTDG8YqQs
S7QA+rX01JyH6NePUZXS3k1ySDk94Sdd7t5IRyF0iNk3bA0TEZojvROh7EzymEUgjLPC04Qatxof
siw2rhYjTwgM6ckg5ccqNeNkl/k7cNFoG7T5FgkYQaqdcS71mqcIHOkVL9+jXT+2AWD8uoFhP9bd
Y+A8KgcB7BALXBo+1BNUkc1am+N0wdJoR4NuUq5O90XNa9pjX07gfOcTQpnN2QvUazuwJ0+NGtVJ
el9gHuPj/c7QFiRQ6WKjD1BdqQGPEdfzPrJruU+V9avzcYuVrrFuHfTQMeOHZe9q4ZYza3lG8+st
UoVqf47CDSujQcIFAMGgwbLPFJKMXsXTIhqs6F0THJO0mCscf0Z267JgxVFa+yX0ZTZl3iEFq/xn
r07zMm/vTN3ZBNGFsBmyLiokXqeCidaMvZnMxvmsoJaZrXUaZviTlVjXsut/OiWdhTwUwZpWMGoX
i6ZDvM9bUgeK+eRGhvqSoeG0crsyWykE0FgTVn6swVIKh3Cj9VzBisD6ts+WDA97bOgeos16L+Mx
Wmc4b+P4pOjcXak9QgAnMl8jUWBnYxpD5P3onfq8IKy+mYV6SXMY9EkddQ/l3X1/Jip720vLomNR
sblGybBtugIy49j3e+kyEKh9WaAyc7J3do6TxTyb6V961OdN3WKavXQkmcqR2VlHVEWMiBJUAFpq
o5qpTHtPY+5ixFX7YDUazqy0CCjVyKDE/lyvPachx1RB1Q7NDjuRtkpovx1ylYM9e5FTsAXfVV6a
toloyarbQFkF4Y/w4jKhi+5nyWZUBXbYsBnRb5UwUmM/D5Ztl7w1Q0I3sAIeFwGoTHNGNyluMnq0
uNt6hTqPjtE+qDjfRdSgGOWZSgIMevS07sr8Od9HbvgcBKixa9+n7VeKfedHYLFG+hVaqnJsSmED
bKo8oh42oKEbF9cs3EOL0nHTpa61KuMsXjckuB8Qk2Cr6BoBFJMshdZGTzKE0wNNwvjSMz0dTGqp
IQC2B0znMc+Gdt/N+0czdAe3qGiw+wCUS1cnKWR+Cd14cnbEK22mNGiOhvq4H2F6+Tz1wKTNQW3J
9Nm1zig3ss+sLUN45N+++ooLYL2j7j0B6IBkJ/N9weHOkCPWhAmHPiOUmvWY/EU/m4H4uyFyiZPC
jb8BKx6uRemhxUaws3KM3HsMOPmeRBRsqs4MTz3kEgyTo02B4AGknRve0qMa6o3UP2vd3tEpt1s8
viuUCuNxPA1h4V308Zv3x4gHozi7MnSOtBdxoNmEmjZAJdaM/DBd0YAOALC0+7hi9H/vIwYFg5o6
a39YaIUdf8jOoUkcx583hhxWQ4NeaLLHB1V57d7xXOMcePqH6nFnCEbjkKgaySuT+3ujAhFmMpx4
LKjE2W9p2hpY3gHYEHJ9P25xAmv2sYOgxQ2IZI4CxjgMRpq9xlRnoUWE1sHdRm8mKZDnbdqSb21Z
jCfTGa6mRpor2vhqKctCPDB4FQ+tBRechFc6H/BZtvVEuI+T9uUlmylGk7qhextO97UNU51tyWjx
x7/9xz/+9h+/hv8MvnOID8x1svoff+P+r5yciSgIm3+5+4/d+ra+/8Q/v+N/f/8/tt/5w4f6rv/P
bzo/bZ7/9RvmX+OfD8p/+9evtfpoPv7XnXUGS3W8tt/VePuu0fTefwH+gPk7/79f/Lfv+6M8j8X3
3//4lbcZhfrtm4yM7I+/vrT/+vsfjrw/QX8+P/PD//W1+Q/8+x/rYCyaf/32b2TWf//Dcv79v5g7
l924kXRbv0qjx5sFRpAMMgZnknelUndLljQhLNnm/X7n05+PVX2w7SxDRu3Bwe4GCt2ockWSDAYj
/n+tb3laesozbaG1FJ73738N35a/I+0/mDim1oJyoiNxR/z7X9i+25A/JP5Qri1cbbqusD3b4g81
Rbf8LSn+0PxHaI8/57i2lP/+f1f902P778f4r5xdbhGxV/4//3b+/a/yr4e7XJQrlWvhkVFK27br
mRg++fvvX+6jPOAfFv9FNVVlFfkRZHPF+U1rm+paDuArCoRN2fqHW/KfsX8cy/7FWMr1hOdIFHeO
p34eay7KgWYn+F5W7gdAWejSBz5z/3wQVzjLfWVNUNbyI364oA4f8yRnHCkhK/wWBTJhwrR+N/+D
UaTkSrTpScs9GyX0g4yErQ479MCOuUgDCEayR43z8TBS/OKWuT+MwzT48WpMwzHDgUi8tRWkE65g
Sn5+OgzgMz1QU5X82oHNMaiA0pAWwd3kJPd2az965PWkIkxPA2xMEELl2s75gJqiQ1ziGCaN+BQe
S/0UZ+rx45+8/KLzCeXapmmhS2FyirMJ1QFaTujc+OwC0zezDg66F589KODrFk1oM9RvYRa8fjzm
+cRyTSwkyrGksrW0eXF+vktVaJR8HogXQoJc3OWY8newI/KLj0cR1tmlsZ3BrIuNQNkuLRrn7GGg
qecdA/CHbi4erwoyNWBdxdWBKIZplaTiPUMZgAihinZqaoncJIQBminiy3gopn0/RM1v5sf5zf7z
FzksL7awTMu0z94oz+hpf5pM9iEgUccJzT04+5DwoJr6S3bUlQls2R0PH9+I8zVjGdVZ3jEesLYd
6+wRZ5UVImkMDNgOIbnnCODM0CxWKrPa3ccjLb//x8m0jKR5x3jJGMfy5M8PdrJHN0wR3a/8rsgP
ZmMYr0YCPEjYExGGg9X9ZvH4xXiOpQTzVwjK8OdP2BnmrIRQEdJ4w6zvEJtbBpO7JksbEkoEs+Xj
yxPnrzfX53m0xwRdWSHs8/GWH+ESnIw7r7Z3zWA2F72s2yXw/rmJ6J3MQlKKj8ZvSTdyLF1EA4LA
ht/Moj/fybPb7GmPj8DyKZC2PpvYg+MbkYxKA95PSEgzcSYI46JAvGU1OUUqEjM+XKtcQzOGu1aA
YieC5Xc34xdzma+dtpXF0s0X7+wlFt00sDWtgZpNmLk7IlmsArcBuch35ag2NBPUQbJv/fgR/OKJ
M7nUMqH5r3DP5jKNXKO3YhPVMElWcKoiyllqmL7g7lBHwt1M9ZubzTf9bErz3kglLdPRjHf+yla4
S2tzZkoPgjYb2BH48haSiuIJZtKzlzvlGu0RXEsfXfzH18qO5Wxo7JUuc86VnumIPz82P3wabRHm
RSUb8B1ZfCuGRcAXRha6aWNvTtATwrIKfvNC/XJI1gjBLkYrBEM/v8Bhit/B9kjRwW0Sbq1AgHSa
7OHk9mN70DR4jqGgOf/xdYq/LVA2zVDLFctf2Qmcfw+SofcwbCMcmEMETHK+qqy0u5+M5l2OqKJl
H33zCQGFfIiEv8QzY4x1imwdvW3W40PHla1bdfr4V/3iRyGII/iH586H8fxH+XhL0oS5hixFoC5O
XBspNbFzmvL/bzZaf5vUvMIMI6i7K88V7vL3f3jQ6KfyIsJDsKIsTvEzJQUUJVIvOfGis3v8+LqU
84srs4XjSJf3lqXMXSbBD8Opuh8Bsy/4fJKqzHHcsrAO8ybhmRNIAcvRvRlNSZPFdt1Q76QTD9hE
HZRuK6KdYlgeoHbzdd20UC7ojzZCb+aQPQOp7Dqb7/HyvDGN8Fd21RYoufceQB9edUZsHchmc6+U
b7mbEmXYxq/HbgshW63AMdMR8FDEBrX1NTPoRAJyf8VI8ASZ5AHM8aZNbEypmNNzCKKfMkdupwnR
jZ1fUQ9cJ7QPTIFEpZR3jnOa8kOt31SD9jbvCVULYLvrTdrDxYmRUJb13pfVxjB6zoTdNpD+PgIv
Kh8LCTURdgJJntvQLS6bvjmQG/OgciKK+vzARoEmCswYwYHI3cr0QrpgOJPsmFviLq/rBw+HgFLm
VWK4mwaRm4JVmefwJwvPRrTZgoMMh0u7UteFFx589wlgyQnp0GmYkBgOERZWFyqlQNEWOBRmDMPZ
djoryc2NP3H70ZEQPAhVGAEWOvuRsDixC2Yap01/HaAmasMjbfpWvcPupRkSPxqGqy6KZnxnkuGO
H4O7whv3Jh9JLzEOiMqIU67r06haxo3az5ZyLiZgmTbgSdm/WHRS8ijaetTQBktQne+AjZF9qmxg
fgGMDBSJ5KPT5zz6EEW6Gg5KtCikjW2ky730SB+1dXY3WO12IoO5sQq2OcO7XzuY/UBvlcvu2Hij
oFHY9Laz9846sIPGY7OUv/ncVqAcc3FJJGJCsztOdoNCXkMgfKq9SwuwHM0RXPWrTsSfvKA7eml0
4bkJSuOc4mj/2TP8PdrhjSNRiC6hNxg/LjtFDFbWAwSGwvOIEgPXb7yeZ/WZMiYiCnK0H4iLFiB+
0v1YPSGmhd2rrwY3XMdNtIUddBsGIYgxc9pWEVkxNK52yoB4QVAkOZKbgoa1KNqdhYEOXj7+fPtm
Bj7g9ck9IWtc36d5+gT5G78F+aHsSAP5SfrdMa/H17SCqOSjzmwtex/52bom+DQFJAg8YUVs5MaE
VF8bw7UYP8dTi9eNdyxdNCXV57h3aT5cFIsAAdIKXXW3sjGR0HVFCFx791Xplvhkg2xNYZvQ7dDi
/TKphMi0wJYXtQRd9oiOmv524gSyxZGd7y0bBGqyhITVIJg8FR1SS1wLTWpEi+idtmM6J19J1VvH
obsbKAS4QMh9LmZPhOt+ckPSIJnvs03iu39EtAqADDcoifI3yLJvskaQzisg7IFgJVPgzhowgPnx
RDaX9t9nAnrSIbtkh36kP3vKy2uq/48Vmq8g1wcgL2DCRmiFOK7mwoFS2a845+/yvv5ilyMElegS
r/hFhMl5Ct5YirdUTC960z+o8Dpw7JtILkLCY6f59BE1itCX95ciPeFM1dRRTnv0savNNrGXBxvC
QgSeV1tbHRzm6hOdHHO47ItdL6HLbkim2ETRHmWoOd1FBgYsFNHeOykQmC0vc5cq2TYUX63UX4Pt
5RXgHODx7kDsrjRmMoQA1bopD2RIYGvKg+shv6zqp5YZBQ+0vJwFEKx45eDaLrmPYbiXpr0v83Gn
5jc1ECk9ZQ+JbK+H5f7gVapI3e4DYkyb6o7e8VXVLqp0fWL7Uq5rHE3OICmsWghRLBZBFvRnVvOd
HtU9to9N474Lhz6JUKuBuB6ofu0JV8R24LxC6XqVjZeufs7rYOOLu8a+UhRV+n0y4IX/Cq+q0rfj
vB0QSIXerR0/VvqeOh5OwRTLC6dk6xkGEy0zI/1asrAvqdbUnCuTJzcB05WrUbxOJe4DFyMGBiEj
ejGDZ4e+MYG/NqnIoLpWLTRUTMaY2+16x1K6qkAz5ThKQT5n4T0aR9uCrmhvQV6SMEw6FPtFMXxr
+WzofJPnkgQcWAqI5IlfhWNjrfIlH6JMX+iUn7xKbrXNzt5AWm3hzFs34QCdmnu2spJxiRHo7iPl
Pxqd/RIWt5oFusU04pL+Tn9o71UvKbRKdq3bFutxCPViLvFoAilAAIcfZkB9ReCf88lhS43eYIMU
EqNWXd+4pnVvpbTHyIlur3VPAquvDnQ6SHF/rDzoDUa9SZL2piVJIajdz1WfXMdSX/aOfrA0OsSy
ocyMp++hJ9Ygb60LaqOL9nYbz5hSKVX7D6oYbkUz7y0nPoJOXEWW3CTEOxE83TnBNkxLsNXdrkn7
wwTPP3CSnadpUsnrwMArhN081ruazb9p2KckLq4zPqslDg7pvKHo3g6GJmMp3hbOpQ5fHP0m+/Ek
nHI/Nrw7U04ycrVpm2Ynov4G92K28lky4KNcpGl1p6bp2PV4rdFeFo14tWB+TUDaene+csV0mfjV
cU6cxwKjRagR4GXTtlwq90ge1OI/XATB+RvdSpp3EW6F0Bi/qXh6L8NLG3qOf7ShDPeq3CKjWHR8
5M+U4Gr55JEinFzKYdjOlXkgZCPZ8t04SYcgaPvJqx4MaCMBZXYfzKrZRafIBXSxCD0bliJfI4OZ
IolgdyCldYFsv6u8P7oDcZED4ULhJgToObMEDe5nC2d7auaX5OfsYpRFgWVfDM5z4aTrDpcxIANB
kBA0yGZOrjoDkaw0MdsO32CIsbFw+GCzK7B2U928U1tIGypIFNWQPrOgmyTRQYElMthaOvg0pNio
0KWss6cYfGgT05BOp9BcTb3rEycZJ5jJ+99t95cz2k/HV7a7ggKQoC7DyVGdbXc9TTRVaIHDbsNM
XBhN/U0l5qnIC4SfbCvKKtpiE8ZIkETTxeyj5Pp4B/yL/a/naouSplKOJ9yz47MdzzHOMBrLQ0Jm
R14KfZNMKgOqNMzHj4f65c5e2ByoIKZ71nkJdapAxfnpEkQViQLxEVPTio34NEc1av6oT/b/k/Fc
GOm2R63YOTuUV3ZF8xAvyKpOmDoatA4y6aPCGIQw0rz6eLC/HRaXY4u06dvbVLM4w/18jsjYfUd5
xMXFKNrGapHj4PqNjNdUX45EU/xm3vzyXlJWcjm5cCY2z4eTRiVVzEk8bzUBljY7eVkg1GHbTOca
HtjHV/f38uFyebbnCcE1SvN8mgpWzqiuOX6rwD81unvIaS7Tmo/BXgUjqMWRlJqsjg+zBM1MrAVA
YNrCUUIdKFVGvvn49/xq1v54SDw7mvscJSoxcLfT/jP1+CYabovO+M2hd5kf56/mj4PInx9p5I1t
Jm1KhUjknBL0RO+eqObEv3kt/lY7og7p0b5QwlYO1eDzE6hVWA5NHiobruQvaiT3DL/DSoTlpdU6
93ExvOXLdu7jW/iLCfvTsGcvvhG5lvAmQpdMp2eQ3ihIvYvQtyZDwZdM52Rgxe74mzr0Ly6WWE8s
3hyjbVvrs3cSRZpNUJJB6jEYb8jIHLPqTTxijtnbtWkI0mzgGlCn62KUkyIF2/vxZf/qB9AXUqaC
021Tt/z5oapoKAWBEfQj6RslkjN+SbIAgILGuC8I/yqTt48H/OVU1RbXTIXQ9JyzN9V1eyNvRj4w
pWFkSBmsABRJtwTtoatU7fU/Hk3zego6ckudbmm9/VjOyJMhQb8G+DPgdq66imROWu9rq3C+fjzQ
LxYgTXlbWDiseJjn3w3H1zmrztIPA32/WJrG/KCHInlvJlpLpKaZw8M/H9GhLOTQigQ2eL7CShFP
hUChv7JqLK/5+NxVgATAK28HHw70x4P94qlpevSCZtDSnvlbQZdaD81AAtOsqHUPPuWSq5Gj1B28
HXnz8VC/eBG1xxeDKi6fYXXeJzDjYSpdh4IX9/kF0ilFH6yaSG9RGHVedScQqX484q+enUfnxXMd
Kl9/6xSg8MuDQA5EJlUGkiKOcAMME5FHzkGm6jcTZXmhzlZR0pmXNqPStATMs1WUlnFJeCg9tRJH
wCXO8xZgYe7c/6NLsnhQtqaJRmsLF5R5Pu+bBFJxU48+0CWc4jkAqlUa5CfMBVTThvQ3qxgNo5+v
yqLrzBaGTa2nLYvFZJk/P5QNewvWCK8hiPDcwmQBp8/PiJ6r2EsvyLjsO7k2qXVTIf8c8Aoi/feB
J8XYT/AE14VkIzn1XSayw9w40BxXPTh5tpwAS2SFCLZgt+ZDhrQjpLpBqcgAo8KYZHd1awvCOZTK
njCnOZyNZzRzNgEMnxtDTwRa9zolBgo/LrRNw7Yfq9IJ3rzKy+Sl0Y5zsHUSLyCL0XedhFoau/kt
+5Oge9BzG8qta3dVtu2tiGHCsbGibYb8k1LQhARvbvoqXU9zPGvYZtnQX5SI8t4Me6jlrRryNq1R
o465vAjnyBFfRZWgLgT3RjZd2kT83niooaMjwxfdw9gEE7yIoeyWyPuYQw9Ht74OzM99V8wNVKKs
r3aeYTTRw0RUbHmIyeGYQGxHbX7yBsSre5wYGcLu3MrU/M1vAXNeITIbQHJgQ7DG69yOMSIIExQ+
/r0qTjeGiT5gPS4CTqKWhuqLyOA132I30vEua6T0t5lBksMmdWbqE2aIUwrOKziSa04BNR9iy4Hv
CrFz2GZrl0uYt3zFMr3WQXjrqbGW182UTAGl0Rwx79J7k3QrCivfaK9Hwz8KAxl+6zfU7fwoBt3Q
OwEJGpTY0eoaskafNEF/32CsqD1EWKKfQdv6UbuSImwgkphFPNevttel+dGhOHGk6MsxDYPSdOUR
mzbeqNIBBOv4inxTFQS7jKiIE+SV5n3uRoLIeknnfTX3oDp3fY3OEUIbolUynz+bCZV9U6DFRo5Q
b7rMsremmWVs/tgmcKDlk7B2WDc2ZA9Au5vCUT8iDC+pIbRWTmpk0UM5EfOiGB277/3kx19mnWMP
Y9uGJGwuVVXvgWaQiEMcmY3ybGy/+pHKHoj0ta6gWc+EcBFZNGTw+pnS9kyBjzLLkPsZXF94OwUA
ReESGCWJ7mrsnsSAjIM9/9KeQlXPYXvd4JiqKAQFYhdhsrkldp5glUYZbrSRctLpZZiZI06VIn7z
XO85XzDSCQi95T76x37qKO/a/Sv5y96OPUqH+UKU1z7fi61lduldHAfdiAVv8KKLrEb0vI4cNIY6
CMon/DjDrjHLNwrs4zusQXyeVk7PpszI2Z6lh9E5c6ln0ewSd87Y21fF5I0vzuITNAq4MGOnxDpe
9A9lDi01qfLgrenz5nLI3RbYMBVOizYCZdHEF7hERGKcqjmHkBSLCotC04nw4EXt8Kxn4R5FQPIP
KE2/pmY1dMMDyi1YOklfUckuvQYS0tibNaUa007girbhLg0kzPFwcg6Vag0YSf7ixHbJFo1I/Fko
jOToZdnsrr2UesOYuNHbjMntegrKCttXvoCV2l48WlaaXrilbO4VJ2pYzRjXjmGY1pB4DRQVcDTH
z2GBrWmKQ/yjceaHt+wJY8I1a/+OZnezsRGR3ZKQBKnQnee33oBGak62d2N2fWNukLAB+SwbD0SY
jr4In4xqd8qjZEX8gfUatD0l6YYwAehSQ2LqI6j/xlqrIC1IeAyyDQrhfItXfnqFQ0PtzZXsv2UL
5rHgE0CwapXfaHMmet2zwF82FkiDCLbuupuc6t6IkG+XhaTAbFLZofJNwv23PJEhKKlyYm2IBMaI
srP9YtvXcfsJba3V0yZOxntXYJyw8Tc9RLbtP8Qzy/OEOHYNQE5vswy+42qiv/nU1dJc8EIYI+MA
UCIe/udkhPFMI37CzFaq+2QK6SGkOWWvVTomrG9bLzWVvAQPNNeHuSd7iJlnOM+BE1Eq1VHkEhhM
b8zddN3IldVxnPPWFwZAB8dgB3FdRQGBqE4ZdjY15VTJVWgn2uQdr2yBwjnw2kOUEISdeJ1d3UqB
BPSLDHJcvyNhQ+ZDSbWe3kNY8CWO5RQ71yS9+uYFWZNOfSMItPMviMBzuzX2UOTGYTBO6BgMr2if
jcRV9Hc6FRn6VTq9qZf4Vj2QMTRzCAVEk6luV/EdGzZN6wxoUp0sz/cxHEjqkTjgApgSju2m/ROo
IQ/z0zRbqDzhy+qRhTIqyHblo1W+o/SGrVwsOI5t7Ux5fZNaZrDufafEIOkpE/mqZ455srI4mlPq
NILxpu58CvSxKwN9QQRFwF6AuNOXsYbisU2qdp4QF9tj803LNr0GvpDC9mde1OuAhIlV5jQh5T4E
pTfjKIti34sZdkZbB87eT6rgUzh0eqPxA1w0DodwYpuG6bshOldQ4gQFqguHDlwiAvBSWKmXxJ62
XsMOJkctEKJy7yd3rBMKLOkoaEw4MkgOxKjgdPXqZpHbLIb/pKMFgj5UBvsR+uAmlba58xrM1qvR
ccuCNEEE9vX3mIug6RQmKXneJd/rrjKrYzuY9iF2MgCElVugJmZ1xMiTzjc4Q4hfo2FS2BtdwxUg
XjAimnfCIeUTcu9FBfTCP9HTptnO7OcTTvUFPCl06iHoZ5VEtG4EGxsYCAJYcJPSP4HKjQOq/zw0
EledPcm7NESxLYoRAmMboS832DHVkaU/heBZgZOD0WR/hn5yswgjNklOVKq3GNaGDtCsX/T5u0nc
wJ0VAN91GrO47vrMeqGwiIMxL3ZQQTAhGzyx3mifbS+BqGTW03YuTXWs++zLyHMhgVAGSJXh4VgT
XFQDVxd1W4TkZCFLnEcKfTT/Jot8RWKU4cGY92YtbDqZFplTgfIAebDExg75cvOS+nOj+7GUOwCi
2K1Smie6mdqjqLHhJNHIHM5GErXLqdUUdcvvdQBRIiKkaWMp1nnWv/fFLHFhzUX3njRZThMwGTd9
Fqu3XsMqC5vlzFtNdGcbrdeCE3e4p1woP0dVapSb2J2x5nH/Wdhc0uzfMlRN+zaa5rfQrvV9hasO
KqzU7hVoenVK8NQ9FUAI9hZ2IyKo0A2h+9FleQoH2ydC0BYRvpFcAwKwCokMbealJVGO48Oi9OuN
L5MXus1rCmEluVXFTEe5K8jfvrRNa41mjWp9E3H/LzsR5flzqDuhnlQJ+v+eV5MEUzXYgflUB25f
HuuK/dJVF1uNPubxNEbvfmT5AHhwi2eYpkDm4SH3rM4hCZ0PZLYj57FnBe0ycmRXc5gU9QXJzTnZ
fl3S0mwaporGKBZUrb56UWX75Ln2AV0jY6qmljJcB2nxthkDF6ox746gtdmWDdibCMoR8Ae6HNh9
MEv3zUBEATvOnXQLt7hXgelWNet7BzLredZBHTnqyewChZUXr10kq8zb/bNzE1IelLpCmRqlrvqb
4jHkaTjAQQ3Y5fl+YmduWYB/xzi7b3K73Xw82NlR0PprMAzO6Hek/beaQaM0TnfYKOvWjeZy7eO9
i1FoVX67/3igs9P7XwNxPEcS5ZqUKJYf8sPpbIwNHxgBp3dCU61TJ6AHhmqS14AGfydXOasnMRT3
z3FRRWmO8K46O97OgQ0+O2wTmAWc7WlsR/TjVNe1z+Vk4WCIKmbhSOynPbRT9JsbenaQXwbnxEsl
gpqsw309G9xNDOol5bIx76Z9A5JmN5XsLktfH7LG9g4f39W/Pz5Gczh4KoTXAgbQz3eVgx6AzhbB
Zj6Xzb3Xjy5Ic3wAH49yXmpeLgpJuYlcVWnTtpCI//TwLNadLKEWuPRmjU1cVWA03O7G18ODxm2O
8KR/dC3ibbByre2hYJsN8BqQavyphRry56/5/2MV+F/oBKDG/MPj+JsV4PSNCMqw+NEM8Oef+MsN
IPUfS4na0cijeUgur91/zADuHyZYFnSgyEHJTlhEmP8xAxjS+2MR7i3VT9d1OEchKvyPG8CwzD+o
o9DyU/jWqOBY/8QNIP4SPP53rQlxPvmnrGTm8i6AirLOpk5Uw83j0M57HyE2h9DLUjaT7aCUorxm
ovyo2qIHQ++UG7Ant4ETv8RtoICAhyRQsK8RANYr98vMRwpNcGXskJM+wCMrIdkULtFFwaHGOndR
NeY1MRkXnpQF/nBfwKnSGbF56AuM1j41Rh9d9NhqiLhTO6pF9XpGuLvqsXbS6Nv25sA52yOsJgjh
XE7qipjrai2iyCPbBD5k0Ic2WhqitE2BSa8nbWWScU3coQTu1eoRTUJqH2XSX7h9vpcklq28l8Gs
vHUQR2jucfOZkoYnJ09rzUboXufioc19JFN5r3ZR10rOlI8iXHICycJbxWQibk0+wRlsnWYQyIok
DNP4MEwt3/nIRqxwYSV5iRi+NaidW83GLDlgkQeBjSrqY3xpvdpkJtqEVt0SOWvRekMNQdEWZaqU
UC+N7Jh5SX9aOmW6dwGSGu3bbBBMO4m7tPF67KTkgar5XuVFhqN6bw9dcldL42WoE2fjw2n2Svno
tF12qqFJS3ZknF42lBBordM31pX4jE0pzbCn9rnXrNJGdIdpLj+TvVGm3PuKX4khf0BSRoLFnoMv
G5atYw7ZRW0ClXV0z8hRjXIhSGHeoIE3EPrZdVkcrJY1PV3CZlLKdztZvpcNlRuFYn/TbpT34MWx
2khkNBtYz4ehUN26GaS3tdCamTFSirCEXdurLSge4pJao9soM9hI7N8r0qZIt8ut+jLDNO8XkUH4
Vno9dgPuWfx9/LN12DcE1Ngcr4hwHRNAUFUfv+kUS68zJU/sfkQRXoEkB8QFLt0qjU8cVc1jCeA2
RpYST94pyObhtoydk2MW6QnUIaqooN/EZGyg50rYoy/xIIlb2reh3gc8WZhB5IhjuSQVR7aXCvG6
yZZmx7EOyu4k5m2vmm8YEqmv5B7NdPTO4EiXEJSGLv41LCni0FO8y81orxDF58eqV9+TVHPwK6ad
2ZjfJ1dv+tpP1gnJLetFIuFy2FjV+FhX0GOYCB68GhG8G9aC1XKJQElyQ29i1V3DJuz2yph4y3vC
pIrsNuqaozVRjoRTJ/b2ZK5F7qELg26AHwqIoOqMIxJN0vwMnKJumwabMnFeXOV8yrphR1WOlMpI
5uR9k3JijO26nLD4WWHnXTUazJJw5l1CorAP7qtI4hfKm+gusuig6OtAyMbQ2PQX1oCEoh6+Yitq
1t5cPmpPxeDpBgf12UCdDUEgYNXxpebfw55/yqjnIGOqsvA1H+b7GSBu3M5PcVpk6w5A2NqgAgP6
VZBZOHsX8Wi/5iSZHI2pOzrdsQo+zyINthDEUARbg9rT3HgoiIXDNnhJjOE1IMIe1dI47TznOYts
cUjJvixCRV7l5NRri5pxW6X95dzTiWvd/h3SL2Ca6mK0icijqVDua1R3fWgNqzbENUISOqS7jFCO
xi4/C4qjFk2TutZHSJuHmT+xiqbipVX2sK8r+YAeNEyyp8l5kHPu7HhxLaixe2JTGv5XuOIAoDYO
KKs+L0pSgll92yA6tWB4cBh8TjFTu6NXbnXkgJzxyK+ki3MK6r46xB68XfDeF7VMMN2H8bMYMvPo
qOjVLubywij6r5Q6yFtvtkbcXsL3eHfL5KT64tKc7ct8qo7kQZMj4+lvQK3MHqU3+JbJXlcJyQUC
GSmP0WElKiWQnTl47Uq73U8NopLSdU9EdgBbjOSGK6L55o0Y9YfPQ2vnG1Vkh0KKbh1XZLOPS7x2
4L1pbJ5Q3cR4giR3Z0aOxYEWMAUoZQ5q7Yxn1AdH5nu7SVpfbcuKNtpJ0YtYIHVTe7j1azw6BEuQ
aVyhsgumQx14vAhlXC/fmltitYd1HpJnEPO1ApYkd8KJWtY0d++OGTLBtntKCNzZNbLdpcj0mmKM
NnkxfZOddzc1LRFs3p3VxyR3VCPV1lGHh6Actp2L6jwKuvLC5amNDQlni0pWFbiRgR/CbL8yB+tr
rYfFjR42O/Z+8NKpOhJTAppkSq7quYUg2brZPi3QAk28g3X1gqJ/00Nf3Q7dpqdqetM6yZvPpCBL
L3tjNz97RLjU+ZsxTHRwQ9AyKmuHYwDoIbTImAFkuzygF9gi1qYhfYrNpP5iaCdYgXaBPuJflgUy
yVqi3muN52w9Z2F5zT7z6DglYl8PyUIU74uF41ypRkBfNa66R6tBcmFUVK9LBYgigldACh0xSFH6
7tRpsiGn/IiN8gaIA4W3CEkv+LXuUITZ1jNIgIpnvK+ZGB/amF4V4s3dDHJ1jdF/HbYOnr/xwYYL
TpRGvWls7T/wJq5t0ui3Xdc9W2J4KPg6HTSskpKyvBfkt15KAqrVAAoa6PyuWnFsqYGRNCwUYRpL
Fa8RoNYGyx526RsAJbZHvlttzUHuA+/CIKT+5DjdouIC+q1S8tcn8yk00/twJnojS0a5gQVRXrSe
860gPWebxFmxLmc+oHYcgUXyAuDM9YU7uvOWMLsaOFV6oe2MykJKNResFAE28IhEsFC54+KyaMJT
1XSEdYxcnd/5m94rvtksStQXk5xc9YqAOZhEfYTNm1hgDwW8C555PRa0vbxLmzuPSiLpNlUVv7bt
hNDZe2uL4RvbsK+FBqWrDRJpB8Q/KTniLv/+lQ1id111zZcyqaxtJ90voflSakgUIYEu1hS/uGMx
720r2zgep35fbWjdbAdogEBmvhqzivZFDhwH98muCrBRx3rttoIMmXRYmzpFVOwO9SW2763VWISd
8YGUWmxzU3xHOr1hVTS5UbTF5n3WzQ4hqmzmlFfTTMvbkz2DPMXNDPKawGNUkGsvsm8cCWy3j6wF
85xC9SkPhI5IOBvude219yCWY0q25P5mXfXgNPrFias7SCbpQTaTu5rB/q3oPpLfWyc3nfNOfQI6
OCKPFUDNkx7JDbQ9tLMudn8DF/ZaZfo16D1kxYpna95bGe0Gk3gwnK/X5FVHyP6n78UMEQLMuThF
g0AvDu4eo9kmKcubwm/tS7drn1Awr6uMUD2Ck0gB+xTWQ39Qefwl7p2J6ht8eQwT3aY0zVucn/c6
Ha4sO83R2lOQUrX9FMDJCcEf9LF9ofdVFelNjWlildbfrRHkKanHiPT767RKHqeYrJDBQKraGYWH
pNXdFbvQxddK6QSuur0WbsvLYJYEO+iEbLL6GIGFYUtGnglYwQuMGZ/Kyj8FOlNrck90TK5x+6mc
BGpaRdJ6U+6kUUJG57bkPdqZrLwjpOM58o48RbEq0upqjDTonuLZr5kPbsQOpggl59QeC8ksv8CX
ererFvJTJ1blFG/G0FwgVJ65mQbzqiUTvTUjwsyvgXxfaR3Yu2mU32Q6rq2O7RcfA+Am/im27Uvp
TUtHkHzevLgrrezVcXy5NzJPb6eyvu1CbBF18R1oHcCOcTPrpN1V8H+SGisBNI9tkpDiMJj8P1cs
VW3ys3JYuag6HDDWa8BaT2YyvnumaI7CT773C98961nnTaBZHAeZO1X9VQeZdzloBUYWWS2su34V
7AYvBWunIBU65fvcT1/T4q0aIjobiEGvqXXhMSmQqKCtPHR9++q6qPjnHgdDb1dYQ5pkb1fZN785
duB5iXh7a/vpGA0j/TiCQa2keRm9/0vdmSxHqrVZ9olIo28mNXDAe5dcvUITTF3QHzjAoXv6Wh6Z
g8xBDWpSZjUJ+++9+hUSDpyv2XvtE3PB/VA7n2bvjJA/Cp5rZbEjcYs73UBKUdvAKzKWnwirH1PN
zuNmTLAUwV6rgOg0/bKClFl+Cmg7fQGz35yTKBdEL9ctUbiFfue1Vx8WHJu4MiozsoIz0E8huOOw
10VBOHPhb28tTYRGi2OGBJLAJtlsaKw/qS654DaRAL4gc88TXQzK4gKH+tpJYmnz5hbeJ9onZ6i9
kPr3eZS3ISger609LNdxrgCpmOLkNcbe7Y9tOpEX2NPSFBkkCptkipTCmJ2ZxzLjyer1p1QxDcoU
+qbAIqAqKSgwqotpGCRWmCm8nOk5N5M/E/ihwYfzbyX+22KSoGj51G1DrX8la8fBBkRMoRvCp0F1
utQCJgevRovDJ6xefZF+J42iEPI5q8cqgJ9BrqyTXVZr/KsTVMwat4v/oBM8gr91uXP1C49zE1J7
gpLu0T6kHIMBycK6gPUdtBwVzUA2df5RGFhTqntlzlhDKFvCm6sDnMuTneAUL7yTrz8aY/pek5xz
cODCbk0gNAstnaJZ1nTxVRSVfdVcSgSnSrbD6vFxlawfiBZhaenw9tCCX5FxxAyGJ2I7+2MwOmPP
lt43dcAyIDCPgw2FOPc3K8VnnIP6wM5SrRd/BuXqFzrvAeSGQPw1jBxo4Lvca0iegRKF430KJVk4
z0KtJA0RCZ9q8gyt6WtJvOZiQ+p+boZu03uORYpIyoqq0Q8rIfPXHGR7O/Und+IxApuz7PyBqYQV
GK8iI99FH39bbjpu2PVMqTKccwh0h8XOFiAtGcP6JcPnykFG37mvp5wtVp/k9y3OATVenQ5Tbslc
YjdeHK26xx180gg5O7gDqPwgyMBdApuczcK7kP/KdnH4nCoQa0x1wqGYX0AxH1cNOTzBessiD40U
z/1s7nst/dIKlJ6iCw6M1fcCrMfGSNUjG9yfKWADhvXozs1YruG8B9xqkzjPzx95DtrRcijPuo2S
u+Ks3Eiqc8aK3nvwa3rFVVguFJzR2dWyiwvIIihJ9A0a8TP13mdupT/ZTJHi6OyjLEHoees+yMxU
Mfl3oa0g31tGL+Ixc98qMVlhy+xqOxpVfpltocXgE2/x9BxESw6jpK0gwFjKePSt/ar3P7qkLZn0
gfW/190N5bgne/c0ZBh55rok/bfMjlUmn5TOALhPKOlM1W9UXv2WJSnzi+Vpp26Cfn7yM/EA9wBw
9HinCmmfaqwVg1Ak0C7O92DYJIsF2rfEjorro6ZHzXwygnHPZXlwmNeBLalBG54Q10hI51C0z5NL
cgCKKLTzAo9M3m1FQogRLs7gVLRd8kTNTDIU+6ziXACojqpmeZvT9IMK65soZ0Ij+dyBvuOsaRri
obk94IbNoTk0T52bgpdFVVx3QA5nE1Copy8etrymOWAaYYrjArwM1u/OhJVbLNOLriZjsy7EowZa
El30lBcmm5PHrnMV8wUtykmhJK5hOulm25/rJjgy1sKk4x7WoWWdat2NXm/smM5QLhY80JUaui0J
p4fBUnQKXQ8Xl1ACop6cSFMwWfulO0B5TnQmQ7hT5wjHrgkktO02WVB/tm29nwwiuAH+/Zh1evKD
1qFvNeyosQj9+X84Kv7vzJj/9f8JVeY2yQW783+gyuyyT/H53wfJty//zzmy8R+mzuIPWSCIBHSq
N2f1fw6SNes/WGTcWDPIcxkWGzeqwH9Nkg3jP5B3wlNghGyb/Df+X/81SLb/A3WhwX/yAxAAOhuE
/5tBMnyb/7lYcTz2D8gi+VFuencLuMz/3EH0Pit7NpECr+Uz89ejTAL/jDFb7DJpOCdRL5dCofpJ
XQVOEX6Nthzm1GoIBF4wV1ot5j/pR6qs7YNhiuBcoY7CWYJP1CEE3KuQ6reWfkM0DvdTTzx90JMY
WseTmS5X7BHtxmd0dh4zcwtnx9wpP7i4DKCwMSGg8pKJcJSJmSK+Yz8aE70FoDfuWuVEaynE1SP8
vSY56awKLDo4BnEWhkam1TEQ+f5oSvxMZKbdfjIztdOHieyK0DczwqvaMYc+VwMG9PdeM/e0b0Ic
gUfCGpXMf+qOCOlgpjnqskW78N68gHwuj1KI/mBp7hcjT7HV0P2Q2uj3P81szSTsDjiGsYXum2DN
t6tJLLBiP7z1br/O4rUjmQmNQ36f4exAtjpoUdaNnvMVJDmxhWd2s0k9l3VhX2gnD4o2X8bOi84n
7mgnHiYY5dIgjnEt9PGJ6ms4WgE1NyrzI2nQNZ1LBKQRdHcqUZQ5FBXWgk9tm5urcUynujrNIxzW
Yqj+WK6nhYAl7twEGFhaZI9lsKzjRl/cIV65VOcOmCrMXqKXVlG+i3R8sGS/G2nz7zXEWGGNIIfu
ric0pJhsdGOxZ3R7Uhr6hx50/oa4IHo+Uw8OTt694q4qsPUKTFdd4N1zxf7wOue88c1oGq11zxZ6
A7GW2d1N4Zmg8aYhw0bLhc/ve83IEKrUFnMCWt2U8jKizm4ujJ0ZJFesHwxz9+9GaYuxfe36sYqq
Qx3weQVpPAfpijBQka+7UEOXw7Q+G8TjupiNEFQIUsBvNNy2hUO29Pq4db3cOGpz/aJZRbDTACFs
/nGH//1RwZaUhDoRsdztygSTnkrE+KQPBsFAPXjKrNHI9F61o+5Vzj1/+Wki4O2QYubYkLz2zM/g
hY0j5XmQwd1ajgvod5XFiGotQm+Ut81zZARkv7+xHAFlbmv9DwevbzK/zVbs7qsnqRm1S6mXL7Vh
9e8u0paU+ZswZ3Wpp6o9kFyN8i2dxouF/T1b5k9btgowLTFufYWWJbiv5+ZHE36x+/foCxN1GVkD
NaBabIaIMELPkM617IflkExmTcRrLi46/As0AFu7GOf/vCj/Yk2UQ8c92ox/Trpn9ifPAqWazzno
+3wla8snFCRp6+yQ+fP23z9NpUZfYtl+ZLj1nkiS9vAPk/uPLdlo9mb5FwZRr/kY1umMW4R22EFv
2LzYuHXlxtaPDM4mJic9s91k6E6ttv33QdL2OKeWK0qKVvLg1N0rkqgbd3yRz6w/DuXa1jvGjT7B
rAaTjzEg39AOiF5H2xmlAIaxjy7dEKXdbN5Tc7/7Bmbn3itBFlALEIijiotWd9/eVC6727A+Lv0k
fSVJD7lT1RnhWGvkU8+MuJzF4dBmcUg+Umq+nICGvgPnrC4BoToYktZ7HVV6JD0Q2CIh1dpe3Pap
FtYBRdoDEQML/sngtyP4eyzxmIMG+yn65eBp3rL3kvKCzCSIREB009QjxGg8QAJIM6ltcizLsqcU
wAosaBAGuWNR1HEN+9dK5s+Aq74D1yq3jP+QqdrMYvG5rnxvCy0bawyuIOR9wpsGYuAEDnxzoPbs
XarqBtC7D03iiIAD1J2s0xiKhzhVaOD3VT/9BjM1dlGLL8ZUfNJyUOKqFu+YwHoIZ9dqyIVTiGJw
AzERIqvaTueIadC8k+Xwq6OjhjdI0K/swFSqOQhnz09CvyHrKhjLL7ZyyNY0GnANDFABDW3nCOo9
6dmoYNWBduekVeXBL07Ityw8HDcNKHznjVPqWuzIAHYQNEWm9JTl3YrMvXaxy9QmQRA3Ad6oYgdM
yGZyh3LXtzKSNW898Jk+YBKF6m9g1eLNQ5y/jPnGdyQacw1LcfbXswHJpuz1JHbLEHt/s+X2ZHFK
FyWb9KFw9r7X8hha+BMa+OM0gW6EZIvmJHnKREeKpjdBSlghsPmuRaBrAwc3eKsqLK5mai0hXhto
QX3kkJoe911/XDvkPb2VXteSn6qkjPZqJNuE7Dp1n4X5jcrbLc8aBngEVYRoMSp7RGj9PoyICsnE
Q9UTaDEgSeCoyISNSOFt1oKcF+L6VEH5sE33ETHhjn0aKbFJ/SJdAoylp3bG4F+ctvoilCjZ1xyq
+nnJRXAC2W6iwyTRKuHA19sPsmWO1Tq921WK2VqmTahnoCFsCasA9DmTNNNcN15hf6jK/dXm5cwj
p6GIH3cgdQmlX7C0N0YfWgPCHQ9esMBzytwqGHaKpHuAA+iOrWJltRbgIABoORVoyCtk4lglPi2L
MSQ2lDzEuceYJ1N63KO+izF9F3Fmz9jJkR+tVXbPB/BVdOz6zGl+7Icyweg3PM0NNwbGpGyXm8Ri
IiSbY43ZwcYLtnajzaxrOUOllhzZFN2MGi3s2Ju9n+HeeihbXMbEfMZ8qMFWdXI4GBLyY+f446UM
OlZsmXPsmL4dRxsis7FwtPizA91CLuwAiTVD4plu5rI391O7fgqkKluVTH/9Wcel1AUFNgcGfZ4+
DWEiaUDmZSB0C7RcS06Cv17UWH1bFetbDKkWP1WI4DGJHDUacT+qSHnNuW+BAZDLx1iZW2czrSWb
ce4agMmfaWG+8haxwrlLT2nWPGgeTenk78xfXb81eunKIj4pP7zJ4Z9G/5jbktuQk7dzecR0mLMh
BEz/TqYQNzT/e26nFyKT5pBP0r9DRcEKWWXHcVqgy6DUiZJ+7Xa1wypQuFDTquxLl6GVLmmcumw2
GVThflnWKzTOnZUoBgGKzLkUVvtSm+6xWFp9A8jE2fms6WFF18cKowMGFqHzA+RUg4yIMD9dbG8k
f1msn6Dfn5eieSGY0eYYKP3I6/nYe2oFqhiOIXGb0SDH0ar5VOHpjVFLfwc0yqB3x+fUoMZD9Rc6
lvxyzcaJSy+N7FSGgZzVRkzsRr060PZKU+8VD71vJqRBTd2nxIIitAk3TAIZRmfUx5aRZczcG/5d
iXbxsnRXstarC2+GSE5MIFDzpruydolrNvWzg6Tfa/pHJ4Bp23SES7rjjzR6J+zslNQpl86TBR6f
LowFTmPoGutfR7AABNwcbOCYXpUrFOhUm3hthpNzZj7oDpM+bXybcUuC3nqemuptMhjmTa2d7MqC
UiMRVGw9ogZNsFEetQfdSg/NkPKdEJ1olu+EVTGfsmagGu5Y2mrrWhPfkp8CrmzUiZqnirDOaLqF
SaMb2RC4eIu1qfI445H2nsYS1qwqnXrn8lLM80oyE7IfVH37zAYnHCduVZabwK+H9Tq53bEt53f4
0ZL3t8nR3/IoSzSgm9XJny0jO5hO8goQIJxbtsC41s+91b4vNigsw+GlLlmnR/2mTgU1d5C1Z4XG
0p0Kqt2lIPyiQ7CVQsbGUnxDMRANZCSHtNXQzgpg/ONCfx8g6cLn8bnwanJugV7DhOrYtsetl/Xy
2FfNXV/KKg4eLXhMmzRbn/LJyUMlZ8qk9o+XBA8JDHJ2X91knZsU3ZtbvrJ6BJc7ufeTIjQUAAsp
IyxpquxzbhnFsylikEFW+UbM3hQCdf6YaFf4uFb2gKvx6ttad4ZBc1ga789a158Dh0gI0zmJPW3Y
Fw2ciwCHD3p3GG8wMg5oGEiN8LHpdCArAAXjZfeZF5a1fM84LmRQfLFIr8LIyhUUnf6I/JSvujeT
2wHoTf1m7fgAUQU/p0jG65pJvJZGGCEIyWuo5eTknSvaKX2diWtGD8f02fjSdGpYlejQSoqBSmE8
uYt/DbQHCkFu0MV7lVb5lnPnI+vEkm1Mim9LqT/V7YnHY2Wc5p8tFiFu0rPYGpdHz5buTdX95M12
TGNs7NYMzMOSxTgCkKes9YfRmU+GWT4x2DXyl5QOdA2qV0rZcJVVsS11eDio9QOjG3e2s16M+oKT
60wUxBBPi/UDcvTYuu0fFSzpVRPdZ3ZLBOsCJkPVxLnVKH49bcnnczG5m5WtcSRuRORmsZg+35ZM
a/45ynw9815IRtLOCw6KnOOxMtbtYL3qEFpu7AJyxCnrtCq37yghw2pyXhnSSbAbhFhUkbLzp8Lt
a5y4x1HgZkmkdqcMW+3yFOMFSPDu7IB66pHBSzv19j6siGgljC92U49fUOuRhI1HOfNkN5LcdaRW
JApeBeCSJ1Xpn07HkDBzCYg0loqwZ16OiceSZ23/Noget3BQ6CHyF0URszFmJD4d49zQ051I17v1
PIzTPb5Q6k+ITkx3rR2VG8tulg8cIu+tPkSlzPSdW7VEvsxLONQ5s0Ov35szzIOl9X7KW1rDgDCE
N3r5orv2+6iMp6a7BV90fMni71SHBoVfPyDGNLW0CYCiSbSYdd+UPRq5A/GotDs+XuIayIlVJGcX
hY5yGip+13mz5b7KofSAzYpMnbf9JFgeWVDe9VuMArQSyt9Rp+7ReHYFlBa9BR1oasNxzG/66mo4
ZlJsa+QuG9FU3dZfgxccVc+mAo9CG40MCSJOmtxOh64pXljNbD2X2n1BVIM8gh1cQMZnpa6qsb4K
o8Lr0Td79HlPme88cV2Pg9bkcYkXGlbBqm9dHk72/iwbrHdHd79ITaAlGdLrPCTNLc6Kbyng0Ogs
DjvkJPPkPhmJyx2WF1fL5kEcHZsA4xeIJEfLpHXvjfojKccPiH7XNrWmaNLUR4ZFbTaNqw7Ya19w
URSlQE1YXJYkX6OJdr8KsHNg7gO8swzXtEvf6MH2up6+IB9DluEPHwsDZiKLj5Wf6Lthsl86MYb9
2mfXuiRfUJYpuvCJ7jMpo3Qm0gexCwsf1Pi2dkbdVqHLIoPKcIhC5H7EQvOdj/OVDE46cdN5Ern8
TmvGzcpMXppB/HFq634t/xBv854aS8psfPwtBuxlvIxWH/ROwxHcZk3KsEr/sPMfEly3jb88ZeSa
xcSfvULuJSMuKAxkVs+pliFlEgDMDJAY6bi+F2b2luvoLxM/PboMnw+VVu3VtPwYrXstBvPJttNn
DfbrhApvGdez7k6brjPwPPnUZJlexBbuLjwFL5ZR9/wtvhZ7Gfcw5CGSXgLnzhAPk5dem2Fx2YSs
sNeJ9MTyXJz16Wu2qLUyom1LaJVLsX7J7lYqsf1KMgYLvk8B4xbbSopLQwHDrcdYrs0k6DpyoFub
6BBd9rHjUHy4hpGw9+N9gq0L0GvtxCzqDIi6+Fr2pVu+gVV7MmacBiNbCrpBdD06SjqJjjnN5Jep
2Sesoo8VE227Ia8kE48INfytKVUV57lCXsJ5bbOL0Pq+gWyHdAlgROTOOePFJa1j1WSkXLnmfcmB
ip0iW/HjKRtvmbiaSwvrTlNvFY9WiHrPi8msPGu3OYzBjsmHLREqV0WLS9/CTKFG1kjKsRlJFpqL
YK6ilcKImQt51WIeSSRborUSDy1TzsyaSY8P8u+U2CwEJSpavfZFLP0GdBIjsN58rCY0igEZZWMO
xA5N7DYhhTy3acKpse9JuZMb3bL6UJXYcweEJrlVIGZ5EG9Fxg3MhAbNG4ywGSdkikdu7R702r7e
Hg0b6wkBtf5Wu/lxUrkPSpIUfGdnThqr9gkombF86Gu7Z3NAokNLR5UF2ZufSRao9Xpvc5Nt8K6x
eS3Y1HnZ22CN9Xm0UfF0CtXdaJ+Fh2bfr8xwmjwTjUAkpFR0WMTYLR/qpkMsB5KzhP6iOjiFyC5+
tFr7JK/N30w1y8te+5skBK9rPWEEBpD97M4pul2TrcxoDA2jZVHdi8T/UxN6Ae3taS0IztFTAicM
llc2MK50fm6xckYkZ2tYQevvjp13Y9rvejMxogUVrQvWxNalQCQQQSR9LYT3juXcgcy7zjuyEYc4
UeUcuxVD1fJy2y8fiJUkz7x/yXmzbOf5TG6cy5uF9/VqMFyulhu4cWzve0HmazAX8hEf9YcNpWwZ
Z2Zya8Fe3YTTZTVUu7e3soASpwWoTcyu0G5JHgcJeTEP2PSmNZVcw3ccC0tFpjZ/6QRJR6IwfzXW
uJtVE+9GASKScCy0qJV7ECBGD+3cETrqrF2IbBvhJFohZ1tN7RMbIiPSBnxxYn7SlUMD0qCSCZzJ
5JPPZ05IE1FdQh6nMR/r2XjvA/Nl0Wk2bct5Z3L8JvT5F3xatCJXjWCObrWV+7SY671RviCwQJyH
/RVOFJexTtvHptKsbenK+4xzPglGhnLy0ROauGv9by9Pd2JMTlUi2hiEdxaWk9jgdEVSMxsTvdRY
bf22rDd6iUhg0GiyAGO/+onKtujVn1JIdG5zHYLgFVUFYDfhhaBKzqMYSaPL19CfOvuY3P7oEFSz
ti4ikuCKEFuPoCskd+SmmctduLt64juwtnJkYHRwQT/Hg5q8rTNqO29plmia64LxSvbardV0rAZS
y1H4hrZH2iSiwcd84uQzUY1uiakNu7L/i34pTvziwSPpOzTm9rSkzKUCzX3PLfI5LLv7ueXBDTgA
j0bXP0G5MNE4S7DaylZ7TTcYdqNSQFXyjM4kg6lGQqDFOoCKivduiZU2kDX92/LIDD9j/mvwcq0q
tZmygc0oqouynU/LhJi1OTvZEDaN/8ms/IlEyE3r0D51/Y8zoELUCJBDJUwDn2bdVbjjUXmBse9K
I+4QInsFs85ysdywrggaQa7FQgPcnt89TTYUXRMoJ0GwRODpZPhO5Oe0L7ivWDU618Bzz3o97ADm
f/bNqu1SCKuCPnkDZoHiEcQeGGi6PcpPulzjNesUEcUJtMHO3AVZcs5kRUpP5SF+y0q0PsxTVeuH
C6O62FDGQ8mFGlHBx4VctjS6U2w27y6Z0+h4jgM+diRy6TYDfA94OfvGLbbuhgDpATMQmsx5icey
IfGEMd0KYzRCcsLuRxYyyrgxmJb8URKYAetrDw88YuAmtFrjw8h4edgOE9NyRlM6WHFt+ty1WMJk
BwzCVY3DlLb5yJoF0nKevkrvr11VWcQGpQmdlJGwQy4iSFL/KVnlNzFT9cmkYdx4bQpqUnN2abLc
Yejdk9ojQp1Y76o9gpdE2m2vJxtXLQPT9aCM7twUGde/bzyC/oZDbvb4QTNmaKiNJ0a39HCxqbqP
svKfZWnGslp47/Tzhymmg67zSq4q3BjTSfnWdbUcTkRzvPdZcmvtmxusKPZQAwUSvCv+9VtnQIg3
XnSql7SHvwHqd1y4gEbb3Y/iWOAbPRKRaGuOy07IeUtxDIYE3+2MDOSrUD1KPWWgU2etvrNUe1z7
AlvG9EhhZh513XpouuyXQksgYt5gXQ3C2kbosK5GEbpWdT93LsEus/VtFHAZLHMgMHiaY1lg/3dU
7e9J8IsQ2rEPnwoZ50R1I/oiYNJw/0DoUTt09kePJcdJ9eJXTUz94fIyJvCaLlr7aTmIjuJLH5q/
7PpQ9eneoaUD2ciMlJnKe17Y0h+Urh00G4qlU48xyL7iXIvkpbXFsCUEXB0V7e2R2ADcum3xN+Bn
3iyyO+tNvewAH8uhyijQsipy14c89AIX3O2Y/po63k5cmUE8tqM8a64z8joSHz1GImKMlR16bPVC
31AJrxjvuyeaFoSoU2LQcN4MbrqobJxLZ7eSahFxduP192JZXpd0+STC29LhHaSWDqKzUF99Y+GH
qAIzQk7z3A/9D9qmDHFso+/4mmi2vSwanUlEHbDEKxq6q22k3kZBqNkiqtp5PPsH0I5vaB4LvNEO
Xy6yUKbtcMTrz44sYQTULrTFquM7O2QRV71IsQuA0YW50x7zlFWn7hg+lpRyIgNpk7PFOglyVsMy
403H8sIe1v5YBMI/ms7kHy05nQc3fVBZwd9QuRdMrtOxTyoixsxaRVpqNscUiCT/dm6RSVhLD9lY
klEsrk6BidKoAnRJvb5D9U6NF6SbQgVvIyIttnHd55iluIoo66yyes7hik83TWLXouYa8W4f7Sm5
2qJZt9YINYYXZhfppKQrF/qorzNtlHbBKpUtbIQpK4nnDHBtK/+UQBRj1tfG8d8fTrXrvWSMq44Y
6bw5SeLrBpbs27RNd87Q34kiG3ZZ0jLGcPU5LhxKhyzttm1lvhRJb7EjTv1shyf9CqQVR4Bp3DeB
QExHahPb1AjmFJBPUXYooPstW1725D5jQtLNCSy05RtZHRaSkpz8Of20rIrXf721MvlZQwigV8h+
4Vuc8V2/DZ4LPHUonhQ27GiZwZZSi9HMiexlrCsR2YX8U3f1H9umgW6NTD+ahAnmLH4DoEaRBbRh
ZxhdRBPwzPqQUa9RPAaMMxdGCKQnWkXk+w1KRoTCdcP52Jhk3U543Ju5yLfF9Egy4xA3HbMjxWpm
h2qP5UVh/jUKtbVmq733OiThek3osVvWh8AoP20LGLGiT2kNxSGga2dakLfhlug2p/OLDxochTtk
3Tohc6Gu/kCXYjGTtu9+aaOLHG16/SyJJx1wiVdkD83szthr9lpX7Su/fIUrXCEuZizqUJvbqnzv
7JL+HcYIL4w+i6io3e1s0qClyTPrk/64dG7cduYfYoYDmobWZINFzBwIEYMVTQsI2bfCAC9ePgV/
cRW32ywZmR53AhZHX9kh6iSW89p4BbKDTGjEk0DW37K3rfZrIBt2hx/1mSa7jQKzPrud+ZPUgbO3
CzYjsFgZDtEPVsOwUbZ2AM9ySVzzy8QyfzOHxFnCpNzCi2WNK8TP4i23l+xuynAI1mO5HCvxlCjt
SYzD3vEXnZhizrbW3eOGQoXnW/4eL5kRc4l/U5VTfqhp3OVtv9Vd4SHaxQ/GohM7nsTLPl963crD
2c/Yjnj+48hdhWbuRwrjsoy3JlL4u7Wk2yxd2LTNHOzAg2w1XyGaNOQOs8gfklKZ2TYumaEO8CoE
UzCtSJ9hjEVq77AJCq2M5lY7NSw3EThAwzYqakGVAZ/Sx9x4aQw7dMpXVbqEzDXMXae1c+5yX4FL
Th7dVW8v8IZG9k3rZaCmtW92ScMd7zLX+sqT6tXxm09rRPyu9OzNg9WNjHyvV56/zSj8Zmfe1aij
8RYyIujUV+lgblpZ5m+MDs1VPjICniDFzk7GzfVY6fpyN7YnRJLJqdTcbkM83Fb4eR/KXDGkrm7a
QwvoWW3kz5OkIic4k0RgjzuIdOiTYlTRpWJfdXI8odfZz4XhhJ4lfqRuw1kCgglEIiM8z0iu9Uil
0ASVy9JfUikO/VuSTEbU9qzCjYCs6qFjUkResdtx6AdzefKx7GOxSQPqPsqT/JYijg0AX1KZf4En
+cHzOW9Gg6Zine0TsO8Ezdp4gf2wR8eIXJmYXeQLK6YF1EKWKn81T9I3a69d7SQPOu9J5KHrqZhQ
GBRy2Hmy5Bkeq5Bb1Wa/0/BL+Kw9aoLqk++6ZJk7d4wXBw5cMFcUbEJyIOWS17ZnvBgB6d0Fo2Z/
vAWCs4eKVG/76Prxoq3au+cvjJb7QykwnnYVa+rckIxm2m3AWzzs2XvfyiI+nFepBewuCh16ijTm
3Tiim1xHnWzeeg67gD2KmyC7Xyx1V9vcM7akz+lMi+UDE8Glnfe8QIuLL7HVHmuTbX9tGF7sSvN6
m5obCwQrSBb4S+kZugnaAajXmE/slvgMPDnItJ/O9Hc2WtmNQ2YpCwAmrZhKea6cR7v36L4HPFJ8
Eff5iOJybOlqeV14wT+S64/u+kMM7Q4Rwg1eLWkDaNMndg/ocoytI/UPqERHytA/o2l/41lhAlNg
h2ns0t8ibn+H5LRyiAD8cb0PbxyKk54n7SZQjDYsbJubylIo24Eta01iEQGKx5hxLIcaASCLmeyd
tbzmtYdLMx0fCYwPNqKaX3QqorAWE+zuQcdMoV0Sb6o5n9pfrYNvmeJtJ6OXqfDI0Ft/miyeeJcJ
8gb363eeVt2uyNLvUc9AWaO8lgyZbFGMkbZg12DuSJIC+EUIINUpxwyxgV6CntgnI6t3Mn7WOsYJ
hYbSZdhjjcinBrtLY3EbBpU5Q8LbH6LtvQuOnFdBQ5tS2VSddirQwDMGHv3IlcVel96AAPNo0KBe
Ft1fEJSJJerUfCB50bnMYOW2w9QYWC9Yy+sgXwYPrAxOqXjFWnomJogw2bQAS9L+zWSyHtOkCvMC
DhPntxc6GmubclUPrl5aZBr4j9WQNqd8VVctMFHK9v0pwc1DTYVczBCPnacWpDqeGXWOaF7L5r45
uwFaMgZ0eaw5w73dDiY2HOPgcnENYCi6OYQryj2oZkNFPC0x7gWwlMX/xZeIj0ItblQUPwzhi83o
sp4QAxBu3lnX0rB3JhEh9swB55cMiHt5n9QZ5HLI9J5qGcyVH7M2v2BYTVjFscrTCu3XSYbiWlRU
h2srt4iTtGj9i1Mwtst+AnAtToVCJKtu++Bcz9a9Y0v1uNxGzH3QMcxfE3mCMzjtOzUCTDbd2Oz0
DzY4OJoyk37EQJ5HrMd2yvFTZDiHtF4PeH85BhcnaM7kXGBP58GG74E42fKT/YguJSq69heLx7PI
eYGDBCsvEDmOtOUtaiu27rV95tkob1AFTIpDdt+xRVtviDct58YDjfYW9KXzIFV35Pevt3x2LDPb
+QGROycfwkdmcR4SwCm36B3WikuVM1EIRut5LhO1twip8mznk4AE7dQ3o3b6978cGxYQdUf9BdU5
OSDlaonzZJX7RDBbsPO6vyNai6N5A/HM3sByVrH+13UaaBM//cHP23enB6zfpQPxvnUhz6vhtOdy
DqAHTuv/Zu/MdhtXti37K/UD3CCD/askqm/dp18Ip9Nm33dBfn0NKk+dPHsDdQv3pYAC6kUpybKt
lEnGirXmHPMMj4rRbcs+JSmYBoX8SZgUnQtrILsYUfoOKlOxCAz5JX2RfCgFyztWigc6A/XCHAKs
rJNlPPZNeuUSEwFZl+2eWg9yPB9amFRM1SnIZZu4a1U08uLiTYe7eE+FoG4M97B6KPP8snsFZlV7
SqEFCC2TcKvmTrZG27c2i29ftT+nAqucEetXBBvhYVSsaGGWkf5G0Tl6LE/dNiCa5i208QnIon8y
k8Ykfdj+TEOGr2WW7Nj4lDt/ZBxSWUinisesM9XHZJ6OkXi0Uq6h2uNJjIoXRdJBqIxiKxv7xS4C
FsFJOwqdFpWydsE3bBK4NgRi+BgwHqVB49aW0VbaJc6xFk6CoY6CC1w2LX3i3Ksk/KmI4jqo2akp
rJvL1MgLHJIThti5sJUODh2EykOc9WKRIMD1tCmrNk7djegE/OwSGkV2idopuwiHVhZip8dkfnR/
SptyHwmOxc4SN7nSW/T+sbctm1IneAbwX2/CF++TX4yj6baNszhLxek0VaO1D1XqIWK8VM+oDcJq
cgy/w4BCRLQoYnRrZPuEskkHzZe04jaMWvcct2zj+iFywUARY0Yhbr0MRXBJy6jcsz3oaNwjPR3o
DZwsxsgLV3aZZ9qYGBH0sjFDkmQWETGsftJuMf0zT4HsH6Pbufoqy6FmQC4ZRtImzA6mVG8XG6xc
Z8hn36NBrDoSyfgUO+1HnvTFk85FIGpLcBRKle/D5jurRXUI49NQ0HpEdx2u+PDlQSQNIqAopK8r
6SOrcb3PTPVBEbydwtFfdOL/Oq6jWIKrZWtGm5roqQWhP1gtmKFj79OCnQEN8iQDLcX1DiUZSTdX
v2lFzgPdHXvo18h4H9vkgIsYS1jIpUkvGGLEwPVsLnW9G/eeleg/UjPYKiLcoaleJAPyh4Rx0D4v
T03pvGpu9BrHbGELjidw6Q3OUkNd+cvJ9mSSyL2tG2TzdqW+LvvWXw4q0zj5g17wsqwM/oMj52nI
UkAvxlkVKbtvcIiULkO1z90K2RF2cQCIHwluT8l2RKlq3DGqbLajK0kM6H6ieCzZHoTHWgRvqlvl
O2Tqwx5LJHtzszuBk+pOmGXrNYVhumRF8oIG0SD8DrRZth14UWCYHo3NIBdvUg+TjT5GLnHVDliu
CmgDJaLqxChyBv2c2wPKGSS8fp+cBE0b9roqItF3BSqoV+FNAr/A/zNlvxb6IFotm81xOFKEBhN+
ELqj4U85ZRzsY/TsqhhdGXsefI3MBUmeQtrx9+oqCmHTSNZ53XjQHpEtY6vs/YG0IP1g+bT/Bimu
fsDxYDdGveij4TEIuTgDpUByiCmm2cQBGcYw8lb+KK4wLS4BliUy6ZAwmWTCZM646sixabt0V/et
4oEyDIKGsfTJCLubWyavDnrNVc3B5T5EJv0FVQGuEnb1Acf+oTTE8b6vRDn3KBn56Wr4QMzEyci7
kCKU9pmOYAXGoTPmJ+SVABmG8WiHtYserWas2RJHnImVVhRiqVXhQ1UwWFbR+dL0XEWFcyKC62Ok
I7dUsP4t8u5FBvGbKS+N/YzREw4fau59Y6U/7T7yKO2XRUWxRmAvpKOYzpUyO11zziWVqQWnBw3o
8qslg4feWgfPbrY1pekLQwmiu1FOxF2v0OSajq5bPaYxe73Obw925eMIhyzGpVZZ9wKlrjkPxovX
ImCaHrcmcrVa0b0E4YfHaJ+wK/r9FCiWtcD6Bi8lAK8fDG991XdrMjD6RW6C0YuN7uAOCs5qDcH0
1G6qbjMkpntBqcpFqdJYw/EL0v0yHUS0wzHOScVOMtme7ze26Ye7QtdfTBbU309lXQwbtp0cVJ6F
fYrdUR4ITVzdHzXuaJ/u97Am/eseeQgQghkte4Qv0Qwui3Zjxophr7KZkCkc+3iP6k6NACV5z/Fp
iemchZZcj3rIKHx++OcmqtqzEYlg7yYV8UVBN65D8kjPhtMwK4Q45w2dqZ/uNz3qdzulpd1atL7M
2rRvvjbFV5NruhVNDwoXxRurm9hOAn5pq61Dlh4uSbg9KfSrZRab7Yp9oXGK254OYPxaDGN9a8aA
rX6Y7XoHwqEbfvpTmF+RDXtREnrmzPuEH1n+CLvkqZrG9gx1C4+IYum73s7PkRiaiyWM3wyu/zs8
qv8XTUbWf2ky8qruoy3q6CP9H5suyr/+Zjiav/VfhiPtL103bcJfLHDnpmPyld+GI/MvxicCe7Up
CJE2CQH8t99I/8vmWVZLC7cScYwuNKl/+Y0U7S/DVnU0lDQl+MFoLf87hiPN+bvfyIZ2xq82AVfp
AlCWJXh//wmsq+ygY4wz0sLE9ddoyRoTlLLU9fyBWsZgDIgreO87BZCHvgeKlhwRZZQ/zFbue7V9
7DLV3vZBiFDILVE5FuWyD+Pcq68NPUCmIqgGR2mTO+CGBYhNY1hUbG03aHczRhK7IrGwumuJ65lN
sOxw6u6qPP0mYtLYJ/oMfxGj5slOblOVGlVzYvMBprWLmfKqiJr+obDXzgAzinG0s7FYumO/Itev
xIMLJHeDrDRZUaddHN3XH2TmD4tI4AvKNdQFdabQpCgQGmJDt4pdiC5sncpwUViqF2qNYGOh55to
ojQjJcfLNS33Rs2F7dyEnpaSoFTWVPsic58Z+CzBsgb7AM00DYDlBDqSjU8V7RAaNmn2pQw5IvnO
fuildckrir5o/hV92L0qaqcueVusmple7Ow6IEQvERoBICgos7GbNqlW3BBYvJQQpzdlqc6gboB/
uobvUWkyhAeWlh+l0T7bQ/cqLNohNt9zEDE5TE4cbtGCB1vDVk5DZaxxlNBMUdmXT9PT/acRc2V1
6bjxzYmMuwn7URsJBPWZT0s/qZJ97NCfjYOABbcsX2UMXJVDnkIaDV/5wN+xudSa4NDBrU+dgXGj
fbYGdaL9oraL++ekWP5PFWT7Wsy6nizAX4QQkj3fQw2X9s2ob1PiGmsXDa5npMfUd/RzWblXi9nD
oRcUdj4EkGXScy3PpqfcbJ7F1CFxCR8zmM+32vVqN3TYtJrvCV6+5VClXLYJ2FsBUjO2jjMOLF2G
s4lGMQJtxpDCLrZYdalxdGINqX9BYk9m9dM6zpGAOHb1HutB7mUh8WSZO10VWPAlmhV6HWZDbwsY
u80u1MUMsHOdF1HX4vof5sXrb4jcf+a//zPuWFf5y+km1sD5XwTD/2BKTrT58053Fve3G9k1FFTV
eWFy7twadtk7JXH2fVWqSERk+6xXdOowsUb/J7KlrXMp+MO441JhEIqKt4I3IzTbmi9y/3mpcCS8
WkwMS79sSc0ufjqJzfBetg+DH7+EAeAQCvGUqS9d0BKe/yC1GrI3U5QQV1sp5dtdL6yk6uc4RT9j
E6u4OTvDWVzpLUYPYezvU2qGpiC6L42gWKF5zM6VkMVeKa1i7843rQp7GSnBxchwnsjQ+AqsrlwD
hATybkA+LuwXFA+LUujpvkPas0wNQsRw+dX7mlB71AncpEqDKtdPvhKbxugAIHiROhaU9EBz+WqV
Nfv7vSZJh43TZAdZjB+g6R9Dm3EsY8Jir6dOjs+Ge38eDpMd7+Xl/ixIemrO+937S3uam5yq5Xt5
/8L9OR21xzyfiweyHu20s3CnResic+KtXivVvpvf9f3en4eCwHBCANyNs3QnGmqqeVOdhAdhwoiq
kZ+yQh6Tai2IACj9bjvAUmZXlCxSn31CDyWhULsXvW2jtZZ0wPRDiFe+M3ptmifLbHCeEuIkGBrX
5RYk2taNw2pv9Ea51+y+3P95mMqzkWBas230o/SGUPLPN/d7Lo7AgTSzXRqY6j7KGfYBhuYoJtp7
mY96szfyoN3f7/25SQzdE2XGWDqJv/K+YmPmwFO73xSue4sTkW7K2j6IIQdgg3qPCZf15ptZtHbL
nGmxnbkqCgzX9oa+/8iVsfHQoGHxw3aTIMCY8v1YVezLmxB2YI0FM7dibdWDcib55K0IVGOXsePf
t6XvL/2IfuuY03nFy3p/2qyTaY+Hhd2mNh4NXHeEIDLJDSc0tm6BoS4gPoXEu2FX+SUy+VxExt50
m7co42JBdNZ3XadYzPhvAWpt9iaUKtDu8+N1kJOE60fspXw44YcmdQ6jnVob3EXaxic9Ze/Ci947
U+4mCwYP3XdqmUCwxnojzcjBldqhPgJerZtkabbiByIIKLQc77YTcHDf78r5mHLrCuHsCBn+Ptxu
Yd38HnNrbGU5ooDXdbv7iHZUhLpTxHusFiHH0Xy832+Gpv3XvdTUiL81LIRl8ynx5wuwppk5MiJd
Dante1BQXnzWfYSC5t7QBh/wX0HLa+pKbTlgGM4MOW26ubXQz38nN1D4k90fGwx+3FlM5ErWKba7
e6qTdOtb/ka3Z2MjaJ2hiHwP7MTz/TuUJvQTGHxJtm1S4c2bITy+ysuof7k5CemaywqGaOws6V1W
9sKZ6teBOZIx9msnfMmGRyt1nxnwKIe0fUg68TEl0fvk2AgMY+uJfgHURHZBQ5yHa2Iy+pWaN9my
R3LdVarOOBLAFyyrRYCZZhGPH2aAURR8VAZV72dosCcTCbjuamKaTy+o3WZSQvdPUHj2kBoHxm8L
qJxkHMeZBsEqM5lG8ByyU39lsNo57Qr8i1gEjjwHRJv6gAZWheHsArUBBwbULwPuAOyI31TFAO7y
CVySQ0LL9JljIUsaaJ1BMlzdCPKynSEnCh0yhLv8kpGD4AGb2g2kc3nI3jAmEOI6x4HHhASTSE5E
qM4oBy3qD1yAyYYSatJLZ0WeBPqzQFIZWZ0XyQktdzwvlFQ6KfFKN+vAPNj0xkw3STFPtpPWGGeb
yMfAHiHuuCY0u7m6aTA5b5QgHYGPdKaXg1lb51kNe55oLc9fyKmO+DpGhsqpjzp+2RZf74G+4gLz
L9r7qD5S+Y2hdhLTyN44UFAhhGg463fRMEKcbAGwriamx7SVEsjnuJRxz2jWIPnIoKhhnfkcRFUx
/aB/HtIOO7gTDpU02sB2fVaavCf7tfh1f7v817RDU9EZy8MfThS7vBNrBVG/2KVh8JxTIHioAtCr
uGR99JhQFnWVtwd63PEuaLeaUTo0tFAIt50yrWwt5QJmNPQcgLGtMqZQPQiJg0INpkR1tkWb/sPP
yK8NsuQda1uG/ZEufF+Y+UoHZPGGZASthh7l4bnpSpa60LE2ydxat9KM/w6Whs1sFK3IVz/mmfuI
lRFYHiyBlR9k6Yp4IXfPyQIhVfNa6Gsr0aI4dzQlerXesGxustqnS4wn3GvDegJ5OksHrSHaYP6a
G/3icP+s7k+pqQmjsW+/jfDD0gXHUQCoMYqPaSPjA/pEjJjwY7NCP8T0gdCxV92+TsObGQ5bJCZ0
JYdcULuRvOJKQhx71n6N47PO5KuGxEzqr/CD223QvVZ0krHxqJ8+9ryESAGl0M3DkFDGNYc5A/1G
73HG1IYEh/CkY2RiP/uS/akcVgn2iY3i1E/3ui9SaKtVqhC7SuFPZtXOq8PbOYX1O81z7Onm1nTT
aZsE1adpPPLOwiud9m5qNT72+qoyB7jQ23wuTYEeJ7aqVSnIt5Mo+0tIVrV8tcOhXYXByKaoew7N
uKdMxQZrgHEyiCvZjiNbgKa3Tqoh6b8ZJ1OW1XZk/7iwFeJpMpxBx0nWnt3UIHEDkwm4AgBuWwWk
aneuqj/Z8aFoY4s+pJWQNJJjPqTzMA0IHnET/+yQf607FpXdgLo1jdH2RCoeXCwmG0UD8YIo4Zt2
niQYIVqHeGpXDacQrl+kK8ovl8sy6W/DGVyNx8la763E/kqb5thU7b5CPf1fF8Ti74Wog1Md55em
qsLk2u7Y9j9gy4kuDcZav8DANidT+zaZf5GVfQob1Tz0/TUqnQ7aRHRmkGp5hV18q0WJYyn8GBy5
GqrMRwfbkUMVqW9xpJurRGdOMadgV3UA3aLIwe6y/bi/6//fPym6vK3Hh68gKvL/pK7M+4f/PaSF
awIBG9Hf2ibzd/xumxj2X9BoNeJhkauplmX8m9Oii79caCsCvL4rBONEGhr/C9Ni/OW4mgoOH8g/
i48BJfxfbRP9L9gsdM0dAN0M0vX/HqbFFOo/2yZE5to0onUGUMz4beMfmBZZm/2AM57Wf5ciXnOe
qzq8mhGLRV2w/WH2HRFiRJ+gx05swoQznFpeq75+ww40KxIG+EOyfSsK0z5nQ02AUx48m+YvrA3J
J9ZtstAL5buin5Eg9+T3GN/IufCFGXvXLx1mFe4zfmJsVhZlqpIk4S1ImX4Tk9J5QpsXS1JXnibI
Ijv8LWxl0f48RXSAT8ItX++PYB/1ZzcGJsP+ye1y92fnAPpmWVmH2WDubP+5h3S5zPpZLI6d92wj
5G3j3nme05ut2tQOSAy+2Ks5z+iG0pMiqD+N+aFeN/1RTzUirfie+ze7qIIOatFAopxfUScMFWiN
+biJ8kP1HQwYOUBv+7tMpPZeCrrgQxgh/oIydQ2j/qai2BqcrqXfkq0GXZEnFcGtrwmAx31HQ9jN
TlEqtAdZVNqDHeWvfeR/5xUwFKcIBiTbpVwrDWlgbY1kfSZzul2W7fui/Rb8XG8wK8J9mvoxzaEu
LkH/flMVKYfWtLtHq+qwYU7YoApFl5ciare0fDuYEF9VVAcPv1/kqtpK5BH9KOpk2y+Hs5sgPEEZ
tFF790IGFoQD0dNsd6cvfdIQDwausRUuv740lWWMDQwDcOycI3oSUKnf3Rj1EPTB6JI6wktabVxn
VmR5mqbEOJ5j1dMdvM/6sGUnK/dZGUSbXg8fS808DX1NHBdJKgsmYimNExTMSvZQOGm0FapZIbtX
PglyCfeo3nbxsM2ngky46JyRdHdIzOENBEPjkctEzlUsLWpRA6iF22KapcaNmfcEg/ppB6DMTS18
xN0+u+oPmpyivTs5FxtG8o5kIsscmNgYMIvp6qcJs7r8C/mFsdDjF8Nu0gNGzIIAuqBZSgEaKAyr
9TQZlwx35EZM0SlvJZvRXtxkhNk1sKIHcw65cHXaR0zX4oRExFLLfyG03LUKRXZOgz8Zr4Zi0bnM
PU5KmWTJCS8/nqH2mkQtoiDI1F4Ht52hX/hK4tobZ7rmISL39Db2MK0JRDEtWetmzbYFYCJF8ARV
keBvECD5QqAhp/GmOguN2r9kfNnanbaccCQzQ1G+BTb7ypkNrOISW/k1n1x1XzTflhERlmY1T4WV
Pjfm8MiebG+EZH+pCFeyDJBOlHW/QEFvtdi+ir5/rKaMED/2UylSnEaFwzzajyh5j6SHfU9hRHMU
v1Yc47fPIPb5E+KAjL++rSuPdXMhAGUvHST4s545kSkbjwo1bKk7gICSp8Ixkdm6UApIyV1LujL4
St+TrPiBESYmLUk4T/N35pN6sHI2Xlq+hdWZWE9FMdC8FeIrqFBMI1YbWVFbxX6hp2D6nyD8tpr5
WbYYKlXEcKTcKBwEWbasuM54Tu8+4kWEMmAuEoa7jcJ4L3cgsZY5EiUzU5+hp7y1ChVsm6ovVoDF
u4oRdjmA8adsZq4KhyJZgxyLoqWo2bxQ3Cxzese2VqoXE4Ux3YAd/BeUfyYU/pG1v4bsKXT1qLkh
PmaF2X8Mc9uOAPVxmrpYbdk6FSCeFDU49RXTtjbq3wabZqg2JZe6Dx46vBaDO1zH1D61Mv5VIiCj
dT6MPRadKKFL4XxVk/EoUmwrCTThHJnB6P4MIFKCng6UiCymHPUjaUP0f5zPrIoe6jx6bu3xUSj9
YZT+J3pgsHHOKpNTPh97pD7xm1v2qZEpr0NY4wn52cjppxW4195iHxtwGadqRbmEiF6Rq6JMv0U2
vgxN32x8fdxMFpJzZajIhCInqklIrQwPxBHsVCSro9Hv68K2NjnAnyUJ9++h+Y3V/Skm8vFxlMN7
pO2KrAIwO+sf8wZkbhZ2ODbaaU0gt38R5fyyRw41jxKO2KWC1PPApFGjOKLG2zTz+J3xvex6zhFR
yi9neJYIrOyU88+VqTfZ43vedIyICwV1i+9AwDFbL0QdE7buQFyGxDxBI/LeWotpn20NYipLoyUi
bxg5mwffb1etpcO9ITthX1Zvkzplh26qsoPDJmYKu3ybl7jLfdql+MoAlsapbnu6lcijLbkq+2ho
V3QGrUo1NwSqvZVQAI8FoXaYfXhrEw5F3JpeH/fTdiwEMAB4CSuEXftGa6qVb4Dg8K3qLXZQRkSs
UaAjulc95BPr2+g1KNEb6GEkHtqhoj0hcUthiW2j0Hkowwel4UnVp0dTqwz5JTlJA622RaJGj+im
z13xWQHdWffynAoJBcemD8W5Vu4FE8m9kkEqwXQOfBt3g89wgXZ2g+o325lBSSPBArcfRSp917Qk
ibft2mXcDMFq0Erm7WmRb4OxxSZexv6ZjFZGjHXkiRg4m1s6sG2GqOadYd7SOhRWbk3REZihtjOo
JOwo++VmQ3so/WxVOtHsI5PZohXuM7sEurspIhclYT2wCK+qHqxGmc55Z9UHSKegu+aw0tqDQv+W
ODMXbn69T/Oqb8TEr4rR7SQFznI0imJkwl1M35C5vDib9L0DlhcZfFV4KlupvdI61hZ0JVp51Bkm
o7U3aeC9Vw11lzRVxMxFr1/LeScGmcvewXxpDvmEkxyb1S+YHuE5VQr3Ge/Fqwgj5VzqbGvyuawR
vf0E8dI6G2xGnouKZcEZpXW8P3T84QbT4+xaJWQ9K/rEB+3crBF8WtdgDDWAX0i91y8lCtvb1Dlo
7LEjzHBTL2rK7MxJo1zJD0EoZQZflunQyo6S5Mpv7yBYXKA1BZt2wG5PRiQCsvuTlgpjQpq9sZE4
PC4laHFD+GeBgeZijtpx7HrOiKggFcEeRHcZhInTTmmO90fM28ODTEbI3NW5LAG/V4ysU1hRFmet
HQAv4OZ+735T5mPA65PwwFIIfCtDBcrIKDx0ocJN3IbzBCk8mI3DmTsa2q3OJmX9+yXzV++v+/OQ
Vm1vMaz5+/fdv17PP+fPK3//xD+P7/e0Fhus0SLD/fMj7vd+v5004WCg4Aw61bkA1MWb6PjxLfJz
dzUFefvQMq5bNZqmP7Y1wugyE/EzdWixrPHqvaSOtFD4WMEbQPSWoiCWP3oXu2IOufajKML3MhHi
JyFytywN2l8S3UVBS/NbSrlOI9+edVfpMqc6oL+VHHsbozqUBspYs+AOePrOMDBdq2oBaKbQvgPG
+QPSjV+Rq10ioeSffZ2/Bn2ifhDH9h35LsVUwtIcYaZ8G5QM6YmIg9f5MIHoH47PVLPTUlWG9InZ
C0vjkFkP5YhwNTNTeXN6p/IKktCusFbmlN4ovuSGpa8tB90NWqlhY7izYZB0ua1V03vqSzJH0sSi
d9tzbjW1ae3SUY8OhEr4W2PIY8BQQ7RN8gkJEP8Joubc4szRQaiJFnUXpwksL0ss9eo3IvHGuIek
YnLBUYWfPZK2oxCWBg6r08muoTpVnoeA+CRMft3rkJKlGLW++wZqG8gPOLj3IJk+I/reP1mxn1IX
I5ttGiebw/1LNQmFLyFaYSpmp0LyIs7S9mdMZGe8cBe/P35Lea3omUSIbpVlSuMnwCBjMe0xxq80
yU/sNPGzTOmT4zb5z9bXfuaar75T9NFJB+3wIy4btNAATF4FThDM4k38UpO8ibYGoHsCUQLtm149
howiCBCacY70n7y204xr3jjYghLUQNhVuvVYJc2Z0Wi2GQBtnkaTYW3f4gpPRWNv7VGmB9tqjV0S
w0py40HsJ0xWu9jVxEGyQwfHZetHFlZMcT0ViWBrvbaRr581q6NpMznpFZ9E44VD3t6UAqycntni
obD8dGUiNn3i9NeAIYXdM2NE/DEEiL9AmIJ3oHT1m2WwM9SHyPlhSbQAyP37D2cIWbC5ugFpuU5W
YNKSwYcbW/03wl8PxRVorQ4zDBQclKkgxX9/7lGy68mSYf5tI4MWAw1wIhbWCCWLb1chPUo35S/Q
g9T6pfMzVtIfsLPzDxODLt6dXvvBWcRUvInSN2dmdxLlor2EPSurwlj/GXAVV4JysB9NhZrUiEr5
gOPXXmkdtHojAFCARj240oBL1wjeuIR3KQQyIxYnjhix0QE1QHm2h60f4/AloKPFmqeNey1H1WfX
ULOpMcuDGfn6VsULcBwG+uoyrdtTLLt4M/lAPt2gRrHX2gLMaqBxWffB8yth4PXZlD1ERgDIEN/4
o6LX9lLrR+eJJjtyhKCqXtR+chZtaRqvamD0C1R6yH0kBfE05fZ7W5MkQZzYzzpLH/20i39ldXuk
srK+4gY9n4mGHLXGuMRhjsqgjaCIWrQMcNZMJhZjpgF0w5BEEhiqr8jX8r/njgMol+xLhOrZDPzh
M7GV52Do7A+p2b/ioWZsWUT7QGSUzo+haa1hhSMaHqL4IcevQ5oIQ7Wu6N3tMEBZIAw+uhK9GnWu
telA7i0of/XccW5iGpwbixzFEs0a7/6wVyuxd+rmZwOscpE4zaZGMuWRYE1nxBfApdPYaXaxFNYN
uGJ7Yny1txPjR8sWQ7a58LJxHDj0NJQGqXLEwgdvSNmhcxaXsi/yjUOiD0rTyr8Vdr7RfDvkjJdv
pgE/e4otbatU7FDN5DSAXLo0CToFP7zRJ3R2sT2nMBABcQuJU57GCR13DDxp8KGo2Y6beaIP+mvi
f7EbXRZSrc6Yoc1baGGqHozeX2AbWXCRbI92AexmlqgNof/lm8oucdT8FhGmC/g2uigI8m5jaIzs
a1Nt3VB8WbjBCXNfOi4LsiKB54A8CFdY477giW1lVDPgkzXZ4Gl+RFWjXO83dt1yuRzEsG2dbjyw
Xr1U2kjKWg56DtgfB0BgrBQtiQhla6nBNK18YEaz0Izqg4iTBpBlNymLvpZHCUiR324ciE3QbsF8
49Qk0JOKCn0otnaJX38qGdiRMnNP8TRw8bHkSfbWxUbsczRdO72ZDLmL0vHP4SDUs9r4y6Cvh3XZ
JgQ7sdlGC8OslDiTeQYxYaByrXOVDdUtsSWa0F3PX8GLOOuYzSTVjbwyMsxwLXj3h4UcygtxZIC3
+tQb4gkz3/zasDDoBIzdsJ1xHIYLyNvpBi7zttrcKjKtAOWM5Vr2ZbQfCyw3dlM2NyWYWeRVO2xs
XbOW1Mq3boZUuPePpKYW3dOLx+GriDPwglU9JDX+h/kkaNVhU5HQA+YA3SSuaeT3XZfcsOaRiVQS
vaClaXpT2Gjrhu2ctDkTORnZ/fZbmarhLU+UdW355ewp5U8vHqewcNdtOxlLVTrG7X7DyLZFtynD
NRROrQ/1a8vI8KbpomdyQgfj/jCFb3Kwpf7MrKj0pvkTMzvrIoNQPRKXbaxVn+mhOqTHfLCJXhuA
0ZP7zUwAPdctJE/nltdopttSvlfUrp7579NXWMyfFQt9lEjsTQDX4+q6hn/CfrRCsT2u8/lqAGWE
FCdbe4K0le9JgXMaf1Po8hW/6SzOx8HEsjSHLRTlJgvoZiUplKL5RiMHZidsvOwpk8GOLeqy5hq5
lz5FtXGqNU7mqCuuMaN83NKldS7yfpv21ocZFfVbCBcArysTzSI5EzBGFFFwIyOFKWYweFEWAcHR
W+uYcmVa2NZwMs00X1usWLtG0svqKWveGjpoiCD86QXGz6zcYg5D/Gd4VAhLxr1vh08d6dV4zFZt
KN+ULCrPbZfg0cnxNTRDQ6pi4obPeubuBwMVdVTZziMfTLbyzXy6SoA1fR8czBhHp0lvyUzqj0GA
1SSUY+Rj13vQC0DsKjIW2DdARr5CJNYf/aToydApxTbsuRiNoj/6jvLIklqjrOiHnTRRsIad8cN2
yl84bqaLbSjZikUuEobyqmU45HQYMXCn2CP1+Elk8oiUfyZVGBrSZSjPQsRYTCoWg3ZcVWkuV2Hn
7xpXJSmJttk5JDFQ8hnPhwebGS0MV7HElioSTazdOEXPHCNvZ3BJwM03LC2M8ExXCXyk152M6Osm
tT2PcC1XrZuBogAHSrST3Xhc74wTUGPjdL+Xq8RJqAk77C6I8Lw5bg16Fxcmh+pHmZE1WHK9OoVa
tmFihIigS7SX1ka34QBmPcSyiE8RmdJoIrB8jANy/qR0GblVtEVdrbmhtvnVVMjdB8bESaA9Z1mz
NeZROzXtV0LU4cLSsXSpoexh/AxwiJJHXf1k4ms+JH5pPkRB8i1T7VhpHdZlyXu7Px2OU7xVJoUU
JVhOD8r8+lIPX435vboZnx2DTSZoAMu4TN+CuGnx7wqaeFO2lxSc8A+zuIM9krfBOUDbIpM1Ldbo
IYhwbaRGpbxGUmezEaWbXubVtpb5ezLpvxLNrmeSE8Bknj50LTbhqdfLMxcpJA4R4YfJgLPEDaz2
4X7TEtlVFyJeKhEuP1Wf6otCc3M1BEa3zmBMrXpkf1slEuKBjhwKRIaLtRG9h/iklyC+2gs8OFpG
3eQz6BbHsPcvQVXvRgbJm74Jttb/JOzMelpXom39i0pyX/ZrnD4kJKFb8GItYOG+t8vNr7+f2Vc6
utKVzgvaLLIhYLtq1pxjfMMysx1G8wzm08XAbLCuJ6xtZWReTG7EW19UWLwZ0rOtNivQGGnoTHuM
r7GTLdRYMMTchocmzvQ17EZATujPrgkdPNivef4uNMyimPvsfSa/8iYNnweNSnVo8PtNfU1fhkML
OcqwUph37pphtmmOKQasYIQXnSiDmoY+UllSPWE+gnQ5mtMD3s+sw6nec9pRdQA/hPViNcR2d2KN
Ehu9s/pHhSeiz4wT92rxDvSdxmpQ/ACtE8egjbozR88O2I3NUIJmIWcL/vyBeV6CboJU2EBH0bww
OtbSAAu3iL+xjv/tJvM1WcogkC1XtcjOq5rHyeacKmx0KwQt49acZ3osHcE2XNpNiFO9pOm/8rQ8
OJNNZeyqvCXbS9Bfi9lbgwp5mSs/qS9niOE2tEeU4raLjrNNwkOQhJhJP5lTRzvdhZhJaCKlAngC
YniKD1Nlr4DvKKEWf4ehJ+vUirUVAuMcO4a7GaCbHhODWj+ccqCfKSYppeiZ5nYpuLWn4TrSfDXb
B2/Ws8fa8txHrLIfGFXBHwbxjWu1dsM8+DIhqq9EZ7ocGTB+p5l9UEblUiMedG7wVV1RDINMifdL
9nTSMIi2mvItDTRBV5rAPw6TGAlyEDhuVX7IKIWJUGpcMiZGrHpfRUThES9dNj2MdtaSXzfUTswE
C28ykNR6F00d0+tlvmApqM8J/oaG6EoTcgMV4zvCmHLtEiSO1h8/RFLhfgwcjMLMp2aV4wCinQ6D
4YaEtz6wFdUr/LB9R5DB6FQPJcrUDQ43YnsRc+hM+Mi4fKw7mzxvCbNLgNlZBR5RbbMdBcdQ2uso
Sr4DEOd+bla7iiViwC4CkVNC4i4fBiMBVk24py7QXFe0gP0cUt207aHXbaAHhf7gFS+9InGw8MyV
mkkj5OTpsCSPZyOtA2AZw7prfzheuMcGb9foxRcNZ/tj7ZXTIQ3DuzdAhYmjAP+yeqhQfWlpvWdE
3y8kXWilw+tIcI/f9NHjINyFTsRpI4rPTeb+QdmDMBV/S4RC7yjlpJ9GD2/xMHq0WYl3OZHbSjAL
w3h7ZNUin12OpzjJkWmQ4gYIeTp6ZIEdKriok5DUY4PGecmw+iO8th6NHZoGrVJHkqokKS+ENkYB
cqO6NXb0tQDWjugVS5fdOBH947R8yLvxYFdDuzW66TF1YiJTVTwtgyEssmn+LumAcuOAs6oC98ES
le9yxLyiXnEPuRm+EQsZH5u4Ozh9wgYfZuGh78nCMMsA7aqmmpsT5+sytsROifzVaEG5NuzwhBmD
/iAOlScmxJxaVdd0QHtO7jKNIOhXS7Kl5Z0rR9yEGXN6sr+wg8/PMsjPjoKtOzmY9kpHQbeOtD03
q4XhBrdkBecTSDVWWyZqwSkngAH/7raYKmftdMNF96qdObsGG3tGu9Y1jynxJj6Mc3p7MTKgGVh+
lNXM7hBFSas+otCS+9yU2dZJpLmKRxix0QBSFmMOTjxQcGM+PaF87K8pgHBnpnuTZPl+TpO7VQw/
tpHzssiQfkEvY4OwZVwZTO9Wjqfr6zK4dNosH9My+6mU80Y9mrzTPX63YYgyBRI2jzeY7q5VI/Ur
7tsZGvKxiriTZtkVB4466OSbImWvaoFauO5wF7UJcqSoF3UYRYemFxzKWazYWOwgKA74MpBnJuHf
osE+wJmWXo+2KhRFALeSPCuZxZdMy3XI8uRIMngpj45RrWXBM9MOu1SQSYbGJ9rWyLKIFZDJekLd
iqJybq5MvEPIc1713tfAbHSs+gdsHtG7+fYbMur1yQwGzxbrZskcjSb1baG8voI1+L//8++/Fw7A
euhK3oEMp+g9/TDK3nst8v69rryHSHbj5fdDXlrjBcP3eNGy0FlnUtFHW776+wWNAcKhApqBKCE+
6RJXL7189eI02q0NZsVIms+o+96JlKguKlPwRZm4oo2V6fn309KBa8hNEj3kQqoX2po0nMFNnH6/
ammywj8Iu2uiTY2as+wujRUk2wLO4bXWE3ftJW70xC9s+xG1z4ssUAuapdP9yRZKloMq6q8xJC/R
xMyzGYN9Oqd4AHVAHLJx2E2S8lDNaAEWHhtm3s74Z7K6M+7dCmdqfwhl8W0eWxp5/SW2moU4Nmec
rZk9l4PtMpZU0cHzQsYRo1u/Ip8ItkPVWCRsVs1r4ljpxpw1HUUGX9UQpvhey/nD1o3mNTcZmia0
xR5+vxqTaVhAwnvsRxxcqoCUFtG7wRCiE5cRh/Uzur+//ezkX2A2/4hmls+M6dydSfzs//4Cm3Pq
c+SIvxDg/7/fAb99/QyE5n9eYFi5fP6f98Bi9t97+H+/w//6gt83GUxp8T9vEt54eWoTQu7i3u22
2tgQMG6G7VOkkdFq6i+/n/x+kLayOaDS6/n91IbIe+7t4b9XmLJtn5DvUQfErXn6fYXICkFOBt0X
qOTt03//F8JWqN2Kwwn/pCvaOjHozuXaNMgvPOfaknH8+91+XxHHxHUzcgbyuryiCUT4ADXn+/eL
vx9m3XsDC8RUpufWbJTbn4glIAKvpE+mkyLMQI1rRyb81TW64MmdS8ybk5x3zvKpOY/TsTdH+jGh
Ezx5SIqfrH5ty5nxeegOpzCEmGMis93MWTnSw+j1fYkjBkNJ32wQeTIpG54ljuWtntB3FGn9XHvd
kx6ybUbiU1PB67BELCi6q731L83taVtOHRagW6fcd+jMJccN1JEhKJDUyv8Ktz0X0fzehZL8mBYq
QM2TCHSv6n1yWIzamzZMxa+TBOlWe/WLCmq4lig2JqO9t2W3QCUlm36YDydoVWu7Jic8FQsYVQ+y
vavzN+1Se0XUu0mXW9fxrbacadNX0yu8rRsitOja+NrPZMIb4w1Vu8mxWP2tlX1nUGOeGBeD48i0
Q8wuk8YMLPlHFWUew5cx3LuNK3duVm7aXqMJnbmYt9EQHGY7P4wAVCKNdl1VcjAqrPyZ7NsJ/5cW
cf7uugNP8gUI0T/N6seNAoTFMX+nZopUTibQ+Vkj3G6IfNnM5qGsBv0CHbA4Zpm8/H4mc7c+uRO1
iWRgYnbVvxAE/Icy4dEFhjiCBNeQ/9mc/Yj5ex9tEnXJRQxD8RktlWGDuoFpDbfQDJ5aomR5aBuI
ZsPs+NmC2UoarqymIclC08whnYhsI5Gkb7nqb1Tm2k3PceSDW7/P6Y0IkkKr/1FIo2TJtvYQ/2hz
+hrY5XsVY0PCjN0OhyEPI2xVAKerePyhOEQprl5sD/ZmYjF2oIPYpCSfVgSErQqa4gbCBZAhE5SC
yTD3nGm8oGSzJEB6ie92oYt66JH9ZMr+pkl67dKB8AaEGSvgs4WGW6ttDIZcGQG/AIn8MZhbv/Bw
kQRDf6kcnTrL8Q40M0knMOWrljKdHbm/yAA3+M1t/vQG6V3eF4/NtGrBHtiil5wYJuvQ1RNkbvav
HiRXGQSb5j1LXWBSdf85L7PpTCYFvzYMFpOXuxHHGqBN6ODqal3EnXuyvXlDQL30O4I2NqOX61tU
dmfBfGw1ROO7Noz1TSVkjgL0XxklCddVz6wlDxo/MjWeI08DqeIozAQZFsI+wpSY0BMH7bHXw+Fd
llQPQTEd81jsBoJF8JVvYiwJK1lLDNYcGDcMTwJQmyBQI4cAyEYPGSP2W0qZ5wg8MGHgawDtEYRq
h2lLPoBNMRkyNbGvFVqJoFvQ9rAG/uz1IyPjXetViDv05IsM8Nlb+Epz84KsRaKdiLSVTezhCHVv
yv90CfgTcrYJ3HBRuCJojYidUejep5JL3Wfjc6nRb3d6bQcpc0dWLwlmA12MOtHu0kyAAZREFOgI
wqpBW6TThftUeRdYTummLEIerNw9BoWO759kcdjC8mZRP5hIaY4mmACSzhqMPErfuF4CbbJkfVyS
D13SN2TDLxV3CQwLUYsN1vu/vXI/CnNJplUuYvtYF7uaRBNnlAC1ZZeskaN9gsFjClSIdIfxZYsQ
H8hOIqt9rTiijRAEOoPbaDTaq6YTTF63tGeE3aOJoWfW14ChRsLV6uRACNN0U1Ny7IyWbEarguca
k25Q8KxuiAflPJVBxjeObQ54JA2pm7UyvNZOf45b8iJzE7qgMZWof4qdpTidjZZ3bYS+t834LDX6
nlPImVeW3PwFNvcmBczR9vkTUSSFr5N+ypzD+GeR8rKKRiNn7yBpyy7ClR25+a5z1aGBQrECVrTr
I/BUUYrZvlrWxz77zGNICb1GykCJmiWOFkVPV0O+gJTVjEgmQh+U/A8NNsRikcNLyp7pBy7YEif6
rFp+XY6h66x1rhRwxi6Z1RumrcYd6QogbtDRRc9RvR4bNOKRlk5ghKRvTVzt5ElVU7+TYvwIwr2t
Ss1niRUr18RrpRprEcNx9QdSEMD9p6YPqxdT//SQWsFJdDFIKJP4jiXPu85SD3jqNXOtb8cOfrQH
1bPT5YQHo8HM54lDdnS35zJaG4Z+bjpieQyvXUix48X15JX+RHzxaPN6F3o2gNIGL4UNjToL8GMU
0pGW7XI/mO6eJYL1N3sMYf/4RURZnYn6rV2Sugl5LRy21DgOgYOhwG9MD+NFJx5akbyJoBPrykkI
KCXsgj1oXmtxeMtHSHhOzhKfETwstU+KzD+zfbCL4qDr3qlm0rY3QvWBXwDHTPovKCCNRbRhqu8i
aHZBXn0G2deU1zTYFBG2jjnuGxNc3zS232bWbFR/hTeXoC/SJjQfIxliumUfXGM9loagZZ4Pd9r+
CiOrXMIL2pDer072lDG5xsELpboLFFtX1jZ/mtMo9xf581bPkbX+97mWzh+VoK3z+2Jj1umouu7D
f99qNAwQJEajNr9f/f1xU42OI0xTxpZ89xFA+omhw9ewvJXff/IGS6C77Eh9/v2JOs5eJoD69fcl
skLnjEoUXtnvu20lKnt7orf0+93NWJ9u0LTYNlzix7iJ7DCPtiGCkgl3hN8kznchFUx/7ynO0muC
msYD71FN3y0hLAzuZLQKBY9naMojdAsGckXZrUrNAs0Uw5H7TQizw9D2O1ncwyJ9C4r4PYQk7I8a
ORezBhk7/UgcCbeSK17l4rPv6IHPeblGEQ29ZAC+lkTYuminPnZOuraL7J0Z/p84HO+cMdYBdHDX
hWmhFR2zCixUChA90liInkvOTVS+VsBwrdkTL5ZA2mc7zs01t1pXfpvopIsK10Wp5X+qEuVJ0t2r
OH72Uveln3JtbYbh+9hWe9Vkx8jCYzp7+rZKmnvlTfcuypBbNsNfmILlCN+QtwMk7aAwaq9afdFL
4QUB8u0cQjM+eMPQ+VERUDAP4yogRY9TVu9PRQdTmf+QXZpsPY0ZoSMYPNStwsPJ7qin73h/BB09
/m4m+VxeQJ6a29toTyXzwjZG5jVvQawiKK/cO834D6M13lwkAr6i89sCk6HhX39ZffPghs23CDnt
20XzMQdZ7WNbozs8BM89L955NJ+dDMWk4bw62bartRFgUHJtZ2k9SSYQ67Y3ON/HINzHuN71hcJH
434CWQMsORlyoznVJkrs5rEL009BiteCL/sbFwO2QNyAtO70BzLF+n2gcaqwwydsleLQFPpHkkH6
VYp6MXAr4svaaNpazkTDDqy+NCEjBbQ3RT2/V6P4DqAkr6Sm4ZYMXDKkFiEXDEwm89ijfDtiWCsj
6x0NoeLumJg6GegY6a15XiJJIqwf5DKMwij52ORFgvuNZT9ECSlzmgRsyzRyQAWNFfgY0MhT5sEW
HXrSYvKCpKk5HU62k1OmMGHwW0u/zE6l1uGkD1tTq8AE4y5zmXVjP4wfuZlJGvdCba1OJm3BTcwa
FOdLr3f4cIn9W6VR+tzrzYyst3i2cAGhhGdfBk2WJbTHm6ZY51rwljS4vmJhvzlGcaMjpDHrIdij
i+yTfba76m631QFMMIqiJL7RrDzNZkrQ9K6t0EziuU5NPdvNY3bWWi976I32L/aE+iqGYdubdnEO
YB/iU2yvgZqqOxVMYjvx1eVfhZM0VxWH5QN17wOt3a0yhXyUdpE/IfLIuPm7XQZBye8t6yfhPHWT
NIS0lEwDyOPazE+JJAT4ofznOsT7TAOxYezS6bPLKt86vtY0VNT1k1Ek8ymcsTRw0PAckg5kiLoQ
Gi5kn4IJXViBMXLxJniT+6QickCQPodpxVyeEJCMo8nBam5pNxJzORU2jU/vdajkV1IlX0lplCfb
xfrRDpC68a6kB1JvR+DPyvM9p1Rbsik9P2WsuwV9Xp/ZUQ+Y7f4QHrJwwcU2t2lFxpO6iXFEr2xn
z4w9UjLZRP3MQJpNxJHebowny1d1Da6+Petp9kJKXrOPZ9iY7TmIXe9GhmZwg+FQnBozICcCg2NY
SfjyBkMMVkL2KlSOqzZB0pQBItiXwfjUg0rddoHtswYRdQXxfJ2murOuFLA/5qmocuF2zWnoPpYY
AnYl4ieOBEF5ydO/TZ+UmDfMZF+BFLvqk/3X7rKY0UfR76sh/0jpSbceIpyOHDKa8bCJ4Q7jyh7y
5pKyQJSKdaaxNLEfiqx9jrOCtYx9x5kA+AYUnj6is5kLUTn7Cud13GoWwqXYWg/2K/NTGgNJ+l71
ONf/+4DXaKv37U3SNvKbbCzXNg7QdT6SdMnPWieIxw6Dx4m2q/H35RNMUgf4GHBQ5m3OxCnULiYf
eOWIHnmK/TrEA9vAfxpHIjXKOOUYZtdsbOUdi3i1RqA90rTEjZqdjAJ1PSfHWC1sw5Gtw3QIg8to
UCr2jJUhIdLSROR2SjR/LNKMCU166Do93dRej+gq4qVonX4ogzmB2OjoBkXvN/JuM+5vn9SUbFEC
U5cm6cmpx3NuNPnBacpH5MbFvdaROGMlh1pteEeSDknqnV0OW6pIIHUq3MOD06LWmSoeD6tBOeud
5zhJ/Rreig/F+GRAq/atgJCE1E53vbFE0Xck1HoyumgYWnJneOib5i3Opb3B8/HWxeYZdNQx83RG
iBnw9rxlDmIH8Alb+VKzAq2LXHh/RuxKq1ALEYG0qgKjjjSojrw3bdROQ63BNw0CYz/a6MPGnHKO
Axv3bVwau9RxZuxQdLJD7S2kvbyqAyt6IGPgYxlc3EaKlsesw3alp9XFJUzs7tiju1GFifopmx5b
5bXPtWMShQum1XPeiN+BK9CjxhLNINdpmAxIN130QY1o1tFsIZQPQsNPPE+x+ZffgeL5KSz7MYUl
s7GeTQHkLbeIuxBQTy0SIbfppMY/wVDTA2vmVw6zzsO84VRv8gcx5UubFtnO8qjJ4yG+Elgv/Njs
WftLjuOcBduTjnikHJ8mQSAVJjGxcdPpHGQsKzNwxm3ThBTXaSh81I6cxDMiiRgnvaZ4uh+LJFvo
pfmrPnRoiqTzGY7docO7vhoqOg4qXjwec/kn1j1afmN9HiMe3tHVoFKPpPokCuEP2kJLMObzCH+C
A5xvwloCfndluvFw7OyGdviiRXENUn28UykTnVNgYK279l+eoP2365rwHpsxl2ETsZaGwXEICbPK
sAabEN3GcLmJC33isCajXW4Gj8rUftohbdeOOYN2c9NvILWjH1XTWxvyBB1dTD2cMmsC0GX/JgnY
2La5dI7GSI4EG/24TgshjuWcEAAyxtRlOlEaCU0gYhLduBdHM23A+CVWu+v0jAn3wMIfoH3ytSmq
H6xivhEarL0Wqc1UsbXJnCZUKe+6n8GI1nBb9E0BDm/d0z4/B5b3Ym0tWo5vM4UlJnaJbyVPHo26
2jdiYEAN9m006YmLaopekSHSggzsT15I3Y9cKx8BNkeBZW1EZ29TyeS5RXfXDMGZ5hr9GFPUO9FP
zIE5bD2yjgWPHvXfURLN0cn8UaMXskSlpFt8YxgDgsAmLVXL79Aed9E4a8chI4Pbjl8i1YA4KyJC
RAt9gWd+OuN88zraRfZlKurbHLnzAUhw7wdNc6/dxd0oxCkXc3XulogWGU8vdq9IhYjKgFqVxxKD
vUQqL65c0H+dwSUuC7ReEc2buk8QMaG/XNnlsJtnodbSbQl3rcqHGY7hWoq3SNjhLShJBeQUklKS
2SY3eg6X1uAHrU2hKrhtiMtm3fRt2Yir3vM4ZzMCQbB0McgQfFoc8EMYtElw68aeXJ2cgGbgDGu2
0B9SDr+ITGpeGmv8mQbDOcPICtYxGdJBYv3xSmY3IivXXaOsK+CTl2kq7/NIWFNDYQd3zdqnFnQb
cog6+ELdc22QqSE723lWhf7kwq7+Pa3kNuiDMJ3arZOFyVvUZBfXaSPkrFfBVViRmRKd01Hn14NP
wk0bk8ZQviM+t6+ZHl0aI+UPBVXvnSLWT3N1a3t7vmYm7SYGTJi5dQFPu4+Mh4AiHnbJcHGr+NVC
B/1ottb8auTuqtWiHF2RZzxpVfyT9a79UbrFD+qN+JgXzK9oFpyaULuEmuf88Z1peoid7uA2ntqZ
kwfFoe7WGIbymwYDoenpYkS6yxR8qUt7s7uS+f1jOdW5ySfK08qtD4oxk2chhCHCY6FbDX9avSaL
EQl0FzBu1WGf+ezd1SYh90hUCQC9EN+DWxd+ZjNLsuVk7wqnCO/ZTOcTL128xSz0OCJLQDA43one
YYAUG2lx7TqNHlDXlHutJE9odNyISnFE2T7o3squQKLHIFXSRsDTqQXNci/ZIY/lmGhAXJ6rbpMI
9+othxOlOdEG5KcJKjZXpxgr+1ppODCB3R49I7jrqplOHS530C9n1dOuNmxJQl6WXNCl9VvS2ZZw
ASisbT0xtmhFf0qAk4S6pJx67/nzgfFC2IAXKz6C1X+z5IDu2nTXau7rtelNW9Rn6hLng9jpNSE/
v4Xx7ObhLoelBrcbSa000ZCzfJCAW/NT87C5WKHePYQBO3vaRWKHe/dptk31YHOD3/MKDS3QIjMr
8zMdIoicS0ylhetllcH23XX31syzB6sLqgdMDdWD9EhVJL6Rri9k4NN/H8KRUwIxlL+hP8TB1DU5
RlNJuPjv15Fgttt5yt6CCqnkwADQN8DunqTezSczwYI0xkr6EcUA+jppnTjvyp2D2OGoavqC5MaZ
aw0mt28UpM+XmHj4LpB2FViTB9WSoJ2HIHbDUTW6X3HSOg60CyDn1Bxg6IFSRSOsPlkiqzZy4q4a
FSEkTUMbjYfAPk6JY6xnD9Hd0JPOgcJWHX+/jZl27XpqRkm091gz25W7ecI+GPKMgMJ31ggm0bfY
lseTnbT3ron36PPfOzMSG9LQ0fi2q7KvATOo4n2acbTVZwrq/FRH0XtSmM9stAD+PR2xA1pFv2VH
I9ciP7TWlxsb026qimcgLx94Lndt7AE5j7UvM6gtv0y4EM3JiNiW9TL+GANxKab0liubTDKzJjav
4Qpro7MZG+QVvbXpzemHu7Wj6gbBFPquk79yfIFKwzuU5Vfo8Ivonfd3qvtburCdJ3MAwSyKY1B6
9OGwu1hxgOwnSB8G0/qZShH4cWRcEs8s9iXGiDRuboXdH4SOEZGK3O/z7CuRA3N4Ej7QJbU05SLM
NnhcunLeID5ZSGDRnT6Bsx28kvZVfjN403ZzRxjwXJnPVeziro1IvvBi+zYk7ieG4ltBKOhiSAfV
U8DrGuqaPQPZ+aR2VD1fnuUh/1syXGcna9b54hKVMw3qWn8K+mHj6IG+moT2aE3FZwXwgb49bSMI
HGHiLql5ZDU2zWU0426XNIR1So2oJM98JB6SuRJyu9RGR91gRnQ0JEIEhut702hvmQoJ3ekk5x/3
kji3PhtIqQdQSkXADKVOeMhdHRdM94HXgpXIKP81MSol+GKgivR4mR4Zi/6jT7ZDOO4rbJQbgXDJ
QsO1ontC5mnzavR+qWS6HdBtg/By7ouyyEfxn+6Q2p7coKCDoA+rTiNGoraGVwSnO518t4lib2N5
jyqd633axy8FcwXUaY8wwp7bGmAyZf25maqb1jPQA5Byj03eWCEzbnWjfwotndOxNRNVBl1cy/hT
FFlkbhBE/xHUxvB2ZpK7fHxdX+5s7OpQ3PBNbyXZD7UVvLjSszetq+ApB84V2VJ8jGrR+SJM13lB
Y74qX1KLKPlEdGf64vpu1P8mwAiFpvZlKb9gPBFV0qc7266ttZPLr1JLhpVjRQczMOq1llPnUB7u
AbT9hXWLPDBLKMDcS5hm6F76FbUDenbu0VViLUFCFouziJ8ym3JDEU9kWAcrjOnPczEo6mcmXkyr
oH8c4pZLwWpE6hSzjPGU0pnGUKKeIIdxyl6xEBKuXfojWccBbrlUmJY/oYRrevr9sz3eSVJ5cjBC
u0b20ojivARKuPbsLLtcwo1CKmtGbmBjU32NjQXPmwcDUCj0X7UoQo1XkXmHWEP6zbJB1Kr7Z7CJ
a7ByeAymofVrxD5PSLSPru681YOFyj7Cf9Cfeo190GuDbdSJVzHRqHEgm9i1RhwBHeQmvyZO/C4s
zd0msn1haOmjs3/NCAD1k4609MkDAjM29oSHpvmERwg3GAG7x+GUaQr6SPNLJETH27Wq6CoOoLIQ
rXmMdldt1KQnFTiXKmu3AYZh0V/6NCRhTcMx3whJsoMxPyWqIpK0qzbxgvqGqOgLHT1n3w+Idjps
KU1brDO9AKKcU+x3lYaxqWXmJ/4ZyPjbMTguf2NKLhLlCgR1gyDuY/G9lTK5KC3eBB4WvmAEZNEm
BMeEL/Pcxyck237qcHaVIwdlmuWlX+nveYITyUbhjbu4e7bdh94cTmChsG2Ii1JU17HtFym0eVM4
l6ZOntqJ+bZLcjZS9ysJIDoCIyp7QiiiZWQb1dMnPZDhkSBuqOFupW8MWGXxJPJzRnybZ8g39vsD
hC/Sjzt+h5orrL9gan0vQ9j5RblAFst9kkmWxKDdlzOHb3SuloWKUAj51bkTF2C8lQsUviKfxk3q
Hy+Ivg2tgN8ucpDNzIDCYF3N3nOt6Y9eY8MBaZ9tW10HIV77BsU6Co31enTmP1Oj0VKjrudRyb7Z
4VHI08gyHgykyWbRHeA42HutEfjt0F1K9xwiDOMWPeN6Zgwz4dAB1nkGAnvoY3GG4vgSRtlnYLUn
FMSvvecey/TMLeP43Yxp32MS4DNx3oKJqRnNEtprZ/1Rj8dD3xkrw8Ku5Oj4+ENce3GJXcIdMekL
vPyEV2QoQ3SDez0uuGpOejfTTT/zV0ZUFgvqsqbFYaSo+5YjQE1LIw7OHJU+vIrjuJq7R22K7/GE
ZEO50JQNQpSM9ANYxidE2D8dxIbKMf+Ao8BZZT40qjnjX6RH2mePGpDXtV0ZFhFPdCyRCK1GXFRe
p70oNExF5Z2xrl1ILyVSLIPEmeyDRj00gDqtZagSqX1hij05olfPaD/y7gOX276Lmhe7Du+x4fxT
tf06eZFF/hxLM4v9XUoEuINJTx9K45vNpAuJ2miBrLR4H6Mefoup+Emh29m1RMBgvOiTSHYqqCCm
boYC43f5VNuctV3rjPb9w826UwpSPLR7OIfhnY79o96/Bwhw5ogLGkaCxk9xNCySMpnicLzo04s5
EeoksQNrBdN8p6wfa2e85vNXGSZgP2r9tTamwoctw1BPIyKOly4dNNXEz0OXXlMYMWvT4k1NqUE4
GpV4AgleWfkLIPLIn5rAWwv0o+OwyCC5Q8m4YiAVrLPOOy+PcZjoDzIYTkk2bcOMXTxPvs0SFG6/
qHZrHoYwsde0uNc2VboWWW8hKntIMduupUnEvnI2I2KvBwMvhxbMbx1IEPxqLZZyWvKV9p6o9pTo
yNehpxTA1IhHie+OJqFlEQRTcp/OSUhazbqiiSKc6JO+eLLB4vSj4nMuGA+Dsl0KIvGuNaQ5NNic
VsasDiQv7nt2YMgpeBEqD+rsUF6jyWRE192n2X5FBPwNDPgYO6RDuGK8jUvyT1sfOgOQUFhAL0aa
Iu0IQVwo30M57HDkkOokrWI96eLmRONT1ln/dK//KIYCDUlE+xrynz2k/bluzLWlzXeGzVrLYx1F
uGCMLrr0ff7jKZz4DeQwSjaiXfUHoRHEMcYWSm7jI5Pm35ZfjYZttUMguWonO7iyncBHBlcW9LsZ
sThjBQVgk4cHWpnCUE/tlYJQYJPDkECSrCSJ0inx+E/BzVPlASkMOaQCncwMy2aXU7BSHlk+Qhv6
PfhYsp7bO1ucP95eDh0aqgkFY0h+I9RSpdps680FWn8Er/Kfyy6kG6lzrEoWa07P1vYFR3VxFks5
6qXfZVoxBMxseB7XJV4msZmbxt6FIMl+heQQ7qpXrkWIVJDlwkCm1bDlktrOZN5FZ0NCpHug4fZA
ANeHCchgqZX0dmTooqMMaha4H89Db7s/Jt9t0S8SeVczlk9KhCLoiza2GYwPKk01v3LCnTMTEhKN
3p/00ZXkNmNP/e5E9VEiJuam3WdRBsDBEn+mGaGLM/L82/rbGKcXtBvfoacnG4PQzrDgQZkwegqP
BZyClY6l+TcPJKm6mbafG2ADllGjFGM+5f8f9s5kJ3Yt3davcpTt6y17um5k40TYUQdBAAEsOhaw
wHXt6erpz2f2Ve7MK+WVsn+kFNprZcCCwJ6ec/xjfCOvVN+hiMILfw+dgUBplnt9zHgM3Ds07s4K
aBiblchsXW8g+zF0C+ZRJzQPkqdOaPWKc+JuoMTX+QSspSP5TCdH+TT2TNuFww5iSCZ2fFxnjkyO
vXDeuqwChuF6QWR/BZH2KNzwGzWRSWlxid38m57SWxOEd4TsiBYipNeY0raTMYfrsAISzRVPvbx5
UEl+q204H0qWE6oLCcCZUzFcDUG/i22UtK+2aUpHlTL5FRTIi4vDxBhUn7YUz+ldKsnrIfONPufA
XsdHMytJbdfNpe95AyRXH7rIqoxJo7X9RYHZterd+ZXuqZDTUIZ46DATml6DctgQ37nQIvUqtZTi
VXXGiJ+YW736TgLzgqzX7AMOIQhjmyFSb/Rf46p7doT9EKGC8iSb7+U4HYfY8LvCfTegRclwPIYx
O25p2BezJgwkYrxPZXibgEqjBJzy6DQpiKFoR6eJhSFrx/tori5VN1A9or5QAeZVJd7iQTAV/260
5FmmuulnKdqpsURm3G8e0xs9ZmWol8bGJNEU6GHJOzP1D6AjXJiKeswZtFf9ZDNNrfZMrc/SVRhf
YDNMu2AXMMhvDFB/XaMdMzpaV0GFeouzDsmfjr1NGRDfLxyKgUewBrZBFbtNGrIEk+43ZLU8cxZr
kQYI2/EIrrQISGqjLunwIKVlfQFHPZSO5vflA8pd/V2aZJ7n6dwPmkJ4ReVnN7m2c/vMVhUHlu3S
LgbTIi9+a6qAnUF+BNlr6lWeUhF6SyielCRuD8EUZn4lgBzjEudsHMnWo6H0gWTf49APTP1MQA2G
1B41t/BsbT9DAsfEJ1+LhE1gMgCXmOOIzDJ1sGjrWX3qNRotuhSWlMpEEm8nzFEg2BXUkFVpLMdG
K/Bpf2dTm/SPplTfdAaAazQQtzoW5VR4KV5rs5sOdOxA5rTXpTve416sthkCIAJithn45zgWdpyj
4Rg5GM84QotVXkTPKrnn9ZyNeLbEua7Nm96wKsO6Zzgh8nWelq+hxWxiQEljOmqeOs3ac5KhTLc2
Hoahnfm32WVmWfDpCpAibmpfqzVvDGz+RZKGojrM81YzUGsJ4LzrUjxRqnPRYh1IcWVf7RFl1wJ9
A7wTVTOQG0HlWNnnux7bCaVWBYUcRvGhx6TXK+dTw8+nuwS/pCppVZvwLLYE+3dFEUNcU3QayQE4
L0wTNRxAemPYI2FjDdvB1qEwMdttWOXo0Oy3If46LTEgHjTumV3qBl3iTSdSYtUzzZXWSbPNZZln
8zSq3deIRXm2i99NV+0tau27vIwohzTvOV2dFXoNK9m5vgxrr+jnUwhqVhtYwxi878Wg7BRagiF2
2FhD4U2nS1EUDeTPRWy9zrE2b/ulfKYGJroyPmC2L6U5CQ7aipN29+iG+q1A310H+fxmi2wvVM1h
BxK3v1KTba7uZh0WKSumsqlIt7yh2LDU5leo0D+QW2lAWJfX2mG4n8ZEPDltap2wFS/DO916rWlm
Lyj2w5aG14HaTy8P619ZfIgH6oH4MV6zvjbuKppMWkqj3sQI8TcfpH6wdD4X0GF0NEP1LcEaD/JK
NIdhrCGLl4Z7AsDZ7LlIH6IW7njDD9ZJEV+d0vrtOrCWCmNT57eiUB6iUC/YtnXrmLKuZVy+AkFy
GPXuZXYqUCe1ujNCA5peWpENdqMtzADWzVEw960a81jbMUwsYzFK9PljB5B2E7WV7oHc3jXJfeEI
y4sULKOBY3kqdtRJlHdW3AwLYIgFC6usOQ5bZQo0P8vDtTLjSwtNQLFFWHogckXbUHAAJZWaGP1x
Vi28vIVdr+vOsTdStR4sN3tokug4ZN0OX0WxMRLjA/tT60WJghQysIxjM0MHVeyr3iKWG8slVF6c
KmiJ/pMPUkag+Dk9ESSHHnpLMCPGRQAJqmVqF7fs/NI3gqQ5z8OYZ5LxJFoWHhGq6drp+td0fiii
BsOaCc/ffASUclVjXsDUEhq54vrslM9xpVq7AUCVFYxsqcYPxPLci0b1YoXnvEWe6NkaZGzSbdWK
Nzpyo9Ympe/KnjOq3hvrrlG8NgiZgc+PDVD9uU/YGLL45RrP9N7ez12BPS+5dVrxadbW3k04i+Qq
Zc/p7LmUFMdpcanz6MFmJ3eMgoegt/OdqMKdyJuLnlnPY4/TIh410NoVS1Jb7pSOr8GguvfqEGlR
HQ5mz13cDIY3tgoL+NyCRp5ByQPOXndOQzlRoNzikFoJU8fqYGkC0+2vYKyCDR2+b242WKAUwrVd
cQRTacuJVciGqDFyvctDjq05Q/2wx7IzYq9tOzSbWeQ8cVN936YS+wFTGr8x9L2joqXmuX5NCMsS
iCd/EtUD10eq3yic5YCglSnch+QOV5s4aLn6igXd8mMmptNadiQgm5je1sLKX3OzoIWz7FCOi9qj
oQQ6o077+szKeKCnpz7ksAe4c5LBY4nSKeYDkR5E1BtXiSuAv0yzr8pEfxzcltwO5taFvz42Z9A6
c4g34SZh935bdvjOqSh9ZYBtrGH6kKk/Bkn0OVXVGziTAkMKKUK1o2XZ0lAg6LpYjTEOjR5/Nr2D
NVFZyiIjktckUB+w4mcsl+YKqyE3F96V1yQqw3UEJ+IGQxeVLPpS2QdckcyhS8TQBrLpvsnd17mR
3wiuBFIVm+aEUnKAY1I1eR0uJubIMIQj0R1+Plgc49zsmI2v0MbqY8n6YeS4HxdzBcPAtPKJGtHf
BHzAa7lxQX4tRSGg8icFSP5Uhx3kcP741weAsb8bIhv+X3+lLi/7eS1D4F3bCpXkQUHfhzaYx5//
whGb7iLBoSUvUnAgQxj5zA8/kX3nQ652bc5m2p4OYU0bAAQlOuOG5oXfTbL5+VM8A7IBmsJWcwRS
kIirSyG1pzNj2ji07HoyMYOz7Ke9kvTUX6YzSkls3FNzzCAgTpi5xv3vSByHbuRet9yDngGCsOU1
M9uHsetDgqEaN2M67XpDvuLLhQTzxQ4x2HUiSDexYfGGg9GrsoYjTmm9K+WNtKnOQZaNLfm74IUx
DIa3unS3Edqx1yQY4ziRwMp29yP7IhaQ/qC6Eee1uEk2oZ6wKIS6gXP1rOa9fQN26id4H95ihW4G
PMjFvpCOfFHJjvCswXCAaSBrdoWhWX6bwxRt+gIRza7ulMRVHlsEm9O0uIWDPI3eEh7JqMzDdO8U
wtpMCTkPxSRi5TZT9BboAYVw2PAsC4IB0W6/4ovtDURZRFN779rjTlGxCNdh9gXTD/pjWj8LWwG0
1KKu1wYBrjRA4Ss1/dWoo2kviv53aZIDbkKGiVndZL4Uo29LtVwVKSDZIFStu8FAdpXxIN6CDBde
mITy3uQuuEuHFsu+AtYDPka9HZdDc2o52RU1sj/nE0/Jn09T9Oi3TQXkNZkqZ2VaU+njPdP+/D87
q3rto5J8jGvB/orhc1qVqO6yWcINeEc/woiZgU4FCrW1I7IO7RyxQ8bz2aeZuomiZSgBQYLlodsY
kaw3QrSPGe2iLmMDEvEGuNj+kogxerEGgy1pmhqrIrDIJgYJuWw7uJi5E5LlGbxkwWvGDay4DjjH
qkMlFyGPmHGMB0QA88tu9YvklsBugvZin3qcJkcrhiNj0DTPvl++R0jkUVtGwBJVP2PXgHVqkVEJ
FwZMPe2k6o8///XXB1HKG3mPamNWpr3Cln5STSoAKCJNBv1YO+jHFe/pSW+US5NknUeLe0Zg0NaZ
eEaNX0xYDw3ni0Kixutmi/WFscxsLMMcQbOGmrNKxDaoVw4bHudYAsFDzLZbJ7FB7qJRfW6ZcfTQ
zLZwGqvLkJSPU9T/TgULvSaRg+cI4WE08EM6XhAwkwg5wbA4s7XucKwM2sma8/7AHB94VdFjKle1
HcsrC9WCKqx7+cSDEyYq2JQ4DOlIZOvuiH7it2qpL6ayCzeQxkF5YuQ8sBVrqKhvXQYl1XDQ3RBe
A0yFYk2zzbnMGWTJPH5QqbhbxROHpfI3TykvjUeKEmtXexza0ThMpt2tirDZqLjf9qrM6n2ovDDY
2JquuI9Sq2HrCrgv5ECO2don4Em7knQ/6S58y2ZGI1xQ4DJVcC/zEuUgu7aiOtkzkzdVd38r1exs
JKUjMjo7irAP2kTgSZ3MryZoLm0st1ZIHq5nh+xIbZVESr6Zx9jcE8jEHVb0/uBGT0lhj2drmKfb
XKK2UIEnrOExjKkYbah7WmXIaUU2FTvcX+o2j8e3OJiDI3JLvXNTLFnTYB5ySkm8brF49BMrecvs
UljVkZaM9WDCuM4l9YWT3wT2Jo7MX2Wk/hoyjHMJHr+yDYJNUCQqyRY+QLwxoHRIZ91qPHRmOrGD
ZI+QSUcHY46DDutgpSpzuunt+n6uWZgVSY4L1w21gqnVr4o5ZRiaE9vS42kT0bJKCqH6tCsuOqQ5
4BHn/yXIV19//9tn+W8I8g7U9X9PkH+Kvv5r+w6M4l8Y8svn/MmQVzR69FzbdoDD6bRVGUDf/2/3
nqJZfziabqgLEF64S9veXxR5/Q/OETxtadzSHKhFoOdbXN/R3//GF+RI4Ar+TjgGsoL9n3TvuQuP
/p8KtZbvyuR/lq4JXQjDdPiX/rlQK3IyR2/6jCgAAU9Mva/4FzC/IhoHHQaF7uhK7BBdTWtOlB4i
4MIcYXmsq+tZzT7HivFMUuMCd9FxMlzpI1S8Mq9uysRCninjez1BQQucda8wadai6i2PSI2WRgXI
26EvfG5eR/w/3cDGK6rdh0QU5TYjmFGUc76DNENPEKfQw3IUPfz1x6gfiOLjv/2zLOvnJX++LoNl
UtVAEoAI4B8qn1i5L8zVmfNsNJp/8AHDvFn6jop/NGyFS+GWJdioummV+bUzJDvBuPnPHZgsZzbJ
DdtlQwUA8fPBbfXpEI3Nr3p0PxLSPdVLEGUVQQ/7vjAjoBohDUcS8tq6hk7IoBdpFb1KeS2Axq7x
sUUeLkxkGnMOykMaClrF8NwAmyGih3OF3ENN3WtsxH6hSO3Qz6o67n7+8+dDmrHQFgkOKHeaj63F
08XGueo70h3vuupsltnvfnDKncV0/YpeHSUdT/FUf7Rs/i1C4a9JONt3CsMgR23NI4EyOI+cZ1V2
LvjcpopimzmbyCRqyZ2FDHfuy+ZZlyBLM7PZqWY571rcGHbQYhEIm621fBP6TJ+rbJX3SKd+vpdX
E3TcSsvjcmcwtZojNaDzhcLikjYeiqWwORsRiUu2m061iBB4VWSfb2dif6sOeXpD589rrWvV3rEm
PN6qam5pV7nobn2NjYlCmR4Lvo5vhkEDccN+QJ+B1fSIe/sVMkKzi2bX3MUq6ARpvQBfN7ZOou3j
gBrmhME43tohh7nQI3bq7HI42t3cbBQHe8ppoE04ExiG7QOg+aZUmOGVoMxRIguV+VtdIXVNIYE1
V57MLO+fFb4PWuA5ngzWmZA2ddjGMn/qkKirmu18WRt76mECTyNPtooa07ei5olSierYM3jfYqB/
wkvaIq0wsA6Fm3zoIvoEJ9bih1JgU7GgHGwX1K0UN3ajHwONORedhOXQdnAlI/VjCuSFKVLuu9Gn
BTtjTZkl50i0a9LsEP4dU829azKO0TMq47nSwnXs6pwkgp7wcqG8d1aSb2QNo2+2eJt1B6Eoj25F
ziSpASFlJapyKiSofADANMdQ2tsLfrMNBZ27wi5uuagXlr5t32K0yK1qYAmXVXdXiTD3G801GEiw
M4QIIjfpTMqmyWMm/iL2oybyKUuCiwyWZOWiLe81viatiMhA7QwykXsmr+Qu5/mJnZpCBqKeDJYx
rCe1syVypOxSC69J7orvxhWbcgmPO44Qd+okcerHE8jsNtpK9qUbpeguRScLvuZQnh0d9zwX7rib
g98hqUQCV9lL0oIxHkVxpqYg26QUs6wIBj84YcLVp9l+j+yxcVRHZ5ISbsnidyd4UR+1ev055MUG
ZXJ5xNZQJM0hbO+GBFkHReE4OyETdumuNNoxPS7dVcKTYo27gK1fnGz0Ak/dXDp7BkvtSrN0Nq2w
5rEEBrxbsopPZXRRFNw6bU5zpBuxnoQie5tUaj6jUoFj37rmpsUNRZ6Ko3Gluc+mKvONSvXQthgn
0xv6HJJ7mSM2Y0PCIFKuAbThdk7sO7Ye7r3qqHdNz9LCOpL2NzWasrPUpqcir+pn+kDWgxpSVlME
x0khdoxV627EPKNaiXIgqsSks48UxBwF+B7uJ03H9wo+xxlrh5GnTqu8OfvayK8or0NfjqLy68pm
jtM7o6+mTYD8r5ysyB7vrZpk1Fw2PrtcnTRHNHmFsR9rpmig9Mqz2xnqBlbqPokxrhVpYz0I3dxO
bX+oAiCmEWPvBTlFtNkBwhRXYE/Jrzjkj3E11DJsDsKGltcmICAl559Z08JDw/w8d06AaED51xWW
6FG576zwGg0t5WGCwWDL7NewrOpungacPUp1ZYAGMIxIvNUoxpJE+hrGo1UC3LUC3v8KsBGRDnXy
FCnomSjovLLYUXpBHEX3qcPvVysEELdBfPGYwwn7MKPW3WMl2pZT32x1iWPY1hsM0BqjCsMaCeQV
zk7o0Co4i6C75YjVA6AIZpghYEwHL0LIlSyZ027yMtBQTuZwI5q2OWazQytpoOvrMEwOZa+HJ92Y
D3gkU8+iJ80nlGpt9Rp8Cm7DaOtSAh+kQbixeMdhEBDca5VrqY5w3RPlErLx2At9SrwslU/ubIbA
rBVtZWqBy6OnW0QNF2Q9LGARgOts9DWqf79muLUbrcE5UVvrVOr3UDf92S6YYQPuHz0ZFNtBr+M7
Jrib2HE+GKWAW62OSeI8SGE6+94wU2/UaB7ldEizh7HXTUZCWP8Jqwg0j7RoO1/T6npfYV9cEUD7
VdfFtA3bFGyzhbFmzhwwI+WA06jbKGWKdWvJ24TzcOtHisRV23i26WRbQvTsxZXwpnHqk6FmnZ0l
kBoP7YMG/9iPy2Q+twpNnmq5TsIsPkH6WbeF/a6xIqCrPJnceY1tyOcwDpVLFqmP8F1e9KAxrlEO
t8yyp2/TqgXzXwwRJIzKkxG0xj6Eg9Tmw1PWm3glE56vTVywn2Gs7CxtFfZi4kfApIwU3ir3ZE4x
GkYN4tfE1ohxur5atdVBSabndCoHxBXat0p6SNSOAz765ZX+GLnNHFZEBOttqCrhWRAl4dhX7iX7
AaUkBd7q4PpHzK67vowKivN49I4jInoJWCsGCuAbGhZaug7JE+J9hb9PbRydqfhC5V5yzN129Qc1
kdVGd0lmmaV9EHpw5LSbb/HtmVtnlltjKSGlnKQ59MsH1FxCoVjbo41dKje3DDBlyqVfsiKuvHaS
qlpj4sNsi9P8UCnkkcOm0Fc4lit0NITmpHPgGeFEYFeynYrxqwfMRR0JvvHOoQVSK2IIZi6YCuVq
NPoMjJR/15p6ZESnGM+hPtwUByNZBYCBLP5Sh/nzISalfhjiFrS6FWzS5U8Z3nKvKQpgDyWBSmG0
DznF82CnlyrQvsXgQgyu4ECLl7YCEEPlMjs5qcMXJdQCsV1CO0OC+6m1dFLn0iUMrqwhOdpFecep
+ZJrRLN/PtB7/yuU9UcoqEaijuUJDzFmwSU9uBxTDRcoRgXppaIqL9IEgxJZH+peND43kb5q5uYu
HvDgWWJ8xtYyb4o6/lCW5roxM7ykxgpANdCj2/VM4NOy2kCpFGsL53SeOL+jEF8BD1GIIIG+1oxi
9/MnDb+eHOiXs7Pke+BqQYZVn+uEIZWSkOJPqxdSd4w8NSgsWNhpCZxKD68TJCvzTSM4wJpYf9iC
gXBQEroP6CNBuHc8I2pILg196cWCCmeGmvjjgBRMhNFryYOpnUCAuIHlSW540BALzpf3Sup8EyM9
eR47HGYXWdfhXk3OKtIYX4+1n12VT5KfR0uJagkkeWuSO/STbt7PI/ZWiTLYFiElQ9OmHW1sriUr
ed2r+j6cL7UMPLNXONtLNumarnxnXdFeCNndVLBpRCKx/LOf3g4uWE0x3sPMxyIpen9afNdtPd7b
313RGZ6Yzae6otAchwQ/gFZXm7nkm4/n8K7QDKwBeU5eWK18ZeGj2Okhnahednp82FNFz2JViAdH
9iAI2o57hpouTd0mnYuoBRZ1nVQ6rZbTx88npCqkcmGMZ1UwqPVRmljjlfi7L5U34ebvOiz7tWnZ
uybXnlGmxVrDUeZVKsHfn25NhA/T9FHVHoF4fieQ4nXN7XwTLIfUSp3EJkZP6oe2uSO7DZM2dRXH
iGhjw0wpiSVZeppDIZIAEAMNjRU0Z0dVOcomPdhDyeEHZ5coOmKvVvbU6HRwEqJhaYaTQJIQaHe1
kB07MplhrtBV20KphEFWx4CfZ11j4RrNXZJKBy9KC9W+q5GYeatMwRYszPDjJ5OPc8xk9jq1KWsv
ET6A9WRSOrGem3HcmhGYPu6VgHrQXKR37G5Lbxw+lzcKpDCpEn509o076qUd5tEwBJlzrc2c6QjW
CMdrdcKBYw7zhJWHli2u3sEyRr9YpSDVy5Hz1kzpPMasn9eJA5bqj063ttpMbKCaIInOadt6+I/P
M14j30rtzVwro285205yLXZDSULNabzabM1dCtJ6akxMlQNUl4zbBnPLe4NJgIEQyIkmV77qRn02
atbIKmdzTVXzpqNUBINT6dnY2WstN5lgDS3yufMOj5w3OSTzYsyA/4rku+BH/nlxMFvXybrU/MVa
6RLbIzRPCHNHWRwerig7audETQw/VugYzXEc4kSdWhBUGb/oZPnlsSzuifwgi2PCXZuUVyQ9Y7CQ
iNMcfXMgmPyseBFZgg6foHYVFiGW/tlQ232O+ebPlsf/7Uv8d2qX/f8Tu/67yb+Kf1W6eP2fQpdh
/WHhguA8Ryeia6nuP3Qug95DMqNY7TVAGA4HvX/IXIb2h47FQLddoWkGOSXnHzKX7vzh6OhiWLgo
4xYIZf+JzCX4Qv+kctk0OAoUOAujhmHyPYj/pyqR4pRW6pGRs0JpuxSrpaMV5bNKv07VRUQbGPGz
QbWWqtdtkZnxEsbfdmqu+LZj9IdZMRqvsrqrWbKMIsr5Azh+KdVkE/TpRAtRuZwDzVXFIfL88yFr
qeaqG1ZMxueXf3rb7/+su/+vQub3ZVx07d//JsSiKP7rD0RSwLAt3UIMNBzDWWS9z/cHChp5vfZ/
omFsLa2ScBVK8zUt81cCt8k26GiQbV5pLcb/qDQusNgMVaCsd3rqcPpUs0Mpms04KJciq4aNItmA
t3l7HBkysCtmlGzEj1PY/wajh+jXEBEdpQH3hc0Bo4DHMaJHGl+p5rmudk6FlMd+Tt/cafpKwV55
/PgR7kUFwJ5RwvQKQawjzoSFGnhFlbxFwjoKrbvKGhBhOYDLNDLLK5xeX6NEjutgomQKG+F5KIEc
dN2X2Yy512Y1+8MFwdKEv9nbvxAWhJ9nutKz5/rmdBQpqQdrBgQ3tPeAGm7KXLzF0bfS5ndgzbrS
QVpvHQqFa1r/KtXeL30fZEGfTXJcub0YFMOL2aiXEfSHDk4j1N4IMDPIOJth8ymi7iri4VWvYoxL
UE0yHHPgJtpbkidoDe2Ocaqnsh8odAMjePkddyYFvPVuVnUMVDn8Eabgb1IY1FMkj+yKtZUgNKWW
8iKn6EFXhz00wlXADBh46naQxnFqpnNUjifutzsiwVN1Atx5KRlNrXOl32iNubWNhFHOuS2GLSnn
Y5eqD9Q3n502etIF5FmOYOHWVSqoOtpl1NNfjN/uImS5PJN7J5sObmw8WeIxK527Kqmv6px5dmTS
WhN5ZZ5hP2EsN79LHaodS7Uu4nPcuYg/3UsN7MgMjtKI97ksj1TCEMZrtuRJifnv28lmkA5NXyXt
vvwwwlYYbByszka5AsEN22lSlFPllFfit6eKNO/IqD3QqsYTHM4cNf/VuLo/snfQiNxQeuOrur0p
0ouK/ZOatU8lzn6Z5kwDdf8oeVY2JSzNYtpjKIVDotxJDae7hVyX9BtwfV6o97u+9piRnXEvYY+r
9ffQ1F7tLlII1Y2/A71MofmkFBpcU0chOaef01k5mCJ+sYrqHr+Tsu5H5wRvaZWFXP9pcGp1954g
/AeFwCesKH4Z2e8iHiNczZDI5iDx6AX7VSv2G/6yPM/PeZztlFzZVRVOS33aVVp0MllIKMTed/ig
utRhKN7f9/gX8+mmBPZ7UijMdQq3Xi1Ghr5tPgpHJdAXnZyx+0yB0VPA5AD4Ui02hJwyyO9dy36g
6qN61MSzLZM7oslobLdkyD0xuj7hWOSCeFea0S/DsT8D8qPYLPwIkArHMtKf7XPYgLgxO/17pAeC
yK193rjR+Of11Jnn5SWOqEO2b/mD26eAZNWzGmoPMCRecWRdKbbjdLarc/OtnlKcDyop3vm9NZL3
yDUfcYO34smgqdAJ+seq1ChUce9mWZznMdrTOEWopDnRy8rBNq9vc8sxT0/mi5q7u6gLjwNkNhoC
ie2XD2HJOUzPh69qqmA/Dqcatznv1rTuDJQZNsBfPas+U9uPWMrXyjq4xtaQ7W9HHT/DBAQTHdUz
80Nsj4D3EBpMNn/VXaR2h3ziYulyLV1pGhGx2nwJw/pVuuKlowkTwN6ldYwvWav37YjbrBRPmQs0
d4jrV6cywcAWH1OGZ1w2u2zMd/TfvY1V8pQV1ksRdI+RUfiBKcB4W+eJu2VizYnxM/Ydm02jvmqj
uC9Fdq3c+EkghAQabR1ZDMg0sVHkmhw/4HSSuXuNlHm3vIVBlb+J+a3PUuibau4HkS44cJPPdgpW
w/jd7TpiW+ZpiQTU+nzQw+hMvuoOzZe2mcIf9IvVOM840p6iwHkNlemhCuJt4RZbe54e21BeiI/v
ll+EmaaPnBbOrAEvrfJQtQNWXn44M7lEFUasABklpnwg0UCPhQ0aFS0AiWHsbZK6Uz1dAlffotNC
57GfsoBxJz0aKJdEPy0C6y2qyBjBGU52obWBga2sqBQ+tnlG+AcKABP+Anp+WbL6yPw4LjMDraI+
jgUM18/WGfaTmp6L2P02xsylh2kmPbVlNrJRQxe5sEDQY3Cui7vCBFIKWfQCdn+H5CL79AFYwCs1
KS+9M31QX7Nuu45hgFpJLyruxsW9YMbYsutSWdBEhyTdk7M/O4y8x9JgdQ6fZaA8ljPyNXldLgua
KYKDPSaIGE9tHJ+0u2kKDkUvf6GnXDUzx7DwHPfzoynlva7FN3Oj9NMj39q5QWmDwGl75XyLA3W3
DOq1QH9WTO0qasN3Wbiqwb5rtAD4JkxC+708OUP5GijBPkmSDf7CU96DLuWm1kkEpg32vPSsyqcM
X5w7d3cpcb/RHnawcZhhoGQ3enS1wu61tepnJ2HVa20qSbtp2nbkQdAQ0bNoLB45Nw5OMnlVpF0H
vN+Di1SUx3a+FuPwYk2kTwYsX4PCZw9B/Rx2+oF5nEBv1ov0V5DEX+TeP3pVPhgxA+7c7C8Fv9sp
KHd6yKKWyktTRw9Jm7+ZdvVSWzwyiozESPRkjuU20t8wuNNjl76NJdZN0wBglIYnki5qasD4Ss55
OV56w37oM+O5zJzjrKmHzvSX531IqxYe50/ibiG51uFo066n8xZNxB9ivpxTFh95BBwL0wi7CbXz
nCG4RTWgLSfAiY2PPiomuJNj782xvM5C3vrC/nIR1FfWXDzXBQCIzFOz6cRY9z6LowcXu7cB1aGB
gBkZ9csXvZY3TtrLNw/wqnI2y+2s96YXq+EhVaeNo1Fmx1cxeUAjICKobecc/o1TbEtTe7JkoQHF
zM9jQSWiJR8sQ/mlZPOtIeGl8zlPutq+xexVDMXcltsADhM+Zv2x6QDptu3OJtqdYOTqwvBSUM05
kWvNC/VNZjHqmF3WFO2w/1hiJAGiMjO2IbxXFau8GNQ0W9khcOUEk4N6q0JDMSlc64s+N9/m2X8X
Olbhg5Ka11baHyJ3oIMmI0PUHNjlNXsSiNdJq6L7kczamW4owDMGWkZhbCPWV2z6667QtP1k+0HX
NjtbCe8NmpE3qjE862mNp9oJQEGmQPAztq6MR5ItOQDqBPvfwzgYu9ou7jutk0e91PaJGid8DWLW
9KncUg0n4dwqG4A84do0kQ8is3pMh+nGcYfd3jyiFWJiQxJ4T0OKQCZX32WOMjMKit7azn0Bx4lI
qgWfYGIotTV4CtlT+mrS7AfSxqWkuRnW88x4lR0dx2wC7D6/jiV3xUZX0qRdSi7guieBU5dAJzHH
10I8N2BICK4GWIMwd7DSPxizhqsLQMO2MPyIcjVsvRlMydh8UIf84rrzbu7Dz7iqTxWNmFRXK+fR
yVL4xfM3m5OnubUOZYwvn5o0InWUPhg51HK9m16j5myNTIrm2vgf9s5jSXJkS7L/MuuHJ2YgBmAx
Gydw7sFZbiCRQcCZgePr+3h1yyxm0SK9702KVElVZqQT2LWrqkd7JDj30+IisfUTbxWaNY5bmxC/
z1HRd7QM82O0+YhAmRSwP1u8SF2CaGSwFjbLp5Yky2Yw5UbT2oq9OvxNcnEt4uzXAFG4HQsOvJiU
upjKv4yvVsBf/bxM5LsqgxKlDq7GqnEjfxUkgtAlDWkezOjstTYgbsoEiEJqhHt6fHnS1dApB8gM
afo0lvQnZil7HwHoqp0m69OJYWWxuYGtSDMr8uZoJPe2X89wswAyxo2Kg6IcaNLk4oI9yeWpjuYE
AczCJAxM57Ei+7CjwmxlYomn0ytBixLtNkO6XS+dm95ZEz1pcTYdaUAA3MJRdudNlntHUJLjP/P+
tk2XbEyWjeQ1a72dFaJ+7OLPHnLAwXaM9TVsm4s1YvF1uKVixK+2NAxE6NNY9DKep+uwLPRahbDR
Y1ILa9HULRsp67eSntjkYXHoPEHqv1xuu/gFuE5EVrRKJIVtKbtV1IvR9pgiZ31fKypcDEd8t3V8
6SiiwYNAaxxYSWILgB+LP2S71Lp2U7U1xbDr65BvcX9s+K54oflwa6qhWDaf3QN+TNhrNxZl7UvF
+mai3Yok7w7umruCQFJuq0U9m054xHJGd1VDMZ3DJRJB84oVVkMUwD5OlR6nkkt+rA/jR1nQ7KWS
/MHrIvk223PQ1NeyVuJOQ+xcT8t0AdrPNNV+5q4znHJQKqklvxxjwbLqPUZth6GEPzp3xikghAuy
iD0bLw7tbLXpiDPNfuhBFr9zwTXY0Yn1Jir/gcyG3uHkomABafjZZxwPyUWOGk7dRAdDN1DqXptD
yHHHaTDKEeAkO/G6dHeuM+4HyFwjajsLZdZoU/VIteabWbAJbuwOOi0NXl5CQ8iE3Luia6GRXWAq
3igU/ZV2ur2FnmdPsdpbsfmA2Q0zO0mQ2oUl41e3+q8OGacprknDZ6OqPkEajXwUuNTq6afOgaG4
eUyCUmOz7DCIhl4OuPj3tnOdrWznRbgdh1YUB1T/Jzxjayus7522/GOo4a/tfFjDgL0Q3wdnIbJ6
AubCAXOM8ZMDuxzP9YjTllwtFNmyDARmU0TDTAAN9iyeqj6dklSmlaNJqMaSnBr5tbKae7nQvxN7
EL7xPZAMLGWzGiQtZXBxqE1IdIM4NeJHudQGC8puXNQ6i3lNourPlDVHf652KKQU+IZvWYnPuD5F
nCFE9gGr5I3xOXOZGG1u8NO7al7iJRHnZppJHLga+z7sbR9sVexTzGsT3QEo7gNWVXdphsNggG3H
VIn90Ln1DCnVnxxn3/fTK8hdpyJoUWNPDfRgrHBQqRUy4x9aNu9tD/a9saPWy2YhgJ2Ip+EpUVRZ
l3BaVlnip1TB5Cd6dPEjTmtbyufIXx79yTuVMW6rVMoqAHH/jJRMZNdo5aapIRgBWUMNmeynKOyt
Z521b0Ve7FJuOEWWQJ0CqRTXBpYbXX0Qc3y0KvdbaoiXBnx0IvBUFfJVOqswgpaKV3ibcyjoeNz4
FIZvp6z9sfv6zYgwRihwefH4mrQmvRXOH/wr395k/I71bWqyHfbNhvebO8jCRcW44DAYJZIcQKHH
cktBEU1gE0K93Xy3bn/fJuAt8WNcQ1Q+cRuRjZqsRE1FMS8LhVVW3XNhzo/DJCxcItT++pQUeTmw
s3GkEsS5t3u7DbyWB06ccOBpyg+2RcM6q1HpK1XXh0glPxNg+CnqWlq5MqgFlMbtqHhJUwUDTomv
MtG0tJe9hcEqOc+pviTRrZbRn7sgnO3fUYoP7Wc3YD2glw7+nE9wxr0drgLbtmdJqAWMZV3FMopE
ydZNuBq4vVGTPR2TNXvna5y3hMNgF4YQayglxbLFTQPSYm9CBKTKoU/TR6Mhi5QSRYmRpckL0wlQ
0pPFAN3R7mFbL5HZnwmLn6VNcz0KJjCYmeY7j6rL8zRyxau1eTHcpFqJ9zaTF2wGP5Q18YkUFPsl
VB9sSRjgkpXI/RVZHJ6XPKCazl0r4wb7Jn+7QTV6tH3n2MDt5H1gUoxQGEWOMyny7lJ/ogx+QqZJ
C5sNotc+S3Omd2dnsDwkw/M2q9Th1klsaGZDRzVSd541VTmEx/lswoPOQcMjw6w6rnFaRMQZkaiL
eDos/mhyBmSPRra8Dmbv8OG5Pb7xpqTp8BaZ07dt0BWbUA2MAJjzeKNYx/ie1IRhSs7uvqK6QKkB
R8qER7gT8bWu8AvExYnVKVQOvo11BKucXC3ILmdb2XgPlOJJIay72h0fwGQfcuon8J1dC5dSlkqZ
D7ZIpw2PyGcupLtK5N9ZCJYpLn/KLntJK+M4T4gmtT1inwFvssvc4Uv+ySOXCDBV7KvWL6y1C4Jv
25bcqsdO7Guapnu4V6TIb5PLwMfEtsHDo9YVmybh6LbaG1PFWp7zsQ+a1mecNsIBOVH2ePb634Yf
zL/VcIfJd+EAovdj5+8EmWoeswPn6k8mixeIh/wR/gZRyr1glgIpO73FHrkewuH3FFbKgBID+iu8
6MWtLfAk4TYJnYt0yxSOL7SGyr+xX156wd2lSM5cm/aul5/aEtxJIxZEynlV1tlfv+YzX86UKUYO
Y0NsnEaneeWugH4Gt37wr5bnPE5tUQUO8VPhco0J++QJgvmqkt2Tbf30RYiqZjJekL/l2kjVfQgH
FO0WXCJHpnms6uqxE+wDdaS32FWA52VmxTsZrqdiIWGyMIwVLnaesbnhSj2y8604nqk411CArCkw
zHqGehJ+cCIaKzSAtd0YVaBNXHu9eV1am2Rdgq9w6EZxpBGGwgmQODD1mDeYDlYwggxkOv88LTd7
FDMUFs5UB1HIVb+TxZExrXp1LHGYSDRv7Trr1/FjB1pGw1yhZzLeURlUUFnoHMPMPHiwUQPKL164
dLASw8y6YXuDVS70d61y76M8rlYWIMpE4h4hbAbayQIfQ3yEdEHNjqbyKXy49SIrR3DixzcLYsta
1gt3ETAPiux5F0eEc+6mGrJhxm2QwcnvcJRaSh4nGmLpBiS9loTFJ72WzrbuDOiCprurl/4nWsqB
GgTrLe1fRRcefVXfL7qG2GuwfjD8bqWHZAMsId9yo2CaN8Zj6vjvOhcmE6WPjZEM8jKqK7aIh2jg
sKJH3t2uG6MvNtjwf+aC51s02bu2747I/++qI2QwLFyGbOYNN2+/Ip4CG3/q39tS6IC21e/FrgjW
4zsl4sr3pmQe9y3zLxc0Podx9G7442Mx8A+RIJOQaPqqoB1s0GN0NhrYtnhsc6neihTscs9oPlpx
vcsqswvGHudyPhqrDi78amgw/9fldEfXKMW8JvuGOcr+NJYmPz558HuAOhFKvrc7F2BcbWu8Pzah
DEUonRy/6Weopg7ELpxSRCrc1dzwg9Aaaa7dAqHSVWItatta3+om2qK4llbykxNQeqUQ1F6ZkkYE
EzncBt7Oi/9DXO0uB4cfJN8qA/paWXO3jUbnzcghfg5PMl1+uP7ItjoNisxgLJ/DcvlTNjmbGvO7
TsCT2cv4DcD52PLx2lSUDRb6ltAe/2ZmCYoOkC/+PwwP8QQywfD+9FlMxCb8nnB277pZ4nvwpk1X
fzeSYIXbGVz3+txdWbS/6zF/dGJ/Fykmhlye4sUgwMU2FTlcamqCB9Fkm3TBHbK4EM1lDr4SKR3N
Q+lVDDCInz09j0NOjFzOpJoFsMr5zlFHPGzHvMif6q7HRaZpx9Bz8ysb/yEs7WMraI33e2frexmB
3r5FMYZZluBTw0lWXawa48aM8TBgJrlMVXecqnWlkqthUjQPsbEQwBIWE/koNr4KxSlv8vFVuTVv
JptXcEeitFmjCZbbpCsu0oEYWY5FIAfep8KzTmpg0WSk65ymF9uiWqUVG2MATFiWggHOmk9QDGF2
2b+lNOh5GQYfGyCXZvfVNMeJuZNXdhTc1A0z8BjFatklb4IKppXVk/uaW6Bv+YjXp+L3DP3HeS7T
dWWTponak+rkp2N/KLd7pzfybRr1B7H33zkb/2T4brLGOzXOMO7Z2kBupuknHaAk7PKqPqTRu4qm
I8Y9Jgwg1PDwxdvY8+TQJnca/UFAJAGvsgwEdZ2027mdGxgEsOkjIdf3bvbSPQiD8qvbsrMYDgXI
gVar2yPP0Ku1dr2/8JkI2muFJSUHPyN4sKHU2QeST+oGo+LBvnfrZluA9hJ8G1ezO12NwkwvpcT/
zbHp3gBdFJAkn9S3/7qaGoQaBCJqDjY7DC9CSbpYEuiAZu1ygoZXOKRsdzRzFfAUOZXLGuYW5z4w
s/G2EPWm7ywm1T43br5ts+HbxKwIYiNwBB2IsaQHkb65W0j/LrPrQBUESqeqnLcUO+ymwf/BuCUC
y4sxnvpHulXRwuRROuY/afYXoHefoBOeI6ZGut85711oFlbSb0xDxOzw21NtswXUUz2sQ+tdVghe
5kPRNhKeActb2xWf9A6UG3LeD1RICO5qHWQ0hrF2MMZd3I7PsWnMcFlm/kqkojatrLmtRHm+KQ0K
IdKRxG7u9e0aR5hY0cnOmVOU20I7EgppGZSpz8VpFtfYJ/mriNCZcry3yqldWz1ZOzX+dPTlbuzp
5p33hyez8j46VTxERRSwLAgM1pbrqFPwAbBC8VkEANP2PSys1IEbSca+g66plxgiY+3fgUZNN5DP
AXZNPLB2cYeiMy57RTW8gtwNQcQAl+48tHLpz5h9WYLQbwNe8iAy10ZAXthQxNPt6juQVMMQxbEn
85OPAVTgxtpbHmmInsxCfJIeihoYgffewYqqZncAZVN+tRDOtrrjy20kAiFEPyizQoJk/Vg0anie
CVglrYYECfdCgU2FWjTvM5FX2Axj2ms7YpI3JEA+2+8txKfVUtfZdgRxzigByXBBavQOfVRQ0JMM
hDG6u9BZ1iACFrYIa5eAI5UsD2pqGBc9HrKJkW2jlKUzIjjkDmK3OvXZLDkcCqNJFEw8m7H7OvGM
JS392i5aBx61WGuiP+c2tE9Ao+DLstdxNClBhNu1jhN/S4ctq8g7XgexvpmJdcJbOdh5EQzcRte+
/woeoly1NckQQDRbI8GTqZnvL3GLW1Uv5XlhvGSxBOQokcQQIbveZ4WhTgqmp2THFfD3H442dQj7
sEt3mOexGWRxtGkd0wu43QNuHNgHEvtQGyasx5QszkczmmvDDmcMo1ybKv/aWph1HBhgq3mmFttn
lGeAb+Bqs9BzW7Eg28Q4gXGABHXdlijZytlR2LRy/3mX6tR6GHm8qzueL8vO65yIZaD89C0n3/H3
x9yWlePxtimEGtDtgWn/xi5bEsIB1o4/NksQJW8AE3oI5N52jFcOnm/d6BcT4uimuOWRc7/BgG3Q
KehhYl/y4nX0hysOkpC0dxBSjXTXeQ15JfJN/TSlX5OIIOeUrBQG9Vv4DB19T1DTbq8RRjDTysWJ
fS/Tf2lRNr7Y81EXXDdLN9warkk3U/wdqm6PD7J7Ms2Xik14XGUAH8RmnuzqALN169EPvvNaix1h
8pC23bvTQ29uHLKvoQJ+MMBlu1nqpa/6+8TGY15MFA3TR7bnXJ7PZeU96qSpTlF130Ki2CdMSX4N
SOw2rQUMR/VpKh2g9XCW8qgojooECy1V7yE34GOS1laQDPhAyxBWWmeOZwqPnlpx84kuC0CE8aBV
+EI9MA63JXSvSLaW3cEMGp1NSwkJo+DGRl8/9bdDcLTwXBK0ZoFKGxq9GOFW+RQXt9ZSwBhjYLAg
l7HXv8SFefJ9c6DwuvRWuX5lV5s/4bbfx0R71zR4T2TK4AoUdbYfLAYr57cWAmky6pOz5YW3PAhm
bil4+2OLe4sqqlPBFzMeG8oz65csBMAyCYLnEdHOlWwSGoDliYEhg1Ph6VM06ohuKIeVyhDfNxWX
bWsyni2vd46ZjVm5gN4XT8oNBl3EG/qEn6cUpKOHd7E4gSm5EAqhas+81CCiVwVxmCw+Ww3pTES7
hgXKTGqaCqIEPcC7sxAka2bJMEpBuA9Am829L+ajxeZn6oiY5FQa6Xxvg+Ed9b6ewquXJQ/SyO88
L3kfIw8WCHUh2Ze9gLSoivsyIaKTtNNvYUWvlgtdG+BclstPRRvHihJk6sipViSwgCOixr1LpYtR
O/Bb3eyZhucRQZtEyJ9SLu9mUrw1Mvvgs4Cy8RxnBhMTk2SNwDn5314YYs+T982HYc4vJBgIn8wh
53dvnF1BRWCWLQDWYkzw+Us+lN9DZG1znaKC+OEL6Im9wUdtx1YL50fxQLHeX23HDaMMVYvpVH4L
xJ/bIDItKJoTRzOvz53tm8XJq4z7OZN9kKfOY0WzHK0kEJv/tZS5kelKgt9cOMyt/sOe6rXfyLMZ
h19FziZpKqggsPun1lOfLpbgnBJGYxjZsjsf/0pF3kFHQZ4h6fOW0b0XCUzZqdM9uDq1MbuarNeq
Bdsl30FlrWy25lsz9t4yFX7jTMkn2iMS5tIxpAEH9oWHqdKuQQOQ3SZCvorc8K9BP/ltAflbMrFR
88z2doyxgCfuNlP+LrH3und6CsxQcN3ioWqbjzSM3v9FVntyzZbWAyua8B4oB/4lmxOZNTcbpJHe
U7tbzF6/pSk+3qSWt1dkmbeLqx/pE6JAwjqjDB3pm8RSzD18G87AFacxUptKNxTpoNtHLaWcIgy5
Latu3VTZRPgCNk2E7ELH53hfeApvezps/jda/N9Hi/9bt+Xu829VYq8su6SbD9//9/94/89sKe1/
O8K0cFM6OBsxhuP+G3/ajv/m3zTB+HgtcYIIR7i3OG9Z4dPBRPhvyzQxZvoCqyVZN5Pf7r8yxYb1
71vGWN6clo7HjsAz/yduS8t2bn7K//Qt/vOTEoFRysXA6UnbZ9ms/j97IniStBubYitnVZ5qh/5Y
+oy1aQ3X6dBNQ3ZaumdsSOO5TUygDzFesoRQRF4pCiXprVyj3jOVCSyVFHBnxiyOmFWqpz52ye3Q
cx2zyq8d6k/M+aOvLXlqbZzZjVWgh/Y1pXKhUyO6EhwU7VcxFu9u2o7ryB/cizEaD9w3jxVtLe85
a99VF09OAK58CpoytigNbdxTlTrLXlrjtyzoZU1TPz66nb/pYbRfqM8jm2CzOK2o9QA5c0kysHK5
PwV+XYPp1DjfdDNSrzlXd/iSzSCKHfwH8FmbJNJ09FCBZCyFBbVM1Ouxp0jCahoGtYay+tyufmsw
1bTrXmfhGddMxTxYxlQdoFvezT4sMKs3z5N949cuS7Ub6ZWInOIxs9un1OoW+uDQCbMQJ9PYZMgk
xbx3ej97q+P6eZyTe+dmhDeB4lrOW0I85DAO7JI7BRU1JkAVG0BYG8YU1Xnp9Ub67q3cutRNFT/Y
aD2QI+n7zFubGZ2GBNI1z520GKmEmgIcY/x/5vg42+Pt9dAbr6Cno/fE++RzoS+Y772ExjlvUfy+
pMcbj+VHF3XZMw9xyCxGFHHr1vZjVzy3kUGlDtHkEaXLb1ruVn2KK3OOPrM5/nIzR5zsOoTQyhXd
CyULh8bONxjl2ItW4my5ijiEE+5EdgCCNHHxN+FLxMUC38pNAzUQhpItBbPg9rctjSJB4bFXDn2w
YCNn5ldVtOJv16I88CmMm2lASsd4OxtNBit4xbtbvyV2tBk75a6bTAqOnq2rfX3oM/szgqa3NK37
CgjQC3BagXgZUup16+JlLJIC1lsPa92I6j1N18h0HlFSZNNk1/vxxiZRtsaHLG+JND4ZbCBFVnRc
lGjCEH3/Y9dCHjm57gjLH0tXwjMb+Pt1hEhWXhqle4fLm4Mu4xQNKCZ6/c5UbLXokSaqQU+Q0qrY
EMvkDEFkU+CZfM6zJXqSjNeemS5PvmOd0qYKuHcTvc2tOy24LmQOGOMtDxTUEFxvOxcDVly7MSU/
2HVyMuTb1K5P0BTjJ22r+MmIAcx1zoBY6lJ1E+uoIr1W+ns5nT2Nhtq2c3udY1yJlYqf+wJd0IUt
tLeXInnOtH0kHrScxtBmnaDjHfPyl0FC6r4uQ3G/PEJF809O9cbu/9K3MOAj7Htw1Ac/gNuDQyYl
/mI4hzYvnECVWbLpKOEsMjAuy/wNVupbzQZjuXVsFUq/UtI45rTfzgPtGuyczwj34iDb8mHJ0YDZ
Jt4llPaRgLsxyp0HkoxUETTOvqRUcgXnEfN3yrAL+hY0TGR2PP2W14V9K32BXNZyipORivjYZWI5
cl0OWdJ2l7YWxmacx81EZv1CoQSas+u1QTtALZuzaDjqKuXHixYdGNnj2FvRZY6ifdLDwoziDiVG
LLibZf0SiqFHX4XgiZr2Y4jid3T78j7JXaDAqckan56y7paMpl8t28Ze+25VtgXnCwXYq4+zNn7c
rLRXDYGYTnXjrjYRpOt4fJBeUZxmAOGVj2mlH/JXUvbLoWprwEByLdKkeib9vkpZelWJb78OxIOo
IwYhMw8t+/obZ75wqlO3FD01ECyMZgfaITcAm6fgg+fUn3xnyXZGVsnLARF/AH92IbZEJWV1cusq
DuYkZIKd5F0qldxUjjg0Kvwp8wjGL9JXr03cyFPzNntttCma6psah4weBo6KtoNYEzcV4ZQx2btz
jW5E3wOeZZOFHK5CoPAjLIssa/lNydEwBgsPFE0OeGlyQ72RMuMTblGTixvKS+QZg4wKpi4yGL3z
jPUgq4i5usHJZlC95cEEtqcXwEdUWp29UufHqfCGYxR1+7TV8V3RtVdw+KhuPHKBVDpOAV+eX2L6
fD2Xiz8U9CdeHIwF3o2JYUULKch/eBj//HPCnLyaukUT71Fyl8TdB7duiKG/Wg8Pcq7jg46QNIAr
f6H/Bb2Ufzqhv/synu9j4FsroenT6xrKs9MuOSqbMomuS577KTRB/pdO4C6qOiyn1IAHF82ALfK2
Rncw8WoOkffJactfiCfmSbWQiis/PWZ+DT0iVNXe6ywsrZ7xLWAUrHl+uIFXwk11cvPLkrN1NyOz
7EFG/MQmjX6GQ5F62T0tYeF89FHyNLVYx0JHAQ+tBm4gUfY7ZPR8MDzvDWPwjgMen5Uyx3jbOfFP
XWHOgpE449TDkyFBExyGtuaFjSaIFBSy7NvKeo2gN1GalR6AKQFznkS/I/9/W6MtJ0X7z15ns30u
ffcQ+mGzxuKTsT8kuK04uibQYKvcCtURsYBkNa8ea75fr6ehteO2mQ+HUCwGorkW0JCsYCyhM1gL
1rlCK3qP25LUlG4vTOgfVdueFseSO+L3Bv3ZzbAtTjIMYai0JOSq0j7PSH8mBN4n06uvNku1TYnc
uwI7pzZIN+NTFtYPw5DLJ3vpGYqIUDcTUNhwWNL9IJtdjVv+HA/wcvMcGxRxqeMN3W1EtrVTfW+t
sDffTJ0TbUZjaWzD9AOwasF1TCZ7TDCsd+cS+iUGNcCgLdWaRuGszWYet5iXOWK8adwYXFOpY+v2
XcIdvVR9yJ2EZ+ANIpDMtbxbmmbawU+7+DQLrG/cGEwSGM4xwgYYCabt0tzSrcZG5lT1GKSUNYrj
IYzcZUOMFGAddFSCoB14QzO7sMuW8DZqtookxXhwd2dfjK9uA+s+RHVMqYzbxjPuAy+a1UlO/RMQ
t0doPJx9dP5wDswskQpiso47rdLG+mZNjhxSG7S2wHWdKO/KY3xjQ+vJ+4gQ+kKFgy5Ag9BvTTSt
jsZ1YcfFRmABbJhCQhbZ8HKRCgRipkqfXXMod7rr+Q3JEZ7F7Rcgn9kUd4CgzIe67g8O+A6K6qb7
WS3PlE+NQbXUPb4+POWi7a7FkHBeGdzTwT1dIR74Dx7358X642d0uc+4gEvD+jEyFvu9aPtNigRG
d1p0SkKOBSsC6sv4tokr7yIBV6ASDIGxqO5POmrazZNxE3aZz7Fgm5cizcgRUREZhFhxdoqYgj0S
F3aSXmzbGvA9r/iRXuPxw17idjN59Jk3sPa3PG2PoWicYIRagzADMDd/aOj3hMcqzqmQ5cstG2JX
9t7KR/uLqAy3nOQqQjdlnbtcRMMmAQHyvsJaEoiU8GUrK0b56BAmlR8Y2JkR2SlIcXiahi0WNZiC
zX3erGDKkcM3eegKd7BewGuYWULHFNnZk1eEzdPs96/1UjUvrVcG1kLMCCmuObLsnv1TUoFYJ7qj
YXaILwnf1ysMWKQTrxyUd6xrHTUZqa/bwEG4BzL/ZI7W8oaj6TuZjE3aDHZw+8FIgOqXElEnm0WL
yYcBvDLGJxEW1THBjKgKzStJVP6UxC6RLUltLh6NlZXnX4N2aIZNDxQb0tzs4anxjPmvzrKTq1x4
iA19wMgNdO063p1WRKTdewtf6WqC/zp7ub0XjST1xc63SajBbVhWLngtudfjofBQ853REyBJh3WJ
0nvJUoNCbB/yeGcTTMaGVgOq62PchnV+UhiTX02D552spH0R1tDtGUJakqZrcsx8Va2B8xdbRNe1
/asy/C8ztS7DYD5BSkDxlx20RrqbWWxJFpHv8HLBOPMisL+d5DstOOuwCy0ehQToaoS7ped/o2ER
+OxCxUSNbJnmYuvQSnbpo/owM2OTIwr/VnP1UfqEBJRTnPOm5WbDTO5X3KFCwKq0wMwGdXQ8oRnD
5n1vBROHLoZnNLu1StAGaNoLRjLQx9yMmeiH+mBUzmuj6keM0dZXwvYvGntv5wjc7SoTV3zWnsSJ
26nmozOQXfxSNw+GHD60rvMPq4TuKhyP5kLQIjyWMZdCM3yJNB56IiTcmSgXc3rSDeTBqB7Uryah
jKsegWQw6wxtnx3yxWxOjU7vQCao/WTwLPSaBXEn9mkO7KejJUHElnU34W1Er46as1UpZ+3HQDWN
Ulz8UrxpmeQ7VyMOjbhzbiPw5PEwUnn5EVYBC4SMRWv8it4OrYE3erNEFt4yGvXySZh8GTB/e065
XOmquavh3pnKW66DJaZDUUZQVJv5XA2EGhq/tTfJY24t7BOj5rPt9bDBk/U8Dl0B2bx6lR3EQ0q1
vGubWW92ngQGXWSbrOFr4sVxvxJ5f0eGpTsaqGJrtLNPOFcn3dAPTmMy1bgcHYaa2ktaLQuxMiJx
JnBW2H6rxYjCbZZ522nERj7Y5zhNRDC1ySuDe7+Sg+rPXsQlPY2pGJgz9pxeyApxbhdc5ESeccuz
9u7pXHAoXTX8cHjAkW2axXQVfF3Gbo6QmAe8F0sy83T0FoLbrfSu/tR2JP9jLCGNf/3nX9HOGUIA
ztEQoM6c5O2XhaSgufjtpQRJs4QBbhJjBXxar+qQaL6/zMluxB2+bgGwBVFBztntir+e1Zkn7h/m
A27XHuUPxg2BD3yhRn3BhHRjR8gBdoDkexeG4jTTwucBadzWRcdg3U/yAfWxK9VytKvxZvUoj6no
LqYzWfiyngqrMM92M79NzvAsXJwkmFfI4+XI7sIHiTnmPPdycbDpGXjp5ulP1OGpzxahD9oJ870f
N1dhMAbHccYlOffmDZoO0nCWpsc58x5IY63J07CUqMrnNgUyYV0JQwzolpnDy1kMj8KxW6JVUN8t
79fGNb+eGuSqnOfCSrfccx1NhKarUvJ/VL1mDjSXFFvjyvxRWoq9SN1nMqjd8Z9fEOzv67F4sJIH
Z0jlhh0J/T4Dg+dIkqds4ofaJPNWslTpvOROKIiQbcW8IDUhjmyyoVem8XTOYpYe8ubZMofW3eUS
Q7ifLC9kVjUE1GahDQxbno1nluyGkS6w2gvIOzCE4Sm7KJLVbVs0yJ05095qQ0pY1QmNQKMZWpvF
zj9NZNhSaf9xiNpfyeof3AUTao69eB9XBO4FV8daYE/3wCfJnoYn0xc/lHZ/eppO4hafxbmOKAOU
/gsvAr7Bkv/GSg314EzOa1sDvLf5GPDORcQQSlpfsSFl1Zq6ofwQVpDL50LuZ2zMgYsbQ1gP89IM
UGGoJBB29eiM4d7D7EnloQJ7zjetqMULsdug0pKHz638IUGgXMKRIg38e0mrDhoMPmAOkp9WgzN6
Vmz0yU9CTjkT/s6ftHw0hlStm8H76gb/o3AAb6Q29ydbFbgOKEa3wOWwmInKvZOgS9S0bZr5yfMs
+s8A/a7ywbtYN1eW9uNPw/Zf6+l2DaSgfTsZd95cXRnMdmYZw2sxS59K0+JujuWdK0E8VceqAZBR
usz5i8XzJlne+ZlNTq7pyS4GG9xF/lV2419YZGHDOJiS36DmrwNE9+x6uP56m/fR1NhFF021zKzG
sx8TbohqDXeIwm7+vXuXWRwR7CvhQtlAeiyCp2nmws/vIbvhuodeUEbDwPWVNYiceOuU5eM4nt+o
Vs6TgpvE0J5uP5VWib+u45sJerhWY7sftWw2XVy8EClIA1db/pFcwzHR46+VhdlvhA2WCvFhVIch
pI1WD3KgRYmeqgZa0wAK9XjTxOIOhneKwpIU6lLXYxNk6P0Iv1eDwW1dYId10D9i4yfRHe2treFB
/QhREh3noXEtAiEV7Dfx63bzL6cqykzO5QESKs9bKmcGtbxQuHjf+4vYGvY4rOmmoUvN2TqYjpR2
/4O9M1uKXNmy7RfpmPrmWlk9RN/SQwIvMiBJydVLrsZdX19D7GNn77oP9wvuCxYBZAKhkPvyteYc
078Cb8HUBV7LxAS3zgF3lY0Sh7j0392INyd1cZ1Y1q+gDvaZ+SAiGFaD6HFpkmdwngWJ9aX21k4w
Wbdjpz5k8WjqZxG26GuKGaVOiQUKPo8ztvd1aTxXQd/dJT2z4ULgHB8zdc6GzLhAuD8hJn5My2Iz
NDbpgViI+6xh2UaJV0dkuwUmx3mO36M/ym25uBcLCNUZmJrK9YH4l5gbWzGeu2BAaonEiLMaZjWV
bgbX9OlY9tgQBuTjwr2t8OjSl9jQSkj2VVr8NjLuf+5xZK8KVY1rxOfAMHzAzCFR2b4QW1jPHiJU
0MIqAvOMNtLyHuc6AXvZ8YpKdVTKjQ5umgDZyfI/APysranuRw9ZnjfisdS++RB21nke9B1dAFQk
DgnlSiMdoUtkTfI1m9vvGGTfjAai83GLlSC0tLtXjpP8ibPqoMx46/ZdsKoUEyEcWgNtZc/YepkL
DCUCqW4NbzQMVqJ19rkzZkdMyOk6tKw3jOfnlrEhhtVXsHhAfWci8pquo7BtC0hBGECqCa6wWT5m
St8baXBrVvy4jKs9yw73gn8GBYmmdBMuoV5p2s97ZbJADOMSsZWD1i1o7NQVW1SkwYMbZY4BOpm2
kFc/iJFEik+c0Tdp2eRBJPI1ZMNmSHDtbdVvY5KktvNQ7GYzeuvJUeQQLF99N2CmikQ88exDZZlo
TzWN2GYK/0iJosnPyVcoopuxHb5njVZuMNC4c46+jWb72YCWdez1p4dDDlEbCncNnZ5Gzqksk01n
juMR8G+38lIf7qdWNMwYibZRcTvpyl41nKswEX2mk/s2lCZldPgGso7fIcreVel+AQlgyUL+zC5x
IeUaULXYegblQx8PD8nQcX/FT2a3KLNoK/kmcqJuxJhfqOEmjOIX3hw2K3N8H3fmWxlBwKQrerb9
kfBIpOF5XeCQjU55wZtkjPSLMKllob2d/cHdCR/nL0LwoCWlK52bh55xZQHsYvE4DBJVik9PjHC2
q/CGO5IWqL3KCRFs9UHU+7FycnzWIvlTTXybjOBSGT0SDo0QrxYfYpiPnZE9S7d+ZfB1bUK+FnMT
rUqLViU39rtb4NROMg4Kuqa7jVmIrpVYwytAVRiI23hgB00BKafwnldT85E18T3t82mVktgl90HA
qX0EOYjucqki43cPng9duEejVrR2SSye655Kh2Zqkzy7hfpOmJ2s1MD2TxPpmPX9nU7De6fjE6XD
tCFGD2W4vDiWZQMfS4H2yJ6Dlet+yAmua/vgREgkjbx6rd3uo+UtsKVYJugrsohcqn5FyvvWGihm
X6o7kyp76+FndFx346nij5st3I68u5mTa+Jjp1l+MKAVmjgdP6Y1oS7lSU+mGgyj4cueysOUZwf4
i1d4Ppsc9dSoiF+owEV0WFIDu78T1BN5/l5F4am07J2uOCnyvr1zkFjPQICGOaZvsRjfvaX1QfNh
DBKxt3JcA2DTK6FfajVfsiK/ZTt9SRfbnB1z9q+Opa8fTcO5dz34iSViW6Ki/ljFt6VjChUk1X5h
iX1DmW3n/S9zSeppuGQJUiVEWhXXDahWDNuzsbozHv5L6iYTKw7y4cSlAyeUey1Dgj6QH0Mzu6HB
gVyw6BjahO6eU4G1MlpkNYRjF0TlMLV4bVRPDFNbPYc2+1trg3qaumzLTBzqo0M8MdeXTAYfZFJ5
yMhLDd1NSQGQNw4Nl74gqyf80lqS9EjKLu8uHwmU9WIo1NnVRCOVjhGRQTGu8ZHqU5hcbLPj0hCt
jjyXX3yGd9913mcl6UxkWCISG3Uw49N1KsD/4oxZjUZ+Qib5EOoSsWCerPVkohSp+EoN9og6JiOL
i6JsVu6L38DbjfJnXL6gRNruMTTla+8Mj0mAjr0YloYkiaiSVbHhz0Xg8+k0+bmPx8+o6IjwAtIV
ehE6kIBQkkrmG8t3dyaJFeScLpjW9WzP5LsPF1+7W7+pMdIE93pJQSuq38EvQbJr3Fl32gZMCg6a
uVsdbFpmCaveAAdSnAEbnCg8zFVblsHWr4ffNJMuVgH5iiAKpe/K/mtugEqNjGArUXzW3OV+ENzH
dfHeEiE4VtZFDNSJnXfEzJBtZcau4pTy6GNXwelIy5FhhevqJWdlHU9IW0ovf9ZDtcEz+4SQ8OIG
7OGlvUxEEVYvS47bhV84jj6KOqHnl588+IlEsrePBfpea2RsnAt8OglSLNnsrclh6zVQThu6fzWH
8CthQhgWd6OPt2UeOR9MzaVs0HOE3HzS62GRRJughAhIjNXK1NHFlvmdMxB7Z3eM+rqAKCwzBwQ2
ji8IMr8xnz7mY/ms/QN1EcZIBFY92Wqwd3r478x+AWA0/jYWyakCAFt5+lZGFi72CYpD/GRb8jQJ
4i6T9Lm3MV5FzauySG7lNEFmYHhavrkR0XccomMKIG9lAdi8uLgYXXxvNc2htMlkbpJPOiyPcZiI
tTcV303CtWZWjvg2QtpczWAIS3AW4FQdEV1CSTqUS2YoqK98a6ZUKBhfXxkmczQU0SogJmWlPIBo
aeB/DWN5dCLKbWcw4HvRMYLiuMevQgnQx2Q5ThieVTHf5fOTcPK7JpjZQzp++NzQ7TWL7BYbErJ/
amME6zN4fssNv5bs7zU9nAJdpX6BUZKRHkR//kiY1HPiE3HbuMd66WEX+XOd+ShMLbBtTsEGjCxo
NgFqe9V7GVO7pPjC3R40Nyffu6zVj3NvbYjEW6N7sxm4RozI3AP7b7PopSvsLP2ZcR20oBLRuXGD
ZH5tBvJOTN4XXj4ERJV1tQDO5BLhG6FScYhWS027GEW3twQcKrysbWy/oAul7Iiugw9LYilOJkTJ
qD/aHRyQI8qBHjmnUW/J7+7JMiURgh6HH2JwJoHkOcwU20afPc1EpVdFSQJCf06XGUXhvzJTfK1G
+Urx3O9FHR818u85bghiMe6t1gH7LHnlWyvZ0T3dogfDnSlYDJiMvSbvzuLVNvrmwJGJUD/ur3gJ
InOKP2Y6fNbEy/ZzeA2nt6nyL72jhxUO6YoXOTy5rcTF5r1wLjumPyQgOV+arLuheXBNag8N+FeG
6DlH59TXA+Ak56xJC+IEegTjh/TbvNVC3hUVCVE0dlZ1n52aSj9mQ93S0P8O5gf8e2dHjjtvbCGJ
E0tFi7lKAF0H03hflXjDA4f4RhvNpaG6U9Yatw0Ltim7d9prLBZp8ixpWjZjg8fZcjdzDDRG0+ul
M2Kvkue4nO5CxrHYQyl8h354XGSsyCL1Nl6K56QiixMPpvniTuIzsMQfGH2PdcC0wRJcLMl4NICh
BHAYMKC3MFgL8kdLsjCl9RXhSEH7c0ni/NRJ6vBhIi2uOmi3vZsmaLFAa+JjPnh3KqM4KZPnvGn3
sZM8kOzT09ikMz/G9JZqSo2QRk9n3QxSfMIH/dIJYd3pcG3wPF8U6rm8dkFj0Wglmhnzfzi7V8vv
v23hnDvTv44BXhhI/QwRR8Y6G+ZMFy7DY1GSY5oV07uNFo2p3YY+xSpX/i9mcU9JcVaz8UFrd0mb
mLdV2t8NdLnrsUHyzCLj+HqvJ7w1hfnQoX1rkvnFnvNbxjgvJuvdvAS1+sQFo8R41w4TnX4iBgxj
cI2lC2wcp+P4MKHKWUXav4KW/SInAPzldBYid/Zt12IyL9+oEiEVOglQp4ZyxQjJ4rEq0pi9bidp
0CZVtNEaoVwwD6geUSg44yulOpwp/qQx9j7cFnCoOx0GjAPo9FgPRXLB3Ot3vxtt3Q9efluG4YdV
xB/hnNKeJSClZlnMmolcV7yRcUKRS8N5b1KM+B5rVtsz9Mc0ujZtuYu4vxvhfw9JjJ8Wu5hHud4W
YccKLZ5HM7qWS/8gu5gzb8xaWpysRszLhdOog+/CHPI+aY29MFSDkTOTfVANv3PC8LBGPQdK3BaZ
O+4DzVRQxOlu1h2nobEgjEbhqdUI1ZuRXos6wGfQWHtQwYpgORqJKGJIQykT3ttdcbRGNi1dAeSH
gCFHfj/TmW4QP0CGGmBo+dZAuhzjD89Oa+je/q4sldjT+sfW7zlXbQTU5gWYHqcSLHWY/4oC74Be
7KZNx2nBmMgFJeKKkT3dhgAE5c3MoqQ8Acq7oG8oscwhahqBhKWfU67Vrf1b2VJyIO5c0nFCIjQj
UpQsmqBNvaeH9rHEUtKUhhIRLbg9fHxTRhOtPNGn/2oG3BFZh19y8pyDBsKqGrQrbfSHzlm+mkqE
NZaB19M0sSs18Y9sgrQ2a4kuL61LlEcQXdFq0QkYVhgpiSY1aP8QtRnFzacX08jx2vFpQoxdIhVY
g+dmW2uI06ANsF5kcwwCSVuafeTw2S11IYJtBousIlVQvPqWtxcj4quKkElUSvgKt1XX36UO/JRM
ITEBMyVNhDuQvZEpaZhTy5u8YMu92CSRV5ozkk0MY9HOG8wYd62wd8h290kfU/OYe8NgQO3V9bxy
pno/NhSKto5Wb9ZDl9BjAsVezhdXutfJm34VgiI9Bvki0Z3Ahthxo8fofeaKjgJjunu47g8Rw323
7LvVr2imC+JbjWRrv1NhdoRxhRyAEsoymTuRF7TJJFjm2YwveLfZ6jM0JT9FTdw2r204PlR5/zbX
VHNqYOGfpN5KW6+7F0c5F1TIj2AtlFoCCGhqobAHHEIZR114rEb3yxjLkxezcYq6JdlihEhjoeYf
zDd70u9VrxeyMyO7Yr4VTv8dl85LVKNw4a+1I2KbpP3LEvMOFqy3GxU2RfirzXCjchyYdl1Cbud2
NwPICpm1mKTcXaSNpwoddwjXTIQa/bK3yFI4aGQu32X8Mkb7xVkO+DnCfjrHa0vCN6Hnu/tZ/wz0
eQVUfBTvd31SorxVDdkIs4PdByJiF6MlVyR6AeL1vPaPSxlKeSzPNIu4AHMPf4sW+njStDeSsVzU
BISekmVRj7jAmzz+aIzlzODJ+1w776QvWEeZMfPBt44wBb19ttQ7DpXQHBKg1MYPufMVUB6tQ0pF
bNjVYYg1ykv7j6Ptcd2NmpTIwmVzHtnHHEQHNK9e2gLTdYvNBmRdczLtaS+a+Q0TNxtcgZAFxYHZ
pT025+ExTFHfEdrptHsiruKdAFlBznfIiR2tHImL6Ujf32lJhFz+XcXgY2Wjkeyg7kwJCuQ0FBQb
HG8mKlvaiVt8nRQOTfyVdu177WEJpee6AWhALFUCpY1FfY/Y/RxVnneOhMXa5ZLOBLS9lCdMFvAa
opAkv5/nBJxcPLpn2J3Fyo3kKxWxe0JBgQ28ttPpOHGW8zBhnxGLm+CoE5yRtsZ6aoCai9gL3I5o
viInpA+YhEAMeSrpBFO3QVz++XSVEIw1itdOUFmUPjOKqJutkyMpSNj0UyQcLWcGc2F+CxeR/Zz2
cous7MNIomDbByWJtGFTDafIKxFR+s6rJq5ubU2VWlk2SVTZWJBPy/25/IU/H7Ixn7Zjnn1bDQEU
0rKhmfIn//2h1iQY/jxFIkhnuPZBS1QYpfPEM0/Q8NJjuvxxcLjAn/Ph55HTsSpNtXQPRnfjjQRV
4WBqceCOzenvp/BFD6nMmgP1L0kHU/jUpFkOownUcZpTRLs1edkpu0RjDi+BhNfkaPoYkllk3MMg
XnFkhkUDyLmYtbNYGr6IIGIWTft7Hcz38UyxzjRyCsL9oCVORDDxmcNA/+fD309d08wOViA4tg10
3CCR0XdesrCZqXEjntp+qRySvnmfOFhsfz6XeYRh1z9f+Hk436g5YM1bvh+FLAz55cPfT0XgcftM
/aOu9UckS1icBW6+JVaobLkefz0KfQ50qsOaGxYRHUzrN8cgZFx/w+3d5Y8gYIM+fo+LrKXWPoVo
YiUqOnJF4q0uw7XbgF7XqftNnB4rvJXfeiqi9rFVfeqWD75o6pOd3lRSbj0iyAHiklUE1H4KT2C3
6Qe7QGqgyq2BbBzULD7jwvyafQYctVKvuMVh9nsLFwI9bZ3aGJFmTkg9a4dAPEbkUvqSjN1DnjoZ
JInyM567y+Lh51B0KqW8BHnwbY1Dd7L6cFtM+XRDpNQu+Y5qiq/eJmVQeDTEEsHV91zFhMlnfFHx
6VZltPzLfckZ607lFjrrDvmc2yc77aafi490HYHK2UBuZ2YF8qPp0YCEhLxHJrSUBGnDURmBsTMS
muvhQuCqppa8xVhekErMG9+1Iu79tD30NBjDZjqGY8VQQA7ydsFIJoE3M9wCNGYZt3boNm848ncd
57yNQrOyquHY7Gnb5nf2NJyUp3dGR1J1yFBulZsoHow02cbEhyLtHRlZGHi2LYOdpGwa44AB7y2G
X0g7JeQSIBjEC+WjxtG/BqcrL9Kj1iKDmCwMB89P6po0ql/JkXcxmDEVb/Nh2JaBUd0kxmcWq0zt
Jk6TW7u3g2vbmE+Iaqlcsc51UPARkxXLAVkfwy/uC+10F7yCEo8ImMeOpZrDePVJc5DR2MwEN627
5izQ+rWF4RzzKrEuhg2sUamSc3A/7Zo8vCQ5SSx6NuXv0lkM3rLGMR1n7TaRON0wrxN6MLxZZmFz
blS3Qd3TzqS8YA8J7mWYuzdOtvQV3GB68g3qJNWR09BYJi2RJXjZkN7vEaMLEcPMv9sEuUiQte/c
EPtW9VBgwL/8kPVh3R48Z0gfEWIOW8dbu4THgDBAf117R8POwkdHcQiMFWSqyG0Owdy12Ozq9FgX
/MmGz8Alh+CRlFLcO+SDLK1RxFRdltx0c7JPIsqf0XQv4BiPExrIOwSr5N2MxnAMcmR3yseXqH26
IQn5CnMRXbDM8dvl9KQsYt/h59hfhTSDu3yiNTkb2bmemeMkKKlomCf2/YCR0nCDHASGTnad5Dt8
Bq8QHnR3b3buUcqgulU2sAiDaRzn7vxEupb3VEVlvR2dBXhpsKqkmlxtIQbw1KmZ7mIrFme/SBnt
83pXWXaH4//15z2hZ9wLFofZA5FE9xVW4lWm6vLJKvMXqBceQvdCbugLVSvHEF+WEu0bEV6nNi/b
26QsnJPf+AS35blN4JLtyg3QGQMr9ejvjKnnStri3ZjcTwZ22bpyyWWUgyq4HsWBhQOx8uTUm583
2FhH52b5Q1PcAQxYOxTQCDfZEJwzBzD/ZHhViBEBKudgGPR8TGR2DcP6uuu8zYDZ8woivqbEcHZe
aiNfyOoXox92MoGiVkviPewlR4JMc65MGS8KxuQhL7ARRmzEB7Bk4VqDtNgVMiv3lTG6iH0z0pYl
MOZADfqAZ8Z6+vll40WfEQ9b0F/YKpa7K7bZTlqOanWdhMceyc8xqkP5O/QzquqA8JSx9lwaKHB5
vYqQiKKeMPVPxhU87nNY+j5GCZ5lZe4dHSFvoIuLdT8D0/AEjfgmjsJLIINo5eNPvEg13rWRcw4E
n0kslwyPSHabnx85OQN6odaWS8GjdoHg2C5TaZNiMdAd6Juj5XXRbdcriaiC8wLdyfr88wHs4vDX
fzLTj98WBZGXjZcdRzvzNlYJYNaMrfZiAXroxnB4wmRCAHzcb6M2oO5kxP0y1Vm9C43rOLvJWWNG
3fkTdoKc0PBNpq2UDGQIhMz/1k4VNQ/2KD5IvoSEWBORoeqbbAjW2eCgaZhC+dCkr6qB3IScXa5z
d/2TW5LELbJBBbyrCZ2LM2nzggNnlwa9c6k9KmPdOtF1jumYEJxNLbncjHKmP8iWclJpyKFKAqAg
KNrf6Mq8I5hgbfc+KxkrdUKm140HEbWTfbgRMtrhaZIPDOlfZBun62Dy020IV5Fx43zhCo3kG8zZ
fqYLfCTrVewJLu43BLFxbvpZxKLEvaZIBn7l94Ftkw8oK0hnRlbsXeDNRxBVx1Lp77Tu9dYvNSde
cZCDmdIlcL4ye4o4IvYM94uOnHpsIGe3t7Cn40E8SkspXuCRQ4dKdz+fSnMZ3YVz9eKk5TUWUXoY
SCxHelw7R2+KxF7KItvYeVvfDGwGQ8FvzB/23XfjbZk58j5J6DL+/PGVNx4tmy0Vi/cD4jtx4wA8
LWqEJpm5hH43fwZ0/XaniYNQCRkfVYJ9wLK4r3NvB5gIEPXYpygxOA65umzWQeCGx1xj9dA1HKLI
81bE0blvpod/EvLhjYXADHKyim7HyfmKLHc8Rm0Z3drjSI/XQ+u5yKjweW1EcZvUYf8lIz2utFO0
j6ksy73S/TfR5QIBHoHOTdsOe7sZqENS2pDNckfD6l/5PSPEFKzXXVtItEwxkVbY3OVVaeeRPPfv
pMj1qyM1cfWGSUAvUVHpQvE1UuxQST7dFbAMwXHZu2oq+kvY1tHh5/X3VQSSxOV0o4R/jjQ3/M/W
G2Zks46uCg4uAe6rAey12bfzLQCM8GIn/KOo56fp3PMPEE8phBAv3zt9np1iR+K6ceZtSrjVI6LP
GyiewZcMjN/NHmdc/pqMxJU3fRk8jV1GCMkc5rcjciYrttVhMvx2l83LGRjNsGExB7Isyz/yvqEP
qxD3Tx5HVjPmHcLyOJ41Gs7V4Omj70/5PQoahDJLWkiPgJqWb3pyZ+6cvghSgnzwyJPBHl1YwPOT
aMOPn2ed0RF6GybVdQr60wAtf9taMykgkx3cZdKU7HSp3k1+8lG5pv2heTDl5V8PEqMMCDkyTCqX
eYeovX+lcQC8RyJkZ4estlULbM0Y6+L09yOi+C68rcd92ybTwQhq+xqbutqlIeiTeLIt+klxty8y
g1ItIP5XZGBnpxacQh2I4eA7rtjlyO4OSj3ZKBCIGGUAI5zU2Sdl96vy64+AY2rXL4jdscWDthwo
J2l2qIJxMczaBrmrmz9kUrdF/NDB/qMB7o0nNdVkgQXlixcyAZgZdA2mLV6Bm6M3Z5ZnIMzsau0e
4yoxdjJnsqpb097S0hluyHpLD1aPIaEyFaANJPSE7NTF95QzDTOywURox6PEHH/VHr2LWTX93mNB
uxhJv6/aKdpUtsYkuewhGXcbt2+v10ibaI2Hfb6XgY+quN5VqIpu4hC/Szcp0p7S5jLrqlos0sG2
ZcQDgDXYdXDB3p3gYjb99JZGBRmeoArXc5S/hxzwX5hNPBiT8t99zjXE3/wCytS+0NMKt67RfgQ5
nicxIlomkALZgPJK+P0I09yAUjsznruClg+q5/HGxh/h+/lwIsbd3CKE8t+nif56Ur7UZX+tTSyA
btY0F1JDkrscyyizrNB6SDSkRmfW22HorS9tFOwmIKwTVI3A2qnjEDHcMx14xymTkgimrUckS0ta
BdprTdF8TpYvCBWhZjMNuncxcMHZMznZov5YjaG5BFqNj2lIV4Aeg4s5LL51Ja2w2EBKogWMGuFZ
zpniv9rQxc/2usZ3b20hZ1lPI3JbYEaQx5c7hxZrT3Emdj6RzqvREaDRayqM0Qh/iVzJe086bwgM
0/dqbdTZ+NoLzEcJ+ZUJOIzXTrkBPjYXRJ5bNrexLa6IjN99afu/gccdrK6I3tJEvcEc/py7erpl
PmUeqllVR3JcYB0PTA3oZjSAe6bqcYzRJfoZgSfcL8nemNg9SOfCpNAal7kCHDcD23gKmFfRk67C
Y1GY7yFHiX1rI69X9SA2MpZIl2JitcmGa3editODnXa/0CU5G6OM0eGxh62x+ZvgYORjEhIn4cp5
/9cWxu5x9r3rYGr5pxnqD1qCxILCJT4MHjQhO+z8q0+jZ98iJ+YtVm0tYmDfGCHc58GkuGhA9+Yk
94/WxJXzAH6d/r9D/f/pUMdb/o9kms1H//FvP/rNR0lo9vWj+JjEPz3qP//gr0Qgx/sXcKvQXnZc
wqV/cn/+Mqk79r/8gDw/GFA4mhbz+r8t6kb0L8cPEPO76ORte3n0t0fdCv61fO9//9eX+j/Jd/3v
mBz5fz3/Z2zO8q//6Uq3HKztjo/szI5Ci+ScJSXo6+/QnETzrqHSQ8ShGb06MEiejLAYD7CRMD5P
YfXUDpDn68k7/3xR5LTCwfxvSlcgpfnPhyqWBuomiOa5ZzAw/s8X8uURQTb+CZ3+fAgkBm48jAfI
pMZpTii+2pny25teOdn5Byow0rqWpzBsUSDnrMRWK/0nsgZ2g1Gq1zQH/hgMs7HpZH7zj2v175fn
ny+HHS5X83+/IBg6fNOzAtNxLTcIlxfsHy9Ibdit4xizWnGXP6cqE2eaiFBXZRFvMDf1p2z5UMgU
HozO71sX0fwwclzgBDedUErezrkXb7JRHKeMjchpxlUYZN8tkrIkLgBZuySH2LAWYTOJYz4V725u
PGewnVeMOx51Ly81hxlScv+0MsHg3HF6HnR0P6APLXIGCA01Yo/0PyImlz4Z4ydtefeZ47wafVtc
pgb6YO74uwLV2hoiJ+aJLcV1gWsNhJ1hkVTKmViNAHKGJkL7zBpLX6Zc+75Da7YYzrgsioPnSfDK
DfzAzIWEKfrhqEA7gmgxcQnHoOzagebShIBMXJlLbuco1GuvcPILScTdlCITQj2wjdHCZyLchynd
XhTQAKfiLYLyz4DDDAzZc2fZGEALHbL4L277cNqWg8sg2MIhCjN7D0w6AwU3sSnQc/FUt01xhG4s
I/k9dC7fXUMJIQzINt1Xt4L2CpMT79sAJN2oERWK+NaPjS8BotSf6w9oLmZWnrKsSOiQINdXxcLw
v6HSu8lifQJ3t81seaf7ClQ2lqUNSsvBMUjaKV6cBRRexth+a8B4Fauwn9G8NMmr5LzAIdICx6fp
jQRl/NgUAYPzoTuEQ5hfQG2umiKuFkSYtbZyLCLKzzBZhvMuyIIvaxlhzX62pagioDPGN9NZ3jPk
YSw7HaOqcYZdinWbjKjYOANkSjb4racCeXXjRdaW7X/VOP3I1CG+JhKTzFJRQdyjHdCqZNuFKZIv
i3bcJNQR4w5NaDevMBzZD4E2bj0zWUjyKKVE3GiG7umNU2p4d+T09f6D1epwPWfWSwDlZ0Ask01Q
kGFELFOq4ICMcZM23UOUxM6RGJEIjpJ3BcphbiF9qr2LpXyt2RrXKWU+C8i5GcC8B8XI2w9d9rpr
uzf8X8fFY+w6etd7zq0RmpwWp5bQLFBkjREhM4jqAd0pcCDfHd/Iml/PS+dMhyWy8uGaTYyrMLAS
z4fEyTIR7FuIeKu5v4j5NgZjxMyAzFomULckB6gt1fPvwgEX4WZMpmUd383COmIKfnAdDtG0xpnJ
dwcy6uHoV+3vgEnIqp3ETF5q+zQSuMx8hB5DdGHkhzkpaoeN2fM2mrnRHZtOdSinDrEy5vX0fgKk
s5o98Vyo4BxGvJlGvFmFF+Xg/Zp7f2p2MiSotH+lFgeNVZy1CUVejd5BsRKvc3i8EN8XlCu9VY//
mJO+2Na9i6qvNeHHAop2qQnW9t5NFJAQg9wnJ//kIGCs43QY11lIZi7qCvoxKJiMwXyxmLgQDyuu
oZ4eBwXwJggbppwoKVUEHDEAOOHqp5y0C84rqFWnJqaX0aOTIXs68LpLTBcI3z7JO639VQ7N2Y6J
Ki6ZmXqDee0EU6oxBCiySk6F8vDkCW53cPDw1uL0LPPkA+kN4n17+hqbEt6P491XE6QpqNoIWUMr
YI7YkNVOWilJJF4TnyXCgbOJg+VgjdW1yJzoXCuTfr33n6/6FZlfs2Eg2V++OaoqRpAK7e6qnOtp
49Lvx0ORNBzf2vpSop4ksJ5HvksiY+JJXNWOfKs9XR27CfUh7eZoB+efmbf72bVq3kUi2o3GU5P0
7FPYHm61M3e3P4+STK/waeJvsmxr+/Opvz8sIdJhD2CRpuYCK0puQiF6mjUQWXzbfmIaAxWjpE/z
89TWdr2d49Tc/Txtu+S5Lhxjk4YVTNW6tZ/o7HXXQTSfP8+6LDAeXOypth1ZT/2IlrRXsbmBAZzs
RmF++uMMCoz4IrLJieq1AgxRP4/+fmpZKPbAoLvM4aA6Uj+sHcPvzk1hk1ZmtI+d5C1oYu44zdgI
klp632GavOdYR14CSBlbJTmdOAGOYg4vALuLaMl7arEUC5cNM52hW2RQK2t/XcJX+BX30Wvo43/F
q+sV93oQ5W8bqDU9+DF8BFFW72zR+mcs19XFrJHbp+QN7B3ulE0bMG93hzz67Q03Cl/ZH+jGXzKt
p5eyTgkhi5PmlKn4WMhiOMXcJnsmuvlDlRKB1DhfCOuDS+i78AhD0ySQ2TmOmnVlCpLmwRLJd5LH
xsVDd9AM7XOpR5sgKOTecdbUj0bnOdgB3PmaQGrh8Gzf+HmSHsPCILikaodtpO3gsY/ABAiYUe8p
P1UBJQkb9cxq2L6rT0DNUN/K4bcOsl9VPT+oBUJjFqhH08z4mkb51THSukdmHOz6KTDORa9dRox0
bOhqL4hpjsYq4MAB+pBXKk6QHwn/Lu+HbSuz+mPUg7Mu4tnaqZw3s0oQJ/uObxOHEXivBg2iQCTy
i4tpLu9Zed8InAQBgp1N1KN8EEw84Dm4N6F7U3tNsXeqYxZMmsvPC2WRHbNhbGGcXEd6kEKIvWro
Aq8GZVpXbNrNri+T8A4DKaqgmJgeZmfdxm8AjxiFPT+UVgY7751UnJmZgk53np2Cq15qlUk0fyCt
hRuEnO0m/VUkzbSxMTnCFqPZADO6tE4GcdHweYvjnPnMmmPG1QWzG9qp069SGm/SofO0cpbhbOqJ
Q441b98U1kVSED6kDBbb/2HvTHrjBtYr+ouYFKs4bpvsWS21Zrk3hGVZnOeZvz6HekkeHgIEyD4L
C9Bgy1KTxW+491xlXcg2eB3HonoJq+k4c5AXLHSrqruv1/lQMn2bTvaqKUqgkvE7EWkpOdMcZba0
xnP0h5gN7QHcbrRXY2VvXODGB2uo3io2rHdl43GIhIS9G4RNt0F6HwF+9KIcrdSEUOA8uQRFlQgd
+K9LIZO91ayQY2xa27FmUtws48MoMo2hP/Emw3JZ4ji+Z6b4HJtmeuizL2dx2v1gtB+ZFToUFczO
5SiXZ91p9miK0bCbmdi1cunv5zx9d4aafBqzfihqCwO7tJgD2XjGgE8gFPjd4bs4lKlGI8A8M3NB
3SZdw7I6BHumTRqnMVMxLg/dqPqXcJyNQ+umT8SPX12Mb1cwxpwNOeicTIQP+eQiYldcqbNVO/fj
xent/LxkwXOoocIHZLEeieNVnyjOSsf4SK1pOAVOFD92RfAu12zLn+I5hB7x8POG5CoS8qrwmBmf
lb4gzTJm+dIJJHRhguJWOOSb88K9Vzkk7ThQhAbVTnPXLzI79mNyl3a8XpXjDPitNQzQFmZpdgT9
WS1yeB7MTPfb0fkVznXpLVXQP/+8iW1jA2rwjKfXvWjsoLEFy2c1WO+J1NQ1ZAfN6BGfnLHgQE2n
7grwCjV1ZNoYkbJ62xj5+LTMWNy07jFikpIDFrgL19AhgBj4U5Lq0yCC0c34u4EQ5jbKexfXwkjZ
qmHtyVVtPxIjYj8qNn67xLVC35p5ktCGJQcu6PESsAKjlEDo2/brIjIbznEY3WdwQV8dRqJNEkcf
kPzis2mVgrm5CD8ifWgIhBPm8eezUNMPsXTnZ2fKpqtOksjPV1nQ+/a9Rs0dskX3ZqSru4Eg6/tA
S1m4YZ4LC4PvzztGILZ2weWM9iS7iHjMLlpOUh2MpzJKLgSI/udHSXXSR/Q/fFXNqHCnO2Qc/vPr
8Rrw6Z/3//E1yDQ27oh84+dj//j0z7/8z78DwonFXyXOPx+yg1ninISVnlB4NZ1ln6v1zc+7hsog
RBKjApirXTBjrZ/5+ZooWXoAhevfMVTi/OPLm57bVqs7DJ3rDykW4MrsKpHFZRE+qvVj4DJL7PEI
B9dPdM+mHoTXWg3FNUPLeY5kcZeAab3+vEFOjJdGsYMli2gPnqN7ZbGaPMdx6f28N6RSvTjzvrY6
xZ4uvygMfy+1WfavNsxapM1Uirb9FMeW8xwKbBKmYzz+vKfn5expQzAeft5FNGAcGZKxLVu/dhiG
+ZmkIhjr1d3EN6YSzboLdwq6KCdwPgl1x20/PNnLyp8sjqHO1hXgojdxNZSVhlySuBCk2vmtmUuv
Jjyt7I1HLGlgsEKCsxQrYFwr/W4KxSf7M/Ymraeb4t7W25swwwsN/6GK5Me0rPjILroHvsH6mZ1R
73eO9RdkGqvcOqt9uy04caEwdpJNWZlgRmrc9ugEKNyBtCKbRcM1UDSc+mhsgXdK1OdpsF+g2TCV
H7yyR4XZzvWx1vRg02uztdU7UqImqbad7jKH6zV7N+mGieTnPlCYxMBuPhTxC4xYsA1Ba3roCeJN
sogP6EvfCLc4MXvyC/saKfDQceSysbDb8IzymTjK0X3OHMDeRc6REHbjMWDOfuCMBjCCyqvrrG0T
6ljCBvY/o3juipPo2ieeOsce4aGdiy8mEp9GXG+THl3iLHWQ/VN4nEpnW/X9blaICJmy77WuiTep
xbA3mkH7K7DeRCAgqSAXl9CcMy4ewkkgvwXLmkecyODcqM4PITNvY5H8/il99AV/khTta5pltx9F
9QBsIM61nn9aG7ZZCC/aBQWHwvR9AUjoaZS8fY9KoCYFYhuky709fWWT9jEE9DszI6JguQWTYAsV
EaJJWIOrw4UQXwuhGvF11tE6JKC1oDXcdHtu9w2qUpkuf2VS/oWm+4Wp51VviV2JywfobH8lMpYO
y/2mc8vXIG5+hVV0XkpyL2bJWtescxik/ZOJj+LgrpiUqFH31sp/hmE3+cacHnOHhNYAZvOmmur1
VN2yu6BV66dbkMZf2B81Llv7kLDvSntQ5zV3SBfNCXzb+i8V/0YX9h1/nhYQtTx63SPxYx9ggD8A
rZ/rUEChiGb0TmQ+zGZE0Lsem8BZrM2aD1gXxtXVgNwPIn7KJBA4EUBBbgjeXNhZgav4xJd7W6xY
34uaIYG+Eo7RQL8nLkGgJviYTdwPu/xlMGg1K612duay59odziNtzbln2rDLe6QR5Oxm1A+EOup2
9J1rpNsRjuHFPbdh1RMfN9V/mXaJTZKUVKZdgVs4AYZmxZfAZTrQGjZyuhmIn0p7YgeebFKk33Py
t0Ab7onV/GI9+BHP/bVpyQzlZD9mZJN4ZvjCFhfP+7hKo5uMH7UOyBRbqNC09pzODsiPNHqQvd1t
weJiynG4k/JWfMqO8raavKqdT1pXWlcxL4fakLxOQofnn8oLV+m3XjcnrSqGjbTKBvAHUvG4ZQrH
6N/rlPwrxu3YAxFowdVWTfqnEhorjRq2IXiAtMAvxiQhIwAYtsZDll6FIBQjyn9R537Xrln7uD2f
MojXjjQeqz4j2zoxiY2lNJ6bQjvVQUba5fJMULCzjfs18KMmzyoNpUeIc7Z10p7go7l5YTudnTXV
PSxFJZkAaJesw06kBbJ+t/l9qyV5VeVMgkg5r5V7ZN0bB0cHUjVm1tfM7Qf9DEgAozTfXNgeALA5
Zwvq4VwdkHE/gGfr/dmu2FCU1p1ZameUpAgU0Ez7scPy3e7FVe9ce19M1bcTQsmPXOqtrJUU7lgv
7FC9jfxcuhFM2zyTGveyDuNhdOEEtCOjJTJqDbBWVZxb+8q239KyiZ5HWOmlcYO7qp/GYt04YOe2
u5arKnYYHEIrE4ZRPjbk4GIpbZ/SYmX8w5/bQMJePeKi+QkSI7AgG1GWMjaeiIWhUZM7o2hSqP1N
RDA7YIT8KYOF9u4O7V0/8dhwRutNZObzQAK63+fO1u0WuYkY13pTAWwrmqKBej718B9L4DisXqR7
NRlkD3Zk+7oqMkpJdEJICb5rVsKkWagdoVnOc9qt7hjzxazw+I9JSdQdmUJEoWXbfCzeu2RCk4u1
wi1J5JmX/mRbsnqTQcEz1AlOldgqa/nQEu2MuAZgJFm6W0JdsKIU8T2jh1vLRzBjDhjyqN435CPA
9GjQao3k11VtxsPTZrLWcssPY7fDNGvjBeMZuYCiQizIr7blGM1zctGtiCw77S2xh/A06lbia9r4
IMz6JY1ychNZ/DB6W97GFmA4Ocm27RY7HfNNIxAXWC2Pj1o/FqFjXgyLnmEGcUWU1uDNYta3XUr5
YVHhLxGhaUSqHPs8wc9RS18feF4JndEWlT8jag3CVTUwXavEU2JZr+0aNMalDGEIs+MsmJEAxd1I
Ax7QJHCtEBp7L6r2ZYmNdya49r7p6WmaNqE+wxRHoBz6bbPvFFyrjta4fkDt8Fpi0/R1hxg+EXRA
QvDsINnS3Ho6RIXD7NUWx7lOIFikzY2ArU9o6itUxzxqKGmIKHXKnR5DPBqZ2YUO0UkqBcwPEqgb
9ezaWvNzJ5MQ4LR8TJBIeFOiizN5YVa/ytVXlb6OBgPDiP2S57sZQ/5jV8rz1ItnfIrhIUuONjFe
nhaRPFzq7S4iawLZOkFdbkPa1ugyDUJFLxR5KIszlehmwnc31966JGYQAuq3E9O7bbeGR8LmO0Cq
G0M2DfZv/DJlBALEvWUcRfNurLqsAvk1aiDKgtT6ZOIKs1urz4bFL18l6SkYxid7GusD0eIbYLdE
C8On9UamhxvmH3iwdKoaeOO+rUMKVrilk4ybBhO4N9Sx2ItVSBYUDu7cMaTNNX6Z2Nyv3HgoAlw/
6YOcdAW5A813SCrxmAW92uYKm/LsVJ+9NJkl4oXMhm5jpA1fi/3OquXXEKTAGkR3FEDi9tba5Zd1
dOmb9qlGbcwMVPPG6TxAVrqL8uRrFJyoVaM/gpt9dSUELK3MyJ3nTPbMoLd3eFXQI1hsDyzn2LiT
9TgB/J7DdaqCqiFz33KAlC1Kxl0J8yF2b1rGQy1Qkz8ORr8hAzXzkhR6EAzc2kanxTP8OhBiINDd
sZ5NSEVakwQ1Lh0EEu5rF2HvLzaMpPCDT92X6yAKC3BPwHiafqVFKy5Lav+2rOiPgvyY6md0+Det
0B9b/IbgtpJ3m9QlDzTNnpzbB7FQ/ccmF/zcNg9Fh/Wqj6w/dAaxZ53RvMZbzdVmHzwfIjz1VWla
AriuzbwpgLPP1c8hQnYf9qJf7egyatFvDWp1X5Vi8prUPiaN6E8GWY6bYEyNA7mfFzXbYheE6oWR
NnNojvoMYXPuuH9Sq/qN0+lRsYBybcdLq/mRwvqAGIXU+tVQltWvxURVpS1M75KS2SK+6m9mx4ga
dEnxQ6YIY2OzKNOTUdxg/4IprHEJtWGFczUM9tXAs0LQofrGQuMBdZoctM5gZpmmD44GQAKxcl/g
ecwZ+iz8KPWk3lkxsk3S1nI55HFv2WxjdrIFfZhZ2vcSWriIGRGmzID8xeGMBnRJjlKqFFpcIClV
YPJYAwMbuymhZMatbYYdBxheRlZ5nqElFx3J2rka4gPiSyQ20iacrkS48mVB8rzUQ/R3dMruUYQI
NWHMti2Zp2G8vkJxntEX3tUGEdg1jC/f+JzctyZeR0eybTg4tkjdKXJTfYIr0X9GpUC9qUzCMWgF
urWfitYFQVnIe1tjUuCUBCSj3xcpOpspjbcqaBIfNFvhRcwOi879zbjCBBrKCN8QT21CyBakPXWM
mUQSx9hsU/oBdmf1Pq1x/iwzIM+GkPMEsN4mh2TLg6uPdrkW3JXhXABaiVJfYR5AM8vWT5KOMabz
j8Lcwoq7as11kpZgL7LYUBPR9cXdjNuBcMyE4Kg+vgV6f8yBPp3KLDoVnOZaAFu8qQAWKTC5vlg4
POxqIRCm5+Iv2ZyVA7SlwibrCsG722T3mTNcfq5fW2KOZyFMVRIRSYRrMqn0b1H9cmLzFe3cAFnI
KbaaEkTwmt0rLKtq44rwKF37UwL9qOwaDnAyvuL9BhSLE8QPJuMJGop+0fOVaoRcsQyHbbOwiKky
EAFzJJ4WM33MDAL3GiPs/LywPyEivq6iKd80gemmewPz1L5ItbtZUNfOQBiM9GVOYRKg+rD9YEk+
ElhmHr+j2COshgFUReK7nuPWBGHzOw+av3ls3iP3/mzNUl1lCWx8ampB/NK0omQJph3Ik5ksHwP3
S+yMzpadMjlDlnsYzTclVHYfjwxEVf1NhiGbHaQo0ZAT0IAwRueokHFI3MRYP9qkv9awICunhu0m
lpe67rgbwIj1SfilmVZ9Tx7IFs3en6rpkDGmC/rYT6KGflfd8rkMluG5C0yRZkh+0VQiQR1quCxW
vxtIfuWBo5U8TamwSEqk3Ove6bE/Va1vWWzj/pTmBNhUqH1TDr8RCzDQhBlt1AAOGVujExTqKHUd
BrXB6xeYc+0ZMQPdho7Gw2NwKWKySUyhWDaKwT39vBl4hgUWujU9nKFig1SD07Bbkjce+bimRtrB
JNefAbcyV2Pjia3H2o8lUdFoVvE9i4/FslnGN+neNpZPosCIVAUeLRDwZd3NUeG5Hh1xyse9wahu
11bhr2RIdzYZrn6b8gOwdv1ToJZMcA8cG9yzUMfUDp//Y1jM2S4yMUqXnJvu1IH7xHp9BEFJdB6L
2Sk4lPrk983MbUHmBOMSHOqJG37MBD8htMQZYYcH0mAxR0URsm1CwfYjxH9XQQoOMDOiEP9iTHAw
GPlAfu1eQ33iaUxqj2NPpie69WXqNNTiwMDo7niyMz4wdZCiuknahbaq9GGEZMbetnSaR8c5uEu+
pRKtj0Ib31PWUa7BzzDmxk3pAVGLSfGast8x2DsQa5Uj1WusX0TsNKcRhJel2njrAPzfuEaEIutV
Y6zz0AKSu8YR2zw3yw497R8dYk4KnBqfBoPt7FQEkAKOuTU8Lcv4XbB06+nJt2M4fjX2gIg/IToK
TiloZXy0JetzYrLGfdnQ9+VxOW57aV0Li1rD5qQYcyvz8GSCOqbDaOnfd31UIvwrcdMA1TGCgCCg
QfFcMHmMo7I8OjJgtqsnHG7DYdKrP8iqxCEdcNUuavTDSKMzkH8btw59FgU+zZp5yHVS+7DUkJfW
1jfA42jaJ2LNHX7mRc8e4BdpwLNQy2BXo1hrdgwW4V3VwTGZNP6fvctgxeVISZ17jGETWYRG4Teu
fllwrMNrJFSl0JmhWgEWbM5veDIL0KCRtTSO8bL5QJS5i3mYWgwUKGSdYSu0/lCVSeirpRDbDOoL
LGlgD8dadOm50TLb0zF0097w2xwaHYqjjagkRIs7Fhn8D+chHUj5rjw19jAHi+Q3fgnlPeth+xbT
mR7Zk85+LxgmhGwk8aN+DzwrtmZpfWR4N+doeI0GKl1s2QCXpifyeN1NDT8tJppHQ4O8B+n6gTgA
2HqkJ6eO5YI1IZtwTHkWev/HGs3GD+XnCOTmkNUQNhzSBPZ5DwED6tvvuq3jQ9bqZw6TmxmYr0tF
bh8qkXMw0bpntYVnlvEUXGBadR6Jr45DEFF3Gxd8TuFIk2Hlk8d4ijyYfPZq00l3qFJgHYbw2cao
xo7I9NClUa8isPvuZDsQTVjDk1EFqaQKSE3EjW2LzI9TnTIfezMWZ3TWAuKDEah7V7rRcTEhZGfl
k0RkedeW3S93impwLa51EuGaP4k/bJLAVmEK4COrAAOxkR/WWEsN5p3HjCvfWGBHPkqy7eL0znAq
RANZtLfNpCRTtzrw2sBASZiemBpp1DGrzpZ6w7OxRdLZEu6OimujRLFCXOZr1kBRSKjXaS1IURUj
3tCUmh8fFNp/Y3hp7XQN/dKafYo8EnckPTW+sosMITigu34mNw6fg2NuLfZph7mJ39LVKGJV2Wec
d4k3oAnBkc12vY8v9MKPYbxoWx56tJ6KdYHoazZsu1ILCn8wdY29SnpJXfvOQJkxmO17TStSUcmX
NmMaaeUedNKDBaJYEfVG0gESF8aYikUccqBcnUiUexUO2T/mQPE3O+5MUaHt1OCsTjNKVdwMewBa
34nmPmkakGKoP7s86jDG22rwLdb4eVYTj6S5C2d8R+YFASE5ZFD0TtSkTPyABfSwVPKhW7OJbpAL
YWYA/fMWqx45P4fQEy6QAdmdnTCYD+EgLv08vMPZfAxqN4DuXbbbtvubkUPAldJurInlp6s9WanD
9cticqKJ2wQgAZxUFmdz1DuoyVg92sDaupqqPdBytmcPTLYz3XkoY+tzyCIGVUnu7Ho2jdQ2rXwE
O8blnUAkNhztLNWCv86uzxkZ7JkAlItG70VNmbFzVnCfZrnYtPlXRhefsWnC/yWjIFsAHSf60ZwW
4mItAss7Qqo7YrZPDvg0xLfmLtay6LMN+7u5aoigSop7lDVAVjTtAAqQ1hkpzpxSEZWTgUaERb0v
R4ule5qcjcR+UpYCRyeS56TiSASVS4aw2e500zYeuNNudlyNm0DJlZBBOAdJufz/EdZVBovnN6i1
+PvGjlUN3SoBk2xPjYUtbO8ccBnhdGDcb2IQ9gbXsfYuquCNKn9VeOAw27OFy+T3qAFmowz1GZ+k
YCnMmhbCcHepY+QXRizqkK4sxbjIMCNAooz6OtnBC0PdyIrOzMMv/K/IoVMHZ0EDumLCTJ5q4Xuk
G7eURoOshkz4scYiWUo/r2DI2DEjCK0jG3UuRoTyhoVXkChmoc/nVBJiBauea0OZXznGnClmisRC
UUicMHn62DitukMIuTWsoNurHPQo2yosispN77nLvnq1nJJlNQRPIW1ABckjwE3kNbYe7Il6Ndj1
Uoahcg/C9AGiPLscwj/IjCPwZYQdCDnrr2IiygQx8Tn0SLebEDqHbGVJcBv7Dk9TjFNZGibSoJyz
0FHzqp8gbRtH1bkXT8if0P0ZOcKB9lStWapNxUobzdUVUMqww+6mc6tV+3oE42iFNCExEIsOtdcm
gkePmotHY1MyWyCn0jqZmnbN1G7uOy+LUrHp5sC6DoY42BPu9r5mrpmQEEK5X5HaBTpQNel7SYKO
MTA9EnxrZSImZP7QHsa2eQS+2cYEI6RgYDbIGFAWco5vViYl6SQeqMa3chQXVPq6tgzbOFucPS9U
/Ghq1QFf4Qpiw65ozhFkKG1EVA0PNWAZNQf4b8SAMzUsnya0QypI620m7Zd+ScHHuLd2CVuOaJcJ
Sr+cmCCVRn3s0mHaQxLg3oZnjg0y/J1MgrNZvqZWv0bwAWjWyvaoEQrvstCCBoM/OjUCWiJJ9W/0
2OUsF/zqQrhjie2/nHTokG267Lpe+DXJ57RGLjYLSBTJd10vbyDUxn2HkqDKCeWMQzojq4CJF6Qw
neKkpCNKnqOAPJCin7RjrnXnNkfo2g76gRxqKtYwg/U7rFTDoN2rjvDIKDJ+hcqh+JRyl6efirxs
n8Lwiou03vR2Bs9WwOyuxhIQhnnWmvpl7GvHL9rf5ix/Gf2HVSZc3B2CQMXOmv599b/l+VM9A1kI
JXsCLaFuDIb64i63lvLKzwHFgCSr4JRp9SGY7C88348zdH3divtdqbLnQVW/CxRzGmluHD94DASh
Do3d04PrQvndnF5J0WL7iDhiaw8F4w+33TXUfemQTeC4bDSGQzni+QGSbxOYF2b6myLRr4pBPFgM
SByz+9YpPd1aJsd2ArSAKGTusFeaFZOHRv8TLGI4xPQE6xLaaSNobUNysGniPH0QvwmKfS5GNz3I
iWG1YBaXj5mzpbKZMIy6R27lcUXnWREXcCP2iZu3z1GtoQSZVE2DykseyjI45aI/UAfWPARPDnN0
rg8IIDMakj52Bhaa1zbLkTUQFaMca7XRxNzFw1djIGXhF4OC+wHcXLwvl4ms8BroN6PGKL0HGVdB
zW+xdi63yeb51BjPHU+uDDmFj6UKFQwicl8r5LBxc8FsyDBhrOMXa99RslBLmWQ4tQWPMnxbxK0Q
VUjhs8mJiNhky3LrR6YhMz+hL9GrgohavKUvHDjgBXE3dfvYwOhZMuTG2STv+tWbqMAYw8haG/va
5A7WTa9LN3zH15RwbarO4Uk3i1dp1Zg/nZHAsjsFzQkHZApFQHUfTRtn97VtPScSnDUObT8cXVxm
EQuLP+0ytjubJn4D/Gs80JYC60vY/100M+j8hc04YU+c7cJWBzhgTxiTuGHD/WxCzBqgqviBLW91
Qdp2BcLRnED/V1F0mRc/Z9Qma0qbisfPpsXXC+XBjhrJnBqqvxuEGxCY+dk1eT4ywb1rNaGd3Epv
GBrC3iN5bS70v0XvO6QrWwQj7IGcPMarHUSrFvMo0UvhMJm2UVY9RXFNN8OASw2oF62owKw9IlHv
FnhyLgy+Qp9PZQktPqSxIe4aaxz4WYeaD7HDCR3FN/IH5bGrs3Y2Mp39PFFvLulYPFmFdtcPDNh1
R3uvHRY8EPA6b+rpQeJm3hDA0W3Zs3lsUQArZkjJrEpSsPK4xLa97dDIs4Dhj4t4KWgC8BM8PMnD
OroaBRg8ZcTO8gbTh5g7Q0uhkyMuI8r9OaraK4kAz1KHNKAr40/LrkFiXffdaj7r5fSUmxVqmZjd
vtPzKHD7Wz/TZAZqS1+OOKwDTRe0L7Yy3mboUFsWc1DlQA3ktFz08EgBSQOg9aYElLWns2qACX0s
G56CTgeXyuoel4ikJn0m63bKwC4JfAusUY5g3D/hQXokf2/gjpvMnRg9WEF8MSaeeNHELRQ79gaE
o+3NnDbD7L6keqNvAZ/sO5Ue58yx4V76VD4oDRmqGEXNcw/ZlAYb4DBG2En1BhsnJGSAycqVvlXI
tTSvjlaFCorYKeIHBsdlXDqRuqXwQAOpbdj+ji9JT7wVyM1UN7t9qMq/k3LardbHx9CpD0vayHuj
8Zam6baslXOfAAkvmxkl8VLlDgpO9Wr0jokGLz4kRk2aU0I/24dXlhkDRwkFvt0tyGrN9pwnoJ1d
EM4qXHtLPSJ3agVLhM0OVfFnOxzDDgcEvmoeyOkop30+mf5cN5+zHN8RcPbndd4bs8YOArM/dUP3
Z0YKt2mCvgONbHFcdKCU6ll+KGvYZxKIcVrS41jAFPnP6M1uPWumn60gvHbPjVR6woV2NwQ2HTuR
EzJXladrxUK9yCpANoTyROZXQ64MM9HHLEnYxJmAdIoEM2bPKgnvB/pk7f9TP+f/3VMlCMv89/+y
Lf0PT9W+j4u/v//FU7X+hX94qjT736CTCAvogIt9yRLqv5M/sUH/m7AFnzBsiTjRkJh9/tNXpa+G
K0vqLsYq3TFN45/Rn5iqyMtmH6mU+PFp/V8MVuRLGv/iKDJt0+KbmKZtG8IxlNDVvzqKehQ/GG+s
bSIUXkrJcsUYKYWI3vJgwVKjkuviWw2FcqpdyzmtDkPBEIEhMhGPg3rUiEcvuiS9o9QnNSGQTyGM
mx3Ild8unkGvqLvIxzztOdl3OEHRrCb5rEflRzmweQrK/MmGyIyhaPRqhcBtSl81t3nFo/rCLBZ0
AIlsdXucClboemOgbBMNS+zmZFQiuutqxCbl9yDDp9ARPP6Msz73ggBErnvoxfTYDlX5BEqLrKqg
BLg3nYuB9b6MAz+YK7TSAh6W2T5U41RtdKvZt+wYYIWxFDdd+vYuCZ8tp35gGa8dR7N7yxI2T9BW
cODEuEzjcH2gYmQNn+PZfViadPZ5/r7JIrtG9QtZRt+hqk51rDMjSlXrZwtK10jJ52zQqVTjo12N
n0x6Qz8BxXaJLCxLxLQ5YEBvRqPfzO7ECBUDUxg5Pt59fmQFu2GMkLvBiURyhiKlwXLtAhjNku4c
5vKNRTNRWkmQXXV41qFB6RZgNjEGJz3JyfhtQIqAxkl32bzmbUDRZn6BwDdcAzOtHiz7BU554RxC
hXC/URNC+fQBFCGRdTWc6z5xTmbXU2HX6G9OUKng4A7dFr7pVzZXLpKyqWUwnAyHXDMuk52aj5Ep
tlFEH0XnN5+rNHzRZfQF94OXK4irD304GrWTXEZRswYmudIbYP4jeB9JNEvycI/OU7+kdqR7nebc
FmEZ91UPVGNxBgqOJKLWBJ6ddPtAiwZ/ysq3YTRvAIXNvTNbAIXBDJfCPtjwPv0EzeNaat+NcXus
yWR7xt5FDFEGtKYS6V6fsNuyEf1wQfuAVMqI+l714kE4RtjaRHdFr/dK/AgL77nC6Wb03wrPGxrX
PrpE4Nb5ARtVSw8Ig2drNo1M6xBeMNYnQsEr+jpH7NfTnzxJJFizOJoWl1LLxGzjRDJ66VLCQZJl
qwbzXow4kOrOoWN2AQs6K63B0Ytja+N00SuXZ3o0ZQwyiIyvKqv3WxJnfIPnCTug6YvhKnf4NSyr
cGdN1XKQdRJ7XBzUVnKDd8k95fF4jed9oFvyTw0D3ZuTP/FIF2hNHT1Jb+61NohOxNfgtgq+DMKT
DggQSM1gAMpGi3u/EZK9FnSalNfxNIryV6SzAC1Mq9ky26RLF67fEUh/nNjMQLRJz2JR5s6s0AyT
0ki8D4EGNFh+K3pMLEN4D2qqojDTSuxP+VEHV5Gu401XgpHI3ZoYSBKauC0YY7xFS4Onzw78uLAi
j1vtJWEovzPaHhcawyYpXyQC/U2vN+cmni+2Wz3jj5L86kLNSwYNrh0NKjTa3kmkpxNdctQjue8F
W8HQQJdoO3WNTwTOvMR8Hdv5nwoiETZ56voyonjJS7a5TsL/ox/hRJbEaPGi/+pkDzUqqlu2KOIX
9LyI60zExzgi4mc+x9l693TMwaVlP4+VfrZ7VP3qNRfJU5OdAnJCUdSY/GJt1y8r987uqcc6V3GE
ifHV1uRFDNhtEHXzUgTTcVzY4idTaG3t5k/b4ZvL6gxpv2WedFMSBFwQdGEnkTeES7Mh1u/LYoiS
V652DJsb698DM6saqBzEImvIJwSD2Mu0HMBFbzuLr1oo2EQDwUDSSJUIZy9O5e/YIS0B6H9L6zVd
ZZuNHqfGiaUrKJaC3Vitm1uCfFnykITmE3fEEsGuT+U4kXPVs4IqBgIWJ/jW9Jub9MyCSr+fqh+L
0F84T28cOMzYXC1E9AancMGo59bT10zPmmX2sP1Ef6a8VK1euCq5w/SxXQztYWI2SCgLGPIVqYbC
l+K/AUYCj9kyXtwup9tDBBIznGj1YMcGVM+NwVMiQXm03CfrrBxoUCHjZKsg0hg0smI2uGgHnIKU
2XXP77If4/vaDG8sFc7FBNqPgTLZKuAVAFw8aBkyUqXu8qW+5kn9KoR9jwhy14v4IQHyt0nRgGU9
m/5xlA8aQdNxzhmnQRWF7ymCRyxEHldnsU9n4JlmVMElqK/znD+oJLh1lJBs94IbdO5fcH5yz5Zv
LYlAm9Za1gHma9jlvt23r9oIJiKQ1bGRySPTzZH1JhpLHTawRrApG1e8nIVYrhga1YTUUU1fstL+
TqR8rwffIY4WbEhWCiEFOouNnJG4D3q1CkgS4LAebHEv6YCwVb6nKJP3LUrSwK72gIDZuuArYoWJ
O9WFf+Gk3fPEvd7FoOsLcSz18vc0lHvmXHfQa2gr9OWtavG/VHPixcNVj4oCBUFJqpGRHCYpXgxl
3eU9jTDiue04y0cH4usWM03B1huHgz3av2MhXw2FadRKzesqiGfy3d1rvV5ymHGM1PU1EUymCfLG
g2OswSTBoVMQFf6DpPNYrhvJgugXIaJQ8NvnPR+tSG0QooN3BVfA189Bz6IVPT3dpMQHVF2TeRLy
QWFPD+bcA0ldtOTQ8/FxVC6tGK9xldCHRcnwVsVTC0myeU9xa8xNLV/Rwv0dK9lfpE+uqCrKXStJ
iolygsIJ2oDqFIqneonKKmoQQWhBsjK8pME/AwFpNQMEBTU90cHl7yIn/qP28k/Tdr/y/3xSnfcD
7vUrj4oDhFA8ev0wHoYAG0K7D214NxM9xhYByIOeTBZzpIARH4OyBI91pbNtZbrdCubKW6I6du/8
v8op/6QUoxsFGqNhMrmdPflA7rnYzG3FMHGymAf5bxnYYqwEyXo2e5wQSJA3Y60wBnkcb13z2Ln5
qws/+hAI/7Wdg39LCsUQOJhznbF+BLC4tw3WNmXkGXu/f7DN6YrDkmdOJy15jFl40gGhuVGf7bKe
pWIP0V0rf1/HF6cc3rry2/eZXPW5+BUZAI9Mc6Qi4or66KkdSS9wyxs3LN078YGJ73414V9s48aW
BD/KKntoGJpgC4qVfek+GwNVm2wuUEwYQsMfYfzPcK58D52S/s3wEfSg/Ggicix8NiEMnkysiQnE
Fs9jhhTc7ZrRlO/NpOS1uLGz2T5Bsi6I+unIKvZPKTzXRe7J6g99KyGTdrPrSrGPSbnpYj+9l6Sa
z3SlfFQTL2HS/7XNa1DV9psf2fsY+fU5msE/u+4S44raveEboZ/UHN2kVxxMH8OTq/nnyO2fesUl
kLInTnNyJ4lhqPZTW31YjduhbpLZJnMKzP6VYVIDG9dZOivbVr+1G/wEU8Hvv7v7jjXstIIMrTSz
uMazTiUYSLuzDyMcQoJ2cHsAB9129LF8rKTZ+e2PIZc85uFxUOyOuj4KTnYAlS+hf0UssWKMDdnX
5JMryLuLflDtoOZi8kY2b+BQjJBP2kRQVt1qWgXW+MMEjY2+bVwwpOHkBGh5hG/0N0bsCkeWkDG8
vsRhABvsO9t7CMuZuoiirbezJ9Gro52kJ1GME3Oz/GfIUBfZTn4rvdZlujoycpGe2idhtrNtba9g
yrHVcxBC9Ebzi/vuWxZevwadsi1T5+qQKLiOFQta14Fn3ZXOwS7tjTaiy5S/DSDA09jft2lIIlrT
kc7FeBJbBmsI5gD7cez47+qfTC3R1q0NyjZld0o8M59G9wpS5TIH46c23UevNZ6jgmX5FxDoh97+
qPV8LEWBXH6mQ/OXUBUR/hQOtrxSsUcKhP3Mdf/rmT4oYmdnYaFY9RDMc0hV+17D+8kcfbE8Q2zL
Kn53KoXhWHXVITJa6hO0Dis5tt9Z4SGtBdTsFWB85khyX1cFdhZzfJyMnh/DYF9yHZwREjunyugp
0j1j64MISov+bg3GDFuHED83gedvM0HrI+PVwfDZNhlnrfvdkAMwL1exOXjRlpb4n41oMWmxjgag
VxsMnEnXHaA+URTrD/ZxKAbT/pOsDWtb8FihoU5vfXKoiWvG404ml4v8Br0ttOzGyPgTiy9G5Zc5
ny6TE75XPgFurQoOqNuI8xz4smp6QPIwczVAkJ26FKQOd0fdGXjQnJseyDAilanlVTdeWp+fVFoD
D0SxFiD7+UjmlFIKd5wyy1vn1R+E3UZ2ba0MpsJTeKvkeA8pJmvnVzJxYsMNTD6P/tHh/UvDFzMY
ol1Hihq+4Ds5wmcez5PZsEVSPrkR0v3bhTBLZ6dbN55poR4tX0Y7hTNaPXWZdw/q0doEy3wvUPyc
VMbWnZlzEcp2i219O3oC8GTOaB+faVKwCCnQgFM1dADk51+zChaX2oGCR24aHRJAAcZCuW+67M56
EcA0sFHtfERMMPxo522qPjUQ4SU+4GYCi3Ti+XUiO2G0JVEBDjUXslb2PFP2rose+wMJgIALmu3U
NYdSs3XyFMUqJebMSMsv6k9aXklex3yuQgzRIZWX5wqGbVvdWD9dZl9HFGqMswvsUorCJWkPkfvl
RcWRrRcaO+NNDcCSxiWbxnzRDv1olNavknSWIGa1XhJ2WTu006KzaDCI6eti9lIW2x3SDWKJQVoY
1dG1HT5o4OQeW5dVkL0kpfzDaG3d9ujVRIOuZYj+2T5BkXH4qMwKF9r4oFv1Kqs+5cAo3ntbzGvP
Ht7YqV1HGR2HYPiAdpl/Uer8a+ZkN3Pu4/gI1A7WAu2MRRLf1HVvYE7dm/YilF99co41wcGtPcwr
tkO/crSGrcyO4UzOvBviWeMve+05eXCc4vDLagakWBYnj8m4N9JyEwTGw5ig8vawdWc5DOCwBWRQ
aTKnPTRgkR4X3CV3RRK029rGAoIuhMD7GpsoTC2uqBTjid/U+BvGCFlyzr9Bzwt5RRA0AqPar5W+
+KE6JeFIdFcucRH40aLTnDHCxwi3FPdGnwblPvZYDLBtYmJfD9bJ8Ai3S/hEWytxyb1ciTqG3JBx
WzOf/5t49cHFoo1YQW+lVxE4TxFNvANjo6R7jIRgSu6QymAVBzOvna2s0RYJY/4dAcodoYOkdBgt
8h0eaPATdLCoOF20ljaV/pH02k1AFVYxf+O2xUSCtLxr+0e/7J4aoWCwdfGxDq1XEZgOaQEsdaUI
rkPTfLlBPXO6oMu1nUiv3IkryHAQXzhgczD4oyCrkYCWl8Fz82PsI8Jlcb32TAIlzNYEdkFWQiB5
wSoJA8JNsD9iQGLGxYrWxlywJinGyri0Qzd4iAwI7gANHsnEapY0x28WwtzuI41NNtYU1YP/iAEX
KqT5oCRhjtX0zH2wc7HT7UEXNWslQ3JYrORgYUWm3KBIKpJNpRpolQJlD50kIJecJdbK8YZp41kT
J1kfXiBEofdJ5nURtagW7GZYDar46KmOj2X5KITp3VTqMAgbs5B2K3sg2QNCaaWcvWYPPX34UdU8
DJK9Pzc8MfZ/PRtZuvAjnFhOzAYH/K8uzR7LNOE6FTZfP/6S/TH3Rvy5HGcFNzBmSPGi+5m82L6n
VvXCYsdIvUBCQO+v8422EcPNiUar1rCWiVNbrGcM0V4MKLMqk3+jSqp3DN8rsakB0uBqFnT/HVEV
rKgZhfU0yw0uEZzLXo4bBaCK3FVhYuyahvjtpBk/i95BZDCi5G3ZJvrhb18sObe87yw1jaemRH3X
a4imC+baAKmHIwoE4prTlcgZVaWv4VS+JDw3azlXBPO14m8DFzCFURwl9c7L5ddMFA6mI0454ENx
Vh0Mq/xjqmvb1nekKHOjmIsxHs2m17kJfxsN7KMb4rdyY0UjlCfGs/uZbgozL5mi/HnX9A4XFOSw
4oyUpb396A3We0HrY0wDyJ3QeyfSBr8OPCbbj/TGVPz4m+51cCFrBRV7XNbchjQegIvia6KQWBWp
j7QrHp5ZjIYcpKyJGHtuHI1fWaFQc5pyn8OHWY3wzldmV71MbR/s7SIoUOQ7w6bzzOekIVsPKclP
KNEQK4JDVR1/0PGsXbIZ22nZMi/gXUwlW8mcca0iWjXdWot5Z6NrIhsqlkg77Og3G02d7wws/gQu
Bm/iffX8VOzSLKy2XqdfYrP6LRAXoxtKsU+mP9KiL4g2ZdczETKpZiBXh4Q9M09KEfGgJSZ4ENQ4
ZvDIKvH44UkNhyg4C3ceuOxJrLKKBQk2fLZze08zBBHlBlVJcIghiExAZmMbFY9S+9ztT26GL1dD
9obmieXNa2Aw9raz+AhWzmzjqzRq3DXlkyP6Y1YQTJdaISkqzBx7OyJljCsnW5JCxpt2iKEM5XNs
JAd7GsQ5V9mHITsKgtYWuM+iR9t5DtoaNZHomq1BBqLJAw1nm420foea/zSmNmJodIdunHzN9jzu
BnaSRkU0EwUGIMg2LD6GCRA4aWYUxt25CTpedJtR8FyadwW+XWbqW5bB0+B0tBtpjtI3T/HFUusr
lforJ6vPizJQ8Q5tAiLvdqnZzkgO7/hTJGs+m7Vky0ArJCAthMiq5AAJBRw+UuwlHQ17WI0jlNyu
dU46AUPjcQmeoW4ATqSZpLanAJTjCoBZtMfyw5LYTb+z7ttij8wrHZCR3A7ov/RTSs7wZbaK4wye
Cq0K+UHx6P3mUdvcRx83ir3wKmPG51Q8qKqJnTtHkHzznl0arKl3V5VIlRCjEw1t7PoWW5UeOL2z
lPj5OPJOVpENMOOrwN/Q+pQU7i3JJuno3ziYFlywRDubtTbNLL9YjtdtQgehvGwyF4ltPctdh1l9
GZPeuyI4U2Cz98zwjEUROrIUX+YqQ1K2JiKSomcstkx/ejbixlEqwhCdjFvbIsB1yPN03fdJeGlS
RhRzd9eNu2uSmm6pyK5IqsglHu7OFNwD98UZvTWRzXwDwlz2au5e8yG5Qs4ER4ogMYS7s5+lBe4k
BEiQQTvexgEgSx95Zdaj7vZz6+r4/pOMDX+vowgNpdu+9EjCSHBFSmFTq/XAhIHWG3udfMIPhwXm
MeEW0n805m/uxBMpQ3iBnPKkeiTSMVOctZE8wBQG3BtEGfqmdKX85kla2QEM0d+Cl4VZ2MOID4Dq
wGf43pZ/quh1wYqulD2dZ1ofVVo74db1GjkbY435szA1vl6ywEvDRSlB+KIjHaT28hjhLm0NJOK9
BzzA5iyqgijghcQp3Loeuh9W0KC/CK/EI6QxStoj4qwh6+3L2E0fYfjsyBB5bjVgcIEelQXVvwAc
xqbBiL/WJndACkSVKpnotj9NBCdUj9HeQaC3ZriIyIJjDSBHEHKR6AqBWZ6NK9OEOJcFZbvLJqSa
rtnYD75JR865trZYVG9Gt7wCro7WjR44kpuInXH+ZAv16CZv+Wzws+47Y5ePXEtRh66OaG72UZqJ
Xh0SimVcAudx6GR9yHEUKsbj1lBfA5G4G/yj/zyreQl7qU4+0g43xVBV2yJGYosPEL0aMaQEEXU/
/XhWmT9fMIZudR7ApvWzP6GcbqaJkJnxfCYS7zXvl5poOMYa6lrVIrbHLXS18u4eeBOnqPfHQjWM
eyUboo0ry0c9YJ+pIsigfeTBUTe5LfuYHQetmJFh5UYkH3KLWxnKLNmgAS1mdF6uecOY1nsOcqQc
wwETj8m2Adx2NytJyk2pw3sMlzxTxLIMhKYVXs3qrB77bYuFDoI3cz/vhYnX3uu6BzybWyvr2Cox
GYwEKJuKTECK7u4fivhDDs8PFBj8VZQMUMpR/HrHPmJQNvTs/2rqPFsdWO/Xh64P3qXjXe0pvTVs
9dC2Xxx5SmzBxoHLS9e8CqRtrXIcWkZJqZWq+Q1OE8fug2+7z4Y1/uZh+1X1VnLtTOdv1dD2aWc6
2CG058pA5oPzgMCiJSWCjBvWDreOjeyusYkYNN/KrvtK0gb6m3A/NCatVUvzsSUwAgUQUlg64m00
e2cDPhfSQ7KvfDc6FZn/I1o73U5ux5806h/g6z4FOYkXbaCehP1WzinHkD0fSc5kKlLDasT1U5wZ
ibUbhCgvyquuOpj/sCFl16Hj58hNWdSgCsOnyjMUh5ewwZLLHofWMv8rDfZTZXATZJLbETM+TChP
fpwSMOb84Oj2JrSDCSPWJZV8LUtWILXfFydfiAHRecZTIlGuMBwn/dKvSBZNluBPj88FU8DJsiBT
Ga0koSFMoJqv7Gb8nr1xGwBHJBmKH72sOsbXbBUsXvvN0JBiRixFxxQcVV8WXkmOmdaT8i8DgbAE
J7vF3ok/wtqwtj7Ogn1qZz+OtQQ3+ckzcX7TcVBldi5a0GI9NmRW2M9VrXfkDWB+sNJNA4C9NAoq
1XK4lt5V1hOidEYES1gA74vkfdHWX2g7Lwaut4NVnClVnss6Tg5cShDX4uC7csKTmbhfxGyOa9YY
KAlRC+lB/i2NFNRuHN1NRskQeaCExNaeDQzRadCbLJdhxpAoHHHFDW3IOe5QiFu3kny0oQ6Sjcne
oe3a+6IKRu+ZCJGcfGYyXRe/DhxhHeGWdNs4OerShXG47Rz9pjyGTGT/bMaCXHo3I3mpBmQdbshX
OrhkKt5ULj4RVZIFkEQvnYGRgo//LYy6P/LFsEyxDXHmTMZ0cRzUeuC1QE/wqONPveL7emprkFcF
ezdHoo9Dms0M3F7rBjccoVgYFEKLLBxMAPqH2LpPJDPc9eehmT+9yb+nZoLPohOE+2JEqMt3ohsB
R0zN3g/Hp5zlM9LPiTMUsAj46m2rhr1W/fdcVdeU2NfWg5U5pGQbuUhVB1ZXXTzQTMbeHrIZtT9q
37Kd0q3jOA9s7CnqGEl5mtX3XRuuZNM2MHnKhk+XczztmXc5I7VoHdwi4UgmRAMz9DGCp6Gelyl8
N471rRnSW6n9s0EWVeURGENRXzMKjXdYWWlnci6HLuT+V+Ti9VLS2P4mo+Qbm3wwjma+6AZH8hu9
Ff2Ss8tdFmJhR0Np1E9pGyvkfcazchf3u8c6u4/ZArluAx5jOvsCiz39tN+H3F4tW3g82pFM9K5V
k7NJUmggQYB4DnIMi9py7w98rQJHc+YH9wyp1WqJ/Oqa775BzJw5L0in7hQ7AtW9+9d0iZvzlTqF
tk84ksNTPUQfNoQ0UVV/tirNabEycA6Ome2MMHu1ZkAyfbTAFtl1u/7wNsuA1ln9CiK6EM7VTybU
+XzRt+o++KQhOHhjSkw6Uly4QNvSK79kBYjI1mBEqFK+RDo0B9UQTYIw5S0IWATOUnyXfubt2LTD
p0luc0nBKnoDu0gZpZvaT2ikKd8m5coL6uwPt6nOXQ9Pp/VFuE+X9iH1ER1qAhhq1/lUoGaZTsQX
RlKCz4T31KDD0RaIffNQQZPBoFjig6ua/DQv0l1WGIN5alzLIF5p9rcON/c0VdmBI+V1GGM6ty77
rmcYM2Gu1NnzcyBoFgIAxp32wkxQHRYS8RWmdgzZi+ciiRHzDHWPJAKySlz9NKHxrHO32uHuuuia
BiiXw3FiH+PwQ9t4ZvzIK46zFkdEl/IauiTsQVumUe9AHLNaWskWjq6qGZ6g89HUF7Hxk8pCbpPy
owJhT6NF9WHMMxb/CoqNDXcoCpAWNgA2GmrvDJ/RKhcwVhibDKL/Yyf5hQTjKwvkT7BqtN+BucFE
TMEeds1GeM6tHZL5MCPraBedb0OEk7TrLb5Ioi6rM0cXX1aqT0bX5Mqlxasr1HdoD6+EF42r1JXJ
rnWm39qpeNWta6eJip3mX9FaODKr+pQ0sIC0+6cRqLuzyj+O+Vhtlbj6s6O2MpEjxzgg00Ckp5Fg
VWj7aVEg7bC4YCS5js5Qit2MaRaDjN3iqPTWrayctW7NnVxC0EIZtBtd0eB47ohVrWvZtbvZXyPV
75FtzF+Oe0pHETx6PRCPWMVHluj7wtPmzvN4ykZTk+hAoDMYSe6TIj1jFzhjS8g2kB6QYBCKyCQT
xW7BYnEfkjWwBuXirKLajMgCpal3GuaRCZQos673M9EDO6aM7TGN9C6I8k+Elyz6acgRBLBgVk23
s2SfsHXlzkA2K3obClcD3Som8m4uip+OQmqFtNYEkKksPAs2k14vfWF8HANZGLeTVb1BewUFG1Tf
ZTa++g0jH+XSf3LXed6tlTmtZUV5hRrdZP9q+wdFiEdShDsRdK9ZuWw6mpUK6OqbyotXwz0Y2cXW
ifMKhuZfhWWFZTTOaGZakPKeYUVsWTLvI0RII1ZKYLDNN/S4K6Ahc9VxgmGtuvgWkzXRuyMVseb5
8OE12Ok5IvPHT6yS0LSEOKIpIW062tpkna9zH1c//k3oXcF7FwbejdiigZo1qPclycHaCBjHxLOB
el7o03+/kK9S7JkkPMy1m+5QTyDIBIK9JusQ1xRGdpsB4TkL/zrZLz5duAA4ipguUyCS8LEfxBTt
Q79/nMbq70jSySaMIek5YCzaaSyukxfwyeA6nPoSVDV0li1Iy+6ixu6b0WhJQEn5WPjzY+yS7Ik4
gx2OUmplTp1EQlJ/90wDt1nc1yu4a8lRjIysFtdrdXVIetmwqaTNbdN3hFNHW/Uoy2bwge6z17Xo
unoER24Bq8QjMPVUhtz3oZOeRdxyPETtXjIBqTnYVjXZL3tPqgeQH3BEXo08nXe6j/EZx4i55tA8
Yx7j9I6YZfJgY4UH6xUX5paE9IMtmw+c1Yp0+EVdgtkQsseqjpEYeZ3lLOfS3Wr8XzVTrbLzLsho
AASJon4Ys9fJn1/rlFBUUybfWqfuoXDES4z4C5dPUW9FKobnekJF3aWej2koxtHF3qmwos8BXNFV
eNGHrn3ef6u5d1ZwzRE2QTobGXZH6a2ljyLwjLeeOFBWFhfNnO0AIoX0lqK5EzMVHpk2PqqZlpex
jpLKeZgwpZi9Ukcv7C7OAEA7SgxM85H1PecD19aUR2u7Dd6MNj15XMq0YHl0yHC3vXKkHrDj9Vj3
04x/13DnUwu2M0r6bA9/jampaC9qgEY1aAJcW/Moh67YlmGPMqyKjnPGDInhtKpRg3cJ8LCYTwuc
afRiRzYCIVNUW9IoXiSf+hjM8a5tA3h1BRmeNM9r6cSLKb3VbOwoexgNtVX5HTJmqv0a93VEbLCR
vo1o0lBoJQhwgJ5hpkjBOaOd1mInmOZQh8EIa4f3MuUMKXBnM4nDuJSjcj5MYbkXc/gqCHbXHua2
1lMk2TT1v6qw392cEbCuHnNsOvspdvZIQsotPTRi1X56S1yN9gCk4K5uu4stWa8YvnivrH7ha7vP
81RtG/AcK2FzxwJ4Fief2N3QnW7aJHzPo+0BW8YTmMZMCoQFQCR/17aJiSyRL6C9z3qgNqD9oaRX
azHjk+eE+Bid7EV4/lcs1CuGSv5ZjytQJq8TWrx9XmBvKCVDmtaIYE8k15QwYqBfT2GzYj7nnceG
uKha4V5qEHYBDk22DjS8VbvsEOIH35p3VPhcrzWvfMCnt9Z+vpmTgpVoeQAzzDIIHzaTO/SsXDPC
Hk71VL/0zrfBTgwgzUB2WqHxa/QEircG9j6Syw5+1fJNxhjdE3CAiRl9FLZPEwI0LG3NvSy9dwiT
D8QE8EUjoDZdR/EdB+ElDxgyY67e140nd33NKTSV/cEpSbniFjs0kfPaN6RbQkixBxzDnKqIw0KY
ydhrGFCOwCA9EW6ZosLeam5yuaAZQjGFgCZgpQjwiNNe2XWtzj7qJuT+frXuzK4/J67sz1TN73aL
HS2mcGEt3pFIw2Lqv1/K1oZ3PhCPcMZqWy2ZnhpTFdaz5W//+yWLBhd62xBfhftgZUV6wvH7RryC
2ouI1aJHvsNqbDWmaEtdRwMbEq45BLykeM9pfdQ24N8uGncyij647THzJjXwSTv+CgJlb8O2+RwL
03iK9dHtXPtQVJxsYKrxbhTYylNb7Qj7Ig8nL+TDyEW6LVoJdkZSP8fgPh1os1vHfE9cwdRsjsOd
RRUoUSRuAbH8iRG4iDRAzCrC99l/ToU/wTKNHuds3kpQIUY19BhcnO+wbz76iQBe4QNsMdEoId76
o52eWHgAUxpD+Zo08S8lLBgxCLNjf8L+JZxnzeF9iJCE9SHetEahkirRAm3IB++xoSSvrNo2MFnx
Es0BirgYm10rfodlJ2VIn6MG0RHZoDX6uCf0i+8uwOfI7v6Fo3VOOt4HJqqQyHoxk/bJPh4uBv4Z
cxVEAHbC6A9rL3rtETxnitRSgtD3gH6PTfzNz3KKDFLC7OmIIqy2AQc4LV5XKMBvg9YPdYrKddnR
sCKJfkZC4obZHFCoTchv2SysuPO9DY5PQu8q70I4sUm3g5Z2JnXbJGyRGVB17nuUzyjW1wM/5Z49
90br6L3HmsRFpgkeYXnABwEvuFynfsxRazjMEwNuEr7RmQzdW167LqNwDD1oMlcjlhhRS4FH7EGM
vG9pZTD5H6zuMnfWiRSeVVkzjS5i/DUitn5LJElybp8LtZTRPQJGr5qjXWyPCMFza9Pi5PJ6zOpV
O/jH1vk7GM5wq4bvpOmL2+wF4TkhCsqsemQTwB1Xzc7yC+c2Cf/guxX24ozXKp8SoiwH9mWCfhDn
/zgDdUfQEs7tH5JOl9gfVV6NqN7lczAfofCDOesT4HADfjI+FmQTbv1s4Q0ieBXnZm6EJ8tXhHYt
sCUfBX+Dm3mVtinkSRo5VdvBLWcziDfQ/1spbr08guKSd9VnIe0T1vpnG9EOwhuX4deEUd9OTknq
Xryx+GONxNg66R+DGWPoxGi9xv7Yj9GNxZi/1iMzA4UOUpXOSef+hzTMnRN6F8KZg43h9Q+cyIdY
hS8KGhC/MQTM1fwFLnlbITtbNW34d8qHv23fn1rtbrHSPykrBl678MpGgmTtjnNYmbwszCweWGN/
l5b3HDXfDUfaJjT3ZU39k77KufgTa5xU2qmfCqUezYQiODaKh4GIZhb0/a90HKSJvXrIK/PXpD0D
98T5qB35oLy6OoZyRh2LuI/9yjd6+OxgTeVzqWBzjL29ZduinmbSruIcI3o/1ls1ibuTJoeJrYpj
iHBBLO1ad4g3Iqk4fbL2rGdzujf6bAfJY95b/o4/odxkYfSjYv23cgFKClacji5MUOoMHkdrbvYy
Jt6QdedJKD8+UR48zaqcLr29AfpOFaE87nBsBQHhiWYGmo++FZj7PO27gEViRpc8Khdwpflj1MUT
4r2C6A1oLfVICAdS7nxnR6jKYzwYediY78qOr2bRv3h2XL+VooqvM1CuReqGHHh2xcmsmebynqZP
RVwfRDSPB9YgI0saEd5z170aeDSb+SYbmaxF5xwEEW+7du7HU7kQWLuh2SYGR4hlFsZ5mLtDMCU3
uNIFhDneHAlUgVL2VLA/mu2I/ZFLXr2afcLh6T3CLiL0cRlPan/CnUqa3m6KoN2hYjg5DPo/fQQ5
2dA7H9FcYdGvS+dYTF713CnvtTZubhCPLywg5WNRgVrxRriQKUtG3VbWE5xZmIJmChR/+Z9JshFT
blw0OpPVgMrnLZFJf47HxadXRc7JJguH+zEnnFAM/Axq1D1wEvotacN6Pyah88YUC0hW3YRQu72L
xRDEcpjFziEfW1MWJgohJJuR/wb3K7oGOYx3/HKSDmyLl/FQ5mm9GySvW1fWd4l68yjqhembI6hq
Y48mNOkfaPjJLm9YYpkpCqHIKbtHFsBQKn2jfJ7Is2ME1kTcSSnz1sn6V3O+ooP8hVjl3sEO3kFM
I3mkwXwagQ3m4aXva9CtnSlJ36iRZOXy2Umw40Wp47xEIRhjYWevysrDF82kBQcxqb3UaDtgqunC
nIoR843O4+h36I6D7k3N9r7CvGkNSp+9AUSpgm8RGb34aaKpekYBwV1OaDk0Z+DvXtXeM3SOt8bQ
6yGu4pfRDBnAKzI9cq9CZSkAlVlQBxc7Tvfk+PFmsJx9WSTD60BtrgQ5LFF4Bf8zkMTQVZiasCMI
jQG6BAIkULKbUL7X/Ob4dAfpHtlePgb9OKGizDvON/jPirSMrVU30TZtx++Yfe85yqNdLa/znHv3
Glv2gSFcsWFGdfN4Bw697nFH9jN1XWKB+6wT92Dw37DNSIVDSACeBWS+9tG0A+soupbCxyE8lIZ8
W8yBt0kc4GBT/hpUSb0dQ5dF7uRE596W31BjI7wC9k8J43YvZ+ZfDcqe9ZxJ/NDdOzMo9zS45bGb
2/TIIyI2pV2wvvSoQHGXI8tvULt5PX8Es5vkQYWAwuJuHM4Vxibk4l23w0QCztGN1VU0pyBU1TNT
Tq+xygfR+cmxt9gRFlXU/D+MNos9wWZBoCPKB5ZKPGzHNPlOVfniIa7P2BOncf2cLHsy4eK8SAdi
CAfB4AR98nvUy1UW46aKwuUeJsF9xdamAgQO/VUm1HgWXnFteOVrXeGAyI0GEHijCMxomZ83MY3l
PHMaBNq+jW3kbSLN/RLp9h+XHAbmZmAOhOhtk1jGt88XQp5mLVP5gXhgRK2uByyyDuQBEpbCquuY
IMCtTbm8OGOF3SgM2PWXyjfuaSfQMCWtu7IoZzYiHqdnCeu2w7iBrXt0lrU70J++3sml8EBHUKxj
op2Y8WFKL5v2rUoq/VBQTjwQ9Ps+Mbepalf/EarxTgxNeYwk2VnRSL6UGGeEXxjTZ65tFEayv6We
+ZJVBEqXlYPv3GztGwRTjUs3u0IdDrdUqi8Tq6t9FHH18v1JdOFZXyN2IrRHAeNpUPtwJCdMBOw4
2Jmmn69GN82eGRvB92dmsk5D/9uRXvdSLEkjaWV/jVyMKMSCt75gOseSCfkwOQpFKu9JJIJvcUan
d0+tMXwyooqlK1guAUIoxWXzGDkxQSSWvTVz39wDL3+Lwfh9DqPxSMAIQdpLy+hHEAI7Pxu4iSh5
UZg+xTXLFtqR7JiCkFwwxWptx94pH3SzjUMq6CIGXmY4zYPbPPRN5+6jhPYU+tZLg6AZgZ+VPGTS
+276oQH3psFopHl7b1t0wpZBfulkd6fZ0wp7H1WyrHkxy/DcxK1/wDA9rXmimTePHlQSFwBN0VDL
pfOizRJ1Q9MboSopSdMRpK9Si1XzgSaP9gsNgEpMfSQi64yTTp8U/G5qZSZajtD3zjWvHaGwENi8
ehNPdr7vJO1m5+vpnSCR98llA0ZHmt6LZJeoLH6L4/jW+CVQziWrNxvxYjKlLWdQLSnrkt2Yyvxl
DP5H3Zksx42sWfpVrtW6kQ13DA6UddWCMU+M4CCS0gYmasA8z3j6/sBMuyVSaWTdst70Imkmk5KB
ABw+/P8537lMeDcOTDHogt3Wo02Dd17hU1pj8VYn1fc3g58hOMViuBonny+cWPYxjsvPBmotANmO
eTQGKkBt21z8PnbX7Rjga6994yDTioNBAF+VJr0y8/pk48sAyUvrWiO2szUND8JjDEk6xpLp18z9
VbSBxNEuZUEKtpZttEw/Gmn+yS86WhJtjCB2wPnf6ETrEbRreEl9ri0KvPS3pgV2ev8UVT+NoUAE
MMU/KPWdLJ9tiqwE9fzC5tSfJqhikLDpuf/Yzcgkma40iCQcd1nbKcEQZ+iHRBRX+akVnyOchZY7
zjEI8lqr1R3OS3Op6wmBehDyagxJWBmtT6EffcsFzUvXRF7mUt61e15N6Po68bqfvCkn3zTD9+9q
5hczHxgUQQ7upCGRyhxRoU6+ujH94cqdOmOFg07sUkN8MT1U8gXhL9XU6exkzS+olkbo12ifCZd/
dhoYnDK00UeZzika5+xB8sRhsZjmMgf3SR+a2ZrcvR2xDBBBLRMSD7+vMRPAi0O/bi3vq0ag6YZj
RXr0qB8h4Ki1LRPI1Zjr+Q1grwO9vCMsB/IB4qlFQUoxuxura+V43mEyi23mDHRy1Q1IHqKVY7Us
hBvtglGunHSDJeVkulT8OFuO0IjVhsrmoh8nl32PuvX7yCYP+7PuVV8UdlISzitazcZJjDSkvcHd
meR9LC1Pp/8WyOM0obYnD/2UmQuae4uCwjHorwz+uecSWVjflIXCtYCZqzFL0FqZRDRvPCV9+BP6
wnMUie9dCmHemtVtmRvdu231WQvtHlAJNi2VxUjAdMGOm+ZE7ep3/tTES4m9wvAwplFpIVcnwiZZ
8soXzsAbA7xQsZ+M4aS2xsPQjU+m6T5F5XDX2vzroSh3E0LCGeeIuVgjEM7zfLwBzgnrdTvLKuEe
co54akf7E8lRzTmo2SREAbBTGdtPADXXZg6qVQ0zjmFqrp1SJ2hPoq0ujzZCFOR4FsXV8bkpyAyA
ieE29X1uO+fMoD9HvG9mOURzBCfX4DxvSI6VSILV2tC6aOF09CUnD3Mkydpoi8i+SJzrPEW+4jXN
Mm6bjv3zNzccAd6E8RdkKc8UkbF9OM55HNK7pJSXajBuupYo78C4hJF3lGSAXBV5fTZqxKwtv8c0
UM07hfkIU30R2GrXpJh99A6eZ8qej6V9iDlOerqJ0lVZhNtrW9eqxnUzduu8IE5A7/1DDcRdIvGN
ARbNv14T+RGHfCepYvnUhqIRqpUpjK2guXvVYi2QbrIET+aicMvPdcTUiFkbdrWx8Med6+vMFiOH
4k5E18rUcDmNajnKFGFzMidNi+zWkOI7Kga4xPZ0MiP0gkV8S/fx0vcVv0H7nAis4cigpsq/JaiM
U/yANQMem2q+Qzka1nGLriaR66qxrirEpFCwMoy+WmccKn/l0TMZaZac6InVpoFdBYHx0rDjuyaf
0uuXH5PQB1xpuG9EvuwtcuMqw7l++VEHCOoiDLmcuzAVtT3ZZhR9mdxJDEvvzSyYlpVo+0Mf1eiz
XMH9zfJ8qboUY1dExiYwqn6VcIRH0Ie6uZ7WlossEtv0pnPtS6+6cEk76meYc5prg3Hr+KByQjuw
llLQsUYLJ2CgD2cC2awDhhRxYekath5bmSuLSPKK/gaLYbEaVGhCiCVIdPTgDGl0uT2tJPyMrg2v
cBYue9kdtLKMICBaKcsjLSNRUXh9+SOypWxPsAUsXNQoxDN5C8ZruR+QZTlxZSI1GtylMXg9xzt+
uJXBrakZL4UUxt4cfdKnRMsSY+faOu39G8du7lU+0lWvjce66fV9O/8I+sQHRzSseYO/TWPb7evC
6PZm/cNiI7orTRy4RkGZnl6IjS9RuWQ9FqW7pWM87o0QDo8/d2i1oN7belnvx42fibs5OHMVenD7
9YnbTVaC1HgSlqWBy5IhAHV7tJcKXejOjtqtT19sYciY4jThDPRN4qVXC20X1/G+zOJvdLTKkz0p
83Z0ku3d2DfX2KWLextpLqWFIqYZq8L5a5tUeDAFuCHC9jmDk0facYgqvpMwh6WaRgPS3uK2rXSo
qNp0n42Ez0c1KHo9qZGtA3J1/LbcDCYmLh+1AgS1U4wDb1niNV5EBRzpjFqvpcs5PmeuJg32Aavw
yZy+BR4QgL505wS7UhyHUwGVdtVo1UOm3HXZtFBlfcJUJXrizJTyDj2ZKB/YEAS7Nht5ZIj1DJby
ay1HYhuUQPZoM1mN+cSln/HK1RbxmypZp0gJ1o5VMueH/jb0sBdCbpLjeJcztwemQd6DE32vXdy/
piAsCIcUGx992gdV9NOhqbQ1/B9WTxPX8fuvZcEkZuJsx/+Yf7cV6cEoYMqKxULz4596SXZD0yIO
m/cP6kIuO6w+JI5Dgjq1Zgua6qhvw8b/2UO0xFuO2iQnozwQLGEAq7RpPDWBv+egDq98aPZVT3Gk
rbB6eKl8GkBlLeYlZAPNrFjQNfEG59Tgz79iKe9wH5jxykEOvynRnjsTqKioIwG07n6Gk7wph7Zm
SUfxWRCBsRWUsgdQ4JbuO2SB2BwXvBGcUn2PyvhGZKZYYYxsFXJpBDu0S6PP3oT2pCAVgogZ/SlN
KnfVxVRTaThrYHW1fOivs/qiMtI9hrr5XCmNM0xBmJhj4rQaqO2j6UsOfRU/lZzAF5qLsyiBZ3hl
jVGHtp9Demk75qkgYzMO6mKFk/pGltA0gfVpyyyiN6orhZ3cXYYgDRb0tyy7F7dG1u0xrm4ilAjL
IQR2YUjvq/DPZJaQJmRHtxht75JivIItOPnUP5TtyU3T59nKRDIMQJXsGj+9JUoDv2STf4LlV1zl
DauGSMf7uvPZaXo+gbYZ+OM0dotV2iBpCiKEq+MIe4xkvo3IxZOo/CUF8WaV1DplD0RNYFjZ+4/T
k+3kO03D2cJJbbqiTktfcGCJ08jnTQuO2pnhb1Qphy3pJgXlBiI/4sKCD0aN2GN0mU55rGDB0Y1W
p74hXkB0ksi1+lGDOrvgr1k2CxepIOI1UG5QpEXP3ssn3XdCbO3Y9eeqgMygcxzQUwKWG5TaU08j
evKJdrYJ4S2R46fPFrKbiISLwoPJYpQVZrYRdnuqnquxcjdFirEcX9In1ftIeOGX2OxoZJuSDRwO
9FLpalkhxv+xQnGqEawSoClBooKgWmg/shVhO/CGzeiWZQfhMm2VL5y7AXa7Xb+v/IJchGQ7uvIp
DKtnq24euogVV5vRBMPYBxt6X/ZVbn01/QmXWjVdgK18oi131vH5503/Sfbt0RXNRtbZZsii50IV
+y61xcowTM5b0XVUclNwQuKUR9SC5wKFXfDTzAQixXBvGTNPo7R+el1wiNqJIkH3hIku7DSMTCVa
q6rAlo0L/arUurMV2MZGs0ijIJ+RTnylrcj+/l6NpUkiI9+cMs9R4eq7KJZKUipJZgFC7eW8jr05
tyTy9JYR5DGirnv2Yle6XblAmjNvkbbmXd8Gt6Cbi03Xcpj0ODgvshgQdYUYf+FP4yMk8pJ2dSzQ
vIIH2utEEK+T0CIKm8qup4en2Lf0jcyHp1DFHXknwPrG+Nmac4awg7eYJq7COEOo6InwS5fiNIiD
L3Uz14WnTK39Wa+mfIjbZpB1G9vq7ijzHqpIEIPspR1CuxolcQI8BklcIHCw6UWqbwbo3xy/XKry
PYDCxDtkNiYjt3ZOfUhUSzfY3bLTqAsh6UJq3YpV5VunOLW4lzqEEhMi7aZL/YWUGF20IbOWUM5/
FghnE5cbZqUjTn7vATUElv8koFtLdk2ibMUGqXocWwp3tpwI0IuZuXSU2RoyyaXR29/6jupdXvfX
RhNi6hDF1gjsE7QIMmms7MwwOska3ZWsL7i6L7RGrlRflVshmoOdoksd+uwQtEa08Etv3CG329Ut
w1mlNNxcQtoGip7ROK7KbCTUgzfnKnGS72MZXhsJPVZLTue2QVYuqHQuY40OvN1A4iCz8qprh+85
7I+EbS4VRoO9gQWTpezVzsOGqYtxWmlmcvbUcDQnygyY36hgtpSXybX+klcRQe6ESrRIsq7gs3zx
neTG0tgIlFN0NfXptJMqf8gHoLz0oem8y+FHYd8Ku/+ukBPQ/2MrYAOH7oGo0AwAy05wdo4EYu8E
yaMS0Smg0Y3EGsmzYsN25ZX1ycOXKyX/UNjuvuOtWA8czxaxbSSrEQfNIiXMAOQukFBEbgZmy9Ht
Vz6HUCpVP01DS09t7S1zfqdtEKQXo+4N0NSQddjClmbPgfmMbG152/mQl2BiXqiZXHr8XD+sUHyL
uno3IWzDmS8SavCzXSPL99M0PTmo24zah2Qwet+d9C7FEYwDBVlpoiNTqOHU/NApM5Xstw6OSWKN
VQDGnapin0NSpiMVHszGtxbmaIurUufwlUqhY5ik89g41q3m4oUCAvHJN9tzNLpXU6meA1tksy1N
ojRm7+JkPO0WfH9dIzuLJWluqoXahDNC6bJY1uS9aBQxF24dQWoAhERvBt0HJy0SHcj+e2GX+yPp
AnKwr2KnvPYUp1GQdD+yyH+YFGpiv6zOQV9TnIzX3uRQ51FFuojzb2FHMN5o5w8o4B+9xICFZeRP
lMozBHGznK45NuPw3KQxffSM/EoNE7xNmXFdudoFUjnYZYXqI6wqIs9zYxsFenIwyvYOtRvLSwHe
wiTWSOE20QV1tC6fa202OX89dmzsf0ev04BXkCygtPwGuS5Fd4w0g78nrIXkgyonQowDchI31K/D
L8bUbfzJ/SwA1y7ShkLLbP1sBs4VQXfjYaS2dPFNhPqxQkpX0dKv85siHXZw8WEhKcixtOaoGtu6
uloVfozxM6euBUscdQGZQjrWJSyP565ArIh672AomsTUmujx5BzNBwi0lNnZtIPBMS8UnyV9b9tY
WT9IkhAbe5xuO0LzqCdyMxuWRpUT8AiTQ0bwAEeKKrG1tTyCYYfokx16n+smxlKDHV/jrfNCvdio
gA3JUByaQN1bbvBd8Oi9ubKgCR37F7EdLW7blUTaqIzpMbQ8BqmG5sqcHurcue4IhaNFQ+W/vYxA
dZdWabCPyPutrtGJ7KLiNP9Xd/gRAamBkQHEDqgLSkyXxEzmZtBcdTUKClHXnzNV3dkAbQJgm5M2
byt8qi05S+8COOwzJ85D05EgVbQ5mSQ2niSSfxaNLa/dGMesK8F/CbjpTsJaI8WltUgwih7GiC/U
+AWS4oEwOWJqrvy08LaOF2+0jWmyb7cFzo/pKFDxInzpL4XuBkuKsyRn2duqH3kMbHp2hXEai6RE
jF3V8D2MH0OQ3HBCbQFolfss7HhC9gSlxsi3cDy8fVVdREqmQww5a9nm7sEO0wsAi2OdIs9ROrmN
IatxKXDIkYXrfgpCsdAAfq11tg4A5HGctuKxaRjMVgErXIuTRzhvz0MebCKOkrsxL/tLgpJUF5Va
xK54Lm1wZ27qZSu0AmxSZuvN+CApWCyJbRihKbXTJQ/HaJ80BKSA8uiC5GfmpeeqVuFKzwe2Efq4
Hc0yWbbS5GVWLLW9w0DwK/b+jgdeXxPRNnfbbE1XiwmC0ohtJp9Cj4fdTGpRus3ettp0i8l2E3ts
i2eKn0HSoJrEsk2Ev9XGR7vBvRgE5h6Cw0NkUckaovoeQ8xlcuS32ug3PqlOac+LklTOjypCF9qO
T1lpgZ9FzNO01q1FUXdR194t0j54SHBlewK1rji5r192blEkH1gjJPgvipwqisDNh48CsuAcnYHm
B0l4qjLtFAL/sEar2dL2fXCADwEDcOPoq0ShtMs/Ky9iqfK6A4IDtUxJFwLwUdOxbp+oz7T7XIRs
GeSEyG4Aa2FJCl/kuWCI8qjRNlgF4+ZbDJ59NSbFxnKGQ+FceoKqN0BU6WNHzbkcsvXosf+mME2n
CXEMDcBLalXHOFR3DfkiZkmOS7PVhfxuQMq5emFS/u9vw7/7P/JLjsQyz+oXSOW3vCDXACbYmz/+
53Z1u/o/8//xz3/x+t//5+ZHfv01/VG/+49Od+v7t//g1S/lY/+6rJmV+eoPq6yhZXvT/qjG2x91
mzS/UjX/u3/5jx8vv+X+fWqnIWwh3uN23hXV1yYZ/7Grk6/Z9/pXgOdf/++fCE8h7D9c0zGUawnb
1oUFprP/UTf/8W9CCOieOo0jy7BtVmX3vwCe4g9TmaZybWVJF7wnf1XnbRP8x7+pPyiAShPgkcOz
tF3L+FcInmLmc/75tHff+WUOrjA+XDdwVZu2whjN33/7ehtmfs0V/i+oZ9Rh8zqjWFwH+6bu5RJE
IXxuMl+8Nv/SjkgRjTRI1i4q/ptmCA8UamkpFvJMWESz+OUe/jXM/pG1KbNI1syf4Px+PZZtStdC
mINI2AKF+uv11A6ln2Qcyx3j29v7XS9wBZvTJSnQI4Rxss0UJVwMm9j02r7aDmQbnuXkybXwEash
8pp1tKZ90HBzL8I6UmsRUg+VMWWO96/17aW6NqEdPDXHceCYC/HmUjv6AkUKRWafsDlfG2Vwh1E4
XwUyW9Yqt5dFa6arNKzH/8Hn8rgsRoBgCjMZUL/eoiGo4EV7ubZzIs5tmRHexE21IaWs2kJy7tax
oPKkcPL9OQe8mgJ+fTbyNetVUe0HwcAeGZwFdXPDffOFI1XTVAPRutNoKeKTBfPZaV29GsESHhLY
6n3lOvuOgvnONKdTa7cD2SegI4Mcp2BioA0MA+2AFZcVK6xOXRYecMW2B13G8oCbA4myLA8EX/z1
A6LL7v1nJt88tJfv4AroN6a0TB0X4+ublzoVeFgvd3esB0BoIofkoN48TxM9XhPLxbHpzUObtADJ
8+fadB3K9Vg4CrScSySYmO1Y7THwBO7FxggAEIg1Ky7YlSTVl8xn99rHybQOPdSDIvlEdsWNoHII
h3E2HTv9uahpHb//pd6+NH9+KUaEaTm6a+i2fP2lHKtXUZylDrW/IjmxS5e0Sz8ZMQ7lJjr77UAw
NqnIi6GhZsIOcUV6KXIWsCcrHMP6gmCxZ23qj02MXTVQ2oUpqPtg9AiYw7/ONPNFcolSASwWBu/M
mzsf04BqbHY+O5d7DjKDHkIbXVC1xF/wad5CL8CF5XZfwM8iJnSoOWbo5Qia4YheujlcOsu2lrnR
h+eQVJbvH9xDJve3l+dK05COY5nCcs0395DpqnOiEGuY3kyPY1XsdJVZdzP5RxeBuUti+TMBNLJE
hZU+DLjXrtwWosr7V/E3o9OVimoheGZKB2/vUYp6SQ0u/iHNAu1SV6gKmbQ76Ohi2poBGldTARKn
+RJ+8Hjmu//LOsDTsUCxuI5wbOmo3yYzQ+/rnHagv4egY+40s5rWmDqPult+TfW8eHj/e77MjW8+
TsxTF94j+NXMK69HbIzeho6Mpe003+82KBKau8rCC8J2kF5NodBnBCB7CT7W0C/0Lsi08vj+NfzN
N2ad0VFqCGT1ljHPdr+sfNAhQeg6gZr1Z4jNurqB3pmAp1eDSWk5vXv/41ix395gYAG2pApqWTCz
34wvnSgSd+xGayc1QHOpdTAtNzwYuGIQPNHt1+EVJoGHLQ858b/80fbcupynB0dA13v9TS1XG/oW
6NOuVcjcWoxRLJttt7KxB9DjxS1peLSqwuSxJjf7g8npb27zvL8Q83r+MsJef3jXAnQrw9jejXAC
VmE70WEwaxiHvhg3aLfVB1/291cI4JBUAsK5IBdCvXmsYsQwWJDhtMPflh09HUVJQcDworRHqJwx
urpoaettuX7/Hv/tx5q6a+pSSCnfDui+Tgp6eIO1a0h0j4txWvSWfV15XANJ1LXsbVhS4f79D33Z
nb15jZQUgs2HY7uCKvHrm9tWmasCxcSvz65m+LIxriLoWIVSwxroaESiilk+kPu6GHR715JWf5Y+
h23DtatFWwhs7FVufzDUBVD6t2PdYevK3TBdF6jnm7GueRSbtLS1d1Bh6wtJ597FaSNrSepCso9V
ikJn/pEAeCVjffJQxg4qWumqyq+LaXgk56ChspBXhw/u15vd7jzLQY1XSlqSZ/Xb7tJ3TURjXM6u
LYyYaA8KxH2+LtijraF72iusAOR+qjQ/jJPWrWrHM3ageogAHoqLEV/evxzz9zUHrS+bONZDgzdT
f3OfqikMUR6P/U7ZDuGwZnVjuDnEu9LawrnJjmln75yMqCTdLU4+RNgtUlt4ECOlyRyq2gLLO15m
iuhwqXy5idrsQAPFunbxlQGeLfagMatDO2EIKfPG2lhU+8+e0L113RIFHx+NWqtPSWb0JxQn2DuG
UXJ4DQaQtkazRUc4u0shbJWuwvCt7m2z7dathEk5spm4mGjn378n4vd50lYu75ApDeGYv20yjX6q
NZhX9czfnFZ5EmOIKG46tnIjDm449bUAm6GUh2a4oEwNJri60cNU4wn2BGa2rkvPi+7fLNjKQI4R
lt0ids2DY0wA8QdX+zdPkNXSYT8jTcdS9pt1LNAJsCmnpqE0ZlxLCyNZ3DUDgl5CElO25AeZRPJ+
SMo728HkEABOIarso6v4fVgzCxhch5QcW905CeLXpawlfMku0nLYAVHCYG2HxdECxbSfCKMZEmUc
fNVqRzIX3Wvww8G5J8t8AzVj1hiUS5L17A/2Mb8/RMWEwxmOmQmXz9vb0pDenAzA1XdTYR0Dpp5l
CBlkmdgdQynGd+Mh6iFxl41eUk4fTMVifm1ez4qcqA2X1oNjANx7+1o1LklkvRyNndRrpsbI7ba1
RUuSiHkND9lE/Zy+B/mK6hOLsA8bsrrxcbRsM/nBpcjfN72OwR1gJkSpPJ/WXj8ZGRVh12TpuJMo
wZcNWt5rGU7hMffsaeEFcnjqKYvSSpXHwsvBNdTmcN1D+VXjtZbldKHLvvM3YRa5527wj0EI/bev
6e4nbWCvdXMMjnizf4rSFXeNcnYu+UDnBPRwFDTpQ8Jx7oP1XP5+dx0mTqYtzr8MN+PNboJM7V72
6TDuPFQYS9tGDFQPrntr2th/rTYhPqYrNAioCYYSjK+uXyAfNWN9Px8NVh5DcV1C3j7rSqy1AsYs
B3pFeYoyQ/mEzPPQ+VZ+DfI6/eg9+ZtLt0zDpObCtdv62+11iL2ErO1C7Go5JqfRsKxrqQEwHkIk
1mTrWlhK0fiU5nDRx+o4Yzt8pZ88L5H3708cL9u912PUFbZFngqFHINCx5uBgVmKayQSep9OK89Q
013Tllh+cMXsGrnEQtdu1HkkV+5Q1hhDPZd2CIpcBJvQZzUStVdTyCbGiax+V2T0DJTmwGuim1O1
AKxrw30KSNS4n5673C1v+t61tlllfa1pm3/NqBuMYVwdvFDYh7xeWnpX3YBXV0l5DN300HVmt6tS
y7sZrTa/LvNoNad67FMS6/elERUfzBd/U1pwpfEypgTZs1RVXr8nlY2NwcLuvm/r9nsqWnc3DA5Q
FSfPn5LWuZ6a0b8dXyZ4u0WrromsmvMCIVchvl6YU13cugFBWH4PariWA2bzkt1NGctqi7lUDiiM
6ZfMv9KMdzZ0y20davKDEWbMM+2bxzoXrxT7TsdVwnrzckA7j+iklmifUmxFthknCz+d/B2hzV+K
RibI7BQhJP/80VshuaK0qcK4fEy5x1u2e+N15ujTSVAvIV8XpIekf9SMdE6ymd41pEcNBBvEgKPQ
o28ldaYDU7F9N8AzIKOH4dzOdpJpQwhNsZNW4R1yp/46mbJbY3ik3tLL5w/G8+/f22Z7r0ucmpLd
ypsVKErKqsLx4O20uLLvgBcaO9O34+X7n/J3w4STDDcYPaPNZ715a3wbyKkq9GBf4X6rHbGP/Fbu
8cnWC6G+uzIjBKPQQC5FkUFHmMicvsd9ktDdP1T4KEBxATDghCROg4PABMH8ebDoHtcFIkv0/N6J
ac9eILgJVm1ld9jBy9sPvsTvewYsguyLLSXZMnDefj3WgY72EDJib9eYdOkrpBgHk1jdQ58UAUVN
/SQrosR64HYLPMEJL2Opr8MMk0fZm6R2SSJnpdM/BtK27uVWlZp5Y040NlgvzhPN4HPWcCR4/6p/
39Pj46FxxrvJmm6T+vj6qgVrFKp4VH1pghKtx4ibj59TvwLAUE+gySrdQc/tmjcgarZmrKLHTGtu
QxI+No6WA7k0A5SHk/fl/esy5pnh1RtHOZLztK2/lMTly9//coxPpZV7QR9kUAzQBcSZJMQVf+J1
lOjNpiJ9tELnv5yCEmQPLav1WGKhysrglIQ4C0UVK2TRsUKtS1iJX6fOEdDuVWBF5MlQVY6gxG8d
LTFXdQAYQrYJyYp1d4P1+E5mffmohf6nMkqnhW8g89d1VX9w543fxosrEJDNBX+2mTq7qtd33qOn
mSBj83a4ffBfSYfjk8PsovkgB9swUptUs5udxWllX+vNZ4mKByMs+dW2E/u7MTIhi+QTqmHAoo1t
GZvQje80UnvntsDX0oei3ej6SoRui8dr/vY+aMdML6qVVk/ZHvUA4Mz63JXUwGh7btCAlIv3n+Pb
RsRcVKYERe0fQYJBneLNDOLYGsxRvVTE8xGgoiv7oZURdBfsnt4a4ce4atuRMW6adPkwjQDcAsmF
WoPkFLgGiyIhWPdfvybGlkMhzpGG+1tRrOPkoEPHoSboaBCFdChjo7TqDXmZJjkm8bov7oEYJk1i
3fkmpcLGgDjXpGN6nDzX+GD2+63E4LKHpIHkzgcjSknzXvOXke5EAo1VKbXdiBodrffnnhbZSqnu
ye0M1MRERwaOX2zfvwnmb3t5TmPUjqj7C8mp/m3FvGhHIm9sGey1WIcgid8zyawnv4cr7kTONX65
fm9o43VO3EERVeFDKPYV223EO5G+HaIeYkDZW3tU3Fe5CWs5JZpzyIKdQjuwzFhK9xTMvmvj5C2J
c/AWWd9ZR29qfyJHuqsACN4HRIzBaOgToMGwLUh4AXLS6O4d7gbqsDlOXRbMcwDz5bDvtcLYNUo/
u601XHv6EJ7ttnGuMu1nUiU0cyn/kz+HY8yfOKFEAYGPH9yy3+ofbOuoM/CQeFiE7b15YyvQLTZA
TTIkQAhcVUkTXgYRL+qqPmh9xRAZkJjleHFqPT3Gwgqf8bAir3ULk9Z/EW7TpJe3uW5vPNVbDx1T
H/GsCXgCcmeukkYRgkkOzBFoa8YzbxgFP/PUiR5lazxp8Ex2QzD1cIWiYxL1JZnnbf9gycAH2x8S
IZAJtRU4pCdECg95TFRbpA6jKDF7VOIWyCfKra7f+XFTf42iUbvCEaw+uEm/nYx4syxO+o7OrAYf
/c16ooOy6icbeJjqqPaOogpRvgarkmS8Xcect6AtOXxwdvm9uDCPX2ouQgqaEZR9X79CYazbWDWT
dldqtbbQ8mg69FNYfSL8bzXGMrgNgGNcDdARQIehuGxDcAbR5OzzNH7qa8Wuyw+/pMrcMitpSCr9
7JQV/j2KUveDLbE5D5LXC5v9Upl2qYFY1OXfbBOSoWgSBSJr1+HyWNWcEVZakahTiK1y57VJtvOI
/SR1blnzHM+FAJVegVF9NIs63+BnTNZ2JOxHd4SxQ7m3OXlpLBcB/L6tysIAyQW7pi5T55c/9bBh
T5oM//qT2wS3fkPXpS0JRg1kH29MwsKXsVVlyNSJ4joUbmYfHMz+fmZryP8xZ7Zoi5+jT7XtIv5t
fSKlrfFI8vtfP0SZiz8f6f9bYcJjGIfFj+/h17fCg1dihv9PlAmCjv87eaKnr2PeND9+1SO8/B9/
qhFM6w9D13nvOFzrVGfn0/2fagT+RqeQZVJINujUcTb9pxpBm/NEBZUUTs3oEQQl3X/KETRh/MG+
nz05x525x6DUv6JHMF5PnSyzZNTZgvIzgaeo5MSbbYBAgVfmAaxRlxAqq3y0yB8E16l2DiDDpou7
q8Idb7s+eYhMNP7enIg9B2ynfbOQn/s0TK+uIGn3mr1vy3ptRERkjpsRTp/sxg3b2j19JUjV5YQ7
+xN7EZJ14vRnMEY3QlpHs44OoVPc5OomtNtvvzyIy5/v7q8N9JfSyH+90vOXc5h8kHXww6XY8Wb6
aXBzOpFHlHgrxm2nX3QT0ClLAKH0Nx4w6lk3PhHjiSEaTnZffRn9CYx7eZ/Gxd6sIsLXFHhLD/4m
oG0TrVh41XgXQY6H4/SIMqNNZd258qBIZ2qSdRiAhQzk0tCTs1HgFJ7zxInWLhW8txyvlP3BpP56
r/DXF2RidZnahalbb+assqKdB9sF+yFaw0iGl2BUO1u11FpcRHDmpkjyC0q74IOdmv36FPDnB1NI
cef9Mce3l8n0l73RQBvEn+LGJSaqXVn18IS6eZPq+74JTlghjhxID4M9XOsD2MUwWDvKwuwSb8A8
yk5sxs5f5ZhbIhRbBq6cMdm0ub3rjfYpbsonyw9vppqqocbUBxKhgJEVwTqIiIUpjPtydK/hEbgk
mkHNZgPeZlAV22FP4Myj6KJDHUVo/okMI8GjovfVSXUYYOSoI27ttX6dF8Ytmz4EjX6wZgX7KsP0
kfrXObKcjfDUeg6iN7X+2rWTsx5+fn9Yyr+9eQbbSjmffKlTvl4Vvc4URY1F40oYD7lfbUSTHara
OxCqDe37gULeIjRrMBbj2uE2hBkpDql/SrVgEzjWleyrvSSjzGmve7NbxuXd+9eH8unVUvjn08Uf
LJi1mBSYFl5foO5QaQT/6OI9Lq+tRt2ogPce77wWtyc5az/N51Y3b7Qu/CTd7FsUeF/c0WST2p2F
j3a9uE/14JOlry1r2k264jwoUDvIZ7Itt7IhWcIjwGWGcdrml7gWG6LknMTcesUExKy9ivRi5TsW
jp8exOV4MIdwlTTdqrGDe10sU2DYbR3h+fABN033gd19jeIZe5zS5l3Wg8pmqSJuSvf/kncmu40r
XZd9l5rHLTLYD2qivpds2bLTE8JOO9n3PZ/+X1Tee/PLROEHCqhR1USwREmUJZIRcc7ea8Mbmfg/
8YgDLtymMZcuRXyzG3vlZR8OOeSlah0zvz12RQZAx1hVYX7qWXNXZnCN+LbdWqyNg+JZG1PJD45O
xErsbxPvm/Aov1aE+Lj5BQL67FHNzE8D+wxGSdIwyNEKYQXrFpYhlUBY5kBZu3Uakjyh2ivgh5WM
PMVoZ4bt1qzJnTPVj7qLuT+xnXrmDHC0FbHOq2PXNWewEeCPglXxapXtvvKzVRb6R2xF666ujhXQ
bS0055Q/FjXx7iTuHRCW7lPmScAilwi1V6sQarSn5pS0ip2P/73Hsd9b2TwJHNpVwMGD4RxCO7Zj
pJMT4rtWt19jlx9p4Z3w6aw7/KN6TexFXTRHEdgIMt13B5oFzHsreBCYsXuZkH8FtoDVboVzw88y
rJjmXHTqISvsfdzjikHt26bdkmoGoCNspvgJhZudg46lfRktnPjQt80ugbhJ9CacRQ8CmbaaYlgu
IFAg2Vpboxtvoen9SBtr4wLYx9CEvtx+km12cY3yGvbInMf8apnRkkXr2mpHIC2G8uBaETkvqLtF
+GnR7/M5hSwnWtLneapN/aVUgQvoD2An0Zzb66j3P03SdIdBXQEpB3rDWhOSApFp1hOhQaeJwmqB
bszH6FNYxevYu8tR2k/DdNVlxmeN1ratXhrdPOluczTU9K2S+SVjzer03oliKhE72/A1X6rqNE8m
3Y18MsfYhw5elrCGJdtwRULJfchUsSwLcCodDEhSAxLzFE6GsDEhOvU5p36r1vaTXgYftZteC5BH
FqE/UTrckBlU8Gi8FUk/G+S/SyF6prFUHkblVg/6Br7eh7AIynVMTsTiSibr0mv8D6kXD8CnNzIC
0+Mw18QTnmrJkmjND4VcrELiL4vcd8+1n3KzIUeDfNlBfSgLHDeOUZ08n7RWs9ywtl8akTvVDfx1
YmfX0tZOHbrs0Yye2/eu4XhMp5S/wlr2ToQu2Z8JEIPEsc1G54dZFF/olK5QUm6pGJVZ5wkOXMZV
G+SegvdZRI/d3ozEB82FmSj1h76PD03cHYEcnYyyuFaJfiu/qLSJWV5KddbtPbJAnPrFDpyHKKwX
gY8TiCV3O6J0jtPiNQv8Tz9jdgMs9Tk0ymZlJe0GB9a+M+wniCM/iEGLFhkhOuBSNoqeXeKqw/ym
7tsgfiOE+mBmxgntEFjtbZlmV4K4gYdK5RYN7lPiyLWCABmTIQKgxl5YdJcopzKV0JlnhaMMZjj7
fuBijlZ+lX64JVwjpi3BCJoZACaLi9gGK+20M6uwBQ6j1Ju7BKlZDjwrC0dxCBlNGcFp+OpSsWNW
9+UmBJU1q6T+IIm0zWT4g+bTSsnNp76SOCOND1G12y5CdVhPGLtUm4WR2CmxIIicKwyLy2weQHYN
b5pprBu72+BQIWijmwntcTQHyHLjyodmmJFNo5X5NdZfKiuEtFoe+1zsuywGEW0CFIcOHNQ3XU02
htdupRq8ZIQSomDBQEKeRaTTwO3tlyF1f+gB2B6reMCqfqxcYErHXs0ec69YSoXWYvJuBjHTVXFW
h+zJ0pylMMu9IJZ2NkUPdXZwKrWIRFGHYEK5UoxwE7BOr4thHfgB7WxwBvE3gms3fc05JpWd0w1z
AoUfA6PdjFqxMI34QbbOXtX5atVmXlTqwUj8Yx7Ym9aNtoFcu7GzNqFcNESRCbd/krF5wce/qxkH
/vsR+g9t398DNAUilDc2BXr7j4ktPtEOIlAL+hkdvlvd7I5omBa0wwBQdFxIhOsE/80awhGVFsQC
Ppr6QVc+OvGk05PJPdYz//NfKfjfU+0/9Ol/3P3/S66OEvw/frJJOP+3zH0S5P+v/7HLys/39Lc1
4fSCn2tCzflLv0+baakYzs+V3881oab/RRPSQltBQ+z3NaGm/UV5C+06i0UFsaLya0konb8o5doW
c+h/dO3/6PR/++V+GQ/+c9E0tY9+m/7RDlR0VoJTkUgihmeB+vv0LyKuPtVQysGZhJCTlUm/r3OW
MZUTFR8VvJJBcd85u0FuJ0QixobRPWQK2sn7E3S/fCUJOXzKMmommD17dHaO+Vr2xoIpYP6hQybB
pmyPcJ4c6pimUc7vrzSqBD9FM7zEbQdmcIBa7RAA9pxF6sPPtzY6lpLAIC966Dr7qlPiRRrhFen1
+sTlsjoPPmZbwC7JOzURzFB2bj2UmpoeBo1SaCW65H1Q2j3cD4b5vmy3IAOt5f0Fvfloe6r1zTCb
cG2DXdpEeopJHdDF/XWObYRL3cj7HS2r4IkAWoAfvB+zg24edmNzVGIk8IOL3bATPRfCFIv3MW1D
gtbU4LubeHiW7ht+/ulX8kiGDd7bimq3Q6DrPy+5v266USz3VBhZsx2mJ/98v+nx+xsQFN/t74vX
6aGfr//1vM70CABobUavf9/u/tf9tfe/8CuO4BmYShpZDsubfL9NGVSPdlNYz/Tr/HMadzcE1NxL
IhAzVvR+3wZ5Dj9XmP24b/P0NDnarpiosLxQidzxECP8+nm3Mlr/0AXdRFxlq0Ffa59JWFqxBkEt
NBx1NxaqTQEtdBc2VIJb5rCMVvoYau9EjWzNXl/kXkxbaNpK72mYI8/wd5gqudtg9Ex7JT3ct7qJ
++7qvXK6v9Qm9crTs/zhvg0T9CxqKBAnHQLt3omJbstsuUrI/Tr1+og6wgmUEy1LhQxiX578BPC5
60nt1IesG6ljGKc+JpvNZ414ckVP6rKZOSfsQc3K1QfBwgEFUFIM/jmDgb3iKeHZDZUCVVAanxOv
zld9mKYk3FfZSsRpfs4SEOAuhCNo63oMVC2lQ4p6Y5V0TnOGShey1e0m/E+wSmx3OPtt7LM3QXZs
g4MwMT3tnNliAqT7BnsznWVf6+Y5wTm9dMlcPnt+ay0Zzd1zJnNz6YaZf3FbMt16T1ApH2m2oWaL
qJl7Glv1hDQmSyXopcsvXAmIfAEqcOklbmMQZhX5Zc0w7a29+LHsl5BWugtplB3PS8dLjydimdiF
eqGIC3chbDT25tXLPkuMS+LaEBP03Low0pKFV9XOJeNjsTcIeS6ttCVMB/+hd+GXJ2YdPvQIiNhb
Hz/QBiWDkXDGBx/tMkQeQztR3wfmqvrttrLjt/s9mcn6fP+rtQp/i63v84/HR067DWgnkMDTy3+9
oBMJaG6MjaQN/fMm96fUWmGuTYGU7I8NfuuT1kHZ9ecGCBN/7ztTbH8NQYj1+r+P3d/KCHtJgrEK
umxMgNTcHxxwwa4i6OcslPhEv24IAmHWjmvtzw2aB+/RgqvzHxvue8oSoLJa3jh/bnDiKV0lDIGM
/LuP+ysU4emLcTSaPzfghSQwzZfazw2//hE3ypKFYWRAk37/AgvqjBS5fTqZv29IMNfM/QG99x8b
Ur1q5rpsIA1N39OvL1BzTRgWtSxWv/Z7f61V4R1hOCSp4/dvFi07+Rla44M4+OdnuL8i8gFiV+ng
L8qGpZ+aBLtJSPfMRWVhCGt4SdQR8CZUjlUHZPaNrJi5UDwNfFMgTnnCKBjotn/syk6Bm4dJmOb1
zAVs8w1P9CoZLfO7WZTVLFG9BSe4viDb1FgkJv4OBVbT2rOq7inRne+m5erflaQ5Y9pwoKVXEONK
K16XhdJu2tAvni2vfdAGPfso7R6ruOWXF3hoGVkS2gvIJHkA3XhIhJc+3G9KG71Qk02oLx4ytYBz
is7kQlpFfI5C2DRtEXf437343AeRqs/UMbN3jZUc74/db+5Priv684XR0O1mgfFQxRe9UMpLSYXK
R8WHMZxO8fm+7X5jZawtkhJEokvI7P1mcMbuFNPuUFWiw4vMIwovH1icBkdR9NEDFozoQQnd4Fwg
Cvz1UCPi6MHzt8IPmsv9Yb/k6YUK2JDZxc8X35+k9f5zSVAAPCiecH8oaax8lsdltr2//f2xLmxT
2I96uf71WGGQawmQT1v+2kONTpx0Ab9Y/Ho/OXqYXdUQsPq/+4BHVm+FymL71/uZfjZMlv9r1AYD
ygbRiqPptKsydV+sBuMPOu1hGeTe8Fw1BomPhE4SGQWwIRlBphjDOtfdCbS1GtoqvjkoCld65UBJ
IZX0ZsBCWpLoQ3BsK6JbF08uN8UYF/Ri36rBS29IFpN5gUN310x3GT9L6LaBfej7MbkRhv6CB8rj
asrEx5mGSsUdN8hxvMf7vaS/KmHuP3dj/TbKxD14PrquFD9iqLfVFNk9noNGucWmP9zgFOt7GAvW
rHOb4QZas8O4hBwx9sYXpQy6c5JmOriTJIT6I8ebmiCacVw/2zVQa2+JS7KQ7IrgAO11XiS6ehMw
24VwtEcjaBJCLt+NMpY3+lzhxeuJfUCPuNcjCIx+48o9XXGHVJpKu5EzJNZBXQYo5MSz2xnKOQfA
vAT6wLEeUihUfNNca3UxzlU7j3Ze4nU3cyQ7V22r6ni/K0FMFBD3H6q8f++Y28JbOZChOz63pqo/
5sYUwsX/HYO4QQuXfQ5JUT41LLiiZLB3TE4Isp/+z07NURGOakbqTD7e3IrPZSnAcewMVDEo1WB+
v5F9m+8RnSg3NUpevULjCoCW5wZ0ZB6rsnyCZgCMsmy7VUklANqlvGml25+Cpv+6/99230LTDVvs
HNPGIq3OJmHpiyrO/JXaKvqtiCGNsLxrtve7tosSSyGi5mjlvvdg9cm5KIK1EuXuY2eK9slg344W
WhNZmenMoH53O2neui6x106ekw5XyjmBzPaNX45UdNED3ktc6+bXnEMTNKP3kTkHemFe23I8honx
oOPhfvT64mgplcVZmfvHtAsU4MOoNwbX3DtpQCE/OdfpWJ5qx0t2WKGuntODNgn1o2eZydl4CEOv
PtpmtzUra2WWqX41hSQYJdJ2OSNPoDflGiQqXORs0fQBxofRNfZxCmDs/tf9JtOxh9hhtcT6ZKxJ
96CmYnkrpdF3fRQiVPKJ3hIdrKgkI8YVodJ+oNa4t21S35LSZzdXypRoI9A+7KBArk17bEmy9nCL
11RolLCmSGBbzalWZpYU5ptDy1rRbYXrv5GtVNLkHkOyKqLceW2KNHiCGRYT9BZdc+zs88L381ks
/IuejyPTS/IeYJnvy3F80mVAxECXUiBHXYC8Tp2XkqSeVAFdqGErnHv28FBGwD7bwpmlAOfXvpBv
yES4iFvKsExS2nNerq0h2ZlrIGUn3+lWIjOTb1wIt0X+GBASlgIKbWpnn5JB78W2Ds84I/AIKUXj
kuRle6dBIGUKK/sHemkuSHUP7KxYa77IgfOZcum62Wp4Bh2vw543aRcmxcdYmas0qo+OlV7taHiv
09oAB2r/6Ii9hgaCXVIumb9QY9Sdt85VPw2oZ5b+gFewWLqF9d5JkGkRGakiNfVFYdjvJSJPOTjk
5RT9GkCDsnfLYq9W+iKWqDJc/FazLCGqoZZLzBlkGj36BYrivMLTN1Q3LYGorTLVVT0f9qUBEpIa
yhx2MQdA4Zxj+NwkqZsLhrmJcYAiwh72ZoHBtyC9d9bHerCWil8gAQOtbnAYZkrkIABH914OYg5P
Mp8f8qFaCsUq9ga/TNJ3WK5M4pQdGR7jdvwMzVlYpNe80MxlZjFK+nBHo1ZecplQ4oclLQni8eNe
2+fluMsjasAApF+JkiBepFBXNWxsIxTpPOqK52Iky8PRQKlbABULJHQxX9OiS8E+6EW+1uhnyCdQ
QjDhh66a20V5GjOimqkVCnNFVtQGxu26yKLtZEEmE1c+cqXdxENbzLzGJF8ML65qlRGChvHdaWFb
NswwyIp1Zo0enE5uweEUGyrzSsWca3Ry4qDhKq68YEAC36dbjyQLXQ0MUYleXFonernj0oDinvSG
6FGXqNzYyOWeOMHZWBu7KKbE3Eq0gTBYOBdhLXtGvxrUsVqF/HsLyQFKta+guhUH6/yUYcqaZQrP
G7nUchSn47L1fHPZx5tc0ScYTaRsrx6wwuPwZMFpXItEIlK1VHIfS+p5HjYSodUv0gvfVCeNZk0Q
n/UWOJ3BZ5ynBPCRTwa9rouGakHjWCynhj8KqXKVJMocndjwODrpYkBPCEjFMGESffmtAlILxRFn
jR7vabJPwv10R4M4WIuB+qtbriNHALppCaMaxlG9QdlbGGg4D4hq4jVhR0RuF+pbIfV+XhNEt9K6
vFrloIrnugES3M9U7WRAIUY0o5KZB4x5oyjkSNm9dqpHWj9DdxqHMdsWUfvspYIAvxCmmCXDtRm5
0ZuhinDp8T9oOXNIQlyJP5Ypi7MhY0ZgYmo2Bg5FrqwPqQO9TwkfDFaBFeRM+HEB6anfRN2PlHkg
2lZlNjOyqtx19kCZyMBb3Glyn1mPqVvkx8ExrxJc1KE3ix/YceOT7mXgYKDpb5vBeDIGqgJuDXhr
FM532L0SKI4aE2k2xuQlpQTKF/u41auDU5yKiPR0mwrv3KpadbapjdT/EfqbPPfIfKhs7RmcBfSw
OE53ik5t3taOfnnoVKEvywyoXUL8557q9rHRh2EjC+2hsIxvI2JbnBJ6p74nnfTno4AFaSj6kfdC
DR4dfFJm1KKmQCH5qkTLb6K7HID+0MSMplV/RP9wHuKVSDJxA7xkbCpLHFXSo1awXctFMI71zYVx
BKKw7BcIF04Aic2t0z7W8UiTR/vsbYAQnMjWwuk4GqFc4vKHz1e3bXoUybiPyLrdASIhbMiWz23s
XJAIeE/VVApTfWt/pzLkSmoejVyHhV0TsUU9ZWN2Ncm6Ocl0Can3B8/4gUKre20mnoHmIC1uiVDN
k++C7hcs96aksFC2Bimvyrrxek4M6vBw2Nr3sevGx1CuT0NemytDA1aFNHCVVW63NLSBJlMYhZve
DaylE3lvBaDybQpcuoxjY07oBhTPIYOyMvFX8mhqBxZPaRqDPKpUwjoGdQvEpeMczZsjZKE3XyuV
M3Hszs6p+jO2duVsUf5CltgLmlKh/2jZAVmBPb1QWNs2Jl/glZ4zypuqy+fOwjhnDg2hdVIaa87X
r6LhVB6D4gLd3T6CEqfc79I3jqUH6p7BDmqlnqxVX1hLrm1oWuo8vYy6f6HbV9GVpRaAOg30Vy/9
VcO3FsLpMvPJXl3q4mw3ATfQ2ppp3s0vOy40WKqzzI69ZZ44I8VJXMBF3PerIOwevXQ4wf72L076
lUelvewhFS3BcMSrWmHKr/bvrpabh4wYEX4HF7+ho7666GfgO1gkm0GIEiaX5UBx52omOtKo4oti
AwCn2Mdq1QbzbBTKe+dsZe6QuGGRcjmV6aj9vFN4yNxczFWTaHaFMGPVJluDxZZTEn3gwTO3W/Wp
ucSplc1618XPooNKLwFvzko0lB4L76yC/uPwXpr1iTNylvOloOke3/WEJKfKfNZUEI6D6W5B0M3T
URvgd9X5UbiSi8P0FzOYv/9ytVbMlbSKFz83UJjpZ/c/7zdQobM9XIm5/2vDf/wpB5ItS4Dlq58v
sb3i5w7ud+/762UPcKo1X3/t83/3OcLMOQA/rijA/vb5fj0XwRSBCwCkiUhiNzmQu38+6b+7pckb
Gp57+OPTsFr72y32f1ee9/8SN4iz979rxByCj68yeP+tEzO94mcnRlh/0aMEKYPSG5ULBup/1HkC
VhBFbINHDcNEHjdpx9KsnIhA9l/MDhngOY511HNYSv5V5+l/aSjq8bsxh0W+jZb9/0Schwf3d4EX
BtfJiABFEJWQNhk7J/nef+isYgJ+ZECdvMkr+cgZy2SlI7AANTM1nUyzFrST4L+j155T7v0OssOZ
tx2h3Shym2XJRHyOVRW2VvvWBOaRf4gxbfRHHI5MsRInfuzbEkaWRQQwKg/8Shi4SGeZDK3eFxr9
d1WSL9161tUMQSKP2J3UQMbrzhy+ibxQ1jl+CC8qlvaFUGb6jjXUxVA7eAHJg5UXtDMsuBdFCwik
IJuXyxOzAuNUa5qyoFgFp3DwXgLQfaGFcASxtAaRBvftPDCMYlfVxMO1OXM02eZyNZIyGwxTgdE6
UqWBFEL8gQlLV6u5UslmQ6bdQ9aIr94pPixFzBOlOPsTmzjKfFDT5qnhn2eeSGxoSNE/LOyDGnIx
qkSwzZLB3wVyIOmBNaFvhyy0TP/FzfJuW6vfNdqwC3ifW1DX6x5RvBY/y1R9FgFmGzznM8qCxmZU
5RWn+IpVnQRxX74hiuYyqcr3liwXQIbkzrhLhL68uQpBkmTuchZZ/usQQ/fMaYDZZQoOtlfXmTrc
PIflvlIYy2YYD36cfGqwo8DLFvysdbEHIrhO8LPPY5NMyDwiSQe0/op+9V4tko2lpFtfad4YwQjC
6IhXKtZqDBDCakjJ8B70OjjD77vGpEYBH2Y0wre8GN48woejEc0mY4Aty33OUC4x88AjT1ceuopF
VzvvKVmpm4o1khYNV83iwIr6Jp+VZQlC0EOh4PUTxs8uuPYhBgTdjRq+V8i01S7NukIjhm3In09v
Faraa+RAwUP4My0VSoC9YJEJG3SYviQpB0+Ksyh20ifdTro5to1DGGRER4ztzKdvFNIAmnmezJl0
wm110IXpqnijD1KuppldlZOz4ZpiS588t1JvKblI9+DGSC9Y5mPWrMw0+2qoBqv6NsnrDRUTxjlN
XUgfv2o3ahsZeg9w5aEhjyEJiU7LAB72pAtNEF9yPHU7WrZp+uWDfU+klc8dWIVg4qZhlICtDMhP
xzwxsNCJJ3lyUkW0FQkuuNp+NgvxVoLYgAxLmQTR29PRLUZUPsI+OjHw3VIl16yk1T9a7yx1cF6g
HGziLxGQ2+arzN9tygR2EH0SJl8ta1v/kQXFoYi9W8fBBZ+SboDv4UwYMFV1OUV6L0re2sL2Zn40
K+JkK3rdYjFPjI0TkJ6bgvZ1eEEniFYNoRw3XWQvhGfKWW70zPH8Z0IwrVWhm0+jXMoiXFZtvqwI
les67zMZ0x6BIpFQAYBqK632ZVSeLSvemJT5kJ9Ui5KKypYykbtoYP4w64KB1pP/6BUogURzcwas
mKVKuKgdXzglKRrExi2q6UcFlXHlsN8pCa4WUT6Da9hRv9kUechPGITNnCjAa1jKdGnjWGTOtceZ
xRsUujWT9pRRsM7deg8/4LmmIoyIKHq23OzqR9oFa8D3JhYKpQFnRjH4cdrYVkm8uQdftu1UJXpB
P/fqBx7xBinkdxQpVgCYX0rmXWbSXo2qhTCh4nTQkjMYI/JbVW1m0o7D94xfEix8mybZGkDq96Eo
12WYTzKVMFskdbFO/HLVK70NVTP/5uj0Cl0yi+u6nBUAbAGyQ1EH7r7Uhq5hDke2JIF+tqa58ya6
4VTZl12FwSK0X0Z8Lku7a98s+m70XxqxKDTnbDnW2lGEvi6GsJhZfn9kDbpKmfavyg4GvjX0e6NC
Ltklh7BLvum5SjXP6x6bhiwZckJfhVseMYysSijWNMyuuod0s6SgOyfq4uoq9mEo5SGlOZubIy5g
t7n0Ig9nQS2/6G9uSCA/lF67tGLw3IbzzY7Dh8hVqH8cgobAviSBsdqLSJvnrf4kE2fj+Vq/q9zh
Wg8KJZLOAeld7xE/gRS3Nn7XAB3Qr5Vq09VztVXRD+8KDA5WhsQNkEnujt25tMs3kal0IbVXXDfJ
vOXSZgyc1clEazXdHwhTd3ljubPBQHQ3ULb3WcqOeTmpB5R3l7So0OXEbitNWzV9Vq2o4ARMftuT
TiLypDhYm4UN+6vyL1nxVMYPokCY1p4LpGczYKDvA4RO2WcMY1OmKRkxPBfYRpC53wDvHvKUwIXA
t+bpgKYM7dxE0SXWVz8OqTcsy3bX6dp3X0Dka0k3aS1qGZA1Z2HXhivDVy+tl3HIx80bkn7yRTIS
ewLJ+NpeUbYdAxAAs7qythltV0Yxz1kjqJj3fqstxjzC9+WR44QgC4dv++5oln81U/JvSjGL+vRz
Qr0shJK+kS/9pRaDOjNQXWbaSNjw9IWWmXYpjfDNwsFCIYzjDQ4wKqRqNdjZCcIWRDdVIlpsIf7m
bfAGlXmvhIsSL9nat2wuNlRE0kRc45jUni4KTrpOOkHY9gtdDu8OwscSuQPTjFvnhkcihVvWNi2h
lUjxZR0vJMR/1WivY+see5rg8zpVxsU03gDsnHeVHc4zhXWYSUqi4KQTxiHzkrMJoHMZSFHsUYF8
sUr/qqoByegiaDls6aoLbHXKdWwixiyiWWfEI8zI0uyWuoKmwNLKHesdArFo1KhKdHay4QLnbZN4
A674oUcE6P2IA11sSsDCcysYH5tMqYhIfTEd4jcoUguUtOOCEK92oQ23UevbTYcAPU1KYF1TnSnd
6V2+MTPXXRQDK88w3InevlWIItE/YrBqlE8KC5EZWfOmaSl8BkF4P+aaEVRLwdiINnZp18rNEhzW
EZp7GXkofcOEcBXQ9ukU9dMgPEz09DnSp4aPnT6rHbmkTsZ8JWvtB64Q594nDNuvAlbuOSSkMkOn
3o/G0uCCUZF4xhWVsMC2xHM3EnqSD6RVpj2RT7nHHNE1+0/Xs4MV7pcbQqB8Rg5lmmtYBUxBWGiZ
veqe9LDBTYI7p52bIHqYKZofeUZbJ8qix0KtzFmRfcAzWXRmGpHvwJc4YIGck8c0g8z1mprkkpoq
00Sb/GlPfapF9JIo2sXifCcf8+wFnf4oqCM5Zn9TWqYQMqBA4jAPgHBJdVzp9xyJ380QUnJXBUvN
dF+mcaOJRwIk+quv97fpFyrKmolsqxDf1luLMlJf0yzZBrlDx5iKtAyJ67KZLJB2Sx5YmTzS4hML
6hGvRWc2ELd1iv26NqtVdOtpfJXNyKypNs/x5D9xo00faUR22MVGjJyh00+SYXcgVmRQmQ96NgkV
5nS6ZGbwIsPqM3Yc6iopOU5cDeEPGafW5wAQnfzqUvjbubHP6g+ZG19Wy0woGs1kL+W+Sk2Aw9qq
1X3MpkNizNpBA/6j+M9mrX1rmwYtgtecUYmuA4UwEIcRTGruzNzq0itJnFx0Go5T0i+3XRka63qI
FnWZ0Ngq002hBLuwb/ex6z36WI3nsQtSySQPqCJKwRrpU4a+eATX59IHMXYcARwvDoHiVn0wBrHL
XR9YeYNBybEqZQHvd4awWTuw7Jhr4Cz2bV58lEP11rdUMHzU3EzR9naJxSIorRdWPPPByUl4ZFql
xBaxIQwkBn7suSFU4ndq55i7x1Sqh4DJuKgI1KK/gneIU0ojdCIKd7g4CYcMCQMnaNSkGu8vvQgY
scEng0u0Iry2nkeq892zyLIOaur6GjmtzK+qvjd2o8rvmiYR0UKqQYV7woY68zCsNonO2de1zrdc
MIrUZIvMRs3a9cRYd9fMQF+ic6FUhX/Gt3EQza4u+dFrs2dVkSafhdylhty0+CZUKb8s2expO3SN
uIxNto1qeMxpFc0DZsjkzrDkUImHUZG3Ns9W4GCo79N5Zdarhk7SPEZXy7SwxQtRzOJRi2Z5H7wY
5XZwrBtnF9HIUnttB/VlTIlbiVm0mNU2Gr8D4z5WjElkhexMGmSp2SYr0WfEZkP7dkW71syNmlT2
okEp34mlmdQXzJ/+3G+TDwXW5BwxHUB766bFpP5iUPf4AExIWIU9Tzsq9eZVJNWzT1AN7uYn3yAl
xI0+7tfgVh8ucpDPDfIpY/SwfQXJ1tTYdSlbGzMvI0XujSxR3Bs25Is5YAj6ltEYHRmSQ2DjceIc
K05ft6C6l2YjAS5Z9lgMyetI08oexLhVQGTazPJiphBJoS4da1fnub+TNsNEkuoblj7pogMctPBi
QIM+RH4eHw5GyDncc/lqmOFFD1HTGIj2WEsEdCcdwmyMPPtRCn+LBoPIPSy59ENKJiMBY/twoVP2
vSryZ9srr7aaDcuw/0GrYVwihK6pBYRMpQIibHV5HUG2zJr0A4bLZ+G4SCal/ZV4ynEIYVl3GcXg
fsjhmXuYYAjmiegCCsuf2aJlbTUiUc9jue6JFnBl86rK8JGY+XMaMUtDE1OH/ZVkWuY8TcYYgFt3
bQSECCV8svnYKUeFec28bce31IBHLixPHPOcq0jNPDer82dkLvuaQCOMd4DV0yT5rEwaoaOX4pLr
zXghHOtNI2aheiRItny3c6JoCNeKjP4pjHRkUqzNIKeRQ+Tpc9+gyyLHakGE0jUyZEcSvbwoRnOt
yV8bJx9BbjSMY3qQbUL1QxjGxXe4NnaCI5QVHZYWgqE884no9nHWaN2bXnGQJInANLKyXU6zBJPa
rKMfvw0pDM+4Wq4JU3CPQTKeyBUiraviC1BHvgqt12+dgaAk70Y8U4q/6jV+44HC8ZLO2zOV+/Qc
E82VFn2x0yNzDc2gmI1p1a6sNJ+T4fnOYgPQf90ePWCKtfxeduaqdW3xijL+1AXZBRpJeK4sho+6
mIL9ZiRY/xd7Z7bkNpJt2X/pd5S5Y8ZDv3CegxGMSfECCymUjnmev/4uUNVVqazbN/sD2qwqLEFS
EoME4MfP2Xvt7txHLRnBSWLAHizNpVW60Rm/d+yHxXtgpoSs6sFXGavnvLDGI1GnxiK0xLppe+sR
e8o5C6Jul5OXuEhHzGmVSr68DtCuUbuLarSdA3GNFNtmG7kHhuXLSHk2o5rwwfDnt+qW50oQnuJd
qY2nrdn3jOXdJYFiqWd1S20skIYWwK2tlRxMHCMTA13E+fBnWadVdujCKbmGsQK6jhIER8Zx6isS
Goaq4GvxNqqDz+9ofbAPjA3/eLHoWsdZmVFbYSE6mPb4QZxC/eFiLJDOuNJydKm2P6e2yeY74Ub7
wRYLbxC3eArooXtg+Mu4Vds8zQ/Kzv+Q3q0lM1XZ/quhMMiUwnlwOv+JuseJLW1D5oKYG9rGdQiL
x76rXuE/aPtSFYQIKvbLA0sVDKBl7NNgIrxnm/dUO3wyD7pOTeSXlFIhbtJOq5czv96XBs7xEdQU
ediUjn3WEeGTaSt9bPm6EvMYuOLU6+ppzKo/8HJYsHhOpl2RZcLo2JkGJvjsk3K33Oeu0ZF3+AlD
+dmRxUtchi8V8yav6pduOq9nUP/NHlQ1gt/3hFyqHpMKKVQ/B3weFbw+LCVcS6TzfqpiTjH19SeB
SHJRaVZENpRGupp8FGUhFpXdUu/4br5zp+uYWPkiGxtrVYnEWJh1ETOYo2AMlfNDk4juzJmP79bW
Vy93AjbqlupCZN4t7ZpTDlY/A6+vbDj700zcr4Zsk4LgH2cW/zBT+Uv3agPpnxgW1doEtb8rfzgy
5x48E/0L0P7dzPgPZto/cTqHYub/p3XbHloiAbQ5GyAjJABujrOad7aGR2Kw+enrUEt9YgXcOV2A
RZewAXtOHSgVZZj0fDyBqDThjhNSg8lEmtqrQRxhNKcXgEHUV3Gkv07E9iyZvW+GOeugmlMPBPEH
Inef7DkPgdv8E6NdgpqJSjBU/07IyLIYSQ7pa/wtWI0awhWEq/+AoHdNvOJZg1+3pE5/TWBP2q4R
7qbkTZeN2mVkJVW0aeavUpBwuiijbOvM2Q4VIQ/NnPYQ+QVd3uRl3mQaMUkneZtnm6xtI/SNllr1
CcmZbt6vaardE5DlYjRo0cT5sIOYiMiMLjMRRPmDY2d/DFF3LZxyDzkiOhSBPXHrCbhJTnP/BuuY
EsgcKia6QZyv7dqblvVgfhdt7yyL2qX+kf3VCIB6el24NbP2e9Vnb0k7xJA0NYceryPfQjxcglxa
QMs4BVCJMtP2XkbJ5LPPGVwN/NtrpPjckOTJCdNrR3hHMqd46HOeB9qJAeIWZJp8N8yJH5VJqyiS
1SGwtXaLlvwxV/bPwSVrqbSrctMEl3qSyb6mP7dwe0JFCBeR9MVWIRVAAIWZEel0atnnzv7wCrVS
ug3mlBKLuBKu8WzRzgkmY6Y56Kui1846R0SceESdeBLYnk/4iR+TgtIShyLmXBTYeIRakZTSzpkp
PgbajBCVYk5TsRS5KnRifNJgZLMO5YejNTe9rqHNQNV05lSWfs5nae2YtZcYrkUaNlxONqbGySnP
8//lnPDizlkvNnTDEZ0viVPtFZg0y1bz0BAPYxATg/pQX5cReR+R/mYQJJN2nAjxyJWb9j3Qa34h
9ip7m/iZlhgaiX80ilj+UkK5xBy6UaWbWuQZ35X/javtxSbSBiE56XE4/31nFc9dlMYtqEWkt83n
PJx+2jrE45C4SU7Oz6EjNaef83Ny8ypL8nT8nO5pjkmE/NGdysWjOWfvuITwRElbrDz3Iud0nqKE
uZdN+He7Wls3bAGX5wp5yUIixaH8caZVPKf9lHPsT4uujxAgwoAKC9upH+k/Um09hsNjkDpwv0gP
yvgu9TlPKJi8byYBQ8yqP4yoRKaOHAElwytXD+gfBYqEToVT1dtOVTie59tknb81dnzCrxJA0KaK
Z0i8rEE1MXQEgmcme68gBQlBXIkOp73Fc0KSdc9KIjSpc0hPMuYcJYTMV2dOVlINDes5a6mdU5da
4pdEdOoqem1uTc99KtP3tp4s4suyN7tPX5EB1tsYq55I0qVf6vjdvHXi5BJSSAXokfynqQ5fAz/9
idYS+YNeX0JsuJzZydkf6b94XuWuwjlRSidaip5Ti4+M716VjPIbAqhcMSdRGQX9GngCrtFYbGFs
HIcdNTDlUGMSz5sIUN4Sq+sy000MpC6Bmu1DAcAKdZe5al3rqZmTsdhTsWow51pYI6spmD5rKYcY
GAxrn6iKg12QsuXNeVvVnLzF9Hkb/syJ4+rmXC67zkjoihEw2QzBnC/HM332a/UGb+N7p0MxzPkV
yAkK2o+RlmPYzThb+eOrIxLMIhqsKeWVW0e4iBPxJBC6dm1W0keySNbSkg9RuueyJTA0b4adXlOK
zxlk4Dn+6AlMHJ1uLQtYA3bEbCImuCyLsPmSYxYjaF8nsk6WjPeNTYGwWkcvR0BB866P5Rl5iMe2
cBih/0zTMiNtWeizy9FRh77ihSJODorA227OWEvmtDVNpXsrar+a9gnE3E+j5XakpsRH6JC+ZhkJ
c/BvSc4mxC1wk0caXx8pN3ZybXx33dNtbNvqIyrZ/PRJbuEN5zmiuNB6JA9SznlxBMdVBMjBHPVW
fUdhkM7pcgUxcz1xc1Fv0o2fE+gSouj0OZOOSRMFlTU8OBbcv4ngOiuJvrQ5yY7+V7qICbdrmnBV
aO2+s4jHFCZblrkDQhNn3CPEjZaNlxxtk0DBIITJ5ODqDgkECybratT8j3y9ounPksC9ccihIQX2
OSeKLxrcct0P7WWYU/qg+P+IegqV2KclOyf5lcCMFmOaUhmNxRst231It3BLY/6PmLWHDrNGygJA
WKKxAbBHTa/vE9l8c6HRrybLDYjw69GiUvhb2c13i37dLIWOVXUxVpXcM7GhtgdjDC3B243jV0ku
YmAl2TooAALYuQ684cRGulgySx1o++ff2mK88bFxx1cdzqoZ+uO1n15qFWsvotkBZu0t61iSZ2lf
zyKe9xaJVHb3mur+nHKop1vygB+E2pnCF/Qi8j8C4nDzwD2J1MWGOxbrhC4hxiCaP6nPSemyGtZO
UAJirGzcoHivG8t8x4AwbnXEop6md+uy1h4ErCJku9NXNvgb0HTxluCodBWYGdwQIHNFkhJDdtcX
BdmEhWBEx7QozNFd4KoatiZa60VTUf5VPsz1sW3eC0YlYKCAbUwHJuYm865M7E2BuM/IxxkQLRg5
RURdN6Tj8j1/T20rO6BnZjHJxcJijCODNYz4cCM63UfKln/rauuQpG35MpZq2WXYprpmi8JjuEgY
X4xCxldRuRQ/2riFVbqo2/E2Wu7PsK5gUJY7ZVLoMqdAz9OysEv6ymHahZtovuSrYsnY/7XrqDCy
ketac4mJHqWzkjPfzFefY1Nh91GOvhpzK2G8qJOb7NKaLEyx77IWr7T3Q6vQzhVjeMOUCOgGZGub
7+ooP6Rz3zTX0X5j+WPvFCZ/CNvM1gXouCpidluUyUeUBThC2LkUNGEj2lGwSVZWN6/DCs35MKYr
0XBbMriWuLjfO1vRsRErnJvfkd5XGwWdBZ8PiktTY47kkM6aGITDVHvy6vu1Nsr3LndgVBDxznxs
nJTY+ZoSG8rGGdOsM14tgQCe/ErbaUn7ZKRRskZZsM5twrVnNStczQCDNLZ8WTUvqdG80/neVT1/
aUpp6bHDopMU+kvfPuNb5covip1S4630+8845byri3bb1CkdR86bKLaOnkV0GurmhErD+apCD12o
+5MrZEJaTxBqmkosk+YNw2GwsGuAzLEKX5Bu0LxEZBQ8ZXnZsiNAlKBcfRtXfM8R9xSlMMsP/W5y
4oemp4AfjWekqh+d8ZHZ4qbl2g+jpSymDlrGKFetAg8Rwn3iG/kbBq/+Ucdc5kOYEpeAlLVGVdvR
aVivg8T+aRAqt6zmTp9U9bF02OIYABXAgFUGCii3Hi5p5rWzTONdalmy8uFwUXgTMFbVF86z0Wne
Yyf210aLGDdBDM6wUrxOIlvllGoLDbJE1/8x5d3Nm+p+M1kzbAXppLFIpNy1ndUcDNSCWUcYN5/4
tiVDasF2zyzdpUugqnAptMJBfdlTxUBJxQwRx7NmcFcrUmSVHeq8sOqeOGsIlJoFegEPq5rpbpB9
BczneCPZIvTMftum1bWrcOUaPpn3dh+3R6VlRy/U6W1m5SYxupPhTu0z4tqs9Bjpj+5EYK8NQN+h
3ppQB5dcyS8eKgC8Ue1CGGn1k7GgpyULLe7ag6aj54MO92jK3jnFugbvZTQFUYl2Tlhi7y5LPSy2
XuSdRYGglfEUFUAh0hfga8y/7eBWqSB7cZKOLqzgEw9YajEixs9sNuNngOefE1fsSW/i+DnK0a6X
Hmm4euLFz6Fdfo6epKMQd19Ol1e3+4+8mL7VbjOd7keNBisBg0K3JH98UwFCeuEG2yF67+OzNCr7
UcZ8cC3/PtLZdleWFW0Cy+iuvTFzTpJJX+m+qx9yktKXJPFhPp2ijIZwGZyAVYqVl7GLaCzNh3RS
ylObdad0hH0SjaAm+6w5mD7ynYhx9U5PWGfxtDl7Pgz4EGNf3lSNokME2ZV5EkrHpN9WnlWuI0uW
K+VZzHICmExknCG3YJ43cxh3lag5mh9q5v+CmL3PlW6fWsf45+NF0WxKAW9pcoJ8F7da8CTCHHid
7+6mKk4v9yNqnnFJzlfNVDVqN6YlvhhQybPorVsI0IzZBsu/m/neVqUQJG27r1+5AbnrZAKjTvwZ
ZZR8i8qe8YTlDQ+tVJ8IaDBNlaLF8ovNjfN5vsp1WR5FE8wMp/Q5cQQTd3v6kKqo6Ryl9VGfDDCL
pjK2hhvcvCb2P6ygM5dN64cbo9FHiBWUPTTJ840zkYquy0sy8pl2FSEpbR5WxyRg55TQ/md8JQg8
SN0KxY9KSHoIxdbyjc9UaYypR7fgRISTJmHr2raYjg3D9K1vimpTN+CJXFnv85KJKjHk+rbroYxE
Rafvi7BvQK6HZJWhuYXbgmYTpObcoHqglkJJXmDxzeLiRHbvsNJmc+9oF/s0MuizFIZ4LUlB2gN9
SleOjQ5XUL3d3OSsD1b1UafayfOHr8Ejd22E33l1XOgiwHeGqDDeYMK/jODVmZUkIdpxu1zXD101
+rSspxAlx1uku9pz4nf46fqUsIJ3wDkWE0CvOsPXjg6oqpYouRw2AGphVPO21B81vpXuhxzahj92
dBPvABmEQjGJ1w02ajYIk/tAp8TZ6vaQbGqDiY0qnPFkuzWhmIZB90FGzY5ADrb8bYwmZwJ9QtQ2
Enhbc4hLNZINeRRbjMFYTGpwJ3TK2es5cb9N/Npb27h4FuU89+X2bt4Y7vPGJjiKGnKIyA31nfSq
uaKG9NMvGoRg1NiquClu34mZeVuaw6vOZoY/loLxmCownCiB/Ka3KsKLgyNqAnmC3m7TvSZmHlXX
ZoBgf1F+5V1r4sHXMSlhK08o76rh7iN2OECINMTxKoZvz3C+7p479oI7M52HEPbW0rtlPoTNVkb4
J3u90UAAo8FKQ7R8xufQRvUfbQi+I9NKLKuKOwQ3ukvbJu6SIBVgOq6OYkaE0zEIvL0JXF5XNru1
KXi08T7S0jVRAvnqZRgr/4DmbrhaLWQhnA5Ec9v9jS8Jy7Wy1RnJRrIYm8uI0ubZ0yLtZtuHgN+x
yB31GajQAmscr7E+EA/lZ5ITE2YafMt4Gzf0TLsmrxYGy1QXcO2Y7ozGpP/80II43UZCY9NiN49w
vcJTV07vyBbsB78V3kI5St+YesW6lIzmQfo5jUxZvv16I1AUV0GXF1tG58t4VOJE80WhlbO91eAa
2YbUvQ94aYCXQMw5MFDieIMVXl6atqTjMn5njqEdudTQxsRM4efPAB97D8sZLXvPeBdFQ/EY0cQK
kXk+DOQ4KORhCx/T/h7vCbcWx0t2pmRnbMlF0WXaU2HmbIxblignhgqwjhXk0pqy7zC637Ip0p5t
Ytot1AimJzKatzqNlLT7XozUMAbQ00Ucf4sj9unwEfyjO5XPlNXDFRNOvbq/xUY20S9O3/+XA+dt
1syhpFwbv2NWZpwy5JpfIYv/wWU5f3590gL/8Vn9rgjmD/1SBFviHwQJeLO41zQc1Lb/hHUa/0Cc
q0Pr021dh4oHfeWfauBZKQxadw7AskAt0XrgL6tzFtH//b803foHAAsBaxtNsDRnFfH/eW//L2iW
39XAYH+I9SJuhjdn6fxjdyrjn9TAfcf9rFElGQcTHdZaoZE8VUARE+Z7E9fgsmyzGRfm/ZyA2WOn
Rm+LEg+5DzHnw1C+m0N5rdoIxlgVf7eH73/6LP/5fn9Dx/wOjpnfn0noCuwaPicyA/6qVibVLK+n
GPJyzxB/kbHhWkiv3uiFMS7z0fiyQ3afhUgutql/TSwQ2NLwSo8k0M+pvc3KLaaQmb0rfl0H/9co
Tes/PzkTPjQ5lHxPXOXuX4iGzMIELjLQb4op7LYaPQY5jFgCg/DnIRQ7NMLNKmGqsuwkzlgVDBu9
bOKVWyJAxYYNS1/RiUlA+9UtahCTDRuDdwEpVH8NGXt0bvmzRA6cYBZcSAmWv9EftQyE3USA5OzW
OqpAU2t4dyzfZvIjk2fLo8HpkkixbAqDsHXMgbnQsBqWbNtC+7uUaBe10olWRs8MLGeSC5BTX1vS
ePFhQ83uXW/nFspZUhSgLBmcTds3zUpozikaYobPNUJjXFJnbt/NCkT2qxG614k4lr8DkXIBFL+h
Vqk4TKJKOTMJGERO/7tQHdFfj+SBU7NgrogCWRMUz9MOhk+LQJbPsBw18lWY59Wmu45197skque5
6qFVtaO9Q84THodRfvP8RiLyGJOlCR4Of+JZ99qbUTjMFjuXX9fKVh6WlXORPQ4Vxl3DpSNXDprY
GgImHBng00F6vb6I61Zu3JIZqg3kkjpAG7DbWNnCZZZHNEGFGjzbezlmLgNPDtVpfKzc8dyCDQNQ
2WdMdP2JKjY7ojOO1qNDK18kVsxiPr4Fpj5sHIdsQfY2q1Gzxktmtse+655D3Ey7nvHYpszHy9hB
lKaglrqR0fEidIiEs2E5GcnFqkcy62P28IhCUB8JVLSVLRL660G/dkfbWKXIYthrau3RVvVpSOWT
ioL8EcfYVesh4MdsHRbNmHzPesWMT7nxFhPRshARORCm/Z4FLqucMx4MvWtWsuvVyTSzBzrpw/V/
vvr1/+4UcIw5sJYz2qDh8PspkHhpUrrukCzjTiVraw7BK2x5McrnKktwdWkO1lhqvVTD3TXCX4o1
VFQlBUJNn7+qYgqcdD14WrOacksHv2CQlNNbH7qjm5cEHUtNu3MdYH79m3c+49L+cvKCYrZJS+XO
5dh/BV5ldUOSsCGJy6Wbh4zc3meo3Uj+SLKNhSxPIIIhk87J90CeEVHP81vkEMcpKinmqOtx+kqy
kNtNOD8Vel4AjZfbXJcxYiZFhPEaXUtreqbJBZXKpI5unJ4MpNg7E1+LPCxGnfA//1Z/SRCZ78Yu
8kxXCEPoOpS4+W79p9XC1ORAUBFnE15bAz/6oprAufRYmpZm26+U3Z1CUX7L8gt7AWZlBmiQEs0g
o0TT7JIlFs2/WSDu4SC/f9CshqyrDtEa3IT/ehvmDZelXhTp0h77amMgl1v1qCawy+N7dqdT50cb
bpNfGpa3NYFEiJWiflUVJvsujRymImNuIDDmiqg/lBNOCU3Pm42K/OOkm/3SiUx3w+aaPZyVbaNZ
ugu4x1+4XIeEpD3zeSBRwyrchV79d5/3f5xFRI3SN2TjZxpkpMxmoj9/3nY7DBUxFKzO0oF4HJbP
MSzapAt2URh5S2EA1LUj+NdRjKUZO206NP7CqsYfmOedZczNfIm4ByaTvTZJn1Gy+Dsg/z0y+rcv
gPPBYJmmHmELigry9/cYyxZtCQZG1sHogYGM/hK7dbdEfvEIXMSjV85YUMv6fmHKcdwIUY8HLRjK
TVvH4Z6Ln0YtcpGkMOtzWWTqlkezLqxt2c0aiXx00g9XavqjtOIKhQ35WaHm7RgEIroQvXNWQfk0
ud6IhVu2b5UdWqdayvQVFGy4FCrXD2NcpBvL4kQIHfv70HrZKZhbvmVpT6up7dN1PYx8QFl1UML7
1rF/yLqiXppjYW5Ui92ErSWddR2ALbKlehNSqG8o3NO9Zxx8UdgP9G0PE7q/k5w7ajmwsMB4zsu5
82WHj1EdRhvkzhLYlbXV3Ly+HTSaDGd8vI/cp4+TNSKpH+2VhYt7p/W4loMmu5nAf8ieEP01siFX
2nZ70RusoYh9oos7Rj2EcGzXJcCjrRsjgcJdtGaudpNWRfN9yrY6o9VV5PxdVKru6vpfbnDksrIP
lS7npzRABf7lVqBE7+FRQFNuVw6D5kYlZ3pWM9yYvh+1oAPeonEOYaw7BzcpPrVOwGOaH09UiJWT
rs1rA0hiD0ZF9xZuUd3QCQRHAm6bkx4XV5cW3hHfq1jWOe2rNMT3UtROcVGhbj7Vhfd4f9xXyl63
yh52Rqbab272s+lM8y2IIxaoqKcEkxCR+rHX9mpMsZkMuoSao+oXV9TTpgmLCa8lh8QvWlsmEmIF
7aZ6iUYnRMCcW8v7s7QMu4M/Z27XEvpbRaxCIEvrag8aJlLPfkqTxH4qXLdelxW98vtjVTTYRJSi
xM3wRt1fgWZo2k7CMpb3J+8/vDC74v7pzr4xh41VzGFMV48uMg7iS64xfVBZcpzmo/tD9yfvh8kA
RqJSAua8mD4cGoTMVIY5c7M3/Y2VNN6p9HXvhJcgWXspy2fU+8YZEI8GVHX+T2HX14rBKuVkrdZW
JowX2TkdiKBRrSVdsz8dwiGWu7yape8N2hwwjO3eKooRo1W/St20e6kiMR7r1OPzJoCknibnGwUW
m4qEoYXyvelM6Oc24rp9B1e7ctDv0pGXdCrDUJ7caVTbdtbF0O+1r4yoZ3FyvVGJB0WL2T0sgKGK
jg1tqSPt3h+BLzJ4snaycwOwvEnWQLLVrOmBKrldpw3DFNcgkSSd5tt2VwBAwcnQ7CKk4o189eFH
PHaFOhNZIF67IdFOqT81C2M+DLOs2CNAiFdJFNDNxfuUTUX0aJuIFYpKK8FSCCZJlgabqwtRyULB
DR8TOySOupnr+XbwlwDpJN28sL8NOdkESeO+y0nvbmNbdrc4ku+2mzqn+5EbSjGPGTU8fbxCpGbN
TM4WaySjGozq2/1HMGrMYQdp7O+HuiW03UDiAnFLmXUboji/8fohwhLfm/KJ8rV6kVQSjhFXiMtl
9YLNBiEzFo77c44ZPfmxWTzcj4bG+Kk5WXe+H4nRWFuozVfIpqulQ8jM+f5Dabp/dstKOzcV1U3L
sAwTGHp7l2T0iQqEF1pekLJdi8rt/dX//sPe/Kzh1Zx+9acdePJS53w8YY06QZd8PIDst36mJnJR
dOMlnUIQOxO7nCLwmJtbiKWtJjMvvTeYQHLeAsxf5/sjOAY+itzTdmPgOJeuKsqVIxNBxIs/FyJj
4l6yMH8a4onm++RdugyO5FqnNjtQY11EgEj234f1MDsa5x/aeKw6OA3xlJq/fnSY7fGJ81UNRW8C
aLE0JPfz02QSmcWKSNJHxCkFbCxAiYsq0tx1LXGv3hcy2CcIOYxggMse2oDrmSCL2jDOvw4tNBD+
UD/eX4tbs7g4fba15yXQiYT+qBxLHU2Cx8s025R9Yby0NAYvqPbfOqTrL/V8ZHB0f84SiX1/rp5f
eX+uFe2v5/6bPzc/50/kQulBoG81WYyPJJxqjDsTKHDz4f1HGfNlNNhKN5Ghpl+P6V2olkXqUJv8
6zHHY3eOcOVGYzfaeFyqT6AiggvtqtP96P4De4EiNS9Kt+Xg9XtYYeQES6d/NAbvgvJoOt2Pmvmh
sqi2RF2y/JUKOTxIIgxsg/4QVUUYLqe5a10/9knfPxY5tISSDdL9CNiTghuVn1RnDw8Mh3BGFL1a
sgGL0V1+Z6PhPAyRMSioBd6+bUVyTomWeyz5FyqLLMdYtNC6Q6y9UxOlwH3IS18YiYYhtjQ/CGZL
HyiS9FOLayZN6MeNLrY5oyWuAKngFqgRDFCjbJb55DZXoxuaazr/lzpmXQ29/V+PTmwUl1kFJej+
ovsTWtZohzxB4Pivl90ftwzxkoadebg//ushUF2bFrrcknhR9BRVWJGjWLq3PAzPQx77l/vR6Pqk
iMTTyOjBc24JAPWT8Ms/ZulAhUvBWNsszNei0t1bnQzhKnB0hqNB+YllwoU6mxqbOoin9RS544vM
+fY8pwSrmXfjixciY0jxGKDF4jCuuZWXI2nFw/xi0xpJ7gy1vZEa2SkMG2OZhJO7VEUH51svnVOi
TPNQscd8YLZ5NA2/Pep5Pz4MkHog4VC7F655uT8E+dha44IeaJmj/fai3tob/KvPjPDaTRMbJWSd
oH82e788tuDFFvdnc7IgHhlYru5Ppi0tGj0vjlY5WVgZef39byNG6poCSlpOVZHWC4mS6GT6fXAi
aXxO7a2P3FymM7y0XQhq5aFKvepGnzbdiNRS67Is6ltTWebjCBj/fnR/hatjvYJHEe06/o6bNS8N
Usvf76+4PzQEw5dNEtPp/pAaDX1nx3GByIjXF03908dQf6wHiw79aJzSXGVPXdg7l5gYivvR/Ufc
Aw5PKgpFPK3Z0/0xbUZZOQHY+X8/ZuiYoxkbXcs8Yb+Mwn8dVux76FK5K4ai5XNrz+tUF33dj5it
l8+oGaOQden+CAgmCPcq2YrWpdfRlfzScdfIG1ZTa4F/yd3fS/aimNp92Njagg9N3uDGylsWfQp2
robX94fQrvpT6gZ8T6L1+43VNZh5miG86GOFDlVdEszbl/sjbm6rY2GQm1jqMJmH6tBFFovBfGQ1
k34N69f7QeuTeRFIDaQwWtbW1A5WmSTcPdKkYDI0DlvlBcWSwct4DJDQD5b5LZGIvspqwGDTh4dY
+YtOWHAjASKdZW3EM2alXYseqaY+/7j/V8Ud+tTwJ/0cFVRGOPy5VlK+AVdy4X69O175s4tGOWC8
C9QpHtL60RRlxyfXKNQyFTaHfx9bUYx2TPG1u2HmHGDYNstWxOpN4y63UZ5qyd8Y1FtVDN3SBfmD
g4fqY9TxQMWFZS70uiLss6+1m2mU/hbwn4/0bvJvAtjttdDqTcnc8cFDlsJcoweLlefNM3yK4AlJ
05KeHEcSWWPpawD8nCjFkTfIdV9ow5k8hvE8jOYL831jFZcSD3ajDU+Qvul/WgAgjP6EPgwleOs6
JIzJp9Qoxn2mjAhBJ+poPe0fI97FpR+9ap2KkFwEHFinqvPyo26X5psmq7UeY+Ivs+uYhuO1iZtg
T8LCRtaBWCe8fUCFFKm431Z5GeG/k2O9GPPWXfI72svUKwRDy6xnPjgiQUFv51G6FJ+VjqDDt9iB
1lVtI6+rUrCO+Bc88v7O8DQJHBiaFLScpz3/+srqpm8JHEEo1jdh8OCk5oMfzP8crWl7iZkmWLl1
8UisOd5SvyasrW8WObuSWbPTvdlCi1aZ79p7R4FbLgNc9VpvGw9W/wV3f/ygiVEvtC4Pr9yWcaJP
ahtNzM6FZbp7zDvWo5YkyN0wAXh6w8dtoKBbm/SX52W/SovihQM7HZGtTB4xUfMHRkdsutAT5BSS
1nPi6cmTWarV/ahvDPls7BwIYW3d2I/+fOzXGMoJkCZF2kBZ3LQ0z/YZ6By6E9FDm3bnDKsLURU0
fCsPdlPSKvPqYSdcmxo2JY+K/Vyn6m0KC9xYmdd/jPa7ap3g+5SlBgRE2Jv0DNhP4w4ZqZU4v/w2
ABfsTP3eFiU1J1BGZU7VSTNLFlMvPDtSyQfV248FuaEvwfg85PQv/ZGyLIO2sR0Slt6F3unFJdWz
ck2InnYs/Ty6zPkacVNL5qTgBxukMQtncNPnQA0wMBrGpiLtnu5/LRXESiP+6hYdooivGMGee/Hb
ftrYmhE+6YKAstAL1aWx87dIC4OLl0TbtEcj78jeQCHGW/awfqyrpElxSk7hKo6r8NAU7Oq5M+Ol
mfhlCr8Iz2xzkILV0NNqhuBFjliZ1B6B9O5Z1OqNETbDRSR3O0xx0WZM/GBbt0XxBhOJXpRZAu8Y
We8IwwJpH0XcVHPmCpYtzbPL4n0vekaNFcRuxieCASmW4mkShywavtCU1ye7aB6FCuSTzMJsXTX6
tL4f+nHQblRdDiAGJ+yvfXS9V2kpmaW7uLPpLLJvypDQWS82Yc5bEuDeKkP3HnSr8h60OKVBEtb1
8n54f8IfZMQ4tP5RZIXVbLWcpDMn7kjTqlW6TRPJVFhrNc4so12hB5Pf+sreFblhf6HH+IbmYwDm
h0jAZltxYol2EWbJ6I1KJdoa+QSy3AnjN4kkBnYbNlbSdl/00pq414MHiYXq14Olc5OzYJw6ormI
Oihuvcj3agqKg6hyGt1hGz3LLnGevPpNtHb0bJm5dysPDTKfY0WmWKTKaF/603xm8SM3g2lNcMF/
sXceS3Ij2bb9lfsDaIMGfBpap1acwJgUcGjlkF//FqKqbxWT1aT1G99JGDKSzAhIdz9n77VD0muB
DVcdf8TWOzRONhoLvyLT2RKVc2eUerlBP5vT+uE9uAflwRQ1UNUQgtOB8VHeOHg7b4wmqpaTyeBr
aQJ+oqN/8SUqyt48ggHRWSnL8FtK761zmxeZtru0tvRTWdfIf6P+2HsOlR/FWNCDZ8GYK8mJyqis
TKSjFAjNeqTZEFjqU+Clzem6lTDQLkOKZAiXmreisLtbz6bRUZWBvhYuleeqCx/dEicEtwhO+mKw
1irqxlPfpuOJO/JbONLtwE9QlXjNDYHmAh2b0Zb0pPQU+j9ZUfE6N9zNME67yBrD25JYopPmNoAd
jNlLbdnVHsmKs0YCwaNpPkhKpc18hXWsdfNmk3RTcCi9ZpiXvunKBSwNN7bnQe9KuA599RyP+nuk
GKVnAvJaCt86ZlQIi4AHmdK8WcOd7RE5qZORlVzB8zwtMdU5nSgXligomCUtuSzj1NEOcc1wkiBy
pQ3bU1qBCCpA/62s1E0XDXbGGxWW8U0CPHtT1+1tRbNnYfdGSoU1KbaOZexxOeinphfZo18HTMVj
3EuJSgAhIa7Y1bV8wMA5nBwXITWcv/H0148CZJ+ZRiV/K9G24MLPRTH1X4d/b4Sl+OOd+VehEzEY
pka0jnR/uG1aBUtR73KUnuEjbgbrdtQbg2lU1m8DOinQAT0XUWXKUOdxDha0fvotudc8zJ3isZMG
yBYHOG0GeX+l1YW769AsaNRNHv2w/R6GyT0raf2EDgrpT2XWW/R6QDjaAiyAaaQPjVbJO5tVU15R
Pk1qVFVeNC6Z5QAU0nVu8CQdDpgg53KeCo9OaBv7SDO5h2t7UyVfmjolVIz6OnlVQ0lvxKyeXcC2
O8fR+vP1pXDL4ayJDD8Q9eRVqmVb5fTmiYRdwgm9vrhVZfbZMiXcyJjZolFM68qxpqU9M8yvgHLB
YoNUm5CeTEHmAWsXhfzFDc40nMjY1rNxEWoYDtxoxmT4o3WeNB+0o0XXlAJCB5R0MxLL7YR4ywel
Fwe6NucCrTMYS99bjspWyMmq9mDGneC6rZ8Ko6VVWHpt9y3hAjoZvd7sYi7mpd24ybauG//gO0Jb
5S4lvNbwsZW5EZEVgnSi1v5e15CHseWSilERmta5p9KzvrOaGsHQUGCEMfYUCz/aSTlE+7EvPG4w
kFV5hdQlmDM2rVy8yjJ9I8sN7qU5XASk3FPR9t8qaoyv9NHO1JZvEJhFuwI0NtIs7DNNIpJLVAz3
I3RSp2le8kF1h8G2q1vaEsvGtsW91Ic1jMEKrksLaEogOPUzwzhnKQ+dXgYrmVbiddT5C9o0DPtE
je2lUjj5RpYAi7rIyadguQ/IezjHxnQmea25z75ObZ3eE/l4K4MckaTSyQ5jQWs4xVdcPcPWs7BG
QS4oyKIGOZXaMWR5WIRbeMz0Rnm878e6Gm9t76mMspsWmAA6/4SV3uiGh4CZwe31pWuqc5jgEg6k
+UrB5T3A2XVENjqnMBiMWX2BQL0PxmMb5dmhcTEbcwCtl0TSkBuHbNwzmd+HcZPs+9EhzCUfdmr0
hletL8ddp7VqHdb0b2HPTDuPfiCnLX/RuE63ppDjbvRtyr75vIoKyDGz5xoX0OTD4LyNIsj2sZGS
kodKLiBsALkbIml5DoVPPMwQ3lpDHR7pnhApUrQFuiEXA6WTZC809TkxwoPewVMg9/07E3vhXMV0
EfiaewLKlh1KIqdW2fe6sB4rExue4xxpiUZgiV+Vn6KRNnImdTZy0jHJWFuV4SrD6IHRJBlfCRWx
o9rZOmTVoI1zs2p5bW7UmcZQ1LZ4QgT+fKPAoWMlVXGpxuIE9KU9Ak3dMCuWj+b80pjyxdUiio9h
MpvgSfpQiQdPGEIZ6YMKo3mE58rtUZ1pVdt86WO0dkPXIuLTjJ2J8TcnoYfQOF44wp+GoYMl3vX5
7o/pobDrZmO7ksV21/pbPakEKvLW2eJ8Qz9pgzsP5bkCZzEvfbK3wSeARsvFbV+LeAsKbLwz677a
Ywp5b4uxPF5fqrEjZVKQGWhP0c31pUqTmwZryq4oOpIXI2CVwGzHlZ7W5AB43o09ZII4UaEz+ndA
cltU4Tp8EGwyVviNmj7FuujYWzJHW2qIs2are9ZyjC+6E9xmRovWnTLdSgZjdyjyqjv4utcdUh3a
h8kCkjQbgGvg/0gtnKHNKcHyWTMWKFRJJ+iAVtHOVy0iEPmWNGayIVa92dqjQOedohLMGydDsoes
riBCu1Y6IRoJEdp+m+GDNuBXN+ZGuqq8SFePL3oRb6QNi8gcJCIdQfsvrrAf5WPJ09DNN+mY0DD2
kOYmTuOe9QZehQYE/zTRT3tF8l8Q4lsyXzNtJ9oNXYxnVyLPcEr/mJd1QtYSK1KjvSDEsbax43kI
FLpiW2qwQSyJMoiRKN/lURzt45kYhWOg29i2iteZSB6yMbQOdga+wp5cYEeZs0iNyTu0ExrKYlaX
jHgqFzLDExAD4guTqfpMdBKe5IMMM9aII3cRbdAYBYiwYWGF0ASDhLwVZg1uUJ2t3oDCgxL/1Ogp
vlUV+gd0p6tEr8XOaWhGF05lHAREgQNC2d00sARkKe4diNQkpKgw7j0mSoex7i3aBzBMyqg+C5+b
k5XOoWuxO+bRHR7I8NR1I7YdFzltJNOzcMoHeq3uwZGgsjWQ8l3vcKIHxKeG5MJLQXEbDtE3VjkR
GyyLZ89h1lXmxiJ1a5MZI/sROnSRE7epccEP2j2Wk/4uC9xyGYX5W14hLc9D8dJPdGS6KLlH6kl3
HSU9MUXxje6y0KX8GVJtpdyLOwAbgW+wugnSU1A5BEX286bQUcl0UG8WReQdptDWjrFSGtFFtTpN
Rbw1EsNmNKrtk7AMQHjeEO6MkJmor1DT2FNT3rezgtKvGxAKRYTCX2DXTked+eusWyf1l2OgDWoB
oOl1tL3kfd7oYVDDokxwRBSURaaw1O/Jdn4Wsn30/ATmb+72t3B8nupWVhhW0q0ZdO2xS9seAFuU
cLc1JC5VWvRYN/Z49EL1kqvhjadrgSiJa61C8oWrbkqPBBRgMXYgwmzhU72mhIFBnbEeddU7F83H
P9Qag8TFq/OQHZuKJoFRk1gvNaDynYGRcJjsh76KjV2oDMJtuL7PToL2GrVLuc5ZmSyxMFEsdz1z
iYOGsHu8couZspBHI6Uf8qE3ZMTUR5snbtzp/PGhQIVqd+aTYcxxkRnWqdgsB2y7hGCE2dSCacnt
TQCJYCWCZZQ02pfGbjK8jIV+C70CEn4bxHcUjcNlOMrkJvDw0cjam/Wz421nuligsZPo4AbPQI76
cVTPGHi/II9iWK7TZI9gxXhInSA9jJEGLUvzto0dZ5zhaulxOZ5hWn0zkxByeKByGFs5OAYzXbVj
TJaZ6spVmfbIMxrNvYwOQNKmg7PjZjNsNEqhfRRFtSlVXK0mBYQHmj1g/KTYmeXerv1yldWBXLdJ
dfSUkZ2ozzn1YNy2KYOaHuXPIqmHC56XdyHP6HK6d67j96GCCFNzfLdJ6Yd7khm6PdFu4arIsi99
wCotcePm5vqiPPr/juHC8NgQweW9hTmJsXiR5wlKOX7CXOqRtvNc427TGLBPtkGPrMtC8ehENALa
JmJe0YjHTBT2JkcFitPfuyPHKPtcE9u17O24OQPip2fQcceloe4+YiBKl8VY9DchrdFNXIOkk9Gb
G6bOXa65+aFUObi36zp/wPeb+32J3gnSVBKIhT7Oo3Bg+ss0nm6LsfU+4+nAPV4k2kukE7RdF3X9
mGgl7GfPlXetzlWKl/N4XULWOCqWI0gWpElJfqtMHus4rZgFKAtgjtScL7WqvNvMnOIzfrplTAja
K4YoErHt9p2hu1qmFW3+OcEVQlB9YJQJd9ypE6W1blylXRI+q/l+cgNv+JIY5ZpfysPIwuBN+oOx
cvSBozaRP0IC14n4jDfJzI3iGX1CDDPB7JoJjlZuAaajjLhkIlaf0toNTw3EUKP/ammheJCpaHfc
wVgzBvWEFCXbdo2Kn1vnG/tkvYSewmXA84QJcTAtzFCD5GDbBt++yi7gLZuzPZGc0sawCgx1L1y3
+dz1qDEYdDaexUVki23Od33tOic7cb5RsnUp8rDQnwCh1+VJS4HBWsG4gyX/pS+74uK2CiBFZ/W7
AKppNUyoQcj122bMHDd5ZFCaqCsLcS7gRNIRAr2/K4YUn6mT1W9zGU9XAgNQ0H01ItxgnlMuEi9z
T+MQMxKky3jlISk/DaSw8GVq+y1IR7VAxFxvRDuM+1Z4qzgxVtPw1JI6hmPEFZvEpawHgai9ND0Y
p3iSrFbHIN7qPhQg4fTl0UXRiR6sXpZmG94BnKzuSe/g1sGXG5s7RE3Tktjt6Q2pPH4OohSUGdhr
14Mx1zkiPPb+ML7OUXN633ApjRDw6QCei5rKgs3s1SRogBCS3jglTeQxGeTENV7BdRtV7psBF3eB
1tt8kyNrADwq50JLnVchl4M1aV+GmA6+6ER3S5Fe34cd12NAlO5j4yJHqJiIL1wzlnddYJ6n1PGf
fcn92DVuu1dEetwTkwtQLjGagxpkunY7OCtMt+gQJmX1rCjiDnZZvg5NhPXBcVBVK6t8DbpZpZFM
72VQW6QNpfJUoGrcJBYUdBNz0yKlbfxgJCZ2oeDGr6tBAugyt6Ic2y++xqRwMqqKtAB9Wvp19L3G
EfwNOjN2Q+W+Z55NrpFWIhySM4pVyeYQy3Iz5XK29wnvLoJGxryD3D5lE5SUaMNwN/TJU1VH26yN
6+fKZQUCZMG785JhXME4YApRJ4JGfGJfJACWPVgV1Mc4N/+Y+ePZ1jXPPmbOiO0lwSpo+2RCZHX2
micTE3ESu6danMrGyC9Rgx6xhHX4nDQJAw9Pf6B3Z4/R784lbIjrMDozsWjuWse55zSXydov7lss
RXemaX8zRUGSggHoMAA1Ra9CjmplJybuVjFLaXMPY2H9SuNW3cd4lg6wfTGxd9qntp9h83lB6g7A
+qiyskeWFPHJmPlalRxext68sfJsOFNmqJdwEJudC2efMuvkH6ZZWNEE+X3kG4SPGS61ylGsY2Gl
1MXtaWGTMnRrTO0TjWtt75iJRY4dlYpY75ekQa6npBU3EfmSN46WcT9eD1Zmgm2A0+Q8VPWe9Zl/
lHP12KAMt9RyS600ls+nEebl2i1Vuk+THtGl/CadLLsHfmsQzdx4u6ILjTcmVLE23DgRam6HmSUN
6fDRcVVxV8j6JSsQAY65z7lojfPQwXpzRBLdCiC+2EcRB3jkhrUDTifVkQ1qt9kq7mL/Dvxh9VYw
S1sUSV4Q+YjdrRg1msuYfymd2zoZ9sSHtXqhLfkPGYodVGqj7R4Hl/i/MQcC6xUzqDBlSCgtmphN
4d3aagrx5JN8Ro6dcZqwpW2SwM5WmaflF9mqHboyFABzM2lUg3mXpmcUAt1jXDvd4yjGh6hsnqOO
USilJHUmNBMxeFdpcPOIC6CiRm+uPzF9YMDhQSpZgQ3pOhsLDZ0tO9aVZKbEtqSiXhREkXSzaT+1
0NzKdMcaUL1gE18hIMl2qdLjPa6sZ6Yk0/u8UcTaeN1w5ncslTxfN+Zf+cK1jp5Al+sOaJadnOiF
1krsg3IjbU0bx37xRv8YTym5WE0Ct9cYN54Q2tpv9OHgrKlGDV+bQVI/7VX/SMVdQBtm/JZFHZyM
pM+OmmZ+9wl4WJUsorZjlBoPmPcpSWXtk0Vi2pO4YFUs1gYD4BLXdZHvEgxOBxyskIHouQPhy47X
F3xQVAnmyHVRwTQdnJGR0RzqY119NzM6bgRFqkM3G+xtcXOdPXK8jbWFCWMlK5GcWMAkp8K2T6bX
yAsgw4rs3NJiqex1j33m3taNFLsG7ECiI+BdJKGyLqUJbFHm0TcZvtq6Ml7msBGzEB7BV9XSD4P2
EgA1vcQooJaRikN0r159R4el37TdTEVJhNhNJVYriAneSueD7qjNARnR2sTaQypNKe1rNy3LnDeE
+e7a8JEHlk7ev2nW46z4Q94Gt6ZFynaaLDwjY5H5L8y7h3VkMwHBTyteWrzpidWr26SLokfD4dmY
GN6uao10kwwuNcJYzy9AxB0CRNS0MYRVP7pSZ0oXpd0n18N5WCc2hcB0ICx9rt6okUi4yqflp7tn
l5bbl1JrvxGzWJLOlZtb31PZworGlrF6Um9OtmoCK3hjsg+vU2VqM1EAedOmaMNaEeUcDsoLIrdq
51YqBN5SUdkz8S/SSwrTTZSoT37nEbSuWdxs7rwpcUUeyapVePidaOX3fnhGtSHPMYX58/VHXbre
DvnJzRhV574T9ud0CPHcopWw8cmi0cEdmTryaCvv3r7WfCR0r50Kpdr1rXyXPctglMljBkIU78Zm
6geJYYE0WDGos45v5I8XXHZ82+ub5WFqnBRscCnp6KStQ9+8JsMe++vGNqLpLaC6MFlj9D6OCXIW
ybCVjI89w9OJGKUt+soB3HFt7VxLufcWjfabkuacjkmdJC/896u2LepNbzM/yuumPaWoLin95tba
AKP1HFRpvdL6HPmuE9zZ8/P7+qJMsKILc4SDWLr1WQrW7qZ5/1eNbu5bKM/Q6W2kfrnXPWneNIF3
b5XZcLj+dH3xPYpYkHWpiDVGspiqXj56QG8ex+F70tr9fQo88GBw4dECNy9JZHnY0R3FNBV8pp0o
7Q0QEmE8Y5jcCty8yzBPwtU4pwhrmmZf8lb/c6uf36MwoVaIINAcMfc/MT93toXnP11/SmHrr9MQ
S1DVaXdlaU1fxwLDYmm735uKPkeLr5da/W1YucbeoIRGe9tyDpbfwlAdmzxf/LE5vyl6FxSMb+ys
uSLdNmO10H2kadcf0958G/Et3Buu8WzR3H+BfmutDMtPLuCmPBZnY77QjfAYF2lFDB9wcWjdhEgP
bVZvx7YML5YTb6+PAKJ/6jsUAABgIYOisIGHNWUp5qMaBjlrwAdNRy7s0gJ89ulPIxRMtbfeVZ8E
Pihd643H0kxdoFv2nM7ZNM9ViVYq8QzSdgqtfq6rzl2lIyVWM1dz5ADdUbA+1g1RausmMfT7HP82
q2xPbTPLt/ZSRqixbUgoSdWw6JY8q8PIk28fthLXjP54D8MTpHFZzrQW37i5vlRuBwWJ6TOLe96b
yjYFxTmDtXyB+HIM8n1rmsNzji5wkXegEqrW75/92jgn84qWAPTatb/mrpE8SLf09gPd9o3hoL7t
bdLhaMs/NV2gLXITbCRS1tsehctdbLjexRENNBx+KgEo3XmEglng4hEbVw2BfsEh0Ji/OapGTuyz
0j6qaFjVLVeOLES3A8be38P59O8qub3+0HtZf19rIVKxyhlYAfAPShqTxwngxaKlIdhsiIcOuFC6
P19yz4oPso76YgcfaTdZfr9RzQTqcGDWXnfuGRypdi+KprkZvXd2INtUqTlLEgxkokyg3SW2Giwc
JLE1a5tS6/L6sHMGCL/Xretj8Lp1fRnB6ntxsK6xWO36Uq9eS/yB10U6D71y89f7Nm1XaVvjJwIy
SgqKcmJyYuAQY9Ba+4mOFVHTqTbwtGvofIqSNj9scmrX8Qud/++B3ahvuv0tBuMRLqoQ+VIvZ0WE
/hYXZrgioAyvVT14525+uW4FWf7nFnXGDZeTQ+818Q4AZKH3usafW3+9V1m4D/LoIezH5Ey+eXK+
bnW1n1AejGxE2u7+r19e3//rn0Xz/4LrUK8DiXnkr1/kehavTckaVDXNcBItEU3crtpjKO301rSn
I7HQ4VPYecVj5m5Rk7uLhhrCJgcMTWMxNsOj5vrL0kqaPQjhEVRvmD0wFcWwUtvO16D/Rtk6eIe1
ve90pE+cU7ElbiS7ETVoSgkkPqTM+E5vFvo99YGLbxjfRK7buPUlvh0ljfeatJohiNNPFsvJtcrh
htA2MBd6D4qlRNd1ur4MQv9zq1Kstv/4BXtHeEhIUcknyEXQmLfSsrmJAKbcCKcNLw5tc2qMDcC7
jlVx2TvHCbjqFkvJGhCsFy5GLVix1paffDEd6NLvA2XDP1BZDR/HZCXW8qMl8m5lMhkfBDnQ3tC+
JxwoOia49rKu71a+kozBGLgWXWqBgm2H8GL2xauOFu9xCKr6vg/grwrhPxKgsKB/Vy5byqPAb9DA
XV/CGB8W/93H1NCNL4M0s5NOltVpjJW21egPXt+6vjgMfPif+BdQWOS6NEBR961B7u//voi40UgB
QJh88PrStJYm8gapRms/g/iKRV9b+THAhfTnpijb/NgXKVCXeYvp+bLGTbUaW0rS1+4i/JdPmls2
tyXJgA+22x+ydMhPpW5E27FCnUa3iY66dghsyARd2o+vw4BpqfdgeWlFKHZ9RZ0oQjpxAbM3P3Dk
v7fs9CYtuvzWyMNPVhHk53puvRdFLVZCOKzejXR8KBNAyKglbPLsmhGqelV00JgaufJyHNqstr/m
ueS+NlMa+HoXgBEl/rEjgvjrRIw2OXnvmg6xLqc4e3SEtXTmKv1fL0MxfnExIW+vb0VIv3O0NU9a
RUKQ31BaDPErcVM737lCF/iAkWrV+qtTc+FalYMjuB7btaUDXipFRWac5X9H7oNlNXS15SRC60nj
sblLRaBx+oW1RTTkUGY2j6FRp9/ywjhqsZ/8taEV48E9xjYhDrBuqCkJjU6MpH9MuubK9Dv/xJLd
Z22R/blFkd4/kW5u7y2tRb2BFKtq7aXIhX5yQB21i+vm9cWb37xu6VgvDg3/7vqWd/13tE3xqZLJ
m/V+9eAF94MHuuL6Mjnyoc0EBMF5ScfTwlgOfcmSsc/AvUZdcohIprhVwJqWkdfpXxThdbltf2mh
DHnV58hN/GdiFspDqc0Vczn6z4001SaVNJ6H+cdsIiy0pt10yMuAiPKeAyV6rhpqu1Rt0Tmcr+bI
/wMj/CcwwmwJ+89chEf57X8Wn+Xn7HPzdzDC/J/+nZRm/gu9Fq5e/L3u7HLE3fsHG0HzZ2aCPbu/
LRf/N7/7XziC6f3LdAVeQ8MTrj/zFJriSkYw9X8hFyKnyaKQ4BjAAv4rMIL3g7+NlDZqSphHPR3z
uUm71/7R1miXbtfYoHe3ptVBP8ycg8y7dptkRnNB4jYdCI+BduV0G9n6VGdDyiauX2h7yJ84dIoJ
/htxhqHSozXSM7mps1b7jcvY+JGO8MeXtA3cr7bnCFbQH7yXCvdoPTpU82qnVOT36N6GijShlfhD
Lq4RQRNimtPrhFn4ihBwPN7k3nrpusy7ahWFpbUMVHGPyYYoEOY1+7+d8X+iN3AG/+aCvn4/x8cp
yHmyCL1zZhPh3/zCmAJGPtFgoQWNiKEwa0kYydYmxbM3LSFLqUYFSyqSdNa6P85OmdBZKaYWhJTX
1T7K29Ovv9E/nFXXtHwTogSebMOfDbd/+0K5KlpmeCCOZU10gx+PGD/020AnNc43q4MMbLH49Sf+
wynCuQ6qzie+zzL9D9fRGLJkH5ChYfozvK3n7FPIm36D08gvrN8c73/8LMfnfhGOYerux70LqrKq
c1DyrN+cdSObC+26G+rVJqc58H6zZx8soPPZFZ7lslsOJndwhB8+rjeryVBmnm3BYfULxikUnJP+
pJeZvo07skuova1E3NIJAhG1zA0tPJqltZhGtPdlyUvUhHOskdceyexBpejBoUyQyhz7Gk8oddVd
TQP64gfa+MfT+j/iO4wZz/GXbfnPLy9YpDGgWbBiP+A7Bg/5PnOnbMva9fYqXC9ScssQGhI6SANe
ueSGajIj6ejJUURzsxjJ1r++Nn60d/MdcDfbBD+atkHxz9M/HEAOauHjjObakGO50kM6ByNKp0Tt
CvqMQ0eUmnIa8zfn7aerZP5UDy2eIfjwn25Km7TeVsH73kKLAyxLPXyl7OYwpIVOmrmSv9nJf/g4
bP3gW0zXpGjufrgBcmWHdEdwhnhD79NZfGq70qPFsa1Itv/18TTm58kPJ5W5EbQFnUeNCztHzN/l
b7c3PmWyttMmwXU9YmEpB5/grpmpcKtpEvhGONC9UN+QnF8y1XxCv+4tkkBZq998j3mfPn4P7j/Q
KfB1GJQ+nFgrUqrxbUBjWWFtDBAcZg0yJPvcR3PMgHym5E1pGebVGL0VkfxqVf0tGPobAJ+vv/4q
Px99BlcHajWyH9/27A8jRN6addOHHH3fqiIse9jwK83KbglO8g5mGn779cf9CMWZr2jTdX0T05Vu
cbKteUD42wno89ZuPW/Ak+4cZYDmJlv31jGy6+MwW+Bj8Vgk1W+eej/fRXym4KlOrqlg+P9w0u2+
roWBJ28bR8lNHUU0ysqdl7pfCGJ4ixL3HZvZ+3+/m55hXXeSy9r+cE1D087duqnibe/lz8QISPG9
SrIb5VHo0ueVaw1kb9J+cy5/Grw4uDMNBa6IZ/iczh8P7gTqb4CoyY5iVsoBKJMyMqNxl4nZfBLV
03+9jx6GWyZaLB+pxX24crSSupsQRUSqX0mlJOXiDcltji26Xh65f9E32jBk3k+a+s0D6nrGfrx9
TIACNo8L9pWn1IePNsiLiRHZhVvPBnRpWTDl8qNt1pQXAfX2eXF2aUQdB+M9Dn24MJEh7vyaAgAV
0drVqkuTHEUTtButUubrqNr10N2G7dFX2dkequbiUeNb4aDTt2bufqVIIxbAhnCRpu5Jc4LgkJuZ
v+EQbEU1up/USHWgCHbXVdLkI5X6Lw+1J5gduMLjMhawFOa76m93jdMBBRhGWW9Dv0SKOcbaou/T
G11B3BnK/FSLYSe1tLrlb/zmo3+6pn786I8zyNJklU/wHwGRDHsWuK9YW1Y6G7ce2Y+/3s2fnkV8
lmXoTKZ90xbWnH/8992Mmr4p3dGvtm7vHxJUevU4ctN2BwJMfv1J1k+jOx8Fncsy5meRa3z8KC0a
x5pcl4rzq78W/vSKfhGmsIKnZ6POCdD+JeWD1k9gyr3mwdfIj4iAEscjRKd+yt+R6a+K5pXheVFU
Tb2wYcwumhQ7pDOqr5UaAPM3/c7ASGwX8VEavcA/2H02MrTWUhbaqokl46kz3f16136e88+7Ns+3
4MIxwpgfjmI8ZG2mVIGxfow7vtxMWh/gg2be/aAqHJVuvEpkEC+6MripB8APPSUVwmU36Kg+IzAB
TeDDiAhTbqtff7efhj2+GgQozzI9m+L9vGr7+wkeGznhhNHKbZMn+qaKSeqyHfO/nU/wIfOykA68
a5mW+eEp2PrUTCdy67d5UH71AkCgbh4sG/zYaxtV0K/3yPhpBUP/lacQlg16GRjq5vvnb7cmNaux
0aOST/ObFn2BBhItPLpuFqy7IEVx53uzhSFPd+gp3jNYWA64TGa3uCGj301afxpd+TIoYC2apbrP
jPHDrjtW2Y9GMFSIXWCO9wGn3gXUtWqM6QYH36fc7FA3RmIP/Prh1wfielh/eCbz2b7BCpvlNU8p
/cMzOXNKrASuSWrHPPJ0wMwbt6xXQerVKzioG6Pwz8on/Amv6JttQmiOS7mk+vwWWka4nqpKrpwg
CkDfGRnw6Pa5IH6mSSiRTrlV4rBN7R1G0L1VBv5SDb+5ba4n6ofvz5SEwoFJ8isT35+mZN6EvC7n
pt9OI+bLxEnv+h5RZqFnKxKhn9Brxugc0ho/qbmtSp8cMsQixLYkC6uJzGWiypfIAHmfEb5GusDS
waUSgX1m4brTRbcwHOxJFrIpV0tvOBKkXJCxlRaPdD8uOcMJGtyd2RtnZPTQKFwMRn2B19FR+8Qw
CJ0JsLAPNERpSshVw+ZCaKj+OvuOy41Y2bJfOK324lMNJQDnuzXax56iA3Incnj0J8x9RLRV2bjW
iCktW93aaDO7MXOC39yBPz9dGZipjXBDsJSGu/jhPs9qp28U7jjY/Xg9TPMkapKiypinKffECWt1
uhIkBa2cDs9jYTRIO6jwmr2l1kk8vcaqjUguEE+0Uy9xBiCZxtuN12KQxcCdIp4NFwXA7jbDHjez
m2HYdV25HNrhNSqp1HYQuLMejmqU1vrmN1f6fCV/uFJYrrCmJXcW9MHHRYTMZF6mnpdv6UwTO5OR
b0h0uYtAMIy9jaFaxOcFCdtB7VDBphBsRebK1km3hVC1yFSEeMluAM71qPR1QtKKyCTQxcyosVPO
/vW3/Wn8hs5IL9OmqiFsA5/Cj88nctLAOyaQyZxR2PTu7EsxYcfL0r1dWadABu1vnvE/L5znT/Su
s1+HEp354UEArzHOBjx/2zF4Tfvy7FtFjLANrmDHcssnnpfKDiItz97FPvk96MH/P/ZZmHMBx3Up
ddgflu4OaHkJeGZu34fWuqQduQh77TbW5Zfcw62S+5H/mwnFz+MAe418hxcLlqv7ca8HvSGvg0rp
VmLOJjhmTJajFuNS5xo2XqdC7kuVkSzZJGukigcunWTZdflzQcjTr8/4z4tcVpWsLXn+U1sDK/th
tuhRS2hlO+bbMPfipaZ7W2naey0BSx58H31t7xbqcx7j3ZbGjsaIrYLb33yFnwai+SswLs5cOuix
1odRkTTWlvESLE3JPMOuum/mEFlEBtItMVvo55F6gDqOgSXCX+F24Up8Ir4A5hOnqsL1sBjwZ9CZ
+S4k0yUrBx+bYk/79bf8h1tjLuyAt6XKYVIP+/HW6ISBQisZgKAFZAxyHT6lkgqPdKzLfIq0wr38
+gPne+3Dg+P/cXZmO5Ii27b9IiQwMJpXHPAm+j4yX1BkZSZ93/P1d1DnPFR4hCJ0bklbVVuqSnB3
MLO11pxjvrvg2XOZjOu8NioXtGrm4T259PqhcEo4cuv+/+dKAA8l5GeVVvn7j4bLrZllzJWGvQ65
ZktXfDBNwqC/qQE/fdZohLOwGJomaZ+8v5Cp563VEnfH8jL9HlsHnVyT+/dNstG5IdkjPblVhQ6K
07bf1gbyQ2V+dw+frMf0TZkQqFSC2w/5/h6QqayloWHxzEJR7DbZnppuDHYBZRxfwiAunFEm+xCc
Qrv8/vqLPsNL0tDgSaeO4LyFBlOni/X+4uMSomyvaRj340sYTcDLnL7eBrG3TlH9LlrCeu3596CZ
pyzZ1oRQfa2TG1t0ZMDo5CLu9JkSYu6dF7QCMTF3Wogt+G7KFG+NlKfIsZ5wFuJI1tZXM1pfReyc
xsheoAjGL+BYh4uvP5Dkfs+fUTTHHLttC5XP+ZPT48GgSezwZdaKcpAGM0oU/g8wmpZvXr9Pnx1p
GmxOtgAOef7+rXbNcxpaSOk1lswiu5oJ4AWWzri9IHzkILoQS4PzNJAvsJfT+gqdxVsYCX93I9vb
cP6ZGUHQxGARoGo6Wwg4E6ZW2/e0ejOTwAR5bCZ/3HonmYV/QbVtJvhNV2GeAnlXU7lg0E2zJL1s
pQ4OaoEw+/WP8NkN0b8RwL1Nnqnz6jRG4FxXGrJz2gxkPy/dG+bc6LuPvRWCZx/b2NColmCz3qCt
7x/dUFrQ5Bi37CnCrudSCRRN3FRhDDXa5ny5/p7HV9PY0pvtE9iuB5rsmCTgd+xmJ96EdASyEtFJ
rNydvjL3/fo70D55rd/d3tlqGcawl1Eebs7te7NFPb99BYQGgbcF3kX+3GJdzeKKoJVvjq8fSxmS
VTQNlxtjRwf8+lkF3arLjIeIKzdKRgCi2rFZET8nM5iFifFPa2P9k2N/wdjMLRoSaZbQPiX2+lua
qQ7nDWeZRpQ8USLrjiTVEWlZke/sPjyMNBZgswwni5QITTIGaYpvjqefbL2gTBhNsvhTAp/PJVOp
Ge0SKfm+UqRD80JkuzrLjqa+PC+EBOL/IpgLB3VqffO1ff6DSYifbAaW4Zw/tQqWrrxXTFSaFQ2R
yoD2ZpUQbkr9V5OEt2pvvRbDS7XeryVGjm+eFv2Th1lAgthGW3IbDL9/mJFCDpRFVs5+1z/oTngb
Ij91NdgZp4W8Z4+PndjGxjmAh55rgUYqFV4oKIlEc319L/rHNVTbyM40YGjwq3Rj39/LhM5ehayV
77skpwoXAekwnR/O4xsZig6IJG+YZnI4l8whYkqTJyrAQCihr1Qk0w435fxmN9Y/2kAceXwft9Mj
cXq/WX2oN6fUB2KBCplcqAFMaj0ja2+sjR+FQ1WM3RtMnIdZa8MdwKE7laasWxXx0zT+/fpTio/H
Jz4lbSZWEMOghXb2ja/LMFrmhuscyKb/3yTBmCcsbx/nTNyGreWjyMsJ68x/qKv8ya8AmEazT3rB
Ka8U1pMlAF03wPFzDn9kezfurEYsqC3PLMPD0s/4j4E4dsRCpqnfKMgbQcO8fv1BtI+rLcsf4wh+
KP6BDtX7n8vk6qBDASw4acFxdCnIFHe4hSgTj7O9unVd49UdbwY8shUsunAgqmgmGNw22MHRn33z
/Bj/hiq8X5mZPAPa4FjFGoQV/f0d2XggnWks6r3RX1Jg6Ucig1zTaL2uVAqv1qyLzTWLp6IKTyR0
lnFLZ6TF0DZJ6Zej9GpJAi9BKjjDgDf4Vfqi2XGxs3KAwwnFGUrUvvFiOzQwO9r3WoviEcdwfggT
lYy4CKmZeOsZ+F8s6UlvDXkyyQ2Y6kQlc8ZrUmc4FqG978twui4s6wcgWUmCZfsYp8ZwOdjqz6JX
s0CPrbu0HaKA4ygQi9EKGXg5/4zhSHZ6ohg0TdTwxtDpKU+zWPy67xo3YZKMF9U3DPSBW9uFlNiY
kDmy3ygUMopPiv1CveZuvNB4XfXrWDjlPlycX1U0/dWq6PcEOsqbYFGfqnV2SDaz39hImJ4W9xpa
7L0TzUQSxy1GlrxrdrIjv2ptut5PSbm7buxp34c4azlrpB42m4VzWt8/d2Nxm09RHTREcPlWJsOA
AeIv9lDb7XuS2icbVTRUaXSygJnuCF/dKVnA+oe+LXTeTAIuuysImo+CnKxTMpNe108E+CDSuJ71
mSBIssLFdIUK/IcBdMGzpp6I9qIP92HSv+DMvQV1mtFHRnCPKhZrV9yTmjX+CUMFm4Ru7tEfk0Bv
LpdlHoEgTUzXjJdry8CybYSZbwDf2RHljpmckYaZRkcVn9F1ARSQBql+NaHWqxsyHxrFgpuDs7A3
xUU8JfOhGzONpwylWqQtjOws62+BYYg8AohDoCw3mFB7TOMVRFoywXppm0dTUQEWTXW4W8Yf00Le
UU3DjwAjhq/FeJUQcUwo9LqbNUw4hlZfj2CTQZPlu0I2807FGuubhyWkY6wb5UMSJUzUOsDDpTn/
GNFrtrL5iRc921eGlR5T9QpYU1G9dVZL4mhqHNWNZmTJHzCkaZlp8aFhCUkVDX77KG3PiYQZKEKI
QxqwqY0HrcFBbZM4VLbYlap+OCSjaADmWDeDygxkmDA7wfMNjfF5zelMqslByZIrIzOXwKQT7CuD
sp8kQg6e3us5ghxjiXivJP2hFsbv3iFwZF2J/ZwPWdP/MSvD3JED8IKS/JcWa8LVkmhBFUjXRLim
m5RO+2yNmnaaEM36vOiFF80kifFdeqPAKDAPxj7DtfnI9Gj2ipilUs/m10W3ipPDeHWXGthk6Nhi
gSrFfEp6uF2mkXBszTp60oV16omcXtocBR0OTuRxwpb7ATUSz6L507amDEDfjI1HrEEyzSScjaNX
xuyuOAB/Ljhwg5rCB4Z0g/djN0ZG/miZWnwcEhXtp5UTXFQXHJDK/Gfer56K1hIGRKN6VZwS2yai
6Jg22LWhNcIDd3bVMKy3SjGRloomfYS3swepae3wGwKc6eu3UounIKT/6I/gR3dqf5+ElbzoEkVD
e28AGxKq5iUyBNaC1NTIkuRmAn/O/BvtMY6mxvQhby0wV2FCrrrxOveZq6miCox5JH1yYAFotfYw
OwYZhSqkNwyK/fVEXwl+CZmLtkWEU5XTrlWL+y5/inO8LHkeYwIepXE90owELbq4hWUvmLOy0a8W
Vte20CO/KMFfDKgpjo3h8Ixk00Nc9YavoDhzI3MI6j7sPYyrBnnD63qN7hZOD546fyiEFUxEIyqq
8gSsK9lnkb3JaIU7o+06FAwyaXiMrpVYAwxq7JklUvGx/aPYubdEb5VTm24k9MIL1wRCxdK+arTT
yWSEfTsrznEc+O/mZvTr5p+wDvLBCL0wAr1aDH5mkvBrdwST9TX9ytXhCBI5gtiJX3aI7VMfrQkT
RBMCCynujRqkCzuITRmLisRUnh1KBPDHf1tLZ5VcZwnM2ql2AN/0H1ONioUT1XCdmMbETyEVD6wf
BFO7Nn00x81LBuCPCNridwVxyBl7N6kHD56nEpQNi5o+biGC2rSHbqyDNzF4r3k52z5M/RnygY0d
wU2NavqZF5pnmZD8IB/y3SHPTrOCrFOtcqtRYXmwLDr5a4YhKL1w9LL7aefrfUdk28xk+V5pObwa
TfI46yCBGFEj+6bn51Uti1XXGiOq7SbboRhTPCM0oiAHN2ima3iEnJI+r4PtdpSUVyqkARfPs9wB
nYYRX9kCXpQASDKzTml6+Nhh55P9WO5ze2mvBmA5ZHqvQSGQJn9zBNoOFO8PHAINo2nBaFRp150P
5hy7TfUmAmshweBBJi9xpgq9uVkUwGWzPq2XWWJeC6oJT7fgMU463OxqGPnUM8G/luJJZxKEqdQQ
aFrN/O7+Ph7RGORpBnLQbdpvnndZEjWVQDnpriR0yN0iP4mRyjyzunuF/XLVCDeZBjoUEGJfFTm/
msAKKdf+DF1EvoQef3tC+/h9Mb7UnU1YuYUPnR3QysZEZTDgOwKh8Gb1k3Il1XSA3qmMh6ipjzUv
UbBWpemblXY7GuD4rOJgNVl/3abS7RMYGhGkLhcgwHMXFmBcyYeGFoC3UO3wbtl9Fqj9JnaWs1v3
NM7szIquiBjeKIHp3kK07BoEEmxAAVn0NvhS5mOEEHn9VDw0QFEnUXG0mZj4OSWR57S/xHS7kWXz
Cgd51S6nPnZ+A09rn3HzfFcEfXKqRmTLpsP0YZvon6cziWTsUO4DbYH5g+pisuxdVtV/Wl0Wu1If
dEYCSDvTjsNorB0XEH96GOUeOFTJ2Iz3MKZq+qanID+2PGhLIwTipizUnee/G92MyeoW/ASKTYRO
HvZ+QYLaKVF7TtNY0PYKZHnfScKTHZEZNY2Y4+O4r4D5LNVVHtfV1aJT1xXhX3B71+1g1vu+GFiu
W8nS3EkylsESxdOwhSuYO+i5+p4fxHk0+34ASjke7WHprkeT9dRoh2dLiXamzI7Kwl5pRdK5bXH4
YwSc/6QpMdiQLSEKEqJFWLcAfAssz1679AHSy99ekiaVzz8X2WG8bprbbNYcd7Cwz7QCFnndT/tU
VXLSB1CNMEndM/VM70XP/2nieq8RifzNi/HJGAQtKw2zTalCbw+N9btxeCax95psk3tSdOj124Nz
yMVwH07mSuxVER+mcv1bx/Yt4bQ5qYqm4bbLrOxxONyHNaK/rxe2T0pxBvPIv3TTNA2GkuL9/ehd
W6vtoJMNaYL2z5yxojHcFgzCYGWRaKFddLmuXpiTcSDNpb8eAZc6SgtjoMaKNo14xesEn7jhTMmx
bkfj0TKSzC9SwNvguIwui+iB4bZcbac9lE5qP3DO5pjhDBcgL0ni3nwmsHCSu6L6Xw+12A6l5HX+
cqa2uWzjxAj0iRbF1x/9o/oWLQ0lpM4IBu2b869O5D/KBNsMU+pzGe8LUf1qpDLtyxX7cEMeEjYt
ZZd1vaCU0ygIyLQ1jbh+HiNY/YMiwRhYl2yrbJu2krD2K24GrcCvhEGKeqRB8wOmNIbaXd7a6ePX
N/5JX3jT50v0/ZTl9EDP63Ejk0WnDagfG06zpYzvULRwBqX8tslnnQeIbmE9v6atdeocepOF/US9
8vT1bXxs4nAXOo8wEwXgtOdT3j6TQrGmItuHNFe0DoRlB83HXu1vrvPvLOz93oscRpARaNMsMuzz
zpWxRoz2O/YSLnkdycbeo4Z+hfj1pMjpdZV4nSyNlFXByYGseNtbHDQzSBncbJonLxuzwKQOtnTa
o7WUdFSaOSjBdEJ8e1Q4u6JaoW80oMVAe+lWKUG5mqPcGlXiD5w6wE3RwJZadd/8e3xCo6TzDdMC
TQEqjYdGizfqiXP7f/9+gfhtOiDEQOK8SVbk1rDyC6Z0n0cadbPzRBvrtGyNq68v9MlAmi+Y958V
YFN/npsMWGR6JyUudR/VS/9QzYg/K59py42Mjhaub3zjVaCviGXwcMLqjIiY/foWPvZkGVBJkzxO
2uwInc867cooh0QTKFCdqn2Ta3NJFf+rRlder+FOiWjj2alDxxTlxtcX1j426bgyz5RgEsjx6Vxv
W+AJHew1S4G+GVRodNcaizGUNLdQ2Ax5yRbnSZ3ll6G613SOUII7SosHwJ8/48550xRmxVES7U2Y
Zt/cHZ2q83MUjGL8PbxkWwSqfS5Y6goRVaauq4GaOCBLjRit7Fpa3iSJzkUWNB560WBaNPAsaNtz
CDqzeQ09XW1UH3oRsuE8T3egR/STvornQuS6F+oxLOaBArqNf9KUvmLAnNy1OVElNSHLqZJh506v
m7ay70m08JKQKY6ipfod8qM/mhUF0LMXWPBYuRPqutaexN+FXPkoL9Jns5ifVbJ82WP16T6pE8ii
so72dt8C5suHewkaLSfA5piO3Wsdhtm9LoYfZXSZju34IiD/73NmBL5eNXpAqGcWgCZcPYf07wPD
FecJTHHmYaJtTJaD/DJu5n4HUp340D4jvtiQV60djxfZBOa6susDTVYQmunUXUx5NO/CjF85mvHA
RjKk/RTSCZjL7DLuGuta2N3vSKLItSD5k8Y21944TQusajefV+UyL9OVzeuxs4zmotAVn6U43E/w
YNzJTP/qHRyPRFmuhSgzT5D7QTFoPudd9cJx57pDe3dHZMhxddI7FR7f7VDGZKDFQMDt4UHEYgn6
acFYqPTXmkyKI1K9yFWtLA1yK4yCjkGoO9bFuu/Yaz1yrse2qSmJzMyfzPqI6E33IZwFSpZ1z0Ux
X09h5LcFPGNMJbMPp2Pn5HochLXyCpgd88ikhvvVMB9JKkeV3HY/0N3oR/auH8zt6KaMi+FPFeRG
UU4Uhmo90zY76EYe7tFRwMFoQiB5g3OpgaCHFp4wYTaXO1MUynGLqs6fknbsH+UCz0P8qtooeZnV
pb6JlfmfgfROfBb9Ll3RWI4EIu5iKV7wieWXGmqnoMzK5sJcwC1KYlK8djOx1lVXXqyauRzpFMRA
2Qt8MEJmvhVN5ISYN6XkHYB3BrxmoQ43um7fprzUjqLg9SxGdFE8T3pfjj5u0PJaznfadNWW47Qf
bbMInF5ZYJUX5c60W4Y0lR5dlou4RM6u3TS29togI3vW2rk+pWTNYtkss2+UEB9nRWguEOOjUECj
yUlx233/cziJDAbgNNDIB7JVcIIsjRyw3yAw0yhhsoeEq12Ia9RW7Sat1sz/eln8UO5uig8sPYip
2Rk4Zry/uq3WPRIVuQaVapOfWvS/M9WSNGO36K5w+eZA8+8q9m6H33RIjOPQZRosZs7ZIRQST9qZ
udCDXJlZp5hrAsZOegIOrlulomE3OUB19XuTwvtCW8KX3oHKTGkI/ETWGMlbNfaziYh2oghSl/6/
Z1VEMfeKinImGtVdsRjzXg55d9EvyY0us+mU29p+nePRNw346utKD8QkLj6Yk+gisxe8384KhtsC
H7Wl7Tk1zdt5uKd0OZIOOqEtbMjoGMw3RHb1Pu15wPh+Ep6y6cfXvwaEsA/bgMnyv52CNNNymB2+
/z1yNKsR52c1kHOoXtizBYeTiOIZpeT16GkJGhla2c4u0ZW30ugbHIsF2oABESZNFdMriBScFhuv
fD/s4CZ0N03xJ4wSrIMFYMdhSGhmtgTZ661HsPt9n0WNZyziN5vjX5wKkFy1jI2gBTc1iewR8dj8
iCe6DWy7iD3G8VcCBsaPDnnErqxH/viU2EhSG45lng4uZ8ifAMOGl+6KAKh1F4NKP5I9N3udYoFL
Wp8jTlO3s0EmLzbNxdULJYQqyQlrMuIlgN4ZurNVNy8CcqzL8CZHPSbmw2zY06k13lZGGPRoM+3V
kJiVW0Z/VxHEOa8kAHrfjRXEDhjc9AtpUDYNiRKgj2Hqgth1WFyGUSOJry/ulzpqvTozoj0BgDqt
gKbdj8acukRqrCcrxK/R9cwiMWTfrlWv7bSx+wm3ub4rygJL/jxczzaFXcOpfG+jwlyteJ/H4oJo
S3aI3EKbSTTULahrtzbleClEVDOFBRg6yR2d1FetMKajMxm9r8/2XsrBI5AvCkRsticjkReJGiV7
xlf8lkN2wmUhb9NaO8HDrI4jvYzUCsuTTr8Q8Sfc6Y1pbyFvdwvO8ISChqGbIgPyelqtdDLTYQfD
T/FqgHu+zQ+H+b07mrFFHrRH/CTwaCoj4KHVW5g6tpuX6nQiqEm7xFbISDKPn8eyZgKi9OFpYYIB
z7B54FFeng1sYe5a6P+UdNIvGNfcko6rnuSa3Y6RvIn62j6wUxUuMtTBd4QS2GO+7Ex4nzsm0d5i
yupx1dsLsNTwQ9NLyx5eaX7NQVjK3iP5ciRMtJeHueltTCdBlQ3yujSTEc/fRaYWVtAkKmOymaYc
JsHA1koJyDB7iPJKf0j1UUNhHz1My/Ak18pxBXjOqVpgnhX672RTg1qV1uyWiwXTFBOfMUMYjO+t
pAr45gX/0L5ziKi3JH/RxWPJP1vtceZEg2rUhFf3TuMxiG2OQ8uBrzfIZ0wR6B2jaD1h+wPLOhfm
VUuKfARNDq67uBkXcC+O+a38aNOPvF+VkR2piLb4WSiSz4USMGvjBFA5tVK9XHZjX/sEdZcXFOmx
gULLscjuAMkU5dGzmtHMtsKw+EZsxQjhk5uAfeT8a+1BO3FW66YyNfWQgIogNOD7JjnIl8SZ98Mm
PLJF+WPlffGStK3IonJz0I4ow3nQS3gcJVbkUSs51Db7iSZaJf9GSyEPBVNf/A/zVZPuxLye8BGS
QlbHLqMfeJxhR7SdPXcIyEhTym3pmgqqR5ibHYPDqvEr1Zqv4frT301IpuYwKUxtdUOTblHT3kaJ
eZNGmnocy9ekzSY3tGxm82DE3VA17ipH3ssyv28kXRMKSctPdftm7lgqDUW/GqElgkdtrkAPg3pY
Tl1b3bMlSfTcaQSV8+8seBR0pWYKjayQgew9s5/4AElGuqKd/tBKChbCkZBR0DVfJUCuAbnJxAzT
RUGX7jSteQhHcedEpbjMDfsFEU/rae2wHCdjueQAfhPzvAZzhDzCqVBe07Al/GvxqP5aEhHkqw33
0u3KQu5MMVYex1q4N6l4mDRF9WMAxAupN0AQ+7dUbeITkscCmC0Gga/fmw9lIy0BpMQoG3lOtxrp
/bZYWUYZy4n9oRz3ZHaRFrrWpYdUjV0s3IPYxs6JpaB8+/qyNFs+PJVod4WKvB0jByris3pVLcex
SwrC5qu1ZiHv9REPRlgGG82SMAI9ICwica0hbMCSGMIrWVrskoaewcDXE6Q8JZNRBpUpYw8cXH/P
uAvcnqX6bYW1FNStrTXQ4BG+07Iex8OYWhOnQArvHs6UT3aP7YpuRsMUPzsLEcWiVRHCMb127bXn
2bflaZj66ghLAeaZTqOUEcshm7McSwbBXWVfXptmFQApMVWC09uSRRbV5EKk2jHjGfCtdn1iDxyP
BgB0nyEudcTb0s6HcBngyoQW47n80tJEfZ2GzObTVLGO6VDRJRAoVZQ8rF3b7CooylMBVbKaj1Gb
wnKIx3vspndjA8hL0XtOaEC9mRqb5CEWnela3cyroisWxg/1smWmsuOwD+KSHS5nEgj1cz2gmT3h
rCcGSdvmjTHgUPildxU4LjCcZeE7M0a0GMCfP6aKV7H3ALiJVxeWg+2mNsVEOfl5gQEhPOX47N0C
+d4hZcjV4FI8EUqwC2WjAqZnVL/UkhhWDdhMbPh0CtIjyuw+GOP2bezG37Ge526WGFdEwwLfvLdB
m+OAjGsvnC9jNSpu9V5trscMeF3Sx5eyljjb4kHs2oYPbA85jqAIt49e51yM43xUFqWXY5zjmA/I
nZieX2lWhvs0mi4J9OHfIiDSM7X8ADppL5vB9GozxpfTvbYZs11ztow9kdvaWmJahny/E2DQXPRh
9LfinzEJGcEKdT1N4Hc38bWDS8szV6f3OVn0D/ihTmVBh4zjw0UPFQfnSBZfOdUbP4RB4T7LQ1rO
x3alwBK1yHx+R+NyIiAmmRbd5Ucb/NWcnk3HC0PdOIkaPJgwCeSup0AbnHFXG0tyqcPgz9I54NHB
PjiayVE1lGAmbYscMfC1lQhvJzJxAsVpKE5DkDtpRls/GcRzhjP7uCCisdVEP4Klu4rDLMfUZjxX
ITEO/dBTASTM9S072VvWGG7aqMxvrDCnxJuZJuIT3JnkTwXwTVsOOTwAoWlkfmdpt5XD19Ktza6T
VnLMmWoE5D/8GqBX7pzJaUjL3mVR61zVjGJwRoEq7jDXFkX8d1LVW8eeX2G7QsYlfmpYcEQV6++8
gnNtieihdd4WkVz1Wlw+SX14sFJRnIwcVXbRtuI0wXfWOFlR5lyStg2zWqebPO06MbAhUIR8vZ59
rC4c1aLVTbHnbELxsz02V+Wsig5hQzwK0qSws4LzZ0jS6Eiiytw+tSt1/tfX1D+u3UxSabptBBuG
wOfjL9si/r3jHQ0K0oR4+YCmIxjwaPvLIJfRIc8KZXNjkcPcp3+U0t4xG/cqfdkNhl7440sTrZtj
iLl9lf6UDKtdwOtsSJxHkSMpezlGF33aQCUrnogtkVCrvcHAIheOf1RojsRpRw92xJ9fi2DoutUF
oCVddVZ+TR2nie2or+dPKUeOb6rrD0M2HJGOifyR6h77xzncgIiWrMUISwJlQyXXKMuew/SOkLRd
KiDPWUgz1Pkbbov5yY8sBPYbuqsY7j80OlvdhHLutFOw2r045BGZmFiJ3QjeLhaUSmZPilJe2Iy8
fGJV0GvJwY2tJXVbJ85dmi97Q1tf+DNytjrWq2VNS5+IKyRLoYEaOvqhdq8qIR5xaO77rr/iaEMk
CSm6xaowulsy1RUPBQyHzbgMN2RXzeVbk1tqAMr4lj7iuusK/s2uw0zYsI+1nP0x7b3NROySuwzc
pi5oWapRzh87etjyqFzL6Eak4W0/67C8isz2oawxvJw05HpYAYXZFu6S9b03F4hMag4MAa+58Iau
gnj5QC2kQgiENVTpChS76Zc90dn8+ln/5Ktn6Ad4AFYTY6Zzy0A2c4rXGs6wadEdVie/CmcnCTSr
+z0aaelhMf7mx/7kggh84UfwelnMtj680ITZpyPlBMuKZ0xj40PLe0GNNHo03IBYvnz9AT/pVjHj
pwOEKZ1nC6vJ+4MYWawqJXoxBxPCFNfubU8ky4+wWvXAirNkB3cWndfIcHETpgjd+GYF+2QxwcNj
G5zHbMzN5/2Rxmkz1v5+RiBSD0djVEMEWPg4Q9ODIn8PpTC7SEB9s7cvd19/9k9eZgPgAGb8jT/N
Sf/9R29UOLoV+VmBmhYQheOdBgn1yMd/QamoHnF7+0utv3590c/rxQ1As133f/pF/+0OAquTo9HO
gSM5uAmCjegmNJr3f76K5Fy0LRa0IgHdvP9o7DYdESbxHMyS5t88k4C58tB+fZGPY1hGh+iVWBMt
zUDQuz3M//ksEN1Fk8h8Dsx6ujTa8B9Tw3pH/xMbRUNYs2iui7V8IMZG7sMsvVnJBtprua4HmcFB
KCSEnBVkIqrMxDAYxlfauiOzY37EXkoACKkYPAfhNyXAJ2/Y1rHE2K7hJfifsvU/N21AlJz6VpmC
lgdqVhTbJTimZM1pfovKFGSzFMY3q8gnz7gpDckuvY3orHPTZjxmCPTTeSL+DSStnfw0CiIOzcF8
SPJALV/tFMt8WRXfjciEdf5hNZW5q8kmTXsC6cL5282JKFHJZ+qD2aJ71HFmqxXV0wk8D9pN6boS
bT8QYeGOZLLvsP++ES62HhvTIbxnil1rnCEayBiiPwfyYNE588JjLC8I1nzu1nmrWdTpacnZ/7OW
Dl2BphKpnUFuVEqw8dxFF+jLw1sGdWioqGdgFr7ycOwirePxTzDN9/pA6k2RXeAbtPB0aluwL5T3
GA2vV9siJRVurn7k6+JyxDgqpbbc1JMQ98tTvVSW10V4p5Bst+4aZryyDAwCabL99cYqaRlC4Q5D
oKiKatOoGtT2tmRo6lYdIbgx4hwIqrZ4DItfOoEybK+RHWQ9B5TKmCqi4JwTUn/xG8b0S7Poh9xK
4RVFtXUwoca5ranfw2knlKoV1qWhO36C5D7QWh1/J5A3Qnej6xrj95Ge66HMYvQ5splOtYF8LizX
64gy9Tg3a4gM+HetUYUyzdG8jOCGnUoY4GHeuJDaQL4TCr2SsbNP3qRyrHo+G63EsqtC1zGzJ2NE
U1OGg+6mcrxDDgKQWy0ORPssvjMkO1nbt/CqiaGAiKdmPVHOcX9H7tD9QKP1WpXT3Sww+4F89e22
VqH1ziOJVpA+DAxDrpFToZpN9UPGxQoRtf8hQF17Tq1y6uvM514ddl08zH5rX5CFo8En9vHwz15T
dOJkxYhk6YzU432khceo4zifdixLliT+XFBYagl9lBo7NzEr/K8jqhTRD+8HiSfkX5l5IKjL3AY+
7KGc1CBpEoDEmg2+ZrGOQqnhqm3pIm2xxb0o1cEKzZ2ODeBazRZfixUdOvZQHVmwSPxRU8Jh03HX
gV+QjAxgEMQVb8eiPBVjfGTnBbU+WWQsWdleARTfxwm6QfKnRHzZbXVaTDThUc+nv6kk1dlOh+SW
CZTjpqVe7LLCoEp7ItovJDZtHV2xIiWP2viZ0EGEKOJqzExQhHTxfCVplBfx0FBfXYRpRzYfRWSn
rLexFo7eZGqNH1oDpIu2ek3zRtlbE8QNYyKkhkd7mszwaD5o+bZNz8m4R8e+I8vcuERs2ezLlG/X
qKXraPM/M+fH0xJpJDDnpReam2LOstGOjgSiNYXZME2cSB1PgJObYc0hEQibGoc/4rY9isnBJ+KE
piuJo/Nti1Ezwvlu18pcBtnUMI9dQa2WRYf7vYnueYexUbB1k6sHjJlefZno8QUmhltnMKvbJNsN
FaPngTbBoW9Vzxkok8d+xoGWOIPXpikbxcphPouW9a5ozdDvgV15GEXanYJFnnsyCIXpkyvykY1U
xsdkQ6GEGu1rVB3Gvv1u9z4/MjBYo/Shb8V8z7QRz7zf8RI9Kxb4I6QMPC4Dy2ZcEDnc0W+Cn4FN
JJkUYuNWJvFf77T/Kkb+29DdrmuhIbDwAdNuPr9um6/j7ExWE6TDcMD7XvgIZ90IINbDQOrnIIkW
re34n5Dhl7UmqR9PdEkxhu5VxSeRWnlYVAm8UzMR0OVTRfQG3I0k+2VOHTQT8iGu7DkiBiXC8reu
43oKy7oOdGz97F79c0NbSOCGPiTAKf1e6U2/TV4je7g2Ulpf1OBvTdT//PpTax9gG3xsdF6Sv+HG
2mCp77/urNA7O9frBv/B+Dq11BAKXh+Wm+VVs2ewhKGyd2az3I9YR8hlJJF9cxpX0wj/arXvnTB8
iNi5XDIrLFftyAh1iuT/EXZeu3UjXbd9IgLM4ZZpR2XZln1DyJY/5lAki+np/8E+wEG3ZFg3jYa6
oS1yk1W11ppzzEdgXgmd35FOADHUfgmp+DAL1Y3HbogN+4eXOMWZFjEpb+p6NSU5c1VBOk4/z2bU
NPpI8Ffq+U1WORdDI5nAnpk2lIpTxZzlGrrRTnbtjC890ROFQBkqq+R3acAKyU3161xNZ2eyXxF8
Tbet7S1XazYPY8/6IVFIVRJLeeqkK9kGRJcOi/fY1bZx40z1o0zU5cjU/TCgqGALbWfm4QnEYGI9
1F70jM0Vdt4kyQGkQW9xuzlSFmKuu8T7WagUjWiCitCzt9FXTaQXHo1v8sHSKNfre71Pvk12+0iG
VodVRqdsQ0bT8wU8mlOr+xNueb/YGz88INeE5g2hZsDXaRviuTlJS5Fx22VtaBJmhs7f6Rzf23q6
pvQ9iwx9HXLABUXSYTVYei2zEwGYkfmQaUCgtVV+w2ZgE2mE/6I35zujXuXJQ3qiBKsENru5/1tr
fIVl7nFZ7Uqd2j0sRLYHfSVhUTezFTdqprPV3ezC81OJRjKcFPMLznMVfxtnznl42pLGPX32pPIg
vns/0QHTiMEgqrr0pv/7oAq87wXOCRFXRbv6pexXfIymG6aqcsrNsoiqrtACm06HJXS+szGY02w7
F2lBD1g9/v2v+Uf19eGv4fyP052jOXb3//41GaRvz7QmESOjEUSyqH636b+9RHtzivysNK0IbYH9
1+i0jDXSTo9K7d6lkyf9bia8bf9mU9/olZcy6X+Va/I0drOkNUM2FbtWWvUZBC4Q4XX3jW6yG9I8
ePKwBnD54rebbS/k1qF3dtpLSU6YDxN7b+gj6+7LFzVvXwkOJmD8my0yMmLI5wjUIX+x6PPdFR1O
CkFucy2BR4ynWh/foAG+ZUPx7G4Zwehlei413tq/37P3sgmWmH0o8P9v2X6E/1dVUE/JiNqHhX3p
MJYtRjDQTivTe9Fm3//+SR8q7n8+ajeXWhgo90/970ehFqc8axpBOonzq0YtD56W27P3MSfbpd1L
4zPQSyWSEyBYks4+eTzeVyP758MlAA2Cide03nvjh5z8ty1PRewWLKj0indDhP1KNsmDYjs8L1qK
RzB9ttFw//3S9yt791xCEkP1SkeFAcx7tSL4CsEm0rdxkgmqv0E9YW4KSDtrP3sf/3CNprkzKlHC
M4N0320c9lz3+DhEG9e1uBP9+kVvi++tNS3E5NlpMBljIDohAVzbBMDmD+NeH5EqXJFAc0uJEooV
L0Ola+2FPOB7VJ7uvtyun7RStfd3BAc1Y+OdZwc9lJ71u7+zzJRyMFUIHoPaP1UZY7ak7OHSOs+a
mz+05EbsiD4qH1r9gpapOoXF0PjzshJ16NL9Gx3l/u9f0ocGxT41xi8DbJMnxDbfHXGw/clM7ab8
MI7zq1Q0Qtuyh79/xPuqdL/qf3/ELp3818vWiWbjCZhzgCIH19EAM+zKvR3jwrb9WfH9/s1+/2H7
9f7rw/BZrrnTyN1Q1u2xoHTjtwMGFxCayu+/X9efPoodgGYW/wB7/e6jFsx9mdV5+UHY2w200jOW
ga8aygpGSE9//6iPwivu4c4CtGFm8kL9w3z712WtAwyNRNsva0kjIoyBVuT/G6zBjDn8l/cpDjnV
pbqvUD+HaLCGhuwc3AHjUOOBVfrjVC/FtRu9/03GT2eCy8YubIJR4qESZQ/ajZpvvB0Fo6jJZLOQ
3XfE642vmDypanLr1l6I+0CN7RllUm6Km9wobs2VkKm6Y+c3y43Hc1uYezYbWRP44YrEdSIv0zom
zpRT4EWn6JPbsr8w/15i+LaRXTMM09Fe29p7aXtf9fDtRry0Xq2SzKqFRW8EmeOww9Uu83zGsIOS
QYYzvDubY9m+87SBYbd7hCMZL4p8lROOodZ1LiB2Ho16QcFd755LsiIXJwdrUJN51JJHoyxpbBdj
XGiOuOPggV3W3UI6+S+Fw/i8L56WRaRYfaEXGLogjhzN/9pWT4OjIGvrnpwJ5VnBeTBm/PHJhvYn
aTgHZ7AvOyyMR+Xde7zz57OWAO+DkDgm23HCAdL13xll92GGZiKUk5L70mzvitXggsxxwjU/fQpp
+5NOGzYrdgeYHXjc1H2t/teTKhhQEARQk14icLUa8Hf0utDiZqsID2P+s1F31ElGFMuU/VzVYr6g
1Qg9AopvBE/xtGoW0r372pDJ2bEh0ToABIvOe54Se76AHIGWbqbzEb3DQeVQf6ep0HX4H3ZY8LpG
1LQkrmfmhYRcIxitqzOM8lCL26UAzD9OW9Qx7YErwBC3FZzt257xc7I7SMgETxdjPI0Kk9pNlxBU
vaukZjqsEebyF8sgh6txuQC91PaM+32Yq8wXo3T3UWSdXjTJGRaYwoKGySC9VrEZHZHFjDvopZEI
/bqBHkhKVl6dc2on+NkLXJUijbH8xBUHI1TycK76HyUJLKlRnzn01sFcEE3oDKlLHZz9NBMM9aOm
A8+Y6Swn86tmFmZgzqrwEc1uwSZVTOO182MwTDNQ2HHDH1JDpUSpm0eLyK+wf6a438M2c/mUIlRh
2DwjZ2lpARBjuXqbhqGGH3u9YwZM+R6y5ZdqMJmVzYq4Ud1yXBwySnr5pnvpA9rCByddXgh7+W1/
h7LxvdzmkOKZAImZCBrE1VpVxY1uXp2SAOu+KRefFnMX95X93czB6NdwoTC0Y8LUFU9jHk+ccFuC
onWJe+a69DMdEzrE3XDohILHZK0Rh+dlGRAdFmwt4IF+YrlKf422CoPk7JokU+o09MxdGsMxCJK0
bH96q/HtH89lbi5vFO8Fgpvq1BN+yTvD2MPqz8Ocvin5cJoH95GgCaBz43GhI8T6prxBsMw5Rdde
9LtEaRQO3E9f210vZdGfV10HoVAOT3lS5KFWjjfAjDe/Ij46Ts3iG/SpGFhvElScEuIWhINvN9YE
O6uCU4uUYZzwM2RWjzrTNnvf2J2pYCeTbciPmlJGnYueY1zNw4brIuC50sPaw4E8KEDoqupFVAno
asu5FSXiDAU8lz+bcx5tlfp1LJuDmw1DmBRiCy2bH6POOjPhNKDrYimvhXdj7RpuG9JnpasXx3Qw
CzuDhPHrYmNflv85ciwjz+IxrlPnRmyQQ0awUp1bPK2jeCr78ZWwMJqcdv1omcpyloKU5aJTrkv1
IKcue0OecUsmmcNh1y4e57a99Ks5XIah5dFFWUmLuuxuJM3EYBm33YaL0WAxZyb8NV4AYWJ7sdVb
5r5GtLTeelgXunZ5UhKWtr1odv6z7qEXDA+GDq+HIgzKGD3neVvChC+TPInjXAxv3PGctgbXnhi9
c9Ba1IVFBwuJyAp/Q61/WK2efDVWrWixuy8dzxZGVTJHVGuyj6kyv/ZSMK9WwHxhaPd8zaAitRIt
qOczHj7n1C2PTqJ1KLGeFasB7QlXwsiL8pTP6IC1BFe3gfS0TfUn7FTusTBmPK5Kj1TDsM8kZbEe
rAeRtbwZCQMLW31ALZnd5PaG6Lk0jhPCOaMbb+w+j4iuneKxp8EnlV6GtqcgM2My9f/8T40DS2ep
iamDSYsdhe15kzLQJa6FxSWxpHO/I1FDC6aifho7AmTpePuto9HcJabRneyLWuW6v1Wb7gP16QNq
buRjWntEJUoF82YJ+15xx/M4vFSud+asOpEIrOtQtnEoKh4PalLuWh3ODy1EZo2ue19AG9EMBiWW
Nd3n4klJp+1oNTCF6tKKtrzXIxrzxQuNbxGSf1Z76g9taujVsHqEADnRFBZvJZkHfkdENZlmCOT0
aESCyT19SIs1yOkXnFN32I66990xsuPo1vIiGs4/yTAG5s7R11cN6Ewh7xA6PBrG/CKKsaH7zFeh
Nu1Ry2c4E9RmouR3aYVykbVKl5XhwlC6YS4VAMCtAGyyOodloTODWsaX7h6QB4Is1yw2motJ3F2I
qiQ9GWr5tdO6sByTSK5MvvWpPBmzavvTjLaEgnE46PtgX+3IAs4ePVogjEWyIMkUiWBmN3OqRVCN
8lSYNNKFddIU9E7Jm5cbN007/ibedkQyjRjGXLx7tyEyUO7UJdJ//bL3XHTwWVxbJQp0c0RhU/sK
uBe44V0VqJIMnxZo+WReUHPiI2Ud8J2iOq0kzyfZsnEKdM+MYzoCh0PqT+BBcx+MY3I76QOIowrK
jyhMxGKrRQMZ673VGE8eCGLuKSm0U0p85GRCA+QArYdVup4F6c23meZMQYW9JJZJZHmE/RmbfDCy
Vou3GiM5uoJvMpWIScGr1Cs7/daxQeVyiyfR3m7loIbctkBxxntHI5BXT2SwL0kK0x4oH2/4WX4g
BH2wCfE5D9VPeuo/Wmz6oalYt5i4rqJQ+fvdfA5R7gXudivWKnJE0cUD2fW0vlD8WLbzxdAHh83Q
lJfeQ98vibSXavfUM0sisxwRaMJGwMPMGKDlrbIU8SpJ37BV+WDb+hUbUxMTB3cuB1sNIdZsgF3T
B4IIQpmB6lBTBaYC1VmU5rodLK7d0WeEAatINw0rxfDuVcX81s4OkUa05rtBwFNQHJjcxGo6ZRNV
9srDV4irLZM0IEaMnAZYzUE145QZVGLaWwA7Tu3dr5qIVyBYfmO1MFGgcKXKvTJzHlgFTg2B14Kh
tfllcAEWOmDAQ2UDCmKekyKTR8foiYcc7+cNGnttO/2hQeiHtI/Tw4rL0y9nG0jHCSwSZ3Es826R
JgCJ8gHaC4KiJMtvrFz9QXAg0aCKXvrMIrCoqsNTaqTHGRGOvxRTF7Ybds+EHLZAGCmVc3sz1XYR
t2z//tawBrf6SEcWl3JgZyC3WEi0eGwy/QCcus9rGjwOI6kU6pAq22At599mhi0Jt8b/ipajHLEh
jHl0k71sextqVE0Gzx2vIagnNb06yq0kb3lccA86bh0kKnySUVQVOifcEOWcbSGhfCJUVf2uH9gn
yPTFmWDM96rd4lnBIsDfv+g3OodehdU1GgvrkgBPYinE1AJpf7qpN3Mh4zO95dTThjlt+cBgYqr2
TNCmmnEINvrQQI+E5VyBOULb3rK2KXZXmYWG++JkqG4wXJD+5ib3de3ksdvnayBILoa3vXmBUpkw
OE3JekN5h27nrAg1HgARxSgMDhmRG/5ktd/dvTVmo7KJaBhXnT1HiY23o7fvTcw3qdTcSFAzRVNn
1gFDJzOuOlSwuOyOmOdydPvDo7Y5CiSu8q3RRk6eLn3gTc+wYCYpa0ZlIvyyCIlcZGhkuhJ0qU3L
OKM5M4yTGgFRh7NWoPJWyDqNNwEj3OOcDd3ELMPFVaYDhEPOdjxDPvKv9ZhWzXypNCqsUteCslFu
8mVojjLftE8KLn3vWvy39DR3yYVJCA822A+aC35jw8hYTWK9LN4S4s117Jg4l0wvQM8YaXi7w3XV
2oibcqI012Mxi427P7IR7ttJV4pg8taCwlifjiuzbbo/nb8xiHjMGkzR1Q+C4cZQ4WH7pG7+Q5FG
xQwlDrkAvNcP7YS8t8usomkQc4h/HUX7QweW1ppe6XfoqU90bF6W+VdT2k5I737hkDGbBL/1WAo8
Mr7tfIxcIkEvxBBcysz7jOLyoSlFf4wwNXeHPhP78F6HlawLr8J+zvaEcTf3OL8XQxk++Qb/IGxU
gWOyOwH1oIPz3jaxg4MkKdzU+VZGA1+23dPIiwfEoXtGf/maaoCqdOkBuKh776ysSoC9a4ymdi2O
Xi2Q3QHRu9NVBKYLWQERYX7EkM/W0SuYt4/N3EGnkypn76p5cJDJhaOHtpos95DjDLZcqyogZHm9
L8fZAk+qYd5kBDY+0bO9kjyQf7XmQMc4f4t9iKc7UV91r5K3TtZ+4t94P+nkRG6CpYG2bXI/PvSy
NqfCBusOtAGJi/VLJNLUYoSaoxzgX9Chj+nLoE2fAQL/8LEoVVCsgLbQAei+kxShH3eQva/ZYUNx
6yMJY9o02u5h1rvskE0OKS1temfkjv3Jl//x9SUMzSRb0dyfMItz8H/bFItTbMuYkOXMekIaXg9P
oiG+/mpMK+AIs7isiXAiMt058ru/kqH4Srkgg9TAKMzkGkG4m5N+lKyoiXk07XWbIm9wbSz4D7UB
uQshr3Xq0djwAn/qwv/Q9+Kvxs7A4qPDbdbe+yl0V7QKF5jEBt5KRC/pBQqMcnRh80SVCqWy89iR
pjWL1tI+m0bKSZKtd+qe0WyVJ0edsWRxRGXq7tpHgwUXmN9vNKLJaRDqdB7q1WfIVp3wED4A8aOE
0fPZN5IvmFZUzuq8MIuGdH7EeWMq2aMgO5nzqRLs4pGbLC0i/MA/lF0An5n962AnfPqWOGFWK69S
WuVVKBQvBAYSsG5vDslGPbKeBYgMQ+LqiNlpOtrdRvN7W+RpKl7GtK8ueKWdMJ8WjPJTdjX0VrlJ
K+VuklRghdlcUsdVDpvlIfSu59lHNsRbxmboc5z6lVOAB23tvOWddQtSZ0IcozEs0+062lR56pJd
cCLFL5vpMFCf6aVd6LgCtDlUq/6t3jyIq846nTeHPqydLwctV8SxqMiwf8Y+Y1zTQlDO90v49zbn
x7dEc3ZBqkYMDAyBf0yn/2qpOWADVzXPkxjXJ3Y7nA+mhp6dLHgOhTjw/H3pwkdaH/7+uR90CDCD
ofvRFbL2dwRZ2X9fEqX0jKTNxyRGUZzHptxek250aaevnV8Tw7vDl4ZoKPrpFmbHE0m+3R3JU2gK
vJvEXsRxIFjj4EnlSUm29IjCNJw5gR+IOV596hbJ7FQrjquRPCkUUrfb6KTXaYXl0P3SlBVNjexp
WtpTiLaBGXYloYhwpKYhhRlrBjMJAudQ6MZnUroPIwsufMehuzsSC9X7h9Y+wipiJry4qseT2vQv
6OrWaHTHq6UUv7exkZ/syB93PM3dfVHs6MyUP2SwYiaUeSpNN84ylXP3mGM8cvuXv3+f+9f1nyML
/VhOKzDZ6JhjFHx3VWmv5TQe9rivKXnad3z0FhLRtfzkef3DxYCQt8EnuRY+6PeQEEh3otQw5MXJ
Yqk+YIQGEoL85GL+CX/479Uwg0fZST4EPusPclREUhgW6C7GFQKgmEhHn8GDc7uWMOtmh/O+V1IF
OGpK9bXjkbzykaZ1cdMIj3hvF5A/QwVSs6Y6qA0URXVO5VCm9S9qxeVAP73/6i1ejToJBF8OUfeo
juRW4/k61x6KRkuDebG2d33pfWYzZUD64asiagI5JzQdoOYf8F40H0TSqboZF4UkYF5kT3a3ZGGf
J/K2L7979WCdeJy+r8N0RtSaMUmvX5NqPa7O9IBQl5KLKMS4dvobXtnqmGZI0+RCKBEbBw0gVwvo
KEIzbZ08cBv1lXm0QQB1qHaNeVzKqfJVG+amIGQ9Ghe0hlqnGo+9l1jhNFVP2CDRtrbMkayUFxbZ
3GNRWFh8NLNnmD7DNWooENytlaFTwbdkOlWdKLqxmoH1OBHIi42jmX5PsrPOebE2oZkB25pSr/0+
kUkU0iahR6UzvSuNm5IpwAGEKHaAvvg6thWop816k7iia7VK40Wzt4NgsNybaRs1tdEfBNOwxXaC
NTPXc56zDFWKCRCiO5q69zgXRnuLHPsWeWt6RHosI8vZMBKb1NgOkfdis2ty85wu6CYtOefD8MtO
zwDnmudZkD3uUe1aKQ01ACjcuL53nurcrclD7HGPKsqjLqerg7OOELXxYPaeFZue+Om6HDmYErQ7
wmqliM2me0fkP7CZv2xb6Vw2RieR1w9GZDRaEZhUtkG+VEhKhKNcsBGYvrF3C2i84Zhpkx/Tor7R
i1QubkaIKnnzFRKUb0Xf9zfsiC/SGulmeq1yNAucU7Ob3kiku3GqVhnyLk5YrNotm/ge5zXIg0Oh
eKs62XfRbyqeYQu3TzKkDNa2IipmhKFthq5oZGSoY/UvrWGgrEye692YWDQSwXBtY/HjAHM3i+aW
bvGFFlIC522LOIZPlzQp4tFtLAwgbh23hZa+9s4lw1mokZH8YHf1T7tmyVe6Zbqx9FleS2mAuENG
f9LtAbEIwfDgCpU62NJWO5b11H4hr+g+kRJz62j3PnlOapi3JlYkc5K+MuqR47SY+RtaIVPvDc/z
Vr4aPP+Gt9aPG7Q6LvUwI7U7m62C1EzmX2QOSAFzUEQ28HTkTzcjiYDh4CRQKJKNfRBDThskaXcv
oFmcaSCOk5PeOR06XW0xq3B2ErzgGhOMbnvqWzEFVDyx3Y7tbW0z2Ri+Ab3Lvk0Q3M7T3J6YPTAp
bJzmiHq/jqBJ31F219/S3o3oEZdR3uRDpNRK9mBINIia901Tu+KYmB26UnNrfTfzqsuEvbWx9K8e
QE6gIAK41tcJUyinLoNBG43bHkN1NWhDvNnWQSvnNRh7fQ2UrQHOaXyngar5c2IZRyZRRQTcYYNR
4Lixk6Y/BpC0Z6lm8aIanJmBBOLUdFvCuxwA44UB8k+p2pjKNg2lACdUDMAOIArbAW+BcajnnPOh
zVvggHXJG1WP7AWD0Njxm4qtqJ+7crud3H49KlsynzK8evOQVNcOsDm4Cd06zp3rBgUHXtrk0z7d
1/BP2qxfppwFXs8dFEh6QFRAghhgVwStB/sNau1S5+v90Ojcgq6XkUjnk9CM6uq1s0eMl7EPGsmY
IeXFhKir/rYXj65qu5E35LEa9VtuHunIPyezfGgrSPgZbGTfc5PYM7oOyIJi+AvlwJFYJiPUhfql
7tzsCGUhXMeUtXcdX4wh0VCH29ALcNvuiI8w1elnWZU33UtxU+gPWz6hu6blSt1JN7Y0s5g1Zz3S
RIHvYeXO3ToDsjEmGEE8fiZ57Q4wYMbYRdVC36jHa+tlhy7LilPfsCCDPWm0ej2DZLtTAGrctKMw
blVTXIV58uCQXJMV0R4de4zoK6PE1mi+47u01eGHMallZNlAHV17rJ+c7H9LJVYfrBITCqwXvF0l
bYGlfXXV+aj3jhp0SOP8rOGp5kD85e9nmD/Y43TcDXjxXI7DKKrelYwLSl9tdTMbn6DRBeu6DkFq
dz+8AnUBFfNzRbPnrLloJbME/nczwARRdGV95FQUrYzeDkmFn7dZtfIAGHPMzbOqtN9HCMm+PT03
Ku1RMFh5aBXQ3DiNr0fiXXCzLSG337sYy8Kd0lj5l8UwrhN9Kk036ssmtMmftHkMJwH2vZLueta1
dD0oM5wTr2R44DRpGprUDcM+nm51qnqDyNOyMU+GWE6YaTFQC4JjNoXnfmbGZua4sOj4OpHr5l/6
2foxAtyODDkOx94A59RvaClB5Mk4t5fXRRl66E7HlFP6s5ixA4rE2aMKRthAc5LEf/8u/lEWvjuC
QbCle8L3TxfsPcx2HjuGKECkYqGsBSCMbb0ZrCkPnbHSAkcbx0uGmrBmWaSiF+tZY1kHymFd3L6x
Lpv0vsLSOM+MNtcKhSvPM+C/BD/Ahi36kmd6rE/KcBrQCx+Zx5+W3ZPtscSH06YD/CgK+7YbuNt/
v673cjK4RrZusJdi3oGv+l5sM8K1U7dO2HE2mg3lzfaTMSSyEBdNcNaVvjp5RPypGDXmdFWDv3/4
x9IDp9jOkkJ6vgt+9mLwX8WeYc8m/DLw2GtFtVTNB1mqpzkXZqgt3XXf3z85rf/xA4ln8KgIANh9
aIMJRoNrxQfKymlipcm7W0aeBD9BlbI54J8/i9r64wciCVTx1sKSeu+qLRtEPePMwR0Q8sk1kEDU
kwlJKNXvxCRMdG9MGP9+Uz9WJIZFi9ZCPQU8kMbif2+q4L/MhsVHysmjqU1/zudr/6yp9KdP4Wvb
O1k0ZyxH/++nIKlXrMkCZ2Nq6UtfF7QdbIYFf7+Ujw8nYkoET47LC2d+SFQa1pTIhaLlUlSDiEmP
tqGauUGjaXdpOebB7KW0S4vbSpk/0XP+4XuDemNQ19F40sA1vL88EoYTIFWx2YorSNjFT2bTZACT
eodRVaNu+5Qb8kFitydvAqWG9wi7Q3+vaiJKIlvl6NjxzLkG5glmmF1AM5uln/T9JzU4jxlX8N/1
DP8kd9VBnEnw4/vcnza39LFODDuubD1DIoSTZ3dNraJ0j0MBUggg+7w/QZuz3TGQnA4a6xA4pvQb
sKcUH5D7ixWZXAh79UC3V9ulou8K3IkwAIJjaJvYRSmu1tb91Dos1LOqd9dyNAAnwRo5zmv3bdTN
m4oJy32pq+05qUPGYRr6fEFax2zt1dfk3bpMseo+ncLjRHRTBPoJVYKOo1BpRmDF8NyDWWve6FaV
8HiUKXSdPA8qJqsBg8ner9SFWRSmJaOkt6uzhPv6aD40ksKqdZlM2bWIdEU8TbyV1CRSDUmmk8yr
5Sm3aw37CGeMTracqpz53tj/0SZghkFMIVmF9O20eJhotCFhsE+9PvOH5wqpLAqm/65K79YyxWkF
g9Yp6v7Z6fpXoKc0hfSMQzcOPFAZtIVV8y1NDO0JogA6xclTjsWxGfS7QWuvnW5JiF1DhWLJs27W
yYOytKJE4ObdLUvHEaTUMn+3s17+aSpPhTmB69cczjW0tefNSKKslT36B4jAzja18Yg4r0wLG09D
fXWXnXfo0GAd2u66GqwXDWFIwdghZe3w1iVzq8Zu9qBLlCEAUsxgQ40RDP0MQUuGouwuSM3W8J8W
czvk3xUdIW83zEmEUAANl8UKIbqrujj3ClwhTlhqcc5TaOpMXtlx1lqJEKQl4Lt1LZoq9Vm10peV
Nhk0y+aOVJdfrfE/iBnLFeqbHWy1ED4Jk6kwUF6aqHny1Hlwe72Ji9nelwWRcZ7Unq0GpSLvrHH0
huKwFfzCsSmZ9S66cbAa+5BtdnnETnq1e3z3Clb/IEMlHBiOl9+65s2y9fYRw8u9lOZ6IyoejwGB
KHPzaJBoSMlNot9Qelo8T4YSZ3k1x0ZiEpdg0dKdSI9lEPaSILI+MbF97otWOyU134/QYYrawh8Y
8l4AfklnwGtadlNYOTmQmcT9upJUfMEfmYR6jnqmFwyAa7FkT806Gwc9b36qWXmvDUvyDAAP6NEc
2MlsHTaB6sal162LAT8gnu2LUJBTuFnzkBOhGVRNU98DoAfMr+QVRLxtW4IccFHopCAzVXxDU0tX
v63q+saa+yuoV/4HMP9naOszec/G2cqM3/wkuVG0mcXCDTo6biRpV96BmB10ATiHw25iklJ3rbwZ
jS2sjOlLviAGmhr3t5S680g60UGR6mURy3zMmmcNv+OlRkj0z4vkjgRSiSLRaAJ4Y9wam3JoC4MW
OB7qIOmdZ2lt9nFslf5GQk0JjbxdSMZArlMxmKKmpUovTYqdGlKaV2WXkg+6NU1xzBBs8mvo3Ky6
0kbLnuLQ1upDy5E0dKyyusnr4UzjSf2KeeCHs40UVxDjQ2NJbSwkhNB4daZ9yexDt6sFGng4vpJw
iGhrExxvzscb1aZEoxiNSIzpfadOdjTr6WO1Uo25Cv5w7thLni+c1uusi5Gjha6eFeFWKdeSaeRB
ABCt2+SYbYwZGks75QMTwiRPtUO6lUddOhBGNGJwlCrI1eqRHkW0FklzaaYx9zMPm1YFUDVacwJ7
DPOUFJoZprXaxlrl8X7kC/bZpYY/WNAfTEnbKDVJrAYFz4qOApx/rkZGCfynN82bdpdwEvnMYAQQ
MZbyQ4crK9Kn7QWOggiYpTIZmpgWytQGKLbbrGsMLfXKmq0LEDyIQzqVCKyFCf+8Ynw1RwaEusnY
VXescMYpC5+sCTVikxBkQdTwNp2YZq8M8eM/qzR8g8UcnrqBn6YrxkvXVALG8DWSlVMv8gaqKmQg
KwePORbUZubCE5RbyslYNPMuLYwDQUI+jvTlfrWg2NhiumCKW7iegELZvBcYYx7Wtry1yhet0PXT
ttSHdrFqyl2PmredyNowF4G2VcZqrK3kH6BXZdzdrW9Jh3kREn0RVgsdsqeG48tX1Gki8lw0nzXS
jix5as1eebVsfzA76Ejo78Kh6+mBWPlXVcMokAhcSrNJS3NwIpr3YZWrU5RhbeDHBt+/lT5RrtPF
qMQQqlK8bQyvIoEcOCpEcZ2wrOJcrEjvVtZXdib1a5WsQVV2akws1xrMq+kgOFtgq9Ad9jHLZ37V
93xGLq6GxpAv43uK3U37YlfD96FEY9vfr/oGgLNRgB6J8WCN5BOU/VRfhy27Tp31AGvExeXK4r66
Degtpme1SH/WutrE+jKnoWuLOsjkj9Y0xLEnusrfVFA52/ji1lM811xRqQnaIDyV/4wa15qNqHNL
11+nAkkUgUyaOb7pwsJ/W/NI285y8GAllaUXY9xOYwRwGHAUPJMKctACAP6N6TTeZYathUqa4nLl
Bq4LRtKiY4Q5JAhCtkp7VOYRanzZVKGbqFaYQPOk/URr9dlmI4/XjANSBeaDajoiyM86doq7BUWl
Ppll9WRuZn/JNWB4Az5vP2fiyv7OgtvWDFG3/1W/ZygDt8KxX1a7/Lmi+vzFtvLVg43wZZgHuIAV
Ts3C+1bkrXawN843Xt2TVbBq9UPPcwx+QeUB79g2mJqBz8O43KwJULn1V2uRxtM2wwtCmuSBFqS8
Je4Ogqgbpyj8H9bMPjNAg8vcVn0EkBDphYGKWOIZwCo1HVxvs8KaphC9JRS6XlbLe3qoGB0VmbOo
KRNA6/6KW7n+P+rOZDlyY8u2v3JNc+ihb8pKdxCB6BsGm2Q3gZFJEo6+cfRf/xZS99ZTMmWZVTV7
A0mWYpIRDADux8/Ze22/Vho/JSNyY3fYwV2Yc7SyWrDUmeMd4gGZs2LJnUBwQJ+rqhcmAJ7W2sl6
GEFn2be9SYScgJl06etrr3nV0inYa45zbkV4FWel/XI9gLt5zqNLXdLNxNJpHdQxfuss77FCklNo
fYeIuaTx2G5xU8ZH1MM7RNeQQHIE7DwPyWIE8rCgTQdbDSPUhiCci6321rEJywcXeJShUaWVVoM+
H2zr0PF5Y9w3DrJqj5LWyRIBX7Em6uwmDvCSFPYlDwCjglP0w9yKn4msbGtz5fbwbzMy4xZJVcUE
/GnknY2FD0eKVGCxZx3Tt1aFjscKevbvLrkYTn8QhjmQMwSsLR8S37uSAz6FCCXpYYwSpIf0BhQh
cKkDHPYNm6WfNIebGGVG4doD0kEKzrwqt6yh+gKziN/2d21rhLctlt1v6zmK5nxdBsopS7yNV7Y8
7pRTbuvcMFC/c3jsaOPLJTYtagRMgY6B35gO/Aa5VbfKVXB0dewAKHIiOukpfd1gXCAzGrPopBjx
k5FRjHI7R5wPYCiRUXFU6f4y5vCdip2vmXr2EttFSMV6ofWpTi+fLDTpJseU2wtkB5iHwdbuk74e
DraVs2h7c85b7tirNM4fkdOicws9RtsE3vvxYDiLJgi2QyTLs9S7epvI4tXM0ju2+9spz3u/TtiE
6oTlC33sl1GW25D5NmGeAJOdxLjlv+OykyYksVZbpJFJnpTeun5c9diNDWMvx4e55I5zqryiD+6C
qZWwB1CvNsJ8L0rv3uzLTa+RBy+wzF6ylslIgr6r1IP4EPK4psuySgGnZ9mh0eUJLN9r7nCvNUYF
nAH1jW8aICu+8cFduvv+t0VTAA/LzeIp68X7MFlAwkU3rhPNW3pGj05ftyjLjDsPVHTacqumPQ23
nhqVmuPAAXanW163Y8qZunKlZXLnlB5d7xaxSTg9WDEGHyTOTLHa8FErbnsZEvKeolczDKf2DRhM
6wlk6lqJNTT2OWkOpH5TbWGoqhutAaqIYjgVZzh7JY/WSNd9pr2aVuHsJ2HfAbmtNsVkl8ewH+cg
sycbCvrZxgu171qDY1BBaWvJ6iO07csYtNaqoUGzGMrEpix/n/XXm1HCy0jbUOVE0nQ7YFHK4tt1
jvpm3NnYPpK5pAszvrtt9zJAv57XNLvrrvEjS16MgETIrup/4en70W9Eb8qiTUYmi2uqNFe+bwbY
HZz2UFhz6y/CDGw82jUsDzOWKzfo0aF74SMDK88n6ysTbs7MofzFcV3/PM7G2UrziM4VcB+X6utT
U6dEv9UwNcjXtiMvOpFtJmWO78X11s0HqBKmWh9x6C00yjEQuaRvpmQqWBlsEQKNnwbFHXekgq1U
QDash69Q/Cc23qRH0sbg39Cv65CDtIzDYYfSwjS1X/wG2udeDj0NlX/wbaEGYvYz/4Z/6fXVeVqG
jQfdERmFtmrs9C3MZyd9Ye+HMMp8Mk3gLIvMvEwEA13cWADJm3NoxUa3XrIEzVSYVfZWd4R+xcOg
ob7gURy6XzpsP/d+5nc65+NSkaEa1D6nbxAqW6kg0DqG7ZChpVUs1NEy1xqd7OUs7Ez6y5DUTNLa
B/DLO/Yde4Nhi8MVmB8sDXSps9zWFqTwDXaw/3lL7HPb5s83Bz8NvhOSg88WZ1Rj6OiBoeCFZI4M
rgTz0tA9/PxFfrjjv10ocCBzFDKtoc8Xi65InCCcAHowIyHcoX0bA4GPMgsuMhHvjaVsSpD1IViE
3sxYbqvh5hdvYeYK/LU/Nb8FzcI/T1sYccLnzqkWIfzVVatd0zDTr70WdpHnIqIvA2Y0pkxBODiX
qAGon7sgX4YAnOgv3sLcw/z8FvCZoAqCGz0LL76/ZePMDsu6n9q1MxrX5ijJDS7mAVEfHmrJSj8h
hwTHOEV+OsbOQtadtbGyB8cYfxV98AOPbP40GAAZiD9s2q6faVdqT4ytzvFknUfkXTBnJ/4x4aQL
KTDbDI3yqnuk4UgyZ1WNrVZERn1kqE4QS3gdm3a00sriHcnlJhfkjRYpO+vMU2pJa9zUVbXC7dXB
B3F+GS/+d5+hQXuBhjQrp/45JwkIbxZVVsydRM7nTkBpJFq2W1WCaiGfilOlAdztPVgzrTjEy761
jJMScq/9/Fr+zWPDlZw71ThGGXl8Wj/JnFHQgJjNGiD1Fh0IE0Rl/b95Ceyoms3nhHrt+7ulddB/
5CpAsjjtXhMzWDTSvPr5S8zv8tMNya1I6IJqOaghP/dse8WpLE269doys5MbxZLSTT/mQbarB7nq
7O5oieH+5685v+1Pr4mWl/kFcllWA2u+wH9ZtxPHCdl6YCq0CQaHoniLceobEQhdh8Pcz1/rb64S
ewNGWuTmHpz3T69V1koyAH2T63jIP5QK1LOT/QrP/ePvwxzB4CaY+RA2gI3vfx+rV0SUQfRY22RU
IwCP1xnGiQVck5CT9Oidfv4r/XjJeDl2E83VbQuV2Ke7QmipRMKhkMqauC9yICqhpjJTDM6QhJUi
jic1WSPy8eevCp//h8umWTRcoRfiGQdnO29yf7lslRp72QRpbE2sM+L8IB6PfW5W/kAMqWanBBFN
/TELoQ73Dga4znNXBgFHAJQ5r0LzF1vsXepmSsLT3IDaFzR5Fl3r0C6t+hsgmnQoojQ51KF+pm2J
4IGe1EqSRbHFBLSmm6bcaaCV8kl1mNXnnq8GjXpVe+m068L6Le7q+qp1gmXNCBLGnVecY/KqSMM5
RVSZG6tvw2WGVOi6CDVMusoXJQns62koaIsowc2ANNQHi9v7hQ0fLQyxpLeFQCRc3iIGHtet1iB2
JxpgaGN3p6g1XttQ981QCa4DR7T7ZqTZaKl3aaivCq6gr/QGYpc6EMeWoCYvM9WTW0TayWthGE5i
sF8nS3kzKOsZPIHZCNx0UwsmUDJw8C5VirHuGl4n0sQj2UQgXnv3KslUIty8mqOIdInvU0VIy4he
awjRPwz7Yanw/hZ1r1JINgit9FSp/HQSs9XDQsEwF9Yz3kfO/SLdvUF+0+9jT9E2cItyohF9byaa
urNpBNnNGWMPVN2XzjR9GwJIkuVYeGqujS3YHTKJEd3gaJxCRluXHDIJGwWPX08LIRGAzMGaHNsR
8gxFS48fOY+PbYYsI8JJl5RuTFZk1ezzPl4yrOIDiCuaobq4H0woeJPh4SBLOrGt9XWSOwUfHgHm
uttcQ4ZZ14xn1kGBxEChz7NgfE7zz+ZzG/tuujXm6cNsXIcO1W8b1dtB1U22I5OJXnPzs1ZWylWr
mDR0bf0RujUfm0v/y8g7PDP0csd2I0SSLrV7LQKyOLT0E5TZX4UjZeXoWXFO3eCchDATpJUaR8RP
mZpvGJiA9ot13zExJauNWxBsyg+H2XwZ2qDZhp6JwRt1+okBTb013G5bSetumhrlxmCUAo04eaAT
pC0x2eu+ZuXXhbCMdQndJ2eqdFHTdUU7dcl0T7047Lt2j50Pf/SwyvsAliSIHiJB4mrJ09xz5NKr
HRqo9kKz5jnxCCEzRbYDfqbhh5xTZcMGCQKzrakFoNJP+sGJzPefLyGfTxywZdBfM9z9tnv/ILvP
BQfTvLPKtWuXwWpq6ZWqVffqttyZP3+lv1mqsCBqIKCZRFJ7f1qReZ7qInF5pTCtPlrXUCDzwuKz
87JfPKko+lrlFw6QH2Ju51/Owo2BrcC0fhzvJk7QVTEssLXRpKmfhv1N1czPiQRA7c12LRKwa3pf
SxO79cpjekmnFkP+iBcNhtQu139FnP1xW8It78L1IfQP0c/neTqTaK9igp6tNZf2mDcGr6U8tziM
67H4BQbnb16KqTplM0cbpHyfd/Q+yHJDBBDdWNcfnRGiQGdsTcyIPOOPP7+0+jc82PflA4dVtlEL
ybfKIP9TDV06dinZA6K1nIdyUVF+icORnoqVhbM1n8mcVi/y0Cm3qt37wmrUdZ/3CB+xw9WB/Woa
OYkyGKRJiU5JkSufC5pGW5TjaEX7EU1uV9UHz0yerT5t9vi8ez+dJTmJOqtHI3edVqQvCDufiKKf
8wsi1DdqVyk+G9ZzCfPSNSS6PoHcEWeOBKfSfHDQfxtHEs8TG0GxIi7MnObuDXKxkPfkWravMWbx
a6N60hP4yr0oJ7/vST9IFGiVuaKu88ZcqLX1mpRFuKa/eEEZmdKs4y3Z6hOeireRcwVrs9avM1Xu
FeKxGAMF16VTxEtVLlLbbtbNEOuLhNYZvV/x3sb2FQkrBrCA0jtOhrWtcKj1nVhbnW1jCCV/y00y
e61W+LdD0a4rEZsrUTJD90RSL+cRbdrKZNe4PQFLabnFP1qe+ii3dlXoHHEf449HiLmyOhdsBnfj
1jDv9QRth2qnIJNEpnLSyRw/E6lNTE3/VJW2vpZkJBygO9m7rAa5ydr/4AwVUt4ECokbruZG8peS
pBdO9OXbqIX6NhdBurRj+hYZnodCvYn7MN7WAxKAtgS84yVFvKdCgZAOQIz5dr5VNPNrw9p7NCuS
DJ+0plLuELseFa3Tz5Zd0hVVu1Nu2DxClaGcRTveuSH90QCvgC8cf9St0KethQT6hp6z3EWF8ea2
aXsobXSFGsHwW2PIbtIQwW8sB/eo1yNNRs3ladHv9BI1RlgzyTIcp9rgrt4z5EVQK2jjdmNskjdU
EEH5CnChWTtZed1Q/xx02e+kAoq1coOIqiYBeV5cufBEfYqIEYpgZa4TnemB5sj6OhrXGckDfRL6
OdF0OyNXbtALz2ryI9x2cexNJrhyojZOHLo17FgAbjj28QHaKMInHg2tzfDLMAEyJm9ToGNYqW1+
FzVAUZBpUBAZbbUkO5GnsNMoAqLqgxWRhnSKyhgJ1joEjuGLKN9xmmo3sta3kxZW26FisKYouCdh
MLCPx4j5lJo6g0tzqvrpI2i1B6+osnNRqxyzcHowfMQkbqXvSVZNq8gt2eF7Y5tTOeV6Zh15PpVF
YzXksVRDhX8a2ZnpKt6mHZWvcqy+pFhrrggSIWcqREbw8yXqz37Od0sUBB9gnLQ5NMvDl2d8XyoH
Br48mnnJuuFcvUwsnuQKvS96F3tZjNFBMEHdDrXaEj4U4kgwJfZQjAW5WvCvzLqRwgJLkIidWsgM
my6Z4SxmylqrBJAIN1qMtWacbGsBReCZJ5xPWSrraHK/ghrEdiDrralosCtd54h3v1zEql3tSiOJ
lwofGaUf6mE9807D2FUHp4gencb9gIz0YcfVirKSJrTByAX07KlQTUZ5esMArGbgEI9o1l1xD//G
OYQVa21fhtmpzHYdksnNQITPYRps5i7dm0VfYDcZ053iMuLM3LzbdpK8kdD7UBu5VIy0OAxBUWzl
EF1nMTgXY5zk1jN2wlDEuWif6DbcW7KU172joGNRulMkY2cJZx3r2aCSPaqE62xoSVnFfT9oiXce
Bqz7GF50H1b5uDIViZYljfKryHsdvMfcqJ9jqjLHK6edHeo3liqasxrrqMAMm6S/LHWvdSaaIO3V
ZVG68VVA4T3p2cbkLO6brXNOA5Fc5aM3EvzGMbmIa0ntRbQRE7zNaIcvPZE/hYNlv84a9Aou83dE
3ytbps0aZyA4C8+SR0atHsNt4ULY6oAGqMmMGOz2Y95Op5DR5ibX1c3o1NU+U91go/iycKqdmQn9
Fzmc1g/nZCxHGrsqEemOhSz48x2bidyanBpq+VRJOBlVh00Zc37f8asZWf1qNoDAKnJTl2YZW1Tq
NoNMjDxBpjwaPF8bcoNTMyGbMZcY3tGHrHNidnHOe96qZj9riFuh5druU6KyMMS2CNyH4oasYQzb
Mt87PelSGriNPaxq7xyPyLPz6A6h8aPwhhDxf7QoUvNq6hBnT7YrATVlkS8NkE/dOLTLPjGReio5
c3nQq8IxtQXUttbPi+EqkIwUCnNiBlceG5NDgpOg4seywOowci78tgL8n6/Df4TvxeXPR13+8z/5
89eiHOsoFM2nP/5z816cX7J3+Z/zd/3X3/r+e/55ul3f/fQvbFc3q89/4bsfyMv+6235L83Ld39Y
5U3UjNftez3evMs2bb69OL/A/Df/u1/8x/u3n3I3lu9//PaVflMz/7QwKvLf/vWl3dsfv1Ff/mWN
nH/+v744fwR//PbwLpt/LF7y5IfveX+RzR+/Gdbv9GW9uVylXuVO5Pbr+R6+Yv4+F/D41Oa7kvWK
Uj8v6kbwJf13a56hIJ+eRY78+7d/yKL99iXtdzSemBAhdDl0SfjSv3/37y7e/7uY/8jb7FJEeSP/
+M2yvjcM8xPoH9Ha4aRKd8dAHvH9ei4iRxII43bLIWaHTNnbU4v4FPrp4dKbbPwHamm0G06A9aGo
c/LoWxqGC+qLfF9YCsU+bLDhrIx5z+ybA0IImSXHUWRlUDBAZWaXemS0zwNkLpFpf4h5PDYQBAVH
qOnPo4BkTwUfMoDRGnEPLCTYaMDp7qO6GVADtF064L4jQRivfyCWbPw4Kyz7lkfkHY6NWED7eKMj
BwPNmAuhggjATpZPqY1XeT6/otpPBOM39wFzzptQ+5ckwfIwTiSL2PvS0c5jwUBN1W+ctLpgO7oV
Tfk1VtCTts5ahyMhpn4vKhrESK+EmL4QlXCnI0izovBqtvfa+RwGFi/dwvbbuDn10/QA1HYf9tGx
q/Vjg7pnEYr6GaEZ6WR58yj07KEOmT8DpHkODeWSpdUjet0T+Ow95vDHWIkfy6YBDayu2y7alfrA
2ds7Ii4/EQS2afFTw+NB9MA5GSRo2d13E0VC6DVbzEDTPFc8Vd3oJ4X7JPqGICyPrNXIWtAAQPUQ
3bLiH9VKnl1kFYx3kTWNrrLHJ30oc40Bv8A6RGp6pmcc7LCKSHI7SY/Zpqa9LFOYqbl2nVaE7+bT
K1vMXWIEPliZL10SnBJXcH4ZUt6dTRLw2N/EhvWYkDdGADxAE1PfTHN7pCVvnEZZv430YmMYw0eQ
V70v5+D6YNwZU7Ib2HiTRt72asT9p17z0R/GLjmpYf9Yh9kLgoetNjYn4s+undE96V5wiKyI2GPa
DXPrPuji96AOH/tkOLa18xANIUWil1u+WXKiUiZYlqyqO70IH3JGpij8ECikgf4ReO2j6NO9A4MX
lfwN2H44+LYOCELdKW7gLcq+/JoV2nU0tTstAKulZOktxyux0DNMRU3zUprqHaY1cgmcU5xgR+4T
nDEdOVULNR6yBRHQe7OXtAzEsaq1l5DOGBM0entGfFeX8W5ItKMddh8lFDQUUdnBltZtkZS7MYKf
jXbNY9sMB+cBnPMNKRX5smmNL9K291PlvNPTHBZWC91KETsMlbeoN6m3amTaY+OjaLlXMvvaw/Wr
ltPXtiq6mdcJOa9IXrI8OtVJSGKsYYy+ormw0i2IU3V7tusKWKa03xoZXKaMwEA7aLeJLrBDeye7
5YyRYf6EGFUOEegqt2+WoacgW4wuHsX0ItG7fR532WKqC9J6q+mqriuKXH2Tle0D4C7AKMVDHEx3
gKjGVUgoHxIpVbsmsjZYAeYqD5YRpywcdedrXoQKxwNrryhQB2jEHJkwf0gR3HTpHO9ODAWrzANb
9XRMle4GI9SI51V9dpOwX7lNox6xWO6lpUIWjNR7fcS8RRRHu+coLZd6lit+V7cIgfTBRILlJqi2
bBE7V42aVdeoTQrGROKqi3JlQ1PPOcqoPk8GECMUFwY0oTk2K2g30dwA1ftiSwtgG0flQCzXWFFD
cJpqG4hUymj1t5OpVwtNTzei9ig6TOV1asB92I2IN0qUHa2qfB8U57ab6CuPttY/wbo5TR1BmR3N
MQLYuhfwd1fN6Hzoqf6ua9ad2Rl7juU1SmCEo6l+Bf6uR75IfzhWzKvarj4MVSp+U8hVIIxqZSbt
dewh0nBCSlFFFjCYHLdadS3SaZkwgnJTpOKKmm+dPrsjYCNfWWZd32ipBSKkkQM2ZPUIXRJlUZLJ
Ve6lMGItYlz0vD4nKm1B17v1CoCfGZJcAFq4TY3evjRGcmWrTr7UpUGISS6vY7e77dry3ql6yI5T
eEod7alwmjMnu01jFCe7gBXQ9W+DUxMU7I1LmcgDWNa0W8aWFx2CwqIvQF6GrxAF6IvSRoBjwaxr
DLk1yYyF+2ejzK054TEod+Fucce6ddqgBo5xhnLSJQy2Mw6MM3MypUFmmoKM88zAtTum7XCA6iPm
YIAO5W560mr7rHit2HeJ2W45VuD0NW1wE1AA3YVoaUdM4wcMzZSgm0EurZaMC5s+jV82BgTqrCj8
mO6XL7RuhsL1JicZ5yGMTaDZPdmKmC4vLKDRKgFvqiIEZ8S2jJDahkH1KMvg5JUjS5k3IsEIts7U
LrWxflLmCEVNGbylVfOJcGa6N/IMQxak8UoF2ZH28ksVOxI1aTz4ndkybjRodowJsKbZ9M03EBe7
aFJiwTxQWg3PoGpeB2O+GMxxTSTzkhYT51fTN8FRDEP1MbApkveybTRnGeF7FtQFDrepmVsc1rin
VWM4dCmdEqeWX2kv3k5dd58EwyMer4fYFucgTs5jZhIgQg8nVBDxgEFAEz+8GTVYb8O5TNLbGEp2
Q7cdUxs9pVp9D+3pGajHKwRXzA3Ik5eBDixNH7N7rbG6G8ILlr0ZvXrYhBni5MPKalFSh1F7YiAR
LG07Ua/6QC0oZaJzqSTZ0ZB9CpYp8tSDgdXUb3gsdhYalNewHMznWBPohitV30mR6F8KjPmHqDMe
gyxuNq4MrFOmhiyamskinzXkGYIewwKf5yFuUtMC7cBwn+cCGYdl9M8AnPdtBuUtDf5Nivkf1fF/
V4F/V9E/RElUvr9FL/8f1Om0I35Wp5+Kuvj6tfhrlf7tO/6s0hX1d9QbOsY6ktLg5oAAYgb4Z52u
aM7v/A+kOBy9XVofFtX4vwt163fitMxvY2xUY/iR/qtQ19XfqdzRIOlYyxwMZvb/pFCnBfyp80/M
DMxkgIqMevnBmv5pSFnGsqgIUX2HY5wm5HWUjcyDyUH+XqJ4WqWGXs8nR5f4hq9ErUVoBtTSzSQ8
YiED/FgDShXtZtQiUzsmdPXIZtQ7zd65Xtu5t4ma2ArRvQMohythJszJ+wZw2zkLTds4MG/q43s1
DNxsr7iWzg5YytGod6WqTqBCMyPsyx3R8DArKzuRBL5GjacwM0K4sgETo1k0suKqzNbU8tWJCKwM
3K/sG/s4Jow1bZzISTYEvtIgw2PQ7MS29c5IyhovXslS/EWVoYUDAxQcfLGkJ84SmfMugBgcLkKu
3VWfC2enhJp9KOieLYbOCt/BstL0y1AzXxwBzdUzc+OuwlURLvo0DHyLLMmT4rYKy+8cYpR73tb1
5LgtwElu2Tf6/SiscREPTP/C2ioPk9T6rQGtGPqlqh+1QrEo67SCiCp0ZmvLSbxrMNPGCqVMS4NL
7TdqHCN40wZ5r6Df3eQjudPDKOEfO26CopBKfEDvd8XVUlYacVoB3ReR3JYcpzYFOglzoUvONrXd
J9saaD3bOEX/GKDOrKCO++Pg4TuDp/JUoCApfa0z0ksKouMYdrhmx1DvzmnoQFZsG21bQsg70KVQ
NqmSeqsUJsGWZX66NLUZ7Zy+aHf0b819i1l9HRnZiOtGgjbBrC90MNEpscEjWceB0MrnwYN/ENlx
cfZI+ITbGWvJnsPruNWSQO4gqCgrpDZ0enPSvk5y7jtHauGivIzaQ9yUxp1jqeXKi4V2q2Ws4otY
xNVG9rG1V414vB9NUe+mQOat4JohBi72nZfY0o8Si/lrDVzixeV3XY+cwx5BL3f48NKh1N+8ulLf
OUeHuB6GUR19d8qy4gvpTXZ0V/dlp9DmrmzlrtKLLr9oXUoMmgwJHgPuolJ9FJYrDmZY1bsw6zh3
KtJikBj3tR6eqkxEFzPV0vLYJpMTrKgZ4oNnp06zqrPSsQ5pigSyU6UNLB7uwpPFI/TEkGcCmAuc
ajQa4GIGbv3XMXSJnjT1DFpl6tHKrryqS9cAEqePvpDYESBAQWXUEtlBa4xSzDvIFYu3rMBUAlTW
6rWnmrL4C2HqBtAEQ+rpcIXCOAHowiqgkJSlj3a96Uw3wEDGTMteBcxBMKR4Ze6uJz6NhwlJOL5A
IIy3jCM6prOj2sHiRV4G45oqbp+O3VRskqkDo1OElUXCXmOtXRqOCV1tniAMCAQrLLvRMZAk9EWi
oXmeqwp9mp7TzBrRN5tDO2203tWKq2ho9HGfsIePz4YpnJdEm6kvVr8LzWbcF8MU+nZsTas2n+JT
MerpylQ9GrY4D+UZqTaZBjIrHqoAxjm6LAGezcTu4DZ3ukhIFiTBZAOERl+0wr4ShfXQa+pd3g/P
SOBjTH8BagCW/WWflYYfx4XFLk62UFWlj8IKP7JefXYsXZsRFfmeF2DqXhfTitaHtukqUPBdbCbn
HqMfyIqaiiKIvo56Ni7Nfuq5k93gXum0YaN0Y7ZFjwpLJAYrr8ecVnLnKieulzFIDeyCYtZh3OAt
w7aDFJ3EN3ajlRiDRHeny3a6d+DNvCWhgVVGjuM7HoU36U5MNEal24VOtgWjFi7FwApMS+ZNayZS
skWfrb26wd2hhvq+UbT0uuqDcAsv7XqgaQ8AKLmLpi5f9blbvjhqBGQvzbOruKM3LIvuNDraXZx4
dzS3VknnXhlTz9me4g/2DsBnDBjtONhLZC3bQuQXtag5PAmOmUofvrgKlVRUsuZ11MhmaS9a+D8c
Mxx8JIyrUyXeysIExZ7f67Gz7fXgPnO7fdvFX7na7waKyYXSwiEW2n7+zIuoOHrC2MIB/JpXyVEx
tf1Yautgsp/KYMJ3lJePIne3bVoUCB1IxLKpobd0KpQ3YiEiUCGC17TSTedZe7KuFggnfaLETlnu
YgYyVhrjxNxujpB/sepq+xhBudIVkP6T2eq2VbmTuG3PhZZf67UBgZraNRuz/mUaOuLLBYkfTiA4
jsVaBrHbZZMw441ecZROnXVfjwyyVIQ3SbRAVOpdsjEe97aaavi64p06Nfas12yOqWldWeB7VdKj
OCAs27rbtLlya6hRDLx7wHzTYIRgYhfK5EYvx1UewyYpm/EemHh1y1EtX4iqIhqRWMxNWIJnhVIB
PXbKi9s480i7hXlDKhQyCo2hqkezzNYC7XUc3RfM1AwHbJjnSZcXjyRGExrXWXYxrc2QUZeAgbRJ
Asj01Ktf08RziLAtI4sln8hAgVxn7djDq0imxxFn0TnXk2cdWzS6UOsqcHu5F+W4xsEnGUuzpuT5
l1jVv+SaaS0zS6p7uywCDrEaocSVltAO61q5FEa+7ybyJquHWINKFdFxA1w+6u6q1rKN6pUuLOtz
weGOpuHOyN7jzlvUNmlbZcUpKT0mjv6Q1ifPjM5R/rWT7sJWPjr3HGqPBbM5QmppNxIcUpYraY90
JQX8Hfx1qf0cOsNO0MqjCKLOH056pWE0/hLUL2nyXMjHijMCzgCWlbhY5pZ3H4F51ebrQtyCaDJf
tUNeGMefhT8qyldTp2/G2e6tBytu3FUi4L2I+DiHMdVDe99a4qVoDR6R4UmhIouTnEbVdNcPDpEO
yn0y6MthCjgUIUh1zlEG/q5WV8OAJwvXg1fqK6M5IHDwc6jeqbd39P7BhubUOMqTAj2/F3DYeo1+
r8qAk8ZJ+qKNxpJB0Zc45zxXT3caplvT1fY9IO/JuVfiNxufGTqAddffFVCBgFIdq+QpUYtlw4gu
Vviw7Jd4CvFTzOodFztfugJBcLHq0B90hFMcVkvkI2xkNxmkdbu1rh0VuLWj7s2qAIZdrLIkRI7H
BlPxq5YQRBYtyRYwh1TwYMy+BMNYaWwL1ajQzNVWg7e4CMnrqwp2As/clvYBtwVqvv1QZhRo+6qC
oprDchM2VpODaccPBF5uyRWEMdEFftUQ/WlPD5OpbtOSLocVHpum2rIHLKXZEBJbLfWuX2JQ8kPv
Bcj4aUKOZzKIqdXXCfpLCmfMIw0BurvQQCoF5XGOt+8twuhqb3q3wGQB3yEFVwO4D5R8SVVH0tb4
Hjvo37vwpCTJgTV9mY7ltXTaO6Vy+XjwxGwrG5eKNu6i5rlv7odgP5FdqhHBqtYXKtKFl3Ljq2Cl
K/POmF3zycMwKDutBWYpfTSwYKG2WtpdtJZOgQFvxrmQm+di+mparqeaMVmPVhWiiDohIzX6olE0
zIdpC1CBUTw65gz5fZ5DNbqarmX1ZZI0uNobugjsEV9ojkO/6g6iPCXtM6ZccneGddNSAHS43maJ
QHTlAXL1iAgoUM5xhN52rXLtFsg6gaxDMAuclz6yiD11yLzABmZmBxqffgq9iKyhRQX7XI/2UfFm
YM0gBIZG/62K16WtlLMZXRQxLeohPtHe17UKv9w58Xi47FfZMnHDDW5YJ5p1yyHz7ueWrXUvXHh2
+vB/mTuv7diVK8t+EW4HbCBeM5GeSSa9ecGgO/AeAff1PfOWqltqXy896kVD0pUOeUhkIPbaa821
DrmtgC2DfmbfjsUeDijHBbtb/4inaW2kxsafmHhmuhyITPrYnzwuhQVWgtGzNib6XZ571+z9Bic+
HwN8dMsAPImAJPz0JBXI/5xzzpPrnBoJ++sTkhLpc9C9kkTgXWP8kQjDtYfIC4NkiK8XFsC+lKMW
pCNoD9nL2lsbzrZOEl4h54TMpDdRzNt/0YSH5+7GlWPg9feWnezM6OQOLwZsceBRK8zmK+51jGj1
vkNvF/3PmNZB6Owj/znz8FHEir8KGTzGCW7/JIfuLJ7mjr/NBFTeYqHRU2eRFLvMlw8Or+2RkKmm
pTuiTOkK7+yTGZ/dp1g4OjwPdPs3j8lqsdx11NxZ5GU9vnnPfw49Il0+qfwrarD8aRqKWeg8AZMB
dCHglwVgjSY4KLkx4fgocSDeoZelDwZrgcQe91ID+Cify/rHijqg7Ogoqr2fTWZdx9lQphMDXMLD
y5y/Hjh8/bLE9wgJV76J8jYmZM4jFBqfnfGeFOU6G+2gFnQDTUhtaFZFeJdTyji036ZnbMq2PtT8
IaK60ddAn/86ipyM3lPi0GnB7gaa4VJlK21nOHr9tYUHj27zZ2u46On6BPGLy+WXYQ8n4nNXODvO
WOtYWBdiGStInAcD8IfPI+gg+nnSICb1XvnPhnxVRX3IMQOnHCHRiKc3sXuCCv0q7NRW6+H69eCL
ZVsJ4Vx2AFEXf4UNeC3lqxOql7L/EGWI4L4dgeMb+MMSfqhhfkeLRTd1gZZfs/r11IfusQNkOQvr
nzY595Z3EM1dmlIVQ6lEwzrBmoz7DNuBxa+t0tOWCDSq2LelvrmyGUm6amuZbuv4qY5MZ4/rYGsJ
86aGMxkO31Ft7xcfED4XlrYCstAeXXEn5dNI7L1Mvrrwo2zulv7Sx2drEmtVGmuZT49+T7Nnlj8V
4fhyfdIVqe/QpUEgxt7alBfpVGefSQzGE015Of6LQ9WY3HHfyuolzcBRQBz2u2m6z+3eDTysrAQw
qWbYja5C0agffO3+6eFUbNqKdxZB1nPMwI8A2tIdLZLlA4boDkoKfDa28HbFj7dhgD30OAO2Vg7T
omQTGUSOdvCDL1Q1DHV07Xqi2mKMvycQxesk4btgsvRp39YXb47eUPsCbLobPepbG2c5pTMdSUfX
IdA6+N6LP+f1U5OF9k02YMnLqlg+m2D2PvsW2mGLmyjuDLgk2FnxqPUdd+OZYiSntF7oYTsLl/4T
OxnuOLoJq2NWSOHp9qV6j4aBTpzFfawjI9ljDid7LVjLSoNEsu64x6TjdGcVy31sx+S7w6RaJfn0
k8Km/NWjaz+FigWakfrj2RH1Pg/FbdxOROzEQokWt0LC1+NzJ/hldAYLAxaBbWndDqCRLRjZfu0e
U5vVwdJ5r9p3efLZ3Cpn+HQWvlWLlgMh+hNNbOem6w8q4y2tIqzmw9EOUW39YvlNBlz1ltshWAuH
PSZjFvK+xRLtGr6GuKFBpChCepb6mJcFcAv6farGRw82AnmfFguwq16jwngI3dnlZZBs68b9Ft38
pkXERyO8UyW3DnrEG+xMM5fCfA7pCnOat7g3f2NJojvtAYwtIV/WI4uJkLRLfQGZD0QJo+y8Gip0
hqzEPAR9NV47jn1xffu1nhRV8iFnkGf+AQDPeDRPG4bKR6t1/oz5p1zIMduDQ8J0UN2xxWE5dhrl
nHVfWryrPH1vyqJ8B5rMWc7CpmKw7vvbyB0pds2BPJ/gr2IWmQbuc6Nv5duO6yMe/rq9pQF+2qZV
M1FEVuTrppH2IVRmVq1Sh9Yd3dnHdHb681Qa7UZXxB2XxI/XVw1u1REhDspcDCdGnH1oq6eUVQfy
0ToV7KfjcRul+dGyXVwzDBnWtPfnwYaIY117TFbamUzi1HGRsMEqpj2YI7USKn53DcrJXUxTW8+u
7dfkugr13IlmS+SMS5mJV4vYwymkCYmQedEGZUqhdmHh1Wvr2nnXfrqcNdfBsOi23GUpLIdFQIlH
hwzTuOVyUZV619ygdogFf9Cm1Npp/L2TGxX8MhY3qGsFdUJWmex9oe8JkjN9kWjdOHYBLDaz7BOt
awrbk1OtDZ87OR9+b5tch1sMguA25vqUO46zMrvh4GPCOYc6wRJqsf1mYq9v6qmBStmkn8LT5o9I
wo2vnVNmJjxV6G/0GV9n5esb9288Ax9WuNc7ETJ+sKsrSq7vrMakDq+Pd5AUw/X0q1bR0BxkxxUh
iffUczBwGOaagP5pqI2jkbQNkAr9XoKUqFSxt1jWRgPXZiqYO+3t5mH+KGvlI5CG00lgaYVDEe4W
ZpSyHXcACbBoznTcTYdigCPriOUiS3E9mE9V/Dg3MjDEz+i6awAYmDDtFUGJdW+8syhdy+y58M92
9tyZr5pLtDWOn6m29kk53veaPnkOYTq5URRZcoSgJ69INOUoKq2ywXvOiLuiva9C1M7YuQYM9MpN
GeCi7svSPfABWwwHwJSXbLEfR31ojb/fovcFGlnNkYlfYDNCwLH1dBPW2UMi51VL76RdLPtqyOm4
Vc1pkhVbnOpW4vOrneZopUNQFMkWi+rGs2DIj92aro4A5fUaCWJb+Wob1pPPwC87Pa6spviQQD9Z
2kKQ6ZpAXtdHlHLDtKm5EGTJcDEMd9MU+thUSLZegQAEAENwzVjGD8dJXhTKU5kk94MrKC/EeOhZ
02OVwEKM7Jfr7yC1mBNt86YVJyLpK9eAolCHDwwVt9nwOEOvnjJS4QBgNhWGyGxy96QqbiKOuXZK
xMmsoxMQ1Z0e79lcbpsQMT40/9Rmh8WSvhW7HGlDSVoms+qGwrkL27VNmwGI8DtIuddbH1dlD3xQ
xuJyEVgpsCBoK1/HiHhLORNkpQKM2kwtPFzcalVx4Sk67qQR3iEMvHDqEHOpYLP68amZp3WhqhmK
37Cqkdhkfxea8U2RFF/GbK0RGkCePGGK3vT82FPWXhUlXnpQG9aPFgiegsruMTCQqNbKrStixGQx
C83fIIHSQTL+ir2k5vAAcuhDOt1hiQbaXzrAZW7QMQg5bCvtfDioIj9zIduGPT3AJd18WR/005P2
26d6KAJ/KLh8gNUCkxkvlVx5xVcBXp6+qOgumeP9VYOtm+6cmr0HMLziVWlbm6IbnwYW32uMCnhp
ouaj9U/TYN15EpPdzo/GnDfXRGsJCqjLEV8vMC5Ns65NftFtWuN2imxZ085nE0h4TaN+shl90XOA
4WR2M+L9Y81h2Fx00tSmKCuTrQ+gLBqvx6C02DDU6yL1nQJmj4imCJ+2kRILp5DvWyzSfC1mErNM
RPXcuLeNUpwEHU0/g7kRMGSLu34ENsTcBfEmXxOKg9vHAn8q4AFpjPl+Cv6NX30ZJp/WEme0trmL
McsuKAaO3pxvCOzdga0rpDRaiyoSz4pa0d3EuiZlqnIlCkvNKpm/w1KGYM1WMRZ9HMONW6Mf1CXs
uoPHZotpKaJA4iudtD/yIuGJub/2vEKiiI3JbwlXRklzFBnUVVAwHIsrQAlh9mBkMbYqsA7elVKC
n8L4oCbEzjULalIP3mYZJ82LGfxRZ55JG9qQrFHb+Wusq65re3sX6XBxHlUzF/V1FDNIX4AbUOFr
S+xA32h/yJ2nDD9DVQdLOAimU3fJwZKssNiF5UBKTeq/Y9aLrY++mIFwA7YGFJsPYaYuhiO5Xv3T
NvMfzr5/dvKZ4rr/+ydnNmhCj/yib0nb86lttv8HZkBk1FxPhuiTBXc275wE+PJjXCclUzUcvPjO
NZbK+3G6jNrUBCwaZAjMdJKfrI1NhWXYTRpXTtggVNW+nZxSfsCAZklPO8zI3EPCC/gfEzM7FiGn
rg+hqRX+a4jzZY2lzzBx49cGTvjpxSPIErlBO5paPiY9Cxx1WxVXG+tJWKPl1uumawx/whGQRRiw
d3MD3ALToOPriItC2jigpfskLBUbzmGOdMrGM4y8pNyG6DH9MbTs3sAEAM2HEa9qID/uJ6P1flKl
558OwRyEkSBnzG/QHHvrJ2InWN5i4tcL9/3eQG9dsRCcWGyQsmp40PPSzO8gTlsajjPz1ZEWrrm1
0UA1PYZjzEXoy9BOlmL+6QnvMHbEahx/HHdm0F8tWFXkLmkI2zy2jg4/MqhiinrJChA7kKUqy3eO
itqBtiAOsuaH/owRpSj067lAoJIKNh96Wn12SZJ069IZo+5Uj75Cfk5SiezG55Ykrq++6qTFl2AZ
Asv42ujM2HtkhcChajRdSV4Fr0V7ximxpM8iM1wKKWEUXPsB49bYeNS4Rbd8lvh6FCxK1jWlC2/7
iTlyFAc3ogrxUkRZVN4oB8fiZmkTs0H406oWKw9/NC2qWhFywfpJ30tsCt6fMO9t6zA32ij+hINd
0zMjIj1bX1dhuHtrhwWZ3etr2lf+447k/6uT4X9nWf7PaDi+Zvr+y7+bev8nw/HD+Fn+fP6zjwHU
Cv/x829PsfjLVx42AfyuLigjaf27i8Hy/yJoBUuE9KBFmE/gVPiHicEw/yKpTgWI8m3+Mbm6/+5i
MKy/fOzGV7aF54C4kGC1//1b+3/wGwNf+NeoJNYKvjk67uW1zwSfwNVM8c9Za5euQgVo9ZGCe0Zy
OoJBUce3Un31rWuuR1YTm25h+hLZshvckciyUmelwkcfWyGhmwo4FuaDpnoNsQWsW+EUVxP+FvWU
iHrslNveby+x5v4cRUULAo0Nh6utG185iAdJ+k64CCB4sfcn1pWZomhubChSzcO+u7XCkWby7CSN
4ZvVi8EyVP+wDyav4Ecd4WUFQgDpWxoIyLUPk9hMkS3qMX8HYxhb4RFu4Y1r+WSMqMhZU/FQRiWq
rEM9e4kLlKStDFzRHLRDC9jYxU+TpFiLxREZ4K56dlX/2Nf9o9nap7pBYNfeuHf97pfViGFwzmrg
pKXZfY8mMyTpAfZ/KTa5PurWMwQv5GB4nzIKT5WAbuS0D3Ec72N7oHJVGV+dHB6d0ADlV+AtxAR6
aBr33h9Ae7m4dXOc0Le8LjERXpPwaYSfau6S/B57UxzErHMDYjuwZXo0ofRQz/avP1ALiCUD+JGY
NiAcsT2bFK7jQyD13LEAT6bmVFKmG3rtmgV/vGvpRsfCDZqvSrudY1SQyqWnA5bfpqp5dYEzLKeK
pqliLWL1XpNzxudA6iEU3SmuMi7QzrJNS2Fs1JI5q75Bp4I8GEyUAqyBVva7zKTXU8364mbF59i6
xaazq0NTzSfu6iWwN0o8cSM+ZwzTft14h2pKD2WPC1rFkPXGtgj6aAaN5rbtwSADuom+xjYXp8hK
ucDxGM5L3G37gn154c3nHK3BMwQlrzQjBjhBdmPrZ48gM+NgJjAa4cdIppc8DmGNjLvZTB9zv9m6
YCO5Bz67LYCFVNf1JcQIELZYSvRkE37U4A6ZFAMl7QpTmBkwV4zAiESIZMeTL6+PSMyOM612XZW/
lirEYdccgCafRRPet9pAmi3Ze5ULUnySN4IZFACm6WYncqjQeEq17dBWjwnm7mSIuh0VWG9hWi1n
s6OYNPuVDE9rKpZC+mN2ojbZQjaeBucnKeHusj+s+qkojpNtDvdvTdVVTBJvtZA9d1zzj6kxvS5D
/uM0yVvsL28O2MDIs5YNwa4XR8J+La+hJXpB6mrdcVULcK9AeXOMIBTPWDY8Jp3oCVfuzGpFbMUY
7jvWkVcVAUkxq3fkojZEBkh3i/E+S7m3dwORNE2/hOnMt8gdeBFk5x2GGCJNjml808fDrRbXFtaF
wkUn23kI6+tFEWvoWlqDopYtJOxd3vH1xqvnct1YLE0AyKJ0TcvRnaqPNixILWD+wLFunKjfOCz5
MN2ZCq0jF/5vY3XHpUgInC/VkyX7LvAGwmRTUzw2wy923D/aMgjb8yVWwDTfprh7GQZNQyChSJKh
j+wVEgwu/R97IYraGs6NxdlFnc4bS0JrNQg/PrSde9B51DyaA7XOS/U8GelHGdX7PhLrubTqlQl/
pG27x7B/r20aYsqxOCOjkByfWNlabMNKrgZu/uJGFYVnmnPO6ZIaAQ6NpyqqHV57mkGrNN1geAyc
zrnYRvWWttx7F6d4lgNdIXa48+0Zi5JDuFPKn6YajRvY1ZDwDZCiEzOOL9izZCwgSJGc+rAvd4ny
X8FDsiCJZ7BszG9IJ5dRjTdclhH3wgGHosCWmnnVXkk2T2bl36DBZ4kJeKN9pVq1v6sdlkadvqEV
Sa9dv29YW2bTrkxA8Lf0PR0LVr4vccoTE+UvadJ+GJEPtota8IzDkbQ6dm+KL85+Zh1auMBFqR9s
z3ylGSltIFrZhrLWXQQcwTUbeKb2eKO+85TDMI5NFrC+eC7j26KmCaSz6Iv/MKeeVO9sryJpHMPG
2A3kgiiBwaa7TF9EIb67pjvO7UhpzFTuOiPcJsYSB13GFmGyPBACNh3bmlpQdzH7TYN0hXuxW+cF
UUcLYGcinOtB+NgbOd6HCG0lrd2zF8/fDoN3SP3mNoESMY9yYbeWqY0laYSuyp0lxQXJ5wEhKNyO
xUvjdT+zkNNFRnZzbsNpBiY6RpuGQeaESxKburJeQWc61NPz8OYd05pj8sf2VTPftAs7VVO5w5bw
wMapOQ5rG4gtvp39VY1mVYAhIA4zFq9+f8oz9zUckQhjDQir9XpoiHS+h6RcbbdgD+I5V/gr/h5I
qgm15y3px7Sst+jOx6oSIEJ96zap5LtupbnDFs/6n1BpHPrvk88Ry5i+I2AAK9gbAFMsFR/09iRF
jBARTa+F1eTQQwkD5iYitSf35qJOJUPRliTgq67KhVajUpwWN6OrRxIAKI1NQh9LZ5S/Okamnkx8
Mbkr78cseXQqF6j/dE9fIF9SqJxulTs8LWToVfkmuwmysu5LPJo9FNFyWAKpya/O+aHyARJaXvVE
bfrDMsDrSLNVaksRhLZ7Mlr+qbvNEZlWcsZ5XWFEYQrWE9n7+tiaio7u8maBKlbZj2lHWVNT3yYC
hjrGR/LQjxH3qJiXHO9Z8TYn829S5zu4J3eJX17CIWFWn8UmFlG3HS00jij7AkXyZE0EtPvGDywR
8dntux9ua9h92hYQfFiiv8IhDaMCmJb2XiONEjy10wX/2XeSG+9hlLNrxvkeCLrbKezGYpLxNlKs
3Vd4aHbutGBPSDhXUTyPFBTHfCWZQK9jd0a/w02jC1SOzv9NuGVVYfWWuc/jZGyLBls/3KBr2MWF
9NFmV8oMPaoRgMOCD2oWbozOt9/okr/gi2QNE2IY68I0iGTzhW++mhy5rZbhgfwVknfrr4e4eMgW
v2evvKzIyqrV2BqXuJkf6prNYltRgVYW+rvxZoQ9bGx4y1Eu2zn9mqrqaxwO0q5/Rm51KyWWs/K5
eeX5UgSubzzbTfXNDTdsSdQtFvlPYf3BFrhVkYMK1X+OA76PyqocXkjgxykLfkK+uJ/dKojwN8EO
/eS7MOEj4ospjyEhjrzhqEwzz4bO4x/QjkOWJvaeW/2Xmr27orPpsqvepVPu27p8THDKF1bivjRt
+TqYYJIB1nxbhUG0tPIrQG063gxj+gub94YrVHvwEtK9cIZ6FEzalRhAY44cOggqoGfQEi85Yq9Z
Jv2DszxNLVXsAvY/FZSYPxz/CMgBQSbFNwNRCXxm8jD62DKyUrwPuPxYahfP5gzAwNOVdZrs/miW
9LPby+9oT+dxfoQGoeEj3VJ8H6/iwUg3U9R6azJhb4OOniFBP3jW8EAwBGS4zVu+uMLwBwl5mGzc
pqXYHvj1UVWkTNIchMaAKToYhuyTSV8G7YK7Qtb9sh3lxGLPUUE/1sc+iUF0yvyPcS3Jyisl+WXz
xgsbf10MzRbJ75pc6K7vgIB6L7W2QKdtrkf9lkWlxiqkuRdpmMe+cee2/Ixii6+LWirNwsVynHKn
ABK11Mm0droS4OSUJHdewsBTsrgItEPzFGMyy66ZNaZwECTJ9PMBaJjaWdu162lkj1na8zbqwj9p
Vx8qmza1UIqXJJvDe8xDB06d0In717JJODrDFN9I2mwd9JbArEe5LgR2UyIOdTBJi812aJzCkRC3
DTqAj0Df3QxT9d6O7rFqFxctTv+ky7sxAXHOP9rCfAjjKwK7Bt63aEW36Go2BxGUPmi9iKzzVmiq
qfQ45WsONxwp8dm0Cg9nBPXBc+up7ZAIb81Xm89TFo+3KC09i2wsjARhxnPhDdHW1S3bbrs8WbaZ
URPaYiMYbPMU0XBIF4ZC+x1q6xRjeCqxEW/aZjzPwv5jCj998EuaJJIZz0MbOr+dKq0DCre+iKz5
XqopOtQOT3ScxWYghjS/fmd9QGHczmhsEoDCrZlSKE7s88REVgFP6LG722Rd0e8GTwTGpNVrxZpx
asB/qq4MithGrrJVcUD+EitR1PHGFuGDbUzvYeJOAWcrzJylrG8SLgemoky446TrY02aDyujWRe7
4jKMChSpI79RFhPk2Z57KYQm4iH8OxXzI6GnloPBnejM8Gn+KGixsx691vyy8hrdLC0od5qnV8VB
JsW9jHreuNrP1giGL004bHSovCMzglmW05PknxIw3MmB30foL+C5imLbjrz9eg2N3CtgxQ8LtsVp
vkGu5cwV3+lEfwiRlQ7PNsveilBdGcwg8lckJPSmHp1ua9sc+AZgfNL0B/qa7orMJbQmY5/qaPCr
49Q+DJoUF2U4a7v/4E1jnfT1IkEAmI7lnJxBgiUDPvEadf5k80e1tbiAGYCRHlcjBoPi3oY0zG0y
8TY8sK98s9aqtWhYG7PRXeM43WQ5iSQbk5e/n6fwhp5iTBIhi0MrhR/llmflTfODaJhjSrVh46fu
Hh2HZWA8pS9xP1KwRhPcZFHZ5bG2YW9wS9sFO5gawPDSM0GVbDN4eFhsOrzO5MT9sb4N3Ty/BgWs
1Uj6H6oyj2F/7BqLnbLmzqNoKyx4CDYh9go+YdMgr+UR4Tk0kjvYYLtQMeMCmn0eB+z1FeZSFt9/
wmy08Kw9wM+BzoUX1k7TIBukz6NbjIEJmbgsgGY7xXCahBnyMYM+FWM/JR/MJtB/WnjjrcRoSYjl
QNCdHH8Qjn7OdrlhlGWsYbtCuwUEusGyLgMUlmVy7VNoLp+jNfxOHlVe5CQTnAfdj9LonGytSW96
5YVeyrVBg/cqqoYnF74dJ0xQ+M1nl0yPNrYJGILzbgRfy368uWPt1644Q6Y1/Y8g8rl+h/1wDT04
a5sXSz5k08Zsog+dNSferHcUUheH2qYSo3ChHCxTBGr50yN57WOYXoEB7XeGmd1Ca//IuJbJrlmC
nuPBdHlVyxkvnQKAL8bprc1CwqLO9/9H/fFf4lb/K2TCf0KBko3u/0mgvE2i3/af9cm///f/pk+a
5KXI5sOrhG18lSHBEfxbykr8BQnUcrA7C4cdsOv5iJr/ECgt+y+EQmFzZ/Q4x/l//7eUlWn+5SmP
0c+lnV64eND/I/Ikesm/ypPSouFeQFcAw8WSTYGQ/Vd5cnErM9J1tUmAJdYGs3jFQYya4r86C5bT
pS3yi2e9l8JR69iUVKKVVkzMufiFCPNQUV+6nVzLOOSRcVewk+RyHxo1da1he1tTTJNOhzKTyTEe
PXqjq+Qe9UNxbMV4FAJ83fCBQhLtvrWcCEWQ9bALY+WJOVn3N9aYwPJuUgSiEcb6Jmlt9c22dtNn
4bGr53SzVPEfWdXR/egNw4rDONuXrStus+7ZhEgoOPJilwijyarkktLHzAQrqd5zCiMwK+GuUqOq
8bvRFjS68LJpCKWqIH1rZDgdKmGF5zLE0hTZz3EkmQ8lf3euMeOm8F+jbjGPYcu/ZGN+aghx7GFA
pPvING7DRcT7BquIiYn21BHx2jS0Ila6eqkqhiqL68AmkQUKhmBHntAasHI9ENzuMJFvyGAItGwa
JoKarmH8OtdiT1Hl2aUv2osueJmWS/hemeoQNlcOFuariPJxbpP1GtdRtuVF91g3frqLge+unB4U
fc799zrwYqPI4ycSRfbvhGkVs257Fy68pBunmDZJ/cNmvT8YRdpdZhS3rsVKllnvuQkTzG2JSTWa
FuOx8N/koLMt9aOS/bTZrt2mpkGqgIgcRbsYZ8+DssYnW5b9fpp7DdTU3dRkzTb8rpztGOn4nWqR
u3giyVHm/kaw2QqqDA6pLvWXI7hKGZ31418LT+pUOrdV/YvjEjF7cDYyp0jIm6uW12QEZDFFvrXb
AQfxkD45Xs75DS9/U9VDGhSEHAPMQO1t2jCAs85HrMxfZ+G6wTz0tAGXM551ShkZkyZ5jovnjL4V
Hg5H4M4R2MgrGYyq8Pba7c64YMItYTOGFETKrfCtBxycBnWIJKgDPtZY8fG20trSH2qVzOskb+u1
WJzpaMhhOtbDVRt3yaiUdkS31GjtKMHdjI65px8ybLPxOGZzfJgB1XkYlCiTLZ3tXN5iVheCxHWZ
ZnFg0FYOrWD4EXH+h3Xub1e4kkwaYSiupTbZH25yjeyOk9Xlh9T/aszeOvPTj+TMpg9VOx4X6wXB
jOYJGrVBNDhftmusJzeM/4S5/RR5akIsMmGPukzMNr6jdRWb8bFcpt9IiIhQitL7hdYLd+lbWo9S
vKNDflu7/qZThdhOXjQz3NIunRXh21zk1T5K1VoUxKsiLC5B3oJRyAAAhhG+Vw+dQsZDs0Pte8KY
G2QuERQ71NM6rVV/7sjbQP9FI6Dxoz6KyD1SwZrf2jAxEBNKme7InN8Cgn8YSs/iglu9WBF/eq34
wpgmblU1xLeL0j5LBO6XkupT7vZU8M5Y/AeeUatdmC9l/x2ipEP9dEudbGwJ6HQaZXvCAN7Afj2Z
LdoyGGYdxHymFtiDOk6vLh6uo8pojt31Zi0kb/SPCknqpk1dsYEOiJUm5hNukzUg/wClMMc0h1Xa
ww4D3mxVuxF+q/E7jdnE68ihGhxqVm5/e3kfbs0xRLZa5mMrnRsDEu5OT3O9Lxr7PTNwmVm4LXYz
zuYN69ibAvVI1kn14I+K6IEyb5Wps3cp6jQYCVMWsr/UdX6klaBaKc8iqB/VRMPxXvtcbIvAnPz4
GM78V0x7vfru7P5+KnhSATOMexac19ZjFFM9WptGcIFzPJNyLHaom1mTLu/68eKXkXhURrhraetd
9aTs9kaqzmmeOeeFdpTSF/2BgvNrpYnnP+LJY4mvrp/bTl2uy/ALA9im56O6dueMbuKwvSzNlGEL
6sNLmzAN3puGUyGi9vX9PYNEcT9Wx4i33WGMizNSwDHTOrtnR0BXSGILjCkuMm7b3//9L6y5UIyh
3q54M1xjHnfFeHVC2ViIJoFamkaxPHp6G2WNexhtFudDIeHzRdAA1NI8lxqnGCTzm0qiukd9jK3H
b3lNjPJDXxk0qftUcrqOc20fa/XJ4dViYtzGQk+BHC1rUzvDiB7VPhpZz7svyXGLGt66tfRHHaHw
ej2ToEQJaSZ775UJP6tQBoh9T+YSP7Z89vf1MsHvUhUnsY1WRTmX/9KZnMcOLpszQMb+yWZ/PckY
tuSH7uqS2KuBw9rKxFaOqVhldKlDDOuancmu+yaXstt7TW9C5WqdVZJV9mHQoAHDuehOlpN1+6HQ
+bkfsTzh3SRytTTHKaN3AvcpWwotcbOqIbvviFRtVGN0l8UfXVyGt3kWWxfDgqstJ/ehmfOr4GJT
wZhoJuM8eYRb7G944D+8UbT3op3egEJ4jYH7LVUsHzL1pxIDjUgNoP/KMH6cNLN2cTIxbZoqDED5
ZZus1hdKpMwnXKobz2gemnRx7pPEsy+N+dBb7dm2yCY0dvfkqvR1HPmu56Yc2daxW3XTp97jZeHG
pocRb9hE7aj+8GJDK6B9Lw/57pUTHsMBl2SaYfn2gNPt+mbYD5VRbMM5MQPKKFCGZ1Ov7RQjuNV7
u5SJ7Lg4qHTIBh7Jnlu7c4yDM9fHxSN3MjoeIU4f9Nzs12vOBMk5ARp6AsOYJeSaog4gii/zc1vD
r0qk5QTKzH9o0wwcFz+l4aa4roeWC4lVbcIx5YRrsQubsbhzE8Ta5eqm7ZBZZIe1Xo7TsXfVMWWu
s521Zc7VOl7Eu4NPNpjy93GkUT1zvV/hUZ286Hu0++jGmpFRUWgINmi32fKJwlKUQCrMHRQIS/PT
wI/FSvTgVAWJI5U9DlPmX+oehpZV7pvZh+RRoCaUj6VqfzEw1seMpUVkD2d++YzYmJcCT93iPU05
pvFOYy1CwxrkWk/W8yjq6ZafV3tXUvC1auZqQwm0unfyZc1b4sGETRnkLKgySTGhalH1uQv1mPyg
hyZbtfxXps5jOXIlWaJfBLOETmxLa0FZ5AZGdjehZUJ//RzQxt68TRkvm5ddXQAyIyPcjw80zcyl
cgZ/Mf74BolonpcSTTad03JAkshROZizwgO5Cirns2y0q/KE9ujj0NogBePmtpGOzGzzMe66o5lo
PBB03auaPSLFiVv2Edkl+Q2RwUvJWRwM6cqa1dWWyz1C6fGE1+jV9BQUHGYx/ewO1bNwE1hM+/X8
ZNbIwEvbvHW5esV03m8NL2W0GQ023Qb9u+g9Pm6BDTcuP1S5Td3sL4BxfTMludrA+ADZW6j2nDQ6
ysI44f4ot742IUTUhb6uS7Wjyr4wCi4Xud9T4JrPAPcCEKmDjfC5o71TG+mBFgilWxY4C1Di8FYy
PDm5AOLHBn0N/e6m4qw4tOU6CyDV+4Gb4Eu2jr2edAsq1WibQJqUkXYerDrc0JUBoDjy9PgyB5wQ
bjXgT4GLCxfNTYyh0huvQ6zJXcF6wgrOHKNHhYko7qDYQMGnNoJLwtHdFLPkAYI6ktVbiOdcoMFa
5hRMCKgYrZVT6y9JfgsxY7zGbcr0rdwYhLih22yLC2OPc6mct2jE4+zXxDOKopE8UV8DqraFiJpj
7GGyZhHMnjAP4jBpLZHvB717a2Yk7+BUBt44AzWsMZKj4VH8hM5deGawIeeNLufA5CQS5LFxzPtA
bIW8yE1IGdSiBV3XhlSbkDhZwZG90/LtkGFNcZrpOInkqdH9fBuiW6VrTcCW5+nohGOS72iJcf31
+ggwYV50iWY3EvdR6sEtETJaWYbzYE0j+EUj4LPEiOd3JXXN+BSApuUGL+8wJtaByeVx3OHNrBDM
pfgOZaMbZIfp7d43/YjDwLaux68ypvXkmKgYK9r30TDfUAPeTsfod6kcHpmm7yaMvRsnA29WYJCo
9PnOq/EZSzfWcGcYMLbw3R/clrw2u6V7F9FsDosgXHsZDsSsHk5uj7+elhiEorhHQFDRerEa400M
xI2mstj1RIQv0ffP7OcLerpXGSGkR8WnHcJY5Hjxy2YVztdPS/CLjHG/MiaLNHX3qcGQmyDfxZZt
mTs/xyAdJMCaqrsSLqKykJATp7+CxhNOuVcFusi07kjutNAy9tgaNbf4sZySPCnGHRrjgdKb+CzK
9zLHPBYx2NmUDVpVLOnpEvPXTTnmGjZ/uBrsCg19LAE0EfOIh4CjXx8Iauks/+kNdetHM9vVcgt2
IVs2rJPrthLhikhnIlzGZteaPQc/YCBrfCTqnEQ2+0QZbOsOEIUgp8KH5OnE3qaS9r3gWi3dJqcN
FIyn1HTIIWtR/Y1A1JrAghrt9EsS25s19zR+mKCtjmNdnnlmm7XGPoS5y9434zi89LX/V28x1umQ
lC1HdbuYbtvCitMda1n+YutoRB3Wl+cWn8kKpJ7Hvg9NqpHg22KELxoSwrQw1VngwMpB3IemZI+c
NVCBjxXBzffMIpqFJQhlrqwE9YEwio2qhb+jhf2UluY/zYqKZwxNzy4HjtKztlU/igvaJdI01TUM
LHdrd24E0qt8FWb5HqOoeoPZhEh/JhWwOlNpxcZRw4IeLlaQH3+sjE/MkgOOFp0ipwnAyqDQM1xk
LbbAzMI+HRreORuyK+PoYD8HSDeew2yUuUcC+KxsLX1rMV1GcbplI+luhBThhlC0LJSt5ByUDBjP
n65BEL7AwfAPMsFJXprjzI6iH2u6cMcAlz47LXAI4qOQUwhMKp0fHUHMzMZki+0Zcy1KBg4GtRng
Dl0wiruXXqdWvZguFilUe6fV6A/Ec6tTESLHpOkYooDCFkj0cTbitHIT1Lkdle+kOmsbd+qJo8eq
yhwX4gaCJCPg2MpyDG01Km9JOksqevgmaHybp8BMxTJpyJ4w6g0SJwb58z8hpl2csmNRY08Qxv0n
G1km8wXQ/Jpj3EQn39Woa0ePYL5LhoYFG0dG05g+BPxg1PJ9YqwYKOxT2vq70CD0uk8BwNiK+srG
O+elzG5iIFlVXWyZJjN/t1NjmflodQ2sZ5taZu+EYHzVRRXCFp9BZkJuoWZsi3DSKFZxqHhOsHO7
YNwlwVQco2IauEsx48IxEDNzUq/aZqO0u2U7r50wblmGZl1M3U/cz41vW7uZon75PYz/vkA8oRmF
CG0BgppBtEaaE91gOO4MNhB749qISM0ri0Osr0aA2fxuJDjj+vdv+30J52fCjHHehn6zLOb/SbQh
0ZoCIQXkbKJvw8RkJDY37t2iXZMrR26rmSLJRaN8VriaVkT1ok0xh52Qip4B8nTNCa8DkgWOcHNc
yCPs5d/Qi40T4utDYPT3sH4SnD42ZiWvlIjyHJrs+eEou6NCds30wOo2MfYvlmusN6/ZNG9LCU0k
mIGbVsF00FD5MmbXdRYy3nZEgnLjm/c5eCMV4wQUgIU8dmS4g1ka7P3ee1el9jWG5o+JGnox6dqt
5ulfEgyJJZyhQwIDeEDYr6O+GTIgh9VYZSuf6esywJHKAK9FI8ALB1vGktXWGxR+bPXluciO6mB6
rdiH+nl3FYYxrCbLPfIX/NhxX96yAhDRVHR/6iimi2YmAkwAcvV2rA6upwX72G1/zI4NNOAexOjY
M6JGypEx4N/zOPniOUo4axO/AYySyF4qF30I6y1mautUCfnWjQKfvA9VvfZecSI8e9H0yBFSyxCH
v4WZAaup20Dwz7lfa6D3Ud1v5Ih/45NByewerK6sjRA244L32OACNxwyc8MheDK0Iy7WL6l67N+z
B3sMicYb4DPRmTt06fSZI5Zj6Uzvaj68t2insfkyLv+2NFji9XDJZfSFHo95roDn3E+HQRIsaY+X
JobZz1EX85j5RuLlP9/CowJiy1sQOeTFwQ/pzPMgR7vZ+vhMJ/qCyJ4JNxkwTveFLCvIIFiFxhH5
PYyjhpynHtUkek+6OYTTR7qLuOve1fpr4bvUDegQF2StLjhyHxIJjSmX34T8/CRedAmz72qajk5G
iCtNKtNGhJL018jikwtzxuy+fRx0qvbwN4R4mF0nIyT16bWLzPXoRvwWdslgAXtrLk9qB3ZmdJLu
9O706lp3uKrpDO78cNqkDkBAbthE2AydTFksbR2dhQPwJktDcEEVBwmt2pWIdtZ2Ff5xvfr9DNRy
NgFZsG1JhxkbGEMt/aRvRwx7N0LZ58wqLWRK0rJf9WAAXkInBozmoQ9oTYj+qCRHmKHqrtlkRMy3
/E2dfgXhOM9/oK9UOEU7kB0pLoyFOSA5aVO0QiJv1qTSfBV69TJO1TdS1GXHs8xJSE3V2rRLDb/c
WkxM/WVsHysfL2bUudTFJN+kHIp0x55nrh0tjIz0NEczNlVPlzxl3xrtOUfE058MfxZnVAerML+7
ToATplMMSGSZNdbXGOUnKy9AnHOWnhN0EZ9sozx8GQc+vN63Vkjk5/YVaEDEhEYbrSDxfsclweJx
5x1rTJgtUdo9dAkaZYfCnfUczWiuOtqgo+n1ZEJBIFH6rbWdl7F+5cD7hH545Zhgcs0SeyAtkSUr
7hm4IGRXk9ViStp6TcbaYipRU0yZuDqt82l05h739WfA4XyCf4EgAdfQcDXj5Gwn9Dec5E7v+9oU
I5DeTnvTKI2L2Dui6T36uJPMQbdP/aDIKYggDfcMPEks+DYZMofKXflVdsKCkxGeAExVj6d9UrTv
Rdpsw8yWLJ7fNFcALWBZLwRkyWHQaY2NXB0jjC6dhJiQ5ONRt6p9NPonVLUcdvBwg8mh72IPvNuk
hvTAflxibVj6Tkw/zUSbatwKNHllaqGzmQQZxM5JGS4qNE6bviNgFD/7NfMB6BTcGz74WLfurxCJ
UAsGJ09L9lIWF8kuYL8JzcQjl4BkN686dY9S5WsPL6634U4ZjIGkhiCo8Um9jbC+c3CG/WRaU89j
aX3mVBn0FBwDdQK4s1Dt1Oy0743pb28m97LGxQwH4Y/Zrs3CwoscdejDjDURCJjmvBO9InQnzU9C
w2Q50PiLy3qXKxAHMxYgotWBxsUH1QBf6XNi0S41uqGj/jlAGFlSBPTrWc8Jbm8txpT8DuLAqvLH
Cot7UFs35uX7JvBOYapRMcwt3qaHHzQu0974qEqJ2S3E+Mrls/xhwAHmnFMoigT8artfIDe14hMq
hC8qHGMlQR3OUmWfnhKOfB1t2sKaYmJF6oNLeeCnL1E13oIMb1XsLcwA82DklEvMvB8e1x4VzjmE
md2u6X3dg5bILma3zwUNagM2IV6qbVR070laPiWaf+iFPJQwgYAsoJDqwY6X9RX9wZ54AXiiDVhZ
n6SttnauDkbxPCX0eESCGLGMaIQpz1SJDiubSI2TEjYoctgoAE7A/g3ZC5FgJzP0bFJ8/JOuFZ9u
59TrSsEPaTNWfbbPyDgQ/eIvLL28B6STGmHz1CZIvgj4YDWcw20wBafujTCX99qcOK9Hf0IinjWG
issuAlnlu6e+AcGNsHrhWsGjkJw0G+7XMmJcWJl/e878eOA2Vb6VXbtMCutWl9EPDqiOR9TXvTPi
+IsmJixuOlRtVlZcqy3+rF0NXifp8xOmn2MKxy4e6Tfr1KcsyU3uUl2ksE718VhZ49xM/+cor9vN
W1flImEmUnyZgylCQzxnpVTuC3YSutOkqRdQRarcPc1rtZtqpyTyXoGyU9GikIrtn9K0XosyCdYc
xraIXmDcgvdW+T6RnbGMR4r5FFFoKFiAU5GdufNfSqoH6t/7zB3pJniB5j3NDVov8OUQ1d7svgBp
oSYqOx487CMvuomxqBF/ZLCbEtKyi3UcpKcmQl0MNznZZu+2cD5M4NPU6/gHJ3GmgEPRSl8ox0nv
hi3mzyz4AyH6n9ttgUoAowUsYItVHQsiYhRoIIqFsWW2VoyvmJRAhVikE6UUIal0aVXGBaBJEBPN
aJwQrJKpWvNRji+D+dSqGQOQhMmypoKTqnr3InzLzFMwQnBcLlvyFxJKY9dInoMgveQhkn5fQEMW
zikui882rKJNZCcF1AKjOGgTSW9uAI3cT71rlk4r7+T0xlXBCdo2VKCFN73XWv01tY4B+4moDwV2
a8qZ7tmffUpKXtyg3SVjt+moEqrsHrdJgfqXNkonP73vcSCYx+d4vHCzuzGo5gBXdocIDXDU/JID
9Fs2VnzsHZeUHqB59L5Txm0lzrUhh3sT+lG3VrMaPBrpabUd6/ECNZV3+X3xTXhMTPkRh8hb1Onj
Gq8Y4A8Xi8ZLT+ovtnsgt1Obo9ptWp9gIEdlG5oYegN6xpup6FMEa9iIfuhnuLjpbVbqlDFlIC9d
9pKOlTxXbgWsC3zXCiRwverDfVnis46ZPbQmVXSmjczP8mZbqprIgU5U67J0H02XvetBLnnKTDjt
nbYJZPQN48E4xiXlQabBJ8n0uMPvh8uuwHldJOJUjKW10GjV4QSB/SRT2oBjTn1DVRKtRjIwN2M6
X9rBYpiuMMxivAXTwba46BIoELM5tDfaqxVLGhljWi0To/iWIil3eVTuDLzkVJJkSU45rdxILd2R
uTR8ycCrTeTsdrCrkBFtSkjZC1X58+RTe5L1vyCc/sVeM+6iOaeaMS/BH2KT2F56sDl9LkDGVJyg
aPab+OYr2eMLd/zyUA1xtQt9TTvivI0WanBpC5XsTLF68gvqFhwRNLX/dRJGy6gm8MRzd7zP30cN
WnoNzjXds33+9C4+m0oZc+uePjHCrW1PCWwbPitPozSad+PfxFAJHl9ag3FATyhNOO0xcts4ESS+
AuiGgJhCHxgzZsPxPbCbLeLqP1ns//Eyzoe5FZYvDSTaKyNYXNv9R10m9HlmN1DEBPfom9afBEF7
3Np7faK+ldgv1sRnILXOoydNPs2mcy+PvuD4u8jooSx6sdJ2aZxROnMznsnHQdOmrbFHblonjm4C
i301vmKBWoqiV1sjabpdYUfHMnnV8tJ4KeMuXcgEsmof6O8mKXS0K41hO0iE1d2otsPI9sfTjPQy
OWUcxg555Yi16e3L3Pq0uvIfThwT0ES1o9xcOfq4rZq2v6Iem1cTJb9sj70kyjDbWCk6ZHqaReXM
+ZUNKrAc45mbzDmL9bNXRsayU3x44yCPsTZ+ImmA0pl8DQZQ2i7u4PL2IN5KIYjq8l8ql7mHtESy
ZEknn0yo6uaEdXjsuWukxm2dgobZUmDam4rTQAD1IAw/tATJgT2ixdZ75e3swCTukH+Q7SVbu6n/
NqEDeG2m9ii6YTxiw87dtYbPPQyQVwChCHOfKzddkUF6S2dAMV2bBDqAD8rzTlCv6DmdVB9Wlj/F
SFoJdkNa8N6repkwR1hm5Y3JpPbCo4wgspvOIR3pi8vdAVXOedYTSSmIqjVJJ6xA8A2f6MvRH5q/
Ul2oVogYrmSVjftMM86aoOYf8JF4bandmXlwEO+DPyiJk91UgN2IFAFhLj6I21jWMyOKvcoUjbUP
OjDEk6ZBipm6fRROx1wmW7jJ+c6nRlcpjATNB6gleupSQivlZsgyOPCV5h38WDL3DME5GT1dPqrn
4dCNiOG0vC12lhzt8zjxGWoaElNnMm+FURF3ZZgaOn9kp0y4kbSLMNo1xFdg9nawT9XfRWNWdxT8
iJNoaIfhX30SEP8L9jIx38bhjDvlVAUK/xVcKylCbMMgl5o/kd3hITS75NVrDpXhMqoxqvyJTky6
5mrgFqhkTmuoPCWpz7lAUuN7FeRjoqb0nTMYyRHzNpNxERn7rKFqYMj12cixWtWjE52rUUu2rtOb
F81po43eyfZmtUW8Vr2ontICmSuu+FOl3BzfteqWJBWOG1p+8UYjegKFXxx8RL/nOhyZzOntGySm
/MBxfluZVfPjTvYub2Lnn+N3vIvBPNLwep50ckpM8y3UqwE7oTdtGsulzeRnxq3qaEqH7QS0L/hr
DpH8CEg0WAyocd+ToMuWI3KIlfQtf0sdEa4YyIunCWP3um+r4Za4EkRD0RykGeTH3C5J4dATvoDH
ZGMZXyEyWzVZFe85dK/b2u/3tQ1hTGcdzX0HJwQ8qUPfYyPTh+KntGuPfmA5HX9fCGysEByTWpO9
NAV7fdWVFoqEMudMU4Sk0TLuXNDv5EaPTTgfOJA8EW5LAGfxNKVHujr//+V/36sc+0uUfbr5/Ylm
HKatUZRnD00Dg3IYWQeTyQEdKYTuNJ9kkPTHMmv6Yz6/FIED8Q6wVxMLJuCm3q9kaBZYZZviqKPb
wOGSUVHmDlZWGt0R9+2a0DOYimXg79uIe9e2M7Q89h+tRipiVO7u98PLEeEGRSYBRPBRojxVS0bW
YtkngW3tNNtWu8hvtpFZDMdgfomCTD944nkyM4+DquUdfr+imPQOivUQKpX40g0zO/5eod+vfn93
zEx75If+92eA/3IWTY8GnrBibHt5dIx0Pzy2Ux8dBWcrmuedzQG7ZfhrW7S4w3/KqStUqIo2gqGH
x9+vwJtNSxljV6ibF4RSwamfUZXsetho/siOSKQu9wX1GIhfZE/uKbOosmVrE6WjO6++0I9pOJBu
kpivAhhAy18MfmkyUeTlsaEWVcJRKChlfPp9yebGYgxCoTFYN+0IvSxOjCXtleIIgy+SdnwWJuwG
W3NBzcwHf9GjPVb1dCrMjdI5hBaFIVYuibxkLwQN9S3lr0NAIhJ0PdjqTvQTuYFzaktq1t+vIuC+
XWfQkA4hD0SB9vBz9Fo6HGOaUu5gHBxmQEwMQwZ5EenKs7kH+GCAbDpONs7Q3GnFMVGSE7caBAfw
DH6EXKn3z8ByYXoaGnp5Lfgjk+liN128JRduraG7xG9acOjrGmTicKWk5cttgiiTMYzmPLmNTVxf
xVBFOTAow5rARsA2VG3T9xjoKU2POj3jaNnkrQoONCDaU8Okejso/32SxNBxJlwHkfwJCsPcK+BM
RYPDbHJ4T2GZMu0S9dbSQV677MPAlSo4TthSO+IrzkNIx6rtZ6RpUeT8AXivaDDpblvRcQSa8hjb
b6+P7TfXVsXZdRuLU0KuUMVI++gQh7jO+pL59kRIBgPW/tEEHec7rXqJO8cBJQi1ZTCs7lF48bRG
c53sXOxD808qFWywvUEnDyjYhFP4/wB0vUMLaT/I44qxAMBSwv5wtcJ02k1BmmJZg4qtVcY16RgK
u/SUZjnsyQT2d0OBSYNyKr7q2KEJNdZH+s4G+rThI2I4vonTQB1q1Dhrj7A5UqANiINvNt7g76ii
Ko/6PtrLnrat8O2DdDIOtgbGNJCm1smnettJkNkLMsJiIK+yuCqE9EvRVO0fa3oYtQOU07XeYnxK
izp7mDgBWbVsCgcQH7oCQdjKmuhTGgorLEIUY43skAdgtA++FckbND3A4FU9B51C1819fotSMS1D
jeU/ki3bXpNJ2JHYHVsxPIUJy6lAlPtGcM5Npy4f8ZXgsP4JWjhOZqzpR+C/ZBynyJKCPvpMr7or
++8Edv0qSACngNAIb82Avj6tde+O6KlcVNI91qSWkWYyp87OmouBT36aVoUT18yX5BGXBiNrWe60
slZ3BgMI3kyskG2R4CbUG7mJas84xwQYEmuWNd+pF2H1mIqPHr4ZKea+vkecVFD9zQidOv3nyrj9
doYZQQwWeD3WOPG6hqs3jpgVWsMA+2nLfhv4Bpr8bNzQ5+yXE52SOyRgshzyAghzEB37smhWbtVm
nzjYX0HG3yMH12LQalvLybjhVP7Vh+9ywuDgd5PxO5JnQ5z/23SJ4EUNOL/SU20O7BW4qOzgYVn+
p6/YgNJq6A+/L1kVnVMCQreZlhj08gENJ//31e/3oF4/unCSELmGVyYp3lkbaAlwGy8HA/NEN7/8
fv/3q87KBQf/Xm2iCDxZalXB9vcPvFjPz1Z0wJcbw/M0l8k0YqKPCIX0ehmcfaASNJ25T8NhU+gF
/do0XBN5qS5jK73VRPsPcV969O3KOoQWc1lDaCsGhYiuTNsCsoo++IKWLLsQBbDmYj11AKGIe+Db
6fxiFy1D1WZAh9cMnFs5t/1+P3Ld//5EMn+Vl/X71LW3xC4VnloVXX5fsJKjwBKkT7FuU9LFnJur
doXLnLujfi/ItyfWd+yg0Rf//Yrsc2dV6l67lOEjqcK7cEVPjWR3O4WRlmwC2jiUzJsw5JFoDG2b
EErFDkbuxBRV2nNu2OmRens9NXi56x/GJ9a+0tvbiGUe0YS+KkD30gwFmUBItm4a3Z1ay781goy6
jJQ/3ezNY2QhJmo62L1kPcRbWy87cMfU7HESx5dsnoj51q2hKWh1tbeJPSbSRIz0L40umKGb4i4K
b3gutVtZ6J/wjEBbB/q+ZZaMqvgZ3a1c9zFeSicddk4/DRcfQAfdzM/AUPDRZr8rdYH+At/Tutuj
sTK10kdjGQf7AvPwNTcqjrbxDYLQU+ao8kCsNonVAhHrUDNx0nETEs9sDrikUpyajpcdsQ0xn6Lb
u4UGkq8COcQvixDSploimCKou8zKYxD7PxwXCJCYeHy88K/Tl9Yh7QsSW7SlKNl+wSUyS2xdmuHM
EltQxYE2cHLSrPcSvfzKUfF0iXzh7K1aWJzTsR16MTrbaqDlkCfjBXpDgCZ9/LIbXb9j7wbJpxun
yeb5xbf55eXDhd/d3luBW6bMjDu1BzR/dGToCmnik2iF3FeTK1lX9VsbOWjAgmplI1XemB3+BUBp
dlz+EMmMzo/+I6C+hMgA1x3OeW53jDKYBlr9PdWS6jluos8ItvfSCxIc7CrTt5oP+3Xs/nUwIheJ
PSTHrLPGBclKCS6Iasls3Tx0qsrvXUkGX0Fdf6hVbK4ULR84yaD6i9GuHh7q1KS0mrfMJrRb4GtI
JrHViWUpQ3QgCCdqGErV8Gyb+7IdevjBxFczPTfuad20e0BtClkZ7Y4wVD9a1X6MMqRmHc1iDZh1
Y0EEJwm9ENsCf5RUQ3kyiiy56CYzzNFr933jqmvqwP0jsZFBbNaz8WvOsAZzcFc2dlK7h8BXka2+
zO34eZD47DKYnWR3hIA72kKtZFVaTN19a1ZqWxfGYOMlfReJu5a9ER5RPJQkh6xrUXLML59V347n
3qjFpdc7Z+cb0+fvf8UJdN3SF18ZMI1LO/8AMEGAzHpWM8fje6gnjNPcwAIu1+z6MUclt2xaHYv3
gDZmRHDctW/WLLIGsYd3zYF0AKq7NC9Y0d2Z/fthpznmOUnOnt+CupEZ6QUVb8iKzL9mWDCDHj1s
Ktmu0GOLpbzt8LIY9brpU3THeX1Os6G5UAM1F2cgsw34DJnp9l75pb+PjHy8Rj5lLoenhKTBObti
CnTu6DbYD4Pz0KlLHbrfeFNK/GBIfEjoqy6uWVaXTGYGsT3ea1L3a4xtDm5450WpbosIGRgMw8tC
V/mtUEzrKY6crTCL+uJOZcOpiV4otpOjmfVHoyo5nXswobvhn5yYGbeJ8+71FhxbetKhbscn385o
5vXoryY6im1hE2WRTjGH5cTlsVGzMTL2112K9nBAv4kdr04vtj9vhXamX1DzCPgGY38aidibuur9
o8ZXd8HQVyGqzr2bDyURRKjcGENVb4aUBdfRbJ68tq82Q4NJvCUujKDJngIQJKUsX7KorN4wejh1
cgWH86/X0uF9kFW6M7VJR5Oobcay794diRAUKbB14HBdoYydevy/42HM3YnUyMx84qbBNmOTkSnw
NoR9mx3KnEGtihj2lIrVb2pm5kvBSm/5GHxMCL63qXXfbO50DSbga2BZ47Vpi794uYY3nkF+udg6
Xe3iWkrkeyklIdBKhmeaTVC+XWUdTcChVdO8e3REzmJAU+W1InzpHVIvzDDbTAh8tlpQxw8tpuMt
Ed/oA5BbHaXqs6iibYvnZK1GadN0prnZRIiu4j7WD7rAYtpHkQ98OpsOdRumD1rvsNxp8aa9JY8F
g4NL16Pnt3WZPpIen5CcmBV45A+t2IQl6k/xEVtmfctr337uBwPd/riqnKB6DSv2O0CCR/hZcoUb
iGN9pLKjGZRHFcH/qK04PmOSCkdhvdX69vfaEGwBzJq/PCM5iGqvsI+BgyYp8dt+RbGHi5NWGPQl
hqnZUJ9ijb4+c3l9q4a6u1dV+TwONtnRNg0nKdudC1RqpSkujV9n7Qm1wI/0scfk89XyIj97Ml3n
FHg5zBC2g5PqlLMLy+Qtg+G2cJwpeQRjTiTpPLMfJcrnKkrfO+Nlwir0CA3c4G7bHdsKN3tQe+a7
47KV8/HvqRiQv6uxf2RTtbQIRH1VQW5siVf5i9dvPvvm4YOxir7muANfdnLNg9XUQM0j8WyPRbYi
lMlZS93JORYtfNt6naSp8dZjiUYZNrdXJG9OlWqrQRfhYz4xLDu8aqff3xwaByOTKBdrFHeex4iF
a4l213WatUHKzM51Zblpc1VvpcHjFiCgyuo3aI7p3VTC2RE5iH+0dc64sa2VzpRjb7Cg4IUzNqUG
GyHu2uIB3sdeFEQ1DBr6An0yob4O/kdSFv3NsP8E+mBfoRU+dKbLZ8FIBHhO6b6T/xAtSo11AGyK
vx0x9j/KpLyJypJobUm1n5hkm0r77EtTf5RT2a9M295gTmq2QdSlD5vhqXKbI4Ku8c6JqF0ol2iC
zJWfgdrlODLuk9H+S4sAk1WCkcnWvT8JNrgolc6OZL+fQetvLoOGp7aY32xnfFl1HZzpi3gLL4nI
Z4FSCbU5aB+cnV7TmmewQY0Nr7S76zQE69EdHqD0tc3Upi9+VqOoymycS4Z5VXFlPbl2d65zqzk2
RkyyNu+67r5a9u31GHIrKCleggm0cjEOZ9igPUgWbntZVOVtmJo/DoSLB2rkTkQ9MRO1t42IUH1E
zbC1pqQDtiC6bWZ5Izuf4nAUm+oRlt2E3bDX6A76C7eabD48pu8KxlLhcfCzIkpTnf2XsR1vP7bt
fzKBJ0FjedgLl1U8aiuYvty0RqXdOxdEa47z+gxCckKswALQO4na1ByEVxY17J5dVN9YdjEHX13o
tI/vkQy9I82vdqkmi1WgD17NUYBMCuLuhHAl23q+JqhGkfM6vfZeBxja+xAR5iS478k8ODGVKU/K
jYPFOL87LD/atQgNeWLSdsPs+BQPpf4IUO9vqVDQI1suIBcze2WxR9nCGXk3kSQ/Oz1BMwa4mwt4
YXEd3miog/12RuPhh+mzXwz+/XcLAQvDKbgr/uoZZkVGcfiiUFIt2RzYrWYcCf1sZj+5yb1URzvR
o/anUAi2MPBRybGJciwC0jNfNXtiDC+kVu9HgREyrnh6hgE7e+VUr3aTOedgzpbJaW0/JE/nGkMJ
O7oxRfvUgICSkMXgRtH4pgdBfOzqKiWihgxUeivPQ/7PqjmG6GH4qcAZbH7/MeTHERcB11NcOH3W
e7vggIQH4vftJDN7uR03Ig/tE2hn+9VU36xitDWsR6G58R7x9YRh/mZSsn2MIZEuWNXixAruWVxD
iZux0LH8mLxnUKfNnrQLuSIntl1jsCWsV9hXN8+zm6PD57MMdZoaIr/yOnmjQdO/ah1986DTroON
TpUr6tw9AkYXsVe+aFHwH/bOZDluJMui/1LrRhkccMCBRW1iHhgMzhK5gVGU5Jjn+ev7gFlmlalO
y7Lq3vaGJqVSigGAu7/37j03faGnAAuiIOUsrBY1YR7cTDsfFutN6eCesPJ0/hrPzG/GODz03hyS
eOfdwXgZT2ZWf0QdOJ4UW+vYGD/aBNOnA+GOfcI6FS7xYu0LhCmqqAzGVsktffQCvYjfsk1NYMnX
wAge6YnVPxEmMkpC0enFWfA4475ZJaPKnlOfazK5Q3jrNtZ0rG0ezhlSSJXMHCOHEGVVZGLMgI+T
YvBYj2m4byPpP9UABYFKqp9e8lYriwdobv3HLk0fIzsqdolkLSIODZ0TwXg3QkBI8FLGuwyumdRF
HiIiCAtJP5TrSIXVPu3K8p76Fb4UHsl7z/Nfwiq960xACA44J+jj+TdlOHpt+gI1XdRER7tkUOMy
Kr0UoecfFGUkthRJbvgMP0D3LsD7+lSpKX6yVP1gSRsZiJM+cgZGKNcVHwUP0GrIxMVjNHkPKanb
gJCZrh3CigXoixFM6ROd/eRCfgRmztYgWEhY5W6ExIyQok/ecC7e4bWw6Y8CcJsK1HO1aDjc37MC
jK+CYEN6q6N+lLXhgmbyuks5cKE6A40vPXSXdUDLi1dKsm/stn+IpORa+mweVeBhMhyAdpTQYxha
IOKjija8Am/NXH6n097/cGrzh+VV2RcSg2AXCut5rjLCK4Ho7tHVZadWZnDfFhcswDn/kdmBjXSu
CU+pn5tMt3AOtBZzbv72rJvlc3TVNR2N8L0SzOSSHCZGQwjQEd6xsxmMpkVyrvy9MwqylRyOleHE
sa7KCrmrp3Rkd4qQ3NhsCmpO3m1HpGvQX+khY1kyV+SJ19vawtX12++B/CT7fiQ0OOGgejGLTp/p
A+9Z7vndRGoikfRoNm2dWNsETMhtIoK7ahP3WX0EVqIPo4y+85T7l88f3EfBZcBau/VwuFOuzkzE
W/goVTgZl1zlOHD6iCjjPpq3IsItoVp1SeWAZ3WCi8zRLT4OYyxPDYsw/1vNud4oMkKnpQllHX94
lXgzaya+3Va0i62a9/3bf4zFU0Lf9kZYMsZ54DF8Td1L6LNdQdHMcwo8VpbQCOHMzxm5X8vnYcoP
CCtLo0vfPQNQwBlohEuKEp2K3qTLJJrExSEaIsRCR5DeiiympHHh2vU1qBCdsGuhkUQhpEfg9suv
0oEvptPtT8nQdpuht0ecZSS3v/3zy6+CBpdT4JsXVChiNxU+DuWQBkpvFv/8kUd841nNBtya1ivS
M72dZ8zbVZk9N1y1HTEE1WlGSZauIodwgDllhNW5SC1IqGW7cDjC1zH0mRbJSSuuxSxAMFEVnfIm
yn/7gedzwv84uRA+wDiV2OxEzBGKOpAyMkJHThvLZjZoIFKmLXP6/CEG+0V6FYi25T/JCVsD9w1+
W6/FBAolqigNfbbiYG87dbCXnVcdxrTfxqm9cDB7406n5Nkxul6yJ2A8lgo+461dacwqIAVWjhd/
lyT64UM5EIqWnyKjwuceIAT7FMt73q7GgTPKlmgekZHXUZEbTcHE56ptwlX9ovrCqHg6kbXZ7BDH
PjVutcsZqDNkxv7SeO2w4dhsE5TmPGft+N3xwCjKCJdknFEm6CWgrSIqgmtHkln5PXVpLqJGrzHG
7pEbba0ShzXWN+sQ0zxmaapOfqNfAh1qzgOEhaNWB9uFzxHcYXUUoOQg2RDSks1DfeKbUpuSq2Ll
4w7KULsLafFlfBkBMNx1aiU9C1wG+KBBJWOKDEDm8qtiwp2D7nG58gyZZZj4684dd0ZOEqse4nuU
l9XJK7AV9J533ww1DnUU73jZ3QP3O/yoPjuibG8X9AMpECsapno9C+GtDYR/awbAGEWXy99ERkm0
vZ43tUQulUd0tAyGi6zo02kMoxJL0Jis6Tic00rHO0vNz5/XaWjUrumDYN+q5C6XMRAEpsJ7xeHf
tkGUJVb0TmgcM6j7SRnxqR23pYKxZ0qBKNLWZw2i+wT2wECchJk41llwYPFYjIoKDUbrCtpXThM9
jVrYa6WG+tC0HKkcQ1gHpn3yoBtWce7fGBe041INz/Lio3Gbzfg0WHLcDr4EAZoy0IxX3sQFmXAz
8CCl3sNEF2ObwBsr44pcCGVTuAUo9CBznZyl0/75q8oQDHR7cmiIg9li1v5Blz7fyGqipiK1SJML
ZvMvY+FLjZVDYN768+8B6CAKa8zEZnR5NsDq72bRgxtTJc3AKDjWakTwUOLIQH/bawuruD0fc9X9
dn1HjX4tjtrnVFhEaDjj10ISOlMn7bok32vbet3TEJSPScLgWpaDuXF0uyCyxoS0iG3ut89G5lKU
mfWLOzao8oeCZDPwYrbNgN0KgpAcQrJtqBvbNSiLdN/Zxj3NWeK4Eht9vsXEjHlgvVZRXd4jTjsn
Y2HiCoNekULbJQGyoETxs03qooXi4ebwQskHShAFRZpsrIakiyB3AXlUxpMd94+4uc2tmdjXOCJB
NMWiM3HMStl6uU+c1RAkCq66vlrdxMYSBhpqEvAGx1IZ7GPECxQRpEEPdnswDHZDkyMrS546m1BL
26TTVyctLzkejhO39zb2eViLTV6jzwrSS5nRvhMaoyJezpPGmkQd01y0LBAktT08xSY9LAoJeLDY
34kcCgtnPNc1xZkNNi19k8O4tzWWbS+TD2xeYgWKjtFJZ+ZIUkLJ9cekPGTOaSJNYTWYcmQsHcnz
mJ27XrQHV8hn5MC35NgkW6w0WGDcbosqBQwTkLYHI0QpPC/cW9yCB1v5HwIqTZL01Y9hHp4mv+82
SlbJKUkRTjQRoqgKXMbKqVFlDTaapsC02sPyEg51PnZ1Vx8dWep1FaM14TpBoHsfURyw3aEBUDp9
SBBA4WG4WBR1+8Z5rmfSwBJwWbb6iDX0ErctUGR0Vrynd1cjrOEitvNr3M3xvjNnqlbinU//+jF7
bFMzYQIrGlFI+O38Pm3k3hgdAo6YLUu3frc0GUCoGrByEynJFJWm57rtWY4wxSXE/vmfu/C0a1X2
iLiI58u5Z8hMYmhPrkcQsycSFqZWymZFi50AiCd9+HVvF6BM8Ue1tnHiUBweWpbUsuF3+fKjEt4x
1nW19+qr7ypslh4fTsU2SMC47LmROg6hTbyvG1L7usjYE6fBxZvwsicyR2eNHnVCL4dPW+2ZZWma
2tbHOA3DttULb2uOTYYlHp+rU/0ZqbnrkGPEEdxdey4gws9/D21wyn0MyWOIF9NdDsuE2geE65xC
qGvIux6X+4b4PdRZLYt/NJG5Ojfyuw+QehWm1rOYpo+2o4FF9/h15ti7Y3Z531W22HsxOi01sqxl
uPE+/yULMSNqxCraoi1/muIQg2EYNTepT5DH5Ld6N5B+va989z5wkW+quH324xGLM3YMSrWRWAJ/
eG8aegBw4odtXBJv3CTDUXkYhZ0e7fE8cQ5YUfAGZxeT1BBbEQYZ42MICnoG9fTUEhBB3m2/JCeF
z7S5mMosP3RuBrs4UU+m3cQEZ881R7InL4tIsS0+AnS9kOIzHJeLEzsiB+z8+aNiksDF4BDaprCf
3GiHqfptyAJr1+TOa9H2zwy88n2vkw0Lq3nMY3x+mQ/6Tpi1fxrQs0Qe8hpk8WdVIN6OgQGAs0W9
TQPhOJGWXtrJeM5JmjqEU3OyGqxIMgGjgWuNoEbbuGly/KZEQ0NTXE19ip041HdpcjKM8cWDyeOa
pGKBLq/OqVdaO2ir+cqqOGrXQjmIAv0NW6+758wznEbqjlDg1eCTf0GVjDaIeel6QEbHzWleIVCQ
/zJFqLtCZjmgprfcucg4O+rjrKC57bu4SM3iag3ZyLXlaEl/7GdmJTRnGgBvJHlNW0KKvBuLHsB5
VlO4cX3jMs9D+uRbT4lCzpXEnoMexK6vZb6PA30fx5X4OvfUQ3EpwxdPewlHVpapfmF8+2jwsMY7
SDmgXmxQN8GUHm7KZhb7Gb1VuAAPuwQjp9t6b25XJ2ciNfi2EsyoDHnXaY4vOarwC5Tph8kXupvG
8RFCA9yhwLt30+G7ZbCN1IazylSY3ORFSUCs5Z/02L9+wP2Aha/LGRQUWeJ9RIYw2oJspfzznDrG
XmTJd0pTtl1BizPR+EtMcUdP5jWzmvqg9Q+vaj/TsqHnZ6TusOBxy3MbxKKPNoMHYNFwa7rnYqyu
Sejkq9F9lS5ImjkyncOgzHynexrNaWA9dZmKyJGFmTJo0hfTnzb0kAP60O8ztvWbSXAUL9Htbif/
pwHpcd9PEs6q4UzkYTO4HNCr+duWExTBu4qNoWRSkaQMVBLvigSgONHMMlBN0+IpowsbMP0GJCzb
xIj7c1JaCHTYzs51D6g8ZVWdeoTFLsB/IDAwem3M1AB+/QNpC8OurO4G+TIXxnxb5ijGRlfuMq78
4Kh4I/vsllgm1MUpVod4emco9k1GeL6B4XvHNEREmXnfg1b5O9wfCGTctBq2fY6JlNUNZwEGowxD
wVZTrtLBWdxtbuKsahPbhFGC3LADQGJjSanWR6c0wmk9TUAd3D676KzDrRB6cLIm59G2nYrSnWtL
kDCGMNsPbhGgkKqQWk+u6tunIUObQN5O802E7R7RDvqLpiZT0kUAV2d3hD5+pG3RHfJl2SbfKFx1
7Q+wkfSOnLQ+OPEGtsDaSZSPXSxjWwns7zmcdmbJ4oUC4dLFc3JL4bI2PZzn2q+fAQE0ix+fBN0m
sB7VEG2Munc3Ds6R7WSOpwC+LNZTIJWNU3+vHFns6XZsjDG2V8XY2ohAzb2u2pTTMKFcfZZ/6Mgi
CAYT5nqOe2eTeGZIKlRxwUWQXIB40a7hzYXtbEPKRKbjzD6wj9CbYDOkPyIZpGdD2x8yWIK8RXOD
dZcejO1vG2M+dwenkT9oyccrq6Mvz4iomGnQJxqzOBk81G18xWDc6Khmqb92FheH2TyNQ2nRYhOY
Z6Z+31ToYiA0OVhCYFnIGdduJK+9/jGOY3nlu+WlcQK0Iq73LQua0YkHHiaaRjLbYaoFADq1mymz
yBmg8bwZS+9+iIwPIjJ4gmPM4uSsEvkRN7dGHTnrthHPU9v0XCm3RHNhIuvn8BoaxWPb9z9l352Q
OC1hJ+T+9hAqKi02QDw5gvgIOCa7ujey4GKFQnI+hwoGNwN0pQx2c2p/m2Kv4gBDJGjkSurYaZ+M
Ub8KKmkDF4fPEYKDgg9LedQyM9uZQ3hvG1iDJZlHVnvumY6uertTW8ev7ycv466MsS14OmQernW+
9oPiIuMWlTYP+1oFZHI4IBuwkDj3DR70Q+s6PxWZDECX0TgOfrhuAryS/WuZ22Q0Wfkeo7S37xi6
gB/a8D4Bc+SYTzyGY/spG374Xh9cbN951pVtHHSef22L5LaciGGrbGxVPWbBmNtyA4KaHj8cZQbl
JAqLgkm/nDeUhghY6vKI/ArsuKjWdpGTFN4M8y6ibKtb92fiyJu4j1B9uz97TIXXSMDVCO3kQB7j
7dC65sEjI7Wbp1cOJaDy6nv0Rpi5bcQCuWHDTWO0uGFdWitEyutGDii/qK2zzGhZS1BYTmGDG4fR
2tYraSSO9EhX8+iKDbaIwirZI7FgJiCpOsfILq2OCNOEZ6AVAbfCnRueYSwRCeZmrMNfoqh5L8vW
4ebj2JTNIAXqPHuC1AFZUSNsHYZjZkLmrTNEZaGPbz/XnFFgwHK3fZ1iiIB+/MAYucZ6omAeZljO
RgCrthvbZN/BJCxh1XjnpG5eSGA/ZDSfNsHiv05MIiGZoV0B8+49NRx7WrWkhTB56gdjmVbfZ773
loTzm7KILCbHwkKqEvP4LQn34WbQJWW47ADPVC7gmerRgMSwo0VcrIOp2wxVe52rscATgSSg4umF
rUcAluo5Zhk+lGUL1sOJGfyyIGm0+DiWCidwD7khilNN2B9MtTDZpFZBxJbvpPusDZ39v5pHmLq+
hhBacHxwTA4o47EZDOapzp0fIR0YvPnYMaTZ0Smw5nvseAYhHvqazyWPHtY6OjBgTlToI3+djZ5T
YPWYFfPGnf3y3JKvt2lJa35VVsf+0kU/VOchgcP7K6VFLOooTl6W/hBka9sFZpkUZ9RGYd5Opq7Z
2nWDstPzfqJqCm5RUbCAR330VtoEirunBnzDi5/qrx2hJG6rjkPvTPdQ4FlMedC+mWMlLsSNFVnp
HJC94IVbFoQpTMEmhVG9ptfEYcivyge9awHKDaX/SsqTfilZZvD8tiQfDfIB38MHxVtAYrQdnsvG
FHQ32f87TEnXzEvfBUEEdlPBwel7D/d7HW6KuduZfYUNwjfEdSrkEyPHb2Xtf/UzGKD4FanqgoWY
PrbklSad8TAPLc6bkGJ5cvR2wtm8MuKRXKKpPCafHjefOa9J+3fjxjo58HUiyHFLztNAapQcrmJG
kYtZ+6LKWu9jbBQtXuNSZK8iie/GLKeBYh5pCBC+6AWIsVLihCrLyb56GjErx/yE8IcrmHF8Yf5d
WBg/mXUTvyz9VenyOPddfOd3S/XcwirPC/5HLbB0RZYP8ds7zt4M/gb3sTPwRStsMdAYkPjgqFqK
IB/rA0B/HDftHs4DG1O9n8oZoBO3VDv6SLcG+7nljNAumUWeCQRFRMkXRBjjAzREWi0DnAcdBofU
J8CVa0h/ozGqjTkunB08H/DCaZxqB9HN4Itj44O/YtyVUcWl1YaSatukNruMGaSHvMdA0nP2Nik7
1k6hjxE4+YNfdmSEc/yZMVZXSXZClN7MwbW1hpLpiDnuyqQX+HjRldnp+Mo5Wa4ytGhrBBv3pGcu
qYzxviGndmsPmJSWOzlpcPqQCjPjyFfo2ylkQaLQ1OJ9sn6miS+3dPsOwNqREFUzN++5Mh6ydEiO
WnT3miP5qoshciMOxxqn3qyAZAUKsF4B4bIx8Yct+PhxWRwF5qSR+dIW5ONVJPP30SzHTYVFLjRB
SgdZ8bOBJSfSBZaBpl1PCPaciL4QI6sAp0xOfQeRsLDnnRWqO1GX42r2+pONOLxo/Z+2yyDXuY8m
+eDQ/9h4PXi3Of9mEn3gqps6/NFGSH4zJCz7mgCjY+sVD51WfOy8cdEjJPnhkyvhAzcQJsIqozyC
Wth0Yd+TX6jKI1qA76XGBse1vEVz56D00/GTl4K0L3oj3FRFE97a6KsbTcSKiVZ7N0Voq7vEd+4K
8J14Enm8jaHJz0GHH2AuHuzJkd9m00Najvv+mpZTckaz5oMLGcqtZQsOiSkmnZqMpCDi8DanaMFy
XtK3SVrPmT2KzjQPhSbAPHfkjqEylBv7wYRRVLTFI7JxppF1eo/V+2akr2dzhXuJeaiI6ZgiVC7W
3OYOgDKIbI8OFsGAc4Tp149WQMMrmzzkt4t9a5FVxw39FMRkLlG+uR6esami5zSsd3Mbtdaz9EfW
yR7PZI8fhrH5VofI4WX6sCtyj2qMVomW6HWSueOAPOIdx7VNK7h6mYnZ4tTn8FhgV6BsozcN63/V
Lm+wxxa/U9klnaO72OkVH4awXgdAKikgNeMFOb/quRlvfNPwEUML+nxp5x49J7kkDGXXpRsR4q1D
cVO21TrNZAVdvzkDV79RJTWFciG+9H0BgzmaoSKW4bQqypg210S7ATIgnY/IkwcP4/NKGwMyAEmr
Q8NxajXhB+K1KSuoUYw/PfWMXpbarsQ7GX3TosZXo1DApFH9bfIeB0HWcOr8pIvKMdeZTpHguJM6
yVsgsBhKYuMswX5uL4qbpdgdgjndcL+To2aSydt8C8vulBmPFUdMOtbjdHAb9YY2/6x9QstMRJrA
b1jjUM2j6wbkGpbw/HG7tsdIWq9WmV1ljYMeV92WRsWwyirKmNSLnwk4v4HcdvTU+JCp8vTWGYKE
tHgYuXVZUBuBhs2vmmFpJQxILR5s7TMnnKsdwcO8oh1cak6HAPExm5Ezmh+XpNCmdVz8Qkh/6fiF
W2fKMMSwZ2jr7HLTEbdXgozWEA8reeSJLg+BHPYelAbMqeo+Gb4XPqcV1HU0QIpan8d8ynada35n
N4zprvn1FghUvTfT0lovAK9NBvf7phPmt9l1G/qrtbGn3wvrCl0Ryw3JX1GCH2HIjRtTSVLwOr4Q
BrD+vpy8vSbQc6189KPEn8Cm8sezsmO6AaQRhhraf9tB7ImngXn6NbObNxCTkM84Gp6J1cKCOTSP
DVOZGrngtggdopObflf3WGkaLKUQ3xCtRC1cjPwcOTdWcB84zdfZIQpc5Zl/lvqVXijTXI7NRebr
s2qbDw+sPtri8jgSyrlbByZ7eabM9ktA6GgD9axox6X2BugrKrAOKkFWx9ox52BHyZe0HqxQvgxm
S5FNE1Ra9XM6NMMxH6JDVQzXupNfvawqDqIQzrqag0MshNyQ9JOvcZYpOY2bGDZOqiHeJTW6UDqB
WRY0R0QAWDucuDg4dS/XDrj0YWJq1ubTJWzHExMw8h3V0UyAI9bGbohoYdu+nDatXdPHNlsYowGm
JbgKPLLWEYMife4lzbktnXsBOEMSSUazfhsmPTOPIXiysAbvYtVdOH59HcaPumfTLUnr2ethgPLS
7kxQKGskGC46bEkAFCEV5lgeXLzjbozzSDsWrvgoByVYtbdj6BucH5KWWgKsIuarCDHDnMxPsifH
IdI75HjfuL+slR8nPys6sqBsg7vUcPHJ4VDlOwxipqBvXZuVV4i40Urkzfb/swnKH//420fR5W09
PaApK/I/ZA345l9lE9y9J1HTvv/Pv/JbPIFSfxc2oYcIkri/bWkTNPBbPIFLsKqyTel6isSAf+YS
2OrvplJkmVrCJCvAdggLaBhohv/4m2X/XZlwKpjpecpysDj/J7kERB/8LtpZscU6puc6psULSVuJ
5c8/3h+iXDf/+Jv4LxvTFDsO9oYRPJCBuycNrc3vvod/JrX+Pj/6l9yD5SWEED75B8L1LF8uf/67
l8gmQaVbYY7yOnLcWjTJKAweaD08/S9eh09i4mC0PMtZUqx/9zpdiCBz9FjmKI8uII3UbYA7A7uS
qy//m1eyXbmE3bqu9csnGoqWSapZONtOavImh1U8Pg+Adv5vr0J07h8+j7asGDq93CbmBRtci/gn
yw9//Rp/cvmFINLbUx5fHAi3P75G6/ZOnELW2zpGvusCYwNq7N9c/r9+CZrLf3wJJJ7E+hCguB1Q
l3uMaWFT/5uE8j95CTQ+jFuX62F75i/JGl7kVVPAjr3N5eLXJr0m8f7NpxA87L8+KMiZpe+hdrBc
2/zlmpfhoN2xt52t3zaFvYHsU56yYQjfO5Zx0GtTe8MUhUF+jNvfq2ds2ii7z399uf7kUfrDm/jl
ljDKbEy7qFxi6b4gSZDOR+lv//olxPJl/Svs/XNFkNYSlMzzyqKwrHp/uO1SkUHELSUtevnoZMGd
oaP72p1vW8IBihqEZvoWhc9+eZPpAf75Egt1R/8Muk13g/6B2JK3DjEUNry/fmd/9saUpUzHXXJZ
bPnLhycvEWaFUWGYLgnehaMQfpGJW5G9E85r16/cddQgTvKmxH4yyaNz//Pn0XdJuTYp2Hkf9i/P
CuPnCIMvyE74u5uwiO7G4o4+2e1ff8o/uZd//yryl8elV4HtVVHobCM93AZSPU5h/R+/hGuZFhAj
R1jukpf9xytMfwrPUcfCkpPAbpAyVhC+/tefwvo17Qa/A1+T6+Dt9U1T0rL644sQiRqqvnKGfdji
mkJB5xYX2LW0pnLSVbobo4brT9rlAksktdJ4MSe2kC8kA+D8i5HsmfddTph8gPhZbEIRFNNVhJAg
7ro+mpznsNaefmpUNATEmxkG4gulVI22xxz6bUn4orV2k3wm+3IJiOvugtCgjVVGPf6nDkBEgw6n
M+jdux3IqXVgz3giIl0nDwVxkngpndSwX10tAuzIfkTtDZMXiTl1HWk9LpAL+RD4XY29P0kcVCem
GBMqHT3KVVc6Mr7EmbTk2wC45YXZb1/AALWwoy7N7+ELKdQ2MVlV55cnQmhpmeYBvc1TLxDsv1e1
GXhH2DUsy3aQGN5aJSGSpCax8dRVs+iaE2HWhQd4um5IUbDmwKSBHGVq8rlt5nx4SmEBDt8zUfU+
45o2CZlYi7y+xpZloeYLc09skhKa1KarvIQZdDp1yZNZJVjY0JpNamNpq0ayULuV/Wg4lVXdEkqR
JvWGaxTOX9oalfTBrjyKVaOIVPGQCaS5Jxtonn2onby0YZdO0n2hkM4aGmgNal3oLVPJEb+im0XX
g8onsmiY+X5eDlsLZ9B44SSsv1ZzofxtXOUVbg1tLYUV7u7o0E6T/BlBNQ53UGtzl95Thy6M2OYx
22W1LxZfziAHqiiyQAJ1JS09I6PdhSQ3R3bibACCjh2WkwTdbKJ0X24IYZqjS9I1VkJJbgfq4kwT
LCPh8P7v6VmO0SMdA/FsMLEr9mjQO4F2tkizW9uOhhRkC1Zq2mTUolsfS29yIv1VVl9qrBvONszK
DBeC78DmMMkwCXZA0qr2K34r71ngW3ydSRxz9x4YLXkb+aP8WGw6qPwnLybi2+k9xiHOqM9FDJLy
JZ55tvYO6COgUD0amOEeI9c83TghU2Cird1Kn4gNp6ArpKuA6BQuYAVCZEeDTFBaVttJVEO8/Pt0
PorGqTAlDLOQh9ZPEuIeCiJcbgY/bWiVluGMnjxNaYFAk1fFvZ8qBrEkf/sCfaOSqMqHGVRdVnED
0cDwU9qPvbWEpuMDHLZJ68fug+9K8jeTMoW5GrlDZ4m19EuyaJiTqvzKXmQEL5Skebcjsb5NEWeX
bfAOK1oPG7IJYOKlVj/VO1y1xfzdnWPC+pBDYtd9nMU0x0fag+3VVNyQmzjgvE3sc0SrNDLtcnyX
Ji3/N1yBNRg1LpecbpQiMh1aJoa97SQDq7z2Te7rbxXNo4nZbWzFxtW3eNU3rbJBbIB24+EdOvNN
KgBIpBZxkdaurDUKd1HoYe+UXovR0MqNMrq367Ec/832zEbHwvm7/VmaHEEkR1wQhpx12Kf/uLAa
tpMTD9o428IbJgBT09I0aonMRqShqmofMVezTzUgI3dVVjltu9HRIBxGnzQkglSrQD/ZEPQmUhyb
GgCT2XTt+8jn7I+llKSGozga8el3XZ0/yizqvJuGJ2+4wdReu2fHcabgjmBxf3wJ6dt6JzuxHJHT
bB4b4LMEYRBmWsdso5exYDmDxFsg79m4MgQZ4jdAGbamiFv7YI6+4T2F/KkB1alIICzSVJTVaRLc
qjvcNmFzDGMreAfMN/wYfTp/h0qXGTToxGyiV6BosQV9j3ByZ+FLWf4josjZybZu41vRWxNp398M
A8GY6wYybs2lt1zTv0apnJHeDEGPKrx0SJa72jM9+BeMWzA2wV3p8i4v215d8462WWDB3Hjkq+Ou
Umh0ZjyONZOLFZmyJKbNudmKHwjq8GqsGJgToLIlLsEyHwj5HfurZiw7p+tCZB5t+46OrTiyErnt
TQ8gDs23LWsB4ToL41sx5rk8Y4Qx3RP5rrmbrEtVkCNNf9jyiTSydIThYYkr0/YX3yZ8Xux6m0tR
LbMCM9u1eu70R1FZE3oEk42OPpDX5WX0bDVV2jarlF4bzTK6Sm0mVi0yPPGiQbaaxS7siDYFk6Wa
mWRv8nDqOxj70IB56mZrW1kFAiZBggvM1DTAj+6Po0/E9qxQHEecwq5gztA1goKBMACVk7Bfpqj5
DWoupz+7PiPlnZyJYlx3xuTULEpoF1eZBeeNyFfENEPU282mGhPE2mY5cdZSqd8/kfWY1M9eDp1/
UxqLvL40Y5lth4TkrY2Ixq6Dd+6S85uMDepuvPJMRksXTALSr4x2PogaiHIE3VbWBXVoLI9Fxka6
bqJg+iqDUICZIcCZxpcbttOm9jES7iKU3Cbxv2U7vxk4B4MDii9drRLEVWxag1PGDxI7eP08Cr5w
QmFmQ+2ha43eYoSx6iOcnHS6MulAZQl43mP/8Zp82pRODD85KOR4n+keEk3vhQmjk6BobDJDUoQK
C5Vh1+thNnYe0yPwDiRXt9piNStqBn64XBq5TcdOglvqI5iwbskIdT3oYkTqx17lPfY0gQi68x10
SGEDA+UwRdPgHlTckcnG7SKqi1uEnIM8QziwR3EX/iDQI32uLdF/A2tYPcxjMg+7ODeG4CRC368O
NCYw5Oh+VNNhwo0cfukxO9BnDDOX5M9yrL3vCJL1Y20Xxpc26loioqPJotlvm0SV7PoK528DpdNY
DDJGaWbuM6ofdP5gEIHqjjMzlV3823IdZHPSnjVxpFwimCwL6D4TzUfcjPiagIGAeHSFY3yQC1+k
55xqzLvBajArIOoL/RDfdzAwigQg+I4+EI1D9LmhBPaEc14nubbh0joV3xT+Th92bjc12XPQM6Rl
FNCK+uR87lWJ2bL+bmJnysezIVDnHawgS8IIUbFG2OB9bn7550ZYp/kkv3S/bZByNrB852Pa3syf
myg6/hDoY4xbZO03nGy3RMyCt4mMeJiOdsyScBigoje7qWbevc21UswAqYI4J/BcGFtRC1utiy6C
kpdFCjOssHMD8STRsy5tfNIVNkGgxXTTd8ImnKxi5LmlL+K71+jzBBGl3Rw8w1RADxH0yrbIaojn
k/o8dUyfJ5CJUuQjL7oGMa9swZeQX1z0QHHdfiBby21cVLfUS/RH86m9ZaoVM8CeY5ar1g5FgYS0
9QzuPEck46qvZsYFSa3Qhzuq64ZHy0rTeu1RvmPb5iRV7auCPtI64QCcnNR/U3YeS3YjaZZ+lbHZ
owbCHQ6Y9dTiahU3JENwA4uggAYcWjx9f2CmTSfZacmeRaUlKxlBBi7g+MU539H24t2w+ulIpYh2
ioxeDD6sxwJva6MzkyurVJZ5gH+GrhX/W/kUpE07YV7K8cOie5U4rhD/zagLiGl+akOODSgk03wu
RdbmR/z1bDa0HpVi4E7dw6bfjVMWnHXVrLwqBNLqtRLungtD2drVON96hj7auI79bOH/SUfsToPo
G2fdg+cp70yRQbDKYsOreGgUBhi/7QcyBFU9Vnta6ISs7ZrbmSgLzALUxaOln6KkU9mjrCbgtQDk
kjMtcF8exsYTb/hNPLxWZuTNW2PoZgbFk92+WHYDWZSXV032iLLKqdpVLLN9m12jiZva3pp5bLUv
KYpAd2MlxGXBr4mC6iAnpQuElH2s7qQb1rhz/aToTz1vBjxLHWzyle49PR4ZMyO4s7GURh+TmuN+
Y+VDAi2mbQECH9y28Fgvj03V9R+0IGV+CafZ7RBjhBqfiWeGbyMui34jeOyca4PKj7woGPOYjnBe
1We6YaKdBGKUeJPYvdKr0AP+sad06QHaqSzyGprhyFhEKLqziSchZuvQa46xQ+yLctzWBpxWXLjR
oLYVvLZ5g0tgEqdRpZ64uEgw/fvOoCQ9c7YCOuw81fW7zmdeu2lMge9tkh17pzlqk52jyoLpvmUC
hgJkEJDJnkw5aLBkghjcc3yhkwmS1uBVorP4ysbBJy1TSLzBje+L9q0EPYF0TWu866IDRpmnBMg8
QOhhcERcFyFBjlEgCifF6sWICnSv3ujUuw7j27hyQc/ymIoUspGBAy3eVN5oNKdamfYT4LBaocif
yS6ANdENAF3yKENAEbrh1TJyzFogc6pbwBcj0Ru2C2Glt9vKfew6ovOuk25L+4VbvI1eJlsjbRga
N7fgVKBNWimp4lse/zk9+lIvMcy67r7YDKILrD5DQCC5XfQBxBlh958i4kXQJPfsMFbotCX0hawL
6nPeFYm/Ekigxw1hKGQuhGMHns3GUpl/JmOI+Gqb503eORVWqLsONS4Llig3/Y9sFCOwRj9dwE+Q
UtN2Z0Q83YduaqNuK4rRIWq+rwkbf7MF2/o7VZPwsiUQs+q/BM3s+l/tQWBiJqkjTFqQk3gSbLUV
EVTbS26HLTETVR1P3Rc59FigzDJRzdpE64fkzjX6IYfl0cSieqx6w0PmUxRKFngpaBbqB6p8aLHX
rqaNQLgaKJW6VIc9keIbamSsKE0/CKIXUU2RHeMqK4BYHyQ8NgkLr4O2oGRhiZZBCaukY0/L8Njl
RbaplQPZuAj99dzmbfysAs8nRRftPOdNhQ8l2AQMvuTXBqVW953FbkeSiFWI/tCRgJ5dpnAuEP7W
osutB6nHeXopkzivn6bMZm9rEKRHCWCExnuEy3ncRtMI+dQc6hzwPCDIAptz3s/mZYYK7AGeq0ih
h59pw9EvZuWx7x6RNs6MYCNEFZ3j3/o1oRC7wq+woMi4D9UmQvlcvfY2I/pNPAbVSfcNgtQ6zm0i
Z3WNoGaN3Jt9WGXnZF01+J5erclF+ehIs/lmZgbugBqGH+rDoAzr3TQh/NrS0yBegVw25zcEbeNF
DtgAR1vBqTkhaFFlnO6qPtQZ4X04Lkn03EhoNHOmCGYXItHpxiriFoXkWAMfyVi7JNvKm/vsPgyq
AdktbKuIHHSKscJ5nHH9pevUNykfRVUhTpslucqInFXp7XqDZnUz0Q8YH7TNBjP6oRHEbbHeJf0s
RaS60EwJ9RTjBD/etrXZH8jeQGBO655H617k6mMEXjDvuUkN/zDL2P0aIBG1Dw1uTGTuaI9T75GU
Nl00G79mjBIJz2p23ZC39ScVCLM8smwyYAmwd2khI/sCxXavG7p5IjGC+C5HohbesPuxP5tajf7O
1anlnMYkHbhTEFUQbOMqKcBKqQEqjy9HIDxRWIN6sBeF1pDr+pXDGtAHAwai5Cjg92lgQt/yZuYD
a4WWJjnhEA/lQyYEbwlIBRXvnzgIESXFQPj5gwwY0U9RlTvZR1kGA5Zdjhgj3yOrdKpy5XCfbtwM
n1vat4nKNxFgZRjrURb5p2zy3GGL4DQQ76G2WxQmvYzLLUYExIo4Zgmr8ehe/BtRLT1/E8wWxqiE
tPoK+QoFpTnwt7La6ZUHmC5MxHkTrB1lBm9C1+9J1RNyYLqNc4gBoPUrnYeNvZvZ/rgb4rD6ZxjS
aLcJXMwJza3hDKxEaTbZyhpbUjvGHLa5aloFfaI2sfJp2+qqLTMas3gYYJR525jzpOUQ5FwB2lC7
9fewBp+4anHj4/Xq/Ji2OWbRdIxQEIsLPU2ERtPOug+2a6RZMzgsK17LdkAMQcVqHLGvySPTAKjz
dhnoYGLkmGQh0ShdD3UZ5BjiQVF/2UCYfTBNgR/V3R+ziCUXPvxW/rnZa/79H39Nkv/ll/8+bB+2
//FTkvzPv//f+2/l9T3/1vz6m376Gr7rn3/q5r19/+kX26KN2+m++7bsZJsua398f/5+y+/8n/7H
//Xtx3d5mn6z4WWl8H/++v3//LrlB/i//3vPfP/bO6FWTfPe/bwZ5uv+WPMalvMv12Gw7gvHpsTy
1P+LoTcsl8UtbO3FjelZlrSZ7Py57rXsf7meqVgOCwWkVbl8wz/XvZb5L3/5br5jSbLoOfP/v9a9
P0+PpHI4CgTQBNPi7yhpeH6eHiF98QM8DLeq9XcDOB0nBUZQU1Ojv/3ajwlNdOXAvus+e5N9Ddy0
umRM1PeNHUGEC8XSuVFSdL5qwMWFbxgQK0TjNOU8F+4NZJ9T1nXu1k07DxBCi5p0rJOzCxxg1+WY
qOO+ROkHwPWAjZTsbMvdgLE0jxgeJQRR/6CxF+aEeaGav6u696D2+ltl4AoMjIh3BOFHXlXkx798
kn/eyT/tqFm//2Wq9uO6CLTdtK3CZe/l/TJVS5lWG34T3TYecGjXJEwGuBi68Lr5oC3e2/ZNNYZL
fF5eHrxY4z/CFugV5PLYst0lC1Uijz0LcZnLTMKfrA0r/+RI/t1O0U1fJBYYXRnFRU/BOwcY9lJF
1JHhgeb1bUQuQZ9cYo4m6NlOdORonKhHkolQN4a6Ga0J+WoK1FJNzXQXeB80moSgcIjkfOLruUPk
YcczjFS78TalcIgTEzhcvEbfEo8x7Ry/v9QNqBBgHTaKom/GCOYoqQlKwp9FwGLVr73OiXet8Ztd
kPh5dfrHtbVNCcDBlsKz7V/Ws/YCM+hd4xrMYbkf6ofGAx8QzvA+W9M6ytGZtxEu601cPTcE3rMv
dl4M13xSOB8zAOCPI0GNyFyNjZVFDoMvCFUFWH02PrlDQwP9obQKZ2VPbQ/XNLkReFwxHRFEV4ed
SzgOFhVVx8WuiL1st6SoricHD2kGgkowPcTDYTd7n+cTUhqLT1TQq1Y0z4KH5TdLRPvn/d4fF0NY
dDCUSSwzf92L+cqZplgY4BOSrarcALMo82o3/S7AsG0EwnJERXjEvek+nMQnPbCYoZrOk3HalGud
TixJilaDIMWgEsf5hxFNxKvbid5RMn+vkqbcjJ7mugTx74bP1t+cHsyeHSVcmxcrNdzPpwf9rgE2
0r8meRXc8pbb+SO11kDiXZ4R4mQiwu+QbJIkyISscc+CYRGbHSZ5c9N8+c0ju/xh/zUI/3Elpc1+
WghmO0hLfnlk3aqumenGt3aFFNCTSzBAjw7bgJ0Jf4CtHWwBazv6WfkIuZ0hYNdgIqzexwT5qOuX
ySfLd+8KqfZEViS73lU3bkv4N7wn9imLLq4x3Isvjevdij1J9QR24DX2kBWrTAcIxiRzDTcYT46k
I6EDp/I1STGLgmPi+hQJhvXRjnGwgu6gjxUaYIIvPTAFPo8arAdvN5BqlEP5BPgCp3FtOc5wIKVS
rVJF8jVcLBnFZyZqvxF9OMum/Jcrx15BOQjbkP9wW//8MaYTG05Ri2tTDnpX5eFBJAjNGXbJg7fk
pA2McCSZf53RQYBv3Axz3jU3mLDIqB8hS8PVh8iYpuD/WQpM+znBReDCmdPNxeUBnFk3nYwcu46C
zAbnm0gCXPOHCc3aKEuUx4qVZiXM/gjscDAfXTTHGLmZYHKoVitQgOXmn28Xa1mc//JDK8o4k1co
tmhL/PJDM3L1JmGZ12wcSVvtLUbP1h5PLIZvfLhbBexhN8HAVNWpuYWU5/7mGLT+5n7ltUt1AP/K
cWy5PFx/0Sc1I9CaOnCunCxkHXfJd6c8uAYjbPx294VJBMxgk8CWmE9cuZOsONE4uH93HZy/OYA4
eyz47BJmrvnj5vjLX8MMM+bpg3mNmmLvoBPdtuJbkIfefZxELV61+oYtATQi7T6YZfCKj1ac2iZE
uYwHaB0UBLDHdS8PHcbPi1Vzb3hByh3wkjS5vZIJS1VVsyogMThlqUPXZuD5m2dS+PyO8DTfAdRE
sNZ7FbTA90MBU2bZDkl6r7glI/KfP3f1dz8ve3WFKZL6yvGXh+EvP2/kGPZsZITZxsTjWT1tUlEW
n/CAaMSgV4y+uLu8fmOYhXdPDvZMrJCXz/1GAg2SdXaqYL5ec3SXqx8nrTY59kbN+VZ6+aojHM2n
+9+Y2dembby9CW7bKuwEdqnxJa1Sf49pcQJEGwqYGiNpc0QYyGleelJSz5UlD2hhP5uTeGAyNzHU
1Xca0hnsythgayPAbKEBBDgMP8MBGY3Y3R+3nes/y32ACYHcdSymbXVmjUY4UUdiCXoYyc8zM7nS
aCwKx4XvGcas9HDeb2jNd32AVS9WC5k7vvGaq3ryvVs3nMKTDhaRtCjRmBLu4hV7YIqaoW/OZmBk
u/vPH85S8v63h5K2dCl+HR4+9xexUdQOSRgb3RU8QXMw/aDHNVl+LlCOnEy2T6uZyIZdrgFetUDC
tGVsVCJZPRf71KsX4YLWu9Ltn5M4y4+YqRAh9fGO/MtiD2sf2r/DMe712Ov87DciwB8vu18PFLkc
oEtJjb5R/nxjJQPZPEXWXqUdvVN51BdmJ9u+N9CSKJx9ppyePAsNcEzYZ9MNp25asS8LVJvuo9pa
TBrcGIBNXsouPVRjle/dGsukDsZbA9voNYyxQdW1dUjqwgPkk89rXkhMvOux3DSJ8g/2gB7FTxsE
DPa8fGX0O83V37wpaDpQqyqm6Pzvl4eHGHibpa++TuzruQFajChGsp4b4sqr9OGfb4a/e1DpjizH
or5GMLaU6H95UDUpIUNVkxqaj3oXGPF3Axz07p//jB/9zV8/NLF0XzwwHAaI28xfD+GcVIrBt22c
3ewLWdDi9Il5SAF8nWyMoIT68dHBbaUGFBt0ngwhqR3SBjeWtC8GCN5bMcXb3G7DrQCgKAy5N/1I
484y12FIeGzqRGwWkzOwNSbe5c6YgwyVvngEAP45MBDW6ym+m5Ku3PRWBfkqLKnHl/qt5kZDHn/b
EXTOFqKkosv5DWOjP0W0RysmNfifat/bzx3LXjhTlJBOfqlxzzu9HB80QZvFDVtZmgqJd+U3127R
hf1y7YhipKXljhCSVunnDwjZGPCQvLr6Rv3UhCI8w71MVpNV92vMSPtGwaz3hcG+2omBLCnq8qKY
n52seJ6Y7lzI+MG35pgHXTLpaHhGpZdlG1zU5BROBt7ZeuNoer85GaFSFfXOEHw2KohB5JNuz8AU
1K8K3LWNonnrGrGxi3nKQ9kaZ+0Q72Wy+CG5yzzLUt+XDSkhlgbH3xmVy97FIlo49YddM2fpoTET
3nE9u13FxB78K8Fk5GayCtxCJ9zFoCGSN7podR5t72uPNYfgBrLAUAP/RtTJy+hvLqyg8vdN9D0m
oo6fLyxGfVaVNvjoBDVlnNnWwxx7bLD0oc49625wWbdE5fjHu9iRDdOilIBo1Cr3vSnJFVjyUOok
Ixs8ESgHUT0dJTkPkCZX4SBTZkO6w0rj7FkyJTc10elIw5aochvFmkCURbIOC2hTx1dMTWBcKyAf
c/rS+MI6sj3JL4mA6hKLz1Hk+jcz3ui1jZqCQGuFkZnOf6NjTunea2xWd9iqRu+jGMAuKIdV+iBH
An1PNmYUZCg24wM39i8Vypsd4rH3NLfhdrXuN09pg5IivwtnKOps69fI4+YzDNcbazb8ddg2GXgR
uSk8j9J7p1UdYiOfLB5nfpyQfbauJtqPWBxrNoLYcUeePRlXmyosrrb04kuUlF+mpeWKCSieeh5F
WcYP5VT4PMvFqRqsiAI3jy5lq74sls0ugVoNqtQ8WacINMqpMcdXxjVrmopvIgn1RrYg+SderbVb
wq4jW83FftVEPMX4MZ8CrvJVzRFAJzOG22TKo1Mk/b538NqVVYCfTOTjTjoR7mVX+ke8oxtH5fmt
zPV3bRsHMqlsCE4Y1UKwKeRt7IsBBZvQzdXtv9aOa61/VIohFKjflM3y1zcAB6bHPN11TERwyDN/
eUPPehSzp/OrkSYD/nZOzWCKx72ZN/7KlkG2ljimYXRQv3t1ZBwzRz4FaHP2fQ2FX7tetxlHnmLN
aB7JxrVMHMiGfeWTkkqv2+aGSUAUYc+Tle4mUkyZjn2l61WnAc6lYciA6Goo7haAxZ1yjnnNtfVc
AsS6nlxokZzyxZXOhB07tJm1TMpZnw3LjTgl6hF0jmCnP9/hsRpZF2Zv/tQXzEXAk/Yi/ua2LfBE
PrMqLwidG5ObzoIkNU+JuzGMHiKV8Eo+DR3v//k0/UVQzjRkua4IfUwHc4Svfu1HYhaSEjPYTduh
QcE8jKyz772NhMewNtHsMUpz1vMnc2oJGIp+U3hZv867lj8dyTxwZwQdzCOXl/FfXrZ1j7HdkGx5
6mldR8RBWxk4IrZ5dsSbvkugS5eJu//hNIdXc0wQPe/JsAdtEX8bfGZMC6m5m4HFQHI6WRA8f3N9
/uZt4zPxxAHDZeL2++VQVGFaxR2RLLitrfXofPXSriWNZHxHzRXvy9zE9wsTdHTfpg6ahD8xLXKm
tIFDNq2m0Je7sLNXwdUP3OI3b0Kaxf92ZKNqZqfrUkYIn1HuL4WRiw9/WQXdqMaH3yyDFfSf/kka
/a1pIktsc7ZYDVrmUxARChjl9d3MiGRVW7xbaqM+2C1hS9i8oxi2QD034Q3p395zOr6T2gPAIFrS
kpMMcnsAY873LnpG6AyuEWSJrt3nzvLHPfIj+CwDmyFE2ANqy9YF6DMWtOtannwU0iSOYiqHjZU/
ZwkPILgs48IC3tKm8xC1FXw/3dZ//FKQtnpgnZTSowDIlrN9P7FhfvL17Wj6n3Kr0Agte3kcDGak
3ujJN2wlK6ty9McMgyTOhiV4K452vi0KfrisXXeZHk8WAagrmfu7yGXaiyQbl5E9rQ1rVCervaGY
Cc6WP+V7xHHXbm4PuE6Nc2SIibcYJNeJjDqzcoZTw7J817juoWvBJADQUZ2/QwJ041dGcNcMgM49
4Q6HrqkOkBqSh2iyeVHhfzwhPtTPhQntsYZndtMj+n7WpCIQbnozUt6/tgt2ZfJw9PdxvstEOu3D
Io72E2ng+0DnGNKtbz3yKTPFE9v4wcby5j3kKFJHcRtsnKpZYpY3okaE3pBAQCjgZqqL6SJC+yH1
0pihOql8Uc1O15krsoSN4cD2CE6UEewLN5HbKho/e1byDY6bvYlg8+5weN5P7tkX4XzHq/Ts+ajO
arfnfh/UThhmcBoRP7VdckCkd0e8A5gIWaMvYExdxM3DMOKXWIDniaMfTbShkH7sr5EFZ8OeGcEo
XR4Had+2ohNr3bGV1rH47ipR38JyOiA2+Z6gmkIkWN5ylplkAbT3mEYf4IAyAZ+BAs/JJ0pVu0Ox
QSMs3C+lox69YfoKr/nWmPniYWJCJ2hOsDZi+Xa4ZryCH0xTMebvT2PWf9ZN8JkwWM6fHGv+PHxx
B5QFfYqcIfGe0rxmMNPdGp7yEZKoCzv4XWsFb73ET4DAaxgolK2u9EB1htdo6I5kgODLarMbXyYv
tZ988FJ/ARB6ySj1C+RTYY3+bAgYo4/N/Ag5/CTD+mOM8SMMNdBADLmfRxM2fqHi4Orm03PMjQS6
hybVR06kemWchFd3h5xQccJD023deemmMepHA83KJnFLvMQwl7aR8lr4K/58DCNGpcSz3Qi27nvb
6F6MEZQPJ+C8TWOPrJGsZ4iyrEyMJtTr1EBINcF0UM0or/6u9rEK2yXXiRQV/MI8OUnV5Vfdfx0M
2V9byZXsvaPXWfgSStI9M2cTi8HZeYSfLFT+Zl0Q3YVgs3lE+AAI3fleQHznVCGeBsP9ylHWaYLA
cElLY0Lq6VZQZW4tbZsXEG2rDIgDkD7YyhqHTZyk10rA+Kt8+LiGzCE2RTkSeEXi8bgSPu1OyOz6
3LM1ncbwtc87coni6A1PM49mld8WzC5GAT9eIVJjjtStEBXTxxjepS3dDv67VpukJBoi8By9qYnR
2A5zsEvn5JuJPX7dEiOzHsbxFh3Js9sQI1iJCsLBYmGfjlMYkwg3ID2LvrKGFhtQ+bCs6BwG88PI
JnPvhy9eCLsvQ/C9CgHuRAUb1ySYL0MAwmvx13KOybPhtO+yhayp/Fc7fchdFllxTH4xzvTdXOfV
2qjN78S4vPkzDmIAlxatCdVvl36KZ8RQShO97c4YIMGaMGqDvDMA4Tgws3wMvSk5oDYifdPJ1nZY
fvGNQK07bcL8InmFk/4l0MkAOIVbKYTjG/jNW+2pr4lN/Z43AE1yWNtBfA/Jcwbo9NRzlU0Rh1tf
gFpJ0xcHWcJWGeMGLwpbBdc0UE2+utYIgxiC+4Yl86FobG9R/1rbPBztW6uOYJn4zS4JsnQrDHch
m5TDSrWuOMTjkePLeDCa6oOBEosTEX2ZY4zvhI/AVw7Dt7gNh90k9PeSEfExn9tdg52F/Jz+q3Dq
mxEo49pD6bSAohT05bHeu5bxLNI8OVnubS366CbuEHAGFXSuObU/AbOQhBI627F5t91KHxBh5HsE
MGf8GfkpqLN23rbDCIIoqR5Zhfp0P3a+KXK8c3gBKt4YHMh+bh0mAx3Z6CQa5jWRTK013ANw9ZfT
4UyGwxsTY7EG4L4jabM8YTb/8x8U4OUJan64RqfDXCy255Mf8yGr96kZTeb9LDycoaUEkJE5rdIU
KtKPL2r0kuL8419/fLu0HV8YT6ptsuC1fvzDrLNmRrA678YB5tUQY3aA8cl/Fgskusnea3LRtmat
X+XEnJuBcUjBOAKvHorI5ufptsqF0es+RlP9vXXvp866Blb6mFIPMVbmz5+d8Zj33KPIO7JtTgb9
CZGTfZo8+Wymdbsbbfutk62iJRQ0dUYE6VGvmth6scfoUCHNXTm5uP644n4+5id3lPvB5guqUj6N
aNZMOe8EKPGVZQBxtWIC38hmIGM3MgkL5+zczF4s3mKknk3h3QyU56dhrM5UWvMD8n/M81O1nvHC
rL2y0Ft2UmwrmXT248hsLVHmDRXBC8omcGauoiywxxW+FHAbyKupDTSjN82aVQ29uC7BRngenirV
1Ud/D8nv2W+7+EoUPGBSD5CYM26kcj+5dJ0olP3iUhnqFZI6ufdKP3RtRWQXeWtGTRoRu+35dnSs
294Y6h3z2Dvtzda6mrCEKEe+kitB5W7azzkMobukuShR+TcIIjd9hDaJbgQsiXBIvqsTZrw0tTdU
u2joOrfc+hlZ9k3zMfoM/Uji3YwDMqba0feQOp9jJwwuJoraY64IPsx7KpuybtfILBegbTgQRCOv
htUNuyp09uzN39y2BqwPofee6VpwbqV15xPrfq+n8FLPSO1VLz8qaCZhIi5MK7ODyzu8r4ORe7YL
wI63n0zQC3vxxeqzp6Fo053RDocoUM0xCNWL6c70fhOs78H5Kt1g3gDxSw6ZTPxDO7Ej03Q0mAvk
J0xgZ+JzYBomlwlC7L5PAbArhmFO+AAf9drxmVsEaRKf2TAT5Z7k5B+uLjXpnNTImdFCr2tWaiTt
pucISN/5x7+p1s7Xs2A8zD3e7FGdApWZgxevsM6kf6GRL+eRGcZeKdmtxz59jx17WLlmAmOoh0Rc
IFpDOrj1cEOvHYQN67EAP+GEM0xw0zi2Tn4spk4TTDg++lNxyKey2Ze0/6uZlXWJJ3ddBM63JDKz
M/koJzDD+a2qxDdCCgSIa5+xvONOl8hiVhiReyXM4ZMGirtyEDN9byuhb6ouPTVlzQk+VY9mUeiN
RSDG6zDHD+iospMFXmgrF3FtAbqQBALYaHMaX0KMxoiLK3vjyQw9vMeB5rUvA/OOU+SQzIC4fp8v
djn5URvvHcjQqxkNV34dXLwK+NpIFlXcDTc5pnlolfqUztHDUKUQhhhAXQXTf0Cp5mZQkd4OKC2P
HawbOEn6FjmmSchgAwptbhWUFwP9uBwPZWfH64Ip4lFhn8MXkfoPrYq/sBHVuwGwKuNknV0sAotg
PRPwUAH5zPL6yqdI/OyR17YAxdGb69ltnrtomldGw4suHpoDA8MRDbFzsodEXUkfus3oDy5FYdvr
3KSs9qiyWcciroSYR24m/79sCKQsOySs8LOytekat247mmRA85zVgUmaad7dBpYqtzxo6bHxhg8U
PmfeYO06cRavgpggmxDTtLY8ZL85iJAp79R+lCkxeJ1BMkqsN66K3U+9PZXrhDBWAgnTi6EXufSU
XVITOL1q48diqLtjhm4MLiEHeIk+JGzQYhYzMWBCvMb9WJ0SM/9c+VCbSB3ZGgudK2zch8josM8h
xvSM4DYW6hIB/F8Zg5Nep4qyjGPSqbR/KThHW+nSMjcZhDe0GeshXyNl7E6eDAoksD3hEngBdlkf
wQ3B2ANvxLa2JfjAO7ddpmtsYmeXaMR8BPoaGO0Zsamx6Vkurlm1Qk53rGmfFQ/o/ONP6TBAQ6vS
NbxcsjO4b+C+uBSqRpXuu7FzN5Ufo1iNvOgsM4TNy2vgvswD884P47UNEO+dkcMqWD6eOHC6a7QI
JZkgPWg6y4OTNy+1BfKQbngkspfz3uiD8C1CSG5094Qe1u+zeZcMIOzhJwF+6NLvacJAwOfxO+PI
m8iqr75a/PQofG0O7K6h5+vVl5gI6HSYxnOTEuWFv+1Tz0fJ40sckmcBVi/Nkv6jPAgL8XTYojSU
8blXNF7kKGoXLwiVzIRSWazt3JqOc8q5V0fUUzFjQY51eSMIJod3WhxMvGJXJv/IRGmbSrt8nVyE
R6pEURi65W2uumRr2oV/KUcTbk5jfo69zxbozMtg0kVmaiS02j8xpTf3GVbitWeU4waBBUbiijHo
OKFEJ2wA5QV6wXNkVjt37MJ9K4vHlBZ3qxkTlFkXruKBqOW2qYODWGYlUzgU57aRKynJR82W4bAz
QmevUOVvYk6SdVL4XHplzYwewjfPCU3o7sk1M8tXR/XmIXTVk21X1Y67FDsYw4ArwvJg3WjDv2XC
fUl0cW3kHL94DQB5hx9+gS3sxXIosC6IhRk9hpQPkcGuKehHUKkYa4n2CNfN95TS73Gsi7NHFO2Z
+rilcQqS+8RPj53Q04ZcYzaoeeiclqMobzN+eo+Mx1hYd8BV5otOjHOpklsnL4YN2VjilI4AkSt0
mWne1KtGBumFg5CxeZ4WO9/sICT6RbxlTGZz45vc2G3obtLMKrZuMrTwyWfjoIx5Oqcdw5Aii94Y
TmdkHXYvRFXg+tULtb830os3e+CVydtJBXFksrWoH9MmuHaMdBfDgxn59wMo5pQja5rt6Ijl0pJV
fIVbLc9jGtw0WG3OXEsgwzGDUg3xTBA5DzGzYliZfMsR9i6VPiYC1DFP9lRsgZbFxN64xdmp61eI
12QaJQakusXxG6f3+GOI48qmYVdXUbJx8wQaa9ndplXnYZRGTDRT7m2EIII+LwCENDiAkazHcsW4
Evgq9MG4n6+hFxpbu/fo6IGSrxkjHUxP1kdSsu9FPJQbb5TxXnfxXkzKhTzpPaRKvfSJc0a6tvAy
+U+ta2TrpHa5FcJz3Ezk3LcJZJqQ90ok77TS7zQM+ZaXrAlJGKRh7n30mjlleMTET84NcqBGhkxt
sV2TpvxBtAOrU/Iu1xGhTTqi0tbwWvAjf/a5z/Zdm7yYXe2cixLldNxGF1k8JwSQXJjRXMkqai/I
j4hNikKwsmkErN+Y5WG5+OmCoFTGFmrjGr6Pc8MilqaP+Z5iBAffj4wrl6DwGPDeUWTOq+sOzC1l
g8zRx+tCjn3gEUVWwdjcmTBoqyywTgjZ0Pnm4b7z7fxz2K8bh7+7QYBUnpRPGGLDiyjyry2Wq4Pd
v1LX+xcT+caKPKCGAY4eaC/S751rf69DEy+NlZ6krG0s3aNeD6TPtoQSs+/0j7Bag40Ecb82ycHp
NHtPzBNhR00D7dffYyCnc55h0zJXD7Y6fR2ttttFAQlpdRZ+UhHbUUo6wHZW+NXKpmckj6sRAAO3
rf0k2jk70CURtxxC9Y6AuCa2WqKg56upwy9WQcJ0FvGuCJl/3lnInDqLtfKgb5Fn+5Od39FRHORQ
2k+MoggyleUJJ1xOwlFAuDkirCOgTGydo3mTGDokzwQWOkEh+hhHJBeybbuoyurIcP1kaco6ozrD
VxcHSLtiJ0ej3qcSg29ossCYSZljrAN1rZELf22x6wnCLNYl5evJH+zHILCYJzbi4pOUwJv8Pjka
TJ3wFYOqX5x9vA4jf8OUgBdtPJwns35kdojlI2cgPThkR1pt1W9UbTZrbG/1Ne7qZ7y3wS50DRJf
Gnk/pXH8NEzlxb5kqCRvKg6lw39Sd2bNcWJrl/5FnAA2401f5DwrU7N0Q9iyzTzDZvj13wNyn2P7
RLuibzqioyqyAMllKRP28L5rPWts2hhOp7wqEkaaBp0VO11DgFfHB2m1w6nQcwiLov86srtaRRWz
tdUQxEAMyB5J6bWGL7yektYorkUluLZOO4pDg9sNR0ldbCAb3LcttT2lRUkZOD6pp8ajUgHN5WmL
F5Xsn/UxoLUt+ctUA40pvic9E19wlRa7zFWeOgNPiCoIfvMlFL9qjO/CkvkxqOwUVU8cbJXGuLd6
HhFsMMPBAX6bZDFNVgihd1Slpsz05L50lfrBIboQ4mKj3oVh/hG1BBfmZI7xdKNCOWA5Ur8CrIBk
GjE6G8wMjoiGtTWyc5NeGNwNzPk8PsckzuSKzIaSqoi1YR4p1qEc+jWcbKT6tVlQQum+YTTRuU3z
8KKy/FqSjNhs0gFFX9axiXKLOboJUUJhi2PDRLvoLbXYDTXJVnXrY7+qKZqH5FNA1CpXHfpuRMLh
xeuDA1JfgqqF8h13NIqCOHD2NW4H2H3ORlcoiPnYS4HWjJvYG7JNwkZ0ZeQxLIEmQYxrdhGNTgtd
ZWQdHRbit9YU5zLCxEPP+nFMEMsQUbTpqyBdUltjSecoG6YH0MetBExeQxN0nBLptD5cQRo0W1C2
wEoHYtDtMDtlmssbnRLj1FgsbQ1okndaKu+NwX0lo4XxLwB32lt73wenPPd2R8UUhzTj79FN+RIA
gJZ1Xh4z3ThKQKe7QvjBMrO7Rdm0Jr0IArAF+ocFggCiUmpaf6rfbEJiBcOKZuCgjiTNIzdbtwz5
S6s2sdoXclhgSX2KzUEcEp3kJq8bbyppBNvE0EwCWQnPcdyVHcvsXmtWHs4sokyfammZFyS3+DLs
9oDmGJ8nLUOnoU8RdpTH2nOoI19oeUzIssJ0WJmsgXy9vOmQJJdVXj33HR1f0sZwwIeeviYymZVv
TJwtCUhQ7FOP1RD7yVNb6PckWpLM5TTOveiDE2CLa4c9YC00BVBj3GSLhp3UNZXZC9oha9VCzLnP
G/j/AM7JtrfDxZQEuIWA63qleWzw2CHdAJxEprCmOCYCW7HxHDKJNDeDPVudghS9ZRLfFHY0K4GD
vpdykynpQH2seVamrqvRxB/MnOS0qFOBt9QRs7k/3L5GNqxk3o4u0lKO3RN6o+izK/b/xg7yq8fk
f50fNo//P/hFJo3p/9kvss++5dn3Ovzym1dk+jOfXhHN0P6l6vRg3VmEq00Csk8koGv+S1cNXXWo
av1vWOBPp4g5GUWEi5QR/YxBbC9/6KdThDLzv1zVnAAhSEx07AP/V2TA+e//Re9jOyDhdDaAaFzQ
/Njan7KUTDZa0TZNv8n90gNK3SRb1Ymcc94r8c+jlHw2b4pWiPQ4uxqCqMemG+/nM2YBsUsqghgU
A4BqVLo2R/FwDUxeFLe3jpFQLwisifIbtS8lVoqVT8DNfQzqmChwrXplk/M14v/6TY11drJOxlYX
vnDPWPsNk/IPoTXmi+bFX+tMvcXZIG8i9snvbStaDmo4Hj1bujy3or/pfqwuVZZ/r6YfPCfI8Egl
zUmK1EnvPSYWXb1KoJxCjas9NLG8h3kwvMcsAla+omnHsbPUBzVo7lFvIs9qSBzYFEXykglWt2ET
+RtTldXNCe3qNl9D5fTDFYF6dIfgEkw7m0HkbG80stIYJ9MATF0AOSkSYpvFRnCejxSjCj+P/nPt
88g3p9QCJv7eJI42lu7wnkUfkaG7ROb2OMWny9RkAAwQ/nXw66nqbyRnJVfUrT8dDYr4eTRfGxJ4
Ey5N9lNiXt1Ixg+1aNPHysNx5svSP86nNSCTTYgkdM0wtBwaXz5n4cCeBivs+3ykdJby9stR3D+j
qQr1rr7zpxfhJVDLS6VD15Cxlp6u4QI+/fJwXT91aL9aeDT1d6mK7eoCEamLF0CYArGi84c+DdDr
qJlDyCK6D4K7uLDaTeICyLOZLumkqSI+50J5alwlIf8yoZMOseM9mDSyUdWq1yGGVqYQLVt0aXtt
BasqVk7Bh1d9pGotlzBeYIyDsbjK0SUssHLfNUgCVzG9IJrVdjYG2QBLEC30ujlFeZq9+LIZN2St
YnRhAopbaRw86EYDomMNwVD1LcpzkkqK4hD2TX6rHWpFccluA41ot6WWsuytHKRXAfw/H8SDYabV
fU/u8MWm1M8+1S3eYtaNqwIK9l5CjFkVFHm2vcosl6TJC57MbAND9wcoIPPo9hgjaLO4O81hzivg
3S1Ssp52dWZUN6hAxRle9V0AeIeMK/WJeLbsoMbIxIGK8GZxfRg2JmuYjyog9aKVzTciFRHwks3r
2LyVNVnfizIW+jYapy1xV7TuSmgwd0KLTXddhV8dqnNqoCpvtqGlCCbVbu+wuF36CU9sU0G9bV3H
OYewtfefT4pJqMWekj2LH0edKOdBk25U9aPRQ/p8FCi+ofbr/0H79OcICBIM1BL/GqhkaEZboFZ/
U8kgTq+MJoTYnKRQxQat+NLWXfvgswHZN4zDvCmF/j72DzibjA1JrckutgbSwsq+2xbS19564qDt
OHWf6ZsbBzzE9Qr7hPYWATHDuEwQmodj3oM/QEJwScVG9S6gb3p3RUQmO/d0zHdD712UAfO4Ygnv
qKeBcqQdiNdrMBLk5ewOKsMKHnKbNOPBUVYW3iYcFbyEEtszwYXxtlOqKx1P+zLZadfhSLhEX7is
FxQ7j9eigJFvxf641tF7secqyrfY/47WX3txitpkyWdb4GHrjSBc7kmjILYtpekgJvfFk+WjxTFJ
Y2DNVO7KsgRllNdFvI4i8FoSusSqaILgENfKmVxYQmQFTgNaPuZFdRwIZmoWPthgJnaA9hMyEsz4
GQTlDVpMfgpyNvyQE9BcZDUaBMVv9rWJ3gHETXgb0vQdFlAXLdlQZQttbF8hB4gXyrQ1Pr2MkMvp
1KRyg7Ch5SMEVdMCFKSSRrxkYhlnupDLfoy6M7DudRM56VVOL12Zs4jMEkkI8/zLjEXH2o1omZqC
XrNPs/g9lVG6xRze3Neq3t768qIhPLuvInANI7HAu4De8+Ar9lVF337fQdLbq2WBeyaAwPMPw99M
hvyPPBeyDP+Ao8Vop4P8wOby+80aZcJAKWMSplS35ZNKQgwOl9h/no9yo1Q+r81Hvktd3Qm+gNjQ
n9oyqI925RiL+RSNUX1MwRvCbndOejOaNUQ27GqA2FgIw3TaziP6PMDDdYgPqQgf6EIbF4UJ54Ke
1Li4eUfwJwEwCyHHZJs49Ii8AbhAi7CKzD2oHXbmqieQkFxb5JrTXhDC0bAY7Goz2kjSqsH58Nk+
Orm/yIKQZykcLDSHdkCyMCn2WlE/ztdVX8nWJPO0+9hynSdD0EoL3S292P5BxlV56+rgvrSleAFg
Ek3495uuo+IwC9LmQwMVIv7s/gzQjgfa8MmX5idhehbhozEWO9QoCusbJq2+Q04zFbR3ALAoNmn5
SUEM9ZxVDyBjjBfCfKxTmEuqIGm9yfD4V4vUHMjF66iFbaEmuoeyjC5GoNd38ejXd0NCG0ljS7FK
KUiLKqCqpKbEj2ixdyobJKr0rvML8Wo2GRUIE90a64lXutziauhshgyQCXV08WL4Arekrq6yMqho
nTGaz0O6dIYXcyS9sbE7Iz4nqv1u2y3ub6ev6epSfplob1+RnBOwwHOohM1VKB3tVTqYVBXq4KtK
oSwXoXgpzLxE12m9dyBPLtTp/LIKHtqI3Mh2fgj7kMxydZDaMhWyuY54VeEjTU6FrHDuJuctqd01
UQh/v/fF796u+da3jcnUrDoWfkB9+vovakaHNRNSKG79JnX6j7GgbOZZsBY0jtAd8XlbHanDvnh2
NCd+yoJEbK2RTlJVhYgs5k+7gzV/oi23cgYXREjGUVFPsJDp6PPa9NVsvvb79/khWihKvNk6zWq0
I6muP0VFEZ9Ilbz7+6/6h5mWX9VGeq9rKmQHBkftT2JzoErDyoVDDQrPBl3gYePoLXMg6bLuUvSI
psI03uWGMbymUbspYkc8mpHanQjdVqg1O3tFdyNw8i0zMgtFKr32eGiZ1crQ/Hkp9PMrzz0PYySz
82Dg0aOGN7xqNLxXCjPtgjirq6dBUgUuZ52kHXensovBSlaV+iI9++qUzoWcm+GVjJFd5sTZD1qS
u8zKwse/vyHmpFT9bdjD9eAgsZx1mNZ/mRk100o9Br7+CAoygIFBzwbHVfrh2chTsl5B/OW81333
TmVRPDVOhNQ8QWIQ1bfIrDQYU+4Pu9Kqm8jMcN/LahMbrn8ucCv/8pJmUcZwSgrRYNlWuTal8Hdi
sFnHdXW680azv86bG0eX1FhH117M14a2HI9Vhua7Lwv9iftSiqf5kJSyikq6mwcn2dg/V8l+O+zD
OhTHeXBl0ScXhh+SYGLaJ6vWrW8qui09VaOX1CZVjNLyj7+/nbPw94+303Zd3YIdBulY/dMgw2pE
EQE1jMPntIpF21uJQUvXWZzXO2UaeUhPfyXwOb+OpUxWTowAfUskW4KgBvNMjVycskVSPASaptwF
MVBBfygeiNMtHrIWeo9jYe+GH0286AGOnYGGVIuUVZCxUIwZOW9eNh4StMbkIbftobZ1GCzTWM33
e2OvvsQZIQit3h/mzRZmRHMVvhUKu9IKKuVrGNT3fZh5N7Jsv8kyj4kEcdGnZL13opZqfR5V05Gh
18XORDaPeAYVUpDEw2tlKny+bL+J2cYRlBBLtPY09xkf89TXSZp7o7F9lt/hEZ6ff0aKH9AB0CQV
SSd/sbPGWmtET2/T6bQ0qP5aGgJfL6EmBNVnWEPVXalVJp58P/EfpjN9OuMj8S8k9lhrFnX0Ocs+
4A3TnOPn4Pr3D1oTv0uYp5HE0nQcJxpmVGHjLPh90OyBXHaK3gZHvinfMxCO97IJ1mjPQUMQzLTB
31glcniv3O5JBaP3YoTe2s/k8FJ3zUeRDycCR1iuar35UPsxsj/aYhvFYb4fOm1czhu9Use8nw46
a/Z5GYWTbq+MVrOaN1+QNO4Yn1OK3mp+tGV0X6geZXMewPklhjh7RtMF0mD+0w1pk/QeMf7oMkIU
wtbj2k8vfmwejY5QnDWd5WhB9me9JAAp/ShAkRMHVxG8ZCDanB701iHgqcEw55VjvHGC4gvIsuRQ
5dI7eqPhEXqi75GEGbjy8L9UDrKEhUo4yW3ewIdRdhVEim+z3vzaCMNbh07jLZW5jhEKqz9rUyru
NCK0hri2ltGfsIF/S9QiQOmo8Du2w3BrWJvqHpbKXLMOn1OQ7oz1gUDYDodNqBxHoS48UxjdSpWB
v4mBDgHeQ4hGIFqQozf0y+xCspJ8JGOOprqOKiIEFfeClnMJzopPjk3Nwseps9QpWpwyO8sOnpsT
eT/dxvOLl4UC7o8FNTFj7SCKLe3GrYa9jZJKcSPx/DI0SPLG1B2OVqDD96Ek+6IpxPX6bNPWXtMG
95FbfEFiswkMMbw3Sl2tGjrwA8395wbNdth1FuuuaZ2uuB430bSayvCbr0e3L958cPM7RvGXcdpO
jJFn/oOZwJi2/r+Naq5q4fvGBTy5Hlgo/H6vQ+7BSuuw/63gATyG1EfDtpgifaFfksGkv/cNvxlE
g5iiqUQq0zPgOiAaySympxkbJj2DRhKdQ3X2DfYkeeLKXhSwSbypUxWoQXatYwSzujot9wyCagu3
OpEoaGsb1PnH3pOgHLKuWGax/6j4cfgxH+TNo4TKirzcNJd+rkVXoQfmzogrfdfUhfed+MpXGQXV
1qiL+hYMhvgHN4P1XzOoS3MQYzSDAP/FaP37m8OawC7HyqY1jgEA6O1r1jUdKWmjimGua4fV53lW
pzTGWrXfs9zpTlbbPAOsbY/0rLDYzMNZaDTHpvRAcUyn1fTV+VRztpRztHcRov7zLNdlQ1Q0p76d
5g8jUr+YCPnjyKhePGTXWyXySoyzpAFpim8aO8WBTdZjFaNQEnmbebfrmL68Gle0wKJaW6bvfQ8z
9T6P0+w1RdywigJb4PUX5j6qTBwtQvuQuqHeQOrRQewi5Uuil4BKO+97zB8MMD5TqMODlCmIwXvx
QpHCOpVOA1oUG/ELcaQBXei02rrIuv9hLJ69rf+5P6dSK5pAXWdWwVAi+Ax+/whYYVeN7aCVdWnY
7VKt2vQW2paR1du6Ej1ktsIXpOQWT3CPhyOSy/qm5hXJVSlm4Apy4LEr9frYTEfFqFeE6aHunr8A
pWYgyzYaiJZy2M7KOv2aEpL1Wjym0zLRx82+VWUKYNKMlXPmCtI1tVx763A7ACenmQPb9AZusV7U
bh3ee61eYFx27/1Y6oAyW3EgWOrn0XyNIpNAzso1v9fShYgNDP4lUobcKc1VVcbVC0hFRM2x967Y
5Wnf9l78UWRmvGorvzv3oIKYL/Vo1ZIb/XH/x5fRQFMTyFMcvAXgCRhY9T4iGOlCkbFcN1hlHhON
qZsWc/W1ZDgLmpDVWTK8tba57UfX+GJF5FI5qIPvUzWWmzrpIRog1demjboShy2C4aDezKfzS6HR
Go4GVLhMMCT54UIzx4a2pL4I+7FYRT5cxCKN5AGNBSYF++vnhium4g1h3SgevehduEwBShjoVxF9
6FHYkVisfW+zOH3pe4sCNOL5axFH5tafelOdXqu7WlHRkk216FFDHWK5srhljQ5wrxbfktaw70gd
+sEGnZVLnfgbbi80B52z73Ip94OueQQYCrlXjJojGBRsoRvgxLSiHhD1vaoMRV9peUnIQ6F7JQMb
Uh1RgosRpJrvjvVdOL2IhOhJx8mVw3R9Ppuv58UeOCBx3LKgjI9pyz9qdf+IgmC4UrrBAaKAjUui
aGfLzlzPP6dKlRVbPvYPxSSuykvKW+OV4kU3inQPAIQgv+mUqPWlJ8tsS0xijIC/6FidtKHctS2N
y/lHi1waW82EKYkaO70MZtDvk0NuknWuT7N/VvirYojVR0JSB8Z8J1gD1WVONEh7mF+SaZg2++6f
0kKM3/1rPNIaqyt9MprjsDP+izfC9omEbqn0mw6NPLObQ50kdR8yfGpwcawfjlJvOy8F+peFXzUI
4k8dLE9qzx0xDzVQEHoFOAd3vdSDu7l9kNTlj3HsUo/bL7vNoyAul/TmuAh+pnKfQLQAcNu6MM4y
sJLCvMnMGtKD3unXnNS0qx5W+pX1f31t1KPnpNrJRZ6wxv5qIV02RtwMU0EGhNfR602aI02rw2qa
Zjf7W2Egmvw8ToBI/H0MnDeuvwyBLkIvqCxTUhSBv1NwyO9DoDmKwjUMqR/A/TFKxdOoDfYyefE9
+eoS+/4dljPx2Hr7/rnliAuWmIVt84sO1u0/R0Zh3gIvfCk8lk3LMhF0wVWZbBTzhyMBesBFru/Q
i3mLgORlEia0JQgJHi0fC//nUcA1P1DjVaDmVnxup/jVAJ/wmjKW+m5CSm26Mv1IKE6yCHPKO8KZ
7KNGunUTO+5CQSGJZyEft+hKK/o1YmexMjrNLwEY/JOnw1KphEsafYQFxe8K8CJW8piiJTzNFUXR
D+pZt6LzZ0lRZQWchsm1VCD1aI0nj1iLi5NNHCjpowB7KpLjCaPsnJ0OF3NXm1Gzy1P8dn2ipNf5
pZDJDwBdEgNfnROgjXaDGDzKWo3tTfyC50rJ/VOQgG8vYMtuVJ/2co5449Nhb6OaV/u8W6duLZ7T
eCrXZuV9p7goqdk0LMwK6LmJtfBOYdQ5TYzUVQPC8cvf7xRaj9wK/7lVKMu7wkS9Q+9UNVyHlufv
t0qRWRLAL4EmvlXqQHp1/46OxtNcvfz3mZmp4kllwjrA7qeuFzXrzk6Mfekaw+OQX6mTBOxvLHme
v7NMo2DR1Gq3lMQMemhL9W92PljnzMx5/FIc7+xcAETyQdU2KR3cAI9EjuzEVBlBqCwWP6uGGXgp
ClKUvn1LuZ+PsF78POKR41ZN1F03mFtb628WC8HQ8usbAF/mdETfGWE2Fz7XYkeZd1jbRYZWDbb2
XGsvreK91rLmQmNRf5rOzLq3NxnD4kqxh3Fdqb773PfyEVyl/a3v0MEYprceswShz/yEe9MTjoTu
Rpe1gDEuU5DOxCG2OIL1BZYa49IMXbSoSi3YYakQl2zEby+ijlHb8CWyiOlHlU5nos58cuoqP3px
RtbLYPevWGABGZmhfkQHGi/MWkPglAetQs+Gl7of9WcVdyTWimOl0kc0WH9v7DINzk7n+J8vsTIa
iwyN6JrA8P6c9A6FU7bVhql056ggzYLMHfA6SbqtaYws2a02e9TLtX7nqoJgZYaNeCiDp0QaxrZA
3U/FFoO43qJ5W2TC9LB0Uro0DD862EmDc9iQ0U6GBvC0MqwWtOnUC4E41SP99m3s1tEDJGN+/0gq
l/mhaXpwYqxLjkYB1ZC6xkZhPgc4XrC/nY+8HkN77xxxU40bwZZvC3OhfNN9b+1F2fgkhAoOUEVg
y1tWvlUx2SxhQHxDQtVc+kRZWVPtV+Ru8/PWauYfgS549xAk6t7DdfvuZLG2DPJQXtMW5TtZft6u
Sbor026+HxpyfbKBmBqlc92Nb3dbFEq8BX9/Iv97e0WxcaJXWIZqTvPeH30y1DAWoClovxTcXobB
p9HXCYPEzgQrLYGyy672rQcr0pVbUsgFbWDzQYmwvXWl+iW0b3rEPazGpNjD1Dcu9FV6VHGlFx0z
2/DRF4bBeT5ySmyyI8/UtrMom8DJzd7AoFz0LvC+W2a0q9vAfe/U7nHU/OisIKu/uQF3T+z27/NZ
0L6788xmBtnOdqtgO9c4tHwzhU2v/v7GAI78Y6gis0rAz1EFJUohzD9d7Jj7E/blrjwEDHPpsbMi
+sh5pG2CPqRsKEkI/Sy05cQg4aB1unNhJAeURP6hNkAKgwskMaJqnqnYIcDvBOrnaX5MU+OkZC6C
7cym4grPKe+G6hYgV6aI4b54pj/ssyRDykwowL6V7kebKv21r4DOjdMLqtx1rSdAOw150LowvMtr
BW25rMJTWen52YosixmQNxdqbjctMCPSmZaGItWjJNuePValrnOS4qfJMnn+efT9s2CCIbZ8iD0G
qID1II0ZdeXheqij0nwOQYPNtTbChfp9m2+yUVPPpDP9UKcKQDGd9ZzNQ16cYA+YBb16MNl52AWD
xTFXkUo4g4N1f1M1Zb5PbFe7l55yH9W2TxqxH6xQyvZnnGt9vu29HLqir8NXUFfMiPTlsqA/Y5nr
UfN74aGS1n0UxzFAuh6V8CDMjeNX5dpJEEaandJfhNb1J4o/t7BpsouVleOeFAX8f4HOxFDW8hD7
RFj1QpyKPmvw4fRfWnUkWZ028gpvxi4gHviA9bw/u9agbU1bKd5ax0w38yjnpF5xciDYhOWkZ8QA
fWfH5sYtx/FutKR/9tv+XU8GaEEkqh/nlbT9VqZ1+Q9oCoRGf961mHzBck2mOly3jvVHuaTSqf/Z
MXLkoiiiVS0G9OJIJbSwsFayKNQDRQn7WmbJo8+DmmJwIRSdsQpDSPazUgflzT7Dol51Q8M8ZBH0
xd2TPOJmVEPo4zk9iet8NGWJIWBLtKVGrfuhShOdemjSbLyAQPbAD90z3u9JF5/VD/bQGVsnho1a
z6WVNkCtm2O4PcViQBEQlfQ+omJN7LezEmMuuhU6vZdPyUUhhnrt6TbsAGvhgOm+mE1mXAYCtz6P
HCW5RybRbQ1PXhs8/gPCgPt5qp3OGqdW7+d7cjqDkbR12KpRRhVHfWqkqk1AioAEgWN7Ryc3slU4
BPmlTFhDx3AxUzA/l1gRMT3EVj991isdRuqtalc5u5fulefe2PXhBVAQuo4KlW/PM9ZMHSXeJgMn
R7zT4SmcKqP4Nv9g0ugwF3KmawFdqLmXZYU1ilvK0Vti1cK9bwXu1ZYSq3tAYpxhle2p0qDzs7YC
HDCtJOZTIuY2FE3D8Tkvy2FDXXal0po4dg5Y6oVa6UOxCOJ4eg1zJCOqdpl75YwmGHvZ9LM8p3U+
Ct3ZfA4CZjPSAdbbbl3H+rBPqac+90YMnhwxCdk5oC9M80jflxGtj5j0y6EPXhI/26ukXdCVBJVZ
Alm4RGEpdl2k4QQQnXPFdcJ+tbWDr1Hnvdb1YD4UENWXLttw5WGEOirbRsOn6Mdbfyrql432QA4c
HjNQIyu3IKheAby/U6o8uPquYi0tghffCvg8vb2fC28RidXF6KbvXt8K/ANdcZ1qcQj6sBl3/nGu
zzMr1hfF6p6z1HhNnC4+YuBzlzGcxJ2ZJhEZi9Lfz89qDgDUgqkepI24atM4h3WOQkFk3LMjpxmQ
AA3WRQjrqmjpmLbdtEM1lvP8VOTu62C6w/2o0msTrWEgpvKHd1VXXjMPjina+WHu6dVpuRssYIrq
dBrbiYYXnqrK0si0lm3lzwmP3s+3wsLy8fcZz5m2ab+uzeGKmiSwUkh0XIYQ7Y9tnKpAyRKKhOyB
PJ27pUlXOGaaVVra+SXK/IAJy72ICvdpwzrysw2AreEpDL30wZyuV/++jrzwCc9cuC/oecGZso0H
t8zwTLoyPYzTKkJ1o35npFqH4ip5MIr4S80BElfX2eQjHVSGDUdH6kxiiMFGBQt+ei/RpCxMEv7e
2BZUU1Z8+SgwHM1n2J5+Xk/sQtxMA45EE2bPsteoqTQmRYjpFNV7utVJ1AilK65KNohrmZfBzg1g
VszXUOhxTUmKi9YWq0JtFG8BBmEKrpLhriDQcjXEVI78CNFEQKVCTE+DuFQVDYtyWyeV/ZWu1Nmw
svGbozFP/XYwtuPnFY0DWxBTMzihAm2AXzXzG6QJRlPtFB8r7N8/Yk3/vbTB/ktDGeqQPK1aKtWN
P6vpxGJI4jisaPu5UKOEL0/z9iUuhq0XJN1rZuD+7AbNu8uTCn24q2zKolSqdUA7BmOW8mD4KrIP
GbvfzOLQToXuxIuDhUnd8i4i2LZXsCsOpud+KUibJ13P+96FeI3AD7y2NXbaQcluQ6j2d340fP1s
9WTmS1AZ3mNrSgu2nJnvKPqnj4GUX3PPGpem6bLmKlP3TotLCrn+AI0k7907Jaynp6QDmpZTptgO
aU/TKiiyc554F4qw5SPawuQ4xoIgj+m5iwL/Lg/N9cBq/DzYtXxMzZjdUxBio59OWfRgOx4TZT2f
9ihHD2PpU3rKZEtCkoPABKAoRYeu5KMKv2e5ZT5IctweSL7cJUHn3PEYq+vSpS+1aQItuhSpU291
EcEXUjJlY+neZJJmyVjBp1hU7uS/n05ZUuwzsg1YY7tfMjXpv/z7ICvDrwolBxxHKv7aua9RhUm/
rpF/xuSELOxCC76OKTsIjL5PGvqpXWIxcPZhM76WwNcw2MWruBnik8UCaz22YUgWqec+6Vh550Jl
pyMUck33njnaPbEStY4FBirCOvL6SXakjAsiir5TP0RnKvwP2RTRMqd8cMNLiWmoysM9Wvtu/Q83
rj3tQ34dnPBTa9B3NRQiFBGoNvH1X3QilWsPKZU6a68IC3VURIGSGa6wlkqpko+Z0VIk9g0T2LQs
CLsKJXGfjMiVWCAkXRxfdO0ciKK7+knyMuXDvgiN8ae28ohefAJIVaj1mv2et0ZzQbGP4LEFrUjv
6xiA9jJ940eu3rsoyY4lNVOHuew89zDnF1UFJ2CUzbM/IXJtcvU+0uIaxJ71rRMYN5wBXEGf5N5e
Nyv3TjY7p4qKu0Lo7t18BTIszYMuR2BWsDzzx8u8avdxtixC9KF3tlOIXc7SaxlK+khIDMkemnpx
s7xJiXLjZOjiGA1u8pp3NK6RK/w8KhxzoxG/ctXwPm1Gv6nJfQyTOxyoI0YaAodC/07EvXFn6Nm+
oeAfteNT6jbNrXHT8ub4ORRIZIdWXmqLvPLlCCDLTRcN6LEtem3o22qCuLyqhzVLz3h8rtOquJNZ
6p2yMDrNlczYwfHFzjIk7cYiPE8GD1WrG3d2Srlc8Y4q3deSAf/JbWL3MsrheT4jImkPlLVexVnd
PhMdfZzXDr1C6lhEh5hBHCuLMZonM5bc13qCazvQBmBi07nZlI/uMNXEFUMr8WMOLNl1yn6D+ziU
pbFThzBe09Uo3wK3/toaWnCDrhJe/WbC9YwKFTRsgOtEgqA0y0Zi2VJizGj4/MAD+Pe5GRVLolT9
bZCUFVTklhRDyceuaD+U3vMebXa06BO9pdfmGcVEtX6h5LIZu6b+YtSocigVjUfqScW9afTfDXJq
vxjYBGj+JhrRlv5HSHCO2hAC0PtZd0q0st9TN9upY9edgJX5UCQLXMDkuPE9bb21TVG/lSEtA4Lg
nuzK6A4hDqaVZ0jyi+YmyN+fTlv/8+F0NJDy1PR4MF3Wt3/0wHwRBQaZiESOad3ZlZr5TLRbf6hK
wRqwyM1nqzDsjU9VcWNPX03Qeq9MtZX7+atqD6HSrCoLl08Q09I2kr056O/2JJshsmjHnsJ9k71Z
rWTbYpMe4WrMndxgKm87hOYtycfFqTidEoC8+dT4+yFQwrzKXuJRE2+5RsOek5p8ya/TgaDa3BaI
cdPGLQ9COOldGYyAslHLfjHNegVRhKYDUn9EMdTbhRzoY1Y6O5A2GndIn4XG7WLwVC7KdkhfUjey
jV0MgBZOiZ0+jlUvN9IvIR5Op7Eb0pZM1Y9ZnM/2Gd4lipUtmXPNfiy9J/Ye4jK/AOYwPo9Mx/kH
uekfGHGgKPSjJ6GpoLLDb/VnqINtpXqS5bF/EJ2SowMOzq2nGO8EzgU0W9MUq0SBSCdUAT3yDv4P
Ye+1HDeydd0+ESLgzW15y6ITjW4Qakmd8N4//T8yS+dTb+04uy+EAFAkRVYBicy15hzzpEcU3fRi
z7I5fKol34Z7qUSrjnpWbbK+/ZmH2r7S+rA7Gv3o7UedrKKg7r7erzcN93YBTP9HvBhHUgNpZ6ab
ohuSTa1PpIw1HW4M3NOHOGfZR3nb+pfJrfkHrxrNTID0jsIcQ0jADPlPoWFSGUXZNZq4zDZt5Cwh
1W/wsHunM6vZKeVZkUiBO33wN83HAEzlCv6StISgLutOEO9/qiMlcxJZRRpApZ9VtxwG59EvUxo7
6NBPSRzCTYOnlmel/XcRpAwZ9dkJ7fJbpV0ppXpi1c/WRQsRpdPRsiTIoH8lliTdIvQE8ufjdjEq
a1vVZvzZBdlOqeKWQJNJnxVqNa33TsLCdU8JQSOCgMqDgz35poISIDi1N1ku3cZxdwLnT05ZV/PF
4QSXvOlG4xBZyE/8Sj+qcrA2Cn/XJRVyd6mxWablkFt19FSI/hCG+G9cp4VurFZ6d/wDrkXezWxX
sZr5Av7gm3rSJSAwxgLLoOmbTBqdpLa3FQPyOaRODdsueB7HftgadIbWUT9mx9LttA3UNqSGDvF5
Xmo/mUOFL9G0KLGa+3Tq7Cel/cPvjyQZaFfTr6hwVM+eTkhgwCxgC3Mx+utI9Gn7ORYinZ5gh/qH
pm7aW+XQGwaw0ZPKECXAtNJhlaXTA2ZcxDpt262URLdmBbAXNRJdraiDVdtBVTCUCsLvj1OIgon1
YrpHYlAcvbnHHUGP5NlFu7vqHL7h1/PFJA3QmkA8+4UvjjX9vcfZs9O1Ltt+yxKYj/50HjWmBOCh
FjrzfEHqPycGi9zVkIYT1cXS3vRx8JzxScGxEu1N6Y2DqEhXCzPnQ2XoAPk9x7iG+bDzbC4wx7WO
Nrfzt6AFOBex6H9uYFXIzvZW+myZjzrdSzXRI+ltJBHMiKpPWWZuHPzjk66hqioiKK+xvxwNsl0e
rKKpN/0QP7oywXgEOIjdYH74rZYpZiRiLdLIq46FYSf0uL/93vMlYhAkMkF1qJU8vX1Ox7A/Dn1D
fDDwAcq/234u/L2Zp9a7sASB4Ol8qxtj+OIztjoW6RmNDSWDdbbWIp8xGIO3BrUL4qN3hR5mgHyZ
KJhk8az1vMhPA83HL4UTVOvGTYpVEDk7lpLlVW1IAXa32HUgiv7fObVnN319pnlwNDStvCY+Zf6O
dNTzfYb/vx+R1n/V5Sgny8STgMEXe4nKBv/H/BVeEAGHiEvPk94W5KrDwwhccBeWZPAoHZ4653X4
urxjm/Xp/W5Wt3Rne/Uh1cngVjd35TivRu3jFPP8tjuTsAmhu7Gg/Dlf/Mo372eqzvvocTqfXNlg
rtvgIhaqn90oFzZTWu/8cfGOVUzim2pUqt7lXJG3vWjC3A+5XRxmjzSsf4vTCOR04J9zeYZitFwQ
iS0X2iqex/+cy6ez4/SVRaGNBdzTXBBwqvtVd1TKZ8Mjeq42ui9hrtmMllgO1PnJpIBZJTP2jbKg
WqRMfE7tH/XMWQ5omatdEOXL1wkuExan6oPE1uXgCbQDuHeZgcfOdEtmL94ZVT/BKYgAocpzJM3E
u9QngNnz2i8Fw87M7O7FD/MAeg0ijr6q3g2CTs+LjtCMSqj5XC0SopfmZXeGjjRdI0IzEqoEGMvy
4mpCj4sm/281Pbelg65JWJ01Y5nsi8IR9C/d5IEp0Bq9d/SoTqmN3ZXV1gObsPl9Tn0Jyb3HBBQs
nCS+Xa90GHVBfyW2ZSQz1Ju+pinMni7p0ltfZvotDBG/wwqg+pEip4bekkpDm946MyHU4qI3Djm9
soGsNlhP5Doi/wh84rzMpM+OHH1NLdvTN7H3E9kRfW9GsGE/UZNZVaPFKqmGgKzF9el/3yh/ENUR
XzA/oeuCZ5WOFHqGP6jVHhWCWlRgL9THZpvVe1qF7V9p39935Bl9hO421qR7/N/rTdy+T407YfcW
gny+nrHelU2EZSwZX4lmAEVpQb5m6PupJACDkX0xE739MkfTWzMa7vBszNOrqtmlrqy6Oa39L/X5
/5aWuEyRfR+ZBBITh2rMf176nVfhQQ8tZw+j3JRYrP4q2jnbWNMSfxfbX8WQItnYBHdf29buryC5
6/WM6TZJYJJq1lWJl6Ku/GHPEQjKys2Yb6jeYOEPFxKs9Q358tWz2gN9Vj9rI8IctVfo3be7d9Zr
emcVm4WzJjKFrp+V/IxMAnJ15CtPVjafOqOyN5kz5semSJOP3K3OFphYsiI97ZGIji9LVMUfLbzm
fcwnuu11MwY+kM88Y/3kXwoAfxQnuSxQfgZ0NFzTDFwmLbKw9Y/xs9PmODGMNN7fZyBFZCGE4v37
gmjhnAQ0xRgV+y8oZF/qqclvDc9RaeZFlASKysx0cEnOOF4jl/tV7aGN7lYN08/T1H/Mut2g5uSv
8sUHQas1EnANVedSusD50mUHvPJDX5YSEqZTPmhtnl0sc7wOYbhppdIa86C1PUbehMVKloRZ9pNB
ObQvJKlWn3oSnXsbVpSWOO4xGfoJTWhZPwsEA6u2tpfvrU0rOsnIqq5gX4AO6O4/d1jcW2UH6esI
lWW1FKF5Rn8QPJWMRZ3Txq9u6sTQEevvgEBNsjIXPF/OHFpgHrp+D1xF2ypJVmWn7kpPRvMCYYuI
gjStj17QFqBdYuhBcuYXZ4a5Dd2mXBeG1528GsWZWqtoE8/0ZKBuL9cxkSDK9H/f9f5/PhLkx2uC
MsdqQPvKxyTzR+3ZGAx9TCZK/rHR1pe8mKeL53rTfa/Ik+Y0O/bm96mKePlVkwjoX0I0PCeqdq0+
h8UWf2e+5d7c8IdaDjo9do/RjOeVOgwSVp2NPXxz7dK7hoQvXwfqb7NHjDYbdXbxi2ZvCr1cjUyn
bui8Aje9qZFcVVsc90kDG3gE89udZvK6KHDL3bwqDQQkoUwQBAOzTNa3EhLsmC0B+bDUE+Ysm18j
L4bpy610qoNCewgyTSPmQnO/xsLedmYS/Fii+YdnAsItWGduMt9wz7SSpn1bZM/ontxzKjcNQuNm
xcp6JBKipHaVZvOBtpCxUu1k1Vj2m2C6n9O7x6jS22+4uQRf4EcfMXHr6y6uypdoqautUQTiFped
vc+RUZwjmvanZYaq878/ae+/P2nLMxFzk4EuHVF/3siY7TSKn4Ok5BvmppbzdJrq5THpvW9kmfEg
kht1Pmm32vTm+8Gz1tnWez8JcZz8gTmy1BiWXEarOgD9Je+/eIDC71raeyDQlYKjTXeq2ivPL5X/
EAcpofQ4sx9YwRoPXmrqD3ldBvRaRLNTL6hz6lWnmMxrNj835AIRX1+9tkIokhaYGIeugGeCRpqb
8uSMZvhMg/VHYfjRX5YLcySD+vkEhR/cJhCvnE6sm83F4+9a4bgUh7DyzFcSa8mYChY6bvIvcIzz
aPfpZkSLtVeuU4g02tpHA7BTh5R856OO0w8BWH/snTj+q+qpSNdaUjzUrYmvL23JS+rF/C8fmsFb
98ecTd6hnjTqE75jYK6WH+s/xt8UEKprTYZ+TKYhPsVLilFnSbZuPE4rFgzg8PAbntXGnLIWer0E
NIRxLaAZFfNpsfKEuiJrvcIEk9w1ickQCIrSd9pxR5m6+ZSYK0tKWt0cGiP5AsMFvXL6SBnh2pSZ
cD9845YzxJKGhVe9ZgSYoLw0rDcD56w2/OIlZfbwh1qq60u/rno7v03a1LKuxV13nzZP6ml5n8VF
7uxtxBRcks4Of051dDQGd/lqEUi+HhofKaxB7SoLq0caognLIW2IUDCHw04dB8DuWWzAt7TGoozk
3NU596ymI+xVGpG0JZ57DcFuy/C2Ak0ZX9RhVdYCfDzp4VUVMLNt7PrU4JSvpnB6NYgcuS4N7NR2
0atPN2/RJHahcylCXLD34pYfwqzVjT7+FoXVfaJXSLg07EoYNFJ7T8Fs2Teyq4DjrNyl6P9XlP2n
qzoXgHgE2ZNqgCKN+TGzfPFCFY8e89AkR6VhbSK9u3qa/pTMSE3XtWP8x6v0XxHgucYq1Rr/kR7I
fLI019/CWq/OzK3N9GoGBjhqOyqOizZYe6trg2elS6/qzny7/yHJMn2Npi4/LLnRXwSM/kOZ2jaI
3dbHBDmevWhpzmokVkOw2qjzZdaef58Ki/Zy71RlPnkNhVQMCAvFANwJZoAdlrANINB47y/e3w0k
stfYAIhgdPZySr0keBis6XoXAtpdvU+CYP7oUGnucnZ36tI1tfkF3b1/jKeZH6n8PjnghPvFroMF
1Kl2PvsB1YzSy7wfjg3TKpu+91lZrHRIT8mqastTl6XUvH2jf0IB0F/L0arXavWiXtCNNIIEak+P
OOu9S1CP894CpsvVbkoTs9R0Dz5GGIyju2ZqnJekd30iBehJozkAtJjm4jFG49DQJ9/cL4acJy9L
b54nxgBONZ5C6kK2Mzo3zVt3gXiF6uAMzwBJoQZuRJrLx0RLcOmYJz8CKkFNdZgqI34ZZZ+r8x3w
aVVEp1xe23kckD0eo2xJx3bfRr1FddrvXwbPojIVzlD+/E5MX9osJKwTYJYN/v7dQlagTAKRbu/F
0Fwrirg/Auug7sShGSHaax05KmlJqHA1i11Jp76SWqkGQRQwjuqrOoIIYB4SGlyYnhvtsNTgbtLI
Sd5mrUayqXHp1vly1vs0OM5R168dDId0IGmLeIg3lNIDtrG46sFPIGKH+y9rNSjxQ/Lutwj8u88e
GlkKee4iWlSpX0x90nkOBc2T+hVi3a2Q+und0UwbwoASHAiO1DupF5TIkcCC5olSL5lk0lfvkAv8
UPvFTL7SQJM9Js4y6IPpoVuGnBWx110NyHsnAXaLjPclu9pD6hA2PtgX5XLpmjcwv82bO7ou7uCf
VTle58zXL2pDQ+bXnoVB70LfiCyo5iHh798kI3nIKIgcnOl5heisaNdMGanFyqoKfV5AOeGmkaZb
daTPoGNlicUI6IHJ10bGAgj6UbgfAPZc1MbshqFbpazMzwnGOpeilluwdI6B2BYCK2dW7FszAZkZ
2F9VTULp4I0FsFrZo5FOutcF9SiJMWb7WproJJCjtK+TPKdeFVX1d1rF422Yzfqlcau10u6EfV2/
mPCnHQErTBv8RzV69Uy6N7qO69CtkPjWas0uZs+Ch5bxm+puT2mpiFnZzD1QCz3rVz11kb0qdFVm
65xZOl7VrLEw2v4qNWhq6FQbbSTuAYuUtq3tPj6mffD8eyzS4aef29n7x/D0jAagIDATcWgGGhgJ
mVGs+qD5ZiZwr//xDqrdGeLExeOzIjxLLvy4tGqMMtz5bTMk5/uA0wUp6EIPhEATcGPGAFU7R7de
dFKW1WmPEvMqTULtkllCu+DDRFO40Hifs6ndqhqnl+k/1aoSJuk1yZLsalTRsG3H0tr0rImR4Vvv
mR2S/sr7fBk7s373PMCtjI4kUYCuJ45o3cZutJmlztClZbjOB7u+BLqweMK59irH7LsNMzp59M6i
a2u2fxmWJrW+bvnajFmxo1+LR6pupsvsRebWd9Ll6b6Q12Q8TBBrD2Mn+p0zdNqD3y3Wqij0m/JS
xdjJziKCsDQZzvhYxum0XeTeFNGGVnvqnJj6X69OVODBvOnW5vcXqz10nf46LgbCwq1oPfl69NFN
GWkJZFjcdU+sKtcT5Ojd3SGUB9gqmmqrhgA1GFj5JG4yoTbsD7pZ61c1wixymIly71qSE7kTTmIA
2dbRF//f3kQk24Es8nnv1VO3JQfPr+fx/t2G2Wq/OlpZhESImbm4ttBZrviPAUHiM127phsf6jz+
yRvbPsfeJJ5K7UcR1eg/LVT3+3YexHphwSBGxGubMtX2nSbuKrffv6PgGTpKCHTvDtohrjr3Ngov
WHtusHw2EyB2OUmqmQwH7rWOE+tLXxXaDUP6LSStae+4mku8BxP4qhzKfULXZaUO1YaM+nE7eHN7
dfTVuFjZR4Kl7hy2vqQ+6P0+XQi2UX+e0g13FUJYlzFQnTJC1mNq4lYuRnoVDTRdHYf5Tblr6VDE
dhIzNUfMqPAb9AoOIm/3OTr9h37Ews4D5+xWuNGZhmm063nC6qn10rFsAJHV+286t/mpSvBY3S++
OwFkkLRgNQyoTY4SVJhThRCfbmMROsh6nfEpy0bWjNALeKfBi2sIiopK+6YeLsTDpDtPa/FYzE72
4Pxl2qV5ribpvq/4hKYq18/6MH9Tnx71i+65aSP0j9yxPNf77qonzXf1d45mZt7sBRc9eExjf/8N
NSvOrup/8vPmGtV+copGADYUd5FYJZ53Ab+pqWmQj7yQlmq1IXF++OAhvYq6KaDEY1lrdRnTwOEJ
5TafAyGBdRGi56tdkrK6cX7LRHKrIZQdslEYG2XhD0Hr6HVLCk03Wg/QEj5II8i/5zSFJi2LT7Vp
GTtEkCv1cElKxHwNR6qAH0eRAfvIXEmP1DENcuMuFJuT9jmM2vCqdGICWwPjUazjPbafrV5aBWIS
0HD6xkAn6SG9cOdvC9I0Xqu8DtZliau/DbX2eL8Sa/eKooOU+Dn+ihV6XfJM+Mr8FAFMYSxnzWpR
MaeBuarkxu9nnV6kPBSZ/u5TpF9ZIfOYuw1YTCm1MqIu1/BpzM/CyG95YVt/t8TzoIC0vgOdHRCL
zeWTgaR1VXTLevS7mOTPzusZXQjJTAeHXIhibnadtmQXaHnLoYJwvOlA3awdOUVXYiA0iLJYelUC
PLfMsOV73eW3v4ApFSaDEJf5L8fXmIutPzY49PTI2JXw9siXd+1mO1RI3Q+1Vv3FJM+5BDaDgWq8
lY1HBC0LSFoqSHkrZNrwF2B1seATV9sKr2keIhK3bOc6FPpjI+95zxzEKbfFru6ZmceWF5HbA8bK
kY0GZo4PBC3hmE5YtEnKGf5rKwQLcPdAzI7BLCEjlXpqxRiBm+m1XaN7E0sr/T3XimZTah5hTHIy
glHSPJTx8hVGNLk5JvAzZVWBR0qDOlheLa5GwiVjMj6mPNuj6PeuNrSc+94Y9/r2jiGbMHmif5cL
McRs18Zq36zRoBUdWPO1hjejZF2Z7tqPPeynbT+W9tlu5v5GZurT/dVwSEDwRy3yNwVEUgSkpGfO
bNdWTnOrn2GppvM5soZhzy/6qI5+n/996M8deuNFF9vOWFxKWWqbhkt4Fr6lwx3Bk0MmU9Myy8lD
wZeoF52K3KhprsOzOpyHOt/FA8N6O1vzAxH1GR6RB7VpXSSJiLC1Dq+82e3vx+RqHUMKEteurF/q
TnPOqlDUyckpSSYvREm7Z23O3ce0POh5ZR/n0m25ZGEWRrHkJobtmzpvRyRFVbXztfYd7TRn2vzq
5ea10Z3nBkTD8fd1bMkrusN/UFK3WlGBSm9zLB2utS0Opb/gg2wAHRje2H1roJzeKYhLIR6jGeHU
FhF6mtWPoSRQBgtwBmHk+mrSjm4/LLtICrUrKdRWe0qPjUd4IaidVyFkhUe9aiP3ozRm4nGQbQI3
Gs/YwvyXmUmq8oy14PZ1ay4ewiJEEiCXu5rBpReRg/CX8l82o35X7M2qoZCLnGl+TSQcqTasBdUN
+4+X8mGsNuqk3qBnB2aIxNojdlBrM9oTkiVTzTYhO00RnhQ8n3TUIxIy/8GuC8a6Vmpc5E04qPtx
qVF9xfO0bCPaS0k1Dhc38+xu7/RHtA8Ap2X5MtecJ61JqqeYRS28/fpLPKJKVMjKZLKyXTI1467t
/Hj9GwSm9n6/oPg16lxbe899WVXHKA68qxH0p4UKF66roacAI/8/RxZRTR9q8DxTzU5Ig//Hp+QL
/SLqFMo9n1kWDhhXWIxerKS7YbjZK5+EGjNCQTXIkzl2C5CHkqQJbz9MHiotiEVr+ijmoZln44CX
IlpTC4QWUKfG8zxqGVmXjnFS50y7jh5QFV/Ui06cB2dajd9Nm1g/z0ok/rCUZbmGW4buzFYd+l6T
nDqdRCh1aOpkDKC+An5jGMxN0xhtKWvNyXH+HiwTa3xvhk9q0wB4cPjDInkGR524xjFWk9F3k7Wh
0ciGWKzvNs6gI3C5j+dV+KUxMU7v1MgRujqB9RKLoN6ErKffAgqrvh+mECqeyimhH86oGgpA6/f7
Is+BmNqL+NYFOtg62SW3R+9r1bqv8MOjZVyFeVi/tRLf3Zv6RwtN6/6dQ0QKjRKs+5j2to6/9Hv1
/eqQx3m/dyK7P5PkJg7CHs4RBLxrnOrds9WYxcWd5jcl+AHYQTZYAg7vHxe/Eb0184J3EoLiRj0P
asd0rnHR3DQU+pc8bm73a1ld1mqjIdDyG+3DMKzhoL7HMKEuLXP/t6758x403cjqh05Wv3FTOzlW
oRPtY/o9bzUjQgmHd/Xr2Zd5LkVrqFhCkKGMruEzVwJ6da6hELTuR9q0rO8rsr2a6JhddEmSaiRv
LV7c4im7qH11tgL+/DSfFGuqsLptaGXxBRMCS2Deb9fo/FPZjt6aTrn2Fk/ZK5U49weZeZek0Zcv
tpRpVEzSBt0LDxb2qPeulpHBWHFSvRS7pSat+j66FAEOdlWyt2XBQO3VkYaWoRN7rBntg13mqaw3
59/jIIa60WNFGho+QDmuFn7uQ4WcMWDIUl8UeA1C4Hw+Y9Xs94HXgYCVZVf58K+cfN4QndKsKWzy
WB5o/Zxckb83JEc32vheLSK/iCgo77ODsBkAaRfVaVhgk/7nEKsG26jtYdO02cYIvWZb2XO5neQq
sG/BtcTLOzYYNJml/xC6HaBJ+CzrIUMUF4wBE/2B9lzIEmUV4U9l7c9TWL67wsmgsCqnH0w27eT7
01MTetHl/gMosTGnFcErNWP7WnVEOdtpeBC8SfvCX5ynyQLdxHRkov6Kir62SdiANFHbyUqesDFY
g4g/aGXj/oxI8vndCO+dhQeysmpqhdMd1DWqZkI0bfMNzW9nbaZI9u4FZBbcxWkM03+V6dv/pRYx
WbC5gUoWpxb2p/eQdJbBtLSwPRlMl47pYM3Pc48GZnDx+7AeOTgOZRtTwmh1c35L6AQe6jTfhG5e
f4oq/hRp+znNpfhL7tCbyrdNZjaA+5EtF10O2DmnWJ1PlrFvgGDdF2nlCO8IA8OzFhL3BR7Sv5lE
DNJeWgguQWe9twoEPHofiGcntAjwM/Tl0PUTuOLC1tYyWkVIjFBsyvyJCXVCyf+1Z/yu3qt+1JED
+cR4SrhW5BibQliIJMdoN+vYZpbACd5K7aeqtC6+80ic0bTmYxMvVNOGVVVa7o/WeYeUMW7bcLSO
DZ1zMDeuRb+njj/SLF5XWlVdHHcwdsMcwaWckq/IjKajZRFSVRQ5ubZl7e2V1kWpXoLpG6Jz51hC
faLUdAaYT8Ybq7MSMSGSKe0Z6QSmKUP/QDbcHXSmkcH85a7aKs3ZXCVYDEmZ6Z+1RBjPVkVKY0/Z
CSWuzFRVctvFb7XtQr7ao66JbwKnzUdEGWHlFMZzadbizav8p1ZyCabxVU+yn0RY6o+x47JW1Iro
7iOagVISIGqsg6qPb6jJ/z84QFskBAW77cWXLmxCJtKRvna0bJ2SUHrNcpJHbXY+NQmAGwKfPKSo
w2Y3LcV+cokxcOsOufSMieOSV0160eu/gjZ0jkophsGZpVWu7bB9pQ+kc/xzb1wwps0eqnA164L/
WT5g/Nf/xbbCfOWP7hNMdOnADQKYvhKg/gcg1XVMOA5+hpDZs+LTVA67qJ4fRDw+iTmJvxMlKyLq
1AMx7Wu3K5ZHF234MceivTODPuRS0vYUgKBFJ/HyqfbKWJ/ve6S9/zqnXp1Qtv3j60RafKenbpy9
AGzaZFL4bqRcHO0NH4xTlNdRo5STxmG7guZI+GaoSYHzdJU2WgI/ORywOR5cIzQ36rBHvbMheeIH
XbBgrRyCUJvQGycm/E+5whrU4eDVe2P5kbkYB1YVgTprvU6Kfaz706PapK2XruncoP+wlmg1SUOM
Mskoawyr8nadggvaqRcCUFGrApXsMTNTsUmQEh2sZMpffXsURxZrmPHlYWHbnwaFpempqNtnGmbN
JfSy9qL2fLnHFB+7ihaP2ktUTiezLforLlu1MB0JSN0Gbk9OrXw6GRpp7kuVL8SKDelRJ+fNpUxC
vFuWu8MLwUX9zgSAsRFRP7wMou14AIarRIcyuA6tEc4Nsm1CtonvkT9PPeNyWvNrKJcoHQy/ADdQ
2xlRpS65gotVPoQAAzaE1Pb7gVjNbZu34bZnukAvY26e1EM2CojFUedi4nhWsyXanVcNvxSDv3WC
XWTtu5DMUHUqaZiDF9QFj9HSevte5B1Qvb56B97qrCc8xKdxXAAHdvGznvf7FqGrNpnB2o0gRWvA
C94Ch1W8BH9n1D6Bamrattcqf5XXo76dPMt6zN02OSej/6ppaJG3ibyG0OzddD8G2tzU7UaTLGka
v+FZ7SmqtLl0yzkS4D5KG/+JZJnbuJduRpm9dYPuQF9kqqowlzT6xy3G4WpTSvqPyZCyVa8ufQU5
bY6Pdx5ePaTmhUv40R2BGC3TN+I0p22f+t2J6rH17IXN32mbmZe4Q100tWjD3bH9KKENbWp6bA/k
+ZlUfMkBJ3zngwJJtmvlxW01bb6zMMrsvDYlCj2y6BmVPkHjXVA8aIGevtv5VlF/bbKPWGnAQ57L
2LoChFk2tpXUn0MVn4aw13eENdqbRVbLMXC1F7WnNrpBv3UixSmMW0bzbmy4DZNNhGnrc3JbcdBm
L99FbWucyBbHWR55Ow/33XuTTuG+Hpdmnxnz+GG3csoF6KzHEU7jI9bPMz2cdgJOY8MuMHbZyJSr
MhcQefOY5xczshAzD/nCe2GEUCkG8K5Z8ZbiXcWl4WbGZZabMiQ2pNWMF4IRafgwKByUsMEslxd6
OD5GGS6G3d1iy2xbnPykLY5xCliTNdCllxvkr2QSJdD8FDMYcoWxaZt22rpqjotxlAAiZrjqhanO
4akwq7klaJKhRac3X6e0oLrM8ZzkG6+v/FNfNeO7gcU37U3suA3KhNAPkic7zU66nILMDgRhapr9
qqMCCwOUue+2orL0Y8D3wjC4dqXDym9oLEXo185K6kuozqYbwvpCZw+J0USSluNn1lf4E5Tj0UW3
jnFJkxY+qH0wbdGcPUU0UXCTjH7gTgdSfn+itoa7nH2pIb1X4kttyVcZUYVnD1jbQXiWex5rGC8B
Mxeb1lXgzfuJuduTamuF8yQtGtiQnOWEG4KCob7g3tMr0uCNadN4LvavXMdN0nu0ogsmwqaR6Z/0
dKj+8Yh36rYnXSPFEVJ0gYeimaQy1dDqory6RTUXWMUwxWSlezX0++yla8ibxLiiX4PW/YUmjEZJ
xCKHcWVH+dnzidBRknfQmP7ZcnBy5b4Z3kTb+KvaKpmnS/poYGjnkJzalm6mmeQ8ivBk5KyXk1Ve
tbh80ME1soJmNcPaiv3yxawwlzVOn9DqK5n7R+1crmCIfr3L7e3uY3S5xUrtRWss7a1GiK+bY/Mi
Kn95QZuFvi8V7wG6pWvdBzUzjD54cUcEa9L7FVblBC7F5P7yaHMoj1hZoAhp6ogRH3fEO8alXzLl
tJQO0lnz18LB6YFWw8ZkDDLVCwfQgmi/xJg+lK7R/0jq/L5TuuVOWvez1Mwele89bt0HyuIZAtqU
aNA+0LpjH2LhF9JcbrnpPiwM8x1lPY7cxc4PWiGSvRfY0zpjLrZJa5wvsyCyK6NjvcV8RzpubPYH
KSGO5TRWqYqVvhiLAOJbKRjMAhOKopldRwmDmOHJn4kAc1fKPq82JULis+EvAGdLbV0ss4GDDwmn
kilFubEZQlP/WdILrjzuMcSUSFu0lUOV72XJsYlzsX3CCO3WVN/jZ62WKRStL2iozcl5nN9NE0qd
agHXTa6tss6u7h1hebNrDnEXw2A1N1umsfp513yqPSPzfu2pc6NZwdDUv/JMG56GxeggVnk1Xnn+
bt0j4UBM+arORHN0k9q/STUHP8ysPunATZvcQvxkjmJ6uKNBC6Iv4XVFL5ROqN8I37v1Y/FY5VZ5
VLge/F/51RrxhiiIuB2X7m3hvmO1NRqPY0o4O4D2YkU+1bxxZBrLYIbmo4MOvZnDk+2IH3TsnBeh
G+M2oUC8VZZyGxvz/g75rxONAlmPj6dW9DCQnzGYJlpLddm2T0YyfxdZTpSqTsyxhl9r00rtmUKK
1fmgX3zXM46xnlL8FiaMtapZgK2Gv/h5gqBqfC20opB11OUBcHjwHdU6FZwF6mKGs34zR6xa5sb+
VNCAhWzHNU/EPaHdODeEM9+7G2kmUwcEVygU8CSslo0f8iSyg6i+TagCNr8K1kv+laDmNzOvAeX+
nuzrecnAFPBog8GRWJepnOdLFnrFVmtp1WpF+1j3rFWpSMNhjO2HPrOI0RZMF+wq2bHoDS7BSB8u
nm1uecpxJrSpMYWXVA/14V7pVmyHwlv+CkkkvTsrHTR7d3ulOudb036KKHjcoJx8D0NsamqcZVHb
/lKhlr31OObB9v/3ZzRkk/WzgwwC69VKFTgE6obGK581u5i/FG0CGSE3v8kdgaVrPXFlH1XBmnhL
zxTBY+06qARFNYFGO8PjYPE2s1Oa7ZN3p9E5YQ6ShaF4prb8WfH+TG0EQLbrb8D1o7+72f/L1Orx
ZDaEmwTSY66LSNv5cyvW6pAwhIA/kxdGm5JtKifcVt6gAwyn/UKcMAoeZpb61GhE13rGlnniNzUx
HCaRH4Xf9sgtBEp21zI2fVp6FDCceKU7ofNgN8UHq9n60cDc+9pDkpiSyno3w19O8yC16rOoTHF0
o2X3u4Og9n5vYAATst1Hf/9vuSYmlT+c12BNUeLLJKlA55/1p1vDYprw//g6j+XGlWyLfhEiYBPA
lN5LlCippAlC5eC9x9e/hWT1VfWNjjdBIEHKUSQy85y91/Z7KxJnuBYb3kIRbo2wOLCgoi40H+Tw
6yCvOSxvl2Pak3M9EhyyiNCZHrTMt6F7GHRsvi6aJPgdJo4oZ+fTfz8kL5JN/9Ba/biR30dekofJ
NrLDFA2gab4eQTj2n594/2ZZKyLu2eye9aI8lAAE74cmDMqD3xhZspAXu3ksL8rhhC5rZ4tymSVU
vcNxIs32nzPSYcqlXjbF8uuafAokCn7617P/9cX/GsrnyWtf38aHz0u/vuAdLcqDUo5/DoNF6HGm
m+G6rMNsLklD0ugqO17I07QE57RIlDI73E//ekKjkKCuetG2dWZkTzQ/ySIKc1rH8581aW+kou5T
oZ9YJyFeCJxfvB0w5XamtYL+YaT23qySByusSrJTu4eEesOiCYpfo8N8WljjlgDyFUp0y2FfkYUP
qU6Pv0bUi6QzPAFq/aXCBwgz19wEkXNKy3ZtCsL/GifdjLnCB48VFYpuWu1KzV01Hm+eHeP0t+uV
0VgGm6OMhaNJHQpEsDrlELemNSsOPo9jTqrgFL6P4Ifi3NpUxO8kxfTqDIWBDq8hijql0Zw0b6g1
qYqzIlnrZK6TeHgalBIMJW507ozRqdbGY2J/h1wUbjw9XSdm9z1rso8KaeYiSuiQcYvsiXDWIwo2
bnfFTTNSWYAdPQtxB/+j8INwDalx4apdvPC6jtqIBx0y066eOJrE4azGyqPht3ffhIXRLvDKc513
e881tshPqtB6jZv8F1Jcih0n2+ZzETb6ra/ZybTBrXJA6o9Blq26PuKeoZ2KJCLa0tCPkbZUQuWX
iSjecANrRQb3S5Zc9ZmobO1yqz+1KTHSeXWIG/OZHBa2AL7aLybrlyjHpzxxDlrrP5pxtLZV8nJt
nH8E+G5LiilLkxSxRtUXroezj5dVIceXEsIyCsTFset+3ycGjGx2xUqJztXsnkxk5Yt8mj7CpaVB
ywrLU+arS7eKnnJsabvIHjapV300ucM/NJ3oZOWnvtLKZTN5u7HMIeYSWbYyNcI+SoSQnWtd4sp9
5HOp8s60kZZk7Akwrq7qvhvwv2tbV4co92ln+oUS32M7kMjlD0iDkuQ7edNiZc16TkvdsEg7pE4L
CjuYk6BZ2Kl9+WOi7Se6+AkiwrMT+GvQ21caxwOz6Q34+k+z0B5MFFuxu4vjowpmmjQ58erYxmeW
lfuWPswycc2MTHbt1c5VQCQdvESjeGUj+72bpmlhEv7o+UgmxS3s5/zzsl1WXb4xOqRFfK7RJJGo
GhgthrE6HZZRHO5BHNzgqf5K+5vF25pZ513Uur4uR/+5soanKNM+/RIxQqQ8Kg2F9V59N72QAM9G
h/4YxCPxlOOrk+blQq0noKphvqyJ9eyw6a8M13zPM7KKu9RYjW5wSQxxQCdBcGURXqBrY9Rs3vOQ
QIuWMJKIX7ECpYmU91emVD/NwW2psYzIpUfwGLuMKoRd+AOyh5TOAWrB/OD4004ZlHHb1wkyZ9Mp
DiNoNyK0/hm7XXgd867dyHuTPMh7o7w/ybOvB+T9Ug6NnCg26vcoCOdborwvUlzilijvg/KiPMh7
oSYa+Ixy/NdpRA3NS1VjFwp3pI3Cb5Ed5CGgM8NbObGXsYUFh31umh20ecqRZ/I5/x7+85T7o/NQ
nqX379CMWBEbegny1//6Q7K05wd8/Yn3eeHrYloH3p/HSZjjr5Cvi3z+18vUmB3tSlwSa4qbvAbG
/NMd4Ez3uUKefV2TQ5tfgYX9P8+RD9+/+uvpbWZ9N7WkXRc16pujmKfpnmCuP6dyEmZPA5UxDLNl
r5v6zqoomskpLUBn5BWYqDyP2z+6aEXhlhbM64GgAyXOPZFvJ8d+E7/RDkIY6FrVwqwxNqNSNRHS
zOTJtAlIVjPHlVR3xXlu8/mfQ74qoSBl1vatU07ngl0XKkubgHkajod49Ln9VU2xqybu6awEhs1U
1BPtzbGDQayYz17Za0/guUzLYH8xX8mC1OBuksTsO7gmyg/VyauLFbqLUA9hN82eTunuDPUOFrEH
fTwd0xjxYrLuqIjsCdukpD5zmLZKEEF9rpNp1fn+tIr7JDkYZp5hQqJHFTbYfFjBl3upiE07EpY0
VFGI6e3D5PjN4g6tO+LlH14S6DYv/rAMCPfFkr7IX3Jfsy4e3eyFcJI/GRgyDUMe5DVXywmXmF+u
0qi54cxgG6mSs2apnC/IxfZ7dueAqDZWtisLlqzpXJxNLNU7uK1RLJSC1KilE2rHGZBxGSIDNfIY
/TYVnVRoKrtXpgf3EKmINXiV4k9mR5sawHfFjmpYOcN4UkO3fSgmAlWqMsQxEru3tK3VC962ZzlS
lRQNKzUKObofPLHqO8W9qnbv3ogI/2RZL06R+aCio7sl9DLIYKYc29SKdWv8dCIvWpkBAgw1DWAO
2xprKYcEEWinoMU8QwjVhgTQ9GqwL7tafrQxuybtlqFhLchgNJ/kdxNO9U7B3jrLHzUF4mcVBODn
xuCqmDr/3IIaBRMah1wJ2zVNS/TpYffhD7X1OZ9MiW19DkP9kWPR/Jw4GfxyeM/GaBEhelokUShm
NZ13of5hAB9EYWPOHG/5QD0/YCKkb+C2N8JuF07mCfhloXYv/A1mCws470g9xduVR489GQCvYQGG
Xp9A9c2F6G7MjP2oKthJoYm209A9yBqz7aAjaWO/XNEANh/ltU4v7EMovFc5aucWoebnt7zsLpoW
KleWGzZxyc1Boev5FJb1jhIcu8su0A/dUJ4kblhesjNn3PUBK4ihDT8sSwxvIdP6qiOW9SFLAOP7
NoRbmxn+EGXtqUziaNu3qk9H05zI7oDBlIjMfU7nt6pZWvYDf9vNdadGW0HTEovJ5r/msWi7CAug
CneTJOA3EeHGd6jFyKHbWQEhl8bBAp94DrwWobZGrThoGzVZtoX2ZtYtsQieq2x7wL2PeZaWCxAR
1edkhKxHc9O/tralnspJQzo2P4D/4Zi2hftim1m2q0irg6Wm0bfBkK8rrX8cI4JflJAhikbe72l/
yfvaumWNrd1Gyks8Uqdutu/GHBuCMzxoLEkvTSzaW+HqmJqRvu3FlHY3N4K+PASDsxoxJe1SPfNX
ulV4xyRBJCYPnuuGe8dggp6vUxsnFzUTV6sLxHlwbbThs68s98iLZiUE2GgCsSOovC8Hm4/evZI6
OPWlQ+/83E5uvCfT0l1wkxw2bpzFm4F7M5EOHOB1vFd2SZJCVf65JK/XUYaZ1O9oMFcOMvo2Nuw1
671qISXsneg+VKpLO5HRDcCx22jnsH+T4DyzKfd1PdtE3CBY9kQknruhm55qy70h8BPviRjdVWWN
PgiaYHxrCSvh9mm/U3RutrwfKVD7zVMOE39hDU3xrDtKty3zrNs7lW0ehPDpEPl0YXb3Qq3pW92q
J6I+bzLclGRMnL/ODBVT7tc1K+lJ+WmoM29p/rF/B8J1TJsOR0xbwFPNvXMj4ulBDaGdNgRsrWKC
hRZ51aYLU0+U1b+oGF98jJy8rZWRzgRNnO6rNlBJG5oPo1U0Z8eYkMtC++38WOz6UBisKBHMOnqb
3bBsduuq8cwzcEik0a2v7ibHUC6gZqzVyF6DFv601/lo3JwK5FMdx+QtzcOyamIY6E6zJJeKdxew
ncW9cEa8wnh/Xa3IeW8hHVzREpWXsiNWUr7eQSrQaareeE6NUJ+luaxd+T9EAti+iUdRTIF1QvLc
H/OQpFFKy96zqZg0uL0U17hLDNcEThvNo/OctwQ2ysbCNITlu/B1VLEw0JEZJ7g4wnTTB3H4Lav6
ctEXBHOKbvRfG/Y4hTqE3+C8lEfaLiQSt0X5pCjT5zAlT7IF4Xo6WOCp/DZ1OlmqsMGxKbKKj2oH
PYCb/TBF3d8dcdIHJ4ehlf+Whg55mDxn2GFVU8U2qmkm84t610AclDxJrsipvKsxNv3JCsVVPuSG
3BoDF6mSmgm6rUL/UTjhcMpnJGAfw45My2dpmep/RSbUY9tLsBrGPcYYt1pRQi1vZtwQghDnZwcE
+JORCrP87jhtscfOdxECcbE76FhdyEdU2GmRzeTW7APz740C670DBkEj/BcFYVLQiD69jRbmVysz
7eM48cb1jWlJi6q0DlYaP/RKVOzL9PVPPEIflKtM9pdJbWsp/7I3iqwMpZ6ex3QPm3VXdbd+tIt3
J1SMtaphMrb7gpBZnLduVJRvw9DPmQXscQP9JziM+NHJy+IRS+BfeoRJVwSRCjC/fsVe7N38KSSV
FrjpdeLq0W+N7209NdCoEvMNMYeyrFgkHWQ/rJqCg91N27gYgwPl2/rBnBNNBmRVD5FG4XxIoGZY
8TrQ7e42OpO+QvyWbgMj7G7YQZydMzUj4Vc82leQ6UnBYu0EKWqpOEP+2VQ0FeciqPCRIGX+oN7Q
SmKgZ210CNIxfvCzhngNxdkIMyzeuqRtVrS8sj00u+LNjdJPOpHDQ4zD8hII9z3Sg4NpBNXZFz5l
yNlaP1+ytQpxfkvb/Z6CYSiI0Q0qBKdJmrXmnmBQU96h0/6ZFtz9+0cRpObjJITxSHfIfNT77J2s
4unwdb003HaljAgJ7h15LyNDY+6mKT74YFOf3u0SRwtmBSLJfNFAH/Cq5Zio3vcx/00T3f7Gsnwt
OSbGwOcKOLK1kkNCMvY65s2DHMlDyiyxgNg1rse+Wt1zOqhn6FsMnA6bVd7XY0/lJxXCOjFf529z
f3ZUq+Sm+xl+zhJxRZK245p9gXEinXDk0xxUAO4pbkR2CN+JOGJLLzT6LUV2K5KuQ7OD07DGwHar
NCjKCtjEpRiaTaUpaNeMEPB2LtQn4Kz9Ic/Vbu0OWfKqVMpe9sCsafJP2mAQh9TjaUt142QT07aw
a4tIYASu7tKPE7LpNRI66IyOLOLImQvms2m+9nXm9zWMmX+eR4mD8mO0+9cTctHTex6yg9ub2rEG
pLDS1bRaRXZjn4P5IM+I1qNXpnzkSakeQ3JMlqVquOzOO1aB/Jd5GbHRgHIaPyvKSud4pi8gePfX
ZTeoGzlE1JsSc9WWeyvqzQd54H7zqcJY+euSRuHuwSlXREGAXCRkfel7hbMFcpMuO40YzC/nSSQO
IlL8feAqLlwDozrYCIlJiKz0i6iyfC1wrz+XUIeWodeLd/qlt9L11d8uecQu8JlCxNcucqvHXNFw
AKPo+2ck0Rj2HHvhY9ZBe4CaTCp+PdseCFRBoc2/ExOBq4Uk/VoLuSuSO6VigHotnyGvyWdkNftz
BRG/LbJ4L/cMheqfwJj4j3LPoBvYMoeiocsx7zhiVDPQjWzgffOOIqmGaFP6mNPYktbbrK9Vl+Ln
1Hz4YgThXKkaCzxNea2LSmwL0yQldR6mCSYFUdQJwvLGOVvo4xZtGOxaoP7vNE5RZkZ9S39/nLCU
zuzKznU/zMohoyZ02AoxWavx7FHum/zJTVPKzAomWRY42nPbz5222gt/Eti1w6+cbyyPpQDI2mLJ
72U88UlT1nEbQxrqbeIO6SfuIipGF67l65ZW21pBIrsmM1A523H5UPnttB+1Tu+2LsrzVRg4NCbn
R5vkd4n0nT/hP2ZUWhIuxuY830xJWFLvmy2p2eTCSAhbNiFNGe65/W+mrhiPNQat+8EwfNKNs8gY
iI2zHkKwXEffDRwEGf3JxiHJG24eZnFzmoxx1ZU+Zh9Wz0uiX1GTm41un++nSnJRF+R4VGFzqpoy
gC8QMjnKA4ud/FxPSY9QwZpRqMi2A1MBF0FPjdKWtramOFhLZZ/RqKDBKxYxmAvMa5eB7Z9jv/zU
MK/jjHLSPsFTrJo8to/SPAXkU2ya2m43BDc9KayxH2RPSzWjp7QW48NE2fCC2PS1V5WrfFy6mgae
7c7PjgJlWfatdRPKuTYV9dVUpunCxhSZOuLjq2V2FhR7863NzXwnBU2TSDExaXqnHRK52tSb7CFJ
6rVEPmDnZoE7CGtjtxWNl9ncB4xk5SqEQLaJ9zM1W/tciaRYAGIIVwPbMQrOpfF6x+SEir8htOhc
zbqbkYRYNorROrGVXem56lXTlIQQaJIT5gzsMJuawyCUd3/SXxT61Ej+PuB98gZUY+Kt5t9F/gYa
b5E0KRoAcZpxtPPml+7igzWw6m2kgjctxj/DoPqI1SIjHcccr36Nx4K/QB7KskdJZ9VlvHZSd4U8
gUWanw8IrpykRKKt43WdO7Q40xBc1fm33PKbh56PFJMUvdVskSeDdnMKu78qVrmeLBaB5E5Va3nJ
nmLtVispPWWDPrNOd3pR5Kqyrfqa8mBc4H72oZOtE6d+MgtwyGNVpifLGp1zm+c53Neq/CyzDI03
0kLHz9RFWwOm9tNQ32Q5O3ICKSh56TGNbqPLHkU1Pjptf0Zf4/91UF2/W2dOSV22JFMNpv3P/zqh
IJDcr/Qz5J7oJqRJvJH00lB2d0F0h9dEKxEvR0kXnvKs/C3mD6w8tBDdj0I0G1V+XuW1xnDGS1HV
2Ety5UGzzWgtE0RED+nBp+xx9Kz6er/Uxdn+Tg26K+qS7L6/7Zak+JnHwJnibyYzU2CAQwii9MiG
31wGrD83Hcjb7RAGHRuAMDvKvmVKT6ntrZx89xLkDj69nYgxFOdDKJaZksDtniw3RJaZtjTyM+Nk
1Qk8ZdsMv5sp5j2n998xavrr+zuYtuuusMgnkLoXNa6cvRyWY5Zfap2dwexcmlKnWiN1F3eN39c1
RzPOrRFfTScHAU7arKaVrsPNBW6jHem0nqIjsnKKeLOL6K6Kl1pWNRqCDembP0Jd9Ymnb4dxX7hW
9OQKV1xswuHElMRP8hIJcEygAUrpyALjFBPPDAIkbJ6GYvzuKFZ/H8UEvm5SVnmre4JR5qgHvZiK
BZjFdBHHVXeQAhKPjfUxgAc8zr/wnyLnULK81yKhHEsH+uOs5pMHKemjNkAqvDMd67Db3S2h2qBZ
0D4wAJa10iIaY2UGKuk9Qfb0kKXu8AqCx+W2sBs16PZy+g/a8lcIGfcoR12SRg+IEDfKU4fl+rPS
G32VjEGHLS6Knjoy/RbygbyOm4VRdOZjZAJ8J66rWkuh+VdOixy6k8EGlV35xrCJHWmtatcL8CZZ
XcEDRbMzkpe40l2lO2FpSy41qF9eFBoJgm6J2Zl/zr6u9QW4xGYUqyqxgyc0X9Ommgr/5KlNfIQT
mm/rxlce01rD/WGl06FQK4XcBmWZz5t43QZUELUxyBcM9NcAqzfe6HhRgRB9FPmknPWc+nI2uzbS
XH/Oge8QW2MmKym9E3KdpqYujRQrgzthlidT9bRvYRzarI3T/MzWAqpogcrTTcnOSN2wuTnIehcE
lne/YH8xE2P/Adi8miacxOFMj5GHr2Fpt92BmUMZybpCBAeApPzU4uiHPHE6/6+T0k1uMdUirUEi
jme/GVpuoFkNNmTyndu94mO0bnByqQBs+i5W90KHOX//7Fth5l8o0BGFU5EWh627uDS2f1ZyquK0
kQ5mmVYP+JPZ27JHQ77Xvya6AIYUqPpL0fvuulL09j4JZPMw8M1gI5KzbVE/0oyKyGniAMbG343p
5H04QpmhZv6KrC770VcAl8a6le11P+8eWsUJV2GdhGzIY5wFigFpZS6hyjPFN4d3tqTZQp5lAlL6
XENaxqEW7lo3Q6cJVXYpM0REW+jLfOrLY+MMhCFd08rvn9xuFJhoVOMlDApACZ2uwfNX43PlsX1U
3fSp1UrkTJ3re4vcKJK9DA4J6tCiwTE9t2r1QLGScqJm9fSz85DlV+QoV19fymfG7fyG1KEWhYWx
v+t67h/PFJZsgD9xIQkWhqKZxwGMnztFDvxR1kwS5n2ne99B343SrBOFrZWkgMuHC9++Yf7v9jLT
U6Zq5hsqaMUD0RXjOlQwQsWKt6JZKH76JZz1YMLlgOiP2hgfLploP5W9i4SVTVM9R9U4qUGG+Mzp
RRi2TENmI12f8EDbsxYz8XQ+oSYbZpfVb99MP/MWbnwL72Sv9BrauYlJsKn5qE4YEteW0g5rOR9G
WhicqxlaoFkW5ZGavO/WMhcT65pPw6PC6g+N/6Am0MpdxfhgFaUvazVILv3oeJv/dZYn+t+P5p94
15TF3RUzlH14COjJSjgqibfoNIcJkVua2Be5KaSH+aLim39IwopP6xypFWr0LqcWgz1+7XBPIbzG
P5Roj7nffncq/cm3w/jFKbJ+Kc8yq4K9Rov7PHXNWbKUezvk5UvH6c5SlgUAeU1XaEGFP6QxCRhz
fUR4Dt8m7bj5RDWeVFfU2ymopr2p+8kjdYB2WZesSppJiRFDe5SRlKUMmZAu5iEZ3D8FvJ2c7qQq
qmIjuHOawmK9OYKmMcvufFeDJzqKosEKf/MTh60UL0L6KnZqYWj7fjYOmCHBCmYFU8iRmRryooru
YfT6Q4pF8ix/eoUTcxWDE2ENRI0L1yKA60bQC2osin4cgqTZcvdr96XSKKemdMSus4He8m4uv4l7
OrwZPTd+GGO1JSWeWke9s3zCmZM+oHnWF+lWCSvxXKpdvuj6LtuBO6p2LXK8hZVE3olVb/faWf1C
bSmdeSncRziJscJXO3aYokwzxTNtCCKvjJsT+uLnBO6IjWD23dLMcZkCI1liFgPBmTNPZrlRvskz
9H/VWw85C5WLQRpU1QEBnydbl6+9dPgmMDuTManVNYZ4GYvOu8nZoQJrVskMEDd5U0eeSwazGKqN
V+JV0UZ9bVLUBFfXBGLdV8aTkdHpGEr48gqMp2/j/JFUiuqnFhg/HKBpL9oEdcwB8LNvRZg9trZe
LFsQIz/w2vo4hzeGoU1r+kX9ItCS5ps86/VqEze4mOVSx4pDuN5UipbjFKcnUl/Ghc23RL+VQF8X
xDPmKNiPajw9qa2tbEIzaV9LFeCk4Sp7ayL+3bRIrxmdgG7NvIcT8zAoIxjuCC4UhwBHqm/Ve9s+
yl5DNaTWRoEfvJOXNet/Xu7bR4ei0TVT81uXVOFTrCIkJ4cOyoaOgkBgExQgZwcsgVe3iwh61DBY
lFarvFaaqaxBegRbOSwyVl1dW3ZHy89QILrBY4tVcEF/T/xMUGDEiMM+TeSZS2rRMdyssiHpsTc2
ke2ot6/n6ghzmazzTzfRaTZTqz0Oc45vZnn1hrqSvsp4Peg30vRx06BE94dtg+Rqd40uDcltg9tC
uqaDMSJayDpKF4I0JZT3zsiEtaLKuotcOAYmZuJMm3lbNU4L7n5ltR5SjA8UPt0jXLCRXWNvu8VR
MRWKtG0Kq6B3uqM/MmeW6HAOciKusFPw9kNvMdPFVBuQZGyVT7niuC+eGRTbpOrtXaL7Bf002p8D
GbirdIJTSshP+0hpYyEXsfeVLIShfRsRdSWHFkEC1NB9dUNYASZ3ZFzpOoqoAcVYZt6DoDhRkBie
ix5VUGfDl7ObJHhPMr1YAWXiTh7k4pv96EZWcshatkBqqvdPlsumSihZt3TZ6GoQ+K/T3NA19cZn
CpzsUz13cLso1tHKkOBl59Fv+drKg3ypLZenjmpwue8piLT6KA1dYflAig98zMNfs9bsKYjwQyws
jA47el/djeJys2XZjrRnHoZzdzjUnd9y5A9Edw3mcKlTw19VmrAhEs2f+tIoy4Oe1h/4pKbVmKKJ
IsDCRoTq2Y/e0h4s89EaJvt+aIT1UtgiPH5dSnHpxFa6jQ01/llxX589jdkEvKYmznbdDD7bJbAo
Kze1ik2jzZ+EInHoEhlzX3ve6igi1Y9t3b47MRM6GTc9znxqbLXj+WRkKTh5LfizLPf+PPr1PPmU
Oin6+1PkA75wcxStpX1xDOoyDmjajVy7IPmPrxlCCDnKCyLQ/gRh2hHmCettyJuGbjo5ytMYVb/D
Kn0cC1reUQHrLrcr9a1B8r+ctEE8j0NirYKsqB+dLJpQkWKbS8LQ3JGanv6ZxoZGjdf5XGJZFfZ4
rnFxHgYbl6QhQ+8s/P8haQIrudZMlZFQXLITGtVKnysPbfW8ekmsIXvW43Gp1BaLyzlts8HuuqwC
G+v3XAShzmws7+vgnjgLs4z9pXwAZqk4uGXu37+TrfR/hp6mNM9tRS7JP5fkF8hnfH29H2TcXkEY
Y+4nGI8Of7rl/fIS5WlOp2S+pmOL29ZWjNPJ0oIn1twvMnmmpIW/7ptK3ynJbA2jsWngobespv1U
Yl5ND1jjs+9N9a7Bq7cD2mI8J4WO2EfE4kfRVcfa9INvA9pzQiyj5Eikw7bD27kVeqE+TqMNjWD2
jztqu6kTouMDnz4I4VHtRkCUbfZMTy2zk5PdAUq+1zqLpiM0pYecWYv+IH+zso6SlV/H3iHXteYt
VFh8z7+xiwaEDmXU7RLFTutVsrhXFKIDAq3u2TdU9PyNefUa03hDsBfvce3Om58sWpgCtcC9zAFL
apUwG+3kv9ifh9Dutjk1mbU1UxCanLZ1HLgHOZIHw2ehhCMn39y3MIYwuoWTaMWbbY0rk0YOVomJ
CbqkEoAD75eknhlxYNCHdn6pfTAeLWP8LkuZ/7OoKR+xAvuiVfaSF31uNvMRN+ZDaccs/GDmyktf
9wI2NyvRasVFXlIbEDrlBACF1CZnG/pgVF0bfUfJW3vlG3X/jXBSIhZ/m0SyvBrl0B3MPJ6Wclgq
abFpTUffyCELtgLocWnt0HLXIMSBEOBBP0k1T4DTcGFpEUbTrKVyGBe3zo8G4O06Vk690s52BXrc
RQGkZsFBwiOVpNR3ce82S28MvJNv968SZRabMJPr2Bc7UIrch8J5bBoFiRaOPy6ycYTclVT3nApJ
WpJhFYR//XXd1JWzQTYyAi8kGnlXm7vUMV+/FBp0FZL/CDiaLVWE7iyFHfIZYekA+7XpnJRuN8NA
SdEKU4N8FVfRtJOo1cNXhl/TYtGAWf87sYd2mWtt/oLEtF26TEL3M3mtAQSCPrRAHFlSFyL2eDvx
9x2ESUHdr5Nx3RGUfANxAaYIa+YPHQOqTNpobePBxvv1jkpwWiqxjY1SJzw7MjG/ovJC2TcbZKAN
ukuwK9VRU3vrtR7dhblxdbzBiEjSBHGkCO8Z1oaDwczXrZXbTQEhIywTuVeMeGrUAgvSCOQnzKeD
vCYPtQfC0YMjrZjVxsiogCeaYF6KWeRdvCbCgWIAJPGzcen4wXAwRvPHOInwuSFc4kDX01j7Gvut
viZOoAsWoRIoW6ZOi/sHhgZSTunFynHb9OkGDLqxLdg4XNK49rgzIM3rcn/ayuHXA6FF0Zl/xI+g
nkasf/+FOy5alMg6K7IEA6Nc7mO198/V0BbHQjOW/kxR6w2/PfW1tpcjt2EaTKK2ZBnHjEea9N4M
Xdqp8n2IO5Vy8NislAZr/J1W9bXFlGdOm1H30gvzTtAJEJo3SuodKsQV3qTVJ1lYvleX+5bACaXL
Ftjy06Ubk7JH+4NGhZ29UtJLdhiCoDVaWbHsTT8Zrk3Q7SqEiMw9GtU+w23KXdoMf6hLd/RSGieb
YAaI329KdWds6iDsnvrZ3/O/zvKS3BwlHLQdzdQixRPnqtumzF4oVMx17jBAO0PaKSna80lkYB1f
aOpjPfg0fn1h70dTiZ6AT78FeovUYh7ZGaqScKJqMo8GW//ltt24CcPSPDmxrS49hw7naNsftV0V
T0blY76hbYGen3rLfY9epra30STa0y0U+1CRTCZXtqTH7d0mGZ5jtOIbI6/tna3Fzlvt1nfOSTpf
1+brPRjExDIv8gXvDFGvCmw/K1nPB79sYWGbdTZ6KUqyoOFXlab3vSLi7c/rLF9dnKPGOlOrZunn
w28fiPxDH1nR3tFZ28sJ2eDfdR+WkfDWGFf0rUYVbp2PXnIH3chhMkD1IZAV4F3kdd/MvqOQVbFw
yRCpJWhmT/jx7MeaHNpFSe/ls2uNnxZT15NVG8ZByXhx5BdY2ryLD1/AM5O/UsGIdMtyH1MzfCHd
66HqnOnTdlu67YVLBCRt1wdHTFj9LFrcIQ7hS9bH5z4Vxs/5RIEiJk/G+UpvhudMLcyfIyfwnC2a
ovF70GrQYP3IP1pSewBOE6WofZ1Em9+iEWTg3HMvPc8mdS9CGjI/S09TKqEFvQ75RWEwNKxvuxRr
79BtW/6te5GYwb4hufhM9kpJYbArroK0z1VPfe+ly9g6IoHxPvJcvxKxqf5u2J3A/10RWQZzvbAR
apnudIz8YXxsVTyPWUp2J4T6BzfSnRdYgN7WLEtrm6B6t9SpfiEn50HXjfyqd2r6EkMi7CjovPlV
6F+EE2f3YRdd/n9Hk/hvloSMGrCZGm1kDDY0CfEvknmUuj7s1SrcanqrbGVbwSJ8a2HOgSmpJsaj
lJc4uVat1CiyYXigNlEg9qCKCIi/bozisahv2Fara5m2AxG3s/fbHCx7U7UznHngFjn7WT3FPqJK
9jajr6ov3PfvjNQmNn5HFSg0s/D6Bzcn8mwIx/o1CYsYS8Yw/lR1GpvSpSZ8/6Dvxcw++FIpRb34
luGZ2qRR267K1oZL74jx4rb9eLGRW+uzvOVM84vcBLgdZ1UkC3cY6DQiMuzJbB8J/QF1RQId8pEl
/ezumE4/wqx3f2tx/zjqRorY1u8X0HvDVyQS4SqLi/5KdeP/CDuv5kiVqMv+IiLw5hUoL1Py5oVQ
q7sxiYfE/fpZoI658808zH2okKrUuioKyJPn7L023v2sG265W3hHyp/0/xNP55n/g/Wxfj4GWw3I
TahegRNa/1cURFtNSQuTgIjaUoo7uUoTPfhN+5w01H82e4TGn3FpIE9bxvmz9epvOTzXa8drgywD
NTYC8l6NvdGLjxSS8K0JTvMcmSuQwcrisEPZS+ZiBb2Fns2D22n9KSJgauSCCzfprPCQ9KklLqxk
JTzU/fSJ1029t0YNoQhUeW6jKtOgdT4twAactm+3h7ln4aqK4eoUeU84qqft6nXJ2x5m0cS3B6Zc
F7eHS5r3BEEtGmYkOHW0TiyZP45KVxwch7tXPDn5S9t3rxFiEl/RHRIK04WNzyIJQllntnqOnkaa
VXe3pbhvCI7GUK/oNLTT9t32fGZEOO57kBhl59lX20VCsnbxt8b+WJWfaVkVx7GaPW3fGUXQCW15
FI39RTxK+cMYqw3jy1vkJUpi6139Rd/O/PJa2t6EZE7npHGmRxaI/w/5hXSB/3k6kAZkwoIjQsPW
DaIl1S055P8IHuj6ae6lRI/S2Yq106bGeyY1290zwhM7NTe859TpAJhqkDW2V7WimW/jIvraXsQB
bD80Kztp/ZfbQ0cLZ5mTYm9pMgq3pxbs8nNjG3c//8YrDd82O++8vZjkID+F5eqH7dX//u/bq32t
eSeTMKFAulZ+XEbpBQl4+sfcOc6TVrL35aG1BXmDSuHst2+ziel2FtfHXE2qn59g1RZsL5x//6rW
5+VGtNH7f79jHMiWTfW2WMlP1ZMTjxmRAQACth+ZZHbbEjF650j7KdUbcbtRBU2laE+NKggT2fpX
yEOeUGnboTummOkKRTtamecgwip1cDB8Na3PVbJgENEa2nENSLN7LbLPmuHlVwKT7AMiNpy765UJ
/E6hSnNrEvNU9oCNqsNoU9kuNBUGcofynn1N0T00mvcwwM+knYlv3uNv8+00y/ZbJxr2Lyr9SmEt
/rKcaPwCdGGEcemYWDTa+Qyy6bWJVvkAvfIfYhsQ6XOh3serXx3lY+SrnWtd0PgdG1QJYUHo8xvp
qi9b/DRB5ATaVfMv+EUJetq29asoMbgXGMBTDfq24FiHiuEVDmC39kCGr96Iou/yQ8xs4mb2KM0L
MoCX3DtLRbU+8fuVgQMz6RFWl7cHYaPs86KENuGeaUGzzWsjokXJGbMZOHav5SoJK1WkenFJo+a/
rwAs/T/P/fdq2XF5d1X/PPdl+ZIW/OhY0nQdsimi/5FeOrsTYcUo8D2PLRGwkR7hH1reXeeAQb2l
BrV27QQFeOs/a9nIqVzhxJyAMKC9yuQDAK7hljbSP0KBXhPynNvgMh23CK0Vl4w6/qSoIx9qiVHl
h8xWSQU+j1UEtWY1N/TPmzcjftqGbSvjKksge6OE3ctM18JUgBDcyIGVG71zfKPL9hTbqJmw3hMi
cGgHqzZvpLt5WgbgBxuWgghB5VQS1BFkc/u7Elqv38MHAvSvF9EOVpd1/99XcM9Q8zAz+IGU0C0W
OOVn49wAKo1KT70h4V6Fgt7k+yHH1vLfcw64/q5Qv7qhg1muOt5Hs7APRP+1hj+cNtDudjfNcBYx
PAa041bzpU3ZBG9f/fegts50Utz+5yf+e94OuECUG71N9LDvrC7Al5rcbg+kf6shiL11uDA7d71X
h9aKAtxWtGTAdhLDJzxAd6zf4Hcr5dvCwPK+r6pvUdjVmycZvyWwnsNmZlxJUe9yUqv1wWrcblVr
Nh8uPlJOkyk6L53bvwm9/Hm+riJ3NwGa1VauixqhSna65+2bfHqLrTjHTFVfsfx2D5kyzYcqJT31
v8vQGNgObs+J3kG4kioNixgRWyM4CyJRmu5n1kR3++OHtJppfeFXtSLAI9n5q8PgfdHq/KP2zICU
d2tvtVyOS9tQR646eAya7l27TP7Pd+tTNYbfQPFIH9/kTkpUl3tCb0z/55zHrDccSHrXHpXS/rsY
c/pLzH3OHCtTHnIzRcef5PlOR0T6cy5nynJshkaS7D0YbyZ5hIPXzM/Ua91Vi6I39JTyzuK5UDIX
FrloPoCEt4RyQKEe1sNb6+p5LLPyeerU+lYoT6RmrLYpEIWB0j4n8L/Aw8GvGAV5OdKMQy4b9dSt
p3yVpP8ug+0KyCf7TUhM1Ft46SaDErSKnKGxz9sGyjKVfV/Vzi3kn3pP5FsS0qr591bm0gSQ2tJ4
JwtRkRDoFqhKoaV55XHM7dG3ET7tiwZPd2zWMnRFg7Mb67EomuHv+kWS2j9fKMm/L7aXQDSGugb2
Zfw2B6+92QT0W1mK6tA55QM1Z9QW7Y7DlwUrRpXmkfS4uwKLRo3u9DhvxHiycsV4y4rkXuJPwBJN
flLfggkHMNM3tnu3VdU08HGITknsE42rXkml2rcGrsFlBcxtUj2vYf7xc0LBErn+2Pa8kkFH23Az
X2sb29Ljp0JZvcMoj2ioniTJjLNfxbZ7mgYPKTmRUa111RyCgX7ujwP7VR+lVcVeiIVVo7EIGQ03
MItlRxet/0ASxCW2vWqpOiq3YpXrb4HI2y3NbnOXOZTp+Nv9bnsgOCEOxgxg1ORMX/X/Dn2vdYF0
q2hudKv1GLrp/8LgvdEC8EIQeAB2db8dMVW4YBKToj1s33o6MMsoyi3EhaW9IyCWIPZlt2VVYng2
7yqyyX0pa0Q/VcVyXgo73F4t3AVM1epqqUiJ2N7bpJf5dVqSXTSR7YzLyjwNOtYom5HsH6ejUhyj
PyMyZ7/RbCIyS+M9z1rjlMLm3c5I21zy00A35mdqZN8Zq1FimyCVfWUSBE3ksWolIz10sBG7qlW0
oKiXsyrlb7PMk9MWa2p7rCkT490LGa5obWBIotOPRevs02KS/HnrBobcP2NyE79jSNW1EQBkgrB2
W8dYrt/iqEt2yZAr99ng3m8/sT21tZid3Pj3D+xULjfdlvpY9nq+Q4/Axjxq2rtey5fjXC7st+Bm
YdilBTna/W67B+I2o21K99uPFX15LiqVokvUt61XDdFeN3T1uJUOYO/pV0W4eIBq9YNJ+JsAsIOE
rK9vAKJYYV4h42HX7eOGhmCHWwuqWsV9uBlsKlPrpc9y825JaN/UpHfcF1rsPQlRnxg+TqBoWuuG
CZrfabXyiemC9JZpluefAKQfjQmBR29d1Z5MbWweNh32+p0x5cD3jMY6tVaV3druipzviVavjZxZ
t8jp5Q2e1u5Rfvp1mdm7Icu1k5swxjE7871DZ/prsFpSa9cuSayVIwG6KV4pcs6nVvXemnS639KP
nKq4EhzvwUlp/0Iyb/ba0rYnWRX18+Qi3dsizGim+hDH5HWaAOksDBUPPUkAHIjkDlZWecW6UF77
so33NRpPv7a60/brR1gssZOpvzASDpTOjbgOjveW4MQ9pIlO4s2KohWZMgdlZ9KV9kDsj13FUp+a
wrcxCvxW4zzonBgcDJklZ1jkHV6OmdHE0uiMNXNzJxTCnLDdK6jpVqDhRv9eZxjhOOk5zThdD5LU
tL8cOQbOqrTZnp8q3I1lkjoszIgzTdG5JzDd9sMajOQ33GZkNz1vb217UKjOr2ni3Q5Ko10SM7L9
ViyEga/jaEfNjIeZRgLVcyQ4yvPV9Nh6deDHIr/v14nI1Lz8GHnMoiPQSsEzVolEPA6Q6kKr17JH
t2tDqckCNOCy24ryRGTVPcYlqFEs2brq9gczYQb7U5SbpM4aG65pTjj1AJtECIJ6cIkLqzumce+2
NfEwb3r8uQc7Vs3ERioTI7AFzeEWDaW0/Rqnsjo81+CoZK6VS1Lrx6jtyQhh+kn2wA5anPLZaZoS
ILCNWGrT6wKhaTeRSXhZR02nGF3/z1dMiktu23Z1WLz613Zal4iv7xr6761CqkyKAfm+dZQFmhLE
1J93XLOruM3iHmAC799Ka+WuUvn4wOOW+wpQyP3/9VUcV0EBshNvZW9c7IgEbnhm6EKK2MOiW+va
YesLtTLKbmszu/ci43U74VQ9sfcSaPhe6IOHQzsKK109UKyOf9cvKjOhfynAhvDfaZQoV5t1uKkZ
cJS39yON+M7VczPQEilPpuz6x95qEOJ4UXe16zXvtYuEx76imuApq9N3rwV1rWW/0xk/R+Rl1VVv
Gbk3tTvvAQO5LwT+vXYtlb3Sm+7w6GQwIQZVWx7sUj5v2l6W1uQQa+D3NTR7xzXJ2D2BvPWNBkiv
ls53adb/e1hGwgaypkdnAgF5ex72+78XZ52xDESKlrHYVsGatdHfmN3Q+lrc3Bkzc0ijn9iD68b4
KBGp+C1xu2exbhNlN4sDUHnGNmt7rV/c2zjjb4qrdrqFbv7vQUXdHchMQqUW3dcm4YNCV93Nuvxi
kySUESIEGQvnTW9VysW9MAH+HryyxFBcuYTrOfgkHXBMG6vLaoCEMN9r/GnptD1RTeYLu4kfCja7
QvXU1MajbsjvbUCxPSQt+HUnB8C23qRGElP/pcaYLS10xgcVCupqvNdzW78oCf60CaJzIOMoD+ol
IRDGdK0jXe3kps0LgDE6iSVqmt8hwf33NouaYTg5kvPeXocTNCzxGKitehEKQgy9mP/Z+IDsX7X2
qV8JwpaEkyVyZ7jzCrIH1TqTO6k/gdbs7sai1q5y0UCbk8exna1F07iHLoNPPJlkHsdWCj9/NqCt
cejbmWZX2tDotcv3SRv1S2OJMRjiiExAfKKDghepHerhJ/M2UiMFj9OavxzFw1lSo4XbzWF7qEv4
NICFD5XtgtDDIP2EDum1iDwLEjvEZi9RzMBYdf/D5AG8VSN9L2sDO49JiKoQUM4rFcq54h2nUrJq
UdBiobHvTfHLk/3su7Gl71IPXedSPbpjdrQpBfqyeko176av5ofJQQbawhAge2RhINJCe6noXBeE
dVXoR02U3qNWpYEy2DMDBNYkOS2+Nt6YiqcgEqRnO9baeQKpn/cRPEXap/soM0PLEI2feboNh8Hb
axF/sVA5A/Sey9uM5BPzmpXSA6Fv7u8X3XNCJ2vFXk3YVwn9OKfaiipG8NLL2WSqKY5ycqeQ0bG8
AWRuM1sUew8UI731UEuIuZkWxIqRah5ztJKB6JU3rfIeRF6KcJiEs7NH8DRqXP6uLDDIEoJ+k3hH
Nl4gIknO9eMUr7o9M84te7ZOyfxkkd128Ir+JrVHfc8W4zyCqzmtsM+mLmecs1jHVc/AXzgWfl/R
KETkHwfTSvjiYn4mmQBpZNX9qiQQX/Ep9c+qDco6E3u9BBNlOjeLHNKwiQyYlwihfc2ESm5HlRJq
zudkm0enUN/W40VSceSXiUfYqQqzvqDbYlGY7QqLIqmjj3FyIv6pKZwHq4VGocphD3X5eXbUeudV
7RMLz3dDkmJoyJvaLr/tkhV8cXPK5sknXKI8Vm57TvT0023tu65DtccZoI1YQAylOGdCYca7jF+0
zXxy5y2/K5x2P1vENeUz+a+dBe43nZ0r3YDvsS/fqhQ9QGctvstSZWi5vhM6+tDCGUbgVurVa5Vz
Dsv2th5m5pwKQpNGUxHPDG8DG2UEAs5ZrYs/Vs2lPhpGqNnmL1nWT2lSWvhNtT2K6Wc4p3Vouusf
Zdh7esa6H08laVZ5+lTWWjBzo1c04opIeW440E2Ih/CaWWCfm9uuYS3LlhllUMZUm0KznDzSvSLG
AUBNNMTtCHEVt33KxZTeSW5pXcq+qW+TcHBdTFlKRKRMeht1M7shA4CUZr6UQ2sEbkvCAmhk0GcV
ciaH3QXaoOTDUkyGjUYApdjx0c+j9kkirl0t/SYC9diKYrpEdQpqS0vOetI9uXqX+lQp5o7b8Vs7
Lh9FMea+0dIfYNa0M1PhhlkFMNDld4apKj+NHANnQotgSFemdTvcaxaFAPKkx5JMl1u3y94jpdyr
s8t4Om2IgGrWLuJ3NKBpXBi0+4QmHbJFe59S84ZQoz9UMsOhdeIHEx6Ubzr0vnQj+e7qJvcljns/
qpB4jDV5YX1pXVR3rndO25/lTPNRX5OylzxZjVZeoNs38KU45LPyR2uWOqAGulqMM+9SW965RHD7
iVU9NKpjhHRIG0Swy+++V3/3zDE47EWMHXA5AXj6Ugiviaexv862koZFlACyksSJquKVG/O9Nss5
cFJaHURC4ESigqmiT6/oGPczxvGheS6cy3kc9qLsd6NKpMVs46qg1FL77C2jexHCw6OgtQ5Z3d47
Tv6gaPqHYi8R28H0Fa+EE1aJ9JDh9s4+K2YUAbPx4lR5hlghO9jSpeTqFGJAFJsubPkCT18ciSFl
cuj5ruZZh6WtX8uavQnhGUGsxL+LZMzYyO4R5JzGwqR3ZN7KFid6pJfvRB3eo+vOAptrA65pt0Oq
tM/1ujkQgXSo+07cGPF7Hzm7RYH2SZwkLqKBQs2j0eRIdleLnV8qDGh7dVLIUwHj4zpTu1PB1Hl9
945KrQtbRZDGydkvnvHsLi+um+Gm/2PIZTiAP8lDkXQjRuTpjxsbabh01ySxvjiykOGqV9waN41F
VLwJNUJVBAtL/wQW4onPUp4R5ZhhGy8Ty03x1Ws6xwlQRU9vPU8eRv4HctIeKqC+D1GKqdSI5l3X
Jx9lDZ1tUo0PE1Na4EXRex879aFGJR4oBu2+TkCSsAb1tmm90DZV7j0CTfMUS9sXtQ0whO2OX7p0
ERQHFaGSGmMwq655SLEwLMTPiMrdzxpOY3dAWRABVRatjH3bGyHF3bZjRlZHpL0atS6x/I1ziFSf
DIVZ2at2KvYNHgYc85hNRJlccLH7I/E2uOkXJiHNtSY3cjfHSJRydEp+ARe7Riq4ZOJhybuHdhiO
wkZmMyRVaNmwSTr5UAnriA+Y/ijS0chyBlqwX5pSlrt6lFWY9CmTGjMJy1F5JjrzXa2THIB1xk4Y
PaTXeiLIIocI5WbwyUPIKAjGsxyoxmc24UMzDzcOx8035PhBcvJutlQUgIuFtFenEVVF9RP6osid
9X1K75BQOHGOSCS4gXX8B1v4Y6ma446JhOnnKsSNsTOWsLGXODCN5lGMA2Ad++qyX+EGxKclugeg
J2ro9lV+i0gR+1oXX7qu1sNhTrDoZMq3bS2PxaJfGT+KgBnZq1TK4nxHS/Ubh9w1cphokdseAn74
Kg2NcwcrckfOmKbErynyFH2eE7oX/GH24gIhpYl4m1kfMTmSbSPznW2xV550JKFDc+MmIdMRJ8hK
9nKY9VkEJ2DP6NtVrYHOqM9HjiX3Vy4ir8tu3IrrvSYt3reaOAkdy4U0x1wcFdB6V3SfbRE9OCqd
a9yG/mCwEUS3wxAxvgrJHExk2l60GkmVIKp2A5s1fy01WU+OlE8OKF1YyFqD/lpOEbNo8dfp0idJ
8AyQurIjKVJpUFprcK8qsr+aj6YcK1g6gmj1SSUYpGWWm4O1NGPSptu45jplEL6LESvmacHKiuIR
tBNum0xfcBsUH4VEAwpuuCo698HCZ6x94CJow1GnSGyqIkj7kcyz21EHcK267OSzDKmP0g7HTILq
jlVB/TG+G2MmfHT2zq2YumszSZcBu3yleTWEy5TR2Chj9zh3KIE8ndI+HmLXn1vXCOm5n4UD7Ltc
YnhY9ujtaAeKoFfSfK+v7SbIVzuXWGIQmBondl3koIYZWDZltR+jFYZWF2QfeGDUCy3/1dOSY8ox
idBWqs+YA6wp9bOZkrCk9pb07bXEiSJ8TabFVtJIjJ1IKj9aVnT8YLynnfNtFpz6xtKoz6TxdZij
HCUR3LniG6HX1AK18TctsE92rcUKR0cSkTRhwGSN5XQqqcXpy1vIbbuKQ9gYtfRHI3pQiSepWIM5
fVZOZLIjbftqlml3GsZ6X7fQ+2y36+8njHX2esBr03rH1S2RylGr6WXKaGqegzFaXrFMoFDMWbxm
rvZBtz8HNz4rdN1vMi/9w7YmvkkWzFymt8rLpQn203r2kqkMzF9TJYC52isOy/OuYLBBWXQQ05nn
EYeHwCtB8JIiGwbUbKR+N+iV38YKGbedfBuoxsl5IHCGAJrAcf9g4XvNSyiLLY61cDIb9iY9eukE
a8mkwI8YxVQxoDzpnnFr2sybsINp/iTcjGZ9E/aShVarwXlGdtmgjKckzp1nBFgjxf4y+O1huzC7
zEiDDCtPCAfqmuZN8WZjXsmcFylpw0x2BdxzuF2vloG31yNlUzs0XEqM1b16z2axr/hYM73n90Xa
wUncPdr8Gj3zJA5an1zRY7yZlk65sDCRUweEs5D279g+NJZxUbC5sF+awTy55kXUxW83Y0Kl591v
GhjuZRVHKVXlO0DsQzprFwqqEa1ceRdnIXmzBlgtKg9rX5vibiy1OzbFWPXUTjuMjLxGw059V6J2
9Rj8QN7nFh8Dj3LQJELU4Yau3MVT8tsm406BLTVYqfpAJKrft0qNxEXuFxVn5DLyITCB/yUdsD3F
zFkazb+J0jt1XAortd23IIoatn7LXO+pzB9ZChgGUBZ6RlpBMs7OakpeQVXkT6hTLvEgU791CHme
PVyO9C5gIkj7KGvt15bHqNBUxyplOreL96x3UGcanYuVuRv9DPUqAYNNwCnCfmelzout4r+SNnsX
Z/EOaEotX4ezwv2Ls3G9kFV3/E18xLHW2KWN/YBTONVvHCBvSh0zIMK8EeQPs3VwCEP87Ax4MtkC
ApGaZ2d6cYtw6K6pGvU6tMzJVw9lLuZda+OTiKvePgn6WI92Fe/mQaKbYWO1lKw2BGxpaMMdatiy
/+4jI6y7CMw8ez4sOvdV3PP/xovki6Z8Az355DUkbpoKY0MIMAQ9EJHJmT6A0HH7i0yUt5npJo4C
2n7Ivkdq5wSdelEZazPJORtdVeyxOHzYIy0o29OvXgyylNSaetdrZ+Sb4M1rhJ1RHL0QB/TRlf27
0uH/ruuKuNv0Jcqb1QjH+yLB5tOu3UeEBE2ASAszR41WeqjMm16lX1Yqy22NhYKihMI3KZ0MbT6T
T/ibkruJu8efdklEd1fUMeeoehQzhuDeGFtfTaDF1K7RM7FIcLUSZbAXEdtwRElHNY9ICFabaOdR
cpV0WfkcV4CqsGSgRUTHislgW8rNy7NQaeV9895hRvRTZ2QuzDjrOJQTUdUR4K15mN6dBowq4LW6
4IbVrXpjd1K4st3xZrQTDF8DZLomYZY7CGyXU8vt3B2fe9lfydYyj5wIHxrD7nxwd32uXsWKOe60
3y2+xKDx+gGPLHo9teCiyIrpKevl41xm7VmxWT4lRFfNaQJ8s9OtmrzCRCr8xagZDEPmNYtenq00
coAZ4/OeluXSC8RqfU3cGojnFEizlzQqXjR9J122taxU7C0d76mBPAn9nLg1QmG/JzHi5ZiS/sHF
s2VGygdO1j6AHEmR28drWtNOuxVwZgP65pO/tAV0F866nL2GLxKEEOs6XszRh5OuJy00KVKUJEme
4FhojPtYKAFDtJzCepkdwFcygeyLcKhskwJUPHgwfwwLNlYBt8zA/M3voLKwlcE3OqMJiZ5EhBhL
70QPpsdzrf3VCutcS/mFJZ+xKdteYODEKCmLtlfb0g6yOOGYoKU/rdZH300yZ5UlgHZr/5Zz9E0u
HqWqZl7VNiM8JauJ1yYqHYy0s/NwdQTMpE301AqBn8t8xtHLKNvr/mIDZ4PpnpIIm0WePbZK0u0y
s77G/J12MunXtIHOolVWiSKebOic3cekqYmvAAsxmh6wTTf+6himDS3SLwy6u5KOD+3iv9jfnJAy
Pgbb0Hx7urZzElyUkpVo3QZbrRnvMC+8FSn9OCuOvFDmFkYv9WUZHT8z3Ac7hi5LK48SuFCeMZ2+
TGnlBKo+v+tNxyVhdSASqvziQSKnT7s8lHN6GSzKOqTFf2uarBfbYYTgWdDyWrUD9JWi9UniaefN
gMUMkGRIGJQ7QleQ1duolPWxOFQQ9hzoTSXynv0EQY8UPXUHcHo+RDq5uFP9kCuJiUZCfR4mHM4u
Z7pvKVPO+JVxYSwIlUqtP8oIyl2+pl4GbWkSUdCnfHYKQfZIqcsQdTURq4wd/HFUn4auMfZEH2W+
noW9Op7X325N5HQu1pnbPTFAApeSAMnkE4wC5MLyrY7F1ur38TQYu6bpP131L3gMukHjACNxXiED
IxWrSFpvn1FZN3L6gzsCX1wVk8WcyJhOqEP4BpZgTH0wmzuDIhK9ETStLqdCqXD8LWDUGNbNjyLD
LtYtA37qzKRrKKcXRRffKU1TMWQohntgqKwWqEpIsaQDScLnmW2QsyuApQfeFH/lKPACXbaczrDW
GkhokTfec6WQKezV2D8s7blP2e+UysHWuhc9RkqlkF7qQ/p7SWZhsFFTH7F3/UqGpcPAmR7KrOdW
rU9xINZ+DEYeXx0UPn8FsbtjJYDMlWQ3K7TBPHadjmp/mb1HAobTnAE0MajuM1Yezx5XJuXzSBuX
bci3N2BwnrwO3XbrYp2jle5537UwezbgD/R3mGLH2kEr7OkIG6fzI0PjD7chvS8JJyQ/sTpi0kBj
ySsg4vlMJ1B1sjL7wibziorBw157VrXqwih7oRzhwohG40Yd8ulSaM0ut+IG2kMsfeJG4YDSfp9V
MyQe4Y6uBXFnG+x7tk9Fb717xXLNsFHuas+4b0DV+RM0n0VXdXpvnuHrE24wDCOV4d4bxUg0kO59
wXx96pzmmpN6o0QM6YysUgNzxGU5UUIkGvfLoVK/pQ4tjGZtHdA5bH3yAj8n8lHoBNAVXoi8kmuK
LSy3sFFIWYTv4UPLUHbaMDxBhmF+2EhMUtTSKJ/gJxhddnD77H2054LtiDWTfC6/sg5WnykPZjt0
hHHFuKf1tWuiD2SUMxOwC/QJOXmeKq8HtkfXTKFKHJv63kBbGrg0dW/ov+8jFwl/0RJrrQjvYTEW
LaDVm/qeYB8vvN9JtoTTxNIK8Mmnr/I9uCv9OX0hpW+nkHaKNgqbflyiu5/r5OhFlt+0FF0WERi7
yJuW0AkiQWBca/PpkJj6rGl40dM1dlSdHpijU2G4VPUIe18GyD1nGcdw4+DMoo4RawxbMBAfSE4b
W+5VnrSwdnqFvhzYB49p2b9AvD5oddPcxIPu0ILs7qup/WUpYGOnxvaQWq/Ea5ZwzUnMXZXlhCwp
aGm9F9yXqa+PDQSiFLJ6l7YR7yD7PStWeoG9cGym7N0S+byvlHy1eMKsspO7GOxdiJ0s1Qds7Eki
fW9oaXON56GS+R6oUxkYKLtRHyZToFGZggvOQr3py50xe9TWmvnQOzkrhiXafTGmn3kbfTRO/5Bh
xu3SSt852essQP6ngmJpXpJ97cr4fiibm4kjonDh7uiplFhkwkmvmMGqmrhF7hqoXfritZzUrsVe
krQ98ExWdUhNcw95rAk1V/lTLMU1qUf9lBrc+3QLFmmEm4gk0YTLvjP3dTEloTpD4/cq+w8+3xWX
ML6TR4yMLFZXTW15TFboHEyov4Xr+DFVv+ep4aj1yjmL5j3NyD/WRPhYF7X30TQ3FygpAqSuK2iE
HZQs7/eoAAktdp35wgrWWV6+G0VXBFMiDsjmqCV0Mmtzy8dQYocM94Ic1+rRaNC8tvFOn22qB8lb
7VXemIlNODdeO3i+lnBfyetk06jht4eAzIJgISXyIoT6xkfDwSL5xF371C8id61ATUyCVSPNOrY9
AUgLkLU1rM4eLO2QN39IhzyVY3O0ZK88RpM2HUqz2y0iot1GQFEaFzsj76czVcBHPE9WUMTILyA/
IBniMywXel01EFoBIwFK3hd/7sWupiN2BxFC9ruwTKB5mDG51emp1+PPHhJH2HruX7XGd4Oms5T6
735yj4RFnnPEsuY8jWcAavd2i73bzcxsDy8lmalN3RJShsFJTY/su9VhhSNC9nzSqWj15HMIhM6D
y1KPfq+XYdvLPzKs4TsdBseKDjgt1oLJBmxV3Uh3hF2YVpC284sso4+ojuJgGWMRLqV5NTWkoYlZ
LX7kTLu6YyBFY+NXgs+VlEiXnV5t7oU7RbeLGLgjmj2aZBhGpn2NegNtZx1HuyVLODKMMwaCbf1F
jW4tN35jOU6m5u9Q5k5YprQQ6hJwamVqlDwVXY5oeWwEXQy81/Z+sqnSdQvNlA23v4lZy9p2MK+t
HWGyjRQkIQPtE3ayWjfVfmcnzalmKod6kOnIaBAeY1I3UWgm3+5YDCGWHoW7HEGAnTl/iaTuDz1v
a6wxnSPgcET9QkeeiB/8o+ooDwg9LZSeCI7BlOC+Q7NGLX4D9+8FYxExVxx22ULfQnbEJHak8huj
cl9fypyOtkSUmDGjey4YRvmV5Jxl73tIWK9kx1kMaaJCr9r/wurJXsCDC9xxqmhVfEwHoHtVt4IB
InF10Gvd0FpgdzRQfTtA4OqWS84xdlGj3XJXK/cZGZ8zXCZGhMlLb1OkxISHcNKu16Tn7dJ0eECH
OgTjTAKFPWfvNZVlih7iPGjaYamq/qSX4gLK4TIjiFEPbcW23JAmqu9KPNnZvpjEU2vC+1NYBu2F
4N467m/sZjJPwHSO/4uw81hyG9m26L+8OSKATNjBm9B7sryZIGThvcfXvwVQr9WtG9F3wiCoUknF
IjLznLP32lihbAC9Ac1VyBhQQIuNY4lXI/deQnUZhmO31UNypBN2vHzYtXWvb8zOZwLgCnRRmsBI
zHRYiGKN6P4xzREeFGiyBouBkhIFu5zu+TK3hAtSDtJElcZ8OIg7dA1szjGOw2Umi6NMRLhA57M0
oeiuZE3d0dKH7auu2rl2y1ClR+QourY4SGRfBDKmS5HZO90uXgdt+JG/FX7r7loZUmRFwlqIwkmR
qqcYV63yMJaqta6nI6GanrSKDu7oxUTZCkRTo0G7LC9QoVL2EsS4bhwDVcJkAK+tg5b37wldeCLr
Ve4++5tVX4wyIDnBLr7ovfiGLGRD2PG46PN8a/eJCVDCZYLbG2sT1O4KTeVWmO6zVg07t1b1jVcw
6YuKczPis6gJcV5orQuNVXwqDqW/bZ/KJhhpVHXaUi2MlygpxyN13rcehWYexNZCH7p6X+kkZUyc
A+pG3plYhxtr/hSB8y1sWOEARrDOJsqFdGe5So30s6hBNdlojzdB3uzH5gJR2Y2QBqvehhY4Rc+1
b1SBJbCH3lEbb4o3/GwKhlahU5PgZrYn3eE4Y+SYwYoQCWaSv5SO669orXwWGYNS9NA0SQ2SSFmq
FEM8mcPAeU+FNdVXyFqc6qnkRuLkIDgpgWeFyvjDsDfxaPsveFOWACe9HTlLb3qByrKGbcWPR7tC
o//Z+o6z8hTUZW2ov0QIUjBDvTNj+JKVRUnjRFkjdNCtdDuCv2jyqWA5l3H6Ylbosh3ykdBQI08N
Pglh+hYV5ZYjTb1EzDoiZpmQEH02rIR5S01DrvzkoUupXTpF+lBqkqPMRh0xHvqwYDQJmCQdOsHV
H5X2Fkl7sk1MdduacYnUl6E5rSpm9yxDOgO7WuoEFtJ8dJw4WnPcJGeJmwIoFgMZkx/PSRCkE1PU
1jSPRcxiXDO3Dmjh09gs80nhvwE3N14dSfBeWPvHgGDtpBPjJsj87xVTYoDT0xIf8CaPtFJJBJRr
FXGOhNx07Bl2eILJTqgJ/KZ5s0wc81BnU4A1ozolMr8kXU5NMervSsnHSbP50KA8tNjNOfBE6coT
4pvSEk7MVv2STTMMtHWEg4ki3FHu7vtKetsUuYbOuRGfmPOhDTQQEzL6bnZfZ6ts2nOCvN5YUvki
LGgyQv5M9S8yor8pOiA2FBdPJjIZBVcZ+3/DUFwtj4CMGRcx/tk2ZvkEmrMAnqSupZvgNfaOTR5H
ezRCtDmV0qCDb2f8Nfc7cGvmBJV3LtVLr/QNhG1rks62/H54IwyzqTZDUj/XqoJfTWm4tYhWSMwv
Lnfkeoj0xxGC94IDDb5ZzVv6lf1M6F9W2F+ZVptnR/8CssHDmtE8mqGEAYoqnwAxBvSEQ6omUDSi
wNyVY4Lc4fMJPNkGfebIbEmBmdPTFMMWrtTWEqp7sfPKWOocBqOxjqGMZwcazw9FbYUoKtRXtVF+
5NOktIg6cHVYFonlYXqDksBaKYpyKlG6l2Tv0u6aIPd9+SmkbE+ZpRdPxYXMLuNYWmYC/4BwVbOm
r2JgJAdK6Mql2vvph+0GDymiw59ZSEiybxoXhstuuYZvYW+mUo7NrvtqFfZK97HP+b3cR7RWz93k
2Zvde47NzSSLkKGINSXEaigKOWBk0Soa7HcBxAetJZWawWCjCVFml7PCn0jhDcxPc43YGVZ9Va+Q
C2UXZKOETw2yAJGmpJewnMAucbOzTKN6JHTB3zpQfJb3SzXGQpOgie5SUB0wDNVdlrvK5OsVp9/P
bDf+MNUKLcRkz0rb0bvQO7qodJQn6SmKCQ8c/1GrxHCOPYoPkjH8pWUNmx4e1rolj3Odil6+DX1K
BBgoqnu2qC0i6E9Q0RK0YNsyZ0pb4FjhNCTEWVFQMgZdjkqiF3JHNIx6TlAdNrxyTu0gODAw0xkN
ogCdqWGReaUpJtEXWYwworpOt0XeXcvc6ak70Ubi4E03rdTLfcwqt7KEQ76XGnRX6vbsOugIwboJ
Tzv/gTDx/kV4Bm59MqCDd8tnKzLGS2QgT0CWDFxl/neIhzTPCqXYutNKeR1G5L13KB+TN3H0OdwV
fGTxjAXBM4Fb9yvaXPyA098MGdgooQ1d0HW7tWsrJFhPgo6ZvBdXL7/eX2gC+xR2z5l+448ZxoOJ
7X41i9BnTbrbxq9BMUK+ZBL4DXAyGUGJ8Zn7yuv923Tkwn9J5LgWmjZ+zUNDTqgB9alBaoHbxa5O
sB3TI0LC9RBbx5iqidEjkIkZKWrisNvKpoK2phrvEt1INMHJIkvDk+Z31qkUibyiiqbmVWx3XYQe
wmzN+17i5X5Iez1kQSdJduZkTq+T63GrBvUNo6aznsGBRtvVGyzG7h0cKEvOwJ2MPtJG066KThxO
kHsCgij9FdDMw25OEJ3DQMe87ZkmT4miiZtTaUqPD2ZrtKeatt2lrYbyZrk1Nb0THNyW3mVg59l6
9mojgU+2gdI9FGFz8nrxqWL1+Rz1XiO2sDOWTRFmy9nc6jlJss7bMt3MNtdRVxPqVfGWm91HNUvy
1T5hRu3449ErlElKi15cCr6TVemHVNXCk9IiF08jQ1nfFf4lKTQ3QJ+LYAyZ10imekLOJl0IxBV8
8bMMk+jAFhgQCGIfhsmxAt+OtQI/HW99sZkJlKMFRIAxKmi8CUhZh+HWh1RQKT4mSqfMGLoy+l6F
5qQVGTlaKJnhbmoF/gDNU/WMWNdfj0NuvAJC+FQSMmBloDsMppGR22sY/+EtHHLbRnOlTL1+tkLX
8IZ96OmrmQ1Is+aoqk59FLBftlGaTXdwr9wykn7BJ6H+ZCjnrVQGVTShU0bdqroji5dEexKo+srr
/GVboMXiEJyvQwsPhWytdNU5vb1EO+xdDD/3zyheqpVRjDbJlam7yvO820WZ/4XFIoMoYvZbCg60
CVPAraHA2LBAmYx/xd0mg/yRtjJZDPSbVnaAJhiy7qsiJM4rvEyHvIxNeKNj+5yp6E4NlyQdpzdY
1evOL7fwGyaXuJBveL78Te275TaYLlHTA9DorWgbdeNUqIPQ8mR4Fbi6b6OdEWJbIKfzpwQHbYjb
TV6hK7qvcfKva1Qz/MQqVKV8jNbz8qWZItubFqarvCqL0/2t70qnP5KosawmiW6o5FQpjPDPDWHA
jGXKR3v2XUQAmHZeV/2cVxQrQuRsOdxleKDVRQwuD5h3ENHWRthyrru2OXRVuwHMymlEa/Qd5B/e
8bGpn13wiDgzrve3Ygj4lm3DvIdgywM2AZ6FlrMsCRjbzYxYcCzVlSyucSk7NDv31zC6rfhfOtus
Z+aRVE55RbMl1xb5HoywOcDU4Mu/oX8gGywYPqX6blHx1yH5jJlRh98d/ftsHiK59lsnRfEaOUO6
7sI4ZtjEUGYWbsve+BBB2V7m27vx7Q8DxNqydkwqqTmq3CTLcA/2hbCT6Q4lyuuhr/L4MeEQfSNG
6kvtvBJUoN1mDAhq7BXSRGV/X/S7Lhge6Kt3iUSbuOoyYeJfrFEZlFpyGXzfXNJyTL4N8WEI1ElE
Ug/72dZUp7Z5yM3xduew+Yqt7GuTqhCnzbh3PAvxTh60T3zudvNHzJ5sgFlW6PRd+YjFKlqswaXu
3ii299WJtfGLLIkpctvqGX2DgU3UMNbz68ElzPP6CyG2ylqJxbDPBoY1MBXLvTGV9o7uyYPdDRUz
QI1gVrPtTn+AdpDEmYtGdh09Bm3LroXWRguH+1pIddc8qvaHNAi0iz2wBq03xBxhn9O2l19sOhLk
2Lv9qfMIN645CO1+0wNKRLvo3/pF6Gv+JoTQ9akgkrCQLq7v9gq71khoVcLyAlFo7euaTgOi/SbI
390XQ65uEXSZD2lZRLSRjPhr5jsMwtvmoQsauQh1L1jmaKNOteuarxj/FmHb9G/3bcEI2MZcoGj0
WvJqWyaYLXqfjIG/wOtV237TfRNH2vzSQMWBoqoRVwepy7rSbe2hxaauWSmshenBrST6gSK1DlXL
7Lmn3/+bbt844akO2b5nTH1PDXgK6RWlxfOoa6cZEAQnC7s/Iu+LJDPgPKfO0+Nifx3DbS4D+aYy
p7unzgeKEr1Of3P+gvlvQuWOzz7xRF3fB4+tpZxn46lS6eo+hNlBPLkj30o0OitSui8KrrtVTU1L
6irMh4tokF4GQT7N7RuivUWA3pYz2270xbmZPFUyos6xgknfOJTtGb+7sSwHx3wlL3FXavEpY+14
xHNZPubxeJoXRKuMrX1XKsnKph2wLho92fkl8kFmaO6F9V15gtCwM/J8oB4tu52pFmDdfbDwpBGA
tCtL72zr9oK86PS5qJnPx01SnkpZp8/xUDXrlA/uRjpq8pzyDhwDRgBgNj8ZMBpPdDiNp3zgtA8m
7aGdrnyVU93UE9VHp0Jp3WTvg3cmA6r4SKOKqLKyK9Z+1xUfmqp+pAUU+Y5mz0VJncPsLIIi9CLa
Un3tG/KDRxZp13C/+EWO+C8zSBeY1rwM9ECpyHKDsii/GhnhwiLN8jdHt76QqqX/LF5T3Wh/GjJ9
Fsy632B4i5Uqne6cUXsfDTWRaw0h8fru8rsf3gbfhGatBpeSXukkRx+f3dCGtmK57dfEKLdjNUWQ
D3G+DoRffrOgu6kuCU0T0wOrm74Z63zczMtI25vNwjcV9cyMhRDeGPKBFH6zlogENrNn2JguC6WA
yevQ+0Lp4B0cOhj4RPRu6ejR+J7E8JQj3WCA7oSWvjNz7TRvIzpN7yoq7xfzK2lEQ/H+cwhSeZbk
qxK55LXh2svccIpbra7zg2oo2gGvYLcLM68/4pWNpxTMbApFHOcEzLYB9T/Opw+pdpxIQ/YtZp3v
YrBthnF5fC7zPD7R+Psgnvez/8v2bQ1RREKGr6IDoOj8/Qe4EiNo0MgW+m8FRmJUI0g8ll2vR1Qv
nr/uK/t6X3VlXKA0z8bw4lWmvjIpq94g8L5Fte7+gDOznKh9B2gIBr3lIufXmDnEXCfxa+No2xlo
O79uOfY+HvHRMOUxnso2ZKrn0X77jVAx9S18P4JGAMgOrJZLXbjBjXhSba8ZHEMyN7aXQzMp8Eaj
8eDcDUeTivLZsZhkd2oGEJCs6QenNn820pxiiLEVoGBKu+PM3yxbxTjYo8vsbgIL2Tkhw8i9pww8
elp0DlsVw/WcKOIkerr6d2aSMzGRsnjwiCH9/r//YwNhsQxpqpapSqzi2MD5879BWEotzxTi1pI9
XU9O6p2hE4CZBsHVw62/Sf96ZtN6vb8Ga2bl6GP54nMicLzQfSHDL70ywEHL6BvJw+AlZrXJEnRZ
ne0eRyqptT725UKYkQWqdXoRtaS2hzRLy9vub0pb3FSmkse7z7FBjLtW9UJf0X9qFmrupeOr1t36
CWbdzg9xNHLgRa9VJM51fj0aBnk2fefT5l9+sjIt2uitigM7c7NjaUp7E2pp8ojJG3hi8Kobjvti
DxZg7OkZUwjybRNIKzWSy1VU77xCJs/zQ1Ch0vRKqzzNl8JVSZsG50v8IpHmo/TOvsrD/Ez42muB
7fPcqs1bBCXw0uqteGGo9NahyEa3DFgjMVkRtdGqlraKhVI36odyisCqO4ZgZvWWYSrZaFqFSXh6
cONAh5ul8hNb0XPTiPd7vJ+FJxmtCg5s2NaMjsoxdv8Lskm3//x4GLbqaKpOh13Xzf9g9DSoBZLA
HNo9efHmRYQJtQEtQ5lI/6Y3ohJXXZt8fTODJJBBvlamMaeP1QvikbrKFUQLcefQaZo/X0Ue2qSr
ZFiRE68Pj/dDhlsT27oxiFRdwOX/phlhvuOoCMlAKMg/oSHOFMqSAuUwDM4zxAYHcerUYTAQ7a67
/LmKwvFxZi71VjJFCPrDLpwQTGlJvdZZyaaPZbWOJqpG3ntwA1BrHYLpUuviR9L37JvJiPfp3+8v
8nj/eAc5ibDz2Y5whCopyf+4wTpM511k2/h44zYhALkpgpNSW98hmFkEAlNNKJGmb/xhIAmG/Zzp
Kv45X9NOpTFF6KA/B1qBJIsKLV/P5+rCCX5dzgfrgRScX1kiqmfTydetYSGmsgflB5gfxUWz1QeU
1alYzCdis6XTQT2h5tmXNEYCGINroAJQ7FOOHoJMYW94THpkT1nsRRghOvWZ0fyzGqj+19F0pxFN
1l8xLQ2KHa7pZ4iXzOrKbergIIJ78KEw4ycbRVdPaL0YpOdusOx1JI+OMnVlZ4KNMKC1hHZyIzcy
uXnEsW8AeTSMBKEt4XSd1UblAwfc4pBE9U/PE8WVAJBlYyCgKO3cXEZaZm3ny3YIhlObmJ/3K9TV
T9IfXptRRSHR+dlWH4le1ZM8X4Fk1ym9uQxDLWMimhACO10KtXSXIBPCRd5hLSdJ3LzWnrSwiPbx
ljGxu6vUyOcozjAhtXxsr9O73IA+wFnpMoSYLnP6mG2ZDJPikeZiB1Y2N3ryYfxCHEzMw8YEvLU5
hp1Z8q5BYI5bbe7faVr22Gle/zJtS/MmxX7LbFraiGYUsf/3j6b+59LPKoLjwLRg4nGDS8P659LP
ZqQGoSW7o4/jP0tdNJ6D/WaXm/kkqFpthWySE5XF7x/8N0wbiA+RHlcnywGE6kESW2S6JH6hsKMn
tLp0yassfiLu4dcz8rcw6zLEKg1cJhhmMFBObZOU8T3S67BDszV5gYspQ7HBHWaobclaaCdMKUJl
hZm+4jKnSVBFT6LQlZ3quB6nSIX4bC8KvvahhdZh0J4Saep7r6pACbz8+/ukqeY/bmG4dbZO452W
MyEjhqXOXLu/7ZFwZdDZjmW4sxJU+rVVVqehQ4Ayxf1JlMtnbXqYn82v9brj40JYzBAYxTU+2kS2
l/k8hx7/o8yK8Bg74Y7+vvk0hpBj7bLtt3T4jaci1aojUhd01OjOVwCSsE76NiEXY20zo/SAO/U8
Y8absiv1zjqrvP9/ZpO56Jct8iw0t16fNR9InQfsa2NwHLCrjAY6b7RaI2GqzOEm+uHv1E3E7+Mi
shPg/S6B8HVibBWzyt6a0WTrbsiInTFFNF0XZu0nL22GtNiKOfE2yHwHl75QqtMXEhMneozrdqdP
QQaenbyobWt8nZ6wEjq70c05VNEUrjhPPeajl9/CfPwGk1I5gZMKl9ik4p2JynPD/Hb4dNT3bOiC
jzCWMf6ViXOd0KRFlPUEYi5bSEHCZ28YjJYM+5nVj23BIc6qUhimUUugWOtzeQSW/zK3zo2BPHCD
u3vv5qX/RMLyYsgC8eaO+j4Yrf7FF2EB1phDSAyQ5L+A74T2HzuCEKawHNWhZgLnIrR/3nf9KDoS
1EVAj3yizgaMljgPqiQx1+LukgZ3A4/Asq9N0qNgzZXge26svaaxvre+jdOgKNArG2VPxA+7pAHX
Zmf0IfhweYeZzIATVZMJwFP1VsTVWbJ8M960LiIOsxMbDSik0LexMY9EKRtFkSyJk3VvQR0svWkH
yu28WN73LEyCmMtQKJ6SvIyo+9TohKACdYnr7vSIEN1C7/Pq4w5fH2TA9LtAIvbb2i8QECGhJRjM
qKZkTux7tnq+c2jJiibB2Kk2DByNY52F5rHJkBmOTp9/GC4D66AjVUVrtdc7JliOTXWs3fLGZ0PT
IUvYtXixatGfkwKtomJXRO7ojNRmxzn+hBJHNQnic+tnfrA/728935NgeTXcGEMQvCOOjre4rasd
OGoTSWx4GZniIx7uaS8y2kzMAXdClgNJsnSLNO3GAbAuFffUaERVxg2e+RklMvM80QCb3aqpUYdb
eLkjz89XM5dsfrAnapnWS2/T3sEdbcYxpQQQ3CpNiVjGyddFAui5sZ9qHO+0FKZZFbZfes2Fj6Qv
7l0KrRlaohNLvZn/ETM6zt/ZglpAnk+wLXj5JpTyR6kBtcXtzJFRGkzIJSm3M8o07tWzrlgZzEVH
fuZREqzhsJWXX+zTCPEHQ2S25abAujB3ngkIm5I5Jwh/UJS4Yd0puHx6GIbCpf5xfl0aQV/gSYcQ
i20AsUyPXm9GkM80z/m1uKibfV1bn3R13T3hZvrVtbTyYAzjs5yuVEZ91/nZKAxOcAbDwvnSdRWU
qcYQY5jy0br+futRs9XbAB9pacecubjhbk1omFvAQ4ATAD4rizrwYLNO3WhphpjrkLazaHGpVh4G
HavOt9o0yWMylOztCAQvtOFIpifZDeppmGJ9MZ9qJ0/poEOUhXnsfcHxrveiGz1s7ZKAUOBAkMWH
+22B7fMp15tFhZaaY/H4X3ZzY1o1/l7IsZI4UlqQNDltqsxq/rmqsG3ZWqaWUwdBHiOf8SodTfEy
P7MVvbqMjRXSZ9eM57ow0L3ECpwzzTef49of0OIEw0qbLouwTo9DR9GpZo35PGa+uMZ1cp7/qhVC
GL7T+u4T1oxskq2KkaCjmf9eNAP6A+Jn4umBnkR3ZngcbzsHoWhOvxsfAyckRI9HqmV32XmW+pFM
uQn5CPEv7ErtVhJxQCGZax9x4JVoMH3xa4zk2kX71mGHyGa8jIUdURZB9SSzdPgvdbGcDj//fDsJ
JsMapTL2wt8g/ng7O5/i3gdHd8h9eQv9gZx2QxMwjBts+QXjhGy0gqVF8hEZwka1m1tO88Pcgepi
9D5y6qyUVnOZITx3eJ4JI9PMG4D4TWnuy05HkaiZyiZs2oHTof6YKf14Katgfc/l8S0on7AyDH1X
2ON4S3G3bv1RUVZz8ufvS5qs4qUaq2z578cf+R+nH0s3LJBQqu7wE/4HVVl4miIMFQyZHEmQc6rP
sXV8Ntiyu4SuFo2vYGq4dsbspmRME/Rez1lQYv9Y1KTxJIwYnioHCf1oVnItC63/NWJPYOSr3MLz
JF5kTkBuGeHkWzdt9GpDrVehiiWCM1XSYpOrOWQGzQxOtc1iCJesWM1NtNqqg1XZEyU0p1SiKwfd
/fHv74H5J6pWdyimdcs2pWZa0jbFP28udqYm90yn31Q1QiUxLQw5DoiFFjXpFoiCsfFqpPsRqIZh
dIqbQHP8aiJPI6X+1TBq8dDn5pE7xHjNOrrhTWVjmJ4uhUgGgkdHbYU0aJ9VDo2CTqXLDZI09bSL
ZBn5sAarW4axOmVtBDVibqbfpeu6++KvXI9i9HDcfB3wql/NRNzmT8dfV/OH468rGqIfrefVtySs
tJ05lOV6xntK0RSLSEt+ekjVj32S9pusluZJBOEILNlP9qYmirPnlAnxVxZGqJ7U5dwKzVddKUDi
R2b/1UjaA8OJ4fTvv4K5Tv77DcmvAGqO0E1Bl0qztD+qFbdLzaZNxmETZ86P34RNOy1/sTYhWxPr
ae+C1KQL2jL0c7WBQHa1fQSvi2VcIew10YClpIkGG98mOr0263PaBuopBtK88jQkT2NGbdIqIW6O
HpUBEmnTO3YjbiKLyidKickz56bspCeYEoMHhqOXarqi0nqdUm4uUebEtF3RiwA9W+poxoD8T6RA
E/ZeSHFURNpjMT0I0fI5DnV148X2iFw5gJ1mNBjLdRV8IuqkQRlK3NJd/V/uaz64fyxxhqpKS7Us
SxMscpr9x4e6yW1mfF5hbMrsygx2fEMxsrQGIz2oKUfY7QC3dxsOwDGl4lX7qsnzN+m4H77dy2um
+fI1YUZso04zzBrKuqOyO08H9kT1tm4dV6+tQVH2+3W/VjZDU+59XJRPrR2nG0/ICCRO2uHP7uN9
ZTwNjZk/NRDmnyWD00WQGt0J9m/7HHVo8QpkQ1uGnGgb0CGegziJuAct95bR1UaPwoDbYyq3c6Su
rdBhx9sSoTCECjpuzETqm0jLDb/+bEJpAgDnqPrcsndTHAkO2/yrit6gast0sb9fmhzENS059mrT
P1rIk5j2x9b3Ut/7hZEdO9zbK3f6ZGiFXd4f7OkyKSTYoLp2bj7Kfqi2TvnY5/3JIWeqsgf6XzX+
SYaX2bjrRoPPokvXQ0ysVmmT5F3kQ7gAagkiro6MVcrpe2lKHUNIL6LgJI0jVqzyoUuQ2SuwdPF8
Tr+zCFxeIFwimLBXTJ3HNnZubtNX+wQX+KyBmf/8rytQhPbaNF25rUw0HYPp4cjJGfm6ZYecWRuC
a9UJcTVKp+VXbHGqp/FC8Z5G2w4v74viB/Cd2K1NI3I3eqnChZ129d4PVm3jvSvtkJPt3NEW9wgF
v6cKuViq/UoUl2Ew5S6yNYZaeXWTgVF8GG0cgYSn3J6/NmDiGBiD91jSnFdgPR3cZLRw4fBB65P4
iL4yeaGr+kh4eEuXMYk+qu517p5kjic2bt9FO2VU55dpoAd7R5Uc+Gx8U4VuMaahRH7XWqKcgICr
HPhk8eza2pbEl/bt3xcxYVjTTfX3Zcx2bGlT3CAWMNSp9/LPnaTC1dH2aeDu78VPlOU49Wl2PNRt
Uh+yIPA3emWFiz6N5dZLkojzqUUYuD6848aIN+roie18mcTqpdPr6OJknYq5TtBDmxNXrJDif9L8
52r/NdFzHDBzZKRmddsEtyrmksxeUdG3q66p/ZM5pixp1JGtFjz0yDrOkW2mGHhgdk7jOr1xCOKq
1pXnjwuae+2+nSRrdeuXD2b1OF9onDoXMgrEoZIdPg3p14ea9XzduplYRUzDd0iP6Cx6oiEBNQlX
jlqayPR7Yrfn8JesbU0IWnm2Q4Yf4YtCGpNamb/X4ihbzojBXE2Kpy7C0RT/P+8wxGGwlIS2PUdS
mOvQcfV1NfXSBTT8ox+jcbdsDpCZljC71+c4m0r/Yqv6uxhDsesmjc7URCQEcnhskWJpckSCqHW4
VEA83BCPks7uyfjd78ZXmtjmo6v477/v9t83vyLcak3MMPmnWRfqSC1ocNkKYUIc5WiCpooLoAsN
gjr1wEamyoxPAmPrlTkIFN396aYap50Cz0STJ8l+mMoRM8jLtakFiKltmZ1bqyv2lYjPI7fC2WVv
aFZU/zQJiyBfpmNLyVkGRXsS4v0OxQ1qZZEVjYrTqc0jDfE+ExPdb9xDk0cP89XvB1O2EJo1WWRX
e8yOYaM5i1hqVOy1rj8bU+Z93NlnDd3G42iM8lFoCo1twL+V2Ga1UV+7uqY1R77DDtubc0ffpkzz
rrY8DCYD/ntZCeUcY/cgH53IjR8kQvon0qW3glnZm5MYExAU/5UgA1ni0gd7G6EFXVU5h0clsPgY
pikSNSxPw8LT8M+ojT3lOWeaelX4dCwC8DJPGKarbdWRvIrhk8gjXEsyQDqpoKRKXXOVpvopLPT0
luRW8mz03xpDcZlATCBNG6n5Vq3y+iLS4nPucBPseb8qpri5+c9i/UXDtKo4z63imt/NUBwF4pJ3
jw1olVgMMysr0S6BxnRjGq+nTmnvLNezFkrZ3GUxg6PS55rcpHMz3y0D7X7ZB/KdFBDjEXUKTbXM
euHXUu3iQiXyBiQvckpjGeQXP+Jf5oD6w4rb6CUk4Hdj2ZpCjJfuLJ22k5cURT0m/lgSnGdxj9TY
FePK2w5aWD2Y+kZJ0aHIYeh2v0nctWQUEU3Hl3lK2/TY5u5d6tCHrulM7Yv5wZqeJXZSsY4sMtZx
lFhvSHYkXEYAtACO0rNZMyqcF6ciO8R9j7R4IitSDLor1cCHyl6PVDafLN94uq9WOrwMTXgj7qr8
qindKs1690eVVs8E7NpvbtzehozaMrfK5FC3Zsb4HUSFXWmEuExrnWoO1e1ed1OTDx53hWbUH1nV
yeLrBDGLvX4bj31xzmpiwsLpmTO9BsXewsGOqlKFuTPFdBTn31+stCHR6trfvv73Fxhm9vWeuNcT
BZBYEyTcKa51AseucuzXLCqLDxpd/XpMfWvXgp/CL2A5Bwk4S0zoTD1UxMKxCYHyQD8danxD69ov
IMsjvFj03ZAv6eMPF7eL2eARMzEIQRISB+lOjNPen5Okm9XVuxcZJHFTnjZlHX/ja+xF4jJPhynb
0mVm8Qn6/PuQVckOYJwF/PqHUL827hh9d32c/7GE1saRCEdePwUpVuFHUr0RJIAQrKw1vH9ZvMPf
dDDaHJfJPKVXVX+bqIB95/cf9FENKijud7kuvlllK/e/N6gi1FaumgyLsFfUq4iycF8WVbWDu6Dd
nICfq25S9iYJC2pWU4dl/GA6EvFWliC3JB52OGkTqS0pDHp+tGsmvQdKtrWHybfvS8nqipY27HWD
k2GWXwROolliOA8YDKtQztGcTIXV0gJYNn8D2gDI04ekEvtEmG+xYPg2RyjaQ2eDniL5KFbao1M3
FKBCQSufYgWbVPD5wfc41s8nCfQAqK47XZwiTTNeY1RlcSPDp1R3CJSQ7irQUvVhfpaSyvYwgOpQ
4kYcgAKj2C9zbziqLSqC+3WSpOHaMnIaIdM55WefGd27W2bDr96sP6VQufAyFvORp22dEyII7Y64
VvGTH6SlfffiDm+SUwxPfHbKH47Ros0a4vJy3646D7J71gXZHvulsyIWBbpyVwwLAhB/jfPHibee
jsAbpKI+1eB7Nr2N1kdRBv+sEHu9dkT2aRdx8IBl7tyaevYIz6V/jEd5DHyze8EXQVnf4TJjjcQl
PimhLH6XJ+wHzkKYBfqYQa5K0yqP9+y3lJbXnoHk11LV/ZPuVenJ1SVG1FF3nr0Y7aib4iYVbYCB
khPjypJxdOgnJWGBTXPM8dUrjPyeuzh5C0Rcf+W4/Qatv/qiy53UlJ8Rn1agYyVVsF83W1CqL2NJ
eE9RTNl+9EL3CqL6i6YG7Uqr9eC9zs31/xF2XstxI9u2/SJEIOHxWt6SRSOS0gtCjvDe4+vPyCyd
1r4dJ/Z9aASAktRkVSHNWnOOOTvF+Bou2vzox9Gnug0bUNstMODJJeJP0ds/9lqPV2/J0QMiFlRa
cLwn+8qOh4/IJ+p4Lo3+FLVV9BQtyaeN0MFTFWMiVB9ZgTfUPIFlE7HV37y4mQ51lQYHLyrC811g
kZmAulrP2vpsH/906TxREKdUoXzKdWAUkw4lgj1u9ZIgo7UqlHeOHpw61vOqP9zUqKQXD6yQ6j/e
q8A+ebpIIcKNOzviS967oLEz6EcUwkDB0BO91z+smW5yZQ/DLhzFdgn9TxC07g15enlAU1/AgfX7
Ry+Lkw3+bqro7uCeaDEwFgk06M1slG8T7/IUY50Z2KDuzakRq6zthpsnzPEQEwdy0Oh5PDrT5GOq
tII1buacNVC+Co1S/6hF00mxWr9rulI7hCLCBqj3RFlUebBRv6G6TPyGeUb2ZrHnNjJmCS+vg20L
KWdjERkT5pZ27a0FBm9FekBp/tTn2XuqEoOkNnZEyA/ktja1bk696OfKTBvq9ENfn+7Pjx4wDgQu
bIY4jndh7ldfSUue9xpJMTszqPSbm4T5RSkRZz0BAEMx9aBUiOpeexiyoHxWN8q0dA5uTN9JWxz/
qsGn2SSyDMZ4hABcQ6RfdGyk4qLHHp8HupRWNqek84gtNPv8tUnr6jkeCN6WV9rQ7+4/JHWenVrP
O7pOId+uNWQuCCQwYycnYPg4OUuLAIGuf9SpZp2g9Pk72zO8y1zy63lgITcTwR7fGYVXMUlo8DUn
7bFq5nxFaAOkpEb3tqIei0vR8tVekCKUeZ7voaY4V3UGkefPWSLMgWQe5FAVKNGs0uYH/jZCmSz/
Gg6mdg4n8xBOlIiTPAxepnYJ1jDcfZrL3AthdGzRYLHk0wfAhyQP8i+FPfCCcCzJlRxLWtqwXT+S
mMrPhFF34yR1jJ5kZ5rkaGsY63aLVZVIaoioa/3oEb3o8t2xye9jlztto2GqmerlAjPOG33T9jHe
wjDQ3qB0ryfIaK8Ns9ZzX+hIxrjtQIa7EJtqrKjRtTujFcyuaYiprTez21zPsjMDxq8cvfGrGSW4
95nz//Un6NLXWxLrIn3Iv0mvZD3H4kc34H6IYuFe1aGjT7ZWLzg0PUfwWd+sDCtM45Ti1PfV+EQ2
b7cCeXP501uCh7uNCRlmzZ4GV4x5Z6bP9rmDtHbtqHNjKOfRI+yTrpL8lqnvG79GScO5PYyJkxxi
HNJHCBXVI0KLDPvrHHyQrvSIKeP7NFnTC0kBPf9OJV6h6sxbsSzFtWUQPPVZM+3H4A3mi6o/DF11
i2rhMWEH1zqPrtmspa9iVSpF1Bj7FM7p6J4jf8Tnb0I3rf1Mu1qFu64ppXhIW3Ak3NeiprZMO92e
IqASpAvfxdna+JZje7oNfNQrkp0hR/d5t6URaN6Ktu22sTwL5T11pu4BUB0fQ1gMcy4JZIFPrVUe
8B+kR3VPLWyieuSTMwJJLED0rwGdvPlDHZ4SrTV3cPH1L33cfBBnlPzC23dDT4cpmgLw+U4916jj
puyGYrS6m9a0qVpb3jMSouWNdXWx66Acn8xmFI/21KFftRr3ZwEOCjNxDleBNEciWLt86aQhUCa4
F+TMJu8RKJEvrmC6kBLuVC/DHeqM4BCgr193ke7uHKChsCW6YLiIxw4i+MULy/ESyIObAPqkWEWl
hbBbb+em8SkpquCZfa/31OT+w13FnCyMODp5aG49tVCoe/HVT/VnkCbOczjmztUaGdCrIRRfCbBI
UB31zRV/F5iWVAwbrTG1t6s6NkhdbmYmXkc9Dd/bsbdOM3awdZW5Ds0iBMpeFu0TNp2fItB2bVPa
nwsnmbwjX0o9JFydv4yXJGZxHzksEOpgFLdagwdXCi/6Qfn6KddeTHwnTw6p18+9P5/pZiYfZZNl
OJYXe5MUWvyx9BReY9cLL7411jB3jXnVRGW7WgibffWFIB8dytkZxvt8MYQltrp2m6s4vnjwmJ+a
cPyyTOELmy6xo2RbXiGOl1d19vfQ9F5xzAbyCuOcqBwpBYs9PX+zDffR1ULtd2sR+wUT6Dva0xYq
IIheAiGMMo9xUuXlFYWdu9EtgReirE7CYg+ha9O0uhtXqiA6VLTkV/CMtW8wPNdlRWrA4BNxMaRj
8ZxYEQhuFnr7JYcgr1VsmorA+9Boeh/qwhuvtuM4ZyNaXv3ZJQG0LnElygNudne90PjfEyq7PGh6
tFtk+3OW7U91gPrFqBnUZJS2vcSdBmSaOOIceBNFFxmqFGWoFqh4FA/jyIqNlQ1miNlynjp2Rpas
+rVyZwRtyz3gZLRfYuyxKE73cI7aN8ry1hHeEyWobJi/1USg/70vkuw3uPhX3cnJkLn3w8mA1rOk
usKh/l1MdrXP88Da94YLf+B/4xq9WIcb6NfvlLdAHor0vcjz6ihYexChoWOCoIyCvSPHGdBl1F07
c/jd+TmkC1ecQ816IxfZvGnF/OcwkVWZR/0jEZfW/XY42vT+TaNbOz1NbqX7It7BwqgblNtlgkq2
JtoZvfL8TIUoeklsknDViyQg95sw9EdcFVIsGerEpUMh5QOWlTp6LgKh3aFT8rlCT69TPt7FdKBN
gmMVLW+qHe7IZBNtaqMrRKi/DXJ129Hzn4KwuL1mGXO7ApGQynDkYF+L5TZFJnRJLYc2FwDE7eyk
3io9nxMPvBmgAdkvGmd4DcG5kgd1pg5mGJVnMWMuewllbWIuKvRjVuY/sxAz92mNE+6+N2fFZGzp
Aw9AaNrgW+OQ2ooK4Hfs1/RQvGEfZKzTAlXaRGm0Zve27HJZOmC5/uhknnaYNCR89iTy45D34+Po
IF/EzB88Rbq/j9GnP6oDbgksVq6JjCHt/9yDVNSd72veZdZ+RVH9NieVyWDqLQfRsWFWlx1F97UR
zRDVI+0ySXdb1vYLvP0+6I7sUvm/huI19XP/x1SY95Phf0/kS0DAVxoYt2//95+LUEd+FR2ZtHry
QCXI+bU0tvRB9e9W3TcgCtP2omW6f2n7INyWTl58iD57GKUUyJri9HHotGljJ0lJcKI1fGTZIZNP
nfBT75DTq2PVSDekL4nnGioy6pA+dbKbM6b510rzbWpmOra6xq32o/Vm5Kn5Ho+xfbHgHkKO4DJh
WbcKezJOpPplSMPh7CC6kxfsb+TBp8tfhFg8Qr6cz2W/mdBkYKE2oMfKToU69AZR4UEHh6SWEUwI
6r1zEfFd6WKX5VY4zS9IVYmlkA3+ii4e+AbPar2bUqoUw4CZwghvLLwIOWHHdw60NnzoFoAWbT9a
z1o87B0HABugnuCtDidC7GX4yFSNbISBHqzcFAWeD2TEg3HwYxroDpEpXlz8viYajCwuBBopPm+5
OOtMsYP2Ml7mmhgDCwVVPGHpbVzv08TQt/NGyAJCD7LzMoMs6wY8/71dkpEyR3DG0CwfJ93Pn6kW
opO0CaJh8f6vswisxf1eos4oeW7QhrcHHraz+v5Z2JrxPwGKU5dERB+6ufjmoLD6zv9iH8lqDy6I
xxh5PXObcyj6zIS0CDE/SUc+ZcJDVyw7/esiI6QBbqxI+Axfi/6llDINW8o0limzT4hrd0voPY+a
oBtakaszo/6EPomyR8n2Zy/Tzl1knQJn0k6Rv+AXsUL0H5Gk9HJllt28yQs/gWjUlMfSx181K0fp
3+uEoIe1RaMN2etLN8T1TX1GkQCScN/atpMBAWc4hY49/pYnbWyDZ+eE1hI8dgOwsCHD7Zu8YM6S
Z+qwLD7lgCpEdMz9lE4FvYT2qqaxFGILbDfTu2dW5nOcYTvTAXPg5oHA1va/gzZdMSK1P/MkDtex
XrlPwxxqe8tmYjAroKlj0ZrrOaW/OQ5C32UmuaF0Wb+1k/uJTPXPSVyYfBObW7iU+SYq6euo4q9T
/B7tLngbIMhdSHdLYJFQEwY/Ya6aAgmjB7/fksavuyVMnXrTY+jruyqoWYZKCZ5S31l1x4hNqsqw
wXIagsFo2dYHQ3CXIGf/XAYYWp/mPtiqsh+w+eVcLPq2jLHJb/LeBJnaL81RAxVmgJH9Aq2ifVFX
kY54qPAZ4ZRKcRyM4iWoAEAthZhuemWCPapMg9SGgJ2qFZx9eVBnHdl+ECPEPB4zVWXz/OGzcwkk
9bz4cjcRGCjCwo1So8dOjXgrjcObW0yQz13arTFB0OtxwBTZuSa8AAbxEY8cFqHGDsSxoitOIIbv
XX2sKA9Yo6iNSj2wkXfnIa9Yl4TlqZbzEkKUYlNS0V0bOBjvP6B6wS+f7DpgoYZQ9kFZIscKeqgT
YkqPHB8YUWI65xbiS/+7SfQSeMvw4OqGu7dSS5z/HhbeuHpVV9KQNSzemvACUlDlQZ2pgyDW7xD4
2UMD721NzvyAPWzkeQmy9jGUZ0bXfykqdp73twx8xUD3m2BkavA6MNmCjZIFssI3IZHEBlCLY9aY
LwUWdlCPrcNXPW1e0QO99F63fGfTJeEbwgRa6LcPGiyhdTzQpu+G2npo7fSHo/XJ8wLV6FIuzrwe
PFpR9O5GjOHMkFaVnD2r8miNcxXJibQzQ/eUR86TiMN6Q3JYUT7WBgRjpdm0kRFtRUIyw13NWX38
0VhmsEaVHjUBHbhtaj3a4r9v/4T9CkG3DLfGVjUjGmoMnUZzvZvS4Qy3dDi38qDO1L3JNbgXe9Se
cbKCuXskG9A6qcbFJP1kiw9WV9OM9qAaF7yDrBYto173C28mq5p+o34a4VXdlQlnr9boOkwxREWw
5v4u2dWZWsv7rp+e86k9G4FzhE7VXu+TjGGjfcP7h//pp14Fv5bEcxnRxPt9GOsQb/8wwYmFi+n/
lFGD+CZi85Xqw7zt0iU7FOZ49JeAHQwA6a3Qi+0cWc1r4DjZAeu7vw8hYLzajfmhnhRavt+tllAT
N8j0S1/L1ZSmm+t4rqh/NHoCUgaIRhRjyEuEVWxJlnjx6fd8Cfqq35O9JA5gxucX4QP4CIw+/QbH
Yzen7HCkU7rLgdi3dj3dKp1qHfhC9MS4Xr/KP6HPy6/CTbNn3iYfrjCZhEYUt1/MGZVqlJpoKFtk
hazfxA4RO9qNcHypylAccksvPhxmVZVdWuoAQHj4j70+it3MLvvZdONs5Sb2+HjfGUW0qUnS6w7q
p4rSXFBA7WbQFjUsWlkcxy+91Uq/OsaEUiRJcyDIpv1ah7O+qelOnJyaMnlCL3kg92OqtR9LPf4e
2ix6m2MfLkxjYdFfPJMqeociIHabJ5K74TDM+rzOshmBfRIzDlmpaDaWrtf7GuntOpTQAKNvm3Od
19XOJGB9nUmmiq5BEKNZx8YV7vM7cPCJcttsllh57nlYNONIsXrTtGDaTizuXplav7ea3z1lvf6h
3E4t/mktwnYhTOAwaUX9o8r970rtmKD76udweh89QhgkAaasjem4VK4JxS1zDiZL3PsKHY2afrEH
hK4GErEMUxkMtGbcD3OQAaetzC913RFBZ49P6n+rRGQ4TXgwhJ6SQDE2r3Hv4FxDE+Ni3cLoZ7Lm
cKePqoQyrxEdnGULxm4baI1SPuECTq/qcq7z+IzHqVkzQ4RbO9Dr0wLA6S7njowy2WOpMTZjLjMH
JRzHycjgkvJjgCfN1Sbq6rG2fO+xiMt6bxZAQC0LNfPKJOOu1eHd38E2NQKbrdtSNADDuAMYha+4
ZKlnEqGirOB+koSn+788WfjsSGH5lsSe8V2egI++n2DRSz5gEp+ctNwZUn6zEAX8LK9skIhfkiZF
BxtFt4CpG2h1Gx5auXRVy1l1r+mHapeQ2qY+6LErEdEb0dqbtWB/3yNQEncfyuHVWWSShhxP1SYk
EG1zSCf04RPZK4/ZCKjxt+XXfFzDjOGj1IZmmzvwTB1y3cIlLI8kILpXWivuFZjunzNR4o9NPE+s
OwCaj00ozMNdFW33u9q3GeSFBujcbMXGXbL0Wd0jda0Ditobx9Ca4xt1l2dMKs66DnQ8t26F0C63
SBDL7Gmbplb/OPoE24EfG+5njTxLA4sJsxust6mZHnI61l8Y2vrDjHhpnxRoQ+/vP3rJ75COJZe1
endsEo4D4q9oaS7lew6Pak+lpd5ilSCQZYYzDuTee6C/sYKAaN6QH1o3dZYs2nNULPSH5H1zscqD
O+VG/UNHdr5z6FGwJ31WTf7Eqs4tUNOtriEx/RvEaZeddm0EihdHEPjFmtNfZyxA9q5jUxElo2RV
Wrb+XIL/4L/xZzFY1GpQz+8aVnokjvQTCTUB8uiMyYO/35/DBO9+QC9p53c4nuCKolp4v38GoH0J
S/yn6sBI7W7muSvXvv4K3B0eQlRQ8hLawKqjgleiEbdBDND4mKSgW6MsoRwrz0qC0m6T1x2SkfQR
JUigrTFjOLaID0kb09kPfSquaszJ6Fl0fiwu5HIdVZFAGe06N0ajYItjOvjLvu3JBWvkd8ayLBvR
pvbTbUk5JWYGfk3zi+W9RlYf0J2AaLltiJfzBcF4s/acwT1Qs0StZ5MUdv9FKaXQXCmWvQGMHrrO
4nqrste0lVv7M3svku7NGfSlHEYaQ9/cvxl3J2tjmZDBaZbcN5tBblY7DxgZ1WjG1iKqi1UhqC7f
LcqwNdaBjDUNHQ6m5Y14HOUAMgn+GZ1h4wpox10XsgqYOoQoezHyHQdyPFvSA9pqWCisVtxNi7T4
aMf1O2BANLdBNG1VJ7i1Eh7/mIzRvyWTlqyWC+Zj6qSsmpus9Xb3YpMfeQ9zE9lHFV8Nw6Y5Tlq5
BSv8UVPsu1WpNj+HbfBQ6u1wZeQN2btIXQuP1gqvVXZVAhenM4Mt8yuiyIREvipDMa9cEoZNrwg1
ExEcKANhDqO+VGejls1HQ8e+WfjQTaXaT59T48ru6JNmaXy5v19t/UrRiXgbei5Pc6CRX20P9q+t
13af9/dNL78uond+WWRVdszKlDEoyWBgRyZn+flBqbDZjeSHySUATV3CxtzdW+g6omHUzfFGfbQ2
i9y16A0gViUoFqF0OeMiU64Uw4qYvDXMqM+01qsraZzNZWTvvy77CuRXhQZ1ct1N2iT9BiNKjJdV
d0+8px2m7ZrwYdLdo7ozHu4dQ6cgxZcN0SUKI0G/vRaXctCmc1L9SAL7uQjM4R2mGtWXEC8cRQ5Z
86R61dNbpC5u1/7pjt0J4rE5oRnZV/ckWJ7Le3tpCox10tblYTLL9qLOwmpuL5G8t8h7YTj/76uk
ua/vHRcB2vn+O/mp2JVDQqt0hqxnlVZ16E3DeBhpWW6zqnZfaN+G66DVnK+4zV6tYtI/Df+1qzLt
JWOoX3cazdPeyN7NPGT8Uc8AOP2LUF+i3iqHdYvwGhOOZz54+hwQ9E5Yn9UV1oNd5taFmuW6JwvB
WGEEY0hRewdyj6L2Es9mc6n+OQO+quPPGfdF9ayIO0sEnD0Uz0o/3k6dulCveAPyUGch6E8rinxv
mVya0lAYyzJABCkCqaKE0tnWmD45mVbAoK2nLabG/q0etHRroyDeJ300vMXwRtaR69NOla92/kQy
dri016Uo+rfE6h6mLPLA/DY2UkLfWBMjTIkc4OJVy7zpqQvSTz2M7be7JUmLxE50Bnu9YVi2+pj7
b1XdvxbZ7Fx05nISFXee0SHG42TU0XpDdN6OdUzSWtL5B8ES63k0KNO6Xf2ortpRHw9l6O2NKf/x
V0iiBTQu4ib6kckiU1WlKFB0AxL6HL+3GGXfw9SHTiHs+KHBa3gCcgRBuwm+G8nQPqc4ocgmMb0f
FeGajcxij1J/P2GVVU6kXOAbXy2kyJvmAF8ltH6VgV1uzbAZ1r2sQ04puy/NrM1tlSziaJHg8xew
NRvt97t+JZ5LNHlV6YmdlhHSGTos/xSuQB08ae2da5wszhQkp6GJjZthi90fREG+PELMtR602vnC
emE+KYRUVWzMhqRDNV4SxQUSIehBzOeBcSa8KFlBOLdelCE/w/aRLVTE+tTK4alP2sYf2SQomkLQ
pzPmZpA3nU8ccdpuZsKLbk4wLGuPtCzyxdIiWNUC+Y+VwzroHYYLI6jG+xf+/sUW21RfBMwnByou
O6L06gENXHVFN12lX5fNdhJ/sfoFywbipl8oJEBbkyg1akQHuOBzN0Oa06CR802barc67gaYHSO4
ti4q5XRRnZMh7DaKTVjP7mOeN+mrup/J+7kGJAHDhrvN/Hhh5T9ER1t01qtZlS8qWb1sQtjHlnvu
RL5VndA4KOmhluLeF80L7WVSm+r7JqjkwbkIYfZnstLevDKdz38P2dD956V6YS7hYNk5OskigKPf
wbT52Q6rMkJJPFcLqsh71d0ZDR8OfkKtD9ngYca0v45RRzIzlhRCDb7Ssgl8H+YnG7w0YlE1uKph
dnxx7WVgKoyA5Vqk5wx6QCFDPvtSOnmg0kTupRF5hywJWtoHWDFEEYMgdozhegd5/XOpXjUSlP7q
VWMugAEPEf1dwghjIw7f+6DKH5rKAocSDOF7HCTpcaiwGKtXh6wAOTGe72pqrezFoat7JbYNrb1L
Rugq8kMe3c6+2BINBO/kc4HTsOoTyKkUsJEQyBX53zKHzWSxMltjPHg1iSsUgcDxg09+wuTJphwV
iboauTJkkUxdUc6D9v87FqALycwtH0qEPce6ycsVgdzm2fCHbKMmOcumvhpqRPXI+7Task1V6u7Z
sGeDGlZRP7H7fzStuHqP22k+jdGsr215mbQ0+RO33Vidg9apMHRC/iQNBdoLsqyge+AJorcR9v1m
EEG4z3x/5coyN0rfFv0SI0ldl83Ns4QOl8/SVl6jNSTSjSADGRVYTaVmCnmo7oHAIswZN3bPBFIV
L1HUDsfJDW3Mb3im87kvjiXFVB7z4DUGO31hfItehGR1WGbxbGGBP3koxE/qDHQztsD5EXE0jWYp
pgEsBTKHEfBBuIn72FXwnjN+sVfLqc8KU4rL/Ss4geRWGbmHiopkCL6f5yrKIUAk0FhMkROGmXjl
e1xPHihhFm2qy6GVA27mfKCLaRTiUCRxu/cik98OucFK0Jpeqb0a0uOBLhqJsbnFzKJKlb0Xd0d2
twEfSIWVVcJq1KU6BL6zct9SauO2fU3/eUrssc12xGVBRu6d72Wl6azZK+vkE3m51ToSyO8zU5B6
2UPh2fU5LWrgGqB1J0ARJjDMqx53J8Icf+ZyKgHQCTg/bgkETqYPhRZko/+dHAp7f/+q/1nCNBQM
A8Djd+m/5dbFQUvhOaS9/fO/exf+D+cCKBPwBwapdjZboH/Z1lFYadTtqK20xUusxeX+b4s4buU0
5Ca3GP/+s6V1yw4yFUlfekMRhg2t6huoDsK/egmmXyy7e7B4E3msLa2A9trYRoesKT+rXi8flNtO
3Vdn1pRcYH+IUyWtVptlIXJzYiE3UIx/GEnfsPP0tWz4duVuNp2UxYceqretXAZnZeqp4nA+2Qnx
LOrVrqtv2mSfFtsZr7WxTCe2WXu1w/AK06PtWkQLYQtxo22AyLAsD+HTgnSL0Tr0azoM4pD4DO6N
EVOGM8vpSzEDim69du9PwPDxwSwPk8IF1sGCDj9gyYh7yFlRnESB3YjmycW3tP//fGL/di3afFYW
zgsBbcATtvsv9ExfUUodwNzt6IZ4m6YRxADy6LXWDDJ9hGYCrd56ryeJ1+F+kaC7V/cLQla2VWnL
ZppBdrQRmneveI61EL1m9N6qX1W92ltxs2exc4IztXxM3rhXzTMMXSb4GBwVZdPyIPWJvmrMOf5J
RXWT59gbJ7RrpdXX3+o+bNeogUxGrKnYxHZyxY8z3NQkaY/Z1fx/rqaAIKX721nMWbIt8E1sNK0o
WfBzFlpkxMdTLGSQbPkcyrOYdif0ahf3QMkudlkiD3r+bB8V6CvuCx+OAYzSqTUP5DvXN6gIcKUK
AuHddnhVh7yZkC37+tMgb9H0HFZtGxcMVlRw/vsnRx7gv21CnssO1MAlhN/RMQ35+n8gR0Lfrjyq
uOZxyRL/R/o8kPxJrYuVcGwUlwFHxM5kr7hyZh03UExEWjiwMrQS94qvXbl5gFGuK6NLjvcHqGli
8uCd+VD6IxH2bpYf9bC6GvKtVbcsibYWUooxs2HXxsy7DQPhJg4WwB8miA31rxL8FgI8JKXVLvsT
CYD5WsiqmeMMlH11a0utrz9bQYetcYQbLgISqwu38zZ2HQEJT3Fc4drDpeIelOEBPhKhm5XO2rGw
l1saVN+HGq6jiE0aZGP2S/Oc6JjoeCaGZc5vxD0f9L5PPv3F5oQgKFsQWchf7k6Fpk17TXolHcnY
iUoLIZJTHxV0hucSLxCZUWk1pS82AAQAvxHkfTrKRJfn82vQdK+qLaxhWsKfVzinYUCnbuRQLC03
rN7TKh3Q15IRp2pXzDg0v4izL0NXVm3R1FnFUN1mklK1ZtYuxZi/mnKRgKvwudd8JMNMQds6tYjY
NlMcdWBnTqqy0nUd0MV5/u3N6Tf1A49a5e60uh7RSLrfZuLNzh0CkFTE0dWkZL5nKYQmAmZYXDAg
aZYHuSFHBwhie2vXlqR/V2zBXep2ci1Y0D3Q4snd4+5CWcOjt11yOpSqNJS3i74u1DdpanznGaHx
CnNVeUUa+AHk33qo59aX3oVi7clLtzZJK5YhZurVzA3MBysotqmhZfT4yGkYNIJ9bYLJnhipvR3V
lWXdWuNXp58JCEodUrO60Xe35aATN0cr5Cr2ZBT/Vr3+cvDSJ92O96UTfR3sxtq30RCCoIkK0iSC
n/FYXswi1R4Y9/jXiPyVFFXguWUBOYMfkzqx3hzxi4zvbjIiuS0JjOg6IFXDgmu59Phgtabrnj3Z
9FcwoSzv8VymVByghrNWT0zWZjTavmUJ1VCvCy9Cn/HrhxgpNpqukWTpdY93Ge/o0XnIp2Q3DohM
CR/X10Pn0h5HCHUJygHiP50+C5dhMGn2k5/WCyVnBAlqBAKJuBfw5A5OS+qA5ujFaxp1dHipFdy8
ZZYJsKR8JORghF4KJTyBP6gP83ILWcsnhkZyBBpCJKlAKbFvxQ/LvNRHyyl5yuo5QA0oSFCyi4tD
xAbpaEA66bC+hD7xDVppAd70fDQCRCSs3bBNKb564UtUNSzwiLIMbcP94mOQC1MXK1aKo7Jv3KOr
Uc8OR7fdpTh21kpFpg5z4Ozpkfz3QdH8NzfHQ25LGx8+E1gGy7X+tQBBZds7BTFKx8K1v/qVFx6X
ISZOmr4BIOhlZTu0Nw2WP/A7UZ2TKCEOaRaehB46RNM6wbYKzGTBVZmRAJ7oCykI7qeslqEZ/KHU
WcOceid5VWnTXbOvedMPzUA7Z7lkX4IG8C6VU2jAGov45b//gvwy/xr1fdtmzczqiqHfdoQvX/+P
Ub9mr9mheqvPeYTRDWxJd9ZyYeRnfST9wZXrBD9AVKOXQLrQD3S8Iad6EeILAsft2Pz0zBpOWubv
fUNs7kY2MhJuXdg6z6PwIDhLSjU5P6ue9fR0UZrrvhzmL96plp0hII5vOKZtwlPlVrYyyG2iynDx
wznaRQGdZL0viUHbtkZTPsW6w9dHiffvGnPgFelRSaQs+JpkS5PVzbO/8YMyOjkAyd7jCJilnThf
jbac92GXvFHOIMDRS9kEtP2TU6Y6qDS0PC1fw7pKxGH2dJIx5YBel7spGvrnzEIYABGtRufUBVsA
+MM57nCAA+5htdVCca8skLYG8LyzMU3zRgkHhRZcE6fMj3csTFyMfwAK9dgcEML+sKW2TgnsVE8s
c4bPewEzdpnDoLmpsVedBUGRHu41QhOy48pkeNj0OOK+xWVLX4o6OuDiz2hXBDTRK2lKU9XcJnae
WsuKVgTOOBeUcgMFzUq/qbNEnpFT/0Ecr5zz2qNqXCjFm+/a2YNBohmSHQFLJRbbCVRQtLUM+9Nq
WIPkI9FN/yFYdFmub++ovaUS8x3vmtc1q9I4xToYUjleIp0XWJre6zWpPmq7aQ5gNiprgEXLvDdj
vFwMw0SiJvnPyiF+yl/68723RVQUohW5+R9pXx9ob1JWUzRIuP3V2hvxNbghH4iWRNOlNvk5Z90Z
rgnNViDSOVobNGZZFn0jw2Pa4ZRl2kryT5d25v7eg22KzFtBY3Z2I47alZtXaDO8/jU2g5kZVrZi
AtTNK8cJQVnh8nfus0kdw+Au/cihip91J4QDd6ik+oBj+KbbJiDXWc1cag7DjlZfC540dUs4lbX2
vc7ZqLkpGYZxXdM724iGdpGoCElM58A6DgCBTlFu/DlrMw3BskVaiGTZAQ7kgSBCaKWqhmMVPWpg
XI9qrzEoGMwQfWU/cBkjt781Y5OfvSX5uL8P6hId3X6Zw6PadcQ28fA2JPczQN7qpR7GV3docEWE
8yHS5hapc6EzX/KFZi8Gv4xhnBJ89dxk78h9XyB58PxXoFoN0hRe2nZdtyI4oQxob4M++qslrvw/
+mTcxb9EKaYr+x/6LFGiXWyCI4pfSq5lDbDnOq8mo752ywdcy/yIUfrmTcZb2jIlaG73paeEjcIM
3qa36k18QgoOZOfDh5eN04PnsjaHXKQfK/xzb8PEACWtfKqoqEDECfShvV8PlOtExNzr244LyF60
WwXST3O4YXHSnl1FTMPTi3qwAGOLY/qiuvrqIGUbeU8EMIHOgmU9ncysSYKNveTmpfetZONM8UEN
gEiG+z+unoBaEc0tVBtYxuwXResboY3TzTSe6CMSiJQ09cHl675L5sE7k3jRXfTYldkjtvY8yrxy
+gnNq5ZIk9PYjtSdCZ7qCBxAsm4Sxio9L4O87GpbIE8DrSurR0GebWGTWWd/tqMdKAaBllV2FZGd
byLRzBfFC7cr+yHSqBI0yhixoExb52ab77K+x3zDAHlNo3jaxHUUXRBJGTdB+/JeExpwApCBgVQG
SnxBQIk60crgW4Gn5knkOr+f9PY6KCAWiOKn0XVk+GGW4M6Jk2Gl1v0xW7BLoWsE1wwJ6zByrL8s
BNZROwfNQfUrqTlBBZipk39eGgkxyv6HsPNajhvZsugXIQIuYV7Le3pK1AtCVEvw3uPrZ2WWpnVv
T8T0CwQUKalYBNKcs/fa7auR9/1rPaKpj8hKO4aE5X0pCWEl217f+Gi7T0Ftanu5D78TyYuh3onK
f7PKfjwpVGo+dQA8ml1jP3aad51d/K3RHOGwNwxiSqkXEIxDTwITAXXXxLsEeFOTCLgii/b5YpGM
CfkgwjtBtX9A/bXHQo3kejRulfILJx7daOUIqZJRPGbsfcaC3DE2w3vk0tYtM4GlI6xibDOTiUDH
XDzf+zQoNnAcyU5pn7HAaoLWuG85kWvHLJzbgBRQX6yFIXL84sww6mD75/t8KjJzL8VqayWuVMOs
El2S2VJtvWZ6QxFDvxlxljpgHfQO3kwW3Z/XKBhm1zvQRRuKdx7FhTgUEd8VgerTuqeY/PlKxQ90
o5RrnsMyJyFHS/YFW+TfZ7H+SDyQc7KlbBQIGEtu3O0Zn1hbu+lLaNMhtkM/OalaKQQUAhHlZS/8
YpMtNBaMKe8f6uGdHdz0GNjp/KjOrIjbxBlrWXpo36JhIMSKCfm5sTdwXtl3LKIZScyYgKWMYcw1
vreAJs9NfW+aZeOucUxJjqo3yg3reNETdC3vpXWW4fzn9chP/uN1cqqqDU8nHIlmInMQa1ig1elO
vX8YMsXOZ32+U/rIQMdi3o1PWBv4PSOn/Zb8VP+VmVsFxDiBhTwv5KtZZWjrbtCsSxb7+jZFnEZ7
q/mXSoGhyyLOH6AIcFJgIkJnNeyYnm05/+QLu4Q8ASON6n2E+4ZBA2DHZBXOxYaFq+x+SRPIiBFy
ku/zct3p+ioYzfmgNlq9zLhrvGXcmTIPTAHzdM8eD8JZfmuDW9Im16FAfDnRld8scUQ7tiQKeZJn
hN8tmxAF/qroCJoDi+veRsr97A+LR8srm4c68+etmr6s+gcZv1+noK4+NDu4BguS1TRms6h2vHZS
2RtZ5iY/7X99Gj54E5ow9bTWS62QMIjqw7LwdLRVP28wLjH6LcK60XRifESj8FTr/u3+CAscpRuN
RxqJlH/1HDZ1Cyr3FdaLeVcRB3Yr5AFCAdFv35O6Zv3RVheGKv18f4CnuBfHVmok2Buq9X+401tW
XcLIjLVSjdbw/O4dG4v+w1oEAfiTpGCFh8IpQZC3oatkP8irxQPTtfJzkq9HhHdrlrnGDZH+xoi8
l6Sd59cQGN6mbqgXBknjnpZc2mftmBoEgL6NcqQpHxo+xXz7/28/KAz+31vJZrYF4mUCgnCNf2w/
EpM+1YiOZW9mEZEKaDt3zeTyCYLweVaHplt+aXTRJD07XnWaTnUmmL/FYdHfvbkJVcinBb0eGeKn
8OzGIr2pKu4AEW67BDpK7Xbodm3XfV/qqLqlRKUC2CdxW+6PIeBmzFtdfaD/7a3ukzmS8oF6Cw5f
CG3JtpfIlh4THdV9GJ3rxirWRl4Xjwqfos7McirWlENsFCjxpawHDMNjaH2os2TurY+opkQ9NcNF
Lfknwv4OUxN/TaQSN/I7+1q3HtGkY3NVU3ROHAxLa3S4ynS6TFGwo/ryVX0xraH1AcN01vIlY9St
XYEvaqeWjaNcO4WG8wgVitWAGRY3m13rJrBi8qgVf5L++WUKyNcIaPGuVa1RRmvcAre+Vx7VSzod
f62eXsIMiBgIq2APebLcFLRIXooRDcZdA2QBF2gX8BEo9P1rnAfuxhBe+qUup68hlJQT/n1ycuPp
we9d7ysdejI+54nkNc9rj4PJ0Mns9hl7TX4NO/Jd1Flhjvp+LA8xjegDoZ/WFy/SX/XF8h5dfHkv
M1kBZQxsB/xlebOWkbxaK5X9QfpWAXlbO9Kp+p26ZFtzABpy9emifrZasElI2fs3Wtw/oIW+Ca0Z
vpIAuY6QR/f/gVkKG7Aubo4L2eI5714SzSDNp/XEWcgSPeyNFd5EIVkoRKGqZ1Fds6ECQmihffzt
KHa3ZjJ6D6SS7Bqj9c6+SnMawnbDBvAzKqPytZimbzPFm580rhHC6NMP1ySaami8+bGb0y2UY9ST
ejW8jCSUU1ViBU5bFm5C/k1PkJk5otDhi1kmA3f6rJEh+eYM7Ub15gOIpe1mBNyBRarO9qp9SlQi
eu1UM44Cm/jYsNNVVaTIzTzEDQT+qMsMCclD/S8IK4U6/DPfUN9w8dcKYbhy0nGMf3L4jKF1K+6Q
4uQElOCqWsSvgJ1WntW1j2aPeW01+ETHrcrJcM+K0+dLfQFL2/wYuNalyMJ6Oy8j39hnWNgdDc3u
rCwiOcBNlAKktbYlWnJCoC5q2z+l/EhzROl1yi1SXJgM9k1nGMehmeb1nWQgLzt5Gcn1h66xu9Nl
dGzUzPGzOguNPH6mYE/+lxE9VlWY7VXP0kOR/6gvBD57yLLvfQU0nfa6j6v2QknRvpUOvA0zFT4W
figs2dL+FVia/5K5Vc8smiOKHYkMD12ySDrbjG5RyTJbxcGhOtP48ebxX0br/8N79ZA4eha0V9M0
hezJ/XetyBEIzCy8DacEUMsKkeL7aBJqY5unrAzQSTgeQGndTL8jS+FT9oL6lZ5Dvm2HeroFgr4o
kS9rP4buN1XeRo2qOUEbK/KcWUUnfv7gBLAOpYHQm9JvRZZHEEAwitqGlh3xE2fBymyEdpwZZzuj
L78CjdAPYT+UO9cUPBS8HmAhXjH98wQ0uJSkFiBwC4t4tOiXEhX9faUFqbuGrNGemnHxztiuMYnJ
VBZ1GOpux9A+/EtN0fD/e87jdvYNX9BfsWxThjT8E8YN9pA+PNjT472LUpnOi8dedEW4yPjht1gV
uSuCm5MYv8uj82QJbDbo35AXXCbdqJ4qM12uTDmXZCjjfdtBaEOfgoVpsog8bGB10x9enrTaeInh
a3/RC0kBwjhQgfamW9YSlbzMWXweW4vdDXFmDyE5MKtSfpkZFKZ1SB4PhbKZfNunfmIZ2WRa8rRE
cwOeus1urAcc5BzDR0zRgxaYNX/rhAVHJY3feggxc4pbjiypaLk087mh0/mqZ19KLLwPHs8ruzr8
gqZf9xsXo85JsOnaqk2G2nNMWfMcChDL5YhdJJl0d6/Oor/PyEaTthbrWRWslGOzTZhLiKuq17Vh
3tRTOiLFOcwU9YXX/9UA5RnRP03aFg8PciIt9uAXNkj6/F/zhI5+RRwGwYKZ167VXBqVDWbWJLiA
J3X35BcS0Sh7T9PkLRfd/45n56cuXyjczNrp2vKg95qzDSOcW+pMC4yA7T9GMMusvpDwlp8GeRXh
d3uw+zFdG7G3w2ozXdV/2Jl1uCkXDODhODGFUf4yc8ysdUyKFq1ppV9PGvN8b0IIKlOnLNIKjHR+
SW6puyHtu74wv5Q3LyUojjf3qAHD2tROVlwD7kisxGFIrbn3fbTmdbGOGjkbmK73aRBtgqXeDY+x
b8Zbjw779t6hSezculoaAx23b/xjTn4QqmqvxnqROBpxBB3grgd8Pw+wSJKVZc7Z0/0tpqJmFa/c
VDX+uJ1q7mljM13wS2pjkjOYmxgMCoY53Ab9QUvK+QEh0/ZPaJyI2vVI1+ScNjv1alKY36upTc+I
JKOXMbYPkPrtFbhiYm5ZD7Dp4+c3KAyG/Z6+znz+c7Djfj6Xpovxqx2ME0RFujkT5cazNo/avzzu
wpbY5v+avXzT9w2H9oFhW671z9kLO0ioATcBXTW7gw+4lCKFkinqWdFvvVybtuFcDI8tbFSSjtu1
qiT4Vlit8mio9kVgV7tFh0CXyDbc/ZNsIiddZyIl/DcnbWjl2H1xVtcDDzOOYwlpCOG6uRZM/Yx5
ZGeLZVobpOO91FnirfHkE62JOH6QZEV1EM5nlY3xk0BfgD1xNM6txybIsVL7OJmXbvaX11nkbCdK
6AGivmIZty7GkNnrqo7iU5PRVFdbWMvtSnQyvveWDkjqtYgIEzFsHVmjdiPrh5vr7Zszm98KYS4n
5TpU1aUqtpuDYE7xA38984BfPdexIEPgQEnp26/Dspu+JwUwGYln86GyFY5WuIcwGMhKkuFvNuLq
VUTAzhnlAa0v8iGwj6bARsGKb9S3YE4g7r6iOFfLBkQy54fAIFDCGRJjN7Sm9ZYXpEH41tEDs/Ol
7PSfSIGHryB3zMdKRvnKvzZ3jXlx0qRiXTfZbMTd+F5rVFWKKn+fAxE9qhqsp6MqXARV60EGUUvZ
ktekLellVKUVIRIALq6WW5HHeJ4lC2s07A/1pNCZEmtndo6MGC1D0dA+0bR5q+x+Ov/98t3gmOok
OJMwDp7wPRLC2en+PG3FCBhJDmOhPCACsijly66bLcpgLeRkqzpolmj3mq0h5UtxKpFPbO3Hz99T
j78CBTe/qO55Csq/LZrxENJneUywI01NOt8SO003DKHDytPm5BbULXPWNCDJqQdTPvYsbVbhQmim
LEErMjntjzKguEr4knfyFPEAF4qxuT+RxCIyH7HV/Zb4M4ZgFj+RadtXk3JIyFZmY9di2Nm1H70s
LcXZoHwjz+NVlQi92qwesiLB99YNSFsRNAyltF4hz7jQoRzXBtr0YaMT2tDvkozsE2wUn1ZTSCGN
V+7wIcSnPDH6vSIv1n2bUISoxcEHgYKcaj2h8X7O016jVa9bn8DbUZtTlU+0QXImkOzMvVYdkzaW
Qd18xo2g0m/otf9p+LtlaaF+yKWJ/PdsI2w/y3A4egxk2/vknKdQEh1nqY5Vtxo9FzhsZKPKZgV1
CWbhf3p+Xh4xVUcvXRk99BGeP7Zjxz+thbDWd17LqEYAPHZbsMP3pZR8MwVU9RXclnpXF+mtR3ly
GmXrOCkKjaHReckaJ7kgfR8ObGowytH1ocPs9webvs6x1LytK6/+fJtG73MlzHI4aU5iPQ5+eBHA
XZJxiH6WbbGio0f5cSFRfWrBHavZxi8L71rLyp/jNo9jlXaXAqKjCU3tUSkb0kUDOULbflM1U/Y5
dye7yZ0t90tCZCposzYoWTTYLSiGZmTbWSQ/Kk9LXpsBSb+hzVvVVOtD7LZ9iEAC6OHZ7Rew7yEb
/DwKy/V9H4Cf7ycJvYkE3oVUGXGQB/FtYCgIU2jpieHUu7Ke8uOYBAd6OCCYIdpa+2oGjNQm7CZb
jXftGh0ZBuQHfFL63t9VBwO+isO9uTfi182HKd8VTgCIGHGDatAhmQa5PPNI6lZO+C6V7Pf7302S
4PvikMKqDGBe4+Iw7uuPtPK7a0tMuYHT9C6uL+SbI9Q3JlRcdMRMtp+Uho5hkffvyLL/92X1DaN1
0EqICfdvH6f6pWr9i5PkN9WRVge9wAzS4D/0Wqvce00nAKMhYXKBeLq91W1Jk/2rT0CzZWgQkbYP
z3r4oRbOSu/E+EQ9OxLWZuhQIKhK5oQLYV26ZbEflBuiJ394O2YgpJKGdicpNdUzOwng4D5EAiIb
dpnMJwzzWqfqnR+VnqGMWmc9ZW6/ba2HxRi7700ivhlzR5iWRgyz7fh0vkA4eUOHXE72PVtSenZj
OjbbuypHK7gVWrqZEuB077aCArpYZkYCV7QIkOIhNZn3Kam1tyQmITwj2wd2TsTvizThMOmax7qY
+yOld5wLUdNtVH0xjP5SzLcOCc0KYsJ8wZF3vjcJax0mlW0AuJ91sMFhYU2gMKmzi6rvELba0RqW
Ez0fmWuf0c4jKUdro+YiOrs8Z1H5EgJArBF+n5XrJ3MciKHJYJPUXlpXYwQWMjy4Se8c8U7Rj3Db
6ezWy3uvFzDuBh+zCxpKVgr07f7UOp12CC73z+C3VNvpG3peGvtpQpPOoU2hjEB7VEduGR7Q1P3q
DUxzanGNtoBfsheBEGCAUh1ndbAtCJPqNZW84vbxLatoM6rP1a0zHi9ZUyXdbD6Sk5esRzLqiDxB
vu/MWnNsUFMgPxGHFO3Ih51EB6Npml/yxDJYu6D4s84EP+t7sGMed9iSbPUFm1s/1LRmWU5F+zJ5
y/wIJq2cQYxcMq+15ZD7qf7uI/vz4hDch1t9nxFUEaQineUI+mrsUU6+oXNcvaizog6/lrn+zLi+
nG0bHT19ofKbFo1rYb5WSw3OlJj7VTY5e1DYw8Erne5kDJbA3ifTama7vrgi8ndeELH2t7z2wSl9
m8VGYJw1wxCbyrLWZeeKN3he/XWwWVa7C133u+p2sL0CJABvfP3/F19t/Z8bUV/nNdtgTaojhLD/
GTiiN2XqWI5Ffjd+1j1sSEDWQWKfA79crvFYG9jWEbkk4RCTQ6kDTlz8380kL8dN3cxFSbLkiX7u
k1oSUWbMbmnVf6qrobDTm+aNn0USvEKjLD9aXepn0NVzktbN/KPs3S9kslWPIYStc4wDByATT0Jo
GTEbhWYVZaaHcA5G1lJP37VWJgV2oX6qI6KCaZ0wX5k7YHXeji7gdCS9heyxIXkmuNC9AF3fq+Vo
a7jYCtsW9R55xA9zTjK3YOJtPZOdi+xfdF3jH5Bx1azOLPc0CYH8agkk3Kl8MpKxeE0GLV6bKMiO
tpkUr/RdUvY7VvdEWka4bYZq2Cc9Aq8UdPVV+G63apyyveWdp78a5YIp6XtAKuqzmvX1BBr6OBvP
khAH5AZGm3pS8CH8sDy67LBt9VXOcPXC/sDcNU0fnyuPADdHpj8PJNOfCsN8UaXndras60IxyEPo
dw0UK9YuSm0HZZEoZWlBaNyE/l5EaypZQHeMU3BJTKe5QMCQpvZWO5m2ZZKjLvI7iS+fSixKNtIa
8PDxevA7aS6LyiteDyTnvj9/pW1A757hikJb2ECtSc1dry3aU9H5bDv06WgCft3GgyvD3HJAGP3Q
A8dwrOA8OkHKk8anoJH2eVW13vuZLiGPKleAOMb04Nd+g9rUJ5uuS4mDy71vftE2V33J2mnlwCy9
3q99EoRyM9uol9TBvH8La82qsS+KONPE036qh+mU5PMvOSWd3aXUn5wppcLMYqwoe7ErkcJRux/Z
LEQUSEsdR9nkic+7KzdnY3w1CaDW+2mg4RJiyu1t7WdQJe+RV9sfS5rSryd660glM70uRvfugmP9
S6ug3PWQXlcm0UOISONVO5JjZTrDz8DEoOHN9fcal/6KpdTwpdE0Wh46UIa09r7NaRKfBYtJ2Bic
mWiA2zhwDyoP6k88lFe6IeDqFhx8XfkDTRXnQxD2eIjSuaIw2Qt7j18IyAD7rooKHgEhJNnmcqct
10SGmODHduF+QMh+gP0/bu5yAXnJ3mXYDMUS3mJhf6h1d9kTQz1a5LLrOvl4NpPfdipH/RqTaqvc
zepgFoGxrfSY+DKRv6maBks5taRzFzwsVnIWchlfkaSDLkTWw5XW22z1b27mWBvVxNFle78q8g9h
6R0kCla+c9PZG2PoD72wmJG1+IfC27Qu9njHX246ETGPbZiu50nzGWNEziY2xJRUwakb3PotcAJk
bcninUiqqg+UGg0eVOgZYz5eJz2v9tNoLqDxEh91bdgy7SFfz9v+WAZh8jI22GNMv4n6o2eWR3b5
CVTU5lVVsAznYYgAq/6ZFnMt+mhimvJjOjyG+QAhtusAM8uzsA+LVU9K6y1y8DM41vhgNAWlS294
Hkt9YMYEfZyzT9/DTfBPUTZZF+zy3pb/OXqtXHPh9wmI8G6N1mj+XlrIBUU1Z59xw4jnLLMgytg+
oPJInw0HZ2cwgxNT9f1u5PFXl+OYEEmuChThvFQrZdXD3SkLZ4trSVf0OmwT8zxiDz8QwkfsTD8e
C9+Hti8hfVWhLZebLk8N1wlJpRxws5thRs9X7pudEqMJ6+T63udywSKtejsDx5gXxIKw5sBK9lOt
/PS2RYihplGERvKjzMwNLgrnFHLT9sTy3FKKzLFctVfso/eTsK0VvShx9trxm+2t26Yo/6rSPlzn
Uw+lNcvtQ8LYc/eyWN2YfSBaitazpGnxawHzLwV56gDhEQ9tzwbX6UciSspMf+iSLn0AxwKYWxFG
ZkCmsukcyZGzgqFyCsP6g65Xx37d+1RlOOWbVFWp3jfoF1tmu0uCKtyIsPD3SQ4mR7NjsgVQPayK
EGrr/z/RW/83dsfFjUEHxTZsz9X1f1acAeBUVdQm7t6P3PAGIAyldRx670qmP2SV2NRD6q0bWWCM
WQnoIBx7ZqBsbZos43VvglKo8K1ZnjyEPJ3TG/Z17dC6mkdcmyYNoszH9D+PxYhq0x+rtYoitaPA
3M9j5m5KrxfzSqDYoLNtxro40PwPV8gI0x0dxGJduz3++LCqD6YkHKh6UNg23KUsv7dTUdFXgy+w
tRi339g/moj5KmPbEwK7HWgnblQaYPJ3LuCfhMDWc2oejkrfjs4YbPyQXpmpIuULnqXLf5wiDdok
PTR1+rTVEwWOdBsKfXsPi3Zne61Ulmxgqa2W5depcsMtfRj/wsOJ5KikdU6sN/R9cqNWhqRD2UXw
E3eweE6GqT3FUzlvU1jRhM/JlNWZreNhmEA2Q5yxt6rWoC61hMvEaGlqeWF9UMKGHjfxOiUBcptI
G1ggqhRbhmx80Zuls4Rd7CFwsme1+Mpagn4rv3gO3QG8zAQnbs79hlhys+EdZP5HEFe43k3SdUhJ
vhp1nq5dFA1XTI7+IxqrlO4zjfZsAvTOjodd3399Ufl6/vytMQyPTrw4T9nUvFeFCG52GSXncISR
HqaJeSipBJ7/80wUOKlkT+7+M2QUFjCQApDg7egXWB+45hu2NlsAYUTRgR/ke5PBERcN6N/erAlq
sbs2fCEm992fBGuNTq/BjuMrqsbku5hR3wPMtC8KBtNALHi4/yLLHq7LFM0Ts3PW7svYm66l07Z7
FLG/z0o9O0aiOA6T1e5FmEzXkaiVvSXPJvlaa8How++C1IrbsfDA+y1TPWEMQ39MOuoNHzZyr8iq
nsuadiN86N/aglYP/bNGYDZQAInNSTwBeZwNpx2K1xmnwDOE7WRnTWMB5sNKcZh5zSbIK3efV/CZ
Lji2x281Ja6t1eDNcBIk//KQuM439pIwVvyYhXzh39pyeVeG0cQyl53viYe8Mvsn0jgPal4v/+sq
cer+qUndg0iYRlAvvCF+aMGKefpagRZa5Jpr7ZsHrO2QFwNqkgRFMfU+rufa/K6NeU5DOdhpPSVc
HXhuhDxzlXlJeVZFT2CrTCD1uBxTCq7b+y+tsUOdxie/+FYemimud0VDyUi9VjLi7LkPCW/vlrdB
2AkemyS5RNGv3kSDo4aTRtQzqUvyFtCjYeM3sIIVljhAWlcbdfuOMsA+qtc7SBgMGtq4U6oWtCmb
HMXMPUSCmpK+Gv2io7HUmPuYqPErhpo19uOeQKpyENfSXCttXzIH/s5hVvltc8dcyrqyn9Z9O1hr
pUszF6JeZTz6fTrlDppOcwc4ctbwCKhZK4/FKq7G4TDaLrc3rR64t1r4ok8pm4/cS3bqg5t89/Xe
JkY/ifER/fq+0Fsq8MickfIWD9TFqdXUrb5TJmp1mGgZUrXLd63jzJd2SBELSmeQ2hN1drzcUq9/
+FMBrsly3w6NSVsHeNfeDceWDiQyciUCAqz9gC+xvQyjH+K+q5u1CthI9N4mLa4JdyphRWWu8Gld
yKgggJuKP7HN4ptlYufqMo3JYAw++uBjUj9wxAd+lCvxN5FJBiYopqPnMeLoMSyefJHhQqzA3sJ6
0laJVF/n3osqZCuFsK4b6Sa2B7Fpk8qg44ZuzvwdSqXeSGpk/yJ/M4X3T1eIY+g6Kg+ABKbw2URL
Jch/eCYWZj0b/FiwN7lFj5DasPAgAd75A0+2Oni0B6mi/H0NTmpDTvf3Kc0+1SCvSVsu9KLPOHLc
BwPs3Ufq2elBhM5nYRI9xiIK7bNFIpXd2midlUjOq43zUg7pput7wX7OG156hjxlpawt8OYNBZ5S
i0kHhgvwIATuFDULWXHwqCamPNZowIMeC/UasAulrTnP5pUrbKC3KdpcP9SJzXDeKeGUd7N5Ec8I
IOSlum9Cp+2JvQkeUi03jxZN+a0NzP6NODwCdyQYdP7MU96jbrTmU2O4O8Mym+8CQ8jaTvzsSTh9
dBA+ustiZlnw9/1lm6zXRmEN9weTUaJfj5oNIwBBUTWNxvMinfB/X6l3I68cXaYaynvo76+p27yI
GWwQbRFkI0hQlQ3XcqbOqNSDJSya52mcx3Xk2QFyzja8LibJdvfl/F2K16m0ZZUKbdOmJ7+rOw1B
7vzVR/a7YxXDqTddsTGLLLkHxOJi32SiGb7zN7+yy4ZanGRgomRhryiGjOze6VcpAu/JmcMLU1C6
riQuSx1ynbFlMYZiT3dgAISFD94JI3MVG5ELMjURR2pL9HdkRL2L8PV/l9Z+D/EDB/NpThBqqfJt
brIe+V1lZfMV5p2/Ugt9NzTCM4aWbeyK8aqWCq6V3DyKWiRctOMRtkD9yrO+VRlbYm7Lc2TBhade
8/WuENbyp7bOx4vm2be7kGly7I86moxHyp0F7o1JO0Z5Hr+7WXToWbZg8ZURZWGMdVQVKbxF02gp
hgdf+ufC6vNuHCpnqXz3u2E/De78ZrjFK4Zi7CEJAcwZM3hF6IgznBs89jTIya3hSZCB2N6+XOnt
ZEPSWk1QBOSfhVf8ap3M3+Rzqf0mwvqzH+xZiIGIks4mInfu/zE9suWkI/fBw1/pB6W7d4oqITnK
gpQKWrhtjJFYZXfcuVHxCwBNJbn9nrG+/wOmVN/MczY9ppX23ku5WuQF08GMh3gL0LXZRy0gIRcf
Nvu3MN2oWu8c9MmTltSbpOT3oxOmtb8HxtnLiekgvCVeKmXeNY3yOqyPRWanlykGBduGiEZcg0AL
e1oOOiLGFxATwVF34GAgu7CkOlFVh9ShqY3XAmU143/ZHAeQPWcdOu4OcmX8ytaNT302+qffTobh
AzN7/mS4Xn0SqR3vxqqNUFKWzi6qNAdv3pR/oXTnrAi59M9Ba5LDjh1Hi7pwJySWRyhfDHivaD3M
SDNH3MM3xZwSihEkD5U5HmmTjT1eijJMu4dW+jDUwRPDeaiKYYWfpT6DpyNBvPMM2qPQqladW5KA
7Ic/VTuS9gGtHoR3eDa04otmBQ4IwKLe/Olr69ny19zX9dkCo7ieAriGjk03itfbSy8jOOuwMjcs
u/K9unQr4R6K0iUWCnIc+yK72IeSw1h/u39E4OffvFrPLyn9chqKQiMkvLRea7dgmbeU3m9Ud9mH
zVvzRa0RiZB8obYRbqsQQrKN11H2eY2Z3aca/xsWV+pxMFqBJCqeoIjJp6OayLm6604zarnYjaom
2SbSXh55vUSDIJwIieMM0jHCjpmQkwDZ/d64nEjWW4FH6c+ZV3rrLp+srSfzayvXsy4Ov0vdCq99
V53vP9g8Ww+q1ySn90gYxf0qQmhA6vbyXvb1Pg3hTNwD4XF/x0RBYdlQB0+edbmhnwa0/ERpEQhm
y4k/eSGYa/7LtmzIglbnbyMiTdsPlCYZsnmaHCUdmj7Wg70LT2KVVUFoUERD49BqphRxsu2TK5fI
nXAnhM7PLOW2F9ySx5iS7g3LFeF3cz++D13wq6aPer3zUAesXepzLknJQWvgvoZzmEL0mDHeJ/2u
WObuENaF/jWjxqgse07T/by3bNKSW7wJGdxV+4SZ9KURJJOHkf3ggJallZhiLU+JSrmTwWEW8HO5
1Pr0L3pZN/gaHyK3I81e7qQCrXjHyPVmxwj/C5t4zbRovwx+nT4xcGOZYcJc+xHX26HPYwo2unPQ
nbLeD3Ak3mKaW1TS9NekbcStcYYvet1+jLjQkRvTJkvj+UeaLuWRLvm+y03zza1cIJgkNhxH3iJ7
0uKx0yNH1tm/DR2AM3UAvW+t+1LwjzFArzIZVauaUDLfEdzefajSm4bc5bLvafyirbTcJh1XTSqu
7TxFR3WjavJu7aE5X6b8qcM3eI1KlkatjC6snRhxL4/5iujnEPOdhbzfMLS7Rt9PgUNljvFlTLkP
LJPO1h/bo/I+Qjn8ROLSEiSVRMyZ3XT3vquqhFetqimN9nSj2UnICBVRuNUDNgqUDixflSHcjL0F
Mra87YaROn3vARSWuV22Zg7HkixyPIVypRNr1WHRUiyLFisdH93pK4DZ+NbFxgv6qvy1HHjIc8+e
Tz7TgQJMUuqvLrkb08uXnn098JxdOgsgnZZ7oQxA8VF6GcqQ6qE6o76cb/yKATZoAUhk1eTuyGUS
L3qEQsHShp9sQHBw9Pm7YbfjBn6Bc0mJG1g3We3v1OftJANZD5HZ7NScSomHOGk0MsS9Rk96U5fb
P2d6YxmH+1S1WKB2iP16VXKiPw4gMra/6knWIOGcD4ov7BkL0CKn/15l1PuQbI/7OMnjE5Kc7gbX
f9kEMcrOtqBbFzFDG1EwPiqDlN3PbI6AD20KSDHkJMm+jT+Pj0p/BKeWDsFMW240jMeom6gfF3V1
j9oIcmuvLfg7XA23fyZ0+0Zli0dwMa0vU+vUe6MPot0YmZADkfiTg5eXJxwlrLXa3nqiB+ujxX51
esSFrBfVRdx8E4v+F6FSsERk8WT0ewebmUeyc21e76u9xfhF1keFHb9mgRqZ7UM9Q0VUiv968QKU
en28Vcsrnw7vNbKMH7XRTj/q5WGcO/cvaqjSwj2L3607w2irsz+yQ4bK+KSsLwShzDvXsCYsjDyz
/TC5dIFzh5Q6e6W5QJLG3E2vagHhjMfOzL13qy578NlKcLC2p6y+aE7jPAu7/qIGLMwFzFGRV10G
K3Gf8668v+4XHtqaePpqGj0Z5vLzq2kqjKZTvJVlJB7qpvgke5uZwy3bxz4cvuktweqeboTboNWN
a6P36Skej9Pkajs3cN3npmTDipt9+iGl5xoDwqsTI+pAYTk+4C8p1yKfvW/QbVeAlLejl5evwK70
R6tM3xt3sL5Q3GWB5dhvAas4zFOsflRZOPYpJ3fyskDkxPvW4oMCizZsT7TOfK5mar/mlF1VF7kI
Hbmi7e2duoz9pF8H3Qz8KdMOpEAQUKTHxt72LXc/ZaH13gPDm4YqWelT392TrNk3YfErpwZQiPQA
N26wRugeHPsJFDgRXpA2anT3U+tSjww7xpnOBA2uru1Zu4Z5Dz3SG8+MMOFK3dvq9g/NuMQ3OYqT
kicimp7OlvwW9VVk4P0jo+j2fwg7ryXXkWTZfhHMoMUrtSytX2BbQssEEuLrz0Jyz3RPj907LzSC
RatikQQyI8J9uVa0r7iHxENHBtxrPb4LupzvLniSu6nKilUex8Q2Oc6vnvnL3i3ceafmnp4ffYZx
Sc53FLiPQOSe1diDNeifz7InHf/5nJApb7s+WZWOdz//+x6Tmj+P/XUvimNW57L/87wqzGp8uHwo
FmYzD8nlSSL+xuhI3VPj7H53DPneJ4Si68so0G+6HgWQyDdRJ8qPm1G/1OpHElQutl5U77rPl3GU
1I7j9INH+6vSxrTO9A7XwT3cwmfIW9bXlKjRTilkkpw9jihdQaoXl3d1VZcRAWJ6/Zo2gX/2s7p9
HqfiRZ0RTdhhdwkh8wU18wT81Qm9BPqCkdOXUK7r5ZQHFT0WDHeiuivoFhX54yjLP/fUY/Hy2Lw8
pu6lfrSLII2vtM623h0ETXRO/eKkDjuzOZHUauHqjdqNsk4q1yTSnmRHpAyikWwUZzKUTqHiM+kE
2fsT0cd0NwC/LuOvPufqdLtGT4QjhF4sn4vClc9WM3615MvS9OrxlNi9u29G112rHyI1IwQJxdm6
oRG9iuIi/QkUiYaX/F6jwVjPFezPTsj+LHtpbBHX2Gucgsae9EEBUVEXD0WOzyMkvZcv8mSfMiAn
ezsc83vpZQC1fVO86IGBoTYPVr5uJo+WN5gQBlLUPQ55sFr+QdZO8umWWPKXaTqExV00m/yLi6YD
hVxwdnP9TbfldtDi6fSX/sSMpbEZe6M9zE67rhpcEZTr7TpNMutRc8zfSrQ2Eee643JOA8turMsM
TSJObPcbFiOItRTkraT70De6TYBySJmSinSbN92wUVd7ddM7hMLnoX4MIWXd6ta6JmX19o4zYmOm
4yVfPovd6a9IugE42mYmRlztK2LZccXw5iUL3F36n8txGtOvqnzWKKX8MpOJv+/471MxcMqAXTsw
F2lOEfFoeNRQXs9p1X7EhPJRSfneK/R22B59tLFwqZ6ZA8fvg7RXKqPKoTA6ILj2mdLr0foP/cFx
5bHVxIMiJqQKmzATnabZ4DWMb8pRRiujYU4fRYd4MZipx3LUc4C/zZKcz7Qmm1x0y+XF3d1GxnNZ
uWv+TLZBWuOcMQjK56WjPtSefCOpmO558qS6lo5R1XsCFYadk2GPG5knnBxog86oeR8BwtkdbmWU
e5Mfv5aF/Rh2fDq3qX4HMq1KNTZRy9aGq/YuNCtxCmdfAyqYsTxpfIFpbJoMYIoGu5mfNVtcgsn3
2dYC0LRpfjUnVDQ1JEEIzijMsshhLzZrkJj1IrvnzEyeWLpevaFuPul6GDhQ6AVpoDrWw7Llw7+6
N+KgfandTtvoSakD7iLAfdkvDLNX3S9HnWNGJyEw0joToWdz20XfwkQ8pv5g/u4TlGa96+I5zewN
usLwZ2AsEZxm/8lbGJKR5lYPIFxv1wIypXxEFFaL2cccHZYK+R0bgL5jGEYNtqR3kjFOvojXxCBM
Uu9VK+otPaKEyALD3DHjrtdFK7XHdrKi/ZwzMtcYu160KY/JhImrLXI3MEtUo7JOkHrZ+ILyTJin
xBqNE9+zHPk4S3YFRIC0Zp+NiiX7dym/i5C+QQY5gDTtHo4SwPSVwqk1tnM1KjYgMNRI7E60/ihi
l/qroU2Wj4N1EcV4AICxcO6PkdOZv/7zThx7l3DIEkQeSzVpFN0i1tA4CdLkhB+cQCHbORdl3z2F
HSzJuiyPlt+gW7DYDYaJK041vtAdnhTxgdThwNYi/1GgtieHhosabNAtFv9+P8Z9D4RM7/fzci9e
HlP31GPgkueNjgoEeVhADnS7XKkm76RmeUAVGy3kX6y7h15gOsny6iEWBsLsChi3Wm4MS7/Tg5SB
j+XPD4Xz7qYwVCIzcp79BhSXM1fDl7Tcez/IsUGh/QMR3HOJyrNnqxfhxs8D7RjkbbGTaVhs22Wj
D8HFv6NzSgvB2Y09F/apN/Jz25JSqlKXTCvUuCTQV0+l9RRYpPKplgOfeLDtY8d/GVxiaUMzqY+l
ZbhrTCszjczhb5WRqLRq59q1XFttvmvqXvywO3ulvINOb39C8wne4tr71TvGtPZLsDXK/maUzHkb
g25dnt+encjy+4hyGwd9l205b/qrDbPYVhR0tAmws70ZnTnyHXUadf40H1uA92urli8OZx3kpzld
aY4onih+3VPhM7gV2FO/TOfd4sSLzOyTsX928KYYS/1SMvMwuNT8syEY+VBRgawT8iWP7s+bBDI3
84vlzScNCO+xHSp5bxVBQqdQyz8Drb5DUtxfBaPWzaDrv2ViDI9ZojOpi+hPc7HpD6Ob0ZRd7s3q
XpQA61K9i3LxXMV9xxDcF/bvcuySc+VEoGWkqx1V45R40xrC8FSevCwuD06OBmyMKqwWICZvpaff
mUQBZn0C75ARnzE1/vG24MSGD/hvnPAc0V1DF9v07DdQvqSU2FzWngMUOeqtrALBiZjVv1Q6hMDV
hnEY2q5JNfMapl/Cbw28zK1zqBr/SVmJYpPROt7Mel0lQ3xELdGf1T203d2hc+btTYYWowS1wxd0
AP60gPLonpZtFi9T+tgkHjlPu1MkonHdmBOwGV1EOzGEya5YuC2pS5Tz0MVQSBKCIsHooTSB3J9r
xnfG+pIlkyFpIHD6BohF/vxgCQa17QbvTW9sMmuCcKS39bZOyLpQZW1aBm/At+eTOTbJlR3bRzSK
A4P66jfZYf+4g03skAZaeLF7Er07xHIPdstktPDdbBPoOsPxgmXlKlt375bR2jDLGdsFEoR2uTFC
qz6jH0bm6gOZm6N5r2oOUhKAE0hn3tyyDRamTYTWibgUkiAWlMBNDTa53kjbHMWm+qSs1BZndUit
bJyMARqLeiztW3ulOlhmGXfnBine6hZdp0+6h6D4S309aodpO8JlG3kX23UK4JUi5dWz7iO9TvjQ
C0cSrOnTl5qZfqqbMMmIV6rJtaPo30V6Om4sMaNVmLo/2xTJl+Z0O1VJkbPQ9KTrf8ClnHBczDJG
f/TSad66A3HhqvfRJvZwTtyuph+3ND/Y7o01NlltO2ph8Iy4OAIcN6IDwydzklMcvySYV/fz0j1R
P3VlkdznmXbxLF/eR7GAno51thFzeajcOXkYMxAzOrC8j6lERRdV2h3Zv9MaF84HGrDgGRbMfJxi
ppkFdeSXYyDg6ep6j2ra30dU9Sc0xYiKFomKumkSuo/ukjfihx78ID8b3i2PeA5Wyreb2rkxSNJL
6uqsLoZ+OZ3MPMu/sFgRSQv4B99Fca++KbVROFslDlcfkr10BrwovTTSMS+D6w97tsrzIYwz43DD
fNWadWdqiH/DZdSWmOMO319/S3eRldABgTre2tegSYxAGO+AgJQbLj31VwejqjAjf3P7tG4S4kDS
6whM2s2iKIb3ebgmVePd3TZUNellfxBGdY0MOgiQJLVI0734oLQQPrTQLRHW2pFtSvy2PC5nsTYr
zcOP6JdbR3Zc0IgqUz9TQTpsCnFMcrHgjSXMcUm+KElTIvx9oBRM7AfXGuzfwPFWYWymP6cccKDF
S36Bu2pubq+aXjWpOIwh2VY6z8Zk0knMPWMX1KjT01x7SXy2FZVJN17L2QDZo4tiNalfjUbrLzUz
h3VYOe9aGgVPWjS+4muwv2PW/eedpjpXGFvRnni/SofoHiTgUI7ZlmFTRnc5lt+robI+SM6qGK9N
3bNtzs3WCuz+XIbaoSyWwPBMuNck1/J9yX+N+8n+cy9aHkuWn/7zecUQHFgsX1N2XrvQS8OHOgnF
Jm+G+BVcH8PsWOiflV5/xnpj/Sw8Y4sBC4ZFKM5OmPvRarCjS1pocuegIziMAUKwsKHm9BJC5tld
OIeYudTDQH7E2iWi+FuZ2tScaf+LXfhXQ549xWsKftSU5AS25Yelmo/mQEjT1GNvXQ7TBmBwgrCZ
7uT4JCxGwmEzpj8SJ4cKVaNO0uqP5cDy8/raDUHx0oSMRYVTuwfYQpTUFYh1N6NUiuN2E0eG+Y2k
g1HEAj5knD0mael8Nthx0eUH7VOXufUup6qpo5fG6F9VNtzsWtoqqcr4fmJBv/MCDMLtEn8uwule
9thWvKJgkEfdfwuoK0kacXgLf2ihiwSmKC8mgFyxayoUO+z04jOSz3QjJ4+t82iDi/PL8C4UfvN4
yyAhq+1ZcTKZCgQw4I2zOqLJ2j2xDbzmDYLkqlwMuLZ4ldhDQW36S4wo7UGYKCvdNplLRPFvooDd
eytLsjX2IZimTroxfaF9goNotsxvurMVVi+5nTBYDRp95S38c+A3rzo55C9enzZHzK3hhpbOXTPg
6FQumTYpzTPazexmObekQFzm2GtrmaT9xbdPhUlZU1bBdsrQxXRieVeWp6gfgPT0mZXmH+MshztN
DO5BuJW/obyz3lHxTSjpm+hsyGMdDsGLM1AGeL2vXdTw3FoOk/mJTgVRA8vVXfbWsIUkl+zUYe73
cM4cgKuzW16RBlUPqR3O+A7xGkc9bRCLPKUtbNdp7+T4Uoj2ANfdAHj14/To4JChcHPPRqdb27KQ
C94Lbaa6yb3Wvd3j44cJVoKR1cKQWMNZWsa5keJfd0FPIvX2Bv7RsDwVhSmvHivaNk5C7WWKBa8u
Dyu4cVjHevlzAHP85vXR0+TF82fhZgDnyAh8Mhp93MH0Sy+IW+Vx6hpJfM/oPBdWYZw9HPUruRz2
AHJXU9PLo/rC0MledxlYC/XNiUuio+qQ+Rvxhjc1TVKwQKJT43DRICRePpzHEjpKREuRfUz37CZp
eCRx3N9mSW99WdUTPj/rvbO0TyJ8j6qjrG5cL4SUZaIKvXWZ8dret5Lg8FxsjQjadB3F+pNAZa0E
Du1yVAfaRn2amh4Wu7YANBto8lHV6eSutvtmGJhzuew4SJ3Xr2ViMKnGdIc+gbK2dNP6Q4uYXmtD
Yh2MPHC2AZ1grN7yd0pUIWxW0J1G8ZQQBP9pjkyzoNQbR1PO2tavjkqoq9TgWeDed9F4VJIOdaNr
FYa3OkpIPLQOf2aYMzIXhGTWsRXRcgWFGZNJ3dySBR0+OS7sLqfvnI84ab4mc4h+dYa2YpIwfY30
CLZG299zIbNuTWP439WmxoWxhgI67aThaFRjZKiFE5PeuK4eSz6Uy5TSFVC8j38fUkCFh7w3p3Ub
QMWMZYnW3Ry11yocgE/EK22MU1KMcAUsR0PQpS9+Xh5va1uZe5+STuWxStpgo6gb7cweyG9cAw4o
ogO83XB+ISaeSdb6peKEnCx1r8CdQasiBahYAbYJAmGQyXjechSH6xxY+U49V93wYRyHNq3vnJam
YonUgU6kPz4IxzjaNBsv6ihzyulBCPIZitht1lnW3LXLVRxY3HQXN8PDLVRlKNNd5bvWgfX0xy2C
SMGL254GVxf13mbMbq9a/e3Jm7ulEEspcNrherumRrllPJBOX4CmDgQVF38mMm19j4YFLlBZJ8+R
shc4YfAl7fj+L3VP0DX9pRkvuYdoaOEuqSzSZLxoJnURrBHvLkOp06d+8YBxrzhjG4H817IzBAVf
fjLgo4nJcoVI4gAOvbla2AXwIwzEhHntsFHCL6VAS3B/r8whazeCEnalTg5aCzQszfHPIdNI81gj
ySSMXG5haAg614QBRRn/DGY/DcZQZq57IdLnAKa+F3jp1vS1eqfMjYmuJyhGjQ/awd7x9t4MM5xG
hZJkhBefKKCnVVnZ8kFLh3H71z0kv8NDBJ9rO2GSC8I6vFNivTKL71An6fjaqoluaTPDgMRq3S75
827SNovHv3qgMpd3tOTAOzQNnFEv0atdQ47fvvTCbJsVnbFp9L74imB7BxG9NM2mc6v50nuaC3DP
ra8XBzGLZ5ngTfTZda5tOXW0xptLvjDywwgVdudrH/lg/XAqNsNI29VLVEr3fAigsGUo1ZMhPAxl
EIGjN7rjtNzTbFaUKCvrjTpUP1BPmWTXHdlBxedhuffXT5e25u0X3J7Xz2/w3gP6BJF4DOHErMY0
jo8VTb21k/BR4CimqKNe7Q8OkGtivCtmwVUdrBTcxZ6wvSdz9BTp1fD8p7E5MnIOvAdnnPu7vy2h
PKTVT2abdb+SqGEfI4YPXC4NA58ASVhBprcWNkS25NWzuiCX/uygnoUpHjc7ddbDBI+ORoBAXcpq
OMBXTzfK8p9L/TmgXUWUdUfvY4jE73EhNtn9g5PL+acR2MOKvf+f3ms3Ve8ZCaP31dJPw+Qp3p0O
DbPDB1I3K+ITCDA00KJklmNth8Lv94psBc1tgO+U51eV10IngLKimLeI/ee92+viACnC3EtL5q+m
3791s1v8iGf/xzC401Va5HEt41CGue2uZx62vmE91YN6WW4NYQy31JGAfjSnfZGQ0C3PMKGLX1Ex
njnDCyA7HaHnwZ+wHzwWm9aL7WMCcu69aZs3GFflg037560pHtXrHuvxDYoshkgjelIfnA/J536Y
w0emuOYGX455Sms04mbAAtFNdCbjxCm2TkDiOMn1R7n0iSGfxGzUirMybGo2ncFymbGXWW5CsEGF
VV7xuJUbLEHyqP6yntKi9pmDaUEyvlkTu+csfaLL+ksf9Ip9Nj3jMKdAZm+WXiO/XGChxtFAnv7I
6f4y1kN8mv2KCmpRpCjwBansf8AXSe4+DlJj0qeu7IaJD6DNB/PoLnozRL7NPpX8V89hH5jvsZm4
V9TR3UoBzooeNWMbJ8BpMqhGqBmeK2f8rXadyxaz6LzxFQ2N3E9MaFZOaOZUO0yOYnKVz7NAss+4
BQdTMpbkn+jtY2znR7WGqSMAMMfenM2rF0ptNXsTFhSHjWLmZ98XJe1vP2fyjLZsFWjWA7Ra/85u
CvIhg0BsnIBto9/pyZ01MG/Gz1n8ALFft6b4jkGjuz1hLADBJw2D5/9+AiGZDLRHWCL/+STN2AHS
7P7fv+VfT1CvQ5BJd+38eMGFp5eBTvEKa7WGntgckJTEJPPp+vxs96g9l8dTEke2hVVax7TO7Hfy
Km/Ph9Bf7kWTV3uGwh02ONPY4mIOHsc536tvZJKQB3e7uFcMXAZkb5SOS504kqPSZG3zOeuEgvuI
JS6Z18asQa5xtpOEbTdkrwuNWfWxaw4Rhpq2OCSWb8GsMzEDR7Rx8ezfQ0li8rzMN0azvYtLz0Iv
bdP0tuRlMqLwtrnzfGMiIq/4c1jAt4JH1n2bcAGuMKUmaFT8CH/qKD9B/LwnfTz+sq2KcFVapauC
oU7WsJlKpvHL6jXrLDwT3I7DItkYFfAtPwmphtGFlk4RwIRxiLAnkNPAoKuDz3gNOkPskBnSJuFk
vM8SJqeZg95mzJPk1Ixzu256v3xyAmdxonvZJUaoeI7DxVYR+s5Dn2UXzFhomJYiqml57735y4gl
GeXdRW0JbjWf53I+e+jM9S5aObXdvVn9WJ9gR4MGG8DBdzNFlhopWY0VPlK9RGf0htm2X2aRvkde
FH4RfLL1VsJovkIriFZZ0FPuJxh0YMkUay6Z8Zu6R6kf/blHxc3uv1qTukNOzoyMF0P3aVaF7oyj
qTNt8dOUSHCDpirfMK/A0Kq/9IGgtBWKa3kFo5QSxJkvs+aJYWQjtEveN/6DuhEBftclDMYnxfm+
MGZsbGW3IuSwPan1xdPgDyHb+K6T3EiFtfzUpVjQnLvM7eZrE2TW7bsy00aF6mS/J3O4Jb823FAg
4S/yi/zeHiWJ8Glffyu6ceOiwP8ZsuFbeXaqv0TAfHb42daFH1U4VVDWoinhP8lxFqwDytld0WR0
rxfVVufCyVaHJCeCI+jhRxdj/ayyPXBOINNnw7GZ/Ij6G+rdKXS89kYAwsiXnMAQ/jl0vAZ51WIE
THTtm5ZmGUkbvGCNGFP2vmyde4umP1oyF0FsdVVLB8ay8JSmgD7VlbsSzEgzJ7n9gTgwf/iM766q
6gqb+ROTtcuc6xGfknG1JxIs1N6p1vHcomLFTVTOzrGmyDoms97ugL+I8+1FhYhNspHOqNos4viV
5+Q/D/OKBiNOaTJp4+SrjBA8aOkc/7lXBVdWIflomuweCmBE905AjMDg1GThliaN2qUvZqMgACkR
P2RmrdErmD+C2RRPar9dEVBA9HGKWBivgCW9/wHvM/6bQ0Xdq3u64xu+6QXBP7Ms2tTgcphX5XEU
8BLSVSEc94dR/Qu2XhOoupIZqrN4TnP/CLPp5cZMrGwd7dHgPTvJrBEsX5C/06G/Lltp3FvSwgW9
uPG5FPuMgpGKQ5x9KwajOfS9871KjBbr8ULHVo8Fif8dnOPvGwOrqRut3ZYTzKowrYYLrbjcDqKr
umGyAu+KMYyoDO8JTdSHDRv2zpISeE7ctStlBNFi58XStOmgHCF5p0HKjX1r25d+uDMYbu07VFR7
vFo9fDn9USk0iey900qt+GAqGW8jLQs2msAfo4Kci8yetwYx7eRDG/VT4O1KJUhFnhzIrLsOVvjG
eCk/zIWwT2bPBHp5zUrUMNV9ebg51nr3EHTwMY9hqH3n9GwZkZAe4OoLza0EnOwTqUgs3Nxe1A1p
Zth9Ol+GxF4k7n7q3VGghW2zS/nvm3hotry10F8VDXFutG8MeN21mvJHrsf1Zoxu8QGJGi6ZIbs6
QbzJCkMnw4Om0oOHUn6PWFIewxoUVRuC++s6/yQrrbjLGhEg83bpqDqBfi4j6jxPWu9aLsRJFx4q
0OWw1UKMVh0TCboQyaPwB22tjFnOnL6yz8HMdFPVCSN6I/Cp3ZsGMwxlylE3qlQTAfMSIZ5N1wHc
9m/rzrg8nwCCYGWQbXOFp/O3H8ZjTy5mnF7Ur3H6wP8fYAzrn5ko8K29QLd8w7QDO3D0hej2N38P
YGa4GKPeHQPNlmuXjOD1UE0BbDD4SCdhlB2NxnyvRj5jMAePdZ7tid6YX+eD1c3xPoLn+BLFCy+4
srj6TtDrFhxjDziOCjK32YalOPuZFjzQLYw2YdSID7tpAY/Z1m89fe3D+T6pwqM6b9Bv/+HLu8O8
nQITT1RmxofAoPkZZo9N2fyvt8D+LzYIAMogMH3dcl2dRfsfNNu+aa0C6Yt10irD3g6oYIG8vHqi
TnfIiCCvG+7v3EknECF2+2jnBIVYQX6OJ6sETSuOaRJPeAF6XP2zSB+RG1LEPDnek6dCFbpeO7Bh
NVihgcoZmXGdJ/s3ZT10ZTinwJxdlP+OFYgtG8zwI7C3Lpl3eRlXYNh6Mo+qsjllbfZWCr/aqnGs
b6GZY7GdtwR5pCihzPEsieBROBxIPc06Tt3uOjcYxAjC/TFyJwU0p+7gKO3rOPw0ss5YJw57ybpP
EdxMNd9a1BGEU2c9vm3bt9dY2MQ5pRO6WXTbxPblXDRNFFX4Dgnj84VxVgJOKowNu2n/hTcTfp0u
FlF+gH7S6OWLjJu7TsevM7lIX4SfN8yO5b27vGWZbe4KKmPaaQhklErJTGe0+AY6ssWHMFqgP23L
A+O/dLtMIa3VgGH2rJgBU1iidrH67oRZmKZ6Zcbo2iANruPO9J4ru+UyfmoNu92PhmTv4hesncqE
MIcelUcWdDsuE+FiYu12UUY/q/JMa1VYJCFHwdAdXQxsDx0gc9cp0ncQ3JdkKQiaRWEyGa9Vxphu
jCxsUaIOjrZTd3urIzKJfRFTiQspUQYST9o/oavppyzq4Ztlc/uAoDjbCE2Id9MSP7uZWicyKnEY
on3ruX664k7QavXzwLm75sAnz/odUSpWw789BcovcI66Z+erPkAExWh+55pkQFJW1zdGAvqrbskm
akYYUgI1kBc77/WYp89JN3grA7fS3RDK7IF0vnbVT3ZJvxNtk9O0+mHMF63uIkYs2GsfPJiu65tc
Ncx0aAeDe3RKIqMLu3d3Sn1lCn+FUCTd3OaPTkT/OffDOyV/NNrAufgGWcHLua7UDUsC3Lx0cUQY
/ZqS9kFdhhn14MVPdDZ2bWK9F5ru8XVlLtLgGS4d0T6qG5o7AjL9nB+b5fysgICskq4MYDpxxZeh
Y64H9j83HHGB0uW+quuDXKAaesIIICUTLFsUw3OOtMrQnCdHz6MnTW/vesPK1y3sNBihM5NQox7X
XRi+NLHHVKiptA2WDO9rhOsbSCYfaf+krgOljLW1187uyrGLn8R6Qpk2Ggwgt3WC2p0260iyF97A
eIsq13kOzaFAxl+dodTZu8n2CGJZeodkO/WH1GItcqoY2Gk4NQc4oM0lNup4CwF+p0IyIjeFWtW4
7Y6ge7LIraAPDgP0qvWk0wwHxkLTG/O8VuwQbEzbNmaxaRQjVlTj5da+0SNNPkEFMw5jT+YZZ/xP
h4H7u1wE6OgxJ/TIvE/xL+g+hHKOgABVcMfQQShokM2uVevTHcav3CGBLaZ1hTQ+DEjpc38n+AeP
AgX9Nh0pxxsaYwda+N05JjV8jb7XwmNNAwe8Gx+bMct1E4hpU5fVL1Wjaqivr8tRbUbonidp7ZOE
/cLiQon77MUWUnsDIXk/aBFTmRgtmXq5BrC9VToZ7lWvmNOxP1hj0aLrbRQmZR42nuDfN/mIMrmx
7At+mHTV2Wl51WU90JdF4wcuRm5nOh4H9XvlJL43wrTva8HIk1DTo1q86tCjB9nyHqNb+uFDMTyA
z8k2/3/QhaNAFn9nrQaGjXndgXHhOabl2//IsOzoBoi5rSmsEqbSfUxKsz7Pa7U/tdpYh4RqfYS+
EW6NRTxDerW36uHOn0eNqKHbCBK4TnxSeSRjxVxM5sY1C4zsW0uwshURH2VY8CEym7Hlsg7aLkne
rsCV8peVQt3r+vLNMrQD83mAO0GQjztltbYWAKMeWMzNrKnYGr6Ggkym/RVpRcw8qzuroebU9nwS
BvO4Uo47c5qDdTjG4uzTP3pb4vn0MaFT1RrVIYWDv+OyTD7O0NP2EwlZ41iTDeIKYy7dyTKaMpt1
0Y/MPhXutZBg0op2OMKb7u/9UJ4qQ0OvUUnz6a97S6yb33q4AOsgPGcLWgNXIjgndUzix+1/m3Pe
D4CzijrbAPQj0NQmUX55jKFR+aC6+lOCht9ptNOcmsFWjxJvL4YSasZgJl/RAgoQ9V068+1SU7nI
TzokJjGKIzQIz02xVb8v8xmD+3pwVH8xrGzS433MuAu1BWPlCcu1Qexbnmygkc8HLg3BTjIePHaB
7lzUGje5UILnqIy3Zd/655Br9536AWZxMuZDvzAuaKb7lXqwWkjiyrOdZNg4I00QKRXBt5gFX4hq
sXExhZoZkeWH0SCSMR1Sba96gzofAbkxHMbCvYO6a62lMLEpk/+zBh/jEEPR1I+VyGD1wlKl3tcZ
2l9Vmp3atUAVq+7GxkxhNGv2tlioxuoHjKTSMPV2N8ca9tauzL6EHev7yKrzvfKrufT4Jh8ejgQh
ipIbbX09lI95MfFdbTX5IyAXuHDB4ffyvgl1OgEJwiJISE+IluqjgkoUeFfXPijrrTn1NhT36d0d
9PKo8CzqRjhjRNgJPL8okdVRLTCNN4Flw3cCofBJLzV5USComUzvM6a6H03ciyerzcytDcx0nadj
sM1lE+7tCI4MHB7a0nCaSqN1zqEd1Cel7PKKKcDZqg37PtbHh6ltpgcUPGLfdFidmBASZzKe9MAZ
Ny0wgXSU7k9gtBibLdd+1ns4onaERxSLN+0np9LWejejPtFgoGpEjgj92NlDtdf6Jl6LqrIuTm3a
bya8IJCx3+syzK52SgjUbQWnKTHT9h/Y5SNYPKp1V9Od/njbXsTDL7UnYtS79vIp/3KC+DHumAik
Y+08Inwho1uz3ryu8U4+uNcXp9AuN/8CaLgNqYz722+6uaeRIXEeL5cttclTG7/W1AleN83y0MAb
wJwVnjt/ANUUllIcby/TMBnCEjnJcis6nRJ3KNqdSjYdJeAEXMP1TQwWSY+1N4BnuGCamlpzdoED
T0+hQua0cHfecrjQQ9AyBtepiuNziIkV5k1FljMhBCgQmm0FpRe7AzLiSvj1ZzXpNTOh8BcW6WnZ
efO4GcDUkAVUv952GftP1ioY80M3ttW6brppq3ZAzHApwTuffs1JKZLDtk82LF0AAtkrbfKINBjk
qMw3lGRTJiSLyHE+qzdR+OVrIpgRCiQaaxw64uYbMcvOXGfEyqywXnypP6QYtFHVYdRPFtV59qJU
4KrAK7PkRaO7VIw6uW9LG0Nt0cqavpkSv0a+DyR3IfwuSQVGfB8KC/qFbW5vLlK2reVTH5/QjOif
IHr9fVrW+N9yHzOGQxjJ1FTECU5Wf682mrcEwpEP/aguOxPqhR1bjvqU44vdG87Qrl2EtfkaR91I
7Dp05NsrcW0H4dQYIpCpi+LkywnsreMabBWlcWV6lK5xMj2GcZNc1Ld16ozgSjdhN+jpSx+UyVWd
vWapW/tCT9fqiqdehFdaKRxjUj8QQj8WRj9sUEvqmBxzec69kiy2rtd3sq2LQxKHfK1yOWxNNLnb
TgTDRZi9fSlZZbdESWKcyXSLG/OFnl7wHdv/S4XE4hlpTXSaoyg8Vr5+ilxkZ6YFu4saIjvmhozJ
SZqTNcNT690Y53E7DlwzhDF+uw362pwvDhqUv276MF3iMpq7YvaRSU/pq8ku7zvZhStFJPFSr14J
zTZJfmujvSLQ+Gr9lBR52xt7LApIQbF0b/NHruvSfhl1/KOAQUltcrLfytfFkJZqrvanh2z4Fdi1
9t0kXmztt6113zGqVoDlNlrOHvhDtHTON0lTSZFGmIl7UQtcpbSefN5cdCiesi1Er2CTkipVpsQh
EOKD/0H7UBsUBYmvYPOeK0pQP8nal8avnIPncJ6jvn0Ttv/bjpky1JCciVc1T2pr4l2GQPoX9hTj
KRj000QZtAr8fEd4unGdkszdE/bA6Feu2lp/ZRyFoUifoOIYw7tGOQmUbURJNIwt/UrnMGDg3bR2
522a/2PsPJbkxrIt+yvPco5qyHuBtlc1gGsVWjA4gQXJILTW+PpegLOKSaZZVg/SDe4ejPSAA1ec
s/fafYe0uDReRZDnJx0XxgojKtgqxIRAfmjnjoQ8HVPuqhX1B6o8iF3X5nxzqoAHCQets2Nj2vDu
EBb+txqo9XtlhzhfbgIhpKlZmtCdOb7+T5WdIEEkVBYmpS6Kn649MthhFSQRFJcVs3J9bDOQBFUB
4IlmorFXzbx7LKtii2nxAHuzbZ5sbH0nJ3zh8mtuwaU+mpQ2rFR98ApNf0o8aJ2qMrQANYPotiAm
3LPz/j1BfVPG/Tf4/lDRp9KgNmooNE+ipwQL1WW5gOp564hE6AtcbP+sZlOz7cwIxNS854F3X25A
zaQnrCR4K9m3xoO3Ek6ND9vPDJi1JEZW+VhvPET12+WpVWpUwSfnabm0rou0SlnnAhV0eb3Q2L9t
GwRcq2WRBoMtWYli0FdXJeuQ0C8jHs158gu0Mix37OsROAt+qzErzLiXusGHcjJIf3sFRTnjdzqh
AkrQXPJnVdqslhicGDvwBdUSdYHWEdsfoKxKbqcmJREumUGBkHoXGUXWteWaCE74vh0ZQ0EVvZsq
jKOoxiI2H/VhKd7aWAeDOcMGR5JFrg8GpOp14bFKsROz3zUjYttlb27Ejz+ig3XjlMUpCRdt1tyb
jR9uEq+GgmHIbj0sQSABCvkd0xxZFoxx24LEzJU1Q1fqguXUMg8j4EmsIH42lCZ9roY1IORW2BzO
82cAMdIJbrq8iV4Hr2Hrm6gMu3N5gQyVZ2Mop5WHGua28Isb+Nn2G8XFfpVZsr5XtKlia+5pJC1H
l4m7TGs6asVTb1bn5SG3Z5RKrn9erg1aL+1l7DihlS02YSu92wwtyQYg5X9L/7P+WhiU0nAs0wEv
YiA7/w1+RLoXpP0hVY6OHQDUi4f7mvzXr/OB4enXAyuq0leTBpRN4HsWaB15lfp0aAFHrEwtSM5W
5hFuVKJhYRg8RFjAV4YF9M2cWfBzBWwsiDnCnPJxXQExZm+sOdy28sFVoD6koxMWK8tqq8flq8CJ
vAJcVz1WklWFGeW12xQj+UTR8KX690GsdC9BqYJ5j5rAXc6cP5vj6njaQnapr13I5fVlsKYPtiXf
sj4D3vX/y1j0V4qUo9nCkSZcTMl+leNfxyJAql6CyjI5RdXwI9TEr+GfRYB/53hb+HVsL33UlK7T
WkXOEn0Kt4Mxmz1KRyfU4nnZ442BxEcdMp5VTqbcB7K2L1WoHPrc9u7JRfPus6nVyOgE1ba8tjz4
Juw4AuqPlTJOcPAEyT1ZYG1KgjUY2ypw8ANXXVPcLrVVOUZP0/ysUCSEAeRf7I6iEdqQTnaDp6cz
MC5GH2CE52h17YguG124dW/XXWJcWOp9Oqr0q0lTv0eD2+7Doih3hBGs4nyMTimk95tpKIhX9J34
c6w2vNdtuXbG4xIYsTyIYDTdKIzIrZvlmrHfrTXVCu4X8SYVk2gtXbvQssPilR6mYoO4jYRY2zmS
C5scEtrHuG2ggttq8Y6WLntomhQTm9IQ8QosOWvi+AZOxKoRyioOgNaBciZYc0lYjHU6HsvR/K6R
yi92HlSf5pevPzD/qAmzax1FRnlb5Jj3SJx9rySCxCzJ8nsr8pSdbPqDCUH+rsQCvJxhuFKZm7PH
vgvK9CbCL/BtPpiCKNkpqgAK1eV8z1037Ra3N4y9W1sUK/xQ9kUaudxRnmrR4n7Xj0rF2YlGq1vB
RrtEYc1qoOiafVXYh94yccrTAEHEZZxwuOQaZtMqyKglYx5eee1ai4yTqU4fk4cWKc3j7wOID9kr
XzO9xDvsAw225OepLbONkbW2KzRn40fGJinS9ymMI25VLJEFC5hKf0EwcYhKKDRhsM8s/1ylylcf
MsI264k5TUUwpwi4RUl0n9aNzpFbV2FCQyePCjksjZ1ZD/zGwmGVooe7KgfKKiOz2phVzF+v+pvO
a3fSJBcib0S7Ujr12I80DclZiNfSt91mWwh20HmZPPeN8xjSONiTLx+HBNxZdXRSucjmQj/lXVls
Mf0ZWonutbspfH87zoQ+ZeL/F/fPMAXVddxW2bmtK64DVt6RrbP/JJfMZATyEm08J45Psb+u/Qf2
1p5cpexmphG6bfHgZSmGdqBDdQkCFKuYfrCsg2ZXzllWBt7qPMImxEnAejscEaIPRyXNnoTQcTyy
u16bPVG6c76N35KmE2UDQuvJ1VIm6bbPD0VdfypZ+zG2TucCKkeBJSUqzW8YmPvNpH42wW0Iai56
6LJBzECW1ODdx3434yvI2+VKj9pmb5O+Q8YURGE5PSZOVDC1YZToNPMA8Fp3IfAkK4LHWtiv1nHM
SlYmQr9omfKtgugh+D1j19q3qtdeklScZNRMK3I8sMxwPzcs891eyTh//nhsoDE4SqivNKhGgsF/
h0aG1O3K3jPvEsI9QL63BwJLFe5bCIcEANuPVq9vJgcQWfYdqACrYqDknf42jbHYYGTqyiB7ciDp
r1rWcnvTUdMno5nrQW1wRhj12v8ncGvxyzWWmxuVsteKVm4xQugvNZE21Me+htXo3MW2mmwLe1J3
LJq6xyjrj4gyqpXRxs1Gm+cxqnLRhh6hsZdd8zxqToNYLC/um755cbL+JtEG/0+u96mc8lM9NatY
TYqbYB7je1t0O5IwlTy9ybo0WzdTuuMdd87THIzPqWGRjDK5GTtaWbyyWF17CfdZY646c3I9vrKB
05WOJXd+S20XHkr3yBbWDbCoDmP7kEvnxiOBxBMvUUvs+TgxaCdsKyDHq3dh+LkwHLyjWIeacy2L
XVCgIMLgFLG9vQVFVNt7P8GR1jboibZQhXAau4n/aYJHIP0L+Tym5ybhJ4Tuq9JnR6gO2OIuTrKx
43rjUCKLiF0Kj7PEpDpqhOIaM1RFVVwxvYgsdVa+ilwQ7wQDz60dP9joak5tm2mr0vSQJhbKg2Nn
/slrqeR56l1kWz5xJyI5adkMVzfORnJUB2ipE9F4p2xgPdWb6BTJgV47aGBuNZw0mfbZ6Jvyjjii
PkoOnu71bmAByVWCDCysGQNf9xusS7r30JGsG9iptfN1pzvG3RvCwWHT2t5sdEo3VHteR02Fh50T
opd0z10fl5ekVUoEqvLE3acewkAtd9Xc3BinnElCNbS1j1fTw490ajUyXyaGkbGok8MglFOTzYF4
JHXZJGrBm6jyixjNW13VPfq8MA7irznNcKXcoMh6l+ZITJoJrxVzcbBtkzt4Rwc/nsxDYqTvsfPa
eLnq2mbzFbkJJOsuce6Wek4ZdLvGZh6Gede3oXNC2Vbs7UItiXoY9kLEwVn15KelzEQ9lSABO9VX
Bi3Uo7C6bD/FDss3MwdT3OvZQ5oXFjsNvG1dqjkQs30SLwxQ6rnVG9BrKrrBuTRujAgcYA3u+/ra
8q7fKjmEydqKkVZET4OCr91hYeSIrLyRC/4b5TeL7Zp4xzys+9da9Sieldpu8WJe/2nq1O1e06CB
uL7FzABl+Was/I1TO8HeLjGgLvxIsxgrynm6t4duS1xAIc9ZG5G1SeTChlWUeilyMueX7lpTK+PW
AfW0DefkCb4y44qbwartr9hvTdvFRqqQT733iOJ1s95D9w0E5BF6trWzhnBPbnFzWc45zUO2gfPT
PK5pZYHK3UyWIN6yL7xTleu4fzOBVnze9v99a0RbYuZ+bY3McR+qsBxhW1ASf2uN6KyChcpVdmos
NmyLVsa2G7GOqWCucl8Gp2sfblm7V6irycYzX6pGfYMgH3DuxmnbA/259A44KpNhsFObx2ySyh63
IL6DWazTLsXHPojeLIBFbdRlL0OhXa7bVQOPTvCwLF6CvqcvVlf5yYFGfgJBFrshuAwyWkbvMdWj
eAekhSJ/7VDNiNsj3TH61Gi6x71vKk/NwE2EEvo9sKDqTNZoPxmROm0l3Ox1mrYg5Hwo3kVNxWrZ
T3Apj2tfOl/7SYRzcWp6HFQtXOc1MxwoLqxc5etP/lLQ4s+ZUWolPssk7Oq7Uc/XS45uUkbRKu5s
zk+X3ceDVGkIt2K9gE96z7DJIr7UxMXKhSlEErhzofG187Nsp/tOeVnK6lC8wCW3pITN+YX4e7ut
g/mHBkxQrgQetUvrNyX5aTYq+DJsT2PIRjjT7OBLW10Kme1JnmQhFbGU9Z3PdM2D82IVtls/vpWw
LwajvrmWRY3Eby4xJPzbYQxPCzPEpgH5gJX4sOjBx7JO3SkdzIckyTdXxet/ufzE78xcx9SF4ai6
ZkrT5D/t192O0Qes41LPPCr22B/oXZmnhESu5TqEv02OTAnLaWlOTQrebZtg6utTuijK0Wd55iot
K7+mpoRHMAJP4DbXzykrTKW+XC+QdlzRSvskTTCFVWN62tYOiIYxm/LBiPM7W6bqvW5U6WMLPJyM
hPhJK/OjQqFobziddaMK2157XdA/qzU9/yrz+q9Oz+RRiPARGySeIt2eqDdE3ik3McJPRTvA2Q0Q
emS19mjMR4OSFSv4fMyCvXhZFEDU3Y81zaW3OsNZWJfQB812zkewnYOTGdt6BoEvNHBP9V5HTyE9
Zqa8xuPk3+EWSLjFbvuQIC1FwxZ3zTG9gvFabUtXLQJrxk5W8exjAt3gtESb04Kub5ejdvCOutFx
b+TQY9+AAFz0PhrIsvdg/y2hScuKaFkMLTmksVcVrkVDLRZpslk8z4v7eXnwyYRZ94G81zKynH5b
SyXLEIjsDC0+BKstwJ8jnt/qMphK9BDbdPQ8rZ3Wse4RBGeBMnaBfE8I+pPdYPj9oyTxGjrjSJlA
s5NPLDV1anSnacAEOvqwVbq0sS5p1qgPlZk/Cacw3/xBCWEI4CrL/ULdyXAYVku/cnmYVC/ftpaJ
DHjuYS4PuB3albokzRBfqOwWq9LojNrWnM3zyDasbaXDkVoUu0NvXfqBUNnFu1mLzmKjQRC21sck
niP9UXoRQ+NmQEkAbQxF/IzT+IMekviWVXITzjDsv7+njFmC9cuITmITuQ5zs5veJRakX28pJCEE
rDLoH8suJYWTxhDsVWVLRlVL5Z1bpBWFssVf9eOpT0BjoCWr3mjkKXdspBBKR6TZv5+WVCV9gVAw
S3UYVrKRF+CV8rIcjUBpGNZQi3YWZAlenqzue2uD5BVTEj8Epsfyy4zuF5Tx8mAOOmKZACf+8lQp
IuXy96dgKTb9egpMY27zm5phavpfaijUC5ta1z2HCNzE3hQZ5ttoyD8qiP1u6dXySUuqapuZSnwC
hSUuuapp69yyh0/McDfO/LOiqS/0djAcFt24Dmn+30iZdi7A/vJoGPGqn0UxBmi/u6jzV3Dbgovo
DDyUfuVtFnwqWDXAsUsLioDf3DX9vtMPkRVxFcfJxY/7dpPD7qbB6626ggBVuyoPeisTLvq2Ov98
0LTKXHd4/HDalMltXoG1xbZAOm6vJQRvWJrp+gguT2bNP5tfGzM7PdhGhx1AjtXtqGgfS/19JJV3
N2mtvsGdZL4iWMdFGWFWHAsgXt6MMLPBU1eqTT/6l3+ZlSm6IAtH5iTDbJeWIyQNYSSGC94sd9Lq
pghk4MoOW9nyxeolhvNUI/lzuRKW14I+HdeZZQRbS/Tm/u+/dvl7Gd8SliqFqloC9KNuL3fGn8r4
TVXVhqKq+W4gGHpflHnzMCaSIUkNwGjOT+tEt/aoYYs3p9ThFrUULhrQRrdVDquqbXVnG/fxN6Mq
g42zQBqo1NyFGgFxan7M6pidgDLU9/WYlmDuuZy4yLOLUAp2Ka0MvkxOtynrpPwkJ+HvWhFc0Bxb
FwLSnDWmB/3eHyixRPMRK9Z7UeWZq6pq/R4NH20/is/X5qw+ZeJJjpiECmf41JpVPm+Iz+TU9E/a
YMIeNDi5YhYckfjD/BQRzZob1ChG750WOc1yasLbSMhmFyADIcILEs1SPze7QqXUpu4KFctuWorN
VTGkYINenhJjWp7GzEjWPWXoUHXs+7pJ7382z+xWabd5QbF1eQ0+r/JflqX2HBn/5xuYb5Iwealr
kguNVLT5/T99k1UwGCohTPnu2usi7GTC9A9gI1Yn5bjMuBCoahDhA9X4uGfpTDLIj6O8r3b588/3
fx4tP+kP1sOyl+8GeLJKYL+RGF+h60y8i4f86EzQC1jc2V+ZeNonTQFYYimwEms/PC3Y/MJUCiyA
3XCjRZ1yyXM54PoCHN1ZKkIa098auh+ctSLKz2AZbC4lpd/HGMrxP/470VujQQy8caYbWAaL2KVD
kibRStGS+KXpSN1Dc/o+ZHqyyfDzXxJSfA6ga9i1ZF51lzkxxfIUW/Jol5+WRlEcQ8hsp5JQrjJT
N9eFe4Cv6AqYzNP0QNHUv1Ui2Ni9TgiVUgQ562Q8bInvZaceO+Wmnu0yZrmrK5SQCtXIZ2KIDtkM
CPv7+3URC//yLUtT6IJVFLORoxm/z1RpmiDzdNRpB3VfYupNw5kOmn71w/ahNmV1vNJ0pkFeGkDf
27KBmaAN+vSAASVzmcYAB0TKAYCzb7iCDt6N7NGzwTDGVeHj+NFt/6FE0P2Yo4KTdfc0zg+Exj7L
Io9ulmepf4zY7Nwj35S3gSG/60ElHzKaz4AlrSP+HSqUNnWA3uOZDc7qt6NFIUKdonNNuwpWi/Hk
ajEWGQ3zGe8wqxYp8IbcNmj62KFYj4LE5T3bd2jpp1KCSPSsrj7+/RnW7b8sBhxLUzXL0OZECk2z
f+smdCFyumqM2b17VL2W0jdqkO+WldtAsbB2Z4B6NplTvcoSlUAEKMvFrGK+YnjFmUNxyQ/z+tHW
VdCd81GfsM+ZrR+x6KpHE2LJ9fWfP/HzCDRTIWAyLvD2nKn6nMeAwOc9O6nd/X31nyNzMn+8xh79
vTCi6bionSYCyI5UUGgAqk3+NhEzvEsmVAu2FMUumo+s8mlRGYnkHuCw96YnzWlxhEdJfSQYJ/2M
hJy2Pv0TfcY6DYGHl0oOPyKnKoNx7DpJM18TYT3f99R31lbfxq9pMxYHT3TZ5opYRP3MDtOq810Q
ZMZlgum+yz1bJ/4lpnylKlDvvQdF11DaNfPiPTaK8lQR5NQX2QCvMBre2pF0WyvPb0YVxdUIxG5n
tkTzLOX+KTbrXQLZbtUsGm32sMGmquLHdom+G1PSKePxVemL4ba07OleD8tPCygQK3S78bteAYiW
a+urjwZXjrlPUxJz1Sx8WFRmCfIML/IBe6qKsiphZ4M8lA/6ZHr3+djdLFF2wp7izRX9TnknubYi
LD1oN6VSKts8zI2HXFdZHXvijhNQbRal2nKU1xpfGcLcyhTBIzNTePRVBLV1r5+HokZ0VBGxvUzH
ywNqqPe4Qp6TQI/bOMRd7PjE5NcYbXYHomm8sQR0mqrlT0Z9RYUS/dy5wRKZU3pZRQq6vDFEBeFq
oFf2Tq1QmSR3C8R5Um4WSNHEX7+2h8Ha1hBLjlhFFIbO2Hid4R3Yb1QEj0XCEBQO1SEYRHTMYipz
S2tR5w7B3VXYq6WiW1s1X1UTqqs+1d7IjVC3Uo+w+Btt+jTRhrlnJQgIppVYf1npzVAwu9CKi6ok
fO+lH63x27wntfa8iAEFZr6V0bRYgedlSaia3XbxIyoo8B9/O8ogwRnaoJ45/3eLKrvlCzhSHnpX
JjqgkYm4z9ZCWhbzejS2R2qetjRXnmYxxZCTOu4pYL4YhvcQN7nFKJhUO34rwU8BJ3Pw2bpNb1kA
R2cBm2bAKdyR4vN+wjhJE8Y7dGNfX0JW+45svi6Ov0KXL9jUuodrel6G0Zk1ltvNSE1nyMj3LVhm
wfs++WF20Tx25y2Bj/osmnWqBPga/sf54+ei8S/LJy9BbiJupcsOzFE7Lw/Rf44EIU2xUM7Xv2op
lS0PaOemnSGLD0GkGcITVaxGwlsGV1Wa/HI99AvvmIlQOwQoH9eBrvrtIYEB4BBIhokLY/zscDRy
/aLHwSGcd89LM1hE90oJ62cxQAZ0f/b+TLEvUhOXfGE//P3Ardlz4eNPc6MEl8G6RxqqQ1lE2r+H
8NZhkIVlq+in6+jnq2x+RZtL2yW+uLkxfeECxMbjAteboOVeUTdNOKR3RlZTjEz5tjs/S7YavWA3
xCB6Fk0ZnyX8Cuqa7nU0a4d2vMlLsz8Im62uLuv8Hs1DBSLOUk+SdLgrnrApq/q2qfj/tCjIsOXp
0aVoCUacfQ54RlFxT+TCUOwnKfUunt0clWdVazvFEDPbIjZjS7ghKNgOxqLlH+Tsd7bDqt37Vgr9
NsjvicfTvxIE8POAGhyCxDzuwOY60RHPnL5id2G9REUzIEbPqm1Z5NaLSGNQeX5mH0Z88y9kUaFX
HwOU0KVX7YxGs46xZ6OVw9P3PHr2N1re9HVqpMOqTJqd78vukpezChTGvmD1s7ETo9mpM/a1iZxg
A1qxudq6SsOgZZvn+yYtP7QhohaVOnm6xuPgxkXPdlKvxPnnA54uGPgRNNmfry1HjTaiLzCTtaHD
Pstt8rpM8uWRcJFEg17fBk5H9ICY1Oa1NOyXmKrVh4ccx4CpfYSIre0tSBGLWA2/aenWIlAfk7R+
oxM/ICC19E8GarzFQU6rJMBxZDrn3M7Tg3A6QQIfUaZ1QJxQFRUYLKZ6X2s4m5ZieF0D4lyeLsZX
v0YIl2aTQNjUfqAEALdCIQNAHIlHxESVTfPWe7GJZtvmBp4fvPkhM3N2xqOmbC3NUt1qJDdYW2Ba
VR4/SNNfFWSW3C0v0YvBlW7VpFygmHqnTju8dKL9jnon+Z4AtY4hy9GR+DxJfDUIP4xrsZri13CJ
Ec6lMKpxp9KPXCLoyGzAiiBsfZMHxQFqCNNoQrDw8geFSqJBk4WItfy5dgz47b/cwOZvm1FuYEPq
DoV1/jZpWsZvW5hysJpGiQN5Iv1Z7K7yvVHpwjWSkGmjjNE+E22ISIyRM74LLEnqkWLITUaF8QkE
XDLcO8bwEalmCPRNI2NdlOoTne+n2GKnTqLXWA/1qpP1sE0Bpt8F5IzfhaUWrZ04/IxQD5bv/NLy
pkR8iUScBfbUzgCcGePZ2QVq7pnvhfmTeg3g4NMyjUU9dFkIWtMGbtTXvPPlwfethBY3iCl7WTuJ
xCs2MJro1ha5vKuEJ8FOu4WIx7vlFTFM8g6u6avuZc7x50tRqL6OqRhWPuGeLjQcUdxc741KP7NY
OiL+P7C3gd/kTT/Ms8sRTbXtVc9KuiAD9zwwD0l+WzGryB4um9S/NLI340tpBW9p4fywzy4e2lan
0jcNAkCk8MtNOl/4SwV06ntWgobaP0ZC9w/cbm6Y1YUPGDfU140VYFuuBKusNv4UJISYVZXyPhLS
zPZ6F2bD9J0AAIr4HIy8okC7vElHObqLa9XCq5XWWkGfly8IHHa5vmo7VdHeAoGKAckhj4GMahwz
/L8/X7Km7D4khP2+y6ku0+ttbypdC24ygU9tARqQpDmVD5nmoO2ds8LIkrBvR5ZXiF6g15mk4u1t
CXRY196vfv52isO9SAlsX4L7pFNSLAqxnsHH0K1NFVEMY3hdmHG5SFJ8eTiYWJR1Vxvp//k6/F//
I7+7TmP1v/6X519z+mahHzS/Pf3XJfxKqTr/3vzv/M/+82O//qN/7T7ym3dAMX/7Q5fH7dPf/sB+
87D5/Qd++b/y4X58+PV78/7Lk03GbnG8bz+q8eGjbpNm+YT8mfNP/v+++T8fy295GouPf/7xNUc8
OP829kvZHz/eOnz75x/sCv40yMy//8eb8yn45x+PH9mH/5785V98vNfNP/9QNO0fhmXZtmPoqiHn
LeQf/9N/XN+S/yD8WpW2jX4HgKXFWJSh/w3++Ycm/iGcRfKqUjQmvpANYp23y1v6PxAvwwSwbMFo
huv3j3//7b98xT+/8v/J2vQuD0El8Yt/HQ8tiZdC0GCEMjD7sP5Sk621cqKurNzPkPgbTQufh1KB
ed1XudsjZNlAqDZcsgr2jVl4iJLZQZXaLGyILI0sXtd3rOSSRu5gmERBq4RFRzVT55/O6I9P/edP
aTjLuPxz4cXnnAdrm2mX0yHBJfw2brO3R5CrBHBKFDJvCeHwwmEbl9HbpBDt0ZbRFyepCUTUMZL6
is2Bgw6G+/iRJX+x0ULb26S+8aS1ldjj6/iWMORssRI8V2b6HDZzXJOdsOdEJ1CTvaWX9ndRJXdd
Ylton0f7aAYjygwr+gSwdI0WsH4yk+YtrcL9GOMy6ul0kwganciL24UmKw9SHk6GmmgrZ8rMDfLB
aZs9Ox1kCqFXt3kNFCafjMzVSBNqaEjtalGvBHzgU4QuH0Y4qaMmK0ad3Ns5sorYUc9+zL07vzea
kwrNL7YSPs0syVYB62cQovqHqQfPWfvUhqIA80bT9upGtMU3BOH6Oa2qyrV9orubXOjrhJ1qYGT3
RhxlTND9t0QM0F3CEWU+CVOuEiPUmX2xuHHSCxXOTat4/rrvC2rvQfXZc/p7csr9XQOAlnZCgibK
ob5pa1Ak1e9V8u5HuX8uPNL39FhuugK9i6dUyA50PyZLYLhlUEx3slYHAO88iGBSUBs50TbNUSFP
TrHz5pGu9hx50wTOp1iybrQVJocsTFap5W90wYdMUR+HSnfqJ6jjaQ+4JvfFp5BFyXyR4HRuN2of
QH82423uhzdCpcJmFYjXbFrSKcFEdsolYCo95P28/FYi4/EtfRuxbK+QuFKa7WroD8X3MZw+G5jm
4lUS1uhrNGC6PamJXPfBF1FkxsacoLn2tkF6wZ3mwUOMigpPWvgWNu13lmcfvtnunMn7pEweUhAp
b5SKrISoyW5ptdbzikJsEDl8CRvn3GeKuSpm0U9vfc7hmDQlwCJ7BJxDv+086HkL5Nu5I+xylxJX
2CCrPVZD+ewkl67M7T3BvlzasMbdKMLlZ+k7RaiJq2USU0+V40SnjLyaqqC6aXKkeWwctFh3EA7m
g0tz+CVoicQN/acgBRHs6dEXkTdr4keeTZp6CIva/WKulRSrqGKSWNIpJ6K/3ajKXgfIA1bFygG5
CcsJ2Jy2iTwwwC2Ws8avbURHk4RnU2rVAbFR002la0zooEHEvWdpq6wrpX9kPMDME2EBjMmzt9rX
snd00kIneycnf8+ui5wYLUDXaazMMZmddMoJmt6NqWQ3lew/YNE/sONEYgci7Siah8t8EWhqfxoB
B9ZxINbJWH6RSjxLshS86B6gvTqvNrpRfqeWv8UWNOLZkMR7St1Vx2KrhSQ0Ju2wtX39SMHzMtLV
cwMv+UhnyxL5MBdDflGbco+A8vPgqF8oW8VIvZKYxszoux3wkxWGN31Txx086y+CLBJiOpsVSWBu
GmQ3tlc9WM+hkSk475rvyHRWkVa86trwapXhUxN3X60WD2AgsXGIfEVF9wEJ3FHmVblRibxDwtm7
kzqce6uGDzRGbltHb6XfxO7kha+Jrm1HFS4Z6v0Ow2pF74JfEyMQtuuZ8lOo9rZrYN201EdTyJtW
T9utSgfOw17xGB66duopKTmPZWl+4I3wtl2MoqgmW6qf6Kv5IN/KiI3AWJJPXOg4qywJ4T0R34Lk
3unjZIOd6SUjm31XdRFKcb+BclWPcBwCj5TE7A1RN7iE9ruqZ0DEk/osVI+OVgTto4RUgE1crhJB
lqvEGT4aMZauhpA9Qi6QqEwYnm34MbhexmQNkGZbS3aitmcCXfBWhWNE7CEtm7C5QzLbJ2Rs5+tA
KYmbRfVTE/QF6qAgt8Yj5MWUr5kZH1tCAB05sV1FJIRozTq0zATBOszQtQbkO3tpNBwJij959Noa
LijSuKZNmqqfTP+AKo6yW03tTSifdUe0d35I/QBM+6HE7QwWV/ddYRQ1wAGN9lNEgXjcwvvH/Gk6
6VaVteVm8ADI302+6pZaQGKyzqV/F9aRzhCcvVumFR1hNX7rzbqEmU0w/Zz4lTI2TfF+hI/CkJlD
/GbBPY0I/5GJW05tEyrBHUkXG+GdilukSv2PNItIG8rQzQUGuEg9ORT6puWaRodOVINgPxxX7aYq
2aY45EyNHpvrqTZ8VMWHuHIeEAMyXT4SaZlsRYggglbdbsK/vmbrye3Dzie0fQf/Ujasun68Yylx
HroQE0Hgtdu+qy6ebxi7jqL6UerPDoaRk16qNR5j8B8tLGZdOBkVaKirCIKpGUSwGKpoF2f6mrJB
lKibTLby4Eyjh7KAeTDIgrXQ6mbVOuR2mEWAfCKrU9dCke4GjoMqfvKCPTsQrhWxquCCAEc24ruC
Hf+6DkA/R/7w2BXUsqIx2kVe1W1jPw/ghdf1beF0+abNvW+ewXwJ+mBTxY73bGTDnpAZDarYrow6
arESNSF5D+7UUkK3Jir/GGasdeAk+i1dKG7e9LNTdndSBq9e1GMvt7LXloDWTUHJu2pQW6q2xZ6v
pTIXQ2V2WwPidT5RM5em8mmUueOCLSBDMGSws7hxULpBVo8sRmiUc2avcsKU6GXKy5c4Mu/MHgd1
rNMERxb1kNh9ssekRv+k17EmhjOcTYb1SXRhcsPC80tVomnl2vQgO0YURCYKpUn2QULtdB5r/dSB
r8ITFRDPTvZlWns3fUV6qAphKzcArUjVeBiZ2R8mkmr2EQhcosMMSnyRuY8xa1amFmFtuGMVR47y
/BDlVrdpnXJdhsNt1w8Rhny/WPui/IZGjgJne1faZ8vpvzSm3KGrd7N2/kDtnmaLs/MovS33ZOug
f0wr6BJdYx4mbH0SkFGj5Du7wYfieTV3WXhbDd9nzoMlj200nA21S9w+ftEJkR1j4//xdF7LcStZ
Fv0iRMAk3CuA8lUsekp6QZCUCCS8TZivn4U7E/Oi7tt9JZFFIPOYvdc+oMyoL51/WTLtxyeW4azh
1Ucw8yrj8lNrnDuMv8NUtWS6aMluEnoZqsX8xSafcmKuz6XeLkevI+HHbHmlcIBDLTy49qhTs8Yv
GTHHHAOEnRImbhFFMLfjLkaujfPKxqlfyEc/sNmckYw3cV8DRZtnzJhW+pAI3Yza0jsnRnpbV36z
49p2lLvpY1bM7b7xpynQ69XdmWZ5L1I4Zgy8MMfNn9rMvkmgT7U762l2Si1yyulY1nJjaPS/gLum
nvfjukl5Bm9fl1UTsP2PgxXxAhV02keO5b46Z69GbuW0H5Z03wfC6Cbeu1O8Ot8+oefzjDNksHqf
sKYcXnwO9nql4Zj6H0xvSqn7VKmj8rhUDbb2u4bgMMubznDmWCvnA+LfiTwxnfJ32aJNNpvmbHH0
2Ev3ZI39C/hA84hTcw3b3D/qHeAeb3aMfTlNRG9WYzRMEPqdyXL39QCLtOgvxGIvV7PzvoaWOSY7
jCYq/RTSSSyalwYiJfcJgUjD8FylyZdnEWWaWXT6dauuDgHUkj82XGRShwpn4GOLktRJI3uxtchG
KwqUyw9l4n9ChCkiX/xZisq8eboLImpS8075a4ptrQtaBbwk3tIc/NapT7qMrX1dQ8wn7J17ukLW
UJKIh31DUJTq8bmMUzgO0t4OtCqUyoqDbCq8SPJTqR1xs2T2oo1JFVY9i3XdP7D8qg9oTw9MCnCU
Fyt78tQrosJkSQuceDiomClo813PszjWpD/scayS4ciOHVIEH9CWc9qc04XfafUOVhQzpghLVoDR
iMBwhm6GyelTpcBPc04Bnt1vDn0RFC1by1klOytWv8A6bfI6/mdssH+JUy2xQdwBXmQH+g33yNjy
K6uYUteqfK3i+Sfp0cFYxqnj3A9kca59KOJ6IxuC2tBwqAykjd77w84Wz1VS5REYL45/qFZaEVMm
aiDwh+J1gdpJz1a1e8OD20hdI6J4m61lEwD0cuOUwUv4NgafsTy53V4dek5xbtjufZQkfki9Ca16
Rc9tGjLMcqTnOgs7XksUb2vvHLz8BMax2JmVRNpKpLNEXQQDT/7rfAhJHsU4Q2U0zUV2QEMUB50a
nD19aCgcfg4ax6ICyR9senvi3Zz2TPeHz6P/4+J7v3igcwrUL9Ar4cJmxp+i4d+iSTgrkCrUa252
ymL3zShJ21CxS1bzfBUgAt866j2jB3EPcZfA3LHHYKfvh0a/z1m/3DaCbNq0UdNI2FlDhRPI3TYT
1dGM3fcq9TjNUD3N+i3J4gc9S52bvlTlW8qwjUdoME59b4eLYOZfYpBcuxhGBYYeu61R9+CR6mZ6
XjORQYtOfW9gmaPPHLKXJf3p51vqpOLsi/6ua3pAUrcRoOPjylF/PPLZDtbiXRslP7imHbg6mhUs
UImxjzS8cGBhW0TzbTnsSJOcb1yA+ZmRqHMoF5I5kngegmmwvg2jMcOG+pfF1GulfeYt1XhZtz9I
EutwTrUnx4a2WQbJLnW97IYJiq82pUgrpUFQG3FJARzgmg3wgHi+/RmatjrbbvEmVorcGV01BWt+
GxoAJUYP5gCcflEtQW1YHUmXXk5ySDeHozXGgHwUrqkECYNcfsFFfUbbcXcJ5dyl/VwcbA5bPlDv
3FnJJXFJRKUK4rvO4OEM8d43soWxC3EVqNiCoYakprdI2RxF288ht+ySN07V+anTtgrOharY9C/Y
lP90mRb1M7AiFgo/5sQXotWkIEClkd5v6c5Iz+zpTstyNZd8DEiC3/PK/B5nHh+i6mAvD8YQdjob
0mZJwhZNBus39+px5Ne2vquRboepwDpRqIi107YbpOSqP+bSmHCrVPcaVDzYwni5ITqyEONHPG4k
0yTan1yrSKCQwC1Mbzn4MEZ5hmn6s6XqgGp3Rw/w4g4l9EH4OZgiImc3pHy7X3tU4sI1mHsM34il
LjwS/zTHi6yVo3WCKhQ4hE1iRLPIT5rmfWczW9YNCqRFicu4Cb+qTA5PrOLbwBcFrR6ALafHhFN+
aaP9nrclHyTuoo24WAap2ZjE19iURizJ4EKEHE6Hac2esnIy9pLUE+qzdecxuGZg3NYRZyL1hcfa
kNEAuBkWWfMk6DQgnFSbt8ih5KHDd/8yDHm0PfEXPNSAqHcdT41t3vNREI07YVm05UO9pSYNaYm+
M+YejKt35l4WcKMJogBFR+2mCHZdlQVKY9DhlvmfYfB/yk3YTGRMWDnWe92pN6/S7jmFLKVQeSdP
GwNQ8903pAChBoq0KkFX50xHWAtQuIT8U1vVe7UUS4iokwmWn1egLSTsSY+Q66zlD1ZuuZNefqlr
2ANF3QAgKKV5ZbH7FbtNKMDMRCP3JbqW5d+gN3YwO2QKZW5+nGHg1lk/H/y8BSpc1GcEDmTWLURC
oUjYbXpuogkPWGmOmozDysrPYmPcO1yHRuHs1oH3IB3U92DTzK0jJYSlOgWZtBN7oZKDa3n7mHMY
G1qMhgFjYbBY2pGUjO6xz7Uu0kVxd1ZzPpr+8kAf1aEI22XcxN7EsgytRV4zChJNEyIJXA/KwNLm
T9ZP08YAbAxxgXdmhguXLGJQmwliTt5ZV4Xruo2cZCsC3Jl5YLfqXrVfkOX/wuInjI+KEttER/sH
FUbjcxvse9zg0jU93qbuhdtJvQ7VCUuhxH/qvabK/EJQAa+xrLcgkunFE+mFcSlenm7AhuUZIKLK
SLd4xWYPfIdELck8uiQfKElItcWh1bt7qaGW7iDvDxOjL2537ukmWcKqEl7UE8wLELIuIt1h6tYZ
8+PjYjf+1bDtIbAmnoNsNC2sqONB3xAGyL7LVI64Ov0HEl74YZAUuNM09VqyFcXLY16zWb6K9Iio
i1uizoywiN3fUzXUGAlZQY1Dh9+OUp80ciNYloJ1S2Gsx9lleTxdZYJWHxPnLjdMFBRucp5H0Ua4
v0IO9Z8Kej/eO/Hh1LN2kG31YQzGEYHtKVP2RTi0AHreXeKyRbcygfuYFRKx1TMvBPqdxiyKNXbZ
8ervpoZBXuksP5p9IUb0aZj1NWRdC8NVwqJlnIypCN6SLJgcYqHBBOKc0qUxqBnLOSocBCvdyDTY
N7naARRl0dzvl76427057LV2SMIhqQJg5veWsPBuyCJ248Dmd75DbWzz+UNRmD8HWFZ0g2ZCm0j/
hn/jrgsmykXxGpvij1/WZFqn9ofWYtmekq8kJ+M9NtPPRAjKUFyWJLfjSZy4nxFeVQZQstU5+ZaX
BoPjv+Ehe848XpfEjjq7pztpxYGf+X4ViFiHac9NXvySHtXVEIcJ791fR2Hx5NoZubcbyws4xpeg
NPlJlwsyydV6JGKXQs3zA3by8lApM7K0sniQpWZFxDnRWstPz5o+WI/KYLDRYiWxoCDRsJBXUet1
BJdXT7oGzMIarB8xWnez7T+5yI1ru7S/Re8/276I6OLmsC+VuZu8lpwOR+OHpJhglQBeg3+mO+Oi
zee3lchB2BZEC6MkJvSjo3RlFpY4tgNhOb10SWPf0y6cfe0PqI36MXHx3JLMohfdW0c6UGBqtNwW
o1LCBnPjAmNzeRH1M6sCP9I7ODlY2G3eeXMbJgt4etOlWrFdrGaRHKVb/3JW/LaWzVQxT/Jd1ovP
dgJ2CEWW9JqGZCXvuy7cP+Vi/Is3p7BrV19uvrPWV2U0TCU+fG1yw6my6yBeeXigfDMtRQwXLHrr
RV3ym6nIEJnNciZyNwmVwR2G2jVaVuR6vU24Zdx176C3GeLGZKkV60pB7ZtPQ/njZT7qS7sMzJnh
5myPuMKJ/Vljstl7cGcLTQUXNCYQzHUZZeTMIW3eO6fQzpWw+fLUWzzb2jOD2BkZTFCTyrQTc3of
WWkwbmcoJvp9PcuPofQdTHmtubewkvBGnqVtMaByd42NOD0Z2sMoSXlOyjmNlMDyOLN7quCYn3AS
/YodE9SahfvSZHwCM0+bczcypHXrFvFdLiZtJX45pnTq7EArBxZS36pifIYUVEd+C48C88TX7FEs
TVl1UlZxWOrlwTDnkNqSNxX9pVfJ/bAur6Zon1YzT46zjul0aLxXomZkhNSZy7XPSZa3DtRa3AV4
cl1KFHNw+wui84PrzrzfbPXFXH6NdZugIhzuuXuwGhgIGItDpYo2HCgOpejEJUkLeSv99t0otAd/
ZEADeeGZtS9xV2X5ABoPhxtruRmhPo0mPM55bD8zEvkOnXwFmV7R0ELM70zznulug9N7Ab2wenu/
aMi9tIds57XEaK/WpZNpSr4FeRbp0v+ohkHKsiErzXrfa5BVxlF4m/eSoO8ZRkA9WXdrKKyHeERg
32n6oxpTee2S9XtxhdxVoviEANreqYRYC8bHTFc/nLYYclXoNUxLnRLRBAofwkvaidFgfJAJaA+4
v7n2TXxnyjSf4cmycAiNxDEQkkc0qb4ehWbj5S6itLEuhoqzKGvijxH1bGZjLK3FNVk9Oyir5daY
+hAVttZH7EDARPnry7oO31mNWHBOSawzzDcknNAZu6MxOuN+Gay7ly0+vXBBMgeSEF8DUdPOeHd7
slemW0EKcEBJI8NhgKKKJR6ZOrbtoX/Im/4jZ/dgsE6iUMQ6zRgvsMf5KRdWE86EzwR+/5c1VkpT
CAmvA1YR5j2T/RK8bJER0Gej45S1CSXbiiNX50jqCUYPSivba3UyIhSkVYKkSbKvWcR7t2m6zR/+
lwOijtp6YoxB5xdX3XWpqmdBRiqNsJyDXsAJRIlxqHW4ENbMa4wE6bv1ZpaCjr0crVl8O4NmnHXc
+fpohR4KzhffV2BtE4If6796QYVUUonMDPdDmHfv8VFWhRnFDDB5xqfv5JGpk3HREJghbuJu87fY
uDEuiMP2sofJmV7bXoWqG0GRagoLSgKoTCtgXbk5WKdJO1vFcslgF1jpc6phk2dCDWsQ4kxs/K0r
cICr8qLGzpiQ5xPrP+vJ7KlyZcHj4OD/V++to+7ue05qDRekyORVtg4mqnyjavH6XUruFeyrk47y
M92yNCzzgjlCwVQuMfg67hm3Z0ALY5n+naAF/45sLVJ+2d2cOa6Pyrw5mEqD3l/n1zoDyJ7rPgyk
ZHklZid5jEHkTMxrem2c3kC8u3fAEH8yksQ+Ek7NcOXzIEhh1vZu2de/Z8JupsZePlsi1EgB09NL
VSXGs+EN30s0YWtlz1eTBexW+s0RKYGTSAjDeCJhmLlI91WNX/7S3lMl1FON8+5Rj4vvOHXcXxbK
/F3q6M2xYfQdOnCXrlhuRFy6v23lLAeGdPVhstr0LXPLc2HCp/OcLw1gApSCqrzZBkwX1hQ62Piy
PuoaQby6fM4rt/8x7fj3NLj1R2zkKwbwWJwc1bzgbI2PBlDzk5gk/AB+DjuRN+lGGLbZVtrAM50l
ubJJyZCcr+b7kFd7NxEfjE7FfarxvcSam0ctezXl+tM+G0eovFCOj7nq7EDKpmC4NPWRp8BBWt3A
jiEHHFObxV8i59o3U4NsrhUTp2o9tG/6POi7LJugTeMvzu3JfzayvHm2ygOsMp/vppM7Dkdt5wqy
AUtWT3sP6f1LycV46EZRhWNXfFfY+Y+i1O4+1ouAbRooCvc+ebmKFsTT4+KpM/LqFpfizR1WeUqM
1uFpNQ76alknA1EwhfBM3+v9GXP+k431aaLMf9rQVeB+g2ooqmP/Yns/BqycsBpSZ69s8OuWN4Sy
Nz6Rf1aMhHR5sEs2NKnPzezxQ4WYwQqpdD6sNeXF1HLg7sz5HbhywdZ374auOaygbRwP6UDreS/G
RP8Av5mAeqlBcZgGsCBGjtyLRb6Ujz1z4tLU9NM6cPjkg4TzKAzv3LjeVs2OL+PGRGhQsemUPae8
ihHL2eUn1L8NMlwXz1WTP+jp725wxKtfgQsbLe81T2ib0iRz773tYl+LwdbMQ/Lgp/UbT219yBVJ
MAUPOeiknliqcVDo2fTb3Ilpl+bpzaRzuuYwuMinXs/ZYDXvi2ISMgzhknbiZDb06V5vV49YqP+2
fXLpG+6PKSfzq23BSPPsnlyxZtdxIXZ6sqNsmNQBCRix7zuJuIDALL6ZpPPeOiLSp0y2OENBmmbp
FGbN/AYLywDt6zoc8+KXnYNOo6M7lGJ982MSqYx1eXPpZsPJl/4BZlG1Mwu/gCBGN+X4XfabPhtv
4EOfedr34v0R+qYSHJvslC/tG3L6EoQLlEzlLpjBDOw+MSAVMicg2Vf+y6T2zFO6/WIBo/OKXhHX
tbwAdAAQ5KSHtEumgyGc16ab9UNnxvAyjP6B44C1VeFUUbrJjLH5Mtdr/XFXJMq6OG0GHV8/03H8
7tNpPInWxDyYyUdzaq8I+f0dOw/isEsHcXLB9qVJAz+daAVHIuuw4Z/ZVBh8EsQYoerOCDlLPFoE
QDmLw9zGHizrXBpMxYoqjnJZp0eM30jqVWUxwNHYy1Dp0D4F5UpYHvt5j95S93erQ2rLtqQ30mTa
mXxuuxFO/5llGgUb1JZNjF6Z8qg3bP+1fr5XBpWsM+rPWSkrxMaY46o0P+I8YMVXbEtGhYKCCosV
77ONBvvszOPvYm6sqCj1R45kc8fS926xZjmPDBztfvSOreG5eUDliHWZq99qiMpTccEsTvJvbb9g
q/WIg/WqOTBE/8wOkR8hrJCgGeom6lVSn2mdtD0hSJB0+KfMs6r//cVg+5tTQvH2aeb0pifrzfES
FkuDMXXnGsZx2Gu0PbB0lFGRtpsSOW+0Q3vqNkVOov+zjFIyxWC1mMcn4cvmvM5dA0i7A5qvdVtZ
6Nlnua722c2YUgwWT/PY2kQXsTxi4b+k72bukOaj9SQkddvf+99fPpHSctY9dcBRBREjUeXBsOKL
sGv3zJ78E2tqg4X9a3AsSv9qOonVP/ZmVx7nJUP+oGU8Cxo2TAAREDpQRF+K0gVEDTOi4445++vQ
HMkvS7hxYtoXVTy0hgmJmJ1rQqjDLXfB6TV6eyM0fDwUBJ0+mdZU8ozsNMTs+x4J8a4b9Xfd15uz
MTT+zobEA0mcGS1SgQS1V7nEuwKne9i55nQcvVJ/K+0bOS5851lVs8XyY0655ZUvdS9aSEnSzpqr
1Fjggmk1945h/AwxRyHTavHk+/FHU2JXSzptCzxW7z4reiXfbEMjntHxP7vSY7FTyGtOKl2ndWfS
VdabjrZ+W2gRo6GvwZAYzMrLrZxN3taKY7xyQXH0pfvueoIbbJneJPGgwFCYFrn+iLIETVkHL3Hv
OOxvulyQ81UtB70jP0nZNHZG255YjwDeNcFiFZnZ7Ey7tYnCOSWSGc5kKHkYhZ1Hg2l7J5l5z5KP
7MKEjxXel13ne2URAjfE1QHD1Bw5lYlHpO3UzW30H/zi1HDe1dIgaPjAZyy6AL6+h6XMBtxiGVU+
9INireKz79KF2cjzGfVPr6NlZZHIc3Ga0vRRdCZXOnN1coSBCAg9wCbJrUuKarku6cFsmZGtDHUO
NuFCu9EVeWSKFaehlVw1TbLfAs2P3gc3Udd3YN7XhCCq2IiGTceeIYXfZY0HGGxMjsrGDOiUFkhw
Et2xH2mKsUDlHSuBwNmRRnx2SLoyRwruamHlGxv+YYl9Dr9nEdc8+rX9r9Ec3KZk/GxbofSxTYQd
4fm0IgJZGTOP9hL5avOtD0a5J75X7IRzcYAwLRYAItUN3GiUIBUrjyetXvAIF+2D2hDAVqYd/VRn
zOnIp2zWHo18sveJmRn3wrvCKzkuhpGc9ZGBddbXGWCW/E2iITsPDPo2WZVHTcQMoE+QHZparDN3
87SwjgXTp16dDYvbKe+cZ8mcMVzK9OTxie/NwalvU2uXpFyc8LiRS6BG63FB5GS3AyiO1J0fy0YD
bNvFJ0N5aAwaLLTDzEPlbutGfY4DX9rsyHJrjw3NC1qYELNq3hSet51KSBiFtX5CfM9ox3Pis0Ev
zhTroUVUw1Q2posXWsj3F3a517yb4/TqFXVx6+Vb3MAEdDbCvv4QP1bxrq3tB3N2+sjfBl5e1z1A
ttmkjhnzy4QiEKBmehjKuqREct/7YhBBnxog0giv3w+JB712yKpQFBnhJpy3Q0kICKU9S9v0ThYS
vathy0i5XGuptroYhVMuSeGcXKMbWHt4ktQxP9Kk5YWzy+57Ez9aVetzfEKJN0y4e065T3syYTNs
sel6lHG8HlnXiotTP8EQ/RKlGEhbIQdFB+6OBFHfs4TeIQu2D5m1PBcanV2ZQSzLEKPfqsbaaU7x
Qb6HG+nxXwEu+ehbm1sfVeOtJqaAHeJwV3TB+wnJ4QFjzLIzlnHve6b50GzE2t4395Vv4s9oulBW
sXbMW+9gNuBnGl0/mXkhwmpCDe+UcDtL1pK+25O7kNXs4bVjnK7NyeqYJ+qs8UKfnzwFIzqaHo5I
rxsRaYIjA3Bwhj3BqEFrJiXSzuHBEPyZGcIQsPau+8aEmwGQW731CuvZZOpbv+/4u3EqonpMSFDP
dBDqhv1cE2gKF4+uxCK/R7PrJ0W0EKaAbMv60D5JPECtwsdwaiE5mT4xoUAO359JgyoRzNg8Ujqz
I6kKO3BXYnfi9DtXPSEE8chPmjFPjwxMLMTTQna7x+78pcw3z9+yHDzd5tbX+h19Bt2nmX6npp99
JYTebMGB/bVrxevECoFjQm8ubtq9yo4D1pt8Loc+jgqsWicWm6wWiY3nJZRhpaUGlqrSuVG2s0qa
MUfa47tVDdc1GQ+O3XEZi+wP1kI/BNCUdwkz2lb+NPPiAiqAk+ZINvuUJue4qd5KP/4BhTygOeIi
lOzymPLQI2BZOemsyQ9Kig9psVsyDXsLmGBBlnu/4NQYL/PIgLOjTs1MxVQgFnOIW8I5ZH79BKn0
XrNiwFRV4VJYhoajIvuFRSbb6902c+L6FyBvXv1mQGzbP4/wk4GtgZdIFiPEKcXcI+UHa2tJZJbI
7BzJ9TqNuCR646R67VOsoOxdAF1hIppDNdcjNRStXcLbYiOO7AiReFrj+r1Va3PLPMwUJesq8MRA
W7RaAfnQUVkwj+bS0HsbXwlw7GR1H5J+/eW6Zn2WufVS9FDuxICsKjOeSE3GC7bIv7N21dN1ftAc
TpZh+yI4glcAdFhD8Z+f3KJEUrb9sqKEmY///VfHSndx62CDoT1k3Flo4Ug1cywS/i6HL/VcyU5u
sZK4M2lCCU3UfqmKbgIVw1Ik37HXxqHotJZqz4lRWLqPWlo0dBMfqkNJ6nxhaP0NeH452/r4f7+g
OlFYoYeJ856MExYg2R6rf3aM86bYuSYJSanhU1hsv9QEvZ5j2F5F4MQmo21SDXaQa2Iobumdqf0r
8b3kV7VN6BUaO1hN787//fLfb2cKsK2+ppk9B/+H1vbd2fv/f+W/f6zrlYEtSSXWmtRsUPxnVGfs
sZg1af6HEaPNrBMMYHwX/Hjm8s9IbmrgIlFolvVq9+rTzWL2j3H55peQZ8nhxNpjw4vIWlbLmIo0
+W0x/ywcVEAJxt9ZnvtWvHsjLQWROhacT/jnTkAcVqCZ6a/FkuRrynE4eerREhYU4AK4PuS4FnlH
wXym6gqgNpCnGHQddcu7WSOLvYQkCIq69YvdiXFciKIOGFcMe0xJis4RhlZsdSyw+vZV84GA2sXs
8qKJB6VN6jLm7bS3xnqJ4Emgs7FmxE2c52Bl9b0/VeOhGn/H1kTFDwfLHRTzHteyeD9h+uLuurEl
fexbtXfKn8aa2RX39X5G6XpIJoO7QGWntBy7f4oNhI/pYqVnOFSGesKOTCoMYohazOPGAD+g7PEP
hom13yms/KFxjR/fLZMjPu8r3EwrWmxfO3fNo/JpVDZi4YHTjQpu5agwTNOgM1jEnj2bE3qJTU49
zetEQT2PsE/KZI2sDB1gT9oDU4xiF4dLWMLhaBunfsuM1kSRwA2AZ/nqIrZ7i2EHRE6b24wZZqzW
RhM/D9jdWWAHlT9c+nTxd1re/KrAYAR6BRrFk81hkY242c2TPWflAaHOWyUZXuZ4SchBAe4IpIfJ
p/sWF+avRT16lcGetMnGJ+Fn8T4u0TjR+X8aGOie84L5x9ic66lJDl0+PafWEO8c7PiGZWLc0rTf
aZEB0MNVyEoEXWFZlj/bwITl3XYJLmNU8TbQceZjmGTVgJd2fRwNl9qLsHamB6q9VtB4DAmIFy5d
fMjcKgukDyNcquax4+t5aDU9sv1j49gon1edA0504WD05T7pUNEv+fSgmdyndgOhKNHIbOP9Qzb8
K2kMPn8xGazslndi9qyzHP1rmon8tCgQSZdmYPLpG/LeZtwyrhBbmlS7UxkD5KHPkijzGr6FUiNc
q1/3yUxzl6eLF7EMC6Vk8rjkCW4JyQ1L+jkVi4vBJd5WIC4mQcVoWyFmR5PIz6rZItdG7VAs3npo
uuWxnOwU/Rh69v++4Qp+fVCJVg9sXpUA6Kfo6N4zhR5VdwfncU7K3ytaig2GgFehBnLBhDPIBmZS
SFFJ/3Eq1L7IQWCyazdG3ukBO+Vf9poFCdl/db1fIipxUPJyONaNeQbFau+Z5/PnmPcRQ+wZr9UT
UuIvkpzy+xYJVRfkFlSp9mg23m9EhSsOgfKzhmJ2Lts63EYLeV2ZxxrrOwvZ8aNEl0CTmnwVo0uC
yWLgCRFsmrFJPulUdAGiw+rmpitQ+OmPUviH9JF7D9U7YJR613NTpEw5oJRqBf/K1sF6SKis8tp4
UpA+rr2UyB80laGDmVuWT777aBHVFuRF317qhRgLOYKDFc7vlZVM0MmZlROOVUbU5S8LXC3hvvdy
rnOWTO01tbFc4PcvKO2G7Mz+7erMPFjjuhwXN4ZxynZnz3gaZ9E8PMlWg+NKXlDFiCKaCn9majhF
eM+KU0q7Jn0UYoPU9H1lqv3EJlD5n/HG361GRChyonnuChRjq/Xpu1iXMGqfO+X/EyNvtNLni0Hl
wixqEg8etRlmjeJnlqskE9EnKURD/2GXNJ7SZiZSZ+N9a4XSKivxVIg66rK99DJIAjFuxjF25n2c
G9WDb0b//S4z5TsqANrhvyc+BJg+4mWXeSJPNQH3VHzZereq6g+hz8w7TepxKhbBho9B8TCWAKnd
cYmYKkRI9/39OPACoLbG0J3PDJjgnEzOL0xQRFLavYF7HdIrMQVjiB3r5LQA2XBZANAqy4+WeJOw
0Mo/hhgUqN5MC0lArDVNXMHfcWGh1zcq2lgdVzE5NT0YQgZPsC9RWufxnFxrIJqq46Phkw9nc2j2
1WgRbJA8V5P857As26NdVDMjILSiR8gR5Y54JH/njmx9m3oLvkGaPGdcQeVqnmI2b8FiCLl34XKA
rHv6zySfG0t88ER1QQoFgGOkKZgsjsHlV6rlGAvY8u5swn2CWKKkSfi/M7PKdyD8ufkaP5ha2PKa
dZomeGfDkjw3ycsyjKGRcL/H61g8M+NqMrz07lUZWFTrMT51hvlhWRVdOCpcRkn/6kJL9zOxO3QU
7Fx7KK2ngiUupF3/0A8WI5oOT2ccxwcWat9ep/PqDbQyI15VNkQA6dZJZ9dMvphFjGDkMStPU+sF
pNXN0s1H/i6LoJlrM3aoDafll+zXKkCpBpvU8J5QLnUEF2gsaYfk2WyxI3hMiUK3ztOo3ZSYMkmA
TMgF6WM2AlRXDUOR7K9IwO0uRrz/bxKZpsNAW2c96eXWUxesd3G/U+NtCI+l+rY65xH+trz44NPH
ZayjarRfJgJkAgaWh//A973Z38wSYg/i5GOtm6HWmEQJSuO+mb0cx9BAuvevesza2lvytyQdDdoz
rpqWqOMQRtK1nuijwbtDlc71ZlfKqBWspouFfHj+2EegPP6e2ArFc4U2tdWIVhaA1UDs6eGKdEon
qPcxNWR6QP99bS3uOL7G5NymhaCtfgBKOjAa1LvdlDJmPPday+fYyGMMkPBR6Dr1jvmJ591B1ItG
bfb9Wx0rxucwk0xMFxHPLNCdrrsbrg+OaCEuR617XiE36nOerUVL3zqsHGeGuMwESi7H5DTzkY48
xA06FA5M64LmfA40hyMzz5jYuDTiPECsVlynpwnRF+PkC/cHgeIKjK/icRL8GbWlDqn6AeJRX4cR
8LuXSlCh1e+4IXDSqHeLAmvHycyIz3GzAxIPwDrCR8DQ7ayEmqyALxmQicVwdbt4llY9uHHCASkb
hpEZ2HnsW3hCqbbYfDNXbLiXMzCNTLdw5C0pcSNeH66Iv1y7oQbQJ7LydJLWPR811wpWB1UbXQFr
NW+n9wYmidpIeRN4s+wY0aXYJhQrF2wQ/w9zZ7YcN5Ze3SeCA/Nwm/PMzOTMGwQpiQAOcDAdzE//
L7D9h6vaHXbYV75hq6ollZQEzrC/vdfW/Q+j7rtz6d5GdoCNnbDw2YPRcHq3omXWT++NZnuL0Miu
JhTnFYRRe21dKFiUJ2L13CvEPsfilDeR2gKoex6JW67AZSQHUacv7sjkVrmetQ78unxqQCenu9KI
i7OOtQJx20o3lUov3dBPKLzobZxuCwrgYGhPAhKGW0QhDgJzuGkaI1nS9mWl+Vz9wDw3yXQu8skk
LpqLzaB1ZO7dD92v5BImx3uNJeUIlKAJ8bdxitg7PS3YUfUBJqGBXOj8yQIKLwqZtSuinvaOARLh
hBzwR6ejyBOjxu2ZylVVFdXKFaW7wkjXzIbWhyLSEI3MGvB+v+xapnH1Mc2GflEA2VoHZEyDOhX7
SjerteEegGdxsCqb4NCNnF9TutCJ9dW3TnMeJopIl605zR5GcWzm0wamJGZ6EW9lO+EvYVddop2X
BytyvNWEHMPwnkN1TG2cHlsQ7izsP4nVsvxCIgjIUhtO3q1o75nH9o69cWyr4TO210CgokVodmoL
e36Ho/RRMhTaKkvuJePpvW5F06HPix3CDbwOkWHeD0FQR82b1pJxdJt8tlTwOQFdImoStvRHbFOu
sScbhsnay41jFMVvpNKpV54C/JKNR7CCAw5bvATD3nfZ8edHtMotWnYeINc8V4AS8b6PF5e1H+Ys
SmWZyO6MZRnMznhJnCS+23FwFc2hMpJ+G6oToSd2RxfE1xS7zyQjKT2C1uBYNRWuUyCogqaLIcr/
pBmhhMnFFhlE3msUemrPlXdHf0UKjSR/6r+haefbYeyeR/bQVW0y2nXb4FeRwM/rTGWfyuTqds6X
I5EGCwbLiCDxDdbmFdU6PE5aGN+cptYpPbbey8jaTpXRb9zYQ1co+7k+QueojLkwlp1xyDzE3MbX
9rEVhSdoPi+VVd76ngjjZGurHl1khRnuK3fcDfwJbA0RExivUdl5xEGN3wDdibgPYlWcNOTP4lUe
6sHZMk5tylyV9O4LJ1gLz4P/lqCpYDfE3Ssi7SoGq94EuvXghvb0gAcfoSyMIuLegKa55N/jiQ6v
sQnf6nR+EZStUM2D59QcCTjEVDTAsio5CFy0pn5hG+Px20+e/gQxnOXNtS99P2ugeCG3EE/4CxuJ
i7mENbdKik08UMlcielVz+hMRdHFI02MyDNijjVpU647hq7gVGtcrKm+NSep35nRHnvEk4MfhedZ
gtbYFd7zBm5hVbO5mxUXelqrtcfBNBMUcZZwfPwbfslq7LynDl/U2pTuNu8NeSA/IA9N6lyY5GE7
H+IdLpRX3SHJQfjg5PEiNQ6/IJPOu7IGssa+8yJzj0tBM5qHTqKLcGVMF8NkDfuMAV3qmrSVufLR
LaHYu7dorL+L3n8ka9Lw1nd5bO6mQQsWNAT5JIXZOpZTXb51rXJYnj9/RoCJkxaHLgkLeuR74g7D
NDHYzBBIf/6fny+hSWxKNMNrOmtCg2po5mEny9Df+aFIM7mi3ZPoft+gIGUZwYNBscgK79Op5HOP
tfTQCg7cWD/pZ5l/0c/v9PMlmX9PKFIbOfpM95Pmvc5jMkYyPAzmeBuQunCyC8RMra535WTuAmHf
wboGaBp8DxcjsgDHJCpKhKgeLVfvidrnLUPu+RP3g/qIr0BuMZOUu1F9jo6FNp85JH3t5xwvsr4m
HMoz2rk78LLq8POl91p+658fptSPdfQ8Sx5Jhu9dNB1/vkzhvCLjE4CvhBLm1m+xi7FJGQ1E9JoE
DSsRawwOpqNulSTeBG3ncbLltROLsMMuWGGqgjDJsQL9v9exzhmtTXFHPUfbKgVnd1Io2vVKeuWh
Kr3nthvpuxjiTTV1u3CCWVBUNDlHerxNgylZ40M7lSkpd03kZDoLIFsaqUGeojccAteBGy/FX+oe
ji6RF2VvlJ5sgA3i1+r9XcqeujDmBdP1dRNJDgCUR7AQ0emPYbPjgIU7YKlcjDW5SJ/0DzMwOJf5
bkww6zlyNZgIp2C22EQMgoEcRrlzxRwBF0RFiJbWZbI2KwZRKU3fzN1Kggq9dwyAyVf3JAixXTPv
Vp22F0OWLUveQqCxbbcd2ui5zpjdCPJv3OeeJ8/HQ5c+ySR7h3k1EEaGW5GIVd/FxEN6ceTP9sTi
QwIteysaUq0jwLRVNt8ag4yfZ3CZDfC6evh7Yxo7GF9P/rrsuBFY9DK1DvCJwZkevMp6sw2SKE3S
nRy22k2lO/pOs/WXmMK2RRY3+bpCYi5j8mXMiW5AyHDb2m+DX3/WXg1+nwok/G/6dZrC54HZIxTW
cseNrOac0xF+Fxi/sDq8MQLvmLZFW9EzOUm8CZsApj27kqtwYiZh9+0iKOSL6CLkLb98DuKZcJP/
tp2GZC07fk2OwHBAcTXgCxSWhHWtUDEivBMb0y/2zpA/Ob1brKHZugfDT54iQPUbJvxYZMqswY66
HFPmZ6B1o73EmmGQkcD8gr7dDkz2GSpplAQZjII3s61nW0fRIXQnZOnO5cOgx5rr5yRIebrquQlU
tNNMmPJ1QGrB0l7kxE5JeY4LGs76DSor2NldSk4lbE56W9f7uSK0MmuOJ/2imiCouZl7yyOKVnVZ
XV2PTCFR+2znwDjzcF0vywjPeeKuokhcBrPn0+2ZSv8gWf5HsKDdvwD4/I0a9L/mBP0fxADxmv98
QvwF/x0z9DcM0I5nqq0/1V85QD+/5N85QL71bwaXL8sxdM82MY/8BwfID0AEgQGyLXJGjucbf+EA
ef9m4yyCFev6NoAeCx6hKv4/Byjw6WgIuGKBy8Hl/j/hANkzcfYvfB3A3IbnuW6AC8CyAXbPjRB/
QTvbvtVmceq6+IRRmhuUgYqLJPD4ftiqIaAXBZsHi5WQWC4BKIchU3hMvrY8chN+aHSu7m360KJU
MpB8iaVajkF3pnQj4OojUAx5BE1fXGEgcvRNCLF3706NK49BS5i1a1+GH6UxvdtoiUyvv6h12c4A
Q2AqG+7SqCwvzNC2OAvJ8iMJyuwWwASUuJCa+A+0ub989/4FcugHwfu3DwRWE4hH8lU2DaT/iYKc
eKo3mzkrlIy1RfTGy05Tx9lELy8YcMzf9AH2xEZtwut6dP5p7NRpdsCBoC4/JGfDjpJHBxjGfuiK
hzivX9i9tXd6aN4ziriwpoAGGrUmviVMfBaj05hbPe6m46gbD4h62Q4wPvBTu6rvKJQ4w/uDFRcn
y/i25NjtfcO4ZvRbH805qGkoUmFj8DS4dnio03G45DTJ323OSus4LrUZl/uDZRDb2uFPnne5sy7S
nhM+/UQH6rzXpcA9EzhevBrtkINHo5DEu5zKNYqcCdS5xl3OyRlHaMGZBnJOuSjhpMjiC38WurCR
F6yIi1WF7/kQzh08dVVu2smuL97gdnv4tvQqeV21gREtlm0WkTUzps84Uf6JGFi5roMkBRfeGQy4
p9/OoH1Ybmh8FmPzFr0FucPwqTpptl3v/+vvtv13rqfjOJZDLxtYKR59w7R93s6/Pv4qri0ZA/xH
oFEYt9MPziXxskWcWZRYdjYDEaqxqAiPmMW7b/b1IhWQGaC/NFlf3gPQy7C4kQL0PiKbhv6bec8q
a9U1Vvhemyb3kL6mP938A9LUDMsZaY+mQjUhwo5jiS3fi0xQeBHGjTDStmit1UqZbEBxTJ8Zds7Z
bEYpdCI30OfSra0XDr1jROjcXI7/TV+F+U9gsPkT8RzDYPn5+Z955fnrJxL7ldnpAdKRJqik8PtI
rXJLRYhbCkiNT2h7tjsyTsXeoAzGdIH9y9K95FItsPAKL9sWrYEnOlecbZi8N4MTrzvHVK82IeFT
axuXUNbPtWaE61DKYN/7v6hJDQ9OzZPs1uXqv/4WG/9phbMtw9Y5YXm6E5i6/k/fYpJgbuYPwtlY
BU6pdDhqZh3tIWJO6xQhQIKO2U3MGFfYiWk/xkxJS+puyEQ5S0H+2qR/YkPlyJvi2nAyGvMS6C33
FjwC/9hb/7Fz/Iu1x3TmveXvy7FtEbmxdQs+uEca8Z+W41wVge1Sn7qRUbpiavTYpLHcYughlWhM
24l58NGAhMBdaf6hnApuet5Ax/bsPZHCzw4x9yfuuc1BGwYUb/xtizjH5yAyJ9+Yxrh3a7oZo+ZB
xxDLOB+4CwbndVIEN5tpFeNufdfGeGkd8shm9Ni76BWMsdXW8rq7CL+x8msEyrInUj/bwGj2Akjv
uizgbSj9jnilF+azaY2bHEfDQWTP4VjFy2G+hU4wKrjjtVtsHv6yJoO0sOqKUIVQXGbMt2jyv3TX
e4QcRnh+KDhHieExFv1zjbmfI3z41Lm/S0KsTNnewHqsYuy9fhKypGVPwvPOYHOSdSiGZ/VnYnxE
ShsUjOdg6GusJRHeaUk+N98l/ZdlU4eVRyc+PXKKnHmXZRd/RXSQ4f/C1oCv7TLo3RdujI0vazDr
uXNTvUpPSIXXNg7PzHxobG2SEOGwxsxuf+p4ZiDY9HvDyt4nX4LwcUsCJAPmCLjE4kokchTDG11R
5lco8ANrqfVVV+K7K7xPNwzWmCqSZTU9lI2cDjUcrNGzuodUVQ+M3z7nxHdeeKTWzTGB4RKB/enA
W1kpXj2nsM5u0OhL3RrIxYc4sDP1UQouE6Qnl76GORsxOlnZzZdjEyaVPsG2uuOWpLiT4eHxjWZa
Uzn7aAPA4CocwVWrq1VrFvpKLxErhZUUzCAj/Gq6wnSAl5ciCKw5UwcTi/3lmJr10Z70z0bFj5jF
60OaG9Z1oqtvM7MDYjHe9MhwFpOLxQXTQ2fGtyrsJ6Rs7Y0ys3tnEkyaJ8yNcra4xuQdJinXRP1B
xjd9UGoTNORoquGKwBhxTdKxNGZVth/x7AJfICEXrfm3/QLIEMQXp3cYyKyBIkWso83vhhaura9X
60HouHGckAGcq3lHxwWx1HY+YFwSO1jICGR2OPUqz/OI9kTjhjbbZwFBMLdQoJgtGUhY1XdIWehY
Kk7f+6IO35CCibQPb2VZdsvcSw4QQtH2crlWoaWvVI5e7WRfXe2QzBsR+HTBhWWKiGBbfuUt8yCE
g+3KFekDkC74XiUhpTZIv8ZO29RWqFAfg88h7W/Yco9hQ1SNlIeB/fxUNuOaqj+1CPNC3+VeDkCK
qVslkZpj/ZYm+DwNMhgzMLHzaDxz5jUdltQ8iV8ogLz8G7HxVUKKVdU0oho9F9KQFFOVtt6WGqGl
pYqTlk03u7URxQJ1NWV55QbJaMOxHzuvUNtx0LO91vKt98b20OMg5wGKNnpfP1aGAplTGms0u0OU
7qTRJMcRZWjRZmSj2al/JwOZqqqdpy60hKJXQKQTr4TrrkaPVyA2sR6lBcMTyHVXFxN1aPrLZpwZ
1+MtxT9QyvjB97oLGa4G0l357oTZ59DHh6wCQx54ugfdrwG9RKA5HwHX0b+2Q7EFeyIltjdHO2tk
XNqULIXOxGzBve7scWjcEMjeFBXeE1BS1cbzqSqwhugdt9BjaiUfkUnsQHaY1SysziCGnxtQ9Je0
YaSSu0whWn1tQz2xfRQAQ0Q3z1LUyBG4OSejDkQ4j9orKDeDrGB44MqPYh+GcL9QrTfcA3Ee58xs
fUvpuyCdLei0VeRgvis3RH5sKTzXspkts3Xt5tVsZ9SGoJ/Yme6OSSIUXeXD6IdHCd1q23L/XcQA
E+JE0FMDDYG1IcfI3U0cN0uTapQwXg+6dzRt82BCewE1wex34Hqcl265CIADQDvsieuOa5prb1rs
/W5cRiMzh4MytogRTk9rIeOOfCF0yEL4v+YtAEeSJfp1qMm5lUE/hwljprwD+F7DzcD/9M2gYps6
xa+sIsHVtg2n4Ul/TIfmqrU4FGqEAUybBR1OBVwC+IbrHnCNbQbGMhfISPzRX/SesijLZwYDgW5b
695nhA3PLIIvEGTYTTSjY9Ib0waTdR1dg+opw8m+CPgEeyNEsnJ/q9I8pnp4EkF3j3KczIZr8K7W
JK3rMLlB/ObUNgnoDNOGUmHrrKUfFLMYi5Sj9nrAQLrqBz5TE0mRTq5lGJ1JQfd7R7e/tXY4BMSv
OloJwonldtKDTx+jbSibc6a7X2nfkYtyzH2X8DNMFlrGfvay7lOHnkvU6bZ7J8/URZEJPTO+4Q7d
uR4zJoeIUNpaz4N76kmbLgq7ijjPwylrSuvLtrKnDlOM1Ppvy1NPwi1OnaO1vAv9Q+ZSX18zYws9
6odbk6in+RugFV3ZdEKj6X3WaMy9ir7r5Fj1I6DyeTJvLh2XNPmQukAcSVkuFCaOiqoOrm/DqD9X
XkISvNMes6ZjUXS730IW4taJfGHTJzv1cGSRUzCM4Z+bWhNgR/FNXK4nDdOzcRLXFIlMlxadWLaL
580o6e5zw+pQuelvB3N/LOSjItrowXKsxBMhiUNuthzkrdheMcjQPPc1/AYDh2TX+HI1gQbEVUgt
sVbvx4JpYMNPXbt08BIFOA0ZjR+Qc0NCpmLdGWlzqHmfcNNEd82S/QooCjkbzmVuvAT7jZVM31bc
6Tadqp2VldbnIPplBdn70JhyLQNJMle3m0M+QC9jiLcN+/LbzcUnisEy5kUmHsUeXKZwnzybIied
frcovysfjIjHH8EbfxXjptSCNdWzC42upAUToHd/Kl5V2j2m9H8v7JFAmh6/VjVW5/g1EHXEnFHH
llnq0K5HThDNzsLJD+SVwojJZBswnWILlzFe0XwgQKm1r4kxvtDZGtE0A94laA6GTWiskXp3pb3g
oGOYXxk6W6cduBTwKfej8fknMnr1RoerAyJzZUZcWvQpeh00QiZziLsx5+KU6qDpF72uMVJzqPJy
1stWVAwctZTrJfORQnR7tqG7605/BHOUjajaHdHIeGHXxwEvJA5BOpnq1nTX3MM/tUQQuDKNpyqF
HRapaK8cyopbOSzKWn/WiWey5bavsUWDOujCFTh+82HMXlvgg2ZUtdvQiu44AmtQEwOPenH3SZtD
8zq7KWY6OrLRogOwidz/9lhyd2kyfgWecw3oht62GTYpx/TOppoex8CNF2Zu8IRXEdYUPAidx9JS
++wqlYbMyTds8PMHtzC/lavvmVDb5Kdqg1DyLwsW3E40VDwB3to4urjTankc6D9cJBNDH1KglN9S
H6b2k1F7S9sYrY2fBtHC8GW0dvLo3NjJE6ADWgrMuxLOtWiUtRW2tepLKLl4NsROAmBlWEIiJoHp
UXovbjSteenSLsSxRz6czWK+suXrSIM7l8fcO6qQo1jzQSZlMymm1l2JqGol1pc0qWrELwS3NM0/
Sg/XNaCqBBCg0zFHH3X309Gxx9J4sgMSrKNfKr4N2lPYayepda8EkPmG0sJIZcXwmDbhMZziVUzj
RWJUB0Luz1qhfnNdeqbKHC5aQ9g8jhbltqrla0pppR+PrG8D1B+Pzc6szGupzHNf2JgfO+RRw0oJ
DsgYQsfQXDR/+DJL/uJywCgik/oPlJQOtFvifSQASjN6SMvqT6ccQmQu+yHYOr75GBux91wdpWGs
Nz6mWJBRq5dRn7/hw8K761YIFYT2jOottdNvmlMxA6Xq1HBuShSbH8zqP2FQvmRc+3jbe1Th+Del
3nNn1lqzWvbfzKfAkSax+C0X6mALTIohWFPG57/SuiFjTUuyS6cZhev1Ah8Y2E572qZiV7bkn5pg
juB0/qfljSeRJw+5xA2WjI+F+IgySyxlOz6K0TjY3YUs/ofXWh9TgCE9aIENGR+KYSPOrCU2no30
wc8wlxkgVGRe/oeR7EJWNS5xG5K2zqGNlgVGQw7VnWPCQAiTVacpsVUhLUFV5tz80taXozdd0thM
V/jcmORgCx0ZHm4a2UUbIwYUl8qDgqC7Db34rHsMSK2qvkqp9gZnFewhxhcJwnqb+S+c1mgUiaPt
WEaUefb84iacvoYU+2Y6bsMBabxjV15q3M3HhP2hi8EOzetJzxUYasuqnmDrUFTO8w28yojlKYml
ZIDOt7/LqTkS8AggcG/tGaRqTHgUrNJeDKWnVlqTfHP9+8wbiQmS6x9z5X6ZwqX2MD+hqsZLOabX
VCN3mCnB4VJsiEsT+pDlc6ENe8vklAki5cmRmrsCZ/5NQ90LuMRX7t2zqYqt3dDvFn7AxgXCkGbJ
k58WjwN5HiAK8H6snq6f2F9OBS4Wvx3WtjMSeqmr2btqbMl1qEVVDSM0H6pH2nrEUwmrTnO/QC9h
JeqKN/ohb0GUd+tVN5FJc2JzVbYxoVhvRdXB58+H3nn1SWiKQ0n6UJoNPXsAq+Yw6a/Edl9aAoSL
SfEX42a2YrE4Cux2gGFZPA1sSORCNrjiXwasUAupEeJxIWwl/nwLSW5SdE+NIe1VnZmEDezHGJPf
uiYEX+ScHQik8Iuk/QwtDzHRusgW/6xnHkZUxBlvyd9CiqfJda+BCenX1J51j5cuT0au42ITMvsk
e5k/lD0Q2MB4KfDfySn4pQrbWI9xs1OV2POaPqC3f6WaA1tounu+eohsmjn5FjhteJQS3k0bDODt
yR2Y1bkxHtORBKoVGl+E+3eT8Mn26tzYcIFlSwdIjT9xuHGGEipoessfPTyQk9Gj0hJ46orhMP/3
Oh6jKQ3vfR591XGyKyNnTTSpWGZc8rQo+e5MMVO84I3jvXsdcXXt+rIysC39VrXFGlPW4Jn9ZEfN
yVX6KXe531GPpbMJ5b4r845AQX6SYvpiPot30okfCwenjXDlTU7NS1sBOTfMamUZ7qPpOV8kV1fJ
9Iue4J49PtSW3ph8a4z92glkQzIUv0Qav5v99MQArthJ6kZ0MS1b6dGgHj6nKGVUSV0cw3+GG3vJ
5GdjDQB4/Pi7iuIt1QerIk73XgNtPeKCkcBkiqfhLRyef/C2RNpuUwttyGxo7JILXTobgOSnwXcP
aR+xBfsO5so/hVl+x63HTabtCajl72z41DwJ/FBdLklShg1HtmYLaYC3DwIchs/uZIIlKXqemVjV
6SJOQ2z2Kb7pvnpsRA+hzXy0hmRYATAy14TGlGsD4aYdJy7ME7H4fll56jZiCwIz6ALOTxk+W19F
Xh56pZ9qu3vBV0/eg1F/mqeH5PXnP61lwyEbS3+BZfUQiP49rYkFxJwHyB3lBi8yBGrG69fCcB28
muNL42O3qjjjtln31jTDYRzjjqG82gk1nhqry5ZFPBKxzeoVJDPC8vLU1y7xWVx5euT98cHSLqWV
3mK/Vat4TEnMmW/C09/rxv+yOh9PpcGi2W3Msf9G2sfVhlqCQOLzeYEZgYtIqLPsoWwRPDclr6EX
dLfgfSwS+qZMJrN5jUKfFy4CruWAy3MBCDGzHx31PngFMBYOBuV4slJWZyvzoEzGYbnSo1tRGzcb
ii2aUUgXByAqdBUxehtXGZsx4cOrI2jOThSfQ6vgouei1LT9wutJL5QKO91kQepLEuCAvr0JRmLe
vrXpqFbB63jsCgMUajhe/Ab8jtDHazgsOgBi6zIyXuukPLnh8Glj+aIAzn7OsGlXKdzDvMDfYhgQ
H/Rx6QUPOQcjjOsR3PAPKjlcXEnmSz5w8sLuDA8F336FFYB7BtEsEZBQ9RiOWXbykiieYCwAZNUz
orupO5RwgwB35bZx5f5mHaY6N04OrgR98O1b62Gd9Cfm/F7BkMRptZc+M7hqTB4myoTKgahon6Au
XbH1fvqN7wM8a5u7xG08DN90AsePkuAsL+U1szEm5nPNk1JxvOsCJuvdYIjXwsZeGecB1qTWECeo
CCSL0xx0x5z6s7CM71zSQtyxEu6eWav9nvJZCyggAXc6Ev8/eooigXuI+zgHfs4hlVU9VXqFP59Y
3Tb3q+qpLPI50EpGFGYUbtJKg/la0h4mxe+I3QcHh03QyouOnuKUPJTnOgrFKUuC8S5DzT11vnik
xz1jMCYdJ1gPDESRTRznJFwOHV4pL6A7+z/p2G1DU5C8TkexFLiUiZsa4jBCH0/coPwKuKSjMDT6
HYWBInnWsiMI1uDUjSN6ZtbHz76JAjtMiXWy3AzCBLEKBk29QZjPK/rpxjh/pFW4rXZ0Ymi3TLNJ
FCp4hCH7jTb+42catdNfjekexYPco1NpmynU2pfE1x9YWuQv3dd2+lARMwYuvQs8I9pGVXFPYz07
6mHPcl65xtIZ8/Jk0xp1IJy4QGrJzsb85edHcYVFhDugy5WPKWNUXnpfR3hVhDMvttG6G93ypoWS
d4va3Usq++zh54tnd5IreXsMalJ2nWYSxwFEeS+bqT5CrfoGTmzeITC8t5GTnzpwdQt/EmpfWwkP
Fevj2YiNx59/+vkyOvEDSedvq0dInvgkeU/aClKHxVyQHP+iiuYvqnysIz8Fb+6rp3xMQUGVJZY+
bdqLZk4gell4y9ox3nnp/Gjzdwln5goaJJM1PRbrQNJf5wMZXIKeiNaan084bnrWBd3HVp/RXwIu
cwIyYFOM7YsU7lgKCkAbfWA5CTSWNLq7VMObj3VO4oZqMsp2gYUu44hDGqc5qu96zKyanayiwJRX
zeeGNOnavZhEtcwlNdMZTZZvnnB/J3UMc1/jxDk5PEaqUrhMaT0IJ3WvtNo6erVJ6Zm5ZHZhnNkb
9QcfOdvS1XTpYlC4cMmwfIxjN+fBirWbNcEpTGoy0YjcXlr6Rwqhgn0aOByv4myLIkVKLq/iC/Qb
z28q6OnIr2WAzlYAS/cLBGpe7Dv+pSZZ+nJs1llC0cnIktloTXhoJnyDXq+2WcHaHFcI0YOjrjyb
hFQ9b20bcXoI4ta/ONMuKPS3cna8uJFNAJbWHR6mOMA2xnrJtdrf1dW4BzYQHbEf4IJzyicDV/gz
p46FE6jhYk4aVb4RJQqZZ2qXzoHjBONm1/ehuRM0V01gjXeTH0wX3ba/2w47oRpicgsF3LFuQkdr
o6G4OBIWHt8xIG4eXdEA9hBFq3FrBclJL9PkOKRyT+MN0nzVXMI0qi5ZrtH2EGX2WnJOLqvUuEfO
9eeVqygkOVf1yGI6oKC77JQHVqm9Jii9SRhjLCyZ3Tn+V9sYSy953qpZJb3A5vjTAR1UW8JP4w4U
egAXCuNe3WvlRjMp+BiYso4omMeobg9+Y4bviFmHIOFOWgLlW485/tpQzY4vXe8uQdG80DysPam+
/sNnXRzp5nlpXNfZ2wM1bBY7yR6ieUF+8hSVof4VZC3xqbq4DF4o6YqFBcFEQTsoQoM8JWjgfoEO
Gc5fSHGPx5jrTDvauOU1qWE6E+nt5wsV97+AW3mTDqcEEsMtKHkFDB7gYm5g610BDo1QXpa67FuD
c+iqpV0NkLoi/132U7NFQBdDYGJG0B4EkRZo9N4Jy7p1UsJsl6HvxztBzhZwV+pte1UaNN0JIkv1
hbeCRb0vfOA9erMsZUBZAsUPpwHNZSpxkgcYpK88HQHnPSKqLkDOdS6IcynQnn0ne1wLMFQTDb53
SWsM9qZk41BNpEkGxLqhrTvTHuk+R8/F5krw+BvQvq1yevM04Hglsa7BIecA4fAQ1N3cuDBsYXo8
/dTOVSknzVCELh7DGGCoWRpb5jXcF8PJ2WmN8d0a1a8S0WhjWz3G5jxxsdDbjyZdCrU07zp89i33
/L3KtDODh4e0qOOVBkwqFoTIjTSeNsWeAa67DQrmx42C4K9BnDnY/PfajAmozeNGRa0sLnZi4rsP
knvBZmyPMF1c3MOW7yB/FGW/6JgpcHvALJxSrpzSYLPotao9WAUvUTDsvQh5x6vJjgE/3jR9Fh0n
17jy3tVMp1pzM9DbcS4V0F70ChITwtxC172GzlzfrM0g4b65G2F6a6fscGh4/Fe9MF6ysZfgOFlg
Iu/RtayHuqnY1kUDfopDNii11SCrfGU2iEnU0zBcUtjsqzPseqqPZkkLfGVDOlNq7VZk6cFyQcJY
OmPkLhlvE1T3kZwTfWEE9dH2Vacfe71tOOGqmZTO/c1CGq4IB5iI1bGfHswoO5kYS05clF9cjR6j
uuiQ3aChAoki35DYfXkfpPwgs0KsPg7+qFo82UA7XoNanyFSRHC9MB03NPfUu4jKk75vui081fhe
ZUjFImrSExQ7SmjAC3d2X59UiedQWXiFbcOECQS/AUv6yqiijERAk+4aTZqkV2352settlA+ttgs
9J0HEekXSW3An6EE8Ij6VhRp+JRng0XHFxRC2rEc5oxKnW2qJZkIwbzUAXoj5LxN066LKJaFw5Ue
QXl/lwKbRVK65EzIJKu2K//w132dUsN+6Rv7DgIdqHU8TWfHDpFO0Y2MMoDxBnnhShwLfdHqB6To
6YzMWmU5DGB/yAA4hcreJeTq9/TxoBlUTX+D1bFuDAIx8VCl516j1leOZNSAIk3+eLBrCfGZpYwr
aQfqFscn0cR1M3neSmu1fpVU6m55AVVJfteuGCoUCyW8iLwwDqJh8H/JICUNQIN0PLcD8TrvyWc7
W6pNAHsP4XGM2dc6yUWlI7t38MJgTzC7QG8DIyO7jQ8Tu6y6fsPiHcKqJOoSli5igRU8+0P/0AX/
j70zW44bSbP0q5T1PXIccKxm030R+8IIkkFSInUDk0QS+w44HHj6+aDKHsvM6erqup+LpJkyU1yC
Afd/Oec7/b7FCHgINLHhsUVJSqzvPupB51VxCIWQ5sJstdrLFNSJUChJi4zYNDAItC5D8L2O+62w
JOXUwmODVtbTngFk1fLdZKHrMN08ZPW8R2390xXlrs31UczVk+9237cgy0Naohjl8cRhMyxwAYuW
uqu5gqAOjbuYU5i5YFTslJFSWdR1vmsieIVq8snhpL7iIUpAbCxS9bZLH73W5+BVFEi2Lm/JxMlE
4Gp/YBTKIyg2Vgu/Ihi/Wj0emdZOzP0cy0uYMt5h+v82Mpc+pCblVlIDHPbko6tlRkql4YPnXEB7
c4I4hkFAzzKkAYm+1jLgaEPk5Yb7OR3FacDvux6H6IIWvCTnbVujqNmbKogP7Hu27TzDi1jMXEvE
ZhPVFbab9tMPnPLACPub5VndORboFtAPUNm3zZNrQwsF9cBtjcK4yL9gyTw61DMYwZnpjzWNccQ4
kgubeA8xvpAFeS28knVIga+XDHVO5PpWYtHHvcrCzm8G61aIaady8DCJxqpUdsHrr9xuL04JZcgE
MEID6Tl18PhuBtUJZ9FSZa+jeipxY0Zno4Ja1haMGmx72IEoQO4Up/cT4zhiC6ruKufFbjD28zVN
wHbG8GpCv3RPHgiMaMBA5IyHuikJvGDgKsQ9fvDIVzUvDrjQXzYDV3V4el3/UzUJ+4JUnhpsnl4d
PbBislnyLUokznHQoArhuk+Kw7LRFUQFxIX+8tnnS1CvDaHdrsnorWJwbcCq4acGrJAtQje6ultn
cKKmPXuTYUkLaNhRkY0G2COeYJ/0sIGQKyHMBJA3HByaxTVRP8XGz5PHrmLH2dUDrBZHN+sWIxSP
sfMtbZI3Yr66DaPD8E565RdDEO7B3mIZ3oDDpf/MoMzYrNZ2ojB2YTd3q2H0PlsrYREvnOs40ygz
LAiZfPfRB+eQOlKBehub3JGNlzwIn7G1Yhghw/Il6pRE+JhwrGIXJoL+mck6o3KreO8oaNIe98k4
dY9eKJYJNLOrXlruxksDSDbS2XqKJVSFf4UipL7FoTpU7ewwyGHEEfjLjC9ie0Ae4NHn+PdS2Ke2
kZLjFQEfyWzFnrhCgvEyxTy5frDrCRgxkYJ5Y/hM8Nxi3SWekScaSulMh2z1mybfQP6KwLMiFkz1
tyIjgKV9q8PGWsUSiTwmo2hdDem9K8EWhN+YYX5NRF+j8nkyzUAj5XDOhajJZ6IqfmryxWVPCptJ
UWDqYTyFxfCstUQeops3R1tsv8N8Nw4oOI1ULnHpasYjgFVh2SWxZSXLKmDqGtE+5WYdv4Qwopmq
+OfRwgM+FPW7j/yTYR4Adl6/19YH66X0c1Pm2dosQjA/sJKCMIkvMb7D04w0ggFycU5UkZ5aLObI
I4ia1o6xp6iD8kXTetfWvEkdc5wuruXHT3M5PrrhmyHiEZTRGgAuB4RCmQXLAeQKX1GAM2vwyadh
sPbcZRKFqt6sonftR09G0tNv90C48R5jzQkRLuRvtmKFZuKCMEX87kNQzHel3et7Zb8HongcezY9
WeZ/bcKvVi6I4O3go5lG+DghsmdVyKotjb113wZ3Hov9dQddYm0LTWK6+cBuM92WObpVEdVHQtyf
KqXsh2T5heRlZW0yE0eB4ZtvoEYm3sD2WwYlDsMkSxCKwU/hRODJgqMku4OvliJnG2AdoPaNVnmA
745bYwMwyyWr7zEaELdxfvpsUKVcxS4vK6U8Kw6tsDl0JyDJiAGYScRGdJNCI0EBxYkr50z+1wOu
VbJFSWW6RumyvoNrudhoueBVNp95gxxTOehjXKujaHwIVtNhTrpjB91k5bRec11jmGJl46obgQ4Z
k/Zwo/yY+2qgDJSUMF49/Mg7FKdJhyKD9FW2GP5auv0LymCm/EVz9ObhtSnsZ2JvZyz5PwUDQIP2
bstq7YKe9CORITUPaaA2Uz92WOYub4BrEWx2lcEtDwqcDLF4rVwUSBCyEAb2/bZLG+TDrc1IHzxI
jcANSc6qEem1MwhXViDN3JKKOJ6tUxmpmzvbu7GeXqcOekzqvU5V9LOBi8yUx/xkhPRtHExr6015
fg4eBGI0p3It/CkGPhiPPGiMS2JlGtK7JKI7EW4SrfmU3U5kAzvLsr5mGftQkC+7LE6Zi0jnsLTP
dyZUUJI8NOWlYNqds3/Ouu+1m4r7xiP6u/U10/MMyqlJvty+q4t3vxbBY7eo83gckV4zDEKiGe6F
NH4OgvLc9QJjZ1kCwV5noss2zXdvtG517jLVsCsGKRWAOU2htbEaLoslM2zdp/N4IXrpXrWhc5yS
gepWkfgZoMo2TbPfGohvVjVJGZdoYOQVB48c//IAqiV+cgK1ccCXkt6IrlRieh5xpPIadTXnrU7v
67b/qMzmLZPmFXxqdBEYWgWUpgejs3+aWL9I+mxprN+kFernBUdDf7X3S+ADM7Etm1o4KfAdU28D
FpOncoSczxX/RIuTYK23Xjt3HI9SNaiBksy7n4Ps1jpVc59D3mUxthYFlp047NxVL3DitnX/o4K4
vK/G4OvkCfOutup5N1qabhMt0oyRewvPvNmUOA/TXv5IyHhcRUZL8BQb55PC6pwQKLSWEyGzPD87
1OJPiRVZuxlTzY5V7uj7p5qO1/HV9BU11zq2qv0vkfL/d9X8o3BtU2CS8fCu/O1//WeK9f+TsH3+
PiRtkv3ZWfOff+3v9hrP/83jQBG4YWzitm0X8fffU7b5L7bjCv7VL8vN7/na0vrNkp6LaQa79S9j
zf/11UjzNyTXpu/bpoNkQ9r/kq/GFH/W0XvwdCwzcM1AehZGErQcf9bR42b3oWXJcG+OdCfMQZpz
A40BW2E5kMf8rqyW3RPV+toc1WOJehfQg/tCKb1Ib9zPaCHBo4cpt6jJyL5p5rehda+MTbN71OhP
XajtQ8q4c9Zyx3iYlRm5YCdz/hDsQddKjgwNnKfMwbzf6wo/tsX0Q0mXJYY03hs3ZRmD82GDePMh
nWRHzmV6MPPmgxQNdXDGj0J3X6SqDuD1st1YJoD2coNU0f7c1NkACU/2e3QABXU6co8abytjDIWt
1RckN7RFQHht3t3n4wh4woSqKVizphZExjFBXzTP+RUDUHFk9iHRAUlNWYuv3iXRNTKTG3dW803R
HTctN6yng+Hemuw9WbrITkQKJSvrop0UzXzKEAqug2HuNtBWcObbSXhLPSfe6GnaCngNYD5RcXgJ
AGl2Q3Dcw8cKj7LVYyftFTsoGK2EWsVDvXLN7tl2wha5qLMrs72sEu9EuVgc3LrfEsIc7hK7URju
A3djlciZPWYevk3/5DJPPvzrB8NlcS521Wf/v/9kj/v13Pys6qlNgKT8x+Vp9/zf/g//lWvvT5+w
+49ff/93l9uf/rAt+6SfHkG0TLePjlbrjw/t//Q//u6be2bV9+//9vMfnQzWYoP7x4fCU/LRtt//
dvdRlR9/PBl+/bXfPXem+I2FnoV3y/V5ygLJMfP3U8Ew5W9S4AYRHBk2TdPih/v9bDB5Qn/32Lm/
BdyrNEwO015XMOf+Vzx25l9MHZ4d8PWkY/L9ENgQ2MtR8QePXRM6cWuZPnLIoHhSFYIiifnUDaeM
9SXb1BQ4EKBkCQLDOGYDSOX+B8WI2KjOBIrj3Vqa3tPf31n/0GyyvKx/tJos35XFy+B4NnNZ07b/
4ovBA9RltLpHT3cFGhVmMUlMkoXR3+ea1S9/dVwlvgbyE+I1sBilrqeIpJksnF4ZUzf/zPzyFyuW
5/CtONJjssJBzj/Lq/iHV8n0DcaweX1kikSZHLUP7Ib9NcuqJ1dHO7voDZSixtGKvR4ZCsgew7rD
28spE6X6Uin7Zg9jtp6cZmFmd2Tl2eUnZvB7FQn9kljmP/uGlxP8D05BvmEuHXbBDu5Nk8Pe+/M3
DBYUffFMWu1C0ylc55LkQ7PFEzAxHUSV7aE9JXH1O/zdfM3EF9ZGrzEYDyDDWvhUZIWcAjVfkiIA
+5/B107q7GdSArpTnvHwh6eEZn0CVPQ3WteHCoNy9+//9hcX1K9vloRA8gx445u8yn/+ZmleKzCR
5KJmuL1T0C1ZRtSlilYnaZJEEiVRuNH69b//oubyWf/6EgWuZbpYXNEA/9V7Zc4jj6eDSWagr43g
/jdN2KyroqbJEUtcTNN/rwXYr8BJS24zH8fRDihu8M9MYPKv73aMtvyS8H8FDjHWYPv//PPPk7SM
di4PDRuxnUrm8ciyMVwr5PqOEQd7q3MeytI17n59oNXaiI5Ur3KZonWRUPsurq984m2m4WoQAaj3
7D2YKQf+EQoiUhsItT4Yccy2ZGeYhB7SodDrkYSwruwy2fu9ex0nFl9FB9w7KI9EJbPFlA4Yt7G1
9rNh3DIyqrtu8r8EBlEpJjImKMV78kTna2s8sJ9210XF/DwokFVS0GKGYFnmx1QTZnuXQOHvFrRf
ocYAUYGb7UGBfAsdghMB716RuQ4nmAT9vvP9bz52rr0ZLGQzv99RJ+9YIu49JX6qTFVE1kTHXOgY
+rZBop04B9Ys7hAFV1sxkG4yWuQKVsLaT15abrFHWGsBYntNGCReJF+QK+Mq/UimRXwyrP498352
QT7e3IL5kGm5D3zpz7Rt7qVZs9scrFVdDeqomf4nJjma0XgjZ16uuFmpMPo42xiMJ5BjIvM2Rywe
dMpMsOMOA78Ql8GoVnjmwvs8HPjQmxDitA2XtmYKlZgeiOZmsB+AIsr9ZCFyALLRPlCVACSvbvQL
9s6Y+2SjU5pft4m7nYqy+REXyLaWAwQcU7knq2X/CGcdvVpT02qYDHbzkZEDnv213bNLxesZnP7J
Q8S3+9fHCEE1z5DH5YHvIHD/clTboWvbdp/v0fxmsFfKszNmw9nCKoD4OVgS8vqHJov0nnUB8PNU
QX1/N1oO0hDPAHGqkzzEMjinrbqFRlLvwhi3TevXT5BZL2OUkS2HfrIp0/cuR1fqu8Y5Qplfqe8h
xSRTygZwW4FMPiW/LU+GE7ulQ+1BA0bZQEI22/FxJyr1lNbzJ0ZiQDokWOlq0SJ/yYaGENmB15wL
J9wm9fiKcWLO2+6qqpI3v4A+XaI6rLvXsgwGMntwMSN/JigbYPewqj0kwrWAJGXgFLDLjFDKwP+4
pC56AXrLlTk6oE2x76xpCMCgdD8tZCuroJwBbNboWYHlgLIlZ3HAjVgZPwtXPKGBxQv2LWmfNfcy
E8TkftDjwTCIaTP7s6j5DEzi926zEAAHTSbBM98IOQ9gO/0ye3EYtCLyZJo0C/epMKwLj++80uM0
r5AYf+DxXBde8F7ZORZLp0fYCCveqlLshkl150wjqYmRvXbHGdaaeMKUdrB9cKOGe+nGJQmJcfTC
oiYNAv8v0YYHiyikWKiXpgFu57hZslcmG1ysDox3sVEbFSSfarwVDolVvZvesS0hZsoPjjBKrFIQ
e4UzzBnak9le2tYgE24yX+dMjFt3Pjpp0G39jGtLJ6wMZms/GimWxDnvUEbbP5yZ6HkrhnYbvzGS
WzJWwoucmUaSXHHtDWwAJYu+Vnl3sTW6R8vptiiDn5sm/6Y8zq6gml4zMyy3jI8/Q98Fm+fgbuFg
weEjILsMFXnrPmkfGDyt7An4VcYCOnrH7k76pXVMshTtuSY1KGng4RKvIYm6ntz9oL7HI0fAlLGI
mmy2a7bgLThHoDMj/4vs1yXSsnUymXgKTH+EhUSamI/mYLT4PVcTx8OEwngyPgC5PsmYGVYlOLNT
/BFSfHFkhzo3qKdrbg/7tiNkBsRlHbrNCyXcyYjbt24gc9ulc9mBwCfc9Y6+lS9u4Srsk+qU+z+I
deYthYBkR/+Jr6y0+MrkQ60iTt1jKxazkhQn7VBzOSa/NgUSVGKNhAQMxJX3zeh4pG8IfHBJDmQ9
H9iY3nc24KKglfyszczy2Cb5JhxKoGluCJXENna4vd+BsbPDaOIHx/DVFqktJ3U37euydF67lDFH
g8YX2n5z50d6UyQElmGSQAY72dMOwg5vDDbMImr9uzy4sKT7lCIUcM0PTGPu0yoALJQXxt7Kpi+V
G4KzNjk5Cvy4XEc7nHBfYwLjVw5B4kRj6O8mEoFkNKudnVPkDoN4Mr3mLUwm/L4h9p5a3pGtaWEw
9g8JaTLb1ky+zdP7UmEf3I4KRpfBBiT9EjydkXPJ1RiokQDbJ419ZOWm07208+RMq5hu6gw1Zj9a
ZGMPaqvntljLudJ3XWSMd7mXfKYsYvez4x0Lz/X2iLnJhYmTi5Z8/5kffskdxZPnsxz1WL2j4fZI
Xd+Ek4PaQhkoYyAER6VDYrbHor4smVS2YgsjnYA+3Sj21aba2KYSBEW6l3TAeeuMPnkcOEeHNvS3
5jx8FZExY/6T3TY346udykeTmeJK2CzSywbu1jiUZ3I8nkaPf2MUPfUxqiz205G3y0JPkpIQvqUz
G02nTL65kGfXFoI88Nk4oSPq4in7EfR04d6vTA/9mkeO2BsiuUQJVniubjQ4yF5mIRc/RL7OG/gz
INxBXkHM7oBXIGsoChWsWwOaBBO3GhGI8RiivhpSKE8dsGqOaFKfennJS14wMD03uwL7FHqcjhkI
uKiwvDsjJFGYpNUH2Vd3QUHguOKCRj5lvftDtKPKZO+UwUsOutjeN76+r5EhSBNdVBtpuU7mlEuB
Z6CdXpeMaytJz0nuf7pcAzuXNS2C27Udf0reS7lezkWLMQOyddDoIr96LNDaJrK2OQz0wM1/WKLa
E8C0l+Nwh7nmpVMMwZv6voial6ExH5xoJjzc+e4KZKos8gkttBnsUOH268BSX1yz/zG1zmu9yO+q
9qXAN3WKbFVD6/0m2P2xA2rc/OZVrdzZWz2gt3ash8ht4KBQzk0qqzewopZCwufyJAM6TLsIhSM6
Zq7xleyWTKPgJbdJW4W9FeyL5qcWWGhmB5xHgBRtZZh6RdTKoWjrHzJsPtLWxRrBmVxAbDJIBxAI
KYjZHakTnZ3fNm8leYVJxItimyMYScxlDENR5tXQwO2JqiwabLBQ3VdLWYL337LiwvCkamdRJgHl
wN9C3M01r52e9VijGa5jTvMbMpTJfIr2HbZ3du4Es2aZZqFdkO5L8mgUsf10B5Q70/zaovNBHMR+
stbWUxg55Nq0ERAt+VrWY4K6e8pWU5xajCLabZkF9bYZdLl22nxY9yqCWFNMz2w88xW09hqcWPUC
JGYiH6G6mWwbnBiiim6GcqsWqKuB9mClp3Md4F8Y7KciyG9GT3hg3d57dfxjSji6EL9OgAAxoSOv
hzFp3hKWcZrEYk7qzYJvwK5mbYYpNDaS4mLXevWjyIt627f+2WVWdZk84lndKVW7oqBWiEI+YCFF
e2sXrxlm3vOivObtaKz7jJFYmWSESnrqrRS9u2/lQ1Tr8Rpl2ZbK6e/GzF4HcHCsV9Idm7WVuuiE
xvwtiRBK995wUt1Wt6G5LSr9iBr02aZb38kS4YqICMLRzbjGY5rXjPXCmpRKN7G7O276x6RTn0lK
5CJQgGbXhot/l7NotEFpVg5Zv647rDioLsa4C2RRr5Wb+vtJe+YaEcyrakekm5i6Nkr3J8ec0KfF
0SkS0wU1N1dRGy57lWJXznrNe/+S9tFnSSbdpmdFDgXLWA0lnE+mI5tu9B5IYOf6uTdRcqEozj4b
E22JAg001cURM/i7PVAjwN6jyovG7+5o9ys7+giUw7yyTT9JDz0x3cFXiXiRi1vSXszFex9x0kYc
KpYUT5y6TCb7d+CNB8QqFokDqMx9vkkUocBg+HqY9Xr7tefahiRWXKKarAkHISJyjT1uY2tVBXN8
lGbzpdxUtoWtILZ3Jo0De/MBMqoHhdpovzRFHG+nC7tB80437OmTkKWNM/8sC31ptXsePPZ7rsAv
26vRBrtGdV7k/jpvkTGA/b3EPQ5FG+1EwK4Qp/NEBSPy7pB1gJSn1tuVBkHBBO2tpk7WN75zIAoN
x4hRvxNho55sr6CRDUhXDeb57EyRfWqnBU9g1MQXVDjSk8ion+exvz6jcTh4s2ffktloLuzwfuZd
djI6k+lU32SImYyzbWUCWhzbXC8dDhQ8ydGjECMXI8lAARjVVhoV7H1KmnkiQh2p0d4KnWQbl+YT
2RhGzFazcYi0GFuaaFEfxRhPRFIkwcFnHpLGTE1Wdt3i5Grtujm5zlgfne4DE7PChTqoE+/AnzmM
TzKhos0gSnHqlg9EW3z1K/S3nWifizF8GALS2DxCxTb82BzCjBJPWccGn7oq2PSuOZ7a5UOTd9jW
MzZDE4rerh2akymwk+omobSQmG2Aw52E4xQnFWCstnAqb3/9MW8KBCbJgJcpQWNMHsOa5dh8AaUh
VrGSzd7y5n2fh0AHNQCNhH4jF/P3kDcbcYS1PjROanIXwHDpAkVoIn8qiLSmzPVt5g9Exhumo8GW
lDxuzScLrWTDeuUhUP2+tyr7gUOE1VU+kg9rELg+jtsq9SeiMws0GiW/iS4g2kGnHSMCE3iUQ2rR
JjWLZ6OLofeOJbfuuG2lSDCDRtduQBMcOJ1//fUhgjAVIwSpG0LX+17vtVEV118fZit5UnmMxprL
BZngi4s554LLYCXdTSELeS4MYzqovCbkWvLexifIEOzm2RxZWd6+D6YJOyXRJ7DEWWgYj7TumVlc
Yu2/qbE99oZ8qOvsJlP278l0IaAOCQGafPK1+SzVsEoaBCbl7G5UAdBi9uJrqKdso/2h3uC/C1Pg
HHOE/ziNr4RX3rs0OsQTEB84Z2snR3QoTTagE7JFGWmiQB3oJ2LbRuWdyYAiVxnaTE4R3X0jN+NM
RBMgzEntaqS4u9lFbxI52DXJAQ5CkPB+CWDHJg3JFWrbFc0ucr2jTRkiAvNrlFC7hGqJxlkyj5f5
R8kh5lJWe7H5QJm4M5T5iJzkQeviafZ9NETcYK5sftRT/C0WBH7gChVE5OACYqNaGBhVcv8aBcxp
Au2hSnTFyrfYZ/hQa4rK8nYz5rS1YzncogUwCxrMvq7vCjnsSte/12XzHDTkacSMRdrxR65hhDHM
xKJU4XYUL14jSI7ur65GuovxgKdjqFhNy1fZz7xPOFo3iEO6+35yXwLr1ffK45CM/YrQOFwdlzbA
smTOtLdou1aTQUWDve04kP/KL08/STt4JWXyVSA/Nf2KlptcGnzE6JoYDY567QgyRIh3WXlmABWd
4YM9cVMwcXliSEvgh8C7W2YDDSLvnhRR7yaO6rdWxs+2mwbroUDEl6TmeyiaH6y/PoBWvppBaZHF
CgYoCRjm1B5lXfdoNzy97QQWHqoUXbVezwsBNr2Qo+6jkRR3JuLJVaTTmILZP8azyUa7Mi9K1TfS
l8aNGbbfave1MpD4I1+/6WkOtmoY1zWKaUwLRK4F2PGYGl98Y9crE/mkmR4JMHBpr8NbF3qPla93
wq4PxCyE53FqeQwTnOAZpb3ZGXprgeAMmQFNXlU9JikbBTvDjWPhR59jq7gL2wrGR+F/t+A+1Drq
N3aatetuNAkDh3SA8vA4uqU6R6SarAvy2jZUVQh0ac1W/jj4l6KHm9MzqKma9gdDIH/Rn0xEJdjf
sPrzBkOWQT2YnDAkfdMgY46xIsQsQnYEPuUxgkoMqSdCOxkTs+Dgal8ISd/mMuMcwMj6UjUvZpOL
E5qGdhu2PEF2Jde2DQ+1aaOfQeXZL90A2zbD6ubGLlItAyFT7z1Fo3UFUjetJX3xUL6lOTBzHKwv
fcbBarRYSNPZx1Uebb0alg17U7Fp5vKGtMHBo7uU/tzaY1tvg9rZNqUiKUnC1MWp84VWE2bAQloo
Wnsx49bNMnJaLyf0uvIoe+eA50S0E9GUbnNrPSN9qFVKsiNvHmnwrmAqu5W9Nd4VZ/BuhPimLcXy
iPhylsT5BmXZHbrB+WgFyvUuc86xR6pnEJEWkRJ7fwg69J/WaOOdDKfoIEnPhFMHeb/lCbBLiLdV
2T52YShX4Dbum6QNtlWUvXcdWbMvCEMCp1Ewz6twO1aD3uBJrQndaG5hWu/58eXe5ZXaxykJDXHF
kV7EpHPVKLS3rKiwk/tudmSepB8gjeU8B4toh/K0x0u24VBbBnPOTy+K5FYZVrQEf5ACQesgEaiu
CAT5GWSEBZpdTuqnqjbbAInqFiMpVmVBIvJiayzH4T7t9S3P52Kn2/oOLj/NANRvq02TS9K526Hv
q7M/PgxUq1eDdkGjf78rNv0IiwhOGv7tseF9m4fj1idnapXSXO6aMNQHc/bq9eh6EBUqAgjxix5U
O1QrPIrpJUirjywwt6zckVqOHB3IhQnSarJb0NMrjOQEN61bbbyJB5igjRE809Yehq+lp7p1FAZc
YG64ibTCw9MjSplD9RzBYdgGnfVa5MohhqW/FE33s+75WaNwSf+gIWc0wzy9BEoQI5ul0bNtNFza
OfhjeDBq8zZ1In/C0/uDFLtsy/YaOLGYstNs5U8T/IJT2+mvsYI2xigYUKQV7c10OmY6O0+LdX0u
zOo8uP43K2+/WCPpkH5paxQEHjAnG6mR26GQ9ZT+2o/kqgo/VSeL/mk1CB8fB6GTfZi/ReT27j2j
CXFTmtxHHY6usrGrtVH5e5O5+2m0qsfIchCK8mBvp3ws1saQfTckXmWZZd5BGpY6EiEA6Ah35OR7
w9WxiW/HiPgYhwZTw/bOH3FdOCPWpFxdgdvsSORzej471820Qxi6syC+nF0H7tDgg6tiKNKdMYld
22x+U5hnCJ7Pkxpgn+tU97LFOEa9xiBB6upoWSzU5MJ+qJbiWqaLyyJtTr7bt4dcxCjwButLY7c+
RVICysaFf6n56qVjRZcAee5VJz5/9BAYpNnWQUm7IALB9bK9RbvdEG9ipyDrzUOBueWBqbOBJ2ar
2aD6EVOBzlX+TgkydxiHfDGosfckWVFslJZ1cG0ezKZvERK0mPoiHZxq3fa35heBLA+7XYy9qM2W
JIscOX3JgD3Fkr4q/fkj6oZwX9ZTvwpHWtCUhmOvaxo0FYFKY7UN+q1gjag98Eho7xoQ6rb7GJs0
mgaBm20KbWkuVjF8pXsTRSJAwnnnwX48NqkkQN6L3zMbtdxM+sCq02pXipQMi5AEH6+jE0kH68RM
cSCP/PwRNuCIvCFyz5kCJDQPskVDbT7YDak6dhjsxEC+ls+mRrbcT75EZKWVYlJJ8OS+yN6mmACa
cuLokMrjMiY8YeBmwbq8Rrxu8KqN7i4me1CPg8VSom3Ykldkw5Ti7LToOJrZv6qJBJFfy5+kv5Yp
ILtsDOed6dOnqAgkgga8fzwU9n6BTGKOYWnbJewNAGzT2JG+kyL/2NXRvGZ4dlKjwYdEXkWgi4OH
k5EHtX+xjYcJrzdGPhXfRFsBXyM1jikdofKG7FC/1e0hsI1L00/0W99VWcm7oVFnOcXjfdfdCFm6
NWn5zccYtUEp15G7vEZC+KAlUEnb5pLvMvakvnuMikZvLGW6Bx2NbxK1Jp56IfdiorIKjG0WmtnB
LTUBg6ZiYY/peEOQgH5CRwfMMF4McMK/dXX+EXE6HAVFA+mqst+5Heb3wIjdw7DY4JBt00gMBkGF
nykmsBvlPGQXowPZUgesAaFHDr6eTr7vHepOH2O6mHMtPH3t8yDbc9iRvG7n311VRA+xE9nPUac3
ogWbTmICJ3FOYCEZAdG5KAUo3ZlfQK7vAieej56cfo4uKxOjZxGEwWozccwftVszaSKs6kxSdrDc
UMY1VhNjxS74XshEPKkXfujYzxG8QjRbzfht94NPCVx0D3addG89XwoNVsmUtqw37oiqWjeRdxiM
oIeYFJ0dI9xr3+vu7U6DgcTLopwm2LrJDCuAKRUP4wvNEcnA30XDwC+yp/FOqObimHhxMDVtBmiU
8OfMVe0sJp8U7aKDZpdc9mYl2HYwRelxzllbo7LSTeZ6ObElpLLngJUNsllzxVKiJBDkWqiPziq6
l8gBTFSkQIeb2dkNAHiLynj37Tm5VMSSiBGvj3ad5OruCy6hO1NUpD0hS34cAvtdtzARBnNstuTa
MrnRI8jTmYuhTUX6TPo6i6QbdQ8mATlvRwhIXAbyqe3CY9/paa1ycsSliPqDKr6S6XXm/UHsSpvu
x5KsCx1OxqrMZ2NbYjDsB7/eMiAzjgwrOTwH5Z2awu0JciOessIvGnUdN3hI9zqU0jqnh3L2+Ekt
bKXtNG3KImO6wWdtkGaGGRYA0W8jISoMpRj/AFlg2BpIMvb7u2xycpIF/fyhab3oBETznGO12tsU
IPtpxg4C52JvReVXSXu3qvsyY2UOcA+mE2de5q1lI751oZIvLbNDyqjmE1QMS2tf4uhnDDdrUBKq
rNl+oZ2l4up+kqSNRj60qahmY2+DPj7iRgNt7JrW3tAl2w57NDaevcxJLeWumaIlwEDn4oFsFms9
l4N1MSJ2rZSYzZ3Tjz/S0HxPHA8LXCaHVYcFisxobpEaGTVhV3AT6/uMxMJNVzkQCWOWPk0mmruR
7SWNk3FMiJmu08K9NZX44tdRdp+FJ1R0YYwCn/TeWz5bcO4UBdgUEh/Sjs39NMLP70xrxm0fkTcp
MJxlTgYiKjPk1UJIXdSMA8z/w96ZJEeOpFn6Kim1RwiginHRGzPYbCSNxpkbCEl3YgYU83CdXvWi
T5EX6w9ekVUR2ZVVkvvMBcXDPZ1uNAOgqu9/73tNDdCGoqfrmFTDdaIPTnlDjetXDpuiZ/Jv4T8/
DqaziEuEb6vli5aOhJ3ymLVj+U+GZOKOS2ZjebOeswcngt9EPF4jdjs3ZClu4yYfHpo9+A80ODc1
SD4wC/Jiff733+sEKFJwQyn1fZJXa4MzTdO4uOjDdICKPeLPSwBbG0KtPSAWsn+Rlt3f9s648PhU
/2JYnk1/B6/615/mi6XGrUs2SbENlSWIxT70vIdAM5JvrPl+U+kv5pDjAlnE0aoEmkJnx6S6B9AX
Kzll5j3eCU4OZsKTrdzLUosfkqbiSavPp1/j/n9Zgf+h4U/iGvrHhr/HMiz/ZPRb/u//bvQzfnN1
G4ufB8HetMCI/YfNT//NgLm/2NuENBxTuNYffH7Gb4Z0PcfzjIWwhsvv3/7T90dgBN+fCwSUilTL
tv8p359n/tn/hPfCkZYLhxWyvueamO3+7DqCPmMomX9Pa5sOuivRxOg6kwQetLrHeIKjruYo7Hch
unsdYgnyOHBtDKbDTE+r+hpF9TIJSvs9QGLYgBnzPEOzzbuirbLblnZwOfTyTrbkMSuX/qTGSOUd
bYYv0eRYtPciyzV5ViJJLmEZndWkN5huBll1zKl6PA6pdTQpG1yLRFVbz2CIwdK5quvOzytBf9g8
Uyia0WITeY3fMZgseDlbMWFmKErr0E/RmXyKtemr5Koh067HOHmMg7jHmnPpap5VePIocKaL3XYZ
qrjUc65G1HlCgAA5VODt+yA6uMr5pszDhdjKzBVtjXQ6Ea6uZLUrOEHj5X4WYswOOS6YmUW+Ihqz
qfTCT0wsIUm6VLOWG5XH/T7v3SWXtc4w/4RAs9xkgkmAnQiqMqc5JrRLY1Njxz80tzq9W1r6mchy
qbyhnTSLnFcCUysbDQzmTUKDt1sdmUg8x7eGHpwiIyJMXHgfeuLelB3eGjI+aKyXYarYTH3Dh/Fh
5W9HlKnOsJ97lyxKUQCEaE/oo1hLJnWcYLytyKL6acRkYZbus6UNbPxyAFKKdH3xNGv5ExDIC1cY
h4SCHWKcD9SRyAGTVYA2gsllfmXXdBfR0dCllGuKeGSDzQ8dCZ78I1cRJ+LYZXzMuGUn0+GKALQs
U+ou8OaLoK7HglC56hDyfRw2z4BLDnnnovpwXvVdsaRzRfHUxc69U8mNGyff2Uj9ZC7LwzgWH/M5
Wjh6denW0NCsXWkhxbrdV6QUM8jghfPwk6cl88F15Y9o0m/63G22TamzOgvvLXcIlLdxdIhy7auF
sBA4Lu2oSXUXL2t+AstHWORD8+xipsbFYylYo0n9mDCsOTkA9GggZRMU36XEvQBpWq5rmtTrFoRd
aT8lg/VMablJDerKQLqf7A84EdA3a5rrpvjKLm2R0ln6klk/CVllRM6mB4+AP9SBq95S3h403Wck
LpgIANqbAbB0A/AerP5r6QAEehFOxJs4LeaLEOjlUDFXiuKTa9NVqrv2MxpwQ0VQB1mWTz6M23sG
/Ex2bDCk2mitAOBsjXpC1YbwBy38DKG9XRlqJnA5XRoCpiT46XATibOp8ZtVY5fc2zLlx4FkbCny
6I3dLo+TxGdy24NWd1H+jAcZ28+JnWY+yLqdVXGTpYbbba25qTchJ5Kj02jiSGO7BHXxt/8sA6Rv
IjwnfFzFcVq+GEb++68s66xJg1o8vZ+4rYyDQ+4Y0AYjmiZCQ1i+0JPDoD6c9x1b12OMAu2j3bkr
GPX1+dcXuJgZLHWHjZ26rUp6KKs3VbnVNnLnJzK9l4RPBEkW7DnhiKUI0iMXbeIIXhN3sPaTyHYW
IxE/MommNtUyKoucgRLXIT6VjIvXqYI6LAZ8U2lsWicubvTm0TDRQoGB1ySxj4Gxr0cvOTVjnp5+
/YqKoeT3X7EB6vAyrioI2v5sNDjVKECQbY9YnnNCBT54qzvg7ME7kL8jt9CNcIgxPkanBBuB37jk
7oRBF3SciX0Uq/L468s42p9D38JeLRl6hS1QG0ycGFMSPrfRWIxqQBChKyCnwYnca1ky+/i/uKTc
WAHDTFHOtdIuj6ajWn80fpkNHfgZHF6IuaeYsexz49kTgAjKvgXsysXrutY5ymmux8lP4cEAAorw
LEKGujjZmjC+5VLbVIK2gWwcAYwDvdw5Q/ESd+6b6ttTrzGdSPRx01KvulXZI6lepBt9+qRwL0AV
qV+GtBiPURsMrCk+qVLvMA1VchRPcQwo0G5n6kAnY4etsdnn5JiRhMxq4+mYUVtNPRgJQg0KLYl+
17u3xjo5mZl9xyy6glehorVF1etaFPnJCHsLpZjCAtNgXkdk5CypCNkBr46RZp2XyqB8mrIdCJpN
tyr8onaaTUrvOCYI9Ev9V+NydQgrwYAmra6UllSbuuJerlv7kw9M26YGsxZnatZJMGQbMXr1phbO
/cS+d8zGBxO7Dczkuwq7t6ssZ5snGgm2OqO8PV1naviIRjn6IwUoz26udySyeXtrGJHVPDbnrnOx
iLnTVgxy2JcpjWqNVZucyifKSi36tgnQsCRkLFO9qj7hC73MOiRTmguROYYY4bkgDRTkwZZKLn4k
3f2EbMCjA/3NHxgS+ip2SLupbLq1vAIvf3vDsNXbdGH2iNcNBtGS5Z/HCwCz0S8g56+ZZm/HGe8j
YkKz0jSNxjjNim5co/TWnsr5EJvqfVY8nzF6m6tOC08GbLWN3fQ7HbNuqQG2E/NTEkft1gmnaoXM
T3kvjXu1B0fSjgYwCcrRria0/hE7zVZzIJinLtTDyUSlFAmk0I6hrsTbUeIIw2cF+VLa83iTFxN+
N5dUdmu66ojViqWkzHZoezY7GIL1fdSHPv63BeaZYNDMdRJHeop1wGgusZ5xfG2tdhcL78YJhx+t
hxxK0XgC9imBhqSpk7CEotCIXqEewH3bBodeVOOpJva0QkTEGzAF9W0X/UjMEo8ExBTWAc6Z4WxW
4LVMcy007WGeO3VvuNl01Zv0prfHhJHW4OwNSRMhH0lw0+jxgh2NntqR7zy6Uw5R0IW6DAkCJdfc
Vj3yJIpCtmnKZU2ClwRvwzlxrDrZvY0VlM77TR0l+9QrbmBX4Zw0u2nLSNNFeg8ZJzKYmKW3szUu
95SWVnCetbyF79Ss+8YaP6mo3s7V0FLpQhq/p4tz63qq9jvky1UVpebFmYZ92oXXqM2/TT2GLx1i
LR/4FK8K4gIwoanzNZXPm7byklsE7YUHNBzTrt2qKXMJF5gkTWmJZIWHd2sypcL8mZ0x87TnWDpP
eV53O09k6dmc1FOJkXJlWPcGWsWKubXLZoDEdiVRS9WCn+Y1pmsmPhjtdDghyJWStcVaSidL5uNX
L9fRxhUbV6092YodZ+4N7XbSCaJGwbwfM2bTkeqKnWSIhMe3fC8qeyAWz7eMLKV8jMjJXNcvbRK9
BXbSXBnlU0DrQPOnLHOjt5nYdEX1QQ+CcTPiN+sKzCBNn33nlDfiBUi1E1xJMBJYJts1BnTwFuAC
UD7y9hCb8ovEChj+9r5C7AQ+yRBFFicx8AKonzA3Kq60tdUC1VeT6NfUeAzUJ5ssalADunHt4Bvh
kdf4nHtxEc3mxGG+n/e6dW/22ka5mMHdCKf6qHXNUYq4XNtmz4roQALkPQDPHPHJMBgofMs0R+4c
wYY5tfwwMB9p7NyGbljRvySgeOj0tCS0T2yIjQDTamgfUuJcTLO+szrr1QO0eYuj+ZTYTXubjAw+
E7GlqXilPDncWClkHz1P200MvBwtJhT7PA+fp8q6hLB2IC6/Rb27KSjAWHcRG8LiMYH4ezFl+jxn
T73prNl+FocZrtgtlIbyVlYThp5kee600sdYxgSpHtbZFFAM2JPed2kQ2CdSfSo00ttfXzT8z55g
zgwtaa2Rnx6Z/VDsYrfoIl7NBEvvYfhkoNdqUVFfJCtzIzCpIU7hpSN+BHCnDPdOnV/FVGPpFeNb
onW0sfC4a9KEB2Bh34qez9I1QWy2aeOhxWXaRocvCbAZdbzHoCLc/LMuEwiXavxaEL6TKOAeGJTR
ppPGTZqW7U6NaPVzyLbQyVvJfHGYzoZF7/XoIIQOQ36c0hwOvvpB6ogZrWa/jqE9rvWRB0PeSdir
CbKFAfqu+TYzKMc2lRVVh9E4bbJrWVPFMHB/MYVO1lgthyNY02dTp7oMPXTyMztkKDk4W7cZN43B
tLl2Y3APHAgim5+30CcYsHrvuzAXVlrB39OZHftVThfEQHeTs3xRMTF3pKK9FQ9EaRw8CCNO3cl5
zt38AmpHM9wHYDnRFpv1cxT2kHESlMK0wKUaT6Bwam4NoCugcJIB/3DlsQGgl3tT2+5JOsE2a7/6
QC9ugwA8fi76PRASpNa7ItPkNgvVVfQWOxuCRzySLLGOzMcCtECSxcW2ZPupQUsFA8hU1Ol+ptXw
Yir5GtsUmKAmPFGa+2okGIKyYR3RuoCpLMChZw1IqGUEV0UwQHeL8aHuOLJjeWftLx7CGc83LZ3Y
DnWSFOtyrLt1njrmociwwc8k7vVEw5iuFa8BSAJ6LsXPOeuI5GvjJ/uYjgZhiE8sxpvIC/FgWsFj
Fo0Hg67hXeBxZs4ZgvUFdMtQltCweSo4cwJFuB8nX3JWIkn9DpOHeTRI3DWIoruUpgOcTIOCfq1z
1HIHGx72GXyGThVW89RZeERFHx9ofck6iBHdcqROtXYz1PO4mwbexrhwXvXIe9aw3PplezNjDLHz
5cYccBMK85USuX07JV/OEBNz6gxoaMOjbPG6LGOlghPvfkqqz9kJHuhLW+WB+2Zr+Z1laAA5FOOs
rIFbONFX2QAa05qdR+tIrX33Oe32QcsDi/aJjzqSP9qaHs9yEE+UyWO2YXmIoo/EwutagcEeO78f
HOJYmSBzMcV+3Jtndphs0NERAZTmZ4ZaL2Myn/PQRQzWdBAb+XwHBxBjphe91Cos2aSxzZpnRb2h
8U6Cem8skOXEBcSd4vIMq/081a85buuBqpvFO/w+5+aFaeZ9DP2DSDcvOl+Znd6vAQ2c8xfnAW/V
khnBtZOWI2oExfGJxRZpiuu7COjHyvOWH7nfOnku93QsFFs1BD6wv6tVDkA8Jg6RjnoiHAmulwEa
ZTpf2AAhj5Xersiy+1Bmk6/VShxbdnZRBPAa/wJWn85P2IsC2Yg1MDj0oAVrXK7cxQnMo2VxCghA
aHN8hkzE4BIHAsi95iXIIvtQ3wqTpTacZ2cd5QzXuzvXFndtGfWcphnqWoxH/RlFxddA+gZI/YSx
mx+9XXPi4SEfLKZr0wFqkkfFdQgBL86mzxjsmoPRjKLqs6ZvxdYBKiWWLbaDaazEmI/bnnCO28Uv
BHr2ljFOK1iqubWRBHfw2hvZsp0MfNNKqeGuiH/hcd1adqiOJcMKzTNzwC1xv2IjcqORxtCxjQfS
huGTlOxfpUcl9cAVSYImY9eRsmq50aczifjcofD05VwcCvSCfe+EF7241yLzNmGmQj1QttgvhLap
zRA86fAESpBAP3XDysJpVZFQWM84csd+PptRduCRuw3n4AF7+oOu7Es7TD+IX7LNDqGaNNoBVU4R
YYhetG5+FbhDMV9z9Avwl2ggeLzEIEGQUXfeRs9hx51ZuNNDGcitjH/IXH8vsdYwaRn4wN36Dmap
HCceLmXz07SIdsrMfp3SNzOXCIbFWyuCJy3LEzgD1RfT+wcdPwLWvx6AjPOFs4WNszolgxr9oWZ6
FIpzkLHZHnP90wTDvvEI4YWK61sQNiMbn20bPYouRcf9V4innCfLTnbzcU4JD3Br1DFCPpCNRztX
+zAMnt25vsiKjFrqebHfCRa7MAg+s6C/F93g7sgCNQ6mgEFghoxLn3HyexnKgRIBefHS/j3N0ndH
MhPpvelox08zz4O5Il4RpUxQRzxvWW0+DGwgUFk48OfhLp8lHuHULtdDG15moRmUb5ufkaW/Ul3w
ZcVIWNWsb5OO7rZGK+PNMKTH0LUegKA+mKj9sYGM05YUXmTdJfPcm64lCTfF8w9poqgmrcdk3sB4
U5M4Sp2QaVcYesyusPU502PqaU+zVddbYEvYITDOSdEdAatgStDao87btoWouc+QTddez8ykb3le
z5EDrI03bqgJOgQouxujpx2DyM96mPZu7r60gFl8K8Dt5PCogSJlDT2nV3auK+tQpI3yK3lnlrR+
aQIJhTq6E8PCtkYSGyd3lwtYw0Wd3sCJfphtk6UpflIL5V8PIObEUfCDmhpusqIDckNvmeswIrQy
dU44Xe1KvfWjIH2N4dRnYxesYUHLHbuLHS6pdDtO3R36wkxvqekXUzyuo5EpepCSwigosbZZMBkK
gqmc1XfnzX5G1oohfZ1xXMK/Z3A9BtP4gYdk4HGQXKaJNGgY3lZjkECgPC7bdnhzDpU+mt1snC6y
fbBTzr42cWmjc8RzQSaWnd2660nvEVq5rRtuYd59TcCW7fTwwQ79stZP+hiozZjJ57lAm8pi8xZ4
d7GujWr20868qupZ9RyyjK5da+mBg+K8C5qbGnzhmf67D1H247aY5C63vIBSVlxg8WDz+uPxXHRV
uk4xqPuVxycTBli6g6L+aL0pvFCa8JbSTdZP8seymd4Uc3PWcZpHGF0N3CFoqokOUWmqsmQ7xHI9
edmzJpBYeQ+D/TjFD9yfD5yf3+NiqRKna0Jq3cZqcFtpHbptmj3IAIp92QxgkjM8ZgQ9NPjbYWVw
sOm88hRGy8fE7mx2HeUnQqfaM35pCuvZqOiPUPp9PNsXDpQgTJLW77BUOFWA0dKcPnl/AYXN2Pty
CEb14JxZHCpEdhvMpcubyTl/0NxNHBmPuONxLjkDrb6BDdbY0+9oHVoAV0nfnBAKMe0xtPj0ivw1
yatX0+XuJFuh+7Je/JMu/TIZl4ooyAJGab5xx1rs4xIXOi9uX9HYtGnmDghAnn+MpfMGqOTgmFrN
3TEbz72aVz2ZEzSx+B3fxrDWeJCvlAbxblDI5XYWfbhlS5fdnP7ouaSDwb4ryhCWWfpMO1tBsMui
blJaq+CetsZ7gjNvbYUhYrDitRbODwJT08q91ik7OWrab+2oqY6pyRi5Gch/aey9xyBaGIcfGqao
u45gS4e3B6mP3OlkBKCXCF8Aj3ER0cMWnAB+vCl5toYk3LVNf6O4zc4cjrguOBtPFDNaY7sZTQre
aqleJ+ZQNM8Mp1Ab14YVPCP0HyYrfsS67YBfbBt/YP9NowwtPmU6vi7r9dxBPcsMUh4D+uvcWmt6
Wmr88eY9HPXqYLvRmmRevpttCUj5vqXtkURGtAHwVdErhwKUNbAPGcj5fR9DmIHJ4afIRDMHF+oQ
6V707Dzdqr4/1YCn1xFANCDxWHAqbc/JHwMk/0TDnW2gHOH/LsDoDsHOdEG0lV78Uuvd47DklugN
mqFyyTES9wlNji1rWGsX+I4a42LIxCOR3fR7JYbvHA9232c4DFxOlEMojV1lhntIulS700JW1OWT
6VXs0vPq2gr3OBhc+szWfWMi4BEbPC1zCUUmNLIbbtak8byboTHwWstl8xHHLEQBWiFlagYxcQ6z
Q/3hiIAkMJbtVutetdzQ9rOpJxsaK5cQp1o3mkbkN7Y2JpZurRBY5wAYlnH/6NJ6unKk/ErjPmWI
058K6SLmGOVqTnk4gkfEeGGZMNExTtiwJ3helk+j0T7OxfxBnp/UzezeOIjLjsYJDtc6JfQBKfVY
S4/pCPKScg1r1wPdX5FrJriKg8mjetsXQUfmUk1L1urSDKNNstn0/LomgtaA95+CDwfVttMRwUXZ
1Ls80YEtzv3S+5az3tNz5wBwuJ0DHvVZ1D2RM/1a3FQY6JbfxZDZF9wcdsID2RZqQ0r22CueZCwi
70lIf/2sd6BZf1IxNBeKMsOwvB/q8AR5mNxELJ4R0oGzYjHs5/RaWVyqdqhrKza+05rGnXMNcdbs
8FNzWgcNm1DDgAAyCySMLi2/+inXb8qTw05/Q9df63tVc0Z3Bt5RctCeay/ZcAImj5x23/hYyi0P
jI8hbcReOkzDNBVz7rbTieyAso6dxOuR0DRSpJF1LJVpcqNX296auElx8LLUxe1hDnWPWoemWRBB
AE/7mYQph82hJu2UFfgNlBYcq3Jmlgus+mx728BEwRulM2yqKMeh6/QYB3s+dsSzh7pNMf0M47Wn
zINv0H1KRcckJxI8gy5hnIJLLeHWHINCJy4HcYpGUfalTuptaWr/CFMSNeFcvksQu4Ay9N2EIQ+r
YMR9xKOpsQHo5gaYKLsP96Jl3SqMZl1MFWcpWtD8HiXVddxgPzsDUGb5U07GOxoZJ0iL5ZEXv+Ag
hxK8HycqScnISrPGV0JbR9Kw75OnXxgrQWpqBIJl4Z3gN5xpcZt6WuVV9ql0+2asHBbsvNopkT7N
JeeWSA07vOdXzmzXkba1AOypgDU8BzwBy9c0yGFZaEsNMI9Fmhl9PWpeZZ1eM7bD29kkiFdM+mM0
diczb9AUWhe73aJTMVkhNs7DM7xoXW7tueSPYFEBF8qx8QWLWyjZ9iR4gHNhv5CzfEoKRk05D0Uk
nGEVFjXMqTp4yLnpncL2i4QeQTwz1Ac6iqSqtWc0dj/QBbkaFsd6R+pZUWXERZ3sbDOz/LyIvmlu
ow8AJNB3RLcRz/Q2Igwaa8jnGBw2cGEoi83h4mHe3pkmwu/AiVM6vNsENZkLkCZXZj+v2h7l0gsU
SN6KLC54mk052QZRVXaUCicbV8mJdfmg5vLEzu1Q0zm4VJQe46jLd7i5wcZq2UcZpyBN+vTTQd9f
D3zk67YbvbWmMM7TQsKTqbKQk9qfTmyOvCQ0AgxoawLOdIMxGfIHWzIczeGCt5NzVG1XXEhxzKuF
slF8omzdpM3wc0wCffHDFqccLOcmsqiRdBoE3aB0+TAbezpJ0dr3qG4+Zql5IwuLIszRpLBRVsVG
zNOha/vH0fSV3UxwRyR4xj79Sqv4EY/9M/vyeoscyeVUsatT0BR9D8Fk1TdtRJqSM3gPnAzNOOfw
NjN3BTJ7gyoLFaCZDpUXA15MWNrIzxSW95PkH35w0LOgtA+SeuKHPFDpv3xA/wP4a2H2/GMf0MNf
/3f5l8cy/+v/+ctH8eMvl/qv/7f4itWfIWDLt/idDPibaUtPetB2HJDDfyAD2vyJMFyP35eOY5oG
tqG/IcB+c3Rdh8vhCsezHMPi2/2OBNP033RDGrbH/4Tkb7ryn6SC/T0hUPIPWSa8QcF5BubLwi78
I/BKuvZsF8ucks3PEmU+Sis5sTe7VO345HJLcyP3VEYgTTv9dLGXcA9K7OOUODrnAcagDCvvpUny
lt32TjTYdBKHiUldqA2EYu6MtP8yy/xGyyL4CTOQ2TFZ2jcAT3WFe1WqoWHHnKkug8dkePtSMN1T
o7VxB+/ePlqUFx6Q/nDCzMO18A5a7+7TfnjPYyP3cxt03oCLc2YSHkZ4KiNc+qDtqU3Gnm4l5Ntq
gaZhh85LVmS0w9HLmA4WLxOXehFqyUYD7UnkXw+34GaffrGSFPVMvup9PsMHECzZWuoEcqR3m3v2
5ZdrO1XTBIO2+vpl3h+b9Lvrqq20mV3StrRRGjFwd1qYD2yQvDT7yaGw9WvLO4wd3tywxnhi1saD
W1VPvcIQADCWHQklcnN5Z3N2gSK1K4clvWqnH1bFlN9wWRlp6CRrH7BpdYCwryi3vwt4JHVpdchS
jDyYY9hnSWOVDBNGCWFs/nC9/xcIL8NZQHH/idMCU0/PAIg0SAUmWpvucuX+8YqZGDwo23ljJ/08
lVQksEvP/JiDxCbPKI9yaMzFb/ldEqzxowlre70Q1oPJ9cdUMQHJW2ZEk/asNDeB1kGkKhv4s8UK
X6cCyK6Z9pvebSj0jTQaptwzWy9mtaKKsFW1T9mM94Ks16GcmKAzwZw2HUdiBGNm05seOIeimNNR
Z8satG0YsGWglmVfNgbnVj4nXMP4sip8tkXPyFAPJnDcwG9NB6h/HRlvpmnf0HXm7SgFCXzhvjIt
AQaPWE8GzgdyK9aiDbdtswidbXbMF5EEZX9TLEgxL3FOAVo/QlpGMmI5lzKiMs9TAdzCktF50rtF
nHFwq494RRF4xRoJ3A/G4GeOZF4ufVB4LhLGb+JQNRRPaQaXYDfy3aFifQXW+IWMcyrmAp59e7Dr
6r0jmcRoBoW9aSBT40wjleXcMWy7YUNPzYgbautIhh9qoCdLxfJdptO3Alq3c7otgCR5jDru8Q7a
ML0TdM7kYvL7qLvykbAfZrjr2tjSJUluqKKnPOkoTSqtjwC6IYGDuCJS0U184CE70zj+Nhdj1LIp
6xvCV0zd32sjpEHA5soVUKtLJbkFaUritXYs8IjWqei/dIhH66HPgPsDAvRlzCTE5tYmdFgRLkCb
Wa6TriLL5iDFJzamBhjbuLGy8YpO5gfUXxy0Zjq5eUHFhsYwTC/yF9or8r0c0dDIt/wUZhuybV3u
aw4ctkXlV5d3PVlZ/UejK7g9ERb01FIUiDXdtW+1E8HlYB2iyq0SbTnhROW7h19xW1Fdz+EBPbrA
p7FxQ/FqD8X/RN/6M5aQBk4BQ9DBNG5aHquGu/z5H7CEVOhBdHffxry4oQOlZfDmYDF3bnTmkHIC
k2xm2gMPCnZgffT96+b5ddv/yxD8jw3BPNf+8UbgEXWtiT/+7Anmb/zuCTZ+w2orbOiewnIZZLOq
Dj+b9n/9m/ObJUzMuK5tWnh8Lckn+TcsMH9m6g6ANSQKbyF+/se6L/XfhKmzwaZm2Fp4ws4/ZQle
ntB/eIKz1EsXYzKNS1jQLUf/u6up5lAcxRUcJJL4xW4w3emkG/ZrRAsLEHaCvYWFeb4PidrU13JK
GSMuPL1IE89WnMpDs0Qw//Du/VfLyp/pcmCKJT+wAJAoGLaYRBf+fIWLJp71qJOEZYr2yVjY55qg
lw0TQLYrK73auYrFPXTH8X4eaeztbLq//vvX8HcLG0NT7i6bE7+hm1L//26yOUrLQG95lodRTNie
OludMfMpjZhwEfeiZD1tnE1jOj/++39XsHz+3SciHMcVuuXCiZZSEBT4809fWs00dqb9FTlAUCYt
xY2tz6SFXH5QL6dM3KYWyJDTlZ3kHaurfQeDmF4XJmWDwYszCO7BN1xJ2b4HerC1Rz3g4dBhdASs
Tr7LHRFxqQSi+yfD5HnoE5x3qNWEh7r5MBAYW+nOcG96zb7EncKRTtdO8Zzejwk8QmG0P2aM3iLJ
qO6LjW3aYUexw0k/mnkPhyAKhT/0pbarUe/ByRmgFuCjNRlTEXLGBO73KmiNF8Dauj/NdH5l2RPN
uvLBtRAHOvMtjkVwJ9k+gk3Khps4GA+zyiVTU2REoyNRE3YnZ9bZ2KhkuF+mB7jvdypwcIJjOKk9
MT2wDrGoaMb8YROIi0ieWmkYvVHWJra2Bay15ztWZfdoFbm9McvnXsb3uQwEEXaI0GxX/WzKvEPB
ZGdt0EBxB033odRrd5NWjtpZbdIf2pmcOk02w1WrR7LVQm7oaNlGxYCxpQhiFoKiPRqZhQI8oNrq
wsyYofAqEcMjl5hLq38MWDFWHrIGhv0aU7zOiBVfw50Y7W+TAN62qeePokP+MVSypzcBR+01sW0N
6gdjpXTUmJwoTrqFi5Cx1ij424Y6+m86NrR+lDegpLXDKGk/QyppD2pyN5N3tum4vCOYrV/ozKpu
8t44WikqZ5Eae4EhAp2uie/xLVI3OOzy8Z68GpDAHEdJIi5wTsZb4BzpvimWNo+aDjde6yPW8/RW
DfNTUzTzYwvOlLN19SmCnq2vWR3pli35gCijKKmGVVMY7ohj3Q9RX63IUWHzwmgBm6I6KPqcKgJ5
fBQZPasZwx3XPllKYIhto8vQQ95Dn11bVrKPRVfclHK+lTgxgAqEm7qnzdiIPQhOeD03IwWpOHFx
QlgQS6oJkoeEf9WQgCDiZ+yrACAZCJnoGJn6CZ0WAb6ZP1XUl0/NWGOhGrLeh9535+qYBHRrG5oJ
qsSYaKfSoO8o7uKNlfXFvrDT4kVVFtn6oKABxEVgobrkpDQ0oJj9KA7EY21m6V3rzcYdBTD0od/T
B27sko4pxqEaoYH1M8HzmUG9nyPWXuo2eMumDpO+zkSiZDiOnRjhO66fGdlSbmj+NMrSvAOeQ0tV
0lFmglMtsNLEn4qq2ro6QovRP/cUyqy7FiUGNByYBlrctbjB6S8fcx3lk9bqAXzPQt7FGKrFKe9a
RkpOKmyOjv2jNN8yJh8rEwPuulT4mQEirXjBW9HL9hC14pBH4dljUrANFcYkAaoGhWSi01kiUOPs
F4OIDxEFyJ5qj+7kXnimjqsGSOjGTLRbrOVYLFqtwh7FiDSS2JJNG6NeU3wzIwpOehZnmz4q5mNT
6zrz0OlZzuGXTASSkT2cY8Ma1takvdihTdFxce8tQIlx7qx72MsfUD/dXc9Uc1V3jn2uB+NliX+H
jZbuyr7j/iqgZI65d6uJQMPTmiSXREJTq+sHDjeYt+mJ2HQATEm8e/POaO0H5czVebYY3FBdMkh+
HCo021uX54bBlFqa/PyRRv8hn46q6IHsiffdLrPSIYBHl2XWczF5WG35dK4eA8I7zVyUK83XdPzW
ZgIns41H7EpRnl9m4IxbwI/tuuoi7bbFiWKL9jay+v/H3pnsRg5kWfZfem8JM85c9EY+z65Zig0R
oYigcZ7Hr+9DJboqs4AqoPe9IVwxSu6kmb337j2XzpETHZzAeRX98N70CC3taDrm3dBvaD+gryzb
v8x+CGDMbsXUOCfTS2jf1fVujDmC48LPOlrRTT+ezK52V9IUale28UhV4DdHIcm2ClRG9yxVpAcY
dvbR2n/mIoleh+YrDwtJo5nbqa3y/GP07U/QCcHZS8BOx2V6SJ30tQtmb5su3JGk6Dct9/6JYzza
m4CFu2CHejD7sttUDtiUojBBDWdgtfq8OcWhpwjD7Wj9yjVm3B9uLQNgwKSOZZn66PJAobslRMAp
y+BsUxrXuQnZk+gmOhqlu88tBLxACd5yVnLO99mDjWLo0hNGMzkXo2wIdgKR5+chdhv0p48deSyk
WgpzPc95ymSFh04yBsBDfhi92jgYsQmznwLknhd5j+PXhMOG7YS53exs/Z6qFyDwtvfYL2vtEKlT
BXQiDVGdTNnzLyai2mLX/UzRBG+kTEiTKtn+hP8xE8cWkRFzFd2RhMhyS/sfcAjf5CyQxYMj09va
zLcI91B5n5zJlgwWvWHDpufH5T0if/tGELqF+pnIaEy8Ipb5W6nMV5sl6eahmNwibwVyQOVtxemP
gAVxN1qOt7XE/MObagIUVUN68RIARpUlL8xlniejdC9GIf/C5hWvUW0ZZw9paKjVU4JV9E7EYnnX
vfw9FuTr2ZNtrPWgSxqd/Uvni88JjMJFcL5dY1r4EwK7Wfdpkz0Pqvk118OMJ6THHWSTpxYmDX60
3jikHnhnJOPRoc22QTiUW5cMGbTwwbqtZLRjhP8eEg0biASY9WwX16IdV8E8+9ekJNnIo+L7NQ1I
ZJsy+BMOztuMJJGAFrVnvjydvi/T3GzF0DfHUgNrdLrqoiakI9bgEPjVeAe4IFC3GL82veqwZFuv
aTVqzAJQGXuauFmqCT2chuGBzb94TezqYJZIV0m0b251VTc3G7/YRQKxja92ndRbtMHkArfeoii9
AruCzRClzGY4r2xk7htry6idc8lyEpuSMWBQ/tJ8OvNEgnUtgnNVLWRkeuO90fdgRnL8xT3OPAOp
gUWy3gnBBQYLyCqc0iV2GMsPV2xJ2Idxrsw/1FS5J5rLFjxXOR/a0Ps9YBJ5zHKBXjfh42MXG/de
6jZITtM33+LQ89OrOMQBdCjP80BUgGjSt7hqLjiX9WpsOEDWws+uXd8eclNwClgYQl7CGMYp2NCB
sQ57ugNLp3q4kMmy2FtCBqJ8a7OVTQSI2z0/aspYLOp2rllW19xxmZe1td5SuDvHUglMAPHQfzS6
aZnFus4pc+Juk6KP2hgOknQIcP2rEcQA4cayPLsJswnXrN7jLpo+Olqw2yQawl2srZ7/Iht2DgZu
VQR/hM3AM2+0elVBOUIsw2EcYtPzals+gN5PfrNg05mU40+C+ZJ1HgUxTygK9MGCmFKV481SXv5q
aSd7qrHeBX5irHqaccARpuKS6rJA3WJcXA2CzMCnvc3K+m/St9PJUuXdTBuxUw4ig75tcUY4Nfh9
NMGDDhsY2bzh8JDWsg3IR3a7gp+x+2kjDfbTUDxPCPCRXtfrqQ7V2scHdSMv8BSQ7/0ea4C/rWou
RoBZrmijo3Qih+O3ZTKxrj781G6PALaHhgFMJVFl29G7p7n1gly9WgYiMkRA2NJIKi64oyHHgthq
Ahk/6o6gWZ+SsIxJaPdC2NS+ih6TCG9fHdmPznxpgD+KOe33PXhZ6gnPIYbJ+tU6E2DgVAfbAFfT
a57VX2FIANw4EVvl7rFJ5c885OO6m0u1znjMzobdbsfB8faO8sjDtIrT+OEAGrtYkR8/W7ClEyt9
soVrHAKQFQ910LjHnGD03jOjvS1QxLQjyl4TEO62GEvk6hV0kDkE7QGP2bpSMEB5rV0OvU5DHFxR
Xqjg72afByevTomKw5XtKIRViLGMdjTPdsH5Mli6XjJV9i6OIyhEkN/5EVyCtB1sOIgqoVHN704W
VCda1mhnu10sAgPXSShZ43SGNCb9FegiOcpIns1hsqH0GDViPIcHKCTUVnWi2fK9NIz2qu5JT+lz
k+Oh03Q6qVfnB8O1zSOKk2rVzkPKMNkX67LMujN1/8byO7hUPEVsRENI0m5jrRAdGTfSPolvd7Ob
HtjGSawBpq0vAOHCNcYR9HXdGB5yI/waZKIPs/Jq/mX9x+wn56l04R41nADjycm2XpKgZYgISSyn
+In+rn+kYzltIxgLKAXKF/gJQlZXw3P1JUuTtwxay2YeZ+tcmgg2aUlupXCQfNpiXw19/qxN84JU
4t3rBdAS8BmnANUR438r2Wed9Da9iq42Ou8Qju6rAHpy6g0XZtBoxPcRnW1dBM+eaN9sHVh0a22k
SBGgqdEviaMc5a4ZJCOIfokxn/t42+spuXukuzJdHfC7tA4qCSe6V3JsVsps8C/G2SUxSw+RfdY9
6AaomRfHaHmjiH4kIexMVvVIPN7UbJOs5oFSXbmJSZs4hKhxMiCTOvCto2inPeap8FbNRkiOG8hZ
eBJXQxGXLaHTV66L0dkiOdlj8H6bUnLrJlhxjAX0l9Hk2S8hsBPFDI4th8y5qI+9RwYJ58G1snPt
m6+c+nBdNZxnOIyfSoodGi/qDP7P2FReqhH518fvzSnTkuMJc/HjXOujGxrpve6t6bFAWGonzu+U
tNLHbFHrlLg0H2rR0WWfPbQrmqYpa+sSKmHs2pZfrzIybrsAoJk92PYur1ECUZD+itntFNkJdFZf
cIIgJolQoo2MXrBbRY9pG6Ihj/9UcwnZxQdlyLYVn/z22vuGcXDoQO2MqGTgTUVBHzYx7won3iH0
zM8I7fcx9zKeaipAtJOqvPgJ1AogItMG5phaSUGat5vrq5x0+zxY8+9ei+icOmBatNXhwnCLj0Bk
AQwzm7w1M9u1Vh/iv1KMymmZd0WkzqKrxDE0u880D8nFDUkQieZLaVfxISjVjzYcniy7SZBYeZ8g
VOpz0bNsdhPcHWURUQsNWF6cpvszW2O0w+CCEn12VuYAV6NPpvnc0sTvdF4ehuVbyZrxUVX9VoQc
4+qhE2yeszwyL1QrP2j6YxHJ/H2grsFpEtF3pjliEpJ7qgl+oJcjbQQyeBsb46DYd15IMHZ3rQDR
7wZW+dGRuO5+sHfJL0MQyWxnvXu1cs8+ubZFeEFX7dPYChZTP7b6AUwcp+HPAj3eW4MiiWjAQZ2w
BcIAykWwBYmpfW+vAIa/ODShVn4q9DV39Q57Jktj08Un3TfWEinonK22d85F/NcpHRCMhr6WdPxW
sQUMg8+6+m5gbQdlSwAmJdTypk1JJvIXJm+7LvHxToztn8oUrJAjJlLJwwDccB4Gl6LpyeoEbZRB
6DhpfkpCbCZ83NnsnwT0oFNFhb7VdnIxUE9cHauVa8sz2ewj0rdD10eLQsfHaDPjqov2M5Bmd5sx
dQ5WV1+algeJMW+GlEOX2FJQmQXWiLLAh4/duOBtvDxDEu9M4lJjPNnCTatAj7jeYUbzBAfdpeNm
uGdnwOngN8SvDmmIW8StiluPr68XCLCCuRO7vnUutleKC4znA8S46Vw5JJxoZ75HguEYo8x0l1bD
fASdLZs83YhBMqQS1tt30okag+I+jz/COn7qY4p1qBWvEwX2JXZb5gU6OfmykiTwDNapzVywAcuj
7znTuc9JJMjmoXomdOQWDZiWSRWI3p2cttJUML9rdAqM3ac7hJnvDh+IQWxpTy9E2qwWnnCTxn+o
LucHS2Y3ANAOvhfLe0dQtRJmABcgQjpMmwkoanBBnqvhaSXVcy0NdO2ewkjnMhpL0sF97yL+ezcg
nSetFYD/oPcORJeGW6JTmJP66rVRhHIQcZOeUsyTD0mdmFutfep0Bc2+MJZvtRuNbW2XGXk52Q9E
cM5ToT8yxwzOpUjfyJVlb3CeyKf2ScsOUOEw48Vj9c5w7hUyv437J5mw5EFnH0aTKXESOKsEAelB
ku2GiAlDsq6eOgJCwfvg0nKMBqB7Gb4Pfv2IuwvQMQ/3aWIyJJHoDXkTvcl2+NuT4TBpO127l1KY
0b1eLmOEPMwMMCkT/3FW2WHOkuASoWHlBAdmc1QaMQ3PKLkew6oyyg+zY4pcx7a9x5sJBPhCarxz
Kec/1UJeFsV8JFZIQT6cyFj1m3ssK//UI0nj1HCZweEQRkwzoJjifW0gifEa39i7SZjfKhxbLpTy
w9xk6pgZzXvVo8RLRr7nPimKN8h8uzInW8iklXxiJRufCtu5F1OFmztUP1Rg4mW16icjNUMIuepW
UCjcand8BWLY3o0Zo6yLTYwJbvFsz/aXNWLC6J2IJNwZV+ygCr1JuzNb8HTsavmE6RF9up1ArE/8
J9cdb5KQ3BfksgREW0Xy+C08dOOdKSxEpIk3nzSeOyNliIdW79aKfjyr2WpI8J5ZZJYOOBNuMkYa
pAxNhCIwMqvq2TQ4l5d+hFskPSZmHF1Fb+urNd1RFhrY37W7g2sn74OVH5qelAc1GWJtiWHa2JGM
ONgAsuyWzl3u0ulGo1Oc2rLsILQhFo8Dq75Iv2V8ivfq5HXSfWzwZ9IOg1rV4/s/F6XxnOTkMLoV
pBHJKdQM5pENhWRb7Ir+Vrn46DLUBQh91YlqBbCDck9Asi04dxVuyg7PTddai4baw+VnTwRQ21AQ
Bpm+qrbqITjpt3TSzFus0VlrSroHUOzYOf1uR+l7yW1g0oMX8HRJuoI53umkRbSphI0LJ7mCrYED
nqBNY5m/FHirWMXsgw/vDmcheNW5QttkaHxkoKNWPmqMg9WgjZQ1wQrSfQ21Txs9qjEPJsHnQMWz
CevOp93yADAiPweztekRoq/MunwiNKxbKxX+8DxoH8MSYxAFwwEc+rUXBEJhGa5hzuR4eRjNg/+X
xyEll4e2Cy7cklCNWSL8tUYEv7QRThFRwP1muRoh6szR471IwXs1jNnL4gvU5tlvdmEIeNBNUDp7
/s1GU2f58itNtLqIDL9oYtIgsgdLwJIrjnmgn4ja/UR6Em2xLfeBz3mcw9C6zFGFzzklic/xIPsd
pAPnnXhf6Mg7OilGSISdO7yjNEKj9FTbJ6NPAW0pN0MDHnEwJbLSQwc/L+OU1EjgFeNuWNkD9Ufo
NdlhyIsjGlIL4q8J/lo3+0WRl7hDtossmowC31QXlMNJF/ehGFCKQPt29MNQhdMrHDwm/Wqotziq
kDFiQgDWyI1u3FyGD7uR22vFOKkzeHeDguwDjOS4Wmx18EeBIALeLUxwTnoMRm60NNAfFg3WrLB5
ZBEAIgZOj+G13c1QsrXHn0ObAiWidTF1+hCFhmMa8bGXfbSkxATvojLOLOe/hcKrllVozy1RkWIX
X3E3rVPB0Z115JpVQ3ACL/YwkJK2Gqd8OChi7xJ5JryR9HGAnaHf4v4SpDw7PH9sJ0usKWS8pNtG
1LFbr2/KvTaaN3I6ioPt0V9viouMC5LXkmA4YW8rhd5BSSMpRUrs6Qa22ChN6aXTPC0aWus2dMIH
TbPdqLEypG3LLM5VfyvGELo01KUN34nAfsYcpLZljSp6mLtrKUkb4rAKF8aRHB3KmOFIzmc9BTeY
++gLouJJN9Nt6Oe1V4vLiH3pJYy2Vms/d3p+Sskzeuj7/Iv2FoTEyvlsy3DtFXa88yf6y3FLQ21+
KOyKqaBnvFl+TDM3c197k+0xy5kXMVbg355akltTlfMGDj+mDvCSqn13JzKoeC7+RV3/cdq4PsYV
j6DwSR2PF2ymTQF79uWPrCnNU5LJ28hkL5qj7Fbp4dPO6x2+GrnFl/YJPsA6Bk14LTps7yNAYFyQ
cm967B6d6YXbHh1+Flf438lsnY0BQpOa4u04ylUKxkjXkXcKKxLYsKbW2KPiABKPx0bU93wEBcMA
E8R/qgyGALTi1234HPs625AwcXHGDu2wkxUQsd1iqQqCzVga9MA6YFTcEKcqjNc2x5J9IaYP6Js0
3NS47QC07SSupwe64t7Kp2lb1vWpzTMiuGBI2TodcR9KDnaZ47NkifkQddbfeGoG0Gxp+NrT+pUI
kpWCOxLh9wgj+2TLDkJ+Xn2KDOTNlATeA7YNd13qKj3OZXjHZStJ77Ds7Akcan1VlWk8JhgcbLPc
A65tb33rn4VVywOyEcS2bOd6NJAQxR68l15fukrn2wGBdm90ck1bbUM5sAZzsG4KzvZI8oAVsIej
p1P91lENiUz1y9S6/uNy7MdvoE7CS147036xU8b9bGcEXZtGspFVfUeg0x28YXAfZDg/NrPOz1EN
56UIkdU30xXyXnCZGjd6joId7qdu20B7jEApOnDAGlA6fOTr0gwlSS08lKNvlod6LJDph2fCbFLW
vDB8qqpHHyqIcnPvuU2yj8xqn2c3lqiLQ8adEO6jKQUskA2fgGBhZqWcr0KLlPPlU0/thxxkaVMS
EJ9axcwwN1rP4Mkxt2tSiJaaNt5EY/SXp8/cJMK+1jwXPLATcWltdo8ntPYtO86WEaq7Vq6koCcw
wIkFXYHBuRY1HKuerjsK+zpeZxj+N1UXmg/wnMnLsVts0RgsOLDoD5gq3WZ27HEXq4Q6v6ruk2IU
UeoWk366AZuUHIuCG3VMDUYgUe1yRCY7C0GjD2SVvX9w5Asy03ObNuziOAkfpCUeQS3wLpMqI2sC
+KhBaqr//Gig1memnq0LBXKHBX3YQlj9SjJgE8JdxW/uoKZ7IarfQ8oIIcYhCptnOR30LHAYGvzg
4IIr3S+axDLgXbOa2WZxyYy1J8VBvweB9YaVZT6CWfmcXc94zlwC2Iwq/sk4nM6es5K9dFcCW+bD
nKUXNnAyd1T7g8995GkK20tDXsFitT1Tk7GgBy1wM2pcDDxE7IyAd5BCj1eh8etJUN4ErqCLGNjz
VqKZqwuzV+aQv8gJk/uCcLwyLO0b6S0WhaZBOFb6nvfSvDtdq44QP36ZKc3OPmgfHJa9lRvOv8JE
bqCPdRu/Nd481bbcmRAoSE/4NQTYzJIgOUZpsExnDXGG7CTgrqK5KKC4YvVgBCuY5xTUxKtoHEmu
rBpc1XiV4KFa00YjU1lHY/kM7YyWR2bMYLNWgTFvMW2QBGlYCARcS0LzBFYUKJcHhDTnKYHNqjsJ
6U09VuRpnWzXNo5j0v5mj043VU+p5Uvn1TBTBQ3P5HS2rDlgbOJV3AOeMuL4cSSvheRe7FqDDXIg
nqFQuvHvMF0kpAZNniSd7yQjrfs6wyRiwMszPYIq4Ft0FTGCMabMILXP3VR+EfaZPmSiJsiv4gA4
vsUCTn4Ie0hFEqXmNLIHFpg2CgYsdWptkSg8u4U1nF3feSEUaZUZBp4iAJtbn3XmQfThsGA10f2F
5rHHG0C31wpewgLqTJT9rNysenRLOd6qgu0d/R/RNjqCC+/mHKzt/N75TXxUSeGQGRvcnbqQr+DT
PwjoTH+jBLylBaecrNVoLHAqH0uUCMfvV9+XIc4t4K2awWM5ZDC+RqQUUedDbelVvQc/llzSqtG7
qvUFBI3C3Zh0AqgnfVriNEiYR+CbKRx9KIssgNCM7CSoc018Qju/8ieo/Yrp9v3VEOnXqbUOIe3Q
0wCO6ZX/7h0jinENCyvcEo3R4m0f0Eyji0KSXIhk07cq2zM3mOAuhP1bGuuLHJ3xV0EIJ9CPqbq7
vkDKM6LlrAIPEqHufxXLJUIRs7bm0TiVhtXfjQpohDQc61BkgjGQkd/CZnBfxxIoAiIItXP6RD/j
cT2VS7DM0GO6ZhrCS608XrZVtuldSqsZ6dRaVKAN5lwYayeJ8VV/28wMuzAvLtgkgY7kOJrRmfjp
4Z5jcz2Ufl2uJ78L3juqqFWLvfWoIbG+Cwa+qBNwX4WMWZij2bdK2l9FmoYf5Hei92rqbNuaU/jB
8sKYvSOMrmyXQLAiDo6T/cPrXP3RDqN1Cjz2x+8vI9dUBOyAgXVk7TwlkXOyAkqwuo6fTTJh7sIZ
381WxB+WT7IiHRWxGRZCklj+D1IBf2nqpz3QIvHq0riSfZx9BLEKjoUXAtx2VfrheDHiUTNNjtm8
Rhde8CvGanCz4XV08/ba1i41D1qij8htvU0TNsGaVNkYZ9o0khvgPfrSqD+SJLjHntJPOWjXR9XG
b5TqxjHOOdSP3BPEqw4KqbododEggfcjnwB1SYMdA4dP5uj62o+usSlGljMG4fYdmX+5Map2XhNM
Y9+1IIfAnoxT1Xk2A5QCR2TrA1IJMdgRIEyaB1RDvJY71GIX1eBHDCMoZFZhmcwLi2rVIyoOJM4u
t5P13V8uWWL1HOZn8AY587WedkM0VCMTBTXeuDEZu8OtRkZj7HLZ6K03LGGxoX8b1ShPGjJa50tx
JkKWZFxD3nqD5ClMbZ2AUpK8C6OWtxo3xcNctnqnwSFMSMtPYW/Bh9T0mSMjye//vDSudwPKVde1
iygIDCdCLhqx5rGKPQy55Df7VebfNNaZE7ySM0S9zHefOpJpTvA++xVygHxrDfQGTKtuHxo5f3oO
w0kKixW4GdrvRUrnuWZPDusGNkZoqtv3BeiicRNO9awsszuMFVwq9gJopGW0q8NpuFY+88E6btDS
MG9MfLMg8Q59l0fBpPwsuw6FY+91DvejWuRY/a4OEB7kBdIvOZrGLZ1hUweKGncq7tKNntrYMm/f
l7lzXnECZRzn410evvM+pFc7DoqbB+bulpaqXreumHDWclsmX6zS7W14Cd3g7xwz2PFk3B6deX6C
W+c9WKYttzV2UwPAw7UsGY6IIlS7nBX38D8LHdmh0DH+m/IUC4xho7O0Xf5ZX/2XAGzHlXlZeAA/
vcR8KcqiIReJJNKObhEgH1BTTlv9hcSQXQpS1Y9Mk0EFVAbodV+qY+OExatAjb8KCkxzVoWCo9bo
4QYMf90txMwIiD64jEYz3rokvTaBjre5Nu/zVE24D31oPw2lrQUJFoNDdWys30nTWvvUGzVSbvKV
LIygD65XmnvHy5pbEgowraDpOeRlm4FNYqcKMQAbaqu905s19gbWKbdX9tvkmcGqIujhoN7AGyy2
3a48cgQaaQQBp9el/BGQwQ1saryzJrJd1/0JL8V4jwiJztQMzUYLgpx+KO5AvytJCgrina3BT85O
/BR7prefcnpa0xt1vXuMfOsJpg9gH6YgB+/WV4C8KGzmbavRfjLqCB/mZv5q6Ik+kwqGOo5FPGdE
cIGVGV4MEfY4+/17m2u9YMwYYk5ibyHAx7oNHAulBe/tHOvHyiyI/6IPu5XhVL7gHO2OM3c/4Jgs
vP3P94m/EIn/9TYxmO57Nj8NUkemm8Z/MSWlVqiLydYoMiPnVnayuLrCA/igijU0q5Fi+9z2qElF
/W7iLHmMMlbQeinII2QVriZbj8k+wNre5DfyJZI3Ez9wUUQgQSYGaiYZHn3DMS4pNelVZgaRqodf
LEMzXos2Lc4AflJY22RT4R0lcbwjTz1uHGaOkOdwrWCj9VDNxHS1HfNxXOLpYhjBEgM1PP092HO6
XwGET7cw9EEpf2eG5t9xFujnIu0emXX98uTknt2c9DQQzST7No4QGHCjfT7aW0bWaI9D2vjT42DO
tIsC0vlEi0gCAtM+75sLrNI5ENVnzUdI+V6ke7E0XUxVHFJSRlatKoZHWSSfhSofI3qtu44ie256
LO0yPsqQo1+Smt6G/OWClHk7OJW5fCQKDOti3pp0xuEUpFbpfUZJRzrjoqWC8L/2TMbSzqmaiF52
oc76nP9rq/mnJvz/ew7+W8+BhSr+v/ccvIZ4Dv/dcrD8hX9aDkz7HxIJPXu859MyUouEfPi2HBj+
P1htDQtBu+P51r9aDqx/LKJ3njDbNi12VZ/1uKHO1P/7fwn1D2K+pQWg3OFxxCX4/2I5MHAX/Nsz
7SlWe8wQpoNWFgcLQHR+/18sLBB1CEKOgydnSR3WnDMP86zOdZH9IeNab/CqkwifIl7NOv/LNbuI
sXf5bni9/ebMUNfa8lnE5d6eq08jtE8eGnjX9H7N0tyPXRiQ6+kdTNenAIc8smz0L0Q0RnP5WpUT
bJgp+zmw0CNlo4GYPRpV+pK26IYtt7OADEVgG72ftCOpxutqK6XxN5khIPp1B4wJkEH1lWbRW5lT
VWuOrVi31WWYYkiqWKL6Hr1aRYmZ/cLCgZkwZotwOHY/zO7wlS8R5zTOiIBvJcEX+pGmA1BSBi5o
8aEux8WTgQ4nUjihAOU85SM6PZNQ6q79VTRASRnPX/wGinHmh48wSawPMxcQlKDpSHsjRpPIGPh1
9NfqjY4ILglcjZsezWBqvw51/VF57ZaA1z8Vf5eaR2GZxzOeebRUgWTotcmQOZVMUX1p0+mwkLrj
uGQo0hzsNqTVXXjL1NWnAxiCgoqU/mF08xdkGjTZRMlKx3vPRpRnwdA+dklbr3VdOw94lFGqtc1v
Az0rrjSflk8O2CTpX0T8yxobF8AhKqd4kptuRGirvfzuWulNl+kucuUfOzc/UgbU/DFAZ0H6nFZL
qxVDWsLxl3R6kZvPU3RLcyICfVSXujw2vkvmX/+HjvR07TBARj7pE7l7HvlBphCLSZHOl7G1ypXy
IStBjvwBE/qT58LYeXATrDhCr2f4P1pN54jpCpL+6Yr4yNiYhT2urSzcapeNMYWA/1CnRrT2vdnf
GZg7L2QnA0qOxYyFI9gEsY0Q27TunsqGlaOmF9cj6sH0E0pt+dKPjSbBRH0Rj+jSWw9oTLjdpXJb
8sC78NmYJwcMwP+9eODYFlkBEqe5jTayQBckK4fADeM9a/wDNAcaEKKUPC2ePBW+Oe3p3uyDBaMd
mZzmK9u4lHgGV17FTDM2lr7uf1y+f40cpfpI10JuTBOwtkvjpWzqYocYAhQ9xS4D5lUW+tZmzrM/
IIZp+ublUU3F1nWmZF/MPhPvpg+Lo7lwp79fGdOisCjFLgUVfsyiuGMf5tX3Ja+KeEXEoQ19YdSn
aUJmDQEf3iRb9bGyiF2ttFtBCUEHEC5e3sDDXEvmbUYq4vCkvWiG3vZ9RZWN08OSj9zsCpEpCDRz
oQNNzWm8uXNQHGXOdwsstTiKPqhQpidANuGkQhF5tNOIT0H69RHkT7Ye7c7iLHyJGEzsye681M1E
grR0UJwInKjruFRkOKnm/fs7/b6MLqEID9/f9PfXmEqjta0GE+gCZAI/m88syT/7BEtFnj5ZCFQw
UgSkJC2fka9AnX9/mViUYxUl0SrOLPLnCxcwoTWvrVbbzFkotruS9Y3me38MwluMuJKUoUNDSA5A
b3c3Nm1BDjOX71fflxAJI77LjDPh7Hz1LhqeQmtA4aTvIQGaGbO2yV+qgIZGb9ge4clDBlte0btc
18FUbYt6emkSjNFltYSrh+FwFJOxXTqAe38I/wQwHBkqt+3x+0JWGE4YcxP1M11DJrk0FbhMy7/5
n18m0oQuVwykVMuqOc5LKq+UAcFPjDLrow3uPqFvirMWfwRnYFoTy+X71fetjc0lOpo4lMAASvtR
9wYlaFaDUkqCR4iF2cp0rGof88G27fQzTgKLCEwO47YRbaeFVCuiYjoo5xXQT7DtrOGjaD2wKY13
rgK6kVEXq4d2du8h5FD8GubPKp6IdLaRza5pWQwPs82wJZCjuwYX0YAaN+Vq7P3kZBdi3fhRs/++
h7/vCVNk46GxsudSjyYkdRR8369CL803rY1tuOuITDcM5g65PDuz3e1qxzonZoNKPfu+TnmCACoN
+AWVj9taqGbPBwfcw+4H7xga0HT8iF2I97HkL+U81RpCrIlEOLdLdMKjto+4fhyAy4Rechu66Vn7
pDSZY9RvEwPvsYiRg2MKliVW3FbSr50WCNGwXFw6uxtBL2GFTPLatnRCDZe5SI59fF3eYQhbV9cx
dnbYmaCfJpRR1SQBVciT1Zb3NEi8Q9lKDPIj66c2idMtHZw9iOo3yh6Xjnrnrpm0ZSuU4N42MmbN
M89U2uHlLbOdN68Q4p9fIfvx9j6J8E7Rx4+zMv+GeRof5/Y5jdkxhBesa2nlO9cNph0OAlwHboiM
slTWxkbuZZil/xN2dInO5RR5A+9RO570PBMqtQywtcg3ouCDaQgm+QxMZmNpbs2HvCPZQzTjBTsa
EQB44OaS2E4PBb+FSnlkZ4SPQ1su3ijqtl2jXIwriV4XltM+pI4NrnXmJJSE450Ua3GaFpdPrMRj
wQqOzFkg5AGprAyShG3nBuxpxFGR/K6D9NUc6fShCqWEVzV3IIh2NiOX3OJiih5m6d5CC3lFQmuL
asmmdxcdW+IYikU407hjRbqunimPQ/zstv1gIiMa1YbQuIrCJjW6B/v/sHcey5krZxJ9lXkBTAAo
FArY/t7S+w2CTbLhXcHj6eeAkhaaCC1mPxtG39u6FA1QJr/Mk7GMb4dCHYZZcGkq5bdpZHtbi+3U
DvzSZgU2SxjeKyckOGMQkerpqUOsXI0Bab2KSLsbnZtlgBBY7IrCfiGABz6r87HS+FCfwv5hiNhX
awz+qzw9OHU9EkBkAXJqhjb5gidCfTHxxR2SRN2qRpVn238z6Y6DY+XHWyhQm8TsOfaNzjY2yZqr
pai6G+N64wWWwX65DZ2+ocQ2umqZ2WAcrS9iPuOVdqwFAlhwV4TKTznwGPYgeEyC60WgxFnlOGe7
pJdkxq8xQuiTbfjgndtj3hf1DUvvCMS68Q5m1n1X/QCNcWklwSVhJmjQNi4yWGMtC73En+oOPgCp
nNkHuM2maJHndV8Sn5IXChlPeO/UsznE4CxHYMVwcS2wv/Zf2h/FVoRlfKaqbSnrCPndeSS+gm6Z
ypPzYDx3cQA1r1OP2om6dqNdizK0FmiCO7fzb4MaQChoCYN9uxjWvcnsjkpXrow0jh8nbr9rPSOq
RNGD33g/aDEpxX2yXxue/kqD8seN5m9VSLEbl7GIAXiG81cT7oWXOKc4VwdWQEFgAch13boHyY3U
5x0rnIpKEI44OMOmW7Oh64TKdAgQxJvmhNW+LK8UF0B7jOHxh8p8z0bvOf3FJw8HPwTDXlQdwcgO
Kc8GNn6J3agi1kUl8RgAhTdGbuENGoQZZFdHT7eQnF7KSA9HvvwLAuvAIwDcipRC69jHeIHalUVx
SaP2QAfbi7uAbIWbfoGoOFfKy3czx3qwzT1xMcep79oOgDMzqnjLZwYv0cNtDM38nb7Vi+FHP6qJ
KRqmgnXb1xHNauLcG5HeKsdy1oVn1VuPoZjRxY8pNocmqE6dLWpK1+R3Z0ZPdfzGj0Deji3UsM4b
XnTV0jJcZ69Og1QTIo5shoJLSJ9kzfX3A+aFf/7p9x+DxO+PgxLoE//690IRDkJfxicRk4siBfon
lEoh7DR/pzDrHvIhHk6z3OsWRKGdNfcc3eIjG8Zb0uun2B+na1BXJ9ui74Xh8N1vZ0gSEXSQ8sFO
l6c/68xrunywCarsCCjjis4bTxEmaFjQ57DYWGGW1XtAjNPWxzXLoMD48rx5WnkLpDZtvzp3EK99
2vz0U4Nt1xZvjVc+UcwrrpnHeU66xa3neF9UIOmDSFRP58bcsAo7NzklsithjRfJCwhAHvgDcJVl
qJheytR2NgQxMI03WyuPjmkZZ9SVGgS9XPUHPN4fyyr38NEfwG2+jm5yy6yynCufgRNDKobfONpG
+6NW3DImtsI7TCTpTWcM3LbSxP4IcqR8XGHLw8wo2cTYe/r9YKh+PFWm/5ddmsK+lFyiTJ6YEtU7
2SQCLxAOoqaxQUSl8VrU/fdQe/dB0ppMRNY87c8hhs4zmb17rwbdkU7vQ6uNg2eDZdOVdrd5wxAK
q+g+rZabmEclrJcQSzPCFyZh8YR/Do3zLlLYBpOwYp3tPNxHFN7hpb7mSdHif/tWDpugm1OIm8+f
c6abm1RlzZFqjocqDOJNacDu7nLzzZ9TD3cs+E6gICU/pIB9wtyDa7nvQe9GffTsN0BWJ+0PVP9k
P4Ow3g3bS06yN5gYTqOJBE3Eb8aMudLbPGluVYILwLckZGQgPBtyrGRsuAQZNZicoRbjqWzEV5JE
W4c0PjToLODvSEYOnLXWttWAQUbw5GibPqpQz7cEIFY6Ln0ej8zcDo3bUPqTL3lwcHM6im8w0kEx
1M6h1tWZR/fLLke1L7hhrros9VbeWD5bA9DkrCo3/MAYC8Aqxl3cUVcCFZciNHwLpBxcY/7jYJOm
qpv8cBNc/GExji8HCUbKu9ZEmtP0KqxKu/A2Mh+Qi4U81Hx759qkdTojHmbVHjhYIoMxKfd9QYMS
NJgMSxBdmxWtiIbXTAdj9C1yLuEZ7X9NUdg5GIet7UUGYSszOKYBqyCnz66YBeEdWiVDv6OtyvCu
jj1DJ7VdD9Llxozp6UnLDAWd+nAZwCyUYI/NqcWeqKJpFcvOuEFUudNQDGk2qmQSY1Y3j0c9mCOv
nnOsQr85qk6W28ZOeTYWVGg5LRaM0SO8WEFXoh2F9lD/WKvwZzCNQ6id+45shwbslNrh41DhwfBM
IE60XQG2EZxsyeU0Arh3yAoO/OlcGuTEEkZKIOlgRo+mfS9s9THLyNs7TsyAcCL2GPFNcgCcKjVy
VVE3YTo9kB1aEgEWpW5FgR1kCgFEycPoyXBjg9tgXjtdM22wZrfmYcruCsfGADJ2NVFTbDOq4NI9
8FfQEbF1R1m1xynwHnC55fsXG7tS+JxiSiHx6/QFIKAipd1FmeDPHSys5jztDOpDtl6AV5Fwm9zy
rhPp2paqlmd/EjR/yom0pIiPuKHe4CNNn/wHHNuKhxHszEtHpMKs4x/8geqCe6rnkwY3mfqqjmnt
Bqt8rOVFOrZYtT2eVUHCKDDUSxtIOpOTjlZ3m+g7DNq5mtUm1ObGkOrDimHp1QF879LiCM96EeDS
8UYv4pmlW0rnPqHP5tl0+VJr929czHiL+qWeG/coOnfLvg0n+TRExovVp99GR4iS8exziTZyHDlq
QTQHsaBFlz/bGAp9yuY9w48vNZvBRg9Ae6e6x6hcY6RL0e4j7HVGVU1/47C4l6WdfpoDMRSkyeHZ
nXZwSQ1osa689/jTdmwb2rZdMKqFdMcTRuQBO/Mrd02oFbhScadTT6JxGVlBeq+WVoAi5ESYCyaK
dtfdeMnQbaSPNVAB6q6doTmmHjFnrCXjQWi/O0/t2wzFlBpc4FF+DwTKnKbx0LnThyTtCeCoPVjD
FB0472ExConYdQ3nLhbwfI1ADp3S9k94lIw93xI+1BnLZjlgybCBRhcg2Ck8H7r9OFzIz8nz7weI
x//8k6wlCSVCG+iA5bDWg0ckY6ouRZb/Leaow8i2Kk3d7Ck//GrJaZ7jcNumtN6WKtv+en9/PzAQ
yLdV9FuqCkdScTdZu0l69V1Vnb2k2NRh1WxqYeLTLLkMyi57nlP/FCWII0VMZ4/vDcYtcCxiSf4s
Ng74sz/jqsYLv4MLi56UkYB0hsd5Kg5uUDLVqFSDO0W+yHqWb0HMPAAH9bCvx0y+uX534XBLiV9f
WftGQ4P2qJna4vtIbjtiir3A2lHF0y3z0glnbfCGlSSAmFocIwCKFBe8OyKQR9XHILlIiEM04Cw+
R5yf7Vx9jiqYTwEBHdJJlJ1bbYWheS53LZVfwN18a6nLijaBbiOCmGw+hBnA0yu7JyvW9ufGdZaH
Zfzrq6w/3bUuVZG+N+a4n1gAKL/zNgICF1VK9oaOkfC5KmLjJutAL2re1jerdxpqm0AqVDVoTO4G
kKCd7pOha3GnYzng+Skow+2zN5NU8XEesHdD0t84ZnjQOKtWBamz1RDJnEhW/aWa5Wxft/S9tt9K
u9VV518Y/41LzGbFmVPcuwqUtwuFx3YfCo/MV29jIi31dea0s5/r7LPtXAw8Xfg3L4Mb234tU49G
j9Qp1iR1itQ82QV2c01RHDIe17mkRFVQ93LE/5ySDSuA46/bSetjlN23eU7DMH3I2ynq4MMw6PKD
+L3q8IrH3F27VBvrwS8+uehXuEZeXTj6bPTDLgiMgyaxuIuzbw+26AYtERo5bturlejkWjfx90hp
39HLueoSTcNc5z35aStAGaT5K4iP+7gtTUrv3Mvs1pd6GDaYssHr90V269Ql4/9+jVdWfk6lc++F
P7by/KsliFgaL7lBbNIrIHFof97OQ/VQVM3ZIEWbVCQGc+ORkPrVa7Arc/YzrOLL8YOVlM3WqcDn
EVcnCUOhgdA5Ck4sGdT27V1KgehaYKyZgvRsyTcnBJ3TuyzO/rI1OmO6aX3T3KhgDInC6GMiu22Z
E5Ty6Fzyw2cCu+EOnNxqkl55H6UtQlVJHzjQr006Be9TigOrUFiTIaFrjcJWVpnLfp8cW2JGez8a
liszZIgC08DJEb63dmJ3fmaq0MUifBmlLXY47UklzYoL4Ny+zjRgrNvEL+kjkOxJIXKB66HeDmV/
sMmnbipH6SOxRflK3xpyjefdx7YhH8zGOTUqeqykLa9j4jYwg113KwHDkShHkP390+8HprcPwaQP
TgNivQFUvTICnCAZ++g40Ezj5fJYomzdlRjRViWfqrTJkESMq/azWRySen7RMCEzRhTHxGxO1kyf
as90oHdfTcXVrMjXDboFnEfrwBsPtSV4FslB2mV+yNPllJ67N2nalHuVqJc4f69M8P1+P4cnGbX3
ALfmbaXK61TTvoculiPU5/y6DWwFxL42YwBNoTZ6oq/OHxeVeotseZs43p2HrNL1S1/q3FZ7bV+D
GOoPCtdjLjDJTzmMYkZnBESHq/LBSdo00J6HIfEeBsHD5FoUOTTcczyfM2blHUZ6HI/0PPNYdNFD
nljl1hmooR5GtppArstopo8tiAH3NMOWFp9iTRgMVi4gzkvSGB4VWWziikhHWoDqhV/At+8EI5Et
+R1aNw7fNmajHtC4Bb6Kkks0M5XeYcRWDeor1Oc9Jp3FMriew9Q48IbjyprdQwgmyq3HcKPHTcrC
TyEXjsQQAwZlCwXGI06729SNRrqBalopOV5pGaszvF0e+FxfRTlMt1XqOXB3YuKXTsTr7cLyIq10
RJVyJV8RNITF6HPXhpZ1ZU19wRlbr+7Nll2ainbNpv+etdE3CICMVs2QuwKr4W4p1mmc+cKmBXc7
5MgTR/2LGVTvhqWte243DWpnvDjNeLcdav5C177ko3wFHrA0VmpKxJdzeJx9Mnj3aB6kO4UcUrjm
wo6XdzC5HjxJkdc39PJtZYIrwPa4rVYWLJXe2o8TuP20Todb+um2vAf8fJr6PreKM+ZUgmgM9qne
8tTd7weCvffebHI+cbHFtwAJViPTwjO1Q/5KnFRivVXkiLG3A1CNJp6zdjDFVidOdnaapN8mGH2x
8NqP1mzD1mjCnT3Vy1rKcCTIGnimWYcRfTy0OBuTvP0w1FEkzSdfJ33J9k9nyru8wX+HiY38rHPr
Vz3J3Ca7aMf/8ObA2RZWlF9KjprrIWlo5xGhcfHnodu2M51QNMc/FVSv4vuz2Z+gEw+qBzw/Sa7b
U/BUufG9CYC8tuqDXw8LbZ1A2DSIU45cIkTUoian+6btngIJUWY2nDUoOof5kX8eWxWf6Ut+j2L7
yUp5DoiAD1ve1Jwb6hBe3ay+IyxE3Z4VoFVBjspDfBmYTGlgBZkcxB5KF2dTnd9Unm4Is0hqunS/
E72+UihvUEnaDnukzo0kS3iyeFQnH6xEehxq49MPuDAl7nyIrPzeMDFXGLo51S4TY9SodeYuJ2Sq
NteG22E2TML8wLt/aHVSb3HwnnMBjyJr6PkwyCy/KURYjEz9RzdHlBmKqjtUVCHdZL11TuAALWll
GkYpETDgjnUVcZyEzPpCz5reio5WP0iBxSEWTnsjySqutEr+pKz6Pjli04+IRi8J4HYhK5GyE7tE
ReEdVcEknCY3e6ybfl6HRmC+NC2KFMOZ+7ouxtd3ZWTVt1vRu6TMsbsjZiiPbeeARY06+eQJ9Z2U
if62ov7YwEINZePdp8Ji7BCo7eAdTfA5j6DluxVOIPEd8jXHJiPQXueco615EQ2BhilCayxU7UUI
JtAMz8pXr6keWzAB37UlzrETj1duHTSR9vanpn6KpQGK1jz4NuUSPunEkZlaH4Fqr6r8e15XMV94
pbqcCKnb3sUk0Y8xBeu7MaraJ69bO8sClyZ99yQb30f5dTUOOxDCXW7hJvCJ4uRZXrxaWt7PnjN9
62y8M0OXUkMtrIuMcEqNPHlkHkHJTiLEZxWDfMGM7N3SAUvHeSNxkRUBezY+gSFP1A+e4fcg84KX
WEFKgvB46i61Trzd4DrPFasjhVbzLZYEtFvLyHESj8YqCNxXw4Fe3+IXNRYKROYzigV5QxZQ5w8C
y3pjYyhCyidQW/LLmshY8Pa706aOCUEgkrJzNTUxiXBYd95fVMTNWKPbuoDb98JGDKix8JI9IGzg
R5ytC0DITo2zLjHYdfpjmEV47eAfMDH4xkS/9FHHmNX6YNvLEexd2/+wQLQu1WT8BjXkfE7cKc8A
3nUkzF21fMq0wj9E0PFPkvifpZPfFHgZaU9zL6G275TraMxiEOAFY3MrlBuc/F99TtshusUPsvWD
aXUHy+e7iYEtbiM9vTTlR+MKIBHkgVcG4yfGI9zAaSsr2+kSim7XfzoRcF1UWQLvw/zDrfww5cML
/rx7dwHEKM6jKuZeOnE8ItBJhUef7hwIXy4WRqMj31gkgpRLBTbLUhfyCA9eLn5GJa5C9h9sTNux
9AJYYYyUK219LNVBQOPQmsvm0emxBhuQTlb1YAVrdc8Q8LEFLbKAbbYgbUriW/Nfcty3InnThvfe
hZJar3DYZ+grhcremvhCOHJl1P692eECl82udK2doJDBCdMP9DcOG8ySzO5UueTyauWFp2yCG6jh
tMxuymAyY/GPv9sADnWvUak0qbWwAMon+CLM5IthDDwbLqcx4IoNrueSuYd/dqimpeLWyogvfQdJ
WN4tgccZ5+6OttY/rMYXbbUg1sglVV3Z3NJrABiSGGIjvR3jXko1843IR/atQDwaerZOfRVjuMQ6
mPrmexv6iIyJuHZ9Oj8MQfKW97H303PXT9nKb/nNINxp+hnzkVTKHOoHI8udgxaVQx7Gv63qeLoW
mRCHuQ2fzRjrt1uZZCFp/qq97uTDmbwB59NzGg6XQgSwy8oqqVf0kg9ahE3fzekplsauprzpdq7E
C/ym6Gyz/1DJhQ8PawhWdcVRPwybtSxSIoN1EKBM38aRTWVNlyTrOCpo8yWpz2FLr2zThFo8OMTK
2oGtxTIXyuUf38lJYhXUPaT+cEgqwgyyOkfae+10zPita6iEhRc31845j3Dn8S3bBoJTMPWESihZ
gF+U7qxpQN9MqFnwp88Q48xmzrZ5weM7B213IGX+6KMNMMlj+gi7Ta5sWQVnZgvzJpAI/ExukhuH
DqV/fPAqZvne2Mv9P/6igc2xGQgsEsxoDJ6Xf/2vf/96LGiRsHM6RuIxHQ9qqJ6pDygmolVYzUdL
uxymkFC7PPo7MyuEGJ3Q4cmE15tgiXrYhMxo4ITY5e9G5dOPWShmh9gck27CU2/ulR9/eh46WIvx
g7MACAQ7ECiDQ7n1XY56ITE/Ju2qiPOLXVgs+1HzaCOcbHIYVBvfpBK7TY8IEvRZO5yeonlbkNSx
YOU4WHjZqSh1c6yvZIZZo1hAIAbKrSRJI5FjVuES9IFw+cfTDhNX/74yCSFbjX9Hh3m+ocM62jTw
2PHbEtBziu9qMUZ1NOdS/ANMclb3ZeyECO2NphCJyiccuciDHeOtUTDW9TKMYmYhtq0PCY2Ru94N
ZnfnxTR7TMRZIlOvijb7NMlxnQqyT0OjH2RcPA6YN/b4SA4Y9etTlBE4qpKKgXQo/GNuBGywA4vs
mHg+888hu8Ry9HCY47o3cevItC65m9bljlJSDP2MCDcZJLwRIE+XWu++VXzPo38F2DuvIvgu+PF5
dVPFDEziINs2MaEYOG83QXZbRPaLlcRfQqbVdTJZIvEIP4LbG+nlwZ5cZ1QmthUcl6m5BjKhLjWA
WNgIh1QuJ0nJIDbKP4U3XauqepKY+UkmN9YBb88Kw/Ing5S/5sxQi2GGfRsZ2YPth9+UxVOUHfCs
5SaVGDjf5pqBWQrVCwHWz86dyv5WY0EFZYQXCcgJPYsg/kHi7vq5Tc8ku9EXo+Jz9tHmEbDINJUA
0AhipifyrlXewlvoVb4n3KRRKdntGrzZJPAeQtU+JHb8rMT0ZnHHXPtQiajQpRUvSER2g5nbCR7L
Yb4mg/1jFvNuEC0elNI+M+9BIYrs/DkpYbLY9nvv0W4NBfRB1+TBm8ovt3PLVAab5mmk9nl2KMvU
gMDE/GQWcfuQKrFqLCOGHVhvUzrNxRDCQMFfsmoVj+yvPfT/DbT/2UCLk/w/G2hXnU7j4vO/dp9N
+W/kbof/7B82Wvu/HRMKN/0bgFGkNBfr+T9stIb8b4lx1fJ9FlxXWJ7AYfuvyg7Mtx6kb98i2aQI
NoCW/qeP1ucTWhZ7kC8d4XDDEf8XH61jev9OqSbr5ymLVKLn88VBTVP/y0eb2BlANQBznfS/Rop5
ELsknrc8Dtdt5XEB0g5V26pnwSjNS9Fu086ynj2SU6tGRDD5A5dwbETnYG26B7PtkYnj4GiSo6J5
DItLzOtvO803IvcfbsRokp6eyILbBVeM0Ecn7wmc+WNKidXvZz91Wvyx/VxRVoADoWtsaxPK7tVJ
e0wwVg34LXAJzvmhcTcyNBSEz1f4cX6ZB99TYoEyEOqQ6xplNiwOvS0fKy5ZSrXWOqCpa1Vqjj9E
9J9SUiUryEZIoXrU9Bwte6FIdmlFEeCUT8F5ns4Szt5N9WRVGDmoLgexiro/BkN+6FvEnAaCzbrg
6DOgB/GlADUYieZSGGZlytvVXEoO3nTqzejV6QlYIZl9kqJ+iV2+S7e/KWOWmkg0t1FjXcO8GE41
xY1X0M8PidfRJKnlTbwU6fWpmx3d9AWX0dqiDum5j+Ar2hml1Q1VUevK8OjHrYxzkJBsdVGrV+ak
43WXiZtuGIezB3JpNuGUxuYysZveG6veM+tL2ZemXVSO/p6b6tFktrLiKO/tXcwwdSg49/YuHiEK
lALYskWzSYWK1+Z4jT10lRyozXoeqAF1C4UsipW/G/p91MXlJVXFD9Iv8OQla2IGbbmSWeUehvCv
600mHs8OEGT0VME1o5/2FEb8MEhoRTd2k70OyULSw4nWQ4Dsg3FrtzaNXK79x3cBITgG88RuhaHW
WVk8DuuQM06QZO4hTuT32JQXYo/VRinx1E0wPom8/4kHczokxFJWU4KVDp3uLjVApIVthsdCF+TA
CXeuSqetdsng/w0qe5N7gpEoI4/Z5AkCU0evWkHLRtFpf1Nr+31mmA7xceGyPU22OYIpqNydJpgI
zSLAAeLA/7KcLn2jBQp5QRLeH/EkZMWLsukDBpIOoHw1ZX10X7aYiWlbnzTWrZQFYOW2+k0MnCur
PHuvclC0ZeR9EXOnQDMcn7uEA0pUea8JQTgLpN5KcaRZMSfiZFl8Fj5Aj1TkJyzeUOTKuMYNTfbM
d/7acmGtS8bXQxb5VEjV7dZQD3yrOKkiAYKYTqkcPx4d48Ey0YB3sARa3CHtecWijSOyhwHrN3Ng
68kkJqaohN1Xw0AtKN67bgJl3tXmKcxxf3GDeJdJ/T7kWbEhIPQ8Q+BYzaNwVz2lPJtszB7HNpgo
bDNfrcC6OFX60xF+3aq5+Qwa3gRsqsZ8bkUdnVxdi/3k1K+9UUDSX2y3Tbng/uNmFxapPsC8Biqi
OBo0JQhtH6TULG7hiop9JfXdaMTxvh/x3q2yzuFVCvUuluCKXUytIeBO6syjdt+W3Q3xtX2Do21X
BcZrEZfnVOdPWgX9FqYL2R379PuhkUw+O6d5Z874UmUq2BYG2cnKSbhOstcT3+nthQVImI45vd2H
SJJFOZMYDO/nnMt/70RUWPtEYmPQfqounmoW7Y0G0zsN3WcXlB3WUf/V8ECypZHaUiiGfcIftlac
J6txuoPflFw6MTUHP5U3jWsNJ+caLO5kYVOc3TSMxX//bRso/GpkekZ0tySaLh3bEV1NeD1LyrxP
kJqSaKSjmKjQOnaYcXFwT5J2ODXcuzd1wgQq7bKarHKHfA8kh+EvJGcdRasWcsrW0k23rhfQBEH6
lmamaF1JGW0yxRGH4PkrvOSEcyjxNa/gdj2kFHkK986ApQI/zCoIAYXxhga+jd0QrR1tPrPG+t9Z
1VOVQbbVJUcwZsR/hlJOa8fkC7THNbUPn7NnvhSquf11x/56pwGwXE2Xihy38F7B5DB3G3q59T31
1Rgm5ykOykytOhrYhMuIsSs+2NZ6pLW+vjAU8Lc2MOmNmyc/RRmFO16t+d5cLtEQTpjfctEq82k/
he0Fz4vJ9TH5W/h5BWlGd0D2MKiXTtHu6Ih5jlSYXCxQedvAaS8t/INRhPKYqidcZhgQhQ1m0TXV
EZf7KS303yTsrBWR/OkIYhCapz8NK3towTQ3xY+7zGSBupxsH1uv6b5b1hAeaqujnr2p6m2SSOz9
TU2HJCmvKnGh6qXMB2wAeGZCnq8fxdegXfMgRXY7zVbCBcnn/88L/DVAlTlvuf4k6U9qy/syhxxg
F9MDPA981fWpmHWxD0eEBSRfdFTgFvuiEXujx0oS0uYsDAnhjPSspfFYFCez0rfdxGpgjdRLlGQ1
wihrt/APaayeMzxRdSvWAGLCLWlDiJrFK93Rod3DoaYYB5nkboB6UtjbVJrpurNpMmjGj6kh2hxz
feKY85QH5cdYcCFGasrceVgN4uKOhFcBNx6HhvR9GDPW7iBdegoLsWeiRDnzObWXDTyrTrNHCo/j
SWuAZPCnm8yQe5ff69qagDPZ3ZSf86r9ms3gkfKo4eyGxH1muIko3zVLPijRVscv/ijhW1IZHhut
JOA+5Ft3LmmAjMZ1kzGfNJL5rh+j+SBd58oZ8aMuGa65OPxnnpx6cVuDgWyZgY19WW+IBCFpuTE1
k7zGauqWDgjUmoo1UyaEEt1az3tsVF+ZXwGLUVG0G3Mb3s1JWSDtRPk2ApememLazS0FDil2pGhg
FlxmpF8X83HFKzIt7dlV2qtLlhY36CAX1xR7fI85qeXu3SgsoKuIOuOQ4CCxBnAPDiY614hXWFHX
upyNfRrmnzw5+2j2LnOj7gbF+9rpZ2xARyuyd+CdEpo/vXZb+msNdYQeibc5t/Q659ZoQt1d9ww0
KH7G+gxRAVQfdhQeIRwmd60eeLhIdG7cdjGV6Oa7luPZ4ikkq/NYquAT9BkbVHkZB7LS0xnxYw+n
itnWRPV0KKWxqizBtjE9eHWu7/yUpW7iJ4ggnm1sKTC4oFLvnfgJSBUCINU7O9k53cHruS9TrAQE
QTePaiRWwliN4TAEKjfHwcGOjNQ4mvQ6pWW7TybStL6l2/UIZZ0hAmifavwiokJ21sv/dNawG11C
qPSuWDdmxsZPK4zPFj4g0vfjAF/evdFpMm4TqiI5GnW3MjPfLawUWxe1l/l1eDBA7g56AuJspeO6
F7WzxSVDtUVWRzeuCfwZ+PSXbANyqKiniTUmV2bo0Ow8m5aMwE0uJcCZm98PMackJYr+MPcsFgyT
EVE0MnEhsBW5FEThGT4TgZlPxhiVNxSYFzcW3c3Hjj5iw3kqu/hFxKN1lzy0EddYZdnJOiT8O8Xv
RtotvzBxBwL7uZ3odamxAhA3DnBXBnTyEboaryObeVqLHbyiB5GJ9oZbxTlyY++GBfttZnHc68q+
4ILEHIODQDhCAV1xTSImLoMl5IhbDk27MlNPZZ5KTLpiaw0RgZRyKDYTLWa4xGa1TZde+6kzFwsZ
DtlhiW6o6LdEAJe86A2OHvfobfOhZh3AZ4hyG4TIPEtwyUUJWZcVXuieoLmw1/TH9awAGLh8x8OI
R2m6EFl3J32HAKHaaIdzhtFbtwztNgN9vWPEOlMd/NKmtRn/YN7G9Anb6wiYBwoxOkfXYIDwmeJH
7oXqbo9/8Qqtg5YG2+LmFOFNNUCzzrwGlet9ceDIt0oGeh+VHPywUPkgB6MRAkQcYFoekg/6zDLy
M9at5vi7kh7/kBQfhdvsqUvirFmIfkPWBdazaWKEq62NofUhYrSxzqTim3ScllvQ8AaWecOoIiSb
knxTNPbInHkDxZQKCJRPRE8LlIT94IBgDoIClwCzp3UhWcRTyhCa0Tz0XXim8YPMsI75ISp+M658
jFyPA26rHmWtLSRfewM98wFUIeJ16tg0yn37FLEMcJNyjbadcPbboUgWWxhdx4R67tgYj3lgWeSC
CCQ3QQ1PZ5DbOTafmdAmu2leZpudDStWQbAjRmkaj6UVbtqov09tCNP1THNVX6NQ+h7VDkX2J40h
dYo0Q6OW+a3Fbw6bzINWVbSdmaraufkxwO73HYZyEzQ7g7Pq8gMrDmbOL2kEtwo+dTfo2VvJ+jDy
nriAiVZUpIyUHfr38MwuUSBf9VgcaxL0CJHfnU1lcpzesIThSWf/YEYZ8ioHtxKU50Ym5etk5sAy
bZcXoqmR0oYTgHOXKp9V5CNr5txQ9gTbCJcXkDO9fOUwqbcx0ASxjni5FUS6uXvoOKXYMbOzXHfr
vh0+YsGPZOKxCtEEMIzrcwXSxa+RVgf2zqbJDh0oxElPz6TKDukYvIEE//FVYMAcZ8xUQAlN8f9Y
w3Du9XPfj3+MBN3ADLdGy5GiMcN71qgHg7sRG1cNFL2/0RXdFCkGYQ4Al56ZAlg49oQwyM6j8zPH
zd6yCPEn0x8jxejTLJrfbGus/xmUvcBf6EHJg8T6QUPwi1G995dpmq8xBLLIIZ039eUf3HFOMf8P
R+ex5SgSBdEv4hwSz1ZC3lSVVLY3nLJ4l5gEvn4us+lZTE93jYR5GS/ixhfK2d2BwburcsZ9610T
yRsunF1Vj8ynPhGoaaunrBO1srVXoTPRoN3HV56G905fLtlpJ2rns+cs6IsXUzU/feWSrjPHbZsl
LRDj6zx5A45j3w5oFDzOY7POdSzM6Wy9uN70L1LY/6Iq2vgDO1xh3V3VH3l0/+ESv9qevk8785s1
0cvI2aXssGua4L3hsmV8WBFFHvU8PwDzMs56fnds/8dZFMrFWrIqUR3HfvSwaQJu1biYYWbf65wV
I55dad0EbsBNoeoCX/E/3apw7Q7HAYdqCrDypFtgzx3FEnoaHweKPHhS89j27HsiRLepq1IQjwbo
qo0n2NglYZ3uFo+8zbtiPyJBrzJj1rCE1lQ6pHSZD5jdsaI8JfhtIqu6AJKcQTcZ+1YDh6v4QVM+
X1DRCWbj4ZaAuqSv/Ijq9MEjl7xQHJ7ByJCcSuiNmRERfC+8yxA8Gisdql4x4tn1Q1mNR3SzbzFl
YG6BqOid8c/vxM2aMVZFoKaVxfgLkn6VFuqgz/0bHRhcTzniTl/CRXT+GVYI467Hwjn9jVHyMkbe
AU8IDx9O8ytsx6vlJ3TsqaJzKgx0Z7zFTtiv4UZAQpPmCdUVK2jJ86y4jhqEiAFxeojuU6kne6XP
n6Iad5nemA/T+E0nk3nmnEl3xR9XdH3qAP7a/UfhDqTNsgkKl7rKweElIcgV9CavT2lbL70/cKwb
h0vVU3dG2YxYDUoR9ADSMiXglRfSnCMF/QQ1vdm5l76rwq+uqcSOm+sYlvPEetGsBv9jl/RXRqJ3
VfukSzqCNJYA9mHG5qNl8bIz/BILXwgQbmqTC80hj0s1w7KQ8JRUe8t4soCUX/txlOSvTPmgqv6h
ixDLQhwEbzPf1GjKG8Fzba/x5G4M9zUrv8Wg9m7sgpBoaZXoL2HesOWeUnNbteVeNTOwmZqHPpAe
XFPSYt1t/s6UJQSu5ZmBsH8HJWg6x3yjGI4n07w6YXxV+XyS8EJXKsVJia6xEiSuYR2jMnBALlgT
t2Nzb2T/1c1hv2K8+JNacXFq95roZFkxoryhs29Tb7oNkfPYCflQdcafwbm1KDk1GZE/7jSl1Ssz
2rgZefxIvVjpcKJcgXvC7s01GRTMmBOwMHZihv5rTNWrExmnLpTn0BHRpu6qu6CloIDPe/P094ry
7y3e+ADEIvg5DFGhWRIyLyXDUS63WsJxwZLUgzh5ezRNIbF9qhoHHUfTop6yk1VV0YOuo1RZk219
6dUNLDuz7kgEBNAd80EKYGnIfPtxTiJscV2eb9m1Glwz8iSrFlYP3qXAz/krPS9Kn5sCAj8n0msT
0aEj+uEHP1xNgnEY1jHv+lqrDyXlK18VADlXjtdpgRGCpEaqi1zCtl51a/soPmDDn3d9AimmjX8R
GM8CfN1cfi2x/g4IYjAJ50a9wZPlLESuv7kfT1o3ksptR8Cl/mPl61tHFRTiqhMazL3L6qBQdnL2
o+mY19D9OIDrENP7SP6RjcbLIyv49v0Y2K74qYR48LF2boQNIs+ArbLy8fukQm56d/Yx5niw/8Lv
PnP/0RTBH4NiW1EotYoM9UQWjVJ57eY5J9qhvtzOZvbXh32WkVlHCStXmuuRGXGGG6kFfU07SUDs
ul6nc3ewzZ6VPCf1TCQbNBoUAkdf4eR6KvUavGYBQ8rKR4Aq6XxtsoHYQY982Buq3nN5PrQgz5us
OOrhufA6Eq6U9KSVKfdOFR34KZq1AUBvVYFCMwmt7buc8Q06NxcGpKlueQ/ghrG4U31xyCOsTjXe
gHVBNZoYJ9SuFhBuklC8R9TK4PBCLmsCM7lalKu5VuPNSLK3doKeMc5o7naLeqjMl34EnObHEdvx
mVtmljsxzesmMbpdCOHCLf1ux7mjRUOnfBgPBX49ZeEbDptF7Kuxah6wWAkcijVvRJMhnioNl2Xx
wEep4sfG4dYJM45LSZ3hMtf+8P89OjoL7zBVZKwIK6b6Q5O0UPQLhcWjsMat5nXtxYkAJoX5bmRh
3ojiI+pbN4jTtSazaFfo0YX807DzLKx3dib5y52anUZycAGw7wWJDax4bMhZeVfHeSINQgXiek67
aYVJcdPyfax0BS4BM8Zt6uAp0SqVn/yBUMsqLJh/GulzQ5tfc2U9p74mHsTQjHxIBISBdQTcP3ht
2wa2mlM9l17+OdDs8EBPqRs0rS4uoWfGJy8HfG2b9jdaunUzEUuakHwp/w5vbu1/9KAF4m3uN8Cs
HW5vmzDEeo5BmOo+H3QO1nRfF7W9z9DGxwa1/Au0HG1w2RN7/enJ7dzDYOefIXy8zvDnV590hwm9
DrIqVGwQpIrQ5bX0vD9LtpDTJ65kT88PRTKBDajaeWNAkGXb+VvlozguXBgixQg4vbeTaZ/8ekZ/
6kM9++ilp8Ah+PUJtTMwZHMPZ41vIPa7bYc344AEB1l4JsIiuKT6gYX3ZIBP0PvpmFZTu+PEyNm+
tH+TUukQAlxCn3rLb8dNtSks+Z5qDSGGhTIYWpW9C22sF0YF1aEqY6pXZ0ZVTIbEl3D7Q71FZDGi
kXO8oH2KdTfDWSm4c3XBw2DQUMIxXyBTyc3UjKgQTccDpMdYzak9tBp96zV3rXYkBHAOi0PEfgNW
8sy/zbk6V6g8oJUMNICMwmqjJ3Xt6U9pGZEOcmpEK7YPrqsOnj3twKo+pDrYCz+Riq8tLwJLRvtU
tq+275/8lapFxiaiMte5YHQfMfuKiPhi0bMdR2e54dn6iZ3xHY5x4JYRcyGY+qBBfMxZN68mU6mD
nUTHMXchQBR0eFj5xhzHeIUryr41ev+pJu8tyWpJrgHep4OaELvAkmkRYhxEhR1s3pCkAN1g0nXa
KzuaHHeM84RCLTC97At4CCTw/7ErYk8t9ISPCQkGrYjqL+lhT+Z2riKalRwK1yo8r6vSJISWLwU0
2PvkU0tEo5+nD5/kGCf5/TDXV9p8sn3Dk1PiHngALr4aBMun3Mbg1jl/6QJCa6l7s6qyYl8ieBq6
OCtcWR9gBj0JRD22fNVe1pZJR8FyxgxnGO4Zx28Im0i9/a6ZOl4yVXaNqRuMuQP2lm+/hN4QXuZC
/fp0lAJb7qalGhzHbmYEg1dvSdN4OwJJu6bExT+H7UcGXb63OWMXCcUnFpYNx/7rej/fg0ZGOV20
by/UcXljarPTbqmlbC68iwiZSRLMdcpHP3usRx1fPmH3xi8ZSvZ1SXtS/sXSXO2AhPHUz/6wje2s
OiY2IX49t0x8YATLGK/o1MzHXZ441i6qLbDoXnPUc/OrWJ4IocnlV6c+1hj2hyCRr3aUyiezizvs
y8hSC/7VHdx3yXMGUgazQ6yO/TD80Zh2Fx1f8zhSemWTCpm7FrJvK16iNrFpPmivdojaoVLyzwX5
MIIO2jeRtCd47xQfUuvGgN8FoavJdd5ZxTYTwy4axA2j1KonxrELK2DJSYMEMI71AyfJ1FoOubwR
imqBRXe4oRvEUTUNO7MiXcn0YwSZ/UyArOYnbfy13YRA7kqsz0mrb7K0l5soY1K0cUQYA/+M0Ryd
1vod9sQZTlUV+ixwhu9QtGc7JCXAyusbGGtOA07+S1Jw4kb2SRdRJUAkZ6aRSy+AKJjRoyPc7MLj
lGgxlTOQd+xgUog/2I/1FYPKd9wZy5u7y08JYlU9Mr1FjLYI5HGQeFq1y1T/w/TFJkFiBKdY5tjh
5kPC0J1AI/QMlsq8d9QQsi2nVLDK+xdcQ+K8hGaHlHrcUJeXQhPE07ExZSG0EigSaydz/SMdXKRx
AvRyuQ/NpAqG7pfPljAyCOFtwUprnw/6dyyLxz53/A0lovKg2wOByG7XQAX5oheeB6Y7dM9st55r
/AhgqXgb0FK/XLd8xpZpN5thsu9WjHcwLnpcU1AWOR3gzUrq9kElx6mOWzjMpNldnh3XEqYIfj2M
dhVA/FU0oXP33OEbD9qFCvvsLJergEiEQr2kqaZdfumbJIQmHf6MNtgWgxkIpkPDqkh+OUL/zPLp
lMvIWNsDx62Fi1ByAqlGCpRzgMqmgfPPyt868WgstbTY1xjtdAlwdSCO0LYt0vkk1IZn0wTe71+S
ITUyUvILR+ITzERj07lA7IeYMyUsgTWdCh0JqkzBF4FN4OKrcuPws06AKDi93bMym7jKPWzCdY/Z
rStDqrAlzJi89tc6DKgtjtWvYUHRtCloAXhWAUuaX5XN752pp2tVatiVQmcprTXWTd8HfQHIr/Ow
XOrZbjIH8wBtFg5EUw5kwvW3wZ28W6qbzKLl8CZtM9lqdHqF03po22LH12C02XNPKe9Gt59gW/6Z
makHMaWZxD/ZdY7cz5ZcKNRRclHFON2kLaut1rBRNVVyMU1EH0LqiyvQa4J5KHBCVt8VV/65q4ri
guoNRi1c133NyhPONwM0OzdXMTT+n1uzPeOiiMXTHYLSqbCZzQlVFRFzwTXjXRPpJgf6kskzETpd
WPij0qp463SDvQ3vuk1shhFxtish5XyTq+Rb4iA+DjyXtAnUURMSm4YGtnfZN+7isT65+oK+yRYu
1PRjeIS8bV8DUmzGW0FM4tBE3grMNJtYzz1IKfrFIczQzCwOOIhmkRBE/UPpZ39lPATtrPdPnZe9
RYT2ER09to2T0e1xSOgqLHY0DTGDU2m28ls8gOmyPqe6YgkhsB83sCn0ywEdVuLiz6IFb1QGkChy
umuImu0bGwSuTvNDJrRtzIaJaNgy5EJr2XclRQM15vyjYvSd6m54qJyU9ZTOe6Nsm57fWnPUMWCq
gWuYd77+LFxBr6cb7elf2ZKlawKNVRBmaLV1YgPtQne+m3aML8M6qWMPUL7rnxvPfiv7mvIjE6HV
xvASjICq1+A2MBwKnTcdq8qNZeKX0fQKXhMqfHKOm8E+pslhmWCPsDUIwThDAy3BKPdR59x1+t8R
SXlRtFq8GeuOa9Ojk0AP2VwUSyrbGAHEoJ+UtBFv6+pxcLP0/v8vspn8lcFeGBClFcxxetaLDnSR
Mk+OnhrbaM5/honK8YbPGTv32D0ZlINtbV1J9Fqws5bKWEcSHaeqrqPCEhIHG1sWbWIrKNzE/0CF
ML0wp6QJd30a6yRCyQUY1MM+0W80XJvWD+yhyS6VG1PAyH/cpBZl5rabHYC+0VrzrxaYT2twySws
44KkDr9QuxwwF5tzrJ+82UGjIpFKXr5nIaKdjJKWL11LwMP3WrnKk0quHRUi8xbDY0X33gGXyFKc
Iul49yec3/iCTNt/8ActvSdm0XB+jfp1GfX0SZpFTXBd58g5FE+Ro54ziy3hlEQgWkaZYTmHEzhy
djSzkZId81XMtBmoRU0z9cy/OklOw3KJ04S3DhHW/gXjDM2l8iOZlAcW3K4Db+iPbuY75MOaq0Oj
zq4CxrDquBYkPvsNkG0qP8vO3s01qCwfwVE3E7XXFatdq/MKDtE9Zh5tWDoooidNpRnxcS3ZGYIm
7RBLe6QlKET+d0af+NHWhY340rCjsviuesn5iV4Q7Fe0Xz1WgqaLvO++E6+EoBVr9ZMl3J2d9s41
nSVFDl5L3Z/pYCEvyFa0JkVOXEqFANOnRiwxM0uHNShYsfXGrSew3hd5am4MK/qq+YHOfT8DusiN
2wCU7sHVaAmdIvL7ibC2ttndwjkmfzNOnBYyc7qNUmmHvE72vqseRzE6D41gsKr1pfFdJPzoHjYg
I0P9n8uNSkcEgjxpGRN5P6Y+GacEIHsQkYrks+n7+HFE1fdLsW1dkQRE1qdleshYiaI61VFzj71K
vsjmsRkwtTqjt0UT/oAeZ65GSS1rwkL54CZ4qzPW6kPJRn0qo51u2NrezSA6mJj315ADb1bLYX9K
M2fTNseu8rILT7YVPQ3RuuoJuDiD/lo7bFEqjRqhfOKSj5h9IU2sjKKVrKsKZlAvWxzcFRWzkeou
GkvNoOW0sio4ww+5f0LNgbbQ77zFkDDJhZlVD2dyVDECFoeV0jKbHWMFziIl3pu5+qxikNVWCiHN
r1vv5GEiX4Wcq/W0kWCccnVlJblSPnvydkrfCjTdIJvNdaNbeeBZXQgmWXvuyZsHPMDA7Uzpe+f0
YqvYbbL+Wuum5FWTc651evOeNSUWGvurddUr/ndvEwuWOYY70jtsOCs7QzeqWkaB2HL/iqT5SHi3
Ep4LaSSykNYzInNhWkFMAKA2U0u3J6F6MuM03VbuBFfNxREox3g3lNpNuFSVmIbHXRo2KNH2wEA6
HwqM2LRyP1gFqAFRcn1ITj0VaONL4ZZbF7TdppjZgVC+SbcRgc+VkdaLjEmplioE3L+ZyjyjPSS1
kwW+whyfyY3AFgzHz/ARjxASmP5WZu4KEhvM66Af4eHh9DQ6+dim0lhnY/UuJtvfRQS7dCs8WU5E
S0atk5nT3eYkmHKnbAng41BG+ovQr8Ox35S6dhrBem1bwY1OFUtRxyfAKFds9q9h6FlAQ+J61QCA
sQq5n/nGGG9zivjg/ib9Pc/ZxNYSNw8YBn1l9VwkANJceDzVU1ZWzIXxI1hhvrA5fRNjtrWL6itx
DKQ7e5sLRibXDL9yf2r3CnPFHscqp3fZGHs9TT8Z4V8ceoEfiJpc6lIEQAI43zoumokuXtlDYKHO
tgYHiWfLfy2iuQtcnE6P9FUwUJUQZdgSs7BIjT2tqqB1GgerY36IyToiZyG+11Hrs14TKH98fMyO
vdZEH3jGFnQTjaSlwf5TLX/c5HsHqbfFLeemoyUPoCntnnMcYk6lEwS8vlq7xaLbNtGwTzJ0upCz
0KYkbf3Q8BYhxYdvrzcDpVS76ZylDaG3dp0wHmTUVmvWnSXspB4Lj0y3aZJezS5DrPDxrUbEtKUO
LCCRN1ptX1tJAHWueMLGPI+YW3riNUZxK6JpP1ggR8HvdvgsVcV6mvTJlDpgu0tsamF8jlhL581w
Yw6kistMiW6CaIKTQpGyO9ifa19lzQFD/ZXfwFHMFuPBS3wknO69CDvgdV5OKkt+ARMrkFWTo+zc
Vy+pZypyKHcBNTDyKrc/mcM5wrT5ITNaSr6sn6T1qz2gB27ZQhACoTfEyZxALe9OeZgq9rfwfqNt
TjJ6Z8TB6Gsv6AqfbkL8wS+c39EinAnhJo8xjVmMT11aprvI4cvHirEbhb8PxxrrABg4n/bRPTcV
RcJ0fMlJh3xnTumz7047RqiTFw7PZc5PNo7dZ2V6z1UKYSFtuQN5obLPx8nJoxHUu4NXl4oBGCjQ
Aku+yoFynxovOP2C0ZPsB3nKSYARXcn7wP+/qa+yxEo3X7OlVNU3WCxMEp5pxv3TcJjnhn6YNDe7
gz7kSfzhJfR4IH/5Ry3N/80Evld1jZifEClZF24378OaKDiF2+Om7Up7zbW78UZr+IYCQX+ilQQ6
eM6b9hE30XubznQYAKolHlkiF6UFFyvvFXK5/Ga7+7CKvDhhoAvqggLj2RjqBWO3pyKXTCMUT2h8
OZe1IKiUhksVQ+zYgcUsuJ7gZW3wyZRBz2p/U83G3U+Gg1kaFY2iRbgagOMsB+ZtmXjDPurBwzAc
Kd5LMJULwhrA2x4BBAEIS55VQ3g/poMLJcFwXhKyUohawdBbhBehVG3Ced7aLTWCBa8nFH+UOiKd
J62Gx+ZSL59MhruenWcYeu8URcMEGoygM0NYX1X5lTssF7kzh+KIv+q5zcaTHktEfMXDUVYuk3XO
w7rnNkHvr+Ebe/nriOOPcHmDd8xj+ssXWID7ryqoCXPgrsgoN3ipxLCQUQuJmdDIOsfDfqI8qfaW
dRABLd+/h4qtdJ/KGOsF+wXlsRiYO2/mMd607LAkLcLjbs5bTCQWhcQ1as4DQXIMAOq7jRg/2RSF
2C80XhBJ82i5/gspXv7/0/LMXINcVVXUJ760Nd5NGWM1MEusEr3Xs3zTtPxEkIxnEQCS3PCZ4SOa
fc3bXIfXOknAHtoCg/MCXRw955fIKKhNnQS2HMH8NqmOFkk74cro9F0XYT8HIoVcsRUmGBxiPlEA
kDHj2VLQrMj9PLnF/wJugEl3QUPZBpGohnibim++lzUbv174CjbFt5OroLGC30+GClDhWPdPZUlW
lx5kNqUowI5ds6vibkVp+XOm6A9JnskAdzvOQ+q6FbzG+mswUsjIkjaTKs5Bk/QVDjFtNxmQOyIB
aLHtfrIe0AGRnSLqbQw2SytsqR4sVverIs4PVpGGPNPwUNvQzgAvVxc55vTWfRrmDI3HToHzOPkR
YB7WP4/LsGEvuGKsqbaKILCTiG8KH9UGvPQUGHivUMi6TSPVodQvbcEEUbOX56xYyJdxAEFqmq+G
jKet7airP7nTntku6IV0d14XrZO8eggdJwMnUrJFNMmdj6QbSg8nssuePmQT1VNmxnOAs7ISyzqf
o98EZGRK7PPU5D/dmDVw/CGQi6eR7Owqi4d5h195bfWjgixc0sUsOOKzpEVg9XPUG2oc0qJbeSFp
TGXfZQPctASJMUkiyYWo/6EqVyAyxaFJwHm4DN4MMN7i9DhUXUcfREkJxQR5mtAlXqjYOeIxvIV6
8WIz/Qvo3KBTt0n2WWvZWx+zZhVOckd6mQNwGXBvhuXtOHl0UDNyujNcKX12eAgTqszFbfbLu16A
FYPYxOBHbxmjlmNy52q2gdMDA9FA5wfVTy+TysYtaKbVp8KvEVvqEUgtTaEVLy0lWUSUDlHga2QY
j5R8q3XY4TilfLOhe3nsyYJo3Ju+doqQUjxzcaDb5Y7038YoaO1s5H4cWJZzttZiI1+3To6jV3zi
GSMJQJubk7859QSnulm3FdaTUX9iJN6VkryzrckDkPCrF4PF8PUZlAhTUFu1aw8r/sD+3gOMmqHi
2kN8tHkDmFazmTxmsL7raMolo7qFlbFQ6X8nu1kBgkACqiICFJP/y42Wr3SNp8Cc3GeoVUgj3Tob
gBkxIceT9T2N8xNz1CvE3jMnqVWZRe/zzI3ugQ6Iq+Qvt+2D56Af8egAjoBv0uE9Ez5Fbv8qRy6X
S1e3LzpsIJAMeWac0e1vhmN/+UpgUklpD9aa50QiuLBYcKLsx3VHhjlUfiumzyUEclHrzisVQ7tu
ZlloEHC0WYHMGsS+7KFi3zQC1YRIXCNpEfrTk0NlOOeEtlK+a0Lq4y+H4ixItWnPAB5vSnooG+lQ
VMTUvc5+4sF+QnbkKuGZS9uTgdAc0ThNR+MYQ5UrYGropFpxVPviasfOO0ZSFj80WvQN7j07SfZg
+s+qtiX7Ee8R64PYuNP0y7LsOVFldG6GaevmTr+Ia3dbLXgzTfJWJz2fcV6QtKNRTn4IRfNo8sLd
ejgVQDQEANMHgoXGqSGCDx3pdSiRMgcWmtuQP0RVmTyXzkThEHcxRPltHluHsTDfqtS62DQoI90s
blIKorKgztWj6TfTKrVRx304a6ggJW/zTYtIMctmA7OM93QSQfIac6BPpKgl0j3LtRpxsoYWTBol
SEb+z1s2uCHgDZ40rrsuBIGnovH2tgKFPI0wxT3ep4TA3xzZ60D5EQcqpREaSTbgE5K1MoQb2FAR
AngDzaMooLxMzaEs7GRndlSAlpF1NULWcuMkaMR1yVqHPU2C2oyb1OrRmdlvpU5WHx0bcLn2CD/B
f2bNB6omIrNu6FQTl/Gj3qT+kbJF+VDrheKgx7Gqi8ltdi2OKvQPW9lk4BLrraFYaMXDDEpEQpNN
q/ADpt6/dqRhsTJ1sdVjQSxUs259bP2jbfEEoZfSu7HbD8CyveyZCjjatVKaWMQ78OM8kDahNs1S
BN6GIlvb9F2QAsXaQSkqDSjzluEv3bpaecE9+sCFRLU5R0e6a+5jPyOLdh+kuruAP2unSu+io5A6
zeStKTOdkX6biwU7lZi00oOPtnG/FjSt1J18K03Uma43z3FFXiWE7zMbhFqxnl4mQRsFzVRvZMQU
SoFZnP7/hZwTBRVplq/povwo05QxS4/gG+cTE8ybbbZ7QzC/+PBKU/tfN1b8Oy1/hru6gY49cAxo
L7Ka3rIMFHCbYV1lwcaWiCGJdTNOZPNMQat8sEqOfVSzR8gQ80YmBYelSb+kjfonSx0nm81WLI73
WQIfWBj1cXQysvpJ/xOa486RuyHlHVT4KAwJMjOI6XDtVT24OY4ODLo/FRt84gGrSUt+VLK4qzO2
C0bXQhU0jhqQgZ0TRfdhsEt8T+rHtHK0aM41PIx/KFX4qFWx9ZP5yty+RbBgU8w2XIj85rNEkKn9
yWY8YB7Za0AYPSnuOWmPddQW+ZqD9jFX/jmhogLTcXivG2NNQmfZ2s37dO5b7t+GyxLTdcjBr9Qi
rKk+6y2wSzCROrGrKYQsVc5xfwnSGZJ1ew18YF5YdeADwUDmtyElPN9WfEcasfzIc84eNOMK5Eot
o+1kzxtfH0FruXQBOOHi5bQRXA3sjmHh7JDNSCOEH+SvrvgTzx3eQc9xQRrwtu9vXlefPdq8VhGd
9KHT0HOXvHLsrTV95xnjkzm3z93cHKp4eFY6UAaUFZBmOc5fuoP4FJlIqXra67I8l4A/MBKxV2ls
hh55zArsgQ4NI27KGVR8DfjWB5wrwFu+dd3917ExwGoIwTbxQXqgkerAegMTWGbcGleZp59JQs+v
lqmB+SPjaGyYKKpsEOyGKukwLr41ygDAXL3NDdaPRp9vRYyxknh5qBs9vS187qOguTtDBcfxzgMw
wiSEcw0rBZmEJMWhCEYyMdoIVSUnm00Qvqp4BvWFfO+GUgUwgdd5vhj1YsteS8kxJOvISwyQm7iJ
3Q0b+S+un71h9C/94L/1gwcMztG2/TyER916l+xBDUdjlKnLrVaQRrC9CW+BO110VwStL+GjcLAf
shIvNAUocYEXwRKUMmFtzosJecYrhhWbvleA6VY9nYE5niyZpCvJdV7Ngj1WSX4Mp+kQStZDbOl5
8U+HNsZjkN79qnrv6uZid3hIl8GPbrUfSOWbvnMelks97FNrTQIFfLst3ng9hr726Q2Y13HFr3of
MEKSPIJi/2SkuYR1rq90kTwk/LBdCl+DHvP31Ff8J6qEPXtueLlgDdWSwOAREauFe8EavwwBt0wD
j6+QZ5HwaBwYs6/mZD5EgxVE854T5ze9uB94juMeZ/rY+FEQ1vCkpfA4ufA4pZlgRQ6N1a9kRdV8
0N/2nfl4r9uEZ2dVQQXwH73WuMfp+CKx16E6XIswW4t4Ug8u3pVoPCliMlwUKJdRjcIX1DZPfFNL
9a1VzK+24rwdjfeZUhT8oeQ0cjzZQWTNG4Vlt7JaDkYT5HDpdTfXH7il5ULARHQr6n7g+ASNKaGs
s4h5l9JsbenpxtFAsDrkKphkfiJYlowGjIh0qR7MInqy3eg6IolpzvAy1LjW4Ou8dLU8lu34ueQ9
q4z4Vj2aLpvHLzNvu7Uv6TWqaX1nPJ7fNckrIYGBTdo83zgcAIPO8dYhScK2WDLCI06V9NeZlwwf
BgnMJLuCtBN9HdmaJ7m9cUjOpQRKiHbCGJojzqXOnivkIBkLvDrsNq1QRDwZFJis8Vc9WcT14ORF
Kxq7gSRiuUyW4JcC+dI5b8KuGAXTEVqu3ITMyQ5DGTP9ym3lDMko2xdlc6dw5eA2BLGiUpJTjuPP
XKGfaQIFNTvaY/fWO+yRZcMtV98sYzjWErMmh+lR8duyTYpPGPIiUPBw0D5D0/0IUcUCQzc/SIfu
qWmp95o+nPPZ/IRk9c+JyfCwsgMPEV18KoFJi7C69PRpZSWQzsIxeS7gO549iyV76KmdK8vXcGaK
8/4cX0M79sqdtYztsW4+dP10NnsqI02chJN8TaHRObi6YCXta7D7kakDqByx7oR+fC35FClzXbf2
cB/H7IwgfzDj4U8fknnFqxPbLRl8Fe/dMb3aOVGwtApPpaDuvCcdnsbRtXGTfUiFA2rjxcjFnXns
19eq5wJfrJ0iyDhhtyfkgPOEnzXuaXqUVDtF2V3r6IgSxqutDx8KCGBS1M3O1btor8cXCQGFHBML
Yjk8NKbA8crBLjXQwzXbvrsIxSy5xNoSQMtSkqNJ1PzFFN3g8UhuyBR/PKudYtA3LGi+yYrQ6gAp
eKMZdbadmapp5RSrfrm0ma9+Iu6Mmr9zRbs1XPIUa5I74PkWHYHgiU0RJDx/Eesp6P0SYFLWKkbe
jrHBr2Opxm0ov4jHnjW3ZWtlGlTm0kKr+zR8Oxoo9ngDktA4dzb2jtanOpHaTawMmbZS7LUy2MiD
njr87fh0/Nz/p7Nca/V/w8z1b1rZ0YymIGl7WqDzP8swD0aPzZnENt2SQTGOmzn6pRbM+SCvAivG
0W7cxBebR9UxywUHYTtcJFXFC4XlS2cw0k3thyVxLbXlQFgeczQ7lnUnOdknyUyzCN5RYAZrR9Yx
w8r0xhUvV6Kf3jVX7g2Z/dKS9TlEBq4tumhh5NBbsW2L2kR4GFiVGdPRTvoVy6a9Zc/PVmRtvfIn
VMkpS99S4M0536en6i8eUS84Xd88tLw+HO5Rof6qkjGSuDfjAxZakPz5zklAsPUyf5y95sP3+51b
h8VBWA1YPswWqmbhDRFsIoacLkcNB/Cf+xmPb+Gc/bJtSk7dQAXTf+ydSXfdSHat/4qX59ACEAAC
8LI9uH3Dy15UM8EimRT6NtD/+vcFlemS5KysVxOPaiCmUiQvukDEiXPO/jYZQdEsZyFhBKZNaW4c
+hW3nYFYXzxLdrVuPj5acYrh+IA/5jZsrliqgp1hN8eZnlZZ5ZiUt+y9WRBoIIos7nBOdq9S4yah
yW3C9WUlvOap1WPGs2n0TRO6rsPgIObxmI3baBpxfGxOWRVfZJEcTQXioVuWg9l/XaYZqLZ/CmMA
Pn0N0myEZa3kDvPlra1lzBgY0CBDxWHlBBlU9FQitLImhba+2PgIONfpgHM3QJuQGhgRR0AwthbG
8m1YVLWppsleIwIv1+mEyM+xunqtaESG3DjuFneJz7YJ1rALCa6RufYpDUR+Xcsj5IV0dZFV4h/d
LG7WKWAEVr4gQZENQNPziWtHd7+ZPIA7RqOo98ZYeMsquhrH4KaXyQ0OjMw61duQoiaSMEPJ0qFw
pPa07tU87Z3MeaIcSZ4/IqIOJg+MNOO7RSvcKZtETzEhXhYjVPOGhjdwHwPUMNLUmcCthB5wc01m
HYVUOFMW1QhmqreOT1jrWJhpFA1dqTMZxDSvGMppXGCwh641BbmMsYAk6zbQqNfHh9Hr8SbBPmZl
jHSntn77WnjRnc3ricAlzk7knXa2GHc15VFiM1YZvEUMZEOrBqk4sn1xC9XVaZgjw+FbkrmfjFBQ
6fnmpuDPi6caMfC6yC0yPUHPAFAZpwj2vsL7LfZkh49WbrCN69ZRB/WPtNpnT1DED0lm0pP3NSqy
58az6U/zh/3sfvHChcwhyCUmbT6ln9mU5ABxm6cGs86t3ZQfFXSurSV9+rllgDaLPZhoATAMpN5h
yN+3Ht1oxcLsXD33xGk5drCHmLEcxvY9eLpgF5bGCd7E/Vh2w9Zg3hqrENsGnWDBFufglbypzM37
ojft7UjlAFzJBUQxsIMyJXJ1xKtn59mGxNdvQLoOBJnZfiRVAJWMjGiOTGEn6hmCNCVarvBLC0qa
yCYL9lU6f+xIaB6VMK6nxb+pO/XaBP4jrMrxnMm+xooJHcGw0DHY9+4nar42W+nlY4xq7Z4Wh778
7IdF9DkPbZQYC27NCU3W4t4ilQjBzmo+VhlnQgMZ8ncMFNFxWNl+6Mtmx34JrRuRVhsW7KC6zDyO
3QhiN45OfkhHH2xod8c6vTKcFkecmlKejwfXdlyoLCYZC5ugdmxRTZuModyaXvPJkSWZ1Tl+pelv
63fNp3dS0L9YSn+XpeQ673fodfqP6K3aPHfP//ZWdoAsrp+Lt//6d74mL8nPbqT6N37HKLkfqIu4
wrQt2yHn4PCd7xgly/oAcVlKpC0mzGjH/BtFybC8D4EnXM+0TBTAYJN+sCO1fb4XAH4DkIDTvPyn
7Eh/Zij58JOEY1Kgs4llNDn1F4ZSFIRx7IewyYb8QtMFjRVYxETPBI5b4bNMZHb4D6yvuaofHI05
oq/hUYHrCttz6IrQZ/SD++k0j1Ebh+IbwT57xzxDqi4IR2fncebN+eFB3H73Sf63si9uKxqZ1X/9
u+1rf+S/+Sf/r6N5v/gnLzmSLCSA6O960SBwbMMs2LVBg11lhYPOY9e3LHkuuHBrWwsbl88gInSk
owkZF/RT18Q8gMKdc54W2dOaOnYSXi49AvPR6UscpuhMle6pDaSLg3HsjtHjkKvKO7c8O3UWKb5T
jdrFjS86pCtJ5UDBoN69tIu51b4a2UOJnqVOLoPZxDepHBrOanSNFHqvSaH0kfYcbfUa286Ak0+Z
OIU5nFU3Be5V36kmYVOHoEfkv+FoZ0O2CJuqdL443tR7Ds0OA82kMHbmF2WgY9nPIVseJAWVRWVq
oJxMv3GtJTPhpNLLXLDt2k9Ux8LdIHCXfI0qFf1WtTiy0sIYZN69V4fTJY0HpFMd+af6IU3JWG3j
ISINuyRTFaCQtcbqRFefoVBfzOXZUuAW4UhJFh6T5uzoyKZ7ITx2s6CNUfmZeXqgQW2hQTO1MnMz
YlZJOkzkTneURel+RhBtSlp8h2i6cBlYmiHXQkCoerWgrO5ED7DQE8VnCkDLF0CrQYfYBR12ugPv
Or8RWmT1dmTbmX0SdoPQ04hIPj0pSyUoO2gEFfvGUJA+p7VM40X0b6pfRmRkudkCwaexpBhnNkyO
BfxYwEDZ1V2SOY/lArLu02ypoLkKESr0d5D1xxAcVUu5kSlhoUV3tkgSsz9Eho42aabd2ZwzADKY
WeOeY5RdyjavmS0Rs2nxkCjRkzbrrV/Tun30taCEGLR0Lnskcou8Mid2855sFNqanJ7ssMI1rKD1
66bza/zTFyroxKqUDAnfFoact2WLTqNQO3mGTTLVhqY42VB9r6VleQKTREwIDzR1a4BgM8EKASbI
diEho1ZQMsJkqTAeGO8uQR6X7d/HdaGGAyRMPINjE5H9nqL0YL1lZtPYTxVqoIXqJ/Vr7Gax1P6K
qWlMGXUqnB4SI+RJaXxsIoxPjlEEhn1CuOzQg6MAfc/Noe1olXyBGq6KrYJfRBt0b1febYpgfHwQ
uCYVRxO5ngYLd02htzmLpeYd6r8C8ewS07euVh2J33I9NyJJ3ppmoC628qzWIFNvEMVCoQ3oJfZp
tlzU0Dx585hHdPrhz/HFGR00e1GaZiSh89guTdpHxiBtbrKC14+QZbDiKxpMqdQQU+JDueoF5bYj
jdX+ciNz9KjKKgAmWzNNCCs5mHZ+pPHcCu5jEhC4/wSNtJer1qsm5NnxYARE8ok8pNID+OllbnMJ
esSs2tKADvUI3hkhXMNT9r+0PUmJY40PFAWQhLtAaDeOMKN6t6n7BSecqMOkLIDxuuta5iikpijj
a3ad5qJOBlkxD154U6tz4TZFqFvZUli27PXNc0rusv9C7QinRioRjnxAEtqVSETmwdt10uwpR1XT
EhwKgT6PjqoGBLPZtzR55SkmHadoGOL81Q8N+keZaOpwQNQmILt2td1MeECGhvdo52S5tmODz90K
IU5T7q0lo3LCPrgu3jA5UOqG0CaTV/hYVQ6k/6Cs8bJondbS21YsLTqST6NLcsmta2VA7rFnRWE4
8PvEeTFGl/s1kJVfADikA/CUGhffxzgxSrpqgYyT/ciQtLD/lEl7MKlpvdQUq4w1Jslsq1MzWOiq
gTkKszdtezRr9MuRoUtaB/5uKeDhBIhhXdqRsE+kNsy+bKuihA7cKgrMkObXBAoCDeCl/ZZZ05Lf
uH7RFVe1MVoGVW2//xhVlYdjMCeWfqyNtHPumjk06GvA7jb/xGrtRWTHjTC8TBRH449uk1cY8Nph
ZT1CPZV0/mcgfOY3ULVOs/OwYGLOwHm3u/4/jPl0ZPlaMWElUdyp//7P3yNNHUj99D/b96Dqrn9r
53tm17z77//8W8j1//vN30Ozx7kmNHv9eyFdgCf736dj7tu38vlnf3n9C98DOsOzPhC2Bb4XmDKA
dOn/T0Snv4Wpu7QCZk3qRoEguPkDjGl/IAg0XbznHQfneRvQpqreDeYJBKG/uCLABFz4li+8fwaM
af1sL093ns0umPiK8EqTMaUOwH4IsPzRz/LSQgZppnAP23azSDKDlHFj92DFziFM2cqOyFqDR+mk
mx9u1J9EXJb4KeD6fnTXpK3TcSzPhUD189GtyiyHxS1B7TmwxDnsiFqYHd7KokofUeR1NPIbsZc/
tNsc+8LRNteJ9fLXp/FzWPv9LDwPJr+wWQ1YOn4+i5mmhmKhbLmZfbVN4D8WBklvfOZqNz2VXDwg
iPVfH1LYf3LlEimTRwsSFx/8EkrXNc0cEznfTT66BzVRIPRpsQIPRIcUbZqwkWMQ+DUhXPQajmQg
MfShlRf15BaPLhg7PJYyORnZyXbbw2DciuHZ7WjbSimrcaP8Zdg0udplD7pKV0LMxMt4p2+hjeD2
ry/Gkj8Hzt/vYMBTFI4e62wTfr6DPqYRUDW7FC3Jcq3v2FAfmIJOqntFiXbQTzfCnda26PB3220G
Ob7rqI5SA7S8l5aqAKjkXQUCf8ahsUWDOpvj3pb0BSKexq5g49PYrLhoqypJ7o57Zy5OspmQwNKJ
124LMi76uPpC9R/8/lb6Ixd6oOCl6I6MVUzTYoNXijfdKrJUliBIal/GLFjP6Hz0T4/07/kUr3FH
z2v6wHF/C+X85OevUY8YSw+PyOh2BdkNfU76btKqfPaoemsZngCH6iToUHiE+vv6hCT6Jf38OnHr
kuuRrnMAvrpDar7Jxo6qSkr5HpsWCZWZc4UJsG85R2O4VfTcJYO5jilZ6dcCcfgqp5oieH7TzKvA
k0aAfD/wSjAMsMOg9EM3NQJoyYXX3UaPgyThE4L0ZPZ0rPMu65/W91nfiJShPrQdcuaVNzeM8p7U
I/cy4mCypVSJ1L0nP9Wprcv9m2Sz1R/tzejM/fcfzZ35nMBCn0mEzc225CmYOMS4s+ZT67HMh/P3
QKDdCW7F6G8qmzGi6CTgMTM87Q58owHmiAscm27XDNlFn6IeGfr0+9A+RFQakM5yguiT9LjQ992E
3dRXnCz3GN90woVxP/H42ulF37QpdcDMOwc45bdB3m161wWTr7ZmyeVzne83zcGPp76mGvMP3gdb
Txh/20f+/joEpjA9aUum1l92rb1HAwJrNa8DQ4+k/lpPbfplVh6ZqbnbtdxWQzHaue3cGMW7AFJq
qx+MbQIVXcC1Oy96slO5tY65oH/wxv7Z9BMEQjo2+QLhsYj8NO3PIPHKwGD6MbGU9rHi1Gc58wAs
loHZuoXDuWlR9L0PFZ5TzY7ir0/B/pNZVwOjPcth6TGF/GXOqLFzY9vPTdKnoGcIPbepBQrbfRu+
uErtenGrH++cvOi38Y9loVpusc+U1Ff0Q/R5v9zxUGEREGRPehjpKhDAz7KjodZct6rb/fWJa8j1
r08XmZhJf5PrSJu798u9q72uNWTFic85FIY7ajubhu5oPS3ZntrGoaYJ07vbgaZR21A/Z2YOi5FI
A5qe7PTk4PKuLrzGiubn94Hb06vNHYjigzAorRmCLDzvMUuBXbkH/R7XYH8jARaa95heQahrXzBB
OGeWez3V4tBmaqunzqjNwF7tEERdIlr5mMT++gZYf/bkfrwBv6xdMb2GrhWwajeye59h9fBumTn0
0qKfZEY5Wk+C2stjYkLXvm2jHlHFQrP/sGEG9klz4MV1+Qen9ifj2mFEM3AEaTBH589+DGcWOxCe
j3TxfSnX0zn6B5ZVjHF4tfSDSphNkbtt9WlEgtVTOoe/Poc/WQs5BXzYAtt3aWjSp/hDREXCwsE7
BQM/PRb0YfXLruf8PkhO6Ii2ynAOjljOf31Y0n3/e1zqCC6QMNU9cgV63P5wYGhSmP/QZrsx8vwU
MMnGUKDkdMvdTkOI2QKTiTk/TTHaeWmem6rf6WCnYtL21PdBqScfl+WooQaCNhFTuVtR5ycUN7fF
vLUhXupHrUOWGWlBjTxQFi4ZjttiebEZtXXAINZBC0swNaF9wMqnb0PbsgoxKEJEnHpJ0YNy0oKp
QO2g+ETThIHmo8M7LzIS1EzcSMgueoXTk7mN41zDM1QmFX1KkBnuliotLgaB4kxnNVpNX0hYgUxl
DKsms2+dYTxbhA9AK8/6fpuAXPXJ+WF60pegp1YZ4CQcvdZca5KCOWNF0e/sbIuDjn77VO0MyF9O
x68SgqYs15Qm6LulhRg3L35V1h3iqgekDBuJ7l+O495g4dJvvY5bbCO/5OW013FAbdz3Tb4bFM7G
/HitTDisxALcCH3ZesYvmh7Eg3mrQx1jzLfDJgWbEe1850vULNvKhMnKaO1nJNkAAF50XOxxDbHh
Uu831zPD3SBIqGrtaYGSl4oWs8d7dMX9f18pmQ1BKq5dFuYCEpS+Th2G6DclZ8HW1+ji66gjK33W
EC1diVY4nfbvS5dcd3mKoPVcRuEuWFz8w5jB0DvqCY4b8sfT0mGOjowcSVKYya5mWc8x/NChDrYd
6+BGPwA9MvTJJoSD+oP0mejAKPe7jY71PD6lgsWAng/xAHje6EEfAHDo1pmZXYxhoweWfp5gRdcZ
i4RZzXsdbtUhJLbx2vnaUP3QT02HndhZr3w6cxw+8z084Wz02ufxYXqW1ncLIfBjQkVKj85+gv6r
wxnuiD4/HZxMxBzh1O1S4r2kRjLKYMCycCC+0ENAvxYUYOGpEB6avGhcygAMTCzOtc7sJiZ6L5rR
2BRiPD2fe9AoVcszjOjKIkzT8V9Fr8qQcNiChzFn6+V1adwDNLMd5dG9H8G+HdOTPooDz7ahzJ+b
xSXx8gs1p2u02Tp0vBrwfxS9hYh3OdeSUcd/9UXiGL3TF6eHvV5kdeSp3wT9jCt7vu84Wz2AdSBg
4wdFq9P7wHQopVtcXJqeYtD3C7OIjnf1hc9kh8v4RV8PL7OOgPUQ1rdFv7GSuYWhoV9i17srMIeL
ovkMau9QhsNehz0A/tY68NRBWyL7PUaL6+qzDmb1NqfjovWMnU3BahLe52EcHnU8UHfQ0YFRu+Or
DSOnGtjiMAPoaLLnGiw8UvSHynTcz1N60TtJ/fdBpCfkkNzcw1QyYxFTTnOMxyrbPk/uIxeKAyRd
5omU1atCyZnL9OSEzNvhixbNsifUnzu3TA1DelkcnP+mryljWB/Sd4BAs9Eg9bTr2M751MLHjf5O
nhCRpB19ywDKmZL0x+ow24m3AU1GsIi2OjLVcbQ+fx3cNF0HSD15/zGy6Z87Ct1xWK9dLzrpn9G3
SAe+jYu+iTJEzr6DAUcqHrmo2hWMeY/4SF+j3g/oGUDvBfShIroZ9DkSZk6EfTpu0N/WL6k+sl4e
dZitNx86Vs9q/arQ5ldfz2m/qWjJ1VsCm28JtjB8SrW41/qA+lP+2EUQjLNWHRrfv/J8/ClMNHJ4
KzGu9Wb0PbYcF5CVxH9NcdE3ZCEWHGZ53VjpJQXPbbQfK1YZPZXPjDiLLvUEoflI3Mwx9RSVWdkz
8SJwwpWRwS8gnNKbBxY98gQhhH42dJgIrfgHfXv1qGS90nOI3hdoE1u9z+mXswmzpO+ms34+eloO
uUv65tIzuqOOfxt73X3WHgt6i/V9HwPGWStAggbcId5Ndpz6xhrzjU1/Crm9lQ2GuN/juHvQyQTS
9xgETOcup180eyCVS9CdnDpmTz1o3ndAPDT9/PXDowvgj7Ujz9gUMSHohzMRRumYUG9X+yzDFpIe
AOY3fSv0z+ibrE8lX4b9+mLy1PUuWq/1Vs+2Z2ALRBKbf6KstTUZljIZNyCNxUFPIHoXoGc6fQS9
XUqZbv02w6qbe9K9NjN8oI4NGH/0UH6PYP5VKv57eUVbh3B/P7H4MD7T6ftc/vaT547+ne+5RWF/
sITkQ34v+lpEot+LxcL8QFZJpxSJgH3bsYlBf88sGrb7gZSjR6ToEZ46eBP/T2rRsOUHFK4m2UpL
EkJTzvlncovIhn6KSElO2vyR9E3bbDNJL/5ST5Wju0C+Im5Ryq8xSFggko5kOXeyRMduT91pwgAx
Z+9b31H/uTMpq6zqbMYyIE2uPQnejL5OjQ40MR+biuzcQpDLWwdkeW/LAyXDDZxqLPmM9qXIF6ze
sO3uGnwz5uShdQ3jZC+LOHdIoSfW996n/DmO3tlext3ISkHTe2YfVVNsLYtG46AMvlbGNZ5+1Tpb
8JfEvMvdhAMTRGAx3dIXcojz+3m25Bk6W3nWSboJaP3RHfo715OXUIHFNunZYXu2+LgCmoGNvQC7
fxnQZFlt83UzTepSLuHTgr1FMC3TtVYyTiJx1ph3kR6JK1o0FH4240AaoKGNfxEoPu2KBWakADLa
p2ZynrFxQPdLSXjbCi1Q0F/wfp0JWWS6zQf1RuVuYw3YFsoKDpc5I6Hs3A6uWpCew8kL91JYI8xo
3V5WRvArW7mf4CydAlNzkkvEWcotoZqlFOOseKQj04JSlWSmt6rmOtpURacOvWEZmMXMw1W9AF5M
vcl8RH82pMK6GyZ/ayoHN1JMxRvKmKv8NScxeCWScG9RpTq0oQKmkkExCQPb3gQxNRXAITnb5rS8
MbCK3faGqtcxjstHpawbF/JA1tkx3a41KZ7VMOX+NemJK7922Q7kHS1LVkNHvxufbBtFNjPjY19b
DYsHZNCuQSmYx3V1KfWXaSRBuqAGrmFedJRrkKV3b/niELFL7XHTrBIa7diOE7gtmZ/sfeM4g+Hb
hFbo3Pme2ig57Axu6UUAqtkVbO/R53Z0pGb50e2I78wEiASQA5LaAmkb5L6VZfQvHra8+zZ/kCiT
LITPW1XaKIoz8oX1mH9JkmoLzcIjOqK3TuURuoVl5Xl1/+Dz+IqqJMcLMon+5d1S4pA+LsN8kTZw
zCR/i4O2+Wzh5b1Ka/8j3A0PC7xJPblhsu3b0fsSUUk09ae2UmKD5Vs1dJjiHktqSm94ExLXvVrs
z+fQ86/oukyv66mlPym1+2MIbGULLnffM3IKq7pv4BTR59cZG5cW0U3biWulnBDzguDQsnwbdjQ8
otxCnZXCk0tvswyABuaYw5fabvc5dKPrWFqncZkeBDMYLajdb5Y5fRyM9hK7uA51gluLZL6a8ZSd
UDmQKHY/TQsZRddfaLIzzDscnoCrKfhEFJbOgUnjPCeIsFkV56osKsZsukXU2N54aSKPoxAnejrh
IRIeUY2ZLxFlTOSdHs3mTcJlSEc8DzFNadmQ4L4Has4p3WM0K3mohfnZNGV4WLKO2mbY7KfM2hm9
e1u05YWu4+I2Z2LBzRiiLGIc7ETnXeMD8J3E3aLwvUrKjziOgVrGFRTiCVXFIPXeIHejbPe0/Qgt
q4n20806eCmzbz7Rw/VqYf23ZfcJfMod8dhIqm/JsugO6Vk+gSyfBEy62donhdzZU+B9rAN4XXL5
Sp1Jo2pB5lQZCgQl09soJYI13Q1KQ/p+5KeKHYFN7/0mHEf7oe00P3YMPyMdEGd09TXt7+W9kNCy
IRN+KgC9NNDkV11e4FxpwVPuMew5xHHEtqwvjrHffLPp77wJBE4BbpRvPOWHB47Mhm4BFk5L32Yw
+08iD7dJqLwd9Dt8mnJ4sqZfPhIQAYBx6E8HdnfSHmWWgfgUMWCxLel32HkmahNsSvHoyc6wwA5U
4LGeGYJD4NR0UvrWPBzqxkE3KFCzWZ9kH4enVN0WIAPObB/EsRe0ePu4W0WpkKh28QVQ7cUu+vTU
+f0Dqpzs6BnLBYTAJSLvtJm7jDGWufuuBtheV/hOzjMsdDHjtZNLNwUNuR281jgEWqcNquyzMWI2
wmxBO5CfJRvZ2F/SrKbXzlUPvAbflgnArz2zRlkRmKSMntqGyHGGekj0na/r2IuRXqFlAuUTHVS6
K3aLl1l40CcvcRFospVfrEsf/EudINEvTo7EETkyW5uSRMPCuyRX/owjil8n9NDmAU/OsXZVD+cJ
g9UbsxraTSrT+s5L51jrxNg+jMUZeuOAfZiTsZORKCSzeNO4NBI6TvJZkZzceHABD+OImwwyPqBI
2gZOuQKtXyoear+RWv9yo2S/w8ze2DoJ2tUM5aJ0sA4qjeCAI/3SxN6ualOYXg7S3YgFahvSKIVs
J/CN19ha3J2cy/Hu/UuIziKgLuhWC33+LS6xdafjBwuCfzFdCXwRCLb9O5qUCCLsCClrCwA2Rco1
OeNHszJgIPQXXi77yq6rAzPIcIc7BCrmcMiPFM/3SxhFDLVvNbMjxMwp32WV9ZyBJZd5fTP4IXUp
XKmxGHxxTJbbOhCfaZuPd25IqqR0whnZHQYbMczBTerjD2tNu2TxgIAM7AmDiJ2kTf8FDFKE0hir
g4ZZYSgEawyPE83f2LgljS9Ux1R7ojp6qxL2tch6SOv4sXvyBpgp/wq9/7KkT9X7r0Lvr8/Fr02a
+hd+j7vFB5h6NFUGtkkKipaPP+Jum9o8VRXPp9nSgzAlCHj/iLv9DzbBmEvezxaU7k2LssHvJX3D
8j/QHeB4NPmZhMvEAf9U3E0rwC+Bt03PJyE+MTfKP6qyuur/Qyo4X2RAkEoY2o0o4du8ILoqsbFC
IjjEvrmLoviuVctwNC1NJnUBiYnFY6tPyxQT3lWbNhWZCLRfLN/3occ2vykaptz0U1CVTH51vYHU
iqZ5GL8ZEVY7LuRH+M4U8WHg7D3P+uZmsjs5FR40C/tXj76u7WKiURuQ4QAkJJgRBnIRDN6uxqD5
mhmts/F9oFuF2b8BAWdmGIrLU5TH08aoeB9qv32UYtl1yhPnobGfsW0nm7bYNoTh0KCprZvId7h3
ZX3D1ufG6UbkzvmMOgwI+BZjWWREqrtq0VOf0omgvw2lBYw2WzkuOkaxuDk1c9ntTVkNDzO8VuhD
Me04fbgzHPXGvuld0rCFXAo/GAra2u/IieV03kDLwgkmbEZHOwUt+6mqx52oihfT8eNzNqLDFl6y
6SDx7Cd6HjZ2k/4Wm/B80JUv1+1ofizNqL2XdrqrU5Y48Blr5fO7Rd6BggjwgvLpHb5WAlxind5H
7Khsc44PfiRHKDI1SAJr9G+THgkl9oIIhJ49s5i2Nk5T6Lanr3VEo/hiv7Ll6UEX+NF1R7wuob2f
cBdadtiIv0Jv9S+96ULDaRBWmkgXGiZ0A1uVbol88Gk4s5ud+hgXPvuvvd9ycGR9tIeGmCwEBj42
vXzorMYmyW/mJEBpP6yapNqDvoHOmPYGwuVCnoTv7JBMuBsjxIyVrVV7iTA3Zlmk+6r0fIy0Mhc4
xpIc+mTqryzif2EYO/jLPnGBxGmu8vAgp1PvpmDXcCkCr18vMzQd2Pv2zaisPU1i5g0Gb68Rypm9
U7XWWnTw88cgxDctDo8EfOXKTLw3b0qB/Jf980Kahia+uNN7vxSHKwdTiL6zVnZT3w4NzEErWSUx
HiK4rK19Wjv3S7C3kkZuVOb1j3EAaadHHxiG6rYOPHjeTmGdzQRzCQtu0doBxBMZgEzS9kkEZvGo
Og8Ec5zc9E1cPsobC7I3UBMsJ2o5ANGXKji55U1rV8bW7cN6G0X+l7QZUdE1wUconepqbqvfbNee
Ebp25dGcJlyhFz+56/DE3uPkbpzoJWyuorJpdm3juff9CEmiDpLks6B6H9tPyK7du/cvSVWnJPBM
4MXIz9zmTqggvUMvm8LBGO3rqUjxN+D/CmFAXymoWySivW30P73/O5DCQ5f1YHvffyBw4mf4eNbp
/ZsmWt211eJOMaADJDyIwNKkhXNTS0cDCyN5ho2ZfwZL7STxVzta0mNq2SN6O4pZQP0b4DpXcMbc
HbYm5Ned6MHDaewaIPARl6K3wCY6L0Ps6L82oCJXTGI2GNWMiJgcAoxuizkROknm0qm3kOozZ9Gs
u+gaGx7iKphNqyGXN6K24u08uoDC0Ar2ZfmaSPWK85LPvIenPYG3g2CNjH8q2s1oZo9NOD97rQkv
yH2SgyTvRoef3YkSUynwXcmSfgG2IDbhN7T1gGWEteCug/KMDRT8IdGvM1J7rtVdizgJSVNQ9EhL
mwzi3KIHBe5qdRjdet2yfSkpI60yP7aOI3ZduJzZK6fugyPU8je/xPO9HcDeFin+E+k5NuFT5Z0P
Tsm6GSKAK26SwogK7gZMyHGwwRrJUceMoKvM46eMtkBwYu4bWsaSnTIBnk1TeK+NW722v5nb+haf
DTwFGxikcIjgQnc9XalzTw9TtmO4eoe0x+6gcPFom+bP8GWfINRBRMgHuZmibAevGjcEZXwpZgwX
owr/Sx8cCZXHWzio2jSx4jQt49BLmFnUNdGG+tjQ2qRIwuZLi0sWaAw8xErac20ndnaJD4M4paeb
IjlLRVcG3s2SjDemBfegr4yvSY+H1lS6T0vJdiYzsAec6B0eM+tuTsmdOx3wA0igT8xc7Lu9T4Ak
1J6NNSDrJECg40z5Guokyf66fmiL3tvZ2M93oJyuWwiYpgVUqK0SbzWO2JWxykbXhsak4KZ2VccG
SjQyKKuyHx+xH3kCLUtOPsZchtzMQA6JhZGc+9pL4duxGz9gFd0s9hYTHeBjEdiv6Yz8AsF9PD6l
AbLwutEFuAUFdkLJyyXT00CcdtoB/ryvR3q6bPwA7C8g41esd6xT7zLreUFhr+HBRVtg6Z+syL0i
VOnX0RJNIJfgWJN7RkcHzNs1olNwiwU18PiaN6lKFzBUrnIp4zOnsz/xduB/49tgGGnODbdONUWs
j5GkayT1KJ0o+5K59hPd2yDyp+ZoZDBFU7M8+iS7zlaOc1iMYqSs26vWnfs9PfRbdBPiKCjXkbFe
jL5Ag+pVexcNBptvCLbelTPKq9GRjJIB8Wu7m7rqHkLkqZJmee6SocKdOPjqdMl5jmc4H0kPG82d
4SczX+3kYF0lQQZApECI2wnEYXE+VNvR/DJXBlZwQnjbJkEP4CrfoZROINTQP7tQABoG6Enx7Fso
k6tth8DMaQoON1bL2oQeRqrLlqRISP/HSGJXpRWflyDA7ot9oS2AFRUZ2+i8lfZHb65+M+PqgVbo
aRe06MkDyoImRpCrymflArfFDtmKAbuktxCrwi0CVBLzaHVhBG2ninIavga4Clguui8IDJnTpihx
1aVPE9jLIfUFXDtPXmUC5UvsN0MO1a3KzVsnAC0x3rmd1X8WqUsi9tw0PhoHpHFuxLbT67DsgYJP
oYym0UOIVTB1lXCbdSO8s0r7FxXVx0rK+i6uARiEJjAjbzgVkOIjC3CFQoLYusnZi45LwmAuSUtS
N6+9PeIaRe3VuRULCTGPdOY4tuGxy4NTXlIH8ic8t8p6eerDrL4QPsU91DjRMHkUkFjMPmJg4XO2
Loog+SIUxUJcvafB+siissecZmT+vZmKFlMbUhPkPlUSjWxbZ76McjvO4AxDQZN5k7/UWhVJXxf5
u3Z4zMKIyKc6Kv5MSbWc+uWxz9S1zBUYBvBpeGV/6hBSHCSU7gb/rLKQZ9VazEPpszsQASxA08mc
2cs6Y5eAKGLqceFjrxsmwyZeInHqygEz0d5W1I6SrQzD+apSFeAmMBNDoS0iG40fSI/F3C/HwCOJ
64itaLpjsrT1fsLgNoaW8aAm0HVmlUZHESGObBf8KAe9DJvVXiqcb2g8m1Q23hOUlI/oidAiEs5i
hWCABqS2BqvhtmSdXOcKGlyrIg69IFaAvtZH1QbG6ADOdTOFCg8010oPHHrnjdZ8K/3B3w0d2o/F
MS7g6igl29H9+5eqNArige7LgoB98cf04f0LeIpkBSGkxdLDHFYNU+GN0l8sv2HankEYm466cwjO
TmYkoa2BGmlZGRMUsITs3//WEPffZFIuF42Zx4P9GHeUa1VLhisxL7WJmTLenaJLw42bDDu3g4Zh
KrXs4mxQd/hqdlegFG7G2VN3MtFk57aD6gxenVC+YN5kjbKUf99HgbzxvNm/QXwGcrImyvFQQjf+
ZgA4fRmUl+wWqxTgu4b/R9iZLUeqbFv2izADHBx4jYBopVDfpF6wlJRJj9M47dffETrXbFdtO1b1
IksplSkFAe7L15pzTHFpV1cAHe19xB53P5/0JFEBSHCWfQ7vikHGNhEjeUs5RSA+sseiCi1Sa+9N
7oRH2YidFFdjg3Og0nSO3ayv+YVJzQkm/5y1ZbxSGt4HKZdcSIBxa+54G8cPkteErN3SxHNjDUC7
3cQwn+qCzFwFscVv5G2ViOBC+BO9LZIrtnh9iRV4BdFaXyZ8HJfMafttgd51Y3XcAUUJX91m6drj
Bp9voRRgYJ/b9BXUTH5TA/H6z6ei41xAJrLcpYZxA4uloVC7hyv3h+OxdZDNslxyU5hHnsPIY8cI
grQ6LzYaEdfrnxufg536i/nrZegDK8WTERu7nKhpNujnEuhxDv10bAOcfnHewHbPRmJmPf8+CG45
J45bn+AuHlpbX34+LDPKmzEeNfnGu4xMSrieFGoWcLqc5I6ddF2y2x3Tv0kdmL6mYvOcTXO85IFv
nkve+1nYm/Zav8dlOjzXnXFXjNq/eF7ebWuzyrdL06AtqCp332RGjOBWiSff1wRa8kPo8F3SNedS
SGd66Ei4JU/F2aWCQFQo+Z8I/WtgktUfa53ih9bV6IRdW1+RmjUHFeRLSyAea5dyH3vJa2y4QNow
lj9MrdJHx7UaukU94RQD5XC1uuljU9XiflTPnL2/6R/KSRiQe6tDiacwFKPuIpME6MfKJU81bpZb
y0nUYxO04pbz0s3PZ3UKHi/jfssKlNDXy7tNDSKTNXcJ3fyBaK+GxFI8hMjMZTo9pCS2XGGFKbpe
vNu54uYonOS0yJYYQfrrpLCme9dvzm5W3DQwCZskfR8Carnc5T5bCQ46CxM5ADz1tMJgtdh2GlnX
hlgCbcJrTXlqoMAAAWl/Da5d4DWqHmss/qltpccpty8lWwks2Ngle7Ytwyxed4kcyzA2h71VNCC2
ZgOrT4NIcvZ8AAbjsI15OTVHwm0yY+0s08SM3DG5JeS83NG9WbYt1ZBqu3k7Mf+ZV7Bdvv4I/Oqs
c+cFcqpxmlcF0amVUCRocIDGK881HiDAUi529vGj6q1zFswoDbLxd7xAlgsyBxQ17yF9x2TiiPXp
TS7rnzV80bQ5ezPbH67zaCCt5VQlrsOLXt+Tduj3eeJvu6KO4E0jZO9IXiywA5JNhFVtfKkqSWS8
/951AzyA8i9kKcQ+JiOb2gbNIV1dHO2kf33mvSFhvM5/O9NgR4Ryji0povOdE8BxFYiN6CYy9Grg
EIbkGkPuSXzo5C3BrqCkzk1/pA25ScflabW1GbEiJ4xZBvq9GYBqAhs2eRKzoYvdPCmiqe5mGsGC
gJnfZoG504upAy2SgOxxLSJouu6GZ/02m4HYBmk8heZ8QR2MDnCg4i/oD2/GlhO5lpBi0cXsYi+a
dUf4bkBYtGmVd8Eq7+SsiWkSCfVn3344YiJbhV42W5B0D10rQiIZABNo+49Tpc/Cmq9YpIyTxco5
xmq+3BSxekP4u+knz3HlHaU7kcmVeybMQ9WcF83ABl7F0DJzhMFY0w2Hq1k2S6j6uNymXsDbgBe5
sv37IRumaGpadE5ZApbWh+M5cyZORv4NJGqQpN54mZPpe5yI6lGi/8Wk628VzI/9aapRNA4Yrbej
mB4D2XDMjG34oMCh24rgmL4Cjr8Osbyr4xe3LN6LEszHMixZlJCmTQZfh3rV/xU4g3NM2CqZozmv
fte8rB4rmiPkR+wwTzfFvDW79Y31oD26Jk5FOAaUZJyCHGqFDniz8G8Kg+fOGqzbxeBGK1qMbK2T
3ts6icyCkRrGWeZqIF2UduzdGo8v7pXvNqK9Hn3zO4hhFIAY2jEMfyK9M9vXODj3XGEbefnBYhJ2
QDIm9kWQvBcJrI4uFcS1Khr3dOfCggr3kNiwlqYXWSToszogf+zKB+Kfpk1aL+UuYRN3yM00PGTU
oyWNI+f3Wz0m34UKrghPhn0FijXdJL+UcOGMif3SlBZa2OScl/oDbmBxyhBtE/Nn9PanoGQ0KeiA
K5nv5ZDczTg+2FuGa405H2dOlzA5KuspgW0WpEBnzfwV4S+yPAprnraDgdgYGIPNidUJTv/5UILv
9GhlUX3WtzRnFdw0sKdVQZ8hNSCL0lWmEUiFeATzwVCyyC8KlgpcWh0JOf9elM8vXsfzVmoIuZ22
o2V1PsdueusAy3UB6SixgYoScIkOA51C12LhWmTubo2gZKTK6xsrjpyaZWeECE99XqzNkXLnincB
ZsL8lt5Yd7Hd7LtjToW6FsymuT4r5GawRAD1SfPGnNqHwRXLMa0ZTqxQ1ZKx2mexHTZ2PSJB139b
si07NveLU71xGj84HghaspV8FBzlc5mAAyLpqYnlCfQpx1dnNEM7jinLE1PcJ63+rNEsDvbwB//c
77lPAWyZJZi6GJgK1mNE7ui9WMIr8rrIN5wLav/UKZ7nIpzN9XpZDcQEQu9ztlRaJm6HCEzhF0Yo
/TkaSLxQkMQHw60eZGE/BqCFYbYwZM0VzJYxPs5T25LoKK3bwZKP/dD1YWLB/JmIfEYT6UNFj5/x
b30CgD6mOQkOczq9JI7Z7tGz1OSd0CilDfpiCpCRzl/e7MclX0kPZqUQqwBYBsk0dM35Nq3qC8KH
bZCkPIUzkRkkVdUErCMOQ9JfMBELHb/CDdxkzLMMTY+Tmq8p09Mghuw01PpYDhmPNf6GNc7TfVHf
BGImRwBb+YaAL1JDetjzzWxJ4n4HyOOMDHfWTENgJSheNj708gQXbG3ENz4At93QTMXGsMDP9SVZ
X4tez+WVjsPUst2XC9IvBK85jEYOSpM4siOKrWs+SjirqBIGWg46+J01jOo5ljCcxUm4FMSMFi28
6hYKt9tv4DShacucC2CVGpaQQUCC5pQtXMLWW7cK63b+BJc5gwnr+j2SD8j33aHPsBMswav72RE6
hRY0TqOku8lVW24Tl55M4TMPthz6wWZzVp2pH7K6+CM9a7mVf0nW3ABKGHdJRRBJ4AK1F7I+T4LH
n2472aCQ4vyJ3HlXfizjtRZg9sCIT95N87Qj8kFELgydzehAwCpziT6klWczId+1ksZfcTXtAMeE
OsmQBNWh4dH8sQSUIBmLN8MOl25oqabtu9FAoRxAcCyKu1k7CDfmVOG1J76b40YTWh3n4JXNlKCh
/M5opRHWM4LmxP6QNaw32onGSYIAR2BrGw1Zp9cYZRWbYWJCG1azV1OcvAQ09oBGGdAkWTfZsh5i
ajqHun7yuwfo87+ryvtq6bnActr4FcKr2DWfV5gjO+7T25hUXWSIpEuMVxGQsfpHMpgJJrjev7MQ
H72IAeSLX+ncKyxpuUJkG4CJ7hE1GaQy+rP4zqDmrE25hsrhHfLOycCUZEzll0KHsVn77i53abVZ
q0qPqs05Adp7Qwxqmw3lW1FPNhJT8VDLFUXt2cYf48r0aym833ndm7dGMkPcsicW6Y4OoZq+e+/K
59o05lUEkXIiIjzwoOoAIU/GEmKZxBRPyg9Tk96iT8lI6ShyDtrBSCgGB70B1TCLrMFROCfhaACx
5tmo5DPadmXwGsPGXcz1U8djJKZAPrTlCUf+9SEwLZCfAL/Wqc4JuUG41NCo2JA1/2L14sFBGBFp
v/z2uJcInjpnejDQpVpEWg6PIgMtlwUIZUoj3VM2Hj0FfTfLXKZC/nvSgQhrkICMMxr80XY5SDef
hDACIXUVE/bGfKjakaORvSsGghaGGPJz5T5Js5zvgZj8snPw5Ubtv1gDvlEykBBpGN62KOmlOJCx
oaGkNGLJw7ASETHQs9GsAelyKxqQGIEvxyxALMDyCFRvebRVjxjNdcJ8VR3h3zVTPflZOsGWYo1A
CgNOpdW9kUvkHJeyr3dNkT03a0GQgRF8zGv7NpbKIYhofmtyer00qUiRNV7nOHsbe0/dmBoIoqIq
JuU22bplftEOzI+E0NftJFEoj7JAHMu+05DilxTpAVDYE9ZiIgGc8eEquc7iZ7OtggMR0OiDCFDD
6xAGbWye654jnOk5D71NPlAnl6d+ssr7cYLWWEK+G9G9+mm5bGabRUjnDW8qYWf9LI953k3b3LU+
U4sKAmjKJu/sY9mTZrXay3wgUPBgw4X0OQemKzTshmhpPG39C8yMu7GZPp2BGx74Ci1UE1Uwx0lg
8x6U1LF0vL0xyDc6/89WUmWXQPu3dF5o4JO6xJ1EwK2nTGyfaCR67YR1HrxU2n6Mc7neNdNwgkkM
xtLy8k2K+u4qYrCJbvoJXLOPQVaD4rcfmr5SVHNIzOIB0nWq2jRyZf/e+bN7u7bW0esH9MvELMyU
MjXTmV0508mc+6cxXl/LhMikMq1Axbntc5LMd2wveVh4I2c/49UjSAD9R3odKWI8UwL++0z8YO/V
Bzj3Hk1NfB3FBGUt827avnQeHIYb26EbosDonT1jqAyZxliH2m25/Jn50aQkP84DOZd8JVJQSjdJ
YZDPQ3SgjHyjME4iZh2VdvMqiwltG2u00xYKKu2MS6Z5S2ugzBBVsxDIBz0WA+Kn7z0jZWRqmgVP
s+vsaJFP26pr/sZOyTxX1GU4eUQ6UOHdsQ40CXqc1BH2seOZyeZ03KJD6fZZinYu1sxNRpBZKGUg
I5fuE9RW+TrO/Uc89jeVVau32q0el+kXrSzEIVzWXRMnNv6i8qaNEYZV06klke1nHMZjZ/RbEq+W
mSNqTUqnafSPHAHQCjqOeohJoyEbhI27Za8wDfdOLXX2MK+GdWrZwBSRi0qkT2UVv1qDlvsplVs4
MqzeJYu9Oxh3MsU+GBcAQFIWdIjJbG2d+8o2CAc9FqcscPJdQIo0G0rz19YB8QqDeZ/TkqU7pK0w
b8lmkArOfyNp+jBOXvsMTXlV35nwRLHQb0XdJme5pgjcHWyseCdpVk2buZTfgVWwTBxgJMtLqxa5
dYhpDJ01f/FrZD9QDd+qK4W5Sw0iRxv7NnGQDuVOeR6X7hlvD8jqq9+FtxpFLXFp+QBpx0V+HGXt
+tTF5QtZRcbJSMn0pHHlRpYuGNZ0zkNFnLwKHjtuJhqD7d/SebdM1viquJ9W8+5KRhGjWOCy0yg2
193c7jBbtUhBi68uM2CvQbiBzEN66p8pqahvMVmkXna1luPYzP0ckL/boDV2IezZtyWgLmoCOwhJ
Cz8QFibv235BtEtvcvF2bGSfflBCix0bxn8T4RflVXXscrVGoz/Ljrp2Mtt4lxB/s2/x4mL+Bt6j
n1NFmgyEvaOw4eHny3CfLNW7Qd68sgRnrjYUbareXHLmW+JzexZ87XgLxwJKA4gDt23u/WKuh5sm
B73kCIMJ6dz+aQdy4odch01NeWzQTCDZ9s+c1W60AONlbAUgeSTyekcnZDqrwRh5m/fBNY5tTZhb
Dq8LkmpBxtZeJf1roOgQMetFeLlUu8Ub3guBrwpiZTgqbrzZRLVFwlmptj05ZLvk2pMAFInTwh8f
xQDvcA2ETxFz6j0wvDm6hINFC9XppXNPWgwhrzH511ODCM0sEAoqwmARdTLahC5c82zSJgRnOt8s
MFxOnnMlCR4CCRnUxSrDkdf9DnwIw9homBuvZzZ9iWmjIOp5NIsztCh8YsTSbaXp3S8C/pfZXjg9
M5IbCjBR/B4bNJHfS22yXzYfurPZA5x8Dn272VcBvehxxIg7tce2t59NosEiWy3qkEoenIl4gWMq
HSDT4O/XNP2beoqXO8K0ajpJNLuZw4ZqXgye08o/xqNEp6CW37wqvs5DR7p0VR3Gul32wjL2GpGH
5dp/tVEz8SfoC8NZpLHgbfK8vPeboD70LX60xBcPREMF4WLAdqqDxTg1CzGNmF42BqASwm1qZsON
Ey51cNP1mRWqqQy1mS7hJPL+iFXzq0rqORTSyYlADJZDa6d4oafjKMa3pE2DaC3tdpc5LKB6vXFd
wMzdkO0H8xrSJ7pfXmVSyRREQJR+eshbuUejd8co2T7ai3WxAtc71rb7e4YvrVIg2v3iiq0V28+G
ld+t843Rtt02x9+wQ7KewzokZ4sWF8AoUP+nGDYZXNEAdm5yl2beul9QEmFBWNiE6A6UukJ+nz0X
4xJDPuXMWFWrvImDiv+zvR8XoR/nrlHHKq0IuIWcE7b1nO0EhB5sgWtK1Zh7VDKrH1GPEd22/kbt
zBZvLk95lXCcKRuD/rxjRiTpEJpTgMVOfAyM01Xz0LmC0S1Sx7mgq1QYIzNZvIV1fWmFfaPoJG1A
/Y7OpQ+aFH0xeRMVV8IPBgfCNsi9NCjvDSIBQ5cY5U1PE4S2owceT5NHrtFIRCSrBxE9gXxnmw1O
UFc9rhAso6FkPs8mOS+q27suRGUzHzN0DsTFQHIK6XVG2u4wBV0jM5E377TrxSSz2F/+UKtdIXYC
LM+DnqDAwsiEN1ugw7DnQ72MJK8asIpzGKpF23/Ponygz1Ac7NW+zwPi0+nR0qUpu98zkzwkVOal
ae0/7qixqPbtfiS0ZFvFYMKNisCjYcoPHj39A6FCMP4nt9zkQJ2XlmtRoSZXdk1yRc5T6tBqJl8H
0pRHioHXv65mdd+RzRbKKj1c8wQMGwRyn4MQXZ36QJb4WWTLnZMxHqvKp0U7u8DTggLC33cEPbZk
LbVMoDlgcO4dIPClAxTt2SLYOGkfJjRDoG+zF7upHx2F87Xr6yqajBQD//hKjpUmFiKcBmWR7VJB
K+vtj6k2d6WEHkhHNovsPICZIS9V0bZhZxtW6HjHDpAQU2fDwnWhSA7Tyzs7zcZ3WxLia/VgLNON
ralG14X5QK7pLNSzPBupsEAhWAEDv77a+z5gzy4tnhCkEA8atIiJquWUrmJ+qjlPjf1Kp1Jl90tN
vCTquzBp4+Kr93Dbsftfn4aBOKJKWhue2hUbSC/xjy07x7NIQx40fMXiHOirlDfohvt1LV+tqbOQ
ppj+2SQghba3P1zhVgzDFJ5HuPMRFFncm1kHb2Up8GL66tVZY7lPayH3cba0D2td/aZ1j9Ykf/z5
UCOp9SSSYh9IxLbyk/Q0zUDpeW3eTexo7+bnTz8fkrYkcCZn1Pqvv/jXpz/fDP1V+LQ///nnP3/6
17c2FTl5GRcp/Ndf/Oub0UTpU4dl959vQ8P8v7/cP1/7+Vdjy2GVrhoZFP/37/+v/zMeC7239PD7
v32bmMT/+dKLDBS+pDP03773n68ZSJtDc+QY9M/Xfn7qv370z6dEpU2siP/P31ERLQAjTsX/n+vT
WWo4TgBq/vlB/1yff75W2/1DYCMV0Nq9mezcJW1pJNvh5/Ml1uIY981//vbK5L/5+bo9MzjFvN61
W879ZojgTEaFQzKT54v0RcusC7W2ksPPpwsnKdtBqGIM7dUYpYKw8cvqBhHWNVk+/htnjwRS0Y83
63ebqfLBGywM0NOL18/l/WBNRIxjSjuLZlxPE5IYB0dQJHWdvhs4KTt3LT47RYhbrlzrNvVLcdEk
fIM4RkiVtMaLh2tgM1NHX6CS109E2FwIyOEpnKv26C2EM9M58eEcU6gLW76mnKHCZqFdWnQQ+SRI
gmcyes7O/CSDLPnOGYaYtbqZPBK88ckyip+tw7yAFrS7Dy8G4c+q7scQAzDDGjTFz16iUkpvl+yu
Zt23psiO5OLI14Or6QfREzo4I3s9y9q1s1MOr3Rt0Xe2myDX9lZL0k2yzH6cvQxpfcUIrKivu2Kr
93Wlv6l9xDFvqQmQ3pB7g/RiTo33VKqv1SLrgZw8UrONNIflihnMzuvjNbYCOyCj9SrDR8YQZUPm
1s6exk+jJSEyjyrHsPfdihj5WgR3pDYGA0xv03VpDplFhO4zPjEmWLYdQvnQ7ozt4E3YLeQRzMYf
PYLWjE3zPeMIOPNQEydD1hKmBE5fW1LREnZO8rhT8yFdS+ZJubAjVErocJ6JSIeziihhpb1BuxRd
3leuuEdyxxS7brAic2YP9mJ3OLQU6lGLuIA9naJkxGY4O5L/jtEPUrR1Y8dTEvbAvpn79u9CDly8
jvnBsvRm2LkJel7MLwRBBETjBe+kxTGy7Ev0EjVtvc9M2Pk5kTWHK5LOjOxoC++YMTOAJp1jmsYd
RVkWCzRBs3M26DwdUu0cDNv6QPVBOLeCveDSg0lXDCmD8dDmMyMfKY+a/XZXMKkxJ/m2VFrdgp12
d5k7EtCgu/vFQwkyLB6zhwEW6mISFiATPBMLu3oeUFux07HJAIdIpp0Vr+9ZaYN00t2ejCqMX+qW
g+IBPXgJGAyTU3PVb2TI2tIGB2dKPidOo05FMtHTOZjuSIGtT8Kyn0nDctixNO2JwNnhR4RcmeNz
T6wDtfgmqEeCA1sP8GWPBrLI3L8eXlFuXIRatYLAXs8wHhfgGAxA0FppSsam/mqcRR2JdnpcG14P
EWvkKdvOHRVEWbOzkrlVx7ys2LCcqM8qK5SOvUcLjTtpVtStzGSjzBIPEGaNHU0zBIPjXw04fkuZ
h4KiJWIrMAGn2AaPTE0ia15CA4cvuctK0AiV8QzFC6R6Y5cgITilJXX9bDUWci5lXfpccIzo1jZC
YZOHlkEfDLhosFt6noBE+Zuur/R9MxgX7m1Imml70FPPBF2oNxMcL+GpzaV0jWnTSYoeAtRhCgyE
c4KOuzErJ3KYRXkNvrRa5J96jsPRmDq6ZTNDdo6uoDwhGBGdktMu8VLqL192j41BG8ZMOTsKE6Iu
cYDbfWtR/owIqkCS5Z/D0H0RaUmjSPB0K2imkc7JcIBqslEBY/plIXSs9t49ZBl41mJxWJmaX102
C8iL9WsYtLnHYJh43u1QBlErEdyOvpdtIcv257h4lNcwroFeTUirT26L5J5koJgAcmc9jI7zPWr9
S9MY8CdKsBxMPyvNHA5B5+4XnR3LsSQGqZxV5Ga3YDzbI+rTV7zHb8XMTt8NYjdaxuskxi8Oi1/l
KGeUT1i7fIyCNpFv/oQE3Z9I7TASGsm1vwOd7EdK3lF+MyBcKwDwRh0WbjEeHWlxMCrNEIirQTJv
pFxPUPuTRTIQwbT9ucvUtAybWBoqXFT/5/qrDLJ+czo8e3UCkXZmkDdYjJU7+nNF+5gVU3bqShJU
+MlAlBvx1WZEGPpZTH4qnb4u9aM1z0LRPKb+qiI7GZ5qchTNhGgRnkFIebH7Mbifc/knMQmqMdHR
WyXLI7KkjBjyTFT0h2tGXXbBPe9ptKGt6URGnSUkqbU73ebtIRHW24IxG50XLuA6QeYzNsT1Tjk6
6lTT5pb58xikj6OUiFdblkklERWY/f1I3N8C1Xfvmw4T2OyW0Uv6XrQIbgRuZXvUt67qHaZIUexJ
F4TaPOwbSa59u5ZPQiVIhCz7DV+U3BqIrLT48qbuozeq60gZ0wBub/g1aC2ZDj8TgscoqJgQxQ7+
F/M1+kuuPIzX3hQBz02F/gCZw12xkGiX+oKEVxIHom1OWjgNyPncVUESJXV+JMZ2OHTlELW9eCHn
CRQDe1xoIyIt6dHzmUuJYfZ/7Y5MbGbf5Y2jTjOY1TXwGAAg+iKLUN8USWsdrPlEE3je9KNFh4yc
1tZviJSyOBPaXEvf6GjQBCpqtfvkY6xg4tIUx27lpNVeG5O5+sPpgpN3h2TMH9PQS4PbMiUlQgse
0jk2wIyMJS3FPN9rr36xptE/FLlzE6h2n/UTLOMBSR5CVLqOyGn9ZoAM43F9h2PtcGpviN5RZooF
VTVRZ/refl10BWene6t4wkNTcA4HWQ0LuiZS0Anuc0nMFAHlnELI8Jk5mXFWI4SgYySHR4L3d3C3
o3TukDdypC/i+uxn6YuRveolJvfWSVmXp+7amq3X0BBokcumMG6VxygEldiHX6YC6JHBPK2h/ZyM
zo3okV/3uYd6Jja+lWt+tqUdnynf+01nuwWiugG0T+mEWfICm/xBlO7HdY1f6Z7sSAUxDkizNoWr
L5V0n5iqjNsO0jNHMSbeWUeHI2bANhexioKeiNnJcE6KFKWD03mvxsQgoBntBfeefZPZyIza4ZKg
gt9Ccw9HBmtbt1DLBhzj6jQRBGWx1W6xh+FiUnMMYIYa/VrHzgybjB9HfBlhOkvcJ2DhZtqcI/0v
yuxh2w362NbTpYgBay8z7HGnfSsFB/x56dGgVvgIVtDDw/WXGNVywK9xZH9fNlXZ/qqAQW/a0f0i
vPTdTxokOclynL0j+e8CA2YLoX04KBdR+5Rav7klUNN5D5bs5zeqF+a/AcrCMlm+cyZ0tO2C5TlH
6d44Igu7VreRTs0jEFAbWCTvu21UTzS+IyMnr8Jj3LfvTEaRtWwvc5ENZ+Llli1t6Bnd1SBS2k9G
3IAwoRycNO8HiTH3GCXeTUWWiwMra9POdBXKJvL7Eg/0ACMaOw4NRA/Zy7F8SmXPLbOSWJUP9h97
dO4R2gA0sMtIdKO7x3b3S9PiN1aJl9XtA/q6XrL3ygq9S5/j8tkbY3BBCGgkVXnfquAhk+O7WoV9
GitKLKnpPgdldZr7WFwDRgyMnhXshMC5P+u2FKFvpe6mGv7aUNeMbvVuTAFg3dP66p0e7tbaTaAE
jmfeGOPom/vFTbp7Wo1I4O2IqDAnIqg+r4mvZzpl7tM5Y6AGBX/t6CDhJXI29Nf1Ns3MDW0aGIeU
2tti/N30ZPFZiXy1C3kP7fEKaXG2a6XiqM6LXwwt5hNW+h2G2eoQsxtUejymlWvh4GbhcDqtToUf
4AvsijsI4uqUZY06/fzJblL/6DO8vn5ZGPKSaF/svMQgncqxcn3ttdMN7NPxJBh+BlRubulzlhhU
Sr+WiW8ks2w6sJNE2lH0JuqMSmUC35HW9Ncsuz39fLAb4giK1U3ANmwpY6tTPG7EYP+t9dDs6rYJ
idO5tk1AE7ke4ShjX7Ynh9rmZC1LB/5t/WOUsALkGnwU/WTS/Foe8gz5cJnRDPYXBD7Xf9IUZvOf
D3lJhLItmVZrdLsny/VeQGwQhzL43IBXjEYusj5c+d2pqT1aUHpdzKhAdp4m8R13BgQhvXAOuV6c
IFbzYTWwoHAgWbZ1n9Un+kSIkhULqZvm5qnx0JFnvv21EOoKHXygZKa1smSKsCTXOnWAMDbD1GVH
bVX0Z33m2Np3szCOTZbSAk1mDlL/ShMpkEAxmZkDVsY4wO08xx7st2tbCKXO5zzRCA+WQaI0nkhj
mDjPpS6xvLHtonmIWcdcqp1QOBMKk17SPHIrxp847ArEJ7nkCFyiYU+z8iuvGNZqS36Zgb6T2Yjp
BI5ylIzjU2CN6DwlMCLlsMAipDra88xUgtLbHw7YRDVDpmNvrTfw+XkiWROTMr/JoeAfMthrbtp9
2SJ9pCP1hQDRoNDt3ogu3GLXNKlTZxbWsXyt8BUuU/5eHbUw9tlQ9VQktbPDRxqWwfAtWw5EjvE9
cK9FEzykPiMLevUDj6Z+rsJcs8njnn4tArwMeLrQM47+pmDqHuEBzDBK4TPXlUvZSv/eDG6XNmvP
Qa2RGLl4cJxY3MXwvrYmd8q2x8HJnBgYLzrjqXAep6XusaHPfegYVb8taaKrhW0n0zgBBx7oYa1e
60lC5fOIBVZLu71OGU2dIw0aIM0nzldv3zipd00lyt9HD5fF2jmXTFE7S+my2w7lk+F7r1ZD7Ds1
GTeY/YrEX21rMZ2IqqB5pgXpHetrbI3GxvBxjXtJdosWKXEUeVNIDQskhHWasKSMCLVckzl5y6tr
OhF1CjUjiyn8AZSGezNFnm955c71hj8DAuPQmvJ9DoslWoMmjhJi3Txj7M5GObTbRS+346FcRB55
tvmVlDGiUpImjisVnirt5wQdyjO2eWocuRXKvJWu9FjKmWvUPWlwC+CerOFlkmHzri2/3gjSIPlx
u6kPdjlZGQjuiNw0aysLJZzHa4U3l+DquB3HzOHqW2yUg7FB4AJ8ktbIlvO2ETU+UDLbXqF79EeM
AFylxXc3TYVzU964nn6b7YkpU+eiV7qiWQb6kAEy0PE67nQadTHIftxYS2CfUBo1lhwJ8oMyE9Mi
AwRTH5PybLWJx8zFU3tKHtRC1Fw7v2i5kSzaLWvvwNvi2IPoWVLQpK+jSYyiMh5LNbuEguc3vd/9
QW305MlM0d/9y4CMKGYgF6zD9yCSPtDBM2fK3I/mGr6YEOhF+0W+M6HDo2gyBSFTzg17v0CCKvM7
OxjxZvrXBpBfIUXpitDJNHdSFxDsSo+Fi4TloNLLdnUVCl84GAb+3GyIewof+zCkdbxv5nXfW81d
GuB1yn29HBIVXzhr+QeDLlzo4tuobbENWk49eXnND2bay40Pgo5Fx1LqF+Zz8i5G8s6MGSYhfeKr
1JX9g2s6a/bwfLcUQxCJ1mICSmHPglvtZvnhCca3iWLe7kgOwcJvvntLABqioJKFGKAyIHpUEjJS
XzAzKcs+xkZIJdqDgMpnpgcter6asGrbqs5DQKnrkJmCetcAMZqS/+t3832aFltURQzWl/Hso8nb
aACBqUHppyqcU0ITtYjKihYip4S7QabBrvkf9s5kOXJly66/IntzlMEBRzfQJPqWPZOZnLiRSRKt
o++/Xgu8r5RP11RVkmmqQaYx2ATJIOB+/Jy916YBciyRUXV1cCC44jjbRrkfugzptEaIwjlpIkxV
ZrvRoQi1hvgzHBTRmL2c2NHmmq5T5V2bHAV96TPwd+va2/lzmuwNAXDPCxBfeLXY+K7DtmY9CiYc
Qe0j+5knd0/BPpLwcGp5MUEmMjTB75Ui7qfmKsxd2ky3UaqDdbNIhes7spi/qOhuO5ulQuW9XIfs
xycAq/2uE827YnS9myv/2eiAjwaW8RC155IabW0kLrpXuy421ij8g7DGn4vjOu6IARrZpI2Q1yUg
k4f03/ynI+1rEvZom2P7SFrda8W+/Uxfh2i51pxv3WFgTNtm0O6SDRpE/+gY5Q8/h31vVqDPF/hP
ZmLGMaE/wbkdt3h97vy0+KnUDAf0xYUGefSYOVFycNCmPmXPCVDko0wxC3bQOj8o/vI3ZKMSdu97
6z6w580wF19pi8l/7rMHWhcDtxFnP1yhziZuj7bsWN37O5IbbtOF10NyZ0mbI3K2s68umaaJiH2q
yGL3gCDrgEETa2l621YRyj7C43pYn3us+4hWC/wFQzLrfQv6BEHfsAlG1vGiFb+cuC52hS+3Pk/c
0ts7Np33iLX/phvZCk2ftPbZnFBWy4H8ZfYhvgA9YpsCtI4u1jA/QmLZI4myN4n5MqBGXpPKaK4T
QO6VkzK8rqzkMnQJpUpZ0tUdjXfloqA0XGbxdGweaFnyU1X6HPGab8mH+t2VYG47VKC2Je4sGw+y
Ctlwa6ROgFWMBEAoXe4AOXGXWh9lFb4iTSCaDsIxdznmVfCLDRxQci9XlSsRaVG3oeJR4YY2w6Ub
wRvU4/wRGHS0owDsat6H5Y1bTNfKepkSX22gpD/Y/k0SV+k2JbB2HSf2x/In62KPNTbjYAUfAM94
Gz+4gXO0LEmae8nmHtsojdIMoTmyWrS9P2o01GSD6i3gznmXtOW106RLOl5tbvZTTCBeKCbrwIGF
iJxXd0TVVnOJrjOEq1NUxzeZz5VUkhWI/UI+Cwk1MmxmcRpt/VLkoMT8GmRSmEqCNMfknI7ZbVjY
H1an+T2q6SNzed1Sn0xNK/A5RAoAf623F+Xk7zpknxIZNbE19h5z5ltrygLUK30yBz7mDhEfgUMe
reKmWtQiESrUGdZaAQan5zwXle64w1QEV7fDC+2HBMD7AxcdfXt7ZwknWbeIK0VhzDiig3qf1Ob7
0A8eik4DAQhYSl1V4z7lFV1bKLw5QLNe90HsQ6i8BUmlr4MX7PwAAygmzhpB2z7toKZlIykxqCx3
usjyzWwjQqv6k7UU/N//KWf694cTDUwk10caHTNIh/lt1iOugUi882dPbttYNPt4pHSf5o48XYtM
d+pHTvy0CDOjBJzUfeaC20+O3ptjqBsnTNWh4LZao/FDb8Gm4nOkQHKzA/nm78J88cTtw77VjCxy
zamMDqlbA/vPwm9LTbHqOSHQVLbOQTegJXAjBCmJcde6w0V4+Qct5lsvtZGPD/K1NslRk8RvDzov
N2pScAneGosGn6maYi07CGMdehi/NbZFP0UrMVgPVWm89JYboIYwlkzF+jIBHluZOmIxHruTixRn
dhJj27NZQgUMjwVCp02GL4lr+9o4YuOVtr2JHA0z1BCfo2QQiuOjWporbxCl7yCMXKNR/hb19CsO
5ufRgb8sk+yS+Hi34m+EmMVd18tll1KoiQkNhOwM66JnE7BUoraEubqXqkOnYdEdmtvpCAEvwhqN
ITyurGNhgk8xVLJm9/kxe1RgguG9nx7BzwDZ6uIGE0h1DzHsq0VPeSCN+rnJG9rTVvrUBW95mhGd
4SDUSWm6M7l3t5pD4ppG+I8o80JAZs684aY6edbJ9/DKQAckSS4tL9olCSIajZ387UmkmFVnFIhp
nwxFu0n7A+W8JNc3KjcM2ZmP5WSDmw2Vvhu1wCUHAGM1mLgV/ajV4Ix0KIxyZxGpG+bdMQBIvNLw
QpKFLIclBgV/GdyPyNy3bdgzV6G9HnUoD31CqvagTjirYeaeZ8xHQ/6gIsbPZsXICRvriNbTa5b/
zgmc2k1uwctzCHzFkR1nm4j1Ym3I8i6qy/QU1sGOZll2EzXVwVmkrRHBdq6FMaDou4O1YMK8PHxp
CWKj8WcSE90PL6XsPhLzLbdZ4fGY+ey191FhLfF39yF5Ods2Y0HX5etkoVuqDftXrFvz1PSDc/Bj
eNFjlhOTQmPCTfNr0lspuDQiCqeRrfJbFfZAuF93xHRxCY2QfFWvQSMg2/DMph6eDTvXVHbCIxLF
9U4jxiTRJN2JQPX7VOTNXpvuefLDnnvWTFZ0q8Ab46KsLGtfuRPTRZxFsb6tGLYRxwG+ODInDr3q
yU4qZz/0JXfzNIX7MMd6kxmet64LQkyTIoLxQzeNONv4mDrOg+3Aq25KDuSE3Dlc5sNyPBx/sh8/
J0rcawvB4xyeBpQ51L8xLk67vGALcbaX0PLeiqiLd3Iy7nL71TF0dqy8gOudU1hVRHSVLee5zmnQ
BJkfbyTKpjXEGZZaCpDlDscYCIPFtzCbC0wZI5YkiGywCP1FcNG5H4C7nglTLNCFAY92Bvu+CUle
YJoVWwPcmfDdRNM0JCTOhdXwQjo2YxA/2zIDNNb2QERzVQ5Huy1f0EZ96V7lx1o9Eo2n1i24N6Ea
Y6NKztCBTaY67rngqqKV6Vn3aJWxFUmMv+ZIU83sCLsGs6e38bYBid1ihUTcSX4HWd84dVHlDZax
8pqq3PWxW8IHYmWoSpfczoku6YSNMrfFMfFpEISjfXDCdonkGa5d6d5Y/P0YJQYAFAsqIadHa5YH
xNWbI5M+Z4pPaY5XSY/JLcg0TmQtXNNQjqvRdRDNz+mGGbENw4EmTJZbeNRZYzQU6S6X1tpRi1TL
p9w0c3CUzvh7Wjyig1pm4Mwk4yJlMFqinDHC6MOTUC7wRm3wydbrNAbEyZKTrzV9ZQFVqarhZNb1
60hW3SGGZJOTQw0oeXruJ+vnpOKT9kKXPTH42dpVBw+gys5SZtdWjfoM0wdvBSJFMTHibLFPkS0y
/8Iwd8gKQI8wxq8YWsJdwe2yhkW1MUkNxM9jbA1R7ikxiF1GOkOpicMgyfuL03gEFLn7hAEjdSe1
VRag7hpDDmD4THvXYgo0zBN8ruCNniTXO57vavRfEIC6YDkYDUb2JS4vLTrmzRC7mzbmEgI++2Go
hjgR6v/RYemsrP4VUNdDMlnbvMhvlOCYQB/qJjUProI1F+UsGzihGVokV5G618aa8oMU40HljCE6
B28QXNUrsCbr3ER2C6Jv77GoKlpYGhnvwc6BOEqnTbjPqU8NJuhGzxttRFhQGIUsx2TV9VyLRos2
Xc4mneEELZc13VSKQeHo12Kbp9jsB3HxULRtG8t9b+q63tveuopUd+rEIw55jCWzOjWCU0wao8gy
gviiq2wbpFG9sfzoGHf+w9S13LtxdDdhImRVzbFRcDPIEdZH5rDxQpLcJ3Q7lrMYG6Eqf3Bys9c+
ZNmtF9xMzC1XQ8iHZFeJXW8UXH6gsTKDxPmJdtcgPi1MdyxqK/zH0K2cXoP4CjZIO3BcJP24ZfKG
MKDrxk1Bd59hnTdtluni1NcXOwKOExT+nanhtDT4dNHW46IUqLtjEd/nTfOaBhngLdfGC6POpteZ
OzV1iyy6RPUeNFty1nd+oRBNoGY+0Cx/LsUc7MDuTMcBpIS+DXL14dCqpI2AED+J8scWJCJng5lk
9Hy69bnYtoapf7rzoxpFw9D8c06iV9CSGkke3NeSk5KpU6bDobyvfa+AY7NgFORmsCJyyhW2dBev
ktvQLvIixdkBPUhkJrjEYSkRFhK9ORbQidqeg7UQ+2iGxDV1/gVm0EdSVj/aBXefm9Oxp4Cr+nCP
ZBSrQIsbOZIAawf/B9BnjLOWEEgvFp90m9agncVz6g1HIFz5WRVPU5xVZznn900r8BzYJpCF9tby
UeAqNEAba6JzWfUPTI9/KG/oV3UyccIGd5HWEkiOJiik5uyw3FJPWtdEMNThCyXUeAVnyW0Eq2hM
fls1kao6Z8VRk7ZvpVQ7tbfZVagKzWDniPqHnbrpPjArivpyYstIuv6dIwSBtMH9hNAf4JRAm84i
q20m3amZNIx/i0Mzx5tGeXKt21pttQD2ifhmjzeE8U6QMQhDlQu/Z9qBNa4PRoMXK8CeZJlwLWlO
xsgX1H2bt+vZch0ankfRVuVZqWXrJc0JRv27Z/j3oEEvDYqvg4gbYH+MGmmbnAfXnY+JjNfBPN0O
YnggcP40azivSWeaRJeZByfObvw2WcepYRwsKkLOea7euDgTpxqPYVU32SE0ylUxt/2hakkRSDsW
6FTi72YJiJDmB/UZMekpoTbGQuLsewrEFbyVE3iUa9h6ii6EDc66A+b0jbkmBk2hgxw507KxkL5S
IYR0a0ydM8GwnKcJW5kbZ8fhdh1VVomt5LOEe7TJmhhbnCy+AivuEf1wh/VWeIwcOp+6Ytt1GgYy
Pk6TtfXObPJJmcZii2DA6Emomw0/mDUrAOBAtisMywxL40MA6apAt74KCA/gsv3rWcyURF9sCHRG
NdV9mDvzOnJH/CMmr3t4m0MVOXLyRO2O7RW7Pi8zsDHtBTT0pOBmZfyE3Nqp9E9BQgG+FBfrdSyP
fT8/xiVt+MpV74HEs9RV3RITEgBaMxVuLVhAsmfEnwu/BaHhI7yzJ443dC23ZkZNEMC0wUyi2A1D
dOhm556BZS2S2l8MDsyD57ILePFcrjnm0WVF72YOt3Xg33YJfB4BfXbwhuLOmmaudPpYYM9WmtV7
LsGWKJu6hX16C/57q4yJ/Ob5FiDFumqYRmH8fPGZuPKoYd1uUbAH5ASVjoPhMbqhCUm/q4KaV5bU
b6ALGPVR3OWDguYQkwJSOMxtPvg9yLY1MBSmxIyvx7ewug606ShaZXYv6YXked7vh2KgvW7gSG9F
iY+qQEduVyUep9nl8Mo0ojYh88wkCiVpcGegGsnT7n2a1K+kaVyEqIaxcbPpXkcgthjf42ttuPky
tRsg6JySuH12s/qJEV8Jip6ODFufIoo7fZkYJJU0VCIH6nyXCqrYyqfUSz84QnENVDEyJpSTqzpE
SzH6MQELJZt8lqMxnyQ0CyrhcmDsYx7MxZZpoaE5jCmz7Noo9m074XO3YSAxtN73DZvaYCJxwZ85
r6cws7dwKjjhthkKL3tgRFIBLFubvXWI/RjHeFPdYKimPwhkuKyds55N5+zr7LYKa3O5FtpzqrtD
ZBLsZIH94QdzSExOZL2fl9gh/HHH3KasL0BPiQaFUMvKapqsxNLEnzgDqxOdJ09OQP1KqPdrGSeM
E+gfcj3ROolM9LdOi29O0r1erP9p5Cy/AAV5bae0RRp1rrmimkjdWQEkjCD4zJsggOFh/ubQds7N
+dJ44lNLKsqwVic/cPmy0Bg5STe3GXj4TSjdcTVkWbEFggjNr/phAsVeAc0bWFvb16G2Pgpxx2KJ
qI7kEv83dtjzjAPRaYr8UCLQtzxkjIXaN7mFCMIY8SsHVrqp5ISYBELnOpvRx1THoeKs3/X2T2Rn
X0IRPO1PNHptTdexYciRqm0dtLjLygzbWoM0GXHNjKtiM8IXQBEw4h1gJFIhvyEBso926Wzb1OFo
ohCGrspOv3p+mhyVM6MpxN4AbX4ozwXt0IkrPkIFxMsXjsyYBZsK8wCRLUzT8Ka02+YUpPVXwt9v
FdUEoFeNqtdxHa4bl+0gGJ6iZkCGl2fjrsr6X+gWmX2K23g0qr0NIwl7YbOmCYRy02KaYNEOSnEm
71yLVtgsno32NfbgLpgzyoHcxU89ztPWsMb3Xntbt0iXcKgQ3/qXEXv9ipwsJr3OKioIYE6jkumO
cU7RW6116NtXy1lOVbm8WAW7l8zYTZ0yxx9dP0DDx0vX8AKaBcMf2pTrNtePwySOVUB4JMehyqlP
Y1jU1IfDP99qlrf+PPzzKX8+72+f8v2B/4PP+9uXfX+P7/cRno6E8f/5ab6f4K/n+g+/1Z9f4s+3
WyzrjKD/69fif/sT/+1b/XkaJ9/IbPLJVscIsDKKnrG1Ixkwx76dn8KMaSVCKikqAoXc3bx83BQ6
P8k8W7rqy2NrQK50/n5v39IzWn2/SS9+gui3fMJfn/v392KhQ1u7PFcUYotlh/r3x389ldNn9c8/
7yyxJwOLyY7fo/XBQSLw/VYdGnzL7zf//jiBfzD/NYr/FpXS5uXx95sGgqZ/ftX348ldhgR/f4Lv
x+Uyyv/z/N+f/v3QSojj+uvp/3q6Px/66+n+PP7+/O+Hf37wP+/78+T5bHZbPxzehR+XJ+Bwtcks
2S1Oifac/BCWvCncClHx93tbWJn/fPwvH/p+L7PkJFtlQ3Mi8FvtXaMtzgjmfyFb/hnGBsbcwetP
iq5RC3Mxmmb+DMt/rUyBGi5vEWh9AibCxJyU6C1KXyzx5E4gMgQv4Q4Yn0t5MZT/VgzUVWk3jQRq
HOwaGlxSfqFZYhtkYMASi1N4ymmnF4rBdI+uwHCbj2m26XAvfOJKdyREtmZOZIMC75/lH3M3P6JO
PKMxAqJXM2tnNDKthqgYYEzhNcXI9Y7RyVxV7XoIiZny+uw+hPLKt0PzYVuM8OCdxWWHUYlT+yZP
yWHwQBfEDc6/TN3gKBaI/1d+lLerqpKSU+Stzr1XSA6brM6L2zrLXvmGd8HYTzujXfIikXykUbID
2GI+0xqC/JPA6jI33dKWN6eGirBK82WoWUJGRaQ8Kes2Qs89OsLZ1WP4gJjLZuAW/0rEXG+KfGix
dzZLSN4WxONzTlYEo7EBRcgU4/Nt8M1K52rOyA3HOcmWOEsK1GY017aYPrVDvlqaYj5ybRohSWg8
DZm373XT/lJ+S6WhqVvDwXuOlrI2Xw81hXBrx5Tg40fT1sDuAfYcKkFCS6eOExYjvMD6C4lxseq6
AYM3VaTqyms04QBCRC3Wg1K0PRRIkWYeQEtd0VBjGuCARWoa/S8H0+uKnEPkYROeXqdgzozAPf+l
A+PBrIWNnE6gxfZGDFF1N6wylVoreP/FzkVAgSrF2DJr+QXNV/+KqmenVuKRUQX/MkzPKewHBp4r
WlnvaWchlnZie4OGf2bOKe33aYzU1h6Wg1ttbCPp3QS9/S5I5aApI6qNaWWodCvpbchRCV9V03Nx
YwF3DYdNV6OZtU35syUGnPzn+Eob+tmH5FUGMyhCmVyn3oLQ0JBMyI3C8OssnPJnLMmw6ZsVzZbp
zmoJSi7KWRIGmafHyNC/AnRmXonL0IqUvoRRloPW3icRQ2AUOjQQBk7Wg0s/GerZY0riA7lwBaKy
nHH9GCyqJ/3gSONrJpZiYwD7WFNMKDiX1j3Rj3ext29qBAycv95zQZMaFPW4qgE9a5h2d2YseUnp
Y/bmgDgdB2NLd57KT493iAbAOv3w4gy2YkO5kYyNgZFmgTSSyfyCqgpnaNV9jXl9yYz8PrCjbEOw
47OsX+yUrNOAqtzMmmInM8bFWh7NokbphABvQWssyiDZMJPVhzSs33KcsetCjNm+ZS6yZirPDF+1
B19DwpGSwU0rzniu81Vqx2T9RXTsbRrhqknfSwFfXKPtWsgdaeX8NKzFhxRbgl5AgeGgEA9c0/a6
6xkBOgezBRE2S/dk1iUidYu/tDFiBM7FZuy50RowAg5fCf0yx3yMust/jn1/nzrXXASUdKJHftLH
nwOzH/jmnMNnHSAmwbVYjRztWmZeQmh+5tFjQtxr84ajBXk2bGhnTGSHZuHjhwmotdGTrrWREWja
FNfr/P2w4U97M9nefFHdvGqLGXOQdF0Ufsub3//VtJ0BIvzLu7+/qGVNLFJBQIpYdMd/vW/5ImOu
D0jy1anSdTHvhexAa1bD8fszXA5zDeX9ZSqxC1nwGdRo/ATug/7F6s6NaWPcT6HBiu7Sz/reh/x8
aCz7GjbySMeGlTKMzA083pkIaXRwwCqzEQosxj/IJDGuwJu09892jh1pLmhR0jFkwhykAC8si+/m
HnVZDxtcOK9odu6RX8d7Y9FI2lFtnzMNgtUmbd0VWG07P8OnEpx6mt3bMk7vrEFm64LDMEU1NJ4o
QNsVPZaTyR/W8mi/cv2sbOp0FJaux3U1jlTGQ3hKw/gVbJla/O6/OxfmfQimj8MseiZucBBONoqr
ENGW2JkCpYlFK9nwIERMzBc4XvABsHSrtHb3NBDGrRLijviEEcCJvCcw19/Ad0D7CM6Zu+ZYue4n
OT0H0y3QnFTzwEij/llZGt2d2x54UnI7bQf5YcBZ5Qf+b2sTpvrKa/Da9d4TP88utJ1PSySPgZdf
nV4O2y4GYzTNP/WUEejJDyhkQOBuduvM1lsbO2w5UwEPJ/K2UzBfIQbZp7578isobC5UI1K60FsN
5XYq2mez0QggkB1Hg9gKiahXqrNdzwYW+GvQ0dtwaot2gAG9NKYpSL3fNiQ411Fw4y3hKIwoMQPZ
D0O1xApK8IJ+x4soo+ye4PNyDcU7JHDRtXCEk7GgyBfKW3oAnV2AsfRpkMQ9sGY0wpw8AhvUXvrl
nmYbAU9hGxXuKPSdhGhydCItwojUQxWizxldfemdp9rz3wNFmZo50dGjOzJJBP+mzY9C9ARq4fBC
5OGRO+drKKDbdEP627TEboECtmbzu3C7EHJ+9yPR9b3MzYufqTekoXCrSlRypvIvHIzWHJmRICYF
SVd9Qn+v7o99WNy3Ydpvq8D6gXSq2LhK/5xcLhGLUnFbT08ic7EjN1fY+E8FdUHnkqQVvaJgONW4
AFeRJ3Hy9MBIEWC+tlqfxziLuWyFOrv1eNO2bkBihfcyxBmnRqfxqZGWrhTZDnH7Vg/5sz3FR892
vnKdvDG0tEllrM9Twx83Ee7Z9YC+1j/djAa9YUKMgUir5+4HsMH+1M/s/rnZfLTGIXMtqrGAUnho
IcGTd3UO4wqGi5UXiMr3XgpPsfdfp/Qxo5OysvvqOOdQmge/PHoCNCWdQLmuRu/qj1zTgnbFdqY9
slF5LteyTD7HCtSWkCE03ghTGrYbNGhJyGXKIRkAELVXJzdzjE1LVS8sV9Yx6n3CmpmAq8h/niJ/
2HWdfDSkuBjRA3pacCVwQJiOIV0vkyMjEeRykT9y5KeDNVk+BxZdLd6Omw4iyK7v5FVmEhOecwLE
idzfn+r94tiyJc7t3D2mA6FahPMUm4JMLQR1HWzcXdndk1o3kPhBVQGXs5dEFuGzTllT0N3afbzR
g/fAyQE+nbg24RRhPc+3/JLQEaAxrF3f/+oEFhfFnz2PE+sQkfJD5hjs8uBSFvTdi0TRq9YMfwjl
Y3Zbh3cG/ME8g1orDKKLTGMpkRxERbUJ1alxhtNEKvBsr2f0n2A/wEV2URGvAgEfJIrLTUMydUyt
zahxm5AAsTLy7sG0yOqY2Fl6/Aw+EsaoFrwa0mKtdeVGBy/SUJ+OUiF3Z/ljLjpGxl35Zaf1Vc8L
KpnicyYJttQjPenGeyC/gdGLLfYBLoKt23yFkIRM5i5MI3ryq0dxRcgIP8Qr9xHTf6p7YsI8mF8t
5wg7ji+yLeJt4eW/mz7c8pKnW5wlN5NTdtuaLMhwOqWjRkJN75+AhIaAFgvfrhPilmyEX22TurgE
Mth3wfd07BK5lNOhjGFe+qwCMryOjYmson2TbPcwJNs942Vqf0BJ4E+rU28zi4UOuWfRAD7Y0KDP
I5IHbeTOpRqh2ut7du8S8WD1yQiWsy12NOISC5fyjZo73gxN9dV3OG0CZwGDUhV0QKDWgCRAkCuE
3g1mebhkSIKK8WkWtM+tonwZiD12p+5HE8pfLKfBuq9ZcsL0LJDL0XVVPrdQQTiWb8/M+3/w69+U
Cege8oo/fNw2C0Fnl+OQMxaQOtHfX13ml7e1HR20Ke/m3vrtMahYj9Hv2LJe5x5lEuNkFoiaRnAb
Bsc6Qz7JTPAkKrIftVMa+9xrHorZeAPhyJBx4RWwvLKFg9jmldWxex+WkM7mkCEuZo5t3KGPjN10
E0tU7rn6rIcx3dkVIySzFYKh4Vs54Pc1vJHWndI0eojg1lV+4c+Q/f8I2em/yLGS//hPImRfY/3+
9j58/q8JsnzJ/0yyMh0KPp9K07YZuJIT9VeCLCmx2IdN2zQt5D1orol2hYXcRv/9H4Zw/g2Ug29x
W/GfMP81ycqy/k0Kz7OJQvJZM0z3/yrJyrb9v0fI2jbaQ489yAQKYfKs//hv/5pkVQSFJF2RUY7E
EbV1ZdlhdkvjG5NoH4S/B7QA7J05hMLII/ijQUzJibtLDoaia0XIEuaItNr6KP1ulYWcPYU1csvt
V+zGxNa3ivJ2lafNCz6F6uD3PYKxeCUHL9mN0fTYuEumBYGX6zDJAFSNEl26HW8dsuQ3iE2PiTPg
Jppv+wh6gN8LbnY9Z9estO9Nsh/WQYe1KIwHZoTwRta6gfXOGKLNOnNr+7yndz6moUye2xTT5ZhX
7ipopHEZ8ohqwovK23TWF0mry2gjjr2uPR87kVHfWeVLTij8IwOE351tPeOTK4+d21nEB4id4zD5
hpu/sL20dVN6HO852a/HMT/PXZbRrxjNK57IUStGEUYVrud4HBmSxM+eevP1l6/VW2VMySsTDLfE
pUuBvJ4sZMfptC+bpgcHSD9KjDVi8a47zL5+VqnBQTZP5ZlJ+NfghsWrJShcSpfBDBGOwbkYZn9l
9kAS7H7qQEwvQQWbWk3Oo1P6NU0QkTxIn30AWiILadrL3ciIZmeNdXV2chOLFLPKDlH1NWWYBBTB
/CRJkthboT/DAnQfZSfiKoxal45O0AHaldgzxXiukAvvq5Z8r84fwO16IsdcUH4W1mAeOSgxUh5o
DKmKK0vXRr/xwilcHC5wxgVoRXuOLkw3NW2Hzn4avBG5LLidZ0KX4EjV71WRVC9TNlMuEiqxBeBV
QFCzt1A36evDQqQNE72acnrxCJdbURV5m4RDLpioJ9IIfkZNgLcIzvAKCtiLY8JiyQV2tgaHkBf/
CgsD/E0Ya+wcDWWwxB9uLUdYe6AjE9D7kvXZQpO1hWxBFVN5Wz2E7Rbl3itNRMm0Q5+6MPHwFdY3
sTnmm8mMIQZFyavLprRGsrf0YDxF7Ux0bbbEgWbIgecFtIbcF33zVFy0RdIYdkwcwsNQ7jRbeRnr
dQz6cjtis141hvM5WhN+d7cofqDIh/qk5EeO3fIwokhZ5Zm365AoRIX272gMe4tEmfMFawAwyhgM
YFv5t4B8bgod3btl1txw/0RPqmjvI0SaY9zAL9BDwjwCyHpLyEvt0m0j8a7BGZM+JZDmEYaYJ34F
fVNnt3mvXiolfPzkaHcJYE+2adG2J60cpjFSgTpcEjddszoUZX5I4tK8d1GaRHEEfsJoGfXXjFch
k3Rhg0i9YYStWBhkyjCrz51L0CnQDAu9O8oCzOjt12CSN9ReRgJbL8nsO1eoYmvXCQAm2PUDqpWe
SZNf74fKP8dMr1emGdxNRuwDHcJh7en2bQzxU0jc6QyckawqPGQj5VZlNKfcCZLFyJhz1UcTbChg
oVRU53yOkhfp6ltNVwGNFG5zkbFSmQauU8zhExdTuIqRMP/qZXWuMmiGxG08uW12o1hj5sGFBVAi
UXXJmUJafgOx+Z25wHvIDBtjWfNAusaTqePuZlDxbeKK37IjJL7WZoW4lBfS9C9zoGIgeWW1Nyec
nJ6NsTOkQoRLK/pV39kSCI2F0JH2iZsWe+ZlZgusymMWNObqqV0wmlkL0RWMx64xpwlxm53uPQ8a
Z3fmK6IpOGkzfCpaQ++yydN7p0xvmyCigxL5yZ1InObg59k1ZSEHErCw8sZTREFUufRmk/pTxelj
4t31DklHOQVJCtViNS6su6KrviazJliKi3wjFo99ZgnC+Aws7L5G8khO5y6uymdGJffxHLhsMylK
Ig3prA2yRcJOKzklzkMgCmuJCFmq+EfTM7GKO2ijIr0PsNZGYtwnGD+NOT8GE6wbzH8by0LDSmwH
yiYvVTccDeB8FzQNad1uUqZ8XtlTIWbdYx8Keu2p4Z66QKFnkMVtyBK1YSicb5obPwl/zK5zE/YL
8EsW8BLa6g7YAH12YEUmoaQJ7QtOC78qMLFb3QUGjZkhW6EywmtZynNTpjd4IHw8fGlzqCdP7jGc
u1uPJEiM2h0kM7bl9A2vKiU8c0Qu3HHw3eeySu7jgNE5z7RVCilfZTE4r4Gc8EsOv6IpfSNWAatm
RCJAmKebIrgdTJOTrnB6fk28Qx4wf/BplJrSJdubxpkOxx9oY7BuxTDduf2nCk7dXA6fQo8dA4n6
MerNkvq+0xgmwcl+vxXgFaJZSLQLcC60KEg0uZfWQ+J/4Ue6IWOtupRteWCWE1D/t7cR585VzASM
MxWp8fbgVrR+4P8GBYoNnZUfvQFO0UxsY6U6BKsxKI9Y9+LkcjijVhBwo3p3pwAYzyWKfwO+0ICj
tDTJgrIMf6cJ0VxpWBG70NF4AvzkPUGjk4tHOyBHY9LFpwO8u+phDNqJ2Pp0JJmdDF9pUj4Dadnz
mpW/pMHQHsWNC11/39Vzt0Xgfunb/OzhFPcq5taRQFwgK0YGlb1FjqQgFs/ot1rMkD0BSW5QGhsP
zQWXOuSv0Gejil19SJquvi2rot50I51esk7bzURTfu0ryCGp25+Bd5mgA9AR6R7rd2Hd1UyZdu07
8bnEB08xZ9XR+/Q8a4GiOP+DsTNZjltJs/SrpOUe3ZgdKKtKs44BMQcjOInUBkaRFEbHPD99f66s
7O5bi7JeXJl0RVJkBAD/h3O+wwJZ8WFE+VSBTyflARCdVl1MHjh74TZvgHCHAbOrV1v+pmvToz4O
6RFd3ilOGu8Q+4gIhxKbbnt1pGcE4XikzaXTN9zAD9l5m8jjwvRrmMt6K7v8rSydmOJr5p20infa
Nk6EdtQu+Rf6wHcN0A63lfkRVoZFyJr+YMdDzdrCz696J94LsXT7RI928XB1xiJ7nLv4IvwYy1Hn
T7sWGxjNPzd5m3U3R6u/EqTgVmOuePiMG+F1J6gwhM9ECfCAAieuGBfUdr6dQ8VAmFb0U+ClSnLg
h9h/d7qF2gwyn3oBUGkmTs1SCXN9lHA2DVbxzbtTpshR7cLjgZG8KEjyBaUQEAqsYZVC2KvT2PC1
dRaamDljVJjUChsjtvwVZigs11K2dGsuwQReER50nvqsGlcRLeJBYIE9F095hQ5NLuP8UxTDJ0cx
5o3qifCjeosJ6aPqePyPvYnjtTqPCCxWyXR3E/uuNe7X0nbFLqy/C5zvodIoLAtz92ETkW7K8Ns6
l86T6BwfLRuWBXb/IBH9j3RBOeCb1bZfqi805V/hCzYnym6H2B2/DjCB3GPnk3YTSaMZWxf5Mee8
bFF8cLF7RiOOrHIxbpLmoOjb7ASpMYcI2Qbc//mWFIQK/gm+m7ncVhRbGzHB1gkr89lEc7c1QvFQ
kvP6cCnIU/Aa39z6eYKTCzkv9kRyT0mJHbqYFG6NmUBqd5xU3qd0iOIMnV+VHMq1dBN2JB4JGsjC
BD7XgKDR5cioi/FZtPYHz9lgDwMR2zDbGVE5cUEkge5tCFdDGJfP4Q66IQI+Bw4I2cLbMMfvhL7e
oKfYhVVKzpRqxM3+F/vjYeXa1rvOe8wUjwo0MYivHBImsQMocthfKyzQvLbCZb5m+NvYuCYLIxOP
FSi5iO7Rqv34qU6kDGzNjtalSrfyMDrqRcobmzz5A3I5i9XVts2IcXH0lyl1wr1ty361sAVBBXaz
46zbgiL8ROyC9YtavB4d/B6JweqmC1FLW7fKrS+dob8yl3gHekBAhVYxe2qzd2BQB8cIH1znB73E
EoRSPuBJBJJgAGyITHcHQhi6lDdyS3rWY68owK454vTWzXOIGxY6zFfb4LWwMgEjBsIm0KIRc2CH
FarUdr6jgyJloCo9rWOM3m77ebzpDvupIn0lAgYoJY9WvmQcYelZmPTVeaQE2N/JQMKtILDQ0Z5q
fKDYbONS8SUR4iXt1cAQxpQDILkZVcY+cpevIdKsfdc3N2eW35a78APhed1oUX/FZ0G30yyq0MnZ
YirFOQi0HTNj9uDKTmjW8RfbX7EZDcaCizpNkhopVS4/iqLSmSRp+GxDx8GgP9ok00KJxZqwEzF5
TjpvXsdVfxiEfB17fK1+I39NmXNIh558SY2roWc9pgHGUknxQQEImuAuZNYDhqOR54PlR8YTVoFr
GzPWMtjeQtoulB3iDZe8OIjEbw91psGqABPFILq7D330kRsvTYM4NWRhymoYlZL0H22lZZsEpJUO
QygQiqFlq7k8+c44M/4T+slPeAzC43ECUzeo4DBMk0/YQwaSCUkvZHtEkWbjN8m1g5Y7m4qNzd1i
pPfcD92PmjX7WPZ89x6EtSivt8AP5D5SAW2lNa7zEVpkmHntns3PHkh59xYPWEik17/pHpRSzkcc
usOxqDU829Pr5BKIYjp1tbVnkMJpKj46kdwFacsrNBEP1VBtk9wGbASaem1N0bsKAdqwF4bJbslN
2YAfsHCajL39y/bsX9bk7QFtTgESuZEyeVwOGQkKsf8IuBcpmUYTOPnFAucvfG0nDxIIZZ3juU8l
iIypJmulCh3G8JGINmFqMeHmKL2Qourhhe7oDN2axssqdsBjie0LS7pUAFEQBdpPvbeOBQnPbKDD
GxatCKe7DVQcfxQE3nXioMHMNXc4FyPIDQ8vqiwHJuEx21iU9PVMwK7BDoC+w1vbwuQnacq1mHTq
10h/yjFcgDVmCcjCo/fh1di+ebBttbhzC/sUuuYn8VHGHtM+S1236ciaiUbWRf0+jPHOC+xA2Oi2
djFe5jIaNqNHJITsXsI+jE/CaNU7sKyStH2n+jNIkdTeK1w0q9y2nZ3eRMuLR7oJa8C83VE9UAxa
/aXLGxmURn423enHMrRPUMzibUvJEswUiQ+s409eZOqULcL53UzOJ+teDkLrqYt6cYe2ss7nlI50
7gE94VphixBeCyAZAs3tQ5Hq+tmAUl876YR8rvqEGJEbI6oR3sid/k7R3u5TTyd1bGgJ8G3tq1+T
vI50fJ/kOu5K1zSPaSPW0q5vUTjMW6B/7rFz4eOwLQ7wJhvHMJg7nZxnbMD0zQ1psbzCx3/+olv5
thLld8PyUhMF+C6Evltb42YRI/FokD28riB91sLWCwZuXMcTa3vNEcSAViJ+IFsXg1feHFh62AcX
Bv4qbNMnTQdyNhYIbmf7OxwbUhKAjHCHUnsEEznce9mMKYvE18Emmcnok5VFQLKSnd6AYN1EJFk+
zfp6aNnlgR7am336HMNwhoFj33p3uC5K6jFCYSP9s0fumIECyDkmGV3MbvZo+PcxRqdZ0TCuWt0/
JzUcY5PUgsF098sAUp2LSmJxesJmBYKfWCsZlgCRcXuPBiuBMKF300AGQONw2mNcS2gXXfEz0Vqg
jyiCgBDU6VmfzU/QL3hY5fTcSUSus44DjPlVXhGpQdiQDVMGiiG62XlLzz5cEGAMq2TM6l3nsMzr
XRffR2kTKWLpVzBu5bFncI98X+faYT1ZdKgZywxfg8wfe3inVDMGiwoSq/XhFzSjChlMq610FF0r
3QhSDtyDj5mezn34IoAIay19bNYtxT6pX0j1elWz0UMf4oQfK47Dhf4zLTNCrydW92HvQjqaUVCN
MSaHOCWM3UBulGqITszRxDAm42E1j1mzxYD825fyqmNFPsj+oGmNE1Agnyx7+e3FSJvCkz+4qLwX
AxsEMbyFbMUq5/4JJvPBH0NUTV3xqy3JMLCmn6R8fLkG2lrHZ8gyGW9EUi1om9JvWvH5PpfluM1z
iJOS3xdhYLakHlPXkb4jSNkjvsvW045nDP7wsGrg+cPnwjRNLeCwqp9tFwD+TAeEVA7ETb2gtS0i
6nRbMSYRzvYDgNxqfMVH25wTLL2QROZNEfMWuRBPa1o5llRY0Q1kJ0lrfVVD3Z2girAChNown1qV
TFcQkcLVWVTAXPlFxWC2w4RCJrO9lTlUrxGTtqBL4vr455cGoAX6S/VnEwv1MVefH9UV+L/suwOC
s+1hhmE567mhm/qsOXO+IxCzO/a0JEGNKYg3Raydyv1i7BwRP1RfWjtMXrOQDao+5qcqQZTgE4KN
4JZ0QKQ6mGZDMNIEAM8kATtJH++KBhVMRUqwoeKCBxUcHDYA7RqihA0yhWtCZ6qhN19C5MorhMZ5
wKMh3epkERO4Rm/CVIbwi4aD1hRounG7JirEGG8ClzWsDzhs20QFHY8DJM3QsIE4lc9LkpeEY5j2
xo0JuonGiRCn0NQPo3zPeSpsHYxW61RyyKUqYhmLxLkBYhgsQOAUy46xgobogMPtlJDR3Kuw5koQ
22ymxnEmx9nZcosVKL8JznTIee4htOB4dX3kJqEKgmYTKrFaEg5NFrpAtthxsbYqPBqrwrmaOwK9
kPNng2OdCikPS9Pj9UirQ8jclzW8/mqbiYl8x3N2BesGVuqc7KW9dYra22rQ8241ZTnZoqw766qg
BFGx100FB0FTUdjhrVbB2D0J2a2KytbJzCbZd0KcxTzYqaxz1Xo/8pTcvJo3kzmhXWytIgPXUZSf
2JjxuWgMvKLQxLJeqTgbA6ejQP5Xi2nnRCbMvTCpibp5mGJ9eB3jcO30w8kQ62nmdIZwQJMC4NjY
C1gUa6vDZKb3KhoWgZNmjc1qQa6/SU3tZSn655RMGDTDLsE07RmeBCpAwVLjWkI6xMUaEiRvYqIe
PH4OVLwXOTEukMSbI1B7MkzZb52ZYW3SsPXQKg0pk+FCFxDWj7g0trk061fbZoNcIXMgIvyeeXW9
z/xhS8QYnnvPfE0mqCt67IY/9d4PrLx/cOrZfeishsXwhNImoePA+O6iiswoQntgMhZLz2s3lO9U
U+AvGV5qCjSq4uBrcuHZsXIFq6h4/AE3azLRIKoY+ULlyZMrH6uA+ZmkeWiolNbpCBmo019FOr6Z
GjsXlxH/MGCRd600CBdewkZWtL4ZnVdWN/dmsdpz0hW3ZGgf+gnDQWm33j425r1GhhnhdtZ3m2AI
Qlr3mobMrWzMP6qp6GP5IWdxz1VofMr5Y9cPaOwJldPxckKN4NLAo2bpG1HEyxaz8Pcocv8Qe3Df
Sc0gRMvR+VKls3pZ1BDWrbj2pdkcCUVt9sOon0uDY9TE78BKurumpG/gSMa2aJQB0IdyZVkGBki8
kGv5NUl4IXMWv+NF4jx3mcH32DUKzCCbuH11TZzpVTh/MJ1+Tiyy/Iq52+RJaXNEQxjVak+wWGs/
u6L4jGgIVtPoBMvCbA3azQNFMxamjkSyyry0JY5Dk8Jgk/h6ocQ/O8dgaJxkg9xkY7aTswHlrgVe
d10sKJsVG3f0CCGdnHdwI228Vnr4mLXFtKv71CGe5dwtCUq0WIdclfN0DsM6PdhYeRr4Ue6SvY3g
40/+hNYoZgD50BRsZxqXW4jBXbHNooy305TpXdooHapC+0nTxv1eSRQNlu7v//xloj4CuWFzMwXR
qeoD/vz/rk7ALObm9c+fmnhO7xpRPIw93LKXkJlgAqInd+5/fvHLVwrGvVEb8RuCUkK7SMd7LM20
RgvMcLyNXNRhIejNrJySeyZae130eXEIrXGGJowDamrbcx6Ll4Fn8b4cnXd/hhiJMULb5v7VC9HB
UdaDN+4w404xHijtYvq6fCbvJH7IdPsC1lI+Q9t+pWodr3bIyBs3C4Yq2CWjT//lWkC+gQ6ag7M3
hC9PmdH1z/GUKZTBTiffdefkPgRVULTOby7A8Vm2xS13AJePzdgcsE+zdxm4PUhtSzcidbqPOksO
XmV9Y74uVpFyEqROsV0m6szI4Igfq6TeeaX4HGpiq8oUsqE2As/RWb3KweS+E1p4KSCBPoyE2K6H
Ze7RnqNAWJDwkrZ0gKLXn2viMApbhzfX0BhlrFCZM9pcUrVfX8Qo+jXycps4BStg0omQLKsxsWkz
liEEJjsn7lGwLF2+mzTYenJ4imckRI0tJbwXFrREyI17UhpKXewx3bQvbuFfq1iQ6+7mjwy7t3HD
cL41GNX30nqjHxMXzfZ/RTY9f9EbxtFBg9PxZa+dyWkwMOL77JzAaPzxp5kjPNcjBCVvbME6INaE
3vFDeLcsJBRUL/nHAcXFe5tJlMH22MAa7uWDuDZlixpxShIWHEt8kgw2jYrgb6QnQSP0+tEq5hcT
ed2VcshY93r0lWsdJ5fTJDvdhpeWzdqD7vC5jZH+ytFfBa42EDNPq35FCmdsJw3AgJeNON+JQl/T
HeD+GFx+YgyWIqq/W5syjqTbr7mNKF8x8T25GvbqhrROhvcNa7BGeUe439nUoODHpgamuTkz8UP7
sgB/7DH+Ktb2uG4962EJyU237kZeIHN2QuZpi2lCPWRBhq/+g2bLOmnTHPhGxRHGSYEEdtrckNnI
C+QkdNnNt9fzTpBpwJy0K39qpYhYPY3buqQcZ5HVcRpyLrrWUKoMW5DCubdyoZAf3Wj5rQddUx1Y
ym+1ueAKyJE5mt3vlCiiVZUDwI5Z08ycXlVKtLYb95vWHh/LmYm6Rvr3JjHPugPeQVSMM8OUREDP
5NZAKzXgpNFuTW3ogVCexkqrjhZHqGOxFpqU6KVQ6hclg4mVIMZW0pgajYxdfHhzZ8CuyRBaKRlN
GX7zHS6sHxDYpFw1oZLc1Ep8AzqdRDD3nipZjoM+RyihzqIkOzaYOhQ8JUqeQkl6WCmJnUDl0yq5
j6aEPxkKoFpJgQhnQzmHOmiOPz0lFtIH89PUzRud9n5QciLkPr9pND2yeLyNoyRHCENuMxokYpyn
rW7UeDxfKiVS0pRcaVDCJVNJmBqEzo3unjOkmusOlZNA7TShepK+/AGgHnUueihTCaNUnAiwAoMm
CNEU8Q+0dl3H3E1JqoBgbaOl+I3plV5Rya7K6GBQKYRKjuWgy4qI3OF7k/e2RJmLqfYzm035MJNX
nFNoEZbqMzLAedy24EJbEq9FaPnXUba7kbyhQGo/ux6JQ2SdIX8J5VMZ1zhccLcm7rlDW4beajcY
8uzZ0HPI7SNQL039Ta4kaTgGETtBzGMuPfPVV4uSr5no2Ho8gtt20Ahryj8dJXWz0bz1bH/C0TB3
JdMYYrlmFaq48xpchIW9XCpWfBvdGbpVjJpOtL9DJa4TqOyagYvTQndXKwFe2xAEVZAHZoNosTnR
oqH6rSvRXoF6jyFQdLCl920OP4SS99HfQdPgHPRR/qEwJuCAnb6BJlDU4yMxuzAElVoQ1SAEgTXz
2E2o5ISDEhYuA3uporCowJXqcOGxBjRRiRGlkiXi4MPJrqSKpRItRul0QD59m5WccSgc4G46P2mt
xI6tf44SxI8J404iOs09njpgJSgkBUpJXUkmEyWebFFRdkpO2aKr7NFXFugs+ccSyouO9G8kmKMS
Yy6oMqMOd4eSadb9vWcYHNRuwt9+Tz4Ni0dWIm+R5hxwL3rQ1UAmNQiRUWJbDnptRKGNYV7MUcjA
qMW1V8LRFEgkQul5lylRKaAX+JIiPpipCWgDqvvSO+axMe9Nop9lZT65LZHcsIleEBtRzyJeNZWM
Vat/6ErWyuCXRC2GHJ6SvA4EIK38LBx4ZKR7UwljZyWRRW7yzXPe5iXXdB7ftDa+ktSySENGicjW
U3LbCd2trgS4S1wdJjdiMmA/Or7z00OpC6IzVMLdWEl45YCYd6JnEB6yB+ki9O21fYnud1QC4FFJ
gRkGv+Z+uCGZofc/u3IsAr3j0UkEC/RbyfKvspDJV7YHs5GbDFk6bKqBGEyWWTO7qe5MEKy+MQYC
S/05vwy5/4sYS7GrKiK0XTI3+lm8VS57AsT0m86ebX7kF84ZM0hc/Nd6lwz7igNrJX018o3Gc+nB
UIBFYz72QpzzCYmspfBJXeTRmbFOFj7sLS95nvSivZFYOMQA4Rh9Kl+CwXfldCgmjfCTCBR7PWo4
SpJp+OIpvk+qbHktnMwB2BT9LFA7rhlgOOsF7+4B7p2AKgrxrUWIocjUYcPSzcQZfkTIzInRuCc5
TCzNSIlCgvQOOzjddx46iVCcSAF7Nex6Ttc9vxunKGQ0BSkkTyEq1WaGqdfWGWMtPKMb/MxvmqbB
Qqvxbi0+rUXtYZckBQZ9ulSr9aid7oucUbi7nC4hwV65Gsg1EEcqh1jCmvvNQGIP6xZEELSCyWYv
NtfdsAnJVV65zoPus04s6tjdiZ7ES1PFOiWlkx+kRSpsuEAANvP+jLAbOe6UsVBEpKNI5y6Sr5Ul
5y9nyq5c2JtuTvXnPqw/ihRhLoqWHaFwjH5bo+HhzBUzZ8u062Lrx0Sq4Lpu6JUlzLOY66IMW9al
8teSFR7mku6p7xmL0awUXApr9C1u0OteuLLdCu962vSB1TAp83SJO8Q8WQPuHt8xXo2cR1dnh+ee
5MBtn2Y4DjKYXE4Gzs5te55Q6JgqZi+w5d1X2CHtkWt/XPUZqWRy4b0ce5hEMgEAU7OAmDooskOr
ryuv/G1EzMsEpkWmjwGknV8ti4Nd7xjIwdzpN0SIZN+1eH887aOu5Bj4BE0Q95oiROQVCzUMWOKJ
3gjNFVDVa8ueenmpb3M60X4yoUftQUiBi+iPtS5rs6TId7ZpbZjTOftJlijFgJeMAEcjzudVVY93
k15s24om3drmsm1yG8dWJ+ONOYFsZixwjSboLZHD5LDXs88SHmWfd/2mqoj8qF35qFk8UEU/FtvW
H2ZOeopyOrZnKZbluNTGo8YzjRSOx3AyYfFDNWBUyfS5vHPYcNJV0bM0SqACNkC8eR5PU+PEFyMv
SYA23e6Ckz7C5HmE3rngUOfWbKbsQLgFpnQou+Gineb+iXxRYkcBi3APY2PULRB7ydRjLimzC310
dmG6iRdGj3/4zE633nDz4ao8lHV9R4tvborGu7v1j6gtfoqOimXsGm6pFDu0jbdlFuW0dRlooeb/
MWKgDAj/BSjUg1Rg0cUApWlZPE/Jg4Hd4Ng0GNHQn3w5vsWCKnmjWK2f8h4OCfuiQDBDOwzaI56K
h8j+xUYZnV2svwG7C3HjF5uepovudbiiTQtmg0lU2JivOk9R+OMXZ9LtADlggThqo4fyp1Wq3BQj
uZHwfPe5HQhzQ/VnzvmD68U7jPzhwXWb9QJBibqDmiMMmytKuMMo9LOeu3ccNez2hYoQd1MXzoIl
Am0m58jNHFY1RjLt8JgIUNQRC8veFVowZtqXkSp3hpPUx8jAXktaQI+YdjNYBrombDRHnjwJk5/t
BOzg7JYs1mHrf+cdmyDZ9XCb/4ws3IM2VG9+gqQPduQy5gwuLfMZJwFwPrjEhKPEv8bUVTF5rCGg
mBQBALGda8pT4unkH+Q3abRJoJF/tuH9Co+So2PR2TZMfc94UP9OZYIiogZtnBl6g8wuuTG7EoI0
7sK9eq5P0EF+jqZS22vxd4qCPm4t4ugc95ER1R1/zC5bjECmQBCXCc6WRwUKuIU9AT3sZZbzazWd
hF81qDpLFxFCuUpbLE9xBuhiDsW1aA41aw4I9uBfGDbhzsp+wQVOYv3TFvCL9Qb3BNbdLXnpztpT
Y/VSA5I1iAnryfQ9WyA5qkrxoOaFVyiKyUya+BExgWl5fhSz1DdFwUTWbtGaSPBFu6Hz0CJH8KwV
5GZCqBwqHouLHa2CBNRk1szYpBkCI/pdmNp7VzWXXu+sTZtXH52vNnId88G2Srqt0c4fcd0dGOxS
uXm2tUn0x7LyvcvoLO+lOWV7AfskCS1qa5fDYp5Z4YU2MSGjgRwrBYlOjzoPiDaMoth7djm+KFda
1+Upj0H2jfi4QTk3ywkeNE8lLIPcGOtpnMYTzRROM8buJB5giAw9/irsTpHXB2MaeivPw1nh4N4L
7LG5z1ro7NHjbk0ctyQrxe+pYKwPppzMH2v4jC3EDFNyiXoQG1UGYnqQR5Mo0Z2HpSSteswgCXNe
N2FGVEc7K7LQRLlkC7zPHDL4gVAGyOUwI2NDPOFCL4yAY7Aq3Ltm+Gn2mHfSovgS5oKc1Ae0CXh5
k4Lx35H0c+0Nswc0mhC5lsu3uogcfGXaiSx4cJcMlNt+GAlWbsbt15iybdT05r2Muos+zPNDkS91
YLHJIpoTvRD+94M35Scrn8uVu+jxUZbZq1Nk2ba3hu9Gj1lRyvJSte0nm/XHxia91Wb2hgme3nBm
o0Ogo2YTJi5BJabt9MzhXh1s/xnLMjOxMk52Q2qQWhPHykg6BShwkQ631RFLcBJnLAbCX8USoUuw
xs82TO5oRS8GnpxVnjIvjwmzGtFaD+GEeSgVe8MSAPeZsKLrgx1THKy2umooUjY9s491wuAPix1p
qTjs++I+KrSlaRawqSSST3Pi9pKAkGOEL4DivmaISAigoMJFAmJ+vkCgc8sfOWkQGy6SH1XVdRzv
mLoXEkeJgcL2mccfEckRvjugd1lqHKEDn2VZ76VHLZLbrljj+33OyrYJXAsRzxJ9NjwaHXeJduTW
6Rt3zAlSLbCbT0OyaysdK3ZIFF0TvXoxFbem282hyKpfhkY2jSByvqJzapPBptY+Wb44MfOaVnYF
DlBOTPKpDV8GfdK3xly+F36DKHVMHO5x4uVpmg+tubznOvst36tDcuX9XdPIcl+m44vfAHgzJw64
gRodNJmPgN5ljgaYcF3PBFhE1FSujfyuTi0uvXliD20huIG+dY+7yWKhQr8Eok7bgCK48Jjf8jpx
gZORXspmy9Bo22KjY5YinhgQg0Eyi3tPJkTA42A/M03Yyzp5ToYbaQ3mXiMB9yimFvHE2D8OI3WA
NWp7g4cZCxyWq0nrP5pt9qTRKPz5r4qsB/DJkNjTnmika0xPsLGZL+xtMz6aieETGdBuWqN+zTQL
y7CqLSNzC4PWf13G7Kalr0AQ3WCmYuLiKB/D9k5vWKyBEb9VlgasjDrAj+d9WROPU9Ot5mbx1EbG
M8lu1C5Jq5+muD2wx382jYKOZUx/U/S/YUl7glvHu9fVLyPMMqeZXzKHu77APAqpskSop0FJ6mAe
6AO6rBCtQe/m4Ge5OymhngWWfDetgEyG7mOqQ8yN/OPYUzVqvUBkM1NAFQaXVoIG0IjN51JgUWZp
8nuxGcTXtc3JkZSUIvFSBdmMA4qW9iSE4iNm7JuJRCW8xr02g3BPtnlIXZOlUxrRFSLrwqqFMipC
hIrfE7tlumyod1jT7Ru7tenLGeXarGpgOX9rIHeGhsxyyus1w8p6PSXQ00ZDyHPqJq8N2+y1kB6O
GKN87CScsyEvEAHN+GM8LHFTN7xEpbzZabOf3Vg/49L+ZU8m71kkb5Xdx1Dl3gXBosqw8BrXE6FW
aACxoXb7MNfY3YfzQ0r4HnLEKyzdekfUFwyOEO2wFcNotUfrOqjaWE2awU2t9cxmqNTtsNC+o+2W
PcuJGX6wrUzFUwR+iJ0XQP7J2Tlh8d0zK/Iyhj1xqLUkvvNqsvPbsQUMKle7oVtjojd/9aZpHIa8
vBWUFDlbwENqDEG49kU8PDUW0y8r6k7CGV+HCVZjZxAiRGxzv25tf7yAP2DfO3Weml4gxOXZBEhf
h+MFVMGvka9kVgkN1unfmgjgeTGkv/MILsLSMBpY5KcRK1wFPapVBbEYYYB3/Uvqjo/a4mB5juHm
jZC7mS+dGwKZ0R7YB6w3n7WPFngqWCVn2Rgg7xuRBwuGv9kx1+JAgCJjG4kZEjz2xPsYlJDgXBMR
Y1X44lKUL4UZn3ooVFtiLqrAq8JiEzpkjESqLl2qHxg2IubzzwjT2l2YpneQVe1GopEBPLdLsPxC
iSAMA8TjvBgksbu8dVZfHSiy4sOUZEd+xm4PBhEFwLmpCNl0NGodC2wEKtZuIancxWPoMOHS3Y+y
zEBbxFG8n7OWZLyi2okpqo42aQxchC09dbRcRabSKBgQS+xmZ1cwtzB1IFE5kZw+g7UMUUvHGUZA
g74lseq7BlgHnLK+4boML/5Ta+fWIz3yUUM1U1dw9bKkC3EpMMbi0oR/Yod7fzE6Hk8+e/o+IeTa
zM9UNaQ4J/3Nshm5hviztsWgs6w34olRw91qZb/Lu5rke6GwlLFWIwBtCJ6c9WBYOvicMW0Cmp6Q
OdGkd09+jYCEBG/JHoL/PEyiaASFg4NXlgu2bNBcjTFdjFqjuXN/YotCwS/EyxSnM0BDAM2S6z0F
VT3BPNmPlN2rsmZyOCp0jb8UW2SIhF3ke9RXI0vmQWxsyfi4TX54Hvdb7lHTu0g0SZMCX7xehm7E
4JF9DcCDm3H0OWrqY2x3RMBIgrZ8/WbiK95EFoscr4XjNzLeX/35JZP0HIvgm4L/8ZJG5sC2U4M5
UshXBBTMN8nQQmdPRTP6VcrghA6R3coRg3e/sqlHN9IgBMJC64hXCf88zq2zD/h/nfsa8BOP0aKB
Qwu+41OjcufDbj6lzMw32O3ZP+ewO7i3aRYq0qWSwK0Iuk4JVy2H5SPxiOjE30ekw/A+IIilgmbt
Dqzy2mnl0fUcho51eJ91M+I5NAZdXyYn1z9Z0HSP5dK+Edq2EerZrUXjvjQZ3WQ5MxxoNleu1yeZ
c7O1ZHDqSWCW9E+GBosGVgfGM/DhSPg5kIfp7M0wekix3ZUDgX2EuabQE7QK55NRkDlF3wPdIu1F
uK+45MCsOsYhnkfCeNKGVpVXm6IdsZLm8mq37/B5lAmXwW9GQT7godFa3SNvnh5rMHIZEIWOeqB2
EGDZ7Wm2yTz0cXf0NBi2XSwrPXPuusXQ2kv7B5yYcKVp8dYlTAQ2GeGlgSJoLwfPGokQkIqER9TZ
2nNJ2JgE+8Umn06se88Yt4Zt640JoJzsYEfzqynIr/f0saF3alDHRkilGE7v6Obp+pGjo2Ih+a/N
mwdSCA3iJB9HDa1un2pfls/8HX38Wlb5lWqRtRIJbhvdyy9Lomg2TkNqi9PdNRGeQtRuHs7nw+jL
QIv8K2KSbF1/IGnNDngKFCgEAGTLBSIlGKOJAIIcPD2Iwk6jDbdRqJFs4/ViHTrVeQ7VBHceDl1n
/GrCrCd/beTZl93bmLFHa0eKSHIZIoB+fesf0OfcYtlUe5LGq9HCDQgjhHVLMI41tTpJZr0JhN1n
gLieE+62rMrxPyGwy/v5gzEpmSVdS2820oBGtywXyTGaKpbvITIqI+0f5fII5fccdTw8xAA2MOzL
XYQW0DKHBxbmO3Mu9Z3ugsRspHfISveDeqejFqBR7WvxE1ZISbQN0xMCFHC8tLl5+/NLmJiPc9OR
L4swceVuHYE3Je/w8CA8LZCT4aaScu8B2odvs0d7TvIdkYMoxcqgLov+Ql/Jseuj1bR0BFRx2Kzs
sg28ycLwkVViH47MyimINzJlMlAJwU7D5ar3ys0fT/L//Jz+Lfoub5gdUbG2//h3/vxZVnzZKO7+
yx//sd8+bv9dfcb/+Yi/fvw/dt/l9UN+t//tB12eguf/+gF/+aL8s//5bW0+uo+//GELBr2b7/13
Mz9+t0zJ/nwD/ADqI/9///Jv33++yvN/79p2dPfPK/TPF0h9/f/8PPUT/sff/1cBweOzSz4//l/f
9p9P+qdv2/D0fxm1tT+//5c129X/h2M4Do5ty3Rcz3L8v/+tLfs/tm1f//u/fqK/vCX/9y36W9HL
W5kUXfsffzdt469WbNfguDZsl0EykjXXQdTzVyt2NANoL9u4x7mBZtvMss5giVgWCdEDT57ohZF6
8GCq/03SeSxJjmNL9ItgRhKU21AZkVpnZW1opZqaBCgAkF//Tsyz2fZkd1VGABfX3Y9rzARBslYV
OBaimBvs49DvnfFv3AabgK/HCKnsGs4Oc27ZMFNJBKkduyLlEUcnR2kZ64x2PLKrqCs5+Yy3+IZz
fqgLLtq84vBiLZBW9q7NJPrLvsLQ5c51Waw+6GnR/G/EIfUUVjcrL4IFd7a/USGIYxr86i5Z0ojP
e5Vh0Pfo5xzLmS1qMvmhf2mRrD0P1aAEdLtUzTK9+HGMN/0WXEZJmI+gH+oX1wULTTKe/Ux3K+Vb
U/4dJnGA1mAz0MffwSK6ghwkb4drW9r/mBltVRZgvAdDxm4fb0PLVzBEAGOzLHvUTfpJKFhe5THL
PLKrWMVcndZn+mxYunmprLP/eAFZb8PQNybNqSMgOR4HkRKx3E8dL2FsAS4qcQZYDFmozyMu4GDC
iUPR8hMpjFrUd7nyTc5pKrtNssZ3U+2tt3HUop1CncIqfSdKpYpP3odN/VhPgCEjYpEIUu9Ceuv4
F2QqGadd3I2zCmmijXwV3pbkhXwfcDqu2/UFZ2stzS/GmLn4DHvaMYFntcaYx4G3KA/afKiK9Svo
wOU3h0jh0XsL/AnNUkYkq6MzXNpVQUTZSvoV4Yyo/tfCUiJAYh9iTOmHPKwbincb56flgyiCFdB7
OsasDMn4NcxKNNTxodnbBjf9PeOGnS9xaFP/q191h2IbtUhP5xCQOTpKin+CrvGZK5/p3u918tHG
bgnvh4mOIMJ8y+gzn3pkaQAMJlvuyFFmftEAJ1o3fg77z3pkubrmVMvdU6/CUgeWuSpI5GJNMJzn
jdiQrcqKejvyx+ES/A6nNm/PIlFV8bNWKs3ecThhlUPORTaEyYwT+VlkMkEuiOsBNT5OMeG+hijo
5in3+W29ppGiLYcKMxiM9BVRUv/HRKnNxxNgHvB7sDuFsoz8KFyWudgqWkKenV4rb8VKvFVUFaCX
0chwEzRXFRvSTO629DKFskvDO2jMoubvHoAjXdjZ0HT6wrooA+clxppOUtIlIrtM5VjbPwUpo2L6
o7qCflbs/oQLqCfHiLIdcJtsiACd5YWy6xY7oSg7NTHgH4ZAVNUDSiUJyaP0qQMJ6NxIlEdTx7Kl
+m5p2OmMp7aH7PBifWc9eWjp1E77U5JMM54MM8et/MzcnPACidkvp/Mp0kBXuD59rULgJmvHuIq1
IxoUaNM5p6u6yUSqTmsgFU3bNslxxqRTIkKWW2KZHDX3bBNXQEScRgnzFTtDekjsBluL4k4PjacJ
+gn7bZC7/qWjpiP7L566tngOO8frcO3DqBa0sVjCunQ1SGsf+bSUPH5I4y18mOPKC9cPMeVmQbAL
IdIc57BDs59xoG41O46IDvaGx3v/Ea5pt7LucnYh1c+5GLCQh/Iz7S38zPTdZzLgA9anDW+1euas
pgUHsSL4q4HpER0fq1IsNIqqxEStJrmmnPyvmD2sOXuM6niB5zkYyNJqZaPlZlXoAtNBBSUZ7xtO
Di+nCjeo2a5WfJTDv/NqlPqOoT1CuKaFciGHWEvXbs/lLFUCmx0qemJ4+tT+eIvJuWL10zGcIuP5
dGh7ZxmsonjJygCbZDTyziiPUUtg769yUUGOK8GGwBkaq6XGZePN6/jKtzGnCr0vIaxGh9LSj/q1
ZjQMPRLU7bD0TFtteL0kfoRmE2EmeAnqTtDDwTs5hDDaJ2J8ASRJFaKiT4eO01mlQA1SeN7NH/xP
nv6oEReHa1q2dPJvXFc93TQDGLX+V+0neYlBwFtbVpNwPsgQcNsg9SD1Jh96pA/rFHnFmp3AqQwg
sOI8A7LEfTGOFVCviVvjzBXmh49NQrF1esOhmqc/t0SGFEBlY+uJX3Mgu9y7ie2Q8kxCeZRkd5uN
fDMOjYWrEfFRB/6faePpiG/FsBdmAbUhq1IYXEASzNdxlGcnjN83dx0HdPPQkHyRX7qjkCsByF31
kpVZCHMpogDPtxi7ZKKcu0Ot89c7WZlo/ZzABLo/g1et3Ljp2umHgKbEiqVdKLZPBccqX49D6qhp
2AbixC07v/lqzscUhnDqJYI7Sw+uiH5A60TbJ6pYhC91PYTZG595h5E8nhQ5CYK6XJ9M6F6ZZ6Aa
jTa8KZRcmvJOEOftz2PA/9746cX6MRMknAwv9gVqANWkMzUPbH+BWVzLC/j4BqgN6Yi5o7MrVly8
//01ADnXCeQ6YYLt6jTGiMtKphOIOtO0Th9F4Wi+BdUStdRgLJMfFx9ci8H4GJcN5w54c7qbC16+
W2R9agvwVNxo9obR7TYMg0joJbTty6a8q5cHvD3w8vLKRwhy9r+fvWClOnHVd0TmrzTtHlPhHHWC
7KOFUeuagwnXsUxOwxLIJrsDlA9zlhJamiav7uSNnPE4AS75WwX5Mn+Oi52r9phnqXR35Amb+rcA
VJNTPiM7ClNOPeZu8Iobq0S+m4EcUBFP1YaA+EqrseSvgh122/xXDGoqCV4suJBF3JPl5XkHE907
dB3df98AhCM+7+E4jcvd7Osxoiu+5SZGR+du/+uqTYRk/kusRph9piS6+NpkWXqIu7WXxx7JN7tb
JoD/71gThP63JhGUnrkOuiw+dTPZ2o8smiicsy6jizxom7W4X/i19KeYY3r61irSxbMBLScg0thO
g8BAlPT1g7KqGx942KTT3dzAnZlGET3nvqpJEG9hxN9KP/nr/VZMqz1v2xgUx3pmPn3wYzKSdLut
dX9XJfWgrlqg7AbS7suK+apTYQCiEqxrf/088CtWj7zGaew5z3k0Ic6Q4kFOZW7oGpyum5yi+VXC
WkWcTAYT8s73i1r/GJfUhzKb4iBvrzaQjPXfXpZd7v8NiJz48RGrzQzFU2PAVpQbkHUseER39AuB
SfAqOUBx8NHw/8QOfP0/1XAK0StUNxDB7qKFFTI1SQ0FItWxC01b+Q+klHmZ3fQZtpCHtixpcDin
yqvJYjRTqDe6/fypdMF59Ecj9FO4pGusDzVmSoXqpJxYqWUZTf8rs0GDuryQCEksAOFVxOrYTXmN
V2/xnWchDVlOZ5ZGFEBeo9TF5oaRy5Q1ufxHO3VIgZilYnO7d5tIvPctBPiB7CnrYHr1gomE0GvI
yUDmh9qUNJuQeXPCw6Xb9HI3dIwa7XHRjZX+BQxsxgKLxRDdKUdLdlRQ94ic7Ei9gLXDmieVa+e3
ZSz8Yj5D9Yeesi/QbbztGYQAT/lLOreYml8zHRKoOFlDlHs8Y9T3vdtF1Hh7KDLsPDz/nYgoVW27
3iRnmUmfxrxJ4mknjh6Rg0Lky+GxnTIzjM1nuQXgO0Fyz0gNkEg6/9wkKibGswQCUY+o8jz6CRu+
SrsPQB1d4KHCR0VHUVmsZkK5A7n2tDz0qjS4G2y9RhI0kxrWLL5iFWm228cROCL43XZAe0DDTTtJ
WqVOrZeK+9RuIV0s0dS3gHFokOjJeHZZP1GS19WhIGG8YVeYC/gdIybA0c/9iWbyzvDbweWzXgHp
ZiZ4f0Bhx/Vx0+aMbHQ5AIhBGWNWI9183+Uug5VBGmsavxuSZ6zTd4YgjOZPbhoiCtHdiq/XnvNw
aOOfIwPtRM1nvpBZcYGHzLqjpBZV9gdh/ioq32tC/0yG3rgk5mVeFzXHoBjhZLZPFd9bXJK0gVIX
dxmmtUniY7qUXuQdHP0AcXdrfM6TU5FVFRW1Zd1n9iVOWs8dU10w5u/KEG4ZTGPBiKB3Gce7Q2RK
QlIpCtIs+EtH0V/vnXz2ZX0Ki5Zt+vaWjYtiQsinCLH1PExL52Md9xk32BMWNAr+1nMbF3/E6Nb4
V9NzOHlszaIpvNUbZmaKE0NnyucOfjQeHxW02Qcv4prroc4jqx/5tQzT95gOGQUumckRUoaQbSeH
dVG6CGI7RG/qvSOvG8Ag9bmT/0QU54z1ICZKLCuzFjBy5+t/7mMbaH7Fd8oE/FpeRxf6SFKUWNQg
VYFG6QC+LK0PyAke8MRqz9aOJqpDno3hOjxsak7Ef2oBuMO+31KbGsYbCZHdSDRu86juy83wgpUj
g7aE6dTT9rBgVZLxXpHRxUo3GRbudxgCpCYd7Bfbkxwns3zpKAEHxIUKuhI0M4NY8lXVraRRI44M
iuApFwH7NrrXq+We5N64PGzz4ABuBSmdwLuFj0PinXt0cJ/vkuoYpzchJfxNm1RK/x0iCp4fMiYo
Mt6hnTwQJz2nXP6vqVNsuNdmFqJsjeWyGB5ls4jom4+nx14wy0HZ7eI1pwhpmY3T7THQaQ8Ko2BQ
RUcrVkgotwnHl5mPjmXeDG6LNhD8Bl3cU/CtOq4971zVNgS3LYvUV7/LeqbV0lFAYx7ZJ+BxwiuX
MnjzBGIy2sfe6E/ufiS9SUQDkGnRRU81C8tev9uADQOwtakbdfPEFV94FesJgP89qoUfJR4mgpGc
4SmosxLpcVwEsxkprmGF03RdFJsy262RwbhKHzgIWyKi3uIkSvi6JUEGdGihcZYd6iI10KRKQIhh
zxAUlPPxZ2IJs5/qIVr/El+EoPfRK0+oBP96UQObe8pWrfP6ofLBPkM34ZqW94IPQZDvqtJ1XXqg
lO4KOEJ9Zx1Utdkg/oIbSTm+lmBooWrUndzeaTrBJAx+y8oCvtXiha7du5GivUdqigQrcC760N5Z
DMv2W4z+hnUCQvxRgGXArdKPebDcaMPa6imgAKqDCTKluKTZRWTet8Y/N31H3notL1Gi6gkf+GHT
0DcbZcraez1gYHrFwJ3Ml4mJZ2T5LTaVPU+MifN3OuuVClJduAggoGiZZknA0r+5QHwTKirP2xIT
W90NQSxC1ksqGnjvDf7Mo9XyhPEcbQHx1svbwaYDJ+OUBCD8OaWW4NwvQR5eHKhMfYtVKaLjE/QV
bJwbtgcJhVktmeVBP8erMMlbHW7N8kGqgMg0Zt0k19/RQjUanYK+7yfhPuKQhPvUdA6vRCr5+p14
FhJu4kx1sWWFM/tz8d7gFcCN7EI1apodRo44tsK153ImzdQKcyLdw+YDInpYE+zs2GtQWztaUpas
+rPr0Eih0NyRklH+UlA2uwWN/V3yXI/x2w2+l/gH6YuUgKmEigsAMaIPss+Pxlj6Ixj+KbGb95R9
51SS4yNOxXYUI16HS54kcwDGMYULQ5pR48WDtzCU8/wVN7XEUmhdXapvrKcJh9CwEdj+bdOESWeX
iZz1n4PQnQXd/Yw/RBQ/Fx/WEgTGrtHt9gsrkr91n4vPvbOd61w2SPMZl8D1kBNbLedTnDublTdx
7BGypdyd86Zu2v7aZUbG5imHK9f6N7qIzPRZFZ1cJ7rBW+4TpFTVhbcsT5f1MRRxEP2i+Oz/w5dt
fDsGJup+pnxFNmqf+YPTRVDYNtgOSxdKn7BaW47Yi1LYQG+ZbIAfsOw3VywYm9nxru5ta5ajMN0W
PsRDClzvFOCRNmhrFZ2WJOAIZOk9H9J0/iFdR3hwR+W7Hl6rVOTtPxqe1+mb9X7WvLc1zLl9Pw50
YkEGx2/wXnvVRPjeZthy39NujlrQFmh++ov5pCwbLJhFN17mLAib/hYnShJOx5W5+JqWpZcMnbSI
+LH+DQcRUEg4440mV/2ulYGAdeasDWp5oyOVcStvkR8P4TullWXPAI59afkF9JdD+FTbrcy+uHf6
ttxvG6Ubd9qL6rQ6cbX51X8JVOHipZ0cvRiEsnDmR9mQAeltiyCcycTgG/+1Og/iTqZp5yA9vfQV
Aeu4abARHSYexvwwQ7p3pcdtLVVoHqTJ0+4nCA+WVUefl6O87w3/PGHrhIXqDftVXyX0EZgUT3CP
8ogJFY/PtQEn3zT4QhPqWlcnD0cBiIfr5yx71F5etbf+oFiq7FhQ2dk/BhAWu49lMjwEoGvRpLHt
0iKa3dMc40KBFk4K70ENjK7d0Q88NT/aZa7APrTCpHl24q+uj/ETm0YtN7ZgMEmOhhA/YZlxy2jb
ZMorF8mCCekgvZ1n+Cynmofd+EWdtmrv8zadoRXLuGXxRVLHR1F746PQ57+tMXFPP463gFUl62mr
ujjxuJo8mA2FRzAf1y8uwH1LvTb+xnaYUUcL19AEkJVdAZSt7Im281YKAJc/rZlM8WEOYUEz5Npo
lkEksHyjb5RdhvSyzUG//RgmOsBwhfBRWB+yuo95T4gGjM2TaJlXLykQ2BU7o3KLj+YWsR745ppM
rh2L5LGi8OhcigC+qxKZ0DXEaw4I/wIdZ/3r63JCfMeNUfkb2bqF/O0phnviWUAbRQvZILT0oJF3
7qwdoX5tvCiQ91W36O4mjaWf4mhBPXAU6Wo70kEXuSwo9N543hDSsjy5fquh0hoqVJ4j/r4JKWOe
jKT/XWlDD2u0c3GWegqkX4HkSTIZx1vR/GpkFL5iN6kjjPNz7DXqktVbPHaXog2nWVDpAX20eSXt
MI3hHR8zhvQLZQuB265sbZuZO0xjKiVtKpkwZIB9Mx7Hrbg3tSODCj4OLpGgW6wjxtig07MIBEY0
uPS6ixVrEdPOQ5tJgFGLNosMLFvo+b6Kf3AcKMG2bm4GHsxsyTuTbbe53QJwmF5TNQ17q5RMDqaS
CPYFSTImr6vB3g4R61Y2I2Ch7qmA1Un5UNssKzlOjZtjjcprEU9/jD2SOpY0mSrygwpeqqwpl09n
EkQxYkxH63rJQvc/zCYdoY+SPlBSsmuXouMuVVrCixvNNBDojo2o+RlNURR4vHMxBMjdXZtEsEcx
Nm13ZlRTR+W0GePpIQxsS9VBlhtq2o5BdV1k3K7R7AU3ySYZnYC32JwbsLCo07zxk/Dq0QUaVyMb
8MuAu4BLBUMk+soGnCo4lKxWoCYy/eo5urikb7GoQlwDXXwshF75LvM0LY25bzCR0Mdt2BjzzSgs
Ugwl2rTJ8NrLqW6HMLxE1OS85+McBa8yy/N65eouC/CM4GBtsgvCDoDBw1Z7BrhNrueMMJSooC02
e2CWqvsjXDvFX4XJmaRPdawH4vbIQ5x3uOctFpNpjX2kax1PsdUHFosucCzKV9ESnQR70F/U2pI7
4PKhZIV/gkPCnx5JdmwIyvEsp+YrYkk5qBtqBtl77+nZDWMwCIOfNa+qbKWc2YmNJvq3CSrE3MFf
N8ckX+Y6w7fRQQna3h39HpO8gZpXEyg2AM1PlBQA+CHZK+olPRtpnDccCQSu1RtJhXEh1tjR1rhf
FoIbFDoZ4P3JLVyDKV//AFHmvvjhLV1pg9upvNpdHnLXqjF/9efe87d113NJec1PUERqpPESO4ax
D0GxMvs8z5nyg+YpLhiB2Je7eWSll5YgjIYLu5S8r6iynCKiWDgKxrk+4n1t6Cxs+bCOVPDYbJyW
f8LXLMxPJmaJnB8j2mspKeE6i583xmf1sMqwiQqy4QHv1zRLy6r+4DikcIVXAouy/eJ6MShOTxuF
5Zs3smgKP6Bz42Qi4aCWYYYIE/QAgp0Owmg8cg07LyXTXDhaX+pxnInAtnYpi/EDnJPw+7sRoSfD
/1hLvvX37A1rwpEyngSchbn0U+zPKlw2dwdOJd0IO3Rj9VEgDaAoFOS2s/bcc+fgX4YfqoLwVfAO
UdGdScdB4orrolz35q4VERtzcCsbrtarJSZ6WJK4Gt42rV3VsROfpDyntZmJ7W5BEVfPctEVFk2f
MzOQ5zJoWph9OFOmD9fEHcskutZbbd+02HTwjfowtr/XsWvhEbFZr8YPi3ejQgbN6rAyZp9kYXNN
2JGGNoE5QAjRefjK5guL008+haur/oG0IADySdgzMLifWjSTVHOhAQ3Hhb9rwnjpN1pFIjzcBwwN
JJxeWBkTFCRxYjgNKWYslhq703mOwzmx7+VcehPui5QtOJJH5reO25PbCrp3drRzV2BZmYiCNQVa
q1Ih8leo+LWNT54KPV6oSx977tJ2aVfRjVHLih7WgrXSYE8+S+8qe/YL388xZZdRtFQtFkkc5AQB
5bzEsMt2IR5GWGi8M9akCPZJnvsSAlxZbuwIb6ptDlFusq6RsFkC4sVtcOowYFbtv4orbVnVQSzh
XOv7jNihg3nH/xPW7rAK3RDE5lwND9KLSthmx5IPtx8/x6i1+fDK3CHm5IxKH8T5B6UWm31hSxoq
81wuiW2vawpq49nq9SoN8aFWG7MJ28Moq8gA3RZbzKC3Lzu9AG9gH88uJwUzHy6vJPyzJHngObDV
+ixjnbme73Ib+/Wdz67Qpn9Gr82S9b0UZK/kY8noTHvhsWg43dNzYoJJ1CegeV63Hsuujgh+whOg
kusA/b4sqH7iQk3+2TUFfr7jzEyAjNUAL0XwCH9cMEEmKPDuV14XOTuEjaIu8WAXXHbNAW1zqi7T
bMhjgaFik7vTHSA67xGO5IqrABpjtckzCa2YL2PCVTfKA6DihosltzQmXeYuHkvNJ1NICBqR37gW
Pk7s1Rs9OCzsefuXva+8X0zeVVFdvFpde+UKzArFcA6EU6q5LbEshfrE/qFX4JJ8PvVIbY4U0bMP
zQQ0aex5ZW0RsuO+vW4nyV429o0GzxAWJxePWJ+YcVhieiiUpr1VGcVM2GmZqlO5H0q/EQRsTa8H
+7O0ayn77wD3dVQcYGaBpWLBygONI6aCeGa2r4DwTQpoCPFPxXYfdX7lUSARh2tHbSpIW9+Q2wDd
DtZ/jOJB/JQGo4D7IDME45WRdYqXRHOMpWW3XioP3So/zFZxuRxGU/TeJ38s5K+DNQgr2dNaTJy7
BWmsumvdH00j/JKk5zRA/CSszz6aze6RZ0wsryUueAkFD55MbSONsW2CWtR8hFJSWvbUJJ0q7vpo
znAzBhjcy121yjSNbvzcZCjCgzResL5rf8kmAuV9Qh0Cu/urA3RbGQyBHWcJCvUD3yEvkK9j0qZh
cgb2hL1gWYW3ZLcZkb8m+eRArptin7QxS6V95/mZhVwQYO8sblCd0EcuU5w2AVVEcVMYHgj1vCYH
WUzBcOqpCVANC5/GZveLTIIWVKnLeaVyJQIl6MHQE4e6JaKao+uGK4qH3lvdcRPnZkvSL8xDGwjr
Dlao/5iDirtCY4l7T2+erJ2qPmvn1dlVE2T1gEaH+vCAaO+JCPxhPPEIZJrM3FkES6quWdQJIhbb
hZTw8Ym3R21eQ7zgSbq7NhIwkEV8P4MUqt8W5t7Fz+HVDsSLAP4sO8KRifsFPdllybHh8a/Z9mdF
iVNS5tNwlhu+Bfy7U06AVGPhNUCUKZpi0Zu+9DlqLfVaJAn7+k6jPVChbousCbxHnMJRbqDItdya
IPYIAAjzImWg0uWRdbQ/ymNDKTIWfF7ULDDOUz7x6SLeyeXJmypOvOjJAD+PvH260J7MbiMcYv+9
o4+A7BBBAqjOt1krw6Q9AAjd/I7tfceD8VFMgyoe9ZqO3tXUuxa4oIBmoJv1P3FAtLV3j+IqucBj
gJYeEx7YS0G6PGpMk977nZeYJxLbjVx/Il5cbQylhLvg70ceNV7xXbUSQvTesImipQnHTcrdgo1I
LHAOSExlJMlItH/UmJB0ewh4ZbjgZuoY7m/rmmjWL5h7tfy9tKNe/+oxGdtL7EB7t3diFqMICWv6
sghPbSNCTiXajbKGlJfwdPXmMTnzGFbAe5pPNN54ukd3E9OFb2Ux/SyRkZvPZMkcqDqyP9HQYAkN
G/mwFn0IH92HpA/FobKYtQ6K62I6qp4eh8cSeiCtVd4gs/pH6JNxG64RIlXfox7FmMNaHS+AaZtZ
rfdsrGD0G92yodtVfrjIb3DKMT2ShF89lyGROxuKmyTtHMpJ7fTi9n3A9ckPdVkmj2IGLv/PVA7c
Sd05/Ek3TRgkK5TTOe/aU0kvesRLyuJC+xCQAZklK5bWjNZhb3g116sKvOVQZEtY31VjQsJm602Z
InCEdfgmgEvSOVWwCYXgRauHlK88oyubHktnRkjC+TQV0Ufr4ka+gjHe/DOSb5g+0cYrCBIOhcjU
rxADL7P6QrCraXaEkkMgneFGQhlrJ7b758xU+HT3qALWHlB/BI0PxJWzCKaDMl5xRHYQMr3pxFUC
3Pw+qH5sFaukP6yU2U7uM0SmhlArlvnwrkEFy5ZjUVdjd0s3xJiderAV632Z9mP2wiwRdj7Kqo/Z
YV+FUOmOpSjB+10Uakf5nxMstlISF5sq/5Ui36qbAT2Oem8x9UqaK3R1jd4GZ2qL19psjmZO5BF9
izzQkAGqC1NOPPTTQlyfCKh+N2UeZKBWWNV3LXXlS6Xy5KCqqpOHsJnmhe12ggfuwkzX9A80RJnt
PTUti+KJsYe2DsyC04qTBSZWv0fTRL3eZ4ZH+g/ObF28umGTwXzbhbk25oafwhKQfcw0P+J0WSHG
oMwwqV6HHQhkxdrO9w1RQoJ7qz/z62BjMhPx5IBdwz9FidSdAHlN4+a3BWOlnpleBJ8r25ZD8+Ll
ZI4cvBeG2DteaZWdjgKyIOagRXFe/RuS3JqfbcBQfeA1xif4FMpsEgO34Bh0LLmBCPNvixDarqp9
R6u7jPHgftDyilNEcGZT0kg837tmA6uxEjtwDY4Fa+jyuiX6wdBjiRmMQodP0Ni8bjxUjmcl3DMc
VM1dMYZ6Pk+spm/9bahI1NMtHMX6nvW58J4zoRE1O+0F8B7QSAWRt2YLs48pzfu83POLntgTod5m
BE0q0rXriyXvsWLVIu5JcaAfuGLJINf57EBnBifiiCuDg7oMpciqGiV54DrfzWTEWsu/itwotR6e
vl4k6VilBfa60VaXiF23dCeEGzgOR85rvpv4nlpu7d02IoufeoiKkvf7Km37VHKTAZBDlEx+26Hn
Mt8xf43mmZWo9v7mG39RVFZgZJi9/RBjNAiOnCc2O2kE9xqCB2JhAyF7bqfbvMCy+tPCHivuR5Dr
09EfA4C3ElN/hTdPdHMcHTIKzLA5SXZAlOSWSReKx5BCC1miTWxZ/5AJr2QCbTrJjuu0aFLEX37M
1ifZlbOWMFR6uCao/evE1nCctyT8JVgSzC/BRD+M4zUTVvV53GydfTh4ovNlaFIebeRU02W7MA+5
gSRB07RrdB5kFMzvQYDUdBSCGAxNg86WySsrb9wVO1gZNY70uo2C7cFxgebveZc3+qPA/z9eWpoR
HJG4kQzGeb5e+rhrTQwj8SS9MGi6Q5fmk8mPfCABYc6z9cjW9kRCGcV0IPsvL0MbfSt1CaYyC0TB
12jlsK6JMvrsAtBq9bScsROkTNulwiEUFbE/viVl7YHjkh61hPrir5UKv9zVp3DspyppL0ytXnUB
uVzQMJM2Q+MVZ87MjmtIbWA4H8ZqEEgummxUeYN9oNC/fXl1mew1S9/pWPdRsJz6NVi8cmdJH6ly
33Lo8jnFoary68cwNgrk9VUoa3cqWIP1AbtRsZwaLEjtE6/9drxLSznprynovPKR861fz5GFyPVI
OUDfPAbdFAdf8Ia1/JUj6GzPdZMm8x1xP1U/ACUo5G8gtdY7m5iUyLsRaiiv7+Mo/LJLb+PffIcH
/lAr4ErSlXSsrYS0ap0SaPLiiT3hTltn4v94iMZc4UHAImKhKaT5yaeGA2QXM8sXErGg7ezx6v8l
q4uPpTbIznGSvXOUlETQKoqNuz1bl3WDFM92tXonstJkLxs3Y/2+JrJWpONkUiferg+IR/9zluTD
N1d/s7zlHVZo0La8wEiFGf9KQYrAJ0VmX5eb9a4XhpAABvp6GC4Bjjf9pwIclrNvimH0RTgDmwYv
ld06wp0nOTgxPmPqyFJaFkNnAeELTNHmagAXgXskRgkO/zAwZgHdiULmqM81LWf/icwEAT3VBl/x
qqvhA+wID0MMWcGQAnATQYSMpCQNWBgwUQS6Q4/c9qNJ8hVO2tD6W/uPFXK//YnLJEajJGeur3kp
4Z0qXqrxoSe54n6pJbdAjkApeLOa35CHXfBjFKubnxYbPwN8Td2tnyxjR9Vxkxf/XR85FiI03gEy
0ldT7h6LsLbxgeQtqtRKLC29KfyI+mLdNCOFREmmwZZEHSL2Xz1sKUSsvMXiyrMoBvJEp/m4rfkl
88zQR3wLuyu4aJbR9DZ4BVXIYDf9jXL0rVjSC7JiGj/FWMy3b+gk68qOxoMWClAIJiFgkoxgWP88
NXxeKThk8tuKXcm8AiyGHU33Vfi9+VRLKsm0ZnH5oIsgxVhTGHhgjxPoZ6qb/MAXEyvTkHLK97Fa
K3JpNd/pPMcjTOXis9ZdQpm3Z3hWR3dYoHOlwNTUWfca9s5injXhzNr7kI+C1czB9tg8SfdTqGj/
DBNy6T6YkvoZC2zFiNwz9KXt+JcvhJoPyq9jahlKWiABt5Dt9+KzHYso3G7AZeTd33SFvvSRiNgj
WQwzzDC2hrTQZei1jY9PeFiMvrCZX4bvKXR4yg7XMtgNaA3rtukZtdfF8efCCJl5rxP222W4x5jo
j+qkPNx206kB99ioI1fUID/BIKLNHPP/4+xNduNG0nDteznrn0BwiAhycTaZqSkla5Zle0PYks15
nnn152HhX9hMIRNqoBuorqp2ZARj+IZ3sJFq/q0HjMKQTokieitEOFRUFrBBEUNTGCI00IEwWoj4
XLZBS06zNy0Xc7YHJ50pw21NkB7pF9PMhbgD8O7NvIC57MV9XwChuY6JX6P5ks0OHgqbu0RBPELt
v6gwZGqroknvgMUq64/h2Pwry78RgYvFBkjH4Zd0ImiHrQ3cvY/vfOXVLVKzberl914dx+0i3O0N
4S3tMhRcWgfUQnnmJgKyxwYigY3I4VSNNgWzvqNDgf9YhghHDojM+GrS+iJlozkgfrrJSB3mO84K
0p+uLMU5Mx6nzgGatihQjV9UByS6eemhO7je1x5vCQXyP6UxVWwtWGtA/muLQHaHapjfPcyzn8Ud
qO2BduYumozWn6/AMFVRc62NqU1+e0Mi0vG8MqOyPUOl1PZZJLDgDnWRnLzOvp8qObRoVwkDLTdP
dibKQ2Fiz+VXcuTWQIWwrUO1d+cK+NXOMSYvey9pIkK6rcdRVPCnk1p/i3SUz08wC5H53coWvcXq
Z1Rg91GeSzc2shl+SmCUtwMVh/TWtkM72lWOXBSNYyGy1wbNXvkdsIJfYsNeeuPvZuBhvzIzXSDK
z3MQhTcIEpb5W+TyuuEdI1Uw3FcDruwRrLXCR5og6IIgN3Z1nQYZQ7lWKN55PX0bXU5szXJMaIZC
MA+Bpi4iNfBVu4zuytzXw+hciKpJQNf2BTTc7AmqRhxm53HaV+E3+OO9V2BKDictvJkQXx5eHFc5
kNWF60ESSFDjV9glQ1ZIqpuWAlbcvmHABLV+M3VxAO1uhEZv/7HyWgm98+JS2uENF5LPtQIop522
VFTqWG5F3tJpfBMxGnrerkKD5t2OSnrGKFtzzwL/pFT1MBdVJ3Lu2BEAGcpbKP/kG4reydBctGCK
0+9piVEM+h4RyJvyprIordkgUIgjEO4h3a1u49q2m/hiCFMPsEPjLW42l3To08l4Gc0xeXFjxCkf
a9NBFNkYWnIxQvd46FFDckIq+dUDog6UUXZgXmi/I+VFCxQGgF1laM2iCV1zpTmlUsEfrwwVtIOB
/NIJbmhnpRi9oPYmbeyLU6PprkNz6C37KhyVBq9si3F+oITlo6xseanxS3iVjH65FBT9GzfLzWUW
neLV7B1W9LvR15GFVAzFPEgmIXkgAjWhZaEAbarOGH9IWdoSPq8zKO5XiOQc+VqZU3ndus1cTIjX
eEWP4yaArWRHxM2DAk+ZW9S6HOjpd69ORKEIdNzcC3jXTisUQgKoTDTisgmRouE5D6h83cm8LPSX
qZxT89k00TB4SGJAL+aW1gPZNDkSPTFs5NhEUGQ8ehlIHoROZGNdDeUsQ618HLEWmlN5VqLejH7I
WBmt+T0bZN1+KWo271mI59v4wj1RgHazYF0ZL4g+ssJFB55qof1EY7QHutai0TQZFHPuptDqhvJs
hI6gfoyOMyEu3UuT2s+N0QELhsw6lWYEyqemjlpg4TQitrVFSsSLficqL7lUw3Jy8LlU5N5ISbnQ
dJsdgQImVI6WRkPIKPnd6O6HTQR6iC3gthc9Uk3yrNIj+bBDB0ciO2/2kQi/APwNEaGinAHB32oL
l8NMWcubUSgFeOm0F3EKbyXepv0ELoL+paLOOuxQufdxsvaJ2ZirgmQVPxsQ7oO9tZxbcVc5FUXD
fRdkWZAoug1ObIUQpttpzs/nqA0V8DH8a0aa6y5C8hi9TIY5u/E33H4Ly7ueBEzB5howgwsCh8DJ
DYfLKDOWRLDrRstVmP7S2PDPCmecAaOhjYDcEzXSOEkuJqpF5i+RNFmZQYym5P5VFCEd5p3nAasl
kCMyGi9naq/dk8uJxtEpLLLmd2mB9ks3sxyt4LkO0cZFXHeOEoC4vDs6FFsRp/OoNgJZiHnX980I
8FtLZSCGYY5od214bmvc/rCCiVvEketAn4nUsXkH3CBwg+GcvlpB5GfVoz88I9jWkfg4Veo8Cx/U
IBqhrGd2FZF4mSFaoQWGecFQ0MLZInPUcALCbPRaZ5Pl+H82Z3MSRXRwcx+H0Mtysnxqz1T/6+wO
4lZV3sh65o9fmldRAfqsyKtrSpWFni5h09vmr6QBNHuu0I6PXlEzkeC8K8Cpk37yJ98ML9uqy4vX
IKP1/CezpXSmJxpeoGOvLCeM6JGHuFhTAkYgdFpAKwYGnwNeCCkaG2d1bSNHj+mXhfunFxmySx99
HaJf8D6a1ZDEV3aduoL3vgT/m23ajGobwKPclONwUbsqNeiH0VwP3ou6S8c99Wg9569RNtmwnJPW
o8zzyIr6sziLkYekyDyWsNjHL+2gvW4fBB2UDYLRCmmgB4Oyi7XvHKHFTzRJA2HfUArO7RtvAM2A
RYwFX2SL2nQrLh1Uq8oLX86F9cL3H+hxW7I26h+ISQ42xufgocHspn7jIFcIzrDR/0kE2wJaf1c0
4gpEMGJIG2F4s302ujOkAS8xi/Yi6vCJAlg9udbiFJdkLspXLfyPM3pnHpWjvqtpXDY0uS33vOwU
kikUNAirxivQtqpA3JF7nA89ZnApYRCZdFDTtzSldI8wA+m2B3+QnMb4XhuYkN+Ws1mmJFeBaQAT
MYsoq55sicgRjypUz5zKVTzXFf8DqZRFAhNUidfvGzq7pjyfmgTP4UvqG66cdgq/VBxB87DwcTqZ
oZegNVJ14OcdAmPOG5yFEPITzB8Mv0TXxtP32vLa4luE6CIGtaj90NSj2R84aXEXgjTRNyS+GjL6
AOIQI4akomb1O1aOjXRSjwpZQLMUow8wVJmUY9sgYmWCb8RiwosLxKiM1OTM1KLR/oWXNqhEX8gI
MuVFLOLJ8IAVqbCFzzLgoNXeSGI5iReZ5u4lMEhajndGYyHwrrHJMwnfVQ1O4DJG1xhdTdTn2rF9
K4C85ONzWGurbs7EWBgTxky5lcOu4AbxQ3mb2Y4d+7uy6CHk3PozQRv6O6Xr+9th4EyZQNdpVvTY
uQ5ZgBx3O2TziDJsklvDH7wJiJm/RDT7WrZSW0aGMW2SbiDUP1cLiobgGrtqek7+JJxuNw19gEnY
PRG5XaNWmhikovZXs0FjleFTyJnxNTSgHNkA+EENlgUobPvhdD3Axo6jLRsPrWx0NX1+k5X5Vltf
lbCUI6wkKVEbCIDVdWdDmqxlNWeIjoH5RZtzckuworyEINXugUNSIngJZuG6AwIkKNipblygFT5s
/w0A8tgtH0fSantx+kmsnjTxP3mxHgaubYU6kPAK0paQ5yxVIKz/xAglZLM7X5KJGjaKLJtmCEP1
U4Ng1+22kV3u/PB6IQN9jb55R+l/Ru2RkoOuySExvh0zVMVMOdBojA1Uao2z1haWkZ+DTnXrUm1j
Kp5hjoIFhfhyid0iNJ0wSZu7vkRKH0BrLPCxFKh4YdkaK87tL7Oz/d68MyaTOwi1/pg+4m8rSqr2
d13XYZRGT3/R8/9/svw/5Hjo97imLLIGV+//9/8oUzoOnUHXEsoUAsmR5Z+//XyM8gAqvfn/9R3m
JhU3GWoXdUem8TVqzJFupUulMfqeOcIOl7bfDPcEIRWdpfMt4svI2lz5Qw4187wp8hnNvXJA7X9+
RLvOM6Mbeh2eQFKLhmgUXgLCa7NfUSSh7u9yB/C6cQvgFPTaoh0VQQD+2jQzuNSz45NDmuCfuSlt
kZA4nqXAvPJLcY//e26kvnE5ZKL+DQtLeU+061CXoIXDKrwoD/L7pgmJ993N8WGXP/bvJVXapiNt
W/TLiBpcd6U2MOZOIEWZJ7/nCE7iF5iYJqzxXKcO5kfHh1oLGyhN8cdDp0dY0N+EXs1wGPGfduIA
5Usrt+vXZAD2u8GIu+u+hF7b+ScW9KPhUDYSfCfTtqSzLPhfm4UvVkDGUpSQJmcYHvy2pqNaIGV3
leRB7p+YnF6vI56IUAIIcV0loSis1rFrJtcfwrp+l0q6yHmHGeEZgjP4EPqYe1V1a1EMb8jRfrZB
TWa3Pb645vpsKE+49MhNz5Euf2m6/0535M03YqyD3iknSf2tIR9Jz/Sk68rY0myJMf1rcQNKv1l0
NigMVFgzp1+odjsWXXq8yUizjv+kwyWxLJf/P1BGCV9k/QEI87IqaXT/rsNOLAbVTQB2+ibrTQet
/xApTFltCtFngXEuctD1346Pf7C1PZZDO7Zj8lEsR6w/SQgpOsvy9h0lo8R8mnnZh/dJ09gzTyz+
BzPVVH09y/3v08vV2idxQyRVxul75tm5C+XUdylhbsVSsB12ZF3Jj4V+QJmhdiDtnB+f58HNwScX
Njud1rVWplrNcyDHIQCe1FsgqfpeEBYE0EtF5gT6jpc7Qdo7H5357fioh3N2uAIFqCAYRooL+d/9
tuCbTBlN3ltu+/D2L/I8U97jwg92qXaGhQcU2alEWo0bMaJE8fkDB3eEa9IRSKSYan1fjgB+8F2q
g/eymbzR2OHSGmkIAZEJf2KkFaTFRTBLXAsjTRJW745P/3BzOcrSJvUUxdMv1tPXjQtTyh2j9xim
Ur5xQJiF51EPV+3E3jq4xjzJC+V42tQEeLwO/67z5Ni6QXNavRkcH/SpvQjFrDoaaRrmIIKqi+Pz
+mg4RynHtMHPLY/tv8NZWGhBg53ttzjNxpGkmmQjQRiymXtkUkQCUuj4gIf7SCquLC151V0X+MW/
A8oBCcjRLMo3kHKReiUccmIcGQlTcYNAUwTEusCD2t6nOhEi2h8f/fDsSHd5IywbXhnVytXZCRTm
YlkrprdkcPoE5anB8X53hWVi1k27ZyiuKWnVU3Ni93ywytxIknk7yubjriYtMtIoR8rhzSOTKFDl
Bg7/Gyb2f1KMCNKf2EOHs1Qm9wIPPS0V21vPksQf8f2sMt8m14sKRN5NRxZXARG2+pZkVlJcQMya
m/LEpz2cpTJ5EMFtc1OgzbCaJXgyKtx2M7/paKqDc2TALSDRMmwtei8uEnCf/ZZcflLbwFpchjWX
I/vXg98YJgiGcW7fyNlEhQbrnDj4A1t2RAoHNaRH5wZ7JiAaJwY+3MIKCJOA6kVoShywOqI+ZZxw
nms443Psec15DbEPJ6YItQd51tOHgZicEhYn76Pg7504sYc3kZL8EabmuJqmsx49mOgH+FGTvMdw
w5EbFUlGJdyPSSjvjy/wBzEGmpGMQbCohcu7+u8K449rzU5T+W8oTiJzc2FUUVjfRbXpIS7k5YHT
yC8BqG5ovllchPq10rNoyc9qKeSOOigGfCe29nrtNWSh5d5Y4i5i5/Ues2jbZQjhOr+qCP3MWw0u
HrhDWmL3He/8OairdgNkv3HjXVZi+yI/eZK1tLlBXMV/TNvUB5subka7pUL/a/ISqhm4a8bV9Avd
32S4byR1yrtPfgPNvayEhFSEVBjHarXZwNNKbDUKdMmRCn2jI15fZEOEfGSjXeOHoG/4B9grejwJ
TPzrAFyQRLDXC09NfPnWfyUOlmbL8/RbUGoACEtvddq6qc/SsFfTK/q4/W09C/0AM976gf2XeQOI
x/pSGZF/XZIrfzu+BKtrZRkZsAQga89jIRAr+XcXBlU1Nh7grNdsXtQmzALrIwWiYuei9lCcONur
q5PBaMW6DneKYN1td7Xcdi1ms5v8+nsO5rWE3WbpANY4Bsdj6W4oRqFDbAKJzX4dn+TqVLO0CMyx
sBA+hCdJz/6dJBRPdrI3Jd+HwoxwFajQxvyDyo6Y348PtD7U/wXoxBVEyhpSnL1o5v19bdZ5jZ3d
5ATfyQVB02AfAzfsJVGlo79aCFBOVAhrX8cPVoCoFKKJLm/kObCaVt90KIqZ5ePxX4R43r87S1lk
pHR2uc+Ip9dHGnkKnrEGtWqA+nqi2F73yLhFjRGmj46XjYV55UDTn/Ejo4LuPiXoNsOdGty5DR6O
/5SDraZoJoEvQ6CA3Ap23L9r48TC7eVYACuxCyAJCn20V9tQ8g05pfL2+FjrneaSo+JpIDQgZskD
vLpcQzS8dJWnyetogrnZVgtqCHWspt669FCAyPYGaN3jY9r2aq0ZlFNEjsdmUxyn1VmyBsEFYjnZ
Kxiiyr+uIRP3VKVc9C/GLXs8A/WcTa4Q1wHpO4Xduc5RMkDGwqFFGRizufzSvojtbWuMLgaYQxPS
4gAxVxnf0ST0ZbHFRjjonqPOAt11DuTW0O8DKJhR7ngjueO+aLT7cIKoUTOk2d3R80SliwDba39C
o6Z9COgHdCiOZoT9KGpNtS16bDhA1QfhD4DYFj5rfdRJKG01RPGqooKv/CE9cRlY61NJiOgRyKAl
7XEk5frqgTzkA4uv7K+TLQxT3EMeaFoH4Ziiq+37IcoEeEbwN5W9111bQBquEOfuUMe28vY7BTKX
ZbWqKu4XHvMIPGtfJhRByxvLmBB0fkI7VoRITEOLM6YLTdY37cFkZnW+5TPOw61Q7QK+N7Wlhlfh
NFaz83u7mjrS6w69uODElA+uB+4+YLmoeKEsYR8WNvxEeDmAD/lCE2nU7kXptZY7b6iuRTbFxA4I
ySVHGVXWTTpCbrUf4gZOooG5KMYmFZRQsLH+5fF9e3BWCJmF0pqqgva0u455PE5EM1aeeqlBICaL
VXtSFnvQ/z3eSkTsbQFkg9bd57IFwisWgCfXFJSTiDpWp8V06SNZCDo8isLqmysgqbxPG9RA0M7d
dfnYhtd97pl2f318uqtriBtImBbFFEI8kiRrPV2n1nJu7K5EnADODZwS4Cug61Ic+kDinf8PgzFP
5sfA9jpZSEMT90EVlU/0uMFH0XwBQVamoTPs7azvnd3nhwN6qBQqqpRP1sOFMZ4MaRvmT7UV+i+R
7Vhvc9nYzyEIzFObebVtmM5SP+ahI4gF77hOu6rGV10Vz/6jPXZDglOSn35tudRRn6zDO7IY+Duf
nR0la6DNdIiI8+11DazjnrAi0/ceMUgNQTM5i0AyTrruNitVEJy4zj+aHwqpfDUbvvRBBhQPlN0X
DOFjO0M9wF5HmPdW4/ByTYU1nIeY/Z2IHj4a0V2ceCCkSdQ/VikeGlo50b1hPNqISX5DizsorhbW
anjROUvqrhCoOhEBHx4Gzjy2DRaFkQ8KBhkyKWiQjs5jBxdi2nRDUX8tgtF6MBPtnDjwq+xi2TAc
V2J8SyoB+niZ/l8p5YQT4yhbSz/y+KQYBPTNs+Yve9QVB3Xl0jE/UxSfTnzGj0bVlLU46pS39Doi
69zGGlOzU4916NLRCXMIjrSO3Tv0XbMviO4aDU2n0vn0wkoSNWnbpLDEvOvuigWmAJmSYn5sYPLu
aTpq3E61SaGADlx4Im873DgMBhIApeOlviVXkVVUlT7c+1A8Zk7lPPh5UTypRQk4NIEkTvCmT+Su
H4xHVEl5AFIRge46bUrLcsLIz58eu6HGk4G09MxCbfFnmC9QTuDb7vlnT/4SvhOhOrwBdCBW4ZyI
K+X17Ww/hu3ggh0jOvkTdCXEb8Qo5aneygfT05JrRhPOY9a6Hg0Zr1A7YWE/oj09X1Vp3byC2vYu
EbYzzxCBiK+Oz+5wixIvuspCOkHxBfXq3BcZ71RXh/ajQBPy+1BV024C4nATu4O6AwUeIMGWFSdO
4yr64jRK7jSqHUsBQnrrQSWyIPnca/mo0Ys1z12T8hqOBzLXJzbn8m3+ym3/G4jkg/IuRVdy7dXm
BBGYQpcZJHat1XRfG2F3UY5FfGtIL7wVQZmh7ulGex926Ylt+vHIrnQtLnE6cqt1NXGdKRZxlEcb
/2vklbKy/xb4dnjdZML4YSa9dWcCUTg3ayc7cescDA3InKwaouvSMTs4If0Ma7BBEOLBaZOufS5t
wtUzBMlwQbnU2itoE82Zh0GpCOwaWzbcHVCUOPEjDj4x16zkB3D9LFXhdaQDbrUWUz5PD62nY+vK
TmEezrT5ExNcx/Et7K7yTNukYiOXz0yuqWjarb7yMEnagF5WPyBZ5jritQdeXVwmnYQFdiaGATmB
xCsGeQE3Ny9+lmVNDwj6e4nw7QZG5gzwViRwlTe0bdHhuHDFBEnqJkjrKYLKgH4GSo3NbGTFK1rH
QlEVy/G9M28mNViuC8sIfvJ8HaQLsXJXT7E3XKGzCmoSEQws3RCTM8vZRlC3VjMwGotIEygvAtbI
TGdp1vv4ldIaxvcyBmvpnHll0yKg2SMw0iMY7RqJ3Hd6suMvqkXOFzeuCPbOD5x9a2OPSU2lz6rJ
w2IKX6BWZ+EW08Eov0laudABhoD8Al3nOozHPb8GvHfjRkECAx6Rg+g5SJXrcTIcK3W6CxevSoGY
sWln6JhYjTBg3nrG9F15GcRBF5LifQECxB2Allpt9N6N9aK/J/zQk+9IdlTjrbLR5aq3omh9fj/y
WIuxOLC/Jn3pcszuUAZy8rwBn4Tz8KXRhGZw2WsQod4m8qEGYyTrCxsRqC6O8y/W1KuGHLCH/IBx
yNRbunyrsFMFbUezGyERG00nlELfUWavsu9GpsKI2iGq8jGOz0AVg2bDpzSyfV2WTf/mNZZvNVCU
+yaUV6KJoUw98Y1TP9od35sHMY4m5SIgXto+5OfrQquXwKCymkHel6hpQElsUSNAtqH5CrWqufzk
WOq/xMLluJm8yeunI/WqkQKqnz9ABoJq4pfauALzNSB+ZEFSufn0aB5dJZJnrnFiuNUFh28ATFnt
pA9sZsM5x7QLqYcuQIb5KstI246PdvAsaoqyNoUk7iWL6sryz/+K34aoUlmmg/5uLLrQ/J4uyjK7
kb/h/vYQFcye6rTW7etnB+UeBQpA2IiKyEEchb0y6hxOZdxDdx6/GAnAnQ5k6gssyAiCjJ9kp67u
w+2iqX+jdARuxKUwurrJQJsFBTit4MFzSH2j29k2LBQpItV3/XAbt4re5PE5Ho64dNRJwWl7EASs
A2MFnpOGq0RqBQ7Ak1XW4sUKAuOmdAPx6/hQB6EG+T3IGMJSCvw8iqsdU9R+JZCcUPdZH+n7lHd8
p0SGRB/8OwRjy/zdQzD9RDHucH401fH3kFRVaJyt36EB8Eimm17e93D83Xfa0AhboVM+w7kYk6As
u8+feEmdd9E848+ipvHvTrXGwY4HmYj7pAvyZ1PVDV30lCoxHFBIM+nbZxd16dtTRZGUtemfrxa1
NxItgqKCcpFX5o8QNNV5Xs/ZWRGp9H4qgIVKlKpPbJrDL7mU0FEwoua4ZPyr05iMlA2RurPuJwTB
QHlr/T4irvsSa/xKE0GYjMDjmJxIaw7iGipEuPIQMgKQYHlXRZsYP6Ym93r7Pgi0/IVFMwypdnK2
XAPYf2ZuMWAHUnTzz9K3jC/Hl/mDsZEuswjmaNODg1l9Vc8JByVxzL0vctt7slAIyTeDL+MXqiEg
iitcrMwMAxIPY/ATG2o58//EsDS0SXUAXbmC228dSfYqpp6PSuQ9XLbo2RSBhzWIBV/uRBh18FFd
W1kSoLnHx6Uts9pJsKNgMytjvkfUCX/i1gtewa5RsDcX5som7kt1XSJZ+nR8ZQ8O6DIsnSDBq0X2
uK6Wuw1hGhrY4t4BZ/+1ieuSUMt3uhe7C6wfx8c6+IruUv/kTPKAeGTkqx2kM6tM4SJN96mnoj9u
AFsAQnGPX0YX+DchQpivYH29WzRercvjQy9H4p+viIAouA/K89x8Sz7577VA7tVLPzP7ewoijgsD
Mu+vQgBeL6O7UHRjHdYXx0f8YGFBQiwoRA38+KAjgIBWZyPK299Dr4MQZakqxaM59pr3cXlMjg/2
wcpShuNttjggXPGrzePXeQYeW3X3BL/6O47Szu+67s1fwFczAtDBHv9Q1EmufLDpn62pMjsKc9Ss
2Lws8Opo4haBWENO2INKLlZ89lx77Xgxe3Y3wJZJ9cmG6Xph6eOxg2gkSuqqnM3VI93kfh3NSePc
y5gnfAMCWYOGHxNshx1Q3+knvyPVRkUUQkLH6wX1ZTVc1gvE6WYp7jsUfiBvhOr7aI8TWjGISB7/
iutNylCgLmgdEoSQUq2jLIXXNQY403Sf00R7mCEEY403dbACZDoE90j91d6JW8c0VweDRwSuk83M
KOtQLFudSdEmzYzpTnM/+1Ple2fg3EIr3Oqmmu3fvouEpLlBJCZFM6a0KzHjuoo9BgoH/RQY7U+t
4s7BANlGNvdUlXn1oambo+S5VGLoEVEaWT/lgYqxxenMbG/YqUQtTpkwkYgyBm9LTora6vHVX1/0
rARpAro4POZ0i73VRo7B6AP2jrN7SAuRvUUfObXJMCfpnh0fyFxPjNqgAL4qAZrQAjlofwQ5qPXY
qBffKt86d1D4PvOmWtFrK4znCN5hhATdnc6M5sGXlXhqhYHEKMm7OhcazUE7T/pzuKLiWYkgOxHq
W6u7hAzeFsARbLnk9YRS6x3RtbOyw7a69maru/MpAqKZA2AHYxi0s/O4xeYEf7T2Qpl1vOvtEfh/
hGYTrW/kbJFwxiOxD15QpZ6uRIT0d5V6+7LLBXQZv4AwhmH2kHvuBgmBewSccY3W44/U5Q/HoQt5
GwKA19RI4jMYfuX58bX/aHYWMDWwhnSjD0v7w6ywPvM0AsVo5GV4YkPihBrnGOeWrtHzRxwUurUb
uyGYXumdh6a3SxUmnCg0irOub2ENTNKo74p2si+KWFt36EP72Frq3j2vcR3cNM2iggxtZYOYKM4w
I0FaadBkKqWJwh7v/Hk0OvXFhDw8HJfyVPfiv6D6r8du+YLkEvS5BIXhZa7/PnZGCjihgWV+LaOm
Ds6GYAKwhUzfjsAq3DULhQ48EY5oKXSETYYb7M6zF91tIaMzVeDnhgatjdFnEJ1XdKpAtaGstxXo
+qK3ioJajnbuBXJYIcT1ScNOhimBQkZ7hm7T7xbTBqhucj5xPlcBEogpCqSeIAC06RwfFIIl+wb+
X5NSMAD1PZst/iVBkb6GSP8jEdb/CkFshyfux/VRReXGYVQgOlzI9kHcADm5clDACvYeAOgWutQI
MIiOEET2oNmJTnjJiYzicEQAWALcwoLJ4QCu3hsbpZrQbZV/hZ4hN9BmNPh9Wy/OFBLcFcRp5/74
kTgckEyC3ho9IO6+g9hBtcgrK8fJ9gWSug/SbdQjwgLiB3yW/ES1e3XF/nejU5UUHnicpbu2mpsx
a1V5c1nu5xBFoA3dQvO3ZVbJiZDEXDb43weAl4PCCDAc4Lea8sHqKs+Rtkr6OM72EaEW/rITnVDD
2rkVkqzPkHhCTCnmoXftXZXzzP6ZAnvq70knxyZDUrygzB/7/WKhjPY0Ip7HF3z1zC+rQF0W8xUi
Q5LHdVVcUmOcgOmHe78taLwVpb+w25qFCQzHdRLhdPb5AUEZIuXO9z2EHkzT0JYzOvR7tJJG762R
lZvtmiKNk3sKG71CrmDWp47rB99aLrV3xySghtC0+gYQFdBqDfpojzJpMu4tq2nbGxRyhhMf+4PV
5J2iyMd/iQkPogRZFaCbO5SeeKkSSgtOcV00WqL6b2e3tFFOXa8H9xBQdRP2IMCyhamyfh8njU07
Dj3YHcSmTySSxD9g/rWvyC27513UPpXoEO2Of8GPxqQjRSS0bJyD2CTtoQ9iTxPtkxqEDuIIYjty
nMuNg1I2mkex2OpaZs/HR/3gEwLZAwJDjkhvev0JeywJnBK/y72H3kzLE1Jhvp6i03ZinI8+4dID
WwgIQKvXRSJd0hwgVcDGXXTBs2oqN7qU6PPos8FEaXPrNU3/9fjUPrj0uGXhG5jctly3q4QpSQA+
qipM9srqVYXaTt//4Ykuf6R4gKcnXq419oecHhMJgj0NIG1JfZcF+Kt8WqMBHtkzYRBXbVcjja/7
zHgtHIVu/qbOUE49m0pVjOf56EYjNX4vD/HHQzssKXeq6Z3uRJB3MH0PKAxg06UTuOzk1eFsGk/C
w49sNOOi/HnyBd50XHjJPeXY+RSr52AbgecWjkmb06PUeXBC49EZiEbmeV9bKBFt825q91NI++/E
W31wSBiHmJoqo4s46UGxXxid6ZTIye0tfDfPVN4PZyDZLSSJmmk7oNLy3CF5e/7JjeSRKzj/gbgF
X3m9kfAkqLBbjOVeI8ZjngcB3oPb2FUIw8Y+bown5vjBWi48AGqbQGGgHC4v3187yW4KXNfqyNm3
iWk9YLSDkh4K41l2YpwPNggdDPqnC2gXQtzyO/4aJ/JQ8ZvBs+09lYtya0fowsLT7QZ/K8fRO3EB
fDQaVzeJL6QY6lCr0YRo27iJMaEyW+K/zTCK8rePKNo9dIfwROPkcAUBgZHRm6DAOATrIhTIgdrD
wsTdw8Nv0n2doA5BZysJPxtWATgGWkMDlqrpIeRFYQXKhE21T2VQ3NkafvcGrZbyvI26+kTMeHCB
MhZfiyXkSjvEfiWFxl0wtfTebjI33gTS/DGqSj0W4LS+gTQVu+Ob/qM1BDgAG5FqGT3f1X3mYxTd
Z4Wv9ygupYhxFahxn3FzBup/GIhQbllBLk7gCv9uw6CZTYPAX6HuXObBGQNkxi5EoeXi0xOiNEhK
riRv+wF5yg+Rn2YX2vvErnkU7GnKsLC3zKi4PD7Q4U7neUMafoHB0/VZw3XQ/x7bQgFrTXtp/C7y
CeENdwgd1JNa9I8+PRjYB24KyvaKq371yKG0jT4CuI69GSPrmFpTAjc/tanONah6/C+DUXeh00M4
dgDxwuolxftAOvtGlSEZdIhQ6IWd+5D+EStKkhML+cEWpNgo/uNMAm9fL2SYdG6lqpqLsBnjp8Jt
vW4zoR/06SIUtzsfjI4gDYhDYB4dqhhHrNTeD7M96I054GS2QzYZLbA599EsPP7JPpgWsTINSOrQ
tFvXmQsqvNliFZZcz72HiVGcu+EtZgFRdWKcD/bhAsQjBoAySOy8CgCcLEfXBuP5a5SYFikhoNYP
wpnFm63i6dQafnA9sSdsSgOUTMAarwYLUN7FHWNIrgnpsAtJBif+MrgjAsgR6HW8lnp8bz+/jhT1
l+CVqPKg7+gmKJ9po4iv87lAtaPRs+x/WHkZzyeYDR/NDdKlpNICQ/ugM44ewiQpdUUo4M8WYtU5
4Vp16y4K1xlQCXTCz9LQs9oTOeQHISU1YAI3lhQIt7u+gp0hjCZMgYrrcEI8UNP6T0CMbKiQTKjW
zxzRC8zJBmMHZiPG3zQ18p95Tl5+h3LaeKL9cLhrFyYRpVeT6J1i+eqaBvA0jqhIp9elOZjPaenO
X1vEQv989psyCleLRf5M82jdaZgjdAoVUivXTZ5kbyVe8Ho7VU356/gwh0cDwIhayv00kA/fnLKu
+gKiXXJNCy5xtlj0uLgikCAgW21/sntCZmDT76PWD9hAsIbWvw9clk0ZVV/H3xcaKcAtWvPuz7Cd
onjbpQvG+bNTY914sZ2PuWbNMGARmeTu3hgj9wrLKPNP09Lo27S4P6gTgx1uCm5l5sWIZMmHYT8V
5hHTlmmPlKKotv5c4+qJUE9/4gQefq+lyEkbnNNAKrMOiRFEG908tYd9XpXFcxxb4isXKL5KTms/
fXb9JNS1hcPhcW0eNEsN8EwIJxb9nsLpDKW57yrUCZI5eQmHGBeU46N9sICKQIGLc6HLHCT9RpnR
fJoNRpuqGaiV55WvZSu6aXd8nI8W0CHH5xJZ0op1Q82nsSKxgBr2kc7NXymmDV+nqhzeLUKv38eH
+mhK0gYuAcWD0GSNIcjRQYcGCAzOqaL8TjtAiTeiCfxTqeDhrUwkBzoK0uFSA19HPp4oKNy13bjX
ThNeRXWZXGJWp+8Q9bHva2T3z/+HeVHBoDS0vDfrCgY+nnaOeM+4zydM6La1D9QVg8cgPFFAtZaQ
7Z/KJo0wsj7gbCAwaGmvQroEjh4OO3OzR9DQwL7OB4eXfqvb2gvRnXQRn/4iQGiX/4+z8+qt3Ai2
9S8iwBxeufOWRtJoNPGFmGTm3Iy//nytc4E7IgUROgZsw7Dh3iS7q6tWrVoLKf1OEMrQvGpD2aKw
wureYRREPVgB0nafGqtBXNxusGr6r5lTS/zBlZTcxk9QbLT/Cq0SWXTtUmDCLx5egY12QkQQ0PK9
L04S5OnvwQmgHFq+OAO9PxyH7fLq4kLSIKjb5SEGAsijbry5Vza5K/FgYA+DKnPZ3RsVrZvw0myv
bcsNfY2KwjbbPeW7E6MkjyJ2vkXoeGUPyjFQOYmI3sSqqPUCxO8iOqtXO4qQtIjmUxWbaGo4c+nt
WqRGtqL7ekFSOtB1FA/oU6+giEZMoTub0XzVyjKH5opI/DU36CeewrFietkSlbJReK7fKg1MiliQ
LdqnzFm8vL5UMio1Cxr1auCNhSyyl9fFoWlN9GbRsM+yjUi1Dh+yjAE4t5hwQgBpsRy9CwdGQaJe
y5nixldFrn2Gd2iIjez4lTdJPwQVGskEZGZ5sY4+4x6VVFN1Vd1wdvfKhNPRAWuYvL6OdIl/Wmhc
bY3ivfIqZYUBuUkCZQSul68St6k+xHiouI4Bfzs1xli0+2bAC/U26JrRPLx98NbLAe6QRDF3TvZK
LbpYzmZvap06X3u1gJw8BtN40jwEpH20oPSndy9GHs7dyWgaHINlshrHjYC9OajXZhD4E6R6jLEO
Vok57mdmi/zs+5bjeiHtkL0zqhtoP4vPZ2hqj7R7byCVWHjd0cTuAJ/csOqvY0xqubHacrPIy+x/
MXKm+NdQGUqtJKWVZ17gM9XlKWt7VJF9r4nC+lGvCpSM/FFTonoj514vq0O5B66AlMuQ4bLJawJi
Sfq3fgmDUIiDYzfdfCZtDbnHE+TuPieInbYbzZblASS8ANBx9BDpkppgi12D1xPueVM/XbDxbHDe
Zrwc54tZgRLw9id8ZSHuON4mhEPZCF2cBph4FhWU0V+Qo4zDM4B5W4g99T76BBsn4ZUXKUdfPfnx
WG35TB0q/g4S2t2FIRVz/hFYYmRwYFSqofmKv0lonirUpsqvbz/gigSC5hJzjB4jEwROGknyDfyD
sGK1oyC1jL9FgEGkUZ/DyonDvzCD+rCGqD42qrHHyaAQv+C9jM1PDKTwePbrqDLmr8gjifaMEmUd
/xitKK/yD1CKtIYpMEZaMYQ0QvX49g9eBgz5eyWZHmTd1em0LQ4VW5C8AyOiS4ldzw3WjXjGz332
mIMUP757KTQpwFxYB2nLZZLDcSOwl0NwUaY2v2CVoNonfMA83EWyybM2UpD196cZTZ0CykMNu2pK
dx2OqGKAddMyj9DuYyHMr0XTYVeFo1iRH0uR6MXGBbNsVUgaA+kbpxcmLXtg8fExpcHczuqdS47n
hvBnT8fKuk/zs+0W3bWZo+oAahxvoJweW+rf5FGuCuZDOvIcIZdk8yx0NEw2c+dS2jb+vz7obZ6e
GPVWsxiHJswKIMS0ilLdo1Hvzp+nBLecTyJknmAjG1tRVJ4bYsRaOsQIv6z6GElKWlEM43DBAmB0
HiLmVTIGa7NqwAEp70kYd5hA1vmnEDHx1t4ztZX3F5yUi8TGWarWxq9Ac5Fx1AVX3G8j6ePZx3kB
0OeoKDNGjF1K/fITqWJVeRqhTjU2zg/jpN4XIUozX3ucZ8z7KgkQQkVW2zPz29rr9e9NiJ/Go0YT
stzgMK/ePruM+hSmOHfgerggbcZWHakfsYhDBlPsAqRPuz90zpp533JZY73eWVrNxFTelkd6oplx
V7RJH4Ybm28dW1HM4r0DBHiolSxPMuxFLXSNPLxaOm4Tz/P20wnDmFnfCBmvLCRFduTkH7DwisCX
d4z82pUaXlFGwT28sipLuXEEl9b+vQGDYU1Ex9HFlDY5yyZcNCuFicemd8FxlY6qJ1r942hVeeqb
Sq1uRO51IGS/AtuAZ1JHrNDMoU3HmaxMvTRMizxij1JGV4dSVD1OzHIEG+9wvRrSKawip7S5plag
l6YHVg7x9pIIZBAfszgQyjfbQR7wYQwUMW0NwL6ynsydqMpQwZRE1MW1pIyULPh2XBifS2z0qKHe
Z39N0U0WkuyNCKgp3/542joYkvFSk6HFxOD7qskz40qSCs2rLnGrYu7hczy94ShKeIgfQ8ygI9MP
EGdngC/tMtG1/qyrIvmBTrRUILfcCcMS3Ko7mqBYI7mYRGijGbWXAMQ2tU/kuUCxmFFm2U+95v/0
7kSMfAgAmPY+7N3VbVUU/ZT3aZ1dWqGwEAOWc3NAs1jLzhWFYe1zfRXGxo6Xn+FlKJd4ITP1CCJA
nVhiNqI1nd7CRvfSlfib5HvDnGbvE0a7FixKPRimD41hT85X1ZqK/Anr6DQeNn7CeqewJSkh+Amk
FqvTXeViVJGl6S5ZMCM77qZomPlxpOI2HU7m6GxcXq88MZ1NKMES9Xb5dC83Jn1NTalbZ7zg25we
+0rFCEofvDMeANadJuKzmqW3DlHsnf1ijzYJ0/UQfojflIQLxCWqhLDMOOguZdjgh65neaYdJpoX
w8Y5kA/w4pNy5YErIjkhTzxKSS8fsEvcZhoVjCg9BIweismskbGmspj+D+uAILEM+wbEYHHCoTZh
9Yi3wUXBc7HfMTub0CDA5OL89rle5VXydUlGDxQ8XttyQnFgsCRL+m68YDFhn4y2dX9PbWh/qfEi
+diUbbsRl9fvjxdIhwBQTAaSZUJtqDP8WqE1F8a89G9a5szdrte2wYHVvmcfyJF2uRLMj2VPus9U
L8DRs7kkbWNUPsMq2kNSp06770cGMd57yuSus5gQBMukA778WgM3dTrUUXPB0hI7ldGyMueKrks3
7xmk3kxSVrFYJimMkaBnBaLOx3u5CZGsCYIWTvQFOfyQkQcUUnyXRqfl621RfszTQFqcdrCb3/+c
dHTk4BOpEWLai12JPqoLITHIL+441B2eeZ0bHWE16J8BrbOtNqtmrA4bTX5JsCUPh12w/IhmNkUK
LNHskqttpNZ+xQx+Vh8nctLeuhS4e3tPEYyG4oczoNQldmUeOmlGR68t7X6ftnbpYFDI7EvFDHtr
B80l9oIh3Ah66zOE5DYNPnJY2XZYNtaQEsFPSDXyCwpgBaghfszRmYqp0f9jRgpOXqObQbWRqL6y
KGvZ7DepCIUYxss9oEfk5alLus0rGsKdiaT6J9ouY4z7VYnzhF3kfbsRlF5Zk1pfqiA+i7ctkb2h
r/ATsFy8TnEXVe2906cO0w4Kvj6I8Ge2yZ1qNWY3bw3AvHKaub45zcxQe+j4LB6WTkE6ISNbXxSj
jn64tMNvk0zkHzG1dN57kyB7BQEOvUngZ2BF/eV77dn0whzz5jIwC4zniztkGrZllCZ5+V6cRtOB
hshRLbot60uLWRwU4OySWXC8Gn6JKvEwplenjYnQ9Udjj7DbJINAosCLB8IvxhkYRvAuOM2nj0bd
efeSbHjUS9u4SXtjs3+5DvEsxqCiJEhwgS13ZhMFXVBXuntR9Tn7aXdY1O/GGSrDRoW03hQGv5MI
wSpE3WVXwiyHpjcn07sYeRX9yB1jurXwP4tOXozXzuHte/KVh5I683KWjQbwWhnTqGLLww/xUil1
cuPUZvQDcmO2cTuuHwkCOFM97D4YGKvbuI+SOgFFtC9YgqSWVJ4IelqKELnwqGhE/+5wToXJs0gE
B5B5mTWFulmN2tw6lwLJa/PWYWo2KvaKFYj+XJTxaBUbAWRVXcsvhgMyGkj8lTL75eHCyiWi2kzs
M5yLeIe2oP3YD6L7MWDe7ksF1FPTylDiWeU3oYXjxoFbvV65PH+STkGIWyndoMwXMWE62+c0c4Nj
3WpZ7qte6+690sg/vb1hXltLkk1wf6BsWim9NTaWRmklnLOGOy3ytT2VGXPv5WFWynjjuWT4e5GU
8g3JBeCFgBnBZ1y81jkKe6EzAnQOddx56ry21COoZKWew6HqsPsMlT7yFYv76WilnTZv3EWvrI/o
E/efpA1R28vD8w9Kmk12w8xro5+raJy+gEcxW37hPauUPpNGRnQIXauvPxsA/Y3A/iWbsw18cPW6
idlkCbCJkDA1V/iwk+KKQ/U6nvVKS4NjY+F4f51SC/0w36z6YPj89uddRdVn7gmvmsaThIrkv//n
kR0+aGdbYX9K7HB+CMw0PHehWezBdDtQQaffwOJWKR80RK55aGeg6vC0FzdgWgicfYa4O1l9FJw6
sgJyvao6hAxv7Jgc1jD0q8bD2w+pvfKUfFQ2FiktTOPlxopdvJiSwBanzNJ+OrM2GHh0t48pZMgr
zjXaMRau8yHW7C+qJspHlDj6iya4YdKiLcx9b6v1iU7uXyPRmm9OGk7Ht3/gauOhVwFJCqVISXJd
kY0gJtTppMftaQwKB4m6iLCS+mFSdJW+U7q8N5r9MGhq99XKFHveO5M6mFtb77Ufwci8iaQ/NJBV
vzNUan5joTSnecTve5zM206HzaUbY3AwhOHuzLF2vpS5aWx8ntWe5+mZM0Hjh9kdydd4uQc9nMoK
L8/aU65ggTEmZn+M9eF3OM/lRob7yu57fjYiGdj7qg+JjwvcW6ttTiWcE8zl9fmEx63zpGEZbZwr
d3SdA22S2jm//X1X+0++VpidDOajSbyqtsNYhwOFpcxlzkLNzJBXBUd6wJV1cgfaLyihV3448GW2
hNZXr5aFmRnASAAKOsXHIqL1LuaDXpUkFzzAUGXSWqRIiSO2ca4jVd1IOZ+L3hfxm/Fp2ho8p+ws
r/gVrnCzWgkxA/a0LNyJKGcYDtWX06BFf2oGuP3Ya9UDRseVX8zJbWZ5v72m+I6raH7Ta73iTwzL
blzVy/E8hNHknAaAinQZQJ5ssbvMYehrHDCSB9yh7PEnUoWtgIM2wPIKfZhp+Abjpo4b2QVIpOUm
jbsIoZrJUZP2BlcHVNp32AAG1qdosJvPb2+M9a8j7ePko3kHHY8qf/GBMO7okLSK1Hs7mBTGOnpt
h6EVf4lm63vglUm/awc3x7/WHOD/NqVWXVtzyu8BoKtvXYvQwwbCuPpJpKLsNKRMSFReSbRFzfAx
d6N7OwRa7TX7vsYJwt1H0m4o3nvdaFYMF3TNFJ2rug+y4A5fjDC1fS1oqvY+0PU+c8HmjHhQj+oI
rqtuBIxlPJejFFJ1ljcHcMBXXdQCEVLTKAkb6Ycg0LEn/lJpGuy4syIUxds7GAjF/UFRGxQF/Fz0
sZfsplQUf3Vz9IwvmKJNw10URpP4L0Dv1DhmkLTwNi8xHDLjHQik097RskATYGMzyq/5zwHhdzNN
I/nqYKmEgiXVo9XqypyBNm6RmYu0k6U1tXVCISnb2FaLY886nhyol+YScuZzSfQkcRG4pCntbZW7
Wea3XdHtqkoJfzpOJDY+xuLaeF7LIbpZdBilgu1iB+cD0RuZe4E0kDVUt9Xk5thd2x0qEB9c2hXj
nWONQRLtJqPO1G9z72J9uxHXX3leG+odjwv7E2XSxRnPtSpGISOvb/EOiu48t8SNE6/JRpYeTrcl
NLlajW/nQY3zmPEk/V/uPjQJMCdqo/7WDrsgSHYNjoXexTaVrrTRAMzrYCMvXS+ILAjZEnxTqaa1
rBCdwu3aAjey22bo9d/6jEvuITK0/HvjNIH+3ncJU8Ah4OFnx4gbPgovb2Nr9iKnsr36FjyyD/0O
GOYXM3Xxz5QB8S0W2frJqCtIaFW6/KD7y6s/sfRgrhpDuwGkNh7LZFY/Y8wqHtH50L+8HWpfWUry
JRlDhNG3xg/0qomj1uyMm76Pgyevcl1Ik0GY3dnzoG0UTc8H7MVBJ4GiPSNFH2gWrmaWYOmXU9KK
+SaYNMzrfKxlElPzG8+Ku+9tEan6Z+oaS3yIXbuuv/YVLieDn0LSSDHlSnLh3uDsiPHuriSUjJ8H
J9eyBuEZMdS2j3NIYX4teaGNce7trq2KI0NZdKd3aVgOpbUvHLyRMbjq5l67JK5i5O+kdCEWABno
WTqGzt3aZCEQbeSYg2remKQW8c5KBezaUGtwvm1h0YiNyLn+elT2crRb6lUz3rE44QxtpbM99vON
m1pdhUyn138DKMa7Ja3DcGug47XVKHdlx4mR3ZVmijtqaFiq/XSj5ULjYgjr7jfKPKhxUOE3W3Dk
Ak3gVRI2JRsPXEsSgxa3me1EhSez3ptuVtOfqYUdnDHHP+tWVH4Slt2HfNDjGyO18UNX0y0sY5Gb
Pq+ORr70QQJNWCVtZuLVHWb3I1u1MQOfxi8jw7XqfDJwh1b9EHLURoRZ3YKQzMmHIctJwJCj/zLC
jD1ycT0jpTd1ok/fxtlCNYr5qi362CsfERW3Z7UouVmXWwaPSkRDwknclLawP3NLNd+NxABAaBKo
4Rv78/mKWZx4XiUlBfkIXbwlWkjbwHOrOBM3qp6pTHeXfTke0FwJ2osKZwoLedMorJPmBCbtFV3k
4pg3uSPyXaHEmEvu3xvt2E1cFh4KXcjnLzMAu7fsgLJevSm8Ou13jYcXHZbQReFHSZVtlDfrN23i
UMZZIeRhWbb8oGXquPhaz9MNKiLSPUNz4cuKIcsfS4T0uo1XvV4NEhv6v4zT88dK+nSwIhBnvFxv
+krLEM3I7Alzd9F1Rz1IQIbefpGLkvE5zjnwc+nBEcdXvW9nsPSpjmLinIVyUo4ft7GLStc72CES
5AFB9+PclPqft1d95Rlxh5SEGXqnsvH+8ogM3L9pG6vazeilxl/4/mHp213lPAbdSMn4/sWgBCIE
6FAkrjhpjAEGRN5QZWJOUb/g327lO7p17ZW51HTL8vSVJ5MNfIywkCeAirFIL8IKrY68QiF/7hOT
3WjUDLBZXot0UaNs6Q2uIw3Hn7YSWTedkFW+PeO+UevpaN9qgM7WbrQjtb3rJzu0N2Ct/40mL87/
81ALzUyQDJkdyp/yD5BWhjMOAF6p3TKkXBm/pKCL9aiauWvNFEZZSHULRSx38JON+sr468amqxx4
8mL6UcyDa0Z+546zFvmJazXdAZIZLWbfiCZYxLsR4V3nB02KePhCy6w1v1Jru64fRGFmICuNKJS4
2BUa6LE/ztE4sGjaTemvJDEcGzv1HsDzW95gMHH1rCZpvwPw2NjaZ3lD5+aEc/TcZb4b9n3j7oRm
hlPpV5XjTHjR9wPcOL9pmehVfDA2p7tYqcum9EXck5r6tRtNTXqok7S2pwNZliqCc2pkWYyikNbi
8bd3u4ABld00MviBG/msmlXnV/qQKRThU52Mn+i35WrmK8HU1sNZb5u4iXycyMfoLoOqE6FdzgYx
1f2UP9czdRAayce4CoX5J8H4aIx8pJMYK/kwZOC2uPiyqy3dT0AesABTEICO4v0ANadj2posMch2
3oAZWr4vIyuZfgJcgDgh1Kjn47SLLIfu7KVR3Hp4iu1cr/MdA7J96e7rucPz6dK27hQEFzYVvZQ9
tPPcKg5DV6AzfYS1GkcfzRCh8eKaj3qYPNr1qHq3ueZ2vXOX1Zi7GjsDhvOg73QLq3UM22sclZ8M
0ZY4fldaiS9fQLu4+zwaXjN9j9UWCvrOSQT+TUAptYpXOHLISFviTsIW044pmUKufi6QHTNRwR5j
9HYOiZvO85fcpUAad3aUOdpwmM0xLOLjZCtK9p8ogmlQ924ztNXtrM5Oqe8Ca9K7o5Ni3/k3KBK1
QC6YV/JQe96IWHmV2nSnzqYjyuAJD6rc3KNONlk/JTCUPuBzWtD38TwFeepdaTiRq7IvOgQD9rrQ
kK4IRITdiV94kV2W7PlQwez4EDqhYTa+54BFhscoxonS2dPayeJh5zLJaxvf3hn6JPmF5MeW6kE6
enwvT22hqMkUZ01zK9zeA/qpY+sBkAyZm6aytrDvJQsbLE5Sz2TfDYzfY1L45WpO5KiUBXFy16nx
GKW3VTGhxpSpiagOmCwjjnFgXrJzBj+OSZsuYUshNt2gEj1gJjIhm9zf1wNSEvqhscWo6P6cGFXU
7WxrTO18F5dpXG71rJf5IQgCAAJauLQH4AcsEXto4LkDE6++CRjhDs5VGcfpeS5UI7vJ1FQ7UZOX
5calu4rbzDajHM1phs0JwrDIEAc9rDK6aM2tjVdYvAvTJgSAauNmK/ldLwSlDfiZPJRMaQXMDrOT
A8zN8R3uo+awq6wp1E9WFzIN//ZGW75FCcPSLZToBIogK2al3ikBimee8qHX0xpHYEVUweDsHNnJ
y3ah1UzNDz1KpYXa2wsvh/ie50fpmUv6HN2UVeWkSZ7gpHr9B0aXtOwb/R4j+1j1uUHuVNS5Mfwg
vrfC8ruodqwMZR43d/V93SeIs135jzmNfp14k1XtitIsnGNtxGkg/C7PFOOIc3Q8dDstQ80X8c5c
2MkvKN6tOx+UaYxV46uX2W1cv/N9ApnKWSK0fiSUtmIqZU0R0zSpopu80tS/jt5636JGHe6rOE9U
X89xA95o069OL0tKNWhQR+kitqonrAC6p2sEwdUCVtefxqiNflqZyQXmBhEqhFHqitnPAk1FuDBj
2vSKcrx732Ivq56jSRu/W4XdWKfMbowJ2RnAW3/IzeS/tz/4Co9jDEmqOkjqoq1DAH8ZZLgWkXIt
5+ZD5kZR9h83fqM3e6GXVXxbgWbrARZaGEUS4+dYTz5krVcrG+nQcyR7kQ3R0AGQI/OC4Eeht8hf
mTGHOZa21h3ajUWe/p6cGe+Nm95qK+8eWUPPUA5dXYs+u1JX58OlT1W8HXY66pdlvy+HMQtDvwrr
3LovkUpJmlvIGLGanjNEHObkvwQvwV7s5zSmRefnZafMj0MpmqonnpZN45yY2dOcBzE0wdg/VKEX
jtPJ65Qw63ZNyj9/HQcbMOWbY6HftjXms6waoAVA6YB5T/R45fmt3oxbo66aUxFjWdbMlrhrlFi9
kwbslxRnyEMHpr5RV9vy0/771uWqFAyMOpPNryff+imNqjav6tNsNmAkzVhdq3yaOamafbDTObuf
o4ikYQ6K9jq7UfIA7DDdUBk3/jSgp1zTAv2ki/Cv4B67mjmErMgo2ifdi4pTaMbOl5pc+4ByWv01
QyXnovdq/CdszeTkiDjfeVnU/dJhR5R+OYbjYzLU5WUOVfHZIkE5tpC9Th22KQ+alhX/ZTQSyFLE
OHyE7+19QB/Uu81iWoHHQE2bL+OMWaFdWuF3DBa53YbANXcABdahpG/t+DluwRe1M/qHrA6UQ5A5
YoedkXVQmdwqdjH76hDAtPtj9W3y0ZgDcRdM3XiTBc4nOv3jH8cQzgaF4WV5IztN8F0ocPj4dN1W
t6WaDmNVek17V5S5Mk6+3tdDPO7UurLjp1ZLR/3328f95YJ07wnw7DUQW1mgrjgLXmJXrWu34Yeq
GlF39SvNaIyfimAO+Gvu0t7Yag8t4ws+S+jTM0YDa0/OW8ib7p9Cp8uKQh3HdvoQtEkXf7OcOkjc
77nijFHzSdHz1DzWFoWX87E2ExCK2G/jkj3pMEjuIBel94U5flD61AuiK1LTbTvsMC8a23jPcBk0
enzaQKXrbpfRwnHKW9S9rSZ9cJRpSNCNffv1vXya5+8lrdMkrR3pyBWVxnYFTeDGre8CxdCRlULB
U3uKjW4if44UpxX20cOy2XgY8fMpxTmk+ph/vf0blrkBc24etCVUgvkV0LJkkvLPG42zArmAOW9u
yrgYnO9G7ZgXkQER3aJXXVeHArz48e0ll3mPXBLQluqYeTB6aYtLok+7GSJGjOwyupJGu6N06+xi
53aYSjy8vdT66cjiQBXAMRDoXHEvUONg1Ck26pu8ViPSeNDaC2IZTnNoqlK/5oiEbHUV1k8HU5rB
YQlnvJLyTAUXRd2DxXlh0OQ+dtp6vetE3fx5+9GWxF6pIARrgVF02GcolC17JaOmVlEs1PYGLYBc
PbdMug1X5iNpt01Mx341B2Y9fS/OhgcAP0RotVIN0bYkNCt7tD27/lg3PMgRz+Jg48ctryCZt4Nf
8/OkgM0qXQnxjsjcXBU3danX3gE9D/d+7IEJzNHqyvNcDTExUh0id+NILSMSgAK7ih0GqC1JfosA
QX2bNhhGjTdz5Gi4hnggIHOp9afeLEF63/4ES+wcFhyiyZggY4dEX3YJlEU5CSItKjSmA68pP5po
xiujL2ya5hqarFVbZ74eAnZ4Ozi+Vlbv+cmx2e0MA5Lze5E0drokcNIb5Pesx2xdc0qRJsLQsnaZ
AjR9dE77BCuw1NWH0aeKBi7ZeAHLty3xc6mjAtuS+pARz5fBIxvgIWYWmXpRN4ImdjfHntv4phu7
Xr4LJhfR8f3b7/yVJaXSCXNiHOc1MXYwamgcFbreoTV1drTD25jh8V2aAE/0xJCRyeaN5Hv5mUmm
kMGREesZhF0WhPMkCtxtvfTGMHpVHHvdnQbfTmlQ7DAUCKed6rZWfjsNRaLtE70d7Z3uKPH7xH9k
IcxlS3sZmhK34DJqYl8CUJ9NAcoCdZg89PB1owc8/VTh4bvGUw8bj72MnSR0RE3YDhxgGkOrzhAD
OXHo5PVJZ5zx5FTF57manQ8M+gfHuYjM89sfdsGrkDqmkEoRHYIAArF0xUNzJ4aeZkh5J6sZvrSY
iv3FAwZgMiu82NcJXr/iTENjrBzs22RsKtfHvCD+GuCgbfsjcN/Fy2CC+96k5adKz+d4bwsjN45v
/86Xu4GfKdsM/FBKdgLvuvhLszEOYl0/KQ68reOA2eHnVPGa25wkJN5rTmo8znmU3U+Ra9LDi+yN
H/Dyu8jJbT6LbJixCwDpl+WNHY1lC843nxmpVyY/1crAuFcbdRohsZkz7sK+ajdxvOV++DKmy3Uh
OjODx8kj1V8d9jZkDDloA/3sOJ3yVc0N746BDWA0M6jLPTjjpavb8vCuty2JkyYUV1rmFHXkmfK2
/Sc90YVobEShnLMROfbZi8rmL27FzQfDbeltJXU5+Wplsysd+k3+pKb6lh/z6rGlSQZJLs1C2HN0
ZF/+AksZprGJK+/sxIlxGOH/9ztmOALsDTIEPmwnfXLtItnKdF/GOfRYEBCBBiXlt5BNo532clmR
zGFmFoZyiftOcwgrWN7oSl2feiwPL+hzuV80pJA0P6qm6KOIuE8j8Lhv7qzrH8e+Kn4xg9wB3znl
FZdF99Pb32W5Cfl5yCRAo2UUFHL2kq0Mj74c+94Kr/rcuo+2V9rfklpJFBpFHqqKaj147+vC80bk
lIckMsKhgEixhEutzp5QdDPTa2NaNCKKXrR+mon215Dn7RZytXCL+X+rEYwANIBnV6IjSq4hVWAZ
6bWKVXtkk/c1ugldNT8qkTeekz4FtQq8MT0EXh1mvtZ0wb2SGlq9i+yi2Dp8i6gjwR+4B2QbcN9I
95b95L7XDKUQXXpnM7fTP1m9Z58JgZM4D/hKZTByBhCJtIDW6NO15wdBsHOe3v7oy6PANpTyVXBv
kCMl01hc9yZkhz704vEcCSPTk2MAxfoLHqMGDTQHQ7j6pkLvRsRYa3KdbuQa8qT/f3yBYok1qfoA
EiEhQZLXXx6IFvSr7KtgPKdp07a7PKUxg4lpFG2cvMU6cntJHgRpHdkdmNoi4qROV3Y4ac+3pTlh
fWaM9CZTt6A39vbLXK1DhYBQOnIsiHijabw44HaO0OLM2NltR+PMvXOLEQFMn42PMOT+7aUWsQQo
gDpdvjNSB7DY5VLOrJdWpNvD7SzQNfGHzGz/WEFgjT5NrXcKamMlTcCkDcnPhCy25hkyLK0w3taW
964xOfYnI0d+wt25bR6Vl4ndmm2N1S+2JVCH8SwvAuJIT3eV84dMpMSGM0UPc19aeAPCvJjFrg4R
cfnWQS9pjIOXopQw+0M1h+mWjsAiFLI8STUrS2KeVEpYwI1jRm8kQT3uIS9HHPoy8uUz1ANNPAWW
2WDUoDDsiVfQ2990gR2wKqpd5AF8VzbRCjvwRFw5IlX1h0louFn5sJHCsjl6cR8aSNthvasEuIHY
VlmepU1rdD+5zIFu7eL1u2eSlXkrCwIRO3MZl0hPAl1yyB9EVurS+80N3UPvNHUP63VuaYRmZhof
9NDru9Pbb2BxgOQbcDyoS7DqgC5WIREMO49TuEIPoVKq/Z5eQEgc7NqtcfxXHhGoQjIgJWt2VctW
QLUtzWvvgRu5fOI/YaAxG23R+4BJ1aEJTI+pWit23jVzKPUVoSkQaqXsHPnPMhA16HrNRjm4Dz0z
CqqfekV102KzF53M0kAcoFIqbSMmLQLF/y4JYg6oxXNynF7GWBF1Y6Slnvswd4pm+GEcpdrFEfZw
HILS3mpqrF4s1QzAhRwxl0ysZYHBvyx7ZWjzj/S6i+auSTNLKY/hPIoCT+Wsj+uPapMb9XBK67TG
nfbt/bM6QZSRkuEizeBeoUkOvP16QM3wwQiN9qSgrBLtcgNN4Tmlt74PwsLqjqI2D4xOBr/+D2vT
80WZgGO8mqwvWqtTUPtgbU0bL6ZWmH885O/IBtVvTmE6XzIS+pM6p9MGm3cxJsG3xZIISEx2gCVF
a1VG1p1VUSaZj1keNleri13IPYPhgI1Zxs4pDevIbF10EXWCHUni2dd8nqO7qXSBCBOVMUelgRvh
hM24cZ6X2+H5lzGHBJebxgW/8uXmsxPkgdqqtB5DM5iOamr9ytRQ/SCYybvHpknxM1pK8cYmWAZv
FqXcBBpUQU1gQC6Cd6JXPT4ghvWYOHX0ORwwCaddKy4xvt77KTC8jTEV86ULoczlgePo9ZPHUkyt
qqisHUbmQ8Pksx6LFoNg0XOb3ueK5U33FAVd8NuqlSI+J5iz2PsyrgSKBAnbVNnFyWhmhwBlCe1Q
NyM+dUMAIrD3mrELT7bXWO2J1mqDBoWlKqli+4U2FOoxzgJ39pN81KaDqfa0P0gOu0gIX28jMEM8
4bRwhwyqXZ6xt4/UizVk6IMx/q+Ka5XEDAIPUNSmT3MQOP0tNn7FtXPhGB9d5mkMP/fKvoh9Owz6
+HaM6ihJDh3MEIb5oyguD11ue1m3r7Qk7v6+fZAW1EeYMkhXcxVwsTyzOpf6Ym3YOHXYVCg7D7H1
s2E0w3e17kmQjHZmc+1q5SMbK9zbdf+IWO27yiC5usxGZalGrxG3q8X2KXqLt41eW+hjBJ9Me9Ts
5tqHxRMrT61VOMzRKdZQXd5+6Jdhml4+yIOEOaHMce3SdXt5UnqtNWLPNrpvWhi5+zRJnD9zkBiX
KCyLrQt+uRYyaiRVAG4S/YKLuDiVSeWNpVJr1p9ZH4LpS5mQhhsQpdzG/mbMkye2FK5eVjo01Dki
soslx38YqV4WvkPNRENQTs4fL5y8E/NjwQE+Smn642CKv7FTOn4VVOK7KGfjUI6t2Hi5LyMCHmUy
OsKklWwZDukSXoFIm+cYBcR/g5Yh7otwrbQ6dlA42t9jh6LaU6DkTv/17S+6XBRxGskEsmQOxWZe
klizIg5cTfTRrwJr2XifDrUg6NVGZZ2SLimLXTcp+fu07J8p1wx8krCifvGKPM5cOQhCJtb8P5R9
13LkOpbtr0z0O3rozURPR1ya9EYpV5JeGCoZGhiCFiC+flZW971zSqej6vbDeaiTkjLJBIG9117m
A6RcjrdoZD+sKObpIv/11X39SnHqXOmkVz8I8I9QZfy8XlmDtMWxLp2PjsJvwhgwQi6ODR13CuJn
p1+x4YYIgodxEz9b8KnzThr9rnr69af4upLBCcCYC2MncGBw0V+71xAUaAaAq/p0p6aYzrHoqFg5
JGzcm9520UP/m2+HouaqF4jBbAd56StcEaDTCBGvSsuktjrkFZAJ9lUbC+Sr7Wj08DsS6J+uDvcV
vST80wF349v8co+Jay9zFxioCxGY4CHjaqkacVauUrBbEO5gVv/m5aEc/jH6/UHv+VNPCWQ17OlA
+jIJl4h5O7DXKv/eJ0EFA/Ipnv49ZdBVN3Pl2sA156oS+LMp1ghj4sWgPqqSwGqQnMRBIokOI6a6
ZRqXofzd9f3cXfx4P9DAALajScf6/bpmMcILGlVYBXSrcTiLfUAdHj8u2Jv751/fSedPb4UqAGZA
kBSiHsTGd339DxgnHByaEJHyBFVVRS0CykQJLisqn2op6ZPmOID8Y42V1uiTiac6xLx4DJsduLDI
jc37LpimZQVRcTP2hw4Zc7HKK80q3CtYOEn3ETxe7o2JwoQoLDPfH6cuSGSAIMa8x0hUTImRs9Ia
ya+LzVxkQBSmCTJgvWW3buNQWy+/vuSfS2/c3GvPjGkGOrgQOMtXq78BaUNj5U644jq2hcXWcN+0
QkwEoVYhPEcwEdzDJ99fghM4icN4ZrpxQJH89af4uuniU2D8DFAXKCs2qK/YsvLI1aNJyDrxilK7
Y0LqIajBDB6A+8vc62RM7RQZpa2Rv6l1v9yAa6UJnAmCIqTfoA78uhdh5j4gwdVYIBm79SLePBOF
7C7CAM9/rqNxGU8OnyMWp3aDSvLF8+Ti/sPs4T/f9H+VH+3NP6Cz4e9/w7/fWrn0Ncwqvvzz79/g
eyo/3uvXv11/7f/92M+/9PdNfpt//YGffh5/9p9vm72Orz/9IxdjPS6X6aNfbj8GmBb++Nv4gNef
/P998T8+fvyV+0V+/Pdf3tpJjNe/Vtat+Ms/X9q+//dfsCP+5x//+j9fOr1y/Nb/MR/999e6ef36
Kx+vw4jftf4K3eHVlh8AMzqkEH9MfVxf8by/Yn2gR0XNBUTwxyui7ccKL9l/BdQFVBql3z9eGNrp
+oIb/fUaWACFGppbCFMxuv+/H+yn7+V/v6f/EBO/AcNiHPDb1xLrf5HPEGvwWglhu0V5ABV98KUE
W+CJDo7hzPOIyjm7xky57nLjddxJeg9JnH1LdWLPAay7LDAEq0HtXb85wzNNAnBDUhkBzTgD84nn
FaEybWS3M+PBbeGLg+zv267jcy4wYxn9oEJQQDTlE0n7mTQ3oDLUu4Ih8EMFSBsstf7NM/ilH71e
HAhjV9ISBpyoDH6kWP9h8zMC+dcQltd5RMLnsFtO1TU9Lg5PYxS8Ot50F0fNY3Gd3Tt9+IZczoOr
ZYri9zk28ccflsQ/7/xPd/rnQxS8ItCYsAKwFaD5Bwr8ZSduLDbimacihz/RUxsOz0PUXupQHobJ
n9LG27AgXjtLHeaDhntHJUUKkfwxEMFnSZ0mq8Liu+XCHLICvTKOjEyZ0yP+uwGnuw6GRI7YxMCV
turo3a6ibzCcRKcUuEjlzPzW0Ly1nCkL+sbLgKNfiIkYhpxkrYLfmST9vAHhSp0rlH8t/3CtgGmv
JdsfbjtH12uRqLRye/aLvaPg/e1Zj8ECcS+vRzshtHD31u+Ean+6v9d3xUkOpuAPyPbaHP/hXZuF
Nd4AClc+2NGlgcdV0gR8tZiu/w06+jOW8OPy8MzCj9e68ppwjP/8RmHLMIjwRytf5nlDkGaQK1Lr
HYQoiVXazd5E8BX59eL5F28JLBazSlQpqK29L2sn4Nwf4aeA1hwOQXuyIPyUj+ElBvydDLGv1hqn
/O+eni9bw/VrhDfj1Q34iuhgnPDzddrSjVWtBp1DGePvGMKVnOBhXsReSbY3rj63gVmXiMvK2in4
XVTvv1hD4H0EQDEwJ8Od/rIvhawsUCIJnVsczBKIYDYgfAB6pnYC5c9DG5BLGYrf1J3/6k2hFMWW
CIox2v4vC5cUunAWJLflPhvOpXOPA3yvZpWJ2XvWM5z6jQcOwK+/2i+uFD+WE2IFARHBngn32vuy
nOJiGV060CUPvO6F1OWpL51TWxc0K4KYZgNXb95UHSJIAjMUXQHZcLiB/WZN/4uHBxZJmH9h7ArI
0P/yXUsnLMIhYPiuMYETDWuSiGF9tfXHr6/2527tx8UCn8I8A80vgGDvy9caOWNjmaVTeRTLVLIl
p2G19+bNdTVLDNntBgR95/XXbwpbbizVP5xyV6XodVdA6gm6RMx6v1xeOUHCUyF+J69R166itrqU
hPA9tc+IiC8SiBvaZLbDrV3RM9XiHSuySqGW6ZK2Hr8TfsEd11lJpbvWotnAo/IBqP0Aboyb81m8
j4Q9OLw6CkrNNrKGzTyRQ7UUIRTWLksMsR6CV+gTbga/KpNFx++2dG6KhsI8nqw1vVeVeOtt+uzW
/FtrmyfFyxfd0HPkZxNIAGXnqyTkCqpC0NvHWWcaKqSBIacxhMACUlG4P7Xh0QurFXK1H5tBf0Jr
1Sd9y298M2cRfatw7uoySuOofoKK7BzT+tLp4iRVv1FxSmy+AcdlayvrFuX1PUQxu7FzNhjFJ5Aw
5Z3fn7zanCwTneEDUqfGGe56FLYIud943bJi1QG43BbzQgysy5PXY3IRhf1RenwP25SlCVH7O/eq
51XmFEghCDgMapjXffeiyd95mtwviGVK/BHs7a6K3iu4BKzAGen3uIcIV7T3Dmjc+6owBcgY8Etk
BaSPnXyoVTcdRMQuGtFL+xqGTo5FmsShYll7UYFs+HKqDx3a4zUg6E/lngKOKCtO5IsaSp2OKA/S
oSi3bTWzO+k9QskcJb4q1WGEBWMTu8MRX+Yn1RASxi5Pw7htM9vAPaoIqwTb4gS37RKkNG7rFE7S
7r4n2RhWXjp7ys8A0Y9Je6xMEZ7KZo4yGJ0+ULV1jBmy0XL6XFnkzhsddWiLNmvmSqRNI90V8SyI
MiR5Ckv4io0xNAUeqDcIFF4XrZJ7hVAPuP07Iql98BXKvtiU8Xkuq3ZvaHAbWvVyIMCyNk5QQALG
5wQ8tunG6HiLS3aztrBU3jG9H5mpv7lF9xQH5YV2Tg4idL2eqiE32mu3Q2NlkGDdyljduc6D1mS8
I8G4car3MkKqA3jIRU4c/QyG0LLzhYvxQizq1HWZtQdIm/kQp04QGCLGxc7Q/X52AqGDVlkks9bN
m4zRl0adlYD+MJ8RqIU+vdh49XQCgvI4kbnM4DgYZDbcRTNehGunBJAlavkg4uXdm+JH2i/2BhKE
hNUzxYOKQgjPKuL4BDKi8MjB6HvcTLhRYzirnRMhrLNwffSGlv0aj365smB5B3VBcNZJKBv3Ao/R
Mi17kvRV4K87OYgVQ6WDQIEKNNfBMpuWgQU/ITk6t+NeZWbha5Q4TTIi1z73lhMIcEWC/XY51o6d
ulOtn4V0bouwDTKwkk1WtH2dQb8UrToREaxZD/UaxxoNO7mpA2/ayagJVstSXyjMWvaioDeLnL31
bCkPCkvLxcqV4mD7cJ1azHjs65FigXZVUpb2s2xTVJkQMtRP1sB9OCz14JV5/fMioCZovQubiZVa
vnHW41GNfb2b5/mj8rsiC4bhxVbKz7Utp83gVHMOrU+30ng+Mr+yb2OqgUqj0ASA+yoG98yX1MUn
hgPB2INVVz4ju9Mx+TCToynHBTowsIOhDU0Utd4qUu1rzsu8jcUt7N7r1HLG0wS2Z8biyqR0itKu
0J9OsfB8HvxbCIuqtUP25Yht2YJBVFI3YkhbAkQKPhLrwNIZH6WfDhijp/5MXhBwdRMpWiROo+Ft
QfkR+9e4jYMccjjAHuy4CAmjwydRSfBXixBxGPaElmV5aqVtJdyM0W4Y4uV+qc/j4OFJJvaSzvNU
pKUDhe+oNV9JL1rXdvdd6OZzHmRz01fLHqSll+oFdniXsjxdDeaTmMr7sfFhd44OK947vOvzMXKW
Nah0UA9AiyJgSvdUgSudqIUXxxK71m3ALbEqseeXgg1paEkNV9/FpL0cX/CBxJbWIsx8HXQpIPYJ
g4FRJ06nuwRmx1Ccok1IWRS04ApCXEsKo1ezAiHeaLaq/cDZ1IW9prRiCcBDchs7hGwaOMGWk7TW
MyDVPfwB6t1iJXMH4a8iAo9M32ahV8ss+ia6ak6FtMt8cmK2abRaEmaBA0Dd6BFKmRV4yt8KO+pS
gu0uCZll0rDv55w64ccU871diIdl4EMSu2WV1z1M1MFteoFTH1ZAUsWQkhVMNRA2hxhMWeCWeHHt
7jEyURlphQdcKRnfkEV/1M67W7vjCSG1K/BJ30IXiF01zqep5DdljSkCVAi3YyO/qblYI0TqjjLy
Lhud2oKwk1B3MCkUueklTYdF7r2xCVewKrxfKg4rMBZ+Gxiiddsm2GOU/toBK8R32n7rBY2zoeMs
hfzd2nasS+268W6cUCTGvavHSh90h7QhUElZNoSYPIZw0khma27THhOHpJnP1YCfLr3hxRvivT0O
D5jaSiyTbPCC6k41wWUW9AgbvzGB99y7jNZkcdZLR6xbXjjPoRIpTLSbM2AodvELnLJIGcwDxqIU
sdgY71XR9YFWu26kn3U4bzx32KPL+E6Zyc2BE26lU918hzGD2rllvBU1/CqjucsGFmDJWMtHpTgQ
MziJpzBOGRJBnXvilP7m11XaD0b7T0UaXGJQAGPUdm03MDf/ud/AcLPGzgEbL+S7tOuJxhcGIsQK
Ec5eVhZw+6LTzHd9j/pCk1LviEQd1MG0ZkGe0UEt1itstdsEPF48Ajh7GzaPm1FOyzZE2g3KFHFA
4Ah4JMOTmcRwh+Sv7xDm53Ehb0cmsg5O5admWT4CLekO3PtDGYavZgLLl7GlxPya6KwYu20d9uTU
Pf3m8iFu+lql+mgBMAnz4RmF8Xl0LdL/0MFOYzR5tI9krq0PpEROEKd6eDyG8LXlzXeMU/QWBMyk
aFq+CeduKzSOXg+NNEwH7DUMAHBioSlP5VwtSTPMz2VBGRJwm0NJojjtebQuZPSpw2VaT9F4jpTr
IJep4EnkanUOqb3D7bJRXxixGtqhOmioYiHldKzM1u28r0WPHdV3yhyK32tJSKPkjGiVcOfXgqZz
1/lpxOFQ4ECBc6fCJTftaG+UE+2MR3k2N7rLEEpldqjeYXct5E4Fqwg7HXxcAjzRHiQOUAGeK9G6
24aURS7PxAZa0dZuDlkpvwVe9SxNG61LCkdDJKzU+YhslRQ5RVGuXR4n2muebAuTvHpy6L7rmy7D
yQmIBCWOEOWRFjD/GWZloNGa221Ul59BOD5LxOnBEQKHkY9UxDvro7WsGeeaPa17OodJQ/qM4nvI
ubnWLr11QOiwt+20t5/U8NhJR+ZON2gcrWORFg5WruWPXrYMqOOA/Bwi/epVzrwqRePlQJy7dWM7
7VrChRhccnwmhfJxb2rSIYtu2cGEyl5LjoIdxT1b962V1OQ0aak3baVerjTME2GoFqyYHqlBl1HU
gdjw0CkyiPXM2qrjF7i9F8O0EYrKDL4IOo/72bqKGcfcc9m4spZyK9yJPfTNWxdGq8o4dKsXfePA
0yDrrOZdkA52z5AlrharTol2z8Wsy7Q2iHPmY/UyKQ+Ajsc+XOmhhwI64NDKXdtq6FLhyyd4gHvI
0KyXjHN8TYFu5mzmPc3qWWAmAD1TUjLdr8Ja70mxG4wdnW3ciDQYojH3h8VfFTT+Lpza2/Wgi6WD
IBhAKZzEieUv4ARXDY4gHlYpWIhNrqRa0m4ax1ONWlzljjPb67GctlFjNuFYgFQsyKstfHGwpAfu
bQef69Ei+tB40wsD/yGTVTvkgevsOrhArpwB9VSL2exDxMBJQE7NDoEfe8zBQGtwrfrUutE1RCLe
YcxBHhEons0xZceA/bDc78aEam2v4cz0WEwv0FlkYDfAuslRQ6Kjat22IXoGptTeBncjXRDcAMMY
UV56rxv30lXHa8ZWBrKUtQ3G0E5ROY1bl5gy6XjI963yLgNSC/H9Vk0Sc2FW4J2+qX6oE7cv1F4w
SNq9Zin2pMcJb0OSzGL7pg9olcV+Z6+FRS6upPu4N+oAczYnQakeAssa1IZg8AdQ8uyqMLppPLKC
tUp76sP5LFQMvIv0CSbAw7oBtSOHlVtwWnj8XrQwFGuhVd925rUY2mjvVt4efpnTljbOGftpM/Ft
zwMYufnOrWSmOlY4sFdDh6ZxLuFMBo3zsVzo0W9AItHq09ZU3BRwe1vPBQ4iL1BJMRq6kpp/79zi
/epeBL42gddtiD3TMksKUq/OwauPVhK7U1bjAIR+vmSZ7Tx2s5eQQX04iLXHwb84KViUH3AenZHy
Wkuk1BTZIFeDW9JH6iueYU1Y+Th26dU2clujdUv7Rm5KVt3X+A+9GYxCYMKLir9KnTGEt5kri8Sf
bJ6RAF6jRj4TawlXsaOf2DJDa4JmFRR/RyYFte2Md+hevEa8kDF+AOEC75RgRSQxgl6+1Y3BqTjP
x4nguSuhXkqjgO2rwGufRb9l4OCmrnDiRLTq3YrMBwQVLFN+N2W40Z0J5IEN7ExLjO1Yo165TR6U
zXfI4aDgCKsm1cVkb1gTD7lgVt4t05I2y+DnwwBXJlaII+3SPiLHhvX0fozMGYkF3Yk+8lKh8nfE
scIySEqqo3WIgkli71j1XcMyM6smDzT2uIG0a6tiZON4eiOvziqlwt13Fmhfw5ZjNTmLl0JvmPhA
kPccygc8V7aXFsRyNsaPtr1VWLCC0RaUWVg7MDuTSVVa0aoQDhYsMu5SbqMPp7Pq8vqEIJT2ULeF
WKHC/BC02NcTLEVMqC/l8lL0pXtslmYzm5lspoZ++L137ha1HnoYPtQL/YhQRmTSXQSMEIC/jOiJ
PcKfBAOk4Zr+UlD6PjLpZV3Ym03AulMw9/G2i/xLW6EAMwMq/sqr2xso9TCBRXzpFhoXIYl/Cy4p
Oyv9Zhf1ulIWfQ6i+y5Gn8Yh8V7ZBWILl7qEzroSXu53MpPsUSvfoCgBdkI5e0LE9KEbrAawA3Lw
wHZ8w/TJyrVGkwRJ2RZORlEqq2hO2OQHackcP3X6cUxjgdK5mN3nPr5aBlQZGglvN9oMLi31BUOV
u7qfVOqPBBysAqJ6Vax9MUCBMIS5HCfUgU2pE8u784L+ZBygO0j2bBITtC/Cm0Lwziaa+vDoWYEs
MSbaCvUqaJDICOxkNoNJjZmaFZq+PciZ9SoWqJGncrKSDnr9Ca6BqQKpYxc1Zy3aOQ8LrbF8UHUP
xSJSAnOGNOSBWckBTWXiMQSsKYw1TMPig46zBh94RT1UMlUZhSnz4lQthObw37RRPQ08Vwwe8DVe
myudusY/ABWgG6tdIerMy5gRu3kER9Xr6IeGg+EKXCnAVcsbj4EA0fFJTUG/glXlXvqtfdSFe6+c
ws3DK0Ui7OHKSyaYC4YcTX45s60ZBthL4e0seOQCSS8wzOFJ6w8G7ji+WM1yuSnDps7YpD8jBei3
lnxnNEF1BiSqNxhm2HgUkjKyelwLs44OX7pUD4TiAYNQRwT4EkADmJIJxw7CpNsjx3AxDWtpMoDd
79MECN3gQDsJoIJOiVF0IRJMkT0oDy2yZ033WYBovqbQIioVwsPXIIYN8yOx97hvZXhc4gSPtXso
3dMPZFrGK0Sv4Hb12Ptkwz4Y2OCU1RvcdZoCcyjznsPpK+rRmAYRbVcw7vCPrX21l4MH6BY5mmgr
yn41hWTOIaW2cjSgt0UxV/de1K4IRYBMF4eprS3ojn3arKWpLbShbN6BxUTT2Bp9JJbhyOhvOHWm
02KgxOcsCDJRwiNBY2/wtQxTJWqYt3B4/cDG4NzV7Yl74Q24CPziYkaYUL9ETk6lYH0b4+FQ4BBk
AWlQVC0FyZSh1dGz2FbPOHsqmGpdmMsehqF0U6Utvimk7s8tj59mdyPAqH/ofQK0qxn3BbGDo4mR
1egJk3AQAp762F6TUU8biN7cTIUNWcOuK8olrl0MYbf2xmhAIdeVcLPq9DVDtzlaU8bh5nVydIds
5KECnBPk1UzkmhkEoNp6uWG25OlSBaiNXRxvFXX3dm2qFfwa4/MogjkRk6VWNqxIDi1y6/fQxEOr
DZCbgGO5Q5DVAJsbMJbQTZIFVnkwWl32sRnKlWs4xL5hqfBo984d86fHzpgnXprmaHyp0hheAymi
Ir9NZVwdbMKbzKEnM/riZHs+38Lv5E7CnTrlzVsBek8adE2dN1O5ByTtXE+fxDWdf2qVqhNfm2cl
qfWd0nijmikFB3S4QePUIqADEmBLDcV3fgxIuwP8RtOaNNOROYBv6By9UYh4zxTgF9yME6slEq4H
7W1FBpyOsPZewd8tyPohAOc1Fu0tRlxTLoFVYdAnzg32uJTarFv3ob2sQIb/DtsR8h3uLscaHuqf
E3eysKEkqaHqvRRd/CQLu32KjYblXxTfwFVV7DX4dE9um0FjT775S13sW88licBDzwQNDiNEZTCT
DTU2O/UwIbp4W0V3uka9VUP2aSldrGeov1pcygrc23cBqisEJpLB6W+PbqXKTOE8TKYPb0sOzKVj
KJkqdBGrvmrah7CfkZ4iMCWUXr3v1BWDWizYbjEfdfVSHCKUR50THaGKJRkl+tXn5l7HJcmKOXxD
xAxjDman0hrXTffOQjTfharMzUhZv640EFpQ0NwksGm9H+brUa+6GM5i896DZd5uIN2NHudhY80A
DFVcfi/VuI0cXFYNo9FMeNcUyneYf8074rQPvOLjBmY4cDAt4yCF7gKOwjXM9GH5y1IZcOBcDcpw
jW4DY+z5Ei9zuO7RmVSu0amGFDyrLP0QzvjfgdDTEVMalJr9hBnJAJZVYZ8Xv2wy35NXR1ZrAzs5
ve6n2ElgMepBaq0LuMUMH1XAd7HwyAn1Zl7CLz9xBGZDleEHuAlaUMJ0eL8BCaJOL1Moc+skqoZ7
cOy7bOpQ0AmtYfNW+d+DRfFVUC5AtWrY3UJYfueA+DPC+CN1HN1jJAMvvAE0qaWsJjSx9HUe+hcc
a10SE4w6F2429bLc4Yk+XU328VfjAV9o52QtAZ6JJryZ27y/gucu0NSEcrcCv94jWQnidxIt/OJN
wDtMFPEsNtsRQtBdrIc5LWHWlmCnTAkbZD4Udpn4yLesYFuRUgYsFHYEnxZW+gSv9UepPsnVfnEO
LyDxzsAjORjfOCrE0vCt7pctIlTnxIzLnES8DsEZv5M+TnLSA1qIfdGnlXifHAZXo8DVq44P56iS
KQRqJMUYFnWg/1Zi6o1VR4pMFQRhn3x4h+4TfVhk6euYDc2SAewKvlyfRgUcmeE4w1OYibw1884K
mMwQN1UkcAKUwCu9gzUNqQjl4xJ08SbqltSxD36TDlEFvWs9jRDDzWt8mXVSlLazVqM+jlGh8ZmN
yKCSnOEX7HkbZzRuFqALy+EcCQROx6muSLHCsXhBKRwcUafoFCnuXg4/2nt0aRG6uqnPxIDj3q4k
5gcNQOqYf7IAm/XYdssB3IJ3tOQBGg9+cmPMURTmBtGYgu2ImVmhAXXydouu+jX0j6LsX+F8YBAY
FwtYPuhDBPgUGSo+ABPBsIdYwSawZdojAzpZiMjhvhHgLUOVACF8k3q+B8kQBo3jN4zUXtsFfFxY
Bi2oy2gHelq1Gpbqbfa9jZnRrOvQeodBUQ03yCSKjJsOkqGj6rF5196QRaF8cZRb5XPLgwwHOh7a
0AEwqo6oS14cGb+3FdL8wEJ7pQ19piAXwa9CD3gOMov4+A4VmiduwZXTuPI+sHp4i8GMMnFYf9O0
mAQyD9iNfyid8I37QY8ZUd0m08h8XPR68gGP2sL+LJ3irrLg/gYn4gT9HI50nTBoXM80cO8sXL2J
xbfR52XWX4UEdTVnJBK3SKFYNaWjkm4JHgtQEcmIQ9aaRYt51XWMFlcfzrRBmnmYujakBzCp4Rdb
FRdNVJc2kdMeOMB/tFgv0nQ3ARRGcEIRn0HLICPpogxeO6i0Y2c11WQPujccYBscncjqeO8KWMNi
+dEVNtF1aYibWP1SZpGfwiAIy29QAfzqwgCxdmmDfTHr6vI+xm50YKHTJAzG9RYozyuv5BwAktg5
3HkmvZ0K1Cjp1EpIIeAgVRuOYraPcQbJuUtKHzOYMC4/w7DPILvei3YCzBBJnDHROoK1Z4q9C3N1
ewMjpzXUSjB3ibpPeGE8NPD+n2vns4bJXxI3T3QAbzVSsZO5pXe/ICkqNSV2tsoHWrGoG4S6hqsS
kQmZbfewPR3cvC5auYqkXre0fMNwWa9CrHHXkBgcJpOP5WjSAmO4xChWpwLPAgqzXYF0VYxu4ITu
unxdTN6ChKydTzH1YAvuBZoiwNt0YHnkaWASQ7jCXhTEpAQQR1QyuxYy4dmoV9SE36ahfBL9XVAA
5GfIaKlC4hwQFs7Bh1gpmK4lM4nf/AC5JAu0x6kJqZO71L6UkeFJ0c3WZgKQ0jDkpQjZJG0/7Wwd
OXcN+Jx7qaASbMwZEP2UKsUxkes+A0w5BC1z0Zdl5ricJITxvQyVuW1afZlt8jFOfQj82nUTNfrD
Y4ggrFURRAe3hyoP9pTfoRxTmVxazPHsV3CAoAZEaXYKbxZYGV8tpQog9Kk3E5b44RKeKoiYyxhT
adqZjR2Jq1uafRL4xTREyBH+Io2t3WRFT0vMHrQJZWojP92SQeou7Tdh+yJzW5AwGnGgdCmSuEXv
JlxcxPitHTgmOQHceZsR49DnAgR01IAACIFqxdlidfcsHrIFyo1kQdBRA0lCGgdy0zoSY8fITZrW
ulgQQ4VaPHA23kR6eCM6XkGHcAeTyUcfjS0OuujGqQFwmT6AUbzdvtDZILVMPozYHuo23A+eWsOj
ZScXcSo4fYy9W+Ggjr2i+ChncHjCyZNEATCMF6GtpGLlfS+dw6DjtxEwMkaR0wk+Frew9N1Dr9Th
p9UePnDHaK5QBZ+A5OBE62Dg5I3d7YwJFDYWL5mNd+tYKJXAeSg0C67WO3w9VAOq/jRoyrPiT56p
LpOHMt/ADC+oV5hXHEKm1rBT2YmZrTGmJMpDtwZTXMywBDwo/V3vgF5lo3E0sXEwJxuuE+zLNBS3
bVReSuxuQNeGg8WBHxql3Iw6V/BoaFO/km66CPwqdQLkI7jNdYxu7+x5vGaAY1ZOSljXoJt1eKNS
reyHEFDQFI/fFx+1ALXalC3m5HZQgugJVIYCkkxYb1QazTIPMZwtdYPv1FuXxEbDKubnZgy2ncCO
EYVw7bcXg/KiPLuOwZilXtLWGBgEeWEeLHB3rUO+U7Z1KIoSR4p5pGjkM95jzyzHTVDeMivKSFxl
Fp/WjosnklXxaz1pFwiCd0MMf6zH6ZlQa4/YgKwSy0n+D3PnseQ4kq3pFxq0QYstCZKgZmixgUVk
ZMKhAYfG098PWW1jVWE9nXZ3s6myrIwogoDD/Zz//GIeP2Elsx/3D8UMYKsmT9KTF4qpbEWFgVuK
ra4dw3lY/iD1pICrPu2MuNnUZDn7wmiHtWrHGyEJAbaal0K1zlb1JG2U1Cj/X2UUPnQiOUwIKf2y
BEyvDblJxqpeza6xk2N/celdMG6YBMmZxgYRBHp3kwGgMLWUSRKHUBLtvCl8bW3vh6H3F6tmUhdD
fmEe6ryVItZXvZkWvlDKTychra0gGM0qQALJOsToiTm43YawQy022ST+sAWNe6ty1iU866SBFUf/
cleOk4bnapovze4j60xZD3MVX4xBWUG52Gm4lN16jlGfrlnxa5cxLuMr5cUht2vdySoOeqaf2zIq
LlaUTY8NKry1WWRHq5TRi0yvcZOv+Vv9XFbZbrJ7wpzs8d71kh5ukHzBKD7d4TSc7XS3fAkdXJn1
/EN46imjYnqaLCPbKY27KfWm2REwF91Ce/6VGdxuxSi3zLcdWd+7Bn9rt+otxxF+bXnRRs0ohOHT
gBU4HSTWCmGYnTxAAJ1hc+h3WQp+EWtYj5EqjhWz4sQr0IagxyzHstgK7CPi6cdptt5gpwRJN14U
PJ1WrtL7dT34k3gwFHxfnVcxcCdKcu6bbj168h1CMaUObtoA+T53dI0/r7b2UiF2Evtxo1TWVZSf
pxLgD55v5CcJPuTCcvZTK+8TRF67MmqeTQf7OekwkWx1CUTo9R5T8OTY5jiZVF7Zrcrubqj74n7E
R7SpwmKXVEvX3ZQfkLqKcw+JS/Z6dBj6x+olFGPojxC24F0oYiMZmKymVtB16mMSkB0C4CyLbaHZ
UIXdYSsxilQcdzgbXuUzih4OfRRyGpg4W9CHVqilbrW9HicISlTjI8XdkO4xo2EeT6uVzw2OlE7Q
GNyzxovWILdn20w4LjqMVpUo3wIwsIsVSlDnykVk6hNMavopO/w5xPIhD/t3S3euGXF70JQe0wa2
D/3EuXOVN9lRNXehfK6Wxxmy8+0TnZ0/2qEjDdemkOYWaYO9V1AEs8E0+8h9NrRuMwstpC9jryOY
SDOqO9zB70GrJb7eayOkRJeG8jWG1ZYYQXXb6a+Rwpa2XATiGqxZsRk3YKdpZpPCWJrIjBO6X0ya
vUYDU/i8Uk+Rkh2kN3qHpNeoIirvOHThE41KxxZKLRD3nW9CNahd6Bup25iYuxqvzPGTlTJ00I5H
itlaHY+DRsRuNkM3F8DTQnD78fvqN24/eKCnYXzRMAFBDgvrMsw3xQjlexRXXMohIQHyr1rvogmw
xYETVO3OaZuRImgS3gVjw2/daEdmL35gCEl3temJ1cBiMuf+ibRJc99H3VfCnF991foG3oujPJe6
dwhN8WvyVPYL0lsnp76zs5BtVVQXT5+8lT0n70DX9abOB0auMx5rkfMjjeP6atmxsTbD8CZs3V3H
gMZbtzMOCXwF6BDhKamB/XqyJWnabcAju9hhERyIZlQPCT4ZsqqDoTJ/SRvykNL0M51kZ/h5LDlI
bPVHnNjpJh9+FTlEJWHTHjMeoALUEc9Y8U98o/aVDV+/ha9v0HZuPIfaUE0QcQ7UEduuMW7eMNyc
TAdzyJ2VY9U32bpGII3s0BtVd4JLRyxhYcTMuNuQ46u8hHoRpGpvXmDprRp7uHV9++XVCJaaqCZA
bSg2QlP0dxOqY1a6I1ChYbDduL9oyhuWR2runFH5leb9V2e9iwZf0Nlon00x/uQY2pYJTUhT/bQw
mN/0TD9JYA0cUtmgj0PBs4uphYTR+mqhAW1VdAVyNL/gHt4PbvaGaRz15MxwRMcJVaEs6Lx0Z5jV
C5NvVkajP6hGiTlqhW1crTSaP9qwSu3MeVRSIFSngeVk5QBQkX4Ps+QxFsoyboxWRlEceayp72A+
Cw11ULj3sCexIUYWUJvsQ8rOclei7m+5VN6J5yADjPRDjRACgLGUfmF6bbvx2bSClss8mtTkeda1
ftdqC7GVyzILG/cwevpiedpeW5H6xE/FIVA4nUg1Tuk6AtI9WfWTKcfXajCvoDdprXxI02Y/GMHn
y2NSyCaoM/FqGNFKOLTRmoSN/g553FpZpcnLO+pUEdU5NYdXM5bIpLEDX3ckzcIZ18ATONb8yKV/
w0eROCe9uc1mfpElSFPIq+1P6cGQVXGfj6m5d0am7eokjdUUdcW2RjAHFKW8AlqfRK4fELOPK2vW
8q0+J9wppjaznWknyHWh3X8iQ3jXw+pmGhRPXvHgYDy+B3mwl8nxLp894IZfnpttGjirxFLwNsDa
W5VZVq7q8edc06BHNahqUX6ImvMwrfPLWMOeK+G0rp2MyIgwl75Dir0u9DtjFHagG3JdW22AdfNK
s6NyFdVauzVubEKM12KvhbqyqOCa/qh7ibVOrPGlH8v7tG3Bz7Vm3UFwsK0hSKvC2XWzDol3HNYR
rTx699C3JDpT2BylP41pvMvje4uBv8sA7RGXsWyNfazcublz12LG8aIn/dYR07Tt7QX0YsB1chII
9NgrYQnRNJSXaT1usVnZlHFqH73Kvidc574X848xM5nlD/1RKNUHlouBZ/fnQhFi7XS9eo2Vsz3R
0ymT+kJ9eUcZzlvhKndQPEHjJIdXTErDqi4syRaQXiRb2comjSXKcNTWrPBA0fhYTX2x0UPar5LQ
2Z1wqDSIJLOhpUK1Ck2jXqWTs0/xCrxUmITM+t2UPkGaQLLkbTS1h6eZsK2G0XJ0vGHgpXYK1r5A
J4zHIOUQfnkOLfULqQI3uJjkrceqyNDm4ek3wlPG2iazeFBdKeY9c/uggZm/SsN8z1ZAGog0fs0Q
TyHkMf2wwrQIPLbGdcLeRiGpV5fWZm24WVtuwILyzcIoaMOmPhtiYf2QRRE5WrEZsQXd1EBUG5rA
YSXrNvad1P30XIBjhw7hGqqNcyVPimsW6XjQR207oQG9JkJa9BcqmXwyPmk1gSJL2VkMc73Dg+ve
AybzEzxqVvYEWS8CPKIL7OABa1oUI70x1HXUM0k2vfTm4N9Af89JwDDPFNOafxsfM0MRoo0qH5MW
ekklenCwRF6r2RoG5rK5E8ygMzxha0OkpYtnk3nBCqx3Wq2ZR3irhjdiVShFH4A7pKuqz06yGIwt
ePwnNZmx6oExw1mUm0zAf0MD5ujOL8WzJIWA6uMrbvm6cx9DaFvbOaGgOr1zxNRmoyosVVctNlKH
AcY061z1zLslzF3Rcri0idgYivnRy6nb2LlG2yjO4DyvZsk3Jb1iVdbLkDrWmcosNqbCedRUmAxp
lG70VFPOkK7piMqTwiltcSqQgXZtYutesRfALbNS+tjNHGb9zjRBej3tblxOvMXudQXdHFMMqT6H
wOSyjC+yZwJYdUL1+9jmcC8hSaiNgUkukrO4HAGaYOxDCWFYAzDGSyghC0/p62JFdhzTpt5SW5FN
HMld23ovmSLex8yat/GoBykJMjvbFh/YkK6ztDF8ozPatVoMT5paPHAQlmtzdCO+qLJNtBTcRYxP
9sLPjdU4CfRS2zda2wF+FLces4WA09Kknr/OYZzsrAxcVbPTdj85brgmSGI9m8NzaaZwp7z4hr+W
DEaEcbRHe0lEA8EZ12QqzJ0wzEM6D+uhKcIzbGVxy9rhLsLZcR/LQ1gjZIkgrVtpfygjZaYitosN
YVjKpXDEJvfsn7lmKbsG1vMdOMB0TuzsYMTHWYE4O6tDdMMSd4ZWUcJ+1eV1cMoa1DkuGOSo76PB
JIGVBBR4xRtrZZfxe9twVLXxbZbGg5dQLxQ7Q7GoZ5pAV5v3B11YQa0372E2P1mm8jbY3f1QREew
9LPVFYxyLe2xdYvdlKc7nP3VGJMgfgcSmO+2lFTduEU0sp8Huo9pCurY2Zpm6nelgjdeXj99RWb9
UuvZgufcu3nzUKXJfamZt9SdOWf9eioCay6e0WYwbC+cn5PePU1xd0cKoR8VU77SlJnXVWyi2ujX
zhA+NWrrlxYvRiZ6kN2y+CQwCY4OVA7GoDaVUdoN7OFltMYG7Ac8F9gE4laRlJHMhyJzj11mPnem
c5+V4xXTl3Pq6Ds1XJV9eMzqfj8sF98b6XvP+o2Mdw9TWEtLHrWo/MVo5tQWzUvvlu/Y3d9LMVyl
bq9sysnEG465Pl6N2KnBwbv72RafXkKxWKRvmpSXOAe1MA8EKDxHhVutSI0FmuL10r3pJWSOsjYj
jiXwv70WG3dDUU1+pPWlP26hqzkMJl1o7868c2N+G9pwumrS9rnu+tfaEHfeGO36omNC4QwB7IO9
O7cXpujB3D2i1zqT1LoQ7Z5ibl3fX5gJnOIEb8M+OqSoLaILLu0fIUaAiXjzpHeprGxL2OWG/EdC
vI1ndyG4gDUN+RP1kK8k5D1peXVO5PCgLePTJ7PrbqKfH7zwWbXyI05ad3nfvY14+aoXjFqJHXgq
4uyQG8rBsnLf0ZKgmJWgxa7GNqPnoTR3jWfeag/1UrNnlHaoa3GvEWpF+6FNEN0vwus6H/djsY4Z
ocyD9hla80ubmK9tjyhE3zqhEjiRds2tsKYB0y+MrZfFep0j72yWGRUU6AsYE0mT1PveL7bqszPs
m6HbuZXwK4hnk0TjIzvwURgfpF8EndYeo4SxXJecQVyOboVSq5y3jHUD4cJYoNOY9OeMY3hFc2qv
rYZA4Mx6zFPt3KlwpNvhag/NNjbN/ZBOa4XRXazBwwGWb0jIWuE5G9E5J9cweSwbkBOp3Gdd+YLz
zdlM04c590D55oC87CsT0wfkCrt6oeso0z2eKq/0Fo+OdJ8hRXaMXZwkh1eUXkx+XRrzwZj7vWlY
p6qSD9OrKyMWATNmmsheD6Y52+AKRQxt9q5byXs1OJflddZT546m49Rr+LunDoJZnfJQi9IAx69F
W/JY6aTcTOotM8u7OR12sVr6tp6cqQ8vam6dc0fzMyPfzJZ8sGzjRUtgUxh8Qp4FhFsHeAoeHQ7H
arFwiOvXlJPG70v9UY50nLV6k675c0B71kDbaD39RVGq18p6UUm32jU5pT3oO6U59k2mTRESWr/q
kqO0U8ZbC/EOpwOUAY46/jC65ss1d6V9EF33qqvtp6RjCgv1pwDCW5XlvIzgF2rLdCo5hPR8+Kks
XF3JwD6PTLz+YNi10XF5EDroOmk+2Spnj1NrTFDLSJ6EpyGnE3tDz87LLWz7+Zza7YOBNLdq9Mf2
jEv7A0r2D0vMwCoqWHoaVLn17pYIIIwnbPbuNKd7nSPtvk5V8N/UR6J2Tz4BrUbePDOWOLtKdXTF
uFtHmnMeIGWAChu/lAUeXn7EBj71OBOzUmxCJb0YrvOjsMTb4MaBiyM7U8MN9jO+lE8WZF9FFZex
eu7T4iGyupMaOXczhSCRSdZqck2dupOhl+rWPypHOUptenTM8rOENUP4TA39Hkw2aayPNOyfEiQH
or0x2d0v/NsKbqI2xFsyZk6RHINW64+O5QWdwVuf52dTBFJx3pM4fFPDxDdaJV+h+BSrSjgfYJOb
DMDUSJXP1vBubuMS5DWfPebsOFGd3AHXx7oqbhrAINqtQw33KS3glXq3aEi2wHkU4tb45bZCIWZO
e61r42NKWCxpNZ5l5jMzCYhYAjVrt5UwzrrojqmK1TMVqmkO+7o0Ny0OUF7eU1PMb2GcvRmt8WOO
JZ6s19lwtjn4j5oMkCHkCmbkxlHzN+R6ew8ohQc3+vhpnFPQCMZXd7HBi1zGgZEVO6t1DkV00Bxl
33fmseFtqVAcrAC4IFQWe9s4AXKA5Xcb9oBja8Z7MzxWRMtYCYPT1rvX9fg8N8auBdfLsw8MCNn2
k2DZwGwO6HnmCyb1XVq6Fyh0xCACx06HLOuIO9P2aDUvg5G+eeyTy3rSjGiXiD1XnBbKA+kt50pM
98XkHtWw203GCW4xQXHmLlN6NJ1SWZepBBuSJ04Xz7tEJeISOZ2XL4PkcJd30VqqOVZs/b4blDtX
NteuVO9LoairLhUPDJl8cs7ekJdSlHgwMPISnZljIKnIfuHjes9zOxI45CfUKnGeBPKpSeI7rKI3
5dCu6VP3zJBfqfPvNFn+cNlzksI38/dkkCQripvWTddJRtfMQRHKSLLqkudeUAerzp4mDHCLhteH
DizXHIhhk1+E+BXOxTuyoieyH2/21N8l6sFpoTrPNSQqr0PlNxuH1GranRu2WwuB1yYmO+29g7re
ZB1Mgqx/L+RZbaUve8u9lyV0vrgJ10lpDKgenWFTVoBpnCnPaMUIbG99OVrWYYZBWOvYq6GlrYC8
OR68kIge2xHQewrbupudT+48QHusvYZaPcEFpU3A77a62qm3M9OggYe9q0u3DxoaVs/cTJUR3SbQ
3XVSFy95le8xuld2rdN6eN4xQJiqGvjX1ed9IceDM5vQhaCMTG4kg27o2JK7g0g6mgywSvIN641M
1PfZTMobbqiMjl4EQ8BuCtV7mTQfBhLHPSq8w+BW0KPgWkyR7fga80rYhEkWdGO8IaSz2ndeM0BD
geuBLKjysxpVQTtYz+3YlAe6YLClRBb5M9MAKtl8ehNJaLGy42Jrq8wPpmW8EZsCkYlnD0FvGvNa
NTNrh3sYrTMG/Gc8d+x4QmUgFv2BhC4+zEFYwk/QRun62FNBroVx7QNQvIV5nTE3mucnCMN35lh+
OZ7IA63Fz2LE2xZEAb6L1ErCIk1xsVtl9u2wD3pbnY48ASfadQR5XhsaRr8dBdQVokgZOXH4dIz3
S5DgrTp6xalxxquKHu6YVPGLxJIRF20V8ZMGCNOMVyVJhmDqp3gN74aVjC3qVhrGNerz9DWjfXVz
siDifJCnygCBLTXb3MRtkqxGtPlG3kwnoaqEQPVaCcLXrEWr6TsMjnIg7qJ/qHO+cZVr9AlM3BGD
JcqLbjD5oYOShJh9Voa9UalUOwcYcojy16zRlFtOlZrIND3A2oOe3DLXpfU/tPOtqUS2VSL1SUu1
F2zqMxgFpr2HVr1vLdxt8GE+m9WcrFt7nrdDbZxY27tJYto4KAzeErzbs9LYDXF6Er35s1V+qd38
RiGM1YtjRAv7lukE8sAGqeXUiQMBH5wRDnCDaKN7KLHg7NmnRX8EepH9lC7VFYzk1iYvdCAfbTV5
W1E3zHxlUGQQYbQ6JicaqgC8l5Yjp0K7k2THPswOmZuiIgG1wZqTgzVFX4s7KI5f4K2ORf82T/sG
vOD3H8o+fXMUbxsX2ofpQarQ8l5iYAdto7ZempLJD+IJP2naxzkDKI9m54wkz1iDZt+PBHKClmcf
thZf4vaY22iOuLHuCh2gsWkJe4Zn5vMYm42GXRZiQP09M5JkV4ZZui6UZONRPqzT1BXo6nI82nNI
y3GOgDuzNwUUdR8bR1hiHitxgodQldNBRvOF/mODoYW5SgeG4LHLNBS4rljuKoS4Cd58ka01nB0a
qCg85VPm6cMaS35GCp77gWiB8HnxlsfaQ0kFqTIgWWMR0G1YTPGlzYZt3DXFDmv1HF4hqj1TIRcI
vbfSFXQgY/3W8z3OsPHua12+cV7clC75rNo6UABaVqxAd+XOibMOQ+UU1irncFPjYaS+iee80MJt
E/bPepqddDXhm3i/ioL1H5V26JNQ9sPCmwKpttjP60pjJiqcBB6UFX6VDMWwUGDJWeTRbac+fBZN
/R6q9uC3Arl6OjWHYbYehtHcT7UertM2/SHLaL8MnKtSO2p5s6ncBhAJP1lka1tpVt3DDFZe6ID5
A2Iov6wZ1CSZ0W1JCHxQ6qeO2ZTftqW2IgaBab9SAFvTHTBJ9tUkB6xCBA19sX4xlNAJcJ4/2YVl
+MJCMN6VyArjbegOD6Iv6hO+RA5VWKBwT03SY8+xUn0JSf5O4lL0L2Lzyv4aJ/VXF4W3lPDXviBy
bmwEL7sKT0XhNclHQOnOQ0cWNxdpaPdllJ7NWX4N2eLidxvzak/c6KlVoeWFsI12PQFWh65LLnq/
QHqpslahu/nULF8uw7bUhJpvsmCAxaBejpGOgIxlYuTO41xPjwztrVUNnROS2IXp6SltGf3ioYNQ
YkiCaCEieW5HuIYl/MjkIqiyjJWRMrOFV5MazD81nZOwK1ROqHdhV/M6Es5XZeT7fOi3pddQpZrd
3eSZ0F1+jTkYP6jje2Q+5xPTqAl0yObDwZ73pcms7zLn1cVQ8+sQh+tW6X85CeCVZSYIEPOTtLpP
rPEX14IvcrSvCGOsaX6s7fGF/feKUegtkvYLSw5BipG/GwO8ZNPeidghslMlJmACTO15fzCPWZGj
OWMbkyCEnFu4WuMu1NKvOTUhqxBlvApn/T1E2tTCxE2vdl8+yNL7wHPVZaqvFggE9XfhlawdM7qw
1uXeVodzwnNAV8SknsFuvHI8pv7gPVjm3WoUeKOpbuzZeyMp6kuJk71Spo9eUmBZ0XKb2c/FPEFt
QEMrisKfLPWkLMP1ojhVtnHT7fRnOglACAb9+E8JCXOlGNgCPRXnj9/YEDciVLMnGBYRpPf5IRLR
FVDsGcrRvZm0Sw9EgkgGRzUqvnpdHIVInhWtCtQqvJvCioPT9MdsVxivdcTT6TeqPW/oB3wsv/D2
SI7Lf4tawOo2uzFj30wF+c2qe4bh7rt5ca+3MnBm7Lqca2Hk2444VMZdVzfXLp2VP+LEcqXkeqhN
4KKwKa6F6/mm6u0YAz7mhNisWlt7A1p9aVSKCJsRlQaEV8qPFod5N1F8pWnvSce+j1HVsxynl9yr
jtRcO2Im34Wlb4qmNHgNEC3pMZ6iAzpQK2cnnSJ2NEvZRpygHqmulPZ1s4Yj4qEY43Vs8ZwujEAB
tC5F8VBA7mC4WPg48LBoDPsGmYgE9UdHl7e64AZbKQtl7DeYjN0Y0hDz9iNEk0PLXm+nJr4TkcP4
JDq3kl2vInPapRp33ug6Xox8fDJ5P/I53JfqCBdCXvRij6nbzVEhuMk2+nRL6wdfUZfOu50X79mE
0YEMf5b1QQ3tr6avn5xYg+Mw9Y/GwPZslIy98/uZJzsa9OZZCzRAas3dVNib3GFQbkb2rW3SW63C
gUpDItk1Jd5hRXaFYpAtaPrn0KOVTcznKWXLxo1s3+YLSB7qL4miX4ZwtFjxDBIYYpO0Pt5xDn8g
wvmZRHvJ4RqO5hvlI7tbl/xyqvTcj2QqATRaS/1lMmrSeAxrTC+HFWi8J38YiQ2SlLAL/x93hGKB
EjDfKI1+lfBl1kKBK9Raw3D+/Q+3U6xVD4EitAHioPEkOCDEq0oJl4kLJip2ezfhYeFTbfaHRs0V
sngXxdkQHz17SyPP62MW1bpFTkPxhxiOMfRzMyNT9Oa/BOv/dhu8/SVN/+Zq+O2P/9G+8B9uh7uf
5WIS2Hz3OPzHD50fto//6x9YrvP/uir+/+GSqBt/07wvJoz/sElcfRRR9vH1sxF/d1Zcfucvn0RP
/xfxmzb2so5rcBAtoYR/+SS67r9UnShCC1NqHUNLm7/5t0+ibv/LNrA1JTtLw7XAWKyd/u2UqKv/
ItoGb2nXQvmkuvr/xihR++aGhhE4tjow6PgcFpf928brb+L8PMIZTDCMCDAIW3Cy+ClNbCiaygbS
a4SJQGJul/zQDXIOdhtXuH8yCuNLIoPn0CoWB0oHRwQ8Yy3TwlDZhfziLSZXf7uCwtDgUqNgD6bQ
HYGiPMBBSTwT2wyWVyXn7YSjheIqm4ZB4Sot2t4n5A5Gd2O1K1qKz789vX8v/787Gi5+DN+vh3uu
kUXpuhjPL9f7t+vRUYZ2fWlGgU7ruaXMX+gLHuYdWr3Hm/VTNSvwoI5W4r9/rvbNDW+5EfgK4k+H
uQEP3F4u7G8fXDBxmytbj4MWKU65ZRQ+7L0Z3YPAkH/lDfnjQvALmazQbOUBuuxXGVLqO6XbwhRX
HiyRHKeu658e/nBl327J4rnPdBsfCw3TSY918s8rs1ITBrPlykAb+idXmNCfB9SHNnajNExNtU+z
4gey6mjCnxrmrHdpjffRQ+leRZFzAXok3RZAqOK8NY+tpbl/cLgzvhmwcYW6oZHownJySLD+bsCW
Dlgy4tZXB/XQ/7Sdrva5wRiYdPm4jyrsvsjOxmBw8EdjIhONwpFRELrtxvWH/FlXyhfsc6EbpSZn
j7wbIgUSp+fRFAl7OJEq4oN6Or7exos1ZTtu2joVe17QVxUmfa3CEHKVGCViTv1dKgG50c0pUynL
uqovL3CFw7bXGUXWEhsDR31IWs6nPzymb+/y75ug6yrbhk7ukaZ+c6GLS3Kk2kzlJrgotsNayf2Y
eXX9YdVWv20RBLlZPy4Ry291Npt/meOyHf8/PFe/vcjLxxNM62oWPmmuinTnn6tEYW7Q9m3XBKKq
kq3m9iM2dPoOfUtCt9jsBMryS8VUqZggHheRa94jWj5GjD9XsBDNYFDph+aB07GIBXuPWx0UtZv2
TNCe8D/4dLwkwyjhFTKwtXM1pXmN63pttBbgRh29WaoFhagDU8fzCmAJUi0kZ92APfTfb/Rvw8S/
bRF4RxqkTyEoYHfA2OX7lpV34JVKF6aBbItsU862s49KtOxMavrKn7RSPw6mbA+6Tprs6JlYhIRT
tK3AgIIpiQpfw35IUqLunUlBmQ6xofTU+IS45Fpr0daTRrpprTf8sXwTcyWDPK3YmA7xhIXOEE03
SNcawINEMjCgc0hR7aKXOtNtvcKiOXoDjZHnLAawujHtcrd5qmCe0bPaIcVoCGk+ZnxRGeXniMvM
tp/1GulbEqg1rG7UMdsxrc1bD6i4iYqq2RkODmXpjFIMlwbz6OLStVLVimRxnOYW6b2O45ZxJdxX
Y6JQQK/PanaoKd5EOdCGgNsBo78MzxmsiL2Wt/qfnESXxfX9kVDxaaz/ZQv9vnlWLRSeuIjzIPWM
l95x8q2F/8qpCs0npqgtD6DtoTtD9Byiqlv3eK6erJBXwsjDRzHLeoPsCYZGpWQ+ydXjwY0hxQ6l
Y6wKwkN2qCRhczBa9BX0XX5t8pXtuWEi12J0Lh6ItUNR3JIMkxgtaIUt4NZjXXKAptAzi7/N7Zg9
xOqUbSDOhIw/O3U94ZqAMk2zfcuKfOISYmgALT1/l64cEDr8+A59KN27Ab3YTiyRRl2duPu0wRst
lIb9bFTRNhWoJHXclT9UWZ4MRnerRmby4uBltdbqwVxAxqCKq/6W8ATtoswu+C08QJdW1i060XU0
IXpOFn4Cg9KTaY1qkMKuogdc/+HN+U9PyUFyi6GURoTCtyNOIa07dRWRBZGEQu8k09rGG2itutTV
8DuC//5p3w8FXlOE+Kqqa/gOLZkn/9yQXItgOtLdM8gEoIZThx00fHsNDVefIkfREZoZnnLmfxIC
rUV/OtC/nefLLqGpGLYvB6dB0No3515nxGJllny8kZfReayfh8nccK0jakd3jTFg94e7q32zO/3r
EzmeDVRY7E76N6cl8kQLJIVNFvQF3Egtfo+Fd3MGW73WvA3+WMgETjuTXgSPkFj7ZC3C5uANZbpl
3twGHA/3+Cf/IZTrtx/1t3dTAzy2sRf2OJa+GydjquzhEl3kQTb0yQkKzNpK4evM6sQMCRsY0A08
Ka0Uh33YxICxrM5taWLsSSQcO7jiBbO/swfYkVU6bHN7bE96q0EZxzwlqWyx0ZUZJN8bq7dcS6z7
0kNzu+jiSZs0mciawx9W1n+80xZfCutXgnepif65tJTBBuRR0yoAJ163OC3idQS1DsKaeQgRQ0R6
JvcKidUw6NlRysjy/Lobwk2hZeeGZJItEXsVjXtX/2En1P6ZlrQYG1MJ2WC8hD+w+L8Xa3pu474i
3Ir4VwMXAOXkDMoJenwHOVjuZtvNj6uArnzYKpjv/unTv5l9/f502yXn0iV6mXyNb6Vi4cY11nF6
FbS1DM/YM6yN0jSOPAWvEO0up8lgms+D9jC8qN1DBCkVNEgSCoeNuK9B6f9DWfR71X9ffg6hzDZZ
uFR9312moW9nszVQghWFN6wro9kmFGtBFrkupoqv7tS5pzi6dnJ0zuwnzPOcLDyLBL4VEqdiWIZK
xhY9/GGOhvCgd0O8qwdvOqXYgaRRpR5bgjZOlaZuzKF76mT4hxfou+H775sKf99yLNexcH3/tm3O
jRv2vWtVgSkYOjEjg0EHQFNY4yrOqnP5P5ydWY+kSBplfxESGPur4+Br7Hu+oMyMKHYwVgN+/Rzq
aTI7VamZl1aru1QR4eBm33LvuazUEsVGXs+75mzVCl2oWJKr6HrIbgjLGCLrD/99tv7xd4LpJrhw
wWkQcPrrN8CjJNDbnm9A52LM1EwUx1kPimiqtebYDLAui6QE/aH7cPekvbVw/RQY+kx/41vlQ6f0
QGBm+0tttn0Uvz9s3CkuvGcST2hqf/21pNHHHtuI5uiSD7TPmVbvZV2dyokKpere6rF8j5Xb/qX/
+MNPJZ/CJPLA48X3fsd6V77Z2WuVIutY5MuyaaZdBzAc1iR/XzjobFrwV1rCLvIvT+EPdww4c5Tc
G9qbFKjfnkLJIa4h/uccUj80klmhf5FjC7LHOhuJvTJe7YqICvsgDcFIvVh0bD8swSx6lCRBlGHo
A2pWrnwU5O1Xxy7oL7/hHy5hag+6Aos8LDq035qSrlEFMFymq73W38c93JbCkBrSJh18zaT7SCbH
7Nnq+4uPQvkwgtkbsKfDJJkuqqwZ8Dv2bdHgOQGDiPJZwNpsqiTbK835C1B7ezd+e3cEyiWfRoFs
BcP7rV7QOL0ZQLLbKwtHQw+uk1YAx6ApDmrC9v6XD2Z7NL//tK1d0u0twwEJ9q9v6oQ4bhiAGx87
Lx3Y9S3sFJWW7rXxNq3dZ8SQd17zoJiBEB0PJbXSRNCSHfeXB2T/4RUyTV4gQUdDtfR7mkRj6/gi
/KohKZwxw2rpL/zCoWjUclfyLi2d0N4XSGKSN/B9Uqo9SOTlQW0N7+0i59cZxPAu6z7ncqwPky8T
lIIt4wuvSH6kZtpG1rqyUJh7cTSt9Bw3XoYMzDi7TZrfVHqSRDUMoV2lWvcAXoZrakg2sndthIko
xCPm6nyfV/6PrMK7BZln50zs5zxc+Bt5Z9wVfeaeAIv55aqf4UpRXxW+FbEeHAKon5t5IsZYpsMm
Y7knrtbaHza5wqlxZYTxji8mki0tR9b034/4j58syiaXzFndIXru1yeMlLUtBCLu42zWVsR/E3sD
RF+wqN455lVzyNe6+EsX/m9V+dtrhWXXt1H7QqL/n7uiSRd6+0U2R9NLlh/d4uE0jGP51Aqrj1hh
7BjtGzR0cbbLpTZxDXbHNU/cYEUMh8VlOZGSa2++nGCd0/JVw3dCUOw0bZcb4poWTkDq/SXi8d/0
ol9/a7I1aUYN7jcATr9DUivEJEqf4+6YEloaxIM/BS30EwJ/8qgtF/a8fILZWny3+jHfd6sNgCM3
z3OpACMn9Mip7ItI11HWlFGip9W30td9BohuyYIC02gu9f4gW7bvVuzo34FjYONJ5vpxKZoWfWUT
E4/VT6+rc1bmT7vNAkcy2kmUmxy1fsuTBMeHVr0riJRxAJBZuXPjtfEbJL/qyAh1V/Im3EPvuHdW
rYzKQsc1PNbeg5WXYSF1jaPLbq99puQbla051LtKh0GQGXl+VEKzULmc6sbDFj+an//vLyIvBOYF
IkI517bJzf81WRz1lRrQHcBoWnQ5FSLZqznKOKwMiABOA+su76z1LwfLvyHOvz5TppjcS2x/THcb
lfz6U83CcrYOqDq2hap3IFuIx/I1Nxz85T23v9YErdqSelVYtc5yWh1Ol0F+2KWevc2606DFR0ZR
SwYczdqfBZKAoKjwv/33Z/OnQsZ0SEpjCE9m2f+U8r7G0AO2Q3V0Y2nfuNU3x2rR75Xs+9W4FVWa
tkcVxNrWl0VERPZzI+v5aUILzZpYuzES//T/8yvRstLeQAcgleHXT27FZJcuZVwd68F4K9veOJt+
+9BXPgaJBYmop5MVbQJ1PVpr/EGN884WLT9atoyg8j2xTrj/79/I3Z7V78+SwS8EY95iaPa/XVYJ
ARRVCQjvGJuWve8aA7zk3NaPrga0qTd8uQn2NgecOe0A17k/h5bzo/eOZbrAefIPRaU/FXM3XAeT
sdTi2uIs/dg8Tj5daJ51t0MSJ0fwY/Pe9rBdpOTPhvx1Q2BNlGwsD14MyUKV9TeBRPGBZqI7YU4W
wWq4ktDXYg7LgdUbimYyhzZ3WN6u/XEtDbpcIq5DbSysaBbM7R2B9LPK0hiMYFZcdFG9GaJhRBPn
Oe50DXoTYMK5LtSZA1qdfSJjUYcATDISz7jMzaH3VvvOrtnKzg4wCYv2Ouh6y4uAWAjEgvDFjfm7
VzvLHayVGjgwq42inm/tGj3oVJJDO9ttflzS6g0y7l8HAX94XKQUkX61dWHEvvzWMJiO3g9WrTd8
9WYBHdc5W7Z17syOzKhBV3ukMIxfLOujSKb7lGEVBDJzOCflaEJYL43gv1+fP5THW+/CMSB4oRkN
//o+u2xSvAWZzVHUWQKNeH1tFdaY1UiTve/c5on/09eL4i9F+R8qT5tXnSaAtQxzmN/OH7AdQ72I
pcQYUDE489YHZzF/LJa86xzIcUNv7lwNT7w+U+b89x/87wf86/fFouZlPkDED3WR89tf3FpARhem
/Udtct5wUnUMfvKTTH3tSM8076a+Hu91kD8V9Yk9VdDQrebQoOnfew0MjL5H39nVeJnGdrXPqd4y
Ze29S8n9UjNjORVYGQJrgJ81zaMbiYW5FgwLtCPAFRh60Y15PU6e4matx7skq7CET3kMSHQC54NT
8oAOkskyOpGGonLvZOVpJN4KH2oH8HTRsRSmi3/s7OGQJNpHa1kaMR7qJvb69UDm89+mZTYziv85
ZFzi2oTLMlBHmaX/NjsAEQLIODGao5HR2WLulNiemO2v/rlS1ZM/29ljg6btDgwQX7dWnvXRx8fJ
5uzFjz8W39/Zee++mpOtLgMBF8FM8MguGVFkWcrobxN1Z1emTkvBVHxR80funVPHLDey9Ih1wn4t
/Oxia0l5SbL3dpjM++arYax0R8aDH5K8ioikKyG8Ma1F57lzpUsXS5SLdOMjvm03ZHMAzqjx96VQ
Tqj89OhNI7bW9KbM5uUy6pvCx4M43TACzFlxzlO8H/wcmXTL4QWCFUVPErpL/9yhIg3x+r60evk8
N+Y9u6hHf8Y1mcg2tGSLtBlmd9JV/l2O/m6y/YD83cActTeA6Mk1BnGWbMyjbvSjoVbWwbMKqDEm
MyujUNib0NZjAf2SGp5SU09AKWZ4KZsYbI5yhh+rjm6CuCpQv2127CHnsvxyHnvPyXHE84J8dj4c
yWTu/llK7WfcEZdixwfCF/6RbvrPhODm37ztndH2+7qrQMRpAn0GBLt9SYILvpXqSmQkOKjvsqiJ
zam8rzw2nkAHhsNcoBWET2XFDfF29RCHKb10MOjm02hjDStLdV/JjmF+77yYXgPCTa0pLIUiyAe/
Dadxxc/4havcCFkZ4jTMLl6NhGRNgEVkg/3kpvMprrxbyxtfCwknkqhQj2EJNbNnkczQlHG5bwna
y5zmMFEyBoCcMD976j1xF4RR3lfKpQiMV7xQ64eoxdF+rhp+0twPUANihJ9YGZCA9plNuN0bsgSZ
Wmp7HaENl5EpAqUzXOo0eI8LjVIoDcBIHW4uYqohQGJgbv11hB4H/61CzeZV3WHJVxtqQtMF5LOT
HtP+7PsR7dKcXcjPJY+ChihAYtO7JhbCIW/PI8lazKmRnCQixCavotU0+ntV3vtd0V3nZBpOyeBc
VY7MuAQpv++X7uSVtrhfbP+6JlV97pcEsmIFNbhGRhBWzohoINXOTWPKsDabY5Ia/2xBb1eBezqc
zRbNjZZPl5kZw9Gc/LORz+bBq1usN0h7PBQHu8EY1n2PzSWoJ+O5HfCl0kzBbahRU8/IkBv5PsoU
O/wgsGiX8RoYi1cFckH+Lyt8uW6WHhdJZA0cIzlip82UQS9YtZ+IrS8xgneQ3w9q1pGhJqiYgVR3
IdaQxM3aW9/7Jqo4Y3Hl3fJ2b4gWSghNyIXXzIt3JuBFr3QOsVd/JibFSL5S2qt6CIvNegV/ewd5
59aUPM0EUSqFDZjDNdst1jO5h/jSk1jwGuUH34Q7xxjEhoA5hZLYrtum7e/zjp2A2YkHJxm/XK+F
Zz3ftsPyYaT+rWZ0QzQmSRMl6pVCKhra/MU1pUMwFhI7qECzIsXecLMpihO8B1WPNqACVCu+s7rL
TqpcjkK8F+linqaFoavIybKBP8ucNf1ZLeO6c83BwILBaCgTYefFd767YY5qxJPLyOkg+9PSlyQL
4Ha0XHmXenVE8dPvtNZFukmKUgc/7GKQymK6cDzdur8QU3C0LRK9irJ0dqtmY1TN3Bvms1f2itne
Mfju+IN7X0rPjvQquxtvnJksSJGu4NV6nViZQe4sV0sAP6H/sgzrEPc4qW09Pq3CbW6KRt0L+IVA
JPqr40y3Wd+9m7N3rOI+WCcszERu7Pp2/GkQe7FDHnCRs3alJgBJ5kBUzLentE6w19d33GuAxer8
p6cxqFBWfmpT/SHFp5KSRaQlEaLIGtgj3n9Znm2hXQ3rhz9ztXBm/+gEJ3LeVxBpiZchnqNwyNRA
mhWXKMVNsWmLS7oslGqxZe+GTuBHhbK172lGJzTamPoZR214M0Gj2Nw4VZHhdAauVvRWBwt2el+q
DH+yONgWTyszmi/fRmRnAEJeM0R9/r3lIcunkXiBLiGTl3XhqZdkhfvitl/Zr9NEAGxPu+e1Uxe9
oNucVkilkByEheKzbWQeGPZ0ElNakbVNPdC1gNp97wPgzBNo2WdavWBpDSxRLPhHKktEzxjrSWlj
pbvTGUGnuqftGsYabfVz1bM2UB7hOGnTPFPb53sdFCN8HmqQnL3BXlfOi58IjA825DpvRvu4vXmo
8c8r1qOy6qvr1EquhMU/+QA0Gwsi2DTCMCcCAhUkeGNtMr8Wx/rZWuMbI4NnhOV89ts5N2HP0daZ
BDJuDKLUryxtl8NaiGNuVhC35pPv1e9+0jwiq4M1ieoRCAO3VwbYmR6z06siaMb0eekwp4BP8GLe
he2Txj/AP2G+2QY0uHrFE1+26lmO1SvVNaEtWX7JJLygWntpZto01po/EeaTq5UDmZu7Z9vmGWpm
/S0Dm99J94Yp0Dfl54fOR4lS8Ztjg7x4HPgKjifUbyIASF5blIBdhsHa6t8WzTuhNcXl5acfK5pw
J7/P6Zp2piyeZoVc2pL6yXbzWySNjrvdsRoDuBaPOFNaboI5bFvnaMk5Upn4bF0nmrb8N2lsVAw/
RetkPuekko/K4J+KOcPVbbeuAPzwrvP2UghMKEkrg2LH9Mr0kJnFEcFuerVYrToGu68lBzbZi5u2
mV9HQ73wPdwgf+lh6uarBu+jGvUH2wAPYenRnGc49nBFi5pEGkUhJw1uShwXgODHYFitw4xAdLeY
3U1qmRCLkiIQVTpGrmKHD8z6YIniNW2QSrMegbWrkGlahGk6GKyG6mme0reRrSCJS+m0UzY2BENv
H30oekEvBDJUQ31ahXtpV39vz8kL8k6wYGXKxGsa032eYuiMHfiy47qBczECbDgvMBITfpkErpwv
U1zXKvsE4pCFqFQZVy1nVTNnK4xBIfpHreupEwSvsxikwT+LZUR6A8XA7J4LSGOjSLudDccayAeI
3rwGxTaAe3FrL2gc5sCV532z/BepQSRyLUzbFNPDAQxEG8QWPJ/0Nva6t9WDitjOPMZseaMLfFzX
GfiUjw1wGpiXGjNJJ0XMEWxAqRqGqougTd71TktcRAGWBh20l3j3xULaFUEFLO2WH0Mpy1NaA+ME
uQEHoZ/QTeeNH4yCErzljoiatTzlkhSsLgPUMcRQtBRZJbVOsVW4JqkoiIYn39zXHmaALbMBShYY
fWQx6K05YXs/U2T6ZsZN4uX6dbFfGBHfeo66aYrVCnXulzRdeFZOrQ7ThLgpId7KQWTl8emcdBxQ
RoGIwVjmMdQMfbek4I4zAhqC2VGkCLvxvariFLCJkZ0cZQbFVvi2Rg+SuVr2Qi+ZJs8AyZKE0LOa
qDmzkgQHeROCaeqsgHLiRlY66SMUV0NzrDYreQ/SaS4ocSjGTK+VD9j4iTJpWx5mJx6Z8qg90zbw
nbKnBmj9gzPke1JYOBQWJbk38QX2BQbkrmZ1VrqXBjqNLQsUOrl+i80iNKYV2fkCTjyXaNswJ5ZO
cj+QgLEjTolR/QH9W3cBTEzSCd/EBEgZg+fLCl+Lm5Z7EpfcutPjg+VM85GApM+MUEGvz/eeAkY1
O+5bkW5NFx4Pvojm7VJon1DZQnjYP5LmWzM1Uadn8U4O9VO/BQ4IrX508ipi5ENVbb/q9JhBPb5M
lnoYsiUlRkk7jQOsp+l7PlIoaZ18ScWsh5ytJPKc84XfjU0P9l6+HnqW3uXxfCKDMuxBIPcIHHZU
y19WGelm1V0wUjphci/QbVudj+DfGFmtwQaM762UiyVZP8lHoK5T476vRQh55OLPWDdI0dwj2aOM
UNSu3SpuJj9FceZ573x7eCAXkDZnEtQvUEu1/drklB7Jsh9diRZQ5wSDZttK/ZkBK9Vlbn7bhPJm
q95L4uxy0/4coYsGEs6Q6LiYZsv+zHSTSqTGcltddEcL9bVByl4cMdLeJYghcYvXHwl0JNJYb2cN
0o+yikO9Zj9jo37h47xV/86e+71TNMNtbgPrbFbO8rYeSX6s8biMvbUzy/wmKz1BlsXkbf48tFgm
6yNTPABE/BoGqBfST5dQ+Eyk4uR+6jnLmIevu0WFbR9/MTtEo+UYr31uPeg4OoWkjnS08QkRen3w
pl4RnlGAYCl0hkXemWxmSkhqEVxHMb8eA41Jnj1Ne1mawxy7d62YAra/BBqutiBJ727CaVFZ6yfx
0Wd9yU7+NJgY82289kYTURTc9AmBR0ajva2FDsqEENLOLn6kyn5aFcy41WWP4cvPpZhOa+KYgYPd
ELfcR2yr8tTGXQ7vxscCn8EVFvXjilF9P3pVtXUXKpyKHGQnNU5NhpCcV6g2/sFzOGD5QhcO/6Ph
p4+jV2g7uIMOB6Lz5bnZup9dUP+pJYLMXS/+RKBS1jogzJntYB9CycxE37tbnfoJ0ePJGfsvzLTU
5kZ6Y5JHNloQiWAY8s/4ji+ZorTkScz1uZN9fO1KswhGNGiF2V01er1iAnYlq/VqNW3oI06IFk5l
fnZCcelb0K3MOrDynNUBfpOLM9uR2dtvMIqdnSQtkmpBnmpSZcr6iFzMOLgDPSi0TNV/WaP13Sxt
gJ42OR1G9uz5/KubJXkDS2Dt4QBSLgVm9zSA8ACcXqPQyZ03KNFnbbCfCzE1O43dxM6YFnZqnfNT
W+1PjPUWjMECmIbrfuXSwCeua/txbfV9l40UUb3/QRDlbsA66EBCISauj06aNuAJ1VrGyFI7JUvC
bqUs2f1xoqsESlLpes0NUUHLsenzN+VyKXblB9dltK7NEyDfRM12IDNyOYmWxJrRwz1feJXk+oqq
yt4zRaN55TQBLJZdfcmhZOBtAjae7Yd8wmO2WY2t5TuDx4zEtSXSMC3vqrEg/NwJ9Gx4hNV3U9mW
CsvYj4OpWMdja9uPfoV7jMSdPSf8cCgoO1IQk3lhh2Qmfm9pI/dJOxh7DqcHSVwIvEN1J2eaNAw2
RzSC1i7RCLvCwhEaCUqnDoNilhhv2eAkkXOt+4Xwloz22i3Sn07afjHY7xBJSeo7vMPVYEaAyJ6X
mlyCATJdsCwN/m2CgqLY/1CtuipJ1zRtq1yGN33E0KXiHsxPgqDxvQb5CEQavvC2z5/mJp3DPsWm
Xc/8TfaUZSQV5I8uSivyb+r3ooIj5rs2BmndvnDJxpwvRqAyMO469mRZQ5PoRvG1ms6GP7BKtOom
FrdN41kCpiuLaGCnuxXqVAQeZUE6pYeuE9yaXQ9OniKgp6Has5hWe/YbxKJpor94/W2c2OrW9jh7
U/LswIO5CUPq8g0s6j/C4OOb6xnvlNDCJMuJ1lUwAQoFCgepQGQxc0vylQy7LKFMdVeNH7rej5zW
tOcAA4b1ZsqWMB+AsqMrAP8n00+QIigER5pB3IwIi9GTHor5Shckz9Jq78tVJmGyQdh8TzS3Zlo9
ia7pH7Pm5zTU5Op0MWnadbZfbbs6p5o61jr+IUtb+8BMp/uqLusTYCs/qHvnqVb0PLpGxANqcyjy
drzjEC4vZcUfEdMQ5q7zlDI6YgIl+n3fI8i1zYkRDH1gEVSPqVtbFBYSL1Uh81OcpEzIdN5Zf/K8
p2UYD7qYnf2wAAJSM0M1sgzr2NOeMt6QnBAu1mmUsWlM+YgitZrEORdootgrAQ+ojM80S360q/GA
Fa2KDKPJ73SJ1Cet0wNRLu3uW5mJ0wIzhwA2rzkbReO8eO6whAn9HsHZZFLa2brDA0/lmxsPS9l9
AxxiRcVC4TkOxL00CdB0Di6pgBISTXLuQYpB7fiI2+w5zdowrqEQasol/kjhAyE6CpNjR3yj15p2
yPqyXuHGTfOAPbVybied54Bk9gsWxdmoYdP62cI11ZW4GW3rWjYtn3WqtlS3ontweuvIIJr0PKq7
6yy2JNwmbGPicPUuIQfJNd9J6Qohw1RX5UJrwLn64WugMpp1ueRpwlyN5pgv3nyryudps5AXm+Jq
Tv2X1dUZKPunCif+eR2cB2bXZcRCiFATxjOHxYjhQ7SvQBSw7g4MHLUxmYLOqJHP598ag8PeNssx
aAcrcBGzhloDTcjr1A1aXYOwMZndAEUmSXU4pHX+jLx4DueOUsKTxmEWdOymb0DzzvKIHN0usHpM
wH2Jms1KMJdY/VOJUXunuwQ4pgkWebumE/bpsQl929mTtaB5hmpY6ClBNQt7rLnfjylIbbQTmM51
WgQzhi7AVuVRLl5Mam4i9l0aK5CBgxOJvH1Lt3Cz2IpGEgHFSImbmc7A6YS4wM7jczdMzDDYSiS4
KfoZREg6IsJjSL0p1w3nOOe8HCid/EeO4DDXMcqyn9NO84mZkX01wSfNRvOiifqumQH5etNHTK38
5NUYVcZ6uJ2HEQh6QVPJ8NYwxyskOzCfYrFu4Pte/GROorIdThOAur1aUD3nJXRxwy89KEt3WZW9
0wIAzEKsXyX9tH3pvmvzwGFOljPaMp8XB6xd5oHkJMFAsR+RGCBGwm2M5VWJ8tbwHErOcnYDpEyR
jTTjzIlxRshghnNhPMOLOCLKetaHuybtz6RciENC31K4in4sCafEeaAqY41uqfrideWNzkg3y+hu
+XqT2kv3brbmfu2zS41kgxkt+V4QbUiJz9P+OqTzWS/2i2TGBKuy4ei2hn0unPeqyZcnkYeZlTNr
autXvyNDo7ep09fyVYrJulojUhyjMYKpRmDbe0ACwau4XvkugF0uVK+x6e9KCaBvqokbL8fyOLjE
2Q9phyHHcu9GOlxyZqNY10np0Q5sqgy840u2s4DIZSz4A9GUUDIWk1HZRo+03OVbZ6RpmNdts5s3
Q6lgam/DqwgpBJ/akUp4XobXqRm2ZFkGnY553xoXJPXfZjLAI7ec7uKPorKI8UEQExnjmt9nWjGe
nNL6avGgsKMpqe48k1w0xlUa8nTyvcKK+VSom7zVwiglmcT2MWGg3k5pcnRHvtu+nrzKhvlHP8ku
MtphOEqvOE6j8G78XGECB53Eid4mJ4xa3G0sVOnEEtoQKz7DQTi2CT/CW9WH1TvZJa+8iLxP5pEd
O8klWfuoEnA9AUnDYOyhVjxkjfsmUx5MrJo7Yu+nc6dJjj33ZalAtc6eCey4ybJT37ZwHDvQnqkw
whbTAmQkwMJtepriWA/dviFIBc2tCen8RJLsWLhrQM36MOIdBwA8XnWLXBmn0ooL/fjBLzVqnqqE
OWOv31jwhn5DqZ/H4iYRLrNR4k9tD4R9qxouvnSNptq7bSY2rqLuzzjCqMMncu8V5ujEsMmOqFCT
sa7UOrKGSF2WgVeDfOhITLN7i5A8LT45FE37xKfRoUDX70dc0XZOCM3K/vxSFINx0mONWQTSucje
EL4zGhH0pDOB59n8XS+rL9REXkQKi3PaRDvEkfk3jhFP1w1MsHaogNep/D66i3FjC0yOrc7NYmXU
bIgd9IPDHqwajP4mU2l/Q6anFUh/CTueDtusyLFxIHezwdQug+St9YTCZS1zPRpKoKQV0dkU1KJ8
cOf2apcySpl0usacnCd/24U5jCVZvahzxh9zSC37HjhWcxC9lQUuLyLDEt85DTVRQVNGPI0JSGN2
aM2GEfQAgYs4O0ZuUoqYV/9mTeEDQF+tQ1stu44TbPOXyFDZ9f0YyzEiJa8Lx5px+sQEceWrDA6X
Bqgyn/uq/t65ax56xN/slzinHWZv6k13qvPu7HGwQltrTq5wUtCnJXvo7C5J5XIyteQdpUwTZflG
FC3NLpohmO47BNOZXf8Tg9jZWD2MmhVj4FQs17WCM6a5MfYTxFma18yhvoXTrTBPA1wU19lYMgSQ
6W4d2uHeM7lN1UgeUrMa0WBNZJs5qRklOSXa2rmMoWrXAa2l5hvWd/MNSZlPQF9pG+0lJI6ovvv3
Pxa9LO6Sw1DOAOaHmrCbct3z7TMeE89t79pxfWfzAafSZ+LWAkCJSth4e4uJ/dCZ+iHTwGc4BkAJ
00Exh06G1WBCGU9fwJpx9Z7BQ7PmaVoyx3sfFMegsVsgaG1p2JnTN9mVBnc9bVmAjtDGIICifpA/
25WdL3mIVERxzW3Ka7dJ8tWW9+37rKM6wdDQbCoD1pYOiqQ6+I00TxRSQZvOTgQ0JNvFercZ9zk6
iL0notF+ydgGsKbSnqDMRRXEoDM7IvHSfVp914SWMxvMVzeOi3nfC+/cQP/FHjbftPl6Kf0GlIaV
ulx3q7jXl/RbVamAks2NFrcfL1tE7xqTvE7iC4tsZfd73XnjXedu8rqjGInwMkhwgsfEtm2vgN7N
uodnv+vAlTRcivFGmKtaUub1WjuYpf+P3vsBZf5hasYbZJ42HJmHieHfYc4Y/3q+lW2Mr+5gmQUT
r5aMYgIzvlGrXdeectnsup/8AfF+0vKjWmQHGHF8zRm0n3NSMkg3rveTQkus6RQziTVbzF1a84zy
+FxIeZvZGiyXyhSUPHUUC5h0MQpLasD2MhI0EPZNwSwj58cy+gGqe81ZCchsfcir+h/BXbBLeoD7
1bx11eWFmdqj1aZNMPTj1csMEqd06xt7giDR82VvE8rLKNh5deYUTvK4d+sheUq2yMKka0SkuuXs
WFBgBvg6dKF4VN3XrFqYEkHAoeXjRAVCDF7TeFYyFmFi+e8o28I28bdo4EZjzMUfM9T5GtkalWZH
PF+oRJTJweBf7/hwcAbs3uyBtNJdj95o3lUQOXfGMILUI1XFtbbEGt+Ek++bn8lkhIjzoP17rUti
o/Nu8NbtFmrSwE3HZUejtuvrikxDJzvpmWBT2soP130mooDiQatXzGzaOU39B5c00ENOIg7bk3g/
+vENEaHbAJ7AHyjEUMyp2rW8fmpQ7PZeezaE/4jgJCCI0r3txy+z8T9JE0t3H2WH5Cz3bipJaUDt
cONm0D6alAFKzYqi5GShYQj93Lp22vrGw1sDIuHfxZo9doVNV8nIEHSZuUBS36uUkUxFgLo+tI+1
ZK9fsc/rNsmZ2xavnVmduVN80oXzqDAJR7TK5zwTLcVvKnayy2+Q3j7qTjI9lJK1rKgPCu/nTnP7
ZbNv10Qre27IHmwkHJxuvgYfHE+Dtwd0xlVdv02r/pXP5W3fCpozkeKYgoQ5mU0oNRJU+pnfJ5ua
7NoNrh827h2/vVwhypjl0XUT/ZxtBzQ7wiv7qDTsrQUwT9q9OQrTs2dl15Ttj91TObYawtlmtV+6
ROwEi7rLRIHerNXtlNkXkebTkwntN1YPeTeTMudnGFbl+jIVrIimdnkAF3voSPox+4oow7glqiS/
1uxuiYMcNX4Q6NMaHTE6U2bFBN45/EBzUMzES/mhpHiLnZxJlet9dkscTkKMZ0uoLhwYyIEnUucl
01+VqbZ/u32PWDEJG8iFyUg9Ebvxc4XOe5hid1eXxhhB8j6U5j///np894lX4mDiXvbvxxppxSpL
/5ktEuZ0R6Dj6SJfsxWfXfbUJpkdDe7D0g6RNnm8wTnTAk/l31dzpSmptYuumSD1TI/1oyX1Q1G4
H2zKWDA58REUEajv5wQfY5jGgl1Jc3BW4YQoMuiVMdcm5U99zr/HSF/f9fJM0Qs4G/s8Dk++VQZd
M1oED1Hn6pKxjkBtEB9c7W7Qu9M/QNmHi2kDfGq9h0VnjGe2F6X48lTtRDoyD3eeW/ov+TJVyGSq
jcIS23Z96KR4KVhRspifZHVjDqDpvAr3t8jP6Wqfaqju6dAyEym/G1MLNaz+EllhXzqV7mv81CAe
S7nTpPedOeY6SLhQ1ns9QSnrK8IUVmKmmB0RRxhvSCIr+6zLwb7wf20jAUQ+Vo1Rw8NXyrArGJm/
6bZigjiCyKLCptgtznk2dxEZv1+ma3WHaoN7K6WH5rZfXI2f8v+QdB5LkiJZFP0izADHEdsIQovU
onKDpUQ60pFfPyd6FlM23TZTVRkB7k/ce67P6l5K557PWK5a9TRGw50D3z6DBrMqFkhlvU0yZm29
VVP6ssTpJWr1b5IxgfPN4peF1r2SxDeODZOtqqJQLuaIrX75ZGT2AqnI3ahK/E7GBtNtWUXD1gka
OoVqOJS1+VAUwyn2gZaCZH1GQfeC6xuPdStpXhtGLRNBXHH1qYqm2gi7fGayueqBzOSRPYW2zaw1
oGdHo/WequeJ15Sl2zsn2seApoj7xgUqWw072dnXvuZ9TePkz7I+TIt2v+PcBvSEjMAsqaUHw0Tx
ax0dJE+zjUG421TNJR1mwHQdHLh8nN6hxV8K2cHyLf6y7Cbzq83NmBN+2UXxW+YvVejTmTD+mInB
s1FbNbi0/sPjuc20USR3suGuWCjJhnfWZEObPfiqh12fbl3x2bDBOE09hAQfAU5AZnQ36ndnpJSv
3ZwMjAyK+jAwUmIRTgXreh6aQwbGrLDpHpZ8nwM8Ri3MZz0S0FmZVsxfDfRtDn45W/6lXkKagzPc
L1SygNqHEHX0fZNlFuRR65BU9n6a6cGH2DPIakuao2xOeBdIjW8wpOdDjxQ3G8kYiCswyGX0pIKI
ZZTzPgxGvq2eBtPmUUWMRnUGQwSpyEhGQiViIplk9yhs1tNZoRMOKh+QRQLdz2BrPeog2i4pfk2T
Vi83EtbSXs4KDyvvBMYBr13KS4YSjaxUhDOmcZEE3jkyS+i+CAIVZC4uIyUimvizsv2Bde7y6DZE
/KFQvTVWr4ODnqiAEAtXGeK9IOScIhiGtkxQzMUlgiB7RYY4RBJ0L5ukDNZuzg7PSMEf4oDgEClz
P+wW0GMKQ8/KjwKUBc0/Jgg7rlWxYTPP25QvXbgs6jOK3L28yXiq4DWrj56SyC6JPSTmq9OCHI2E
wDgTyCyewmXnZfZTWZknJrTrwZw+a9NGttTlH3pCAJFMlOKo/dmdDMZTvaCuDvr+6FfFJ1FaFByu
epFN/1xymGyaTPB3sZ3fwjGfZAsKkHyLD2HpMAWJsrMUsTkUqzvHmfleu/gBut9rS0JOOMVQBHM3
RQLo9+cUs9gcG0zuEHglYDhbd34xHcKUfXdpD47svjtCCnvA1hj+UckG9zLihAWLZZ/sweYDHeBX
1umzTrqtnbcXpj8880O2EaAcKs8Hawi8jZSPVm2Fn8HNbWAL98Ndk+krF/sJMxQDGo9d8EIwBldG
uyZz73d2ArCGtrpoCzGM1EJvm6au18mkOXJySmI3+GgS1naplxLzXE4v7RikhGVeDSnkDm0270SR
Fquyu2WicUzYEcR1k+55myYtp4FJXZ8QWmO05MHOOaI9DW0uZnDHG/xWyD3gtR7EpZYUWeW2K52/
ETleNgMg1tw8y5yzMdYvQswbyHroCJkR4GJkdHwTFIr17T9suNqVDfTxWELQjALr28Q/2wwd6kAX
jU3GlYCC0nsi8g9RqZsdY7T+oN9PjRvIfTfx9KizRznOfUdaG17z0ASIAcVyekoL68pdGZYa9a3H
DDuhp1Iqu4jFJ7rMejPQhVAKFpQI9ZdNuEarWTo2HbGMkeee07FNt1x/VKsXFDDVGl7Dqe3J+bCm
Iy/ssA4yvk7DwJyWDJzsVuSSXoPq2TnY0rnGdMdp9GB7GkGYx8CzNgyGGt6rY4AJDLrkoZDMlGc7
ptZ8rpvlWmfGCbcCkfDBtZ8FXLoI/UYTbY3kdm/13jkpcigSituB/XjRgVDob+notpmjA4ENaDew
LO32p0BOCESu4RQtOUt6yAxbo05otANPbzw3Wrsi/sWJiO9N6G5T+PVL5iTFClYFDJdKx7uUybfN
p8JlBjafeIC1ivIdcyGxsQtSbzsWmZZumq1vkNNaGv6PNPArCcMLp5Q/nZc6Pdj2r5cTVl+Xvb36
THMtDs2wC2IXkHH0XVIo+21FuW+SLBmUG3jA9tpwpLGpMxXWQ8eUD7mxiRWaANVlXPXMSIeA0b5Z
5idtdPwbo2d71WjFIIC/kVMUT04smTLBm41M5YRg+IAsGt0JzvG4mXge8ob1e3Jt6tt1Gm3LaGTD
bHZX8idvis/pYxDzXVA5+9Qrt0XUX+wh/oHU4rL5h9I+xqwGUuZGMms/Bm/4cDqWOJ56KShPbh/J
GOaQn7uF+MGuQsbk5USIaIWsLvbu2w4IeWGw/HGdnsPRvDgZHXgZDfAprGErsuCnmctt3NgUlWj7
qoqpUUdS0y1TW3byPanxNTd1tJs781jEDjkKMPbMoQttJN0U15spqD9kkt97gta0mIPvbOTxN1U3
bWy07Qiq4Wyp+S62lxe0tTNQRfU8I+lseiOU3lQgvWAQYWFnbEtG63UROs606yUYZVi9bMabkHL5
nfAjkyHkyHdqrRChuNtemuW6ZHS+lQORZDyNGLaJbW4v1eQTTd7H7yZcmdoQP1bH5s/KWFGaQeyH
LIHranwSxGJlNQlUDhoHPQwfjcl1U1sn13BAmARnRjFr3bZMyAcZLrb9GhGTFNAWrdo8figS1wCu
2vKBDqJbKdRUc8HQcGGcU8rZWZNNtewzl5/ZQ9bZkYbSZwxGtNbPc87wU2JbuFXr2m9DAtYBSdfo
mWQsX5xok7tWvmmU/LYzds19nzDDnO/dkmtb9hgGikxzK+a3LL8pfjAypEFocO6owAwur/q1ISSU
pNDprU3Etyj0G9x8AjWMGkhlENDGdeXM+S0G8AGMGu30EudJxZJquXZJlNG7ztyCS/fXFg2ujGg8
YB6kIAFMsPXM4iyVuydjkOKNZTOxoWzdMB3WbnFg4cN5wf11mO3krWSrumrafjuhYWsEonyncn/y
gOmXoflXRs44IWmtaxYMmDf09N4t56T0UpR1+mFcLBvqjcepxORubgQmSllfoGF/pfg31y3wdSnw
LET1GtglZ2+eh/jFt3L2GeBxvW4wCrxDu9qQCQRssC/rkHqQTyKxtqVvTltdM+hznd24NG9DC2lS
oblKbvO3fPDnHcyA9RCxn5hf+b69lYhsNxy8BNtmXH47mRQ74YJQm5GKb30LSKhByJobudRR2RHt
+XVK0eQSv9TWQGJE5PtbkK8o6nbYMmnatHkyg3lfCnTMepjPbLhLHrj2SVj2TSZrUTMv6r4HLA/Z
tRhQogA+bgtrM8UOf5+FP5yT0cr7aT/xPayNhY/VcRc/zHm37RjUMc7FYTMTZQc7d9km5ZufiGlH
xjhvuRVRNqK3M3Py0MrAg82f4bGoUalYQ7rp1U15gq6w8vAaRMHwYqi/zG/sremZb4osgKKqA9Ih
s3gbz81BZzmxAqlxHTrx1JrRC2GMN1MO3PahHv7m3nmtGqaeQdv+4eQk/p3vh7Z67bbwvQQN6cRE
YT/PzZ6B/I0tipSsZCSyWpoadi/SCTs75fbisDxg6GPN0mLnTG6WmbqHyESWWseEaRIhAtZ/Kb7c
oXhRyn4vEnM8ti/VszHg0DAyPNXlbWwT1wBc5zZa0xsDCiJoDwnDgDx8QPA+jNOjXbX1OZv+ARlf
wpjN3apZrH/abpeQ1i5fy8X/Gkrm5gS/cIDJiL1OlOFAWcis6Vp724723ZLwHTfa+SXuiQUvKt2t
INZewHNFUU5Ik5pACVTLE8pNSOFWyFDttkEnZ8OLSJqF0u65DC6bVP4tBhUtGSY2lRA5DERn5blL
ongPAHro/xR7nn2OBRohyZsWVLRgJI5Dx0FpYbFee2Z2FCxxHimBvzFXxCtDYrBG0gEiqzOQ0BWw
oTnj8KDdwpduwR4k++bfOR9IPxnqEFuC3zBlZnhL0nRnLfZzzJ3TmnG/nfvghZ3D0RyfsnEk+KOg
nTDK90o7xioxF0Ii0hxwzHiv7UVA6kHkDLdab4HTs2En+SntgZOSmvzbz94cZjVRfwDm92mpWO2A
SqYoOZhLwCR7bF9SlTAjTXl3XHZ8DU1manwoM0zNBZwYEa07o9ChIVg92fVyaLV0aHPNdy8f3ul9
0ec0kVobCA32SwIFa2QQqMzmQPITPhuE8CFV/UeSlf/cJSeruUAabmXFW2/Wbugqon9iyFPUMlwG
o2gOxtS/2VGJeq50+X2tHbgAKn+CgcNSPKROfvvAnNdimr9oGxG+drW/5SM/G4y8TqZw/ujktm6A
Hk6zlBqd89CqdpfqCoGV3KR6PrvJ8je6uDYCqd6KkhEs7qMXeDzTeukBzHnKYTZngcfKnvRABlOJ
7A1GEjUxICGpycIbQMxten7T0DXhxRd1OXJk2O8lu1FH0Pj2ZktSLIkrSXL25JSH2Ph2KKlIWKj+
yagjXJYonhodosALuV4wlYP87cbwFnubiE/bVvM+Ad889vJxnCZSkzmnlLCoLScPXSJJalFiPqa+
lod6mpjj6fPIXvCW6WCChUtCs+7uzGo21lbDfkgCvua29YA6U4oea3N6tkpkpFZkvXop1H7Njz+5
2KbYQDwzPd3VHWtrY2gismDlIanVLp17INYT0hsRt+3RE9WLm3d7mEvFhtAjRAenQdgXPJjNjpdj
DpfSZVMq8mNrNZtuZJfhWqGdMjDIUHTiQDjIevkpittbhROkKlLq1KjXe22PH6SZgyv4dvwO48yg
4e1KcXSIEFgniIfOvUlMO/dAjFeouxr+NUHzumVTVW1JDPnBIq0R5HJG9adWyIuZGQVWGCZFVgLa
ISMIiwgak9BAwafODskNAwjAA57e53KBy7g0TAU8Z2Clm3pIU2/52B5vXz9TFU/tx9QT5oyMGylT
ZIw3w/q8rqXFjefziAK3fCn9/kJSoEkJO0a9f3CAuJ0Ue608WqKT6PF7Rk0OMdBcNU5Q7K2p6tZO
oxfCaeKwmgjawND64/mjv1/y5DLE7OzbKpCbnjExQDaY/tIoWV3iJsN5tIx0xv73KIihdXNSftid
rBIor2s5MSBoxphLlet3J+NYhlGvAHLqCOOZArTaeBczIUBQZybFWzKYJ5RjezNHFjAH6jAb8teK
KJkKh/M5JTQ3IqUIIVGyYUoKyrtC150TZ7QOCLwgiiYJE4DGuyRu14tXwTq2Caog6QWudBTcF0L+
k+lttqeuuka37NXOOyLKv5jNNNsmTu1BYX9inbrrQHsxZ0ZR1nrWto4RZDA3MvqlJZp72UKMkmc8
mo/NrThExfExVjUQOWzarJNJ2nrs+45Ql9vjInPzmmsuPIIJERuMhtoU5oSQMrDCERwOJnRFDgfX
TbowRUqd9c2vW81veUyYVj8U7GTn9L0qRLlbSHZcOY15qc2hJebd41sLHqgg8NGCuOpb7mNvyvB2
KLyGVbfHDDUw3CoPVOJ0CN30WTrZ2suQojN/PEadfMbxRA5eQcKWN75rxS6LUVq5MhzNPUsWalsG
28JAAtSZxPPaXccw5bmWV0hur71R08KRThhp1ryivALdLdhf5vQqBmvqCQrIivPjPbFt+FCsIUvk
/6Hpb8mM+deNmHymiWcc+Ud0l+v2JamDhyF3ZdgLhd/s0nj+pcu/hhoXCcx6tlnqrraTKy5eaBa+
aYbNkAdHhAMcHdlBaT7wtPC+bVT+jBRmlpgjiQ4EijPpdccVpdnAwMynVnLJX9xp29mjgYJGiU++
jOm7kyX46kjZxItETJCdE12cJE8lL0RYZrZiMBTvO7LdQiSXiur2VkuYODFS73HW83uAEHYNqqFY
A0DfjLq5ICvHyJwSQ+svhKekdnRCgG8SuShMluW8/qaHDbVGolwkX1FvcL/wOmHL5qtDIJuFs9fe
USr+liIpDql+6218nJNg0kJPf9vE/lNkJG4TqMmZ7r8H9LS5MVIhe/+KafoO6hrAhbL2c1l/mylz
aORMkhKk+J0I+cL2zd60KskrNiAL2MPOXqKNdjIQGMx+O15LpoLDfbc3E4OM7qZ/iRsF95Q+Swx3
Bq2dnLw7O+4OIz3iTbj+wOX1oCIXz3SyTTRxIyNVMa0xNPaVbOB8SJuI7RI+iV7+waPj4eCHoxl5
HmV6LWobfqBrvLn2oarZy0YOkpdKqL88XZC2ECY5dEF7ssT0PVj5oUN7xaRZ/05FRk0kmDstxTfW
ELXJaSDXpWKJ71jqSDwLYXb0MZu+57OdLgbydf7ogKDZlJuI9rpUPgNPQ0Vh6T3ReLisOMEiuQt+
sCC+z6Ql1wgzmAvdzAEc2ekk97JhA1Wo8i5qyvtikube635w2Ub8uNmIE8Ts34EeIIQxuf04+xHn
8T8yveY8dsmTQTLFquWI8/IxDeMeV4hgcDXMMdFAPaMD46uY1Ts5MJrApOm5CWCVmPIjdbzHEo08
C0X09Wr+VT0ttCxObnRUkp5oKENs3zx4GPFXjZn8c9grruy+xWPk4PxLBDmA8Yae958buPe9S/yp
HRxA9f8sM+0xk1h5C8aNctILAm/dTvmjqBK9sRuX5pswCHe8d93mGOHvWd0eHSZm464IkK4JnmPm
puFkaG8z4QRZdf10axaJorG6+cdpbBN1FurbJD3pmIwxlsYkxU5fTLhXTZ+/oigjOKlP//qkZN+x
IDKWxHqRe7uZ0zu8rWy8b+E2ESA/1XPtoLGdEaI7/s5U3qNGmbsVNrza5qYAQQBqxwvBYsR524P6
IdIDZ4IqWT87SYuuYIvrwxrfuTfI5tPM+fEpJM7YbE0U84zV//Bv/1nGrhYmUlj3JqEjPwkBJDF5
5Qc+o4fJZU4eIYkZq+cmcl0IIre9VItnpTG8HE0q3uDAQCpkV91v1Y5WiLhlb1Imhja4FTjjXRm2
2fzYHHDiDaCEF0RcgfUk4vql+Bzcmoysigmo7DjGhlbiOWYkVcze1YqJGZ9F9DDP5XuzRHc8RUNI
+6o2NU1oHzTlOrCpd4eYlCxSP1e1zT53XPQhN9EZMNnMeE6QRkw36UdiVQfX9H7zCaljTRBQ5Y5o
Um4hMYArMNUSt2X2CWr+5DPVC34mfx7W5fgwBi2hbX5/bSrj39S4v0GaAwioCDdcvD7UtvnQugtm
3roPG9fZtgkfx4IVJ24IbW7HfjN2qMIXe+V3vOnOA5qAh6jiIyS1ZT0nHKNWUx18PZH0N/MEBUF5
oQUcWH14hocFeOrZSdN/Ot74Q6ofDUXf+vzYF6M1nqcuyrfJtGD/q+9NmbCjMRgGZcF7mlbtiVD0
DQGAp5bIMxGZn5rgkMRn4TU5W1Iakfx8zjisevvCWe9tB5gEdK4ywZfcchPxDAYNb3ghxgAQJ6FH
ljuDFfjOGB2u5iZ5xdzKfJIN/O2P9lz7lUjw8yg7bzNzGpAtEtyPIGmRXh28hJYgCeCFWV1w4mZL
MF0lX8LHfgDPKRYIfzgRTl2u6q0s2Obao97Ittzrzrz2rsDqVr544GOQr3d4XhiCsyJkit2hEfVM
/ZXRc+IyefFMYLCttF/BTO9zW+uw0EC6+UIWnJfbVvNT0t4Rw8rIRGPbIfT3gsam+T+CqpP7tmf9
7/g53LPmpR6sJqzwsFBXTm9gtPks/MVCYrBWDbXCMOoHn6StjXMjhqjbjMkm9Gjt69QMRxf5BUHx
SRnjcFfBBkERS0PHfajEJIkXqcWqs3RMQRO8KwZuK19mMZ6KHet7Uowc8vSYNDUIo+y1j/ByphFX
JNwUdompp2xBE1YXu07/8mr+RbZ/VQ4mn7hYoxjvSLnsH4suu/NLl0IL11zA+7wStqVWpM3e5Eq3
1x3hMlGQtUecOtPxZsOPh+lEIkgTFTv7+dLMwdE3Vb1joAOGaBWR5RJV8e8csRf24unVSRMyG2+5
L6gGxjnbcRyROwqJ2x+uqOpDtI/ksbdvufR2caWKHf4U1nGCv39HQUv7ku5MAVlmIL/UqJGeE9G1
6TysIg2xh2h2PtnqaHB9Nsu3sWg3HlKkdM502MxVsB9sihYAxPjALNJfkxSHjCtB5SllhAE7bbAr
5aouBaBpW2abpPkZ3OXTZ2fdltmvJWyCPwZ2nFrCtfQb3g1wmBR7LV6O2UvW7aiTDdSQwOPLsJDr
Eo1Ox5D0tAG1dH4tnSMBztx3d8ZIi/Ku3ZlYGK8VWne38AauWz/bzEDwyS4PDiIuJ6CSyILmjuSX
os+vDRbYkK3ZuePoii1DXaraRsTl+slxbJ3hMSmw4hqsGugGg43RmN0OdsihbmAXBHUThHMHiEf2
xusyKkabjXrTRC29CIQ9HBkqFZTBtT1uDMZoW7vTb0QMH41URe/ByYfvsMv7yDnOR7IX86dWiPaz
yPz7tFfZKfoaoF3gWMYailzGOoySdbNj3E3Q/mplICYqo2KDsWeLSis+902w1iAMjk4nLeQhibUp
ZXatelXAUGAll+C1BUdDRiGoQT54QZlu3AnJpNuqyrtYwDz1+4Fs8qFQO0ZKS96y9Uq5gYoFjUQy
kb2ERxX8e4w63LLqA+70LzT7AX8n+UKvDlGGVXPeEHXWiN45ZPLBsmR9jjGHhT0JBFA6/ewk3eJZ
E+sNVp6atcrv4IHxD9P02Jbl+AxyzV3D//NYPeVI9VO3O3mJezHpfM4Ir9aVjEloD6h5GJ2KU9vo
cKr7LwFMcYqwoPmKiX47KFKWbQpQBE9cijHGfDwMt4yoernYJi2Fscwv/fhwQ9jkmfO2wKB/YkSA
RXkMzqpRPO2OscNhmoYt6MXQ0Pm0S9hAT7a9rGet9Jnw7u94VM7eELmFxjNyzhUKoJXynXvRQk15
S9y4e2CZkmwI/h42pEzAeOnN4ilBMl/mElMCSbuPE21xU4C2kJYbnOyJXarXTHwEXZecKovMYGd8
Tuli7orFc66YGI5GHzwvvIanhVFbYUX7gk02SHs00X2Ezhh3ZX/f4i/GGsbiCmPSZ5ZNd44cJkju
hN6OConPja4MfSgKvY6BCfJvli2OuLqFaChDmG2hAboiqYiYQEXffv8hG04HI9DHij5yVXV1cDB9
mIWoJ+NNXhXs3d1uvBLS+Zy2ZXRWVtqtvTj512ash6CO0bMtcAhn8uTPmFcYqnVINrtWkvXOYCIh
84It5PwOnuQ+SPviFGi9FhGDHIMUJHWucmvcWRHSS6fIvge1PPSqWc5ZxTmvU+Wuo1lsUqTU7QTm
KfF5JG3Dmw+xCzOQxS10sD+Ihc3RLZnt9lSKO6uaFEr86b2touxO4lfbTrLs4CJUhb8Rfqn3uGfR
PNte80jfytzVAfvbmeUXfJKR4znwr9vFML8g55SnEpJT5pRiDVGo26mgv6UZBJj77He4Ua+Ehdrs
A53zyHdxHykiyLLEInWsurkffE7YKCViOW7OvPYmufYoVyfjPigxZJldexry5EoVFl2L6JyCEzgD
ZcxPKcU236+7xwIbWmbyEY3FU9xjKCJjAcKFhAGoBvFnFnQiqdm/CrMdTon1rmdLwdQa+7dcgFfI
CX8nCHo3eRE9iWnrixbNpsRvvEbhpg9ukNGfVfWxrGR/GbQzPcgyoZ4B7ZVMlONtQJeJc5ZdfT1C
aHBYUZamM5yH2ttzHdoXa/S7RyzoB7RTR5sZp1is6sNM5rX3z/O/8R45d6YBlQC0mbUfbonXDBiz
0a82Mm0Dtt4Tb2opf0goaPaBKDaYGtVjJIlrGxHdwJBo1orR5mtg1DA3iYINvSqfd3JcvDvf5IGE
AWMBnFmmcGi738Gx3li4+wdZtFVo+UzZU0Lud22G0GtBkV0jcfHnOr5Dbvajo9La2W5+qfUS33nz
T2sb5oNRWWHZJ4LulzlDUvXWqTXI+VGUwKtF3TxdVfXAcPBnVqJ4nIyYLi2YB4xFI+Jme2vkMX4p
nT3XAZSWJugQhBtgA7g7uXGOZf6rljzbU/hl2AGN8povp/jmaPWlRghD/bsqRTxeg6w+5cbwyjpr
2KekfJuZCo72zcMYIBGnY8vWoliQHEAH1hR1DY/c7i8nt6xsBRPA7KfuxvHkmiklsfY9MjYZ7SXC
GO9Uk/yZbqsvoxTmM4QH/CeLYBoe2/sbBvIgIR2tGF1SL7otK0ah5oNlwO+azcW6xnRLgywwCLIv
JTIWuayDAGadM9QPB8JA79w67OcheZy98hF/DMJR1MyU5PmOAB/K6/8PNRn23QSpVhdj022jlWWz
82Y4dcV8qLa+DzAauMBIQIvxkt5WqYvftOjguMu0dsyz9u86D5QLpCnIuemD9obg7r9nxYISfvjP
ySl7iRLLeLE7/gtIjU9upC3EFH9duobYsv7+sgVnlaWt/mCn3ng0BTrKhNDLwqhQls4J8ljBLRTE
xQHRd0EVutx2V9N8JAdoG6N1QucjXivsT4t5E6CAdX7qEVUPg3iMZ8/+pjSq7Xo4OjUwRxOWGIg4
nu3FCZZPEMc3cHDcs9sn5izAkt8OAIbc1mofijl7bZZyVS0mnDI282u37v9lYnrL+ggnZOU9jX5C
0vKCNMEdv1EifoGDMncWO5YVCvd8kxVWd1jGbL9YSh7xK1s7PYp/U0bgtfSqIxXDEka1+TT2mPys
RlZnz2f0ao223vhO/GZPwEZFxQDJVqytFFYpD3QIVq+xW1NtdiudM0ZZlJuRt234cFbq52SoUaRW
BEonmWrRj83B6b9fMKVuxgrkP7nQ4qXtGejlxZCeVVQd68LGM2igwyDVr90ME3E1ptnV/Cm1e8gN
9nFR5qA11TbSRh1Mx8E62KhT9pGbsr678VDMAC9rBZkFDTETWkJn1IpJ8YtbZGgyp/S+77QF7NVg
HGKV71Mx+jvH/9EuVwvqFbB5dnAfjK3EVEDeVcMclCRTFxwSZpmG/98+L9MnXRg1iOj839z2xn1T
c3hGU3Tuh/LJjZabMHdy4G2mmq3ZfQo6LU6W/GTr8tv3J/NQWjEIFeauQ0eudQB8IBtg4omYiXzZ
stAjAmsXMF2+zp3doMrzp5OrWWE5Q3zqErTXjbaK42A3f5zZfTHkL05fJdtyoj/RTnCcYuvXCVDa
s2KS6yio9cbRE+PW6jpF/nCfow/Fmb1rgozN9IxnF0Yhohbk/jHhOPukkR+RjhXDatO8JMivyaPa
WgW+V18iOEGwnRQkzWDRCmbIfm1/0w7dgrZDny/8jsz5cJqSD215b4bHEgaqNx7FmKJex35zp4bh
DWAfHYLcksM2fHkBOhw0LcWzwupJ42vFR9eszllPMxF3yn1w9JHtMga7Njurfvh2x/GzLCAzM0ke
71F7T4Menkfq2blppxFTpfXc16VLcJkU557w8KxDNw8RdQQy04vnYjg2jKnRKnTIrKxxuYt87lxs
+9ZGOimIQqslDTYiyACDJLr8yXTvSrxV6wm3STbkgrGvTQ68cv0TDekXubw82n1wKKeGnrw3bmFS
RvLZ+Shl0KnxvifepUOWBWLnI1HRa6l1u3N6fzgUklWg5blo/33SKgrByeMG8FknbzehA0VL1Sg8
fPlKiwdzXsgTkQy6/dZ1d91cbvSsZTgwsLyOubhXY+o8kbjCOnZczlXcURYuB9V4Hnng1nSvpV9t
bcCICByQcHn5h6BWuC7AyqnqZP8qgffjooBL1HEJrxA83Y0m0t1qvp3jwzAeffxg1FLxMbCSLXCY
+3FMEJRk85WFMFOhFmeLEbntmeXasXUNN6TsbY5+A03Ulkqtc5P2Np0pVPGMNOc+S6udsPhjndpi
6to1xRmsR7wC7KR20BMQ0UyivgeW1txPOe5aL7afrB5Zh5PhfOjTKD1Bv+P2nGeBGiE3T2gae+Ca
1v0wVOooyoe8nKtTbN5sXE1/W+DrnemoaWUspUa4/OwlZNzpHB2WV7gfssrwfGXdEa50ODNsP7h4
IBaVqROtMI+LWbyZHowAmed7cmRK5PAsBW7FA6m8R1p58wDqV2ydXn0qSxZnVwrrYIzWbhjZcIJc
YgHpTuSR1fjPcHYSOVqikBHBue/hy0kdke3Li4fIg7g9/HEXGio/bIO4Z91gLWEtCCOkkcIp2NBc
aO+zF+kTo6F+uySEn7N+umBpfZCOWT1TVuKmtc5IYxBR1CWiq7Kv95OuX8qegDl3DjjxrIhM26r+
STHFQ+OBoDFMGCpy4T0wMIiPyjX/sUVgkmom52wummfXxjaALL6aCZwtDHVUAzzmKa6vc2Rd/U67
33N+LlCy2vnCQjm+OEp3p2HR9xizoUOM9huzwH3JoCvH48n8H4J668rD5I13JI+dqiY7LHPQ7GIq
3jXeQ48O4iTYhvKg9PbRtIZ9Zlv9g6JI1Z711BWDPFpzfhA9TYw1CgzvSXxWuQTfN1BlqEl1Dy7S
A3zsPTKNCPNeHcBEMIJNzxkBViqYL//9IuzcCGn69N7J964C2Da50J4gxydHqWLeVcXYJUvGZzdq
wVx0hyqDKW221nxxY9K8ETg29IKsDpoGWVQk5jPW8Z2dI1fz3Xi+FsIcDhYfsINuEd+S5FW2q/Ty
3y9R2+6iwh0PFCLqnJX/4+5MluNGtmz7K2k5RxbcHa1Z3TuIvmVPUeIERkkU+r7H178FKuuVSOpK
da0mz94gaUmxiSAC4X78nL3XnlBCRVji8VgS8BPZ+zTFb5+O6bh0Wn+g9Z5cYW/wjm3U3utWrU5e
2J1HQOE7g1btjsiEb7pR29tkIJNl0rB0NnpUfqBxy0ZoH1u/cB/btiQznZ8I7fToNbOwmAnsZsan
g7wHE18QRTGUVJb93GwGULBGA0pn3nDEqTbJXhyT4iALgtsLEz6qgT0cTxZARI1iE490vwyZGwbV
ePKQWnS9n6/QOSs4Obm7dTMYOp7v3hmwVm9jTaxxg39ENgCCFOfVoXLAnNgLUpb0C6HR3ekdRy7G
ifAoD0Eoiw/ndms2xXfGoUu8+EYMygcl2dU0vAAfGEAMR5NvpyL36TQr0iZKLdrgbQhWQ2zcWbl1
N+LLXgaj4R/C+fCv9/nRrUQImEAXm9TAOy3Twl85Q0Uybp/7C4hrYXAg/Jw08gyyj51AtwvtWt9T
tparWQlqZoQ5m8bd5PbjrTNyTmaWbF3ZNeZ7r2r3HkrlbesM48daj++I5BDXljxi6akPXgl7lO5f
uYstFqigGLqlUaEeY28akKAJ7MyWGxxoDvtYraBJu/gePuoCbcvAvokehrgtmhNXTYoLaVU44UVa
DsFt3bc9CDhQv7UaUR67yHTpln7lxC92ro6lpzbbbCXL6J7mP4q7NGk/FKiNzvyKnTTzbzjc4g1A
t1lwkA8XSXZJg7lcEYHAGynqpmrVWgRst9bsAplTulUPYwA50mEsQ0yRxuwJwDy+0UfGM93kPfTJ
nPhaBqTJpDhJZc0H3baHBw66/MJ8HXRGs5XRkN4ZjJT6gFsr17m4ccu0JylsFJx+BIunFbBa55CL
HCeW7zT5mRoAMfu2yhs0GQBXELh302M3GljWurtJkKgZ0N87NeOMyBnRskSImz3m2Gty28gMHZt4
lQWmv2xhTh68xCdWYICNgJX2MHkYD5GcE2HiVXhp3esxUOJTUWzqzqoe3amvcDDoBJeovH6sAG05
OO5tAZ0mAtq2DCKwRb4aBnytwnzExA4GsXOu9QkKk5zAKA1tSJvKzCVJXlaAGKywPuI/K+Oq/AQI
t92bNtyUgaw/xZGDrdaeOAyUSMsdxhKt4O3XaANVWeE9S3I2bIIw6AgM1j4JbFTxSXI1ZmlxSU6M
fu37xoY2ysY1veLO7xtO3bPurER3G5V2dKNhmcikF8HkYlrb3CH4k59ArB8Zudt3ItU+GK3+4Eqt
vkLCBD0Fz09WS3vf5ChLhedGx6IG3umbBMyaQ3meEqXdzyK4ZWM4z9Vo62fX7dpVlJmEgQgBnLBv
b1M8JtSj7HpjpF2EYcAiUUenoY9wmiIGv3B0tkXhVKj5JuxkBm756YsppVgKmEmf+gq/dcg+FMY5
nCWCWNcVuIElRguUFpE3fpAQRlBF1ZoILl8+uKP7wRNogpnA6iupE+DH5rrTULRSyTgr0IJMtpAu
HGIGCJceaG8Scb193xOTg7spQvGAGkJjDLwuurjfk3+xd5hA3fCuoEPC4YlxEQP33EVAyAh/2yh4
h1rL+6PjJLi3RugzsntGoVTfFgGcPuZNB98I5croi/ITmH1mdo4Nlq6RVIj4nMq+dQ51OGmAqJ9b
20w+h0FIqMGMOrJb1e8sMoY2RR7h3qy1ch1qxVfaHPWhj51ijXavu/LBFK1NTFtbdCBY/mOZ33P7
w+M170ZFOPhg8WYc2pZ89y6I9yLJjWuBg2gRScPdIjiSZwlsqTNy96g7B2WM6syctThNcty5oYks
y2EP9TV1DlTzZBI+dMf8DHdLOZ7GKXNXahTunmMlttrB+jxGttrofn9j91w2aZU0C1OMtXbXfrbm
hk6VAYBwInJYzBFsnA0LZNmU6XBV22cl0/LYoZJGzUrlENBlQ+5zTyH9JcVJs61SqkSIC4JJ7GVY
GoDcQAetZKVfGiVtaYoGprSk6DRPzXNo9gjKOexd2+2wtxhOnzvARAu9vsoDCUtJs9BeCHhXNUn2
kCTGnSwytEC4gTmoXhDjDhWsLjmNmMSXCkBTeeA+m0Zm3XQswgjGmD4i6VnolQe6ibJzM+lNdxHK
uj+KLrjK8uhr4sNdHw2HCoUTMxbBEeFApa8j5KArU4X7NC/o3Ec1mzCqAFUaTFAHZ4teskdNmhAT
O6X+Jg/bHVG1KPBUlIybFw4/fq7y1MAmYg6HlRPNwqFwiBcePQ6A+CVvsja6N/XBvXORh9KarwzK
5bplmi91BBQC8RrkS/QhA521FYaxWZ+GjduuAnmFEmbH6hqsaj6jEV58A/sSHRvkKAurlcEdvSSB
tx58oi7iC8c2Pc5dQbrB775umcO91DiOBCBApitjN31SR60qUT/N/we896Ht62i3mWxW9F4At9Y0
9is9AYnRYok86JTtFA0eUyK8i12InkWajCViD9StC7tOVPkZR0l9cJXk5dT3UBPSG6lyciOM5lKC
CMVgh691UuGu1cuL4ltXRJ+bAV6ybQQIjER11LoRazlP5ZBZ3Ybu7c4vtPqj2SGl0yYF9d9kNS38
Nju0abaWedtdBX2o4fGPMI+jxgkVDExtOkwSBo0b5PZSFJN3yD36ubUBjob8yengtzYm14mub+NE
9CwrusERdjpJjfCUVUhNmiF/YoSQnVColBuNxugp5G1zjHTd3MiuKm6woO+dtPzcgGf5UqbnmCX/
Tteta5Cr4eUgvEcPJeieZKEHLS8anEtNvY9A96+6Di5CWFU2PQm4CGal1xetcMtrW6qvKNjFne7V
e9Iv8o3KSmsd5o1z1z2Pk2nt7CAJF0LL7vOsne6RHeAcy5vzpMX5xqon/zcJIOJ9GIdtctCyCCFS
ZPO5b8I4uHiarjtOtjMl9sDSmFlwBc37uJLlqmzGB2fyoUcb/g1OfarGqf4YUQ8v27lIdTECnDg0
MwUvEhtoGGbAFtVNJ+CqsLa/hHf8x6sk6/qf/8nnX/KCY4UfNG8+/edufbP+z/kn/u93vP7+f26f
84snOoO//Kbz7ebu7Te8+qU87N9Pa/XUPL36ZJ01YTNet+y3N891mzQvT8B/zufv/J9+8Y/nl99y
NxbP//jzCwzTZv5txLJnf/79pf3Xf/wpbZLJ/uPH3//3F+e/8B9/Yh6v2vqP+4s/Lp7bhjHqH495
9vzuFzw/1c0//lTqL9d1hZgTwOecIIN40v755SvyL+JYCFmCRW5Iwdrx5x9ZXjUBP2T+RfoXAYbS
obOFdIe7p87bly8Z/D5DOTrtW2IdbWX8+V9P9Op74Mr3l44L8/fnf2RtekXWc1P/48+3ESNE8VqW
wZzIMnUppPM2lyW0OpO7BtV6o4tV2BqrgBaw5sx682JJA38tFPdWGWGmHg6VO+xovNFRacWSk9+D
P04YVABe4sqplzqwzyntdp534UH1ROaOPPEj9T92qXIlWA90Lz7r9sAhZaDL6xj0D9B6N92+Ewq3
L3zhqDdoDrlIFYar1tD2YmT23oYfi1BjOiDWoCBZ6iDylCCbBBEYwNewfFcmEO5p25XNB6MaIJIA
H3DwEBJu7exr9WXwQICM0kP24Z9sP33gpHGDyIQaIjvWbPteSjpA1N38cF/85PIqNefa/JB78+76
vsmJqnl7Kstyp2Uu6ms5GAWwZ7CDroEV2qdvVdb1LZTDTSG1b0maP1l1d8xzRhw0J3a9q++HyL0J
AQ6i3O0Ok+Xv8NTcK+j+sDJ9nHqddTZsRhG6qd1Jx3hy0vxTESWnomm+2RW1HpRf5iVcWma9l4gN
EIpz7qodtcdmBx+3hmeQiXPiMZ7CG3uux+nOinxv46lqj59xlQ3yBLXUPid9SuOYoUAkUhyxPXqL
VnDEzYsv9SA/WBK7fZTcDmE07CThVEGAiKiH8dMN5h2jzJMSzinnlCUbe1EkoP+nh6k0L1IanO1E
iFSKIrmJTnWZwsowj+R/3A7Cv5BJjJmF/0ZIeg5sxhohP6Kxe2ZocIBINU3CjYEig1bzXukbhGkL
1OYoZClpmQmkk06HQawiJkRQ1NdJ8KiMZ4WkkKnwim4jTSNdXqJJuoT7tMroRbhTd+1Yzl0/gJju
Yhu+7tTd9E67Zv+5GlxUmSAPawxfpg/YAxcSyBCEcVgbe48aPNTD7FhM9mdRaucUL9paGMEpzm4L
qzl6NgpC4lIweqoAzfRwHNjN4b7mC2vGESj8DF10oG05LBikMwPpdyXWyyjXz23mbajitrQGOI4Q
sBz6Fkz4YkuLYAduD+EQMs8YsUqOnxQhHN4tIDiLIKa8SoCnMUfKo+G+yOANT0BTdOx8bdTtjLEd
NwIIJMpmZoKtHR7yDKIsGoP6oGtiQ+zKTWXQwChj52OJlNZK4gnJXvlJM9wvWgDXHQfFlwHFQB/a
Gwcy+QIUPqhUZfESBB86IBitoXahsC5qcmBdY/gAjA7lewwVL0O/yWD7a1CAJJBVf1dE3qm2nMfO
GW7KonlsNGluWA9xgef+Q9rlj1UjgD7YGyzT9JI5ombp7ArZKCtgUB4KlpaQrOnCtPaWV1Lec4JY
ahiMMm88gPoCb1ZHZ46+e/Bc52gIzpFhPfvCONvQG3O4GrHqb7Tmipyoq1GZ39yghQhkD9dBrR5q
w38O+2zvp/XnHLRuPZRHvGM0iEPtltvtsUnDL1lWXL8EGg36R1eLVlopnsdOW8NquJJkNyxK5IyL
TnHaCv2CV9F0b5FWfdNHLzsaISEU6DY2smmxHI53ge2shFGc2ory1EniOdaBfptvPHmpInLA3mBR
3PmZvjej4SKsxrOonLvWwBalAfRa+hotIa++bUW0IvRyFQxfTQm6EmFK3IPbzUkmtlEco9VhoJiu
vQDqg95PD8AsoN8wqoLAxe9xvPbQ182tCADGMWc1ODm09dbtjY8jXmJIQmtdHy/i3rmwJWZ6zrhZ
kR60Qd/0ib4piglXvsfNib5yrO5FbG3bqrwfPesy1zCHTOG58sjFyOKiwcYViUXkgxGptc5cpun0
IRfl04AO/ejk5WHECkHc3JMW5RbORe1boaNcC53igh5ks5Zoh1aS6NHvRdGrmujHnVMZc/rW66Xd
1iV7MSmJBiwH600oYVNywglN6kQTHlSrPhm0upld3xkCZmX+5Lf6NtA/g6WEHYWcH0ZoyXSx9G7K
tD0wGcmq4Bvm8HLRdROYQiSTySBxxJU4NF2ptuCdeGf356brAZWK/ibOsiu7RL/uBdciDh7MES3L
aJknlmJIqMgywMQgPd0g+FnPtJB2iJeF058zPk9ND6241PYREkMgGt5XFdJ6ynCnlJZ/m2TOIWoY
9RCqErtfARpvkQbtrFw7arFBVEBs7iulL73AuB5cpsS0Ooeug3wGX31q3UMegQruiy9j3lyKJrwi
du0sbcSWtQFAQ/9gVv6aqIGFmStEe6PY5Jq6cmz3m++YuC/bh8GeLixiKNxIoWCpXCgE3appm12n
dQzCzQVtqBlXtLQRxLksiUNAc6+od5w28cAx5grgFIEDPId4S+czICt5vvVb55yp5qSQpUOILi8J
tbhy/fRk9tEt8uSrpHIwhOpnbESMOrTnUYse3d56DDFYYuq8Lxjf4SFC9FQmhNEBfiUvYhe49aaZ
5DoZc8Y0+KCYhH5xZ2sniR24Mmuimmogs4HGLe7M09KL2tFtwh3Cp0zkByvRL7xpXRenkcrHIhic
6gmDzPQhkKgz2/xK1iN2zvA4wD9ekpaMeMxyLpyIgzZBAnhWFznxYi3i9V7LrmWlWDzkMUrUodaI
yWP6Eiz0MJl2eBKvPHq1fWY82Hp+6E3znGfaAlA8L8fU0dYAHGw66H3FQiASgL+6iH00NeW3rpRf
x3y4gliwgIN0n3X2zmpybWXQS/JDcVmM3pYl4zQJj7mWYtynzUFWVxNxOEyWLjytvMa63CKdN8mN
bG7IcNu0WoC7sVd7n2KORN6FXibmCvk87ocx2NgegDgF13WRNCNummLfhM7nrCElISCsYBI3cgps
TpjEBZSxlmydoPtS5LQNKIkwCfj6o5Ubn6oRzDpSP9slGQGG+02PyWgRFriRRyQRIUZgl61xJZUZ
7yvdRDkId1bJmzqtYY8MTDzTx6Y3Lz3obTLutpxm19bM3JH2hR/rLMHWjWkVeNPlpjHCTVNFXLDx
KZDJpsRpWjWsu4FDDseQAaYkiT5NrgKQBn6UXBm4x6VnbiYjW+s5qqPOduTstPiQzJLHCkfCAhQ+
6o6cMi8t6FhE2RfbCbeu+ZUut76VaXAPaeG6btlLBCZcYmI+Oaak+eSdXThhaY+XsHLPrkne6Gj1
WwQbpnwIokOmHovisxZb95RMlDY5JgRYIlj49eRSDOcQI307DRRsSByamU1V6PewCR+F1V1G6bB1
rRCkeSeJvqqvkH6ijkdL7hr2tAISunPc4d50o6s+Sx6gC22tsd/WfXORKQtir2pWqcAiVd7nXXSU
IZLoJrzItTl8ur6JS49YTO+aTiVhwFUAJ7fZYAU/Eo61RCmW6w3D9lvX7C8d8qq1triso+7h14W7
nI/frxZ3CxGmcJQQOjx3Rqt8/YeEYFsgcxLtMC0H1CBFoxBBgROMdc49eCm2SFsfyZlHU27cRIPx
MBrDefQxSovAvrcZaC4Ywe/cnAaKqX21pwBXuwEKcZYlYjpUk2Qirb7Ha/+vz+n/D56wxRx4/a9P
2Kw/T1/yH0/ULz/w/URt/2WYAtaOTY6yA+vQ4Vd9P1HzFbJUyfp2HcslvX0+xv99ojbUX7bF8cwF
ovBy3P7vE/X8JcmdzGlaGpbOD/47J2ppvsmxR6ouTWXw74rhxFwdvL51Bg0CdVSw/CWyPJbonElS
X/SNB5AJgeBtcquhX8mKtSq3sJuZE7iQCOIEkBARK1sLqZP+jWRFycEp5bva66548pOzXX0EymbU
t7F1Lax9DlYSKgtoWsy1kXM/GlvzC1k1jbOX0Z69aDhGwMHjZS12Mbaj4LaPhmuDGRv5gPoEeTQC
5wwA+962iZ5Z+ASlqWkfVZsGWnHpboBNtoKEiROMPCi/IICOrXEwEhbkdenQu+VsMJ2R2CFGW5Tr
oyaXZfQcditg00tMz4LQo9BZpo8aqOTozlefkn5jfsy0Q3idZIuJIGkAJg9Y+/E0YJkjH5nYPYih
C4eW4hTdA0DCs5CwpB05vPVP+TY8YTr95qERW3TFCgcC4H232ms7SdbzYzueNByTm2mpr/AfAsnG
JZqu8u1NtyPnZgl80ctP1jfPXgmiADIG8gecQ9CW0fbIhb2GcLsLNy7a+SWBs09yCaqn3kSXxVHf
hd3C0XaYf7ttcQLubSKujlakx6NRQZu/ofsYQWB3zx3Ph3TO6t7+bBG1Pnwym0OISImkpeYmlHeG
ecxJBcWgT65cS5zN0vhM5xEDabIuO+idBF2SM8doBGQ+eo9tTNooZ1ii7cSKTUBAPXtClQr81IRV
U56z6UJSB1gbAss4/ICs4Ng+bmp5IPUFxFoKA8hZKlott8VX49sIBfJLembcz4CgOHXGpTvpYHg5
zTg1hi+SRnE4YSGncMMbESuQ2wfGD+YUfXORcmIWSo8v7+3/9br1qtv4/1d/8ZeL3/iUpU/Vj6uf
ZA35vvgJXfyFAAszsU3L22FB+6/Fz5V/kWRPR9Bit2Kg6tBo/Hvxk85fpqGkSSCJ5bq0Glkx/24n
un9hnGPBtA1GrFCKlPh3Fj9zXtt+2DYdSOC2YykdPiVL4LszUWKgD8yrIdk59lyyh5q50SqlfSAU
i6pAEYUA+wgMKIO4tbShGfz3h7qAy1EM5R7spHF40ZUoyPubCGnC0qKveEfVMyyUVQTHG9K1i8PY
YOS12yC5B76hHTLvDhCaXJO1Ze0iTd3rsFgVqXRYKErT87a+i4wa4qA4vvxfnmAwBbzHwM3zLzuE
9Xps67cZiWkHlwbHcmAVRhEI7MGOte3EEehIKEmwkT18/MqnyxROuP0zklLKnHZk3+TGvT8O1irz
8DmIOsCL1oSnH26Gq+8X88eDp3jTUpyvsWPpwrYFTWDBnfB6f0HhqMJOFbBihf9RGzuOTeNdNUj9
MqJcWrh6268bnUOL57f1Rad70F0qYd6YmDEkGSSlUZiI5sL6Nxnf79Kq5+fFLmpyO7kOe+nr56X3
Zo9YN852QBra80CttLFKajar7BD/0fv6zXX4yb3Gg9FWp0kOCtx6U6JRTNMkcbD6FanTbRsoi1t/
0g5OVX+yUgxhNlFNZLwwyKvb1TQ+iaZ1TkYSHohx7bIBMrfmW0faQJeqR/Tw62f37mKAwxZKKcM0
FcXF3PX/sX4UNqAN+pfOtpOVXLe9Y5Mg4hHEk5HaSCpz/pt2hJh/4at3nkvp4jjKBlzGUEHOd80P
BasqXNPG/UAAk+Gl24LbkKG7u8OPMW46u8GUqGYVKj7AjWGiVmSqtqvAi31fy/9lW+T93ela+B8d
eBGWbrEEvLk7Xcekx0xpvR1eUKy+dTt7Q3eme2l2GATRx9tNEJwL8gAWluaUW0JpjhadKK+oglsy
Kp7TUZXffv1qvLtViAehjcuUA0c8K+Sbi5NoLmFvfjNuo1S2EJrk/ZiY+RZaAIsIwkvR2NtfP6J4
ewNYuuGgj6ZD5EhFNfp2vmeGGbG/wbDlRLwE0gw2oLotata92InvMlN/KOhV7NAbJ+bH1G71lRMj
y+RMjtU+ZWMGrtZ6Xvib++TtwYaVA/Ebda5N8rTBPTM/7x/uE6OhqTX09rCliq32UwrFq5jqZxeN
8HmC5oxumSZ2Y7YKFU4GbKGGcjJ2+YPtdVsOTeg74Zo1DtaQzGzWgVYxrBZ0JjKorwsUnN3RLbS7
qkxQ2uvi+xHnX95ebFSv7nIL84UrHLLdDBsIwLv3fKj1TlK7+S4hRHhFv3tQgC6DcNH4YH1lAXww
gBQGB4z22+rXL+n7x2ZTtSzGcozfuI/eXDnPH0lTJQ9jF9KYB04WfNbqhtkTVaZZ4+FQtXe0abX+
248KOMQWwlKWycnlza2bJ8KYDKeHFaxx+BwnHDH5YBgrMftDbBI6VwBSkr0FsfB3t/BP/mDHYB93
TP1lRv32rZyahZ2C3tghK31O0cSBjQaLitBhFbT041BYjW5FoDK9cWSH2KhsY5bgu2hifMOJPqCJ
AQAKX2HLCzMshAgnUiG0v+vH//lNIZWi6OCobrMFsSO8vqXBXaQG0efRzjeK+INXooSLICaZeo7W
0ZqKfYKugEy93y118wbz45JrybnGcUzWFYZ4zGlfP67S5vOmp4W7gOFh2RcYSXqyzIF6XkPQI/jQ
x/wCgf9E6Cg3Z+firjyYdbpFxTvSEpztAVOOhtcpBxK5as57Zvgx1IffVQzzWvP6ibJHSnbIeTdS
7Eyvn2hpsPKWGZ26vE6CC4gKBbAADPuZTpJSAt37xF+ZHDRpnYshDXH/o8CvzQrP2lQ527wtP/z6
pn63W/EuYm8k1ppCldv6rfoBtRcxGOPo7wpXHbOkvuk0DWtw1DWnFkJO1lMjVqTraZHI7vx2QD0Z
H379HNT7l497W6EgpJFgKU7+r6+K2dcoKXNOwz7tqcWUJ9kxRwj5/cPLp4PrQZ94+cd2Qnhsm6C6
c9UCFfFMbRXGol5HMPXWJaPjq5qZNY1iN90NZUzURcMhWVnQYRCdXAIW3SepcE+qiIDIJySUEJh7
6DwN/5MxxhsnL3zsOy7WTBvqGEJFKqf5316+ILES7lmrSemav+Xl37QwqH+z2Iif3CkGpZTQTVPa
c3X5+prEANYNQkv8nWWnckfK8ENKyOldaod7wsijD5HTNDglYFEGsx0kdsk1TVwaqEsd6flSVfe/
fpHev0YWZCOejM7Bxn1XRlV2XNpWU9lbrydJx3br6hJg6RyoxpixcWR/Ffi0ICJPqbPr178raV/+
3tfvHB6fHdylbOCJzA2lH3fLkFD03Ipo+FlhcWHNbCLPiMSdmZOuWZb1aWIxi8lXszXfZiBaP5tp
FVzgIlonfUA+kMj0Y2Mll5omxw9wkc+/vjzybdVnSbi2wrBNm4mQfFdthSYAJ/rD7mzf8U+qhfgV
l5j3gwBQdNg5n8tY7F8KLmIIIDTUIIcBl9j9sEGSCdUf3NRNVfhkctPgmFYi6Bl1Gl1wHJP+ZfLz
m/pDzO+qN1dUCnI/Ld4sFlCXN2uR2RsDwJYIXXoKeoo+NsesPIFEltn4Gv2Uq2i7GzuXyZ73wEc0
f8lvzik/u2jSVi4kRAdgHs261y9qxm1dNkOgbcvcOsvEGfahTkZNKY2TV3+ZNDc5W1KnR1d6war3
AMXkeUrgeph8Tu2xPtXu5OyFZ9inWDh0eJ2YVJEJmfOYVnda4hafkjq9/fUrzWb2/sKxzRmua1P3
WIZ6c+E8vTELEL/e1vSSfEl6SP7ISf8ISbz7Rm74xjBS74kzrb/0aXy5WmucZCzKGzUWtwqr06cJ
ASQod5yL/pxt5Jl8QPnWf/8A1jfaWX77MWgjRBFjidlez6tzRP68kSi6lAP5AVNSw+rCe3iImyJd
eUKA15zoc1qpum+U3rOOEeW8UA1JiZaVdizcIWQjIpqvVGuR55FDEgqsjPRpGrUHoXATIx4hCm7I
EBZpS7d3/HOsRv9cD91jOtAAa4NwBc5NBzPlbXzEmCsrbFHtM7I9eIMenViQois3IO0LB8MqCtdJ
6xtXU9NfuqH1yYV4jQC1c7AxInKUhdbBYejME5JPGHcRZyFP7CNBAjCGyXBbdODxUdz2CBMxHLsq
uPH0ybohaej7Up7wxpfdtFEJfMmXDyId/L2t6BQYEIGxananKEocArQQDeN7XMrRyjcIHr8oc8Dr
xEqHmoVg7j4gP7kNldx6dm9fTVNiX4UTlE7ADUjkC0p0Ck2HzMJMHKCEn12Iphd19Jt1/yfLrDJY
6KSgCyRsY/76D4cCfWqNqtNzZ8vEaTNJxlSkbJ6rqaZaKDqG+6TnLHW9W3sa4uZf39lzlfRmQaCY
pxxQyM/YfN60DTokemY+Kmdrtm1woZWRWBZt7W3r2Lz49SO9HPPePhSHHso1lx0F8/XrPzO3SBIc
+xRrD6Vs+9mjNbSJozjcFzPcvOvH7JFMxM+to5zPVku+C6GalkiB/ioCp7XKF9so9/uNMkCozwRL
s3BJ4NHGD0iNFG1eJOB+O43waUp5yJvy6JeR3LyUpX5bjlu9E+1FVkqLEHT5MGh5exeRgu5HRnuC
BdVCJLGId9fdhonviACjc9L73lw7qSQ8qiT52M3CZB0qgpY79KEb2dG6h9blrgNRy2VgtzBWJ5fA
DpyYSyZUzyb+qv3Ae23L9ArfexHckRg099ppTogozz9p4zhuYeQxSkAuvfaaghGzixq4wTOu5wig
fv0yzHvm21eByY3Dtu7azHHeLr+6ygQrmc3J39BOicHUFyfDKoiJNh8ymOXaFBSbXz/mvDi+e0xH
OqbN6Y3T75sb3M474kJGzdqOUCQuvEIeRgmZLU/RsElaQL+pLX/ycMY8BqKU4nTwrmyRRuM0SdA5
21o2+tKFwIFgInVWBii4OaLnNwX+zx5OCOppA6ECE7A393VIPmw4AubfEomeXPX4ytZ0p4zjSHXS
zmXKry/mT15AFguaj7yHaCe/3YlqryplajU41s16rZeQtDQzQ24Xo2HWGPqWzW+KBjSt714+g5Po
XAPqtLjm1vaP65MT6qpnCyOmvizMo425zoDve+JY0+NZJuyvLa6tyFup2pD7AuviNiQSBG0Ku8vL
PhOXFeDGpFer3hkIUZpaXe3y2U+devhOzDI6po7vXr58gC30xceJfxWU3QXLw1ddBNbdbEdZ8YZf
aROxWxpKlSxWw3XuMpQxJjhzv77IPys9DVq8wmTISZUi3xxPShy3lQsEaIvcrz7Ap3dJvWMrCdLZ
ETsTOsMer5cWBMlhaLFQZf34mSAT0hCd8lhPtzigyhu609e6SjSAAuH0mzfV+14SHX6kwzYCZUYS
HOdevyz4CTy/cl1z2/q62mdV/NGqCjJbKCzKyWcSqLGexFUuaAkbwUYARTuM8Cn8IpuOo5VOhyBO
GWJ24nZIwZ4WZo+gM4TrV3tetougdJvxji2xRgSx//X1fWmIvlkS0N+72K0QYDvU0a+fvMIR1xK+
bm7hNKobzvjk9jSfglKQ2VU4H5zCrVBAjoAJao9qH3IUkXSknHftBoEuL3le7lJoYnphnscpTQ4l
7YbJTDSEttfWYGo7Rv7BMksmBG1SPbTkuP36TxA/eVu8zMCp/xGisYG+/hPMutQ1K7PtbQH7E7Ww
apY1J13IhY256dt+FVGMdOTeHszYr5FnwYDvmrjbxQ6Ssgl/w4VfG79ZHV5a228uLPgnDvZI1+l8
uvNq9UMxkQyWkcWhZ22p69uzU2oG1ATaPzHJx+s8SCzW3ogacRplZixDOFaqij+ICTRaUDbWVRQK
JFVlWzzk2k3dwW2eD6xbx0Ie7FQRY+YSCDeCUQJ9wIgiexL2BafyFEMiKsGkLCBKBBh+snBwd0kQ
Mc7FJYV0DWO4oi9pwjK8GnpcUsINKDk6CKQtBP2SZKnHpKvODfnhj795rd6f1BCUWMKybV3N59m5
DPrhqphRH7ArsDL1sI32Kdx3In/MBDYFEq9U1fverSN6R8QuV06zKYaquaEi+E2xJeZb4vWLM68p
+mwqYNz3rgSCyQaDwgitrYMAvzby9IygMzlPebHEjxlVCyqFDcc3saVjlxxiO0Is5gIEaRP5m16u
+77y47lIXeEpp1Hm2G9uFDcvAh9QirXVcG8uI4daR7f6YuNXkE5C20HZG1fNYU7EeQm8dzF27tKu
+ULPASFRsrIJmjtVuAQLpHG7zlDeoSBweNtXxX0trPDKNUmmHBN7l0b0BljJhtPYJuPJLFtSG/NK
LqGnB8sWRfZJa5KcpHU+0OsjnxiT4hUCvzKM1H1sPaTDJ7sl4gyQ2kFM1aGh93swWvmppNFMire7
KemcHJh63Y8BYdUuoLHV1IZ4ryajXistzfYY6wktpxNEhfIxmOSDYQT6/yHsvHokN7I0+osI0JtX
ZjJNuSzvXoiy9CZogkH++j2s2QVG1Qs1BmhII6k7i0kyIu797jkw6aZ8r6EsPw+ain6Umo44habL
chCSJFUg3D3IR0a8C19cxg2SKWXaamcbNUikVL07AYIPpj/q80WRgXM6VrRsjmETZk1zQT/fwODT
nvmtN92knb35Ofhp2Gt8TvuHPnZKdM6pDTXDrg81mW/WvC5MFaMUlrHcjIPXXuVLfwXuKbhjybfh
6zCKWY/ibzfnn0dcbgh6R5xCAPjSOvnnM9JSLKXLIN0946fWRnQ8I8poh1DvJ+PGs/X2QYKKtYfY
/WRm4OBpo/jL3vSPkrelsyCwxbApf1Hz+bU3LWrH/s8hex1Tlkn/ZY72AqxAkcnUHDhAvZ6dT/Vf
yjh/tM3pmAcGjTMad5bJE/Zrrbe0UjWgh9gvDjYRZ7OcSAWjDBvj8cmf+gDrEvOQKZvbvXTwMTix
8WzDKOIVV+NAqnWFRd0g2Pjzlz+/pKP54XGYPjrMRe4beBpgf4mre2kbUXwAGF49m9I1HywzhqRX
+YyZxkzT08q6SQpvkiFxbSfqUjkfC+/WSTgq1/aDAz3y8ucXkXf2ceFwvIyk+xarb7eDHF3qt/Vr
FnOiZwx8P8G6Z3yXOdgeqj+pUY54rr84t7QkITivx6rJXM3EuYpK10rfSiLm82Lap7+8fv9413CF
OXM4Fpspzk+/l0rNFDPdYt3bU7bAsmRr+W3FrvLGb9EHB8dBr5iabNKTrxLYh5OA9CgIMSlukasW
CiKo6AqHtRv87WTy5xuZT8a7jNaOy3fPFvefNz1JwjFXFiXOyuic84TeaAP+aGoQWTcrf8xhmDZQ
Ba8DgKX0cLvP2eJuLObrf79E1u+njwgItXAat+vqzQL16953KyPPs5YVyp27OWKIJ+wTbfUo6/q+
tb1TI7RHR18ef96IUze0YBmH59jOprt5FPJOjOl9YzUf0tJIVwGJLQIvOWStDd5SjcbBhHu5Q4bO
DEE1oDbndguVUxiHn5tEaBySGhveTA1M+9qj0PSXIscfV3rNuFAoZdSNICpDd7+eMg34N2iRwcGw
nW6HkmByVqcvk5F9Fcb8HKfja9mvcXgvvQE2ieWvbBhUkOlf3jHm7zV4/RyEE2nUk0Zk6/ar4gF5
o8duAJ+nM/P+GraN2sDFLaKmn0hsaTDjAHSXOw70QJyGJL2YJK68QB+uGa/9XM5I2GCsEQweKU8/
mgXvxJ6j77a180cTGoMXN+IcQJX5l2PYzzHrvzcPfHBOIjRzeVWtFdRft2oGmcdN6TDt/QC+d2Um
2NzJIrFvVjmlPNuL0N6pQ1vDuUR0MO5ijqW3DZS7xdTcsHMyP1KtbEiFF2ykf/7Kda/knN1y7Itv
mhLiNt+gPFWZVkTxz4bEZFRIL1V1TOnh0Lsf8vOlnwJYCbkg3gCjvsu7Z2Npp+8yvjPctDu1U4oW
Cv4KA162e11YaXE2O9W4W9uHj6kKTqCnsiiOjTEqy8yj+FiR1ROgDKzVCrNu0DD57gfe2Oi+s/4c
cm4doZxm1HaWb0O3grzzoTj3vPc2hf7pD4iy0CNMoQ4291jaLexR/MMP9H1ihIdz/jwxLKW85jwv
Bnm+mJSRgkW+LrH7CBV72PHjgBD0/HoLHcg+45Bt7O0lBybF8bIYtBdLdt6u05u3f3/sfxbVX18q
Z3jHdC1OQT5R53++fxYj9z3bFcbesoR20LLCvnI8JPOst0s0m+1FZ6GknEUTbCQTurc1s23nZry8
lpw8MREBK0205qxYgtPUZumuSAPwbv0A5q1Sz2kOB6aA3MVptQXvYyTnrrcUF/76y89f9UG5AaDR
n88dYaF//+H+OERzx8KRJ0TGxtsiGfzrndZmmdTmokVDjWUtR22PbwYkvuvnTMV0nr8rXNBEDbrU
jdDJmut+4l4z6u9c80BCy1damBlVvj5a/WMAunI3esTX//Ip/583L009wEJ0mjzO+7++gtoAw5/j
yNyPBYMgTmZQxEsIwnKz1+dZ24wXVaJBvS8TKGCW/t6b3vS3K7Veid+3wTqnTHGFHYij//oM0KUp
kGW+CasiYcpRV1jqlzLADlNDNBOJGZn4pHeZPSTnY5pne2Vn+t5ZgvyBmV3iqir+y5q97vb++YnW
EiFJFS4MXa7fB3Rt5qk3OZNxQK+r8KekXyQ2kVyO4xyGD1bfxzuVWAZiF1gi//6d/N4Isj7onGAp
bHishGQt//lUFDWgCNUt5n4s/1PwqeR8njXwb+OyP+EDokPamn/7EtYX6K8f2UDJyx6UJcrnf//8
U61+MJtlBpzpKaaZa9f40CZTe2yt9InbziU/7Li3Q2OhKutfpY5+oFo7HbGu9k5mVZeTBokobqbr
LOluNWdu/lI0+X8/HxeDdz93iv67ZW77TeXVXLl9AWvouha+dQeMKN5k80TUbDSLo1D2cPj3r+KP
fh3fBV8EZgnm4bH6/N676bOY+JMyY59oRbcj6mFcGsIowf30HPLnhSO83lnHNrbORvumbWsb/KBf
QQau7rWaIXCCfuoR/P68MccZ62vmdZQkkg2VAyDgNJXP8U6h/fvL5/7zkWKPwRwAr0/Ltyz317cp
JzyQi1QGoy+4x4VZP1Rl6R80ujCbfPTeYZtToLOH1yBRjBynFi4iWBS7GUw3GhkIy44PIWj+9GDR
nwaFe2nyCrxZHnUVjKsMhw/af/5u8J7+/cPb6+H7161IP5mFgTXO0mFV/PNWtDVGxjocWnvgeCLU
a9XudNpyBOwRwEd6bX909MjOQRdgM2zd5iEufAjOfvdVKVKnS2EyMqMM2nIca7DvHAbbxv2eAQGf
ncm8ymz7vErL5cqeegod7pVJ6diqVH6I+26JcJU8TWiGNvAckhs5EruiOpgxzDsxmzrVt/NCfauz
RHu5qLJktTLk2eRmxanL7Bcbyc5lPXzriOxoVzL9uYuXVd+Dj4LCtXH77xfrj0Kcx5mCUJjr+BRB
WXN+XazEdL2hgzwOF19q8OPTLnIwDmyGKY03/HcgySWaX07m80HqjrzQx+PcuOUdwHOo+jWOhsm8
+cuH+mObyYfybfgOnKb5aH88Nn6q+16l0Bfq4jGJZwTJwUhBgAWXc0SD9SxAaRgw5DazMwuliwiN
WoV5Uxnvf/kofyxwLJkUsS2biCqB5Z8n/L+KX9Pc/O/1SVzmC3OBicdVRY89oWFIW7binM3ENZ4p
3AzW9eLOzl9eXH+sJXwAew0bkROjw/k7jlu7aT5UfrHsZ7jooSMX/8KqbCChNA2KjAp2nPcLekVE
s5UK/tINsv/8JgwWVSaBiG07fB+/bg+09TMeNs/ZG04WXwUFNmxDr1bkMLpJq9PZfNRjdwYbsjkU
Ix35geFVW6PXr7Uz3FPbSg9FWXwH0mZmXVrj0S6YiucysSNMsH5OU7kdSyoaoUnVJHKpg26NLper
W00nBmDdzGx9d7QU6n1imxayjFm/XZQTJc+Gb3dneQswbt2SBbxIEyFwm42DHnkDqAjJZi4yU6ff
lgpxxr/fGgGFnd9vGqqh9JKIqJHMJRe2/vP/ujkS5C9UngJj3/ijc6scKydS4Rk3Zg8gD8qjPOpF
Lk+GTeA+6J0LG4T04yD6edfee5pFujrNm4d8Nv09Qb9p269/mwUaaXBrZhp+Jps5jRlmeqgh5RQ/
ZIZx8DJgUlba3PZJ3l2nKhvPs8DWNxzBfIYvB++AekZc90h1t2YzKXr6zufk2MatW1Im0xxYJ9VM
ZCHNxjGqaA+cZJPegTM1NgynBZslLj+cefY3SdmtRvfe2pdGMEcuG+cWezCus1ExnmXZ3AjmUmBQ
srbjRPmzs9fpehLpNvjd3Jveraz7aCu9C/nMTDWp/olybQdAddg0Zv/ZLPGXzMQn2Oanpm726XAO
dhsZU4vXLehAopIqvYkzsz0YvbEbqVAmlkRh2tUbtvWMSRtG1Afe9bzAAmuzndcJFQpy3CFyszSk
lJ+GLPPGBcmIg+uWM7E8B9n80kaJXYCF9Q7kQiIxo1Szbcau2rtiLJ+wUfE7DGAYoBUwsHuXe8mw
qeSDPVp7pZin7h7RBe8pAfRhZjsFE8qSLJ01edQoAU4nyuNL43eUWUo1c3ERD+d02P1i10/16p2q
vxWxmGixvklP3vsp8d+irHDlGN22mWzqCzBQwxHX0jZJrQKTCWExxrFdE51Ggm26HOJVngYiQBQC
DEgbdX59JSen2zsu/vi2vOT/H85xPechmLWNZmAiSD7NZFiTMTraV+ZpQUT5kgH0XhveqWnBvWBB
DQWJe0Kow9EeyMemWv0q9Kk9ONOXOSVokCbfQb+7vMHRrKDP0trDh4kBR2NcucTVGYHKvoVTe7Qb
whd5vSHpA+81QGvsd8fChKGiUvBgZbxZ8uk9Ueo7FvORcXmYl1pMJNiGumM0J7Ye7xZ6DR/4x9Zu
On2r6ulp6AJtswDt9eoced4kXngZwgmB51xAD4YZgxBIo3kCYJiZPLvHWgeTosCCOsT+RaYDtYm7
eETaiSLCl1bIDDjaX0xn20JCc2dTBjO849wuXnplbyX/TuSN9ZGS4rdGRh1WSWOE1MNXEXO8IpPr
J2sMuATM+fRus5oSqbdRFeRgzR1pwJRoCvHkpih2HMZ8GIKrayZ0lyqs+1Uqxxyy22rT1olPrqjq
fVPTNTWcHEz7CnNkEq8tcjyXbbMrBW3Lrm1ZDJjIqBjx/WGqqEHdgd4XFKWs+07ux97ILjo7e8yZ
OHd9g1JNAqxTBjDllF3vCIDcEKKwKc4mOVdPP+Se/Z1XrrUzK+zNVYmhdzTselPF1BoZiIRycUEJ
AvzRAlbGZ4QQq3y2mzoC1lURj2wfnC1nHxMMU33CY0Ecdhk2EwCarQklDQr/Bmbc6t1gxEfjvwqQ
OBZ2Bu1w6THmtKxi2urXNDUwvql+4bU6NInUaDeJ74desERtMD2NOpZWi4dqu2R00mzrg/rFEo0q
ea2vCY514aTmk5pYoozWfgw4pnNy1bjpTC0kg9VKvqlgxuJKK5rOSrehbgQx1O6+QIteBXRWZ+ID
2yFA28lMIlqUlLeLcauo8kdlu1DFVmct9c/NSgQGRkMXmFGt2uAb06ivNGYVicpAYNZMj6l2hp07
XHhZz7ZXRQzuZ1uC8Qd3RGYmCrO8Aum6gYZ86WTVQNLCfKSYxW/bYvSqvXcs75dLh5Vu/a9N3kRb
PM2vCaypbYFQhsixSVFVfml9x1t/fGzWPzlX/oaE+3tZiQmB4gCjzZh5a2B3ygipIDKBhA6oj7T7
u6h1oINmUAKEjcqk9PYT6WJwHuLKkwx0Kp2xz0U+oXjhOljDzP0jLgz8QCHNZ+R+7bVrMnXmqNrZ
NJ2I1Lrk/ny2ocze/HL5+Pkb3W2STdvKR+XzuFV0UqNeBvvcTb88ad2Ow3CjG+3bmLp7GNS7pesO
GYMoG2/mgWnS7MNKrM3PR8PQQm+FS8e4attGHpSCoFffmhoCSs/7jqJ4hE4VzD9d6MgwWyDw2xa1
+YZ5MknXTD6LOL4Fg5GygZF3XmrjD6EdVgi33qnFw+ce5wjouw/mOugHaPfTcFp6uomLH7sbjmEH
eiHI0ZZ67+TuJ2bbHalvbiI0FWhJuiU0/BiUUeM8YlZFXDysArpquuJxfrMDsLTAJW/9GjyWWrIa
MA1q7aU6JBKfU9ySy1yhodUIi9UA7G5s+4QBOIPoDlhihmLRUYdFjYemNsWZPljvno9QrtDaJx0G
gzfO+QWZBVqT+Bc4+TakxMHxWE5NVqBfbWhnZpxVlzn6nomgFQ1V97GaXVjFJpRDHDuRv9hnkCme
ud9vlIfEUqN6SANQeWpDPfxBH5ma8au7NKuBTtTiiaFEghBx6FnMAROgfLbNHpgjDKXSqZ+TgOGL
ZirwJviZQzu8fKXkDqrDq6OuFJ+zmA+WmxvbsZsf7LhHBSsA8fbPse+Om9FjxxdPvKnb+U7PDQbH
HfPTNZqPdhW81cGdUzlyXxVg3of5ZcmB0zQ+hntD727nZn4wy/bW110RzbF2neZ4pVLdloiyuu6o
S4mFJfi00/xRzclb0CJuGG2mrGmEWmO+wMeQn5arcXSbo36IpxPx9mdlNyZXJd5KZ6DnNydzqK/l
xNXaWZl8SQ5okNbK9QtXzx9h7Dk8wuhiq4+atPCGj/hmFsm1m3sRYotbSuNRwrgghUn+kKoBItce
7AZaSdBiIPOb4mlRJsnVSis3gdRhQC42Ay4oCYIGPFjMshorLLLTfA9V34WHrVd7cosH9g9J1Hnz
D/iSf762L0bBiHxKF5uhU88K46U/FyzKQMRxa2fl8CSfPJwHm6BttlkmnrDYJZGXyQvqPNvGh7TZ
wZQNa81m1t2dMl65Zk4lACzZ5M/wxZQVsh96WezyIXOQpMauxoe0SkTmhQfdw2IeR6mPGcgeg7bJ
xSw1GAFEpmFgUmlkMF+jXp7FC7P4c7lNapi2zfpId+lA8BVaNS9CNWnQqlN32mr1chNopGLhZf24
afEN2zyP/DEX1QxsI2M6Pb1Phff+8yP21YgExzSwW2Ba7hNkr2l/Pa+v5FaSxwWFg1wz7HseidlA
tKmc26HTprOq8o4GCcRIKhAwHoZR3/rSUyJKzLAc+UmDbV22m0YDh7ss3QbWiYke5jyXfnnVdPY7
7cNPe54fWqIsGzzULJsHtn8nX8Kcjhc+VuKSZmjL17E1zzNrYU7MZD8aAObpHPlC+v1j5sSzM81X
Mo72rhnMFwnDF28lH9bpxEc2yXqzpNUc6R56AKzebEqAa85tcOiwNQHGS4+WUO8tkeqltzbMG6ko
BkYTehKxS0rXUy3EJ7XaZR+wMLVQudf+UO2Xwj+xxwh2HH3dszKudyP2k7MFaTc1er48W9yvmy6c
fLgE5LN0YKlpteSXeTgObnYl6C4sMbm3zqNKDE23Y7UP57x4UZ/SiL0z3tV5364gAg+RTp+gVG1R
/eR5HrHCRbn+6ZGe21BWI6w9V1eW2dxh3G2ue4q5QZbcoX48dsp8N1rx6XqQyuqsuPACQqlZVuxo
1/CcttlLtQKZLVG9JZoAWyUlBsGbhdEwYJIB9vhVBeDNd8MB05Akh5OBfJd0AIP4u0xW7gwsV+Y6
ggeXC7MZdZjNYlQn5jVlaDB7yMakeB6NbtigU/UjKNE04Qnt6AsGpNz2wFkwPKNV/sBULRs9kzlv
w4uRxHnTEvpO+9rRmVlyWN3gcA5TNQW7qSIMgjziGGiFoiTIpGU26TwBduSVPoLhPrgezR6jskU6
nOPIqx1oWghgnDpJdeaZbN6b4NtpYVVqMn3PbNgVlQBgzJZo7wYckg1cC7OW3VvEba0pSbjGqECb
OrjscNbvu9Z7FfZ1CgNiVnTexwrSW+BkUZ+hYfJk+4Its+chhoiRsQ/MXvu6fJ2E+9AXyt1MFdkl
kTVfQmRfGM1CP23Qb8OowunU32vJSwNhi7bRvPec8SEXpOJZnYCLe1FtdB2jyOY9wrVnzUz3bE7j
Xb/gQvLqD+H4ULld7S31xZeXxONOttW12eqvZTAe3GlyQo2XSaiPvIz0Asmi9pIEcDxFqT3Sv229
s7KA0eV3Y8Dp8TFxuE9yh1dgPEKX1/AJQXx2s07d5dzoYJ9AUMUBtE4cmmt/KTR96zmdoBHx0ug3
ZB8xPJqvFjHLsB09KriU7QH5D2Pot70V5qZzMejDzVwkH0te7po6rdni1hxWhCY5J64sbIn1J3cC
iMWiPI4pbWw6P7GWP7kG9snKV589E09xO4exnMVNkdGEiZlHSyIDt8xuypa3evBwHGTNSeXmlxZU
9yCIPzq94KHrJ3q4OVEpuV94WIpkuK+lqEJpAoIUmv/qcyLMS4BrnXFUPF/boAsgwqRxOAFwFiCj
thBVH3C7Hmatj2zPV1vLF28w07+b0aF1NoBKdoSNgym4ZdZxy0acOUdnl4ALry2AaWBNz1FVBOjK
kPO4U8wORNkHL0Dzk7EW1QIoSdvIz1rXyPYIEnaJgxRTbCyZIvYFtnhsp+AJMBcyueBuijvwAehF
PXCfhHsf/Ak8M0FJACyKqJzJRi7x6htKNs9qRlggk1Pjtt8jx7A9ll65COOEt/pmmZaHotXOWXzz
qHXkm8USHKoCyIhvPjkBoxaiZSOyHil5uDSgYptsxAJHzPVWZFWxy2a+wiwWwNCwgdgcTQnuehdD
F0GlEbypLYTDvVNHFW/6bWcmULQ877Xq8V/MZXOli+RCmAyi1kTOlcaPbyIDR4zGdq3soY2pni/R
6s77gH7Sah8jmx4AXPF5LPrmRWR05a1RMuMj+QYcAKIT1tcot7HbGsJ/AOUiPLbUVcVlS0+N6lEu
AI4PJxfBQW+yK0KhwksS9SfQe26MeFXlVO0tNAUDJ5febyS4Ng5RRnmMK+6auSOttqpCgyGJo8V9
pSaAF8vSPlLKC5sa0Q0UQLZpOSTv+bwcGJyhwthEAOiOELkp33X9SUwFoivdPDiVOYcN9ruINvXt
ODI5XA23A1aY7Ugi58JCFSABVlQ+4um1A9l3aDLwLOO7f7E1S4YTxKMwrpjaqa4zO2XskflNYKya
f8jd+N6su5PW4NCsJZQshALbLuNwm3dKkrGv8JaORhjUjA1iVJKbuHaqzbTkL5XHO79B7SdLkx1C
LHcDloarJTAxupRHfqdzr2xoh838AFJP+mMs1UaYMuyC5QFJ9XfQc6rJdWZnecDPaeFiYxwZwi1E
ea2haB56iGOWdrCgCdFl/pgz5N2WPy6bJYGD5Nr5mVfVV2aVvyetdaHrKeg8cc2piEuiePemc8GC
MFyxLwm7HHT74Gu8iipPRbZbiw1T/gyFZO+Kr9/rDRVmQhnchvpd5Zgns7GPE58HeP28A4zwnfls
uPyS/F7XyGtpOMuZ4Uw6Qwh9QR2LvHrXnRYH2R4jzGTvUh4H3YQXML3FLitktyLDmZ86Y8LAvSyY
M+3L1ZWu58Nuac/kwNawRwp8KTZ5M/IEjE0T+QYZ5IngdZ/FWN57Z283EiTfugD3AQvwoLFcBZW+
78VyRnkk5e1p1Oi1U2qxKBqEZZZkHayvbq5erGbyQ6fS1g+N8LEw0UkvbUOHNoe9RxDa988nr/Su
4JYzuUTK/kARUEVWbB5ainfUU318Z2uwbx5JB2RFyXyl30eEyVemHtNZ4lAkgbFtDPZxmrcaQ9BJ
C9vIz7JC57iwbYSjH5JGbrXEufSkqY5zSgmb0gyLisO5L3NSJtzsdzRvrFas7lWQXLkG9zRPBmu5
vy7v03gRGFUPfte5c+Bkiv1YUyfrZ9Ibc+DArxQUfQSHkGoInnVZnrcqe1sE9xczmSc552z3ipvR
ERptsu6Kysgdmjfe9h1A6tztzoKiuGyWsqHdgflcwnUOWv55kfBzu0MSDUFeRO1IOjmfsz3dbvrN
hC/FbLihKpNLM+agrad36br0Eaz2D8tw1pfuHKaUxVSXTZtUyhgLLRM0g/tusI2/ZDLx1ehOHE7I
EClQWIvBRmQQq/z0stOqfOPm5f2MeTbUK+PCrXSMV20JZA+G6CLF1dxORM3c7qtxkKh1Ze3t+CYQ
hTiffcmhQ3DJjNbZzNrdMEi5n+P0albTN/DEdIOwEJTgfG+kayEoL0LLmt7oe14UjnUQ63WvBLMZ
ndLPfYpcQ5qYmPSGIhxH75sMQrXx52XgdWnpUIgr8MFacDT9St8Uq2Jj8cUxreSLXVnjrs2sswEV
PRE66M5PpSiXLRP/kLSEMZ3XsXOvFna5gdUDYJYMc8EPxKGN29Kp3DMxGA8GEFGjwJNqUuyrDIXk
pSvvi3kVw6jIYfAgBJXNzfsaKxiY1DCNUATOO5yTyxzguJ5dyKa8qe2bvARzsjD7n4jsTSTkLc2m
oqSfZN6mtOdzRZxsW9F7Q+13zG/jWj0ZeUojzLiedbb2wtMugDAfUua4EmU/tOdDvtTIurzP1OHm
GWqm/wz/rs5QUYpqVxQJwRtjCDNSPRu7mS+9PL0pWujoyAGnqn7IA51STW1+JE2d8W+gNLad4Ium
Q8Fbjc6RezNjvDEzXmhN5h6yeDyfsNAwEatCn4x4L/xrn/P7AWFy4DM4TKDv0RYLN7DfPyYchcr5
XukG312GOQb8BlROy96o5pnTIm98LfmoUPRiJGMfm1pXbDWjxm9epAmEzV3w6tU1OgoV02Hu2lMp
5/noy/IG+W0ciK1nQNE0quzRzWW1wXW6S4L00syFEXZivhYq3ug9TWUQBjQQEEkX6cAuB/RerYqb
TDjIlBM2352lLlwyW4yUDihBLM7Kgkomtpx3rfEZ0Auo1E61uOt045RKllXTO8gmj6yKioJoz+Ke
EjPKhmabiPJm8fUBSKo6jHnzGM/T1nSNbFf6H8F4hblhO5GYpmCeP3Amewl+mhLSO6MuckRpxKnO
ZQJXLRepV7kkxCV7wisCxjwKToededKhejMQXeT3NLLu9K4/5OP3EHv6AZK6rngW7AcXG1EQAwyv
VjOKGdkouBD/lDSfSjLdTIBxl441rkv1Utvzk6WNq2/EPqvXkxCwlzshvnQZc0TC95WhbspLJGmz
szrFu5A+cbOVyTJx0LEiWWdvbQFLY6FkMPGi9+Ewo6Xeal7ylqn/O/Tqc7Y1+kudLS63vnpVlFi5
WbeMxffc+BT0THev8rRi/if/KNz0kiXseZn0SHYt2AswfItKo0yi5KFwo+LpYUqMXYfB1aTxP9B/
FP0ThsUtcyPnjhbjNnLOrCEOwq5+CapK8aaE3Vc5wQEHMCPQ5kG3X4okO5nIzLYAHt6NbGL3nlBy
UN5rwB9fEJfZEnQ6pguWDRr0G3cMLoGrYNHl6wCzcjFc5D+gY2Vdj3VPEimZDy41bYEqPqnOkr7b
dT4Su7liyWRS86x0swFvOdRquglPSF6iLq7I0mm2xyVrX5BC7tyFHiE2nUfRc2qbNe4LqwDglzgP
vAcfmF5n7eBMSgtl6Z6WknK837IemPH90PECcxY+XHMGffjYzwAVgYjr5W2Z6m+cqXY6GrWxwjSr
qafRST8asziQtaIwkrW7Runbhl1QGhv32uJGdT4e9FZe5tn0ZiNOADyWhrhOv+PYuSwldY2u/hzN
3cg4PNvfaTfPGMcZwcn8R459oUZxi6wjFOdhPCvK5sEazktN3QitfjeFvEzs7l40KRsSbbiGw3mq
XO8cO+quV94D/Y3j1MBtDJJ5OxjmTZDFQK7Lh8FORjpKE740gnjrxxjBhiuPWXBzxi+2PE6ZfsyZ
IZ/HEczmHCPHVXqkjf6DOdf3i2CJZebhZMjsOXGAP1vCY2r3rG1beJPdEOaa7uzJeGHHNeh8WeXw
YvnZzqFiXbE/7TtDo0wGC5kYyvWcT9dl4M6RlQKSi9dNheO+eHV1i2/m0rahXAu9vZxMFE8OX5aX
YG8WvFidoUs3Ma7R0JiM3TTx54yELXT1POkyzN3hjGbtrgMvEcj3Gfw5x5Mh3WIY9jZtW312efBV
dHqwKX3O3ZoFaaMZvwxe9zZiprXsVCXDe5WMmG+S5qnSl1PlJdQ31sIMbecr2bRIuBhu19d1Kkhc
SrqTJIrPc9i36bZgLpVyQRN2i7zUIFxQmw6TMj9RRroAGkO8N4lfpOvRn123WI79UEpKa3p7X616
euLdHidC3cvf+wwbNvGsTepqAD3lcLITk7KC4OpqzZXbNLdNLXkFW8y5EHS3gLrAeGdnnBgA+Ppy
uxTi+ktPIFEkBHrYEthfE1u6Ee0YynQqa3FCNZdr6Y7YVUdKoE5sbwf+CZtq8+QiqDDzR6/lMRWc
i3cu0c0fX265iw0BsdRv7oO1Lq851DJT5CSdC6wgG4/WfNfYsdwgjz+Qz+tXQUMeNngD8CdY1zKh
SzkO43e/aKwVIn7lSLQpR3PeMSkIcpxoqA96jWWcyVA5Fx8oNcMmEfexHL+CSZ0RwYWpTItK9BF3
MQOQnEnHhsKPnGkm+ilB38FESenISWwt7sqRLYxynINWD1Rk/YVkUagV/WvGfQjErQtLQ3tv++XE
9IgbxsPghJYzoG1BwcxuPmLWS4SB/Ja9/ZKwgPKGJFY2HFScvSJRxZvhXk599jIPbb+Ttfg0umKT
KbHnLFPQnahhPbfg7QeuMvy+q9mncmel2Lx9UoCUqSAZO7nDFJ4JwjwuXp1lNWlxvN2owG2Bi0wE
GOLyIW85lLcW3XOfYpzE2kyNYILd8GLaTymNhQ3iyvsu9VHNHPMMpHYni5Ffhm8G0RpqPT3D84Wk
YmT56U2+UDVIKv/azINPrcwZyKHqbcj45M8xXdBKXGWzg8CEEXjsucNWtmdMSFP4K/jY1aSfIFQp
Qhc9VSbnCkLTgy3gXBv9d6nEe13Ed5bUL4cUPxUrQti2DtKCIr4eiHvrNaPORYVOcBgjHVoSU8bx
tzefp4lGm36cOVykEGpsjmIb7HkfdqFdzQZSTm6PqO0oj0h2eyNgoaIIavLinA6XHjI31XB7ch+K
zux3k4kOo6Q1Wg3jkYW12wuTyQqz2MZlHj9Jl8ZVW5ykcCmlz0/x7F61WdygPSlOiooUrer0ZKEl
kYU4iqzbEuZ8sjpIudb/cHQeu40jWxh+IgLMYSsGZVuWszeE2+1mKOZQDE8/H2fTAwzu7bFksuqc
P9KzMuJsqQHLZrU46RNDeCxIlLWmntyAanyC7rt7pXd3iqHeUdgXklc4HDZCcXI5VCYYCX8V2jOe
XiybHJBu6ui7ygJY7GN9PpHIiZgF7WW7sn9bROzTNeabyT8KwyhTGWwfdbHlT6l3NojClxmMFJa5
0icrvourxi/k1lHo2Qdy1QCqvA7pCGSYGP70lbVSc8XpnchHb4vMSvQKDcEMumpq43NsGzFGz4El
UDlUQ81QNbiEhGZUGJQkmWi5KcJ2dUpAVUAmbew+WIzZKBH6YBWV8UMte3hrVwBErlFlDj/UJr5U
TUZf9KI9jFBOi5l+yqanyqzKMfZlHr33JP4PfeRmv+XELy7VG1J26/q5lABF2vw20hwwFOQ4x/UW
Pmk6iBDUHDZQgrSkIxOXTTy+mXg40yWmiu2b6wW7gsnDMXMjjurC2dzIvUzsLjDTg1WbY5DaDcXd
ybHQFh2jcV9eHzsKMTIIOgIRGYxT8S9RdSpDHfMD/igG0FmHQO9WpDwqHbL26lLP53KVLn+pME6C
3mKNmCn4bBNrCnMjLBfrLF0ayjDPNKeEsjxIlNWYAbeyq8yMB4eS8V6J03BUp1/pONE6cQ7VHlnV
KdXQhWLSNY2VjF+o8tbZXRXZnvB2MbmdtZmvCIPmMeya76nizBEMQgjL84DHyA5GlhSKcVe6Li5O
XPxJczcOtRVFHPbGxzxdJl5mlPCUST3aNkTGOND0Sm1dxv/HeaSQ/oha6SVLIkUFsyc4VgvzzphI
/+xf5rL6Z00OzjjXoxVH1rvFDmJBdXISNx5gFeE4tjb6cNoUIfLktA3dj07y09gLKinliNyQ48Mc
oels7d84XAgJWnyZccyvRl348eQdhRbHF3eC31lsllI7+2tUhm9k83AsKgpsEDlV9MtGM93Wvuy8
e684n9k4PZA80/puOhWRPpCXm+UUXi8DRY28N6Usvhy6s60Y7UaiWv2OZY8dJZHv04DIAwgPu9BE
Wk5W02cQ0yEZ2UZOAOlMqwaBdb5hKU8S1D4Y1HWvcv/3jjdfZdxtDmyJXjohkdqzaVaSPduRQzOv
1x+hq+nzHtnuVUXd22QO7ORMBQC6s2y3uMszjQrtpa1B55QGQWnDofqUFTQKgS7f6Ddf6eom26V9
19p2cyO2tJPE5l2I8l4ajQIys6BCsMnknruJpGDhPbu9ebAW5SribaXqU/x7gvLovju1NuVWeG1+
PCJVA7Ozj3NFu5QCb1k79bjTqjJq8EAxKtA+kQlWTOpwiXUjjCgmMcyed5bTY+EfPAwqZXpbS1pZ
RrcMks5MwjkjpsfiEgJa5QYQ8euqzB+I9jFCmwjK6dNqlNg8xDkxxyKGVwcF83JPkqvJJ7bTcQ3t
IW+4f6dHO6YzUSHpZKemDmcTqbb8RGQAZTxVbK1VHvQl97FDAk1kFvIUq6ke2hNnhVEA96opwlUC
dIt4jmglL3ZZT4a4uZL8Wwl73yIs0hLBx5ihkIe8uyebV8jI1xyx+TY1UkLjCy72auJonAu13+tJ
ezAT0s9bIEcC8vZlrndMF3wYkTgHzXF+WXop0Bgn6Q+xeNYskFeOv26vo78z+233nr7Tcl4PkDVa
p9hBVqONielU9JFoMjtZRbfPHPsQI5hcrJUAjmp5TJcCMaVs1ACHd7bL2ziPxknEfksnFyqijiYb
DbLZWf1sKJ2waQMq5klJNcaEOTp9iPv2kbyOm+m2H2RSrQAbCEMazfQ5efIwS66G8C7YxLMzDk/1
LDEo6QrNis7oEANc3XWdebTKM7I/UCk6HalNNJsxpBfb+4tv0UlwnOsoXnkuKFguLHmXhUmSfqN9
5R2aDVo6oA28gJ61UOUq8AER3kePR6bpWjxkkqSoDeFIG/fvNGIeNVILgep405AW+HQ1XeG+v3gU
7EirvipkvPtsVr9Lp94LUlR9lLz3PHaoJtHEk0bASgT3QRtVZkZDaYVla7SHfHWgG2Z8wkIlN3CT
DgjC3ZKDYvxdC1teM+Vj7LlwXVgO4uv0w6gNQYae9Wjr5cu08ki4QqfZNgVWrlsamVUr1/eTeSTE
dUDdE/9fzAmeXdknZxje4wHEY+m/k4G1xlhl5+dIcjpkKkrCI69Uab0bVVvsMGx4uzY/LkZdc7th
m0aWAIsU65Eay2o32whDcJxHSybpskzcqweAwmyOadjIUafOVXNI9WdXyTAWa1vRitJdPcpid4PX
qcdigncqSp/vIkVW0Wu8OHB3vEtIMKxFRxu57OukgKsaCRzRBAtLG2le926YHanDvaRH0OAFZiZO
6SQ9WMis0RI6FXWno0+GufnigpnREO88ceC9qyj+r02/XKpsQYEp79kw7GFJyyOLE7xZf89LkDYC
DBDk9Q/lkI7R4OiHRWUYFFzhKEGXXdMVZLPhnuyctdnLwW2DVE+gT+vzpPYFdTOq7q8OMYq5Xkd6
kS6BNVHzjAqhV4ovXSbNvg9ZPSjXdYh4k7XVwBkh7bNzOo85cbOBtZ7KNSsaZoTQU/KRrysFfnVy
bQcKAEfrYR2qeLcyYsPFkp6eN+VusC1xxet+KpFNXApt8nZCl0fOK7Fzavq6UGMyV6mBmRQhQHTE
y3BKYxcNpTX0FxOrtOXKEDtDtrNZGAAkhz+2KX+1BqjZqiJRGnKv895gF6whFgkFfNeyymWj75kd
56BfnNrv5lmJHLO7WMacPqQSCqQfy6NGXyJnavzgaJ15TNEQopyowlo9xS4CA5fGJZnWYk/GxEeJ
UmRctEeh2mnEFqwFKrGwnDGyuSqpyjvyhYtf8JAY/YVUi2hqOLuSKd3TYgW/prW3gr6Jbkat5/Ev
rIKvf3V+IOMxmWnIlFvyzxlQyjXKgCICEo5f7Al5dFxTe+3Fte/O9RKog+L66eL+es0WEt8aly0o
dlduAiRNCKoxVkaIPDtZdTud10n742gXK81f0ExJFLRyP7TdeRynQ5MnkiLG+qxa1H1ubwEvEjKN
vU0yPgv2XUcfEeZx92b2v3NZowNkvWwUAMPc/bHpHUQANF4re/kGlvi15MEz55nTaQBXQRYNSphf
vGbgd6QvATkEnCeVHpVa40a0+oxRibNqJ8FTEFdRDG8M1SZCpZBK139TXnSYXjb8hSR9dUk/rCFG
Xkd+tY+HvI886V5yZPqrl4TpLJMAPrwDQyh1UObJUqezrm8pe/mvZaX/TGknFONRYG4ynpRW71uL
PQaLItkHPansS2qJkYrN1IUx+c391a2UV7doSN7hJswHL4wh6XASeIFVCpYVmuESl/JiPsQ5bZan
hHQxv5tgjYmy4LFdxRgt20TgmJ+OTEYU+hBqqtq1gSXNCzeHeO7GImpMgi/E6F2U9pnIDxzOpnMd
syuKQSVobfI26TMMyxXobxUfK+4BHO8UN3obemCLujgaCOQEuVhMq2tcLsEyp+MhbwcaF1czSEjx
gXUOiAib6IQ0DaShFHYo44Gftbmv0Bzo2TjnLHN88kz7jzXaWmAbrI+OE5ZaQX8iISOBS/0xcWSb
Kp32vIQCGbtgC9Xjqt3rSn3UB1J/OJ0eh4EQBPrN8kn/dceyPcRSIJUlSZliswrcRRnrAC/DvhpU
BNbTTAU43CERIelhwLLUagnY26LxPCcfFgGLPuH0XHX6SXOVR6dNnxOT1kXTRcVDbCZydgnfEDcU
ftt25NrndJ37UJTVKe0swugLqJHanICzZuNk5zCIxE1Qs3106+G1T9TnXDkRA3mPF+sDHSclsNwi
8R8zNZ8TfQD37ZTLWlbk4XkzXaX8tG0RmZXG6sx1zBvBDhmQK/ZTbCHlyHc/LUNtfacaPwom5kra
l7jgV1+R/oOsZb3LNntWwM+pl7zOOlWlQjGOamtTt42vjbXTGZYPhJy3QheXie6dUcqXnjylYilC
UiRhdb5mtQl1e/x2a/2mxNl+VKyTZeWvha0/jJIpqO+LX0nhjd+q9bOS/1WAjfu/Bd9Z7UWOm79T
2v13IuVFmrd8EToyvAGsIB2RL06vvYW/3VkRGuk6mYVqy6cHF/I8ZO3DE3WcX2opwoWC+FBxuCk2
Fh8dTi972ma6+bzombZTjZwD1TCCzlaMA+H4O9lpuq+u8K0QTkGvOTjBrRFkY6F7cqUsNyHOXoAQ
K9uJ5qa3uIB68DKuFQOCH2UcBxaIIZ5hhRa4CYHDZJ1Qj3yTpk1hFiFIfmHDQ7YMrArxrmyhvOUW
MqRd++ak/EOxTaR/Bq/9tGr71ZxAexHgmmOrANp+S0EAWkME6GNVwIks6sd2PJcKTgqSFKwue2tU
0GjZpn+KznjqC0wz5MZBjztU0lXzL8ptKoljlegHk8LQ+F+6DLD1Wn10FMDM/oQB+00FWg/nHiTW
q4/tgrI9m8pLJa0HLZHo+cDEyImEsu85SUdBIyEXFu0tRZSQ/iuqpHlU6Z0lTySYW/WtM9EptBPT
UaUYv45uHTPs1HsWkWYGil4qgzbc+C3h2C9nWqFajg+zBYq00KmqREbQYHsUlqX6QwYAWbYsbcow
HNgRH7AmtQ804LWk0HtJZZJNdiDU7Db2VX7qRHcbJ426oli+OV6yRWu53kHjxPRy46j02b5cYiqA
WQaKbs5385DdOW4fkom9aUzmGk4LT4xpr4eSL8/VR/AbXX5Oiuk3kx10LbYpkEGHx3O5E8AXOjjM
fKGgUdET++hyJmNuiDfO8I4A8WNNq5TQFQqMi8k5kfJ/L5NNE1QgMmzpQ93lwn6GNuWh1JMfT83Q
aIN6kA6nKRgv8Bi7+e/KwpyOEk1XZ264avxFItBnFSNsmqb6qbPNyB0NIl6LAP+BC0Xn7hc1N3ai
y6lhFfkDHYJJ2LtghIuenHoUVH4jhuSJ1PuTIM97h8Ngn4Gz+KmO16xfjc+VZfbQqG3ErI0NCRIM
fImM5yhtDXdnJ7GG0ldGFfl7sC3fStUWYFn1pRQlUA5+PAYrJDm1XV6aST+6ICmt5JCWVEmR+mK8
WCsoO/ETPYJEDVFFMt8SRDBRTB0vGrGVNF2dIEKT5ooVLHxMXjmcQstkbcvNpcM2wrlZAVDtVCgz
QeX2ripLhS4ng06Ywv0zbuc8N8kRzJnmrobvHR04v9CYOWmx5TPgh7KbE5a+QrEKX6vsJCDNp3ps
5ndTzZrdggU/nvprlSNYL5YFrDexjpPdfqW9ApVmLnsSVegWKzIwv1hYhxwXBulG+tnr0xA646FK
NeonpE6S8E7LHf6Gsrp1FPpqjfOHcEcNi0t6N83FIgiY+J0EfGyKmxc8Ki62ghmsm+DrfW2UOsOQ
BXc8b893nv0zF6Jxlbi8pmCaBUYoWk8j0odc1Ay6x5wkNeY582p4nQVWOc57fXrt2pGza8jsW1rw
Mmj9U84hro3iIpFqzHo2B0lGw7ZbeX+XimybGgPGoBOdL4z6puaIO9cS+LRsssMIvbKuLDpuShlt
celrNNl69dnMTrsnNvq1MGo2BVFecl3+LcaZ5rHym5HrtbNblrKljhiW2Jcwlozas53PzAodSOEo
7MDMqtNc6GhWqltSADQrtfI+JYT4dcCojRkfJ81Kz5o1h06lko1cnjitp0tdHsqRdRdEkMPwBhj2
liM5wFvnvfRZRjUBB3ZUTQj958S7pSUOqmKouuMU1IamhD0YV13ljAvqdc6MqyWJ/FT7npbo0tR8
2TovJCmArxQ2YnI6TxAuk+Aqja1BPs4O/Os/VpKJoDGpOUtpxPMa9WOtCrYvLvK6Etd1GE7GYiAu
iY1IMejZNLsbST6RtqR90LDqoyWKbJgsVHqRNuA9a5BbJLpTh5OScaPRqdcz1WDQ4YECw7h6CaK7
euX7NNZP9O1bBY+6ugIL2vi3xV0bqVYq8C5gmuxOBRINRHNVe5Rlii6mqsE4lvJXs+J7tmVDVr1I
XobkqvBOY1d/R8iGEKvaS8CTsCOWyS/yjM7PRb/bvXtNbkmHGcsF+Q6NCaNVYc2HqUr7HdMEQpSs
e80r58EQ2DJmhGmH0uOCVLK9V4AdwxS6iapEajHoCLyckDHRRQ7hkt4GgMAKyJuJaYg105JNVGZd
4ecdqsI4Tp/XFGFiW5sE5NvobvVizyLWBn2en4hctCPbzDh67PEwxOtL5wXgvaigEwS7WtcEyeB+
IfuBpHX/KkxPrcz+JOV6MfRvjbgA39IlehbFok+uM2jVyMq9xazrr4r1i01lC9+zRqKMUKyrWxMR
uaHTXtbuKRbOUx87NocR5HRbnXWjg8aq9CPR3yFoxwfS45VVAlE6Bz394WekUHu8YTLqjBXNdUNs
WTxXb1QoA0GIsHeUHGvXciQaIVLBUpNlgB12lTqaJZA85DOydQpg+/I9r5hEijVn88/n16UHq1CJ
10HTiXxw4a6JuaqWnP960SUVk85cYkJNbm0p3m2Shw64X9PyjTNgO2oxd6HS0EFdtc5h86vIP1KQ
9aQwVv0iWYYKdFvzpvZYmY7szPtp0w3czxgd8FmsKc6aYbWGQGkBd1DRZWoPgi5CU61vyggSn+FM
nzt4PcuE24Ckhe5bR2oxYl/a8F+E5d4LAQSKf4JY8rBwWpgU2Pu1AlOZ9Ue3AeJEkSbJy5R7zrdr
rqVm4KTwIYk63V27vSk26pHBHH+KZpPFkqbr8VQlWl6hsINXcRrBx2SGieJWUq8r9MOEroENWe5n
ScHXOkNNuqasgszsD5Zdt+E2EyJ//yl7prMKJNkvK/c2Z0uOlhxeVnTJl5IMRxomYBn0MZCcLbuG
LKHea+Cj8JdWw3zmqGYWQc5hd8kWP7S8rXK81A0h8Six9sKmsyA7dJUStlYxbDil2BV9kwdlTRqU
TuLBQrZh/zN1AMY4upBZwmII0StBvhi/PdfYQIJoHy/fgzIcYq1aAzVOz7Y9dId+ETa09+rgaOBB
cnJNZ1vB4qJs122lch5mWlRgdsip6DvIok0fiGn/yduVn4kc8FOWiHNeWR/Y4dKwQO7NFf5nzvJf
RpURRXmR7kSaW1HlTNCTNNzptONwLsJL5giA3QJrvycj3UrYagfwyAqPWdoMdCUTFkTtkvWULFSL
9xJnotJkH/TVnsc4c7gH8dwNGSaeYUCKZZWgZitBD6VpYXApB9Bqlr9aWADlBUMprbU28tT4jB8E
05KV4j4kOBV8gtsPZAkTTavfZnt8y1zSBFWHSCTXUHZqAufQCtwqnvJQqOIPhovOL836vVmKt3m5
sBcHsBZPDREUSw7KNeO81BYERLlaKv6myymF0e+Qk3a4LMR7jVIW8ZSE0uosevUGfVP8XNNYrud3
JZb/Btntc8V5WIQ4t5hmfWdTcS3lAkEyxQxgbIwwz8w0SXWQfTLtOg2sL7W5nP7/Q0e1ylPBeLwo
LQBaScKfU9wofArBjPBFDJ53ybJ7Sz+GHSvvo+s8uXH3Oqvqg7ROAANXqxnelAl9pKa45BGM2GXg
uSSAwZbSh8soIcyzm1mGcIrl1W1BnM1IMJHrmtjfaq1Gw1jloZ30f0WuU/zqYPuQzXwpynWfZEAH
iquYOz0HxsT6tpt0bwhayKawmH9JEUX837PqYzN74SI/ERQUAq8p/D3pXwiYDEqsBZ6dzKs2TH+x
LWDZnNixWzpzwYrHgDCBuLZfNWN4AhyLCq/7qHv7TQUMzWpwXB0llV+bLyvs/a7TB/PIW4oZuR6v
ppqfxonbvnNbRDLjlcV1Bk9FTlWSN+rwrVFoX6KagMKjb/2mt8A/XF0fclyeRSLNkyjjn8ZhamwR
yBsxspOMuRfFPcKYtHcDMjxsBMJa2HVPayov06h+Z/nwB//mr5Hk6M7Lf8pg1y+WLB+k1l6T0tvr
6QbMo0QgqQB5II1kC+hDDKa1KwuPX1VfZv7MpqOZ7D8EiStBP1FSpUz5fbC2zsSh3Y0GsBYkGxgn
IoLRMosQ/DkYRQ9S4TkOhNi4FxrWCju3bk3SffbS+nYkw6VgDILV1XdLoz5Y62W11B8dv9Tm+tpZ
TRIHTW++zMr4aqbIESt8vMiKW+coTTwzabw5jwsiOpYUEjA96zWPsCPG3Cco8J6br+mWv9t63//T
79owYBXQjOdVKuSCFXBz8IR+RrJrKiAtxTJGtCbRQrFIl4aOAgkG6eSGOYPwdsyxTVL8VUzgTTLq
E4q/xYvstWeenwNJFWmUJvWuiX8I9QxWxqExde4IsLqKhYJJ72lecOyy4e3SDuUP6UUZaR3jE2oI
jg17ANxdlACs5tZ22pcrmmuX9IvfVNZVs7rkBNGIUrcSgWLyoGBxsALETRXKvRzNtcbOX4vlbivI
p8g25Qwk872PUhetFB5AAU8SDspkh2ZMaspsLccyLtSQBeLXJRulrNc1yAkE4E2OjAaTfDaaR6ma
j6ABXL8pzzcO3nGPTIprKZ0vzlo84pk6qzZtZoXs75UsGRaLO0Xe7wauwSGHBPS62gzz0kBT+gZM
5aGCCxJZ80f/Wglq/PryT10IpjKMmgr6+buU2S0fq200RNObjLi6tKk4zEvxXCH+Lyrd2cdeibhG
XS98C1ziPWwB6mbeCMYsnqYTd2IbuHX97S0tfYDkY+YNSnPjXvXJd2d1JUI0xIcx0UQ7C0O0QZHB
DkzkR5DhmlKbTEm7s3dq9T23M18VzUViE0D+Q1uMyqYzijzstyFszSjCsAWlW6Y90qYijq67HnRC
EUNlZkVc697b9fWrU3L4J7F3RsqNuqA1iYir/hEph5cZjc8FizimgXHEuVaT1CDudb5PKh1icqkK
eonzXzeOD6vDcTL1QkbG3D+nJGHt1JbFLDbKp2T2EIlryjM+0nBO2i3CnDY/tTD+WEr3L9fRiGWi
wtIwNr5RQxisY3oW5dL7aKteDTU96kjed7JtzChzzZ0VzeOa7SeVqBBlvWQutAMCcBQKmsZQjoQw
QfbXlzj7G4vUZ7V9X7rMipq6uqhktTCGcdjmKfdhZpzVanrrGiNaHVziRf+G4M3ct565NyfqRPNC
CzJ7phwMsrorm3c2zG2nnAM6IBkbXUbssoaE6/Qy2gjYtmrApSEsJ5awFC8SsXxGUCKP29mnftUt
ss1Tnxj/rdDJ3Rw0TCxqa5m+9Ep8lVQParOXHAf0LPmkFOd0IpxQz7E2zaYOvbS2WMNGmq49Zh9T
qdfD6BCQAL+HqgZpblajeU3yJ/TTGvjJrtbzZB93ykuOR1doW4F0iTixI7Omw/QxifaObMQu5sdR
1DbZNR5EG8W5xoySw/YYjgiUeGqJ9nJlSgv4IpGwYbwbnGuSfS8oBlz860YytVei9OEGy8epxoef
5/HBLJWncdE/BxTJ/sZJIQJBZ+Aa6kLyZntq+7n2V5zc/NFzS+6MpEbBU08/dltUR7scH7XGBD9T
23DKhgNdGOkL6qQe7DYeQ4InU2NV/FIhr85ecJcvMtQ3E/W2W3RzrwaFq/IXorbz88eiz57GpnlJ
hjmmP329OLaJXZYUYB+QwQfuUn0ySzJGjcxfjAEbtKLc1Tq7MlGeVWWOT/qYItVbIpULzomhgz1D
iwYUyV7ORQbeVh/dVUXjhE1b1dSQ9A0D1/M9Iwuo5QcP9BkBmFfl53TmWzeR84eSZNW471uePiI1
UcC+ykzFGuUyM84L4FfRHHpEj70HwWN3tbhkqNwDkehMkMO83xJS3HgmP2ox/dFIEi6P5WvoGBnH
60Rq7AoMqNY9VH9e7xuUUn690GZYThikISLVkcC5lbT2LK3G0AE5Sm2yjJjuIlcwNBI9cDdr+McM
2YIxnTTOmjBn0PKd4oPC3iNqqqBygXCMfvgoxfKpqtW4Sx08/unwzeiiBYloHyGFESO4P0ZsXoRR
iShhMtSojvLIqdGt5n1paQc0FHJGEq8ImzINna66qUVzRk3mnqtECZtY+9vUBK00cYv50dJiYGpr
L1jWIyWuD13OpYLoRobJ/wE9mxN/tXXxWPU12oDYinjYlIf+G9M0djViQMMEZIwthsJ7ffkcJTMn
RhJKn4SK9K0fT7ZTxGDqK7WphJvQUI+gvgEBtjBPcOegldnqJTLlx8D0eVKMRD0b6FJ5p6H5Zgol
ZnRru0HIlRCDVg9nvW/CDMyG3IcEAHvdO14WgrqSg0/4kLO4TZQXzVHO2H9qJkX8ajqaKrNFuCS9
nCiqTbNPyMYm5Go3V0YPzQnCoDDZkZbitnvhqvfWnaOxdv7GhrkiFWz7k6qk/akrAPIgsX2cdDyJ
pX3N8WmdjML8I0iGuuKeS/mQmUSmWN3RwF/5eUkQHYgvcGrDz3sHldwAeC0nDfE2EUU70OssarhA
wxnucXuR9o1dfS51nx3V0SB0GfzIqwsjSpW83E15l+4NFeX6TAmH+i28q9pW99kt5hDRN6LWXlNu
FRHj51zXr0YzphBxGBXRgB9JN+puW2JliM6OJF/gtR3CkiNqIJTz2as5oepAe8WXsxgngxwmXxtc
N8h04ZFIQFSdScXJHu82BNvy0OAh2/UN6E5JA+0yUDERJ853uqy/XQGt6dqvbVOAAaXspnPLaAxK
/VysRlQopO+ZM/AVPTa4AXoNne38o5D5EKKAwXCR5I/enB/NFgitlHIMG5JYYEjH595dWn+czwX6
wYBojk9VYadWq8+5gzUzpwISDo2aBUtuEyJtl9geVoYuSqjmS2fn4ymvxVs6Obmv2YZ1bNmqxJMs
jLs287Z5pvlje9V4mbrcPKTzzZPQkukMmIRoDqU6eqdQ2t4NBxkwqtrm4VqJn0qDS6pQZ6ZxXOxR
353SyvscGihlJYZKtmo2+QUaB3142DjJv8mqI4iz12VVMZbrD8ryrKsT2sHM4NmTRhtIhex3p3k0
8sE4amVFUfTyQSqFb6hgvAufOihT6+Qy7jwQRXmlugRBQbasfuqCM5WUy6+r/OFktH3aNiKH7EVR
IFdsyrLadXZBAhs+klXl1+Y9F7jzAZ0WKrTs1BcmNoB8pa7G5tr1FW/yM84zHjublG54lWoCsaFZ
rjeS0Z8s+0vfgJph1UJNYZGpJddkZXZRM817ZDBDtnX0lK9SsbWwUqccGlu7mo12bh2QxWYQMOiG
G3RSvbPAptDkZugq6nClP+xqVdvmXsOErNa4I5ed6lHen2qginlozRdo2DSodB2PoKk+2yz7B1tT
UBGaxVkt669Fm7pQRwbSSncF85guhky2yCu85+ZoZjuNGES4zfTeCDXMyQXYIVWy+InPuZm5gSyS
HzThQVoBqSeQiVn8kifccbWivSWJfOaGAH1Ls89KZl+VuzMbKHMjHgfGzxUHmi2+O0LEiIIzrDAl
NK5nGhlmIPMY26IW5+LmTnbzsPEPsam5AZwGHLL4Hx71mYPRbqCuUCBr47XE+9Bv7+LShZ7SLYcf
LwONz7KP0sjyiFpm/anjf84ZiEPNLAhSr5ILqiXMyr1+IVqj8+cV4wRUCHLKJr+wgOYXolzyi+Uq
qOKU5vn/zoT//1gUdz45kvGwt5hxJs85C1vhtqeTEIdK8+PMxR9eCbH+K8QXpc9owOyO+AU6+jAq
hKDhXSmuSPI9v6O52Te8R1ylZ3OZyfVb1RtClpd6WjwgS9YdtOKowUU38Jux+qNVkD2uTJhw3C9b
WatbZes310ELYTKyaGv76Q3qXeuqB+LEELPnzzTkHBZI8CjPrCpwx+WQpvUUWhri7HWMTwp8o7DW
52Td8iDXwSSkL7YgTlbaTBblgTDZ52511j0ICCyKFrq0He68tKX/1dP5bDVTq0noGJnf1cEk3sT3
1gl7wPqmJa6O2az5V4l+Pk8ip4goJsFvKL5SYv88MTaPJL1o8C08c7PpncrWmqNJdh8Jhk8HGacZ
v0OJELXeFriptOPKTRHQ11QR/zi+dB1HpulhC04TtJpN3eovypK9jqsyhpm5UBC8Zfk2mlLjGYTz
fteUPCajecyeTYhqeD5CdKzHrtmsSzkiTYb7aCw/2t5SfAZ3CyE+ylCA1FsGWK7ayKc18YltlhS8
5KJgYdgtFvJfsyGOfhNkb6RT3JEL0hl/HS83Tx6Ejm2Nv8YMrObGQ31nJPmyrNj9JORwBZI33tek
USmCRMMyCbIAYT6o0wZ0r3VsY7H6XQlKmSyjI/sB9pmFGX008IAHH0YlgqAImJxbjpfNdDRdx+6G
qRT9NBZijq2kSHGhSfsxR/G76+gJ33lOdc6d+SSMTcZqv7UqKCA6RhRPacJSXKxAJEPXBUMOdLDU
6y43GpOegf5HivzDxPI4e9hdk8L7j6TzWo7cyILoFyGiYAv12t6STW9eEBwaoOC9+/o90L5IEdqV
ZqbZQN26mXly3bX9yH+VO5HmRumEwa70GHkcHe3R8XFG1NWByoYMMejVFp66TPR2Dg4WV9JnOGOs
0Dx1PYllS0SPrmPd2I/fj6V6HIKmw5DJ3UU7IHn56C6529tXbtxYnmiADOoYN05sZhsf3+5RBVSI
OXeJHIsvvzIuYZrhWZ749DtSyl1IUMEx3oIeocnsUWywz1pr1xxequVP4MGuOMgsup9SXGNRr5/a
wRyA2dBkUBt63Rmev6GvnJkpNx5bfM9KmtOpGPjPascr9wPTikyYDOFuF8fGovquIUfB0nqZtNOD
b+f+rgnN987L7suAfWAhualF7q+zJA9E/ObGcXrofVwIfWHt4zCDJ2XmatWnKFZR62CCmI/wD9o7
SipXeALv5kZaGxpw8QyG+VcQZntr+djTILymYf3qlY1ek+eWHIMhnm8SmRWrPniC5WWS1r2Ou4cO
K/7WGYyvpOXz61sMs4rFxZyGJdOcJuMaEYdjFnvumgkJCDcq2l4B4lmXD2VVypX02vcx79rd6P1a
dFPt5z54CicWpZZgh2HSR6RBGHH9KzfRGE5cKbwnbe9gCwGNn3isOsxV60A3r7LKHtOscbfGdFED
dnM8sxxwhfNHx5wJaVK465gyvbWrql9wl0iNBbwnZ0rvJqILzGokcYJCUIo6nKciyi5stm8YP8V5
JCTQ2JEC6KV5UaZACTus+nvSCNtYRQxBHIVeJhRmAectViSztcZPkqqcxkCsd3hIpj7H+sbyjRCH
sauZOroF8lGH93NAZoLV1cQkjH4OUxxXy6+QtbUDVK3421DXHbUIXrGmaeY5cCn14mRwFHJ6GM4G
37/wsY0yH7yR8FZ67NoDBJaNRYEc35z7wDc2fWbescHk2SsMdj2Dxc4Iax7vhGgPEhMnYR1/Nea8
q/spOqZ9+pr64Svk5L9R8vwFJf0xJuVVQNjzjTdg/gNU8+INxbfFsrO3KHOyLQ35pqk/u5rDBrRc
v9ZhdZI2mp03sH/0W06UpGF7rNw7qCQS7W4qz7LsziEnNhCV+KFzpL8ixIlFfd3n5KDdOII6ZU1n
d6a6IlR0XeSY7aE7rDkHSN4Mo75iBsz42XG1JGqbnmePJHnbXap62o8B/Tammw9YBJKnSrblrlnq
MKqAjTGp9m/fnaedWfn1pbL3oY8DLPnx+rg8+h6TfCLCdzE1pNQXVxicmRQGJgsYhxEHSqTO2xvS
AMkUAysfP1l0QHac3sj+hkZuMyvCUygEVv+KOTIMrIvmz3bGIBHdyuw5wc2w83ILorKsKGHNQDaH
XMPDUgbrTqWPWQt7Lux54eVDlUPOA5yaxcMDK7nhHHfVaTQSB2Ieq/2aXMOKK5fTPkc9xrHY2bcZ
gW0K0Or1YIViI9vgWWID2URI9XimrXd0IX01A8wdkFU5O00cLYn7l8sqPNU9kISCIDXjExsFnNY9
4PRdEtB/0npspmsWk2FiB9sgs/6UNQCEmpFZs6EBYTEw47Chb7F1DujacFbi0LqlebnP4PDOvZ42
XdOKVTuq+FwEqlnHmo46FVBpMsC82tIS8Z5hIGOqEcwadHkDU0XeMaNdzGSK59fk/CNF4AdLNSE9
pTt+hexOUEq5PNNKSIfYM2idCAW3+mxSktUexEaZWtFBgwjqniZLjDgGUUo6IvwwMNik2r7BnX2p
3s6IVOGlPJvopjtb4eal9s7YFlgWtyw+FTeXfZzmLSZJtVDP+nQ96kZx+PmQ7CB6tbk2iaOlPKp4
nwP2tLwVipXb9M/T2LoYoMfqVtopy6+ybNZp6tHDHOfjoYjJnwwxGr8uMS2WRABWqTVfs2z+tJyW
dYVfYSSrzIuF3QwHEw0atUIniA0j345uYyNAw41NKv86SjJZxKtMqrSO+IzcIWYVia0bMs+wETpb
pwK9KqQ7bpsUAWuKFnyosLnM49/jBm5ziM9I2ima+rbt7PkRwz5H2kA+LgMp21AzvatU8VVnTUYl
XL/LZv40NEBCz67IhbVO9pzjPX82aQQEncghTG7PU8Yf+Uqur0a2Keux3HiSQbDzu3NtO9HG7zkn
vBGqic2CYzUWqTw36T+r+RwzAVDcIrXLjnfmcO4hJqSYeZkQTmb42gZhAnFB83bDxo2BgWdGLN60
1GHpqVL+x4ANVj91H62HwUWfigqRLY/YxFDMubXpTuZFG576Pv0uUzPaj++GBy+0C7n9jU+u4+Hc
lwSpsEqA8Vx7TRVd8tj3NmNJYSspV9ajQfc4J1gC3GhCoiCdH0yZDXO6s87NmBoHTr9ig0mdUI2a
3ivPVAdg/eCUFNgbA9qWMz70OnzKjIK6AU0F068v4/FG0Qw0ueqe1ydCoMnUTXA8B3q27ZLXDLOX
il3vUNcAJfsmO5fsl9dFPbg7N8ZL583uiKAGQCFxPmjC6wmkZA8TcZFjO4izbP3yLh2mi23Gtx4L
RrWQKI1QbnzcphgjvelC1pJHHbGHNWhrBwcr5O3EnEMMni/K2J8YqPDghafWtsMPm3C6MpNmPTU6
PIA8IcAtwPQwBK0IYJIajLlA+yOgKN9z1u6YvGDF9japBQwhdexDmJQHaTi33kmeC40zwqhnvCY2
8VtfK0KvNcE7XLGow6u2mWh0SZ/HQcwnijZBecj5VJr9W8iM8zCP/A5wWWDD6LjE6YIzWGTtwqTv
D8vLZSqLF8vR1q00Wus2OyDNwpxJv+upZyXvTNSRe0/JKKM6MMFhAfanbVEOFKLG6D0OM6StrL7y
B4vISpkWxv7hyZ6ZpKzwN7Onr7IDDVgX7dlzc3UuO/MLHtU9Ybb+GuTQJamg2I88cYHN26vq0m2h
TLC9D1VeVeupS9wdRSP9Esnr8oEXELYq2eJSl8Zb+SWJVRy6KmMLivqUMn/vSAuSYfBJEDtyOEiz
yNddZg87bp+cnxHL/36Wz7ohEk7LeLORgTjYS/V83tvEwop2LUdI6SyuVr4fde9ePLy2TnRLbfWQ
Jf2LDz7QKuo3lCSaaMWrXdj4BmzT20axd4urZJ8rIJHFknQWPCBJYvx1/nTJIiXWs82bm/XQbgmY
XcEsrq1k4c6zW6ubDYE91pXp4h1nBbDlVwMNk39w3d+SBcclHWJY9c0AlZ5OjypPqJpsXmZTEzVr
i7u4cLm4RMV7pGyugeGJhbCxc4Pk0Wp5mIrOfLYDamFpo0GDc7U4Z2Zwtig3CMbYW8uqLTd159wA
ShmrwfB+WQn9jD4ZHy2p9qpr99O2YeWORVEQYjOi42j8gLkjeBs4PBBysrdpa1trbRKs06Hctv6i
7y4ZUc/mphyU/bTJEK04xRgo8z4SJ8Q33DCS7E9BpsZthDjUXXLrlWDvo1zA+pnCQARpmQxZgsHP
IJqGIArYwSbnlRrwntNhRRAYU7WMaDolie3n2Ym71c1RDkk94f7VozOsMzXewaq8JzlkY1lIvF2U
2M8+FjFuXThSMGc8qcbgdYYXN2lz6w1XGILL1HJ5idFHi+ljjPkCFakT3NVmtnXiYFi+XTcv8cSW
jS2adYVe28+UusloWqNqfkKjfLL1LHFKmE85pATWfvpfYMfWpm9dazdfBQ4GjJsa5cZDc0jnR8OZ
5CbPjJ8gZp8BGlgd2zo7a60vXdKjQEz9vAm6d+I5mBu8qF3XmUSCwN63kgC7NpH0jnY5EwxKv/xs
/InbmZTY3M/7muBBZT+2fm+SY8NWY478gxLsy0BsAdO7R/2LSu/myn929HiGoIO1FVLsSs32sY49
bljh4p+twhGDMZIXrAVstr736hoIeSdTaObZWJ00oipeT50R+S/5eOoZ7qvfblxoX+sZU+aOpNO6
mUaWb/qfm9k8t7y64aQ3SIKtOooUvBkhlUkjbidpqW85WXi+LJiFrPjFWZ6xEcoUFy4YKmZ3TWWn
qKax2caZ5s5SE9hFxH41Necysfq11RY70mDR2nuz0HT4h+Or6Mr0WOtwW7YW+hP4wH1bk2JLxl+P
VD+54G44Zy0aK1lZrF58WIY4GVmoYVQNl/DbIZi5ofl6wG/EobfsD1jQd2SnXCckNtp9xTloCk0C
xxgZDsSS5mXFu+4H5wyOkfVwCsVvhpIYkGtixicEMjBPEAML1yPROeY5fbRcNiuOAZu7CmeiLw3c
ccJlVFJ0WxzFsLnzDP1JUjrbmZ8pN+bHZLAfxCBOPnbGGHB+6RkEHmKTWxNrE1nZ6dXy1bnIq/4U
wjzdFZn/ra81X4mLLjCltXnbbTwvt/d99TbT8Vc57nIeX8MiCveOWizmefHVWXa617bCiOZcQjVd
Gh+daXHq1PET8aY7S8OaKNxR7Apg9idTsqqo1Ksa7ZL4Yh4eTRoQOddZQLUPJqyEucV5FnAaN2ES
bV232U1m0+5D6c+E7JJsuYVw5ZiIBhOpYLj+NWpBiDwYf8YpexyipabH1FctZj5Zngeii0C3UETW
Ig24ehNo4tP5sUdGUZ0CNMWMzhnh3FN8kjAfDt3B95iOKnSLVe4bd930jufDu5mZABLIHZPCAOSX
sYvBlBLCgGaPgpspj6Gr7QgKD/tuYh85EfUm81xu09IGzpnmwyZv4at0RnRyxvDfOBIpgvwImEWZ
Ny5rfxD6iHVHw1MS3KfFCD84jGPUnhKurjmR4Z62CTiMRbhH8PHMczNE1toDpYBLDEWqJY6FE2Wy
7S+z5pFNkPZUNIeUPbLxwc90Cy9eE0+bamaxSTVbwne8OE4DmYOO7XKxZFDbyhOrLGGLvYg5EAWc
D6o8PgYWsLGNvKRPLujJLX6gaq2Ba23xjfASQtiXob61jmBQ01g1874HRe7ZRKuBQJAXXvWS0pCx
0MTl4yeVDibjBYe4yz62GyZvS+oZ8rxh7X3WdVluBpiWrVflhNF97tcYaDhI0np2t83IpzFUUh1A
MSuTjycPyNXWhfswsc5ApiM5kzMI17TVyIrqiskZfqiCoUGynvGjTuwoEtFEr1E2vEfg1fuoitGL
6USBE0J03i4p+2kCcE73TmANuw7Y3TOW2g0oxL8MIQC0tgIAgnaIt/THbmL/MPoFok+dcV4GkY3i
5YqNPfPowu6/NRk89bbiWuTzq8Ci3tVt+NbpfkkJo8fkBdTeODHWJuWEh1JZgCFyt0Rlb7em1Uc7
wwwoNEyKa2HJfwMi+h1ovFNZN2dpC9aRY0reZ7wnMav38YhLjqQW9S0tnrig8VekEnqvInfpPrKQ
psUlRXJyJPQzgVK7CkzLYaA1/J0DE3mtJnZx8ySadd5gLxipdL0rG3yk9VzVR3Q9+EoIAw4eAYCt
XOq41XiK6qTAsrZh091Jch+0HRREP6GHnac53roCO5kzxN1esqMHpSIfC8tcZ0dJ4JUlz4IjMPsz
POxmV+b0Xy72wtR2f+eQPWOKvbOd64UERASrEHyd4MHTzSGG9FylfG+jSPyGrUmM2HQY8NP4H90f
YFd61ATlEnt1GbFgiXwwnI/XgjMT0P5r0zq/oh94fWbjE1N5dMrkm2urW+2itmrZ5NuBupxAfUVU
BG1Ce1Z74Yy/VdY/tEZT7uleDTHAT7comP6pQvaHtpXstAWfrB3JowvcjADd8/J3AWGxtCG2q5iW
Fj8DzERfAn+IFhujiYON/kXiu/jgY5I59Ry8z224cyyaEyqRexvbDTeRO0q+dyOI/4A6F36KY5ly
e6KbauVzaOE1+qsLEa/tPv8uiPO1ytoFsd9cosnDlzRAgp/rpOW/CF7JDx8zfLX061F3BAJ+3ZQZ
G1o7we+QBa9SfNZLWYfdmstKvVbbyVrup6ChOHjwylGkCRtrZkfuWfsa/gQ3TlBGQXGv0O4T1yfR
kiVPop1xbDWHMTTivd0wSbrM34gpGDYAxGfFld8g4PH/p8LfhcS3jq/SXyd9dAo6XHeqBtgxN2z8
AroKKOy4DsJ+sDx3KWUyeB17yYfOu5vhQy8CpjCt4GwbBzO/xAO3iJSXMa4b49+EtRWtfII25POg
mWMU7GDDXlVhKFZpAilsaI62XecXLXDQFlnlET7o+TH4acvvnR9XTppgV4T7rGYD7djC/IaesjHT
v7JU95PtfHYFRGFIiKM0zlUMXLDq3ODYlkN+rVKorINT7scSx69sMIMP9B4dfDqkEumTnE3MPxdU
484cm4X1aPjXpCaoClV7Z7vNdbItZ2fNLcI8EScOfowzjIWBcpeuCrc7dV35hGOGP25AJZOHQfet
MW9tzKWfJNHZ9jBc873euZEUL8aAqzMnhTQNfnkYpoF/o4yNR1W/Ftq9ZLTIbXNjps42TUm2NJ9E
be9DQeIwVBxEM2oK2TPv2JDMqfEbSE3nktD6y0gJjfduiMGwb7FCcY04WM5vW7O4we0UP+Wt8Zur
BcEtzWTTNucOhOY20DAGLUkGZzmdjfDcYgGUmeI88QZ/x6b/J/VUvYODIzZVzacQeu2Zhqr+HA8v
bYFhQvWPxPiKrVGRIkPy33kRcFMRX7y+Nk482gcOc7CcHq4lwkt1Dlagl3rkttDcJ7E97J2ON4AT
k9TCsUrLUA1GeuF5TKzjap/YLLbrfI8S9BoU1j/uFskN7xz+Q/vcc0sCiYa0Rwr30LozMRivO4OU
dldhaQygejAYGQ2Ti8P6dZN7zd5JkOV0kt21HXsX3yIeQMU7p3jErwEnPGkyJrEq3HEvwTifQI6i
49M9EQ3h8DsDVs52gPeIjKX4aZKGI7EU4lQjSZqOFexJ5Vln5439crgyFftkOYmnEcnpNDbprZqR
LwF8UW4zMOlHsUFLepE/RSi9fLmx8mQNX1vuV+e4MOvj2PMTFFBFL4kyCeEM8luYXEkGn0DFDAdv
lTHg38Y0YvNulW8gPQEdJDOJfghBRzMeSr7VIC3TqDZo6NSnyqwz4gGuQju3WTJVMtx3dgOSM8Ia
XKqYqZxNH8VtmIgHGI9J4a61IWnnmorn2lDgZe2SvL0jn5mRU8eU59KYDtQR8OmcHMeSu0iR8YXC
hejR5f6+cEgW66iud9VyhyC7tY5Ns7wNxYfu2USSPhgPIwVehU8neKR4N9Exl+2p8YpuufFUW3s3
DcN3+v0I5KfTK7WR0SEupkcjJ1GVTign3UgmoJ7S/2xTmORYnm58YpLELuSf7lxKRKBSrx3+/3T+
pBtCBjiaWakmUMouqhAbVSYPKFnXNniyotB8EiONfhQjHbvQLDZ2aQX3cv6Mx+oeN/yLM/nFli/M
lx0qybeHYcV+Lcl73mxUlqUsdyOb2NxXZTaQ/56Phguwmk+uXEknw1jex5s+kHIDjA6GLEqansnf
hDh561eqLvyV5cY3p6cGyQIQ5PfSYPtVGif9TmcGbnysi1uzAIwfnoaWwWtmjCIoBrHLAmrvleTz
eYIyTA0sjqYJu5gkyWOhoa5a2+c6oKrxzmJLYrn5s+++lgzXx0B4/To38FVGs0MnUQa0gCpwNhnA
IjTmjCBgv+Th97PxPdcZZqw284jHU6lO1nNgiiH3xnSJM0VbqK2ASWGUW0t44zDwS/uJz8tsnngZ
5Dl4iWrGcbQtyvExt/WjixF2zZIYz0hd7uHzvRGC+4LKiIlajCsnYjEM2fEJIybp4nD64Rmaaeg6
lrm9MbF+rwlVgEJmDc/XLGdj211cPFeYNC9xOtKM4Frxmm/R/dSFH41TP7hFcBSJ85X2qmD0Z3lD
RRqHWZuc1FpxZFUFZLYxZJtTuMZlpHmK+iB9LJUiamkrfHzhm2HFzqUa7bM3yi80lmrj1f5e9zn7
JWQ403krYsyXVlEAcbPApeZxxarFj93ryHYsj0SxzyTYa0dilVRsYOaAZsdra8i/viRiAIew3TTz
/BDZOI/q+seCE9a6uNw6d4CxQHxuhReYrHTOwk//KBvnYq1oPKwEYrGgwEnor1RBC6NWEht3BwcK
akUHCWVXd/GvnQb3Ks4xfZIpYeEzDScLG/F6NLNzMDUX6KFvbYw9TfRmj/it99EcPPimUV2b9j6d
emdTmvw3uJ0f+E3wB5DNU4BbZBfo6j2fYS9aDbty31KPblWxo6B4iENmy8VBnfrirc8aib8ggq9h
G6R18LZORnvutfoHwMMAR02n1tCc0+X73szojCRJ/+zUYFIYhLeJA1wlrjsX29xlm8pKvs67b5Tr
ZeWUckyZ+avH91M6GKyydkfr6L7o+DLIYkBNrcMHB74fDhMSN8tLiu+4RW+l+RtnLgM4mfBg25AA
x4Irj3Niv+lKwBEDPDA3LaNUy1svhq4KLbM8z8ZsEhplOyN8l+XTpDrya8uo4MPAi/7yLnlofXUP
g7k65jp7rvPa3uI15yVcx3i2wNzkU/wlvf6uH/pkj8j1a89L/q56p2bd2jWqIt0AdcOrggddGjuz
KJ/Tyqh3UY35qPY8JuHos8p9oFaoR7yt2YxUDGO+54frJmjvkGLSIxmPVaabZB+47l05QpShofuu
muuvMPpstJNu6tF12FGW+9hlFxyaiDpD/czuFNkQciH9k/6PV7AXlryyeZDZdPO0AL/le6n0Qg0r
+3rLZYaIBbwF1PAb5H9zP8wGZksu4bQhM8Dt6DI312iG4NKqTV21r6RG0xMJ2UHjVq7i8IkGt5M1
olTmJYAxIB75yuoyD6WooxvKOw3k3KaYTF4qiVYQ/INVbnyMDZ/HiIa8KltgkVMKScxy0l/HnB8T
9ntIYdvRJofKzHE/JR9963wVzfAKuIEJHrzS7F7qvLxWvFnwc0ePaRW+sN7nZhFY+2Yuwi27RdiJ
fg4qi72p7M+hqShlJMlPF4udxpyVW2dyin92eC3HbJuiaXpdhEaCSwib57MZZgUyEj8mabaXzHXu
Jg+rmOdEa6P4ndKYjijh0RsYMdEM89HjMH+MB/PABHbAy2IiWYEz9CYn3zqQZJ3rtIiBc1LQ3JEl
H3k5btqpjXcSOz8HI7iqRJ2GQJ+SnDlfjw/Z6HPhc0jxhQ3RNsdxhmMTPrn9/Eq2eG36lPUwCbm8
w7qD05Ad5ynGMWpOu8LBhmeJ9kkX9hMb318kunvWb//4NH4865dxhVZbj4W5cfDYimUK+MCAV7ww
S805jye+V1DTJt3stXbJzyT4BrFe3nlW+qLou0PsLAC+5oSW4Mk7NClFKSZlzgKp+OSxz4GUrIqH
dikcrVyLPZ8mYWqZ+p0vCYwYEpLduytg5UWovuiG2c6eBDeOczwmr05v4hKEwOj11kOBRGZYQL91
XT1MU741SemlFhEUWSeMEPWl7LBv9UP9LkvaKwna981D1yDs+o/4ra1tNo53FZkIL1KXeE7LDUzy
v9nlhdtOL9TUhatB8QiyzyKbEtV3WsDvY4ja6xyatBPU50wEe5iDd0ZnAw9S4XdvWY8hpmKLjhze
pWi6XgaOs5LQX3J9GAs8KPnsFGAWQsH+1qbRMyPApppyRzLzftL991jD6W1ECxvFtaiQaSkZwazI
23+6Z3wQDyIctj6TwaqcaSUIobrWimdzYrWdD5wbYOjWOje+G698cOi9RAhZ1R3iramc8zzV7+UQ
p+vcAdpcOC2nW/Ndt/kyarI71Dw8y1M3ieTUd+1byNO06lABRmoY6sR56Obs3Ba4jXvPusyzpfce
lIcNJuezbZf2vqlwKH5gJwDFJh+Nunmg25LIj/Noyeyshiv0MCpHHHPiWi4+es0oXJkfwFzOnUkK
qM6ngz+Nd+TWw3Xs0lcpuM3ISv00FopwJ9zXFkdyIKqXogEr72Ono1XJZ1hg8T+TINkaV9GByzKc
EC+EO3/S/LVyi+Uendg/lpO9gFNM2DkiSv6ypVoQry1+aZ5Rxo4XEgUJCV7LBT5B90Bz88wI12Tw
ixf3HusQfKqkLHcBXWCQAileVxRLIXxehPT/9X7Ak19o5uIq/aZk2OF7yVtVLG1ZFdEH4kfQ+lhJ
wm7v39si+iQldQmHkfYvCfohNjBD+tzDIov9DCl0mt+w0kZNveBPAKrRsgOjqtYfDBUrbYvvuMVf
1ZnWMUuNG06uq4gFtB3Jya/1Z8e7XLqRsfGV4IHBM0b2sEjkzlhqCKyY0E9e8PMx/oGhwfbEqw4E
Oy20KjLtTWxS8FnryFwFIhMnx4pviQMdqPT7az1yZlAUcm+x4yDUCUgiV7u6ceVBJFTdTdHbOAFS
G7zuM4kYqxWPjTH07CERe7kOCrWccpZ6jnx8EEpHJ/DqzTq74YksNpUI/oYWnlQJZTUjEXRU/fRa
eOK1EikGqhqcLvy4oUKETdz4u3DCvde1xjaL2dPaFm8IETHftUBAySp9UlBF/NlerBl5zSK3N8+T
+A3C0seBmlwjH3JkPX8kC/RTSTr1lAALg1y3GSL7WMKCXet+CW1n0Su2brQfIm29bRMqLItP1WR/
emas6JhqSSBQgGu+2yNnA29V7jxV/hPPwX0ZhveVHdkHZxaH2cKFQDmc2GCJ89d5IHAc9vgiN9xM
kf4j/xo18S9QDn4zw8YvNYGMuvN5PVXpGdRbm3VffQwDd4jEh57fCgqa1knAi8vG+LGa8hG7bRED
oRG48lP1a4YFrhVeoFXPzyOOatzwBvlqK/jXuiZbPH80z1g8txOeww02AJKIouz5GuxLx3uR1OhY
PVs24aNX4r7nkkZmSU+0/1nCp94p0Pe+/2l4urobQCiZSLaWCGqSCY2B7n8LithbDTbFLFn1Ew0m
V/JxuRljxZqY5XrH2KdzoajKlILvvENimKqidVqNxcYaFM+3zN5Lv/1WbtRysDPwzR0dl8X87JN8
XDcmrYmso5ciPYRPdP43EY82v2tOUVO05PTj/jzYFfTkmHIdRmeYa6H5l9nFIS/skk5cg3qFTh8y
j0g+JDWM/RMAySmEJTa66iJT17rVE7Q1byawGpNNMRrvMmBAOfp1Qmt6eptss7nlKVGeAlOOsFC3
WmiYfRtXp1oCt4ZQkgsFFacg4hoE4Rn0/nwi0fFdkY9pdELXsVG4VwHRTNZsDAogUKyQuDEZJgVU
FAY1MAmoUGLUBNO6bRbW7SgqezdZyM0m+4OdTIxNadDXEve4AqXwfiRx4A3NzTY/21jhgGG068zo
XJC5qIz5hfmluEz+bwSaHvlyeB/igF5fgbtUT/leY7l2mC6JdDBlUNHOIRct+4OSiJbrd6+0JN6B
WzzGrfvEBVmg67OCDPTZlU6xdZwS7/fv0M28ysoYDivhmAj099bxiSIMjfeSl0Tz8KvdepBDvOvt
J514xEryNtiiyAAoG4KHbmSLiCTEvz8/la37C8Y83HrvOncAgRrJJbI5wxNs55vM4EVfxxoUJ10G
/DLgMkxqv1Nt/PpkD0IvIEtPAVpK8dlY/zXAizdW9LO0D/Cyoz/ceRROR9y0ivUBGjkAJPyZTlb/
KzLULQIdwyrOVUdwwYVVUs2/PIMQNXi/s/7iC7mk6CK/cPY95l1HUNSXDe1fp6bwEmv1JhKXm6Fa
AzxYGZBy72Uu1yxtrEcD0oU/YnKKI+8xLRHCOjqEWv1SKX7eLGOeA5OUeTJm+9RPqc5O9ZW9QQC5
jUYlB3F+NuUaSeYz0eN0VllEjVW3XFoPiUW+OeExs22Bo1yaclvI4GD69dkriR3aGS8yg+XyEBU/
biiWsjOCxjnP6n3+W7a9fRvE20JIOWN6OpeZ/TonREVDzyY865/wxn0g2097KpTExejv7cFs7ow2
Cg5DAUO+iTzm094dzg4BrtdRKfx7H03e1y8znZ6rqsEeHqFH5WZu3Pujqx/h5z41xaxOLOg9rcqb
0HiYbHNKznDALrbKfx1njj4SXqIlWZBffEt3NCnC+JPmS5pouWnDAqgU7plzVsXe1rO97FVGzUdt
gE6GlHJRiRE+WooSWENU+z4Z72eRjt9AsE+B/q+8BTUF9hWaeEboLctc75R7rsUfMzlKb5h+6mRG
Kym9rzCsfsLgIUw86JvgjB/++0vjchNyIYEeJRx44PL6dWkSs7NyQtbTHHWdepd2YzM2I9PXS1Iy
jV59OMss6irvzlENauAIvEdWpjp7bDB4FltvO0dS3glX2jvtjKdi+s5LUqMUo6sr6MHugXnhlzq8
8hMXkE2cnm65sZLs89zOeDUVxJLEcekAm67N3Mc7tkXVTUH+IxhCLZbLEpUdu7c8seRtjd55x6ZU
3JcNlI4hNJwd0xweb+9SpbJ4TnEzXelw/PJdRNC47M9ZjxpmzdktpvLnvm26HOeSeC6AHx9d7Xx4
TiGvOODktV7+4lio6GXrmHf4LJqJB0sYfNYtFXvPqUegluHMPnKPCvxg+qRRjRHGgu5jRv1Bj6T5
43mYPhXu6qIb072YJjxCgx9eYxI2VxBJjHZUs22AJwScRHMNQNp9JP6lH9ECo8dEzui7GQahZLCi
x2z5C+A2rlwxi17D8AzI1AnvJ873XciouY0SmT331UiMNHYPTgCUBLhFg8U6bY54tqcHm7DAAxGk
/zF2JsuNK2mWfpVrsW5kYXBMZXVzIXGeqVnawBRSBGYHHDPw9P2BNzvTssqsrDcwkVQoKIoE3M9/
znfYk2w7IA/P9eRj32RQtLw92/n+XhX/uD+d7x8Jxj2kzExZPffBxdYzuSt0+T20WXC5HWBZkXNj
ploCGCVibHfr0Kr0s2iUv2s0wD214Y8YnIEGapE2nvUov/ZdVn6NXHegKa4mqIa0XAz5k+NSC+4O
Ec4PZh9PEdnsNWD5ZHG7ycrc2WduCqzFbelRH/Nqw1nNp3bcWSZDXD7jQc6OlqKvVA8Y0JU5yd42
0H4TKo5pAPKzZ7umBo6iynAb2GX+jJSDkVqvkvXtUZUXzyiv4jTJuL/2PsZNDWFeC6pTaXrdo9/6
R8ZvD7WZd+Ief5M2tKAKWjXeRy4pkVYl2r5uY2Odde5C1NO+EuaXxoj4fhSJOhI3q/ayQFnwfT4b
Ig/cdW+MmNF6fnlOo/fe5Buze69g953bZAlxSgWjmV+0LieAXtA2rYvuUFfB0+Bg+y0HmIOJFZQ/
aWM5NkgsRhURWCbunV5JTDoL36naS9pgsW/cwjxifyo26LrJnoAaWHYrZT2vYEKxGSPfAAzk3q6a
9zypo4/W6l5TrNOfFIPmsyqsrrmDp9h2vDfPYUd7O5Rits6HA3nxEtRY4zs6dvpZQm/c8KnvWv2M
yeK+YC4VtD5Rommmts1f9R0jBcJ/IJiE9j5qboR5KGuOBb0fXSlxhkwU0Y1Z2e1yMnh3XutgFGkn
bwf2ZqVrY7/CAKUuVYothySU9zNmxYcvz/keY5QbaYflIxGffo17gTalKEy2bhmhr+h2exVZIi6h
tknSrLsCH+muaTZNZ70Sd7fHb/cL4HSncmRx4+dYJvzyFbd3/tiCJBddhjW17LlMlfpv3W+DV9+e
8vUYwY/Sk3mwS79mTivH/eBXztLy3eYwNvamZ75wb8Lx3iYZdZpAqGHbf3ptBHaf4fG2pAj32Wgq
5uBKfZakbO5djNFQxZH9ynA6JE6BobRjTaMsH/zqMJ3BVUJ/+Gn5mXr0YvTkxjN71oAClCNBybXx
ertDWIHa8oNSSMWU1Rh6uJny1D01cFfzEQeRDFS7xkuf4g2AWjc0wYfVu9S5aLX+nnb5oims8UUT
ergfuSBDTQymd5xsLMU0erVNAQwIAjjD0fmB2KpyNhYq3rNoKPEJCRhIyseP2aJ0D9PsaGjweQZT
dJ41BDr6igO1F7S63O5Kk3E7pAUs2rRaEN+H0m144lpPX32KFbYrjeI5yqF7W42pLk2DQTBOPHdX
NUQ349wxkXOk9aZRymzWvfY0yIqTEIksim/ZeBhKKz6Vpp7aUPqPTTb1OwDli6mQzS5VcNjCKbTf
2fp/JJ2PYzuzuJ5xcbrEdvLTGWWPNSbPmWVpa7NQ9ksowv5o9jBYumY4VVCxUHDn/j/0GcxBbv3p
J1C1WNWoCyGdEBSbnW/cyUcrxJsFksBpLjB7FigXAD6dVVw6HkZF+9XGKH7AjB9cJmIoDHkx9Nia
f8FLR/Oz03oYOxtv35CWXlNK+0TKmd3ZfGjmgyoMIkNx8N53u16xM3VCa6+jyRyhZyJ11PUr+ZL8
giOGphaB7bpqUu1S9mwbnZbIRGp12oW6uZZsCxYhBLmfWaKRXFLsuH1V9wDjLSIZMg3vJTCjcrIA
n8txXI41A8QJ0XOD7+W1azpvrYochL3j/a5Ks/5pjMlvihDo6qtrOKotTQmq0vsX23yTpBrXUyDe
/ImGpk7q1v2Qc95AFRS721eFduUXwJ3rgA8cYxpnbKoSjbBpvnKHz6ged9azchJi8bo3549M6AN5
o20jk/12Hky4OewW4okd7mY+MnFZUJ7lzyIMZ7FVhMeWotV9GRM08FV4dZpeOzoTb72xM9eyYzxd
mPaTb3vDxqBBaw3c7bnvd6HwkhdRHyebJKMMTRYsqju5cqIEUWnwe1PgT4q9x/52APvFGjLuymVk
F2tb76orCRi1DO2e9Bx4z6t0Tjm45ksFtcAlOXpo22khgnJ6pJoDh+kgix2J1Py1cocnPDvEF9j2
jqTkbz+NiYGG9kOu1vDyfdGpexN4HezX94zM20MAf2RXpgXbZcaXK6lpI9uKBErmfJD8iGWd4wPG
D5JuIQotb4MLCjcQNbEW3Fm+LY74wP31EFGgRE1dfcJqzYbMFLs8UvUh9uFydmZcovzr1aXSBGEh
cyYAWi7mC197VHTkLOyUwFCg6A8r+p8eGKxNz9psHY4t9R1W9JxO2NJ1s1br3AkxEwals29hl+SG
qW9rR2OAYUaj2veCyWbaExI1Kl58gHCElLJArMI6KFa9mHHUtukdjN462nE7ghPFddI0KuC0USZX
3BhLEzyLheSsZRtWmziwMrzkuZm9gf4gpTZ5v6C/7pScpgOT5KvlmvVetpxWMwBcq0wft3UgintD
bwVu0NC/Z1l/4TNHbq8qySCGhbjGNVayKSCMp2laD1Q+CoiIRcaW/k6LmJQt3nomMpRplzTNpJew
dgl2FSE5LiKuxoFuxQ6CbkZ3t8koVVArukiUA2S94kIzEI8D2qNw/+idw86wzFc5S4oHJB2UWDs/
dBgmIlEFq5Cr6VtUPUdTqu8n1eAC0oE0JaDVnhLLXOAO1D7CvpFLX1kUbbXDuyg1YFKVv6HWUVtH
Gp0IhqJFVRT+pS8hy4sc/Ldg9MMVsfjWsZdu+yA71pyqNg4XhG09kQpL83lh0PTAEGu4kZUuxHpS
jlr5bBGwLnrlge7611KQITGNkmKswPoYvJbWWLfLt+Zkdo9e4/ZX0yXl0KrusdCt9OCO/aUwY7Fr
9SHApkykDz+zCapYje0hmQ/YdiheZnXQ+y0NgV7IDDWNsFbaU38ALAJ4oMTcwk6SzamKfdqd0BRv
K2U6nIFmhVDQAq9vH3pdvOuhFrLHoSGmMRFiZVE2S96apKAqxRpXmEDbmKLfYaGnYAgO+2PDqfzC
GA5oYbFmYpS+0WqBhcKiBitULwxQqb2MW+euAeiP8YZ3qBwf86JnCwjYcGtXBu6mNvjs1aS/Wy2d
TJxf7asWxfMyhyySqr0XAOcYwj2rfhu7LqV6RDVMTpyv3CvAl2vjnoZIedJs/+ylrrmdcL6dYFJ1
xPImF4e1ayxSDSJ7zeeEfa50nvTKBekZ1CkVEFgGEk/Ak3ZswmCB75xn8w8n/eRs5jVjqlq/4ifW
rwPdICBGP2S0TZyphcGoQu+UzgdiOyBmZLNupUV9TkiPbdM05Ea8EMuY9wt/lv/gx+Fpgnrzlg6i
RchwmtVIruYphl0RjdrV1uzyKS5stcs9fTZNWAeV9B+UzTtPrkymh4HQMzFe5wnNOroancuFyHS4
NJnAHSzsUZiVrJcB1Tmj3VYm2pPfMcBL45hRMZeeZzPg/CgMI+OUW4ZnUfk74TdijcztL2opMiAM
aAqk1ecaE/cXwGWJrcWx9q7IvtnD9u/RKH7LYjx5lajfAtEfmr4cv10zfmWeJ1/s0khWqR0me5eL
7mnKeFtCRl9xfV+SHjUeOM3+DHWhPelR3Z/aWD7fbnmxWV6tdOMUANddv//KRPOVlL63DskeLoIq
4AqhNwRKHNYlLm6enVO424DLC74mrHBB+g1UPjFTeaGrLsT6RmTCYQxwFPPBJuexDBwDF1SP5zky
CYhglgk3lFeRpIm66DjKN+I++YkLIY1TfnxEIDBwF6OgSZoxOGfTlqPnYQ+RvFKk4/GUgACdPior
upe9/pyEMvjCAbJiY96/e143gCHVtDUAZPYCRbevS905+JnFOxOzyaKM2e+U3qidJRv1LCnbU0xc
ISTWsaH9ZECHsk/e2ieo9TP0h+2ka9gAAvlbI0rye44vJthNM9cbrkGHIU83pPvRVfm2yugOzekl
KKXXbVnRYEB2w11R6c6+QhiLgFpeJ8MgUAosDexkgSNuPtC4acJnGzCp1dkUXYowWqbUujIEepcO
XbVGmbWbMiLSYZSBtqInCte/3j0ydJ3HId5L0Tdqn02m2ifzoR9gn8g6aZeDn9fHkDn/gFMV/yoz
NCOoRy59kb3vvGoFsYk6zBomZlOPO09zh9cRiXtX23TmuRXtOSl+ZWwU5gUBtFl6Ce+0qGYhjFrd
7m2W03s1f2XllbYdcEcU9K8vaAekqEZ9TamUFycb5eX21WDqjLCJGWwnwYvCKpwLOq11ZR4mO9MX
40PJhQlXfWY+msInviG4v4/q7xZamdO37qcqZupJ3LXvsU/rQD4V6WtQgyaqOV0/iRazNQLvt8Gg
Ym3IKnpuiSWxvy6CQwkR9llVkDzZSAbk3VgXxEVrL4hV1usWcsWI3P6qunhTw5L8Rb76UVVISKU1
mBdsJ2MtvC9tYA0gVcHv5fisqUxfrdr0VaW+uygSiodSX0tP2AzSE+Bb4vkj/D+P5faSE1hcUxra
N9OZ7uMeqWjcDGkJtBp7OMNtLqt4Spmp4TK1LMd+4G+uVnEe9+yZuGw1VWcdx3lyVYexuSXKzwgr
la8SNjFv4pkDkqn8NbPDdukL/SmoeDqsKeLHWOjRY+X44IEUmXxltps6Fa+W6UkS8qZ9GCzeyooC
sqrMf0NvGF6HhswfXGVEJmrosOKiQkq/lE+9ZT9YdSZpEY3V8pbG9pmTnHDzk0WrJm+dTsy2ZAuS
xOv1RzF3+vSFLw/DkKJJOOyqbZropywxUJcRfG0SqHk3mJTAF95Br2g5o9uMAWJMUxXhs/pcxgXi
Y5NF731BLXgFV2Gre7p+8FqSrRo7CNkwsHZt3OV8KlGxQ71A3BVNuIe7UySvo+N/1dNQosop2q6A
O16oSyuXRZtB2/HexkIvrp5calUoOJdBTLndU5FrI4YLO8BnoRa9hLA8NowMo3WeG8W+dcsH3crz
kwHvddc44zatS+Zta51F1kMbM9EeGs3AIVYmK7+Z1H1eiY3DBv8ZEU/tbHrU7tH7PDwOnraxuqDb
WUpRdGVA42k0Rx1MJIMDqwN1GKgAXrkWu9Z/3ceb5jWGNf+ojVCsK8QlSA7DkRYjLNTArNk92sEa
K721N73kGT6Fc7wdMuWj1ZuE2KkscI4DmXfqgO3x7vYoaUAHYqEu1xpNTnewKgA3iya7Kqi716GY
oGDMcZ4gL78LVI79vw5qvhm3/poRrHlS2UiTL1e9Rkeb7NzvghnyuSaCdHbTLD3UZoKI6vqriBLy
vaaZLJLFIy5qXgEAA1MXGocp6f/ajPR9Ig9dbn3xSS4uyijxYxtW+NOga5iSk92QhOkXeA+ShWVw
3/tauQV0kiYsXKE/0LrjT4tOGfUzwQzcgAzsyPDp0bvIUUVo2nmBIAkjIsImQgC43EktUuvIIrEn
52BFGOT5MSxx63gkwN5uX4Wy3BqaqQPXgDNiy3RaZc1AM/bMsteLwD6QrP8V5smmCekM88t3rY1p
TClNPB+eY6x0NWDKnAd7EbUrnZtOXOTxIlv1lTbz/ABh8Q3L5bRCAhRLR2fSkYcdXAi9PadSGQeA
+MvbrSHR2vPtK0ad7T7P1P52q56/lY3qAue4u/TGbB51WfwX0mfATi6xQachpcEFOBTVjG/IC23h
SOnOJTVrI04hFKgx2tRdHi9afv93DQzkXcEw8BzC8V30DLiXqugInyLU7pNU0p5Q60zrJsDZ5YDs
34981pubN8ewX8Y8J5vfZ/ir+wriEXntO68JqEEbEnGEP/VQTqa2ieLSPYj+NeRdvkcOxFSTkFGm
TksnbzWUdwZlM4e8UB3tohw4K08L04rlPRkUUM0szjg14++jMPbeNaEGKA/fclDhlWVZcwqdLH2K
8pqpbpTCDrHjI3IeezQzOef+2CAvyLfWAfhquBjpq0AvYdvlZ23yF0AhaDLlSS8t5P1z2Pb+rHQf
IHhljI91eykUJtxcqx9ZEyWXsWJwGWG4XtxuZj5dlAVFUYthnrkNNk0NcailC0gNKWbH3N4Tir7L
kJvu0V+WY5YmR3Ad/D6kUHPaHqDF03xSY2KtI11b3nZ1f23weiHLVdVhy8SRBda6mT9t0PHp3sgi
sm62XOKYs444Ky4K/NdOh2T8UJcUW/nJJgzi4jyWhIZwAJSsyBv/oeR6z26TvSrnwYeoGMJ1T/Pq
orS9r6mW4TntCncpDMmG2qz6t7z7bXQtjUi4encBIANA1dpPz2QJHMyHDoI8f7y5karqDiNk0QNP
neF3UQU4aok+MrZSuubsOt2ylm7O1J8Jjnfv5JZDqNhpDrdDFrX6/aiKaiUK3blkY7rRjch5SkmO
4ZqSn53b57vGKNaDbUqGJOiLISDiNz72rCpxfx2zCVBtCdpdz3xAxVkHN7PW2n1ZUFefil84h0pq
12ybQJQ0+WMX35E0rMu812ZZ5h2guKYrsulk8nNGoNP4pFt6f9bsd8vz7X3UWi/ZVAkA+I1aA1CH
NCGp/uhJutwTKEoPZtVC6XcNcexMqU7j3KZLXfyIH594x+Swa8Z9G5x7v7dYKZFlv92M0sYn8C1x
v0hk6MkZtoaBgsgg0rtHkQV8jhvKZmXx3A9Dtyw1Ma/c0u6RfX5yZw7wZEhoklFmxyTcCDHd8VDB
p0n4axYOTLl6ASG21l9GMW4hyw10gAKczoPU3Cba8EvveEshjYu1zuzg5OKaZ5XtXmWrBljaAnc2
VZb0hRzHqLG2ozYL5Gi/2wJ8Fe5efABMvqaVP9sQbE/MJbCEmOPcfKtyf5PLWhJUoiI6ptJvC3Fc
e/SSlm5nSDp5XO4maSQMXDh0gfH8185ei1KwgY0LPWxE2SrDZHix3b8SFvqxIA1MBX2ZnLyAOoO4
fnfnszF0Q0z2883RLt8hFw/XgrPROYld5r3DiHWYd+B94PbuJRiJLAO48npjD3pVPo5TM/I3ODPu
padDkt4FnFUeK6PAy0jzDXMabiKl834K0q+h6OTJzrM9fU/+vV7SJUFAPNiDnJFb8mDgq7iVmdso
E2KPrfrV0cxi7RsFLhdKGELqRplIYyIrVfdhWpV7aPMmfKyg+7V2eeVMW13DKQDG4sFmxnYmzni/
2HGqEJXCg+zTCoslJ9UmFJqZCyNl6u6bPqE1zOaRImfeIGhqBMCoa2zppAz7xxmNSOz2SmF3jiVA
c6xDb/gheDhZ/iQneaGbALoeGu866zNoGLUi0MCsCsBcGu+dvOkwoRAs8ViINJ3wDr1V2HcqftNL
ipb11NUfoaBZlyLRFhU1XJDee6zso2edYKD5Ox3C3V3h4izJEqb+dYGMjPWGv+fRDLNkM9r1Gxm8
krnbpG1HbNWLeZ9djrF57XGOqsG5On3WPLLzMzaVbtgU3oXlK4KEYeLu7HDg0LnDe9C2UDyhxn5T
L8WVoAN15QR5+GYyXL0z+7E4Ox3vrMq39Ttha9aaQuDPVkdJt+Dz3gnlR49sfbSDaztPSgBiyOty
ZP5g55eS+N6lpG8+LG37SNSjYd9L032T+nst1Ii3E/cAmNj2zZphjk7ztF2/llb7Zpb49LDgmmuT
Wr671LQE0qiD/Sv10EfSJ6QcYg9STS8ixHvomRTE4H9xyQj4eMXQwjXaTtedkatVORLYa4ZU3Zf6
lJypJM7XvrAeNctaERecsK0nr6EV2GtrDE7TMO5a1ac70I+z6ClRbMEuLwId2riFdnyQU/vb1yB7
9n2htqUpvkw2s7w6qXeqUrLCs/jts/JbDC0fRdSneH07MJdT68DBY6W5DaJms5Xm2D9g3qlwV6Qf
1IXx/8fHrphg1P/zkGl6uC6xXR8smQ9HBICzrTSaz6TXH9OWxMEo25xy9Ca/tgnmI6sz1TayE3m9
3QcAF22Rs/9GZ6NcesUnKgo+cZOZbirMt7oMx73SoxfTEzgcKIs93w5KxfT++ewI6Trsz36HGOpM
Aabi3hpPoxGPp6RHI2kEvNekGU+Id0vPInoZR9lj7jrhjhX2iNecmzJtMlbtwUNVk5eouVARzKvH
Iym/e0tgLLUn2rnoR6Yf8ja6Nou6eigM98XzmwwiHAv0MWweuxH0Cy0RWIaTqD44XjoXhIWI+HLk
rVczUbaHbyZZCye1x98BTDtcmMyc6BW5H8wipooVhpSlTd1DGNYdY1OCFWPI4KwkLnFkDOXSTpTM
3QkZ4BIBuqLoL0MaVou4q7pXqddfuHWz98jvsKGpikyd2azRu66tlbbbZJDJqYIdVytyn2BnuoOn
+7has3AgFe6Wmwx+2l1MbueqNUO9S8ACLO14Kt7biI51/J4/01KV1GYzPHRJ3iyjOPE3VhpA/Jgv
aMLivKpN5SGQb7k+xefbEosEAhH61oBxD7l8kTowQUqNs4eWmPq+dsCNZ5iJt/OazFJcjqBFAezV
PffZYzCN/TPYp7gB9ikXQkbOzMs0lzgu2HoMw+m0o1ce3rzvUzhMtG93u6+M3GrBXmBThR6Lkd6r
n+SYfpo4kb9U7L1FnRRPrWDun9jdfsrj8TJG1nARLPBFqX8o0dsLm9bNPXpQ+UDZye/GJMMip05f
W0FWny19SI5aWb96VsvTqkPnscWGtiHZ4xD/TYD/NcYrqbJDEbbu9/wFPTbdCefNdOcyRtiDNk0X
rpvjgVdjtui7sT5iGkVXyzll4oH1dlLONYADyLO2ta4lDTRh1GJjcKPukYb18n50hNjcblr9SBcm
sLF56NXHMunvbl/WEqMbePh+i/Ye7KZqiND6p3gJQWN4iaNva4zhX6ZmTINP0B2mgQ1/Mh0V2a2D
pOyTVvu6OcbzQRUJayeB8pP4ZnNkfkCR1lBRbGMM2WHSiUD3Q9CC08C75yI+bXsTKkZWPd9GW3qS
jScaKOn9a2vrbNTC2QzCbU8sJGljA2cNbpGQYcVTZp3W4mnvjFVnbGxVaceub79Jwfb3YaK+aj40
hu4lDwX0+Adcx+FWhdR93O67HUieyoVq1c9UFPXd2Ec/RxuKbjoq50D/BbvUKVvbKe1Pnd/ni2yI
f05EY1hdjGx+KZfWNe9Vqm9VW/HSEVP6AkKWKp100xlacxfZWn2pMFxuSIdESyb2BVOMhKWgHR3E
gI9rBCIi8IHUlLTFfew8J2YHwTTN/afOAgRsTuGlqEOP4ms67W9jvKYIVi0/BQJVoF+ygr1JP5XV
cZ7w7IU1MGvS4w/LmfSrZeruSTKuIianTpwWPrMeruEdmD9aVEInvCdrDT0gSDSiXMlXF+E0Nu25
eWDYUwH3NYU1fsI02saOMVGeTJ/9sQVD3QWSpWnIV6HvvXgJmCIDYiteIaw/wHXru8+KIlCevilX
lMRaVzznwaKeuF71cQnsLYvkuKwbVkvjXF1pm2eS00gxNU1cRhS6AJX0C7Ll8BQLH46BxitaOCtL
MOkHaqyXH1qdFccw5ZPBgOLd4pGzMR/s3k/vdTtFOJpvamb7lHVevwYrVjPiZl7s0CG51aOWdSfW
h6ub+VuVlpjJ3QZyM/ncPYoz3RCAuFA/Zkd/bBzd+XD7yiAPyYmxZbyMQY+zd/VozAdaK551UH5E
TbJPkyn0tq61x2E2zLWe2hIr7Le3kVQ9Fvgf0RKNyohXeRUU+95ok1MvBwo66CLKG5vujKzOH0nS
AAYPx2GdkEOjO41MRDwfZvFwnzSAMWHZgQ+K8AMPdHHIOMjPMcChcxzYj0xu7NPQMpCCFAW4YtDN
l7Epdpa+oaimLAv7RWfR9eOP//j7f/3H1/Cf4S+qubORwvj67//F7S+kIvA8UfPfbv79+Lh6uv2L
f37Hv3//31/jNC5/fcef/+t3bZYPy//+DfPz+OdP5f/9x/NafDaf/3ZjiYrYjNf2VzU+/KrbrLk9
A36D+Tv/fx/849ftpzyN5a8/f3xBxGvmnxaiYP74x0Pb7z9/WOL2Cv31As0//h+PnT5z/hndH83n
//j+X5918+cP3/ybYdqG71mOMG3XM6wff/S/5kc872+u7bs8hH8LbXd+RBZVE/35w/T+ZgHYQjK1
fRiQwuahuiCqzEPO31wdiYk1sUsy1NWtH//v1/63P9y//pB/sLq6FCB76j9/GIbl/fij/OsvPP9i
lB/proFgohs6vVCeL+bHvz4fYhnO3/9/iGkD7yE+tImt5oud4xln1ql02lVrNnIXaC5ZgBibsv09
YGm+Q6c7OahQnGJ6mOlFUSOJTwvlDRrUQGAk+vQurOja5R0eKlGyUUPoXXTOMB0G4HrrzLFfiSUh
RHbluEczw4GH2Z/E8C8C6tSWdDpcJ9oGDqFxZXALlXvuJ6YOkTJsIygWca2lpJnFs+3ryQq5lshx
zjglyewjMU6GMZgVkc6spYjEK+I0pVNfg5Og3ZdJsyxCxsUtvGJVSTZdVXz0VfGQa/RhanFEx3FF
N4ZFWx5ei3ApBzAZs0aBmEu9c6kaxPNm03K6PMrexYDhMZWRGa01RJ8lqxHags2zIOBWmSOEARgU
mC7QFDKtepF0LbBEKEj4g3rozIw10shMLnW1lTf9pJhavrRhQ/kL2lya9GpBzRxw52AoqHsmtOna
qxzT9ipvyneXUua9WbsfXp4g64X5UlSYjlKCdbAhA/NOB+V8NqcH/8Kfalx1OkMnJ/NWBtQGrL9Y
CTzZYYAaJdP0Yrjvx/ErF9kH9ipv03iTPPRDvZzmcg17VC2dLB2AZwNihN0KZ9WOTDL6D+Lc0U56
ktV31wFnpIQ4wVPuGbtmPnSlLldNE33LpH6Jmsha2X4x7Vy7SHE3JNAQggx6sRO9J4gVYw75QKtz
xtazE7EOW2peGkJn+E6cVbHEdkH4rGePuOfwztYlWY9M5Q5Riu+izxgyWgwfrXjk5Y1QgfpKINBD
NocU8OVoebx1POIoOUwlPnXZXWZN3cZQw3qsNCRi2/KfrKFn/Qob1Y8/2YmPS52IKf7cDXUJ3ZKf
YW7m9qE6/SQMhsnGwHgp8EoAoCx6Ku8YxE9Lm9esvFY4vLawat/Igy5Np0U7ysGFedBI7hwNMi05
n/jy6HUIlykpJS50+itYuDc0cHrqCtOkvjXH3GSx3w7qTzVUNXOvhwBPwQJnu08vWJuDTWMoTKfm
ovB1Rs0uNa6DCu459XxEYwVzym63Uyl+Ixmz52uBc1nOM1rv3YiF66EHt9m5m8SnRzkpOnMnD36g
/E3QaGutaz4UaSa3alaphkXcSkAKe0bZHBJ3mgsl5XHyfapJW+ujSimylx3VEFa2HVDKwNmzoYvJ
MFeBc6rsfEkknuenIM/45SaprK+gx8BXaU3Cb+tsIhdJkgJluDc8aQzdEhouKHXI3czlTO2jTIIX
b+jxIigGyy4yZ2/u2LTrdyEl444n3xuDd4sVgT7PlPszMi4OoI67kgRZD8s0HaDWMFiDKx6Rjisv
wiyGu5Qn1opvJ7ZmMxaMqGjufi6yBSSGZMlK4KvzTHkfGnxS0kHC5w6pn/Obe6Nlqc4bmYCNXEbM
+BhiHBmhz+K7iKcjknJ5Qam8RDnodFZmDOkbqJFDTzIsB9XhZ+CfCCLBgCKECWqoWGZ1cFEYxqBl
tNpqUjvPBhIQ8XJgRoKU0BvzJjFyiO1IKz8C4Gs6GH+WrS0gk9EzWFVnnqN4IUFEZqGvjpqYl0R2
qDa0YKyZsVPvGAmPsDot8Gxa+aMVR5/x1q7w6YH2YDmYBs7lO8PC/utol25e5OUdhu3SAWpUlPpD
1mZMyuOAVMjgL4lu+gvVD4h9WkMviirOhog+O1GVd/5oAqMcO4CqU/bmNLa29MCbb2OaAQGQ6vcs
X9HGgQet2PbtfKgSszsxWei1/K77QntwQljScZC89m5242X3Hx0Wd08V7bPOBQ3KxrmvpnChd/yz
Ccy47AEcd7a+jUXurSH5Fl6xcprKe5FGAetXkoDipL7EQ+NP7CUSpJF2wjw7CPXUOyOWIfYE98W4
sh1iwEkwvNfJBK7N19iUAh5kB1ARmqp8k8ZrIWkgwgqjelpow7JfY1i/SAt1KCetDaCKpia5c8w3
kDJrbA4kFqvc26LS35kpzt66aH5ZAxCCbPKenILoTFh0xR7H2qutK1rMMdIaVikXFlajdY7ZEYz6
i25YDOLMQSyFgi6RyaJYZJUJ24TkxD0NIm2RTScwOSR7XMpgsqYj6j52OydvYQYCvJAuRiLX5ZLm
NQdvDeURRp9htwfDaB7Jpf7SWJFASIEUi1OTySIesLrQsoVpmriJ9PK5VB4jOVikd2lbdYtemM4O
klJ6B7kTUnHZvUAkszZ1XJ/0LOyWccF8mSba6ZwNLE/zKv8Iog7YuRfxsRTBd1HTQIz/yFiAzAJR
SiMwLYo1vK+6B2nuvBXGMDciGPUKwtiwMJ/qsOK1fQKtT/w+g9tTi+CJ1PGIZfbeS9z43Eg6xkxF
wU7t5CeTjO/Bb+JV4OjGcmiBWEQlH6vEjI8UBJrs3Mp0EXEFXtSMDSnSNEFJylU61M0V7Tc5Thqd
k1FH/5TZXayuLpYOlslNZj2HmPuM5tU1gU83Gc6lqV7R110soh4dRiXwz/uKt0P4DbA5WHh5Bj0X
hY9pWqLvFMyMcOKzQu3FIh/E/yXvPJbkRtos+0QoAxwOtZlFBEKL1EyxgTEzmdCAQ4unn4P6q2dI
TnV1/7s2mw03STJDAHD3+917LoL1BGTtu5SdOg/L84FdEa6IsrlBbKsojyWqFhVy3xDsNcKheC1G
HSwurlmagpnS4kUkySFd1r6JaTK16VZEoIWNCKbAxtugD+YMoVzQlVr0Bm9S7aHOX/M4LA4OEjnO
nqLaTzOGcKRqjveae1DY2q4B1FA0JudiZoSLqHJZpbIOr6nJ2q1P6cF03Ts6sLJ9W3sfQWf328nD
tTOPLR1L3fjRozCf+qrAZKaKtdQS4mNZxwtu7BsXD/faRl5hE1IiPueH1PCYmAaUStUMRFqyMOs2
al7KjDlz1RjvCYT/Q27Rd+qFN14lgarKWyqfoE3VuGtLQtCdyDc44uh2LAkKlIT/OFVNDesvnBY/
C3Ty3BZjzMFcUEQz1iFZdl/5MHFIHgNO40P22tVVeckXhGLfmHt62XaCyeymn9Wdl1Y/wOzX+wnn
ly81uKpSXIFIJKc00U/WEqCe0uAKyxah1H1EudTWpUQnCTPv3Wi1wteWiGEp8XLiryQQlgwPYavK
K0lG5xoRpUwNsTYdXFSAMMaNbuwlCAMcOfEP4CRAc4nhC49dhwdInkoVDZSDU7+OsMUyW/Pgq9a6
eU1cZV6n4FOqrjkFlc7uoi7PDfYBp4awaodQtiztNaeLY9MGwjvjrj3UISAjFc2EzYshpMJehuRU
waIQ9nGqVeDG3+Etc0849h6StdncS7sPNjX6+3GIQWpkVfFgzEMAQwy9gxTjpgkrZ4Vcw4qVmNt2
4QK4rviwMQQndfoJKoj/tw8/I20kFSZ5oS3F23hJNG0bF9hJEswEcbthxbGxvY/fS1faeG6MsxmK
46jT0OhNGP4I+S9lgB6SiYoEqpjXWoCKKjpakasIJQNYHORu1LXgME0QVWPH/ijLpNyEKj7LGe56
Rx0O16MgEE7gEm1sWlsBqCRshuQex/ZA8ZKFqVg8wHekWADXA5OX7GEa7eoCkeCAynNXt4IQtgO2
NayPnjIrBrZYL3ENWZP8iM0I2saUq0Oq8vdGdfScUNTRBXrAqcC8mU0LJUX0eF/Uo6687NLXsNT6
mE4HTxzxm4MUz8Mn0OLBpXGksWZ/R6UecFNkqMlPTOsNtZMZvxmYa42TGEuxl0A9Gn/g4gFM2XIA
AHAJeA8a1Rx6FxUZ5Qax/pvUSYvV+Y2d9+hXAvp1U74mXk33JFzNzUiel8MUUOaMDUk3xAP3m1fz
eEdZo9FAetZwmyDQVLRor7KY6pkix7Egl6wiAtau7N0MEg7cBCLaMGpRJJUijenAGgAXyOyg9Z6o
zNkKHR1VgOMEwpesuiD/pmrgIQGDd8bJwAgk3eZuiXKj03hwnrNjY2TxjihTveooRMKrmWMPs8Qa
q9B0Ijpx9GyAQ0KD0DoYsMq4wgbyX/oB+icl9sWYX4xCVn7V0DOrCN/Zg0eOAoKeFRHIgg6ElEcx
k/Yh7Qrksn7HMQ2AYtw9unNQ7HnKKT8ctLtgyMwfdvNSFDtm/w0zI4ErCzPkRe/Hfd/E2Z0RpXTK
BcZNFFufOtZoFlp9owSx6MmcLdq6+TxiaTW+O5GgsmcqUrWeK9zo2vyU6g9t03erxF62ygDQ/ArX
2zqs5IUWYZogU+Oahxr26aTJt2DLkm1T44PO3ZCyB1OrNrGefwla2zeRG11tjalEgSF3tmcaOIcC
qM9IXdosAasUVGCsbMmGPYarWJGe4tSDw6SKn1KruMmr5p59Z74lHbrr52pZWKlDEVr7Bbyi9dEc
E+Y1SXHR3XxPQQ2P3ybG5sKK3JfyXTehmzZz+N4m9KA2Xc31YJPPC9l7dcNOJBow07E5TWpwrrmG
HpGbGElKSPNzTI1mQh+4Cwl1AuOxog6jXefweXxa71ocNVYCdUF6RrRyVEbjHN50P2QHuRawXbe6
RwKFk/NGli0HOEZzcBexPtlpuKXfkRHabN/kZnoETA9OSU10eIcT7blaPu3ZAWJEEs5dm46boKS1
W9rF9yQCmgjNU6ncPtB/TR+FUBf32HEO9E3atlfEnqrHlEbFBl5hESmHlESa8L3uXQ9I/qzPL/GU
lOc2nShNo9UUQqMp6OAYJed3zlclF4vtjTMyNIibOYnD7eAF8AjAwzEx3o6yGTdGNZ1fYEvbM0fp
oJqPulWdQRMUpyL7kJBwCfA3h2Zkb5nTjL02VL+rRs1b+wOZS04n1NiA3zsyNDL92HKQFr2m2FZo
lqBNqIFoaH82Ijox6qK5MXLrNXSor+5kmWNUCsAtCl5uCAV0ZcjhG8YEGxNsyBYF1IGKNeOMaP4E
5yNZhRwPyaNh0o64VnxYqfBa6TDBBy19Gz0MK1lwNmmZ3VGOskjx0wufiGKuwmUoNXEvB7OnVGl+
iOAMM3+Ux1JR1E7FA7uxKaJHb8STNjibCPGUmQD5lrH4rCtQ6TC3NL+KULZSrQSuTxmj7/DMrtJR
PzpQC5UuHCrlOEIZ+asKi/ZKx8bUFy/6UEQ3bqxfRiXUzvWgsNhTxwkvjc9jbxAXc23KBrXwu+0Q
b6l4gBeWay6FQLZPKWT6LBWp6CKoKc5kPaxpjNr0uvHKdB0nd/E45dqxnan2Hnqw9t5cPkqX/dRY
mBT6GPI2jtzmsGzmptaMaUhABNAdzPJ6ICjR4liLlNT4k4MzvjQBvCAeqBRSH/xnk2iHkW7sajhn
yQChqM85R+l08gVtlaz+ffH471Tfn0Xf/7X7US7SavO7NPzLX/o7Cfp/onbs/KN2XHfFj/gXrZm/
/y/t2DCsP0yLWb+tmxy8bGH9h3ZsGPIPdFuHigvHMzxPiP+jHVt/6NKC/sAPpMFI3EDQ/Us75t/g
dnI9T2dLvPyH/552bP+qHHuGuTyNwdLwgHBNV6KR/6wcz0rTI2kM+aFwvidOtkUfec9xO+Ig9h7b
GKYrOzF7BUF0LRzw00GOl8LTl0q4l7wCgDHP6jp5ydtPn99fGvfPmvbfvizP9YRNfG35EH59WXkW
pXkQxPlBa4oTxdqs9fnJ8sg1aYny//l3Ld/Az+r5n5+BqXvClMIBQyyXn/+knlcNh7qIxMSh1YPn
CBSbGAUeyMADmYKXM7LvOHD6gxox3kGOVUEw8oFkZ/JbH3aiN9DlQhrktK/eonNP2IzZNFQEMnCf
tfvl9UWAIyLkcCzMb8JMgn/djP+aU/zNZ2Vwnfz++h0+Ky4LW+r4K35T/x1PKydP17PllPVhczJf
iXZ6z/qc4t3Yr/dhWR5cayl/dTiVxqPawR/a/POH+Ddf2C+vwfv1M9RsDo4Ts+8FWlCvvVQwOXXv
6PihgoGT5D//Mm6mf3rDjv7rL8NiG2VpbWSHKBreR1Vdi0b7HhUHSDKfGePZf/5tlv7beIULRNAz
JEgfmA73i/7bm1N4KMIIQPs+pHMFrx2xViShddWi4DK/2I8W5YuUD+cb/IHEzIRqDmlHQYNVIj33
OJqvOU3JUQq8fojHWyuJoxMbl4RjG/tLT/eeGJkDVypT2l/w+68Ed6BpxjnqbB8iDEbrHh8cQa3x
jg168wQ0AE2pCe8BnGOvdCEKcWoRcESlvAPKcbWzI1zT6jDAD6EDF6hCKD6YMVdXqrvTb4xrb6iA
gxymB3cWVU6eqw6k48YrJprX5URGW45sPLnH3nPuFtrYlM/PeELjQwmpZS0LSqooza1OpUHvTjKP
xyLC8FEZQt0OMzVdXV6Y23LAmZVhkwASmLIftQ6SqhHAyw6plbBn1+8uXL4Jrrv6DsM7WDlp86ZT
lt5b1bC3jfxTuoIYcqDe5kgquhSNHOlgVQThABPnUIJGrycrO0ur+EwH1W+lXb+VuDloHp2JidCN
sxpy85ph5TynsRbBdXnNooXOXjRbvYdqK0wq7tAENaWiG3gh5brA2QVhuniQSnDH2NCzNFRcmRZ7
couvejEfKB1Zt7HcaIApd9nUgBtBH+IygYJl1RgZ8YYqK+ZkBdx0Ozr7PveQ9J1AMDyReBPUEz0I
3Rp37WUk6Lem86zbESeq73WKJwuzYvjTBn5rd+qb01FAMMdg4BAE2G9qrufPISHLmf1719xzmAHU
7Xrr2Vrm5fW56LyAqHn6Wo89fQXr1nEDFNUY5D2HfNf+jOrqmjV7PSNs5jxXVTtsJ314i3IA3rwc
4uRZvx0DdtOjrS9ehPu5DZbOPTIOSGn6qqLTyRTpth6J1vBunZ1DE69aQHYdgbLCGvhXFGT5TjJu
XDt+jlQ/rdtieKO8yIYC0b7Aye74xLxP3tO00ixySkWlkNfFiH+c4qEBTxbqJSwcMLsJp2SGaD5D
ujs4mtLPZfdINuTOrSkkkuP8aSco+IbAKzHKeg9eoG6P3UIRLUvmQzq10X1hUAa0VHQz5T0H3ATL
mleFyHyEnHMeHWYuzuNsPcG82BQNdTZEGzIQD/jr38B6vvCQu7rUSoeakqSYGmOFsRgCwJKThvy3
QqX9XoXZc2IM75XS1TpTjyHsIvgFG4Yi7AJaIu7nvg7SdaoI2CB1Uqo+58GpGKwbM6INXlpus8wB
3/Ouy88Z6FWi78PjWY91eauC5z/NbpUwrrHqlw7TCqZYK76T2HyWudBWLoiflVcxIp36AZJt+kb4
72muKQVVkUcai8XJbNwjobCHOKT+2JQacNgifFGYB52I5keuQoxmjJEbKlbrjNJOI0xWXoLziZD/
SiHMtY3zPNLrg7V79HGZy4PR4DpMTUADkau/TPJTb16iwrFeoeNrWxKvG6toKGYrkeLNUfrw/ngs
xcVjaBT3HGMR6z0LriaeC70gVUCLa01BvcBB3xPLm3F+0m/Qt6glWPXYPVEqjblZM/I3q50vtPFB
d+6MV+yyVxkPXK2xii6uxuzP4nuFeC7mXTHO4a4wOrnVKueq20G3o/kBpMcQVk/tBh8fwacuvpaB
UaD5Ls1WaeJcSRRjZdd7kKK9fmjjPL+HnxRsPDtYB0rwyBh0dRtR0UWN8/Axg9a/koaCk8R6bxr9
l2eGYO5CsY0NiT+1D28beK7EYGNvT4vaseYDOIYxN5xKgMaEFIb5dkm1XVRrcMPS6YutRrxWoSmp
toNlNGmmXDUsu36dNec5h+vCtQ+5eKgi3zC1jRZrObMAhtRWlca+4JnGYai6w+8HHLzw3E1WwXuQ
h9qFcmZh/DyZbo7UNAWmX8baxUyKvZ1fApFU93qS6Jcsnb/bQfPgEkkFKNGDAV/ab3gAzuEM7qZ1
Nll2MqNc3s6t/RTyyDu4hVp7NZmJJvCcK9IqcfMVHV8J3L/gLijRHkYK41aoYagI1egnYG3WESMV
qmS+FVro7nQNNQSLMOU7bcTyU3IK7a8eUsqxm7STmXqNj4QCHLCw7shf3dt9SPQKSls5vxQjR7aU
cqcNIYH7qgF1HcAabUfx3roOcmhiYezu2wc9wbhmtHRgly+FUjcsW94ObcR3ugCm/zAumtLByIwb
D53eN5ucOLqEpW12W6Hi7FZHpa6I7QEvU+psZIixzYQxiCKGxWwosEdrPe3HxPDSwFi62vNxKYx9
cTFZWpDUV22uaCtoSBOuolJxSHcWukGj+D/Y5/TzWcqWmVDlAuGbXxo7SfYFu6BWsWCEMtJ9MkRS
6xFf3JrVqXKeVfg1iyjfWKP3PVfgUZ35JuDwedDr9BTMxlYmw49/3i6ZxrJf/smNwnZJYjd1yIgJ
0+aJtvz8p/00syYmQ6ChuROWWlgdJ0BlBvdxYmzB3oo7CyTMqoXbZbhU6rQSgtEyKIoDcSUHeIM/
IF9HQPwuXQK3ovY6qG08KTnHp1ercjfSNl4bOxK3lXQeAq50ESA+CndqzhC7Tw7j8pUUIattwxQw
NJehqSE595teuS21fhu4yRIcKtYzE5waMDmVSuGWC2VjWEx1g8B5KKZwXxLrNbiZkDAO4KGGvWmK
ieqO5tlp2LJEXfXplC8BbFhG9Rkgf1rrTqndU4WtJ0eHqM52qLTH0LPWLvM8H/tCtoaL/EyG0neH
+H0CNLEIKsrncXVrFsZDHpb7wLaAltY7T3d/ZI0Fs7NYUMu0HQK8sPqu2Zh9zhyCGeiQ3puiuFlg
vAehe99dkV1ISMC0T3D4ZBHRn5Q1TDbDrUYwU6K8kt46tFAl8QpjYIgH94MAonND/xYInXxvhvWl
XVZiorD0w8z7Qo+TfTdDONf08bDsw2he21lhseu0atxOIxR2l3rcoUTtSTDkaTKuGIvJL3uo7yOX
1gkDrTYs6b4lZ0eKtFF79qvkEnRt1VfS52q5hBkbsk4gmrnWxQyQ7WD+kkoup/VQSTzB9tLHmyyp
nj1sQC3v35Zfkyp56iFPU/66tx122ZTyKMw8nul9sFzA0rSSt6ZK34YWvyiMZD+/YZBEzGFxRWYB
2yaDdwC2EztM+BKM+t5q42ulwhdz1s99Y9Ur8Dv4lLHHWOnnTPMsscqja7RwIu3nIq6u+D6zVRXh
sgl75y7z7D1Isicc0DomAGHN9aqEzc8Mz7prnX5HSXW+qfPpfaD8YpXaII6NActwxQdganA084Kn
oZiSN4BbKUzok5W5T3rQvENzTLZGob+TV7iGIXdE0DvZitt7DxhM21ka4wEdzy7gjRsw4YqjAJaI
TZGWH5xKnYMdOfGK9e/d7JJPyoiL9RjZfNsQgIHegSDFpE74c0UqBha7J38kWHp4a6wi1tStA1z7
vjQ+Ur680DDq61DWj9qMy1nv89YfI+9gl/N9AbNplSyo/ja/lbZN819o6msS7ndWj3OjwIGzq+z+
gIKcPWnhMxsA4cTRmXM4Y/R82AgyLWuSs2v6SJlqhMJa50N8y9bU5lvmhQ5hcg0b+3bK0eyVGODJ
NwGRfcyr9F1cAi+5jg3vKoaSv84s7wWb+T0qOuO1iHFSyo9qAI1ct80DVol7du7dORuXIIUzYCu1
llCm9gY3Bvix+FFU8ZfZFGSrqNpbky96TTE6EzHhjoQfx9z0oOsK8ym4NJvwP1BupoJTTFVH7rUr
U8XvTk6RlVQmFNjTyJTWbziW4N56nIsk9sms0XlHMQYsJY7PzLV7xWGmOGpScW5oyfDXla9jg93Z
ffpBsmFnVZ61+fPB/Zfz8va/5Qj9/0rUk+gGWGb/E0Po+nv+XmJ9/VnWW/7FX7Ke7vxhC8cxbEQX
XGb/1xJq6OIP0yR1aJu4Pz0dge4/LKEIfjY2Uc+TWEIZoNsIG3/Jeob+B3qfDgnDMmx0P8f5dyyh
f+pjPy3B7mI4dREJIbaipgM2+HUJRqqDGTX27T6vetyWuNQYhTyOzpicu1qWh25wePQFFGK5EVOx
sGvR/xXApF4v93VluXt69FgJ3SGnl7NEmmjCcEsHAoNEAHNciSXLJI7GbkZQBziLxYOj1ros5pdy
TNunjqzNCdVzM8nROw1pyHHKdWz+Qg+nOLErbGrk4hwV76TBM4ttWLaTDfKiF7XPXQ1+ObCM7U9f
4F8X+M+qorUIQ799LM4ixHqusPh0rEVY+mln0vVkZeIqwouiW1filNU+Rsj3dVgOyC0MWzIGchzJ
ZI0TyrVOf35WpT4RYTf6eJfG1QvzjWOoqxuWd21JBWXrvC2f4wEqT5PVRxWPeFaZ84+Tblzb3qTN
zvK4ow1G5mNq3EVtQOQdUAa1vU28EwuaoGwZBuV8jzwrooLpzRDvzH56n2p33DJ9fOk9LTt7en9m
SrpIeYdQxgwUBYDRNvwxa1QZ0hx1yMFv2M6cntvR+dfD4T8VGcVvmttyRTkWEQ+uaOGZzFh/++jq
kiRM6NR76TnWCUw5BoaKbRoOMMnXuDZhHhB3banJxCi2nRcqPFTOQhPfzSzWGfn3F8PBz1OH/ZMX
DOEVkYkNWrPiPqJNzeY9M1bOfNrqyzV/uButpPqNsYjhtzS9/xeq76LZ/XopWNLlzpAY4CTS/CJo
/nQpZHqXiBEP0p6FIN7ZWEMru9Z8nfjWrs6Nb3kIZj23sn1e98b1n6/DRb7//ZdbkDnZhjjc77i2
f/3lrei61tFUCxVlQbKMuTjmbfZYLF/8nxfONL/0CU5G+ueZc8UJdMyWGgKEsWo/FJwF+QIOqRi3
+IP6C6EjoPFIY/v/4nUuMvtvHxIDBscGMGka2C9+e51BwnyvmHmdfFCLD1GbD1Gn0dlhs3kixxUt
HeCOO/E915jIjTx/mCSn1H9+GTxM/98XwgQFaZupOmKB5fBM/fnbIgsnKQwDUTaG2RFGFkZ5vKM1
G7qO+QS+uOI2sAWAsG482oZcDED1j7q3OM0aFkSt9iFMYZgnqLwwAw17n/aBXwmcWnZSvxTOATTj
1nSmt4jqeWCUivhTPWzzxUmg9S/aYN60qX3uMRqsYpd5Gp0aMC3FkSDYAOlCRuexeNLnwDqppaCg
UfY2JwUKSdwELz4azoF2tGe7x1mC5TvyCXk/wTGrt0nSDsegTocl3zgcQa3iIXWrZsPGv8o3amZ6
7rA7Z8Of+k3Yrhs9X2gX1eAnjm3g06LSxsxT81lYdLqEoHmSgQn0JKJsU83Y7JvliEBo3VrF4ZKK
iiTGa0vvCa3CiF06n6a8OTk4gO88eki+kYDZpCx9GL5sKk4799LP7RfDkwdpww/hOX9IdXk32eGt
2c05Q2rCbImuXvOacHqB8znTQ2trvWMLTn08oWSXQARgBdE08DcaqCVDi/yk1LBwRRAT29SI91TD
m/R1AxhVsoLRxhwY4sRmHOlyzxvz4kbqME+UESTgRldCadQzwxxYJZEHCqxB3gkt9yGvxZdkMr0q
vRDHTvvGwpbsRqfFedEFK5lx5vAs8z2BtZfTX9YPuLMneGl6oN3FvDtOlFPg3eG2enDMqd1lejng
kiD8nNPjqMt0urT8fi0zIHWQQxohGJA/B+8eNM9TAq4hGeofetV9bxwPP0rWHYg1EzFQylqkHFxQ
Ab6Lwgiv4HFiv7IljVQ7DpbeNQkB0Theha9Y1FfSl2rT5tqDhPaIVs+OcvZ41hpPAt7KrCAMZQqD
93sgrO+558GZhO/ih5E4iaC/1t6hzqOb3JqQ0vHO5y2mDbsDGD4P2E2pkp3ozL4QJf3umqOzo0Du
TaMGYqJ+ryZ/T5Ls1gAAHmn1K+7wdq1rBEaQfp8sNXQ7WiS0IjqjcNOc7WXOIWveugmtE+GIVczj
PJDKe8TrZE0VQr6h1q7BzEK/cjG3lJbMwYU/ypNTRGgQ2ps+qHCtC2rpgqiJbrFvy11gWswDTKAd
2JGMYxANbwNWzRsMGdhnmEp2dqHvQ2q1Vl4zvU2x2W+1EBWGqgxsuYl1W4GTdIzPnnWUJIU2c0M4
lyHC11qVyAqiwtHYGVm2TaVR79OM44I0aX1xG+smrIcMJRNEE0zgHXbVq4U39by0z/QV0MdZGEuP
2PRttDr4flp5CXJel4dDZCUQXVYK/UX2+BR59BBf6QlG8pLoCOuvdu6d9DELiWZmPubZmyDUzHXn
1ZDEO4Smon2n4qPaNgkTT4LD1AIdKL47oNytrbBkPhQH9Z7EoDFa3yIgXFvZq48kKn/Q8DQ+GDyq
soiDeY3zxBpL4ggttQAa8VFlW/2bdrCbck9vc3eACGz5IqwX4IbxOho6vq0w+ZZ62RdDhWndS+Zb
ndvs7QnkwUAKgRfFEczF9hoEQf2c6vVLlKBujYIjSk6nIOUNF41Qpxnp+Samam7derG6UlPwOjIX
EmIePtsqylZ5qd/ZWJ4ppDAw5cvuuVeDgS0Rcq3biEsA8p9+7XTvJPW5rrlu2peMWZgfQxemny4C
jCeF4BvsKbXR6Jg2exy3SZm+JWxjCw76dyK7ehN1yXAlNiOFM+l8p+t1tskrgnqTWFjaM+OkOgVs
MxvBvnUSmgoLkDBm03+Wgb6IC4y7S+dtzA84HV+aadB4qumlbxG6aJCC9yq8i83iHr/Gk2PE1yb+
EUJsSzHp7vrYtDYh+QhB5SlAsnrppkK8Bat1Sw8W/hpRYzAcY+Klbs7M4rGEV74Rc9RuoBduwScZ
fKwfbD0Z8ZQlyf8YEmpLDS6uNFLCDHs1t0XBgMGgwR8Yw9ZlZXQuVPnSx4w7WLcmBWzErHeGnpya
FGRTICR3qdddE4caNCPBlmjTGUF8xPKjZNvbLv1jKb4uVOnn0at4eobVS7iBhjseGXE6DGS0vtbX
mqI+Yq7TY5ARTWY+BY6OdCxpzC77pjvOg6OCh9wLvlf1FaBPsg9m+y11vINXeNkta8Om6ZvGNzAM
wWLLF7o2Xu4bPIbcmPAYXYVDP2vzV6pCieqNwZrEmcdMjdlXGrkdeoj3Q09aapXwbglgdTusNtCF
1Ox3JiP60a32t3lF5Npzudj6ozXQSjfROq1S+U2jamzvhdmN6WBlr5TIV67WPlp2e4kgiqGlBy8V
xBK3MC9j2eonpyUnoTaU1Fs00whjqxXiYFTWY6vluOBCicI6FAetdx4kXYzMDsrbdPpolea8zBbi
umFpIN+b2Y9IpTZz/GkmjG0dMStgUtGFEV+9dZ3oHl24vgrXtzAhba2GknZVGCh0SdRtycr069qa
mo1tMb4zoDAqUkJWU+9koU8+DoFdawz1sd56pSloETLW4xjNT30DIRqPgqMIbkvwP8jZYX7BW8sA
mN2dzwXQHkr4WpgX8l09luKUVPTX56G9PER3Qy+sFTZld90TmxmJ852HHonb6my+WolyIfIODOIw
y3M3FW+xmuNzhJMYplazU6D1dyj2gR/Dt/TzzjzwXP/wIosmaDfY5TpXbBG69slr2TUNo/rIHLFJ
EYdW1I+VwvjSotldJxqu71o6BygLJey17skdwLS5TpVtLFybZF5SgiSd1a1VmezRN7keZ7rVHOpF
mA1+gQqczqltv5lJduhEHK2DmFCDC9th42UFWWO3vKgiokk944Sshq+pMm5dscxOUWlq580YO5yL
VJSFatrVwD2wYHLJQp/aZUZqkaWbmm+0Fr01EYNuePjnOKFZoQQKvFtQJNkot6VKHmwv/U79ALZt
jsm4aaOnGj8qtmr9U3H3DBao5hloQTjp4DWA92jZxstHnb45sVfjycn0e8qUCJEEI3XHVvgK4fVI
rsXHy/JIoYWfLQ1Udc0t6TkESlAXbUJllBeF8WGOJssvHHrOaNT8FnIEWFOaccdcmltpeknYqEwt
X4b6cnvzuab6cA0wEpzgTFOUaazoRLqt9OomcsUbnrNXiuwfy/gz9bofhgxeW88cWLJMhQMyro6M
Qz/nmSBFZXJuxAEOjUhux/qFFAdQXbrX16ko9A00/S8trz/0rn1NITms/lwjpqg9Uoo8rNpo2mSW
hUHTRp7vcNOT0b9quK02Q8WIGdrel1lFNzTc/AjmG80YCJ927zk9177WYY8FI6QvbkFjxYyac3+O
o71IvlXeKeqLpzYhsigLuYbz9MGZf3LRbbOlGGlM0foyBFGbC4soBycfzzuV9UoYmg7BdcS7YKHa
Q6LQ7KY4WL0dYzKompM1pzd6lZU+iqkvSmB0qr6HoQWCK+0eqhgOjSY+577yGRphae6ewHa/jLNk
hEk3BrtF+mWa0dhabDEA63gaiBxsJOT0dYWQnUuX2ZhmnLqSbmRW62scereGl5PkzEtKszPrNgqI
qIzOGZPOe6Cbm3jUHzI5vONQO/YzxROwP49VHnDYsK2jwRF4VU6pCQIA1TeeMrY4S62yoevOeoHh
hl3y2ubQ4Drv7JjuxUjMW9sLeDyULKPcA1/sSbHsd9UlteUtBiFq0DVGn0V6BormAgAcbkKNTvPc
dV6tiWNPoph7C5ypQKxwyrawGfCd8at68dQRkNo0Ol5REbYam/H+Qc02kJORHBhMB0qwmuKxobqa
8hujue/kcPEa0hUjgYR139I0LkieVK1o1nFjRntvANLb8LSmkMBNmQ6VEyykvJU+SAkKCYuckaVR
gP30PmjuMvfF50TLA3gWMGd68kOlOsekwd7l3DsraN8FLWoaTXuRe7AY8lcwry6TRw9rQeeUadvk
ErxDk9DJbE+43wfKxkuBaWvS3WPLz7bJRIawVz0mjnmzDPMiBW0ldN2Na8FlkQPdULVprDuue1Xl
zTaXzheJ0RPEepebICMhVWi4R9S8rzkemGH3MIXVc6oiOA1Ya7AZ3rRO8SKmR1zgjFiy9ih6NkZ6
mXzG84ZqrU8IrXS9W7RUtSoW67Rsd65l0aHYEZM0MrIpltyVQZ+dM9NbdwqeHf/6SO/o0QtpyCqz
a+gJ/NRzSoRBQpQq5/mdOMYnuuluAl4adgz1ZmM48WgE2Djzf6cLq9lpWiqAXdj1Biw3PEptTIIk
NbAxZK6VrQpGBtNAMbED+88dZ1o0FiDJRCfQ0N/j059v8yPeaNYUL16HoKiORYrVbcKP15OVrqDb
G5DFwCJabJd7spM8vmaMs6JsqVzpxuviHD5SJ0BU3iaNHhvtwignD5Ej25tV/pkEk9zyFR5sM6Sa
YzhrVvVkMctOvQeTES5Ak4sj7MYHKHngmccPIsTTHqd8rTtHg5QgkMZbjtr3NIjP29iyNhnkgQdT
w0YeiLCDpon2EDMIvy8KMd7Ty6OVPbPFvsh2nviTH241B690kf6yMd04JSztkOdKDeV1S9GGOpE+
UhyA62aNsaPYE3tQt2PJzKEmeiHd+ERP03FQAyFO3bZp6NJxgFjRbTososLMsJ1AqE9qBX7LpARt
PTgfgdvstYiW7EEvt8nIOWtFJdauhrxKww3JSXOZ4XSS9a0zmcFgYuGGGJn1deZHnfHcTI1WbV2j
vuREnfdRl0Nvy/Mds91+DQHvPu8jIIuDy2OcoW1Nvhxh4X+zdybLkSNZlv2V/gGkYB62ZgYbaZxJ
J30DodPpGBWDAgoo8PV1wBCpygzJ6pTedywixD18MMOg+vS9e8/l5Gvbd605PlfNWxNlyQPWj3qj
8mIie0I/gVO5pXFr7nxnTqGj51BsQuRA9hg8OpZ5Y4Zrl22oDvnsXRlX663KU4IxmOaqicM/K0q0
DWhyxIsc9zRqiGycKIVJavnha9Y/zQakaA1unZxxHqRnTjPWgV45doQ83MIcOBmCW+bldsrtT+IJ
/ukGEQF5o/J3bTKTEoPcS8e4EVZ3mLX+DGo4fgYAyDkswt2zP5O6JqtgYC9s1D60UXjJ5Y8rycDI
URmMjuDqsqUQ+4P1xyVEMXWo2Kva+Gmb3QMd6XyTtbCKRV/oXbTgcObderZT4tWYiWM0pTNLaBmd
so1l2U8kJiX7HL1rq+ACiwYLfdq1LxlzxYPskO8nLVk4MJ3YZZKfkmY4VtzwbOcBXr2cLFe4aE7i
qx3ATjzFgcyRaIywRb0XOKAkEJpETtLneWbGf+Ekw2o60Cnr1zjoBDFE35rR1g0MGfvIKjai4hKz
2FPG0ije6M4FtEPIhzOWToy75DUawQFlEfzcoVYNc3fGGZkxPS1psRNeec3Hjp7SSHnFcY3txDlV
ZlmddYaLnCiUq4VGnilz4G7dqburawx/4br3hr15SND5bH2rui3lF8kV2I/oKTEl3PezRbM+vy96
ujfpFASbZGk/nE/X5OlAYX9aovqsybrk62LrdI1OUUUIE7mU/545i4RQXP4cbZKigwYgbUBvBtEN
Aln85eSxdMMJwF+KgieMbR6Gm2KCxJjBvSIPb4yNFneQ2ybwqxMBqIm6s27yc5Bjwcra9y6CAN2Y
SEmas2rNJK7hPG9gcJDOeBupipkMSmPOlsuHGnA6d4QHsIH3YFdR6EFqehba2A3p+JFXgjmmk/Ub
zksRrxuOZmXXf5ALQRMcnQfBSWhHs2zctCL67IY1RDSDt5OEJgPkNtzP7hr59Tha8i11CSgcpvk1
WxwWiUcx4+EfDbJz0y4/ucHU7DFfvFhkuTF4dz+FaT/VFRReFBx/vObSJPM9GJ3r5KTIKJGc4cxa
zScLTnCqPKgE0W3nz09D5TOAN7yzg/l016D12LL/mrPqYrOtIoIK0zNv721mEbU8NOavUE4cCCr4
uSnfz/fYqSKKjN1cOA22mXKTcRDshtC9hbR2cstl7anO1KokBhW4svKJrMtOiE9U1dHeJ+xkk9WD
u4+oJTaL3NdiLWFJMqn8/qi74Gosw87PB+a79FfrJmH7OyI3oMBu2UbqlqbwOMu914ztzvbiiAj3
w9w9kNQNftXmGWwN+7nzkie7c+/0Un4R8spSYPC/rccECT7evY60Mmkrapg8tlTw7ILVRcEVHBfi
4EPyfPrG2/s2GYKZlwDm24ue8/FQVDSGpwX+rGd6m8XHxDQDie2W8AVCIC4+jcbTzuzbxeE215ER
3Y1z8WsKaL72PpJgW6NjDqb5vdQZClpX0j4TD2BfHzSdIHhazLhbApvNickWkoMwM7CC8rfWLL+J
SmbaVpGmz1NIdJjZs+d41CEzCFEBMiWTFv7pFTuc1kf4iD3FU6qoAbhvBielEpX0NhqCmfeEbJxw
MN95djzGnEnKCkNX7hg6ZXVsMxzypUZgG5UbIAhsznWRHqza2TnDfOqdnlDhlG0GySKnJBp2jY8V
tgkKVBzBdG08d4GUqVBxdZwuRUV2veZh3WZp/ThOhogDstr2fZ8iEoV2W/s9bNmp+kiRzWy9ISHp
MkA50riPwvdebE5tMYUGff1MkbUH4AX7otGs9ahPQBAmNCqRPqCEgeg/SZ9TQp4cWsOgb8oRD2ZE
f8w9VLAsjo81ZiQa5l8Y4W9DPd4YoODEyCllMB4cAP6r4OxpqFN/qxyH692Vn3N6ngTRq8dcWRRi
aGmGrLj1veGLzkJDqONMIoLu20dlX9Ab5PTgqboWDC2xAhK77Slq4crSkR0GgoGW+0rsCvA5XBlB
RpdaUDnbADiQrDlDz9/pBYRoj3jzvQBJlOW8BGn+GQUjuTdob1t9hPqgZdTQgYvoXMDN3FQEFW1l
Egri6baKioamfvXl28kmqpqvnMrsILO+2oQbX7qPYd8CCcoQ1zSmtnfeOSqGh7GR1rbtKWssv9yN
KqQx4NTgHEwyYA0yiqX50NjzeNKLj5U/LJZdOBbAFpb21KMwOvjSpCMZPFjJ/GiQdU2AKtzZoVT6
2PFEzhO55/lqQWa4uFOoTBmaHFN33Dvg1huVH1KeQDsyyKhfDgGhXFdlhtw584VElGaHmaCNHdQg
QQqdosDFgDT4KcXd2hk1pYoxwkaAFRjbTC8W5oQxa6neJ27ct6S7I3je2IpHtyzGo+nLB2fN2YPO
Pp/s+pG2LbOFshtjzdM0QoJk5sCTn0QSVPWApW4s1LOUkYPeFC0TXXYEhnzeTlf53p+Lh3nBqSpL
/8HKgy8sz3dNmFKPTv57IXXsDNN4dJzpTJINjf1Eboa58nYmoy2r8x8TN/+R+DSndHhZYHleAApy
rBsU+NjWPoa6eyxStTCRorjG3Hbbk2ZVNF2PV9Bag5KqJraRCwLx3SnZyw0L2bjlzRj2xkJII5Np
rAYGPc2gnndNQA4jFB5qq36nPZoidLOYkWkgiKLrXioSGKPiN8jUaDdOTrurohFcjlGZTO2E2iQm
32GcsPEz5mQKNBO9lJCJc2S+8HOMivnJA91G++c4FtDYZVtD6JA2TDjqEinnV8eM7njI0QhJ1mYf
ac5WVUxIRUVaMrDGzcCLgwCc4PYxsK9sD/AWomNrUVa6rIIJunCIiqz+fmKS9hMASEyGrdIBpZXL
EyxEGNc2SWyRfW9mRCUHwYwwrox2yQCYj5GKtTNCW+1AmKc7yw+2g+aCt0bOwhqOUGmqjo9UPDsc
ZXY5JwWnq6Y4EMeckda+nMw7Zb3WkLy2OePwbV1YuyUpFCpBvNidS8OFByHw67dB/64sIIHkZf6o
S3XfKvFHa0nqL6p1QmvS16Xp6tXjCbiH1JVKyO5cldaTHcmHoiZgRz/XooF60vtnFY7m2aT7HbiT
gW4kfW7QBXuq+6IURtNMwlPgNve5wwCMsATsVAVkeKWAdqrJOQvuDQp14cfBnL0F03ImH8SADEon
YPDKYj+BQzmaC7I86v0T5lxBYPoqQesIf+b8sq3z8EU6JydRI9JS5Mx4HcayISa0I3TQmp6QOuzq
qH/o6VrmCMUo8TzkCHQJrKV58EH6BzYzPwTPdCaFB0Bm0fs8K58zHdgU3/TNAm+CUGzTeYVVpSyD
sBdOxYR/HXqILlr2+xAp5k3aIYE1O/qviZehd6TdKYr7VHKQkNbBwQHySi+JIFNcDbmDP39wj8QX
MWcygHTYhf1hWvN1bqDyOP2PceypXoNpi46WwUDrpzTwID0klWj4/HzuUqtuY1It/lgrOjthx5uU
vAIIaPlCWY5ftapfpjV/rhbPXqaIusi7pyllQMQcDAO3P8ZCRc9VP+F5K4bLktcx7xwvCubUbT34
l8HBGmGyg1iEgsB3UBSiefKzFrXH20vPpkYkLce5eTey96giuMCNyjdw/Ly3QVZsW1VfAV17h/w7
Bs+zwQHbFUIkI3sL2+WzGehrafy1Tsii1VqvAlv5LsxRP89vkwqZqUzyt2mkN3bdm/uFIgSL+bin
tjYuo+0w+GEG4kcnED2cTSbKYhteL4bDbO8YNsICPNlbM12AnyTgra0/NDvbczTfWRb95rp1r4mz
oHn3ISj4KaLInrhyd3SumXjLjeqczvgFKwwzuOfpEI7OL2BYROwgZPSZ9mzbcDrmVUR+Mq4sADfR
iZ3a2RV29O734S/PCXZ9P/xwaZCYAwrDzhsPTZFgZLH0azQb27k1OZkiMduUHOdTWpBzkjBIlD/I
sd2n1XhtBpc5pj3YZB3Q3Zj0Mh51T9vNUDyzChgUcSC2PPi2gdayUfFsJebdjHg59afmStYSlfp8
13hs8tS3RoASxqotmlPDY2dHZ4DmMw+6Sw/Max5djJFHIFruHljyW65wXMh0KI/R8DhMU4lUmCxb
fP9PHZl5hNFPGDda/Aepu810yusjNJEbxK5t1KjhJIkhTsy3qBwxPBnlSF8rSbdSOu+lXcCJUZXP
nLbnfFmghMjabRBAXvI7yjuHhgngn/PSU9ApiPUokIqM8TPTfzw1BtmO5jTGCXL4CU7y2Io8xv2C
iInmPu7WcBf0pKnZDW6hBEIRdH3YbIlLiyLIz/RsSa6xRufgDhqTRkYksE7Nr4ymCerpCZpUPqMn
S7p3ndzKuXhvp/DSm/1jENI9tjuEJxPm7FFmW8rAeqc839o2eIE8Tl/0y7opdnLArEXED0m22gda
fSwmv7ChdlBpVuysyDLj1K1LIF6bLKM/Cuq0Iq1SsPDrBx8X43nxR6bjIn/nKXC2XjC1JEDNOwcT
4WFR4Q9yg2miuHZfPaR0ejmyOTepF+eufKjL7IeffVYDOvEsZwxqiOcihBmSYE9p9wind767Lq12
GTHtM9hCwVAyyjJfBIP17bCE042Z3Ua6Jqt0bvacxftLRGKTTNKPkQkIDIx5TTGcH1XmHHTiPeic
b6FjZiBXN8pei8dRtfox0y8AT1C5zxHDa7bfjdfaEsDO6ED/ym4imBVbK9Cvg82QPRwFRUIJ37vA
rYfzrNn2pN5lLVWeiTl20zjZxwKNDEjRbhp46vOQyjhCyCgwiPTkU5qgGzepAXslWCPrZP3c1UMU
+yVfVxLtPbh2cvSoEHoMCDWdh1g3BcFuEuGVIZA9Tcb4WmcNcvUpIRzG7SCtM6A1OcKR75mcKslp
IsSy19e9e8oNN/ZmeZijdffrzB+ptmi6+9E+BzcRF3aNB3FE2G0l1j1awa+kqBgoYFDDJpTtx8n6
DZqUYYjAL5EAt2CCSGNpmdNLDf/aCJuHchh5ufGPeBw09n2Oo2lAQdNUvPik/JBvx5uSBa8LJa8z
aoUfsG6oHQHKEOAx7qzc/NWY6mCJAkYPjH5EUBzoEWi05lAgUy72gUmiWx/QcQjqcF9jsdpIux8O
PYoMCHBbx5zUjaCl16TMbBwajGr4bZLGuGvBNtPoIs1zYHTG0ZHrCXE8LRqWYdJaOKJUcWPd977U
iK6MZteY5tn7Vjg1mQUUJESDAPXc8rqfIiNrraYyyj19VEOzoCppbpQDcNTWNGgJkmHkwNNUpkxP
MiAwde1fDX8YL2X5cy5YMqQi06YrAiKzCVqRgflAvscNkC+L0cGY7VwU2SdEo5x9YDxo9eWMAQh2
hecQNOw+DSyiwQLFxCvv7w2X55zqYVY4Wtq6ulY1qQF93h51SWyqpuvjoHS5kE+107o4zaUzHOHI
etzt8SnyR6wOkzBvmuXWxYoAlmdNR4OrEqCNJ9sa0I8T/cF3Go+59cVruFlmOEtOWhoX6GGQdaPD
6KKuRArwnoZsoZ2ocGfB1eOU4WdkH5uLvSaptqw9xWdI9hIjYXYUUOObysNNBbPpNilxJFdLKZj6
Ajwi2wqTwWfFc39wF4WWyk+z4+I9oVKodlFNmobo6F1EYouS42fQ5daBHQlsYljTUfHTn84AT4cd
kU7gGHchM+feItd5BvAaEj0TuwC3ED5EyQMhisEkMT8ngIomDHDgUqIXgkuYwLswRaKR+SOuliSt
6Xny0vHsvUQDPGtCnIwt8clUyH7AUAu0JTrFmprNFO8WYepmKX4vydQfe0lAWX0rJzHAR6mo72FO
d1nzLEXQ4BwgJAeToncqCWzS2vpTz3e9WfuIf+m2QuEI4iSb0QXLwd1MsHFu6pG/J6Lq70uypyYj
QvgxNIQdm/0mIL1jF/w0HAads4uTyBynZ8r3KwMFZ/NOEeuitrMOkfbqrYHnbtZiV5IBDiMOzioN
Tx44WD8GCy8ZUZyjUwf/bOvHvVHcJWQ1bqjJ0i0UVMxlITooJROuD3XiEozWoTxNVf7Cfn8cetu5
FiYzPTBqewyfbAV1fzQGKA86HM9t61ax09vtavL8OU/tvCG3iQ3H/RyLEvu2yACzQSqxyo9k1uU5
XNJ3B9b1zmPCmNflkVqMbvhSkwOEPIBTQZzNGIZNX79NNDnQRItP2GjOpsxrrA/Tx0A6KBsVBYZJ
WyoWSDjT/lSEYGfUCH1vQtuy6e3042h67rsTaGgHQUE2uc84exzI4DXknlFNCtmx+FxJygee5h3+
5jRetSabaV4AAOYYrtqGCigidQo4FlMHD/kdmzZSCEHc4ILKSLblmrbFBDSrqw+OmifSYZOjrPKL
MdaouHxETs6MuoFpAd0ezD5p/6AnOJhRijLMNUgWIansCW5MzKSbiLQFFijit407VU9UcuE1KmMn
hJu2zNaZ6v09KQjFhV/HQMdS6sxBMSVpiO7an8qFFVqb5oMf0RJGqvvOyHMXjGnx5OCvNEv5mEsc
b03Q/YDVWsV09E5AO9n7x5gxqNoMQKaeKXN3CFAOVoCxkGEXeKUwvxLv4ey5PlcrNWgerUWNG+JE
TKJhIklQwivoxFc+zh9R1JwYAyDNDro/UZMQpJ4dwDgHXA4zwT5fvgWJgXQBzTxTL9bzL1qtT3JK
PtCEXIEB9ARYsM9AVH7NdTIfWit/z0zr7AuBzkmgZgsMO85IHNzbCUeV3M1egrb7ILUBKsIif01N
/gosrzoQ4YXl2DHuFvsA/O3d9peL24ofaibST8OR0hmNGsf7zdwQvXp7kIHFNNfktFn5GSf/no02
9L3X8Ejupst7IW9N2P6hLV6r2Ur3DQdRHitSBm3b2jC52MtyGA6BoKXYsBS4IseC2ltHkhW8nc6H
wzSj6Wk873N20xtamJqwpYVOGEm9scue28/JL/ja9mGR0VtLjPemi0T1mtSnpNcFliE7APFY/IhG
igEOemNcJSEwZFitThgxMC2Q9Bn8P+V8RH2OsKzpflr5Lw1Yb5OVdOHgEziVcAAi8Rvhym2WSBu3
PomQwdi/DBg7NrAi6z1wlwOuDd7VEFewsMOXIQ14Xsvl0WV0x1rKwAN7veyt10Eenbo/iAzmtbY5
1voS9zlBewrUQ4nDYc9rXPgZOK9hXSI4BtV2si3weKQtk4/c4wTqTIVYKa1QVsq96lRzzAgz8XFb
qs6W2y4BuFBaMIaL4KKsbA+7E6beBxkdJqok1tJJ5x8z2YZH4tqZrNo5uhxkNYnHMbLFRFdUUR2X
4yqYzg601TwMLzrY8JPIh2xg4Cg/NIDnyijOo9PeKeaGYZRlN8IEylJl+aWwSPhKSBefGJG15pRt
GwEipW2Tr3zJoUej/sSaDqm8pdtrTiTIQFdGDgtUgKWJYNcoqe7AM4NVixjZpQ0nkQAUs21SmfY+
o60aLUKdIUYyrjRRxotVhSt3kal7zmwUWRdRIjZlHxJjmhv1mQymT3sNfir6Ze2BJSegyjoOFvND
i2zrg6PapGn6bjqDhd2yI8vUz0Eae5ozxjJzBDajNX0Q9ychvNABnZoudhSw3ic0A90uf5Rmdhyp
GNDSQpprlP8xOyQZjvLiTM+OtIub0JvQRrqI3X2STHZIBmolUG5I4tdd6wwfJMMeXQiWCtpNjZut
ig3xw0RNv2PUJ8DAOmfWaPRXjiGJBAn5lrKqYzRVyMRoDCZLPsYNLME9wksWJzd9IsKhAWoZIVsZ
ozvZoVTuTGKoqp4ajHTfHRqv5MKw/M8CiOfbOBJ1Gl5y4d1VbjuAgCeanHH9tMsSAs3rZiguEjuv
nR0M07MfhmsqlHUb5H+qxQPPSWKVN9rPRuN4oELVugQqBAFkGCMmhJoZeZuhssVVOu1zl6+e8ckm
PCVtOFyXg/esiMGJyjO3mYQhNqYUh+pgO5LBB8dPlTXX71/7/UkTBpoXO0PHNLrM0XLeDARLm1SV
zYmpCLgG9oAdkjm41BotRYZiYJiudo8ivNN6Oo1R+pjx7N2EWh1EHxgng8DCb4+Sq4Ewo9k2L1F2
/k4hMUee5NWOFSBt2HZLVpDfhoF6yPqTtObfuEijszFxcnKDOpY1wiijdoP9t18LcyhiMzv94a+9
71xBKY6gzcWipKuFJpmifA76G5EC2Owo4NmJEZ7X1yZ95ne5hwzBIzVOsTxJUV/fSkwqt2NW1ExB
SIYZhrxYJWF87ZR2K/mHCMOLB7PKH4XK9YFeJ4NKeo9I9yhlepG4N2jbalho/baZdbhrkHzCIhQU
SZm6twbrJfLdl6AQ1cHQF0dr/wp1uY31VMi4t+SytV14d3oU3Y75vb1txzeyu2pADNLb91PxCYjg
RnVO9gTo4KfB+euCM+JkiuKpJHf0IuAuPKy5HjsycO5bOYCmDIb2XCYCIUFu3mKgis6N27qEfaen
yOkrArSSiOGne/K61r1NwHYqQ9mUd7AfOZPEtYln4tv3VpPa1vPLrzWI9mjoS/DUS/pmoi6ynGJX
DKxBLXTUpuZr+9KrTyKc9qCfiBNRVrdL3ag42IjrLrVtos5t4FSbxGVaiDQaxoYKdT/6IRIis5lR
WjVMO0AP9YGLF+GklR+axv8U0fSTJveDgmdw++UkF483tR8g7IbOrTUMRy83/bPh5atesRr2JlS9
yooCCqDKZOf3gIQjLtnkBNbsDRz8iIhpB3OgJHOAIeGmGZyvpSMzWtQTIYSr52/2GKkNtnvqtEKM
Yjh+PEe6fZceOt68YsbZsXyCx2wQrCMC5vXl6OfFdeSLeFgvKIAcnGde65CtMv789nR9Jy4YRXru
F3aYwk3SRyXLAxK7/NQ5BTYHvJm7oFPtqTDvWS8RxXisvo2FJ9u1vM/vP1iTx8ChvCGLzWp1PGBh
I7o8IkUZPjtBr9Vn6VNKkjGZ00hAACaWCc7LzBuRu4nYOY4+VhgvN9CRGkaqgFk4jytj8W+anCyu
nOmjRdfohOIS8LM/apjb1rnxoFS7qz0SzAgaublkKQE4eUp1EtPreBwL6uYu/8C6WD56dkO2FMfN
NBmquO+kvq8B3LCVo/l15WPUMO3/tjCSWLs2ItOjlKzH4SD2xI6RstgPPN93DS39eNYNZES7aI5G
196Y7MNbz+nGC/zwjiZchLsw9Y4W+uRCMC8zVMFP53q+Sfxpv/g5E8yqfPQNV2y9TJurWGiGfTNa
ty790Sa11a2vGN/npXtLqze2Kj944Dk+p2sXbx6RWOmCRNWkK36TkAhGfH26lqh3N9mY+DujFeoU
VNHHUE33AijKbWqlNMkqJOGt6+y/H8ZOuwijMzv+bfDQXZQiwqghMQAQxqM30dAJ8temIMXDMLJs
Y5B1u00rdR/0nn3jyoFZMdIYY0KCOKWTd66m7pIXjB8RpfVbN+IJSXpjOsoiMzkW6bvcQWUxhMLd
h9387Mz9r6asOQEm7yVT6b8Mcf/fqf2/Rfe4uE3/d6f2k8z/z81HXf6rVZvf8oUlgIwe6x/htxF7
BZH8FdsTRP/wcTOGph16f9m3/9ujHf2DlJ8gILUn8IMQcdn/eLS9f8Bo9OipOfRhIiuI/p882vbq
Wfwnc6WLTxdGkWnapuvYxAf9DdvHmgiuXBs6jhrC8zDLHe0xc2FRI3JVdHXoI5TrWSV7DhOaymyR
O3QJ7rYuRz8ujWhfdmV00H35By+TxwHormuy9/XHqpH2Vma2PPecUG2jvf+ny3v/12f8Zx+1+zcz
8PrRLccOaCWv5lwCT//Vjln6lLx07nQsotHezqlFEIJaE5uJq18NzbVIeVmJytgsvYuFgH4a0vjX
1pPUu6pd0dnVs6QVd7AjDg0+A4ij2bJbtYqfS5Iv2Pz6Pjfy+jAtmK/W72+rjpFpOWyYw5KSssat
ydKDFMyJkOn9tNpWbFS2ZdPu/Srgkj4lC+Ib4Q32jkwXVI2G/ilE+mQPcNHU2kpfr/fKMKrFdG/1
sNxRENj/wb1q/w2N+NfFwuxrYmuNEFSu3tZ/chr3fQ2o21YaEjJiobEMnmBCFadJDs+Tb2r09dPF
ABjwV0XZRvntxDhnl6wfBaoKqpDvS5oFL6k//4HiDABv3fK8mV9gDcafJnzHJe0e0fR80qD1t6Mg
jJUWibf5v993+2+m6e+vEvFR+Mf6N/75smBEYwzOFBcF9v4lOIOcHx5HU0SHRRjcKJv2vlBNCqyu
OFKpBYe6FeODBLi3uqlh3BC+U5c7lH7+TnZkG7hgmfCv0D8pd7XICiKgZ/uIFhTlDDjnjGO1ZQBv
JrgqHoOAUHeVZP/he1n/5hY5yGzxuNNipVn7d1xC2Yf+IPG9+i1plhwc6OiBceKpyyhALBy0zPfs
G6ubyxsD+hM4wxYHlG8epWvODCa5HcNYjAdwjf+BWYDGcP3b/2WhoLELIdZlyWLBsqO/vW1WUeje
Zz8GLTn7e0+oMxKg+ZTXIcZh/9BPafWqg+UInNjaFX3xMyuB7VB0dafUqaxfHD3LY5fnVzejlRrU
VXSQEjEnJ7xr7UZn6oX+ri88Ajqb8M5XDLyt3HuV/YD/qCV+wSyzR1GMvFdTehbJfZum461qnRvP
nfqHChqgZ6d3jmcEO4qbZjcEMO1QdEX7LETkFEw/WjH9qn3G10IW1MJNYh97jzppsmaomlPebIIw
z28dDjVYycWX8NDzWc64gB4aIV11EbMkpjoBBrgG/aUlfo05lVhVRdZ5sf5IFQBFCAgMSeW8pQYl
88rPSSXTIXN/x+Uo6EqieFXtbF0t0KS0QywwA9BP54TlV+189FeRRGcsAfmV6a9UsXtL/t5GuFva
qsapBti1GxB2bBddx0vXtffKUh/0GO77ysjhlYmvQjFdCPIQdjq6ByBWaHlqca11LsgsRHmwsiTG
lKwArBZvqbLsI0z3p6xbZvIzOTEq4ArRYO/ZgMxtGzkX8I/RnRONf90AxL9Pttm38dQ/eoZkV8BF
MYV81gLyI5M5ZgDGyNLIo5Sd+UMM4mna0/dxhxN4uKNfepP7wyNhOu6BGCP3UC6gQHVyyFSYHJeB
kJ1Oolsr2x61kGuQQUjjcY9qRm4S8utR006PNLriOXDdmwKr7RkzMUoqnRKgPb5NnhxvxWCBpVuf
n7S7ndI3TCL5g8XZkNIruejT96vFmofnbmgJNEdDrpeETiixkLGOGOUl7vOSC8rzcWTGT6zyaOv7
KScgxjVXx0vLAjFMWhwyR71Xufjwa6/ZLvWMOnX9nkZHciq/ej2WKd8tcDqmEAxz6xi0k97iyEoe
ylYebBI8APniGP/+TEGuuH6kPTvL0B77VvI1pA/LfDaWi4GfsxIEwmHlMmIZBF82KUE4hGbnyijt
AG3c/NU7hJwSxYbyXMpzQMP3tcgwaM62Hi8GUSqymc5lx4HKIY1pS6bGdONrzF8kew8Hc42o7D3z
j1seAoNTwaxwjZAJhcVkUOj7YcPiPYOk6AM5FCglqylhypMb/a4dFn0VLSKNuRolvEUO6KZvXFXb
4+WXGDTzdugPMCWb/TSWxaEcEeSXrgt7E1/8DfGdoEsEQ/S58W+4sfreFunPVljLxaI5hqZl/nCF
y2SuKZ/nNH+fZeqeDMU1W9JSYdAbsP+4inZaJxgDYCcr6m7CK4XmpCATGVr6+EMXxrQPudrAGsL6
btG/3WHeDaFjn+Am0UMo5s/v55U/7jly1UAUBwsx4j/Wn/XYjjSCw785QuYaom3S8GzQiWGN4K2w
GuYFoW73Kh4z6AgN9AE64+uDuDCdN2X/nBd86BTuWTEl63+bOwCe0PIkDQ1MYaz75GHcY0NYkLGw
oSenkdBr5ArLoZHts0kWyGXQnPNNqW6aJLssrXzGpkkm9VirbZHiev7+xEtK9tfYgBCDWHBWUz+c
p6x5dQn6vMuj9m4NUN34GPTR6OgXEzT/1Q/uK54kwHnRJ5/M3/peY+20msJtrmv3FNhTh/ZLPLUU
PHtLItT1zGK8MFPZCm7zNSPzEVNwe+BfyIWRp850xdxwGvaj4GwHiuxlovfgdJP9E7DjvgROcLE8
2zkh+fiJ7TZjb56otqa23U/rxl5M82ESnXH+vu5V5/dxHkFcbFGHFiZJ5t9sEITD7T41cm+rUv/6
fQvabh1giOR2UF2711HORNLqiz1zlYA5GSqJhLghmh2qiH6USWMdGaGuAAS0joIJwEF76OR89UYX
5xsu+mC0TOztKYJtaToP3xc5zMif6/qMu0UtWKFHR4uVBTfsosgsOBbQ9E4pQYPxNBAmd2/31mMh
BodbRIMEdcA2pdTfpLoZbpsGctmisJWnntte5yKvebFIqGqh66DGIDGhpi16dBu840ZOIHiLNWhR
6Z54zPq4NGa4s9CTI+zUt6mufw1VuIpQRP2R5L89y0LiXVuI75Zi2AYSjGVPaPE+IbXskRHfHbL4
/A03xkn5OK6KPjX2cNeWW1vQHC7Ie0SvMeN6GKlsO/RYZnCygME80sYewZctzF3WRhRqqMdqCNqz
142PpZEdaay4d5i80ezbojtUUZ8xm/M0Cqbud+jwGAeLM0OCgriHHP37JWOIRwsHTdVrbU/XoCih
SZTyuRpwl1vaMcnUoai3Jn5I8Je6cebxR+bl/nuZZ1eQgYzhOvm7EUzm8MEfDNvXP3pAlE61TM8T
bRMEbN0HWMb8lfvoxG2TP6dhnR+8ZJ7uemngLZBLeAu7wtxW/k97NopPOMAdun2GUtPSA/1uWX28
rjgoyfUKkLzuncF9zzXDxUKI63+xdx67kSvtln0iXpDBIBmcpnfKVMqUzCRQqirRe8+n70X93Y3G
BXrQ854UDnDKKCUyzP72XjumOYRysOwFP791ELXO9yrwf4s5cc51FZFUMF3/10zAfOTdz5Ig+eU6
IBjmInsoiSaeRY6iLkoDwkDZ7sM8T/Y+O8SmYYHjqiIvsi39fVODwOtynrIsIjmmeIa7zNH3oMfR
lzV1uePH7B1RXSxe97o4h+y/LWQPwvDOvoOYcW2rqofpRLGp6a6HnjGTMX8EDIPPGqsIqysfkqkf
V0VB052bufVOyv6xS7tTZGNKTbLLz7s6iu53Sy/11iVBfejbmAXO2KBEzMcxglIRzZjHDGdpTKnz
O8RM0t64cnno1Z2Na1ckNDAGQ6mBk3pnJFquo15+m+KelSpkKWcXhnATGY/ke5nK401n7Sp3qSgp
LQ3LXz9qoe90D3UA17zlLiKNkF1YeZ+V7RqA4cPrYOh8E8AxbuVgHw0KpZBDm9PPYQtXzdIDnh+r
js7PYKywo/fTUYbsU613z5nUH2n187hTLmfypNg6id2Rk26+DL+4lKTbSdblK9euMSWgbbpnr/Dm
uy8ksAWjqrGYkHWFa7YbWNvveWbBAqnS72KqFuZveA5KZ9fx8j4XoXNTXZoD5qJ+/Gd9cyYTs+tU
eg+EgT/cHH4qIOpw57dWfldVfcuXvzyeSpefqFVdDZd/Fckb3EOhXp24EJvEUXqd61wSx576W9fM
e92W2M85C+61Vd/cnjl1QdpuXQ0e8YxWwB1ssM8phPltEWZyZVtMQDnv5lbtnFEmTy7x9UPao55B
DWif0tipN4a/qUsAHrZXPQZ2tSDIMZjBea6bnj7yGcezp391uGZvSStPU+teAxPFAGooeGKPISpT
KAbIU/OX4wdY6Jm1Zbaqt3kqrJeEukMGTE+1M8pT2VNg6eDu35e+ycprfaSWtJkJKo4nwoRmURp6
ayrn6DdWsAncnsdGJBYY5c64FxHcHxn8YuTLEiK7d1Ni5ypNZcBtMC42jUS71DEC8lwSmFFR5nvm
2KRQ6Eo05cQdYtlZtNVPwD30uAtHaa6LKoi2I1BofPjpK3AgI9DbsDKDh1Ew1CbB4B7kbJBMb2iV
ETl/ONVw2hGO+5hsO5OgoDQfmhLUbi6dVUxmCzqL5IQZMpnurWOV1haRRj4ncsQW+jO5RRjgDrfZ
n5cgiFxEVoVs3S+3CGa3YJCiCKBS3QU3+suPUif1M16sQz7D3wlKkl2mnTDhpBJ0a7Wi30tl3POm
rc5SfRV9duhpan62W/0wJWb22IqHlEnXqlruPpJaZ9Mf4pMjU0jVrn1yJ/xWHsn3SKTRdRyCTaMG
70hiY1Um5ZUYpwSQrhRC7EtbN9meImHuE4nzCt1XHTAkpCdBX5hrp2jmbnkMreyJGNmb2TSv41jF
Vw0pvEyjf5wXnK3I+peIFr57Nkfv9RzimU3SB6sCpK8NORPZ569wMCKv/CKazwH4XZKNjn3wUsoL
aL36w3zCI0jX3GpbeZfB/4ZDYK3rglanorPVMc2Tj1ma3SlrAcwSBd23Y40PZYij/6g+P1fIQnmE
2GIT6hGpkqSAKUKcTT3wbu0791QELt2uaWzjW4b4b864Tuix/eoJFWhT2Ssda/eZTOo9kKncEvcq
dj2mxEsHpGodmX9qS44fPT0Cqzq3xsVHMu2AOlKczaRlzSTaw4IXIjbR+rkbipHiuZopN2Tazx8d
J4rldpaqeSDRsm1CGgf6jvUqbDmpWMK+WOyQlx9RpAm48liMc8GFqIvFQ8yWU7FqMx2dFS1eo/qo
OgAVDRlJHU1EgCtpHhK7GdY1c+Adl1GBJt3zXrgUL7c5/fStz4hNPjlZ7t06dwvMMdkYvQJ8XhG7
1hWGsjABgdtJ3oNRBhQr9MRvKsvGJ5tEVs4RRvO4tfZdTFV9kHVCj5QGbIJV53ESVDLns9yohGiO
irJo7f7c64mqqRRXDMMe99RwrWSjlJ7F3EHf03ZOttZMkZ4cOdUPAzV7Ao1icBi1WiotT6IKP/jL
dgXy0k6MnDmcliMUWPPHyeCc6o8c6d0QW7ZkrDObzUEZbbrxpLAAsHGaLWKCY/Qeks3TVfmhl9+f
ttYxb8tum8zBY5vBcUlMdmhHtc/MRh4VJndsONw3hB7KndkGTxoSMX5G8uCj25mrwolffw66XvIh
Sujt/zmQFmm1HYI7eN2SckHGhq3L6VHPTJEZkHA+Q8/BNs6KzrneB50Sf4+GPv/cVkmkv7nIkzfW
kV9ZQtXFz9k3B+6+4sEroAdrOMOQmzdGbDrPZs5Us0mSGarS9Nv0fEzhc07rC453MkqX0uyw7Ibt
Lmv74oj6k61sCXyAz0+rLTBQK2BwjZ/uq+x9aDVmCp9X9Wc+Do7hoKbhM+z/QYD5Ob+DtEoh5gEQ
OgxhbOOBpJNdxPm+6p6NKaw2VJvSIIaqvfrPOuouez/Et/zZaGr33FRld4U5b+6zlsb5tH6bu2R8
8sBTPyUZBCAaC9W6bIyzaF3O/nbdhgxcuCCloU+xGtVpGOSG6eoyTeJ2sGR4xiB+tAsr21v4Xuic
7hgOk3HdRsOUPATLLw39DdiTpbntQso8h0YCBfwxxgJO4mgVE0o3x6Bcz6IxqBu1zUsYhNbFY9dP
XNt8yJABHk0YMiEktj0zywpsR6WvCtb7NYxJKg7cIDF8Lbgmc2qJdQvqJ7RLxpZcKDGMinmfax/H
wujObTNvi4bywMgCqfjzA+olNoBGOymlG160dQv3sW/mf0OX6keOFsDWRIDVssoIYnY0WXhOexmG
nTbC6IpjjhuPmIFyVFm0+3l3czePt4bXwDdDix9B1K3Xx2RUNz2ymWv1Dy3xm+JbtWnQ21dFGVY7
U/oo6UAifj6aHB514GTfqW0fSlzjjzT/osH4kQuk6m7Jngz06Dc0lGCNX1Pzi8cPzP1jh9q7uOLT
Szyuq6DtN45kARvxvWLrIJhZWh5JBkqUHKpFHlUBOYv75abKHxTW46tBnc0dDT7cc0C5JgNf3dSU
5nocEFgDQzwyS6Hmbtnw88npDsTrTyg4BkvBlB9/vpkSSwT1e+m/Yh7OaedZ5Bixn1bWCzYWxugO
Pjey0QeOnHoXw/NbTwnkUgcc50fqXofRzB+SsH6iIZZw1qSWrp8Jt4bTWiQieJ1Gi0ITW1XjxTb6
+8+4wdPdKYw496eLullCRKmyfjiwXjD2XagHOI++wfiDujPKu1M6+QYWv3sIGtxLRTa6XPHbfzHx
tV2ssfJSJJ6cJpmuI4eaQ6WZbTQIEBtiyZR7M/rmo1xZ4hkZjLLbQ2cjqlnuYuCrsZVPb2iQTm+2
6+WEs3NGcYWHU54DRRXFmHThoakauaeqHtJNaQebMph7/JmMp4X38XNP59LyKOr4rzkgGIP301tq
kfSaOhDCwouIHEZobDXmB1o8vfqGynIOYjB/+GGiK410VOSocEOH64QpvdeAEcCP4UINOELiD/PR
CX5GE/9/JPp/G4mKZSj3f5+Jvs5f/5KoaX/n/ye/+ucP/Wcq6tn/xQhPeKayBAMduKr/azjqMOf0
XTDVTET431Qy/u/hqHT+yzU5D5mCCSm/aQHX/k+Ate39l6UYZPo+xklsda77/wKwBlT235CvEHG8
hTxrQXtfYNrqv81k3LSQ2ax7FN6aeURqoJoq9VhITNeQIbpV30/OOgrwaVeqsql0wTyF+TIlp2Zy
Y+zzQ5GMmJD7jvB4CbURqKrHguXHh9glF5RGKriiqxo5tIoiCtR9dJHL+zF6S2sozEYynlLcOWvh
TUhb3HxglS6aCae+WU8tlVkMLHOpiNQTV18L8bvqWxukQEzysku3ehD2Fv4SmJU4fExzABdYBTHY
R/bdhjQJsBdrD2s16BQLkYNzAjZCLLpZkOhbZm2Z/zqXevSI+eeHtv0QJjF9FRNvTe1lsgaAExgJ
SYrcngHyFvqfn+EzJh86nSnRqHDa/InqMX0KqiTZD9y/iUqElAk5w6dqQZVFYdudCc8Gw+CeyZiP
B4IOpyg25RnEgb8rQvWW++iLmuztTPiCzQMUzEk42YW2oeBaFaX5ZDhkOgMF2KgPvnIWCirlwUlw
xEFw1Uwra8qR95xS1CpTAtdqbd/bVp9j6dlgHSP9y4M5FAMEcwnX/ENnu3GrjP+w7r57PLyroIXP
UXJJGFn8x57q9igz9cEdSVJbs4r3MVvYvs+bdaz84l31cjgh7QQbLPHFu6j9GeKZLs5lYauLmaXU
Ftf3Rel5nv1ScI6T0H3iAgbLGqCtc8HOFT+onuGQ5dt05kwCG4xsn4Bw6xWMDfxCNj78tg7Pw+dA
69M2rSlAaPsZKz5j0HXkzcGuLPmCoil81FWVvQxGkZ671hg2wuzPM2L14zC6UBYN9VlYSXnIZvR6
ZxLVtnlCw+fbU/IV+co4JLVD/Vg/lUsNACb3zkg3jRMYm7KanpWdftvl+LWQpOKgCa8cdYMDZdJ2
qWCj1sj8/dIrC8yuUQqiB9EJ3H3xc9fxceOOpPhgDndnVrSsACucBUEnpyd9JrPBemrx9EPOsXYm
oQ3AI5j/mw5TDJBFaz1X3TnyC2fVBVG9C9jLjHJ+itPMemqK/lST+NkFDoibOHT/Ds5MAbar5F2T
svLMtFnpDABLD04UAoB2yTHpgx7qj9o0mARRmjgzhhLlCBxC1MAruLgGHq5KGzVl5Q5TsBYqxMzb
HUe/dK70qFB1Fnq4taBf/XKAL3dB8AmAo/gzTdNDlPyhesLetmP41TNjYtyuX6Ev7+Je9AeqZo5W
V3sboh5/Jzfa1YyrDnkSoULN8HkRbt+Ea2zjNqrJAwIJVx7kMLewgVRIwDY2MEMq8s5DxTCzDNIU
lcL8BfDhhcQFncmT88JZIWEYlXEj5pz0G7TBbS768JxXPU10GfRjnyujzWRcULtlh1ruPc/dAYYQ
Jxg4O8vT6LzJa+b4R/xG8ZnOWpOWLPko96KgGMey8nnbJtkrZHv/iEu8We+SVkQXTJxwZ42Nn8zU
BmvnWCOiJp7qPvuixdU7JE+VJ/6YIh83zK0IqqvLWAXO+4yyvYleC0ShX2bjvmhCqEM3OHtUdUIu
TouS7Ia/bXSsndUyhiwYpZLttSpOP0yLvISxtIyOXjDfWEEaMg1w80w4hTZBuQdw5g8184WwzolN
lCSVlW1Oe53ytpu52e5x0ZJ4V+NmrDrwJS6kX8XdBrznmWRHugIhXJ5MGQO2aWmgzmK8XpAexbYG
r7Ke6/CdsL6CF6pRWv7Kka4STHMkOyOqUoTx4PpiWHGi7O3PycrucQD0wHWMtSjaN+aT077zWZUL
/M9LCVQIMhMneUpnjTIpM5PQfkKPMuNcQxeZo2YjDPlsN+ZNDkJv4XEc59T65VPhhmfMpSMsNU4y
JHtLvhTyQXInQ0xOjJzOa/bZuhPaHmDBwxwifiI3jWgzxmcQZfFhCJynslBynZQE/bgsI4IngXdg
lo2UzUV6dDwewnLcNz4IoakEPB1ORsYZDDGei3O6coPJffaNs3Qb/YWx3CRAw7ITQ7R0MEDHS0Ym
fXEWyimEzUvPt6dEdNwONr0/YcxSbehbgMuc4aintw2dd6uuIrvqp81fgEtki9lH1mk0fzZt+diG
6jMi0ZuOFG0HqAvnIc0yStEorMrcR93a1ktgs1j5IQb4psz/iCTp39nPGGH1UbnPwZQ+D7N/6QNB
SDIgtjByw4Xy4q+tRdwKgWPjmkJmJImeDFROFv2WfnfY4qUxEG0jIq4r971yADKUSOIr13icu/bs
jsFLLJSximdgE9rueeM41E64ZKPWlVsiCbwCXYEclddtvZUNJMMwbvZSyvGElgw4dmi2tYGA2JfC
PxZEu7Ze2bAz2bJkP3aJHZThroYKxkGDHntos2e8qhZJsHVu4XnqYFkALxngVFmLpZRENk0Y7SN0
v1OCwn2KmvSFbIDHn4EqtVjd59qOn8NXFXn7lE3uCbbcxoz4vtcBhdNzr18GAPU7kLebIYZVEI/x
95TU1tlsTetODmzlVbz7RvEJJy0+t1r8HcMAROKENBwN6sWflHmknf0Pe0e1VhF94EA0Lk5MHgGX
Jz4tf6bP2iYrwL9KI6O77w1YHl1ohGdvoWm1jtpWpnvJ4cpsBqZiG8Ck+2hA6uGjE7zX6bcfeuxQ
3nQPHREdsoQHasjCHjJtFOBuHi9TqfsjQGPcRXwZBA8MjnjBNk65FdG0Ds+yyk8R6zm2ZtpKQLLl
fZ08NcQUxFTiMjbFfOll2V3cz9ptrQesz/shiQr4/fYdbX3cjjg2NvR9VKJ7K/lBM6cdYRoBHjCp
4dwOLhaLmQCp42M3qydkuHCTNn52xMs8HWOd0fnWsRclHsDS3MTPUSg49z7T9FNmlO9ZqLz9TFvH
yTJkc86w22xKezi0EWlFexS/G5vw8khpYl4QrBMRPU3eSML1O01TgI+R6LFpz8degPLXXfcSOvVX
GtfXqOu9Hd/Xv3am37Am60PePdvVCLijLL7NAVB92nfn3DFCMJ0BnqkgOk6+LfeO758mmwJNr0XH
prvGJkC+wDUyZKYylAuLPhiIOlZ/VJVfmhJftmNx/gmN7oJh4QGxm8ntzrI75zD4UoLTBaPpStLT
gr4Cek69dQBVLvQMF1M2k9qUs5DflNF2go9klZn/Enm47YlSkEOhicDR1YEoabf20f0XMd1iCeLK
6Ee4xZhuEKbR0aNNWUCa2jAaWvEOtSZfUwX4wcnG21KAtmxAibWtpTVtZ1OU+KDZLuwhI1avpv3I
+7iiFg23OYXOxya1X7Lf/RyxfLcsG0rDoiWNtZsTEjSKFALy6nAvWWImW+F86lVya7yMUki7E7vO
xXvW2BquYBxT27lcaGGMvVKZqOG0W3xzVROvjKRD35ysc98Pa6NDkVZ2pY8ina+j9TWXYA3ZIFgZ
BlYMDxFQRohyftPQ+xfDpdWV8R7CQmB496sjBDrCrxvyjBSLKVxQ35scLdhOblVVEwUty0NVYWAZ
avmHOS4E/Yh0BIo+sVcM2AeqTa19lzjvBNaYZsQQB/KCPoZpirpd4bjDyeQ0ZAaV2GhvjLZRlh44
m0/rysSBMMRu+UA8iXGJ6q9mIjaot0+e0YsV6jvzpb59AizPhuWmbnmYmxhM5cSRw/OM9ZhM4AlY
3o0lLk4BZcv9ys+o3unmc7QwkOPYulvhsHeHag37IjwNtpowilvq4sC8K8y5JPjY3/CerMD39Adw
R2jnLntPHmQ56WeYdwSPvM1Usk40eZod2Krbl8ryzqrtgfwbYACNHxd7grqdmY697/K/NKw5159f
WuQVKx/PKtCIU8WfCMg56diQ3sx8eCli/57bVnXzkpoB3/JftWWF+zBq5YqM4TpgpHsLir9F2BTX
vrUmGI+UaOQGF4fcXRl8g1YlJxEC2j6jRVzta16V9KBawWiWmsj9KMS/jsYmojRcCLW0z7z+DCgW
dG9MF+7WarLXKnSqHdmS6mQaLA6sQB9+n2Y3MAWwhXMyrIF3NaZS7NuCkKuMunALGg7pEHSaDo7K
ZcILwr/BC4fO62J19G9j5B5imBPOaOMCsekWGkO1xyDYnTwuXhmVc/tEtQwGUn3HFQRveCTOyqv8
ZimBfk57dFH6f9Nk4VMBTOGy3AG+MoJtvrRUGm4Awd4gcF+VFG1ExZ1mBgdzVvWhiYi1XQnPoZsB
qIUL70IEEeEu7121rnUz8cWYAipK59VbLykJfbTB1m2W43Hdv9MP35E4aLDf98m1NKhUTJJYbnJV
7z2pW6a6vyd3KTbNAe51BlOhgLGo7nD59kZ0tfyEnCiDy7pCpgyH+RAywdklDVOcUhM6MOh+HxcU
k2kglRfJmSjrkUFPfyTzbXCGGOk9NoHxQbuFWQjUYeQK7FOBUcnmmqUEtfFTIN8GOwkhgnpgnTDN
lN+YuYI9Ts9TCgUde3JFUDufmAJacD8wgHHfbc6c+dyNEw1g8HJeeDklxr4OOH5qbzb2ENmj6U/q
Bj2dVDbjI15qoinaOdS5PvVU2FdMdjeqj57ptqJb2qp2rdUzEsGicGOaABaqyd7jMiD1MWUrJOWR
bLLJFWYMz+SbdzOtt1v4B3f2lpfY7IYrgvBwjSwuANZk5zvfeoNSARozoztiqtKdvjYLLK9LbAHX
K/F2QU9QSuYxG6f04JYurgvzndrGV93q8K2rMwYGCIEAYp9yphIQZ7unOqJqJJI04HaaxLf21YvK
OalVrcR1WzPekb75OwBs7lqc/0urpELHcs9OgD84iod9687jFSIExFCDE58fKWtlejCS5tCNefsp
l219QoK1Fo+xDW5K5b9aRs4rNbnGThk1D4NZfrZT/abUW89skocs/Mjc96KRYITz7iUryaoXQEiH
cWJgyDR46/d3PDTqJQdv6rj+tQ6a/IYhumPEs42qzAFAF70anO4PbZfWFyvmlD1mv7qAtTbGo5Hk
LAOT8dGQD/fsYCuDpl5i2mygrRec2qzyt9KgjTiBqWOSJL7nR9wwCEDVSArZorDNfGxtZK7GBfrl
lybnygVIZpukC8H3O+j1m3xSGBr18lR5lbFRci5f34e+TE4u9itVpI9BZF4yt4vOvgkzJTWmx5hC
pM63OChY1R/J2o4uFf6uUU62+LX4OAwYhza1mQwsCSj6BwjkhJ2DWm30m1iJ58nep3oglN5RwQQj
hhLQ2vsOSNLaQ2AsE5WdJ3of+QfnCmMMiO7iA/oHiPehQhwQHOycpoFI6MIiH4OvOkpndh8r2kDg
YmpU+hdplhdRZbfALum6TziOsIdsNEb2VevDuvTs0gb26+knxZ6OWTvYxyPQPCITR/Br1GWEqPxN
wJWr6qhfnaYjUghNGyknjMy36mfl1JgMG3dtO2N151SIqXIefE71xleEIIWNerqrmFxpY/ePsVRr
h4k6OJ907aEO3Oawf47yB8NrIY3SnYprXAMpGOWx8wJEMju7AYQ9j3SUEFeHWsIVM/Au7mw/G8nc
3BIHo2bRU0jCsrj3XP8Ac/zKWCfZEalnr0U0oIK2OXeR7NeQPlhGr17gv2PIM86BqXY60eoUFxa2
8eW/tMlFGpMHEbieF77Ov1LjX738WObccqhq119J61FdFMNOGsfpl6fbeVfRFWG2WPOhE+Wsee4f
wHfBOmmBw5NSprjYLqHjGXu1tOAFQfNLEH4bek1TuEW4Dygcd6sao4bBRt430wuxxAn8KuIOLTIZ
yH4rnIMTrE53Pft4eIiSDMNAwcyQ4kQ7hUT93lMId0ZJtBI/33jMhAXJZHnaZ8faTNF4HoeQchzH
2fWmEe69MDumKfcMIqmsRHnnrurxdZYwvtEkqDMXkqpeB4ezDEmDuZLO6koMbwkW0J0Hb9JtnX4z
VE2+tTnns3aa7daaboYJt2iyoYyb+FC8KXfOSd+/Aq8Yt6ymtCk6Y7Tc9MojCuckorfciRvCgd3W
88XVN1GsWo6rW9i97Mvzrg/GcXswvRdagr+a3sBQgBXwbGIOlPXznEi9TiJ2MVqQXiS5zCws20vF
bCyPh7+ZC6gLLP3Gl7T4lAbFyPTKTxdhk+sTw8aqLXer0n6+AyAcLrNbvtNcdeKE0e8m3yDIPs7f
wqbCl4O9OvjopInxIRpJlt03lsm4e2TcR1u28KJNEYIYyIzgZoaDvS8Z2CXAJjnPnSDpkeaX+Vdo
eM+F4BrRRXia5pScuGE7D2YTw1JyuLLy0fcAa3ayzc5UcnziuUOPDCmctZcoNH7M9qIrqglYO/NJ
Eidw5hAwQgda3Bm6U04CTyp5CosJGGAMGtMjP3nvzCjZlxPcsDhCKgyCKrv6BFZWVR98A6+yQKfC
sxt8WB0sQBw8K8mjWrXzaWiCZl859gVxBT0k7v71rdNs3Ik8SG7SNOY0yM9JqD500s+wxPJD3OUO
vS2gTU3CiZoijTJR0WXW3pHfWz5Ev3OnwYNMg0boa1q3xbQZ4+BPOXNJ4AAf7gbK5FsR9kccyziX
41JCTyBeG1FptEkwGwIOMIqd0SAcObYEkKcCTKScqCO/+xuK+V/lYB8BhnMcCi55eRXyxdIbkNpc
P5qmv9Wh/qakHkdniBQVlB5XKwsyiF1RGoT72p5Cb43tedNIdMhlD95AuHb6B2L7kBZmg5x9Wd8a
0gY7p0ZGDqXzLRz7T8lZk7tk98CZYdiLaEntF0yD3bj/ZctVGRrzg2cdO44rG1njNAyteL5r28X5
Py2moMjZc5QFnwEcJScqBSMYYGtoIOv0yUMhbPMKWnnjae/L9+ESwgCvxE7mbYVlDqMJLJf3wKXC
1C7qt6gdCXuYGJ+Ds+miHtPhbh0d4LpR/MW6/3v2lzcNUAQp+GlnNTaW5AGrKTVyGhiLbH1appXX
XULnbqroPUf6lTLiEGnXH2fXB0Ftjj3owCy6JKI5wk0+eiYH/JQIwqLBppspoUBpQnkaahIrFZAd
/HoWuCnHa17sqRh2sSdfNSxp1mjnogTMLmewjNU4U71VG9EGgNrLPISvstxNQBH3teNWu4BxsYID
VVuUYgUL3dGLP6ex/D2XXOXiIRth1knOBA1PpTfeyXiPx7bCZ2trMAYLByIN2mgTmK8jeJuDFYdn
gUmON+bJMXNxDbjQR+ZUHVyRgWqVw2eXI3IYkId7Ellry23SDQsRu43P4+P79ExH87+4tBBJhr9N
WmL2ng/ENd5ckzWSir94SzFecVAxikptgHuKTbwimqOCzmgmrwHP2QYAGabsxkb47Rc2iK6epweL
yiOg/qzwbKIjwTAREj1eJnxrAWuuIhwPaz1Gz2s5WQpRfke5CWzXz1/mMvKOmTWFe0sT44Wf72/d
mvLqpPrOI3aRBmUGNAg4qdCvh3XODUfXeXvuhvrT6+tT1QuGUWi8lNHU88Zw6TbUyWlUIUUPxHsj
q7pMQ3uKUvNNm8Vzw8/tEAe7tDOfsyTEgaFR7A0gYQr4s4i9DS2Nz7YIAeGaNdvqyDYu2RYa8kto
K8BSVZKBeK0AR5VeczBbyuI4F9JhhavZ1hStIU7UGzBA3YasUt8fVNpEBBZIlQAAKXwA/XOI7FCb
GixdAKbLeOcV29j+nTIWienrUIX1uFNcXjadNrEPpPFHbG50Pto76irMNQ0i5GlgUk2U9HJi+qQG
CVAsxO9sZLYJeviNiQx2zhbkCpMhLvTAc+PWsYBlMObK9N+lHzHABbIxItJnQR8fEzmBRyyMZy8c
3gjJHLqkAmnsHSPRnbkMJ5cRSiz2gt/d7DGHUyBhXUSe9RjYWLam8UZ/J+6g5yUEKIwZaiTDwF4h
uk7lBA6ACiLFB15BsXCZrQYQZUNJtYrRLHRxfoSdnfgXaxEz0xKzUBemj3lA5c8E9cj0QjJ0fvBr
asS4tmvw+aaz97RPY4Y7PMnK4IgRNeUVSiX3uoXLI82abb6mSS7OuN/U3aulWkpHtSPOM+jdC97Q
2m/+pWDJpjR8Mk32Fdskc2YLuyCqu3RuRuISBdkGHs/NSjHZ1TWEBqOJXfiDycmwAqL8HYQHkooP
1TLxlXFXrkN/PPCvE4pL+MnOJpV/VIIchZu+d1WPoQywH1TI9KEyquTAEBu71ey+9ipcVqJOICLG
XzI5eZn69Hz1Ta9cvTJbauAoLVgVubj1LaHhwjzKmWl6n7svNGrcXFg4u6CTm1h7/dbUNsB1CcY0
FuhME21/bE32vyHyWEHZVIlEun/GiA+c29W1RdcI67DmZupcDSD9jFoZCyMpxk5k7Ga+jp2V8QOL
4vpzdjGQ0qa6AdeLSgX7BZ/b8vzURnkZTfFoQo499++9oPqOsIm16pqeDZ96+oPPSJCx1GvbeRjC
FU8Nvs4XR7bvjsltYhTQ7tLMmfmFCW7uZS8sHHdW3WPSQuRwek8zVhC/kX1jWsimTzPti12rjV/M
raiaxAsn85qhtXdwS1K1U0VkJAtBdCTg9jS+vxvu1g9gVW9qdPYynkARKU2XTEP8yI0I3uQhUD4a
Y095dyObchCLBbLyZ+zLE+hvSPI88V28DSxk6Kr4SyhYr2ktwLYIXsmoS4w/2lnzzM9r7JWNoPrO
8d/6XFIJwoEmRVdmKNA9YZ3NOeliA2puqZsm6zEqtzkhRTondrkzspoMlDHiPSNFYAIrb+JrKEq+
LRS77vqBoqlO0cSQfxiBmh9azmolIaSHI+W2/daSuPFiK3nDPVKcZhSzI5Dqr9xhdOXRX7hzRXhw
zHnreZ1zSaX+Gi2ZbGvbp3ABFrbJaRUcd5gvLOo2BFGPxcusTMW4+zBLQFmjnZ2R6MQjcwXfqAkF
zfWD8sBi2FIxqaQcOpXvueM/lJV4raXetTUwXln4OyzO1LgSXeybk5zDJ1Jwr+4y5m8adsEEFTlB
/JJQTCkyqvkJzfiXR+MdqaRAQj1ygU0PlHA+QtPvOXKE97jB+21wYsc8mKl1PhWI3SFVIBHfoQIL
KtURPN5xZZLMQHxqE7KaXvXWcbxUpfMwhUry8Ra8M6uRBejv4jOB85cN0pus/Im5xiENGd2K/0HW
eSw3rmxZ9IsQAY/ElN5TllXSJKMklZDw3n59L1Cv+954PWGQMiRFkcAxe6+dM671dX+XqrR5hHqh
ELERCjjTkbuAYiEuyP8tk2DJzLvZS88iB0TYu6QLX6Kp/wT9tSRrr2TBfi6z6nkcwO1xvEuWCGwQ
MlrjTr/pbimBAtqoSGLUjSUb+87EGyTJ3YHpt4E6QAtUIWHMKj4Jplsiwiz8gylAayMjdJfqKvs+
ginIx6OZKT464/pWn+nwTnEIoursagKUlmWGiGAbcJtN9KQFqUUBgytVNRYqAotcpBADA1G4U7hz
q4wgqb7zd15b4hVuS8wd3vvYxPZM88U2Pu+GhSZZhqZ4e3vjmzckE4Hua0BZQW3OAigNJv1BG7Un
0FwmGtfgNNFOrvoQOvK8lKzbl8ZA72Yg/p8CCKt96lxKuB+Zz66Uw1LUGd6G/jteGP3gbIBl7hoC
uim1DZNJQdUSX+yl69xCWWIONzAx0Oiu0eBu4tF5dXEpsyfVMWDIcti2glJadzzQz8jHjaxkdyEv
SAdotMr6DRH9Gp8t8LUaVnXl9w9BYZx9yS4CuFC8siUnY8cE78sh+OxxwgAFMB46B5pBUmsJG254
NiMxVnEVP9RzaJsjsEAiheZVZySGa6ggA0kiqVGwuECIlVf+wAcErP7Rc15U8dfsqo9GTRgq2pK+
uTiltVEBGI5G3A0FHEzoS1nSlnDxgSMPk8Z4sJ4WfRJcIRrCSXMaioaaEajb3UZy72KD+ZKV29oO
KurvULCkGBGEuIrkHuoBGBfmSYs1COFtTc+Y6lsvhoXeF69DRCrD3QIbO/J9IgiQ6qJEbVg+udYg
j6VF1lL8l0IQOx7zmIXprnFCiI3WStQm4mDE4g3hTn4otO5cEhSHxJQlGhpMyIsexwIT/JCr1fqa
T8Hokqsj77ja8Y2R6JnAauSoyPCWhdk9WEkPhcjHT+3HRwaBmJyKCcXi6BWc+bKDq7lXAEkPvkcy
jF0n5sbk6B4gYDsURh1yQlgqSGS/jCHdhKWzRQhF29Ot2P/YZ4JVKHCdvfL7EJG2n23KPHscHFj3
CdLzoNWXEWouXnQnp9aa3JEXSNER6CEBtvVRBSQlqc5kvDEeu7G2Vrxd/sbopLQcw39U3fxI+yNC
pDqhCRewRjS/GN32u6xLgdx8esk6PV6U/YxD5v3FgNhHGwf+X/O6dxcCtMIKkTY0m5PLdAf6G3B6
vTxr0vrVMSI4JbXDnkBxBicptWFo01sG0rLAO+R2M2/kY1B3bbUfjekt8cUORyDiKyA9i6hqwxUB
LhdjwBWyxFQfzGKtwsvDDTpAl0R0qKeyLo8NTOk408LfY+w9GGHwR5PdIXC6AbkS1p6pZzJaszNg
M0P1MuJ6ynrxmpWMi1wf5VfXoKUDFmQrGxRBwZjZhSa3Ijpx52guJT/qkeXE55jcojjitOAxKzIR
iO3ga/ymfAIvWLZ7AqBQ+zUWadDDXJxqYGYz8530r13Vg3PPrrYmexiCbbwbu+GmhjE9Rq3+qw6R
vxbIvM03lYb12sqMv7y9Xky7PWl6iDymZH8nqFsyvX7rspBaHl4zsirwRJia+JDiew+Gb6OP/+iN
/+oM/Bsmg6VeRGMMXBDv1gDsPtUt8+yQZDWijIbNYazrHuSaA32TyjO9jCL9qrrvQJA7qw2oj+ME
iW9pgaIllkD5yc5pb2HO+CdQk0mrwz9PscpdBan5HHQyvFUtONseG8e5mIAeN7XfMLZccGfRhtZ/
Wrvz8CgvW8lQKDznRqW2TswIU886/BRN/IDFi+hJEhtz034Xrsnbuj5NGVnkEADBJmo9LipTA9Zd
AU2okcwNUtYHoUw6YkwgbhqtGr1VRJAQRciaY2sFxKJXTrpvu8lYdbJ+xpfZbkkAxmPwbNkmP5Gz
NNAv5GOyIRhgIDNsOnJi2BllAKO6H1mWEvNALfbbp12a9YIqdF3ko7HiswwgNRJA0RrxHknGV2kh
IXDRkCyawNYvddP7q8QFcxqlYKGqgcFXUjVrE8XHg2fV+wZ3YZZ6Z9lEw8WB8FBk33qimZskGF/p
nloAXqCrienYUBkfRClp0ShBUwu1SIFW4Io86NimOFuGKmGVJNEocUU3unJfmj4E7glGB0NL9si0
A0fBJiFlv7Qo85YVuoqBLtoIDC0Gs2Ez2scRbI50QN/G6B1LdFw5Lj36Q2OCemU/NrvJYkCgIMrs
5Bvbt2gXotkRmbZw5i2L0ttPWLAs7KAZYCOv6MroSVhKDWvC6xCay29fk9MSV9hMn47XoayNrRm5
LYzmXmdAbXxZJtSMKqHP6kOsCUV+kKh4mM5hcp3G76E6auU0Qxaila5P6bHXp41p+kyoBgMRehid
rRbMLcKqBi+k/IQZw7BnZfIpQAJ0Njt9jym3AgnhdVIte9GnpCMog+jq3rywz0UEyl5AdeQlW3pH
awzEazLQ4RX9hUIWZUMIGjshemlLx/Nl++NrO04c1pFHiTR6k0j8t5p4TQVZU6zWqo9WzxYNZ3jO
7OEVR5vGhmpDWwJMfTD8gyK55jkZN1qjAD+nkMK0mkFHA1IGcnK301x6MQ0xhhdZrAbztgOimBIT
0MBwSF17DlEYPoE27BqOo5C8m27rh8G5arwvV0ewlEOa3jnPk9e0L0DUSU30d/gO1dPcfcF/6JZg
HZm9hKHPhyi+RkZaM4AALNqyaXE4E7Ua4X1x7+G28izy29u50gThuh5jkkSCmA4gBeYeYzxfMsvh
hNPynuracVgkXfAl2gAL1LiJ3VmsSqDOwlLkbqLUJIZNLIailBv0Goz81Q46xjYsEHu2hbHF/DMe
peV/VqUg19U+hG7Vg35nZtLkPkkH3diunCi4TqKk9Ezl81jaw4YobnaSmLPZP4yJSbyfPoua0/Yo
C5//Pl8IfZa4XTPHoOB2ahBYQWnFR+hCbN+F3mMxFsWyFcUN8FS8L1ZOyzIzwv/FljDNVlVUHQw9
eAM+kjNq9GpkvZiTYRLgs0rnhVP/1dKmLmVUJe/dZBERpyfbMSTNMIOegAoERWjnOJDsAhl8DLp1
5B7WxNg7l7HDwRXZEKutGPB5divbVN9Ykfer9kcPJeTC7eJXKyVI1HLUsus4R0CToDRHDCA0HpM1
MwEjL4EKSUXtKRONAt0etTVRtPmb8NG6YxYkYcm/OUERUO2QozdG40wB7ZFHC/PgEua1LjqMq+wh
co4bOq4yHPwp+YJLicBtG7M9pHdgLJQ0FCNO+6UN4AcFH9e9XaMpMkLqQT96zuB2YeK13hAanqfK
jQ+2N6zq/FpIlLdOJ393BuroQZF9WXbW3nUmOh77FPiY2jGwkwkRkwygh9NDNLXOE45HjfIhRFuI
4pzpu7nzIPUPNRb8KOhQzvnjwU4wywmt/mVkf4vJ6dc9zmLkfcWRXDHSssuAnll+e73zYL4k1mxm
rv5i6rQWZIAgXSur10I641bz+Sw0hn4c+QysQXNRexkxAKHhUTqEAIzTiBNHCATghvFZwr0H90D8
GSL1F1tPii2YUkjE4VkPGo0NaMa2t3ZuHSdj7jJ/Z+aaPauWdlWJ+tU86iHvhHy6p0A+Fjh1k5JF
7TSh+fCaCTd5ijQ6IZjdAW2TAHXZdYX2gbLmTzZNj+EUZOQ3/41ColZTGu2INDvI/Kna+bPHlQAd
zU1eR5vxHvTUOg6sSxfEzwqa7or5j37wg0K8Csl6Q3RwbGIDn/PobKKyeOpq3jceOrd1NYHaLMbn
gHgpTbfLrTHGgnOEi0g0po1t5R+RGGebnnaNuVXgIC6/Y4iNAnXWSzwNoIwtji1tT1YqCwZzAIkg
jeYcd8Zz7yAJGVqfjjGWW130LtNF63c8JPV6sIsXd0DwQmzFa2RN3cGs2l3RReWuRAEBymSircrU
xhUAeKw6rulFvPE1cReBkf51itA9TFrzYWvoj/tx+MPWsV7nU+1ufd14bwr0N1BbgZX4V+o/4ouZ
0bBiRT8dYzrtbPEA89x5FPOFBL8d5iSLqwmltQghblrUVCPTJdNR+qafnJeAoNxNE8cV1We1Yp9v
MA9jgIpJ5FdrAbXCTwWKSFsqzyMOTCMMSDoawPtTRzmzlb0Hxm3yLkMQTkQAJdXNZDS8dU2Mtugy
kKbFhreE59QujDIvt5OW/40FKCmWDxeZsmtLWRGRGfdguXa9Ati1Yu72wXKTSIgaNb/PknWhleZM
yJPUYXa6y2tPwFpw1VI43c3nGL3C6zOe9MyxePYNf6OZ/jFViwqcOgNnIPjAjvNP5nG20QdWvLom
5ZLpOB5SHTUWRVu2q2X5EbGoPCY0qINbP2pBVfM5CYddP1TB2cDvhsFtzr7EMJMa6rl1DXzFOBhy
lChEAltnB/EaTv8XA8ckUy6CCivVk8jTFg+RloEVajJ932WItFgCoDRXa5wvN2RlEIv1Ea3hjOQS
IdEAxvhCHk5NsZqk+1hDohtQz1RhemzmOKkmQ/CMtegJTJ25QOWY4O2BMTRxa1LNpUL4AteEM1hl
nNXIvpjmv1qlDESOBZnWtY4cyUy8r75R60jmr+R/Tzhgl5DB31urdrbwmOnd/A/igcmhJndwIUQl
D4HhfNcw1XX/rzDZ1hhuDkoZiYqtsXUa9fRPO2pnJcmSD0z3gdiIcGcXzktesoPH788JRUH4nTyN
z49KroQeL11b6WtT9HJLzcC51x4RSqD1jFxPbtLQI528Q7Xs4r4EaudZZnHQkPCsAi066wV/pGNy
fEsAlxPdFr6Eopr5yJxxKxZmQIUWZVk8GzXreH46X+P6jS8cAisrhF/RhvHK6b3vNI3fDT00KLka
d4kEjX2BAn9btDAsYUiwUWMaNE2edRAu4TqdESKe/Y1uEiWSQYnvEcTZha+d23yFEb2KbeXfGNXr
A+wX7JEj5ojirSccHmVET1gtgSD7LqRjagh7ymrg1aZ6je10WLoKMXYqm+cktXckUyRLjbWqEB4t
YWCy1Gwn+NUSHUuQIUUjUp5xX/no4jalQFs1pu/+Qin5mkygF12F0KqkKMMJZpB/gvpXmCjm2aMh
NWneZ7tDkhTDA/9VNjrVE9q/T6scFUGytboiQWXYGeKIEv2hLb1d6o1v+FHdRZnZz0XmZw9V47yR
N7yUDftkEbirh8CbjNm1yvG8HvZZK/EB6DGzUh/aEhkoL1pn4aLHCbIcoN/Ltvk1VSEHKk9Aypyw
PMTNm9R86JADI/JEQ3Met/VTgigXPYTvLRBpHaZBUCcE/S1VpnmsXFGux8b6beZsRo0pDuGttCRG
k+hJD/+Q0eSxIUjgdGbpyWNQajmxiUU9/lXJlk9E1JBO6hYfFvui7eA6jNBJAvOItsFpJ8gyDFN+
OnoyYowyiYtIxCaYZ2GypW1Crdw5DRzmFvBQ0+BUB9bMLoHJkwGElPEjLqUw+UWQT75NWTa3CuWE
yZobGfcTOpbqbNX1J2trnYwEQjWKU137fwElIuDGm07KVam9kQHZrULGi7Vh689DWZ1Jwq2XcQJ5
xQzRhw7ORCSN5RQcEdyvkjp96SY9IKgMo0j/1aDDf8idU4x2gIn537hXewEZLGYkqhGfIgA1LyrV
LMnugK2f5w4JaskzioxVoVGQMlhMNlYaj5sm7GGlpKQ92KmFoKihZi7taRfpqCwNGDkLclmbbAMT
6SEUzL1wn2M1s0kj8w+thx2xFgFSyak4knHwC0cYG2vM27P6hDe5r8DY+0h6BtwFSWg8OwmsJiAC
c9JujNa5VfHOKQa1RPxbHvypf6h6Ic7gNFa+tde6pHvsu8B+Af7+1ROqA5jIPUBbyJ4RYKR7w6JP
xRScPtvZSAcozYni2f2jvFG+jywNMYMwG2EfWNFErRInGc+BHmcrSQzinwIgk1aNydfU4YzOUbnT
eMqPtvHJ33C6B0+z7X2l9ZcRk92O3VzHaxNQaWD9X9E3s+Jo50kkGUFLT4+dReJl34PBWdf0tFdE
nuIa4aXfWqo7udUArWUgpHYiarcDh75nkOEuWs+pX12syjUrnbUf9qzaVIaOuS0AoxhJyMI/YgBl
lP3OsHB5pBZVYzlB+hoYhzP6MJ725GXI0PkbZkyxYlkyPH3o/fYlrALm63b8u8lN/dKHX2FNLf7O
JoEqmkLX8VV+RbRcp80lUpjcUpUdM+X6iJTHX2JoUK3k5rZKO0rJdFsaLfY2SqJK7eu4ufg9jO08
eG06/5gcY82CNcRZ2svv7JLkWtTEJc320C4kYY/5wQqF/e+MuA4tmSDQsLxIOsafes+8QX0bQ/hU
4Qxa+3rKKpJpbaEm3FY03idPDk8Iy4QReIxb3Y/YHL+Jbrux1lljNPmTVw3GwJwcpzpkrEtx7c2S
e2ImixVJ1dqRl+mD3Xm87WwmVjrxGqbwKPWH7CtsZXVMSggxRfJB15tu9Sg9FJaD2cc88QH5A67O
W1lxFCwxwj+Zo8/QieQDpA0iZ1pdtN1TmJMh7/fxt/BIByujWn8sCog0PcYk4XZn7RXWYHmWafir
rl3vEUVizggEA800II+JzNLY+c10xElMpLRGjFrVh4KIQ7TITmAeGKqaByVDVIOcHk1S0qbdSAW9
JTnFOIQp2TCTZv3vtflr95uCV2GTZeKWTz52WUdxVGmQBXGgAF8C3QeERmGecha8g9OMWyxOqCxJ
uGE3bqN4aizGLdNg/9KninAVMhWOLSy3Y0Eq9dGpMrI9CGqyGMT3kThUDX7jukRf58g57J4Ix+go
ZBUdGRnZmyCTr6Lw5dEwUg3tbd3u8xAak/Sj4/3Ckmn8c+1+U0zGS6jREwRkuaJBT1nBUkotaDK4
GTYcUu5XO0koiwKzvtRte9y7GlrbHNJA0/MyDmqy11RyDKpbszrG1ckx+mNvTdaO+A+KwZQlpx2F
mA5aDDmNDbWLnDCSEzWv3IQWg2xf6TZpm3QHMuOzNV9kARs17AEFbSOZAcpLGdKr4oQ7q0DJFj6g
EU4IT3bLUym9QxaMDAsJaijwL2L/bqKRgwghXgaJIO6mQlkHluVPJyaCQshEN0jo3vctigTSxEBQ
ZtaOhK2Swwo6YEJ88GrUACtWaN20ozW/mvfX9X6tg5SErKnHKDf/p+4XarDOE4Q5xFLdvAgCnUo1
vA6kbvC1FLGmB4If/9MSsoV/tIL6vUiwQ4ztPsqUPBapaCg2+lWtaRoZEp8CHwT2QUo+RPZMtiP9
oGNTOPibArrMhkSOR1MKb++2n3aEpIypwKeN/ncrSsJDoLFikNOJdJuGR79mIEfLEOBDsrCPTP3V
lpzv/DZ69AFyHVryWuWE6hFvGOjbvF/aM+Iq7nhrRswQ9XxG+rLJ7Es4Hckol21DNHIma1SiTQja
yzj0klLfT8Zyo4qqB7bY24++N7R8EKS2HmJGDTia6h0C81LKEKtka23GwYAx1DQ7PYv7g1kH9srt
e/7lec1QRlY6DcTsnhA9G28zoCVJWlwEtSGn+dP37cE8WSPgviWKRjE3zPLQ5wSMBKxqnKD1WfuW
Z9VIpr2iGw4/1+abZvqgdGPaO4VGiNJ8kc6/XJmqXzomSBMxyeZQZFN9oBpQenxEMnsLbYLarVQl
a88wyO2CWRwubdzSy46Ejn5irz/WDeKKOPZRwLkGLz2VlBlyOPf01nhsapxRbu1fcr968ZBEHL3A
oWfwqXnIxuGvPRVVZ79UQ06KDeLlQ+KdA9keRSLRXdZGyZob2A4hsxgVNcZ5uR+JZ4lmrEwHRoHF
uGFSvPFdQHrYnNStGO0XiuZmp3Wx9QygDRlWXn7pNiPvAqU4hz2GUKp1rYcpizaIEn9NwTScfaiu
qwR2yMa3MHJQw3loD0H7LT0SWZfYaaMVigbeKZaodpHmab9H/3Y3GAu7xJLoDmIL0UEyHciji3ZR
9OtvjQi63YS6hhFYMGwYCUa7DMcIOZz9LU4ME3aJfWGiP6wQ7pZPDhFVmWxjjON2+tzN6nNyUEni
MM3gdRym3400yOmOyvAw010WacWQm2eesS6SCEMcDvyFlkXXWhKOqyyO/rZ3ZhFbbdMUqo+OWgrv
psEJoYtxFbB6lzTMHZGoy8mIOI46VydutDc0w8420YW5iR8b5iGEsAHTYYW3J7+YeN8oJ9YHsSji
RDIdB+06l5KTV7FeQQf3FLtL3l/i4EblumiKT8O0JadopAZ6ldnElUykd7TEpeX5h2qyaesaYbmR
Q6czy3YYOaso2FuJ5j06xMczp0+IXeU9Y/nyElpfHh43XvTkVGfenFU/5ks+hCutL8c1XH4gdV4E
JsJRk6KAZRJX2Hn8GNaOhOFSIzRu5SrkLbFUgb8dzTyKl2mpxp2VMbsHsOjtJmILFiIUjLlxCqK6
3Ej4iSu0bphMx7XpfjA3Mx8900pPY6A/5VOLJFR00Omkbp1FYG5cr/vkXtc4R2H8tOYfBzW/ZxTF
kSxfhsuk4zJUOWt+nIO4LOXPRTkKeSjU8C1wnC/xyp0sNkWr0moJg24ozqsiZz8MkhEn26KT/SUJ
LbK9094+/FwI5RwAcUKMQ+G78aLfI7v1vYUWaQHX3aQIfpcsKZZ6ir+dzPomso0DbZSgnO6bZMdb
/ZAZ2L1ZQUCLclGyNdgmKTCVszBheSK/N9WRkac61sL75OTPu0QWOqs/jsumw/kUjTsna9oBe212
zvfPudtUDGiLDt5YRdVwdKHsHO/XZmj7zzUVyEflTv3WT+M3FoT2JoJPhV2Hi0b/o/WJe6gUc4xc
HzXcnBr4LsBsgbJOCa0Ib2sQAEmBX8jpq2LpW81GeFfLTYxj1bbwjAw1nu7Xhlpi++fduNQJYFuh
XmPvalBVpyMwrXHUkXNjsWZ6nhpynRod1gmTZY4Mhj/5REFWEEl3cgtg4/eLzhzMvZYYuxBsEyoQ
H7xEhBio64CzGWoWCQxwTxqjPkcpoz1EnNkG7NJ/ft2e7yjtyoAzf3LO6XmODmIAyUyGzqUUO3aw
7MyUOP1zUckuP43lPhszdW6QO4WpF22l1T42JSVAYQkwrXUnT/9cNIkjT/YAFMZgX+mav0e9OUbh
6J8Gl+4zccYPv5jQw2ZwS1p/4pjboKmO/aw9xDZhBcGEKmsaP/EXLXyrBl5pmGfGnJIEIClOxCn7
J0J+wV0N4tB1nTyGmGHqIIxPtvVUyCk4xxweUe+pvRrYeIn5L2RzGp7vN+UuthmYKDX8dhNYdLhB
8y2EYsgrJgs+3yDhdQC9jWu3Zug0qBt9XbHSrdJ4wMSqbZIG4bJuN+3BJ096lyGduhhpk68heLrP
MoV/rDNM1LxkfJua6ebbTvTOrPpos9MqFYYz7Kr2Pq+66INpJcDs3Axf9QHGR1lBD3dLbVyaKiT5
WYbG0WaM2ctOwUuRgKRJRroq2ybuW6uqU4GMbIGdmmMKMkBk6H9SIg7ADi3zyWi/orKBvhh5n5nG
R7rUCv06lPVvvzLQcZVh9GjUjJ1577+GMt9wLk/X0TTyL+05pzmz3Kxz7F1lDvFVNIKRmVPsUFyl
R0s8FZ73HrZmt0CgEtXam2jjS6lpzvdUcAiJOv1Tmw/WtTOML+mAHjkY0iVnWf41ZS6YJcb6Pq4D
ZJ1VPa6QBsByoD580YCCEhWXtl8WlWozztYHldfnMujeAbV4bFxA60Y6LXmdi/RaGASr6fg0OidF
BjxZ3tIzkS5rvnXLUSXdeLiYkxSdlRd69i22mNx3vI5rrzOcm47OkK19Jnb37yLHYKQtneB8/11d
5oduzNVTPDbGaxo93H8IyEr4YFnTSznfvyET/EJkai7vd2ikwYjqy2rWPz+rmdPKqTx9d79D10pp
NFqDaOz5dyfbPOYoEB7DiDeaOWzvXx1ZyD+wnXq634MLmgJHU6Qt7je90rO3eUDE9P3hwkm3ORiw
dL5/FyEsMxym46f7w3lTcbZ7WWEPrpobG6n7D0W9bT04wnj4z3OgFaa48X6+STR0sKsaLfx5/hGU
pVXAGHh3f7ipE6h5ENOd7vfUewoMa64wsPLX/Dw/vwwfo1wQDcirnTdTekIWTws3/4Q96Oku6g1W
ufN3Ha+M1mU/znEP3KQOIXEz9MXx/liO5zyUnmn+vOigORLR1zclguaRgDo0XfP9Z0N3Gjt0Oveb
A8mkuDp4Se43WY7na3+qAbXNj27aLOND0WEbnH9XVmzLirz+uX8tw61TBrcijSzofObPz5jDaJ9G
CzPw/R7SNDJ2SYaUus1bBBBeDWzUTJxVgeCGJi3+CitEiuyjyyc94lWahvZ2v2Xp3qkQGl24aPkB
1V2devA2ecMYRiSZ+eqWwUNoOf5V9wPrFcLLPlBfkOC86/3blqse06qyf265gf4YMvW8Wko3X9lE
P0E8HX++V/Nn9ZNof26RW/oMlaX++cl08p5Nzjk/3yv74QWjRPpzKxqTV6NLo58noIGgckA6/nzP
LeobNEj/4qboolILTj18x63fWcMVM0JAUGVRYuDkps00HsQLMQz58FeLm/ohiv1HtPiHxCJahSMA
ARmmdjG0kC296oh/cYLmyta1oe+YrWU6OfcUjs6aNIzy2uL4P7pEh+j2zFHhMLSs5qwV4tYFHBht
bxo3RgHGNZRtsmLhJVfuzO6I3IuXsSlvADvvVIkpGlTaKU/9Vy1gLS/02EcGWiIZL5yoOEh/erLz
Ll8LmmMO02KP2Wi4so8n3SjzbkDk7Qv0XGc3pdHH/db9IurdaOOUqIUT3RqONhl34GznBGVW9UGR
6wctcA64LvRLUHv6xYq6kCDfa9oj8rAwudL6EgnZaDQEhK2iwhqWwIZxCBQeU0zXmZc0oVgad6t9
6NgXA/lnb4zmyc8TPOqBm207lq8TDl5WEZx1ld8wCmSAs6haO9wCOrUvkxrdrYUvdHG/CV3Zutji
ytaoP6sY8FCcB9Yiw6BEgYOdAgCbezGBOl6qmDRttJnHnrTWnabcd2t+Km7YOpf7tfuFw0uUMg3d
N1SxzM9ySEwdDq4c1c/9darcTh4UhaM+/w33LwUNO99ar5qNF/LsYnj1izplSQiGH2S8TfSMLvwE
BzUW9kVuYyrIRxwtvumqTTiCTerasMGwrMNUr+r+Gnup3NR6hI49eKqZ9pzF/Czv74X7tRhY5sph
KL+63zSD/pO9lbkbjNC7sA8/5b3e7iaKWt8OkOliMr+aUsfX2k6HyCFetG9y9qARrjQf8odvY2ZH
hEvhZsrLMJDonXrTtkngjXsZEHTW2jYKjkqcRip941GD+b23PO9N60qITRO6KjVVyEHvF7P5gsIi
3uj4pqhm2i37V0hoXZEiSRV/XSKbd21LsxspjFmJj967r4jgbWJjFSptBx3zaWw0tTaNHJ5nNzhn
elta6VNGBbttfLQfpLZZS6o++hnhQ4JLIBXBsQkqyNn4jJOm/NOl9kWNUbLx0xv0iUXautBeWgDh
gX6I0uDAVCRZwJ06QoXHshGyWbYvAfMWNnLDZUpZpiB5EhyEZXrQjTQ76EqMnEL+7zbMruzwz83A
bgeQrlNGHnARDcO/f9Scf//ni/e7qmENooec7wptGAa4Drz7//7af93v/Rfud8A5l7Lqv77974f9
uW4THIpO8P+e3b8fweQdUh3//Wj/3P39moE8pzr++6+4P/T9e/eLn7/iv5/Pvx/553X65zfuf+bP
Q96/+K8//udx/t/r8HNv//3DP/eogxMZOwMxEMEmFRSIPfiyYAuF4bFlmn3818XgP4TEr7Om/ttX
4XkodQz6U/rFKLo9VEYbY63C7FaUxpFqSNK8iht0RO8wmlfX9YpjYY/FsS229DWYlVJEVl6ebpop
KI7dfJEPVn5Mi+Cb0Wa3cSHkbrpE+waVTupcKr2Nlpm/pJfaRy/u7aOPLdDoWsq00UoOCK7YNbz3
irNEUachbAzzRF/rL+sSW2QftHgS5507+ukj1CJEqIl/EokXHKc4Vke/KNg++BEiWN2I1rmvOQvh
GAlhzVxkloSjPJRkZKGCOEa9xaqHGmjlzu2mninsLBmukEKEt3ioIU6gxD/rFdIRNCcbs66A6NV2
so5GNvNTtB3HNsIGyLNmEHAoC1bF2VihU9RgBbvlUXrFL1zGyIuHeNhrQmPYY3wA7PcOPcf16xQN
O/y19SZ2YlC8erasOUmFUYdM3mpe6jDam0OOPisdsSKHaBWT5ndtW/p+LM5IAKwdBsZ13JTPWCxj
hItHBxUoROgsuan4WjEqhXMrPsUUMqOsyO9uPVy5imbu7Ieop6L52Yox1tbKtG+Zg1Yha/WtaZpP
tieyeQL3WqZZunU0lr6aXy69WoDu1jVc7aV3EgFIQRDg18FR25Jx1ak13Rvmsfpgtv5Xw3qN6mDe
6cQsv8toVVQQE2zNIrfBOhOPWDlCQ5pWdid28SJiStJnE5Mw3pFOGFqgu1s4XrDTMIgk1wjA1HoU
KPOZguFnY6vBxq9dIiZAn9+1L/aUxxufQflMFDlXLZoz3/nU+67feDhLBQ3QoeEEXs7nycTE7TYU
zfkYKUs91B1SCs/w832I/KUv/cfeNeLn2kPe3WOfkXRGqw5RDq4+a59gQpR+vdYDR9/V9cgZryb7
Lkj+jpVdr6Huoffrpj1VqfUQgKBmA81YTWpbUJPPQTCj8OG2veLixsiqwYl2yFQhl5Azf/Nmz18i
l5Gor/pipyuKI4IBuhtATR9tbOludeajVg9153/YO7Mex5VrS/8Vw89NIzgFyQb80JKoISVlqpRT
lV6Iyho4zzN/fX+R5zZcTp9bB93PDcOGKydJjGnH3mt/i1aO4awH4xHn8fBi0C7pjFG/M4icXDe9
ILCZdkXJb1gaF7lm4uFG9jVT4CE6UG9Fk1DkQm6/j0W4/dcKh0VPfnRJyAQn051GI25oPZDL7p8c
DH931JRo9aLuY1aKxJjaB6uAspn16NPlzMBWpG0DiVX4YuTJeklil6Nd01lqCESzqTgsEHMOdGzQ
Zz6x8tPW6+lfpGhIxcBM8pKV5k6rtvD2aUhZRJtnY+dO8Y+8oAUnABlPdp/+vTktvQ32A0f8RE4y
0v24pTc68cL4rs3ax6qn00XyxBDVC1SYoAqU5BtuPddGrafy06SfiwaMduJR23Y7LM5MgKmdZV1j
6ba7QKaXqHbsVduFLfg2MoroDO05NXay3ww9mbwk6A6FhRODi1p9dBpJK7CNnt7qDnpkxw+pylrT
mRy48lnURMIdTeEk6OSJehDdgB0d5WMzD6yD4kw/PDrOTH9qmnI5FlVPQ5gAxpaZ0dYcMiZmKX4M
TXJLOv0V9FaWlTiJwQxZ69DoBJ33u077FIzepWnR8qpeuIFG9RUBx1tX8EoNyKHDCMvDVbkDm4e1
6DOyfZ2LYiTJq6enNMpgyYryCfEgMmAM/7wwIEiT87c6tqCS1foVVEB9mlrrHIcVz1QmtNXRGbbL
ZPmTFpzmvo2X5r5w2nTXFBVbaWdYKIp5pY78ONNbicsSCSpGHsmQ2yCaRggMevAQJfXn1EQn79iS
TaVq9l1ugT10bHAlpBP9wZUvXhs/ppJmesswyBx61rVwIozkyEqqPDdpmZbmDYSScw6aJCw8+wTI
zOjp4GdbMddu1Oi09tWrrlWmJJYDq6pa3ozq+1LSaoy/nT2XHXay0xZ/b2R6nFxnryKxVs+ds27j
4U7QUOAnLAZkZzSOTA7WbVMvLVVvP6UAJdEnOBAKdaPzG725NOQb9pQFfKiTa0qbzs7rJuNo2tSJ
xvlWuBl2SiXS8twxji3TmsxyGJHR1TahHTx7GRgVHK9OUeRti6zSjh1oXExfNa7CmBrsYrs4S+sy
SGfioLWOE1xk10SgQGkYy/L67B7ITxfXRWKYhXWB75ag/8hbUf3Dg2RSfrFtYBwmmUR0k4wel/fp
u+hRCnuBg81f/NovTbOJw5gwPSY17RhZtxkSdkHkgeOnJmnXmgercEnEA4BfDNfz4QJrAfa7s0Rb
t/UOaRPOh0Vy6jTmYPt96iSoQfaDJBoPGsQZGgRoBnV8LGU/7jELU+aDjjy0pnl2Bjrs07HtUUGJ
E1DXZC/Z5qwap8hxIUnrlCCZymafheUlnKrqkNv9A2QWqvpCbEYpI18GwWfZ9BNYSvHVS0e0I9MY
r0rwc2nUtvvKFSeIK34ZovpoJ6tdhRG3RKsizzY5LRsynSZe/oZosVzHRWKu+/wbPcmcX33Ld5DD
hSm3mrilphdfh7B4ctOp3LmD+TQV0FbD1N7UDiDhqs7ybdLeim4sj2T5I0KBbh3VSfMzdAi2TCEO
+YRiUVjIceLSqS64t80He2lbKu06hVIN+xnh5kjVKje9Z+kyseAEFD+6SNE+rWkiSzTdesdBtlWT
hU2sLiF4c0KYqCUQu6lHo50xAEVfST+JxcFIIWqIVH+hZeEGIi/cZRGrqB/vGjzrd05RNgDHe3q1
MnSUjSbXGB88o/DOjuFC9jxcombdeD2LvScl1hkSjTNuFIgIP6GKUW0iC030Ce2DSWpsSfrUoE64
54Afgntq2ZsuieJt5nbnBEsg/HFqawWG8c50gFiF2hL7wj7T7RpMs+Y7Y+HR1Q2C3AylqvWFV/Sh
n4Uowk+4enwVJe0Rqflc0yRAUlWDaIXQxw3ScN3HCAYt5AV4SdFna8qy2lVUOiYgfE9Vnzx31JjX
WAekKOPp5qR59lG325i0Kbie3M5GP+cJ1EOGBZOKOhLb1woAcBW9uLuUiCWNF5Qac7IuQTDvEfSQ
HR9oFk1K09lay/A1HM12O0Hqo4vaw/6NjkE7iXfBXH2Ka5gfjlVfOmkWx7mYkPqSC8QdpjxMpAyH
HCr6oi37zqrYBPPvc4NZrJHL3QKJAcymG4LspgcmSRNqg/medB8ZrqDyrR6XIImHyQ4ezCdKZnK1
LNmXRcW80nxBQ3RdjAmZ+OBAjsVLhIqEvJdpexscHYcmxYGXVAVnmgcWeOGP06mbp9mPdfdJ6GWz
C7TBhojeHmjbx+6TtiIY7gQStD7+8MoWd0C9uU9ns38cYncDeH6b0rv6pYWDrkNnNTC5P8K2KuE5
IbacvRRviabNTvaTa9f1ypGpsaJxucY+474I+3E3WaW2sUiYx5k0N7GG6U4SI+NVQlVroFFI67Rn
nBERvKMqGcnjByN7uN0aAPbwnvWsCjNB5MZGmH8LhgUdnXSfsrr43i3Wj0Tplhw70ihfcyLEeeSX
HXVd7ATH1TLSWYuqazPqfbjRXFTCpGvux2pC/gtbODMK9zCNQtuw1LuW44LCp2FSQofBNtGT5bt9
kx4xRjmaYnoo24oyYaZiAjxz7dq+C5L5Ud2htyLB3XJu6dfLaxjZhq0TYVfluigeUIApDHOfYrAI
nQWpzGyN9EmCWyL+wT9Iy8vZFyaUyDlgrcCwxI5GoNcBP0xlV29VbbBQfXXzDtVA7lcTdoBpQVav
AMxu6AKp1efRKh0/yvJH3aOoIgiKTqVRrk3ApLiPkXanqWJdF+54Nq3hUitJf9TQ62v11qGvlr0O
UsSP9Mg9jnJ8nOBSrcg3ymMlqESDv3yMO6q5Bqpq4Q5XLQ+3dYa5BorsSaHyoQLK/I64/Tx0PWrZ
qKd3bajbtbTDknImXVi95xtFUT+zKwNyBW5iWeg6hFwuQdGc4YmaG4RMZy8hAGgq1U9v0QAcNwjI
neJb3ZFEogGffs+xfuAoahvzqwwx0Oq62eZ2R9NN5yxbFGVfulSoDoIfAXLJPY7PgL+TasV7R406
cgT2+B8GY/Q6pLZ2xi6CqmLuic1QzQ28qZelMNjZBkkN3Qyc+9JybhWOmr4dwD+ntKfoSotxdgKg
H8Nz7U1omgYIA70cDxzYP6Za2WwHxbAmu0r7rqK9eWleHepUx3Fvyk9JjjbcXoxDtXB+S3VTqmkw
aNowQDk7irUQNBYv0nwbdQe/ySUA6GF0W1Zwt4qtjhnaoT1zBoqRlf6VJlQP4JiHZrr1jmNH5wwU
6uxaAP7IKpHcxWky0bzkDp865EptEIz4L3EVTzl5uCQG1w6TxjGhstnTOpXzyUk1CBhHxpYUVgP0
hi+VYX9BYEdrWfM4OFN5oGopfVqAzJvkvGhz176Q1r66QZ/fW23wUNOBGWpz/FQgE1hZThQcAmBy
qIwNyJq0Kbgv5LuEP0jyIugslhOR0msiYDvE5vSctoXcWnTsmYlbHCRiiGOVbnPXmcl2GAhwgzTb
GUX+gKKvu4um/NPQkNPQnaG6K0w4nrZ7NYYBrkmQ9qeRfMoqdkzTh7jl3NHiku+pRu61wMLpui24
3BfOeNrU0B6PJto0G/xRSNMOht+AuEztvmu0jO7g3h+GcN4bi7vt9GlvOlN9GE3YPqDYbOwUks9T
ME1cXwaqHlbH9di40xMT7gERWRTfpXFACiJuzpnj1lsoHxTUUlqjkVYMZQVqJ0YHnHD5nVIEg0YQ
IDwiGKyp3TrNltK9yuRPyDmdgvZhB1oPf28h8GG9AexLQAkQ6BQaV/WRDdHQo73QnzFHDrYT8LtV
e9Tc5aYJvcIHwHlOh/JtUkqzJkCaicU8dl7E5NLFaNtZXu2CDk+bN0o30X2Zix8ppDgNEtsGF1ka
xmfQT2KpH0hk0t81mk/onECoqYzikqUUKWN4xaTMN1bEmUGgF/iwEoHwwG3lUmedWRzeppwtsA+g
FgLswSrdBK+Jdtdjx18h2ANKVdB1Udechd2mACWzTdNqXAdG2x3qGfk0KisyHq2B+gPV29GIlB2i
15112MprIyVpVBTEKAvEQGOB/EvFPvSW2o+b7qyBpd9odvyj7lJsmJu0pNGDBpiiMuArhdCp4dtt
S83+mrv1vrSnzk+MxiL5Mng77L9Dblawm9tAfk5yYkb0OPj4yoROB6z62gFRA/lSX9TsuE73he7g
C+4Z3VOHyZSP2WpC5BNzpIz6tXDxqEvz+7xw2xNt8AserCb0WFc+LL0BdBmxVIq3eeSgjU3D22QD
ZUaaWtDAtkHtoa+IFu87Qet8VqqaeY7fhT5o1DBHWtPGkdaWdiIPmQU/0GaUexbFpzwOniHumn6w
LE9lZQ+IGGGqm5iUkkVAVe/U+I+WpYlaXqYbs8+OaM9bPK30r43RHJbFmzDawFsCU+aV1qXhkRPd
Ao2ljxtu/VB/WIKj8jmbDnGTfKKlJN6uERlhrNdjoodQnZWJxWu55PWmGGh5wTXZR1WS30GbE0cO
4X0c4ILpLLhE9TLfzE3wSTPNr3UP4GBB6E0fApzQ6AdXl+AolLlrcpcmi44AuT/0DW7WBkLpULOH
LeDTFqn88jBOAZr5piFoKTRz0zkONNlW3EJ029slab/gytqEyI2KxVyQ6o/ZASm2viGEBXiAgGI3
hOUzERBq/Lm9cQBWl85g1UPqONv41mxbSlh7LYRPbtpkGRvOVIuD99Ii2l01cBQ3bZfg3y1PHgRo
vx9wJIitkqDekS9ZWp3NRCb3FaMu5KQfBa0mcLG7HdQISWVmpCIAebEDgLqOJHC3xqHxsaC2s3F6
665bwF85XhogC1bIi8DYRhLlwBBpGbu1eaHbWsNzdCnRJa4wKbC2gYJkWQZEvnbmpjGLALLXFBsX
mkwoiaIRshRObN8qzxFp4MZtBFawGWySLqlhGX6ADAhOGer3oZRIAlwHUH3zEOC/CHk/hIyXQ8Kx
IFqNDm1lZVU/pzFlJt2u5jvcalm/GFx7CbE2bvX7IRkMdBUOunASp0jaX0IixhdirP3gTm9AWAiJ
pbVPBlXP7Wv3SG1qeXVyXAfSfHxCHW1fGhPipDssrxSrcJrJUFS8/1RV5dHGCKoYZ019fhU6clOo
mNdK17LHTBf791+aDORuHiXt9ftPta9LhhfIWMua83cZX0qHTnSPve7OUP8cEBiteqCG5wVHuBdT
s0+dZXannNI8UWryMlGQ9sL0NVxc7d4Q4rsgjfdaOeh9IryIN+/fpPSY+F1gpvv378ocPV9bd/25
Q8/8bM54l3mcb6NGqrAfvGdMdCl9utojWBbvmcM8C8UBvk15nUM5UiJjai94QqVyec67wcXRuTe5
oOKOE9Ju6TctPFm6MED7QPEC9ks3hIVIEgmCePNGh00lSaCNdc5DnC7Pc9AYL4mOaLJN6oLkF3EG
wVO6dsMU3lbGuWUO7EuxwMGaPGm3be0ZknyBjaZbsfQyFx7kbKTVNyugUZ8T7Ea6D49p5rRGheRF
CCxNtWYFmPxrnCHetPsRmDyp7CSKzGsutK+c8N4qwkv5ovXyvsVuHhchJKXs68au4vza2s6pH1qx
IV15DKUyUC4t8Wp6XHnKwmFLaIBDvsdAQ0rsAZ4dr5Z02LpdWz1CZb7D8kocZE4bqjl70b5wQZe1
aa29Tsl9qfcvaDC1SwvX8Lq0nOeB90MQX1JnJiJkWtR0c9PEa3PneJ3tG2FZ6ReY2O5DN822Q1x6
OxKR6M1aZL89t89l4mpF8B1zTtkTUj6nGnZhTCW9MKMDogP0SioNXGlsjJ1376nOVRlchFdTd4gD
SgcwCaMa0O4QkZ41xuChoGnpsxlEsCg8Eo3ShDbVdQb9jb1D4AIOtWmBgJXViC1sYkx3jVToXz2F
alvSjjbF824YI+S4w4C7KbHAa1D0O90Yw701w92KxpQODYGzoIaI47V19c8xefaETpf9OFvyqUWD
t21Avvmp1ky4rxeIwWyUsV6Rrwyk/Tvanuan3oYtHsjFxfclorG4cGLMuybvwDKt1rA4qK/3pzpW
VtwbxNNfM2sIHuDdUmpgYzzgYPQCvwGrD+7zMK3k8ql3h6+VQ3WmqJsjgk9xQvkkSJFxS2yGxdrl
ACHpXEByhcRz2Ne0HyRWmJ9b1jNTGB6SPuzN2PZtDvNvS6rbqwK3WVA7ZDu1CdGT0OZxK0mKPMdd
/lNWuvO9aggRvcK7GS5kd8dl5RcSLk1aAVgZIxeUz7B8wYJ6rWWa/oZkYes2nLbdqBRHkeU+GfHD
jLX0SJ/nS2tp3SURFptvB6MXby+gAHn8UNTJc4ij23OzTN1Dg/pksucfBCDhGUeq7ilbN0t/1Aqt
Ps9eR8rCrI52PukneBp1UekPHhQ3GsXqy/v/DCmuFzTIhggtyleZi+I4GmRzxooWpMQoselR/UuQ
ijeTZVpnmvChdXVBsbWkg8ldmuPzC3iINJ6AGj1dDJOQWncHQrI4OJdd91bATZ6qzzTz3JAUwby3
s+IwtXc6kPV1y3G/CfFwtaLSOdjxbu7J1UUqLT0F5qWxe8p8if06hKRSp8Z8EE3PVagb+22Pamjs
KaTbLdeglAwDsWx8oSaYYRNnPQ1Rpha8O94NnkWfcOWHduvCqfUrApp1UZWHehrPZEJRCM0YOc1I
KQy24oFWB2Iu0iEVyayOPWKy5vzkRdwAa2blHkE7n3VYXCD/UN6CZcT1fAGR5XnG9yohFLBd6Cpp
YDzQ9NODphoBMI69uFOBpx55NrmXYjpr04A5X/lpAIKODYU9HTC0b/cCKcdOjkB3q5y7hEdqEscs
07eQc8vxeRxG7K3BIZAgR3jiZp+sQhLOEZzYXseiIj+TewiScr3dpKnz06bKcLZ0nqhjof6gpYvt
fkFYRNmTizx6YNcRyL4b+2xQpV7TiYvEvG7WA9fELiegESJ9C+twXzZLe6npF4wCDsApoQ85ARln
crtwP5Vu2X53XOxGoOAEG6/F3zSMhxUHSkB9N1fFHlqCA0Qzvjd7b3EzULIWHGpaPlj3yKZeRrxE
d/cgzdxnqtfmUn6hIdD8tFT214nMuzsXFTSgjtIB8pitKTvuNwtYXa9acw7FZ6cfjLMc7qKKFpAh
dkKkkT9IV8CirhAaj6V9QDaxtuyRSVE+ilpCZLUdD6yamV30qfe1FhI0NKwQm6mS+7j0dkuMkUEA
+/RuzKr8QO64OOVTru9Se8jv7YAlns0568kJt1QcCdMkY2MFcmX22rBucm5Iwqu4E7X4KkjHOUpr
oUWnQ5MSFFZzj4YVCblTg+NB6u4gm1nlXdCdrVQ75KkRrh1yfdh295U/DfN3UvRQqQecsFCu/1yU
XxPsusCvC6UoT+hnhKa6lbhLrWqEd9z+klfiePjLdGau8hQSDJdcDqqUan41bxqdjDB3hzML3dhp
AfiH1mj3nrIwqcGaKmuYbeKCafIWA+Q2h85iDz7Vuxe99HLADSS6ksqONkQv8T4m0smxsIYtrH2H
HltVNDS2ghIqwtuHutNLYo+pJ4k5zn4A1oYkWV0+NJZSZCPRBo4AlcbFxGGdJZ7rR8mwKsmL3+Xk
uDOmONewAVhOK4wHi3wmpW0bHVSLOR5wpLSTWzEDpwZo/UAbHJUkTg+g3z6WIh2FkB6miFP95MpM
H62d0wUouDSgGbp0eXNIi0WiqMHwyIQWgqdPDJXWh5viN116db1qxKNgawoQiin0OeoOWCvVOaBE
M4W0kk4Pkapb0G1u7Gkp+QKudGDMgTBbOe0daOe13S8eqRd6kcKy+FvR55cSlE/7z7+Dq/z736o/
vn74/s+/O6YLdNRCg6wbtmXrhnT5/rev17gI1Y//j0oaqZfrBTs4LFCoIOqJIpregNs4M4jXwDPs
SyXSlH3+gQoe98CkYgkqGnEPVF722gtc+uQOQteLiO+sumRfLvSHDhjuCrEWGQXN3gfN9JYFXMop
Wm3apP3kBMkZjGTGvkSX6RDgmeZp7a0h71p3PxmNr10JVjWz82enHx/yiXBe74uHwmWJ5QlgtkBc
g2bE9V3DoDTov6Ce72G0acVdIaynzC7EMQubV7MzZ9iW7dEySdnq9QM55JrhIdPrgBVY23kIMRUl
7Tm1HzWdS2BMqmvThPYXkb8MYavTa0CYYxbzxSsScnmNbfq6QQrGqKyrpEA2ZpTzvTEHtZYXn2ut
v0NZhqMBbRQ+fSHXuSx8h/CiTmZBuECWIMsu+YJPc2Av3PsVoryFbuLgOgMFBiPooiDHOgHtS+nR
pB4i9tBV1+UYv5jBUmL2zSXUxZ+GgKf13aRnLVSEDbbM97Zqnwi16Bag2cNUsf0Gguohc5wJoE8j
toM5+lhvg3qpOc/kbH5CxH6wwpaoP0c2U9nexsy9izHL1wHF4zYzw0NkpjZ1Ez3dEsQ/Fql1sEQH
mzdIbw7VGkCmwOJUdyzdL2SsbBDWUtY/SeEMtMgUm66w7+1yogZjjadmynBgxRAize30MKmjCIT7
ijpK+IdJ8rfpf4Y/yj+Z3pb4OLtdtJO6JT1bF4bgMvPvsxtRYKBjzMxm59JnSb2Nd9HMV/hbuylo
q0Of2s6hZtfL6PbbNdhcQlnpt40Trau8+ULD7HUQ3lHTaG8W1XDviPDUI0WiiKd3a2cMIL4AmyFk
yVcWRdS1ToqT1kOQfFaICppqMP1w5LDmJYvv06cp1PVNNdhy06tWa6lZdHq6eNeDuVoRAyUIcoK3
mg6V7V8sdPPjk3A8U9d1lOK6LSzdNP79SbSR2h2DgrRejcXe5FAj6awTcKZsQwbF3QJmmtf94O6t
kSZ+kmlbAiaVgwfu0bjD6f3t/H/36v/OvVoXmEr/9+7V+7II/wZjOPzb4/+6/mpg/f57fxhY67r1
DzZqE+EDLH8TB+v/Y2Ct6+Y/XNOVroXqU9BjwyZPzbaL/vl3w/iHUrW6nkSB7xmOw7xoy/6/voUh
iCk8ggZS6cIw/28MrNVK+uUccS3D0h1L2K7l2UJ3hJp/v5wjxaxEvkEnjhGpULg96DPe0tBel/JN
b690jq9+eT5/srQx//7t6/F4f329BDNSnesneb6E0iFg4DDBbRLPTDqpEHu8/T+8mmRTJ2tkggj6
sI8sgt4dLlbiiIOJgjlDCiqwUgmoRlnwxoy/+HDuh33rj6fpsFJdR7ccoX/wAm9Hh+jQ5mmadO41
uJvI/CdNRhRf1wAfaLnpiS3wXgjx+MgbPA/ByGk3Kqj7FHY54Iq1OZsbC/WHDidbA0mXDebGpmUv
r08lzdfordS/bMyf+5MurmkzUQY+x0OOhJn6mgebNKY/M+KUt5ctIO9jyx3apcsKSA68vIAceQH/
daTGE3KDCZJbS1xAS/CqwhdJtjjwgZWcrn0GmhhdWUEJSbs24MVHtJo13pwOQMmCMqX6En8lm2/q
JTUioLG4pdAu+CNOdVvoFwrNqy66VRrcDMw8+VYbcKnm5SPe7O+HGkf3/5xYvzx6+WFiSXRgAAaZ
yLymR++8+aZLprN3HXHWctk3h9H+i9fU9T8fcC4zlnRdm7X876/qYUE3VvYsjnqH2UiA97dOh3Kl
rB/jFZ+5pVm2H74Mov7RckloplOIWt9ALGdEd2qMPcYjqRmHCB4LgyAyxp8R9lIE6Fji1Sd36HYz
+LBBxvAg0R/Cn+1CdDQ1JCOZUaMOt2rhFjEN64GxKRyxLiNjrdLyRYD2owAvMF9Jrm7U/7W4xBPi
umgGYWuukbT7ZFn8DPt3NbPUb0oqqwmuKBG8p97m4s1op0SFJRC6BXsaiQ2U+t1Ma3fkXJlH4SrG
rg7UyCq1bpPI8HkAxohgx4pvJXN26ChNcEjzPtLs1lHuJURdZnR/8Ghgkq5kzxSH0VN1+d6i7NlA
Aughjb8vCf69IIstm2RFS+VGPQhyiGqemiotMAIz24WXsKebNrkJcVXPc5w5kk9SR5/IxPz9VDPV
pvgfm6bzr1FXm9wvm+YcF0WAZFIc7do9qM8n6cyBJY58gbeNaUKhPgqzgLfpBmiG211Kd37Memvw
cmJV1IRsNZ5tPQkKRuXVMPLtpGcw5Bh+yqVG2bAmb+rph3Oz67BX78cAhQlJBEUzBgnz+8/058vn
Xx/pw04JpCAjlhHimIdUSCcUMKRDKoEElH25jftNQ2krg4nw+5dVG+J/PkkOQSEhxjkfA712HiMP
iKk4AspeRRTiuJP4GG7+xX3JUsfKx9fBiELnlNVdx5JqHf8yYrWhBVAzKhCuFTORtapGrZyvymBe
EcnHmz1DJ6d3TOQnOqP5Cts1pm5XjTbMaqc8kKQE39g2ft7WfgEsqcKJRi1zjte1x6IkabFhpCUR
64ghSQipO9XeEsR/TEK1KdOmrOlMDtNedbwELdZUQFgb8NOHWxv+1ZCa+ocP7QnT5qMKElDCcvSP
p1/aUXVrcoM8MxshU7FOD6krkFBwwcvZizEpUo8hzjcIPwfK4FQqV3z+BEsDdRjAGV3HzU0dA2qj
71iPahvI55vTpLi65XDUuxWuu4WWbdRHbgcd2nXxF7vsx6n5/jFwYVN3Ad2W7odDFWAEQnBJujyd
CxC/xTqiUMUJZeJ2EhqAVt6s+S/iBv1jmPL+mh4vCEkNn2xDPdpf5kthJh1rjsYEPLDXcUyBBE1b
iONOnVxGDRMGGEIcZ2qN23yn5iwUHHRS3irVuaCQ1Yzu79cKNcQ/GVDX9Wz+Y1qmLtST+uVdzbWo
y24W43HR9K3jMoyTieCaWqne+KptS31Nnc3qJKp1a6OCDcPBD6lI0EdxXiC1VvuH2p/RGzNqRUYq
CHMcta8yA5yo2AwtRwMbq9rMShEeMir0VcP+DKFc/aEc6Jw68U00+jgOKbCw1riHJK32HZcx/pqj
sZYsjiMD5yReboJwo+IftbOzqw0AYNTqkAa5LQ6LnrJS0d7S8EThaaW2fZkjHuNzWGyDjXbTubvi
56kODPXGZ72+qj9dMu3UJ40S8M3zbVYNJkxZU+eeOt3UT3sstzIQ25C+ehVVUSud8amuul0x8ebZ
sUkbrdVoTkzfwto1pLwDIDEN5VrUk8gwWRXoxSO27nlBmG/hhyhr3+G8ItCYqIAVdD1jKDuh9pg5
X9WbGg3rPYjDR36PDp5MuIkNh3NvIsPo3UcbzG/CQ30fsU6pooArcvaG+E3QkbNVI6XOWWOivvZf
jw0+XlYiBgBLoLavtoEAdMYeGj2C5heufaDyvCG6JQF6hzSCxY1ZtpevtZLMVUU3dsOMxf0a+MJG
UXJq7GEqfJtmb3x14HvM7clhxBZ8VzQAtpp2nXkXau6wN6mH1ZY/63peObzf91CWEHX23m8MhFnv
Ea0KX+Dw+ij7VwEZsmxY42i/mcVNDZDacdICr2I+vM0+s8iraTI9QFVWVuPXbUco3L3PYK9kcpm0
UTUgP3Ag0ph3/Y2/Q6lpr5nNTgUnKhQOxy8LrQqF6/koEde0svoaygHgFLRHKsSbvtaJU9zuIS9J
zzOZEgKlzgj2hEAbta9V7FYheQ30rB04t5+RU+0m0VxrHl273Ng0jbmH+/G+64Gs3MCuYLWTA+EP
2c5VDRu9oOhHmM7wiCrkbm51K+DUEK67812DcjPqoPFFuOGU+HfLKziQjctjJOzaq+kbNCF1NZ4O
fbLqeFLPUa1NNVSWy8ciACCqiZA0RULz6ZvxbZoClgQADuCLUN+q+wQrdqf+qudylBXgg4uN+uyU
U1ckEgE0XdVeP+ePailPDjEFlxHHRvtERKIeJvjZrcXSiac/lr76OOoUdA1mi6yvFkSUBe6fPYrX
tKIaIIL9HBHGjPyNkHSEhuCEqHKgRH5QW+atNj+peF9dadQu4DJE0ry38Sqc9W1gsEo7/Fb097NJ
BXpzFR7UR4FRscHzbYu2e6PmrYp6plQe1MdtDUlDHRKS3Fin46nvbiWzuKSPt2FG8xUVeqkj3XHO
eb1Vu5HaSLRgL7rLHG81S39RgakKNoeoVkFWUFNu5T2qfc0hWlMzVO2B6nffT0UeDEH4itcyuNOo
x6imx/sKFd1O/VudltzQiBXUQPa835GIdxhNrIfslXoYI69VBI1fsluoyWI2wb7HCy3uVNmfShJT
7KDl+iaMWVn0gDQ/1TpSgbNhJtSNxakY6ftKb+FSXMuRvNzoPfRs2V5uIJFjrbY0C7fGVt0aK4cd
hnBEjZPavtSZoFa8Or4XwEhqvNV7Tgx9W7K4VSijtj3uKXg8Ed0vaLVcza9Yv+oNZROEMgC1jf5K
iD1ItcUlezXi6jftzNpUwnsYBTDMYAT1wL1Lnx7nst1FurERo0NjgGp5aHbtkJFPdVdGwr0Dv8lI
6kdzrK5u4zxUrCvNNc7qebj2stNK43lYrgFJyGRO3jQEpCrWsvlAKu5S8YiDH4S6kHYE3QKlCwtW
0KJeDFuE89jm9Dt1gTU0hcW4vp8VOPHAlELarBy7g33T0+ox4NTgCm5TWPkZOHypda8GSF1y1MUZ
5cnGYAZDDdjgj8DBwwdHh6MCeoJ5tR2NcJDU06VIvpMNLtqNfaDyv+qC15SBmJje6r2rv2LlgLqY
wuqqp/4bWpXvgjhWb68ynzuargkA9ur+bojGX4iIe4/z0Fy26m6nYq4pBcTU2ApTtFY7nppVFdFq
VO7VyYUD3nZBFy57auwEblGzU4ciMgg/g/+MZhrNabdT50zJhgV+zZFAQlAdBbPlT9W9eu2e2atu
euoOqR5zRTyhVk1OudIkXICo7atTBqsG2PmNH2fMcL5XLpzqCaQnk12YvSSe2x2JASzrumCjYgid
QjcHFs6/fs9G0Fv6NsaDa8bBhCeBEGyjRhr6PkR3wbfCrdo91MN9Dzf5uCqJr6Lt9wfPwf37OOv9
0vHrZUEFf55JTs6RpOVs40OYlSO3H3sSvfg7sbsLghOWiDCAxqvDkK0Y6bCvdmm1larbaBHkeHZ9
VUdcNbBDN0Cjyf+wf3iIizX3FlKHVxeMMj2pPTqzbiqgJoZVD1jFYCg3KdldDQcPr+Gqo8hRy1Ft
VAg7bH2lRlUtj4ZjUv2QmkfqiajzB2gVssX+L56C/vGS++EpmB+uTIguMCbI7fGotnA8IbgqdRGR
kXgLaSqAk45h0NvItY2aGEew4SM4+f1A/Ed2xROW5VKJJ4UKZ4wD6N/j3bCSBVAil8if01btZ2ou
RtxO1NmkHg726e/roafP4C9e2/iPWJvX9nTXImUrHUN+mAQheqoIv8/pqO7zKhSeTEIFDEY5Y4aF
nFZ2M9lW1GLWNPYOxv7378D6s3fgkVdSdxCV/v+QW4LF21hJ2s/wuXjeRK8wxk5mdBTu1/cbSXQk
Q2tFx4TrECcPi2KtLu7qECKKc5RGPu023DRh7r6Nnb1mvJz2rWve9AXcsP7W1TlkB6w+mzfqapw1
NrJFfwiuWKnx7ZIYN20PA+mzmAk5cmohlhi0b7//nB8z0AyyLQz7f7N2ZstxY2mSfpWxvkcZ9sVs
ui8YjGCQFCmKkphK3YRJzBQQWAL7+vTzOVQ1JoXYVNfYlJUsKZEMAAfn/Kv/7qFnOr7v+OepFmQj
FvT0/nJrA6Qf3MeMVYUb4KLNofIj47P459ev+GsaxRVd36XkYEbfC/I/plHU7ovONO3l1pq8Pex8
Wr2ABTCO/u71KwUvvEPPhH0KFUz6lFQgft7BjnM0q6BDBatnrU/RVyOgzndgAKS9LhKmKgBe8Faq
iclvh0mdPt7NEOd5ubdHh2s/1N5mBlevWrnhkfia7hUae1sblkOv965mBLuqxNsnjntl465Dp3oA
c/HQ4lwtXeJKC+hDLg2X0Vpa0d8RcLoM/dMDT+0zv6d1XrgompMPb+yTfR1NbAlud2wJU/piU0DN
r699dtR0pLdEHbWFAC0tLvWt9SZVKaBQ5Ki5yPvCspGWo+Z9kSHPhaLJZXvy4Hj3rk8R4twDO/b1
hfbOC0naRVbIW+XIYijOF5ph1ZJm8DTdTkcjhNCQEpoWCZXLCpY/GFXJXXSOtISnCHEhw2O0yLiB
JJSBtea9j+BQUBPdVc8t3+KYqTHRFsbWSfKH2rDfJUEHoIVhyQmxC/QjQp+pw5K5TzQSmJWqTP86
x0yVztcBg13D6nwcBjqolNKs/pIh1RHZF30gtu6qreHfF8oVZqyAd3FkllcTYyEkKW0S3Cex+64w
yQeDOrwa8vA3Z+7XkorrMaAQeNg1soB12/5QSBgQSC3bYz7Dv3szJjy59bWePxXHJ+0No4cZFPTy
62/oBX+ia/J6QgplgeeeHYU5j+lgMu99q2KXQlscp2JTRLGUDKr2BIJyTSXAW29jJoSs9nddgrVf
+rNv5y5kZ6jWuxz+s7tw/WT0syqZycefT4G7qbtwhzrehSIoWdXE9Kgifz8RVePDrBDvOLf56O3h
mN4FLVzruL8pdRE78jZWMe7a9d3HNFfy/jG2gmvMZ4cOfXXXoYlHmLZxYB728sfXF9R7ybYgDkQL
kCyQJtfZo2RWMVd9w4SxAb5WHnKg8Rv6mAxOs25S989uleWg005e410tWBMYPbY1xM6j+1gE0WW4
nn76UuB5pkfPRUdgudNX43NjfeGLgeEugDwyI5Tc3CIn1KPOoCKOgwWxLxhmGNBSYbZETUS3fj7K
I127VbvLOf7lMd+O2A1nosxyyLcyC3Qdf1Mds89LvLIAPy6HluuHPc3EslfH84FggfTR9eB96N5Q
otHCkMkrqwU1B3qd5gKZkDJWZQrgbdev0RVdwy3LZ2ic4IqIFa5GdB3oZBnH96+/OuulV+f5VuiD
J3cj8zzCLBcQQkvdzbcZ6dHUwGdBak4lTB0YZT+0TVhbmwJbh1rr6xf/tbTp0j0OfDwc7i88D6oS
Pz/QJ4OkoqaiP5pbcL2X2i2IY25OZfnw+tXcl5ztj5c7ey12dPIgsw7HW4XCcbjm6KouqgZUe59V
A6KPqYZlQV3cTr9nV+oJVVO6HsucOHcgG1DNEZY/yMhorWlp2jdu/KhskP6i0rRlfG8Zu2r6mJtv
yethO0WLiCK/ODD+VS1VCTJpPrdsA8f67DEXqhoqP20l6cXrj+68tCM5nkFICd60fOesTWSiYJXb
dT3dzqN7qYLACZ34+UYlgrZ7HqGWTpnEonSs7mv55gioseeMqLhQBpSLyBRc67N+YOgperEkdBQV
bNodFbY0XzPfHBfs0ZnQevb1VbJlmhlMD+ucFO9ef6Dgxa3D7lH92SE0PqvEz01fz4E9TpCjMERO
rMkYKFwN7/PI3XiuYNzGtm6wdXxNuqADL2ciczAcR8DgHhXF/lL+17QJc9yvcrIyWyo6oPgw8i6W
/gB1P/yLJuEGqvDOgfFc/9EgD2uJZTnSve3Re/R3MmaHw4FRJwwxxhnQJTEWHrqnVUWpURZL0U2Z
Ps8nIA2H7E2Zf7dFinc5YVb1tMD0NcHBQpiCC1Cw6w3+ZtbsGX+X3Roqd1/whAqWMsJlHZQQGeO4
JSzn34nCT2zCjqerubJ+/dT+LsB5KRfyXHjDaHGDBmR08WfzZrkttFlzO9+6naNFiOiIgtWQMc/V
sksVcZ2Im19/5+55h1tm1bPg2nF9mzh97az9YFbNqAM3jxjGLVmtA/+zyoZqEqtup51cLx9L5OTl
OwuGKAMq9+o8qKqoDaxSiTiN2Ll9R7GQ96wiof67RNbtXIX30BxRQH8KW+hnD59l8AxAiu9gsViL
1QbFPrUCMI3K/9UsEJBBrd3XHxXs5K85n0dgYpMbuMQp5x61KlqGvVFzv4X6b5cGVJK5WDubO5me
bPFuVPbXjdCtaJo3CX1zw6KXiICMWWssiwL6gYIOs/lmkW1UekJh5nKBaqJh6JUUUU0jo0KhNH+v
crSMgs737mT8afEJqmqunTcqSFZAii/nZTBeR9WGd7sxsWRGN6ArTwkYoqgImzLRkKcyqNtSu1i7
NkAUWc6u8jC51fuGCq1qwTIuMqRDiLYKrU7VHNWaWW/M8q/1UqAdvfTVl6FgpeaHUAShTU0rBBqY
04WmYW2H1ps8b7Yq6KoKKt+qSymq013bqXfTlAzbmzSU+HfX/l6bVx2c9iKTI/S+AY4U3yv5a5uR
4pEWwGvRptmfHjxw/XXzMbthIJVp+Kz+PJ/e9KhlqV4asDq6bkfcoz6QsvN6EJ/2u9TLYWoHPmFR
0KTjyZMLbqLSm2Pi2WlVCIBBYAAfKiuE+sXGBFCnRKbr9FJVNxN6QSYUt6DaoIqNAiio2k11xqV0
OHgUxW4iRVX0xBl+aKYGJKsluZW1LBTO8KMi0tlt7Nq+tQ2m/1hJIwcjgB8EXrhRebfJH3J2hqAR
auP5vDd9vfSfVVnDQEFbv4I91FmV5Wem+Xt/6kiXjcatrL/DZL5em0qabNwVAAK9005bUt5Rzybs
DdCMEXwI51jbuA82OaPg3IhjgeGF5XKgC0R3owBmodhce0++sVlYppmvPd50yZgH/GWvHzzrJb/C
wYsoOQErACj3s21j9JlBuFRZ8kjOBdO7MBt6s4RwNFl0+rAfqbFaExVfEOPchCXepfiq5MqA9fn1
W7JfMHu+5di247B7qL6c+e7FZ8wIIgOqEg6JAbRKWHk6szgpSOGoUMj3gEtXoij8rAKoEGYVQedQ
QAQZTjsDLDHiPygO8wkkx6/f4UuLxh3So/ZoCbukMz8vmptXIOptpGEsND+/e92vCePtAx1rVXtO
8bMa5TC8b06PSspL0nBcnYUHdhksYne9fkcvRHq+pLlsi6TEM/2zgiECt5bjT8H3epXKKhSbtB5K
g1+/kvVCZEXtxozI4azQcwPdyg9OqS9ghDI9f15xfVkxXM6n4fLko4hCEWwhtDDMbCvEir62hseG
DI8pwtq/ef1GWG6udJ5Pks3Sq6f6wFOfJWEGhPVVCK3/rZH8s3ELNljdJPlGVfTzptmaZb1Vl7Gn
OyrUBZ0kFOzXPGTF1zVv1OpVs4ZEWKXjf+XGlBoaFHtoKys9lt1D52ZFF2UdpSL8i7pza+7nNVu8
p/4qc/hPy0/y4kf0XPml1Ki2iixljHVfMvr0pCHJ/1PnS/0p1aSznFEWfIXALj2N7tgh6qTcLper
1rbczNrmRqFVFdkhdG+ODBcExHA4MtmTEZdid7c+BIKMfl6ewKyvhXvMl7r+No2Vpn1cffnow/bK
w2H3YnR0LLqaWBo1dBj3X68rI4a3VY3bp9jrt0j+4poEx1DrYqSBoPZmrtwhv5y8EGOc7wuivwKy
mlzYCGy/vEWJtSsfmuEjZ0AdOoEyC9DsMeNTiloU0MBWv3aHhAqgzmsyRT3lNnI3ODFei0xfV9ML
oi6hF6Gs5QBpj0HgqTUd4eJ4LEqXbyBNY3/usNoYrrUHiGdX3gl9yRrOWJkBYRaANly3mkARLSYK
cugWIPNl7ZQZWC79IW6kCHgVHyF0IgS40oPzcz2AMDUj5c4dAonENzdIm+3pzq1euQ7uKz/fD9n8
3uLTFxZZN656izrRDc3jDmJcJR56ECSjwbB9kfdQECDnz/jj9eqRg8e4ardaSXUwqBxdhp53bQan
KySwLkY4mWDn3lPiuPSOVI/pvVcjH4PndacUmWccDGURhDAJtk+2famOYN4EHxoqb2HBFA+dNxap
tmgZgUw6hQSQ3MOBNS1csrSeOQz7TXF0L9XPL6EILcAdMutynS4A5pBdEy5HfUga7+rT2nW2XzEc
IGwVfhrBrjj167OWNGz4qYBdlJnx1+QUXIf4eaEBVu+ZEAwdre3peN2nxt6ARxvmjG3R3EWo2Tan
BrJK+tj8RsmdCYqSU2hUSqlXWNL8mhmydmPnpjZYZ+emG2Csgo1mtse9uoKrzyeeTPorxWkFJfUT
sx0Jr0TQToUIAhn0JVw+xL197FzOoFCK4bDV920fpj7eeA330GEO1qWrWvtOcFAjhyVkvFMnBMue
E4qj8ovUIEMO/NEO3jO1cpNDgsRxg0ks26Pabu/UPlezXcGU4EHqaa19L44q1E/bE4N7ayea1rCQ
bAXQBgFJsvxdyaRE5SHeurfjCapUG2QoVN9M/08hXIUYPTXyZD3UP/xXotoodBmbK9pdObtdz18Q
TAr/JjCQVlghmzaOAbTVg6vTRcG0BLtM4LwCCojidF4oJCrcVhAt02RPd8cQijrwd8OCZB5mUHGE
+t42BatquZnye/t2SQ+XbvCIhphZMo0z0GElCGwPFoxshMzH4Hrqeex5vjtWv/Fbq1869xa4ClqK
IIaDcK2R/uC3Ds4wMJoLqZZsWJPvLCDigs/oaShSycirICLggzB7qpOktGQE/aAgpSoRmR8MRSd4
yPlKoaR2n4LuwHoUhgnbAMi2yb8o2JZhH7IvDupYrBEdSmUAsu6yd6p81YGxR0zoNgEnRkNrzWlM
inTfzZsqDjOJbsWxWJBfJYbUSVHTuaTjqe5rDacgFHIc4RrIgcve5aXo1im7cMcq1ehQq1Uv863K
C3s8nv5qIxxzA4KvYciem2IQ8nXXvNaTz9c6AInPcIWrEYqzcAQKyMJG7XW59dyvy5xv1SRxYBJS
pjrNamcQHtC3UJU0hnsw9v6oemQyw0e3Rl4kojLdCZtFQMFPKbDAcSz8s9/wz3ygagOK8dzDGub4
zt89HKuDFYA9oPVgH2605d0WWj6TijE/rXEKlQr0xKqCvv7Ev8CS11Qd4idmVyPgnmv55ofdlYzT
bDr5RFWR0J1KBsimz+wSQevcz4QCSgZi2hQRGDP5buHP5Y+EYCEksXxsJ55NpltOU3iKE1ABvcCa
trZeppIAeW656CJDsQ7nrl2ofzsirPb6E73UpvAdl7mUACQrUdbPYV4KD6/NJCeqQdl4efimQpFb
PQLpN2B3Lk1alnRaXr+k9eI1fYDQTHHwv/PBSrRv0PNMbZMhZe8ddXuTzb+mQh7IBc7ZKUaFC7sl
f8WGUJyiRExAdrmQY40acHvphPmbqet/Yz9cxfTne9oPyEcczIcfajjpx7gX1eGjCR8UC0J6rVeo
4oECl9QhHQdHtm7uyadg1sDiuJZP2wL7wiv6FxZImC4QzWqfywxAObYiUJSRy4mqBNcxxwYKEAjI
N1iWFJ0pgpwbgiSsyhr24VvIl/X0gj7LYEcFwAy2SEVx6FAVv3n0l7rEgUPJmrdiR+b5aWbWLR+y
iJ4tG1pnM3XyNcvRYAfMNVv61a9vhN9d8CywjwuX8+1ywQklKXIp/q9jq3Y6hbbf53Mv5cA/PqD9
86t1kEjyuwCtN3UpqVi6mGpVKVVKLDFRrz/dWso630k/Xu4se4zH2UMizFuE7kB/b0VU9GizN7W9
qxhCUCAF9lshKiUbOSb5iyj7FkfQHQk/9KjzLtepqpPC9N/c4YsL4rvMgAWU5PhztiB+mCP4Ey63
Pb00tbjU1qqcr2X73JLZyXw3RraVcY7jYquNUGXwPIWAMBFJKD1opIA5TD4yofFFFnxSFq9uXERA
qNJ0XO9dTF7p/GbnWC/gtKnQcjxtU9XaX3DaSK/CFNrwLuXzlu7GgDVKecJa/fPeMrAF84LKMjpK
6lUrqtHRFTJQqaDZgYPmFlUqw52DfqXxDWfBGsTC/0W8A6wL060sE+AhHRTFbc1cXOrXZND5Vxlu
pZ/6qxIJpSjKG4m2iRZkBwTcz8iDTsCyhHPRW1c+IPwX4207oXNdon4FZUuV74V24X4EP/MyROaG
Ym1ZyXbo6Eu9NCZlfNR4F/EM3QuqTbIbggSiSLNdE0Gqu4qVdVF1MvSbqvjqe45G30qwcT7RjLp1
7ooF5yOhDYIIjioWXC30FFZIGH9lzn3FhOvxlSKRteH1ZKbKBK306jMkujR2nd+Yo7V388v5YcjP
8xn8ovxyFl2kEVPPxUh0odBNPkL1Qtuh2KvCJG9GQxSCxCnvd+hWre8Fbwlrid5qUyWboihYMiaH
sKJ6ocqOEFfCkvIxvC8ct3CCgu4p7aYaqX+NQ5aO5EBpYo/SdfCESXQgnX79/L1o/354wLPjF0/9
4CFzsNzm8CBMSlTi52P1vcqlhu9vPe+LDdzQhJeAjjZwJ/vM21s53Jw9QtRMVc1IniMlinZABAPF
hOiJ5xsAKJON+jvqCA1hv+nKPcSOay8GTFRHV+h0dK8UlgnCYibAGGhLE0NABQlH5/K7lrP10hqF
Il8IHabBwujMiOYnGtKuES23nfcoT6xMXNBH1XlMIqWJtFtNERWO5S05LnqDworpxKu9oX0r6P7r
L++ltSTPcGgVub5n/hI5caYPc11OlC8rKLHeG29hALw4tjsriy6GW16ly2GcvG7FyadUdYV/aMJs
K+DCjKyGQD5xYl/t1cCrc1pa6ZFRxOfX7/OlrpYPp6x60Z4H+erZMQroMpbL3CxryCo7taYsy6Ms
SoTN0FRRTurPQX79ypqtPg+lfJBezILJRBNh/uxeDvMyJAhgrQFFykyiR0ZFbTfvEUMqEJDuoKeD
Y3FBq9Ao6F3SGJSrSaN33iHcBXifPqbyjyXUhisHKEqF+SBbVpSvQtdvQ5KXGso/3bP24w8B/skv
T0cvJCYhpZmneNeAEZ1oC8lDVg7bnMI0/R6dVtIYpS7e7G/cCYnecCPEk6rWwnql/GCbQqCfvmlG
iALMr/pXCpnwuigZo0IcfA2Gr+ZIejN/R3iUX/8HYYje75kZ9ZnLxs27EcPnGnP/8YnquQpOY+VS
+ecRHBdWVNe9ClFDAZhQ9eG1vHoMq7GAVyGwHPVdtc4p+BGtfV2qV8t6MzroYQsctvXrG4XjrNDr
/CZNJhQj13Fc24vODRMqu/4xKKDuj+AI9yD59QC0dc/H8a/QwMAU3a4x2p1tdbv5+DUDgmIQDtVV
s8uKZwvWtGr8oxvpj0JLHsE6isLFqZmfMoS1jAQdMAhXg6Hf5T7sTUD8MSARZOR+/K4VNAPK6yRo
tihhb4dju0XljM4puni2SXuE8atjuaOf6qU3rgqsTru1aaRYkq+In20YeRooyv2ov72GgxzG/m4X
1cMHPUVmfwf/pXYO8jrcqFWuPybFE0aaN0tFGGVHjEn1l/PI90rrYWgbBcMdVLf+0u2WZLrSTbaQ
SEawh/f814DyxrAoFjGbV5cfgghWcB7JBnGkH0mdh2y0+MNvo+LhN/Ar8m391oE6o+sOV6eh2x74
e7T8kVsBuqtglfgRFAduIAyhn2Bumr6hsgEXI584ncardU2pgbreEZk5YtIhfyzAZ0WAIYSStK0Z
8TPdGDdMbmstf8Tzx5l6MKtTszDH6CFCuAaGUgoUe52AIul28RIxzc7w69RuY+A6szMzw80SGyMV
NHjUWZbAQSEIIW2zTCHq6y8df9mMvKigLu4OHpQ1zvBBr3pxvH01T1f6Ojxld1A/fwhI5TyP18Kr
QOD80aOIMjDLZ9m3K3Ysz2/00VAXXuXuAQxjuzPGdyckaBwe1O+REEUHYSnROWNRACfsGRCDqW/T
AzMVnbsLZ1Fpz7cNv3kozAePhxm/ZIuzTU/fb3tEBy9wjjeJ7dwLeg4bTho2u2Pa7WDk+jSPy4ND
CcpYGmxiu7WQdyys411RZjf6Ne2wmcmDQzU+lsjbuMy41A8AUigWsvfa+Uq30JqHi8mNaE43ZBvt
7tRRcWOdy8K7B9K+cyuiW3YCOqVbXOpea1BayPJ0uzpA/TdGr/YEyJo975TmQ022O/A1JUOmfXf6
TWbALnQ1n+1msdXS9HSnPaQ3pv+iuoPayfKwYMuxnrHhfzrZTHdA3mzFjzpkZAVAyG59TpFnNTAG
NNvgg9ccGLCAyie/6+fgvq7zbw367m6Plh1bMnHdfVJ8yrMPru6c9dF3Mh8eLDZceuCpOCUHXkQD
UUw30dcIxiu9uxkurogBj3K4NP9uqKmm0NZGfvs+oiDpnfKbUG/LR8mq7HeyN/78yTGYs6mvUDNH
EGaLKghPjfEOjnfx3O2GlF1cthzdZqc9a6fzbRF1u2OX3+nJtSJwRJLDdbvs8VQt73RQ3OarU+U3
Bkho3VZ/Y7fplQHsXc1sWGd5CL72rr1q12SMD7IN4PsTS3ZkJSReTBpy/mX+hNc5nXjS6asO8jBl
N7JbENDiVB9OVnYzWxLWhkQrxFCrkGg4qIfxG0t2o7tO+4fKg2IgcO5NTAPExYTCcKaxxZKhoUI9
XunHezaHy5bUQ1rU+HWgBiKv1dDBDAhDZYfO0xP9wdUu2pP1oN87TO8QDNwGMQm8dyVrSJ0DcrBm
p71E9o38RkPCyHYVaAjYgR7N8BI42RhvSbgzXnDBBHjGWYTqmgZ6dpd345XJXdhjzTgVwFFss6xm
wVYPMeMoVFOGNje6lt42etJ3njVcLtX8QP0JGo1nJ69Q0kK5hX0K3yIWYn1m3YU+5VD36505M1sb
w6RlK+zgPjWxCjvTbPfeCSVcNn4MbZMAVjIMOkK23277ot+5WHPZX5mjkG6pTFTW+vuyGa/eRnx8
fJL+5zu9bxgLL2XWXO9TBMmrPrJiaQQzLydMDwztDAHJB6TTleOmt56xaTkSSG5Clbg5+RR0yVWp
kegoemOOtBj+jjTHL7y9zPyMkZT9rvMjONn+sufHtSndaEaBB31e3kzIe59GNtXi3euNHFNIvAF0
mwldIvurichmWri7HHkopIfoQmH9sgmZRTYscK0DC9/H023NvmyXetd73n5Mj+wyEygst1UXV4y0
jNT0vOKb1n0p/l7AxicJETxBaA1RJofjwIhpe6kHKNi/qydgr5pQPs/9dNX1w23LFToUQYr+Rhfm
sU+2v13w05zj1RiZDUei3Wp/TSiZ6zzJKMiXH0/HL7A3Pi6986bK3y+cj4pXogeGypPMZbhkUmGj
EEKvU7ZMzgxC6Pvjkt3JMeue8mB8aGjVxBG0rBNR3ZDdWeLiYxsORn3hoPixHpQUZCAQxNi8W91e
z5RBh/oo/lAL2LjNbqYpeHC+aPOndffGWR8qYDvlMXLuo4r14+Ni9h/iZnmoZ++NiZKB3rmJH+qG
ntHRoNy4zq2DyJl1HWTFTke6tnMYGv394t1NAUfU8I8ZxDHupvHibwGcqWPofBpAW8wePQF4kHZ6
Nt1kh2aYPKfPpj/Y08MI5R0GgOqvAYUK9EEGXprd6yTLw4nfk5vUssvJTwtU4ZvxpkjAA4bepfdB
h1MrHDuQqRN2rT/NJ+cF5oZZdjxD1iPZnN+dTJIlDGNuACyYwv0MpJRoS+tEeec6jz/pqfsR0lju
Qm+h5E1p+8iXy7LKE0fL8U6mTNtXP6Oox+VIaLsfqmBf8Qpg09vaLQIbsOtivrXZZE9Ox/xGZ1EP
KOOQZvmNHFu+DBKU2xTLV7N6rsaKUMAOrtPJ2acEOHo6WDPvZWYKjN4KXDduRgurbkKyeURT8vjN
KqJ7ryDcjrPnsEvvsJfB4gHu4gRW2Z1N/O0M7/XXeZ5v5ctc9lA9IpMOky87O1vmD3616Z3yyWmn
q0Hni6XhcwxiFl1UIWxSTw9yiHJBfnJgI5pwM8+30fF43YK4VO2EaeiLZUrvQrjdMhIBGRz5e510
IrKtSfSnDVyNAxomwf1g/gmH5E4hgEx43KaIpqU3KQ6iyOatlcLmx9lxTgvig28bPA8G2ydE13vR
u9AJquFg1QevB5J4xEoPUPZ12yly96PVXyFsvk/G9EbuJx3R8mIswjzijMcFUrnptoROqqj7XXs6
rIG4PpMqzraovqWt90ZbYgZhvf760dm/RVngoZuJaziNHbraMusOtiiEdNgx8jt85mzPDzrw+qiO
baWtUVZ8/NBuk2O/RuwLWpY6Rg68lBdQ0rr4lSMSPFP6sT1gYvhxsBkX1fhXeYIe43NSHm7RSbku
BY+7y4/5Fz2k7swiVxna4TJXqIJXkvMescvyVAOBzkQ/zjx+qcdwj+jTvj8wbxxZb/P7BXMWTO69
Hq2LaB3z9hXtw/d5V1sIiOGUZHnXFWELKGh3fXtPU+Ne6RNiUmswr+BL0cjpsIA3+aLsRvdWuWgT
K9KWCxPhgkkrPGJrNtgdI/T+HHny0W7vnZhoB7cEqGkzdEu76cfyMvEWwrghv5pycZ3SvRqKWz+g
x+qV0Gk1Tr1JWxQrEScZALBCn915YPciw7o51iG9D2uB77S1vo3t20PGZ/m2eRlmPtQTqFanKQxL
VVQuF20K2TLyvGPP2OwB3tY4vGn9maTMBU8OI79HhQ9kJXXM+FbnXm4bRtnVmqoyTXB/J9cW8mSy
9klR7bzyeSZEXtM/N7uJnfER7S5aue2u8AjMjY6S6PxkRZRgYSKGOvo26ugD+xEdgnhsSvAjw6cE
HzEY5Gkt0JTK+RTV3iczHh/7jsEIHO6B9+UbaHHaR3M315iAkxvlMGJPW9grbzvwlbyT6Ul3vH6y
bXS39YHkzH9O/QGRijj52C7FFTUs33P3qUga2FwKi3SaXELWHkMOp7ufzQ/y+UonEphGFYGk3fwU
je6nbMFV+Cj0HNsHfUzlPWSJ82RM4Aai7DaCAxeSpYvOTL/ZBagknGavHT4liI7CEG9RuImn5LE1
r0uIWM3lrTLahlhLZjeeMVjm9DiF9HVNVBvnJ9RhZ1q8x7f9qXxWOuKrgoDD8LBLDLTf+GzqfMru
jgABuoK9iiojcftQ9ADAP8t6yTrrp0vTRZ+eb2OlZLH0STrQEVFvhouVU0lcINGFddEGlOFPgLaN
/oMFE49TmE/m1H+JkvBCltEqxw+QnFwoZy88fy/rNw3ePQwJUL9tUWhYM70lmK6UwskJ9B4kmBiL
GV2tKEcjpEmo3v3lGNlt28/PHSrwVm9fLQY6VfPjml32D8f+oYrVvq4vWs//ZKoogadQIKukqs+S
bzrNijbQkv1kO+bDWFbb1LXnTdEW28ladop+yzZ50zefJPqOGMp7bOgeFOV4oYS4MVCnG6rnGpWY
NP1DgbPirT7oH0uX4X7zKufjqzK9s4LiTvHPqU2/VKflQW+UsYOr2IPeedmE14Mbk9bPTw4fm/Xh
5WQ/ZYN/X4TTYxcbV/EpZkXjbRjUfySz+ZAit3I5D5u2HzaeciXekvzPAPTPPaIngPkfD7EGr4no
8NH6ppxSnOTfHHTVnHhAGNXIVqNeFMFeiZSyLpkxOqG39jw/dZFnPy1TfKU8JgmJhygurHGVcUUi
ON4qXkGffLhSxn36u29OqDlV3YcoKW5QIWPIfthRGuZlk8qTtTWkF1oOf3pQ4KrV0T4SeiCpeoYp
6yuomPeKAhSZl/185S3mU1KEn5Z0eYiy091Mki3PXWi4EZI9GHvT+cEarNu6TW/0Sqf+gAAIG75q
Z4BqFAmPJLjdsukQnle9onb8vRdAhg1FiratYr+C6MfvIYrQputq8/awVLuv8npehF1mUUJDsvXt
tiF4jxlX7ck+FUXRn76VLRjqbvd6Ie6FsXzIrEJq2T4AcwZQzmqFk+aogiHBtqCYINi72EoElRnB
PCUNJXZItcQjY/kN/p/mmCAwHCTTh0aejpTADcLgCV0ZMNCqLpWAMZrOF9RNrZvB+lhZ2/CT76EO
Rydbw/aaOrd8Js8Fw8FvqU0uLJygAKYRfVjBZo21A/Ai/COTBdegYEISPl1BU68WUL11Nf7/MrH+
ccyO1d9/Hb/8b33ucwkvwTFOuv/63z/97e797sOrP3D/Zbg+fSvPf+anz2z/a/02/L6XX7ovP/1l
e8JrzO/6v2Ho/bvt8+/X/+dP/k+/+b/+Xj/lw1z9/Z//8fzf0rUKUfXf07Ven1iLn2ha9fPfaVqj
4B8OqBmoUNlGmrinuD7+3Xb/+R9++A8L+tAQNL/jY81CWmH/pGl1vH/4gO6AczGm72tK5v/StPr/
YKfCIACFTmA79GG8f4em1ToH98AdK5XRyPMoCoSOfU7mVhWjE4dGjfpGZnjN7djZtfPe9hDyjjY+
XaVsl9DR6P4wT14S3cbuEIyXwMB9AN9GFdOM9FPG/t8julIHLh2p2HC+HLsqP24RWPC6e7uCZ+0y
MqG0vOyrOY6vM4QhvegiMY6G+7FojjKspGEN7rhfHAvhgzqI8mVTem5LO2Q+HPmwA2rP+UVm0Mj9
RLJfMv7h2VV++nhqFuBllTMO0T5OrCNg52we+uIKneD0NhziJvniH4dwvi76+XT41I7+uFwdKX/2
96aBbtGfM/LGGRWBIKsh6a4OU/yI/HB1uu9Cwhe0PGvv0F+bZVCAEWV6oDWbCzN1ktM26dooo3TY
oeIHi34y9VXK5Ii7WG+boKttGhw8GIpdrjWP3zKDRshHuBcKe9+2ZWsHuHEkaP+o7HpagH5EJXJR
x6n0biCvaJJiV6Zt1YWbwSvL8Xa2juHp/mAg45rQA2LgHZTUEBOmm33oT386eWHnb8rDoc3+mksv
aj56KAUiWBSPboJCM1Jbx+fM7910OyOknGQXaZYeo3dEw6pdLvl84BmApjBWa7jLafxgxE5p30cO
4iwpw5SetUQA9BIU+AoHvvSntjSm6SEdythPNmZjHU7EvKLWeD6FZtrCVl5AE/zZrUfv+Og6aNn9
CXHXXD9kwBQzioymlz8gSJn2JO0L7v0pr2ChotpoJPjNPDrRB2+dAw2Ii9lLWwTW53kYtvNQlNXT
oTsU1oe4qE8orCdzMT1kJknMvekgfreNk4zyqhmXGQg9Ow+O26KEs+qNgXtablo37Me3Q1ab424M
imAA3BuFhysodUZXY3CZ138aGPsP3xOmF+F1cgyz7qauLW73oo/cRDFP4LjvssSbf9saksf5oTHk
Mj4LRQi8hIhX2sx3nnUvbburmTWEIb53hxu/YRvhmQpiHkzFzpur59PcfyGBewSDep1CoFQa4D6L
tE4ufjBjD98v+aMewFkz06WBCkWJ78tK0IheO1g/NAYJBUPHbBFxnq243ZtRnj41Zuz+CRQZKpDX
r3UGkONaXI0BD2wejB1QJP7csut7qxvGgxdsu4By4kLJknqAO7Wb+hAj9NF4T0MRXZdHTv7rFxa4
7cfV1oUD1hnQBYjAXx6yqU/2yaCTu+2xIodduBxQ1ZmQGn96/Tpq5/14HXGtE2dAixAJRxmetftO
trNMZNUwLJ1KdxdHUAHdWJCxMCjfZwCcD60X71+/5Pn7+07vDmYT0BDjwuHZmkZ+AoGVO7pc0mOG
f/jqug8M7gy/WcFfn4xmq+172EORZJzDj0+ovjWdi1R6ZSVPUbIkf1ulN37tWyf71mRh+vHffSqf
TeIHPiFbYNmOnvqHXTkGmM3MLJJdX49HRLsLMzE/HKbC7G8xZaH3/t+9XCCwlSaCcJGWc4ZYOTgj
u3VSW7ycYQKLgnZvJOZfAHXq37yuX9cRfCvDuOwS32aw++zBauPYweliJLv84Pt73wMcO59KnnBG
UHIbm4fp7euP9usFQcEx7OUTTLg+nB0/r+TJ42ppannbpATKkRtPRheDlgf7Zc7fKf6J+F7WXjiD
3YG3Y6AK8A1bH0r4cEVs/PDSsqOVYzl8d5v09QVCH7SA7836LsaB1L8jeDo3JefXOnssxDkPhylB
QimZTlvys/eVWT5BaWtQ4++/MG4KJx8cedQ2yuvXF/TXAxfCvwAwBuCBbwaO7uyHpzQNBFjQCgu2
dZKZPcybh+X9IbTm4HLCj9y/frEX3p4HjBkEAfRGkXPOCr8UcXHsKPducVrlYzKjWVK3JmN5J6+6
tae5+M1u+eXhopDsiEDVdx3Ogn0GbcmaKCnLZPG3eU0VxwDcv28Tu9lEzWz9Zre8cKk1HwvYlBEz
iGeG60Q1zIJGzts2U7JdRkRGU0hS3OO/+7oYDWUIHdwviCD4zs5el9OhLV4UUnpLHqP0Tzf8OOTP
r7+kc++CPzM91xK5rsuuj87OdE4EWZV+gvobGeUCz32a//X6FX5dq5+voG3yw57r5rGxigT9pRCs
eNTfd8gIW8f/p4uIosGzmdn3zlbqWFVGW1g52sTtp9j4dmjeHd3fvIxfLIRWKrABvfEuCDkUFf3w
HHPSz/kwzQQbeQnaPT+ZF/lUL5vZsj9kYVUyOm1Ou9fXTsimn3zyek2SKSwTHN7n5xWCiUMYkM5s
Uw8apmTombDvbGQEfSBbJa3Xtm+TTQ8LxPb1C7/w0nApAf8n9BB3+M8Pi6p6GNZR7aIVjDCjf7wb
5mJbHePfrOkvJiICBIchIprE7vrnr61YkBdtqt7dlmCfouJjtjyYRyTU+4fXH+eFd0ftjoBdQZwN
sfXPj5OYlY3NKF11KBO3Az0GBiLBHbtXxZ+vX+qFlQOoD/2JA1sFr+9suw/RUGZxOjhbsgAY5Gku
ZbQZfzOA+8LzOGxGUKM4RzG6/fw8TFwc21M5Okx7/d0iuHWisD9CBZNN/4ez8+qtXEei9S8SoBxe
d7Cc3W53fhE6UqISlajw6++nnnsvbG3DG31mMHPOwQyam1SxWGHVWp/MvD9jC1sj9BlgDnh8XRCf
LnLZm+fKVH03LaS6RxGiWDvMO4SbOxQzlfcFib9jnc2Ht49wuztgcXgjzyPEsB3CjPWIn980jzzL
X8Vfm2is871ZzX6DBILhx3k40qVNqABCDdPYZ+KbrS/kIHkV/YCTDUHjbt1t1SZBHdU9irA1qaSp
S32lPLs4c5zWel7PL/W6TMAKpE/cLmp6L7fHp/MTUTfGwXQlxDh1UIy7ZqT0iPKSH8/aSCBVkdX7
VKHup2lNfzYlOSoEmEVj/mNWw29hHIJ7waQYUj3b4BHyvs4cEss4NNBEKEQAy2qOy7S9KKqVdmCE
yCY4Mm525ql+5aRBj68zTtQW0KnZ+FKTscZUSN7OwTXc69GY5LEZZvHxbTs6XSUg2LfoVpFDkbpt
DBdNabPJXS+lvu8vl8Kx+qtCmtmPf16FqcaVjwxMtAeDysvPOS7g721KJEd/EJSQ+245BuUQxP++
imdz5YnzaRxuEaNz16ZN1pbT0ZrG8GYc6V4nvlufsc0tT9yKmsYh2064lpp9iClebkabxaSSahxh
XYfpown3Cem7Nae7WfmXJXNhpel8U8wWlLpBscM+wmp7l6GRnRhPc3vlVV9sZo6j7ntmT2tpjKn4
BezQAFvQx0I3d1Gbv7eZUylG5pgTZlQoU5XwIg8OfQdxZjfrRXpx0f5uBmSwa/kr59/qZ575kb7N
QsPKzfFIgXjXhv61WWWg+4wLVGYPU/1bm4peYHvGtk+8lwc1hRdRmiA4JF3frIoMr1H4laPJJBYw
cMtA66H7lNXZdTWjZaekOrPNVxcMIr4amH7CE+/lNlVgFeQLtj6a+eckn3dRmF3SG0AE8nNxjrX0
5Eqtm6MkTGUXKYZoG5A0eladMYb6iHr5u3aVZnKCz29b+vpzX341qsA2GR82GIDV2dynaelDubi5
Prpd8Kcs/MsObUfH0vHby5zuxHJC17WpeUDqwAd7eWpzWga9jfM7Dol/mc+CwEoe3l5iC/PnNoVh
sEYW4co36Yeb29TbLm3jKekZwrXuJ7u5mHjOhlLsS/SrKIftmcfahSMUod54JkLYRlbr0hEHCYfv
OnaNWtoL2w/HzjZCWw8QkzHCb00XehHX0fRx0OJMdeX0e7ES7zRViIAS1dbefbTtM2Sqh2M/32fN
LTyTbOlcEezVo6T5RYqHAhzefGMVYK6sHCrS4Sj0d7MH/gYFTv7ZQRjbUr9cLWBIYBq1O1c6Otkc
fIEMs0VA9HEjFABfHmPjVqD6HNEfGSj7DJvMQ6tW9H1yjnb65HPB/sW4H1+MGimh3cYardouW7eh
1Z9KES8LqN68tKgGQxPX06Z72y5PTP/vYsjsebRqoiDaeKhQpV2bJxGLIdXsquaLjuqvby/xyrmt
WeX/X2KNKZ+53nC0LEmbZCWuQkitmOMekKTrtfu3lzk5tlWmhjiR4X18beRuduJIajmznS4xNP30
G4IEMrpCm9VTFGXyvV+XVf5fVqQeRVcKPoOTGFFYTEmnxIdx0oz3BfiBMVv+YgW+V+YUnPlQp88x
+yOnhZUdKzSptr88xrY2dFnChw0oWPQNQC2rKdQIIcacu++cKmisd1M2jjATmEOV0unvC3dCp8dC
wDaHncZzszgNit49JkEXtve03xFJbsto9N8PXUGzujcrd3mnCiJ/hguLYXxSldMtNLqtrP+RGaaX
fnJkVMtf5tjUaI4RENa+RiR9SYJHmbuNcWnSuxAlkC27U7+6Ippd8JKzB4/EqC2bFnpt5hqViX//
9s/PZnM1a2pAbqX6JQ7znI4Xo+M3wdSpJ88wIIxYrOHX2+uttvTiXVondfBAa6zMaWyjiaqXAfk+
WH8ZFtknLxCMnkAT94h8i0QAoQwZLljMcxPLJ3eV5B/XsGpiMlgLV9hLC/C7GWmwMhnjIWgh+Ykm
/QTlSX6OtPPkvq7LwOX0NxHAm6//+7P7msEclHYmIP22TUZkbDz4kfN70dfjGZN+fSGPIh2VeNhY
Nwt1ci7HugOparTFtYiacYejeF8Y5Zmv9eq5cUP/3zqbDNkNBhuqWc4tz5vrsbGvWuVdvG0Qp1tZ
Kfphk+U9on9Op/vFmVE6KwX9wCCeZxqkD2kCo/tOezpHKr7NpuVfs1O41Fc6SjwCIsHOdnKvsibR
FegNxvnopB+9oLTu7RLm6H/flE2hxA/JB0mENx7VcBZ3MfMqBMJuzHc2xMIQF2btZdtn3plA+dR5
k2UzTs2rx9WiLv3y/CZfZEnaVVEsbcOlJlj6OgPPaHcfmO/oUUc991qc2gTtH3Jdxw6YUz/ZW1QW
jeuNkx/XQGFW7Tr7KquhXX37BF/ZVmTDiuZTr0OwdjsdazINMcxpGsTAlhG0B6UajvN1Q8PZYDmN
xFS/aD+/+vdVsQvm9ChHe/zl5WEOfmUGxTL4caRLAxRY/4tUYbkizB6PRDbOmeVeO0q2BvIo5APy
AL9cLh+rbCqc1o+bRcmPFMTKD1VbjWeM8bWjZO4QQgEyXw+LfLnKYhZ+UpYygHIraQn0HCCpvev9
6pfevTcn7cRvH+Kpiye1Mdc0mwremuW8XA/d9K4YOxXGgjAPVmLbgK4nFG6d7Yu59Ji37M26242j
npp/9ov4w5BJ4ADbJKLZ+HmzV2NXUOWNa8uuKlomRou+ZxHk1o5CYtKecSanvosdshgrrT5yW7QA
cTAbodkHcTXLSjxMobaTJ5h2U2QK0GKLvv/rwa4lUetvg4Y76G28SlkbtmoGGTKMmMrlNjEGc7q2
IIGD2mFu1JV2fFMhOaJCfcbJnH5S6IH4nD5X0YHfdnOukSWKVtDEjocl7KKrUebR+MFqVtkC0aS4
HdPTrfgDmqFMz1jvac5CdRv6njXEptaFyvRLcxIeKJyyiahuM58bV3jBfa9C+UDYWsZRWFUPiyUA
1JaVc21kjnGNG0QF6e2jP71Daztk7X9zTeEY3TgGatSVGJI5iZWuiuJCLvY8HrJxmL6Q75TZHsZa
4f67MaP6TUxurb6IPP7lxnUnArOYvShOgiQ6WA2Z/DUYkSl7L4wC5PrbO3ztnCEWI28KaDay081y
08BcQB80UazmYpZHfpXw900L19bFaNhl+MkLGyNkIjMonQcDSr/lliaPH3xpGeSdzux9e95cYRPd
emqaoUNachLg+CoFABtEcd/Z6jMJirkc3LE0mWAJUthL/MY4l89tLzNLshztjYj+FP2A9Sc9C95q
IyzrRUoan4m/CHitlLfsl6ZoCiDzzpyfseut7w+opmFOAG5WXCBF7JfLhe4SukMzMZ9qhsv9pJaM
AVbqXWe+6vrVnsfblM/4CjC8koJ7MNJuvmpkQ+bUUYM6uPNUpruS0vx9lfnuZ+jAlQuKrkNt1BPi
21wOHbxYyquWXeij63EIh8z/+vbP2fqRtZjHV0WSCV4JBG021ygDpmAkQZEcuvzzwNCWXd7Qi4T1
rzyk3bn7c2JDm8U2HzRyMoHSRpYwztuvJECwmybA8NGuYxJBLsOPt/d2Yj+b5TYfVJtDH4x63RvD
SUv1RXi/8vn322usCf/ma3J+JDE0dzxGGzZrkLeE3FMjOmRy+FAQOoHcth7sWV12VXbdVgJuk6Q4
UwQ73Viwgg9YGDcckkK9tNTJU63wkipiSD2D17678FT9k+Hz49t7O7kQtIyeLRNt/DxAqRpm4To6
MIPTTRdmbaexNKnLnrl4pzYYWOBquXmwDSMevTlDEFpJOY3ox/WzqnFhWW/si6Vv98Yk/KPWgTHt
a5EtZ8AOp9YIGsy1wTmAEF47cy9PERj4XMDD5B6pJ9UoV84OhLWubThQ3A8qfCxCzazKPx/pizXX
L/vMpRW9lWVU9I1DH1jjV/QYx+vKp73/9iqv2MeKcKauAu4NBNrmQBM7Ta2wmiDsnRb5ZA6DBWdp
lgb5Drb07u7txV75egGjEhYdN1BUHOTLLcGOL5nkrCF2qMK70cmYwDdhQ1Z+/lmLhjfZzm/eXvGV
7fEmcOECirNwKGwOEd3QUM1LCrinCVHb5EtFfb9fKk+eeYFfW4jeMDhtWm30ozdxc2r4yqoKLzo0
cnTRqhDVCM2VIyBGtRmveHtXW47yv71TunrgEtbStrVtD7tDVmY5/anDks/o4XEDvqYwisXm0MiP
S2NMB3OokwunyhCqqhrzupIwv/ZW/97zIfNa+jGFrW/6yujpTkYtuhyILI+yTXdW1H4tCzM544ZO
WLPAbmBmOCKyCxpr27yC0ETKES8Re6Vsyyead90Ic/ayGDthBHkBfYSS1qXXtGPAlChJW+z5Mh1v
hC5m69vYz4N/S8upEYeEMMi4GlspkExQjEPDeOkg+WLKIA8uLW3nE5yydVm8Z1EGi0AOVvUniAsG
+50rl0R9b8rBjO7p7yTuozPm4mqcB309N3ad/NY8BO1Xx0hb57bpa6C0tJZEdjdbZm0daZ6mwU6K
xbfeuQJI89d6Blx/BquxMaZwPSz6wms7AdZDEGQv78nQdL3lVbpmxsQfj6121K+wUcvRGOZ/RA39
b6m/VVycANrim/tvqc4JZogO4979nQZ3qWJI7Vx7ZPM4/N81GK1Yu1rrIM/L7bRClbJEwjA2YfQ1
53vXO+Oezy2wKbXLfBoDstM6VvktDnqvTPVv1/tkCxvPBTYnSxpuXGzBXpHNd6X9u2Ly4e1rfcIq
9ve7gz2m0s0ICViElwdlJIthLELWcX2srsLYuUj3UHQeszuYXvbTMdmh5LhPj8Yh/C/be7bw5n1z
R+qh2sjq2HB/RtUdI2dd8I9I9f8dIVUuMnz0NTGFl5ur86Xo/LCq47H9VCU3ubix3TOZ7qv35tkS
m21kRhdWrY8dNIX1zqDCKjR1cD+QT29/qE0k93crII09AFWAxE8q0oWZR6JGADWOEif8owKz/up7
1fzQyiz8oII2Q2U6SIdy5wS99/HttV/b43NHutmjV+e5FoHNp2ojRHWZdcgn9GfOkShvIp6/W3y+
zPoznkUf8zIHswjdOs7VsjdpqSs4lTQiqE56Lnk9t6NNqF9VKqtVw1KjQqsihDzcy3KGZCvj4u2j
e81NEDJSk0ThB3nfrR9SfVJBNVHHdul0B98oYLNq/4uze77IxhdlNGRQBZpqlAWWx9Rpr13pzGcc
xasbWWtIdCsI6redbTcQphiIpuI+8LP3jKkkd4GcjTOx02smQLAGRoBiO/H95rh8CtOLiy5cDDNf
cFQrxYdw5WXU58w9Vst/cEHU4cDeELCRUm/cg9OHkbZMHokhrYifMvFEy+JXngf/wUesDWbY/3iQ
aKO/NGxCHziwwqmKjRK9Q2JRN8rjyezObOevSPKzbO/vBXq+zuaeMu4k0jScq7i4gvon7g/tFVHZ
Mbl2Luwj2nt7yP7jMh4P03E+NFdGbPJ33ZV7YR37vdgvx+jwtvW/ds2AmoGeosgK6eLmCRvDPqMi
FZRxpbp4YOSj8+3v67DL28usVrHd99pDWzto1IH+BoLPHEeRh1Y+9WEV+1ZpQXMKPZePcodEeTP2
LOk4F25mruQwRZ1FZ+KAU4t1qcVE9AixIr7xpl6Slwm0D4tZ0vEyv1f+kO4bN7gA1z8z+QudxNs7
3aIY+cRwbBLuUyVca3zba1gny0SlV2FKUMVoeLF9dZH2VxrG1qa7npTYRRajkO3e0ZdnlrZPTnml
9wQ0DGYYvuGTWrlby6iBFDKWkpl7Cx4dPVYtnGOoI+XNd+hoh53fZFe5h2kl0dViOPtxTD++/TNO
v/WLX7Gt7lLMGHvfaqvYlCp6CC2dINTXpjGtCv9CuajBEFicKzWcfmQgMM8MbONgiZaDFKhKFXvO
e+X3+6BK94uF1Mq5gOW1hWh1r+jbCBrqrf+bxaKCrnMqtmN8TK2BdEp+FYUd26iP/OtBgpMmaaRK
DhSLcYeXTqkW2lW13VfxYlqHqXR35vRlAmJQ2s3ezx/fXux0X9wSUgsql8CVTlL+rk0YaRceEtHJ
dyY0d0MhDj7NpYFOz9srnb5T60qhv4b9Hry+G1+b1k0T1Qhixaknpmsk2BiU9E0R/GOxcL2I60PF
v9ZiOwXKl8eXtWrKpOzKWIg5hMlBHGbhfYTKOq7M9h/b938Xc7h7DpeeFmew+tlnDs63a1VQS5ex
sFJodFWvXb3PghbqYm5DIc54mfXTv/SnvFRccIbP6dueYCnh4dayZbI61sUIjs2jXHOQlkQmxBby
ViR+QgbvZBc2vI1QTU9c/Lc/4um7sTo5Nsp/gb/Zwi+ywVp6H5KFeFBWnEBkoZ35snbOvf+vWCXL
8D4BxmLmeIstcUdRlElQFcS13q03/oYKCEZbqIohJX97Q69YJSvRlCLJpj6/BXpo2djtVNVF3EYR
49Czj7bKYp0peLx6agwTkVQxjUO0+dJKIM9ExDvqi7gIHppxhbN/N7z5jG28emYMxKJ/ToX3BIqq
s6GOkO0qYqY4omtXu2FcOvMCSxTz0pWro4u3T+7VTTHFRpOFrIeL9nJTWanUwnwZ30ir8SJ3huKW
VpLDeFmanXFSr34kIghcFNF0sPWIboHy6CRLCJ0EilpL5R+bHDzX2/t5fRHA5Ex0rNPFmwg3SmWt
WhvT9gZhQjYeXdHVLs4ssr5H2wu8Nn4ZmV4r/9sSpFsPTiCarkAs3rnwzPpWe8Xedt7XM+pJM6y5
MvsvnwnWnHUwhrrutt4CGVQx0yoq4kCP3fu8KvKLaYzg9Kf/+vT2Cb5qEc+W2jzGZttrZ0F3LaZi
x9ToMKK113qTGUPIpM4c5KvW/mytzSMJlElGyDlhEoE3QZEPLJ9P5qNLLn4HSfj97Z29ZhtMwljg
EHgnT94uGCLmSHljHidt/5Vi/B+GfM7Y+N9cY2savPpEFyjsko9uuiaKyuQ0ZZOHjpm7Yyb01vDc
o9P7j7mnLnM4aLSJdFADUswInyTIX3N6p9L6TJ73ShS3Fqz//6/Y3OrUG1tzUBNZUD3vo7Jvd6nX
XEjhf0MK62sXZYe3T/a170glGAjS3wr29mp7PTABmol5DJ1JNx5UpGfjVkN/uty6ZTffKzWQK/zz
mpD0c8JU1l5BaNNMMvukKIZ4GcP2qYQd9FDmIjxoQ6h3LVZw/Of1AKkx0ceLadHA3ZypaSfRUmRe
HvM++I9Z2suLVrnNJ6/xy2PiO9GZAHLjZIjibPBqa22D9wxzXe/ps6AkaerImOHdOtajOyFbbz40
+Xwx1G7+e5bpU5Iw/mGYiPy9vc3NJWHZtaDL8C9AB/pH21mIdk56PwgZF+s0/YirKLPgRJnzqEjO
vHTbq/J3pXVw2wOaBLfK9j3tIOFo6LQlB0sX7q4j20Fel7H0ti2GC+i3yl2t0VUfZ2ke6tpHOU6X
KfpAjTwYXbDsfRW4Z2xq4/vWRJNTB5zFwEmwzum9PPMiN+u+NmF/HsrifvacJ1obP/NgOWNKJ2cM
xozBUGgvgLZx0hu3J0RttbQukIxWDcTCY/2lc87hdE63sgICiWr/Tu0Q2L7cylyW9txOI9yjM/0k
q6u+eQKeaiSff75tMK8tBDMSmG5ydIv/vFyoDJZ0MWdYugojMmKOF+CE5zRXSxWd659ul1p7teDI
6DOaDKcBZXu5lCgj04jcajhGfjP8to08S6nHQgM3D+nyb9EeF5y1GDbh+OjvO9ucYKgSpICHbjhO
yJ+qcbkwQogHzenb26e38Zx/l4mY3WVX3t+Q/OWWuj6pIdbwhmMy9/Dw54Tm3m83gjjoIfCqMoR0
Lg2q8IxvORHMIL0i3KMGyHFS0NmGSaUP3LuxBsJMxx+Dh3wFiVxG3dhElwEMaAfXhzj0Mm1Hm+Sr
a72eh9nxdfVklX3T/QqnJvA/5rIc00PpZtDzdHYLJEdYqnqnF8j0S6lsBNaEBbPuTV9EUXk9Zq5O
L1SYNeZVMWeZfTkJGIHuCmIbY284RZX/fvtw/zcq8ew5JhlgYI3BV6rDDqfsbp7j0KPbp0NVHLnx
XQfTfpNbAbThdOGJNTpDV+ETZCcDkj8auP9VU1Su+NWFUQKteWQ4Ogj2mRwzbqmfTo1/HOB3ivK9
l5pm+ZBZfhJAuVzKwr5qpDUZ6S4Ne40yEO9DGd1YpRbjPnNSD0XVAg05YoDcturvxmDL5Rsthzb8
VrmjLz5PeMFobxl6mJ6k6UuEymztjsgpubSNIYKtW1nI/Ep31czFCtoqyBV/oWL3K2rdohz2dPdd
76oCEhfqXdgW8/JVOLIbJsTrUxXemTWkz3LXzGNk/GyN0DUQ+hzCdMqQFsmK4t53ZohxRqMz2sdx
HI0INl4enUfd5QUaUwXO5psE0O/Q4C9SVV7PIujsQxC0fbBq2kI8WPYLPKdNNql6ZyH+hHbV0lmw
0mgAzLvJoDoDKSJMlMmNmsN5+bxoQKHvZ1BI6vMgZRO197WCzeOHMw1Zhrxu4aG9FOoq3QU6jL5L
uD/R1shq0zmKwZ3UXgTCDqEKneB+zEp7EDuJ45WHJKta1EvhVKuuGwEVChz4liNH4wLWI7uyjojC
QXB8tLK8hgR96JbW3IGHklZ7sUhAzrAx+3NlX0ez48zZrePpNGPa0qJNjZLtPEVi31YJshIHy0hc
F62ERC9ZfeVUQnMsIqkc6GqNKZH1lZkEFtIyFaZOc8fSczbsFILw9o5Pbr8n2wu/2grV9taqW7qB
3jI+pkQ4ci/n2n4fYRfetVZmpDT67nagrsK2Da5KIwwpjTi9Si8Tt9EWKDGyxxvYQmmfY4vyPaMC
9P+azCujY58v47JHNyPpun3Rl7qPgUhVfbizc7saF2qqSqY/+3aourhrysZCoLlZ6mNWO6VxYaOS
1TboangNmjO4FuFA2TnlcAJUo2MPN1jt8kvlomTa3A165p+7MpI3Tq5leBjGhVYKCQUefB/qdv4C
X5oBON4sl5/NTEVi75RFkkADnYVw9w9TeOvYif27n4OqOUAJNDUHy61kvg+8ueNGJIaAQd6YC3MH
wY0O37WDa1bHXqplOgSzTCRDsnoaD0U/IC3m9UZdoBHsl4IxTBPxC+6/hQSVFUzOkfTe8y6Eq3S4
N5ZkoRrkLMhyTZZlVO+SpfAAXsrAeUrHtMwRWBmVQkGeEthhbBdPXonC9D5H9lCoK6HNpD00gaYu
piOq55CIL6sGo6crDBMSo/KqEp3u71KeuWsrD9voydO6bX+7AAHzq6ptl+IofBsLHm1lIWWxQLAK
B9IYfEGQcSh25J3z+FjXSf3bh1LW3YejW8wfE78dlmuLvtv8ufGbaMb1OWQ+OzdfZBcb0pvyH6VD
9S5k/DnPkvdBViUJQxFl1R/4XgueJ7DKhDFfY07yjyVD/fOh56WUPwI5yf4S0HF6OUa9QRspMsQP
vxcmWUU9ORDhUntFmzaqat+9Y4Yys28nJ0pzZq0ZMEz+BGYzFpdczGm6rKI+HC7Huiytz4UHQv2n
dCvCPaRVez+5tarFHq+yvqsvQmu5z6lpIRLgm4NxtLok5ExtkesnleTZeJ/M0k9utFWN2S21c9P/
VrYwDWDY49LCm9PDUh/uporE5GGMTN39mMaxmb74dl+qB6sIM388uJXdh8cwqZPooa2GVj62Bidx
9DqdDndQKJLQ7IN2kH20GxB5s2+6zDKXj4AT4CAMDR7v/Zx2oficWt1jVPqLF4PxVQFZkPuxC5mb
3qUQzpICVsloDOOu6vu+uqrDEvmpPFksRDv8KTEvvEANBprsU15c2IzCDXdpnSJI3qepMch9FFS0
b6kH2D+qMuJNgojcd/ISAfOykJedq1X4oZEDinP70BscvD7I06mwbms6H8FuyJqPHLj66UWihCa7
MkGjfmTay/WO1jIY8l1UQGzLSG+Jztl4Ucy+Sr7UpWj4zSoUOrqNiO8i6L2lkQL9hSBkZLbeziD3
uQl9WRsXjm90+eXkpiK8HeRCK4MMkgNCnleikAAB4tUEm1H+adB9jdABX212Y1V24fjDnpwguTZW
n3Loqwqxq8EyHP9iZG5MHMosaopjmUtwCZCRJMQyO3/ss+xnuVhRdi8dresrSroLufUQUoff1V5o
5LdGoiz7I4QQofMBbl8nva/IdPIbZRp2cW/otkBCPaoQQIKEO5+S9K5r9eh/ySo1NLdiQZ/80pl0
0MNDHkL1dDS8oi6OBebU/yr61mbKLNBRyxxFPS5Ge5lwJpUJR3nG21fNLiz7S8og+HfVyPTrQPdB
/9AUNk29b2nEuoirhOnIhIToUVSZrKTb943WTOMVFeKdDiZ1GzicKMSKfl78GWaZi0erDQ0bbbfZ
7tBb6Bjq+jBXmWld8uhW2UGEZe78kr7dwdm4gAAAr21gFH/SNJ2MP/wRinpc2xkBvNSVv8zfjXZB
GSNXg1+8pxqYWPe+LB3zyrMXBpV7JxvMb23uaJ+vlrVJ2O9a6YX9gkPph1SiBgT16J2uCHL2k2HX
/iqcKabuvTBdJb7Bm4QG164qmdJEWmnOXDvf2aUreC8UjJpXK//c8tOoLC3+mJVSzddgaCMRt4YN
tGunZtnWn7MGWNq1Gw5uWyDWkiHSuQeiUk6X0gkN0dFwTor0S5+SjCy7YYgUPUPl8aneEdOY7g8T
iFH9VOjKCw9OX9YaykdgyME1UHMb/aBGjGO3b+m7AfvA3eEbdkrYhFPkC6KrL+clo2O653m3hjv+
30xC+F6PPEgO7tr7kSqZOEhktfb0a4RSn1neStAq59Xo3cx7LAVMu/dBAsMoVYswVMYnmbmWdvae
CsOd0YNsuOGRn+tD6A92dyMy8S2irPlRtHmeHkAXG+1hsVt8ExEg5H+QN6c+2glSEiNd9KDyim9N
XTao9xg52BeQgUHIswMiIyinXQ4P7lLfhEZmK+J7APAcrjX66YiF8AKKi4KcEfZxHbbz1wqiELgh
ndwU0FoQpiLgzMjZHIBhmoKZf+qGYULNw5ZRF6xyOQkiEoY39Z1F2mnObrrrk3nyP9cJ3+46oexs
3ltO14K5H4cavT7ayob7lFd9zdfp6hZ+V7yWqn6Fdqclhf1UgIHc1VEXMVGSMv1rfWulxaAiBjC5
yASMvcLMd8pxkuZKLKK0f0hZ20mPtHqGOe/qMK1bvWqY20wcKxst+5HBAv2oDBlAMK+hF28Pw/oG
vE/CyAhvswr4/UE1gT1f+8I0q9+yGvL2wav9GYKPZnRgDaEQO5X+05BnOah+1VAv+Zz7Gi6rXA7L
8j4bYYK5X6SYow9GmwcR6KKJ6RmXkOiryGx//LRoQ8tj2YbS+GD3dTIi18MYmr/THVOfewKvIvjU
5LL1P81hmi5fmnTIm+wgE7pN0444yzFubFCV9s9u1lBbWjVeb59OkMf5DAQlRp3C6CkRNVyocKUP
DPz6zW1Umjq59Kj5LtYxNeeR3vc6W/VBQl0+Isu72AQFcEnUUl7aPZDiu0g4kxdeWkxUVZdOJoV+
sFp75XqvglZ1O0eqVn1I6BPaVRxN1thjVm7UiWu3YbVdV5oqRDAuChqozYwm7G7U0Mv6SzqhvnCv
Jn/OHjNwItBYGJGFWfdJFt0AnBTtnUKPV+3bpF0sApjRs2umRlNz+JSFvG0lumZjSklpaRp90TMG
hvBB5VVq33ej9O8W2K3Ny7XI0JQX0dSVHp0CYaGNuoOyuVnwVwq9cLaNbzYu84YX5ZIXUBYPvlGa
0Yc+mMuMQn+wGqBwW6jnGaYlaQr9XoMlT/T3su0L+YDepoDU3ogKoSG0SoS7t/IOKV6pFUTMSdSE
xf0kZiE/+gs9k1uXP3RBEoc4ba/T0riXjWvT/zSjrkE2iSgdEnRTRHzrVAvd/mlQN5tuVd0HPSLB
TZjckZ8p62BPfZ49kuaanjpWDFcDjKo7jGEneUXp7YReO8G8GvyP/5lYDDJoxwlH86m0hh4YfOJJ
MuLOKwPY5aWbdohdoTn6jpyrdQ9e67sawcx+qd/DRFQS49ZNN2pa99pxGn5d22PlKP3lh862hvJW
6b5z/3AqVdoc8txirnJaUCi6KdKVyNfpaOQ8ug0M3FeLp6fhWhEM8nZnWZDgNGVvN1f5ZCb5O1rq
CF8craTOnHfmXJfS5B2xpvqiCqWfXZdIynZX5mhW/JCuyCHnQbe3Di4Ybgr827o0kfDdJUPktfYh
Sk2vOxSpGyhjV+d+l8VZWpviAMRkUZDhJbrbZ2NQyb1RMl9FMop6KLVeBB9g8epqVEO0cGYBg3U7
aEQ3F6PIcJ6CSZ3SO3DjKsNdRy0rUvUuhcAULc8a+XPrqq35YMWBjr4kMpJWAa3Knico9x4hno6s
z107g8t7DJ0Z3BHiVb7TXzuRhC08LwvFH5szEGZSb8iQs/QPVHoi9Gh8QrNMIPC1sO2DSfzRJ9AQ
lWH4u6J6CrdaMdnVcs0p1caHsJgn+zHp5OQ8zKGXdT/DxW3SLxBZR95D0PLvclcoZfm3M0XjiDi5
7lO1E/YSmrGz6DzRO8+f5wA0N3Km7a6LYAl676nCBlOd6tHpPggHSdwPsIDZ+rEylOk8zmXTLIBt
fbvhFcgzbkZLRomTmHC4H9DhIe5Ia1nOx3YSE1xLDDn70W29NiXnvZtDnlGRu2lm5w7mDDLlppt7
e7z9P8ydx3LcWpauX6XjzFENbzr61ABpkIbeiJQmCJGi4L3H098POmWYyIzMVo3upKJOkOLG9muv
9RstIZ1x1UVFnj6qomdOL+ap2Iz3a1mmsEpGzb/pRwUX3ExA4fgpz/EmgzLZixJu067o6eu2EWRl
B1ZWztHvU5TxJRXgBV+Vldm74P+9jANHzyt8rf1e7EOEq+XKcF+auvafCikekxZtcmLT0k5aNZC/
D37aRvcgcfF5oQAlBuLKl+RW1pei2o1NbjdIGINwloOkLZ0A8l40bOVq8LUvXphMz8VcbrUnf6jc
0gmjqDGeCp54Mb5NmqCCkYd/VF6nVdUmd4Mko00iSbcoqWdPcUfW660ZTHM1Fp03Xvn6mIvrsiOk
udWLpLW2kjpEP7uESA7Aj6tmt4T4nfUYe5Yo7jrN0+pdZBRjeQ2fzfOccOjN4KmIIsHaCUQPxjUy
5CqGwmaNBxAPqF4o6mopA9ZtgiW/Zxo4e5noRq27PjD6r72oVi0mM2lURls9kTzz3jezLG4IvTIZ
8cnIs3Cu6WLZxZ9BNNjA+Jn6udSu5EIJxEfD1/X8yaQ3/pVcV2WGFReSGesqx9nnpxIQnjgt1z4u
8XEdmHgBabzW4KvH7ljgcDHolXQXlGOmNjiMhHnG8e5Zwoi5fNpplTxJbIjhhx4hI/lz6EwZiwy5
VCTpPSWcUxct2qjNPlb9VHjBO6sdf5gDoe9K79NwuKqUzmRGKU1V5XNEljV8dqlrBI9MlDA8tW0y
lIndypzjX8dciZR3H2k1/Kzxx+F6jao08fdFC7kXdm2DqSgvh0ZWMjuwuprtjeoTAS6MOWTM37OY
ctUu07VQwGtWEXk4Q8cYgL+qMGHN28zLMLDQiPVqCtVeKX6YXYyBlCtIxvDQAmneNaWif5hD0ua7
ODE1TFxG13WkMWuTHx0nZrVtgjawFqMYWhQrDDTOSL+Iu0IvFfm9V/XB/YGCfZd8lQctUm3VSGt1
24xtj4E2EYPAkkcUeFyKQmzp72LoFeQOO73XpB+5mFbRNzUWzYHXTFOhuGZ0FlZyWu1JHdyVwFOV
FaqInB66l8U+HnOFObzWnma4hh2EYysHNloLqkVETr5ebmyVl7j8Gg68sadzR//ASBFP8U5p91JA
UoEXVNvmWz0Lu/aHJlFgu8I3Oom/JjXAptSe9PQxKpXU2nobVE/WHgs1qEvVVsRazAtUD8ocT7ta
a6pCI8fL7UVIqVqZ+QOURqyteyscE2sRB5WBCFbDyyAoHAT7XMAIupiEFcnPpolLUIwVqDGUbZo4
ihdNoVs90MaUBNFbj6YwOS63a2s3tJsS3aneNmNNR6cmK1wfu54WFYYhWuVQWiBQaj216MAuRoYq
d0xer4Vip2R19G6R12nJoxu1A5d3hB75lvYtaxq/yC6U8megpr8y7ZOjBsUZCCFzS4uhi+LCr6p4
5ZKbasuXKviSqvdC/WEWtwp8T025hNqaF0ip0HBnQ1tF6QHtmrnipA/2uyBlh43tqK5Ul2pDIgvi
srIM3QbR9Q2yabltrfBS4XJevZva5a0D9x76P1t5ViQkXo1qamr1qtLMhieVYLXfal+8hJ461YwF
RIviDEgCqpGHlSEV3pRnxEiRNn58b8jedwLfC6W7GUzgV/EJWjeidNS1YbZPn/CpxOxplTdInaSu
SgE4bWvtTetWHTo7hjGoWcXifDXmUmuzimQb1Q3bQKlXuRc1j1D2TUqfRXIXE/+ldtnwqt1nxGKX
QJ/H6wSOGir5jOFU9ppX8ki3xdNN2KwEoXxK0g4jH+g41rCphAQnE6w420vKvKDCGLpPhSdThEgO
uRRtBkQSgH/Kh0NrGbVauU3vbwnsdBSGA1I15EeG3GszG2jGFE5abtSH/o5kroCZ3683e5BpgyGt
AIl0DX6fSYd7hhwMKqW1bKgw300TeS9jYMcxQhZiX/xKD5SYhjZ7dcoapJxyZBCMWtGrJ6GrPClY
dZ4VudtS7kT3xTDdPszsbpBD2SdqVHP9mzBKvoU9tpBSZAmGIoZrjsppu0Rho5dWSEnwltJ5icXt
ovEUvZQ2RVXCySGgL6NiQfzUVDsE11v9qlcjqbrWMlJRb6nOA7pHloE3/j4SyhZS7+jFZDGQtuy4
xbPQq6+EOEyE54gd7kaAi8OIBwrRs/xCxc00VqZR9z68anBBpjMkQuIRMXmumCe2xiErbIKC0drA
GIXCuxBc3etWEtRa/UlIA99TbFdWgdN5faYL+zwx4srdoOyXjGuJkGB638S+e9f0ipLGV0YkVoZs
C2Miy1/riNvqQRQrCa/aNquVZFOCHqbYUKeoUT4pUQ1AAidIVHttNH3z/qsZGxW5tCYYiKns2A17
admJSg+5mSqF/m74uVgCTQtEZZ8Mo6suZdFFBLcfABNnFNV6L71ugkoec2A7HNxvWUsSaWWW3M4r
bgc5+OjM3nQpgSRVoPDBihvvfUo80gavveFZrzUTKfI28PXgWQ8VkdRBaSldbtpjpzTBxjPysESq
EauN+5aCafUcuygsXCgwz9UrgNTCSUCfBKgfvMejw9ngyClUL6sdC1MDsam/mFZ2LWXSj1De5Ok2
kUvN9sYxs8MgvADimJ0zfzUNEglQAi4uR/BaL43AsEVJ7ZA0W0bjJqNSwiajVA3uw71q+gun6KyE
P7Wnc1Bj1wJw5Ji527JVPDejYOYGxrMwxmur1R6JwG56q/px/giVpmPj87FCW0iXQ1hHVhEo0hxo
hVqdacZlVzqxru/9Eec3o0DWipRvt+gz5ZZKuL5wy+S5LLrG7qXwg+RYf5Pq7qVT9dSnHMzwdOx+
ujxcjTqHKuTqygtz4YfsRtLeGmC0EuYHjyMaFw58huJBqsdgI4YmFm9501d7ck8ok+KCfOF2mV2X
0yww2fwPggigqucwFMn1QuB1UumUIlAhwxhvqjr9PbL7X20YBqAzY5rqORklbcyYg9kqHVkYVpXa
PBHzfgmaYp30xtsgNc/nZ/vEwkIY1FAB1gEYOrq4QrczNa6G0lF765YXIV6FRUBmyv0u6/3P821J
J3bNdEOCxqJqIh7hhfyUqwD7xcLRVfdB6QN/n8jRpiVRRPKD+pGpEoELabyJtGSPus6+wmEsw3Jm
OfT+F0mvN3GraDavzWcFOfPzX3diclGG4LAy4AAB7Z2FDkqdGb1B8O00XroojPewvNDA9Adm++qg
gWkqPi1mbZDJEQQMNVwUwtX+kSIs/lhideGsuNTONAuf2oksY1TDgnZEqcXM1KN89cbD+EIsfroV
cEuEuoBQ56BuMtL4pPsYGlq+cifzmoTGFN53jXqBnHWpnVmQk+rJOFqJUDhqLW3gzu8UN11GPPnP
z/48lmJXMzn/7o5yOGgFa1DD76zEipPcfigM5TKoFVJpLhbLhYJLF0uRl+1zWo0X1sUsdpx2vMnm
U9jyoGnN+cJLuxAWQ5CUjgHEbOkN7k3RCysrknBwi/ATr3ZGAGrkfH9PbUVkJ6j7AS+HqDlD1Pky
BrMlt7QToolI6USNbdH1rnGCK+2xIDbnqXmBQjmXn/jVUThvgIYJknXgfIdj3Es8Wft6Omu0trBF
v7sWquoVdztSENAhFvx0LcfVpgo1bFkV923MunuXmmqXNldiNn4l8aDZBm5QagVMXGqza9Mblppu
XJLPOz06wH4tLlbtSN4gDSkihJDgnMZIFp52zwPXLvzvFDfj5uv5iTh17EBfAeDPi1Yx5u+jSWib
c0fUVm0qerFNZSEP7VaRQu3CjJ866T83NG20T8dCTLp9iHurAHISh5Q5cXaVreirrxu5neuVc75b
p/aTiu0K/TIR+pwLeHu+7gvI3RTI5Kk8YpHfGLq1JOz97Icg6o6YN0vQDxfu51NnxaRmxh5iNNU5
fBqMWyl1RARO2b72DaVA4yYeX8937OQw0iGqrry90CQ5HMa8GMounw6KSnLaMgLTJS/0+rGSLh2w
yqmVQY0fihoreNKnPGwpbMk8mn1Lb9bNAjflZbtVV/GycuJlvEzX0apYBKtold27Xz1H2clrSjTL
bJmusnXp+Kv4vl4gsbXKry+5mZ0a5s8fNrvIeOtIQWXyYUVDGbPE4pvMUN+ly98f6c/NzO6x0Ah1
P6K86bj9t4CSXlj3YBciG1TihXVzart/bmkWZopmJXWJQEuS1S1G86FWtmmk20b0YQQX9sWpw15n
1VD9U2EOzUk2hlQoYox+tJM0/T0Zk8XYYzvvpYBbI3CE8aaOlQsb/+R0oW1KppY8zBHIP8h73yyG
jByhOoTFNSDVMb4OqyItf0TZcIljfLI15BsB/OKHgXjj4aoFRZmDlcSJuvKLReEZducDkxIuzNil
VuTDVgZrAE3TNkQFQGw9PyAN+mDUl4iol1qZBQWU9n056+nLqP+I0u+aB1bL+w9mBzsidWIoyZxd
s/FqhnIwxZGYWByv0fMjC8xaILN9fi+d6glB/uTjxF3CwXw4XjEgp9F0S5Ydgn+V8ih7cCC6S3I3
pxb351amE+3TFaMHlY+XXMWJhU/PPpTlClW17gmo6vegUZ5H6u922Gru+nznTp6UvDpJYkKvJQ8w
9f5Tu3XsA+x0E94VQzkuuj7e9pG4kkpM4+PcWNdavR1qIUGGyaBKM1g/EdVTvhZmCSQXTNdCQj7n
JdWHHz1QrkXsYXzeh+IP0x3u3KL62YStHcm4tFvB/WjkPw0sBxZKXMpONWGabVVGLiYHTdhI6UYN
+rde9B7kJth7Zn6BdHVqHjk9oOhBpATHPDsTvTyljhTmhQMq4Z4wJbeDKnowu1pZnR/TU5cPDtWT
cRXuVcgcHw4pT/+iMzqGdOTVb/rRCoTzhfP9uC9IcRMHkr1EY5DA8LAJPy0yDsM0d3iXyvFCzITJ
4VARSoCGWlxe2AHHHeIABBIFAUJBMHjORognzTCrLhA/6XXJrjLjrvHb9/ODdhwbTG1Qtyakl2Fv
zdZhkqPnhukxck/qjxYyHMx9R6+iRSH/pnApoTQtEbrLRKiAquaRjubJSq4n9KbVizZdhgif3MSV
FnwzW0++REU9Hjq0VgmqSMhCjITSfThRrh+ZQkMdwqlU6uK2AmjQ4s7v2uTCojseP6g9kLhNXkIw
tuYNlaXcWo3hNk4vh/GjT+ZtnRVNZtdekb0NgtBsz8/X8QqkPeIrWmOJIQVw2DHDSyiJxmrjxIHw
OCrm9VD1H0ar/R7/hslSkTWZcvQTy0ec7yWBtEKUCm7tRH63Mzv3ZoiGndXU90UuPf5+j2ANayKn
4Ync3TD46M4qGnlJxeg3YkuNUygD30GprrowWceHPb1i4zJbJpZGc2GYoMY8oqmCxjG9sMDConPy
ftx7Xnon98Fzkg93hlJcODJOLRCFUwN9ZPpx9KoorKhSlLCsnVjppZswEpKrEZ+Nb9w62UqUi0sE
t+PAEHE7TcLbbrLu1eb8SH3w6jIms+yYbWTrCDI27keBLaGasgGC8sKInmpNoxQ3LRKTE2parp+u
sVgQY6uz0oZNjeaPR7EWdCF59BSgFNlIzc6GS9acpyZxEiaVWDNwlufPtMHqDG1MwsaJBuMG5R07
FqB0BC+e7y3i6r2KLhVUT/URFA+vQspknJDTWfOpj17MN6BUgj1mqH8TY42SdaiCUgmeCVu+hPgW
Xzj3T+3xzw3OBtUMWsrgYdM4lNNfR0H+2RUkGds2fDm/804tTbShNCoRlGuPiN8daMUWNGoDfgV4
UEuFcZDyWyX3NDsGqfmf9Ir8jSkB3GEkZ6/QIK/VzlCZt8AwbT8HdyRmqzjtF+c7derkx7D1n83M
mebAveNGlNnjzRg96XG7BlP+fL6J4/nR8ErkPYRTARfZPCkU+NbQuqlYOxUoltuhKgy7L3NpL/r/
AYOcpmRMaKcDcuIfH669sWaAYDvXEAC6pyGRd1In/Egb93uT5875Xh2vhsOmZss8RrqhEQBqO1pZ
tfEvie16OdQBoql5Fau3Ei7SD+eblI+3FtbUBnY90C3BDszF3EEYN0aMZITTvopf5I/qW/FcXWfP
ylvwrd/4t+k+vMlv/E26M7b5Utn69/Eu/1Z/y26jx+zCZjg1qZ8/RT4caTXwwY75CIZBON34vWXa
sKm+tpb/43yfj9cnXQZVgFQQxxeZssN2COgowIbZRDl6lvTrSHg7//dPDqmFyAG1kcmMYHZ4lHoa
p5pAP8Ja27qttpDABaPQYqfZaFfKBf3WU70xwOFN+lxUp+d06jbCV0Vv6E2WDFvqfTd1B/rofI9O
LEyubF4O8q9rVJvNDM9ZOTMGuXQkY7zNkjsJKjU0NdBXlwxST0jZTXUeAo3J4nNKrh9OjpliY06Q
UDkoUG+NfbICQbPQnfHVWke7wmn3+tJYJFfNGhrHAtOXVbGO1t4aMYJl7wS36sMl65WpwcMCzMEH
zdXGcfiKatGEoIYgtrcAAVXdh+D9ttDIqo3QickVPI77TAVWKej1JeOQU60j0UrSUERTglfC4XAk
rRaog6yWjlm1m8LLl/29kN+IylZvKzvuIPE0yYXj+0TGHQARlGSKuHD0SQEdttmFroXQlI9wX6h4
ayPLw2XkBem2Bo8O5pBlch3V1kT/S+tn2EHxE2jR0Gklc9zRC9HOezVbYkLfOvIwpgtziM01DEJ5
3baVum1N4LiUNfrl+UV6YtsRlOD7SDTE58+jkpC8mJ+WQ+m44lPu3QgRpLQO4ov0rgQ355s6secg
3yPDgBIflck5Aoo0lglSSCudTouePd39YmUQnM638SuHf7jwKCOAV8MZB3HmoweAZ0YaGEJ3cIxe
fBphbjigJ/1VoLTlwgiVe2I++HKKeWXV3s+ijbptLuStnddGY/OkjCB0Sb+dSEAqmJuddaGgyDRP
LrswAOCy9DkrA521UH4V+3hXpJFzvuvHw3vYzHQcfQr34KFlCRDBHC894T3KfHkVgZ7/PRkF3ldT
IxM+YirdUsw6bMQzwoJyapPjL7fVjG9m/RqaF6qQJ7Amh23Mzs0iwj4kqNrc8XRSWE6vbaNvhWwX
6qILlkljF5de+Md7gAZxJcHUCNY6N9xhp9zGj0DjjjmWWyiPSy7eoGRjGi2WeGtJj0NvXOji8c1A
gwwlzwAeWERJhw2qZRpIjSuTjtGLdabAOx9cFN41pDgvPeOOwwOaQvsF1T3uOeqBh03JnlRy72hM
2GhuLaN5IOx/hmvw2/cpgwewAWYLCMSj6KBrirErIkFd1V5tbVq18Z2UVN2FJf4rS3C4uw+bmR2y
Xq02GQ+p3FErmCtm6Utbr+6hsY2TlExnVBDfS/exEURj7U0uFDagdXWLokX+2+fmwZf8upE/7TYh
9sXWV8XcaYXrKACRy/NNa4Ol3vqYtl1yPjy1t6frHQok6iKULg9nkYhBg9xR506hILssTKkGw3g5
f36c3HcGOUiyTjyqjp4HMHsC+BZTlxLwdHbXK+1bIvrmRhXa6oYUWePUcuQ/eGYVrIEHpzeGWikX
DstTWwOJYQInUjnkQ2fr1egC4P4pmz8u7s32TRiyjZmg/JZeilAuNTQN+acJVNImreFMcMqkH2VK
IYBCfNgElL0ulWmOH/6kbj51aRbZjkIf4MpDS+ZYgaIqxI1cpW9VUfV2oysfXSZdV5rw4/xsntr3
yNRzrkEV4vk/2ylcR5URywIrZgBC1vSxk431vmrQDvvthsgrI8dCIQo1oLlPb61aoRwXSe6URXin
+dUyyMW91F/ysTxxRh80Mw3yp+nqYcFJoR7njpvFWMkIyyTeev6HbILPw0jrfJ9OrA0wEwQqpBFJ
+85T/36JVESuezm5vI0m4k6rT6FktTTc+PdvAlrCRIoATAfbOFsbnVhXXgSW0qnVNlhDdHpDKOIJ
7YUXQe8vQdBPLEScLAmKKGogiT9PsQVaDwNGj9hbg7WuomCpxm+KBAwnXhlKs4w/zo/iiSVIpgEt
dyptusYJdThlaovDCSbAxiqrO2ld14roDEqOXr0ijxdO4xNhH/WNT23Nlrsn4IgzFnRNY3/dpEne
4rzdR5vOj7M9uinxN72Ik5tUKoZVpg7COkmlaJUCA11gquItxzAj910bxdP5MTixkigCIgM/lQJN
4BKHY1DrsAoVpdNWmZebO7Rlxm0jS8KjOljtOk4l7dJATApIsxvyoMHZQPS1Yhmgi3HyGALvzY0K
Af6PICwBSpPdx0GRnyiFsELgpt3Eki5SXUiTS9XcqZWjr+DCUqYw/ITldWr6Q9532H1Ur7LZ2QXC
b5b1FApXhoqOevOoa+WFnp9c3KA4GeXJ1W++uHt4n0UQ+rkDAOjJEOt+GeVVuwjrukGNN+93EK8A
HObt8/kZVk90leuK4pDMQxMc9OEMc1+XTRASy8nC2NkBrIhFbbb35xs5cfpNm4g6F3V+qGrTzz+d
fkTDXuVLNFLJQhAvktDzf4pIV71mHqk2eNNq+urytroAIzu1g8lxGVgWEteJcwAO6dsiw7mIOFUi
oSXoMGn1VSlWm/O9O9mMBmeJd9uUvZj1rsqQ0kKThc0rEITnadsuJKPKV9HQX7qLT+1HIhxuRIpf
PHynT/k0kG4eRx206swZy9zYe4jNvEhlrL0lfp8+e3KU/35cjDLgVB8izQTuYBa4iUqj8K7HB0JQ
83RHuqK/NovKej0/gKfWIEU1Kq5A5CcnzcNehfgiRVXI1lYTrppFWdY6zySIzP36fEOnZooH/FSZ
JPsOePawoU6J+9BCqMwZekgNWyMEDI4QRoG4dcMFvTrf2sluTWhpsC00Oh88ijdWXTZMljo0Qn7l
FYPBQZYgSvrbC9AEl81yIA1DFmeeey/rkXVptuoqT6LXfvB3QjJCzqvbl/MdOl59h+3MVsMohZ3X
pkYFLjDscCiKLYxUKm0feG61rwTF355v73i64NJNWt1TUgoEw2y1Ny7AiW6cDH0KsRaurXiIvHWj
F3W5alKsWD/ON3d8ShEAgqeXiTImXd5ZcypcFdRIPcx9rCJw+qJU7gMtaz6g7IRfOy5JLBTh0lwI
QE+8Wyb0xFTagJ41AesPF+WAHpqJOAMFei+8S2JhkcNRtbVUWCJCuMh1ca0K3m2IapVdRu6Fa2e+
Ro1pgKWp3MyrDOTXbEob38+pHOKl6CpWv83xTV0jgPS7kdvUCg8/Ahzitgn1cNjFDuhVn+dt5PD+
UpZ6EijXlVH6164nVbtElzHtVuCN1AXgjt+b018tI8UF8Jwgjjk6bFnorU6qwyRyOjNGvDKSvhup
emtp+E9F7hOmbL9p3IrxCdxTBVgHtg5A2uZ51CFOdd+bsmOSENwTn61MboLzfZpG63N08qsJYxLf
npxbgYEf9qkdoizHA2gazQTdoklmRJFGmMqR8OV8S/OgZGoJe1iNvAg4leOgJIVzHTReCLg5L+0o
TzdZahgrt1LYCuNKLIs3HtuX3JTn+3BqlQsOwrGCrj0ZpsP+5WCUWkOuQseqAVm2Av0jGLyTLM5Q
Mb2rCuH9fDePtiCUVpWkASlknBBEsPWHLbZZhlRo4ZH00aEq7HXkLYw9Fgxdd2Xp2ZjdK6KYGS/I
j6bIOiPIUr75XuihoNf5QnyB1nM8vUQrgKnIq8EkOJI8ziIjxAPSNNe1gijmpuoDU3b8qGmGjdDW
VXQhra3MT3UOPCBIkz49yW1KnbPh7uEToJbqm+u48a+CYVtFj7mI2oFgrcYY8MIwLvv2Tk4edSR5
1O6ja1FxyxCFyO9krbCF6l4ODbscXlBYQYcwQKUtsVHbsV3Y80EoXWO+tQkoCYSlvB8azRY9fx2j
UqKBX6RKsHDNzsGee61ckj8/qnPSNU5z9j0bn+t+jhsrY78JFBRt12mVOkiyrAlO14XpL2N9XBFH
7Qa/eCl661qHa7TOEKaMs3LRBsOtDNzBBtmPhpOmA+K4xXwWpQRxoXjvtWytxEaCgIHAmp6hh4Cx
+UaqJxG47ML5fDw5KPKhxUvSjDk6SkymPjjD1EcxRpG7YSV0pWyr/gR5Q+bEe+yFWr9UgjhafpQw
VaSGAZIjvnekaozqk1oIsqvzmjeMtd5qIuk6DZ5scBXFiiCvL+y9o/ZUTpbJqpVzExrhPEgXRiNu
mpY5apBWzW0QE82HheFKbCtBnshb9ERkYzXqhfJaxACS7SqN1QytOxShdnkkIDNodWqYLygDGe99
DhdjYuBc9Ns69Z0kojSehVTJjsypyR4loEM0fU30YKCSpKEnuGpcsRB2NdI4+YXMyhEDjmcg6XVc
dAjt0BSYB8WGFauFkdRUQNtU2Qx6FjguZKNdKOjKSvUNeDEIaVL/8Qxhb6VD9mV0S17L4L2+oCIY
p4u6zMWVgEz5iqorrB1XDF5IQxSXZvAohgCQSZAGkgDtX9LKswOk0escyw7TWGtd2G8geMY3iN3J
OO2RCLrWytHcmCiIIT9YKbBsKxwppLq6FsYKCTz8lt29lufqIhgnNb3zq+vEpKHuzRMGZfcTlJkk
kkXELApjFSaJgZNhoBYfUhO11sonKaxdCDbmaQOm7KC16Ws+vc6URhRUzByMtdtGPbpNRur6C2SW
x1ezDF/rpvc+QN0lD7UoiC9xU7nhhfLW0X09pQ5komVzQqEdsVpGbtYizVRt7SZItEKttpHSHpfJ
kK7cMFUQ7443RuReAC0e3ddTqxwYmI6TRT0K0+PMja1kcLV1ou7i7EFDnMXQn+LsJ7DZCyN8qimy
jBSDwNiR25yNMCUEX0LgW19TNHHD+CEa/VtlTK6iFrnjQvxxfvWcao0QjoIskT+lNeVwPv1skEmx
GXQs0300UuG5h4L07nNm8TyNU9sw8wtP4VMzyOnCK2DC+FtHsR0aWnEoRPq6TJGfyIYXlHEfU118
RY5vk+bWBtOaC9HP8R7htTOpkRNw4Xs2v/9dpYSoGKAW06FPIP6oFMjL+94wouqGnIrqXQhvjk8L
Uri88oluOOGOoIt6LwiF5+XamsU4fum0ssNasrmUwTvCMwAlAbhFkRJyF9t/fq0EudoWCHyo67ZO
urdQq8p8EUg96qd5DWrAsxHMHq87Vw1eSrEQg8JG02voUN/oo5UiFNW9FTbujZcG2iO2R/l7XFmY
5WZe7N4VnMHZLkoJKe18FKnL2zqInO6vxf7f7/3/eB/Z3V8hffX3/+W/37N8KAPPr2f/+XfnI7v5
nnxU/zv9q3/91uG/+ftm9bCa/8LB7/NX/9Hq8nv9/eA/VmmNrud981EODx8Vaty//jbfN/3m//WH
//Xx6688DfnHn3+8Z5Sepr/mBVn6xz9+tP3x5x9ox3zaf9Pf/8cPpx7++cfj97fvR7/+8b2q//yD
K+1vmLoDiOFp8MtUkzip+/jXjzSTq1ImN4QN+xTkpVlZ+3/+IRl/I3GPuyj5awpJyvS0rrLmnz+a
oo6JUEtGdYJF/rPjBxPz74n6L0A1d1mQ1tWff/yiBPz7SQZWiHwSoA0JrBThE7myw5OiRn9VTXwL
8fnGVsrubTTlu1JpH1y12sFSR87/VUsab0HWfmdq0Uaw6yK9N+opmhMcRFlukdG9UYTOqeNo4wdv
avpSetrGhM3bieWDpSMHRXqRKz/cCZJ3RTV1J5nRJsiDnSfqpe1G5RpN6tWEzxAsJxnqrR6Kt74S
bcS+fLNc/YZaqJPH2yDSNqrSPPR6Ptilisror1n7rWV7akUeLOCXIAryjx/B9/m6Pfit68f10/wX
/j9c2NJUPv/vf66fo4W9R+RsGKv6+8Fu+PWP/lrepvg3mWU4WRVwUoG1+dfq1q2/8X7hUTqxAGEr
TYfzPxa3ypZQ4JZOT0GF96fBVfKPxa1Yf0PiB54MoieEZZMm1D8/7v+wuMlkyyzffy/viWs+cS3w
zePQRhZ7jhfNRgnFU0PzN6H6XvZlugR05PRWrdpBm7fryuL/kEZaVHpiLgX0XY2+q6d8gXxnRd2D
XwQgC6pIX5qgmR4DyUC2Mk1qJIcwmilDpbbrbOw2lTFYSxMyMC4F1gfKwMsO14hdC7QJWAsgND1e
x9Ztlpq7LK6qa1mzcZAwUYOt31IyJRRVR2RfS3M/DvDCG++6slzNLnUTYeKwvdfLbl2loW9ner8d
CuU5RkKOBywasF72rgtBaust3XAXgyvdZ40hT7k4bZNk5a2ux/eRlb/VTW0uR/I6ohC0CHsV0arO
xYdO8ONVWunKwkMBkUJD+5qUCKHrCN1tqqoHWFJ2KzVAtU2Trnw5TdeDiDIOSjhPdRhIyGgWiyys
XqXB0nYh0pGPVTPiVaL3+1L1LVs1n0oV2ZRRQ0IzyGpt2XgVpVCDgalNfe0P1hc4255DcLl1JW3n
peaXyE/yJdJv70WADxzqbN8Kvr7p9W6DBxZ/FAW9pNEUlIzce7BCH4Dc3C06E8vY0paC2Ru2WIUm
zDGSZ3HqDwuRGuOqLKhfy0V4FWfPOoLKK4qX0NrC+jVoB28njdJi1L3gNh572+s6yYlEq7GtGseT
sPHRTR/fMFXIruo+39TIxcPaRwRZyF19JewFD2llpdSwctnnFWTeXDCFjSp32XLMGtCFXg2EXV0V
Inh5JPdJfpl9tsm8YtmwjuR8XFdjpy/lOnpzEQAFiN6yyNoYpwkDw9rQL3+MfW8uArxQ4lAXtnwr
WiKh+9SSWrpv+mClh0aAN6SOkjzGu1qb5ysNlb6FnOJRohSlu9BSBDkgLaAoqFbCXlfyHZsUdxTJ
QyLfNfK1FQk/+1gsFvicF6vOzZ95yPp7VwmQpDZyVIgQM000cYWqpLQgeS/0TbMYagav0MV7C/wW
QnzFRuP+Rr46+6Krvc8QuM994b9bbU1wLxqgdTRridxgtPOrrrqCt7jqDKvaxGnR7oj1nRwRekdP
hVf0lYN1OiISnWMCYCM15i54sNwrLfPaaO3rWLsjtXXsM7AvQ8myFR99OXiWynq4A06AnOHgLRQB
RfEwNWL0usHgNkZ0Z0Qsezl2r9U2jEiz+Ii1PCjCLVuiWZRmYK4kDxCClu7yDrnjRBVUJAyt8SvC
gEjPoiBkl3J61WBksG5fEk61lWBBVEB4aJvWhr5C9T+wNSsLdr0QXg1B/dKbaykqtS2RiE8i59GL
Q9du0W93+h7xTKmT3XUbiXgrSNgU++67W6riRvGsVdC59abSyQGFY96BkMDob7xDYlrZhZNmZVP9
P4rOY0luY4miX4QIeLOFaT/ekdwgyCEFbwoooAr4ep3eKKQXT6NhN1CVefPmPf1bCZIjoYeLbbmx
XrM431vu/qvUZsasz808yfvOaTQ8KBFERxuSysUtSyD2QwWKJZfXhlWLmsiTVzU+Ip/iURjCOnP2
djzUigNGbziugvuC+mT8AejxVFK/xGuU54kRlcOho+DAkuVtwAWamgB6K08W24hHlYfZVM9Yoyd9
sjrjS1quzoJ1r6kOwlNZCvdRBePLhAMxbmZCS0u9REm/iaQrcrgElT/HFCJxyQEyWTIrtunN2AUF
Sq0SfGd5uvZG5iMwx9Ltvod6eKt28mEUOpNTlFfYWoS9AUOMBfsmB47YetqWB/KGP7tGftKDrQfP
nE6tWfwxlKvifEMFxL97hXOcioK5VG7PL5VNTjvhsS+b4z8V0kiCHKj2RCRfsiiXSOnRfXUF/SvZ
ztYh3IrPqXcvfErQCqdweDLOrNBEBHyI/EEUIkoQqBPS++AOeP0MDWMsoGDyx1vDtPDrCBV1jJJt
bMEnlc4DsKJztIh4o9vKpk71JwKDvzuZ30xB9nZQrtapM1wzmcf/wNu8TVsHtGyFt73sVpOSMHoZ
8atnejHyZEKJGY3LXFXto2XwSXu2bhPdVJ8Mr8p0LmYGDwNMra5o7g1kdNncXKfShorcs2Ey7tE1
7+W37EDA6Fq98FT901aPFqZynlCSeW1HpvXijzGtys9CPIfCeTed8T+7cb5IpeX1XVy+0xYiAKWf
W44ZPMIeg6GLjksoUkw8YHXaRFx0ok3H0TuN3RoeCrm980WYaWUPKrFQki5C22kJHeDSW6zYkHAf
G2Wwnz3fzjw5nG2viW4cyl/h7r2ZaDxHjtLvSvhsnXX8itst2gIy7IHPwHicvvZlWC7F6FrxMFbx
7ge/yQj9Hdb61bPX/aVo3BcfHY8PowDeztEdDhWA8c6A8UPO7skqCOFFG91fltFezvt1Zd/3vBr1
ntxJJSEXOltpaViEBxHByAF9IJOcgEGWrvHZzsCTjuxt80TAb4b31PwJVikPYxQ8AcYZodD0JJWa
4/eaR+m6+Bq+n0zXfXdSJfvlfar96OLNKmus9qWPgKBEuvoDXeDQLDrdiO/NGnw55aLXgzmby80Y
2akd2r44T6U+3z9EvfQfcxUdVTSKgzWLa1DtZxaPqoRI3TCJnEd/JZqc9NDExEeblBPfM255Dteq
ezZn4+8UhuRztPKzqeo/XZ0PR6Kzf+2GIAHdDwi8qjH65pCGuJynpHJ/LZ2R37xw/jKkfbNnMLD+
Ttp+yyGfRppd/k0tCd/Ry4al/xxys2VDu6b5Mv0yJve/Zt/z1HZLJ5Gdv6ZjjhRurt5LWak7eal4
pl78W4Sh4JXgetNo6dWsbuYsl0M3CeSSTTZQRUEPrH5gnFrtv9W2n5nFul3Cl4JRRGrr6c0Nm/E0
Eyv23BNrXFqIZeVa/qRTBziv+2supl9Ls0e4+Uc3HimuDgLVNe17bq7Rn77gb/+ect6nKtpvXQOx
sdNNdIhCECf5VMZdMFxFLqtHpTXJqFv+AcKjTGrKh9u+7ezdKfWPiV5N5VbCfOwC/9LmPaY52zm1
PubtRphscvKCrU09noe5xNI9W2FCcnedMnI4h5W2H4RlX3bWBD21Fke9btWzraMk0NZOf9V86rWU
qRzdr74w/m4rUtUeehNfgsECS+GSTFx9oTVMh9bYodqr31Nj3ty5UrFufOuJVZ83lN8vDZ+Cbx+y
j798Q+CiGNhBr42EgMd1Ae/HL44bOme8wNFIkWm3ZABFUe5EapByj5VSV5fIJFBksppXjoU3J5wz
7TcfkDEyikvcOM4vKlRuHlL9ySCLHsGc/OuNcLgG0QN0MH2gEHkcwvk0TlNxNMlSiDcHdXHVd9wR
3SzZwJGq5icTQTrhyzsAzCA+IhjiXAZhZq5FnrhG78e+3N8Lk5BkKRsj7RczSLEIATzg3Q0XB/hJ
5Hw07KOeDCYPbSgOvWdvRNMLPzbyD9Yjqiu1JNnGVRcbC1uBcqDnCIX9OtmsktWkF3OPsoHr9ZBB
7LJIpZgU5qbuD0kN0wX81B9gHvWB7IkM+tLfKhDNg2eJ5p1lZJEv1cNcHkx3p6SZgB2g/XdkQBjP
kR4nYE+T81rMV686RhOnUOMuf6RDN0FbwQS/9G4ieitz4T3vW/2qaaAOAiLVzRyt7lyE65vV1hzA
sCIOa1ddjK1WZ/8obPtBNv1AFsZoAxmqnncRSy3fHWe2jyOxjnFkmOYpNyh1sZdsh8mY6Ykqd0rq
0aHKoXXCQBmHzPF3wq+vdin3w1h3c7pq5+Kpr8ZrnMe1DIZs9jQKBHWd023qBobvVnngjNxJxs5d
uO6tYGUGsz8b/uQfy2g/lFYVHpR0LZyHs3ksxoJXvVguDn6TQ3UVzkx92ywfntvPSUESaTzl1lcd
aH2oDH61FUTasfX28aHWgLeN4SdI+fbSC2XGxhY0rB2ZrwMVfLqZcGlm2/079E70HrDnbKqGhLrw
rQ+4EcQ4voTTssehV5bZtNovq0cooIXZu1ThQ+3P/oFliEfbtI7E2hYpVmIIrSv4M+52OBqemzTG
clXwt86GB1BosH5ZDraLSSxmJtehPDb7UxNZ40U5HFdlt4zUop5OnalyvgBkUXKEfXOoA/FizlH3
5lJdE37fnalEKEAbg8qcCLPEohJ6MgFuPEk3/BBt9GfOhZn2ABefl9F8BCkwpIZ6Wxn2HLaJKqUC
nRID9OAzUSqmpv4G8/7kaoqTth/Pay1FHNbjkhROSSrJPP2RHjgBKtiNwrL9KXMK/oV+Kc6LfDtL
v5WvTvUrmiL5ACcB8mfHWVhG6byGb0xjtocaUJpoR2gMFU1hTYecWjJoScwHTmmwhpMEzKCOCEfU
k4X9EHrC/JJmv6RLyJC4n+070YoSlCoRTGVNE29uR3s09vMYwW/rzf2ODdgyeUff7BOWZLfYPyw5
1SkJxBelFogo0rx1lhhj3yYNXNIMpuWqH1oqkpfaZ3gRLJ0GRZInTt9Q1He1nw7brtJo6T6qahyS
wCj/rflsJ9bemana8/KRtTNqUiIAheEpTqZNxzNUSp5EicWmXfpkJq736MjxaQzUuemMxPWG4DKW
HBqVV4G4i+Cp28JLmtBcGIqTjq/BkR/WvGa6PUOMM4nHLwmDT4vecdNinua0qCMdkwn44oe1e7CK
wknAerRJnue0iDN5yWauXwX0X1JaC1CZpvwYTfNzkqEb741xDgjsSO1yeSfI/GuCAZZRiHhwN9hc
MNsqniGULbvIKk13boteZ23OJ2PM3XLInfni6pDvBBYf9MPwQiJs9bb2eHfH9p3l9vaEE13AGJHk
EUNkSsw+fCx8ioeoctgzCylH9hUBB9DagUC2iLXWia6uGKnUx5ouiQ7OpDyM6GmK7mE061R67lWr
4k1a7dMYCXkaTIuazDOv+3Abtq7M8ldZGetR1FWVbANFsb+3j6Opj3MbjYlYJfuy3XxVgf3g6SV4
rPgbMX4CtSrindTmhLjllhWjxiVfv+H9y9gA71MDIEasrRJppPEOzZz3mUItSnf2cJcW8KUFaYR2
s3maJFs2RPDblwIeLJ0JE3vijkS2FePwGfryG6xV90Sk7Rkyza99gbQS6dy7X0x87tUk07bbx2wD
enXxwg+oO+Hj/SXS9t9Bzla2ABhNt3VzGTT643EfQ9SBLiVJb0vKnR6WQQLbpHu2dQSHukqrY194
lGMuFLkJyYHoGdheudtldlk+eOtj1PjeaWDDL3H1OMdmv/92WNzOhANZZJmdT913P/VCgYZcQK0/
V5CzJveqtgituPHfF2pfpeBGMrh68/MpurTblGksJim5KrwlUzkcA3yKmds4kvfc2jPPblTKRXje
eqd+3JsV5aj2H+u9Pnn+EpzmLf/DIrQ8GYEEp1HoWJeU7tacgV34sZuDCU1yucJYmbJ6s6PLImSR
EQo+JvCidvrtjhOsmJsHhzZP52s6iO+NIO7z2PXlIYfAEef5Yj+VOEafeid/66sAt3uvf1e4hUO7
ftsXiG0uL1ASOHsqSmf7wfYWocM5jYG933OcpgxJJ4HFk1/UXD4b0/jGYgSo2LDsEjFTLI5VQ1au
K7KyXx5G1yECLxzG1KsW7zHUij+2tQEQMJpHsLpCcoowbsxBOkUf9n6K7gmTs2V4N9cZX0M4DJ52
rk7u/ynM1kZ0dyacL+I0NO70YI3LI2QZi4LYKhIbBkXCPMO51pP+t9vFm01JQT73mlG2/NOzHC4Q
DBGsOsnjU3P1TUpf1pzGPVjLnu+KxkyEvZlFYzsf2tr+FiwbjQDiwnKlTPGpfgPgJDEuI57fevqx
dCbNjXLCDHoVPY/NC+iOOttCcedQUVDfURLCL+Z0you3tXWsg9l4+gkI2nW3zTIrupT+fMwKLfHP
Ovq69VN4C4pvYbMT1Mn+B7C9U8WJOAUjfVKQTDZvGeRRQwyPJPRZV13WV2px6IOT+pWr+hrVQeL6
5SUY0WnaPXqmwE0k3QnXXTyFGpSfHpIuXG6hoMHHQ5iQAnHp25XeKnoV4k4Bs8JPbv5v4jZ4dkdW
50aObxiAoXH2K4veN+qyuub4RXUdL13lu0dnMhHHWsm7OcH7mUv7WjlQfASokaxyx0tpPhdTtb+5
mCvWdbFPdJYlJLtcH9hPkCkCAztsVU8VMKu4q7dXjzfeQApLgCU/Li7vXzSzuDvsQH/XQtDtTacl
F37CO2SfnM0E00RCOu1hy2YVtpZIGIfNR5CAcFWxy1XUX6FdXcOGfzLbbY63xtrSId+o2HyR3HmX
YJ+gNrHD9FGVaoyVNP45qltuNV4IeoLfNtDfzKi4S4ycXpIN5qPRiwe2nIng2cL8Ypp7fmmmFdGe
mH4Bzitp9eQf/IEN83WIJAw/0vbhgXQPnjfWSOHjz7lv1KPqWuuQS7SPsPSCxNvpZVuf+odZxhVu
SXcSXvkwdGX7ZOXeV95x6cEp9fZ7JS+mmy6A5VR1Djiwqz6G2WLAfm/URcV5khfFZeiQzEawlM3M
f2gqfrDV9zaFc9yTp580m0/2aV2+9RTqQKGMIW23aw5oKjGXnBc8n9Nxdd9zsCxnU20gaPWbMGsv
tZWAEkX7Q1FHoJsgeyIN7LLnj2AipTNsaI3aP9yDXWOljfzk9yPFxx7ya1vcYUVhZQzsPu748KTd
iptpl9VBElKTGsNfOxD8gNbQiRwY/0ERzUY+fi6Wh65cPtyg2h4UnsoLBuZz6DSP0jaHBORPce7y
6HUPa+cZJ/TZ3PgD7OvcXvOgzJCP1riIFG15u2SwqfsM7JmZLLNCjKrsSxvBKZBr/qRFX7y04/pk
rEaZ4sf5WJR8kXnQn1iTeGx1Zx0Cunoaz7OnBtQRkcO83X9UoK+Orat/TkLah0qwqV8FIcqSyD8H
p//qvfeZURRf4PhZ7huHo+P+nMv3oeIrbICUL2hzs9J+ZilIPjDNDn0vP1e18ir2cqPA34u4M/OP
3HnzxR1bQ+5qZi17NpX7YZ2RTkeClS/GaPzuNiePo3YduT9Gqkkb7mDeBuXNXbwgXkdbx0O1v1iG
dSXObPgFe/azDlHmNupe2oTlQOMcXkAMYtEaIV3uqlyhsSGJ9wNTo6Xxg9g27O2IZbbdzRKteRsO
OzpNUsnwqVvcf1zy4ZUt0+a14Z9CUQ2/Gz3TNvR7UlYYCCzM4dluFeKwevvVmPf5iYHGz6K2E/6H
njGLBfk6mhfIELByJwDm95MGim89fcmdN2BUSe0iv8nqHTr4kmoB6p4xG2Oy8k3X1XIac9lwRN82
pg0BwFwSx33onKtvJBW1fFU7X6SqGgyk+IRN7b3Ku7irVDddRBDuccNI+QndyozdSX/UUv2kkTob
EGERXZ3EkWF7A6uc5ZHmP2AFUWwqQIU+Psa+HzTya4G/xtgvEkDXk74jxxr//pbUNZyNYjo7g/Nz
rPuDqfM3ur4Pf/KW05A4lc3BY7fVCSTfFos1Lw7URZLqmh55n0d9gLQA5aoacJ2bxqtFdbRHDmu7
lXeswo2FVhd5hGhpBwxSlDWToMB23SfBr5PW5GD0Vfewa472vFFV3KyG4s03aQlX8z1EVEpcqJNp
uC3/Gd5eMaSr/+lWWedgra/+kvfkDERsBgXUMFVlqmyS6lI3u50tgUGWY/invueswqH+PeZA+MhS
/Af9rU8rgo7i7TlaC0UCpzNyD88mDS1VTGg+tar9xGz/y23A5Dnz+kNVkc/aExiO0DGa82AwAwq6
/slq1vnSU0q37nzWc95l3gbNT9cGwI/ceXBsc4v3baFyvLNI7bYtedajLpa+svkzo3r2jfS4Y+cL
GcRmolYhXqwGfsrUoSLuOTHrU3suZ9YylK1eZy+/snf1a+zoeYXtvvIa3bnCJo9CV59aCYmw0WDi
DIvOS1H1gcfiknIFIGUvR8wug7TX0RvO7erEDJGZ0GodDb68qWvcg5jXHOLXyVzsKI4WZ0rnmZBy
tEIEoOqce55M89buk1J9R+AsgfgOv9EvW3jT9h1igjqyYi4f/AG9fOMVz1uPRb/yTgCqlhW/V4PQ
VJvfQKIfFl0viTWNr+wiX22xogxBLFmDqLtuTvEm5m7mIeyZWlYIA8SVuEcZhe/8R17FuNOJoZOJ
+18kb+DRDZp4+67o0+JuZ3BshIBSmip4mUoesk5S1lhFdwCViR+4d1Q2R1onFBx/C7P+b5fddCon
1HfpEj3C55OyTAnxVDDnwh2Zp52g0bPY/B1MTYdcc7C1K20oKYnqwHLhFkvjB0u7Fr+8qpPGo6Hq
6ZrbGM3nuPF7PXaiedxZsbkYurRSiJx2YoBSTcxwM5NiMPsD47N/4aqWR0/+5wLgacdoTeai+J6r
OlkD6qilxrm85Ct1eOBOWVh478UcWRfgTi/94OwnWF6T3+U9DwETjftdaA+Lf0BbRjkI1rQCh8y1
CUEtQKa6EO78GEz+ljUQcA+IlX93uz0JsmMD/iYNhmmi0mvNq70t5nVpwv2qFlEeigI4ZWX5+Wme
nadus6IM5qGIV4zNT1g0ZWzlPrPgvkyG1gnP0nXv5bYRc4Qe9NowuiL8bdukOBn1eICb414QfjG7
FPJYjtt6rb1LUIowc0EWJc2w8gn1YzYza7zlc3gaVoWoVHnoQjSCpLh6h51kgCEXKgFHhgaigjoe
iui1NKrrGE1vBHJ5NycqXhqzrNLZzUBh/AsCwOKum+ORz1GekEGCcXfRZTSz6Ej95laXR9H5sD9A
1HfE62AgK1EBfs0mig2U4enECfxYlySZYnVwMkd9j21YE+d0a5s8OETG/LM3HkmM/REYocj6ZsMm
1P9X6TZjc3K8tkPwbgJ5zLzFTacQu3ZcIEE+bIyP1npHmgbFo4WzxutmRimHXx4HhUHu7PKxjQw/
TSCzcnHztKpKixdlkGm49mFmiODBd5cp0XZPqYTeYEqTVs5Zn2w9q6M9mR2XIefsgpR52tYKSmTb
zrEe3yRd6zV0shmN5pHfqUnggL4z92AoJCAiVmHw0gPVTkaqnCTf1mQdh5NvyOG9QkdWjnrNAcUe
/BEc7toWDxtEcg2CWq2PUOztuPdyQQqO08R1Qzj93IRn9hO3l3lHvLtXpzAiZdLMrpWYwfLS469m
gNSAZxi707633qnqOhi7pIIx4zXGc9d3LbhIqsvB5lYTvahOFktnLNExw/ZntBOG+7Xl/hFiKN9x
SKh4VeNv1XhMk6jESA794W7QBcahem7rCXlm1ird7QpOK03GsVABpMSi48RWk05zpKsj+10/Qkai
TN26l22eJ+BABhsXri05N8C5QtmS1xES56Wwv7adbQRtGldL4VbcXevabz07VKV9MFayqbrFfixy
m2oxQC+2fhBbZz/PhSpOkKsRCFDkD0Fr/bYQb5mvgNK0QHBvbptnthNrWr+b56+oXd5wxXGKGlmW
TGv77cZXpa/3B6wvmeBASjSTrVndxBXWRQ1R6tLcnQ0ybvwpN5KBCTal7Uya1+peiHzy066oP8PJ
C16IqvGpEmMDFm0aWsuPRsRCb+j2WyCeS9a/ds76uMiNtFkHOA8hQjrJ6qs1NGcbyA9Q2va2VhXA
C/HG7u8JKUdnRCi8yMJ3M6urrwKjCm8k9YBrGwXI7/Yl55mIIddipjD/MpsxYgvZBfJn+USeM/eL
sX55k8ubEHSvviESYmvrpN4a9PYh+LX2ip84TCODRgd+ImSveuwF7xz/L9ayCeiSxW+H3YxiFD8j
g7vLLYFJeUXw30ijW0ZFFpgldpVdfYAHrI5d1R+XUr3LhhEqvnjqbKzGSd666a64tXrlbOkYzd1R
FDC1LYIB95n+V5Unz6uv7ISJ81CwF8/IMA2pfPg3X9CjT4UMrKOjlEiC1rgBn7KTomreo2jDT7EG
yPLNkMhZvETWcLImCkOocCPTdKp3Zxt/DiVr9kE9AQhu5o+BrdiYK7pLi1ay+0JFSfTcE47vJzP3
KbdZSmDxOdnJz2gMVg5mk76hrgVa2y0QITpO3TZ4k/rfynb/OVha0AyCZHCMDM1mukasjqZzJ424
jJzvrmTAMTUhCm4Q+6P7b23+62v/VVTqSdXrzuI4Z2w/Nn/LxsZjpBkfKXSBwjML6kGjOdUzJ2kR
Fl1stXemdMRNx/7O5Hg8l8Zy2WpAbY1ANfR656Esy+fngvUnKgfttldXre11ULB0G27zQ8W6bRLe
sfHO5jNarh/Z/uQXPO4thqxV4gwjEczPdp5c6RtoO1OLvJZUYI5ZnFFf5fbL2TdMLVP0PQ9PFLy/
O286+bO7HWTrK7Kl9+5xLIn4IQ4YtWj+0+A6ywi5+NXW0WUw3O3coWLUu0SbmlIVNPKcN9T15qIe
hzr8w8639SKU+1q7IcDncGGFyetInZL7H7KQ6S2IL1hFfdloNm9RJSkJVP0qZuOFGhLQtrl8Sx7c
TXfNY2C1xbMLC8ssDRD1kd9kWKJdWj3pp+Qe/lRwWy9tNS6v+7rIi11BIzBJHrwaDENie7F/u2Xx
t8wXg67X6BL0tO60VFaVlra67+lAtu5Bbj1jXXw0McxeC9+Sp1G6ddpJF+/ezKh6J0jK35xTse5Z
iGdVi2ZNBkS8M2/S8tz4yIp78Jnv2vhC0qkTFWFOoeL4ILtZ0mNuzJt2V56afj0uor0tYxSPDsOh
gAHjBsjqMovIuGIVUA5IYavZL2XXU3cPqgID0mTwr8ObQZovRkA5XkZe7TTC7g1ceeG6oUJJKsyN
T3uQW3R/GtOjcg68tPzEYXQPnvFozL59aHT3xTqtz0pZX2VBaU0I5gEkEOH4WS5AqxeInekIINFd
Dpqvm3rJbFL2ieysd9qbsw2setX5eHUHbFKrO56Qzr23OmR3bnf0+6ibd3fPmeisAfzWjdFRu9xn
/aWieyumIDN7jpu+pNwlLzsLg996Fs5jGYWHUkU/vUXVrJBiFFK+/lGIzuFlborM6xSp/D27nkP/
7nEop1RiRTK2S3g2yjJ1i/7E64GPoy+uoQjVcXG2zBoQykq9X9zdlmlTV2GCISgeyn5nAkPfNE75
uTJK6zSEbnQpUAcOi+P9p2pvPEA2oABh0ZMOOzhqp0PVt7KhFvrmSr3CwZJbVperH287Tyzr8EYC
u/YKWdZI6EC4LYRlcNs6UVrbq8MCZ8vmnlhus/0YGDn5gz0vox46cbGC9mHDAMKRdg+s9/2US9a6
YHiUh5ANi47ZjbDtx6o1p9TatUnlPv9tdzs6OWu33aYgHquQlyJAt8oLe42Zsj01RmG/tCq6ssS9
dMJh1SDk4pgV/qOuxMeDz7DRjv0clpymVu0oPAR2cQQwzk5t2F9MhuVq6rZUD1GQLmhm13YJXiNt
AS53MXn1zA0zNgLpWaNSHhSQiWRwixFLIS2sS677ySjaTywNt3mzzKRSBU6/zcQXyI8u69JEjLUA
ZGP24QFrgmNVMBWVFXg+E3LyKd89/TyFDA9rtwJVzrrppMuvrhiyTWvjcZI664xlfFYaxkrvFWTU
+NubkUf1rQrQ0gM5I2S4fCxq8k+T99TLesxCFf1ritbKir3K05LhF7/+CYBWfOdJpaDdmzQKLSNl
K8bGKkCwgLqn+9v5HIetQqctiECRAKBiU3QQliYs7z7VW41XpPXbL1Dn4smUHqff0Hy4xamKAMPN
ueyxbrhIaVuxJ2vhMgbz3LPQfPXLVJSZrIIjAUfth7MOdjw2A0KTdWgM7Z669WSbkPWUzQ8pm7lN
mylc0mKa/26+313A0NF1B6uRrnZTHJXd1zF0ZyJHEmvVnOJcTo2+loZXJN0usU4ye+edXPkZZA5l
aqxwvBUV0vbZIBYudf1dJT7uIFqcADUB+X40l+Xm2O9Vdxee9+paN9hTO8cpbz5tMKdFd5NB/T3Z
uZHZ+A8TeJw8TJ08mxGdFhjpNal0MpUyzyLq7svSRg+c2G0idN4dmJ8/GS7Aik6/eV1rHpFDT5uH
hlnUBl67vmGBXZGYjpWNHYNwsa5eu6+XhmcDFpHzmUv925UeF2a0XNZiEVcmQ+Yl7Cgjt4+hxtY4
S4YRa1+lQTF+jouJmcgZuiza/VPVNOrsrEA0GuODIPHjsk79m4m7FzqodWJF1TnILALUdIJtbiKB
kfRpeSpF925wB1fcOWpNp3mImLZ/lNNeHUDBFkm0E05uN2GYbAIznj3jibBX0mLrYUlEW//qpu6j
cEf/wgXtX7z7XzALfw5eM2dDLh8iufBGTHP9VETHqJ+4ZEZlJYiYdip84/em8hfhSzvV8D0PzsSP
NzE61g5yXzg2bdbUVn4t8uDm6PkvbcBZq4ayA0ZrHNn3KKMi+uesdP/9uqc20i5DwQORU7GuuIm6
lZGhS6GAmHmJdizWgqQGPJyY2Jzx/mDBdc93Cm03yKrcXU60eDkVHINxFNObloSgtlZXpZnk0Tkb
NU7hegksDC5QzPVyacu6eNClCzyX8T9TS2z0fO69z2xzGvgXQ1IXEaAwUisygYw2X67dTGaelFwV
83Qk6+Z5YWZtiWvjuS7qqpd40p64abvwEKoGLH0N/LZGvwn2/nNbmp+udrcj74a6trM/p9i+Efx3
/1ZF1itzBufMOv0tMJmDtXnxMyJL7xc2jMLf0jWq2svmDA/l5v3EWrecS/VmVrsROzOuXsxOpC7D
Tojd5W8je5HIcjaTOhrNmP1qfWx73o1wK5dba5pHVMHhc1hd54xtYckq+sNLrxtFoVdjokCt5Uyl
b4o+WV5FUlTTEs9l97MguA2iF0KZ4mB3l3zDJFC/25a829fvxh/TuIQU+5AyT0F1nzazmFwN1Qc9
j8Qa+eDWwdfmGHjU/Y+1NvJUT4g4W98fw9F3H8u1ytqCYZRYiz+BskVMxdafsIUw72u9KYPA3R53
005zXG7/U3cmO5IzyXZ+oWbD3Tlvg4wIxpTzvCGyhuQ8z3z6+7ElXLUWF1cCtNGm0F2ovzIrg3Q3
O/adY18hOD24af/HyVElaibjtWW15zlVUHJugjG9CD/GpT5nZszDV6G4WoNeHmwvLMeMUN76rVk4
ClP70S7nIZjELD36ErzXNvdvPvZiI6rkAfyfC6wBJusu2Fi03UKy4U4ucX5o4+Sm5+DAUD5TET4z
UISrTOFdxmXweTPZNJaa6Y4KCEYQfX9WGaqe/ZslsMuliJADoqgF2HOOuczjgITppW7Cg0QI2WFA
oKKszyWn2k4I0PQNQuvK8CU23d+2O8w7MYzcgX2ls+oxWrgI6TuThQ1JUyV4e8ZwL6qk8CoFoeHE
AjQGL/uxd3SG/GG+n53k91gnnVcbyf04OvDCbsyMJaJSth1gN0TMp6hxAvas78YOJEM+Gq1MA8uF
SdFY3zK34XXNt5pbw2yyuG2gNcPvUJf5TvYNomCI4wT/OjCV7LOrVhHaRjzfF46yIWBjyuqnSISl
cFY+B9vhiYBgzOvnFa7orIoOECU/RA6IJObj+J5P8qBwqgi1Nr/w+1Z+Or0OhiXYuRJ9Npjd/BHT
jOkur4aSf8w0s4gx0zrWDUn7gLp1p6fZd12BTxtifExGVn+O2Jb3pRtxVeTqTpShAOjp4eoA/Dy3
borjtxzFaXJushB6IGfq3dajWvo9QvR4aqBfTJL0xm5MfSeV21AUiAMbCYpLC0wSNivKX3sJe/mj
aSiB4zaDsepzRUOqxyOw/KxjUa6NP3RF4kBSIpafsIObj5h/TE16cTQm+3r4M4u05y3N5j3iVO3l
LfVZh+ZOykruRzQzmwGDySwoNXspwNvSwP2MzKUPFr2NPcK7QY5xGEIh8CsJ+9ZLldVqRyIMtGW/
i/vFuIw6j5Qy6ocxzvRzXQ2SRbJ1uBN29WYMkX1R6dx6LY0E7GbM+WDpzUnm5V0hY9BV/odSI7ok
+CnZ1cl92FG3JP2GvEvt2NkmnV1yEHpUeWybH/ZmJV6zMNcPCDs/hgrcPp3vMKzfOmc6WHp3kmkd
P2Rtj0ya8ZMuJs5cizuHmQUYV2SIu7xKF8ag7CxPQmYJnfPFIN590JyavJ1EY+M3gfG7yhinMwac
Nfpgle50LiaYcNFATycgC6HZ1pdq7vAaoTw73XK3WvlLi8gfk1n1XO7X2O2PQ9g99+Mq/a41i5OK
6n1i8SemCul1hqBL0gzkJjyKmJY4FyU6E46dzErKgxNyGsYk8O76PFRIAXrq4YbKRmL8iLH5isJe
8xmOPqR99rCWTG6NjEXNpWzB8VRyo5bHeaNgratKW7nG8vSAdNChPu/7idMxcsfkNq7adg206VvV
Gs8So4CPVsEBHXF3xxX/tTG8TbELBSU9CbS4S/Pqjr8sPmg2tXcz/sxO8QdRubjLqWMz4RQkKkM9
Jprx0MPAIbLpt0LnfNW49JJNvUU+d2CrGdM5SnvlDv+2ovlH793Bd0xavF7rvU6fH9a6SLZe4tON
i6CM6GPIv+AqH6brJOoXVcq/UZF0e/m51h2j0cT+TAbxHs1LcZnH+W1IEHkmlhBei/tmU4rQ7wOn
VF+TxsyuWiRLl3AwZJYzH7nHhlOL+9Qo5UdYF3Wgw/U6UR37s43XqrySZ7WC41oT693HwAwznqa6
Leg/yXLPesqPbqQHtlweFciFYnJekbohx1Jerq5JvFHNLcMIl0IYkgtpc0YeTL6bzKVN79IPUCLP
jlVzYeLjpX1k+3lJUKgxtfVH6IB7w8LcbC25y0gh9J0iZclLYiH0uE6wyvVTDO3J5UngOFrnvbE4
51mX2RFll+AjUKe6WD1UtostKXra1np3sAW6Ex8DsUHlLu+16hDh2jMjc293y9dcU4dnRbhjr2wF
v8/FVYx4wqdhfam7xuHuH36wLBV0+g31ZlKNsJbat9P3bzaXGAHjH2NY/G3jRfdlJi6Mjy4urfOu
tfvLiGffIYaYH2+8HlXfid06eDQ8Gu1enCt25hjNA+aax5lC9EDzmPBoWieXCqYdKvNWWuPoU0tY
q3VUc3FI5jJ9zzOPkjvZRWZhszieDJ6sU4eYMwq9VTzYmnXvGuWZtTy1N9dr6CUCYCFzs0vrWmSk
TvQ7auTLQjtWHPAbv3grdfFpFECAaFZcTgFth9hHUcNK3244NwvEJtMbZ78Yc3Z09fnWJk51nkX4
Oeru2SZ7Js1wkFgEaQx5tjNmBgTp31qfGfZ2VXhZmyeiUWA1FYOU1Ay/zHl2d1NaL15Xla+l0x+B
YlfsI809JNTg1WujrrnLn2ZXNPItdhYn9Qe7/FCVoQWpdDu/GRilZsubzSJkbxYmKkxeBnMeoQ5O
6y5vaLR06Nt2xIWTdUx2Y8TJPtqOxk62MPjXdmgywC+VsQZy+CWRGIvXPNXdyzjoD0QF3TPQw5wW
gn+6XR35Yy3rS1jXyd5wKuW1TRHu0zZ7SJbePFCP8mW0/DKY2Eg00UMmdeJq6svN2CDWyNFYmLzS
20K2Mxci9mx0loeBeJZdh9Nl2xK9n5vuczTt4SBFyNXbnMqxAEUw7UuP7wn3RTMfR53pmDms8GGL
+ZrM1mGskns98+upnt+m4TzlqmA4VOGynAd1NJec19aG14NcZR0874O2DvYBmpStyG3q7r6TyDHu
lsg9CDbTdpI5TDu8aOO0aVUJNyC7rJWBiSrN6ccX7SmPVvFgLijVU7NhCuOfClDWyxvjJxVbs9KW
GmM/OkdlrLu5z4wjEMmXNdESWkNzZnbjBnDKrteFpC7GeI0ZlDVA27bF651iHF7NTj+wA+cJ2Rkm
dnCSPaY2x9MSSLrWrM+9sD7jiIKpQwlgRswrNE3pno+fy82TzmaZqt2zJCtoV9C7gXkxWuhHVk80
bhEf3PowkINxX8Oa4Los/R7XA58E50H3kuGo45CB23AiuuOVeY+V1M+WWoxbaV7SIfdgHn9nY/LC
jy7g+9cAntFjE5hOTs3MB2tE8jQBLqkdOPYdUvXGucc3owWqxMxW15OzJ/0u0Ju4eqrjuGdOH19N
KmJoENPrnNHeukscaLV566PsAE70XifaPQSMAcbXiP2I0X9fVlRB1PeXNIbz4treqdj1HIGKBJPM
YJna+pEUQQ4Tt33IzDoPFkhwMeGTnbWP2llbn92yKGJRfSBhfmItYATGU++WUQuf47J+NWbtEczi
vIZaymySDzw81II3dtS0Q74ar/ai3WiJ7Am7AqkNB9se5z3L0G+O1sqACdZqonRNOgN5o092SR2s
DURNV24QY609uWmWejUAuY/bxUm9RmeYMkkj22dG+MuyB8DKDehTcWA5RXsoTLjavHB+LXTVJ7yh
FXpD+W42LpzEGo57hmdbFHnK/uOkELdKfoqJCekmcBbJ0B16gXOaeAlk/HQVx7qEKMafWZgzUUnl
ocixe08Jsa0WJy7+le6+sBLPtq+ZMw5PSR6Vfkh3VBq6J0z33e7UcKg2gRqWkxnDWmC0jKr01NkE
6c41ls0Rq/HUIUJaa7pPGj31jY3ZLnV+8IaWACUbQTXcE2V5ruKo32/L2/drOum7xUJWjWagSHs2
j1bdvBtW/emyZvSeVXaXPGbzyNy4ZKjV+aaw2EFtlO0jHbuFwsZXT947KTGS5vKr4qsf1Wp8GyMV
KKuRufLhYMzeeCzs4iUr8hCqS6xenk8LMgor+vq2/RB9+tLPgjHUKiuYxNc5JLutZBVIAFbNfGhl
v0Q7ltzrb3Re8AZSPGBHr6+TC1dnJ9qwz3N64Frhc2wtWPal+opLme5IEXOotWyeqArD/iR3dscy
+Tgy7voBf7nprn+33ivvEyZtufFby9boWA0692kl/i5dYnH7o853qAFe1q+LV4ZyxO2p+7aY4oOt
L5wJ1ktUp/ox6k62AS7BNOQehgp+19B2Bc00AqLzQ2LBV+WclB39QqZWR1zRXOar9Ypj0LrUWpNh
Lc9uMTsv9tuZwrw4/dDj4iRERmxsplu+bBn3Ji7HR0pLQkfCiB0x87YpffYCot4tyTldNXOnp8N8
rCFS4L6K+yUlGMQx5DXHqoR+Wx1bjX+w0FbFlEJ7BMIANOn+Mu0lD3q5ErGkLsrB/hG3w6usNOuA
yW6P3RZpbpSMUCIjQ7jr6juzoSZtrOmpxFkdFMI8Gq3D1a5mNJHoTdoxa6MWZhbVZn0f4vyhQFVS
Dnb1UcfiCcJseLPWYY5O+MBYF0ztUJrWLuvTiOpyxXEIPgAMwyPH4o9iwqoSdatvGR3h4H6ZLvP9
FOnYQnsKffRkryedip9S/j21zXl2cf0zTCEP0D71WfNlM++x4undTdxnIQd0zBirPou9d3GZW345
AtYP9p8o6zx8uRLHRJ6ifBcT3xF5CA7sQltTK80VPh+ObicvN0rna2aVz67DOAZ9Eu8ktiXPBQI6
JKDvi55AlwoPczNkQJfNhzEPykoaR+U+KsP0K+F8oNHgJHc+x2Q7wF2j9ePoc2id3nfzjm9zZHq1
M6tk8EXWtL4RMgVVtdnsgbXzk+wnL6ztLnBdAlwyHdsxw9kjln46n5ld1AhiNBgt1g6FCYcYz+cs
x/miAYLu1lq7JtmG3MWHelXPY3HI4DIDTVTPeBjf16k/44e74i8xDq7QXvQ+PUd2u8tVu/pItOzQ
QhcDJ6vPoVZ9hSUxvSlhzrInqyh2MSHzMXOBiEb5Q1v+WEvvpV3h7lUIPlEi7xxHgtVOup6/xOBI
R6nqH84NG+pe46YBtfCV/kMANd5xfUV0m7vMtwebUILNes42+qZeMGjT2re/alcRf5w69i42MC6p
yWVoQp5gE/flcXSHPbj5sIfOqIK54u5fKoOiJIvenTZw8Ngf3GL4k9Ty2ifrX4dACUlU/G7FVH0Q
Fur8kC8Mjokn8IqkP1ALfVmM54JEI0TBoCdyc1feacPT0LsxtniNUS0CTCxei6hPgKiRB/DXHIcG
+StZ4BJze35Mu/WiV0Z5yqaCHxf520hfxbcuP6MSaFsboO3tVXjaZAE8sw5nzjPqjppSK37V5PBC
yF3iSywqOeMTpN/Q4tLTr2GGJlUu6rUN4+mwNmP3kso58oj5Azqxog1vmnfklXPGlHnux5m9Gea6
zT5FQofiTHOL5CrBDm0svfujpbefppFofrWynN5JPvB4hkM+XqcC8CALU/3AOztpPJ2d7oIVOMyg
TTRut3J2rhi/ETZ+ufl+skqJJdjg8dNJ8pjphPrZU1X7DkjRnaZBe0/n3vB11o94dSYPEchRPL86
of2rZHRZK13cLWN2Y/9qG7jsEE+XotzPi81BUwzHgm0+xxYPjKZbJYlc6fpotvCouCA5NsKTm9Ti
Bjdnp+NbSqwg7WzmcuJArBNadGsquA4A+t+JYf5YrWNS3uWYwOv2XpDNYekazghrvDFXAObFdmvg
S6cl91LST71SVAt4AnNg5l0ReYnkObiIMGUOklLYP5DA470JNme3ysHYRifCJO5sQwi1JvR6ota/
qTv84V+UHtxZ46cONBL1UI1VTKuZYzjfpVoksIERkTC0ubGTNVJQPJrDaS6Kp7Z140MveTvcwUW+
m31iFLKLsbkK2wIc5yNLtOqmDXSFakmunE9vM6mTfpNHv8fGNW4ZCFMR5uulm83PnlUJDB2w4ZoL
vs2BHHp/TIe/VcpIfEnUlQb/ozR620P9Sj1Ns99xZTZFBbtRro6XVu+GKJ8i2uszZ7wvrd1IXYs9
rt5DpTCN1IajitvXuj0suQSzK4uTFukm4yPKBuUWn6O9OE//+iWBvZYrEtHcDQfcOD4ZqQhk+e98
0YRvyNBAYuDcIKaeor7hIEgy7XkgljoYYlI7st4WR3iA5zzS7tYC9+DEKIVYA52yMdFSr6UFR7LT
tTP5I7euyEbUYvEURu3jzMZnhWS4D3Pmbya6xKWP3XKvKo2JOEUSKJH0B7JgsYKYWGJEfzLDvD4l
xlbtM/5O8+S9VW1xP9r9HzN8lyzVIppWh9dcYSCSvsahnJJN04FsHQu63J0pkh6+vHwS4/LDUevc
YmF/ZZ2J1q4wTarODkY096YK3ZPOVuw2pXJJVZE+VnlxWnvuuSJFGGPv8sWUbUjegQoxcbLlBinN
x6zaHIVW/hpWhC9LxgF2tL1ekJVQyQmWoLJrnxNl2JMQ+9RM3S/ucwfmQwuja9ZV8TXta5NIO4Gd
e9K/Ae6Lsz6Hp5mBpzVHpAnaJt52UTT7jCmFh+OQQN+QemLSqpGCfQYiHDrfHGJWUpsMOJe5JL7E
FZTqhCb7VTXjtGMwpZvNLTphLarPqhwCvPxfZbRiOyOX2qIQ8EKWdu2Q7mhdf5H3Xt0TOcH9lw8U
ojEWpiX/Tsfka5vX41dmsDbwojyRk0gEOmN0/BhIy6z6WPcTlmwSiYcJF2tW77e07Y3s/N2mL5nQ
EV/ovX0shppmXFWW+kLCeyVVrvmQlS3ybH1JjKR7GEOg77g96mnVnxbqkYX1svseVyPxTZ2LGmW+
Rf2HEVuYc6IuepxMfjekOfWXSAv0JCXkQa9fttNH7+46PXyPima6MJpkU8zq/CXc2setzXOZTmjm
lg6tqC8vWj8i+Nl6doyd8I7G9C5uiSnSqWNGd1kvttV+hN0yQRqkdpDm4QfLWptbHQ3vOubrw2Zv
MEqGoG2B1GSpJLu2TExwhjE7QnhCZHp08Qpc2dHIIO+xyfvWk6ZOfaz7dV/9dbTGvOPOf1yaZKTb
khx+y3AfuonYD6m97myed3sd+kctx4cT49Fq9EbtJyaQA760XZtv6GzJnVprWvaWiyUgrkFFJAP1
jj1Q3MpHHAUK1JJQl8VJPOJIwnNjPWfOHN50J7yXddtgp9OSW1Ji4S6nIvOSroq8oSayxcZ78aDI
SKWdp15n3NWmMBUZldSDO/AwbDqR6iLzWOhhfJYUz8xDmGw0DBSHwjHuVdJhPZh/DZXIA4efIhDh
gK2Rj/gSgR7zlBQ6kECogiXeF2wn9w2I0LFYmVnN/Ui2grY+1LfZsrPHPrujtOfhN/X1Jbaqb51I
oIrIR9+u0Z3mrGk4hJ0Yiz9+6TD9UYJwpqis/UaC24XtIL2q4KKprKVgpvrCaItdzGMZ+wmYUmTe
nGGz4koQdk248aXXR+0q6+U+b0K1d9bkSbPKtyZk3LlOQ3k3m7YvXP2TrQnuoVnh+Lmq/iI7pDfD
nk8rwQVtAy7ioISPGbnh/QQ8DRgTuOvy16BIOpYSX/I+guXdgbMl/lSTY21krSQ8iXDT8pA5+TfX
iOsZCzNzSlQ6TqBfGqRTIub0Elb170Hn4S8pL+fcvSsBXMmKXnwMcJDK5fiwZrmz3+IXZnLqEJ/J
D5JdB7OGcLTUWXpYluY90+NtVAJkV0UiADCjhCmWHT+9+UDIAv8A7jI/FApBKtIxwoZy2A9R9Ryz
lhUxqRv3SsO3MIcB06cxGOT60ktZPuqb9SaN/o4i1Y5aOL3NZke6QGgzH3N2jhMnnGbmw7Zd0APW
zCv9A3x7Cnp8o/7adt+CoHPFK3futqiYwbL3cZFgACCv6zBY1PNErNUXbLG+dMsHJqrFnZqN6wx5
40Hi8SJH7WGms9xFI3VBNo3YqK3wPawnPjBoB2IIhuOkwWwlY8Ex6XBV2ai0lp38DNISJxKQgjWO
t4kBk5OqRcahKrgJXOKl7vcsqDpRtiZBq61gqdXK44q302HjAalvAkHJTCY/y+8b+ZsksgUAT3MD
Y2m+gTU1bx24wmdIDrTu6EzIHEPFrn8op8jel0ZBKh6z/mWIH/KxfJ3MkPUicr5P58eMrgobc3MG
uC9PiTkvXj1NfpgYh3ImnQl5IUX5HYhFy4MWb5rf5xtN0jGs0cb8D29Z6ltMLJjJjOZJpIAcSU+o
xlwvPw4iUZ3kI7iKkQSuzK5l+a/cmngCeiaGyGJ/SqIjrwotbPazrCStwiJ3c8E+ZJNHlcNkz4Bp
gSLs8jtGIQ9kQjELH2x/NmEaFTiBcr6zStj7sW5vubFS7BngxmsLTVrHlTcu+RF/V3622+EHD1B8
AgG9YJVPz+KpyckkG1kR6yWJ9WcQZXpSK9oZ2R7ZEeu/enfZFWaIJv7uJF6GuH+nLe4ZZGzdYDPE
l8SlkZ+5Xdcp4i1p3BMOh0zIxJODiY1fZsle9iQhCeQiJyHtPBYfLHq7J0LnKUvu4cXjgJFJRtRQ
oQWzmv04Ha2TUqZn40S8TAreL88+0Z6zw7jyHQ3QJ2s4VHuEkh9bEjbh4HP2jPquT+bmYIYUHqnF
zHq0DZdqkcq1TysmEX3kd4o8Qa5R+ELrpVMkgSSM4f3uzNo1XPjuksHApe0hauEE2PGjcFUTtxua
9bgLiyX2okHH1s6QtFURgaYumrJTF66vUmZofZtTKrLflgA9MNV+Po0b7RRKYkzGJcDlIXkjhspn
b7RXyFTyWWAn0S5FLapbYpFTgSCLgaNyPByyPMkOMSYqTH5noUbwhMwrPzGJ6kBJDAkG6ere64FY
fWjJ5rz0GiUZHkaxaJzSHd8yi0+3cTY3ad+ErUe+eoIRj5ECuUOK4gdMJArTY5Mg7cRoEUADiGDl
9If35K/dFcVFZhDmsRUYkWwCVYQB7+HvWE/VAQTwyJUE06wYvNQtQ5wq0+XVnsAaFEkjq9Atr7s0
vds/N0Xxk265btYgfkU2PW67SFBe9iwYmUX4ysb7uPb6pzBd+KVKe0hVs/rDAhFeafaucnRxY5E8
ujBQO3OLRKOGngPm+1RcplMAqtVfE1fxkazO+3FYMDTyfwCPbuzJtVHbBpZk9gi8DVB86XTjMQeg
KcnHifHeU40Jb5SKSKIS49jAXKCoSw5dEz+KO9q7qbNtb1jXfblaFgkfxXiSNg67WF5nMkHPehlJ
z4RZCEpz/VWPsTomYQsbkLy2zPn2jaHUXg2MMde+glW176gqtLPSUJ0c6vvToq/7Pv5bLu38S7CQ
0iG+addV/ICi1dC3sviezyP0IoynXOl474uxmLyiLO/1um4JpbP+2nlUBzFhd5Hb4/5X+Ik1uHYC
QxhWx0y7CquRiPsd3aqUvpOp/M4gdqvWDyYpGRumyVAkKz5WvNfBKPhxYWmADIqXV1mL10mica5M
hPW8lzu+HfRqfQXUquJTOlXKTzT801U0Xjv5WytGolx0dLpoRUy0s/WvhtvWx39JV8qWw6JpBnaY
zcR+mNj3q/FnJNIUB4MZKLh7zuIfJwRoB70Gq1gVeIigSdaS3oOzE4c8bnQPey6+CAow0jD2qg/7
I/y5swsnbK0iI9jEYrbjkyf3Mgzlo+v2HKj2/EuOkH6MNe4HlmXu/9Haae3YrH/kic4+mpnPAkeL
w3vcQuRMyD6wRlCn0vyVSBiopIfpjiv3tGqRH/e09asBkEW3Y/JWRd+THSWPlYzQKVbzadXBvqph
uaTGMNOIUVc2i2WfzSjmj28xmpCeIJA42MhcXhAd7cX65ehrdoBk1BiBJOCdm/4UOyVXX0NZMx5m
HPHnHNNESULtIY6z93XttkmDe5h5YJuaeKm+DXXPyW0HpQYKcJrWMaAlGozfVYvPPJlKHPbGS8uW
mF1ujoR81Usc/KO2VOYWsowCPM+MhJaSgEHgWkI+M2g1XsBu5qwajOlqVfMLxsy7QhV+HUWoj3H1
M5qIZ0lOloc5E5YkjB6LTOneVJh9VSYlA2D8qZiN5xyEnGUtuOAJGTy1lDSHQnPe6Zgf4CJdf4nb
HOv38GRZ0bkR5uPK4H6HfMMgB+9in7XiUNj27BWtc0/YwG9savgLtPjLilv9YllFoDEn9wlAX/Zs
vMEEABabEmG6Y2TLLMDM3oQVgT66IsgTJzDnnGcp6/itlOiMMMd/ykPpr5S8mG/xEq8ruTZpyfdX
QUiZInDoS9eq3JP4/RR2ub0fAD5pJ4ZzUZQfdURSl1G6hb84yHm99SQUOg7Eic43lBK+WS4PHUr/
jhBceVmLtyYyP9mbHnLca52Xms9sKotvOfwLYN4WKZZuxvB+085xNOtC8y3EUNVjs8mi9p3eVlwK
YbzYvVae5wn+yB0+NdB+uDd9Bhpv5JPqruncyZ0Yyvt8xltCYus9AP4rqQO6Nw/Zd9v/dDmfmtZ9
sRkE4jdkEglYRzRwmdzatHuc4sZHjEM94sQiatMMJiAADCEJLnl5PzF95qwgPUN7QzRIz+agvfXt
/DobCCdswtYI31Vs+sVpLFgIVqjWfIjt/qms8htbqxNQUtYPlmQ47f+B2zaUxLGmQWsR1gCe9sve
ZPMU182OdAw8Nsoic4n8MxmxHTEfLKieN8saEzLeKJhmQRoN6eq4xVZGlZnajN0RCQsAMbIdlGdN
IWkHs+RCddP2ZInoutbjXagpcTcI9+L061OvV59jhpMz6g86bMsO2SZCCSm9UE32iUFAfdpm3H2v
zU9LZ94tLg/qP7q4Q/8OyzhgKnoltHXdAV3B/+kFRAf3OpPDINQNRj/rxpumYOTmcCUpNfc68vn3
/0rs/n8bav5/FNb//0mmuTKIGv+vM81fs/Y7Kf/+b3n923/xPwLNDfFPJQxLUatIXTlSsXNi+rvF
9Sv1TzKkpeU4jqHYtWewEuB/Bpqb6p+6beq2EApy3CD2/D8DzQ3jn7pjKmXzN+qsg+cr/V8EmvP3
/HuauTD5WzjQ2VVisUpYl9vaj39b09KMZEYWHM/sb6qOPKu/CSp6SLGvtLr6b3ZrSN3Vt+z/fwtP
V6ZwJEtCTEnKLU2b2BZi/NuXM6Rs8txMRt8qk+4x5xVWvXIebdz8j04cdUHpkomAqzBCeuBsPzqm
9uauRngp7QVXkEMSF+m37WOr/zFzsoA02y0DJybUKNx+yckc8i19OE11SFr22rfwuBoKyCTuy9op
DmU9qmAoZfEm0nNIcPRBTIxbKT2M6/Kfv7gOXljLRnaqhXqrtwQ/R6SncrIBVCvpnKnkK0hA0t2I
EvjuUw0O20ofJIeevRqzt05tdsT9HgULCounT4K4k6IKJlJZ6GtEfRsyLFSTmcVn1JT5YFj5xWxG
+cKtY11Cl+w7zP5r0Njr7I/sCArmBcfguJ295HqJJ7s/jjUYbmuM3UlIjtMsz2+RXa3XdYT2bTOE
tsaoskdhGA80Ueoy8/FASNrQMeuEHdZSBcMp4C3u6vm8OjnJMNsv8ThPZyxLuVY/6tpJD/PuHmU8
P6nJQvdf5+kIZjGcUdXzMLsy8lFHW2ngIaVxLeXgYnUpCfPBBp2lBEWyoupUtFsXOSlSBzLxXLRM
FLVnV8IHdlUrn4e9xPF8kcXraFfYXOZpuFohiX2piW68FP4wEb82sov8mfIZbodducQtiBeE4uYk
9s3gRgyAbEEgr9A9U2c/iZ1Fw15BmJBgiHylCEo1iU4PnM1BlJK4TmYDZp3wUg/Mv1NGsTurEcNb
15WfqauPl2xAuJBCI9bCtShkJoIjpqx+wn5pBRoRzB0RSmTCAPywx/nE+pUPPBPGtUtEeVxIZ7lr
apOiY8VGsimeVbqOL3UTWw+QHUdVXiaXIBGQffu+Txf7viYEmmqTmf3UEhQQWbq4uMRE0t0apy43
pod//TJ0zRn0cbn+r99KYJR8k8xvBBkuDElJ8FqnEVCOXScffAXfbvQqCPPs91wlmGiW7s6JGCX2
/YmKTPpaarp0ac5zl1S/DcbDTHSzcW/Jyr032dYe5CPevV1GRj5Wc/tuMM2BXtr5Mm3tZtb18hE2
2t+0SXLkxcUk7oCqk4E8DuqsNH1escRrWcZ0HfPslq6hGzjdbF364SVas+Q69XpCno0O7jynr0jB
z6it0xu7mHeh0fS+sYjeFwkjMF8BKh54PzbM1JSkeUjMuqR/PibdsjwSx7CvbCCKZu7VraU3Q3kn
BbafBGk3Y7bXIg2c2hlJEBvDB2tq5nNYJqvX2O3B2SZ8i56eqOGeS0yDnplbnwvSCy29cWQH08JM
J2FcjNtuxvUdCCP7Iag7MHLAgGLI+ofIFXh8C/FUdBhOI7SIWQK49aZDWh8xORWgRkpphkH90sbd
r0Yrkn2V/QdRZ7YkJxIl0S/CjDWA19z3rKqs/QUrqSXWYCcC+Po5aMxmXrIltbWkTiCIuO5+nPyG
RQFYaMcGMvO8q6BhVSIdvywibGulmsXi4s1PTtO9St9pALWiO7HLHR9zYxzSxV+aBxvyRvBvmrg/
pRbkw///+PdrWUsdHL07MflkFy4dHr3tkiN4GcPx2XB61Pd0KC4QzbNLNaR/+P99LnCEAv3yCF43
+K+JaULCrEA+hmG2q/XUPtdFfG5Lh1BPbj0y8pCvfUJU22UA5eSdwv/pOE+ta15sUe6B3aA3sziu
y6oiFp1b3QU+fXdx58o/1/j2Nf8spSH+98MBbg1MaNzOEbs4Wwn7TbLojYP7oRSbObwTnzE8eSoj
2OaYikhnGUzjtikYVgSasS+73uZY6+YlcMfs5jNKJCABgYdzwfTiAXld1Y3aJpEif+vr5mG52b0b
ohTAiA+orx0uemJ7m3Vku2bp7XFiM2lqQroKoOoudd3tpZD9O93Gepsx8Vp5TqPOvY8s0AgfWyYS
GGlDO3mrVH90ki78yuOaF9/s7oLcx4XWlR8UdpA4Abt34rzUXiLYbn3v60ulxvlqmPlzZIEVCPty
vsap90p2R58Mz6dSBETSGlJPt6c0xH5KBL82Y23c0+u0kyn4pdlj3umpd9Kt8qxABRMon/W77CmK
sCfT3UDTqbZhXljHxDR+CtsuXtO47Q8uD83eIUfwZnvVawHK+XcgAUVL1K5HRVcVonB4GqJovDQ2
KcXIzeQrCgec1tR1f489cZxoHP8yUts3zHWz3Bx/44r+5r3mvRazmPduMQOXt8r0YcaE0SvSD0Dc
gnd2sJya68J4TBMRZF+FBshFkoxT6bunuuOcg7kUj4K0v6Sf5h+qGkmD8czd8PJn1Fgyw/bmlnOT
N5yjICmPRr8Y5Iup+tHDJh+k9a2WA48VNXhv+FcY5oY3OZbGLiV5sP33U7MSwZ4R4oI/CLaDUeTP
/z60U5HEMH1BKqZYi9wmeJkPQ3OVy8fskmUWGo9t6sTWvu7hWdj0s+AcqB1yZm6LOb0N66tgeZM0
8H1bdlGxLMTw8qzpN8Kuf7UEflXclmEoveu/H6VqLK5k5/Ba7XICbgtIxr01DlmMHE7wUQuBei87
C3s6994cigHJpYPRTBmM6Zfew5Fy3aELAPUzkwfiiXVFw33qKv+Gfy59EYWZH72w/fBlkv9XR/Mp
gqH0LnER4Oz91KMBbKkrKoJbJeaYNDcP8Yg/n/fkesKvehxdKKIRrtBdMZbeLsDCfUKmAgXBypmO
oDuqihF7aDnF3vdqMI9jV98rT57AXYX4BBYSON+2TXwqAb4CxQC3pOyOXmpjP/Cy7igakRwo/5j3
/E54TlRnPVCcu13dWebZaZv+YmtygKgA7T4KChKKSzpr6nLvT3V06hn1Jpb3ITHHp38ffpa/K8fm
ObUsaivmOLyqwQ6u/dh2VyKrKWIt7RB1e+Is2HwU+GPRA5yvQurvCkc2DkYmkLxEd9yQ1dmI0uwp
XD7SoQQk6uqSVxYddlisgYn7TfHs9PQAJEL8/vcz6ebPcwbQeMT0zaDD8r/tdHzq6NCYSu29Dzgk
yTLI5ob0A3+/AdanOsgDdTg8mAa5UJFL+xeDSJKutfV3GalE8HX3ST94+wry2Uoixb4aDGO24EjK
exLkeF4CPziFiyY29JhyqoWA3zDIXvEVOb+6Wt+yLAvYthFsmA1X3OaYoR3B072plMYSXLnXqDOd
q1+oaus7IAw0odROO8l7H6bTSQC+XrcTjUdUcx2FZcIEI+l7dx280YYp+9OcC/PimEG1M7p6uolE
fg6duE7saF9KCPYv2dSVWzy6/aatnbXFPfoqOsc/zXXEaiKS6tG1v9IyLpAG7Wo/FtxlDt/wffli
F/pfzfSwZnI6DOPFSNzxMrfTN08xOFoslUd39i9YubtNygBsq5f3lM7Mq0+04jjSNnv99zE5IwV5
DmD/BP+jRAIzklDfLUPMz21M4xHKMbcEcyDEJMK9Up9iAJk7Mr1YK62YJW3y2mvN+4qip1JdETWT
M2P/amv58bflMcnHVZLdIXHfAsojIYmE7t1zPMY7A241OInwbPYwN9jQB60A0eu0R9fqf6kAb+cY
l0/p7IUPm8kHTtBT27kgA9ocJ/4iITnTLkzalIElt26gbP+lUImJCyedzomn4DhYENFNUbY8Hp06
hak1naJYVsdiCCeKOsIR7YzcdlI08qPGMbWLJYD+rJCEHRP4Wsoq7xyI0Gx5PQVovfcaRRArLx84
imEkBZBy/u+XSBu1rLkjye/WPZUoZae5beWxRHNw7FawPeWjts2YESrwm7R1NfMolpyqKOJPhCyT
rqL/4mSQL4m0nvLSSD+dZT/UJ1ydId4bie0wYYpHjmj5pu2rmJikjQ+tAn9YKfYHxLC9Fynj3WTH
xaZ0XetRNwgI9dToP59pN/8iJU7LRYOiLp2MtCTI48+6qhiDD3N8YajaYUWWJDhc6OyJ2eUvMZds
lxLXXCksSVBbm+69Ndz1UDnF10LnJq7c24eyPZQ1rcqBcsY77xqSIDLMDrpqZjaV2Gn08gAkY6de
2vqVDS3jyhYAVNL55o2oM3MntwYx0YGGj+1XkQ5QQbBtXgHiwF/AcQsSBRjsVhDjYP/LVgDQ2usU
QH7uJinWqV1bx9IlZ6KmKDzX+fALy9KrWo7OdKXSUNOdhGWbf2SR7C0yM7/gbZgrT9XzNufuoHyA
2VpAPu0FPyq5wcaen3XhIfen7nCP84h6oSEwU7jgdkqipUJ9mRgNIw3NBytrh1s20dRlsA3ZtsBO
90U0btm2wbAU7l1WeGyzmrB4lM04S9zPWue4ZRHJt56y0jO+Msj5YXIKgVKfB9s6t/70KDqt9iYK
Hdpx7Zx8e3lfmO6TqbvqhbGAuzdQ1xn1uWt7Rnii6Icstpq2RdeXt3QY8ueq9XhF+C4hU+n5T0Pq
nYY+CM6ZgFOI3//LyyL5Mwu5YXH7j5cVv2cwnObYHY/2QBIVkw/7qrKAspbWOFoYSpaE6ij7SI9W
6rDVqdNhH49tcWuJ5538WDRv0PEOnG6zZz20eFLqYkITmrBH9mgmDSGVNSHKGa1IQsPtYVoLt9FE
F+yNmH+0WBjSpvfe+e4DY/lIQp1lh7IptHgLgqVq6RSvlgLyqkB+io1P5fXHguD3Gq+azcHPSda9
YU2r6u/otB9BIzBd5ZwkKwfzyrDAhKr4P2MYnjnCuMyHWQyqG6Rn2XXByaWigWxs2qET65AxOtbF
aKN1Y6zsbNh5LY3nNUZslwzAtrbdD3pCTg4joD1R5mLdChtbOCv1gVHKG/1yPkH5uy1AV4ri3Sax
ysTasiHYzrQl8wPR+28idaBt1MTuzR5vTaAv1ozALTHv0/yo9xU9IRFr1aqyXmdLsGzoi2eF5Pcy
xT4tmb4wx0T6tWqKq/S9rQzCe5hPf+wyjXYhAhgrokF+tg+O0M2xFjUx+Gb3J3WnfN2Y7lJj7KIB
FOYJ9gS8UDu/jeDZjnGVtxgNkWbIi9fSbFdwpf2KGFvSypoUDqFmTRdypnFR4U/mRQ/eJjXmw9T+
6jxygyFluolFOHsC6c8hxvyEz0jpFI79jrKWBn7CKvBrG5zkrS+K8GxDBhdjNaLnwcaIJ8xBCWx0
IGXTCs0gXhUaEbBgd4dazAWsmXks2jy1Z5S/ktTZQd0CpWbUooI2y4eL6fRU6TY8kiH1IaAsFkX8
CjWhqs6vcXSEb5NZsAQr/0fX4iUI7S8Df/cayRKtO7yQTxjXsGJOso6pOfCip3S0320VHpGCc/By
+KwiczhFnG9X+NPUjmTBLi2DCh0xg021Hdz+v7ZPf8ylNmO22rcM6BUJ69cwHx7a8iC4hs1jNEwU
+g3Hnh9BO5goF2j8hJuzRRvCYJyu3SxDMWmcY0aS7eD0FjjY8TBxPlq1Hgopet2nzzgFsPNf0ukl
e2uPCcSj0HCZZ32sR/1Cwut7ToN7mWXPyVQ/QjZ3l7Z3LzrOWB6Mc45QGgf9pWrId9aR8fAo5hs7
/8er9X/2bL+7RbxSbfJn7OmP4Y4hbadvtjXRMIAKTy/vFoACQqcnF2YG6lGUEpoAjbZt2+pVVKxY
CT2pazsys7NZdePOrJ23RIn5FGq/3VomF1AUOMtslxp2uDsc6QYsGBiTYse+F3XqE9Y0VubUEmOX
JnqxGNSamq9HPv3yiRTjYhuIapHb4J2Az3J0+WqlMz+0p7ciqyn2GiNEig4vfVF2RIqbX2CXonXX
+n8rI7mGDfaQIHxlRgFowMAflphASZHTyUA25LVmXAGT8xNa8NMgG/yG5qrgPsd/9ShcxHPiX2z1
yfvgsGgwOSQ5E5q2+CpI35J/SD4Cs3jGB0363MzdVTT2FnCCZ+K2P3mECbDrfEwThrufpvyvidlq
Xc2EFKAufc6zeMzpcMWUDEl0cr/1sGsUebChxiUNm+SnLtPqpkv31TBd+2KPhJ+KGOW78adN0qEN
G7g/1OR3q8KBNu645MgY3XNrpg4JVPeBow/XWIq/004hbS7dxmsqRtKtXbhfyrU/3VJiOclwTOFn
2mWlEZFIIQTT1t2hqO3hyopQzYvzsQXmny/q65DSW1iTiTI7LNgUxsXt8BJZuBFKBDJlLNZe8eYt
LJpKeH9yp/7TOk8FgZWceOnBic/eZP9X+75klGAEK3/CWjzJiyNR3u2hGZ7NjmSpNwlz6/og1S16
J/NxsSwq2Du5yzAuTdHGA2tvMg1clYXR4zHs9M4Y/WMp8eN0ZMQPFAQ+FyPmjSIZyk2G5scUubo3
QUQdVxQdbbOxz0BcqERosNDFS3Mgg9ABh8MJmD5z0RJTGkkBdrqcgMh/heqKOXl+wIG2V8T6KStr
6u/QJVIDP31VEtLhlc4X5ZvWQqkMAcm7OjgKzYbUL/eGQVq77hH2XcHGtRrb78G5MpHiEIdtkfGN
CV/QRekHRkvdHxxtQ9MhpRm0baqRuIlEsdykZsGxqSdBrvC/jJRAbXL5Dr8+hMEePBuJR3nKMGG3
SXS3m2i3ORiehHSofpvgsS7B1HhPbfrhoOMceYiwWBJnI3Eww/pLNgXZYExYkUDvaKNT5eqvyAEk
SiqQgBaGhh0Wq2DdcyxwBg9RNenUvTVxWcCGhbvOxGxv4D+yIMhidi3xJcT5zZyCHU6Ebj2Y1V0R
FcyKUwpxRbjgxRRxDstp//a2esXSfYt93izs8v8khf4T5D2lFzXpUTSLx2KPrtsuXps+Zvq4W0oW
omQHDU4eoA7tfMFT3ULK29P5iYvD/mkjOgMb/TKF5h/qcP+KwH2usWDYaU3cQfjeCh8NtDBSK55R
Mi+ap2iTjcALgrEFHzbZZ5j5FRuy4bkz0mNDJw3eaz+6SQZfJDpHi7eJ+wOcAGoLm1WMXdRtzOW8
T/CpUIkhzqMwrB1qT7FKwM4HbV3vO5EF2KU6SWOItvFey/1AMI85u7XiJDyuiQz5sLiijQhp2xXU
02Gq7vCKOnKLnRSzg8S3XtnQdeuCvonM/YkyUBtJlfzgEybIjr/W7Ybw1IfguGqGw8nCoukbhrn9
orXDdntWPvEP3dqAA2bvIHpG2QPHPXgzuc1qTnfNrsROyyHKf+VWFBaXvool3lbK7RZcFrDHVh64
qXHGJ/2dltOeh3qosidHg61J3Mzc/e8vxjK2bzZRz5YJyRyy/SA2syMX3G26WY7neXC6PZCs8N64
hBGIVJ05yqPnRDYuWL+jixbyV9BKzMQheJzFKCFs/aFibT3BVvoyg3xvYtj8qCXs8wkZ+hRbA6kY
DjJ38qeHRAA+m0YNTnnup2s4mccRm+qVPWx8thP8ilnX3ovAxi1vd79QaqD5l/3OXCyJQZT8wun9
LEay6pmZvvdTeZ5iDZHObL+0xG5cSMTy5aIz/lqSfPD18wdlGMlx6nADya5OnkVEztS03r2s8S8u
uyIwan8t8wN4xrZlMLsRcBAw1ZFrH8WPzKf9TEDm2PeAcKrEHDYtxeRDA/eOWRIuLPWCOTbczFYH
OqujCchTTDiZQpl7c/mzusUsbySXnNLTU9X2/ckttoGXig0HN0ZgBSmaIuflK3xaz9i1nOFunZMG
kkJURbC+B5xKAOI2nFvt1WBjZA5S+07C4ZrYdvqngRbLhmo69Ba16A4z3lXkpea58BUvGweyl551
99ppy1nr8smXvb6mWSjPXkkac3I1dRdmse85ehEaonWaLfG1Bz60pnitvMwZQxXDbdmSueN7hlts
VUR1dXZlB5vCDBSGBfJznIw4sOYYh4IsIzyTXGerGZHZwobKn+WdCLxG+D4RZXAfmFUxnTHlvruS
w2U+ckk6Mluj9TbUJPjtWbOORjA3VOIg61j+gw6h+ce3GFNn0+CczIlDtA2OJJLhj61cYw+NGuMK
Rsh96/j/ud0MU9TlUnqlZ94t29/bnuwefjh1D3yqQIjSEdD98tPKoj0py/SXz66p7n3Q2U3M/m0M
njnD7Qhx/6SImc+d6X7mDIPGiJGtXxZXklc5jibwzUhDEUxZ5VwDHCIny9TmmjFSS+vwzjOH6RST
IgEXUzibLuAtivmjOHp0pNQ4c2cAtw/YS/NVA6TFn8cVy9qbBFTTVw2dd23YLh0cOaQox778nhN/
uDWpDbeUyavpOf3WjcfkvVSkMlVgXAqw/zHm0RNc9WT1L2frMahNiKQTFsyW2q0a7zcwXUcg0FQt
SBHlJZJTXz9DQqHyIWz8B6YeojMObsrAxas79yiTsDp8AhorWeIhSdP05rqK87VqXBZAXOzMXIOz
2RCmycD/biGKB3sv1J8DjS4vtJqxZ9AIhnGOeXCEgF0Df76rnIx5wC4cUe+5rMsCkgAo1DRMjcWy
TaipBJ0hNQlBXufJ00jw58mKu89QVf7WrrHbIIdtKadTX6R2nyBezCzDrX+yDBDwPAg7039KSiL8
g37vhyVaZdj3VBbfymfR8RrKi7yGTjFpmtuJFCMR8FtvIEibPAfid1bFAvdVO+FIW9ITAgCXAXH2
DmwW9dt87yrhcJiE+NLXqjv0CWPN8eSNBNsnQuy6u4dc+6s/Q2gqndqAKFGeZ92EpCONhWXKy6qu
vUcYJ+MGLyXRkio6mHmBUBN824jigFBOoI5YwyqA9iazrjrGHK6sFqfxGL027kSO37L1kSeZVXVi
GOvSekKf4L1NMZu2Fn6GMc6P9D5BPgsMEgXVW+7QMtKlaDUjeu+LGXpHmmdWtDtjGzYhaoBXmbZj
r2D8wVtNZm/aNSLPbl3kFERsYOA2Q4ltu7rNVC3mlv9LxQbWQD26m8nYjTOydaCHvySQJFYOFR0q
RxQUm5DpcYKJa+u4KRXtprWZWhTigjmDBgh85m6l4pDaSMEJfj2CTL3Mfsg5uOu+qwXIxuTNX5tZ
Nd2qCQwmWx+PuSXhkJpM7yLBQVl6bow2vlEHyDxoFvgyl3QYh0r1a4r8k5jUN3QiaLhGgF01rO6D
a27xVPprBlirHj72Do8oWf9VFJbBva6DYO87HJdl/hPW3KINro/tADu1ZAZE0yKHoXa5xnYw5YQo
w7Msh2hF08/InrjstxA/kTtv9PrQCUiumCYE5Zxo7FKryQ86CtTEB28+ans6XkpBO+2jkZOhyg0g
ZUm7zlXobUSan/Fxvvl1vXF8Rf0XiziFGvE+magPaezx0Gh8Cv4ySVRhMt57Rt0oUet0jmkuwQAf
dS6x1gpnZ3GvGHxvtEBYyDMqmkkLbqAOHxWvm79xiE9doy1CMs8sc9opuwXh5DpPbjbtZL41Z37P
lVdLrCS4JUzJQbcSin2YIdZAyYJN6wGqHiKd76wSxDr7yHqDKfVJS+4d0gzFK6HJ7tkB35zSs3xy
kJLospuCm/Ai8IQLaykxGSMbWEX+qxg0kcXB9Ihwd8HUUAERIVSYDU5xqTVYL0UKDgQucv5c23vJ
OPLIovg7quPPxDY5M/DS2uS2AClsTS6KGyKdaLwfK+i3lrbddZqPbGPBuGwrclcbacEMylR5Ip7O
Red8WNjpf4F2ce5EyRFzxBtTpfmYIxmTlXGfXF+w77NBfuhEWLt/H5W0rdVUtuo8pcSMpiLrVsmg
7B0K39UpXQqHCCcJHh0GPwk9RNC6cBYSwcnHrwKDrx1ABYJfttS+W9NTVumdx3Eg0uNw1QMZTs1L
OBu49YJumZKl85JXGH75Ku93hhhTepBawbYTsxH+YrVuYDVCys/2aR32z54m3YvmER2IVZohCy/g
h9l9MqTx3cROf3Jq7A+iHE/d74S4zjlmc0fUB/eKE+FurcLyUk4A8qKOwoF/nOB/HyVW4l01Dd+N
HyJXccBdIYwPp2wZOzDLODb8h7NbgAfgzLGdwt5/4hXyb7ubHyEhDAbHC2VvIG6X23bsBTNMQ+9R
Uox75HPMDgafPMeVq0dxDkAU3sS1+0Qb01/l16+ulN5nVrKme+2z6AHiVhXgPplbpGJseqLMbLFS
1yK/cLBiD7Y0J/h8B06lFVrK+FWT8nXAMe0cA+YatCJ8QjE4N3Pj4YrG+NwNa3g78uJ5IId+75nm
/KWJ79zgVz17kbMbGNi+hvAbuP5uc265Kx/Wd+oZ06GCaTdFw/TulNaet5J+sef+22z94gKYdlwN
viCjTwspHnUPmhXUvmauvzOdrGchnCdr+UC0aSHEKdLKdjaxs4BNQHZc3PKOWZgsqj0BfLGV874E
UshA2vxuGSBRKQZfAXQRC+xyHACMhH1C+eu8QNp1l6tIffIpqaT5XJh0qzvx/BZzBUBjCQt3dmts
aUgpCa/ARMwaA9e/awaXCi1hXVlLVXGgJMY26+EpZFTFk77RC9YUYXQ8//vRgH66k6FB2LUWp2E4
0ATXYelQ8GFpNiCnTMym68fdPLBTlmyM7Mn45TnkrJM+WaZsm176xY6zT/oeTPTuqRBaWdDHsI1K
z3vBlH/JZUshTDD/cXxo49qP9tRhxJTYoxq7Rvo2tDCAzcySQI6gyjMljWzP+e0KWjuM7sXhm8ZI
GFK0mM77rP8Ix4E4Ap1baxlznswsJqwD3gGObhkGAoAnjamzu8ELIKVh4dabFIGps9Jk5yYvPRYW
QsBEE/EeYVm8ljFAToXLRHDk2JUx7oXMh81aQjrfAYzCbgEKxVcM3pjDs/DnF6tSO7oGiLJ72CG0
Ze6rKgAeTivdaxyN1BU04cH0uUvM3ixoaqeB0B7Gs2tWbB8yDMtNAPMJDRzVcsAlP9Ju2hHND8jK
CVqYPFnFnHHK6WjRNY6xXR7aHORAGFvvYCnlrvazh2FooAb+ck/ilFqbFXB81/7AKm0/YL0AkIN9
kCY/lZPzg0Z2h1H7fwpZO2zbiNAbwS73tQFMRL9PgopjlfJHa1mRgJIFTW1+d8zuRTbrZ0+ZLdeR
dvokJUtXnP2i4z3m1v4qqiPaH1u2bmAAYdSJ6rfA48M9zV6ML9PbQFchqzY6Jq1W7lX9hqlkI0ad
sCyVW6dmMNMH/O8OEyTWkEEYFrES3cYhkjjntF/hw2UByOoTvKiTB8hEVaBWYXrPIoLkQLlW3Qss
XCcvB1xDuUveN+WNweyK9fBOQRm8+nqignHM6MUqn8tBR2vTpVw6yBIa1gBCrrHMVox/CULg9x9u
aZM/xVMR73zovZgMuXR2Tc1LDfXfjyN6zNuaFKH+4XUFUxgRPAlh2YiB/35S2X6UyV+v5t3kseFP
OrO9Oa7/x9dzfjffBMs8Ddy8ZEugImvopYymoCAfsuowZftYpaRsA6ZFo6Cwfg4YdqRjf7DkIUrT
4OK2zbV0wf7p+BRQeaI7uiXylpgQBPFxxp84m6NxYYXmNFLm/dfkWuYrX9G+nFnSAFjPFzXKi1ti
+xKW/KlEH5wZf+stQu/ZNlmjW1PHiGr6L51f6gjKpL0tpO1ZtePVTIgp5or2CDMaLLwD7PALdPVt
CdiHCaRjHAoNBtEJw10Pb08VxXbAM7028gyTLinJEpDChpztSz1XHslg8UQJeHZp0P3sigWntVz6
a7XiqliADawg2TZRzCtJRmon0O0LpZzLkLwNiKkqRnTMRvQZkZBcqQv/JYgqzn2Bfi865kyIM91L
XbECew5CFBmia9AXX6AE3a0d0Hw4lfnH0PPNdkO2rSiXMO2PPKHRKTVadvyY52SoX2h+oFun8uPN
5Jgbzj/+cZxzZ19UJdjWbJlD9909sCrwxwomEg5E9TFatMFWFXlGfMfbgAtk8DzR+skfiHeuJZKC
tjTuZeMyoCUWmgCVOcSZ+UTWeDw5mYTGpWg77nX3GLLsncYbnjanV/vajWEaUcudRWgwKlTvcaQ+
PTayGw6/HQPWHKNznhvrkpZDNd0sXKjsCkHxKmO+o9sxovP/6q4nRWLpZlOK0ST4KeQtUOK9yvIP
Q2v/eRHRal4PdGOHW891Kly5HayyOThj5vrInLeYRs5DlhMU7UeMW5nYF9KNb7n0l5lczDinASPv
ool5mnOr2+JwpCjruTCcHYf1FHSu2x4JWK3z2Jh27LHgMBnxtELGzxik4rP698GD6l2TKvjjjL0k
GajbU+sf4TV0LQ2VRF4qn2APWyILn4/77ndVvy0L72YPgO+juIG/KJwTbpL+mNOFQC7ZOYGoe4tE
lt3qvj0NWU3PSXAITGVvBa1FMBfvLmfCuvRY1LqvsBRbAJzJfrbx+YRTvxV53e9DWt3W7GFZOXgJ
pTaz0eqUGt7ftJHBEaBqeLOr7r8haJ88IJcM1FBx4yxnucuwhnVA2XH10mXqliOn82dvIqs8NQRW
iTVm0Avz+9hlO7JiNWzeis7WuEjW2maWnACSs4tYXjOpPlSEjDSmCcO0BDri7AVrcGBzVz2L0Djm
ftuxMNnfc+iqrT/pa9PTQYSMxloSpOoKd81PoQirOUQTbdi0GawMOxXHDy8eml0LHQxDld6345gz
ZAOWAK4E3MWnVdjuPXCqlyqDUYtyHGfDfzBQ4dD1WM4JcE8tafrcjH7NFlcFV+r3xEuWQqXoj7c0
SgXSuXPa2LlhTg0uGKrlxLH3y/TJdDrvSqc8+rO/2EAygyVsYOs7dZB7KSjjiN8dfKheZk9u3Mjp
q8xL7lWfd/o2dcgVWgnIF2k75+QBLOxjTLNdVFJLdCwiEso8DSkV5Ww7wDtOT91E/UAH9SPxZbdF
UYJGPhFJNbOGXs2+Yurs91DFZfUYvZisbIbMXpvPzIWpGeoFjWbx4pdZkp1Ncigdxv+zJOFODCI7
1Lm9n2rOYyhxIxs8sIWdXwBRofGTUT2tA74XnxQsq62CishdUq3IRWWXkmTbusiDiPVQ01U40cbB
l9+EMZGKyER4A7J9QoF7mQPz2R5cXgrziBTXJyznGAq2Ax33KXPKNzwrdy/D518O0lyljvyy2VCu
leV2qK+7nNIifABbthH1xqSabuUlgtSFMUmmBN05NxWAxxHSbxyHRzuDIpFExouLU/zE8bzbagCV
68FJ74mLMBMAaINgEhV7G5YkUifyIgDCD8vqmw3FxXTQLn+7XtIuxL8q3GQfjDLa9Dad2cqIf8KZ
BHlrwb/NIkVmb6j+kyjx687v2IwFemM2HECA9BBbJ+t3CfBzrWcLBG2TgKzVDefA1g+9mySGlRH2
PaIjHSVlhGzxrHu3IL5CAQ6ex34RB+EmQOe5xkxdEt/47jBmoZuB2QEB8ulH+ZMIrIcycJHa0bcp
RM50VNHE2CTOa03tKjsjWFnLGV+mqbHDIvTbMBNr32v0X3uhYDpwNOP6KWVXjj8ts655yvkZt4kZ
ju0phvHwoIvAPDjchwsVcjMXMeUifscAfZo/haPZLTGhgoK2K0r2Tx1zF+Le/CUqx6eQt91Tq/pR
tm6wRu+aALk/2eNZYZhnTkk3SmbbX6KB6OwaraTBUJMo9ipmvbr46QVM+TYsfxvsks0oGfYKEskq
p/GEDC+NXTxNlObopzTB+xbm3ec4scmJ+7h9EyFfPUFA2IYwzdhiZdtkrDnjWSUwuKUKB9Tpxga8
vAG0Fz+BkqSb1pP7jq5Ci0d7Deux3o6MGUcrIJtvZ88pQLgFBkzHAo/xlAHTwsScHWK7fGt93V3n
EKGAMMEJ0zyGyJ7gbh1tgZu8iOBXTVx946YoosV3O00Yq4Vm48ivYkJJAk7tvHZ6aCSZ9t+5JYgX
V0m0bxq8BwN2qoMRguEIK9gPY2r/Jakcr1XEUMVmf7urGmEBNcGGaIEoNTGB76Yx+CwpQaK8ZC8m
SJYZo/WsEN1+aZZvx/zGOfqJDL8nHmQOQMmSh9zJBuMWbV9yk7mfsxi5RBjMV6P7OvYpvLXJu9is
JAQ0UPjn8mg3GQbv0aRRg2THykCgXvN2SA+ANZ8yv8MraLLxaXGrd0BoG8zitJbIdyv239iOxocQ
l886n9y/ccmMvLDVkobZzM4U77OZZiYzs39mhPDdHM6oOnW+VwllRHbpXZ259nbE3wCNpu0bE2pj
NaiaNrogdw5+kD3GMPcAvJPeZ2uUAH+Ys1uStGfHdJ49ryvvg6Gf5rn6ruqcGXPBOEaOJ91TdANW
z8ab7uN9ZIC6788WNVLJ/3B0HkuOY0kQ/CKYQYsrCUXN0uICK9EFrfGgvn4cc5y13Z3uKhLIjIzw
ILl0JOxDO2lNSAE3JqnfhFZZfeWEV9MdAIaCiXrJ4jNQWH/cWoDRieoj+t+DwpgMlhm78YaALnig
847Gy7lmuIeZvY494uQZs9JBaMIO1WSSTsQCIR8aWk+rUmSckEjMU6FO77ouGS5ZUC8j5Xw0auN7
HcAJWJX9suJdeW5sXk7xGjOTgxVxLJk8l/4WzcAOV924rtbKjKk4N2H8A3mGKGJ4dDSjUVqgZOZR
u9m7STafMjqK0PW6KWg75VlBRvXHgdWq4uRpdxoYMRvkpQOY30npL5s00s98xR4ooFLOTQWsYJwy
csiAEoSZ1ncj8SvZQthPNFfH37JvMgIdSn1k7GPAWVe31HTHB+FOnqakW6EjSm+paE1tYWjn9t1Q
MAqkhWWdiF/9TLms+qZIYSuKKvF1SfruoAe4XY1GkKsRsAOTBK2D7gGXcyepjR7IxoTda3lVNshm
h0RCuRMVFBiuH0CxYwNHAjDiCFmawrQ9kWbe32ZEnZNBSKizzXPPJr+Xkw1vV6XP2pgQ6dXjl6WL
UdLs+JcuoT77UWUuIDYNdpUogMKQUlcXph49st/zxPhQFIOolJ3I8MBfZylH3VtYUXK92DtOQglG
SUVPQ8AfbhiniKEPBpq7qe0arfPQxV5mtzABWh6XoqVCkBK+bG8md0dF8wCe/a0Crz1TIs8QnEjX
SEzf8wLL1QHKIw/xj5kaVqBgeN2t0B3d2syM3Xq1Zgrv2aIuZcx8iM+6bmL0CicyjsVmkYgxBcn0
ssHq9qTMuXNbmnbM4FDpteEEapsRDFhpUTlDaFvql5PNnqWR3mE2KiXteVroyRoRwXZluTIozc+a
TH3wUBHCV5jihV494iJ8a+Ui2Wnmhi1N5sH9WuYOvVp2njH74/Pu+j180967QyuYTxx6d9gAMOA0
Wgv0Fgt2ezY27viYDJNfdPeRy+dmBrzjnrxR+l3uVTH8yfQ+wcO0SzAofclCgu1g+ovGV1VVZW9a
T3UrPqUEq67Q0+M0kxMyCJhyILL+lCwKqWB9g8kDAxu7yYqvmHygXOmAmiCn0fr9L6/Z41deXgq3
+Ww5cvDair3W45RrBUcqzrxcEYOqtTwGnXPDZx6gav5qLQtUzOlYtVs/ez/ibtGoc5rJPEx4bWiI
Ocaa4s0rDSfF3HgrxgUvA95IDag3mtvYXH2TTLg3RvZiZt1vnzStO6v4+KbUA2grGhqc5zTg3qaG
XV8fFp1zQvOQW+OvKqDjldyi1PgTa+ytXRYcXC0FamM5QKni14pJ0XgFR7HTnIx7jtK/WSMKR8HR
xbTh9WF84GxDTJGsTUZtCNX0MZYQvlh2ie9uUL11tp6Mvq73DN2WW9Z4hmBGuAxKR6n8HjSKOxZD
+ma7RSinbBumAPYDlVHD2C4omj1SFPSYc7l1aSy7W7b0tP1G1mS1Tqs2Pg1/ouwGn0Ud+WLBk2sC
YmMbOhUZ46PRp0qQG/lp5rC2l1OGrmri9xRVDxYV0vyUCRHlFNBwkcDDn9t8D4xHTpKz92GuI9b2
tj4NcUFH4viDwI7msBh1WC5BnHSRT+bgOtmNytkwPUXUiA5Grnod2R9eZYQ64A3g8R3dWFmAda7s
L1yj/jSzPwwCFDWS9RlBGyeKxemE2+GFPge+5MZlnOLXGq7LzkHEmKe30lhtv4h1z4JJ4dNSnTyA
JXDbmWu4pl9tLjmxMQRDLx2qnheyliWzR+v4hiFN/lj8UETw0NCzPkBn6bIvuSqfxKDoL9xTIO4d
NEkynslN3iG4wOp02q1HMr0m2tB8LNkJ6DZGvW5WaVZH4KyphrvZLdayhKOxZkB1dhzjV7M6ZrM5
x2e3gsnjnMAVGjO3q5CDh5mbPtVAZ0iBz7wQ+IyyYn43GoqUcCBRtuoTgVGfytHAEjyq9cbW3SRZ
CdsBzeODmixhZ2IB1sSU0fk4iiCDY4EHsAoxMfulOQ/07BF8ip+qaIUMxGHWT6QGZYYP8DLiOGgx
iQl5rPflMv+y/k2hk6HB5tV0WE1GrlZj8SjKmmeYNr1qEj3MaacsYSvxlQcKtU9FrN0gB35Uwl52
qpwUBz4ndDMmVQfHjgbrrLyAK7Q5agl7F8sDe92iuK3u2DdZm58Ggz8urttPcrAHq2YAGG3hcRSL
LqrcxDsKn8YdWCS0dRMDySwiDhMo/DucQy3BzjTgevqCyvqhaRI1qOz0cokZLsY0ofZWuhvUvj0P
fN5aBGdCiYnuQp16hf+B7C/p+Dgr8TcaZnrsKHriAKDD2cB9kJ5qWTKCHlZTClkP+4JzSMoBc48M
fT3X+ah2zwsP5VGH12rQzgfWxFFdg9pW17TsA3qvTg2AHh+j5WHmJHeu0vjDXsG3rVOT3olUsl/V
B6CeXAEdKcM2M9BcZcaTl8c+FC77gA/zEzFu7xQ66kOunbRClXfwp/kRSbih2lg+ECPj7017hI00
8dTJvAEq8n24sR8ReXC2AT33Y1N6YQ7dJQniqERpIL8r6cM08EjbdnTK5vSSRG12VmvzWTVxMZhI
tHw7+hOgDsJ5pbbZf/Yr7pNLsa6/WukalrIljyrzUhRvajd/SUuhfSYxDJCytTgFVxCQTCHBdRGY
BQgFEp3tL5OCrGVafSCz/W+5mt5vF8ufcnLkESqE13Ez3s1Z/rLYksBVA8iJE9l1lGNK3bC/S43+
VPfyKwVDaiBNNHTKgkevteW02IwIqM4fdvHZ8pN4byOD5cfqSHBTLNi2jf4iF7c8NulLKdj6GS7T
nUJK7EbHfTq16t6aIyeYSjOh1A6YejFQcUvQP/Uqa+PgV5arwWlDgUjAEyvnasXhIBWthNJOq6Y0
t5JrC6RCPY3rIN2YZUxLR7g8wpvj4TDwzXzEzkB2xwY/KoTtZQYqg2kIsHZYk7SYcN+IItCaU0cp
7EK1LTsBXNL3Se2/tUa/yvmKPgD3joq1LuY1Bax4Mgs/szO4j6j/GMOG0JBpC22lIdrnSQ5GqIwf
S4JhtNAoob7i0dQS52HYonwMN9aO3U8+UFz0rTdj7SPnZ3t5ixPTBHahDfkuYTaHcwP+Py3xlGbB
0OTGJc3V50kgvqX5dO9Lpb0KxIF16wpl1viJuBXsOsdqPH6EOuEHDMUq7RVhQWkukn8M2aL95TVE
HLWwOMsmabtP4YTsJyhlHEGwr9tN5dLXvptnfQk1AHc7lXhE5yyMyopmeZbCf+5EFGHgz3+ci3U6
dcb7YpsITTlf+0h2MggOqh1EEXrddk8jsPCmQPPSbcBoM4zXpCVlLqyMGno8sCiWjBrrNW4MlX2Y
y45a9aGyUrvZCCX2h7X90+LuU5uAXY7K+pXK2eJG26fHsZDS1TH+QGSRjqZkAqjU8axuTHJXt5GX
O0oliPY016hD/zPAGonG0i/is3T0/ojeTAaaZnA+lKMVECkDW6mzD6ddVB9mwlMeTaZo/BZLOP+D
AIHjgb5C0JmzfrRq580h+pnCCy+hB52W0oLgbE9cipabw2EF9V/KKayMHZQ0FuFyg9Xb0Vm3A4Dc
i78JOZ2ksZk+4hKL3Jjj5+Y6rLwY6+E1JQCRbfXoNuR0PadFaiHu7TZZEiYF5X1VbDp+OVv7oZbH
XdzK43G2DFK4Du0U4A28QV0NV2R9DzMLXwCNyp7UtEDc2vpK0doxAqOBV8yQvcZYjkzWfCZEyXAx
S6cOXq/kdJGX47p3NcQE7CTcwamD240Tdx+ZVvf7GlNO1n7mM2RbS1oeCyzQLh70kdQOZHTjqQA3
LA+Ivr3ZHPR4YkJraPOV9Z9WWX8dqoHX2bF3xjfOABsVUQOXOcCIwzR5oOD+adHt7fl+WJaS60er
nQpAvocZBW3KRszhiADhqmHQqR2heSv0OXAJ2ZkklKvOOfe21boL0GHo1bV9rIq//52f+qxWFxT1
Xz4BALjh8PJ/lywsmngSHSG+LLM+AcdB98C9TEdrypVArwnQ8anT2XGJ6bMtZ9FlBSxQQYzaMXfM
Fw2+MPbXF70eTE9N2ZBMef6VnIkTlARDMi7kl7njuzQqfINqEMhxzFU4P6LFzbiSYbDYTXco1dXy
IPC/F1t9J5MuAeqWN5GsGSmlHZPB0b2VSGJJv5FdSWR+NBo9QDfv6OdIMWqPIzBlPHW5guBpVhxa
RZiPctgVI2ZNijjh3pjenFqvKxYXY0zmfStpjxhz0VS52LkFTuQWysqLqhhhHwPnqjkKef2Iat8R
9XfJpsyUzzDb6wluUMQmVr9n8n1UriaZ6SnQ4N9MK7k5/1t/E87pBqsWYaPM1/L8tc+zZ4x52HNo
LNvb3NPhbRM5mQvgXEWigG+JbUi29g/TNIbaFaIe2jRfpI60QmcX90xKKR9MvyskPlpM1A02WakX
HPxcaLNDpLY/dPONN8QPgeDJ0m5hGRBKPu8stayvfIiZtVKYiCg5/CxaUMwcbjEFp+BUou6tq1cf
OqSxX0BX4TPBI6e2MdQ4va99GduGJeIv7n/yftXpWmGHR/wRCHdJjMtttmVqXVAm281PVApIzE2s
X7qagEczeE2BAzCxizGwZiZnuySVXL2gP+jnuJmpwJAKsc/L5kYUPfE5nL4QWNcCYJGxZ6ztM48X
fSdYQN3K+rD/70FmWQgV/YZfKrpi7VnrecX3xMTlkF0FpEq/gDOD3OCjtNfmjZiSHsTgGsxMLH7Y
c7UKc35XHBq7nr2i2gidHNqRgKcg15MI8452UogVUsJitP5U6ychVR4H0SjsAYWIxfEY+oodsioc
14XjR6RFrxVX5HCyaBSANXZKZSjWWAhzX+T00dTsAQTxM2LQAbl3ZA8u9QhIUAHyovZMsPg7O2Lg
coha4nw5xh2Jgzgt/81TRkh3ccJFT6vLahSfqY6Z3kma6ahyQFrkZj4XSvQjhhXj4x1MqHWRLQsz
pmqHekThHYWBnCNW6T4qCdXOdfPByWhB3v2bE9zIpVFgASE3PrOdgGisgyVNu4OCFQyKxkkWD0oL
BcchWUDTXdrtrSyq3DohJJ2OPUZnHINrXvqriQZcxyjbbXugYgvRXYH5mKRC9xjjDT5QM2ggYWQn
lgQk8YYN/dWcVuWE07WU1QQBjbM2N6Z01wCQ27V5bFMFrI0UDaoBH21xWCR+vwWj0F1002GJZuO0
gAvZadVrbivmiYECamRlhuWwqICV+sVLBSZM2qXmcwUYhYtdzSt+fIAaAcW/B+UP14YDcx3BdxWY
/7o1owBoRduJumXrncgOa81zAubnhmiEiUOnW3tCCb0vpFjCeUnEflXXPuwb+/8+hzmkb4eTE+uZ
RytOuh8E7EAoqxiqa/HHCL6eiKPS3dca37mS5X63YiXaFYT44ATarSt3nXTi3sQF2wE1ARHn0xwa
Ctlm5yeNFoPFDGb0Mqx2oJm14rK5UgswrIC1MjKGih4Ztz61jl+E2WnZJVQ9FGzdmtK0waiQs5BR
g72mFBQMqfp8I4RJfjaJ4p/WmriocG+zi2fqIrTHVO/CTE3jt6WK1XNOlxP9Afxj1Cl24DhNzcWB
fzRYNZmo8uIw8NjBZi3RlNyMFIFl+nhKNfNIv1d9FIl9kSSa15WavaCsI/DukeaOhIovayV9SYn2
B/8i9QfjoCnR6jdR/T5jHNsVS/9F/WXqIgzy8h3NZbktSnyF964e1Y61RV3F4CtN0A6D/GJx6aT0
XKNUmwcpRjly/XtH0+mzj6moGMCioyov475hgCL4psiQr1PHK3UMaCKtFxyEpjuOsfxQ0fJ1k0Xi
arMinea2eM5rTiCDTgJKWDyrZ8G6lksXQl60BS+ndSyGV9vimM+pzeQEUk8Yj0onKi+tM6rbupRh
ienUY8+OTaGBw/JJOXSz5c2MKr6qcodR4HMAJn+TaynCWWi+5O1ban8sCdRd+zlGl6CHBfY5E0JN
AI9FUTcf4o7ac8u+9F0a6kpKu9XHXJehPK7YdUqKk/UgxpLb2s9TFGF5gNXNEWRPcQNZfYIt/DbT
HJzMnctZUM5wakHST5gjJsp6CUa9NJgA1tl2TRqKK/U48OyVFedZ4cTXC6gBc3uYOxJbGlGemYru
nBvB/Kb0y070w962Y/raT8aIZSo+SKuFUzs9KsVVGSZ34OBqtcQiSy4W86Cd+pFEAVYBBKhzRYat
XmPovvWHmpmU3L85KGAtAA6M5scWE/c8u6hLWobfqblO6bc96F6rSmELATbi/CmBtFKWD8lGZopt
zkp9ONM9YZi1j34cTvKKUNh9JAbfxCWhfaR8Lk2VAzF3CcEKhXlOhqMi4F3QGn5uHOfE6kEs40tq
zUd+965BmeKov8nzepTbYV9MgvzUcudgD8RueFEkXM96zN/5Jr3Gmfok4hfDoHeb2jqz3EXSdwN1
LyR6UKVv6vIeg/ex4gl9lDVCYl9oufWzU2kt7GLOhKD+o+GvJKqJyxkMwn7pAJTns5vnDe7gGrPm
t2U/FS2wBoI5kduP8Lsc6cWCQkyjGKCDIiOKn33a3DZ0+OHxgLdhtfes9zGeKrzHDnWKUt34K3JI
YbNeiCO/4/0wNqzc8ynrOhckzZ4LxBvgQKpb4CbIXTBoOAmqO9ccEttX7LV+TjaeCWiWP8i57fXN
Dsak5zhPjQLKDGA1Uhp8Ce5JSO8Jvo9pV5mT12pnQl/CwPRNISxhXT8avLS+lXp5mddPMfm4EEG8
YnKnOFzmx7jSSVY2h4yO4xktzIIZaxBMRQC7YLAMVoAMKxb0tS32Wf8TIbU4vIbH6qnQ+fVgCyxx
++lRYOXdJw4Oj1SZn8zRS6OOwQjKa6CrgoI2VTd9oGWr8qVzem7QQwElp7V5UiGYx8aFi75ENZzg
7KdSnZp3Cd97/izL9CS4ANlwg6loRLLb53ZMdYDqaVV0TmChZRrUDzTk3NT9Jjk26YmUWWhqzF/z
O67zMGb6B57BrKMdaiwbo/kdt0+58jUYazCUjzIib+48q8M/6Pu/Gp/ZKvsxCDLJzRHYm8GKZg5f
jXySaFVUeNQIflTmE8uvCwpjX1xmHCU1gBmIXTuF4AgXRm4LcH5xPkVXCkIV65zyWcpNi+N9FkwE
2+LMk8iY0lsmevFBx+5+RiTgnB0u03LQ0teh+MHxvSPhK3MQTpubXF4ammb5zlF1y1WfCt4NiDDy
RTc+++q5xLMiGQOkrlvRvYIPC3F9XGXjKGNRjaq7XTeBUkBoNi+tdOQLss9pdEMoGGFXl896w219
6bwxpf+iUPa9ebCLG2zkahNG5xzH/vt2Bo8pROdCiXtTNi59FHBJxvJ6zOf8aOGELx3edz0yGH+2
hLA0baNmOmIx/cKGmqbDZWufLCefJnuoX/Jekc64/4KqomVIYJ5F62vfVLoOiqDE5lCRq1T4fYQ2
ts+Mx6JE0FioxNb7MOscr11+tnPgMH60g3gdSCA50+Iq6KKWcMk9hhIeYcybLoFOn+OmOyRraGRv
ZJFbfdhpaOazaINJHb1ZsEkB5ta7fynXCAdRNnauwsaZUwMhnHJXNk4S8eoGpt7WPK7rl6mzdhqb
c8/NAuUByZgwqOkVE2FOjM/5FXjJ0RK3LuJLVyQXqz1I+XkgTasuN7g8ZBVoRWOCHDOvg4ZkdMeh
QExUKZCghq92Ul+UXIRj1vHeF0A0SVXygPf7UUe2AHuRe9U/JqC9yTVATuQdr3dOPPy+4cXL1okZ
B/LW5rCBuhVBlAA4gmWxnYbHKqkfUrB/vKlp0cRJQDdun9/EzJMk6o+MuXuHRExM96WEkplwWF2K
5PAwL5QhqU4gs9xgQcCo30E8uzUYWzGTuAZ+pdhBqSMIHZkfy6ztCb/S3VXBtyKhmjyUsLInint0
bKYZ1myV+YrABPeGYd+l/5T5eUNPZPiyOa5xAfErYHp9x/Rn0dF3BAjuNVhKC+VHjvj3VG+tkvlV
U+z0ntQITWddyw2U3HpGKQHEFKA+1IxBNOW5VSUPMAxYStw1jvyij/aYQFy52jww6BcLmn29g4uy
63UFbooEFut3yyYQDL/U9LrbuJ2HnL417COT8iaTklnV0xg/SRZlXV1DEt+8OPYThXaktfvgcQuH
m8u9q3g3aNILJAmuUrxEtupAEpAEQzdf1jEpDS/Tk0u3XbU2m5WYQvjU8OGuE9C9OsUFUpYhEJId
En3QAeyiBbbccTCJCxDcWbnP1EtJ7ICVmF/xTbsb9UXeTvcZmAafSwYruPEw8hinECpc+iNHW1H2
ZKIKuq9qXCojc+tWtIHfLKNppU3eZOkds5ZFFFpUQbscior7GOBY7v8oYM/xcBXtT9T/aNNb2qHf
vdBh8oRZzU9ibi+s7UMSUeFFGD5ZvvXF4Z/DzvkzRszkfE1rKiTmenruzO9JxuJYo33IjwV/R51v
atKjp5/UtX5SjHs1HacexdkoT712wzO30ai8MrrTIflg0+VMgzW9GxDKdbdKmnMeWQGj/bGiCMKQ
32n9SE19P0Clf7D7q4khqbIc3GszrM9pb6stvYx8azix5EvLH5dhX7ShNiBQ53tAdsemflGHE67K
MLYLTPVIZjA27R+9uiiVOFjQV8yi8BXKYAC/MQds5UNhp1/7hghqmkGEHbyYr1tuRXeVx31SWleI
YR+JCp0jp5W7/BaU72Qb1XTBdHMpEZyJoku0FOX58tDr6lFCwDHmYzcfIpThhi6fNbr2eo5R+09a
tT23pVPRvav9Px20T4y+OSYS5o33Qq38WZse7iV5KqCwlpojhG95XxLCNV1J2MsJiS68xvtHixJy
ZbQOmhF7lo0gggWAp7o9JcFiBLKas/68tx1zE/YDBLbh1uvoGpSwGvMbfZ++wA+2XSehh1xYNj3F
5iFc9qXXZoQRO78eOoX3WH2oM93j8/TjdOAYYu3A/uPLyx+r+KkS9YPapuwgzuBX0xYqcfiG6Kec
L6cRUTrzkqI8tZl27Nb3yXwu9N+JNjlNArYD9w7cWw1D1Vofqsp+mGjKmW3JiyPpV4/bU7lyW5Ve
8Kg/T0ghHFZ+JVpFcqNE+8EEPCGoAU54MQk2OsSBda4RRLDYc3hHLpdSoqlcJo1rpsq5TaQLRKjC
nk+JpX+ubGNMTPCJeK6b8rmuVZKG0w4qDPMwIz5zF6G/POludhaf5iV/x03FdAqxk84ZYkPP+uOC
ZXFZmHdA+2EfkbJXvhWuarfnGj+UZnYPaxIjfhbYulESIsV1LPbvtn+KaFNY2voJFC62UA13AWY9
2hSlKTnb+npszS4gkWkY585IDvW8HIj9DBoRiFXiu39mUQmWWgkliIXZrUsKvwhb6KpLY5zhmHpx
yUAY2fF3CtHeQingRHUAPhp0+vvgXJ2k30Ey21ls+zUjhtNIvAM54VBL6hdDHQj+m0YeOvQXzE4b
DhwoW0rakni7TvcA7qSfdTNKZWjGgsPcSWkit9CSwFjC1ei9RkUV3gYLqefeXr+adr3PajQgxY+2
inGQ9WVYjBokzm+JFHSjq89FVT2BOvVklr+Sru2Sj7sM1cgcQZepx1k/yLWD35M/S5anobWEtgET
iTpkB8SVZj1n4/gcAQXa9k0Z+mtPvZOJXA7lRMe0hpq8gUDFQVeTG0I+Q+DkTtSzWBSO0K0+YKwe
ivds+6MOd3BmnJUT6H0tsLcm3hviRZOJV3RUpAnztorHzRGijF+mpZ2M7bYYf9J8iyA5u431YKxk
tReyavic36sy41m+7G0UvNTEBMK61F8aorZRZh5h/8MCporlWoB5zM37uECq5bTvSG8NrAziNT6P
n7U+OVIdqHb31nOI0kny9cCaiBpUTXlAcvcimbIS6MF05hxpEV+l8Wmaq8c0j9gzQKGvla+Dy03a
PqytyRcxmSlU7DT67IiRWCVNxSrueWrpeuAbvx0UYAg5LoW+gHTS49yDjpqCNe18hfiPnX4ArDzH
6Hv9ehATZ0X93vePXfew4V8gDEv63dKuKwsSroUCCjvNvHJietkMOS4mCcShv5Wlm1nDWLe9ig5X
GyBTvgFbVQ5RuLDlbH11dPw3AktWAdaYJsKbrNcgibbmAssOeUJ7M9MEY1zFJN1Ew37ZSHHc8lL+
bqpyKCmxSvgONDwbEIN8leLsKXutFSOINcz4yUtkMJQrEEYe2NT3XZCZb6MS2HF1sQagrKT27XPO
qOI0D0RYJ/HFezTbsgUkHsl2xvhQW55y/DwH3Dqx+Nc1BoMSZ8HEJOD5K0szwS4QoOzqCkK0mD1K
6Kvup8TvPAoKlClc7JsH7LcHW9tuqLja6FUpd0CLdwXUBIxZU3ZkY/QcBFlR39KhAdaGA35xjbnE
lFft4667K3LIuRIq/ZFYy4maPILapc+IA5RuzxXmnYEfvzKdjyDwIZQezOhMo/hulacrFgOgEfaR
ySs1qPXhtAgQgBKNDxNxWJauComFOaaoxHHuXHY5CSs11qyTJsmnkf6hqmJOXR9j5ahBnKIS45wi
rCAT+kNy5/Cm77re68Eaq8nWWMxXrmTIbenpjMIJGnAMuHIZHlkT1NYE7HVYVHOXysu+a/JnNb4D
icg7ri3XGkxEZH6S3cAmCOmiaN7EjAPkUdTxyeQCxalnX7Wn3iZ6SKq+yP02JQvxFmkDy7q1143e
L7dBRgfkG/sd9tdyKL9AxH7O+slkoyuqKFRJ/litTnkeZG+kz6a2vlZWPcrZQ4c7rFVDEUNnqY81
yakGLQ32zmDeHahqfN4SJyFYwxdlqXh3Xy35r5HiUCoBhR7wwFSl4vcOYxLPXNt8jPunvCSJTYtW
YvncILPynykBQ/nJk0/KfaauvgFTcSME/25FoKJU3hC3UeGh7zX2V6zIB+BCuxKoZ9GTtXDpEc0l
sVe67dxm7xGnQC4d8u48DKFFxzHj5AhWkK5RHK/A4LhnQllJzDDhSMBpyjfGzl17BcT8GLTCBuPq
fBXp8ryqgy/I3DV5JC55NZ51iRnMNLpzDcRzP+kjECUhP2ndrzGOmQ8Z4BipcKO0aW49R1ZGf2wg
bziT0V9BLey42tMsvcksxjEFKkFhgvOSG7oAP8u5GJoe4kyUxwejmcJx4BdsLhpF6nYCVrEnLyG0
THabLZJVWkl+hmeFun8dnR6fYkIj6BzrT3nTpjT/LUAru9lbspJy+Zz+xD5Rn+aun274LisPP1eM
BgnbKtPp16a9DNPifsLHsXOqWvb6svyFqzDyLC+/0rZGGdKQWDQuaBnXW7ph4lvcZldby67xOOuB
IlDoytFGj9Tw6ExuAwM0FBhWDyvnJr3UbNdxlreCv+AF2e613/wEZeeWuZQecw4xHPG3XZBEdeu0
P4IOLS0lda3HS3KBgPVaTYQXB7sVJylDNIbtetDN3rdW1j6rSO2XDJUyEHoGCqjuXdNkZ3AGzSNW
fptTcw7ByZBZH8cqTPnk0MZKuMF5497wSJOO7MqK/IKc/0rhBFYo2iAga4kak+hQPism6zi/7nql
Gy2a8b5V1vDdtBPqG/2VVW29sCUID0i13yCBemk6Kvumj+bAwkajy2OgDqm4bWmGppBJYUBWh4tg
PvIgf8znEdhzDTxYyDwTy0n/UzClX4HGa2YEG59nfwQsYrDW5cohn9Zr0LHT/A//tzjiX0z2VaSJ
YJ4JaCmFoj0gcX9HSfcwmFbzU4BwhrB1MIRSHsaC2WbMEu5JRuItvMPr3xqgbjg5LLblkt1tYF6T
oqm7PvroDIBFwdLyp+omVO56O9eYURyaION3vbukyT/Fomp5XonTqsnaeBAp6In8p0SkHir+pqBy
t1rv8uggv9YQEvVbZkBNXqWK7TWD4NOJDJGWEmwzjTP3K9EYXiad9dwaAbzScLKa9b3M8dyuYC1+
6rx3QmWU/mH1Zj/lWrOzoui9mTLeSXBnAK6b77JBGf1CkItHw4NpxDx0tBQ5BjPZpMrTvlm5bvR5
/y9JnG3wGXmtzIvXyKrkcuLh/rOkfm5L/A5pviVmBEpyfbLxsm2fi3Z09HDVAdSVitNurZwvkwSL
y4iLo52YpzSWQFUjS1C59Ion3DrqZHpFynF5bdMfS31XZkb+fcVLSOouymLOgbZSa7hgoxrxc4Kl
BorZ5Qe9RoKOtol4BsylGeaz7kzldVGsS9H0R9WhRTYnj1s3CrohFPLdmOLKAYWIUXfIhZ81ykoe
n/fmnJgKkkM+7syK4B9OhGlIvsCB88Cap/qsDu8jBPFIm74LrQ3tlDdfq8a82aUT3tOdlneHFVHR
6S1frNpFattAAyai0XO5CIqVVwhrJhZY7aYlFHp1D2Xeu0TvjpS3DZl9VFTh5Zhe47HwO0uDX/Hd
mRqkSQVTU+Yp2LZgB1iqxL/2Hz1tQac2R7siVsrqll0r+DL7pAZRyAs6JHbkMa/7OoJvFj8h3ZCS
XvyG91pbLPjveW3XLwRHfAzkoHApmOEsLsnVo5E+1qnzzX5cgikx5Zo81ves/9D+gIr6WW3qBR8s
J5vI1QQ5Pu21Ib7wZdk3pcO66hxpeOAoQXdcJd7MJA8gSZHraV1rfIvXJVR7kMnRD2racx7VIUWP
p06hOMRbunZPkMhP+4gfLZctmKB5Tv7K1E5pIgdOT9smJQGmczeHIVDVl3b9y9WvGb/nBJaqYYmM
0I8jBGulXfYEnq/KR9kwPVwlx/Y05VUnNDODe99+TBU6S2O/9jJDmbh0gUEIUgtk8ZWju0BjRAbn
3ppTy5CPe9gg9xWRQUvYLEAOZt1/HJ3HkqtIG0SfiAi82QoJIe9a7TZEm9t4T+Gefg6z+G3cmemW
oOozmSeJP4Q2gvlf1v5AQyBH53YakXLRX8Q0fnGD7jht94r+kkaAcJBTDXzc2O5w+Dn3nrFNmrId
RCQuinEFbXOvEbtsf1r5lsxT09hkjhsHN615He2jyUMVLdjt38KedxUkMbJsaFaSY8a0SqJxi/NN
SNVQQG+04/FKQvUsLiBZ3LAq3Gqo3UkDUi9uqm5cB+1pO+vYfvl/6mv5sDKYxbBibig2Fz2FLUzX
Ce49PhUj1VB0ICadxlOaz+s4DFzLfNjlWc1rRBHzXu+g3qTFqQB3PynwX3iiRu0h/IIRYxrVwKEQ
3mkIpwt1VyPuoDXLggEbGjs4XgM5OdFo0/IAhue9ZIiChoy8IZJ5UXy7VSTtZgf1DTIwXbN42pGf
SztgHpepnH3sMWye8nWq05pQ4uc/if5GtAi9IJizDv6JZw4OEokNL5MwWrdPPxN0Spn2hlt+q9Fi
tIiUV40ks/rRoKwDGWW+2Hfbku3FPOHrNBizUgbkNDdka4pyRZG9CfWjmJho2Mp9Tm3PGcS/iia+
QMyU4QzYC5i9PfMkKJzuyK45RSA5Htr8A8bCPKBIsvdILjDVLQo9ZPAusylMIm5ZIqiD/ukIht+e
nuHorL6A1SyjI3FXxKVE7Tl0wEmIdxlQeCXV2mZxl2cnVE+2gb8g4h0J13rpz8E1ikl7SHiQm1XQ
Eq4KZbxmVrnwoMihu8UmGRG4sIgUWPFpxeGWGtoaT4rE1GV+nNkP3Mv6zaruKjJLIJSupH004L0a
DfsTAjM7QES9k5L2CPieze9rwqYOUNWGVTXE4N+EA3RsIUjHvFGIXeUviQovEx0X5aeE3qnLuDiR
b449znyWGQ5K9lI5m8pXnX3mvCJysEVm5KoE5MWt4tZAPkhgkQZ+9pPIPmrF8Bzql7EEKcJQKCEx
NamBzmRUXPaPHOJ1YSYhp9GG9e0qyBpoxLxOBkYYaBFNsoRYKISny3w5JV1Ic6ij9jJPOu2Ac+oS
69zRL83E7+n5A+6fxz3D3BmEUYxfrpLRtz57tf9V6voKLDhq031sjS9NpmwT2E50F6umC957QvmM
dDybVfTbq9GblSxpM8x3+BAHh5IqWmKXJ0v8jeCI45zEIrAkwcEaAfEGVs0tpikrc2zXZAfdAgy2
8nztW20jCv0TsvmtW6iYVHTR2QptzyK4uQvvtsBBFzhu0aqIVHDbJSuT+Xxfj8fJSah1huL/VVHf
SPiRuAbtitoUH0HWPQXiRkAvbynCHEX96pXyu4eLnHXZucjpELlT81AsjHn2SzF51Z+q8mZW4dX8
Urpbg/ksaH8z6RBo0bfeyvtWjbEc2x+DRPj4vByV6UcyEvbDJ8MB/tEKhk3UtBZP82LzZR3SA5UP
8gbxW3otcHGzv2Xo39DQ9JGNTajch3G8FiGCHYdhelU5PMLmLnT0rQD26cjVrm7YyOjLouRDVjIU
xtPbkKUvoi3v0mD5Mm9doX210CgMVdCx2Id5/FIEqB4NalQ57GK42wV4AtOeqVhW8qr8HY6tCafX
zTZqT94rQY55tVIsm91yvJsjUNbVvcGepzYo+EV0yZ2Iv6LbVRGoqPogLd45vLdqMr6gyds7FfGr
x5dBp3ekyZF76WoqM345za3kDR+BZBEbdslZGLLTwnBxKCvjJZjYEU3fFIYK/fG6AzlE0jbicZMV
uD5TmrNhtZtzI/VEJcUUrN2KZwjuXLSQGSuUQ/xL5zw30cMr3PYy7pZQ/4eKoMBKjwJPmS8RedXB
JqxPGunc7Ufm2Dc53jrTHQk49WxMQGhjwtNV/AQYf3mM0BJEHLNz+XPlffOm6Enu0Bol8UGY1lbK
/7pC8ZeXoo/fouph4NgpgFqFucZxf0GoCt/CmDaAjchWDU95fmlqjwUIMjZL8a0U8vMa87hZ43WC
Eym4O0nS62SsNmvYvFiJLC4SzeNoBInKOgs3K7kFGgCaW/LK4Y1jXQKyjhXGYHaJApJbzLXkLZVr
gVqYrIIHi2HzyCNAWrL0qv46tQfcYEMQhCxclTovfTiIQFfxEcEJG2l1hxyi+Us09ZmpBqAthv4q
3BEHI7wNlkQo7JWra2IWvsltZzWA8pqcJWVr3bpcd38yNoGRLe9UhW8G0+0G37pc7+yIkGKy7rIS
M5UYGIJy14tsl6fIKSG9Gkq4VhiVOCx+uFEYFAyVT7xf1sXrGD+6z+ehnGgV0ISOzxT1/Bo1ada4
QbDKr9pf8TWhx7+UqDEBjEj7eDft2pfxieF0Ttc2pXC1rj+YCjjImXv3I3wvX3jdFsXx1dnVV9C7
KywtEybFO3JiPNl69hKiWxi4yfkeLxmcgT5HQtRPpL4RyV3iWWKbSC05sTgble84KBmdW/2f1K+1
z4Hlbb2eXWePUEC86EeFW0jF8kzQmev8o+FwILQjMWXywXIECMlvfkVSh3mOxq+Q3mCfs9pVpo1e
n8xHiRHG3vK1del+rLhZV82mwiKKsxx1wHwakQNPQNtXxd/0DpUAnTK+C8pQMqUB8zraR744V3zm
vmiHwxVu3MK2Eb/x7FIEragVeO750fqZYB5+QH4UPOdi9mpWhNmejLou42dCdYjxzguqtVQ+8NQg
D8DDOYSkfW8cxacl3Qz9Xg8Pkn3IowO3XzXtKIrDjrmxL1UHVELoYAR8o30JrY4vEDI81+Z76XUn
TBJqsGqtX0y+1j/y4FDMllDGBp/NCWMU9nuQ8Or5rLBOD0+19d3YTE7HgyngEa1reDg71K6KcZ60
J1vlMHuR24dWeUb9bLi7aEbDR/VZ6r5hH4VxSctdmF7amh9hRLMOM0dcgpbb4/Q0Qt6ENznxcsPv
UAUAxqBqC/hFzYfgv5XqXRpPObR6Exmw8hNknvRXdZ4qA+PbtOEqunMSIZBmzIaBj2IwdlGso2Jj
25L+KCgVgQDZmyfKglZ/0gx0TKatE4UfipPW4MDaGlCVt2wP7Pyko8fHgwytaXbx3+iMwZBqKtsg
JRCRDtVLMw/3dq0eDbac8VMJNknqo+nUu22deWq7g2oz1C8cFDzeAYYInjOSglhcMDELv8Fkk20v
DB570lS8QnuxhdslO0vZTo8hd6f5MLypjOQjlClnQ9oMOolNPULstfNJQneI1wAPmvbCI1JUB77d
tuMvPgX9tinhWLLs4qT1zeo087qEwclAQb3Nmx0PMSo0xuG37C1CnZDsmmb5lTQSEN9mou5s19jW
Bqdq9GXIJ3M8WOWhbX1Z2ttEomYYC13FdpM1tc+0aBuXuURBGsv04BeSI9q480xuVg5kX9/W4c9s
uUrJZVHdZmttV7iz1uaE6WWrEg+U7oryL9P2mroHsxNAMZ0vdbfRQZb88VHwHXJP1hs7dUdjrZln
uC18Pd1uJI3Yr1AkRVvdoTIDBxttmSEW6mVQr+PZlcEaNGvaL9a4UrFV5k3V/DLJtiDIdbsmBAy5
SUBhcAolrAI2PUZvlHInSk4WsgG2/sLV+L7YHLRvBH4klKEgUBDrlWwj3ap/tJQzzi/loN6ydmOl
vQaW69QrmWooxRm1qi8YD8NLBh+7P2HfYuHNExD89J8z+R8pFCyXxCxRrCpUeiqkNBYXCHRxxbkL
40iH5clcZd8jVCdMTfFAvTW0Q4gZjIIIL2zYl/SBr0ptD/x1AWJLCvpVYzJPWaO+Md+kv5gbZd6B
iqCA33Q9QJZtxo1YPnhr+NXJpem3zPULuKEZ3+BrpXnJ54Lxe9cgyTl75HoyVUrnorfL+S/QL5MV
cbB8zYAH+XTJuWnwwrKxQqnw0g3mrmOEx2FHypdRo256jCN9oUzbzVQIgL56WwQlvXS3CIRAP4SP
BbbA1up9tTnViI4wH8komJ+FumXlFou9zRnMC5LBKSB2k+TKdaOcJkZpsXzuOGT06aGzzDQ2IyN5
HdONn5TbpuX4WAM+SK/D+kOjK1yl4SHkw3rPR4+DWA12ebjOkBiOVzBnbFNqGRzAbWYrw9aq2TNP
dGqX+QDxpY66Nc0lKfvAcrzOjgTN8h5OyHDHtTVv6hyHGIOJ1XBcPFvzRgG4S5xTKUNn5cT28M5l
0S2ihQCIg8RmraKY6rfxx+i4k3MaYio8HylnQEqnvkap0smuVuH+XIeWD5KnAj9CgEXqqWIVvjBf
q38UouuevGMUcHyyIBRrm5N0rTVHLbq0PDgMtvO781VMriCWPMAtdyFTKl3OA9dsGPGTbuejVpMS
P0IW75w7kMsYAisXpFgdfhHlaBJ0pu4r2edXK6NNqm9KWATs8v8Nypqfb4IBx6rmM0Qm+ZCas341
sI+BQ2FRScykwd2+br7SmNXEjhYKMSsuHv2d6BnqJe5McEGd/l6UP3K97ps7UTM9f6TZDL8tmTfU
JxteJ14LvrZ2x8NDFEn2FZ1n5GdsIsj6a5fTFq6JPBxSvur5Ci1i0hlCkUK4EkcpfZj8msJlscI6
rmx2abBnkWHSQ/DoB/ZFd/ZA5Znbdpvc8jmoDYILpDcG9mOO8tZL2OBXqw6/7Ipd3XjmNBgZughs
3XfggixBsXYdyWkX3d6ALCUFb5PlI8TTJ6/V/s2kFcRYui/9H7486AE/ZbO2u+3kfNnWrgXNrkN4
aPy2JhhpeGjFIeqOjLESmcklCCWkZX6KoKCxHkzetCfHxXDhZs7xfcR+edFeS+Mnt76nxh9wBLcV
I27+pgL0F/IPIC7KPrZ3JYouC+2918DGaXwz2Nf2tmfBTa2OUmM+Ycdk6TlwLeSZqyMfx76xUhln
bHiHuGKxl7XQGLAzoQufV/QCJe8KChhjqRLV+YAfiyMNfWoNfIUjEusr9bHqpu+U1OJSna3bgoHc
me/aviNWKRncbEYYCaPhLlk88BtIYHRQ1CUWAK9raFN/oP9bZ/KFAlX0zH+whK+YFRfVP4qS2PrB
WsGtw5sv5WuyzlJnl1aXuQV9S8PgWSaZU2BVNgM7xOAL660ryOS4EHXB9pzrK2XQTsa4x71NRY+4
sXMeafKEARW56jskOHNgKngA79Fw3ykn7AohA5N+3RBnX+wbxAvFcNTJ0kDIQZza0J2q6KKMdylB
91txrhMjgmvUokZSjwmalJcZGfwMsze0PB4z6qqSFhIIczkesPYQY8t7wXHHS1edefysgc7SBx0G
oAadGNyrbdicIpmMyoUnwUNnPXmy9uVYsAqAJrWUrzxWUbGloKUCiK8m0/933Vn1+/RIciQHB//O
uIVShpdc1VilPYdhT5YGC5mdiVkQ57a10Zb1IfNlV8PDE0JhIm+X0+cIUxSoj5JuShYC8Y8j1uAF
SEUKf8czt0N9nfPHNMCcla9SRVwCsho4tDS3rJhlaRWTydQE4y5y5F1YxXsxCz+ETjtWhCrTnKIN
RGKLbqTemKxVzU6+L2kek/GPS3tIBqQKhMKId1LCqcos4sJfYhsN1nCRBmR42U5n7MKURFN8d5lo
g+mklYxP0FYWUBqDLYmRKBl4jMOQE47k7vLMlXK9mnUJWfVLWxGPYeAIdoq1bBHaLaHRpkMQ/RXG
57q+TvVlGgV9xqkovwmk4XhHZxfdGk72svjUmnlTTF8Z9m20nsVny8k7kT+VkPIgKTbqFwQyyqfR
duCsK88u+Zx7ZSMjLxh2BkOxClRCKhK++ow6A/Ya9qPU4ljhZanPM6e/3r93VgeZSN+1xEcZNbus
QTmN2YSdBeGGcQuJBUxmJk0arsfGuNoZ1CAeBGtk5pxZq0EQYDgfMyY+rHibnkm2BBA99ISOAm6t
15dYsMv65UPuUs7y+RmrP0VD6kRIuHX9pUNwaavUzfuB2Rc0Puo4vruW2Wd4beU3TcWK9f0ssqtu
ACtgwfjT6icm9kH/2VfGqnMY7V1HYFNZ/S5rn2RjoXe/z9Erog+PQMR7huoY4qTpj/1bpteMO0MD
GMgSE67T7kRUqKIjfGwiS8EoZ2MnahKkDJsIBX24C2U0tyzcGgXHj6071Pt46ftIeKFOY6AmnM6K
Xfihw8ZFGtuc3ddQkG82UgfanImdQMoy4maXnbWUjhwz2PoQXZFUz65lU9ds7hoGtOwe/9qC3VDX
q76VcyqZM5grag9UbqnEdgrOh1ZDCqhZUdZuqDSUcYHNWAz1O4Hcs5RwXQUSzfjEcpQAbTc1tpGZ
pXsJIiqr/+o4mjx64TG2xWsM1SV0jAAViHELJvwKRvAg4SJECCyxnTfhrNWou03HRl+lWm/t/wye
+4QkSfoX6NqpNFM/sPkOQnnA5EgLEbdvJVKKUuSsZG0FlpZy1YsOo6G2CUbGW53Zb/K4ehqcSsQn
4WPeiVL/wPXW0w31nqE5u2xqzpXQfxopvJEEu3HMYKt0DAzime5nMVjNkxZtAKFg9XgtO9zoQdkd
ZDt8yZU0cfU7hbZeQ8GdJXJ4W4vB2CQ7V+Hkf2ZrffdkmiaF5vVTdsCMvVPq7l8XGJjJaSMqVl9F
YbnDFGFPUGk11X2bJR+VHGqsXpZQwfIY9Boqm8omyHc8qgokgeZ35Mw0qnJGKZRCnVSd3zqXvpOK
wX1Jihf6Dfw9TleC6wpRu9gmYX9ltw/IrmW/sMS03UdrOho4dtfZqRjTuxwMCQvw5ABmA89nS9HQ
kTCgVgz8QKbrXm9JnpCAhymGbjJvZWBDEDTa+KUWGjmdM000QKTwh9fRovHeNmlzSCGnFdSueO1Z
Q+LXXSNxlNGfT8SZ6aRc9f0IJIjPUVFfZD26ZaX1lo5QBAU+ApAPB5Hnd00Wh0UdTJFc2woJ6kmI
xb05ODLriFrxxzD6RZMOqxxAICNCCGsNkTc4a45sAM9kk2C25nABK0o6sq31u2g4GQzZamKojIBP
v7RMnv78IBXmWXXEP7Ph/bek9zG419NS53ZXNQErHjLqh3M+G8melPp9ZiPdHgW/X7YxGIMWifk3
Nsahg/MrWcOtheK8skdOlaI/KCRupMiJU748weq2YLQ7z5eK5VCiaNu2sb4BCmJhIbAGUhcKpzLF
TsNYPw2yb2EFbymn7ipCwMWP6EFxfQGcf1JmiffGLHYQAdgflnutDT1DiXeVQ0pLBJKWwWB4NwQy
VvHHyPMU6ONJTPYDH6nWdTfA6WRdSCDeAnpLlR6fx8jfaDR0lB6+zXZTBn6rMWbWsjXtx+xcoNk+
bIXxdaNvm44rdpmOxeQbVMwZu7uo9nXJVtPKT01kbNP+0Ey9n+btRdNwUhrOM1aCU528awsKcln7
a6iNMX/lXezH2kujYcPumFDktGs9g7LkmCKbtKHFTRRjJoHkS8htgv5MkPhIVlRJOXPr85yZY4ZC
6H1MvtPhc056eOPHQvuBuwknal61rHyhPPlDR1DSzFyLDSE+LRSpBev0fDQ2FQVI3CIapRLvsUup
1Ug4kY2/JHATDGn1IkvgStHrrwrtWMvnosTSuhojPEtsdzLWjIDQiMlEp5UwH59b0xVy4gZS4crT
XiHNLf61wo+mxfZEp8xh5klIzaAOspVpAZkgr1ZKV3DMhmm5GYf3xv7U7E/QZ0SNb+zoUaUfhB4w
6hnos1Bk9vmxbWOEhvq6FeGxiTlgumyXgdcOu4u6xFrqwImCdpvkhleAICsFs0qZJLPGhBgLGYBk
B6V3WAWT0kZwK6FongrFWgfawwvQVXBQph+YXCvj2YruXGqhFxufRYEauXUY/f6BwSRzJ9rCNdwQ
dYKGU9uoQcWrhpAdNNYIIKidjtX4LtvOSclYLmcuzuFjMgf7VJv36tgTiyJIeyvo6tjJqXt9CL4U
4NKsII5lN7M7LYgLm9BtyCDmpJE9JSDzKCBOWTmyTtkmxMiGeAkHwSJ+GBgjgTUUmvGuU4thJCCR
RR+bh8wJzG54PYQTDgqwA4W1oYlk0AICxQ2d1lWpd0v8gW6SMV015HXNX03kV5VP5z7QweRYV5VF
e9dhzR4YgwwtvYZAhh6IHafmFRGSH6bRtioKNhJ0sqCmrjrDzdjm785seSrGa1yfDQBzKyeWt6HA
/hHI54Ywbc7oqzqTQ2lIh5r1h5Hb/2okQdJs3ylAAoz7smoB+QK7dsIRTVBf6SM4zqrgTzKHN8KI
DsqsPsxo3mNBPVooLYk7gepOSosEAN5SrgUMUrWELGyPfih/t9EpqENvCKRzsXV6buHSh1h6U8f8
7OTaNp2by2wy0mZn4yjOfYob+KfwvnvzGGH2H0cgPZA8nwXGlRBpToxMWSPpBrDazoKmXdD0jk6B
VuOozSnol+IshgYN8sOZoUp0wzdWP6YYCp8t1gYchWkX7bTBZq78K5jqmoPHfvisRt1OKvS1EZR/
codsOA5fpi7zqEov9HgdnUgnodNnTmda8lMzFfAuus8/k4GU/Ce39nmKJ7erNSBqsm8AKDFArSWt
+tYM1bsQ7dkY6gN5mIQEv48pGmZVPUK7JFB94IoUL6ZhEWcFMitCWY38q5n7dxZFlOZb07q3kebH
o0T6RHqa2UBD9gFDZz1ylpN1H9wb5rJGjmrJwn3sVO9V/9H102lO60fRz++yGp8EaUz472Ftpj9i
vHYknIbjq0Qbl9RMkfDyg2POT+rME5Q8Ej7cMaRKz+O1FVV3eGasccKe/VF7hHsFRJc8+S7dZEDI
WuXG++qhhjoJ3A4Zr6ERaT/2GDByrODFxN9y167quPXCML51qkMuLUmPhjlcMsTrrJFphgZsb+QJ
P1WiGFAKnkcpe3Sz81rI4cNgDK4wqIP2s8sV608WeEitlKqqACLMCAk6d4VFWYYY5Dxyob2ooJVg
CUPR6M5tyaI/IQuRvXyZmUDy41OPrDgPxI8V88jDcV2z4rHoJ/inLkMhQAPGeB8XIfP8gLZ8Hxrr
1Wnit8auvSrUfpsWZU5Slu8RkgHCyb2xaU4QLsknNp2z4TTXyVDdmB28XKGtsuZDvSwRLO7woPlA
BCHLlm8YykfU2ReaME50+9iU5dHSF51FE2LC6y627nVYkvPMdFaGwF+DmGQXsb4gzCvFXdCV7St0
2Vcur22GYUMfnzCg3ipi6UqRPaXjODRnu06fbaX4eTnwlKIma5SfKnOjaPTTUkcM0rWPKrgHgfil
QELR2G/05esmRR3z9Ii2rXygbPqe9BOixOtQ1ntDSd9VPiQwrQgJt/XSsUGn8oM5OKQTD9sk/4KP
9aUwRt9/HkgdqQE7pT07tCQ+qEtKhIFStuoV2oLoUWfKuRSKmw5iOzTjOWq7f5MoLnomeYVZ/y+l
RDrGfDTsmD1no0aa0toMaP8b6wuCy1VbZgsOYdTG+KFY7aVQipM+Id6E4zdNKNfLD6LmLipIB29O
8U7Z+ZG6IlS1N3OuiL2ymVlK/dYul6ojOJShOMJHggORuZ1zJF3RK5lsDhIHEESGMFP8BuVLwz61
itPFRsSbt9ib0s88gQuk/pXY/aDwwMP6Fb3XSoeBKqKt3sDNA418TTMmNbjiQqQYLYIBXlkl+yZ8
gbBuCBDbjltwYS3nYMhpAFdD1XoN9hqZcWqOiqGN2VDZrzWTKQk73aT1WG1gmMAsMbN1uOBbOiiN
7R/BsJQKX/bIDJYibAp68GAwDzqUEAZoywqCJnZH5hISEJd0GskXQ0YmR/4AYikivG/EYI63xq9g
RqoKeoQSie5bnCJZ4Iezww+oguTLTts8qUgyCn3R/1bNtB6YlleAyDr0Wb1D7HzNNpBtk+bY7jxl
EPRJhtSv6SVIqBqH5gDWYze0IT1ZANutxmLCutkq0LfpmxlxTI2CTkHwYJEHl5bWTipvAitW2j/H
8iJB5WkSgLbSp8VUr0Efa7QGyii8pEtIyIhle+q2CdfLhPO30xGDs1ZGYhZoYIhhCGCb7EcZeSqh
8EtuKYQrO8ZrRoMoF696a7kSy7Fa7dZkVbANHFFy2hszDC9J0vtSzQht6PaUvZvgLNB6phwryxsQ
wEJu4aTKGCm5Rtazmf9q4ZM5FdK8DdX5OLH/Zq6bVDerf1TVuCcfxOsanzOOvooPoWfKuEgUCRZo
sPgn5NpWLeNhtduYNaIyuBExew0Llqfyb8KdOxNyxZGoGzfkEppjsi8xthU7HAxkDWUu/zGIV63e
xap5DPV+j65b/cDZ5unl7/KPGZZxKbaSBgF/fhlhAqlgEAMGuARwryLmUAWyHHiHzQ9X4mpoj+gb
Vzm25uZ7QvAkhwyPjR9RUOj1GRuQW5DzgLylzgO1xlydQB9AeBx3C9pVTfe9+dNK105s+ZNa8oT8
7/RveuGr/T/sIrXyjT82jT8ENrg0uZCXq7aAvu7AmTgTvbIip44bLm/jE2FlpwhTBXbOZueErCJr
cU7t8QnACRlLdWJ4zHQxtJQDecmodpAo3GWp9cGaU8N+teVvizgp31vMxQzxZovLbM//l91Z9sU7
rov8fUJCq+j3Ou4BrjtIvixcCRtLuOZ8MXklHXSeJvIDJpAU0wMCiiKe1jKS/WZ6a9k/USuwLHqW
C807+wOdzlLoWQGJQlhLqiyzcXpVJMsQFCCZUtwozEKN2geYwvhVQZStneHfpXDS1EURJZy1QEqG
uxNRpd9nKGWrVweDXWy8S6j2sT2zfodYw1XSoElK52OEw2TGyS8guLVYrttIAY3BQ4MnAK4Lf9RY
h5HtLQcKMasbDZ1HLQ9bG3EJ81UBaUCTL1HgMB1l68eBFjV4ygfLpw0ni6ihHz0GiBT7Idj3oNkF
E+wSi98MTUEA9zFQhErRRLmF0lw90vnosrlrawYIjLtbQHj2OLoykyaBBm8u2fqEUC1r3FfIPCfV
z2DCmKhzdP55BQFaJfuOoU73Niw0WwC8wA4bMhkFleWWEWYcTMmB9FojCx1ZUt9MmK/xRAOJi5bz
kTEYoLbUm2WWoohyFQQUDnd1xJgQuS1yTi+KgCnEjAUxRRDtVcIzmMBk9bhSzARdbgpYrmI9ED71
FP9vAAW9jZm0OX7cMjVI/bYlMmog4iRGQTAoH5OdnbgxNjSN2wJjSaAXnnpggMaajGbEq1jGzOG8
BvROjHAFH1c/S+TWwqzQ8N1ME7Q+QDVDlO6yVNtW/AqpwW4M8RKX1o0U0BMpXTVbiCCCTpYN60VT
GlfJAVqTZzjL/7cQPOFoVdp2wDblDPphceySfr3vFMyIIVEWZU5uyAAFRSY7C3kskmKYmMTUsmuD
J4mpZTODnFb8Ao2rUPo1OedrHW0D+gif8BS81vWKP2RM8qaLahij0pp2cgs+9A4ZxIs69EXc9NEQ
72BlL6vexHptxb8sZWfQ36xFCswZqpufLTNm3vwye2mxdDX5gn92mf8h6p/Weo7/Pf4TYDKHWniS
/K9O6b6sl4mxEWBAr/hpYOTwknWkGRjFR1/fQBn+7zxCHWMCupR1+nBqUWLIkedjk4HvjP9FKtjF
vicM69BJd+2nRI8VzS+hdJNnxL7cwAiWDhOGoTC9FfZr2l0N6TcMgJgigTEs8sleRc6fAz4isSvv
2O3NuE3VW96+xvFtiN7V5h+R4VnzYXXvlfY6M7DVWLs2ElFK8RsoSFv+KOnJezRVIyuVHPn3IK6G
OCnxdqSecuLvCY028EbdwsOxlcdLGFzBjmMgX8XooU3UhuoK0PvwQFilZVdZPGb1PUv+mTrU8Bx2
HozSm6DzG1+iiHRZj6TiSXkqhMkOsEkspKcV5AeFjW1v/6Np03M/zEuscJ3rJDxBCGPj/l8X7jnl
fJ1EPOLYuIXfEyX/Naj2cxzAHUsjG96H1b/EPRSZqfa0SUUAAAAvy7cBuRwT+4YJYUE+c+VhDYtA
wVgp5hGtOjnXkVwXQwLo40CU5lEKSxMRcUoJNrhPOWhcLISe7LCyTdkkMumgkxZ8DQ4jRjW96fP3
ohAGGA7GgfdKNVZN/NpP730L0A4mS043Z2HhLHom3dlLbtPIXmZmYcoTw5wtHZzSM+tNPfzF5icD
5b5lUbvUdxbTGxthL6IZkNlIMVGXIzqcRYXuVLh5SfXRG0hfjfVitk7S8wy6aFA3ACLt2Utl5u0U
JzkhRFwZAZGqwwmoJj/MsQhfxuqbK1cy30hw41H/zEIgEHcl/p21h4wiXu//GRpkeP3B16nNL3l7
68u/aoIofrHtXWavW8YvwXPsQy81MBNz9bY+v0g23URzDJf41MgBMwOon1mF9F6yQmvllyR6LTdh
8rC7rxxxDICiAfNmN6Qgoagu9pal80WdKtOvlFeDxX1X3gpqkowS1BFvJfVApLmlNKFd+bZZYptI
sQkwWpnGjddxaK9EfaKjAImTPFJgJLP8WpaU2iiYcP+EA2pu51oOn4PCHjs/OM3FKG8zijY7hP/B
LLzNKTlVtrg4FMCGhOUiZeQtuaYmq+oaoY35YSAOL52eXFpkksY3kfQusIiOdzfLmEdGL3b7xQ+E
MdwM3gtp6+RfNSq0Rnsbnd8YFEXJSiSKf5hIrbvkqnfnZukey6MQV2HdQn3naOcoufLvaeSF5T7V
L2jzRwkBjgQoHFmhTpeO4ZqHB028tdii9IrFHlVjgtQzGXcYgZjxzZtWnna6CC62oBXtBj9Ba2oN
uCZL6byY/OZ2N1r5c/mfkkgPc1Sz40Y9SSdKr+4PUcOpO52AMABJJ3siug8VL+mM5RXSkpJMRzW2
92qCNkM392N6DEdi56ZPU1W2NUgIgrE8MdBqKRoxowrJicoRxDPwP5lwAgUMGJgWgOqGAkIx1bd2
INgU0+2UNvLM5Ao1/wwo/CdEAxpETLqt7h7Hyo1dz5eeNdtxsWThhxWd6XHDVpnYxcw2ZQZOtgD2
5pSH+Nw2OuSl+GINpHBELYrR8UNtlDtSfVwQ45scqmSWTB78X79Pn7GmsqaEKFQmDDiLrTYkd6I6
99Mg7bUlXDQcDyllVWH3m3QBtDflccqWZo3jZsmLGe2PkkvNjDHdieloiZpcJewaQ/Le6uEL6aa3
nvzqAZtZa6ITU4MtGZ9+zvgqU38khGwDabxwEZb5mjIbvhUMuK3MfQEwK0jy7Zwau4ASx4Q5CSAD
Pbq1B3wvRfYuabqdxtTSUiM/DEhxATv4H0fntdU4EkXRL6q1pCqF0ivOxoABG0y/aBGVc9bXz9Y8
9ISenoa2raobztknpOSTRI0UDLVB5KgWh6WwWD0N8z7W/qvt4MRT2VXKUdxJu3exPh+ClgVpPgzX
uWIzGbD1J0XsuVd8SZnLq7PwYMOSwZ3PJwDhEftOdriLmIvDcdwMq2nokIrUyGyJbKIuM39Kkjht
ufQo1a0ZoGTJ50K1/f2S65r5TFXSoHpVwjo5Xbszo4otnICMoh75Jg8xSpmCleGqN2Cwz8WDlZWf
jdHvZ7Dpi+MyWxZGC19rsGmHJ++rg6g3ESV1FzREFSvnnFDrumQ8cAnMT7WisPDhNdKCA9Vfg0w/
YW98HswBNtVfn/SPiWLNOIbGXw+ljpK3BJtpiOzfnPMhtfSnoHQTPw44j5n8qArQxyhJIl6sRBgc
h/FLV/fJW6bFxUac56Neq+vyCS/TZ4ZtpMhI7yb/ilUgawGcEnZjfo8epC6n55uuIhYLzCL88bE2
zUeL7x2uz+PgDufGMc4he8I+hi5Svspu/qq68Izh47O8udFELcq6P19UEiA9Hb+9QN0/jZxjKoMu
SmfNvufe0tNLA2Xfta+DjvZ++5tACyu1eG8Mfbaq9MWmD0QpsHGc9N72sFg6O3tmTl/0z7OjnuBK
nhwVnyaWfw0c2KYjK9Q4Vkz582g++fW8K/rsBSqPQxhuRsC5IQKGNeb4GsXhzdesTbsOk71kZpyD
a89o5dxcbnCjbMqx3ihiLzx3p2BMp4ho0lg/tGh5IxHsRtJ0iRwGMu4TPQGReihYi+Iy4GAHsXE2
WqJAyaXvuHjI1AIW3t6Vxp+ZbD3mmzi0Z/Wd+4CfciZTHQuDwmz3cUAh7F46cCN18hX102FGpRNb
YDkjZ6OKdrv0hiHQFz1fHaasNttcvpA9mScjLM8qN991Mq/m+Or04hizXdeQraYAMb66WyfGs3I/
YyBhYMDJDYhwObEPBdMJgmLvZN4TIib3tfQsnM0MwAn8xni0tiOoIhbTBQBDTvYwqGUfd9fBfNAN
H/Dhn+9MR2C76CDNTdh2+7lBRWiZTA8/rflpRD9KKBHy7BDGaeMNz7YfPcMJfQSrsifi0kCM1M8+
GlYE0G1EHGSIJSPrtlpQRlFIjP0tTj2kIWT+xSkGGqCeikorBs2O4DnPGDLBQ3EgLdZ7bm25zyGD
hjz0pZbnmB/Kcc6+rc9pi3of9JZMBAJ2Fsg3xw2eA0pc2JNHoHX/YnLu2jI6ZGwYus7aS1GeJmgC
ckG/ivyQKtozd5oPfuSeiuqnRcrblDZ2jfTYeB5eBKzkhvOgR3Wyb+HZCcpHyQ+QbM+kJUBvV886
xClRys8KVXMB7m9M7bd5Mt8jQ/wLxvQcNPMGhJx7K6bk0W6SXdqhgCSVy3YY0GEsz8zgmNv1O42k
FcIsOkTIvWj6e4hg7kUWG7ohfpZ/AKQCoIysGVxCCJby8+weZv3pcyDlwc5qX0gALuQD3pOvgoTB
6tQMe7M+RhHAND6OJ2u4zDmH9h6EaZQsVZHPkQKawH8Jqvc4/g4Bqdn8aLNlGh8hH0PhMp3CY0GL
4FlnmR1qpK60r9mmaF5ARc3E+lnfHfbH8mKqv6mM7qL6HMef9fjK6HW8mfnTnH2wAhkp7q2X1t0z
e6PnK/ub6+0y89CZB6GPoj0UoHoqb+X6D8b0b8C/yXrVzT8axg26fVPyvavBHFLg4RNpxQ+YJo6z
HwxXyF5/EiIPhuXbnYjcsX7T6rstEZ99SEBPhfzR1ovJxxYF+mIt2yJbr5BrZM9zDMzqUncfVNlW
dCGtG3cZxRXuQtf4RYLAurRv0s28jCxQDiZ4EYeUsrJ84w/fRydIdNxmaJKOlrh38xfHxX/50JKY
l5+TCmstppuabqnwfGxOf3glNnN9gCH/SKDcSkEJTxqeXH6gxqbshYLX3mxokSJ/kuIEY6OZv7rm
vu4/3OEYUPg1HBEM/gQr7OE+9Y/j9Ag6o0LIxSYyeWixwuJJlX9jx0s1v8r0HdT0jJQwOrntQ9E+
ml6ANTa6U/o30vqY4mai/vVB8PiWzWZ1YbmuyDBkPU96D7L0CibqGL5AelneXj7ehTyEAXpS0JEJ
Wqwyg35/or4zMK5a37Zm3/1u1ge+s8G77+r7EvC0C5rkLch/Wv05Qybuh3eDWV6bEzl2s8Sp7tgN
nJFEx7/0FrA02/HBHfaZtxXk0JOZ3R1C9RLoRwr6FAu37QJ7+HaLfyZtHzgLq/lKIAybZ796tOYN
ts0yJNmEE/xSlIy8219b/6nuUmYvZDqFxZWBven/pPK1pYpmvcgzoJm8uv5LKlgqyc/Mfghom2sf
nN/0VVgPY/vEbDi1YbasYJDWNqbMKw/NHOPeuJjdQyOh3GPqXdh3L8OExP3oz/9C+5Tpe4RXectU
ldycJ4exrX6newnMzxhLc80TNzJgz1MEOk8e6CvmXIx5nqzuc2I3n43JRmMqaEESsTa5M8dkZWW/
S7+9nBN880A2GVJMZ694mDjrobpHPXj8r6z5iiDFLJfbo+D48988VMQkB6GWiTZ99pCO29D5Gcd3
T/7G8s9xXzs+XiMjd6nJr8GeXZK5GdEif/UD4K5y7dSIvMp36Z8EtBlnHaHDxvEuFkU0VsbwrC3Q
LfvWf+rbQ1c/pvO92zy35qN2Hp36mqVnt3mPEWR5trpzsZ6Y3qVJzgDfhf3kJzv+IeVgNHFm5H9+
AHZA3zTUkQj6sMkoHYYT4J+H0Pmt0iMZ7QYSUuOciPMkL0CeaRHYVo8446689QaGE/gHJm+JLN8q
ebGChxqbtZluMW1NDbqgB2dAePQWBn+eemWA4mAc7Mgxyr8k0yYLQ6XFzM1gR8lUCW7ub9OcxwD7
QfGWMSjlEtDe6+Q9lvG/Zn5QcGvM97T6tzxgeEyNxftmAk81/5goDhgsJueSMOwO8rsufQ3U0ZIP
VbWd+0c2bSMmc/kaYRrQ/otXHLPk7E0Ie9Z1904UCHhwhHH3JotOS967FO3mwfSfWHz4zGs7XAbj
Y7+ACzBRth3i73EuwaFA60n9wlknInCIcbbfSLS/BRqVMkKG8zRjq5v8W0hDEMgIzSXRRkvuMm0q
odON+5IJ55rn4ZdIqu8pTTYdxY45Nb8uleba628J7r+7UjLD0CwXG3J/ZwLkWNIb59GhPB675q3P
BnT3gQFxJAAzrl29JkSEHO2M0CvPIUu7jN1NRkhn1WYPpixBUZmA2s0AESxAbd6RSiQsEMp4Dfne
Qq27oNfE8JtUJSIieN2uCu1NYTUI0n1sFGxZ/qB8sA0L0wV1QG48DiQHbf6o9qbLyKezCsa4Fh6M
2Ipp5WJbrHn4sp3TFgcKff8+ZYKMXn0nuursqG4dD2r9/8KTuA1UgHXF6jPczhkCXLcNQyYcDh+0
GT4eblbI4nO3rXvjmBKjwmjXORu6ZB1VAp2ZJ3qrcty1tp4e4bhaBsR+O2Zg3E6o81OBfh3tOC+G
vfa7UG6JaF6PRdRu244DUUY0UOXs/WZmK7cJVLNCssSNxUFPZgSOpVl3UQYFwnCwTFrhxDP8Mvbq
PjNCAhrThnm1ECeLIoplaUY1SJdOXiYXA5sMlz6MfLXqyQ+9nc41OSUNSZaaoW5fVQvZJ/josHi3
0/RZCPws9cLGtfN8pNoo7nWCVrIIOEKW9xtK/0ETzo1wiftiqEga935chuVGDkDOBi1XAcDldY8O
Qwx0STR8twP765VLyza2kJfdceJ+gF5Boom4m0xMMGzt76PKmvZtbf3VWudEPv1YWbpQOkqx6noj
PMxEn2/ToUT1XTNiJ7ENcG1Uyy2Tztx4s0ywnTM6hM6W96FZvFRDXb6YfMBZK4OLxd012OW3DduG
KJ/mni1Jc+wLrniLprMvEtgGAnQvStZV2OKKqJz0kqMKaurbjCEoVLa5IxuRU9NU6xB96WpqimpH
rNFmyl1CvYZ4yzJSIzhZpn7LvU5GNHN4Nze2jWP+lZIJQ+dW+BEZC/CVdYMveMKoLHvxagvvCQxL
jmGR3LXcyx91VlUkZPY7v3xvZ0SVrgY5GmVWfujI45p6LR4imAK+IYdjHFH6hDiAIfufGoVXLHVj
hOQhV23a3Zv19JAs2gej99GblvXOEnTwXknKe8bIG+8LuxmI9ERBVaHc+E0MD2fElD1GPLEW052i
QjOhaiB3/MbUB6FzmjIdP3Xd/KGbNN/OOtoZwlLrFkAhvniVHrzcc3ZhRzBVpgPSXdBy3k0Fv8Rp
RmqiWYFaBgZnTdTsMsvO+4joyE3pG/ii3eA2ZviggBm5qGpi47lvZqT088vI1G6XliyT7U58WIn/
ROHl34/FAISlxT2SRYI1Rmsy4QNzNrhPkwuAYC5Aa0nPdamr3KNLJhY1SHCGw4Ywvynu+VQbKxEl
0PmTxVvtWM/ky+ANSNKHPnPYZcTYCML+xczjdWqxYrKdWG6jGhN6gpRcWphWSt/CMGsQ61LQPrX+
XTkO7Xow4WGgx13XHuOuwZq7lRodxMay+KzVkN7lBaESlqhxz6Dyh5wfrEhsQWzUk8WRMwrTROQi
N2XAa7BzzlKxjyvaJLv3oLiwNUpiFPVOV4NVq/ytZFyHVJq3wUpz1glslLvSYUcW9uOqIYyDGMRo
U/c2LgrvaeyQyDd6ApOPtAqQdn/opxwdbTzfopCMLgEmfctk5TXOnCuftB0l2x+TZ4Crs8V4tB/e
gO8rLAjFE8Crmx03rI91RyVg/vgQZuwCXwYZPAe0Vc+Jz3scx1PDAxQeUikGpkTBXyUxcDUTW8kR
CQLoqW5l0fkaXfucZliI42yAHuc9exlMN+FjwWJuweGOQDElU3rTVe5b3IYnX4l75m7C5ZT2ivLW
D9YFpNBLh4muSfz1IE0JOL8iV5QX1+nA5zWG953C9t1ZXXwsFIsvwWwCtVDw1GTcIqY8R7I/Tqw+
AVtcY87slYMJKHDUpmjZCOgpOMkhZJg0oW0hRJ6XrMbeyCotbZMLFH/SSJz5Wyvjk5SKz8z8Hhgj
xZNDdD1kB1KG642sx7/lOR36qeJfKijM+qFxInWIFESBjhCXkiy6lXbtsxtwq7tpT3h0Ch/eAW5b
Q4LE8cE6guPkTlmIg5tYGbt6zt8W6DyEZbTehjFuEkE0R9DLtRct6yn0ZnPIZNye2ZQi0Xi1oU17
o025a8ufCO4zAh8o6Qs7L86sWzrX6blFijlaj8OcHr1k+g6LThLXwnyv95dtauqRu5AF9hZqKkcv
ZqFkckkiOlK9U8nxUeSs8rmkr4qos9JaMql44re1V+Gvo1csq9+sZ04bhKWzHZp7NriouBvNRh7p
o1P5z5N0sz1CdpcbkmzLbDM1bsthyNq7Tyv4ffnZqQy2kCSXehFMqdhpniJUvbC5HlrLBjxvtBe/
hY0UQvtCbtudPFYwrcIKsnA4QT/7A9vH5tZjPWHRzqzzAQHTU0vH5bozfS7Pl+KSGSgLvXrv93Tu
JNGpdZ6BN52Ru07xHw0Zd+e9P7P99BWvppDqNXKN8GQOmxZfu3RxJbktmWKlhTeNpSQkyQa/XHW2
Rl5H2bbqzh79NzGbq15xmHYhQYCdg8i6KPD82RP31ISH2uU59pX1oY35uRCWpDduT5MsbhX5H/HY
oxkJceOKZ+11wRbYPC8ZW92JPbju3O/A9LYF+NlDGRspetBL76dHu8XKNISZ5uHhTkC1y7vj13DD
0LuIzKEsxbwVxPhTId6w9tcYB4imQz/F05WL1ywHXmA19U/VLJCdvj5nkzOsTcrGWDjIjKCaFWR9
JZm9S3U9MLyBPjti2E/dW+RKUEfYYZDLXrw5xq3LmMFnzrpuvPgSZZqcrai8NejG183/aJEaN7G5
Norse8LGFQwx6PSQLcygzd9OeBfDS3ayoOaULsWB5exizl2ALuFn08UvlsHH0vPQd3f2upVdjHnq
1ReDXlXu1YuBg5Lz8ju5VXCYWjByrMcXPrOPLyphNGqzBeFFEvGTk3hLCh6g+dElHIA9SGzbeDD6
lGBWT3rksKhT3jeffds9pvGV2e5vGPT7SPQH0t/2NqoabbyaFYaZsR1YHtsVvuPu147/vEQx+OpY
KRV4tJNlauCRCtq56S1znCsSCj4ZvBexwumYFgWPaoxfPAE+KzPys3pgWz0eHrAMxrETLGsTQ8H2
nraYEgA0syrqw+kYUP42HQ15JXk3lK4fRhu1Shy0V5s4eCIIGN1grNu3FHkQZQYT3wnrAHaQh35J
IU6hqUwllEJXKKbJ3re7/G/5QBMwJ7T2g7UuJsfGRYMlVqMwW2dp8mT7TC7jzFD8x1asMls+zFaP
Zscg5M9KUBmVXORxTJPPupfUG3J1rekX7BQWiUBFhNvQcSIj8a2qJsUlMHdU++CVlCJ53mM3qiBs
VQ1ODoMcRWlhqdfTm2VVL2m549rfGPXw66ZwtYPHdgbE0jvoMNu+28vcvrdnksKrpF3//yuK5beZ
i/jsx9ObOxR0TW3F5a3wzmdIDkYf3D6IcbY2xm2Yvc9Acs9WTMXvmNPOXs5VUWHMnYbmgPyFD6zd
P6SAi03Sa3SJziH2sVELIV+bHBuNmnLqr3Mn0N4FTdesTKO8hiWlXVRKEkvT8lI1YIJM3DllR/ig
I2LSeSQOKJFAz3CJ/cwyTGVFG18c2lZ0OF/ZRLsd/nm2O2xrBfAwpJtsyHZaDFiwanLn6LjVCCUq
11tywA+N6MajVYZY13tU3bXDLNNDhhENJwjdWAzK4WLMfBTm1gEHOw9I0y0gJA7uvWLqge4a85bm
c6apGL59xvNBiGqp4igIBXI/mMM5zq8uePGdXjNBjbeNzmK07Amb6ahHBAtQw3WubWK8eSOOm5yM
psbNnoYl2MZPu/eGM4o/NpqXTvJGWtM7omkqHPaiAADOg2F8W8GiYG+cU2KE1zhkNjgGFcLpAjM/
pB92vIPYKrrPu6lHjOMHr1Yi3oWPQzwKLARxJlviynK/7YBqChEGUqQWsObowz5hSLFq0iDeaQyY
orXvA+iPDCBQV9ba8+6mZHHkyHxvNDPstPJCyvLKUPNn0dCMklnDTMc56rzb6XEAWph05rqDEo1C
HaWpRnmDvjGHBJAIbHHQvy9mQQwnu4iWu+hmLog04sUQKEuSE3z32RAxb2XiYY8Pwm0MCRi1l+tt
+mK6L5suP2ZlxSHMWTE2JxCV8BVkhB97CrN7fCgEwNYHiw/xFDOBqBPwrKRTdZgo7HDfz+nPqKiI
Awf7wZQfo3T4zYmtXHmVJE06eUrK9NWUtVon6g2t1UcblZf2mj1RlSy0Gtj7U4isySVximHldnCR
ViuPAEE6vBfEWH/JGAb4++trWzG4Ta21bFxg03GyMKC5BZgpw7f7yu38Ttbudorta4l+a47Fj1sj
n7a7YpdLlBazwY1fEjmQRZzQ5fBhFkxbCX8HG1GLYd+0DjElHYIsY6KysEhe14LMi4xquodPy6hb
sF5TXrUJ5KOTQ4MdTOtkNWO7OsZ1eKFdB38aROF9oKytW8YSbjA2gkCxFYm2GAUhZpEexiSjqM69
ZeKkGWy9gb828fKQDqOyN69jWq4hS4iKIMtOB4hd+jUE1pvhFN3WX4ISaxyGc0rNobprp8ITl7wR
IFXoXZaNVm21CGlBE6XTIlSzGc10uSbWAa7waDT7qEfm5kGurzNf7s00hGPVkvjkgxlexHF4STH2
tIfGQeAqoJi0dC1DEeHUsduXWTRPJbI+oQg9oHJjuJX9xLpn5lud+i74HVrjKyNryWwdLAHwT+J0
vpjavACPpWXIQyxFJpovu36selBnToQxPsVR1YywBYU9Ex0r5+cupaomopRlVOjtFZ8TSmVxEARl
GyMs4YR6Lq+iry4I3+nm+DNELR0G92hrFIfKQh0jTAKSw4S7b1hoLsU2MEk5mQK+1oCijQUEH3pG
fkKPr2lbPcZiPi9CvCYY+R5oBuIuCQ+ReKpKMvPy3D7GQXepPZ73SnfZiaTsVaEVW2zXRTAzjsZd
XiK7TZOISsMDEmnniBoqc+SPScZUlbh7bsZ3j6y7VljP8xLvqmX4isMQ6wDXeqVqhyMhx8MmSUVw
ZdtQ2fNgUdaSTJYi+HiVWRih6Q/P0aI1wGqUTOawcpev5OFti3vS/HwtDr+klcFEytp+M3gvVcsZ
0VYWIQ7GuxtwBdnqk1QiXM/VvRXE99nYfXHE4FhLMGUwO9jjhtwjqPv2/f5UBG6wcpv+zHsRduLd
IwjcxjjMkhQSI/ZJQDfZMjikhA/ikS4pSFFmNE9BKbfTEquRldepz5/bBoNJZCisq+bNDw1aL803
0ybltqrGi0uYEXNtTpeJD0tZNP8wfFZrMjC/UV5e6hZ275RjcYgk0WazpMqJNZPtdHA3oi+Ddftb
FsVZCX2wXYF4pyD2BVrfs0Zrs7gDmpXhW6jnyMQYUpduc6jfrUjOx1ZiE84HkAxgXaFCGBFj6OG5
ddO9XVYYCysq8i5bPLEjlmxCHWwU12uh/C/PYkDkjcGLUPspkheUFH8EX+jNNMCrdxtyAi102CHZ
Jnc2gxMR0OL63gidqbx2ePYv8/jt6oCdncFoOFmCQ0Y2s30b3mIrwthUZjMDZkbdrTmS30ycGNCT
hKlMH5y5q8BeZC50DgP5VlXKaZV33kc4tVRiEczb1NDbYKNICkY8SClREqOiJmCoAygsJsKkbsTQ
Baz4u1eOdSdb82vo4xo52WIUZPReOfabGQTPTLUeCA2+zyKL+5ozhiHzugWjNCquJbur/uperpg+
/2vsjIAITniTjXdaw+paekjU2ig9PmlCGHZbxyEnrA8DTnTn6P4wlciEmob1iOlwBlOhLjPEFYAH
SJMa7KSP4mdlCB/yIElQBLfhLaCbSdP4KRTWcKzThX3Tr2Z7+hJxfrOZE2nLPmiNXHDG+9qjRmdo
ar7JqPtKDPfNicIV/MARzRMPoK6A+kRoqsl36JeXWALOgB/9aRCbi7d4PCE3WjNT/UyROTQInlos
jtJKiJ2tPEppKpe5C/K1rzmGjdJ5HcT8ZBMiQAMNktpZ7jq1o5DrYZpE1jZHk9PYxCHUxA6Awj/6
bfxP0vgjZTUJmBrYTnmO1BtNWFifIXHN/CQj5Sz6HWVydRvnT/s8g3TtTY6hPy+uXaexmlN9yx7w
TNfChahSjyyN5S+kmcCvyJedKN4/tvuQRk0HA4ctd2aZZhuvVBf8sHgS0IXlM8wDvFuxJMgpGtQx
5p3ejg44yRCLoo4XViHJilOE+a214WkuGhnS3P7GGacZ4gdvhs1u+MjaSs8otuSaLoNnLTfS+Buz
7s3xs5ecZHnZy2dQxPGjGog9ES5812ICiZrU84sKfeY9wTJ9hz8bHueJKwqwrLeuMv/dGrN3P0ZI
OvmMABfQXhYkUDLD+lYR6JS6wD9wO3P8Cq/BV0GFGcdIPuYx/gT4rvzu3zynNTp/9jEkwy4UMlA1
irDnp56HkoyR93h53zztk+kCGVEdsyZvr4r9jF1ABe/bAhFrSfJPxRxpY9XJtPZK9ie5Rc1T2jDd
666ol2/wa5qc94ZQD1xfAZsfnBbEXNe7xAWpreaZDXHyYVcMBV3tnvuiRGMhArkOzX3fQe7MvCJ4
rBrd3FGFy32h0GslMW76HFky+kmE1+SSRfuegDHeSj6fvqrUockZUU4orGFvsp90Jg3o0sJCj/wV
DhKJxBOlqsjvjARGVTpOCmnrsUfwy9AS7XKMVZHBKS9tve41qPCil96dX7Y1G7OEGz3aVgXbZa/3
INhJdsIq439XFpQK0khGA6ZHRUQu2njD3GKQHMO0gx41/ZQIPvNi+pJLNtcgQPvNzivPyk8/OQZK
3lSuU9akGeGB+7icLoXEfdmNKNS8FOZcbrlMQEomkPtK8ztYRR5u0AjN9e+gjaMNcNUMWJ6YLlDv
GGiNyPV0dCEpuTJpt37W3nwnSzepxQIhFwTIz3xA67D4gFFwK4oeTFXHnIBXpRQhBWwXLF66syai
gAkb1qisBuVSS9zPM/uGVUaob2DrvdcrgJQaYGFnv6gmdbaWy3JUAH1PuUNXZoq/zngcamVuS00E
j0OF6dT1GyJ+gmjai0hwMlTznhHyR+o64MLwm7ljCQ/OZCVq5j++PxyVnQuKSjbi/dw9NrQIQ0Lr
2IqRXD8XBFQKUwVSBmaQaE3IXLWKRYeBspXLZrknmfvZ6pz3KmAGZgrAdv7kkAFsVse6Hw+dAwoY
vmu+Hv+yIHJXiPp9CjoT0xYrRnEV5dw+NGRiYxUdd40SewZzZzG1zapmhojtnnxAIstWlgDarTCd
8ySaG+kOL66noHT56IHdydyqaG6PKkM6WbDa2upFtJF3uEVmi7mFHdfs9DRJ5iCHXYRfCwBTpQ28
JkxQTU/SaO0V5Fs6lcGEexTrmvXxvdky2ilQJVTVsZlIzEzHfmlveTozdB9RPFA/2Blh1QMkDI+o
qawqmEJAzVImS5TRfUwNhUneIgM8CI1LlvOYlhSRqat7LLLJc1341rPTjnd2QP6ok6CUZhZKWI6L
4pfgLhJJ6WbY7+XwkhzX2ZRZkq9V7SebIcWzMAByEUr2ZxvH+RSdh8mWe1uSsmgzZGSW5Bh7k5hi
al0P1WZri+fYLPcaCtqAVf0YTvmb2Wb9IXWKk+MDnlHCJqnHVERVjMaGAA3CRibWWkElPpnk/TUZ
1ELtlF8i9MBIVf5VA51hIsCLndRk4bZ8FKJxglkqXUjt0U9ngXcJDee7dw3Cr9F1lgNGGiQGk+sD
rO+iaWPH836gESasSQ6rHANC5BkoqOGNqsXok4K5RfSN5YOjeo2kWRCQl1ryRkf+r4znEUwn+vS5
YsuTDUTLfjYj94S8WYjgiNtixkaDqMf5lthA60L7c4xP48Q1qcLhCY4v64HgqWssGK6egYOsDwBb
9ew155s9VS6xUNUbAczOClXeS2Glz4MgS8YIzX+NUz6TW8WUgheMK5t5LDtan4kD5CFgwV6yLLn9
5eWZy6/Inl7CBul6a+Uv02i92tPcM/6CRTM45rWz0wMFPHvrHkdlhbKYLxv7D3TmEPbRjRCQgqtr
fq4677Xu3wWZlo4zn0gmkXeM7mBaADjrNNPd1p37fcayNbSJ8Kwd7CclxEhpTkcmTQFbenKDmS7S
jZLF0zkkiQRMxRZD3SiBUMwjkuFy18/w9ORdy7ZN+T03JpHbZOV247QrAKTFyLfJfeYNAQhTY5BI
h0PDQzmDZDSzj5DlkZ/+Bl59yLv4seIobv4Sj/vb7Zh19OymanGUfdcyeEvhStXFOmFZvqNqayiT
UGwUYmMk9nMUZf/8LHhnCwj3o2e366F18rcBDX2vZ/ZlTMmQhwV8CefBJ0Kv8M6ekJyfWOqU3Djo
NGvq1DE/zcV1LPFCGjCn6+LaDI6FShmOqkc0iSI62tfElrAmb1XxL8W7U1AD2e2AXnF8iGHuZ8iV
TJRHAXOYBEBrLvm7BkccV3d29llH57TrGdBhZsUA01Gzk9O6jrD8kKnH3PbbbNWeyPqQBxwZ0NxB
hI5CcyWXg6nSzC5RAPH7z8W0ZthyZ4DiX2aBCvJ5Q1M30JrWdNZBZK0wsapNxKg48zxQAyyEy2if
E2sLk5dRudPRVjK2YgfF7hsmKkpCa4AUSV1ofZEQs+pZBRo00Jid1lVhriy0Llmysiu2ROUcfrc2
Y+Dc243z3N1NKaM8chr6FTXNeYixfSUkllMBwpoMCZFFrJCKyia/yQZAJhbP/a72PC5tZ1+JW4lJ
tuldLB7RtiSULAVsl3Q06GXyuCSyewhlR4PmSafHDp8cZ9uJhqXlPQ4eAuQHff5puBeb6Wi6ZKbq
jGCiiHsOnbSBY8T8DXID3rGu3nXbKcqXwts6qsAuCs/T7036ax+VjBckmyVXdQn3c3D9GoBbJoFI
Fx5wzAATaEBGZ5/2E66Z/MTsGWd1ddL2PwRoma0dUmHRRgYcbTFBJKrBD+8lRFPj5l2ObHwOQB+Q
SU7NzSzbD+lzLCa2+yRbdStiD2q+SWcE3KSU0liFitFqWkbsukV67Sy1dUS+bvP2tTXoYdQEFtDy
F+X8zpagJrERVuTjeusyLuyrJAxN1k34YRWYRJ0OJALLXPHSZMh2xrSfT7ONUrh3nA7VktUeMzJE
wb3A4yHtmxbS4xrulfgM4q6/qB7QTDPQ44zvXDZGN12dOQ6e//8LyvDpvqeS811xTdMxfDTcARsN
0v6nQIOz7LPxxJakup9NaExu7uenYmDXNek+ObM99u4aNzB2WtQ2sQNQOGYX97KO36yyHl5Eq9W6
V5N7CPqeJM/RfozsUqNGKksCHngXGMakx7JE+8ODcsT9M/3zXKl5a9VwdIOuuC4/T1jFoBDjOv7i
Fw6TH3+ajRPb/v7gEvOpYl3crCZ8EY2ynos2w+LGr/7/p+fEcUg6qfQm6ju2X21Z0XjG4T6zEZQ3
jA+uCyqlyTPyIVXnHgODJ0Q5c3JzrIK8pcp9tGoxbdl3F+/hnL8o09Vntl3VdYDn+f9PM7Fhzl/i
+skbt1opGeqP/+f68ejn+6HAoDu6FOjNiEAeU7gHX3Wpx6bc3tBXw7PqhdyWqJteiwK+eKPclk/+
JhxD60eOJcNa3eqXyENkko9M2Nr/KDuz5riRLEv/lTQ9D6odjs0x1lUPZOzBiOBOSi8wiiKx7471
188Hdk13ZnZb1sxLmCiKFAIBOPzee8532ji8eBqg+tBZzZXwh+ZGz8h9GsLinuIhda4VTowHT6M4
cFvzx9DayZl2GyEF9uR+SHp0+lb4jrhTaeNfkra5dSSINP7nlyYGdi0CpW80fq0mGyjUwmZ6jav5
vXKi+pbuX39f59PF54lre4yn53DbwgWB3DVZN7OhYI2Z3X1G/tVKGc5rVSP4zQuscXPVpFtlodex
UC9QCBntEbrMVQyCYjchKn8wyEr04JFFZlXuW6lHrh24R2Wqq23ihg/LgGPn2ZF/mqLuu2fp9lhj
bYXHNB6AtEVOyHe0NM4dK3lKc/E0pZkm3nI8TG0mUUXFOIRy40c2D3zl8syADYZ6JswujQ9frumI
YumAJ1zSHFB5y/6XZAWA318vuYdEaE5ztaX2PbmCS14Ecji6ST9vwlmBxucKuh1t+R4Ca3sbkfwB
CbTPVkJwIV1UhnReYJ1jPFYjdyv9qLZfu0GVcZ1I+6asKmQgrtgoQVBh1tTfx4DMADlCRZ9hgE48
q6ISMG8Tj4QBCAm/ZJg3gDDgGZvDT9fc2gW7w6s59jYzI+61sF29HXo+ztHzwacl22gaMEPF+s2O
O25/lU7HyIWBDB8luZ6huokrt2ravQXnzVuG7REtrDksz76JTp2tNjAcA0pAw6x8Y9pLYrdkq0rP
aFf5ESKhro89lGzoXAdhIpCZZbNmX36vhyI8jS5YbJWxBc6b6cBTwz14KQC2yNPTd1R++OWqGPJ3
K30QY/Ob0LJ5LCpMSK0G+OuqjJajkNcDveqbaeI5Xg66PlpwI1UezGwLBaWKNBCIlWAreJ7t61FS
cE3m0YOzhjfq4vPnXkkEdm4Kb4nkJl166gBEonihOcYuINXfOzD0CHTpRwP1NJrofupgP7WdV64j
5paMhIW+ToQJuRyZbzXm5oO0EA6GXA/vQhaXzElWxoRc2naM4ZRAW2EMi1i7nYyRdlaNiIYiZ8Ov
TQ61vbEq172hvMeEa0hvXfNx7DM73ms1tK/Sgr0hMFk4rBAwhJzspBZAjbtY22EXFB71dNhr9idO
XO9oqiAzsUSydadE7erRZlrbi6Y6TxH4JBPIGbiPhsnu1wtuCohQc4Hy7gfzGoT9zKYvWKB4pGYT
hDGdIdlaXlrNRN2YUZajfFEHawJoTYjfqcyQdMZdf2RmRh1ZJQ3Bjr042SK+66rB3iVel55gfeqr
qG7KzdeXtpGmp6vZhghlcZNczQAnF50mDQtNd7DwJLGFRvuIhbC+VQ62P1Nl+Me4Wm8927wlqhv/
kqebo15eRJ1BghJyF9e5c1DKDPZIUJJfkAKwcjXZdC/RHGyH1vqlhfOeNnl99H1XYyTxBSk7Rcqe
pN1H7GRXwIj0IyHvw1ZWWjPkg9Jtl254clEqXLWuYV58acGbyghD6fxkOuejBHOhNu3oqI8iQDSa
yslYNz4U1FAHJFfN1ryRz6iZYprg75IycjBa9+jKvDwPHfWsP1rstQdcXAA3nBsNGzNuKHY6E51c
Ohb0p/yWEGJXPPnDIg10oUiXFNqHxo27dRyVmHcM5IiFgRjQAM7XNf6xdEL7uSLPqS+4Aotggg6T
4NOYA7pbkQRe1Q04Y8sGWVPYirsuWDQjhN0KY1O6OR0mJzHRxpEOFZnpUeOEOqa1v+mKYFiWtatC
eC4Tazs9hkafHkWf8Xtzyh6J3Od5dIjZmXOz3HE5/dSwYM6jpLvqtjmI/ZQHn7JLwuf9bp+Wqnvw
K7O6DVxFIRixj0/DA0VAdHQzBk3lNqxaca4oyx7yquBHCa9CtThdqcGTRy2D8agMkuQ0RK+vF0YI
pKrQrVW0429CerEVkIwDNE4A16R8ma9y1MGd7syjYyf9wwI96iKrQ+FlBTudHDsW2VNFr4T5YF88
qJo0kyIebllwjzPmyZNp1xK3HZ0ccrky33WPc2CAk1peeD/oVKJiWhEvbfEQSijlWGTkKrYYvpW1
sG7y5UXHydOEL2nbiSjo4Evzd1/fTYYcYFcS3FHlFYvD9ZGGG9B+aADnr5evv//6k5bzj6lj9/2n
v//60hJLCJHsCNj2m4DBb10nJD2ytc/TSZ1bCLS4W5NdKc312A89rGFWgLKgoCF5V2JBkSgoAm4f
parb2Q2x9M9BdB4LAzn6nJrZWmVLgkIrorMJd/D89SdOgH802xb8D4tHwhbs2Fi+ODAXduinx6j6
GuZRm942oNhF/dkQtMycdrl7vuBOywtj5XmjQjwScV90p4x+bB2y7Wm6BoJqkfiXOe38S+GgmE58
jzVS1o82LrZd2L80rjkcjCYdDvTNBcinzPneC8UusPMDmB6Jd/Ky4NU1Oc9DJTS4iegO1Rhb4eUT
/PqTXr78+lMjaeUwrQFVyPusFjtk2YV7IasZVDUvWZriG57x68XoL0Inrfk9Wly+XkCG4rFt7eMk
xN4Kg2qHcdQB8h/qA6TBKnOsm2Z5Seqm2QrJaMtxik8/scd961QJyBz5aSeVPv7XS4XLdacSkxTn
RvViYZwitYM+QPAJyxplDGPkrvXffdGSY8EDBZvo5xiH8tmjQcZDYJkv+qTV+phdowr/RtSqDkmO
j0fIrI2neMZ2GUeAjvOheVgUNh2F7GgE3bGfhHP6emG8Eq/tuYaqMof5T3jFLmEJHVNsCeGwIEiX
59IKVcmEmWyi24FMopxd/ZlRczUthiBXBcXGQzVxQAWjbhjeHlRO/Sub8lI1/TnBTMA9zWqajvie
pmGiSeNcUBnDYzNQV9hZFDxMqDivpaY7YGXsx4XhZMvtox5Tv2AURAoi5I63mv7qfeiCIsrtFiRR
xyMN2IZREhIy42o90y8h1Es4EE8N63XuJ3VsssxHAU+lhsMS/FngkrrmhdVLIqyK+4Z9TgPBMEeC
sGFsf9AKvv2IJdygyFqZBbRfD4TXioggSkVLmXtxFn5JXq+dischReHR02gKph81aphrfB3x2QWR
cYwbcc8PviS9mvZygqQfMMhBkbLOvBzyU0tbqoHUug5gZq6L9obZKKHdEU2PCmZlHruAFD2B4yIy
7+mUrMzK+5X4NTVN71u3Y0puU5C2GaEboUMYn0W3JbL8u6Qk6iEfG8oqYZ3ofZIBtFwUkH0KJqAh
JtKejyww5bud0FAamOEm/RjsrLGWpyJTD0n8EH8Es22s/UKPGzBN8bPgMNbFLEjnJi9tXenEZ+Vw
0DEFh9L5JXy1pOYtprciegxT+do7BdPtTD6WCvpURDTqYVxig11ZHnSHuSiX4uLFVG12QY4Iu7po
m6SUDPmMAXdipCaRsKz7tgboociITHy7OSkfQXYbKwE5q6MYzvtHIXHRi4a8RACSBRYw2iGR7Zrn
IM/kuZaI8uYg2CTLkiRp2vkowhG1YgzCQwR7SRY/ssiKcIr5atW73XhCi1KyJ0VPOkc73AFiPURG
tR9BABmxtQQm6Ok1M8TGMGrzIQz6hQ5VUqjgSD4jLLwDiZnvSrODDNOF8ePQeygx6ng3BIp2d5/p
zWB68ZNlfhduLx+KpkyewAAfa6jDV5Um5RpB5/QYTTZS9HD4nC2o/ajW5IFJHBIbH3w/nzy7vC7o
tn4XTSsrg23m+yW9iziyHmeqaYBNjIWqQcjHPEIlWtS0qp2S+brxOVQnO5LtRWcG3rlsWUzYnW3j
WCT3aihpXEYiwyYCJQaF+3iI4m7cIsNK6Ab44bMMYD8AeQ437eBdRsYb99Auvgem0b9LsRS11OvO
0i6YA/nitx3tUPaBa21kzqZHgwM2nphUvzJKXPs96S79+EGAaP8fz9avR2hlYKcbBry3mXLLS1uk
LQkJgbH++jKfsuqSv5ggAdch0Xjs/Ey6lsYt2RIFKAcnfC1IG1JzgBe0c7etnbf7SmHjxntFQAE7
EAoMGIYyVMlZLC9oQqaN2VDqYWEEumtD52iYPt4nueHcl96dQuZG73vEkWHXTEpkLXd+TkIhhEhE
KKghEZS15Z1o5udsMIZH1q0PMYIB6Z0o3BXCCh8842ombJo73y4+/OrJs/B1Dba2DulosPFbNp3j
wqH0r2YDfhdEaeM2KENUkiPuSS8yX/IyYKJb6Fuvhh1VFsLYGSXKlMYS6IFzNJymrsxtH0x3ydR5
N0q9RiHSZTmR/eO1KRmn7kiECgUxfUFyfKzpZ50Mb+gQvYe5zzc+rNeN6dnBJmuj9IUl/UiWofNz
bAgT8RzAFBPTEnQsNcIvpIEvpevluKgJKA6HYroPjXaPdLxYxZSQ24acwceoQckVDkO7wdHM6jy3
WK2GkfosvnpTAvijDYP5TIuXWWvsEcIZxTiSzF7stOtgrIuJfoUKig4Be56CfGq0A/ZikA3XXiem
VzBF8WQ1N0UStSDmEFzWSYKGJYZpCxRXAjCR/rtotb1XzdiuvUzVayMER7IA609+jv8nj3+QNbb1
bWAI2ICo0WGLx3ZyQjhLLvUox5VTPpdI9uCGEOFQty0EIWUNa8/o/V3oUnXME36t0U0b7nNoSzZ/
oBlnv/5qhzp/RwBa0SaKafX75a3gGtj7arEVNu69qJAroM9sd5ERydOYQ913w8i+oBmRK8exEaro
5InS1wAWZ9cno+Rul41D4FFbRjeDn7wXOQP9sQKHS+cXjFBLQeqp7IETXJ49u63X3377t3/8+7+9
j/87/ChvKRJxIbT/+He+fufcN3EY6T99+Y/d+n799RP/+S/++O//sf0oz2/5R/uX/+j0sHn88z9Y
DuM/fyn/7T8Pa/Wm3/7wxbqg6zHddR/NdP/Rdpn+OgDewPIv/1+/+dvH1295nKqPv397J5pAL78t
jMvi2z+/tf/192+mZX6dof84Qcvv/+c3l3f492/nkgCT345l8/H2337q463Vyy8Qf3M9WwHqldJ1
XOl8+234+PqOtP/G+FNZrkQB5Dme+vZbsfy+v3+zrb8J4QpLufyYB3rE/vZbW3bLtyzvb64SyhPC
cU1HWrb97f+++z98fP/1cf5WdPkt/j/d/v2b43/7rfqPT3l5d56SimNjamvaUjhCScH339/uaaPx
r83/pUcdt21bVbemS9ITndT7PveH+6z/iibYjVLJ89iyYR69KD+z5cLaKNJDUDeA3rzOOyuxH2cU
J8lQZifELFcjPV3kbQy4jbQliKFp10WVPykzyfHOVjNjngmnpV0RuNzdtVXWH+14evWmNF/L2v5B
k3xnRcTnhGnw3KQjTKlhuiHuZulwbGYjCtd2Ip7msNpjvILyiXH7olomPeFU3KLgc27DZr7Nazh/
yOKyK2pjbPO0rt2svQ/iztqMSU9HyIjeA+i862Q0R+J/mvzqd1fCP8/178+ttP77ufWRR5oOHxIO
H8f947lN+tIdxjCvb9sA/jIiJbY5Q8VYMp+3kOYGtJ7stcP2Jil0sRZJay077A4VCvYieyBmJlIn
rwzABlr9vQ1SnlDmcEvORX2pyl91QmFeB94P5MDT6q+P3eSq/PN1gaPBdmxBHojlCe6C318Xo6Em
bfptdVtZBS7xrkSWgTL1ClYTXehAXHchHR5lBSSGyqzYajf36Bq/Wz3A6tiYuj3E3GedR87uXxyZ
/B+ObDkgS9JG8zzf++ORaR0zjGYyBJ2FoU9sEzMhXARt9Ghg5+d6U8qG+i7OEEur8JH1btwGM2oG
3/bkv/iIudn+fJqUENjOLROTgW/Z3MK/P02uILCjmrLmVvWaBxz7VJIhtb2zp4UbQmSN049bxCvV
diIMQNMENdyWDpDHZRAk7cltUqyhLsJNWdbDXV2/DQNYg6YkDmmIWcbpSoIfJRWppOFRYbjZofJ9
ydslEHEYcbrM+PE6C9sOkbzOaHxAqv1sg+rY+WBgVDyPdOZ+trkEIx7ggHASV7OhYk5slfNLPY0T
5R02O3sMn//6g3KW9/6HpcW3beHzQTmm73v217n73dIy1HFjZ16FexDiUJnsw6l8iuyS4bMvNk5N
fqoU3fsckNvQ5QQWaXfbTdVb57x6OFGoe1LQS3MJRgmyWHoyBmhu9BGG7gaF91M+59DF3Q+bkR0O
Izb+bfjst+EZL9+pmNnYSZv0U2RwGm/foKPv6NEYQRiPgyHPaclD2McxBl1gJCRaOi7JTNjgJk/G
19rrXmd3XAfYPvmYuh3AKexe9aEP8g20f6Al2WOdbhBJb2PipTEcVjmj9b8+geaf1w9LuB5LPOeO
MtPxrOVO+N0JbG2VEkBuqbsSeTs7WdDYYbMXRJZc5YQUX9NoPI42VeCQNt6qcWi89AbJW+zvnD2+
u39xOMuN9fvP0zJ5VvimUI6StjL9Py1n5VxWOq1VfqtL42J2Jo5FngK7Tqdv1tAl7LDYmwHDBq4d
6xf6Y/e59hGPtezTQQs7W1xf1ymbo2unqSi2vPhfrQ3Wcgh/PkTl+hCOfNtFKvWntWHIS2yvesgI
UBGLYoN0u6DAsIEw+9jn7BHZEREfP/gKCqCKLuSi4NWQL2B285tQhQ7ULJ2d8BSsahxLZxF3cBpb
7upY+M+dbDe06V8b9uIbLxAOXJCFwrcIOQGFXQe18cNGu1ZL3p7QKNUoaEPaniJeMyglFTMbswsw
B/DBxij+1ZL95/uNBVEp9hO+DVSAy2W5nH53udgNKOcUL89tAOILU7R9jgOD8hBhTjyVzRqVaUZH
2YCYa32aCUnyeeU3N8NwiIcaanGOjYhtbsOelCYFZjZcllny8P97FUnhS34YfyirF7ipPx5lyLi+
nPIgvtVBcEvn6ZQy4L0ZXOb6UVvAls5h9Zq9ixYga9b4QL73fT/QcAp+ebnAQTQJiMQKuqvfeiQ6
B2j3//oQlx3ZH68iaSolEIsRyoSBSv1pTzQKn4PIjPg2b/gPi9H09wz1nNeg/BUZOAlFP9PrNLY2
MmMi9mwcUjZv6TBA3hZ94TwlTFM2YTWZa7qut5HhmGSroTaFyoBax3gE8PWJUoSGIeD7emnIj0N/
/dfvwiIa4X94HywevskybNrsRP54quOxmCQWl+TW0ZQWvRNg7ZujswTjcXaZC04VDcPRFuOtHbIB
NADF1FH+GibOgZkQNLtCLPYielMDTYhY0aoPFA+fwLluDUyHM1EDfB5GdaCPNl07dnNnM2sELWvu
Kk36cGEhjw5GNzraXfoSmnWxawO32SvJDWT7kGqRQyG4LM0TXGKfWGGE7pMfv2ez/lGmdnuOZP6U
BAkVbFe/FpF7mJAW7x0DGxqXBTQ7zePATGtif1JzGxvBeDUiaNlPsKAY9jBUNsRdVoSozlH/n9MZ
ye8saoCEJh5G0Xg34ZNA67j1LJNYUQwOoAVu2kSXKx8srKvZYjV++73KEU0lLVDtMMWrUCIpoBdX
lGvb94ujXSEUsQr04gVRLbEAbNU4/WNlcveX44TYMTbrU5gmu7rwoJjRGEO/X+lwOBF+tVZ5lp2c
zvzBRMY9Tg0uYFoNAVJPdk/l8Cwci1hFuFYJ2+drPC5bE8HCrokB4HQFwI1m7i+Qz6OkAj0mPGc1
V6iIVNWPz6roL9Iyj+FYhDczidKALkxpRkD2A3dFoQHuC20p9bAPP59PlTCAjMgM5josM8W6gqJT
EkXGO7LPDprKbZ/Gpyz01cGOyvvUTdpLLUF49eANJrN6xsRSe6q4sc0Z/Z7n57e+Z964AzmDHU2E
bV3DtdRx81Axt43pqU15Pd77DXe9SOpx742lt8psiODJxJO3i+hDtY39M/XAWRXReHL8/KVvBr13
ln7WFwg8aYK7WqrPOUcYUjnu0bNCdUhnfFZ2yX9ceVV4SHH4rKKK0Dk7NMTaDYO3KSB7bREUWAFp
jnFpMYW34nMgiWfC4wtDgih7XCn+R+q3ZEFY4qckmO5YDBDKlBOcczxj26i2drJ0HooOX0hLqXdX
WNbPHGO955j5jbmPRqg6gegdNHsYuLRvcQxeS8RnbV+snuUFQS6oxeaJhEH3iEX07EuvpxOPy5Lu
4cOk4UhGYtcKpHY8z9Dicvv1/jw+kvZGXCTYhfRDt+4772wLGs9gbmW/87n+jPPD5PbHvJiOXogI
m0vq0mE2u2lt8hatKEfCSdD41DIbAT2GCo4+I7GfxJ1d99WjHHl6el1S0KtXIElaRmcOW6lxkeJh
U+ETRtRIFbvxkcdAY2l34xDYZISf+1ETsUk4EBKEhiQe3V3bvoEabKDQM7iLy5rQqU2X1d3WKpRc
DYR7MdJFXbYAkcL6QIQOdYZdbvvEyLcRo9EtKaBh0Z6mLHirbAahpem/OxZJV7kFYtNEJTCbw7TG
xpusRJ7vM3ISr6I+QiiIy9CsqmtlxdXez/EszxakwiTbdBXJt31u3KrJQD4ZN0+lqA6JSOzrTIyQ
1CyWrXz4dIYpwd2j98wfP1gfWfVtcifjGJd5jpg5FjXkmktHSEISRNhbarzJ0qgJtO7FazlygHFS
PHzZT7BpbicySDbxm1NnxgpHU7Y1BmKKPdrqplfcGm7kre+Ix2Jeb5PkSAQDMY3FrADGY9WPG6OB
KOu95n28YVpP6Me0gMct85E0D4wahoW3FdXhpHANiPg11FDUDdzHYWg+tLp7E7n3GQf5A8kbq8oH
aAZZGgPDbNMO9TOw/Zhd1XjJfFJMSPHyr0yRv/VSPJZmXJEnGAGs6kOazOgB0zw5VgN+OkSsw3Wi
nH2KJRfLFIkebdi+li48BRmGV6KfHika1QoFSz749rqPQ6DGpTqjZ25IBPPYwiKoTg8a+QeOyX2s
K/IhQE9dCas8sWaqFS0L8ioqgGBG7z6wayWSvFLXJpgwUpXh5qb5+Okbjr+fafLZklMY2T1pn2gc
VDK7iJvJi42ilxTyDiYDSJUehpqYgzToy07o2UE7lEh8C0xgrIt+1iQEaPDIDDTX6WBizLPcD0rk
KzExmYgUUhRqRJI2m407IEClt2ci98LwnsINQH/3EoWoCbMaZSm5R+CS40OwCBEGgJh0uZ0HK/dv
5Ohc+pqE3nlxATdNUK6CHHegm5Jj7iEKs3SHryqKP/PRh8kwP5ZpX227HkK9RdzCPDI8BopXZlAL
IliQc3zqdUW2O/MeLCkw0Vx1DWEAZXpmHoKMVHGzWyiaoGQz/KSrERI7dAv7BW0Sn3+FFcXo0SlA
ryHpQHHqzJWpe4JQPDqpSeAfEFckGxVQhXeCIMeZYViWRBismrspp52agF9yqgm7nYKRGJRP4Zw+
QUaRK+z3F6xj0PAgixqJ8+ySrdFkEdGrOh/XNTTNgJ6SaOGCy5xwEeBL+JUywSI9+at4chrWUlQy
nbNRZj1fSxaMUzNirpmd/vuYB8NVPtNUMafp1Sl5Pk6FfVGzez/Q0kgUSKCkwyhWm8bBBdm2Ttpq
5zlAyvBDDs300ycOWOMOBzfVYxYxfoZenK8HBgZAun4ioCdgPipSgrKcFViOpyJtaJd8csIJA3dz
/6rrFfFkFtzF2d+5fMKbwKshJzrS3GeOPmSj6g5RLwkU843oiMsQFCEqOW5oPKaiSC4i/CxY2hDn
kqlXW1a2q3t+aZHchaJKWGvZrid0lmcDZE89uWtDznBirXYjaDrAe+vHlZfEzU2X3Lqsr16otrSY
JPQkX1w7FCnrYchYerv6PhwkYtlwJhxL9sGpzXuSeTjbRlbbN301/vB60GwBMy9QfuGrpP39OjQ8
CdtB/Wz0wKAULvU84HC5qtgVbppUwWuYwOU3ItcPlhnWm650UI/nGLNqObLajq51Z7hQY6wqvJh5
BcW8ELi+yDtFQxa5FwIgnvNhtp4xI+uDCbW7pS4oePifI6HzHXv5+QCkoCElw3hHkgYgUfTGq6rN
GYGrn567zBS3NRwm6lPnh+4KZ2ex2iYYXjD3jigA1HwvjcHbi8K8N2zvxp1rGAUeLnUzWqUqj1Zh
PxnHppzuuHpPFBMUHg4Ru6S03Meq5vQaVYbRMKLXA1Q4xuTCMaDbXjqnJUxbBOEN0YQuSc/ckO5G
pc/NWFpogI3PcLag6+butRlRZ5jzvilrGqd2j/w67IL9GLafA4vK/UAAATMJYpidIHqe/PRH4N3o
TJvvWYX2pWbrEATGI6VScs1MsdsFJNu8OD4Xgh/Z9l1nB9nKhp/q1uUM5XLfJGxDJ+3V6zLyPjPz
041bxtMxeYyjh+OjhOc8k6CjI7XEfZCCJQ15nI2BTUc+AE8GDulo3pOEhUVrCQW32ae0qJqHrJqn
i5/GAj3+rA5DydxXTxTSUwOAdYJr0IBxvhrYqB96qHPkCVnsHUwMtFolkEjTHh5LP23tudCXacjd
VdatRtahLVaebFUZtbGZhnjrBtSu7Cvmo4VkZGcb2ZtbuIsqj2A/pHds3+WH7GwIsmBhAIGA49Zm
vfF28BnESXhQo3wZgM7KrPFadaK5LUhlE2GZnnJdw7/Cw3uF57m8rl09rzXoASI7iuYwI2MJIInf
965cqInZZ+HGIR3qMLy3y8WNHsCe6WW9ZM1gkm5BOGd9i1+B7VdXlcNeduBlNFyyq4FMQpYDqmI3
lBc/IDctbKvxcXbA/mqLraY/kv+OmBSW1FiR8JMfHMgP1yqiP/RVT4k+eq0jd9rWRGWBNOGzHrVJ
vPJcILIxzpbViVtjF4TlcCNbdm0g1aMnnnP46dZ1V+/mBFg1Qtm9VJwtqrb0EJbmtui76F7Z0SkJ
i5PMsDYJ7nDMVCxwhduUpzSSTzbbkFWsSh7+Vr5IGEYSr2sThAaa4isZoLLEfgTvpzXFJqFLi9DK
JbC6Icy2LXvSuRx5sVoWG5cnnMoEmEgs9oMcxbMXvEtPtsdojo5dFbXYGMdhWy0AMXNI+11GjFTu
FNlRRqa1gYJOZTu98YRl75ghylO3sqY9XAR7KHoxKnweUxHpUpvYHLEJqxoU8+A8MPntMSjjIAkr
Z1qbLZ79erb2PGL4YexXRqgvLuG0yAwQWxW0am0m8oGet3WTI7qp3paN65QjwFclxiKmflcmfTFg
eNYqa00ef2Z4oxImgq4DWIKxPXei+yNoOBJ2dD89DoiZZ/0LNAHJixorikgAV/jWDTlHr/OM/TiM
yX1N/Zjkcfxu8BCiMGehjAM2yX7NbYtICwY/R6tJJFACDgzD0CUSK0cE7zMAWW4VEZPsVJFrSr6M
VuO0c8l+R8CNS2sEkchToGFwu7g0hoJIdKqB+d3M6/wF1uempKd9VdpReMueXjzLQflrmSXuCqH/
lWMG5kFZNkOaJt5FNePXsbPQVqeUOV0NWMgZXqrwF2pDPLciyW4ic3hphyTa+6O6BzxerLNCQ8d0
GHiCDbxjfbsuvNS4S9dBCSV/DJDOoSeXK2ZTSwJ5dvBwnIJlbODlWAVptNuv0jDzmseeDSthKkiU
SZb1V62y33hS9mtaF9hLZYTgtMod3nAiy/2SwouMkJmWi3QSIznZMcZ8U1j14sAJCHbqp+Mc1sX9
mC1m4Va5JLtBakn9+mUEHm27Xrpzih7YMkJSJgEWLC0dOks/i2ZhgKkaS0N3zslqnRl4X/C3RYRR
UXBHIyWqS5/mOocrdHABtTWeXd7PMYqpsffVOvGb9TD5wcbNHZotlJ4XO3B3vo4pVjvRPiD4Y3uW
eScDihY6Z9iPrhXL/eIbEU2n7rsk/YCt5aw96QCQ8/VDz/11iyo72I5TpK9DKqZWG+N9b0H/QO3d
sU/3SOcEHIHhiQSKDNe1125xgrC3SoRYtzGtoSimWgtR4IMNrcliCuHpqkoTfmkU1i08jO+G9kyu
GcRkCv8HlMXxFaOn1x57cpJ0X150SOyFgxig6HA+pxov80BxTcuUtKnGSi+0mm/GFqK8Ud9lo9mA
jM2DPaT+M3ag8twkiCVbU44bam6w+wH8XDz7420mg/qUztytBpctY2Vzb9m4pLSe7yK3o1S16yPF
B5o7b0DXI3FpgxCItnGT3ZH6yZN4iFxEqA41USDGDWK87tkZIF+h6N0mMbXZWHnxzddL1TYdPUkH
J2jkp8evF+q8YN0XxUerxuZoGW5zjNP8vtWleeS6x/RTWU91oqfDGBIRWWXAaQfnjoelsbOYD5E0
hZgHiEWzq+Pgp6eS4eKlLsrIxCNCI4FfWlbQL9nennXOQzWwmK0AQOvvlnYDWmF7L1EaZmVMn6Zy
zn3aIboAEbwrEFW7eU22V6+NjUsaAMwJkltkwoOJUOBp05Rte5fXNxHrBoDGTlxl0TDcNLa7MSLm
D/VIU9/ruEgHEMbM3+J11Sdk6zpZvBeivriTwygZQNEKd1i5Ls3ROoqAMjQSBRWvJjGbcsvGIxkO
GE/QxWpU8TN7N3xvZq/cp74NXsLCT2/giWwoLn7aSL7OXy9Wd+UyIX5wyGer7I+w0TdpY9V3tpqT
dWvAK8oYE4OxJZ2MJJx0JPhoYVtnyWSdtXjRWtlnopcRj0wofnVJ+wU3Ftobhou7UZcvBt/AORt8
sojkx6DLxXWY/ZJx3Z7EgHFMQlakUKSrWmx5bk6/ghR/11Tw5uxGkEii7WS1BBW4VPZrH0XL/yHv
TJbcVrIt+y81R5oDDkczJQj2ZPSdJrBQRAh93+Pr34IyB+/dMquyGtfgyvJmpqQgCbqfZu+1j9LO
f2KdZ3uI6uwF7XnvF7FZ7IepfNKattximqItWKzxnPsq65Hp2i4n9exe5ukOvYh90wZn3BbG0pKW
ZT5VJo17svqprbCrr8JZL5kXk96JsCz3vYng2wX4+mT0FMYVZhiwRERlwo7P+4fUENZprO6bShOH
ZomhvZrDteA3PSkgxnVBFJAZVaAVSJPZoyF9nfjHECHDmnXFARp2YGum/2jKSEiq5XRRgvxzQQQz
yZCXxqBD+LsYnSd4OEsK5Irwndbv4yU8MuxgSnnNeyU8bKLqsHDKgcZQfhBk50HNwE1h4iPZJPgy
orZvOWJPPXnWW7EU3HcRq+gyxj8cJqhyDLbnA7wwz7StBAUadvC4IW7YJTALlxDmr371SbP38JhK
vbqKjOimGgKsKcO7FcXtxSQzSkPt9j6UGlP9vj7XZN9WM010DvX12jA0305u+m4iWD6lLB13cDUZ
Blv5ixvEIFOqsvWbpZ+2jKW46cGH7ataIYAzteUwNzudwNFqsWHbK+OaluTEawEPHS6DvCIbPZW+
myq4YnZ1qCsYcEMx3+t9I/waib1ox9DL+savQdxuqqCH3mgXz7Y+sloQAwLblpG7cAawSWgu9cpC
8BYnJ6vGObEU+pbRpNhWFV5Do26/ksluPJMhvFcvRA4nZLU0yXguGvzspsnlCCVs3mbGbOHwN0C7
S/smHUFYuG3fq6ZhGxrxEY6N+9ngNPYaCxfoqKf3lmWQpjG6W4mYy0s1cbfoTJLDFHTFNMXPzTB+
opu+YtYdN32CAbcffk8xDrMKrnBp4yhWADMH2dMESfM2lbgpBmu6khpZlk3kw4qjvV2bOj2WhL+k
WJur5tgN7rUybUChEWSm3Kq+kkJ/NwbtLe3k6rXr2EcONZKv8IUpF5JWzk8PbQr3NxZyYCCW1sc+
USiap03xS8+6AYkv5wtAIHTEjfUaKjrxgoljYrIUqVlZEUbPtqu8CzoOzUC/2vMEE6skLcGJKvzc
hXuaIl2dBmwKmlvLm2Sgj2N1r1VkwZAlTkbokHyaVWtt7MgKeHH91a5Q3NlBfahCwGZWo3E9Dkym
ctd+cnQcKuAjF9bOzQ/cjX5nY9/1R0FDpiX1V4jYxHdlf3OBhZymStDjkFu4RU5Q+7OZvmrm6zgW
BLxoXCrCyXb0JGRIKRcLHTLlQQd7g974IwhBHfRFrzMCBChROEHlzb2ZE6NCBE4OXLw3kHUqHTXz
3B2czj7TE7fQ9OufPrPjM34ZJtXkgmLGJzSxNcUWnbV1Tit09DprKeKdz3Vd/3JldUN3GfvtAvvd
Kh4xzyKUoN40l97c1dgMIXQbdLZu8JPl1mc6kS2qkRwf8UWMSG7I8ojPaiSne4arZOXBH7MibDZ0
bPrsnPKg641hKyUNeoh4WJuWcUsEHJ5jESW11/WD2iLadb2hBUZP1MMdJvannAqFDC2y6yJ0RABr
BDGVmzovjzybre/iE2CY4ug7Yerfcz79kCF7dlq3OEpcosoBphJQ5MbLk4zEL8ekSC3D+ykAeok5
/MTMmK30bALDH8ZjautwJjiEYWTof8BIHmKrgPfTjQCIZurOipAKyLB8z2k9lDA+ApY022hA1lmY
RE2nk+F6YRMiG8puVX6MVk+H5mB6LsPsib8QnsM8NLvKdPbAHXqesNL0LEU4C4RYikY0wVWwrJ57
0jkm8RNkmrZ3qQZDwh/80ZYCQ/MUXxnm7Evd3M26gaknsb8K5OjbVidAE8rrcGzkwqJdY2ZZYM09
muiZEaHc5mWkI9frp5plfKHyCYchqNyKLSV2SetiFCZ8THnNA73fpbq8Y521Dab+pLkKRHH+gr66
3dAfRGDDq1NkWEd0vqzu/bZYe64YJGA5Exw+UkFkjL5T5n5u3TJNGwElS7krQ3EuiJpNiO4FiP6n
NsMUpW6ydaOcAbt7Z+loxgib6wgYMSpnV06EuzjFh9IfkOxFO3AWuLeclgVDHGOf0Vj0RHMNwzAa
nU3xVxEV98BRJtPddxFCYbhR8TYbiVjSh+Waa+FTXRCV3evRuwuoXPs7dyaivGjO2CDZq4LR92pc
SoVin9nqRb3VDbmfBVBOESLJTRD/FmAUz71lY3KL+mQj6ubWyfk5sbAToCtMIOKTWDeX22kJtxpH
B78DNYDpMH1pb5C9S8+gNOZLsTxFOUG2DfpZb4lo4RkEP5PB5YF3aXw03bh42OBYgJtZhRt72B1Q
yDLGSJIoATa+UEaXkV2uM7wv49DDQgeSp53ZVZnuDNqoio6jnbrbKRYVuUuIWBWffod4nYc+H7eR
TD86FmKXUmN7wCL3CSkkTNrBrQ9aCABmliSeaG15YeLx4riDuU8V3OSUTGJ4Q/khKDDIVM7oS2u8
R3zreknDJtLBy2+iDEP/j6VEnnEMb3NZj4B/o4f0IWyDGwVyu4fK/1AG4a1CXa3y8iBYAQ3tBSgW
fXsHpwHGyIEivvPVmO3ddf4IbANnpY46BDT6x4zdhdztgHAD91qmCj/CMlPPCnpDQVNREYRA1CdE
2Wpc3mXQsWiAJO0qwoHdhc6d/HODL6oc8n1V+G1oDZ4xVIeOQKuYd5laydwOqfWoy2eeczTRLaAY
O+3Oeon6e+hdSQ8GqU0LkBzQzGxqqRAJKRwW+PF3cC++GbxS1gbph9uoU4cmZITSu+mhpVpEHdpd
AixHwyKYAHO3catMavBaWMeOvDjo7FIWnVoRvmf50u1l3J9q3fycgak3OeOxNC3YZMevruvwZxFb
TBVGBc5OFnaDvENrgzZObNSEIjSX1QO2484abiLNq02fz+xQF/3OWtgDmGHO3a9bHPNqxUjMm1Ij
Jt5O528XjCJK6wENCEHBxN2sjN2VkxNydvRcJyaA+KwkhKkvT2FXlYc6IFdiEX+opfEZRWRugnC9
q9a0vUzyvhd7VaSoUqvu6LawOKqF5VCeOah3RAEinpXm2EA2mfhriDsrjsUa7Ku3E99mP067p36x
IWwFzkFXpdo36cnGmrSiVGJvWQbS5hB6Jgjh08odgLUASIVq/pEGyaGgxDExN/DWsWecmEJtSEGD
5jIXpJgiUSXjmUCG8c1KiPBgwT14dR0ipKqZxxQ5JnFaw61sFfHHOs83xxqqjFyce8D5h1JwPdAo
/JmF6S/V/GKkDmqsYTpMEI+akTC6glA8E1Iu344tlPwnjOf9zmjYy5BQ+CrrwjpyNT44fWhx+fZ/
Bi0hGhSomjMYvmtwlBTg4Pk6GztcJxyyNNUbYNezz4T9vRR83MaamQHrL8V/PaWsv+McamXDzZjN
C1V+CcQG7T8NBwOQ1kZi2owZtc4dRW74VZNu3G5BARwRByyHNJovNaPgvsGpmUTEX7gT7nNw4h47
Ho5TCsnapb7TOPtMyt6yYJMZL0RikmFunCUQ0D7v2ViXTkLyB85Wo8hwv1OtzHn3K4ONdUBn6xVU
0SJwSfkhXX2vA2Qh29UuqKuIOLfN7K2K5xgWevXoJC2SlZoWgbY4yUNrU9eQFvAbw/ec54PNJAVX
6nzIJwuvT9w3ODDCWtsbhrrYK9LvL9zPsETlNyu3Q1EGghy0I2xEJSGccVkXZ1VL3IJrGkWimNrW
oLLvONGMx6Sxb5jbsKJXlwoj7ntU89bUUotuiv1K5erBxQ6SB0fBc1IkDHl2VfLLwoVQ92d0Esa+
Lvtmo5kzJpUBk91iA5F2VlyPpYjJGE5NnqT0sCT9pjyw5UhYY7JOwrtVrjGs0pvE3vzB89QfRNvv
VGT+sPLINlkD5rtU6bfqwEcVIQwlGsU92/PhGuqmlyhQgZBkDN9kjl9aq/hm1DIvICt5dFASa6xB
pD3Q5hOuoTO7jPsWd1UlH1PsDl6UxpfIMipAbzW7YJswoQKSJHA38huETfq6pT03LAx0+2RZwGjK
ZbrTOorZbFFezQJ4A+jO1+aVa32bW76wjhPtO+QyKEz/VPxRc0EHmdq7mjAzpiuO3WdUDdMLBCIm
ojTto4BT31TZL7NehUPPbdf8nhJsWAgS7tvFeQfsqkDeGC9Oyg8QG99ZQAZnii5mIZoGWk72oU8v
AZOFc6uZLxyENyYbsNuZAnZVZz4FTXaCfHq2iWnYmQg/SKA/2CWfFtSF5zC0TjGbzk3I1xde+Qll
3LHVgf+QB+wW82uNR+9YW1/MSXuPsHEUuMaRKS7rhjhqORBZqs9s22OprL1w8gcbGzD/NW7rzDy2
LgvbQFv2CdMwSgB3Zi4mHmyuWYWGPoCxEMXz0cqM350Tf0k3/ihtw1focOpOG5khi3tXh1TXXpyI
zn8IOnxRgXbNh+XNaNJHFgwIE8VIU86LCIbkfcFNPdgNI4g8vC7MyoiiIOVndR/msLE0Vnz1mxwb
3be7lrd2HNGSOtrnFE/vOOwFoDfyj9Y/7Durm4TEByJkDDYMTfI5zB2EeT19Fnh3tomm+4iomR53
+xzG/IiD8Rw1M80OvYMKK8775GGZLjKzyS7t+o+FwsxoxuQuHpDqT6ShH8os+N1p+r2LGLvlxek5
68JisK5mEL25c8enS6cMEWMZWsZFE7P2em+TQO4tLgjg1s0g80f9u5xexx51UxOza8XWDv2VGSbV
1owONeB595AEbRXUG88S5S/yIy7sgbJ2aEimWrOo2uCUh0wjMv25NPkGIXtGs1Fi5lWTI6k0O2r0
yX6aJg4Q+4qX3B5cr3KWL2nkyA+IoAhh0nah9hMMZxrhYGfO8j5rqKtHvhcUFn1ykb18s8Daoaep
L6FAbZJxo2yosE59gAgO9CGrUOXds8ANtkkUkXE3ULlFPYMENzbvmUZdYsO8WqFiIaD4PHAjyT2e
wG43uaBtweMAykX84FlJwuatvxotGTkE7CLFIdETpm20jbvyLBSlgCJdmEB1y0KJ1NxnIeFYKix+
DbXFHUIN6438eVt+tNeSJmnDxuFhGFEiYKb9QvgCcdZ1PgHv1l6rVk6yJVe8ZOpFxGmE7viWru4y
nU1MjvJ5qxEOZZTlLXKngst9hKGZLhWUggww8UyGa4R5GWMkipGOfAFlD3/YNBBJboZwnUrj2CP+
D/E+wx5okBdnMG7xWJYHcwBo42Qjw1AsKEXHyAwMKFo3Tvwybl8Mob8gYrtCkfUjM2eruUDIb2Em
Gqr7akvCU9jwfEhIftqwLwlRbCCSdcRg6OG1jWAPhaEfyfKHJLNmM7YMGmKRb+ni2c0Kb2nWCjnX
TpPZAXsGU1WP6X3YNTcQaPu0GnSvVl9QRO+QFL1jJdrlCN64qsyJbmmFlsXOe60A7eBN5hBVr2H0
QEIWIOgOAACV/h1cn0/bDDMQtLgQVM8G1mbPa8/Ey0Hz/nHfRzE86WL+aTPz0pFyiXJzZ0QKJnaH
Qo0j09q4X1I3PpFI7e1a862E69ewHq1M/LSSfUjWCA04fvenaEdqgLi+ZaSQDUFS+X2vuKHC8WSO
ycNoKESBRfHV8xP5+YwHn80ybL+NirPXAQ3cYtdEv2gpUyGeGpUGf/D2gPuoVr6/MX/ol6rlZSeD
+LYi46nK7Zs7Y1qfGkK12Pt60jYPjOdGT00DekBwcyLmYh7S/M9o8v1IkvEDiwrSoGr8RRFz62Nx
SabmEDuQmaQR0jMzjAlTnS4gVuSryruqiu+RbPxuLEwuPS/BgG1I2/zNmmW6zAmCc3PMblPP3zE4
+35BBjZHnOSm+9kGMVgdcNLkZ9CBWGSxYINt0ISV+YSjvjmHUfhemXDyKPu8oJmvTkQe0WgmSISZ
lDhGzuAQwtjASwzS+GlojG8L3CG1cskiZizeiGOxVj54FtA/wMwAVuyy4ldcfGatsifD/h2Kcit0
5suOivpjNTnlptXQSJQB+8dQ0g/Fquh3CGKZugGBI2kBxrOyLgLjb7FQ3qXSfVTEqgDjRCzT8Lgy
3kJaSDPX4PcsI/3VqsIbgkZwNCDbAGExPHQWj5QctOxPco3YWmRfeeDEEryk7AahSOw7UQ87w2Fz
kpTmszXb+SlwEsOzRvYoVIox819kaSkT/h5EXxqz/23pS7VqmrapqNxtCtQO6prNYjlN/2QmD2a0
VhJZh597wMBlTkUG2YwvU5VvK732Ybew4igs4Lcxepmw7ReoC5TJiKKRiiKGd6aPtmYUUQdFtXdv
Da7qQh5BUnJ5to+DPVHc2l+1com1Ne3PNvoEXLM15/pKkFThm05meUuW/rRm489L4Yd5+4xvhYW+
1Z5k3N2brfVNRDNJZthisWNAN1RK9YdSddvMIXym1j6IFzA8OH5oi86N1b1mGCwQ4o2O35l9j81v
uKpF+7XYGI3JLEDPUTBvyvSjoeqdMa/4p6BndzmH6777hB4dWVx3glAxbhJBEqCCrB9nxKvaDRuR
dCZLeqH1aid3l2ZkTtqsnfGaJTe3Iz8nSAPfFtUdITOoL4cG/irwdtcUUCXz8NQYWbNX0N5q0zqZ
ofNujxn5cGYOvb1mnoTKadMy3LBWRmQeI4lz3efB5GTHW4xaAn9b1/0w2H8oO8c6FSgWH9YEARTR
NBdVOJ1I6DtVOo+uGclfTrpiPDnsjaBhzzYn11Qv37MeImRYakDdJpo+CCAeHpSd5pbAVrWq80xO
Cy/EBr6dh/i0tEwB6Xq/dTtFwU12bBS1HEAsR7cr+pEPnIi8eIq3TT5z7urZtkt5QShXnxyt/iIe
C0QyvWCacnCYxm+nBlSNQLzZ2Ggp/NA59it7INZy3E5d50l2+x5xx2S5h99j4DavhWZcOUjZOluH
CG2yNnGDDnGSvqCSzrbJOiuKO4QFZsjoW83DoXPBVNkpPNcR33o9LS90sdfabFlHBEnG2iCGJRsw
Xgpy9j3GFKgtljZ7m+fNq+pB6wq9OwdyJIBq/F0CQNa7qdg7uDEraiYUIeyFGA4Lw+CN7+OOqdAp
ilAXry5twuY/w0z7vaz0yqXbOmmUe5qojS0jfVQWUM8X5Twt9X3VuBFsEdaEZZE9URqx6ZcrRBLO
FQUCu2imnLIgftPC4RUu5l1QIh/U9XiEj6nIBbXJJJqfsNY/04ydtQGEkRxo8sAGRiRQcaDaQbhm
SkWHaOrZJmXxWXTtp9D4DmPNwhSFTHVGUEsaC1xcMKL1WD01stkRYPA7s9EtWiHDySUBCAD8ieQs
uQXo7Re89q2dh79juLWMhMiVA4K+uspBAF0NxNNsHdDmLsXMkFvwhrfMSzODgUbnzucaoopH5/tQ
R/aXAb2aBb6aeXZOsZg21qJYA+E23ZCo5suajrUT4eucJieCOE8zp4tEPMu7Kn6jOiRNzJm3oQQ3
qxvZuZkYO+ga2Jt2/VtUnXyA6djWhIMMdvnT9wFGMLO/R5yKwJfZC6s+rqx+Exkx9LC1pgIiS9gV
I1geaK9LqHaxFPjGSIfmxiD5+1QrvZTI60lxVZE7m5vj+hIAAcSm8V0Sqm4TQYU0Qhv8rmmuhaj6
HVrGl6lGECW0T623XiB+/pJZ8aTXv+2EjAO8tFsGaMcFJO6u1/mI7EG+hYG4miFnlVNOOy0Fqy/d
iOjuOntliuasf4011o5XieLAyZWuQoYWxSe4ihRx+DYZGOygJYDXy5PdSQvziFUTdwHDcDsTjLEx
qzrim5O4W2gNEOS1XxL7Gi4+ugZNZ+AgjeC9E5T7AJvMTa7DUmASe03z7Kgn2s0w2QFa8ff4UScl
Y/oBr0MLVAl7ime18RsinfdwHin97D3HB1bGDsoMdBoicx0HVen6P7pkBXfxznJ5ytKiQEYoxLfG
7QZvF/o+q0a0HchhKV29KLG+41HyowKXQcNr4LHlRDa1iht1hDXRnHWYqtt+7Y6D1noGgNMy7h3u
nRwaWmmrS70MrIhhT4fD+BXhmNg1esloWhyL0KyQoKGcLVNjOdqFte9suHCFQeUfxqwY2Jr/mYLl
IgQQJsDatyoL3KNlTIxYYig7ejffjcxURuykxz6cb63CTLagAUN3t/oucNUGKSuMoQR6uaxwFjqf
gqnYsbbR6IlRvDSldgsWg3M1Gn5helg5hG8Bf/I+tsnEaPlk95HBagkNF1yGXwyettXIecCeeDog
PCNWWsYXIxlus0iDvUFmbM726VIhAk8s5LBwrrxJ6cU+DX9Mu1m3C/0vQPAkSUkQ4y4wJfDZaAhi
3Uaw+UfVGNLT4dMwUvr1sgFtouKbAedzlU9B7jX77lBylywsdE5BQXBCGmAtrqeZFKmSrw50S+Jt
6QbLEaXu6MTHPCPqKQIQHIWMnEAGM4NFoDK7m063EGQBZm9rrBGSWgd/h7Ixz28JJg7cTj0s87wT
VGonU98i8DPORirfoRz4FYftBxvDT81ijlYGjKPtyq3PaLMoqVjmEiLhz6RhHfmJZvhyGqZxAzR+
sfYu2vT3x2ILJ/e5qQLWikxNLVXfNOCSfrlekszYJuxBJ4s3yxW0UTLSvZhZMpQ00pOYKO0k/bo/
WvQwgkBKlvrJGUZrcJlrYD0omHesPTmo3W7y6cGQJUGxP1Qi+lKiHc7jbFBaGeOOYMZPFjunLK2u
RRju3L6vdoS8I/xZrePCWqk+PD2Tzp9YiJl1RZ2eSMu4xcX4GCKQob5X/bYIoaNotkOn34IY7YsS
tnfwYyM12xEr4NKGr9DsoOj2a5eZRbjUGVoyczfsXdwuhyhBToE48XXkn45Lb9fZXAwio8btpXUM
Qmc8OiGvKTB4SrNQQgIywbY1a3ebtOK+YBGBtTR4NWjb/NHk288QBwn/FPppjVunTGbs6Ah/jTze
Tz9wmNr9HNFO6IN5GFpel8tSA3tb/1VKMnLSNSHanmm/HS65OVnMU6whBrKonOOQt7+0IVmGWbyc
ZzJnfBeM37a24TSkdfQRu43hly56QrXklGtaC4tOkazMUkjTUIgCNLnPY7Vf5ojBNaGAhzBt36W2
MNiwg28kBYW/hIRWVnpPVmWYfPfYw+COIuXL9MXdixGEuWlMOL4BGTG6YtZeKm7m2RTHOV6H5qvU
JHHoYtIUVZrlBoY/jOOKTef9xxq1R7iLZCs3kOj02nwsjP6hWcE6g5Nwc4fE66z4KQ+aFoJS1vt3
rG6xZSCLi6UM8E/A8DWrftPrU7RfaRB+TRVM5/J3uoMChaD3bI9kFqy2Cgcc0Hp1yyiIolwD/M6V
rdL5KNv8VRA3sk/69ttFSOBAFiCxhFEB10i0paKNnixOJ1+z74MsBlRrKRp47HR8/8L4XJoWsgYY
P82IC69lPtJri0EVMQ4nrcSnSh4B/N4Q9r+MBtgTVqrflXZDIIZZMtWNwl9to5HEknS/mvJTY4EZ
toAfpzjbk3J1XBaHHU8JYTW03GvjImUl3BQNkNE8Z6Yb+kvcPlehjNdif/w0EgMV7GppnPsvehRu
dfRIgC4aSDs2hwRhKXrbtScnLvhbshhVD4XJPmXi2oaZYG0pY3JqCWpBKoXMHLbmAdc04jxXQ/vc
dpuCn+akS+5eNWDoccoqfLDekJevDsc5vI/hpO/SLoaVxRdhtOro0e4D1B4j+DU3GtprC7R90ypL
sWDjakVN82SLRN+Hrc2+3Z5rHKG6eR+QMDEGfiyC5lVE6mVuWLqI1H3Q9MzwU0mceGbkfmdY8b2x
vC3NtJwKNgU8istyQUSE1DwML6AVB5+kCNzfjqSHsZODqYiHCmGYgt1d+WOmCs/6yLiV2fLN7qLu
qhJ+njwdX2EoIlqC/bjvo5pmt1mZ/QxH8oog63JmQaugwiH+1o5SZMkpoWoMq9A4MfUO/WRM1MGZ
dNorBaEKxesip5nUQQpYopu18wJHY9vzffAxvn0a7gLjJdLZIrvNKTFM/JyGKN+DGXNR4VzJgbik
1DsA00jbiGxPLKJ50kFtstTe86khPnH1E4A18zDihvbqcHT9ZCJN2woIc8xltJXaCO2dKcwV2+aG
Jbv45KNbG9Fks2CU2NVVPR7k3D/hwqOETEeEvh0rTczKkOL7kQ2NqV2yKMofyVIj+/1TOU15WYLH
3sDXb8yd9OdqhsVXIA/k9+PhcQGYwoLZTFliv42tVlDUIf6DTfNc6fYj4G2KTEHgGqGs+R14+oAT
GSfUnPAWBDhrsQZnVxfNR8gG76QMZdD4Lfh/jOgymAhiBIASdH75vAn3eRKUl+Qt7tIzyo7pSMwN
bj5SK3G1EZmB5aIaEOVwmNw0HQ+lsAiXdpCcJj38QaKpiHCnvO6sjExFZmBCMrJO56Q+CQRlokCI
krrGVyBRXQztq4oquSeNh1OhY9c7v3ZgQsgXtdEYCXmewmofaU1yQVsiNyDluOqa8jB0b5HQELJK
QVUDGX5V9dF9fk8EGNwp9SZkrWDCGvWO0Z0/mRCxYP18oltEo1/HR7Mn+7BsUVFY9uLj17mt1qOl
y8i85s8XKBb9fgg+nCXE7Vs41tZoolM2VNGFxaK7tUxxDpnk7LumhvXXBsfIaRB/awR6VY4Cf0eG
KczwKdiHpNtt9NEejsWqO8bAAFdUU3sT2bbXBEF+tnM2M63LoCUurcwbRi7PgZAxZBcg63GUyzld
7mLmtLuJ6XHepZcxIMVa54Og6O2PCbE8Y1nmPvVetkd74WN4QpZWJPa+4V1GnioS+Uny7bD7+1YZ
Bh/vhKqUVT10r9DOrwSj2cd1R68JCrVY4lZPE7bYjpX2RzKLCPeO3CeEl0/kBdG0l/b8EpGwHlvg
96ogBkI4qA8E2gMPikOmSw6reTTK5lCsQklOctRpYUuUdUAU+sSVdR3WX/7+J2RwIEURKPnp+qmL
/rsuNC/gEdG5Uu571rZAFnqLYmYOz6R6qPZRH/SvJaKe5O5gMWFY0Y6qMAdN557z2lH3sWb8ARDg
nnuxPAeJAwqFQFNUJ626cyIopKurQEfZBgj40K6fY1gFTANX8F4UvM/iqqwoR7Y/3zcRSd3kKMJE
H5/bqnW8buDLI6KOrkmrbjZa5uNE4plHbkxF4PNqtFF7FiVQow2BermNvZAna8+0lSD5ZE0Oyeiq
giInkKGMnMtoW7s5474RJtOHuOD/pBNdr/SdERJgTGpZQT1EWHhf1vcFOVxUPb7RRtqeOODfGt/N
XTDSR6i8aY55ZG7HddJXUpgeED4iprX19JJOb7nmRCfsgA9aFbMFD4lfyIfzMGBZt4kB99k/kFDa
Ln9cyt6Ud+TfhCAxVNluyOZjbFE4LTCSPH0Jm/1f78GwEKt2MKSmg1Js0/1k3mddi2hHh5muhio/
keP6lrthjPSfs0h0FTJYyRY/5hLd6uQszJWh7dtQgt3JSuKazDXH18Mj4OwHq3hpTRsThT0/2c20
Rm9kqMD6mi01wQJlTWZLYU76cSk4tp3VSNKzxZypa8H9DgSCQKGfHzVZugS9z1TrFd18NLdYBBMg
FkXeEkonkNT38UFY3DqI6Y5INYj2uVSpcwexlIKdD5GEKwbMDSYpLzLYjGCKtYeHMhzO5Htt8q5n
VBfeo6/kby8z2hlgkfqa6a7C6SC1ZOYjhLwy1HRZQS0YDbXqGpeM6PzI7RiGNIM3DuAGRzImMJBd
lljPN4zUnrWQiQ/hiXS5+l1lRB9aWP5khv6NSpBNWDF6c2ZQ1gZiD8tWW4mcNQ7iBWSDMm+uVE9z
MBC8Uth3QA+ZhIjpj3AGcaTXuIPdl3uS+C83dTUWyOq+lQ+mdijpN+ExEemaWtk78XHnBNKCh+Tk
Ka3T99jwGlMV27mr1EETl5A3+C7WP+IlsXxr/KlbNN6gb3ZaGBH2PqwQDDp24a7Uq79VvQURWCwy
PEaJ84XG9bDGfNPhvFjSfWPEO+25KhlkwJEqUqIIljVceGgLlJdWtTU6gmsXGQArH1qdgSMD7dRS
/UsTReV+iWbSOYrilq1ZO8Mgm7uGXfZosJJWDpo7zRbsr7iXtSazHglOwVHUMpZww+cCwMJ+omg8
9iJ/rFvtAqscw281T1stKfd/sSf/IQHe/xv28w8i4T/+9f83QCGQIxCOX38Jjv8boPD8uXymUUsc
3//kE/Kb/s0ndOx/SQwEmOR1ElsAFEKR+Tef0LT+ZaKABw4IxQsyoIQf8x8+oVL/MqUOHcS0V/OB
5cAi+g+f0BT/UpZluUi99JVFpOT/C5/Q+AfRSbeEzoFgwwwC+aY7/4SIOYifM+nkEznfnf6WVDSD
JmsEkX8UC04vy9otqNR2zGQI7w1mTBSF8LPKObdVOP/7l75i0pQLqCgy0+8oFxme13hSuTpnQEIH
hb+66QLM6BHQbCSu8j6Q1fG/vev/eSz/OwxQ/gPGwwvBbYBT3FVoMiVInv/1P+hMgEdCNKjatCOE
BnT3GMgr9CAJYmSwjrnTPWg9RsRlYt+SjZiAsXAcJ2Lhd7bwg8LlRGAgzC6DtD5W2ldY75ZXZ2N6
JMd2OtUVNpWINO+skOO1DB8zYS+XIV2ubIwJAgwHTP4yUk9JpZYrLAiQaUrfJD2QUTmL5PR/frXq
H1y8v6/WFaCeIJc5vPB/cPGmVualNpnzDhCtue8Slh2LQU4av2QwvM3gnITMPpuknLDtpyx0QaOg
+evvh5QhvQvKfNvSNG3bWcfoNAl4xTNi1rmLWXSnSXnTgohuSk/0Q4RR1k8X45YvCM2wzmY+u1P9
OcD8jyZjKSkPfWdc9PPfXwBIOZslo2VI7M6+ChbxW1n0Xuwu7Z1Y6E2Fnr0m7ZrDB1DvruytOyy1
FC/pGrOTT/LAaND10raoDywWp5NM0FhYDs0Se7YT6Zo9gsOb3Tr/FzCVvQKb/n3i/YV1Ski7ug0P
jrfVgQ1p/wMIB64pjWyZpbvYWhPkLIwuxPYgLxC8SVBWqE+xt1EHIX0pvqUg8jOr8/6/CDuP5ciR
bIl+EcyAQEDENpFaMEkWRZEbGFnFgtZAQHz9O5jdzOYtpm2sp5tTJJGBG37dj+/apn9zuHecXKyC
W3b7F0/iYSMFVe5z8p67GknmMKJWUZrsb7qyq2nSAA0Uh8lzSx3JU1+xt2g037k+gVSp75a7RBtJ
rP/kpFTKtGGfU28ZLywfY3rxXmOVa67kuGkTuXrKqqfKGoqA67Pkg6q2TlLc+hAXRVo2ICUSJznU
CNQGySlMTsl4YRf8jQZi7ZmZWReMPWI9Pe/fqf5MUdmu2oiSJ5UAFcV6ow6WDXC5zvv3KHb1Cw++
daTGQ2ykU78VdRjxbjR465uT/dpPCF5y7oz/B5D3n7Pov349wkK256zkYORk/N+PeOQtA2it/2zf
2PA2MslOsIO8Hc/rSLBZ3rLZCwwbaL7HmHWwre4n9HIyRwPTBmw/fShctjeUtuxyFLML6QW2EIPE
9+Eb/EbkDOIK8tGuLWX58OOm/Utj0tAddh6eNkERVTmG05aIU/+sWNwf4LKy8J7C3zLtxdec8zGj
8vAn09OZqoMUfA28ApvxGAM12bJOHItC/6FQkbnAD/+fE3Cl1v4Pos4mauEo4fK/mFAhMR/89yHo
zIbsfG1LsMksZqssT846rupAdP1HMvG9j93s3ELyIzNFjAXt9QqA5Mb2sxNrnXhT9frHl8l+SHLv
sWL35aG+Rj6/55ji3wCywt/WdjCTVh6hgmz6jnFvuizVXNTGflgNKh60pN6qu6eYxTLNVzjI2HPr
3lrbrZqi2TF1Ehy5mmm243oA/cOyUE+xpBKDWJ4Zy85xRHoQslsg06g6hLJ+b1lAejRX9fDT9qFc
67tol9pruA99NWwHRNMjjd8XjHNUy0sRbkS2xsS9/FkmxX1xy+RUJXW3nTgfT4ab7FCjh50Jqxyn
bvaim8YKsHMTFPImj/eC4LF/zQR9RkRY/5A/CbzRHc4RWKgYsMahgmUgwb7tOhfsNcjUkhdKua9w
8e6o7kA/AG/RLPk7XVQ23nq32IXUrPsKFL296A9r9bd35c9IV0YgXP0+EuxquVwEgAyxQLTmC2+6
HOtu/VRy8mxb3q07SM2IW+zODlz678qPXDZO/oefmYGKCOc0pSofxz9hRJ4sbHHBKOc4JCUCagmi
vy0q3kVeeKz9zLsN1szachuX4gtXSnhOc+oYgOB82rA699isgV4VeQl3mPzBuARtM9DcKEfjYOTE
nUDuuKsrpcaVPg+D92U242ex1g3ADfijSXTtsC73oP0XmDVevyW0i9QyQ4BMxl9hDiuFent9BKtM
uXnZ4Ck0cJIs8fLoNDDrLPAyJ2muJY72x6A76gL7tSoStMGZFR5bRt0f2mn8m1HvHoIuZfmCFMOe
CJrxG7UWe+VKK2izNNz1vjmdiI2jkeJ7oSYaNgPWcYocazeA5GYFLpY0uG671CWkWWocnEkSxEvq
7EXiO5fJp2tumD/9ZcRvz5Zn1E1NJyf3qtSP0+1UDzIQfvKr1ZaxkyK/RamFdB0nybqpBCDqhdhA
dHfgIfAOXoUSECU+X6zD8sEuzvbH8FBnFMQ2I0kSHcNGmJtlO2N3OWQ+7H83Dm8IoS4RA83FD+KF
KrAjQcLCLmwbLDXr1LzYrSqPCqz6on7c4c0n2knQQQ17khRyqwxCUQ4FFJhoT07tRicv2imz+RCx
6g4YDfjw4vEzo58SoAzb4ekT2FZ74HgoDga8GqBH/bFZqo+CPh+2SsNDU+MzJsyKP5J0VDnQSCmQ
rnf0/bFiJomiLcig6HeJ/ZSlbMuHweaX5/722En95vXCBr8g4RSacIB88ylNmoZ7d/kP1t3Vi53y
PFvdg5/hplmcettDBbvwqqLP2MqfoZqIwcXB1w4vWkW/CNP9jVKb3We1LumrmeS4qFirL+Vhxnrz
kAqM8PQ6psL/TFVvHCqZsDDASbkzpbavCeteoNIleWqQCjX82tly7i7MjMBq6HisKsJkCV27a0sy
JmXchmQuwpmSgN7bK0e/VeGMZ7i1D1EL1yUfTJwoLINIVCgSh7BrqtSgTAQfhGcsG05y2GBG+cjr
6qXu9KvFCo1KAogDtt3+DHYRBknmxrssxLtkU/seFFZB4ABvSmfY6jWlJE4n+R45A9eCYPHsi+pJ
OfgITAOba4QLnnEAeaoWT52K9vwZHFoK+ImXMSConH300nes3ER2mxbnpS6pzglrDDhNQSAQwho5
xwTJu1QPuvWPhN7tB7XuLvEoYCefMTbUM9T+ZjWZcO8vrokFo60n0Tl4hPoq2/0kmOsebI+SgMUW
X81CZp2HIDJnoIH5L5IkP6HfGK9TWhHy6/Kd4RcMj+KfGqhlCn0mFu1PW0Fk42bf+4aaFvLGLwPf
3LYQT+Vk/+4SJm5zMA7zoEBhYamsa7XJtfVLqPZmT1gE7JA1vcluB/lrNyw4yax+eIF4ir2IRpCp
mvx9RygRzZ1Ppw6/yordLdbzHMzmdHA11xlPGs1hngRLeur5dA3ceeywadXhJ3wF0GAlxltkcYSU
XuLbAev1wBTbPVHc9jOW+O4xYTknQ43PHYkDXDH5a2u/54b6lGZsXxkY//r28EqJHNLG9OMSAb0U
CymRxPtiLvoG5GStrOcLpzv6TUXotYx5rc0LVhgQUe+tsXDMVcbTVEisvLa8FGcsqt0ZZBmDDKPl
azK2nxa5ZQDVAu61N/gHK+oNwp+4gQnShcq14UOtpUEdOqOSc72bfiNjsrhf+CXrSrZ7hlo6w8Py
cUJc8z1MsZ45vboaqcvlaXB5JMhAhHYw9AnLBJHthTlf1t5mgJ5P44A1mZXFhl+XxF3XHgzp45fh
n8VRQScmg/hTw0UjqNRMqgSlrI+8p6xX35KaHU7o/kRBkkVTrcCrjy3ibFsFYZYMipnnQF60hjk6
8AiPF/qloUugogXh33IBWjFKPe7AnLKVyHZMx8w3Rbhz2bOxN2IVzQh9dpZLGIq3Bd+zAZRiE1UE
zIYC8RSIzWUgMIknmS8LJSDp+cEsU8dHO4TnCEBjtmhPmWNpHXO4MUHeqGpvSVB8Yw4+NCN9gndn
PpFYmB4tsAPHTMS8GQyLHnibrLxgGNqmzvStSAtCFxlqxv8GG4X4oMGFfWe6inuFPBtM5nj39Bx4
IEjSikmuYbFWJRk0pLWqurW4DjvGj+1Pa58TVsR0oV6dIzgJqN0t3Wsz980z1S2QusgBbIZIWKw8
hpvN9Y86jkqwPfEwGebhfrSxX43wyIN5wRNvMCKZhkjvru3sjQV+nSTxTqCY2X+Z3fOiPfdsrX9p
E0hGKq8+2976jtLqr92ZXFkiPEnFm9Cjd+vbAnUfOAKph9euqxS7Nm+tA8GltqTUKHvDwRjanD73
ASrwWD9IfuRRyyeXVwqj8K5NwHfCmJNkOt+k7qhrNs3xFJI5smyWDbBwPWw9c1DI9NzFXJmorCNs
gz/UmNKnop6rg1sNvNXNUR3ExBs3FphDMgs3RBsbyUH5BKkti+u1jamEsSGSR3Mqj7GRan43hAlb
OhQYvbCLw6PAfXbNF2WdUPD5lbAfjnVB6U6FsRK47bgpue6R+guXXVOdw5D6FkI/d/p+4jPn8zud
O1lOWg4mHeAQWdFOvyQke3ELJYZV4YtM9dGbsKszMDZbXb9wUhHkoHidGIV4rQGpUvjEnhfBhIeL
p7sQNi/thdxtJICdd062n7Lp0jVDvK91/JWF7WWYaW4FpFdvM7tRB7epPzSQr/tEZsnNMRJl6QQt
UEq9i4Y0CrypfEsRIo7EgPuwRUXAc+J7nGseSsumbym5subqhZGOckC8ODDgof6UHARz0/s7256y
PXTMb15S3oulQdWbNg5jcmzskNhF00bNJmaTj+6Z0xXGgu1DXBBLeKwgs21C7IklbDnqlfi/g3DC
iw3nwSFs2WTHJa2L/XDsMvFcpDW8goiNpxN3mHfb4ri2AknvGIqWPqwa9sbAl1B+qZ6sD23RiSFQ
qXJjqB/Nki54t3PkaextPqWF8RZ32QNtMzDAHOJ6izM98p8USBz8PyJVu0LjLsxohjwqx8KgZlX6
UDcmqsLvqRpVUBgjAS1ss3zgW8F11vfm+NQq/7df4epL8NMHdodVsShFuos109FkdS+TByiDD0d2
qK24Og5roIP+xu/OT8J9Ipy/i6ujAxS01yQhqcWBXZ5ju/vW1Tjt8m5Ux3J01pTyU77woZepccOi
4Nwl70+7n1g/04awccjZk+7WT2UYekcr5WcB0ccTvXWIc5OhX4iHv6YN8aFvdIzRQlsQrcW38ONs
ZxXzF7BCvYlDYosGu+2zKclTOuVjNLbuySGNUoXedHIhLBzwSz1j3232c0tcuRpkyxvCMQLk0Sdv
5RW52gMrgtX33liFvtNotqUp7BKWi3eoxLGpaBJCxqPCsmZr5+ecW7MTh1BG+YtHIqOOLb7c0iyb
2tREOZQXsF/m+lFVy7n1TboJILDoBiQKv7fQLNQvjQSkxunFMiT6SErfcBeliD8ADkEV5NAxbJIk
XQwL2Meo61p1ElT4yDbkab+wvuUisTeNAeu0WKKrXYVirzP7qaX+d6qYUpyJO5VuWrJI83+0LUCl
AnMNn5fkpYIsuS3rs6WW6t0m2w1K/IEoaE2MYEi20tYrLwrjI7bNLRd+Vj8utztHO9nW41LvGIBn
JuXSQuihy/pRt8NJluy07l1+PnDCexf/kHWfqlruPTAfTWSAqCTKRL96Rywxm8U9TJeXQuUvdKT5
hz6f8P4WRn1uCe3V9Iy+O4Dl/L6cdhBi5DHCwT7ZEDfpfenCBbtDGsLb6+mKxSBE2XLBzdNJLkNN
O7Gp44F3hMhfV1ZitcitmRZestkaSr3NeKN/OVhy96mx7Ocm04FhhQcIDDvGJiYQ1e8bgH0syo5Z
RbutB+XGXdljJoH/x7g96cEI7w1i0c4nWAHQrf4ZLTO6CRk9LaTgzihBf8lFuKqhVqLv7D0paVxn
eVXus6QenpfGk/eWsGQ7tiYdlgzUloyxTtl0dxPX6zNx9S12Z6lJceVELpy+WhXM/jsJHTyXkWAq
b+L8OjbpefBXWKca4ZuwfEqnhEV5qq+DdavqRm/HcrSeepRM+hQokR3tL03sHLRFg5evQVRsyGan
ozxOtCFIAogB8RVvV9tzsLgr/DFBEJlcNkd15Fpbog70rIUKAyHkGhbxC99rbfSElYHaut78Tk8e
c6FUt6Uz8/OcjhRZigeTNW1RPOGdK4IR/e5o5jR3NhN47mhQhDMnfIdTiBs6q+fl7LfgqCaJUXmO
CyxM/Dd71PmlyZlhCTyGTon6TjueVaVvgx5hG0z4PyFSMWbMSMKWt5Mh0qLihu3mg7iuPPkpdPdu
KMCX61VNKr9az+CotuDEk1W+e/mHbP1fc+L9ID5pJ+IOrUANCskQJuYUrqaL9kmE7SYJkIA0BK7A
HcVV1k8e5V8q5VMddt/mjGN88Pt7a3pclKF0uRMbb2bTAEfTgcxMtk1GnAH675BFd+FSe+wQgCUM
np+GboQpAP2A+xM/nCUGXR9yYylplHZk+9Bo78aMeIz77slK+xpVnqkpqooXe8RgUvJjVF4J/XDl
MkSGQ+EPgbfL1HrvWrEZjgxj2yhHHuvsYnDXZf0THx2VkqHL4IWqrji0Yt45Prm+MFu7t0s3qIrm
h7ZI5+xZ3aYjBwI1SyYHc3jrvNggOAShqZ7DX7mn/jnx2vgyuhOmLgqiS3u34PdB4CnouperO2Bp
T7YwIvhvaCWEDfZpBv1EGHIFXKRbHEJZ4Bj8gTx8Qa1ElW95rJblEi39Q3T3YEHQohEQav5rWuMR
mzCN2/WXYMe5y0lcBlXPnRJxlfdohDMMk7VOT4I38bQ0v9TcXvT0IhoQkb5uTU6L6th6HA9+AqiQ
zMO2qPLXdKY626dOvicYwD0M5tXQfYYGKGpsE3BELx5e26cuqlERvWnlJchzgTk1KKPB5pjAzo+l
6iOalwxcbvWdOMsZXzKogFn9CBJv16LTwOEN67pY/4gE99tRTzy2xSEDFXox3aS+Er6/ulJRrleL
z2HGm95j8XNz60sbbROoTk/4lWKGsEKIRzV3gE68F7ec4p3+GJhLryGGylZzTelNPW7EmEBhDpPr
ouOjiptfGAnpc03rnpOz8gJnZB6Ks+i5AdJ+zclqO958JmsK/p5P19YsbI1eSmJxMoiUuQbr5qbr
jW3fTWQdFo2CO8NuqphN8AsfmEH3mR96aGb1lxWbBPyi7rNTHb98728j2ILXuDe5cXj9pi0p3LQm
9QDs1boWVZtvxVw2DLgc54l3wQWUPrV1cSwX3Kg8A+IJ4a+AT66ILRj+bwzpI3kSE2BLIQnF0YAN
EalmSrTtDJfkiU3osh8yVxwjK/py+5F/17WO/fqADrRN7GdxjFuGvaFz7MdCwARKK1xxxFdyEz5w
okpuwfkkt3TGWFskVnbzya//wCodYdxaGpxPTVKcxlZEp86AnhbiA6DF3K53RhVzTdMWoeLBOFOS
6TdKnSvTeBlFWW3tmeFw4iMxTTphJ1hBDfLyCDwojRGAf7dhnGKCNIdXNzK+wz56q6tiPmSmcZHW
ilbYqTx5HwiInSCkjKAcYtwZ/KQYpKu30KqdKxvafQKie56K+MEse8azafzUU/IvNLqP1XqOBqIe
azaQoDTrD8CDGPC66BpTbbVpmg6THnUtu6H/QnkL0qh7oyrTurwxU+d8HtDnYuXvZVf/SYrsb5VU
a9dZtsv8DMhTN268cXw35yLZetyqStuNcWI1L2Yx/prh0gCDD0FwtrPaCDP5AyuXW12BlbiRMc7J
sHS2emmQuIdTMk/ynoWIiZJRBZvPCMQ7IgCi4b1xbkJOVnhLZ/OMJVSecVb86yVk0dUubrBKgQcA
N4WcpKwJjs64ockQVmCl+BNHSP39OLZ3T9KK3Ds1wEDZmhtTuiQlsrmASYOi62c+Y18XJfnWZdTY
ynifVsPO7nAZpx1DBJ4wzDnueGjJyj20PMk4jNGUjWYizcb4DzRRA5f114t7Zx9rzzOotJrBKXeS
FpCeZTLKT+Sw6LHeJovrmJU5L612IYKStR+l/CJU8AdwEFHX4lE23jOLLetUrf0PZsv2j1iSt+sX
suQx9zMePqxPTtHomypfqZyrnusEgMA0LacYG+457UYY61X4as69wCxpgQ8nDYo/zg4cnv/d1NYZ
5HtoFzk8803vvdpaGaTrllvI+QFLNFOrLvgRtWwhsRZGx6ZZVy/O1u8F9WkLLvoSfxtHReNh6Bbe
uS/ugqX5o7PM1IgjhPI3P8RAkyk2+TSNTrSN36BkHBvPl8FiOs9wDV6kAN2Q2mRX4H/gq1E5jk8c
vBnyfsacH/LkDpDYg3pon3sDnnZuXe2iGIJQAehRbvyHo9vdS9pvCC3hzmObonssa4hTa1D+4oyN
fbOIwsVGMd6H2jupBhHeWSqu1mJ4orUHlQ6KLhF+GoadMb4atfmKSxXnZgz6zaWwEi6MpsojHWkW
8BmR+5L0vTXG6H4hAiUc3BXeedFu0T9IDcisdpzVV9Xs1UTQ0m0tKPsRRvqBhAfWj2fLco0Tktgb
GH/Cg6wRkF8OfUlYj5p30CxtGNTJa6UsOo0h/u2F1IhN87+xJvRjuj7yudAehmq8dBYOwO1ASzj7
Q8W2pPlSCEhoSivFpgC3lRlgP9ibGeHyuGgzOcxdQq1jn3r7totoag/L3eCLtb1hJhWdVswN6jPz
+qMxMDP5AAJqvzNvfc+9FAUOr273vfQ+uadUwElLXutKL6Qp6i+MFxd8zlBhPOOxJ5MRpK7XbubE
JVacc9a2bXuN8yYL9Eo6QP7s946zjEHocHuqJiyRQ7ZA/5clru0Gjp83LhAa6jc5MnmkGqh1WL33
hfuWdI5Bm4G8E2Mmpd2DtlvqGixhy2OgXTrEU+EdpsZksTT/RpAs51w/sOzFeazqs/JxuyY4840Q
0gZ5lWoH4Tw5Lrn7Os3clrDi66Nddq/uOvw0ckc2zGSrR/WbtNCkmg4qGwCOpHCK2+A2xb2LsaOH
y5aME0sjpICw4o2g6PTYhHO4E72fY5MWdtC0+ol6tI9hNBtCo8Z4rz3GET0W7dkpnJ1ttjfhZpQs
tIuBHdZ+p6rz4ETpmZJ2IgaQorZ1M98GkxYbsXCXdr0Ep9duYXF4MHpuaT4joztHb2WeWUyK4+8+
85+Y+/5glMguFZCYA8Vfc2CbtFIUplrx0+9EQyaOqu7DsqruvvTWJc0wptt1qfhZkcEbxZhCbgnP
WmDswFAuCTqL9AInMP81uO5vu7/7dHPsLcXghTrVYttzQ6s99plL/VkES0XN+kzqTeNcze3tpBGD
PEn6viNQh/PSpv8E2qhwLn5kGb+JCzbBmFpPYw1km2s48TnwFbJY/K1lsL9UFiXyoH4ec8X2kaSW
PhOfeq4ctqjl8DpMZG/nWZzdTp+yzvwTooGjuPf4woV9SNgjBJUxW/uIoXGVffJO7VzRfJUJCgEI
tMiWH31M8YRRl28Y3W8JKlHk1j9Agt/djm0qF4uF4TSMzsbEtTZdNBzX974CVCJHkiSNxD2fvnqd
sB9oqH3AaVkehW4Bny2vkw09MUmN7TQZ8iGsLAJJRKTNcJoOeErOmBA89CEktFZ40cZgAbhW4lFg
BaqQSyEv7Dy+NR5KIdXV+StHwDMRYxY8nm3SqVc89BCkoC30Z9tLuFPZA2hraXYHwr3PsUhnfrr5
Q8EXwhjChxQO/y5F38RJkuxiIV9pBcGxD1/ngwFyM61CDtUeJqGHsd7FCRKgsN1Xts0ABWEzz36L
0R/nrnQpSzd9nA95SbzXVBoXjJg+CzgqrdY7haHxpY2sb6u9DVWUvcxZD4ie6uhpwP8VzmytTdvT
AdQoxoJF0Cm9RAGQesL7lYE9At4nOzdxtqbIOTkLuPmpmI+typ+qFdbmYRow2jIBAAf3hKhHwGPX
Ayi05i037e1YsPBashhxiWVVXcLr8nvO5ghHqqZWgkUr4J0+5UlZ0LnCKHrksbfX4+Pdbi/TVLR3
v+pfquEOrY1gfZeYV9A3L4mJCawZ/Y5EfZxBPMYEoMIXokcVxpvC3M1xw8HoW9uFIwrq4xJv+bh/
GYJuJjuNK5zRoweOzkA6Ad/WcklneMxRGnA+ZcZgBMjkNrv8bt4P7nxcmojFdg48cWCyHTBa2ewz
sCaFVKqUJrkaG+TMA4Hd59UlShq04pXDWsOqbMQ2Spam5g9iHpb6vAnmcGSOBshKLo9Cbpkgchcr
ARFC/IQ9m7zGs7ILbpmOe2uq9Jv+UW7Kw3s+U1ZWVqDlf1GOokHDucSXUwrgYE8tBNDXBe1HI8Of
kNRFYvmcJ2SaeWc0B7JVp66ja3e20GZdoxO34m1JJI0HALhqkBOb2sJ6S6Pa+ywZDfS4pGugPdrW
saZaaYyf0olMsLYAcog0/tep4qTDhkFH/B6K6QmpUe0MPnUxlx1xwOzb8XZpXVCO60XI75pDWmtJ
ehoQUGKSKx5O5XoFawSvsZJh++hH/nfasqbPDfdataO8mD41wl1fv4oIeneWa7Wv3bOuy+EhyhHz
dVwj1iEIiUmTrFyaA2aPA/bPm5PMM7HRlHLKnDzcgjnX0skIewd7MqaDfvHzW9IR4mxYxz+uM6Nl
N396nA3bvqZLfnRGieWYMiGwrUfbnWj0issXhwG99mX3mEzLX52aQThELj5i708EAmkn5qU9MJt5
eyoE6RDL98ToLLYwVnEH81TuHGF3pJDneKsKnN6TOV2qxsP7HFtfImGbja/agQnhv0uIfGObV1S3
gbgkQAt/sH+2o1Aflqi69nYjQMKRJGKaLfb0PA1UZTzXs38Cf5YCHazPnlx1ZnM/+HDOCQwiPhZV
gK2aLYLJ30pSdoQLRWFcgttNbjRI0gVZ+WYBqZqmW+BXf02fRofQ93/PIwJyl5xF36SnBpd+ZE75
MSyml07oR3uBgiAWP915o0G6XL/ZrjU8+WX0CmmcKxE/14i0OytBg2CtFeLmXya2WdFpJvx0HntV
EyHsAjHzgNo1Lp3epvijqgiQNw3+gKlzRq4dKVM7tOQuzfLAnn/sWe8saAkwmYkfQjrllp3GyYEV
2gcz/XejanGTpi1Y2SNV5bQqB1yE1H3swJjoNEOTI0d1DglBQGWcslNKYohuAyhakJ1MofqHNHHE
VorEA/xk/5ErGN8CU38x6gx9Zoj1G5EBzPolIRtaT5F9Y/2dnHN4t3u27+bO5gNcWOpGwxCM0Ga5
krh9HZoC0jTzzr6p+31BXQPqI9HaNfSYLRwPDDWIot1EpzjpoDL78BZu2T655ijftGaXQqZNXwva
Fhia571h5G+tT6NovEYkvZB8n0fNzVCH+1S71Hguc7gdK4iG3jfEYLJcXsjWIkn45lPjECUqvg5z
jeRHHwd7XKqbIESmkl43187OCCgxXQmjy9kVZZeZRqGgmlhiLC4xK5pQoIyVWX4oSyd6iFzeRmYu
enh4w4zfDWWeHjD7lDo5bULUS3WLy6kcJ7u2nYl9Cf5svUPY0W2yC0E4TG4gGbcppptzIdeDwP9W
kTIR4TDnuGlxG83qMXb64tGNQVCtqfsxx9MVUyiysGRWlNRRaYIpx+0/Da4P+zIXzGzdiOGftP9x
ojNFMzO81lIzUw4RbJau+jcIbEkt8tzBtGiisziATyn+mC3Ykeo5NRjWmb1/r5CKoBDugVZlYz9S
lMOjZfySy4SnLR6xXpctvxdWOfslASVaTxJeswX0xg5Xa1rBSt5QRODndkcUY4+sMW3KFtQCGs/Z
mCcHXekLQ9CXkVT6GrlxvJlGRNLCCOFpE7trB8neYUKaTax22eWL8UWHHfmOfrnS0VEU1jOzK0Ax
mZVn18oeIH6XgaP2sWghzElWBE3f7AvEiFuDojNhQmVJUyEwW/HZS5eVF67uIpxgL0imyNGpP1Oo
kpzc6k31vFmiBnVbIKZsq6hazzIut17bv0EKMrMsvrg9glI5Pw+wzvaNQDrvw4QqmWR4qFNoQVhj
aAVtCSbVDne/qkbZ7SKD4UuwviriUzaYR5046dWY6PM0GnvnmIm7NbBHJK5f8IYuHiOXuU2VWQPE
qSvPTNFl2kE/o4CC3uJpfDC76jIs8sIeCAavHFaOBtcfbKFcCSz9pYdoObPRxtbMN4cZDSJdnIJV
pi7B82lbMWlk3FII7QN4HKn1puvGLjJaLoHkY/daebN1QvUnAIAKaH5ncK2KqETQ+CUmSJmAmctn
M5pgJMny1Pex3ptnC5PHhvemt1MlnJTCM45z8c/LwYEwlwMaoSaT0x+rgMXSMYrHf2xz5V2O7jOQ
7RxKPo2w/VT8ONhgAU6ab33CRRFGiitnVEvuDtA2RmCQ4TlLyHfVbQQQL9W3Ap3v4AHhxzPVfcXC
uBN4//akfsqhZ90oSgAJTJ5WRHcK4VXQyJmaPV9EW+CcR1g20WJZH436SDTXXOChgp42OnULuVd4
rrGb1w3/DOwnl0cdy91zVohzPud/rY5FsykfK0O8DFPqH2tLbDDf/DZ8El0NfOh5ukLQgDrmc8dl
aTIF5Kr9bWP7e5OWhY3msqtw8wcE/6HX+tWjZU6/IAeoPY0wROzMbNwyI8GcchW+KC1e+xqbIhaK
lV34h+TTH9/DLwruVuHoc68M5RCcSkhS4lDkcuR+gJUuIbFgOXo/4nEMHHeXDyX74VX1bX/PE5S6
Fq6Ks95pELK2LYF6ls/hG+ZLxCDnu4+dl7JY5UHOhbr1if7nFPiVHUWSxuxE2xZv+Ya0Cp6fOLr1
Nd6oTh6TOabLAEHoSmHDy1quJK2aXGdLuk/Sjzjr4acRfvToAJfmMVldGDXFOiO5YdlZaj+0WX8b
CsHMIgDgMO64TVUf2yrm3Wp/emHympsQuDKj+I0RmJdamr2Z3gj+9nWkTHRb9lgrc/+E2YCvq011
IUMLAQxowVYMnLYbMImfJtrZYSCHHuTubASzaH6ryOcNh0TG6Ul7681NhnvW+uCXWQTxMSIPL63w
eUmIZNss/WFKLqyZK6JZ3pr4WglDPKqMlkVVHpQJu8eW2t53HdWMNOLh9Fvew7C2mFnSLsia8ItJ
iBHazOwHTIdmQP34lwrZZBZt9jG2ElszylWqgGAiyvNRY8z2HaoQJEkbJAtKJ9O1UUsm6GDDZN6a
8auI+kfV8/Fuy5c2YUAyEp/UHyDKnAQk3cntuZnUe+YRIaRzj9xu5ne4SnBhxiqBay+nExHShQ6k
/EJFzo80vKvAIb6ry3APexroe1QsW52rq5pt8+SF2tnzb/Ce5P0KmQmWXRxGF69LH9M6Ka99C5/a
Sr4T1jfcHvqrUi4v//iL7CfMjDH/3Sa5psimP9pZgl5ems86TqpfNJQewinFzYL828813m6KqKDq
7swlnsCV5YcYsDBrmHDdbL6y+Wt3TvIYs6F5ZvGHdzotHlhsXKE+Qs+byOPFiFmRC49Hk6mhqLl5
GqfiIiaMdpgCkaMh/vfC10Fr+ffGwJ7ZtoDdfZBktFs9uO50HQaO3q7MbeCiCCxchcjKVC8aOA2/
+mTYM37CFAgvbvsdESq492BWC6wHamwaMFEsK8scbT7UaLMt49ckJyKv8DJnOSb3LLkXPZaTCLrv
TvjOE4xzOnExNvwfT2e2XCcSZdEvIoI54fWO3FmjZfmFkFU2kMwkyfT1vXB39IvCrqooW1cMefbZ
e+0tJnx25sjl+2SJBt6vTlWwvh5VdWxsEAgtJ7BLhutFw+16cvz4yZC/xKzFlZoyMH1z1kaTkRdP
bcw4HgdOlHJZotB600Y2YX+TDtAGDQppaOjrSuPGvM7aonUu7a4JNGw7GSItWo1569O3/Pi3aVpU
UXfPi5XxfcbCvwShxZLVhzNlsT3aKraTOFiXT/qgvPe1pBmiAJtRSrZNat7KJHiP1bCc8afhRhG+
fqeJvN1agYzf4Znm65uk/wE/19jIzIxQe6tH6xj5UcOPW0BWblL+8noS1mXSjA12ajzh0DKeLHs6
V67VXlx8fTY2rZeOrP22HGMTG5FxQGj1H6YKl3NuCu6C0pNr6rFkF8PPh0ACnEquBxd4BrYmiAR4
rtNbue6EDY/uTzfhdbH+bh5I+s/r+QWWFkcsM9hzW7A4moKHjU3n0tRkX4N1h+i9eC3d2GNJz6ao
7fjdG7OfTQcwdzBEww/b8qheyl+wBdBGWDL9h9YTpZnBuaiCLwdlNDJidj1NFzunzic7VCqYE8Au
DOD+EtOL5fOBmLWEzei2r+hlP3UnqJ8wTI0m2A2nOZnh3w3exUk6F8Xv2rbzxgKd+W6QjR8tlwlJ
e189kflEev0jJ2JyoiKNlHg9PWHqh3nMlXeORxPLSqvG07SE77NXtWcDQQROm+seEWPd4zxzzOKc
/GNs8I7C8Dg2rvqq50lFQg6fbE5wlDZb0ljOlS2yCUO2iEgrwKtfBAMqSJi99jU9MqrLeIEQxK7N
+QfnE3Dw2j7Rgh6/O53fH6hyvFomiBb0apDQc/wmsQ9gqJE9gBeTNvOss69qBHFiib/moMoHMb1V
GyE+zFH/ool4XGwFbMLxqheHrq7nifaKrbTkC5keTuso0Vc9FeXJHYJzGLLfpL7U+ek16R8aesqn
rnP+2AXlbAwrCdTZqffUjzaddp612sxldlONifFfp/QI5bvOp+vaAZZwToGeEMnlNkTGvgbGPre8
Zi8KrCzU9ZR3l0D5/d+vMKS6dGTEFK3lEJTHZjBeeMcA4ll4Piyd+dK0VHdlSWqc0Jhl5C/x11jD
STbDHMHfctZRJPwoYB9zfnURNLKJrHbNOLPMpb2bWu8IcwerhfKuS18iEedgXRN/5kCI8TQo3I+4
7xAp0hb+BwhD1pIeQRY+4UTAIpp4fUx5/ytJcaEIqWo2RBhpwoQiGub6nHbSHFWnKIR/FMYNRBGX
QlX6kPiKaTdIR+y0VLQD4ooup5klShf/qGLsmKCzg9vaJrGvHA2KJ4/zk5X4n5I9W9Qnv8uqKY9K
jDvPS8iKi6j3YljWxIvsNkmPUzjDGnF05OYgCmY94PUB6V5CLtqWSEPbxNhyHjj0zHy/NAqWswry
BbPlsw0hBo+b6+xIO3w4kCEhwXPYNlPj4IajjIjwLGe3Myga7KjSTj8wfuNGnpbPfu6CJ9PWlGtR
QkZPanpGqQLmbEMpSUknIla2nA4DZ350dK9tUtUeavZqseyyQ5taFZwdCodmJ2Ye12l56xoaRbje
KDmvtbnpWHJ/dIUfzZn1tVCEdFXZI4vDkjKxgXYLtzAvI42hwzCz1sMwdEg5KTyZqLhQiX2qBl1u
NGysAncC7tpRDa90iZcR2d3plucjIwMfC1oTTpukIWXQNQD2CokzAcQB14Z8ipPyr/LYqjIlGaF5
no0QSbj4r4nN+Qglix5RTWhBo44HGTVAkisFndorL5KD3sa21KnUerp7lLJ5fSaP7N/ewrBE/bJn
99b6gXvjaLzTc59eKVzAfox5xYRnmJckqGhuQSrmZXygBHSPBT/By4LrEJRy2LWKoKMugHfqFDHT
sduzh7MSBlhdHwTX/XbmoM9GhLEnsYSgHx5QT0cmY/ZyDFG1+8KSne9f9Gxuk/GbtR/w4XJcb53v
MZvHbYVUib6zwKrpw5+ZSTX00oz6rnzUxNh3zv+UualZ9CEYiUIQs3wrxZukmfGiW05KvB45ncUL
WzNgl0lsRDghIPyzkikseGuyBI0nAe2gVfN048xXHjy5XMtc/bRRsH4w2B81zp12rtKTQTDgSHNO
RZMqJTbkMxKsKjSIKbWa0Fr1n8+eJj9AKpDAj3Gi8ym8+xKecDcBJeBvY28xyIWRL8ecOsV5Wy91
gIWSdKcowic9BTfa6dgk8PGzwLUdgtlu+azneyq4a118kYtc/gDa2auhP9vYXaIhdtuoHNRpzFha
S/FejFN+rq0FNhR47QoCUFJxJPMnSKBNWENS4UcbOs7ylNYSCjzeuzrUBrXA1VuYBcBUBhZIc+HQ
Hz9y8PQyjo1QIV6A3rm7rqJ4fu6so6V5aBuK+w/f346RnbdrE9+USdGFN+YPmxkxmqr65wguPc7A
4I6Qw3ZLznm14yREkwedJcVrXzo/KTQi5xM6J0s0x9pD6SjMGXxh4rfvfk1EwWvnIgqhJZgDsAm6
vC6hMU0RRoj/fHiCmCKaLW8s5qIx1fs8C8cTiDqioiL/IMHxsMm+IIMHfwgTEWBGRamWDlZfRbaw
yH4NY1bfifFVRJ7XsMEKl3fBPdTz8FNN7VuA/u+LYW1h4KRk2bRLDO2MmZ0AEOYoE+lInzvazeGe
ZVuY3/XFi+3XvNO8KLGlRj4ve2OmoVYk85fhmgl4f/mWtA4eqJYIdcGqATd4cZfV8sSZ6k+Wxt/a
t+QprRrauNicgktfw4tieEVERVYQcK2UiSc67kMYO6l9ESYkgMHn9BbQUu07oOhvAwMPrju86QPg
Tmxi23BJuIUtonO8uJtt6lHWPaThH0hX5YW6vlffkGIj6zA+Oh5RA0u2wU5N6Ztdj/PDJlRHFWv+
XMZV1E4JR9uSykY4SBel8yoqM+MNTAv7cJ3Vkepd6iv9/FZ0WX+chdNtsQqS2MtZ0PHBb0WQIF2Z
TBVWIS+JzSjYGGIjOuld51SI+zKO4p76Pa3mRtFtgG4LDD/tL6x2dJCr8XnRc3FmyPrWR498lGqR
ymbKqiqw+f3iRAzSJX2qxqkqEPhHxq228MOnBQNo2hrhXfKzfWqg51FhU10dEvEea1eyJCyJTOuq
DAQsPzQelNBn1LJ0z8EygIcpKdqDPGtuMtdijw2sQPOa82zYiLkCMaIG4jQ5R60I39ZXrQs84870
lVrNqzQ76g25D/C+DH/UsjbfDmV69KecQnurz7akYPfGmMozDQ05zWIxh/cckZdznym7KTJn4d8Y
ME6pWMfmsWt+hgXdC+bAGYmi2OZnWnbP4YAPOMvaj8GWT10O4a8DA0CBwd4mZr4rsIJ5/XpNeM6X
ZsWxUV3xNFTWLXSr9oXAybekX/YeqnjGwMEOEtLkgjeIUgcgxrX+AN8sHiSyr4Vbr1YcXJY8U8El
k8RYAvpvliV8eEgc9A/ymaWDeLWCyb0aGPvpkYPR7TQDzl6dv6P9QwOb8QSLy7/bxzElbb4x/1HV
qeI6d/zvq5hqv2b9rQ8s99piKcI4OhcbscQUZ8/WGHFMP/jCDvZ1YoFpXoIP7OqIMNCIYTJSbuKv
YaXYto2doMYW65btlM26SrT2SvWftEgEmzkOOJTS1rDBGsaqndPSEVfAm3ARZtKWjPmorVOai/JN
1vVXo00FgzPjZI3j0260v1vRshhgKW5s+5UaE4zy1XRkcw2X8tmJq2uem26km3GkeGnt/S1Ja2K7
KTF6Uz5RnYyi/FwYrzxn6nY/h2HAQOIPjzylFyf3wQEnETSAQ5DnYAsxXe49z7IOKTxcJAy4vRS1
4qngyqxLezi0+LpZf3CcwnLH9nt6RtEIpboTh6EsKeMKXIh+XQsCJkpnyUrIYNGoJ/pMswBOIYVY
JbsOJ7QxJaax2plgVNC8xncfDCVnZ2I/vgdWl6LLJQVBNoXJY2rz7M6rcTwiZqMFKp6a2cBZIAXJ
GRNDCapfdfYf+Av72Y6Rs+3wo28w8Yos9IlrMNcBPD0ayefgorvanhGyQVnh/E2BOju4b2Fp42aN
K+NRFC183+p34S79nrXgTHP6Jhn075ACAnwl2KOB7l0HndsHszb+LDJdl5wDqy6sDYPf9Q8J8a5g
Zb4JjNQ+Ec36kXtA/RW5yKFtzI3lh/TkOOGuV/DUnHpsjwFmsEEBQ3c47UyQOzbYgs8zMVsE31Qd
bF4odjHMl6rNX1JzuCo9BkczXSJIySsQbn5zebKicu4WqjCvJc1AuHWWpyHl7ewS3IyKgce8jdMr
VFP5BNpV3oIgvlNYheXTG39AAFkesqrIqyjcubVPJxBZEJofAA3uRjb/jy7PPiBtzZc+AelNRRGq
njMew7qjT63L3UMWzI/CCPAn+Xyf3jzzEI7b+qRr136dbQqMyOUflmG08OqUzRMCymeTd9AF4lHu
F1O9FnTdFD3ZfUy29s7oCDIrJhKkWvUyN154SjDmsxbJIHqHFOpZXS7O+KdAy1cl2sdonV1R3Y0J
7IBTBxc5mPklVend7VbWS8M5vRHWHiHHnuv8l7HQPNYkFDKIAYlx6px9UmAIYAt4LOF2YbWBFJwW
6aGjgUtQ8aTDYFNkGmNTSWCMax97vkuCry7dZ/hsYS2JUTdJiEi/M9E7do5G/sbqYGJi4k8fwaBt
xKDfPc9znnUXk9C1s37HZ+VE1RTD+Fz4zi0jHXZZWi0sJJ3vYG3qBWQox+zdMbEWFFhpkTUocpI0
S+KJxeXM6W27eI66oAfQ8TY2j0BectU+Zl4A8FaavzrgXBzEbED98rP2S5vGJKblXd4mTANTKYCY
DX9Ei9CrfGOm1eKPZw1ndirhpVZrgM4lklAfCLhmd+Yit1h33lA5DcjuDxGcE7+Kj9rsP7ts+k/r
WqISdkfUFZQ22SfPhkXEv2vfWMl6HBVJw1ndcTZMh5sqqLGAYRbhlB5NcRFDHkjqF+Lb026Sgvg7
HwgWDw9spmpv3H63wEITYdoFLt6LZ5/e8G+XpHxSDfqn9ugjyJRYtrB2eQJhlDx7YdacC7CVuIF5
bDkNNL5l9Le2CQLMp5lOeZQda83dx0O12eSuKXZ2lp1Mh2z4sPh/SeWOX1PKmlUW+CnstnbABIMi
maHqEeD2xUnvMjCOUGPC35ONYzR05g8oRtbDaZIPi5uKs6gd71OgjtS+gvfETvwbSeY5E3Lmjg4x
jBesESbdPgoeYTRGJmc71OWhCw0QeebSHDFXMIV2+ZfV5hNNHW4XDaQ6dxNLekFjIBpiyS50V8VD
c4dej/7kKb5/U38thtCRzU1OHtC+hLwWMVIH4Z5uCo8LAnUD86apOcmVJmfbPr35lOwdNCrtcVld
Ntb6RQQdoHKS04UuuNSykDEtgB7CBKJZO+e1+aasb0d3hCgJ64yuZTxlpQISiVwpMYlEgXaDE17V
T6+kBDLtcZA4DF3berTXDwCywMKzj5e4fYYRLPvx7IOnp0j4BnOLNpc15kmPwwJGwNqlGQfXbLDr
B4WnjzKA2tIZzp1cVGQZYwwXovnPBwcXiv6kl6/UkwdoFfaTSCFE0J+VbysD1zAX4rQp5d5rudQS
8pHbvuzguOcsHoqy5iGUp/oYJvJzeS6HuD7QHj1XlA5pE/Tf7C76aCGVU8LG60C37qNlswa8g5Zd
ZkWPRpULlm78SRKqOuEo2oQqudcpejQZW/9oC21tWo94NdSBgwoa/9LQzdKYPLDqtTgFtyDjmKoA
LDovvdeaUemFv+C5DEAGHKh6dYqRN/a8i7sxOzJRpeUTgInLOwEuqp4MKpbxax0aoN78QardmFVJ
9KH7MNJ0PrkiOCVIcjisGDttQTxhcQSXhrF6E8Vn17JeT8ZTEYstA5WDUu9ScmS2HVlqfn4+NCAL
aJ20gVeEXgUdb/lv6ZGh49D7a3arP+anCYfjl5reMpj+BDfViWhFgM9SYMuaB+cEStbZZR4ZvdnV
rPQXfA2OFUEKkNvcp2KSMoBkN9QEk8Af+2R57XIHt/Xu6wD62CCxEPJnHiaLNQHrxObDElRWKR4V
rl0aD8S34uzaFh2LZOTeg2k68RwVO5nM1z5w77xjaq7iro885QNVXpPg+ZsMlg6MK3D6DIO4m833
JHOJX+ay39aaEnBptVcMTcM5bBu8Mv6XgFJ+9QzRHhaP6A2tFLcecyQzMO98FqQI+LNB52zeMbvT
irIBz4ltJXP9qDI0jhe2Y44anmrJVN2O00uJ4xMaVsYxlkBx3o4JJkh4GDMnfg7RFlSpFHC9K9WP
pLBeuGCzJxRavQ9hA+6KPib574IKoNhEnP99wY71Z5ndGPl2JRAmFygbt5SgLYYifPyz4exdUSc7
QUWbkGRKXIeXwFxZsDEURMNl/YKzKNyJGZ80PNA+7MWpjKf+gXYOO4Ruki0pRfdkcmZdeS34IPLl
E+7wtehxvlp27US2E5zMIZkuEgNi7GDw0YrmzdGWmPdtdQIA5b33M54fj0abQy58H2hbkB27eSww
enUPtg6wvyv2gXEJs4PtCKxxj+NyJnBfD51/I7/+03eVx4oD5Ct1xhdMgvZ5EU6+M2OFTS8ZzvhE
+NzjxD31s3JeFAgAXlJ2+HMlC4w6uxbZTIjHUu9Fe+5UAF3NZRs00BU4a5u656B8FwnRX17o+PRU
eGarsjwr2vaGHFtP3bKeCAbL40WTjJ9TUbPnwOfe+Bhg1PxsOMUYYUBdNPZqazKei4CtqLDkr0lT
4VqYWR5R1ZpM1vJa1AsYO97zZaMBDoyarXY8/sT2rR8xa3Je+SBE8edJapzipkn/y6qAfWmGXuLI
JT4Jr1b3ZjE6VsUhbIWYboZQJNcqb0Tk5/W8Z5LDo4kRZsWp9JdCZy9BL/RLE8T06mIiwZRCtKLK
xinq+vAv07Cxt0zuP/J2T7C3oN5OHhLC2hPjpv+ZvjA4yk8EYTLFdtetw+emrIxzm/YYVe1Q/i6P
RekmkTVBanJmHsl68sW+HThQD4n/bDXBXw0vhdufIS5x2vjsj+z+mpZ000QDF1CE+mQb7dqBrupj
PhSQ8lpU2obUGibQ4XeXN8cgC7rI6Sz9RJ+aeR+Wnr7fSt7iWkWjBsxuyJRCOlZx+0auVeGlPDVc
XLIDM98EHs/VWMePxvL5r0qUnoDtnq7c/2wl56tpew9dhfqSGQ6h0QWOFKxZyav+Ogy0V8xV/vFN
YumpZVV+sr12R8VpfOJM+Tn7lI1goHZvffbWYVthpPVNApgIDl3ofbkCcmFW5LRE+dSTEXAfD/Qn
QtkSv1kK0zrjq8+5x1maMEsFpAZ6EqM3V/Nea0ceL6Ov6ODCq8Exut+XKeD0ZqL9lo+SWK8Wn1hN
WeTP8OOFLJ7nDLAsyr/3aigrcizjOAlPvTcCBpf9ivWLc44DOsTF1YqB85L2rf/DD05liaJfdOJv
2NMa4iyf/w7oc/3c5Ja8dDU71rxnTVznsrnN3ZhfPEHv3/idp1V/jws+QY/o2GlIzO9h8Yr7/OlK
KrYdl/q8hCADPSwYFoP0r2RrSbDwjxL+ctHrXmlY88wourvYrz5qaOGH3PyDiBGSOaL32maDJBJs
t8aIdik7c9xxb1UsGuCIG9Yn025yCGCPpU5fv+ISxbnpmW9hUDSv//4RY1exELkdDJxPiqresMwo
Ey8E7vg14WgYPxfm1YMpMALhfz648RKe3BA/mainHVwHcfPttEVoa6+lBbA9icFShKl0aXL8MGJD
X0ilDxcO8Bu0ZIId9HOAkkgRHwoo/jML2KFOoQgpymqrXNym/HVJmvbqL2xCa8kHm6k+3tLzW21D
SuhRymz9by68mfT6SR/uDMPhZzzriyPM8r3q6UxUxARtTpZRqUPjFIQGCcPQgaBdJVA7ej7aIFD2
vqBIiTplDjVIMd2exsHfYxuQrYeiaSt7hMrrfFHN9i7mxQGrix9nUc1H487fIRHPqy778J7Z1W30
5nvceFxLydoHPM88iXtWDbMFayOVIypW/zq4rtrnENWorLMpy8PEU4BwRsBOKBVtbOUD0z4FgRWz
rf0km2vfUpG4O2shdjv05k9Lzc7BDhk3Gi1d/K1zeW04W/Rt5FbdtW4XdWYboM5Zw+UxuvTNz0XW
nTpanYxq5Bgm4xMwMEVACuxmSbnqzrTyL2VRqzIbwXZMTWcbwBg+tEP/FlC1eOc1tZ0GXm9TAW4P
mhHAGrNgsTISuhFYvQYuHZg70dI19KKAhiZwk32ncTw818/wwih8yCYTGhVZAQizRO3cYcdSH0UA
EGdo/CWWgvE+oVgy1lHghu4Rkog+W8GAAIuHDVMZvh4fEEG/Uu6MVtARbrUPzXIVb0TkLslr0vXN
SbgtlrzARLOn1G7jEHQ9//vS6Jx7afSJ/CvgdjFjWw+gmZ8wFiKB4tA1b4kzgPrw0CDXdwCm2ZX2
jURBaC+ygurNpOtrrQUglaLFAQsRz2Gz/JNVXHuMuAmAgwOat2T5mo/PDqGGmzd6lO2sH1FCZiHw
Pj2C3ZDhYGUWyFJSg9dcsvZ3loYrWbvEsr2WhTqpYKdnzWdzCt9V5k3XgBL4rGeUWJYH/2cqEqee
U6v++++AFMcuUxA/lpxaEWYo424yuTqbjFBgVIXxzrOLL7uoL4VCIKLINiEM4Z+cmqE+cBduV/lz
mLR3/fcl79m/ovt/NMnyY4DdxyGKKlvBnlTZBHMCLy8jtD/2RUb6FsyaCF2VTFdMO6iZxRNruTuP
n/SstBFvprQ0gOd2h3xgaiCp90lhNBGHw9SD/mzyHna6ptWR3CjpCVvdGjHIA3gATutzC15vHB+F
0/2K4Svusgm1oaE5DUP34OOhWL+ElTT/71d1aW7C3ux3NnnmPeCYP4RUKPRmHYOC7xrHsSPm29rq
Yi/eidfHSeMq4HObikfp2RcImRgAmd4Otmd9eXZfkalo1Rl/pd42btgc3AEBECGk33UeBds2OEBd
e7uRiPkGBll7dgCWbFJQ+aAFoDyaFuH6xMEpl9KEGKdso70VkFczT/37i2NCJtTsecTqhvAUW+2h
qpwfY2jjO2hLdbYSHsXKSbKdiQgFcVG11FdPr2MXH5XVb8O67s6NpMDKk+mvzp6PMxcbnoUPh3LN
879XBZNQgw1TlKfANg6triDDVxa5+hTTCdY91huwXw5JZrGYb1CaCE45AqWfltDvxah21dhN58QN
OZRR/7uMWRNJrVFrwppUnc2GUSWlOBVVEYIQo/sUSqv3SyF6YQsZofJzOtqHrpHtR/NnBW/qXjal
PhngJiJkpOZaVtMJTZ3qW+1eMVoTDJ8YcRxvZjHIqSViuLPgg+zrIOwufmiaT0jb9kaxg/5Nbdpu
6jCCZWn7C0lzpwuPBaGJ/9wEf34lSdiuEQf9Iybchb2bO9COz+ziKKEoc+bipgFLAgHv6Cp3ubX4
ZPKRDatpuO3n4D3M0XnlfeK/+51bHEuWYqfRaeyXMVj1UwfaSa3G+dYERInL1v/SQOo2HYkE3XvT
ERgRu1TjDcS/S9bcKA+wguWPxh4+wnFWt4RWgi0sJ8kPd6LlyJ/41TKaSBbgicPlhWaI+CMIQHWM
9rSfUW6PxhRHNjW7PN1nsZmXeLlkmDf3RejY0EG9GlYmkIKsnFDKsuVbetPfcSqMV9WSJCx9c1/2
aYe3whxfy5xiJOmt/vzZvbSD7X/Ebk8iJQzEalsQD+ychCPoii1y8S2as8si+Xei02Db0XZ3R1MK
LtaMIU2pNvtZ55cwl1HxyAwFOiuhgn5dTHibsaSbFi9Peoop0xRMYbovvjsHUJBfZPZ+SSk+m/r+
Bk5gPKl0ep8Edu005Z1Vx0RJzSU5Cs8yr53oc4a59Nuk2vADhFK9A+EdPMJ2KCLJywwri34ewYZf
tcyfmaX+Entdw18UEdNV5U7lcJ+M4NAZTYwRrtfHFqBnJJNwlwxD+O1j9diQIyOLPuF70CCsN90c
2B8NmvCmBa0NZ8dsD72a7tAQgL7K9gYP6o0osD71lFNHvVQJUo+YT74pPuhYXLs3TfVeMhxby+j+
tdP62er65AuyHX2LGRvqrnEKDPV29eythK2WKsWNx/h8LcSZoUBEAmPHOURxuUx9XERDEMP6aqr/
fKAYB8/InKfe6PHUCOW9Ysntt6OR5h+ZwPrhhsL5tZTtD44t7sHG33VWeUOGk7PYZob4UtV186dO
xSeDVvIZQ+rYNj2ZubmjfYckLjdgsJKvkuZqAHa7OjHR5rEyvbe5rfm3pc/8zVlKTB/apU6LbAqP
ROQHc4W5ZVhrzf7ODrG6+LQRHhVFB52t4WIU2We8kMLhcw3hm6/+Bu5mScHbw5XefvDr+o/HbT27
r1lmpb8Dt4XlQF8b4YGEc5XomPDB42mZOo+c2QAG2T7ZK07ir6rvxc7LbevJVMEzQQ22No7fvQOF
Szds8un/kqxkYMGhP7eCdnOMxXQv7I2ya+9wCfBnlslTmzYg+bAfspHqQXwsxUY1+sTqmMa2Nrgm
AetpZREF6ubpV/oISwFMKeY+dPH8fNMdpe3pzR4855sMyN1AmvjO2nenTZD0W/fTbt6bDtKH6B3v
hr+7eYA+IuE2A7Riv1CQH6IuerS66mKgGH7IlfYcOsEbo6V9kNyY206bv71ZeR8E4QEeQblh5uS3
iuzsBk9Ke7Uzw/1A1UJtCY333IXN5RZ2s55XQIHid/gYUx8kBcmxeIGR7v+LjwXWFJU2jWY0qDTv
uSIp4GqiOq7MbEB0WK2tzIovZsUJNumT7n3qh4+49G3wuWf+eqxoq9F4hZU7P6fJjMOVAHsfU7Rs
aT7nme3JC+8MUPW6eP/fL0mUsMB9EyuFbWjw3XW6efZ0i2cSkLA9uMbeRAwN6GB//HEMkb7HJnrh
gK30jIYk32u8Ebu8n41ju/6WJFAO2ZitwAjX5ziRHYGp4NGuZZjtLvz3x2B0OttYjrYhe/anNC4R
9lOTd0eOL1oJCYhjnh5BTn/H+rtOdf4Lmebtv981QuJiaY387BMDZ8zQ24XT9DlVZXILFdJd64/l
B9Ws0zHlfMRkH5cfws1JXPuVOv/7t07tvAAGqDe2KrozvZUlq2xSphIOq6vaAsrYzBIlwTjJchFA
VJLvgr5/8zPY9H0fP/muCC92V9+anu2WNliO9QPgwZKiz41NYvtChsnZTwaglQ7T/dbFd7kn7oLS
hdQJVnjF7jS7gpLT2ZDmsa5c3srU4iGGOs+N36ljkfjXERIhz3yeiIZcjsbSRHFrp6diwYWEeXev
0XppB87+TlZA5mEKHDIF9jnMquFurW8W/gYbn+8S17aMydMFrzQFu6963guXJobZIuBQmAkKuRf+
daFebA0vi/cdeCUiHxw9RHI0K/ZD4Cdoxnbmfj2OHx2Kaq5dTv1tnFt7WHHBgbOWfRZLgVo1vjOw
LGytcqoi2tVBt+g7JSYGto1BvVQnWrPYz8bwk+E1QMvnORkpT36JOsuObQ3sMHPNyPLN/2xDAode
iOiMS/Vu1TPNPJMYkcMVFJUEzwG2ugEJCKBLGm/GccyPVeqbN9G1WKtIEpUu/iFYOcMJhQuwctZl
O+kSeOkmM4Ugw18096x4n1dMqFgZxqCoojzDcInUtnU7n0Wnhy0SVqLG8EWRk1U/kAff+M78o3aX
A4Ag7/nfl6VZraTIzGdl+gSoHJLI9KhCI/weOIuRqvWWXUg3HE6oedsbI0JjZ6WH1GiuvHslCgsz
rsMPBV/yvmus5mlu5YuBeZ0MC9uobk00DaZZ7bn9iwuy9MjT0bcx5jjNjmYeRWcxGx9MNtzvYwYR
cZEiok6afVlz7orBA0kyvHZBvJZtmiZvuMnYt8r5ovlyupTjPF2U11Hlp8dTN/8GsjBfY3jL8To2
qz5sI4v3ND06coLtmyDljt0mhz1wc2CznkqfHeN4ZWnEyNsNP4DcqH2NA3Zsy7+DnzTR7KYf2AUg
Ysw2MzvZk5YQHZ4X3tZP7HTgUmJb4wy9/kOvAAtrLSlb4ib70EVGgXbuwPD4/y9yMY5Wpt1DKrL/
MpmNGD94jV94lF/BeAe4NVxZYgj36p1Iydy0NEQczYxOjg22kDdzDIZzU4OLAKieRd3s9U8iCWW0
WPNMdjrXT2UVQ5hJBwRXQXQQve4iurF99GYs2G9lYk0lY6IaUAjN4EsEI2VWgu5Z1zGfAXOx5OwV
GCn/ZsfSv/z7XduNbHrE8jlPxQ+DKqKNEdNpi+2qvcsQoJvXtJ+Ny6YD0ZRsCuP2VbsdzACSMUIm
FNahZu9KVX00Pk6ahhwIrWbGXbnxa1KAPW4qe9g3WWs8eU0ZPikmi1ygm7f2YRxV+Ioy61MUSjyl
HOUvjbX51rij+2jC6VGSLznma5MB2bLxsmCLpgAjOFSu96er6285kvgdvWU8Dd4SkDtuOQhhENn0
ZjtfxkY0WALNZFdmqfM2mvN4NZSUxBNEEIHcI5eyNjdLA//asobm7AftXWQVYMpt+j64u+iL75UE
wNvljs2Gwbf2MpmgXqj6TTi1d5iHML+49fBJmwVlhus4+D8snceS3Ei2RL8IZlABsc1EalFabmBs
sggZUBGQX/8O+GaT1sMeY5eAuOHX/XgpqRbsTVTdMS3IcgfTgzbqjTURYxZO/XtcOv/Zzmj9NQC2
JykM54JktzWt3j4av8kLzNgUGadU2d9bgzBC1gJDokALA5oCXJu47d5nVV4WC4/RMr8HcfU6cEjf
0B1Y3YA4htDg/D/hbN4dvqOTKzjH1W1+/ffBY/B//4T6DbkOYzIhdP6sMuKQGS6h8biZn7zU+LIJ
026SWFc7Zc3TUzLV3ZUT4g+/2Hees3RzBH7/UGIdVLm5h99xaXj1RagE47cWElxd+izKubnrchwu
ZSHriL2n/oY786J8/dJg4r/aTNCoSRJfoYSzMARj8lD7uBAqZ8WUjbF90mHyZqK0PDhTe61dTi/1
QF+ux3Up2W1sp6wPcCiRrSP10OhlX32Fs1tczfE/1+KIq6T3imLinU1SkxCoyQxoAo2kce59AA2c
4gkxXoEhZzfYHukt7AJ9Khbj6CbeK83wcN141D4VE7hii53IdjZAZ3t6EEfYSQXKmfc16RRXnkGz
HKb7j76jLzqk+AQjUDkStuDXVOSY2ThpA4ew3eL276Puu3TXJku5zVkX/O/PUGI7ZD5KQv8JqRwN
Z7pAIDca3O5lvpxjb/xTOlnzjiyBc7Ou/ii6Z4XlnTiUY/3LUKNnHb/5fhwAx9YYPdTEJdY6D2Hp
Oo+T20WJgjwQJJhxKdXhabt++G1Jyb3VjLuSeDu+eZA/RUnVJbb8s9U7TuTjVzeXMLv9+1Aw+5Gl
xL3L1fLUVayRBAhJktb0auN1WxJgG74J2ZA30ufQofSjkbh3Q/nFWw987N+fr/8gBTpSz+b7tgxs
wPumiJDn41NozcNmAgEAsGV8Yd/unP5hxmpWwHujDVTUhp+j8MltEYI9Zs0IqDJdgZIOCHpdPPas
jXZY2dWmFYDpAqMTlIvG8bUdnnLDIfRFl+EqifyIVBzDch0DcbF2oQr3QJeDXWy5OSW3taDzraW8
w+1uwWruDktC9RBavpImGzZZxrXfBd5h8Fp0T7gFdDN8l0lPmnP9CGhHbhveItS3wzZ2tD7kbgZe
07edFzNtbmNR1Jeh+OInaW1AYvKQsfyPovCPAtQ5V4f3WAcJgl5uYBLA8KucuTpIhR8jZOPFJMLS
vJcsjmKOuyv9geVt8JdFFaHMdCR1rrM3gp6SV/mMSIf7PnVKCIGexFFP2M6RYJzNJRYXChm8yzDz
Cqm5q7FBW3tt+L+D3Hevjca1qOoYYl4cHPOJwnVzcoxzCDOiqDGi4Edsn931o3HIibqvZtCzEhm4
S3OEr0PDDP8wtwbxnrzFNxYTfyPrGW4UTXO7NUppDXG2y/oY/bsCO1Z3qify0/dMsJFtoOvhHtQX
dLNxR3gaqsfsgpAUEtSKTi+AIzail+jIa6HCgGfrCtQd+ooxvZU0ZIExIUw8GDWRFzsu7/QAoVah
8W2TxH6BcveOPsiwKmXBE7b8ZP7PX8ER/1aO+TsQ1LQkq3nSyPnSpOE/xZDCL0oXHDe86SOfNcqP
34mXlLhJUXNGtcnR7XkAO9ju6F9mS5DHzlGzDfaIgBYJ3TYjErFn48tKBFJ55b9ZMR3MMNWHw4wn
/GJJmvvcJD4EIwUQJTPNv7ELGFnBT3GWe54JXxlegUua4pgfpLr5Gbv/UE7jjjNxuBmH1ZjpsjGm
WXINMq75O7gnyHcXdPhgN/JLZHSoQ4jB3Xh2rK0oPWpIVmhXqp366sWiQD0veRpk+qu0QYMpn5Rd
run4Fp2JrUp1Z7ymrGgDgTuwobNJBizHH7uRf9MYq3msb2k5oaiH43xHqUvpACqKrc8h9Fh1J7yC
PBtojM6CaAGsRwtH80S2TB2SaRDYFtAtCHEY52L9qMbyfx9KUyfro2Hs7JTIXA2PdudAYqaKBlCd
kBwustB9D5xMHlWzlnHlCX2aXXIj1DLeclpFChcBdGWzOdoer/ZsfRZhY0YOeTk2j2Inai88isQV
Z9U9W03anvn1zPi84stUmpDBtZbP2Uym3vMvvm+Xl6KSNzubA+Jh5bhDBu+wc4U14GeE6j4HVpdU
/beFM/a8kKK8ZWCbaxaHZHVGuIX9O4T5JgrduE134MIwrrDmgDJivpFY25UyDh+Hmi5RHXP8a23x
lrXTckxsy98bEFq22k8L3gQ5z2PbOVPcq+5j64Gph1Hpt26yT5qOlKpUF0ohK5Ki44/vmtM1yYcJ
swDzvu9Xz5aQxLkC9jK+5wscjOGhDQY6Oqf2veXXT/BaPYbVciShEZysokyjILdfRYmOIj2LWH2I
dQ72ENcaWeT//0jbB7UeAdhjslz7tK38R1ucrHFGBBttY4zxrefEJjI+hSuIsGwI42PuZPFyYyOK
hc/NYMNnPbZ+nv0bJBPfFsNVBENw/fdPBat0j434JGkjFQRVrYJCwMIIn7IBv20PKDzimBUg9s31
jsT8SgrjMYBPkdeAhyel4Qdkh5y53WAvy/mCwDbt2fTFJ6hsv3DKPzshCyfP9H4c9o3bwdc4VVKa
vmIuxw+zmU4VFEUz9PrnrpH5g+JcE0dOOhqvcRgbzw0/9MIOf0wzQ19kjCDID9FpceY3nEvN+d+H
M7gN0T3i+/A6qX5vN3FmYtjEPDQmODKUNPSBjtCMEAcaSeeFG+lA1eXh97jQMR+JdbUP9tyOcge2
eDFy16VZwXl5DN5y/zObvXh9vjhcodQeOb48q7U43Abdjz8pPfFcOqD7vbgZVqnF1zZs7/CLG7B4
wsn/ERr92dc5Y+sM30djmDhCltO0yN5UDBKKbKdFqgcn3AKEc+m5dBrWz1BEHRDFc2ufscn+14wz
aYKsmU+ATylmKSkucUb8zahKC5HuZXyy67c6GB79SbfnxiqPXrrq5b1RvihJtRMB250FGILHFy12
rlRU/KRaXzsSmTTH+jlDGhcT4SftYwpLyJWj6V2GjuhaZg09rdlUIoNWTjwsIGnzwNElwylH9FST
6fAVx5MOgNHkPHHU5+EMIsATq+WknKe1g91C/g/znZq6R88REWW6y26cg2uqMT3CtHlCZj/oTUaK
6Rq33MFpW+ptQvbtPHnl39Rp3hbLpDsIRhpWbFvsJjH8AgHR7zwZEHpwrYsy3FcxwU3A/Fft0T6b
zbprw0HC3+SOEFuwclehLh+8foWm0nVl1r630bidoM7IW9INVImleH5zw4ApEqevwgohomVAFsWa
yKNearqNNbxkRYUs6+a+ubQUr9hsgSlnG/x7bfzKEB8utHWQ/mXA3IxVV1/ieUze/ZFX8ZzhxLJd
NgxpALZmNNkGJsXB85vuUmQ17gVKZeKoAbbNBK+8CDLP1rOqr5xj9j6uMaSI3GTInXB5NjHKHS+u
a9LhBOuRnbmulkfwWz9VE9egqBM05QxbMj77jdv74pLVbh51TcBSYQKlkmSfQffTTIp332jJDQo3
B7UOuozNPMhSp7w1ToJD3cGizitVYeaXEYtvFXU8uncKHJKYuvxiOv7WddFpbAmPhRHnkezzTN/A
8iSoED54nXzml13vqxTam1yvvnKxoRAUzUPFy/HI3o6cHfbAjfLLv2VPnmEYDTi9aUfj0+QTMqy6
S4IDcOM6pbpXLCof+AHErMoliVNILY2JGX3swPF0A44WDX0mLYd3P/GxYMQhEb9Wj0B75IySkWWU
gfT1nQKf6SwygbhuEi7DTLG32O61bgBOWYJ+ddnTJoL1ICWVZOrn0buG3gz2lie2i6+Z1p4iAH/v
03RjBJcBh2FE1LOMhhU/plfJojsvDb9n2x6fRwhNA9fepneBlZtL8W2VVDEFxm+ifN2Z7qP6UiUZ
MOSRpvngC4IfkRm4UdCteVO6hjY+s0n94W9+YpZNXkhk/4glGd47f/ioPfNAEAHDryURnQYh9sPU
vVYNAlwWEqufuo6tM30Vkd/JyDJYS1ecX3iku+eRH84lnao8slHIOOSFR+oZ97JtnuzFT++K31ke
nsaBuDnGpR5sozRu+O8e5xijgmB30W/GiTEEd0x3JIrjbqtF0vVBg3oEjeuWxRO2owVb2egGIOJM
1R862nqOONjAsVPFqbHdT1WQnYtC/xeME9asOE8iPQ5RHNXLMJxJyX1iNzQOsEiAexP2BKsxzi8J
y8KdBY9gM9bDvJ+mpjmDbYLcP9WP40AssuY8vmNbvse0PR2mMnsMe3BHIVGZyYZnS/eGewnNhsTl
XGF7gl59/fdBhVnkFI19BXdGnPGtUtp4xpxNwLkaVtBqf2okyiFHyRU0BWR30W+8f4djLPDciuAX
A1pzhtqeP0oCOQRLMEg2N0ODqcA9TvnowPXlFxDJZhPuje3FV7mAoM3pK/fcBuil3dm40r3uZrOn
JY9gUIwpFPaAv3NsVZHEjcE5pP3Ox2Y6wthTt2qhTiWH13yA0x4AUj7ZkkQf1Hk/dscXd5gQS8AH
FG4gDrwvSNh2eNTByxz8zqSzleKfumAR3SiOMKLLbsir5qlePuF9tnerdP4O3YtHj8F34/Kbj1PI
qKBjGaWz2LoMOdxLHZqM3BKozWIU9slN7CjLHkfGBSRw7De9bRzL0ZiI5C1scqb8iOolKYELF+Jd
wY7C1gn2N1t1AAAZAbu5vwPAD+wxxXSlrH0zrfsylnGOZE9mVol3VCMlPSHveNgdGGlKD12KoKd/
KwxQjD2Txq6RsflozvRzGCmcIzPBHJUmoU8FLUDNMuTbbO0Bs2Q8nPIULweJCG9rNQeeLexNPdlH
Bavx/zfbDt4E8nApyVh7kmVQAI/VNlY9gzoEuywOs4nrJVTmuUnSCCvs8PjPndhgEcmc8cKYDxFw
sNgnd5W49NnE2Uly+FwW2ta90bQvqQR3UKK61gvGi8Do5a0MXHlraGiNFuoVN3ZsvBgVxUIwKfaU
vMknfO2YP/AyBJIAPLTzBCAgY8VEu8+2c730pePIeqgNuAC1x3EHL3ZwYEJo03s5YQBja+HvTeWp
m9WPZ5177sFHczzoIb23SsDoS1zjCux329r6ZM9BcoaS+yeuEvxKSX5zfTbu1cDNwIuAwXWcj+zI
HOrUejdyDCSkEtl5aKmf4XrFBsl20EtS74LsdQ8G991zah/NfD7QSfgyJShaaVFtc93Q65YljyFB
UIQ50oyC0qcF6veL6y+Pk6lBT81pfFXkCLugW6KlSbA9ekRXbat/cQQdE525FteQ0Iw8M3Z23on6
VO8m8Ir2VVedq7C8D6Kb8Iq+xDIku5xU+ijDYec6NUju2fkvDiiLHNPgu61xCaYqPPhZDkR99m6h
0FjJLKoruuQ5z/V18RL9QFkXfdLU2OTlsTexHDSE5Np5xuujyGKkRBtZouF+HM3gGHcS3+YimCVf
DYLT+4Qd1oYCUu4CSzDyuwOKM2ouLRgI70VAoIXyouzW81fVHaIwXXlF9O+RlpLL5bv0j83s+eeS
5PymTLHgTjn02Y6a8I0qpwP8GcagPP0soJyAUTJvVuekDzlf8oStd5uUNr4E7LPYVZNP2xie1hSb
Y8CClm/Z5CB0Ns6Znsk+Svt82rqmA2DPpCXJUnwlvsTT6WIRjstr+KV6UR/j2AuQ5uOT6NalYmP9
waG0txZgebbBMJ91HjEmtm1Z7p2JNt5R5s2TaQQBIptiGRSG5N4M+3cTC3X2J4e1Bb9alEkHOY7x
qPUO1EOfeEbvmXpuAUWZRTsvd9P3bFLc4X/NNFympGp+GXWAaGzcwyDDhpFUD6QbzS1VqnC+O4qG
mIhARgfV2TLbPuJon2+X1ov8atTVJqi0f/732Lcry91m1vRiee13zWB5q4TDiaQb6t1vo2/ai/kS
jlrtJjeAngmB7mplxjVsEv3krx+jn2IMQ6XDiXTKCPr4Yckyh5TbJq4Ie8AcICXGM49Tysx1U/4O
naK7ZQHgwyWQp1hwch+tjyojSkFPodopI0mubGI31cTcojraWWJWJj7ZQhhQw7I2kiX4j5wQ7Yag
6aHL+wVsoPUgafI68zU++M0830dsPfdWFsVuzhBDTAd+EOrK1R6Db9b3PL2d4TZDzwJbnp5ak4Ya
CUc7skaChjja6u04hCB1qvnKK/aU6gI43tD0dGo700WMpERyyZahcmL6YC2a2F3rrPUC/QxvNxH9
C6vJP3pM9dklZ0UwSH71HaWmVW5/e7gjU4hZzcwbtHY5oTGc0vwmSAXD3TtS8zrgUst3mS2f6qRN
j2UpPgl0xAdBn4NdSWwSZolWQBnEZ+0CoOs52tSILQ7GtpDa3smKNKMopgt7g3tT3ruQAqnFt282
o06MCBlWI9lhClVMWNV86WI5tFb8bnd4ThHsjkpNVJxYGJ8Shoaqp1sP6yHfysD1dAGsEKImio+l
tt2rHzcc4nT8VdZBtvOJNm8LjlGsO33nTAmHu0v94UUZKWcSlGDuFxIEhU9qYKlMIuxqvAGRcNd1
y9nLRn3S0I9uVmJme78K//e9/vuG/axublPCZTDDZgY3SkBh/Qr+fSS+hp4n3e61aYmfpjalFqTF
WWIFvHJEX+9pKpkejHrt0upbntRBNd9nH5TANMNX//c/+/XKMUTc89peTbjr/5wnostY7be0P4G+
Gqiyr40l38/aY59veGDZ7cSvdzYmqlEl4mo4BAKbqTwaDIGHpS7fVQFJBYgjXhxp3rLsj04LA7Jj
y/Tfj+9t3MiotyDu1TN2AK76V2sMjv5IJmzJgC+M1EtvK1rcp/UJSLfYkzTZkwh2vZTuLdee1Gvm
5tgXpmXaVmW13P3Cz7cszoaDORPkLU0Ivqqq0YUtcNqybrZNNd7iuGj3HRs0CqSa8uY4CbFRQfYu
XOwr+3q2MvOoyD5A7ahqlH4jB/zuWTdZMnGVYUCInEFhtILu2Qe8h7UOKhpJyb3JuawwYvPWdEgD
wO8uIefGi4yPXm+kO6rHmKlTWn+zDqovV8J2aohOGObc8gLDbFbHyNKjtzzzy3nzgKEdR4PmOrfk
4rGKIar4M4YB+2BrGqFzXx8cy3mtjOazxy6PB6uKOsmzOocFAOcaEHPgMeUFRnuxfU0DA4luQT8N
bCS/2gesBDYiyH9ngjI+Q1bBzRU4s33TxCRWsTfR9ZlSsP/wyzxOvawiHeP4bgGE9HQSP+ZMcwxb
NJzIpHvUYeKwvauLF6z/6jib5Z9RGU94i629zHl5woGXeOzGs4+f+3lqaE/OfP/WNPWdxpr90OkW
Hdma99jFjsLRP1kS6DcoUrxM5ymPBh9tDdZxeJSuQkoNuneX8NpW1gHlWBlV4nrtlUjxUUX4xxk5
xcSheyqGS2LRgahbnsusL7fJqtx7vUSj9kMgUyMDjGs/pS6HkYRekPPIe5OtCxD1Br0rraFguISi
D4nzgmoiXoRVmwcxVtRZ8p8EMOSofeDP657Kto5u5/4da3c8WEv8PE8S5l3hVa8dlgkCQy2Om3th
y/ypyvJ0Q0ItPPx7Ew2clmgPbKhEy36aYH6eTimwmisJqGjoMH+7hdQUn70EI+WOeBkHwWaw/i7z
cV86OBpYHJ1Ciq8OgvhHPvjL1WDTGqjgnve/vCU8hywBokzWn6KARyW7t8rFA5HLmJqLPr0C/7sH
DPybDDB9AvLPXu83uWIJg0odgKX/gKSq9ulcXsjgt9FMNCfqURlL7yWdWB1kklbbOIJ38BHwCIo6
OgE2S3Cvs9HZuu30a/aT/yZAjeSX8BRru/3L9PVEGzqn59HLYI0tK73axeE9lxgczEsb9vnJbFii
NEwUmtjXOUnfM8oIblwUG6vGo5+3LnevyUthUOJzkMZEecrExGL4VNxa6gyZZV9TSX5uWutEnBIC
T5Zku6ZosB9SZCcyli2pi/RAwgyEQpoZu4EmzwFZmCcLXYFzAKGyXrgpyLmf7ImWaW9VTbT/Re5y
w+uAVxolrZTv5RHjOAM4/tcxnh+LlMY1jt7vVqagi6YZbkq2ZltFTRlhCuDXxmD3W1djbI15wiaV
+WSOxT2mZSIoWIeSRyj2Hu7K9UVtrmlvDePAQc/PJflLUdp4MUMDeDqHxwoQZiqafRcDCuJO6NAY
hlXCfLRyeh6YQebtTKndJgTeYq1KgLFMl6oe/nQTXnRZ5tDog657RO56qcZm4aU1wkAy8VyBg/ru
Am55xSIUezJXM4/6YAxfh94ObhUuBpzC7PlrClQsO6yuIc/EtAEeatcFk0NHs+uE2KscvEe+g0GG
UoKjnQTOrnKYL2xrYyjMY7OAHNma/dXM8TBx35wmz/4aGtqoAwlCFDxHfYgHePOCwKSDrRqH3d0S
a52iAJK0kCIlNxuqA8uX7Bh0Pfthl51gW0btIo5taZMxBcZytdQPRgqmRvHUJaTvOpeWnJzATdjQ
J2Na0x8GsIIqJM3ivi4PE/wPPC02Nz7GugJeOqD27pne85HMr40p6OD31CuwqYgYmv8MJskJpkNn
40CUmxxG/xg2LwrLt1Oy5VBYOKF1BjVuaI+fqQRwOSL9VQkgCdHxCtOhhRqLxao5prRzrxd8s8GI
QfRNu9C7S4MYFLVhhwS37FxnB9/1aULR8FhoitqNjRmelikILx+WYdJtPIePDvlUmGPLu2FI5wTv
5Ll2DCoHgGl6LfLe6OBqHsVvQOfWLs0Z72c2Wq1BTNMhycQxBrOikwUgH3iT1D7qRkN6yswJTRg+
meCsTP4EC8bCWY8fWUcXMa6+ZCdmOo/JcO/x3uOXcd8ZVOttvXrwQ0HF2FD+uBORBv8STuSrFPni
fdzN35aL4hOYEmi6GxK0Kz4GnhwQZsiwgB7ZElIUJI85zdsBmd+weUZNTiJqqOkRWMJXLEj4z4lz
jQtV7rZc/afGRWpytEU+4B7xj/1ABT3eBhYUFvsqc4KFOaAFimc81WsRLMWhxsxGjTwqe05mTa+p
PeIlEmGHmAHDojwCHP3FV/+bBXR9x+9Az7XjwLxbu83R6xacF6TycLEnNF/NxLfWm6jZeaPGt8S+
c5oYtSzFxqnDVAjuv3mlmKOPLKtwd5Yh8R0tI86IZOXKlYs8C/uNRlPgZIYyvywcCznGhE3atETZ
ztCKwWnq5ebV3rOJ+exh8drkFDbuX7hF3NdO1e3KUXBG9ugmpnPsyeE/C7aKF1BqPtPg0743eMsq
9ZtlKjGM9LmlAGOj+tnbBXb82ltEGvGUGOsyYIvLZ3pElyMdl4OGw9N8KlZ8llw/qlGdZrvMjzbG
IBaacYQ54a/tndKRnb9oWRdmGsNyQ/RKkyX3R8IiLFWqBnkmRibgkMA20fDBjtlJf+yd/G9nzvgA
yOZLdu+RPg5021De7OF0pBlA9RxVq0R+N0ZxhNmRERQYXyc8Btu44SjVzf1vGDQ/PpZDvJnDI8vm
k4JptW2XgGIj2e37OZRXVcqPtCTcU8mZrGCFdjxX9o81VyQ97T+tmHzCev1+XCld0m/TcwZ6skaq
P4c9j0/wbBnvC5cJtuzaA2/J7FrBii1H+LyNH9/KOn1nbuRt5YX2taqzv6NB0qRJ3ad1ALXobDk4
GXAXzmgFuX974+pY7LuCB3w7DYdktb3lA5oj/1d8FX1aY/AWB5qVXsu52OshuNC1rU90t/CjJ3Lq
pOv9BLMubFRxc7yUkicpiNRAQiK7pjGAeWynN7XCPeSHkGzGMtlPolfMcTaYKUM9Bn13CrvCulFh
wKYUXlo1chY3pJ3zR3ADVdP9kcv0Y7cTSBLLQeFoZHH08DTPneds67BpInfGWzku8avof0rkqA3A
L8op0ungtWo5jwrGf89/nEl3apHwRH0qtLiJdCWPES2I0vq3C5X1qtN9Aks7QCx8xIK+C1LTZgXH
3dCHhf/ksA++hZJArfcGqdU9uiblhSTEF+gK6BCxYuFm0O2N+IlJsyAwPIco8jnCTrSshztD2K+q
E+vO3zsyFTYRYWKs3b18j9OBdaZvfKjJqI7ubzNUyVF1rR8N5IBYPIm3sP5bms4VNzzMTDL925FV
gFV1e4RNDM2QLmHWxOyjvPFlGKYvJbgtY+T2HYil8jRrFY21okW5eeY03uyoGGCl2tMKWs4nfbeb
+G+jnpVXsNNIuQtM39XHOpwOFd68feGNX7aIX6WxnOiqW6tYe2K19AntqiJ9D+jIIw/UVRSX++11
iOedDOEu2tjpUgeTR52ydw9VS2VcvaRnbb1mmtt4iEfjpFajm5voGyd7eE21hQHK5u8FO0JTgP1J
8+qZn9lWdpqqYiJ+HqhIOsAk5BC8OtyBFCOboJB7kJ1Wm6H0iexPZTkmVerl07811Dqod3wfRmO8
c7kVZ9v9lZo4ojnavbhjiuwceNUzD8FtYeqEoyivSQPvCi5EY6dH9vmZfKBAy93mqXK2XQfU3bWd
qHRLZ49DMQUIFmw8FYhjbqcJizMY8TOxeUyoiOroPbuiw+1kVYSAJdoUYdScCjVQILeSjZ0gSzeN
7d8gCMNjmRPQ5SfG5p+qahQ4609O7jyJp8+6nKYo74c/VoDWyGL/YI/FI+1BrxUL4K0Jh2Lji4lR
1LIelwbqATI6oco1iNjKMdgpmkY3/JYnMoU4Yk0r+7u+lfY2+eNICQ6ypiAYgzESGwnNrDuGZxs0
fv+7p2k+KbTHnaTAVfS2ewD1dOo9cVGcxA5m0W5Fb7PtiMsOKYOrvOGVuylKnD7rWQla6fpzTnkd
QZlAyPcoj+gvVTozYpfSOWucI2VHzkL0PJhCAbvDB8oHcZaeKJRbgnzoIh+ZB+OpW/7hFxo8tOlw
1srdMyWrY9jSU5nEkFhU4F87hO8TSs/JVjBHW4FcQYRP3iunOfjayPkaHOuKaSsqSYevmgQhMUMd
M8mjzgGjA0agPevZei2cU2jWRIGs8JBNtvekmeyOdgophMW3X7lY2Q2AOlwz/ChFdu2zrz4Haqj8
GybmEXeEOW1XNKtQ+7YLUxphCxjHCDJXHdrvTgVOOsTnPmVddZXThwkN/EFRk3PCTv/pon+cyjzc
ZlcigTG9RMkcmSkvNKtlWndxPS+MhkfeKygbg/1ox9bGpsoCbre5UW5KypYJjThTdawtI7m0rit2
mcFJhcOqecwNtEq5pNt2hdzVlf62S0yL12GuDwOYQaSsEOnaRv6ofaO6m3VX3b39zHozpTT7AUpg
v2nhGgC0paUj5hGHKwhUoeqZqerEPAJymDYaehdQKBFsTLsxLnqq70MK3Quy7x1e7ndaw9iq6T6Y
dOZQocda3JxohPYNWkNd6kWHlAEfnVcdydZMvKoxysVTB2nKp6n7H/qvoNZVgoI66TWesNq7sZnR
/j7QndRLvEaeZNoPvEYcZPCKCYSfjwF0fYFdX9bWeUZ23SVUioyDh6EvLXayZjvUQGwxm7G4wtDb
sDxyz4noXDB/Kf3mrrr4a8Ya9v/Oy1uNHTz4MLppP0S8Eqig9dYWXvAErep5+bKaw9o77OxccbdY
5PKbKnk2RNvhoMyuDhKPZhR5qJfnMAumCJwqLbccLa1aik3YLd2jOSXjkXIDloZUNvQDTUB1rbhZ
sWN1AWbRcQ0rsz6pjpTM+HhHjXhvm75+sJTEsJzR25bO1I+2fSIR7fpy2zvfgAfoElWSdZkOXlCT
0fGB7fPVBMGOb+SHGJGLqWM95a59ALlg7p5toNzsgbax6uBXT2HPjSwOAVa7qTJB6JW9PsV1yqGe
QFkgeni/Lmssv36xy0Cc0d4F8N6JpiKktMR1EVzUOjViQ0Le7bqDZVBNrRKuqXbo1wVGQbdazbg9
zIvxFFPHuPG/49lkXZoLGLIkwwwXXoL36tf4SZWHoMLMbCxh8YoZ+mL61Kw7YfOfpVgo9oDqH9xo
qPBaM+f/zr3uhIEBJrfVT1E/gErqnPqGKajeWv2PyDlH99BQNklJYVDhHeMVMdnmxAEkAXBSHGbh
vQZFNu176w+HzTNppuAo5zzCzalPWQ2XPon3XpXWn7njndSANVkjO6KRBmQjKMjLS87lrRm/LOtR
sExGzO4U3B9y00CkCXE0Bcg1eHmL8MuOOdO3c6RhtlBunR4dYS7PDORksm1PsTQY303nxbLg7dSG
8UGdcHcDV7ptfVYFc0nwwCAsla1uQMnCuDUSlsJJWn3BXddbZrogtpcTvjoYe5wVme+LL14owaWc
Su/s8ayuXHwdS0P+GutCpHi4fOkl3s2Fz841xQDQ5m55JkN8qcsuwR7E0N+zJqx1swr3Ll5Lf/AP
iaI/wTS98wJ9a5qt5tzngi6SdZnRshacWoWjMYbqOhgTT7TFxWFtEhdDpt8p4t0gl2Be0MuFDIpN
N6pW7YhXx6ZvulegcsttJB4QL5ht8cC/OAWNmQvbijkdfxoz/3Ad1znpYf5IM/tSNG58L53XsPTp
lS9MbDoqV0Saw5MDfpWTWV1em64ma8flj/pih7ulKG/haM2PEKS/gzrwab76VQAg59e36Gds6Vc7
CePdGHCM7ELykkIMuG9WzbFsurMEYsRaAqxd2sAG2qR/K2Ka12yC9GY6f3ODd0ZTcN6xGf/O4+JD
Uw8k4R/P05eWhOXO4V/v+6HwD7hYOA+2UIUgKHGPmNfcHR88Jx5IwofmVWCsjPBz8qJoh11Jzgua
0ccUNsV+LATidNgBAPALMolmiJ8CjHvV8IroWdhv5k4CecRICS080m0KXq2sncir2T53pq622QoZ
6Zqa9LNHx3pbsYcJUs1ZJXn2AfMw8q17cF6vNPnQ1ZE0atfCFNzVZvVp/h9H57XcNhIF0S9C1SAM
witJAMwSFSzZLyhLtpHzIH79HuyLdu2yZYkCgbl9u0+zyzmmBllbxyOMg51MO0zjml6iQiGpuYb+
1iftXXXLGWF9eq97ysSXugxEgesqX9b5hQvnqkkzTDxEJN3Rx+u8jMwrodP+6Lym/qpjmhYi6hxW
ZN8w9kb71psQmUZzfoqpkTsT+oUdkOx6VwwvpZtANpota1czuccuOikGPhLUDs2qqf3Dlcm+2Zol
se4+4Yjm5xk5pV/btIJM/XyrBK+ZY18qT/fe2xYUMr4j4PJIP0BZntDdaPaS8XHAk3qoKjvQrM91
IPtD0cselASdSjluGlFrBdX2Kt1Qsb+11Lqqoe1OM5jAkzeYJwB2ECUoMdqzOjRkJnFLdvGpEcjW
kezc41A5j4wKYr6FoT2xHbStNP6p9FDTzPJTRLp3Zr7969nWcwvL7q22lG9HrYHRXOSBnpUhJj/Y
o1JS2zkZLb9fTEAjPXEhoYZK43butVXqtTaNaTc3dFEUtfOjYgLyXW/63Uwr1lFcITNtkaem/TKm
ESl4KosL4pA/VmZ/QswwL1Pu/gUyj3/Tm1+aGvBJoX1YOg1Wttudo9aJDnnPihbaN9l2mxwl6+9j
vuBe68Ev0MfucnOYMZBxOEsI6EWrv6Y/LFc5j2TzK3NCygh5ENkvQWIOXeECpO/vsI3/zMNg7rR1
+m16bGOm3k5ZvlfHMa7eU3L29Ley7k1G38wxxHlW3r1EUBNeRM+EKc37Ugwm7+Qhe8fFy4NLYl4H
SoKv0buTrNqvIABu3Vo8ORotCyhdL/9/0Lr+T94zelHugsGJ0zSt7izmm+Ezp8w+yFwEfFWQC4n0
tLpjPCwPZFchXVo9JCs8c9gk6/OYVAFUS5iOQA6eDCTVOxVL4METWuo8yc6mWwW6WqZj52oU1FiP
ciz1z1Bsp3KHLhqPLOPU9J8cpXvf5KaAdYpLHEPeyknM68K+sMEA1JjCUVe/5oqtE0sLe29SX+XW
6Z0tO1s6TvO+KPMIo4YV3QyAmKsqtAAmRejpm4kGYo6/RFtb6WxReDtiV3eLuN+oMuU5b0cqm6Ot
Zy+e48Cw6r9NG1eA6dXWhdWb57RfNjoTo1TrU0ZhnOuInxAFx9AYWEcLFK+4VzgV6mEIcAYSQXHJ
sCVR3jxgeoVeZfxkxlRQs+zl5D1ryfrKGQNhLC4B+1ImwoXPQaeRlA3RaNekqRaYpv3TG25NCnB2
nvnai0pnhrfrbX53BtZjtKpEsjnEJVfyzOt79vSPukjn0OrGDwW8aSJlxSOdG3MrUc91S120iRqp
1ZBMtJCCEVc4Fibb9V9P8K44qlmeGfBA6B/JKJkXM1jS6A0H4g/2Kw8fKBB6c0w3O3fPOITai5cS
e5Ttl+0mGqz6uKObPvOxG8ugiLs/feXcLZqkn+GQ7oGZqi6RL2Lo2qcJN1a9Rt8FaedQuoO1a+fZ
CG1op5zbJth8hkHiuCFbBqo4s+Vt9Bz5Ya6pCE0tdfxFIUg4BIxDnNpgdQ1wGAwF+5wiE0x6zU98
r/pz4kZvWKOtI4Ms6MalWj546j+zUzlHRCOZOMGHayXYDpA7s00RgPvLbtdHGzlh0s2wsUyHyZv6
lqc0KanvaWXsD7FJ/W7LXic288dk88LxtZ8TTcL6Fgvrh/TUeK2ArN7lD6w7cDKmPg2bycPy1UCy
t7e/iJcQHePYTtFl0cUFPpKHQcK42N1onVxtJLLcO2zaJufRaKXY15jToJG16z2VsPk5z6V+L32b
/576ov8oVgKNY09pYLkW3xsv8qw3rfZEPhroml5Y4DoVlgMiYntpm0YAN5Wttn7nFBY/OZVeByVV
UWyeWVBvZO3RJZjcmdyHPMf67bbUwxmb/7VLVsZP05uere0D/QjoFsYLrVUFrRmdS1F9FndnYIBP
jbEiJBRJzMCysG0ATRT0kC+Pc+wGassmrMYgToklcCBlvblrrYYiDfIsFm4EnG8ubxSP/k8QBi0n
EZazS40mbI8TBN3o2MVbs6Qw6M8wm+woRsTjludaN7ivusODq1Zhy0h3cjSnP1dai2ksxUGCv3S5
/P/BoA9+x2lEkkHBW5ZgOdky2rxCs7P/XxLOOzanBuZY33JMD3YdQ2xsZtUhKsB+Fx8Fp2WYVibn
P52lBD/H+eAldr+LinHcOYAuWVPmH7TWg5sp/qxeRwKIEeo55qkKM2rr5GViIIIWGInRP6iTxpmn
oDUqLkPGSuMt6xjBgGSCSaNDKipRHuwTaZAQsaV9qLYc7jxaDpQgiavmlvp19VCOirwKIawwOz6J
pO2wJZHcIUgaetk88oONylePoCV115TQ6KZOAq6pA9OBd5f2a32vdZ3Wss4rrqRALwvCxt0pX+mj
mz7YlTOltCP8wCy/q3hKwoXqL+pJCJy5jVC4keJubzag+LrlkugcfjIIbdP8Cu0n+kOV7hFL+Abh
gUyig34kPsR5U8zcqqo1PeX2Vxn31qXL4qA2dabh1sRTOyMmFf+yYqnuGaPhBa5PWJFwvS598QfM
Ci5EnQuIL5r61jLDiWJ5+6zrXkdA09m+I1UlwMVy0Cd1KFfyRPRAkJDi6brXXO49LR1AhIEUUIXt
g7vQpmGB1UOky2VuPnVz8aV5vwozp+N4bYqXxG3u69K/utGcv0kdyIRwuCnNHt4yDYZ+hwswnMz2
sdqFfpcQPdDdoWquZXZ26fvjMosgi3tw422VH+qsfyI09xe9lq3iQr5/S1PoBsX0brfFueL8Wmdr
cxrFi1rw7K+JeQDFihtrnL8Y+MwrTaRsw7bWjNysp3CRK5ZEp7twozLPWn+fCUvRVJ2911qzntbt
V5Y+/dTLmjtdpv2pyIccWUuZJoYmcJe/eneiFNgtv+LCtVlPD+7Rm4Z3G1fdo2Bxy4z1HaX9WcKi
OWhIcqG50JymW6c6NTnK1sD6hqhv/RZjRg4aBoo91NFyGjiow+FZeBzvTU3TScOAvrBT118p1mI7
bxgXHC6fDhuEbtHx84N8OQxK78CuzG/6EPdYJdna9h567JCw16GZNg4q/axHtAQkE3R2aYINs1tW
EqmL+Eh3jXGsHIn8RDsJYJ8jDlVnj8X4wvIi3jedq/tY4i7Z4hVPVsnLOCAirQVpMoiEKdsbMtlx
mZ7KqvRlgfhWJsIOexEPe0EWgM/HjSgjNra4W605WEEk2fdZQK/XFD5UrKt+CtDIZPP+Fs9tDPS1
BkA9lP+Aq+D+oqoFO0Wzp6ID2L+W2NeRPJzR4QL/P0zj5R3HggLCAWl8lM94JuNPZvzu1Gy3gGCc
vWqDRWENWTOLeCBMHXYWv7UWeNRSD/Yb/jiYebCzdc1IaLMNnESxU+0Ia08zrvHW+7JGJjwCdjcI
aszNLqvO6JMx+CmTCPOMu+ckiQAOrB+Nqb3X/F0aIPR/a0p/8+TRG5mP1N6ochOi0+UwGM6jRP68
5xOY5upZg5AW4holIZXMNo/vrXhoYTfUILDNyVs22g06CYUYblqDBSCnWUsgk7nR66Hlrf+EiNLT
wBoWm5+Nq5LQRrn8bG3uFMqEP6WnmO7ESPiL0DpLyo3WqobfnkhxoCcN65pkYv0yyLuTLT/IY7hP
llNmONPqrRgkC21hntuquw0ZlSYJ+rzT0rNsxN/whxjL0Qj3rAevHe8Yi84nHgkaxJtecqD2xiBV
m05tdJSDY2ve9pbEUo1gEN60b7Zszm1hkmX/ZYgd8hk+p/4ys3g9TNFwEwMOXbfsvwwAk322fUsD
Y6lF7oG3wamx8GHOHH4nBetaUSpd28q9WLb8yLohOjFDg41k5pzMOb7YJSsDyeURaogLa+1Q3aaT
YWhM4vZ6R/rT4j0bTNL+wFlrXqvZ0A85foNGmtcoqYtn7FlkcWxJ6nNSu7XSGYKoXYp0vPd9wrwI
wkDbp7H9bilzPtKo1jcTcQvMaLVlfC8tsqoJsTtyB/1CfdDb2HA2ya9DPWashiW5v54SL4NyPwsd
jkhQ4q9N1wd+ndnkMSvChmAsIxjWQhXIBn3LsR4ONhYcdrzEMbZjApE5/pktZoS5kEX3WMNxt2gl
pwYclIfO6mbaVgMQbOfbTDy4yS1YCkW9sH5Zi1e5lhonjPaVDlk6Zz2G6Lj7NqPhpXAfS9OijeYs
8nGTcEiyDkaxCIQATwUu1d/Hpc07X1Chwc3sGbdJFfZ1+zrkmnV3FqGHPCqChnzGQd+aPLKWYzEn
emRV9vdGD866nJK965Dtc0d63IYNK2YIMCf3doB2A0Vd7fCKYnNc7P5hSpRgs78bSZc9VVQquK8L
z/7LggyGPWEsw9zRPb8VmPEraFYhZsYZfuAkD1UJC1AXQKIi6rBYlm4F5xQAreAT2K4u6eaaoA1y
Q7D07KHWZXpmn4hfJ1r5wpEIY2unpsW+SIMYIBJV94MUqKqRuz2KAfyS3jywrBmojZYdthCac9BG
9TWMXR3aaENNbBO8VWu/lwR702TdCbpjW9X95l+UkEfc725VFP/ozUVk/T9WqvOh6AbGFgvPsr7Z
b6oPs6yT+5CkJ+Cgb7zeGCvi1q/4nk6ZMwW4DkNtHMXbhhfvEfp9qfMc6GqVHfMivS5iek8Miunr
iONgMjDBU2i1/KrS4bHGxuA7QIMovGEdbpEeDYsvr6Tb3LBYb6gEZyigrvvY6KzIESH6P2quvKPm
tda+pwHdy38BOf0YHONzwDI7c3s6LAvKsoww/tLUQIbSX3SJYb2PD3DSaE6mlqrpKUhoOnDDVuEd
EkXnwmBvCzjuNofIxQylGT+ZspnpWFeYgtyraxlQGWtLXiuT9UPWa++USL2k5pDuYnZbpzGiHW41
tDN6KhovotSeVwy4xzrf85QKkg7jWY2KurEWOpfNiLRAP1X0Ex9jkWGv60NLzeOTjQ34QIdNFViA
qS64g/xBw30BbcY3Y8LC4ybkxeT2WlbCS9+Fc8NqJhka3CtAP18Lva72jsyxdoxjETB5iEAuXbYH
ynQ05wmORDa3eDFAOvFwOg2LAQkF4xKbjH9ZxKm0VrTRlTLduB48VsyaBANXyVPbQNdZIhJr1QjM
q8GYn+Tm8iY8JHRWnh4A+puN0PgDmAyXnkVvHLjYcDSo343ZN4WFzV0eUfOd9RZNda6lTi3QhRfs
hi1ng5oiUYq4dinghzvWEZxBHdI2ysX0mkjtEhEMPFX2/GQQQyYQzFNZmSV7Ys8m91Ek57WTEAyS
r5UugLxEcZNgPFkPjS9DjGoiEWTwr7zPY4pVoFlJI3WKb64opruERvEwJnmbqgq1dBpBhYztpYmG
P4sGm4Gjj72zcBfFCkHaajzc1dM0n3DKNgeHyqd4z7vVuhW2/E6x6+U9uj5zWHxKo/xMLKw9kbsm
kigtgs/LXytB3Jy5aRN/oLyHoq2YHhdBF5bgwT+rhsUba4fAacS3zXH4oZNfh6xP37eWKP2gSas8
5WJYgi4um6AoZ+/EfCu3gAqHStddjnWccs5Q6l0mwEW47oTtjZ8JMbczkXqyJlEfqtYtHsRxyCZY
7m+mhJ9ugtVDEF2/aiVBP1P0r47YoG6WSb6vAOIJT6JvRH7CYdadZMxWuAECtsN498QOjLSaSzoI
FhnMXS4kzUxYaZSCudKRJ1vXmxfa1HGu6EhEUU5OXl9W0j6I7H5buy+rtXzZtvw5rvg8OjnhE67U
eZ4KCRObmvcytXwb12tNbGlnjt2/SJYfE5vm46yXT45IWRe0Bvp+l37AsdegCvjZSz9Xk7/UUGwl
F1gGyQYRwUgPRvLVT9wXWsEDTizMRaJ2WZ9N/AGlwIklH0uq4Z5R6i8Gs92qYoHVgjp7yyoXUAL5
s5ero7Q5Hntmyl9XJBO46BJM/HuFE41ZvZn9yMZIj+wA8nEHpaaAXqGOudf9ZL18IEaH18PLP6tW
25vd0u9mYxE/iomvj4smzKNQuDhmZzZmP5MqulkiudrJ4B3gxHLQsTL7BhOzCvOl/yfWqyz06Ybv
/p6kjRk2Y8qjgfB8t9rlNyYkojC9TRFgi0ofKZlDJEvdXTIrFEFJPJaaObaNQLqvhCD3duvaj2nU
MLXa5FsUkOlwsjUCn11BDNXjWIkFG3JQWgtWIdwHKocNSIcEyLGl39DbPHxdV3vlYHKzHXAEk9C5
vWtdwbogJrAz20B+onzci4hwC4CijzlqefQ0kGW09XtNflrmGJiu6O4Z//7e9PRPygCiIhUvrpZ8
a1icVuo6d4zofQCB46MpmuRN1dVvCaWgMhc0hc4ISBzhQQZwGvSWWT1cVWGSmMST5BPtKTsC6OE6
P9RbOuPLYYDG/JR0j6I00r/RxOxRSVYk6fDdbQohssqL1Mz3yejuVpuz4ZNMDmlaDMzh8TWp4Wz9
/4Fydm8fDXRCttB+yqQOojWi3mvuYiDwlTwK9hn42cWxzmjUZr+IsY0bVVJoCKmtGpjHuruTVuq1
bEy+2cUiDxnLoOlfy7Jawm4GyBixAw2HukThlqgPB3RP7osK4aqiNgPcxA+omlBq4OIgHG74ALCx
GOd/ugN47z43P9ak8TvDsf2FIlJgSlPWvsHWQU5PrC83YvnbTPZrparfaWxgItDat5S1DlibgQWQ
05pHZ/6BEH8b3OhIIIiV+ovthrExiWMb9W8pu9ud0+eft5aQwqP37F+8AYI5dX9h/PxYqnJAZGzO
0eB8xDY3Ma3e+pbs/C+fvAxsU9uaDRIzWBgBobt+xJ0katOxWOKocVCbz63dp9ST7MhTnlPE1coN
hMXIZDaNy3YM41AcrXADtg+kGllZm19JbS9+4TQ/GGntwzRRHsN+YM8taLxjESp3FOXdG4tIrqXr
+wne18FKXmZPBwa36vjCSB6jRUSHGHxIOo+YadTfSAeBtWYu6h8AFL9gzmd9D0d/HZDskfOHJjrZ
jusr0zXCPElfbYA/rg3Hw6F2FlU52ZkE6RYYhjy0C9bQCTHbuE/83ikbH7rMSPBxQTdPkrtuc9qx
xjfab7agZm/6qeRuoexvgwaEZGatYFl4M0cNXb9SESww2zqrWGJvHWNiZPHrOtKe51zdtnIZy2r4
82MaIq787eguDdC6qHFi5U1x3rGfgVgoic9ewMSlg8jhJAbeX8hPCU28nujWY8TCxzXUH9Oov9P3
kYiRzXmMtyACO1rzmzyZz66CaMu3if95gGIzac+5jLKDgwS2Q1lIiXmAqHQZhWj0yz/zCHvtNDjn
JR7PHfl8r+zToFyh/MQl17ZlDirAhPavnAoejTOWkmy8UZrLpcSGZjcZtKe2aHR+Ui0Ou3msNxnC
qdVJRJOOsO6gYy1rgJLHDRbSIu+e7H7E30Jt7CFnOPH7Zd00fyTMwp4J5NCpuxpAIua6ep10qzxk
TKYHxKhzz3OHP1TbVA1Vv6aFHgHBE2aoYnCU8t8IveyoXKyoMXkD8NcfbcUwkorB2uNSIDZk42U4
tLmF0falSHT28i71Pn0yPiZ9GkKL1MI+E/onLRjGNafzrO3kvFd4dXe02kTmyD6T3S4gF4bw1vmm
fZthZMMeQYZimDSWNegFDRWLRwmJKYuHNzi/nFFb9/R7vzUpg8owO+G8mmVY5iWKNdgbKl+ZGaLF
3Jxgum8h3R7aLaXurMkDdYPJmnbAjoBXuZU+D8wBE6MfvEaJ2TR6S4ryrepM3AKtYpZozN/lSlYx
lbU/eM4TTLWQzdBJ/4JQVsEEsPIABTU5zDLEuRRTMVFv/QPttYjFB1MTiHV3e1rNvB2NCKqPidCg
/FhKiuvV7zpZ77bU72PsOAc6NAEOecxf5BD2Q/SZ6fotj9cazO2nRerMZ1fxAtn2tZcGJHdrOYAQ
p761gejHYdQacnXSQGcs7nyfR4l8thw9DeGeo8S0c1jLMqQexzkPXaH9qCp3DgEBfehd9yHHdIeg
EFglhVWd09wMgyM5r3jsC4PXFtEBXrc9UTE/Os+dSYeXs+i4iHH/eFn1qcrpXMk3La9Mv8WEyZ9t
f0KapSh66yu9txWGJXpfDvNUnu0iznYUwqBtBElufeMlSqR8FNEGYULaN5p858FpkpB1iuraQaiQ
NmXpYhDtKelRUjiy3/DVwgba5dGEgwRPe0qdgN8JTm2qJALBOXT1ttKj6dNU+i8LePyJ1CfoqPkS
x7x90mX+UxQMYm6f34tk2efvm6q0sRIOtG3+XJDTtTkFHBaBdmUB8oMx/8cQ7eTy5YnBDJ0lezJY
6u6kvlDtOpka/pND8VxlmHXLhsfaVHNccL/1XFSXYvLYEbqJv+Xud9Ia5kCv8APqcX+PWAo33HH2
QA3ZQOTYKVW8PpXT0Ro8L+gaxzhC0hNBG+H+zan/Y9G7pGcv641naFHEZ71JEB5w+frjXx12yBAz
6eZkKb2nIZK3EkzSsaAF6Ejc/NoKqi7KGH/XkjZXd+VFXnrojugNGzqZIlQ0ioDFQUmCrvXBP3Gb
SDTebFxrwYh8blDGygSJEYFuiRXwFVmLrrVvuTeWmORJ7vLb7NHax5Djoi1nUDldDQdxZoGxsxvS
6kQITgRvLfq4jf7KxPJuVVV9JbX/3nRsKLYsMm5nfxKXhtRySB/Ev6wp3wwHnYKf5Hm06/clSrJN
kO1QBHxV2RaQ6j6ismrmZqYWf3aWd7fnfkLXbxYgrecB7xYyQ6DQD7q5vIxm8/4/5MzmgMb9rMIs
sZHOQDfVQdohpEwZAMpJN746jL/7EhzM3RjdiLtx3LES5rifmIYWJjntJS0ObB8w8QWL2eJDTdwN
SylJ1KCM8RPaM7P13+Z2eIcmQpRI119bDZtD5mH/1sDfge1+Jnb6t3cNJ2RVTCYs/qvFCf3ccqy3
HRodCk35d9JjYNAteFVudt4xTYxXUVErUjF1jW00HxekBcU5mwswIy/okdGNMVeeptlV52kS/wRq
B8cdxnY6uH4Ui2dctEJhvPP2s0zXMzV1f9rUYF9J6F4DxjTP8CLcWCACnfOl6/ZKVJzOQDk5hCiE
sPy+JuaIzLYchWndxLQ0Nw/AyWAUPOb01Hl2WY89J5X2q4mHkaK2qXzqM1zYWXJIMT6hfHXfa4cM
kbalPIPV2Qpg8db1nlkFCkFnr9b4N9fmiRPIeKyK/Bo3NTtKYJQ+i1disismmnaueYoZbcpovpn5
wGexrVwAZxtqvDhz9zGBGQy8xkbiUs3bxONr7yTWbqHWftcSqSRPnyWXFL5qIfFYdfVJh5Tla3SQ
GBNl0ayL2zGOj2YUQ73GGTZICzLYrP1LjMhAGrKNo77C612Zg/cm7b574gzFjaVgcZv6hQduiUCU
gvdcDcroG/x7mYa8idV+NrSrxMVs6mRsYOLiB4nZx3EmOqOnNdfCdGg95UJmDap8lY1PTW7/6VJS
f0wBtHKvBJiaOLrJmDJag/g827CRaEq+BXgK0CCaIL6/TvMUGPb8pwpaClqvxkyJhz72bGbHnGgO
p1cfg2BdJk903O3w8ajnOk8EXmb0ssyr1bOo+2tWVV5gZKCJxqzjrD0LOlbKryVLCkw6sV9EfG7Y
kzcHgj8GOAq4RpvTY2nnX4PmGPRBzh/EUKwjWaAzQJuDNtANbrustRNXZrdSq+m0moBoulAUybGw
6Wg5Dy04TEZqhCplZVe2Hf/WGoNraqj21DJHL/OIeIOuyhvoBj3h7hnTn3Z09HuVdM96ZDyr1rbu
ZOxav2utW2VXys+oBAPTpQ10CxpjqDXlC20g4mTZjILWQVnTRuvCXc9FeUlSooHg3OFbkR3dYRKM
D4UZLnD4b5gh3Gx6icc6C1yL0xlQNWtXMB7HCns04Dpio6NJvMDM7unoWU84CI8UIQ3H0plvJrHv
81rKr8YiAzlMzrtKqc41LDCxLIpnbjuk6hB0O13RyQUSuqJb+zQ49TFlFbuvTU5WWi2eS4EbHJIJ
JPeBH0+LMJuMWkiTmzrrPaP91DEe/I9IAMK9BEMf/dRMxuh1qwls2LFfuioNiBLWuwmPh781pKC7
VfAMMEJwDtU+JC0kYpAfRkY5RE51BG/JVxHx/VYFZ6SBXslcL44xbLlwrlvsvtRKoA7GqOSEpfdV
XrdhyldM/1UlsE57xz7zqvswvY7bm7JMehGOmVs+r5n9a827JjRc1CKG4jGQUPpvQqgLhkuKXYuV
bj7Be6xGfFkhy7Jb6Uz3zhqJO3Gjbv//aqi3O1M0MYBO4r6AD9+XEf77jd4Ug4neZYNYbqnZ6Bgp
LN1HaxixayIdRCk+16l26JsrMfsv7S1iVbxP2sb+sboQaomjJl4dXz1rVe+doAFm4RRjRFB2WlCY
BD+HJiAfoJ27VQbGOKfnaaMTZ84AoljnZkp99XlZrCYwjZr1Tw0cJ8tmebOHnZ2Z1U1mDa0oyoIz
tfjRn2K0n1gcygf8cPu2yDTUefLfvJzThqRmeV/rvKfSMg0zxWBXyXgzHuf/JGHJk0GycqNzugRL
MQoCMaCYDJalJoH2y95v9Ki8WE3CwUNat9HUeSt1QvgxVa/G8lElMwf1HmnUUcVVS2YTzbS+ijy+
ODwTX9mxg35OPvRoyX53Iv2rSDbEjZ7eSw7c1y4sAdvsV73A7Lfo1DVX+GDIBOygD7DfNYxbH5Nx
KVT2lydQfETf+WOyivbh+Dg7CuP0s2iwgYwTsKspIaSZ1RD/rdplPqEz+4C559I01L8vE8ZqYoQ2
bu8xuqpCRtf//4+k23uGWsaPyQ4JLOB4L1aNTAaFUrxT532RidceJFlIsoy14MSQYmN0ePOcSgTN
oOPhr3uiNvgAD+78Qfaj3VfV3B0NjPesKEnuOUiMO+Wyz+FFdCepgjIq0dtnD4IdXufUU4+UYMol
VRC6IgZoyhj18T6CFsiQc0+Ejt67Zvhh9bj3F2d6Nw3400WZmQ+LY1+6lXQpY17Pbru9+Xl48GgB
/TB0+ns5VXCfC+T/hi8EmsdoHXjNaPXyMidwG1IduGQcpDQSrv1m8UR5o0r4R8FIl3UIF3rZAVto
o1/U2rGkEbAG9/X6FTXAdlqXxkIvXfJdh3erFiUldrQ5Hmcw327bZheZ0eNH4dZZZetv0tr1Y9ZS
eFBGGeTKcZ8yv3YX7ckxMkTNgfJezato/aQ6nRdipaIrqX/BR3ZAUBHcs0niHWZ4sLRDk2l0ZXt1
ytpXKoPmkvPUKi0rP0nqzM4ufOXLmlbzsRXT0bN053np14BlEG/CJTHC2ZCPCYgHU1sRLlX2iBJF
EseqPFTdlkUjNAn2M7MIBmIATj+XQZbyJkQTjy5g9N1DM4AwdGoklby32XtjUd6vVTyFTj09oqxa
yGiq4qCqbt2zE1KHKOuI1/s6t73PBt6BH3WufXRLMf0c9RDwtPmJHdE6OaMgcKqVFv0dDLEJjrAW
p4NfDRr2SHN0n/vYcZ+9ibZMBNKfK2vxOSnL5/8/jNv/UeWBUTkDpJ5zTgJmTN9y44yEpBoqdFax
IY/YUvs0HzySISWf4ZK9jAzC3Xp68JYvkUqs5+jt6zTx7BtuUwzg1qDnilduulECu+GCyZArLyDU
0B+yFUxCHWGjSkE8aGiYdvNrcLk7gx7aFRy6AYKlVRgL75pqs340rCFkleoeqtqm/EbLTmVtzfcx
XbdK8pJ+sfjLy8VHklMdu87gq1gasT/ISd7b+TfQhcXvMjldmDmuKAXTSyr+pwKdujTjypqtn6AH
1yAV54GmhwP62ds8Y9nFiEoak5JjS+OA7SYadwtKM59p3cLNntsHDFDOhovZCj9LQWZkdE6mtxl8
Biws7KsJpFSjny5JjTRAbeoi3CVwedtToGdhrqnGq6FbTwZ0zZ1holUSpVgJL7YhZStb8LWEj86a
ploVhDXzlSf87Gdd9JSVw+iTN5AsmogWjUydaDKLDhiqOyqLDbwZQcIGgU4NnWIREsO72c+dXG7K
xoPT1QJJy/Re+nQJAJ63QaHs+hQtC5u9psB7OIQYdzres5iNE1d/uEhboWE6iNMudnoDCN3Uu1/N
YmUP9Fmen4nHEsXZ1lye50shziWKkM0Nb49cvRxxKBLpmOonzcqX53Gt2r2To2ZFjpcz7VnYwFuG
+nSsf7teD6Ya229IgiULMxMQowniufGWJ9vjOL1wmOf8zdOZfNuASRVWkRxSvNQthVHDlB6tNi3D
xh781F7+778YjqN06RHWUwuy1kB97Ki+QSyYOE9cQAdd6zvNgE+/SB9wmMbjQF+hlwLdWtvhdz5n
GCpGPb38/3+0ur9FztBjoXHh1o4wQtva9ImPteesXCd8E9fGTI69OUBfHoZTXEWvrV39QtUgKDtF
b6vZ+6XM1SdVuPMJ5wpH9Uk/mHOtONAw3Pf4rh6DEWEaahLjWUe09cVoBxzap3DI1+VEO5YA1iHf
ZAzDNuZdaDsQC1x7/oXD79DpQvuGnknArZuKl1lCyTN056CkoszUGiL8oqbckyOGFECARzmb6pJ7
8S9Liz40ultfkm5cAbNvREAYWzRry9dpVf0d8sfFKtr60KUdoKu8j+69YUT3dvsQD0189ljlylo/
gtUtH5uLcualGzFRFmDrw17jPN54xhryZUbIjsU2wRLvWMNC37oT7f6e2hrdEXpTBv//slKjumNN
zC4xO5igtMTLLEYPR/u91FPjWo695NMkQyD+o+rMlhtVom37RUTQJ7yq7yXLvV+IcjX0JD0JX38G
qnPurvtCSMiyZQnByrXmHDMl+3YgRBChrsEca2z7UznG/LdaT7qOzzQpgXjYFc7eTLqFYElFI03Z
FyOqvQ0nJlAoQ1th7WeT68Y5yMZmT8P0D6NV0uRQeBlk8N6EFpMopIMVGIgou9ipfBlLU6yVmU+r
uk8ZqEdd/yyFh1vU5TAwxt9OiBCqTr+dvo9IPmvEKjdoNxBOh9omNj5qOkzemAjEsTm5QDXFVjSb
PYLa/IBXy6ioNKtd1tMQLDH1NA7cHbMhEJBYWH3jCoTlYKAtzHCTeXOKjLDJosTPOhCISuftQ8ny
1ZOqeTLLhqgW5Js0IsytkZD3MYHu6yG/YXGJUuTYTI1gcmFgNs2d62rBVQIQfuFsE0LFGMSWcUm1
bD3Cm52qHZ6YBdMdldOuGxmx0SIMbyhpfxMxumzNxP7SDBDOEci7PXg+543jYDN2vX6bg7kZ2Xc4
K7NIrhjEhG9ROhrbrI3DNdSy8C1x2tkJ1iCx90MsC3HwNmDMvGcZdZZJz8/EQ6MV2LD6iv5xLCr3
k5WuEAnhXWP85Osa5M0wRttGU8XrkveWKRvhJ/xl7KXJu/JSLip2xruH1+TKte89EeIlwGKCWKhP
tj6d8teczjbqG6u9ozAO16rxFin6y5WGVZA2ql9fMNz6yhLXwEdHFyscf2Efe9fHhhU05OlHet44
nO3Ix1QmA4C0nfGaQLbqQvwhZZ9dH9kttoV91Jwcbw1xhUFPY/ibqiNXICQjbZ3WJiGODfC2Kvs9
IencwMMI6dGJbTm5Z90iWIEh7aevmydChT811dlvfU2GFaIlSI1NPhwtfB4rRxarSYT1K9+XbeEw
emht7Tdq6WVpYM3Puu4JKcbNNROIly6226BqPszEY/FbYjmZmvzsAu+BmzkzRomhkuHkHKPKRPqt
he2pHZpj7Wq/w97t1ywOecdEYF1wqaD7kxdV69bFgVF1AYe2a/2KcXI0cZ0flmkKjKkvmiNH2K6e
VHHGXHrpBPACf2QB3SKSYV6bdztWfenGLqjiEXho6xwn2IISP8Lop7+mM4+qT0rkniD1V17hGjfD
I8i85CxIHiKeaOXqDeN8PznEfkBvxmAp6zbWqfETrGN6ZX8l86i2at+RvKZfKWo+z6Rtk9ei2JF9
aHB1x8ak/jS4H5cxIHA0ANqebuBno5E6UpXxeEVZhdeSj0W55ptSyetY6c2OVuO0RyK/D/CLbQ1n
Ehco/S5ZACmElMi/Scd/Li3SxhpMKmv5jle8eImjKD7HqvyZxKm+UZSFqwAXyBMdng7nm/UqBuZD
Nf/wPWb8OtESwXMCnsnzXASTntqVyvhMFWlXX2jfxqeh6H9kaasRdBVXy5qkqs0jGKeo0ANqcbez
yc7G0CPSZW9Ut3Lj++7B5vMpxg+LCyPNgeY55ry/bPqufdGTpQlc80LURgp0pEGrQAsJYRn1Tepq
1hWnPm76gL6pyMm2nBQDFtggv9QjK7mcY5N9VovrxIdxOcByDYYWukFE46+vWTBMKiXSLLBJdYnA
3DteeXDmjTFNG0IiF3asQxDrxoyxIAp7pADhwSoIJdebbuACmnwpYfbH3KuaA5oYijRNXyUzIrCl
XbVXXnMNkj4/Rr4DyWIUXESERU8P76qOx3yLVPyo1wyLqw6ZnAh1Envx4tzbkAsrabrhOKNDY8aF
buS8CyHLrc/gZmfWwZOquvGSTeoF/z/BlvZXdKgLY7bYRO5T4nC+jvxtlQYTwnr4Kom03kqw9USV
dnFo3PKU1xuw2F2ZmnkMY3pvMfP7cPSSK5Y2ktYH2b301FB6nr/ncIzeBp+KeuQqIyh2PtwOjNHg
Mmj0g23AYHpfk3wyWc/9BLYFf9o5Yep49VztUhpdjNWCVczUveST8TGhBd4wgoa40I71kbnrxmdU
QIqtaeKPGf2lnUdECkAqZfYg5THEonWxCzSrCejYjUCJjVrXZoVNhuOWRSrLQVrkQF+TulgbcpkR
JEOtMVjPLgK3tWu0aPKhGi6kUP0HMJd42fsmbXUSEISd9p/Jlyatn9445tegS9yrI4LXcHwLw7r6
NCs/XoVGQ9ePdcaqJctvaynWN1pDpp0s9Bn0/FMDYYqX0cuJlBz5DpEl6wyBOv0RVqf/Dmehs98w
n4mVsM5WJM+tIAxYGl5CvEd6K2FoOAXqwCRgTouHeKsFY3/luQ4VbB3sG6u4ts6M4yuyuSGSku5U
hoiB0YuuKGwRYFDWsuhmbdWmJoE49IDxBR1MZ7TuueE+K8AZZh9Vr63VRSiqwDf4iX/wGPkuQlfr
UdAwvmXJ89L11rCduPCc1LxJYZJsxin6o0HNBwaNraXt3LWbNt+0GVGV56Qj88VhmBgazEg1C+rD
51S4wyWnG7fMuxIKNCavsOCzbY0gJDePkQ5xaIvGyP1zbcDxzaHzrJNvKWh11kWwyyPL2IIn/m3S
GyWZIX9rdPFDS2avzcBXIkMUXPBDZ87DzlpkXrfIsAgiDYV23JiNu2Eqrtslg8ggM5E9qkNiiAtS
5W+RKXwXRgrTJCO8mfJuWTecQeLpuwrJD+Zqj2AER7yZAfCarA7EGL8nUR0I1Xk0hY1/6aYpbPp+
2OSSmrzXdZT58QtqFdrxliqXYthaHRYetBx3cpeQkIbTSYg5sbHyXyHJ/PTrj7LsFd0satseZQVu
o63rXOkrM6HPiPGgJQ9AcPqVVXy0Rugde4y9i8HQYc0b8aHSf7SVRTpgrb509ZPM8mARc2leorv+
3etUlLnxJ9bny73LRvQZ5gb1Myy5tkQpXJARMGffXEe9KtbQWYkbmooPm5MDh4/Wr6n5B1uUq7YF
fdCRnx1KKkPLAiyuVbwxbUa3KQx/lfWADQzSKHD/W8MlBUDXfNjOrY8YN3QZ+KsgUO1MNnrC34I6
g0PvSQ8HEzJGukIBmzzl2OvDZZjsMb7S+X/ciwxowO7UnpP5+itp0adMBI6anztnMzd2pPSqgx3R
rXzsCiaaaSBJo2AbVu3PxwPm/GjfkEpCv5WnQavAZ1TpOp0f7sIt/CLc3duQE0pTNym7I8329vjf
3baVcxCH1kBFZIBALm8L7MAFgZn/fdLj59PiMiJGvrn47w/MKn/VYAOeCD5tnv7/Xfq8y/6/n3rc
e/xoJOu/T8QIYNJQz3AYgm15DjJsdEwDK3Ts3PVQsRwHJ/3z98HHTwT2j8E2yfZkIfvcZmo3YBSm
ZeaPx05LWGaNkDUl+a8/gpDTKlleS3Nswntgtm+UgcOdXMNj4iG7BtGNEgtvC6DDiewmZ852E+kT
/UP/VhFX8Eo+elbvIbk5T6HNzJahU4rjlWMDEse3MgVpKdKo9zWXubVjT+k5kiycbSqIDXlcR7SF
4VfPgGpZC+MnUmLjrHtz5iOck2VUu9ndFNm49LyhJh2PU67qzasYlXrp4vLmSQZJaWVYkAA89xqV
+ltcsxKjfb4zXLC2mGirPT5Nsijy9K1uCoZejXbwmRdvfCGYkCBSvVdOhx3f/sFaglMp+Vn0Nxgo
dVMPq0iJl9wgmkk65cVz2oo3MsWgZGv7qusUXWdb0WyJRnLHuGsr3VoKnGKkOVzRnZWfRTDkO7S6
08Kzpx+Z9Ns7ARqc7+kVEClATL2NJaeLoHk6wW93iC9WlomXmZ+6x2fUd/CeFoJ3YTU3zDZIb/Mc
hZ9itOdz6QP0OQpq3kxVNU5VjVIZbstjA9jzD1cw41yH2meM+OmIxBsNe5jFLIPxbIFGpXniRnlx
1evcf3YKOj2RPFH7wal1pDh4sU/+uKEdHfC0CyPPiTfWWVTOUpN4bPJn1+jXDqb2ApnOocMFaDYx
44ZO7scUTRssUDJ1hmnfwMVwa/hiURx07yDtxXZg5cjoi980SCvdeHT3LyVDrEvjQ7JwzbzfIHpF
7BkxFVtaDYNIeHH0eVp0WX0peRmwbnbtiMIyLt3m7stPN/W3w9CwAGtwtbsOPNkoytaDAKG4qHBU
gjdGNJdGaJuxKdZnGeFhsHXvBDYOYLc0C8gumTwDZhfI2Jlk5nMbwnzqwyw9/31ofjzzQcXmk332
uV6u0BAlC8fsAFBF/UcSyvEeNQiUSjEtXQewod3q8ECZxC17yDUbZSXvmpZN3xOfvE6UlatNZz+X
exSo5saxpThbXrX0Y9tm/ggAjIaNQoTfDFCezH5XTfqlLZLh9HjyY//j1mMfHChrlwEAIjnBjDaE
tSRHmjctX1/APpPh0R0fYXk04QWsm3FGK/6FZ9dBgOmP98COl7VWuy+PXd000Q5sxqfHvckiw31g
ThkOPdppjSH6i2ZHunFysE92EH4+vNR+KwjhCanUsFqP7R/cVD9l25fvQJPPPe8PA7VRXjm9xHu7
aKddGo4+cEoPPX2KzF7L/PJz/kiWIdU6xOr6zcVUco4MUDH+VGtMrdDIYlNWZHzHEiSSqpaDFZOr
IZBum6YwUaEmlJ6yWsvUtpYtiohD2NnWuyCgjbT5at0VAVkr+CrPTlzYTJWqEsQnJXmg1f7psUE1
DypA87WzZmrRD702+mcKfG85cPlYRK1M4WrSITDp4N4Ho7cWgNs+R6z4vNNQzX3Pod431d5rdPw0
YkLd6+W/FeuSE3P0b9zk7XPtUsqUyTkKOkLwZOAtNS0On5UV6/BXe/cVtUQ1Gd+iY9iYdjj5h7KX
lzDNXxOFmqi3g/Fa2JOGakdgv/GRKfmQiUagivRTm6M+RyhOWlkdjOYHJ3DmNWjMWLQ1VrrVO0Od
Ezm4OKQJXg+51MP9KIy97ajrkBfimjJ5Kug8MmvM8NynIGJ9kIouLfzrqg67nAMsqcsd75B21PAV
HCvZM5/oj4Eaf9ZJWuM45aAhXAsxum3gB/DPdv2OOTd/QqOnaJpCAhF+XjMDDYc7zRH0eFMld9LJ
t2g+Lp6pBxd33hDLFB8sp1Q7CpwFIMeGaNTSPjLZDJ+hanzr2kCwnoXPzgrt1VDROaDl2xyF/BL0
Ag+E2a6bqdKeB7O8e6Mh7m1C5K0ncm3b+x60V7obTRJ3hEO4azsQeHStjm9Ewhfw6bHxgaQtgI+J
tIivdshCn1ibt2Fyvh3K6Gcvk+5O0xCWLxPJpP5xxX9c1dNOLAtIGteR6cAyhGTIVZDOZa8syfmM
VQKg8EJwONNdfHxpQ2lfajAF28e9yWAWTxpQNHdVszdPts3Sd6fqYGlj9pYlCpWyZmZEI/BoUYLE
Bqi7cBUu3MJytatr99qVJIZwW3UYN8t5X+Ub7ilr5B4W97SvXMxp4OvhdSSMknD7T6e8e55Ydu6T
Pnpx0AH4oq5OsBrxQY6wFB38BJukJjjIpXx+5/gAOzA7h4pwYnpTcaTaxdLEwHScPLwcbWAEZ1lH
LbIhjmyFUgwr2BB/5U7zXBtD9DzQyNkymtsPmm+cR5hwxKtP8j0Nue7Qe2jXrkTelzGiPpW2xUqs
icE0ZlTghjnJNSWn8xwzzC38KnoKq/AaMvLcY6qVVBZ049NC2wUaKfaWQ3A16jFnW8RFeWxF9xuS
trHPCms4K0fdAaq6u9apbQpj6vUoKq1dG3qvmBfdtYNGYs439K/M6T1YUzn/XRwbp0TJs6xUvpe6
OFBceqc8qf+gB8PWXNNzB0HcXeqR0K1U5O4Joj4y0QhzndOZIzJm8Ek5YS+Xwk2WTcwI03Jcnw8h
IV6mh0pRkXVdzcWkqnJGchpcCgPYA8ihW/PY3WYZTZX6Pk+LdiaHyWtovPVaV58K4f9iYGtvxsGu
qVegAEoGLd2iQ0SztDP3DVFLzskJ9B+o++PjnfDd2dwTfYxt2ELDjY0XlupEk/meWtazzRZ4nv1S
zINpPNPZuxdkn8nFx87KMoOZli+Ohe4h8gmZ8Xh+HG781CCJrQIhrtn8CxlBG2Dn6vHy2ATkCcAm
QrRa63u0XOo71fo3SHvNN+tBX35XDZq6JjSLjR6hXaPLcvPtyjzFSBg2aRjrazdWMzmW9RzQDyTE
UbsEW2Y8Kb+PTh7pfMsmj4Y3A1AHwMnYz87FMEak6NZPCM9x37kpeEjl6ZvJ979diLTXIssRrSYT
dQJuFbPvgwXVYg07c6pPQU7t1cC63aJzvT/uoeP/7kBD3pE4LC3YGs1lqk150wriGhwjiE+YRbHv
4c0/tFVRfNCMBuMlXqOiG17zkS5kVNDPBsdDPQlCwJsbM0044uuqYugvkE3ypvxyFYEQdduEe5xa
8qPHC/vYXzQuWKW8cbddyxzUYBYAIrtn/XyohlhuW7cAc+Jr1adRfiZu5H8lfQxSytK9Hcnu+bsR
Dmu3quStD3ykkwNeFl1HSMspD6AinMyNz9X9rezq11hq7S9fpFeCY813kZEnbVmBcaAwWHXUEus2
KMyXoND7w5SBuStn1lJGKstVt6IzkhyzWxbVE+Q67Wj45ofDBJFFr2tdQ6P9RYuy3D92WfP+xy3N
OJnIadEOaSe3iKM7CoLobIN5edxLhejOiqsLvGpXfGtlqx2VYY77kVVHJrHJcfFwsAslK9/r7Z+2
p/aJQjjRQKrdSWxQIIGiEyWGeTTqlh4IDkXdwULZdLW/0z20jc3oXLxWt76UDq+KMMm91xXtk48n
eclUa1ogvcBma3vGkY4uEi4NpEQ40raVzhtNBfcCvvinlUFxVkYWnLWeWDzdYnSqIvrghQIq0Cii
GLp5Q5KXGdL/cfR6O4qmf+Ecta2U7e9l2NFrjlGZMGmznK1hqafSgctT9u6qwleujW56w2Jqvjql
uKBpyID9t+br/NjjHtrltzLiEPV0s9kO4VAuC6eBJT1vQi1tt7VV079wkQONY6Y2Whp4B7Db3x7J
nevKQaNHswnhzEL3svFgzpsEMpLuUhA/dqWi2mgQQk9hTuRtHUfuNTSVuYtwrywedxNDFQI8gHE2
CbtEL1Njw1a1j6cQKNy10bXPtOqtfc1p5yruSOTbez2iL/RMrmjZfPexL81CEj3c4JpygN3drmgO
WQUckihjkGa0Xjj3PFmJ6ZznaLWzOW8G5obEFFRYqOYHrFlH/LgFFWtLxw/HyyRwJI96qU6YUtSp
a2ktQ+Dn+j7vSyIP4Iod4xfv4wL7nBH/EqHWbkQ2GHtFpCwfMT4uW0NKHyiivbvPIfDrpygpt7JI
tHM33/t/u8YQSAjQaqK8H3lMfRTzn2eYxrnSHnp/KvZjRYExwZIcO6iSUH3yYWRGTLLE3z2VyqqN
3jPO1jq4qa5RXLWKRbpQjnEtnZyEAwJWiNwM1n0VFcx6FfJTLLkH29fzF5kN3mYqE3fVeja/PCXT
IiLW9xLMerChnu0zXoyPv0e/3ucF6ncjjp4em+Fn3FXOTWlt9FRwoAVYjHZ+k3w/DsImQr8sw/zb
9SDdYkRyyRcfqKRUehtFsrGl02BzMPsDVMonxWTiZLYSUVtvFeRm6T6oOpaak1XG5LQGT/OxuQ4T
VFiam4i167DOJKFjPznMsjRn+mGFxex5aMZt3nlLUUh/5eVm+ZmZ8DhaH7uXcDCYBO2lqcruMvU6
wznNnFaZEZCFDLCi0+3pxacny6Li9XEn6G8aMVTPQLdXPsaja8Ta8u/Kpav0YiUHO9gpp3hSKLdW
LjHiKcZMaMVBbGHeIBwotLluPDZF6dcnuh3RwjW8afOgFQYjAMMxVX8isS5Y5NzK2k53et1zcJWY
Jpc+3bWjpmR+J1TXv7W1rQNTz4MLuZr9mmBvCE8qsc+M3bxtVpU/+fl65+rGiwfU//g4LcnUpQ4h
r7AuvOEsxwBgYAgsTeEFPge+cA8SUkudF8Va1vp4RDs+M/Ex0/N1E+/FyP/ZUCWIlIhaJyU3AmkS
Ebti2dtQsJPIPmll52+LUjf2TPu3BkDFz7qC3OxiZjvCtoMtlI7BxnDQecCxR5bsN3edbz25sLp3
XJDYMMd/TOVnbVbau28gGun84RoOgb5153q7a/Pm6inSZZCs3SlliJrxr9RNEFABWSzp0S6mUcRP
ERF3t8oA7OKP4uzNS2xyUx3or8jE3j27KcrV4CQExsB5Js1K80CUikpgTayVPtfRKPGD0N3Ec/Ki
Oz8fCwWnMC5mlNlwnWCQZS8Q4calmFLjRUMoR1J6Dz/fG/Ff+npwsxE2rLFWwvhDyz4NZrUpJouG
p23xQpKRtzTx6fOiGm+OzbwBedcckU/jJMCmsKIJMUMwrOzWdYz2ItLbDiyi4Yeio7PixL5Fbpqs
fVk5K6uazEMVNR9x1dk3VjxE5fVARe810tk13KJ7qBcbJ42sXYetg5IuLMyzRb4lyS6k2YMxXDWM
YMn50n4FTKluIZjVW9Rh1LAEMjL6qXzcqrjSZ8Eck9T9BgMc7eeeWaNtZv6p1Dvr1jZeuMAPq9sM
uZee4anNMNIlgC1+KudNaOURDoEiR6WG8XCqeL/1eUaNlR2YbyX6U93Y0SZzlHYsnbE8hYYUaz9t
9LMLaMFJq+DSmyHaDxJt14/14mPfY6MTxbon0PZL0Oo99XQICkIIXmD+zRnrafe70u9ZW4fgCDVC
deOkuiMuMbY5Kb97LnrDlZTv73CkR+6MyCziLh4/BFnoRhAYb2rASUU1jbs5mL4mQM3nlnp2HzOe
XVuxU30mGHAB0AW3iu7mzWB0hbM4ZNAWJzDJikE/tCMu7nnEDf3aqfiqRNFZI7T6rALvSCGy6w1D
7IKuGm5hz6Ybkm4b2mYATqR7yXA6HSSjGi6VTRGuxohP0jMWoBrjVVmU9nMLkQBgXbEAL0VZjUXU
PbQtM/oFUnoHBQM+knbs1LGywIgWmX19bDzffS1ypztFZP7GAs+h5XEchiMEMFK5BljXtm3Tb583
9WA1LOCtP+4o5NGbN5yt5KYcsW840qroOGKbhwUVE6mt/QJ+69woRP0N1SaaQixYuavqO2SKeVxB
R1pO5rkmPffkBTEOjJqpYA3VbxtVhEtQ9RYnUWja6zTQOBrcYDhn1Y9eq+uTTWji3pTIzlBJ/SQ9
Tt8EVlXuhwkMAlVPfGrsoV16E3SFNhnF9bHxYs1YVFwrkwYgTzP1SEkbSgYNRHjfW3gqwQXGE6Ge
NF6/kAQPJ6fI1dlFXwc6inxY5sC4bj9UNowfZfYt+HLeSntsSF3Nvqy6zp5yXya0zaa+23I6gsoU
ot4kHgP4RdBPAoyMS9tGh8W+L5yStA5v4LXP7UaAhAxfXIAVnJDT3X99yFFBQ7f7TjsXYbsFngKB
12kgPrsieoYyRDZzrM1kv/hDsKpYZCWMdrM1xflxS7XqNepIKyswwK0mzc2OxFVa98y0vwVLkh9A
Rmy6PemIvE64Z62GfObA3auIrb6DgpJ3zbZ/joxlj49dps11HN/WEsGIC95C6+hedPUTrO3nrEiy
j1FmPnF3vb12icn4KEesG1PRfZu+QyEl0M3ZQld3ZAQVvJZoeM5NBO4VQoyXsvKxrAq3e4XVtA1Q
JC11kTWYAG3tWZ9jIQtkOdhYfSymLIzWydBgf+jx6w1AC+mATBpaurhHtEFXMO277mwibLxOSuKq
o2iGj0NXMW8745JHxb2VZb1PQIKdGZaEl8ctn1XfsoqAvERIfmlw6KHcZ0Pncnb0tF3YO+UyV+Zr
ziz6jb9Y7myrFyu+ePZbLNpfzDPJl6t9Y1PYEAoNYIlgEXrwBuY5NeR0LmT9itHROrHya5fJkInP
MKpILoqBi3Z8Q3tJpHRDQ2Zd10W5dkQrd8y5BY04Jt5wtG/Z6D63aIIO/Plhhb05+axGuPbeBMqg
0C8RvHR6CzLdUOwbC/iZDsID70D/M2SlHAF11dq3InBwx6Mn7OJAbj0J78BL0N8NuAoyDtQ3Dx7e
ehwYwTQGJzDLRF2e+MMXpRydRtwKMs/CnQ/Q+40YPYRBzSlKgJY6rdcc6TN9IdoZN21KpFeYNih+
6hy1PKoWrwdLzCrsT1vYd8whzQbAaHrPkFtJ2snbEkk4un/CChOdRVmqDfGdLxR9g6zs9qYV0q6G
MoGwdljpGoS7WHDqTLQcNQEUsSa5ILDCg083ZuloE7zLmtK9rsZb0xCt2rnEo5UlJS9ETnvNUuZ9
KJJ0PzzQeQpJazmeO3qLOLlGYBJ2zNUHt6Ejydrq2h7zofwZhHI49dnwjVcAe/acUSmzP1GQFcdU
GCXNHzYoS1aYK+pDx0KEAeks9J6HEbgxqi1ZrO8g5U+pqVu70a33UvrjXrNbcWJtEx7nTJHWm0Mx
XNoSZYWMQKu+seZqJJjgCjIJBMc86FoHYc75BzqagOGRWBJhu59gtliNfU57d17MgpYRBODkczIv
jFqJT9QymHAGo3vqepuDdBapRg6jKgFUe03XlvCx4jW0m3TtWx5XymdH1tZpylJ9rQh1G0jzWOoG
cY1Z0sgtNJ/0anftJQ4cbWunDv7xEh967bYxKTJaQVsIK6ulKxz5qQLaZ3JRteo+3GOIwEEiBXQU
faI1i0V+X0VIODLpTRh6TWtbCD05SeggbkqI99zFZS4Kt9OYQWH6tCMYznkN5+bpHEu6s4fqtwEC
dV2RbY551yBmJhxD6PGg3UpIc1Ak1X4wLHo3aeQdjViz3wPYfWOQBJtKsDroKy1+odv7XBq4YcuK
DnwdxsmrBdu2gpDIxC8+pwMJiX0fG0eKqiS3n6q4/8ko0FqnMiD6M9a/XK8I97JLFSb/HH9MIusn
X8wVUELKTezV+bkYx3NBV+mYSTNb9w2xWKUTFNvJwg0kckUrSqeIxD6wDUqljnYX95sxUGe7dW91
Htzr7FcnJ7nigY6uB4TopA1vpAOV2xSWHr5Be1qUAL+qwgTbI62trzvnUpBHWlOygko5qYQYbltH
QGzOomxmDS9oJejlVhohrmPVEyWDl5+JHMyTCUWRiT5ljGEodnqAVyhLDhV5yhtdkLGJX4PM19xk
2YPjSPa6diJlaD2U1c3QyuiX0fkfA6EWUM6zZxPBka9bv2q7gvJhWQPTr+LQ5qRpDO5boJWXtgu4
MdJDS1d+DaoLm2zWKXg48WiDyxjoU7qvvlfQM/XfoDw2ux7V2QrgcXyTupMR+NG8ja7TvDeTx3oN
wm7RUrlmPU31gem3SWzadRIFIwA1rPp43OrzO1U6VfDSR+ot8KZmV9OFxKRP8F+Tkm3SKviQDs3v
KBsuGGCerMn60dU6CK1g/CavmOCPWpMrLbDvo+0TvNOHP80mhPbnbgm7E5yCxvSYQ28Y9J818tLj
kCftqsfhNiVzFqJcSF9KOhdyoTROMqy+SamoJBPTof5FA8yWd29AKKIS0Cdm/CuM0/yEnpauC9fa
ZMzA2zRoS+tdHnsNYHO8Ji26ugoywqIxMTPLaETw2CNs9kGMpFOp0b2zycIGXLZKvF1qJs6Tx3HC
srIlE40mwmRZAjuTfgO3MOxyh6zCDKqlnkTIpHUYJbEWJ0elOWje531x1r4ZOmx/tzO0kVCfvjiY
miR/p5zo3i4AYKl855GFemiLnhxdQi2Kw8C8Y0Ihhd530T1uP37i8ezHDzzuPm79fZY1P+vv73rs
fWz+2Tm0hOH976/6+wseL+dx85+nPZ7xz86/T/vnhf19SX93B9EQNce/e/7e/u9V/fOnu8efNiJv
/N//87/XhhLl/3b+8zdQ2c+i339e8eP3/t3xePI/P/z3zz/+3N8/9Pfmf+/Z4wkKKcuqhW6M7Vdd
JgOhvwhm+bFBQeo8NV59tK2Rb4oZ7PXRQBgAvr8PsXVQxgb5W0xU7wbJ6aXUmh9FIZ4xp4M1KvPj
iDogLj2fKVC71JzoT+RpBXguIpX72HmxJmNpBCAtzDFOGcJFLtFQMNoNEe21jhQZTFqRm7g0YjHa
h5Z/SevaO9X1uKzDaNyJqP1jaKgXa4wpBM46gkzX+jVoFYYMIkexxFCArpJYH0iPzKG4Gy3fNw9q
RDiRoISqgDUsA7khdTHfGFvTq77aYKSjp8sItWJedxelQUTSF7ZTop72cWQQbORdRhvoYtVfgDhF
VzAX9D+nNNxl9c7CcsY7YcdnNwkW0Kvci15BBR5yCMMpmUCXUJ+vT/Otx6MJKDWm/US5jFJb1qk1
4Ljyyk1PSPAyANW2LnAfL+MelXyea+SPeCXuXa1Tamdl+e8pJJ6DJJTV0MNjDXPaOFNl5sCv5ZMR
O/ZFHxP61Q0flqd30faxT9QuKsGQ9DW70hGj232LWTARZ9ncgVI7f18fxmHgpPNdkuYVXUCSxx93
6VMvHL1JzqDY3Yvdeswyyb0AQI8Xvu7wvZewIZ2OjHgVzcLejnFmSRrK0Gvw2Yjou5iVFR6lyg8+
k6uLYoi2czFtIylCrmnU2V6nD9jhU7wwbcVog9bWmV8Jnj1rE8C05SrZMWgcCCVQOOrDnsSuzmqD
ja90/M7zHE3W5mtRXJXjWbtHBRc1QqfXR0FWwubZeF0bnXIOkSHvywXTpIF/gUlcP5J3+XifHpve
tiaGpkOzftxNYJovyeeINoxamcA7I0pmDQ9HyReJaz01rcQtx+o2ZGHucCHchCjKKbJOyXy4EJW4
mRS4virgqJ3fwE7Wz6Y2BRyqoE4K+jtXWjmftgoPYZuSx+uELS4lkpPHEaNvI3sqXDhC28wyqque
yhaKo/yikmM0FPj+QqOHzkiGD8h1s1XxP9SdSW/sSJal/0rgrZtRxtmsUJFA+Txpck1P2hCSnsR5
nvnr+6MrIrMy0ShUL3rRsXDIg5Key0mnXbv3nO/MdHUDc8WCeQLw7k7t+6UnyvJWjPA8c4cyELol
TbxQO2YYHVGJwLO5lOK0zEpmhJTGUFCQVmbGo0Yd6NnV4+XJ1C81b8q/n4TTSvRB8igCYTwS8JKy
vfnz2xCuYD18uBzp6BkQ8Ptw+QUpUALpGN9H4vY27NX4YFx+QXWfdnb3fcTrnnJDr79/prRfNf8X
sXbu+fI78v4X4W3JA+tCuWEbRz3NyEVWfbuZ+izGwxUvIJV5ty3uvyVcl3HrzUEWegkMEbzxL5qf
2gqNsX0cCQ08ZfSP27IMkWI+CfqYNxUeL4YiYXvlxuMhtdxFVgbhIWLdWjj9ND4a+NnT+fUURjo+
Yn/YNFh7zt/HwhgnCAjFy7EKBpAKgu72ciyVlEuBbiDC4Oc8FLlekWnX38fq4dUg2+z6cmwS7VeS
YdC/HNN7oLewU+TpchCvI9VunmbfT9OSMDSj6Mbj91EDXVsdRd7h8tTyoMXHrSy/nybO2CH/za39
5WgiACWyx4D0Pr8kf2opLwl43v35syBuY0D6u8vL8Km3V1Kvpu330SjI1zFQhO3laOdjL7IHbKyX
o4jnoo2ovWRzOaoN6bApcpLpv49qORMjBfLlctQks20bFKm3uhw16wCLng9i+fI0c41+N6QoYi9P
kTaE+zGU7hKG3vA4Rihwy5jx2uWoY0fZwYw1Qjvmv2gUqXMoHax430dl20IfqQHQz0ftuAtPGnuN
7/Nq6+xrOngk30fDMmmunNj2v4/KOo+u/dJ5u/zoEBfOtVnUT31vXaumn56KCh/HLFO9t8YI82r0
kUU4DoIk0xZRL+utZlcjg2ZtVZaF/xx8RlkE96Kd7K3jRe3p8hAMTXsCOfIr0jIEW1l8XbvA0HVE
Zn6G7CqN7GdWTAvETgfD23rGydg+WFJ+aQU1LKTq8KFoG7VutUCc8Gvgu5lZ1VlfHdnJxnc01bTl
WBMLpWc01PQO5bERD6+Weik0zf5ibv/gFo7xM546ubRau7/FXYqcrwULjRv+1e3PiV/EO1cz9tSt
YjOyEpFP0Tg3wlYRsdTTxnP1T19w7oOZbeOYjx7BlbhaJu+1MZMb6KK4Jq18uPERUessTrFGZsdg
V68kuN37U4b+3XHvmpZTAZdToiZGZNA3Nb8Nxc9Bb234FZVuEcHRk3eje49SFv2VmrX4Q9CVOzr+
5tpm29XJQmKb+3Sy+d8plXEA3Gq/OS6IFYqQ41Drza3dZqyjsdRuJg/gLgI9qu7E5hPlF+qQuC5A
Ili1N8ZgekyoRPvQqpQ0Yi47xun+WfqXLNbxALVNPAyeGBBLlI8J84qFN005FlrC2FJ2pW5BrgMs
jhN2h5CgWG7aDKmiK38ICWKdn1Y48IAG4Il48Doz3dFnew7rIdjpmZtcpXijVTLIw1Dk2JvDUZ2Y
Ydq0CsrcRlWufxQWxLTJwxrhedjZUxjwMBQ0zVj1mXkiifNN6RELHhLXFYZPdYJUwZnlp1utQBIo
/aOImZO3F3TB3x8Ms8Ou7ZvBakxLtWhUhJajite6IxEAyOk8wXnbGT4l2z8efDcyganbUBnnPxJT
0E+LyHkCCI0JJiY9l0E3gO2XkLtOdetN+ybt96DE66tMI9HT9mRAJxnfNOmB4iScoIfS1EB+lvQn
gjFkCzP/6OWBUEO4fUj4Ec5Pb0Xp3sjMQ7+uyn6ZYNU/xbR3T+n80DrgEKpg2NGD67gB+GAgsdng
7DCHteVmdFpnoW9D5Bep3t9fxvtExYc4Yuyf6slzEw1Lt+zjI+FMydUwozWCjrm3ABfUWdLZhol3
UzAuOg6N2BajJ3d8EMSxtuzw0DAYTPMmAO1yXdqBeSS4jofLV39/kEM/T0n9r4sqLJ43U42WDbB3
sLcl3gRvnqmmQzOe+J3LIDEc/JQuvb9usGAe+0ALju38EDcNIZ4NDeTIwWQRg//bdB5M0IK8bWgA
Jc3SJpDLuK/30i6qJVPGFJSfvy1atrpD7D3GejUc6hahXiyMTR1NW6J1rAOGfPiJ81e2aY37Nkfm
h6h7EtkV+gfuGnjBgEEyOx4QJixGu4P6GjGuczWcJbgjDimocVAnZukderfcGcPgUqA11x3JrUeu
nLcysN98LZjDsKO1btBGn2h31XYEwiM1qhufZgDaUVq/QahvqzY378JBvUNwG9eks1oIRuFFcB5z
b9R2UShp95A8ztQrWtcRbIQ2Z6o9GASLLAcXDGCEdwQMIPGLQkJGTM1m2OZWHt8lRm/CYyfTrJyf
0n3HytBSvNsWjDI8bZvBBbdRMs9eWYnG/Wul1fZDqcfPlsUgvivBZlqSfkwJ7rHOtau4od+qGmfl
CvgoNfm1x9yPVz424APmh8u72xJ3QacCZhtsLJqaUbke56QqkCPPk42MZO5iWK310pc4wCyixEEy
L4hy89fYBbUqpyLCob4iX0Ls43uhig8X//Gdk+Qt2mICM9BMWycytNn7uwCRTEjQZfIwQzFCy1dI
kPBPybqAlK/hm/AlxMB2iZizf7FsNJweBKZFTjeNDZHSV7KkPlCTuPU1hWeAcBkc48h/2n5k6OgQ
9EVKqvXuUCwgKl1ZMpiOHn1LbnTWtSNEiFOKnZle6IjqNMIDbbDvXSGK41RRAkSh4b/CqX1vzDC/
VpCbQXxbV1bdUSqT3/Dqh8z73DSbbo1qJAIapfiCyfsCuEd59PCVs6xMHXFxvwYUR7fxELcbCCnt
qlNY74ZWXQ1B/DwS4PRQk+k2d0vTA0Idv5Pl3hkkUmFSBrArkotX+hbjwW4kIQ/w530U2LC8JoKw
2snZ1IPXHNs63obCdO9B4SS0zzUYXBr12lTrJag/GbOTLWeHCnSlwhmPgzHDnt12vrI0mNenKSU0
MovdK+EL847Jjrir15evE3YIDrqya8uUDC50mjtWYtw5lh/d4IZk3ESuzfxFObVvbOHFHVIjcYeL
bRZxKtJFNYLoHKrebk6rjRZ5NtUH0mabA6YSBjsZnA1jJhIkuFAO1vyVTyI1oe23SUNo3qKLceH4
jdcfbBT2egygC3oO00mZzygZZCqGH2wiY3iax+brIdG/YlbaAyrRBC4vMJFG9sSwuAUR2sID/QYB
vjpozFRpYENgEV7dU8w1zW4Y9LXrZOYmQnKw7lt5UyHvW6cWcWwBzPklTXJ8j3Vi3RGb4ywChN4b
hu14bWNxAP7NylaRVZDB2GvaHDkRHxcK1/ikIjZeNbelhh6UmaVIyUmk0w1EOXDcE+QKIQRiQH12
G9wxomDXbrRzJaAIbGMMS3tYMOfmsvKQABg25EquwytThyvfteEH5r9g42jvuifdvRTTXe7E06bb
TnQjDk0PTMfi84M0lpBuz8QCa71XmLD2FL2rtjbxGs0cmGHK7jTsnkSkoIHvW0VC+Pg2DH23cUm1
JFLO26MHVQwL/npQXTzumoTGaGZ/4CpvNjNRsXGPlwfGXu5uciRowFQ7Xh66yZN8TmoH/a1KblMA
YcyLPdRtqbB2NgjTb89J1xIs381t+Sxi6GdPFDQaOO+0MsXp+8sum70sKPfXfGJ8gux6DfQJh8lf
i/eF5x5w+JanVGoJE4/wFmx4AlDLGwmPTnE84cFbpD7LclWBkQFA7a4vP3CBvMXc5BbErlYU021O
9hQPmqNCwnUzNzgE8x5Quc6ygw4CGJyjUXXCf10duYnhbAsmCIK9C9RKJjY3sgCUeESECi4qsEXt
z5H35vj9QGfy+6sSIyW5HUWxHOf/V+OQOKTEnuhY9Y+XB0gb8fdXl6e5m3xlqN03Yn5/3UIxm+3m
nNE8A6E7L+bCE9HxsrZfHgJP1ivbUJBu5t9E4/3Qmca+cwZzndOsOXrEhM6NZpJlWtDIZiKzQ1c3
Oa7rGu4Bf/9KBkCXYB+ZK8LPf7mtXYJpQ9vFmMVYYjO3tqWn7jIkKmTSUOj6xG8utaSjgkv/ehg1
E9RUnf7X/+dZhyQKo4MPltpcRgRBHbj/G2wp6+ceffkaS1S9A96wjXuYfaFRYtFbaY5jvqvoumGv
+uYln5Fpl1fgDm877qtXbV4UAFQBl4R1Io/SArdVlNlX2XSKlkp3NuKUj7U1HFdpOxJLU+ULtPik
C7imWOF1jBRnIzft+ylKD0ZObZKp7D0ugy/Yl+mmq7OPQpft2mp6liyLqaijom03jO9Ei2hH/p4C
mp0gnM6PblNrOEc51o6Kmpuh8pl79oOmDDShpAyl3VxQMJ2P4if2Veea8uskGDNtCqCLs8TU7MmS
xpgq5qZGE3xBtcdqiXB3gW91W6EjVbb3s43KFbF6J5it700xs7BFcoNNZRaoyEXf6T+RXZ7qTh0t
iVBcFhUDzPJ2JAozsdPXJAcn5eEMNEhj7595WxnQZmg0B2wnUY3JdEXIT3ZT2pHFOGJ9jboZoZWi
7mrl3oT5swyqGXNt1g9pgGURAI0K7U9s9k076OcRmfYimrpFAYEGrNmyDGGoaJA4d56VJmsEVSG6
nn66mUSpIdtmwB327Uq41ERdpbcLI0SFrvX+vkur6FQEztpE2b+wqwFPMiaSlRQkO5AIbz/J3l2F
Zf1mB8mXI2JARJMdLRm/3saMxrDDRpheME7vXCs/VazeZLOxCxVQ6pYNHNZrx8rEkj2ssavYZXjV
mPzyglhfdInv3TVxL3fgRMxtHWkfDoK4rUyyZKHA/eIT1V5dP4MNmPfTpnKrO/hHhNNVLfQVB86X
1UTZvZeG/S3dAEaj51xN5sPloUSPK819Qn+Tg1C7Wea81KTYmrgmsRua24HQFbiYTO+sFPIDk7J8
ESmfzjU5S8uC2Q5EU4uzQjrEkKs5EJJbE2sMVX355Lv+A3tWeZF3L8p+WhCXCr4ZTeFalCxtlWLp
SazbAsTYcnRHVAqKBvLU+ocfv/3b3/7j3z6Gf/c/89s8AfOY1X/7D55/IP+vwtmM/s9P/7Zbn9eX
n/j7d/zLN2w/8+u39LP+b7/p6n7z8K/fML+Mv/9S/tk/X9bqrXn7pydr0oCa8a79rMbzZ90mzeUF
8AfM3/k/Pfjb5+W3AND5/OPHBx0cEITnTz/Msx9/Htr/+uOHLhwEVsq4vE3f79L8j/z5HfOf+ceP
/3xvfwNw8vZ//rnPt7r544dt/y5sd75XW8pyDKn0H7/1n38d0Q3FIN+lfpGOy7/FHrMJ/vhh2L8r
4Rq6VKZJPInlqB+/1SDyvw9JRzq2UhhKLcs29R9/vQn/dBb/cVZ/y9r0NicJoebV8K+Ds5pP9vxH
uqaLWce0eRm647DfF4LjH2/nMPP5bv1/WbHPAg5NbGVMydHpin3VojPpjCVKr9vUSbYTcYbIjLdj
Uq1yd9ykbEeixD2Go9hlMUVt955xQ6kcd4cfZ5MlyQ1Fw4Ofh2zx053vTjc69s6w/pyG4r2dQZ7j
cwQ/SmTVI+Lak5ak56kwbmwHikNm3jUT5veGjeT4pHR5dBsLBswCF+p9H5Xb3vPuir5e9sAyYKFu
pTbdD8pg+jnl5/8Hl/xzCKPl81f49v/DJW3K/+5qPr3l9T9dyfO3f1/EjGJ/d5QrdFPalpLCcv+6
iHUhfhfKFLbtGragknL+cREbv9sC/pIE3S9Rz9j8uj8vYt38XfGTupKuxQ+6tvV/cxGjruNX/dfL
mNUaDKdwuZB1x3B1618uY5kZuelDqdsLx/uslXULCmIftjWY3Hnmb/sg+HWvWQrpMkLywDQAOyEO
mcV2wldWE4fnzOogDx+HsK6KhvShYvTJpmhK0HkZkvp2bi1rE05L5Mfk5tkFEgjthpf1RAiCuYZ4
cYTzmC77KBnWqtg5UUP7QkXjfRx0r3tysRlujiif48GmbA+1pSaSCN9XilpZS2bEHayEvjcLSIMS
WEL0K9XbVVYC6xhIS2E3iJHdpo1Ym/UqjIBruoBlZDZSQ1I28CEnHFaQVAd1utkwj5kRN3W10FEJ
C7aOIq3ytRO41Jx5Wa8a0SFzIpSzMWe3CxlnaijPk1MYu7hp9yNOC3CNXXQkhLUtGoRRcfJctIQR
ETNSj6hCOoxgBO+C6DH7g9HMifbVsA565wVvN1zyxrgRoftJDsxdGCM1tMforkCgBMrG3XFHxB3a
zkgGsF24GPqHsWGJVAq4hl8RRgD9uaCoNhduxPgxlrDt9eyMhGfcGyHr5eRUd1HUkV5JzetXDPJE
ElMNEgjnYVipRbNuve6VN4fuDnJq+IFdg8OUXZ1239XMx6TPUM3yqEKcqVhbEti5EyD3D7ydLIfx
Kp62aVLoR4vXa+FfmyLviNAXvm6/a3pyg03TWZkjbAM2X1uk1Ls6bgcSSnmpHhYXNq3jOXTv7Io4
9qqNtK1BfKrbRe4yz+dIG2pOCm+n22vaXd234zInERuUQLZtW5RUjq7FK71CSSg7fcmE4q459ZQZ
q9yxrIWwAJOUHfUppRIuwWgknsRL8k8XlXBgJ5+pjqOsnZZZiAAP8RFJpwLcykAM8LavqETy5ODp
I/dxefJc/iw//Jh089Fxu1PUsX0wbFfHGN6NCLKJXGjcXwIODJ+gtsGRoaNWqXi/byFqx6cghKGL
XeeIl69djo5hr0cLmQ38/XDTGEx86+JsASfc5cQ9L8n++6yD6NqBHQRFRmytXUcgOftvUcYfjWmC
1dLoXrPHv8fiidxQu0s6BFfeEGwB+JwGnRC8QP+coE1UWXMObPzenV7v6NsCvsABvQxDGCCoMbaY
iHAU1O5Bw5FJI1JWay83CAH0D0amiEWF9bfMIPfP6NU1aWWPce2c3c4D+AzX2J/KCRp/8pY6ZHlU
CTuDGoiGg75y0/Zauvb97AxpvV4mCRrxCo7LchzpF2XAL65jF3Ipm7Y7iLKgllsYfOQSIbyvJro+
XLpGM+5FZlL6RbAEbK78Saf/oCMP093yOqaTsWtDd5dqtC8bBdgbQTHS0ZcqQDsjGxcTcEB4GC6N
nlH0DF6JqVTRDtBYyeatGJ8O+kxuOo+JujGiS2QfLJekUxzYZJTiXkgDOsIuOS4YidcqQFphVbOb
vCDdCbZGUmfHpks7dAzJnbDyuzrQqk2shxsugxdPr0kDNOYwMpuX6Cbpe+SW3o0Wec38Oq6DQbl0
K+N8WU3y0Rjh0Y2OXHU2XP+iZ+RWR/yzSd3G28mYQVfejorqZ5XbG9eo3ymOUWik7g4Kxh7X7EM2
ROvYdlrgZh0t/nFUC3FuMbpjq+PmjC31kwnvTaj5D01qE7IU6qgWlFiGBp4QEMmetmaOX6xs8pjw
jDTVsvaLX6n0ySGQjLP8zzEDtG6HzQPNdUzl7lWROPW8Prglig2i4WhnI2sCBL9xMRYvigombenm
H2WKTaIL4RgLIlvTkVtTaZXgbax9CWzmWteincWnNazdfDkUBCqOCtcvQm0yY6vSX7lVv6pz8e7r
pXuyh/kq9w9keJKIM7YzxAA9jo/VRxBX62n2IaiCdku/8N7V1HVrDfA1OvhDOLl30DUiknlgqVjl
dNUrcauGY2qVX3lSW+vWtu6BHn8EEc6BRFmPfWXmm94k6ABhC9hdIIiBeW5sa2M74mlOUlkiAiFc
5+y47rrpgfDGiN2SVtFucURLC0/7aISYaQ904p3evjMs6NZeV35Fsx/GG0q1bAOiPELFvAj9xFs6
+GulqQei6BqC+ep9KatjUPBEGeGXBEem9dkaWgknoyBVdRygl7npbZ8xliL5gSDBqxiuBPeh8Caf
BBpnPF4ysH9qlaHtdaQvZAumISNmt3I3OHU+bDd8diaumUp0AALnJo9PLJvX4NibmlM+wd4hxG+s
pqsR4dtahqWzzP2IiW6TvzQMh9jAowTxreLZLoyNqqqdXg/gH93npGWJSNheoRNoaNo4n0GKMWbM
B2hq+AfrhuDVThwZLvB2yOZTH+UazR0sDbHIpfzVArvC9o7CT8M/NITJqtdMd6kSFvIq1j5ilqUQ
n+x8bb52ZO94ufPFJTBAV/sipochBVKpWZu6iavuq0tfQxPQVVF10XKGFC0nhT3ZMOH6I9/2LLVL
iqlcDJn0rx1aNQJSzApdNYEbvvPFvGMiQZOV3SgmRs/FPh3VFofBU5E6z/34WvsJEJDYBxpp3wQ9
oL10Ng+YKCMb5mIbkH3WmnQ8uhSp9iTdXFtkhUvkmqjuYSwAy8ZlS9TIEcsZxq2wFqy4ybUrxHES
dNb1YtyWsoX95fbIJskaDE3F249OWzEGSeXobHQ8v1qakbs5vQYxdxrCpm98/1vrg3Yx162FFem3
UqP9FYY+6BbpENnKlelmVguRgXzg1rxnwMfy4rVIyFxxE1kakT9lvIwipo9pTTEnLOiHWRYXiwQA
R6O5tCl114bzioZEDz7MmY5X2MljztiZ94DLM8lR182sU7gcai2T5pfOeMNJus9S1o8c7RaD4TGV
MVOaWCGjF5a4dkpOVgv8BxKkAxPS3izMdBi20jLfUG7dygEkeN2D16qdGKIpbZdJo12sYnChOtnA
EWeEYE+K0VjXnmiav6hI81dWETL+1UvWQieH3FEvmO80KzUZr6lpPPcF5mAXZCEz1mCAUwxHdU7I
1LT2oSzUuTHUrhQKLhiGqUXG9MFT0z6ULbZ1ce41LWIWW+9q3DLtGJ8i27iJ3AphfwZpm71hbs6p
W2NGjLqlzkDliBuV6JHiX8LsoaGW6IKVSx5AWkeHxqOvSYQadm6rO+m9f5OntItd1R9iQhI5K3q8
tab2a06+qKGNInWnm2zAo9ad7srSxlvad8Sp1/pzi+pF91/MFIVrlrRipRfJCyjDdYbDF/4PpPae
eSoCLJcm3Uh/dmPOKR+TCbRK0K62KjhfcWGsOvGBcoO+0hTbK9KSUK3pfrfWRoLfkkh/aws+mZSZ
C1Ai+J6YwhHJQeqFkPG6qMZqJUaksbGollx4Bu/8jCtGVUAPcQdDmpI3YZwWoTgI62evt1k1G8B0
CRtcP0X7FcnoZ9cgtI/alnwJn7Z5Qx1nAQEPigyjXeuvK7OlsnF3fgVy0IyrjU8w9wYSbd3sOwue
coLnJYwp0LEDduwoIHdEE9fSpD6cLLkW2P+2gK+I5LUw7iNuNhYMIGJyDtCF5sqOz4OoHq24ZArs
cUmoJXNQ5v0lfUC83kfuXuuhyIZTVzRHx7GQH4ZxAsegOCdZeNcMiJXtrDN2bC5uTTgVZgq3aQDc
sio6fYNG4atobGOJY73elAJ/TZFTJrfpJyDzhDBlWLO1fdB8PqC2Bh6sqh8d6AWD6vGVa9d6XVer
aPY0GuR41ZKUcyWAeiCNAHEtP+weXbfKw5WTOWrtQM6whEPJKJxrtzWzF2yUrp0eSatuCLS06tWA
tn9lWd3GJ0sva7NTUiBaEVY/e5EMKDku887yXhSpf5Mg6oKO10crj34uOXtQwqvyl4+Ry9M5b1af
bFnrPyFMLnyrZAw1MYVKUcCyF6CmzFLc2+XLOKT+NuxZU7ve2ETs2fKKFXNM0E6P+TEgkruqmUbl
pH55PiMzqpH8mtHPVWoCMRzgtx28RKGCAafUmmI7EsxFp0ks7Eh8uMx0qFATCzGpeq/0AyaGEJhQ
fZXHxt6Po7ds6Py14U3nXlGEB8nYr+E5vQRhfQzb7HnEOYHNhL60Busoccdnoop2EcwSRAo4Y9kb
LEZ9+pxIr1mNDruIFlyZ9IbnQqK1AYxMozLxmHXrFE26jaxcn9V3CgjLiE9vqJyjZTnhuq6bB4Pc
rqBo2YQ0erM3cDjqrNsWCVZkc0miZPyAHLg+Hnawrwrupz7d0VA+9X6zFliprmUXlQthOvOmjMm8
bGJ7bZPN4Scie6iL5rNBRkKRwgUDIGkRmfGcavazLXCiCt98tVP/UAJIbA+VCHeICzVSHu16Cbp6
Z+dWvS4lxrUxdm9V0W86Hb8l5mlUSfWuydOfDuXFshzbw0BSxLHGELfoyVtdlukL+BBjSXbLUxUK
h5wpbuGE7+XrCeSNobzHwkTk0c83RpPs9nhM76K5WECIUbJBXZR457uw3wjF6esUiUkOa+1Sn4sk
M9U2jQ7R0T3pWvEr7xNjSS/5znSHfKlZ3T5nalWrXTdiEtHD8RYh6FOJwNLIw2PiqnapwT9CHmZv
yuHF4b9l68fPsGB+2VpgLNBjgevUIbaO+i6OQMYaGChikPkErQGYjW5igKTLRB9pEvT1LYEMCIlT
60HT5wC3zZRXbBBYWilVzjqpXAu2C79C87ZD+r9Q66Dtd6OF+Cpr1JfuuxQVNFMYiQYvCAD2pB0z
+CuRURFRu7Kl/gl6aZXUUttkWvog+wL2Gy/toCdltlW9z/anEQx5HkJT4Dds824FowfBe+ns/H4i
rU0pvTkE6GSl280ZOnKDI58khlxjhRjqTRo30wGFYMddAQpoNuZfAfqVNfpSubIrrBm17k2HywPi
dsbIBgNW0MY40HdVrZGMnJjFHgSYtyhzYGJsg9gAJqtQc16Mrtz6KGsWbFzidTKo52oYTjJMcE24
JKrG7rPlaKvCFCzYoCQEbVtKNKpC4Qo0KZ5cyrD40ANUCGNxdnKrJ2RblIuSiCusTahELdu7bgDt
eAJabK+yuz5QRLkruWk8QhFKdG+AHqwdY1xyKZlUDsOEa0pDxlKSAao0/ys8IC+0Di75d9nAaip0
/akOCutQViQoq9jYSSN6JJgHqKthUl+6wwej4HfXcuh5OWhzfb+d7e98M7WoWbC99Ui1JRZuFYGu
InxTnUyvbfcqz54gCJPUPMhHWbzBBt7jOBWEUsMw5uQ6lXaDrPBjAJKU+IYPfoZ5vEoqmE39QS/8
ekf+H7E+xKoApWlIeDSPU++eJWatkcCIoqNI7+twaZp+eOx9AWckjvCaElZM22ox1LV+nIfEZYd1
PishRxPO4jjEp9UuwziRPZl2exZIiDjxYbXN6+56VNEzJbS/nMkoKgy7lWgJ/dNy+YhcwmCje2sk
vXeDiniPCAZ7ghZy5ffqJZSM5LCtUxND7IGQlrZbvTQBhk2M6QqW6IUm2ZNKnUu1ioyfruH3C1Ox
CNZpd+20yl4je1potTO8l3kjlkgv+hsHKNDCzFlaOnuLPqpc0qtlNomN6dRJA7vWnP9ka2uVzKkm
HjjzqQ0ZchHUWqxGNwu+xmS6t/2JyqMLbwNZPpga1Q+uyWrWUeUbLdvjd29PBmQxdn7VpmvLCiTY
PCXM5WoUxnM5HfTGfh5bLV5rLm6FeOaDsCE7T75fLkF/MeOPnC2T//LarZ21gSSC7uAc4k60FIr/
nr0nKT4QstEmOSnsfZMgzJxpBTAYrEnMCLglFmtMRV9J33V7FLXUayZhUKVzGsDxHMeBjUWwRloc
LKy8v5siu2PiR2fLkIKNUY/6sImDehMndbEavGU3ZBs85dOyyqfsamZKKjGFC6tADhaORFGOpGOz
miwyS3+OyClHMmTDuGxNm9qqTK6wqFw3yGIFPQEIyGRXFNkOsl6GkhrYVAUWt/f916ybCWc9OeuS
W8wijrblyFUxQLqCg0H2bIz6nzIc9bmb2l+TMRRrrS8PdubgsS7w+CVqrzTWzQZf2Ar2/rFlY7Sg
sTg3aPmn4kqsRjm3wjkNKFsiFBHUvmgAJdsTKjozjdBXJETjRvB8p8nDJBuebeS2yE2dZTIpj2ZF
c6zAJBlTNKeq07YWk3Xo/ZykeL/n1MT31OpPQLI/VUls4jRS3k5JsS0yvyTWko8Kv5n7nTfcF+H0
0avkJWjR98iBGg/N3QGEiWSXm+z4y7xF1yG5mQy03dCi0ThAG/cY6xOyKPcQ7Zd6XBuHNGKLJjA8
suDxaR8nFnC9HwiY0oNDWCSvk90sopZEm+q1KLVTqvUvU82dl6AJRsx5iVnP/2zbyl6x6IFRoaRT
WGoQri4TAjLtUSNZ2iNGMM3wUcYt3HqLd85kpccJTpfSeXHqsVsPWPrZ3dhnsyF0Hlv4s9fe9Ybn
rDyT1+Rm8ISrbSnELtKgyHVQWLfaIJ4pss110Vn7IZ0KoAUuqa6Ff648jU2YYbGFeuM289ERGrZx
GY2jwuYmWhTHrEUfooASMZOL16HJLb6v/SeHsdgcZ6NTJMcvZdWvkyIz1kREgdKppv2coj0RyRpo
WLUCNyM5z2oBDjScMBO5ptPv9GbK2DERAmt2Pp0GPwY2NfwMyh6ULdfkjEFEIIpwufFJIdbQGHZJ
m217NbHBi2ljZ5YVUfBifELkVHrw2ocR8hnAyy05tUwhfFZDMRXY7oHoxycrpCaoRgSi2tBe6eUs
El4FvaQnXSXWPjTYnOUUcY4x0I80ip8zrow8pbUTtS9GVTzXHobvXN3WZlRjDD5HGi7LNOR+aHKT
UdBSgXwyLhy4sQedfBBILcmU5mwYuBTCwFiF5HK2lUFvF03eqW3jJzAO10lvUDeXKCNDZ/BWWUHe
5dBgDnVrtUkM6qycCcYg5UCoKPdOdvnVJsDJroV5uM7q/kX65lVckT2hOTDLvZsOyCuiimxnR8lT
asqbsvPSWXC0AV7ng8BYZnVB+5bOIg7P6d5Q0w7PR7XkM8wkFqDGUL5XuHFMrritzqZmMXI7nOUa
ncnVKV0PvJbG4iwbhCS1IbZSpuMxtcc3hmgUDQ5p8S0o44pzWwTGuQduTsEcHI020VYGOZaOwk4T
A2wExUGKHCMJ1ek36AYQtaXCg1vgchs07p1APyZOUhLDq+EEjNpnA9vQ/+bovJZjRbIo+kVEQEJi
XoHyJalkr6QXQq4T7/3Xz2JeJqJ7+l5JJcg8Zu+1/cVqHNQI462bh0vH03nmy+w0E9/0eMsNk2tQ
4xsBt+X4/bpafg8i1ldatR04u7QDyqWAAKCkr0n2cVp0YNrBRN0TjdmtKTOF6zu75xjQd0UeM+82
h7cq1wkITbKHtsLvPMmx3ZXFaTWZyEhjtsjH1TDjTwPyqxIgl560F8emi5O29jU0znKyVoPBmAdo
oGoCFCtfo0StMmoLU2ay6JnrfOUmjyJDrotcu2fBqU3u7z63cPtJwzulkwg68iq54JLLYtY9cuGZ
XhCPuQ914LAW+dtcyvQwWctfaRSXnD1BmPceRQaJlNQUWlDb1PD1v6qGgdvj4cBk7yAT61JSDqyd
s+ZvaYd7YC1+TGjAq5yWc2OK+5SMz+JdT+GXloj7/ALjyy5TbbpHKObup1SdW0yPID5J/dY8FmV2
+mgL1C1OIz4BXRfHAdiM09yqkt+fMpe/QmskqBLGL1l2I9CEEqSDjrIYVFKWQkElU+1DH2q1r5ft
11gVyLoLnScGP6OzselL0scIVwCSYzMBjdKDEac50xbjhGyfA5Apk76gHrS7B61G6utY9SNEAwvJ
ZPc6m1it25IkZoSFHJ7aDyiBnwS9+P/hBUxOANLSNq/+YgaD6RQnYRdvJolRnWkcmlU9jEk0kgW0
NAcdl7qfzOO8003WX8qA/Aa9x6KEVeDsZy3bzxfDmAEAekgMDJM0Y9eseMfjo87nQRWRrPvc9BCM
DT/NShRqM3Swn002JJDlcq3bRV6xED9VPFGsM7EiAahdPtxqZK5cYnDViW8dhBVmhGA4xZdY46eh
WFRA9Kn044aw6SRt3wi50U1Aoso9W2PBLma798gQ20m07fQ6j0sJG4+ZITs8291hcnC3eusTeBcs
A79iEX/o0+Q/qrET1uNDnZq0ejVnWkWOs78kM7Et1ODRZukcnd+pjE6pLu8Ge32p5IFkFiNwIxPD
rwqHwZ5OvfOM3s63FpAoNpzjLFtR3i61r9nFCuMAxDGON17nxH7ajORFWiDs74sdTo5/xpiSQEHi
Y4Dc8rR4fODFEHs+lhNyp/m0SUo5G2ku99CYw6yx7BCOJ38Z7TMJDy9RUREkujAQrjPmj0tYTWn/
wvG2heDugOoECcnZuxITTedlJQiZJoERlP3mttJ9k3ivICoZ3ptMXXSWfRWgK5R48aOYG/Rb1ePa
z0xiIyyhrm6HTB5/Y161PeYh6peJKojjx4iLlXpi4VdWfxguUXIqGU12Cc2LS46FmgodNHVo9ySK
COygldBAehqsG4eaCZpFJexTRjrMApdDHEmu5qV/jcnXkDDYqemTSqIPcHEVd1eS4tTOEkO8n1m4
oQLojwY/DPqE9F9KoI1PnpWLtOCzrVweLH0iYCcaYUB6Z0etyznbxpspOW7aYIXIQTH2k9ChvQwU
tnqyy2M4BHNFm17xSZSwW8umY9vVFuwsdRna53liexa1CHAcWPUsTJgrpy1uWpfhECuYvu6342u6
CRzKKAOsrLhzeiY6JjI6gE7I+2NlBJ7EJYwwvOJSk13UYMNCAtxuowzLJXFEsh2zp548+dh88ez5
nSPU2uktC9S41nlUWJ2mwDUOiYK1x6F87oHXcJIy9gbuiLAgAufExZbH7h0K5sLvuuqjqar0XCfs
eEyzvqicNQnUd4e0JL/Rxi8lhL7r7eZbOePdqIofLBsEmRvbXsXw6yJ+qxSeJ0ebfiWeLTLLGCCg
FEEWwhMyrlvjxHrQXK+lzhlnjiWp0StSjoWjtk1/WhK2QqVkd9p+SU2kztKpEeqNhPwyOImOaVbE
wWo190Mc83M44oPQVIUmlIq8iLphA3glgTWBe8cZmYKMHesm4VWCFmE+xHqeBEZTM1ckrTcQk5B7
g7Gw67LP8Fr9Q7Ojm+2u96tm/JSt82Mq7aHPySGKG+aiTmJ+raZR7nl11qR4A9QownZGbW5PBChx
Fe1Wp3/UBBiqaonlqdKix2WO/gESLcNhat87rXigwX9GbO2FqGb3NgbnoK/bH3Oi+obM9F5ZvLpx
xrTexkKnCFwSGU826Vt8BCuKYJNXOpSSVkHO5tMMETdYO7Ul6DIQmMv2kSH8w4gdRJHlygutbhl5
gcTjSD/z5Uxn0iReGao39uK/8YjH0osXfricbgm9Z7mPAYn6rIueVoshItbFcMi6Dkshxx80sRdT
Z4cos4yYsXLGBtC0R6UoQSOTqcCcWDtRdilb4QLkoBisXSTdW55NYjuens0ZO7zVv8zW+GcTExA4
OpCytmhunqu9L/BLuqZMnmWcsmZExIOjmEWwKkM3Nfetu/wXQyeIPWS0wyiJLY/pAh2MCjkB0Aac
yDbOVKgnb3PO8581LNVsYz4O2zWdWes7lj2WJWXAu1S+RbEVB1NbJ5dRZsapTalzWhIW0MswU14W
+5tIZ9pU8MOB6hjeM0Pc+sQN0LTMB8OK3u1m1gA0DS/6aD1IIrNkh2kj0mtnL7ZkFzdqVgIS49Zn
tfqGNezNaycESgbtUndeGWDqrKeQVFGvbBJoXOz5Sk1oxE95NT7O24IjjZlAzcIL8zJG3e/qZPo2
fAcjXRwamayDED8tmYTqM58H5FVYjgYebgahsmt4LdQ/GWuMwmhHhb35WW42T8AGMAwN0tg5DBct
TKlz85yIUpF316iznL1nRg9YLOlVqzuumWhTD82MP18LReZvkerNIfW2IXSm3kUyn6qef62qVu4B
jrIVuCDZTMMSEilYguI6WA1L8e1/zMm814X63qYcOd98khiKS2oNjXz+HItK8DMRPooTmtiCY1QY
/9aGqsjWuI2G5X3SPXQONVxYRAfHzkID3NSwk1Q2oMnW5dlpUen0itDkyE4gAzG5bR3xYOlEv0ah
6xKPNDjICWbB9DMhsqYYoLlaBrFvtnauRPrLM7geF4BkroZ4iMJt3jv9fB4xnruVUe1Ja5p9k3Bo
wxt/RV+9IsnUFBEDyV2XRlt81Tyc3HwN4Axeq3a+nybGYxXJSklZeDvNYLu16rbwSVgEOTdFuD2b
i8uObY5184k3NyyQnQXFmO16Z51Odac/Jba6JQBRmV9E41nV/dG0uayzRj93hSJHmx6EzpahqKnW
g65qgBEJIA1rA/XW9smu9HuI6A3sROOeDpa48BVqvumubKqyi+52xA0q/bN06/s0b/5kqahHo5HT
Bk0Wu6ijQ6gqt9wa9CnDazdTFks8gT+nx5dN632Iu9EJetobv9af8hy+Z1JnezyS7TFZyx+vsPS7
nGdw2qwGzezCKot/5YIOC+fsh7D+pZAF9rJHTgQ/BRBn/hW7UxuskOhh8zjHRKteNH0RzA/mntjv
3uOSs16asr24W3p2PoMszvICQYV8yI3autpQDQ4UPwJuWLCyQ2Rq2/2aIpPnHFllkJJUwjIiuZsS
WEwjH5pDRittIE6rMao4wxTZN3q1ALddGB4pr7zJxpQ7uEC4B9GSDG0SRHbThlldXWx1nHL+ZWJj
+IvGQwvRiNEJNKs+qZPQgn4bFI20CdOQ9yMA+CPChAwaPMb1LGG1Rl2ImjhU6eDtlI0PUq7Dm0Yo
kdLFkQgRdXQrOYeE3RUsyEnVC9IaAKN213ZxF0ZeRa6G4aCcEWTJQrHDybCqn04Q8EfscSBbzJQE
ykU7Mv/2a6yDwFufImnC+5u8v1gVoGTpj8eBeXtWc37ISrKtBsRdSi/xuTOfp7n9B3rhuUJcHaBn
yH1hEbqSNpEZsLO5oPaf9430XrCWLQdRt+dse0gcVAWL437NLvvlJYcoa3nrazJ2w66z2M3WJEam
c/qRYjLuS8ZDxFPy97Qz1qydSTIIb1M9hzqJlmFSA6PmJ+QkhRqMS4G0qsF+Q05DYk6016aFYGxO
VTAWNAKuVR9iUR4TyclRZ/anAWRdxXq3N3v1z5mMI6qxb5rQr1WrSCwkao3drkBKw8Q5J1hTtwxE
eOgtOGiHe5ORRQADEYHIBhUxi0fGEd0OzarGepAF7ILTH1VU4RfDuDyWC9JyQpm8kY5v3UKEBwet
U+q8FhNYBW0zH1GWv+begFddN7+6jEM3qvL+VGAYDVLGJTndl2vjsENySds3d27QNf1eSWgdcydY
VuIAXOaOSwKuLF1B+tDh+OfG0tqrh2QKm4niSyH0cDEU1Xr53nb8kU4X1NZrW4OaqRnnMfRB37Bb
OIUO3tx/NKIdfIJTjMBMJ3RAoNKYqhSxH9cJwyZz+GomxtiUqI52L1UEWUoMJA1PfXXf90WYmePj
gvsKDNFStK92pwNeA027kCLdR6rnSw7dnivwahqeGZRt76JGcl66SlyE6/50i32bASNbMBpOgGpc
pgouP6z+NevUJKIuf5HuEVlvxz+MmRLsz9ElNXZmyxNnzpNL2PP2bEXj5DcmbRhaXouNCi6lmMkE
mT3RNRH2SxmTdsbXruL6nEWzdZndmhigDvlXn9xGb5tqq3Rn1gz9GB9rx2aro2Oqc+z08dFcfzID
URlZSMkRQcKIvBjaAaYBSCLsBJhpojarV/5zyEo9tWACWTbnexodMmH6Wb8kBptakZTfTQu6I2H5
E+UJ3UzD+5zqZOiqh1SQDstAknG9VsAEa1o0Dm72DahcBKtzduqHOKM25fqNHY9DyUA2IHu+aB01
XwSLI9owIwGluNwkD+i2W/Ewp+6DIRcc8ARNRZxwoSkYdmuNcVJz/Q5kDzsStytxGfmBOGkUzJob
IEkC8W34lja3LCsp7Amd2XXR/FNGgLrliEwgaRDY1LT0DbVWu5AEFjfRk9DTMkC+tJlOkfYhCl8M
eYgBOEpSkQISY89KuF+x2b13HnWTPR8yV4UzVquEuAOOmynkMKCyHeP3GjIBZmOQzY7k1kUgDeJA
6cE0UB10EyzGNu9hM0T0MKN9Xu3ui6PoTLX3PXYIDquu/GX1xmW8qguJEfnOLFCNMoFmVlmsL3lE
odl2DOrsHgUHGWXJqcv7R6TTfCWSNZDGk8Y6DQOK2UKFRoFMqjM2/7373gwv/QSmv87JvmUd8mfX
8pTLdovSFKFAU4v4HQyduQj+oEt7aDnsQDuEc2plEGXeidiz9nnH5t5E4IC1d0DlW56p4ph+GsVX
zRHULWqH3hikB8JXS8vUiaBhZoDd30D6VlzhdzX1p5XmC8RO+cz+8+IaoMiNdmSgVDVR6JnDMRkQ
LwM6Xakfnrx0wCofbjwgBhGsZohRXINpIWC4saxda/QD5EpxWC10ESQIEXq8VRZPlZUdsaoldMf1
2LEsoyoHnewNfittHoeYJnG1d96Uf9dT9YxG5pFtRl5yWtYifRaEwQU3rxDzbpZNhgaAdFZ5cpRR
7xMIGZO25QVDVIzR9szWRPGRxc5BlitLO1ccq2Gi4LaYTrX/8Na+9vlCCjsDs6CbAU1R3HuyBzZq
Le9epbRgoMkIMkrIPkv7k63hP+7nB3KO62NsaT9l1cXhpIrr6jpXns/IZwpNmCiG7GTZBgqufosN
WLnxOuw00RSHtLmaXeMRKDLCpFfMfUY0OflIR6y6eIIfktSHpHyUGM18BBtEqKwTk7c5+ZelxJbj
oC3HCP/1gp4wSHqHjUQ/nP+/mLFSzIGI/E9k+EjfxUq+44WzUGwEw2Ayri/SX7ciU6q814wqOYMu
qFr26hQUW+tsvwxOXBwNOhu6TKSsDhFYrqgmAJ+xRF9+7rgcHrKIXaDRkJq51HgrRLIcVQmS3tbT
Lpj7aiTMIvkHdntAkoU8j0D3zPcq7ZvGAVFiB+2qWYpPOylCTncg9TgigQxZB2QQGa1LzdmdNpRh
X3XOQj5lXYlTskRcBL2i3HU24x5Mokdpmf0xzuyfdDaeLR2FtonKivv1h2km5NinlEAhyY7fpJai
+TMuMRi1cyfLv9zqCd42CZOOhqWibtiU5jgVA34ETqBquKKrrY6I0I9OHWG78Njmd+Pq+lGTUvOS
lS7N7DQ7PIyeUmnoRijumswBU/Jas41hpfIrbJLidcvO7tz8W2nGR28TAObaKEgkVPFwEM0z1/WO
XKlXh0XgSUXDO7aS28wspsgMrNJFph8bwdq4yoBBtqiqnM3RSMAD1a6/tL2GSpIPA0Ol2dvgQSaE
cl4XOQflxSzm8q+lcENs/N3RdUum0TrNbB0j6ECVcd+hs9h+jv8ME9ZbW+b71BiFPxNw7TsWHFIp
HGjWoFXs1rhLpiVk8KZzbNEkriNwQMJOg7kCTIqTFMQvey6q6Y+1hgFfLn425tahy/RPUQt073L0
9h44EV9jNBWOR80AHSQ3Q7s9TiE+uZNBaM6QlDh8VFNBa/8wrQi4lX6HrNvkdp8+XTei4/dyTL74
PfJ1vZRJCmZ2+Sbw/ZStjGlgX1TMW4zndLTECf0cUkeNSySNkAZZmADW7uZFk7WfB/23rfPpUpva
U60hzyxLoh/i7QqqQsfLzL1cGwZZ2SMbf07AyFVX2MroZUivkKx9ilp9NquwzlZVXfURKzzd7U4i
P9zyOlghe+OfwyO/5lq9R239QzoRco0iaBAk7K0VL5Qw812/TPsF3ncxNW5Yd/GLXdZHfscUXh7U
2Iyay5AK7ITi2ZzKbsduSDndc5wPt4i5RgBBXvk6IYkB3eRXtggBA0yW4dwSpUz6zXzJNa0Ilcyv
/FTctzqKokWQZFA0ExTxift9PY78ypw0hhwzEsZQO1tKJNk7ihwxLca4o0/w16a6vHfqX61Jv3tw
NNApHhaWWXiKe6gF6zEvMozMBXfOaNwNc2ru8Jby/Obm0R2z58gpGHln/0g49AJyfX81ikNXJjcV
Jwebn9nnN72ExqI0TiAIvVPKDBzgorVreNVctqVYFRmP9nzjVWrhm0r4neOkA5xXG4+pw/8pVF8/
VN6n6JtHnc08QcnYdJz6PoIc5OtRlfiMcmreJWYv5YBGwOhQ8esANHNvoSsVbJP7z3LITIJg2N5F
2X8FFRgEBA+CjQzQY8IkLl9ZYalsRqvgWab/pkU5cPM80/yglwiftm9/dMHjrz0QEnT+2h0YMsR8
Ez9m2YITUpr1NBAIPC2atkcvqQeVe3Alhwv428/RfCn0iaALpAUKbI2JWsF0O0TvG6Lfnbv3eOH7
7haLMPpc7hoz+ZxAuIJ0mn2ZjxSKhnFq+uKeeB2qSQ+tHKIpzUQXtERNw4DVRq7+lHFqBmlnX0el
IcEK2MrBW7CcnFkZXpehQBlf9Jwr/ciijx5q7ZazNkSfpGpqfmGMf3DkULzxR3uYv2HXi7dZr55s
gy6TlNcwlnRx+guDwp5thIOZa0U8mCa2YMyqvWBHR3yBrricmucSbZfSseBZZFSbOd50gy06AqgT
xPNxY+BkyJgf2hVYKq0tLhyH2QjzwrvSji8FwC82OcQSegZGi2n0WZL+GUt/tXT8ZP3wYMGOYuGg
nP94fPGUp+0HXRNP1abbyOgiidV5GS0Sf7LOfIw1kn1HaNrsrirKBofDhFrgXOuGvXNyuRUDTJKH
tiPxOo5/05wPWZ/aF2ho/0WbqEQsbJiJAH4f7bS+E92EZbCnw20AoC74P6lO7OsA4bEnASE0/hKn
aQ9Glv9X2/F9uRoG9sPhLio6dUApZ8WpSc6OfiQwD4KgRtPi7uuC35IzNQigS4aR44SshicgE+Mv
ua2PutZFYRV7+5GByDRxHTtLehkHbQ37Sl6AgpElM02BmRlm2A/Fc91VFWU02257ZE8gJxScRn7K
k/VlQDhsDCiIePMeYUWx88HtYcY6dqz2AAT8HvDAuK9bufgV8MHjnEzPgNLFIRUsjSdXCaiIWrCW
081MFHCulUkLMvajUaVvK1/Px1E0gULL9yucb7+RlXdsa0QBJNKRRatNQekV2a5joqgaxttWpz94
kER7PaX5IvamHPtHR3ZXoP9UYMze2BOjKGClUrveMaaU3td4iYAE6PtG89qAY7ig2UEcI8vuHYvW
Uy3aHCEz167VnZYaJBVbt3HHpfs6qgcn9mLWPVT7STKQIMT3ZkzFu+L1Q3Ns/UOk5hxSmV7noWYn
CCCH9EAwLbQrauiNU0L0KI6HNzEj4ehdxvxC+zc0CeXDIubj7D1aYBaqtCJoqckPpT0A9EKE47e9
RCzLlJnbBmkCo7A8Y7NjTgu7jBJtObvZs9fLy1oz845rfqJ56JlIxMWZ6Ef2IAB29DnbWQMSRbcR
fuIyV517zd0nRg8fcPysVvmEJpAdvLXX5/RTk/MjNPzhjreRvMZ4B7bz5pTuW+c0djgyTKcq8l5s
2d/FuY0JF72fv0SGsZ/M5caxo115PDdtP9qahrJSVmD18o1OVnIDo04MK/erpR/33WsZEd9I45Zi
AA4bqYNGpiO+JtZgsywi1Kkv6Hf1pr5pjxalEQsBKFMNjkjOX7VLSg6fWY/vysZ9KzNxI50l2blz
BDQ72fbhw3yF+MTcvr4wBGC6NKrHKGNSYM7U7YVjrRRq3aMxTOURTx6JQSSN+aT2XvrU+yvdAnuC
e1lWKwkj4BhMErg0ZoGAsx+4NLAwrya3R26ztUY0w8M23BMPPfWcVRyI8yE51j3NTko424Gs1Rda
UXw7QL9zIhPrKr5RvTWhYeMP9EyIeFgFlq7Ds8wZO2bRM4kVL/FQgA2w0PNMMyBXnvq1LR+dKYfq
TY+uhVia0K3mDPd58GmEQytr87BOlAHOaT7HC7EDSd+vO5IhwIzkPXqDvPqv7kA+e9CkcT6gvJPr
z8ihg1RPIXs3s4si4tHvqvy3wKmnD9zj5D9RWhNMpRRo77VCfzCXGrkK3i9Ic3a5ivSVNl181nFX
hY8wN/hwPXVwclPewCoxWUlfXVHOhzWrJEN2885EgR068+TtTIfaAwvUXri08T1/S5nfkRDEhdBo
f5CWB/jDvKJTzI5boA885BI6se2SrFZZ5UtubokcjnFPmJG8q2btsRzxJtaG9c1FDdQlv8UdcRX/
OoEDC+nafDAJOJSd2qlIFxdCk3wqTetY2BwSzJmpU4vpkBN8g82w+sxn8yRt3j/HZaIqrOaumQVJ
A3jJEKYuzAwe6sZgJCGNPPDmFuVkxOTPNvrnToOpYqSgjfKN1scUsqYoNeALkf+syeibqwcTALpg
JJmMTwyRUMobXINMNYNy6dsQhbBkvZ/hUYwAViKUVo44kNXwsrKkjEb+xBQZMVmCxnRben0HibFD
3+og7mqNlx1+hxQ+OFc2NNI8JpE4y69khbEPjLZimfeFBX9xdZIiD9zC/HKq+rIx2xCpGwFPj8to
ciz36wIvwmLUyAYCfjF85fTopnQ6qliAM2dWMDOOlDo7jVzW59yO1aPr9gqZtHaK8TQGxhqrXdrG
9y4u2JDITH6bE+BPPXdDLcsAlhpX0pr241Q9FhE807wVHz1IU7210KWseGJG9otLFv/h9j4ZctYw
IhocgIU2ok2IvqOZQUqS2c+ciCMNOTqBiL/Zb2zrCe2zc07sJhgVEP55yt872TyNLYE18BR4hG0E
t6y1gS6YAV9wJ5zlyaXPQw5MuWYQPVOhtyaS8SMbV1LdtfVPlcZxU/zcF5hU74kEGVCtstzpkycK
DMQsGhPntpNfEVXGsmBrEet90WMQICZW+IbevxUpj7eZ17fBiZLzqObbprGeYys05tzcO5+JN6Dn
Lod7typIoW0cVjBYW3OJMVfHi7lK/lMJg1iS9Nw3eKnHArtqDI52jd7wSJMxURMF4pByqJKDK7Y1
tPnXbpOoDokvS/nlLRNawMwcjpVRPTCLZJYw5vsaOxz7DRb6EygpA80LSw6IOjg3ndW8Z4sNGJQj
MBrLE2YyanmA7kaccSSfyWQHit1Xp75vn9FP/Ue4COTj5QMXD7qQYfjTsFX4WVGRNKsqhmfGY2tG
X3mWYgJL1NsmdhXd/OVhr5my5T2VwNYSq39IK+6OcfrqoT34qLZYkNQYLxoE+9QX2Dt1LIY1+QnJ
S4++0+/Bj4eOkabIC6BcZnZ61+dguQpn1QIrxv0XmWdTtGDyGu8mhPAuWjog3BUw2TI0WsiQtq0p
7NoyguHHR+ZmCHdVcclW9lJWg86s5BCOW/ZCfSJ3K0uRgKwtPDmmCV5JMDFVCEQFp1KWDdtonXJm
gbvPxE/f3DUJpddKsQP/61OgSZrBUOkzxO9UI282/mZpCqzTK1GAmC9ruhZbGg/xt5gyWbPg09fd
2SexnJihrr8Tk20fGR2aRvqTV8iLslrcZzaT4Ja8VGyxIeotgqs7JmYCQqlHehBNzsQN63akwpc6
Y+IF75Euk2cLoRZT+Y59RW+TS8KKWmWi2/etg2Mn6sLYBVbBhmNPu7YxcSFs54RC55Dn59EoHhAp
3CmPAp2JGwYvAL+0nj+ErRg+jfQvR2qh81hFfLBMqIG+tZjDanKOdJKHoOhUe9fRmZ+N0e8SG+hA
wYPG7XvvrU/1Km5z5e3+j1Rz+kgPVtsEGNZVftNkv840/0SFrQWYub5rgNmcoYwh5/xSycoJtZr3
qI7Xq3TpFDhlWTkzUjFRQMh8LfYyfxtSDed3RvXfZvdTVJ9UvqW0eHpxBbhAGbnkoUT4I0qN+8kw
vixhUaC3THz0eTh2s/bloA2zKv1Hob7DAzuxaACqScNzTyQpwV4cjLJbn3M4FiwGJSlXrUCZMbET
c9hnc8XYr23tzrs2Gv5joROFY9qBNRHpBSv+jhIClcmQ3TVu+QzjCmhyFr04I6O5dmRXQ/FFFpCZ
E05l5Bpdp5OEuld4pwGA0NQk7hmFPpAKl7hu3HNVx/NblYSLkPXog18Qd6qpGza+HAVzgzavNhOM
ZyAKd17CP85uKU8mmhw4Eup+jV/aFCylw20YWdrebHS0A8mbjREjgFYCVYLFszRLdy+YyfE3/kcK
Qc1+X5+uhfpOC3lOS0vRazYB00Nk50vM2OaNjOcXu/Jea2PVgSd2TNS59Md+6+dcLDZ9Wj2s8SND
Wz0A7ggT9EXF600DQnGVWCvQEKc/jV5ljFFLjzOMla5bz99c9hDZKAWnEVFobcUot8R8njFX4TBG
YoYy4s2rmiWEH4U+s/0B+EAuhs58HTcap6PaM+6vIYtVL2OOTARNOvdtbD8NEmPJpAtvD1feUXLL
/G0cYJT8rVPCMBRKxtlcGB/rNh9MBb/djkcRdg3/lMU3S3r7lFEFCRVU41RBb9My4/v3mNYhHsN1
7X00jaMuRA7JqOD9x7gNtYaxXrKSFuKYfcimAs1BRzHfA0kYUeThgzMx1O2UxOKGHnOqxRni/HxE
iFofWJ/bi3ZAKciQ0Fue9al6k1iYdFe94a5hN6GPRQg/mprBjT8arTSuVGGxQ+mKSvs6axxiWvU6
I9YLHCbr54kl1wEaNUdFjrgfhJbKsgdHS0zOA5bVxqxZB0Qgoz9RMgSV7fopIoBDwgkzZenNmMpL
K9n9T5MBirMr/y3sdO+oJ/IdfrrqtXSPXoIzm0YLb3+kQZQH4Yb81m9oFXAo3g0LEp5crMsOfVI4
1vF4KMX4FLf9p1Hz43ilupkts2EIe8XOmZ5xiPMNrN0jEx7eJ4BEaszYR3kprjPjklYTs1DN/pgt
dsII3ICLImwhQiLeCcXwWif2fiWfjA+XmaeGkX1dYxtzZRwi0YqJ6GZI41bZoelh3y+tficnm6U0
T6FmdtzKeajX9ZfZ5rtV6i/mlhXmLn0MG2T8y5P+a5Eo+804a3FxNMecvUy4XgtmE37c6x+ktkAI
iayLI8boAIz6rUap5WEV9CfTS4k7j+4BErDSLo2DFam9aHAyASG+1JY37bXhGw0sO18coFQ5PCNx
rmGaHFIWylxjXC6svccmzEqboOeCUi4vqC6Zsx3isT246kfvKnvXI+QLzGJHLBG0dlRV+PYzop6I
8w5rHMj4gfE2N4jThmUCwZnXY9AU8bXib8NU0Z7RuFt8W162l6V86NlY9s0b1esuzrSLXWuUg+ag
IFVbR0rICYceM9CsQTlW1Wca8fFQzOajE/FYxYTyBeWQfEA9iXgHEijzsjq5SnpHU1j8WjHCzijF
tEZthqSoIDkWZ3kGkhomB7YVbF9vRRZ7Z/S5UADS6uTo5bNTW8nW79+vNrpbUrb+pdOdy4l2tlxW
xHNa3Vcm8Ej6Wk5itrK6WJxg7oYSzKl7WVl1oPAkcbwa8Onl1gQRPD4bMxmQuXKQz3qEgElU7+uE
iadrFjeI3TBhMiiZpqoa2z15zpBwiHppWwMx0xSjlIG1MXQJ7ItEYbmTNMBayYIyKZE+N91pbdU/
YkbIgyvY9VA0QyGOmPB4226ZwSnydO8V+Pte9elLx8oZKys4Y6+t7oolAaQSRRPdy3pHfsN4Zq7O
TC0FCYFvyx5/x4yhdK6Vx4kOYWmH7NSzZzconBg9rj/sMZgW0onK+isaK85Rg/EzT88Dp29ydKaw
9q6kSJ/1kXQRgBIXwBzftjD26ZS1OxcMUD801n1hNtd5qU7aYJzFODxu9xCI1zVgU/Eat3jSRNzX
R4DCZ0+ok40CeT9jXg2meQRvKrODoNk9NIDZQ0U29zEa07sRXw1EI12gl8qobzo6PnK4+Fx1405T
6Y/T/EQUNDdd27dzAiKfEYc/6k1/VbkgGHW20K+mz1YU//F28Z7M3ddseMljlpjH2vgfd2eyXLmR
LuknQhkiAAQC2zOPnMfcwJhJEvM84+nvB9W17pTUrbK76E1v0mSlShE8B0BE+O/++dTwcuA97w4H
MKdvI0YnfvQnp+DqPPbE8yNIffxPxXVySD+XLHkbNISYONn4g/ButiTWY8Z9h7K0mVoWH1IVGSDe
EWW8F4+5icfDNNKPwjcfE099FUVCHGJKnVXa0jYcchbECYBxCE9Xjzdgny8uqZLSjpggPUg3tTM1
jojWbX4qsKWyTN7mmCYpHMLGaCzo6HTTkhM+ZhlwjXy6la7yMafh+MUMSZhoMK9m2AFYCpyzkg8x
oA3+BSHbSmNLNJPPfjBeiL4FDClQshyQMzPiIxYIfzHfH8nPJ9ZEEcxUEKPOe7BC7HaYpUcKfx3M
CL3pCubdTIGcLX3byDH5u0FqfBf1zgtONaeLDoALz63FnlhL2FjaQDUkPrudIud10Twxf5s3Bpiw
HlcOi8UVKSE64qM6jilHhI6tJHckZb909S7Juvz1A4vjRVjkNChNz2EHuN/aLLrdolMNzcip0yPj
0dUoFJGp0wsUtwbMvD72GPrXeT4pAkN8K4X/YIMTAQvU+u+Y98pjJO7yxsuAiHOYC6ov9cc8zYW2
jv+TdKQOgmijpQXa3jv4zpJYzx14LnR3axnc2gjDCktetAw8gkYwmwu920mHNdnI5HMYFUk2Uu1R
Pv2QcfhlyOHiiD3pDk4bCwssq++ThtTupNRn4XUvIvwasoiqgWhQ28rOHkLBuj+I8HlISdQQLEbI
7vGdSDKwbgnAp6KFalssKJWG7xBX3qrzOdSW2gD0KqMnIh3QZWzqHEZObjrnKGGkLDS9V9L9gDgZ
j131zEB8M5TEQIwwvlN5+zKZEf7kgPkV4877kRsP53Dy3qUjHB/XW/kOATNR1cgqZHz69rUck4hK
J/Y/k/1BwP2KwYovc/oGNXQ3hf0v0wqe3MA6ei0CfFZa345nkIpkPpkToeji+hYI725wo19SdB+D
Pz6To3qmD/reMDCasRvfuTBe8e0E+ziCFFMP71Yd7LuKwo6pLTGyUynIh4fMGG0jpbYzWFw/oIsv
FTwAPnsbtUAxiBc0jjylzEotJKuALZJrK84sHUgMEouwP8LHAYii7VHFUEXu98S0dL7OjtwnRshu
0EuREswfrml95TL9Zaf4o2n8PFeudjcq8j8dbYAQBw9VYWQyrVPTemo9MJwaXMYpmPh5a3H+jSLN
5uSXjrpXQxUu5gsX7o0kiEMSjOcXXstUhluzTIjhNeK1yeVpmjLGwJggCdCB8RpLitVk+JYQ8GfF
OSS85OU9v8bAz4moeTMdDFfKYBpWpQeG98+S0bzyjTOyzSnG7b8DoPdVj8E7e/21mydnu88fhceh
ovGsV22Of3wHiR2xnSMkjf1DLqm+PBE5KdW7Nui+Izd7W9gldJb3bxml4yPWAhESgu/NU9UMN6MN
/izs7gGENWsAGZGtg71ovHcncrHuEAwAFT2zutrDSoSfQ4Jr2sBO2HUc3GfoPs6IdZgQoFc9x92w
cga2Qp7JFozgAvHuWC0SsXXLdP/W4s3Ml+fJ4TlU8qLCjeTovDNiXGUj7u7eQ+zKGeIoaH8d+krK
BwqLbV9P98t92tg9lAa2xDB3X+rC4lyYIU9HVn2uQ+PWUy/Qnvo1oFuDmRlLTh3G3xZgDCZPGMp8
kNzLWHY2kqNps0i5DEbNMDtOmKk2aKNYoMmnD4m97y02oJ1sLr0YL1ECRLaxiWnYeCQgTj2pBHdx
NPOObFIJueYlDgE8urqJOT4yWjVxN/kUHzAw9+8mUOChKLcTdrs66a+dKaA9e/G3cOf7UoPVbgDS
dG6yM0yOfHL2P4iu4pCk1XaNJ2IvgvAA6vbkMAneJEk/kvRpmXOY9YFT6bQ3au9Zh+K+B2i/6t9G
0/oRy+m+Fvl9xGux9IqHcEwOMb7vFQ46gepP57KxmKIz/CYrkmPXfiRHHE3jXTGmV18LCwS3XW+A
+G6cLPkBsYu0fctHzzM0rgSbnVzrS4jN2ctMvKJDfsOJm73SAL+f0AjNJxx4LOdgWdYEX6G+Y4J9
YW4Y+fJKdPB1aoZLa9MPa4mz3qLclfidJHOKotrzUlnQMWlG7KN6mnsWaNqoYU6wk+7n9NYvSbCn
5PPN2nVPqgs+XKFOsnSfKPaALcGeVSgLKJ2+qMq8KVrnY5by0WtaAcwgYRJLhoTOX/Ng2Q7MA4Cu
yE7sPwf2eXQorMl191ub184GrukmjCoo6iA+97VpPjv1dDO6jGpm+7vjBL2fRDjCLCJCHJrPTRod
4nxHLuGp7c12Xzfwh1R5tl2r3mDEtG0whl46vAjl1NsJL/ZKmVRKp42r166/K+OZ3OMMhTvsMerj
sIBXCnIxYUSCuLAKjR6/ykzxCpI2Kf19S204ziBrDwqdhzHNTkVkP6vha5zFsx11BxI/6Y488IvV
+jcduIfLbFAMZsUvcsKqbzex3is1n+gN6NdGlCe3wjKgaTJ1Ko2LiUFti0CbkD7L3xoTIciYdb/J
YxvyjpQ4/73qw+s53GWwOsUcrEVa8yuU7o8UMN7erNJnRMAGipDznXYay0ibGyer9AmSDBnMNv7b
U5zdQCG4xjZ1tz7252DieLVEcc5d/OQadbutkJ7ARgj+ZvuhE0iHCG2PyBrnmfzYCSErrAS5PFpH
13OMEdIjD0zG0rt2LEw10EA12bRKZxSKU5OE0Uy91XQNBMCvmDNRqkXe6H3x5ycq/ZI8OCvbwnZC
RoKhLTxUM5T72s4f0wNDz35T6et0iWdilbV970VD8TbF7L46qabNTMjJz4+9RW8u1J6sh53UeMxM
nU8ILMZt3k9XiVa4lmb33PRjuDNN46EYcNlnATB37dHJgqbpx0xP8tBhNBY9TiJ7jON+fIA2ujE4
Po/VicAAeSahw2NU5tjjHQHWMaAMuOWEXwwhp88MSb5NBHZUqxbbJERAR6GIdqYfXmfk7VXS/WyG
IHly66eBEAMzLcHKl9wqRbS+Qt4ivcmnB2VuPhJzfIjAyG/DfMTxhvABcif96WjCiG4Z7gTDFbc0
+8cAI88WIE6xmwJvCSNDkUUMW0vKEvQy8WmTqWIobL87ZXmrbIvOtBhzGgrCKko83hJAgd0mwW+u
7CNTXb3auItlPsBNsok684vbBVeJzdPG974jG7xjzLkhV3GHmwX4SOetyxGLaLJEf8ZJ35hdwzCo
wU1kYzZmibGOZUiJWTZbF6nGdaTJz8YhXDMx47SHU7kyMAaAcv/VcuPIcq8QlOocYN/0MTB0eBo7
3onYLHZYh6i2U0FKr+evMXHkcTaYhHvZ3umoW7Y68YRAE6/JsEzrqFfeKktzvC+Bdz8N0PD4YBT1
aHTBd0ufln9n6xttJq+cmozjxEPg1qG7RufhHBQF5FhxhtBajHkyqMs72+teYdVGK3o21rj/D2Hd
37ac4XYk8xDXwmhdGRS4JBFpj7lKeFOkPyOsQtueEeYwODuIsqdeWqeYBuPFd23dRUn/kVWds6bJ
YJVCcjxYSYkFNcBFlHQPkU7au0zQpWYTk6OpDlxmcaI9Ue+AgN4RPqlWbTym66Wieg0olcqFIRPT
JWF25bCHKsMH+IXVpqavhjfkXeOm98TfCBh14VmU6jElczcOXXUMCduEnvsGQ9TbaaiGLvOZafYI
2YjygOua1kMyB11CJ2TOBkUpq2Khlr9G06uhbDjs9uCtKLyEu0J+GMLBMF/b2Wrq7oy5sz/q/h3l
60cDHugVh+KeTQFkuaL/6Rusv1NTEsSJJryTdr5GTnWQh6jIpRORjEgX6xN8ztpc13hJzy2K1hSX
LCQUUGys4qEKSKP5kbg0VPztKBphNm1AAyJdeEk4xafQPndZi81Nhc0xCZqSqJFNxrdNt3HbvsHy
3iRNG+AgC17zscgRpIPn3CS+IMPqu8EXuVB8Sn4G+Ge7mSl874i3CZ9+b+rUhyk85VbP4Be1Pnbf
6ZcJF/7xfMwc9mplBpcmAjGA8bAlf9zWBkq4y6uwRWYeodb4xF5g125qB9N+7FFgz5rxhphZ3Lja
f8aIrJ6G0Jk5mifikBJrBs1Lpj8jUNCVCpZN3aLlBkxw8yWQFYHTG0vRrrPSvKLJfavAvuZWehzx
D91khvdI4/PZLYDj/jFZqB29pjaxuNZmxbn93u7n6FxqGz93VIPNLOeb8r7yOpOLG8KjWoyqRhx6
ByPJEXy+oj67okfTGBiWybGATsqUYHwIjODFmb3wUCnrJaqgR+MaHhAXzZ+hH24L03ePEcy3fLSC
S5eRX8YwgVdpwTnLi7d0oFhYEYkA9g99KvR2Eq28Qxc/xTEQsalVu9J09WOOb2czKLYudTdLVix0
GdflsMLxcEs6Kd55XncNkj5+jsqQNMCBtsHmwYh+VZ7R3iFurQtfHMCpEKPqaJ+xeDP1PXCAyO1e
Gj/LtqFXzk+YNDIE1+QCAp+jQ0X8bp7iV8nkU/ZTti1lmq+XCPlochQsAWHuIUaTQVT3FJzIswkF
CSKo3A2zf0vu2j83xXRnFJ46oy4s3I4aiGrWXimVnzdd4OETozzMacL52QsQMEF01mGt92EOTKLG
AiGhXW7J4aCHtdj8seMU27KO6SuznYdxTu4cS+9ZC5FTU7tbVUSG93GrLmSbjKPOLagXymfS1P0C
CBPehtjjfNGcjTAHieL1ZG8PjQmGWVhfhDznQ+winWXVfKd6FmDh5wfLMJszloAP3KsWsTnVHk0D
cz/e6WGnod4QuE4oemXZ3aRD6bDkdreiBOA1VM1XkcMEnxunAy0FNLhSelEIAdWolBNxlj0XRA88
K+0RNGEcqNkjuzVWaxPkdM4EFUOc8xp1RrdLdXeGG2zd15PYKpdUWFVaZxVZ+YZeF+pbnEMh6wUt
0GZssjrvbjSHTWsE5a70BFOxGCqtSQxz1RdcDo1i/MXc285DeyC4XRxJ1TUOA962ND+Coq33sWBx
MXym0lTc7KCBxRfX8gAXacUEP1Kk2Vz3ZujIkhYcBlzpE5KkucknEZuXSX1kn/yIqz7bDzpnkFuq
Q9jy3UQt2XUvasB39cmDpWsg4711DAYDtSQpg33rLshvHs6UMjPXCQ+OP8NCqqIamSn/hM7EqCEe
XpFTqp3lUDiX5wTDO31Pv2d6EJwOOVx6+WMMJzd8j1mBdmZBPDUkwFalRoIPYEkiu/ez4yb7ZIlV
xAYMb69ls2Sj5oxRPjIcIv+JQRUpTIDwUvll6niPgFv8BucyAv5FiO0GvaWJ0d3qxY/EoJBddZfu
BaGQld9S+QRkbWMOnU9ruUTwCcBgtTOgs6h2OD6G1dnOkNXrgAlLGVUn3Sw2bmrjZ6oI64X8WAqH
aAXQGje6EShn/GriYKR63uiy9i9z5z+r2awfP223aR4Dk7MUXSec0Ofwcaz98tCTjoXv7shtqS5t
QN/sKAW2WRjScK7mpH0qxsQ968o/zPOoqBRIr7GmtWsoqDYYCl47IMnQBn2GPsWA27YOnYdkwikt
LOVt6qppDhNNU1UzP6iyuh8wPJLQAxRYB9usLX5EtErtU+Cq3sLwzARCSN1O7yCbfsLG5rrmyN3b
4bYpG5cX1JyCoAwabo+OLtVsoOeMBntLTFfEaArPukjeCyo5wYWgCyfBo9/Cr/DcH31UenxTLK6d
HmhcztqLZUmqaNNDUwh4vtBv9MihSA/eOvP0t9ACCSFeZANOFmT9+Pr3TUuibwg1eqPA31fHhHf9
XxFXVVaWPvpp8jzY6Y94AoOeY/JBwK5fpWXfGURZiNIYj4JkJcl37NJJfeB+2MwkvBhn5puKl+tM
4AufC9NLGibvIsE/xDjND/HV8fRHSS5k3xfjtEm7YM9evllXat6auYrvw7y41/HIwwzO4YJ/Fzmb
DV3KVJNQuL33sTb4gsFMWE/PgR9fmzL2NgxEEa2triDWVGP6mtTEsJrX73KiQd5YW8p9iawwYA06
NPlTFEJKkyRp2tYmXZyZMC0s9JaKw/DaETPmZKBfdv4j4NwMXbixGIGm32Hi0spKuGY7bFSHWokf
8D43ZY0RoOPghYqLXZ7JUFQsClMUHX22teyEM+9BLOt56z7HIWwugCY3EeaAMWPMs9ABp2TKd23+
0IQVW4Wq3pZd+GkR0u/5QBhMKlAHtF7M4L7Pfuo+cFnJYR4wrEAjymob7SKGa6VtYDihuD3MuMYO
nuUMONgXmFPKsq8wIplm9lFU+tK6Ffa2eN7ZHbp4MFXVNrbeA4EPH04otuQKzAbm6JY9SCC2AhUA
UWgi74VpEdQMZRjMinGuSEa513kc613e0LWG7fOUhhkrZ86Qyzdv4nykFBgsqeW82D46Z/7sSIvb
mXCuJFcoQJJ0AjTSwC5RCdrS4gFbowMLoVEIvBD98wbKW23i0ZbyGLmske48vpbYD9fUGrw3tsM9
SlVS05v+KqzRa0J1qZlXSuLLO6rlhkNVIgCZLjFXzn58v9bGQ95Z2ar/0nxz+OFmRu8Yz5mP4FVk
TYwqF/5vgR+XQycMebgV7FCbbU4j7savcFX88UeQNCBsQ+8HUjLqGkaxrHfrfUvjzCoUb3VZUIwA
Zm62GPe04PN30FaW2fnI4mhKxa9gI9LN1M4S26xwUvtvZdPubdwKa8dFIcvb7lfdItSEVXMxHaK6
OscWE0/1dtTpA3uGLUm8cmUZtEL18wx7C74mwbL0OPQ2OQ4JwT5oIYr4Q3DoceHuyqGf1qrBfDmy
EzDZahs01mrYk4CZ4ByHg3jxHfeHzdQMcwsIkCp5HpnRJZrk4xCXpH3T5Is9IMaHKgwPrAm7aeRw
GSf259TOt5VcMkcjvRpzHL0hqVT030nuAvyV69w3vksH/hQvLrySvtj5ZyQeb5vqN9AdNmeS4DiX
2nnPOAmWIaNTUpvhuWR3Qfy73GYRULS5a9+HnPM8bh8mBQtH3vIwgxcBsERA6GsnnNcW8fFM4APs
Ut3yFrHntTYJDXj0QZSGuAg+fJH4H0OcjZfBppc3YMwa9C4VHX3dH8v0qzf7Q2c63wstaKN6HjcM
ufwH+Z/Yjy39I4zbyLKv3CnF1y/qnzD7SLf0VrWLZzzRAwSQlLAh+1r6+HyeOwPAJXsQo9+4ZMh5
xopGGtu6RAuUxriDh4/Txa/aBSX0S07GK1vclE0wFogwwdtdkiXdtzK9pgBfmbTGTA285E2nGTQ9
LBX9VLyDg1tFvJVWWUYGRUT+DyBZMWDYLmHTTvVLg8spaxUnCBCeDCLdzYS7y45bEk5w0KUwnnSH
kb11Mf721HyydD/aIat8lj31y2XMXvIcROEWugweo7u+q6/C5ytPR2zGAC9hIxH984saexgD+e3Y
BmQyFjqHwTgGfw5WnnhAvrSa17FI32ZWv07aH7CCmOERIMLGcACGQuk1aYN1RNm0q5X/wna4MKFr
0MV8J2trG+qlgZw0VMB+g/BbZ1AYOwGM8m6M0e33AQ7KVhh3DCw3eNDFenSdYYfgvQpGdKQwBGPl
TDuRObjsWnQAJfmFFv95aVb38BqIrJrQGUK1BGnafQxAsmQKOojhEZzEvktwgrlj2u/68FH6JI4r
i5i9fu5nQFxtlm7qEftnXvJqmcv5OM+agS9xokODOXA3D0TtYs8wDmqYT5YRv1WwYrdZHyWbjl5B
Rt+8t6HYrfyIuVVIYHxL/UVxV7vbqmb8C8wKbh3ukQ6QTlkae5Pzd6uZWtCWc8oy3G2Mzp6i/E14
TOoS8ZhkdXWS1rCvOCmvpgW2OfjBS8OEn11zbb7S1PmdUZOZFEb4yoxk14yfJt2+RIjVvVXZJ42u
N/lxB+dT8INjwuI1Rl0Z4V4wb0NYXDuVHWSVDtsKBa6uFJmiOqXZpqzWOCJ4tVJxE3bYxJk3I7sB
G/a17DYF3mZezvm0dScAvb1Lt93/g/64/58qE6WiXZBSyf9LW+L7V/b1p4rFP/7//y6Yc+x/OZay
TA0YwcFlKig8/HdLoi3/JSx6CV1HacvxLNf5XwVzwvuXaUqLv+JKBaJN2f+7YI6/xXrj4DoRjqJ5
8X/UkiiW+rjit5ZEyzQ9hwI7abnCNmlv59//1pLI9GqycjVgsZvw5xkFC4E7q2BvGCK6BpylQjYV
04gcB3CQEJ7Ty+1vH9V/Fzf+XtQolh/x10tAvDct09PCsUzrz5dA+fV/X4JuokNfGYpup7DbVr3L
uU/UbCvJuc7ZzDgnzaGrRyUjEQxPlk+vvMxzYxv7+uiZfUusxj3889X9pX7PWj6f3y+OL+L3z6cC
ozv2cY9KlVNoMlMKc/JcXEKFB9kPS34LEtLp7mdvuP3nHyyWX/vPHwt3keVYUkhbCM/kvvn9JyN+
joHtxR4OyCxhI+ZHtyqibRuXP9uudrizk8BbsXml3MarrpH+nAwnes0ZiK0GKDfrf74eyd34t+vB
hSU9rJxSCvsv1wN8S1OfjD05wN11zsv4YQrYVzhwR9a2IVvS/sl0Bnp9Tqq5vlaZhDDjUh5Qmd8o
ttVrShQZGWVYmyPLRMiXvDhY2ZBzpgsx0q+Yr/HWp68dNTMet4NrWXd2al/++RcRfy0GtdgUatOx
LD5eDylm+cp/u+WFW+oeM4634mc+ITrEwGei/ljPVbaTZJQOnmgGSnlVd4x1S5o7XwcZ3QT/4TLo
QP3b56kBxwjhSt4Bzl+ePCK+Qa9DD2qk354B0Vp3Eut0nLXugbwO1YVEXcY4PVJezVYj23HGZdoe
iGTzP78Q3jIOryFlWUsH5p8/j1QxGVOZgOVQqsfGKxNskzG5/pKtv+El/rWPxaVLp9c55rjHCG/a
g11loyUK7/Gfr0X+/XVkO45wea8ph/7Mv76OOqM1m4FyTdKUPPPVQjDRSPjlOFa3uVuz4x361zyq
LY40yF3DHJsMHsRXYmE/aeZuWA0jLkL8vOhJSuRE1fmPuaQcfs5LqVj8H54K5+9Pha2UtE022rwq
pLc8xb/dTMjOeTy0iAVtTGwl4DV3ti3ndpgXRGY1jJeq6t9Kq2Uo68jy3N957Tw+zaScHa807oMx
6HddNGZ3ZaS8vSPhOk4Zqm5v9w9Ya5pbYq48z0W9wcE57eM4dJny4cSFmKvvqqC5QWIuUaeSaVt6
uryS8cMeXkP4K7zKPY9te8F5O11I2s2cXzKxpfAyx+wxfHVG7V6aTGAYRjOHmZKyl9Yb9kn9CSHo
zgY4fKgchegz0HHr5yc+TNowEiAUpOWbtdENNKiMVfofPlX7b5+qWBYDl5tRUy7899sAlTvSinOE
R/sQsSvrYpfUkVH+B5Z2sHHVZwA0ph4nXyB74zJlw8WspXsBt8KwXIbPJHtOpp05O61ctdINTtcw
EzGt8/14P003VechWMSzewwRZ+3OpBSnML5b68nHob1hotfswsl4AXr93vWGw4uCLnuZvWZGOO7K
INj5tBWdpJPh5BTZJvp0al08O2M97xD8kd3CNECYqC5l3Lz881MilkXnT0sDHjepyUBhf9OuFsur
5bebzghbOVBGplb2QDVZ3zY3TctH0eWCpqxeW08UvP3yGrI+qoj4EDm6boVlt2e7cu+LEl6aTJR1
/Oer+mtTrWUJlgfFCi6UZNFcmp1/v6pSdm7dA+/k3q3DW7f30LGAsHRl7l8EVUvbkZqrHbDZJEpN
JmFtvo1GaxdMIriCInjX7sRkEIxz7CQ3hsZlm5gUq1T84zpy6Uk1DYkLARPxxV18OZImNVx/Z11O
7hKmfQ8cDG/p0srosc8nDuTKTRaMemtAxaKBFl77UD9nJEaCiPSTU5//+RP4+8rCJ6A83l+utgXN
vX/5Xswmr6tuRD724uwzjrzi5FcZuf9Io5NHvjpkBBxvIwV2Y5jKZt8OLUPnRM//YdPyf7hBeCfx
8LBKs1a78i+7lojPBxYSftM+JOdkJ2fPn97grHWXqYevG6U6PSJep2s6CsAdmslBhdb37EzAe63a
hG8g/8MjLekw+ttd63LD0gyjTMlV/fHQ/3bXgsrvgYNgsqIVMr/XNkwxOElHK5LzabQWDJ2aCbDC
E8GWnQb7yq0B83SkmafGyvZjS8Yhc/s3J6yta+EmamcN1Plc3Dq11wiiwPBNDpCpUVBgN7v3tk0a
OhrAlXaQALy0u0lnOn1icpNlaNwT80Dw9rp7N3IwpRZJ+RA5MF5wUJ2brhhpLi7C5zk2DlPl5Zfc
QkDEGAW0lUhN5Jeflm9jeXCRtvIO+KuGvXOJg7650dikYgdjqwoH9TYP9sNkd/E3pR1l+DE1tv6l
GgCzfNLGyYVS0VVh/jTJZsvc06cDLrna86ROfDUYhuMg3NKcW189nXnoWc7RILP579+XHh7Lto62
KSu4PDZyRUaeLe0Lta5qq7nW7pus+2AXVOSYEj+9GWIUmYoh3kZNHvw7m4GCQxtvY4jwtqpMSL2t
VBvkhPg8WLcV4k0X4jwn4Me7RJgvBTyDMBgfWu31byH8+NSObphWLJmRJD025fQCRApNPCiSY8U5
2Ufw8+TGlll9hXBGskvi9KpLP0NmsEuch86KkHH+pLBObAfxJHw7vqOIsj7kCrtd0Al1ITtDw0OE
Tmh5i5bWY3+1GudTN7rBCGdjtOr1z0WlPvvFxurx1bRTFt7FAn55mqUjlM1203LtviIUCDMt2RTj
oejzX4Uem32tkG3SAUhPXBW7YqLKDTBJhIpOZiUmqWJlvn3QVlm8kNrKGJOOzonu8CPjHvo6JZqJ
YI52LJbU3Ax7cxcNoK4jExs2VXZfbVwbB+RSbn0Z9A9ZVHYPcdN5eBzTdl+E2JWxWt2MFArfxCxf
dnT94w8C6dmq0x6W4JgCoMkrjr6PsBG16V0t7OCryv2ry5PIFJ78s+FgKWcU8J7Z7ksHSM1KI/8F
B3x0gfVNRbgwUHHc8D01sueoyOOnzGg9bp+jZw32ng1idxpMPyeF3Fq70nLyc5Lpd+LIy991w58d
DiGGKYbnYFUeepoyevuXHMPi7Bp2fdFTg5BaRpdKFtPGANXCEBr4a2vDYidGaA5Sb+cl3u2NPJ+A
rgjIaFC1qnGo4jXtkz8bTxN0jHNegBdUJowQ0va0Msn53uDYcA7r8eSYtdo1rSOeAjJbZzPAeVfV
VBX3ZXUmdNXvhpZ5gF2I7tSz86MvZ3hqAYrcBPXA+QlEHaUe3BnZ4EGy82b8yqMg3FOFBr8/3RR6
CC6lxZDLg8AJ7ZYrsxLC5HNC58jUVvJUq+GhoV9nkxkm9ohA0zw8YtaChUzQgYC7CZYAPJ52TqX3
KVue0hRUx8o16XaO5uUHYV/x+sA7y64bdnT2pcwY9I/BjowD+zv3pnDpeHRHm4rC5QLscYJeFKAG
jZZrrc2BxHGF8/7q1SVZpiG6nyLo0GGFyUK9xq0xIc0G0aO73DWiPtSVxkxEiOlp8K32jHP6St3H
sxmW8y8yQO+KEN0zflvK5Is7YOarpjXGB/ZZgJeTbNwHOW0fSE/8wTnEDGGsk0dLAYRpKKdsla5p
pcNThaJom63e0/IN7hdi1K5OwolMaS9v/viDHgBS90DGuPt7aC9NyUiUXTF3+jy7TFzs8TKW3U0p
2OzVEe/IyDbDx4RsN4Mp9sg0N8xFqC9ZH58Su4tuHOurdIhjJpxOt1kzZ+/RQM8d0YOf0kDIMzE0
XmK3hmfiy4Ps6urMc24ek7gZjoO8x94QXio/bXe9O3oPRNvxs3WoohiSf4qB6IL3qOuqp5LvYKcG
hR4zkS6IMtm+FfxcVYd3adx6lIZ0Ci+BvjDX/ll3hXUfiH0582iMeUlAtget+YfHx0vNyyy/INH5
x8LyGI5kwfTQV/VPGebxZTBZ9LrA/IggF+K8MPyNXHR4RlugGVi8L7NDSK7MnfmMQuytcz3dlW0S
3bh2nRyDegQlZXf5OZJEmq0hQtRu0uLq0/tykIH6TDNvPo8SLoiH3w67PmjfTpnpg/QiklaIqyK1
jWtR6vg6+f51INtyFbRJOAzGVzm3HBxMo90Z8NzZvztnPfeSOYhyjrGwfqRmuIAEEZT6iMysIwk3
2T6hwjkPu7NjqF3uxXrXlOKOIMhMbIHHL58Sl3RY82vSwY85XbKPw7lxnwjcG0BLHssyERssJeTn
qNLUQfGocb9t6KY66A668xx9qCqaj6SAmbrn+l5b8bSd8pkMznzbmZTTjmUR75ROIAGb0NvbnGgr
7YHxEyPPgw4Ri03HPUJYtghWKRiNYUI3nqxy1rOuOjMUH9d5nzOxwNt0JqbPIMqau10jo4byNftQ
prtaWfknHKUfWUxwj5vgoVlCe6bU2Loj7yxs8YtX1ldQ2dF+9HHI6WqGjBj6UAIjvfPJMFcjE1ij
S/2n1jCfMv8RG5v72JGCvbQeLJqI8WmhGuzMUT/vVZVMO+10FGnaJumNWR5Z1IINDwKk+IFJVrmk
Pdhc5byUney76xpmnKK4uLovDk5Lho87jsyHKOVTrbZUb9uXLshoF+cI1ocJmSCbnSprDEUjAPIx
orfVbeIRxCkN2iaZF/QU7MXVK7CeH7VkeFPP8L8cM9CbzKcv1ugDIM0FY9FoGmysIpgBrZkA/+xB
ZxrwMgUtX5BtQdEyrWrPG6ekLhVne1Z+cYv/F3dn0uS2kl3hv+J4e7SBTIwRbi+K80wWa9QGIZVK
mOcZv94foNct9YsOe+8NgiBBkMUiE5n3nvMdYwMo1d/qVliuhV9FS0yhGNDl8FaiMXno/bQ4lUa1
Rj1YPiaqg06kTm56AtmCnGBYcmYPkyn0nkhqt2EwiGoTRYr2MGId2nqmJa6etQxay3uic8XkIQ4e
g2hLpCxgsxYlJHgbYs5MCMM5JZ13oMrwqetiWzN3287jk9IxPancbqoXpUxuKld9nDdWm6461DAL
yJHmQlMMgkQiHesoSmMiVFMrPiFBAx+h6C9dzBeDnivhAQ3Ddim/g2iCEBM7/T1Tuv5u+/7Gxzl4
DUNjE42BzaSqsk8EqwNDLB4sULKWOHVRAm/ZszbltLjVjM7eKyI5+aMu92pPM8kVub0s4uqkMn7d
7Mi5ZQ0teGlxbRZWMz46feMy0uTlss57JAeyofFCHhQxTVm5t93BXmp1esDmnFzMCMKH2gfFe4yt
NlQ78CxMHta60gTP+HbDRZZrUy4KbldRC/s27KknE0xtec5R7y1Wa/YXcr/ae+NDM/UFxuN2NN4V
bDePtds+NqMn3zR/xGAghpUxpu2CFbByL2Kb1ksyiN1gZs+EyLn7MHiIDMYhuDMltCfdIvslM08h
LthdLAz1pPWtvjEb/bumSOskpw3++naDgu4tColZ9dSDYmDndmKxRzrWQptierKq4MrSZMaW0ZY2
zSQC1y5q5SPyDfA4VGG9RFPXXqJ/bkCjIQ3DBEvRaY8OJbz8tomntLAMdkShtqQI1ARPDU1ZndJa
q06+XAxkfd1MxXyOtcY+aHUVHSDIfRmqWFynG6jrHBK7sFg4MvWfFBSDpOT5eBAh3jFjlCYXm3w4
2L3PCGnpDQCaulhi09KPkzwckPSNsBtCQ6PIXvWFgdixsLD1thAwQjIksp6eazqinEDGQz3Etcxk
pWKVAknQcqmOAvNLAYSCSY31oDUEKNaDOBYhXBMUqJvEBq+VFSFDUvAdUL//4i4HfFsofkmLaY5t
TOQLH2Tw7GFrZM5VnRuJnLxV4/qRRj3Vj+CRD99Glq/aOHIUlMfAQ7lQR+d5r1cND3ow/XiXOu82
yFhQ1Hh8TJxs0FcYQ9qt7W1VW34Nc5T1vvRCMLGINHpSAbAIJLuojo17NQpGGzsolmS6DYfEYnKi
enw8pELcTdeNjuh8fthAE/ZBNQw3tcGc3hj6uanzkXykJlx4et5T83FWqTOaGaIip12YtScxrSCN
jr3kolRwkCvURjvftDZpMBiXsldpZUvVvCqdQhUuTfa15aQXl29wYxrNSTHC9oRCQxxozu+jOAvW
IbkjW9wa7bEstNMo8D5Bl9BOUySgxDLeS5UcZ66iFtn2IPnQ3FGPCg9OGrkbozZeErwtnYWi3vOG
SexJoA4jZ7gExgfwp/KajdIFX/NGzc50RVET1cWVSd7eKEfjwkQ5u3U6PFDH+WCqpz6zoFqGRL7u
ul4ND3ZsT81xFa/zAAveHHWWFKXhLEECpNueijs6gtxfMn30jho224ey0Md9GTD9SyxmbvXYJkcG
CQw6xDA+lFyc1lKUMApHA+QJDORv4FbWuAItmAmZPOBrW7EqkB/kCkWEJBCpMWSfGTEuy8SyvKML
HOrKVE0+BE7o76l7lchtoK5q6hCTO2sC/KBJf/H1fDMkP1SCC6+F7MybyOphVwe4jkktN28xOTet
oquX3q7F1i6oGxR6Ft3UhMNGewTQ3DMLaGvChPizu3uETt1qOTPcyhURbeZ5XvD41A/3SpBve1N+
0Syv3kk/qbhwsvbTCzBDwORusWnIQ66Fb3gPsi0kbuI7m5JFfgkkz6xTmGku+PEHs8ImhG+aywj+
8yJIkseyyNyr0n9iiTWfhmnj1AfP05z7vOMJ71GlQ3YGbUUOgkFdVOTmsJ93rRrx+KAOZJlNjzba
MF1fQKTMJzNVA28yKbB0ujltbpn2xXbw4lqm+TQ/Aeh5SW/n546YzD99RvF6ficW1eUxqrzDz7fR
ILJjkG428+58y/Dogc8n+3nc9Ayv6LL9SKOb4kFpHhmQkFyX4tilQiwGJ0oo6emAM6m+44qhAqgK
6wupa3TxS4m6BAE1sSjHBOAKPf1BeaqRv8Pw727zXb2rfM1hSJ3mPeoopG7mcbqfdy0lNpgr6eVm
3nXtyt+UglCWeTewCSVheZEujOm8jUijEz+mH/ODqp0o12CItvNj812oh6h6jE/zTp+Ye2reBY4G
3piaVxgMrGH4+T4tn9q2sNRyNz+agLhfdTF6o/lkhcNFv/KneOfpuXnoconKO2Isp7cB5j0+m8nw
Ov+xGnm0jxDa4BDUjEc6gVCuWZT3+Zluql5DCgCXec9k/cPMxR0P83nceirvS4JF5kcj2k7rIAAY
MD+K2pMHhI7FZ3oPogKS72UwWOZHWQSlF1k0P/84A0P63YfUND/28/gBf3Fhh4/zXYEiXtXaiaD2
cS5fVfhTLBMS/Pz3xA7GpzbRf/4PLORra0WW5c/30aRxteP/1/58HzFa/SNMS4S103OJPCivooNj
NJ04IezqyWLpJURxDk3wWGTBiykQ/s+NkrC2dQXLTZKijn+5f97tZZhvx9h986dl8Hz8Xw6rlBEm
q2uwRilMawDCzYG/jiGi81g0rbmb75/P8uvBvg+0PdDcza+77Gml/Wu3AsGwslmaL9r57L9OMJ+v
FBTy8pIgtvkpvx0zYflOaNXm+3+9p6iDrIEP1PbhxdvI+f/1s5h3EToXO+zJeEirbNuZ/dlxRHKc
IBasJzGFHu15E4dmxdWGh3wP8qASmPoipJcI6vsfx8y35s18yHzwr935Vln7Z9M3KGROJ5nv+uvL
mfMrSRnquxLy0XzMb2/h16l/e4vY5OQSqB4xG/P7/ncv/eu9z6cEx/YV4amy/rfnng/59dItQeWH
0bnO9/zbd/DbX4H1mtVVwkLht1P/9rhm9w0+zFBfaFX2nclad3JVM3mucuaYQUA9znfr5DnpdW2h
ZCq94enRjNnS0kdEDK2M3VrpyrUXZ/pqPjgaWaEU06TcKdP0GXuCu0szzFvzwbIDnFokXglXhEdF
rbU4WNWX+alhN4Q3ON3b+bEhi9172z7Pz5s3/cgkLsra+7zXRfHe71rt+vNMY/uut3V4ns9UO5AA
tSrUDz9Pha0SvV2r/vkHVPhiRUIJEilM8iylhZQPDhaJXexyCSYosTHRNE1vsdCGdqe4jGnzo20A
LnScyvVJW5x6s6ue3AxFQjUqw83vZboVY2VviQpXrxLfz4LJV/atZ22uULf8JAP5kyiZ6rmDrbBW
RDkcMAiVJ5Xo2iVFDfPVzeVtPlSvyn3YyfEdd0aGcHvQzvwo6702xg6ZRImBm6gHgRn22WfQ7LPG
SL6bCiL2LqqjR5i5OF/pK+wSo4uujo60Mm+K4StCa5gGvBWtdb/mXuy9WF6rr2KRe0cPu+wR4AbV
6aZMXgPFeZpPTzFym45O9sUhsoycnSC+TOCvPbGK6aZU3OSeMSF8mE/rfoTTXG3M6xs2T7mNgK4s
KuzyGWiv6sIsRUcAPnr3IHbsrWsTj01JI8xgBhtXuCXUfXLFu8PyDHYAK92H+WA6Cv7ddtPHVBuK
U9K63SMAJQsG4IPZx+lbqigqJQr6x0gwEuR4zW3QmUqVmipvEKRv892mXnkYMToBDYujOo/+HbHO
/hmohvKMnYB6P/cL2Vj7fPBMmgypwVy4k+6TXn0ZnRwU91C5N4er3EOk6SlgGySOZty99kjr0C+m
WMNKV78pPpOXVM3TD72gROs54rUnC2Cdmom3j71+vGERAOI8nQM/7k5oqfOKnDddc5GJ9jF45lug
Yo6Op3PAUNpVmCg2vZPbq6gy0EU2feKuI7f6YWmx8O6VSrlX5LFG98bI6FwpVrbNLGKqwrw+/Npw
YakPhMlSAZvvxCn/j5tUDrNdxgxa4Gnd5yMQZRq/R7d1guahz4tpa+Js9+nIHMeMzM+mLs/zMfOG
xXZ3nG/Nhwk8lCmpkfIlAV64mZ81P/DzVL/256cAgMvWcCVJFvrt9X6dsq6A5suk/e6r+A5gXN/V
1MvvOYkZQJO919ZWg5ObZiAdIA2+GmrDdxZ2yaoucu81DKqeiBNpbythHbBLgoGkYDAuMnXMb5C8
6bbU3amY9vouxAOTIvGs9YmsQ4PAOyjCwfrfuBca/T8MrYiCjZNZZzx3xsEDUfwQTBWCeZPi7jaV
Nn+sa0TeduwE61LPi/1g1UWMkwwYIKQtOFW17iAqpdo4UCzG2wHy2zdpmIWTNzX2K+dQguvlUtwd
lU5HpjPCwtBiU30PS4n9u0+nNIwp/mconvLBhHQqOhd/mA1mDuGUnihbYGCvcQRM3wlbl1zO+JjY
tfkNdNk2S9Iz4vXqG2WOLcG67R6UfwdUpUB51rNGXRbh8KqC+xq8Rt3lKlf1GJ9NXTUbUfZPOT6J
tG+VFcpaa625ADy8YI0RHXCVQcCQaGPIqE0gF62JOaSuaGiod5AZ+PMrHRgGySvLyH9J6zg7xIDU
qHxQn257fnhWprx1LetFJ5mChDo40Abr86mQ9dB3hKmxRiEUJsW4JhoqQg3KWeAfAIGxwzZpoT5g
z8ZW09LvVvTiqTMI2kgjNdsYiJtgZZ0Ul9MFje9tyyH/sIfmzdPd8iZZNK0Y+D5rJpKrxPCTK9aF
Afeoie8vVJtNgWuOgO3FqBJRWLXvsSuGpRz8HgpZbO1EXn+WPovxvGl3fbZvrTgCSQZLZCzoDRsp
0HDkmyVWq7pcocNb03vERS7q7+AY1n5bhm+egyui1b40QYNeuc8/h6y9VkL3Hj1wFGOiD1d3DJ4d
Q/mUTlKvwSifoQnrW3LI04XsRLF8VgMyKTWbZQa1v2dpJGvwR7SI7eS5cZON7EHgVtSzfT5RMHMA
N1JnZ8klxYvgTWLLEvrJ8RXQPjXZdGmnrg3Sth+KLLqEEWNTONx1/u0RNVlFz56oEOAT7mW2pFqF
hgToh6luQB7cNaOBdZp0e/gfrChlHy3SxIYnGKtbKjVY9UJAvCLcC1+L13rQnLSwtnF1srLwKBKS
8AAx3z5T4zaAuQPYp965BFbTM5QX4yLK+Jr54CEEc3e8M/XKMDJ+To7NLDF3qVspBrJB4sCX0Riu
c9P6oYMIx4H7YOfoTEd+cltd+UJaxW2oWGprA81rYCRJ3VbH3KrfRbkdIq4Sg2TeYvF3Sj3F6Z+5
r8Ir3iO+aatwEMFC0QqyUaBU1q352eoa1fN/bugfPvu5ifPZU4BtCQuJXfhWNcnXEUbVZsgNSn0i
JmrdaEBs0XeiE2+uEFENgM1RUgWMOEQLUkyr3LsuHezxkxmMSi8+H8JXKeiTEa3jlIgBnCGSCmjJ
QEE1qLrlpEbsy45ylYegakFOCKlfUDouvaLjHDMUptM+vA7AgCxjOV2wyIkofEDpQYCehU+zxKwP
P4a4hkIN+42FM2chockCmsFpdJbB4GxjwnpFxJQvKM/tRB1JVPW7UXiPeNu+pZEuNzj8MMraWH1A
gRZB92Qo2s3tRLrYhYFJYJeqPzGBvhN9PHFAcnsdqYCLRbCpHB3UCdIaGEnhtkKD9tA0LAMaMsQp
zlhbVbO3RmtR+x3AeCF5L7jaPjD1zVcuWGfIqmejs9xNCrdjYZI6sKuG/K1Q9U8neWuNcqMm5jkG
z/ugyAItj+++873EPB5XeyMZ4YoxP+K3sQ7GOc2YLFqX+hMip42fFd6xggrVWSnue9Fs0fq/uWne
7hO1/hG38amngIG5CG5fnIQboZgfJXzHRWtT3bPFd7zV1bbJvO9mwGGW4pwMPTv3SWGvdBdgdoEn
eyEkPj692ZS9Rdxr3mTbsSQurLI6ZbJufQKteOaX2O1wtsBt9lIL2zt1+ggW+DooXH2JYdXY8OMo
1rjwJmNV96MVe6uJ5VkIbqreqYrHXehl47YZrbdWZWBTYYnlQ3Xu2+gryuOPxBPv5NJh1pPpJzFM
4YnISn/V2P2nIO+hCL56ivJIzuc+piPN5HQKc6j7J/ykGAMTZ9PQEzeUPtwxoD9VpQ+lE8rFMjWg
2FoTr6KR4jv5691B2Fn1XJZMy8zQ/DZ64FeVAiJyavHVTDvByEnP0f0m5aHqVMg7w4CZK4GLgYMV
GpD0wyeFTocbJcHZ7ZOzlgmTuvXUJ2yMgYvCD4vwx/iMzC84iCxfKKP0mH92ZJVgHlqYiTiTjEVj
kuxtrhjCPcmAbg7pxn2Rj6c8MajJjCGR9ExtSfE6ekwjzlYkAHML85TXBbZE8nlWdtMXS6+y2lXj
Q8BVI/ut1GkyZo7+A7s2AIZIrgIbfIMNw4QYq+wyOFxeUdCeCi+rdtIjm0bJpHEwknvBhPR1JUMW
phhrl2apYRJxYAVmaJwNHeigEqpoD60BuUKl3HMYkUoaT/lIlAxHYb12DoGNTV2fsyiu722DY1GY
w6XVRQ04YmAtEjNNn0JbcAXHi6yKnWOmQ1DqaJKcaVDqfha/pAHxpKYTvZc6cmpfYIMN2yzYFIlG
NIpiMGKG8lh18eeoEdzMaAyGoRkXFTeWVoC9FsHSl8arY5aIqroSak2ychsOV6MEpA6nGNtKCLnP
qUklLOydSr7OrfYySJdQwXc6TmB6v8EhqLBGRizjQDBO8fUYVRQuIPtqikgYQeSbdtlf087/DMc+
IzwUp5aeqhfMOiZ0LShdRuQ9S1/8EF34ZAgBZVsnRqbX84tF4PFlrCvKF0Ff3jPVbtd0JlZl1roH
FSX9qiAReokLSN0pcTPguSYQiaFoA/Ws2ChJ+qG+SqZA5wxRPWr2GpjsFHHlUe/e+cEE4iyC4VTa
JB2HHV651BYbWvcEhqToLdCZxqcSniMR8JZwhksvGwIUncrd2HHyw2pJhbC8/DVKWF6MQAVJDoNS
XWIERsiUA0AfGURx4dG2ZixxGkSbo5UAI6jLZd/DgK+RBRyILXnPo8++jPtVG31Uaj9+6HpycES7
VtpUe7fraD9EE/m30J5AV3anqEX3Kg964fj3siQeNo68Q6a3+Dqlx1XeiOGsjuJRwRf1iHrHFxQb
3CmuNL1gNAFBwH/kUKC7SWG11/TSpf2U4e0EKDzuR936PrZdevSwvCMRm6YUFWjzprXPXTZedU1f
hTaeccaDYtm1PS0S0uxLawJqtURZao30XiOdeWWO3IPDRiYnI3CUwJXgpA1Q3aVeHrqsdyhMfpSk
jRy0luAwS7RUD1w12WjFMCzBsaq7kRyypaF4Bf3lONsMXUerZVB3waDgQlSqs2ed9KrKHzPYSlGZ
QzswDG9NGQFRf2Ze/XxgTkoHAxAKsc8JWRmbSoNn1zmBw+tE9VqzDLkHTbXNAfpIDNVP0bT80JPg
0qF+XcV10DMlB4dq4bGCPkLaOsX48EBXf3JtEwbcoHpZl4SGXFtBNVuSR5sY1b1k5vKFBqW5JGtD
X1Z2+zS2vr+DBHBzmm4442xhUELDt/W1cJG4oXlp+/pia011h8dNIFabn6SmvEDMkXu8wz1tLcSL
wSjKY9rVl8xXyf1yHHKzIdvZXhocXa3rdgSW9ytLtyUE7HBLHEq9DCNBG8ieEkNruu9Jzk8GOd1H
0avB1iNxmMI83F7kccFKMd19Z497tzWNbSWNj7EgQqd21OoRGSGmiTZZgM9tNpUJ3zZS7gDDnJXh
GCdETrhsBxQJoxlrx1odPzym3XRGab4kpCAuy6Bq7knOd9eroWvqzX3emCaIG6yTmhOSTFhU+7hm
4DUVcdQq6KmZLra53LiItx6qppMo2P1rDRn4ITKjC8ojQUkZMXCj68V13pjVyEqykwgQeGTRDNPC
WjYCn5+Mlkmjlet4KAF35YANOyXLYQ1ofF5S3sKQptDDoMQYIEGFW8aWdUdNG34dRP2m7ZXyUE+b
IUowWxKQuioTw70V5qUXUbCs9UhB+Ks1z65RYNxm7rQy0CyGhfSedVWHIRFn6nNpZY91mMBJHbWX
lithUYYVIMvR31SJEM/zrockkHlI1AN60L13ZkIwRItnFh3GqcbIfE2JfVcVVmZuTOcljVoiukmq
XLcG5Oemf0m70vsOqTlMunWRhS6A3+oNQf2irZ1q26rZoXd8lpGldiW2yr/ANAwNWukB5dFzN1Qk
PVldBqRcvrRK/VGNXbAhgnIDIdSE0PSt7lw+vh4pThcjnSBp91CjB7BQzbC4NK0TDMZmSVVMWUrR
ylWaDeDP+4YwwIqWDw6Jjapw4QeeTqYpopYHCFZoBbBynvvq4mK0my6f2ZovyLcw9uW213ug6Snr
KMYyUGYx0DdSfwlJ0d2DYzBDoqByN0PbWrRtI3amkyfHtETsBFUGwkscQVZnsX11QEqt4bspC6tn
BlPnJVqlXtlBNkUkEkekj8sm35Rx7Byghv4fSunJWvi7ul+XqqDLocIh00xVt/S/+HFCvrxd4UjW
SFI0GP/jjYzwVYdm/sC0CpJorX5vlcYhZDAGQyGDbdd1r4HlE7e5a1EOH0iFhtAV8L0lUkl6W73Q
YS0Owj+5kUZwvCVPNcx6CnS+TqgklB2NaM61oeVnch4vbuogT/PB/k3PG2A4kDlj78NK/WKmwbUO
A+1Ac+UzEaO26Rrh70KL9K9RrV6MBoYjZSbn6HhEjVXO6O5L2IFAdqpD29LsConUiRoddgac1cMY
eo9FAkYoxlBACBYzmiJuaEcVeXNIyLYqwlTFUk50V2vEVNFa5e1/F+3/1dc2fdyOIHAFLgWfOOuW
f7UtBEz6dcJZkUqVk4ACbBcBfDXJIcxQ2gYfedzo6kYH2Uiusk3gbx3QzK8whpWExR5ADp8BTwUb
DSjDjkk7VsoO032dT5xHKw/oqYNxK5PK2hS9ewuTkRzX6FZlXuf/H54ygfnzr98d02KxKiwV44yu
mX8R/qdeIQmjh+E+62MjAL6JgUgz1h3vJBKczhFTx9X8i7CH+DBIEM0ovbSz0N+KqRGU9LW7dsYm
PwinQb5bZKd5EySrwhqDk0aj+jgExM0kAnqTXfILnaS4uPKdLRJucwNHmi6cnlknjUzXJShVWOON
Uz+2OIYqILskvPXfWkTcTPnAGAeD3KQdQIQsNdQbQrd1lxtfO8Xr31gA91OaSeWHF6wgKf8e4FNQ
nofu6pXB0gE+6ozC3TkNy4og0NR17BFHnTMuPgw9tHQGh3Y3C+fi6VKgh2BIUhijS5ffDYLb0UGc
QXKh7spTVZTVJfkxaoCR9LfMM5H+yibYGDJ6pVJl/fwPdzV0K66I2bkp+qcSQix0aT1Yi5hasQVl
/wqVg3goYlizrNW/Zsg1NDsnzqgPK/GWE7xCGvKDWhMPIGw9f6+AbfalHjxSeyqBqIGmRTZo7ZUi
gGqQBFgJ8DigDdw1lK6gJjCZbIyw/mIuGxyXrFOr77Ql7MWYJIfCZEZT13AUhwHFvqPWq9ABDNPV
jkD+Wn/LjSTcp1W2aSimHmNdO0RArbNOhFuBEwN3PnN12DoGgUAMQT4/XEQrX9qEacD0BY/hghWM
rPs0E2IZomZ4sHA+PWBHkZTEx2uqO9/4A4lBGwofsQZ88MIuCSzSExdjo3xhffBJPbLcAy8Z1kWV
myuCCD7agDmATnrtOos7NFgojFkXxG+M//1jkMlNqyZPg2V0b1VZ7ri6wR4ofHca8Eln5T0pvNF8
JdJ4ODjUocuaKgWZu1YSFXevdXzCeHWjusYNTaAyKjfzO06wfBxtUolKvktTNcu9qUYbHgPFuDsK
4DkpDcIZW3KkTb//Pi+54O1Dw1aQ9bTPPWdbzz9/nxWXhA23MIyx50zae0b4DE5WjCQZwVABicCO
VxzpvbFQUql0l/5rGbfDlzbk++L2w67sTX3fqCJ4EwWZjY1zVPyyuVaBq5188Bb0z55Q4vl3q+/R
W+roXDsFw2BXEiSshvkt3sQSew8oH/nMpfyD4MOx4wU6poZyGoqissrfBxq0h3RwgnOPg4P430db
kQRU24ZPETBWVoHmxIee2kTkju5BxMpX1yHbax53//OnRf76065WzZb5jywfSpDc9V92/3u7elz9
1/SMfx7xr8f/9/8nhgAXg9+uTMuv9df/+AQdXQ/nr8nn3/84ZamXxcHXP/68d/f973/MT/mJEWDd
+jdEIhhMDSRvAAEY+X9iBGzrbxglTdy7loX/TnV4GewRtf/3PwxYAYYudHxXNMoMQ7f+iRHQtb8Z
OB9ZpTkUDU3Lsf74B97gX/533mf25/7vHn5bisnd95sn0XKEM70+ZHMVw7oqeanf3X9l2pgOWUTJ
KcxAulBaRzQcUChO/YKFvDVVu/PvRUNufVgi0rYi7VI46GndFBJqLX+IoBxWWqDJ9wY9W8Fy+8Pt
GMdqihoXCsXKIevaAwosBWs2VN5MeS0jrb9WlSDvQB8wjmXKMSodfYW9h1BLWbWX0cQWoftkG+sj
ETyTVF6plfjsYW2wUsSAQlgWZq4su1LeudWo0SFqjMWxlLn+qDMe4iHVn0CDqQsrt9wt/sZNbmnE
d+G/3fhtJaGgF5TUXDhAIlm1Q9/sSlMP7oXV7BSbqgOR7dmiRz4sdDSjZMrBCnOyW9r6KEUs607s
qnUPOmS+uNy0A5XkXQ+d5tzGhru3Oy5TihKMj4rSk6oAr71FALorBFwjPunq6kZ1dZ1vKSI6op+O
jr6lp3ufaAOPhva1CzJv3aWQeaM4bdfVgJyZkK7xRunV2BAecUzT/ivDfn3PA1B42Rjs6qL/BBTz
jXC4FEB8Fzx6g2HciFWOc0S58z1Bo7LuMX2IxQluG22f99pwH1IavFPBpSyohDUFJVMQmeoqoNmx
NPzAuTlWjfjAUI0NzUTEwHmdnqQ3nH30AyQrltgaSCnwtCi40Qr1F0qroF7E14k4jrHIuiltgh+4
dC4El2TryoWaNqv2Mj3RtsTYMSOZRHyzdC/hgggP3SfAw4FlXeZ+s0EDZrMMH60HQwz6SU4bz+Dv
QFmsr5ih6CdNU0lxim1z7aDORPn5KBvTJERL/dMD43tqCOwwI91FdYj9mjb4EFeGGVLed8YWBDNG
er4J8UQqU2AbW83JSPvmNN/KWi4SHuRzPDw8MFrFVUOosWOVd88tuyB5CdJOJrRt3gNgq7Vr5sri
RXHC7pKQsUhM2khZGmJGR0YSLaxhMCs+Hm9dFU15rlE5UKB2MhBgrK003M40YMaj1/X1jcCn5iEj
1Xdtp0z2rE59ElSUid+hskf/O7i0zuRk1I3LMEAvZpFytu0pOGIQe8U+UTAQq2wgp9S3Q8BA0Kxt
+o97HyS8vcI6iPvCC/ZO1OmH5JDUQbrPXYK2wxyQUNQm9G4x8xDa4l07T/X3AX1pKIj8gNRY+SIn
i2UUNOZy7PJkhdAjWAq9bC5kBgxbwP/ffDWNjzRmNcLBED0fle3UNhl6Wh5DjGA3ycuIH7D656ZC
NwnbLHjk+nbroq4ltIaRiDR26MOSVKBy6A7tmFsJ8kJuurhCVfNboI/R2vS87gAFtzt4OTmlEbMW
VyuhAspdkxCWyWpHnAFjSVqlHUk9qZGdnMhsqLX6JYrUqUbWVdkyFVOmpUZKWVmYJy31TGIxVPM0
706Fwp2Ii+ccvbOtKPZHlyXXxtf7CyjYcHIkPNW6znwanvKTJgeDLjNeWKpreOQ04hzMwpJ7LcDp
YUSIVhkxBfFuzDukc7XM7sXXbXNTIj+OtURuTNjrlDPI7Yg6iWfBcB2QHJa/8PKhxUDJptayH4nt
j9TLZLbSiJGknz5Q3ZBgjiUWIHUgQTgpMxXNEeFLoSSyTA50Jmq8H64T4ICyA8T9MVMpvcZsHdGP
C7QqPTHX23tZZC2JxMPpAg/wGDjqFweQ20YYA74XDDSreNKj+YovTqwP8lOtLdsO90Gk+yebs+K9
4DvDv/BOFz3flb4zrAAm4m2q8xUSbvmkMQSZEgMttVfwVTZNoK6NX2PsF6DcwFhkYXXE6Rm9DrWF
Z2BddaNNta0AWdcVa+p20cUmXlPHbbCOa6tdY4qt8FFalKKbIXrB5EcOJ/PITutRATgDFXSnYWop
WXU9RPCij/OmF6a9LdHFIzfPDtEQ3+oOdHyqthggNQ/XWy7bfc137OfGlwTa8F5fCOa+NXl+DWRs
7TM69lqIOQ1DZSBzxJK1syaqqbzNe04ffxhhQrKCDt82cHxwBmYaLaRS+nvNMZplUhr1jiXdrhm8
fchKYAHuIVuKJo5eCP0A42ijnDCQfo0A2y+Up7F5RcSbeAbetu5dU7F3Upu2Cso6qZGnB9IglEUp
infAs+UKLIIOuh4ZIjx866C29YchydnJlADRsDSjfSZV95H8BoMPUX120yjf5mDYJqm8yyW404iG
kAXBskR49LK4pq52zqMiXzsubj6ZIXcIEj088aVdVSBC4bnqP+qihB3tYG4VHnF4ZkbOot+J/iSo
4tJl1d6FUxOwQmgS13CS0FgGPjhkXTwFJHJ2bUPvu9ffB0FoMBDjc6QK5UD5YqHHo7kZZOkc+Jwe
qlRLdikzsw0OSOtA3Om2RdG7cB3xMuRQPhCOqpvKCu1T41kw+OnUlbZfXHKYLlQuuu9O6qZnPQjv
faOgBmEGdRvLCfFLlt8GYa+zHSdkuGE8kUW591jgHWXtsQL1c5LAfew04H/TW8DqYl2pKYb32kFs
UTv/w9J5Lcmta0n0ixhBB4J8LZZ37aRWd78wZI5IggQ96L5+VunOS0do7hyZMuDGzsyVngOeuaFT
bvhliFK5tTs84Xan98Ebi9iAB2P3yg/Lan+5YvB3aSfvk/stBBV2WNyRbFsxrvjy7HcMUTn5sxIn
DGGRvMrnz8ltXqOBqzYIq3TX0tGMQ7nduz59mqUq14tG54vWyBzClm2zUdLf10qBFRTtvSRqBU5c
55xOs+dcxyILPkSLGy9L5r07ifxgO7yPHb42Vi7hlYU1R5H3UvWKhpSo/sCyDIJUbz0OypeJjeXW
EAEjT9Tqe1RQIQPaNpNCfosctGh3cWMAPhkrQX98KUSyh03NPlHCvmQgjQOoKHtB7UvX0EbiTANb
jKQkrC5IBPMdoOK2m/i09vR4gVzvOBobKjHssrnjzCBhMBfQQluCqAOca66M+YzpP/lUMi+PWQt8
nXoRru3h1aYideo571VLI69Wfb8leF5tPJuiBbVUu2AYS8DDpJeUfXDWAVnfwnM3P5wA7aL6DSJj
bAcrBdtuXXMJ7rct7GE3ao6im8TVoysIr06+CxRGgCbJXHayc4SSt6gnFGsNynPqN2CQzHHqh/Se
llRohNwwABz4hlXcSv2EyDdepW/gQbDtGeSgCOscElLwUUNB2K4twB3RZul9KjzrRjCMSjIb2nIl
lbw0jx916qHcuL8cohAbIOXBhkyt+7UGzm7xkrNTWCHZTbhec7JSM+ks67PbZuIovWXcKBdoT5DT
VB7iPdqEGgt6VzvOgWqe8tokPOKArWxbANscZ8ESyzH6ZJNMXZpDrVHSPpE+erWw3sfzukQ3OTpE
cFfajhcofFahuqtLNazM6VWfBxxaI3FdOvnIHlr4ex+d9n+Gbj2MYV6Cx2b1kEWgyTO1PpkiHa9J
krV8TFx/F2TKPuMvaDcERJvDjCl+t+iOud+td4mc1ldvnH/KsXPjwCi2YUY7ceIb75usMMn2RfYS
KVNcyrpxf5BF2ychcnUrhu8t9/CXYW0wU7JFSetxOeWdSm/T2mMSLJdzco7c6sLvt7xYhtLUhbL1
o47m6mKvy2cjqFp13Ly9tA3Go7VfC4xXI04piI5byPhy6zN33IwIfyCCZfGY9tMfB2ata/+ZWwoW
mq4+szyprv3jR6ckZfbcd+JkbCkjEPkPew29J17+zeyq/ubBx43dBqDKwtF7mSwXWXr47nPwfi4t
tj8G0dcGGYwduTrjRR5/tJoVBSu5bdjXHUB1bmJdrrr3YMh3vmufZuoemWSZ5ytgmkHNZQyt9zVn
P2lcSR6ZgeCi/OzENiw9zbxMjcrcc7Fm9ZVWxfo6CS87u3a3Ta0xOv/7YXn5O0+S6mDlc3Ndde4c
uy58yibQ9fkYlfs8nXNAZckal2034CDjl3gy+FCOE85EKDPn0O3DXf04IYnboBhY57oT4W4Q1F0W
db71hD2fbZ2dA3QWEk3pyI69+MUQSAOE7OtdkIxM4b49XxNfUqrePLLwaXpKpfOfl0/rf77+ABw4
nK2Fh0YCI1/RUZP42n4ZDNlYp/apZ+j9ezCQXkJ3vjtk7q5TpHmK239k2vn7oFMO68ggP0JL4OwK
NA56xGjMb4HzHQko8/KTrsrvakTmbGQrMWt6xzoLaIG3iKgq3LOZVcXoks42VOkUlyWz7jiN+87S
3iWbMaih7h96K3t2G21fsuKxpgqKigA/y8olgz6CIP0A2XqShZ4cLslCd1XUeVi4W1tyFCjMXj03
ySR6KympY1c7c0+nP+dcONOb1Vl/V7nQYFIZhqeh8MODta7PZYngjf7Ao7WdrnkLcKkDYk5ojSnT
7ibKTub//5HrYDr3jfd9ce16TwINwNzgUGTZ4WCdtbDPg13ZZ9TNDNIV0r0BYMCjW19wt54Dx7w7
7FQ+I1hCj4rwHqvSCt11iR0C1Oemy8D2D/aeQxIvmrj0D2BKX2bPheLhScUvznMqd0cFspdKigzI
Ny/hAI8kn+J1P3LJR6QacEUEvMt1V19wTnAw+OV8sbp6goQEdtiDQd2lxVOt7WKfN49Kt3XJTp1e
PjiQOKznwb92hrFA2012EU70vkRcJBerp9CKOpmd543hhYI5aMzIY03a4wCiq7ocFA4GsL419PW9
ZdqbHeTtRuVMyprtwk52sJpn8Wh0No7+CjRL0ojQsY2rH1ED4A5RpISWtWGbTdP82bTfcDUtHyLH
3pAqsa/gJlOv1JjXZlL30Z7+rLmoXx1IUZcpDzDF5PIBKsXrrTyG7BVTgK7eKh6ir0u2/sBuwogd
Sao5SZ6avGw/VnR3Jgoa8yRiErvLpD6Myw/fW/ZziY8Nq31FGHzNtt606OdqbqECUGY7UtL3DIIL
pEAWTN/0WFN25jC2Df5fyCkNktr091EDuM4ovEUydnFLgqIpaAlRFb6sanq0YHbvGLemHe4dLhF1
0GLNOVYtnhBXa/dsKFx7oZgnPM9l+vvfr9wJw0viKiqVRm9+CjuJSzDCtlPwUeN86w8AyAAjBu5n
1tSv8BPCbVKrNRb9rDHB4hfEvlZvUif1YyETGmVpbpmTR59dFQWHdG5fRce0KCPwgKBjydMB418o
D5QlJVAdJLor1zEdLx3t19j+ibDM9fyldfaRv1u2yg+Bl65wwgJJSr2DH1ZrGjfxIPWpf0xDs15o
rOWvMkqo6I9lv2hvQV/hbeaDynVnGC+TtEnsilk/2PXQpCu+sPYyuNd/PyQbPUU6/thqCYcSTMDd
hmJzxPS93EiAm1MUmBeCwb9TkizMuRZ2Vdzo23EpYeXIlTXKvA90U5wtJ3keTB/dvRSbRG9dazG2
N5LelwGy88mdPHkV852EWHYGzpHxHVQJ3dP0Q9tDZECKz5IruzbAC/odlBrKS6PgWmszPeHpZ8RP
CvLVPO/aadiEwlueMWlAqeQGTeoA311UB+BuuNzICfoYoILt8Njska3YZ7jmdqMaxDGPmm8BRVs8
REVDdYfdxJ70sqtySIL5s/osCmAOGP+rWCFExipMyGVG6yH0W563dX+AonloPL9+7SyywoAM5BSg
WBTDO9oRV+SgFAB61n3oFn8RbL0dSORJh7s8qaj9IvxxCRZmH22fyOZvmdrLeBJtv0+wG8Laavxb
FtLkoo2EFtoXt7yZPtJg/ZMxctAS1WOuN8z2nGRwEzPvhrNmwukGe3FsrWZLJC4/zYZwT7MpccID
QK8fbVrRkQGSUm2z+DsQrZoSGs3nv3g39fQ82Pi6l2l556z9DVKK6lOLMGnOTZTmpTLuJv0rLOyJ
eZLAM43IyMC0syaMErZn+WfsOGyIKAk5NEFDvkDZV5cOnasdjUepQE2bRtAzJLpjsGSvoW2TaXE6
wbKBisuoMhS/de+uSBHta4XdgYNwXcL/gqEQd6/of/L/UPhUlJWRSw6mF93NE0V08Br8Qetkn2lX
KXZZxurNFHS5KCNfmoCLIPfi+ptyhzfdvqPMO7/nxOETX2WUDJU0146z/L0E/G18Ukj7JIIpFnXY
bvyBUHPR3aq1iMkO3ILRqZ7CNPk5TjCkFYv/jWuzJyF8VF0mdl9BE5w9ymT4yPHAq7CF0aRX0+IF
m8YtM3YrGmUvXX601QEANT0a+s0KIUzVDIQEQ5+nklonphZFYcD7Mj9gBMpfdxYkUaeB6wCeB3rJ
4vdn8vR/oYRRJyaLt1Qc1kmOF3oZykutL8pV3Tl7/Eii5ZN2mnI/M55f8EnsJiccqGFKUVgr6jMf
GjO14g6nQ0J/w2gXXJR5wyvYxxvX5MVlCqkxoOvc3kqWgZfIg9xgC+eYLQC4CmTkzVxaVL/UHC71
DJjDDIeF7UVMoMeNhfFxQAg6i3VPd+K8DrxECyWgeugvUo8Hq9bkI51R72uLkHMJOn6W22SyG9rZ
gVDJEAIiTXgQGbruvK6Un/dhQ4RW5hSkaMW1NiziVpeveakt4s8MoGlCo4HjwaDDYD06OaaL+g0m
cnro3cnmMebQojYH2OamPmdLmO/ayPe2oqQUuqn1jujDySdDsLEHm4KAwszszLHUeSku7rroQRhl
zcQyxr8XDV64sHQg37qBf8gt75crFdkyqX+WigRgYD9IUYYn1+BYsfJGQBGum17KVPmsNxBN8vy5
7ig5LiRQdPxJbKfh7eEhfPOy2j0kUFwIvATWyZ5pzQATdNNQb2CAUDbWmyezHpdAqfsQmhc4F1ce
HI995nxeQzxdSWl+eLni/PEwwdPRzMLT4FWve28zAtFp4Mp8h5v2VRPNCGAC3PKEIaMVztMoYTlF
jkHIpnkIL6ghLCKsfYsWoZguTjAfAU9LNcOIoP6iCBMAFuJjHfPpVK2gPKIaUs7aDl+1aIrdFI8G
2V5ngLQa+2+4Wu+s4sQ+cJO4lVZ6EDXZg+xxmRkmITc5t98duQL07UA2xHgoqrFya+G4SsKzD1AM
SCN4Esy10Vlg0UYApdJIHPBlAnMtBjyFafeUCXUsGM7iPgmGHdo/Aqxf7FknQLhDoNkEUDhH13yM
QSsQaGf/sfUipAHbGO7ttXlgeDwnvVf0xMTkBilkSuvp2vuYYgIqq48pHExtesy7HhapbjGMni7P
LOp4NS+hX9HRNjY2vl53SM+LNz8Py9LxzJTLtg1HVONgcKm67F6DNk1vAI6A0s7kWUT40zyIMAhv
LKR66tbhLKqtZcuDlbXdnqt+gHQ9M5GMXDEmHssllyaaI84mivjvfOxpCfBhWt52s03mnlgEjOWQ
KsWRpr8abpql5VNvL9E+ABZHVW8m4orMNDLZTSBhm/7xPKqSmefiQCfk+uim6/081j7nRbRaYJaJ
sdVEYL3+yQ86Onb98zRqHjIp+yboHdu+Ld9Xlws0vbb/Jb0fHCfBPNKHutu5OYUlpqAHhCzciPKx
c6c1Pfq9+9483lyj+MeaEGZK6BHrC7gPWQFzgxUC06c6qY0t8UxusjmmZaV3JaAD79kCRf08LzjV
qtJ6xj31G+fVzrEzWsqr5q8DIHlbkm6Ng4Agkv/oj8jSajmTPaLEO+v2g0ugq6BBxgY8EqfRUOzs
SDEdWkzYadpvM0Joo/GONtWK+0I3C/PXIUxLEzMFgTHDlGYH1Yt6b/Gq0b4wvgd15O0sH94j1Uko
ViO7ryj7cMj0UA3nsyYtDfXsLAyGZgR4yZ4pkGN/zqkudAUfba8pvrlB+3N2k5S5ZaX3qBv3gc3f
zQuxB+FrZ5os2MUlHe0WjsslGTUq3IYDrlkJbWaT6mBbyPCXtbZULAQfSJN/19asb9l6F26m91T8
wHAooCX6bZmfBRn0rBXvk7a+RwHwNwqzo7hL7wNfk5vI1QsEPImD6G8y0IS7rJB+1GPi0pBa6IEu
Nh5PNO5v5bdIdfjFrODX415kO7V1S13/j6lsC3+JfPIi19uUhXjn3LSpk+/iPkwxhlB4wSWXQs4Q
SVW1sv2e+bj6az+mbhgz+Jz8SQp8GXlEQm7Ny3H7KJNXlRXC/fjuLoQwnKY6lA6786gYh0suZ8YD
FPETNBy0xdzaYX43h4HROaan8KNV0W/Z6fDF0h9pwzjcFs8jacpLMya44jVgSyqR2bHX/yXGbc/5
A3SrMIV6unsSdjjTh7c8xsmchbGWf6hO+nDrZE/JMQ2LeQ6vgPj2IWeSx14iKahu0vEwDqkARDBi
DzI5sbjS9a5jBW8CBO8eN0rvK3qwdEkYjejxVPicoyjr1Wjz+wGLBAVBus9TFMjrkhxTUryNKyuP
ZeYGWt+bhalxTVx6zGlJGpnLPZKgWzurjlzj+1hMyURXDIOIdsNYgoyMuZRRCcX5GEd5tguxb+8A
kp3svh0vmWIJ2bg2N5CKJRBEI5hjSKu0VkvuhVuSmFvJ9uugU8yzuu7bWCsmUUfP4ycPDCpl0X/t
1nZuPYDvOmRliofxXSf0nXC+EgRz9r0VeSjKqE+OxCng1VSA58P66cyaujdFadDK9o0WeFMcPLd4
DagAVpEo3gfLORWB657TpNJHR5prOi/zrrYqbJhZK2NSfiK2HdhrQxVee5AjU1QolIfuKSmI2vz7
x+J/uvd1+SFnduu+QHSwV7gVuINmHaJX6RxpHJ7bDu85bwv3wvM0pSqu6tzdSjb68SiaU0AQ8J6n
yT1QfbPPBG16OULJWbEPwF2h/gs7gIi1ZbiRjt+a6mEOtabXPBF/7fSPmqf2eSLcjRzq7ag1QJ4M
4Eg2iFaM9eq//iGYWkgKU4nEFWQBuzM0EF4UG6PCyKPFb7FqqcW/Ny1EE5+lHkowLyu9KQYRhQUW
wbGIi3+RsNmYZX/sB/6YlN44RtqZBglu0u5MENZI4+6Q4i1qSsZv2ToBZUzqax/Nj7fZ7EpeSypn
zksShidh39lxsNBaHmBlj2yBbOns9fHiht1E3tSHAsaSclsvDIkZRV44iJ37vPp3Kcr2JbWXt6iy
3J0fwKCrC+ajeRYyziLg+tSJc8/w+peu5ebqsVaJdQjIE2bibz3YEn8/Ky5Lmm7rz+6PxFtHynLo
nabVJdqozqeaHBPXTkl1XAMFCqm3Lnwr7TulN1uZyvCpSsMvsuExn5fqFFS0/AB4p9fLbw/9Is46
62zIrU+VPU9gt3x74xJr3RfRsj4F1dKeaFb+MwhM0FnuuZuRFe+dmg4AHHbx3Dx+5c8cx1b5lgmH
lQAcuqtH7sN+7CMrCHQ7PttRLLO8x+DvsnoL7eplcfKaCFL0aXJ2f9Gj2DaBnA/LavF26FIfDIfm
jgxM4VTENpHrwHx1DDNA7wb1obCI9coy6n/73Re9j+hUvsuuwp30k59PYKK8uLCs9TfZrpGbuN5Z
lWlu9Uzyn2fCW0hUsRhlzeMgTwlH1iR+ZvYybvQBfHXv0Ej40vg04vSUZv/7kerROdvJ766wHSbC
xj2Ty8260Tp1IDj2zIh/UwCZTdccO4FZrRShd2irJb10nUbUrvKDz7NtE1h/oaXNR1Gbfle0gj13
qZ/a/NkznX9w2UxV+FKdvwXKDPsqPzo7U6KB3QGjFBnvdije2pDqAc9naLYAzswRYoc73MCc83iu
KxhTHC8my6hJw88g3PA5nMxKQViH95TG5Zgeg4R1aLSTbZXvpTP+9LHm0Lgkb7YCm1561p1bz1Nd
cRo7HOpx0LafoieKh0fz2A0lCRohTrwCwegCFPOs/8I554aUrSH2cPQlJKc4L12s4C4U2TEJGe6K
nsZXazy2Q8J137X9W2LyCQXI07GNyeBZe++ZDpIN6KDkW8/KVytiQwna9HUdrq0eud/K0NyWHDdU
ZjsxCZXy7mds0Whp3Wkvcz7xsXbsz2K3NawqezSv2euxRGvh/wAgdois9Ur16vrWU8mtOb+vUFh/
tstqx6WV5kc+nLCeKvV71usu6DvOCfKi557EBO3oCBsIif6RhrLoAaE0O+kEXcxWZDjmKX8PnHBo
oUoEzzmeAGqXqxOEs+mNaYiyRZ1+GKcip2hs9dwOBhCieA68pPmIJkhePjt7jzjnvkDJ/W6HhJZ7
TfTOz8VhsYPio5XV90izAsaEy6U+dLzLOmfLVrT+uK+FlZ3Wmj3cFPWfgSbpjTmB189CMe+9VdD6
5KGY+dP3RvgWWD5B2f0c+i8r2ufGJSdx8kPnW1tXPZKtmnf46fAHwYB7GoPxp1hQ792lde9Rf2/X
FPzI5Dj31Uq3qo8k5tti31pZeUw0kT5/CCugA2N5UWUD6lrrI1Xu/pWAnY5NZpPre/yPJsCysISU
UDD/fOKdGqjYU7/M2LYvKMN4C19gU1C1AHqKUlRA6dbDfpFNSX50VKlvhWeupeSeXjx2BKPnvKRq
9Q9dk9rXLh2AMpHzzpoMNstUEG/LnV1F4RCjisyevB6Bsa1WMK2Pez8LN3mtll+j1f4T86onPsob
IXA2dcI7OAlb1VKbH1ESiWvpPPCFD/QdndIH7hnqraYtkq/AefJbqhcS2CI1NYV5a4cfnuKjQwVG
XA1NduOFdQ4dmZztVPJkmXNbsHuHa1pCkDo0Vpae8Wz1bLSoLLNyB3iUtyfr0FAkss99tcS6r0+9
CJOtLc2yhyYiLrMP1xoIR1zkbvrFwu4cYWnqHOCHQ7++27LBmbOaFeQyC51uLTdadflthA+HNlGO
cROxnx+xZkfBI3oXsFhNR0XrZDroI+px99JRQxjJZ59RgEu2u3dYYca17fA+Gv8yTGuGasrwVjIx
pmFkfePj6GPOYhmstfiywDi5/Vq+gxuw+exKVGRSx6coHaxbznIBX0BDhF2I4WiDVnzw6yE9uTBU
Sr/B1JSEoEOmLM5ByMduWFCozA2DbceQco/3m4h68cW7GW+k8dl+aU0fspxio6Ux7HcYtE5B3Z9b
QjavjQBji4xIYL5tDjR9imA5mjAWg4CfUeNXK6DewUIrxVPUUZvZjFj8TZTNdKuwSw0FG85/vwzy
tAg2UHiazdqfaZp2Dv/bvz+W8LrL6nMfud+8lrVGEfY8ILv5FD365ScMIbiQ1OvMCjnGjjU/ioAY
EaaC9sw0CY9tqk6ORfllaFW/GqWtk5Msp3/7ov/9KIy6DiUXc7eCGVCTHl/Y/d4H10dzVPI0hmpv
+iCNDQzqOLeDBF6dwn3Frv5q1BoxmrriGZ6q3qqRRr9cVeLkwK7ZMNV/2UKl37HNdmL8nNl6/u2r
Axm6//rCw5fgDQX7KbOnfOlWZtn0U69fJkA9qZtGfXeojNxmqVfzLcPcX3TjAMdx6K8GzPMyMB0D
W3WepSXGLXXy0bav8nTbqPIaZC11g26YPYFuFZo4YDq1+d2GvpBLa/kZykdZzHqZqrDaSaHbTe0i
2RQY55YdmYfyrfHJyzmlOPbZDep9t8Nw84px1HBIdSseDTd2itX+Qe2gwrgngGL5cjouFQRfO9Vb
vrFkZ3Snydwb/2g7FNZYDaWg2oUNTNdWHNpJ+yNfaA/OHYdZuhXlrvBq/YVyfGVl2r8pi/TfGFzK
hlV/tVg2hiqurG6fbvQAybIHKUBJFd+UXouIZHThoYchS1FRPh+Mw5O0wBd8Txvevrm17K+1lzDa
h2J5mgnVlxAMFKfYRhZJ8WWtAixAGpYHPN4WDrPMgdhYREd3WtJ7TsybzRPUzwVMAH8cRQ6ruSfC
By4/dh8jE/uxTQYD8Wpwvuz2j2ysY9Fb+q1vwvCcV+ZX0OmvsO/DnzU4Zi+h3juDjH1oG2s5VdR0
PzKbNDVNxfcxw+mwPLZjvI/4rKwL6X11NtkNnwlJ7fxWZEV4Y/0exemy3nLZ/mXsKG/jPNnohc+u
cQrQP6CcBQXGgjvZ4De/h5GzbTGQ/5QFflSxQwE4Sout0eOLMirY2U7/B/05YDmc8N9AMOacy83R
N+ETgvohFSFHgXefFzod+rW14d16FYn23OxVvc4UFTXzld0qo6aCZqwn141rZ/lPWq37vDo/u9kx
z43Ik3NT2L/Bx9OzjKwLtUmtL07lNUcqhnnfHr+MSi86Yh7ki0IH363GMVKO6EMDIW+2Zbh5glMY
8Mz0qgbOVOp4u3kaIACH/juMRRACRU031/eGTPM1qIO3AlvpSaDoHdvQ/cDYu48sud7cDm1lYKjd
2URgj0XBXDiPbvDG/hWHKTrrfuZrD4oYFnn6u+q5fU32fCJkx9apkeUeffAkFPIvzMY2ls63RMqJ
doFo4j+n+rubVpYuXeJehmhe9olmBTuRTt8Y1+pOM4p9ZjBFDV3gsbkEsdsaynntgcQkQjfVOQ5n
umOnO5lWXy7nz4G/FAQDySgZRPoGLFHfoF8E5Iu2I9WrWzGVPxufiGOdmvxqpmaTGylu4Atgm7iR
2I88lysW6KeR6HDatZtirPQlxbw0Kp4pE4j/XR1WC1ZbvY3MMHKLwclfTPewF7eM8eLiDuRTVHC1
TQEjFefwfhgdaqhZ5sdl2Pya5p5XwxV0eg5bG4/kM3aOcltEFpXQVhG7cLOYJolFEWm2kSADYkJY
kbtEfg06+55mmfsylHwGe4tDPXG46te6z38AQ7ishZK/QofxmrUx87nCQt91tMDQNHPNXe4kBYv7
p64K4L/09havb3UkLvrDScM4nO32XgyALJkQO5fIg+2GJ5YOOE6dhEffuOTPA3/+lj6dZVdiMHge
8tA9r2J4BnnZ3LSnGOGd9O+atfgs3fLFfoxyvWG4C+D773ntuMJUKYbOhdTvEpJ/t0ZFmxHvh72K
wzQ17ZH3GPOjSWgQ52qymbCb7PluRoeg4CGq+R3TEU/5qu3qtIj0OMpkPTc1qq0auJZpdKQt4v/T
onkBB2cwxDE/ZFL1d6AKf4qR/+s0NkxtZTvgUphnYAWsCJ1uoMHWwi8sE3nEAn40JnpXEDM2ol9x
wD4c7bmb/Ah11VDuAUnHQcfwubvWtzDAF5wp8y3K6WiGIfJWBWL6Puik2kWJT1oSpXhLzS2p5Mcy
LVzVFwHCpEOjrQynP8EwUseoHVEbHGBXYXnFpvPvjsjhYvLTY8mgOmKLpDdS7jcjnGUahZBSf0RY
tr3e9F9hXpf7lUZKwIDqMy+WD+z0qNyU/bCApbktILOcJbZzxl9U7cksm+Nj/Q758jmf5z8yM5+R
myWnPCLkjL58dtCJAEEH514/YYsPjk2rfgmuJK9RB2SHRsSH3aDe/fvXRhMeqKaHRsafMcb4opJn
hfcInN/yvM6g84YKDYyS3YzHrg/nt5bfo1HDzddflGDWiJFZin9GE+Bos9elIky55uiZbF3k3o66
/1TYunu/P7oILvdc04y5pKC9nQdVnFcjuiVt276NERp0AQR8w0n52Vpj/4I9S+1ED3OxTKu9Y9b5
e6kaOOv+DjflfKmF7L9ZdjJtZfcLs3iwM6Qht6bv6aGHEHzlU7wVhf7S7BJ+po9xrvDTjW3IDE4O
jlBsQZ81M/svZSK9IZedw2gINqamkbqSj30x4xjTX4gQ3qHmagYdXCkuxTxBRgQXBEEYoYZFSXNO
RcD5NDKCysaZtj8zZLw4RxvirB/cg0W0H7k7Gpiyw4A6nJaSPJNwF8/KZxIHaAoZj4GkpM4mXKV5
xojHVFHRgIDI1rAbOooJ0cJ5+JfV7AKqbq0XbuSn2hLJllpmAkJzu1CsUf7pmMNjCn0kvq/eP+F7
orZ+tAbCNh65Ga851yL4bT3iOpxhY+z45DJJSYWzwReu69PSDhW3UVaLrfc28z7dsKenV27r7mZI
4sjuEZeIn+67ZKBoAWyPHFmX0vu0Q1u4W3R0++y5CA3wI1MttpFgeRS4YoHoi4fiU3QeoeXCe5rK
GAN5f05y76VY/JumW9ACKV2bc966P0vn0y6z9MktUbiMpBdarNi7ebhgjiH2z/IDTLqcc+uyEPzo
/uZh3n8Ti2ftk36x4kJ7HR52G2LR+JaGwO1irgE1CVLQhnnGxy1zEVjJf361oi7wWevb2njNxTJU
+MwytlIMIASDL45bTmgpboQNgk9ZG+HBGjsPQLGp2dFmWYcgJz6DmhgIVR/HWYhoA7tLb4UlUTyi
2j1JfQeVrM+PSu3AufL+fp/9KTywCT25Q0ZPoFd3d57Ae4eJkRxZlDPU8SWs+ExsijXtn1JdHSp/
+NX3PuyxyrJexmW1XsAUnTtNvAqcIXu7HlcxS+/p4pdxyzLrBrhn/6i62EkFE5dGDJgr+aJhdRCS
SYBE87TPaXc0LKaYotSp8aL16d8PBa9uk1I3FA4C/zO9fpFzzpRFIpq9/+BTpB0U0EFL7ILHshuu
0iOLUKQ0mpB1Ha/UPGyqTma3FntKl5knpzNxXwrvin5Km+3gthDfWYP2jT/TkcWHHryB2M7J4L5O
Mvi9LO3FAaV2CrQjcRPL9Bw5y96y5PxRPv6mXKyKZJnBnm0z1UxX17zZCupox8MaZ/3A3I6rIQ1X
w+uhIZhhhBUPOvqIdrThQr9yv6K+ZJj5EE/E2cLF4ZAfkqzZOwsWbLAw1c5lqMarpNAbxdhAtCCD
V/Zozoj3wVtoqPpoMB+gKA7nOUeUICp0FsY2rIxKbEXEVjbJI4kkvG44TcujHCqQO8wowKtchQXC
Fb9CDGSbpm+LPQIS6gYAnLPunVdg4kfJ6t2DHM/qblhvs9NytD7s4gPwQPzqd6LSzcG35IboRXVq
lffLRHnwngQR8+u8bIskAcmCOhMPMs0vVRtd2tZkfGzJrExCf7dwrD9GPwpbEJ121lLwG+MsOy8C
w0kl+Yhz066ZQewdZPPhreTt4Cn5pMPlpUbB3Hv28Lrgn7tb1nhQ/aNRy5b5hmDceOF5QIHTPNJK
iUGGvWHQ7Gz+7cqzsShNETwnmT9Vnf6WdvZwYrcBWsy1MdbW1al+yOcI5CKCWJyuyxmNAPQtwW18
xPN8WP+Po/NqjlpZo+gvUpXUyq+j0eTgcQCbFxUcoJVDK7SkX3/W8HBdUPcUYI/U/YW91y78HxZ9
QoR5CzNEO2TURIXDnW+XOIx0FOL4i0TRWselyP5KnELCSMxD4udxbzdeXMwhgKAsjEoxrhfdtGBT
AvxK1kDA2zC18VqbCKDx/Pfju3JT+6w60z7XDgRqq9ZZ3Pu+cSoy7C5JFhymokcOUkA4wLePRoXj
sWvYNS6uqokXcH6yYkQ6lCN2CSoDIPiqbkZribtwtgG6do+MU2ymOL7FoI1Hq3cmVK5RQAgJq/Aw
spPfB5ybGzvw6lfljq/+xCi3KlMQTl0fYi53LrZovyauLDB55dmwZ30HeNjz6Mt+l3PBsSlE3UMs
6MNdfvGXDQddZAjoISSFU+3HiOfWqaVi7ucdkVrTCwljJcQf0kIIKkE26Q3W1e/JtRKhs26LgkN5
SBAb8qynFz1y7SAe8uMEllsMQkRvrSyoDsEM1MmC4lXCAT15aAG7KmcbID/o0cJN2pBw4XDM6Rk2
s9WyxQ9zot4QBu4kILqAdfhpVPUfDLN5vM7mzfDm4VT094Ily67MmeekbMEIn4+oKyFUZs7bSMbt
MSfj6F429DB5MqRIxV4h59SbEFUKyWaMfKoUz3o/kZTSLXWzr1lzOQXPaqbrdNeO7Wsd+GKvB8TI
jWl7Ud4tcGsk4LdG6Nfiuhh2sgFP5J46wzgyQ4QyTfTMU8EoXpwqoKmZdvkwtg8XC1mpwaXqljCR
VXDa04x7+Amq5mwbAXGODST7sLReV/dbix6D18XcTx3SB5onbgtU2RMOlHu6VFS75fgwF/lCD1+c
xhwG3wCLeNUQY4Xu74xHhzvusv7e19YHKiR/t9fiewGW8JqCdwYFF8aQd5p4lRUTMFGEWwB17aGe
2q+hC9XVsoXcTyNrh7avsEoMkzySCFMeHB+E4piZezMEsqq78CXM53XflupGT7UbwKduwrx7VD77
Y8+yUZe42MFczXKlT5m8s0bbT4XTxHMNk7KwvAJJofGN8LVqI1Z8vkM/Szq3hcTpMjzaUAHK1vWv
GA8hQZrul81NzH5FoYR0i2PDzrNZK352CaNsR+bygHQDPQbzvVCnxy7wexhNcbfwlFTlnbIzajM+
+iLUqHcRMtGVM4DLDlNjvKzr8LlgZ/uPej8miYhB99RFgeQsYWIYk3GwI7xjPjq9F0aeMN+DxcBK
JGS/0Qi16wKbQCWWm8Quc5QIKOCZ6EPiOT+qoL41pF5GrUPAQ4KiLNK8dgVlGP0fLCzPevochj1Z
gzbHWGPFPZzlTVpSXNF3h3tjGaA+FOvr0ktrA6DH2WpdwnpQMyfPau+Ui0itzG2abIZPZOCxyIhS
Ob5PibXuBSpTXsI0Wtf6B5GEmI5LcJHOE8SUTkfJTsqo3FPjM0ufRL7h0FgPxozboGeoSWIZrI4E
GccweOGe1fDVk5qYiwqes+5UveOD5/7CAIpKo/sLchr0sddgVC2a85RXLzbtJ/s4d44GY73WiG8E
bk2qNhpyRC/cGcXZLMfPrvfH2GOzm3stNY77g1gZHC3HvlT2BeraQyZztuuSP0Yh6MXhHSqjfmuG
8jcbv+9sCNyASDD09a9e6J27Ao5rqpnnZgmBmtPw2+2XhRNePk0SWLEsGnRVGveFZQz/oU1jNCOC
LgbnqZOo1k0eWo+xTttjtVSPmTqWBUJApbcYK9rHxSAUS7I+FcmHLMgTM43801X8B5nghB/ZoDd+
++kM9a+StmuTrutfx1mxfutx02cIOmZ7fU+b9FgUK+g7+WNx3BI5Oi/+YtwQ1XzVkkwboDHwYhW4
meYgdf/htJgVE0bvUNO5nytMa5rI4dH+NifJW1mY54wJmr2MBwM4DIgMRKL5lqSV72os20iLAsWC
lAnGpOxT0sXFfcNw3SCx1STfZBHVAm9qeE/xhYHHyRlVC/ujHzFQ+N7gH3PLK2/288flGKjmCId9
wcvXf1hT/wYjKL+z2B0+gC39QT4yoxILxsintwaVpf569EXUpEA8xQCOz6Yb3vE9BIhd9WmaR/cy
No576Z9fiB71jw0e7sxyNwlt1dkILTf2RgYThON65ydSi9J9JYeCETCiM5WbJkYD3Baut5LjkeJV
HmkWTVLjToK3bCBn5EYnk90KO89u8Nf+G0cKnoSiNwLekt9mbxgOXed+Lb5cDtmQ/6g5RFH26z2E
PzIQddnuZtnAj2zZnSEPw0LKYIUudbgtREuWtpe8Ivb4FMPcHl1E5IzRWL7Iov6VdwO2YlgBfifs
HajHZlsupAyx/ae7qU9DWH4z4P+ihwPN7Y3zf0urrpPRLwdrwvpS9MC1mAr7W+p2dIxVCy5U/Rks
85bT9cet5aNzyER6LjwWCyHm801LMUzfBbjM89Ivw7btYwDb+xYSn8tOmsoqfWpSAbo3/XidO+vI
asPBpClRmyAxQvOjSpbgeDDMJj3beA+Pqv/772puNP7zZfC+yid/7d8X0mu7yMzSdpu7Lr71xMbC
W+tHy0Z4ML3PzF/42yam6lgHz1jU5/O/X2Upeji7myQshLp/sdC4RMrM0H4UTFg5Cv9kdpecaprf
Ds/DsRWpppny3kAUUHoK+jTq1B0H2lMLJ5yzzy4FjjCyfN/7MCcer1rADVI+3kHVll8EG986Aw+l
Q2xmk1HtVTpg69DCsghQLIBLq475VO3TAnpAogT2TJW7cZBSmU15ke7ytrNAsU1wEEjMZO+JZwf5
7nM+Ye8zQgFvRYER13GLdh8WLA1k679ChfBeczQO8Tiz0gBu/ZqkAD1q+qeVzETbY2ppVegPuguz
URfbn9xktlXdZ4eOXhX5GlvYU3gW8hT5Wnhr4QYfzQy1jQ6PBF+srJ6uDRvHA/AWbtOK6YhlgBrv
KmZihnFiixsiZZzffD5Q7lwR8CiadHVzElzy5xciQ3C0oMrdlfWaHzOr+2pJl1KBh4QBl3GhMySv
K3dM6PrfHNyZRNzz3UAIEpGau3cLlMrJtoaXHC7y3m/lriPOd7VS+eKaXRoBeTnojEwIXKAeV4rq
NwNwiC2LnIAZoo9cEa36ljnZvkRGeZw7916OSGdqjFwbJ0sIwxY8mhAPbpBcZinWPb056XGS7MiZ
TRiy6fE2a7KH5UrHTXexgaZmbNnUC1NPD0iMWLwdYlhLkrvh6ckwFwAcev9oKefodsSFGrqAYW0P
j8FCisMAmRLfM9DRQl01fmKJavcBG5+hRttHGTSxRB2NDwfr4JnvHUwTnYkNSqyxveDnUOt9iWkc
HKvusFGIlxQtYuCgG2SuhWfO5xurJu8w9/qgpHBjmbK6csI/aJnM3bCg9Cye2QPCRAeemGhh2l9j
bnuvhVtlb2k/4wXrQ1YIz98WDLBOc0jvQ6Zg3Pr9em0WQ0Ysxgs4B6hVyVuD/wDxtPQJYm/zBUWM
eqpQ0qdTvMQ7DHh8doPdYhpfcxPE9YIuxwhrrIcNfrVK4SFcOWADz/oWLgH6OzF1B2uxX3snQdrX
y/mg2NuKEqe4rMvNHKRolsy+3EpSyRdKgKur/7O1JU9SzP6pQgSbA78+SBN2Ig/5ckyxvLaLZl+D
kj08ocEKT/9+1Tf1q+n73g4uBzg3ZU+7hDBjWwQ9TBf7NfShX1UIt9iVs4ApOzHsmhYBnCia2DeT
4rWqJyfyGbt2RvGjMqf2heACnPkhpH6Z9v+VVP2Hpa0kmjqKfdq2pYj9oP0YRutPYAFNbRJQjMCf
P9JQTIzdzd+ElSWc3UXxKIhVizp+1qgZZ3w16M+YPh76llE/Sw23UQQDch7EevSA+2TdMQwlBus5
4/NdQYrzwTJTmRnWEU2HvTfAMUG2A84af9MRpxe7CqjHuqCTS4YJm1TgEdlBXm8cEnXwmo+M8Ice
I7P61dlAUpfGqB4GzuWqlu8mkrutqjosQGhKcdcHmB3L6gxmuXp9Np5lv9CJaXGqXcaaIu3VK261
85oh9MU/mUSBBfSaVdinHzoWuL3ntl/E9dPD3lnDkXRYQj8mjPLKoNRa6QAVCdpv/ei2O3fxgHmT
o4vKCztYnoT+RfTWafa6C8NFG9CJgn0cWEcfv9Xpmbm4mh0qs6D720kLpCeb5E3S/Jl4lu4Yvaeo
6XBDSv/Iwn08ggvut/maYwJhB+dYMJRt2RinSQ1XRU+z8YYF65sLJLmC0sPA3NgmCEXeMHU3pNm3
4YZXeFNCpUG5PkqQAp+k2RSvIJLdXaXC30uowL3V44lepNjC8ntCIPK3NZ/sg9PmNowaDpSCTTWK
p2rvtNjg0zRz7s9pT2Ll/9UB+YAzpz3OzYpE9jy89aGbXBKVfzEtMa9PAn/aBAEanoBpV8cXvSQR
OkN1yKdxt9q1c1Zm+JYjKz3Vfvtt7OyDj51l545+uwWBJ49sBa2nFDxkzoybwOOtg1n6XTRjvYXV
89F0VX9C+IwqXgwnWd9dtJxizR+GzltkxRTUg+W/hS5TXTquN69GGOKPvhd7U3swQrM7zGG3b3xP
3sLOJvGBMndhAbydOU0jp/XnWOSJ2pYj/hJDpuYFTi1dwQu6sfFtAlU7VgtntUn9kgU3p2YkSTlv
RSPSj4gJgBkZc1xzCd1wBbZ7c23+ZiLANJoMfezRV3Xd8N3QcMmrlaiWGitxxC61iSyN1ZdcnL1Y
sTS65GJaKejqgMS9PZzdj/qpr62DkFLMwwE1txWqgsRe8PusyYtgURUEtUOhd2XxNB8nhlJOr6u9
rtu3pMJNMtUZIiE3QaAaojjWxmsS6FdUUOkhcGsUBYCCd7Oi1M+fid30gHdi98yjaZYOxruGDN0p
Pw/1yL2Es/3c2Z5FAisCSdGodlvNcDvG7vRfNeN7gm/9b7/lMr2AAm3thZxODBhhhGDilJZAozXQ
MdZNBzeq2TEmI9JiIAEGT0u+zZquPi/avJeYgPeDT4iCRLqcBDQSdu+un5h6iEG1iDJofEI/lDkW
TBT+A2Fv3oKZi2kY3W7XdtXrZKr14NR8y2OBGawOKpDLNvK73PuNh37a+IMwYzmNn1R90wGKIOed
GaVp7+yTnMenqp1Prwge3OGUhwASXjKTT33Q30xbB49AdXuPUM+jK4vfpVFlu9VHpI7vWaUmm99F
k/dUKPI5xM3Rndg/o1o+6vLKR1HvyO39I4T94g5JHyXsWrZr4C9nEs7CDeT4P9JjdKxrkxGVAQA9
V+XPEZv7oRH+S09VuKUnp3dYm+y0UnaFqnbPnaXd8xKekmRsYvw22abreEItZpUR5eqNkcXNA8oR
J42ZXFAsMbTtOrJJ8LudlUfaCtkAMia6Prv826R6zvpo2wU7Z1m+VpkmjmKp06vBzblb6/yPtVbh
tvUYpVcj9v/Wzi/Sw7P+FFICIX1FPhLzQ4nCFoIToAwe+MZ/SytdHMCo3ku7ayiI3Ow7uRKkJhpm
FSW+cQDQbRCd3q97xpQvrJO8gznnEArQNTkN2Tui9dkDoxNvcq6YAmZ8AZLqmCSZ+V6QR4Bl4pdK
au9ANbnEc1YjxhW1c3nufdIxOHo9ZILRp59xJxe9dDYuZ7OZB7T/yAAk8uXEtl/ytjJOKeV9rB1/
xmPrFo8ktMdoaRrMr8z1S4+mRIUsZCQqq4uqenmZJ67Exac2RtV/1AMmmrZYWN/4zPOz/CeSZbIL
DIxcADUgJnyoBMQ5auXt2nvegTPwB7IOFoLB0sRp8WhTr30RGJzwhRtTJPOtYwpIZX2+Xpx61yvd
3tdiDO9CWq9IkcejO37r1RBesKP0rfVCtITzktQdVHVm/YE7/5qJUd52JP+S9TocM03miJszmRt9
DkBVgInyrPrhONNl7fZq4MPovZrUp9Rnz+jLs4eslLXKlVPva5motEfmrGaPUXUwtR+ZeUlPUhsv
be+tB5d4sIsKK2afaa62rU7flaPeLMf5FdRlBvQaBwpgUWDw9tzHpm9+MwiaPZa58Dim1+qNWcNB
8J2dRZq+6aQg9MUIvooSqFHm/SbYD/ttLc7wuJaPud95eFxCDtwHFVlH3HaOcpCJF9AU6+/k5WHs
6H8xywjRg0r+h5MZN/aMkGFOry4j+vOylOXeU4Ci4K4Xl39ftOYDcpmmbwbw5wgOH4GFoI64F/Ni
tzXum9R8W5Eqx4wb/It6YrsQi/oENU4fYJuTw78FRKU4tiG+lvwRV8sM3sKxdV6KKjnDRlhj2zGn
LXBqpip9DYTRQSYwGAd0iQFoMbr6gASEsfMZw6R3312ph9CTRHUNEGdROGvlEBzQdJBYYRSXuUQb
QLOzT0P71iAU21c2FHjNSvKMOoSjzqAFhwxgBaA+XIy/c20dnivNNg3JgfZJ4cpcNF2VRm5JeEuM
0fBTVCyDFaFXZM5kJzqIEG5rgghlZC4PNBiHWpdf5o4ZnqqJjZ6CBpUVgicwTM9tmCirU54OaDqX
TWEQv17yh2oPaiJSre8zQTkJIzX0lf6TnZaaTJbJ+p1789xB2Cftpic7oChIpmM298RGjuy47mb6
WvWUWoEYnE3eD5CD6uBjdfGOFXOB6Kx+R/T61sLVE7SqrLy8FwXqKugGthU+Wm1LeAuRAkgpBh8V
IeHg1uiwEmystzQNvleOX+xWaX+0YUQdiX8sRxlrUwpvaAbbIb9wti2/202I2hD/PbFWq+tixRgD
lgRILjNNXFwLM5lhprMRU3EekGFsMGw/vWqEUFmds8SGRYgSws4HdRqmWiggcqvn9E9fI3/C263n
TO6MKWU+iZKZh26OgrqS0dSz9eI4/bN08/m5z6Qve2sYgidG8IuGeDd5jWJWm2G679pTNr6lMK4Q
QgMdAix8zDCyWyHDxWJGGVdIpr8md/rsQDqvQmeIVFcxODUaJJCTd1vZ+j1Mk1A0PdYJulTrpWA5
taut0NoOKhqnhU0d8uUtNKwtTBJo+aOV3L2snDcm43GMK+UFJ1S0+MwKO9/7PhjJaUUz+wiZVcQS
Mt7O72Cld80ZZtsULbJtT+1YvDbaufWaSnEeAr2fWvk+DxKCKWaud9vtgdw4YjsSuxHn9GtsWhsk
D095bzg4f5KkcR+GNP0LpgorKofixqOwopohfW2ysMK6KYEVnd2aMUYrVFwir8E4C4WdA72bY1o5
4Tm/FtEll96rjmFtrxdvMa2XZ33EjP2nXucO46RFnIMH72kqsepajrgGGXFiQ5+RKLtyYWj6E2CY
4lGMWMMK3gicRTA35JjcUDVjLJp5TmhWf+ccwZtyFl+CWh1HDlSELL0xcixuyxAwNggtY1fJVcdu
4RGl7FRvUtOE+ChMXu3euEld/8zXGt9ohbMGJs0+5JWP/clBbM7Uec/x+10Yg38rKVj2+E65eUr+
ncF8tKdwwSzGoaA1upWubo/UOgFAsRrR3sIAgIo/P9vmOEQ1u84NNt29q2TzI3sHJzsfRW+Wex3i
L52CyAua/Dyh5MkyM3+lF9h0g8vBGkAZk1kNrw1dAayLOZo0QJuitJD9ZvJaYoLtylOIR+QKhh0q
yfhoagPsWssDNaj6zcyybr+kqXlIyVPJWvOVnTAfiHZqxIBADITKb9UC3sdf23M3mszMXfbhJG+C
C2ct365ETrDzZMpJl0LdIVg4sNPgKra4jQnM8UmWYnKSsGzSCRvZIXyEtcWAPEdJDNoQQyBz9ajx
lnCf41PqtDke7Hn9CXLHiCfBVjyt2QObVKG8hQIrlUm4nA1IRPqzTTvDWqdo6RiYyYWU4zIRP/zV
s3bSN/2rA09uOz7JU6L+0UwuEbcuskbk9WOxIq4yzOIauuYm83v3vfY+HWQ7Z5kiwEJlIu6GVzxU
sFofkm9SstQ9q+J5EIFh+84dwny0Opih96vPxFGS1np1EsvaMRT7Z5Ae7iPtAAozI9k6gqwL2x/X
V7d/9epp2FYImvng8fx2Xr//JxfJFJ+mWnhbjG5+rptXehAFdcjvKmwYvh0Nbskl2rR72dVfPRGH
0aQIaiToct/6ZJqQpmVvoeachnSc4bn8ohP4O9gF9ieERBArQrTik3HIl//WVs67EBxtrOfmpzGN
TKO6tMOnX0gETS4oREFVH/gy3Khu9fdIoN6GkVl1mJQvQ9jYh3ZCi42K0mA5sqotaUXdrcueQkag
f1imeib6UNTJQD1nkoWLKRBfpNWyEYuF+oeeDO0LcASz0bu6Kr3dPBg/QguIoz+x2uUqJqeOUhpI
vn4p17DcJ2CKDI0Il0QbghmX5ivRefjJ6hVPo3szfDxivWLsQtIh58ClqKC5KOunW8zjvcYmhQQu
ZM1C0C9TspfSW3+mZUfhVAzbcclT+DPEI3bBPQMZgEmnMWKzqw4Jxok9mZp5PJay/zH/hQ+403Zh
fi34f7bhYh+XDJWMVY0fNtbbiInK0y6WXEOfBQIj0eBs1c57YCC+GfXqHgXLGHyoZUAZx560Htka
16PP2Af0FjL/HiEYyaG2wPuNdxXFR/fGOjxk2UAgoBhMFreg9MexpR5X6OOgwPgm+y/cKS8ICNbz
qiK12s05GIsfhaubA1hd+9bjbMQG8GFk6fdkAvBToiI8z0zuGd5qGl2EX+PsdLA3F9ZQgci2NGTM
domhioyyNndS1GjQIEOGKfrk3Ii1vcqfWfqzK+1P3xL6ZE0LScKSkmX4a9KzXRWjuCzw6RkKZ8uI
UcSetAEKkDJvhXDnkC8QXKIPBboURG3lz2mc//J+zMfF03cUkyzwLXROmJUACPYu8gA5nktXXJOl
LnfFotyNgZuLkB/3uBhov5b83WoHcDULIUM4V7ZD3lKXwM4hWRIPioJgmLqobZ/26H+mpXl28LD3
KOFciZyfcQNnqmsEUYHk4a6G1T42afZh5u572Nfl2XQDRoSlQhvKEBFZFEAjaSCNxsd6xqJFzpzT
ftQVnfeYET6mnNTdTIGW9ymr0jsgIo+ImJk1g8GuIKATHAGZX4dq+p7oYdmRbbuczHatDm7F3iNp
G/yuMOvmRTsRQjEWpLNqTxbRwSf7+QWsBmgEg784CMnUsuub1eZgsiC8NWMSkagbmVgXHw5bf35k
a78dsuKN9CMOKOiga2NDACvH4SHy5YBSpecnNWFXKn0y8opfisqGlU4fgU0nEQONvrdY0/Hf6NJ5
zi/DqtpmqgsPsAycE61evYOk8cOtWDPgD2rQrjjZ9RnGulusC2N/YnNVn1/HjHUAyxL+8W6vHl1V
TAdPucCexhsW1xajCEKqSrDwQqgMd42UPD5twZiZHeSkEBe4ghLGtnviPV07nkYr3ULvJYapkO/V
3HxvhS73i4/w3+LF3PRPDjcRfb8Wb8g3TPeqXe38nNv+jdEqQqPOBvk5kAVXoZbm1rUUes+fTc14
meg3rKcAOF/1OI1xjim6d2vCQKtgugcu4cAmB3ADaHGre0CPuoi7kVM6hVt24jL8ISdM6vpqpkl1
t2Sr7n0Op0KIiaVt5t4H12bG3ninFCUf7Zz1C8WSQhY7yju0MYyHWX5tC/zmvYVrHUJstUfoGvJZ
FXNkhPptTUPmiM8/Rvl/J4vaXHb+SFNIfdX3025qBzodK1DoDyhOiqp4qTwkC97TMSdH37iw8vzm
t8hYYNzfp85VJ4XcAoeotZuhJ589Zn5RiN4M0gJePI0H2FZSHVDDQ4h/iiL//WoZuQprYPr/JGNG
xQih5rDibfH2wxrAhDXJaBRpQdopmgruejdgv+b9MqZk2QVd31Lr8oTDDAcQzGJgJkFrP6Vs2Jel
PaDG29uDbdH1AUrR7TLS67CcQhxvc+pHXe5hWFT1c1iJFwNvJ1wxv9ZxbSL1k/DaT/++tGFqxba/
/te45dtC4XUzgGqiB2K2nubFb3i0LJWArdtFhtOP7Eh6nOVdehYKt0AdmUi0xznM6yNBnfu5ns7E
8JqHUsNF4ZF8cZ8U9H9fTCUW8rifvwcsyxC0N9lwF8knZEJkcaY4zB3cvYq91IaIMLUtVIsjzpXm
XlSM3iBAhXiNqnTrSPlw7eWOcPQh4SLtcYKyHTLBZ8sA0cpzUJevQXfCpQXDqudpWdqa4GzzxXR5
KusFMz1iox7JS8UPLbFThKZEC624Hh3gFbPlZW+YBtpDGKpflGOPLMj3VSguy0QIrzILa4NY+JsH
RyNYq2AbuiEjJqfZkjL50+FHxyOFQsY3zpUjbxbS720g9AYg4bi3sEJuPF2MZ4WO8Ow8f+VnNfxO
oqz9p8ryn95SBRzbaYVf46mC2ns9m4q5Z9LbWyLY5rneW5hTbjKUX+YInNmlKljH5Lfu/Zfn/whn
RDkmoMM0CeMXg8ph7l5UvkgmfGyzJpFe5qe6jXYgxSXETkryo0MDoEdkac9EHnMm3bjl0jVD/4wG
9L8pX4ydkpxHDNIovBuL/2952P15rBx9TF0Gg+TdsfFjdbWu661JMnA9zy8JU7U9joUzVoOZtcAa
bKuUESsDDQpPX0Zr0XvHJVAe5zKKDemnBChNlNNhB9O81Ywiiqz4WBMPI05vYcYsuvnIzh2jUT5e
WA0A3yBfC7ET1WeL4XGwshN7BEISOyRDFSoML79gg3kXNtSvoln6rbUkV1B9hOPm8rjCEOzW726j
9wPZETvAztZmrfr6Ulfh87xY3hlnVhecPsMjtdjkTgSecp0gzENHhA4sP7Ue1z1j2NhFL4isCF5M
2aPwyqYTr25+1DZEkK4CYOynyOIwjbOVf778NQ1NV509ScnH4OiYsYxn1hH029KE8kneZhYXJS9Q
USNEQCSg6mOlqMXRW9wx1jDxYojKPIpVnSjZHQfl97CUNGPSvCJfeG9ylEfSANAzGsp71x61Rh+s
CU+WT5Kr8u56HjncWyTHwXCd16svynBnd/Rn5bckH/TJyQTb9yfyM3F+2SbXPj6enwMDosiv6AuQ
7cL/XKzinoXy3A4dC+vZsg/FTHSRUcOdSKfk01yCV8dG/8z0GGNovvwQIAzi0XNohpIWHPpSfg5a
wLZxGfqj3yTDD13HpghhVrk1WJiuco+9SOcr2FlmrhkTsBQaUgQHi7cTfcRuITIiN9RySN2iOQFc
w8Fu9iydMQvu2uZ3xSNE94GyaISXvhWJwxSa6Z3ZMi9SI+tzwdwl7iZGAv5E8klrB6dF6D9NQ2/o
hDvHBpGJGiNmUIZjycJ2ka3KR/SkiigtPkOsVjuxPs+ycLmxuJxOZFBs+RDM06xhFaHJOEAncCAi
y/bYV87Jf/4uwH906Jz5Fnhc1bPn1c8i7Qi8TD9WeuPN0KE3RPe1W/ysXTd7X1cggdP0UD1fsy5c
66jL7DSuSVa4Ay4DUmAr3Ezsu7i6brOlORO46Nc9yTL31R8RlnUdWnj8MMe+4Qnr/JY/XSE4Iig5
sRo6OgPGeSAmfyPK/CaMgPz5FsmuY03468P65gFVQVBNkwiA9NJOmbG1dJodiB35rpb6jXfqk/rB
evQUrmMtr23q/m4FZegTE+QZWX/XhqmP4TS+w7tvNsOCQt0i+bw1/fJgstIoMwlUOU93purUdZj6
b6yykWPg9WHzmeCmnyj0CP5s+SHNNnWt9D7HFQ5NilmC2pniY7HeZkPRDTPmeKDrKrzYTdhdW7M5
xkmZ/h4r3GmTy31p6Xd/SQu8NPa4Z4AjwZoHwwORQJxb3UQayJrj9k39/WpMb7knTzmNAqVY+i5F
wMWWdp9eikxSANvIWaY0/dYUacc6o/J339MJFp4pN7NGoc37tzS8nSUV0U0PX5WdYK5EbBZVY+jy
o3YJOIFJb8k8p8cinmSAX7kfZ/Fnmqtptzz12AUW+JjALAnOCsmAM6JFrzje/Rwf1ZDuNHT/qGz4
p5uq+ZH7FtnlBg6qzhyziA/Seg8GQKxEFhxJqpvezAVfUVI2/WYNRxDEBEIw3AdmeeBAXi6rfLBX
P8vR/lyzLN3NukpghMVDR4J9+uziJrO9icbyGMRM9h4Z/Z/Kta4mOFnwHrYHTdvyzoCPmG5yHKL+
5noAXaCW7TSVzTUfYCcv5MSxL/8vYTh+M/kHuSbuo8axQX9JpORFqj6EOeE6napvjJDJmWe+jKEU
rRVmgaD2AxjO4iAbPJOJH4Y0i8F5zmCxLiwDouEpHKtb39iURqBj9NgSN5k1A8x/qregxwp6re00
gK/cF8HUnsDBF6HcL+xSELYN30wMISB8i2VrZlRlycizqdrvg2O+8E0aMcJ5eFC2ca2q4acHf2/n
5KWMMvLHYtMAAZW7rd6qpSP2lNUDIOxyv1KiIqEilzqTp3oI+DinJwvEol0mQOLT73nw2Xv/XSv5
TZAlfW2NbpvyaF9GZDt8j2vc6/TLaVsbIGSzT4fpp13hHTAymuqqGb/Stdd7ObrOua+9XT90r2QD
mrulz25yRt4e+kxtTedn3ddfVq9voaqOmBXFTQ4hT3mCh2zq/6w5gQ9OWoLo5NBiawf62mQ2Q7yC
aolvBGZAGff0iiVuda20nUZNC9QQ4soG4ePsaRzdlv9pPIF9EqFENIUhLsQQzCUCqYNNjOYGoa5x
MsBBxMr/l+DaXDJjJX+xYixYAsE2Gpz+4/+kndly3FiWZX8lLZ4bWRcXwAXQVpkPPo+kk3RSlF5g
FClhnmd8fS94RldFKGWKbqsXD1JkEO4Y7nDO3ms7M7oLLjXYS3VvRHG0byxgWamOQomgSgRdM11G
B5O47eP6WpZKrOKGRjJVQ2TgnVNecqd4jXU0F5EYkCAoC3EQKk4YsV86H7RNCTNhA2wOROQMEA4T
HWciT1XaNSn0zSZZKt9lQOx4jkSGtlVLu2QDhxARjpftQbIzfEMvzSuyPdgHrFKsZ8sEJD6TE/s4
1cUaCw6Iu3XUnskoQJcoUJ4IcUKekyGrVAGuzH5Dj46SQFvoC5NpjHgbEmfm+gtyDx6cuKcKK6wt
dXUsAaI7A9UzDjaC0Zl46lLdRYhBy70yom2N96fQss9lkk7HOvYoueQTqMexXg9ebc2tU6iuPbsn
vUfpGfr3LOvsa/1cplDrXIIO4r4lOBKxJgt00S4oioC4Ey3CF7ekq4nwsHXtB+K8w11jgWQsyUxG
tXFAqsGKOrbeIJ6eOpYblKeaDU6VHk9c8F2I9DuGNVL/oukxT2oTUooE007OBRb7WNzpDKzaKioR
wcexfPU8IZeFMbzELRCXMSIOQjofWV5/mUADLgMTixg7yaWF12JpeLEDYHZYJRXkRM0bWGUSSd5H
rA9IGY5CdjmKObFQVG0oS82wIDUsE0K9N1C3dpQI0g0+Sm73mh2V77bLvuu+pIOG74FG7ipsgZYT
VdEU8Wen50/G7jnLzK8gko1LPbTOMa3ZWAQ2UceKiALSVS5F2zz7BUmDTfzdMF4fiwFRsa/sC+VS
fy54HilOgW+GpTSmJP80EYE/zYAmCef5rPWZ+T/JHirJ+MjVfHGx8WPbJ3USjW5U29Dm5XhhKxuv
EI1oy9Z5QRilo9VTaO2KnjtioBSjQmszRZ8gLFOPNMevTkQ+2u0F+UzKfi8/6lUU7T01rLp5Fgmj
8HtnChrnYSXorlZQ0+WzaTFLe2H6ULp9TMWNPUuYIQYoXRSBadfRjKr9ZjXUoGNtsx221H5RAHa4
m8c2+hKYdbFtVbnMzWgdGHw+aVUBSxmSGolUcKlFLvLbNQ0zhlR7GJeOVnc0v/J435dsWwZkwT0i
dhJ2cLiSUMkN3141gh78gNvcFjHuQo/pRY/KcuPDZ1x2eOg0Fz+Zz9I8aQlCy6P0q5U1n/sSp3IJ
hPAcM4dMg03AJNkXRos+zco8jKyuu6Y9AepTsE8DoE1we6OtU4JI12y1wnWR67tQDPOYCBckLBHv
Y9EeJ2BUlNo2cRjSjiUukrUjbycbxve0wUNamskhMSpvoVcOogu4mVRUx7Ve0ACf3OGFZsqICInz
g12kYMzAeglIVrmkadfoMhLIxnCotkCXUuDwQIP7rNJ33Cj9Jjc8QjvUJDEzlRQk+MkJePlXHo7H
cYTeouqvmduU8KBSnmJnQjMHO5mmxBrSjFggPvnU+5xddG7YBjgrwG38+za38k2Mt3xbOJDdmMKf
PUR/R6AvyIv1hqcWaVS8Cjr7mfL+ZsxYQigBZQgmFVsMFrxJba9TcG8o02ifayiZrC9A5nj4rVeA
WPITIOMznM17XWD6zSbtY2SsCl2kPJzsfiHdKV3oMXXrkAY02WWAugSNb8GfEjiQUlziuVXfK2ei
vOzJ76ODCaEIyr3R1CV4ok5bmGR5lgrBiUs3Z8xp1MUpGlRgqdmisFYZhbCif2s0zNF24Ls41o2Q
jqf3Og24mwtNXjvSwbb0FmyVao/wbpEz2Q8JZeMlpc4AyWd6Qrf94bSo0Wi5PARtbb2KKLQWeouz
gB14Al9qwtOQv2NiSy6JBzQqMfRVP1X5sg99SU7aOYu0ueoaUPJunGnlx3QGojIi9y+mR0R1yu7w
QVs6k0ydNFAgeW55h2FFg7RPqZbpebZranZZFs/sYtJY8OI+GCwcbCGhD3dDYX7V8iDapF5KxGJP
hK6pFQvcAKiNXASHBVokim/aM0/YwGJZX9nuHUBS/UzkxkJFk34X2+UxDTLSxioyp0hMO7sIStYe
ImMIawywlChR+1NzTweDS2quVG99LQvw77oO5UfP0pNuBcW56BwC5Y3nrmLGoe8Mgg6OFqPouJRC
VLvJGHGgu+NJ9VW864yQ1ltS2kjaISrxX2GaYkNdeePn7mdZxYcqYpPZ5m2wdltIDSVnvtc0SAk1
Yv2+fDIfC83kAFpPw0uJDSXZ9BDCOTgWJFNU8RBtfZ0hX/PGbllaersOJ9Q6QWWSGUERLK1Klh2z
FqZC6sFkjf1MoWNNWv9VN6q9Hvf0EKZp57TorS229EXMCGn75ksI+CwPc6IBEI9s2yphUsF5zqTq
9CuRR3irfPe1xLEW4qzWZGYgFCDdsYBEsdMURTsHuc3OxGJJY8ciOtIl+YwKAaE+bFfzBA9tZu6Y
uuB2gOsf8c+wuz83ZWGfqdIX28zlSRBa8SAFp00CXwa8ogr4WOGXJpzB4474RLeCaEasdmTySGdL
Dd4muUmD69cTApzp0xNZb2u3D6dniDgnmwduyxKdUKYCFQTIH5toYiNPD5kLFRvHP0yFJN74RMh4
Y0O3ktSHF6t3T0GP3gvDsB1lhCp26jOZVHLpRQIbSDv7WhEaSi85D6Hlru1AIo7t9o1d0skir8xh
sFgT+tK6Ou2IPjlFYfhNWRLLlUrOFTmEqwKn/VJIDXtmkQsmbe+EPZFF1KgXmzxYOj0L0wL2475X
5q7BN59HsN7Q+ta7wrZ9DA7+xfSCDJssvBKMUksNvfqxTbT3qKRBUiI7WLAQpz+pWw9BWgGKCdFu
euyl3fI05uRGOyVweiNnYIumotwW1cj0bQzd2dZNdPC+t4tMoLMWQ4CMYN4FTQ+kjlZDahrgzbIp
fGh72s6KpFm8YUALWcEQP9gVX/pZbORiSI1bD4M6Ca8bc7IIWMh2uiztVRJoWBh72HSw3G4Jqb3t
dhjqmdg1PcVBVgTpQhhOibDSL+9VTgvAKE8yYmfSazEeyKzdZYP9XsQApgGBL1qTtT7KpGmrB4Ag
XagvrJzwAYzC+6p7GCJJ1EVM3QwVNCXnQK/3mY12snNxPtKtpIxTUZNoqx4FgBXpn1AO5pteam9O
VVg7dNBASsmmpLbcE4VCoQkhWooekeJTY7Tf4yLYGwMbcRtoEEuiz2jOxJ2FUGVRxTWRI3F2hyNj
BxZWcYsYpNLLGbvkl3d4Rw/EAZ301J4eZJMdRgdyZljS2lTUx7l9R6q2yj8PBqpIHb37zrebXTqq
t9Tk/ZnDsOHRuM8L9j5TNL5GQ7ltUW0WKb6BIB1Iay1A6zFhfNai6TXxWXrJkj0Oce8aohJZUyZK
wnUEfYDWS7b0K4q8cRdQFcstedSClkRQNiB5DDOoDNx46VOMCFrzakzvySTI1cCq0AvMP0XUU7lV
40p2Oszla2V6LSAyUkc1SjCHpkm2FHiI4RoSbrnmGs5WwLg190LvKeGKvEKO+KWJC/piebWZUJPU
rXSPvoaGQs+nw4gshUL3bkqbfk3iDghTr9l0HtfHHHnqhBaS6mUMT0Ytvg+D1l+jWH/UBWpm39Zf
rdbwlj74tNWIUZPpoDFWxqiZ9IZI1sZyu8jK6JOkkuUaQY/wadUea9ZEu1IvzqHp9OjwshhUXwX1
JXogCTE4qaJp98Ys9QxRLqHdNQ/wRJF9e+Z7bkfeGosOJT93m9Y6wKcRBZiLlyBcdbN5dAIOeQdl
3kBpsuCiw2PxKGv2rkZXIpk7Fra+s9yXEFbTHi9Nt0EqwlaP0gyDc/ItKou5Kwd6BCQ5BVmcljiG
O3dWNz9ruvGENgvb0tBiekZG66pyWIlSZxmupLUb+/rVVtSMwFovqnqIr/iYCoqp/eD3e2VFkt4x
RLdGtBqN6YnuMNIVjXjAo9noVyMHVZW7FKK8sbo3i3pjDU56VY0H21yy9WRJTb8eoGCXI7OwJ4ei
eVq++EQqrjwiA++iodn0EEz3/jjkCy3XHxuq44+gmejGJzAcAJdsU6unC5dhY2VqdB9iQYCpg7Vj
MmizTF1bPto0boeB/aNSSC1S8sXWtp8/JFIAnmNPNutR8HSgdov6+n2sYUuNSGt3ZCMyiSaOc5J5
QSJO8DIxpdyjgPnwbewHmSujp34gd1B58T4erIvvBfG2lyXr6IwuWGcU7cnkEuGLqY4mLhmnbTct
ZevnxBDrTuRscbP8EsMgPtJiaakCXnu0iefE9agbNFZAx1JunNa0d2Xn0EwP3c1YBt/JOxLon7V2
2U7s9FkZfao6ECnU3i5xz4IqbTnLbBDoTLD84zetOxu/4So33jwQ0hvDtngoNCTDYRQZT3Rem/UU
j/lew+UIMSZk2mjh4Ifs7WLlaCvD0qDv6GQXuZj2w44GnhajwlO5tfYQpW30nNgXWjjfVUbHMwzM
QzfRPnJNHyB+/JUSOsm1yr3TExYpdJzPFJDVylE96vn32iCqsHLjzcBq3HG3Jnrv54C+wT7ByL8I
rZc0rs1Hl+yNRR1Ib4OXDXaFBUFHmeYrctR9JaTY2A5hEQQM8ySRuVGb5aWJkFRIo8ZVqF/TJMmx
tBX8rxCbuUg5lKYU4C9xDyxUJARvd+jWk5beG7EN2WCay7+jCcY7MiGuykf3ofViCJVt+EIiLOy5
gO0zW8EDXLdgjcqqehzC/IUa9KdgaFEDVUynfXoVyp03KRptYAAQPNBUakAWEMpD+I9BgEFv1E+e
SrKNbcCbRTdOd7+ECdQyzIxJyMNjk28II8phkTj1B9Xa53RI5ouMG8YpCxRUGuayRrWnqiwCZJFi
3zagqWtzWjTxS0M1HnxnvQmNuNlpmvdWGU60BA2AcNLEpVWgXlg7/aeRYMYlRVW5Dhzq2F5xFb3m
fErGmRoOk43xnjZKgc5kNRLhUnWCLoSMjxoWbEor2tlsR+tIr1E/xpm2z9yMlO4BaZFnm98NjG93
tYUHkVsovhqNdTBwHK2C8JxJtkV9BbdVK0my7Nk/4rH6LFM/emEiaJt+XyauegXGikvQCuhImd+Q
YJY7v668+65KPsXsZV1kZVzBAD8Cz9cRaDQSDCLfWt+8EANHDcCe+p2utW/xBC2sB3PNEqVuzilh
KOeWcJElm37sOxP19jqzrk5OLsJE+FnjBpcpn1ksLfiFrmbriQGepCRoTnkWb+Xo3Q9xYn5y7WDX
z7kzLoE1YwVHr6LBy7cWlfTUzBA0gOjvjDrYWN19YsF8FhlGISTvs1YX+a0TGjCMt0ZiQIMqSMWT
NoilopUQXhz0mCVZ1CJVtL1LDJRRgrw5YEHm+ohyC7S1iraCHvbFQpuo70xVrFFk7S5VJg9pRMSw
3oL1J4jM55fBKyc9pVawV7jda4Fbkji9NfIofetW/teeSNGqos6Ifl7zqvZuyt1nE00/3S90AbY5
UAKK2PAbGVGeAs+xOZ57Bkc0y6SwEflTESZThs1KCgxWTsOgw/Q4KtdehG2VrkZZFUdEwmkIfN6S
xQ5QcPgSAQOMXIx6NJu0ezY5uM4gmTvUu2gquyeU4GwAzRy5dVVRdu+1zwFWuUVBhWHjhFcSCtDo
NcYzJBywrXYPkcKg+JBZj8bsC7U7qnW4vWPKqW65KomVLey6ODRFuPVILtq4tv1Anmiy1OiKLWld
UHLQmQfEgE1cYx/uBzwcYXguA90+q6K8iJKCjJpYlwGcJxQdaT91SIA7BFLuEc1wBRM/WDsjCcs5
jWsgHCKhKIQTX+Hp3SFmQ4UyHOj9E10QW9PMvg9Rq5XsYRAOd44gahQmEac0Xo1btodQcOcXm/BK
9vbzl2NlZNNSo3QfsZ7eeXmXHYZxhGwexFfoPOkJZs8jonOFeOPG6gE27Cdx+cT+yjukroZIsvps
EwsEQV/Vu1hiMwFftAUaE2/safw+0P69E0bZ73G8Poc2EpBc6Ygn6FX3WLS7sKHUA1SZUpKFlwyf
1XiMRibt2u+OXYG2z/DeYfL2yzgLkGeyLtlRUwGcCe0ca8FWM5v+mCPLZn/hAdZKEMtEAZAfyk/B
0vVkuhJxUhzNoYvRrtOU5lLLe6tGqdEWzYGcTuNfL5nUjQPSR5qjt3+8fR/kBCIGMYTVuWEZqDpa
D5YAdpuy0BzxyexM3KOotcNj3nnh8faVjEi2k81zNEThkQU5DI4xbwAB9+y1mcsWHqW2pxQ9/bKF
oY2HfKKm3sPXNkqHXkOyFeyQ4pQ8cuRL4HKV9ZBbJClBYFlkijUYlcMGZ0yXkQwUXko9Cy+qeNKC
LlubhDhDW1fnHvbDrp5pSZodc5MMzkFakn4G93fmaE+uGVePk0ne4FQ01H6khSi3i3cy12bVftLe
VXmKrmaAukX0GcNMr5MlQHjwgi5KstCLifxACfii1CIqg72C/DjhuQNmXq0zDXROqJ1dbxaB0O2q
Z/inxZryzo6+TsqpdmJ2Qzaj/aSVtIBViiO57LRZ4jRcHOCZAMV9gjIS4uJHng97csHmVH1OVI96
7lPFXjswTmNi5dfUpRfWxNEbPUULc/mgLuz/1WWkSrTphFgPY+DQaG1JlZ2ZEKZGP7sAmFSIe2NK
UXJbEVtbvZj9l9MytpS8qkwSpGUh79cYoe4qm2GDZQXgKIlepLkvg8b6ZNMBg9QXrYoMRjy/nLCR
9sd9WWsfxvzdBAmzN+ujZ87VuzH+ECJs3rygesviO6eoy+1A1N2m1eZRz3IHFISP0ILTyzxZ1yL+
3GkBgRp3iXDhmrfjU16YDc7u8DMLcoyFroY+vqJ6XTPYaBC4dipmWIlCUFyFkZ1dJfd5ltTHDM2j
9MmvdkGgUQTICZ1LLJihkOjqOmJ2JUll6Hei4d4cU9YoTTgouqT5m28N9nWaJayjGPXNVJPO6ppU
EKiMvgNZmq6xhE+i+8MzMltkyAif6ZI1q1AzIKqlLcyiyH4d9JrVS2RvyTh2wEy9UKfRV2BtC1ob
qE4NZKwLAYeDHpHcQn15LEd8faUM96xfHtwOj1qUGR/I6jB1t238gNPDnAVW0Cp0axuzC7wrTa4r
oioSciEEj15q7L3gPukm6y71KdbZcx5VrgfkzcQMKGHumssGWXAADfoTrpZTozvllqLuIm+H5rGz
0gfY5s22Zq9/QLAdbW1TA7rHTiGW+OObAbc7hGiIkSzypBsyL8w7XeGPu8pUoGasWcc2qOTU1NCI
Rq/eeSP0iDLu0L3LzD+p7CNkm7o0Gr1c08WZ2wD6ZczscTGg31wRxEa50zPadRdEECpNViZgZNBx
YA9vxukbqLmlHRveWtIHjjRgj/P+UXanQrt4ueHfc4YEwXmPEsXOSlF3WOf+pfF6dadVQbKKcKEt
PZHWO4oaWwztkvsKGweywej+9qKPNQHnFXX+BG8CgrNi7zkPuotKU00hIRRIKniKYXV2qALwS4iD
UzcHtxmcc07RFpnEsUCPPOHrOtZRExx9x2NSAOHIWNivBguBRjt8tI2sTgT4bSni7It6gF1LEAt1
SCBcToRFv4vUXmfft9ZbbAMVoS7VoAJgOA5eEbgvO2skZmko7c+W52qXsIh2TFjyccq0I1CV/rHv
5cQSz6y2BklkK9+A8IJirNx6LrcDSAaUC+gnaIlQCOvY+6YW9grasFJOj2Y9YpfzGJsqOaovFfeh
2TXRtU/PxKVXB9gjC60CNQFBJTs4DWSaVOufPDlOoCpldAJ5tcpZpNGrMuFJQKbKw2h88Ewe2YC1
YBIP5QviL41Jx+nugsK07pkiYCfN3yLaopATIvmiDfYxBnCiDKe1DrevZDYN+9o5FPLVZsA/t6AL
rTw0nnuXEsyzp0lqa6Y33hvdXDSJ3kRqdgwGCNx618QdA22DkZk2yL6hqn2p84IQj8a2SPlhm03B
xj8aLsFzQ2c9VkOcfW+R4EchaT0wm4htSIfPZTmm924IXnjAfNUM2JIyJK1KXYnrXdhJ365JwHOA
ugMVCJm9qGVgJM7ZUppFOB1ZROIIyrEAdHby3hTuK4E2SAs10nkq4iSCaEEfsSBvMc/ey3AjSYkx
pIO/BgbhprctdmRln20tpDFwHYFriQQSzzB4597Qq01k5hTvoyoiZoUXiB3LEgycPpnHrOkxJBIj
hcQseK4L2CWuDr4GndWhq50vMoe8x8LDWBgjvvU8rZ7iGc8yDq1YsimKl0wxx1FM3iGY4TiRbwG5
GLVdC2qeDXW79/vgrmgC/AuGVZ7rEHNjT8YR+1INAZcrxlMUBR4dieYyJrlNIRMnrkZz6OwY3nmC
eLK32weNwgbQvbu64lrrsUWnvWsUD6zugkWZsrPFCdiDDX8AIqFwddfDARzTi7RAMgnQM3ICHBiT
DQWNsr5nm7ysrTq82rKFEyhp/mVEnEdaQtIukRZanFyYk5ML3Ipll4n6kBF8YomggexNr8D38cuU
KVijSoAmm6zqvY5KsQloqxJFDKoDks/JWvlsXY9wsABioYhe11rE2Wwf6F2OR6xhzQkglWQVSTSV
BgjxnGgoM3WzByE157cb8DlXVgnOSMre3lQCXQf62+w8UZ+hvuZR3BbupWW1vb0FPOLUL0Ft5o+R
G2a70G7jswoIOidTYwuzIT967lJTRrsjYmxjee8IWMwDUcDQ4idmp2MDGvFQUKfQG9mfmjlYGZ12
tkFvQIQeKPGjuL2k9pcBG93GLlzveHuZgl5j6EClUzJBr8KvyDn8fV6Hr3rrRRfLGD4cOqZoJjEX
jsNcE/cDuR5SUGxZl9ZnzWaDB8B0G3vGNRM49200TANbJJgv6P9w4+ik09EbTamEG2CsLSTmVcTo
S7hCcry94BNLjlBDaHnfvrz9o+kPXwALwSS4YZQAKh1djINHKffBpIgrmb/x5n++/ULQrHInt8kX
y0OHQuoMLoDhehzpjR3HBilOEapr2iT58XZKb1+xjGT3cvs+86qUehsLpBbRSIpKY6y7jDiRmkZr
iNFq6Uzmrq2hGPggIoG+zlq9pO4+Uxh9h4JO1IqTfNcJXNgBttlVszcpGCuU6rbzKjzZH3l2WBYX
8w9u39sV1qYy5uSnZTEc0xlpVZXyZCtt3NFIZGHUWQRpu/EuEsiw9TF9HmP3wZvjbEZy6+jz1eei
qk4SDtjeq7T6HNOUWROQli0p1ZV3IZkMVlGk61zPH7QKVQyFmhJiT2W/SbYAuyLur07JFy4KBp1W
6JlPmKNXwdMREZhzS139V/Rq4cHogL69YURgnRI7Bx7D4kgeEaANk8swFQ9FU1c7KAvjoLqdBZxs
GKx821fAzOfL5e5QUkXHZP712//TDrAWl7cvjTg2DpTVYIdl0wFlLvQXv5M7GxleaoTUKpgk2Uu0
1zAOASYFx65koibOVQNFwlfjrOfH0UFLehZ+314CJX//SnTYszq7nCsj3kHSvgPCTVfbMw3uVmZw
FHH8IK3LxzCGJUHaCXFJwhgPZvMhZipVohIEdFTvF0TlHVKWbbtgYLEOMGBHSDI+FDNrdbrrFXoA
ZJnYtAjzWbhhI9dhDztQpyhIx9mmpmWoPLybMhgXEUrIP/ybYxCrw86dmOSCNjl7O6A1tOuCBCGC
l2bO+b9f7IoFy8TyZa2S5EV1PbWmxD33dockZv7q9jLO3yLUq0Kj+Ne/YG9Gm4W1b8FG/aHO1baj
zo7ecWO5fb43SyPccH4I5lHh1sgqkLbzkZBuTTjtbM6j7dTXaWYJpfTbgcGhXl7cjlNl5qEVVnzk
2SahEJlNDcAatXatnROVfhRGB9h/Fu2xiPBnWny297vvVVU/yxJu21AmX8Vg7kf3irJb+zIpKkIE
bT0pd2R32jvvtYIfaDRh+ylWZYWqL3SeqMDJlVDtCySN7pj0DrxeVdYPWak/pilhpmZYB4BmZLfo
AtysvcLH2LtVeSCMcNpnVlcf7T7GrJok+FzzPbmnw93MuD0orcftxM7SGJOKcLHvHQXrnTM7heC0
IcPPA3HXu6jjmjwzKESa+cY1MhiJjIKMgE2a7OYyQWh7lHeajSTOE0qcrdH7hxClc/bv5KNWwSj2
Ejxb0BxCzl6fJkc2INaWwHsaVl7i7zS3BmVSeUstE5+z17SPvqUZqUK9AwOypYazaAtEuphn4b4X
Y741h+BBN4wcdF2no6NBZzFy3LDvHZhj0lzkonBBbeL8F2WMwq4BHCd6Dy/OBC5dJf01JmUFX8OT
LMf+WvbaB3Vth/GJH3WzMNKjIb+GaLUvq3i8CmcKd3QeyOlVxnBlxRaT5Z6++1bkbcoyhk7I1uZB
idmEXiXbTABO8WlEMrPyUsV5iNo90raowcRDNr+0cJkWQ5slaC6CkfUSbSthVN/1XlfrUie3dwov
TW2Xl9FtiofbCxhrZLDZeH/7Ls58bnZPPLL0xfUBRG9bK+vDj4KewSMFxpP29cw+ulpmbp9Ld7TP
t69uL6wrcVjr9uW//10wXg+kwp+CiS0eQZAt+48SjY/tnGWYfSFsDHPL/MCUrZwYVYgzJDkxuZOU
m/dsj+7yBNul9Gi4lWHSH2XJF2ZRHm4vNEUwJbdlBMC+mqhBzm4SXeicetlu0+yD9uJ4wk5EGcbR
O+9ggpWkixWcGWiidSNNnFCoHVdFizsu1L7JMbLuAgOJEYb1vWQ3dBICgnSrcPoBUg/O+UQhTjdL
pFRFQMPYHKxlPP/AGdZsZi6OM0hq1ObTCGBjq8SBBX22cgKiizMjfgLvBlpKormR9ZvLs7QaWqIr
hUGfXdlljXKsbzERAr0yneJge+HXwiVpijyg/oh2tz92ofgY7Jw6/DQ+xnWGVkbrekUhnC5H0RDG
olRV7Wqh6EG3jomHimCTMQ9yDAuTKk4W+TsnMzBNanVMpC61m9iUrE6ZivymAugylwtvL4Fj/P7V
7duGEhqGBGEssxTEOetYrGa2le8KbMgr1wcUDDtv4ynx0bi1tqd2E61I/duMDqgDAERvmsII7aGl
SCdz8dvf/uOf//kf78P/9r/lF1QCBCzW//xPvn9neQ1RNWh++Pafu/Xj+vZ//Ndv/Pn3/7n9lt+9
EaL1y186P22uP/7C/Db+649y2N/f1uqtefvTN+usCZvxof1WjY/f6jZpbm+ADzD/5v/rD//27fZX
rmPx7R+/vcMJa+a/5oNl/+33H+0//vGbrqzbGfrXCZr//u8/nD/hP347vyUfYfet/rf/5dtb3fzj
N9v4u62EjkbHsAD08af6b7d/l39XrqSuzYZP2oZpOL/9jcTYJuB/+bsuFAFWjrBtg9g7mx8RGzH/
SBN/t4VuCde1pGVaulJC/vZ/P/qfrt1/X8u/ZW16yQEY1XwW8dvfin9d4vmj2SbHNzk8b0U6NAGU
4ufvb49wFObf/l91MAHHnMNzDYcYgfwhqxm38ye4RsvOa9eCWFj86VbSbv5wjn5/I3868PyHfzww
CXm6I/iUyr69sT8cOIvtoYQLIFYtLcUhWCMAPll4htE3LETInUs6QUFRuyELCRXMQqOkoENlGQf2
qg3hQu7hL97Rz06FIUzw1MLiFM9n/Y+nAqWgnCqqvSuuzmKSsCpcineBgYiAAMBeW0l8loxph/Ty
6yPLnx7ZlCaMZmXQy/vhIlDxqgtz4lzgnyAE8tCmNvArbS3H/I2FA5WH7xAKz7pvnn27W2fSPCiV
7Ci+Hwvpv9r0gEbEP6KgObTSHXf16/fn/uRSma4tDEzeyqBv/+cToxl4sqBvi5VjFwsEHUT+paE8
A8IhUDg7UXhdTxjmfn3Qn96ZCCFMpSxucmHN7+oPNwgJG709zcyr2BmWVUoxtevW+XhJzNccSU7g
dkAPt643HP9nB1bz1frDgZWLJhgchlgVJGtMkgwRlTT3if2qrJCmCdrvYrgTpnMdqPD++tj/9lDM
iiPL0WngMCgoaf/50DLKk47GxbQiIJOIP2SIOaI4IFZ1rm3+Z4f64W5nXSWdCID5qmqsRe6Ha4mn
hd3ahkSLv7iUjHF/ftT5VDwzCHccB1ef/cOV7ApB1kFIvZhuPSln8Y6OFQG9yenXn0jXf30c54cL
53St4Yb4h1cTGzY2KksIEruQ7JSJCCuYrGQ/sC/wwUhMNO9N9+nXx/+3x2T+mNIwTdO2LLCFP5xR
yzSLwa4yHhNQTvi4FDv1fETKj3I+K7HpcPSUeLtfH1WXP/vUfzjsD2cXi2Xi6lHO4HFI9GFBnt4K
BgM9nIreRCOwjKLjMCE6FyGd1b96WOYP9adhfP7QhjB0xfhgGNYP51xRM+ktGFO4rV59pM5KGrtm
HEhBxYmvaxTjD56WvTnplwheYbMbIfY5Ro2voEPGn+w0vT02/l8N5T+9FKZtusqCg4L6gnf9x0eY
27EIG+6Euv7aVaimkmBtaya9vDomjeiAk1gXHps4NNzTFO9ckx2iEeNozbe5lV46xzpDtA31I9Lj
v7heP31vzOAGE7gyrB/HNTcYfR9Jn1jNV8r4nOafsj5dwX3ZyhZRO05mq9iyeVxqDt5dsFoT9Mcx
7xcupyzUqO7apJB9VEj5fv3O5M/uJOmYLm+KPpn745TcaslgOwbT0Ag0hQrCWtjjtpte/AL2v9Me
c+meLMO5clM/5uN49omggn5Fr9ON1MpPUbHJDA2W8ywpbnVYh5JT+v87F3G/GULqOv52i/n+hytL
VWjqM9L4iJjS1nbdgATtNg16gQpM3HyWoHyeDfOvbijzJ7e5yWJMN4VzW4D9cENZ+OjHkFPjV+6+
HpgOUu8ppxjf0vsj3u4k3W7t1+ge7XqPj/Wu63kbrvcS/dW9/bPbR9mGFMJSrmW68zv9463dW56V
d92EeLnaDV29DR3/UXnNMXT09zB8Q4Orcdxf3xr/Phlz2pVrMDOZTE02i84/HTUVBnYMfIorXUNJ
kS+MwiN9sAcZ0tx7fk8EYgCMvdsEdXP/F4f+2V0Ju4pFANIsV7d/+MBd0ml6pLvTypyC164djvV4
naJZ2cHoYrv7jt6OqvfIiNbzO4Cj+BfPxU9HWFu3iVWUxAHJHxeGJYBXzw6IvHPAXdgUWPN03Goy
fCR9bt9GC3qGFVL/+egx+3vt9S/OwM9uPlsynAndZqGs/3AGkjBIiv9D2pn2tm2E7foXEeC+fJUo
S7LlOF4SJ/5CJE3Dfd/5699r3HPOa1GEiOQUbVCgQEckZ555lntJbdafxvTQHMevapUcgOVAlSx2
Ftq6jj08eBkzwKzd4gEEXxLTpqxa+xLibM1jvWU4FB8YU4AKnP0OPYDmFGWMU3XPR3Y1uDUIqWhx
nWwleEJt+lQnyckJ0tNQ+WvvQFta22YGrbD3NdWanfvCAtzRAtKH/WlvmZEhpbDV9M5V9fYuxu3S
AaRv4LeiWt5uUO5U4FrRIK3shKWzZwHSAwZJnNPmW9FOC0Y0OR8i6oNdn9KawJE09BNXM8e9wi+x
YUhAM7z+/UXSN3/tlIKqrHHcFVs3zs+eTM8JEDKZWsnQVuSkKlJxFS08UYv0UriSGCri/3exHked
slChGjHElf8hwgSRgieEpJGE+qinIn6FOx7CJXmGEZ9kv3TBjWCbIgOKevSW++2k+s6LhAy2Vqz9
lKWMzjZsC30Ig6A3r04zLaBn7SiTO+jm1gJWFKaf6wKdxNp/Sov6Qe6HT238ErfZafSi4/X3rizt
OZsNr3Lh8Kdsnr8IJZmkIcnNCflqG/oabWdTP9I6nHJojurwj6/HMGvhH6XTSbalH2PU/ZTala+/
FHo5+jaVvmZTDdniV374HJEdtQPzKXirpRuZmDI67Y2D8ErcZLBwErhXxhYgII3LdLPyAsQDznbC
2dKzA1/Rha1HsERuI3U7kdJGeBIHZguh6bMOp0udjNsOdYcQ5ZVq+An8/qVxRvT/tfsqcp6RQF3b
EAsnkFcBqsUiEMjE4/OXEdugPeQ+/j8F0hBhDhIfqkq/z/hMnmI/18C2TMe/RTt+2+HQPGEHUet4
amIU6RktMpaQBRR+W0dt368m4wshkkEFzRQLAQPVNGe/L5KiDs9qfl9d9nTjDJC0ictGwnM5+A3E
xewAN/U3Xrt6SSyubLOkptFu4q48fzP+qPk+qmxs1ip4MlGZihuPcWB9F4/mreXUkDGa7e+hqv+5
vkmWskadG4HPoluyYeizR1aD0Az1hPmphHAogJ5tFWAQiVgDHfbtgIuvZESPBve3QUO39s2t3z3U
I4hOPYIhK4r430XZf5LU5ufUSU/afmrHTURZcP13Lt3iBn04DjNMfod/O39BiIVR8bbeyAvaaFXF
nIkJOASMN9QHvsfA5zeVxeLK+NLXaIhb7VYd1vbvwvY1ZFgEtqowTuFXnP+GqS7whdNJoxrUsAFB
HvALfexQx/Xwt7KRNfA8oeMfrqWv4hvMDrIhzgyPLevqxc2tJKqZFiZJYwkmSUWeT/5RK/otXFca
SaC3tHEvcClMMuC+eVvEv9dyh4VYSktNpI8ooHC1zJ5cq9FDhc/JIa1wz8F+r0+R8S3BgfUJ5Jc7
VYftjRBLZWqHjDpjHEIkKtqVkK4u/gyHzFmzNMux9VlIV3NMe/CR4kIpkaJkjGNiwRUpVcsMDkM3
exq/oCi86bCvjSP/R62hoYKgt4ILqK1Eb63v7xW86hGSdYvgFkThLymDdq+q0MnHEZZDuZJyLN3G
ot2r0CqmWarOkz+D5mwWazLbRfOfIdefasPYQW1toSObv0xk46XpS8RAaTMEMHiVZB+guhAzy440
tHrN7coxWrgTDEUBa+LQp6IImd0JkRGHPUwmKoEMPjEWO7aZPiRIMgD4wuqtkcofftsi/6ndp86U
bPDMfAtGEOsJ1Wui30ONoA9U/80OZ3fpHHBFJ1eafdg+gkll+D6pGR4NG1VHTzXU48Nk4/gjkbEg
TQ0xA5CPXzxm6AGDuzz4aE6svJ2F3Il2g0EMdrgFjHkPKIaXM5ZAPNwAGdVSS0+2Vny2MufF9Lqb
5DmakP1AQOhT5xQ/oth+jurp5MQaEzj/22CsxbyF5oyh0tindjCJ0PPbKGnxZXLQvUGJtPpsRh18
LPtX0MCU8WHsEG7KXP7n+htYWlKjRhbNbLrF8yWbmjF+rCJJ0Os0yy2ZUSHLQnmOlD28QNgf6tqn
X0gSDU03ee82QDVOyXlQrQqn0Fofm2AJaRmgOjtlMA5+E+zrgjrdrx68Unr0FS/a9Lz9GpuW64/8
fgTn0VXjDjQM9DMcxhnnP6C0kUxuKn5AnQFGi2P/dSjxJhfVcizhjxQfdDN8zPUACoVET7BFygmy
gqk8Dt+v/5Sl+4WxkC2bouF6cTjhOagIY0ujmyVIfDhuCfIA+MzjZKMFfhhk26WpdHN9zaW2K6wZ
U0GgnMN3US+ooTpKicXFGpJ/OVP9oDT6UdpmG620ftsGxjLkQcgAbhJv2K+svRSNkI17L8ccDOBm
tQpe5mFjTig+RsgE+L97w37Om+6uFvNbyzgEknEAGMCNopOJwRlrygdU1JFZYBqv2Xege1d+0NJm
NA3DMhitadSIs3vOd8wqg01FKx3zIbkLniZYvToaAENSPZhR/ZBhDlCM6TFT44MSTp+ur3+5ASgT
mSSJoaFpWfYsGUMmUh4Kn/eRA4Hx2QdTcmv43rOHPNQPQddEtOr6igt5FUvaWLErumM7F0+cmCjO
j5E6giSpf6jMMcHQIXlv3lWjRqF2a2CXp9oY5FraHV3hU6iu5r6X6Q0VAaePS1KFVzSfn9m0gFov
AQilexpSBCmK6q992riiTYZrMrjnGr9BvBloUOvG16hP1oq0y7xC1CTID9iMULmEZrciRDKgRQV9
CLpxe5HsWn1z/K+vGx9EhaYX6WG6zYpfJY60KX5cAc4S17/EZZ9AlclqIFbw4Un0Zt8+k61pkp0c
uY80Be7mM9WJH0MHx5pi3NWE4evLXR49VSYp5JajzU46Lbbih7q0jXsF/hrFoXhce0hcNG72pdC4
pj3x/7WUPjtUcHf9oMJDyFUBCesTl0mBLlK4lY1+LZgtfUiIF7g4kGxRzsyWyjU9NWrEl10FgIVq
V4/2aN10FeTkrOT2oCUib+Uarp/PLDRSBZXPeIsqaAC+93b9qZfOMmL8oAYU9jadn/MXTDchJS8E
zpOF+Slz6mM12S+Brd4HT0X3ZuESK8erPb6Fo0TyBGuEFJ0Sex5A6ry2hikpBrcOke3q2EiavxMS
YqUOMrz1brCVhTP4WrB95SLboq375fpjX2YQhBKGIyYjbeKoPNtXOVW60qBj74KKH6DYkDMG8bde
fW24vmzY7deXW+jysB5NTYsEmz8F2OPjPtbrsgqzMkTKKcB82Apurdx7RoWq6P6FHnCQdA3pzewm
duyXyrTDjZY9qWCBrv+KhW/Nr6Ae4YEZpc1HL1bdmVqfo6FiweeWNf8p6fo73BxcpQg2dYkUBnQl
Zmv315ddCBkETMUWkyiSp3kynyHBPmgRHj4G7RCNOWFZGNsKmgxCMfgK+n/xlPRFuCN44yb4x/NX
3eWON9bO0LsjhvIhBacVBLvWNNwYXmyW3uXMbJUyXruhLu9kVWTA4HgYGtFKnJ1poRNjhlHau8hs
7NrhxRwQ1oniPclaBiQMORlffspCGvnAqq+/4IUgqVL3yrZD2wGi2OyJHSvVmzrXe9cMybZV4WfT
bHB03uq4Rl1famkLGYRhgR2gPpvPFXGvcBBI89CuzTAY0RJX4uRAlTvW03AT5d4u6HHhCoaVjGPx
/BjQxdlHDk85nwpUThYpuWOhIYl1jpCMrZGnKVHVCvB3YRiQWz8A3bmJ5e+D1HlG/u8LjbqX6w+/
FDRATIiYxWDiIgmZyjr09RwhSx+ZQbj1m87Q7kO7wRK9QzhN2jXmWlNl8X3rQBrEiRVn9nwzo8VT
DlnKc/ekvj6z2cLALaB9jLBjMiyGkxpKVO3KflpIthFAobuo25pts7VmGwoZZ61nEA/RxEldG7A8
0rXQ4dTWjVGYFb15HBF83zmB6UTMX62Pf/6iTTJMcj62mCpQax+jZdtZtRnDIHFHrzvIW1SBj4Ay
b7IGYZ+7oddWzu5SgKKv6JBZga24iIsTZk1NZcOrwRlwVwYoBkbqvSV/CVKaMgxcrj/cQq+dt2vw
bk2uPob+4jh/yGlMI7Dl1pA5rsO4t2F0l/gXmj/o4bbjgHo8SY7z2Jvqyk1/sXsdcV7p0FGly+Y7
FPDjsrhSMbbKQRxVioKas7mFLEOt2CAPLiBA/Y65158+6fuStm6rvFtUu2ZPavS4A2vlCN8A346N
mlZ7KR/unDz5lDJjKGwTXwRBBBnQDByHNaiMcvFdWZ5oSN1uiYH+PM2Qsc0JzJ72gCSX216Nvpef
HAdWX8llvC3M9DfWGz8d2wbmu49T6dWT41860F5LS1RalMYdJmGvcEVWLqj38uyslBe/i9TDAVsJ
4m3evqhxQOqJI2B4VOdXkEjPUgt8vjnAwoCjJlX2dlCbEQHFAnIb5HMFsQA1eshgT25eg2SP433S
JSdYho/w0f7Bmjnd4iB8H1naARVb5CK56SBxIKAW67daNO0Dz7rFnW3Hfbk2v1l6yQ76hmJ4RGHu
zCIUNAK9T1Atc2sQywhnII04YULe3wxy4hpFvxabltezRPdNpFPzMqzRUcJHkw8JL6Qsy6q/Cacf
efAspuViSJopNVZhw6cseUlCRABsZ9cDHahq1FkG/wXBoK+JqaxkOJf9U74oubNMdiOASqoI4x+O
tB+OtQUNGRih/FIiCencqFF64tffhfEmUdHW9tsbPUfBwNPu4RkPZbtDNS1b65teFBbidyBzT2eM
Ic1F4JY6Y2watOtc/PVOCvJURZ3ee179k2C688rRnczuzjHC73Vrf+lqkDaoDpXpSvhWRTY73+Bg
GGSbNgFojvm515q26xVDYDm15M7O0efNo5Mx3hSyn21Uxf/S9v5T6FS3jV8gWiw9Qsymo9wekTvc
IZ/8SaIAaTELMi3nqaPqH2TzqffHe9zjvC+VwRils1cyG1VUz7MfLbAP3LG8vkv0iYEGYyGFvDv6
CHdQ0OFyh8aXQA9fq7qm1RojlWZpDPwY0m5NQW6JoLAben0MyOnR7ITWbePBmb4Z/Mcqb38m7RC6
iWTtqgmRTS+RPjsdlydd9ZU4K+7j2U+nL0FngkMBtHPeGPC1orD1hIGgjjZHWtrfLQUDx+LeaGBE
NPH3PFOPBYIMkHUQCZeFTtvXP/4Jlgx8V0AHaE9QYJyfgLGMHcPK8QAKFekLRj/HMYVh1lbHtO9/
1vgJtvGp105Dhm0zqqdIJq78ALHA+TsgL6NNQDhV6ELPM0SzUyXUyJkQhqP+bIO2m7ITOvyf4v7V
lpNdnZOrDq6O5/L1hS+vVdbl8JOgKWKzz+64JrBqXe548EDV7+uGSWQgnWLzJ7rUFJKpYE+t7NTL
BIJLQ4CyaMFq5iVMBWnGssuQsMbIVv2nUYcT6o6Pupd9DvBuw041n/qH3tAPo6kEf77VWJt12W4E
fWN+p2Ir4Y1gAydX9b1fDXeXLqO2VaLSmJigtgAut616hNr3qPXcok3zi2L4x/VXvvwCyE05qRaf
er7Zyihuezt1RrcY0IDzrF3pJaexcZ6Mey9AViFujjn+QPHT9XXFp5xvMS45wDGKBUZrPiUbJUUy
oNCPblsRRRkrNiqSwtYPoAA311dafEKwKAAQqXVYb5YBj4NXJrKYI6P7EW+sGvyH5RQ/M/0BV0eQ
pohtSa6dB9+zLvx+fe3LC5aUxCHzJmlje82ROb6HgD3iFZQbRuKOGjP0hrRC+Y2BC3WzuZJ7i5vx
4p063Oagjrg558dWMlRH0h1CvA66SdARSlrWad3eOYN3EqM8Urv7dq0ds3RoiVf09NnCl5WclkUD
agIc2shDpsZS/skk9QeKjECyvhae4uJDj3Lgt2BIDuYguf7g7ZoeONrQkWA9qkr9AKkErhpM0T9/
+Q7VNaMmjQno+774kEjEUp21egyJPmXA0PfNAzoYh6T8ZJA/t+1aW2rp5YOq4LIzaR6QJZ8H7aDT
xnDAo8y18h4nAZGm3xceqrSOdACsJOw/4Dfqa9nS5XVFjUUJwgABCDst/fNlB3azLEvsMFOPbqew
OSIE7Q7jECELKMgfNu7L3kEPkTwqp/Kz3MT088OVw7x0xECwkC6RpIiTNnv4lBldiZo9I4UqeDZS
/1/kRZUxeExHDH+1GzkLdnGEMAyqDf9c/8jKwnunC4i+n0UnX7vof44RjZoaAy5XD2NE/v0bbRgQ
9d7ItYX3lnbAzv1nnHivAuvupclbXjb/DnLjmo3DN5pOQR0hU4HG2PBZ0HNWft1FJ0uAAGjuAF/A
aZli8fzz5OCOpsxhDwIAO1R4HHXxvx03HOqKzcNg4YoYShsVRj++SSPoFidcqRsXIhDoDY0imWEb
mMTZlSpXaj2aKE64NXrtqWX/Qot4lKYb7tldPEkrG2EhqnNz0+gA9imDmJ/txrLzBqxfmGb5uvnF
MBp8Swf86pQ3NVLW2lhLO18F+iGL8ApzYLZWAMC5rxXWapTPhRZgajTtfTW8hRCN4BroZhzMtMTC
6+YLsEs7XsuSljYefDhMYjTIf4DHzj9tVIR5ikMCb7bUD0g0PAyVvp8SdtmIbWE9fGryG405w/Ud
tfA9VVZE9pq/GHrMnhpSLbcUpHC3pOnrTQhmtyg3R8Zt0TXCJfh4fbmFh1RB0NMppHkFnnV2sAfb
DoUQ0eAOaf2ADEdvPGuSf+P4/R3e1R5GhMPk/EVO9k6tY4jC3xd7VvJrYIxlK/wN/Xscxk9+IL1A
5b2v0EFWcLx6MhOglSg8bP7iaWEL0OnmunDsWf1tZn3XVQGzJA27iqn9NhS3U4a5uq9jlIVaEaSJ
v0tB6XbDxoHHQbo/z088vdXQ9GcjCd/QGEevOnjpsDVT9OoYHyvvtZ0kNHeblU+7cG+r9JEAmXF+
uLNmkaFXqkYrspybA1u8QNMwY8Q3YrKflQmZ5TjGg8xYeb9L94SqA7iwBZeGBocodj9cyYqZpmE1
dKPQubv1ZH/Pei9hpm01oIdVA3Ev0m+08FesBY/XP+3i035Yefa0A7LCUmESiCMK0Gh6tZnQ5eW2
xqZrwCgHC8aV5srSQaWOkUnFxIR3Hp4G30o9s2fEbXQ9XZT21siRqZ0QZDK5mLSVNH4h8EJAtAER
AKoAMjk7pyEKMaFsCUQLKqr5AGIPTOeAFFrd7q+/yPftOMsyaQPaMANtmw85nwmFA+puKmwit5FD
RBvxrIbrhstUFO2HKsT3oBoxk8STw0iGk2ENW1NSb0vDgAFadQcF3eQBWzyjQKs3Hgu0waY/HpKR
A4MYBO1GmCRUzmJkZygxAtO8jEjVbsm/96DPcebONnCDb+CK/kW5jPeroEYboIjRhj7f1V2ENFEi
4ER+5N+ERnqa5Owt6rM3pToNJoPZAIPhr9NADXf9WyxtaqbN3D1UbipA2fOFVTstLUyfyXBxJxZt
aAwicbcAzGCWuxCPjBqe1fUlly4Eg/cLFFOnPeLMn3Wy9d5zYJ5qiACpI5CYYm9lzGHHt2EoaJhM
hxSy5vVFl54TcyqGKLpCq3feF/CxfR+xs2ZRoXxlJ4dYLx4QCXdxgNvaGMlbfODrSy6GKgFUogtk
6pctrKpsKq80OL9IbG6HGDoifRappRkzvCo+Vq94vnZWxUa2V5ZeesWAs8D90menrpp91SlrkSDC
O4gwFe/NBpyqIcZj+iZAq7qLvgkJXc9YmWgsBRBmKPDlkBWg2TiPj8hTW1HIol0R3orGL9kVCkWa
+xcjVrYPlQrU03fS4jyFGaY2ahO0stE+BtsMoipDp82n16LW3krUX3yVLESDAYokiMPzA5Jg4R4N
IwdEQAVkeKNF29+JShTfuC0vn6/nfxu1tTT4EmIlHvHDuur5un6RouEqUZRoGNrm3yUsUUfZxgf3
YcS/QEWLKkFODLpv+iD4h9e37uJp0eiey8CrLtlnTaTJkS3ToC679IQe2q5unFMc5aegfVInBgtM
Wq+vuHxYAH8IptkCLKHDJXrqWm7XboTVWWD6I8U+mhTVAz7Tx8DSjjD0d7WXvWnFX6WLNK/BC4iy
g6h0/rLxJVYlq6voGiInXKEIE5j7Aj+T+JjaCYLJ/Sa6h2i6Utpd0ijEN2ZaA3AYntNFo1iTkq4N
MhBkhaZu7I7id5ysaedpmauV95InMVlv1XssPP4xmFb4QXscktQVk4uxzfD2HT2sXJL7fghcu8et
klqp2haWXm80xbvR2zUm7tK+gJdEY5VtAedl9p4ClCrVBOKRa1nTvkAL2phSt5tQ1qyyz4aFkcca
EXNxRaaGAleNe/28RPJBsztOq2Kb0fo3yuTtMtj0DZmA0b3pLJ6Fa7SFpayLjrnDh2HYzoVxvhdq
bag9FKuJnTAv9QoXwhrnx9F6CXDz9VY3weIDIsgig/oCRTgf7tu6NvW93tMLD43bFjMTp8pOXVI+
oIucxTvfLFfyvMXn44SxFqMx+Dvnz1c1k2OFCc9XOfcVeo5q2iLly5ucHpJpDSS5FD1JKNE3Eao3
FxB9mtcRVCA2TBDAX1SaY0Uci8wfda0CxXmQ8ck1lLWLd2lRsTnFoJsB0vx2wKkMy9C24gsa0NJV
/ymoQuTMZXRq5V2O0HtaqY8SNKTrIWxxWbqFfEXGHgSx8xeL3dVY1wHLpmO4w6rzUQLygj8hOvXG
IYuTN4glZuqthOrFiwIoG6GEWQtDvtm1O6E2aMQKy4Yt7pj1LvJ/JtOzosIYhKUOeZGpR5dYG89E
pG74i7TKIaHSdXo11PezZ87KLI4yPD3c4p9+Mm563ScUOPSowU7G/TYb1lj5Sy/ZARTCqJ7R7sW8
uUgTXW10HD0F6LbCZhCpYnpJ96Ws3abSlyG2Nrja/U16TitKpipiX5nz7BH4BjxoH1imMjbHSIXi
Aso4zaGAogM9ye0xSpI3xf43nZI/nyGTKX9YWhznD/VunNaNNHa84Qk+UDxi8IihA7qZRNrEivna
Ju68u4Y8SPOPsYSIMNS76xv7EoDE5mLuAdqLKZNxIRhlGx0Gk4HG48sTy2i3hpceKbett1gwLMhs
qy+4TnyWVtnXi2kBDXhBPxJSVfOkctQrhOSgabm59SnOW9RNhq9VK7+WCEUCyEBXN9w6udOhrGi8
rjy2iPTzMtUBU880UVtCBhUKicHkA/0YPcTlss+CXSRSP1/2vijFK/PcB9wSPLTV8WbieP4awxo+
QrWyBxauCCK1wF6999Dm2clYY3Dv4QKL0j1TiJrBDAbsGSZxpYO1CjP6olzDYC3k8ixJSiRma1An
xU/6sOtkRy1LsCsk2OQbQ+ydnDbbNJ+irD6svGRx3cxeMs1PKCRi4iRfCC0kfus4KZ6SrmxBFfUS
iv9po9eYJCN54kvFXh1K10TcIMFvd2VtbXFtcCJi7kTTbnbVhw6WbHqBWSauu9tS6IIbVGXNbV/I
/w6D/eKMv/LQPyZ28ARa6rHpihvP/nn9Ryy+aZogAhUlNE5m5xsVPwURajZ4rQTfENRxkvu8iz/p
kvb7+kKLu0jMaNHV0LkbZ/dEgxe7NJjEsFxHP1eiIStj1bhRxtitcWA0SYBRgwVAeH3ZecAWMAiR
3vAnY6aLWzFBbt/2RrVDLkTei+6Gh0HdlHQ7HXuNQon2I8JNMinW9WUvrsX/1rWYylvIOl2IFKWy
gT5jJKMW0YQ7X/Dlw2Dr4wOqlwChMN0YyxdpXwPrDyFJB3jLrvyAefQQP8CmtcKtjIiMM89CKrmH
F9lpnYtFx6bOP+U4g+O3iCMLYnbRi3nMcPNWShBaMRFdiTd28oiP6sp7mH/191/BLwC9yQa7aLVV
IVaXdohoRmn2OwmUcMIVUcn1sa77o1IaNyWdl5Unnx/p9zUhxqAuDfLanh+rXouweKvszo3i8FZg
Vkdjq8T+HXOkbSIf7OgL32VjKX+agP23rkMbi2Mkw+U4D1rTWDGkVHnjeGu42oSPekPFiHmO5Xmf
hJifjQgVtdL++vPOT/D7sjCv2OQmTbT38eKHWNl7pZ9ZIDZdtTJuhZxhm9UPTf0zaNW1sYZ4go/B
UixFIwJmJytdtljUKMw1VM1RfcGgx1G8TdQWe2QXXgTlNFd/5b18lyI5nevVg9bXp7hc7d0ufdx3
4r/C3iaSzF6y1MRVpY09Zji/sCFGgLj4XKlkXYr8orbPamFiAaLfa8HX6y/5AnL+/ui0KJlX4WVL
P/z847JN9TCrQAX7sY+dQbrpk5JBXXKSm+9T5OwZF2xlBBwN5udm1WFppG6pD1ZO9VI0ozL8f79i
Fq3xvsVMRMV6Q5Dq39kM5YQwq/DkiFwfSIYQ7RPQuZWnX3zrtCdIBcm1L4J3DOe70AaE8UX0jAGi
Ct2wCnuwxGzQr43vmHFtAmT8cW5Y2XQLj6wxIKWzxxTisjciF1LdxwagTUMeNlWDMma43ciZhlHR
ixEFGxKXlV6QeImzXc6KAscFhAsQ2yz5mKw6JiMMehdLPBfsy33fUlNJu8nC8jdcC1eLq6EwZCos
yWRptqFbkj8MgJg6CFHEoUfgTEezIzuV8tfCWSOvLr5M0KDomREYIeCc7+I2xA3W9wmNrdoeRQlT
Nv5usHD2RDRDGAcrXvnNTv5UjZHDQzpH4m4THWUaTufLKrnNDK+UuAVA6MaKcaxzhQ/XrpyOi2z9
fR1NNJ6B5iCWNBvORZLSWJNsdq4e+zfvtAwUdEorvMVUjsIEZJjRbCtJ4pGllVtn8c0i06SDGVjg
GXljNOVF7PwX/L32TQhEJZixwVlLedjYhkcQrglqLtyuTDC45RH2oH83n7tKDl68gP96V7De4SXf
NliCmO0RXpPAzjp/lVUISTTqfNT64DbN2tGpact4YMa922jdzsAiTcDBMLf5HA2nRt8XgbIXop4h
N70VtyRYiFDmh6y0VkrixSf/8Dtmp2awgzCmF/gfayLLvmnD10Dxb6Lm65BhfbM69p2n6u87632s
YCD1cNEHjLKKRN3klBrRcCf6gB3AAQHljnGtNj7nUrBtgnQf6eBKkaXyquRLbKpr+3vh/gXOzdxZ
yBxcAtW6ovcNuCKdi4T7HrX+nWdjwZeZO9zfMBPGpSPCmpXsGuHiEiJS+xfZND8A/hHAXtmmHDw/
yKS08GY60jkLlogvISivUHzXW1l5xRkH7Fy3yey16LF0tASUHvSPaKjNowf64nqZTW3nakqzFQVh
QMVg70eN1VPAw/dxP63kVBcjYvG9EcgGkmWgTkkmef6gk1rWctRx6zCe/Dzm1GLVocRhSwr7jde9
DNUz7fxtghZeYh1R4dvI5rBHE2IXWPbGr+7tCsX7bA2wc9EJef9ZMFTJpkHdAlc7/1l2mgLDDI3O
zTAXR8W+VB/aCOfhblMUUFepaOQ3wWgUmkjXU4ClA6f978pzPrScRwouGCS3YmoqSO6l/y8C9oH6
5tPgk6rV+mUh5eADMPrGQZqp9HyrBZmCvUk/UL+E+kHr74TuWNtTPvU7pwmevPEVrRccHdfok0v3
Mb0mXcgl4YI977/rWKT3+MN0btCC4EZSS4A8QlKqymuelNi7uf5eF5czdRSaONGiTjr/ol4bDWo/
NB0NRWOrYficI7vmqI9GlmyKdq0fvrgalF8DOCmp/BwqHftVqrZIebppFOylBj0yQ71FfwrwMMmH
4jxdf7ilkyv2KpBd8cf8G1pjmWODwabJOqbPEG/FLGNsvkMYwNgg3PoG6oLFWv998ZQA/hdhiiBJ
3Dh/p1FbV5LRK1jTGje+9uIhfBL8cgKDMlfacSuhsLfH8HConRVowWICYjC/g2wDrfpi3oB7e4UC
Heezl+m7K/oh8tCDo9swRd5JexvqytUbfYvl7co2WjiepOX0y8CQInotzzIf8htdy2qUAPEm3MSG
tJMQhq3lEoCDsmlq/VYwAK5/3IW9xDelCU5JICS2xZX5oe60yya01RKaraGU21b4lVfRLmhOsWS6
nr529y1sJUDQ3Lzgy8DIzgNy5utD3WRG62YSQ7gAHLpILyJzK3SytD3Dsm2rJCuPuLgoujYUXOiq
kKSfPyL+Y+mIg0nn3ltWs1OxyJtQNvIp5SusQSKpvPl1/Z0ubSBGYu+zDAZydBLOV6ysbhrIbDow
RcfO/CkgvwFXiRbkiHG9RPJLa/V70F5/syzUXsYo8Awugq3n6502+JwYuSMCMQUXoAavT05D9Col
dwyrNmL0aJl/3NvnRkPvkQGSYsMVutA3dSK7kRqbiKTgESN0syvPVftuT/vgOEYnG4dJ53vTlfsm
XiMbLMUJ6g4he88tL1/EXpSj7SmT+bxCuUYks11sUJa8OlK6g2EPN22g0nyJQBGiTrpyYpeOD40U
2qGWCthrjtSUGm1QMZMjFFfxTsGLhRv2DjHlDgupLl4T6VncWHRfbWgVgik5v9bs2HeiISioT2AU
F77j2j6IbRhRyvQQxb8gdijhuJ/6VX6z2LGzalpM7C1x4xiCb3y+o42x6304vrDxc2nn+LhtTMJJ
I7wF2rBhZi/0vIUQoAhSFipuf7GzweCCgwJ8xfPP7gJ6Fhj9VlgMAQ3eihsv7EF8kcAbwSsYEyT3
8MaM/B1kyZU2wlLLSP+4tIjZHwKkmpm8cCCprhAKDfAuc+zvfZtvjBpZ5aa8HeSjCcrOzm9aMhyt
vdPh7K08vr709tFg5E4irkBLO/8No9OWpa6n7DLkqEwkAnIp23fhjY6Ith6G4HrcIL0VCBMzMm/N
0v7S5t7RztcGtUuRVAhpo/pBK55O5fnvUKB/dYWet24SdY+51d3Y1I0DDoHOtBXyzWGJ6YRUrD3+
QhIJrJ5OAPR6unbzAnnQtDjJnKZFClC9lbeh3ML7/Z3Xmas7mK1w7PHEPE7xWhhfKNTY6jT/DSFc
QOvj/HGBNsXg1NrWjVrj0GgQJyCQluaz75uHMNw07PkfqdlsBwx6U3mtI7x02M+Wn+08fN/x7jax
1Rlj41YuAEdDI3GA4MnVjdM/jC2XWFtvSlBrf77fWFlMkkR/GGfZ8wePC8cq+pqGWQjwoMgge3JR
4omXlTshihbG6LRK0g2gtV1YvPTPqfQo4eh4/VeIzTQLOZA3qNrIThj6vPOzPxy8JOzCqYq81h2i
H7b9O0jMbZrSkFiNLuI9XiykCol0ujAMEWfv2Q57OXakoXUlPrMQh/e88LZGoEnFkE0cKoNjdv3Z
lgZLtEGZp4Bd5jTNUdlSVslkJFHnOkWwMwZjI6RlYIAfutF+6b8NWwu/zEzf9FF0IH97Xll+4UQh
uaJRh1OzOBfGPHaMtm+ScJBjCYPs6sEfnac8r2E4l4hToQ9tV/yLpI2YC64uvhBFALiQLUBwoCyf
1xMVwmpJ3LF42QXfgrrDgD36PoTZo1U6TwI93MTZrpswEJayz57T4KrmnJTK2viTQrvawNOiuQsc
Hdfu9gnRvrVwc3mn04ODZAIZQVR0F/uh9PW+q7zaNfkM2LNZ6JXGdbD38EtoAzz6dOO5a7I3z4Nb
Y9rPWBnx3/4pkulT40tfRfhlxLJyGi43KWmzEFtiRASVcH4FyFC900FTa7fKv7cEgT7ob1Ak8tM3
1cINMY3XYsDigmBHwamIpuScItGP7FFHGWohfxAq363nrjY2AtloZI+duhUSdSQfLs7GNFOYAaOA
JQbC3SYKD60PlIL7cWXX6hcHVZQO//uT5tcP4+zQ6/vaLWodUrC50dWW2hf5gdLY2PhbYXd6pPR/
8jGaML9FAYoggBpw6jys/JLL8wNoWDTDuQMY2V0ACuNJKcxGqRDDMDYR8tV10W6jjF9Ro7kSIumT
F8faC3cE0ZuVtS9TMbG2BsZVFDP8cx6cm2wypaZRKzfJHgz5c9udUCRQ7JsqVMgNEFcLTln4r+Ss
0cQvjy0K1PRySDyhqV808HzQ33oyNZXrONHGQo60yumOVTx/91AKxyCfUq5/XHnay23IqozruI4Y
O1x4q4EBM5VaTyvXDv/zVmtSkK7AwnvtJtYOhjdtLNybxS74v6SDHkEHzam3dkc4LyEi+MFOa9au
p4UQTntAsOYBboG6nEMgdVmCr+b5lSuRfJYpzeSgf7dNGjr/VhQ+JmFdrGvl8eF9SmN9X3k5lweC
AgY0FaxuwtTFXH5sJGNUQweSL7CusIFncRshU5K/iZ+SInuBUyqSM8bGo5Mv8iQB7ZKyVZ00UUGf
36AGMFfs5whMJOfGLFFy4qrp61Kr3EhmrFq/VMkPBK8ZsJabRoiC+5uGkPUcxTvd+c7uuf4aLuM1
qxMRhVQEAWKObFLlNvGK2MaC3QRYRmMTNdGh+mRp2SYEKnF9sXfcwcWzIgPOBQakC7jR+fFL5Ngv
xjCs2frVOx8j15lEgV6z/XHf4JrlKLfSfeXT1qhQ004OipWc0FFfC4aX6ZEBOVGAFGjKMeOc/Q7b
GPU8H+EfvgXx9FmC1puj4FBZAJtR7BROQwJF4MCPEimMhYZz50m7LmGY1bq/V16KaEzNXgq/gv6R
QKzidjPbAHZmpLEX+6Wr0dEGirypPynARNPkq+3/axXxJi9L/KNv0+Lot4jotxt1E62aflzm67yS
D79CxJIPGWPfSdy/I/VH3Z7GJAah+9aNT+zM5wpJ3eyxsv+HszPbjVtZuvQTEeA83LJYgwZrsiTb
uiG2rW3O88yn7y/1A31ULLbY54evDAPOYjIZGbFixVpQPSXDk/TYy/pm4xiuxEcx+gaBA7sVBDDE
x/pp9Sn3lblXrJKJ7nonIB89xJmLNloWGTsVTWcSvoOvvny99aur6jTxTGSnQNTEnnxaNZuCOC9a
o/TC6JiOKO3w8oUImHD0qRlwlJCsrc2Nbv5KUQzcArDFgqKPtaQl2WUvwU8g9tnWz+oU/I4SLwqv
nX5yo7pEeOx9Kk/J/JRgOtYp1sZGr32CsMGAIriPGHxelifcP0YgaSW3rw0DjLpkxO34TVwBoh6c
Grp3JTYn6dtAI34ykXsVSuYUbV9v/eoucNYh/RGFL2+AAdJ4pMVp/UGkEU28tt/l3MLMneyEerAg
iYkLUjTy0JH3SjQy43oLKP9AE5cfH/M1NJJ0bqQLgajYSXPTGaPaKxQdC6/rEgILROb8oYzvLYb5
Tf9kDX+KRHLhaaJG+5okDVbJd+2bKe0GzXKr6LlMR4gvW29q5fImlRb+HrB+CVKLOnLUs1SyGaH2
HBoTzfymHmdboc35Rtpao4C28T5WLgKRIIqBQPIUrqLzb4EWujSUSlF5Q1/dJ85Me0KGWpzW1m91
0v/Ms4GZ4//c0SJHyLiJGpzK22TcS4l1mxUTSZUPajIoWz9tJWH8GG5mDyktqCrOf1put6WcjSpO
4dp8HAbcJPlGBfAtRQCmReDqLUM4vTuYW7PkFzpmDCOJJijaYdBjhQnd+dJKV1nzqM4VyH7rzs9x
wQBfyU0ASjsh5yYKz1EXsnLxzgHREIc1btDXC4OrvHzaeEUr+yBgWpEnQHag/j3/MaMzwbSszNKb
gnE/pN/nZnRTRb229emuC8D2YB9FVX5rGlsDoxdzUuyD6DigzyxEGi7GjupiwhKqJT6rVuoxj4wi
5HWKE1KIAQZUA2GaKmNMi8WIJ8g7AN07q4BXMz5pZrI3STIttKq731Jgelna39TV4IIebQWVlXud
iCLmokgphS76+Q6R3jYqg3Kl5zDsQo/L1ZrBDQMYAfZD20n7Scf5Rio8ObrrzfpqmhiYjwBC8QiN
6RhNuraFgK5kmWe/SFxBn64YMxrRBccg3AuZ6HXAfrAssdPr3HkzqX7EGJUIeGKv+Kwn860h+VSK
/805ZggIviB8Lsru5Tmu5TjT/Ijbva1/zuWj1HpJ/yY08Boiydi3O3GSxVsTVNxKSrHGIQ8KgTGU
rRJs7R2BSqGowjnGwnTxScmDnyWxHFZeqyfcus5LTdIbp/ld0d3jQXMlj9EP8Uum3th10Zvg0dh+
/mFlIGYug018XHw2iyuAkVnuYgItwztLI4nJiIZwLhK+cQSC22iX2UyxpKpPH+SIMByy38jpmn97
04ncEmeajSptJc4DkVOdEXopQ5ZoVkf6rQwpX7VQEO51nZaw4VaMeiB1u9cTzQs356TWLl8uFuTp
gIV1BiBFTfLpVDa6aUqzppUfjseO9Y8VNDtB2R0wiiprc2eXKRoLt0NYHGylumI3d3W9May8QjBh
Bh0IAKYwpusXsbXP5hoNUqfwSpmh9/gYdrFXudNMKIV+15jPNRM2NAV2iUlapnd7QSAWGg9+jOlk
9F5m3ZXit1u3zcoXy88SEye4mlxq7Tb0Nhk8Dfhi8/aqtV5AG68R2MfnhNvQAd0DpWjLyBu7l15X
P8ae6Oe420F37S0J3g2HUjAILibma4RpRimpSw8T1J3WtjvJyo7NcaqTU6G3+7J7KqHa5Lh6JVhK
RfTatzzI1+p0fgLtSQ4LHmfa4qCoczGS7Kelp6u9W+fZSWRqMya1Y4UWFTNmZiRRl0qHqO7uhN1y
ySDD19feSrwA5mQKkzxd9BPEv386q04B3FnmUenJhWCidB++9KPU7NRpi+O28imeLbVINLSit3wr
ZSmn+1EHwTdBuBHyx84Q7POAgDj/+G+fDQ8HOp98BlAKwcTOny1RO2tidLPwBAwmxkBVRTqgIo65
3sbXdrmLYiUR/xkdFkSb85WiXpez3jKKD5sKyJmi/8e0906Ktz6g1ZU+VNcp5hg5WR4ZqUySou0K
LyeIhKp6Pc3w/kHn9WELvFjp8vBUAkGiv4VG19KkM9VLPW3yqfAGtDXJx5oxONpGel1CR/O5NERD
l16+W1iS+/Wb21x6cSzNMUJyphsKr2nqjwneuQB8r+HHyf8Yo+42WuoWirMLCBkbS4tjeH5h8dRM
tAhfMty3jMUOV6URK31VFjiOV82hnYCrrMrNRujMN1bs7BX7bmiPSd3fGZihC16THWWnLANtxEly
4/paCRH0MwVtmzsMivrSyUGW4DcNGLR6kDXaEV3pNruVomOHKrmoKPVS8lIDWRVBr6owrt5sBwmw
ZrkdgMmCqcY4AZ/T+dFOirS1/c7nIxq/O4DX1cQXyw0SJ896lEKFpTnEeGJJtBq6LfWWtdOO/5W4
SsUxXJJyjFAvygxNaq9O+IJ1UmLqVNBEV+YD23jv4r0uHxTWOomTIMvTzl88aBI6gwobEz1rymVO
vdRci3mmBuNvUBmRSPooPtcK0creKVREY7xBJrh4XFWDD0gdJiZgKE8XYWTiCmCoCipO0gf7kE0W
wAEtfIUC4OunvUDFxEoIAGCPwZS8toTozNTqCi02c68x5CPWJA96gLePukVRuICAWEaopcAKUdAZ
WsIh8kizbsxYZhzpVYb5VWTauxTlql52bgUppkI7TIu3OI+XhaVYFxwIUVFcxS/u9qEJyrBqrNzL
JP3a3BdlQ4e420WmtA9JvSVgdxVHnyqNd8gwXQ9hd0MGvw/VDifurW75xb0nfgxT86h/wr9En+f8
YEkhY2SmJOVeHjw4TInlBOsgR0XczbLH/48Ua+3dfl5vce31GYVK4Pg8fPOE4KZr83nCmPAqfzrK
CU/Np2o1retk+4+6VjTGwmjvJHut2Dhml0kWzw78DTuC+QFOweLOr7SiQN+VOG7EuivMWPKc1bU2
flSmucC/LD1ZU3qaU0ZDyl55mPrwJpXRyy/iLa3TtY/LIKYDxHLuORnnr6GO6xw4ipszpmJt8mgv
bGxDvvW+0Dcee2OpJewP92XSEe0tONq4dDTxrqMBJbDueDMfUNbXogWFQDFAyrLAqXLEneKmLsAO
0IfLMIPhYLV5/o88IYig59+jpHoisGBlq72mVmvv/J/JNP3MYPfPobSzzHAD/7+4QMU7x5UVpECw
k+zFjREqvmPMOVeWLBk7QU3quvjX1Fnvc4G1OhZPX4ey9TNG10MgnUJnZLFeFzZ53PUxl4TKZ95F
+7JFkBmHNjQN9hUXx1CAcnP2HOd73gX73kRfaIs+enlR89QIcIHewPQj3VxcHxEDOKZvkjZI0puY
tPLrQzPOrojiNkJDJmpKfpa7gXFrjMgrKN83duECvkLGjeYro0lIDF96mDZJVBjYVBZwkLurEiWS
sbF8dy5iSHj+ne7fdzTBal/zgnB+/XrtS5gXXiUSNmhVsTjtUHFGPxURKm0Uqej9zGvqP7jGAF2S
2cOWmILhoEr9IRazQnJ3SBlSEhNSgDFQ7/dilDHvO9hgdIP4EEG/Tn31lgWmWwz/fv0bL7mYH78R
zTvo0+JgLnogCQD1mGMI4AmIU6iCyg6ThvBJpAYkXtJ3wsxVzO3qRoLlzVZIWDsfFiKzwvIdFjXf
x/kepXNR2U3LHo3RC9ZQrgA5hfVbPHeHhOkGFfE9xM6PgR8eZftRqrPD1zsgPoOz/IYNoAlEFkml
QhDUzn9AGyZTUhoWP0CrdvQkH3WsEzXsm75eZvVBP6+z2Gh1igK5FeuAMZTzgFITQzUD7YXBBzRM
do2DR3bkOilBXsANytZ9u/qqBfRBC9TEl3o5hKjBeAjDUqfPQnuv2hfpvtMOLTp/rU06B5gcZu+D
ObtmtuUkvBKM6XQxIg2Dim1eshCr1tB7A0896lrlIA/hKU0MryUPyetkA/tcySroryPnLBQ06Sos
vjnErieTkERcj+R7AdkHICdUaHzuXPfAGVG+seLHZb08QTZokqC+oQGkLt7s7M+TFVZY6ahVsUPH
GNQ12Vk9wjRoK8ZQX1WgVdFn1hU8iwMf4CS6FpRyWM+ixR/p6JrrG/XaSorJPvznRy2i/6yHBQUQ
x80HRWrGbtdMzyGf9IgvzAftFLV8p9pY9LI+5WP6vOpi97WkzIxZbEUh565hQziiHJ9/KNnPxJ9c
ZmDdeC5du92QNl5fl0wSjR4Qowt2T5InCrbASA5U8luuGCeTElSMC+gDprA0Jnz9tbdDZl62OCWr
MZ55FyQXAf9hdCz22az1zgwkVp7poQdscI5FNv4LPrm0ozBVTBBvh3ZnTaj1yBQTtbJr4yuTkaqP
sok54D7UTwbUhybqEWAFFadx8XXwufBCt8V7+fQrF+9F1ds40TVJmB7+Q1evkE/qqIISoKcWwYOg
ieQbqtdeqVPhZolMz/N1F4whMkP+3rckQV4dpb9FdiPOrJhTnuON7GgtYeMn6qhVgBHTIxYf9qfL
spwYe+yMKPdKYePGZs6wZe1E/WZiAirK6QimSpemniAKCa8XwWCaRr4sjS+PBlEeSRt15/9j24S0
JRgD/eLFtmV6hrOdneSe/YLB9lE3aVtAvRzIKGFSiR8oPm1Z6w+Yecl+5aXM/80y17UZHgEWXTGj
F1TmrjbuKiP51dqAlYPs79V248sTv+Q8BlmYP3H6MfwRsMAiBsmlVlmJqUWkGrfAy56uFwdde9ed
rdGcy/jKQohcM+6kCGH4xWuqpHwccYGNPCuVkeXtPBnHvTBGF7OmaTDvBt/aOLwrJ0Mo4dM+Amrh
6ZbDl0Zs2h2dEkx8zOxbBG0vUk2vD6tjUE2R61v+a1zqd3bUfU/q/NEBDmnz4SRX4U56nnIF35+t
cb6VkC+APyxuAEVQmVkOkah5E45hkvGTLJp5k7xPyvA4zeWr3euP6SidTDk5pSFyTQjtKKrbKPU/
fhh8D1T5T6C6/gREZ2/l2iuvBjgBdQ6uPXhGy05theROMWhDxLxu5IbYBXZytlPGp7ZqPSPb69LW
gqtvRnBcKWJ5PXDPz7/ZrrfGLu7jyCO4MPE3u5mNwya4H5ZfZgybKPaBOMJjD8+ptYy9LuBR0+jf
YZADfATaQQm+WUO/lWtd5nQoDxoowNPpE/Kti6DcUUpIqiGFyGaU13Kj/4gV+U9f/WiDfF/E7XNU
VQc5K65xPg2m4V/4uL8clJHwWPiDVPDXsXdtk4R5ozBxFIyKJSseJlCD4iflpDxzMsP6LpOaIwe6
dTMMjsNyp5c292KS7Ezlx0sVF1ezGstuE9NtCO38SOG4RQxdCWyMPiGuDQCD1CVY0OLF0WEZ0A9G
PrTor1IZjVmh3lepP+oEIZc2Cfi2sxrSaKu64XSr9/NP3cH9plDyvRR3V0Pt3zf6VaPZrybldC1D
ppY06mqmH8A8ExW28xYBf+V4w+9mAFt4NUMMWLzUvpdHuQ9sfnOp3XZ43PfV/DIp/vWgQkiPtD/V
ZF0rmfbX0cPHtEpP2iPSnTdtndOMn97bpk53xTSETLoZx413vHLg+G0QnBjko5j5yBI+XV5R17ZZ
gjiC1/vKbRGp354qWb1LgvGFIZUfmsPoE2pQeK156ojVQxz9yvSrQa7+RTp5Cxq/QKbB94QkEYK6
tM5gt52/2xQZzEhqkI2bU+clasInFDpfhUFa09xbtXYrxyki+oj5yf6ToFptbIX47xc30ce5glMH
xfUiAVeN1JHzMsYJQc48RImQRKLDrOKyQfMwif5aKOdEIbemEh+mKqDuSW5ru/3dGeGGVsVKVshO
gCJaBnUHBcgC8QNcZYKkDZCtRTUBHefb3m6vGjN8iuf8QdaBAJzwzg5B3vJJet3YB/GfX+yDQ49I
cFxJIBZ1ZQCVSqZDgXof8lAWFvGCcdqouEMk3YFMLMT7Y6qfI+OYa9rGS1j5VGB96/ALhYnMRXcf
y83YlDKrZx6Yqi5Ib+dicJ0c35Z42g8MIjabFvEr1SUVPDgC0/RguvoSRwTlLuUC5XhvBDQQuihJ
jhckBtBqMLmVwxyrdRBoBqfylEkbD7xSXbM6BCWR5Fq4+SzSkk7PzP9xc3UwdHFtv6yZcrB6t+8Q
8+0mfNE6E6ldvCkUufpHzoRYRE7/f9qIBJdll8Ax8DQHaxJsk0Vg7Zt4lIzMHDzbLx6gujwOYevJ
fr4P7PpaBX2D5gnh36g3bplLrhRfPY0L2gmC4kKJe/7Vg+BotSzZwwfRabZJMZNiX2bfElDdAIsO
GC1/mzD6rnZkpabz1M6omRo0b8L237xUd1KQ7vJGjfgUevxh49cq7X8b2ngnRLW+/jTWTqeDPaGQ
mRRyQYtArkhVN9uSg69xTU1EdBii+LpHUCLFaBVdTyNONmLiJfTK5nxacZGnQEfRamgXyGjpEHxB
3jpWDcw/NqRwkY7/18/H3QmRAziNIeMl7Ge2pjRGGUKLMW6HhapfFzr+mZnLjPdRMZ1bnVj89Ypr
x/+DWU5Hm2LlwlW4jbN5UFp0O4Pmt4YYUp8oXO0R4539dfamBKRdqXpvlcVNrxdP9M3+fv0DxAYu
gh00blrDqLbgsiCLF/Dp/rMl5rnVHEXNuYiuyc1uAgPyjlWeUqs4fL3UyumhSIQ5xcQXnOJlpz+r
8mZOJ5TBrSLeCcUFLKr2nSl5SV094DxQR1us4ZUanwFazNnI3UAJyXXPn05WxznsR3bXYWIppSVk
VVd5Yue7PkDTEVV2JTBORfE7SJKWFEN6HZFm2+Hc4nLC3RG0dy5x8IhMDWi1c/1MN/Z1EbRuYP/7
328Ogj0kIgJSvWjwhfnUlSi7DJ6FtQUH5aT02rcK6CFokmsLrD1zNs0oVz4u8khmGjQUBdSLBnHQ
O5kkmUSeUp+PlMy3Vatfl2PiJn56CPUtJeiVJiZvA2qOKLxYcjlZHsotFr95T4KhveaxdcjV9mpQ
24OGMlQx9XfRlTG8mNmuyOVdiq+1IsnuFFF4M4G+EXXXLr2PwWqQcyH6ufRvaUtbRu86HZFmjtGh
Lu5S7bUJ0sfRvsKSAnaquq906+hI7W+MZf77mp/shmzT/AA7l4MEGE4ZQWGRYRRKfC1kOWYJv976
Sm+2BiUurPJEh/ZDjxpeFtm3tWgSlmMfFY2QIraS/MGpxpva1Pe1Xb8IsEOy+4PqxE+xEp20MbxS
i/5b2Qb3BjesnhyKtHi2Gv+uYQCtjd9LOd1gGa0dwE8/zl7cuVA7wzz3B6R0h2gf2t3BjyJYtRKM
eRT883gjrRTX0zLW2cKwENliEuzlXGdZFOBUFVozmRR/8EV9S98xdL4BPq2FVOAOOBeIyDIytMho
4jotq2ZEMhDUbbJ0ejEt/VIoGLRnvw4aWystXi7yDWEWt2SLYlZUTIE5Ji7KBtLWxsbWrcXuT8+0
bAAnATXBULJSXzCPjqLYoCDKq/WQOUDWmMmfUG79+uFW2qA4VwigSpTfzN0tgreelXQmE7TbBH9F
IHiFGu8MpTvEqnOsmCGw/47Th75kPkGi4W6utmReVk8M+IiQ4gXeXOoiDRE5mxMjxyQicAAlfVS6
/bab1Np3AKH1/y6zODFdV+Qt3stMqIM7d+G/XfIKHwoM9RBtNpNW8lyhLcJoKeqkEKoX31ydBWHf
WujliB6HIONbNI3SSjpI2re2nejn+oiO/Pd6qMQhkka0axTmaS9mp5wOjYGxR7UmyvobHa9asZvd
1N1oUf4mRa3nBPlO6vVrtbefNw7SyvZCHSf+QZTgzzILYATer/3I5JGFqASzBDQpxYhrn+LO2b2g
k/QUl3/rJH1snOFHZukdYzruEI3/StJ0AyL1GurJz1C1N2qflVdBmgm6JKhwyPWLz/tT7oXOtVXl
IwV3SoMtd6ZHW7pNkV2oYuMZ220r9t2m6jfunssjLcjTpNQKchPU12KzPi2a+B0oTIwIler0B916
VYn1U/7f9w1pJjGtRl3IxBo6JuerGLE8+pKud9Adn7rhyWmRHZR/JPpGB+/yzbIMTFjOk6hflzD/
JGmwfVWl82AkuI1Uu2Xxh1ZsOX6ryq1HWgElBAxIzDFFmQqp7fyZClspB3uuUMme4js5rckPu9vR
8RE1fO8sgLPCcdvoVYW48fUBvgzzLAxyjzgAUC2KZecL55pVjX6PIFBX+q4pQbOaHVdPD+kmvLiy
n8Jg1CE1YRll2dPv5VwNehUxkkK5ikcfQuDPpnikMVZn2cY5vLxRMOtBEhV6oGj7Lbm4dZHDDZ8d
auzEYdrnXcvw5R4k1+5OUVZhm7WltLK2IObjCCyArEAtWXxtAOxqMycsOCZvdnA/mr+C0GNQUfjb
xK9fv7G1s6IiTsxjfYxfyQuKnObMOsZPdotG8c+32n90uvesvU6SQ4V7KpJs3a+vF7wMJRxIUAsi
OkMhyHCeH5FQSkm9IUN5evUejU8dUlUyXgH+yc+ZCw//Nv5GkrNyUsSggfgQNFFYiR/0KYzERt+m
mRkg1RQ3dOYRNh8FV8k/avMV06hfP91KKoD2Arr8oLSWTtK8+PSqSXLKskb6S8FGOXeSY25GSKnX
JzOjqIsP/gjibhj72bBvsqi7G7/1+sP/5jcwcE1WJ9isy1jTZrKdqQEyMmH0NLS3/egfw0w+WpF/
NNTMnZ3kIJfWQZ6Sm9qlh6NuESRWwgAjl/QJBUqFEsHiAOsSOGQdx51X57lbpb/b8jWsnmZ6ml8/
6dqrFYeJe4LqiF7Z+avN9VpTKn9Geaq2d0GTXdXai2ImhywvDkXz/evFVgoUqIu8VJgt4I8XNDN/
zKPRyDQUamprpzIqGCiPoz+6c/NoVg/ZrKGw/auwASWCX0we53O2H/Jhr9p/VN7AcBqcX7oabUTc
lfKQX0XURTJIzJgvs6RkMPIuwezNG413pRieGLs4ZMG7nVg3vjOiM9rczEwBS/brBBL39ZasBKqz
tRf7PwRTUyoTQTjNRTuyPVp9Q3/6RWnLw8ikR5BusT/WV0RzFHiGBvFyvsu35rLqfFrCOKi6Nd0i
6nc3KtCN7W+NBgv3Qt7Y4PUVYdEi64H21TKx1mrd7h0GQz09HI684Ll7wVX22COQnCGr4Y//fr2n
K/GRPf3PeosAMsVx3Zg18mJzSqTotR1mclD0ZnSY433xHoLsj/k/X6+5dgkAJ2OwiayPQoqyiJEt
Se/MKCzhXsVPTPudldqV7Cc7o/4jadphMNFMnCGPqKeNhcUJOS90EXEVqbYQqBQ82vMvWE+h/kuo
RHoqKaQMhWgsZUav/qYDXfcSoam0p+FLiEotXDK30I21d6t94ImiarrgjKlN2sTAxKxexq6ZvubK
S+j8gMbapnextnV2V1AlHhZAkaESBItgUZw/bF73tpWreef15b2DFshAcd8ob6G2T4urbDz6OQ9r
hju1/1mD4h+15G7SrjZ2fO188a7RlUeQkwRxseNDosUykx2dZ40PtarsoibCeZh5t9dE9bHC0j25
fDJNxK57N/Vl8YOYwFGQHStd82R3tRswIZdNG8d+7cpAeoyWBr+Nzutib1L8SAO/JA2JlGdRWSRx
R69aga+6JTm+GjEZfUc8mFSczH9RVyqhFOQ9LUwcXv9EfwVNH6ntOGEyEzSdhl3Repn8NA4bxd0K
xMvrJyeArwuOiX7x+et3IrWJxoBbMex3XYG/JcGDCaKTOlzl5nX3q/tjwF8rjpL8BsRYRAfyFOfZ
oYMvX4emt1XTqatbTp4uRHpIxpY9hDpKDDPXIyqf+DrvFVcJHhixw0joefBfG/UWkqObajignPr2
ZR7eAunQVT/94hsGnZ38WHaPr32RueN4MLOjXLauFt3p0yYuuPqRAjjDN0FKlsTqfNskhoYkdEY7
T81uxsBDXrorZtwHwts0l0+R9aAyGtU4v01nPvRMOaf2TYM0m49FIKKk5cHeZFuIFS+CFhilwggr
FfGy9mipr3TEhUhvRG950G7NsbodCde4ujVuHmdXsnwXKC81PJnYyNxYyq7TNHXN2dm4gFfTTY6w
qFuRPEE/+XxzmlA1U0oWNidAcTJoPDkY6MM9JWHm5kXjYtXsGVKys7kqO6V2tesy2PhyL5IwUEr0
jLmLheAtVef5T8BvncZQNrWerevwHlg3J2LoyU6mQ7BRRV8+r1gMMSewCIIFbifni01B2wQVemNe
HnoSIJryw2n+rfxrZ3KVdN/ATQtdC2tonVaYvLHZH1f92XtfLK6dL65iLh9gQsKTKtdd9PhsJa4Y
8K69Ifw+W9/mcAdku6vZbemAAkEkfxvsfZm6Wvoo27v5NKkxXrO/2njYWYFrqRRYPrq1xS7/rSbh
LrJjJhyVE8MdBzV8KOf7qn1OnMdOTt1OR7u5Ut2+eJa1zMWpY4eJ8y4P0502lztlelSyfWDtU/uX
3sluRaptoIE4aG6A1Rx2ApVrhgcGvoP+HSMr10gslJ9Q43G7mN7hqc3uG9hBX981F1cN+0WMFQPn
TCJdwBC4CmRSlLctlhYvYhJKqATnkweXgFY52hDEuczcf73mZZuSYWNSCRr15FBMHCxOSCpJXRxL
yAEKhFKw/YXoEgwNt4S/CV5WJG8xYiZT8Cs0NgqvleelN8UT0xtHQ9NZLJ1niTM5hf0hjqhogZj0
152/kqa71o6eRZds0ZXETbU4kGcLLg6knNcU7pHTeAWZRMQEudlih8aIcM7fAwlHCz4LLL2FCN/G
Nl/EQLHNaIQKvIcsQl5cok4a5NyjPGtpRK4V3GSF6SJMuxOEbKEtJ6t/UzbfMFNPGVDhE8JT47Cv
tvKZ1T3/9DsWJUgtj6VTaPwOf4bWi4mnhtRbOfT7SUZcSBrxNZ29ciPkfXDXlhsPCUQUIA6X5zLm
TY0mV3lktl5f/Wqb77VzapNnP91N+nfJPtrdvz3pK9VX3EaecWx816/2ynhIqiM0bTEgZm2BVJe3
OS8EUEUQc8GMuCkXwckpZwe1DUCj8aDUJ8s6OdONWSNz8bM8STOXvJsELqOQIOZZ62n2XS17ReTa
Pwrt1jhaA+JUu+rdGHaO/6SlV1+fl48y9GLH/vPzPiqQTyhMUeNh0EfAPnHoVfPeyA74rNUPcbqr
7+sJXY7DWO1jm+/yNruV4dA0Ol/szVyc5vzqNm/cRHNRc2/lfajAANidIAA4w6NibcSPD1rtxQ8l
VqEbCK2K+cnzfcziOPVnhX1UJn1vs2shYlFMzLzipfgeB8zc22N25chYAFqKR39yPw7qVep0BaM2
9U/k7lzsTdzO/1vHyXEuf6Crta96Mn1Duk/Mv4bMoIJ1Smmjmt/KqKKH70WyfbKH4mSkqNKjmEcl
gOWB6hxyPz9BILqyjEdygJ2kvrX9TC/kJ1qKTfmSVPpDJMsH6G4J1qZRl55aSfkH01Ohba8Kl8LX
OPGqybwJu5c4fzbNqzgkjTO+6dkR7XY3kW5Dqdp38N59+SGQ/3baQ8RBht+RYKWdigeprgsKk8Ka
X8IiOaRafaWlEHkQXuZC+vqYmGthRflIkqFegGgsQqjh+ME4FipXhviVh+af4KZ6NIZDiTYUt+NN
3J1muL6M0qknxYTWRmdmP4w7PUDiZcdERqVeK83O6R6ucD+R48QNFfSt8ncO+N4wDhFJd33F16c9
Kt/at+wwtcSmvcP1/Ne89W8l6Y4Znnjc1To6KB5gj2ocy/imbO99+4AyWvqk3FUH5yEsYRl3r8yq
9/FxYxMuMl7xKUP4JrMV/Mblt6JX0hBold56U1fs859d/mCjlfg7uJd+NXwlnYWl6j8+yNLIoXrM
7BulvlL0vZ6eKrgg3Z3VXhnma1j8TJ1DFbXMtu2axtPH0i1pXldHKd9Pgbqrc2CMFgrHlRPeq4xq
z4pHPjPrByamMUh4DY2D1WgugrnBd7glxr0Vvw/DTd7dBc4ue8nKX6oz7BKlOlTBneFjV5UQAmkF
wVi51/zjiOqfGgRe0b1DYLyNgq12w9pGwc6AiIoUMfDBAmecZLXwbXUgG2QYC0SOTzLYCxMCN2/e
4BBvXHpry9EGI9emH0XRtKhEkkxTYsnKga7Dcc/lXnTmSVgcJNZfLaYvlmyR342V+x22E2NttL9o
Si6ye6dPQmmQ09YrGeabyjch1yKUbr8+b1urLCLeiH9HRecRFCQk+ujO7Ty+TUq9laxclJucajIj
5lQBWi6BhwyNvqBMBVWxeymZ/neY/ZkJoyPQtJKMN9n87AT3vRhA5xpXJoaWxuEOksderynk2q2O
+VqmCJ5LhojIBVMtS0VvhxHZ2MgRz6YKJ7gMqn0toYKa27/T+GfYqx5FZeArXuUoO799/HrTLyE3
tB+4ZmhMiKkTYt35PeOTNJthrIE5DJUrcjfBUhSD+ar/14ckkYbIqkEnKOrvX6+8kjGB/0Alx3gT
gZ7loeoGJ+vjGKDWjkiDERlU0ZdJtHxnMpxavDue0W11clcfliYTXw5vGaBxccSSqcvIo+KG0SHs
XMMXMRUm/EJEriq0DgXcxSeA/Vq7cbjX3jLIAaA9AVU2aPWe73NkF7OMQwCPm/wojfdUcqfmReyz
FT/L7b0dMtUlwaHEWU1KtsDjldr4g6QLMQSFgAsHHHMyzBGAHhFix3eT/j4VKBMKgUb/ZljV1qOu
lAOM3YIw4ZD5If58/qglys92EjMAEEO9t+rspFYHQ5mxhb4XA3ZNg4qixXQq+qtfH6m19ytMfkg9
cS2gW7rIwtPEcobOsWoPpamd2b8JVXhLcMDDV4LJh1KO8iaEcjbWFenAIlk7W3eRLuBFrHZMTFKB
IzU/1O+tfqsMR8d4w3rV9Wc8c9n3KNuJOb4Aq4ivl18JnELaiv4T8Yx++6IGagelHgoQUXrQ5lU7
6ady+OWP0dZDihO6fEi0kCimdTFntBwEy5MoJ4q0RAr9deqeDBDRhAo2jHOv17sD3j8HE/lktb0X
2uJ5EBza0XZN+enrp13BXiBi8A3Ru6XqBDk9P16pxGCKMqHnZwIrxMjz6KhLGvWPgmzdbh4F6NYb
bu3o7mhThxmSN2xJx17GLn4CLhFi5oPMaNmKN/yisFJbLz0xSaUhmiiGAKqMYciIvA/Ni66Mrud0
Y/T38is+X3WRZuAYXCeRkCdNy+yEgQFyBeiq6yd4yrdVmT9s7PPlZyymvCGjAINzOXzg159KJcVO
sixMmPT0sZXHlNita2XXN0z4pTY+Cru6wUUKd+SQ9Gpjae3iqJFtCp4KY860KpYqSEY3NkQr2oWz
c22iqhVDvEI3oVOz27xELVmYX8Mr0zmCMYxMoSNuzluuyZdp1tmPWH5WSRmVYWyEtSfLAVaUKOFG
xklmnEfFd92f4X9teRledmaYo0CaBvsERFPAMcWX/mnLq75qc02ZKq9Sin0SQBo0ZS/W2iurkvZC
/KoUwrwSNheG7haq5HVD/tCm6SnEQFLbmlNeqeXF5Ccqr5x00eZchDXyniGpw7HyeiOkH1G4bR97
v1PYvTlaZ0EDyZDyOEBG2+gPwvlJ3KNCL9jEyg7nHy/L7gdoRR26wfaI9oOpQbS8Lzps3koXJqsH
TvT10fkQcz+PUvxUuNJI7aPqCN53voXZYNuTMrWon47xnhk9FDYYWAd4EAL0js1wph64NZI0qt3t
g7lzU/lB+EVEV3n3jz7fdVwZdvs89lgodtdxgBIIow0CvanD8NpMcAVUqyvJrrfCqwhbFz+cZpxg
S1BHLFXLKxwl1d5CJTVP3nyyeRONuwEhaCRahXCF2RxnlDsHflfabeXEK5862LktU+0JqazlvYka
fmdKWsW5I46JJFDItySzsSvLo5qh7KBhS5h3B7PZCGlrwfxs5cURw4uwo51bV140YaGDpoAQRBHC
MWJ1S7+2M56eLJS/RZjxqIzwW+9fH5nLRpzongjCLMT+FbWiztRqqa370tMGRsdEOQDJM3eGQ9El
JxkwUQdLb5PpmKBeYTxvrH6596yOfxg0GUG1Xg559EmRF1asEtUl89DMJ+Ph/1B3Hs1tZGm6/isd
tc+a9ObGVC8SlgABgl7UJoOSqPT2pP/190mqeloAGMTt2d1FVZAiyJPmmM+8RhonP81oFsW7xltj
q7cSRbv8fNjzze141Omw/22nSQTETHNQCnoIvOVmJ95YIoohrpI8njfWBdj6B9Hv8XAnGxuw4F4r
NG5yVAMXuIw7BIij4AmPHm6LJC/zbNL/9GNes/c44ZY+v92P3/F72AKP3QQZdXy/ZZSNmGjLSL2S
u4roQfWXcpzOk8SewecOjOTdnrZVvGuZqvGFwaeHeby0ufvfBj/JsepwiGAnjkwwui0KaAr0FVJt
53j0tlOJKgm7+fSa8Q3YJEJfByma41hyZuWl7fGDCJlLAQ4GxwEIkXZanrV8HI/bepjksuMZ6PBm
fMzHFmm8bN2Fk9X6Q5AKtsJLEKnzrBs4h4rOO5wperyn5rH0WgA1jiiCjX65qsa3MXDcElAmPKEL
Jd4PZjap3ZROo2k4xavHbzqwcsRRoxotMOyG1LCaDaWOTTldr2JFYXMTj98uvN7znZsDEpkh+sIE
K8iQHY9oFpZfYlGQQyrolwZxCATNVd/ue/xwzaFyjZ46GI30YJm39uPng39wtxO2lpoT4fC5ZH1a
eUoKaCGbY/azLpJmF3guCksBvtVdHv7sq7fPx/tgKtNS4kXSrocJddpbSnU18bXUzuYy0a88IG3k
VxeO8Pc3dLJcgAtCc0FGF/TgGTSEIyGyM/TsJL1fDhpq0JGxCzJjB6lvOSTPqKCskfSG3mo/TuKs
Zmrfh72gNpl/c/T2Rxn7I60nU597sTn3HdzB7L1vxy+xgRBBMy6HwHnwuvZbgzHMTJTR2jDayrWR
ZJyDw1mGkeQjvKHetsH3z5/euUCCRkdwqj0R6CEEeUoe1DCqhkKGRJsEqGis03Xg+fdVGW7Mrt1W
yc3Qta6toBrcp9cTA2baFKGprIRZbwvyC0sVF572uV/JdEnA21mXaLtSUjyevRFa3ADzUK0bfKYr
peukJ9IeMlfrOIVRR4P0hZ4DXawoA+Kfu5NgYjqoK1++aOv2wVl4dC0nqZ2nB2qgwDpCw4M4tydg
y4MXgaqBGSTXpldvfXbFEGd4278Ix/loZk+MFVYw/wfYd/wcCFuRGkjCfF4jDzak/lLPumWHEU8h
raeO8eSkpL/kvkGUq71v0VlfLEfZv/RCppDndPrT0ANKqVBrMo2TszLv4fCOw5CBjILEaGxpcVI6
j1G2Mt5V1AqzdUdTpp6AhQiiRX2/vjBLP7oC9jIdNcMJS3EKHvbHRBl7kSOUJ99Y5PIKmk+TeP6A
Fi3yHjMPmwWj9xeJ5a/UtYHfw+cX8MFhwc4C02+il4OcnF7Vb8GJkuqhocUGqzGgeazBqcf7MiJX
qKPiwlAfTn8STVQbJ2XQM1HAQIqyxurSDIsgExmvdqE610VBY404m07GlNEIvZ7VckgnLHF74wD2
1u3U1//0linhAF/R0Xl+p1ke33JXSUWNqlI291T5yrKDlYMYuyZ8TrEL8+u8doEgLpWTSbMCWulp
DXQs5MiqI/gzni67yWDvoZTtHOtH4m0F6pSyFh26Nv3PATOMyvFvKNj4oD14ckZyXNNuqxW06my4
xXq/GoNySxMplTZNGm6crJplTruKsnTh1eFOk4yrsOku3PoH2y+zCQj+JAUDnes0v85j38raEaqk
1CvzJvsRCeOKdAjvc2mZGRWdRFb7cGcryZU2xgvkniRFXjX2iBDYuM7D9Pnzt/5BOAZ/mRUGV48G
EviB49eeofktZTLqIY5oNgQZczRx4CTq7xVpUeGYhFiaZaAQNsirz8c+X2QMPVk0TsIhnEQne204
VLlVjCowCaZ3pxClOAerDJBqCw+fj/TRjGNxwe9EfQcPtGm7+W05i0LzcbqkNRYG4go9hOfMGn5i
mTxvRCu5tWWHi27ML/VwP362vw2rHQ9Lpy6Q40kDEjxMSZWi2KRqvO/sKgZ+UM1bR1x7sr/tbJ3p
1i8/v+dz2Sw2LtopRKATRv8snY8MNVKNCr22or4q6+IqHfJvAPeXkpd9D9phbTDJo12sBi8KjmwU
9rZVXl2PpuIOblJ8bfL07vMrOo8UJ6q8PYUeCOVw3h8/jigRlTKE7ORBX22UYes0yAMluKFQmm7l
nCPGuLC3fvjefxtx+vlv7z3vhGGWBUActdyjDvsgWcmTVH3vPCDWSbTzKyIf63+1ov496GnVrhlA
e+UjtynMeQgdPkyH1RDT/B38lWQVszYMl3UU7GzHv3C7H79yJjpnJs1Sjq/j+23j2LC8NgD/k/Qr
M4d2IerrMgVlEtr4/JibOM2WiVrNRJFjSmq7ljXMteIJzMYP3Ov3ZC33Wm5c2HrfNTmP44lJGZll
TnORLfh0odtGH3uSB8euN6RrP2wDNwad6pkHv3CKWZGJbDWGQEVy1O0J/8LSuSq96wqul6P687Hy
n0PfxN7cy2vS1/xRjI2Jm1NyhdrXjzGSZoMqbqAQfT5dPziY3wWdadVNZABcGI6fpl3GOkby9Ood
INK9/Vg0bm2vfHC3Vkpzp/tW9PXeUtBs3MaYW0Y0aJPA+XbhKs5zu+OrODm3grjOoaKSX8HcWvC+
3C/i1jPAKsfQqtCWtcJxEenJXvajSzvIRxv0VKmAh0tHAz3n4wcQW72dlDlWAKUr8mqV+MbPRh5o
UPr5jd8kV53mLDvZXsi+oGjRP3uyswyUtSQeFQ0KW3Zh//hwP52OToynJ0nv02pwr2QCkD5KtlUC
3I7BkhiYs5oGq9Jn93KKh6RyDl1jBzRdgv+UPTeVxlAhQArFxsr1NCcc9NAxg4aQ0JeHVWXLkqsX
YjMa9dKJxV6z8+BCrPDRdokWgUIZebLNPJWNU+XO0ipbo7fVazcYdS1zs7n3DGOHZ+BaGoY74WdX
n0+2KcM4Xai/D3lyIoMX0ayBKj/6qqy9KFg2SjrzM2uBkskS1aMLj/SDotxUboRPPRn0OqQ8xxOM
xndfCEehCu8bV4h6uyMCvnKrbAMCe9Bj1TwWuYs7zM8Ki+N4SAChBd2ldF8/T/qQbKfDAH2WmX7W
V6y1oUtVnEvmBpqXidasLCnatTkg6s4M14lGEtikxGXJU1OH66gIXgateaacin8k3b9AUr6XMsXy
kHaYV+nlPC4T4O/2+GQl5dLSahtfgfBLZHzpVZBERbNsh+5LpvXwkVMbLKg+XBcWQDRLBA9JEmmg
lDI6Pn11HUX6Kkm7mVYka6MwDqga9+7nL/1czQoGzlTw52Tm1DgTkfNwA+y6PpkSkODrLhytJztK
V6ZwkECX7ca1POBt9vAStfVW8bt13KiLVvWvRJCM4L51MYvuijpFBIaoylPK2Trt/LXcdxfixfMN
GfiCPFFieFG8pdPjzQvHQpViJZoP2rASskBVKr4bA+0mySrox7L4kn2TlHIRpPFPfyi/mZr/OmC1
NIaXzD3O1uZ0JSgjcCwQMxPEHk/cMGlq3S64Eqtz5mXVXNWaeoMusis35awc443wvAun6NnanIaE
3cmxThbDmXQ8pOp5QdtmVjT34H6QD3h5tUzbehnb0dp0Lj3rj24QhMpEJkXWELD98WiRao9Z2MrR
PFa+pjRA+7Km6/jk1Dfta1dfKOlN58jRtsOtoe7CQcNQEzbmeLAWqeoyLFE51tQnffSxiatdKReL
z+f5+fExDUOLA8Uu7gpL2ONhhNEpBtZf8XywxCaua5CcQJ7g6WhJe5fhrRapUJLGeCcU5f7C2GdH
KWPTEeQG2clJQU9i3yqo5TIdgKAGGs7H0bCN1HjTJ9aXMFNuDCPd2VBXyIa2Q27PpAkrrsW7sm9v
yFLXgeXR4QyaS+vpw4ui30cZFZMMorPjB6K2qV9JIojnSZRsQrEfAFPILWqkjb2IPPhYY3OVeeX1
oDuuI3Vu4lAJHfpDIo+QS4YC5Jp1QbTmvE0yPSgQfkxxkjXO2+NrskSaBKYk4UAti0VkVteS2q9s
ja5AYB5GmKeWJ8/I49HtH7coUF2qAJ7PRerKKJ5Bw6SgzWF4PH5WKAapYhHNexrM+VgsJO9gdPKF
uXj+5OEMTCx8ghn4ltrJKP3gGIXa08uWi6emuCtsstBxhyHO8sK8OzvaKGuAY2AXBjQDNOdk3smV
pAeoEoZYHeZuRZc5lZ6qznNtrEigvNcL61B7wYVRzzcPBp3EkQ3O9MnJ6vgZ5kobGblshfPMBCQu
xKSC6cpSukYZbJvqlit7F2Kl6Xkd7yCMCLMGZCgk+7Ma2pBpoZz7IftxOV5NzVtJLW5Vb1ymZrhL
W+/CkfnBVgLYibiDhIb1fMaAF2gZ5kbiRcDep5QEpXlT3uKRdig7azGwhGqnXDh65YORMJ4uvNNp
CZzeLFqqkwj+1M46NQkbUZ9s4sqM0B/05imgdd2Tb+SY7nU5Xge2CoRZLHVt3IZq7I5lA5KyiS+s
07PMmnk1qQ3A72FundGV5bDN/EzmGoKhdCsOvMFu7u3E3FuhvcDt51vs9LdxdSFg/GhUyHNkIhN+
lsGPJ1ZS8QO54gyEegTfZnTLXn3GDO6+Dux5EciHNB2fWu/n5w/8w1ENAiTcbO1zk868UbWAPSOa
i+yn4VWLMOufFLW/jVIbv9/+DjvkfXCRfvHBSwYTy9bAeXVOGQvAoBq2xwNuKnupJM68b8cnm0Q0
lXixevNoRd8+v81zJAQH1KRiC+jKhMtzehwETkzYXQLioXa7iRtnh65zNJ07KDvoV1rdPgyyWHVQ
fPz4ZysTgyhBd5tV/4szAD11hZs3adNyRSdpAVKWaVBHcARTNJ10ub+tRvOHmcc7Setug1bGyljf
M9kfeyV67Z1LJl0fnEGMb05Iesq01EZPdmfVFsRFHdHdGBczwxhnRr5G+mbZuqXnrYoCx0nkhU3c
wUC6Xtpapps7Wd3EQpNfKA2x83ZA6jhRBX2WyIsopYv72yK+djCBDM1kp/jajRLay1QN5nVjLViX
O9kTLjocSym4qKgx7dNnl0KqzbQn9T2zCzIko7CCfCDeloc1moNZEawpO+1VxIYrTVzFjQwsz14E
WXnt587TCJi4IFv8fF6e08WZlxZgS1YBOtucY8erXgSox/vBpPc9VgstGQ7Y5M0LNBEnr944HNYi
He9jz3zRShtUcVsuK3Nb2DOt9Od6js2G/N1I5K+6mqHUb2izmD/RjOOFvem9yX76tAjO4SBPVg2c
fseXOZRhinabF8zN0rkpQ+M2TLuDUM196/f7ANRi3Kk+aPZgbmSKjFGnga09jRA3d6rvtpBBpeRb
gkd8Pgtx00rFvguLuyjNdpkjlrjqLIaet33j1N6dpORveuNZ7jCkW8VEgsUG+ZoG+oPJmbuQmnif
qSWFKlpoduhcstT74ICnT4uePS0D4Nynt6pQVy3MGiuCCQead8CK/XJh4GlVVVD5Q7cGdPz5JPjg
gOeYhXOCGpwD8+QkjvFxDMgym4y8yd+GPL412ZnKKrojmzh0o3WhDnLeppmmHLRqvI0gz6Lidfwu
E72LYyizGG/42m2biFfL6ef12KxzrUWoHwZa1OirGoqGj4VdPmQPfa3CXigVGMpIo8bMzAqvjM8f
wgcHEVVzrmZiwRB5nDyEMPfyyLawA4kVifnzNU6LjZRWi6ZE/autFh7kweoSCevD5QdLAglAKiRT
9n38LFQpSKoem5y5CLuNVHg/Eb4Gdpl+aVOz4q0PXxttdNXe3FR2uqy9flYH5iLFa8Gvm/X0nxbr
cJ5L1ZwghfQ26RjnOF9J888fjzZdyekKpFhKCYeLPddx6LJaBBQOw3k77GWrO9j0pp3Iq2beoMhb
LflKBfPRLmuxq0sPFmXlPA4WgpiVAfumcaCp+hI6snExt5yHfmyCRdBIHsCWkM/IMI9yC554qMGz
ktCZz+xJ6BIPhtjT0o0zRtAj6/GHlQ7LIVPXefn8+f19tOocaAWT3DBA+1OmcRnGlYI2MmuAews4
GuZGPD7rafoUN/kWpjeHZWcuPx/0o1CX3uC/Rz2pBGDfXmoi78M51HbMtQ4Iz29A6nl9MescdDlw
drSKC3vpR2fg72OeTLlIGiPUpxCNGORkF8YSFRz/QgA7reCzuWJQRpnCWCKek0MFPXlR2j63paCx
4qvK17xOZ7aX3Xl1dekA+2DzmnqsaACgnYfA7MlYmaiaWBrIKcehuh6C/nbwpG3VZTEs3sRejMV4
sNXSXpaV/Kr7zo2G6otmuHESL5u8XztacadhToKflKotMN64DawynJW50y7kXF1VIn+qNi1aCtEc
tyhNDy7cwPHEm1gsGnLjyIpRNJla9if7Tp4Nw1DWJJEhB819KN3jDAXHXZkROszsyLqwjo3juON8
vGkf/K1t12aeUfS2R/k1FVBQx0cQ1NedX1AuBVWmSiUgznErj2HmOh5g7yxv78wCYrkHqTzErcqX
/btWDm41MnmkbleR/9g1w7xHb2ZS64/wTGsCYFtBAKhmmOPWZo3twtParV3gHxGBGx9VoE72vd8/
D1b1bPbBS7Sva3neSN0q9JOXTq/3qVkr81ygfmHK7UPb6R525OR8IqteG6D6TYX9ZGpuUtLeVnC1
bXNJtVA/ezdIYRMVYTQIAI/j+OSkGpEBgbvthHMnc5ZFGSytsJsDyEfAaJZZNzyoRT+2MJ+rbREo
14Gm7x9qcA1NV9x0MqbimdU8GvKAE2962/uYqpOclxHJZKBBfTXvC3+4iTALDStXX+LYPGsUKmb0
BYb+58Cpn0rbQMp2QV1tFS/baZiIDYOzxXtnrpTyXBTWqsyvWqTpYfmtu0FZDuq614YLFYDj9cyc
mRyeJ/4g+ThIjtO6jd5HeuNIzBl/BGzpI0E33KbyD7v58fl+eFIt/zUQ/dX3ruCk03SyH2qYTrWx
SqlhFJAwNrpizQJ8bqxMLAs5vHOG60G1b2o8PyrbuTel+KsD+fhrb++ldp6kCQYM2qb0bM3NNcRL
OgWI3SULhpNK+b8ukmCJbRJ5htNicRnXujn2Mek5uG05qp9NUd6nCWW7Hr1g3YOMYCau3uwHBCCB
+Wbx0pOLvSeVF4D9J9HD31cy+bEijAOy6HSfrXI1BVSfTcmzR2jU7dKsuh+l6rmMul2Xj9dqY216
39lIdnFou/LOUNQbTc1ng3YPSsFVO3WJpcdVahe7SFev1T7YKApcoM9f68kx9/d1Ou82EhQ0QIkc
7zmmkUgW/V7SrmEX6hvF/lZVm9K6aoy3BlASYX3QPnw+5rsz1r/PoPMxTzIGrfClvpnGlDOi2bDY
Z7mxcr4neb6UpXYHPhlHrULNtglbepiUYIGKfTDejcquB0ygJnjceMoyzuENh7sK9Rqh/zRiFZ3D
/gBd4/PLfa8rnVwu1TWCKzSZKQ+c1p3AgvlZ7vEqy7I/SHq5FPR6jeK+04u3VDa2haPv9cy/smAP
DIPmThQOyF0rrbOv0kbbNfXXZHzKuwqtAWuvDcozVjHNoM6Uttm0eo2ilrol9ieLqCHfN2gDxXQi
v8q58aJqzUGO/ZnppzOtdyBn+CvbH9ZqZe71MHFHwvJSmuf2S9XNhASpVZEWRoM3QlxsjCGZT9+D
al8o6ZNkS7hOKwu1o17oL7WqQM6rmSvInQEUWmkivpWr6q5sytuJXTZ21os6tge/C178IbnPI0QT
tO6r017KOs7OPcjPU4MZ163JmvG0xWzrsVcNJvOh7Ebs0K8daTYCe+2ahVZeh1Ch8/EQpQhUPMg5
IjrZry30v773/8d/yw+/XqX453/z/fe8GKrQD+qTb/+5esv3r+mb+O/pt/7nU8e/88/d/fLh0w+s
F3eL0w8c/UGG/fuy5q/169E3i6wO6+G2eauGuzfRJPX74NzA9Mn/1x/+4+39rzwMxdtff3zPm6ye
/pof5tkff//o6sdff7DMDWKL//p9hL9/PD2Ev/5Y5clr9o/12/uT+uA3315F/dcfmvGnTVBuoVNB
0gjfmL/Zvf39E5TRKCTR4AZOTtHyj39keVUH/JL257sGHlUNCtf8LpNB5M37j9Q/J3cXEFuU4UA5
yNof/7rCo5f475f6j6xJDzkKUuKvP+DLHYe6VNEo6sF9wC+XBI444XhrwyEOqjt780xDWhDLIVOd
5Pkl1+wIZcJq1Yet4w6JfhhE5CzI7PeGCcAm8NU5MOVHWvSPg0n2Y5cN4guGs256/dlEFcUrUeBS
o3Fd6yFbT3qFzXIzy8pq3wC7Yj3iokBrj6JHizdhbcSEkCb1vnqhpU7/WsEvXIaa2u01YWZbP2Nt
Ci1r3JiSxRe9D8r9qDvzwZF+Vujqt9WQLMPKGBdt0sNQHLUeEqTVkIcI8KJugdX7PM9F28wKu8se
tXxce36p79XBb4lXbVSX/MhTvtic3KtamPLClKi+5BqIgqyQTM2187R3nSrZicyKF0ZViXlpx81V
K9m3GU4cMyIbmdh8fBSNKrkKgnK3UpugKza1jTZtb4W3WqFuYggKM1kXS1vN11WibgTt/8QvWm6t
3iaGvFY8ocGS9u15BLNsryY838C3XsKhwB8eJ6s01lZDF3a8L3GoWjV9qbD7o7og57VwG6fPvwtt
NOYpiI2Fn/XVVaCDbosDGDuyELyXWFRL3HS+emHcPEJieBD+IK95UtK1yCAI2929Nlh7vdHmCpmG
n1UHs4+/SOoYo5Nl3CvG4KFLkZi+67fWF68Dw9bFjTJLE/0mz/CmdbyW1pyEqrlIJPzKhUL7VI2X
quwVW3r0xd04yV3l+Ezt8rAB6Sfr44xipgXB0b8JWvSwEKgrQHg42q/T6j/azD7aho62tWe4RsXb
j/D1/4PNiszrs61q95q8DiJ8/X2Xev+VX3sUnhd/UsNhB6KaRa9sisN+7VGO8yddSIAvZHhsVgBG
/2ePsv4k7+PInwqvKGRMG9G/9ij5TzrGdAuwn5oArhOA+D/ZpAyG/z0dx5+MejvefQRF2lRkOomq
LS+zwkyuoJgGAZUTdfhKFKLMHGNUr+Wa0xgvk68BGg63hSG9qIGs4rboXam1ndzGrY6z2Ig+kdyi
rCAH0hsl13xfi0RxLXA9AZI4/l1hhYhpJe3wtdZR9GVfEjPd7sRWFLqFoXDWL3Oa7r5HWCE9Kl5s
beS4Ogxqq7zG2pOsD19H9B2JYoXxUpUVkEMlmGWV513bJZ64piIdOik0ryo0Qc1KqW4LYAibjLrS
oW51aXJ7k+Rll1aIBVhS8aIDaFppCcVeBMHNC3CRU1DT+xOFwAR0g1Im1Onpif+WRKdySYQd5QKs
mmmuJLyqruOk+eZjrOHqZWHdxklnzcdsckxKLHmhDKhEKAmSJxTb2RUBrHYBqOVYLpej1jmrcFSQ
xNWzclncY0H2tc6KAtkU1zQFxMG2ih/8xGKfVRqaNSom3FVlv+pVpc4S0Qw3QgoQmRrrfRdp/TwM
w+baSLHAG0atcNvBKl7aDHqmVCFg4KfhhVj7Xdz+38ErwRRVY6YVxx99lelwPX4cha96QD+UcmWH
MdC26lvbZPrS1xnSHGSOgtyUXNoy+bVWxuIQWb4fuVlVhDiJLVNdH77YfaXONSku760I4RJT0pd6
Gw2HrFT6RdaW8rKy9HLmOGlwVWoIyhGjihtrp0Cfuakys3M7YuqdU+IPkuSocNVIE2MPGPc7UVfp
Ih5Le94Jrdz5caoj2Dq6FCf6gy2PV3iZj4bZ7bwxGmi/BcLt4yw7FHHQ3MT6jeL42qMphdoWCNq3
37aRv+OJ3+OH0/DBgS+BciVkO8pX7BKnE0lLIlntcnW8SkpLvRq7ZOEXcvdNhGE/a8oeIS1Vr+/8
IuVyO9Sqp6+4wtgtgf7dBlrRT57n2oOdzzzZ7l3Ti9oV9EB6HLW5jTr1riAn2Ac0Gt3OSN+o1oUr
jISqa9op9JMMDIOCcCEFeXgTdJiGVN2iyDzvOQ4MaxtkXj0rRKqCXPftWWcI4Rqe1myJFNqHsMZD
N0zqflkj6PErXj4Kl39/MqA1plnz+6xC6IXgigBrcsmjVXuSNfp1aDipEuSruI78jaV1kFhL882k
WYORRvNi96HilrJ/VaeetJJ9YIGWPa3EtlgORvSCBbwzt/HwWBWjhaleVyw7qd1oeAiiIWLRWScF
rqQK1GkcfB37aFd4LTWn3rwrdH0XCsTXoDb8bEsM8sykHF2/UQHSy6krjE3jF9ncqeyvYYLGoCbQ
Fkr7KdPx7IUR5wbiFuWAdZu+rroadV7LBDyLL2TtIEEgPLpnkMBmJd7ZQDHNed+RqVMpngFKENuy
8rda6x+avm22DjnYLMjig+yHD44Sgn7EHnweSJ4+G1X1MPjBCjDFWqGD7eILceMpGbmfh8kWl/j+
2TKwJmPMYJih97CvByrtcSq9OVE6C5QA5XdADaoNTapScCdXJKabwrU2RlQs5Ppn7FBoA8oyJ3tO
5lKSQ5aX+l3T1c66i9QfHcuFxfuzMmwxE3UBb7TilmPMwW3RdzPaS8Um9tV8Y41evkmKzLkanb54
4Vyy3UR3fDQKRbHJFHXt5CSYAYW2Ky3Gdjzvy2Ge1MbKzzPrOlezboPBzV1u4mlTBZkF+l9u3LZa
+alTvIxxVVx56eQRLkKU4kCNtK4xInngm764ZRt+1IwsmaU9ig+dFhj3ud4Ga6tL3vKyu9WiPn0w
OqnnEVbbPjfDa5GMr/p0jETTosrK8abSwoMB5Xtra56NcpgI2Nnb8VUY/UOr+/1yjEptbRnls/BU
YxsbOop3g9RpV5qDpwtS2NZLkFE7Leve3yVGI+7VSaUii8qd1cAQCZyu3GadUbmTitZDb/XDPWRF
mKemmOFGAwAbS76J8hJudQOTnV7o7TL3Kg3jPAPl77IxAfnFFTxZP0CwMECiHaeKWt5H01cYqiMc
3dluKkS3dJrRu5J4V/sKQO28jFeyZLX7Kq0VJgrttvebyy3nzs85o6zWnpDEdr7sowjkap+m+9Zq
62tfSyjOThdsZ8PSjHistQjrFdp55UFq+gJTu7F5okaJ9VG30/qhu6EaUj0NFPPKwn/O0biGNMMp
79pO5Y6+7c/KKulfmWrrNPX1n4UYsRjRzVeUciCZ6JJ01zjo7nbZuFfDLHiJQ28+cmY/tnT5r/2e
Qur7v4swX0V5j65ikZnoyxA+vP9P7QpBnjJQeQ5SBSKqhGKw2/ahufUyw9j271+FBWwyhEVntRM0
EK87S8w8308WFfwiKUCJyIj9eilFsnFvpIN3rXbaSxDzHQFZuVFaDXHEBsnorEiSjRNa1W0qsnal
S7q37KlrLhK50R5JJBO3UmKx7ryCHp8Y25nn2PHe4tL2kp4+jJr11S+C9jHPC/C501d4SIpZ3mj3
EFGqGxUs0srscvQkxwKMc1DIi6bqrV1XUfQoHcEql/N0V0xHX5jRjljXdWhvGqWINl5RPgDB6K9C
KbBXuH75O9+hxc1pWlHkj81FaEowrAfndaKctSv6paYrR1qy8My0fPEa5zYyW7T+81h6rYEqFwrC
pkKQgxp12O4VD+OStNhr+uDchX7TLLMh1Fdlb5V7QCHoFGRKae+cOAkUV4/rH43uQ96T5G+l1mJz
TW2cg0pDUqJo830r4muS0v5G1sIEcdfw0WvSq18rnuqSsnCGt/eFq4Yllo3vf99h1m0GPVeXjk0n
I8T+cPcrGBHW+KXuY+lWHjG1s0vlwW805SFK9WWT6OFtUt/HWE8/8ep7QpgvgdWrWyybkEOX8uqL
UfYgxtSq3viKWn3pm2DWRYn0qCamvqsShVKrPfiH1mxeRG3V6xrwxyzQwvYh4Sb3TqA/NmnbPgSq
1T5A/Kia1LwfMvBPSWe6Uhw8WfYYHHLfk560b1GRa08D6lzIjSKIHKt14PrMUnQ7RTF3usHZCKuS
nwZKc6pdrPvU1H7kb5BrmpjSF5Z20xcB1Tc1+vXFr3/56COR3tvXlC3HWZMY3hZFegoYVfdF9aS5
HMrBN6Uz7sGOPSOlaN6afZUs0yQXu7Tv4iswANBdwX3hmqLdKRkYEWoX+j6xPG2fpJa6jEia3Cip
Ijq/wfiYDGm98Nsm2SUZd2FUg7fEy3m8MzpWvEZO/A3junlWmP23HgmXuEXr2EvNH2qTffOEJM9G
z1TWg4GHSChB9u+HyL7Jzeg5CNq7UXXE955PTE+hvQuKOqet5RU0+USxlTC+n2WtZjzlgdKsgm7S
PvVEtk0JeV3ft3mqlfPDKg2UUb0+qpdY4abQZZQfeuTkN7I8ehNqBkix2U5tRHkv5dpdNpJF1V2v
3OeeWKFPuVepU+xNrQnuRQRypQERdaUIaZJ/tFtvqQzxXM4j+SGN1XntEfpmHco5meZd97nXLXVh
fh/Q1hB9mruJrGDeJ/vPZfslIzCRPcD6IRxZOPYQJOL6oTbHL3KqdDMpIRKC9r0nasMHJUecgBuh
64gVSJy2a7kGHE0jqhply40GTvJJImseyMNDUbQGpjfbRLT1Rg2dPdsx3Y6x3Y4BAhHIgyNAD+rA
V3T0/wBZE14Rmk3u4aGNqix7zCKahDrMUQFA4Ftr326wb0vEsy7+L1/n0Ry3Ei3pX1QR8GYLtDdk
04rkBiELbwoFoAD8+vmadyJm4i3e4ioo6aoNCqg6JzNPZufGnlH/qqrjwKmBPwKuzWGotpT/R126
xHcnn7NXvjUtg7R5ri5j0n5JB/Jy7HCV5uPbs/rNMK3pzD9c2V+NHpv7ppwssoLT+dDO2GTLfNn0
LW5DQjNK0pvkuZq3zKygNLkBmXg3YyHsT6uD/ICp0FskehTVeNyTcrWTrL9H8kIR4tzkBmTAB8tu
WjlfgX/OpqIC6XX/5VYydpcyjDo8ixnv9mPVBfcnAbcDtPFbK00syiObwXeiHS9uaW9THZ7sYvzp
jY7klaEMWznSlbgHfxhf6845owOL8qV57xYUEOQIHjOvzCJhaWYhSuVxwvex2fXWYbHVe+sa/7A7
slD4jykhzwm2jH7zVimQsky2sW0vYYTqjJohkZGzer+7ycHnrQnXOOnUjwHLIGGaMlosTLQT5083
57uy8n8lRfLmrdOuKYyr0/hME/rdrsirNhK9ucn7n22hW8C7nCHvzAwjHbgRXhjcIx6UsJp+4R3/
pqfu4mWEGfd83ihE3Fpm5BwMqUE/NzPF2zdOVKTOmTG0LlI4uZN1le5rarDY8KY2DtIW9vjkW8Sr
tWG3daaQ5pJ4AxI5Kvwo6/O05MnRlqolMIEuuQsf05uJRXO+3jxnsfdrFXSw68m8dVXS7yivY7O9
SQHq1gO+rnWXXubyR+5hIO4ytxnQYY/WfMp0+OjV6k9+zyJJ8vQWVJW7QxvGWvLW6Zj1VNSy2ImF
WOraIgjD1uu8ZZjOvViyFmQLje5WCByuBlOcE8JGIu34j9PEaeDUX5PDvLpL6vZwd08mqTRisOZx
sSCb8/xWTPKHF/LWtgFMXDGmg6tT/cwhWVyDwSciZPI2az75O3X3PVoNBwISEwymLzijqa7+Vnow
cH/KX7LMR9m2zvgoamoSgr6bPfIKVEckUINwOdvcQTeHvP5DVfodt/06cug9Wcp6Ozi2wlZNT7Ej
1P0JL6dDm938jJteBeXRQsHkWvP7NHo+1qvccasxvfhAqwNo2In7pUbHNZ8YOJsGUGtVVBty3I0Y
4ToKjbK4JFP6Kh2SvUYv/5shD/UsnTx79YI9+LxAFRrHogGBDXs+TqDWh66XT1LiEwPU/Ln4pKfX
Tc1mtb4nNiHqVY6PtoudTFvO76VkNrqrbq2wfpZ36JV55f6AJ5l796baFpmBQwPpSVvsnrC6Sxji
hSHc9VjaAdrwlYjMOg7+VzBhZB201Vc6Yp2HvVodLb71tlb2rW/yeueK6nPQLB3bnLsR9fyrGosn
qfFbH9hgcJ3gBMmH6eDI9IcWeIE3TNDtCrFnDu63arrznInH1eZq+fdVN4vl425goU3JFg8iDwM3
WNvs6i4SUSbfVXXLuzXk5lG4W1/67lZ1nOzt9BvoMfLafCZA4KkqfA5gj+GE8Q6YheVnKHOTGWWk
pexqAHi6Zz1q87OyrRca/TZ2pnsN3YEs3K9f0qynxZYVwbHohpcQk5tsfGHuGvHSMD8lRD2jKjIQ
fyARMDUpR266E1APLIoyrs/4QDiYvfV7uAxMDyzrlJTqXQ62vS/H9WSZAPV98ljoEg3UGpwz0yJv
pOgegNvI4Qm7Ta384eL0z5nFg+lUwx/dFnuj6YKjcuxDog001fnJRO0Zz9p2YmwCaWPl/P799CSi
GKKsY3qcZurkT8vu+4Pozmm2vT1XiM3IF8ZB/JIGBvGN9z3HIohnW5vqbSx0xsFmD/sRV91IYT70
/aJjbb73Ewuz0MMzMdzII2F5j8id6uj+LGQ5F4TppENThcO+Ctxz0nG++PZXHYChzsnwx22TxzyV
H5jMPo5l7R89NwuilgMrGoLwkdsSlKB3Yoyj33Ci+mN7XRv3Nh5jhnxeLDCh+9Cyy/U/F4uOXUP6
D0a27mkTsLcDYKNQXHcFD/k65McCiubBtGTD8xNS/zLoUGKzWWUQWGGgiHdZ/5k4UgAtDpjEWP4b
+PESfz9ky5R/snelJzCJ88I9zuQm5oG6Grb0OnLTiSCIglr8s0VKeEx7yYgKPs45NEiG5bsep4PV
4NO0NPhNskuR/fT9tql3om08jZ51I8ObPy0rC+nnC4acRIGhyXsvSBcIzXJb5LKPfBES6VAt74aJ
wqKq2jGiYbsGGbqbmhfNlXsrHJynAcW+MG9/ARh8LhEQw4aUoGht/knBsinHwdz7C56A7qTqPcNz
B09xjjV+E7Ui/6ly8S/kNxtpnJUV2Ls1kBLR1MTwZpGaV1Y0klN5ELMrKSREg9wkOxqYvSFmRyRd
S5rdUNvvdrh8NpJAhsY093cFaqTsMN0b0sVod1TbRop7suQacWT/CpMEJ9agZtYleVvrgHpi7o2t
naynauj8QzdlJ6tuG3b4GrS76sUekdafMK0AX2U2HbpluQB95wfqbyu2+hXhwyS9Q+UtU2TXbXiY
3bK6BJNmb1qHo1GZz3mSbe1sIMNjQac1KcpFFzNp0d98r8OClUTPEv3B1psIcehy1+f4wMHJ1um5
W5MGo9a+2HL4WNFaoZObrPmRbcU4YLaY7Mtpubgyb2P6m7jIGgy+Unll0iHGGOduSy4exo5NzUEI
jOHwGJkN76ftggSGZnqsNaECflHfNQbz2ZtC9HgJyrLMvcBoOjvksVxmr786DM5HSxkwJVP1LpVf
SZNNcG7FQ7MvXDDVyTT6/VS18ghf08fG6C678GmVAHcLHGTkURkfa65ptPozekUU4s9loOUmKOSw
+/7t9y/4nDwkVnHWRihfCHerY6FfU6PPd8tUeFuysvmTwknf0VXzU9vIR+IPUYmp6TzaS41AdwAt
MMvrwsj7sext4zLpQO2D2T86S/MFb4TnABuhdc1HmmgP1VXuOse7v80xnO+jMp2X3rIp7e2NwkRJ
fbMgQzGVl9lFCqnHOjyVVrHDAYwIi3ANLwO0TNyPHXhUsmaPZbFdcjtuWo+oiiEabT09GL3VsOPu
1lq67+m8kHRs5X8BYeNlcCsaQaGv3lkwxv4oSnwIzECofRo81x5jlyM07/H+BUSjbpqYuh+4pLCz
au9d112AXgViZnSskABIYR7XhkERXDeRahZDv3KK23/bsVu+gMxUHGQL7q4MVkLrjm9JkCxfrmOK
uBt0fhkbX96XFjBy7paTI3qiSSRZbL0h911e2G+yVXi+eTmOMMvwkNsy3ICoxWLtg33VjAM6H8t8
bAAd8nR9h71Qe0R+xgUftREOvGn23+RBvgYf0hfrYyinPtb2oq5JaP5dC6YyKOl7cuzyHLGyF579
snv+vj5m4gX72fFhs76bIVdD+i7z1P113Ge/yMdXc6z4y4I/O013EDLX7BqgdJv/FhGDgGFD61JG
ztIOh34e1ePiO7vMUHQbpWwfdO2LoxUUDzJo0QIN+XgetKuvZe92cZMvIx810CcUILtiRUS+SkfT
UPnLcRXoiv+7B/pALbFZmud8tewfuKmI45CsX0uiH2QT6OuiW2wwSoQue6UqBJZZUvPUp4rv68rz
fy+iSowX084390ah3kEO6SoYJkEt8VY5ZXhIZFDHIZoAq+sNkN9U45+CQBG2yLw4asQmpQRKq7N8
j2tp9a6sNt8Sl9CcUojVN8vHrMvc5cPwHvhTf8kmpz/YSlgjJtyUZ3ZSKUJA+IVm8ivYkkSQXi13
sN8M2Xy43u376+ss+5cU3vIUirS/1j44RCm9n81QFKdvemcs1h5gx243VW66O64xAburghkY7nkm
/lT8gr/ZebZ2/oFB79qGGicJlktplc2tMunDjDyQdB4G8DhAdOsWwX7tRbntqJJk7ZOk4xx88gR/
zZbRRTqtn4QW9VPew/no0qifOE2zSBapge02C7UQlPJ+X0AnYEgYv+yPLHGLSNRj99bNaAPylIW8
3+pj5Yu9G+QQtjVwt6GRsaV6iLzGFkcsRg5lNdjXPnEfVd8523GSy3WkgB1Mtd5arzxmzKY9Sg2D
YfoZNU7YYsdnT2+0OH9gTew3necwPQQSRl3G4S2ssysM95V+1zkNXfo8VhxS5r1tKLp5uXsruC+K
GY5p7B20j5VmwEoa27YmQKdQsMIuupdYqMV7aRbc9tJSxpz4820yV3ns/naYIz6OrlrQpo8NVtJF
+IiohVw37c57BOU7wUTWZ1g4P+v1YivTfm/zanlAqEOnsYb0WVnyKcR8ZnNTL2lX/q5SRa9vyRQp
DLhBN4aXzJgYtyt5g1Yv/ZOWbK9OteIChxR4H+opjb//ArDK39nf1zZJ8kNw97al5IjJ/2q27WC5
2yabj97kgL/LPDOuRk6SbWWK3eC0ybu3JuDK3BPcKsf/HnDqOXa+BN/chzrM4T5YReya3KreGC7D
BzENrEXN2GRHiLkLbgSsd1XiWFEC9TlLABTAiXyrPdkfq1z0nABIf32agDkYzw7+9Fv6/WHvuYTu
/PfR/cqKBzAcqoTlo9OrTfec/PfN4RXcXSpBoOAv6mvjgVLfX9406uAiye/xuvLU56r5wSz0GucL
mykmdhiJNL++18ZMu/HQE7xCNYTdVNHlD7JdTPwkpXUwbKGeQw/nawWrxqa5mSq9fDg9UnLMw3Zr
pYONMiA0+rB59MfhtdU8qk2QMmYFEC7aQDz+v59Ewa0r0vltdKpsn9G1vlk9Ol/OH5/y49MQ1c/W
QANbNQnxfLXcDtloH8o8ENuBDW1jfW++FZO73/dp23DELH3iH7t1/GfJaXyyBzAidAx/nWn99Nzr
N1NcV2b9JkNiY2EiVqHfQoWPi8tczGYMqgmIvxmo35xkPFXTZ0ZYww/b0SaVWoBYvLjNRWf/ED1u
yIFdGrShJcPNY2o/BP7TuPjZB12FPsmM3ha/htu3CmP0ke5804Pfu1Soqn2q3PZYYeSL5fCUoQA7
8AQR7arNngyxVT0PzN3v09EkubKozo1hd3/vP4iprGO3VNaeweXmpi3D3IXZ/QBbykM+MgYYlyWm
Vqs7G9spq7vrNIhzc6fZwF4ttOXlnyVjqzIXTIruPxE5v6aR5iehl+GlXYcn6mF87kbj//4ibNw0
/nfC/H+6x5L+gashg/0e7nZY6f/P8dGudn3sUDxI7oSze6QTWZwyPy2oWtj8TQKl+55QLxUUcWOo
fJtU1JRzueo4r6d+52eKi+x475XbLDeKywItlf2Sw53fhPhM3fFitjgImkY77kfHlwfbmMPtf48t
UjSyyMNd3Vbr63LnL5ugoxrCJG7f0FJfm0Qc/vfvy7l4V+f8/zR4aOA35mLXiX0kOYD/086gBlzX
Ve4zHVoP76iGDrnbNPEK9IZWTJ6cOa1o21AZmrmjDqsmZCxA2ual/bKZ3Cbua44NR6pzud4zy/CN
RFu3JBtHQYQKL8BZhkhmc8EUGqHvQQ7ZistK/ui3zMm2S/Xc0vWw7g3Zp761AcPkrs/os4fZ2VXe
gR2wjsH7/jbS0/vvnjt/w+DhXZr9Dr1bQzBaXmJ1yom4aH2AK3GOgzVePE3oMwVbbGvXi5u5RPux
M9vyxRkZ9piSxYrkaO5xl7OXMwm052bSw3Gkg8pMW51afDs8UX20mbI3g52zwgVz40ORbD1o2H3L
vx3ZldETZ28eXTLZBdPOb7uGOt6+ctc4W8vr+tjbFtOdWc2MbDeR63kRQX1rlOtHmMKkMd4Hh4TO
IlrC4FMJ4LCm1b9qO+/iRIY5c9rBcZkgOo2qjhNvWRjnCBNyGsdXv+dGbc+jTppdnZpYD7XBaeiF
e5gqFqcEw5BKvAUMLjGOSqcIah60o9h6AekLORzBHo/6xtbWRqj+TdY2DZGnwUZ/FbAX+95Zfq45
VngiJ4cTn1OiC5fst91XyCoJj4yxBbQi2iB/33uZPBqKasYjpRSfOG/rG4mIpZf8lv3k3LoUKAul
bcndkW21B68wqNHbLQXqb5x7n4Uck82MKIqW3YiLTnVR4UqfQZThH1/NCdIfi5Fcx2zF1ZV2kPMr
2yzdfUzwDvDY3s2XIt85Dt0/Eo24IDPiioPjblEwvalnMQ6u1K9W2fDzybI1JQkkGjtz5APOzdDo
1ROO13i006+sbs6rg5tvMq4/07C7MDF/KYmZjnqZib0p1LRH2F3Nf2lCsdYFMWNlw5gBZ4JcBGG5
Kgmp3TOJsKP97TNlVCaJOgweoPQoLn7hFDu3R7+0DExMgOycysymWE5PXMxDYa9/pCsva+cdZBj8
wzOvx9Ok+Brk0Uq4VSaMg3FfzS5Jr8qNx4R3matzrbyfonDBEgUzUEBwHFx0vUMXV8QNb3Vnseiu
+rTQ1JyytN7WaKEmfFnwCL3jK8G8N0dXPK9+fyh1gbH8X89NrT2KlQJ4dkbqa98qJn0PZLgUcRBg
v+8Qqt1lSbwIG71e7n1mCp5cDdFkCvpKn3t2se938UQaN+IJMbnvOoxnd5WbcIK7gelBg9rfU9T8
PYqM7uChR63W1tsA95HdYP0wCooOnZX7qaTZNRY6dcxQ8L1ZzzQeI0BfP+xITELpW4KqNyVaJV+e
S394rJyFDEo5ckah3lstcZoDc+NUMw5fKHR69S9HPx7nXXNYORmg4IFtxbR8FOvQHdws/FsKSBxZ
z9kGyA621oXgNFob8URTH6UjyijviM5s1vrmmvm/qeKLLYm7szO5rwMgAZWX4TYb+KrAF292d4+W
EuXVDFWDFfLGkFMTF4IJB1MFcY9yqprc9HGx811xj8Nc717lQfE+5K21ZTQ57v3hqfP9z0bnX1nP
0PZI6RUlpvPUV7nBS67NlgFopodAXFdVz+RvrHrbSnb1npQ06L5TMPUhQSAlm86yBlFmPGjTAt3x
yvzBGD3O9/Zz8PplJ5Pqw6/twyzc/BwkxR9gv+Tgap3s63ngri4YXA088TYq8bMpqq8sa50tbtgx
T18XDy2PAe5iHblV4y9Pj494AfjM/6/y0lTuXvvr8AbD5k7hul/WuoqC/ElUAWV8MrAaBKWXpQF8
xWY5pKk+jZ09naiw36pAhFFlpi0p0tgs5PO060p9zIvqVdR8r7BM4TA26DfXDbLHZkt72EWzAVqb
z5x1Y/lmdjUGyRLHzYn3UNPbKgeyDNbkd2CjNtVEzqRMEwbl34AGJsp1kkd2j7DVr8VT1XtYKAWQ
QBqmyqcsu5DgXseTRB8FkLwkSxntkhSjM+zljp7Md25Q3tPcMYkuCqJ+JTbxGL0gtOB099z+KdTz
z3m+FwGZzTirV330RrlfcN4CFqaeVxK1t+cUCV9jfsnuruJLi6ikE+OhxOhx0ECPxjIwrkVhE4d5
uGWb+XI60SMNwbx0wBOK2Hnjd2oi3NBryHQPCVRWAUGSJA1ISAhU66mb648vhRX+tGrtbRs7eDTd
/mxN4qlpQN7tTFPqM8osHTxqQmE+5mVqbN1mvtXC+mgL99ik6EEgMxlVK4qHxbQ3+dy9OLbTwnOE
A2lAdndJMGgKUPufa8+8LHOJcLDwueHNFumTuYLd92lceBdukpANdQoZkEXzn4XTb9qbe/qHcbFd
hh1Q9vgbvKohjGBRo1lky6GT1n5J3XU3lc/DHAwgM+mfQO6GHKCL2ecJ5V6HCr5UvycT6MqbX2FO
YaEGxic9HRaULfJkDyHZUIb3MxhTXhcVYs65vi1cXCrR+9xHl8Q/3IQImeIiF7aZxqtAByTHYl/5
tgJEN3+NtfUcMqkQOa3/lpisn5my57hg/lMj9gqVYeaarwD1HD5caVSo+rETWaSnlQ25R2pleBYP
VPqz6kk9aYDft02SnZB7DY99py6E3xhDZx84ShnaKMttYpW/13F+W5BXbNAhQnsWLpxXuDwv6cop
1s4E8MK/xWVSOhvQwRZAcmX3XCEarczvj+BjaezjQXHSlkafWBt/haUiFc4E+ub1Glsre18N+hXp
otPxHZTO/emL7tneDsm4GxA5+DxvuCnFxTQbkV3W7NWVgYebS1npyl1qW6/K0CfcWmgEKPmUtHe6
X15yyxxQbAzA/6mHlb2wCX8lWcXHjJZ0iiIEWn9PdIPayf1LA3gnkggI94aKOeqBm3yGUbu/emZX
5CDN3VNoJedE4vSae6m5RQmAljM1aLvdS1rOUe7Y9T7oza+k6nDMybLHIpFEcoSAIE5Wz1uLIiFu
s1CdjAzeWS6C3SdQZ3Np/vUYLLwUVXm2SvMpE9yRE7NmZ38dH8ZwWqFyzI/Bh663B/1W1+I1UdSW
fnqvCuzgaaoJjIbeGwPvMhgM21DKclD79o+BfAfo0GLfesAiXuY9IRXZ5t3wG86YZyMxoWbNf6tZ
23Exd/fooS5WjjiTN/art1dw1szfDYvNkcU0QCz94XenOUNQR9H/t4F1ExbhSU4HRZ0R8NxUz2Gn
f+D/FRyz4kLexD9zytpdWwbLKWnSHbZz7t5lhjo2LNyyQP2zDW96MRi8ObHaN65YvkGk9luG/T8K
oMjPCn9rg0ZH2gBvuE9rRSuK6ph8aqQ8qF6rBJxQA8nszHT+iXEJ6IDzb2yz8eSPVngEbR7vghFA
cg8/fdOQkeXfnyKPeZYiqXYz4e0zWFd/V6wqTXvlDmYUmjyEeHUiVUEcn2gRJUqBZFjT2cqEAYaY
W1GdZ19jlXFcLSgvym5AH9L9sCvpRf1MlRBoa4qXBwqpLQ6yx5StBmytGWI7EZ/+XMSMtA5PutR8
wjr4LXx6oc5s5yOt9Utbk6UyBOzztmNtgwyIqs9pk0leUF25xwRYvWu8bEjIHdBt4ghj18N4GrwJ
VdoUbP0Zgm7N3hdTzVfUiDIeJKPL3NoyYMAViv/Z6pb5BTcN2PwOaqKfoXpTY0BJ8qfKkNmOKD+b
itdipy5X/7OyEgIeh+m2FOurTkYCzBZVHVNkgbTafaQ7yJVwqOfLFJgC/7cqHkbPeXGmPIFE/qO6
cP7QFAHRWq837aAuWHKCrlUHcVUP8iNx72GObB6cRO4TeCS7bemO8WIgcMR5qdx0HQhkqJOtWSVB
1DTjoUqEx9y9ynZsgeF26Niu1YzmPsuMnhoSz5EsgHwtkB6V6iEdxXnG0WlM7vQUUX9RuGblDj9B
RPceBtW4bF2VwRDb2DoX3dXdruzUvHHzQkIzJM99V3z1KwqjOp8EUsvqrYaV2xcYQ+MK8uG24rOW
6TtiTjbkLLibmxMzoLotOahBLEPn5gGFAUMWn4U/1js7kP6pqVv76CJ2jxzjrguwh2nj1cx91mP2
ocln0dogfcQ1R0igCb/Vtgq3c5H7AAfZq8FdJydK0i4d1niFpJ57bydVUpzHBAJmkb/rbnHPBC6a
pKJ3ZYyVHrIjHOw8qv0KRPo5awfv2Fj379XIZcv/dSzEgDG8NG6OfHDqEg2JyPU2KFbKKTs7BXNZ
fcHe1U+sZnOfqlnjqWJOe1LWBRkGwqQsPCx+czDW9Y+TobCqDHxFE6IGrPE+rtP54X60KXe0n8Qh
nizzjrIS03yXcQvXurHdg2/zDIEFW1Bgr0aTB9fCGphZZ4eIyEP6NebHTo/tDqPSUL9Lf2KwYsCI
aO2Ss5YNSG+vGCeuTl3ft6e0xCcnQPG4uk+ja7z4K6AfrWU2ejOGUpyrsjmK5Q/6viCafII3psD9
ZZBfuzEMZBw9OXBZ18krRMndYM946v1g65ntVejsT9CH4qF3aNch288prSz0szvP/SYcy5VSjVZm
KtLNZChz76q1IXedKHWnfMi8GZBTdDKiPUWE5jQPSw5Zjkb3Lv0z8XXADjmp/woh/LNZqT9Gm8uN
Ido/4DPnRS1QFZCnsTcQ2gI16qqH0oeGtCrEU+ihWnpi74fbF/dWmrpwNbrYbvHRTmtrbyfj3sHW
erKqXbvKj1akb6vC4WtmXyMNKWbTb6ar9lqcQZVMuAzhW87jMNn1D7MtbtMYYn1c+3k81E63g62q
wb84S3RE+tZrgMO78JD9U59C5Y22FQN3bYYWjrUamRlHEtghoLSvmXOcy7l9XASGWXkGjT6QeLI4
kk3PYhHqJmdu083fg+DvrNh5uxYSok/0xknVjyn3UfrcBSMlkySwvh6wy4BkVgCHpKZ7XVQLOF0P
YeSGIewCZqNYSqGL+9V1qO608l87w3tpFUGuoQuGgLdIeinD/G86GN1lVfnJb8KvecHAK/ORFSxS
XeZkfS8VEtS5lkBWbF5mih30UEPOBUYVA82iO7GHR1OjieyJincGqY7KReqDmGcx9FHD4UC6T+fZ
Tp56u8NuvqUd8DCmKe7HeW0jSZsd9C3OnKBazHYDMy4cGtyllG7/gmy498zZRdC+MBDnwJ9s/NI2
Xh0A+CjPk98qdD/GgCnfKqNaszN7WwJNRCK5e08rhwB3/J6Zjrt7KKtXB6ZFIhocWxq7zJ3IziTg
qmAhSUjnQYa3zPCE6XZBYySbgHioePVNJPYDV664T9yPRFxmQ1ftBuz74rWwQ4QYBe2eWgmZkO3J
8zJnk/YlKiahqodZUUUOTRoclhlSvDEWimxrfO/mkUnZWd0onf0rg/tYriT6g7Lq2Bh0BBQq06EX
VcYrFyeUMRX1Ip4keqsll9CxjSen4OSewD/sS+tRMjmMzETWEiMh+hSjeXX7Ff35/RzPlJSxJgq7
1iC2MqUytVPT3No2Ir9QeJRG+FlBTZqnHKcKhsg+q2a9zeDS8byKu/N9oyK8C1EDqvylbsp/orOS
eM41uEE+PI1mFRwUtKlmrylEewdHq2QbjB4RCRBwu3LG3b2/6SQEtrQ7FVktB6nBtK5fJk+4B742
JTMdNEY+0ijxObRVhn9BS22N9h3tQ8VQCGUznUCUF9ZyMLyeReoevh/MtrdOUz77EAieH5OOoWHv
rCAFwkHhiXyyotO3zk3z1Xa+d/VX3Gm9BHZ25ObiMUQhZJBnbfjnxZVbvNoAsqbpJyYVKNOM5erU
7q0skt9fyazrU9+475PBaWMtzi0PzWdViN/jklnsH521aV2Vno07KN4t1ZX5EWNj2E8utMw+7ECo
ptK7VXraurZ8JjQ1peWwEVgaE0Sf9MmgNfhgi5U+3wdkBGPuF9PAzLgiKKE2XWuXkM6cK1rRPj/J
1UXt5xKYlScoM0f9GSicaZkpmy4VTu7RNIldEWoAnrTYuhmzkFOVMG3DFsS1TOHtisjsaOTtgiZV
i1evDXkChvxFcvpsXHdAtzz/ZLVIc7eCj9JckCiXKGXV+FQZwVUtNfytNyCFQM1cqSejKJ/CYPhX
90tEuYLs0dU+oAC6W9u8cf2rQ5pxK7oa2BX8hKMqf1wmarT7CY6PvNg5iUlGK6QHOb0uIqMETlYX
iKWcK2HkCN/pO4V3LxFlASui2USp6DmD4wKPopWTY58Wto5TwLhNbyzWbrQmlE+1QJ7rzR7s92pF
rmMgJe4ZXvFd4xqQDLzm3t0Tb8IeE8HTvhuyT2e1A1hS79N36IMDv/g0sCjbWro+pktrPXVpaD45
oIGezp5y85Db+84Mi70/1T9Vus4YexYuKGUwnsQA1j68KAn6PcH0baXhx0KmV7uy2nc0++HqMxB9
w6Av34CR/DW01lxrCofeBNI23b8B4JJec+NNveeOhwLXrR9cf1KbYFAfAP6Pvj/3WycPo3W+GwGE
CWK7oTlPFoqfMZ0RlZaQ5vhsxQaQSwyUt+1H2jCzZIKes9vVcj9gsFOYMzM6GeIJNHSIrOSjsJqP
CVu53Vw71/t/nqAJqXcJOv+H1iz+DCK14hUCbjL79zKvwMtqDzSKXs3wSmRQzVsqPNSnEKfuGDCp
lhckulTUcov9ltdLj3bV8Fn8/0PYeSxHziTN9olgBp3AtrRmsYp6A2Ozu6FFAgn59P9B9bUZs9nc
WXA+NluQVQAywsP9xIA6lkaCiy9+C+ZB7pQ5n67InrF+PIXOVms4aFlOqK8mlbx37chhw4S00wmO
pYVal0kWrlLW2rG+gCbII3GFCTf4Ei0uM+hkLmfnIkqncUks6gl/xRsVyiHQS33jOhCGel2oa8KK
Ztuzv0mT7zm5OAJkTppK6b+rwvxdW6y1Qmq3V4Yjn5uY2L+LBcDXnOBi9PXVlFO1NOr4b9NTLRnu
KcU8t2QJXLQ2um6hxsJYuQRXGtuuKOPdY1exrArXKbuU4Q8s6kqSO7aYKgjmjb1ANusgMYRO3G/N
uv3Tx/aJ9PLH3AYXEc7sdhix3/vuj208Y+0alw0ubyIGnGRO9pFbY0EkN77pDoqMWXdPwLzCnT2Y
A6EMxAO9/RJsHVnFJQYedD4wwBbbsWufjW05fkPwLZ9SyHe9JcebOmSICf7dUwO5BfM+UmQ3HI2p
3hky+0GNIXw4m2ZN6LsL3UNii51TaSWfWoXgG5WMR3qPTYeitsRSpL217AP31Z9wCraJfvJxi1jx
fBgzz+hUDRmWYGIn1GKoRXyZ3a/U+cGynypjoUlT8dyNg2UdbbPSSZddy4FdS2Udq3PsmMY+q2D8
sXO9VgWMjQEtezCNt7wymEzEd60vtA3WN0Y2lkvXAlEqwJG+yiagNK2xkUPjsAOjht0kfvUm73if
FEude4OA6wH/FvXi2L3XEh1Mm2hry27cU2CGlyHApke5z8XQs52Jm1kw3Vj7BNjqBtRzGPvX0Kne
wyT5iUZxrZ2QwOZocuY6EyViLupNmYw0S4/vqf+GGzgtDYn6VGHyJBHKD45kAjAoNOOvwqsP7UBb
4gfDwiIAs3AKIOydJKbBxUKqpI76n0Gp+yB0rrrQeLEBm2+MpDj3uf+spR5CgF/3+8xpypVtZNNa
5S0JPGKbAsvVYkrgrFNU39G93nvX3uniywnotJxA1CQ7aaBiAM+8Z3q8Km1xMophWXteAooDW+pX
8gUIBF9G0dDeFBDbgvHFD2AdGdKkSOkETm1GBovJt55lwUSqquDy2vR82DyGPXLtQY6WuYn89qRq
w9s2uX735nCJlNmyNFngGOAUYNKTIjjQpBGlXBWMeDcQxn/HteLJbyMTNhnzoUFqz54TfQwFe7CZ
yNo71UWrymNg1QzmKorNu8hTzIC04RPS3QnBFKMkxlOy/+C0/NSk/sG3FDOon6Lm2U3qFBKcL1aD
evJp7wlTJLwTvF6G8up1ohd4MW1fLB3P38QASmdfrFxgqFkhYvublH8FWS5adJVxKGP+XUvzCXz1
2AoHKIF9ew06WLidwVopK2z3dakXxAHkEUIoTjuBV66ZbtJsXB4ZFamXcnwmF8KjvbzjSVnrIt15
3VTeIv8mQgf1pYWdZqW/ULTx2lV43Yu2Y32V5u88i1K5rGOUCVcuItOhD8qvrj7ZS2NilNCwxy/w
l3jPnsqO6U/nhvFmIEHS1hZ5bJI2gV0UT6ikM5UNpOGouVSPbkqGp86H9yLFYa2NH5PL9Z5p6iPp
pXGl6jyZ9Tj+aAFGPHbcByzgHf4AOnCQK3iUmlDYD48PUaMvnIHkqDcMBM3nnPPjg8orC/Usz1a9
FzkHRF+DBTV5vyV/snCT8mrOaAHltP5TnWG3iRT6d9BCwC5KoMTdWO3p1BrisXxhyKfXR+CuKkgE
RXjzFWB+VMAKN70gCuDrz1k5JMfh4IRud8NJ4m57sz7ZRVVubRXGa+5y9CSMtFvlplCNCf2edFHy
XkVjfzMy+w1xnQikgxgochx/cZd4zwbpvC2WgwrjHm4i2ZPzxc4fb6EaGebC2kt/FOdm/lBV2IdE
eyaaOjE4G7INzmV1GzXnCNKGcYhFOqcw++6AyIkdq/U4KR6fzl8Y8cT1g6at9a4JTtpoZ9DXInVj
hKyWNXbyNFFxBKJSmIeH5S82++apNwg5NYjau9g16ydmfWzfzpljxmQ1ixTkRJshDLH3qNMzhVHV
G5YxzHNcB+orbwd1A/qJJWD0MP2y9HbkVMga8mxxuekZPr2UFIW9FxjDUlbpn5H00yGv4mlDkz9e
ffqSa+NbG5+j7NT8A5fUCPj8b5uORXSmFTo6WZfjRmUnBYarwMfraXSHyQYLQB0ykU8R6cqkOmRC
COPYUM221fv821QWP7gZv1Mkv8dK6zZa6Fn3ZGLiyEqCpd5H+TU1BtSJDph7PLRHPAzFVWBP2qva
63dFrC0HCvnWmZxjaHvFueyUdR1Sl5V0drQhX1mtBYGyU9txMqS1fX+85y2mPptN42dHiRt4qgzM
r5iuaTlpKykswfH/Hg4e+Tsw+zBN8NlYZX1HAk039lgXG9Gwa1KmrTi2OkZ3T9PutY+uimGnew2d
bhP2HL3D4JnviVty4KEdXLTKjzlK841Gzug9GAGvg16pPsNqPDz+tcQM3cWQdRxUPdVjWFlbECrI
SKbXkIcX0ya1bSiDXi/Yl6Ce1YTNNi3i4qnDjjvXD9Cg6vzL19UMKR2996RfBl5unALkmhMrWPZa
3NG+Gn1/08MyO4ZuGa2KDPLWv6sdr8/fhykQLaOrmXarskaLxbYzfyfBop8RXtOYyn1C94cr5dTZ
apyL/j9m3k0bcsbfzYQvpi6sVx+PHsJ3IDalCKtt0kY8Q2fnbT7imsmntId6MnLrN3yhE4WxDEup
VvDxli4+w6Pd5Ot69OKTFqf2xYyicK0sElCNZn8rOZkna2wHirup4O8m0yjma9ofte7FndjvbbSl
IG5IdfTvzpjvhQEb8gwGyrakj/RDHE+/SaZGT4VTNUe79/ePzx4fRlZzcZ372lZGtrkpywAvedFR
JGq9b/LoNnH5gKWxPL16j4VdLEeq3a0a/GjBU9aGOtnFFy5fLp5B0D1VvnHRCAYsOpTY01SG0zNa
2+aR1A9ZKbTOq8BlfqfK8+MD9rDyrIcvIVt2ro/f5UwtkVnIQ3IonvQ5r6OPRfEWh/q+koohxFTV
ZwstlnE4N8zjU+KD7WHE97KPJgl2DMmWAUoXXXU4bseQ4YqOCxeRnPZIiyaqHobJ7I5Vp5KSGce1
HmyDqJx4ngT9rmpxUSqrzV/YVrTULd044pX/k0cNEnWAOTKJLOdMpfbn8ewn2CtX2hTpK7Jmz2kq
8pdMz9sLnJM3rru07r5sO2u3hs2KQDAZ/qJsA2OPMZ8l8InI36YGQkM44AqdKpEehZMb7KYn4eE5
eXirHR71inK/HT0WW89GTMuofuvahCTlYLhRThz/wvJ0DOiYE+7nyIcoU/eOfmyLMjtklv+uNEYH
jxcNcS44Ot6G3ST2ovPU9N37xidVj7wbbh1u+k59WylKvugr+elH9PI4DgeWHisOCgZN2ckyhDri
31tyMDj3pObyDLKRcYHEMz1k4E9Gz0IAR93r/j1z56dNOuSUGGH9HhRynWEMWmqYlJaEb8l6h9zD
WdKBaraD8D1wi72vkTLKhvCt7xWPXWAsp55NDk/4uv42hZeCWrhBiGDLSaDsE02FWoaB1x6HSVIy
d8Zz3Q9/3MSS+9LFNSoiyrJJddW+EN6pMuNmTbU38UyZM9t15H9zQNPNtemqFkZ7aAyiaxJ9b9Fn
HbaBJClOrV8xRDSHjGjdxMsu7KMnlFxX0EEQM5PoRYEHWssovsdGYxIF950t3f8jDwEyYpfFSP7e
CIq6eWuz1r8zAgsY73pfADz8Nwmu2kFMR3rPOGqw5hUMsEv/SUKcforeoqGIN/j8wlVk69Fdj219
3+oDAA9mzgsvQJhfWMpBMR7ZWDTyGLhVhmAgH9AYzJJloVfBFZF+F2QFD27S3J+UnNxDJfdqRzfI
uDJ5nfpeXkme7NiGjBm/7MKNUVkDIbJNXfj1UxG2f4WKOBUzFm5iQCDkpGR8ZGpZrlWRqG/dZG90
2R2KzubnCO3xU3OAOCVUsbgH2puZFN1BcAMsHDGKg+ezN5y8959UxNH3/P2J0fAOjyhHFZfvkY7B
/YynrjkkvRDnaP6QJBKmlmtfcfWkO0cx6Eznzrcop2A5kbMuRSZ+569VRi2Gz2JWbUkYOFJdlBl2
R9KAHLJWjOpv7cs8US9dYcMKiu5ydnJD4ByWqdTkzii7G9Z955S6uGqrIJEMa5xPR6XhC0PDZN+2
ysIXg2T07y2ANcjTq8iHcz0kT1o9wS7AgYuUglDTt/G25X3clqHUlxEHzzmrvaOGmXNfyPfAqHZh
pdl3D02bIslf5vOfJca1810TSODkjgcAJ19VWtbHtAycY6kZ56yfGKE3mXVgWbq50jEQHvIhuBQb
Swx85/Pvg8iTKCPbUnCKZSVLdcsG/4JMw1WTuCp9E9ar3sp69e+naLKh2j1eClm/ppqPucTJf2xt
9+/LtZVutDzsX8WziLVm5/tRzYoF4e80OFKbMNWughMIvbInJ1t49EJUhTXAk8p7zv3IXWRYIs9J
5XyEEXC1YCaqxF3q7VPVP7V5tDPxvn4gwA8IikQDYRBYazPrsXtMUF262CzPvrGtJ8UuXF+Vu7LW
X1NGgxt80xAw4VNiXNASIg9duNCHqrjYA8kKj1DER6M+Jm2698bg0Hx25gFTB0VykHvPGXApJNcn
kgy8LJjOG8BHK5YpaKuWBMgOKr+OXqdbG8v/NTWO/ZxrOCdVxRSVOHXGL6v+XqD1YKaqEU4eL3DV
WvrZSaBMpKyCzXmtwsCxbgTmnjkjuwu1u9p3YPCXagqai2uGhKeEORwym8ZLB/K3a0YD5q0bf4FE
Fs+BvXI8WlotUM3d9oGzQw+ET40Iuetbe6T1mv56rjTprKz4SWsEDqIRSzGREyYiuh8dc6tvbqEF
M56R2NJloDuXP7wgIVOUosA/GBrRi18jxmoNSYEqwxTp9V7IdV3qKxg/5rLufOeIx3X1gK+Zqu9W
j4CY6pOEUltzNrAXcF3Axl/qHZAZ6VvvbRQdJ1ilWB8wlXSRNhsQB+u9qzB8lPEED9ySmySSkFPm
M00xK9IcO/9wDl3bYS8e5LQyCNrdVOFf+0Rvz6krz0AohmUVYm7znio1De+KMcJFODGz5flTs85w
21rMdlIRju9aEaN8K21lI/m8YA58ysLkSTXCuViw+jiifIFskFPU2JhXMqeLd84kYHv0MWwsNMJt
ITRjawRRvdNNSlOIz9kqa7XhkhglZ3M3sRxQz/AZBPW3WWk7ORbd2zSY1s6D02F0fnbQNXxsvRPK
02DMWmGX73Ij9b70Oc2fhQDnD2nnE5sbYKZKh+xJ7a+tIal5THAnZU5WHXJIVowBrLdHteOVdnRl
3EMz3ZN6ffwY+kAO718WLmw/Hn8SK3G2ZCuH6wJ0wMS8NmUrLvlLYST9NoXm8pVe+1gc/agcboHX
3Yw6N45hj/tqHKx0K5kfmFNsvet9BxfWaQZ8Zj09opzEWpus8Ow19tfDYB858ca3QWvAQKLh9EhJ
tj+y9cU3BRgPouhpCjDUyRknQjfB6FkRJG+9+vvfM0KSJdY6SwfS2NfBCQd4tmQLFyTBNq2QZ+FH
VCZTs0epti47dHMqp2at/I7b0dUOdlP/dNLi0S6jo0MBi7/I7Yjxp/lPGaCBGzgoJdyaexfYV+aK
L1xd5WUULmu+SqI8I8wBplXme+Nnn34qyldSie+shf2bNsTpMQWKRdrixeUxkl9jI/wl0yrhQLJ5
tj4a3hav2aHss34Xjc53ObWkhGovBjjljMR/59Yyp5AjFF1HG14I8ZxlxQ7IxyemNho9o9+VJf1g
DhVWK9aEsMoXGYZPE6Cy//fnJwHF6oF8euzwRBb1trrOPoKO/X4b6SW3IdPyq+C5vKMtQwDoWnc3
uZIQqajXmZYAgkO5wL2D66Esp+mM8dRe+HrQvc/ERYaf7qGDhfNUjvw2J8a7NwcZNd+9ZVYscRUm
zbOhzUP2EDYAzmzxrLvezW6GXQqW5FPnCTKxPTmyAvnij9a7HEllOzVN7oyqGq1abB8XsZ8gDoGF
uaMAvz2aVY5Bc1mCetyR3cNkmnfZLin6cRnmRXTCQrFtw2zVWnF9z2sEpa4s8UVR+Q0DrqRWpsPG
Dout3VfbKqi+WGGxD2zy67keJ7swn3YzPREPdrKYyurMFrNpdu7RlVB59d4PTle8xZJCjxJR2xd2
AGtrbTU90HVINU4WBQsukIvHMXVK2Y6Mv+97cqyOpH71pLfxDe1ziSflYndkxTMz+2jrtU8GdukE
2FUisheBW20Dy17nRk7A3rgTh7iyfbSaT07s4338y8Ks6/nRu6H8dNk4zD9KCHmdZM5mRM0GITY5
gO86jZYeY+vI2P2tcWu75UfYyt9F3Yw4Tat3kTFcDjK9341ZvNclXUozHvMxROsVd7osbH7Ucj0h
Bg4b1mqx4ycUUcHYLVkVSBioVmyrMBiGYkCQu2xs0fpASq3dsUayY7uF4Y3NiXUX5XJW/uHH3gkv
mFdWSX0ipqwzZr6XLoo9gGaceQkr2jADROemBF8PU5sxinkROjP4SrofDq7JhTPPa8lC8I4JhhL+
BCvVu2HYx0HRkvRkqZizVoL9p136Ywwq2Eq7lmxIAb3pVLsMI6PWVb9rRMiNXlsH+D2kjLp5tQBr
dDr3RfkFj3qfTVHZ0amsaze4IMyq+Fc2GwP7mgIqyBlAVszmNp46G3plnL1Kch3hVFWp4sxoLzIp
PitYlMtkij0Mg9qfrPgT0Xhg5nK/BFSrVVdQfg6kHE1Zt6eccwxiwx1OLhgQONyBxiY3BkLZ0tDE
LXf8jwT1bDk2PKkCK7sk7LTr00hbmVb47rvYYwh6QyJr3OsQJhchsCuj1Lk7zOvXPCSPgJamlvjl
l8CNeXzjr2MYF+8syu1TUryEXFAyyV7DatiLSnZbt6M0j5vmuQ8tnR02bk3tc7WUUvheYBaQKrqN
kb/3yASwSqbldizrl8gAcceEDIv+D0DkfmWwhpNoRrEpTOSC3Lf/sB0eSJjL1Lr+W2BQRNPihxoj
92yXmAGSLP8NDPyXDHGBqzTx9rUjf8rBYQG4/ZyBDJAdVUy3YPsIxEAs7MQ/0l+NizfFa+N70zU0
aAOc2tp2XgYZeb+t5sJ8gCEB/+gyPqTz1gQT+3gWD8CmAiDvKpy9dF6Lm42abdL7r/kG2AyvTloz
Okl3YS0vpef+7uBGJZbGnIaYhSWZnPTLukw/y9YPjnl8Kio5LD3N8vFoiQUDd53RnB4KkwmZ5ZMF
Z+pnzSMy3ltAH3ZUvXnKZ4pCL+Z1RJVTBRMFa9/WL2MD07DGmK9p0cSr1yxhcsZ2j81UAu8x4LbH
07TB4RPyLRFzsfCO950+QjaHtYHn8SMYSVby+F4LRFcQ+/s2Kz+tlN5vkofILZmHsTFvpY/ZPZ/x
CpRT4GerKnrC4deafbaaOl7fnq0tGPMTOvDPBKjgKTXwz3S5dfEid46TM5MutKrZlLL6ckqv3XAl
/ZYjnIGKFG5Q7vMg7G9AiujQZoiCqECbF19wrgnnGPnvCYbkjrto56bNV6h5wYKx1bfR8KhSsTih
nm4r8HrYnnAKEOnZjwCLoIqQKwpJgQQqtDa2GddrOdXVdUqxJuKdP/TczUvNr+UxlIwXe41yip8l
3o9u/64a3qCK9FpZZc7OGS+4IXc4uD8NWx94hFeEM72VGL3nem49pCue6qGgQ4IYcJnk9NP2MUoO
M+246STtB97O9gJpxX7WKAnhBHKSAwslRABWm11WPDkso36Nq+55ckFj1FjTNZzSq6nyYO1hYDTb
jmchQjSzjqpfubHz2hhauXK7ID6R4Q6POBauPoxPDpFkPZnUJz5z2DUHPCtQhdzn8Zqax7cJ7iiI
qatKxrsxyKwVCjQzX0MR/knLPVb3PxrNsh5kx5YFxXsrIKXNle4OPo17hI8g/NtK8c6MieU7zH3W
WKgpZOBrVhVihpHN8cxkl7HfTqL9O7aiQOpYrKv9ciGKQ8nFCBKXFYg0bvBBbdq8OphVz7hkyD64
ST4amy0CPKF8RlcWCBShEddg/d1qnvCrEcu/mTlYZLkcT6RpcCGXhBMw7Vx9C897BuIR3wdLjPoC
557xVJliD8lk77WBe6xtqshI87d9nz053hytafZgUhaDrO+JRVbEUbiTKn+ifSPoVzfBE0LuLUuS
Zk0Ki2BeOX0IOMRdCGpTo/vPrOcWO/4SFkKzYg3esWxyh7HRBYaly3gy2gv6TW670WPpUeltQ2ni
qIApM43ecjC7AV7euBo9L14EciScjn+t1LAxC6bNrHFVgS8uQe2RDgmRr/yW8YJyX3Fv2dc8O5pK
rPVwYvg439Q2SYiSGfHJR/oRQXPP0+nbSBL9rJmJvIn8bCfFroq1czpia7W9nHiFVeTHxoP3WKDZ
yuRv1XIKu/mIzpfLZ/ZeIGgBIF/V4PY2YaLlG5Nz22B4sjJNMLM6Y7Alg86TSi1YcXjKELMNuZAh
BYtIcIBaJqbzaPIufu8uCBjDPsI4G5J5SUnhwfJI2hPujyfNCRluzvjWxy9JcTYeYe7KPE+K0lYG
OvJzkGTQIUz96MKFWrJTikTJkCJiuqg/B2Xk2Hpzd2OWjcd1qWtnl53ajEOt8at2HLwAOltwYRKE
e7Ki9irBcHh7/Ff2n/9KVePt7Mr/ah0zuQkkqgVUo4YqIU5vuahYRBXoxdKADUeZ7hXP8L/kauBU
fQXb6S2YBMlPQ09+ESwNf2S4bTqsMY45fRKSZ7GUbFK8jNxhSdcCPEi65uYpx+UglOLHMD8BHQ1/
fAOzK61i/FqCyWbe61pHpireqeHq503Xt/3kq1sc8ThLi6A6IE5Ohyi1Jen9amm7rfOjmRSQFhLo
TQrubVqvx4epkS9OY6yZdk1HwMLamydHeltZPWfC1i5VZu84D/8ajVfdAtrA49QrhwUV+fQtgUp7
mbbvHwQUX9eCfeV0H3kDZKsvjeYQFRhEojppbhDW2LRUmf6hb7Tw3Gp0goQ16yf03PVDFvDgE+6d
NxM7JYbNMHtrI8sj1mw3l5jZ4NIHqbq0ewZ2fViOX34Cviswr4/ekWaWW7Tz2peOWP9KDEa3NYOy
e/Gwei+0gXMI0sy90HJnbWrlvMstwdyf+9cG3+WOllOtzM41X23HK/99SuluSsHaxD6wznGpBeOC
uLtAV5r6VVl59soTrEnT4wyGptY2Ieu6u3bFZAq6CdPJLii6+2TMm0XN5GlMgONZAYSDBKqO6R7D
WmGkC3QfvUfzz4//enyIUZ2xSNbd8vGprrvhPjFBfjpN/WwPc9IMzzRrwOz6+b+/hjME2AL97bbQ
WodAJGSXTi+Hy1DomKyFZlM/ERv97xfU/NXAQLNwdBVs/ucLjz+b9ndXGcP58YkcmD7BrcCikUSn
/35AZNaOQAL/86uyyrHFJXjfs7QJLvkYBZcQEvfZxCkcmsN0thUi42iFu9ZjmRlImvLCbPuooOet
DeaiZ4kXgRlxMuzY6RbvHV2P4EQZ3TJqRfRLG8O95jYNNzPZUxZM2CTFa8AS2LA/Cd79jZ3kw57y
BDhs79+CD9QIjhgjcd6Q95u9wq24enxa9Ql+Iw6dTYvTbZaKppnLNlUpeJ6SkaT0fPfgsEYT9yA8
qqo0d3XZm6ekDkpmV7VBiNLRKTGaX+NMumDZwFvN9/2Z6az0Qoti9Pr0uLrF+G2bmtyaD7gIUxfw
g7XqV8C7mqcuSq1NW1mOvZva6pjhAjqaDp57l2n0sTYd4u+VOzvRGyu96DUkSr5xJ2z9w2NqwD9p
LR83wpCngCD5K8OZYT7kbLVluy353igg28nZxlM5Xw52YpycsfcZ0wfB3e9wNfCIK5aNjwLeDUX9
nAf5/kGicOTI7sfHDS5jhPDC8KJfRDbtzlVf7iZ1k+aJjScfrWON+8iPk03mpfmaWUC1j9V+aBmO
PV7a/0hxDDvxN6N/kRWx3lR78tFE1kIhPxBQy19CY9hErm5dy5ZSdSwlIFxV2Jdmsjg6Qo/2V5Kw
0XTLXekuHpUHVKVoYOMNlaJCTjyxbUTXPicpRlUzIc4mJ4VzyKmyYKeN8fLxXT8+2LOKOyRE8xw/
PDlY5umQzMMDvRSS0FgwOknYO0TXGkxIxyleDh5e9a71QzIqHaPwx4c5yiVjN32WdSO2RhO3q7rG
XSgmJ2DIa7m32gg3Q5iW1KhDv3koGXpu81fPK01w7Y0n0KYbT7y63R5frrgVvWrP6Olw/YZGfE45
5v08z7tLSeN1+id1laMkEy7HPaBbkjoGpNKOzEA9j5atYTp4qiKY42XtSheFc/cx45Jc5oBi5/CG
kaR7d2PkuzAE2wAoVJ7KAGrlUOvGYZAMjqG6APOyGH70lveFqX20yujOdNJfVhwW63iMQFTFlDq8
+o85QNtwKxdPAEGRtmEgvwqd/1+xiJXHJoXuB8ui7zWr5E6WyZvVqljdjML+7gNjOpaB+VVUHeZX
J555Vca1JxnqMIstNs4QGNtmmp5Q1xLqcA8WKYjgBMwVFE7nOwu4ax4fPOzoGmnKQz/4f/TEHY1V
WqS7NjOlBSBE23guU1QuBn4SoYwliA5jibBngDEXGaEmkS88ryTeZxTjOgdBcsfdFl2zfNrULI7G
b0tMMrAb/TJCSVs48wzUZVnkAufACgDJ+KXH6XqqSAlipTu6ce4dLExaQHeozAxlUZDOkphTV7tx
mnfh6Gg+eOood0BSDrtqImHZK2w5a5LJHXlOt7Yobi0L+p1p4wI5gWeV9yBtO+YE1VcH5mdvmZm1
g1W8msoALxC6DyMUUhStmeGDYRcFs0JWzxjeH4gob2PFflzbs565SQ5Av8BPJf4fUYGjcKmmL1bs
bideyq1V+EBD9akkHsUOCykZtLoCnmywKvXhKZbYLWGVRoRZSzleJckMVg2om69swny8s5iwzoX0
frnTr7DxGJc74RJy696qG2JkpXvzA4nBM4f2n27cnmq70dkKM+Tqhcql2fg17nLOMTRGaI14X9st
W91ZzhCeYzJUqS9+N6NTYvaqnW2aU8S3hZ+AxcA0TyC70vS1Dz5zz9jsXilVbaWhhfTwNddbK8BJ
svvMoeidKnU3eh3CaUrAKMeGa1p/DVF+u5b2bZP13BTALMSg8J6bubzqo1Zs+t7/tDraGBjeu75h
8aHHQqXKlMmuUYzFizl80Lbea9AZ3kIzTLDkabHiiasq+ssBYAYnAb9xmOyPrK/AxbISLtHFt4Oc
S1bAO1TTvA6utc+awQuh4ukokmYejuhsc9CZoU+kflIGGF6CcFMHdLJRGf3OenPaRD3pkURF5Lgn
Kkg1PRVWszEmfhBiUjp1BD7UDGhHq8jA2JZ59PKKZC6RPXbvYD2IJFuUUdiiPIRwVnQF0Rp7KUCN
slHaYb6Nu73GDNq6mKoyV98GDCW3SQ17L+l2QRrRMxbeUVU2BvZyshf6CLtZswCwFISQMYLlrgMz
1L0anhpXUTsHKMoRNzy8YtCAcgtL/qfx4i9cShQAFv0IR1jnp68Eks8eC5mW2AlFsSUKMeYhEDU2
Y3aN9c2A6iMB39om9qsWcKYnBksjKgJE5sCP13Q4b5jtNbxYxntk17Bf6G/SyYtebW/Tt38GC0qX
F5twAyAUrlDfEEPKRayrAfj37E/V9Tu7xJJWG1cqrIJFVRLJKqT+Jf15hUr16rYxIB7ytTz1OfYG
VNfYZ/2xgpVHZzr+pdZ/L8bBW/Stbq511rmBWmzctdm0NvSZ29heoqqF2hiEG6yI+ACc4msSJkFE
6V94hDLznBG/RszCUwn6bhyJTnA58eag3RtQXWm998rHAAQLCE9g95Pk9bz2WbzqxHEIyMcTjzDP
OwX+p9TNL70L9g13JE7qMt+k+jlUGIfQoO0NFoad4QYvRehuHZHnK43B8TrFCu7pgbPrqwoQrclf
Z2kbRKwfQHnfds1Z6Cp2EHo/uU6qg3QpaUX6e3EIsoFO3XdYsMCSvIAkaSkRDZ1ZGmDB52IMsSbq
DfGbqTiRbMB6UOsMjtz64JhFcTakX2zL1BSL1krIr0VdsCvfB2P88/9hM/3P7kff0E3bIsZmuLYl
HN3+n92PVESAQplKUhOVwRXHsU2p3Rh6ug/dScdVYevP/5yDU9eg5xmNfdGy2GZGm28Q58ddPrHb
3vNnHmdgr/WKxcV2MQJLGDPiB6pzT0nmuKd8dNsjAeuFmJ9jKZA1Llsx3eM5U9nFpFVVFxLriMp0
Y8TMDn3GG0uWDuIDaq2cbGQnyMpXB70bjQsaV3JV6b7xjPfM+D/mzmy3ciRbsj/ULNA58/XMo45m
KfRChBQSRyedzplffxejGo2uAm41GuiHfkkUkFmZoSMe+vZtZsswtq7snmTIf/5wvH/DVi0fjmsF
po+VxXJ9798LbYlI5W7IpvRYAbrgwTNadmDjuY0rirTww27Mqst2DpZSGkBK9daARHEL+z3UFlVv
UeXiNNLROnO/xkVqz0O7pe2mPzDMhmeDbYgAKnKqbJiuixllECA1TG+Yz2kgTyMz/k2gVyMoWNkl
P6VeV506fwqfMvEb8B4wKYlmbRBkxOjzQDpn3mu/t9+01X3/FY3Ua9zlFqNXYj8PVXVKAnvPAjX5
jLiDsDZvQ/4riukNUouTmdXdLNMJGxqGgL+qXahFc2f23T6rHXEXYxCqx+SpjCGr/edP2jX/FRDG
J+2gl5iuyz30bxspf//r92Naxktj6f8wMT/GKKf28W+lUhg56AVLgRndSsNuMoBtOnk/nz3feOYk
+SR7ROyl5jvGlO7svLEPNgbFAXcBLAX61Oo1jZ7jKQhKGms0wIIWY4cVpHgwLdZONLAO+8mhDoyq
iX2cyATQUJ1eXFf8JA6dNUVt3rcB4VIb+grk9uopYJkX+MVX2XXdS2wO8aZrIjCCTIkqoV4wz7py
Q7qo2PVmUK0gIUTrCAwbrHKWpaMXnVlBwaHrzQy4FrDx//wB2jQt/u+EtVDYpsWnSI2dw/907H/7
HneQOJTH/HU0q6j+Nt3wk01P9saYkMKPd8ZTGon0UOrB2Wem6PEsDhL4Ggdd5xPYE12Aakw0niAv
sDkIOg41nsyddAARORrIc7RG1a9l2O2HKjb2Y0hvMp8VCEqJypjP7sGLMDb0OmpOXozJ3eTu1Pdu
e3PsDgd/UPh3f3/m/7cNnv/HKuL/rtD4/8M6YrEUPv/3ZcR33+p38S/1nss//896zyD4B12ctuW6
HqFG27H5O/+s9wzMf5iuZ/mOw/fPs9z/Ve5pm/9wmLtZBHi2h7sqoLW4+WcBseX9w4axR+Wf5dEf
j2z2f9PtacMB/Nen17FMuIBCmNj7TCeEgfyvX//GIU0AyEoftB0wTNhqXxIjJCxLLiwINmpI2wtb
+5XKRH+IPXmrIvHoalae7jx85qJhOEHpxC7S7xpqBfb05uHdxusFUKK7xBmL9YUHiBHL3ZHc+8GH
JE+mfSwwXO5GgnGoBEhJxDxJC3PRLodD2lMvkrgJuPE5+OoS19iInAnZmdKAjoPgoHxm0rp/Z9EI
jirxv/RkMeF74tbFetFpQbkNA3dJ0ZokJEg1F9joSqt8TPJs3A1pd8uy5DsZxZt0tLvhWoyx92iL
P3OZY+D1yquPO2IuGhuaiNmt06HBz4/8HN7KKGBdmMJGszIU59oY144uP3og5Wmn19YQTq+iwh3S
ABfM6jdhjD/QouRWJfa9bfh7laB+0SXUAf1w/yQWdzyiFZsQlOY25O+txgR3AHO+3MuZHk/BKtbB
3k81ZvSLJf6B36NgI+7E23LiGtyE8UMmwnqn4WybTLOrtivrcyvST191QKpp1TSZhbg3RVfW1Fjh
uu7eqAbBjHASqe45UZNgy5roZk6K3b2sePlgJkbezIgG6Q1BFnGiWiVatU3zSgXhOtYs42FPQsHn
cuiRvjETYKl1T4O0rKJ5VcnlP9t5j83sjSevk6yIQvo+ZIpVKWHImHIFluyq5mZJmhXvGcm3fiRW
l7fuB0PBY+rhSnDmbknXI5z7ib7yr+rIgeILbSyLzIMPs8EEmizn4jlFRRS9Q1uq6AEoUxSdo/Bk
IdyUuJl3raABoQBgLLFDIjkBnQhm48PF+p9N+IWJApaXoklfYNgShKtjcyNgo5faN05+TQ1sXJ+a
obhbWjCuWvfoQMl6hoYdjqO97i2NtRiUxa3uxgd/KrhGTWm19cjVr9Si0pe5/94Lm1VNm957uGoL
k76FzrYvadbEm6YhLFpq5E6D6hNJvVgdedbKiX+qVOoT1W+YDeAF7KLiyAln0OhI31TIYAzz5MZS
6TsJxubUGeEF9WwbK0c/+3RkN1Y44nSiPacck9MIar+PyATmaBS941KbMDeXUDDndiDddZ3z+XTA
nIawZXPH0vAgSmyS6ZeVRu1dKJz9MIkSx3pw73UU3+Xu+Jl6RDTI43MfAYotOfXUsl0IF+NiLZ2R
GYcKJf54S2UAayT/3sjADqg++akz4wTvvN/gYUeMIDe2cjzWfU5MHhpu2QrZ0TozJNzAdU0bHyWO
DAh6Xla34c5q1XEIcnEJML0B3B13oTEPBxzBp9qn82pMRHPwg52REsj3UvR+s3WMVTZMnLUDIKgG
KNYucFA0ppCLKk0bZ8uSsLjIVTnsfzcaG0wAQ5wdH1bS0f8Oy77ZtRn1i32f4Y5J6O3QlKPaDdls
WbAI1ny5FQo6Ocn0pnxBHwZC1KGRSFMCn4XvfeJBZhABAbRqBvVqtIcR4saKHBdvnM6CGq6bK4On
+c3++6yH9p0Cc3o3WuhKyFARBZXHWkAq6vl+ZPwO83JJZi8bIANPJRRjuRusmB9Pg+SkoPPKssRH
0op2QyXfyX4kO+A2Ty6kDAiZbY9EWy2Ekh24NJgLRn4RmXFftlx1w+KVhMz8MFDQLqb+uUfmxA4d
vU6SXg86rXBdH9KRUF3BxuCM2gR9Yj7Zg7EUGgXxzRz1q4e2PEUjwS4PiBYf/8XfDiroqZsA79lK
OvvyeJ2PLl0MmD43Th9umRCxWKB9st5w4Upm1BMmCew7uXT/Vq+1hKiA89faiLbtdkPcmS/oBR88
fb5NZS0IKvOhiWkipahpbekhfo4gmrpLXiWCdAsuJWO6mgaODd6UlF2pV5X6G79x861wWReWTKk0
xB0galMFPTgAkpdjx3CGHmpTFlJQmt3GPGfPM/zu8GPTx9zRtpjH27qlxCeIrqkn8JckdKemLuYi
EA3rIV2wpKA9qeOd1r1BZw8cs2nIXgoZrvw2IJ7IWbf0fIJqIaoXLslvoYJ0nUwwBiJgI+zBu73X
Adpra4clkTSO0azpV/OpNUnwek9Z6xzKlsvunMPEr7A/9IDnVN/di7g19lwFYbmER8cP1p4Nwoc/
2QOkpT3lGRwGDjkeeRuANj6P5ZlOkO4OiOClC/ZeHuc0GJyspHMfwqUDpfFgVsUlKKXlf+2sWD5V
JQAIXYTZRmEQIPeVDc4HwM1TGuYfUbIMutI4eDXM6Kn1d31mBJf02E/IwnyXIAdRJclGzMh5+Tp7
E2rwVU+8D+x0bg5YQQl5NP6G+Ayxyca6OdlCBkqggU3WbIJKoJCWHNXIOw7+2h160ZpvzHQ0nOqs
xV8bBwfQkLC6FJ3YmoTo1yL03M2ABVws6M+2osqDanUqbHpXgc/MMKtjfmlziWbkQJ0ZPFKMSbP3
I1IwXQLnM6wLZzvHNn46Uimgq+CNkWrduyELm5lXdGkC/TdxuV2txiGIM+SPGElfhjgF6GLW2V4R
+0KSqUCgdTX7pPARg6Z3qrlbbfoo/jB5QadR8x0vC4lCc99tudQd8NCFZMf3BC+oauqku5tSVms6
xFOWSQIKODh2blb4+9mjiKR1p2R5Ptd+a/xRzXB1oKZxw9OvqWknF6A7dpE8lu5JOxjeXHaw5jiu
E7a0a+TvHpWKB1OYA8mpx75K1W5cGG/aheU9B+pLOBZQ5nkOLoHHxTAHbrPu846tA98Cu62/p7QM
95P6qPvRPi1lZXBE0etiO7yKGCfq0FbHsRydNS00BzPo4QlPNIvFGJrGXnRbRWZ37SCYC0SRjX7t
xNAc0VoeiljyqrX6cjdGgGJGNJw6RGiIJYK4H1JAkBgHq04jFGO3pDMVT5UDdZgSk3Bb0z8aW/5O
zngtHUvh/Oo38RgGWM8tA/ghhI8AaCheB96vxadlZbSftEewKkaBq8ISUwtay2GTLhiFesKTuN/T
PY1XiHa8l13esoXJi7ekioIX2UGN2Gjc2mbsUnC1m5bDYEImkbVqNl5ZQUc2XoioiM1QCx6Opb59
wNWXxvrYJBDIumg5Y60OG07CLzg183UQhaSawN8fy5KL8OBi8fCsluSrMLeO1TyKXt/S0at/C3DR
NciDFvQE9Q4pfpkkOvMm6tdxzEiJ717nw4l7A94uPexkm363KSsz6TGUt6HJI5dT6RqjViZ5EZ3Z
Q6tjQAF6PB4LRq0d+8l01aTed5uxyB88mm65umrZyRXAHbq+LHmtPI/n3GuiT2qcwSK5CAATi491
7FBYTwW0wFGwEawhEosIEawxrD/BL+ooxAG/Tcy6MPws+SYca51jX7IyD++D5+ORtV7NgXxsQbEr
waYIVEQTi3O0/AnLRF7wiia3pI7Y6YbhDniAeWH7wXujTIHyV4yVkLJkgXtJxwVdRTnPYScCvrYT
AXCjqjQvAxiLUe/e4T3Ptz1vob1M7YfMMh1SoCGWr3w6cDIVwg22IdT89WyHGdi14sKJGm0oxcpX
FgAuaiVMXPwVcP6k/BIJp4JsfvpKfSQOfFSOOwnl8iha+auAJ47kQypdR+2WVe/BouMWwA1CTy7T
El5vKG9wGOVTBpdHFb/8nvGVHw93WEYAR8y/ojzXNOyI36lTVLsMQxyJmfmcJxmM6sNk2sOhmIE1
ypDuxIzIbVIkZ1x8AJlSTUC2zff5aH0PTnCsEmAldgdsNe+DrywVVHU6Hej/cVlvO9bFd34zPrm7
rEKV1kT1yNmU0QZwGo4l+MxjS6WOcesNF4x8OZ1TY6kd72OYRvy69rKIchxi/HClPf60iXygkZc0
tjQ+0nw8zHHxqOfip5pLAbqKaERI5F0l6qHVxf044V4G4gChhiFBzf4a4tnE9OjfY7H9jAcN9ay+
+lE4HpEqp3Xh+c+W3c83tlyPfZG8B7NdvDnSeCVmFD5TGFSgWisvgmYAG/WQ6eREZ2rCfgVHVkps
hjR3vaNJEaKsfwj9YTtL58mHM7S0nFMcXeD5HBE0102AkaDzDyxA8TlKz9tXjpOvK2NWoLoKvKyE
uxKTNdE06u/QxjCc1fmJOM0agvy8d2OuFgjSqgMx55RNy1MWHqPapQk2cshMl+apx1YS2/Kiy/sq
5KhMfcsjrZXTHG9WEt72qafQ+din9escIsYFfvWj1ADmb6y4V7rTvoxwDMeTn+3TqSB/A8iPXUZ4
bL0T2imhx4ahGSYGd5tKT3duy0iehiZVetMOIzGxEte6UnnEcEV0dYPluLofx3JPCWVFpBT2f1Yg
RzbwU3GT/HFiI3rAVYXM0E3lybIqslk97T2c1WcND2TVWo3cTWraF3UHdilFIoBz+YYTsM8JeHlc
m9dZw7NkiSB/q1La/GKTYB5vaxMUBjYy1TojGDJw04Vl/YBHtHdGR87FZjLrsoCzKsRwnYd5eoZQ
vfOkkx7SMgOxFDewGELNFXEmge9QB3JIxoTDouzHtYFxdS7B54HEp41NlR+5b2NdBGO5mTLQeK2a
QOEHLzRaHDG68jKp6CdpvIHZOzEdqtqoZ3qtiRD/4SVbsEL4KEbuiv7wx4DEuskbjgbvrzqhu5q4
bb5Mk+m5HqaZSu2CzABlenvOu4zT17wzJ3vexgV0JN8lqIpHfq7w6bqZifLNanFSg/3AdrQ9B8mC
UAq2uTO0W7FolDHJU5Aecr+c8uWg/EsAc/1iz+qcWRVe1gnIeDzTlxc7eI6ozz5wdv6GKsa1BIbb
oIwd7N51p2H+mepj9rySm6VzzMENv0JejjFzZ3E0A9gHiMbicwMW7A2v7Etv1+HKnI1fELHc+OLN
5GeqFwphgrUv9a8ISpPrDb+lW7eXrCU123ggWYpmQYTRDeTP4MeiBrw/TkLP4+UU4QTYuXnywlCD
djvgcfpLJlpRvTif+mHRxUTILnoC5EbUlS6ekkpL0c+nsTGKtRPTIFPYL7kAKYQj7U2nQ38sKVhJ
qHcGtnfUEl2JlzRR1jZumHj1uvZUdLNaQil+3bAIv6aNTo+BTKnidijxGRfSOJWxx7kifZ1B0K5m
SLpTLrhGB0V2l4R4Nx2aJPyZ9Tge6bXph/MVdtN3Y2evmMqCTVogD1OuxaUZ86NJ8uAJbxcPd6wp
e04Ney+j4SN1/HU9sSpR3OSOEUF0GZE1CTzrsQ6rz4b3TbRMF7KpD7Eo3oORmp9gFMVGpYzFlqM7
AF75cNZ4rPmWVxuEvTfbdfsN3iWqYT1S+0YO2cdZQuRQmi5ZNJGHtd19qgPjSD4QVbTrR96F8wvZ
xA52FNJd33gPbYfGxgQBR4+iXDyWboHItSiVwbRVdUAUcPqamrF4oLnxISxQ65wFKRsB66jifTmA
e0nAmZbReB+64dnLIZboyNrS2M7X8eCKfjrZHXVrg4YJmANOk4NcFH/vGFXA4QNvNnbp7J9LRTNe
PuCG5dLYupQaNF2m15mD2Cz9mEDoYsnM+uClgHU4RMZ8GNHTtkYBsxaW0In8rnvs5BhsXdPa9FAP
SZBAWPC60+CV99j0Ay75eXulfMiiZY6kSHPn9/LmhjMfrgM8I1COjwwe9qewwZjZjBMdOSkVuJj6
sCHnh7BMwkvfU0JdIx2wUn0gnUxI3DG8w/fUD/3eieilHohPMlHi08/Cdu0Y8FyYUoDf5AorePXs
+EVJ/4Is7uok347NcFboJHfp0PHVhiixYb6JCduSpL8ZNcWUkTueBzXU0BRuygXKEsuv0mit+64Z
jzlGmNOQOLy25APRD3BDg/dbgrs8K3MEnxpSGdKThATGK+LzLB+Q/SDUsLODVVpwu7G4sGfL5OCO
FDqXVbgn3JYAPMt3doaIXybQ2PwiAbTpAwIZ02tb+hvPEo+Dmm3grd2r0VfOpRr9p6z31XZiB4+j
WLlbt46H9ZIhdjLWlBymXiEuvcGxoRq7Poyfra1p5zbB5uu6Uw9m3mydKPmFf94/CJwV2hMDcAfJ
/1WS0Qq5FpJluO+76CByGR+jpAxP+3go5C3Awu3nWfLkpswz0DZV41XHvjDfnGbM9plzCxTtljxo
0J0A6sSkQTKOHgJIoIaxeKyV9bsefOO+mP0DqT/IxTh8T3XojysQYMaqUeOA1KrptlG4z1vupife
JPexwo/AvZvaS215XAJMde4bLrAJ6URCq+vO1sY2Iw1CwhdZXpvBdBgTH7+LCDcw+9MtW7qNLiRL
rVo8Fbkab/xaa/gDRMvmUV71wBCHoZxM0Mz9tEu+7VnAcrC9d3tyXALi4X0XhZx4T4pk1VcY2Nca
pgIaccGMStKYPtKDBOaDm2EGQz3EH1FNoxqgKmZoEGEpouo66XBC6ChrNoZlqxWUM2/vZ/Zj7jf7
wpnHS45Z3zEp8MEgufPn9NHUzBvZ0DSroql/7Lx7jjrNDIXnDyVBssrmlShpDY5VuKOtAvP9ZPZr
uxGbHjk7weSmPvnJh32ggC35cNunkkSX8kgMp+74xqp9xRPI2rrk2yRSuugKxzlEAWkFiIcD0cn5
PYKCZaVTu+FqWK79niWd7GJ1SKzfmrXYQXYIG+wTXxPeZiccXOoewN2mNmpMrayL4C/ehxLqfd2Q
XcahH64cEWPYL4d5qwzVbimTI/9gx3QyJ3NF2oBG5cHESBG31aUvjAvpNcE9wc0OPhUWm6yWDznR
VpZYTbpLbWO4tUiP5yq1bt3UPSvb0/vSwbDmUTMsvebg0eZqOemx7MoLeTswmt1o7VvS+/HsQKCK
5Cdxpfo8x4taE7lA6KZwH5fzuOttTq8K+9M51Mmd1I3NLbd4Ga0hvwOYtcIFc0+lcX5Cdni3iCtx
qhiHAsvgxcFMl3pq3A9NG17q8AfMA04hSA0sMChtHruenk9PXP7+BR91dahL8SLHBWXSz+7OBRvO
VrNW28YxkqOFMTQoKUmzg1/VmLjHWE5Xt64Y8/w8pPWOcr+krU+tTO+Vb35klAGZ+j0JZ+8wgAhk
wUzhKJDuTWVYhzYagdw5JnWmoXNK3b5nJd4ZUJf8bhMzSePbzW+ZLNQadYoeS4sWTySvgo6rJehz
UXn4I8zyNJeQoiG6/CZHoDBNN3/g4XS7EaL2sWP088ykxVeRb/qUXTKh9o8+SGjHIozOvYh21riT
2a6VNF2aphnAxmrqU2jONk04RELm+FBAhYdf6z+NOnlQYXYKu6A/woM2n7QfvVdE17YBaTJeU9Wh
NJI7P+m+rN58bOxE3jpUMjMUn/xeKUMZm6PtEt8y6vaXa2f4TSM/YBr8/Xd1SyMzTkZV1wdfCL6u
dJgRjmzno5mW5U54w4/b0FhsO+ZBsdWCe18hXI0+s9RnlrCHd+PoG8bsBTlQT3Z9Am6zVrANNgEr
08UB+ZjZ/K54COHiWqFF7DPpDvhKSRQOSzMEBLo6BSTYaooSk9F/jBpWmNIHgTwY9sZIdElxn7FE
hC8I5tmBFGHLrIT5D3RJkVxZcmKH9HBN5qBCjCh7whporihXxnYNfuAMOICVR9TsDOLigYH9yRCK
EaJw5TXhTJmwl+87qWnmixIcRYz126JHXupjdZfudTLd4yq/aqONDtmwEsHYcisA+lYd8Yb2kLcs
jOQgJHdwmFOTfkKPHAVsD7zPKb48PpeDtcQhpShpfSD1vptnbGGLOoYSULU99/I4vorCA2tXs/qZ
TQf5ZXZ/ayIL0Eghg9xndvXqcQjcWT6edhwCDGHEzWlP4AuK3aJiITZ6BTTE2oQQYI93JRnglczA
MUQl19kJiJ+OjVs+94/G4rIbrUvo0B2OsQn1bGJfR0IcA5/b04AiPzpHbyFYS1ph4DVTvAjqXvnP
eTPQXYrJodczNal58Ja01BDkbQAQOO8+ARlSDESgcJe7g3nA12+vg8b6U3CcrUzNtLKgesM5ppa2
mZE1qETf1pP5ONI/zxVpuYVRilQrlySR3AfYSrcswbhxhvqxz3C148jEszIhCVXdzJTRpOmt9ZpX
6eqt0Q1PPk/5RjkxWxn9lIRte8BD9hj1UJz5jtXT9JO4ZMS8MHOxvzEEs/RYjWYX3Q0FuM7Resz4
+GCL1jvsvT2W1ZFMc30vNP1zPDej+Gk2iWipa+WC1FjkgXhi2oQybhyoc0Y2HeO9D/+YwLg3Nz/A
vpiI/BR7aQPGNAE6aDJDVVLf1RNPaRJg2pyj6lKF9PoA9XgkXmkOgBes8kgfV8VabT73dfIwZ/2P
Yxh/hqJ8NhvBur1QD0ZWP1Mxm648aPogsdyrLF60ws3pav+nHpKLKcf5AGdhhm66a0ZOcjO4YnE+
Z3n3y+CCs2L9+qZ7i5qeYpPJozkjquVWQbaI+HAo+w8x+Gcbgu06rClZLZujVosGBqgTStCyR+0A
XdZfsPq5BEpcOqU3bdgPhUShL10h9Aob+cWxNmGD3xwqzoXdKZV9wR2j99VPEcqhRZ0kjRdNHhs7
+mV3jY95rhBfdc+CYIwia9XH7aWlezkI5asN9wiiB53NXfqmy5YvKf/CZODPEwYQbBEXrSFpVt0Y
nvtZfgVFvYr72t2qDKkFWXSXkemwy+IjKuUfg6eVJoMj56zFXtZmbw+vdhUu2GoVhrjtjOZT9JSI
8PD42GDzYlvEmgB0Ox/cnOUEK0wWFB4Mj8QAdVW8tRKktKLG2iZJ6GiAXMypJFdpM3dionBd+ybL
CWtEYjxyd8bjMMFQWjruJOm5VUFjMLS3P5j0AGZ2bBfpc7NwI8M0p6s1z+5TY35s8vkSj+6jbUXl
pvKTG/vOZxY/OyfMun0Ubew8uMdv/KBxc8EbtV6LwL/rbfuZXw7zSDX9sXlst6YfX5KhvcmsOBqh
BM6tve380y7geSC1e+b8jR3Yb9RgYgRw6gdoWkyIYu1FpsFpYIHzt3jCoZY+28MfkySwSAk8gJFs
4zfST6DXG0JkTozLrqXle1bz1cujc9WYDE95xP2dZU1cZBRn8qTAL+z3ful3a1NbBVK398tM7IMf
psl+HsBkZ27B6D6t6qhSL1VT/lZDcs20HW99K+gPdoSkqmDj/JZh8dXZUfUQRA9zYsmLOTX/8y+S
mN4qAwZEfsI5Qrb6DAbnF/geZ6eKnGW9RaXKYlHzmvzUu0yf5gJtqJTCxNzFzomTrr6YFsM4Itil
z1rv0rpKrY3WBOKbwy9qJt601O2dqEVdjM1Aidt8Wusyf0tlfQQ19hgMtFSGbZBt/YDLC6Ut/S4Q
HvWrFSSQttVIUVn4zp5VrhQRWJHlW7+A/puYkHzcqX1DZSexm0x71hwWi3ujxjJg7Ij+c6NU7XjS
gbV1guzYDjVCOjmNLC0Lfvk5YlRS12AcxQFYynCO/F+qpz6s7p2lhwBiY3mVDXp25g+rcgzoFO2q
M19dzWlqrszKd8nF9Asklut/m0ffmHLfyQMvr02WbMLhGxhzsG0NFYMV1x4E6DyminZ+jFwmK8P/
aBxKJmar8C41NN9dXoc4z5V+BRZzEPM035nReMsgBW8qGzpzPUAHm/Kbk5b53s4sTK5ZhVUcv06y
6vycDpHU+5lSytmT4bvQ7T1NiBwswZujygcSoOWGPss/Vtd9ezo8M3LzbfcwKOk3tmeXVAlkaeur
K8Ynm5cwQVu9ol282ZoUPHG15Hbb6Rwh3byzFWujqtQHiwv4lE+3OO2aTUYdAvaOGBuyFZkna8R0
y7b8T8LrfJWD2sZ5g7AIXG7VpQO8buxqnGLtPe+s88IWkrV+Vq354PXozJZt2etOeSS9vLeqat/J
/8AIXbcm1p9M/QhxDakULEjnL/SXNc1GDzHMa5ziAsLRPg66x3YJk6vVueWVvgKVTb5OUNkVCJDD
PlVLCVeImugCkVUOqNYTRyfD6eR9aq+L95MLUFfj2zej9t0xWNro6L3omqOr9dmQwbdnGn9q0f1y
QtQyywrLjeAx5XgZ51FwGpjPiVO+Lk9TOQR0Ho2pvbIMzv/JeR5T+jqN4CqmRCPl0+kQ10WwHuDT
DH73Ijqq8FgE7kzkP9LcJ67fuBz4XMpl/9Pukzzetwa1Qk6TJdC/cjwn9ThxKfSpFxPOzTWom9X5
JcJS5qHbaSsu9io0N25e/upI7Vd0eVaooesq8vhZkYCtAuC0D2CAwnC5SZa26kpfm0huY8nnk6X5
M7Lx79aR3HLLfuG+bszQ3NF00q0YATzoQMJFHsiScZWk+bc3qr3fgU6ve5SM5rHzgYkmhY2/n3Ur
9jvcMR3CTvWVRxPGZgbr0h+plJ3NT9AiFJyHq864kTUiyxwWhyG+ZHZxgZr+yOf+6M41nJTqVip/
B31zGzRLVaz/DtPpOlQqQwoMTtRv+bmOdrkWFYYoRTFLn6KrLXrnXPAjdkIhajhnyMiXxE+ZOqdq
31PKveprzGuDp3Y4S9alxAVhsKJcj9p7hqBL8yP6ZmUoQAoW5QqZwdkWmY1/o7Eo2bkFs43PQWly
B6L88rUu03ljhwv9WrSItViFYoDpUw7ZfnYAjJhQp4+tiw1rWMaCZNtPCdM2ELwXM2dRWy9KbkI0
URvQNLvO+TWlOK26RibbcC5faO0s7hz206c0mXeySRYtbr4yIjzF/DOHIsPD8BzpPDvHBkqepFOM
aRvBjf/gxU9Trl1Zd21JaufM+3A+bd5HDRVfWXq3UG0Py/lTTyhlzjAbyHRB/1DTtXcogv6+pj6j
MHX7nvo1uqIU00EPFOGNStDZE2LBM+w33HHTDR7xfUwk+qi6hnuigACDqZN2yLYF2GGSTvF4Ces5
39o+aTK3zmYy8bBDM8+odnNnmi/Cmn4H9GU9emX+RzG1bQGtAEIp8y/U5qdAOCwER0iqrMZlbUeL
R6c4yuHHkLLbSzgErJA9Uu6EsMXEL0D2CFquUb/kHpEFvlElnEh0FPFp4xOCbRVda2pTgpgeESvN
zHM09vyCRtomrYH6TR/snaYsFJdY9egMU7OPVPBqlK3P+vRkCYqW3BILech03se1flKar4X2ux89
1E/S514S8MOei6ThI4aWzQuzICYFV0KU+uiLpNwbTR2sJTsxlZuUuoKDn02yO0kwiQMuOigLdC2F
UHKFxUuCq398Ur73CxiLeJ9aU+9MZ34OtMHuV87U+4byKx7lcyai6lGhYykexwdrevTkaK4lxWe3
ploo8+zQz1loWRi9eUM5trAvZl7fj3gEkGhSmieaa4CVdDuMMC4SBdmgxo3BQuehNzw8GgSXt71S
2KFqhAUbxGDN/5kCMMpe8wBKfeQLfdNweR1UklNGG1yO3SkS0tqOCB/VxfFryAs53qKkemYwId7W
U77FijfalQkdLYzKrGGC59HAuxXTK0C8t/RGvsNZHB9Lju1EFVezCzd+B4RDq9TZMKciabk7Zctr
TWUAjOCz3ZorbDr5RgiYzh2zoJH3BIVophtyTSYP/XDNJ/5EceYvLAPc3w0Pz8JE/ZPyDdJ0P5GI
XwkemmsV8FEko363bBhD8USpScPWoTX8E7/0Nw1EBJNQTm9qcwuKtN+Anz501MFWJa9PNNO9XV8S
17bhX/4g6EB27DnweK+Tpngv0CuOqeUcOi0w0uWfpqaagwThWtaji2mLYLeM9ZlQjQJOCPQ0k3N4
njO3O/lds5YWIa8xbkBc9jidiFz3G+xyTi0JEI1vaepRtlctf17gn0D68GmMxFJ3IW/gHcCFryhy
kXab/2LuzHrbxtY1/VcO+p4H5FqLXGQD3Re2Zsm2PCVxbohUkuI8z/z1/VBV++xEqROjgb5oFMAt
yc62JJJr+L73fV6mDZxut8rMNLkzbDEy1ZPZE5SsdJNd4oFtjYvEu83hskN5FOFd6X0fMbJsnZD5
pnOLaYMA0INoYvtTsQY0ixrOT7J7PgeRIVPKBhblBgpFQuesvnyM7AG/C8hGchn6zVQ7jyBMkasE
fr3tXLx2yhvuhWgfuenjW1KsXhyPGltl45PKaASl9yWNuxvaMXwkxzvk6BpY3zioD+b+GdJkRE17
+NrVX4Hz08YEs+f2r2Y3f/dzMhZqCgK9EXyPi4G+MluvPqahvWj4Mq/RYFaG8QjVJPne5b2zJbR5
ZcVs6IXBKB0kD1UyY1e110bIUllofycDAqQZre9G7R56QRBE+AVOGA0HQyjkSgNVlHimBcuqDB2T
UAOqpDcMIQXUTRalc9UHu8mxzyxdFcuJ7rYvm9c68hm0HbEmYFKdRUwqb03C+8YIHfc5i5nbs3Sk
DkBMBut0coWryhxPZU46FtickzLi/Lmvu2idTF/brAYY2CPGqcdx0wQ2BbzMZUVvTHuvjjfx4IJA
FM231OpftFbstZvEW9EjWQPlD1fFPHp4N4O1HB1azOjB1rXTbFIuu9Ratn5Zu64aBTk4cWj4FOwq
SgUtL/a79WB6/S29wngzTqQlMQ1AMaP4QCgIhcZQP/YoMKeB+be2sXeTW0QoaVHRTgX13WI5NVn8
sha4wcI7HYmceWOhvmv505pi45ZSZrFciAZoNo04y0z7uwbdD/OyWyInrnpW33WA2FG0D5RtqKxj
trzBMWzh1CYdhGjkhhb3NCkH2MdEyyunAj4kUG0Pk2w/0e7QqzqbWISFOTpICUEJQVPSC8TaiWff
RANbeVdXL7ipo0M7OYSjmg13XVLsTB29UgfcmOgiaTiX54I9YxqKe5N8o3VLbgO6UkQNraYps+g6
MopCmwLFJ76y9kYGmYL+T3WpcQBF+v5DQvQ0TOkPvYHjQDYFuc4ehN4hjEE5rbVH9cPMcTS1Mj34
UDH3oKu3TqPLU5F9oxrg3wIsnG6TydiiS+gOlu/ega72740lmATDRevdSdDdSlB8Rjx1VmF3NlDS
7ASVLC1ITm6MxFi3hbJP3cCUnaVWvrb79BQrgDsS6xiOb027OuwPKcoSDAjZcC+xe2YpkIwAxl03
2M1xnFggT+RIfMyiwVoXtIfWo2fwwCMGXpd/9jWnLsrtVwCP8W3qiYrqVPsU9sQMjyBZy5AFZNFj
rnOe44T+Xe4vsRUN2tmlxQrkGmEBcaLT9Foit25idqhmtNPm2OyMzDrLuD15TUtbBODFjGDJ8MzH
tC4f49F8jhZ9LO7NTxZ5fRGVwCLpPps4mKMORXpQk7NcDvq1G63NrAwKsy52Djl8oiQSHy3hG092
Jp/ryqegV7VoDsu2euqcle8xNXi2pO0FGrerkN23iHxpGS097XDV1B5iKWs1p/5bXBanRgKkyYcu
Xvc1pkKEpQ6hX40XgrcaEQuYSLe3umRNRBQozAvYMzgJaWOHrRs8jTJ/7anXI+yIH4SXnlM/rY5Z
fWwj3P9TOd4TJM9yFcTUEjzS39gskWe69nDQBFxGA2cMtLIOvpXhICjP6EJjXk6fLCFe02F8ZQ5q
ttRe+yJJDgnbs0KxwOvvxgbJFl5cC3PD3O/68XObkS8Zze3e6VpUEXb3zS8EAtKwJu3JX8M5v7c6
7HaiwBFBKRfW2uexZOsDGdFgG2vfp7o7idq3aVyEW4zkEdXmgMkLDuahYRgfqNUcyiJy9i5ojLx+
peu363vB/US70Sj+sEhMqxGxrdVA7siXzt25ed4ehozZg/gC1Attxoqt6tZuNMRPEXxNM3RNbr7B
Xdd1CK1XgkzRqb+yO0Gda2S5IPpsP5s9gAsFaN7BWjjogaqig+61ytEqd2Fls3ah3huU7PPrJD+a
WWkTmDqwJPGpe4fp8MAymHu1zffK0Ig1Mkivba93i+UI2TSVvIEdcQRA6KZwmntD2EzM0zdcu5hv
qnFHHxDVD/adW0+J79L6UDV9uw67Lr73+mc0LVjewUATPCboz5bj0Q7XIa5V/hwFwIhF101Q2B9l
Q6iX4XxrTVKe3Rz7fl+RmOqhZ9cQMwwSDSj41y/mklRPQOMmV0vjk7BDRrD64KW+PMnwAxWiNuhf
mk7jd27Du8yzzy6ygtzLLZRv9Lyd4VyZNNTzIc9WeLOeJX5h9mzyQ01qymYmzK2o62RrS9CAgxzd
o8rSh35xZPej/3lkT48unvw+yjGo4An9nYijjqdzEGgkP3FrbJDuwRiHDY7KICJsfY4flm7WDru9
d1uYYb9OyASvZYMMPTvS0tgmitVC6RfPYGnhSvOPIvA71GJWbhy8acNoiGyvX4varzZl3NFkMtd5
qJfOIp51ZfDVZn3xJqySCDz49ygVybFX3cmpBm5PvoA+MZ9YrX+EfuCtI3ZglgnVKwRnF4KEvpl8
i61/MO6Uohg8LkLQRN/nMHvXwzC+oUViZ5BQ1syDu6I00cmzCQw74r66yPkSpvhfdEQwpdeiwg8o
xzFnQoQJuqLdaCh5hAXyEokvKxEl+3Kk7wsqrH9tuvHPuurzbeU6KxsDjVPa7o6IHHqyQxlyTbnQ
qKuRwb5q012qKGRLIikzy72nOC7PJd61spUgBeu824gSSWqpkYAl9FHg25gUYRZYPYWnyDW/VDWu
/z74KpG6HYIKkUINvRbWvPUd7cqfTRAXxL6CV696EWzVoMpdTp3iD3qJhEEAeq4YcMOcdr3HaLvV
iWUQ0J0TEZNFL2WVT4fC5lwE1bOL3QWWZ3swXkosvOsozuMVybjoNdy1hD5I6kL01qXZPdSB2+V/
UTqVKHhyg+BKVuYVk3A5Ng4b0xnYEc4CFkf1U4dEHo9LcB9uWbqxeB3YZ6fzltLYm+tRj6fRCXxt
sA66JoUIEAynHpqKM+TmeqBdY6YvVmqpNUYnULg1xErwEiwiJWgFZ1xOF937lStLb1VKGKJ5C4+L
KKEF09qeXdi2ZIegZfHHNdtENJBpYAO3z9hjlcNwaFz3LbC8+pCPyGScT1VZGnz9VrEJm9C8maJ9
lHcZqPBZrsKcMIhGndC8rdwqsPYip/mrTZ8Lc05mgBJGAgVqonI/hU8hUUyViftQ2e2hJcJisEyW
/LNZA1ia144P4y4EvQBttn0xBj3eZnEub5BfvuGfxrwTkClmydg92rJ98akl7WSf3DGMOhQGQnvn
zrA6cOgR1Ljo9Hrfpk+fHLIWCw6NJAAudXSUqZfvQDPTV0/+iOxojbU4OCoLsI6nP4LruNH4SrCY
BW90xnpKP/aJkIRsi06Wcj7BM6Nd7MbZm4gtKckVr4lQd+IguhtU4SNqYteklANqx/8eJqL8iyrw
/9a2/N+5kr+O//NrUU71EmH/v//J2/z/oW1ZmNh5/3vb8hmAYFRibPze/Ghevvyrv8zLFn5jx3QR
OVhC2ZalgVj8ZV62LOc/PRt3kKNsbVssnf7LvizM/3QlhSfPtpTWpm3ieP7bvqwwNptcAo5Wkv0M
xuf/G/uyWKz1kJOCIt9/+1//Q7uexKPIf0ryVix9seb/wC5Ix74h6LMaTz5RqsfgqSxg6zMAuZvI
99tvGLLXqmTsHWOYr14N4O7GcIOv3ERiB7Q5fiqI4L7FS5rdVx0QBpx3Yj+Pcp0O7kEbs/mWtT3k
IdWma8+qjz3upbWuUnOjSnLufvjuz3+97f/g9j4XUd7CVpDql0/DN6wY8UyOUntXIIFE+qbPsD6c
BAB/HGCj/xo0fkqRMRHfIjZZai6DkwvzkZZ4ZZ1ifAqS7Mi73ADVEcnM3kISbZ87ynX1NCgy0Id0
x3wWAtaag7uECKC7wBWPULMFtqbB+ZSbnwvSGz6OtamP8wT2w219xi18jTYt04c2lO2Z5dlwSmTC
oCrefv+ZLZzsV2dwuaqUthgYXFNf28+DWJH2WKLghXUTH+PU2Pl68F8CRT8iy5o3NPHGKmCVegfo
pyS6MDwAhnW2lWCkijz3C9ll3xofu29IkleZQdSb+dR3kkXtO6AHoa/fqxJcYg5XNRe37WK9/48f
SRn2PCVDSrjLyYC8hkbk1UMlMXs9RkYvN26HwSgIQeyc29b8Kg0rPtNq9V5shfKSyzQ6QQTBtAn8
CI9vOuNApyiCw5tq3PL0cmDi9PaGwXWad0aEUqWQ22m2GB/jUG7z4M/ff/3yyv3Pjc2WECgw3z/f
PhCLnz8SPWTiVRs6WooK8EeTawgYNM49SxvprnDyGLJGLLtTibMw6s1t6ob23eVgxeLvR5enQnwM
qGgNin1BlZ9z/OiYQRxSIAb4QTdOAz5G+exngjElE6mHcVfpMjk7g7+eArSWQ25QTy+HukE3VISP
oZGitJYFDjSN2+622f3+o4srwszy0cGd2NxptuDgLHfjD2OHiRG+awq/PqnqG7t7fJdpUr2JmTpB
VsA6p8p3xpxW7rDS3flsdB/C0gYw4DjJSo9Zvi5gTt4GNuXhIMQwU0wGlibdTjsjLL1ldzMfyElI
33nf8gobxPumuLWMyLjTpO2qq/fN3TUD+2Tfn5LwCMdONA8xQMBVEy92TGQZD3OAMolIW/DngJru
U+Ifay7Qx9FsbwewBrVywmdXderWF9raOkvaQRw7BFTZNrzyRgcvosqL09TCDRcgw/Ztlk7sB1q/
OCo/mw803NHFGPq1LzCP+TCPbyvh0Ppo4sZ9Z1hUV3yV5QPbDrM+dSS1GDGXn/9wojK+ROC+Rn7y
bWc/z7XgEovDL+U00uaCmi0Do1wTGoewG2QQIvQdS1vqywPGNY9U7+9pYeJopD0xseceMqvbQh0O
XySyjsOYwLaYLMoN7dMkUbBdgj8oYS9t3KC8I0D3VeuweS3detqaLfzQ0fDJnzdEcaqwQdw6U0iX
NTkGWQsAMyCZO+iL4TzD8b3plXAAwdRg5AyH+gJ0yd9fxb+On1wBtmlh12VsYmi6mjM6JPEoWKzw
CBlvb8fd+MGpUBg0oTuThM5TEDHxfogHEguTOt2MVt6tcaG224p/tfacFJ0T+2YNP/sOlm5612tX
DDeXh37rr995v9YvZ9M1LQe6kxamx6LhespGw9oWZgwXeIAYuorQFq3jePIfY8iLqzbR06vNAp3M
hXZ6w+n/JXAi80isYrMSJkEirhtCsa3ltC0h4D9dXhNZBlwoNVAx5fIANyrekNahEEZJ4nMLWbCh
EL6F5CsfySZnY1D74x82UW40+CVWBormKOLaEvA241LK5poNYtzsL09ZzjTHYHHWEE0TguVGJGz7
mfXkp8mN1zrxI2E15pNlpfTBLJIFxqrCw99J6wV6S4M8gCDh0a2sF+z4DlKW1i/vvGbGA9d2uLOh
st10xKIzSccFi3G7gRk5TPWjpSNsuJH95nVlcXSHqTheHhmRKbYd23sh+2HrD1S5vMmy9nEXTZ8a
ucQoWs5r1cXd3TigfdbtIgHCwbRFIFzdJUOg6THP5rrpzBqUQmn560C36tZcAnKm5aANXSBkhoEh
sfuc5mDjmbSEpk5FLJl0B4IejSnjdn3fhaDnTH+iNOmBaqMtYpPGvrRgEnd8uhyMZEF2ycfLk75D
YzjWKt9NJGxxm4C9Yr9wWGbXlyky4cRNbbFuArc//f7aE7+MnK5lgajQtgarY3rXI36HowrLiWEd
4xH7pKwJqx388OsFrlnKZLz1WLKikfaQs9FXfIHIe7pwoSebyqCvO32A+hufvCGV69Ix9DGOjgjP
czauJVbh5ZXLYWJ59s6wb/+y+HCli1VUC5sbyNbqaqbm6+/IauqzI4lpLgvUeM4AAcBMsUe7OTdz
HO46icSAa2VPZqp85ZrYOIRbrgtq9ytsWVggnOKjRy/r5ISgLf3+MeeShn+gpuNE8fZFUk5eM/PP
a0VCFYx76w11/iev7/SjmIV139vplwiNtRhcJyaCgovNqij3YM6R+5q95HaIW7nmUu1PFTnCR+Bj
6WaK/fql6/lTZW813+PxFkduuImQ7RzHIm5vtWjTUzUX0wdNVgZmOf/TaCLndunnrjvEfZ/mDqln
WXbuQ6IKdsOVfLYKZbzDQrtegXuWxp9jCddlRaBxpi4n4cepxkURXM7WdOwxPa2cylBnrb7mhHKR
JETmdE2ZYhcNsPjjdKR9o1rSkpbD2EEssmLuQjmxRCdMYs/Kqn8OZ6MBOmuMO0GVe2/INIcmOpfr
DATKXS2oqhoxGsmprimjk/7OrPWvR4R6/f3avx/xOzfIqMTh97cG266fluHLB4c4RT2J7dpykV0t
KmI451PYm/0xzpRzC10AYfqyGLhEGOdwPFqia5Egde20DbG17sqY7LRqWQRXmlWB10s8YFNnvjNf
2L/sD1xajJbLfGtarLrdqzeWwjGZ/CDSB50Rj9Mh5FbKLo9emqYvvdIPXpjNn9EmtCvksuSHs9q+
vC6iwXzoetyDElm+2UuSVEdRrazeK1bY7eS2MStUYzSZHo2BA2lMfyShvZahKV7HhXcCPNjdYJvO
N2Fe6HVrUxQLReGuHD1ML1afmcfM6JCpLk/ZTBpkd8zGXlRufWrIfyEd7kMshnoLtHHauANuGUix
Lwk8vseI2JrzKOW3Hnd+PnoPGMTzM5MRB6pwiuya+8tLoWVn57jrPNgG2sErzq9dDkvr+J2L4BcS
oBCC79ik4oVLXV3vPx369MXkhuGhHMeVKZHgTfTA162bOKd+SjMcblTrDeJnPxB4y2Smsu3v38L1
ht6jfyHg5rK+MikwcMZ/vgHLqJEQq8PkYDkdNpaRAfbfBxXTi4/qVnlbJxrJmClN53Q5VGG6ySHS
EPk1PCXdRCXXbQMUX/GwGTwkCJhF0AiqsL4npq+ieKr9QyhYMJvTJqDyu2YZLTYEpJnvjNvW1aSz
fCKWr9LDMqt4dD2kVDV65ER7yaEMjOkOawkZBUHd74XCMDkWnOckVV9qBWk2oHhAetisHi4HZvzm
vdtpWQ7+UDBZ3o1NPUd6GrQm/dqr5aJLUoaVzmNymGw22F0/5R8N4azJdAqhEdckTRaWdaC0Sdiq
j+MpGFXxGGH6X+d+XD4Gy6PIcOM7c5YjafMC/0vDftHVk/lWuCma82L6bnjGXZgN3idrzJpVFFbd
3pwqhwzGzHu4HPo6CDZxQ7E2L8noa5yRHOgUaD+eWQu93DRsLF0X91iCaImE54qUijkfcJmZ86Np
DPZD1Vo3PSuUR2hgCB+beO2zyN1C9Olvga66L5XqNBMdyBayZ5EPjhPo42FsPDayXnZKskRv0iSd
31ll/NMJdxioKKLhqJeOuLqEoVTaZlHK+KDqqFzReyJ9BtDzxwXIm9AP94Kx2GLgr1f+aDKamyQX
BIIo+rL2X39/O1n/cEc7QAKVa3NbCefyXn+Yz8J20FWky/gAcL57lDHqb3aNnwPtEDHbxu5TTb7s
bRsYCczXsj+2uFTem1p+eQ8LqdB0bK0pJi5Dy8+3tOPg+bdi6jacaNyEJuhpRx5pzpvHYASTg463
2BJ0p3GnQLiNQvHORf/rt2CzN7KUdDVbJA9z88/vYLCSoaegY+ztnmZFHo5340g48OhzeaOQKVy6
ZcrHE2xSANcv75yDqw2PB+VASxYVtue4yuH48193w9psYm7+vaoGLIyt98heYFtJE+VdmW4jAxEd
lFlNWaVM1l24BEuiJLeXXbkzZvrmnffzD+dDS2WxuuGNOa5p//x+nKISk5IkrJAoQlKOnR2U1U0P
GfC31YwJ7qkXSOMiXx4AVBKx6uMTeectXK1ll6/EW8rDIGepKuvrUR7SoSrGRDp7q0y6FfgCiGNh
lt8UbeicAmygN4GNmzcY469h4J8DcjGYaE8ie0CO5azZYHmPYWnk23rC8DVUSbd55x1eFYcu79Bi
vGa1baGcv2a6BlTgvKzqnb1jTuGeuLeG5TJpZ046PAojk+uJBNaVB2Fua8Ro6lmTjUcDv/c7X5VY
zsZPAzalD0YT6SpTOMK6Ln6MPo78flr0LTmnrMDWW1T2h6HCjhwUJ9GVatVniyu1catnDKU5Hu1y
71TOS+WkOPPkbG75viIy3Kh7RJWFcj9VT+jVxevyrCRbYRU3WDC7fAI7OTATHJsB+M7vv9GFcvrz
B+HeY7XPLeiZTD/X+5ekao2pamxUEBjc+rIHzW1ronaaVJzpE3vYBAzAWnTy0WPHWXbOm3XCXO/f
XH7PTmEdKI26lyB3TdDIhOlmaoMvVKaY4mek+anz2s9f7aYnpGpssSs1dsRMb2VQ0DpWWHnsPXi4
zg5hO0P5iUBHaFeGrx7ZhTuRVIiZl6cxYZqEsNM1vjwNs/cGxF+uLaYFk9W2FFRBuA+vNhkCugi7
Z5UfrI0EQ/MFTQkp8iSldx0or5BSHUylOEGI2Qx0WpeQlXeXeuL6bPAe6DRQw8ZUyE7nalAaib+R
9pSkB6Sf9olVsL81lwjVCHYXcuPgrVgqg/MYqyfVm9bRccTXtOu9Iy46PAm/vzZ+3X0sEyU1TYS6
LPc952rKdAhKrtGAMmUqcLJDMUbrfsljsosGaSAT1G5sbePx0rHBQFRSUA4XuUJHCtq9JlL99+9H
/TI+sVYzwQxQ52fgZvb8eYgceqA3BBFnh7jq27OH/R0LvhruUObPL77Id6puwjcaG2KLkr7eCGXu
nVAWe8R53gtWrfLGtLAkXZ6SPOZCMwvwyyw/beiWbnQtEZmp4q4vZPo2IrNAwq2eh47L1jARv05p
mr0RNk9wZh8OR1zR6EBNWazpsgfHieDX4+VRFPqSSoZM1lD0wvuuyG7D3slOkZrCe7/tiWGFC7nt
O2xo1oiPs7FKuannfliA8MU7J3K5an4arJY1rkOFlhMpTfd6s0YCZTzXtZ0fXIk8DJop5kba9WTr
FMEtYhL7nbXWdUWH5exS8uRO0vwx5V0XEzX6Mk9FRCRjZmGE9kX1OPHdEmpiWl9jd1zJeMo/1yfb
jIkTnTNoTU0KMSdv83v6hlvTJl7LLNg4Zm3WHwECpcA/x/GuN/X0PHL7JXn6PExd9c47/6dL3qaA
b1so8QWX2tUNWKq+id2sLg5pOXy9XE6I3G5i0qc+xotPKqCBypdnH9IkxK2WgejBOumd6J5kXJG0
zn3hvrP7uq7NXr5Om/4sTVs2YDz4+br3QubshkbAwRpmsO9lvTLSqlpDhVHbvKloELiOu/EbMgRL
O5BHMy6eRDjMH1OSE26lPbbvXFDWL7MGnWWq/uwGuRcZIq6qXnYCRJ2BSe1bt5THng7pfW2SvdmT
B3h51qI0uSWwSh2ChG1eMSMk/euRKNdQUDGiqSCpT+hNcacnY4HLrqRF0uXvnVL5D+M6YylbV5b+
gmLK1SkVPvz2OazKw5yAi/H7VyhZ0WcsN8O2HqHVXZ7qmF1AUsTrMW1t/MUNgrLZ/Zy2GQ4RT0Tq
SF/mqPq2f8GL8sw/tL9MYFKRn2XVQwz68bITF915SFsXa64zvkaR/bEmcI0rvnmaBEX/SpLJLIjY
e+d8/DIwcjqWTiElfAqp6npZlOlsyhIgy3uoTcGHUNfjkYULWEJdEnDdmDPEjXl8Zwt9uYt/GFaW
ecG06XDQ+KLPz5//+bIU9qgLWxX2AXJKsqHPVH6wm8WsO8/2XQ3J9wOX80NMnvN5qIvsKek7fOaN
tFbKT5uHy6EgPXQNs7fetuBbjnR9onUlOzb+Ru8dsqqBae2bctwbLI93dRTLV2xfWO2ANZ7qDjHi
4mBMSb07F0ShP7LFZBg30pBpmqee/54a4OrKv0yGlukwsmEQcZiPf/7QqgmllUB0OLhJX0PNnvEO
CQzmZetShyut4b5SeXnwE0+9s1+6GsUvf1kSu+Eq17U8+PA//+UkmTxH1qVzKFnkbim61E9TT05R
RW/XmfX+95Mtn4n/v6vTa2mT7ARXalPQEvr579mkAPmNA0nH7ysHlmeuDlaX0Ay+PATaog6XQxLk
ZLWBK93GSUVYbEmlAoVJ8px0xmefEI0vhPgKeinGvE/TKTmlTsDkGC49GCWDUyltfx3iPHrRDYCT
qGjs73i0TCJxv1sBCStZWajnuI7nDaNesbdmq3wdg09uJso3y0tckH/xsLYzyl621TtQHQmIjUxg
gy27vGPqQR+qc7v+nKORhWEXfHVmotcBSHjo3MLuJAeJixC/GM2n/eUXihoNXYkEfte6w7NqfX3X
NTUdFHSnf+S2Zuk6pZ+9MMY9Ycm3iYKBOTbdB0/7X8qCcPtSdx/betRwXPsNdfcWYJ3tvKIJ7GFj
wNppi9g5amopxMYFZ97Z+CFHN9+64/SJwIr4gE+zRmGRkDQI7OEmam0Q4nKAaa3gCFQyCp+rCBNE
lNDpvuxKfT/NHyBBtY+OyBDNkAgGfCbyHivTm846sjRCmukRvad4QUQ7vbCwS2vQX7MVnFNjih8u
P+qTkWQXpYL3rijx6wWlUM+g03AZh9l8/3xBdY7CLUGbgo3tAijIvMcJKvf9WOfHqMjf/MKXm8i2
2nNU1m+J05Gq5Lvyvqmzt99f29flzOVWQogr+W+ZEpjDfn4nvsDzg9Lfw06drbTvawgzBEnWtv8W
pQQUmiQfbi4FsZD+eio9H2uqUih7XR/ej8v+LIBYGMzjl4663kOUAhaPecswxMUhMbudZehVZ3NF
oVxhavOityipzU0VYzj//Ydxfh2RXOo4DEVg/RGLLFKwH5sjpQxbBDddc4SGSuZwQ090R8YTHKjl
QDTUxxa7xK6Yh2qdIfi7V5Gq95fXrHmQ962OYXKUZvuaMaZARdkX9essMwyCxFt+kLO/l4PvPk6F
N35IabRG8rWen+KW4vultynBs940DnF9rY/JRgTGkeSc+N6wuq+EixGMNOL7QkUPoMM3YD8IFOoJ
MVtYT4g7j6PU/EJ3E1zfckPX7ltUSOrDYY7xbwnqDOIJkLNFetklbIfeqN1E8unyJBrxPqswqNeX
p5eDz6wwgz5vTJv0WTJDKXCqYn25Ry4HEmA9Y3BuhQhcsH9U1n9/Sqyr6gDX17J/s+gHMlEsmSA/
n5KYBFkTpyDhiL3KUBnYWQmV8IZdbnP2STL869CBeY9hbRkG4TgNXFXZG+dkOaDMD9eN9frO21ou
659HdJbjpufiaHTY8V/v9Xv8+vT8ivpYRz0YpQ5LYkuu72M3t8lNlDfuOY1lvM4bv92HOobiQzGn
f2cau15iL18Otx+mSgonjqeuhTJswMO6sfoKrCxrqlt8Zt9ZZeEpBrkB8hFZ+Wby8xc8+v5DiSfj
QyRhsJZ++pL2cf5SjtGtH+FX+v2Xc1my/vTleCZDgcuNRCneUtc1WUPh9QtMbzgmogrWFrZ1Enir
V7L4wj2xUPAqaVh8dpvPbZDIL6FlRmu8JgiKhsh88ur0ewPd84sgnZqEuhuxtHorKcptWgEYkXb7
91OXnI2/mll9O9zGtYuguqu8T6oYAj4XGKTA6zCSRNH68nrcdNPOH91xLWbX/eS1w/cWttO5NVvx
yDb5tbQ795MV6mqDcaakHVYWOLz6LjyITOYnJ62KU1LpYDUl+YxEh9fqVIEvkcZbNdb2cw3iok6s
5tEoDPUMyTKARj6rrbSl/RymyXgIjNt2Ie7YXWe9umUD9zBM40+DW5U3dIbMz2Mg3gJCVb56fX1X
hlnypxvB8vZDapSpOIqwWJwtow30PPxG2IzxrBD57LSuxDYYNZCbtvnAz7Ovv/sFGuBi9fuzLvSy
d7o67TZqVY1u0FzaAsvu4YdSvAKyrNswjo9z2rt3OD1pEw/h55Ab8knq1tlZafNNitohw/RfB9+y
qTW4mBmSsTbOqmvL9dWjJLN/fA0bYgdoVhW7eAlwyckfrL36LqpaNB9yMG/KGcgLQQfTw0glES6s
Ml/hC8cHUQz/9Vrz0jb7PDbMzxodOG1XbzhBmUnuqzkxbu3IYGXjEgrpTF/h4iFCpRGzMc35awNT
Ac/+BPI71m74SmT7aoSe8qdtTHBmpuKtblx9W9bYa9KgazeiLeNTHgR/HywxaHzrMXGxyagP6r9+
evk9QAho+mVegZ0Mm9VQeO6+rfL80xh6697y5xflyPTBFxbM7Hszs0jempsnSxrN09x/GOLJQhaP
Hdu1grVvoP9bITAkq7Hypm3j9u5OIHz9a64ZwppK1Oy2kG8gDlJ7EYB22epkVlE/VrMlNprt72mM
QYhRGSYFY3apTwewWYUw9AsxQQjuE6f/ogay67kLiE4kgUWylOoR8FO8qiGdDC5oBhlTvAhr65AO
eXC6HC6v01HIjgt0yrEMczOYWfBkir6jpmPWb02ZPU9NCNTKmld9bYZvQZt+xXI0PcyyKYGzdhXG
ysW5/NfT5ScREKk6qB7syjjgR9QHqVq5QnGL17RQ432o278PoxVN97Vbvgo7rEhn6DPB9ppfwfWR
nmgiQtXnd7PlpX//UwzmEPYC7DF6sLyNadCFdQR9+VHjGU6mj6SDY8qg1YH5E68hWuqzDK3pDoTO
uHMgUyMhdfJPNVmXN6ab23/0gzqiR1DBTVo80bhn9CFRDX7Sx2YhDU1DMJ0LlOY3TWUwJpCG8NTx
jQ5WSuwHvqWbcBFj9DK0WV6T1xw5wMmV0drPl99NJaDSudzTbAjoZ0oRbvxSi4M7hui97hu/l69t
hZZL2/eXonngxuKl6f/6SWAj6+Inl7Tof/3ksnn86d/0Dhv4BDLUBoyGeZTj9PdhDqZ8i4fo+fLS
v384CQXm6fKiGeRbIoAtGNR9dCJ9SD/O7Ex2iYOnUoX0a4olGyjAf/tttu0bFwjUFyNH26C1j0Ev
scynVNTki5vdS+8go4RTg5eHzdhtObvNnU365P2g+ebLucj+MNvgmFdQnxKcdVvog3DtrX78QE/2
ePkFKC/JbVd74QMSexx2yt5bcfF/KDuv5baVbYt+EaqQwytzJiXRSi8oR8RGRiN8/R2AfLaPvU/t
XfcFBTQoWyIJoHutOcekUkuuwrAuyWeyIUMRYN3dat2jUtuSr+71zTMXjbh7g3PHmlbMkVeaP8Sf
B2CAa11DLcstJr4Lwjrn8boh24i2+r+VE/T/cSe2UZPSk5vmsp71R52GAEK7LesGZERlvMaF80Uq
vv0Nx/Y2bWT+jpsrX/mQ6fWwWob+lMiItPwiAyTeUFTTz26hEvBRGd9ISkZeCIzx3sEd3oBG4wlq
p8OFQ48UXKJnwZX5V8uhkrvQpHasSHs7zmPzpg7Bd//zg8b+H3+dBxaRBTWPGYMZ++/PmcH2G5X8
y+xoIsxZpjCnbvOmCBVmqlCo1wQb/RzrwlHbp9iLFvNL5hPgu+UNGe08Yoc2XftqMJdD6DiXJGct
7ivdSUMleDGmTdaMEiqNVmHShbFNDx4+2/Ta+SWpUWrYzx3uYIPdnTt8TYvQVMOnOfJbEOLqwse5
pYYbPGXZGCDrDzMwUnjfkjq0wpNs2+gYDPk1COyOvIt4H5s2lyZ05Z1llclaEVa7nXLeL0ngJ3s9
1d6UkBweI9mm6Cn2g+Sa+Jito5Y8Bbb5OC/2ABObl8BOJzxs61xt2uONbprv+FvJ+ug18WlaHKyA
If6bxuxvc3aPjvzce500zVj5f/+AmCJpuUvmO8CfDmhP+SARo7F8yOSTHCu4WKRSk+mm3FUfzLlw
x+YhFIDGx7C4V+Iuc9RCPqThS4cCSAvpgFhl2GC568tNK90AoDGqLH867BM92Bjcd1ZK7xCiolbx
Nfa0Y9qk1tO86QEzUXgo7CZeaNNU0hiS5uSX47+thP+2JCDua5r38KfTFmGt8vtfPbAeb9VhKI9d
RKTAyhLkaIRPXULjzrEj+IdpqD6RwOVuEjxiWxw62OCCUMPUxiapDPWUTJ4X224xvwK3CYc0hDz2
lkhg+UpRf/3n62hWwvwxX6PiyDSdha6tgyv9/RcugkAdlEEXoJAw2AydQtJcWLyoWCMn5vrwLR1N
wlbMBz+XuNfd9m4Tl9j7Vb4tJmfRvIE5c+qcf22mWn9/N7WpHEqbGtfTpO74/ZdDv0dY98QowS6q
W9A7waPaTwrJKPtAEk1Fprn1NI/p2boHiPCEQwDbSTqIawFKjCBk8wu8Q7ADkQQeMLbjWQ4jqarT
CVt8KfKQoAcH4OxQl2W76tIgXuAKD7bwiGBU8d0zca1ylzSdQTv2sYu+jubFnuDotWWP57G5JgN9
xAr45AJ2WHqOdRl+ygMyvhLNOpQaFO9ExA1W0MA5533qHO0wGta4r+RLUya3PlLlt8DrnjzwP8//
/Onqfxdl0FcgXxNz2vQ+/vnpWohEEqYd5r4wMvvelh2ctbwLt0L33/22Gy4GedkOnWeEKqwKwyAC
6zq6Bhj63lrpsTasnTY1HqIySw5V1VuQYpLIPtZSiS8jepePjUJvUo/c4pA3fHf/+W/4o2zKZ08y
gYemR0VhZvBV/eM7MKo/WyNzs415LNyPItSuptIOJ4R09b88Wf7e36Cx4SGHIOgWGRvX8u//odXV
opKQhfZKH7/Wk9HE1dKjORh7+NYBzaBw6gixSQoifUkQKpH51Gy0Wr0aCJsPXN79rWvqtR0TYiMK
+G6JFRXHEse1YRvchmKek0pZiC11oc2QpcOB1a44U54R53lPkUrKRMFCvsl4Bsb4X/5M7kb8Hf91
5U/aD1OzHRrglKMpX/xxcQV1PVQeE619WQ/ZrYnwJuWecw2Q4j8MalGedB9LYJ+vhqljPrfN5Ri5
FxcCkR6LLiROq/k4dOCcBRh1wwV0rC7O3R/AIFYTnUfpRutFOIO+ryKK2b0+KG+tal37dkkyMIZz
kiKi70wQaGfFqBJgi24DJ9yqWc8UuR7K6+BH1Wkg6GOV1cXwJbkmVhbuHBlWh0Kaj0FoViiXzUfk
m9s68Zk40ylfosDwHwKZaPten1xCcensw6HQ9kEBG8EmKWurQ2g+W8VQA5vK632pj8DtRPlUu4W/
N0GeYIQCGzrvYWNkGml5Yo2iP0bQrH3mL3OWfZui2zE7/+aOqrUXMXigobCfNb0ytuik1U2imzqP
arGthN19qnA8Hn2UnazPGMeDRvpTpfnX2DWqW9bSG03HkuhRdBE1ehhSKum7dxS4P5nS8oih9ot1
aglg/yRh7doM3eF8dhCR5J5IqhIATVSAmjsRUNLooCpeRYRtgwwm8sKPQyAxfHZmje8OHg/f92Kh
W45x1LnH37Gltst/voT/51eNS4rHIh1OB+Hr75eU09pNFOPG2TdpmG9AQmCjzzEioSL7EEP5E4vN
LdWjair0r1txnIv9FPWv//yrzNWwP771FspfgwxwGOIIs37/VcoUXU3pOu4+6ECTE9aLfmDaeLkM
LxXVHcrTEblgIoYIRbPuJbT0HUVn7Qt/YLD0tM64NrB3Tqqr6SvK81h3iqXXufhOxzpZQAYwN/gH
IJrLQHsLKz4Nr7LLi5P54rEcxXPlUiRPYzs9whmwVjTpi4MTJM5z1E4BnRVzvwjsJsEoLnmybKrB
dj72iKUUuypvjFucBum+hyq3Mif3k9Xijvnnd+rvPdBJyjc9dVl8TE+Q39+odJKGRITvHn5+ZnW2
A5CgrWkSeoD62/XYiOHz//v/tNEvQrujm2qrf2pKuem6iCPj6CBb0d4QaRPHZENm96z2sQwyHfcX
/dh/+T+nyOrfb4TUlilu0AlEi23/bZbRFx7ry6ngj0WDDEN0SK0WKBTAXaRSlVY9BPhLHiyCvdYT
Qg8cfl0/zCd+jc0vyQJ/uFV8hVwnfrCjxHwZzE4Q1dW/khw2sDpHo2+XlXmwxTPl+HybdJiiogiP
c1Hj3tJ0gM9ybBejS8D8UA0S7tlYX4nr2tg6Ebbm1NSfN53q11e/GD7GDVJyADqZV9sK7cem2PVY
9R4do7EfY77sQBocsWLSYz9Gakbo2SAMciJqf+dGVb/rcvIY/GJULkZFrmFOlh4MNXM8R0aXI2KL
hneX3NyPE5qMbQgo5HAUGDTAbFaXIe3oqikEKeBESzax5w2vZhl9H0tyOxoZ9lANR7x3MB0uJBAN
ay2syiWW8ykNIG0u84n5sC9dTiRqv4YM3B7zMtv4imWeZNGZp3nP7+0IPGwg7l0WRzu3JSVXYqIj
4Ede5Ej1f2ERZnwrmhevksEpl/lxtkFmfQs12m20lasawd2vW/UCJxV2qKsTJ+O9qJMQGzooTHzE
qiCBkGmHQ5hf5hPznueGxoYQLSCbUbzqAttC7SCLT9WE/LC9otnUUymJwJ1wGzVuup7PGqnZ7eJW
j1fzYT7IhGTRQixVLRDLyFRHslBdUmun3K1AIwFNFoq2c/WCKWsUvumpah0cs495o9hQvUguYzUl
A0XpcR6i7xJf1GnjjDSYE9+9JVoTf3NA8tTk73y2Ir9Y2Vq57g3nxjwZcZkmNBLLQQ3D2lhFXt7c
ent4Svo0Ps4bvSsidDFe8dbTgMNYV7AU5snzGPCcgwnEOqocKUVjIzEtS1sERsjhVJfP5aB9nJ2X
WvNZs61xWBQeSlwZaRcP2f4KPHn+HJBVueDB3n0vrCtCR/dHU5Sf8truXpVK9yiwR/KGutbd1pUW
TxET/Tluh2Y9QDK6RyMZslpFFktokwc7/XidslJEz/QkFbJdyBn1QSGxkQQjb4eeAvHgpspREHBG
KpiXbhK++ehDu6/gGIrPrtl87GSMeEGnXROb33DM4uFBSvPeTQ1lD2bzlh6/uWnnw3FF6Ms5Vmvl
rSrJ526k0T1Wsi2WamG9U7br9q0qw3tbNS9akERfCr2fVuSVdhtjNYSz7AIBKrTwi2nhJzccrlpp
LzXRM0+cyg9zqWHefFQeTOY2kX8e1BIEHViANVDd7tym7hPuFp2SAUfzJhul3a2U0n/q+sBkyULB
xASfLtXqK4+P9hSJyGnwbbIrpw3V0vZUDekBElb80IraXOdqpW/tOD9rY9qsnMaLXge734/1WD/V
LJZu+JZfQOSBeReAmtphoIiZDA8UOsp3JLyE66im/0TuO/ElStJfWlRo60Zv7XVbOU/tEFC+zzz1
NG8ijJ57C/HJukTscG3QFV7ltCkCXPYYp+HUMW77pF8p/ZidE4vCbBGFi6KG0VIq3uexJ5dUF06F
UJaYM+r4xtXpB33bu7AiIRNka6m6+QqwRPa50SSJYY14hrsR7XvVTzfzOJgws/X19zKnJm0m5EVW
Q0vcniE/ziujbS70yiKqwE2cc6dgN4VO1L4lJakRzeB2J0xVLrcpCr5Z0L6JgFiCphmrLdd5/eQ4
6Xb+YvZEf8GMyVEKj+bPL+t8wnZJHP3nsflniZHx4X+UNs1mAqLx9BY+v0CYrwtRFY+xYsekJwrn
LiYLHhSE4UUFoLEozEq+m2H/RvLq8FWnAB2ZhAfCzUuXOj/1oEHU2/FfaIv5kCqXA/jXj1nSfOoB
rl9bX3maO3NBGtrnjjjCdTlWTFit1ro3kantHKu0MeNzGBlBho+44kkmkIixiIu8gznvimk30pts
p0eay/TKwJQrxtcGZNO+TANtZQTV8EpjyeQtLnZUztOlZkb6TUwBXWia0Kz4LSTf6XA+weM8uTnF
5tfIvNcQqbNw2kiAlU/EssJbfUJoZR184uO2TjAEt84265VKLM8z1NMJD6JZX2kpr8I+piQSqD70
+a762oLHW9htri69Guhw7o3GPajtjSHjhBtFYN7LmmAwGOmQE6eTeqaIVVF2wW4+xIJJkAsBXIhM
jHMw+SQcf+yeCM7mklaG5t2zCNPqeVYRFbjihhPTWODWSFk6f4sFiCyzne4yBm530+3dUyXG6KD0
frmL9Sy6tq5+tVNyb06dWX1p+sDdKkFLvhv54w9FkloP0MaTtcAZg12IsY6EgmVd+MG6cy1J4rmb
fJr3sKOlD8w6uX9r+StchIWRCgLTKz7zouRGBkm0gGHLnBDhYkV7I8tfMRRfhmCUj0bbKTcw7c/z
TxNH02zVkUjWUkmLe5Cq3TUTjf3gqvER+7HxPAa+ciJCtKERwGExgucdIptgk+mw6yGj1mCot6QS
ms9q2DfLHPDpYT5rx+mXIsUwkSk4Tnu7eMmD0X4cM7M49STmYlF1+vdE1C9J4lgEO1flCdLwtD4c
LfhupQ7hNaivCtOyunGsczMt/+ehv8ZTr3zPg4hevhhucSA6iJI9QTjTXjyN5QFkUebz/cfer9cF
fZGdqdaW58Ftvog8Vl6UGuxel0mwlNNhaSTDgryf/tyJhNXyqIzLwaeDIQIK6qRTe/dUNfeEpjtv
ZVqHYA4CphbCdd6ML7Vl9m+mIG0lkKa5juzO3eFmJfCxn/QfdlQ+gd8atoYA7kjvEmOjxIzS6xBR
Kge+pYIz9pJ3Fvh+PwaNPR12A3E53JwO85DuRo/EBEAIHbqzl7X6aXbwzxtRDedSc3DqeyEkALWD
DK3HPZXcoYM3FqbZuuk8cbeN2DihV/g2n6ymIZpUStqHT9z6x2XGDBE6hSchincpNGNb3xJWJC/z
mGkP8kIMTndpjS9WbReEtvUw/OdXKAkXRZBBHRRNDdGPTVUppdj0pf7zGCkgKQiBoBwx6URYlB4j
fFunWfE4b6B/QLcRyR0P8NREBFEUWw1vZV/f+761RubRGsFyxlfT4JUKwdvfWpvAgM6K3xHgkIll
G+HZNAUM6iE2VhAy5KVK8u99GRJ7JqLwgiXcuvkgoRfx2A3v7MTI54zgovS5fYt7yN++6w/v808E
vRoCvCe2ziqiiooFGzerf+55tZVuR1U82RIYOyk5vR415yhpaRDbZnJtZJxek96FdTTUe5Sh6ZVv
r7jEZGZkuBjXBBmYZxUSMim/mtiYkxo8s9z9kAL96Ah++mT1mXUaW7IoFBeDoojU8BaG3cmLKvXq
e/oWE6p96JHM0yFmMx/+rzEETN8cn+dM43vVg+NhAx2jVt/zPAcL8euYytCGr0J018lbXwal4p9a
NbSYZ1arKszt1wFQyG40gUHPhwn3xEnpx/cyDd5moo0+1BXFhOAWzcbiyU48j4u2HWEaZ/7ENsxu
rKfNbW/2kfdoa0VzgoqOLvZdDc4mudU7zSlI7WGCWOxihUTAJkmDch2hXEuBT53KbCxv0iFBEIbd
o11BzCe58yGI25ioFz5szS5IXa616E7mh4LGtKe8Pp0VUb9J+ZjXsc9NlKsUfZYqvWts+SQem1r6
WFRCoKoqxzv3s3yJy168VLlOfIY1em+d3PzzKhhh899WwVRnqAjimqUdgB/k9/V+6xIs0+sl/ZqI
6KfeJOWjUeGjjmZffauM5xLzzHez9L9pYkyeHQ3BfFci1PBz5TNL6OgSiRwtWop8mCsqvkTRGF0+
Tkx7XtjFa9UAilC08VLW+ngAab4AM+wjzSS2c5U3OqSbtP9aB1MAn5eUx/avvaDjJw2dzL0izNNP
wOvI3OrkixPk9on7ob6wdU++9BtNov4ou8L4pMqsP2KQqpmV5gTyMFsVlC0PyGOLdZar7utIDLTe
m5AxlT3r/GyyenfnoHWLq0fwzqoUxTPED/kC3Alyqq7IlZbCgW8gpoPIV+pJL0ESh7afsRLzRlEE
z6cwOIZFb1yHOHUWfRSZ4OBjRLrwyxd2Qlpto7wFw1Dd542mjc++3iLyDpTqzh9AsBtzna1Wya/Q
jZVrLqz3IEAOxfLtY2dkJ6xj4/MoXmtXp0lZCXTxxddECeJ7RQl7pzT8EzLHyl6i4oeMnFoWMOJW
OYCppFKrDd1OCeqW9Z8LlNqsHjKrrh5sdeLwF+qj0IXNfL0TUFy08GDHY7ozMZhfQeHLVS4y+VxR
Gl5kRBrBva3TneJ4/dZWiAUa6L48uS3hXOQHbaRTY1KQeOHk1P5LcWReczXbB4bZcoOXzPxLHEEE
D7Bga8b+pWngRziGGiED51AyqwFeBEnSNRKg5Vp6aeBdHrDMn4rUYNGRaG1INqlVTaoGvIET49y2
zJsZpcMtcrBMzMpH1oX146nxarJcFfG5jJCZEgwaPSGCyzYQ55oTXnrloJE5ti0tUJbF0LQHZM/2
Rlgu2V5p6fxbo/TvFx5mCjzqljN1TP9mkYmLpOmg06bHzkvRnA7DBtSveWFlMQDbyscF1mJjHxWK
fynzzCH4Sz6NXT8cc3JatDE3j4bNs4aiC1mdfhG81LX9DHiYlCbisvb2gN8Xe1KJwt4yn8aqbZih
Ef6p01GEcsD0yu36Fb4geZ83HlhR+u54u3jC33sfOGxDiTHUwu5A1DDOSrVS3oCX4Cgcncs/34e8
P8uO+GUdk9IfCjIL58VsFP0v/ZhkYVylXmhRhAjNlW0Nq/mOrOR8GTWnFgjn0+yFKAQPcAkes3eE
oeSwe63yYTzJBfU5tXsrx2LYeUoWbwq1IjHTjMuFnSrNSYGOg4qPvSQlKEg3w2Y1j6mVxK02nxHT
IjjuVJKS49g4uo5/Tx2lIQ27dT4F8s0kveDFNof4IimlEVOnk9OOrPxYC1XhITTpb8LGfQE585AV
AGj47niPTWoTvMKwH/GBagXhBs5IucUn3gxxoj1uKtXuD6oX+ZeQBiO4ozT4DEiOZiG9Az/VvqSB
pEyfm/xOGoh2wo3+c6yY2iTXN97qrm0vSFNhrE/1ttgQ0SJxVW/764RbOCoxF1m29uzikdSY9EdS
BcuiycOIyY7JxVJVP5gWPegkURoZJvqp+xwH6StCMv3RbNvmNOa+9TFOKfo1/Wu8Bbe8xBL38Xpp
+ca/aAw1z/uzrYm7Hme1MdWKNcsz7D9q0+gAwrTIaKXY4mUkSunqm0K72mH5koyhspe+o15/jbfa
exLlPQKocNMmtXnG9G2c0zAyPzZWBHm4V818m5WCnIj5zPzCJhpWVj1B4Q2aF5EZ2CtKvJIOhSs2
TeueC+hKX6IpUY2nBk0y4fSHhqnKWvRx/1ZVUCFowX2JUqpTHdOMtRv2UxCB0QAMrM2tag3WfZAG
mfYNcoGudpUTOQrfYRkhuBpgz6niXk4Hqu7dVdgrZJTuf/0oT7B0izbQWclasZBoKcahJKJzMR/S
YCROIs5v839jAMFdjZ7BnIhuYpb35JMqxjuzKPM5QYqyVlPlpfBGeDIUnnB2Ju4hrsg2dT3KBjOJ
EyWReuLZq510PCotZMe9QWAhOHjistA8M1//2GHE1Zkp6WrQ7ruUhfBgpS+J4xuoOFCwm/oImDqL
YIPUnSN21FpD1J/T+SS28n33n1c706tpwvsbPywlKTx1sS2lauzThqTUJEFbglRBWZHvUcH0JBQk
t/uj5476YxLwVQ3DmsWzU5dkCHM4nyijr3bVlQ/zyEjFaDtgpVrOh8AitEfpyc9kRXuLvtcg/gHD
vNI4yH5uRg/6U+Uf/xhXTPMFodiw/zWO8tTfpHDPKTtl6PILhYpjwBUXRN98ouw/c7fmAdTpxgVe
XXot4EcsouB71GbhzYgT81FlFT17AppSEnWfkKUxF9tbZ/ivVwkAHI7swkdj1CXAqIAYDBbmB1Am
FMfpm1zGQt8oXYUCahjfs9E0f2hTaOjgfUpAAOxbu+5OJqlji1S1WadlcXeCm0rAqhFE6akmldCQ
gkBGaFxf67Y+e46uPI8UajajpnZ7qNvl4/wKO/eWQe4AaIelPUYwrJx6oiYqLZmvtRony14pPvEs
j08WlolNjh5xR41yQ1C98yMgbCckT2Xe+Wtk3plfg/7qezzuCqxM9bo/tLJtbo1QesLEidnIEs9b
kQVMkEMRlnT4oJQ79Lbeo86xubEDXqtkV6xVK9orY1Rsm5kO0ApAeUpEaMFfh7mLgT8tCdIJJREj
Q0aMmory8Fianv/E3IxCXl0ZK0HAz1OgGFTGDXnOtLQ5WtgYjj6JOOCTyIAGSNXvEY8C6zeidzxD
1j0xhPYYVgpXWGjf/TxpdsALsaMPwauwqAanWds8UklIL6rdHIzOkrdY8c6qnYPNsmTxmALPeMTu
2a0wqAjcehzOJ2rZn0OquGetD7KrqsmNwZtyb60W4xJmyeN86PdkeBeS1PFeknOvEqEcLwspzAv3
zEPLivsxcqJjU8DMmLFDNMrtU5PCKK1k2W3qDGJrnVEvbsbPleot1Yb+D5FU5TZJ5OHj3ysFENiA
Z/nSNuroEfOP2IIf1elAm8XZd/N6PRL8/SnOHGID7dr8XoPIaOP6Bx/Ut8SCld7rPsFJhI1hdq2R
b6GXgvNN/S3Lqle1pDgnc8+7SL3q7wTZbuZxI/fbvZdzIdVasm+qctgOAr5nhqZ+WLXKqC9TK8I6
E1aI9FylsojVqY8A78LDTHidh+a9rHipAapTlgCqqSfSeGXZCSUcId1nRU0fowbophVpm8r1aZv5
5bklZmOHXQ6n1RDFRwj7qC+nPdZQPzdAaDa9QbJS03cHNXKzMx7P+qE2rP5mgki0glMwFOFNdLpz
s8zQvemj/84EQNLWASPTDIa5inWfxX7pFF9Jly0yz/qKjqslOUP6e0zMiGiVgOU64NToqJeBeBa1
XGeBab4he3TIs2q6Le0qE8MCE2vVr14gtxQH10EK6nmpdo19z7qWIvwSKck27oDq6ZlHPIGZO+cG
beu5rNO9Tb3gzMooX3ZG1r7CEPhudbHz1ZbllvmjHfL57BpDcwLSMZST6/fRF2kaUIIVz35WO/x/
og3Fox2CZmo94oiG0W52zGxQB6btfkaU0as6VJ0XPMx1ZjcZPo6kNiiniGCjkz11aGNr4OFQC3M9
H0Zx9b1ohL/Sxsp+yCt5TxyNsoFu95sYUxbR1VQRnDo5Y9YUTy5RYdcxwxToEaeHtLz/llcvQ6Kl
P3Jp8yjQrWcmP1irNFh8gyHyg1KqRAm6AAOr0IUZbDXWMY5Bei1EHlZbeC0oaUh7i4HtPg15h6wk
CqIlFs5oP49R24ZRHzrfI+JnSBkxtTfaAsNpfi3p65L1W1Iv58P5B8IEJU4c6DfblMG2qBJ/gyUc
DjYK8iEeaL0Ozte0lt9a14fz6k3XjuopT0YxJamL2IF0pSZbry/FqdZ5b2BgHNysCs+jmfdbP8Xf
0PQQrEg0osrOclCJZf0QB8YDlbBH8PYuKTksIaHaJBcMluW2yIgbmBeNoDipmMI2ha3LGnJeTfpW
33LX+1YWGxtKxJs1fh3T1nh3wrwiLoJ0YC+uuR+MSkYh3Dqbutp8b5zylCRF9pZQm13lpMYtI7sZ
JoHyNP1m4/gI63U3qfZhGrU3dKJPAyWJbReqCW+ol0C2FOnHHmEv5mrMrXZdq8K4EIvhLLtS675Y
zSuO5EUeiDMw3PpANJLr0p0IrJ2MWvgzuGSJo/2iW/4hiWuWy1q+A6DGjcQtzIdcT5p3t7AdKj99
da8R/a+L8auH/W9be7J8bMqp/f4Cy658nAdkYLEIaXKA19PYfELxyQm3wtHdzoeJzKpHujBocXT+
TG+DpsR9td2T0Tf6a49ZaO8otNAKWRHFq0WgWBOAxmPbnouWAqKeZeXN5HlKwrqiYgxve3zDELn6
IbqV0LkfCC/37v7Ix1jyxguTd8BWR/tUSeskQJg9JNNGcZNur8mXWZcwbxDikzCzyKemQcrz6CGu
83Tdew1w6L/GiDOkiElkUNQmJu1VIU5MoXSCbUrvk5uOX3PDab9D6CX5pGpZyZCRMxp99BC2rrJq
VJY5v9ivPkmfUHK4Nj1K7EfsCswZVXdL5UXlaktcPOpEUeIwiZicp355aDsy4v1QpYUXxP6lMUjw
7cLSBgxsfkPSJX8YryLNzR+BsD6jBy9efG6Zq9QIy6sZa9bOTaekutoj8i1W5VMfJN6WeA5rOUuW
adPKJ3NYFnYQPc0H6pwCZZevhKfH6zHJwGhPmzJs1WuvbOaRYnTUS5vRxu7ankiZ0KDq5Y0nzwoT
MA1R+oT6RuGeYcWfgSIeC8iZfH6uuszrIfgG7+9H4fPfGoNm70YFI2li4VQqO73fzod52Vrr3EPE
5hta9alsenfTU0dZSxpJn4hfx7DTQI2cz7o9LA2jk9wAFDIjYwKg9xW5qGcWhGSFpCJ4EhlEXB6+
4o2mz4sVRe0xSwt7lTOh5HaelzzJ3Y4pPQKS0dOU53goz0YwiK+NWbPCxjL32BI802kE69CG8k6G
H0w+bGm6J/rn7glIpLLiuiZ7ayKHuhIOAdcc07ex0s6kjX/ySj05u7iZiH3srGdVT/xdGeoNEEOh
LqUXecc8IIfeDJP+Kssov9JfU7FYGwOdmf+cEEGTX22yDRbBdCKFIPHnT/w64cq2u8a68fMnyJAj
m6lMY+5AbUD5vNHWLA86goSt4NpLk0AiOyPHN9a7fV8kwdUiZnwzwBBaVkDYT9BCemrbPs+NgYR5
advqKo2Y7Zi+tdMmcqZPUPVp3ps3cUcZT16pCQ9bl4hbawGmLVtWIwpIQuV/2LhZbk6SOytqstFa
6FCx5s1ABejnXmKzDEjGca21hvWM44XuxQslL3/jmPnF81v9mlTRcPA0rpkCxrs70d7xb/oX38Y9
gGH/rE1z0oqp0bKxMWq604S1i61wQ/KhQ24VhxCWMUpRR1rOL9Z8AgItdLJbp0Y93NrkwjOFL62D
TYjmVnFgEJDeQOKQ5QIwwy6lY27OjOu8yXFZJGEvj8j9fw6JoPXOwneZIWnpnBGzKUm8XGS1aa11
g2gXqXsdS86wYjsP5OZo7s1ROeAKsW8aDd4ldTTK1iSO2b6+M6ngHanALrBHDT8UmhiU2MtXb1rY
lOZgX3OTkCuPIKM9Ql1tW3TtKSO37VQT3P2xcdSRvmUXHNK/xt2mdSiGDcXefxu03P8eDaRIEwmr
7W2S1FbzapmKN/FlI9iFeQVdUKU7WqOmbGXlKmeQDEGhii2Mfev8xx6SUOam6liuFUeXhxBv9zFq
kp8bERveMYkMSAlp2kB4VQqxUqBaLmOa1xjG62qlUdl5GRvzq+85+Y8wW2MACCYfXfMcx2PzWqqO
u9S6WL25ZaZvfcVoDqU/qcq6cz/64UXxVWynimyWfe4U6sJkCXKZz0Smku6VIH9yvNrZC7zVHw7d
QcN94+F2ndnM5V+H81kn7CzCSx1z++twfvGvn53PzhO/P35WcQkvrTXnSHJTuk28Yrwb+dDsAt1z
l/Oh6uBgyIvsy3xUJlb91Lj3woWNbrIWu9oINg6uXxWrtpT1W6eq2cIqVfUKYKZ8YFL7Po9PQq21
3wvJhe3Vby6lQxqFQhjRrkTmTGL1cE7qKrw2MDlWlUZpG1cFazVdWebu4HvYcFx5G3hG4vaIPR4s
vbzZadUt+Z2GgxF7+bKSaXcRrQEIVHGqZW7H7mc/LNA52+1DZYhDglfx5PZWuorDKn3P22IBef1c
j+Rm+J2mnEurlcgBSZumWG0dU6si5CkqNUiG02acBnFp7rK0AfPkFP3Kt/KMhXKPY8jjG1K2tTy0
jeEuSiv52mvJsMyDQGwj8X+Enddy40jTbZ8IEfDmlp4USdHI9g1CagNvC6aApz8L6P6/nuk5MXNT
QYCcHokigcrMvdeuPKDYTUZ066Ar5Omh/8+SQLvKtTST7tX0ouGBWFoYk9MhAzXAquwc2YG5zdJN
svBoJ8ZF0fXwrrSJexowny1KK+/fHbetSCYojKMfdt3GrGWzsiuvOpHLvrcby99rsiO/WEsJ9rVK
RywVrjbXlJy5hZN6/h4X1sKz1XRFpqJ9ZHrBdwCs2Lpo2v6ZUuRHWn4Pg55Lk9NH+9nI6GuoyJq0
MpZN47xogyuWagQkE4o3AGRS5Zf0jl5jB65+mXUkX8fe02DbxiUJXXdj6n6+K0rYgZOeLjTTfoHI
uz61kqlDUEHhzXV5a6JouEUtSqtIm8LbLCtHve4pNDu8nRKTr+X74kUx2c3+/x4pDJh/Pqt0Jh3q
tHiZf4K4Hj5bR88PsGOwskkNLGLS5luNTNJz5ij5mQj2fqVVqMXdHK0YBmf63ZWXqotkIqPlbCxQ
fVDUzKA0ZruL2PXzE72WR4BCxSG0gJjMS+lU7pmkYB1ffAGqHPdHKTjw4c+SxNET/hJ24tTGqTiV
dqnulHFnSwQ5BGCxA5/2M2qa18fGUcFkS8PFpOWkNwMTTdoXycmCs4spTrUVeP45OSz6te31dQYd
hdBsc8AoX1pTNUmwZSQqkvuIGMtpCgJUl+zB7P5BGqQw+pUKK3069Ph1oMTnNPbn43LUa4RsIRbz
sc4OAECtxTx7xbZi36TygrxMiGU6uER5hj59FqjLCjat4wyapj3K1q/QqCumkfF8rpCOufeoyhuN
jIHinQLc+9SU9jtiq/7OZlfZaXEUUgilzstAfrDVm+4ntbGEKmNUbJZLebAyFdx2rJ6hwRvr+NPw
Unx706Jyn/n5KINrxYVmuDvYF/HiqKegx39dDGm8nh+NZf3r0XyuCJz33gprBK04c8uaTlVN/M0+
ycX4pC3AF1eHqEYk0sfdpVHb7jI/GmpyWlFpHX+fR+RN4BIW9d7lFqTGfbDvRT3uRWGGp3IUBY3T
fSBfy6r0t14ZaU+jbjfbskU0OR+2MjceFJfR3dy0Rv5HUoQ1btiXEeseGS3SV0dDs8mSKalLpGWL
SaRP9Z/nABxq9DIM8SuDwU61n+EMsRQBY0b3myGSa68Qx5kPuLmnFnRcBEhS4//55jJfIJqeXtOm
kb4wfB2Jk4aLrsm0s10E/T0w+fQpfV4+GVmArwtBGYEqrnv3MsG4DxLEYIhxCxDRXuvBQxkp1XFM
+hMdde9CWCoBr/nULrJG2MzxLnf8CFFgae9Ewb9k+3m1zpMgeXDhQawstavBAjn1FfQZYclXf3qc
0wFYWbXiEwnSihWT2ZFYiNrZOKWCwwWX+UYpPP/qC+XqCp8WcRi9jPicYSH4ww7bC0pLUjela5sn
mu30+MaPwLvWjWt8IYzSpTLEAq6T0HxzFSL2TO/ogPa//lw0vdlPNKDF73NdSh1VG0W60r3K+vm6
2FOUpcE2ZTOfiwxn3LJTI9Mg0WFVMUI0D5VaNC6kbFyyIP+ilVn7LUaXoSZko2lu1G7pXqvNdIsd
c3wOnPY58PX+qxKlXxQDHWIK22YbubUGDAJVdDT66VLqXb/qWwfbDKDSZ76f6ib2y2ZtFmnw7JdZ
vhdN+AS+2Tmhreof3RYyBzfhM4Aee0kotPLgCLV9Yld8BFChvINrGtZo9rJ94Dr1Xpn+7p3a6mtT
4GWYSVD4vA5lY+hLmNwNw2nnJR3MCDO5/4tNHovBXeU2X1Na3LjwR2J/mO9Qg3KhWVcQfB5LWTe3
IDXUrTAVc5FBPcFHuOykStPMGnhp2dRf+0S0D7UTB4+GC9hL9sxw2dFQAZvqz0NGjvYRBdpbWoHB
XNKsewui5BUNorkOJNlMdqEIdTVaCVnsuVZt/J6T6M3FlqRN+tuodLZR3k7VIeoHo7O7VW6qOyru
YE0mZX/NW0AsUV/La2+geTVk/ZPcWaTmq1N2MfYXwJ1+GymAZWNSNUKteU0RWNMxYTCYJ+0yCmz3
u1lqd1fN+S4yrtwkzB1rk0pdtYEV1U26LZwifXUiv6XMjE0uCxyOhcDtYKvOukv1lNqbhjd6YQEm
g7BMOdSvUfqkTtJowdhvVZXaOFG6sysqBbFwJmn02MUfyLem8Z7dLyqTvOjcS819ZUb2W5Jx12WH
EaqqR3j3KMn3MIenIjKuwjeXwiTaYr5cmS5d9Kbt5LH2CQ7PLVQ/vou8uTI+yt4O13notQ99bI6X
tENYhjx4+Awq9+TQRHjJRTFuMfpnO+KqS/ZDrtwSJLeb41OsAaN2mKDf92xmk9jZLrVHiVrwi0a5
1XVrJ+53g6mSfOcCbCpRVEM73DZW+WM+mpcYjcjp9+EoF/5QBbvY7GpmOS769cTqnMc0ymtkgb3Y
xLrtYIrj3Lz4ulybgRFhROX86B3L+AacCb0VrSTyztSXOLGYMmYNyvnpMDIZVDrKwVQsJidjXyKM
1tt2FfS00fjSjMVCdrTV3HAMdo6wn9xOs16sRNowbwpvX5aF9ZJ4Pp3TpDmZvebvW9cWD0WpEdyV
+ylEETVrtkM3yGta0Sgv6/A+L6h/TFoLCY5uj6GCRltkhd79cRgK7QngtMancYM9ObpX0PqWbq6r
DkZDpVjrtYk+JrHUfR/S4xj7FCm9q+pLNQ6s99iAfQ41Q+sJ9RUAT4opaGhe8oHZJsbWFfta98xE
1cLEpRAcE5l5svaBXLixNK+Eoob3UUHOombVrqPhR3LvgPI5MSzE82lzy1rZ3NiFrz0RtjR8EDBx
Uzs4Xh4uFSIY34h2MVe1IYv9fAj4lz3TqO4A5CdLM+poJiFtoNPGPjRVAZFqg6X95VB4ob7X69x4
nl88PzsfDtOm1XtoSJIJV1Jix/XUfqnB+Tj4RJs9ZONA+d4Vb4EJgkBtHe6KYrxgNAnvWBzcjZ00
1SofifvgSu8uFSX49ayBk2JDgVWt5hd3VpLsgsqLly16uksz5uJiqT58CAq5NTYawHYuV5WjqriH
+dmYXDhvMSJ8p/ah1Z2YOS0mLygX4YSoMR084iXaoMN86CEqvcSZXA4TumZICnHTya/Y+mqA5zy2
r7WoozOKkfCR2+qbifLrRQmRBxfEqDM91tKX1hyjh7JFDjY/Kwq32os6gAiRRnRa8JKtqqKXJ3pQ
4lC62a7K3f40L67VW/wjSXuC7LeIRt7vRe4ilJofobXlSY9z07ND06OYakoU0X3ylaiL5jXsEOjV
WRVfmkrzt2HsZoe+NNNTEA0mc37fvpPox0Q1GeJtj6J4RZ/TC1cKP+MD11jnwa90Lu3c5LZ9B63Y
Ggf5xejWXZ3mH4y84w12/BTDKhYGcEHJXk1qZJl53C3V6VOhT4eYoLrl/KnwuMKyR9Gvs++jNvvv
bVkO28Iu5U8rCE6hcTMMQ79ojcA590HvrI2oK5dDr1Xss6eTYlpysQ28pDgbmW6fa4B9Cfv53agZ
0U2JGHTNcz/6OIJNbmpdFAxeR8nkZyVppT87oqUIsD9aFaqvMw1nZm+cWpgfbR8bu1pzVk7gdVvU
zdESKD5bq1YTsHOi8SlnsH5p6DS45CQf0AZafNai6EsH+2GRGJF38cLaOoOsJz1jeiIoCwXHZvIN
ABofNNL/6PEmS6Ouwp2BOuJa55HcpXxKV53UqnPU8G4WZai/unr7LKeujTvy1VUt+RnCYFgGRpbc
CGVsibMhCjQ2hg+rD9yHHiU1f6wG1N3IqG5e2lRVjwzrDtTY2aYL4esMsassRs8tv4HfwY1WfUFu
TTHTVA+hV5T0tNmaPzCJwRWR1coWvQGAiKwMr06WdVyPChyxwPC/WJGjL7S2Ms9FFRkX7CQx8tMg
+9Li30AOrHzrCXtdx3lT3XSawqeMCaNHh5bUahqGGJMaQfYyzwoS4m80qTExkQRwGL3cu7ZhvNJl
/RGlFiCupvu1kNkJzMhD0j+6XvToOs5uZorMS0Vpt3SdRlsySVTIc1L5qBRKt/n9KLdphmGWNVaG
pg1Ak+rh7NjBcNaq7nuZtsWWFvlIlo3PTQbPAZWV0kw+2GRnJpg9m24wDmSWm/euaYpd5ozacpwO
WzzdN6V+Kw19wlWV782olg864+jjEKXpBoviNydL5CVkSN1TDr7LsifGM1GtjSaF894F2ZrvunhJ
MqgMce41K2M63wv7IwFhuvfKoH01Jo5upPfiMZgXtZIYvvwJpxVn2qm2C/9gmzJfVdNeI9OSbEEG
jPuom4lzQd7/PcCjsvbmnSkuX67C7PQfKaqxxzNZ2Gm9ZxxKqQYbuyLf3EmopOzUjM4l/uhzw2Tr
PB/6xECucj0uV4waymWn1SSIW02w7qRpbWabtq0rU1598UAG7wB3Jq2+mmaZ7AMPv6grexrWgwmt
zB6fvEgzcZ7H8bbuZL5n/lTe6sAQiwA389c+yPchLk6IedQ+MoAnmuteeOmcMFl2RNJ+tdlxmnmQ
fPCX0BgEV//hNLamcKu/erKRcxmqBcXUtm0T3d8fiIe+TqLI7yP5AOKpXae5lBDe2xgUVDW6R9XT
wApkkoBPt//LUgeZuXFJkdJSk5my03XJMiEia6VNaoosgp5fWZn3QG+teKSbCZyxr7KvhWktNNje
X0gJDilGVUK9B6NeZKWTLipXky+gEdkCYUy9yMmbiU0WM50xVvtgAkFJAACvfZ8fDULSvtJs6RZd
2w6MsZr8QJ8bzWqky7feyrbzKxKrcVGH+fUlEnzWpw7Pmq5u+CVNgbZi70Gy29MVm5glNPP/M4bh
T34Gby64bt5XE8zDPwEvUUa6gFcJiSiF37KRsPZ/T3eVaBzRvbYEIw6TMrqBqii5sGcpw+qJ+NLa
oXtw61ZZdGanP+vIAf5d8MmP8I+/vkHmB6AqyzHdifXxd+G5nfH5isYWgkhoEDls+A/zEjr/9+j3
OakzFyu+V+6Q72f9fjS1akxZefvRZVA/5YrN5+clyBCYe9z0tw5CtWqItM/GOWQYzz/iMA/xDvjy
AaStuOgIrBd1K7VPbt4Iuwr/xW8RrLgGBDKvJNYvTPW3OIv6VRhnCdN3WNiY9aaReapt8Nwol3zm
Yxe6tW5wcaw6Zaw3XW4Ym0Bv3ZVwSvscqdLcAV1q9rbf+Sh29XrtVWH3pEU5HTvXKz9ry9t2Zl8H
C246K61xeoCeaEdrca8V1f3WDtjcGELZTwgLKWUNvd0zn/tQBymWhSmKJ2I3k4tvKbtgxGA1plbx
1IfdwfQD63E+VUf8o4RrO7v5SXRG/jYyyLedn8UmDfuOtM/5yaSzvD1+7pEpuJ8yZxvjx2yVNGP2
OJ8IzeLXI4ntJnT8js2Yqi9KRBxsPbDSV/ggtjPNfw5M7qkpj2GEYj5Rs8t8an4ytPwPdbSM0yz4
GxntoEEP3+fOYNIzWtWs+Dwf4Ykg59fhYvjz0EMyKKekyFQNtlk41ocBZfMyks7XJgvVPbsTEqpD
N77UVaod1E48/T5lhll8CVVQQrpA/1mlfbBBbTKskzYcF60Zm++2432SyZV8Bc5+JF/J+MEsdxmD
TeDDZSyZbmIPVsmSLONi/M5O9KoRRvUJuQi1VuwZbwMhC9ziC+3Zj7Gg6Vpr3WC53vFaxMuYJujB
DdAJxz0Cu47v3KdvNC9gsLFXuDqAub8RKgoJdDhN5YMq1OLkVcFKwYIMOwVTSRr5w91oV40RxngR
cZ30FpncHczvh5/nHFdsPHobboqBupOT5Kfo5Nmf+ERpmjhvJJScFaeX3w3DP8AJ1t8TxY1Wei/J
SLckxTZ1yxZcWnXD14qXoRMAhYr0zQ5luZK9UPbzoZMmGw9HP4pU2TwGPsXhfD6NbG2ja6QrWI6W
vvmpQpQwF2Y3V996ItAXRpMoT8i3ilXU9+PVb7gn4c8cUEG6Gkz7sFr8+/XnT/iDahl4zU1iNVTS
MkCf/f3qI0oKc7RBPYIRs7jb9Ng3uI4gr2UOzPtO4p/tu3DN0X/d9v5BReF/bcAKAzVkIsy2/oQz
yc6ys9iLB5SGvncWmvk9zlwDwlk2sFP4EQe+3Ev4Lwcr8vrHKqnXamTGV7q5/f7f34R/5k+oGkZW
7hCYIrAh/MkCimj1d57SwsJKyZXzxtxFcmALdvRTiti0dGUmQEGIbmXHvopkJHl3pxRhbVTrexfY
35qHeoEALTk600JA+H/9jH86AzTSGLiT8W5NWVXc0f7+l7JMKzbYzHt7hzHHNpTuSUyNLvbk2prL
Yr8VzKx21MTM3hBr9FZ0bXWQc57UCfiABLPFaULBEbT4fXjUD118+/f38Z/sKH5G29QdONWmDl3r
D/pt1wZOUhqCQdWgVPvU8bU189X6bmQ5ZGpdW5EXxjwY5PyylrCCW5eOh5HAwBSjS7fcc05uzW+m
ZLl7GgWgyZwr2k4GzP6wVuGIqphglGGKPw32kZl+WKGrvJgGaapSdM1Ji5rXPKv9PRpSTHG5PSqr
PFOv//57kmn1x017+mNoGoQWdOcOObJ/EH06L8MYhS2KmsvstzK0PVo4o4Eqh4Gix5Z5regRZiIw
+KvMi8Z7BIGXvbyhPPsV1B9TcS+a0WlP6Kx3aeHmPzTfO4xA3b/YNa0R1+/dS+XnLShvd9xqPpYH
w8nVg5n8MOaDaQml4a06QwQnxccBqOvyRZL+c/GT8JpnwXgtKu1W9PqwDYhEYabSRwurpIcvs77Y
NEqVQEKTxqtuJx/C2McCvXbmmRn7XpXd37T4SIG3YaexAaozz1sUtV5t/bYM4GZm3cWZhruFHqFV
U9oP00A30grIvTr69EdETQmtdRIk8wz4FXofDzfoSPuv6CAGgBqA69oi6cYXtFOE8uinqnI1uSFf
0cBdvIm0YOEQ3Y1EqXC9dkH+kBC/Ej5MHBFY3WOWCuVSluF3cmAn2BA9X7/2hwMx3ulrhNs75177
noeuuoWo8y1tGtLnjK52Fqi0lDMRoYpnVQ4lfdRP5SHWOdVLTlUxUui2inaDLdHvENimp/kJterH
foFJP95RhRHkEw9rty4ZMKb/exSE8te56ZEjGsBWpWqv8r1kZ/W91TvJbMIu7lmdx1skweWhsVz1
TB42AyOBmQwcoL9S6lLZBxMA2ey8+q1uCYKm558ddSVP3sqn3O7qt9gFeK+oOR6cutbXXZ74zBua
r5CGSUorcRM7nfgMiFJZKqETXt18fA0LAuHtaWxnYMZ9VXAJGvSzPvPBolPJGPBiFmhUZN6GD74T
dveGrDB6L/XRUUgYJ2rQXVZA+XedGgJKsGrvEWqNtxydkuBNqKpXS22Nu9+3G0Ru3Sucy2ivIcYB
NePXjyrF4G9sWKZFR+Qs/s6awgWc/8UMxLrQ96OPcXEqAbv7LEIzWwyLdVdq21mi5jbSPlp6vYuE
s3TB4BMDyjLi9//L8vtcXtqIzgqlWMBco4FeJFfmkzJYajR1ysDWH38eegwtQ0WGJ7HWEZTuZ1Wg
N42wnMHOFnppf1cj5nVWYYlHMVW4xvQo15yr6U31adB99Ia0CfRZDnFWfUq7clap5avw+z2VvC5U
MpnHv15r+b7t/Oq9JvV6wmW5AfEjuDjwQ9kGaA+vLkLMBiojSt2bBp2ISdFjoEQo0Q84ZtjuFU1D
9WQoX7oaNQ9eyPZMTYfyv4mCTSdE+yIy57n2mvgU5oGzNM1WvXvDN8OxW8Y0vb3ooMTfE+C4W69D
SJfLhPDnFIwFrcKDQs0PXKJhBj055OpeZAuUdtGi7Zt4KxD680567qNbkPRNwA+iiaJ5MET/rI2J
u+kn57nbfybctB6NuhkukNqgBeCu643yAhkvXLolbxQUXrbWebTthQyOmqbFj/RQ4sd04OJVT0Cm
sSfNT0btLpLI3iaUlDrFPc/L78OqbPTFGHoaSYp+f+5IBTrrUKjVgn2eC8NiMZ8v8uqHX0OCykZt
heWm28Wlpb60jg/BxYEsbQv/nLejXOVp0S4JUgdSRMV8MgqyRrLBhRMimBRWFNsXAsYVjJcWNYyK
IWcigovU1+/1TGj9v6NO6MZzhxkRsm13GuBpVmurspSFM6WrlGZs79xOLTbYp+JiofMVe8hLJXho
eiAS6hfDiN/dStRP8+LXp7wLm7vlKtXTgOjIrsmyWXY6+w6Jk/rgtaF/mB9RdHkHtevU9UiQQNCa
KmJmPzkYUSYWMblAB8Yl8ZpMgvhUZapJx1F0H3Scjl2sm89Diw5OuE21CUGUMIRUvAUSPwslMXX/
muxDsQOZ5ywD7sSPfds7u0FXxx03sOqiBgwX4y5FXVlWwdYqW32ZpwQ7SxGVdxzowyl1ktt81Er7
yptAtryvDXfbH8mTgz8X8dfYiAqHMA3E5SA17V3ImkGjlN6hSRx7lY2q9aDkw/jQV/3SscVTYI71
UeEDDnCR5IuYW9UpUUKmhzKlPrKNn/OmedQUwhtbdRo/WNNzwSacqy0WpoXPs1eTW5YN7adaGJ9e
qYsvSuSTr4PwEZ40oVtWCjCb6r1aGrFmPOUa9NgRUvsdOam+Au+48HK13wQdoNGZNjoaCbaXMRIL
oXP/5kttulhsaxrgB8CBJJE4RQ7YQM/vYBDHXTzC1IGsN2OlrEC9Fsxl0FfJ8G5WVXwy6uApMa3i
qva58hxG6TK59zARPwgdU9aZJuW+gVuPnVgcAaSiAbO/ozX1TiXoehNjdps9poo414gPD37pv/RO
Fx9mCbu0HXNjFBmz4UkLb5jdAV3XNSrLYNdU0LqzsZU31XtPR8+72ex4dk4N0seIW/+FkuGBNy7a
hL6wNjn75xWIrGZDWa7fULLpN7O7ZkGpXd3pjGWmaA4bW11WarirYvMZnd+21ksf6EXb3PAR1g9h
Fn1TWjNZeNQk84/YiLY56IN7K9ngKMxN32swVDip0mSnZ/QHmQLemOYwnUPxNIHZ42NnJvGhtPr8
YMbKemhQ8PLtUybV/yJyGuOkZfwBRLQicNE4KSp7ayARwW7OnfHxYgdangMjxHg1uUCJFoLfLEq0
NKG2GcMefMC0zI/SsUu2VkEGTqAxm0gt2d86bk77Lg4xofiRtTLo7i5VDb9LrWL2rQZaYBzQ2SZ1
tqHWtYNcW0Z5Y28Y/NBOcGm9LJ1hXZS1diM+CyZ3i+chEzuzqtvvnop5AfRd+qSh6tqAZzSXOUrL
DUF6DCMRhIcbHRReNzA2Yf/q3FM2aasUE+RVqQKUmkXinCOZltsSK+SR3Mpq6bDVgo06dpCC++40
Jpa9Jm06vGdGBU0+GNV3pzPvsCSem9SVb1K/ckURp87iUkljRdsomG03jE6sF1RsJFxazlqjvPq0
vVYs2jLmX4aOudZbTOmifHRFH3xpGMSiydV+oIJvbn7EGCFzVP+Dmw9Xoqg4wT9yVs3Aq/gzEk6Q
cnk12KcqZY0mvUdNm9fd1SUgS4RhcaPLPxly/K+2k/jneREVhkCUSM0GNGoGZaUbD3Tl6XaGfbaG
3he8+D7YIVVE7aMQKZ89U4ZHZVoSUfxaNC+91HFZXpPaxqyOXP0RyulwttC1LBBMeV8mr+aChrB+
jQFPHLvUADQUo/NDq2JsO4xpd3TfgojsRvA1ZDpshLWzF95pmAKj7dJw1uFou6TUcajjrTlpYdRv
E8LyuEqpz0yBSjjhrfWUhzVCIYsufBLXxr4vr1w/2nPZ1YIyWp+GI3xmCuRqXxREWwsNfMfZaMbi
6kn1OyF5yRevokuTkVatuWUD6V3t3876xJ+KuF486HGtLhkRBidpVRIIhUYChVloqBJAG1RN/zkW
7PAmfe1NiwThlqANvsU3xv7Jdw1dwCK0MvvmWD12BUvQuB47uWL0rj8R2zjiMNTwWdWxgePX1S6F
AshhenJebMTtAe2Mmzu9ADjfpZIVHps44UZPexaM9GetTAEm0513OirVuFskEtAuLUZubRNuBmrX
G8zh7j86KXOr5K9tfGpCqnLPokx36Dj/GYvqKKXplQagXd4OBAtNcfR8rlWR4wfYKdI9jKHhtcpa
7yAxASyLsVIBQ3p+TjAvl4FSUxX2ws7JMWQSL73aKfa8aYxJshxmTxEeFHw2kyzxtYOgPTGzMkgX
DJtiz1Q28yGqspRpHAKz+dASTXBLA0ynpieXMeScjWv5ORExCiIc0wrJkFKYdM7L72fKKguOThST
/IiuBNS5vfv3+vkfrZ/praJDSAXtUS5of0a3RcwqbMNS3L0n64UCKfQMPPodoySOMcaCH1Jd6AU+
uZM9JPq3qKM6C6z6v5Kj/sCrexpDFw9RBV0QWlCG+0cRnyFHIJS+sPb4tC/sSoIJ57Xxdeehg8e/
CyylX5hld8mT7iPDMfIfRn7Dmdohf/vEaJAb7SnWdhr+wMb+e0snAojkhzkEGFEy3s2E2Iyq2mwR
5w1vNSO1zokKKMFqf9EHrnzT6dxkiz6/qjDN4Y3R56Uf2+KWWjC5zAJdnJ6kTO2Gddm0yXMaajEA
I+J5NDu9ZUaYPIdmcO+VUDmDuCMekVJ5FwhFnOZFGvZn18bGtk8MpDcxiCO+ctPTbL/9pVWoxcot
x+bnq3//d7StmxP5I/mW60tI+MNaBTyDEKSSPyXCRWQ5W9fU2+UsFp5lw0yrYCqxd+I3rg6zajCd
HFi6bZ1HtNXHWUPoFFRYfU34DS//hjjuIqWRvpbd6K9bQAJ9LMvzaECWmZNXR4weyzRDHt27aXaP
U/U2czKIIIBegI4ASFEYP6DEhb6UNgRJIekFVWbXlwIp5y6YC1SvrS8QY7xz6ahqdMqyJNn29nQZ
98f0mCM2vWd9MNnCLG9FveXdPbdzzkwkT/OT81Kj5kUmEZ3nI0VkAkIal0+N+IpFVU9GC0MFARrA
CLTNdtw3dlu+6OByFrjjSRAxw/Il0+LvNRjyc+ANX1FU2Ce9iffID+qPEm3warTz4thC67wmIYhR
1dqWev/CID1gfmwGp3lBn+btQsWQq3Lim81LEME38xP9xaZzv59PpWZjn7T4NqdVcZGD44C6Ya0i
NMWKz+JRASSuPwJb5YgE7OzgQu5ekOMp8ceZya3rmrc+Fc4T74m7tUKZ7fIyzh4cPbXFznfsk9Xk
01BfKU8hqv5hCujop0X0anqUNQxYpS37I3E9UML51H3QZ330sI4/RdC/D4rbZetkOm/AcRvjFLNs
Xzs4HHkfPDeKl4rdRW+xOXgrihF/FzocBgxSaUIPt3DUqyuFIClBRrzMeDfg5DnyWQcaUWYyP2oF
WK58mtwjHLe3wFj4Sk3TfE9P9U0RDu1Ky7sULNfU7Ndd5SkqGXDVUYrAbzocG5eImTZTlozdNqEd
wvwlk3Oh+4/EKuc/ClIhRW+Wb7DpIe82dn+VorI2o8Sgk5m1xRtWJ0fGAfoDaSrsvAz/qKtufJN4
lh/RCK7bLn9HKJ0cJO2Wg6xcQprU7ug3Pt8Z9k2HVlhfjMG4zUWtkufRMSnxXlZtpr10jtLvKkca
AFgHXHSucZoXO8pNyHyDcZL4nzbGNkKjrSy0Gp+8X4tTmFnORXEMpvB+hRiADMJ5pijSAZ+CW1nn
qNf9Y934ObYQo96iioWbMTEtNDUtToXDkHnmXMzn5qUSxHQNOCLWtVE9Oa4fvtRNdAlwan6UHZDd
SinsZ0MFHelVUXxN7bTftAH/G35ksY8LTKGt13pHWikHu/YbsmvTojs5rXVQuii5tZYe3wphcbfT
YAHDwNiiQldeotZg64wT99iU6Y8+i8VKm7jCOvqmszktftIFa3tgxilCyf1oPjm/hs9dvaXHnC0c
zyw3xK2pO265DiSovH8KE3tDQF1rnFoHs0opxrVtNIDKAeVVRz9lYdtMkTymh4Gv6gAIAn5PYh+E
Vabs0f3EX0/q80VMihAVOlMSnN7y1xJOh/M5IhjAigxusgKgeHHsUvlCshJagbTtAMKM47nK+fvN
T6hj8wNrIvhSK8BwNqYeNH9Zv0Qpgw5XQUGipHmwiUufmLRppqx3irFt9V7nBgEnrmXqv40JIVjI
IcDmUfhMIRznSHIdxEYu61MVgwUm8zX0H6E5UDWxq20c8zMxNP0xbaW7qJ1I3uKQuTIOvPYgiwQz
eer9xzbsn3sLzdTRQQK3hyYFt/2PmyrdUFTHOqQFZn7uZu4GOoULG0QJyRTgz4SgrSSSQN+mfbmJ
BIFlTOnqo1Egfvz3fc48wvr7DZ4xiKa7Kg1cm2ScP2Y27cQKHDNXP1il2T1wL2WzTLDzKUyBuA2B
v05h0b0lLe474C90izuse4zzqWwyPSZUEQ3MFzO/FX5OfyFgP5J0zQAli8WoYPElDc7FeqJ0NtPi
OjQAyjniCBZ1SUfVHYFcoavYIf4ol5n//wg7syY5jW6L/iIikoRkeK157K6eW3ohWpbEPM/8+rtA
js+WdMN6IYAqq11VkGSes/fasTguFA69VFyYpMZh/TtO1IiQ0GjGWwVwe6eBjNpnrhGeSL3Swz/8
QPL/+VYs3TAUvxF9R7a/6F1GFkG0Plr/rMs2xRplVVvQVuTrEdvwjoUQMOL0HjSTw9BGaq9HG/nd
HkybeoneXCOnDF7iqEUAznm6QsAJE1zAE1WM96Keo81YzLcQv3cklwGgGnNx7ZlgeF0BkzAvZHBK
4fvBCArNB1/jLSBdwv1Yhzpx7vN7MHmD+fKksW2iIkLBkKEh7UBHkv2V3IPaOfER6vNyatlYpglv
smEy28U8LxIuwV2YFO11csny7pENPCQTfhAsDfmLbVW4TZvU/gTl+X0GOX8FxLyVTRGGK0Pcah+H
vmNO84ruGORxcHFno+qyoTliXRM9oOLEUp3gz8o9UCUPVo6HvdWbN8BKcAiZ6WdrmMp0g0xyOOXt
hBKhTZ0jBRl1dHzKGpQZz2IuVmhB9vfecu6fw+VVrLz/ft9IMvyuNVDy/VPNzWPdO1hxz0p8Lu56
vTneLOnYqxYKys7HvdYDeKaOtWw0ch9PbQ5cJ0YVv1nO9aN4CBi3Lmad9acyEA0Nmrx4WjZ2GkFU
oByzHM0DFThn5Z6CVod9OKdoLhvkdfFqJGT7U2afozk82aVhsckG4rWkY9xbo9YcFZFDF8ue4ktQ
un/vUf3o9sGKaJoppv/DyhGlDsW1/x1GlXZX41iECeqIS5rKnjEu0rH1jnSCGca2HjnIa+Vr3kNA
v+xU26Qw+fVEBMu8CQ2pbcG+Q5kzsr/P9VCbVn1al4flP1teULF/mVKvvXoI4DbeIJrtNGfPICTO
+4YLY67EtYYdHwlfkemz6WXxGnCW+BSb5Sdgd+aDTEDndXYFunXuJ0yR160r3N0Xd6j7Z7C4mAyd
vW5kT8tnEfMHWvaKApLCqtAbl25fiNU0fDRo2kTzTu5A55131G9n/uM9/3sJFH8H6HWK9mXUUlxl
yROdbT9A7ZAiG19qZXGQ7WF/ftX6btgLqxUPdmWJB9eUGSsEUx2z2B5DyKzurdXb+uLOrzqxMX9O
Kr4H0hDrfdr3JDXH+nOOVxDpPOLygCZD0BJLUnbqyugRXXSZ7lRcenfYWt0/iLmMpe/784BvIaSQ
BoGDpnLVkgr8L3wfM/6sIp6di9Meo/aGQIVyo5uT89v1D22IJb/W4nrVKL3/RNGWJK6MWilYmQTr
jbtZdJVawZM0MoFpL2/z7AwDPWMeUoiS6V3fr9OiOegBKm8WFsZFNNr8NM3p35CgeVMR/ExdieiN
yfd31RpzkwyodlrUBHCZKIc70eS7SJjVvg3hxjARHvaU4oP7PJvFeb6cHp2QfF59iKZX9AUEiTEo
YAWpyFfmaZZv9VDi8Y8FqWnSvQ+bCN5yEPNozXLjVNGWPi17/2x+ObccGnlpbxsDWrwPDewYNAya
mtlZb6P0jws3Lgtwzo5GWN1c063PmsLDHTix87nvEhIwtW9akZonA/0izSI2WtYbq8Joqv1ip1/O
LTb7KGAtogXNZTllZuiiICCyesZISn7iV4pOyWE5Qr6V3w1tR2lERc6/XzDDF5pZziXF/LjuUPIg
eaNJUZcwVXVVzcjcSW2H2tCexIxkZuk0fkmyfFd3IsROr6Y1iYXJfQV2fEUqck6Eeqmbq+UBIuHn
rfO8yrd9bZa70iq8zSSD8hKY9NBNzas+7Kk55m5Vv+YpqQcaDd+raNr2VPZjsiFXeXwvYi9aK0Mf
6F6Z/luafVlOa5HRnqKuSTZhgKU4ZMm6MwKLIRaDxDEMRfRY1mggFTynLW7r8bHFabgveyR1vsix
8tY2D7UGOdbJcbt0E42EyQZzj2XZpIX79x5uOBdVr76uq+MYFNO2odX+bAeKplSJaWM5zDs6m02d
f/1xhOv+ATnp1lNO060N7ItDP2ZbM+tQ0JUg5FZOHo9nJXMIHMuu0xx5amunZJ4F/Tgzv+PHXvyB
WMS7Vg1KBAdWO26IoLtDeGFuhtY3XuvO/2qAzv2uKiBxqf4tTprjMgTxczfUEP5Xvp+yxtwtqqg6
KP2VVUr7gbI3i76QJPklDIAyvfVAs1Hb+jVoY2NOp1k2iwrZTeEj1AaYy3/OhbM82bILCuM8yI61
0ZkvTqEdoJRq85p1o/vV5yUnM5jtKkDs+5VwmvAU849hPpEbHyTbRjed4GqIYtzQcbZ2IYYrJpZa
iHmwF3d+bSMn6FICXiYLm7jrr83BJWVpWYNjUXkNBbI7Pavt97t2nnSh3RenCZXNRpsnVYh0kTw7
1lox6G71YvLotDng8Zdd3CMwi/3yW0D1koCiIHpgqv11bJX4FFqSaq7rqG1FrQIYd0IBcUZ5C5+E
4HqK3gc3NA7L+aUYKznfliHg8rjQL3ae5jtC4+1jQerqo4EDDiJ9rr64wnrmCRK9yAgudQyvjspc
Ks6OGW7oUHePzrwxse3sYjtDXB/hTS/aEdW81D4VWF25PngHa3XzqlXuZTmSnS93VLridRh06lx1
6nPbFloCqUBibkFwtZsiyPbrsLbWRFlGNzLNOhJgRvdoYhheLYdVhQoxCLN9D//iuS3yJwfO7oc5
IWuWPlTzrm/+EBSl/yoa1gHESh41TK4NwyLK6+fKYTayOMxNvzqxAkquSdaRoFnQivfG8Vb4LgtS
vFR+je1t6J2ToHYE9Mo079uUYKVBSP0PtVR3XlX99OCTlpjXOtBKqdyavyq/TF3HDRob1SkJ5pSK
tLHJZjUt7jy/YTjA6t7q4d/nlheYtzkn5fbn5b1EfuPBWV5IRAUVM9b3JRk1OEK8ZufEE5ax+e5C
X6qfaHu9BmUyPQLW3jZ2Np1hIgD/Zay8GC2YJHT0z2XbDhepB6yvR3sf9HTokIK6J6WU8VDoGCOH
QP/IPQv/1HwUNNoHgHWfSKg5gQoC9CdHrxxa2D4TDbegp4p5OIxTxuTE8DaD87xwOgraXM9D9LwA
P7qcylAbtIBx3TBfoaZ3H8FE6diuAIyEiT4ce40OntNPOrIINnZNYShGXIBK/62RFqj77m0MG+za
DWXjaxrsW3ogSznfBjCxl5ULZa3w4+mgLNWRq2Z0h6YO/mJyZgJfbficwtewgXhOcWlDa3zwYoNU
T90vPpoKV0BMLNFNeb5+7aTZrqcqK8//ve79XapIbdDlKtJtm8mQmtVz/5oFBRTqTKU6+KkjRSz4
A/5BDXp39oLauw6ehpXfHP50S/xezbcdOef08YQjufJXcjIkWMI+QOGffLfsD44PQtuIJI/9Rj1N
uQ5IjfsUtaa+XsrKtLXlH26CJYvzp5sAYIxtcBu4JhII99fZXz9YeqqqQZxKvyLBICkYCaZxg7JC
7vhfzp+KQdb3qmkPZWtaR2yUztpLDLKuEPIf6OaFtzGfZxfxpH3quuzs5r72TfgTc0jw7bka/TPg
zhRrvrUOSbi5QzSAUS2JUOJjXdnrORIENw3GY0Bp+ZUeJXAIH9vzBBIBlTSN7WpSNaGQo3ilG0DP
MUqia3HHsF/tFiFP00PYFSIO1gHzuIe4pT6oF+IHBwU/ioGoEUvBf18wv6qQaQRhfeBiUcIldvTX
Ly4Ay0vxcmpPFejRHYa56NoJ4RwsHU2TS+SpDiCzG6z4D0LO/6dYJFyJ4JqbXtCG+rVYVGsCrkAV
Nzz8/Pn+xETb+8+NUbPeaVp35825TCVll/Jk27nc0Ow137q0+lP8wExs/unKQeJoORTKKBa5/O/M
4/2/7hg7AQkrjdI9ScHyIFOxe1Rmh6rftdw3V2VES/mD2E3zz90b3iuy1+4w0o5ZhTS+75nfJDz7
KRp2mRr+UMVaunG//M8pphYWAwjQhN+S1LVhyEnOAYdche7WKLU39MnpXTbG4Us+MVPwCiM+L4fx
UASbCufe2NyXBTQCsyn3/RyPRxYFdVWLRZDUws3QGcV9SskQ0jGKHw/3+YOJHHKNNlZ8cZwedRXt
J6ch0GvW9KlemDsmW1gCXd94SdHAncYwePnvq1D+purlEjBNMrRo41I+dH8pTBlxasmmssqzozKM
7q5QCqqBLmGAFOObH7rHWR/xZZztMiKDSNaMUYZ9r8GUQL3qcwEeh/Qv90AugLNzEEIfvBwMztKc
Xg6NBAhGHSb9Bt/LcOAb2S1trRT79Yp6r3f774/0+5CkI9SxGfsZGDFn/DoqGnlhpsLP/LOLfE6P
pYsBaGy3XROIz/TtV9LO9S96Gnq0xcR4LXT1KcdGEVSwpVRilZvlITcN3jYw7W+jrOV9QSKhtUIF
8qoMzJ/LOdo+W9O1bhAe5CaAEPAlDj5isO+fk0r3d7alm8cc5ckuqwSkHNQTq2qy++NS0lB57l/a
EYurSyvmOpDKh+4wcHclAqcnK9WNlWZa8q/BLFdhY3rfiMSGHT3q0OXacDtFVfWHB9jytfx8yWPE
kvyjDOaORbHq5/txmszU6IrWg6EUmnQ8B49csMknf88odhV+p3NuQMd3KsZpSDA2QMAnJB0Z122m
Np7jo38KkC/FyAgj8sRaz9s4CejRzLHcH3j4oq5fI7cgPNVpsk3TKspRuZz+0GT+bWRFwKfbuuSz
uIYLzO7nDzIA2LeKvFLHtiTEq247YBCRtcGAXay+e9RUwUBYfxjNf3v88zdtU811EFrrDO0//82Q
OJ+uylt1dLOi3sdVemRKvgtSfZOQ2rQPqin9gzni//uUeCJ0HLm2opj3y4SDZVIUWbRMj3X9ElAD
Bu+s5+u4bDzUh7F4tuz6OJJu8N831+9/dfmDlsNHtPl6f/lu3bxy1KT89BSI1kfPYYfr0jK6M9LL
7xmh0luHaLq9J6PkDxON3/8wizJm9nzN0mA8/uUPl46qha+ILOriDPtdFdnbEdP02m/B4dkxV6w7
dR7+fS/+w1/mwuHH++nOwNyB72G2KkJt/K2lMfV5oyNebc6yrggcMgNxIHoBX8H/1NCdZqO50c3+
lJd3XY5SB/t/ffCHbNiwnlev4Vjw24y4Cmt97ZZM1mf9QwKQFwHiWzKDQZZNPKNAzNAejro7nX85
L2TVrwpbz86kFO5QQdr3umoPQDFDfaURF7Uq7abYL0UdCgXOlnA79EpJhVM52TZFblzNEsRpTb3V
HYMdnLH2ZnRDczP8ZpeYnfOka/6HQIh602QWPxqOu2+nXDwVTZc8JSBmO8NIKdrk7U6bDP9qUzoB
uQR9nWh2kCvkyIC1MLauSsAmOsFtEaouG9cDCdob6gM/eR1vs9p9zzwr32tmLolDyvKV31vao80S
YFUPZM7IFKuY1Vs+DoEq/DIoAixs40iA56ufE8Napcp7SJqpvuRSEJEi9UeGHvFYflem7rFIH2Ey
wiJoe9OCioTfnSb90YBnuE6gnt2Q6qQrN+7Dz82wQlKu0ekWLMozvq5kRnETSjzVjdxXY29dYju1
CMAIN3UZ8KgGRf13JBky0FV2ol9bkgKiok9xGF8qPs83ynz3g4Kq/t93oPXbOti2HSbbqK5swdrT
/mXeVPuEP4wQGs9GZH1avAgTEVWnXkvXCmaJg/zUUpr+BBJEf6KOAYe+wTS+nGsqPTy0VWquzfkt
PSaUvrfkpe9cfzPY5Nl5Zered9QS75c91x/2ddqIi6Tjsg4EUZZWz1/R9db6GvuKpkzgw9i0hvuW
q+ky9liqfWFqz2PWpxfXpdyLHGRtDa3AoxPRjYmp8loo9Bi1mk8eAeIbZvQm3VjxuXOn9pvRE4w6
5RRGkUDvlF3jwoCRuoK0WL/y3JDHOrYUWAIht1ADcWtPVnEJweKDLZp3yxJrFA4Ci2RKDnsIyuv/
/g2M30Yj23aFowz+ERhr9Dl/Hu5hpFl2jlbgvHgh+iiFftBF4FcxRTi98E8R5OiVnJCgFTqLdUc1
8aVA1HhuKu8Arn+8epXTbhxbJafMMNERJNG7J7NuE9qATeIOvXSsI1ufRSeUro6DWTifQhIfVr6d
2Ps2cLttUyIT53H3LcjE00BM5kfSO9TzImMkWD5EHCX9XejbtGBN6KT3WgXs+r+/CZ1nzS+jo+Qa
VFTf5i8CjduvjwQzTCOzHQPzpCei2Jt+h1zbK+pPno50z85zRitHuK+2CtbL+Szps8NYdcEu1+zq
U5wNNzDAoLVslMwuQMFzVtKL1Jqp/OAG3gqrGzG4xcmhT3DwTAhKPw3ax/I6PfthG+AZOGqdIZ7N
WL/12P4/Kq0b1lqTiUtHHVZLq7uEi+zO6pCndEQnr/JyqO6WF8LBQEFgEES+GUdmqssrOQXyvtXn
guG01C6v9Ku9R9b35bEwAHbIotAel3Md/K4Jl+1FK1zvEaV5c9JcuGgseayMJyTowanYwLpW54Xc
h1ar3jhRYRBNW+rPvacJtPB5S3WFw8yHbw92I6M156L2GMpu5xSCuGZllls59MnDsmnqRKMjh0hk
OVSunTxMRlWi6BU51CQz2/k+LrTR1KJHqC4uxALn0elreVek6ECb2fkuY3FTudRBH2Vbhs7ogbV7
eRhTCa93PvxxLsVD3Uflh1bY3kmVdJx0M51OJf6WQ4Kg5D5kmbeJ/Mx6rnW6ADyDtK0Z0iNcOgv6
EHZ4kCos4kujIZV3yGXtF59Ho6kV34aBNbk+EbhQyUFo67BPwxPFlPcSRftrVrbVNq+qz55oEQCA
JbufymGgoFGKLa4JmgmANfaoSfLzskG3EW67TvssK5MOcO6Y98AhweaUZrwvB1veZSaE68UrGUbp
eNV60gH8eS9rIXEDtXPedPid6JVAv6PyjqNO/0TxO127LYrIgWTfvUIoeV1AO9aMPEZ4ACe26TwS
LBVS63nP0kZ556crR7QEVfTZ50EKzIR9475O8x4rzL/3lnO+6jmHSs4jz7d3s+aFFXm3EjZrXSch
NCaPQndHpl5M/gB9MLITQV/arCzswtzbSeR8Qibpm4Cv26RLdhJUVVjj4XZx8S647t4SKxrT2Yq+
SHpivVY/WCxez+CSPy18CLdN/sLnh61hjOFXAs+6YhUUKwPt+UvLKOpVZT//Xu+9lfxFLhQGAuHR
sUXn8+50sblyRirHAWXwHxTX5fkbRGT+kRN3H/g+V2XVpPueHF+Kk+nnMAI8GyHUegpqV229zGqu
YYlgAwqfcWgT0yO+bow3QmtygtHj/Ep1DagfkMwUrmpcXPs4FBsNBS0wqXnPBEdfST88JXbq3RkM
y1z5iEisqbZnzsx4cea9uI3x8RvDpWCBeNBKm5kGbrxFQKJLfPy5WSS7aiz0c2CvJMGiPEYFlba2
HuxT0ef2yQa7sGY5AcpZN9ddHk4vDBmEImKgA0yZV+/EeDTbILWbQ6267jiFCZoKvPZriprhD8yO
FgXqDvb6iYlZ8LTYXNwaXpNqcgIMbXz+dqqXe6Mpk8sEQY/g1P6Zjmt5h5J8xv43wb5i0p+vFiGD
pXt3PUymPUsj5zQhgTyxLCd6OcxtKsy+G+yo6ZK86JLocJFkR60J/uHXSlFomuUtaX3zx4aE9Dkj
2LkOTqvdURtAzJXwdecWWjzLid/CdHi10QYyz5m2XWF1H2aS4EXK+uEWOlzLFMwNwMUIIzx3LK9x
FewXrYTu/GW5/lb5OGr8qejeAi/9y9OG9n5q4mxTZKWzIq8FqlU/9pvCzJ1tNB+2maE/oInxyccN
KQ5Nln5pVBycM6x/M0tlG88xJn4+PsZ9VK9EmER4h53hMVSkmXKh7OxhICqurgF5jET3ZtLcwYAx
Qd8iEUNXVj8Y8Q6dLtHBSb2xinG8K5xsvFv2GsNhz88oKgYN1q+sfAZdUAIbQszjtlP5XBmTfxkC
SGjLqzV1gA0Y3WBXdtVm8cL1Sec8zkeLTw4dDybIlNa3PbgZqjRRftFkeTSgbL/haK/2dT2+6rhQ
QAzrh9FGUrfUJgJZPoaDuAV871DCDXVqJ986aVoHNF3CK9n2o6rWQnj9JjJkvvccCT/O6Oot5BR5
9RpwcVGXQvydD22pYW5qhxejU1g0rDlu1vPJ0ehESn9yOamVlXkBkhIhO9jnjmZcgnkvSunGL3vL
OT+mc452AjlpE5avmREDV0ObBLKIw85wvucZoS+paM9Er+PCoa82rupKJeSiCXvlGTJ5MRARESMB
lXw+KpX9HfNsdg1Rsm1AyrgwrmpSrnJbblzsk+eiK8BJM124Mvp47abELrKWJJ4xsSwQoYQPFICj
BwV49SQki5iYdD/GYPnSpJn80mvmS4wHY9kxk/rZiYdHkxH8VjMUbWzpjc9uG35AgQluYdLhVZr3
hgqCXu2Shyehzs1Os3xxmBVRH5HKm9Y7p46ye8TdElSpb26wbzrFxhqTd2Xx0UcxqGMQd+l52cDQ
FdsxisNVcoa6ipsxsf0zM33/PMZc5EggzYYQQignQ3fKIEQjYUif6zlMGaDv2WrMYBsYQ8BiGJiJ
SNLiSOvAf/dy0ucClXyu0F7sEriae1FM2R2Nnnd/6OXaquz2uFydhVNhCUQc79iJeiLpdk1E2/ge
TZo6Gi54/izOv+PUbKjbQ2htXD3YZbL3oHl67sXvk3fYSjz4ZqmJv3Q/e4Kdl8NI6mjhhyEmQ+82
YAt4c6OuPXvQL9bSqLvXvhCbMpTQuQLxPSm3ejcwvtFteUQZVN6m2GPRWIvYWUVe3VwzFhDXZa80
SG6BxVjSEpbNNR9tj/E1sXhymuK+tQ9VPL7mUTXeME+Xz6ADtoXdGW9ZA7W6EoT9erDWxtKjo2ao
vTkZNz/9sDy3fWP1qI4SZcCmd4bxnTosc5QJ0QnAueuSiec52HoxDLi7ap7b+NJ/Yxnt0aIMvlf9
gLOPKvO1KELxY3awTAxIOdznuKQg/dO6iHCsPfmDTkywImc9RsB9ALtd7ru2jshnqphE1KLiUq/l
zQ6Rx4LII8SE+Txz2ObRiWDcK8cLV/qMVOQRwpMq5BfrEmAFxgS6O1XbxLLJOvKzvyBJZh/od116
7KOLD0qII94XBO8ZQ+C8QQ/VkeOS7nK93QjDSWEVIRuypV4dDBIxntKaOW1TT+NfThCd8J+ilxnv
wnkT1Nm46/NRnxXO7Qq1u3tnuuMHeMevutdTM+a3PvmD2cz8M+T5eBMa1icPAL3WU0k6CsZy/wFI
73k09Pq2bJTlNzeb/BCIPeRQ/HMOnHkA+VufEMzwZhGVk4umEyGpNya7yVTOarKH7DGp59RqBd4A
Et5jPW9UIL29mtCHanICpR35Y4RPvCgOy39RVQX2uTBfW7ZyqFYStJBEFU96u/4Alo7ahKotqW3j
gLhKUWLIc6CwuMGaBK9ZWdDLaJXdPgEVTE/6HBtDkgNWM/fEfNQ9OZFs9jjKMZRhWbYSzzsYMSpi
nWSUDbaRXa8Z+cZjMfGq9TnI5G768MoCJ5RbG5fSrRJWMVUCBH00mPoRuSOD4sAvz5Q7H6NtYWbw
/Dqs4mVXG+VKlOZL7fjVUdCOxF4bhocMuM699OV4nkrWjHannSbLjD5gI8C6iy2Q1aHKH6so+mqC
VCMfFHSxJL7xDHE62pk4QV/gfX9Lwjr5hpBhw0WaXhKvbvfDapjQ8KqSdSoZSJT750M+8qothvTd
17vgWFCEJuye80GBkasnfAkLSFdN/S2zGHwwXOzJPvHeUNMmJ1/C36aoebYixHuwREpLL7UdkkxU
8UjoL94wPQyEqB3gOeqXWC/1C0jO1xCXHyNRdu6t0ntsgjbZ86/E2973zEc1WhJ6VAEWhvnJLSqJ
zIF4/Zik2c4AH/Gae7l176Xjk20U+euQINMU7vdAwgrEYl/fFwUgMLvmxormc4iHxKYwXHNbSJLl
EG14qB376rnKNPsW2P2uMZVOYMPQXXwRT5dMI98CLVCHR8S1dtTviMVTY3Wvaa2xSRqgGZlHqCHh
APMVngdPy6YxundRaNgeaI7ihSm7o5YnN56nzovhGua+RzR20DtyFyIEoKtoTrZ15gjcOuiQQBkG
q9yxwiIXacEd6c6gp9GnJqvcVdV5iXHu2nxtpjF1i1nCKqs42dsmIVIF9qVzGLBUzrwm+2h9Boki
VBcRi4CehJlsjTTFFp842BM8Y2X5pjqNUYN4aNktHGYpU6qKvZLth2+J+Aqtg7UurbZX0I/lWehc
a8shcQ/6URmVsV4OA6z+THMpsg1lCSwBuww6INzupjO+Jkq86z5rSc3CZquNyYerom8mOaU0sTBZ
uGQ6JXZSPucgdddmX8arupTPfhwMz8gEm56QrGVjJg2Er8m9x5rk3Yok9256nEMFq1uo6QkBhgC9
z53qSYKTccM7QvoYjqNe0bwjOHAITp+zn5RlVkgcR2u9mIx+bDwcEEaTnYXqkgtU5I2qtebc57Ih
Cidvz8vhjw1UVZak4V9ea2RrUr3sw5KcRHI8IZXOROaq0PjZPHztujc1d8uraQzJKh59tal60CND
Xr/Pdqm1XfndFyRoBx9iwJsKkmAfkq51QBPU3bO+DFbtrF0Z89C5W/ZsX6hDmw+nFDh2Ce/a1RRy
LD0M+LnwV7m9zE+WGfLwUvEmtlV/0QLjM/JC42Smvf5YWsNX2TjdeUEvpEYSX8kJfzCy7nnKhnva
iC8wcF2m4SVPMUcl2ILz+NNQa2BE6YfjUoeVWTLw0HNrJFqBILgFsfRvpIodVRh/yxH0vDa2NiE0
s8aD47TGK9YRAc4X7fPyaurZe1ceCAWyQAJa6X6sIKyuBIlv93Fib82pcS+RGQ57vbaA4QZiuIm4
g3ofkjA5R4wupwwp8YPzUxIkTBkl9/X2DHg4OsSZNWzKWTtNRlB0sAdt2ExjN943YXxaFpJJMnnn
Hxu89SeW7iu62rj1ym90El5DWUxPpoRYIFsI3m7nDFiY++LcmXjM0kZ+CHJTVoM35UDVtIoKWR/c
pWMD0NOx/WOTjv6qsUR+hP2fslAzohNK6cNyZOQuRipwQjzh9MJFA9EbPd3lOrk21gMU27tMocvT
6oaVmsph7/XJ1mst91OkomDLuim5dF5U35WFfDK64G6wpv6OOdPwY285xEcxeI19rWfuSJoDydH9
8h79AEJPxEHrbpy0B9Ya2kNmBtXG9MN898+5vO2/Zi4RTsspcOCAkOxjoyX7AZTWZVnuA9KIyOqe
WtSRjjjxjUG3m302SiTJWmTYPIu0r/czevWop7DhJX31TNg8X4uSmLG2DZ+xlACzEN6XBkyN6dXc
h5nwV1WWEh4bdsbGcsJr0PjZQxn3w6tpn5yqze+8bnqQKMXvVD+NO1fgHR8C277DXk4MC8mT+Key
Yo2XSF/lBWUx3CT1u63maGg9ad5FWaBkpDWFYNYlsJ61yl3TDOFd2ZTaFriJ++PcPy8EmkOCiwyy
U1HJMwGgIJScjJwY3HawZtXDsqeBiUwGuECa26QvQ6/pewrGAn4DhzqEjyOTVMD9QeadM2FZdAZx
FhM7oFBikeC8HlGdjGX/KAdSIMe+596fN8uH8+sQJgXFgi7+WuQDAVNdQDRZB/LhviGFlwkGJzF/
0IkzO7Ef22/kXU4+a2gVPwj9gw6Rfc+Pk6CjaeOHwnOo4wRvtZNPmyAQ23+J1BICt1ajppCYVe4a
za5l71AYGRdq75RkDbBFGvfgbpQGPsxGBmsEG+1HnMMPs5jvDom9y+vwa9CP8TWaN8ueKQifaZR9
BGemPVTEJbA+kN0di/Lh2XXrnXFBZued1Vzx8Yd8nY7of1w9bm9qBlzovRfSSmm2CUisp0xWXybN
Ta74yI5kQhFzAjiIWK7e30s/sMAYt181w8HcUYngiNTUf5IC6RHmsP5FgO+BZzbXkIv3tqgTwgCh
F2mp034izfc71ktxa303vVVpfgn0xMC3I5rbOG8SVXxJnWCDca/eOg0thLz0k0urFSy5Ct9+DgLK
UraGYGpj4FX+RmsWpzvI2meNWdG2cntAqF3rrmo7hls1I8Rz8oxOjfT/fdiaCPdsDTQCF7DDKOCS
8jEJ86SZ/jlQPU9ekMHvjpHt2tLunpPUze+V7l6wJm48Mkhd3WsPP9DPAoIHIamsU3t7Oi+brIBT
ExmzdB4L4XbIBbAguhz9EKEMEx2oFStj6CuM5BUizkjhxdRuUZVER1I/SBicDwP67odM0geiMx09
9m2Zbcy47nYIyONHLyauwSj7IwmJwQuaQtwWk62vyKsNXqTRF3epit+WFz1TOg8eEWtNRV6kh8v6
qNKmhklT1F+t2F7XdWi8kIf3NSqzyxJTVnuFfjO1/KKcKoAVlIT7FLrtqlNYGkzCTdeNLHmWJIn+
4Jcx8kI9e1ZAQ7ZM3RwqT7EiH8Ii2hUJ4RPicyzgISWQqinKjTs07kFz3Ze+sgBCw327q+bNcjgl
lrWiNA0qMhRI4zptjwjEv2PcYSTFM3KzyXuixkNqmKNkQslil9Zx8630wfagMbGeTbOztsVINIeI
M3HWO73eja1cRRUm386SL12v3sfBHe+qQDcPasIf6fZZ9uzkzpcgtPcw8ah6J97YrSetpGL6f+yd
SXPcyLXvv4qj99DFmABeXHuBoQbOpDiJG4RISZjnGZ/+/bJatiW63bq+q7d4EbaaZBVZCSAzz8lz
/kPaD2SHw/xJXxG7Tys1vXJcO/Kyce5v6+hjiupC6gkw26g6preKZj8Pg6kCzEy1CzA5yPCZU5in
wenZn5CJYoMVwJrIwqpGHb1CKW+EmbSeV6bCf+fz9fT93//7w+u16D+KsUfdTk/B/2MWQIXf4tHt
R1kaGTLtS9fP+gUWI+rV4ijP8GRjegZj86DVfbyb26w9ggUKMBykQdJFV7q0BlKTLN6jER3tesU0
/SGhh5MsK8xPpK7y81ysu6RuDtpapXfg26rHbntCr865p0ey3ev09k8/1Y1bYYgE5M/YiyPg5e7c
YSGENKib5zQPHVE5z1YOwMZZKRMNEzt/XcojIUWEBSFnynmIeFTe6adwTqKzLEsj1CRHzeuNsbw3
MPA+x3sCuwVa1PcpxUI9NRapAmhnvlaZdM/zj1HeZR/1BRFWqjRziH9OT6W2U9ji9OHi9A/6z+Pv
X2UohAU0ZagJu3gWpM6tDjb8tY3GO82dkoc6bWkbd7q701tRPePlE7pOXr1SaaKaZAnjciDV2JZ4
Dh3Kg/doTNv7fCzbwKFEc59iFnSxGNyU06tdshW384AmtXyxB3LiZQPwQ7UUMSmDWzqHZJ4Oc6Xh
YNLv6VvPl1msHTbLvWy12To//QNGicpVS7cwguhDN/XVjur2fMmSPEg14xyBkGWfZeAr28Ho7uha
w/ySLtqjQFsCJMknat1pmGmutlPnjEaejp0KO9UDR/EwNRTfnEqqjBx2ptqJbkG6R7cobZaHBUAY
1X9+1hnDF4wvRj8qK5u39iPc4aaL9ka/6yk7eyfAMy0Ck3p+NpPrgX+mymP4aaqjgjMs1a2WZMel
c52LdoO+39jN96/i9hCV5Ximm+rbCfgQF8I6pEmLJR8+leBeCv0iSWwXGIm4TKXGv77YZtAjEIEg
EWr/p5+dvnLBI/odKxgPa6ydTv5Op69O9k6nr0YczXfAQD4pY4zp/VRzqGstWhDZ0ARtYRIJZ2MK
0ISor/ElNsAei+oILGS7WhpDBEol8kdRFhmainpHfeAemLn7rVnye8FU9Aazjq4cOzMQEVBsnueA
IIiikWWJrLwHS9F4OtH3UGcJxurWot7OE9rKOFLfuLrYbitNzVHfz7BFQum0NhoKd/HcBkkK2bkh
X7xCLaG8MegFQx9215d/vlCmrXadptfAfZ8iDFFuipMRtN2CQAEZkcErwn7IqeLhQQNVDCHNodEo
v6XBiUBbjFfR6dUlXczDklG4yzD7fNhqJT5DKALZHdfYrflIw6vKXD6Hrxanpnzr0kySPzr9kzpD
cg6N6Oafbz39vER6ExebyQ1OLyDvMPgiEeneQvhtDyJsCPuxaZ500Ga+7iKlCTC8ecpm+zae1S6s
BuQ2ZvCWt0m+GldDWQSzFGOAq2nkt6imyGja2ihnk7UX4APwF9xZJAlh3zaosNbdhrIh/2RTvF3T
c7H8HHM+JfqICdO2K2tTeYE907T6S9W0zk6bB7THVLd+HkZknUcBUiObmPTGlIbq2ID83wBPy2JU
V09kXYtGe5cyUZNmxkOiteJ87Rwg+qva7+11EntRMG9S9CjYWnLsE7fauHeUvAv0Ap5V2/c6AiiO
dl7EEzC7tBjvcH7xKx2HXiVK7MM/qUfD2AB9X3BGoELFQapHD6E2+32/2ebHGGobaXA/XpYuLn02
zvJ+WlvUoXuASL9CO78HCEqUBBwgyxKuJnWXJaLkB7Qz6dRgl/1mwEoTUFMdoGtKVNiXnZN5bdmk
Hx34XOtiGNea0Z7hIHz8XRVL0G9KItcNs2F6sUuE+8a478IiL5RfQBg1qbr/I8ztNETXNUCZa5om
3gv81mU5jcCwOcNb1kzHn1scR4aDTgsEOLJj9xrfWBamAgU1nqtzq0NSuTbL5SkzUEa3h968tdJM
2bO6Cq2vbmKV5eWuenmDJmHunZAn//W2/J/4a33z+8D6v/0337/VCAJSTx/effu3y4+7+/+Wv/GP
d/z8/r8dwrvwT9+w/1pffS6/9u/f9NMf5WO/Dyv4PHz+6RuWUzqst+PXbr372o/FcBoAFyDf+T99
8S9fT3/lfm2+/vW3N0r/g/xrHIar376/dPzy1980iQT7rx///vcX5QX89bfLz4WkVP3+p/7x/q+f
+4FfNT9YtnCoPUpHCCYfogzz1++vaA4nPxdlMVfXDId5y8oakr/+ZogPFC+g9dq6DtvKcLXf/tLX
4+kl6wPiDnA+wFjrsD/AR/19XD89uH8+yL9UY3lTo9rX84eNd1QAtCtcxyADg91jWypglZ8XhzrH
pRLnyuAlNdW4Fnsj4KxUV3oxhxTpr8y+w33vLXP0IyVIb01ATL6RW1kqyBGJOazKQB0ztpQi0PoF
9QEWldr6nfpY1Pn55iRHONO+ebZEHIDwp4OmdEvm4zsjDnDnTe5X42e7/KYOZ9FNpdxYq+/WZ8V9
bJkefkSgDxANCzUsRmzOpndZibnI9Vp/2UB9TNWOFquHqIdanm/UPNeWMXmZI7xIe1j6g3BvTAG4
jhq6uxBU6V9PVGVLw+9SY286SK6kR0c6S+FGqpQ1RNnRU9FzAl8Lvd8yYLflKPYQlNoOjyzET5Z1
J28Pir2BU8M8gDK4TvkBaN0ZQKl9qnAJDm4C8aGzjMtcLXepglp4+ezkrwhOknBwnxGwRNoJLTLR
+XmloDbGiFbsDdDw2/QVoOkl/n5BpANJyTOgapGXIvWqzh8dajIW416ieQdQ8pzS9LHE2gQQ4Q4F
GiovMXEiOY/bJDQW+rvRV23Rjq45y5ziCG0imGIDGcVkhyvRnn5RkMc9l9D6efo2thfoqnrjsJ8w
uSEO4pCCIpAnDLiZyAuiSTiunYwDCBkyiDjfRxvcI8apWI8L5Eo9vZ2zJyv38UfzrXDtNc9xHsb1
UT9k4ipOX2r1rO4/21gMm07rpxrFBlv38eDtME2WIgXDjBjJo1X0Xq09MqbK6PBGMXylfZSjTK2I
ukXrw4CgIPim4I1kwWGJ6mVHBQxSLCSjYsJtBOldJK/KBeul7IVZ1VkzeGD8L014kkzU3NCo4tx0
zURjns47uAIuZWnf5E9cCxPqRQktcDsTRxXoAFOLWA0tnFlBpFR5RcnXo2BVFZCjM1ySUpOnd0aY
2VspGigMSzrO9CNJTZ4HkYg8M53DxdUoQipBm8WIZQOxKOnnolXTvdT9Yz+8aUnvI6uGeA0Tguk1
w7LaXFU6xAApWAKB2lmFjlNVE1eTO9HvlRrkzfRpGVR/zJRd0zuern5C2VHrJDCZycPMRQPWr5c4
iHpmLfKacAFZ66Ufi8cmw8XPRceSJzEmjCorArV5G4erdkSqBvxKToGme8SkxLObOOyYA0WJ0M8y
h60AXUq3FKGvVs88pzHAhCM7MXGRCUfISPf1dvCA5cJupUKLJAUQPzSOY39mrsjv04HvjbeGwQq4
azoWX60ivc1WAApMp54ltrKjLLw+L4Ep54p9I7oONA+mZFvvI1QYg3KaLpPs7YdN/Ptm+ePmaEu9
nB+i8u97I1QkXHQQj0Hp8ee90YAB6CZDOpIQf+vrLtiuXcqKRWH4OXlqFGG5aj2WZeuPYM3r1jkf
Cp2lpqBleQSc5DcbKECe+KRqx3ndZ1QU2UyaHQkZslIogFH7yNScZkTrJ01Ok/6mUw/NCkawk9O/
9TcVFdAKT+j1TS6yZTmtgR4JXiC9CHi5puqtFOxM6tv4IxUsIEelirrn8AfWnaWachPHx2jtEfIl
Z1ffzOwTJGk+TYiztqyDuXvr2tt+0fEYe4tIiWrudQqK0gEWKMR1n9yVw+pby69ynj+MPD/c3fcs
Chttl9rk7m7FQ77ct9R/SgPuOGvUlhgiSNdD+w2ArpJdrQqhB746gGQrbX/BMngPKT49Z9PQhQOP
RIeL9Q5SXE2KAjwz5znXBLsdzHCakIQ6H8ECbhwCBm3rc0yqnSuczKI1aPubPgrJYtHLCus65HTA
0SQf972KNHRQdIBUb/P6GvPLrn1rOCiDkk3535Nh7HPqp6o4wFejxHr9iyn7rzMWIqzKfJVXAy74
3YzNADKpTjF6mHV17uuICsOI+d1mY0Td/QKJ/S5nlXeNz6IwTPlPlzS2nz+r0woXziZl5NncqeiG
RkEx7UbwmTDpXgGQ/PmVue9NMHRdIxFSBbmSKujW6u/UrWYHnQs9ongg95st04/4feBHmu/zRoNi
ygrkEJsvb7rSPkM+cokZs+KGyvI4YyE0xnFY42jVOdoV7oXeClhgVZJzDIIu5S5f9Tpo4RwBksZf
lOY1Np/U8gD5+SEzsj2OEv6cDl9A7h+j5L5LUXFwdV/rdUqpnR+X2DYyCk5PN70zX85uezCrN3tB
c3ndySp4tNzSMd3Uz9TrqcO/zRik2eZRJbjKNEKxYQ9k2Ey0+7w/53+E18tVjQCTXUylcYzX6LCQ
EaAc4tlaFnRlTl0rpll+Y0x3kVHueyyYTe2I0uYBKX5/bd+yrT3T0RlhjMwUsDtLUNo3OidFsOxU
ZljlDFuGB51yLQpBPlLonox88mrj+V4HERU9qiOBlvZ4bna+jCdseTJrUPkdRS6OLvbhXnhyo++i
7mx8tbMgFwW1WhGAHp8GAKBgewfE3ZZkrxP8wEVLELRnKl/2xfDUt3idIlve7LIMnBMKyg1BIibv
WatdN7EQe2jFLdjZHInzjYrGjdJMlB8ApWAKMNPX0/IXeV0yoJT102Zyk9pLLBjpb/qqlgaU7f0F
vwPBYZoxt8S8NaUjSMI2tThqX0MH5KRPYzJXvcE5ywFI9zV/DAH/xEJa0VMq4xQmx0WB0xEfkbN/
stoO9BlY5PmYIWyjGukx6Z0rcN8HYbf+1PuMLRjHF3p4Plp+AWdokpIkrGOSRdv2o36/1AczpVSj
0RZP1109F/usnkIjbrnDAPPG/VaCs4hBFytkbmyPOn8dFqxDWaKeSFXPCJepuDzF5dBBxbLHXSXB
a5UENhKPWiT7Rl9HriIi2xTLRdzXBxmuDTwuZXrUIDaK3OxhZtHIiGSVb/m0U7fiEba2r2UD2FGJ
tr2om9sWQPFIIqRbzMUMOfgKRWkLXEoGCJ22aBPfF5ru53JCKI+I+bOu7iYkYpo8CSZruhxicoOq
J6l6m51Xnewa2pPfWxe2c7E6sOZJa51XYx69CkQ+et3yEzA9sJj4NYMDgOeCfOjxubFvuplsViVi
xXmwxoQym1/uz+Q+MM36Hn39UDH1/ZgNKKrPO2N9kqkI2Y0br4FclfTuweoghkzIM9qPzACqvQcU
oDwExygkx4TDRifXSLDCq/Vj4t5A0gBioDLB4pC0qLaXU7QaLS2gl27jh93N7aEsO0p/FDVYZR3T
ZZVZ9XJfDq/yEGG3xumM0bVzaOtvOZ7NchQVIl/N9BapCvXJGDzH7di/ySRqNo+VvnMIiiZZeIKt
bU1lPrFBHSrojW8vUg9VJsVCKAHFnHAoPXO8Fxjj4cvjJc1b1T81eXNASiwxuoNe4SXjLqEYtCOI
05s+IxvgeiYFw/PU691wggSrYy6eaJh84LvSwS1ugQYBV0rHx7K92mXw3uSr8mTRJ02AvgxHmMCY
pqBAHkZuVAt48NPBgtkgjw4uUdRlosGD9SuHZK5X0Ni7tVAvswUg+/SLEk2h9uwWLMLhNl18rWOT
tl/lPTcayrD5WwcHySbPdGese2eS7BxDFk5Uo1Zc2zbnuXYlGG2e2QI7cYOmyPfj0vot2Phq5MSi
4SFBOzXv4n3NLtY5L9H4UqeCLJ27x6pHD4cWJIRSHG/LA4/VW+bHMXvQqm9phTA97TpLUNcbV8Rt
p1CdJig3gVXS8Gf6QjYNhurQkNI3ga35GW4/8v8L8qVI/+0X43Ikg0Rdu9hG31igcDbVDXg8v1ai
MJLyOwqlRaB52rDRn0rCWD30Gs3xsyg5NAVoWJiJr+YW2sY+il5S603q96IhQEYsn/WMp4n4WOBo
OJrf/j7YOq88F4F05Safi6AdMj/FQgQME+cKYomOE1/mz7NFkrfuzRak8zR7UR90xhpEkiZvKZCj
CboqePtvan4Ra5U/is5rW3yyAFcVAd6KMQ4Uuv2EiVSngVKjDav24rJKXnEKFemDM96zs8Y1I9Nz
+I/6XrAJf00Amjj5uRrfz6bll8husW9GgP6i4YHi4wIsju2ZCBCxfDisDkDMKuif9HUwSYE8UCG+
soTxcC1oN4DnSo65Rgv1CvGzlR2wD2QSJB/ZNj7a4VAPvgaW25TOyvhIxQ6y6RiDciu2nT0DXipA
AY5+riPG1BD0Jj+XnKXR8jJFO6vmwLW7o2aMoZ67DwqQiw3QJ8reAaUdjxQGGv+4G1DVSNc1cCls
dyP4LOodLc32HNRYDnMsMdx73IUDejrhypqyUlg7FQuJ7U8D3uZCsdCKl4bEf8DfvE/O5uRQtyVj
SP3RuegICPA/d6jl+iZPpAly7SmO9oqR+nknJ5AS9vPg1zZYBDbJqjxflF7yDdhuJzy3B7/QDtH2
ZOn3IPE9ef2sA3P6ZOsPa4PeFMKgYEgggCbpBNBr8nRAmvkEgKGyfIHmtYtUnj7O4SjdY6LBt6zI
31ad9KALnBy0lmsCOjJ3GH55ADYJpRdD+dRNNdUk/B9FHEYK0WFkdhXS7wF/IXytsDNh6xhg2Exk
DfysoptXfJQf3HEUbRPLT8r+WOrA3RxQGPP9uHwbqYGoxXNvlEdU/irU7FPJU+nzb9r2XNYHw7hX
VDQ6x5LU437uMl/Xvxn6ROcG/uRGJ24deOApYeibnCg6e5MWfVvm+9kY/BL1hRXhGrvfqy2CnuLb
ZoB65pZAvPBQm0HunsGuSXgQArMD8U2oA8R8Mu/0BY1eD6yc30Fc1VbVK7QXjK+gvzAn4DO7JEfl
FIUZpQYTJgtawQxmC1T6eh26O3igAuhMgeFNngWJt4pMhHYSr4Pop+tNKJLk9P6Cco3CPYL77+HH
LWhUOIhDxGsZDCrwF5S78iQNV/x+BxYgcqZ+kZuHeWKgeRFkuE4ALTwo7A54c3HselnHLejJHuUm
odgIiGoXNBw9C+XWTm7v7rgzORIu9nJbcnaXb3N7y08dFNdRZFIr0AFAYkeLZaaShJmwB7v4zuyL
Hdy8l3Vjo49IjYed1X5brfmypyqVUjyg445FLg3ZhmCx6kgvXhdF6cnTvuEsO3KUJSpZEnlYUFfb
DOVQ9RiBbaS+VnJe5oY/lh0Q9ks0Mx+nGGHUbLdR3x+7GBaQ+pLOEbs6DJQ1C2S9Y7DGy4p8rN/u
BIwJh3A2xVScqO+lJmZWGWxrMlHKhj2MflUKGNa3ccM7TG0/N6CH7WQnE08AEWG/LDtZ9qkgvJRS
stNWgkKBzUMJfkvHYNY+dxZLXmIAVBCzJJWEbG/G9JOpLLAU8krVPliIZ5xqkMtwlled32tUQMjS
UkPbV3iHRknQCpZjFqGSGMztucGcXue3TMZTwOc8g+RLv6C9iyKBO9PupO7TC/VCTI/b1l0h2bOT
OXuSb96XzX6jJ+2pVAllklUo0QEkxN7tkZ6dO+Rf+uOGrEoSZ4+Gjn9KogSgqe5Op7v/qKPwv24Y
/NSE+KO+xP+DHQVdoxzy7zsKH9Mq/oxQxtcfuwqn3/neVVDND0gJ4QWJSgsaPiqH7+9dBdX4IJsD
qnDpjqq2Q+vge1dB+0CVnze7AsUc0zmJKXzvKmgfNDYnqabGv4J6l/afdBVM8a5y5qBLRRkFsjxK
FZicapK4/EPLrcxTC5U9BZE6hMEjDGhkQuX2ybpvJiWsJSTK7dx2B4OzhXlJFWtxkK+qt/PeQTqR
JGszrAMh019QOamx2R3d4gJnoIGorQRDgRd5NFd4tYmDqItvlYJm+kLOl0xtoCzgnzH+3GU2h/lJ
FPijmodNK8ImnVUvriuZlzmeU1hSdIfdFc1Ji48C9EGzAU7URms1v2sV4OqbfSy7jzknt7wpX5yF
86hNSl6mWuslinUAJHHsu1fbERSpyAAb/JjLeAqq+C0TjkLIL/3ZLkh1GuGVebyzwJsP5l3n6LdG
pHtVZSEobe90G18whioH07ZiV0RKuFnD5WSCQnYscrAydLiRVhxYhO8odXYrTi00wvdTRfPPQuG/
qD8C6iwkjRWAlsGZu7qRf0uhXW33xQuUtUOrogJRhkA6wtwFMxVNuJ68UgwOFaUI8aMOgEpaLmVm
+2FNj7FxNyhD4GDepg53QxcA3fcX3T6qAjGKxDos5p1hRejwHVptw1Q8uldzo9q3lIcISWZxOvpY
sIZxFiWAm/TtpVTdeDPE2b6OzEMZQWAu0UrrRieoV7LZSh+e024Fro9XDdou3jo3n/rxtVZfAQ/v
FK0ATzUFiXGnuqWPo7nPKOXIVVrOGqo9CimQqQCoyuqbaaigGN3JH8lHI39xncw9Ogl7VFhDORjF
IICBEYLT/wX341s36p/l+yclvmxN5RnkvW+1w2VCNqdkUtecZ7pRnIFL4g04AyA/gjZ+VIQMUoCV
W+cpsDRSQPWODnlV36nMPfkgVoSN5IRQa+aBrfjVvZtae0MlF15syLjJuVwnyOQRKeydPQrIHkwf
qkK2uU9tqGDMGBkKk4U5XNLyh66qil3boOOe6aFw+N5Fe+OL/PiusvZoifjaVISCQnoCnF7O97ir
/ErlMzpmWIUvQxHqkonZyGPoXTxWfplbB7CmN4MmrqpsumzH6sWkENFH4gAiHlZScr5C2jDtczcb
T3NCprX1zJywl8fWyUM5P9YS51yL3hsA7gGV8CENO4nJQa8oLnjyCb8Cj9Vba+VMBXsM+Am3LiQq
BmoeToVC47BcsnHtUjKsAcH6wuFaK/tqyK29hbChvEo3wpgF70f51OQTTYcobHUsZZTKm9k82h7n
NX26lCumGaEo8hxcF3JvoQbTgnMAD9qxEegVsK6QzUgU7C6T3RqbB4M6PgkpuuLhqMv5g4SGU32c
SJdgGgSdOl4K1M81U3krXeY7Wrc05ZWQtd9S1KuE8OXc4dt6K/0chVHsPLBMPo9SsUviqzWfjqVd
XoCTPWbo8KZUQIFsjKoPlqZmMYjZz/PV9QHHYHpC/b7MbA6sDUSf0rrIsGET5pc+gubKhnwh3PIi
Lut1X+IRHoxkCYVbirOK33E7+HPwkAW8MBw19SINIBhUzNJupyXR5gGPpQk3JjtNr68yOHekrPRa
3LWuKDs1/EO2rVUteVlzrTvRAJ7dOujt/DptxrHRIP2d3hvhwuVpcXqfVvlNYubJXnW7ZIfxxGWv
u3dVSWHBcVorsJAy8eNUv6QwLTiHU1VZ14oqOxUzMkl6axleobZ5U7E3eZQMDlNfrr6m4mPX2HZY
NsUY2AtH3pbU1ZMXeRrnYJ216KNznTqPuN08rUQLYp6qb6IqOdgoOoL2c3ogW7yM1egTJLsKZm9P
q5R+R2ZZhBtkjh3RNDt3EwHY32qPiJwbpF3yqZ0wplDqdNfO0bd5QjQOcCyoiwp/2qLH40TMr0Wv
GrR3KlQwlijIeozgXNRqfWXc3rRtEGG1xU/rREyLkY6arUoPU6dqQ8Pi0xZ317Rm0MARqYfKL7p0
h7/eGzn2sUQ4dqui56agkl0uF2pqB3ZJhU49j9rsCJnuFyX3U5T+of/1exRHW0RD/EnqPr2L4kqK
8mRsznCYFXu3tmy57CCI5hJM2Coq/bZYwUBP1MoxQrajUKHX9UPW80ctuJ/7GacRCE2AlNe4fMuU
PYgf8ogJKGRRWmuNSyenpwqj4HpKGpZHEdomtrnp659/nvZHiQvaPi6f5WgWiIifP1Dt02nEvafe
i9q+GtMehrDlgZ2gOpq/qCa6gRumfwCiYhah3EqqXNmvbA7kHL9Qi7TeNVhOF49dhWPQlUIdznnX
YHH7GOJFik7TMlWIebN5E9dXrKpnOFUr1f82ZYNx2HPhn6cfiwQeYY7z5vBo6uVFBjfaFI5vFbd9
jA81Xdz6izy9W5RYOSfK0qSZvIFSQFaIYycdwWg+awr7qhXOcdHMq0jpzhzjaQCa3C3i2A6yqusY
lzHVfcuELm/vBCGqZ6XpKzIMSRkaiEP1spw5+x0o7QqCmUAN0DRfjaX92LhnMhWJ0UWauASZu/zi
8Vl/9PwM5omBtKWpgrT4+fkZpZjsYsxrKU+5x3nlrInmyR8bZ4cro3dK30h3iuhz3nyRadfS24gu
o0y4dvolwrWI8qLzV+q3CpJdnpLQPCpum5mqNcAsfDD60QOt/BV3e0HPy9KM657aj4zn7PJ21gIK
p5gJlanccLYczb38EAw2fbW8n1SqGSSXhSczERlDY8nAIW/Y1iKUkV+uK5OCBPqjMMUr6h7OPXe6
5CysPuF2eUwIzgvbpImea2V3/hofIfG9zAQx0bMfTvw+cbHR4TQO9rHSYij68XkGUbxbTMCu4oBN
mS+/t/P4XHU+y2mQETKz5a7jwQn4gtqMaMVqc5B8nTeQpuNrbJAtUX/BrOpGZMKHZyZrizJ7sOkh
naYST56O+MVMNxqNjo/Akr8pDfBtmVlqylmHSP8irtx+vmrZ5IottPLxIkb9YOmEbJO6V5VLzlJS
ucrxSMI/2DUOw2oe0BCOIcuQeB4Rdl0vhzKCq2nREzIpka72/TywEznZNzjWQ5jqJhPMhUy+Ie+G
tnaB2xm3dSlI3tKSKmUEmqjyOpLJEdoV4V7eKYvjAjvK5PSBLarXviwvhr76VGNbw+StN+tKkVKx
pfOLDc74o0XuguTiyGaTypykt3/Y4Sok8RJ8mGt0l6n2RTwr6MQz9SsMAr2peWKcIKoRfKO1ARpo
P8YA5KfAXMgiI25v98qTs90yXER0SueWDIoO+/IYKySoZHkobSyOP2X0CJ9bcwlA8IRLgt9LP4MD
MmmOcbZR7CsdeTnFMffrMAV/viwNCSJ7H0hcDjaw+DXXMN4jMGcX0q0JU3vPZJYnjmU192Iag3qQ
hx3m61ztCnQlMo5mY4UtgFuiB/PqoGOUJ6+e41Y3mYb3XnSndvA3yaDzhWfHdnjadJo7ucnIExQK
mKFTHuFcnC2TvVNx4TDRH3bQEuDVZCGMNb/adN6rd572aQQKpAmHayAL+Q5CZzQKthrWwj6dFa99
TSJjHhHsCtNubJEjEcca7gD5rGdz0GJCM6FG66uRa9dmybkgY42umLpQ89ZpeE1GcdGypcpVSMOa
rdQ+b9py9+eP5BTI/uWRcDZns8T5DUG1dxtl0RqioxW4lycgecRblClwEHebS8g+BNoVQbS8xPNO
CyIFlUE7x86iCsEsXhk2q6K4mk0gDabNyeN5TAkZo7h0rrvlNX2IIoBa3OyNk1YGhULr78a8DGW8
kmf5OU/QYEsea7ZBlPK8ySV+VrSjCEOCA+hmHBKbIzRvxZ4cYJq9G5iksNepslu7FXatjB9/fkd0
GRr+5Y6AqEScgoTHOb3+w0osxIZyeYmvnrwL8jgg03KdpwAWwZPxbkC4H28SDmS0SjpEtTJ6XvJE
Ki9RrT/N2YOMr05CzXcS/siZ7RdDBHX6B0PE69UwIDZr74WrraYBvqoxxGaB3sxxhDzG547LY6E8
gzbcRXkGWpfiIkur3/M0zpwGAmjLS8sjPJUDLAI3W7Cy+vKQtNgcDxGp/POxnmb9z7fTVCkB4U2r
WQYKMu8i8cadm6KNVWEk59tg3NX9iAQFMarjoMXuPccr2PWZVtQeV/sQdrZnROOlTAryAfHmPDDo
+f9iUP+aHjAoni6IWsYGbuXnWT+3eoSflsWsJ4hy4b68c6WthC3lgzguQ3neZrbKjfNia+ob2qLn
yix+oXFt/utc+3kc8kH/MNdahLTKViO1yzdgC6iEmY61j0tCpXPH85xpO9bZm0wJKlSoZfySE9FR
xKG/RaAwNGCQ5fQV5HwbKSx320udX5SgLStxnS6XzOUzu39d0HMc1rNGvMq1BFEIfYx+39JTWnv7
KurKUC5BebEw0ah35C+jNT6e7vn/L+3+O7C4LlFX/760e/8Z+Ql4ep9/Qpiffun32q5tfdDAbzFL
OfeYOAUzeX6v7Qr7AyhxzVBtw0ZeG2m/f9R2Te0DhhikvBocSgCLgsPC99ouYHIhtzQVegEakrIi
/B8gxq13sZwBkK5YiNiz05uq7r6buogwNEjfoU5rWGhdJP22gR2l4GrkiJIs40U9oUiiV18M1Khq
ezoM9jJ6eRy7PvJczNhsFB6pLFCGaDe1unWBldNTvcwDysIrMI6oOuumXUOPTWvh/C2NslymDWhj
raK7p7ZDvpsi47WrgIuiXDd6oqaVSvmN3qeICRfdKuwzBaFP36jwDK/FfF712hpMm3VHQky4sWNQ
ym78eRmo8q1mQh460PtZFZxV4trFG4oApNXpQ6xZr3ilNV41A4/Q0Qf3IwOSZrMgvFap+fMPE+EP
Trtg/9/fXVejcI7KvmHatkp9/92BV8NNeaoTXdtbpZN7U6k9jasy+YtYnvXa/GJOiHIUk/ikRLF1
XF0CZGnjzQN2Ta364apTNr/T+vK4OpTYc5d+npj0M9ee+2DJX9p2uxwblCXqRo2PcJeQaU2QOtna
o6MW055H0dzleoUgkFF+LZsEHWWdmr0LYmewu9kv7kEoUQTajCs7pgDTxnV/NAsM3ErjUY+mFXRu
DPygMChlqOBlKJVB9Uchelw+r6r61e0pm9vS4U7bPs9DnB6aGOxql0WuVywQjmEQnRlDfVZtxAZb
yvPF4KebbWr3ygbGJzFNlJTNDGUAvaZJXlHDHfp431b5o731ypU6xWT8ibuHUZ3vNxxm99oKWiOJ
knKf4KyMRu56v6miemx0zvK2ni3BkqkP2dTALEjU5MzgtpdTnF2XK/CvlJ7eAJZHB3hkVkV9NsPv
NTkFJWbSntFxrD2Q71bIrIdpEULcxL4JPi13bEI3C7BBv8YBspjlATFgKW8ocVP4L6fmJg6KEtuA
6usFSrN7n4JBD+POCap1c3gImoo8EmCd2QDYWxSNP6rxrboZhYe5xgNU0itVn+Yw3mAyFhEyKCbH
scaC3KQ7z1GyVoHSWiNavf0TyNBPEZjRx1yrQypX/5ek81qOG2e36BOhimDmbTfZWVmy5Llh2bLN
TIJgxtOf1f+5mKkJLslukcAX9l47PVq6dxK7DPWlMLgL3ME1PzxL/0YG5eyGuSrOLY79uR2yB3+E
0kHWbWyIPb47jg8qOHV1k54iTWHWOvZF4Nqf09R56GwqXgNBp7nrA2jHx7h1i5nwdTmdBtqQCtXJ
GzxTeAeJT6TwQ2G25Tkw+hVlGClVXTs9SBE+jtv84TjjjK26rM5+6rGt9RvUFeRCFKYvP4BdwY8c
CDMPJ5CyXvNjssdjM6AcyjLXHIse87fb/Kj1qHe58ShwSQSJC0uVR1zP/6HAxyhtcUgEKbte9IWP
uQcYFHWhE+ChZhBvzjaj3T0bjgbF1BmgzglGJNtfEoHiKkK94KoF0LwZktzHOTpI6HItGIfep27c
VOzA8RgrxRuSza+6czEl41lvUeMKqC+nWYQM49t6O6tJ2kfIP84OxSX+Z0c/sOGYek9fspxvsxoi
h0d8EG7IB5qv5VFYw6u7VT9TvU6nqXBR1fiswbx0vQS57UPuzD4LF9Fl7+UO/VSpdkG28RsMDIig
0kEsFDZUPcOhK0qS3e7oiUxKneQ1wFtUlzzClgPr1g+RHgS3ah2JCCFAL28Xi/Iil8icUd2UAn0Q
hvpH3K0wUf1o3Km+fQvNUhFQl6UHW8tPURTLUagqyfyVsOfOe/TpFZMxED8qMR0I2zSJNXT/rV7x
VOriRFCNjew2u41uj5EwBNfo9t27ylW/s5wAa2OF0yjyfnpeCGmxLYiPbfFOY00YNku+BIL9U85u
RonUj4sK+pJbQzBoUHcRYYcrqDQVp0l9iTzg9Rxr4d7SbXd1adRg/Swg28R/VomBI1Qg4FzbYTq8
sbIENMT3HcrE2RivRTpgpBaZ10bg7yg756+fFgpzgP3DqhQW5gKtll3mDJIFRw/04VuzaxzcmOiU
YTgilujxrg9RmCcLO4Wwncml2Cj8vJpNO8yYqKY8TL2/q124e9njDbdASDaV27Hr+Cs9QudmcIwE
yTJYOdXgr99ruzqzFXiE2UBpm7vfpdWf04IJ7lzkf12rR5aQN+OLDnN6/sCfD8A9LGaYfpeUqWcY
8gbfQU0NXjn5eLQmTUa8zWeFSuNfDoQj9nV5BmUxJWArsiPGc2B09QONMNRtLe+ZWIBcrShlMYFk
MJnyE7quL1wqxWN5N5ZIFGQuAEOQrZxqqkzGsUbrmqGco01JooZjvmIBkdusudJG/FqK/DW383+1
lf8wLruhwLmXysBDrdnrYrs4N+1MZJzr5fE9Piu3Bs4+pXdsockVdA3rD+qLXCBIkU4NcS099sFd
vQtrb7fZJGCtsLR3HBx7inKBvniYYzqSg+3PHfGTnNAg1NdJpvuxcL+wfehkGtxz2rjrjjCElog/
q+cq5Az/yAmpTFoh3FuLc3EnmBYfai3SnRg64Cboqi2vPkGcNnsg5WpvrX7EcMR9sg1y6yB05s+V
vIG+H08qJyt+dfX4EqpsfNnw5XJnZukuf6jACvNxj4jcbUp3izTexvbpXYPn1vXXx7LskPNFwQVp
HY8wEZYx2J7hUtcAEXTvnl3Y1WxpKz6lJr9Zyjd88vggonX7T7nRx/0v0TnuHucyTIvVfleb/YeI
7gl16vK9LOEn1JYfIOvbpInideDiLrI7ocorDEq0HO2xu6mHrh1/ghhERIXrpYykOlAfb8s03QIH
BtawOB3jQD7paTlU5Yg2bEhRzNje3f9v4EnqKdiHPKZ6rAjaKFFp+11/W7GNT8FuACOIpFcCsdvg
gebMtbplBoFo+386Ld7r1LGwogP0HdECMjuMMNaQdcExPDSHMSBKfRgxgxXmNQin8d1jPh2V7VmO
ff9Z93j12nl6GILC2VWIPHdQrAo0VFImau0vVOXFiy+3vzBnUO4gfyS15QdJRdmxHQa8vDka4gKL
EvslIg7LUiaFMM9OWQ2oVvmfboNQtNLVspsX3rMslD8ntm4NuilU3ojjWFV9gtE1/FjM85D7y0Uv
uKcGrFOqLUxszFhDG0oJRLW/0ky9ux0yaaIlzwQHPMohkDGzPYDaisOswc+p7UocxCo6nADRC+nU
v0mc28HSrc7FbFesVvL9YK/1M4ScOm7F9kw07fxmxvXi2PojdPXDNlq4qIHotWnbn0gksnI9nqYF
lkDVF/xXot1lgNWuaH9x3JIc2AFzMBodwcYNsWedQxndfa1maBiHk2eMemNNGq+WD0spn9dh+LSW
RFoKywYVWG+Z5XK3B0yhSkbocLue7OxdSiVJHV1wbvJDy5t+vq1DnJZW9hgM746/Ilxy508QleZo
A/2QjHj2NcR8JJszW8/QOXKsMRnWHP/UJ3erA47H1P4kVkFBzVJhUq9riQwdJVtoyCjl8sMQEGX/
uiAiKYCX6uib8bC18M1kNjw29bcmA/jHRraGklMW96GbguOa2Tc6PoVNNpxrZNCx35ok9UWbkJ2M
7bO6Hz4zp2WtIlCakXXsKzne2Uh/AHKvh9wDMDsbaP1r859uWfR7q9pREu/MFObvS7CWfKoMjo3C
JK7NcNzcQR1hJnDSpv1XSKUUby4/aGAD3m7VIVCQipz3/JdniA33t+WxTUVxkQfddxfdtyTNyPmp
iFxwem11wV6/74AEHr2ainggiMUNL+KOfK/U9Mpt5Zzgmv4ETg0+E3ZeT+qShBoAXAjppHpyF/3H
xsAYV+7f1vjVySesspd8pLOycHEGI4KDiClQiOqe9EZY5ZO73LkC73UXzftycv8IgpcfQnW3y3p1
tfemqNsHI7U4AXz3PAxQDe5dBdeT3Qa34MrhxR7eW6tb2MhLNfZgl6mGYh9gdADtMCwm0rbmS0Fa
1JmG4Q03vbqEXgfyo60SW2DOVVIe0Hf/JZJ0fQrl9K8oUTisVw95K3l/X4HjWIfMQrvtGLvZ14NX
xAjvDkVly0ff7kaMCNEfQHX/gg6LgJcG1CPr8GrKhpZh4gbeqOqRNNc/MjezkG0Ey61sZJpsm9FE
Q9KuuWxpIomeXy3BCDU3o0xeLxDB9a5BSBKTPPBoT9lbTsf1WEXNEhMFv2CkuUsauZriop3UtbTJ
d1loBTf0tWRG2EQKcBXraoa5ZWdoIvflynpo08ZPVpxLHd/pyU4DHG6uUi+N214bNd8AuN4Ab7wp
D63oUJvbBKN8XrI61iVSxVsXTupUZoLoF1QOLWlVaGX75ZT52/NcTPf8AnMUgZNfqFoM8qYFnXnm
RUkzwrVHrf4TA1XclZl6dZbwo5sAR9cYxMm6ZuVtKK/x8Ztd1ug7KKzvd62a32G9s0ALq3Jn1X50
6cXC8MAIB1YaWNgZekItpte0iJ4mMbzoWpwKq+piNyVIer7bvmWwz0V/NVWU+FWReCz1kyJgjC/1
eKnXcYoBE7/lGK/DxY2eWy990nW2nuyN19ezOH+mWm6Jrxb8XxGQH+n5+6CAFrRC7Nm1ffOSzf6H
1o79ONfvOBQIx3IYlOQT10m63IuDIUc7WqnduC4I8yPvYrW/0g65g7IUmoeeCJi7wMjJZsYVfuUf
eQN6lO3ua1Ev7qNysNkSd0ZuwFLix/j2xhD0l2t/WUD4DqHOwkRpiss67X+sYKHTYvln5pGsg8Ji
hOPR2ofyv3GKfHq54awit7jrEazjcM9k5wYaZ7apvkT/pP2ksQimUfBOjmJlZXj/wr1VLjE99KPt
BwGzn9YAFgg/+XnWh7Gq/ARkGljq9OBwjh5hc2NfX9+lFod2su9gJPdO0xpAPE/kH7nVKy97vqPR
wyht2p/2mP1XZZ8EJNkn26DEcqrhfJ9Ax0v2t+dazZFLv1VD8Vca4WPpz+0nIIg/nSx9TqUP2sAr
hiRjsb+LGoo8EEGkg0r/ue9yxTwlus/0k5z0AO4j29qJqh2AcACXDTGaAWcEuBkmbtN9p4D9ksER
f6kPtqttnSy7wsngd2WiKTouwzThq+tesM5J4hemB1vpkPuMhMmiK8sDmwYAKqnY+xKfAV20flkh
UxGv0M9ImserxzhqJ9fxgVJuv44sFJxhPRFb92116QdIMw7SqfkxFmIg/Ls7KUQ4uOO3l82b5D7b
+P56S8RC98RLZqH2q8EbBOp2NwlkqZ1f11R9mGCj1astfvCV+NdMlGZd51cHc4fnAYK50OiIa73w
tZm/MaiZm5S5msAwzx91789KJea+j4Ryj4acL91gWjFOmr6YMHh3UraYnlnF2b/j7J2BRWTf/Qn8
ojiDLDD0yXMeiyGqDwD9f49mISwO0uRhpofEA+eGGOT4Gsz3EGGw33DgAWFkKFriuo3u4lFY4hTh
Btq1V1dzspc+8vD6GhQuR1ir77J/ou6mFbX1UHS31bD2hYucjgOzKovxYdeAZVfEVJCZm5MaRe8u
VHaJZP9VSH4bAeOlpOk+AOCVt7lP42qVfaIwCWCyLOqdtUDvy6I12DWRFze0HbYTpOd1ln9Nk740
JQOorhniiBU3h/W2nPwxiKVf/+fDdUGS0HzTi4E4a8MfQhInYAleiSg71m3ww5Mey9uVhXdUqaPv
cJK3wX2Y4OIC8Ggb3TyCqLZex8noK9LC4s3eODZUOXzVuDgnbFrXVYXMu7BJ1m3OnnW4uX59D2rV
SzIOaxJkmM6bnmQpvx+/FkHbqcGV0NEg41PN9mpD0UvCVXBGBm5CwQ8DM1K/A79+QXn81Kerd1IT
9bRJ5Qu10QzxCOZ5g9ah/s44XJqgHHemdz4WTQajznKwO/PBKUZooY6OrRKDgQ0njrTrfeX41xT3
wd5MloyHtP+9UKGfcKa6TTE88K5e1PZkzxbnieaDKWE2YJm45HRr2Rb9taDt7qpuxPvFdzu1jhl3
XmYgOUJzovaUCzFp9vxWhKDcpcZLlxfTq1WE8lkw5ttplGxVl4fxBn9rj0GdfpQQnbHu3V3tsM2a
0IuJjt1MX6K3zPmtjN5uCtbfaYTGEXHeyzik74HX8UOmU9mJBegd4tcQNWM6HusgYl7n97sZE02T
4wRcmFccJgFrqqLir4zdxQUAwF2U2kh+nPlf0+IkR2qMmpFWYv7neGpNBmulGu77CVUw6mhQ1HS5
uBMYi/zNzUTOo2MzBkOBsx/lt99l860Uwb6CeUwyFIYZwK67sWHCGSz4jJyl+gU7yhDDu31s7vzB
H58qclDd3kH4fFqc8quR/bYfB3SfGGgPfJ0h1PUjYWP3xChGYkMtY+Sg0YVps9qbPD9GrmZs43YK
L0XzHdaZOo2O/5dagqSptn1KBb4Ysa3Z/bzizdI5zXXvPeXGdXCqEBQT1dyrcGW4AtiLTflfw+Q9
GvOIdp9SNse0ehnRjsxhT+qVP51ZmtiJMzNDaOaP3sEYM5KzdNSj/dvvJUVrm0HI7xkXzeDK7cBG
ltrMDCxpzmZjGFhhzB0LqIaszMBpUhm0CECxcmmSkiw8NjyY+75FUqHuBjJmbTDij02G49dZ+LjE
ODxqZwywCQ4PjFipYrcOeRV5FIp/s2f1X+PdRVupBZsuWImXh+YsfNEnZaSthJ6E2ALOlHkjmJYP
yMRpl780sgkuubH/gEKeQJ742cHw+QxkCV1yxN1xMKFo8UR40k3zT4/R+DZe23BDIdYtuNP0gsV6
lDcIa2TXWDCeO9vzXgdGd7UI5WEcx2+Hea6Xyf5kw1alR0QV3TTXZm7/tsv4JwCGuI/+dz7KNg4y
bPF1tezRmcHksCYs4717zxXwcBnDfYOTvSkoNyReyU3QBqBHNSOXMnEb/WWqCxWPasTJ4x8qOz/5
VnmgkurYG/j8iRWaWYHWfajJnRR9CQqrkS40jYoOtiex8epSNV9bWcqzzqP7GLaLfbrHfVhSkt3H
DCtNU2HV67kkMSuFJJ0X2RLLEr1DoJhWzBF6Jzax1q7z5v6ceUir64lEdN1wZM1MZaZytdHKccjb
PF8Hi5ylHW8bFtJzaQMcGJkaHabNfycrcD9i37gEZiTMj2IoMPceM7Ng6zpbvavLjYoCfPphETwU
6ITbVjaHJhz+OaXqODaI31mM/Wnpqjrg5f652ohaW9+7pkiza7tBnu7CiwG9cqr1xEW8NkSAFU+S
sTL+kKessL7KsOgSLicbDPY+w76f2BO2vBoL/N5zT1bVRxAHsme0eAyzIvsq+gkxshnZtLjDeLbz
EbUf56XV578YmhxzftGnJKfp6BiqUgRs5bks/D9L4EtiZQM/ka89LdNldL2rszX5OdTTP7sgWY+m
/9iDZ+UNYLzldnLfuCZMFqUf6s4KksUOf2EvrfEQk+DjxzwP3W7w/edgLepHZWDZVXfh9YgNDOzO
kVRCudsk3BspUl4VpwdL5HMqshZN8hJzXJkiVluz8pZv6HujQkxJlQXXSXrrPx9bCAHpEB6shr3Z
zG4taJiGYHf+Y8hMw8pB5z3UPF5MpE6uDRJ+kbj9oAc+icI9EL0Wl9hj98W99zKgFeo15DhdX/pG
rpQNKedN+7Et4mkAF8XlwG9I+T7sYP3Mcr/lrC3I5WxwrIMLphepBUKh/lcKo+LUWMB1tfyu66fR
K8hgXJHpD3daUR0xsMQOSEIai7guYOWqlqaDzhsTZgz7ZdigFlcwQZnmWHle7LUqT+iV5bmQ9b8m
QDAYLCE2aso/t8tohQyhR1RJB4hqNNtj+HkHZB7zGb/aZhOdGAL/5FmfrhuHCx5l9ybauXm0EWEx
cr/XKWDSfbQZ2djJg6wYazeOj626Zuydd+MFs99+9tQvj7Df2Fm5hZVvfc01J7HFvbB6zwy7QUpu
4U7RXMabN7xmYvmxWADsquyvG6GynJgQv8zSvG/SIXscn51g7j6muOwKZin7OevevBQ7t5M5816w
BoNMyI/P0Q6/s42RUbetu4ysPk5G1+ALJnyoDTqIo/2nUVV5yG3QmvYw/C4dJ7uSY+CeIjQ0+EoD
Svjx2W+FSiQylRhPwy5S6J6MVJfZWQ6iU9+91ZVX3gfY0BbOUMqnrmbC2XVutK/D+peGXsFMwKtY
kAHmZKDfwpPuoNGyAIVVcvCkWMFnMThcneiUTQtGwGo7RUhySN+Ez4CoNBuX8wIs6wFO6h+qItQ6
0RYdENn93LwgtpapfdSpgSAWtD8iU7x6U+UkXmM9eYsnbqXVFFchI+qIiQ1e7j2U7ngq5hZrQJGB
Tdvelb/RnUOV3gtN36DJXNjXWcviCrBCJsp/ulOJU5TFQQ6EzToh+36WPlnsTs434uRfxnPMu8+e
BIfCI6v36qV/sAyt2EjTEi93bGJG6Q56qoj7NtmIuj5xXTin+5WLnJksbiKZ2DaykzunflCfetf8
biamiUXrPWnJBzasC0cCZFu7bYvL5GJsKSOwAWyQDsPQjM+zUGJvjZYdN7aizC6+iBYPn0c1h4gE
4AM0S1MxusMvS6RS8WBxFe+wMTyVFNfE9LyFZE1d+juBYjPNEX+IfSpc+TLcZQQk/g48CFeFF1+K
of6Ri5pZs6QYTwezwPBX+y1YbMq6Flhrk13wcDCuX1yqWrwVdqasJJiXp9qVwHl7HNWyt18iVrPw
6Lu/SxivHk5wUkz0XjXFi1e/5+0sb175uo7ADNqlTGafzbkPUPgGjhNkCQC4mMSCQ9mTVV8Py2fD
JfZA6f2TZWdwamqfRsPXX1MEAdwe012mabJIMXmMmOlMYVodS/aTO37M5p0wF3gPHiOasrLPK5T0
bRB/824gH1Ob5UoK1lcrc2RZRyfS70GBmdYHazFBQAbjsEWx1TvZS0ZwMlaNL2sNfmya/5o3ZUox
yyiLJNobuIvx7CBAMtnGZGUcnnOvvypiRznHWEkBDEdfAcujt5V3w2IeBX1cglWh3nzXOvzOMh6g
AgV8wnifcbnLBs9tG5PgtcV5rUaQqDxA+5eRsL2uHO0YBQi7xbn4ryKYxB3zgUJ+OsuOQCMnCLqn
6bdcZ/xAlfR23nK3IAPWaDIDiTjN/5vMDI1Lq8tyaWSpH8QIeA1PxwzdO14iikGu+owkDupyd2JR
NpUEjG5crrPoQBGkmpoxRwRKzYFv32r6JA1A0XlrFp0Wv/6w1/S8MAG8rIvza52tlcB55SXl0OW3
AYnHrc1CK0YeO/zOuuBVpj7cgS5QcSsxb9lNtsEMA0gvczy7EwZ80f4uXV8dJfmvterZetdkyUu7
5PwkZmiygubQ6p4VqFOdiV4sXhA9gDawxuN9Hcu1QtUB7faU2tG+HLw2zqzgPxbZIa+M/Jdq9YrN
Z0zSmVylsOrMcejb9g4ECGI1YDW385D3LN8EjcIX6c1/Zm03TzwixWeP5yBClTKWkzqHCAIcQwuG
ZiRIGGrFtPto2bKSVNGcdRKylfUKwx1YPny9pJ6We3nyEvY25Y6eT01QP3TMX5glwqLBp02vMGfR
NYtgusxLi/gkzJ42f35jPQAHsIFXQJwldlGVvwcNTIcpHcM9UDRm/ltDBysqHvuo/U5Zz5XQLhaC
ZywTjcecY3wKtvD1f3+TUfNz41PbGZfN7yjbM5oloP0rUDWQFd2C5/UOoayMSkpaSHpUw4KSAA7I
h456neUn+4cQc9xYwXFh4Rh+uprtbeeOAd4j85V1nj4ua8XCXxqbQg5sUbegompHvwRv7HJMz9m/
tae56RxRP4pAMmpXgj7QCsqj01OWiLBj4pkPfuL2zkXzJBdlN128XNNZFjApAnn3GgnxDol5v9jp
cMMeBsXE+DXpwDNnVDj/5433jDxx2EiimTyYJnIoYTW53oNVlw1eXNMeuMMbVlrBW++2v5eqgyvF
gOui7hVjf5T54hyboHjqQkI8lMxKSHlMR8chJCsDA6UzsCmrxU+IvCgR8/BEggA0Em3/A5QYxpW9
ogYDzm756suunOUWEcn1gqQAtP5qLzHYXs80G9hApAqpyztEiGkML1of9DD+KSy5n2Yx3DzPuy5D
914X7EKRo6d7T7/JrHpqfE6hcRbrPo3y3zJ4PyO/XxPKbXNgHT0xf0lSNPf7MLIfGU0knQeJx8/r
T83sJaj7s3Es2tyaPoj5zppYzvrRhuDRB2CUm6/VMdjGPF7vud7+COg8A+JfbRxlToqiOUXMQ0II
bh7z6ed0zm5UMvIsXQ6PTgyHtmGS3Vbwtdr0Qxcb8rkhZVbdoWRw5vbMwCg/EklxkFkN9oJYsSYX
kol/TUvuuywZEa6YiJPYs6igqmj6mm9ymZcHN5U08fe9aY2tLaiYM65BdpkC+dQp/pfPqHCHZk8b
613740Of19vBQ16EJNvCPTmnmpxHEtyFJh0cqs9ALGXBQ57kWwpkEgq+5wM2Gtroe2YPtRuCCf4D
9x0QcXMgJ/xHU/ArEZnQnYXZt9VK6t4MvUsj/qLG+B32nM6Yixi5WEC4qhQ2VydZO93/KbdCWA2+
uIZZ9BWNbN6yr7lw532rp6sUC+Ph2aUsSIv6UPXqkWXOqUidYztDbS89l0CBygw8Pc6b8G9yBTZu
ZejMieWxK3V1TPeEVBCX6eqeZ8HsRk806VlIel7ZPvBEvIU9T59b1ABdW2IVeKvDwZmfo1I+jv32
UhYNOplG/DZmiQiU1MEdmtG/jP6Ab5U+uY2kfpvrKt9zSDmYGLftnGkgHUS/A0AHwuOnwYNmXFOt
ajtPc4ZhfQ4JBwjS19CBgzRFjHFEyHRpdnMZd/gfcgd50zRVT5lob1EnYNnTX8lhATIx5/ct8i+m
wgv3NokVq81mnapKg19i/+p2P2GDQ8fLMIPPHg+40e0hyL302CngY4v7DwsOjJaBcp6dRXjuUfXY
1lsIDCXGKujF/Y01CaRGADuZTO3DNKEeygN5aj0cykqL/zL2PbBju+/JYWMw63qfZ+szbw7Odb8u
rovebqBWnrfQnDLqgcutImf8o2mp5YeUeUgH8jL212iI88z/Q/r4iHZQw5x1t4u15DxLE1dfoJ6t
ZgxPazqf/IYNc3AEary+DL5+zcYB8khURknOzvSiLQbTWdAQelBvWTJ4r/VWiZ9VdiTKTcS2JAOv
q36s83ZdKUpumsXpSabivU9T92jXfZQYeRR93j4RTvLYYX0LjRO+p/OLKGaZdP7k7Nho7NAa1ns3
G95B6EnkI18Nt/zPAFXgMH96jfpEm/ZfJPSMsQkQOpowrln/wyHLl0UokeFLPbJ/Ie5JKKvEZK23
h3UEByc3BE4esbpARdWKhW86+tkd5JV5WLRLfQg4HagGTOxF1i+jyzHWI29k1MIoEFH4PpPjwruO
oXooIgJrzfTK1rFEuOm8Zm1xJzgQSDSmSBGK/mOwvjKv8q7NgP9Duy1tIaDy0aqCw1yx3xo36jPx
aNj65I0m2Lcu2TDIT3sjyKaESYckxlseK2taHt1+fc8IibWiijLXeIectRI5X4TD9PZK9dxwwNju
dRLlV5oC6sNxnD8ptDaMeNXBqhbJzLl4w03N2tNBQ2+F0KaxPxaZJZMhomvKLUh6dbF9MxcN2Nj3
ma9BM+LdbLqeP6Tdw5KSzO8X7oIWMsVOdxua13YjIJBYPHWvCwPLvrS1nR1NL/8NDhws16Fl8noa
tbCcyUXmFmCx8LhGb+FC0J1bwu2JbIoBS756yAgYZWzi6npi5r1JWeHeCdkMdJQ9xTazsVgKC+7f
ch/cNpLAEHNCAkQXVdUJHw8sK1GgsvPZNWTcYo7lM6tcyz94v2D39b98vn3ShPoYIgaPO8EwSs3V
4z2dDVwAOTRSz1/eAO4sZQ6aOJiVxILgb6sJ88K0WJlZPsna+2qJ1onH3Kn3aqI8mCYkcFOI1C9s
f0a69OKogILTI85Ark4wDtPIpg/zfSHQaTOJvOrMcEtUqZu0KvrTWOkLwHN5tlTzCTDLxMVmzEHU
Kca9UYFCjtQR2C4tdDRRSuXh0XbYGa1Of62A5G34FhnJPqlJeMnASRNGPZAv/6Uh9OEMhgF+EfrV
Lk+mjk1OZpR9JEf9sWqz/qg1g2YSWZ9EM/2UpFEdlKv6i6b5OHhV9dHOrDJFVde7bWyca27PDrQg
vHZofW4RwEkoP3hSvEXEJFLWVJ5NuZ8J0TxENvCCchhYEm2tT6iJYLqR/VhGiWaatvPRdb+7Jeue
cPTsI6XcnWNPgJAy3T/xs9FP//unJQ9e6nx6dxQ+lG3K14fO+82OIiAkdb6yXj0wUHMf//e3xv1u
FAulGmkRuLgt2Evi2eH/zxNCsuA6pv74rtuabBRO2j3RbyzMoz7FjavbZK3ppbdJDw/8CDgUUcDA
vHtyc8HSAh1C5qfhratb89hHVXFBPccWdD261iRfNsc7tKR7XA0WUQgBrPtMzswWTR5iDVQdk5vx
tFV8Zgjjj5uf9yfj3uluBPO9LprRmS+wp06ueDUVnZkJ50eCok9z6asHZXXgMtxgI/+spHlFGWxt
/KrQmo7KQ/FkNpQaYA2YspTMHoN+5am07a+NqMpjTuF6mkeynaYF7bTTTxRYkq1HbnGmpe2pGFvk
5RShZtuxWB8s1LFr25TkO9PNEao2Z4v4ARFU9OKrKAEuexU60w5I1M7xgTb3DCcXf8OupkKN/fW3
rM1j4PTpOZ0YA07zsnc2eU0rVvlOpMjQsGfA1ogMuQT7DyegCjLI8UDqpdZt9Nne4YWyDzpoPFxy
YfW0MllhKhTtZdgtL8FKBFJFzhbaDesQpM7eHS2IsUtoEvtrSK13+96uhQs/NZazakfWG+g++BsZ
pXpsWbaKBxc1Qu5XMgkw3IEFLZm6tsHPKL/n0lij/dXUztkVOU9IWjxngBh2lEqouaHUhcICipK7
0H27klbcS/sTM5IKdYrdPOTBM29y9L7W0BwGVSAwF+xD9LaLjOfDN63PTYaewnKpR9Z7OzR74pjV
lJo5f+KTk/z/11/7h6gbb2Np4JEr2ogI5AuZdt/az5YzwtUitll8gEJH6udiiiEymIrWH5A5jDq8
FNuCwdBk54YcN+pyQeE4U/stDhuPpf6n2avHzfTW8wqf7Cb9BCL3pzBdcPA69TjW6vfUDe9G4UFj
Qn8Op5nDIWL+t3wLCwle1LpJyRIPy4VzhvkNdEWYXwNG47hzFgbxIBgs4Q6kh3gCBk7I1xHqK+9n
lzROAMSmJyqUJS0xNhXFt+iziUhe6nEP1sjZu3fpRbY9R4j8YJ5kAkzkkNHkC7t+KCsMh6PJ7+iF
4XNiZuyKNF78bE0IRnpZK9bZtj0dW7eUD/3X4qrp5lu2uTmbyq6DAfv8f5Sdx3LlStpdX0WhOTrg
EiZC0uB4S+8nCBbJgvcJJBJPr4Vqhbr7qvVL/4RxbxWL5hwg8Zm914a0C3MED0wh6wO2pC/CuYB+
04nnhZOfSFPc5sgg1kGHAEBl1mluovHYVNMlEml8YcUwAkmDjFfUY3pgpHSf6Dk+zFHx2yYaHB+5
b229CA5cP1ckcJqsBkPmxVIE24Dh0Yjc9swPS+uS2d6+GfD9KBgnvhfO25E6kzakAuPQX8K0aFHK
8WNATPmKdMCKRQVPWjPO0QmmHYZw34WRZue4+agiSxwN6I6WNAmTYMJ6zqfsN85nKldkbdMIr8Ic
IwJml5Y15bsWSb0pg9F9CHmv02ezc7JHM6K6iEoT22vkbdMye8rrwDsRJXASlrwzZrvaa0syZkxU
cRptxqi1hTy76VwILQnNgu+QqUPyJ2jIFVT7nV/TNaHaYkCTc2LUhUN4jC/DI37OBmBl22+b3n6J
EzWdLMj5TBCwvg9VB58HMfmK2Gcc65XpbjVGHtu2V1HZohabEU+kNpUak6MnPUgy2e5CScXnOdyw
Ruu9zQWb3BwZwxrpAKhdGMJezowIIRHJQNlBxuHjNM0oLEsVru3ZCZkkxx52cnvPBXkpfQJR+zHl
MTyhebbyfHzrmuorILJ2ZdhpfAilYz31pXcX2sUScF7eGI3V8MKb8RpbzapPgo9gqO6aSX3Ek/LW
eJmCFWHN34gm8nWg8BBlLaPAuuWCqqQZ3aZ9cnGhJ4d24m7xQl0rbfUXS2ga9exJDlSsM3nrC4Z4
znku4F90vD76FRhnEWvvsbIDPiODnxxro9xMIGGO1G5IR5yG5NxJ+BBKU8I4mFSwCjpoApdgJAJM
rskCZ4UgHuqZF2c2k8+gYxrPYKYk6dwJDr2n2fd/JEMXPesY4mGa3xM5Cpk5gahUqsI4OeAKgoLB
eeVrUMnRsa7AKsyk0A6e/ej2IZCQiNFw0cHid6s/IiJzq9LC3cSC8lMMkXdmYCxDL19HItR7q5av
rScM+JX+T2rX927sfciNlsxlevJnwwWuM1foax2kn6PzTXTLUxCDMhvd7M2xZ712/MbGSj7M58lC
5DG7Wc+Utm5OucmraTbkSgfsposeW6liNpr7ejNIDThd+nJv4ypCWG/qvdPEIxKCFtq6mOlF+yu3
WX3N6+ydwArC3WezxzU83/qYwEm+nQ9hqz/bkeVxnBDNIiLYOVlBked2+Wfg8bge65i6aVBA16j/
5957qrgrX5JnzRR9g8FOvIkA7hP9IHce2mbQyDy5HoZatqDcguGjrSHgROKIxmE+lQrYsRW/Bkaf
XuifMdE6HgvOPi+fTQttLXBp9o27yLfvPHSVzL6d9AwJ5Dg5Txy/KIUbwsLGgaIelQ0LXTq5kUHd
IuPhtKGzSDYIiolshDlzNtziNqya8hMLEpq2vM5vjNZ5sl2/36hSwbadXiwjzHE+sMBp+lCfEZUe
O1q71hqrg+8X+c4I63SfyrRbW56xtXWFL0a3+5mFAmaVujpoO+GdmL6TsPA3pCEewQSNRFR2GCL9
Z7+1x30TRZ8dIsJtkn9NWl91VdVfMo4/XBlsK1bLL4TJNmgJmVipsBHEkDHxRqjSKqaRM1tFhPw8
iwbP4/SDczsMtTg5mH2wj3B/2RTWqnvP0QJ4ZHLS2JaITBXsX89knhUCCOmoZ++5LpjiJ9634WbB
hh5I7AgZO6VFaT1EzfxgJEDf47RDB7to2O2eDDKkF8xQ5CpuEL8jXWYwoIW169FXOKWyHlzgB2tt
p+i/8vqOffGwVspU9+kwbuXAhcFtnD02LtrIIBCrlj1Wp6c7o82zvd0E5qGm5s04rNK4R/luIrGz
hl8MgH7LQj1i1Y82jF7grpZFt6NVbB5MvYy/QkRkFXtDkKTRub+TtmKJnqI6QblbH3zpfSgNRt5x
jfoO6sR5yDy1iQ0ExkMUFk+padxaYYo2nLC3XVdSC001oKckT+RmpKXZjh/9AO9lBMDVJHZzFEnK
gMzqHjQD/0vTUf/kWlHSd312JfNeXCrmFegIlDsWZ6fC1acZQT12uP86KOWFksGFdWR9LoU7o/tO
67fEoZww3VGdxkrVb/4AgrxJE7oIK9u3dgUutgTjXTQAh8fYnNbyt8oR8FSuDldJrN7Cqcm+DEfc
eo0b/1TsQhnaoY21QqI9tXOZ3AAShXVvm3X7wVINRVOmkn3vLgQPRqyrIo66VeZXzrM/fSqfDhh5
JSkjtOAPs5rjmzInQhfljjkxzu3MUxQhmsvGc5UEr8KIwl2SmS7l23iqRT4d6rLyzhQWGhXOOQDM
tLfr4WMKnPrqOjZLzzbM9kg8ioc6+iVi9EAp+1SKeuj3NLpZwnbKx2e7UqAqthYRlCsbP+AmLfhK
OUvmrjwUFkDkJf6DNV57ogoHARm02aF3ik9k6cHB7VkKEsHKHpnKxQgpZnrcySfS3Ii2MaPly6GL
0fYNxrcUrVk9bAl3pzQxbpp+ep4xRh0Rfls4KYnzNebhLeYkOjaS6alw2cLaYUqqSGG+9nl860wx
/GuL50OV/c6tTtzYMHP9ZsQ6nT95RRju52a4YfXTHhSQNWbHE1o+Xn30Nh1OLE5900/DVeTOhOC2
CzmZICc7xIsCbO/Ztzs2kthK9lyVCPeMyC/uWiO+96s+3JGMzVlL64SSad67ugc1pjbnZsOfOXu/
9F91BNQnDUaIdRhT47zoiPXswDfiIW4bFMlREb7WUorLnw9ScOi0lf17mkBXI6d4H5NhZGTogp+/
j3RurqyqZuURkLKXfM1NGd+2ZyUL3uLhuyml2DdNI5cpfI5IyicsMBY9bQBh5K1zdcwYkgRIY2M0
nzvsP5t5HOCSo5NZ9dKMd1plBisY+pgFul978VMk2UF1jExh/wxPijnLoYhCPLactDujax6trPoc
NRjlpkZT0et5WgO/xq+YWhA8S+PDUywCpRHrc618Bt8R5qc2+rLakR8p6Haiy2OqCPi6rtjnaMzV
pMicCkkEVZC6a+sW3PUVaj3h4X5JEccjiIx2e4do9SfLaYubqjkMPRkNtst0Bh0mQ1s17TDUwnuW
lHwyx3rXIGoVHvsrwJHepg/QAvZoMdnak1YgGiwCuLDoP/E7Ev6DBIUNjoahjShJRtQtnuH+FHWq
t44qm12Z1PdR2Ot9OmEJzw2LgRvOWDXVeJqz4MC+s0Md5oOiKAcsgU1wjSgesZANeyObf0AZABur
mmadyXfYMs2hDFktthkI9jj2LpnTDFi1QXD6ZgvHOfhdlpC+PchIsIlZozce+Ip8bgc65VUWp/62
tijHCqMsV11gXmvdDJtJqxcEbFi0rHW9WCDJy2RNwlI2VSgcel+TmzleNDm2O3gC0a4u9T2ZLuz4
FMvkHrMAUUfLfA1CV+xspxEZpV3D3CkH/2hKDy6n6p5MwUpFkF8wmvYy6E7bq19MD3bHG09NcqwS
V4IAIzaFxoNQgPdi2UWDDIAZhjCI9p+oEyOH/Ff0JzMol9TtAYeKW+29MgFypOQEjav4scPhq3Rx
mkdSU6ciUpjjbISVTQ0RNw6XjPmdddgnUUvjZVUO/EruhElCs4TszoweWW7hggRX3mvcJgOZCfae
wRSaZmhS69FXDqFszDJD2WTkEMFVyNVUbSQtiNuk7rbIJ1ieyAHMURMvDn1/VoleZVXPM1FWr2E9
6e3YWhPijDezbWgL0WC4GFE2xClz96FEXYU+ZuDSQTOHMpv1wFTd5zYzjyCICrK+/GOoUpaYnLO4
aS+OLRD+ldi2l+WFgZDDHsuPLGEzg4lSAqZcx6IOV509cD5n7BoL8IrMNhJvX+j0JtfWTVLSyWar
0QZsmXsUAlg8jkIs9t8I9HmfDA8+pr5AkDuq+0Of39kiPdn8YNk03k4+tjPTkk9Z/YZK+9F2XcBR
cY3EokAjkuYvDQkDotU3TVB629w5W2V5X9rJ22yWbIgAoa2mJVFtGlj9+SQgxTaCPfbIzdZVKPuc
eJtIySE0lIr8Dp5QirOaKoRQArmR7AFZ/Mkl1Kz0VoVwEPjm9w3Lb/yQ5s728RJb3iHKNNOZrrov
e3gGdR+hVwJA3DnMAKyBA4VpdzUS9Vdwl20tZ/ocrAY9dYOQoMKO02R4sSHRPXAqLghB7Wy7KTlw
dnqdz2o6nrpNA0pIpF58sllupZPFQNs22Zq1PukafphvvYz2TUbkdHtDclObyL/QXHLbbzyCF7z5
KhvAA339zcmurvShb9ly+UsDCKDOWPfkAGqsImdvSZCSHag9qldj27Gl1RN7DdNJSDr3nI8YIewN
no9dlCCEKRBZbXztEHULjdVOsh3qimYznMq6CDZzgaKwG5exNK7dfZfvJxEQX2/S1hncgMjYcZFW
6JUnnpzWgM8pjF+QkhEb0gfffsAeGjPEbWUtbft7MOlj0g5MHXlDSW3xLnJ0b3s/Ab5uThe3qh5J
htgxa/0gMO8oe+slJDSaCsT8MgwnWkSjPnmV4hvrAIgEwdZ6M5eTuYnx614Y52C6FaB9DVj1qv5C
VRQXyK4b7CeNX11Lq8NDY93A4wKyjlG1Vu0RXwhR3QGjqWGVMbhm1k5Y0Yj+dTWOzp0DlbKk+xKU
UBgC2m3rIckd4/RoLq/A2Id8MrVLxV3klVwNpU0UQCyJlYnCK3aV77JDGOjk2VMpOPIHFX+orgpO
AhFgWqY3Kgge7SE9qCmhGJXTQUj8EK6hSe1Fx5AVj5bGk9iX6mql7d7sFjUDv6AdM2ZFz5XCCVFs
wrDhr5KxPtQtqdyV5XKwOxHLQo3Qp/eIm5EggEvSIBCnEI1iHYAzvdFZbNT4Xom2WQWLWVSbPgvd
wr0J1C/lzOYpKd0XBzX42Eu56TPCLhl8NceuQO0DdvyQJ7j9LIvoM3LfkPuwT5+nOblLuvbZjQXb
Xyw1DGERhr5gSfdOypmMQ+m0pCO1pLvkFTkwTsyA3zz3ffAiCYS5+GZN/2NEHOrd2jUDk/GNu52d
7I4UuYPllz8p64916xWa3WxpUj6ht49UfWzNnuRuckrJI163EImZIzHzzj3ErHV5H+UcOJBQTB2y
8MXxnXkHotkNqOlLv18yuXdwkXCusAx8SoZ6Fw3iruoJhCwdF29HDpO3ARFb2dlbp8oXN58GNu+u
u/FGAnXS4mB49ZtVo1OPIiayxqwHEDvhc5kdrdF79OkCRJEhBY7xqStMEbm/GNVdinuJDRxZzMMQ
qrtssQkPif/sUKtRI6FPwxmKBNxGxOMAH5uLHueDMR9sNqFMXLaMEmYyA7wH9FvgaSb5O1a/Mnnv
d9aTkAQCIWG7j5oSSnSGS6VK8fOW7p8upWCt4Regg4qYLVNl3TV1vyY598LDOWIZt8DbHfMpLIdN
6XtQ90qeEiol4FRawLzqJVN0jnZGyaMyZRSb06vgqGSlZRU8tqY0qQ5JtGttL9gbEn3jVH3UhK2t
eoN4voS5rZuQ6ZgtROI/f85qkmsYYa6emlcjc+bTOLUsQRBeSAhwQ4v6JenYtMblKyaDdZYOl55H
5NrCvcJCUHabPJxppbpX3zGuKoV3HITlh6h5lBYOLSBx9msGY9muGP1055XTfSe2A9u1XccocTPk
6oM2+doXwRZFAbZQM5B8GvXz5L3zXKPmyKbPfsSIKfQOyvXB8IlvqwRg8DE+9Zb12YLQJ2UTebfB
SZlwGRrgu8nX2oGFJ2W6CmnTaRxScrAxVbO69XCfd5YD3GCCdhD5Ax6+8T2LGesUVRSwAHHX9kM7
4dyVHamXVWAfgri9IAymEyny55rYDaPkxCSzN19eYHsmM6NA8MdYlaB4Y/4oZ/YudtEv6unhcbba
ZM827wetwjEvgx2bcozFtZesmiZ75jsT1YV2Aakvb9YCYiF0A5YF5aHVHx2m8H7EuQI1hYLf2aDa
nbatQd3hZ7yzqnD4SXvzzqq9o+2AicZiwEWBXIWcDxgqWlPMmkw+UrQiqQLFuvzQsgqYzbEZGnP1
q+e5SvIzF+xsvHjD9BERvMWS+s9ftto5+i2cFXSbFLVfHcCTcKJV58ZibDU4TGm6HViPk8nQvPZj
2oA0fcBMdFOksLbTAUgG4lHaJRzO/PU28CR6aav61erh0yb1yKepMJbnOsUgR1tsnNzRmqC1pKdO
sHh2A3kh2UahWQx+6cGAilQBsOIGqOpmUTNpagMQ7FbkU+AFHmbyxN2U0XQXM91lEylRi9Ff8+BB
IfWzcFvWZRu/Ry4CO8wTNCH1a22DKrCcZFcWcG3RoAbrzp/f8kVuy2hwMbaQPruOxu6uAqDItRm8
TEXxhni0JDEFs3ux6qBAWVXIlmX+CGb/W3uOQwUdsm7N5qVM+iQHZ42L+LPX+k263OMMPclAsLmJ
0PvXbn1LrEtEdgM6FZQsEh+TywgPOAvpgbj4CHorqYbmKFwDQDnJ0KVn6Ukw6/yeX9ledDMhwW1j
sxoC9tYGoBtA8GQgS5jhdYEAzduErfptyOSeJ+y38CYkzfmM9o/HliFvJx3dzCHYdS6sLyGjLy+w
XuXc/KQTkbGSOcOU8G14VkTJzZDlV7g+LE7d9L1zBNlz/XPqoYkPm4GaYhjXPAY6nmftlx8HV5Vk
/dqehqd6EltFOM4wojF17fzdS7G82yJZh0P9yRSLTXSL/Z1LczOn6bZG57vozn+1PStEyC6vYwAB
1kAdtKNcYjrukDnJWmIBA1xrNLxb5h9iCgxG3Dg3Bypg5jvywW5yikPtcO4F809QkMIVLX8Vyp3r
An2ICgBSUxtzrI475THO98x0XMRvC3mj4hxCYAuO6pd2IbFYjW6OSyZNVmP19LLy3pKdZHHKHn8q
WViEiBOKEpeL3dbsmd34YWZ2I2weE+jmVuAf+KugeshcgQq2u2fGC1ukwBqfp+659cZ8Eyt4GGZ4
j0hsz6mscYXDTPQ4Dtu6QpDHTqDHL3fMMfdlc4EcvYJn5tlLDDRCTcTB28LgXvGYx2BJBxmgme5A
GLbWoEfu5eD9LlRxzsah3gN0O2v3W4T9FhH9t8UCYR1P/BuNTRNmlRUfnOd6ZDLTpjj9R6sHXRBC
uhnFsQz926wpCyIxyKearHSXNO4rIyxr7wfNbVHJb6ciczsxjI8Aj1oFO2KHy/kxITAzFb9ZqzD3
5mpcLrjIDoBOo7vs9YWXWOsR0YMG3YWTaYXkYj94DLnhODiY245QMjA3l29ga4EreL+HzixXbV1+
+zonOmlmMqUb3hFhAAlaSNNZ8Zm7IeuJImMoB3dnL7LxZ/bFvWzNX62nPwY6Xbe3dyOGbzyF8ysp
AxDP0EHH1gyYeVOX4rXmEGE7UW49Ss6djIGEL8a6qFUe67tFoNfNN1hZAXVkaLNgY+VZUZ6Rsx0L
t5Jn5lwMJMlLMMmlTHLSD+jN7+ewgZgAchvjZIH9dk53griKgInOUFtXdKQ/dsAwqqqZQfiU6cXy
qreDGFaO1b0VsttLgYWbLQpx1TNnra7euUjRiJbhDuuGk0Rfo4SMa0psztUkTpNd3MSC/ReG8w/h
+4Tl1Yfln4jk0We4MqJ42I5Jhbn9asbJy5/PnVwGIsLhqJC0QDgE5mOLMBBhwANgsW43hOaX16UL
Jw7wnZfCwYjc/pj57Uq6/WKPZmPfJv3vskabWLXeAW1oB3+fjeGMBw23EBmJ6WhcsGk8hAY+zWrx
w41SDbCsp2GXFaSqF+5dB58JG8dwz1YTik4/iJ1T4BRDYI6OKfaXGLV90DO/SqaTVJShVnzKskKt
hxwKizGRIqvJPRu6+pAucWxlpSExxQk6PufYk2mwhpXFRe9qG1rtooOndohL1GnqrR3Jv+sZQ3F8
ctJrHm7dBICiVYxoRkOkqGcllyUatv88j3T/U998lj/9f1sopl81Gv40TuQfKuY//u/fJUn9y6f/
u8Cqf/mC/f/48w3in3rzKT//5X+2lUylvh9+Ov3wAwLq79/8f33m/+9f/pefP1/lSTc///2/fv1f
eaRL3vV/wCMdurz8qf5PIunyz/5OJPW8v7HRsYmAEHz0Ah9Y9N+JpML+mwta1AZbGViBQx7EP4ik
9t8ghQrXx90G9hsE2D+IpOJvlmuZoemESNTAJ3j/GSKp9ReEuiNcK2BM6Aq+lAUb+S85Ca0KWBKJ
KNzqDkdRr9F+znZKSkWWGLdRVlHhTFeb0vagA3ZzxcQMCyEcNMs5AkatjV3vNDyiujLYmKM3Ay5E
Q4oV9Lu1Sdv9pxf33zA+/0Rw/xMX+c9PG9JPuJ4vFhneXxDETTBXA8YdICMioumo3GAT9gQAge1k
3Qj5E1vH+yhoBQebXmNCjnQBG3GGf4j6pi+7nc06leJU5YdOp8+tLmzm/OQrWkPaMPCunrKw8Z4z
Ny9RDdHzMjLU5WGswzsMchxfYxlf/+Nf6g/A/V9+KS9wLMs2TceyER9bf3kL8sDUMF8U1Qm4BVQd
y6AApB5CAEGgsXa6S6YbvU4cxyKcIHVPo0mMH8uS9HXCnbJLAeIRi9Db6jhBX+xU1J8hs3zSYAE0
gmp2kxBMt26qHAFXPlSHwGYKDm4ovPNS49VLu+HEBpdp9TSdhZzZ00jyW/BDkh0wLu4IyqaDKSYi
mOpFVMdkaKhSEjhnmHkmKTlhBvcqtcRTh16NtBsiqKfGb85Bv7Z8PdzYdvjuF279/0DjC99e3vB/
fu3Ar3ODCIIlbIKDLecvQN2mNEerC+1+NxOEhh0i6eGW0O7GLK56FLUHWgBWZ6q3tmz3k8eoo5HV
fhm82ZXzXqAk/smIronHottTsw6XwDv3nfAvVklFU2CkVRZeEJc0yK0ZYAMnQ2ft28Zj3M/WOtqO
bh5uQofg2Hno6dqwMgHDdElN9ceMzWFIbxIa0VliKN7RGLEcGOKTaZG07KjxOR+mrVOGesOvR1Cq
iVLLHJv3NFi+96EOKOeGAokCohfSF6LGP5bLn4mh4RiUQL3605IPPg2VusOE27AmI4OVaEYTMuNC
UgUHV+UsdWSrXnQ7b2Gc0MpFoCxqp8diU8znsUBSErSevxmK374BdYF3wN5AyAKePcb9wRiW60gO
2TYTP14C8K5qWV8JULQbIiUEY6q4TcnReTAbn5DUdG5XgF1/Gsi663gg4jENYah49kjiE3bVIVEf
rdOMSzkMTqB3/BMoRwReab2TwZiyUUT6jF96XfeC9ebw2036e1acmzpksF0FlGFmiqCAeziYvWNc
MaOlHsA9J1w0JibpT1ZL0Z+7DJTF3OKWdNvNUNnmrqIDL0WkLirBnmu1w4mtMSQlYijxTK2NOroT
JmzcijAL4t3Z9oS1b27clByfaHjEdNwejRhbvsyfwixmNyTXPWrydSwXv4ptHXharrNlftC1YtWT
wL2Vafse40oZkxyavMfOQZl0Tm5Wu+tEW1RAnT/d+6khjo0IT8EUn6LFXWazR6Jp1eoA/nK8yZOZ
Q3o2V+U02FxUZrqFcvcoAvQPcUFg+KThjlhxsxb+/NqDljhwKt+l2l0iTKaD5XrtrkpHQKrxmakG
xQoKA/zJx16ywc1VTkSnGNU+8aklhYkoj0nKyRF7e+q6SxoQRouy9qFnsrvFNFHtcGUfZ6ruTRxi
UwI2ux56lD9Yjzz0fIRC2z7RNkk5WqdmMgKs6sNHJEyuzbg3T8pPskMhgQf40r9WZvxezs3EQjTN
bua6jM4d+cqjT9h0NE0k6CHpvJEMEJja6IxzuUNaOEXzegBftrNbdjPAjtIcIpVNCMLOHeu9D5qV
R0JQ7Fibx3tUBGsH59m2o7jdoFU81qwtzlk55aecMQ9e9eHSNooJPes6mS2sla6oDzh6Y3ZTae7e
1JOPuqH1n3wnem06J7hRqCFX88j4NV9iKtwyGtcyddJtGHB5WEabHm3sGjP79Jseo8dxUMHjQBbO
IZLOa8g09mxXL60/1JtCQiouWhqV2mYYZCtQcwFPjY1Dmt5BO0g70Ivese8hKq3sdy7rsMOIFBeF
XrxHl8sovL/raudjkN6zkRLz0SVJcUhbfkQ8O8z5RgbLjRO8FYNJG9pGVyO/pKBR9sPIXj/Wub/p
LX32oyjdRAmyZWlgRywNc2c0KFudegjXZRguzvwlBQnbmdlolDEh+wo8Gt2u8hio11HW7dE14WIx
zlAHSfTzrXdtFwxq4PY24CZ3pjs910xfVq1EQuxjXQjn9gsaA7MpAxt4aWRr1/f1u1Gln6wyEBIH
iT4EJYPymp/HZB54B1DUPRFrAp3Jb9TZL/SFeotYNnK+1o7R/7bNxYPY9AfNAPRQRWC4IbMjFK69
9AbrRbsiXQ5xileZN5XPCi5MWfX6ZYOjNKRT4BPQslgvxmit6gW10HeWvjaMYfMF0mokyD2tUqh9
k9egGlqCBnJorCfeDJBkrIYBCebbLAU6NUbq6LguuzuNpGeKu22ZzPOmN0iizEZNXOPyoU8cwskW
h8ys1GUyXfPkoUeWGLw8y4quEGPX3sjYg/VAB35iGA6Zj/kh9e3nfOrm+7qYrDsWYb/8mQRqWeb6
xGqT5Mc0dnZZZaRvqSAvLXCvpuOIu8lx6lvbCoZVH4bpKujm+n7slLnSIp9vJw7tm1i2Cb6bHGNR
JZBG41gNjTu3ZwLOquYCoDu4DqH7huaQNYfiS9bwWv73hwXumNFq7Vj7kkxuQcMKyVfXoeE+WbMQ
28XAuSP83X2afcbjczdyEINnPcqJa0DqeLxRmbj3sFA+FVaP0sgW0bmF1ugoHhJCNdZeV+e0jOVm
NsxyW1hhdM2B2W7FskfDh47INuc2mYq2uCFBT59crzvGlIfXrg8uVWN9xQ5DuVjHLwJD17UltgsP
NORx01tmbJ9cZ9U5YznEnZTjsVj7pvfV1wgnVdt/DO0+7T3nGmjxZS7pJ6QjtafYsdvTn//682FM
q2THMfgsRNDgbOs8c2snFoe4iTrTXWjYSXqYsiA8NBKeysJ5oLZr860Tps5rEMt7ZWAFLi37OayB
TM5hQh/eqF1SpC+hG70LVY6HgAJFYCg8/flQJoV3qhPgvnDC/e0AxH4TmiiZEIzUr2Pb/wSYKW7J
qeyfLeBDbcFQOsGC1ozYOTCkTA1F0RhRklKEbicyqTdsY+HVJOTZzC2z5cTezVgLzKrNrswXZ9a2
GkOmYMLaEQZ5YWuIeVY8t6V59SeVn1WEwrwtvWxjoAWJmqy4gMxD+xmcMYkF5zIkoLNp2f+xXyyv
fY95z0+i8ziDA0yW+7LnjyW88zvHMF6pWjXx6DORjvWn6c7NrlNgDHKJ/MnrSSixDHoaRXLbFKfv
cGyWxUJCfLaf+UhLoUrKSc9shHhXky7TG1+0d5OEzmNZudiKscD6FwL9hplZo0U+pBbaBGP0qYwE
YBakb7h4HdanQ7fp83mfQYTfWQFTiAUksK1JRMMOzqvns8Jf9AThanFa1Mu62JihdznmtKXse3It
JLhDXB48KwAdxESRFMZ30Tea6l79ygFIo4CJoFZhjkBEHX0Tzs0+CHUvzkk26KP+njDBbZ0amVsE
5ogtG5bUvh6uFYyTVURVg/smAb7s15DC0v4GJ7Pe65RRZl0UwdlXCScrIpHKStXKD1lpKcyjtgdH
WWpD7hmn70pdtne4pupdIYCbVFNJmndcVZeJsdCR2TAYkxR7mAWXuZprk6SVLD4sxJMVg9htZ1d3
vIQL8VlSc8zmI53OQgkgdALn71E03qksovy2z366zABc70Il1vQ9k7BR9gfpNYNIFE8OIvpMPdcJ
gkTbYu0dBBMg9QxibOB/oq127+e0e3d7csWn4PkDW1V8aI36xbcXT5DPIk9LtznDIfgqE3J0ypj5
SeG3LRNGN9okTGEjCqmjLhj2IMfg0RTU/bcM7pcUgcTKxLXxJzqw6KUjmQMpIliGNj5YZv5rIC1h
p3zBvdpiPvGXo5sIp6gTV7y7ySH37OFcTR4HwASBD+kgK5Ray51i3hT2aQCq1f2dxxBHq3C4BR0G
sUvwNKsYvYvKuyfhiHRC9waoKBvPURUMJ9UzJ+PoAwCjW8VOiqLDVzbtBbvsvTy4oBmwfxyVI7uD
GeNC0yMyqooOP8FGkXXyCljaPJW9qrhpTZLuIxsDFqhQmDxgvUP72yTxbcuxSmmSEwEbjICJkgh9
TtdQjUSo/Vfa1eVlyOdL0YBQL0OC0CekT7nNg4zgkXhGHs1Pjzd6AiHesN7NUHEnOJ9FHzDghuWO
KKfBBn5SCe1NlrhPTdgV+ypO7oIYRRdCVPaaAxBKvGTnjOnczuoGzqipc25VLPdzJl57MRToo527
VLK850kJNjjdK9OgZcB43VNjccyR1xFmdGRheUwMtHhiKD9i3eCJ3inR/tJ1cBU15EJ7gYI2/V1s
KbAKCy0HZmVwER4tT4eMbadcx73q5cPMCJ2miahLpEScoKG/mew53folowizrF9ZEscHlRvw4wrV
3v35AD141fEkul2KpHKyFs0X+27Z3Me10V77eTiX2LGxqOFQi69a6B8a1Yd+niTIt9h6xov5rMwy
vS0CrGKwhMQ5N91b6RrybiqH+mVOnY2TktLhBk+Dgm0Ydg4tnlsTzWdYvyaaHVeP87tUCeDmxnyt
PW7xAJzejUMjuVFhFX60OKx93HLfmSx/Qw9Onv8nUWfSJCfSLdFfhBkEEMA25zmzpiypNlhpaOaZ
IIBf/w56i2+T1i2p1VVZCdzw637cMibOxZPNzTRfDrHYnR7mwgTB8ZL+dhK2DMPBYemy73lOsEXm
5t226dnzBwghPdvHUgRIqMNMHCkqYgLcNieusTEvXDnnxium0+AP36GQ8wtZRxdzEHHbuZifJNyx
cJS15jY8hPfByb/DTZtIYx32rbqk6tEUNJ4yCRP3Kr3kbKWxWBly9jeDSxa1x2n+bpudYj2OWY5p
hqKbEpuv0YKImody29vC3tG4J9+z2U3h8uZ/e9/6ESEZfRZmOm7xkc17d1LdTggdHYxSoeu7QFvZ
8u00ZrDdlEx7eAP9m2NlrFslOYguFeOJJzf+jy6cMFQleKG85qh6MR48uwoQsjkKsAAhbSGn8Iet
wzs/FfYQsLwR4cCudxgHDh1e5Qlwa1X178GYBDeAYiefQNcO3tYHQj1DjkgOfj3s5ZhTeZksNACt
3/Qwj6AO1LqJs+4pB+ywVbCHPwK/otTeQdGisJ3dL5la8pMAF0lqa+b4WI5soGwdXIsw+Gt27bVv
rflVO57xqC31nFL6Ohrjs/KRO7BGxwePsneueCJJMuKg3Xf129Rkww54bkw0d4bIwz3SJkDCBe8Z
OydgmT5VjvlJj0RLwqo6D0NnbqR3aZAzduHcCDhXronVza2O0SBvSWOLh2NgBi5N4zuLaf6YdH1n
QVKQoshg2DAYgDrF60iBPcH9p+fok28wTVD1Jb7cEII40ILfhU88hajpjLYAHrB3iYiORd3vUmS/
d2dgi5DlDayUKHM2up4yELqkvHuCYevMIj40h614Ai/5gC/v3VWaPkPtZbe4M3/xQDE2kYPb2Tes
6GMu+27d8WQ/xhlOysnAyW8kyibbgzu4yOT8gc97Gj0ioJHUN8z11WsRmUeFDazzgw/p+MYbrRmr
Qg38mzbcV1yOWwoDVgqT5Eff9OrqFQUk+XlOScDZ2YEW73SLJJV9Jjm34sabmuO/37VN8088+wbR
VX5z8i4yNtInq28cZXZ/cQz3YhrR+Bwat79qOlo4bs36GXI9n2rPmlH5+NexIZVl5mRb+k+OeNMn
VpmJRILAFcVjgsGV/aFl5G82RpBXy9LXf3/KDuslLlvwcVBQPAg+TZuuw/f97z/qbKgjhudySyEo
ghn0//9UoBr/nA0uoRjpHBSdSk/tj7/KZj6w26ufju6eGoupb3oB4bxBbCkFOtTAoHDYsqAuzWEj
3Ho65QndJHXdfIxgx/cBOUDGKKbaWnExO4gkibgzZSL6QblbZwNoOmWapERlKLZeyXrcDhkVaCnB
oagIMk0+xV4VKm3q3U0QPWMiHvTdw7CbMh7cAkAGrNSQXY50doMP141OGxjzxs7P3UdbUtmRcOpa
OPq73sVz4QdZuCaGNK995ZzASjFlephiEolNDpwBnkNroa3wmRaZT0l5MuzNanF2JJ517tlEznAR
8WI2V2w+T/p6ITNALGDybo2twq3Xp1i1vUBsesObUH4S+0GjL9BYl1XskiOlxss7yIaBRrTZVQlG
Ac4/9SOfuq85II5CTvuDVV2/z/iR4inHlszMhnUf4ui1i2hcCKuLmXY/YydqdqIzv5THR9snFM0m
jzXXCE951XPlTZMN481wQdwiMw8kXnZRp455StVldrK0Aee6FeFZxn+NXv4xG9itrQI5HTk2aIbw
JVOQqv25OqZhFCI5tQcWoebZjrPixOKTwgCZHuq5wNBM0jmm+wa+Wxe+QLOdNrvApzQc0edFjMcO
L+q+7sHNTsk19pfUisJoFynKfw385elEFgnIEY8K0TI8WN9F7VE3o/IzVH3mg4BiKZa81dqPYSWn
Nk/bMIYKULvMe/P8nqrYZgEY0QHSvwAXqg5THv71OvJpI4qcz/XAs9MwFuM8dpOqMHbKTArsaNkN
kBGKBCDxzWRxX5rcG01uX30d/+zYMdb81A0mTMRSecfnhq8cSsPiZuguc1bcKr/cV722Xhv0IGDs
6QWTZ7+dZNK/J8J4+P1P7JI2AcVp2w+VQLtM7fM8c2Yri2pDCRXdH1iaxch9pAxTFCCwpftMtM62
dsce230DFMr9RuiE+BcBV6lFDco5pu+rpY27pdYJ5FvyFyensVkGzxj5B2g/sEzS7g4tNZuqtE52
xshAYRxiLXjQqx3Pu7Sf2nPeiRBoFpacdipAjQsInHnGIMC6vNzhCmobSdpPWhfDBxhem5zu2YKd
8nmiKRbkRuIaAkKgeBuSwN9gRru2GQVRrkuVyKxNkpYoTauxY50dkRsHT4JNsJA0R1p4mJPaeq98
Dzs46kkfa4igBsAe0vgzkrh9dvrxL2oV1BzR7KzA39dIsgnslMomiV5PnTwPtQ8kEg+36eW/As+j
L8+icSKYv3oGMxQtF/7bzrI+UgGhbAQiSyVdaWyYGnmQkIRcKox9Pkchve7eJWJjzHIdjbYKgWJq
Cq53nDxwFuJ5DEEF8tzqU3gDWVJfdFWT6rU5vnZYuXKw8TG2TSBK7TVP+Pt8EScnKLoitSl2EKfU
6Qm1c9VPSLHrOox+BMRFaDnAceh4I4OLNR6AEuxm4YwHGj34VBv5MbZJ8YRk5nQ7niD/4H+1Ny13
1TPZn1FffKwQ+HIhj+YWXYeUb0OMk2wDPKrgHBq+6JbxegoSMO0GmvcOPUJ4A0g53EY7S2cv2sr6
EzvauxsE2T5x+ugcpvNEvmjb2Hl5Zq9fHl3umHlXyt2khg/ibiZBH+OZIyReZuFzOU2pyWnHf9pA
ckAnxAfDvrsoDkcSyYTuEV3eqZZauV14D0JV3AJdvPaF7z48GLwOX+1Xze1hq72xOg7t22jO00cd
qYdR4F+rLIighSt2QmXmNl5+yU0V+hqPIh7mQQSN6N8MZJWLUzzUb4o3ik/H8EJ6nm0F24VTxZih
kzp/HXs5rQkbnc0gkBzdOAa5tfVteUO+Lq2+2POjOllkYVeR3e/ikH1Y5LAdNKX9y0KqXbexZeIr
q8Jjg7VMtjMHZiGxtWW+ONpZ+xhxYMuBpc1Yg5qTjUQItjVevr4biPLDg4HHTb3hdNQY+bYtvTor
/eHj0qXLeBZXNXEChCOPK3BKEyqMvC883t7NWMx8ZknZYk0vPK6CuywC4uMe04TOXONq6PhzUM7F
0QHdUVYOIJDoSRNFWKkw8Rxap/g7GtYtsqufPQytHWmJDX4L99Qs1DlSnd9+iZVDN/cQU/k09nA4
dfM7bsFIO6QDmhq12ec2jE8iuQ5dZS9g6uss54ftmMUavxotGqm9scqy+fBUsFWh+u0SSlt5nurW
ZscaQvXKPk2ufXVNWZw6ehjKBnJYnee0wjeIJ8b4CnEELFk/76NsfmOHxMOwqnE5FTxTR6nfEiv2
z8jUFPzV88FVzpH6h2jT8uA9O87AEODrq++yyeGstnSoswZa+hrjxruIYMx4ABRvo1N526H4MQjL
vOsyP+eltWnGsNwXyinIY+Awq0vCA1YHPng0adO2an+fFrAC5tCod5bNwz4qq2mLtTwD4jLQUuSg
2iUUx4xxf6k9lcGFRYOd/Zug3JnkmGuhXPIkoXkIGjSpIFeNaGeVSWe9PLWYDg8qWkrkYRp643zv
ioExzcyYQ0Y6L1o2VxWJWTQoBLpuW7JyN2lqE6V/7Iiij/U4HDJL3qLF1z4uDUBRmJcbU5uPvAAl
WPeC2yyHRDepGI3c2GB7Rp+Xmp2/RVP+GaT/bgyIvsIi2DsEt1poJghZEDJkXRloMIEDLvTM7qd9
4RjvrY21KAKF1I0LJA36blLUCPK5tDeulaFlVMamAjC7l85NtgYoZIkPIHBRiuR703b5hQnIwuSI
PoPdtsJ4COlKQFLo7RhsUjH9DJpupxPA/5Ot3iLR3sKqAxnhlX8db05P0uLIw8Rgofl3R8NYmtis
qt2nlv/uanooAuLyjnxrgAVP8CljzzWW5CLe1qz7SojA84UNezrbGUcE1WfDbLzy9T9NP3kaWfoz
Ri6ChDW8cCCs964yyYGEyJE568rAzQ5GHL8O+FvXDQQ7doBucZKji6uiMQ7a/q0cfKbDPB00E/yS
SlmR76iO7dQfpqluDiyWynMpq0faUIJoTPBw/GjvdOnaqwMg1D4rFSfQ3Q4kz3dW2d4OcAW1HQmd
JTXn+YMzpes8wXaZa71ubMffR0sdYZi6dEdA9IawhylaMajkesuDv2V075KDYaRvqUdYUeZ1dlC+
4D9W6cc0jMF74wWsg6t63xLcXmlAS2vFbpD0fBatA3qsmpRRrgUYfcntD8jY+PyG6huvSPTCDPtD
z0H0GtuRJK9Q01lTBldjRMxy/Z3lXmMDNcfxsFdBWDkZRoP1AH4KN/bu6toy5vhOmjL2gegOQKl8
r2w2RmDuXJFBIIsoZSOPtzC6XyYX970SUEtMVaBJsRmhbJPkTDyjK6dUa53DRH50OIGHnLdA5MpD
/sX13dkh0F+Fbgq3Glme7R0+8Arl5Wlz0OAGeaxUDZojz8pDOyp7Y4wVE3XtwS1x+hR92WHL7nH6
dvX4hTV9vKoY9EX1t0mAySwLYln72Q0t2qPe1873ZmdRuTJ3QGjneDqmeN0eFpQa/Hyq23qcIo+x
J+5Jk7b/eU1PCwVsesbM6szntGmYGVuPHSZFZ87GGiFWVkAxWE7uVVS++17yitHqhVEM1Clanerg
wYZKoe3/liDJGANpCKCf6ZeB7afFrb9j3QDTSDjPjsXnKkocQJFsVCrfvKRx1x1KQEOEPxPiZgiL
TCrfDcve46T9H1VGGRjgMXNj454tXXWPRwIwRVQ9Wp7YRAYfEUjIix56cZi4kzkOaxrXNpcSAOrA
Bw5DvW1fAd7II/JyQwRT6YMr9Fv0L8nYBkDpZWhe8/IwAOC4ItG7W5LbYpW3EbbMwDu6Qx/vfAfO
E84x9QjCZo/XZb6nEU9AVONCJfoFfy2d5QPLrakM/0ssBHjRQ9uT5pOpjYFwcZ4u1tlE6WCvZRqv
21AceaYWa9TNeRvlNAdBJd0nQzww44MZJmf+6h3ZeDRX/M7nzrflSfMxKSDFSQ8XkANeuLz6edLv
g8ygrMfCGFswq59J9e9GNTO8FebJcELkdwoxmyg+MddD7M89cbbqhRrt5/wA9PQl3L3fj+JczbmH
MAt404i3zVTFB1vUj9rWYD0Lapq6FoNSMcdXjdOWa9bQu0KaPO0qWV3nDoNUmwyneuIW7tfE+4MC
vqPqeKgX2YjaxAMBZ2xN2hE+w2902l/gzV1+bflECUbIuLVuacLz3wYnzPu3gxHnXhpvGckLmTAW
wCY1iAGAQMPHUfabIvZeqwQgcg6ylF1A8qZ9+VQAltigIHaqwlG7tm4Pviu52duju4IA+SOwgGNH
WsJBSMlgZ0z7WSqpHWVvrSbwOhblu9miSnclOdnK67J9n8ztzbSr9lbI6j8xxsM+lrxZjZ0Om57B
Kqnm5pKDr3qVljg4mf7Nw5DPVhp++6FFpZWJUgKyGAWLnT4oQqtZWvX4P2HpvuJlzahaHvddbhhH
VQZ8nDr/l3YXnbETatcRKDB08OgMlgqB2o+AhcqyQAFrKZBQE6e4+ZPg41ekx7+AFRTRqXhnjfCQ
U1EF5FmN6ZwatEPP0Ht6nV/HdqKQjDKNzcTdbJ2k8qJsm1wVT1rSbc7HmA4F1RarWKnk3jfdcY7c
4cBjTG484j90gwI8TcP+qJR4cdXGmTIy070aVpKuGy0h9Gg24SBgHrH0wfBb4pVSgnhf+73iJiIJ
6dXmegjjH8acG+dwCTi1CQO0tcg/qblqDPDAjfJ4h/PuLQuiBEsV7xZtWLCr7EsHd2JCV4UHvfCO
eNbu8pLoBz0Lf8NpEotgTWdVGRzGDnXW8wic8JR2HNpmc27mq8nO2aYseSggbfOxTguWHU21aTJp
bUqc8hCtknQtatphgB2+J2GD3ReOGxHHDlSQZaNjCAfKCZm8joobn4thP/Sleo8dIKWsAft0PBHZ
S08cN3bYheuzJ/HeYVBnKLG4qNPA23qi+aKNm6krdl9lh/7k5OnN8xK5H8xQ78F8PJjk7iWo2n0o
2MIXUfRwm+Fceflw9VyAexSsbbHeyL1ucFBwqhienVpzz1Vhc3PiaudQF7xGuP8p2LysFPrJefr3
S+klC3T0UZUJl66Qb1YJ97Bi/RFRz+VXtf2gW/kYccAhNDJ1W2398YlPg0dTRJIZXnm6t9txSo+6
F0cacmyq5C0PpzkLm2ywPiO3zt4YiF9kyNlptKojAABcFnEXP8gr0HvogmKS6WBzIPX33VCGJ2PC
MQEvbuc2v4eJwEbW+dcR3XvtFAk5WuBmNNs2/P0+gWs7rG4ShxPrngzQizFSkJXeM81m0hJ4d5wk
sXFVpH+imkZkL02x03X7qmqGS4NFCz/quuqvTj77657+ivU8427iLI66kcP8ReG2VPBHxlN36oV8
1nPkXDRB+gAl24swlbN/oJKAbajs8I8PBj2sDumiuigLAsDdh+355VbN5qtBcnJfsLqKeDBSnh0i
xoA29ROcEbjU3GvPkeuQtlQUeHOCFWT2fyO/IvVld1ix+dNhFF2V4pwlRfYOC+BNhMk20pV9mOar
mUS0Y8zDDyNsnbPLboZmRdLECWUOdv8+sUzcdygn5aiRumEcTs7Y7Wx7OESuQ7OCL7wTy/pfnhXu
oKlgiel6bi+6/OzL+hxUIbgCvlqQoZwiZkLnUQ71p6hSblDJnvYmOgamfFuEUL2mgZpFq80/siTw
rvlI+q1h5PVKNCMK18iWU/S8nemx2GTaBm+np/HcjE3OHj9sNoFr4TxYXmrCTytwaOmWMBxxgJof
iwm3/wxJKDqbeXABGDfuq3KKzlrX/WGM1J4cesnJiFhU0ohL0xXsFkO2XY6qv/hS/eXSF4PyDyGw
VT/TztnweL5GlfjseXLtUmmbZ1hY/3m1vXRII2ngM/uvxjlzhvdSn9Xy4lfFblocInVSeceh3v/v
Cp8FLhvkEgPpoiRivksBzJwFpMzOUtlRO/h6w7n4MzWQXMc2uU7Wn5T+uzUD8mPAAHL+38s0pi8+
CY8977I8BoTvG0ZUforVM8uoi2RBAVt4eRkkWaxJhhOGAQeXQpL+R2eqSeXhhKhh2942BwdgaG/G
JLY8OJ3mZEa4Osk8U93hOeOa9CKtPgO1bWnWbqqW+4q3cDUCQVgzCIct3OKVwlx0tLro1PDZgqEQ
G6xHPX3hJvYo1UjPkoebomlHZ+NbTFARsZxzNoU/e7f6oykyZj+fpLvQNEmqgeMxsmiXqP7NTNVC
BkJyLuD4krokv4Mjh4JATMS1l519s8T/ydBYye6/boh+Nwo4+uyJV4tDDm2h9amBvLQ2a7wwqvni
66eQirqe45DOH+5EbR6EEZTI1HptHdkca1FgoUu6emNMcXL1elHfNEtB9Ih4pSroo11KS9m4kDt2
ADjqX01lAo0xvmHGuH9THyN7lJj0ZeTeEZxWdfQBN2zSwX1rWzW+Zg5PcPvNspjKpk6Y6zLu2pWs
ZfFbsagCrDqZIwGevLoNyc+gGu5orcjLNhRGh13GrqUOZGcXxSdrgfbatNarYYCfKwmMfjpJfG0A
Oq/qwTQuU2stbxxEKcWyfGN5HYjYvASAkqenuQFcZUbtzbbL+8xK+tGsvcarT+aESF/DyVm1caHR
QyHy2iDxWDXk7gb5n5Ro5Gp8nVZy1RyG+H5CHEuVvYeYSVMTGxJBA1bnWvJq9cvmrIxsisic+JwE
TDlKV9y98ZfDAP12e/kIaHo+Yhm4CD+LD6yw95FlZxu/oFCATgwyUxZGYGl1egc+Kd9GQEq3KE0L
pLctrlGYvrTaKXbGXFQno2MnoMJqBNnYxpuo0lR2WCI/5B31L4NjkBUEoArlwvoehRZnI2kedWCH
bw6ZUHaKlMs0Nm0lBhVPFjEd3j7LQeibkdsPdLyUKAPJzU/S9NWdguk1dvE0YKW/00D7o1mYfKlo
I26XNKCYesx2I0vDrZXcU4pLb6abfflxJT/oc4tvQ2n+tgMDyF1hP8OcABNv/FpQtLOneTy4hNLG
PmGN9GdJGGSo9lhlXRvysSuCPV+wt9EOv0tixeTBwdKyTkse5oI1BGi+YN9GrrEB8eMeeqolufac
aj10qYkN248vraNJjeq82E/UHc2yJVhaYTTxsh++fMPHOnK2/2jN6d75FtxZxNxWd8nZ9zwiuBt0
jGhj1228drvo0oQzhDVCf7kFHtcwkQnsqMOWNGIgC2DyhLoIT45eisuCaVpH3DvpKbZnWEVIQJWB
OMw5nkUXtKO6FqDnIojkbp992qHV7LlE5KWNM+/iDG8t+bBzeaCaHOb+oDiARa2PCaNrNrnyxzU8
t/FSwPugMZ0WeM+qL+nyAmVzH7cui4jZthb+39rgE3IJBPQqLp4jrNNsM/rVRFtH3piruJF7ovbh
CWjDpcuolYh5V67Keg5lVh4LpyWJmIod4YV+PRTG+GhabscKzziZfWJ6lOjyOEba5YTlrEvllTsj
ZQqn5A8sO+h8cjFzv8KVD0c3vsU9PRA1/IG5NvVNYMNIhGejSRCXn3Nra1ixcQsCgxbITLxmI5Vh
gz3e/714yz9p7zhKSkU67s9ckwyq+AODXVfhB45Gb9h7vfcs2kTf3cmh3HxpxMXLJJo2/qoz3NDx
QBR01MzFI/fKlTBU9DVbwRGXaYjFz6fteZD2pREtSWoq4EEM2L8CKg1peCi2+BxO7PaXWwxZ4rHy
UuplorvX6/Y5pschAQHDiuenjWMda54eFugeVOHWpgszEA8yIcmhJGe7dmiGPHWsyKAZfOS+Gb9n
tX+tqoEPSC1/epoiB/zVaOg6Bk7DShuQOmlyC2O+laMgETdsqJapSVoCjbAHfK1KTZ8lXycsndy+
hVCTHjXIBbb458lF0OdQlGzYXWYPxhygPEQ68U8CcCUo9hGWbXzTyL+YLIY39ByIvW1Fv6pyICH2
7YcZ4wiINaUsLl7tG1GePXbv+oqRZNez9VPzZ96m6pb4PtxGDZgQwT+5pHNdfkSOqjhCFQxUjnsE
DTAiz4YfwuiQBkgSsfznZhu3YEMCYopRLZ1zt5DnuXUOW9dunZ3TRLQo9GJ+7/mVlGLokVXxxuOw
tXFMjJahoPQR++7T8vVTWY75BpP596zxbDWqzO+xFfwoOLNRkKdfuxaLPTq3e0Mvj6Tsf3JjbWBZ
9z0umrTe0wL0JO+DFFsHJJ9bZb9ahgOUaXKNbaD9F4jktIRA7t51g5HeovbUx0zzTcQWbR5ZK/k8
ivY8igg4U/F0lSDS04xtWGzxbG0pGMsgWv2E98iQNp0VW/KNbZKP6EySybUb6Z8eAi8B8PJsDZ24
5H3dbkMMRlurayDJY/q8OH1II2cSiQOI9s55rYzUfY3wO+5KwsJ4funDK2bzmuCxW5PbbY/c2zDD
DH5MNa3CpxBF+8qzSPEM0bStWvAXyBQzB0vWJQ4o79DEVtwmrrsbOr+4JtQ5sfxOsyj5ZkMB2rbR
1p0GjeRU2MW8g9bpApz7wMLC1mlWv8sIs1Q+j+9uBa+3xi8a6Bii/Sxr8ObirHjTDnVs+fUqShvk
Yi7DOuE75XDSP/69WKA+DjHccIzqHXjNVEnwio19juyaH81ooCenTOBm7yQ/qBoFk4YdhKzP0a/1
h0rz7tqlzX6wQnWKLCbxDsQjH7k6uidh91UkvXGasUJcg0acmN7z12J5wYG1MYXIvmqG0JlnJVfb
8AtpLDxpL8d4xOmpo5bzRpL8SaST+dmaiOuyzJ8iWN0AYfg+RcPVMdbiTkC+pDHw0I1JDU1lpiEo
qB3qXMCjtZPP5DLGH9rBJjAk4xOWV0GrgF8cEvyZL0ZWEyFqiZbkY3AOnEg8G2pBgs48zLSOnKwE
aIHU+T0ktveii0lzgrF6DMo4Bol0J3sHPlGZyfHT1d0bfxlWqeQtNs1PWABUdeKkexgEM2GjuNy+
yvJoIQxwTDNucUj5hVLz8FJXPyoOJgdpky3DETGdehn9xxyakLA3rX1OQQRTFSBaUnBAR0Yg9EWe
GGfaLJJLXCTXMpw4+Rp+9DJYY/QS+TYuprnXd00NAeYgH+NNM3vDtbdf3MpmkMa9DKSSgx3utRPi
T7fNDO+9rmKXq2IFlNI+KVvVOy1giAkWcI9/L5nDMUZxXl3JSZ8miE3vJbCGF6NS26kGM+Q3DdzO
pqm2k478l5Cy7k0Y1hfHRdMKTKAkIaP3zRxM56lCvU1rnZ48gvMrqzcL7LPDnt6M6YHBDJ2REOS5
ZGUEMcbcssGVB+lAEQNgxrkvLF9qYZOuDhlHEG3FufFpzrFcvpkWOyDB+ZHnRlhX5xqZjI2qRTm0
44lrWe2y1r/JZfLOuJv0nCK+3SQ/11OxMOaBzDszK0asneuCZNcTdC60Yf9DLnMRUyp8ulJQMewX
4phHnsTMGfw0s8i5D/aCNXXZxhqZMRzYUwBAIpWxN8GSnwGePO1cGdd0ah2ABscEo8Nt1vZ0m6j7
pE7SPgmE8iNtbOVaQ8bEEUJENYHPc2cbPdzLGYjgPBvW3kw0nPnQ/LJJL5L9yyR3F1tflyqTpqZt
NJv8B6kAasCHaptULZ8mrBk4/01xzDjJngeLTV2XJPNBdonaK8+6cVstvxrTuwpzVvdON94xJZS5
UlPj7hoJGrSgS+geSdKCcV+f25qj9ADbBeVy/BNWfbgdhVESkiGbigT4mWwygewSYRHd+CXdHgQ/
d+Mccsa1YdIpQCu4dqt47+TRJ+FVvkPDutolxWpmMc+PLs6gtzq2+UUP0gF9bfguctfFgdVsazyG
XOiSq4FW6TW1eJXBMpB+GiilxjadOn5RuZ+ySg+Usm3GTr8PFO/ehNV3j0n5H4pWipNuipESjtI9
yYwGWclp4+i0BZ/UdpRXXHf8n6TGUNC5zo7VbHxIctMk0MXBwJ3M7nWE8GIiBf/GhPBmMwYC1Ykr
jhowOyuUMMdWTG667y4ia5tjknArpSZr51T0G/Csf9T1LVXZfzoyvNOYy6tD20mTpPaHzodk26rv
LkJeFmVzI+Pq34YwrUiuhd3eWby9QBUPHs8fFopDTSuXjLYoedbKFMxJfkBkNud48eWXMco7Z+a7
bSjzLvwF+enrzwCd+BdgfR7n0qjfbL/LjnDqFh9H+bRZD68gOo13X5hbd3QxjOYzlhjRy/tiPSm1
n731OvtPDSK+1L0a082/f+yhml3GpGKdxVyCvSDflV7fnxKCLFcICAm7EvXiutg+lNNCwPSHa+XP
5i2e7Ok4T4tdYVhzeJxfReamVwzRpCsNB2NN67+0Ngqvo7JhPbr8SVlOwSWq+o8AhXozaaJLWXBp
KqSJuPqZmr28eQNoT1nkwSmsDYLCjflWtBaNXDILXv69RAOJOaqZC1DB7iCqnS6c8Mhdw3ix4O0t
PQ/Gr55KZEtOHLhZRutaHDmO+C+APE2CuM5VllL8tGjV4oJT0Ofi8J0u0foSx+Fr48/vmXBgKZpV
sR6NccSZY7tbr1P9yzDiqvZ5zrph+xjIsEekEI4kbfBiYOjp2NM5Jt+jpkJHhmn2gY5tbaVLu3sT
8vbVs+lcew6Uq74PH1lJygSpTMHScsc9LrldJtvubrat8+L0H2OcttUKYNSXjAOu4ihJP1TCg02k
VrHxfHqP2qW+ByOiRauv+AGi+TEtZQn50GavdF99lZnr7JHk7nZRbVP5yU6yI1Ejy72PjfWda9Pc
8C5aoMNAiQ7OID4UN8cDNxL3XXIcWW6ju8hu2THAXv6oupchMRlF45B6FxPSjI0IOVlm/IOB7oiV
WL3FWOdBmeTdzVbud+uFxrUoh/EuRzZFVjDIU9kvEhj17RtltuGXEdwJf7xJaLGuSTrXFd1wm9PG
eOIoxfGHFo0cBNBrpM/V7WZuyTwtktAl8h7PyTPlDJTHNH3hhWuOoquLWwJhyCnqZmWY9oVeQ3Kc
pSjOZlddZpLzDycAOKfSV9/fdYRgfgZYsRrb+hvMnn/hm7igeuTX2jLY5fKyskVo3szAA5/buPhD
HdDKlEqvLZlWbzUKTd9o8wCTODoRiqgvgyFp2mijfodDIHj8ezEHCE1pfiSy7JBJvHQmmoSi7Jgc
Cca4CZXtijV03lg4UDjaFnCXg8Mw2cXVJd+70y21j2YyPSe8OfvOhQzZcCplUOV+XieC5UzTPMiY
H1TtOdd4EZipriEcKjiPWYUDe7ND2wHlW2wH1SenyZsvzB7B3uVaPAF8Z3Nb+bs0tD4UZ6ojRTfF
e00biFcPE8Iti+JaV96pdWysoFRvaqfsbkE2r1zQ5vuAbMC+FdO8bsL/Y+48liNH0mz9Km29vhhz
wCEXM4vQimSQDAbFBkaRhENr+fT3Q3Zfm8qqtmybWd1NVqUwBhkBONzPf853agcUwffU6dZe6jhQ
eiDU3BOGoa8cD+R23QMMzCXHRlE6zJ3YLW99KluoGoFbMA728FHC0S6ZVsl6Mg6uI+1dava4V0Ac
4rxpIMSmBKBgnXqWexdU/Z0Rq3rPFCh/MJ2YxkZSoSqUxd3oGeMiQ3xZgNpqsDob6gK25dji11wy
OqJkNTGMk0zMZplzbXGSJdBomc3jmIPV8dIcxHbYubdVrJcPuW0/WlmrzpEYr80g7Lus7PgHLoOU
bJYufcGEvLLy9KGO0s8RJzDPEDPaVW2HCo3nBK9IBXW/fCH3JneUPMS3qAZ3roJO56DGbYTdN5em
MdVahdD7FUjTY2rl1RF03n5gkLOl50k7uGGrHez5F+pZ2MnNEXEs4afJTvQTFdb7JjTsg/Dx+XSO
XCAdarewL/1b/g5srLl0w2HaJr4rbycnLnceXtPaGJrjz190zoXHiWqzgyi4ueM83JBTon1bYjMq
mEzcDMyMbvrOCkmmoHyWbmOz3Z7ynZXjwEiytnloopqANE3f23ryRcLwElyJHcNFYiBJxLS5GHXI
Fa/JYs5MNZcUTzT+o5Ehvu6tg86c2yGtMVkxGiw3+eRKxHFL7gdjPCcDwgn8ObLduTMeKxtXu1U6
j1OuJadI76+Br1fbRHFpZbr1JBjLnpyw+ucvxvzbSmt3U9lquzx1eHj8DD1qCn3RzbK7mvE/uIRl
Wo/um+e227w4d64kysDPQk9v8SwsfecXeHKpAD2g+nhLgnlMNrWWquog+EosM6dPmilU2sm5BCXE
KhogIntkrZ1LhtwemyE/62jq8H1xkeiQXcKqs1giKCqEm/PcGMaOc81yiP1v6HgtlaMZ9e5kC3/+
E1QqzJll+iO+lpP/kklVMsMpWh4gD7F02xutZAJI0Kanz9YCxToHWofiEvXpdWS4yWnKXZKIAC1N
6dNA0nzhZthkRwNub+BuSs3/nP1oUJxOWeq/unlwZ88xHW2gLtUkf0lN4HOoU1RBmID00UjNwjC9
tm15GrGE7ynoxvPcJ+tEcbsNDP0XHRfNbYhUkPGwwpuyrBv1QgjwThrlKztpNjoBO8lyDX99Z4T2
Wwffs63sG4S9Qw18PEK/ZS+4HStULOHo38ptHglWvWZMWVA0ZtwDjbBO8TAIY+d3hcaJ1ac6T8eU
3evWumOahJ30yWGJYG0lMC+v1IjeUFZ5Qa9FQnS+3NIf9oFF711BbwSD4ZCcJPbDtZnZ/F+X4dQ3
39ru3untd9mhhVRl0IF+VDQz9ITY6DhdUTuvxy1yjvWQ6smeknUGbygg3nDSAvXRTdxRU0bCsIK5
1SMCLKzSwKXyUlf1RxIn3bq3iF/r/p47NID1Gn4aIIJMsJ1j4Q1byzTZWCnnSVfsvAa6gmWg3fU9
4C/DLzA6GO+R078qtGuORKwCPEUOo2s+hx2Dd7wYvMCstlVoRpvcHz8zegn2DiOcFU2n8DaHmr3+
0J17ROoNS/ednbRYz+NCHLp4NMEJRC9NREpdRCH7w6rPV23ECMli5kraT3+I4+KHZ0dMBTLvrNuO
YqDNribmqBKJMH+chAIQsx7J2N5zYGRAxdz1VQdKsJIDZdDZJK7MRIMdE9x4HU8BRQXUr6LMcUmF
KUfo0mphIrinBAo6OYU6Z3QdrMNMfyuag2Oygw6CgjcH9Zu5j44Mn0Hh6xQT8LB91oJ2JXg6ADHm
eDuBLGkd85xmwcbTky+0HkLF9vgtVf1OaJDHAX/K+ZoxFp3ZExUJkWLzN/+BMF2snSbWKJ8bCzAr
h5MOtws8gh9pmL5YMBFInRy5Cpex8DDKGmzVKhxQ+fg0xMnjiDRQMoxpS/CgHKuMMHg2RsShCor0
gmJVrdnHZf4IUOMRuMIywJzaCwxPuCKfeagzv0CQGL9FK0/wI55Mc6AlBp8h9tKfX0JByQapnTxE
2OdH/ltqTGAIXX8rqzqMYKdcGVxwel9G2X0ndPcxLeUEnjOhaYlnwrpkNNTky0IR96+Fs45Dn3Md
oF/D4iE4ffl1+cCMJVlaNgjX7EUvx7dwwjhsSOfV0LUj7V8blfX7ofRfi5L6PZEBQ/DSs0G2eAHd
4wcwhGcDxnbq6gT3xw+bfSZbU2Nvduk2thkwpfpgLKdGrvDCfUSJ8a61/RcQ+Ad2w5xYy4vLYR4x
DXJ7RvWFtNq3xB2Osopva8uvl4mlvfa1s6dC3l0alkW+JggvJJI4ZoHiFlmyqQP9na/Xej847/0A
bvMgkdvR69deOS/RgP0XjfKeIAOceSqv3V7cloHDsuluEpc7FRwDwv0j9CfIHybs5PiYaNaTrWtf
fpG9tUZ+CzIK2Y/ePy2GwYfLs7A+sjy7SPVGoOCIgfSJloovX3XPdBtukrQh81nfBkjsiKB7Dqz7
SiacYw0BK8QZXmPf/lbACjjwVrupj3bI22Kl1BgxZWuO1uBdzWZOOHPQzCtgGAnnuql1YaqzJQsT
747b+isMGMmOZr/tevfOvZ3o5lpmJPsWijt46dLxwsSGFOJAj9V8PDVp3rCGatdOxcllx7j4+WUV
fHEhS7zaNqBCfJJfU3HfpbkDGKb8Bsb/mYd7L9Fp8PEIPPtOfdMCeIEpFizHwOH4nB1M97GpAG6K
ppxtq99Eje/Y6jzAk9fwYYtXMMRRnG+GNLsFJfQCdQNPQruO3BHBRzHXr7at7mwG+u1wN+OcZf+d
7aOiOaa5Rta+2UZ1cJwsgTNEnjXrkFHcx4ELTgeCmHqpqlfNn1Y4edeCM1lk23cV4TXfTfZV7J7M
pFtFzA0Lg1n/+GQ0rCCezF/qq9a3t7ZgzhLRlE3525EBl6KfDuo9zzOwTsY+d3kq5VZN362bvAKm
v59SpgPl9EWiDsHAitQa6s+nOxlPqJQfVe7TYzmfrROA+1rloRPUpAEAiWBu8uCBs6rFqRrwF6tL
pquFLEBIRBQ8MJt1xwQ2lX8o5wbjgoCmSzMMk2keCG160M30PUpZ1hu414a4WJV5gzCQzw23XglS
Ah/+A8zPDe9SJrQdAKIreSPqFTz3fep2ehU1S1oh6G9gKL7AQPcerXl4xQvVy8evWPQHZwBzEo2v
gZC3sGaahcv8eeiZEtJCB7uFxBx9kw0mxUJnKf8JcVjmFiF7WKeJ1bzJrHoKq+jDHrEsSJxatRE+
ahGXv1d/+473Liac9xVNhknzxNzg7KXFXRXlz054C7kNSGvMf5MXiSf5ivHrrnKI/+bObSOax4Lk
SFP5LIPRmyqofnDUMQlBuenxQ8wl07acXsymfnTJzKys4slS/dnGzUmm8DJIhyx5d2eYBFuDRj6w
7fkwgKukDVU8xvhYUPQkFaa34Y0AJVT6clsm2duUphWM7EEsnazaRyADygTwsDt5j+yZntDJeL7Q
cFfYDmdeXzw25kieTL/UGG18bfq0VHyO02kLm+bNi/QnQ4cIhgJk1xypPFhJCym6e6oOSb0Mr5Vh
cW0k/kt/H3nmpfSsL4mZaxF2kvWV5oFSftrWnVTRXgbZp6DeZ9nXME9VMB4w7xOSydHIR0q2CahT
5Bw2wbJF6dAM44drDcDP0NcWXja8C7UsRPeKTIJB0DW/8vJKR+w969TFSvWbxuJGdLJLOzjXye+u
SDVv+igOtT7uClTuhWmjWeZsFOvw25IpmyqV3HcuHUXGfAdV8hWabRiiMrIjWchpeFf0JHsdYJnc
CO5VANpE8B3G2p3eNm+jBj5CaOWbr506iRvNN8D7OWFxlzI+sBvthfz0DLLnHUuoT50cO+MswJXs
GPQ4iWRbpOEnAQH2hNono/D7Zmu49dugPNJJ3kPB1aLxgJlEQCSioj0Fd07rJM86gmSv8cSxHMyl
QRfceUN9tivKjIZi7wj31UgdNCuvuyhprwxjPNkwoBhbGdfa5q2vYAsUsMdn2CtrvrPoAeeg9XBL
BmJaow8ztCDQD2IkIkZiMOyunxBA3jWrea9KwvtSfEyYyKay+G4pbUKuxiXO6GOLoZLVqoqBRIQ0
Tg3pc+aZn1FmfemafSNYTCipua04TnPRaOcyAlIfmkQ04+KGAOTcWnEkG3Iw2/KpL4ePgB7iNiJf
507YGpqcD6hhw28xm01N1BacAg9J1t0gGD+ECeFlmya/bILkgbRjTk3AP8NpGqTfVekSEZSYKjlc
1DzJgzR7AU4809/JXIq4PSVdsq1g4y9seOiCyPoSGRV4oA4/Hd0/rWg0ELL4sKxsW05CLjiA8InH
1b6nyobGtRnfTGMzcZPPGGZTD1hpMaL7giHhSNM43afubNtasknTvO8Ee83Cz7kxBLWbdfvDK+Y2
7Ui7i3p9pTKXWxjEwkK0X0pgEunC/J1pHyQXr9zVBLuyloiTbgQ4t+m6rhQJdU3nk7fBLM8+dHQc
WjGz+GHM+DEIco/k4MVldLtvZfDvOtJBECrc7dADn88iVSz6iXemT+yjSj6CEg/NNC8T8ysPXkus
VnvsFXFRf7K+Gv/b7VibJgwe5MWJeVWtxQyQiGJg9gcMEpchJm2ZDmSui1R+aXWCCjmsNXxoC1nl
L14+zj2gjK+iSdCvXoMNn9S935bUK0QDbzgv1eNNQm2PGzHOn/aHL4vbyXffPefKTOG1yT3uAfhe
SOD9QmqJwqopyKJHcC7DW2uaXejiLiFTBH3XYXqzEx3DKtPFNUg/EDo+v8H54afJUuWMo10Xww+e
IdfQj2EjPvQsePDHCsccJ4VSpXssBNEiU6KbeVL3OUuCsvsHraivhssDchgcLB3PEnJv5FIQEzz6
5YB3OPVOGk8mkj8HIx+vIOo2FIlRyQfmASClabVP5cRL62N3bXB+CKsn5qE3Ng3p6euASb3pwDx0
2Uuh5dGSs4xcjHpDpSQfk28UR/wbH8oixZm2Pjw0dlNdk7wlyrmxnR9FNJzo3PguB/lATPylbbtL
HJfnwCJ37tObpu06DesQnNsrwJlzFaaXsceLkxVE+0YuitG6ZmhyfnONCnVrsMMP7C2hVOrizza+
WiI+JqJJav7IJlyscXfBVvJD2BAD3dC9dSnpzSzyh8RZCo9BI5NNEq2agcs3ixa6Fh2jKbw3HLyB
xYtUXJq5FZHebMAkeQqkOR8ByfKQ7cqgLyEwYnvleFRP19hPruSVx+Ci8d03hvcAFivCv850NHBX
9AIofNWrdmQ5GN2G2XrLsO4rBN7iRN1GGNyQkMBvqTW6yywF4aE9mOMeFiBOcOB5ZDTZQzvX2nVf
ByN+JHOEe9Bq945hn92IoQ8+MqBPvfcRsux0VoPnHp4A2L7s3TGbt67ruWCSU+MMN7S+3LbOuNNF
DwBN3vNmHmPYMyhpzQu1LNTYNecg3tfygtx7xxbhkxYIiis6/JqJb57i5NueOI2o+s1y/XxRcGVQ
Db0YGdQmEGPAPtxZEO/zBGMktkV409VWN7lNrCwacU2SNU+kdVNbkiXJRoM36j1Awxj1aPAxC5LE
7SRAwcAJd1X+RODkucqjbE4wHU2DT6FuYA+lkbYZ6QPj/qmKVSfDLYaaByOzb7yCAELZb5OqppaP
JAwWmVa0zxAor5QT30UV0H83ODKoOA1DSeLOj39gHRW00Xq5i5Th7G0wpyHeolEVZyKxb9gHTxZR
RhqeTqIVj+Xc6D3HkaKdGORpgpfm6/mWZNAinrkpvGTocqhvphMge2J6xtkwNm6cPw3ENdmh7Jwh
2w+kxiHanlD3X+OSB17dsla5DyEdUXWXHl12M47MTJxxMRDUWlsy7IHdLic6QpR9sAfam2B7dz5R
/D61Hodq+MDccrQMQgiNFS3ATI0LtwhvPVYoiP8SdUtiEVGrJMaC2syXcEANRd2TxRTY3el3Y6WC
Gcyq51yoZW+WNAsMy8HOD3nvfgtMWKzZPJpEhIt7pKglrC1rWWpVDihiY0ugSZVE7EfNZWjWKRAP
r0zOteXPP817nrK2fwwqcjWAFV7k6JFZa5gmFqROtTlai0mQxKsdvxii3nt4ckY7ea88HqSUkX5P
o35FHgID8NHH7m3cZwfLqe5hI2z75KKScWeU8yAZaojuH2QTPfEWUsQzmpfWYRFPlNyHrnbbjC+9
SJ5l6j5g7DuZenAF+7SJgvw2ypr3NGCwQ4XHm+6TPvRLf+naqAd7VYwn3Yfa18roh6q0ezPp30JB
mV03D8QqWa78EIdwh9UkRA4JJTsCFbqfbb6zswa/RP0wF9Tb3ma2Lk9aiyu9eZaz36rX9Je4nXa5
4a+rNHwVuXlxU+3DMugezMT5Z7lBMVOrmJ/W+jawR3fNnG6jGc6GLe52codm0XDSVUpPd25YEzWv
D+FPaWjG8Zufkk/VnfoPU3cfVKaffdu6HWx1ruKvvA7uQD9RJuNxi06m+YKVsA+wL2Bi6qEa9JQi
BMFmAOK2LJLtmHorpKpN4Q48DkqEcOIpDNOrS+JTWJLAlgJXTPJHRHdt3z7RbtZxsKtpY2rXGVv3
sbnrI+KxQ3mgAmsNrS2kj0SfyAkBCiiaZxvnNMlxICkDxjHYkhIZ4qQPMcC7VNsynVJoIdq5EfUX
hpDlyFmgzpKDl7kb2wkeI3O8rNnpXuI2P4XUDKcyeIcXuuhcd++7r1VbX2PFjLMIwBdojn+N4DQV
ifguZg6GTJmMWm356NG3iPqb2Tzv0+zDpEyE8YM69MAnsCjBf7Zx0lAuVg7n/Ax95UZN+j3Ikeeq
FrdeY57b+NXXqEmom+OQ5+iGTJtDfbiPeCLZNo/MhmH3OOEj50T85CHgJ9nwGTNGWfh8VWwnEjUm
faB0hRCuiL+HvtjZTrmLfba2wn/2muimq/1jynhdi5BGENAMaX7SlHIeiSwZSXLDrcs2Wj6FpBEi
SztNUfTt9LSBpx8MLX6IBtJvOr8dKNgskTRYaSwhbVxeQ2M9JjzSQGcRUa+G73zHc/0Z7sxzCCF1
bPVtV3dIxZTVWGgR9gOGmUNi/KiVogOtOnp6dC+ZsA5QHU1abLKBXBinJtqcUesLQEh5ztJX58P3
PFGRbvpZwisBecWmKqGNx6rqBlQI+Vx4kid6XFrNeYqi/L015Y3qu/kzeC8JhebArnocDrpNU1YD
mhN3WYkGmuTHuutWTgQSMBDVt+VozxPhlaQYNgPYIUAXjwgND2CTXwFVizI9NbH+HAaolrTIvXhU
fGv2c1/Zd0bTPgFqyheJLeBE+gfHaGlrt2cO21zV4w1Vcs7Cr6ImNwwcajyFehSRJ1abLE58mBkl
mXYhvylQIxQ2UodeOdUTdrgfrY93XSPQdSq6ZpOXef4WORMz9h88D5jylSYGc9vGgz91/VFjOrRh
s17DKihChENKKVRmRZepIwCe9HDQdPXA9KCgZetD0US7i7qOqbbjcA4CIZTH6WVw/XI3yLkuDN+l
qPTqVkcpXwagMTn2d5WqtlUI5ojSF+rL5S4yuWyoO1/aXLCHn7+kaWL84//0xkvWuY9xqtL76sDT
oDz0AXvOhm9lKbyKlqWUu50d40C9eoKVfChXpqa0ozH/greBlmeehUs5xnTAZWN7rIa4o2eZ/0Pf
BFNnTKSaaB1baXnjHMw3E1jNsS5mhS8wonFDMOVdN1iGhKdtvGEsyVw45THoivLoJwlB+v/+fQmd
aOUq6EC1Ppzt0TrT/rzKk+7ktvFdr/vPAtQOdm7KsWDOWaqG7JxPDtV827wm+zBFvUYvCQuVjS1L
RBis9Bh/sON89VpwisLhVZppC/jXiZdjO+Lfnpo7C4o5ORlcQh5eLSSrRt35kH4sGcdHBEbCzTam
xYRap5z2uI3wylM8iOcgUO9kZVFiK3FtDe/qNMCiPOsRD1aCdYioriGy5xSkI0NngpKGN3u9lX4T
1R8+gImVV4W0P7X2j8I84JUUO5y4MZIAyFR4Zm5sf1iaMyxzbImLqPwmTyPWfSrvM3d6FFBSQx3O
UwsHhZJXszH3sR7RUBSZaxDr9NNp1mac6HeVKTetOWlfWOo+uHBqti75Bs9Iu2tUAbyj05GMunnb
XsBuc5g9ZtK+nXiUsLP7wAP/CGX+pZdQF6FbvdkpRJmxvZC7xqDdC6hTGQ/CxMMghfnWHDiqRTr2
eUaPyEfhnhHgZ122Z7dhhCT7oV2uG9s9CqwICuwqpJD70qT3MCfOGxH5hWz+WtTctzO7JqwB1fEt
eZmBlJSJB2zNKUmivSGDDwjcycrWkEAn/D/ky/2jP3grm5D25ufnqouWzK2bnPQie8zjCVnhADOD
TqECRkmjaJAXMxpU25X49CdZbXyNkygMURyvBvIqzwJzHE+Fu6qZzVRD+YyKfmuWN5pvOSTk9VPJ
w5NcEXsb4p74K+cBoeOuLT+4DPXQLXSHFkRruAJepNmlRiQMvWtW25ei71/1xH8C2JKsDS3fqoa3
b2rZA9JuvRWouQhVjKcViojmt29V8MOdoBrqXvRc1pmzsgestj07w0XY2rCpQB8xctqTW50rMY3X
RJrsYKBVx2a29GE/rLSKCh/BD1cQGm5fk3gEAxodVU6DHVnR71zro5XeiU1DpdTSSie6JPvgpsiJ
j1AHBM9u3Xtez0ZVW6FtNiun+BHBAeSkTeCkSHkvUe1DX1+bCOcc1ngslmW4a5FGloJ0BUHEgPAR
TdXI1ze+ms529hQp8HPU4fkdhrM4KQiy8y6seMCnKwEfB/9et2maHk9pAmOo8KvPIojXfRkcgSHZ
B0q3OLg+R33H8ResLyageI+N76JjZKJKbjNEzFZjItuwf3ZRQtDLJOeR2wxTaCbfmEYUrZxJ0vSl
HCRVXMH7XKmTa0ZHUs+PdQojHZICfGjB+c1JmMyFDsNXPEMuQMvMy1+xb87ZfX/FBu2z8JpPt2gR
GMsM4tNAH3ymwWxC+nEdcxcZ+b4nlwWmkzk8unjDRHueArBwk4XBykCGSn4StR8Y9QG9UlqNxWXw
pk3XiA2CCTUOlkcCo84qtIAbbcxgwGCqfMV+sbSlHj7J9pVId72b5h08NqhtNMB5VDRDARfo1sCF
44PhTZ9OHolNNGRUwaUclUxcGXT7jTLYuPUZcA7T6SgxlzlbjZWGW4ZNcwoKBtuER3XKEqNTvRkw
8i7irDQ2uBOCW7Q9LFlOQG2Cl2PuDiAbynbaGuEU7R1NPdVTbt4kEW2bSGdHDGqsn6m9TcmZrIeS
4gdzZoAMiGzrsf0pXrhAGQXN0cH4oSkqFcd8V9VUeC4Yy8rc5hlA/8JOi0fqohGDdchnyygzxyP0
e/2YZ9nbyIj3aLfWZxSVOGI1znSdg+s62E0OZZmtYZAkdf1g60kamNKEhypPPbkqhMlwJmwTdt16
NvfjZDd026YooilG0Pm3dh/pK7ux7/8+9wvN1UcUGP2zA4fuoz+WJf3pt//1r7qT/vjv/2v7v61o
+v+xgcmgsuj3DUz1396zr78t38PPvP7bvk74XU390s9+p/3Xf/7dmL/EP9qYNEf/D0F2zcQkY+mk
Y+dCpH/UMWkOfUykzy1Xuja2EdPmryCpNIqvoP+HZ+ue7UnHwtAjLXpooGb/8690l8QU4VTH1Q3r
f9TGRBfUH+psLMvCzGd6luUI0+F7cP7UbzSIKkq6egww8PGcYbK+DRKO1YYsH1s7IndE1s+ZhqvN
jB3EXx0ER2lBXDQM/27wJegaZ/+Hd/Ofl9vfsjY95yHI0f/8+1w+9N8FO//4jmg8MU3DNKSnC3qt
is/3Bxqw+cf6/3EoJ2pgruFLCJkVN507g+CuDjnvRYmj/PcvZv5a5/P/Xg0Bx5Ug73gPfn210tO6
qul1fv5AhwrSVjRIBLQuZR4zU0DYnI4wDrAWKWbjZh6uVGDeh3B/gSUOVxO7CMci86lU6jJq3j6s
/dVUmd8iJq/f1Sy0w4hAUeuruhw35egfWrUuNAkqOtphceZBJBClKF5Ftv/JWa8+NVxQUDLSVTG6
wzaxooPRYecmHziEzAoqjroyP//+ffjXb7ondVM6ZBJMisH++KYbHd7urmSClqclR/LAIc8pou+q
ucNGv/z9azn/6gPWDccS0rRMQ//TJVcqvym7gUvOh3ZcVwA5Ro5+dJsWeL7IK/bD5+9fkFviL5eU
LYRD7MJyoIr++ZJi+NMS1uMVRVjceLW2U1F2rrsx3kA3uYhU4YcMVlHBSA4Q6I7Sy/HI2OiuYFTD
tr67UUZ9k4ryHM0Dr7h/KKsbFTCQp34CXb7ehZpZLud74/ffuD6/7X+6F375xlkf/vix9NCiuxhf
ycZqrVtF5C3Vwq9oonHU91GwWI+OfsCMvecMVjpzbzfDZTLHDfF1a6PjIfnffEPzouTqwvbcn3Vp
f7g5/TLNRVdRwt4FsF9MaMD478NSOzRZ+pVl1i5xXKoBx+FqDMMmbceT1nrbpNQe4Kpefv/N2P/q
Y5XCcz2bi4nE/J9WihxOSmC2RPXssnhyDO1Om9TJy/SbsUzE2jG75yHEmIhLFylR4f9tm00cw0hp
ouYlt/ubFhKi3yD0bZoW+FGXJh9CmC/ww8gvc+MTGFo3IML20ksf8V6SRLTRxeWSre93VI5XGeDL
hYWDBJJxG08J0Cer+hpqGNG5+tB790LL64tu5MSYUlLTbLGDll2mE38nfrXts+Yhb403LbOvBgdf
TdziemCT7OH5tTw8JiPIH6K3axmRKyrH7LmwocZR7vTdOt3VrizyQtaLS1oOSTBc6j7jpt+/zfO7
+OdrUOoSVqzBLoppy6/XYOnDSBagOymUTd9ajR6pJpquxjxl7wwut0GZ943Qxn+zSujiX72uIUkS
6LAYhK3/+rpO28qaLjqiMzVO1OqpJRMNXUjey9DB8WOD9CMYnLKP5J35/Y/8s4PwTz+zwzpoCM9y
TC71P712F07slMlS0z9nJcc6psg7IsQDVWBlVZSN4T6H79Ime91qd059cWw3P/nD+9h6NQEhHWxx
jtVuivJTgYuBkTugKWkWt2mEN56OeVLOCZV10yQXVcQzJIlctOU6pYMT62QYYlhSOpiqdjpGQR2v
x6bKVwxcrpbe8adZ8+9+ZF3+9W5yhTAcNh2ejTD18277w62t6qo3xswKNqaOZQa6yIUQR2t25ib1
dLrqGYE01Yuj8yyURY0KKPyPDsnV5VmB2rE39exNs2lrCqvqUWf/IJ0PjkiQ5QdiVWacnokFbxGF
38YYOLUW2puJ3y2SEkOOU+0kB+kydpDtmmEvceM3zYAy4EVbI8sxCvchlGsb7TQeVg5hpbHSoIGJ
q1ZneItGeO3tjZiMmmZuIoCiPMDc/KocD4MOZdPVnI112pX/ibLWrEFBuiup2S5Ci8NBLXyFhszy
6SRbK3O+ExKCMEKJy0ErhIxtq2PR84F2EXy+QeAzhKHz0DXyNgn4WagAJ9dUmJcawIFv0nfBtq1h
Rp/H68GdDhGUeDIA9pqjCZEvf4nzAs8QDVGMuuTO0ADZYrWnE2Lud+ZwlnZnp07eWsQAEfhnA25/
EFs3UWscaK0jRLiRTIyhTU7L7EERUeAMmEBJG3goKDR4rM2IBNwvle1cqgLc7SiHBRBQaGOg9pD8
bhSFb0tLM3foObjdO+R0i8LolDW8jcK5ylZtpW1/NshPo4UYX8fiI7Z9ov1UrwcC5bmJP1g3dlZs
HuO0Q4udySa2/Mf545fjxy/7QfmXhcDTDbbIjiDcxzo0//0fLszMl5Ol6ZW37oNhTRJpMyC/JLG4
5jHf65S8o1RYn3QKEk1UztbW34GyDHsAb8/szFIj+eYSHedHfAjanv5zG/9D5JJPSZT7zpYBqp2i
M9lGiukH1vIed1Icd/xPrT6SFGydUPvOPVPP8KiBCMm14MuwqpdW1C9Taf/ANsEAGedgZ/MMRkdC
NC+oHjT5I0tiJEjkdDKz7jVUyltAfU8YFmePmWfzlUugQhr0seZ2oDcadfrNyiyEJOoJfHoHmY49
KpeJr+Y/kGZ++/1CN+8ffl3nOEAYNhtfeHuC48avb60pYGrBGQDYxEx1NQf7FnZJf4XMqZOR9Uvi
f/sRuN15L/g/fWWWdOl4uNbZCDLs/fWVkSu4IcbaX1u1jp6R3Uu4i1XJPYbDcwW4ad865lbveQr/
/oWNvz5XPF3nOWZ5EssrUcRfX5k/7RvNgKSp9QA9DE2IVdf633FU3DpVbiLYKbLlCfs50d6YVnnf
YstsUzRDmyoosrjuuNTqJyMHPN5M46Ioz33MBWFM199/p3/9cPhGwQ+Yjm6yuTH+tCcvwsDNvW7y
1tVgfLBqHZ3cYm6cPVYaZlvLvLfZcQyoUb9/2b8+B3592fnv/3C7YS/Muoqs2Vp51FRAnMGGqJKz
Swfvv3sl8dejAK/FSVb3qNZlC/en60/XmwHn3ZyAUcO6rwA0WA/WiDGODvqqdfdEjUFWz3uMCQR6
F716cbsCHgr2243XAAWwK5Xc1iW58EFDDAoy/TUE+9lV+bPCqdSP1SMgvgSONGZQYfGotat+WFjJ
qTNYfkfCxluyfdegjdOFktbrpIEl7IoB05Tn5Ij5QMyYUdyR8Z+WAan1yJ6hppX+WHruwPbQqoEl
mTvE/x5sVWmo76Aw7wPV3kzkSpyWEI/Kk33bZOegKxmRlPcwVWnjmifhzAC2TvsNON860gMDYpJK
GouoZDSR4S7BVUOUx1eM9swMFqff2R/JIIEMBFABwEazelBQijlEZ6ZfTfQRVoG95PzcQxEZiCeA
sUfaVuYWM+ymczHmlBl96IRlFG9kdgcpCSumAvghrIoWm4lpBi7ofSL6/8veeW3HjWTb9ovQAzYA
vKb3mbSi+IJBlkR4Ewj4rz8Tqr7jSqy60jjv90VdpouZhInYsfdac6E1yop1yoCCBhkoK1RFCglN
UTPJqYtXLEwd+K2YXIniCx3c52LgLsiwwhMQkqVtVw9poCOk75N3gki/2WJNfoKxbnuKl/ic2T5g
YZNz04TEKdXY6nyOtuUc+gb+iYZvyJBOwuDGNtzfd1FwG/E5cWsqfzM58ylVoaT3Jxyj6Pbhud1E
z9DGyyFLaQjDhmGVO+G7Cke8gHYCcF47diNRBXEbf6QezbTshX41cqECwz8Gx1uDO9CZqAmCfvYV
zqK4jMVJDeMuyPSMUR5Bosq6wbc9QZ0AHJW/5j56i1g9SHIxkPmZ16pCMnKvBc+IIJDJOsEt6WEy
Vf5jlHPlKhFwCwgK3mglWlsDgAG5cwu3b2adurwVMy/Czt/J2Rm3ftRy/7xXU0MCGA/cCGVWtxhM
lA8czm+GcO075kNaaggWqpvHj131fvsOLnTtwh5uhsledhH4KjcnUgzJpJ6+5qBp0ZdxZaxLOqOc
la+RNTqAeDZt1GcuWj6NXKo1ahgEs1NO3ADLst+7F+mZ87gQay9bWO20UPMK/Uqe5KowGLsZMMgq
XgriLNsnofjfmtIibiIiQiJWD08icc2rdF+lEYmWxp3KpjnULH9NNPs5c3BDp9RXnZAvdGoeKYLP
5ig4VWkH6IPUL433GDqUOEMBZRV72DfyHD4qN/ERrhI6iepPefadHzEeGBt2czuhThXd98IY/gqj
ZkWVDbAnq/Bp03Goo+a7NF10E425dBUboC1Rpo/4HrpIbLzKw2yIfMdJTTIo4HTX05yMEbK9k6H1
JhqmzPIFO9CMxaEI1npI2OWo3ZsNAlSH1v4iCuoGi9DXOeMB/QfquQmx/JgE5yDpz4GWfENUhYue
eUWYvJeEG3TwGDdtn424fPUjZqjrMHirJETdqIIGeLa4dBnhMATfzfRUPrtn5sIT+43gIeq4Sqdv
N26F268yq3uu7OpFhe6RE02+YnKBNRvpAIEdC1sXG10qf4mm/cWcmnPr34Q1YS/DQWCQNCCwlQgN
jrl9TQrqGttBAWRgLkGyWVebyA1vEcofgYkUgYfuOC9Gxr1xI2z1QbHXHIol5T6GpfPcuOXZMjGr
w3KYylOjSOz5UW6FUiE8hQ+c+MwTyyneAp08avbckZH27DLvlpxLzkQfwMCM+nUGx3uZJf2qaotb
roGe8tLJ2sbgDRbeFYPWB0cbEohiE9Vd8Ba4BX5XN1vGb7RH+NI6jinascSVjgeu406m3tfSQIWn
G08izgnQCht9pTXxgwM1RLS8Os4EtrRCqmBjLju00uEdg66tVz5+rfDcuf2XvMlg+fNOePNoJc/Z
MjHgEOtKKKo9ZWtjCmasPBorhQ0H3NUaTDKCdYP8YtT1i9RFXh7VVwcDkVtX4apwVvje8bahutqI
MX4Y/GAnIn4KwujLWPIVxgzdiPsmAHDy60ZHD6ftoimzOxVth0xjFN5wYqJ9QmKkQxIFmgk89vmb
ou418G0Jk0TItp6HewZvIckcnORGhFqEAQ5YxdIHN4vSDVppoVnTjnAKbBeNAa/KX0pCBMqyfNDL
aWU785EopsDmZX+NBncDgv3ACO6iE8G8cLQS9bGVbkJHvqD1eFAhonNGcF/N0X9oe/sDcd73OFO8
T3CkLUdtzbQ8tI4RLIwhfi/q/j0EZaqmdtcNmEay+Jtl0mMSjsmxT6v3aT//Zm229k3B+Tp4dHDm
sw6x9Ai/J3b0SXaoFecmtg/vzo/MN5IC9YXXZO9OhV9V6UVK1YeOpfBoeY7MR3Ed/KHWMedS5tdS
26edbQnP93Q6+v6nstMGdAM/qCTvYaQIUViDKDwLi18ia6D79axv6B8uOfvbcgaGBmF9cxltkdo9
W3qqAACW+5IAblrqVv8MC5ZmMwPW3rAv9WTdkqm4C7zojumWvejamGgBGJm/Lw2tf6mdTT7GBqqp
o0Sf5xU/14bJlHhNl0dknehiH3UYi8GX81ghMZ2Sm0rql6qWyJ3ccQkf/WjWN7iR2yykThMF5QL5
IjuCZd7wjkNEbLLb3CdI+2lvQpOfu9ouyRrLVnP3pl4+OKV8UHZ0QFKGnFM75BWl2e9/o3n48vm2
cKI0XNqZ0E/F5y6TjHwrRivpric4iGtRIOS01KVEXLRKObbv0DGlKnqZiICU02BCeg/jlW5GzyMG
1iXgdt7evLSWdfiYJKmxFVb8YcW1/ocmnP0vV96yHApl4OyWK/RPh4HAGoyO9gTMcsiPaz8tTwoj
J2AGzrKcSkKYYTTDhLV2q1WIEnzphuxjQatdANQ80hUH+kIqAMAjsXM7APKqeJh7me5MRtXRta+4
QaijtO9mL+8aNJdmNJx1v3zoSswMnAgWsICWKRF4uEeXcFmClcYxSFFMA3bDX5X7h5mkn098Iz/P
/nBS/ZeTgmUJU1jMhVyGVuavT57iNCh1tA5rh7py5n2rhH4cun+6s5qdnX7/WPzrU+FZJnMol86j
N9+Nn85AEJfz0i95KuKwuqGl0BcTHT2sbbqZv7GSwVPAmIansn75338wLxh8KJ0JvOt8XiUas45j
6BycK8IRsQk0VTtPnpMuPdgEyoaFtZpIll8hg8v/0HD9tyvsMGn0DD4dO8+njyZsUkvA8xLxMvgs
9cK5q1uYaC09x0EhokOn9/vf1Zi7qJ+WROZadCA8g9AH8eOk/tNVLqNE2kQNwO+VLOGFz191XQjQ
qESt3kdfJ1vD6kId96Ov0mb+o0jy248v8f+n22wmTT3efw/jsvhlNO1wG/7f0+3n+HtTvOX/+C/+
HmYbuv8fpBeO7/GkuMzueHH+nmUbuvkfg2G27vG6GBRm7H//Z5Rt/cfyPM/SGYKzATomDbz/jrK9
//B//N9NsH/dV11POIbJT53bSMJn7v6pO9h2FlnAQvr7tHJQISX5g3SSe7A2dP4Q5f50LW5/P5s/
9yI/TRL/+2nCFfTA2QOF/mkDtFDE4nzq/b1rhA9mmxPgnJAFlIm9VY8nQJGPU1+csCs/lbbxPNRY
q8fjNBi7KZw2Xr0rHHWIUPEkdrHxx+I6u/tTP1oOzQZh2bSsakJcUWW//f57/7qe/fdrs8jbaAYc
CBOf1rNcSh/IGl/bqrq/elXdTKVwtlq09KN1WJi3wUWy1+Od+v3n/vjB//cV//HBvufpPBcMDW3d
/LRsWxqIEFWCc9GbfoNxnKgkNVDEjm89oMYaJhVdtZRzjY/7+g+f/c9fmu18Hup7umHx1H76pWXp
kmUl7faArw+uhAO0txJVv82L6Rv7vnnyhnI4dAGRakEavdbDED5UsPQPQmbfAumXWNPxzdBR8Q56
J8wntNcE0oVvY26lf9hwZn3IT2vhfKGoP+bnir8ifPjz6quNY9EInB+HojP8Q4e59z7Lmg/Kb0PQ
0Yhk7hxwudsHnj/yQjUXHqC2rUXLUShKXFgJeHcXpghdBJ56/ljnJS7XKQPRTlt8jqlLi2Yvur66
N5iEgrlBRoWwtiR0eOuaOQjqxnmsDVrrv78N89v9j9/MtpC5sDCYuv15lQdWKqdkdBvMIpW2yc0Q
+INZPfqcM3yA2vfEgCE7IOHK8bJsK5Ope0zcKt1aiUYOaA1pOSC5zzSCm54PwAzcel+kgXwsAo34
lSkcz7XTtzAaI6awwWgdfv/9jV/7oX/fGcejOz6rB2Zdyq+1QAA0yZXCbA5WXi1baUUUrGm6lNyR
nd1bJPq26QVrSEcMmg9Mq+0Jh05q0jUoLDlJ1CgS5z+64I/F6/z2/Pp2CZfilaecTjoqoXmD/WkD
JaaK3PPS7GZEElmX5dr3CtqB5nCUGZS/XM0iktBrGVkZx2FqZvFv1l6Cohn/8KI7v06J56uEGIDi
gfOkEC73+devEtmcpB2bwGUvK9XeA5LmETm+irIOCIHt9YgbHfLPfCZbVqsgdtYMUW37o7bQsydl
eRotaNk9TbqNbFpzKxtDvvpXsu3TV63PZ+MN97cg5e3SNsDmZOm8VczWdiExB707Wvd6jZ89ropb
mRfFIbKjDvRMjJC+Rb1butXGSgJ3FXdZc2qGlFDJbCgXuJXKHSnj9ePglsUaBG5waZzA2ESODtMh
pTOWySI/y4oGtTkFGB4im6YmhIN7m3HJFg7veCzbaR+Vyv6SJH2/EXqp7w2f+CTH6qL8D1f6x7L1
601nVoMkVJ/LNN/8oRn56aZXo94rrJyckYes205WTmxhw5iVBdg5ml2gVrnqyP11c94zPSbuZTBx
6OgEHNlRfbRHnERZhxO9JOAX2YJ9sGrWiRz5yrIdllHWew+pCOUjcY2nvIIXYCV0E4Lwi6b5GuzK
LDj7UQGeeXjRDQTE0krkMvHj8YT7Jt5MVpadAh97twzr/Ivv9TUNh/a707nmolbk7/qGcDg5qmrb
+fFDU4TOIwIJ1LxuwoBWVfnJSgkqKMeEyePUP3IULhcJ/e/nScOiaJAJ19QAqZmxViRgW/0+NweS
VpVt/2EP+Zdl2bNsRGhYV9m+OLn/+lijLhEOGwRmhY7wH88ISBv00Nf3MbqRdppo0bRFvyTmJccj
XfdH4JYtgbRa+BWKxgI9efPcYvBQYgDjosfFc8EzAk/RxZ3fwfEJ2p78djk5L50MWCgApUeh0HaG
UYl92pQIwApTLJzBqm5GCNvz96ubP2+Cn58m5m8WY8BZDPe5oIGQ2Tmd78mDoMrfkiYybEhtE5vU
Hd7dxvrCXhXBoWsauBPkwao6ujoyYcpZZuRlC2gRPevdIFy4BCRFXMTZorWSxxoWROlsR1xsm9iR
8RbZlLZsPTfY4pqLtuAPNoVuqW2uFBAjHShmWcXA0dV907ikpqXDtZo0jHUqx0jHoBvdJKlibVVs
WEm7lcHFXMOMUWe/QUrRhHZ3jSFQFI3lvUtHzSjsjjwRUlWOY59jTbASdesDNkJerGOZJo9iAG8+
OLq3y/r2EfUF8+FGL3dJPln7MiOUsSjDam/rPybLuvdSkF2/MLDUWPEQP44O00JMX4T5hg9l6Dmr
AfDtCmH+uTFSdZQ9giFrssqLhMa7NozwMYtdd6sNVrLJtdJZhb7lnQrYC7bWOA9jQFwAlLzlyNN1
070UmX0tD2lAxiGiufQPG/OnlsKPJZtbbjJaFJYwxOdnO2wHEMVdATsqkWy3ss4uMqc3NbZWT8Kp
NFdCdQyWRqenUSUlDDrf2WH57IkDCTays9WlaYAXROSYGzWYzpFNYAWWHqRKw6ORxHGCn6+7S0V6
dXu3fFIj1CorrZ4QWohD6MKE8KwA6wftJDgbJBf3qif3e6wJQVpm3/vU7+7MFisoX28/wt5a9HyV
de5hsfj9m2D8s07xzblWnQfhHiyeT7PINIt73oG8OiDqmtBbuIgg5uW7QFj4ZtENQCePJRGeyNKq
ejqSOTaDRvkliDcYkmXZ/uHd/FEZ/fJusigbnJtMiBaMqt1Pi48/xQ1RsL6zx/uwkk6+NmtQZcNU
nID6LUuuNWHn9AXso4kY0UfOOFDsRaN2sBj4TdOWPspBExV5b623NoNsG4tw8/vL9rlu/SHKEMJ2
5ymu5/44MP20GyWTwjs49M5e2VZ1IihqaU64rzUbyHyFK3tZ2tlfYRtfYNz/aVI91xQ/Xx+Pusf3
0UZblPn/UuCHyWiGyJd3pZYfBnK17Ej+4dczPh8v+Qwx90Q4YnIzeD5+3QAMQko6AUdlJxKPBIQh
28HJR7YDGXUJy3pi1rifSsvbgwEnfsrR811e2P7NGfH+AnJt7+pgQlpThgvSa//QLfpcdM1fzqb8
c3R8/abtfjrhdE1FLzZFglZN0VdXa8pjgKJYFuQ6dVZ7ISurW6kBf+jv7/k/XhU+l8vOedJzObSY
zvwq/XTTK2OKRA3gmeBtcRadBR1y6l1i2elMOj14+GHEcJ6T/jMuwxHc6mT1/i5PPBO4RPinAv0f
j4GJsF4nk9hEMi54W379Ns7QGoHrEr4ZJg6+dUJ+B7bcmwKuvgijothes5pUrrzOsLjbEEks0iI0
g5l5JofogSso/lCj/ePNhcTByqpTx8zLKwL7X79SbYsRbkDW7sIQGRWIlHiDIOAe8uquEWTYILaH
RehtUCXDwMg2ZM90d5yIxxUhq2qJehQV6BqznEG9uZbdhuD1dhnriFR/fys/v76eaVJJEt09P+Lo
sT9du6SM8mpMcia+mXs1xAfDddgEBjyzBkG6kuvO9hk6iT/0I+jY/vOu0Ydwbd4oRit8h/nf//QM
mW5DyAbhwrsQbv+q9MFUOOSqH935D7tOtrUGGC9qMfJkrggvlL0hpOBszXsK0r1J/PUIACldKuOu
8WO27l6bdvWoVbcAy/jJy50jCA0NUFGNydVDQO1FQ7NjchEB4qp2YyGtdUbDc9cwGt9orJqxbp4C
mTRrQb9542i+g5PI+x6Ts3QM2EEXDiluhMzb8cVM/WWivCUZMfYHMOptn0D8g/SINGBcwKtPvjU9
eSiQfU9FWZrbv0+OuolPOrnvh1xfGjQh4FNqACB952sxABH3DXK+GLN10EXwwS1EmqW3cSDYzvLj
8FtLQEcNb5JcwtfGhowWDl39oJIsW9rz1sBkifVJr9SL4vinpOXsnTk4rJBOdOfk+KSGGjzoj78N
iXS5kxEkfB+D87qRCsALheKOM6V16PuIiD1XO09xO11LuzaPcc2YuhidaBc0GeOCzuqumt/eiTHv
nnCrihvZttgb7ObYRIC0ITvr90YOlA8utXcIB43w4eJGWKBzLgbg8gBJt31PbKZZTPi0QJV1WVhe
mzHZxZyjlkYjw4M76dWdwPLmec17GVnjS5jGBpoTRq40axQM5sK9S0eQi3yrjzw3P4yy1Y6+rg0P
Va2va3aUc4xqgclE4K+qfdW4wevIisIt17td0dj1hrEsIc1Z0N8sf9pqlmNDkRD48LySTFzbHl+c
0POWgFUCRpsqBpMeE/eEsG4xOFjKwojCsE87vmoSj+hzJ9xZvtWvRaUR6s44fUgIUgCAzXSbUaVl
m6CCYyb7k1ZGT5WgsUHqTb6wvW7341YzGCSRWSZvsOr7hYAi7TG7vg/mP2okNqrCS2LOMzaQIMep
1bN1nzFKrtD4Un4y5J0Mb+NIuODNrpsY1icc9RZapcOW9OmphxYjeSg20vGjc1N2d4kM9V2EtsoK
XeuJGhS9hU10iJvqh4I2k8NKqnnuC1TA6iFIp2QZxFa31hV54ZwD/fPgeqR4jkG5T6K8YdEY6w2c
DuMUgk5OxlK/AzvrX2GcEeNWGu99i081H3C1joCSEMYAB9eG7NrWiQE7HRQoIWPTtuxsjvtpkWxb
fSq2UOuMr/r4mjbvJqCLV1Hr/QqJvzrDY1w6dS+3XH5xxWDjLTXGrresHN7TrqEPq3J/K4YezQn+
628MfhbwnsdtgAZqI2pYUa1t67sxJCgzGShxrTJQ8Hz7CcL+E3Vwe9VVFh2cvLLWkV7pK1URRRyg
Lj0S+DIdIytFkCEtdhpPMR2kFDsP5sRw2ZG72vReOfwZdyxunIg92W46fRQPhXzTw3HYIwdNt9EW
lKp4aNEnHhSwZTQjlyGvm4cCIdqVLWeEOiiqw1QU6E81uSxDsZqqeDh4HlCYtO9JJgHRVqs2OMOt
5Y8G56JK2mana61xs6q71gcpnNcUg1H5GJF702d9eYpS7U7zR3tLjubTj32yTNJpbx890YYbZbkj
3Q1fLPLOl8DkiaRszS7dGJm/91Fd33NyXRIr024gzhgE8AVXGTYHn8yxfelSB+py1BCpER1hEUfK
ec1Qh85Iu5UIcQePoXE3TZ28YHvk4KDNMHHwltu4RTyUUUfuveJZRLE6VSTi4cjq1H1vhqu6Tc1v
0k++oyBHfAQ5/arrNUK3RH82cwpfHTRzZjWI3Wz/kWghZ9sjDVqJvEacNU3OoYdHDv5qjaVDnY3O
Dq/2pNNviDomnamJl7rLi/qYTeRaFeQrXAqCQPm5bbUycXvC8+r5xVOWFkuzjG1cReGhrzl5/jeh
IISjGaCZ6AOx8yO3eO5GvmmiTzbjS5OsT/2QVOE3LfOJ0dJjb6/Xvk80VP5U6VX0ZLjpfohpMw7Y
0Y5slWIFifyOS+Kex8CSh6ow/tK7GFphMPYzF2hyoRwH1SPt0RRD+Cy2a1JAtYVrgAXDBDuO6McJ
e7O2HoLbc5ghHBmCub0Ra92yKZPuQgZPcIwineMt+uPEKa9Ys8PLj7/Tx8jdyOgsRzlsIivPbowO
YSV48hhPxkdDbXPv2R1QooHrUYnGOEcqAD7Qg2jSqU2JgdeXetibazCHBDzl/hVLPm4rHIBLctPI
RNIqGwGbnI1vh1bvnJWRDmxvkSSeRzmPZacop7tx2CVWTo6tMoulHGqNdVyoiw8y+9h1khNqd7St
snl0Pac+IVE5RFZ7Q8yabbk2sEVkmN0ZhXqqpSbPuNVZhVRAjrg5WF/g/OprTAewbjmh7zRTwgEP
gLJOpU5Ct9Gtul5+ZUybX4MO68FoSjim0dLQ6uGVNsOqKZL+VBX+SQmelcAe9qHNP9ZdPd/0BXCl
zM1h1Aftu2y858iohxNx929OH3n3AyBtyL/VQsZVdzP0lMe6Q/NuXtjIOGYFenJngKjBNxLns6DR
2ARZjuoI1/c2js17shANIlH0Z1LMEFDoIIG9TOGuL1rDupaGdg8uxj1j/HybdKO72OWttc34kNKo
34KHfwnlDIGvq6smPbFLcXlx2rLv6RQNC0EbYxOnU78dJu0vjx0KXRqTnJxxz9nvDYAXOkHdwhkf
QoB7ewfmdkqpQtRRC6YKUx3vytEMLkVUWigpI5BGKXoVYxyPY1sL2kFgp+LIkWBDi5hzf2Zs5iCt
reMM30sh7VtTlsGmNUyy7pHFNrRil05k4efvZP8VpydtTz5rQV3afpUmbTrXXNL15XnAv1QRWbPR
LJwloUP6Whl+sH+7p9Symi1ZzEAXn4KGehT0oLbUGtIaKq/Zw/5Njp5DVHCUdydLz3DlxNO4USRE
re0mIt0xRokXxgHQizDkGasb+8707eeIbQyB2Yc7rUKD3K80HzfWWLlLkAnTSQJ4WJve+BhUcXbV
86bZlRPN46Sqn2H6y+/2lGw7h59PqkDxruFDXGpgi5b8AKio+Mf1krC2XB/W0gycczfqzpmA2mfD
LxCS4RTU2mPhW6ui9uKj/+FpdXCWnsG31Ms35QtyiSVGFdre8aEBGtRWTriuDEMeCSNyF2P5IdIx
XJJvR+5z1Y4ccAECeBWtkTJpd9JsjX2S5Nm2SF/tGH3SOFLiNKH/2JO8eAqU+Gj04A6UEZDKMxHL
+v3YwDibuoHFv+QhN73uAcBG99BW9znkDHKYCTl3HA2NZCAeTWXWK6/EISUF712Uo+8GyLWzADmt
jbwfH3Q7To6N8IJD7DsjwETEvwEYtoVjECGD/z8/oQBmrYBto8zDgJx/0ehSPxjkGbbOSY0wHRnh
wBXgR1aB2hBQ62zIUyfdLx1eQ0reWfpzwaGNc6fUif2YBufkeDls6EU06c2lLWRzmZBN2+0kNyIr
x2tbdB9CpbTE0WTRnX6H10vzkMOH3nZoPARpTpw+byR0BQTp8MMSH4yWDX0SAwoxU2Ef4KjUApYf
7pBpFOMtyY4TGQ5rg1t1UevAF6SezZrBqIjffbPSrz9Q6YbS9nr1UfpF8ljzZh04K9GG0Cdcj5of
bWs8D2QdtY/Aj821z4u8yGwvORRaj4aaUwmNfptM8rF883PlXcnWDBfelOV72xuHhwaQ4wN7q0HA
oXIOIHLdUyQ9H78AamAPORuQr6A7Jq16ZFDm3RFw7WxYsap9aHjfNU4Jb23Xr/ATsl0hpt5EcSOg
ltnuQozVNTDDpSbN8Qse+punQhI7CZTfVMp0+W+C8Sg4JgdF8o3U5+A9y3BqQK9fOFUT3hW0Thda
GWpb2rCUs+k4rr0IOIot5R3S0kVFKMCqqpL00HYGcFlk5IaGCUfo/ffKDzl1esZTadCy8RgN7On3
jDevz/WDGZRItaFqnAZDo5ELUutcCyvflvZYEptCmpjIjXJVN6a6Y9a6BBW1HRMrvh8BjGpua+4J
0I03ZZzsco52j0NH1nZXqHdykmziLaZqZXHquusNxHJ2M67cHnhcjQcPhE54KnuRHmUT7DW4aVFi
YEaOg/hIuzg+FjbKGb/uKDTwjHau6g7S9AVEidr8MvXRsE+m+jr1XrDINKFtkQqou8xzX3Ucbl/d
pg/XgSKao+R5dYPcuMeOVM25z7eBrm/rs9JlgX7QNPeFtgQ5tSQMtKYmjkMFAd/LoJp1hr3WJn3Y
w6MpN3kDwJLyb4ays7K0FJA21Bjsb85WufLa2Rx49X6IILio6CTcL7hiyUyt0/JmighoU4rLEkhf
x7Vql8XYsPyYnv1MbPHWy5zoTZJjuAINPJFvJV8rM8me+pS10KmgMNmkl6wre4AXbMZq7Y4ZJFtv
1K6Umu4Bicf9mMcjAwHGo3FNQE/hBNMm6aRJPeyigwXMWyi7WBNxUaynaLzwaqJhd6COJWlffdHh
wixlPsNVnHBnqxjzc+61K5W75zjk5heOB4YyFe8EAaLrNU2waiIqoG4t2riHBkA29O7HqmhZnJf1
2LxOZQxhYBjHJXIFjomaeq2N8WSFRyOXCJ5hIOMN9tUWrfulrqVxZwyQ+dKksM4t7CikeJyT+pJD
EJsxvioVf6fmKVahViVbvwC9Qqo7K6djrPy4UwsE+Bzhhur5R/cwpwcwNv07929lxsGHral7HR/s
qjEUxVjF8ZjZ7KoYQbQjMjkkqgm3mdvku8qFRAJjcgsdlK247obNiLJyZRHlvDRE0V3zPPbo4sN3
bUtmJ5pfH0UYH43ZzJPjFSi9Hnpkr6MFUYS4dNOYbJinvFc5Ixuzx39DsdxEg4F+282XuRyCpSvH
S+1oKKLdfGRQMZmrNqRFFAAh5ehGHVKW+793CQvIrFYGcIE0a6N6zV1rbsXmaFogvND0416MjmPZ
GfvCBsnXMQHgjV/1fdLeS52AZhEX20H55pfcX3tqutDpyXdWNRzndZ0UetLDC8NjqgxWDN04oTLM
45UZMlmxidijEYXjzT8yCnrMOD9CXNPXVBQ8spzCT7Hty4VRF+OeKB2XQ3mUobBXxpHQCe8+8TGb
eANVWREJnDzoVBrSwshV4qzETk3MCH1NHEKwEcl5upMC4xARW6gj62VfxiUWoWDHfvoWd3O0SeKA
UKuBk7kcpF6SyWZYrwsynI6pn7kXsr+fUUBXJ15t2iZD/JXgLihzRbd38oypOhRhyRBWM0E5sg3B
qCredVfWD0wLbUQk5EqKDCKU8rZM1sLFVJsnw9SipSg1bW/JnMFuwzLT1Qu3w8UEdVlu6nS6uXoP
DNpwqHfiDoMeBqrUwfvS5d19pewAUGE2kNcZvJoy057KVk3HguSntiDfwx6wcta6w1zSHgjPcXLv
uS9YHZgckk44/9vAB1kkeDyPGSIsIiTsi9lr0Y3UbJ/Z1TZAaAYtl+hTUl+tpRAVFbqWmIcEdLnN
DPiUZI44aZSFjtYdMl79w+AQUKvFyYTJZyBKuRlRPNfFsexB1GGfu5eT+BCh0R+SnoNA0mQYjSXa
gzAq26/TO8Egf1WAMN/7IvjeAnBY9q4iLhsKOXwxgEk6fiuV81bhgVpRkjNd6VB/asDPdkiCS2am
hrknXgzhvmEv60Zr96kDqUJ4pDbUBDQBCAx5ulNNO+aFGS6E1UYPiuguQo08nBaVeR9GGJn+/ivH
fcj74JwJDmEOkNWFYYsvhC2skaZOm9TKug0cZXI6c7HCGTxx9SjwSaZtN3lrU/jHRXmeg2xM3dmQ
1uU9NBZ41nhsjG98uaVWjNmmxZW8U7pO78jDq82Lr90T0vjNxYX21hHTTBe09JgjljypQXJJIxZ2
C0P11wq35Ypc4+To90r/4gdfRSQGDhmZBRXUn+46jYOD12nF1gFFwYz+xKNgr63SlLuQRpZR1d7j
YPvDVcnme1kiRIqCJLgPZbGiUNW/+6Pz0HASnPeL4SxyKYjPNIaNmlMwE1Qf69pw52XLbjETc8ph
vv2RNrQAtJC5vtn74360CTCnWISx2/sPQB3qpd3U1JWwsraDQXJrBFx3mbW2v5OZas5gAVeNGZ7a
loXRn9QTvxxhw0F1cDjCXv2McXGdvRgwT4/8UlAhQloZo/tMCKK5itOuOAGB1Np+i1D5a06MBG7o
qLyX5nw8MQjxC9MaU3SV7JoQDGtZvoWEdT51BrSLAaPLYki1bKfFEROSQGjLUIWPAT7F3LHIViQV
hBTWTUalyRoKNjlL32UCnj6Lo3HH3fzCP7H3Da1q3S0m+hYkyBepvvRdL8KOFJPG1QfDmlS6OxKK
YNiXpOVmwWjc1XStL7BEmt3g8JyoutGXIiucE0VVea/65M0vMh6wWhLHV1jDjlEkfOAyhCOsgk0y
s8pV86IHWbMa08hd8/2iowmgTIx8Gy7ss86GKAKrXY5Wra15cdqjMJmLelo7Iresh6MtMnkiAyTa
pGMRP1a48jAYJu5fBFFj2KqnvRiwMpit9+77zf+QdF7LcSNZEP0iRMAU3GsDaMduelKiXhA0GtgC
Cqbgvn5Pa18mQlrtDEU2CrduZp7cYIel1R4TPL3d3MXuJ3uYYhscxqOd+x9ExzJiY5v/WkmfN+70
hWpcPvtbTV0lY1GyKTHEsBqlTxjCLNw//rIVLybG/PPYhXny7/ctOPdkP5zXyfKPbhDqPbhW57QW
c/MsQ6iiguTLd9/3DwqM43vmcXWwDYqA/NnWL8oP/vv3B2iFf8c6tqdrw38p+L7FQFOChwYn1FE3
KjzNWbVda6wUCS2ay2tmjLcEX5N9m71O5Nw5PyOn4uyaibGYoM/nvGLh6zrfAo8RicSZ1guDvw9f
efa4boF1cFpl/eypuGkPbjFnZN+JbpWh257abfhim59/zAwjSe33rFtbJI6t7tkggrovTfszD3Mz
roBv3xnjYD8x1NOgkKX09xLUyTQHWD3SXCrbNjwYBsXG9uZkLw2zHwsQy/2eixC51rN/ZwE1ZqGY
1juZb+G99MG0l/K3o9T6vqqJWoVa608xOi8mVNwfF/MZRVGUOKQcLv4UgMMuoXjKdrhSWS6SoMyv
adgNrx4UqLtZUtLFZ6H+YwbD18aafla6fFKoxXBUqbS3q9H95IYgVfYVEKpNqlk6bPs2+5rK4Ylw
50tRivpXW6jh7Lsrj+jtl3Ng8AmZTJJQipLOMnxsN9N8Mv1Hx+rM///CLxtrbwXzGDf1Yr0KklnJ
5hIfbMbmQA6lf9ObeFnp5OayGug7w/lRwyhYFenwzDeqpRujtJLatBrAd+HwoPr+JjD69rc77blc
Y7pXXnFpQ45vd+wei6nv7w2vrvfTZMBQzSj5TPVwFenIGDZVx+bWK5ZBWuT66re36QpAfZsdfLcY
Aep7Ep6WPe5pvELY6Lz0UammO6bWXGA5M4aobLPwTK1Pfl4Q3+AecsCT6sxxynSM0TkoSXc+lNyb
38ygi/WsmNZRsg7KHZ2PpeOlirZ1GugDh+07L3R8pVUF6NSFvgd356qDuUwsW12HWgH/r0cySr43
vbHFluAqe/OdpY/HxbFx3rmhkyLjXzFKcfhXfpwtuRdbheEcwi2zHidg3AlVGDCgNlt/4HnySjV/
+gEXStNv63Nep93LkstPU7fLleJi47ZRNvd6xMfh2Mb6WhYMthbl8rsG4BS+8Zz9naDsak6ZUy07
MPYjbtQHLmXuA72w/jGgUZnRlkTSJsaEEGAluLqFfWAemYKNxFwZTJwqg33UTG9O0YljW96m7jQN
X32DKNBifBJcmflpO+b7XNLxEWzxQtHqSdRqIOjbk7LNGI2KKriz3LS8GnxZZ0JCZ8jM27H+x8qy
1/m5Lz/h7Xonxmyev9moWBvdZ9WorrLPqberBS4+a4J7xhRwJFOHAWW0Xbiw8EesYgasv9pJkxeC
UWGgCaDXzOVLtx1lrb5YWNR3LhHyCNXFjPvGeOjWMbxL/dA517KpLwBneRkQ2FzNIN0HnnDxmtLL
inPyud7sDl2se/hn06pT9wUFNkTrTesH9pstps18iN1aHSmq2A6mhdXsH509tJ6zVM4XcOYuF+yQ
irrCnnHOOj2kcynLayC8Q0D9Somuea7HwiwoAKBK9keg2j31GOHfVmQP1fGs9TWqHgYAh1S96e8E
5j7ol51FwN8vfy3KOI5uhyjlNGe82T9tuF61FcRuUPjRsGgKCRV7xjbUj57HArFanPUyOJ0X+RC6
aTKXH0NFyNvZd0xhdx3A8L2GPD+ODpnfbaTicHow29LjOs+M7fXrzLWm1OiqtnM/lNtDYSj3abHC
+uRv7uuq3SdzqvojlLirpxzvZcqo4VRm96HT3kpGoh9ncUts92OK6kXeFFd2BaQ6Lf9zA3L1taff
QQ88bLxubuv57lW0jU68yfeutEUup5wPxNEayvTewFcUefSJhx0CgoZVTFlDiPu9QoInENAkyv2W
IGcpe6jKGD7duO9p7kYsyFl2gkS660XLa9Dy3kIUQRY4RiylIy8S+STuS3eKvD+Ws3VfdHYEgDRp
NnfspY/5i2P8w01J2Lm882V/PwUoPW3tDfs8G0KGe8za//4xIZZuy5ASIebxxWAE85YV1qluO/eq
cOVt8MTX99apfKy27DAFfUV5nulD32VoubdHaki7CaU/dBJnrYP70lTFLjgIaKuvlRpvLViIIePm
LtTnubjKFbrqMDjra52b0Yyt9JfqVn3tdP9SrPnj2HnDIytghT9uQqTyMvstSEEchbzj5pEPbIWM
WjuWSlpEoy0cX+BIjq+ji98/KDxK2mA4GDeKbpBVv+xhrt867Ms7ZRCk6xwuE8byZvaN8+bag7gz
puAy81E3M9N5Uk3FzN6Nw0ny9/KXt8rpsljki0vlGaUhqUfHfM/xRW8Z/kjpdsv9MmDI9sLiQWbB
8tyv76HqAVLUHkdcSNXgsC7pK8vjl6CS/WlLN5QFYX8M2JXr1bVeTDej5dSTMJCh5965ue9GVRDS
DlevFhFuyccrqN7kxHMh2BWQo3bWaCFfc3FvHbi0uM8HGLhvrhgO4apSjFp2eKksoFqYH9Z9OFC2
2dJkuFbrszFV5R8jpfCLFtThDnz6dWTbSPnaFFZ32Szru0Z22Snzxmonn9vBd1+lcR9gsjq7hQFv
r1XLHNEjQzW4192F0i+uNkc3shaxdEGd+840N2zjBoKy11pv2cySr7d6dKjlJTUzB7b1lWJF/bFu
PbNHsLpHKGj9JZ81ZocGojyHCQzcVOsrb+JlF6gLlsRqEeWhQcXb0+PdnKCMVIlnyzP6T3vXBi/T
zEJB35X2AighpT+tsKyQ2AWm9/ZWTaPYrzysEySNKrO7dxYKTAh+caKTmM1h9rVSp/QFu3mNe2f7
TbJKnUzIaXch7e07hJv0ZrTvH4KrM1tfhiHmuMAEc6Zo0bzHZ7C3TbqBNsM+YNNB2NdUBDuzDYjL
cZ8mzsh97ok/EO3v/p3uhTadSMg2mm7A9q5R/SkzcbfTCnqvs+VCZU/w7PculaE4XRDI0iYWPW9W
2cvwCVsxvTCpOR3S9m/HXu+RcauI2GoeQblHt0rxg1KCOpA6DfdjmvLta+lUpOvwd+m48gmu43sg
e6oK0zzuPJ0UfDusyeNZawq82I3HkVx/0jmQ6tp6FgYVqEvgby+O7b+LaTxwV1kftTSWR1sEXsRB
up51TQN31WQlaK052CnRyYhJ575jSPvyy/zvSJokIpNLsZ3Vhg///tEt4ckOw8TLqtd5caANCpUd
rCWdHiy4yjddqH9qs+uQbsZTSD7vLJf+74IlLWnLNMQMSnn95t8achUMmmz8zBilYofvK8pJ+kjg
M4xAApDBrFgejRAOGJWEvHUdBq9GXTk78uzVbtggWRs363WW6JXrwJpjkR2tt6qUrzQzAiBbEEL8
VF27UYUEvZnZs3S91zlk/5bcUuouP2X61I/0drKN/BPCfiqL7r67DZ9j+GsC+4yPvF9AIsiPcXzc
ZhqjO64QvWIfWE0FTjm6aRCg8E0sUAWa/ofma2ThaaDZdGDD78F9ICMyKfTM9sHbVILroOelRekr
gt0uq3Od8O2ckfDYLPnLS8nG5E4OtXhgnUmH3k+pueGY2idSbRofrITLg5Vx0tbu/JI6wy/hLT8p
C7QknVGkZV2+YoBN5NTObJG3KXElpSiZfp0Hr0nq4XbKCJ6ZHvGq9PWJxU8f8SEgVlZsnC/jGwOW
twu1xF1EcGIfYnxyG3bVQt46VMCqOQbKS0GzsM9nz+ADuHfxHGB5uYpR44LwnHNW0BFUtKicTZWf
1sH/aSqKquf2oete5To2aCqtSznQnblYF5tPUFj1ybiFUVV0Kmna2sR+Iu63sZSUWYF9Qg7L5EaY
IxjpOThBXnhmZpzicP2mHVXHxdh86aChAdoqmBHKQh18Vt5I3WGyBeSecqP7lBOzJ45j4mcyuX0D
55CfDxMYNoUMEknhxUUL/GOh2t3ZTrXQ+WVptRvP2y8zt0+eDe56s8BCwOpbJMtJfyB9YL2MAeNI
g690rIPI9wP/nLcy53qGk7OBCrVzS8AdkBH00R4bLCbGXxP9i07jcmBP0EU5t2m4vVZ+9M363dKg
LHp6qXq71UltC+64bTPs6xZmitBWQh3L5PGfajesa7A1ALrNQVRja+eUAxIFze06Zs3TLNQagzv8
u8hpi3w2HDurYTMRRKjUZaRYfEXOUDxls/m0KTc/GTfc97DIfU52idEmeAkDGiLCjzmzzQjNjY2U
lz/BMDrggd14W2bfU4WRpl8nkYQHe+YI7Lr6LOyG6D3N3qYI/9zyOFmWnVkK9ZFrAzQqU+tZV8gG
NfWI3KzPg3NXN45MdEePezs5cLSW/KFuhoVpUX/JHPtX5QX5UbI48LlyjJ54Ul36TDcIobbAYxRz
PfMgtxX6zXxITdAvHOFWvM1tBavoH1EDlPlCpeFi3zcsTdDLxMlI8z9LUP8noFAdGyzpTd34ESvl
Pm65O5phuZ5Tbzmrfm9UhGOpBsTCvHYxATgMvhYtYM2y3Pt1mVD7WiT5NFEXU9T/5UHqR8Wof/xK
QOmsb6SNyZxRwgD3DBmqdE2+lkQkFe99ysNaZPGm0SWK/+ZpxHk1Md6RsmCZno3f1CfE/qDNneo1
/3+riyZPJYPpfDAGs8Ik6RTZmfkfTL0KGzHwxNl9VKueEohtD7V3Y4ROwW+RhcQYrO7HtVmrle2M
aNnJQ2bDOJuJv8VypvrHm+gzXmk7CJvufpDfPGkuhBgP96hpQPgf/6Jio7YH4Ia9ZvgAVJPtKQj+
TU3TE3bZaz7dcJILhC1B3eBuRAqFXcNXBiVKatolrGXeNxTvTOr2NkrVz+h8sgW4tlW6sZ8IrhnV
6h2FzTunXZ+6bh1Q5yGwmTkWiQXPmWElxQIMutLvjWQOKfn+1GSsh2L76yr0IVNgJyDPEfT3fpDC
cQsuJlWBcVHw40095zJkBcWWWA8TcjEOGpvHbjY0I0Ut0Rj2XWInQU2rn70x4HPR/q8Tqjv7fNo4
Qlbygk15WQXviBzEZKTD5d2a8x+piufahQupRToD4nI+JENGktX6F92XHi0IdAn09n82Lajxkvlw
sdI718dZ+BuSxQf5gm5fF8tX2JXHqa0xzU7UkNbGVsZDyC1pULz4/WpXMR/xI16aBJWXr6M9VAWJ
VuB8HfZbokbEYCjWqYwGqy4Cw0UMX2TABBuhY+aGv4fcxXU8sR32LNwojvpou3I+yMnnGLr11gFZ
JDqLpGCiiYQjf6FSHMZiNmNzwYq7mNbVvmFY2+7eMskVhQvHLSNl6NAMB8EcIsVgH8wyeBrL4G0d
RhwConjOZj700B6wTRk/SrVHdrZIsSUd3yXatDmxLO23u01an1OJsgKmde/cUiQVqJqYauGjd24J
a6GgBhJNrOuCv8AVryw4D+IWhBBOFiZOYUGxK899ar9xw3WimhLajXWtTKkM5bt2nHs3sgXdGouN
K8VYS96dITsdqZEvA77Z2uQW3ZChGocNQdjBqvqsufnEN/s23VUz5Q1jte4LLv0Y2uqTIhYc1eil
187Lb6UtPaVkKQAWb4qbjjtjsFg0jjnboc65p80rpLfQ4h7NYx5aPdCkUVSJrAJmJAiD3Cjp/K2H
B8g3QEYIdyy309u6lTXnGSZgs+wjw3yyIP3erF0UAU54FUIf2XpL/zOJls5CiH0hKdfV5nKX9nMY
ycCs9xSHMDNfe4HUqLvGYai1OaDD9T63hpMuTPMYmhyaKUfwTo+8cPNO/MAqquO15RwOu/Bu8D08
tIVxIwS8pMhpa9beLSHVhxjCvu0Nrdut0nfMaSLqOiwc60jlTCbIdo8rw/621VQrFRIM/ecayu6y
2vLb923OYUlHoG1e6eIJ+mpJGlldJos+9VG789HoPfzAbXBdFueKQPUWAoNOyrb8aZb899xs/gVo
C+ncDUtD1xLVJMspxHLzEvwXwhc7V4z6STuYHWXyDU825t69NBGQNxTkSBc9tOsiO3RgQA98z4Kd
poauTR/Goo1T2zhu4XCsQ0RXy06/1n+/K0IRbzbJQXwerX5l1qFScyyebYsdmATf5GTOua3UA/2X
tEYzf1nT6BIANCJpjPT8SazuDSKjsB79jFkLLi5Pp0k3btMGr2LGC855VvTwbIdC9onfWTwRKYOz
1HE+MztvilK0aZleF1MXh07cW71BpdbAC2ABcCeIPcYpWupppJsK2V8dy74EzNgsl4l9XlSIGsoU
wYJbSf1A2fSIC8ai9se3Ey8YcAgsQ4WMeNfPGzjUovtbrObRCtyAfdPTFsAQVktqglpiBSHUY7X4
OTDZ4lw33TksiHulhc/e3sKiL3WiQQGAQDcIAFBH1W/02grDjPUkUP/xTu1aeuBZFF+XsT5T6blF
NR9XXL85Rc/dODGRkZkxhxBb+Xg359r4TV1Pv4n7oAkWaiI77Io2fDNnA8GY8mEhA7re6Z6b/ADN
GTtGKvLEdJ2ocpsC4Y1CqdEvfhtzD7VNqCO1oDyuL7V020SqDgbWxjpfrUCIx3CjPIlYkRW0P9Wq
AFTi8C2q9woUE4voOfFz+7HBCnfWhn2y1o3B0PV+b8LWyWyi+Oqh/DQp8cPkjWpk1+LT93ntpFB0
kECCx2F837aNWz6fhRZNi5Xi0etJ90n5O1XGI66sV7xaT9bYSabVf0Y0CJLLhOpfWeZ7OdrPOJma
A65TXo411IgxGxwOJDppl5TjadRQs4fvrWBhp+yVi20gIxXa0Jyz9UFSCl7mNhwK0qrJGLCOhepf
lCGacls1EYUNT/C03mQoHnIIQdG2+vog/1ZL/klXND0xchEHDvLTIocq+qDfwTjxIvR32K784+qF
MWuoQ7Y54SEn0BzhzKIG8tHqb71xBS6hqa3kTnrrdt9AzEefdb01j41ON9dGO4m0m9fM+3ZYCZ37
Bd2k6Tr2iFxMHdU9kMnFBtc8iDD/24keowx3gtklk6PaF6I/ZzGo4zB1mhGm7ZN8m/9kpDNWf8Gg
vA4voabiGfjZOdMd+DgsE6sXHKGsvFp4cmMh3dfex44pkaS0QQg42HTSeaxsPBt71kJbqMPp3Xfz
Hyx8e9y7lEC2eZbMjxvaP3Onc5WHiTKhWNfFL+nDAme1OCGXB1x8U0K7q5M6h1TZT7lfvZq8B6KN
pYmsckkH8IqDkDlgtflsC2thlGl431W3VqihT1Zl8zpu6FBqwua+ysS7LUg/uG0bIzHCTrbLHHMl
5sYtDJJmyAX48rB8YbHKs4dPMiieTAPaam75PD/5tpOPTVabjwEfUeWHt2LV7lrBIzkNDdR4uuRV
dymN9nsUvkhSe3sehXxhw+fQOBbCURPb36xque5ieE1SP6W6IHEI9O6osP7NaPCatpg3B1URMOrP
gVQthaBPvBQhTt18UX1zDS3mnaFmSdvZk7lr3e2J7NOxVzkdCKQhc7/V99wrtdMu0UnxJDdQF+JV
mgc1eurO6XlSwH/y8k0/Z6Y1MhAfA9IDd/TOx8I5cx51QQm1oOYFW15ChKYjmhz7ZmXtsq4I45bp
6NJdvNrcia5OX5xp656rTu2M0ceMYs4fWPJVRWwDaTp83+jkLME7jksX4kXiQg4D8L0icCwtsKaF
Q9/w7ZB200rApOdoBZm3L6aHIGsHfArr2eap6eqahqzAx9OfiXgAkbL3LfjBG9DczGHAxb2AlX1A
SlrN76FgFdKPrL6x3qcOAma+LMdmDu37den1qXSzn7RR78TUqRPsS2I3I3eNKqvu5m2L3dDj02lu
pO2wJW6idw40lLwEofwFO95IiArUO3fq2QpYFm1/cBnM6tpNBYDxf4YOivjUeq1Zm3G2hzsAuI8S
DdmpzZUqcS5LM51YQDECIw5TSReVMi8gFWQ02Ta/tf4pTI++yVySuTY1bn5+6m1vhQ9jE1YR+yQk
OJu1JV5gsZoOqZz+d97X685weGkMi1slbVx1YomHAmZhLvRCwfX+9mxcFhk+htV0svCwJ5YOjzgy
qH6Gup4WtMWGRRm3tkjABzAUmCpqh5GbXEogjMpGph4mL2dcRKR4O0dNwALkVsuNVAKEgx7F/B46
2NiaBjPVztZ05bqzraKmMTx6FxjZsSC18brUJyPjKW0P6e02DJOALkw3eJ8yj5VXmjBp7tFxKTlr
zl0+PpNvsx9HrLJVOepdrZsLDEbi+u34S0G4Y09XHLayMON0rSt0JyOxjO3cah4oswrYLufpsPOz
gEZj/7GgrwtrF04ifCx5lELHEG3m4ERtigS44DJysZ8RPyj4y52k9VtYCcyP1YJNUtW/xpq5xO5H
vLTecHDq7VkznPBqtaHzzt7OpIoRp3L1UZG1ZOi2DjptdOylLGZ8f9zrivSdk952anMHPLgNfi+4
/3qzeFjZmU2Ml/G2cB8JBRJjYVXcq/gsFI/26D8h2alvjLrZbuiGjH4+9zJqh22N57xk5i1Qnju4
fEsGndo8tGiMLOF8vE/jyu0FB0bolGfHeGGbJdk1+VSGKCNai/oiTI6AITfXSKeUUXdz2R51W+2r
nBG76F89p9tONBJNEW7kgzTJo0j5OQsUPXxxiduRg/TXkNpUz8Vag17b4jt8p+X8vAFzfli94kO6
/MCEt8UdF2AgSIp53bzYmbrRTzErmBobhsadEbRvpkcWi527AExcccQ7+VF4c3s1/RA069ZfNdRv
jTWlHJBgsmCFHOU8GoJWANWOT7y+aO4UjEq25tl2cMtO7gc9dEYyyhm4NkYHEX4tJulkB4oZ+9gb
0vz2MuHTkJCMgAFqLwXLAJUn7khfRPurWyE22iwvuwwrtMYmFA3VnyojR1opzlhkImo0usMIJh5E
bnOvGEBwrRZRSnli5JStHUlB3zpvmqYOzoNSBXM0z4yHrImh5nGpZtRx3DRboR4sXftxFaqrr9QT
WUUGkIDJHujlME6P2Tr8Xm9v/OLGlTbOXbs9Ns9BF4gHL7QMbDQcBibOvk0suFIyvILmTDQSEZ+/
5y2iih/O0OqXtqwvx9+mM8zwnRMUat8oCh5LwdlkeQBoWnf4tLpPkM7pyUzn73Zt7oUZjju9Pvr1
UFPoLd9LytV3U0iXDj62Hff0PMKVL/YTM2kXNk9Brws25rk6T8s7y2N2GKWZsCii1GrhogXVkuWQ
WpndGupB2XZEjtO+9OC74SpvBB91d07XtYayW1wyVbinejP2DsmQne8Y31v2zwZBNR/JBGqpmRqn
oSBqSjhhoPdnl25sR/GWWe1819ZpFXO+/dRgpdvwHOqVLiCsBHZ3tVpwwYrkHE98RylmECIVsi6v
DBGzSxI7xOFnt1JA68lBpTJIZjcc4kkcb8UdjQPFyC8aniC/x6Q0kpwjeMWE6OhYlt4F5xqbjh4P
lprw2cmAY+UfSqfUKsJctcctcp8hC14mkyu6otvYQXcLh/CkS/vVr1TiG5Qb+rksLpZlfDJ4sKbo
xHjZtHxFN2ENwdRamyzIOxXCfOFdZ4fyvdLDZ8faaxvmfBfmGXDgqv91O608je0G4pxKet292Ra1
9OHIlwNW5GAzGO/bIcR8nOVXOFPdoejaMtaFvsdP4e6WsKwiYMKXtlmzpBMFq8jVZaXssfzftgzN
U8a0Y/8Uy3y35ZQxCSdyC7RG3Q9pVNjlPTsueV4JNgel83swm/ZSWzRlWSh3VVolvO9BbeA27yV9
18L/Va+v6FDd0VmGPOlesBZy82fvYm5GvI4A791ZfjdNc+xSxtaBaGCT9hUbggLicG09lMsCIzsg
WlvZ6HlssB+n5qf3LJ8uXZ5PHMffSxE1NISTq50eqCRTm0v0Hxy5L5gqFuFH5hq+SVAjezvverz4
huYNeCNtBVyMUuoqjL7AFk3tqjTNO/TBaGlM70HmWIOHtfejrpq/sRLSLuMFlyrsnrm6aXwEp36a
57usW9F2WbstWfpl2uXIUoFeC1pp4oUXLXUy/7FOJf42NnQaISiiYNyKJZs2ooznPyRGC0h19rfE
jmS4SIhWNwWIkRM+PmFFG1lRYY4cruuXLErk1o3QX7o+c/Mg140MybruD3oYkt9iXm2REtdgA961
pxE31q2Y95A32WmZO1Z8BBojXENXfYSJUPBrfgY1CKO9xb2Kj5n5B1eiOGCXX3erOleW+sAWswu8
NE8mzavWw7TBObwdLUHTh7VC388RYTVEi6s1Tkf4s1cPT9hu1hXZSQupvGsQTycbFtjS/NdL5uaW
ZVmIRWkHki+P/ICX9rxYw3GRQdxZ9WeB3q6QDJjueGHboP0OaThve0BmCx5Y1to70gsycn1CfPit
Sae01fG2ZAxlZR7rylqTmU2YsWWPhOx/e2x4TqZtvpmuSka7Y4lNbos2siK+ieMHI7U+/PprE151
hZjqx9n84zNwxfUbN0C4dVhadqKwuTC7Sx7RuXSyaAkiE0+Z74pOI/mU04WU8loR83Ee/eaYtZpC
+EHFXY2J3zZq3huaBMHiwMuvBND03m3+ZmIMzqq27myJGWtwWaoVzlE8S9nQcl4b3/ZCc+GtH6xY
rBfMs9+AdsbjBhNz8CXL7zxhvhp0w65do8TWKreT1fycETGWgN1ZGeoKL7E4ECIdYvKZKamLmsUy
VQYD6kNVB/x4W+MLTw5bxdtvqY0LojNlv2qQtngqDFzwYbvxV16PiyLUR7QyI6jBH+0N7T3M07ka
MDr7djsfWQBS2E4NtWlxZZJMdseiAlxZ3G5Uyh2SzHtKcc6emxXh/yaR1T+sAAeSMyaCB4tSgp8J
n2YAGluDr9xjddlzVenS6bzig+HVE/GFlA4rBANf8oSvdlqKX6K12A1qvg7PAFdQNk80mtCRMeQz
qWvFITFpBxtS+GKwF2HYukFPu0svFnmAoYZKbblJ5otHbwyzXUlsm0HUOWQaJ/Ma+BdM4xesjDn+
T+O7ZJFydMflwTXYf6XecDLrAUMSU0wOIIH9z/ybZ207yJSrojk/GCb/01Cv9gHH/1v3y+eIwj6+
jXxTxJEQnUtPTesfwplXiIWKz2uWBAEkt5hxH/+72kMJAtXyNLsdkzMh2+RdC9bizQqEJUckg5PD
ZurpFjkO5vpr0gC/vJupkY9F67h6Vwpux4R/Wda1djxlZDWqY0hAgxxIC+JyFd4N/mIdJhvf0dQJ
wRXK502TbUhD3U2pmZGr8njpcXTaY/ucrlmP2ElLGx/J3ADE3k9eZE5o86KmxbuuX5xQbfjC12e9
5XKfbvfWqP4OZoldfchOPe4zg06gHXEq2jiosCyrT+omka7N+mxCh0iseeJBp00aVKPYmx3N69v8
G/kt2nrKuhaXf2zg4RpB7Dz1qmHXTbnD5XAEZeudCCH+rf02TwbSXzwjr2Hr/TZBdyvNq6X08yyG
f8lxmA3HsBdDotXgchnpn+Z5IDzrLDY3ZoosuUhx6hjw9Ajk7raaf1sA/IauqeyuzxmMm6H54cPC
XFpZX6WNvabtIF+Jc053BhOSjkbSxDe6jtyR7WDoVZhz+IPU66wipoJ522el8WtDyCC1VlFBYdKy
fqtSyvgil0MfUrKW0StFgOyzKYyzyKiy5APKJsY96JbbLlKP3+dmYvsoKeGYvXSrVPHa1e+UR6+U
uGi6yuhWs1IjAzMJzRaR0J/JRTkGqUjQIDR/O4B+jCBiY8yNV9eHDYYFnkgohrP6nXbWyfdaxfVX
MPMO+mC66wz9w3sQo8kyi+c1wz5kOim8QtauBL3HT7CHGbqBgLlyY6nbDZ+lQCaNQfbonGrFiRhU
X0HXg1Q35BSLoWLjbQPsKxzMT9JKcF0z69QMlMXNb9NPB4ISX7nl8eoeF/NO3fiIKy7icS7Mg7tt
Y9xuZBDHlVi8hXy+s4GWMOJjaA02gjkBx/mxtDQlVtt3yaUlq/njivTRzpOucbSVSo9DViaaWCDv
oOIRTIY8zoG6K1OgYQ0DMvdazn6kW9t7DUWRXjK0ktA3ZdQN4EIKta47ao1IjroMPfYyB6fQ8Cxy
Bpi3b4gAozj7Xv49+Ey1lmp+ZhMz5yzMTy3DiAkhiGg1L04W/oZqDR6tIPiumFGAQr+CtcCx0Bci
gpV0EZ0e9pzuN4BZWZIY2OHJ4bvsTG8Tyh81jKUzPQ2jjMU8tvfsduniytItcZz8gfaAdfJitLDP
uqM8RFYq58WAaMQxZe2QASw0y0njzps/8Ec4h0a1t0Paf94W9Jqtp0XIZBvbDaKOWxPROpgYLjXm
SSuLWMiQAf8fR+fVHCmyBtFfRARQmOK1ad8ttbx7IbSSBu8KCvfr7+Huw0bszsSMpIYy+WWeJNl/
BYlO+6aR3cgM4KrI52BbkDAu8DcDG5nivWoxKqpJojmT/cADlhyCwqw5R4RF6jBYqIv+pPIEucIU
35SRqm01Zq8RX0JYjEZFBW7w2mvkzjmdH+XgENlXUUhpxEOhh/nRiV1SO+zYawsEdfcQiZU3suqJ
8lHIoNt7Mf4zwRdd9+M9Q3NQIw4lRrTe+Ds8Oq/emmCfDVRx0yCk6WTfILn+qwL76DvpuxGb9KiP
4mxZ8quFDAX+pDlyMT90dSPPlk/VQzzNVtgTv+fHeqq195bmFrKAZVZbNTLhbJviEdy1S50OpMzM
ZS6/9LsWSEpTSCaAdJpvBnzHBBQ/acEgMalAFOsZsb60X/llFyogeA6z9r4H5Pmwg7Zne9059tZm
mzh+dVLQE6NhXXBTMZ9FGAh7i0BcrD0nhED0XAf9e2Q5z76IM8ihDAVqMAHdNLDhk5IDy4VZvR/r
r6iJ/5U9IdF0eaIlgjp3Ok+KsYh2QTcU2z63MZ+AGsJH+4MWjSWzSMjU5gblOwE9YGIuu61/ExHG
Fnrhotwmeclns0TTthZmfBypBvM75sGLfqtxXCFwYJGJNC0y7gIGV+dpiBNcbckS+Il0aKTx7/2M
jRTLV8L4qcGMrQtOMXk8ooBFA1Nh72WgmZbUqbQwujHj3ZZwEkKHtlo7ZdDF2WOHU4iopeQCGFEg
ZjPfZGbG3GdJq2QPJIRRY1Nuh5T7zEBo847ym03ugknAkuKeh6D7RTan6j5HWarzF3de2gOHaeea
uzdFH25oeoK1zo3abQMfxUjtl6yfAjLlU48dhDBDYtQv8cj4QY6g1ioSUIT2vjsrpaQeG2MaGeAz
1fvsxTBmJTedOvkF6XsbAtSa3PYeZemYd8lS/bi2VsekQSEq8HvB30ha5Ky0G/yQEMZB9di19GJb
oY/8DuyGmHFrLiE6Ep6eppqODtfbCIyIUwFfS4v2r5TNvYjNr0WyV1ZuTo1yzqJrI9BHyf+jnPe9
5bR8pTM6Iz732XDuYhXfySgrt5aGZUyZC7r4wN19phXTYtM6Zy18ykAdjcEazokd4Rtw0oe8HJ+a
RY0nW7MWZxXOpMnn0arFE82dSJs1EQz5VCY1DXXg8tE/rfX4x8yzIZw8jcRkGzXdkwa+5t0cVmWj
T3CYgX4510x42AEZZiNjBcOvWm0484CL09X1HoDkwyAHeAdi2ucGdqW13FGOxswbkPxqaFZ16Z6i
PIt2Ok3kfuS2z8CSm4VMp13Aub0adq1v36h4+Q28dN5QJmUwRiN9XxgSeg4TbGZMaB9kfMIIvhrB
CISyqkHzmz8gOHChaEsCkqX17mSnsvczvrbgqDkMkRKYvhwsDl4KfgvAAAP3id6t7D8yXfe1N/P7
138BwbxmYwAiIfBoKPWCC9tvrQEK0IOL+SKduFvGH2lgseVkZkvhDP/bb17hdU2hxRV5Z6OSKxZd
aKO3ADIg3CJ+mAWeLvCemwZawharYLJz8mRLjLjaw7J+cHgGIQRi4JHvFfxjd6IHTYw4u0iSDS3D
eBf29ugbDksU46iUQ1ZFnB+VGaKOhLRVJaBRbMkJmPm3VZo270r/6OHVTLT5LJeAJ3JG2K/ecYB7
4Qwmp7TOdZ/9TdaiGDbFb5R9vRkW5yY/apeLxbh4E5iNvw9qHdAh1/0ug3NT6fTit5MB2C75rGa6
4Vq1bDxnqDmILDyGJmYiCWeNwrbgv6bhxNVOZr9pM073rEXWaVANcBCo2cQETQJjxqZaKR+6nT7K
qat3rgVshzVoPxaYnZb0DRQu5ymTMFaawVcwl+CwgMMjekT9HwfNoCMZn47//Ezsme9VW5zE2a7C
hoNSyjZZpc+TDj6kND7asn3wzJRmx6wrw9EZ/hqnf1GkFGRuPyc4k7eT5zwMtsbzVqdcL6ouA8HM
fwmZ7Ua0GsZL3VHB0AtLQTq8iAvwW3TysMbSapOvZ5LGs7cxL5+paI+deIKMJK9AfHGYHWa+p3TA
AZgU9a/zrFJMKkAuo82PS/UawyYa8wKIVl7CmTagBahKbphjHocVg2aAH9xYiM6hkIV4KnD4LyzD
236BXtYMFL6VioBsJbFXmaPH2H26xCYXpKjPPpY5ZYhlAusXCDm9M++ZEsotG8mzUWa3MltdXnmF
3TP+qJPkicsSL6xdFSd8lI95i+OUPF7IY1qgCfX2dk5LPpvdUA/VnlTtd9xid+2wBSCqGTe+kB+j
WX48eAaZLx8mOX1iOWQUxWzKGm2X6ywaW6Mw0GDtZtKc2Ldm2uoGF0dvZVwSECY8fbXcVbWKaKoE
reZuGjeKN5EyP6NVrK2i+t5IufZpjJZH3fsFwiPldq1mwIYDzHHH7mRwZyQdFPO1YBnt8AcNFW+3
SdKZGKy98vYKAtZhPXsTNyJm29Iu+XMmIlr6t0KWDTF9vrXWBgwep4WIrX5RGek/feeW9X+JbbMs
GcO3NNcgZU1hcoK12dTNBdTuvhUcXc2g+FQpo0q38u56DFiH1JbXJOWWUi6aEZICzkgujcDJwpxr
MQ5LsD4qDYB3teLmMlKBTT98dJ658qDBnCEooNlJnGTVFM5JTjKMDEhY1vG8nx8iN8HhkpAgmhFp
4dIYZMzkQli0vEO9jsqYwbl+cJsyOywxlzxH+bxlbou+DwSnxmhqKBf/BBP39lRZDnSyjNMlG/3R
rXjTQU3ezVyOG8NZwRrkxdCsjZeBq3SDpZUhCKlyFskQ8Qc7+Xx2FBAc3o+ejGzIhAguefMl5lju
8gljT5Ik76Q1+OxckkEpM95R1cneLYd412XXjCPL3kvFs59ky4aP2bFf0la9FgBOETjZJafKB+xJ
PA/YQbaWCMabyqa5oQN4hb27/4ACWLvGQjIa9dtvIdIN4mDLDmD/0nza4/xtJyX8pLFhXaXtNmjG
v5RWkT0B29+C6zrcFp4Qk7ZwJfNHMbUvom+Tx6qy71LTpvsyXXut052KVBZCtjcx8uW/wmezVgGv
Fs74XQJgcFdlaRik/MzK4MKhvH8hJ7otmvylmnG6RjyiUTZQp71+KrjIqIz0OYFXXEojZ98zt2G8
zP0rtpkbUvSMPWt9ONQJYgeqigfMNSEn7QGo0D3nxXjVfXzrScaKi6ZELc0aJklixZavQ6PWNj9r
InlsghTWVi+99iDdQxDDVLZxZ4s6EzxM3vKSA3yigeMUD/4vv4eDPR57j+d0XJh+L/OMcIcBnB5A
fRBTfGpa46/xhHtgK+m9cTWKf9Us2ly2/F1crp2ZnesBumkeHVvdsiLdZUxnQheP/rq4n2Ga87Re
izUpEljzxZ49HpuCfjB7Mh75iX3n3rGjRZUnXI+7LsZoiPgd+cOn2aYnH0NjG5VPQVAypo71DpqZ
wxGaEcaQEbbG0agn/ZPjVtEC5MBSBVi4/OSopag3pihPQ5DhFbYwSIwXg/DhvkS6ZgbHD9zAS7EB
uJRhiB2m3ZJz+RIQHg9qQkdjdn6LbWyCkM103rz17BanaqUD5stmaWghkR33uURmy5035j9eZfwk
IGwon4AEI+zkmLftq4qHtZyyeYwatGS3uy2zm1+1QfGe2dPD5rJYIRdiGzlI7HFER1bbUWUsuDFM
PHgscWhC4GQBRdKJy1WXrPQ+WORnLPB/phohve7AK2CHjshS5A+OtcIptbsx7PlvBLqw4UL0oLPT
xPyB4b39tfKWd4uXPYJ3whOeWfdta6d3NNafg6jAXBkrgmFuVu3YIXtmunDW7K900J+NwK3gjvgf
FvNeLOVP2kWEJ4q3SuD8KWr6JbA2hJJDPcOffme81B6rvfLpC66RdMKcZCY7kbNVdX1J4/EP6kZ2
mMvirebimEle+YL+ui1k3X7j6/xCpn9EnhPIGsaJbl7mM2AjKiZDztKhBY4dkH64ke4357F0o41Z
MyMEFM93/l3XDCLjgODjYj31rT+fHM/49jxXbCnjAJ7QVDU8CX3RGeko/DqAFgXHnJLHBi/Frq1x
J6Ee3+i19Ii8dG8Fd9wNZ39zh3H0npRbfA2G/MEW7rMojQNsYlomWywKY+s9Ufc67J0C6TYCTjBg
A6QGwtmYGU2yyuBqm4M7RqR8iBgp1mjZpRPlbDTdZfIHWL7cWaKAz08M47utjGKfQx7Yuol1Efaz
gly3sTM/2juDjUGsF7fOrEHNY03MEvouA9Bidq/2FMwYW65S2DICFMbceTIsj1tAw6e92HuI6SlT
kZlAMja8fJVxW2pQWgP2iOlhjgj8OQ8jRtoYxn6SnD2bCGh1qEbntXf/o5qz4NpswtEs8Ew0hDY5
j5QxeiOtHXpj1eHY53HIYG9PYVJJ4FDenKx46yNu0PEqqY7RrTO8mynai6xQPIP+M0rrlMT5cluM
rNurzEBaknK6VQXqwcRDEokl2NM1gS24sVgwp2iLidjZNMxiN7XT3k++8dqYhnmNUk8QN6hRJu2t
xVixH3DRLjLow3iQL/5E/WUAAERqSLe28p8i3JubCtlvq4YnOUt1oB7qIdfpuYyrdz/Tn6m/81O3
hAjUfPgIXYRa2o23osRyahqoHaKqmTRYUy+7xe2gXw5YTNJVvva5jgx7yM5MftyZh9CtdjGYZcv2
cGnSRLZflkfPxSy9OBZ24hwdcAgwUy8ZRLw+Xa/iox9vQaxcsdWkhNEMJMh2/B7TiQhBfrVxq2wy
oOx7s18ginjjcRaS6GIPq6N29N4CLIosRW4HyY8bLHkh8+TnS4VxvbJ3jULr6kCnxEC73ARWDuGw
15nmX85O2U727EQ54uZmYQJyqXsQj/jptD05dKzon9T/jifbuYmKPr4ufXKCtVDdZoeuB+fUOq7Y
RZP5ruWQHsgUV3i4TBzfB6/qMYEIokR17m8D/aib9GNBOCMA4SOnk6Gcu9WBan8VbU33LNQojcWf
aITOEQ81eZd02ZY+Qa6G62LcIfQsPq7IPmx82MO9VqBB4z8GtBWqB5PBuSPbofXyaczBdVFfqaY6
AjutdNKv1krO8MbIASBsUO1tR2QnW3Bo3GtCM4cLOGLSYR042VwFwiyeGRbanGIFcp6aBkS0MgIC
O5RHP8eoPLoqP+fI0NgWmw01Z8QJrJ8yesaASm6JkJl6otK53c9Fc5hXV6psfbpS8vKvS+c3Y3xu
YuzdQ8zfyhJCQDDD92u1UBLJ+Y1Nf0kGZlXsWx6VwT5rKIcb4OU6gxZIWwe679oM5uZPRsorp31+
cnaFyziwOJETx/O39mqmV6vW7cFa6iXfUem6l66q6q00xj4U4HvpOOGaWDHVGtvzbE/NTnT2P5Wv
I+qVi8ioewnHhGey4XKxQZz1WVE2/ohdXfXg0IY4/iLhhq8pwyFdLtW2rpgIsb7LHG/GFHGpKRp6
q+PiLrYWF8PfDD1PJMYp65Z3KZEEZkLvQtVRKJplw20yBY9E20YNSNtiyhRyjtyPyPlATLddnnR7
Ea2WWmn2oREhemCqHvZepR9LGmPxmeLozO7JGvqXqfWuekXYVJm9zcdhOC2+8a+RBN/EjCTg2wS0
69VEJrKby3L4f+HNm2hnXyA2rSaRAoNZ2ewplFEcjbwdGm57X2TeAXo8btk4bkOPRUY2jGCgNdZb
Em0wUnr3vVnOk2m/T4QpvJVMpjkJh0VCSrclzZEaCXxMuOBEjPeq40+3jRzOj2xf9JA+OPGSfWBI
eZ78KvmXN1t6qmhnSZ+yiLUTBN54iSTxOo9zkJbQ4xq3vfrMrsFR5W2o3YNdk1Nyq46sjazHG24l
M4THOf03sK26OmBmVw73dmA0oWejL7aZ/eFbFJxHa9C1zjjTi2W187SC2YsqNTI7g+S6SdJLIksd
RmPwmaeEk9CGqD1rk5NVsPSr7GGxFtpZa/m66DzYyjQdWDuZhBa4fPBxvFcdti4rVQSCLb5vVz9l
6A4cKu5dj2QlbKd+V7a7hgqWXc1VYew667Kwrjd+obH55Fk4xObJFqhjJYMuUmwYgoH6h362m0f/
KVUuFz0PJhBUXo6q0WYyKkac83SO2NUc0REHwFy147E8WVHxAyrzgWUUAypNPrnBcbzDcut816jm
c2mJQ2Pkbza565Myg2vK2w+MBoGbGSJO3/Ye51+4QFgImULua+BiTNxsjm2G+58uhx+oC/yYemY/
vp29omwcmxXkzuTNOS+W9VZObM5eku0o02TkdnbL6E/i7EVxMtS2L+Zj7cdXL3Lh+Q+Jc2yoge0i
qrlotdkPSaB2A94nGp7i7YQyCzItAh3eb5rOz8MkQoBya2c8Tc2TmeDxlj2+FSdi6upzucEiuVnc
nPS8M362wmTe5xn8FPz30fAtdsbi0k4TSlXwbraM+I2MD80a2kNiePx+1ru4Z+UlamIglICZN5qT
IfKFMb1/XIrq4ts+3Vix3igr4qK0/stRxeoHdVA7yHLuSkCzDSFywK3QhguWmLOc/l8SVeNgVyYj
en/vw4zbx2BFIHNSXLREPWa5vj97UetRrKC2QhNlSIQptmX04pWUuUsMGCb2zgM0Gevsjzg1S6N8
yTsAKykmbVLsf3YKVrRVhL0DaGu12ZyUk3D35N5mMlHflH3wbwJmwYRhPMqdb5pcv8lx5tHvqFAl
6nZ5inB1AstVN/sAoAodrXRegjadQjV2D/g5FCvnWrFWJjc/LjGpzhElauMWkfCGg/JI9rQ59rAa
HQP9GsL0bw+hAReUR9TjMy+dvRSYmHI/AOFRIwm37leu9JufmA++1vW26IJjlZwjZzhluV0jgMrH
akQIMxFvIxNIlrWzSwMMAGctVwzsJAHn+CXARJLVABu5R6mV71zAAh9ofiJn9mgD8huwciHgZ2ip
AceGEgBmXO8kuUOHsJvDhlOqt1omgrzip7PyAGUNjNoaEvcyZ+PZC3I3nKz6I1qOYyr10Xdph+N2
tm/z4KFNUADYWSHtD9NR6oCy4cYx+LPSo1eMZ3XzyvhsxeKLcKa/6RLjQ2D9s9DO+SB7LnurzbHp
/wyEyxeHaZMPL34XqMADvIttOK/x2EjD8/C6ATkX7ttox0jCI/MXX8jx6Az6XK1R96EEebk3h4Wx
BxzO3upPMXnzjeWhJHX9i3AY1nIBXrl+PZhwsIyptMS18S1362pzn9KvsdUROjTcCRTb6b1X9T3t
aOg9PUwEVN2/Fgs/0ktMOtMLnu3EPgaG++4XzNISsodenWNccpt3yyJpgzwXF/O4Gy0i/FFiP5UT
wouRZd8jHWWcqu+MhI+vis5LFv/MbeNshJlgXsgwpxeMi821MUCYB9gf3S4ogrsx90kJQUgI+fDv
mF/U90FMmVHF/AyzJ/uut45g6wubKQNoKNcVcAUF0ILgE5PlBfpTFqDZZpjQI7aXriTA3uMpH3sS
2QaeqEEPfynssQNFihkzd9jXqv3NRyYKZnGzxZhBr0mICjdlfMvxMg2Zd+ToeVocMnONE4mtRaW3
0fd4Lof92Prtlog+xYalRWTBLS+s0J4W1Scut3uBNzqElrpqeHTCIBBvnbG6uYv86QROgckDYN52
ksRfdR1oNyDH1DF1jeJbP+GIHNV7nLWvjpFdo5iNMIi8c2C6oEvrgnCI+nOwULIrGEdn6bt9n0Y2
dJDlH849TgTEk1kGBdHx+Q1n1QMCCMamqe5IUKaPKm6e6BGDZeThHNAc6QoeGti55S4pbfJRJTp7
l6njzAhhkuSEkuncd83rWGqOdZy3EMtW1AhYzw0FXB6OGzxTOVnfg7fynwPvJ88WVFtXr/932KZN
7KPIdwfgSdwFA3VKgFZXXCjJuezHefqD3DgoYkoSFru1QCdyq4nWPLqSs5YKr2Hp7v1eU6Q3EPBb
RboGabjomIPYYnUW2s07YXxiLbFGsqUTsOC1zsGKYUrARgYfFgebAsAIU7Xo1baR8M0lTmYz8xlL
EmHYuMy3+oZTSZ5Z39Gc0SsPZGHnMmuHuIb5NXKVRYryJ2vsLcS+ci/MkQw+gWkFXn+NukZ7PLWo
bRoTi0N4pj6WnH/JkMd7kl6fZaEpSS/X626WfZILaB3xXhER2cWG+ZB2y50wNMgwM85PXBI3pTne
iUX/SzMrP2SGKkIvGM9VmeYnDHy3zBmuU6D5kKJ1Tt9lZ+lj/7XWhXHtttoE+W/cwEBKJobGTvCE
8lZsHab/uBAcuFZgfVNfreHSW4/dSK5m1lofAbgQPTWfEskXEzBOJ7P26AecEVqABWtY79g0wRME
95doYpKtxbHPpm/cchyi/VMMrLUQ9rtc7C/8HT3lmVzva+NiWQBtHAczyZQw0cJx/ZlZxptVUg8L
2nZ1sszmXub+LWmobItqco1YqN8Y52Ctn3CQGCp+8B3xbZfTdNg2rrfXJo+f0D7f4FJc+woD7MC3
UinmLaMNg6jGHt3I7nXuu7+kY+xd9L8+6T0y+vELv8rsHYM7gAam8DXZcZtICmzo5Icm361eNfnO
QJnKIwJxFT78Za0qZaFlVLxurRjfiU3ygqaufXNK3CldxSMcaPEsUnHyKmicCOXwNyeSvLY3M5nA
oTyClQ0GlAuM3cYGPOK0IfB1i4FJkD7VX7hg7keuKnbSeSB3yzBR1hAKdwx2jNA0niyeYM0022pm
8n3ms4iXS6mye8NhYiy8tAvVyq9Y3bd2kVy8oXlehtX859cGN0Z+6lVt7z1CpwjmlNu+Z8WxIOG7
CRbOt90obgxmcLwGvP75V+CKd8a2b2Ut1wnzyQQLUNgjttR+ogMz9v5ZAhmQj47QGi9eEM/xvRtj
a4uUPGqr582MbbE3g6e8n/swqBC9U+LgoXI+MzX846gCxVPRjbMymKhMihVscDxlgCH6U78MX7Kv
URum+a7NaXcoOBkOBvrfPKXFFoYy9C0kVe1Ff5WUv04e8D6jf81yB1jhT0z8omEN5kX1W2s0kXaY
wUILxDUhvD/l6zMEoH+5ziI6Vfx3E/QzZo+jRSx47Kr3ZMQuBiQUdnJUfDJsrrg1Fx5cHODiHjjW
JTs5bIQwN9oeLwKGlx7vwBJ/YFYj7WHrgDlW/F6l84/N+7EPkjFm9xNnkzcmMk68Kx9mjoSfjhM9
zQmVPpWzBfxw12DGZ384kR17aNYzUi8wusYM6oxorHZ5/uQGxl+B6sJjrkhG9X7Y99B1LbV859we
wRrxkFNi47aUg0ETYpEzo111ZsZMd4FLSUXhfwhi3DgZ43Oz0Nvl16I8jLO8LuiOG9Po4axxaAf7
qI8WeeLrCjTFkoE6FqccR5bFADxiFSevwcY4MZPo+E4wCSRfRarUuffFpw+ZYuuIQm8NsToT/Y5y
9wDKXDaenCEpQlqlkuq7NgXKM8ls1NCHnnnCo0hYq3BWrErz0fR/PT+7t03Xgm9AxMePivVKTGbK
rG+ztiFE2TBvyeHf0d5GWDeV+Tnq7BP2pAXT3PTAmz4jQ+Z3M9SjGMEjBk+2vrb1LsZGtsHexOSD
/E4GOWCnqp7ndXTRS1I23Kkd2AIWhkQLz8jIlrCjNSEI51jgWNVsja1vnu2Jo7ZL11vuji8DPXpo
AtjEmT+9khI9ljInr5WM1V7ZFgNmteYOu/TTQm4YpC3P5FW3WRx9eVCeYWXUz20L0CpYTESqtHot
akEeQytkY26JUUPryDSaz8HENcFdznnC2WeowWVYMdah+EUuIGe1XU/boNXFRs/csxsbVaIyvmK1
mHShNWo3zaw3BtKkFvDj27TjpVXetV3++bbiuXMSuqFmswf4yt/zPMlMbjMeBnK3XjhN0w9IkQMD
zCv7K8K+HW1V2vwmLJJOgjN4NOSuSKns8BUkewwEJzvFfuf0FCSU4kCl7hyCd38oDYb1VjZtUnzC
m6Jc3rXi6UiGGd5qqclmkvLqMgaxtq+IE/njsU+5wljCm0J65e5Uj7dSYu+3LfMq7MF/GibJgEok
WIVI29rADdi/o/u5nJ77lKtAUVoVOdkkeszrj9ocXkoKCm+eliS/bLWc2Rraka8eSBV1A/kTOgX+
JKKL2JjLu7K1uqNNSilD6d4T1UwYJ0DPHqbmSISN9401hjkuHFw/Ta72svql6RXDsDUdqPyBkthh
EzZoTEHL9b8Dv4Q3mU3nlhAvSzG3urIcmfiiH5llQTjO1cnDjOAILNXbjlxrufZE57hNLrkWhHna
fttnSUMrx2oxmrAXuOuxZM6mBktUofZEY7mUMiuvLY7S6CH5PrWnDpB6yiBbUxOzABpDvECi8AGR
qoGPjOBrvyVEGcMM7a3nYhHwVH16xPzkyR4fzK7uGXVTQkI8O0sI8WEHztj3+hPOo45xKgTLfDX6
PAfgZSK3fTWy8eqK+EAV1CmNZofTU0YiqWBuk450+TUFXwJy8GJ2KftjbZxLPd1bNZDUmdxD7dEc
Ngxy6/fu3lx4kChP9HFzY/LxCNgSSTO8uDlLhTfWXepTcV7yZnlwsie3H1DsJFAmWUzvwkkeppHy
g9IbTjTGk/9ImM6jh7abWKVvZcSY1ze8O+ym/S7KPSbqcmmBI8Y7WuIAAnPEmdX83CjrwNb3S9jt
v1ziHGoXKPuOxZ2uKu4lEdJQOAgrdXYmIgcuEWY0iZTiChrt4MaBOuOGu/Ndt4Vm0R8SK8DUykl2
kxY4wgD9/qb9DtzSr23RdW5kKKNy7SeeXzq/+hCWvKU1VRpgD+9Tq3rPpHomYH7Nx4S+r4wD4Lrk
ZQ7+u9xvL1Hg/OsdQ+11OdHFY4YOAa4Q85y3h3EPrCFpypBFm2zuTqE5DkpwECnNYN+m/nk9TJ5I
F1xaShGw/WJkb5U8ZSB0DPL+uIuKrZen012RdRck4lOL/L+tHS7ZRBzsTVe6hyBjECslIR2tuGSq
5LJ8T1jQjuj77O5c6Ss0icnG8lFqgduFzEQrEY1w4kPqh1s05scMIMRxLTcJBSrg2CdkobyOSoqO
wvnBGe/MxOqeOPXXXDWLF6+jn7EnWmU2ar5C25qvhDqf8SritnLwFPD4EyAuzVdpEndq2Fhx9DID
aLhnVMrmwmoBr9Kd+zny1zNe1De8E5iGvcvg8uf6i0GS07MfCru+K9E1N1Nr/6Ong7KDgCN2k0Pq
jVgRdHDtytUyGn82qHVM4nzM5WuGsiA5xq40bpsZASARGMgBbMFKS3FpBhM/ewDFsjHPBM3/S7v5
uQRbO7Xzf3ryr9iPL3NBwyD/bFwvQxSK/YcoUfdRx1WmVOZFI8NzFVwdMPZMwnV4ABZB+8paItcx
YfPJW+FdAeM1QwLddCAIpadf2c3Ow8xja9i/KSc422+eO1QfrCfqScftoVbciau43lrYy4Ms6S79
JDA0iLw6uSRhGEuJQ4k6opUwTzFnslpeeqRFLvkWnG2ON8PEgUeTbNwu0n0c0wOF0z85Z20mDNj7
RPOqgkudvTnlmGy9EVndmyC42HVmbuKBPaYyWtSORf0X2+OtbG6MAn99bdyLVP2rXeCeaoRSFtNE
3IAR30Q8+wkMoF1jjLu0oG1tSvqzC5t300E54fDTfvpT/WOY/r9uIQNQFgZndHskiR68Z0sMXQdH
ObqSHQobTaIxf00zpTxgFni4qds8ubX8lHn3V6W/jaxfuAt/Fr375Yn6VrGESbECaLjBTdq/Gk6b
hIOY3wez/Lf0FyPINrq0PgICbPSwPsbk2lYd5W0BPrupOGptY4qY0qg822wzYSOWPCwXOseMotdw
uJetNqOXiJl+Ettn5NCPAk8ZlpecUFE6PxUQezqqksuJz9mgT8rNvzJr1WiapwmLK0ZL/9kIzN/O
HjghLsZL6/ccdWYsPGmXftdFQtOA2EcVWaPALg6ybs2H2ImN6//LmQL/q5Rz95ZbGHgbCxCEILPA
MYSZY8zlpWyji2F390XDvA3dZkJ+xSb4kI/9P/J1rBgYIcis1XdTUTx29JzuMBkwWrDoxMtsfJjC
+kqnfr5a9T+jhevlLBx6KXYiD1dnx0W7Glc6tkBnibAG++3/kxkAiaR+nUA23rWOj5mzWa8dmpEa
7sBcnmil4FWBezNNzU/UC8UtR3rUegTYY1hjD+T6v6SyfqLIAn4/5Si7bkR9TVOykCsIE2VEe1BD
inWuvsZxca6i1PSsOiolbuplx2mgCodGvPg6WvquyXB9QmDDZa5IKcbeb94GWJ+m2r70YMpr5XHj
sWsCi7I1tkAkmKNR83fnup46Saq2mZwk7y63jXlKlteksLhAC/vq7qa4Vmd79A+jpMo5Gslnz03w
RdFA23DbEBzEofuw11NT0e8tAeuxqDgfWDV+9lJwwCjVvXSNR2Rk9ooqvsOZSGWIxjqUB8YPBCdm
zsz0bOIdpot7RpMe/ijmn4jSJFfM4x7D9bORlqdpWDijjcBGpky8+I55YtGz9jP7zmGw4LNXux5z
2kVq667l8N6l8iMIECX7tLvrXIX3CV07Y5YdunlGH5eVcj113la/PrhXpkfVcJbyEfadeHwrJtke
e1FcTbJSMHbyE+zF/GDihVuynhoR7f2ZvaX3PQ5zlF8IoWj7UTjF8fcUZZ9+wyvWN/MvcIl4E2PN
gL2hCF2gvrcwcPBfplLhYJuLh46tz06dL0fyzKXJfdnKb4KLzwtvj6OLt9Tu0eujl6mc/sfcmWw3
jmRb9ldi+bgQD2aAoXnrRQ7YkxIpUr1rgiW5JPR9j6+vDY/MrHDPrIjKWU1ihbtcIgUCZtfuPWef
hazJpgkI+qJruUVtp88stGyL86qrhgMZHH753LuodUvHf0qJP8AGiqnUxw/AQQSKIMr/CP6JlkT+
OoqakytNDBfxXBHqyPUqg/mVGgvOzykzTO5Yr7KPvd84ZIUWjKI6ySnOaViqNZxr1S3OKC5oAyzG
zvMT/FNngeAmTchjqqeEfmLQrLMZx3oHmTrZ9KHKN4Lifg9ZusuXA0DSM7gCFtOpuIiOFrgGnKwl
dW8dJVq1pb3GWeADEOoJpegjfeRbUV1iv0x3bucuSjQTDBxgf6SDeiZpM87tl0TXMetyUudqvQ9Z
PC5rDAjLUXiYEQIMG1MD3laizkmAyCwnvUrW0XRB5MO4OaO1J7orkZzSluShUM93DHZfoh6lQ4ay
cYlvmRmrKTGhhcw1ogbVf4B/cRU8dl4LszWqriNH4eOjhWzjp/cmlCWTqAQc7PrJyAYu2LxHJAQI
1yUyVyGn/r0HJDTFw1f01MUpcIRGA0dP1x4HCTvvjjVzsm2jCj7KTq5A3Dxrnlc9uUm2nBl9XEvV
bkpYogciknbkHUS7pDdQt7mgKf3ocRQ6xyJTfDV8xnz5WCrGK8QL2HW+8w+lpbqXVItBtYakkllD
/lTr0zPUTG0hY+u6iXxYLUH+obriG9bPYNM7+iOyCsxq9U5nfVtIs1+WgbYDWBdw4NThCHNtynKT
Zc3b1A57mIgagkdYh82geCCwYgyJf7TRJhID151idfY6fmQQM3hVHfKIsrSfjAlBUpHTm/cYqS+E
UR6bdCKiwRc092ZnDZwXdEJMGq2kuXYDccpJ+OSIDJSn6onO0gJ14xNHliQo6hJTVLtOgDswSlbp
Chj9EhkdA0HfPNIZgj9T0VDr0nfGJFc25VZvM1sk2chFI250m8DpXsxqkPBTMzB3JiF3EScMbJ/5
TTo0LwMd4AOybSQ/SniLCi3JFjxMcNYLmlfQyfExjc6LhjwuJ8j4qsfTRuQe3WsATxtPGDUcYLwG
gcEII2E+YhZus0o49OGbK+7T+mVOtNqXKqTVMmpXqEVhObXbvs8eBFPyhQ6YdBlq1VfZjkc5GWdN
9tdhWa+iYNzLyHxxuKzbTItf0b6GRzOLr4zGIHAuRT5XwB6tUpgoWIh2GAJOmr73ovZkUqtLg8Zr
a+DSSGPjNdVeyQLaGRwRBCAvwxAPvc4DOUWzyp873HfvfE6OtHrYAdyyR3XEoNJEiXWK0C5a5hMi
cfrbwj+16MbhlzKgNooCVaWig9MnWEL6mcNjVq+akX+gLfIIHq6fCiAPC3tABRRwrRhj37QIJ4QZ
j8esI2W0MyS6aDrFwIaare/JO2LSL7pJVkx91n2oei5eJpsOKatWuc6AaivjTSU6JQoRkqjQUU5g
Cd7Sd3mpXOesEsyv6TB99pN15xsIXTVQkxwPaPyTlIuEETwAQskBWgX+6MKajjDgNShN2AMw6dGo
GMqN2+ZXfmQZiD3YeYJAwePLNZxrQgtWOL45gRL9spxmqihTXIzTAdgF8y3W6WBztn5OKgurj158
FTQX0G9M6XqwSEHXzcsYtvXedLSbadLvbFV+DsI6hoKRqWPp9iZ3OtK9I/+xG8foEk7lVQsKskns
aDY/dJs26vwrC9Tysq9pPTpIQ2/CEaFY6NlMyyIig82onikgw6YypHyyjTlFuh8FCG1OGnWP5ANL
AXIJMknFUJyEg8QWogWPZajF9RrKv0O/D1gz6VGyAnoZPVD/BisbOecqdOundBA2jm2KpQwH57op
rA22O2BLk8fMNXtgaQ2ui4jKMfVbeeC4Qy0JQckzyTm17WsxiZtM657Tetr7KYFec9shCdF12VDU
qGwB7OxHmT/THqBa7dzVCMRg1xmtPPokBzHGr+4MZZy0CNQUGaQfFr0ZeJvQRXGK8UBkZ57qaF0p
Qu5tfDhwWo5JT2iGz+Bk8L4WMfkq5li/xXF/X0QU96PjfpZ2d2P0bBuG5nwbM5EdT67duk8FaSdS
EkRv1Iz+Q2dLClK+7acR1LgHxGOUxVEQ484m76f7sPLbc1/oR0OM3oq5ECtpQENoqIsTLVnrOqDF
sWxas7tiqvAIEUejIeKhVbXaZ9nlOwDc8Y2RVOGpjehvp5r2nCQi21Gi7CKwmVc0apGpBeT1xVMR
XRC1nSNHdmdmfd3FslpzFU42YJ4y2xCjI68Jfsfo1n8WhdNtzdLB2892iSX0NZKWftQSv6e0Ekjz
5XjG1EnPy8XATedrETnmC+WHy4xNVBw5JXVmHtmXvsKnMULs7Gplb6o5myzXv5UNI1m3okxAk9lv
A1IfsRadiRyhzRPRRWkcY7zxdCc5FDgE4ynIr3ExXVyELdcURfRrbV19bSf9jc0+hRHaXZeyWVmO
Y98qP3WwDKclgT5GNU+RA/hd4dmKC/MhahAyj32NIoEnPdWg0ZR2+9zmMn7oDEqgVIZfiY6h9RnH
2ZFkxAh8JUBWGZQQ0GEsnHVsMmWpIUoYYrBjQVCegwnNiJvK6EhKQHeYuDO7KDgXhq1OXTgl50J6
E22XYecFeXJu5r/qQhluIB37S2sSbHImpnjqOZwY8x/tRGuutaBurhXjRdbG+c8GpV9myWQ/DWZ8
hWY45uQbEfwQWRIDUcMZYPT2AcErV3maWVeOzMEIfP/f7/+RhQMznMy9vujNa+GN3mEOOhr6hEGq
QS/OMA0B+yfROLvO/2uhNMGdTD+UBHcLJpgboPzCnaIxTTET5lNtApcifOxdR+7HoM22QTMBPmYp
p0PhtTc6Ie9YWhOGCuSO3FTZjd8M1k2s2+rG7sYXEHvGPo/vAiyKjpa811YxfNAuX0g3yB4NDw0y
s1HY2TK86TlCHwiZmbDH4kMoMAtfLC29cLJ98wrYoWqSclOHCTeLN9wARX8FOOo+V1wJrcWHi2GI
/qL9NZjugcQ0p6CVX/H9GDu9rnbwMPPD97Rz9knv5KqSJxNEBYPu5Zdf/utv//Nt+G//YybKQLXN
fsna9JyHCLN/++J8+aX4/W/37799sR1H0sHgCOG6Ciamrpt8/dvrbUhy/G9fxP8yWRnGQGu7HRxS
e5nbQbWbLEkftwmBRPjGrafCgqc8iq7//IWV/i+vbApeHwKrNIVw9fmd/eGVHX9kPiMoA4wCKZGN
vImdbzrYqlvR1/HQgtKzdWPDu6pHFsNJRjsnQgXqIRSMjQ6GxYyOjfuLNuX9q5WhlrdQNKXMTRh4
HK0keBYm2V7kgD8ksN0WHDbyhyQN/ROlEuguaFER7E+gbcW2N4obwKFQM0i/WPfzsbHmrtt6hP6S
GW7lT+yW2zwI8zt8ldZt41o7VW143jhpA76kc0xGT+Pp1iFjmLHx6phDRoSS3oFddvzzSyfkz5fO
0CUyIVM3XIdodtP98dKJqAn6SM+LXYjfapk4LRZncHCz+HedT1WzqznlMocg0VCpXr/2K6KOua8E
8Qt1/hd3kJhf7YdbyLA5jVisZ5xJYD1bP76bUOc4k7fkAUObYZormeKxUsmdH2uPEVsU9RZpk9oU
T2DlE7BTEZeYIgVBAuRDNDWnrO45neeENpatfYTDy9Gt0OsH0bTeX7xbOb+bP75bSzmGrlvKkFxD
3ZXztf3jbYe3yY1lWx/KtEjvoeugoCLAC+df+hFkXXV02eAWfOzTO2MJs2P8JUc/5kCewNkftPm8
gTzDguJVKFS7bVAmDxC88cWGKCJskd01n8oMCjZJ7+l7NkuVpfkqpyx+/PP7QIp/87sI3WLQLy3T
UM5Pj5AW2bmFOgSffwsev84Bd/ToM+5brawOxPEYi7pW/LHXcGEEz5kxZBd8FVB3g6q9MkVHfe0D
psjG6ak3PP009mW4E77/6cLfPA4IA/Gg2ds/f9vC/ult06FVLrMExzCUEKb86fbFqJanzBvUfvQt
vKk6jNRrw8nw41XxHRSkYNUH453Z07iKXQvStY2UHuxSEBjwa+z+a5bFCeIebHBtm952YMkXf/4W
f76leYe2o3O8s4VpKqmMH28S8gymOtc83qHWnWoj3CS6u3Ut7d0iCKdDShNmjJHz7C/WRPHzB2rr
5rwQG0iOTVOK71fuDzenbvb9EDau2gcySQlVb6+lBN06ZsnWjtzkCqRQsytTn4kPcxBVdefCogf+
H/7yTCMxZ5jCcCzegvjprsKp01teHk57M5y2+WiCxsUcnve2Q0CUADTjn/CDZ3eB113+/JX/5cbg
ZhBIQed1BJ6JPl+eP/z65lQb6E67OT5JxRuzqa99ZfTrQFX2LAaAGWBJ+VcLwrzD/XFBsIXFRyx0
JXXHtAzzpwUBpLU9kW5X7zG+bSstI047akvuxS7j/GOQXa0C6riQEYTTfxJBzkzGTu45cMTrCNBK
n6iXYGo1SudBX9aTLS4Yxcc7z1FvcYPHCYpb8ChiukQVIK9DLTEc/vl1+/3G+OMv4Qjl6IbF2ciF
H+mKebP9w5XL+5LULtejckjphRb2o2HCOccH3AJOq5l+EU+CtqZz9g7bwo0wzPQGUAZSAT+z142Z
vTJw0DcybE5eZOwJLCD7sAn2DI9gOulOefIF/ymCt9bSk6PmROWV1LrjYIfWuaQ5jVS6vo9GmdEh
cbut0hUhZF2RXjmJe65b5d77tr7S7G+1LJBYJsGxJvv5IFT21BdufADcefQ9XxxrmeOdsJzh0XG8
K85Xd7rpcemiOuN0nhrrKidHrfTvWtsP72pfX/rlYID6FJjUka9hbKqgI7XYPjyd1q1oSrVp2+hc
6rLfuCzZqyqt/escDRIf8nCNP4tjcNdI9CrQc8wEV4KZrjTXD3YytODM+YrQXsBbV53jp+u+HfdM
2XgEQyy1Q0B7dirGeSNAsExnkOFdLfSbiE1lEY4hu+9AGvqg2fW2INubrpuD8THST2niPREhyLso
wgrjLY7/IQY1TqcwMgbvqOLSOxVhSI4FU9+p0cWu4fuQf9gchFuOTkYAOap6ZaIY7FwIdQdRk6Aw
J0Ry3rkRfV+d6JPOgIpQXdPD/IuF4uet1BG27UibrVRy0/3L9sOkgEjavMp3uE8QwSLcTjLrpkuh
AIC0/IsXkz8/p/OruabO3W3qyraNnypVJYpWWFiJgSogjRT184DX5StEET+Uey+zwlXcmnwgNgE8
Y2quOBodvQJ8vu2PTxktr61pS6qlMajXWVOCfRW4eTqg/tiZCclBHcJ5nv4ATN4zen/1F7/Av1Ta
wqVWM4RtGBKdzM+FR9dCAqwTv9vFncIIV+KkI8ckXRclNNSR8x6HC2zNQjKG/L48/NcPRX79vej/
lhcjOTxB89Mf/7b9yE+v2KT+Z/6uf/6rH7/nb8e7zf2f/oPd+nb98z/44Qfysn9/W6vX5vWHP3BR
w2a8tB/VePtRt0nzj1PK/C//X7/4y8f3n3I/Fh+/ffmGDLeZf5of5tmXv39pPtYI1nL2ln+eg+ZX
+PuX54vw25c9Pre2+GVfJ6/Z+7/5zo/XuuHHmM6vjgsIWpnKJIFT8QD0H79/xfrVUa6JR1bxeZgG
H3YGGD/47YupflWgvWwHGhUHHJbjL79QeX3/kvkrdbJJ4qrhKte1dPfLP67B+ffF/PdP7d+f3ASf
/I9bl0u7yOYdsGPq34vvnwqpYkyzKkeV+FApAVExP6pI3Vt6xSza5gnwKAFx4BrN0nSCo7Siz6DM
gGJq48aH4dImBzHkCbqe9LrRc2MRDv7Bjw+QRyd8iu6lthh7jIy+Wi0njWU6EVaHhmQgPD3HcT80
8mIx+KCZ6Th7LXBhBozYVb5DHRj4bUkv3KYmA/SuSstNnqHzqPFwd5wXMKzhRNqWcgh2dWCfMqPY
Dn49YsZS1zCl780pva47xu12MsCwjNob2zRxJXpn3yW5M9Gyqx4XZaIbFwLaQdD05oWpMADXeCPz
+E15xlU0MrjCf+iE7nmExMwi7CHucwokCf4emdZX5kEX0Zq3NIpA6Fp1sQ5EC5AH8aAJuLrtizP6
r4ufRG9tnrxMtgHhbzqPThgtnSTYG7W+ZD8CBCKQXfqR903VpHkkyNayMMA5EO08APv6JFGjJUwQ
iJoeyZkr/QcGfZERPZPhPCzwnewlDe+AFiUDuc+ofkZMvQZNfkf39RRO/kZqRrXXeiZDYm/I+mmk
aGbYaCACMa2Dh5ojzyGopGX8Fgrnvh7NXRroJ3ryd7rk3Q61dfJMDVfIzClo1FcjK4yFwClbi22p
qdfSr180E/JOYISfgEw+9Sx4ScPxxs5vQjHRTJG9AV21WrcBv14kbLQjg/4Y4ne0xfSS4B5qLQQ2
Ymb0WPan5ztfg9B4BgX7iUVYZx6Z3FfdEtjUSx4RPkoKIR1dq/mWimNgwVBIC71HnQx9zozefdhv
zA0faJsDgYGIfyO4bQf3ponTN8/unVWlsnM9IQ0guYf2KnzZAH7apskJjUWvtjRb5iqcBZnlo/7w
6bHHjJIRIDk1TSr2EPo7t2yxbdh59Is0okMyiOBIXTHTOWO0muA9Ql1wMToNOPr68Bs5BdjTZHLR
A0ILHUNe3AH85oDwzZnCl7pzTqi89F2hBWvUMtXenZW/WjITL8hgauK1sPgJEZZ43nUe4LswnnKm
8nWEVBoUQ10hU9dh0Wl40NadxG1d9TvUhhORYA0az4bGmBHclVNVryAAvWuJeXFt7eCPt6bhoiEI
Qrh6efCZacFnVYYf7S4soMEV4NNaq2M2RHfZmIkVtS+h+mR73Fr4bL35kws6BIFDyVgoO1dhPK7H
ZnrrlYDPAlgVYRINa+Qj1w7pcbYrLyjfY0aDtR5MaLHcm174e0JYydStIkan4Nvc5MC0mpkr2PQU
bDRLFgL/rjvSYRkXQYaQmITBG11dRQDH0Rg8dk7AvD3X0CwV43Nwb9Qg3qtM03e+w0OX6THAvsxb
Iuxz83qFjNfcwlglJyJIXpAB3qO1DUh87WkUJeOyIWqHMQDii0u4q00kTtGQ3dddvqX3+J6ENkuh
depoGuyhX++mCBVZEVhnmxG5z92QaRCcES9jOijMC3VpvWTOv9ep8mMynXBzN413iUpw1X1t3er2
ZO80fSQfHSpiCcKfi78eJ51QhHrbNDD1gAlgrhDAGLJ7y8LzUY3lFVaxem1bvEwR5udgvKKXciRs
F2BVkp0R19FnLEQ2S2kxHdFlJ6RqXYzi0TUZLWQ+Kpoyeov7kIFHvUXlPxvW+SDsnFEO2+jh+w2j
k8MUVeYjW91Fgx7BEJ8RR4Q2E/HjWe+7IzvOknBmCGGC0K5BffUa6+gBv0QinoFlAfgYZ6w8dcMa
oAZUcll0a0A3xE93MIHv4lRhNSa956Nm5mhXabF2U2evO6gtct4VYfHnboAkWSI+xXyKoim/Ls3u
eYqsk+TGXVRj8bwzGjLptQ59mpGrHVkQdwMRcouuAW44TPlLWU80zd1NPNC00CVB9GwVY5+1rG2I
9brKBV9LoLHiFaAEiMWEVGfeqGAHQsOKBA+Jz2TTjKxFUcO4BkFYhXm5Csz0QUt7H+wYE7KeKPWh
xR3mP9WqHQ/4tZb44tqlpeG4ncOPTEetkRGsazDcU8vup7dH30kQpzuK+al7z3nnLODNKSt9YLL0
rrsE2DJGYz1BNKwabelHDJhlCV5C5lIA3M+KFaAnWzZM9jrykqr8rBXtkWNWvcJEBGkUbcEy0hkB
NpVGyoqdnwJoqwhSmUpSG+UrA53zorJBwc9UFGzvnIn6Fo+3KW5GP7SWFcibBSGwVf6oWaAHQxSf
Y2AFq66aHsJa3OLEgSkYkUrpDycceO6S2lzRwVtiCP1apc616BnbBuuaoXQazLdZZ9+VPWV1l67I
tjGX3sZrEQfrc+qdpapzDg8Ua6VO3IdRfep06VONcGpR2fclpllu/YDxcjv2O1/WG6/U3f0Q3TWy
glZXBAfDLlhR+O46QVSuexAYmgPgrIBgPDLW7bJ6Bpn4LPrmmyWnlQ3BfhkaLQ8tYPNhzO7sqigX
wURvl5i3G9iRwIu6gccnecpSGmjhaK9SfDtKH+QaSZCzQo654TC/sTvzzmGk58TWvddRKukT25+d
Vc8lQraYWzcovFfTCj49heA0xwC3isQl6PI3u+iadWArMhIxdw6WBSuB21qf1L5r7XsvBsI/quym
rsETxFP8Nhj1UURsW6nJxZHua+3nwGhd+JYTPxZlPqPVHh5rQC88jD5BIr8gqH9Q9nMxeMM6ycZH
t+uPQ0lccwR2s/dZc/s4pS3bb4iuvuZWuy5TfiiV6oli9oqsduok0D8VlhzNk4/KntnKzy2I5q3b
OFdM1ndNHD/q2vRY1HDbio7LDv86W4bTiaM3KK/S20G/8IRfz+p0AhJye6/RS8QcK1v4ltyLYESi
VclUHrlwE63rCSSV65KGFuZIuHXL2WGo3hVIYfY1CF+MrQVChNm14SQ7s+i2yI29q9GFeuj549o0
+BCEqcOV3xCEQOaNNQRrGag1PWmYVWyfZPM6J6OgSIzULvY1YtmLOzfNXhzDvKDVj0qvBURRku4G
OxRZG0zRliRc3/Q+TMYgomffU1NsruLEOpGWqOhhNDs20UWoB1jBdT4JpC4cFca1bKIClwKRepLa
KpPqbg4+dyUeccv4jJP4s2+LvV9V20KAhi9bzDKuwpalhSMtD2kcCi95KT6NnkgFX5IJyFxzl4dj
tbIYfEPvAqRpY5C33AcxRyw2k3mJ1Xtt5gEYNs/YGYgjkhq5KytWx1qVwbdb9owSB8+6j411V7U3
6BjWA8EJC0lIZo1FjOJx15j5fuqyu8nMzwMqy4IOESXsbsSjB5A2fPNHflyFyEmHD8AJ/BEKE2VW
dyS9clzNisFh4JUYs1DmgZkwZbzS7bfKeoYIfkinhAWZQL9F45AsXFYIcOiyI+AnRTl5UX313EWX
Pq/fbNO+d1P3G6qadw49776BbR4uMX6cOvnWy+Yqn+frfQQC3MrRa6NqRNs1ZOckHh9HOWxbMrIa
ZnyNrlPgdu2EKB3bjpGhoVA15hT6uB8qj/YORjLvJk3kOwSsZlOmBAInaYpMDvi9mpalgVglv+8D
/13zWXD5dO89zX5RRHpBhaSd0g90IXpil+L0uUm9F8FnPzEjRYSHCVyzx8chTs4+L7HK8/YAzZaD
j4yeVZ2/O5E+7LP6Vosh1WQCjwXSMWQ+1beOu2SLXupMNw42MA17sAgMcuL3ZPA/R5DJeKjeAeTz
60EY8cRFJqwJwFw+ab2gjKraXRNwVUpLV8v9kzl45/m5QpwNLN1hQQhhrVV2Ad83Q3kAJcF7Q/wI
zELZrAQlNy+zjqLP3nQfIln34bkhEhIt+vx+sTVUEzUIttk1RromUMPWfmjRm1m6+VVyNJhDspN9
qli+3FS7b9Vcnuv1Y4gAcFLzx4ATd9FGLEuiCGM0NgSA92wS2chhUbcqnA3FcN+jyihYQrFSz2oY
Uvhw/+jRRh+x7GWPpE5Pu6Ktwq3so3Wk77ps8g9m0HHoFNFLed1PSEdyjZIrKm2HwS/uVcrtYcQe
PLF8hXYRb0N2910cabTdtIzIiQBrWOG6dx588/qqa67LAYBcozE2zwyaSrqAFQ0c3I0otgGoP8Yh
IJRJhletLSBhSbJlXfveB+DgBC9NqJB4FN1RUsVwUd6Txvxmlkc8OOuppNFDyUTGGHNt36kdiBAU
2MqMLwg/g3Whk9Uz+Oa3uuxh27H7L9t6eFQh9/fIYQilL3zDuLiuOsQvU1I/p1n5bAcUxk706ONN
gbhByViWn0CMoA18MgAHcgASkRtu2/qvCFax7WCix/Hv3vetNfc0yc8lODVCmBeF3XNpzzey7q9l
klxb5fSoWtxqDN6jLn+JBu9+dJG+0+/YxrGBnZRau8v89zCunzPoIRRf2KQJZF8U5XBbStJwSp9D
eEayDJZWjHJqrOK1rC8hrOoFe4axYeD8OHqDhWOS6g3pDKchxkNErPCfUif+nLOByb4dmQkIKprM
W829KwYXfUlZNItO6Rec0xvPsp+BvfVb5okvfT4+q4YjOOSY5Xyu79AULUYa0YukukMy8BqCsws7
zBw1u0oIS2uhG+HbZCfPvpZdJymt1aFRGtEPw3IKWbUdhvRLX2BKS+zgLnWqzxQhkzC1r2PFQtCY
pUY6w7ucKzbLwHhTxC9tLY5jY3xUxAXiwyBtMK18Z9Un9sX2uV+MkGCfFKYs8DY+0mOQYQ/yBqqo
wHPuJ7shv7hwH30LVb8ZMg7zAbOobju9UTRWIc7TXlKA4Kwg8s0tmrXFVrOo0dNONqFNZpGWCyhG
3OO4YIgtpbKad3JsEf5yzIMHxDKHNFCflhgOEUzmZdWSsGLWwzZqxkczMxwqeArKfqAySFoa546v
LZ0Jb06KE830q685G+R3tfgSDv8T0wCOWBnF5liI60IjVaBliw9m4Hl1x3no4I72vUjETTPFO9xI
CXbmFXYc9EByYGyawzWzWQhsf7gy6ptBLVOB8N+lHgr1i+M6h04DiPKfd0z/Xa/zh97pUxiHxcd7
+PpzR/SHf/Xveqr/H7ZMpWTG+X9vmN71YTN9VD+3S79/19+bpfqvJsAzlF+0PWZRwj+bpepXV9km
hRwaAaZscv7KP5ql9q+OrmiHwvyQhmTu93+apepXRyoLdO88f3Vho/8nzVIkJT/pTXRhGZau8zZs
Uzj8vJ9GZLgA/FKEqKqnLkY9GmKkmzswauL/krY9Tdpb09CAb8C/HxIHDRDPobWcPDmivTyF5r3v
59Op9Fjiw6zC4osFhWKiP9ryNmqAIivyTenE2usSYPMi1h02+eGRKA329fCOuAUq5PxbMJVgE9EF
LoxGPtcd3r9q1tcSEb3QBmZIdWHnW6h/0UpPelz8DnouWVku80c1b/ntTpntdCSiZcNQBip+YrLs
VNlWq9KBXNqRRyTTKIIHOdA3JDm7Y+JYZNq5CD21mwQxN0457korbK7qMt0S8XosfRqnkJc1qNMw
tfOyKTFXsDQImT5kXd0diG1n3R4Ttnwanhpj2lVAEbq4wmuNIJjwx83kp2+Mim7Isxu2Pt4nwHHm
7eDJD6hxIGPbVq1HkzZhiqaLNFmr0GFODOBTrCT6IFr5W4q15hCaX7X4WliNoNFg6/Ox/dBZVnjX
C0eDb0VNAuhraXMKWgQS1A2YqTeIcmLndD3wZ63YVt64J6VUA6pd3TRpxHuDI7IEH7op2/pxiMqv
gW+MsGNohJWjf+hJ3Rl7hoZ4Hw96MAsLJTSoOMJDDRxl2TUQSlVck2oFLgAzlLJfQ9kZV+MU3vkl
huIhdsk/pNaG3EWM18zbFkm2oVPA+a8qrLXr9A9txaHTLIhJAs9RLyYDcGAf17c8WBgtvivipptY
drvWQs2bpoBtXMtZj8GbWaXjOhbmbamSASG8d5VGcuMyEA178sGFToXmZwZOAUpcAhkfPIGWI0l7
PvBQnJqmua/qUK7B/nGk5/TkP5ec/Sip6n3HWXcDU4CGUEaSUD28OMhcV4hA7DWF/EFLqO78kTGm
l+r1WSO8riG/SpeaS68xhKk7mAMyDX92TrpXxZD1cGBGQDPBrqTEWRS9EdCrmff8ygm2Rp+RM9Q/
FdRMs5WPtF8R2UvljERx1/JOGEV2Kgv9VAfWRkSmWucWjhuK0Y5zGmPVJJ7DQ+l2yUzzNmXVPYWj
kSxD27XhcaFPUM9UCJxmlHHV5O5DnCbDRfn2NyKesTwHUNlMABVGimiskbgyjKxa+lMWb4zWnOCO
GhddC15K7SIxq6ybWn/EzeFdh3p/p43dpi6y/iqYGtxIlXVCC9jscO0S6VwPcOGe9YTDUtcTCJuR
vLxS4FihuzTOrt8PszsySMVVmEJgq7sh2CDdQtxpmzuRIiJm2rR2bDK9PSJavKwYccLXeNpMgY6K
tgaIRI07R9RRj2YcDy51sbHUEYSyyVpbdBsQxY1oqxXl126yrsy47kBhFJyA6w/oZpA2mZdfI1EE
z4fBe4V33llTsLhLLKdCM2n9piNQhdq/muosPybOwsDfSUQYUHOJRDSDG+tZrdwCBTYMcHpVRry8
MNBLEX+poyolncGCMqWRNkjZSrvCl1gXdYdF0a/UkmYPfJu6xWDlvRE6u0KK1+xdx3qIzPxEEM+4
a8R0Ul4ULM0GotzMZwJqpzRFSbsaSn14LVptLZ0Sx77svbViyfKRLO4a2jgEK6yrCpE9Pnt7NlUU
G1O0T4Dh3wK+ZT/nzeb+TaB1JY+963DWSm8mnfzkQDQvAEPyFUuPATMHZz9Y25UCPrNq+djG6lbR
uQ+zGHBXiKxU66Kd3srHMj4Ao+sPmuNZwBEcwlBGSGzWQGpdy5FosCK1FulYYEZjbej52ESDoJFz
wDtYHPDREG1TZ1rbXh8cuMOoSrO1zHNFxy7RV5g8n8zWA58GDlPaNIjK4RCm/ia2+WUqoEVbsFqk
56bZJsjHGV/fVSt0zAvQWeeqEsE2cD+KiH9HbhT2A3t6dXW7WyfYup006Naaj4iq6gZiG3YBB6xV
WXjY9ULnkNl2eNNZ2tmuOIF4BcbdqWkPVh+GXPww3NhzKrAJPjfQGpQfbI9eUlwp/sLlZlgDLCVb
rfLQDVtkD/HXuZrBLFq5SozQZRmPvEOiXTW09rfjTJvCO6YtQB3IlWebpJ97Hjc39tcFlSXK+QTW
DHgJRfdgif1PbfX6fzN3Xst5I12WfZV+gMYfMIkEcDmfd/RO5A2CFEl4kzAJ8/SzUN3Ro1L1VEXP
1dwoVCVKnwGQmeecvdeeSIHw+m0M4h73+LhUfDJ4lernZEynKdJXRVAa92E5vDVLx7F2kFonjdM9
ZBX8izJA2TSDJOLPNn7anhY35j6c9ogfrDXNGPonNeCHtO1IeBuPLIuYqJED79rcuNfWABegZflu
8oOmZxuSS0A1lGwMNB2k/IjHwm/zHW3XK29xMwAgFruUTDb4s9WRCAwN1BVOG5bI5ypcmCYToNjI
oqqVM7nELaDylG785FzpAkhSrjDL9YUAU1ZNxFUuOLVqwqiX+Rs7rTnlSwo3p5n3HhpUgIRgIkzI
SJS9TY1HvXH86wmztTsuH6w16exOfYlAE1lCXrrvBK/sSkExDL7sK8vxmGGR60KfYjrLYZsRko0W
xN6bSbQJZ2a5iT08x5VvLyhU4FJ28+UqyBcD3K0wcb/Tprtzvemg+e+gXnj4/KYiKQ9mmTdj1sK5
z+w9xV8OziSO8G/yox9pKg5NNZPK1TjhdeVHZ9wbnEccRXMMIeNoLfDCpbFqdd2+Nsr+cRJQVoGv
KrwYZL14S8UMHawuwiubE5lviWKbDZHc90FxsI1B71hr2pW03GNRGXo/JPPDFI2vCLpH1WZbZxJQ
YmV14ZUxSw00BAV52IjUTWtvx5yJMjo0qQdarks2DqcDqmbU8afCHzDb+eYTgTtLBlxyilvsysYC
SNMDDjWZDvG+yK3b2b0yDRI+LaEuyqXg8mv7yi/824DYipUVUPP4/n5og4nXqUKWKEEbb/IOZOv5
K4Q/cgdqcZuwMqXFcFZB8m4hiEZltMSh2ge3MD9ygDNrgpAAXDcVJwTvneCDaDXUWbHs/9cJVuOT
7U/EF4+oYYk5NONJHZ2BwSQtVE1Nbtt1e7aGmNykCI/NXBjrtBzHK2kwvTEOs16sSjU24HEe+Zc1
672H6GDvFx29EnNgfBbRchwvvPItzyJLLFawFUcrlJ3duG+LbpMlqNsnBG504TCH5rZ3lB4y9CY3
H7U2PvoQGGe3oHUBpYdYHEEHCd3e1jN4mzZHEGmo77T3/HtaW/6OkD57U2J3WQA+d5zxFq//BEY7
5lGKs6sgu8SWHx/xQnEUd4bPOMEC4lmfkze3sJv8lz7My71Z9rusHh7IlWqPdhXiMspfRD2XL4mh
HwQKg3gP7xbcXkx3WRO3FRJxnlndT4vej/KKUx24r8r385VOYWyCjk8Tl4guaMKrQsJkJn1vFZG3
hiVbbSeehlVql7R8w6ree/JUMSwrRfTkDiCIB8nfciREQ3JeD3UOfKFhqxTgeAQ5FZbd0k2HvTiZ
c74mIhlHSWxDFOx6h5gY/p+eBYkOU3b2BWxaPbpHM6LV7tRc0Snd1khhaGEspu6SAQGtmve2YhCE
6b48BxaeuArF7K526eqQox1fRIJcjwaePMhZr2ePxEEXkCtO06q9V7V739bAZ4ueb0hqePFj40ZX
JAKdmdn7d8Z15xakKxAnJRgi6qHq97Rs7mILKjii/fNIP8cA/L+FdD7Rp3N+0tnhjixhPhhfgQcx
sWhqlqLqHaigOjU4y1ozn85oBi8qLj88Jft9aga3TdQWh3lU78Dr9M4Sbrcf++mRjk6GjBjj92xu
OzjYJ5UYhxLXzlxE0a0iEmDLqeQOA8PbnOlxhQCLfWkA4VGn16S4PugcIqpHBBbqRSqvwZ1Ie6C4
TAl6CkbaSHUfRQd2tMQTn0u52DfVWQmGIeVwJ7yCCePcU9GQz3gwrenKqGny9I7zqUojv5Yk7orQ
vrW62TuTK+GR4kMuSzIMHIls67XgNmfoX5lbX8N+KHxcrVbAKtzzYfNDbNTeJTJJXIugC00D731I
yBLNF2bVkN02lXmoAoaDcdWQwmSN86bO56eG2yjSJqQm03yOcbMCnCW2aGBz6imaV45P1NbsMZ3y
9EmTn5cRdn5QefjWuA1cIBAPpas/kKrJnVFjnR1IxYoRjkCVYRze4s3udchtT0g72Q0QlmDsbSJ3
67b4z/sSpVLHi6RnR2cX7RFKhl8ev7tmZm0zcU3hU6ziiLIuwe0eT1O7b5rh1HOSO00/oqWzPCbj
0pgbX3pzAHtLj5xlr6GDOwY4EqgRqZs3iQX70cEiumsL7LWSaIvQ6c4orngXfOtu35PaRx8enqRs
LkC4nyvu5GRoB54kA+5aBqYDkDbG+Tl8VSJSl462JW5pmtWq6WkfsIp39Q2Ut/g4hu7OseW9b8Yv
CU3vjsp9VzfMZauxO5m0Nx2KyTy29q5PNFWepyfpDx40Of/nyJCCnQTy/ww/P61zhhJk3vqkOa+7
pjtODTd6k/sHX1hndu4ndB28D3ZU9LCItdolDGKYGHLx5dQ+GZJ+56pNyiO7rSqWSezKbJ5N9rNt
iJtiPjK5X5aRwrHobkp4kzRzaYWMexwl8cYxCGniBMQQNE/PfSNuKgXTzk/MH03RP9KJJNg39jhT
9fLbAOCwIi1UbXMZYytnilxWBJu7wGLy6Hbhf42mvJJQrhapzVpobNcNCPZ8Sg9ECDIqs845BNlz
gPk+K+7b4KuUGITa4ShbgNJmQqVRQ6fZltX8mTIfPuYM+DYuij3QbK5P0a+PvfkUaOez9Z3vgoXd
ZnDKWCL7ZiDmQP5ge477Ag8N6psY9kTdDBcwNhhDNFE7xMWbxrgLJxmshy545OsmLkxaiKp9vM/a
IyjJJgGuCum7R6Pjbaw5vfG98VDV0f1A/zRwuytbiVOpjU/G8K/4NRmNzLByG1BPcP/oRGCCQ925
A5T3czKL9wAMZ8OjlHYWT3b9lruCIXqa7EGGKde+rWpoG7Gxs9vmPPXwc6WxmPCDbyrpBA9eJCE4
JXimoaeKvn7gufzuWoYpZqL1BsrCDmcK0l2PLE4GEV+tKQmDKkHbZi95wxUG0HTtUWaUka12RrOc
TdmsHRcWxzCH37j2frYFs5ahBzkhH0u3DalA7WMm4yPnxHqnh4aUgpTTEmzrNSGS1na+bms+K1os
E7h7foNy4ZAnLMEJ9CNyNuP8YA/xJRNrnY8UvWXyFPgJyqaEcBKHiBTI3UTqDvpTRjOpAYIJrmzf
nJZ0z9xWlxEQ7GbC09y0oE7pExrb1LioXsoL/bCKliN/aj1pQ701wr+NuvIqMJjZpY4HNajzkOqF
LVlUPDRMrt1dJn7mJJHtCqe/CFPeagRGV1PJmsBot9kJ5Ey5uFH2Z459fjRsMhfjaiu7SVwmfGZz
1dJoiYKtZEkogbmtk7h/bLdmAdQ7pyrCgbMl85K8A/ovIl+kVE16HBD6rG1UFbOvHmemDyTekE+G
VPk2l94b2+5X3oz4NVuBxtONburOnlcVCsK1bHCZuwrY8JFpFidZbG3KMC4cuxDhkbjVR06OpKE9
Ql/Z4FkwZGgxhCIwWDQUWf387oa42wvHuuDQ3Bv4B/DoBSimtH1aDMuTGZIT70LkqaP0jB+8O3UD
mI8Sy3jldW+xaKa9l8wMwR2uv+dklMB2+EE+3G0/7cVc9w9NoSnkRlHQT6hGMj5yyYTMQXQDikGH
1sCQxSO8R1SUBNH3yPafFPnJy5L7uO39/QgZIWfwcBDNjHTLhCGUYSbyNS0l22zukezdhlYfMiCi
7aTc6ttht96nHyrHZUjbr+qcjZn14QbSOMEQqgouEctUaQQ3MIouQd6/epMAPmeAW8PVQTjHY6pg
rDNGXbKWr7L0LLsy28YZw0LUwD/mEcPdMIJAYTMF/zkM3x3z4rmU97Hp0+DrH0r6rRv6OlYyv0C5
IGwEgrxQxc4E6MJb8u8DEDgo+YbbpTe0akbH3dj+uCcKUV8htss3g0lYvaFhSY5xw3l55qHhcatd
n3l+TrxuOaotC13DHNPIUQJFj7nRIkiDL0jKj/lAqDVdS07ooZ+EiISrlGIT3SE8x8VhIO6S4SV2
akRcdb6jBa7Xr1T9WP29CnUR95VFUjNpnNjLsKSsIyyVKJ3iayuX6aVUjFqJc2d36at15ZCHUBHX
2QfxiEOXYlt0AqZGTCRYMZvV1iL4kprO0xuXaCh0ywaEW7vHOG7a9haFDFdTDNuGSM9dkTHA6+tt
i0xiV5tuSPSNAUnJQ6IRtvdzHT9aQXK2VcfYsGQkZUVVsSEibBNl5a3loIzzI+I1g5RwXii3mzqq
n/1Q/YTH/TJbw26cBlwrMTX6VBUA0YIrbxnK2wkBEZEWV1WxSxr/B+0fRgbqHn0uhGwvWCtVky7R
xq+ShtrK1vN9YhHH2y+HHf+GswqJTA4Ql8F6kxatqrnEBMPJYePNMIegCQB9iZ0fmbqjwr0qCVt5
xAaLPZrjzqAdtkvvexyJSifj7wdwqYclkJmBPECImdlxFfokKHvbuh6x2PQ+J05zNwftqbSuIkTc
N/NYXCJ0EytXF9G5ICo0pClaA5oDjux9Z4yHUdjShfcxDZmCPPII/dWCF6FMTQ5F86OY/TfoeO81
odVaq2ZjGvpVkadpBySqEHLNdmyBdiwi7zSW8qvq3H5J7HY5QcbDLkmePII9etlfU7aTYVDFJzqe
5DW5i85v7hDbzi2hDqrdzuzH6CBIjndMOtvDAGkxrwY6tqw82vJHRKCrGnrkOoox5xp5fo+nW58j
7d8D52k2w6J+HETIWkNM8ShmKIFV/WCBGLNqTMGdd3GUAFlWnZzyrCpEr+Xgn43JmX6gbtnqPP2E
Fug9mB4i7b4cBiw3xj2hRnLDtaX9ldoLxmb4oIHWL2Hq7BkhmTgXLQBFh0ZDL6BMs703eM8JU1Gw
VOx9PktaOTMzR7EQTsNNpJYIdKt/liakdQ0smI2DR96J8PQyoyd30wCISrE43+j6WYF/2w92/Nym
Bbe312b3bhY9tWXzMX6bMTyDOsfkmzzVgVNcSq/h3rBqprqFX+0mFkQLoe1dE8gYfRvq/Sggaqjv
XxpmzieDYnBrzymQycF4ARl2jsbO3YqoIoXTIA3EaWEV1kC+Kwd/drhEqHnj7G4zbdN/MWihE0xP
8CnicpEAXiuNA+Ser7kl7ZS7o73REKvnRL0VlbWh9VVc6tbaJbo+1CasRWWF3VV+vRgxCI1s9V1Y
DBW5AaFxlUe4dCq+kjQjeiNzBpJZaGMhiZnVQefOc6MHIF3qqp3BDRTVVxbgmMdpRbpnEPqborEI
Ph5aZ9sFOjl66XXodRHzqwGrdkO6y5hkRHbD5cPhK45tWczr8t0zR3FTDwktoPexCoed9K0PNwVS
PWgg8ICxGBs5RN0oGJpNM5qUJO1BDu0uo8ISdGtqDCXAZ6ZvejcohdzqFFKKr22EvjvTBPXn5fSY
E6uXO2kbB5on6qrX3UMe0+ZD+rwhamdc0y9/FlXzk1AqSFtQW1ZuSoNF+agVVMY5JQOGUoesuWSe
Pof59ODo0oVnSItRDqxBSVgTn1bc1YvisS4fGx7HVRBWlJhVWZ8cuAE3wixJJYP2i2bWfsryQ6N1
uJmKGXUG3nyNvmxdxlgNgjp81QadeEOHJWpTaNzQzkTJwzRySktQr7Sm+EyWJ9hJHVCKTrlBjALn
DxAti/sx7sNir1Ln0S4muYZ584KqU63Vd+bU97GrrsuiqFgaSTcmR/tjqD/TpfGHirGNk2zjmeW9
pyX9/vLaxNSg7Itd5ff1WHxpImTKrmL+04evViUspkGMPp1kURQN1mpy6sc+QB+bzDC0mGJf/I7u
SRDp51a6kATLK/lKAWKbhyb0v3qLrgKF8lTea+X+VLLisI7qNID8LaejJzM0VuFI1Lz46RRbjPgI
97fEsYFtEcV70osf3NITKUU1mmmM0NfI+vttoqv3kNA1kG/+tVVvoYZueN6ve4T2Foiv2kyvqxLB
PVTd73xeuOzydpwxOsiZBTVg+XVKAPxGZF0PHuUy05k20/Eu13VyyNzGuA2XD9n5BFcaiLkbPyCY
oayRS4cnMHKwtwuNv1gz9R5rc8Lw073qWm1mvKynLqS5RqvyCk9EtTeL9MgA8TgVXnwl/PbVDJr8
FFNitMOiTJdo8DpmQ1T2SbUbYr2JxACdqYragw5CjvEQIAWZHiuTftkZhHp5bskbp+WPDslwanly
NFFbXttalC5ee5IpqcuYsZpNC9WE7tdDHFXvMCTmnXLUY+rFW/Q/4hrKc7sTIqH8pC23yuys3ZtC
cuOH/Rno3hXHVYjsqUP87DZIOBDFLiLrCNx2M403E8FgwuRsbHIWJ18X9I3Ur4Qxxx3pJ27ckhpR
E3tWOTwYrXvQMyMVnJSUVBXk4cELOdQI+DruwKA+uhbjvJ0qwipjx2LS54LxakxKz6aorktTWBf8
LkD6IlDuk4Fm0QeYa9A/ONSVKdd4Sbi95X1lldmmszoSFyKG3kFKUo/TPZlxeOIwZe4wwoB4GH1j
Eza4KbRnIGPIwYGTWLAGe3hG+IBRtuF5IlwzOnMYrDDClvYGl9Q6HbjDIQwbqzAOvZWX2k/9WDE5
yNBXhgjeSd1mTRlHfDp2dkHwyHwhG/m7DF3V0DGxwfBcUFdTxVSLfB0YLEls0XXQs+qPtoEgrXhI
TBIkGlhy1M9WtLWkH24S1/wYIdJtnSWwkrG9d+CmODhwtneZEV6Fhh2dDBYSTtkHQXDUbhEXeHNc
b+E8gj/v1XM+eQ9x0j3OhgeU3I0/khcFKA8cqQ9SF6w7KYLU3Hn2IWyGQ8AtST6O7Ve3bY5LagC5
K7DB1m19QhYhPy2A+pXpo3ZPJh7yT4AFL8wLMP4YMyItP9p6juzRLO3jPmKkE8+7GEeEix7/Tozd
3unHZoPelzxPQlqSJFJvEqwSnjrHYpw5fE4FuQHZl8zHJ4tNfRaEH3bhe835Ys4YNUolKXD7dMdx
EyKnbu9NYogY5qRwNMrsuZD1uzsXxclpiy9sIqeqd6eV3dukisGo5/PwaUynegptTfs6pQubqBfa
MlS5TvTckAyWud6jkXksIRk5FOE4Hr2GcDk7SnGO0XnCquFFRxOJODeUT15WVNyQncI1Y/sCFPdB
RPIpy+RXIGaxzTqxgQHkH+yASSFTR78XBtxSdqOJ760c863p1uS5juwTmYv8bBQETLro9SsQRGlF
0q9Bs7Mjx2ulNL54b5aPbiZ68nsJIIMtt+TCJQdaUFsRj8xFVGEz1MafRoAexPhkjT51JcqI2b/C
SlVV4ZFjs3/gS38DS8vgMLWYzgaMRQVD+KFN16pAq+DYnwMj/VNa1Nibpm8jUB+Qbugx9Zx8yUSz
roYBi3XSfxWV/UY2cUnfhJ5rAB++pDNGAMHSf/kgFQZrdn9lhFkBp7SlV8fgvyaGHKII4E4yV608
OSCXZEAXhLuIIgkLDj8cyvRzKIgFL7zkZ+SRDTBaJYBMQeiuWeaXP37h3JVjeoRSNbqmoJVU0NrF
xXCG9/Jlx8xvZvLPKJRQhndJ/2a70dGyU+eSBPbGTqyvwLZyjBFgJt2eHxSakZ8xYPKDQ8AiPNBH
Z07WbeHMmas5wzZN3CPiRqTPjMzDd04zq8nX4TkiSNbssQ+p8CGuMN6UzcjJJLquHZ7XZNyQB/0M
lpn1Y+pflfR2s6a/pKfn3it6iDTDQ2mL9A6754bq57ZLrfl+qKvrsEhKgnWUsQO2dS/0AhsnrR69
Maux40UfvnR7KueG2C/OS6SZQrFWwwyIBMAWnWHv2tXA5IKBv5TRAqgymdzaEd1p7QLOCwRpo4mP
5KFRGYSC7AVVUXoaVdtvazkznPcoxoI5y1CPLoEgzQImbZxkQ9190G5+180zzU7pfA4EdqwGLDu7
bkh3zKhpsI9XFQ5XZvssdCrHMeRpFnm+NQKc+BqmF4utCIxdFh3kkhjgENhlEV7aBO5L5hVsJsJ8
yB2TCTxnrKNqaXyQwpi6JbHZzJNIyJIFuL+GRLQkOrwTIZbeNMWLMd5V9It1aGIAKSayyegj5WAh
K4uzSw91LJ2Ma2WoK7OJ+622SIJkMHOry8TCHkT0+czMtcc0urJ6dx3HyQ0Pef7WZCBifNw0dW7e
KQfuYe1AkW4Mfaw0vRju0SWheRCHELlwCkJxLex7VTgSmXLS0pgGkjGTP7UmIPAgTaVf3GWUn3k1
U7/I4hQ8ZmdCtrbRpG4pT78VDKV9kIhwRZ+bFlUBobCa4xe/7ezdUBIUMwI6TtKw29qItbx035Ws
aVy/Z60mc9MjslvH/fhROBSNg5e/oYFzDiFop268LqwJdivWesKccNB0fvned5NJYTm9z36XX4ge
dAhbraGCb2pl9Cd0yJgIiS1E5ryU9SDxDp4e3hipZLu+K+nZBfOVzZ5q2iMBZTUj0xhU4CrsikNa
C3uXdOZzP/lfY9OJE+AMeztsFlgLQDc0WYhVmUQX4ug2KcwLiAWicGkH4GA9aeIRDlWZEAukH8XS
QU7Ki4FwZB02E+OpjhUkUyWjUrWO2oqFrmFaFtJm8OhP52BNrTh5o0ijweu+pVESosyQ/Q7UozIx
XNDHv2khFK877X6DQAGa16EyanCneYSZlK551sk1KcQYFmgKEcCRb5TV3bWB5voSnwg3E+3WMkb/
98ot1NxBVlt1ClkOmYWfJcNOpx8eGO+ic5IvcebvcyxoKz5XtXbMHQL3R2Tylzma6Z5rbvZxGaBm
zauhkFv8e++lczpDZwEegYpjzCmDqWe5zZN1z/EvHeilG2b02tPCcQeGStJIPlozfSj8/Nb2vQmf
LtfSSYqTl0cIdagQe6bqEAA9qp44oiE83tlm3p2y8tXMxvw/wCv/iTD4kyn/v5gJv5MV/lEn/P+M
Xvj/UiYMduP/LhN+ou399flv/6t5//i3bZE0791X+yteAfEv//kHXMGV/3LwCHMhrMCzpYu+9z/h
Cq71LyTBlovSzYdoQ1/yv/TCtvyXCTNOBPxN4XOi/z9wBdv+l3RAawDZQDYSiMD+n+iFLffPaAV0
I0hYpASt4DMf8iTC5F+BOmTQB7WXolPwqSLWpVBXKSCFlRG4d44I9WGeIp9cSAQPunjJRFzghvHb
+4gEynWOCmgX23Tz6iE6/PJ9/ucN9yuvz/oNEfXHGxOuKxcWivShSPz5jRGhWLhVGHAWdUDSy8TV
B0tm4a2VzzdKW/eG67+YwjnXaQNVa4k6VpE4//2b+A2P9R/vge8kAN2HrNv87T2oysboX/nE6xY7
UXfFmfKY8ViCgqbBMmHE1tEqUnfT2tSq//OXdgPpusJxBMSm5br9AjriNCTFUFi8tCri9dRHw5aO
1LSfaGBTpp11j+i3qnsy4VTyDx97ufF+RUUtYiLTFcJzLT62BAH/5xdvlFHDu7DrDTEeOp3U6xgs
im832smGmFDLp68WqgEyOW9xRbjDcAkS3W8DlChwsP8BKGMt9+Av0Kc/3g6uQFgj/vJA/H4ZvNlx
smEiLAY5EptDTF1cp8CJFCaTpERD7oMnLlEcMgbGeWciJg+Ivxpqf/6Hu/KvN0Sw0AgdkF3Wf0OR
1CFIWsTE7SZHyIa+EbpIXTTqeo7pH8osO84d2dqm0z/ZEkDr398Sy93229cASk7aC1TH8h1vuWq/
3BKVF6CH8u1+04jJ2E2N8zHI1lzQC9FuKKr++u9f7jfoyvKtS+4Bj16ka6FG+u0ODCPbr0szJuoz
omCLMC1yfqt/IvNEIzyRiBmo09+/osUi+fsnlJ7PiwaB7znm78C8WA9eSowpOQLONB1mFBDs7Yg8
Uqe8CVsfP7OT3WvpZAwS7UvlqDXqHXsPhJeghRpfuRHom79/T/Z/861jzWB/pfsieFO/PQvIeskd
Z5HZBJ7rgZ802jNncn4pMNirMvU5HY37zI1YpFR2B9DLOWZ++2w5TnJPcjHpjayYt/XA6JVJC5aE
3DDPuPyRhhhxCPJFkOMHeeGg79OchKQVDQxrK/uW+p8f//uP4/zl0ZamhSHUd12flT/4489/uYka
21VSqY7wzaDHyOplhyyW2cnpaUeWnDA3jTW+F/bovMTx/BbUrwZRl3hNgcAkYJ7h0aB8lvZzjp9t
lVjFu49AeNd5Phq13rtR0ravjLkNThxXEXTA7jvapvscBFl8sHOK5KjqmZQbEXq7QUXbuJr9Kycc
yBvPqu3ff1jxl81Ncg+xckhzyfjCsvPnJ6afJkRcE2l3aqaGqKOSmTOt891cUoRXtlu+jcvvZtVt
3SKbzx+NmzSn0Z6fCzXGD2OZEDYobe80lax4fu4/4u4pzll5aqIf9gjcIpjje5VpBhIM8Aj/ypHO
2Y/GZPbXjU5IKiuAKFCphxs5CLKkZLSzIrhhVjIF67gl9hHACoUgstBtXA/MLDyivhDppk9WM33O
ScskuKp+9GYCR20W/3A7/MbqcuAtwwbFMMRx3aXW/u0Zd+symYEA4ZqbWr2rRw//5fJpvBD0pyXo
LXVU9Ws/GKN/eK6cvywvvDRAKZYXGoPLr3++NiLvIuHJJQrSTatdOsVf7mzeOKYgw5dxCEIq3BI+
GtYM3eTamuibMRdNNzQtCWnxImJJ3TxA/g+DXkOHxDrhzWc3roG/zuN8HcWsIzZACFjM/qGQKiYx
q/vq/EmiCh6esBMMyKcpqKHFawQ1CIptlYljkhdHauLsXP8BDfHHYlf6w7Shfhf/cIP+dWfDKiwh
A/NEOvAq5HJ9fnkaJfatRPoTbXKmtldp/2AxPlwlQold1obmega7tWJEinDe7+n7J30CLTuvd2yC
2X94Af8ET/vTieuvVwRkD0/K4kYTHk/ln99M63tDqtBMbtLRavciye/RharbfFe2L8VywpsBURMO
jLm7rowvWEfZ0Y2jN23b9JSYXDGLQqPjwt3Xnvb/Yev9yzoshW1bHEg4qXK/usu7/+WrmjyRKJ0z
UaB6PUpg6Ph9uEmzGJ2rDqDz/P3a4f91oeSLcGkr8JKO4Ojx59fDzV+NDJ76TTA5N3VioHGcvbuo
N/o7BPyYJGp7XuskyU6p/4durqQf4SBZwA1FaGPQbt24zw7aZzZqMjAuZvp+joUnGsFBXl3FBmD6
BVMWEyJ5hWHN2XOu+8FoJ9y1UUoyzqKfRlZnnAgowv2CLp0tKLoawD2BpumvYbltY24hArqIJoXf
/+xU4tKIRUTVjeHNgAKva/LxqK1GHoc5LoF1V/NTMdZMyNsAQR/2Uzay5NLJKnkt2x27IJQGq4iO
oxPQQ2G32AtiZHFHG6RR4uRoZ7N+RWqyDuJourVGIjF0XT4Is9mOXVztkcA0uJwgH4f2kydHgFEe
ehC2fdzjqakfpMjyddnAlDc94pYaAZU/dohkWbD2bF3bLorrMwSyiTEGg4+/v6yL0fLPRwzONILu
BBfV4oTx+4pXMIOch7gj1a3JjJ2sh2Kj8WttMwMDOPk30c70o5MX1Nh+LZcWf7jk02pFCI9h73Rs
dVcZTF3QVjFRyB7jIQKWytsOEvJPBy9xiW6k7GJ9O4w62P/Dm//rcr1QelkyBAdQTmTLh/vlGRC4
gPG4Ecs4xTNj20Jw+kzvu06YF8yOqIhMvzn6bvtpWDQ0XCRCT23xgR7IJB0qG1aTmsNt36noNFpq
G9W1xdwL8VxUuxgWJ5UdG+R4ByIOIRQYl9YfjDVoVfLR57zBhjTa+6zq239YBRcH7l+uiXS9wHQ4
arIl/Pax8rFTkhJy2EQKmqfymwsyC5URtDra3ufoM9i2c+fIHLN5iuIZLG32VZEwf9OgY/UKcGEu
s0F6NXJeG0MG5Kff+iR3XSU6eAvAmNGycT6UHZfrv78glrcAEH9776ze0qcY91jFhf0bypfkNEEj
md2I0UZ6bIAx7VuQF7e+TZMpRRL/PI40YaUPxGFknAcHIFJMmUWyxWIv2+Eao4NDw6e9ni0XkYxw
XuVI7rvlp9d+hzS5HoKASs/GXK8GAYQifCgxOFGrGx9pZZJpH2JqJ7zwpqzYGoeR1I1uuo2WRztI
J/gtGV49WkJ1Mn1F0jh5BvladrAVKvv2yQBbzTp80Y56FoOyENpChMmDj7nB8O5oQgYLQCPhgIB/
CtS3P6B41aRjrUTYfaUgVTzLTDfYnoitDkkQKRhsavxqzKvvnLm9idWot1W5pE8FR3IIkW+JHU52
GDi6fPGLfFokktnBDKfHIiAKxOtNQD1wKvpx2vaA1fkay7veIK94EoDzYpPoboxuMAeS7wiaCMM6
191UmGTlkF+FbfyYzzqByZReWkREtBUZNRYTjBzpmsdKou7MXycjKq/76FEpNV9jzMm6zrjRi5NM
2AJ8QsPS02VM/w34Qluy2iCetPgvUJm8YpVW224i+DaXyUoy9gArgfJ1yrODQYabP23l2CJLQrG1
swn3WAln2tmOsjZojXirjfsZD8vFBuzkYdZhGpoxy1BQGQZkZqAHQNIR9rw2LPrfqQnpbEYXmKc9
QhSnPmkb1bubcm4mW8Zlrn6QvbVvRM8yKmJzrV25TXCCrNo0GIi2K4o1mZuuD7bIx0owGxleQ2RW
5RLvNoB0D4rqnn/n2p/JX2uRx0JMfPUOAK0+C9JLVqRwIjIX2YmOKQKacrii/MfcFRmwIDB+tlG9
sgtnldG4IjobnbfLsRH1ZLQVBbPQWpEKapLQt+sCB6WAujhRQbLotBhKU/T4MMqSodiNYTtzjJDh
ljnqZYw4vQF+3+eYFG1EKp5GvD809wFRplvcw980kR8Gpc/0dqtNPvv3fgx2pdKw6BASvBPGHh5k
nj2XbnJXCJsJftj0mNzmo47nu8ZctHMJU8rBLk5VwJSV89hKpDre96F+Y/i/qPrIqqmIfDXnqjpY
5s5BYUYECJObYcIzG6SS8CZwesai/JVttccU72NcrlFcQk8m05GKvfRAEi7zUYflqe3G7AKPghyT
couefAEZ1jU3k4sbKP3f7J3HcuTYlmV/pazHhTSICzWoiWtFuqCTDHICowhCXmg96t/o3+sv6QWP
9yoyo7I6LXtUVtaDpGVQuIADF/ecs/fa+gNimGgeg9uBru9h7SmIVo1gtrl5R6x7rHDJa8q6MkjW
qIkavy+nL4avY71Xv9mT9tju9OYIPCY1h0UxaDSzQ+19oliprfXFWIDwzDwCRTWw5ooG5VYfo37j
DoERjR0MWllW3nCXkFGlNUW6jFDFjijQ55o00AzrmYs3BaOCmrpbp3fvHJQRaMN3UWN8ZWH8rBQK
t0l3mWcg3HtgQzN2SiWmEe5O+jm1JaJlonXTqtnI3oJxr+nlAt0E05Q2f27GVCBgjtF5I1os401C
DcCVh5PQtfJtiMUttbhMCqPFpRtw/IBpbkcU5Ui8XWWFS2ZWt8zS6opPCY6Tx5ZiloVkGFZoddvS
2+kItlaCHAm8oOFbb7qPXY74JsnNnEswncLdye1m5HyFJBaRIeox98x6aaycBlaOVT8pqf5py+pa
g75GC+Ysi4zwPQsPDPYB1BWK0Ejl64x+3juoIZASWvE9Jn6GbiZSjjBvto5Q/E1b1PPaxpVsujQU
0oqmmiBIMgdkyII65a6c8iAoISf7XEzFvnTzaJWU7ZPSIOVPFLaiicshMJpGm+sy2iF0gGDZ6IsB
ZyFQNHLnfe2pFsBM1GlMm4JOSoogXCA1ODKrfCEXaElk3WrQzT3lkUQN0CNpJXq8aadcd9DlJgr8
uZ6756gz76MeE7+H4qng5c3JP2C2yy2iqPI9aUQvlUPgSJ5V5UyPiV8z+9dQRb8Vu8MCdDYIaDW+
Z9HDmFCND3LESlMBd7DgwjFr+ijtlsySFrFGbsF40+u7AljcXKlVLlV5HaOESVXMWwWRtsct/2Ua
Cvg7/9kfTTSFg8ZkN7TSRT1qd16bs4gHfQ3B0A4xTDq7OliXCJ3ZToPUieP6nLSQoUIv+q433mdu
VfWqLc/G4A5onAKAVIiOVUiiAWYBZI44+3rsNKbbHOyUsWopuYLt8WTV9lPlkVQZsnnDlM0Qsqhp
3rhlzETXROs7JPUjjkyUdP1rgiAapf+rL+kLZOYU8u3XmD+qrFwjkmVTDHWZ9ca+U0ptbxaIuHEh
dGywCYask9dKjQ0MLf2lQc4zq0w4EXGHq6yy8CyUXNcMrTN5NmrjPfeyO4yOM9XGRk86Zzq3PahV
abdQzGTT9/KrISJyZWhuM1Px3IKQ82dALEeEYuUGHfY99oWnoQhZFp+tkqMb1w99jz0LC3bEl28V
vQLOf6JMlCo8YIORC0NLBGYuZyVAUZAv+B1lnJz1RnO1x26h5/ophyyMbFgsSYUi26/ko1Oc5BjV
PDC6rhhqxlKo8S6u+03PiaNhDqpwFU6mbKmMYkZqnTpPDZ7HcL8n1PW9zQxS4pZqdTyVisOSY8LX
0rs8nSMpJi8UoS6zb9ZOAHsUUGS8GfFBpkQhaj5MaIn2gfRYht3mk+563wbCknDgP02/Ees9KF26
vfjk1Rcc32yrdy1vgcilElmvySTThLTa4c/WaqtdJBmOIWxyS3+6H5XdQ9e4H6aPvFpvoqPfcv/T
Huyq17lragkJG9ELIAp3XpPuvCiHdBsDUhFj/dSTrXwjQzMy/igbpIah2Tx75EUpW0JJ3/uwkPNW
gm4hGGBtNd2hNx0MbrFAn4UdOBdfnCSvrqsCBcPhBJgAFanAw5CUEccYO0phVpuh8pAvNf1ZMDj1
uPgQuNlA/xC+cUv8sEl/U2KJUhfoWOVWj3ZaUbNKvbzr8JltOhemqRE5+9sXKNmPldDk+vavCsws
iwSZ5wHChJ0VROqu8jWYjQDrFx0cbvo/447F2VTBFRQ+41SXND8r0Q6kk1yZzigHXPFQHQdawfW0
FcxaELqauUaVheI03eiNaW57S4eWKyIWPtu6AuNs5uT79fPIRaNg9ccCYYjZHeA/s83xv7Eb+oLz
G24tSQSqETTKKqz0FpmKHWGcAWhgBzrW4gLBj8cW/M6r7ZfQCbhOqWOXuGgQx5UG+AYM1dSS3kK2
bH6C1JSIvRiXkxkPkdYg3sS2l1HnlSupd8rKDo6+Er65TmzvS8UoWIvt77VfOnsjG+XOxUu6iWKS
mVG818sYf1av4DEjbWyRItDfjU5ir0jEefCapD04T73vtHeWDB8qc7DgJffR0tcSHX2c82oSP7MG
4ygizTgZQSruPS1ZOAUsO1vmwaqU9qpBQCxHSx4iaaV3GCiwCeEfBqrXWavWqe8jDVF6hjchjJxk
bxByjmMyJ1it2YqYZ4uZj85030+3WY1kskmks865iGeUDP4m6+ZBBgxUCdhGxQpqZyZL1ik1iqMI
OLnLVilXvt2Na9LC/JXik67df6/6zj407thf9aohYtoeVmlB6k/mZ+qhq1D4I8P254RQBCssdtE8
4Ja8R/F1poyo5yXxT2dAhQeGete8RquaNnV3xUe3Ik6PEK0k2MOlWaQATAHO1MAFQnXte7HzPNQm
LDrUvoSlZBs5BKSSDZs0GNtd1zjOklhOIMAoxUPpZXutGNMlfQw8L2FQH/TV4GIdIgBBLHuhBYSN
sQGpWJIQOSBpnnjObVq+ajoOJTrJjzrhO/O47V58zdi7VgiCOY9eIo2A5coCyBybLLyyCzzi6LNV
ENX5kvQ3YjnNUCwtEhodK0US3aB0M7p8j1PyxauSvRNNockxdz91ROJVYglPVLTHcJywKVdLTI1y
iZsTGufQbYNGY6CpDv6TSp0Qa93CULeyV7SNZjTDIwHh9yTpwddR1GTrTidzndE29WXlnFs6lHO8
PojPCEk+M4NtuId4b6TsOsdq8g66udVsfR3gekTC8lzV7pWMGDY6rD37T8htIHfrQ1nG4bYrqPhR
M+wKrLgMXLmDaIUyoIb2ifsYRmPHKX8WnQU21RBANJCdXZUAiAjNo+bTLJyVrnU5J0PNFiNoWRlZ
py4RO+KVFfQajXvf3ANzzGcgOoiqN8LgZOVGuCSv1LrYtcHQED83t6ou3VtqnuMyscEpQDLFxast
uzSSq6KgDCwzJGduHmrXIkvXuS1T+thg9TPATpdUImtn37/LC5w0bNzcV4PSY5TjW+L651LHUFtZ
yUQsj+uXCs8f6uX2OcuOVSbrnWxKm/2SVl+pPZc4UuAsYHwzmZLPVcvC40e0FRch26HW1e+GFkdv
0+YHelviFNj7tiDNWi0zwiezwV4mwGEKbuCPloim5TI+KFZJn7YHHV+CZSgKODdYFRPARSTRWTzX
CiKtsRnilVJ90rQoD6IHFlW11hZXZTaPigQrIpu0w9A6YhlaZnfOhujOwf2+LNpxXPUI8e5GhRst
9AL7wCjMmDsGOEvgIeYJC8wDQV7ZOvRSCtkw2jPisPEYlwpDJj5NsnSR78QXjl9wjkhxX9j62Kww
tIk7LLSfEZrZyzC6KjQUN3zMmih81JIG1SlcW+FNau/R3NT14D3Itv9gy5xfUvQZq87WMoKOVPSE
prRJLhXxXTSEyQQcwaPV4t+rk9bcCaMkUCjDyVvIosJAVq0aU6GqCGP5YabeXeH3cp0aHgHA/hQz
EbAEVBn3Yh2d6XF0cmPpNnG5isIwOnZexZYcrIJtKiQ0WMFhCGp2CmVqPCpBhNU7ALdbdnAd2wEe
e8jW20nlqaqteOo6RGTexuXSZwIKRUwTxwQjPRsaSy6LOozuOyMDKW5DNNQxgoxhHG1jgtEKVzTL
BjMgCqGpPDbxyfOwMLGZc64d7qZLaGDNsgu7Sy0odypktYfBlx8oUi6RGbXHKaoekXQciHpHkftO
dJ3AT1+BoUSbtTU55CwynXDevEGXp3QU2SqWOCsG9Apx0yAYHVCtubBrV6meFHM8bspKKInG+ui4
ONz0fkOk4SUrHPsRW2S+NlqPWmLIj0lhWrumcIPDaLxl/pgRtp0wJWsdzOUC+Kqmsr8qW22j9Lq+
wThSnthtqXPKHrAEfknCTUoWccY25RD7ej/Xdep1lgu2InXKrFKQchxAy1opmXkOUNjPOjlC/tDj
egOPFbBSY8DfELm5rVkB94WiE1YRgEFWucOsLVt7py4v+aShkzh1j1mvYZQkUGSXsTeXsioXYYIJ
VrczlG2t+W2gh7hyXcjjFoRfG6DLPoXni6mx7Q+1DetTGlypdK83BWz5edUY/tEPaBCG7NNXxhTn
A5Y7eamL8bPE5DbTFNYlffJRwrbpTpg+/H0XRVc33PrjoF7soqk3CYFzzBiblkZE0y1d23FPrl5f
vBL6ktq34dKdzE95Rgig2xdi3bIDRNt8GvtX0k8e9bhvIbLk75HdxHfYRBVYJBjARiIS3H4V9WkE
xiyWIE2VyY8bSZIU1HZrDbI4EktUzYzGAmPudf1K65T1LRS0MNT4cPu/TAzn2kJs5HujxB6PDWcw
CA+XDvLJ0XTHVVfSp48Iwtq3trcwpmugNrvqLn0unHjuhiGuWMdMtyNmpY3fRzih2LdhVpU7j7SI
UzrQqDfzkvfISc6dPNw24ZjfuRmk8P6ZbvgBjXR3HKsA11KI3dkpoa5YDdxOpWM1h13Edm0cnUMm
DeK1TdLPLW1YmobjUiSig7U1X5szvSTfe5BkscROtszQ7+d+Fx9CehmG4mLJNNMYa5G+g2xqfcbJ
sNbZnZAUGWxbB5uTWjr63RSo7jr1lcgbcEYQcq0CNLZOwBni9TqeOxBk8DIo2skIrTMs4fAwTqY3
ktpTdl67LOf4p2ZAhA2QwsKsSX3K82wLsp12iA4MFZ8F8cgtW2PRsTblMOUvqh/hzguCq2ivPlf/
yarc6DxMRJ6ujKJHBYGFNRqfDg6ZJeMhLMA4gM7OGFBqMq9YhJDNsCaFxdPQYzz2EX4it1xnubgI
7nlX8BWbpiEIwg0pUdRY044mUKYkRyOvjZX5ACADmFIRHGwnsWYKybME9jIAbRUySESkrPJOVxgF
U8LgqQQWOUzQ2JHdlTu4xiVtH7HJBoeoqR8tauVHpQAOHWtjt7U0gs743qrWA5RMsjgzyfmkqMaU
WYoAbZNAsuw9p4Z1kLHAj8a8c+XcRnyt6u9TuEVAwtR1HbKryMK+WaPsVNZudUjV2iCLw6SLUKUA
viZkX6LZwb6FlbSXFIucPAEBIpV4LqkCMQg+2UmDpB+vyTEtxHgUfrvC6mLuK5SeTtK3eJtEvbIa
hN6ia5N924tk3wfFEXhbikNC9PcjrNuNUtUXcMTrAJzPEggjVXnaI7M2Cn2hTcPaAYM5yTwR9udx
tFa5WmKuioYaEmLw5KZkpSRUtJwdIVLXoVGOQ99i4ksb48zO9kno1UGP6QFJ8uJXSJpOwDiBExQ0
z+hmJjPaaMq2HBEgKVWLo1dZ1PUDfr63epDKWnVqcyuKXrLrsCx4dhVKatmJXRzkztrUlLcOCTke
b7M7KW1XryMHr3mWVCcdhz6Fj64eGcLvqFL9I0bujyBpkj27x+HMjT496/SZ2gIanPXNCvEutqWg
h5+q6850vW0aqC9txx4hERhQbcG41hCuiReJEXegSEJYUzpVImutVcOmgU6vRI3j+xihobGltIF3
zKTho0sZrJUoFAvqsvOU24UdBJ+TGsNTpOgNIJouSkUlkxYlKJ8Rg15NpyMxNjt9ytILtvS7IrLO
De0C1hxXK+0Rl2XJyD67GiIjRWuz9kvtqFjEAI9l8FZR3a1r0wFY07Ul/vAOpRDKBMbvanmqHesN
uByBdLj31yabxiVuiqduulEoI41ldqDefWA+ePZd4wTurjWZYwfWeHf7MvV/VlFuFrvUEWf/lj9R
dNHWrY1tT++P5BXh5Lvbl7ZKYFX6nQaoTrRrRhSnqhnaL5W9CKOT8KMuCQZs7LR7sDS/WJW+5e6J
33L3yEgLtmx2++Ax62a6EYcfJoeBsJ7uK+39U+nG2YtaMl9NhVafus5L6D1EUA76rrvvU9VYkB86
kWiU93EIeU5mOSAj6ffQX22YhDySWJAuzaFS70ZdLXZASeiAQVc7e6NJbi2tmNdwiPa3VwwPZE3R
Jt70zoE11HfNpcWhtOJmFe370AdjEQ5iqZsMokQagCMhHfyzZHh3+3PD8B6pKYJvpKRnCzbd7VGi
G9gkmu9sQi6e4+0Ht1/xg+CJGLz2qwIAotRG/UmXu0JRXo5X+J2AL0UuKLh5Ymxd7kpwuV9uL+v2
Ak2y2W9HaYBNSbMdlb4kw69zRH2+vUUZVsXu9raDrMOY0GX6ox8SP5RalfiOr+j2iqfj5k4HcBCN
sQBo0N+jiBq2SSTl5GGoT7eDH9tD9jJ9rpMbK0QpEAZ+f/jxhTbWgQUmbjBH5P2hn77YQ/8pczbT
QTnVAbdfvP3g55/c/s+BiLrMeshyt3/eHuDHY91+++cD/vgxd4txcPY/H+n2f797jtuvGaK3CWuH
WffjoW7fxAHyjxf849eB6dGCKO2Hnw/281d+fTuR7WD6sIGETG/u11c1fe/HX9DHjBYJ0jyGRP88
FLkbcWh+PvbtIeCQEjin5JMx5R8v6+fr+P37uf040V+N1E0nqvwfjvLtjf34bZBKGumJgt7fHz+Z
3/3Oz2dAARslccGWY3rAn9//5dXYgQtxojKr5c+387sX9/PvKggvaxQ+zz+/dfu/25/9eNW3f9co
XBb/GgkLYoHis0UG7rmL0XPeF4zhWPyXEkvSVXQXHJ3ZomI+volLuiK1Aqri9s9gVGCz9hAVq6+s
stkg0zCfYfEzwelFcgb8tzgmkKR3PrSOBdF9wQ95yN/yOfwZyPwPpPP/ZyPEf0Gfg2YTBfw70cN/
SJDcN+kblvPyzzIkf/ztP7DowvoN1bjjWpZqoVIxEEL8M0PS/M2gwWzgLdUnrC+q339i0cVveC8N
lN383NbxIfzEohu/WTyIhivCQIruIuT5GxmS6HX/qNNwJ78EMlBDqDgxdJgE/Px30pkic1D+QNJ8
REx3IWKQjKdvtZ4668C3NYKykg/LjN4VF4PtZP5Bn0HWYmwHNMFp8eedwCYenBNH59YduQ9VAKtV
KMOa4KWUcKZ6p3FL2OgM9amGR8KJhDMbu+GhLtJx5UftG2LFV55GRazGPRoGwS1xLR4LFR+tumdQ
QESh3AqBOWvKnxAG4UzsCktEAMW2YR/TlHWzUSY2aKcNH1L6uAGqGp0oMya3qrIFxI8VQ958Dpo0
XkzgdX/wD6nVnBWiGUYF+lWSxi6v+TWm9Fv4laB6QJeMdfJt+i+3SJtMY1YQA0RVjhoEeDPMFst1
Yc7ey5bfxbBLUFHDnDTC9uUQKaUZ1VraQATUSh7Qwkz1Ap2fDoIlDwQWLiouYZRdU/cz0NJwTiYJ
xOWiWKj5MyqnlRq7b0w32NG9MgJrZ3Tt90pgZbuWR8ntMdlQD7xrg0Gt8eJX0bpnP+3iFkdS9x7i
9Z2aJQfXU5/ENG2hhb1igPVC+Ng7ucQkJhcPABEOiKMIHSlDaFzUAFZPA7BVsld7hOzRlLSAspoX
7YnPMkOMoTdODredzXzFHulHkCB7ddpj9RLVxZfueLumB2KloqVGCs4cLs0+FVlk2MAxZxt4a02o
V1WQPfg2AdJ5VczscKI16+FRCmVPpOkUdBK9Y39dIOp648neQyJdQP9omySnpCztiQIBoi+2N2l1
1jKijXS2Dmu1Zk7VmRFTus6ba13YbksGd8LXVkFIR0SOMC3gVwOPT6KvJFCf6L6TXXayBqR7qshO
2EWfsjF79/UI4MY4POsaVH/pcvYVU1IGzSVAPk64bqlPm7jgXLP6U168qlM7nQyv1153XmM9uJNQ
Rii0P6Dy09L6FhFle/t51ZrAr/1tN5QP6eDvvZHutZ7y10Gtf/rtBROt0gDIb5UPVG0Yffry0iYa
J1R9RzQrCaa4sIEdfTaasoe0EZndk/Sn3k5gXZuUTEiLwJ2qTF6RUrJdq0YEjh1lIimJ951CBEel
woKsTZgqdfdpWskI5EU8YcqE+T6AdMqLbdaArW9LwOV+6tzbtD3jBNCaFlYWIqD4U+W0g1tFcB7i
nAJ8KWK5UzMq9Jb97GApw5PeX/KyxYUYR18eyaPxwBkJwvtBsY6T7H3Biomhefgm1ewUu1pGTPVL
ooNbZQxBEk0SbDqdSd6AMsjKOpAS/pqw6XdfI8wQNJmXILvMn7SehKAR5MJM7ZnbK/o5nPg/vVHd
uS5xLaPtV8CsW1TM4DNmpc4n6U9EJlf41dqseBF6apAjM6hbxRTcfJN57dugRE2731dd/hrFMgL+
1Q0btTD2PSPhpahgB2Y4R+krfcs7c62HQBxHlyaLGW6zGJwK5AMIle4qgxXdU+vAoMrFIu/T18rj
g89yc2arj0aUPlQcoKggL0eVp1AM96PpL1N4mY5F7IvnJYcGqQUYRhSLo7zEUPAAGj+7evspwMUt
QkFwNXeRbVI56oxEXbJneXFpQWOpgtMQQJ61kvDdTkE/wagNyvwBzM+LEhgLtLtMv2s2ye0ZlNmn
nplXzdbOKOc+R/WcZWTvmBInbOwUp7iED5uDmkGrA7FaNnhtuq2Q+kOmyoq8BFQxaC82VdYlC8KU
hhWwyiaM0kOaDHCRS4bIsrRBGulhtlMRiGITJdNsoyBa00sa073iLww/fSgHFlSisZ1I39pVuDIH
7Ywx5MUHfGC0zVFreTxRwjwN0y8zt/iUuSXxLtu10JFhZ1Xfzk0lejeIXxdGujVsrhNPkpVYRX28
cGV3p/Ty6FRQ6i2iaRG9IdizKH3H9oKz24I4BbOwp+PhNt63RvJKvSzmF8dozcSOBbFc+CHfdesO
jyB+l7ldAgWKBvFgUWOtLOCVy9iSp76IDqPLotqb0/nvlCToIKRiTETBmwS46REmU/MsqBWhRCUl
yw8HsmihL7+wIkxRY+nZjTl4OXoydotkt4ZRciizAfc7EWUdQvq5x350IQ+aH79Xnv8ZuT7bWMgC
s4rQHNjYqzQovk0xaTGLXud3T6NpbQ2qXNbjXPWqtVdFr0QokRqWONuihpJul7SJTDW7b4yLp34f
TGy5CSfo3FPCL88Ra9czt3aQHzS7ocEGyqePtkuEEtFxpDNls28w4rLd+t5MiIJ6oEwvCYvROta5
tQQXzDPVQvd58dMdSIfbDfFqfEqCfpYgIF4geb9TJd03vbfXfGxTJ4KPIPX6JwFDKyANAW1G8NmG
3V3bdieU5/C0yL2uYUvPWj6BeRJNajHCLryK1VcUJE/pUmpzg6m/sqxccgXwGKdrbVJKevlLioCJ
OwNTQ738Fjv+uxpnr/HVUdtkYXvqmSPlL2iDg6uQ4abMOeAxHZwAtq5m8GeCIgcsQYbYzyr5eGuV
ppr9kqkU8044mDMvdp+y0AFQ7xC0lcOt2jHPe66VFLdGL+XaUUtt1ot6b4QAuIrmER92MY9paCyY
rzgkRJKlqWsVcv+sX4iS1QrRk6QCMxcaTe+tGl7p5FCYhoUxSzZ1wZjJIix40LF5sxajKIH0NANe
T5RD1Pp8nOPOLJhu+oP9oZIrwXTVTOl8dwfFGdQZwnTSCjrryxTN3W3L/LfKir+sGv5bxSyxI2Sr
j33yP/dQg7GJs/ot/ZPK4t//+mdtge2TWgBWniDokjLhn7UFVQdeNqFirxbOH/Lpjd/wt7Hd1zQs
1r/WFraqq0QuoaQ3+Gv779QWiNR/qS2mAgWPLlZt0zCxNf1iTUF3kmQ+TqrHIS+Orv5dDPquDNIz
UoGPSFGfO3v8iEho0cgQIYp0b3HsSKIengH48svDgx4FawLAlo1h3mnT6h1V+qFV7kLGnN7Ywldh
j552azMJn+Js5BpTM4cOrz63vAgdddQv26xxmUD6VArDw1DGZ7dLn9QIDWFM7giAk+HVycx96pBk
x60KIjv0BHc0mJtUz41DRHCWfWeOQfwczOWZWbtXI9IepFIw31XYk7B0ZQXXbN2+KI7+jKfx2NTG
AZ3o1tFIo7aVK9Xh0ZtGD064Qa2xaRxlU/byRZJykGYuC3DywUC+I8yIJVbG2fehIwnXJDOivi/c
Ep2wVV7j3luJlAhNM7TR7BDURgu8Js7hUtvaAxgJbxb08YskNiKP+nMfBtvBQ5ZTT+AQaZ18rX8Q
Nn9aaiZ3x8pYdO1koOqUR8aqHXykvHGOgu9XJsFLsV5flErZRBqpBpJuYzi+x5HYVCI/47oOZn1R
rJVAXwnhbfDKF+w4K4OZZ/dQVOVaj5onZdRJd/O+9C670A6E2tgzeO6Q5SQDAywINX0LmVjqTTFn
OYTaE70KFdJGSbMmjiu+64XsKTJmZ20kz7qNCKVgmNwPxVObYCTWHHszWDbPQq4BNA1gMvXWrPkJ
ntX7yGg3OkIZ2MbEF3Ozj2edMq6jQDsW5M+7AGgD0FnQ47bN+G4lhj5rA4nq1q5OhEehs9andEA+
Ycqyp8gfnzvDQ4CuHK1ERdPpwSBHDdKYVK6d+oEYlIyJXhT4gwBYTxIL6H5X1W3uFfOa1PldNkKK
DtCaOKfQx1iksbJWVfrdL3iHrrOCEc02xZHfR1IBF4kY30oKKIvyaNYTquNmIIETcJgmM4GuFsOq
j4ZnFwBQLRkeKPrCbPwTB3dG+bQGperOUIF+NQGenWx88IWJrJ1sEVzaSrgsnLcUmpRQYJzk3PSh
ZyjLgiT7Nkuh1igbrVWf26R4ionHMO3sKVGn/nFzN+jpRcvIseoy+ZTY+HhhbLiJv1CU8QF1ybp2
CD3NDCbulGMwvD2wKQ8ZVevcCuBOByLaScynLbPEme55GzVWMIWJg6sHI2QpkgwLhWgPrSVZmDOo
1Cl74zNEuaUzAI8zAnAvqImK8nuLQSJ2tGW4Cgb9oAEIntmecw61hYJgCBgwJLDKWyoOINKorNeg
5NePddodcDpRPjbe0YiQt3PlvyhRveb1sk0bvri/rlugjGqUbFR2FWEVgcBVXzvgs06nH9CGnbWB
QWrXkeObNSjKi/JQdOIjb41dBcG7ds0tYITbC/WzFKKRvcWK+4ViAFSJvS2T5iBz/5votINwg/dB
ZeNtaHsmL+9tODyiTFhOHY9EjTcuaMQq7h/UQsEUIDeDwymmiOBd6ZxdYTJw0fvXrHO+2lQ5doWx
U3V9L4w7mILXKLPQQw6vuY/Ad5C7Ptf3JgS5gUQgu5Z/5fv5xaju3lZ809QdoXOXs7VfVny6TKHp
d/34yN4OL51FwG6RfwOKRe8FWSzv+KPr00NkWysidg5T2JHpAaGXdC2R1f3utnn6QQD4vxk3b6/G
pMhzaaaZmmb/4p+SbtEVRVmqj2o0oDmXnH8mM2qoorM8NjdFqyCXhLiFgqzyjlEuXxG373Mg7AgY
z9JrToAV5nUqfxi7/v+25yNr6GIMl+9+mKW/577YKiQXwfbkP9/23L0lb8Pbv5AVECb/+3/+ryqe
/nUJP/3vf/pAP3dAbGVMnd0KIZPqH7urjiXok9lTbxU/9c/u6tRCVU3ddnGCqiQL0eitsqYO/u1/
COM3w1KnXqgD3ATboPg7O6BfqBj0Vi02X+z4JloMvdVfrNwIiUr6GWr5iF1jbRbqXgprkVfWIsP6
wh8jCcrXUTb8hYWcrJJfNl7TE7uuBhKDDrEBF+OPTV3L1fSiZrz2SLnfBR26eYT1Q7nqMXuHyJuU
hF2+qsFx7ei+KakzTynFCp8uYdiy6mQVGE+J6o+58JrGJ9YLQrF6a4VK4DUaEQuF+SbVATNQg+O+
WvRePW/IacjJX0dCuOiydw2s7yDTueWbZ5nE14z0NeRiViEPE6OtktY1Gtq7FomJYmtrFSUgOrst
8o+F6oL48rkPR9YLMoxXO7yYwr2qNVgRo0Cx7blUK2l0CASQ1iq5hzaABy58w7xENyfTPorGOLal
cyV6GylU/hL69b6sBDYXrEY8g2DVTOWz1Z4kURwBd8ABysIQi4VV9he8XIwM29ydR6Vz3yX2NTe1
OdS39fSEVJJbEA2kNSjdNi6dY+e23OFQiCwqwuqEbi0UT9D7PNC6QB6ORM4itK5RdpFObapjye+J
PXORy6Sq94GD3CZ/l+TJftymXbpJlehTTcnQ1Wz15CXVkXsrE98u/+Z63nIc41fUL5Mc1ykqFORJ
/6T2yBbHdmn32uPUwyQy186JBrcNeG21sO7RO+/z8hAqNcjjeKF5kHRxbiIGwn34SO25zXNrkQrK
WQI2rYx+uHdPQ5yWERkIzV8Z6rVp4f0dsWW6MHTVVqH4sA1DqM4F+IehA8LYpteU8hHsImL0hYrG
IzCrlVvAWQhNpKzxFy4Xw+qOehReW8vfBy43RFxucWLfT+EVNJsWaYzElN5+WCg7tFLPUCG++RwP
KGeLmvCkQDE3ulcvaEXNKv97oAGZD8XGlvo5IihSAGEPPXc7FEQuySy5D+xtU3WHMTf533eJAyMI
OMEi65BU3W4wA44cMt6OaBfCiIsUEyQ59LMeFuXIxZQhdyAi4VgV9Tat9XmvNRe1aYO5b5iU0say
hIVahpADwAclCYnZAWdikLzaDtvtxARyx6ZEpvUKWeKmQ1AjG5xvU3elGfIXxGo7omvvbZ1OGbSj
ZIw2Lg0mqduHKIGub/THvCgeJqhGAoSPjIHT2B6DMNtAuXhsSxAb7McGT55sLuEeXFCMoIuczLvW
/xA2576UJ59dOTUa3im4i5q3zLV6ZUB+cNJmx9VwCEbvr+g2f3o6YD1njSYC2GC89cfTAVNTKVOY
PY+l6l7Rql7JoljaPlbSfDk05bdRSz6zlqVM649hby7zOrqru3yWl9nFa9HgY+ww+yNAJuQB0SFE
QKlmpKgAmsdUc5eD9uzS/GR5ypWkO6SH9iEfmR0ZHH41XTh4ShSt35dF8X+4O7PduNFsS79Koe+Z
zZkMoLsvgnNMUmi2bgh54jzPfPr+aDvr2E5n5cnGaaBwUIALaTkkisPP/e+91rcCbdY8lbFEMZfk
34w40EgybQaPRcMJWb27kKVJUb2SJxz1/TGMXzPzptYrDwDiIZxTG6PRezZFs3gcugon0fAiIqxs
yumpNVO7HqB1msTEJAU69cHO+t5l8+IBfUd5DK1dxEw/jFZDbUaHkstR345j6afLdE7wcs+1jrIq
41GvsBWUm3r2HCmb5GKwU3pPBT1r4v6cFHWrGd+m0kT0oYywkIlMLxXsFuU9BmBitXeXGGezPt6E
ExDC7CPkoc3SRgSxgdHpQ0tqmCLTtW/bw9DVvjQLZ/YkacwgqqeorJGkpqFw+90r/xcl21YS/GFl
kLb5Ju9L6kd5e7N9N46kMCx08t+7Rz3K/Up/GXqWqwhHC6HGnVr6mNpcRSmt3aT5AubSuGNvY4S3
8J5J16u9XhhsYea8bnfQXKFayYK6ZT0cXbE/zAJRaeRTbc9Xje5rVVq3VXH2wOKFt4a2+nmMrnVI
XFI1PHdmGciK8tiEyYftAZNZDNjuuy2Tp3DZBYNRB4byTPrm12n7nxJHtir55+VRoXOjoCcG0kMR
8sNJUEmxgS++9o8wVB+39VDhJ+NchVbKFnYO079akH/5A2EMMHGGasXg+ccfiNVEEeqJekGt+gP9
fhc4r63QXDGiY99oj8Aqj8uo4UagjOadMGfPu6lFiKddpBHTnhGWzr++Ebby7IdzwE5i+81NaSfB
30Et+uMhAa6LDGUap8cJtNyaNoGA+Slh8YEX6TelfhoJVKlraqpc9VpD9XFR2F15P/WQpzXNLXgU
Vw61F55bWJCwSBxT2B3L0Olzmu/RR1YBuOXGqaIvPpflbcp4BEehLY8YdnbDWR6rW2I7eZGYTqK1
z+oa4SDQrDKRH9W05c1s6T2zhnIZnhEsEVu7O2yW2zZXTm2jM9uOPhZF441oPsxlOIu5xpjKSjUS
9ahMZJxXiOqODeVgng1OtUoOEzJQ29FCc6rEKTmXhHmFy5PEv903dKejgpkb/4iAVN42KEc7UT/N
SnysobT/xT2x3WPf34M07CAsKqgTQLpphrQ9qN89iLUUMukHPPaoC4rfwmhS8vDrNf5b26Bz8oFx
bvW5/18/iEC+SBr+Sdz8P3/ZI/6VNuWHbwi089txbUqOH/7D2ZSJy3X4tG1cuiHvf9dTbP/yP/vF
f3z68l0elvrT//4ff74NkneUdTxdf74NekiKqhVOn7r+0w/7nt8/+W3fIxu/KSodXAyvpmnq29b2
W+dXVn8D7mWyMHHtvrZ3v6lKBPM3ZVtVoTbKhqiJhonY49vGR9j9thGEQIHBPlMVWWfr/vt5uP16
X3zlnkafqB/zhZ7FD1vvjev53f0DU8yAj0jjV+d7mYhVftp7k+xcqj1tpWNE//GwK0EwpLoAJzYR
7ko0iFK+jM+GSR5B34jMIIqEaEUacdK4T1e1uV3TN40owHpJk5spFkARTPUnYmlAzTaoMUwl7ux2
OCiUTTMxNEaWFkfB3BHdBrg73N7wxoQ+uY/veahnC2WghKGsX/C33a1jrd8sYfp+il+apMUxQVKZ
qOXFYTDAtHcMk8B3R7IjVOUBlxYOlDioKwTnCTQhayQ/aA+B+atRZVxpJBDJpshRsNAWs3Io0yTJ
V7g52xArHmh1k4yjapzXcydI9z2YcCj5+Z0wMLgcYiTsmgoUZevDNTE2kGkQ1X0/JK0vLOYtszmi
ZBsw+GqaPKHO/yzVpunRYDrO6o43FVm4ByxCuMM5M8hJoeiK43OdZ28CZzIYlzboc4a3RYycNyVv
XiXd2+ylNxP3vVN6ffahZk4oiXJ41Rb1JgrJNxPlMnE5XdY8btjBMaY4xeUG7m7dy0glQjkhslPR
/Y49OQGWFYF0O7rGcSw2XpVJYlCbxjEbBBgKU9ac1Xx8FNqqcWdJtEJRe26opJyerjv0wNlJx3ff
PTS/uAGNX92APGzsvEVAMcCqftp8V2xy1tGsMf+FaeMOCIr8+ounfW07t8LeDj6qcgSx7vHs5zNd
seaJ/GoWumT3uMbLRO5wcsmaBAN422DPVHsmbGsUIT2JPkjYJrGMwN+IWpH0RoJ5x5WF3hSv41B+
TmpkrTWybaejQ8G8vkBTAA9hrdr4WbjpZn3L25AeFqlfAhkZdd7TlIuYukmCeI8n3l+oubndxaso
6I/5JMqeMBOVAXOBXMS1kGHiM/9VhtQZiGR4iUsyiHbKijI4Th0TzDL5Cc02hmzQNa2gVqo+jf1y
Jn6Fe3P1lxi6HVUxrGrhVeNG7WT6tE26eTGwqhJ9PWTXFaf4TuhLP6fiFkSZDarO76yHyvNAVvax
CXORErSOt63NPiWKs6DnghkDIKKxCBZNdNHfpSYaA0m4VUSaBJuyBYFUivoDvN+qkiMgsa2ferBR
fUoMhaCKuasv7I7FOfkwlxUIHF0vb6I5OnVdq3pRJo/bEJjIVEHKaA1rT4iX7lZxlq/rbvAklhG/
IFbsmGnAsBcN06gys7Na6QY9RDmx5ShpVGzMxRJkhDsGVfV57ULZbwd1uhFGpv8SYTKG1Cy3Cjnq
waBqdAhnCN/x7px3Da3/fD1uZNV9JpGUldIbPsXbH00lfapk4g7YyZ3roetOYBvEu0FP7tMvcjSF
ONddaZDrAj+zxXlNZ3Q3yxPz2CWhK6y9hkpyltphPpr6ei+23D1k/8iHtRVQtWM+19WiCmaBg6Qz
rZKARNZaNLRMr8XwfQYXY6Y7/SIDT9ytEFGmWBKubTxj6k1PbUHgX6dvdyx8UGtA8HyS3Fa2hWWR
n/qdoThjI7LjSfEvrQJmHO497CGnFLKMVY18BrWcy9A4fSC9JbNFKMDQqe7DdCguU7ZlB88LVJBu
rq5ii/ebls2NjokbJL1cu3W18SN2hK/jwIkdNUUok84NuM1d6qudGbqlZJ7ADio309rgKSYCLi/D
x4WMqhMZiRC+G+BekSyNLv6ada/Rw948C2uwZSExcm+CNdPnU6QCmYgShidkPZSYHWmvpERhIhqa
CWzMxdkGzCQfJKMonpIpcRutMZ2+G+qAiK3I6RjyHCTTfDUUqXdKxiXW0k0N+CJCMRHOAVpQSGRv
jdGTM4XJRQ3eKR+0U0R0C7FyPPgkcCJyCHWXRlzia1K/wigmaH7S1EPbqBqTfLk/STyplqiTf7Gu
aejicJVxVwFJJ4NIveOeUtwcuw6WoggjNqCW2QwxBIXma7/N0ATCTJwtmnavki0bqPrGpN/CUrc/
doSWVMDuzji4cqjr5k2DPehYsqUpjXI8aSG0AQ2AWV/E1RE4SHoUG1sgiJ0cz/aqZaarGGWLSZmG
Wga9Pa1Fwx8zbF8xmQHkz8F0KYcOrsbAuCJjHhYkSrfFmuDGC/F+mSrL6Khp4BVWOhl1RyhaXPS+
SSSFWqaLB4TkM5EmF2JEJvZ5qot/WLJbwFREpfXTjQaObVdsbzT0PcEYjjsnN7FUDTLWoFSqDzlp
X0BQuDS4rEyHM8xjvMN+uSMtca1XckI5C6YoTBdZuzNK09w36rOGEfzMiAV69RC97xKd1KiuPEnl
OFAfKG8LasaLcodvNzuFW5q8EvEgd11Qkz3hsH/NgjJ9qNNnPM8kAex67WqsQm/pC20fSICcbSO7
Z7lZjmZiuHql55bRFa91qXRBIjbXfjcpx20iMvBybtfuOVfV2wIcvr1KHRHxyGeaOF4ecxnIeKcu
Z3GM8f8K1CGoQDExZuKhLKCWjExRsc0gaOza9Bwaymuo0vpM53lvmNOLKD81mebpEtkZ5HYRPyaX
Aa7Q0UmjXUlipoCsMd2Cu2NeEas8c2cw0ZJG4nWXResIN8fwEQnReURVNvAAmpoqOFK4tsd4JIdP
bEdv7OXcHrWVJqi8u8/kCBpYZIhunEkOK3Z4SMV3fUFzQ9DIjSRnFl54xrsgqdjMN4ruxL1iOvqO
0fa0g1KQEbxhE1RPGuoqfRzYDFudSN7h0OF1rrOITkwFb31ql9FqFRNhX/dSV/0pq+ZgYVOOE5RI
G27MEQnTHqdodhYm4w47Lz2Z2IA5k8aIKNPwZsDbnXJj1xjwa4zluLUGb1JFDM1cY1uosKA3eaE6
0cavi8pBtyqSKtuahJWhgnPGtXtHAYPymHKW45hsdZSfeSGuh6xgry4TJUHqTQFmUMKLq3bvzHzQ
D72uPMSyJjitAS+lpfOCSfdFN3E6pxmO4HVZWMZTL4wRdZUT3JdV2XKnaALNZMjAFC0DMu4fl4wQ
y1LHem721U2YVvm5LhGYYZtUHSGRnLHMYMaEl7KbfKWUJ1uPM5eoUxCGQhMY4QCeLCEOdTdGhMcr
xrCpHIYj+23BbiXqvCzsK0vMO90Xwl3ndRHquVnEwEfuIVCqoYBFBEfgQIsTt1M80HYcMAGCBiIi
UUpIWZWW0MM6m+wZKVf00yqBXmszAnqRRH8e5CPADBX5H21mSSGxoazn6Q7ORiVPVLitcplYDfbK
EqpnkDqFp21Lkj5WcKOS3R1pyAsz/ttdA/NU6zuZJUu9rzUET83olVSbdhVT90ghpIP4pimWM/nt
jwhT9uKA2VL5VO6yaz4wQpb0e3FpzhqZNVa3GLTmNMzBKs7AWND90uSa6+I0YKBJnLklMbcb+mOz
i5YDsR2Is0iZrcd8dHkBnfSUvKys0I9rOJznEV2FhiejkaRbsRQ+Auo56ylrlqLrZMUPA5tC2gmT
DJCspQ8VgBoO6phKb43k+zLUVqgXIY+P1PtyBrQiycOPMMwmrxj6/RpK5QnSbA9mex/FVyAqilpN
zhgbH6VJJqYuhSmznmpNhAvedS8oFgOxyCQE5bxBU5RnUTQQz97AyoAUSQYTfXI0Zggmy4c+K+cD
KJX5gKv0kM0C8V8D4R3k1u5OqhZMUSUHbVNDMls7IoYJi54LovzW5VB0TqFYA5Q8KCj8Dc7YcG4X
oAlkIKP2LxUCWUuSUwcM27YZxuVJKYUVr+GjIS9seooEuUcEdcEYL6rECA0DuQE7eqlLRyrz0Yr0
Lj3mCd306BSAGD3MPQ78Jn+U5CW1akdojP2WjoYvkSzTNlwOFVpTC9W17mAy90KRojsFxaanOBub
SpUJq5QTT613B6WD4RI3CtJet4nwLiZVh8525CwQ7BVSrPbMRuKPxZSXroBuzm0K4QOQiBP3W9JI
rKKdHpSt/LQBgfcqBoc2TJysLt6ERHE0aYfom6zWZePITRq55iDQCrlRLRQ5TMnjIK+yz4ifO7Aj
6ycxBYQy2Cqcbhh6JX0oaTNpMmrL+IJpACRCn2f9612U/OOghl08EiUaBYpkEKoh/mGCuYpam7ca
IMEoTe9Buht4/JPNIaDVCFDb4RWzYQc+laWsi+5jqsIIavu86ZLKrQjoeiyfUMwKUkj3raWQRp3E
7IU3119U/45q/lsdpb/sFf13imPZ8XKRt8CDP28o3X8qs7ds+KYm7L5vKv3z0783lbAd6YzFaQLr
yo9NJeU31CmaKYoMHb+MxX+3Ksnab4zzaBWa6AYlFaXfP3tKfAlatqxw38iashOZs/+dltLmRPqu
I8kom1ekxDRbpRvJkWwd4+86kiYhhkZtJspZk4fThFp/gFigtyAZUsI2RPGlHvI7DSbcOixPlUhO
73en7RctBXnrGPx8AEzKmHnTHFX+0FHIc7biUYMoWSIuuYTcIgsYQoqBUfDCHrOVzADS0kcylm8X
QCcA6EooOt1TFH/s0tRi74X9QKreT2r6ouvRx7xsXroo+quQkl8dpkr3XJXJZ4Bkv3XmvjtPy0Qk
LYIb6dynxLOhcRkEP696Z2toszy9p6H7pMtvxdJ/VfP+6djiJ7nDlwvE9GCLI8HR9oeWn5mrSdH1
jXROJuHQzlyAsrsAmvPH2XhYFtJJhPIWgNVfyHx+mhSAGd6EDiDJudHoX6o/iR0GxjRmUZrGedTF
J6kNwd4mn7cx+ZfL/1+7tvy30irTwmUmxFX+88XFZjBY/eN//uPhLfuEG7J4+3F5+fb5b8uLIv1G
egnCFJXr9WU5+L1nvX0FrQ4Eb1NREN1wy37rWSvGb4yEiVyRUJVtOh6u7reW9fal7fZmv/dtfflb
y8uPrzoYAzwzrC2scQZqItH8qV+IjHmtBC2vrlHxOVUfZ2QmbdbZ3O6AWsHRAiyrYiZixJvGUbwv
w/Yv1pef04X+cAQ/WTHjsM+gh3AETR0y3cdNVkZ2xdB4Oi/Ex7H3avA2vRY6YFSd5GLh49+/w/9z
85hfjVv+0gr8bziPQf1Fb2XHOPTPb/H7tzL6/q7+j898va0NJidbRhhCL1Yi3g1ctq+jGMNEaW8a
qsjLT/s2bvn9tpZ4n6okXPC+ZCCzhZX987aWftvEcrqJYp6qizXtb93Wu59eByo+YYBPyNxkxZR4
ILf7/rvXAYZUqKtLEnqUElfyPA+1QdtfqRbZ29KZ0N3TPh0IFm4ngPd9fcOei3SrqR4hJJdn9iSO
OeuGN6/TIZWURxrp9J13bDw6vK3opdS3vqmHyxIOEcocu9DZAowoyO28OM8i9SzC3WTPLtafUg02
i4kvcqeEsatmHzDGGWdlNDIk0+/DOXzNGnNyWpIcG0j9z7n4YRb1Zj9VieHla3gjzOq7MkEaUlXD
Pg9H0uKzGBiZadB6ZwYRJxtZlfkDMILmkJgUp908SNB3MnW/ruVBCoWLECk5e9o7BRQlRDcjwplk
pk5xzotwfD+PT20NcHbBY0NnRrcEdmo2w5HQmgQNtVycRAzBeaEPcl/5pbroXqmlB8yYCZsY89Mu
AavezljFYtnrpf5BqxLpTJjQWReG1pkaAuZVhWlUQoUMVwamDrjmMc2CSOnstc+prN+HOa6pRmN/
UEyltI/be9J3QCbWgKH16Rlc2EeTaAarD7XEK0a+pVGs4kFLpkOZSnDXdqNTd9JVHeI3UO4yrupE
s2W1gdEMCHGoK8BnBY0fdv7gOCf5VasRCqkqW645qu/SBam/iKM5J9eVxlMMGqxobsNCg8LLKAPR
/MJcWExKb4e1iwkYYrkdS1W70iI3bzVz/Ywm8gEDoVtzeVN2YW7R7VCwmOpJHABVzKlxlafdByNM
S0qpcAd2XWmOjUr2Zq1Y6lLqeGtrmEwzR6hkDCY+mlriTJX2YaGDd5CjfgMSgSBvMzrXOLgh0g3y
jRoO5MDRZsiS+KDE4l5o5Ocyhq1WgVO0Rh0AKfqC4yqUb/DGIOf35EDEAhBaNY5dUzAqOmDDi0rb
gyCtsnU0bLFJ6YO3v1MiUfVmtZjt/1+L719ucH61Ov8bLr4Gr3V9gzMStUiMGIrcf7kO41x+/6tN
zC+/zdelWQOwIDMbN02CAsWv8+6vSzNf2XYSbGuZD26bExbtb0szEZMy03OWXk3cNi2bBOlbxbF9
iRIEQS/r+TZc/1szcrIkf9xQfPn9JTRONIypcPjWPy7NTd2IfRiNqh1dcK2cunP4TnbaAInWsljL
VbNHd/E6f/gcP/S2cVN8jp5SWsbYym/KANC/O9+sLgO0a+a2rvhUPsItdVab/mIQnytHZCG1gT6d
aBZ42ofBUVzMA0576t6w1l7Fw3TIX3DaSB/jQ+cTHnRs7dmWPRgxrmKPR0ydtmkrdh9Ed8SmhJAN
oF2/AmEUbd0PrTYQHeOd4JqeDs3fLm9Xt3BKO0PCaYE3OwAn1Tmg8l0baMfCnyzJFZ3SrQPdMw/Z
3WLlbuKXD7Nb2sVlSQNUyIJPVDAE624BukfWgrucQx6/2RE6mPoncfbUyRoem0N9SwrDsXHyYAxq
d/YH2MVWdFcctY+7E2hdfE0ip6KuXxNwXOttioSGseZ+PuK1+Fi+b85kcr+ah9A1rtiqDsqle4dy
LCh9/Qmuvp3e127m5f7qGFdwnjeygr3ck3zgz07irZU9Ppc3LVlwe/lducXWHmkpa8fVn5zoFVu4
hbfpWpyEp4HNoUDbak/gBhncozP7sothqvSrs+zgwHZmd70BWOmtx9jN72s/diM/d1O793tnDvRD
4yHatjqr8KRj9GjusX56kzc8GpbsYGKyVG6Z3I0eV4+ooUPnrn55TCz5HeJhBNkOBmG+BvrW3l1m
soYs/XZwB9vg+0GdtRFSvysCDuleexUu+efSJ6dI/jgI0OSBxB3GU3YAUeYwGXQSq++OqDRvBd94
6Y+ak5zn98kVXPbT8KQcK4vG6BUihj27kBNvmPrQ9772/EXt7Dgrk93Ygxuddq+CB/7f0vcJ/4/O
4E3xUo67P4wY+lEDOENACsIhvPQOA0+bdIynnVX7i5vZqcck3JtcoGUWYfYoJ730IgWLHbmKF33c
eTkfak6DRxKVI7rVTeLuAuioJ8Mmzc0G/On3NshMW7qJkZpYoJgctIFeCCvajoP51vgofDQmi84/
YGnHvDcOht3aZZBaphM70kGzyPIMwjvzUtiJDRrihjw2r7IL9gRW+SrlHpYRh0Pk15UOO69wR6d7
wLfO3ymH1Kc2+EAOuC14iy3Yor/YRFE4O4/263oQ+f1MSydBOnMVp/aM+9SanS8f9sO73Wl1OTe+
so/PGh9qvfWRDgQN8KP0SOL63c7jXnUxl50qO/YzO7QaBzmcnV40a3REjlaw9Ut8IePAG3yyDj20
j07npO9MC27lJb2Oj7qrc+QAaj3SMTyZWyVxM7c8zw7n46wFsW9yZrMb0e2tyGbKbOseM2ybi8Wh
k+LARVpdEAlHOsG2eYYc5lQ3pkM0lBW58I88VJn8mlwL8itAidjIgmjgJC/rJ/NI6IPpT+8WW+c3
lfc7TmN8VI/CtbfiRySXXIL5sLNw8thMn/FdWdq71NHd2Sn9+pI7kqexYppOdVys1hYeDFTCwl67
rxEWPBDw7oZPLQvGaJPwlDohWM+guu/u82vjf7dJ+EW3iN7UT1rWL8u7gRGDrhgluGH+JKGbVSUU
xRmh8Oj2QXOe9QN5B/ROGc+yrmGieAc19Vjy8EofmLwUn0E0ngVERNyUOZiGfXsXR/uU6oO5QPlR
5Gk3WOhpXXMbV9wHiEBOmDz94qK4PZeiO0LG8Uo79DQXrY7FawWJemCwqg9O4xClbq9cZl4Moyvz
FrH5gGfYNc/rcBCOutMdYXUinFQv6Vl71/ItdachgcgqH2seMM2OPRyjEmoFF1+E1XCSGcRz8TVX
ssODeNmdSCLs3iuwWp71C7lP3LHxre41n1u72+5z4usfpXfFkcB4h8Dcj2bjLoSq3ERP6plu953g
Dhacvdo2eVvALPZGV3FXO7qLLu0LT4bHlJZAyW3Auu/d6M24nz5XT+OLzOtsxPXH1ni3b1BI4tdF
oIlz85YxxeBW6UPuJS63KIqnxhfe5fwpX2MnvKOut0Krchqs7nfrbfRc4CE5RPbIbUwyUPZ55yfv
gQD61RHFDMmP6V556D9ErLMn08veErAOIpjMZS/cA4YAidK9rSwt7+Q3nZq2wb/3Ppsxtzjy6ulE
ABELvZc9uPEEzcAuY+HXWA+qEwKea+ZV5/ymypiUWNMhfOzt5NgRz34uXgxfg9PzimHHeL9bnhgF
d5bmKydEB772IjrYoF1CTwiXj29XbqrZj28UN3U1d+F6Rw4rnBcHE1e/5I2bXXjv2CarKda7C5mS
zaW7zDYn3V+fY0tzme/bkk1ekKfY5rW8henqwpiRXoDre31ANoZd34pOHTSX8UZ1Mkc+gC6x4WFT
A6DdDyK/fTD4GbzJAtkhoMednOa1OxtIie0wfoj6PcLAG8llyuiXbuzC47eToDqxKUl4Qdqo+Z/5
uNtcokN7LBztfeMlThjUN5mve9El9BavOA6H1mVACIJUQQOwn4M5ED5V+Fpua49SqTmE7EBwGwLy
tHmWrIW4HQdh97VyInApz/hmopvkXnxOX/tHo7IaN7KagMyV6Fa6FYLeEk+D7vRXwq6IxHD4bz+5
6Y7cqA7jDre9nYtTh0/pjUFhqGJDYsGxNoEI2RclakTe8MWLHHTDVZRIMbJ042Y2XMWXbMXtvMSH
2OdI/DejIQoAUh8okDonOhLFdC9x8RqPC2mVVIeRz8TeKi6MIH2Bd62MHMZfbQrGWyainnCTOdiK
nMLZHvfVZ5V7TinhmBAH/Bgv53HmvLqhJ9kSJ1zlX25XZn5m/G8XjuI3VnONtuvk4X8SLGLOKOaA
yFJ84Djgp0dXdG52SZmHZvKIlyp9KfhJ4Wk5K/y8OlD5LtHBvDVvDUvzKB59mQ8qR8MXngvWpuaa
UaeAjowctvk8YtutyCb8sX1OrPbYeIUzPa47d0Fc6EQHgUMkw03FAFwf1vWDNroa4KCqspjEE18T
sSLezfIjW3jtLn8vfiyTIKGs6T5oy42m7ZnaaWew/6ft9lF5RWTn4rxzQu5JQnICrpab8bLWPK6S
tdVEqSt50QlCi5V547E9Zo9ykLrmXg36A9QiDgksiiU47BKD/ChYKpXZSK1XnesjT9gpOcU8dYJj
OD3/69z80tkAct3YFqzJ3eou1e6C6ACj31Xd5kQ56HD2LemAmpSXLdEwt1kAJZiXaO1pV3C1lryn
JrISO70jCYBbmLDllXwCrtrM6050n4lbDmY8zPsKQLAleNEtKChbYWdOV0SxxsZaXhrKScMKX7KH
6ME4x2/yi/rCEDMcPAAzck6sk4Xko3eiak+1ZyUxB18eo3PzIXUFyhGJsyoHgpPex5wolrXn3hk+
qBSGFKmWdEeBZ4msYtRQn0TX/AA7yiFDZXEZ0nrFeT1KPlGRdngSj/Fb+4QKjiywlMr8SsUdtM8M
733RgSr3PvMELlF5JH+S79hetMPgGsF6yShS2en78vuG5YVjtTjl1/Seqt0ueFWMrAxAYbZjc9Ib
/vSnU3g7O8kp3S7SsePH7zwaLBaX0BNtajS7CdjJuFRi7s5LqcRgbX1uTvOhsdHNUioP9uqRIbQV
yi7VrNcfa1+hqlzs2RtcJrpP/Z3Ev4KDrTsSaOaGeAynAvhkGU75CB8gI1eHobKjeMg6KEkvOAL5
hQgw8dInxZO8KmDwzEGhSvPMQHEWWzwu/Oq8J3hiNb+yIBj783vBQUbMXdRQ9+SHks2fZoEDO7bY
BiFRQR5S4NfBmvaJSNod1rdB2mtPu9VpKwf4AUCX9G582117Xz9lD4MrB7OjvoQ3sr8E9WG5193l
Xj3BVzKr/XDKL8o1vt9x9yJlpCBU95rTHyJ5X7jhXerhbT9zEF5OTblVueZgpcfipuR4RLs7qfsq
4GhcpvQOf+PzD8855V/Iq0SwJx/pgZRgSiP35PqldLsoHh3vS8tlaXkXzzeoBPfVM/PmQGMn58TB
eupP4ZXy11vftbu9EqSPFKd700LG9iFl9RvhC5mW7MVefA63lDien/oTTXNamxEr/2vENw6drNz3
n8pXpdmDFiz30e6qothYDm10X5n7EZ1iRcUU2bpkNXASnNwrHZ4OlzLlOJ/zq/wMb/2QH3JHPkbU
14TCvFsOmZ3dkKgjH+fHzI1HHtL6wi9+Em53D8lz+dL4KXVW5ode5zTH6nk6ksxyrc+xNwXCafAx
8tniRXqXPCPupVysuLfYz1DEETxhUKz33nCDTe9xeZ7ea/OBXzD1/n7/6VedpX/DxtG3DjyToD/v
2p/e6j5+y3/RuOdjX7tDpvibrBEDrNIBovv0xQ3xrXG/+w0zOd4jZeMYMHX6bh4l0tNXmYGrhIIj
4Nt8Mb/Po8TfyGplNM2IC4wOzu+/1bj/Yrr6btysShs6hzE8PTIRV8bPDpwUwSHThZqdZB1Sx+iz
5Bq4LfYjCbWgCA/JKBzrqakOWXMLiNoZYVwIacwSbkLfaFFZ1vOTJAxPu1mkYx9mn+aO+gOhkrdO
4ece5bHcIWEGcSwcccGdafxT+UbRiN2bMr/Y5Vg/O0H1VuOjvkV45Wmq7ftofFyLnpp8I82hPTf8
IZt2sN1rpKWICzvpOCopoJOITtGoT/diBf17KaVDFy4XNHywnbuMSCvaxgpaqnWY6wsQfYiSanPZ
sg7TuiVnCfKng9jJAsRStGMIQKjMgqLQYzuTJShd8aNmdCSKaruLHFPst6jJXTjoYmOuUOnyY5Kw
66sKNbR2Ncr4pF0lf+2U6AAQ5RrH82tYm6HTSv0T8DL60i1wS3oeVdO9Lnna+2RZ+kKy8DYc2odO
KCZ3UkSKTXS6SlMgME4nSPPUe7BOvKSqe1faEOO1GiHxptBXa1Y53Sg8rLzQThTIeSJmXbdDIGU1
SThcMozAWpFzdYuP4ZKY/ojYNNVR4SYRQQqDdjawCNoL62tZi7dVPQkkQAxPJSD3YzzFFHBjbWkq
sG95wIVMVPRnAQCh2kmGg9O+sY160G9E1a8a5XOMxb0shN3Xne5/7WD8/32u+O+4AP3LRvX+LW7f
kh/wF5ipvi06GuuHDBaLFYS+7/fTQr4C79dEXbLpJ/BOMaj7j5Y0Qzy8XqwFki4x0fvnooPGRsNk
pdOQ5k/1b2psvgwDv1tzlG2tkxiygwyjcS5+GVF/NywkykiEjm02BAv2tICK8jbfoYauLlHILnfU
dLwfsPXI/aOzl4zu/EKmyoe01bwmKp9zfFkxqtdCpF2WF294n2gYjyjapfHcTebBWO7nsQlkbFAI
1o1L02AtiYrXHAc0K5BdTNy7pStl+W0aadeS5PW+6M6yHN4WOL9IkvUGo/ANbSCGYHxRVMTPq7Bg
84K1Z6Sf1Y25GGmkwxcO5otnXSpqCIba13flnwpdflKcfD1LvDFkFEebOOEnqcAuyacwxFljq112
LeHZkOfMjl1Q/0IRoPxhQMDl+IJ2Q86D7mgbVH8/ux3J1MQAmtDISt+1+NGm/DZe2aqzeE6WTIIG
bwXXaD8TEgOQs7WSZrpUG4ayWSBQEocThe//L3vntdy2loXpV5kXQBewgY1wy0xKpBKVfIOSLBs5
Zzz9fJvunrZ1TtvVVTNVU1NzcXwcKCLsvNb6v9+nMbR5Xvs91dLac9iAAMDg0bLeMfbdUBeEdxwy
Foq3jf6uL//wCIYqWvjco9RDsLzyolEm/voINasLFlJmBR60OCbucjK8+24OTlZifYO1tkk895yA
WevsGPVM/IdiKOtvLw8Dj8lV5eKNT001ICh3HZyCVxVAAN+KvzveeySKr/bU7SsjBElWOOayrnHc
w/RsXXpZjgeay9FyNq6aJCDbGYvDwjAp/5iN+LWx8TLD4LJpZLkwDKJHXb6wGjZujBFhYdJsehhb
blELknPtb+z66Pr1DuTVagwn0tzVRMX9AOqti/VdVXc3pmbtp7BS9WPNP0FD/7Gjkkz76+sHgAT9
yDao3/uRgvppQHdtQXlaHiHMmmllk3x40udE2LuBJagP793Y2xo2u12R7WMNiL8Hl9ZKgcEJg1ps
ad4Elg9MM2reUlkdKz15mifjoQ7yLXzNfVbgFRTf+FOdouqL7+oe6m2Kx1MyGo8zFdN5EmzTsrxx
ZLbLpwE/wWTpj+QGhPsUi3QHkxc7mXyG10ZBjYEBi97fYM4HadzONECY8a1eQ8BFy7Kw+74EXLVv
jfpJBvKIDdB1qekAwMMKgafHahhZR6v37qJ7D1OgRRoJItUOhHKEnLC6CvQygDHhiOWa8ax59+ys
duR9X8ZR3OBwWRMQtu5QsN3r0bKTM8Y7gNfy6XagHluLxJrCW0UAvBFTsXAGGDqNgRVeHu4oq7zy
WxPvQkIWHOsTACP+kYlzw35n33JV5JfrXPYfk7nVMxJRg+HddD4vxyEK5y7ds4UV0mzVNy0AcsfK
T9DkV04AX7fKDthaYwarvYayxYcMxIeFJsUSd7XrnqKuOFlhd5jy/tUYQWBr4TGaqp1j5OewIrvQ
j9/7hkb17Vfhlue8Crbsu+ihbDU6jT1Dua56Yx1QVYGK8DA22ga97XOeZic5tJjWp1dhjnuTTfBZ
b1dey331YHCS6WaKML1HDPfFwowKzqo4kIl/qefrsQQddAgNDu5dypFyThRCb+9G7ikOzLspjF9x
0sOePFs31IzQQ7YtRr61fysCQmeE1Kj9hr8nd2i4jrNPOHeGJTRqIy5a0/CMbM9c23pyY1WEX0Ii
YanJPyV+uXNS/1aR1D0AK26MWENL1mYIqhADPQHQQtGakQUjmiHaJB/6HLZOawMPJJD0XtX3U42Z
lqk/Vabc+4gS0sZfO3Ax+O5D3b0YPgOaihG8RwUnWIq3q9XQh3JtCkyUidfnvnebVs0m0MKrfhB3
INS/jM43J3Rv5iz+rpmog2L2y74o3pO0eNAEmjUsNIZIh4zrg+yjcaW1RMMC4u7JaYgrGtz8Miuz
YVlM1q1Z2xjT2tByvNtx5ohsmluEoCB0vY3ASM+YmWjqvDkIii/0wL0ureZo1rgHVdNdI4Z9mjSP
Dt0tUGaPUTmfcC27b5TYxcWVZyFFvavi+DrVsle8sM/DGKdbzeEWfA+dQcaCHetRt9S9+qrI9ZfW
S62VDHR74bWOt9QqbkWtwpoDT7AY9h4WxpSYcPYwcx0c74DwsdaKCQPQIl9wY5vMyYt1rVNaF0Qe
8WiHXAKMaSELYv2uxKm5OyoMTpzTfhmSGEgfKcufr+n1gatf4BAlZ6MSKzO1MVn2LoXApU6UbpC7
hEJ8vWs3jiixbMqTUMnJ9pGdrjnlCJYmKa9DdK25bd0bc/RUDOZjA2q5Ggkh6S62yVH26gS4QiVt
et1TgxIjIJfrAd0X9t3rpiJWQ/GrMvUbF1befG0tB22i+aR7MXYnLLxleoqj9jABsvCM6So2QIhI
IjETmcaB1KGoi10fWpftjVsjChuLbe7Z+8zrUHVRTGya1b7FScGEGYbrOoYGGeXGzkuAFt0YPdKP
wC48Oa+1tjt4wI3nPj7bc7tJB8yRgzUuZoeC97yoIusuzOcriJWojh4EgkNjcg9D1B1j1LUwd1Yx
AjothbvkykOENpVBvUnC8M5hn1eW3TPmXDsFoWkzLPase8eisodySc0co3XOiWOTFs1XZ4bAhBwA
ojEkGcfeKwwi0I59QeoplyXLDaPFpswM1L8Tv5ixPHWAsmIX1JhBWsLWgP8Qe0TnoUXMawOClUaC
POpwOyKiVkDXCtAiQuC+xjfg1ouaGjS9c51hD4fn777FYqB8xmEZpyQaKUTwJIudEeClyQfNpzxj
9D8bOpnD0F9jVbDMzOkGQ4BG84AsIwoUBaVLSWQ9zk72AsptV/nFzgOT6Y7z62Tt7Y7H89nx2qFk
k0WMmBIoF6RP0hdXvpLZynZd2i+e+1CYxIOlgV/Qe6vw7Jq1NMEwp1W7mYZym2GRplH2qQg8nS73
DRVLTbsyqndPFq+m6Z5qv3wwR1BmWrHDo/cB0dF2i3febeirk3xNO1G9yvTnbDqaQL1hPewQ4Bbb
wbBxjkyvza7YoexSpsvroj+HTvosc+aKiJ2iXctT0sVnxX8CEEO/P0UopQ1mburxF1MtV1oVLlQL
BWb2qv4s5/x6nKDYuaCsOxF9SxtxZwf5LYYnCwsokfDQPtb5q0WSOlf4FnDinbU3TFJh0maxZLDK
+RhTwb3oO6zt0pQS+bbrsITyww+sLvZxYT4OWDeqaQzNJ2op91aL7HvTR0Et5HWLuCcwwjdsDd6L
jsguBJZKTQ1hau1cMa5DXrIXqqN3PNxTkrfNn9lxL2dQMZNFfG/cF6nxkY5yU9TGQzD3rMagpIL2
HvrcphwZglV6XThH2uHNZYxXufVYTLwNvEkBj61FOywbXEXz9qsKMLA4MPWTabGWsvieRPpNEhT7
JqaZXZSqVbNG9RZQB9eMT0Wc77NO3E16s5FNtUvtq2Cw1k2bPWvhvfC7vcTHWYwEsUt3J+fofcJw
BLPIEp0XZAVZ+JvGbyEsMJtBAkaJtMBVUl9YqKKNpCaugGh/DbMfMIMTk7TIA7Twnr5rDXZYIqnf
sE79ntgf6D4oObGcJzZKAjFjtRLuhCut5ZDIvO8KVjq7c4/obxnD3fy1yTRoNXjJazkqqgAu+WBF
OuJHUvmJdYyLcB2WPShmMFaugZNEWVsvwaS95ZX53ipj7Gk0yEyb2d3Y6btCf3QxlCts50uEoy22
FEBzJpMkUx2EB+RTDSLvGknsTJ5QY40JLLpQnDTrsGbGxVHsI/AMKvfqbdLNLT5J7fKn6OHfpPP/
ksvHasyhGgxFBWXo9mfxiZdGsRnU+JZ2UfJNIdoEUCqrDa4UFfH3l1KHul9OTFzKhelNqbxBWZxU
R5qftuz+FLBl8XMS5vU7SwAYLwWhLtENE4gOiz8c0Ah//no1qetU2HNEcAkeoP759WqhM7pz2fYV
VhDWhrjcyirIreiE8bE0iMXWCvw/nJ7/8io/XVHd0U/PB3lcF1FATS1GtqdpFIcYe5wp0TeCLMbv
X6X4y/Hvci0CGQRPKM7+TJEKi7Bwx5FrFZhqTs5MQQp1YaLGYRAf2sRGJzStDdjRSd1AEnePHUn5
vtoa7vjYP5YBWVV8caYpWYkMJ0IRr+vB/EN7qyq/X9pb3SObARU1Rl3lfaoCdLwGkxvYLSuve9as
duHb4g+v4S89Sl2BanJCRPyH+uLXN44zYp2UYcEbj+ZbYXZKk3cfm+dh/ho9/P6N/+2lgNGrQydC
MUW6/7lxtcDIEWx31QrTXwzAB19iyfCUYr03+uOPwON/PN3+JQyjHuvf17I+ne2JoEFhGdpq5cY1
ZE6Sifq062PzD2/v7y6DKMVQshVPwfZ/faTJ8p26jS8xWXKORbpB97uUyZ/kZX/TDYi8oaUjNmhQ
Fqtu46dhkehhmFLeXK36Pl0X1FSz9K5/3zifFSYqVAUs1iSdID0gsPLT0DP6KUdzSkcA/f9W+/2a
YPGqZH8NKVzTsL4JSVGaKMTLdF07wy1gky/hYPwJ+Ei48nOP5zZwWEQtRq/8DPkDiF4Egc1tQKE+
Vlm6wYMVYMSd5k13utm+ZXWx7yb9EIN9FO2VNzVX3finQfE3E5+BzBEqsUSGwen11/ctNNsBFk+I
3AuN8zyhM9fGXZIDBvjeAbnwT79/9+bfTHu/XO/Tu28yxwxhkSAlaMkUw1LYuNkHkZcNWxFgBcUX
I5JPUxMdB5ld43O0hxS6VZNy4Uw74pua4+ywOXzQBVV8kCvckLqQ3oNXIjZDMO3slGrcdniQ/bSb
auMxNcQTyoNlDzsdufWw8KMcEK//jK2lkhavjbH672d2sl74yQkT8LF1Yfr91IXLqG6d0mDzgLvl
go1i0ezNCV5U/qfV+G/Hyk8XUu/6pwu5ZqANg82FnDFbDVR5RWx4ft9efwmcKcmMhF1muOhmAOH9
egm/n4okSl2ISxwTka2ffBwZpiA4EJsh1zW/ZObjlP5JvPl3DwZ/mpkLJa1jfh6ghS2Dvhhrtl/t
hzU+G/Dsf/9Yf7rAp/lZGrVuYkR0uUDZUNn0p9nyE3dLVeOTFP33I9ifXpzLQxE75QoIaK/6AjJI
jlzO1cqawALOYMF8DszgCHokoMjNWNvOteUT09beK1+eLOyFF7U+nZtpehlnDGtWzQiyQOo3Rmjs
EmfrFtPd79+J4aoF8NMSDB3e0HnpElGW/WmKF6VsbID63DM4F6MGq1yU8/WQtB2lFeZiShsgQLNF
NMrgmKabj1pROMCz82gBTkQz0l1v2QCj3GvSfctcyJNf1tscLp0Z3rdJf183xbUVxV9nG+Mxe8D/
OnSOtdBXEq7/xJFz8sAVM5pLDOuRct00pnkKTLHE5iqinDHChn4xhwWjfdqVqX7f1nzeynE1geXQ
YTpnyZPXaNczFittTaCwAkfkHnPT2/rgHnKfGuKOJAuTrXQB1RTUhfF1cpzXIqD4VBuffMNBoett
J0+/lSZleEI/qxl55tbaBCRy7h0zyzli2XysK/kksYzDGmzdFrRvlUy7YGFYzrU96jdNEh5NLd8j
Q95WXrwJ+JrOErhKQNzRjJu2oCM0+qpyymv6470Pizi2wmVkYGEB+boq6i9ppp/d3Nu6k7s1JMBf
TJd0/r3WP0zwILKnVFKddds7lEiLLmmAlRpkWZEfOPVbnc3rzk43Hg8/W1SAJ+OuzabbVss2kPPy
KP/Sp+Nd7JsnbfBfgIc/+0Hx3Rv9F4fzLa52xI87e84WYT68uZm7HcFB47K3BD4BmXw91NqtyIgn
yYbSdK2KaB6EbWGMH3HafDNr0lgVmwSGgobZSnFKYveaINnH7JbPLUi1PKHSM4tWKJ9uOiuCc9p+
0YEUXr60Lbi3EjhGdtUQdmrJl+URB7tEq6pFO4VfvS7YNvLLNFCS2tkrWNsjwZDWXdhNcgi7ot9l
XUA10fBkm9U3N5nuihTXqcvA+d+b+f1/CbfwezE0TV93zc8lJ+rzP4pNTOsfbMANnSMkbE4LDOe/
VKKm+AfuAAp4rFwCkI+yW/pn3tcEoIDfqqfzz66NgJPZ/F/FJgrVoLAcTLYkhAW70v+KrfCJ9AEz
nLMtVq9IRBWHm+KXX9c7fO91JuoYV/d1aNdnNinUJQ707VEjQSf0tW8Pj7kf30QztUslrKYiQtvi
+RkOQ2H8MjbiJY8D6ks8A61Op51Ekbz7Q/zOfrdfRlgiwWeOV/Ldycu1HU0IduJNnRMI1yuMnoK7
UYqdG7e3AzRiMiFkV5zSaRZa2dwQbXArKIEC6MnSERA1JZksTEMNAND4O3mFfmXDqozz28Em6jyH
WbRkCgahrTNzy54qTOjviD4HdwWWh1B5zkXsLDl4dnNmvYH0HQDzTSkVWrS1d85GqA40GBHsmsiD
u47rgS/xuWwIdV5W/Wvc+2e7IkJqVZjCAP1u+Upfn4haGPDcYt/fWiF/RSvCggz6u8ilrIWzL+9I
kexJmdxfbm0aoCDi55Qtoq7aqa9qBvhFMUWSMHESgvK8QKOKHMqKp81kYq6bD99jpw62OnkW9WBY
pnsYb2rPTo+1Xt/V7dqD2WynbkY03XrQG3EYL/59hAR9vaZoxOUtNlpRLizCz4Hu3VRSuUkJriyN
4JscSQlf7t+tB/I5Tc4iFL1f3otud0TaWflwXm+YKts7oDm7EQfBRTX27Vq3ysMobNaDFzlghqOH
4Kc658XmTWqxtbbYzrp9ZS5iPRmJfIF53fSVWi46qD0979z1lRFPvi5nse9SvnIsS3dlE00mZ5au
knAitlRFwwJe4D0Mt3Vfw3qrJU6m43RyKmFsLi2hV9yg43J+T+waEHtL5XFA+kGIYYMPOABG1zxP
RH4WY+9cNbXIt31KQbU2atvGQrUlJ2Vd1edb0SYFucD7OTO3Wsy9l44CoXnel0AbiWvLfKtVOZn3
oaZe3ghxc7Xi3aUv655z0lHoJqhL8YNQvbfKVe+babOp/lZ3/IRmn1x9DwaOSqRZEyqrBjsLFttl
ELQ+5YpjuostUgGjkIwCmyFo1gaJPaq3DO4l8aDQWRTU+q1LRq2Bx0W4TI87al5V09vpwDotv6Rh
sPEsg12W8TQUCJSqdqXGakU4JrPNW60cCXwnOAiLhpzrfG103Tac6GBzTCPgonku2ug9iVwVer+i
EAIYnn9Whh5BgsvUYB2AfOxngHQLfcJKwsIqKjQQlRv2TObMcGwwSsWiH6wR/wUeKA2ZRPx96qRv
QcKrTbXkXZ/tcz7xkxSZ4TpDeiiFUdXhvTHBZiWMg0ui6hOknU7dfG4ckvJh4kXLXI3cVm5ha+nL
VI31edFTXrHoU+8MxEaN/fuRFmA2sFfVyF9A8sTEjYTkokZ5jj56WHpNZxJGRQTmxd9rKdCUVel3
qLgMl2y8MWz8sC+zUQM1Peu7c6OjCE8K/VvWhveGoqEJj5kS7jCFxxZ9Nm/Xg3hFOk0ZdhW/GyEb
DMfUAxLJ1VUIiwyrplNkM6fqgf5Nk85Lph6/NCzEhFOMcVz3DXtKivGT4DkP8uOlY3QEri6dh9oi
tO41Q0W1XRGg1szIiKZJQREeoLQ+glrfRtrzYMgXaaZUzzaVeZggumsuU1su55XhWJDyWyr+NCN7
Goto23it2CJop5I3aJ7NzqSQfdIAv8ng1Q7wERhY0NaY4S0cOY+npPavzealqNwOdxLN35vSgwSD
xR/sNNXd3db2yNGgLnA8jaq38vaH8bY2ZasRGJoQTHAzE9plVmNUESefMEAVJuHgc2Qb1BIFWH9D
Gb7C1OadYkUWIpd3MNbnsbefORiHI4/T2ABkNWfbpQIuXxU8Yue8pY2Icwj+OY7s09TFHyXZr84h
pdqhplKLSxnM5bZHc1CXiXVoMncDv/kKX7ISzw3vPOe0WlWO1GIDsF6mQCmDNH7/MamrQZ0AIiL5
dlk+PfVeL7Mic8pJNE+jZZ3UZOCO3HU1cmeXWxdUZ8alXJrkIhdGSsKiDmh5HVb0oPVf5wlvNsMt
K44CsEdxvzMp0Q5Nlxmyg+RsJQ/YBWwU+UYz6e66y3003KzrMWYjDLiF82Z2COdjutLFxRX8bMty
QP0lboa5ezbxtl0kcXEaKEJZdEb4bhQTUiKEFgjt39VHyHG/X4aW5Q/PNrDeIApvdP1WfThuuKyl
lrm8t/dNIM+A5MgdRU60NOmNZprgfFvxV7Za0WeTP2r5NzPAgMXrnfPlezuyDIskSx908IGFfm+o
qRv0PbesbiolH9wnGBRVMdXnOlIo8qcnewBNikvIKPiwuk28XRb2HN8mNHA+ZleZab/aPe7EGVOU
p5unupnOEyBC9WH1+HPpnjzDORtkhG2juW5CZClqWbvcFL48tDcrEpu6pW90D+pxx5ays17n4aS2
hgeJXARmahNHj3bP46UuC9rlhmq3W0vSs2zzIUFyE5dnHAoe1CVtA4sWpG+NrAaPwVU4I/bQpmcj
UY+ifmmTYUM0/gFjwgjXu+lrgetLZin7Avct9DHSrYLCWrecQtXjZkx/W1Y+qmVXQSfe2hEDo9xR
hyO4x2VcectJdQ2wjo+DQ/G0yUTpJLxgkxIn2FpLc0RkpZpJvRA4HQARwv6kT6zruqaz81GjLWkP
/sVfnOHHPoTc9oDYqvA/5lyhSL0aH2+bpGFk3mVj8WJl/DRBIfZBMFehjN5eGq+rTSr+MdMtcWz5
8a5T2WPbjWBTNc1EAfOa+kF8EQJco3uWosplRxLZ7dXlXuZZba10693TmUhoId/iXtQadrmPMsra
RajLNRtrhpJ67l5HQ+TV+742djK3kKiZ6gWV+c1omz8+N6b8jWYPLVovGilzi+sJ4BQ7Tb4bcvWT
XlRHN/KvMMDETNei6CUQi6Lk7pKQj1we7fLE2cS6Nsv+EOXIvi5NYUXBhzP3uKgwuOEWYJuuK+b9
8FFm/E2DBf0y/m6r9h2lkW8d1RI/fgfWdinIk2XKS16ObbMqgyMz783luxJ1rUbLG4pgeJlV0zxZ
obe7PIcbxmfPb28ui3nk+Gej7nqE0yMbFUIV6lVjY4U+pBxXOEoWy17SirWam0o2QWsKA89aUjx4
unPtd9r3ywWtxrumhPV2vgxRuyO7OIhlWBXv04g6NcKAqGhuEt37ltTdi5lwinB7M1AUSioFuNmM
GtOVrL9SStHgYMV0cOn1AYjUPnU3Q8GrgGkCbrFcXH6ADTNC97jba5N8Ny0SipcbuXzw8tId9YrK
UJrrtDsVVrW4rPz0T3ZuU/kSCImmrZw3bViNi4mtuZYkWxuS+9ZWGymPucQK2SSRe30zg2dX5y/V
HKqmvbLUrnQruo+rnNV3St/jjlXaCnMS5ainqGTxlhRcHoW74BQHKAG6zSEho7pIPHqR5+ERZUet
tutAu8yETq7AfS7bMrOgOiFHqok3mP2crZpsrg+hRRJDL6iIc1GwqFHre5izWVENUAEZaZlVi2ii
OtcXCb1iOrUulfTBrHqo6rmXY5k9N8VqRB6tNkOxxy8BVpWLopCU7MeI31MdSK9qBaPsz0GXbRqG
c6POQeA/0c7qwy4ou30kK3cleiSvQXZ/+efLeMW78SFz81vdxlygREhHbRIHNeccsYdRU2SouQej
vlK/ndUqUGS0emHfYlH07lfMdpM632W93KuZy4jTZ69odz1ubaTWl5e+7CZymQJ1JeKxk5H/YWC7
TtFwwMaTn2jds9r5qdVlUueOseAqHrdNf1lltxRl9CjiePuX2aB1sT+qi+DRgtXgz0KBd2M0WGB8
lqkcnGUoIwKNRXBMQXRvOdNSL0AAazHEw40PiXZTIUdYFFYcrnyzdnESsFeREItKZMHanZn1x8B/
K+OWOWmI0XniW1pRBYMPkfw+e+6hJZYZDbzvSPBL3d1GWu9B0P6x0VWP5NTzo5+ngipNfi721ZTQ
GVyJxtB+7IvDidXo0pqQybAvnfKrdAywTuWE3nmnLoS9wBmtTmlvNYU7HCpkW0BE4jexjN7V/wOH
nbiq/UEmsUgLerI/UUNm2OfOcE82dTOX7h2G7Ik1uRxrz2A3dXQs//EyVPyOoYHv6pPmYXgRh+++
2nSob/Y4uaqGsdRGSKHLF0nOUYOhxda6WTDvXhlZjm1TVy60wLr9X4MsbZ6KMacWQYX0gqPaEsQe
ojU7sa9MblXDp2fZ9ez2B8FcIgQlK1TgLFqUFn7Jnv9yKhU+JT8MWY4s2AWjjVDjtxTGB0XlLaNW
v6IkH+q0AAWdTLeXBVx9BBwUG41BJofY58yhohpDOSoW9Z3TaOeUsouOo4OaCaqSs7sJgNfOU3cx
j89R2FyueXnAHz9KuKSNsPP1BaRc6yG3xUndlRgh5WehtTEw1VuG6mxVuowrz08lEN5TP9x56kis
PsuaPG9619lrJju4euBjOf52eAvHBBhLDuhqn6E2nuOrnLsvl+/3mQDJcFPniWdHFS30ilf14zwR
IvKLKO/U/WnYaOF4Y1G2VPfPheqv4cCsVldo5ypj105zvRdDlCzAS65DRrOdct9EjPBJ0q6L4oBD
BqPHjAf09ZZF0S+Tn2Prj7K6MdRGQb3pOTGjlSkwWlHrrjrasmN1BTvYxhvW2KrhN88/NCaQXq+4
u+yT7YZJPaVgbW2z44w082sfXZclJ+/coxnVfwaOawSZanrG5fRbTdNOC3y4UwwYuL7cp2aXiuTO
IV8PlpEaQ1OC2wmo+SuZjzfSyRFtDkG1m3ReZWglB9VxMw7deXmPZebajXmzrludHIBVAJJx6jXr
e3dst+ox1MENfzL2niUhmcvhXgVFKg9zKVF+zBRVbi4d/xI4uRzdfp+q+JS0pCqK+hMcTQxka2Sk
L8mXnxJf+NAY1hh6ksnMOPaW9V24BMsXY2Z9TahooMrjR8r4/4d4/5NTLSzJn5pEWUD909rp9JZh
7bR9m9/+x0NbR+XPcd7LD/2vQC9VFrYFxRIgKXl2YrY/VIWEgAV+5JghWbgjCVuStfxXoNf4B/a1
Om6YeDpB1taJDv8r0GvwUyTrPZWyVyyR/y7QKz7l3lWoGS0ht8D/VF3Mp9RpG5YSJUbQEUsMfJDV
drGyG99jkcfVEAuHdAEbblwY+BuECWh8Z6zAURErWk5i3RHAMqoy31CnzDy/NXEwiJ3hfR6J45WN
N3/x52q4sUW0NgMYTEIy6dTtQvPDa1mZd758reyixvclPadZcCozv162oQlLsJVU2qXlPnAftFl/
MqW2KaryNoTIHlbyXPRNgCShPFhw8TknpcVSzObJ8dgtJ37sMm+Ou8kK9EMyGF/szmEfHOy7HiMA
nyL+gL2uT3gTb4IRIxDMThnFwc0cQN2KZgrOclb8NpPjyoK/h76p+OgSMIZJv7EVgBzXR9so3/we
CErCrkITkFp8KrMrPfOuRr/ce+RdMlM8dzX7rKZmE74QcR1/oaxCtAsvmuXRLmAXTA209tbH9dGF
8jCOGBBQJQNGCPtTP5sOTTGegn5aWhQJ9OV1i61BZVK1CelgqN9NU9v2nrfrhHww0gTCEcm7R9sb
5l0gQzDjs+tNh9ZPjWBJNqhjhTdnubZE7SytGnOqrupwe29KoizFzeD0HYCPyNe2UWwRaa7keNeP
vcER2tbLzf+BbNF/BOiqGetrUVJ9H4Tt/x1uboTxfzdV7Jv67duvCuR/6wBJ7diuwgJ5P2YJxbX9
9zSBdRpTCkxaFGY/54PMf1CBxLg1SdIo51wG7z+nCaH828B76mSYPAvU53/F2v6hi/opI44/nLKA
o0QI6RbiY6nqCH5aaDISwXlgtWRQDJujYV4R4gwnTdxrwTS+UHffd/sM/TR4gqFXZXFT71z3QeV8
oaKvHbe5VbIZMIexvQ0CCxBEoo0nq9THd9eMOAmZBkCYqLE5/aU6Rd+x32xKrA8tVDhevBejUR30
0kBS105IJjeuX5SvljHkBcUlZbPmTBoDP2tn/7s+mcOMbr+SMc5j7cgWmWJ+bVXiguEvJ9sBmzBk
xqYttXyXtSK/RZeLPRbuFM9eXIAgCEp1ikljfBPi4Q07nQQyW6/hfekRBJxrm+OcqKFNTWaGh6rZ
mxKC0+BPr1HVWd9APDn4Ftsj8FALpubC6fM628letsiINNv2N9g1QdAz44lfC/wXzO+eHhvAMgw7
kssMOGh3TYFcJXbBjB54iWMIquCwMQh44c0U65vMBXQJLpQ01dKepZZuQ9xk5L5vtZrUzDzFhGj1
+ai7vVzxMMM9IeCEaJTdfHVhZ696353xtR/RdqRuupp7gyCekZTAWtK8xoSKzZjJZvBKaGywWEeA
flX+gDMMFkMxJzmsLvOw90FMtN5TVBT6TQqt2Ccw0XoFJYVt+p0Ug/jQkin4EtQdFi1VZZT3XsvG
vS7tYNXJhHsdSU+9lklvGgtdGiOnvCQR93kS68epLcSBkrGcXmWhpkqHkX2j6zxOxSy3M+IxfiXQ
HpJP08PrGhsiyBtmoLJ3Tbvpp3GXx2ZN9FgefNc5m6n4Jhu07pl205pduLTSADuTnriLMTnHLtbs
eyzB722royQr85/pkt+COLuu2iJWE+2wjC3tnfgdjylgQYTAaIM6bu7R93Hot51woc312mxsYu1N
BOpmKHaRF1EoTzpxG+CukHOp6ZvedO79jAn4tqowQWr0rLqTYezc5Ik90w6jC+ZqDowSGWk+HDUi
C3dyDqKDZZdHp2116iXS/IEjw32eWRNhqTi+azxcnCjq/UbGAiVj3gV4ImEqZaJ8v5pSHJ0WYT9G
Gy1jQSZuMLNu8W7dljAeg4otY8knEgcOjump7ukTSOjILkTs1yMRf7hFWENpMYcVOx2WB4uM7lg+
m7KjYhafU2+AvOTXSHb1cniou/ysKz0BLkgV+gmjXiSjxXlyNEcsBHV5KAIAS32LFwSZcNQ6zVAy
0AwANkB1+SPV5iQwNzIjYdaMj34rrmOHd5/G9tdUFgdf42OaR9m6TVG0nbQ4mhVHuyMykE7zrZsP
cOAC0oJ4tif3g51jUJTmz4El74VeFpsQBv/GtWsSUKMWrxMZpUt3hOTvl1TK6V5KtioXqJNy/5Vg
xD41iIhJB/WdjOz3LJFvOXXrq8RHq6jPpb0W6aw/UFCjTovjk/Qnex0bqmqYoP1OWBhclAkh2lkg
bUIvqGHUjegFHikqQDVHIOnC+y7z4L9Yk7W0UNAc9TFHPjD45b2p++VVGzAS064xGNWVhm080GJ2
TNlKRPaNqGRBEHyqn3tKRm6KOOJwOCYvYYQrXFqm8cKlW1PrJ8YvmZjqjdE0+HC5ZPuXucmshasN
WGA/KL+K3mnJIMX0MyLPmfkRq+0KbmLglREELaLAec0EdYRJOstT6tvOihmwuhr8wnweRD7fMoOW
6yzOkmPoENcLc1IwtFh+nU2g2bI4QnCIOcI6bKKUaihslSThPBDrTVaTeG7cu6qqILzNFpZlQZR9
d7Quv5J2430YBdkQIv6DCS6CAvUozY/UbjL6zP/J3Hk0R85kV/QXQYGEx7a897QbRDebhEsACW9+
vU71jGIkRWihhSK04bDJ+jgkCsjM99695+b3ZET807ntySDdiRvNc2+aVgULvaA/IN0MkUBhfajW
I4HqmYPtxUQKa0YLfLNMwm0+6azZyiElNB04vPV14Sw7i1gzvTG+4tHh8mt4xpwJW01ayvg2RM4d
APa0dQx9uGpac+bZ5M5xQUM1rf6bMj5UONcalJlptMlKNOZdfg80c+cNrNENdatN+NR50vdFdAr8
I8irqoPHWD2K6XfTw2c0t27yldsS2IcdMZ0U9RkB+aq0fpTxq5hOrXprsdAh9PJWRgVayGjWqeNu
WfOBvtL9q6S7UWn7otr6KOOc5oMjZ6N/9Kr7MOXHvj1M/r0KtqJ8xSweVlezJLFHzsLijnSI8B3r
O8+mk26JrSbZVIkJo1Uk3GbRxaV6cyNbn4fDunR2UfjomzQ92KQyYfAhKxNdXwyLz533qvmJBvET
2vmL46XU3GAt6kI7EjJ6dXz85l8mQYbZd01Ge+pWAFKbL098hzEcqi5HIjv3Jg4PR5njEjW3WjhR
nxA/k21LjCqxBxgRiGF81wjC6noEvGa6oWbY2fbeTojNK0qWQIh84a8SSbURYUAvinOLbbez27Xt
/w7L8aDHyNIqKF/588c/n21TrkwkMbgDp1UIBoGZ26csmTu648zlYNOaN1J6YKmcfPLF+bu0prxk
uofo5UqOwMY2CQYUfwzkDzC7+TBq9bzuyTLXmsvAqJpiy3HUHJZMs/Kw3UVOuFFDyyZSrhDPgJJL
Efb1LD+MX/aNDk4tfU/t77LbJN6XkVwi6xMUyqziHZz6d8YdUBmIppwF+GF6b5t0V234lWqf08j1
c998fycGXF8aGkfxwLSVx2odx+6yJvEwuNntGQPpvIhPHsiGkUzMuLBuafzaQPerHPR/x4EZSdyf
SHM+ilp8BgmALPuT0CCEBcaJwMG3kBYJy6JPDJw142u+dgLKPteIY/IhnSL+FJ3aasm98D4sRUHG
6kXuqJ/4x4Sh7syOorVfTPseEjtKGT96VSb9cqTEwpontOVaj5LSwdmIafuOyGrTdtznw1KJXZKU
iDDIc3XDLRNbvGvWmSi9JZUp91r+IABsl/f1lYDbejmWI8Fe4SEUGaVO6u51TB5hBNOUM9/gunej
SS4crB7AbTpGdfKlaiVmce3u1vGhJr3LGPKVGdLFV0ViPyDERyxoergcHO9OENhrw3hnrY88LIIz
KzFjXPoG3pUb89so3K1ViH84aDdhGl+ydPp0NLXEkPpUA4x/0rb7Y+hGREJmhstirmWplp3DFDL5
EuoDR6hqtKCwpfi9InsgQ6pPgNLHmu5e7dwp5JyY4Bi0j59bFqZcxAWj0OEeRi2BtdjumatoFems
yrrWjV7tpPAbbH2VsfVxpqLvaJVtrDLNfdNKMYEFtNIWdZXTp/sgoscY+lX7rbUljNLCr8bngCzz
motVGjltMVWQIkZR0a+Y6GX9ffCkRnygFggd531vZeEmzGTEnoL6QMq1FTvM+BTptcTnRYVvzUs/
cG9hkfX7vg8ZorqBr0WvWWRyIqaPbHsSVXnrp5D+oqRjbho42jRXUrYP9mYEQAW96KVGLZXO/w+K
2P9J8vj/sYZ9Wqb+Z4zWtvpV/pdG1/Pl/2h0Wd6/0Y9i7vcfqHS+888K1vs3Okx4UnGUoVX+L/gs
YsufyKJnWesauvvMQv9XBcvLHfBZKB595+mD+l8oGmGyPDtZ/6mEpUZGze09Ue6Ut8L8750uYhvz
HgJvviiadt5YQXDp6mGlTa59nLzWhqggewYJGQnMgaUNx6p2r9SriBMrK32oInJntfD2bhsV5y4I
tJVuJuY2xM5yMaBmSGkjmyY0ednrTJBcLHtbF9/3erT08ubnnGorvNZ/qm42qlR+WylKFhF0L1Xj
OWTguc06sQNrO43tcCbdFYZ621r3ZizOMoOkGoTte2NUy7ajE1QLJzqF0znGM7hj73Q2PmvhFKfB
UpEQszcaq2PkE2UnN+7WIjb9LRwf5n++FFcbyte8JFcYWaYFdHcwkpestH+hwUn+gKY6TgSIvMkq
2BeldNa6h0ou0JvwJnBo30yAQeiuoD6Qr5Ae62J8EWnQ7VxSZ5dVWZm/upopng8+/OlkkZKdHlP6
ok5tebVbeRdDauxbwyJTugurueF12ZVQUnl1KoZ6Avorucs7wyEqmtRnwgj9cSHd0vkoiAWE986w
PA/ELuK2WqYB3F83q8wtgkTnwDxlA2kLGZKGDMmXpB7mlQvxunDUiTAPdSrp60GmWQ1VWMLOsUF8
pA5pG7lI6Oy1LDINoK+qaSiN/+MDPAlI5AKhQ1blIGcjMPEjv/rG0dx6l4OUozJP5cJjxLLLy6ne
sft9dIlst4i82XitLprrYeevWf2AI+bpHyOe+utkechXJIxSIy6H69+vBYHxo0Vls6NNhBSdGBJ/
FMN1KMo7A5eBFD0NzSw/5lZmhbOSfiI3moPQY5AyXfZu381YIKtTqMd3JFr5MieSdNbHTXSQvnUw
uOE22lA/U3QbBmbk8B3olnjzvoDQxtk4OP39YKQpjHOnUbM4eZbo5J0+Ss8Jbvrw5Q2ifgwlBA4H
fpOQZGH3z+rUt6sXjzgV7FnOObI4HPsFESw0Ff1jb0JYHJEFrsLB9Y5j4rq7MVWrPFP93gvDf34I
6pDnZQSlBlJpLbosPnZuNOF+Lw0ml4hw1FtlUQUatQu+VgXmIqnbdj/G2Z1lBKB6HFNZtIQH0z0Z
txLh5nxSBlp4aXN6hHngDWGK24pQ7Yi40xlKKeqZPgKn38YVBfqoL0RGBd8N7LDGnsYb0Y5GKzdh
OWnrChiKIpeRpO2l0LoRypIq16XXyLVj0SavUNUtHO3NJkaFAwshkubkrEyjLubJ4O8Lq6hXbaIO
jKetve5qyb6rNG2ZRz6QhSk6BFlj7qu+6lZW36d3DqM7rda/OicJbmnNf+yBCXpu9wV+c7+Y514I
e1T61zAYaYNDHEJ7CcChgSnCyQZyDxoGkqfBgUbiDq0m89B81UZCHRlnyT52vC9HfnV6MhwwHFQH
CtBn6dqt+7IGXlrCo+i6igNYfI6YKF6EjLbRaHgbr8jJ4Rlw6Qrzj14hiiFifTGYVYaPvuNKclIt
HH9pxVgY8xY7PxFWfbVTfz+tBhgBcxB1zJ07Sy7+07fiwuYA8nxp6CvYoJVa/OtLf7+ePl/x92v/
+GFjy7HRAxi1dWJV7P5+EF5BaOlU1tjbY0AtjFt3IbOGf3zWpgZy2tqwXgXxh0vUD2pnP1/XuRwa
Zv50hb2h5n0tqRzCttwVwih30RgrOfvXv/9+26AMlLjsedHf7/z9oGW1vdQ1/33Kuo8gCK3lv773
96Xt9GF2cED8cRohW1javTRg9kiObMxxZfiIgta/G/RalL6lKU/CUDeED69mz7DNRuy4tOHDREax
HvWwXfz95/SUFvj2UZThMSOsenDvMenlj07lx1BY0fnvvyYNJgVhT0WR8S4p25pppI4sbBVBFxDe
zFS9+F2HRGk3RIyONnaVFMPzXHjaLXwaDascXnmUZJsM2f+26Ulh0p1pbbaTd0JJfnaT+GHRSlt3
dqkvS4CE6C6MeTjWr7oa3Y0Tt991H/O25umIm71Z23gE70nQ7OzBp0OBNqyuGFuD6ESDOhTFy+Be
HcekeUu4R9rqs9pFTADbEp1Z9DJ11iNLtBecv8u29qEl1dqlqqYzB4GZ14KGU9mxDcyUszTz7W6T
aul7UGUtPyYnowIbU2401HHQfj39NKqBF4Xy22zKmxBiTcrTpo6ZehG1K+eyeyXgHWh/AYojsl5S
R19niCUoJE7N5D0gUy2H1AN44bj7HG8aAdk7x0APKMFdqKG7xeCMZu1NK9CAkjOMCJFeQpm9E2z4
PiTiaETz0o3PrV6fpnbOnvzuwOGb5xkN1qa6is69hvSeFQyjoFY75uQbzc1XZF7tpee8x5rPtD7o
vp3ngaUgOaErzAV0hT+0CNOZr7KLrlv7kqevedgGgSZWtW4T+1N0NNOMKv5u+OMpGhsU43Gd3R2z
XShpLfNhwisBs3qyr7LTNmE+XDonv8koWQQFqena4/ljsE7/EAD+ohLeqCYwl2hra2BmT2Zpos6+
pQ5dHSyCDsmAcNqbWeysrNuIoto00HDsSjwADa2lV6LOI5FmGpbDPrGIXrF4Xww8Va4m36zSu3bQ
JXRabWmJ2UDvb8VAWF9K3tXwKzAgGUVFd8msxzSxFrfaCP3G/ApL9dAnKgiSt/xeO9ArfpW59RpY
xqnPnB/p9BxpbjXIw0bvd7GLgICphY0IuyVGpnD+NOggdCjdfXG3Q4Xkp5LTobb1peyrcxyHO/rR
9Gca73cr+o/JHG8ur2rqfDWp8UEv59wN0bGv03PoLgNipzx7ukymuODn2qhQ+93H9cXBT0DbclJA
SXsSR/QK0HIZf4d1eAM8RMvQ4kUOESkye0/Y+GjIb/SW9pHTaLxrmD7Mkf6GP/4Mql85HduAJDFs
RjP/vRmf64rgHCQFogvGkQ71bueTXMMV1HPjLdaHN42mcD3EBI/HrTszDYnAEGwrCsqu3LQEOU/9
MG/N/qUGH0jTFzaxlX87zTOmJ/vphPZulAhCfJN3bKB90ZNl3mXuLAyyj7hw39JwY5mnQCtDvsTO
BEKVSY2bafDg6nmely99X29QMXwGjJ7mWJ1pxkbOJZ/ka9Y7r+DePZNAmQkTwRzUH6Np62woXIMF
s/NZjlhSaepalQ2MfTPaBEG8a8yI1g2p4SzxWA/UiEGuo80R2PyteYiFoBH6jE1+mAFI6e9GrWjL
jTtPj74Kl78uiT/GkLaz/WJoxCtFLVnxenxD2sid5KJy1YxtXPGnxmnkz3jkP6yswMMHbCdLOLsS
LtCnmoaNNVrYRfkypca7kRgfnQt2L/R/im5I5lpY/eqS8ncPBZL+ybiEuAdCNqK618GM9W76WeCs
BCXnH3wzu4lmzNCicVTDXzjYDrEzdd6gx2mWlpOfej5QoWdfXpGu4qrYA+vimvvjPHP8WxYJEFW2
xMjY0tSxyxvq+Hf0ldaMEyyYs3FyZtx2ZM6liEUj+jN1O8uZJeNlSBtmQGJuhxETGfPuNCydkgn3
zCPpfZRE8Rb5dKD7+EZxwLKGnwmg8Lgqsvqr1IGegfllOJPtaP3Es5bC7HkcOBjoqDubIDaqonv1
FjY+7wxQ+lzC2MTRai89Z2AfQQKFqup5cP/zxOsNg4cj0sL5qDx6fIEV7WOOnTFkyTjS8vlkkO4A
/Y1I+yUihCDMP/TKf9djrsBYEKYdKm42IwGL0V7sjhuk06nW4HF8Gx7mrZohCD+rzIIXlaIpeyKH
NZ8NIuW6x/Q6ZS5+NV1HHo5hwHEkzCo3yBPo1Vdrjt+TmtZD7p2mOHoJxxxqVUPoVQMOnxqhqsS3
P7a3gYD5GYJM2zOLZdbSUEnbh9U4H+Y0vEwTyMLeR+LtQS4uwp9M0YO12vIUR8O30lIOYZjQ0EnM
fUv/FT77f3ocvyWkIHTJe+tFL/1kfHeJcWu0duHFgKd6J3sbhf3iRCFyNPs2tGMwR9Px1Uec4qo8
2U9euA7o+/mp/VVVybejO5fyPQrhKQ36xow4a3qVPAeOdegz2P+yXVdN/F5HbONW9YE0K3gu9LMI
y8WsYMjFLUDHM+DJnjZs/a9TTN/L5aDufiNQ+fQQhM7K+F1vm3428LD4Vv+IIsFlcE/uKA5upL/E
Irl7ybTQoCM6k/eWJsmfvoxultb8QdXbWzdflFvV+U+iFDZDH+LaPKqShWGAxQ7cRdAohcoEIkGV
H2x7mrGubNy2vMlpCmbtOPyJkEErcygWZt0t0M78SuMvno+MnET57UloSkFSf81cnZ2tdZ1r29Y3
I8l/a3rUzlU+EmGUx988iPJ5YOEZHEfkl1N2LOz+Uwa2mpUTCVolEQOquTC13k6Vv0Docheq+UbV
hqPRVr9DkLLUyFQTPG1Uvi/KNFZTlPzy+JXkaHwNEykdDZMocepjeQSEcMwMnOMq/IIU98jTg56J
a2tT7wP8C2dTw84C6IM3BUteEmlv9bPPkLFfOFlS8tin79RT6H9+4Pu9mmTBGJGxn3qNHjyX2oj0
Q5o010ZGm9EbF0xZHnpB4kUMRTawliWUPTq5R/d5O5f0KuIT1mPUoPUKmeqGvXHItgM5ijPNOtjM
MczIOFRdd3HGl2nIiJ/gB5qFJ7Cz2S+W+LQgM9pucknMcesA5TCoUsei/qqfpmZ2gOjJMx8Hfd31
tOSbYockEfxoV7qzIcecXYbd0fUfjdYzP6hpy7/7YvjJDO93oVfHcSAdi61mlrTeyaMfnjvZ2mT9
CKf4m87PB3tcyDKo6XP8SYec+avuqE3dDCO2DAkmFEH3vPQ0AHAFaiDtYEzW2e3Edx6EbK2OQepL
RkiHbpH2FJb7JEs27hS9NUN2kYoIKHt8urEljXHQm8GkX5uqokFdnXMfMGznYtRidHazp+G9qpla
tFlzw8EYd95Vpg+m95Sao/iu6GvPEk/3YMOP96nxEPY0BiOBEXxtEti/h0a+FM+GqatfOzOzz7JK
PthfFC9ZwneG5SkAKuOO3KgCGXGvQAxqnrWMcdHPMKc27UtXWY+g+FsHknyzG8KpOcgxNBkPx+Fb
PVYmQ/Hw2KcJ9M6pMuYTKHOy40bXWqgxyhZhma44VTNJZN9byxBpftcVHKO0JF9GY3Y0igA1kt2+
iYhQkuhJ5lwPgd4dDHM5evAK8tT4nAwoHKGZ8HZbRbaxvOyok6JOb7J6r3rcYe7wSV/bXCGmP7jh
M61wrH9HI7IoHzH1OJ6g+0b7UfcHQDfTmS7A3G7EybKDfJ1YzrlzOXuXLueSbrQIYgr88SHy7NL0
XnLMemSjDL1fCVJVr36XHxzpvLRpJj5jReyW5pSHZwMlbcn9wNq81BwtW4x5zaAy6YDNVTQXBINb
JhmoTc3AWOiK7FXogvoqaqU5D/MMNrAMiaBie7x1stnLsox+FekX/cbsORi2IbxQtZq99qocxtal
HaFyrioQdgJ/hfaZ2ElOAzNZtXyPqiqHqWOJdYaBe5PE6TTf1qVbrwOnyvc0Lx5sxWlgPCkF6WwI
jiKW8tKMDL8TemZaGOu0kSTxPh0xtcgIGBGm40rm5rUs55hhxVr11Qtg0uVoaOuhvDpjIDCfYDhD
pUbdzHm/Dyp03xZmbBEEM+YV6UavyrMMGnJj3OJTKOdpeq7mUw5XKR6e1mhZFgRda+Gi7NJfWmDh
H/0jappasW1WmMuiOcKedlU7xMhp9TKuLewMHfBYZ+RiPqfKmGDB5A/Aggvqpt7mGGTU5qNqhXGA
u4iNJnQbViWbKeGroQl93fpkGdrhrUIJsxGxdyi8MrmMSYFLloYmNoAR5WHpAqSkBRVmE8qVtt7W
71LSnJ1a7buDYkvrjLNiIEhdUym12XAItPTWCDfdC+nslPF8HKQoV3VDh4ARC1OtIhw4x6eXulY/
Q9kbM+DTxHhl9Ym0A7WAafZFE4lGU1L/STGgzBMqAllk+oKH+bOMBMoDj0IztGAopr08aqRJLPrk
6Ssxgx+KxfHZgrn5Vm4TmgRw2BHxtxLZDxS6YtFmO7/q9cX4yyg8udKS2p7JNn7zU+IsLci3ZBUQ
eCkq7AwVXarOCCLEjD25wHG3Y+pUHDxRzflWtChpjc+TfgDjmPsru0Uw1Df4CiPrglTWPdDVYOFS
fr4Oonat0rw++6I7jEHDneb37703pfOsbueQgplcZX9CNGTzdFI/TllvLR3hBJimgtblcGvaiVuP
3Dv23aPRBt+xLAmVqVKEPdgDi7q++mb3Jxf+h+4h7bD8iiWnLq5jGqmVqxjWBjmjMXwYXNWdg7Vo
2briw1PUxW+T4WGjNIDhTUljzbk/baZ787RsLnaMBLRBfTMXGYzXwgh+WQZnliaeyNsxU0VJMQGE
dKu9G/YvKRjXbMzTt8IY9w6e91k1oXgSJU6N0h1XYcgbGJZfZRhbszqawp2pkUUsPEJ3kogcNDkt
hravFmZ7DzkyHMtp3YT5LZHjd4piDqDcYhrMdi6M+uYVQXfDX0xoXgHdF4gzg3I/+yVy91kn6NPK
dlgdUpE+Wy1weZnKLzPEx4BD82s++vS7se82x9TmKO0zF3T76MOh0bpMDA3Tgyi0WePqJWY586dV
6nVCt8RxbbRn+MP5tTsnW3Fmf9WFtsuDlRyH7MT/eoOfLUqsq8iKjV9V3d7zdmgXes+h2s+oEXpf
EtHG5HFWT8Y5aY23xiG7LZ2mZ516btOdHOb8rf3c6iNKwNCgSaW1t8qtropc0ilHQmWwaWnp8G0q
zCJ+vynM/hhm7yV6xdpmeU07aNiUEEUXXXzl3bxufK3NHV4ZNwnQK4nircmCZJEO7ZN12rxnfcZc
x+o4VjS0r4CJMdmuijWZLPALPEAygw6hh7ns0mtfhqbK1+KJhS/i5uq0AsGO3mOHjfXDlBisJguX
ozJLMscrhrppMKRzH9Sp0r2fOr9RVx7zjoRAyPS5bx3ZJTbSBq1LLgKq7MhwF7rf7U1bbL2ku5Oe
fRbJsA4btTWs5sV0YJI33rqtWAiawP8ZpUYz1JYftX6siJh0vU8tD+BPiy9IZ3jBBuJqu+Zopf0l
7Y9VYd6mQKx9ZNnx0+vP55k7ztPO3Ni+eQxqD5B7dfaDHtNuk904Hw1ynCWZcxywaPmu2Jea/Yqz
dN9y/mpJ46qo+FL7tyZt4PnSPTVAq9M42MSpeYzAAjnMEgzmEE6kP1uNs7L0UIaaZw72h+ev5toE
WvH32al5saQ6iYL5ibKv9DZnCQ9kgzvLFwWS9ZjFATutNSPj91OraVCZV/oYDDLqjRNZb3rs0EgV
xacbEFrZ1pcS2m+dk8Nq1i8crDlRYJ3qsVTYd7pvX8io18ZwLenr1SGMNY/hyfMqTFr58MbiQrY0
ckR7i17Ed9VHbme0adDXuXB9HEDMWU/ZIyzkNFnCKR47vJMXONXJTE8HuaaPzg7rXHon/Rxtdm2v
uyQWa2znvtEaWgWGfUSofXI4Xk3jnynsbtbTcoP0nYHZ+fl/VwO/h5Z7UQkEDSs+OcUtD8pb1/Kg
xvxBgQ4qVKbWkmbvySEIT+OIBA7lS3U4p6bMG8GEdL9b9csq4o8Mv+HYjYJxljK3bf+s5P3U2WJL
LOeG9YHuIYPhki3jUUXzhtwGF7v0VH0Cft4GKYm4WbrGlrmy8iA/VgMNikChtB81HG9kqcO0sL25
5LkpbH+bBVwLUZPLI9jIbAvSFdWTEU7HmsCRLlnpk7MdRALHftFRkWdcNhnCIs3UT2dtkSS9Ivfc
sJU8+ldGhVvdhKTMDVWU3TZoxUVjNFXq7bZCe5eRZxcOx8ISz5Hl0sHZatkhdrv4c/JbZDw9ce7J
BlFZkg97MP1nr5q+hly76B4yxKnYl95Fz8yTHfcfVHDLzmDVjNSxS7nTo+yzgmUTuSgcbRyhlkvg
SIT01SohJzMlOPt2cGHgvUcq2pnD3ijzzyKxQOpQcpRWf29bsQ2fHm436U4qxm/dJDt3mp4AVlZU
66ii/BKm/SlTyByNSF5YrddhHhLOGGqH0EnuWbyS01MqmV8NB0iAcLpzZD7ZVe16wr5UQV+bpcqn
N2ER6ZkQFWgl3sqx7H1mYdwNu4uVJl/d6J4DO7xOdnrvPXM5hNY1672H7uDndgvnMZhY/gsNqgb5
blV5DHR1i3JxtIv+KzLLk6DEZvn/8sdqk/ruR2qX71KIA2z0WcQNp8L2mLfJpVaU4X732x4xJLBJ
FY5c+MmwGxm71aW8cSA2remc88tW7MZehKppZNltj9IgQHmINjyQD88LAE6sUPyARmFOX7Y7OB2f
QTzt4ijbRxW8eH3lR9FHJRnK0pTm0VqMuvua9Pr++Xs4LK0OZ0hgEhp6pFDgtzeIYpT5j+vwiJnE
2WofvsjPGKsP/fTOwnsSfvhSueJaiPGegGSZ8vI7SEhvxnnz6PLptUufPSAyHZt4b/T9g2CFu+Nw
65exeAxB9x6g1bKNj3Zo6EsGqMzyhtRnX/viD23cjPTbQdvXfrQTo9pGKjso5EoeSYSdultuj1hM
Fl+tN2wkSp5+qH8/X9c6/X4QxZU+5Mm3dlmpkT+S2ajCRrXJEkbF7W5yuVeK5NXr3TeA2pfaKx4j
NjuXTh9dUS8kqltY29SpN8+rSMjC3lAoqYOa5BgqQvDvY2YvOwktQVs9f0O9NXc0OM8U1m8clRau
Hx885Wwoi+t5U0tg4Q0VT9ack6Hf1Nmw7iNja5gcRbyTbN0HmNC928SryJp+wSNHHR+re6ellwGb
UDXqW9+OjkblXg3h3P0IYEQjsvOEDL1eVGMUzpM0+d2J/oL26OBUGt71ngaVaGZxMTARrDR/6WnI
hTLlL2Xq+/Oi6FZuZPyEAWeXQrd+9DaJjqQMNBtZvg0dWnZVxScY2ONc5Jdah0dnVfEODXKyE543
Q1ApKNAFNmEUzlVYfDVuhNBf0CPPBd00LddWMFRqdJJb1CPhYpL9J+Izd1b+lR3EyaVBlk1HzEP0
1mTVJkjrqwbmGq5g5s2bDIF01fEZ5uV0i9WUINFYI9bwIo12XBYyK/eqVR9IrF7rkmP8QDGwFjl1
GeD6cIyN3YT8HUd+fgwasRxchMgluwQi9gIVe0/DqlEIgRFbLVyG8PO68N97VKGVW3vLJove6iG8
oTz+meCoLHCyPBX3A0374q3mQLhIXfoKuieXWWlqs77ngy16Njgn3iFjGxbghr+UeKSxQzJGrdDw
qfbuTbTigkCfj71sGbMUXwEBpGZSIsyduCAZAUDzDvk+swjKc+SNU0NgYzxkA+LQEG18gRQ7Sb1o
3jkce5LAnbPVjNg94YB24aGGmDMb9EpfBS6yuxI/x4LFiGFACz87lyNmqgnSrM0EuhdvPTP4Q5xR
DXPq54Icwsklh9XcFJOmbUw605U9HFqSDJZSz/Ak93Itv7Dks6xq8XsREhsXcueucaRwNFXKX7s4
sdzamPZG+se1iKYcm5r8SV9fp/ABVwxVJR0rhg6QPudZMpIcINoFRjfZFfmqqMpuKQLO04xRZmaU
PRt+n3JiGmRlA5TIsfiF0OESGahATP8jqzSYEVP95tsU5T6yH4ps8vO63FkUHnMkzTtYTreHk3yr
As4nqjeZn6npTrFGRxzuxKY3Qu6LOnmtsy5fNK2GR83iuNMGGhSp5hRqsNUqD1V/PIplUlQLdOTd
oZ3Qeo8OC2rBtqfMepkHXU/5HpJCGAB4pz7AwWaSytMnON3IC0lRep7b3F0KX4Fv11Bh/xVWc3eK
pWbE789TiAbv8tbrwXdeTdHKnQwmSK6+rGv/aA7UCy236m6KSPW0QzidfT5y+RikOuQcln6xoOQ7
oX5Zczj4MVULq0SZO4mtbBH4qMRNn3xn6ZyLojLWEIkOinOFPphfA71Qhgk474Jx2aCuWcgwgFyi
Alhw8lZQEz7dNwctHv7EmSB93KPNNuVBMa91Cou0PNDj9cmwGl6TEqn5SAv7OGq9uU1l89bZOJ9z
KpLKoeHv1fTPCz0gSyQ55AkZ4VngN/OEyIkhJjU24Aec63yuXFGtCwA/UZhmB7s6pFGlbTEsXsBf
kGztRktK17fJnnZtq5mLVhakvYobZVk29/WB6ZNp93P8SehVWBcgrqQ6fYqs2DRGgOJUdHcvmO6Y
pxEeiaZdmr4Yd7GqfiAmLEKUyadmCDY1IxvVd/pXWczTRJLMRlwTW3gGzMlOVzi63pQBJIq76rvK
rNdw5PAZBv4qIXrg3OlkpZrRuFJ++UtjNs74+9/ZO4/mxrX2Wv8Vl+c4BWxgI1TZHlDMSaIkKvQE
pU7IeSP+ej+gvu90n2P7Vnly6w7uoNkCSIIJYe/3XetZb30Iwr8a47WlyWERG+SAWMhE+bTn0dV2
UzLoz5ByDpVvvAdu8yhLgzIVbIWlVm71hhmQF9cffvSjdZPHwnd+lm1MS8nS+2U/UoeArQJhsDn3
TXM0szpak+WDm62hFRYjpEeMgEJFVZxjotngbXZoKOJuW3Fp38jYOZmZ8+gzJ9w4Xbn3S8AYtknP
sUqDpZZgOin99j5y5VFU2M3x0BBibdNe9awYlR4NpkGG9r7tQL6gbBqb/pshZPTgOvGXwSu5WAzu
yiMdZZlCmqNpnjBGXWlNSck9inYDM7W7timfkFdO9LvjOc4BmljdatZDLRG4IcM4DK3x02qGU0qe
5n5kUJjodXseZpyf1J1d4ho2U1DG62VUvOdNDBFM964EBjNeFJWWneSY7lyRnbtk2mtcsHOt2SOc
bl60Mj72eg6AohrfgJziRUi9VTND4/LB2zdW9FFipSFN0v6QzM69JNnVKA58qnGMhVFNmCbRVlWg
8UL+OYQvtcDRYqzHFwIPHgNgkYtsUAnFSIwTZtheMlMxXjGBFFQhBpy8yHcBgUA0evufmck35tMz
SdJXLgDJpuJZm0InMy1ooWmBaj5qfgLgrXrif8RkcXCwI7+Hr6FgA9GpM+jdwXST+i6wzJUfld88
OiJH8FIfmTBN5ojpVZ+CZJlPIZaCUGwCPunSRUz9UHNluv3BHkTfVS/dTeMY3QK2wmnKjZxzmzYi
zwe5O0RutCxqYB749OhVtWTngMTmasgIzh7CQ5VxyBTdSBT1pC6hWU9bnYpilvfBtmiDr3XRgro0
oz3DuO8Tv4jRbVO9sS4SQRKNEsbZjL46gxp4F5J9E4x04MJiQoNPjlWmXUe/CDdubtVrOoIp5r1+
3wocMFnHbpFrJa1z5hFLs1BXy73v6+wFKSyDpoLyd+mkcIwg6a6Yfx2yxruqUk8ocFRHIjsCQjfK
J1fLfqCgxVw0jNHBK9yrBtbNSCLjWiRcB90epNSbPU3kqXh0BJ1OOAfP84+FADuYB/6FKkpREe1a
+dFVDu0PyyJYCk0oEhGtvp9cUpp9lT/74lvSliHT5eqAb8VIp7spkpz/ZfnGtXunnNhZi7HFWioM
elHtsB105Eyd397xYcTK9rJiRf/sTTdNfSdK+C0GvkeVmtnm1deHJ6/IkXgxSSPU5yjH/skwHHRX
ki35HTto4ZNdb4OQKCOOuI6T5iH01IXSgHFwNBrNeemrTYEmdNs1zVshbbWla2tRLAvYq3J8F70G
QbLkwsf82yc7b9vYOfMBmpSjdew8FBelaFfMAvUVY84veRedKCDVhygdHqVopmVO7OVy8BIaTt6L
LngpUdIE4Yci9aVp36y+zZdtUqglXlrEFeChOuhG6ETHe9+lA1IyWa30+jw0TrVyKG9Twkbh6JUV
hS+tO8qWlOtaEufWVQfDGNKTRQCgqYXaQRnRd82zjzIjG1ILtF0vmUYWzXi04uCb7lPuAgRarL04
p5ODZsTP23PmeMlqTBIKpUhcrcIiKzdi+Dow/ZVVGJxDxKJ05a5opuyVjMxHo/9WNNAzkyJ5oHr8
s26gwETNtOtgBWU6fdS04qhyCjEsbWcTuf3BysRTgF++9RpnqzG4TvI+uYvL0Vu2xA9NHsPxMXdM
PnC5rtv4XdPGAKSOXy/D4a5RGmV2sAU4g8ICIeFCt6a18EKcvcPK1TnDx0PVcNUknkgweAzL2FnF
OsUAaCSDoCgYGA+BqZFbJqhLFiL+0jfu1uhiBBtYPA9T5W1sJA4rNcZfJdqyZT8xMkm8Yee/RZyv
FoFG8bhvOgxxtn9n+dGwZcT+oBH2q7IpXGa1p6+lN8JIC0dvUbucfXU+vZLRNursae8bAs+13i4T
PLnrKoNxEFmPoVWcU2R4yyA6j/laQxF3V7YjVo+ePbtXGrLCaVGbfFFCHHVJX1MVfAGDPTCBNPtN
NRrfajd6ssBrL1SHnm/0f/YF7L0occ2lPUSv0mxOEZwWjFkotfpkm5C+F+ZfBzJmFmNImYfur8Eo
yvsyhgc9mcS3OMHGHOIRZNjZV5wlChs8aDvedzWQp4Yiykdjos+y5V1kus6HX3OeS4mLrvvXtCRi
cDDT6nkkro7TZqw/RHrLHE7NY1eG28oIEWJlDIDJqi7vuikej4FCA5bH2vDuxAOorNAgF9szvF1n
lK9kRlmHJFLmukPEVSKUYyhAhNPL6Izdl9S0ialkRoNNiby9lCwnpG0tpXyy+ZrocYo992pk9G/L
UdunwWgf0yobDm5K48UlGeCjMrC1W+P0NlgUaVrdPExKD7btEBTLsKJJSQ++w6GkXwWAnJ3fzdec
cgqaQ0Uapqw5CMtOkG/VFTBtu9aNNjZJnMcK1JTWZicXpbJVN0cnVa5amiTtnpgcUYDIGhhVQtrY
1pJxU3v0jXI3nz6I+/5OJOL4OPhtxDUowcTdienDq0jbQsKwMINev+c6oK173yasfkID0MTU5vo4
t2jz/PPGq5Efd/jcFq0oIlxb2bPWZeVW68fodFuFINNa9N04ruLKKDjEtCqkho7BNR5iPFIyovca
Y42qkBwnGcbtch0Thf2qGVQXQzIQt4nRt69tSv3fi3Xv7MZ98krjRAn1Iw+K5L4v+uFcFAOe365Q
r5rOJMaSOIn5IjdlZfc7q9HUwRylWS5oNavDbdmeVwZwh4jPgwy0GIxy2GeZr+31ijw0LWuL13So
7jPDrzY9Y9tdrvovkd8xK7dkBD4u6XeuMspLSm0NVxgikEznooxW6nC7KXrPhDYijbsOztUl8LZ+
XVGZKOSVqKEaYQ3Oh2YiNrh6hx4XHkXPwB1dwsnBTX7yh2LC8hecXJEmR9F5wR7+0VLD30EvPFw6
80fTMTceJqPkewvE55KeJ/Xhtn5InOrzL60AZwWJlEK0ke17KbP97S/E8zHaeD1adp6OMHO+8eyU
aMCgIoETjzcRjs1j9GD0KvtZwLRceIIINodykJxhfV6S03qfiQhBQQmxLmp3BXiBSybj/VJeq0Lk
V8ym1tjvuFxVzBQy97k29xNFz6tDRvtzEz+iDrSuQ15RNDVmPX32pW2EeY1ou3WMCQiZdt66MHwm
6/GC6BgM4hjLpenq2TqPuxCZUiQZLmDyqIrySUxjj6EGcYsvdEUNzp6efGfnGtikGVOKl4h58h5l
AHoUu302Tc6DkelsKsfHwT1VyXNN63EXMSrB0enHz0OQRpdyYNZvMdqK55tiUE9YlqLzbRWUs6Xf
VMyxrNjeZH0jnxn5LAdHjKtS5R4/2mg/q6kY0K3j8PbmxVT14gys4Ol2Jy3wddHL+MHK31G2Oc+1
SNxnjzcpMphYVM/d59inY1rUvX/se2arcA8ufkU5Koyk2tlyJprC5l3ZA1hwk+Dh5zDLNUytKPAL
Pl9ryfDS5nx2Q2KUjc1Se45lo85a6FxvS64p6scM9pfG6xboTC6gUcPrUHwXPsEUHdNQxnfhGUGa
uL/dZfbWEjjkU4aR/Ig/O7pS2Qfok1v6rjWcCKGWcPkiPCZO870VZV9i3fCO+gxAKtUm14GL+ra1
QoffJkyutedlh7pCn3pbVHyNua5Ocig5b+npdQjF+DDYRP/NS3blDU8t9eS8Drynxr3iQcuuefVN
JuwXXcT0bxym+jpqhPelmbiEVdBck1aenTg2EG1mm1bP1FUY1btos/J8W6oU9Q1a+s5xcGRzdThC
FrQPtbVtZNdKSrp7OdMvZbZqf1usitlAH/MzeFrTXuuuoMEJmIBBA/LaLFD9VQ2c/Avsjpvb4jCM
+arADr9JbdlfhxYsT+1YD/oAczkqg/FqZ12xjknTWA+xGq9uTKh67s/WkrWudVim6yHh9+emceWT
DIvxoLQ0ufCFs95ADNRVmULBw7rbwzQ9TglwDPrNr3VlR8pJI3p79WtzOjDhVSn9Zvlrewhr601H
Ienu17oiJZWIoi012D9foyobdRBDeP21iqqvPJVGyhTqn2/YD1FYasHne/t8v/PnKKcMprgf3f9a
pWsMgRFOH0cCu0+d7KrVEG/tvuzPbhkk97ebBDDGvY21O47Qwn3eBK53PweK+p3/j1Um496HmiT5
+UGlbO3j0IBWaXsjJbg4wZ/XTszj+8FFAyFZNJ0KSz7NjAVOFrW5PdCxMXohpatWqRbkF1XIFXBr
Rlnz0u0mp+iTBrk4Mt15tTS9WDZSVA85wY6L2C6Lr8ysL1Otl1dzRMHWVHq6oTpq3Q2V8nYu6QaV
6KxvWeTA9w365yQNp02GpHmbj5zliANAituL6VRSS1xarYXcdF683dDKnFC0BfrnYlEiuG40Q65+
rfvb4/QyeQ+yJtv+tpH5+bct3dallJjZoaPD37ahMWQ4kTpgH1V0/tuzfy1aZSp2pcYP+Oe7+nXn
bV0SJ+EGmyPl51+fY35wPHotA5LedDgFkKr5625RTSOz8cxM76zIKdGNzY+83f/5JEw/H0iJDHJt
CBSTzas+jgurVvW1ca3+wbPz6211wyhoR2hssbwtSi4pS6ZQ2va2WPrTF/rz5n2kivKlsu7NMVOv
per8EyQK9JvzlnFSGxtbzYE6871aCt0IbUVwkPOiaqx9iVvwUYOQ81RKjuH5SdBypkNi8P5vT7KA
r61pq2Wb25OwGTJtRu9zqgiRfRV0L2qZtddUq9qHWBmf771Web/zS8oJtycRZjgBlDaD3e1Jta29
Uw+0751EZS8qf7y9blIU7skr6E7dnqNXGHegdBir22KUw8MsFBP52yLlzX1HNe4xHPL0Ka+T7W3L
lVENB6RbxEHkW8T/MAlU9M3mkZc019InlVh8F03erVRtZk+qqCPiWR+LEmvY7QG2MNXSAcOwvq0r
tVLcO5qHlmx+9vycOCI2J9Saent7BP3h/hTl/iWbt3FbpbnlSDs7jPa3dVE1dYcUrRxaIzZyu2kg
MGJJ9g+3Jd+b9F05IfK5LX5uKXPPjkt0bjW4RzXQ+aLl1RIVG3ofKb6lsm6ydzs0TXyKodwm/tRe
lRfej3bnfUxRhWU/850zWGuGbPZA5WV+pudpu5BA+ZcqEyHtf7vZ6IHvvKoOFv38gMbA5JBFk3ZM
I8XsN43k3Gx3P3oE5clQV8+W2/WY2axknYi2/WKU19v9U09VRIR5ccgSz+VER5HrdgcCOmo2TRyT
aKvwFLoBKrx5i1LdB/2EptodwrXV6vqupgfCVT9/ud2Ppx7ip+1o9+YUOPA1UXLBNvE+IgOE1pDE
b7VNbHPm0okVeBtffEfsbw9gUNEhBqnDs4ka7Gy7fUZJi++FMt45SELj6hKgu/USz4bxHGhvrSfu
AAGObxLxJIFQpNbB+zw1STecO2cOzXVq86vnowwdpvGd0S+Ngbho9m6ExIPeb42Kmkf0tX9ppJqu
QaE7G0L0gq1f5s38wzyR9GR+DT08O3Zla5eZrbeH8IIlG+DOu9P2yxDVzlfmH/Twkto8J3BhjhoA
/eXnq0PTGDPnI+srbwluE0WMw3eD1tv/fHGbwuYYheIVE7y51kEf7lLgy09Cr37cNh3m0dcRri+Q
g87bjoiwYf+I9FVPPEjOvHaN+mWhYkM9NDDUDhqYvdXQuuVHlDzfHhBoY7Tkc9NOD2t66C2k4Nub
GzEg4cF13jllmKvG84d9ENXDxWEig6iObRPC/oAmwr3qdkAEfGYl25H0hyvD5s9tZ46ZIyTv80fH
6MO9BYFljagqfNcCJlvzJgpe9C6OC5/oD8M8GtFMl/Vd8RUuJN9M8rW0DaJ4A0djQhXKe93FfXN7
5tQkWyx4qMmrflrnZBjPJ6L0SVIi/3x7nld+8V2P4bXAp401PtmQq+y98O9w20SXEL8ADUZ/CGJ2
cupIoGNkp30xCH+e3x04QO2u0r3+ZEKfOTcllf3bd6P7BKMlY/pFz2z8MkVg7XUrrS4mKI7PFy/G
/L5jN8C1EUsS2pmFZzInqOL2J/Z8JF/h5JmH4rYWDXG4j8nF+e1Bv/15e5LrZNbh9hc1NiNAfoFq
xaxsb/nb5uJ5m7cH3bb+ec9t+XNzVNaSeRq5HhtbBMvbPf/twz/vjwzkVlWoyC+fP8Lt5vPVby/0
21v8fCXPbctt7Omfj7w95u/v4/Ppty0ZHDXUMeP4Z5P6+frX+7j9VUhyfP4v4jN+J0D+x+lp/fxv
fwFq/MdfF/8fYUTOWIr/ma9xaPuPSP2FsDE/4U/CBoRIgpn/BGn8k7Bh2X9IWL4zBNj6BxT2T5Ss
/sccGQYM0iFe3bTN3wgb7h9SWLZONo7QbZ2M1/8NYUPafw/GhdHGC+muFLrFNRwy7V8ZkWVeBZUS
jEeqVt9ybhxQrDRrBufp1hz8ft8XNZXAxjb6fYiOYmmqlN7mFGXi0GAy0v04wDJVdRAtRoASutPt
fy1W7QTCyyQTOs56BKyhbWGYnh/9uUzu0CYNK1hrkjvyifgqmi15uzc9a6e1b0lHN3VMVoiu0OWN
nvGYDxC1geRB6Y+jlSesZ68KexTG2M+KJJjNc8Mycj0a4FGG616WkNvAetyNVQzVr0bQZrTpD5kb
oF6D1r3rnnX6tisArdUmCKmGwv4eTS1fmlHx3fb7YI1hq17SqB6XBERlF5mpk941W+auKZYM3lju
uS8DDe53VLCTrPV9l1NGtcsabm2DpDnBA7eRqURSVIt8TrBZ9oEOQwrO1x3p4acY6vhWBM0lRD2x
C2bnthyJUIe1ky+zkl5boj1rhkW1rTgZXJlfsinvzkllLbG1LoUR0ARQtNo7Dddr1gvnQQUQpcPW
32QFZeGcXLIGPy6CKknDLanRQLS+dVQVDSfiSvd23iNfR7ahNy5ZOzE4oNCbmvsi3MVZ2T0KRX2M
Sz/6JRuCWNuPZ5HGztJJ0Ik4gZlcJlJBG7xsWhFBS6ieCrXxmjo5OtMpHVMT14/WY8sbp33X4O+J
ou5EcbDysJMxZl15uOJz1MBj9q0NKNy7BgA2rZIU9ZOAaIDeDU/uVFMuVO85SKBt2pGq0PdIshwi
FKo66ZaqIkNII8sdkcepVtpyUPqLkxRrFRG55NrtpmlQjYjB1FYBQKiQLkyFC/WOei5Iw6g6lnE4
oWDtapqlCflUdnocHfE2jdJd+4SitB3gdDclu+OWXkZCw3tQFJtmprsXk5rok1g2O1j2kpQopXtZ
ajh2508ypzp0wLVWydi0QNz3NBIIJp0jFRRuV3wjROPRZdhasbYSVjfRNCNsozL1tWH1yNKlca8F
zLmyOt1SvngdJ/ZRa8JgX1T1wYykWE52jVADhiouDERSXQH6OR98pEXIZxZ6bodrNNPHvLYy8Aw6
SopCDisL88gekfLJ4KAmFq17yKm6rf0CNhuSzgGPa6dtJpsWObbk5C5wxfQC5uEYTc5zxyX+AROO
twuTwr2zquo+hyR6gSeJziRV3YYr/7CYYgpY7jjpm9oJfnR2ux+bzNhbCCiXMJlpj1snkuu84+2m
RFlvOc10do2JZlFJB1Zm9raDw/sEUnHtula8AQMvDqmTvzDh9yiTwdgD+H0/iGWI2BjWZAWcYGnH
gbljmtOxG1Hz0DzYImGBRs8txLQFARNP60lP2CfRQfUt8cvSCKNNkn6LZqpIbBNvlvUjfkBVP/sO
eHqOvBZKWZbc3fYDFYOWDnA/eAnXd9Xhuzda9AlSfHQdzFTDQG80OZRDBUKxIavoGbooay3lg+qw
eTuiwnWsp/oDYhL3VAI+LAWaCSeDPxD6a0FB06o4UfmaCNZ1E3QLK6htilRuvrLyGBWTTFZWv2KP
ZOKtqguxDJjPYgwF7ehSKdYd6CGT6awZcsM0bYHYdZa7oQQPwi6tDWShUl9H0vsxQqzx+ckpe8cr
YQKzCSKwNhp8G3OG31BCGS71DL/hooZFaF7nQcYB8oXicoblBBJsTjoDdPoZpVPa+Tteg2ava2Gz
h+ySoJ+3dQ4xgDttThLq1m5JDMupXDs3ME+t1L6fsT2/3Qyp2kZ+/egQrLbOEsAangGwVZVG+cBH
WVf4XDIdbXk604KmSUgkTFHPPkQ0cW2bGEh1dPiGJ4+dE6HliUOkP6Kly4vCf0+F9a7Hs7ouLVe+
Wz7XD6R9SxGE+rbpU2svm14g3vxWwRW/tHQ8Lg2kA2ITBub+yHsORhU/NfOdleNVSzS61xoTIyW6
Vn6pk10nXPFhUslacaR0e1frrkT6JCc88taSPo21GiqhXcRMakrcim6278lNKdxDl+bylfC/0zQR
dNaa4kM6Zcx8c9DWUWCgBZrtqJRz9MsU1vAl9NbbgQDalMpMzxmE54UqJiaXiJdBduI7Rsq5HXFH
7yEoNm0PuFLH7BMaFfDlSb2VdX8ORXafZZH1lBQd9jMaA/daA6SmaHS10Qx6ZeiErsVUYOC09OQH
gZCmO5rfoZ0gEdSK6tEEGLTRApHvegdouaN4dZKOYBtIZ0M0tuRa44idE0CyyqXI7yGgH5TCxGJr
dfLME0HKVvJSc0h5WVUfYwwVAOCtqT7aCeqCzLGBk8yLIya8RRpg/RlpnR3Zpeii3v683ZDB0O70
gQBl3YIcjwl0OUUgVdaMv5qj31vIVKzMRQuu1DGehDoGZvejMH08G/MqOM7tMSlNe5s48hBMpqUW
Vjm1x473h/+M0Yk/g1B1H8U+s+t16botfR/oQgv9dmvl1D4Ta7h4KVQAQ6E/8jszOuqIY5zR/wJ9
+exJdtG8SN610rFRZUTqEFYtHCcIxjusMAZs+yk+xR1IFuGgL4s1+8XPOY2F0QgFO8vaTdLNnm5N
dCeEDORzobivy1tdKTknVrgva0FgiH7U+QKPSpJomEek36mu9Q86WaVLFU8tPtqBBHqQzaupLB50
3+KCmhvGIUOHO9rq7Pe9cxm82ULuaxzeD6jPjFWYSud+6ANcZvmgPTBa0ZCkGvbnxIMpQfCjgCw7
BkX+L3mbPRRRrpp//1drjh3/Kw3OZrSKR4PhqmMj4/7rYFVPOJinlLdZNjY6Mbv9UWvZRU00vbW4
ONYcQOsokyhCRmLlRdLB5nDwaabauM5S/4OTwrdCa4ejCNQWeiG9WIXDunOGPa/abxFnv4Vh80Ub
c5xiY5bQs8Eok6psH9PxBA+jnUo1BRvVVKirw3bGkeAzp4wZ6B7spPqBMQ/4rAm1zuRAElLxUvNQ
vv42v/hvvghD/tdhu+3qJmN203OoWswThN/R7vUgJXivqF2CXFNH4CRIcAt614Onra3S52qK0wE9
k4YL1PXzbW/T3LAEaiPiT4b7LNXOCaO05TCY0b0KMIgwyNhqma69kxy8Es4I87OOidhK6X5GybiY
LBJE48j8AnXM2qJ9UIvEKD5uIxjoRuxOZp2stQFdrxPb+Y5gc28lXII3leacAZe/6HqbIjnVf0rb
RPrlonAuxDpITHPTdYbcB2Z6L6qkeI/6Zgtd6xlxDGShqM3PRhW+OkjDllYEQ5b6b3ePbmJjd0Z0
KF0FSMe0WoTGVvTQeB8KGZ4fKvurRX0f3mY5a7PZ1RM08AWkh6xo5droC3dV8h0ByF0g0SKjBrAI
AR/wumjWRmaCTwkqwNYcZw0sUmkxopLShDw3TbAm1JmmHdlx+qiTee7UG5fyxtpLWpAXob+1Y5uc
XM38Cg9kTmDNkLpnmBENHPtDRXpt4cAfLKy5WaHZd6HX3gmlx/uoJQ2YGck+Fte8RiBt0yTHYF49
obOUmyJr/ZVddGrR116zRrfbczqpHuIC4F6dJK/+/N26Eplw0+K8UeWI7h85DHEYon7KneG10sqv
JW6fOiOYHcH6Wy05JwUW3gpbWs+pFl9vEcl9qn3ViHT3IMkbTvgY2ghHA8dErBzEJp4F95xLMuLh
ktOxid4d7OLPOaZKytloRdN3Wn2XTMNWNBn1Dv/QSk8c/SkZf2SabxNxVCcvY5yd/s+HxhzA8rdz
hOsYLskawrAsdBLzkfNb6EFql4nZIY5fjsooFrXPV6U74YNBQ2K0wmeRwa/KApc82dkSwSihUxOC
pInZAn3wAwiRF9hai6lxLIi6gw/3RD6WuN8A83hLKXeyYSKQoAJq051AQM0FvFiEZvCMzPugzVcU
ZyKGIxXNuB+D/EUU2bs3yI9UMQr0OhdjQw98QwxzNPVRjURMWSo76OgWFn3JgNiQHiUlcourSv9u
cApY4NxEKGHjIKfhTGZbzWUGvkELb54YTmvlgy6JA/Ao/7/QU5L/861oISiOjzOBOv9r3YbMnv+5
0HP88fUD0ep/ecY/QoPsP2whOC3btqXbgv3uHyRV+Yehm3Oph/kiGUCCbKJ/RgYRKE9kvI3a0HIo
98x3NUWrwn//V9P8gzE0cFuUq1zppOP+b+o8hpyz6X8/LnhjHoMiwahddzz+/ls2PJN7s3DwDd9Z
KJ4Ihjs0Gej1yCtOeCMgDzrAzzX/3okkFZJYQppxwuQH80XvO5O8/FDbSGSIOG7WDF2HI5H2y8Yf
XowErHVVWe7FnQnwDhZHtaSvOq2UXadHJpAZyV1Q44WmGwwv/J9Qk4d1NHPlEw1DHn7OMOA1fP1x
ElNCJw8XF2KunwwCvJVpGBpiPyLP5Kh528JMzkiwdn1L41h10VtumnvELVvXU2tEobhtHGQqbhZj
7ZLl3uFYAoaV1uklaW1tQZDOFXh7SUEpxt/iJi2pcgT8ulqQrkAvIOLhYm1YZvjQtYioMrsd71AM
61hfZ/dygakwiSEWJyaTWhd3EYaxgy8wrc+C2PAex1z5Mk5hej/AZ3pqzCC9hOi6GCP00xLC8Rd9
IvjE1vNDxBVqWfbyWY+U/2KESmxJpXZfmxCIUpgJGzhW4s/loPIBWcIPUVdvTpXzGlaeztPQkzRw
/mIv4kRhrTTZV0QCDsGFHeqHCz1sS646yU1EvI8OylsCrlMGIzrX4qSnfQG0LC8vItSeR13DeEIk
BdUCvOphn/0w2vDbYMbjcipz2LducFFVd+wJkRj08BpXXCziIDxGZexhiZtgjaGiWWDsRt8fq6cQ
XNtCN8TPptTmmGJy3dO0Krn6wZlxBHBMy9zjK50rQLW1EngQe+TH0LTjBjZ3mu5wTH/roml4xv/0
DNYr2MrUiGGYTV+LnFpCgXwkTqPrSH0GM4wcj30xVdvAKNpdIPoPtwPhMSVBhgcbAW+jbCz0Eed1
v44elIzjFVq94jQmjJp9O2CK4XbWglnB93wstWOmDwhmPc1dUXDC6QesD3i6VMvCmKggDFG9iwL9
PGrNkQ7Crtd1NDvCetepOj5nQFc/0hSnJzmeo77KHeEeW28CdJMEIj2XrStPbdHnS30kt6qpXHpl
Al+ddIqEXi6Jt6kfR2tpZMUmLhz3LohpN8ZhW+4bo/d2NtPnTd12M/YTS6xeN+amHmW2bPvq2U7T
Azury2SznzZa5FoHkwnScugQV9Fma/fEvoaHuEretFDGq1BSHDELDAeOcd+JgOYjJtM+gjrkUja4
awL/q2pdfIGT+aNtgIGQXwTaSHblIZvM7M4B4bErh54RAub+KTPrjTk5s6leYuvXqJkIM412JmSc
vVOLH6k57vgtlgDx8cFKxO+TSNRTQbN7YZpVi/eO7Xho6re+BRcMRj/+/26Ny4E+Yw8EBX1O9m5W
Sr5rZhUwNo/I/WvzfVIQxFMaXnonJc5cM7cfmSN+GZrkW9vlh6SJ15iCoMIb0FC0/q2NGB+GJmn0
7TrPp/vSG65Oj/aSVGDU2qPTId62H/Q6+WhCf+mh82h1a2sK9yqwwG2HHp01OUSC0Zh7cei3omgf
kJODiQ9tSclKjg44DIxLIs8p6mJ8X7QDwviguLa9pe2GNoHlmbQKt+l4EUhGqcfWDR3NFkseqbyr
VI7FGRYdqUezAw/i3cKdo8eh5ibHRrWvQ9OgrG5Ilxem8VxP+dswONRZWmT1pUFKttTjVVbbL0nV
792eCLakdHaDrT/HUw/xC1shcQ8MyFIK+1UgLgTChHdJSHzMZGrwO/Pye4kUCMYUVJRC2+piZGyi
Jy9xrXZSRI/CE9fS8V7aBgd1U1CSWGSNdV+OY4eUFehdVmTpRpmM+rzUDDBg1m+uXrzWnX2P5dVb
ZnrzNciLK7E6RyNh4N/GX8nJhO/rax6oofkYdbXjyGETuONRtYhi+wJAboec4k6l6hp25ki6Tm9u
Eo8ZoUewgQ3i5K6oOV+26ktegF+o/BgKZ7KB8jbHLSaMt0bqx3XN9hNlreNe0gI2IT5p1QfgRQZx
Q38qMudpGtktmxhBWE/cFdI9PlhLB7e18nJDEF9EIA3qs6r7T+bObLlxpV2uT4QThRm4JTgPEknN
ukGo1d2Yp8JUwNN7QX+Evf9j+zh84/ANd6ul2E2RIKrqy8yV5aEmeblhxMyP2f5bLSlWjvIYE6tO
ALuZrGOfjVAtC2dTytBbt6MPxDd9MLOYO2bMJC/m9UrEp1TiXU/kPWEqHpSZ9eI17a+JJQrI7H5O
aFAQNq+ifPM7+6vIHXwN4MI429QnvCFcvPmHhZc0EGWIIzyq903T3TCk2mt/cO9thtgTxswNJ/aj
Kv2jvOxPPVrXPKr/WOTEV5ESR24Zxd32jV3WlzHYgB7/mmm86Jqf7LtEGXfH0hIO4/22CKnXVeUm
UfCzG7FrlXgVFNKvq2wgQ+F4d+VKagUiL1tPMSirNMLQUD+T4DmCKdqqxGWI4l79uNyrIYYDxVvc
xuNNdyLKK+Ln0o2jm215V4uBFLGJkVgcxT+tCEkzxJu59V1qxkmWOlkRGKX1N8sFtOuiuGRlubNJ
etbObAU4lI1gTBW1URUNoBotQiy8G7uI38spPHgjbDCg3MAVs12B4gNnJLCg0Ujx1nGyA3CxqWJm
g1X3OJX+cTk0ySWJ72zigi616u6goejg4Fw7L1ainQpUiaLfJzO7CasaAKbgtB8m/2BxNHd6izn7
jOCf3BakzMTpve+fHfk2WUyBp0CoK4IKw+ffObt7s+cJYXcbw/wro92i70BVx+6+tDkEUh7VQQvQ
OwtcxUTbK9gPDX+zMa1K44+tRSshoxMDPwS/IALth6lwl2nDMxT9gFNLYOTxJrWjNbC+dLy4wxdW
xpVipKfKa5ViVSne0pBMXH0aGXdrTRrU2VsHlwcTM4EkDxP1sBo4ES/NJzFIUR+OnNb+qnz2XVO9
9ru/XvXkEdYzCGNVKZjhqgEM9Uz8KWdh9FahCV1Wh6W5EI2bYzdGBy/JNzLiSJV9zIYR4GvGrnvL
OaAN4auL9lYvyg3Z6r6wQebLrUsN2rC0aWjptsspKC/+iNwlo3od08vYXPrMRRQwtqrp1zNVHHZz
6vJzlL2gxQZUCp/pvT8Y0yuaTNC0N7w2EJmuE1A1m9hOs/Lq+TBS39aTIAtVec/smS6ce0spRzaK
nU5GpWrOGtPKmpdBeIvIUjGh/Y0JZF1V2YnMRDCLeFfpskSjdLd+zt2oND+G9v0H7N6S7VPr3PtV
kdCS4bTWclg4SEBcR/TYsTJWH3ZJuF2rMc7a6x7AFZzpRSTYOcB0tVNYwBnlfDjYLUfDYq+I5rJc
bNzmW8dbGDPw6ONf8Ga83ttUOht/5gMlXKBxAjJo2oHncnSaNjVbR4HNLk7gmhVv3vSLqQhdbtGK
aWwwgEfIa3cDA4q6J+7Fac//IOUi5uVOo7OV0QGi0FxbqIA5ndgi/Qa2Axw1fbCi/mKS2CGfxRMK
Myq8W8jnGSDV0P2l9XirKCWzfOyFtP3MyV9MSmSXOc8Tveua7yrBdYnsW+h64KrFVOauxxIg8MS8
OqFTekZ+NZ8cVb8rltSeTrCGO59H3CkXXNH6sidm+VwgRjj/CmelLx3pnXFAPtwXsj8aw9+hfI0z
Aluv3fTha+XN8seTjwsvJ34TxcW3O4TDisk1tryvxCWgQt6MQtAbYzZyNa+TD8MJ8FzsgPcfidRr
IdYZ8zvV4/eOxqCpg8w1Zjo8VUZaEeRPAohkVblyVw1hFjbTq9Fd+CJXoxGYoJbenl/JMvheRM8U
byVwwtaD7bE0ptdd4BCXh3YeZP17AnlhzGwqrEbgWeTgJvK56ameNRIp0arl0oLGSHXRt5qAN4qG
F3tf+o9pzEczd3HLFWunRpfyLiFPseKeSx0XLvBzrQR9XMbaoiysLrwtwZdP1wZ8JYs/cXXvZ7lP
ac7WVbcr8nvsh3TJQNWsyJjFoP2Yzip3gKvB2z7/wYtszJTZ4faa6ue8QmaZLlGab/Ii46PLGas6
thFYOP07wy0UOdlumWwDiVNxwtDP3Q3R0lEgn/0aqJiCvZG8dYW4uvrzlJrBgr8Ujr51aeMaRjAB
j5M/IMEOTG3Sg7R43aDHzmeC44HI1Dqb5C9p4XrGYE2v0X6a1CZlM1eNzlaZ9WfV3WfX+QAgtY2z
axLTZ6A1b/qsH02qu8R07pfuHEQ9h9Wl8Z5d01ib42fXhEGiyJEC3ojFX6HU2a2qmyuSDcPUTdgV
X1M+X7N+gLfo7Ju5fuoALdK+sii8f6kCMS/lRJG7sKZNNCAW2PMUuL276XJno+fh1mnK+aCi6K9y
S9z+xJlmMBtRz8ufuM5fmUfHpl9aoXJ3x3n0jrhMKRKSXBu4erF1ihk8XWv/thlq4wwfPuFF7jmq
bp2sO7e1/TGRJm/ijUB057hyMhztyZTxu+MyAOS+xNryQHr25i8NjjMHG0nHZ6XhSyRSoEW/ulF7
8ZsSHmB7Zk19mbxh08ceW1aDsSD+Ard8bj2xSTWXW8DgIpXG486GohlXxtWQUbeFr74phnzTVdMW
8ZSSTfHEEDSkS2uAvOBTstuPb4LQgu9pJ0FHRVT3DxMyPBWExsbnclC2sSmARXEI+2Wm9hvktmPV
OAeGFL+1PttO0vgqUNxLYIhdR/qqD9+hMhz5nwMcoEqwZ7EdsqDswBK2PZ7y+uQbzTqV6uKEQBNB
28Uc6lIwScyu177GCoTT8kWZIUuJvwU5VrdW4GQav0rIh1bADc5gXLCTocZROCxWy0Z7sYgWWwPj
uwPrk/tzch/EePGRPTD6PWnF50DW101tjna/WERWEMTZNU67TFpbNnlBkuVH5SwICvC9QrsbI5K/
+2fwBNu0kQR8TJiHNC7DA4R+NH3UgTSihpzgtPhLpcgyPl7ZvloXTXhoJak+Wlu+aNTbJEDFnFje
oxDSYVnxb3nx21DD1TJbRvMR/8XOQAq3IJiZYZws9DjQKvd99KL9HE/hY+dwtgRHEOjsdzWj+rZ7
7h9UOy5WAZNY0kThIc17/S3s2p2lftcwZWTlcjSmkbAroUzZCNzU6sgYrYfTj/hy+6Xt0vgaO3vX
60u8ZvnNmgAWwiM9Ur8bxhMdg5W5eovVB0UW96IOdxLmflD5EVGjhjCOB0kiTYLQtu5W61zhPqwK
ojLqoiuC7Rhe1npa/xYukxq184WzjsK/hfm17EM0AzhZ2HVPRUZQbFdTV1Ok26ZAra9KiNHao59Y
nBqGa5K+RGG01SM2dAOKjSK2mxz9+cVsPn3nTcR3FT1RfdfPd6qwWVXAYxncaEyIoneK0mLr2Wz/
ePYblbS21NjxvdNJsrKdh6HYqX4jyYB4/kvKXS+u9uH0pte7tHuETOLIR/6NtDKZu4dHgHsbk3LZ
Jrt6kbYnP23AMVTdPW46UMhwAb2NE+5zzTsJVo8aiLLV1MA0UioWc1KMO70muYg3ymrnLT5meL2g
JKp+3WrxyqJPlOTL0S6MgM+8i3tEsjuv2apa/fg412e3+2X1fz1rAd4M21Fg/Zee9xa1On5Vemqt
emXQAF7N9psbea+hVrxSJEbe4xqR+SZVqcQH2F/kdHoAC+LnTnwevYIgpNE+cDh5akp755evnjEy
ndoI7LckvKxLlx1oRVk1LAQ2g0DDWIesA4xRvGQLQU6vwD9KwUvz6PiPUfrhh7QJkLCO8+e27E/e
go+HhJ7kIJ/CQDIw0iHxOmBemXHQFNtCwI0WdFqaMyLMD40Z8oGbdBLkM84CUvcYd0aNxggVSu6Q
oQYHdCwIj2eb2bPxa5wAdBKoJHHsbUqU+d6oL6liE4gIlVbwucok4hiSbFrjMDfxTqQsspA4Uqe6
kF2hZwADQFIT1k6tN3qhyJVrhzxLz/i6n3ybyP8st/aoM4WF9/+ckkYgQLeyM381FmBIu/ec0vHe
OwtTrEiCCXc/GBvLBxaoOXs8bGvfKwi1UQjac/Ns9i6CRXSTSqNu4xqLfGVW9MR6/rYNMYBlE7BY
+xFQ0l7lamU44YfovD2Iy3jZNuJCmdMvmoci4uWh7xDvxucC4geS5nouvgVu6ABJkxpk2eebhgqb
2bgZ6XsSvfh0OSFWnSw+3doAu52tftNqN2xpN6ZFEI4n7qXeiCtDCP5U6SPsNB3MQhnne2DFOEUQ
DunHqzeCGJ1p2l+6ZMRV2ozfSu0zcxSIWCd+qfSEbL3tNassS18bIzuMpcltdziQ37262XzxIMDL
LuPKUt1vS3A37czs2XJB27T8VjRFuIeS3O2XN0HlcAsYzaaGmatVWMY6aRlBiP/wSHz2dxvivw9a
2dX72GFBJLp6aMOc8aikxSVJ4iBOnfDcaFbPwD7ZZqG4YfCkcsrSiZ8m2d1XD9y4v6o474I+le9W
o724EyFBhIELXSrACxh5b6c4fWT2dnfnEfdZS2cqiC+wkkuPaqgp6w/CBSdkKaPD4DDjDpPow12a
V91lokyd0AH43wY89KHKBf6ZfGtnFCWVjHLnpbiVA3a49qwKq77FIaJPS3fFaNldWyMWztFlmPX/
ULL6Nyfy/yfWY4fS9v+9IvVYfP27HLX8+L/kKNv/D5otPerfPerkPUNgEfiXIGUb/yGEcHxP0An/
09L33wUpw/mPxVuBaOHYwmQF+x/GYx15yzV9Znnoqi7UTv//RpCyBNLWP/Uo07VxcLg8NYMn41n2
8v1/6LSynX1lJA7FxUwZt1qct+zqPBo8ubv3koueARhMKr2xiNvRXt61yYuHOPVYJHrJjKERNH3S
zKc15ldfjlhjGZEC773PEpom4tUDW+jipCW5WBvDMuArk9vILeSWtnDHP0pEmF+VBX+mdpqDlerJ
IeqmOz4reQvFTIlH4i97KZv9qG8fGPdxD2nUfBJG/wYEaZuwA7xAiWAVATs367is8M4yvzT+RMjy
l6ic1rz+8wZuBXHS0ku+4iINio4wDg69h8oqsBUS8F8BExeXHrDeSph1BGhmMDldo9Yk0N7KCPyL
keXPrlzuVF1GDEl55Vr6ALLr2XwMtcp/bDQkHcpU2yj9VhWmRUDfFxWxGZnivCeKl19NhqqtEbOZ
khurCb8tIPpru0MErGnfwsKlSEDV105gRYg6FXReck+nlkLjO9E2QBShfcNSEGGLxXMWOonck/H1
OWQgjNUc+WRnWuuh7t9yMlBOM+Ias6jXJVbJPnNqV4qTHBvGGdPwx4TJ7NzVDCO9Lj603e96orUJ
zle/Nmvrb18DfVOS6bMYSXbq8JrblIlNPxfGSr2HxJGCFPNXAgXdiWkP0oft7NHoATg3XJduLQKz
CmGTls3aC4lSkyzNQX9h61DpGrtLctXcathovhPMftacWiifpyg1Pg2joLWHi2CHHW1nTXrE2Nlp
MPCC6rQIvdhM3wMS3M+S07bTRTqT9uNUxuUWQzLDxtVAhGeV2tq41kbK8rJskymHuTPQfCjWdLG0
mX70IVsG0YC1RrCDHrP+t9TzNOAt9XuoQ35EsXXdhj4GckDus4rveEGoI/ZLbTXr9YfgM/zIZ4gx
rD+c24I1XZjWTYTqkYC9G8iU7NLI5r9vh/DoqwaOAQQvQ+nWIyHhZ4++ox3vQR5IU669xLuVjTSv
OMkAqA3+r76qo7MJZjjRwAz3IZUlA97SrYS9dh4EvJPYigFfhUruJzol/GipbuWAaY+bKXbY1ovq
Elf11pRviWVa21qMu8gUWlD247CfqhkUpkFBT5KiHXbecaqZAdFY7q01TXsoM/3VyqvkOPTWwYRj
ikVCS9/tMLzk8Gh2sGv7nh2YmVcfzMEWFhJdt4RxQpQfrrceFYGtbKizA7MF+wWszwTx020p1RWI
dRL4yDQj4gwkUPOlc89aXXEGCQfzZRnZZR5sAJ+WIzvrLjJrbCYCcmm+7sS0RsJUxo1YRH70uFGu
tKkJd3gEoV97rtwq/rUN5UIHF079aS7olxA8VVLz2rnswIuFpqM/VO25i6stz/MF0/BjRzjZRD1l
I+AvZQ81cwO2ID01M8gHDsPF556KIux6uI36XP2hEAmMQapfcls/Jcrzz3M22EjdsbXxRvG8BO34
wdeCyMW2GaECaouYMPK3cpB/gUj9NYiESqm1O6fVNBws9tWnVnKb9vNupDMWhcN/VYYljvP4kIUm
nXe0ia3SuqN5coEyuGF5Tku2mQCY4NJzVFOdG4LDDzc6FYwcaUBLIyamO7enCCjV0Tp1k3F3NNtr
Z2qyHWNXbciLQ+7BNcstozrErv0YV0gwyHnmPcsYX0Tyo+wJYNSfA4A3rjTAvOEEJbvsBFp9FJVE
FGAVmkwPN+nYkxsBiJGO+gZhOj+VWKMTKCa73useaodBTuzM2Nk4KlyGeiwvRaaKcwEa1dTsrekm
AAubmgtEz+mc8MwHy6tNkuCUnenRrpHepyZygzsv/5q0J+fJLpIn9Lzh4r72nttTK2YQ7AddgDGK
RFvqGOtKUQHFlsqe2m5T5vQseSiBe6OaC8ZbuI6yxv3ToGVCJKfJGvTilxM//mNj8L/wDBqLJfCf
5knPoGXC0w3ddQkUGR47hX8uuBRk5FaJJrtGAmTI12BctEn9UgfiNI9OmTJLFKVNmhZtoG7d7qTa
v+iuI28XoHaIgXsSHGmAEGEue2C+lEZFF8I9d6vkeWw2dUFVT+qmxcM8DfH/wftpLt7Ofzx9y8BV
Q+7J8QyeukFV8L8//chmbE17Q7yuFZ+hJDGgcVug512KcSrDv3lV92ey4wM703f2D4QAzeXyyBT2
iPyXn80f9fjo5o0T2E06LHW0DK4QHbj0yT3SMo8ljKWqBgU1gH82448uTk4s+0EXDRsANgxIblZG
8+F//b5Y/8nKufxiuq6zB9JN02eD9Z8Ma+zUejOHxLMehb7XQyZTUG7jttTWI9MUsPFMkwAqB5XN
R8cEahHnjLNsi7573ZzuCxmOEthk05ievrbxJ3EKUhdCXfW6NdEoaaZlKzSTak5CanIJC3v0I1GN
rAdaN8ogD9tshaCFdKYDNcvM7JxTQHGRY/TG7YBev4JrV/xNpO5uemwtKz1epM8JCkeKP842QMRO
ExltR/Ehcjf/9euDhep/eus9z3Vcz/d9fH2+7/7nraJFuTpFOlbg2ZrHURDYYVzaxzqTVNJn0JFW
Fivk/l9fS+vbkX2/YvI07bSwqUIOZHm1j2Ft0MKjqSth7ela9hmEhFHU8gzQ4xmB91TTEHDlY+88
E1fhM5AM6oQVnf6OKXlrvcBtZPzJvZfxF/iDXdUY0yeuWloLByA/BiEL8kePJgDnx/gg6wS5TBYH
qBGC+I6IuwfoaOjDEVhzyOcPuVFIzrdpuE4H37yaFQAYrWXaR+siml3pijPpKByzGVYXEWl32C76
qYtc79pyBj+Bh7sh1DLR//m7iVFX516Ze5ZHBXeT95IAhkdfL3Ga+jBU6YIDjCgMLn04YqEGSCmt
+xPD5rMzZnLfamEEI5Dh/OxNU/DTiZyIqRcBrKl57eHq5K4hzLNtDlcpKvq/SszxDqYWNyQpEus+
jTgJH9Cyjh6b3F3r1kzswgaOSfFyuZVYKByd5lzu7VDxmmbaIgO00NRTNJcpRXPRMhyjzouGq2Dv
qDw9s+iuJ8pfjj9f+dKgQNCH8/PzNg3+Y9K23c6KSDuRlArvxG9m2I3lAKVwzLjVghp3G7aRRO/n
M6y+kbXC/WV0IGLRbe3XinsBp/jqexoaZIBoVlTHQHfS4vHeGCxwuQ5mwomcYEqJVYTEVmqcfnso
SxDN2EIGYcKMP8cxQGQMojXjhPK50hiFhH7v3+ATHgAUt49UH7SPgNrTtRfDHylK+8TqjaFX054L
kUUH2mr6A+1BNni31QiCGgaS9sRHtjjpDLGZw3LCjietP9CXy641Q21NPdM56zYzh9EYXwGEF60W
oUNWw36Q/qmMbH1d1bp6zLzqCwTG+LttW+1JhTU7m9ZNLvo487Qb/0wOyufOqme3YSxPsYZuYptg
n11cfYek1z57tgT3JjUyGPihTVNzjhkFQiwKAi64KiWz39vzoTFIO41jfDL6mmsRDTLz5JNPVzPi
jSmfASh/1hqV7WzW48PkexXmMi7mTjX8r5KOnJReVq+MHeRe7+yJHX9XvvpJZrCDHEJyGlQG2rY4
Yo0JqUBIi24vm/BD8spc/vV3sPpXcRjDYihbV+xJJVnHtRjq6UR2ZTrFlSBm0YktviiJE+ZOvD6G
VGm+maXRXvypMTZhlThBpuPGWjdka/ZOaTLUiJkDV7q6/PzJ6zOxs/Lsg9wb6POCW5+l6Ntk72A9
qMUmOSUC1pyA7RLL8hZb9Al3pfWAsuVt5VC6W3Ng0Na1zreu436qq4qSWkQARbvav37SY1Q5NZEf
qOyTyJv4cvAybAi4i2OaTMVTUoIkT7L0Mxba2izEzseHfitU0d5Gu/Mvwp92UZRHh7wGelr3onqQ
y0OjdP9cUnuB0nfmp8eHrvDlk14AhC+FossD5uJeA9e5mnMiI4VPrmjVdx3RNij/6WzF68yBBNtP
vsr2jMbGbVZCEhyiNHtIUyJGlsqtQ2H22jlsjGrLHD+6dyOpiNxw/bewC3+7Qtafbkc3ZDRcvXjq
7iQCkqtbd39NZzLe9WKxyLTsM8Y5Mt+zrD40rhs994k/PyS+ohdl+bEy9KONbnGV2si2bAwNG0g4
1Su5Ao0MVAzntz9eWXrHqyQngbUrGaEv843MsDrqtMR7IxK8137Jdw3uJ2SVJaZFMk0PDh6mBzsy
KRKOHK9Y5TrI+J+/HJZvy2mptGKet2EhtU62RiezuWyd22IWp5QWsR1ptGtPxf2GPmU+dEvX9c8D
VTscCpql4vpff/z525+vpV4jV/mghJYYylTl9r7rrfHRGNjgL9YlQtSY2TDQ1koNB1jbTJFNywCO
OJx6Aku8Yisbn+O6CRn/xQb9zEZj0LBgUKNuS/fSTd18aQuQXUZoX6bKyLYSvyLDXtnphxlw0gvU
qKMwKbxMDDET4pzTx6LT24c2P/180atUnew+OepFU17j1qZ3kc07e2721S4G014q9+KI3LtEsfd3
tBLOPLwLO5SoAgJIMn+U1peqw+ERJeQzM6fo4qMQoXN6EGoIkYFoNIG18kCaoTvQ1XNMR8t51Uvo
wLpjUvNOXxUmkb1qS3dda+F3m9AEZzkF7D897U760AVJDxzPTrdGPqErVY216+M62jIBewylgeIS
snD3tMs+dTV6uZXkHGVGrMIcaqBkVNGsH5xpepVmgzpGf3CYWOXTZIg/nCLd089XBc1XB72aHJId
aXlOSse19n7HRdH3D3J5MDmBb4XOdPrny59v2FjTHIKdu5RWgf3Pg99ynzQyX7v0oKoq/4WSB/25
9Z88RStuQoIdWY7bXq3caFcaPzmAbu+NeA/8pPrVxbD88eICmqFKJXFZCpv82qNJv3BRxhtmYfLB
icvmIFMEk4IcJISULH2iVyg+VoQeVwWFi7uRY+cefYTeuFzcXUnrI+my6fTzMIDo3sqIp5w3l8h3
rBcyqd46isIuaCc2hmYrhtPY6Jg5mzIPEhnVVyf0qKoqSzD6hMB2YdOPsLyHTyNjrC9TfE2gugNH
hDc4686lYWXZeg1Ncg02SjIZB2x57qtHDyzSn1z8BtoGw1dP1OlEzw0GnnHVZj0a54ip17b78jID
NGCUZvRfmUs/E0/G1h4iobb9YM1vPX0Jpku9E/0H9roU8tLELksLhcpYTEUTJLNWbzEuG48AaSgE
FcP7qDDe4ZQ607fdrKe5Pnks9KyTffxkzr4XqDRhRMPm86ZT4Wi2fnqbEzc+2PkCC7edjZ+dMUK4
vO3UOg3Qe76MgVSkltQBXdgjDYxZ/wDsqoc9rXPGrBABYqRHyC0GCF+/2M6ydhekpnGrWQYOJZ9Z
VQ3sD1Wc4zu3jaObwg+mySt/jS0vPmg+RaplrI+H0ZBwc/veP+p2cwir+sFqjfCKjhoSyNOac+mr
i9WT5mvD6DuCc4uvqvtFUcUyvazdF2PxTFVTKLcsqcBh0Tq2DrOxByHHFqrtiBmEGpqV8nNtPVjx
+DX19yxSa1Mk17Frra0cR9b8ECfIkG6cmcgcAkr4ICAJ7HxXs4LSQguZQUJdMXU6+9At9X1cyvpq
e6MJJDorP4WPa8HHF5xFvv1I3PQVWtn4bnWjy5mdaCllOckmi4ZDYsvyzKbT3Le1aE9JJhFrUtD4
8NbLYzgAsEV0jE5FIRJCs6ZzGkOqpsCzjhuC5UMw5QBisFqXpG45FGWlerFMOR5iId0Na235lQp6
cBxc5Y0cYGsqWh/p2UFih1tOiAviwyQ5TZY2ny+YFM4RbwAZtIjeFzObnpa5dAEo+4s2hmmTAwnm
sKZt6gafCTFFtqJ1uy90HFllnOgf7EAl1Of8KfZzwKMhbxHrfL6TqvVupJMOuA/2Kq2Mh2zQd1Pf
DE9to4G+8wH2ViZvv87F9bebtek2Vn/nepDvVanfeImoUJYd3WKCraQjrTdLJRj7jLVdxjPV73A9
q9Dfp1gl+6hOPnSdFXGOy+FVJeyBCd1yxJmxyNkQLPG0FOE+ca1vgEsioKpTwmiNXlt6hCnhaZON
ZyB8zqxmcw4JPBQMREVVvxRR/UuEonxPU0UNC2EA2mSn6FyGi6Q4Y55sC+60WtlSQ9DRhc287519
jPfskKVDcNjV6Zi/tY1+tXvvMGGIuP48RPM4H61R3eU8e+efh6nOV7jX7E2kkKQjK2Q456IN2hLR
Fx4DULF653klK9p8nELHh6TXPRd2YtwcCFd7ZNuaVD0z/nh0513a2jAhcMYccfWijJlde4q9Zt96
U3dKjbF9rGusoPm87ydnJjs2uQ897alwsyyX/GE3n7xotK8yTlEBGHTt/VYQdo6iZ94PptxLRUab
D9OnauRjWo3dbozGkqAmxvjIAYWQ9Xp6Lmz3lMilmjRzyjPGq/QYlamxx6hVb7C6kYVLvYYa04QU
Yh86H9KgE9ylEIiRXt3tmKv3YFXD+pdmzpvZ34oudu4m3qOXVmFh+pAuCcJqHKJjQekT8RX3j9Wk
AN0opXg0FMTvzjqoDgoJEwz/ycJFvHFtzPQR5oJ1qw/+y0ypeN7OyTPk7qOh20R7ElYMkinqXA+M
Zp2luawryT7EduG9OnQUB2o2ybxQFLKje4iDz8x+PXXafG15eEZDEQVJrqttNoDRXPBoqBjeahyV
2rRJ/aZKSkVCYAgbDTfmujIgedHvKWEO+PVJUrpKfng2gkJCSJkinLWTnlxnHKl5AUUhh6aWxmCd
XSuiGnlQ+pHyIgyNIPJxwyumBySoOrh87+XIr27TUvMapa4KxmnAxMT1EYeJ4fM2T8661KDwMfV5
NvNe/x7EXSsH8zjUIl5XnkV/4/KQkmkVJhwYoRX9aexxYmou7JjYjod1TqyISc9YnEK5hFZ0q9hU
HtUo2yaZ3HNRUORDPddtsOtbZabptWm8ve0m6UOVtY+piSmpiACYm56RPkR6mz4wzx2PKom55ZN3
WekC2Wo00ilIZ9vCosdgmmCpem6mon00Qlj9Eu/hlCFCgPKFHsxn4BClI9gKAxOfkRLcEvKp1Sf/
qSdEgLO9pwwj56jil94xzwz3mGqVWEeVldLf5eZq5/VlIKAfHu1mcAFhU8lDBW230Wrai6Bzm69A
sMZNyKBvl893cHXmvUoqT6186ex80sEBYS+5K4fokAxEUmQ10K9RoBhlrFobWdK/FmHNwGQ2isBx
7OGBGFKDs6U0lx685uJV7UuJRPREwdb0VNTum0qK6NJqNX4XE8QIowp1dQ5jW+vXfnn4+dOsILTV
uZn84xuF1sTbZnAQd5afsyehX+mJbc8qtE9uznUkvQj4WujLW4xN9IHU+7YeJ3nriRntLQuhbbDx
29iuMd41CgYPdUEfR8+l9gqe89a6qvmWNblUQfvzkzuyXpBOgB2RIa1kafVgaSkxfpWVT1VYVjhV
APqpcf7QicH/MbD7UvBQvrHxH+C3BWSK3O9ysWRPss2vpUVQwxGAAM3Bx69XlN+InvK3Es1xrGvn
Pbb8GN98os7sR0t/4jhF7bNTxeaH0mhOHsacGnpW2VeJn7Opa/vODIHJrRU9qMhO3krT606dHmZB
npjiobMMRbuHtvVNOpPb2kAZBqS7y1zrcRrNhJ2hjQxUd923rYeYf5L2A4ZRh3sSqCGHBX9ljkbx
QhUsxVsmH6ky9fMXS6GoZpM+M7KpC0DElPrQdLEurc7aJTk+pwTbQxDZzXRoyrR65ajqrETXzicK
WORhrvUqqOpO28xkPdYTGia0kPgJAl8HIpl9agzB4e5rvnVHDrYyk2OHBlsUjjB9yFRwmt9mjJwU
aZAw+qlZ8QrtAYzcVBuG69pu92ZFrRKCHQKuRTNWNG7LAbYEfm4JTsn87Kq/bedd+pnZoK8sUFYW
TApuKvMCSEXSLQLwPb+oij30h6Zr38xwZkn7b9Sdx3LjyrZtf+XG6+NEwica70Y8eiNStpw6iDIq
eO/x9W8Atc+WRO2Q4tze7VQUKZIAQSCRudacYw7dT8PAdt4B2DTy8nMkvPs2IsXdGrtV0xMPKk3v
W+Ijvke8qqGAuvfb4oo28bXl4e5nrfUzje69EQ2bN8Ao0VkfICVvV12AaBrx+5bpWUWjlfoTSYwU
5hBIep9U5NJgKDBJlgSjasyEh0J8Vj3tumnl17T6nAiir4NIQcWiIE2eXpEGlPq489KObwkpSwJM
0M1i6B1zqXc5/GISWRn0EnheUE7SBG/SQCsgCeonwwHXERtLx7IENoTOoNzPYBzqqx5PgsMiKDKH
nQnjx4jWycT/ZLWDcs+Jr6uS+O2xq1yqVMa6GMgd03PtRnJ8YrdD7aUlC1yvT6bmLOEpbgyV7bgN
0mivDq7MwCZeweY+ECZfwySlUImLZRXX93ZJzJH5hS4z/VApPpt2cbYoVEm3GddljA1v5M6lqazS
6ibQN12f/CbObBdS0FmBAslLhsIRhffCJue91oqTUcNRTG6t6LNR0jDFhNRvCVDhuIDybjvkctFI
oLKIaFLX8SNGkDNFxX6NZZ9o4gpCzWifKlsiP04AIJRVVm5zj0ZObgJm9xMPc1uQPppcwWH/2A0q
OepO8UlVqXnkoYKZfiKzt4j8YJIM1loOWCmD0PysZzf0yJO1lWI5U1Ny5XH9QxZB6ui0wTJA/L9y
ysWYo7izO51EAe+WSPZ6k+j2ryLxn0ywnaDJytu6ZIFUBQppcNam8m0wcdS9e7WuF5qCbIzT9tQH
VrrSuH7pufLT+d4XgwSPZWrlvylRHzWJvTnwam43yQOJ1AYOFeKoGZhOmdWvo8SH9tKR8+W6PyDB
Macs9YjarfuoVuO9pRokg4iIjNDeIaAOoIIPI8sz+0c14gabVSW37dFYIGr5Gpjp0dGDjTCHcAFy
GHutnawIvCQ1AmySm9q3aoVUg4AqGLLIV9OKkzfvCRqb6E8ENB1dcpxzMRHr4m+9MK/NUsJxTSfJ
Y0EZwAwIM8WIksGBsUpFX1Rqo5E/gq5fQ7wbjJOgkFR5xFyoMRod4afaf6Z4EGzS5Ni3nreuDadY
tKS1UA/ClUfOoTH6C7vQsJR4dLuZ/SwbxJ62oXgEpDR7HFkVTg/Pgxxy7pWiRIF4IBgQMZjBMIiV
HZ1pA8++8FDhdQquJ4VyBBr8BzLzfhVd+VmyPq49mvG1SxMGYEq2WCZ59UCEg7fzqkBbmooAcWFh
mGDJ9kl3lEejYQVL/9zbwIklMQRZcUClik4vt796VYFUWTI2tiuBuNEwIm9LFBw2yEbdg/hNlkBh
JrEdfkCfxF4JNIO0RWQtHd0CpdwFov5pEI5EcQ+/VW+XX5SBEBzbtonBGx3WATCCdwo8EVuBn2nj
L+r2lOc40nGSoM7BYqQNEjexfw50/0vQEJxNLp/foDzuHfKjGHhtgD/0Q4HAIDBfwnhjumw7W9EU
6ToyY340GzUD3okiGxkkyqjDFh3tFL3BUDJ0q5p8GnxeDfcIVf8dkRtXBeqPQPYaOzoOqy+6UTbX
itTVteUPX0d7vAd+Yp/76R+jbhF3ej7LLytgUk6jsJ1ULyCZ/Z3X0GJCfkdvGfkRVfP7HpELzpAc
WHLB4SPydl3g9arZISSfkbY0cIFwP6a5MTnWpJ8vh5oPyYhoQ7uebkuby8oA3rF0ad30g4lXKORH
MjyI4xrEujHLdjmpBrnMw3WmmBz7un7MYnKtQg3iTgf40Evig9lyZ2wpIi1Lr8fr1+8xviLz0TpG
CtO7LaT/OalsZyfT/rtXUpqX0+0IX+Jd55HEYhAMEjbtfYhdpyjwQhjKrZ6lCHOUIlj3U6KXxUKJ
RltnpldRZ0EVdqtxKQjTRuhj0dNdBsNQ7zQvqdeZVlxVTMPGoI82WYH/RidyC8t47q1BnXCbDeUq
pLe+JCZ0Qc0cEOZktYvlb63PIUa1zcnsRLOOjOhgixDFasgNzjfTX9ZORN9K4n+Ag2CrqWOaBBHp
tJxXKHCwBRRETCl9uHdt0PK4cI2Nf9e1BDZH3dhdWYTQcXqZVLzILNA8jxDXWGxjCtC70SHxQ/ED
Wg/1LrLxiPd+jRa4HHZ6WW5H/MbLgDhzJKc9Il7UExPde9lLjwrdOHIzY31eK6JHeaz9igH/4weO
VWLJ+g3NrY4ukwg2LJ6gOldrmxzollBFlGZavw2cKS9sMgog806poq8bnNlKM0IFUDSFV0fj2gSb
ubRsVNB0uCFNRJ3JtRso1wbZG406cKuioKolZ/MzBh/uqV0v9ontL4skVdcVJAOW5f4VbUX6LFNP
zAxPGa5/CtNE06YxeNBReYqn8cbDD8ex6lZu0OEhzOJbt+MO1FaUVyaVNC2Do6sHzknqQPozNdoJ
1R8WNaF0I8zVXR2Ck7N/K4JqGV2umrLOOtSL6yYLb7s2Acg4BtkSelwKyA9fJVacAPqE7tZPtilz
DJ9olYMo+51QmSdTRQ03ozH+0lt0MXrs/LBN98mTibpo9AKYt/vF7kOd0mT0W3XWbZSh40Yz7+Tt
U4Ght6B0umydcFiARz3Kerhp+2GVZBaZt4N3TSAfy96MHJjEUH7YDBBLZ/QezKKjkJZryZIsG2dh
15x0ZkCWlLSLXZep35RI7UFelufcF5zGdYCxbEFPPFiz6IAhwVplqfkgkvq0v0tkRHIlORin2nOh
REWEKVvclaEFZO01gqASR+7E87Qphaaa411zb0O+KKmYSV7z4HXGVSE79xus6Z4wlj7Zq4aifjUI
5zK3GhE4jx1Mv63K1bmZH3o6Ab+aFXzphyg8RDT6JoeBdvJU2FK9zO60QI1JoRLKFdkDJM1O+6Qj
Y150zthd4+mOj3oubmMX1g76QocgBUtHb07aPTOYkrDO4Bp/lH4OyuQUJNL+FvjjuHZ6L9hrMRg2
2W5qkX0XVJ9vgYfIbV1CqnK6KnxsEJA4RhOfmjT7Lad+WyPcLYx38zQ/MkX756kxECZNKHpx81MY
lf+8an40P09f/vIpKoNbOqHWi8+aXiUoGp3mN2qtm+ydDjWl36lkRYbOaWBBzMlJVseoeQ3ePLT9
ZMgx44zK2xgWodGT/uo41TobxEj/0WwpYUUdFWT4gSpRlqM4C0ABt30m+AdVaJTF8sVTlT+l3dv1
yoRsQtjlv79TY2rbxrPtP7s2Pz89ZdudfSpcgXV62sluesWLY8Mr0pi20Px95uctWpfzU88f/fcb
fZcrMpVCXTZ7dzrcoW9tGEuC8/x+ezrchBqDzihoAM9fuUOTKeya2S+fGxUt4Qm+2+Dj/vfDP/um
0h2d/zrvw/zZQqAKnI7pn1dQ66XzxcM/75/+Oj98/jLTK/qp1frnDV7Y/nn4/JG4wrauqzunYEJG
lk1SbgNLqW9zT64VbMLn+ZHwHG+fqGhQBlrcXbOlY4jTuQzETZI/JKVf3iI+STZMHsPV/DCanqMS
k286DdP2/FwMmuqWciGza9N3lyQYE65rjnm/qSIWn/NrckctbgsrU+mv4ESb3/LnA0VgYoCjsP/8
WY3msOoREzxm2ty8Ta4Jb1slAvPt9Nz8DwsjgMKjUr94LtCifBvVFQKjabfm7bpuhFpDErf7vI2s
w0vliiF58VxEktB2oNG3nN82v3iIpLllBUPf6u/tytEHbtAjXSqHAmgFs7yA3Ec8wvP75g2Hip7s
UikJVPv7fdhCy13cGFjl/35Od8p25xL98+e98x/0OhW7MazE4vk44bMwdgx7w5/3zn+QuU3DzIbH
8ry/RUjnx6bf8mIbdSmSfTcti5+32wGx3+c64WjP2whHq92nGvyy+XXzH9SxFXvVYUH253eN0Fvs
mVDTQXj+DhgW91oC5/P5Oapb4QHdKp3v+RjVPaINmC6/nz9aaHF9oFvy9PwuLrDhkHbOz+enDNrw
BAhnP573E6G5PDSj/vj8lN7n/pGUbGKtOTvm53MSSo+Z5X55/qyURsuxoSzw/FQ5xP2ROOlPf94z
naaUhbSjMNz754+vXNs+Wolx9/zxo28jVcYBMz81/wBa5KdXulPdPH88TOnqKimz6+fPSkmxgCya
nXVGkSWTYlbpKPK5lB9iNVYe8AodFKxSNwYhgQ8iwz8UAWZGEsQf4VqQe5fG1X7+q8tUa22VQt3M
f80RgW/L2GlX818N21IP3K8sxlveO9ZOdPYV7cv8Ryih4Z3KEgDbotPSIKVck7TV/fxSrWhugFen
1/NL6c/AbYCtcZz/GGuGC15A73fzX/2AKhXdP+/PPqR62tOFDpTl/NfSZYVMzYLO8LQPAWi0aycV
N/MjxyrKeyrFiz/7ELHqEo0S3QGMVB7MZPhSun18nj+nyzsLeoOrHeZ3ln6GadkBTTj/tY09DkHr
lOv5ryoqj73lwyOeH1IvG67GHL3h/FBnfXrTJdafT5KaMT5I8dcu0H7fwfFS/uwfgW6/ay2NTvNG
wlpPlz7JyPv5Ywpt8NcY7/3t/ND1SL2ySOxYzQ9FHqcHJkc0Hf763UYAGsr3+VHoF91tNdHJpi86
P2XnVzWiA2Z6o74gWiEAsJDZj4ihri0to8mbsHwlzZWQ1hQihVlqQEITf69rhCoNMRZThYsEk7un
UiCvvKOwLevB8Ai9DskD2vZZY4E+4X9Knamr+eH8uvkd88O6z6prtaYxqvrWQ4G9/6HAHDw9mD/M
duKrzLbk9fxqfCgAqoTZHMf5o8cpA0wdzO38hp6OI9VIDW3e9H41t4ZDiTXnz8eNgWqfFdW7mz9J
UQRSA4S/0+eYbf2BAlkVl0JOHcydYWjCxJeEMcmY+K4vPD9O7ZXKENMRHsBR3AyyMT/3EH+8721T
ctq71rG0SQLFsZxtu3Xomvg9Q6TmtZUNvzS/ChZqaP+UdQmmt8IXnogkWHjAHDppI1zPjXqH5wmZ
TdcXX+xK+xVmdXzte6W9kkODsKOFySWjgysb59FsJImRmtT3ap35D0kyfJZRKb/XGGQXHTapa4V7
88qFXcXyJU7Woovs68BN6OP1g3Hou9+OHyoroWTtxtBKSk9pHm26oMCgSO9vk5VDtBcqO9ba45W0
A+QJYWuS7d5cD3Y9XLk6rkOr4+4d+ubGGGMH8tB0SQvvwEQ1WESJWZ710IDunLq0LVixpY2rbYuJ
Aq5QFL6KU69ai7Yr95Ru5L5JQHkOjEPTJeWslYnhnvqk1yEj3Mea1a1LA5Yrevlu46tlB/iuNE80
eysIEZV3gwWaWMWpyATiQdsVaExh8SkKkCH3VxWmDXlPGgmpoZejAzRytA2uphxs75AWCYDqtHua
1b+T0+6Z+YvV7mUsyMXD/96t79avY0Fev/6/t0/Z+XvyVL37ov8lWSNcHC/00avv9ff/Ql1CUXX6
hv/3/9x/b34F//X/yu8/gu8vOZTz2/4y/pn/gjOJvc8wkfsL07D/bfzTjX8ZjsmYSy8JlbU9MSL/
TaLU/qWauqCho+pCToTlv0mUGP+EYwtaPYSYqDrev//E+KdPcvYXOn7NxkOroyS3VcswaHNecCjH
mAxWo1OANDnmo+VidJ+lyYNaj3t1NKydXdFYIlTVRuUd+CfTwJDtVVp9Ric67sNR+eV1ijJpEcJ1
bmrHYVS2th9UN4MH/rfMCC8ZHeO70Eacq8LDlRLU/hUdzaXTUaMt0gH7YBgRVRc34gQo8Udk9sYm
6tV+3bA12Hv+NfWY7ubFD/VPBoyL0W/+5qZlWIhjhMCaOf39xeiXlWOcFSndDIO8YhA6ciTnWMlv
BoJ/N7C6vY2TxuoeRSctXMzEbki0qa0CNPKDvtwQSJ5WIt4TfBfinPbKJRCs8kqverlEJDrcBBbp
KeZQHt/f7+kHufjBpsGaMwyvr6UZF76ROPKKMQq8bFkYw0kHun9IA7pIDUVJPXJRxxkhIImY5sn7
2+U0vdiuYdOK0aQJINW2tIubRU1/GJEx5ZaRuDoyjekvRLLbqLbenMKOUo35gdPgghzM72PYujmZ
UXV8JuJyg5HKVMbGJrAs8jDbt8pKK259lQl8brjpBwdVffvtTLwM+D4kTj3LFheXgdkTDVqFktKc
2/sHkQzZCVkLEaAUtowos260FMgiJSHxia7gGmcONrnWAlmvfW1CVVxHySTZ1+F65VPlI8mDD87X
t7+7Da2V4UPVbNPCdfP6dOUG6JKQiMmxBvmwp6BqMfHODkbb9nhrYH0TN3zOXBl+NE24JNXauhQG
WEBLmqpu6fJiwy1iY8chiQgVzUIz+i9Ol6YPtd4kDzZ+WF9vjBtVfvNyxbgnDfyLa0sD8VFTLmsj
i++KgSlYYhbRZn7YtCK+Q+n34FXL98/Pf/gJpY1DGic1vUWgqhcXhqPajo9rF43eGJH/USTZFVfG
k1OCjRQOUYeoHwR5EWuFjMgg1tPbRhE0ACs1OqqsrcAiuupd/ZSbGXnKtdy8v3/am+OITcpQIf7a
qjSnk/r1DxgZUEtMlXhWT2+OWqegTYxzZ5/ZvrauiLBbwFDNtug2Y1ob4ikLWu/BFQTxKkO4sTrE
vjDhK3zKdCaGAlWh7dSAwNKm3ycIRhakkEJ1LE39YCr+uu2STYHA/qdNIX6B89jeGJGgPz05aytC
md7/duqFnU2zOUWAKbPiV01hczd5/e2A3eeONVBCbsF6mP19p3jVrwjdnZdXaw/skBep1RP5rVrp
R4+BmXxOC4w+OJqv3t8T/R/2xLSEwYlqOCCZLscNDdQGnnRJqb7nvuE4B5LiUfB04oFh02f+BJHd
zJQrSzHJmHDSR6OKr5kwWlcjYe0u06iti+vqJnTs7aA5+teO/OQBIc7ZGMONQbseIB3Z4X5ajSzA
Cejp3bTYkM+YrA14aokOgUPS4HQiFDuahcqeBjSqf0P74KDPX+XVvcDQSAtTVTTzBJO98RAORFdp
2CTpGdksEUmK0fas4XYAdEcC2l3lXqm6p9rBs5/lwwZVqQHkQW0JAxjLK4khdykAFu5LEkYMBHqa
6p6xou+HPjTuQFp/tL/WBWRgOkksbrW6pk4TDuYvr0+SwNWTkZtGsqRQfZshhT2owKZQPJE4FOTu
uW0jFJ6JHe4mdZ+TR+6xDTR1q6X4k8X4tUf59y1rWmdDHkW/1AP1e6kH/r3qmsWGTIMNLA57R55q
TvnLwpmvFuYqiY38RCOA1b5hQdT2yuvcDm2k+bV9rMI+3yd15H/JkMUu45ZfsLcFTZlIjsewS6u1
xLezKSmfbGAfdw+e0acIFCU2LbSzy16vWBDR6NzjARmXKQXhjUpnGze39bnNWgxjVfszQYOwcP3c
vGUx+ysnkfnexxa8TiPyYfjq97IbWGZ1914qkcHqwQdnivpmmgc/gomkScYx+tQ3d+8qNQkVCpCm
gHLCCUIMnCEe8fIus6Rtf7QxNmakf8nRa+EPMitiUjTo1yIHwJMET3GimHeZouv796/Vy1FD10xT
FYzaKtR1dsy5GDWGymoEkBT4tpAblv0EP2x0Me5iIjaWmDzLLXQYyWLI3CG3OcGZLJNufGoDeONB
0/54f3cubrHT3jCfYsqB1oMDdbk3lE1qBOogNJNclZsBOAqHDCRYuQlHsR8iBWyx9Vd846sV1csU
FXWaOL24iJn6a7bNXQHZClAAZiCvLwoTpiZiRuQ3WHi8W3dsqZR7MFS1yQqvK+33DOnfjjihFkWU
ByyIF7z/vdWLqfCfXZh2gOGEoelyboHqmjPVxWUdfFd97xQNuXjobHLSphLYVZ+nOMh9c9Xa3oOt
tTu/xSPzwfTy4gRlF3RD2gbiSBNROcCT10ehMu2yC4ccG4DS/XJBncPVbH6xRu4/mCdc3IanDZmY
mgwGTpMJ1WXRAz4Zfp4SHJAH1GSIos80jJbpYKkAM5DZCIdpTfVTRwf//kH+hy9oWaolTJ2tO4QL
vP6CnegGwVimLLD7hZQx+Iaxgp3Smf73wab+4TtKB8QxP+k0jVYvthW7lhlWuuUvc93DDVgk/Y3Z
mSGM9C8iab8a5FudCgIIdx7FlAUzS3nGZg35WrrDY6NNrhE//uFrOeVxVSd/DHiic4Xytzwh1vdX
huvZO+w3tNaz1rlSjGRLcwTLEWjEyTISbSsjPGSG2HgyG464IYm7TQLwz7s6LaDKlJ1+CApPnsMk
Wue6srNrExAojBfEVHq/cn09eoQ4g+eCwLiozjXqRH1zjJLmBmrWQNB71NwWOkOxpo1k7mXKuHa9
Iv5aWdBW5AxRl9FPyUzqjApjPKMZHT/4RS/WDJxJFM8sw+SaNQRL/IsVUVq3yCkqECLB6KA+rvpb
G36x3srPZD2Ha0dAaPrgh30zVBicsUxwDX5T+805BD/Bx+3IJEYt2k9EMX9qSTQX/P/9zbw9fSak
0DSbU1VLlZdfDJmKQTQdApKa5IkFVcQHmAR4oCUeRSiphtculSo7Y87KPviCb0ZgDimMJNMWOhcn
l8rriyRohC2xqHrLHNR/6Uzk4mB0z9LEYBI4mjh0jQWLVn40AF7MGaefkogQHf6PdCAyXG53HKw4
KsntXJL/YiAowClrxXm8i5Q8OVo1kWypTTOAxni4S/0CtmEJJA8/Urxluqmue7/6YLmn/sOh4J7I
TUgiIuJrX9wWWqLT3FDHF1VWaXIo8sn7KsuDULCljAC8hzAQ+1gU8cn30xD9pdni3Syo/meZuQ1c
6Bne6B4DAsKGsvYPUTKMwIKDdvf+yaJN66rX96+5ikzQiiT9ipX6698s0QgDBZbhgfq1omOT4Bbw
ZNc/KQAEB5TE2FGNVV5HZFxHgsImHNkdw1+xHEP359r3XWcJNhQtndsc7YnOPCBan9IsWaUplrYb
EbgxoW94qeWcYtF4H8xC3l7HHGZhWqrADEpBfPqCLwpBSYIf16FfvSjK4RN9vX1QkXFd47rkbcAW
jA/Gjbd3Asvkdq+aBqsHyngXJ7ka4qtsMUhPItH5KpZcyf+Tq5jkG41YA2oFEgDRxe9S5xn6TOSB
y0wCgBy85suA4ZJMozI9Vd66QV238ohupSNCeub7J8U/fEWKBiAIOX/5opcnb1fX0tNVymrcZQ7T
QIWn6/DxV3z7y3HOGTbjFJUwmxXQ618ObVRQ1QUqbXtqhtblDhI+hFr3JtGJyAn9+td/+rWQDbHe
miqzzKblxSEFIxOUYY2KpxrLGFA0XXfD7CgvfDgET9Od1xcVAzBdcJVltXy7pdpOwGuH0iUiJ03v
U3RP83RQsYdr3++Mzfvf6x+2JqdqokX6tUnN7WKsSQipHdyKiBXNxIjdoK6tKLH5fSE3SDfbD06O
N+gbDXoIR1GDaKczss0IlhcXHEtEREk+uuAQJAyZDgysLuhHK5+w9qlR3paTIMJNiZvrBI3OPoh/
EFN6tiq3vKq0jKqBnV7bIUnxoJl+tp1+Jepkl6FQPWHZX/XxAK03ray7rLaqD25Rb2+O7DG1fIci
qKPC8Hl9zrlDlbr2ANRAq+NiLXAwMTqNuIC6HtajT1dJeEQJE6N3F1v2h1P1t3cqJuiAApmsq3hU
LwcPvRgH1XcZrOC7u1t7ED/nSVtqeR2ui26bK567EaV2LyIx7g2/5Io3oh95U+s3RoXY/D88c6gJ
q6ptUM8S2tuiW5SEJClZRArgmjhzMIKVQp0LMzD9KNR472/szS2RxQlKZIcRjXOUdInXh14ZsYwa
bG1Rl+MNxQSg9+bnnAa7Ht0T2mEu8kF+dMDnEMtXVyIb5WBDbZymRMwNXm+0ycNWgbXpLobKNL5l
XY6xMAnDKycbujW6GzJwRiowEqrATw2sbkUCMd1w52tRl/kVQl6srunDYNEL0UbvFsGI07jBJu99
65RgUMf2k3/UI3i7oGOn6SsxBM+n6uUip2/0SlpeQd6EP4UkGB0hoTgekE6LpQNjcAWK397kIU3Y
Gv17r99Hahl+UIl7cxNgJxwatpKpqsFy5GK0FCHexqzTmdK7iX8irOJWCnTqvSPDD+Ygl10sneoX
GyPUipMQsN7l4splTZ+FE1tobPxm3/zuyYLFHIgEjx7MmJikCTLo3NVR99T6qLASCjjkFLX+0anq
U0XqKmUe6GbaWPfIPVDu+sJPb3KV5ER+qBuGFntB2OPEByeBonWGR1WBkVtV5DGkaX5tRZo4+7kr
DiUlKsNPEU7UWL38kWIV6zQsimGjrd+/HtQ3Uy9OSzoWkhUB7QtTTGPVi4EUbESZG0E3nZvk5TCX
r+g8tKuetS+mIXXf54lKoieuWNJf+zULXJ80cf2cVnF0qw3BDbbdDwIfIcKz0dcXDPI/lg0O3RuG
+MsLBkdWl5JkxblXZvU+zYnKltajbDAQlpJMT4p5Z8rfuAsCSy4oyapX+YY5bHNDYs6toTvXpteI
XdDgzgD/lt0x3n4N0io6x7ayaUP3C+zbBFB31t3rQkUGGerpNZU0bRFbzg/YV9rtZGZClr1Am9zu
kgqbhSK6XT7E7teg87QfnLUduRKtZGJ6bxROc4dJ7ns9kgGGDQyylY6rLGeyn3uAI0sskIuE+dK5
6DtSGlo6HNyc81XQOvn1oNm/0kJFBATYKG8H56CMLnQZFzSXTDJ9GyCAHuDJf7KVU2zT+S+d0l91
9Leo2VffXL2NzyIKtF0I8iD361Pi26T2hkQjTV2nVZpTWQaffNLcYkEJRV7peRseainw2+flr1VX
dMfRscaDg8bpmOT+1gDPiUpZfG475WujqsFtWxRTqI33246v2jAbMX06zSZKsnIBNCC6zqaEkjGU
PTEtWG9NPZR7YeZfuqQxDkmfpdxGsBnLNoRR6RLFAz6ovFLV5pOPx+hB4S6/U2CjrKohGj75Fenu
Q6Pd1mn9VJAwfZ9rA9zUHFWyoQOWbjTDO/gmcUOhE5E9oatopahW3Gh6BoA6zX4lXp3tswLBoqAA
dYZHf6UX0KnsEssPyaiQFrPoikGYbOpYOyFYhdyUfrXKEftTaOsnmSc3MrVNXMghYeu66145uXUe
VZ3UYBi3kadBclMLsa0HT55CGT2EZTbsmkg+NXVo7Y0Wf0ZEEaOnw7do0rC7Cj1rrY26ed01BjBF
uykevWH1B8QhypsJm7sMA2KvSCi1dpXPWki0rb/XdAKbMypf1IZdHTmp/hNHhP8g/IwzFdP+MS+Q
cwOxaK/1gDBTL8AHXjvjsR11iW1Jqte6HX7THVwAtluGxzIeVq0iPADoUfE5LT/5BfedsAgQKyPe
gWfflAhGSF6RAMwWkMui6yiuHs0kza6dyPptmX52W1dALNP6upraefkcNTCp8aPxi2Ed7aZ1QWSq
1clX+3s7w9RfNZm910exa4U93I9SqdaYPpcs09wThu5oE/vlowIP4ZDkIAm84qQHR5oN7Q3M2Bb9
XyzxA+IwHMEv7HRTjW4EcQCragrpeH9wfDOndSRdBirLtExZIVzeAismrn3Y2M7CVfW9pzJfL/xC
XQdCI7wAwuUHt6C3pWy2N60LkI+hozAvC5huN+bEkDKprXRqfE4Dh7sEeNPqVrlzImGvEQUUy5Sb
/7mv+6VfRJyPZvC5NUl0TJUUfcnf4OmbP+Pty7Lym6URu8McFYEI2bu0PqfD8+LWIGHAISDg5huZ
6PsGwuSOooohpZYJEQMy29uR+Pr+Jqfp18uBn8GWgqMKgpQSjqNdNjizsotL2zVJFcjxaRmugW1P
w/jL1MPYuqAqcg0DdNB/en+zlz80m2VWSNueriOyiEsFSyiVYDRrNgvbldufZMCf5uOSqvld2t69
v7E31Xq2BiPbocHMbIN253QQXhxXNw60pvKJOWvTJjs6KqNKoILjFU0yrBDGIzbra3WbSWbBmk5p
UlHD4IP7/uVvO+2DblGtn8QYFMwuChZGGTXuoBMKMt/2o8j013qDA8xXFSB/zATaqPyofP1mSjlv
lJPbspitUKK7OKECtHsZyBm+uEJCpRsmV7hwurXMWhDDg0a8XrQRnq5TfPWSH2mQH9Iqi+8/OPyX
c8ppL2jtcupq8NLfrMBJR/JyUzZ8dWsM14Nd6iudlQmKm5K2eUlKnKOUZ4h7CVo8mW7CoQtOk91g
wR3/vku7ZjM2qgnawbU+WBhe9tjYDuMNzYupHqFSEL6Y7wZB4MohM/5as5e5bG4gOa6LsnnIpAT/
BtjaINqmIpjuUxCtZIWfnX6Sn6PoU+DxAj9Vutv3j9jlcnXeKRQRhuR8obdycb6SEqWGOEfdBWUG
n7BCdAajKYZPUaGH2NPImQh6AvSkdd05hKa9v/HL+em0cebkVGeMqbp2WVeIAFoCWGqURdPRes4S
VmfE7hgfHHjDmrVar4ceTSCY4/iz3EAcdXFFVCU8PjJI2FCqM/SE+SGznTvLjr6TDOEK8aRHpCXF
6RCeHD198mNMXLGnfaM+9rP20+9OBRmsNbCyDONK892vOsHju0qIfQmE6KQRr5ECoz6XyqH0x99e
TEgPNfhi4xQ2xVbWnisoDkQu+FlHHE5q7z0JxNYzs25vm+KTo2hPLKGZvrq+s4ocNdulPTwdD8fO
aEDGS4wOT7tCm4OLfh2PxVll+XbiZ120mfcL+We1q5KnUBMJ2XEu8YCq81MldXBL2tWqNly58FPC
KOvut5Lm7aGwja9u4DY7o8mPwhq+1WL0oC/hfkE04snJHW15KbHoCGOpR14ROXXM4urQooM61j4I
xwxhkY+Ym3HVOjdmuZXJ11wYT+WQfzXNzIFahoqb8E4FZFp5ZrRcA5/MMZnCZzfjO6ujoCT0EGhK
4O5GVe5gesabtqEkg0GWaCGUc7ucZNyac+hsAKYWob0Hiyk3aLHqRWQV970w0MaDEtg5nYZUT1Fv
g3x4SBtnU8MOUmF+rrPI0LeDlD+swrurSv2XNcKxLJzqrFX5pz501kYwOLvJ0RjkSDToMY7wEEox
ZcOqBAoQ+cHdQ/T4Z1sbF3+IZtka8eo0UGtGCQgfCWSS0LuLO31vnvzus2+SJwkNjzd3Ftw7KCcH
KxcrG4v1xIwnclWPoA2CB4TMruPyLne9oJ5HgB4TRxXkc13hpMiZ7bp+GWzbAOGBbgyAtSfQYu1u
wUJhwtGIBxhzEwpRHYfbukm+10n4darEE5HrbeMAgEql2Z8StdMB8fSKc1X43m8WFukiTLNvbTsE
y0hvs7XuFd+czP1CFFCyRam6HDxIEUNp+ecGcH3RfdNIdbmq/HFVqgOQgIqfyLRubfk9HcZ2x0Ri
orotwH3kIGnc35U+ibpCn7QaTsgCeCDeYVktLJNFBZLotZbiyoxtrOEi+/+MndeSo0q4Zp+ICLy5
lfdS+a6+IarNxifePv0sUr27evc5MzE3hCANCZIg8zfraxdWh/RollbDLhIiW1lTj5ZwjkCwuCZx
VG8dgiRWTaS9qTEOntzpzlAr0k0o0gMRZ6AWjfiSjdpuykOxsowhWU4W0ADPGA66RVZ+YpZPow11
E0MBoIlFPRjonLAwgxmQk0zQsE4iQiRXn5Ske6jy5Gr3TOJz/rZRYzhLn+T5tWGeTVTJuJiIm7yC
fuXtvZF0HBZzTWKtpglLUNMWMIeLlyIgWgShgI1lhS9E5+CXiwZl+c3sESFThC+WeiSA0zbKJYnV
ZuNayk/dSV6UKp5uJv9kt0rCx1EMYDbrn76w+ydAAF97nmMpK9cvgeg3XdP/UPTR21qxzuCnag3n
gczSrsFRUvYF+X9w8VsnTbakOWRFS5RAaKzQgvqJ7p9DqBL6qImvg24N37sSTUQ7h+6OC1WLSbGv
Kxs6ykRqdgrR+1aH5G5ALvmph6q+Vgy/enDG9ks5Ft/DNgxIyEq6RdVp2dmMNllCXkBnIV2bKmb5
THLxDtgyoTOiVMmSV5slwTUuzP5WPRBjb+M/XI5tZe3RjSKNmTtqAslfmD3iAC4wnX3XxYCAcuUL
MAh7ORSGv0/CieyshtlrHL7GVojWXo1CcmfjPunyJ1IFeOajFjjFghyRLoVSQgj8whpnYoqTQYTw
j6QQOpvKYYWZk+qlVcNzXbfbQEeyEavIcsDawHu4Aw+kvnVgg1b10FqnyU6sE9i7ngeF1x3GDIak
A4CvD4pLnqY73XLtb7zOT2Ht+q8Wjy3yBtw3K0O7i6mZ6ruIMug9afqj7RySsXwG94gcxSC6VVQZ
iJFi0n5PJsgJfm8StZSW/WlmqhS15h27cLLQY1O7fYDBnnx/gB2t0yjwTOZpNYzJbRkSSGXVY3kw
5k1pFuXBSeFNkGMCZN10iseqYBVuRMGz3AQVmelj4FjHIfEuFWJQEdMl/R9Stf2rr3uYHMLgKPcy
YgKuE4YtgiarhJQheJc8ZftzBs3JnPdMC7xLHSqTsql05+gahrsDL4LgdFkEb1nKE9NU23TnOnH4
5om8W7TkrZ/BegVvuZg2kwiKpwl/xlNAEKaedbCQRbEzGr0/IQrMrZg3vV33cKI9+GiBPQDqEGa+
+SxBnWa415HH7hXTKZ62+Bhe/zgm+5H7sm9F9tg01WXMm2H3Vzey8l/H8gkM1wQiQVgeor9mjkRN
0cCMZuMJoHJal2vFYpLbzyL5STji1k5xsYt1JWSt12dArrOmIple6BMGAt2DZIQy90lu7uWu0f2T
tY2/kcf636VaigpZFajlFnz5PlEL8T1UeYwlkdU8kAWXHHhbiI2mCe9Ni+x9rJniuxIHwwL04/SQ
Eetz6HlDb9zA09+McjyQQCW++yFZS03lmw8ORLB978ftxrbT/g3Y1lH24XZkmdtj7T+MXoEKSP3V
dSfTf+613jqkwB6W/mSA4RhS8cWp+W/bcfBajrxdzAaopjweRuhLjrka7OSuUYKHEIH5YFeD/VCC
nJCHiQ6JkNTOWKxnyKcrTUPkNfIAZTk8xpNbnuuwfOxLI3xS8XY8JUOEAzD2on1IUu4TIS3jGVz7
jeTOJF/6PuTEMU6Rz5wrg1SxzknXEtrGnuyEGNFkWaWdwfykexBGq77o/6Abn/8MHButOnDRT6Qu
A3tTSKzR5mjRorWDVWVDTJ66bOdqiHSPWfCCgSd7sweg0EFCMtAQMeXqMs0EHjsEr2h5fpPdhqOD
ogwqtVaZTcsWmOUtGvR8P8S6u80dM3mMnBqqEOSMH7Z+kN3HJShIJ5usJ6urvU2pd80h113twvsf
C/SQqu+mV0MbZdg8Yh9qomTegDf6vMu76lx56nhk1gceK8qbF4J17lfouf0SKFHxbfK6eknOp3bz
mabstEQRuySp+MGUJal6hVc/A9E+K36FcG3BXNEHQ/sSt2i6Rx7ZsWGsihffUbSVaGp1K0uVQY3R
zYuCDUK/4iUjb2BrGigoy1JHmOqeKB6IyHNbMNvmcaj4qpHByl56g7e9H43vsrAhfeZGYtlBtsTQ
0j3xSljIPbmp3Be0Yf0nWXtq213nQHuVPZmG/prZCtyd+TRlFzOz8cnpkO3gU4JamxT/fgGRo9Wr
Oh7D3X0QZWuuw8GoNrJyGtXVNmAp9+sCKtQE29TTlrKyHWPFU32DOM/5ao0kGs5QWH7k6GIQnwsQ
yElBJKJZE4iT76G3JDd4UJA76cg3zoeK/JLPOlYSAnGS1e9HQQLEVVEfZZPPHmQNppzZyY11TnAv
VnJlA7/2448O7x9lwz96LTOC7hT8NCjsMBRz8Djr/+huLuoGVO7j2tzL0s/rkLt/NI6MAC0qwfc3
t/os/RyoLJCbz2sRaWsvAXKADpuvRVa+D+az9mdJr02XlrzEXd1AAYr1co/6gXF2itJAVtx2xkXn
EoDSNHG0VQoY+Qf0Zgutqc61Vw+oSTHl2aKfgvCpU/Yj3JJ/W6s++N+6zsT6jxJZ3OrGFuaedrh3
UTqGvde14uSMdYe22HxqWU+t+RvU5FQs4x4WIDIm//Yt6yhT8O5VFa+DMSHAtUvT9qQTwXPfVWBH
rafS6padWl4I7hugiM4J+7NfnAn1lQBuJukyd3zCwuBPJaoIMuV8roai9QNaGuGpwxEGsqW0H13o
Ecf7LiTh51LxEKuYG8guAXC8CLMdjvcuUaV6dULs7PKkchOI8EszqNmvPoy+e5/6MbzXuA8rsb8G
mu0e7mfx4upb0BbG4d5llQU/fJIvf+2WQ/uT+VfzqzJuylnWCbmBz8v0CgPlaAcfx69BpR1uUmzM
+89R9Q1YORXr7/5eB5KgWJBIp+7lkGRFrAI5SmEA5u8D05CGwmifVb/aYM8C7NW62R/9KhbO+5IF
yf2YvFGwGFn5YP/effYNphETwuSau3vfndEx6RWdusPNi4ex1UANVUQTEY4+sxBAp5qs+3qyhOR+
bOBRBOSa3fu8f4NNibPURTjz3icraGUBMNXffl63wVoUJGtsb+/nsa0qQbAbsMfn2FoH2oxpNMP2
3k+fMuPPEqQ5SnluEv6qZWRVxR/9DkHSQsWq0+19fND40SRXgnDLug+uxLzBMcr7akw8FvHzr8tW
XG3pNoX1a78OEYWxh05jSjjfg9pjme3lPcALed4WBjOiwWOz+RxroPok3BJJufk1NteYJUZEBjSD
U+oaySSNemsbdMAyXs7bxpxFWI9G2IRIb1Ttw1RZzUVjlS/3urGptiMCJ8s2ifyzDhHEtisgkd5M
/TD/u8ua/y7SkMwQldHCGzqLNODGBZYid+ca9/b9v6X33aSz3LM1I0zmplLkQR4K+Cak7oM8Lg9F
HFJd9BgKD46TPSNSPEy1Z5alW2VmqMj6InOii4EOhezLP1S9hSnCgDzFasM9N3BaZL1BGeqHeMao
zP3Ks8jj8hD8+z/O/ruhbCNrdTP9Za71eSibu//d8H4cSCXuqqBdJUW21WYYjQuh76EGEHbRGnSX
fx/yKl+9DPEHwk94Gfr+AZ9O/5AHygSxDoaXlWvHMBUv8rK1HCMMoMONQrLnsu9d2FqV2tAvd36+
QouH2yKbMrGXo3XR+js3oHrknrxWbWbv5EB4fn0rM51nrvHHruorf9yqbmYB6Ry6f6v93GDelb35
QfWPP+ODOjhCsKkAClWghcYZMqSBVnlAn+ODSE+E7ZJ3fwYSxTOaKJ4hRaAdztmMLcrhFzUzyMid
kUbTDDfyZ8xRNgOPTMhHw4xAguvTk2ZEciAidsr7MKOSmMcrJ7JY0ieoQY/hDFSyZrRSOkOWxhm3
VMzgpRACkzGTmfQZyjTMeCa5q1hbq17qM74pm0FO6ox0qma4EyFiJ0IW8ud+Bj/FMwIq14FBxTMW
ypoBUfmMigpnaBRs+19jamekVDTDpcSMmcIw8WiEgKeieMBANITJoot669UFL7NSwUPcuiCD0dgk
MZnu2bRCt2uAy24kLXFbfJT7rCl/fTJ04Is2Ou6fh+SnqCrndfvcQjYzaousmxA47b0vvNWAQX53
E8sTJGlSnggQ+zx+70buf7aQu2U5K0oPKgsKearPNvJ897OYwhPbONUR5P73dH/X/uxbVwqMnV16
+LxE2az0Yi7+81IykKxLN4C1/cdt+ev0srbSOvU+AVvz2fbXxc/X/TkkWVxWzlMxKe72jwF+Vrm3
c+B7rU1zcO53SJ7zXl128ccYptE99v3hjyO/v7u/B10MJsT70gR+8L8M649ziEIj7GUcfvyPy/l9
c2VtEVX2Pk9eqy66pc6Yv2uVzixQLZtbFmfZrhvHcW+X6XCZTCQ4fdt0XguhfGvasfuHC8zt2vwZ
RqBgVJbIL1EOg501qnoWUV0eCh8L7+CaDVFXaNA3et5/nUCA1GXU/2OH8RYwvvlh9PPfzjObR9Ml
WIcUg/jomYV5gnFurtuymp7FwLwaDdDmR4Orr5tPHobhqwsy/YuHGXsVK2N7zbTA3QniVXeYAbqr
LJBVWPS8/BrxnOVp1j/g+JNjYfnj8xTB8h2jwDzJE/dJ5G2soW8f5bDkABs7xPDLOeMxPpYNOh0K
Ds+l2TRwq+ZLJHe6PMjLtqdEAK7rjJcMp8TCIfLop+av1DHq/pnvmzvfwFGoxioa+v5C/sm0H3o/
3eWm1tzkza+9JH/Ph+B2v0sIv9plEn1XAOQsMt3pnioD4dGoFB4qrbZ3dHBUbDpH9E9tRbI0SuHR
d82NVnLE8/eKzwCvA+9FUjvS8lCROnffjPBX04XfGKgq9fFeHSvwG0JchBYFe0CgWFsRel8StDW8
umpdrNoOOYhQ065ZBe8lqXjGimTiJer7ZLc6VbNEFJdcV9ZIjYZIWWLNKMSnQfOqjzSPpzWE4edw
YnKUmF6A2lZUEkHKW1R05rhrxr7eOJ2jIG42slG7rwTOE76juOGl05QIdU1lV5ZVzByoE++TU75H
kDd+NpWxdODsbglaTPdJamQ4ffX6bLlJ/xiZxUG1iR+a4qBcx445nC09R323guXl16pB8rxvnMsp
N88zsJF3YgQNOVZ3WZto0DYhm2jGS9jRD/+D5In4JtD7U7klJXt6FCUujZh0ufMhT/xnfZiIQDTQ
YEReOSfFsXpVkVDg5oh64Y32DmlZErm7JuKFkrwgEBW8VM2cHzwWTwjufVe6zFr5ilefBbRdXrQw
UdoAplA15k+NO5ZXEoXGTWAo7db0thX50wE+Iayv73aXijcxlKjQ60p/QR0nWVo6ZAkGhuRc3dg3
GJsw/4BnfnVJQNVav3zOhVFvtN7pDsa8wZikrSoXNTZyUM9GlQbn0T5hjzXAonCEOLAfwslsZrYc
UnvxU4tqZWHmWXgUupXvPO7ruWLmszGULnlIu1vjZcqyrZlJahVpjsikDl9wSqF0+24HQ/V9KsuX
EVrYiz6oxHTDeO+I9Tm3xRCfy7HR91pE+lHqTqQhOFHypupMA3ofM65enLK2Uk6WpfQgjYuB+cCz
K7DGmTAk3hLywddFUpdbhenQI1piyE3BT8Bp+lZmaISRcmft8jj33qokeih6RX0IBTnoJuGzlp+j
iQcDaj+U0xk3MRENOkqlZdMr48LGEHpOCXhvhIJQnwpcHNOxuxgiLX4LdcKG8sT5VmtAj3w04NaY
XYnFd3RzZ9cjjB4r0648JZRVW/ooJqNieyN8yvY6yL2qjmhD34qFo/u7xrH9b7DTlmWCbCc+fsLf
7Ma4ucNg7goLVGsQ6uKhi+KdboY/ylEkF+HF9mqaIc2RaqIqK0BmyFtUFCgpYgDON9l8sxqFiUfV
+ekx7fDL5wVPX+z5MG2a6ZFcyGU5pt47WeJIYZY4y6bJz9ak4PIdtoSVFEn2EKCF9j51aDmHSVRh
QTMBjVVlD1o5P8QQd0ejOmH3hk+ve5uYqP59qMTWIUimS5UXKPP4VXMjac/d6yCcFlYDYD8r0jfm
U9OqByvEshZNujF8S1j0fvXjyl1iAy9Oxn+OYwlFOy7392oBTWEluu4WjJU4CDUnZa7M65XaKNmm
d5kR1rAWVqoD4y2JLYRvnDlaPKhudmuflMAYTroajCdrTI1jO75IBRSvxKAK1d85lCKPruSxryvd
WClBv9asLHsvB9jGU16IjTHvNsX00E2YKNFDyXeaUde7pO1SAF6B/6Bgps4n9U0ZxupZbtLx2Z6Y
EkLCdo5FFBsvM56xSRKsbGXGPRk2Q1eiu6g63a7Bl7oiYTU/T9OwapkZHpy+ME44m9x2MeUuCBR/
ERk9MFXbBw0dGK8kvPDCEVl2IsABe1vhtMsqg9ALn968GS0huJot1pGRD0e90nukP5X+WIfJe5Db
Xwo8QK0Nh6nAZ/eoq+DZkBfo+TnfMvJIkQQowkNpZ/Yi0RT7Eb8NswGbTNluqpxHJGSfdIDg177D
9DMq7wmOAVIqDBcdLFNVmsc8ttA4iouNSdr6hkn7tK3Rz94khapeOkh2l96YvhkEGC5Nc3KuXo1a
TiVKXNVCfJHKHjz38W++oZBlvBRzYKiqFdyqTNfvu4qu7TscxsGcdy8Kj2efVSEu4xLTiNPlZiTq
tRmPhUCkbAzDZ7zSxUNmTCsr0PxH3hxPzWQlgP4d5En8Z9WJm2uY6gNaeAp24vLKWM29wmPrqFXI
H1opggV9S5xO6VnuUkmDA6bZSxoK2KoFP/iiKk8FKhREsJ5jXLVEPlrdM4JZz11bzomb1ftovY2x
ZX4lB1Bbk2jTHCy/qAmhNngIFai/EdpprMF8wwQjVncT85RfA2hzjnIzxIJksOg1CtFxsfvqOpXQ
N1Bz1G9+fWVKl21rNzcIbiVGi9BFsHZN/25oTbeGGBvs5S6TDzNDaQesiYKQFAqHKDF+GXOWaEZg
JftyyzVO+wm07BrTNDguG2Zvjm7wmewa7Yz8RYKBHaeLmWnFUWuMcYXAWPiR4vFuy85ZO64frOOB
yDEFCejDkOoR+kxoIlmBb8M4Rqyh0TAzCr+q+FZ9ewVsDM1ArzEWUarumykfNzWQh3NtFPGjNSDd
4Ri6fkU8MV5obb8MorH4Kgpia5IKXyWm3mduJrmwYYZIYm4lCGcr5snHvUbKuVICQzK0vVXX6YYX
Mo6WIPogoNt/duxiC89BOWJgDy8u/lM8vkCOK0ToH+ICIPgENHiFTh7Cd/2AD8ipckT+Ls0IrliG
rwZte6w8ZOpbd368OaF4wdh+CcA+H/0iJeZZTwiVF0mGD65H8SYZt62rZ1/tnGQ1TyyVTASbKezj
o5n3RII2zab/Vg5mGAJXqC6qU4QfA39qZnXBru4Rq4pAdqKNAtQgAfSk15Z6KdKj0tTNTjjM8p3M
J7ZXtZaVUwIKiTWSsU1dbAgiKA9JmCe72GoelZrU87zUuouPAuxzhK0U25UzXDPbhF6aK+qB96hY
5HmS7CI3BIahD4gY6XDnxxxHroLHvixMhNMR/msmgvkDyCBxDBmkji3AvyWvSl6DBQ8st8FDpviA
BgfCF9AfIY2YZ+emrL4SsDm9Jm0xbbBg6h8m4rVplFyDxB9xLX30+iAeHZ+ZghtW9VoDwP4YOzju
bQw+aE80xMAgGGL3SnqowZD0bjIeLcQR14Nv98cYU/Am96IPt+jyc4bmAShpb6EZk1j1SqccCqXN
MYT6KACiCWLhjBrtZUu0yapvnPpaV0W1qtvQWYXt0KxJzIwxBxjdtguIbbFdH+ho56k/3A4Lty3s
mw8Ff2HO6BMV4NU6bRTvNnr7uJ6Gp0QQIKZNxA73xWgsA+RDVhWJGNewiz7y2jD3XQMnw/Q6BL+F
4y67qjK2OcFK+RhaJ5/Au0VQme25zLtqiTDNdIR5afBoHs1dHxrNzU8Ua5mEQb5w6pHJ1fx0SuHD
LpvS8O0lk1BvNYb4rCbNrp78LL0ovQgwq6Rz9CquM01leaD4aAIyCXzyU2vdqxnqY4OxwdbQrvQe
B/bITGUPQyxZa/HkvY+eeBA6ueqOYo9nYjbKhTnrjsSaG9zI2LwWnaZfzUl1lzEvVVIOpp+2wIbj
OOOpU32+jnpK180myCu0Z33yvYzcn7ZZcSN39SD0dNcRYvyl0fFZT0RxbirFTI580fpqZOCjOnyL
vby5QbTuz1CKLnzzzMaBq33FAfRANOv4EZotUd7FGY2Y+ExyrfnQ6kgRTBGS4k2V6kelejd49L7r
y9yz2yVicMhh9jncf0dPvmKLY/BVeSFh21/r3qvfe8U3oONkKjrtuEntsWcah7JAN7+nkw5EJUnV
AFTTDgdVqwGxMiPjoCuEp1gY9c6EPH7tWq98ZTFBfnTkBTelCVllaFOztgaiFkrhZsfyQMi18eJF
WoXNAgeHRp6Gk5iPhME17iph7baoWmM/dGFqrAGS2AQgoPtjm+2BtNgWiGPIGmD+JMBdMSVR567h
Xq1yUXaHaS5WvLE7fO6iMYYxT0OoCBGHg88c5Y/N5zFQxDn5Ia2zSuKmP/R4XOHy2FqPH8ImcKVB
PBGZQBYgmbozbN8+wPtQVrEYlNvYB9MaJVLnGmudxkvuZoa+gnSiulN68qsnu7kIAvyDXEPahSAq
hLfzm0tGIAYKFNfaeGpXWt1XrGBb4lGidFyGwUg1qHMnD2HxSje3qRkeKnLcLggsBvtSRXa6rm9E
DnZnRMC4FxmQ0ritfYg2c0JvrNivhuOQjYQCAnq/MTRWotcQaQL0UBIQlUHaOwalgwaKmM2XSNnU
qX8JnRGFFbFXOiM66Q2ESj+dkDs0hwdLDPGudN32RDocChryo9zEUdltLHxjs/M0PaF62RtFeyLP
jZlGgcjtSe6nBJekhWHvSjI6KTB8hBOM7mcVVezmZsZ7GsnOheZZNblxcXOq543clRsi7IuVoprN
UhsQp/XUltCcrCYah01Q93xCPwUFzCBu15NaTITXzXMqgHVLJyHkJrHHtrkf9LOSdNEGhDcpiWe0
Eca9kRD9aBRS2KkfrLOTIXfXTihuEq1UWKyxm1I1jgAdjKP81KS+2OQxuNv5uOdk5q/j8+7fdX8f
05kClQtZnHjqEb5psfMFZOn7sc/uean+P7qpQgYfa32xuDf+/z297F927TXkf0VKsv+/DvWvsQhr
noLI2mZpe6s0GNEI+z1KWfDH1cn9/63v+xAq0Ly6AXvgdwd/dSWb/nFONwUj2Pek3xejuEambXxD
Ng1JQTMtH6w8YD2W2ePaSsb0q+YrOAkr41tTEH4O9TC+EKnVs2avgKbOTfXwB7HqyldkuvN1SDTk
keWleoMbqy9khbDxjknQeK+t6cAs0UNzp7he8ux7xVdZgXkqQh/KlD4B66+5i/20GZpSecPUvpM1
NOwCaK+E1nUKHIW5L8HlU+Yk35x8hcwuqWYRGaPC1owTInD+pSDa8z66IMwI9J3Cd+xE8cbV+vCA
TLp4FCig34dXZs3zpOfJi5mZyU6zA2NrZYX7okVQqOcLdGtQLWFUDQ+N5w8Hc8wMXvi28z4x8ZT3
Rm+HaamQBXxJ8ro8hwozRNk0Tp55+BQfgSWSNZJt7bGNMQHWgJrvJ9cSD0Y2JnvWVyzjMI2ittu6
qJxH32QPhlr+RNKzedKwRO1NRyq1hPqbk/Bzm7+XrAqIg3Mc5TqDh45IPRH6zBrzw2dtNFcIRiI0
U6XyT1ZSGRd4bghEy+tq+xXq7dV7GfICm2oNZDR/qQdCTZjvzk1bL3xSClG/kKmHWFKuOtvGaqaX
ofIfZN8YNDFVR4X1oMd5fVCG3FknwzS++364kjV6h9i+Bug4KoTEhcMAy1a86VeOHo1fEB5eCpBu
X3wCaTZeXiF8y+vrZWySC7GC3oczY8w4h35JuyokVAXVuyANvQ/F0Q9GZHevwiX8rbbzYtsPSfyF
+P61rFAW5AxDb3dOkc29CWd9zKkb3Y/EEq/Mq+Jnq8VO4bkD0Tr9pH21m6ssJ0w7XAdqEx9rcMSP
QITxisuGkZ8sSIB0H4yQH7mK/AVyrvSoFy+p3rZfnchMNpbb9ft0qMrnIQ1fZLlHmCnZ6419FQgs
nxoNSxk0Ku+j7aCYBb7zltt2va0yPSRoV9FefU/ZywquPQxQ3HL3TB6Kc1FnITd5X/hirrOA0wsW
OWvnhIbBvLnO3jPmnLKlFzQoCg0dim3l4J5cV3kqMveC/Gf2hJwMSiKTgESECsZe7pIC6x8bvfgh
9+4bFIkXcTl1x3urJIwOgQfhUdU7K1/Gwn8QPrOrYu4zUupql0Rxs2wr49cpXIUQKgUxaVkDGz2B
/7rRrGTv8pjpP7bI8jzKNmYtunWbmNNaVnDIgHloo++fQ7bELk0JDK60cjjyuGje8ornwyDSp56A
gkdSgrDPZ81b0YzRMRZY7+VuFsOO0RAq3cpdP2c2mubc1Arn91srHt2kyV4VJ7Svta28y567lkhZ
vMnTSrYhuKVY1Y3o97JN0mgvaF22t9oCDcRyen56NW8kNxdnUYmeCD6GQcJGtrVKM9jwyGjeUs1I
l0WuMkOfz1ta1jaI8/yp9MfuscUCLRvZZBAcg8xsedzRyGl8JGmBjvPzoFHQMdcukY8+y9LKvDIR
KV57UzOupT99lZWGFgs6iFF1JXdD2LkrYN/jfey+LV4actVvVtVUL7ArF7KWbueCFzUrjegjQmEG
v/e/G/JZ1fPU1tMZkn6x9jKuQ5bKgs968tMo+L+3veGsPgtSbSCMQ+63I6HLaZzM2PrfB+8fSwV7
HCKf+8+GM4cB81d0SWA+IXfOiJLRazFvzkOqO4S3snZcJ5lGds1nszCrs51WJO+fI7/3hC3UWpM3
x3TuryZWawIUjsfm3g3ZktrCTTCoiVkNO8CVkM1LVOSZN76W1++YhiF6TcXK1DP1ZHtjeMaEYzP5
Nv1LxRuJn4BYsvpVv0JbCmhU+TttaMc3M49X2E2dl0EPDkZeoG5fNOFKbZNpgVppc5Ubv6+aa2+K
cFu1ROX/VZAkurZRagsJkP+2yF2yZWLGtJQFGN6bq+zKrHPEPEtENz+7l5808KxrX6CA8ldBiOdl
DXEIbtB8DtmL/OTFMXkacZyRsf2fgnIkvC1E73H1WVlWEZWKjnPv4FqcL0sekxuUTBDqJsxl/VdB
3BXIIRVN9XeBUpXaktQDbf3Zi/yE1Y5nD1y9zV8F6kCCR+mDpv+rQGuI+9GQV/ujQA6DhFsInprG
vZ8v8PMm+il5Ok1hN/cCWSpbjKrDiq6aw4X++30QgIa5pCb+6LOy/FTPCdjGZEx/F/RV/8OxESX+
q0FC1ATemPZ+PEI9+RJYIQFxPAAeiOVN154ypA99RGJ2ajcod/maWPMzDh+8eMrXHgu4m8j1Yu3X
jYcyvYIXjKXMDatete7zzLp5XdCsPZaWN5El7RrpHu3Wh1G39kwx3VLWBetes/pbgE2Us4XdrS/5
96WlUt96fURLynTLWyAMlbP1xY1IWI3+zOzWa4GxJhMsufUT3t4+UCLOlliU5rAS9MJG0Nbxr0qA
sdAzE+9Ktru77hvTvuLm8OazWVeBuYhrCwzywhWFeop6Dbo0hJ7jj9cAtb+NF/toYXlDvElJtLv2
gP83/Iuaq9eZKaVjdRUZLgI/hSbR93W+6WMhrmnQICmUipSzqaSboUl3FTWaUmk5hleyXeuNZ47K
JS3LdtPbuXehChLkGi/lPp36DQIg1qWPnWHjBcSqBFk8URrql6Cp1I3vRZi3zQmREN8ayJt09U3v
pT2f8MMbvRdhm8Fmgz39FUwCYUDhgMdX5K96KdSLPzkfsswhSPqUujyyx7kqWJrwkCrusJSlWuvF
O8x75ko2BWxWb2YN7Y0sHVzPWynYxrbks2uHMK2mJRRkc7aedkd18OwX1sokQNUZ3Ph5F0dRuUh6
dbrvslSdU9q89Oy1pfMiyvQfCy26s6yblNEHq9L6Istip3lF2jG8yjJDKR6nsFB3Wh4l2yZ1xKYo
iMgnBsrmSR7WUBJtzxoXPiDABSocEVIuOL3+rGCICn0uozsSlfNv9UgJ+Qhxa+8q7kX2IzfBiE4R
qwJcnEPZ6UtZ736y+5akg+94BdytrJ7Lc/PaJZtKKbNZerc9R4AsllkfZR+95T4WgDif8ygcDkWq
xutkPl4iCuYmdvwFjTMFA5Ygr87LnHetfQxDNf3QNdNZ92Bt9gog9Bc7AKs4t0O2MyZrqRakIfj2
gwpFmGw1GoxFZpL1a1RX5NebywQwJum6FCVj1TtaTt/ekHzTSA3Ti29BPD0ULrJBuZN0O6shfEwV
4fjmhcyFZYVOq5bFOI2XnFzLM9k01nKoRPFNjFDiRIe/pzcGWNUe1nG4+8+9mn+RLfMqqEgtb/sH
RAahCiQlzxM39T/QIZEVCmgZqz71ejw/vPDQUyNeOWyKM36v8iw/JZj1TwZBWv89fN/9fSwsWdPZ
yG7cmweKTh9zafT7U11PxOvkHuYIjqdalQ2Lv+pZXAtWaGX7efyv09al3m6MEXtI1Ct08Mcwfo/F
r3xSs8h/+qPw9+XIYxo0l5VidMr9qv4eSz4Z49EGiHKv/FgLFbmTPH9Q502qTbjX7ewkRPITJ220
KVGYJ4OrwU6EmlJtEC8QuCnQI1YlK6CQa+xa/4exM1tuXMmy7K+03XdkYx7MKvOB80yJkigpXmAK
RVzMszscwNf3Am9WWmV1W3e/wERRwRBFAH78nL3XpiGoi+hGFIkA1Tuyy9Pi6Pb4Xg0ibZWCd2Q+
p7+BShkU27AQi5gRnYfA+uWwh3hiuGju5JQ55KlP4YvpNHsSuwlGQU+BwIi8+EWYqVWNiXIFRwp3
QJhthqT8DorAP+hTPFzKxLT2lZqeWxQBem6c0JXQDqpd9H1OUikcsmVBmz/XV4Ldyo+ekihr4XJO
VqV2MmmOSoPbH2f9+ByJjthNc3jC7wW42XFvUWKYTL1iHyaHhrCtYbqYy2KfJI1YF1ljcDsFaZAS
1LENNZlurbCp1q5J+qVM6nzj69rwonptJKWpPJPAObyIcVQ3w3pO8uJzIDj0qgVBfZdiQBFcJrfH
oyTean/GY2s/dcY4PE/+mD8Zze90TtNr8/hVjY62z7UuupbCzFZZFBifUT8cimGWnblRuyec2VjZ
TdStvAiNuc7bW9MEWMS6Pzw9DoIOxwVX6yUenOrTq5w7IoI5NPmHmXbOtaOaRGnr+QeNpKM1E7Bx
R+Sq/WG40waA5r0ZUDjSBU9CqsgwI28bfsk+a5S7Zq09xEwRj1hKqgrTTu+va+woC6XV4aIygMLS
k7R3mc/SEFMLsGlvJ1AR+MnyBs+csD5jqEEr26GBWjfzCBu5BH43pjy1DzzKwRL6jUb+bBlJ+ubJ
18B2s0sae+IwlHSHqiK7sLZuffLML3XgpDddq98qK81PTXJthpfY65MPXMSAVrvDQC7fQVTRn2BT
wHvPnURDTeCeld2cdH9TRmn9UZipvk/7K+PC6JzHvC/yYZJ7xm7q6E8VxNcgwFvq61gsW0vbOkPR
EAzdoQqm/7kjA67G/49vTcrRW9oSBW3Hmkykm37qOkutkAwO7xHzPkgRhFlG0W+7yH8bwWQAJdfI
t0xXgBDyUzF64SpmSL7vm9BZNsjE1nggvPUDPlXQb8Coc2vnIXRB976wKxJ7hVgnxAbf5u/kkkuP
ZKrPlKb8WaN1tUhGqW2czPmhakM/5XVt4+UivhZ5SV3U4DYjKnavdniVWPO5CxKCZ+BqvFoMl/Vk
rH76EQFkPZSBQ+1390DLqksnEBF1VYgDuSWeSZm0biyNPTQx2DfD84qDF3vd1naj+MRcy9+HpZBb
6J6Lbp5+t8rn7uG26UFTk38MES8tQwGNmypD7trYLHZR0gxgf2h7jJhxv/S8uU/+0ONiD0gJy0t1
MeNgY3CDM7Vpl6nc+/QS7dIR+JQs9Cncpb1x8JhzvnL+VySWWy2D2ijfJZZUp1Iv8100f4V5KWf2
q/K9FhUHLWI+skS7rE6aqq+E2It9WEmCdEPL2w0tm/m86xr87ql6quAj4TsgOr63k/TKdAY0BpII
RFD8j/ZEnagTJnyowihYsukH4cp4KsQmsBUI4KgQzIz+TzYuO8gDbzFbQ1t29dGa3X4JdP/TYNJI
8vzcP9gwSxZNX3S7dPC/q748Cerks6W3zVLM3KJSfKq42RtVAzBP/CgzdJKjE/TXv+pkeZUsxk9R
I4xVQXQJGfGTtc5E0O0jvRabvEs+sWirW1+f6spNPxECGjvTocJ10EX8wOk1+wld9oqeT5vNNG/E
0LhLBBFiS4X9bjAduDWx91F0WOqpVQT7/kJfj5k3gpuvnNcwR3FudPq7oY/aUdk46M2CuAVLaXe3
5STtMwJ10Vq+a2Pt3L3E/HQ8xJ96MGtJNGvloOvZ9lbsvDSzeD8M0rPnYdBilHqRGvnOqjBPgaut
k7HvmAGP5nlE9+3G5g8gWNmmkCGRpkqJJX+GYke6GJTfuox3njFH+va9dWpzh0OR3uCuxOcWwOJL
0R0Hr+tfjbbaw7i3lkx+MCZP9vVxCIrm5JP2dhzcJN1g4YZqPyXNk8YGYuXhj9t7HvtPv/pTq8jr
mgOmy9D8CSoufHYvKZNyWxPOy+OQiOKdvIuTSZYHPkhUYKLtph+NUbwKXRKvnZjeHkSwWFtxEm2N
Bz6+8J9LvtpbY1MefL1Pb7aBBDy2fOsz6fVvtgL+z1YRL+9bIbJ9688otosNSFJ7NQfl3Aat+KW7
aNW7Wc2Sq/JX18bjtlDtKz1bHbVVfNaxZO8pjPPDMPckWZiNPXhGXHRB92a3hKk5NddGnKEHsnTH
vIeudYZ7of3UPEh9IiK5XaaoO0lBzwwkMEbyBJJCaKmFUqybVo3fmfg5iXAwx7b47lCCADgLPup0
cNazy9VvmTgOGgGAtnKGn8nwq5WG2HsybfZ4ondWHGTvtllj1wB0sUb4uRGzEqOPg3SNVggahDQP
Ztbm54Pjdt3aZESKEIulVM+iS1tm6Ynbxt7IDB8JbugtHpeSiuy3blRY+WYbB11EWG7sDupOuxYy
9g9ulkqCu8PmJXPSXd6G5rOfDt0qdihsKZWfElyQh7FzO0Z86IMQsmbnnuhvyX4Dy8tFg5H+UVlW
v6zyMrv1SQJ0TkRrj3bbTuLCWgWOWg6Z/5JPTnUJzGD94JD69IBfjVIhbcvCpxjpq5RtspZ5fkjo
T2ejFX06xiZhtvSRtY13iCwoXFNFlzTs9f5I5e0s8tKxbk015NuoGUgbF5HagfwWi5Ke48JMkuJu
9CI8GHqdLlVaY4cq1TdMIDb9wZ/S6Gks5s2249dcO1JFe7gODO38zn+vydEjl/scm9aa2Z1Ch0ek
4hAF00Z55gv0oeiIPz/d+hHQgCwx6DLaY/s0kAmyGnsEyH4i6df2tbvLU9NY0+DJV5amBURscpqU
yOMQankr9NDlU1f4B5FIutxdH+8IQgck0qX5Xs07vFjXX32kjusZs/jSy4PjBQfbt6Jn4cr6bpmE
U/g0MrgZjZrmfha2d4vx9GXxDw914bKFS7EZxnqW9Jp4gMnESusWSZlfIujplFphZc7OQfnVxmXz
llp9S6gxXLbHIbY745ej7TKLJHbhOxYVq1ZupvniZaEbVqmNBOZxLT8e9lVrr8HMHVEr55+d264Y
Lzkvce0dpgC+kNCIf6+0JKc1iIdEk0Px3tOt7VXr/O68ZJXjRFppfVdTQOvAIEcPd7j6r1+g9UFq
NGzJJejwVXHIlZbCv5kkhjV/mldlZ//4qoQf6kS0H1IvfrFmzSuTW22FghIFTWO8ukod2bwE18xO
bpxmci3CoH0uoUBOpsRHm4beiS2CvZdaQXa7V3e7QFbNngSfXwihk5tnM4CzTdPhYxHJjd2vf+kI
FCZAcUXuJmyRROQbYWg6fjGaF17BZ20JZHE1c/cENVrod80u1orTV5+uk1l5oXX8XUWbGasoxhdc
E8+YJq38Ho/taKt9KOEfTr1lHDPAGNuoDV/sWeCrICQfUe8ve1NWpzGcFmXlOi/JqA1X2xn39Ugm
WtQhiKj6yDwDg2qJINK8PUMVkQThVxqZ0dpi1QX21xpPDkPdhRdJ9bMLU3Jw4czUnMHLHITVVTSv
Lgb/TR3V3UbqNoJ45ZSrMdFf40f6BrsVfwVKdaY0uuERJ4+2Itpb/2QeRkMrqO6WbMgJz7SzMKds
XeJL+kzzas3OdfyOGmUupmhsyKyOIdAMTroNKiABQ+xl91DK4eC1lCkFC69pQs0U3GQL5TkfpqKh
J7mfnxiumedh6FH5oMCekIfcezGCAKwxKRUk8ayMwpL7zEX6Bmzc4zOGNxT34k126ouiWl0Bu3kr
+gD+loHW2hRE3IKKCV6yMKabEZXFNz1A6/I4wI+VJ6DmCNVYDIAj1cReUxmKJtd2ky6QhkU2Lm9U
KmvAhQqdNd9zLPVDUkXT1AshguXeXettbZNKke0YcDZhh6Z2PoSaBxq31511HAzyRRKe0aIkuNDw
nIss4+yp9F3YLW2M0RBrr7YJ94tDsokq2zpSjjgLgtSaY5Cn0V7zfHYzg2NwUfcO8+ugEclHWrVU
ac0glp1ljpvUDATojoTsHz86Pw5KKz86EnrWZtK28B/r8T3S5luFXZ/tYMiuThZaG1NE3tkXLGYU
P9PJrkW1ltCBUAL6w0qVYfzGrvKjIqF3HRals1RtU987wg5XAYvuohbm59SFyTW0p+TqymjYqbH9
SmatdJnG3am26mARKVQ3UZXOpx8ynqLT1G4sJ7xpQ3Uh2zHdaSkik6iHZ9nEhrtqFFfv2D1bzosc
sbeYQeM8s9Lnq0Em9g4zDVknNEHtvnxiBDQ+ux05KL6LrCxzvSewNKtcCu1WGsZa6/LqnHILN/R4
T3WJVI5FZ237g3l0NNgu+E+WD6kyecLa3k74o/oONWPqmsPznNQzOhGEqhY5aGyE8VHoFjQjq2C1
96bsJNtyLyQX1ISAc5PNSKswGjbETWJ2s0YU7+rL0mvvpS36YlFYCk8wS9gnloYYHdUnmqzvKMOJ
aNi4PUq8Y+cSqupKc7jeKgMhgFMP7boKrDf+oMOiaCqilvovVCwhlLfEu87WqgNqnrdmsCZ+UQId
C89hZE040SUYMb9hFgguE9nDrN8zflXUpE1lsJuYE49PCBD21Rz9Jc0CFfisimZAtuxibDO1HRk/
2VexglXyE3PIr0iglm6ylpLWZg9RpO2t0fVwT2vvMpRKQYMBVKvhiVjYlA3HAsNfYnSoBqLhTI5J
eIPyvRmDQfuljjIenxxuYXfg1nDR0mxt9VHzqsUqfLKq6YXxRbru6Q1f0pF85ViCH03UM+nAzqc2
jTXJlWh+M71sN2XfyhOIY3c1pAzKg1eiLIKr7kT5Iifi+pnVZxkaRgQprVyMkruOMvtmZaIqOHRU
V9x78vFm9cxYda0A9RyaSBu9yXltaoqSaAq4yWujtRhSZ1ihJrO2UpfVkxea30Ouxo/UTPZ+lvco
zdLxIyFCEUplDEbSZcfxUGdONspwcJqQexhq9k3yO4lF9pFpabjBFaoDPQyqZeW0Hay4HgMfDSNc
UKVzY9GInvANbe2SDcdgyM847LFn9Z8IzdkhVdpPG0jBKgjDauOYs7vF+UFIpbc3fN1ZSAKbX1qa
NYBnhhky17ZADJvyh1bhfiJ2RGwhqf5q7TZ5txQ9ainfKzlTz1LE/GkXy3ffGPxtWQHfqQotW6Jw
dndC88kIwbWxlfyftzJ+5jbA2DnotrpRTdeusV87CpWKj/kHbZijqryVF1bNUXPoIxkJXUE16O8P
qHcbw1KYrO47HNzqqCWVu8oNLToOk6kvbC1KNx3T/6vKBDjZvplvq/73jOj36jr43fneYsq/82aI
Zwhz/FL03JqDdsTIEelHU754XgXUduwhc8+3WTbWNJQa+alqXTxFVvLnZLqrYrjHHv3BwosFEfdY
/OWE+1YI0ERGLrcNmalrn0nYug4z+n9+4d+KsahXbY/CqZJZuQEswaxGa3BMTP3VCVJj547ZwNY7
eHNlwyxBOttMH8xDPU3veGexaQOQOUZWc9dYFZaFj5Ki8kftmna+feh8Y1rCj15lmUtvR+udZdXZ
9ywpEG+kVcM25e6D0fmpCfPct/5TVDePejQ5DLaxk94QHR8Hy2uRLwX1qXRa+2KZye9BNS3I8WEW
2QzMaGr7WMVu/fQ4GHRrLVOrL16IZMmL/A3UvPDcanqzDWNMCm5ta08hSp8tgx8J4m9lilh+CpEv
g1YuhHb39NF9CZIpey2Tg5VNXyKKLdZuqzmHTfJUNHG1xlbSPWWe+oiklWyEJuUScdN0pdY6Ni3x
3gXOpwlx0NMYW8OTCn8OjpTXYF6GDAtdETthkMQVf2XV1JtHvyUpW6Z989xPS7l14pxJlkYE3KB1
0+Icy7CDXZVOx8R1rwVIDWwnBRPlXO4f1TGnxzkTljiWloDDiF+KTVRFK7tLvt3BdXfVDOUbMRZZ
sv5Z0EFetaIxuCtp9TKDbtNOyVbDC0EJ52wbkpkx6ijnVFq0I12vKDde6qqTrTa1Q5XR6iaQnDFd
520eLunVercgztBNME5Cyk7/Sh8JUM6JOCTwqmBLVOpHLS13ysVb5VhnEEIGYDovPcJMYz83+J+6
xjvOBnczIcrfsLnOTiaNcGVyEWJYCNcR7/hZMgJdJpvJan2ueeG8qtZ9H8xgWNc5K0kxYdOPyPiE
0PAZufwmOZuAvStAblFRb3BThrueHHN84uVLPoLqM3u8I2U1/qQ4x5kRNOcsaThhCZVkxtO9dFVs
fzGCABODQAH6S/Ib90WIVUaP4YDNmiEZBq/QwHCJUYY0uln8TER7hdFa/xkjMzbbMHpGg52uiqxe
m60mvkrayUu2YulTF3rEeTX+k9m8TMGASaTz7Fvj1T8hIW4bzQl3lZF/+QUeMQ1J3S16kTPWuwtj
eWpgS+4R8NobLPlI3rSK4lHa4FcQuhFFcVcl/q2xl7MGTy8XQQYCvGuzX3ls/UysxDrFCSh6r2Pd
9tqw2fluPK38oMs2gcGwg+ofNJBFt8cu3/pZQOT5nbGn5IJvH5qHUo3NN8m7vywYTJ+l13gL7KfV
Mg/Ddpu2XXIOpwxvHpaI3o69dQENBeaVXMwD5aWtuwFjUxWcnLhDOoL8vgu0pR63JibEdtgA3TJJ
D7UG5IvA7IgecZ7iXmu3CV2dBTsAYTv4CXy/R9TdtAQUi6SloQLo2pQanxf7AF9G3aGla7SQDYyi
RXjsqiQ4VJ2Ijo+DAy9ky8wuPtd9ydxTjMFxTOrgaMxfdXJCE9ca5Ybbubmoh/cJTMChJ7SIRdOK
XvMKzbJeEK2Jjn64Qb7G52G31DOZ9Hd+lY1HeMX2yjQK6mYNPYyd2vlJ+MN31OGeCQMb1ywD+Ulw
guQo7xn+BKJbk4E24Q9y4fsk9hXFTIxhI1tj4TjKYEC7XxhP3RCke3dEsY4YLb5kjpbT3fGOZhOM
jBndauVbg7eRgrtWSyGw1FpumqYprYNN9dpoXPVlB7sg8myLCWX3w5TFMe2s6MVJEbBJL9fWo4gZ
+YfGuEEE7kDUxmdKBQvak6BGOjpGsk5LuXR8KkDuMuKWsZfax334hvybM7MuPbyE+q9JeUSKMVZ1
dBggk96CjioahhVpNWx5S7+t1jvVSrDURsbvTgAJTPNy2OndkgkU501iGmB3cFzp3mcWldoR5tW+
jzBUDA2XNYOjft0X0XwtztvRmA9PAhT0W3vjdvFvWxdQzKoRNQIuof9H8MP/juEmO9Ni1m6bruNB
u/x3MPaoj3AlnBIy83wvUl1B4zq2gWAHoBdG8RdZ+H/+W2xm94//4PE32bQtMRDivz38x259W//H
/C/+9RP//vP/2P6uLl/F7+7/+kPnl83rf/+Bf3tR/tt//lqrL/H1bw/gsCZifJa/2/H2u5O5ePwC
0e9q/sn/3yf/x+/Hq7yO9e+///FdyVLMrxYlVfnHP5/a//r7H6ZJzsa/APDz6//zyfkd/v2PF/5E
EOL/eql//fzvr078/Q/b/JvlO7qNcdcydcuYI4sUp8/f/7Ccv3kGYfLgYh0Y0XrAh1ZWrYh5yvsb
OGXD8kCTmbZpzKDzjjVyforXg2/Nxe0D5rXJXvnjP9/3P8H0f31S/B3+D6B6Eil5J/8VHG/SSJ5D
5fklgHt7nv/fwNmFm3YpaCATEO+1nhpr3zD2kRTXLIKtTk8LDRubFExbdYebNo9e4OQ808A5I7mh
WHEt7ZROgmSdntwN0fr31LBHehBDu2Ho6N85NYm0kM0GXYm/JXzOu1NPfvdZ6l9iTXl3opqJyezU
a5ZhuHSHdFvK6qpNXfTclTFG8yQA92vGzt2earl3M5muHg91JeNN0xWoqjN5pYi27rUxceoXNva1
1LXuY6H/Tp1qvDye1ESwwoqJ64BsOzY9affq8X+jsDDuFQadqzNUH37UGvdCt+vj6CWElM4Hv9Hn
AnvCFMG8levLnO6tnOnHGgADdlz6XadaX/oJk1s6NgtXN9tXNAy/nCkYL0MoR4ZzLhK82Llp5jS9
ReJUeVZw8b3pa55zPRO9gYVEqHstoRckDNGh1zwejhn+UTlh3Y+9beuaybrXJ7EVYSXWks/haoXx
3Z1/LzAduHHm9x20XPm0IKxjVesZnGgIYsr0Xxojy54wUZp3J/gyHFh/LYXwDTDj1sXadM8NYxkG
U3IKvTYhJ0Tp93oED1bb/rh8vE/Kh3RrdrD5ukyoK7zUdxg0Oq7kSe2i1B/vTa6zkY1NiILz+x5t
864SZ7qW5CLtItMwud3ry75X4anK1A+fBOI3GbzUll7dnciKbjQvd49HsKARxbhBRNKpfBdjVN5p
ifin2ikAsk6ivLu9Zx30mDYArT+kT47/Q8fuv2LbRBJZ3+X3gZpsS52IIVAVxb2aWVVOkoHzVU5+
D8lOTTMWOieatt7EB9Oks3We3JI68jZjKsa3CbD82goQMerC3SLVGt8sS0ab0TSqv37CnzmEmus+
BbqDkFQvhjc7KGjqUbesC9dRb/YIfhE0v7V6PCyQ4mGrTzpU3PRSa8eRb2lDeFLi5UB4x6J/qymn
DzkMgr8eukH1Zuszw1yv9AXeP/EGONs7jVKjtBCTeAMZVl/MTHw+Hk1VudVob5/ooxACKbq33BrM
56YAwow+4a3tHLUSqTmLGb8fhMiuZvfRBS9FnS5cXIcvZRkXwCqHQ1DE09Nfj9Luy0D6fp45EUJm
b6XWkQNHn+v4eAg9C+ZY6ru7MQW1DPqPXYUWw1hR06I3vORNhBmnWgnGsWir9M0dCEoKaEsvH8+a
hdmd2Fm9eL0Dq4sTI6KuvnoivUxaxWmSDcMLMpa/ngoG8UzTeCPzgF5v0t2s1iTUvg3gP1ri8nhU
q8hayFzXDkWaJ89VHGyNpGrYKHOpeE4avrqlNm4wgzNklyp8DWiZ7AtmfkuTwKbnyMVWmbnolmxw
hYRI+68hXv/nmv9XA5/+yqDYf7WNzwre45M50Vkk3ODV9ZIXlFjmBd2r+zqmXBFxOwyHx5MC08tK
BJxVwiVtN3Gc1zpvceNNktYCzzFSyl8p5tNLZPYv/fzo8S0x1msBn/XZmJoMbEDeLK3Qy5CdmNnr
mOQeOoFgmzLDBbJe9K85v2SS8d497p3+5JLZJue+V6Hj14zlqxIB/OPCVye3a1+KJm+w3JfOyuPu
umUniQ0hqR269T3h7GX/3JbpayLCj7Y05TLp6TJWqf026j9qRzXbYGBDK+PAfsv6m+WH06uWKfsN
FoDXT/6rrO3mWSE39+L1SLPizXZN580EWQeUvFeQ6FUKIryrU+0Qx0NxFnnZLXtdP8SkBr3ZTCUW
dRMUfyY3IK+C2SjCQ1W1W6yK6UEFOu2p+RDnTIxTpdLl4DgFlXZSIjXhK89nclQ72cGIx+bI8Ls5
Pr4yuE//9ZWsI3OvGzXsZ37Cb1y1N6cET0qe0b5WK+Q98cHP+uyUVclZemral9IOQKWHEEsS/aCk
ik+2/anjNtQqr4AZmXbQVLw3qYxZITvn1JfPRR4aS6Ul9gr8L0XlfKDPQXyJnyxrBr5wMSM2m12n
9q0dpduGpNC3lHjoyMvLfeHk7dYR3TVFSvae6YzPaKMAjxbjcOgZfSziprRqxKOaODrzAUGpONqj
wzcfj5v5rWn9tHUcEpwiiEG7oq9wSFRDuhhgBl6qCES7NMVv1SyCVGXvIW7tSw8zYpEbSr4niV5y
MxfFGtCffJf1BrxMz168wfCcMPow0/TaF8RdtYm+FBGqAC2satzKg40nMI8dwNtjcp5aP2GYj0Wv
LKrXx7fSlNwFxyRiqQp7G4nGfx78voXuURvAraek3ZlmQ8PKc/UrErpygbtqkUAF+EpcWPhBQPaR
xu37Vlbx77Q3py9LzL3gsB23ETrWRZP2BJPhy1qwuhZni703QqIavqc+XDP2N+eEhQA030kLjSDB
RySRMjN0Whill58p+TeBCexIkiJgLkwrq2BlmW+w4RQ33I5JgZ5Xqz7wALdXGDNLbv6TivSPRnlL
EjP0LxpWiPpUPxwHy3NPQRYfwULmyz5ugrdM3jI+ywUJ0fJNTWmP32nAN5xGtGlDtRizWP3odHFP
MenSldd+TRvfnaxN3QgbXnv3rtow4E7mxnSM8LOCrRg/qwqvd1uK8eRXAZ4gJZtl3XXttUKHjD0+
3SWVgdcUueGT27GQinzEsiQUmMvWUe+GOMh4+iYYzP9yDJf30a31oC++Jm4Uy7JwxqswlbtPMqvZ
GqSovoDn7hd6nVjfXFIyi756smmRQ0LGGC3HAyr+M0dMN6psF0BpBK0jlrmSZ3ciFXCKXiEmkOg4
EekXEn6GnqFeKDB9a01n/FSrOlnTohIrE5F9FDj6ompCczvJJRqjhdSc9KSBmoGOXR0jN/mJXrLc
mOwEly5yD5ywXbfoQmef2qLYFp0CHkOnUss7nmsQUQvKoTz/MPPhlttm/tzBvPMYZggJ+cptis1Y
a3+6aBKWTp/fbNP6kXfRnxExS6PbH4V0392W+UmXFwosUXEdW5u/Un7t7HajJfJEwkOZoXUxzeFl
jL1vGg1qodVjxDQsP/tT1x+YSJG5RhdyqU3+u+od/ermS9UY9kZ3lLOhSUulNrUJHosJiB5GunjM
650tsiMdXBRgbayzbc7o8fQ5/ohxVYSUAn2Cl3wYxo1P3285yLzeKwvdT2d+oYCnHhNWO5MFgWdF
PuoFtpNsss2UGiOm5TAfHl/RA7AWbooFooeDsUgRoV0smjwXggqzSxfaaqX7vUVIQAsim+FvGHXM
fO2WSmQMn7x2VEduIZt+CDeaFhFF4SImsElTKkcyPZo0RS+o1DsrgbFqpA4zgQ7BJqZ7wjDNTk9/
Hcr6vc6sYsOctzogEfrn4fEQvYDJPtiLVqmTVYehKBhx2LlfHqJwNxqTvbaatF0MZNwstIloIyDU
FxvuRDFNBVNiXd9Uylj1IwFqg/49oZpd0q35YIwOUg7Vz60Vl2Fo+wWaYrlOetIAawSJslA73XVO
KiP1ziEZ5NIUrmTIE5lrHwnMinsFFCTNyE/AB1qwAwTbnYd4yhEBVPYuqslyaMcgBvGm87oTSy5G
dvuYhckrY7Fw7xVi5ZMzyYybkWjaKYM7UXIIIhK7h1Q7mzGGpJBbZDWZp1DUgmGjlR/s8EAjoTmb
XUHKb9X7C1c4+toeyEmpwN5Pif0dF4a50FAgHcIRjafzVZMdeAgydSFyobl5WXd0nGNIH3aNQgVx
kObaZIlkLDai3OMQDxdhT7bEELekF7jmfhiRL2qcqHig2LpG/Wa06nYjepO/cWfMGmKWTdseiZkI
SYRIWzZ2iO3BZU7z8FoUnKE2i5Yuxd6eFHEM/pICpD32YQDKrmujJwLCUFUG9p77urmwdDGHQyRL
YbrZk98NB16X5Xcqb0kZZ2ejnxR1Wdyx/LMixDpsNT1EvuiUFjJMz9vgxyFSaGLwMTZOtLLMSC76
qTp7vVFeG1AwG8fQmmWem4do8hBrTubK8np5SiLvW1q9cZzAxq97fJCLuDDZaBXtmwhwWrghaXVj
GUAFoT93YG0iVjAc7k4HwdeaaqiI+Viiz6kr2BkU0xZVtWO8ZjEqacyAn66TYa9snZ2RmOSeoWlb
656JvKE2iYiBJn+0kvnqHzUPG2LDfnEKz0k/OEfpE3YQUhaYKdkHQgtB8nUosOqqXRlCinUYSmOJ
iDa8YA/8oBOb7EbmoXRrZ8KfS3aKMQqx85P+khWEePglWmV0N8TKxPZiyKdhmZCyvqfg0osrsBCM
3vMhHMCVeJXeo6xg7xvTLFnWkGnWYgrZgynVcxbFB6PO3XNYBNMWteFPf8o+fNlnew3yECrMSW6R
vztXPYg/Ey1M0MtzTpqxhVzaMCCyZv0lCUwic2idnx4HrVEYiK1wq7X2Cl6EOERV0S1JpwmXWIiM
A8EWGq4H5yKkiRaotEJxCJKdZ7P7IbeRjoJv98uAic7Y/i/2zmQ5ciTLsr/S0utGCSZVAIvaADbS
jEbSzDluIHR3EvM84+v7wLO6xJ3Bonf1uiVTQiLFIxJmMED16Xv3ntuF+zBvTxwH8r3k/l+bM4ZY
NvvcS+hMrzQ6wQhA83MGLCpjY147YzDukTjwbDPiFCjOPBxX4Y5lvmJENDK8JRYpLkvrls31ZFTm
EQZlt+8MhNdRbX/vAZWUts/RJVQiZtGZp1ZjcpbKuIlkUqOlta4pEWdE2zAqI6WA6WCsO6cNaalM
V7aDxI19kdBXyGerol+Hhlmhsulsz0nwlFDAbM0KpwJPaZtW4Qnx+QmkcbKrpmIjh4AyctT7Ffb/
nIM2b4TmDMi8wmbbWf3a1kexryiKvCY334dlzbRJLNFKOusOim0ZFRvKdwzw0Uw1rAcXjlHxZa5q
bzDYlpjRdxxY6Nngts/pY5R6e58Nk+5anNy2bUgI+QCn2o6XjxCTW1AG7shcetMTO0aEBx2JaJwq
rwA/vTYHgaH4Lo6kdiNK86Lbujwkqv0ygvcgIyjvN3oYVodZLa61pJG3qTo5Rzws+wo1XcfBN0BF
NZRjcjWV9RG8QbnDFoWCnJhvFyBD2s9M/4sgRIrHXmFf/CmRnkyoDJUhzDewDhLmEPg/ybm7zElY
rpWJoxo3PyYRhJDbhPAxMZXhQTPIxovj8tbirtwiSGgI2mAYQQecldImpzashxMsRBbxMiZauFeP
CDpVbEnrqCH/SGsBk9mCWVUIAYAEGFDpYR9coxfeaKNVIRfjgGTP04485HIXoBLtWqc+BdCl3Na0
O8xvoMKajPGg41xZHZoaQCF3NaFCt003Xqcy1T1Vo5HtB4yv6SFcV4Z8nkL9FV6NTnUkcakFw7td
aMPa6Ms3WxlX/WyYhwq0my5wWQY0vUrTQmBZWB7hx5tGTeurfuofSfHRkPiKH1rcbQ2wrPiVouds
RBuXAd0jbKt1A8AuJysPQDIRdDZPPNy6dUfJ/w2h2fc+BM4yaGNw1w3FmXbYrtLCcjWWmbIeTeW1
jig0a96oSsQRj35oX8CKljtAnqObZoo8gDN1PDFblpfFvrJSmugkKuXnGE32qRjz//jLWbbJvJO1
TLxpGWGbQandNeYtXONmiTCr1okVZ6eWOBfyC4J4b9jmbd4n67A1SQYLJH2cJrxX9HTPMOhIDtJe
lk+oMV9ZdjRvqptVEVu3dWG2r1O98qs2fQDE5LgRQ+0c1meuTSvGlvd54b8RjM0xJt2MGhnKCLHv
s3YuifgZ7E2LAtHEdaonQHQMrJabDqRevY5bXXlq8zXmumhrO/G3Jho3mRGpF61jaAXKjEGh2rzH
hf7Qk3u2LzUShdi/g9oJdhU2AbznxS7xrW0UQJ5SLVhhlZE0G1FywsCBcOQ5QkJFX8sR4Ctzq9hO
zaVgpuipXaMyq2VlHSQVk+1096U+tW4/BC+Q4YedAjVQUUD/iAUjJvWXGV4OAGotY6Ax4PmIXUUH
vR/3uFCCeTiELeVm1aXrJutJwa1gUQcVwO221Vg7DURUIMWVUWyCOLwHkU0YmM/WpLCYQzpMSIYd
mPGVpaeWfQqbIH2zZH5BljVxjUldPqerZxZ+zJ6kLE5/jWMp7pQNz1nQMDHtWVCdvaabd9IZrpV4
OtAS7fbO7Nl6dD8vSZ0oCEGFzp3PGJcelEwtuCqWSRh4ll9Vkwnvcl58PhYT8E6jFiAXyR0651jO
uXzMlHM1+w9LVt5WTdunwGF8VhPrA1ti9mZdC7ajTmMVDz+yZ3SH8Y+Z45fX6OoN2jt3ALtGCzj2
fRzhmYqpqMasbujdW2DLjVKgMlaEvhOWeqnsKt8EDvNOo3xpSnGOlVy7UjTnUuXm26Cw1GdtT8Jp
7Kz0blbWts0h1ebfxqb1Fi/SE2M4hiHcKz+1o41WT1cSiuy+6KA947AHTKlsBzVngsxz7/WR9oTZ
qFhHErGPgOyoGQEnSYtFAu/JFFCwZUMWkqqU6gRFo+kMwa8z6/3ZtaJz6xoyXN22rlW1z2YnITvq
yNvaiJeuwLsRUhAQIoGgYqqr60ktqU1J+GHj77xyNvwLJtm7UNPKK/TkiduQHJdrO5J6JGBJv/Us
rXjMQ6K/afj/SPzxpJIj4uE6gxvFFLzN6nxH5mSMZgN1TIhswPE5x4fpbZuljBBldjVb5RXxUs6e
xUjlNA0oMKj1jS5rdhlmzDVjDM2w5700d046umhWKR0nRI16Mq+tHtWRX89H5uheYNTZ4zYegerJ
BIHjwGDZyo3rmmBrwB+22+SsqLVTdVDirMfRpIVEXRdsaV9e1Ezv97Iu5IkuAjIrva/XUhkQBab+
XRLCcw6vecojN2xYgDP4gnRptY5SiKTBwIjXVS/OfZXWbqLFQLAoNd1YSXYA5IoL0R76Cu+l7mmF
cfTTXlvNSh+sfZ2MpqB+HWLHgEIWnroqP0SIMe46xX5rK4Hes7d+1FG7MM98UkntagJrsRkFWNVJ
TPMmFSXhiHZpuC1ZbAhvsR81/JPNL2ZFnttc6ZzmZD9mScJrXRYEhxJvmQcYtnValK7adNvSRv2g
6qXl6U7zalr1w6jz5yhmILcZoDHDoF8BgYxX6jQ1a97GcOuQNGcL6zX3M1QATikOg1E/hr68h+zl
rC2a555JguGcDvaqb4p9LwMHeSIh8dFNk6M6buYxPOWTdSomfscJfI+VQ/3Dz0MllW+7kHQZhYO5
qzpNv4XX4wEvSchBQpwIhpKkbH609ZgBj+LOo8eJCjpRenobKufQcd4KIkCOpV6wEE7TUama5iH6
GTcTr1iOnk1KpAecpLijc1t6+izznTkl1SUCjocI3EsCSO9TgS44r1sB4A7WekgDsKJdRfdAVAf6
MbSZVdUFZIaDOAASN8wZSLMCtnZigygErwl+slpDcQkO9q7HbH6F1xMFs9qEG4xdHN6LydiNeBE2
sW+UWxx2jlsX7AmLrMEZ8tntah+7GNK1IyKZtYbDm4RP6W+6SznUF/rNKnOrJLxybLlvYjnCHlSv
u4RGQzyMt7Z+qxkcsqugAna/yF/aLsMDMqPj6eou28mRJs6UV3JHZ+EtCOtyw6azGediPsHVIdpt
sMmj0VKEvDZNFzMfV4EgAkBfh7aFVjgIUNeFKtVMywGrTcbiAOH9hxnhmrJpDBmBzDfgW3FepN2Z
erHeo+98QWt0a+WKco9TVD8NOhDlNlF4bSx9HZiGuKo6t8RHfsmLQW6hrW5wRwi3UWzjki4cOPrZ
Huzgx2ms8Q0rRraqavUNVsJS1XRuxyNi2bq11oy1QJng5nQSTk6EDHnSKtr2DFqL0sS2OWg8+Mam
McFImq0+uojfLsxeHqNXYIwTQghL7mjh0r0066cCUB7UJedYGG14CMqMoZg/IZ72SwZmVuVNGOS9
du6PPrLDVgXX5TPuwTeyMrr0OVjmZVXk31nAH65z1eH4D88K+8b8qvThKo4GY63QGOJo2O+spDM2
1hAg4YWPHtm22/X6mZ7AtDJ8WwMoLZg9TFfUmVgNAx4qI5t+4tKhyREOx5aizjaG60qQ5oZxKIZe
EZ0DMzHIuKzOorHytZGMk1vG7WNICEqVNRArI4S9YcGoOqz4Po1VHluDtEZ6MvAmkcamSbsVvd5e
J0nWbBIf43VeMEjW6ZnqsMuKoSSV52dems9FPR2Z3dOfkPmhZG1yqUFrXuwCammNktSK34mbJ1+t
0M/TOM/4PNuj4FLeGM8VnDG/2Q1La68DlcWB9pnUI4rXPqWJrjfgZpIVUKTEs5qBhlN/r6WYjNPI
dlVOhfB+k8i1OTzkwU6NIBpldaPyJPBGDUOFDUn6u1wURyz9AGkieQXhcle3/VKcoo5Btx27Zm7F
q2oykOU4TbESpXbf+358iHr6PsV8TCOwqRGJ3kTZ5gi4gMP5XeQq7TRve6GwWoVultKAtak7Uvlc
GzS2gxDjeBM4R8TDKim2DDqmUQLN8ZG9OvJgoh5zWx93GiUx8X54meQMyhg9cUlXVX1PFUpZjM2Y
1QJEPip6HTPaK7aF/Zhffq4bgPklSecW7yizYwYQM98KucQKAxYBraLuPFvNwUUFqisx/OBhr7Yx
XMjeafLbhFVJEQwZdY5ZgXkNzCe7ckjibglP8NicrF2lVycSEMod9kXXDgr/aq3qFqbJXCV9oFbP
DOsGJPXxc01B6ek5pQaniJD2x2y7RuX3vLbkPeVM29FBmhxYNECnvfV9VKudORTMQ+ewovs6qzzp
js4onQ03G/1viXYwnUpCzo9OQ1WcB8JTtrg5XdNOg5XGGkst5t/iBIR7kWK4JxxIZUh4qpqFz+AA
vUgcCmLg0Ss9OIVpGKzSMsDGPOv9MeV/uumUfqtLXf9GBOnW1ApMbKJ8cWp3cHKy5zgT0jcHXeXQ
eOoj4JbMaG90W5kxnfFDCiuAT2I4QM15MhKehu1oKHhtA2tnVUTwRHL+ljVVt6affTOqctWZfDSr
y+wVgQL3+HvAL1vQ32vLWNNt2xdtHByjMNc39OvD1TiX12WrPIUlOyxSUS+PElr5ZkOWgd6ZJMbO
91lWxRvFVu61JYAxrMRrRyGIT9n5JhKT131uD72aI5pX6qsBPyjek4SCvlzlGsYsICD7ANuBa/RU
MK1THeG2QIoZr5rQms/9NHoD+cw3NC5Am/TN0jA/0cD6NttU2BiSH6eJuk6rAnXPxOi6gjfLmF5s
gQxM7CkgmyLIY+uS8EIy6156jaaGnTkkHA/NNT6geo2z+0H1+4I+tu9iw8/hKnDYhfKerJoq/pao
MEfoTbU3o8VLSu1uKyVBFdlt95hjeIhaQ+zGrnwJsRutwwDpn5M3V9OAUDUmL+WXGpA84WWLy+SV
ydiaNMsxBWSbTgFnAvlotIQRKHo/eQIpJgUIxrxM3wTzBOZXICYXsdKtKiuilRTae4IN2IsDWjVK
RcSeCpe+o0Ma2fFTbBoIYRPCdvRxdK1h0jhXkTSfi/AWPbR/S+o4FuId/gT/uybQCABVJvmYJhyL
yMJIIsXUTkrbS01N3ShpebBlvkfkN73ECh2r4Hu2+D2GSr2x4iHc5NLGUALZnJyljjJBjSsqiRAN
Eu7XHRgzOpS28iwdC0IPC5w6SySQ0ijcjuZbikT4yEx/pzsYsToqObdvhpw/AysbiWnTVhPUe0f9
gdz0IRAc6ZWwgLiXE/qT6zSRmPVSEs3g7Al0HbX0HaspPIymvIzWiKNLRfeBKfGxq0pw+Pb8zVTq
gFZeg2Y7uZQkmVo4XCcg6oo1OR7bg+/qNpDeWoo3RGHvBgfJAYWrNvrXGo3tYxt397MK1jeALW1r
iXG06s44Yl0hLMXMtoEklrrQivtaWxpJ2SXVgm+zmWP6K02GEFVyAc/5GJqAEjK4Tfu6j7XtpBM5
xZR2Gy+Doj52wmWQxgoeKc6TwmmAknJHe1p97wjKmeeqW6mAmuawq1b0MR+KBs9M3aVQss+ZE3D6
XOeZGhMLDkUQ4EzuiVqsWCgOgz+rBx4thoJOtqmq5KoU9iup2+ZqgAxJiz8nAhOyo6CVQjP+zrGv
Tc38CWjsRXG0lCbjOpegQ3vD2IHtem/yltlXMr3aVn7JkvaatuqmyKrv5igZOGoDKWv3Dt4OI5X6
Wic12Svraot2nNx5n8NnY7+PbHMIs4NT61ercq73vsQdQGlsegSRuTYM8EM0cSTtvbI8m34DcEBm
z4EzbNi0KPJ7Cd27NLZprj+XaPfXCqYcD+TMS6bP9rYjUTCnmnYL6Pt1PJBUo4GsVgDReV0ca15F
4s5+GEiO0KPJreb5m0iTg9/ykhUBxA84GrdlyMizWDRyVZhcMlJ7IKHm0be4dJ4iVd7QeO7PVSSK
zWzC9rMb61oyi2E2zCNldSeWlcnDKSw88mbsW2HPPabrZOv4rXrV5ajsQ/NiZvVitGMGNgRkN0yV
fxiyQmcFIp6zCtUfQxKPjFVNHMzBJuyw2CozCWhW3AApof2LP1scfv0lIa/pX3/XjvgW/aDg5Brt
oGpjveUp0/rEuBKKvhd1bl4o1TZYkPdKWLXXzgURVXajCdw4HCloqg8X0iAyztJzffql0Pz/Gtb/
SsOKaFRb5Ka/36b/jlL2S43t/6WMFoXrf62idd/SaH77Q0bLP/8vFS313b+ZDkUcalXddlSkQf9H
RgsT+N+wIFvSWdSwklCt/5TRajb/Ev+ag3vchKmoG/8po9XEv9lw5kyCKFRuiqrJ/46Mlkv8pqEV
gv9zSKiOriPKtRzVQq5b/nhliBg0//4/tf/V6VGgSUNttq0SLhiLtSy7q6CaN7/dj0/Uus5nl9FQ
CgvbpGmk8XV+v8xEioeDxIypi6Ig0aWTarIXksxcWTvTrzns06I0919fVP/0qiiYBZc0uJ0frprw
1TSfSFHkco7C9CNeh0335ODHFtPE2SG6krIN3CCsrnCVL8uhY4sTip9bfgHqVZo70APv9R4Ucaa/
RsDL0NO8dJ1y40/quS9/aFry6LRkTBiQqPzYs6yGgajy8PUXMRYRfEE1U+SLJvs/fiXbtDVh8Etp
1vLnv/1KYFB8fXTGhuSH+E23uhWybCjW+rhpwy0+fd81MKu50uYvxUQSV2fcaQmahtCJjhxcUMq0
m7mT3wKrPlfTpSIetLQAlJuHuTA8U6GnHKEHmtb1KCAfn410s9wGHSeKS3YduzuikYTueeuI1V++
3PIrfPxyzuJPFEx/JC2qP79caAqcILJqtjSaT20x3PjFQevqjSFj1IXGnQ3iJLGtk8E9JqBrzTTl
um+tbY8SlXizfUZbuLbIcVXKHfENGyB2FMvZkRLiGgj1frCvANeeegkSAJvfczQunKfxABTrRJzd
TejEyN7yf63SfxgN/kfeZbdFlLfLu/KnseFfv5ljLC8Vb7/FEvbn11IQyFupxW+m5zrUfToZosk5
d9CJcVutOykCS5PQcxdFrmulxrWeGbetcRX74ckw1SXElQ7bQEft6/v92bOEZh+PkGVSdsjlpfnt
WaIlXMoEMzzSYjws0mfWrTx/fYll0fj9FxUIWlR9eeukAaHc/HiJiaQK8n4aas51pqLJn5qdXn5r
KsrkdNokoLm+vqDxcRn7dUUMB2BgbCw0H10kstWyKc7DZisgFGX6N/BfzxYyg4W6Q5zMRpvU50C7
61pap9Sbc3xnpM4BXCmz+fReRtHFr9td0aDcC7Kz3Rc3bZTeihQ0Kxs/vYWzk4m9UxyTydyKqoNT
EYByw+ukTA9Jy8jHJGipF90TRO8fX385dHGf3E+NFYctQZUm//nzJxNg1eBEY98CeUryeEZTPtfn
F5TZjwzXrD16mmPk18ugucXHZDp7zGH2JpS2ggS2OA7ZRYFBEanGbWj2gbsoyZkqhajTKpJFAD9C
SXrx5yg6xilnuSKuU3Jkg3hHoxpxSU7HldQ9Gg0EOORa/RNvZ0jlXO1zG4+1zLuzjRFRolpntk6o
Ul3np9nSULTWPM/Ys8HNrDS6LG6LlGi02kOBaN+Ni2g7a/YLzPG31C/oyiGoqUVF9oN9XwoHKVl0
LvLZIsgAEFzW0P0zxFqq1uzJeIGGEjeHC/xBhFTBWrIyIRJiOMc4896BWAFF6HV+HHt9Jl8SRdJI
yRuFnjkFYdy/JlnYkmd4HqysWaVWP7qVsSBB6bJs8jp7UbEkgGDJpU6vvbFdDJG39rAEVEfWD8EA
UyUgDCUxmkYFWeRq5ujWwzkLRrRf/EnYNM3KtuhxdzEkjKPawwOgN+WZDgGWlfaAzumF3vw1tPer
HI6hi7O4ddOxvB9CUELDT86kSEIvsqYXilS8MtL7TnQCfiDilFsZFiXp1VyJ1JYGDUepumoiaA54
TRsTwKxgj5YzLKKRhyGh6TjixNOQMXp61AGabgW9nd4Np5iGVhPeAZF9kAp8lSKzUTfDVWpv9AHh
G2EKuYeDGKe82m4Z+x/wfDreYBX7sawqLzGkvelLRPWPTryMi3jAZN1dK3qee7GT76aek1KmJt+D
AI4R2Xw8aG7V0bSesEQXxevYOz+SzLku1BZVPU11KGZErdyEEqamba0NzOoSInrhkwISFbSXebzw
rQE40Kuzpmh/saUt1eU/1jABiVSYlqZJ6qQ/37ki6+wUMlq9TSs/XBMQ+0aIMoR+skGLlFckNTFf
0ztX9yr6Z9eaonOehkyafEIiLajiiOZ2RU5DtEs4lE3FE3gHE/koSZsKh6s4v85SFvi8cI0R5Xpn
q5d57G59ZRFFmvZz05Dh1HbxESE/4tAcpZuRPhOUsxFZwMBK7YtV0PO7YGU9gHW8HzoD87EZvurh
QIewYVtRiYpE1YRSzih22IGec6XdkDHyQ1e0CA4NQM4geeviIXA7ehitoj8DIwCZkIJjiGA5JNG7
M4ubaRh3dDlr89xhieZwHCX+jTbu+Kw7AJSnRPbXNfnRIkMVNoUb8nIC8KyMkcs6QIadpj/mKD4n
ES9eFJwhCIzeVHb3RM0qTMrNVN8ObNNzM9teKbmdWd3d/2UVXcqIj5uSsBBCmia7hW58cItNAWCV
uUF/XpnlIxqdcxIrXmUfNCj9bpwoqiuGead0Nmc2G7/E9UJyw5/PzIIeT4AuhVwbsWN0//b1J/t1
5X98Mpx0hspQQ0WL+OejNmi2U2Ohq7ed3X6r7QZhJmPvvegSY2U5wD2g9tGE94ZeTem4YO21nH1U
Q5yvctb8Op/oSmEYN9PrMW93vYEmJpFPvtEU/MbJSsvt0puDFIdw/4Tq36drKyULZ3KlxrXhpo0W
/mVD1j7bkCVBpSAnbMNiS/7zO6kG0RdlW9ZbJIhihbudwFLgnd2QoDFL0y1Aj00bzEgAEBekVoEb
uUjolzxVvh94nc0zGPY3X9/oT54AU1dVA68pVck/PpM/kxefqgCA5ty6FV0VQhQ0LwGHH4Rwt5Ff
/vz6etryJT/8sBLnpLA0XbU1wkr+vAmaUylZ68z1lnnAD0gDAIcRoqqNQi6XvEqN5N6nB2vSfqTt
tP364p98Wa5tqchZbH15sP68NvaAOB0jNFSdgoRK9vcKv4EjY1AE4cTYbMz/H35yqev84pYqmAv8
OsT8VliKgfMuca/85Fb51oQLeTu8pXfEmKOVa0egbB8tssVY+ctxPs3ptiGqkg39rdX4F7LkL3XT
p3fAMJdzNDlj+sfXSlZ2b+ERpGpqrtT8RAbhmkLKMxsHUfC0+fp2a3+aUal1VY72Jn0qDvmo5c0P
RzSnwxjn+3m9LYX6nDjdOh6Ko8FKAnz/5yyyM/Pax2HIHu0s/E5/aVcGvu19/SGM5Uf9xwNHl1WX
UgAFFR8fOBSc87hIZpOarnAwoo/ou/4negmzKJn7ypYpOoEUlTQvMabyrokfrDh/zck8Xtk6FII+
jtEljpxkJxUlVemsql674ON6NDW0WSBOrsyedMoAL1894XVAOj6n7a0RTdZ2DGCqRQYLZQos0oBj
Q6RE95cv+dnSIkn+oZUidOufp3pUAiB9mYpvAzSSVshGNubaBW3fqumPQ5eguh7oSZpl+MNUu1tq
g28SwrxOYmeLSLXQYEB9fd+XWuAftx27sKkLVbMwx/35rlk4gwV6gYrTR3xunWErnOYWN8c+JhMd
X747In5FvvYfbvb/8oz58Si3PHOGZUP1sVli5cd3fJJKoGpCVNt0dq70qnjEGfSXr/bJUU4arFy8
Q9LRtY+nRUadHbE8eOTURDmhlAxW5jKLrUKmimRB7ruI1znNjP3Xd9T8bOn87brWh/0jcMJ8ZGOr
iIFOXgPCnRhnFY92j8pJzMe2nxg2qWroLlrZKO5+MH4A06tBUxOI5g3d2Mhi6NakPdz0RkP0hgkm
tEAPtCY2C7SCQRZcp9zV9KSQmlWrJktjgFwAe7PgpbHiH1FA6LRpQviGUNGJ7EFvKf1Kzy4mBMLQ
JbWxua4I/aMlP23MMH3++g58soFKUzMoPaW2dOc+tA8mwqvUvO94lRXe0XS8Jq/3BFvi7uvLfPbo
/n6ZD49u0nUhuhvGzLRmzlnONKqILuP80GG4IYhoLemAo+1D7vb1dT97rn6/7rKS/bZZFGkNK2jk
64m+v81pPI3+up/8jVXGYJ1HbK31X27op+vGr/3fErTHtF+79W+XHCyVoLa0qejlM1EVzVWBynyY
OOHaW+2QBx2n3fymqfvrQBZPaDG3SVLuejthYi+C89ffX//kfAG7wOSsKkxh8N8/b8AwRtGg4lDf
ZsgoibZHJTdRDQ/XNX0+F93etsv8gyLRdpDRWbm1RZ61CsLfnYxx9JaVrU04/rZz/lbG9SbRydHk
9S+b5v7rj/rZKvP7J/2wsxUtmZdhAAmKMDePdvF6CtLj15f4R6d2Wcls0+FGsH0KTV0e099+m1x2
OtNzq9wiWt3liBeaVqVjkFSntM3vpCLPLXFDVuwfjMF4C4mUdqcBxVrCCcO+ruJgXVbjCpYVam+w
sM5oYsSqLoynL1PDi1yH5mmuzMes6nHZcHrnRapUfCvm7dff5B9tv1/fxGLZVTVD57TxoVcTjxNd
jDHjdy21FxacR6Es8i3E9YF2zOZq1ynhj7zx1wI4ciKml8mpEcQZNHZIPjgasqZvoP/l/v6rQ/xh
i6IH6ZiGlHw0KT+sp0XEo5iUebk1S24WnLqbMKBfPQ5ogpXGuqkzjJVWAeHAmW8Vg3HwjOfU1jiM
2vbwHuOFXdezsxHIj9FclV5e9T3SUca94LSSHs2d1aMDDE3aAVpBp3i0yoegQT3OiDt3+7r3hF+8
KF1zyeO6WA2w7tzAVPeRrq7Unr7J2I4q81eUWon5apXEGWvmjxgYpaH7u0GnrdFeAUB9wRENVrbg
Hy4tPH45CxSh1ktkwzrtiiXiN3V7BUjPpGyKWrZeQfRJGIi97BlWk512kjEtr6TeZClcymDSN5li
H+JWXfdsA6sGUN5G+IBitfyQI2BcDb5TbJ2232C3ffa7dlt2+TfoyAvTZ0DsL7mTVREPu6xSb+ex
vMYI/TL1KYG1w07vq0tpEkk84RiLzHCVAk7g5IG4Fh6lrx8Nxd7WFre0qDADK6SypmXzHsBjEFhQ
yGD82SRukmNf7IgsyOV3Sys3aogAhCWLSNdzPoScIFik3ah7yojTc7WQLxgt3uJugsMw9+nAzer2
rENegD1lg0M/RsSOYkYdsHTMPgG7lbOXEX9mdOiJ8/OQFu/+bNywKSDj079bQglWmKSJGirF/YJx
ypsHbXZ0N7Oq5yAiXDqQ2UPvJ5hwrEM7NKVnmaGzHkaYsYZ1MBAtuWZln4hbg8KlfA96+X0cEAb5
JvaUgIeisLvnhC9PSMJ70AQnHX1W1ODKRI9Kb9OL9ae0QoBKKaYSp9E/V6J30O0Uq8YK4fz/JCqi
8uwwPmngCv+yZWmfLITAa3h9mMo5tPQ/7JWj44N8rZCERti8y0Jfk6VLuYd2Y5zPWhPfqll/bXQP
9IUvtohvX9skY1LDK/SXNWa50IeX2VY5aGmWDqGTv/1ztfTj3HAydSq3hRahOLesA8fAQ1HflTW+
xg4fWo9fGvpTB/9kLPFCPv3lE3xSnvH2mfivqHmX8/Sfn8CyrVGJw6rc6oO4C+34pUCLULbmN61H
BJH7mySyz0ZU/hza/C8nLfOTc52N9ckwhEH5DwHoz2tjpE4n3E/FtpgrfTWC3vFoMoFV6dVbtRuf
A6N8LxBg13rzHiED0yrngBkodpvXSU1Q1oJRfNabNtnKPgF8jqyZOdKAlcQMQL7J91hNExxL9bkQ
KExpZWz8RiMRszpqQKpWIu3ekTRd1Dk1DoBqz77a11dmA1Q7Jz9Il8GxrmitaorY8yBBTERQCumg
7ctpWyEQMJQp24iYIejSFf3LL/PZ3TF0Nh82UcZav86pv+2kWHwIFHQCKMdldpzK+GetKl5vCJrE
TfEiq/opE9VFF8wCp/lpDiTxFGWFxXPtlIdoNKIlbvN7yk37y0nisw8mVEpZ5I1sjtry5799MHOo
DKuFPLTNiAYRKaeisjshiUJ5fQPqZPrLjfikfralumzADneD0fOflzOaksinYiy2SmDvZ2Q4dYW5
zjH+NuZb6rSP7yJbKmd/JJtS/3j2a0P8C3HdF1sVlA+JBIdCS+6TOL4kCeSWJrif5/66MzAWJbN5
ndV7q9YJofrrDv/ZGymX+kkVghSGf1RQSZw6xqgW2xJ4qetH9qYea+J+r0STgdPMbydi3vu6ZdmO
+780yz9rdNkcVGyxHMmltD78told2wwGNFT4GORcNH0HXRanSmRrTBk3hYl/x0nfEflfTH/4y8U/
OcHYaBcMppkoLP7RPe0mJkdkwYFKEhLPQYfdBxgNE4lDaWHwMa0LjqpLHKovf3nTPrvjKCYkLkzN
oor/8ISJgfkLqMhyawWxB3T3IUr9dYyyWUbG1lzouSU8RTGRSl0nyePXV/818v/w3DENFDaodp0x
hfqh1ZNQqjQiD4EfD9DFTEzgUTnd0P687UGA0jIW35F13Mvm4gRPgd7tmhI6xmy4k2CSNyoE2ijd
3VSOC/7yR0Pgg1eljb7qjfRh8Kt0PVbzrSMH4Rm7MnR0DOUOfXINv2yp6xAmm2fLpCAzyZ7NhfU9
pOPu0mAC6RH7ZPoSU1dqj9mYU5n8LOv5YfSdXdkGGyPpXxEGXqxEfMfD+1yqGJJae3q/6JbC4nRj
JJgKogEXZZlBRlzNDpVEMbGA64TFLj6Oq767B7y4V9VVOW7b+X+TdmbNbWvntv0v9x2nACy0Veee
qksSBFv1lrb8grJkCX3f49efAScVWxQj3iQvTmxrGwS4sJrvm3NM0p3LDlYG3WGd7h4fKBtstP3t
E+qxn7osCG+BV9SF5f3X34I4M/jmah+6GaovKl7Xj7OMnmhGYQ8ek5rpK5TWmse6hBMf1AFQTQvz
QpGQSx+l6yn23Lyv1FWRwOwoZuCMVD83s+UazcxeLpoKTom01ZuCzqqsvyCsdSepyY8qnVy/YT2R
25azQW9fIxTfGGZ8zXnpx1DMW1lsx3jgcqLFCccmj1bqokWaLsdktJYdro5OaUxg+pV5YU4/d9rB
xKJalqDiiTH0ZBTiZg+DuCpyV4TpSxsSEaJFsCSqb3Se4hXimquhDK9kbfyOpUmmBmbcFbJ3CCp6
u+JKrYwZeQcJ9sLX8vnVRDOGCoD9iYFUVj4pniQJhqyKZBM3Ao6Ou0xctQMD3WN7PtYUQn1Feyl7
P1si6cUBz2jMYEngDJxqJx299ykWRz3NH7uejvb4EPDj01DfR5qyNiwjBf7Mo5Rjy1Xr/nmStWTX
dc2zYlAqGB5LgONLjdCs1dd3daaAMe/2hDBmuKLNjPJxsKHh8bFBaRnV3cZNddxSYQ4fPp3MZUx8
1zomasBIsFdBG7+CIUxnt2M0ITZ5ahLxGGrptKSocOFhn5n8FWCIiMh42uh4Tlce3E8lSLDZIEad
LVE9MGVsKBSdiSVQGPzy1s8RChDYpMMtuvBM5hfswzQoZNmSTQByVIJZfec60x+7CrRcga53Ye5a
uwSQFUlgo6OAs8J9QVopUFocWKV+SHXxrZkLA1Z/oan0qZB18gFOKhclRccgnQ1ooKB2oUJMQtAu
auItihQnbaBvY827cNOftjYfL3naybQ6NQnMMmYDbHfHCDUTwtW9mtcXNtrKp8ltvo6iqbAH+WaF
cXLMwCxttAITHwCOcjtjJBT46kxOLSJYPG2asbK84cnq9QeEuo9pGP1oOm0D9H4VwVSTemdK8m96
Ei4z6a7T0ucLX/3ZJ6/C4kFjpc4shI9fPTLl1rCUiJ1XIu0syTjUM4m8YucbpICUyUkLJaez7ZuJ
oEwl2jAVrCoxN7f9fRADdqgPKYR9u3658MHOfj/swVTTBIRq/xIr/TEmi6RrUFv4uVsW0g525G3R
mIBpjFUwlFsNkllR7UbyNchCfCibcmvX0XNeAwaIv1VURC98mk+n1vlb/OPTnDymiNiIIKBf4/oh
0gGbjbAxHCmgO2QY5qOxEob4RqXgBtki6B/iDMN8U4aFW+6//iBnR5OmmEjCaE3R6/74dfmZOUx9
bGeImF6CEfdCLTaN4uT+FeG4eEToaiN4+Pqa8719mh3+uKb4eM2GKE+z78zMLe1u2VlkmHftqtdV
PIvtf3ipk5fFk72S2pWVuTUc6xw4EsxYtDZ36sUG2Kz9PXNXQG9Z3RSNKvLHuxJaW5QGIhh3Gli9
BqtZRdBeqgZ5a/lDhMq1lk9HjzUIdncUHKS0fA1LaNpSAHucjB2CROXO/zkAQxfTM5vrpQmbTerG
fd3gef/6K1Dnvf+n72DujzKNwPy1TtbitGKjh+gwcxGSbAa1cElB2ErgF4pa3s+TSA80vjPkfQDW
sjO3ReA5Y8LxGXt20WS/Xtsk8G6irHvyoa3wTo06SrKJtz7pA3gkEo4qD4dSS6GtbS+sumdnmT8+
/smwNfu4a+EpZK6h0zuk3FwDTFH2HUFqmRw7fjP9O+8JM64mdE5Un9ro0UgbLom8zM1HCQexDj9H
u6q8eod18IBCmNwKOllxdGm2/9SQmOcJ2sY0DGUqO6ejqkarhaaLGw1Hzmu4GRz864rfHiZPxnSe
r5J5u63/RYEbcH+w/XqYzCfmzwOFDoDFxo29pMIPfBzWHUeRjHSU3MX+nC8sFYFgll8PkNUWwBNY
2pEdIH5UXIH3dFL4pTPVTc0UVpT6xteIkhH3HtTGdQ+gRSl0TEk1xeFCEXtE4Nos8CbDTDEw/ZTb
3lBJy7Ku1clbEXZHb3uqexrXtIPSkS4nrqjOBHuCebEbQCXZJQwRWV/nhBOCgsFHDGc2Nh1ZJNk6
Fxie9Ooarcc3CKCsSNYqEdFV0aquCdQwnEMS0weqUwzXQtnVZRo6fgsnz4utRRZrOw7tFHkr3s4q
fNBSlHxBEVylmvyD/MTHIcgDV1U0zmy+2BqD/FIQAEEd2J2DGGrRWhhj66u8JSNxRNTajtb9iITO
KeTs0PezK9AUAnrkMYmy8RjXwRHsVrEPoMm1LWhQnvjPqo+QtAb3KWa3Bcz7cJO0hnyEifVmuIoa
fReYHG+7kqyUuFqOJeARyAAMhXw5hpUbSMmrpYfzzi+YG6csNFlfI/BBYQ9fGyzBDzPuHRgG3sIc
8mhdVQKLkGatRFK9lAN05TIQ5bItrZ1eNVu9VohDlPKn0Buwd+NFIkHBXxmDkrGArobc09dj/FT2
2gty53uBxXRTiuh5GPolcgYF8hUaCHus3yf2wDVOOGUVKTb0FazqS4+/XCIJJRJOcpoI69bQ2m9N
q7+X7Z0pWXBJ54Pt0HQLox1AcAya04HlX5R5CFfWG4ihBv6qGS+N8uiVfO4mTlwwYcyxln0VenRS
od4RJtCXizpB+sMYeMn6JSqSd480g2Mt5Bc7Nb5F7FoIMd+1Uv5WxN5V00U/Eq98kTbK2N1UEJ2I
x/luhuFz0D8EFNEXMN5KYmdtWi7myDMwd6anbFszZqxwWTIKS8KV64fI0B/CnN+APFzAtwG65l3p
YUpgetE9KzBLFhB0xtXYokMcY30nz3F4OU1EUVA0LviObA+xkBDkqjRaTEcSBucY05lLJ48mi8ZK
OvXU7X0tuBtLjQyNQ2NABLN8BUazrWyHXq6hLzTaTubsiqxtoZOkF1fxK/vKaJ0qjJcyRTAhdwqF
x/CZkPuDXIdI2+AK2THZGJC9EAzztgQTW3q0erIVvBI7DZY5wctVatdGSucWk2I2s2tLTSx0ejVQ
bMR96wXxEnKIsBFg0HKmay9lT4YU4TiOewKs25tRGR15jEmtkQ3HxEk6Dgz/3obRqKdJvwUMcMgb
674Xw10mlPtRM57tq7YbcNYzoPSZ7ZOj6+9N/bovslewd91CMr0XG5ZNY8WvGUZ8AwMcDUuZXOqs
Jt1BEGD92iapI6gNK2VKt6ztj7/0OsKjdeVnnKDaetY9x69BRUgE9m6mrab/C9EcMroScKJR3Xb+
XwXSVAhCw0b3STg3jW9hfQdAE+m1aS2DbETPnDAEhjS+l+zONTD8shuWrtgJ0G1LEmJw4+A6V6yd
iYG8wHt8FGG2J0InW6kjmaKZ19605L4Yqb+kj4mP3MSrJyMDTUeGJUIMKxXWGqwIjzqyFtzleCwl
jsK2DJsfCdpSBuZUK0TI9dWNCrB02T2IjdGWgqDAeu9btWPGhzZNfiQzLW2w0pJiqTtV2OBROitr
M0lvfR2Hn2KtOIoqi1zdBlZ8yDEgwrDpbuRINaBBSle9zhAq34ZOOfL2EQ1asgDgPsINP08eqh//
yJlAPX9cyVPxxP8+SUyfmInRMfmDeKGwDpaQuVhUzx3oAOWFjtW1MUqOoRX2VvWUR9EM8bGHqFLK
D7lF/nbBtt60jVdy9O5SjoPsEQQzzMgXg9vBDFGXx4bNpldzTLQWK7W2IKcjo1rUdXdThLW9jsdw
MxTq5ODuXxRhM89W9qIN4ufYDDhL6lW37ki0haPF9seyD10c0u6bZ5lh0MqFkWcDw56tk05rKgjd
xrS+1eXYryyYDBTOzBUlJH+J+F8qo2Dp5/xcSUDQZLbjpgCbHCrpUhVjz9sev/q+r6+iusKv6/du
n4K/1G2tJReUgNlepJUDxSVihLLLzBvI+0ptyzuw0P0Cg1CIwRmwYD028XFMY8mJE9Nm3vCta1IW
vUU/8YJ79BahJZAnhgelXBuUSZdJFA5OKXqVkmR0BMJb7SxPLKNyfJ+UqnfrlG5rOurTxlLpdjbC
/FlJCcuPyZtFhYqyZ/cYedr3XEqe8hiJo9DHbJHCvzbU2mkYfj7PL/Cz19SH5GXwEwlzEVF4R7pG
b6a9sobZOABHGcTJUhAXU5A4BG6h+lZ4MBTMjIhUawxt2CTz67ZqB+MYR/VNrYzHKI8OUJAWspLd
2uDjHM9muqpUc4Ed/GgqhgXCKHAsDFkL1TBXPgpqtMUhSqQao0L9I7c1kMeUrCkY30mx9lhQTtsQ
I+TE4OnARlLaAfC9AJFaKG0LHFTdJixOHQHBYcsg91krl4EWvpsSzelAFMww5Kkv45TuVhP/QNIO
t2oiB1kR0dHoNGVhE2O3QUy86Asp2vS28n0Qg7WHu8+YfkXbGqDRtyWnrpPZWV6PLp3nl84cumWf
VETCTZ7Y9uG0R68+HoyRbCFPpiZmySSAsux1VXUbBc1aRNj8kpQPY8XmgeTzbQwadBwbzsGV9Rak
4VaIgG1PD9tYmVdYx5dGSC6PuSXdGH29tIAtLQCFd8uY9LbYoNBYCfk5JWEWBTnsPtMAfFDySkAE
vpXrCDazkEGO9fVT1VSPjZZuQj87dF76KIXMInWe7pW+fgDS4qrxUDrj6K2SXt+kacjbNHXhuvKA
8thm9GC2OXxIIESyPlaHjj6DC/ycXMQpJCOViZX2/8GTkoOpp/JuavdKFoy7ytK2GV2CpZ7Zb0YS
LC2+CCwAoM8a2tnV2D0QrWAjgnJxf7FQa4CAZLBaClvhWWqmLbWsmBMopWFpBvm7nQ5ENntQO8Y0
XA6s5+ApN+zQBbgWqNZxO6zrqVBcUHGxU8GJmZR5GTEgI3hT9Zayr1/2Ar/+8G4WTXOF9QXRhhfH
Gw0o1tIskx0uhyngu26Bl4wsYqYyQaSrWzgLyXNVvCZ1LC29MBcz+3mvJB2iCkqQeZfcgODgXy4N
4l6Thl1GzDHNr/e6VdaOHbC1DtSOXYZxa4QwxeMp+WmXHfw/L3jXdfCWLaktrG0AV4iKjGreTjNR
VzGeURqW4VIzhnYHX+99qLV+6cnvOgS/K/jkx0YGgojUQ8YcuJ3akIYADcYoKRSgo0aLhsUGEvCr
V0DIV5Hil+wIpB7bK0ryrZE0ywmB1WLKEoV03G8m7xyCg26XR0NxFaboJKa64pJJcdPm3gyQ5QAw
xTaTF4QwVCMkhGVHIwCGUMNAsL37ogtQz0U/5b42SNaiJOUHYH0yY2dX8a5Pu52q90AKfekbLeEI
swYiKNS6JPzcVBtZuym6d8m8hWqTxqtpWuk+Fp2F2gK5vymLh8x7GplTxU/Ba0ns1ULkj6N9nfb3
vvEyxfXCTKFNFa/qAMEEWG1LOb4AeKRgVvIjOjX9dy884EEyxLDCo04lAC6Tnx6tNtuOWUOeR7Al
B85N5G0E3BNL1UrQ1Mhqa88qfzX0+GA4yeS2ua9V9SAN2fWgfoun4jpRGxjB0jYIYzcx2i2W0ms/
YaoDuW/T+x1uh7inpREQKhNRSlSPigiOSqJsoDwdJEVyBYONFioVdnWrSDdtFzhjG7ompy7O46tQ
NneJOm7JQZ4ieVcoNtFk4y7XJHxs7yynQCGB4pInSGANuOqeXeHgaCGxyNmctTo5FdQ12FL7VEQb
NnR0/o37sMMSmREOzj4nC5uNRyiuJ8jo6OZpb60qOujN4OD59UNj35tt+S51HnYKce3r/n3TTUcl
tzn5eUswyntrglVdBvewNa9MsMMce5yRdOGRtkyc6kd7JH/UEodGZfaSUmKHJZVwlm7fVupPu2me
M7u7Z2tzxFtXwGwUgbdNgwTpSby0w/ZOM8o93b91oKlXEBSWhQ9boXb02L/t9HpjwVjxDesOmP0x
UvW/IG1tTavY+Zr3PFXpX8TG3yip/w1015OMUVD9ltbHWFAoRa+fE8bgBdImYc30VPkR58JOlvsH
mvfE1LGLsaNtMpnvwAO3lS7cMp5uvVzaNHXLrKkDyc6ZjSwAWpRrqCZ6ofpayNaqiOCxqNbVaM9g
PP84tsF+CoNbqj0sZR5Clush57jdEyQjSXCzhkUEiyIOxNLTCqdLEdeLaVEyFw4GUsTEhI5FiReg
omUCmxTZssJYpAL2le1kWenMmWWylLU3Xd3lermkdb2lCUjHJNokk+QqFT/F7lNrtLWtSd/kFv5c
4aCmRrQxu1CYrC3h9ODEPbXcxwVrr51k94Gl3XSFeTWlTklTvw0kUBgFciBznSTTDrv/ahjHB82m
zDu4nl04aQvTwkSjgkXLM8eFZbz4ZebKBKuUfPS0haQkxdsA59tMNYthcc1ET2GCo6MkQ0NoRVLC
2u5h+HXwvkkxyVg0CFfcVaBsCNDcNiwIgKDIL5LYOK7sMINnSYKOEu0MHOCqyLYgUvdVvMVqtLMD
ZV1L1YY6ueuZ2Z0Q5sPEybrS7W1fSxsC3lc6u7HG91ntUKhqkdNjMhRZssnC8doo2Eqy2NKdJSpS
kZ1aRaLNLOaxRpaFQUmg2ZJ3BXiWmCol2+iQ7wl2XBUjlQ8lWLXdrrU3LZwxC5MEmYyUgH/I01ub
UgLgUIEYeFkREoDczommfGHDKLcHdYUCCzI4K2mlwrIs1zLRrPLBCuZjLBHyvbai9u6m6AGWejDt
qoqDjVbsKKViF5TmEK1F15FWEK9irsuDJtydpjFN20biXFs81725onVLrKAPPW5yKGff8K+sVdG6
g6eujIhkpz49RNpzzcvu8aWHssoW29+YpgAkRB3Hm5ycTwQFXgqOQdIvObEvVP95tJRVCm2qNtyq
IBKU7bMnvIXVSMtUSaBE3SVtQkkGnI8Vms6opo9e57mtR7RGQw+yG3dpMtIJJg6HfG8pyBZAeJcw
rpYzdSSJcBuyQZ1KsY4BbALvpb0K1iUMYe0vguhBz/31tBTRtOuwP0mG7IC78lDYN+QvxPZKmXjy
YbzKCkhqZknEjupIJHUjkvyBAMTJrNap0pJnRqBXlz+naXUjr6ORQijcbVWn5tOsKnIRBS7VNlO3
/MOY+aFzlbBDRzgF8KB6WpRtgGbCT13k3iLkk8AxzDy0l3NSAkHDrZ3tLSTo5Bw6BYueVBqLcSDU
lVTVxqs5cgP5LfK1JSXrlkExEe5c5otqUpcaiq101Xqvo2jm8cByR10PZ6Y33inZD2tQAD6sOh9b
nSdhhd53wuaj2iv5l338Dh9mwlG168NV/DMlpg2OzqbK2BBB2PFFvJLDdB0MxSpOwTMR5aFwayjS
FlnQIxLVViVW4YS8UkaBC1R5tscARu03k9asfHJv1VJeWoO2K2rJyeV2AZTwLqkztsqdhqIZIGuK
2RbRWlyGByCyt2GpugRggCPrXD0OH5R02ghV2TbgFttieJ4s47pHbBY2+aLooQ8Tvi4hda01trYh
CjnZLYFTyXJB/we7H7hKyGWO14RupZiLfrToJGYr+EaoP+jazwS9KdkYZEqU2LvN0mmndKkgjU00
+LRcBW7scp5A2WUelA5qp8JsacfYpD00vUhcEV968WEqfRJcIFeaAlDFuhv7ney9DRYBMaXFzgIo
vaestKFw2CoCJOTVbMNVZ+qOz7zuFIR3SJ1xq0vPWDh2ANQ3hWpu65kvG4f7lA6I3zLfa7Orely2
HQ4OKVxlayOikjGV0NJLJKPxrqvye0JwkGDFMkJxIJWj9Z6YFIyj4Yoi8r7MZcgenBSlYSO0EJnr
9yKwruK2XwVItX3P20akBiWZtSb0aqv2mpOotwGoKyrQ4CscuydXRw72xaTuOePcRIS9Wla66Zp3
mFVu0aXXUqzfstHdhpSjuw5UfMxb0WYbryaqpiDOFG4jwU5JPG6LSL4yXqOyv5J5bD5rYV/QTSWW
0DODaw7Zsj2wWSL86xqMAWEVTuQfUUe91GX/MDXDssH6ktW922qJI+rSIRHErRIN9WG39FiplMhH
L3Inje2i50TftrXbidBRm3zdwJmNMFcRH0EOO+f2qG/v6qqo1uR3wAb+xy9VLBc7S47vOyUv11h1
6l1oB7Qp5v/3+7dBkA4U8v/ZX//6i5P/5Nc/M2bT3//BEZgSKox//P7XX//+7y789a8fNLEj59po
bCmQdXvbj/v9r//3+5eTPys8Mt1BhfPTSOZoRkXVtPr9M3OGR7H4/ft/+u+c/IimTlsL6wkMyQ8f
4Y/LnfxTf7vSrz/89d+ESSlvR2Q9v//o1//7289RB29yv6HxnLDaGcGh1PRHpddbVycR6KC21S1Y
ayzQRTwsCq95A939oPZU6L/u5pzpgOMY02RTpbDCunAiC9LkoATJQWueRIOtpXRLP4bFIun/em+O
ZhXxowSNykKcynyCiCgvQolzt6vbHeQDNiG8Q/Ei5Ow3DgDelUugkc8anFlDhkcb2cGs9zTnLvcf
vX0tN/qoMblk75NAMPQLj9CyriUexgfRBqKvmIw1uTA3Fmtz3/V3YW4dzHhwqu5lEqPz9XP+peY9
aa7++XFObdZ5WnmcVXjQSL32RYlUr8S6EWdw4Yptq5rUd2ZpKoWqjnaBhVqwqDdff4YzDdIPH+Gk
v1sTtFOlfcAT6UsCPa+D6NmaWNyZrco5c2lodl9f8ExTnwvSSEZ2a2HnPhGbDpMeD0WGoEHKRidp
PEJfmKKrbIl74IK45+ylFMJcsDPzfZ+KLAlkIm484t7K2oD2oSMtFZugJkxaMi9ZdM69M1jBQJ1h
oFblUzOnhk6b0B/65Bx1qeEBka+aZInHaIV9fytKZDhl6rQSvTDStiUtPZRBGVLdH2nOmPdJ93fO
3D91l176QCeKhlYrtF4eEGyUocFhy0DZU68By9x9/XWeH8M6+mlMjphZ1RNZWwKixAjp/bpdTEiZ
TbiZPJPNQzm+Ck12NWhXAAanz5aa/zWlV2qZUYz0Lr1JZ9rfM6JNgEMzLehNJ8NYMSUj9cgKcv3O
O1QhpCJrpI7wXHHWGMpmFwOoGkE2+Vq/yezo0uXPNL8t0FczIA4tHY/i47wiQ8xQi6TJXa+Cx54g
IpY7sFXJU6T3azObHsOW4TdV6PkgD4tFbbFdMcxLJv4zIh2ujrHC0ohVBsb98WNknOgy4gyZMtSQ
TIeG2lVZ2j/kKjlEbXbf6skC+P9fiRzkF5aMz4ZIIVs4FhAGqXhbZPtkZgU62oVDxTBPhsRp9cZV
JTI+/QASsWUoPlsfwMHYzESiE7g+K7x7UmRii27wXOvrxuJ+mhrOhxQmUy26aQF5FkmGijaNo4UH
GfzrcTsP/5Op94/Pq8gnw7aQMhYlk0dl1tZ2lpx7lnZBu3Vm+pl1IIwK24YscDoo/MkoE7gpuauP
zT4zqOpcCUlb6fQPv76XMxodbJfYAgnSVonSPnnVU8OuAq9nVbPiio4iDKlYu83pggNn3nNavSD2
OHs5YIAG2mFoHKeSoImzahVraCaBay2H5Djm2coev1EP8FEzfn1rZ54h6FwcWxgENMT68yz3x4Jd
hck0kpo0u4U4hEwe1SrCKohm17Xbr690ZkDYKmpJ9IggvNgmfLzSkGSTXPBiuATwHA1Azwu1sR7+
s2vMd/vH3fjqAJHLZu2LZnI5vS0sZhemovljnoxrboO1Vcc5w87qZArA8MVho5Myl7C3RysPf3aF
tgnkUb7wwp/9YhD8zC4lA5DDyePqaPMOssF1MnN67NLohZ3S1cz3AyTyb93S70udPDVT87tSL1jJ
isSSFlPckTxlPZSp/69PCTyy39eZx/0f3w7EWTFAEqeup+m3silupTS4JGk8O8p0GHACho2tqyeP
rR2NyrBB07poDJzWUzd4M/+dbwZXn40ay2TyOVFNFtZI9GHObZRkX3NsWnkZmQbjK/WJC3vHM8sN
om38QoAtdW7pZA6VOztLmCDQuk3JezB2JN1Agwr2UDpT07gv6/Qw2ZdMG2cHnomcWbDlUD7JmpWK
5C/GAynjU3FfTkgXZnOWSJyo6y54k85dCkuWgFfC8zTVk3l1TFQgPLHBwJvsK1uak08UFI7QnSKS
bb6eGs7sw+35WAJ00QT8Y56+t32T6HZOZGufPKatsof/f2dO/k3sX9ipnpsgNI4MpqbPXthPZw6F
VB5f72aBYnrIBuk1p9STmuEFf9W5y+BuAn6Ly5Xv6mRs0PlLLZ82oytM6IpAzEtA5IaoLtkXzo1B
5iAFVyKbL0y1H1/aMhuY7DKuU5PwYVVUy7mW4d3nCdmM/FFpJXtfDtceHQGjJm4hNt6oQnWacFXC
WixidRrF3Pd6t4KDcuFV/OVfOJ2Nbc3kjIscFOjvyZQy1c1keQmDtaVRMsFa9Mnkg6xpFvpaohKN
YhPEo45azqB9B0atfo6RvEhEXvACCYrKcWMttDJdTKrtxnmx4sy4ayPCLoW/yyhdSWa8qZDAzAV8
SyvWX4/Kz+4QrIh/3sDJxrYOat2qZ7yV32FVYWNLH57MRvXnIDAKCXWmCTiaWl1Y9ufn8um56fg/
ZYHHFl3rx29VUtMWIjpvniBIwJqoIIPXANVN+/TdRJ399V2eG6vsn/5xtZMFJh2BOxURV9MIaIp4
zYOW3Cfj/uurnL8nQauCTTIG6JORSu5rU1sDj3LQyWqAHjXIgetrB7gOy9wwLwy9c3MXQI5/XO1k
PulQuEVFztV0/X1EumCK0dWlx0C9cFfnnx0OHnW2joKZ+fhNEahVJmlBkdSSoNBnt7Kdw2Yo/627
+X2Vk/eI5Eu5Ng01Q0X7jANyoY2kHw26o2j/4e2cjPcCu383Ci7UIZm20tdEfdZL9cJ4OzsSMLgJ
ioUy3s6TsxKLttUxx88bmtqV+ndhQLUhplUiaF0q7QsT/tmR8PtqpywmzCNhSz4zrzCZ6YNvI2KE
vWqpjHLrwtd0/sbYD+DqoRpwOhiMUi6EbIxMd+K5DWBsPAWP87uUWpesi2eH3bzz+PuVTgYEdExL
7lAtuKOpklm0s/J2hfz4wv2cfXQARNlPsygDYPk4uOtMhF7WMhqa/HZeX2ChkNj9GBDw9fXccP5C
GhYLhV8+uaB9bTQJmWD1T3xCMHKL4jRiA3JFtPTCEeTzVwTbWaFGMNs+kd2czKx1xIEOukPmkgu8
npncNWzxBqukt6rM7F/eIHIx6GMy090vQObH59epRaC0KhPrfDH0X49dUriBQs5vHLipOKj1PgNY
/PWz/Dw0uCjla0OWdRWUxcmMFJOghCEK/21OpKFsPkHrvUrr/sI7fKbuxWV0VidDZg/MUevjvdkK
imYz5SsjiUxvHDLqyAIbV+F3+YB+ybO3A1uMmJ6pmdQXSqhn75AyAaAIWWZsqh8vXcIU0/2S16yR
Zjwo3nncemk/OP/GgzS4COZMCyfLyVzYk03t+wiKXJ9gqZ427kRnU4Ku/PVlzj5JHRSJLSgcQVA9
eZJxrHq21yUs9mqDMo3WNRlfMFny6pgJVybDjVTyhfkuP+Xlv36LCu0Apir6ELhzTy4dqXkSB9GY
shkGLZ5LB75pwMbZhSn4VxH0434GRwwyD01nTcbvOH+jfxwt5Ukj3je2Urf0Uxnhn7ZMOnKVpSG/
lmR0NZifiPOeig3F+A4sERUxLawDNFqYHdRIRb8+Z+ySCxoKPPqxdS3s5impeS61dsnC9Hky4sOy
87SRjENpPO3L+FmXhI1Ntk8bqXfaraYXK5pQN6oXXjjzzE/39KlgF1JRp2izZ+lkekWtkIjEFClI
aiwpls4NE191YUX/fEBQdAXBFA0AUAtsJz8++obw7mJoptRV7ZG39GksdbRI31MZFfZYOirSpEzL
Xr4e0/M/enJnHy56cmeUW5DIIhzjDA4wH/aB0HtUzwiROIbYZbiq8vr560uemdjxFPKuMp7h958S
U9CpympndFyyqJbEhbiePrlBhmCA7L5oqi/Nf/N29fQWVY11xIDPQtXkZDs72nXQV3KazhGdi1ox
12imFjK4b30inxNMukk+wzhu2tEENH3p3Hfubv+8+skU2BpFTCJ3BiVd9MsixFvSDU6IDMnHIhSn
xt/miX8ptOd4v3747/m/eM0x0oZ+0PzPf3/43ca5c778Afctv/qRvtWnP/ThH63/59df+2/5HJLz
4Td0gsJmvKW6OX4ZivPlX/7/JeYwJ/zzwJz/l7z8yMIffybm8PN/C8xRlf+aWYA6TRhTYXWc94D9
W90QsUFcDvViWMbsZECyi3/E5Wjqf0G85fDOYgqHR8xJOjXI7OD//h9h/xd/hE4dYgK/zvXMX0+d
x3Pzt9HI8/qnPbFf8+zvQUslgl4D+7j5BKaY9ARP3ssxaYfe0EFUiyTYq1r4JmfNAczGcRrTjYqy
XYj0hozUJZS6Rdx4pGTG4ZtX1ocuxCumIU4lfzMy/FtNjmGjDBzjzNw42OFjL4y/soTQekOgVWyG
6UJBhTr0PKg/fPp5iWJ9hNPMbWhinrj/WEWmeBhsyl8kEwbpM9neh8KeCB9pFlo0kukpjn6vkPrt
d1jSOrzFVThCcMACKXlv0pjEu7LDSmboGVmH0nXZ+rdmFjmZ3L95hb3xRnMZoQAm+jLzlk1OEgFf
F1iUOn60Sk/bNSaJgaaP8L2BKYciNMuzb3YE3M20MnMlOvk1kDjK1DPjbVTMq1E2cF7aL5pi5kuh
xR62La2kr07js0ma7/AeQ3J8yEOssLkvpvsqwWRUijnPGX29ncR3xBjkjh3PtpjZU+t3YO5LA5fE
eNNaJjrxYLBWdRT9LBVyZtt+UB3cNs6UWuhE5+wIWckR/+QY34o+PBh28V3OD+lYBfDLMzIiTRlD
f0xhA2Hm1ejzbMoYgasX5cduSrFuFH7jeCbJI9KLGmfVsmuzmocqreKO2wy61nIk37unH3KVjFVB
4EV+nLTqbhjFin5CxMyEhccco5WvwlAhgFJbwV4D76KXiOiT6r7XwmAj4ZzzUxHuOtVLnNgi/Udu
FTfPvCOAd5IKkTuGeQWiib2BbXACgVjBL9uM9Zo/aJH6DBhxyIPz8mQp9UQLgELMF9NYET+/tvXp
ril9ezGVc2bBaO69Ev9MCKsPhM10V6jVRgM9XRno9jtp2sRVvfd8cfQy+S3W69uo1fGNaciE6xc4
bFg4Oo2im8GuRJXB/iOEbDPrUdban009qJxgIAr5iot2hAhfW3ogCGiGFj6hE5xCCS8Woyj3ErFR
bagmIdJixzPqkKxj+iLmS4bzdOl3OoHgEF+XhpX+JcWDOwj1tiAyeuFPpL1rAOH6HwALfyqVWPah
95qJ/kdo23c93L7MtJ9SSDDz2KqkF823r5O6xoY+fou6XROTv6hM4dMoCKvwgkdT6szF/7J3Hsux
K1mW/SI8g3KIKYBQjAiSQU1OYOQlCbhDa/H1veJltllmWVuZZY9qUNMrGEEI9+Pn7L12P8c8k71+
rFC3N1WKHI8wYlGNJ6fDMOJO7RA0qjhWKG/xSZIsZTxYs4Fq5cql1Yz7YRZHNTUvZo2kc7225oDl
3+JEPfWy/oDqjz/TsX8RTZ2luchwaa2ndH11/IEmXg3PmGzaPNDL46wVn6JNT4uNI1E4x9HAK4Ux
d2/WeFUc/5QZOXO3F7idvyniO5BpafT3jynby0KXLKCLiC3ooxmmD8IwiVuqWnyMGgzVhLB26XQv
THGOFKKX2rgte4288kV/FDlGAae9n5I7bSpZ8AoALG31RyP7Y7O4NK/G5uyRigGvzMT6TzbxbPTD
JtcyQhKZ6iIjPIqazPipfKji5DW/xh4OhRNiH7lYRV4iK+/fiBbtg9oBd4nCrAgM5wQOPwtsH1Oz
M16hfpiGXJMUknV69jKeAwffi+Usv05KrBVSbEyE5mePEpcXmCdkql/01N81ANIQc25SclC9xThO
TXfRJ2yTa1UiTJRbNZZnzwSpufbAUEt8GCDgoFNlnRXWs0+zOj7bpXkzLiBgks4qAkIQF1Ccd6Mb
v2rMcgcXZjda/SCnrqSNYv+Wy3aqkufFJglBTeqSQpD1a1aVflnu26G9GQEsdVpBAH1K1CLIBAJ/
eKHluWy114YUR5hFfD2bvI9MrRG+ScSgqX1T9BIn/0S8exG7R2DPTbSkLELImPfCGF9ryyUDSDsQ
vYF/bMEILcx0V7bOJ2Fib5ktrUCm5nPD+AyYBOJUkxurFUM4OKUKWvoyw7p80rW5jQuxFVW9nxhL
OlmyxR3+h6vDE28d25Hwc8Y5+FSKnlgyo9uRP3Szmnq+12c7OzLN6jaaZSHzt5xv7DXRSgDnLget
ic83WW5SvBxRrrJD3jX1g9QelKXsg2YNoakDVgdoNhDV635o5fhEbou1mYVxwVARLH350CsDt2Iz
O/TPDSLStJu5tf/02n3MwVtCTCRDOswkGCe7ulTrHJRDTDtoSVCWNqKKoFlV+NZorGPXIPcTAJpu
uvdESf0imfgsVT4GfelYEXskpbL+SrTtkz+AhTRIHZgybT02/fLtkhoVWlWBG163T5rKxQ3v5Se2
CvtQSzDFJQKyNpXg1ex0JNIccedKQNAVpUZ8jmZFVMTjhlv1bU0sJ4rE2dh9rlXR7MUMqryYZRWZ
gwq95mp6V3KNOs89tsOEksgijNlozEdbjI8E7W4XDxEHwdvqpm9ZHtPU3SNJTXVN26yBP2Xutq4S
qpFy/EjGO2UDrDURTVuoT4gXboJqrCqQ6X3QuRpSGdP78hPCqyeVGsSndFFKXKdS+bu98AakjdmF
dVYH9lp+x019KprmaYmlHSCHCurRvGSlvLPMDZm03b5fph/NBy/fZFhIJv5bqTeo6AUmAMwZvZNg
9f9U1kTgTVw/a/HBKoffdCasZRlAylXun8GcboVefbhd8l174xqiyLVHhQjPbrcJok6ubPs+8UiG
uAyaStw4RFaMuntn68t5ctvbwRq3ssrKTZswleazMXe5m96GNFsR9AnttuoizlO/1jKT8Hzxs8ki
sll90kYsw7ziuxqz+WYrD8f1DMAi6cQ5i8nbw3ey7a5JpJVXMXpEWtX0CshGIzGc2O5DS0230Uu6
rfbkvRt9e2/raMFay4fosBpkShVigwOwjK7xrENjbaqeYJ+1wTdP0iG9CLVzkS/B+6hCkWmoAu2t
k5jPqVE9WtY8bEt72I6xP14W1V2gU56H1T8VvXjACvg9Wu331CSXGGF+mTYDuT8FWmHrTdruszGo
qOynB3/AWKB0qaMRfx3NEmFOkbhhff33ZNXMut7g2Xd9TIKEfWN2jqoZ28JIFG/gTMOTi0uVntG2
sXD4Ov46oacn3vsNfDPvUooTNBMI1ZXA+Aan9dxP+nnROzqorLBFVWMzGNNjPk5WoJy6iZxPnnIy
unz92dGM36LE07fAiaiFtkXh6mCdq76LhA4vHP8hFE29G9yrL6ZbvuumuW0NxX5PNGJN7bqg6WFf
jSNVSKBhE7S3fpIYqjFriQmpeYXrzhFwCc1nt8sJeI8p7NHG7TD5PZOS/UmBs8nsbNjoaY1ib8JD
7Jt1hL99Xzrzb4vFIyi98TAlq4FqnWmE3WKpi7UmnBXTD8TexVbBQA7XuLWJZs92fYY0TpQ1aurO
/ONbarNWwxJw7ZYgt+vHzCjeZsqhsJ0dg4qe0R8yugHZ1VFC7gpXk2ivVGtxSuC8l8I+tuBeQjFj
lhNQe3ui1USDHbTKyNqefe5j6fd3OoQITVo63g9SxFwtQ3nuBo1RaFsQp/SievEIGvnsO01xdvp3
pYtuU4/ZK6vwm1bor2IhDKTHEOER84jBTCPrh2i9HOd/Oh/S/K3o1K+0re95uBrTMSrm66qxSHt7
8FoYHmsNtdcgboGM3malaYe1x1oi5gMMjHNtEOqp9lL5j1YlPxTkQ9KfvkqTdO3Ea75tN9FDY6m8
qLH1fV5MyN09rgY4Dxlj8Yin3xhw5hK7Ty07cpjpJX7Bqooc6k782sxXOmFFmp91YR8TcpbwOdqj
U6tmP3n+RZ+pqahiI0LGm40T+z+ZXT2x0m2akkOHIWzMpsBZAzxaxHhlRyPjvKP8Xg9GswbfNpNR
br06JTTwYiB72h6OluK4MRbNVz7o5IxfT5FZNhJgzJgdeFddyI9kmo2T0YFEQngQ5kaxKyQq47TK
f7SyuV+E9jvN7mvc3UEEBK1RGDe531+XdwClPllyQy2ekrWhpGrIPCf5PWrF+mmSDb4lSe9z1nEo
+PaXbfYHO5N6uPQgJ97Vq8jjLKyH/kb0ZU8FND6ao/HHmIdPHU9uNvSPHCduVd899nbZoFH602cO
GiKK09mT/WZ17HvHzHB4e00fTbofaV1NUMrw7Au1a7AgJg5rZWdqv3n8bmf9QDKs+RqLNjCbdDs3
8wWgXq93x7oXGDiJaBxX51QaT168hi4G2qysE3JB+CHGADrTdb9r4Mv1eLRahLtMw1HXvMaW1W/I
PPtSdm2hJ0TBDS/wfnU+KkBl4VpjjxKlR2mXqpuJOLSuK/eGdg31c4mH7/DytP6Yh8I5l1Xx6ZtS
oJTM37QUKYCS52aatlOJ6ZPPR4xulO8TJjaMI3+UtS6hOco7o8BlK8meTu3DWGpZeL31GQ+pDUgg
iJXRXJ1r57VZn+3cuk3BMoNsPqdtvb9+mXxuXumI3uIjCeX8pHdUqODt3qa8htMuwc8uGn01r3ku
M4/i1sF67g7iO3FpTgycDn3LuPNU++2nNNcwAr1IXj1N5uehcj+nVOu2Pfxaei2hPiflniE/jMXq
t0o8bd92ZnUYIFg09ou91DkSzfLGstY3I8V2XnA1i3TeTl0PAIKSN5+KzVz9lDEIKRXfKlbLAzB1
BAfFykbk0qTvJroArnec++F7jFlZVVYXUdrcw5ZcQyN/nWv1Z55A0yuO2ILnYNv6IqaeUDj3eKhB
rp4R5+PSEJ/D4D2khoUrDiAGkaMYpSGGmVbG4Dde+MUEtbPLHM660OfAmUo0YTixqQS8+UQbJFZk
TfEUue3XyL8SI05U03mYex+jjibeBwP8TI9YJEyKmQfUICKwKBxIP4NJJYeOyU7VHdBVBBtejuGs
0Z8zuV6EDb5nZJQBbSrmbLA8LkO84w+xHlmg6ZD2OaFdFO9Oxb7qyWcpsw9fQwil4o2Z54+i1us9
hXd3FmUjtsQDzne6K0b8+WX8wgbx2nL6OkLE5yhZj/I0N0sEzINbX6jxPYtVEk20T46LYhOsHGrl
Fb2+v1va/NFL67fKbo5m1322mfeuSU567ujdmDqwLSufFEZ2+dDGb01fvGMw5XeZGuIwu/wmXSy4
zzILUqf6zFHT4NmMKaf8E1KhnOQvD3e9rn6cYsSgnN0n8xo1KwfGpFBvZeqaQc7lI+73UMXFs2gx
QuPYIr94AnNhQHLRKv2REY9DgZTfAlisudb0m7RSPXMQ6gM/HTepnrzKlovZxTZmkPQ58f040LAg
G5qDEa9udti4nhsgGbLRudGTFKEw9bvakvj7nPosZ7Rga7KtW6x4aXkp7GG/1P6Lrrn7QYqz8uzA
J8OrHrAhymNrFaexUd/EzSb4/OYfL22ng9Kq/TA5H1YSQ3Uq2xtz8tV2Se/yyi5PhWHvpdeok5xK
eU9MLlIcAccJ3eVOeQBDazo0fDVtPKf0ugwbnu9cLHVIR/Kjt6eXNE78gFiKH4tVkE7QIW9bO/Jd
yCp++91mr/zrF5ktbzWEKpC2Hy5rPPKfDAalvV8VJdBcwzKRtn1ohxGbN3Hf3cgRpopnrE4lEiN9
5qAFUi10e3BnK6wEfTnaYgAEVVE6X+NUjFj7sXOMZZbeHgqTrxprLeF+V59dLWq2Vq2jDtSeGzFy
74sF/0klXgnFwyKpd3d+VbylzjUIE4tiWkAfIGnR8/94vUMfzpAJHkaIbF5tUcckj3NvNtdLcKuU
uLTDGrBJDgT5Yp0FNxvFSW1HbeueyZmG3TNxA3qOwoJfFuMbftN4OiwD8xu3TGi44mjQrhr2ZFVY
dnZl7VFe6/1dPHV3QmaXboyR744ySHPrK4ndkIZTctCdi5E6JK3qFQOY+mrS1tPXnn6cP/GcOobC
x89phXBS5yFb6O822PWZ5FTHztDiUL+yndLkrVg8Km7DrMIh1w5FXxYB7/DbWnGfKEbaCJ9sqypk
Wxh3m1peyDi5dLRTG66KTRp5m/X3KgeB42YsKG4B1XSdrZc84XTfjpQ4SVydBswTyTpsMmd6GdNu
azQg7VR/ByPkrVuTz95kKcn9J1wEW8ucXho5v+F43Es+ESmb+mFIvq1t83kyAaZ68scfVQcJEFzE
QoxWkxAaOmePc9OeLY4wSET2c8c1lat50KYeL794aNEqB679Oqg7Eq3SyNQxuHu6ERj69Mfp+p3v
yotvRbqp6P7R49rg8T75Nswz29vXXTHspGzpZBhD1Dh4Xv/+bM2dW2DOLZhXl8YLPKJsUxn3Ws02
ozlWEyEl2I2V+5wBnh7WrUinvT3oT7Riq6DxNYBZQ3nrluxJguDg8YpTa9ubVN/3lgLIza9CHeZe
+3/rY4abuG6XJyH1Wz+fX2xj4OxY909qetfb10Vbn5Y1/fFBo9NAreCQJTh2ZnnCPbDNfMYCpaXx
GNPfQAlqRyaNGcuUxxqtTpmuT7bte0DZeyNQJRSrEovnRoNQMrmZTSrxcFyYHIQzfsRIldD+9G5+
y7MeKK/dRNnMtRK/qhQ3dtyYcA80GrrafaMJXptWf6ZGQUxTiEOq40Yn3YKSIM8jafMqpw0xz3VG
eBr4H2QYcegI9SRLfNZOzN8rMpc7nw775FzfRjAeGoSzAPj1SRu+Js95BD7OU2obijN0i0ozs2CO
w1uji0ePuU904oRggJEaE/jdlG91m9cLatfGX2noEwf7qjtzFk0zrbYFs1je1AkxROu2HWyswzHO
e80hjFU5t7PO239zfc0gUpixfejs9rQWWBfxspBkTaZuriXnhpaJbvc77PPn0e9OZj6/eQD5T8md
5OjbgZ5RNvefkL7OG7rItFNzuyYHHCP6rZfaz0OSTrToqx8a4jexzt27dlzi3Wgs0XWFKKrhnpmG
0OlCtp11uK4Yut/UwZhpjKH5aIBdZybWFJRSXYrWu4K2LCeAmPFo9rexw9vlJf5Fo4nA+5uk4VSu
D/CjDmzOR4sMoHDGehW1ZRkVVmJDAsNmSO8H2gFG+fxrLks6SQt02Yml2CWMuYYTEufP48Dyfs3V
1pfujtRzyHreuR3SC6ObYGgZXDQ801l3xVzwcUrcrmV6cVYSglCisN5Z3J1+uavpjpraaEexmN9G
X1ZB5WrnKq8wNo5vi+vgISYgnf7GlHYrbWOfBCiL4tmTY7gWkK0kXSP5M0BYTvVuO1D481L15CBM
PCrzDPaDt6byrYNhLm9tmRxl7dJKSo45CRp0cnfIYQG7+Pk+Xdf3vI37TTZl9PhL8aEINeIHo4et
AlxSw5tezrSwpz3MOU7u6rbMph7UZbFNUu1JGemlbOutYcjj5E8vTl2OUaWPOlsMRzwZM3iAHeao
nV8657rnfN+wWPCBSdk8FuNTudpf0zztwXzCrhh5CMVXDJ/fyPWPUdZe0HZ3SQl4R72547ujift5
7PZYYz+YaUHMU2xV/rUF5LjpJc2j1vaxX2dwt6iA4qHbug4fen2SEpY3RNw/ccsCDnmO/kD5MvBG
sKewIAH+4pbnySbJ/O1kTm+xm/zo7rTvKPjDMksvXd3tjDm5IOZ5sczuxBDlYBjtVpuCItboImos
f7FaP/pO/+e3W6qDnqab2dskFGPb2u2WEOgTg7tUWEG2HTNhh1XHX2mlfKeL+qs5DjA4ZOiBU3jO
ZvRmzt5CBiLZG4mT7qTiPkswRxVesaRk61XXlZRTJqnOhvVsx7QjldoRCfzhTJzzZ1H8gWF5HhEg
sA2uH3PGuCx/ruJNazaXBQtK1CqqAGfJOb+LFNSW/if25V4H20nauroZVaWhklrfHOlspsHKw5Kt
gEWuJC1S3JcG8wjIq4af/hQolcJUmFsNFHToXR/K0dVhCy7JI/KKc07SBq+yBbmjP/uVCCGe/fjx
+lEMXLxxBRbkGMtNKS32OD6nEQ8rVJO+nxmidpoTjOlPnyxbjG4McqyDFTcvPY9jF8Zr9sW+dbac
9vZ6Z8bJ5Yc3d6WaH9gehfXuyvHQrO3JqNJTAdj/miJbD7xD2rRnJgvLfHqpCIgfy+VPtoBSMeSP
Ua9PPkFclRef68H5wo58bTQ6D/08tZuJtLC2t99GGh48tI9Kpucubu+09b3vqw0xtg+t6l+dNoH8
1p00NCZuzN0i8g80y/IyGfIPTPczUdQJD2pylo6VHdCfO9cWyX0Zp0c9HqZTmSUzb0YJwKu5cWou
qjvDRsHH2YRjvW1cdN6Z5T2h1jnpxvWamyNEurLcXLdP21T9no7bJRXdV+YsBv3V9EcZ80uri4fE
RhvHE23H+jljHK2PEwCGdTxcL42TdCev4cFp1vFF5x4F8NDu1Zg85CmzJUtUT+1Yh4amA/iMr+0I
/cmtBngfxofjyu2ombshGUAe8aVml2t3XYVUBmxVmiTbxmlopB6RNotzzgUvqlzWp9nwzhwdfiSM
YL8VDwwTw7RQF4e1kvk2X9UHNKzaZ0Q0D+TUM0DJsbDm04vPlCvhiDiaybbU6AfojBSuiwBOkYMv
niryS/zYoT1gHjpVL2Gvg8PRhImSuL+Dp/t2XSiUoOhT1vIE9fQpbvZGR5ghG2HdD7+Sn9zFgImQ
+D9cf7N81T/WWXx1ZKy3fbZ1iu6O34TjCu+cL8b9bLFCXX+8YJgeLcn60QrzNAtG7MVqiqAUzVZZ
wartKQweBIODVHxqtP3FLC+iUxcOw0+Ew4GlpP+TTC80uwBofHX9lVM92g9WIr76tqgiy+BAp4Mm
H8cXc6F9LBvhRxPC22tp2jQ8tHW/o/3+Yc3zy/UKkyhBK8jV2Kiu0L+HbOaNp95mKp8mxziu4iiD
M7VW1QFd3HlMvDXSIcxuWyn8jQL1Bo4zGgv/LW0SsiTnm6kHRlNKL4l0EH79Yg5bPB2MWTqnOxuK
XUMkLsVX2UEQi5u7/+uw/Y+EQP/fOp9/Uwv9v+RE/wOFQCjb/hshUPldte2/CYH49/8QAhl/uVfP
KwYgbC8A0Q0EYv8UAv2FjAdbCS2nqxoIbfC/KYFwrSFuccmEQnvKj/unEgiRECaaq8nYMPhzXP3/
iRLI+NuA9K9iGh3XooEg0MU2fhUM/xfpp+mXWm+3eIsb7cRqV50BUTIuw8q0q1KX1m83Ejwqyypc
dYQWXZtX2HRuEAnISww8Z3Tzfq86AEvCuUEPVd1e52Kq9chirGmG+Lm2WWz4RUly9LSmPuoTyIkE
IA9ToaCoGWlaBbNzlge5YZ4JZUOsZ6ngX9PY9SCa+cyS5/FPobcf1th++eutasTLqC2XmJCKHcJJ
IjN9ZhOe3LeEdVe6ne0pw+OJSKa8zCj8xKxfNL3+bg35oWHcKR17uzQ+QPH2T1NNp0ntdFdddCe1
tlVqX8ahTyKOZkfDI9ansSveOABgjjHcrpP6if0cgjYz7yrh3FJTJI+5BkG1sTeF6YKI0oC/+WbP
YMWs+h2XfYqcnva/NrgbiHy7RZZfmeZpO1sbi/3sLQ95+a1Xo0J4xUGFiCVYPCw8hqMdlw74Wv6c
17p+m1CcgpteaKyKYQ317zlOynC1k6idkyFMVbGE6cByMvXH1rCP6Iz3rTtzMuOouKGDsAE7dcM1
yZgEtclGutaL9J7aTsRRzeViWlXs0OiEjdSrB3+t7o1nQ7a/caa9ltNgbxo1MJRb5iHspPgd4nY3
K6qvlpyUUA2zDBtTkCdKPedXZr5X62AE2CaJkanXm3X0yn94Vf93HaqGsr/KGxNZlf8qMDR4P/+b
hWjo+vbfFYnX//DPlcj9i2g/l9B5JPO6cBz+5h8rkf8XxlUijxyMAixIzjX8iEP4VXho+38RBo+p
0EJrhyP8XzSJtvMXpn6d0CIGWHg1des/WYksS/wXXZ9uYrLjM9Dz4zNlRWI9/Fddn0pkn3rrtchL
0DPpellsa3rWq1awBcfFfJxntfHEq8kpuo+X5ZAshIGI+RiPwHlwZe053TU7txGwSmnHLEn3YRWp
vbNridLRK2+8gXXHhctZuwY1kSRqyVrFwU7iu0Rn4x6kF1XCfIEQ8aRzQujRiYRpCmBu6ufrfjps
kyRDX0dgqW/JC3lAl3klaCEh2odOwHBakukz9vo+NKlag3nMPgjZ5HQ5NSo80jIS90VhOJz2WwGQ
k7jgomZk0pZiN2coAMhPaxJja1bDa16sbdCO/i9mGbJRnKQ/9NUdSgUQsaVxi4Y0pUHmH4SMfaYg
LQe0GkbcYvvoDNw+3ROjyIHVv8F7Qoxo8sw80/Dkw4SOqvTvkOa02xrfHIckDIUsDanbN+euXh9y
pAMOSFrONC9F2RCFlWSMROgjWv2b7UzomokEEI5ioSEYCXAiIjt601vZOsyk9ceZJTxyl5aML/o9
RRx/GVSVkddOJ1EDdNcsr4l6nZQTjQl5lTCn7Nu+3eTwQUMxOX7EmSom/87pImBTp3pMq4PZS5RG
cAWNQZZ7CUFV+e4K6zDXw9GbklNfMIRYEDTplsrCta8o0L3lMuqFEUlrPcmU7ISi/y5z2tCi136t
FbEKMz92tSwjVWnxp8CxKvPk0ndGhKy8aAWyLSXd1SUrVBSTBCZ8YG0tqOGQfhP7i9YBV4R/SdYJ
6DvIWL7Un62iHCLsRWDxQPwZHa1RH0lw6PXIrEYnWWE9gadkl9+3Jj8J9Km5auPWXlQRmOmBqAE7
8EaUYa7ygGeWqAno5My3BvRDIggfit59cFPi8CjJM8fj9xmzkTCHfWLS2oc9F9aaM3AP3C4YE/fi
maUPHJesJMtK9h3y6sClpx/ove8j92mRCJQpXVEPsLeT/cSYBA5G0jSMH6S90Yyq25WyDvue8IE+
K+0tTXKEtf1I+I4NPNGaGRSaVBF2lo/h7PkfBeU5HajeePZX/G/XI/kQS2Pjn9DOuBvf61qq/7mJ
5hkRamzY+WHBnTS7yQiEr7duGo4ulMuMyghpoGBGgYGCF1fllPuca7Qu5HAQ2VmlPWDSYDgG2DkU
LZFYvDgcnaF6jlbNwFy1fKEx2RY6mosZpbCGHo4DjDdFjYDJ1oCcnClXUoXxonS7p4Upy2D2F+Zv
3s7IVNSj5olaaf0xzVLwQeOeVku2Xxt9o4qajjmjMM2Zi/sKTVnIyG0OqrxlFgN4s9Ljaw78FB/9
urdB9OfdRqcbWOPbjzqa6jszs+Zt00uw2mmwxPXDvLbpq6Nnz5DruojzTLZrdXlx2pGeK3LdwL8O
aojwYF6Z3SaZvZ8TtJL1INodUBKEaaVXbeIR39V6dfJmGdIalkFHJGa0uAxNGw9FQiORSpRx9tbl
xmfqU0Upq/jO6TcgjUnRTihUI4OvmZHl3yhf6zZmHBuhcugxe06ynUf9bmmbh7HxQEimZOBmbkyK
/WtLuHTWKnWozfTbctLj2HDmpNkM3brhxCU4y5I2+mRqA6JjloaA6JE+lJ5zSx6Ovh1gHXuc/KPS
z+TekerFriwYpQmvkUcNCYRffcZ0aG5MZtBGth2aCb61KUiAirVjNRJXwFJ4MDvjTs1b3xp5yjAe
BQZSERq6Y034TvqaZ3jFaZKE2K4IPbbmzyEmRSo2XZcZT/LaAF41RlOGnZ4+zANAnowg+ROH6VjU
NxkdyxJLXDhKLVoH8nq6sWyiqmFWl9YTXU+OyDdz3B51T2PwxCLtETAb9LW6pzlHmVWiZsylBemy
T5FtpWKPDF1jBTLO8d9wJNt9NehZ7nwKcd41/LdOXRxWcU1M3AytEe/zBvVl2xtn8uCtyMtHeTaK
u9ZpvEjzSuJQaEK2nnXjaba902PkQJKRmSny7kU6r4JBl41UP7D0pjyMRElL1BXbfklOzQIp+xpy
QfMlQX0jHqqx+dWbtI1kLw3UXvpptMs8KHzw1bP2VQmfES0C1k5R8NYUga3oeJD84V4Nfz9Z+Y1u
CYaw1RKW7XIH9owkC6Fg3bcBEQ/7WFtvEzcWj1N/8jI13PRq4XE1TeRCLgjfXgmeITQffsmUgYWB
IRNMRnDaC/IrMAYCF2BHGb/1g97omVvOy2Zd3OTgdwliN6u443XwoN9av72dAwPWjPc0k1Nk2RXp
mvVFtuvGaOCqoEqKw2SZcNW4u6xJoLUmlhcVKzu36FBAjOOblNfBxdgSNSFFEepamtKVRGaq0uJQ
rzp5piqiFOnDJiZPpAQKn9bv0zAfIFzsjUrzQe+zMpCzE7mDNUTDivShV3VAZP2zbrTlVpaIFFMp
H9KqVDcIlhtYgOmAN3DXF0mHfLyeQh5Wo/WQfxrdxZwCX5vXjV0l90mjaBtWkVEMz3YdA6JOiQp3
0y9LdDpnGw50WTLg8R+bYkunniNCNt8stjhxJH2mysJd+brE/hxM3IGUOqLWDW2TGuRA6OLTEvD9
vXj4dK9ZyaV3mj2328+2tp8a9wB57JAjTYll8zmm5qmjTXTvdumpr4zXpVX+hrRL/lvmHeqxdzfZ
rMHULW8tmj8b2RtHcIBTNBGz0F6bPNkC97e1GWDO+AvC8aoNXWZI7aRHFD2RS6OKMtbBaKnyZN9f
W/yTc581V5eE9EhBWdxdk2IA4E6Y29mmHTQPHJnI0x6S3AunwSQlYMSb27UapZKj9rGLhh9lSi73
4zR5e98p1iBriB+Q+kkkKWS3KXlpY2PYqoLE5Cle3qlhiGdP0H/XSr6u1EBdwswijUu1166qddmV
FI/lrzmOj0mCtsa0lmcdR/WGuBmkguM9fWfSTU3UWOQTva1T4W2sDIo/oxlEKBPWsrxIxMamjX5a
ecAWs19vEulqmwnRG9Nk3suJIeGpmJWzt4Cjn0tTHdv8ymJbY+gj0NazBFK7ueYu1uryamWFyJs7
8pZpg7m37SqNimtvdGR54BChnZtuGcJpZTRsQm9LObKHZmL5DzEaKnugh2aXCSlE+nOvv+hFktzM
7sHvS7VVE0aWnBw2TAz1YYbXGmAR4EzuiBujS7pgqeqnqqOCr1tESjnT5S2ND7RtrMERZ/uydvUd
8VYv+MC/tTk52XQCAL0bu3H2i0Pq5Gwga2kdldYSauUgrcPIaARa32EoLXZl0W2LXczNuesQkSWM
kMDgFdmui2TS5Qfkqz9J7Z3aqh6YwsAFVs5n0esxjdz40UwnxAhQvCtyghbAiYFqxauOjJC9trwX
tFVCURu0BNeVYgO7RpzvV0FoSxlrVKexDPTWriJbH3d+MpPbXo13Nk0NHtrsDF0S/X/+f9g7j+W4
lXVLPxFuIJEJN60CytOLoqgJgkaE9y6Bp+8PfbsjzuQOet6DM9na2oesAjJ/s9a3wHpsoQR9u63I
2G/nWgBY9wXHW1mifFDpcjDlteJy38UG2veZkyMyuPxF3FuXwlTgztL9QE0mhVkFudKcjlmX4Jfl
eJx91rZDwhbDc7svhPAmPox1Zl4/oy5zp33GH5Vz3J4KNjDHLLkugKcpiFnVRY7kLHHqi9omKVlz
GRmvnGd/PBkW5srOVZx7JGrtMB+FwOxgq88eS9Qp+VObZxYr1WHoCSRWVfeT2SCzUzKHAPhXfqi0
9WOjKkeYQxohym1m4Bx9+WhyLmMyYIO2L6sSoX2uqnBylz/mVIIp9aI9GSYPRp+wUs/WXzFJDqi8
fRyzCwrw7VPwk/QiUlwCKBiPcVUdcFIhkrd/lZYHBKrk53UN/01lw2fechvO4iTbbTVWRj9bnd21
w09RGfASFUl1NmOMoE7gV7pw3mWkYVayIbC97HkdmuhkzSalHDolIuB+Wy0L4ypyLu4Sg4VpJjo2
8bIgkSFntt/sP/IxN35o/f/qNj5n9AeOy2mOGJ0Ik2u76OXolbeinvKTTgYy77z66gH/KzuMB4NU
HwYdcgiQ7kzWpTr0s8J4Ez9Ll3p2IgZA9POH568/JNoe2Uuv+wLK0a5OyZgYayrwqm5INONfbCX1
YMrSbKd7cD8s/CgKF8klsf4tJkLblFGQViEuyMf3+Zy15yn3omNGikvbRa9Gr/JwmFEZGHdTvmmp
O3Mi7kiG/iT8jRP/3FP6BPHQPCSJ9E6zlZxqx+UK7hDWmO+yJDO7ks0Kp51vOXHtf3pe+P8tt+WD
mF3Uzu6CIAVdsdOwXiiXZDhPZTMihzafR+HPV5u2Nu7H6UBY2T4CdXCG9fLdmSi13dmaQu0m6PIX
449nI1rKMKjJTnEV5fzXJlCL8fDUyWEkIgP4DCCr2HfHh0KiWxGmsW84MPbeL05DP0DZxYWz4oX0
8o4gqFg0IbPeADLua6SzKkDJ6Owrp6N56zrEXQtdcTaZ+bXDABpao/7GrVIfncm6F4OdX8tmOFhT
PD32VPgP7fRLxITFi8z4xUrUJOQj67Eo6K/R9e4NJR57xNPsucdBX6SBQLSIa3GzXORepHE8S8N8
9Yb6S3bpjEWBM2XkOIumk2GS69PZHYZCXh6v9L5qt6MqKF6NdeC86cfflDHA0C0qBzvx8E1tw0KJ
J36ntLtd8N4ZBx15k6t+GGsjqFMzOmJd/TBoM5DbnOykOWVKGGiIykNX8KWWK+Amd3kYbVAuYkFu
19vFRZp1g8toZA8bkwZjxcd1VXRWJVr0RdG7GgyVtVVt4R6QHDTBhTvig6hupTUeqdteECWDRehb
BgbSCDuRv0NFAw/cJGWYpb+MWclTPMgXC6VZLMoocKUmsQS7J8LE/mToHmlMI+4SfXN1adzHd5nb
8ONUUxWajX9LddIwD3bFIb2s0SB50YenNl3F3bA4h8ajcUSp3XPQ5XdYHFAN850zPWrP5necROkh
zq4wGq0wRVnqJEbGpsgtQmXPeEu3L8VJPRv9IZazoaKG93KSQShn0L2itUrm5s5suqscnAfQS4iZ
c/ctX9qC7Dh2zgtBDIfYR3Kk3EyEsyZhi4rrQDQeRbG8Kce7ycz67S9UUgsjm45cvt3UOnQHGZ6I
eDz3fAMHx4hPHv9bbcLQIuQStBJMk1mh/kVBEApcspdx9PdJSwyZzf4JuSO2QbiU+wmpYV5osqVa
uA3m3P1Z0QntGp1mJ2/aF2YcnbV3MGx1MhDSx07/07N9VibK0QmMSxQzClduiT10uiNh81xM+h7B
Aae+gmxVDMRtTFn0J0bUSCZctOyneTlDDyDxYzGuheN/jAX87X7p9y2JI2PBj2zQtjPu3FmieysR
XRouZ5n3L68ZOacoABWN3r42GbqUyj8SpBQTx8j4z/YnxGy4shApXzyRo7mu0njf9taJ9v51XO/p
F0890/9ArSn3+OQ+Oam+9BxX+LeM8rB27cNMAbxftqQrF49MaMc66LAmHFo/04zV+NUiLnMjIZXP
rsTz4LGUJnnlE9SHDggWKhDEi5fqKZM8TrWb/fXn4ZAY5lNdeTZSZWLOUA+9TzG+upE7Llq6OaRJ
7INK+/u164rrnORA912+J9/5sO3zLMe/3picqmp8dWhDqNTSS1aLs1siJVhxLvkEyY09b+zMFZ8L
h72yrOkO5XdJI0Vvkq7DH+ZF6LBN/DuZvvDjHfAOY2FTHl2x/vSWecuWcUIbCTI6BFHTaCGcJOWq
mjh5MTTvHcO9A5Iy75SdP/C8+kFJQIMzYn80yJPtjezP0ic/C3uR3WgU32WUvrF3J5Xds38Ij7sY
jN90Jv7kfk4RiX9k1xuQlTVi2EA32K1Kn+xUNQ7XEqfFrkyvXjPoXTy191PSInlX1XzwHFLRyrxz
yeAqr+YYYzTN82cXQutuWOOLzJkX+k0zPZhUx6uuyCkouj2gx5ZEB+qTzDFRjwq20G78UHl0cg1K
0N0kMFJgJIzwDkbU44oojoINkWd+ZOxkAh4ZBhPRvsd2AjPsl0teIYkhHACdYs0+VNRbnnUd8C6j
VPEcFi/J2V7Tqz35T0WtxUX581f+aIH+/SMpqpzkWTKOQsNnRiTMli/j4IfU9+TgLNFvNXMyWMS0
GVW+YBhZe2IrWyYXcbMSoZAnXGdvsWC575PcOHtejQ3OOc8J82YuOsyvJIsz5au5tYqKcDIfwSH/
zjp+mW3/25qi6GLsq5HZXiu219NJvl23esEg/QlMvAycnM+kTC5j8rvFwSoj87i04Gukja6cCv/O
9H90ga4lNqw/DRvFGnkPjzwbs3jg2WPpLi0iOEZthIqH6uYyaiXXIgldt6h2HoZ8pirVehpGsY+M
mTjW7sxbjMzR8N75cQhVGnRgCQi5EYW6jEm2VOIscW34Ja8grhXTwDRpjOnIVMJmLTXP1yHm54OP
cBMqKwOz5WkGLvi11hxIqUWoXzpzcYrlmwCTBmCJfEYdpFBnjD+o0pYACyUmDdc+ztVyMfXaHsVk
GsR+Qm2OPQJ5AFFj4TRwNkMlcPPr0BSCEs//XmKJ6mgqIKNMlIok8WJBZ9ybmPMTSmjrwlte4hBT
fzzGC/f+4uKbVhqRvjOGvr/PBaPB3p7aSzm2QU+ICp8zSu98fgc//ddhRm/8bsc9izk0griVTj1+
9zV9nIwh5aTa7AvZKwEl/b6IkkDyQzAD/xOPTsDW99Ntl/dY4/cp8+g1d35Pg035biIiLOwUix1C
3lG24WQRE+/71V2FOQqAj94PsJJhvo+8rbP12TX/okQyXRnYFZQmWpGJVBw7ec1GdPXWjHs66kCk
EQSFiTaIy57hNIQEDO9EqIpSPDWD+d0yry+VhdwWqXmdgXtab8tkPiddhGG9fuuVXQTTmJv7FRWc
FuIU11183vaybYWzjqGtxfPCxmeo5qvi0/ilYGMFpV1sBtsLM2Y0PfW+GBf3QOyw3Omk/1tqm/7B
9XN8z3Q2WI9m6a/XZY4uXKecDNuCNsfacMAGZC7dG6Gz4tJhMDaFlT4ZlfNk5/k5qrbv1wZbSe7y
PQMK4lZWQmgsB2AWQqZcGs9WWXJVcJwQ9lSedV6HUAaevBddozVhuvbhGYI+ZflrZ8u15NCx4YbZ
ipOrAi7u+y8zys12lY+FmAmXofunEpWjOuaMbuqNGlE77X2fBKkfo3ZHJ9n+4KcKu7m0WUzQkDJ3
Oduiu1rcWQB7H+rc+nQQNc1mVwaTGA5Y2w92b8dhn4KGmu7nmuMhL494/uqXoepxw2fxhEnjvkhO
M9DT/RAz8DDLHwj0+Z55wi0lHW1Hp1ncUo9fdSZ/EMfKg7t679Hko92b0TrhPu9PGfeHxTTlpbIs
GBhJciRzwnD45A25JKRO5v6ZmEBHbck2mTMeVM0udayZT8UUN5h0KTl2iMqqa9+xc56o1TUhbAwy
F0JtGGb4Q3vOzfKVzEn32asQkNlxTBrO8NgyJL8UKR6pseyrY+Ku936ZuAzW3XfL1ONdV4tjZyd3
VYVevfRYiEx99j4PodPaRw4WNDlFLa+lx9dkLr86d5L4vhiEINWLgp4Pox/NkzMnL1FrkgbW2Q9u
Q1BXbanbqMZH3Y8OCYMEvSLpCaPSz47xOxN/vEEABRJWdsBY9Ceuip9aWChAe30qo/nNI2oam8E/
jwRKYMT8/C15RuuY3MeI7Ek4zc7smsRt1cO72zd3+VzKsIj1X9Cst9WdKVSM5sHKyhMzDYxtMVu7
TnX4Vqzl5CV5DQtFP/Qg+3elPR8bUU1hmdnRNjL9pSs/eWw0R4zmRj8x1IY0tuwUA93nLeluzOrA
Ji9iv+bXmKaNBaxDXhUZggGOJztM0ihgN6o8BuBFEeMF9FXYLQSN6WZbr8rTbNqot7tXMlI/FlYe
Yiz/YRsn3FNiItvjlCFc3jRnVKKSmqrBxHaWLdFN2EDtYN0iPcupYNTM8zqx7fp8sRzlXo2cWq6W
86UqEEdU+M2bJt1qI4Wmi+zE2aCknLneAi6jxylL0ZrEtXzPxps7Eq2WjOVTU85k9Gr+bsziFxcB
1jQvuXMX57kYjS6sh5iLe2jIDSTSBickc0lh/FRj/eGbCwFw+LrR1vmM7/L2psppoqVSr5E5OIxm
Mu+kylTu2wQDinSsL9kaE+EKi3VECZvsTVf3D8KEYghkH8eD8EJfjFRsfT+HjJDDqcNmbO50wU/Z
OGxo17mdztLOP3zqd0EeoRC+RntDzzalH9OWUTpye9MaZG8Wo/XdLBPCCQGCcK5gQIvNr6V2j02G
naHvZA2Q1761dlrx5NtIz2DGlHyKZ6gLp8H28a74/CbcVQYEnm2cUHIG5uYpqTERoTIMxtE9tC1c
tcjzzqkX/QIP/Qba7yY6oLCdlT2wPyPfKS6fB9u8LztOk07PF878LvAmYQeMaz8qZ7ZvjqruapUg
cJf89qLLWCXHOL0UxX2E08U3zsqO7/GuMEw3+hvtZUo4ByOQ0bTfwYMSv4YjpY3yYQdj/4N3x4VF
wJUyC/mEvuBb1a3Fs1oREfMw1Dz/qWV1l2pEBEw6H9lRUwAPngccd+tm/JCsCKI0+6rSzgq9NuVg
mvHHVSJ9QafR78m75jEbm573G3cpm9KzXahzZZtloHx9zIpn1hVv/gA5ItGM3MBhWyzRGHu3wol3
ICVodiqGtQnwRcJdh23ZQZnELU3ORZdbIZto4jFXNJZig03q/qlM8Ho8dcmDHyMOT+kvSCD8y7sw
7Sc3fTHSNNrEhP5R20+GjYEO99NeisLDYbFwcU3m2+R5adBrhqEx2wOVkCbdFnXBhh17AmWImCtx
8Oz8z5Lg4qR51wQZrweKavcBZv8fdol+OAjzJov0ebQz5KyjyXjJWjOCt8wzI8blNsm4oGltME0l
kXz0/fbkaeO98zknOrZWeyz7qJuQjppMsB/TmWIPB/myT3mV9mnyk84IxSOUJLMn/zpWOd4c16C4
i6uPaVztEIc6W6MVpQQTkZ7QyCTQfLxIz75WH0FZ4U+31GiwxcoBBWwj//g8Gb0qficdjWjqz22A
7L8P41SRqd0EhvJYybujGcwO3YFhso+uCGLOkvhd4jb1GFX04Lm9BxRUjIybJA4S0uVKo/2uTEox
5ODtDspFE4KmYKRH3u4hcioIC0bLRZdEN4u7a53y0E2ZDJispou6SQgadH75ikiZvKN3jhZBtt2q
qboITXb1EKiMxtNtnYNXvOe5a56LVmbHMW9eiIdmvV3NSJ3BJ+UNvWfCzAzSSRThrF5+yUwIiLzf
5eZu9OuvLh5/VQmVLJVOHfBdCGa8JsEuvvnSk3Ky6ycCTVOcbSW2NbYhMKnyknkecRPlBZwDQAPN
DrwYjNe1Y+zYzk6ol4JIUGKKQvQpDDl2Mhq+e2xG8ziRxDpTWDWtTkNSwOugHRi7O5HJ3MjrBjaV
xTnKG+doabbqNopYvK9jNphIStKXpR3XowNunGbQOnEV2lMZmp2TBwqZ9EKg3VDOp67LuXKqfsMe
rWpPIbce1wT/ieWP5qGI4/UgfMRznSGOWhjkFZdwKufqS2vEb46x+PtYNdS9Y4wpCeOSuVTGJTf9
/FB7yGxksSkjFJPHBLMg4pbmC1eSHSQQt5gNISialp55ssLixmAVK81mXWb3mCek/CoqYLfk+fQo
Nxz6uRglQqTEG4YS+EHoEQ6pjou9ay9VYOT/BkfMF7Gqbb/3Ga08k7pen2pWPLt5sMWdzpcnnPQU
5NdEF1dKYAQEqfOc+vLfFOUeeyxxsYZLtWaYmIldC9ZNhzCULe16EZcPoM6+EfToAxnOKdiyvTEa
Fw8bN/gJgmjb8Tx0vXfBnkfw97ROLOj8BgUN9JpexA+LRYhgW47h0lEV6YTyZuSVzLaQ1jJn9+wy
b9gEhc22II8blwzbiRhQlzOnXT59aACJKJY7YytKilnf1sr4WqvaCl1J5ZWgG4Nig3beMu75Ctqr
eW5AuLAd4LNfp/Wy5BiwJ8GZXAkVwsT4SFeg58N8N7MoC/yJ5WxeLtgm9dvkYukDz3VKmgaVfTbh
99g8gJbW4KMLOZKYKQDG9RQ2ff3UqQQfQV5fVlulRxJV0IxMCHWazAUUVXNMIdDmOSJK0gGOYk4A
vmT/lnAbBB5JrHstJZ6ru3q/GBAx7JUBMNYE5hzMlzVPQQ7AZWCLKVPEtcPs/IlLtpxF06EBIBQ4
s2lqcAg5yNIwIgE18NncBB2hjDydXXn2Y+qqvnCCxQc61GCHC1uLmfazH/X9S92+Aqu4JWtyU2O2
hg16srh5WLzSPo7G+MPMqg3XqGEaLCm088wiOjX6LjsyGDt/fs1xNU8KxUfLWmRqVkoXEOBBli98
OZhgwyT5Yzl2d3ULbnyQYbbJkGawLZ7Aah2urVGGy/RbFNGwpx0eQk/ziGeCyEr0ERf3SEIN5Rha
2F0P05MZvvfcO92zxByV5a7aj9ytoUJdwyTQ5Zw6tMRAd1nnY4VhQOmgrUri5mkeGhZUgkkPnQIT
ljp79CMD0wvrvn3qshWUbCGNGg9fazQ5GZNjEZjQgcJmCYHpWAHT4i7owhRRxTPsVipcJe4sxzi4
7MsBOmRx6Kd8zQj9jqlrPU3p3DHBIEU5TZar4AASNYHM43oXdxIS3li4FzuxG7YdxTNKWieAgPSR
gp+CYJqE0FhuiZ7tezSGqqrm/VyYL/Pozzf2qGd0lQPu7wzoomQa02XrHawUtV110x7z9GkxqKuj
YQ77wbzkarjGJGBgVmfjYnbZFHoClEFPf+WWBk/F9gopwUTNsHMkmUn66Zfub4yCzc6AArK3jfpq
xsVL08Q/y+jm+7qcrDATeOBIO+aDzSkZrfkvKq0vw+g+VMuHbFaSqzLv2OrIGtZGAR46kaEVNygD
7X+9zIdA10CWjKh46kkFPHY8RDn3PZN8defqn3rzYVHyCsZyBpvUul0OXZZjP3eIzl0TP2FOc5ls
kMIRDv6d4/HlZ/WpWMrnZZqOuV8cYAB8atUL7qj0V9OjC6VeBRYbTXjopktrJzjP++iaZ/fmpCh7
nYxYDBEdrMxR9xZrlV1spTDVzImqrZ8g6SbWX7vUARtcsHL1piyXDJYjB7mcQ9Y5pzEQ4xSkGAl5
58JpXq2W/r0q7ZexG09uDGMBcSbrWDn7IUQ70Cbg0uLyAKqxup/g3DGmHKCGGy75kNLfkxnGfgra
BwG7M+++Iy+Z+dSlfJusoJkRNbF7xOZ9bUkgY8s3USR7M5HlLXu5Bg4Migi2ukzt40OWqjPL3PGY
OUt+Hbn9JoWYLhpGUHCJldH74KPRJv9sRQtrUkIGtiIfvB4+plnc+zYzfhi7J8uZ4nByGO2pmZD6
UsWvVT2HjnOxo7o5TjNEtHQ0SzR0BIB4q7hlkHlHR09h5/G3AInQ+knrfsygRnpYlsQg3522uNho
gJF+fS2maYRmqY+ApaJLQ/HmOgcVH0nqfGF0W71ZgjkyKsvei/tzn48viB0PlheViJucN56Afp/k
67ef6kc3Hr9bF5pGYZrJWbvXhnP3juaMdLLCnN0TKhmT+mC+yxoYm0ZCl2ixqBNqzXdlWb7NqXPh
t2BTDgkW9SVb6CG/eR2WfUhuAVuTB8NivyZUeoNg1uLUYzhekJYbZ5/ZOu0ZjapjVS9U54BS4M0R
9gxfaW1c/5zODD41WBwshT7KUfoMmEi1CHrV6rDYmgUciJSq7JKcDiZh3SFPJnCSGXldPFlIzNZk
ac/u0pwW3oeT8BaOD1NfBnk/NbTe6Da2pZb7kXc1NdiKXoElL710aX46FEpGlQSmsdb7xk8/GJDO
16R7Lpg7Q6iGd7kmHjRA9xSTexMaI9e4imJ0fk7mH03/6i0JzuDSe3Qb625pNc+2UO1tNbJwsTH6
ro9t0STH1RGwngg4C5Ez4BSMk0ufyHEPLfIVFBUubGo0Lly4hIdpk0qk7keTD3wLyYSR2hRHzIk2
TSUei75hTzs49c1aVLeDeJiH8JN0rN+ndH0paoPkaYHc2wAvKYx5Ogzc6Rnd2NEVqgwR12IDLqO7
bc3q1v3m1dwDcWqRDHGdkSU1/mq2bSTU8B0e4C6g/Huyub9J097U2FN6jfzEuK9Q7Z3khKDPLj4H
WLKE3Wnofn6ER5kybm8pd2UJNayBErxYrI+DjjrHr8yT0U1Ppe/+bH9QZJk+5cCAtKXzXVx71iWx
8N+tqENWDPpDlcvjWnBhgG4lRgtFK3i/wPNgttXyH1La9VhpjWDG/cgEJQLz6urM9hERnSqGwNlU
QV7i3zMf3xd4k8mBlWjrWT063d7qoGI46fRHZE2/nTdBzZMK/kHc+hp7Iw42GNPtwFNQ9oSeL/IO
bl8nPRYZVRGAD4bttfTNIUYtDbrC/J1qDXOrpf+KdXWWC9h21PYKQzZvS9rEd4XXF4dZqF9RuqFI
4ljue2Vdma6TQjJYktmCDY0AemU79vdNXLJpidyIG/+S6+wKW/0l7mB8rc79MrAciLJ2ZKc9nhPE
pSe0H/xypdUcarUltBvekcLZRUVZfKfiWFhdfh60OihbIa9dtT561UbHGnd4WOFxSNM4mK446Woy
jzIbfjlRw0HREuiNVhFiAkiFqWI3QV3OAdEGPr7x6yJG6+S29iWzN8oDBegu6XwrgDPDE2EVh24a
XmwN/XdB/3+QNjA0D2dA3XbZsZ+mNzRYp5gGbu0rjoilY24rAnabwvjK4TaeWyv+XaTATiN+O3uC
yssUeQ9kl1We539YkWkFjTFxCYiyv/SRDBfcuqxr/PQwWPd17sY3Ht+nys4t+njHCezFP9RzZZ2a
kQ0yuwWMyswi6cX9fec47R3lLFII2B7DLHOsWxnbGZ9mY3A8Ii5XFQxIrVs2Ml+Z+6zAzA8Dxk07
JsZyNJ5GvsEA2ee6p3lZAt51y/FOaUFnC4Zu73tTHcZ+qbg2I5Qj5TmVaMg691xGU3M/llODHcQg
NAivVMJPf/CdeqAdK565xIqwcaZwiZuzszaXBNzhoLM/nSVmRDseV1kLglgy2sVLbcI7K4bf+IQR
ybis6uCSHWq2JvWIiKyxrSe4NVgQMHqy9Ab/AajAH+/kwgp1K6QZvTtv4yYPWLszqLmbmnoX4YZl
ndhXQCXuzTmMiFzvZ8kN57Tv9BnfZtE059ZFKWtar1HFEjotdY4EhWzuEVcXxWMfcolQEahmQBW+
Ovver0Fbx8gHtYmsmAbyNjdsotjdGRdZ5S4DUP+lMoCJNO2Zvk7wI83fCJ4RhI2hWDyGpoyECJo+
WIuFu4Xk7lnajwSAhoXLcHexfkn0M/j9tLh3YVPuXAw7VFVdhehxQLy0SXxmL3/sUB7vrYJ3yWHi
UUKkjQdkl3E2/x3yjrNUouBC5wuyaAwioj4fs6a1ztqymQJEJNSNVf9iViOQp688SRhfxNo41MVH
DleUuUV7bPL+Bry4u6SmZowVL3cAAT6Fmd+iGjIXncJn6QEknI3x7PQ6P7IhgjnjFwAsc2Y1a861
WXcmHgwLVXguOApKx3ofJ9SyEZJ4p5ZQXrO/dbKySsNpgHoPwe2wLgkq7QgdaVBnUGgIBdGHZrCu
3fo6SgwlRpR0jKLv58ErDzg97gnmQbBeef+yeUyOnkUbva7IYBLLL4LB6K7AvAAw1lh4ZP1tLJjF
lQk7w2ZgyDR3tQK76FJ6VQIKUx09LFLCs3HRXvS/qZasE2cgiC0PcT3Xs+zAJkeiMbjlCnr1NExi
JJmbd9kaN7+R1KzKZqvZ1+n0xRDLDosE1wzABbqx7oP9t4ma/6NYC+dprsozSFEwMCAEKTfzz9WA
8cy+5d3WT/DcAOAg4ekWLluuFMBJfvPA8PS3A+LdsqwH+E/vadnmL7njD7uFd+zYA6GdxVtMYjpD
T9qkyDuQfqP2aep3B6CqHahmth5RP0MAjH8S2tY0de7cyPT2PmmjxI7WU2BzcUd2eW6ZMgR1nJ1y
ROJ67nmqc4A3NnPKYFj95ER/VmER3aZjCFCRig33RklBJswFLRqpdjAjZAqQT4/0Ny6hEzHrODH1
Fi+8UYDr4tOtZibIK9J3XCP62G8jDn8dIG8s0g7oT3iqCgthn8KwWo3ogLXbuwGtcM0o6dMplBPC
lWCwkrAka338VyQODufKqO7SnMl5rhS9YmvTjIKJQbbAIKxdv6NOCprKnh2tbx7hCTyoIodqlZrd
3Tpf4mRZuUnx+ixRWCb9UUXb++F1YufMVXNaWYmXBlAjqfEtVWKsD/NSI036tJJRHvsxZRpg99ne
zuAcq4ZxshTVPUwl1hM5OqnRvdVa1nAaWeJOER5Ywt+nkuY+8UF7WH7nn2dyO9hr8jbpiUzTJvvx
iBk8TqOd3wi4iK6KR3VO3Yehc99ay4UX6bTpYYy3zq7nwcmy7HcU441ydPrCncI/Qb0/jCCkCi3h
6YFmPecOZNLGhmI6tlf5IBgwAQ9wgrlsylO3zZRU/eK1Hgyktfy2eUhtD/xPRQ7wTj8siygeYwNf
QGQhKBNZYKXpo2vONv2M/7c3invfh9HFUcC2ZPwtgHrrwuwvMRjQIDabL5ViKski9wVwKeyZPAvN
2ZR7nwilUMMDQ2/Hra485LmLaX+b3N7zzKRgableFHCDMDHADVUC9777TVDMoQP/tS9YwRwpx+tV
RXdcY2vtj5dIITIslnbzWiDkNc2b37KKpYnbKJb1gbFkBzMmueSCVh2ZKGJjP2esPkIyb239Lr0C
L1HLXDWBRRsMixanwjYCXVX+pTK+TQPZajyxi3bzqXqeAZJ5Y0s5n8M3GfzpcZQQaaoF3iuKo5Kl
6y9zPXeF+1TKxAiinFhPA/xbxFds+XWYalRyeGHY9iN1PA3ZbHB1Qf+MdL3c4ol9YOVrE6uiyTIf
OFlrjli+47a9CiM7sFjlvuqHmiqxSk5+VB2SvDwxEiFxgu3syVqirzhz9uilWKpK/R23cIYqfNb0
0KjFHb2p2ztU9aYbV4e87u9rd7VZik3THZzAOCgKtjZiwsrlteadJTQwS/c17tLHpkF1azKlIi0B
HoINlCovx/qxTcs7NXioAqAQomJwj1b9UmbmEiw4roloOmLioobSyBp05yc3ejQq1Li1GdgrYOFm
feKSav87TOb/u5n/JzezhdH4f3Yz7/4VH93Y/6f9efsL/+1mltZ/EcvkEs5kgQCwCE35v25mS/6X
cD1MxIpgPFeqLXD8/7iZbYc/Eq40GcTZJhlBRIfQKG9GZ1v8FwM1pK30XlIoEn3+X9zMrpBb8M9/
gBVAN9jSQ9fhQ2qQQvxv8MJ/pJS0wKDxTio7qNmZlTqsi5ekKd27aFwePJetqJwVYsxtqBITGOkW
1tfK/gpiGh13hkiY0TmbhomrdWRMfS3A3MKyJjqhIxoeUPoB9zLgohcDfP2VuOkT3riXIRoei8Uh
o8J/tiQj80iSvcabh9ozhSVAVen0Cs+WbXyOyA4BRH2y3rxoJvRVbYCygyEcOD0AUVO7L/06WGGL
dyqYmxSNosV16Te8mkoS6JCZwNaskt1uBf+B2hAdZP9m+VlygK+L+NGF6ONau7kcWK63kHa7ZYmw
tqgHGf+tEOlFA0Sgwp2+2ydgo92+72GgWKl1qu3siCosOg7BJqBF7XQAowf13xm+Wzt7Xbr+ca4+
ZwfAAOMHKQAP4zjvCQmoQ2GCVE2kCIfav8gZRmi/sYPGWZ7WkQHdpr/xLZp8tR6yqfw9OE6K90fe
6pbJOo6KGKUwCQQgmFCgX3qT2bjKlguqa0hA61eONZwAwX+weIxganvFnLrbTYEYUtDQER6Jpn7b
vpGiiH5U5SKO0SvYUZVeWJ1RzrnzX+Vd6RPM0PhfHJ1ZV6RKGkV/EWsRzLyaSZKzqaZD+cJSq2Se
IYD49XdzH/qhu8sqNSHiG87ZR75VQv1+6GA4dno8eBtyTPoF9E09/Qos2Jt57B7rpr91njM/NMYN
1d60c9oyCsDknWs9cIeoZZpHCVytBry2mU9vpRx6NhtMuxYXkI2r3dl0jhsQko0xYDizxWaZiPVw
HZJIHDynq7YE+yRqReZSXj/fEXLvs9QZUHRMEPY18z531cYzITmV6EJH+wvK+ri3uvaYLujpRmin
vjfJTTMTReFm2g1TMKE1zspgninEYmQ3kX2MzYzQUphuUdTfYpVcTS1lz/xYK4oDrYMVOVP3PmCv
8sKevXkTeXygmMyiVH1rXvwIg5OmcbJRxNXld2NTctvJrZpqZj+tO29j3KDbymYqg7MYCJflniFz
UlGIIeSVO7YunfdY1lg9fUZYBYKo3kQbMWmsveLxzSPqBUEK712R2H/MyPsQPG1h2uosoagZPdF8
4bRBKJD9jOKwLNnfucO1nDPt7DzGiXRnd5EMGD5T4L1SeTQzdIOeQ/4HlbEfJNJCKYdREM5/uhM2
u6HMV+NTnwx7DaHqxvAmpm7Lm7AnYobS2QrVCuBNpjCBZfBQkN8Q9ASdwenCZTbp6U9rD8nOHnEE
yFyHC7Y4PwuWjZPvK+PkfC5uap3lOM0IFejnBEaEtjcRqSqNVn/RtzoumUe9PtZZw2zDEMumTEyW
x277ZJERRFQCfd9SByDwiaupxMYcQHcrUT1Js+rXyhBKS4HHbZiSZUPl92RN1OyKYyDR6myHuQSi
ApZKhop2EDveCwqw3jGRnND/5q1/cghsqG2cMs0vONDosVrEec5gJjL5g+Fkvdu+qweyH0+atsSn
2kPorpbp7lTe6zK0iCVq+ztVyj4iOghMS7Pp/qYPEj+cE+Jem/6F/RqYxYyd+qSdBvS0ex7YQwdO
9NxO/nxcMvz9Q7lsc9NiSD4Sg6H7PS0aGmqEQk+N37DUk1hs/a7dJUachUaJZSeL8Q/nfEO+OzOD
Ub92K9ShEWzfHWaoVZSNrLhRjoFjtes2C4qBlYqWAJlJGoCwzZi/t+ujW6XtG6D5rxjdLiUQ8jV0
2o43jedIrso8oIVVp8Y9s1hM5AVKc/wXmxzLLVKXe4IjSHdkqNXluR6f7Ghm0sU2COF+mUX/Jt+F
Ml5QXDF5xIbtM4Dxkmgn+BPbwW2uhiA8AzD2qV/IOnRmKJm+mD0w4uaH50NkZKcUhWg6nPgUZ+Vd
N0W7E93R9Tm5CxsIqU3x6KkEgQDCNPSw71iEOAChZnksRTa4x+oZYYHlARVIOnXAeUv/IGBhyGns
kU7Vy87oPtOslfhEiGq2vPFd1TNphcRIjDbusIkJ0dih5zPwQxvCZ8/eoxEZEGDqU8PvAIxjm8Uw
utYhV80J2wjzLW4dZrMDU07YxBcuv2stjeZ5Kb4rj0KPqKHpCmfjeUq1Y8lHq3MIK6+k1YI3bn43
rhmHvbK9ECsU34PGxj9ujfGAGW2vW9ZjO0bOzRfOX+bY0sT/6PFRIzQpL2Xkf/VKGhvydPwtw6AH
kjY5GiyjeSxTyoC0zd/aHn1y7FvJCbnVvq/hg4JcHbf2N17XfBPxblRKLic/47+VROpk5hM46Y/C
nd1dNvqn3scDbAN2ZRIMHZyxK5I7nERRmV+Y+brEX9e30W2GfR2ZBIV5y87XcGpBUQlmDJjfLAuy
Akec3znMIQqko1X5gqcYBLZrhSRGQGN3HEhQHvs41feK2UgMmKNrDvWnxgNwmmCwxGZRPrbrPL41
9D39gQFAQIK6j8vb6JP37iMaie2SufeS/KB8jhHCef8cz46Ao49Hs2mMUFbj3mANHnZG8ifqGhYp
zfzE/YY4CPxBUI0DDyZNBjKTHIO6R0QCAe3YFfUdN3J/VIJbGOv2ue95gfHqbN28xX46/WuyBHPU
4g53hZZ7Wn8gW2c1FMcdUI8aBmqKNqJy7fYBFtRHBlq1ZtVRcKVA3GUHJorkV0XwAabiUxpijcPD
/IEKN2js+ug3Eumbg54Bo8DREniljUTM/3sjGYwXybY1oh9Pw2hRjK48RRXZAj2JSbsqId4hNv5y
3v3pIh1BwopO7CL26wZDSuZx2whGXlsVb3VXW2Dm2ubkxstRNNN4Za4yhJg4wAwMpMb1FmCMMe4/
xMQZXZOosCklSWVa9cxOTW5nU7WQdONQpIV182ZUkb4CnhLHmYnwwTDw10z88b5hmFoZ2PPqMtv4
o5lgAOL5Q1xN1uR1kiY8RAfjqq3pj5GBGGmo8w6hrjqMLJ6XfG55zkciRJYNsvVbrnJyQ3p/S68W
4crg/x4t43fOi/HAVGg/Zv1Os6r5wIoE5Afzwt2QtFCxUSivY6n+KDR/FRs41A0KFVrLAJfdYGFK
EyDWcpcSFkC88qvQRS7puHDfG7/wOlEtKfbElv6EcWYJDK+MuY51hYE//xpNPFOAcxn4ZCPSMKeR
CKZwxHkxwPl+Unusp3mgVvQVGY2HuXksxrR8pDijT2VPTJrLXlUiP89msWtU15/9WA9a7By8INlF
N1lDkyWb3Mhc3LgtM6DUSvpTjRjBK3Pyo7AQhaDPXPShBpr1xB2ZUxRy57lLYLcLF6QcfvqYDJkC
qVWqtyuOtMAB3GKIaVzGtPhCXf5osylqBlGmWuRBNfeFe35TuXtDVvnOrCgG527eLQpXmbPeMMVs
/bbadJvy6hx3zgozR+iXX0kj+ob2hdS12zrjFyFKKuAVJ6dqRZAC5I6QAvBxfXjZheFhtE914mQE
m40BmM/WTzlYe3NbJGnClZBsWWTmQxcdNBvMyjh/qWhGZZxqe2VgGa18fgArmoKixXwqUnma7xZr
6i3hJOBoUMI7xKM0XtKGnmKbOqTL0+SyLXYyDPZpdqxj+JrLsOz6xLaOzYh+msCbb0zdCfqfYtqZ
Ayp+xlhB5swFGoQZzcYAKN6FDBQNXrdt5fDR9QwjzWowGFPCNK2Zlih0DmxsXIjgzR6T80FL4dMZ
ywi6NnH8Sx5WMsYQ1zdzkMXtraoQ94ie+CunXAYM9Lgz4HAcV0UDoQNiQXdCHZoC6DRY5l3SGNJ3
XxD9gIHa9JqOrO4B+HCv4bHw44PGhp4ICgSHXTFyIxug0lVabMekwl6pzJ0u08BV5PoIWNJhE+eo
fIw+Xoeo8Dcgb8L2Zf6x+FvdXAm8MkUZWCZX5c34HdH9mzYyIhZQ4yVeab6V2i2m3sOoc3k63Paz
i7LyIQJdDJ3Fv+LQYQe9er9LHrXKddUZwlIcorj8sV11nEsH/ve00klCs8C/grS83PbVAoa2EVsJ
S/4htrSX1K7fYXwRKwRi7kExec5QFCw2D5DuQIlBKxiYA21YJtsQOd1raes4szy8HN5s4lelL9gq
3ENb2rF8FZygmGYgXVl5HEb9QvXniZNbyqBV7fSsGPIbNkoWECrwazps8Qx73zuG2ki7k6+xg7DA
DHAP7EpDsUxg1JwnVjB4w72s9fngVzen68lfcB3k6lAjCgNBXHm3aTrwB9rUnkSYQIR+asgxIlyl
8x6kJq+r9geFKJnk/DrV0t6zgve+Ko/2HL8bHR7+3HPcwGE5VMTkdpV6UW5zvXhEWtFSPm09Q40h
ETOMbn2bLtYr9yJyQnQCwIXK9NVvEj7xvt5MhvtXs9uK8lKiakP/YBb5H1cORAqol0QuH0O0ir2b
y1I1O81geuvpHJzqbvnRm5ct3WZMhmdP9+nusOl00jwujtlw9eIwiaor2aNE2qCgBqT63scmWBBX
C1luMGgWxWZZVtDxNs6afLeuIFFVvGB3dXGNTvp2GVEwmGUWo8Kl/0rLE0wLGPKSkCqt8AOPuzAr
zGPhAWqRrFihRWrk5JnuNvGWD2bezHR75o5+gV8g9oJlRqiDbM9erLfSH94cFyu9NpnqSMF4qEfi
B1sPo7AGS6Kp/RSgRf01ZEzzimp24LscMPeN2Mo0JqUlV4qYXxtF+Af0L36hsnx3vPyZY+djkmek
pzqabfnu0mHw06X+HjvosfbKH14hGq6mp2EATLYW9Pv//3SdoVfHQ0wcJpSzTWowwIVA3lxgevnb
AkQyJpCRr+A8oznHSExOTHBAKFaetZ5J8Kwzo2VnS2OY+g9iXsFj6Ds3xpRRGirPR2d4t3Qa8sRz
p4c56pl5AtQSsrxGqcY2tLA+9DEl06Lu/wqvtR7KjCFQP5FsWAHc6gfWu/iuXzhYQltadpiygc4j
ZQPghgTUd8ylfJR4tcW/xF0gr/+MUl5B4y63AQoXJtiL7eVBNcXzmTi1k5bdyWJDplILzFFmjzxR
8mO6Wh0OmfWoO7SDSYEprgFVwNdbT7pfhUVnssoZy7+49UaIfOmx7pjiayYGWaR/lYoqZvrtU90i
00r8AVHY6tcu8ydzKm++h1fKGPgNTNwsRPalgLMFer2GQ0wLAB8U+5jsmGoayJ6NTO/B080/Dfvn
vUblttNRSgEb8f81zmBulOhquO6o9pZOiqMv/6YsEq9KE3ucXDEk3ksvuQGVmX5GbIv5mvhcjNUF
BR+CUDyfZp3dSzo8bE40T0tyEQIOqW28apWrbZPcf1U9qGaCVjhhRgoh6ugRIAsjm42jOFP0zGWc
bmSXLJrxchgxAi1R76xpCXlHhkxwOC5FAd2tgn0hfiVMoAhvORi0kEKSKBdurVH+4e0oA2W1x4n/
I191D0UHvqBWgjnal7tETKPydhcL7OZ5fmpw8+dSOEGXuW8eEbhdi0tMmJLhzyOtIcpGAsqW2YD1
DWAVAkHlS9IBDUk/YQW1LZ/MKEI5QWgMZ9qBOIJk0xEgiMHdYzJGvmZTHWqdJDvCs+y6xFwsUNJ6
pCZMm97on3Fx0akOPJyq28qkOhPmSdpKdLCY180dzrIJX67WCsIOvHpfmzTiqfWGBvvoMXjcEyHy
3iPnYUvotPu4arINLj2AY9imnYwRWAZ0fbPEMNtJ66zWNnqVPq2XjahyhineEw1scoX5waZnGrqd
A0TJS9P6qhvuqRjL4nHSuqeiGYLFEc5FRYTnITYrTo6tDrrRqJMA3mjAn4uni5nigGvHfO/Y2VEs
FJL8dd0mVfa0KfmeTuPs8yiXMhxGH4kSycobWyHWVWn3PeY9PgmPS6lwjS8X8iX6EAKKMqWgDhE8
I1Ahgusyg6az5mDqI/BYWaUx2zPlsVyWxywrMfWnpbtRK9KXgS2afJEIjg6YXbM+fZGzc5PIaXc9
w11GwiVAdplSlFObuL3zlbSVPBfDyZt9JGlvTUNube/Mj9MIm8C32dwliyzBUgLIxKcVHQv3jfE2
mRF28lEaPKK2oT1ZNFcbpFU3wbXI9+ltbGbTuwyUH6U/KVcm85J8pL1dlLPP5z7eWiVPhMzji6df
xlnVJ5Jp35gok8kj14Utu29+uckhNcSldshlsNBh2dyDD6bbpPtSgNkt+itqeTdIAR7ya3IeBd+l
GmNj53Zxi4wMYQJ39xcnsn/0F7VPpT4+GH1RBYpbYltYXFdG79F+WNMJyBrHcGz46EzNaFvBCzRZ
7e27iN0uYTVo+WflAuuG+eLYfKRO3lM38zhdG43MGcmMY+btCIEMftWyPMd8O1sesRe+GKW5FdNh
TAvCR8s2EAHNdpB2ZuiUg/rU+vKKBfOldXLtosX4cWPIPjAo9Z3KrGeZSKbA8B4JyQi73PZ3umqJ
AhrbEWNreXLdpr/aVnlvh1ddd9lEuCsfT0v3KWr+rWYa+6qMTgsQ2q1IHdAnKNvypsazgbYqUPnX
IgdSZNLG2KYt1kVUDfYDCuWdpzx1UiLe8QP1Fx2JPY2qnpJMBX9scTFmzh35vKbfXCJrwGdjQC4R
yy2aBTYg5pBONB8xFYEpUga3GF3bxmG/7qcR8ZcyefPEwHKing9T0Y+3CE8X4X32BhfzzaeS2KTS
grw42NsCI4lRp2M4GgtChQINi20yLEMbTiltR08G8OcWUf44YY/3XrNqtpGnADVREwvAWI+PjSb+
+v109+iJi8n81Sh2AJNMF9syPg0XqzCgGheT6qlbm1aysvp9W9sXvOnyuHTztza3z5nF1qVMNIpS
ZEFhZ2nPyxBTdHaCIBFmPrve+KiqbNwStMp0z8HcXmaMQoBrg8/vcviK1R0/k3/QzVuM0B9Yp3Go
IPFskpkJG3xSeIGDuhTC2uupQkogKy+Ys7vhGfrhZi+UwbRZj0mXPoMJO8lioPM35VXQ9G6axv0o
G/nbM719IE6u3TJM5xJjOmAtaX8wY1CIFQwHDqIsw1aHe6ZJk3QvVouSshTdIy7UY0eM03ZCSxXQ
RW+0HFEbOaKvMwgM8nM2bleal24anxGVGDsjt69GR0Kl5U6EAlsLTrFo0nfoFaHcGu/dnD91EliN
2ThHr6g/PXOiHGsYNnLvkaDje8emiNK9+b+fINPgRNlMkCYi3ms1bFTVhZRykqNvsPa2A3ohobpY
vOq5WxM+JsMMxGqmZRG855T7VyDmkdYRE3OCZC1CoZhQucE/AYsAHvDBs70PhlA0gP9L+Dw3TCd9
YN31gB9ChH7Lj9tvWzRfgZ2TtT6aPzmUkAP/jlWZEPb8Y1ew4LDWTAQaxWqPmLDbt1P2GYtCnqTb
HEFe8BAREpb1brGn5rnIEml36eBCmxy8bnPBk16k0xWA5v+c/2jnN04SGBnDTU3k3P9tnuyaiouQ
pdalSoZTHqfNIZ78lpdC3yFAFOQ0/B310qfhRfJtwj5I0TZ7RF8GREt8pRq9PIrCdGY1z0TNtYqH
wUBqwU+oU8vQo6DH/p3V30z89PW36332yx/qpby8OvF7O1TuJvOYwlV9w/2JiGnytTzMi3c3T7+6
CM8rUYoZdStN7Gxk9lnX1XsVszFITYEuoPvbV6uTsfRxktgoh3nTXmuf9xsvHw4QTAgFuxZ+dF7p
2uS86k1z15Uka4FWCj36hxgTg4uyuSJ+upc/jV19zvYwwggzPtZEoN2/YTIex2XpLplvsr2oCLOZ
tcRhKiYbLF/NH5Gq6cnPP5oqqzcQIpgJNcW8N9IqXOCtHUlZI0JKRMzbjW9lomnm1DMhchUhZf2n
mPVul04ujcf81xsomkuHVOsiixqWoYBfZNOYO7YjK2UtKS9z2gTjYrzzxHFjdS6Rf132J/tizINc
0H6KDfHD6I7fg/W5jNl7PBI6lc0z5s7kgAoOYFYkjo6K3YPiNwI6uThznGxqmoKXkWjRCvtmZZTZ
uU9aWD5d0qJ50q4M0Nm9xPGrUeQg3izFAiX5bROnCm1cS/Xct3yDUmwTTekgtId/ddc/Q1+7Vnb9
mkkMvEW/ABBq/QCDtXck4gloPVrJ1f/BfPxOaQw8H6rnybM42ZT09/24coPM5sLP+KRRIG9HNLwY
QJlSg142dC3f9QjDTgOecY2JLwzH6idm3YiM7zzPUXu0sZwqD2a0aB9lY68yZScwNRQdlFz7SdYU
EVa0sVD74pDTXkZ9eh2gZVwMy6kCun5KPb3uLjIlwRZ9G1YN1dJ/2t9FoSTLnGY5obqCsVxyrPna
/Ez036aeQPs5RcV715cGS7FkYRoIBMIr7hUz1vvcO8+D4SOjYaRhJBP2N0Ypa+4VWMnOftGYXJxc
AXKoWhaih3RoMkQmIfeHK5dCR7Xar9HP3afIiCeWarRmnVMUV7fQL4V7r1wrvvRwa46Dqh5JCtAP
dVJfAAhYQQbOgfAlOC4RXkIE24C9iHqt/vfxi7oMLQRWNX/raOXnKX1z+A2OtBZONeyKpCGxvvxO
puWBneyB5GLVsDSaL24PMqaKAjf7KIq3kilxazyjIzuzM8Dn9WwxFHbYw2nAGQn3eqDiIoIaAkVC
yULoAqhiFpVvefzdQ9LQKHjXm7BhEyvY0pe48rvHiPhYkmlR8iBkvaLhWMHiLzMfqjSdvcKftuEi
3avEOGpCey3NCcxUvmk1HGajzt6uixiPChDJSAjocflD4N+vrhQ7mbU3nUEXb5riOrO33NF/Ks/5
9Sugybkbrv+bYLc+MVbEotdXKRzWYQtxCCBYf3UBQmyY5IRYlNli/Bt0bkAkVh7s6Un+9RcUcglG
dnYNrH4RbuoPmac/9TNZZj160sG+1+aN+GO0qxyfVvyzLL/omPhN/PbVZ8FAi7DkHcl9YS0/MnnW
kZjqmEvTGIKvz/WNCJ24ss+qjj7Qt6KmhxdkxYzK3gTjaeQUwQzJrD5MEpoGtkMNnEDioSKpMH0y
vskR6eVTQtC2zkGKWx7LKPF5Ye+ym/CCJP8xxmNTAvT2Djyvt3mJ3xYvDTE5B0udXTE+MC9hFMlE
Msbiw0dKk9O9W6wrh+qjQmM4sHxpRXXA57hxG7T/FRub9nds5+047A1Dvi0JzzhUUsAxvXCOrJR2
9mK8sY5byQSsT9jzxEm3kyNk35wYHxe9NcnWdTvfEyN/FzZYW4u+j3kLQBsyxdFh+Cq6LfqTWeGL
M/dJbA5hQzw7s6dt3XO++NMTYYwPVv+nY5ORJJhjTXS0LQ1gdDKtJaQA4UQrmAEKrELXyOCzowEQ
rw7eBTY6x9xowu5pqZ6Y29/M5ppr6BbYVzbtyZd3E0eOGPit1vvK/GNPEHqrD699Kt0sGDEAFlob
oucMR+d56rSNTjXi8v1pMYyWZgpUSliWdyMXfm0iSEwDR2RFW11UQT0y0G1xllT1QeQ/aOSZZGLy
tr/sCQioZCHs6i9jzI/AlHA4ShzzmiAqboMeicE/KvTJIEy82UhRnB1U+ISlQCB+ZfURpKAwBLIJ
p9Txtv+uqwKHCXds9w96L18pgNlE8nFgsejsvePnp3opaTKJl4ouU/2cyuRnpCHhi+7TOD+kWn7K
q+qE5iQx/gjBl7PJ8IisfKaJm2AN5CiUEtIWk2R4akyaR6w0WMCsl5478Q4T9a63eXdtKjhWqs/5
tmbj0vCMjKbwD/2ApDPvAVaUrd8dilEuTwzAJL/3wTzkeXHOnCm9WrmfHtpMhkp+A/kz7M8o/lK4
w9YhgRqbjQUbhtDBEXJE1kAEQcgvMDh3VBItuPUNE2++3blNwkTpZyomNgq2IGhXWJ8YVNhv6fkH
1EeA5DE1th3rqyMcSqqVeE+aHzNmV2iNnHoOmojcyGIN5+WBIcTv11XZ48QAfRe3tOPESm6b1suO
YEZBrvGI1/Gpfy1m+TcvoFV2Xyb4PuFDJjHbn1EKjhueFaABMReT8Vp14pSW+C3HzPC2xRRhBsTv
Z7ZcECbW/kYsu2zOv1ZzqjKRz05qCZLMYjbbfhSRDCHIPmR5dSgd7TAZxLInq98cKXeJEjrNbmYy
MofJt1H1Wrx7iqDTBU/BKOQZxjYLvyGnQ8HQgEz9qLGsgGLucanDtuIkccMek2ucorZmYUK+lfnE
Ng8AnbmZmQs5ph4mUjuk5LcD9UdvACcdxdNFK08dZe+kJ6T4Wt8NOQKeTxxBLniU5pOMmt2YLMfR
t7dOM333DIrnDBuNV976bv6HPdNv3zD+vTllj5tzBQQgQ8DOvKEyKJNv6VPqknKMry6l1bSch5gI
nCAZX2dw/nYd79FhMEW2gU/M5YMlxZnNO4Gg5rof8i8sClb9ExXezPLLCAuX+PUECL6OA9FFC9O8
j9idCME5NNpqBMdrl/lXQfNgN9/WgGhjcb/ahvdtXj0s40QFl+B9Las/A3m0KSsRxxPXPs6eYP7t
ynaxMZyMNIl+dUjM4dVSyU7ZPFq86BYUAMBaf/Xyq07rL0M53/rajxK7l6ohKLwZs2ZtE2cW6R9o
1a2di2+hjKE7etrZ5g42/ejkJrwRbTSSNynFBfkEe+8BVm1TWO+V5r20rbi0CSi9AlKeXRc3AjD8
UEEhSMGM2ULjo8RJ16bivey6/lSQibLBXLDkzD8nGm44HTu9rwyOtfzDjsGAOsZjWRTirSLJTiR3
w9ecoyyoF42RJVKiWNLB1uCzpxHTJFw9DHc0A6jzlUQ1VTA52MFGChJAYeNUPfcj8cwHZpAbWw8h
3GGSR9fmP81MALVc3TMdErDr9M+WZr6ZkZEc2ykdzmAWLjAg2iCDsYZ9g9ekw4i1tXyrfkhyHg4g
iCmnagEkE+GdlT8SOLARoCcn4bL5t2CC9lu9RBLGv91O7zbOcs/KQ5guT+bybRrgXy1tNxc4xDgq
JhcmtVtOuxWsP8/Ooe0++o80fUbVX0wNWk+sz4DZwXyTYhvh7CzJ5j5aJFIZw7ur9j1JKcPconnL
Qg+ZUTxit4I31O1iCrDC1XeGzZo5I0NE/PFwzkYAN/zPhdKws5zpAdjGs6krdgtYPZC19XC+R28O
J0a/NJEI1iGWlI1zHksi7vx42RPbh594DblxInYsUfmDl4SB8WzSnDjFsW3Agigs0MhUvjTDfStw
mhEE+dAt1K3aEDfHmTV4YC3xtcJp4lTzMcao4lfxvVD5hZBF8O5u4R3rJf8RCDIDs8WURot8rdr+
TxMtzgZrwNXhfTt2LrZuA6V7UM5AI0dxnors6rnmbSGl0O+LexypsFuMi4sCqKoVi+8hPRlR64Qj
lh6vPjL9/GNQabd+6FgYJ/CWwCawPT5fHXiLo+4rGTPpizApbvgg8Lnll7X5jK55/V335AZioBx2
iAaYpXH3fBQJtb6Mjkvq7Sxv2E3z8FyzJ+MyV8J9sYbXTAzcpQRuUur1k7+P0jswkcCufvUxeoQf
GAhH2+aOsSlzmldyeGtmdwAUAyURLloqXMAwOO2LrnUXn/0e0MnXhlt1QaueMy2D00DpVf/MKRHM
RQ/j61bLkya9R7x/9IjM5sfvhkUCVcZORZD/YSdnZJCN08fAI1fEz452q+Qc6vaw0+eF1RdjDigP
Gd1XI1nkvfqYq9O2AywAWYe85hGuYkqcRju9KdIY9SHsiPnokH/WY2g0L5xUDx0Y0xrtmh7bW+rQ
KR5DS4tD11wH5SZquGS/UFR0mGsp8fk7cOSh9ZIpTb2MQD4wRCHrY1Da1lGMIbp9TsLQxEPC8nPT
oTOg93J3c94htQy6EX9BIFFQTSkbDkr0Dql/e25ZLK3FF7rlqjf3lZ4fMhcWiT+RitbdGlk8xs6F
ST/7B8I29Q6YN5gW5YQx68qmOEjLfZFYtFFlBg7r2ojRW5lAE5JaOOBzWtgLIg9tnX9lKnaEMQAT
ZGOmdHwUZa6ObM6CAjQwmyKS6GaK09JGnlNY/woNbuz8SH3MlKo6WzEW/RweagY6yVNQ0vqI1pJ/
smmeC3/ejYSZ1EB+ORXhd3EyKvECY9tCs0GQiYdLN6lw1qRJ9whUiPryJ+XubOBY9C1aB/+SKeww
NVk89mVwlgDiNW93EZS5v2mrdRhhhm49BetYOq/JRPd3OVjGrhrwKQ6XtntfbLY+KxEmaddBZwJI
JifhoNv7mQ0NzE6XrRGPp2xESN5Ea+BSJ85ajX6Xi/NvkVMyNMRg294d+9+ZTgN4uv/o+kGPsUcZ
8ZFKdZasc9DGFZH7StxP/IBPBGOs4Nv8Kg1ER6ZX33KfYtVDSQLfsOnF1kdjmXUR4qZ421TgoMg8
ih49Ic5wubdmNf2m4GSYR3oPkZvp57qveN066oAKEBhUoKDvM3AXXvfPMpKfJlfPms+TpgSr6sZl
47G3M+83afpzxiIXFm/yFllw/jRox632CBnnQ4n6gFyBeBwGBlpmH+FAdnurb58SqZ+bhBU7j34s
HXY+sn8mFSYHDvXqSJq2mNClh34h/UqJI+k39s7Qkdqm1hrXa5TM9SBHSMXKM9J3np/jZkYb6Zfv
vvz0iw+coQ8CrUnuM/ybzpzWO3zYTutxrwPkiFni5N1HnrlBy3rSSN5WmgcCYOyTwSolc7XbyN5h
byRGExQ6OtNlFOiwh0vJpDnquxOxIvfCY66gd0CahvbHHMfy2E+UjVgjs74no5kBdZapb2kRRQb1
ivxhO3vKlfc3Gd5sBQtsdrRnlQO2xamvn9sa1aRgc7X8RdTPE2+tvZu27VxoqabxZvQMob3mU+SQ
1a0WIJz/4HQZm7if2TVfizIPbVWwcZiyXe3/m4jx4tQfKDDxqa7cDDBJUc6qjkxpiVyWRd+F4Trk
8MLfizwPFjGHEOVfSO/5XiRQj0jfoxE7tklLJDNdZTEXoSF3xZI+sgdiIYzWcQ0UUxF0g9Rfbpqe
LyDhxvikCZ7UIT+qGCBWrHOEkRzgSSskL+KVFERrm/M3WxXtmZ5oF4B+zF6cMqw5IlhrGnfO2494
jqh7Igz+uMhuzUBXZqPCAukD9lAyKUlOUz2cqkoBopu6pyTGY5s1zYUW42CU9XNrJWtExwx7pNyX
nv5HM0nCUuKnGLjwozFBvt596Ov8pJhxlIsT1rXHNCfOYb6m1XSIY+NlHpd9oi+h2Ta7tEYRoAw0
TukJ2fNDO5pbF40Neqk/1dK+Ty14hgGmGWD3rT0391Hh3zd5xkzx0w1D6A7mK/+h8hmrHYxcWArs
eZQDyyF2H4SBuKV28M+ObvttTLI4IYl9Hnw98BrKG1BQnp5+AlyDlJTZd2rms6P+eg5USO8/js5r
uXFrC6JfdKqQwysDmEkxKb2gpJGEnA4yvt4Lfrm+dtkzIxI4oXf3aiEvZHou0JSNBZGbF75WYF4K
MOvuCAWt8RImGMpI1HOMYUlPOjOlfiiUC5Pzg2rm5B/dI7UnH104jdhXygOSySMIU8RRcouZShDF
upRld8jxGBfGLL+CyfaZzBF657C8o3GDeX3jXqee6E1v3KIEhHewisGqbUWQ/CwmrdnkBt5PWoDR
hDxO2WdswTi1av0QOKyupklk3mX6ZnX6NctAVJjuJo5+khI+JKMCqbyO2KS7RlvaAA8QUVoqhDSi
pa1R3gtF3qayP9MNsjS4ODeuf7MqcpQWRzzuR0HrNdR2GRRex24Goxn4W+XfdA5jA8WbQn5jkuq6
By02EFx6T2oOtwuOjYn55WQhDgtMgyPsyokP0HzTUYAyBGFdBMz260XZnfT2GJfpUgew65IotvXo
UIhwXxu8kPwnezwUNUdL/9kFytkNYA6zfSTa0bEZ4i0TUNAV/KaaoW6pDwQ+/Rd91I8NmBh+9MaL
KEFkJ6S3ZN1m5cbx+U3t6BJQjicKuWm6Glit/ih1B0uBcQtxkoMy2UWQhHHELVkNGns/A9VLBUcC
gSc//6saKhNQg8b5GGkZtxy9aq1OxS4a4SUYu6BR7c2Ym1tD/Z6ARu/HHi3OdGri9axWIVWPhuXl
unkQWvjoUqK0RThHgLvwQXwU+4AP5jcoxhXNsU7yEXMuoKjwrvXNOx2FR9UCoV22U3qdRmIQg38b
GbcEyrR1fPcRJGQt4YNgk+UcYijr4O7PccOY0YsxyteRke86ZrBPo5kEw90Iz+/eMRwRd0bYCQWg
a8ezBiraSD8LmhKzqN60klQT7t9par7sOciMs3HPW43IE5Vb7tIHUEYeVrRmVTnBIUfRs8lnjobp
H/xhBJdUNu/QOr0Im2GdmRs0hWbT8K90knNHo3vUvwzvaevs28afH8YcO/nAuU113F2pWD4ibbYX
w3OaJdP6n0vAxeUmZDnx0U+x/pW0X2TmrSLh2tXpLXylV/Lg+m/lUHA/I+ESELYaVHqJjLHnSt1r
/xoX+wLRrJ2cLFhkAJJaFU6rxv/ndE26aoLi3fs8Uu7BgE4LIbhcl8N44phZYazGjMbcz/byVohV
YDtPnpHEfzHoZQRvxEfgm826Fa5Y2BrSVGMjSJrarlFVSg/zOUARoctNwLzs6m6HsxZGaYPT/fSj
sTQg2cAIcvdkYnmAW33fTvb36AT/shLQhMhwaLLjNRrEIxX7Cf5ZTo44/6aOQcqwdtMQLBkDJcc0
EG9Z3B37yGfCfMOfAdDmksLxlYGDJ0nCd1XDoThZMB8tBpdg8TfqQIFoqicwTlKLZOzsKbOW2G2J
I8ttllGayVdQAvNZ6gEOJQ0chK0Gw9ouq5VGNGWt69z2GP6u2qnZm4013JyyetrR8Ewc7BF0GHJC
CLmn4ob3a7BnSkkY2Demh4+x0rbArtOkxa3W/Gb9eNLFxSL7Cd9x3flcvqhgohNtE4X9skQnKogH
wrVLv7HBK/jRPN0Ra7u1uQiDvAyamkm0E/5InIBM2z7yoriYZgsXL8CeHfKajBzG3UvOqFnrS4Qy
zimloR11i0Iq4M92thmCe7jPsmTvpu6pNgg4cZz0teY6mqhnOhneLH6WlnYek0dt93e/QeynP4pS
NlYan96J0hsb5aAyBh6r6Fn2T2mvSmvYBY750sMhdvP41REjOD7F2RozRjZVL+2gXhLOGrUe2ox+
K89hPbKDb9M4Qbrlkvob0/0RpXQma79JtqckZmkB8RoIFMv+KbAJSMZOPZhIy+DGipGAm71FvWkk
IkQh5KmcPpfITYxlTBm29PVHrMsnkO8PMNFHjdmMUmgneo9gNFaMKUKgLU7cnqtRJYTkvwbpzert
nZ0kKzbMXVj7P0WM1cFWV3rLfExP7tz+MeTEj55ymEURQVYWHSkJZi6bjD5sy1ROam1tEoJC3TUU
zr6Kh98FMNOiwAc2Wm8CeaiXwIxDrA1JZx6FDXvQHotLrehbn3tYYRYPxSj3Iw0bQ2XeLTXZuDFO
zVAPSEhUE4Zua9s0NrpFVQSzk4bODQJ0hkrRlzMAbFC/HV3H9ZxiJgqbAtgcRA0KLgAuHlUnPgSZ
SnQqew16BApFS87M99/QTI9WbX5ldTN74NdNo9xorVlTofEluHGz4GyhMDBLtWrMKgTLMxQf9tQ1
1nCPq+4p8CVbJ44y3f4Xqlwvhzy5K74POmjYkS7ampx1avFlRzxNLEw88JfervethcTbM6rg1VDz
V1RGHvz0EVXAxDo/XOtcJwJuZoPZeSpoibT/SMPxO5EbbYIrmVfhP4SbXa2nJ47/f5Liw3UUAvBK
Z1G28R+1Wly7qlmKsv7rAP/ppn4bMQ9iytiUmngMHC3aWGxm8ohvFwcwqctM/QDoQ6bGiXaxmu+D
2OB0HnRbXwO7XQbVN45gUFuMcCTDPZM4gIi47IpOv6GcaJKqnij9rNMeUGdS3Qe6gBcZo8Gkz3+D
Nnmnnf0XGO6fM8gPwye2WNc2EQyW8jo4xz1jkPoGX5W5EgOuiNhhFqDeE/fQyCTN0nmmbluQeUw+
3zJT7KO0xz/L94Tcm+UmlwDAx30stoI8wSrOVZriIgwO4EVRlNVzE/R/o29964yS6m42UhfKXeC/
kA3CS+IfDRsKsdHWyOLjR5QURyqeNkBX9jnxOALDfPD42GPISzCwI7YbQt7Lnh0mRngLTehNb1kx
7Mn4kdHl8pvOYOZEOfiaidtNtUmOaeHVng28eC8ln7Gu4z7B1hIENu8VojTjhIII4/hIOfFRcuwD
USiCH81mOlzsJatDH31NSKC14IiOJy9YKFmqrAqnoU5J6j+2haxuKlm+su6uWkId1uXS1lliOcTK
Olnh+z+iC7wiCy4lTA1iW0TH4JA6yIMCZohSf1U6vjd3mwViIdJ0qyCaFKW42j3UTifeVClQhzq+
JXb2xL9xTwrFy0diZvSapSAZCmZt0mi4SttwzovqJpPkqorxLdmBMWqWbV2d4iHeRfY/0pX70vBv
pRGma20eKdE26AfijgNmOxVEyMKwCwHEVdjk5cb2tQ/KTogF6HJrgnTBQghOLzMPlb01aeogtXIm
t4ZbJS2/uFfdQWwU6wYCb2GZNRBf/5+UwTYu/evU/tTYC1Z97qocrFGu4ES2FskuWhSeddSdxpB2
wA6GNqln/LGR/4OXeKm204ed+F81sppZMvrBNX4lmyzJevvkfAwdC5eunwg1HaPR+bWRLchpYpyl
sepg5685p+EKkHdl0hWQOdVrbcUoeJQoOs9Sof1CnydhvJw8yoFdbGvg2Jpl4lVndCuSfN2A4wl7
80JAfk8bDrNhoOgtgzYDxSJowjVkv6ffruFvMkYm9DIZxXMwsdXVWggLJDKx4FbEdyafwdTgPDRO
PuTU7feKwQXVYBhAo/9X059m/Je7Myy7eqFycsdm9aXF1EwlKYfQ4uxE+RqjBOBeTJBlsOXoJlWB
Wa19kjC7lTZ6jZ6Oe6d2noH+9EV8cSebHhN8zg1TQrP4dkpmYNg/M41uZAayUPTnk3TvDdXRTfu7
oYarzimobmR3TPtVJqtly2gv1/xHxF2DaPHdiZsTkXYiKjWvgY4XC5hu0AgfDxd2X5jikx6cZYrX
ETBxqhO21q+RxtHMKFGE/QVtRsCaseeTr91mItnnFtWt8AI/FfEZIV1XJrxI/YvZ3mHooeqhe2A+
2qeQuWDb8IFL6pixPen2ZT6GGcqiwilOH/kbwjI0wzXOp10b8imO2d7nzFsqDuKvCZCalS2y8zNQ
pAEwS/0dUTUY6jazlPoR8c3SNjxX3t1th18hGo+Z9lpNsC2npcIYUcLslEI8Ao0f2jR+mF8u+M4d
jygt0cOMVqKOyiE3xZCteaGkqQtGLjETgnEN1vIUKJYZMdpmVaqoUXVs9S7091LXHgUrG6aYVUX+
JQWMRNAp3oXTLI9i0Mtab0ydj8blk87bG+lwrwizlR+LYJUH1KGmRH6ac5qnKDIxg0nmPpMLhtEd
y6vSluuePHeI8uy3nETLOqEjIQXR/gDGulNpLbeL8UG087vJLY/29308RJdJbWBW79lzUeqzFwW1
xzI6HArDOjAd7D8uKjq+OBU+hQtPmkCij9XAnGqeJRvvfLtQvCTLXk3CI4z+kHr8kyCfUEcZmWgy
2ka97wv31qnXenoxTG3bt/pBw0clTq37k2YC5ibQu1569owoAFtkYK7QJQbflMDy6DAYlRtLrQgU
219S09kwrlEpn6auvLcTCrHlt5uq/AhTH8oXTjajbNE/+yMEgT3nk4Q6MXtLVedDR8Zure7W+nu1
eDEz7WY2+tpR7JWcLeIhkXrqpqXG9wwJqc3a80B/c22ehW7tAJD8Y8zsZQ0SO0dyA+MIMLx9VHUv
Vcl1aIJwUcJxkL9Ng2ocM8jIyvEY66VnzDPUNHjkBr76njw3l3Kdct2FirxGv5kN1yz8goq8ENzR
aGQ7ckK4R4QiqVMqvxwO0CqDzjp6nzJ12c6FHe0QuLOR+AsDpMpNbdk33RlbbggUyUIxJWcxCnqs
cmoqQk9VGEKM3TpPYcaSLKvr8DgqlrIxTBoqSyNCMgtuU2uf0iF7FKP4gKi6FLI/UCLwEFxB3eAc
TYCxc9J4479WGu+1aR4HHHJxQHcw7KPXSmPZTyUYDWYipPs2bDvb1sEYb/mH3NoH5bNkq2gpGiu6
fFXYDLk1/dB1zbKpBSFGYytHDJRj7z51OpTokITtSP9Coa+Je2zBPkcKdhB/jL0Ao4qWHWVS/VWG
eHN1pjAJB5Wg31vGtG25elHCCy6W484o5YnFmuYkJHtg7ivVHZ+NH34a2fhSol8IXppQyy4pG2JR
i13ilszPul1IlwatNv2i7CHnwxq+Up/IloS2GhcIVdXUQdQVolkbMzJKEMk3BsXZBOAJBxIr3HVJ
savDtsfYQDfXte+uuUrYI6ldBNL0CHNpr9dE5OlIo7eX/Z7HMB9fQpF+kaZ8h5YHOGD+0dCKxnzi
ibKMT6vNiDNvMnpdh5SJW+PFTGTHUkUPD/JTLcTRga+p6h8yeHcrzjJx9uVS2hkl7UGO5SpStE2F
RM0aNX3nlnoZa9ejyhFr95LaSx9ua4bcmcILjyznRypkYkm00ZXnqNeonjDS18gqYJV9K/U0Ow3p
haeWx6jcM48IXRZFzYxe/6Q3k/L3EhdBHG7pEmBclJgMik1KBhirB3duDXRacs4t/BeFVlS4aJRm
qxwYVeeehrQfxcB1OrBsJPnxo42oVDVa0hvty9cGjKCF24hwQ0k6Xav/oXlSdjnjcpj8zgtwZmQn
R2xaBGARGqdyaPbET/b4S7cO9oEwbXmEqxff+cW3hgAOURBAnI54N3K4ciikaAmwgWGm4pdZ3qj8
qSOufj86ysbgZXC59wdbRX1zDCpGMC5l8QYpF2cR5ij4znSJa8lsyAxeBmT2CusABHf9Na5ggFYH
U76G/NJTcYzTf5n/tAGdhuVvxJEpT4q7wrk3iqZdkOWbeMho0HuJx3qfdOGPEEDfDQDlbfMeGHJP
wlMbccTkuQmWROFMMhsMc+UVJMhLUrjnhC7rwSifTjUuKzZBIbCWB9pnMMo17/yx1cu1FX0Ec0eo
dvHZ4nKSw8RwwthcZuPD5qiUoR+h4ncbxiQcATtqQRyvK8TyFpF3x+e2ROCgoDbZWwOA98yg/o2R
Ql3vR1zTTpfvIpWXiXGX7/+mGVD/liZRcG9kmijZteXfgHRqztWuhOlNdZ8409UBqKbItWYV28D/
g9/JNmujTbP31p7effXxl+0ma8lrheYSwAOnOnChxSq/3t3oPsQoloGstxUrjCw+9VQB/HNTw+pp
JfN507yIhCBfso1rCXIC+6Oa8oYapsvlzt3puEkWIUDKOlKwMmfrXGHtMlK7f4kHstJ6mO07O18x
zYJAbaztvFspVMVMkPc7hDOGQo77yQDjnA2vSnIK2JLFHAnmzbCSu8Ag1Bs9NxMULB2Cs9mtQRTA
TH7Mq2BkL2hzHJe6iK92+sMGT4himLZj/5cV+UYw6u2yv0ob8AeUcN2Th16+2BS4OX8R805NH3Cr
HIr81nD1jpVvGL2gDpahcW/MfDNTO9kbOcAA2r3GGMzZnZYqTVJW+OwNdKHxwplbYxIrq8CT7ELY
YjWJPICXUZdZ4qW0M6dVSO6ly+tvzIUfFNzxb0pno0XWnf1m2Vxrk/l5FJObT8vxLc67P83S4IQa
TbsCf5Iu4cKnWz39x80rSJYdmQrUCHytzNma5lPrYvPZD84ZasGmI9J2tHvCg32rnMOiuFYtDcxu
UL3LLqSQwcyc164af9QqGLAZkxLzI3dlqWTZQNvsHPOStKZ/J5HRksPgs9UU42NKp98Y0ExI28V1
xif7NSkllMdwI3MNW4edF2tQwKis0dxFZ6a7XFOt3YBAhqDS/VMImYMOVuqtXdzgCZUvWfpg2j56
jCgxzFZS2WplncFWeJosrqP/3bMAZjgs7X9o08X0KbutqH615FFktJCAknWfGibFMec67GeeQbJa
Rb6gi3SRK3+p9t6O1GS/9FLhwpQvLXcnLbBhiQd1xCy/Jhb+jrHKiIOWcyQPZL22QelMHgYqRsIN
1szCwNjIxx5Yh8B8J53oxFsthsRRXSz4Ej4iZHHteZqFLnaj6XiqtikZELAIpbQ1ol2FDR6nwiPM
y0HpKnvUwUvNxR4WJ55iI2Z0Tyzc6p44ReeKARATGl2wEx4J45kT8LP8ncwBKwWQIChOsPCfy98Y
e0g0yQ3h0aXp/knRehXYgwTPXFYyyqp5bn+HPFjNDDNra4S85Yonbc64+OCocIWEuFAClmNsPoML
Ovakhc+m5agT7cvwp5EvonJWhvM99Ou4uyeowWRK9khGlMp7FkjJuV3O8h++PFR+CsOAHuPpVrZ0
MVUKAswh6HcO628m96RXVn19ignZtGO1aM7t9BJ2v5V6cH87+OZUjfKmLEW8K8r3rJRYsKIjzdyo
NPGhkecO7cdv33JsaHSQK3HHKgrSqPKAYC9SpEju6osKmoKvvAHEW9jlhyTLKcZVlh5djt1GVHkN
ur0ZdivEluXsJVCZVFtcdQvrVlboG1jH5UJB89foD/TPbemuXPUD5AFQmEXAG8+kjIwhHMulwaVF
i/EElcvm6/8nBzHD70kWKsVGzTg1OHOgfGtVHd4ufVE0axssOYHOHqmzoYW+VW+W+RnUzqo3Ni7s
sSnhPWBDcqcLFwkweaV+tNSNQY3V3SCNCIh72XAAoZgKwBHZBJpwnWXcxru5kJbhoUv4mPAVM3Jo
OcwY8XWZ+Pz2ykTYm48mI1ozkt6uqcZWYF9rsbay+WiS4t2aA7z+w6XpRiKkBZxH4+KtoB/YST9T
nXQDx0QZXkP7mCv10a65w1WslWIZdh8Nn7LBJqWxSJX8tSer19rXwCTpWkD6shetUu8czER5+YbN
D83Fac4dDvLMBPr/7ivsEBTTAs9fQIqA+00WGQZEX200FP2o9yJr43OKrIxtXTJwwgPDJRH0GhE7
i4fh2vRPHzCBhKOWlT950e5SYga9+SmjPb6XbW/G24A22gne9YBxFD8MBJQAQknk5Uw/5wfGWDkW
UnGxbRkxEatdRuaXzadWUjxRjl8K/WntdMupQAdnIOt22xrPjj15iHlmuj9smjhNsOAyZGIOlLNc
xYxI6VrHdhmg0IeI2wk4lrk/GURRs7c7kIvM8acBYxWNzLhmHZPrNStJxDtcEWdIGTCPnNIIFWmI
0mFIOgJ3m1s8ijB/SHV+romVmjmHEJXi0S7H/se0hvda4Y+QCPqxQAr1QcKA3QkRr7T2uxEWQJBx
euk1BMNiNaFflgx3yhZWtnYHBO0xjqCsYhHJtevTdV9Ufg4hCbNl1uoU28REdXI67wpXzkokgqsf
YjGgb6j14mZmbYyZvqnihEgUPyhTgpVId30eiU0VBC8GFX2yV9zVgOQTBrCo8WP3bzajauw1/4q5
j4EesnJFZ2h0jlrl1b/7pd4y2oiV14DKYx9L/6PlmnUw7e6u40am65PWi460AMqlxYQX1yzmAFP2
HFjfEmqNobiy71GCTkwpw8/dTQKw31GNL3lnYMq3NzpfbMsMjjsfUlG5HJ1hPTcVTAysWEywQtJS
lV7L7r0lyOhrZ1DaJOMWwan1X3Gi7xWo4PZU73xUHB1vGFvdmkqOifqQaaGY2Rsg2WCT2WFy/P9/
dAa9ydCpB4ML3AzHdnXyx0ph/CVFT7u2hUM4UGQI2VD9Dvqg88yKEVLgQ0Aye/emWCan+0hSIwIU
EJ75alC17jofzxgPbGhCVZZ6AzlDVNBKNBfDa1JEnl6FL7aecCqPPxILn0VpEHQkfEeCuaWM03Ta
U+aiINlSGJ8x9CoZceKxV8lAHCQoJrracp8hDzuHTe6psZHOXsaSgZEC4bxsUDftkbSAAlbKnqMJ
1chiUWfjsi9MwIYdcccpfwsn/71vxmORaT89j++rILsJRS7YjFYaHURZvsRJbbzZVZ+tDZEcoSNx
Gtj0PE8xBh8y/2AJZ6TlOKVYnamMJxakkNyqVzVWLd5hVx8PiQF3V2dFLsJTM1V36KkvFedy0+C7
a4+qAqQNJ6kSOlRcA9xP4NNNAli1b5r3P0ZbZ2W6yTw55RnNRU1Vf4/+waqGz2bs6Br0r/SEnGgt
CBZVyrDRZlrouL84dxrqecD7JPqx0kNrxpxcUtN4JTB6rbjYGSwNfQGjUj11nBgafii6wBgNbQ1q
KUKyJArkt1ChSrmrvzUzxirbAMhXlgZRD4LR2BWYxPCwBnSiaJ15z0Md6uNXjamyqvjHHRs/SmEt
fqXRXjvu2ANZ8YbEe86OwT6NavybxV+iuI3KLWrOvoy8lNopH2ODWj5y+7vFYVg5xS5VOm/Md+Qc
9OBeEWog8bcywxi8oLass5OaMJvAR10GGLEKhkTYNsvV3Jrm8gNVZnKN2KRJTkG8eKZoi+6IoKcw
nwqxJFJy2W844xUs8rPp3cnf+xr1v2lfdfE7GG8TVZU+ACRLeW+wY8a5weXmh7d8X4SUA0HweM24
21AusJGkSUwZPbNRemPce53/kyfVOms4q4xJ7M3n/tDzg9qLQ3NXsdvl6XjWQSYsil73jNT8iqOb
rnIHZX8McEBqJQ6GBHm8TSZaN9jgRkK1IyAiCCXV2Owp7llLPtlpsDdtyjRtosQzsodbPpRbda5Q
qUz/X9FQD9J2j9imxlGeGGiuOrxLpRO/FtqBtr2lwz3BAI0/MHOsMPNVH6P/IYv8o6OAwBbZXdKE
KByGfIR7UIlW+TUjLZ/qAOWTaDkhhJaGdeu4jjMzhUF7nWpocUlT7X0CqFJ9jWL5Hpnwuaxx0bB4
22AxKhq1glWh5ZeqsPZwbGgv4MbJgZXKY8rdSBE7LYpCx6GBggctICuMCaG3Ed07L4h2oegucQIH
b1wp/tz2ZpwlYpbBWN4g4ekEZ6tm6VL7dZ6Qqm1XMhCvPpMPrSq3BRfiEACVa9krGz9FCwMdqG+v
oN7hlE5h7ABOPkXG1czrzaQyc2pXFAmnIrz0NA8wdm1zwaMC7rYm01c3HKjUj47EXFH3ZDs2ZoPY
BFKzZm/XzO6zM8ZlvIFPwbZNn5ZrQ/DlXqL5JIWx7+aW8ZrwBYDSX5tyBiYx8hXu3ASEtZfmLiU+
6VzCuSaJwFplGd1Asn7liO+KkI/kkGk1j1Wzn+fvcccQUkN+7iiPHFKfdEINVoYczPQzjr9MM6lm
9HF+nBS120Z/f2Gs8x+zE9RPGATrMGPAXujHDCtpaRxCMfcE8rBhI0m7ktqFH7PtKVJBGYNKNcZP
1v+5c+qEU/yjie99yhEEHyPZjxefO4ulDS8t6oCRWFd4r2sREruzKE/mDpSMBUNXHBmS3bH1Bd4Q
pqVa8jHbnlpF3Vm2vx5EefTj/GWOTyb+tYTwWLCW9VLdYaGl9w/Uk/KVJyO/LyZdepseUcdyQJMA
aL53laNQLPBM0DA1URZcadkmdwWR8vo2QJhjT6nobEFuQiapGXDpIZqdcphd0kr4PUARsDruNmF1
dcBkdCOwHvpwCQaQUdhtABCu3KH9F+byPh+tVAwny9BvdxX5G1e0uMNLuuaIJGiatR8I/+egAER8
0LDrUo+8Y3HhuQGYKHz+64z3vzvA0DnVvMM5LEI7PBQm5iDIKIVj7DK6tk38zNwxZSv/BIbBuKkP
iabea+4Co38K8osDyXVQ0i96wD3jZwgvRt3snKE902AQBMSTCJL2vHFwNZjZ4AvTxp1iCgprhgNz
tmNNuCKtK4hiGmWkccPJu9jl/ZZN62KrxqVRuNBSkaYMd30Cj5B0zm/IJTZq3yxTslYmHmyoJzkK
inj2VVN7tB1sTC6RlvtDsyO8JyaX4oaml7u6l2vlM+6peflX6PbGJgBEDHdnUT9K+dK4rS0wkbb8
aOkjaiamNa+DsnW5k2RGdQjVAhqH7kXyGg/OWzwXQejuwpi/H7jIhrM3nVefY+WgThd7TsrMMx1e
Dwd9i6lJLpqLcPpV6ryHxcaYfqnL8zqmFVYIhCHOfuM2f+g8/IJ0Ay8eR/WdokBJwRsdgrhJxnoz
KnRa2e1epSGsbcQ/mKovAJUaEd5FQiDMoJC0xUMDBlPtom1nYKrt0nOTWluVYXSAbZUAyKlAp7QK
XLlMvWM+n8qjluAR9gCIzG7TGRpxMCJBRootP1yq+UvWohnSG0UEiTkXfIS9yiag/wb9jJdY6FzN
LUEtbvwkQ+jo9paG251BRsX2w4fbu5u6qyhE++dIlKyQV5/rQQVvp0t2GvpXwIlWb25NWV2AN3Mb
bddWDRNFVRepPl7om3jvpotEqC+0X9lSf2nBq0lmHwJr6kYLy31jNHDjSjwKAwZZ9mv8vEpSbnPu
JUkZ/AQ5J2sOP242vQXT2c6UX1N6gK83aTThDns1OwNgOY7lbwwaAIT8lyltwT37PzH0k0J+5Nl3
xPSNeHKIH7GLaKeGT3pAod82QbaMK3z3HhepnAx0VL726hW4FIBVxjW4j7Tgwx7nC1ewtr5F0mxa
oD8KvrIgbTdmxO+tfnLk+6w4oxN8JOADPZzsY47UmaGHomMz82MrOhcToq8Y6ezlHzaI25+JAVsv
+9QKcqWx/abYkDTHd+n/1jkl81yc/Wbr1t8JzSuCCrlRUW6cUlUGTXC4d7b1hlHLkwVjfhcPMcfe
IjkW8jrZ6U1Y994RX8J6Sal3YXC/CFqMMfZfkptUV6QL0pVlFXzl2GS1llKPUgATBqwt+sXIIuVP
fxrb/JDuzAHvDtAejtubyvgbQ/rmCrGziNFl2lMvHgArofgJnLA+eEaGtaAdYRJhLyx2HfdQuGu4
z2O6yZJVRxLErc5zzM1S1bXOYhbiXU6z3HNGeHR1/EWn4rLN+lsWUM9iYyxiACFKj86JDUOEQ2rd
65zdzXnRU/M655byCksqM/cBJIRS1J4ZVVswMPvh1y8BVbaAN6KhXgVEElpTrhRsdAuGkXBnDA8r
1y4JFKS+/l8EKIO7Hllk6SY4C0GUQxTcxt1JMXbyyaBFcABNt92VP6k/KYfhPJAKtuOXKL1iBMd+
KioTOebVDy9xBwjvR0FxCzw02959hN1lmjZ9coxC8m4r+9MtZhjXR4Exr5XMPbVqLSQr3R564Y7m
eMP60wbXM5ivGxD8a3Ysh9ZvtaVQGQxUzbN1CaN5WO/eqeo4NBRlMb0cZXyoaOkAv3dwaPlTzR/s
ADw8+O9djgdCX3QSUbK2rrxTnI873qtwQ7sAAk19Mbq/XCi4Nk4GexpMLO4e+jOkUXDRywuVCk1Q
H2w29IrSXbtfauLShKU3NOLsHOLmaQHxSLRngK45ZvYOr76d7QEuruKMJpfhIBk5ZoxEnXMztwXJ
4Z+iZ2Jjhlp9KYbPLIBzJobgjE2CsmZQZVYrXbrU4kNHi9I+CtuY74dbSo4dD3oXp3YbQ8KYmmsF
B0s3js1rwJ+EbC3yPGSosV11SENwgvBxJHGmbWlff9jU2R6UKlpNicwvU1ArV1x1K3+SsDeI3KzN
uHRpY1UhJRqOwUgWfaRWoV0lpMRXDpYC/CtL4eZrt8bBnaUmeX/YWCPgradSbsi8NgDAWRFot9T2
gxqcWwv82ACljSWbIhpa7qqvBucdk/fsXVP9yavNHWydyPND/Y+Z0Ffb5vEph0rNgh/sFfDoR8rd
GoZ3LrdGgOu4G/YRgK9DAz4Ni3hZnkJh0tFU1iljHa65ut8Fb6ZBbZwGl4hCSP62tkGORW6JM3T+
W7IBWzUe9RvdDdkDX7vFyb7GPPMvLvACqF08UiOtW4ekMfBEi5z3x0QHM+fKDrvJrwn3lB25GMXZ
h2ppXZwEGlfTTLGXU3e4NKxCXU3N5GyK0UXByB3zgAT8Exkj9Djd+VRpaeB41TtrhR7BQ12GQBCT
KVhWtFHAF1NjWCiV+d3LVDk0jJYObtH+5YAyvbqlu6lVY8yjU0/KE1oT6S93oBqJW8SoTfW2H5nl
DS6Vk66dvbjDWPGbmjBKncD3OhMkf0v97k7D3ejOUICuKytctzI5WHVcknQobZQXXezTlhrvUO2u
Uh9orq9pvQkBPIazNqc4oFXTZtT2QZpbWwmOLsn+Y+9MditHtiz7K4kcJx9IoxmbAmpy+15Xkkvu
0oTwljT2fff1tah4hQyPzIyHmtdEgFyS616RNLNzzt5rG87ZxbswdZCTC1edM2Sy3IbNvcqjArMv
/knOo6Bn9PAAdNg7tTXd78AcNWcPIfcZOYiXSN/UMFvnonslqLG8gGAUnUY1Y9sd/lb6ZFYOFNu1
NH2HYEb61lXVMQ8P0ORwA2E22sm8efd1D16VDdeJwUbKUNdrz+HGNplF3ufukT+cOpv1etS6Ps7c
wBA6IeoLj8YzqidyhNRVmb/gm7CIFeUbMvMZBYxxb4BvcgQMmex1wjvM5EIXmIOuM6ad2dglVvB9
NEs4mC21ZFQOp0gmLOVl8a6RWl1rIzhYc50dQ6f4OUx05NFrQwwK9LkZjZPjYvJzgqrYxkJuc9ir
W0pV2mpGuiSu9ye2tucWIo5BkOYuMhmdRX0SnRnswbwBg+PbwWs3Fbg5k466lpiaVUcGLqqo/Rx0
waEl5K8v5LmaFWx7XG9M4hUqrCzgZDAihADXN87JIiuEahDV6THCI4Pta7jik8bwRM1QERFFH0zm
S7tdYzYcXIwdqW9iEWESPxXkGIJ1Ms0pwPryEDKrPLgC/E7mvrULxdtbLIxyrj4po1pQOr29H6vm
xbMxs8VZ+QDdj7FBMZpwjnN5UflLAx372DsIN2kw7ouU9loBfpG4rK9FKK9pZ06HUtFBsntIsXDg
yU1gFyXhgrUqk8xfDQCp88ypyOmARIwATqGZ7pi9gUOdopGunYUMVKMlr1BlBjKoPzscaA5mpDbD
YoTVHcVekukl1IPRbTgWN5EuIhiWZDPqop07iO6hJ/X5AVnxd0kS9XEGzRHm4prVcFyyftJYqVB5
abYsL73P3AwrdFr+OpuR8TYariCx5N+VYEVPImupHEOOShlhOpkLrRr4ECNZZ1kd0k91l72CbWOy
iW2+itpx54kB/70bEd5hDJ9FFDsw2xNz55NVq83qZkf6p0zIoTfxlqJqJdGv6RRAtoRGhVkAAei0
S0BwVLwkmA99l4xoQeg5kkDnyTcYotlLy6L1X3VTO1shyUxOe+bRvUmYzgHxa7a2EwL0TKRjOZlc
rMuk6YykfnB28nl8s47E5tT4QWID7QKBlxBYhUZZjyClmUyAsAFEtsn2voiuxS4EZPwYOHhjafWt
4pMBlOtCI31TdwxwfMJrd7IVLwSV4srwh3GlzPGHpW2IcTp3UHPnLzNFWEqjFqoR1yoP670xX62M
cm0okepBacKFTe6P3fnY8EvopB9M+5z0uTIav3qNm2IapzypbeSr2WIOnYvhx9CFxZVZc3GNrV9j
OHqnwBqdfTm7d2tMkpPrgLI1uvhi1BV9IIugVeDhKz3D8u0ZwHEyxsXdTcMRGuR5oul1qRAjBKhD
gsZ8jmh9H/02WdclBvcSUM9KfsO85K2We7wKhh+JYX03Cutkh+CFvcYpjzMz6gStUJioZ6QfKoFP
HrmYgRxjekJUJh/96n0KxYE+nsT8CfMtHKnZushyVrGotzixBqiPdbCtFvM6SZznpsv2lt06wO7M
E9fM3Pomeb4effa2Km5BSQpaz+aydRmfC5vaJco6Yq7gMesBWTDUM0khUPenyIF9kSFac+PZ35Ee
CxteGjjKAcfYSVKQkzA2a50Mq8gpTstNfpsV2C6DxhaqtAb331Nl2OHBQNHmlsD9i4TFNzUuqEHf
PLektUwk7RyW6ZVWZL+2/QdNGPm5sgIGkhMRdA4BSlFtwkowPjujPGV54WG3ctkLwnYPpplSwCAt
fRoCkHNZSVVbexhEOiibrqAML9A2+S5xjqmPVrB9b0tXXmVBTk2DYi1wy1vlCXJ9PQ5m7E/FhgFU
Rj8+DLepURqnLNBvyupx+qasnNpY7GKFgI/HKKce2/eobX+lihDbKJcAgfPmYE6cLAwcSFuQ64kA
R9b4zSkLUWlbYaO3PvW+zKNoZ9rOT1LeP8e12PLlaM2a7xEpiOotzYj9qxjP4iJ9S2tvOM+t94QA
T2FfgzfqeD6IdcWz1PUOPkQUgH7Fv7eMLyevZPPEySgD5ayqZARXAY0Dnwpuec9rqP+i6gcNpcck
XQBKY0j2eYZ1LTGWpECfEEiCe8ErQiD9PsHeWjw1NbmStygZ7n1XtvsoEZ+aMlHXnEgFEDcIYeFl
m7SEmDHe0eVfQVvbL0HI5HVQAJC7Rn6DSWUdiwZ3+TiH/nVeZNgDxYPqxSEtA/usUOnE/I5LifJk
Lfl+4lqm9kCuMm2ANHsFSpjtKpi/ONLCB7OC/EiKJpemhKcrmm+mb3wJ455jDQRAp6hq9BD0Ietq
3FU2/o24RRRJ3wLIdOcByddQhamZm161T0wdjhaBWFiY/FMUA+C3NbQvyn3Qs5SOmypzBvjKRN3W
nlrgbfbFRBPCpLVdQY2hknatI39CxGctY3JXayCRmRNtnDHA8Zpw9wD7xQAoHyz6JyudasJTQyfb
WelDXZXypfZgshUAVrVYQtY5/nxJzPdIjeMbrXuDVIGNWSA/q9O+OrU5agkpxCumgOeKc+XDnOiT
ona4Aca/MfkhHr1G8L+AMLFkoKhveEXl5O5mBzUAYG6geY7b8Gg5zACaa28Xl1lhp5jAr65d07Go
RVMbVbRBPzaY7XeYql/H6XPfjs61jd12w9m9rMSPfMzM64SIwVKML5UZXqFHNGcFkctyKuTWhQP0
g8JAj/rqegwfVeqfLdN4C0ZUexSZ9BKtxZDgv0xdtrQIB+iKU/JEm4fGplldXCeAiwgvDti6fypD
89gb1C3okLutSNmJhsQ+j2ObPDBpXVdG8FZCVkePs50dWHoDdKpV7xvonDVqOThsfu/TrSAV7+7O
PQp3Hb4NQ5Bd/OmRZMIQHckSjOLSacooyOOEzFBZtzhnjag/ai/dSJBY6LwumAXg+Fj9Gwb446RT
e9cE04/cNNTe1eeelKtcMshpPXvVKYexet79Il4FT4umy9Sj880dJDu6Q/nL5QMOIapLBnMV72Qw
rBO7fh88SYFRBIDOwnfhTS/snfuGYvzgTKxdQwcSzW4JfxO5Rnzewi8VPQbXoSmNa83UkNzaEca1
c0zriRULUa/pzc+OVfgP2Sg24BJdNvAJEG9LMx9gCZFPnFrCvEbEBNcKgW96zDpv0Ubot6gL7QcX
gVNpRADbams64F2DUGIPr2WLKVNL4DL5onP0rPHoxYB3cy8bDswkfrQmDX0EImCqY8vZJJh7rKh5
YgIINAlQ5GHgQuPBzxq3vbhBt7M1L5fwgavsREf+uIpR+/pIaOJyOhhZYGHrtBmYKM583MqEr5n2
Pu/iXSmeUbujIEEDu0qq5BtCcSb0hk/EXOY/1Cp5jmpkqjaLzCZyUqILahNk4AgBULh1t/d89UOo
mjZmlMNvr/xL3hKVm7FRV6OYN6ND3APdzHNot+WbRpOX+FVNEZAS0u35d2EYeOGPo4HJoW3Bwcxk
Mo01ikI6sRvN87zK8oVclUS/SDmCXRIjUppdmL0jbtxhaPYuurvKlrdybF7N0CDdp4weHYk2MQkl
A2c0u607Dp89SPtLROsQMk+hCCLXwmpG7FbRsEMrjb03ry9Nh35FOM3Rmp1fNQS3TTjjaqexswn9
vifLklJlHLvV6FdiSz2DjDM+D1MLeycqbkAhAyAL+2RSmFzwbOJ0/052lw/LsDhzn9i7/zDJLCDj
pw+3kfVkGe6lxJ6IdW5TYzDauHOLLkafZN0Nu4FV8kDIN70HwKLhhJAS3ky7QYdM9O7sH/6jSGMB
VEfOGzgHetP4HCpKF4i1AlPuoL/Fkdq6qKUT/ZYbT2WAMKXQDQGE4pMfOMPhI7z0/6e7/k/prg7p
qv9zuuv2e/f1R1H/Od11+YE/0l0NV/3DQqHhKeVa3OumY//feFcu/z9Mx/WEsi3X9rAa8KV/5rta
/+BfCE/1GZspgWvk3/+t+SPe1ZD/8H3Ps3x+wLRtScjr/1u+62/prsrilzDgdzyeYd8iZ9rk639K
d8X41Zae0fhbnqVnOhrOmXeh/vgwBh6K0v/8/D+/XPpOTSeAdvlEssBrmnM2NtmCnqYAO/hY+MYN
Ufaw93WM0qEs/SNykgIxTS/QYE/Bzog796GxibiYw655BgbPoTfqy8+ph+5Cc+r/KgzmqnVS/Kpp
ubuRwxzaN79Naf6WcRTgQULA0cbQ9ICu0SoSiv2cDayZR0Y/EyqYXtQ3N4kKdOVDBy4Wv+g//61B
DogvhPTYcA0EMfrnZ2Qv1LfMNp1zWxbbP360QzSAbRw2EFNNThRTxLgEfc+1RsP18dnHF6DKFDff
KVzQGQSh8K295/3x3H0f/1f4s7j/Ebn7b+Su34nzaJv//e+CvF/O/VNY5McfS7Cv55n87aVyfMbI
ypXL1/90rZSoo24GN0EViqMxCZIXVxp0mCHe7fLAZeY6xPZhkBMVTd4y/wnHHd+Pco1V5RKW7afM
BABOYBn4hCCCv5MhZUvMWaPIbW6iyCQAOYvZkAXmOQD8th9VRaVSMisqugSnVYlROfC7hz89MP/N
O7N5Pv7yzogW9lxO65YSij7Y7+8scmhglIXDaAxX+sapCbJQueLO8Yu91xOTKgXEwiaj+oLSne5S
XC1LBIrxuYe27BTFOaRy/TRb1c/GazWAtzTc4THAvhrG075N0uIwgBDfe04I+cSPvwye1X7iIdyT
uhHSd25IBGrGfO+b+uLF2XuIHK8aa/UM+cDc0KK1dk1o/6rRV67+xZv/PWCZC4nG0HJ85fnCsZWj
xO9vXoZ5r1BRmvAnUmcnI/Kn6ihDi5hehOMOKEBN+uVN9N5WBBMM7/7HKy7afeMQB0irIT1JcuhM
15HPaJ+LI5lvLsWievQKIjeYVXJqgsNgGdiG/Vse9uylbo9GCVb/cczEhDRkriGHTc/gG53t37+/
ZfH788X1leOwmDnChAHlLR9/f38uyXOd18LSIXb97nhY0LLUsq/CLm5x3nlnHc0U7cDXUfX4GxCP
n2uO8MTyeSSrz+17UhB66gaUfRhp9obvyw3Z0+gpTKj5SJfo+cUMI70cxB+xJyVivWe7FhFs1tJE
6g/ly7U78ids74cafniRKU5uWeHJHrN75iKgosxbxwMn1i4yx/sw4mLUuMA39ETVtpKo+sg7AmpH
t5EDx4ymOS+f0EKPDzLtsxpgrCSdKwZgHGXjfY415IusDledH1BpEMv6ifvxwY4wMwHI/y4Tmr5z
0X2JKkudCWuYNoF+yGbL38ihrN5IvPzZGsXp76+D6/6X6+A6ruWwDQHHYLf5y33Wzn7du3S9t2ng
FHSPWlKG/CJOyFwxT7b8WcQF4LOM6ZpDtRjrr2PkYvZQ8VtrOow7iD/rDRtyhRM2jyiNjI0ALLQJ
gB1lXf4qlvT6vi6SczyO8pFp9tVLhcWotuby6ZJYgwp4tpyR7MzEb0eqYM4fNfj2FBsE4gmmF+V1
qV2IShgnYnMMHk98RluP0aDsguLojBmpJlnF/+r7471IQlTPy2L48XDPNEHS3B6u2DA+e+Wgzuky
w3VjeEMkC1joV1HAQ7wKJu8GM0BvvJZwD+xM/WES4gQqYjgjNrYIOmRxB3+b1Il5ajoH889cX3wK
ip2aAQAGE8jdwKER59rjZ4y7IyiQzgK+IsKNbaFV/ftrZy3X5k9LP8+Q67qmEIpjAvnAf136Bx2m
RoPNeGt41Ld5zqanpg3wJ3PXS3QPY+dH2DpNjxa0M6yxvwJLLbEbNy4tkb9/MbbF8eOvr4a1SnCw
8W3X45n+/YkuElBxJBHToZXTeI+NSh+bqmYeOVXjOqhJ1oEd80tlhn1PtabV7wrzWzRm+HLB7zxN
HUa8MFusfyU8PLiGj5jU6ei75tusvfqs6ALcLAP8CwGaZ1ALuG4JZT5WBi0x2lfL+BhLesXUPfOJ
SEmTPryO7X6GtXfuvBvwZVjGRWB+SzQByL4PGIQpMvJ8Ug9V7T98fLAdmmP+cpvAZsWEPlN4MkPB
Wjbg8vB94sskHv+VoYZ2j/8DgJYyD2HZQTAdScxidvE99ryCZ4TPwvGRWDl3YxiGt+lsbRKrEBDz
YPPEqGR8LhR6BPAzjcCDF5hsblb0nKKm3dLvPjpTb5G4rEP7EE+KOF5Kwtn2AUnUk0R53BBGA9jn
mWRT3BcVAxPRKveBDPfQGKdNAzTkQTf2cyBk+8oYwVm5KQ/NZGbjIR1U+2VGu2XkJG9KuwpeCh2+
N7aJs6nKjgwwaTTM/vOMY5Awkbx4L6aTXUJpbeXYPIA+GBm7kbpT2X1+T13/TTt67jCr4oBjFllf
LKxCDMSDzzIDk7TsT8U0Mf/1kseJTw+yWtr+jUFNSOomYLLHPu4wYNcjsNaMATWp4eOhNGz/MNs1
hAEqrC6o7M/5MzkQT14KwIdqK4HMIrpjqLovBVydPM/bKycvOuYl15qxKP7BJBd3v2UC8BFmkLn9
geFk8+BYQO8n7yFTYc5ZVy5hMfcwAERO72K+NmUPvXuG/JnVhJ9w2zwOY4nCAzraHBm3LHI+Z7bM
z7aVwTvPWguTQuAj1Ojbcze3rClBkRyNqkdXNPfROQ9ZGo3Y5ziGiwFooX1AWdbV5YPjTUyYR8S2
iFvXccNxC7nvFgifsY6x0W182nPgIxJSj5P+UxFOPb1qYD2enDV0S4SF5shRtokfMbLjYdYq2xTL
gzgVGW5+q34MpFCn5GOVb8ysO9Vz/gZ0AW1vHBgXzDEHQ4Y0rGsnP5LRQsoOEGunhpnNMxsRpVAJ
FGo+OiZJDIFnVj/DWrqHnvbaKX0pW1Su0Knj5yi3zoabI2nbVUZRbf94FT3JaDhOj7MCl8pUlDNN
7FRPCPnhHWPzM4zIfsmpaEkx8OJtQEzTGS2AW75VpGfmDExBhhZiQ3TchFCTUPdomOHhxIrpAZbH
f24MjLSgzwhjBQyGOyCImUi7Kfy69AS20pf6OUxjCCsT8DFSHfIHuvBySF8BLYiIm33pDk1mDKxq
HjJGWT6aM5Iu2B6txr9WQZweyvaSMRO6qyX2vvBSMsxro7gCmGTrKB6iyo4fTOh6u7yytqZBmtnQ
+4C2yIXbin72CVHI8Dewjx5xz/W0Edrv0K+GCyC298Jpw2sj8q9J1uYH1yU4JU5NqphETPsKs+Ef
a9NoyRBTZ9YTiUto6azYTMlOeK5n49dsgM5Hg4MclZXyUzTLh5KN5GyqnrwfYiO8TRgSD/hRnfQ5
MkIcJSlvOIn3f78neNSqf9kSPEE8kzQVNaTECfD7lsB5I53FnNnbNh3IPE+c5OSBSmvGpWoIub9n
rThyySVOkB0C65ZBM71foNMmQ5tcTwJTl53vs1jVx7iO9XPfGtAaD0MN/jjI1aMZWQo5biF3f6yW
fesdddM02x4iCQhtS25ySIFbrvqLUkoevZSAx5IydT1z5L+NHhMIG1eYnvx5Q+KiunhpAlBUvAVR
Ee29ToDqcKd7L+P0FR9tvNLLAe3jw4SqOundc//xaug88ZJ884JmlgOFfw2Lpjy5VXbRObJMEQPn
mZV9c0n0Y6ABNakxiYPKcOU0IVq+OiYt9ON8MwZkSBO2PEUnoUPNgajtNxZJuakK6j1S4ukc5dRc
yEOOSYsr0mKESS8XutTSN0eWGj0H1tfW8p/82dDPRNtX/+LwIZfq6/fDBx0M4SsalcJ3fOcv1Vkx
yZa4UTDp6XL09TrUETxoAM6Xg4jj+1ulmWyU3fDJsrn9k/ojIcOmox6iesUfV500ndvITJNPYRi+
x9Zw6n2eSL/ELjA3xjdUw9GpCqMHCgn1gD+FsSA97thBmhZbMwnjkUx3DjruU7VAQ+ver5CwhBBB
nLh5aEwE6yPAgrMo31JuwLOMkd1Dz9oEFpgYQyUQPqvw7As8WKbQX+Ian9zfPwKW+fshzbEltbFw
PYYNlnRN969VrOfbw+CawEBRedUI0Lr6KmL0P0jtlr9UQvm6HjOYH3mH1zCyhvbYN8M3aaUjlK+3
xHKjW1474yVrp7e60q+NADJhxawcc9EzH1yODWQlQGXPH4s5hPrBql+Y0XQHbnocZ+aY6DXGs0QF
dGc2NFEUIVDVSyijqpDbp6jhyOTCuxlAA4jG9BaOKV40JO/RNBH9oqcHzFloD215LZhimotsWM/z
riI0r2aaeIbv9xIgb80nDnGJWUUHqwHPFrp+tW9lQI2gJByphse5mFpz21QG8nc//d6MJT3YOf/E
yVE95vGwD1Q2/nF8xy5L5VKe20l+c4GAjsqx94l2blMsMVsFAXOalPChyIzye44+xcO7acw2AxZn
NXPOZc5TD2s7xefTNmJ5OWCLlRnMR86CmOeYI67aMrSe7KLGAEJ5M8IPYOzjQiZK662dQ12LW/Cw
lTaCXRVZ5tUnuYG9IL+bfjGs//5mEb8XYx/3CreCoPCHleWbH72eP/VyMp1LT49CbGsxj6c5N9ee
yv3r4CPdJzdjm9jZ8Klp6hifMVhMMVCxJUhY6iJ79xM8Mmk5LEZSlqzQ9G59lZBFUmmo3I11g31A
GIifYXPsZxzRDipKxFpkzbmNfcJSbeMt8NJ/URd4vxf6vCcFy4RH3KZNBcPOWr7+p/eki17gYGb8
EowsXijTRPwtwdvd6ao7TonTHot5qy2Zvn2czUUCJksNwzfLY2Jbg61eOHRQr7L53arb6c78TRzj
qHsuSJg366l90g3GGTPJzlZW5XcVtjv4igieKm4QFAaEBWASujXCiXZ2hsGd+RTOO/nTcwoPQcr0
NJjptRk7lgwjFVuZRIJQtNq6EV3RTF+y5Wqnkd1xgIejir1ri6fRuH2c10efzIGPhiNBXNePgnPK
LeuTVqhbnNZuTxXvDH8e4ZDiNYLGtO/gdG3JfjmTVGyeyYJULZOAGaFac5zdHGTglB2coYug/uDf
beOUnDb9uWQZQfoqnfNQkuqikj65CHDSB91BfThgTQcoFFzEkPEdloWDfJY5kevoVglws/yQiXPm
vfyLO5YO82/7wHJ9aT76noMgnhgH76OL96frawgeHMJdw60Ec9RA49RhXh3L9pRbBlETyGtqWtqr
gVkFYA0LY6htnqJO/PBi3KQlet/V5GOLFOZws5HAHa04pbBy1Y0pYCjkpu985xAa2K4n6POb0V+O
6TwNcKDIA+4ikDbmvGR1MoVcOdLckHvsbrlWP+cJ628JoWcdpNnD6FMdtFpcTCRY2MVR0Ai32c5B
srfiZiBJdBJomGfG0HV9r8avZVacdItFumH+uc1UfphqEjaGqPtmIK+Lw7o42bl+kVAWg7uK0Y5a
Aiky8UT0gvPHvlOHEkj7ttQetnp89bJZbOsI/GMPGIg2tr3JFmjp6C1R0ERr6KNjaCGsqTo6KOCJ
LLNsyWbk/h+MAioD9zdR5y5h5WN370QMhVbHKBk5564Hv/xqB3C1xlkRENobA16YJjw2NBfZfiWC
3wD4Vw1yCZbSD8m9tHE0md4JREQrXeaRdgyYoqhhAUJgMFNSw4rI2Vv5TBd5anfSUwG40VTg2TaR
tkMUnzUW3oypWKr3RQ1EuLOtnhKHQCqcTuQ40I5bUTWQxLh8qGeeKUXzYe44ICtQfJOt2Pk4qxcC
kaWdok+AJdVZaOud8vMQgNJCLv/DHtPT0Ij5IJ1n151JZoGpSmnX7RjPolhCHMD8EEl4GBxt7OFi
YL5ts4A6KCxwefInCC0gfdpuFibRXrBUYKyLzENbxO1KjC/sEPZLW/XmTtEMXVXT8D5LN6c5LJCe
H1LD8w9TAY45Ko3nImi9S23iYnFnToseBkyUUAS+85wtvtGFEQ7AFXkHo1YWhMdKkdSGBgiNiUPi
ysK90xxUhkYvw32urxRpu3ZlfgzsauuIMrqCsUWDYEL3/DUYg3Wv2+zbENj6VAPGQGpLumv1GVmw
OKWzek3ruDvaDkjVZHSvcfSNJR9n2WRDVzC+MWAmgLUXKF5MaZy9yr30kc0oRtgWthauEW3a01T1
18ITwT6Ad7QaKuvuNIw3aajOqyaBPB5P3jEprXprjBrV8vAMga69fnxoJgaliY3kbOCx74FemMiU
1knXDMciG/bTjE+q8ZiKjyDtF5VsCnKes7S9Zegi0TMs7bXi0iPE3JXejKSEvkhd4QRrF3RIxXDU
yjRQZykOWaLzQ2PgmGv7r+RSDsRmsBSUADylwp1B7+mbGIyvqcH/rG2w4C2QZSw8RDr1RX7olfOM
Thitbb4a1ACDiGcSgckZNdaQWjVXGy0u8++NbBQI4dli0kP6qoO+y3VBlEiUBF3P9Zb0B1YAU3hk
svoG4Ac2Ys+Ck/CawedOUMACggQ8GDzaDq0rTw9MYpL4pnQ+mHGM1jk1PnlucArNBGcsOtPc5vc2
HK3gj2U3I8jfPXd4zzUtMlZ7Sw/I7OyMezIWeIkWyyWd1a2uGo9dpOkvQUKJSad77UydetI1QN/C
wOeXcHdy6CMGsgZ6YSNCCEHBYfwEk4oCZk2LtTpnB53EtG+NZ3o/35lR0vupYU5D9j8wmdtmOP3M
riENiCfzKMufbXciAoYeuw4tkCDErlcFPLtIaMICwHyAU75aHkRGu/MOHo1QyjRc7rniGFw1V87s
lDGJ8aZmnExBcgo5EF56QUlkNPjZB16mHJMXpI7MK6Rn3tqyQR2wK8BD/nB7DMeu155twLmPDql9
OfZDIqPYsO2+gftBDW8q/ZAWiw3ZLj9xs8zrNsirjVJj9oRMHWXp4kT3UNszxOv8+BEotLiU0rhC
TxpgENjmAUVLXHNktGdEPREx6auixhKfNxPO7WntCzleep+Sso2dW1C5+rEAS7DtmDZu+jI7yNy9
pW48HoGI6ouCC5VHWfsYTuEp8I2GjFs+A5k8Lra+lXiMtD4hIMc64OJdHnUNaMDxp2MfsrSXgL9q
zRuacZ09Gg6GXB9LmSEMYGWlpLyQahOwbG0bGRDtnBOHEvlfk56MD6+0EGJn6nXM2Hk6ehU3aSW7
mPZplwm6xbk276mJLhTe6kMlFXcy5Ekf2xiG2RIkVAkqlzQxeDKbyiiBCOVjTblubioV54/YSeAM
0YOOwLjB4EgRS7VDOO8/DBpRNM00AX3YB9g10IzDS2i66ihtxFc5oz7sGwsoJnCSTTILjqZmZz0i
4Qj2UOapw5dP+yTh1oULsBHIf1ZtULobRKgrf5BX5UMWRVdmPeJAMKD+OAM6CNqIV0hCbJaz+zWH
5bAdU8+7W4gp13lE2tAkicCWUQwxhyzSuja/gSNYl9zoNICbmx339dWqQ/Ngoq05GF0ln5TFi7fa
qbjJCkkiCuu1LzGTZsGjWwKytVHZwQCOALNI5NPUvDtThy+WP5LTbjsVDbPxa2SN9Y+sbM64rb6r
uF+ktjzZOA12MWXXOQpGDy4G7aIysVo4XN30Gef0Hdqk+UOG7WPnQUat/Ujuk4w9x2lmNDkIt7+I
oKNOMoobkbwcdt25YkNIVgC/+YWDYZFQQ/9pHlswvkX9IwZEAKdJZgd+o4d2R4CZAae5KhRCmanU
C0UAtFs0302kRa8hKOl1YnEIyWp/2JlBf+U8U2CECMDjWwAmo5mA45Y4mqnRHLlzMGIW09iNGOxt
5iT5u2UTGjLgUr2mKYV65hMBTVlIVlJznADGbUQFnK7M1sD4tsCtmNGlOKacLKs+FapN952rxZHp
71Y0Ca82doC5peypWiKW011uP5X1dQ5k/B0IxIRxqLHJzYH0Uusy51U2Drd9MKI5ehyX3By67sPZ
XoS+CIFUsRSpQfjeue13hEc/5Ng2V1s49cUM3KWenP2712Rf7B5DS4vilpHBq+zKn0YeiUtANw3p
jhlsYiKSqFa2RS+x6jtXHRAQ0aOidx0QzIRBbo3OPA0GJclY55+qBqsd/UeehvZ5FC5h5v4LUuZL
z/Lp9gFOspQMwbR0mzvSI8KLNnVSvodD/SWKve6kuWj3MnLmezFmR4XV5mL1cL0mR0d7iJTJXYTs
dUHRf9VBPqxVpDt6mzUtMUGyElRpfXfmrUlD+0gKCPTX5Td1TdbeQzyFPpLVvmj9XdpY/LAyZwjl
uXeHhNPDHNEh2HrmhdynAX6MAftr1910nJEKH063SKLi0r5N4DxK38BvTIIzbOt9pB9NHVvELFPJ
JYS9o7OjjXapc1q6r+55HvcTF+07e/U1BI+eD/NulNa05uC/nRXbdEq+Rp7E72OVvQ6CQ0uBeQkn
cjiv/IikJZaiMg7R6yUPwh1u5aYuwUlWHf6Zbi4e8b9u+pxDwZQeZqN11p79JRjrZ6OfLnjunjWL
B1XyU4KhdDOnk9zZZf4lQwYx5rgCMw8ZrFuSSMNHFiJvzUyULI0p8k61fI1Ksj/lckTUHuOmKXrr
izI4sMGtHdzQRzLC442RPqbTj17RYO+9/MFraGy74Q01XI5NnmZiTS5DW5d7qEfZwgsBBJPgJJ/i
X5NZodMvToHrkVyevTdEGW2pfHlwFRir9ozV82UYqox0SSx7+CfvacqRQST3iU160TV+V66x8L1W
rGvWunDRIXOH81C4ZrkcEdZdSNUyhwOfSLJ5JwG8e3zMYr0BQoJcM0D0OhQny0t3lsthK5A5B5gM
mGNtnG0Vv6NjfB0ZvhN4nd9yX3xD5/NGJt86mvAbzRQVuawv8cgmbOB9Vxr6l8PfJYyA9hf+2u9H
WOhwJC332izWZ3KwfxY+052xZCBmuj/zkoWdGLlGwQRsLeOztyia68kAY0qXjXUSEERrvJiRSa2D
8WEHKIH4tuHuON2FRX7jNjwSjg+1LfS6e2LjnQ2CX2lkXf4Pe+e1JDeyZdkvwjUHHHAHXkNHZERq
xXyBMQWhtcbXz0LWHeti9e2mzfu8pFWRRjICwv34OXuvjU4Wpi0WxQ5kOnEjcF/wMDHifZlHZJP2
8hrCYID9eSPneUt3H396sp+cahPi/t3KGA8PbeLdkItbWuVQXWLv54RpRWf2D2irzaqP8yOsRnyy
5seASnxjYOayqh5sib5DfXJwM19Aqf8R28knvr7X3H3wogmiAWJB4M0aOHSRvmknWTe2/FGh9eel
1h9T1x8kAmAystMe23tyk3bmQ+XbA0u8s3Ug22ASPAeiea4BfrK/r81JvWYKmblluDDdHOsSKfIy
g45+ed5cWkEh35qMxrlCtkdCgPY3JF/dFyQRbTKT2X9Y9J8j885rZVng1aroxKKW7gxoTSsTFW3r
xtBR3IQIPXqmawc8JfkPKwYlBBZxeKy0da9UDbfKDJ4UpoBd0wS8SGo+6Yb2R5oC9wBcB2Y7Mr8a
2bX7xIzPTvbUmcW+7eCrZfM91diveqgAGCxIMYLtE2N6n1DRMxvk/fH6DIRypX56yY4TB2hN3F2m
wuowSgA6BongRfo017Duo6bsoNWxF8oeaFGPs3ZGLW+FZH+XIKBoAl+sVnxMbUf7KimepDOCciuS
k1Pmew34cvSjaF+3ybUR8VISn+cfVf4BrAjInBG8JSMwcyZnjNSw4IW4LNhVACDJ4G3EB0k9ckjq
9F1uUaMwExnaHQG8V6nAW4GL68OAkZ/k9StAxn0myVP0NYmpuLx7gz1k9HKSIPHalL158ovlVR33
IW88vvcfZRqwJWLsbqKjQvFqFBLtvFuwV7v5FieoveJ+r5wSbJ5ozWev6LdTq0nfMbE8VSmadmeJ
5F745XwMhviajF7v00vx43lKvLnupapceo98Cbi96mPEl7hkMUR1O2BewrEzSf4M8+DHOVRXjcBw
FfRdSLnVs+EF6kl6DhtavPbdOdvLqkbkp1hKG3acvRf+CHvxXrg0y5uy3nRWAuZnBMVN8QShxSdM
Fe7YPH6iOQJVG7PxepyqKp+6NwjzQ52y+tPIOdJXwzFVwRgdrOniofbHqGlfDQmKqBqwS2bhIhLQ
PRoY41jEIFNZ4ISoOcplfSC3clMUHAfY4xnMuw1p7jUDItu2VhlEhqauNedgD5rngn5wsiNgM4ox
RcDKK9MnPGqmhHfTtF+DZ2GngSG+ShIrvE5CZnMx7ftptgmsQY/Mia0SHOBKGFKyemFeBGLPhXin
WToOsclcxoBBH9C12iCVfgoRMzOUYuUOc40hiStIBzq4TdD09VMLsiVI2oNTd/22UPrBaGliERax
E3YrToYk4abRSxA31BpBhYPg3sD6moojqIa7ji7PjVlU3CYoaoAOjlPj+Uy8kndRY37DKriagCtR
mmHRyTxghFF7EIDFWAawoXjhYxLJT4s03RW6OIY2g9xHbYxbZ7R9eghcdBoCsekhaWTjLCL5AFwo
3Bct5KLKwCWRMSREcFXuhgQHGdgY1XAFQccdw0y8tAM+d9HBOp/cghH30pyt4ZbVhtCgM0R7hZfA
0e0hiNhbAyaW7IUG8I+f0EZtOiHYY3Q2f8YWTYyiscD8tecooa6iI4YhcoEmhXDV1hViJpINUhZ8
7Zug6/JrAu/AFnTz0chHKBQpPalyam8naLr7fgyIU6vrrzEOoNF09C/yGbR7D7e4C+N6HXJeI2SU
crAsyT9n2uVaxZpMiANTF04MbM5ubN+TEH+mlQ/zwHaHlZNnm5Ag41XPk0vlB6KiICCsHLpD+J5Y
TXxd2H60KWVEKHXt1vf51B/HpmBVDM152+l3qy/kAw7OrQAAdVVa6oto+w4vDWAyzWeU5VUCtdca
OmDzThdtMk6yu2z0n3jvMFJdpVV68UOAfIbp7upOX4o8PqlmvAHBs8nmAP80y4pycdjHRdyAINTX
5OPRykgBnVbqtZG8nVUxPuZXyHdnTqF0V1EtgTvFAiQXQ3arGCREMGaxmaR5eBk95zVU00dEkBbx
kDg0x4lhaGR7r7S6TlhCv4jpfQGx++Av4582BDWq6L+Nja9JfPJwPepwO6QoE/R7agePtjezAuDv
yVxsQrPRf9UxegmwgbWd0Bpt5Lmwy44pRcNzN7M3TmrTRMVd3Trumqzcfco4l/hrB2SsKrcsVy+u
U5+aHCNbWbx0YRmtM6N8Mwp93xnTXSr46wO2O8RwKBvxeugSXZkN9S6cxGsczLyt8Eidca9nnwqs
CInaizKkqA58OgKPfUZ19LHGaXwbC/06kAiAr5KksSSgGLe+CjgMRzH216OCumJCJxvrrNg3YwAe
VQycl/zLvav1rSFJUEpXomhJWc9jE9jGbUczPhUfVZPnxFWZ4T7wF9oVx/GsIK8RdJSzywnrMYYo
ZlCm+kM6Dw/BgDDanCBVshz6m5BTyFqXBGiNhX+wxPzmWgSpT0Rg1bQAjcBhDjBX2aYmUMQeaaLK
qKWKnXl7cvvRS6pHIrgpMPEOo/YkTwpyykytMzFP3bqjDLfc00m0066RlIm4Ouv99NRz3LlBSz7t
xtklBzpl51ZZaZEOGe+ZO8tD2oA7GDPWSRJiHYxfgaADV92FKivWxEfgJXZlet1IUKLCS8++ma2x
Fb7bhabKtBSCDxb9jUv0G0ZhDjo8mhYwuAN42CmoAFa6xrOXfpHpjMcuhHOCJZdKcwrzPVacVSH8
U9naDV171O6V0+WbsWK99ePgsR45Lhg+nk6f3wtbV22DACYD8x+i8S5y5FelNeMvtnKOSqjBTXus
VrPmDbfFwekKiIrseSaSbyKXaZbU8W1FwKyAWndJBtYIRiGpQWhzgnR455UpWzU0Z9/umdFjsiN4
axUuUjA/vkVas2S4Cyiyds6iB4va17WCGtSzFxBwIayDXLCbTdjkmznQ1wUM5j3/c0MKFjdg+iAW
Otx2yjizsu9iRHvA7bovB4k9uyyCjqwEZZC912aTIHXmbcWR9pEbkHDMqjpNhTPRXs0vKqJl3HpR
emaKUJXjVd49ozBpj3nYoiX2H7ECX8kSuDf6w6WrahJOawvGURnzAzsAm5q7uTymtNFRwtU35ODi
fwd1eMznKt52Q0YKbQhgDVin1NI/9AO8AGYuHqLw4VTnxMaRKtBtS2WpPV77e68aiOLI3K0bkE2o
5Kdh6vtKZZAHMEVlOfxRVc4708Cb5uEMHNmnifTLI0zZAHOwMDLnGai1am2+GjbIOKeDWd6kKADp
rNz5Ydpfi6Qn323SK8vIDs2cdxup70YSWg4qCJHMFvCqXXz9eUKOV2sHhArnzluGFHTL3s8x2BIX
RF07HCg1MmvzuXM6DJmc/vcc9ffUonRaIsR946wvYYjOKKdejUu08yYQhJVjFME+igja1bglSxLj
Nxllzpn1GeYqMCIrOU+eAR37USdjvnJGKiYLDDbtbv2S0ttaZSq4qUgB5hQLosNHAiYHA+zbJHir
KoZmLuzubGwYizEnQOkdYujPeV/57rvBftBmx9xmYgcq/cI+4rA6poOyDlHbQHm3sns/FdlZAdNP
dWLcDSk7MeTCqVx4ABI6ev+B+R7kdVOddFcwB8t5ulUdjKsWhMc02YfU9kP0Jc25FcGvMcTKKhU4
kkl3b/w1OS+xT9XB8v5kIFUB5TH0+7YOnachjd0NQBtrn7rmPljUtv5k09qgNbwniPMh9GGYBXWF
b7CsruO+bbeEi9EUojxDOR451wpzJ9GUAUjMrpze2jR+qIMfFYeNda7kc28HG8uvm6sZllaeefra
CgaHNGAeLV6vsmuqd9k1ZGLHRJHXAX9ikNU+biXwj8XzkFHECFlYW607i74loOJonjCYmamxzSLW
U5Nugpm+xGlS/YCCiaPCARJAt5RQSfMlMcWpqy3qfkgb9/BbLnMYleQFUSFZ0lhHhTnfxQJ3MwPs
YtPkkXXpQxLEvnWXhb//Vmf6hOh28+zRafbcG16A979EDZz8wAaw1XPwBldVZe3wRBwSZOqofyFy
KrpAq1sY+/1THsXOXV0xMY1CwmcM4kBe2YszvuCpilLgQYHOGVKggzjaenyYStPdi2ywNlT68x4F
QbbuWluc8wSkbcgnWhMPZh5YsgpCEHr3Kud8sC8EqrS5htE9FKN3jxj0lFQB566AhcYT2WPOg2OD
rPCaEHjUCIcnLYYdUaq8qPZ8W5JYyObqQVKC5URKMFxFQLwIIhox3mc8ekmRV5yzMfj2rPq4jqJ3
o7wda19ddVZlXzFyQ0sWXuj86HXwLZ5efgDbqO6mEVmusolYpl6/9pP6Jz7NaluNyUM1NsOJQwGT
kLIL7zurr49OLOlERL5Dpzfnay2qg4lRj8+W+pfoIHww8nerHMfb1kv0XTWH+qJZKDVTDEZEAIRa
X+fn7x+U5cU5kMPEoz09yMborrI690oYZ6tBzc5Nr61iW8v2B5Lln/UitGiXH4Zl5zfZrWRzW0tT
EHoL4geJsuGRKkz+WFBU6dnIiOGCWluuA1qyZadA68B0wKREI2HhhjSO8SlF8kRKDFGX0Wsk6DL3
LZGVo0idQ+2lYg8GApeXYMAodHeho8mYtEZA5VUUfPEwu5x8GK93GZamiRzETWViJ/eHgeDeodL3
vWJPzBRek0BeamyooY3WIAOkdD0MxYx22f1ZpjWBMkHCiHPsrIss/Bn+mEmtIzN5TcAB1DVEZmtP
MeWZ4+4lZoomsra5nqsEhvliXZjBiay+vUe5jSLRtqtVWitYRmaRHnLwT2RrkBGkwuSGgoqoqCBE
I4ykZz9RMzp9hh6oLEwCPwFsE5TWES7hFW8mxDkm7rAuDJV4h34y34bObm5Gvu81kpifQ0oqU+OG
1+bgNvdOismoLdIXV9AWzw0kOqaDPh4tAqHxFgTqwC44+2Ky3yrC464d5OgEEdOL9couuok0TwcM
RD8y3B8CxGjmJKzCvM6HIYcXZA+IYJDabb8VNJJ0HBB8WXHVO8Hz3MyXbeiU9l96y0RZzpXXVQeA
z+PH4rhTdsTwTfcZ0GEJmgx6pZJd+GC1m5bzSkGxgm2dAAKmwHUzIRpw+/3QWQ/BOJiPYnqwqyLm
jDJU10EU3kAT8fYofiTHAQKXDUUEOQAKxxguOiip05acDGHE4aM5RD9SaWUXLWTwGE1fTTQo/jXT
vFEpkhZFyvB2IQInwrgfq4qnK0ntl4npOK5pLI5ZNcO6ThFXZ2X6ULaK6thqbwvJuHWOpzvkdUyS
PULjJKRsnL2btBrDh2TD+K+8izsEHN/2lV4uhjBtfkQpzFCJoRtNKxtnCgSwMfHBcclZzdh8Q2MO
9nY+UEtBlYQZjsQtsVGpz0NeYIXEnEyw5LhrlETvpxd0vtdx/pZh6EPk5BfzKfLPRgHKOc1+dR4M
wtGcVsCITGYnTmgyBs3uCqupjvTc9WVw8pCcq61PkOJfn55xgPFv0XkYW84xMG0TT1k0nOJ+Ug8u
8SCzRVE69pQUa2TpzlYLhgzgLYIzynhkQcRglFg88InvVNBO93Zlj7dRDhjbyhL5EuQcwxGB7HsO
Fo+qmYj/EjBtpOFfh5BPbr+tRg4il/vcDnbf+lpBcsg8x1eG609vfQjOsIovoWY1TkALrH3UPbbZ
v7CWuvdTgCehoyFzKpcB/oj4tPCtep8qPW5F1J1zuuV3fOGRpuKh03l5MwtveuBCn6wUsqHHgOZC
KzqhUZsFF1OfVZD1THvVp0+/5CcTNrnin3OPtGGvfcCht2KI5FWTQuvbtr3NA2QRXVGMGA8tE/lZ
iixy60KIxkE3/yy90FnTrJyo0VABGzAAmcMVjDxR+P37v6yrxIm7XZRCdFCCgJ+hJHhm1Aq/eNfi
D+rtcMnTC9f4fodHv0Fz7yFUu5300O0UU881qyR/zA3Is+5Fsx1xk/Rd5u61Bdu2k4oMe3FMZZW+
WyNNCLMY2BixK69Mc1Evpv30Vpto/yc7+DWPOCeHYS5exGivy0WRneZ8WBNs/TkECcH0F5SHXO50
3QxkRJRj+Uo+48fYCfx6ANnLQSeflTsClajfXLb/q9gLspuhVm/upB/ZcvvHBvPqpqpJusyleRh6
27s2K6E2BfLDtGjF3TgjWC4Zwr5HfXzs5TPEg/nnkFgFOeyCSVI50+nJjHPvDh89T+ChbsxHo46D
Gx+nzskq2wNUR+4Nk6bHKg39m8oJjt//Z4jp9XuXtnyw/t+6flqdwYVznQsfKPRoHq78SDN9FEGz
HVy0vFio6mPF/PriuyI7IikuQJuhn4LX5bfQAd3iBTK42PtGdT34y1yNXvxDr33aagVVps5K9Eem
MdRbqOHeRQ0tPN7vfaFSnUc62tDcTOWLw9p0aoZSPlUDnBcXAD9m3/AoIpGeI4v9sS+Y7bXxkB+q
sjzmE3iHxYPxl7Ux9zCcWJVbYxsJSiheVfqsUIc4Jr1plQ7NCdUgJ9oUNr9JS1BbuffMZrPrmo8g
s6dzTfPxxp2Ar4I3cjYtYJd9UBk4Deet2aXUKmgQsvX3Ovz9ownia5et6vBdR5uVRCrNQkEaBLLY
2A067nPrkT1PbN+cRdNtgfz7UjjOxnAUz2hqHADfqSt/jgSiRK/cVcK1EOE5+5KHZ480lSZQHTAh
qr8vi8thjQbEt3Owm+ynhLboxcXdBbqpRwWBQSxJFYkY34utCeGynIB/GkXkX1w7PhT2omlzBglS
bYHmZ/nPoPT0p4t8xcrDGMAZGgdIJk+xN1zIuInWZoi5qi6MceMMoXmU8ZSuGHFkq+9d2TNTvQlb
KZfNcltnQ0Gc9a1NH30XKdM924N8M4eR6BN3qlZOVOFeqSP5klWkNLQIgy8Sj+uTJknIRTJOndWO
t0bHrcZadCt6NA2tYOJf1tOTYiAGXTGTwCImAf+Q0NrOeQ7K7NLqJcLAWJJEeF5gjMyEmQUDsq8y
W4oPptYt3JOUiUM4G+Ss0tGes+apUP679uhpdMLe0y0qVnXbtFRgOTkpKEpsxJkyZ3KW9Lelw8Qq
an8IqzEOXBpEWpXZHAJcwGujMlY1XeFV0JabQYm7Yc7flkYiM+AbV9bc3ZhKvMjVR+Ww4XaNQ6yk
cQ0dB9hrqHf0/widHiKXhBf72SkKypls3ud2RdYFRzOZfXRdK4/eMJ/LAK9Mqb+8oOeUZdIC8ivo
vKHJhQncZ3sZVmZTfkqCKENV/2ZZnr/OvfDelc0rYrxrzwei38HQgidukA3hYYKoOuPOA83epvpR
Icb0MxHQ37Wg06HInISPS5bjv00Mlelm6LLoAxsUwPhD8gMh8XD+uupJiOTkemieJ6DHYOqv06Ee
T2Uy+cCVygWqR+RTWNlAIvvhZ5aHmzZPWmxbsJQ7kgIk0eVowwlosYh5xXASHXTGwyDL4ZcSBCpE
jnFJ+vo8uGipMUOltCZ4SJOpfdAO5C+iLvHaLXoNOXMQ50CBhwKJ2Wzb++B2CNF5zFF7N7uzD7WE
UXIcVic5tkSPtMGpLfwb6IqIW3mSgQvrl7pQKNbCG1TDnzkF75mmY7iccfNtk1fw2jz5bBu7DA0Y
h9o2WOf5/B6SQqbgSFe/LOhgWz+9abBIbDq4FYyRtynGb0Q6O+wX9cryqJrbPD/Qgj33mYkYXH0N
RktcMdmM8zLX9WOSnCSsagr9Jx0B0kvs6TWX3jlsHSKSljTX0N0SUX6Y0+xkRlBs8SMjEgvKvYbK
f3Dwe8de98JaxYCDFd6lYbfxpUEcUxTSE2CzHGAM07iM91MBTsCfX0QgztEAGt6LYXyRZWxVe9F4
V42TcQqQxmOXyh8TgwwaN/EbpQ/ZFMlbgsdxy30Fx4dyJLshOjrPnkVhJSCyuN4Q5J6JiKoLpJHV
5H2wKr3bUOdIh3316IjlPdOthmzU4aoo86MBc2Q9jnSKOjoPcJEONIn6vejWjFP6/Teqi/M18FUS
g+sDmkCbxvJ6tPmXaZ+QSpX/MkX7HJHG6XglmTmu6d8zT3Q0nUAnTH8Zk4mNNrA+Am94n8zbWXvh
RqLwZMxTbVBC11dMXRDwuNZ3Uh5qD8JKjHaGgx4/gPhcMyz7oOf9Pg3hEwgnYm74e08CLObEk0Rc
4JlhS0wV3d3ilTuUWu8aio82TO54RS8iLZ8Z2x+sGuVAXmz6DP1lgbO8KO0zg0K8mWn+0bvnERt+
ol3E5TF7ahtuqql/mEUs0Cqav2hSnvVItlJNQCku2+LT9ZbrzfEsl2gH6L7B1LKR+w8R5Qnned1e
pdimUUxUN0bK4Lgi71B5AyBDjn4eiOWysZ9Z5G5JfUdvyrAUTB1goRq5n9f2zyEBimGqLRwq3mOP
jng9E7NtZf5xKKpHM0VaX+cXqWr/4JtI47NsPjl+dxvY/qFyJaEJR9iAh4BRa1YyvBnSN4i/T3kC
Bl00pBM7z2LI34zhDsrCsUWHjhFuJR86oc5pEdwDOHnNS2aFdlXxFIvwviD3BlxSrFduUYLuFs5j
OzDkKqjGq4ncIGakd3MGD4CAsitfZrQh+/pn56DuiuJD4yOPk8irlQaV1PTDAyOWd05kT+ABWOEi
0NcOdFK3AWvYCGK8nM+CkYRLslf3Zeu32k+Hsz3z7smwZa4NEIoBelsQ/dpny28RbGV3XyrDaCug
ODAJTs6zMY5rd537xksYxCctmWQCoYYLHepnxxgxn3n9LWOhvuPORgW2f9RAG2eZ8DoCkmsaIpgg
tqwkTYAubrHn/AcdFsVMNMwv3IPVaNQ/XJ/07mpZ0g0B59+o0djEc/HlUWqiQQTni1Vvb7dAKkdI
YpYBwG4g8umgLJr2cKTBfzX7ABnBKW45rGorI8mOPbYn8bWePyNlf8IQXWS6YFu1MtnHXSjGHl3G
kVK6X3KVem/VFVG0Hqu7QCzFgBmOaDzLCitGQP2vuuOQLoW0S+a6639xpn7QcfSOZeCX0QwblATY
wgQT72qJ0Ctib7eMG2eYYKlBnglx4gNqjZp7iA/W8+Inm2xWejD5EzQE1GAp98VS4lNHPHWl3V3p
qVnCHXjnbFlv7KXZ6FrHLg7ofhQOj7DnPDfLcVnInt7TxhntA83JK3gvq+6XNtGIzMz9esd0NxhG
kJhUx6avxLYq7R/dbLzWrlnDxG9vuBnJNfmeIYHhoAXRLph37Rhgt0B/l0zbAsmcq0XOelw314N0
6lXXJcQ3q1umJO5WmQ0JzEtHT6UVj2duWKc2eIlUUe9CaDWstO0eMER38jP+GCHn84Yu57VKkY7V
dH/82q4u7vLDqqM77CXXdVtMW9F1+CZq1X1wyebE2SWhsxpic9+YcbyJB/cm9r0Nr7S9BkOSrPMC
CnGtHWb+6PLXqKkiqxt4QhI6PPKZ0LZs55o/YyekowSxZfaM23IIGfpibzViGHRAvgW6JViv6NSb
jNl/nU0kYQhGiAzmPkCXQh4LtXcUjIQTMdwmopihNRqPUGbuRsZ0FW7tg6LU9VqycenKz2ursZ6N
Qtg7pPdPCaeaXZahtDWZzrTlK1RKZMDYA9hGFYt3rUhkn5JjpsjI7OeYUiSztgDe8pVSzKICGi3r
vB5uvaF4RNB6gxowYyFcp8nMKz6vw5ha5tu49P9xZf8jrgzA0P+MK9t85dnPOvkNV8Yf+AtXZjr/
smyqQA/WFNUPZq//Sytz/4U4i+LJtMEUgXs0/wtW5uh/aezB2sP76tB5dvitf9PKHPtfjuNapucJ
TymNefj/BVbmer8b0ACfOdBPAGCZfA6P5/53g6G0E9+2yf4mSmmeTlXRPoMFkXQM0Sx4eW+SPjz/
JMIQBLZvniD6IFI1adc3+lC3xoaEFv/UiuKmadsl/xySwpB1mMB9gHo6uepyoqvSmrb82FUXh9p6
qypAouhYsl0gi+lAfc87We3z/j30MIjhusTJnA+ESIkMtc6LVMRONh3y8mmOtsyg6z3g7A8JHofs
2IkJmoW/ZWt5AL17r7hKMtLAmkYB1ZRBxHo+A7ess4XN4E5EZWkapp7ai7HyTw7swqM1IvLKZXOi
lT7tKt31X51PSFpZ4p6I29fEhahkT9deJE2QCca1Z1ojiQfzuJrnrt32sY1MMOfln285qVtJ9JhK
XxDTw+lNRjBtGa7jX4r9L/TbR0pSDrGpxSBhRK/ckYwG//9WiBasdYKCqbVu//Y03v5lK/875cz+
3WWohbAdEhnUYiIV0PG+MUZ/dxk29VRPFKQL0PoKKWx47ADrtrbeB6kK1y7r53Vb4KPq1FUW2vVR
JeSy4Yk9OLSt12gh2jVTco5LTHWHHjhq4LskFxGUHuf+ayUzoHNtDvsZg/Q2b/z7jrMsnYX2zpxB
s3vZ2G7bJD4rkf9y+9Y+e6Xx1oaEWwISRjLdKJQ2jbrAflmjLdz57CBFoa8jJCeeSus/WIX1QtP5
L/u9FqawuRKeY+NGlg7D9N+fenYTgEKCQGud0/EJgRVvHGPi4D0Y7647c7Nk/0U7hDZ0mJGYCvRl
jTAA0zjqy2rBoY0JEQqwOS2eStJcsjjlyMBce8DVpiDhAW3oCH0IJ7DkAeI3BwOsi5JLmmxiRod7
vkMF4dhZtXUfh6IAobb8sDM8OYOd8IIkaAeEfplBi26xZQVrWN2MLe0pOzvluCEfbd6paAKhA81s
bc+64rwloGjofaJIM+/QJO5lyE2NM04LIQCuIJ7J0qNI4iy2oxN8LjyRIF+R4GqL6rPDEfIQ1jgd
hmha0wYbz5UBdHygVTT4410TQEzA3e7/UH2NQ6qqqz8wL6xlufnnjTE9JRVARmSJzj/8zrYR8PlC
RaWkE8JmNTagtnoM0R4eyoypUps15ske05D8h+bIbH9Nw5YWmRPSngsFA3XPgzgKnLBIAxzF8sQw
ikZPsZgnqIlxrfFoy4CT/VjU7V/74sf/hBM0f19N/3quLAuUIFgwWzniHxQnZEq+OZMOsIS+zjsr
oBU6NEQ7jjlnSVN4zZYTa00Nz6OkjHm8HhgFFCB62pDScvIzTl4oqRvypaaYgIeYoSRJJO1Rif4P
CArnd7v88lkdDqVKeCZdK+3pZdH426KAoQOJZ9eX2HuxGhSCwJ+OZF9ZMAYTqX7G+kkkbtOkOGew
HSOs1Vb1A7/QSI1P7BENibmnzelF2EyS2ZAbapIZRgM8eGvKNtKhjVDlLjFGDqB0J0zAx5l0XVEn
fWOHIAOMM3AJv+z3kUIGRR4HbsdSgrMpEG4bezERvTAIlucBgnvS4s3r+/d2giVYKUUxWd5jva2P
pswf+jGaqVexUoMsuAgnbM+Gq5+RQeMUsVR7MIr8k5EfGY+i25tukm8q0H5/MOybvwMlv6+q1BpT
sBScuZFz/H5V3W83t4//cRr5YH6JzDWere3kICacVYd8LTz54PvxhkDr2kpkKHCY57e0MNbfnxUb
8bxz9XxFObq1cudPSI3/cNulK+gasPRBm16Kjr/f9shWY0DwDKliy2erwLSwZtFj8I1hi9gGm61F
YlBpk9euJphJnVw5YExOnodLDNaQXDW196jd/CvNIuTP8o8v0e/Mg+9LqOWSxiMJx4Z/8w82Sj80
eFGjdFi3Cmbj1CS/hgTHaELOit/d0e+UW9UimFI5qgB3HpKd4yfw/lM/2JNM6gPv2OoRX4s1TH+4
vdY/d1JeGm4urwyYWAkW8R+3V7mR32SDT+xeUV34lC3Lu9tsaQDjA9KwuLmKlWgGyNDiFVCaJD44
nrbSb2FYG2Z1KAdmq1YWX8OvMIht0pL4N+XtVPwUhN1VvzhLLWd+/t8rAPN3IOb3NV2ouA7losnj
Kf654XlT23Cs6tZalYj5G7zjHIxhY3gQhKqUsOnS6knbMMqD9LpfUP0Zhv3vn8H6D08ebZqF6CJc
JaX6x32t0rko+w5eHFHZI83cve5YL8rOfPRp1a1UxzGxuzZ6sz5XhdyXrrMb+NzreMSoaFkjMjQX
LxBthNfv9rvW4DqWh7HwMvNU6ebKtDuy1wZC0tj/WokaObQl+cp/+Cbef7+alMuuzQPKFbVcuXzT
vy2dM2y2NgeKg3zYPIY5MqwgXybhnb4euuKDavOofH6BPAEqHE67yTTz6R2r3X7/ep8scLzAuYVT
8driSsVIydqGFurTYElk3kdVbZUDwyifygnoUkO4MhpRm3lGvUSU0KDAIGnvjbH8aDk/ENmb0wH2
9Udd0DNrChZFmmZnsWDUVUsU4UjjcSlQ0qD6sLsghH8T7/QYe1gEUTRN1fzoT01wF/om+MqxsfGT
l1+dTZ8aItQmSpKW0YvgiMkSoHxjlTZDctRuyBRnqvh8Ewt3xIx/ZYwJ9GzE9cjz52ffQ8MsEljo
djDvpmVbT0smyT5JY71R3BW09HbaaTE9Zhqcl2VQZDlveS/N+8ic/R9N4O8LmxEz/S0+vsNdjX3Y
9x3En73RXr5vdj2GOF9nvqwn67ty8hz+vdr6w+tv/4cbb7EESEuyPHFg+8fiyaWPsROCppSJ0zNw
N4qzWXlXTMnMc/YV9MF9pSv7Osvdd2ewGXGOhF0sICUp+x2GaDBuBatYr+ZjLuZHmXjzLtHTum+5
bsAN7xzTowPAw5IJbmPCN6Akop00iU+zT9CTxPjS7JqdxUniddXN6NQtWqKjmkisJfplXrbMvkRn
7i5hB57Vr3varptysoc/XI3/sBgqJeCSsSZSUMvvs+XfXgNZBo4TZ+R9Y6DwTzGt61FPv+zUvhsm
0sBQicBF44D0Xe4EFlHXc//clpKArR7FotUavzpAE7NvHAO7e2497mE+k52DcPdUDyq+13P3+r+v
Qv/Afi4rIR/aZufDPMOhWy23+G8fukuKdqoCA6wAgZTUHMPWckmwYKZc7g1zISgp9wyO5pNbB/jM
4WZ3nGWSAC36Hz7Kf68Wle0uDHPLsbSNAPb3j+K1eHq8oiC3LJnG6/9D2HksyY1kS/SLYAaNwDaB
1Fm6iqziBkbV0Frj69+J4CymyWfDzdgITjMzAQSucD8+9jhjHau9jwBKqANjmWXC6hx/NUUBI8Ri
jusuXhp4a/lNlE62bxbn3SnAkriy/k2RzGuIntiien+pGvAc8Vn+XZi7vPnAmfueYxiu+O3wLvgC
2H3zEZM+OWJLv5LZKU9ZXxDs7jr21wTz3ibDzATJcdkMXtT3kNA2IPvWbHwo4urrr2rIRsdaaOWP
vjipLtiyRnqY7c6dcuhsOcTbQcM+ZXvr90WzpYiWbBP0zTFGQW8/IQIF5vaGiZnbW9PdXbPEL+oI
Q/acIM/cfsQOLWzt41iGlWZ1lf0AkKI55a7ThNhzwXKc+ALkEPrLV1cMDTwJlxgSPbnYlcZgj1My
y2KP53s9RIVWo0piCxvoHmo/hpQ7s8dMyooeSbSYn3TywmeHN71RVfPZGJN2r55gEKsAMpNVu4tz
EFwjqbqaaT7MM7rMtSaSdg0WryDgzm0IoZLhf3ZxHgxh3NzSPyGsnO8BbICzhzjTVd+IfsCgDMJn
EngXanchJ6ZinWnz9gvqCbZS0dcvuYzg3BARHPsYD1Qr1kNOmVczRpR+hW/YYniplPKMKHBhjKX2
pawy+6pZBVvPidKqz511n6P7C2JWUr2zhDgw13C1+uekpzSdM7Lpi/y7SXegdyQEtUW6ghIjNiNF
3r2PkuEzTczbnKMkXhjHXzCjdvt1Nt4mcyUktpaLEKFE11iGnD66JNp8aIFYhdrQxVd3QE8RR/qr
bjM1icl26COOOfXeqUzCvgnM6OIJUpfsz5eNwAqPWRWxYSyJl08ptKGJDFWe55oKjfilkreTNmGG
LWr7fZKwQdPnhaqq7ToX+n4Y4DcsePKAbyIKWRnbUF8euoXDMx+IlYvZsiGnIt9b3vLqaNYqjchX
9vSbfPl5kf3UDrzpNgwsLL6wGZUppMwRVr8xU2G3hRn2JEeGk8aB6MsX+ir7T1TOeEE7+6ie4M4c
uDqCBzwv9wvHBhmF3+qET2DJT0xnvh/c9Ee88cVR+wA405sTeSGsYGz3GTcH+SpLu69kD5V39bex
gEzBdpNP4/IuQCPp99TzlTPx9XUBnaTnshn41iCe6YB1OhxFbXXzp0xHSZPzG4xJFapHSWzWG7U3
Lil3bh4IDfk+ut4XozFkGGFGPE037W0JRCUFsQi1xr2uFap4wsCsN3Mho6BOtbAr+dApl/O5Yq7x
0BLp0zK3z9F0PaMabB+z5Tv0/hs9NE27rbdh7uAiyiQtbnWIY3InsB+bFfLFi71t5e+lXYGg39r7
fBqN02KLnjpr7tgYZcexSsjOSgmxVyfpYpAQbhlOMJjDdNWS9gE8/cpcruHuxn8xIX6z1gc1GPSW
AnB9lGKajGfjhr7FDUVvfIOzQ3uKMGhfCnwVxKwya5TXVZuG5KZlpLuq29IjMCS0M3S4Zk4qlgYC
jBxBzbob4uQV9IJ2zJrmYCw0Xgsc94BDkb9vbWQ1Brt8JB8rtBhEMX+SVlt5v5SJfFSaFFc1OQNF
5GioK7jYOuYlXbN/fcexycB3R5/TnoX+mMZ3eWQ+on01kAOinYlGHn8HvV9A6f3kbduPcUXKrv4A
Ez1tby3PTQsBPIqgOJmsDlkQ8qBno4ydtbbx6NskzqARYAwAvZ+ncDYwcUxQXhw3+WGvRX3UeesF
3tR/o4jmzqz5k1CTkLoegB9BuBAdqvXGu/hNy9RLDkqmEpdDJtVVrE6APpTxE6RtfBJNJTGsUI0J
gnSgRpz0lfkYKFv/aKGAHRsMjL0oT+PIZZlqnK9T3d/WEZjIIvFvnmtx3mMMuxmL9WKNxoU/GBht
96ImZ5Q1iiALhpF9WjP5Ha5qRrz6SMwtZ13JKajpqYEyx+TXNtcvSgAJs0EQPBk9+0CDE8CwEKy3
Dz0hZmDoFsxeeowAkAhGfCr9Twzoz6zUWIvNvKPxlQSZOxgYbEtWYumXHpaAOs7qXtzBseL7y/ov
3YwzJRNwFZZIaiiijoBfkyP7odoSccXijKs0AW2snuiKc0Cb+/nQJzzflTESoKSX39UkrerqPlxw
OK0ymezIsmI9aGZhfAOHiGNlY/bN61IddupwbCb3lSx0L0BR9KDKExOV/bEorPciqe7q1niuR9LP
SerzjwZm/rqI7hcHJ4sacKkTw+YY4fSZu3NqDL/GBnGlBQX98YGVHTwJsi1BkUYfep68lhOd70A3
pw/ccOokaVNOWy9a6KbLyN7bLR4P7FLB3GIZikip4HFHadVpgeNycxcW33H0pk+48/BMyKfy1wWW
j6s6MycTTy4IBMQ4nJADm9IdEkosGQW7NJ4MdTgnLvd6bDxHnS/ZtZhLWhrQc078k14ek5rwQjy3
2a5fNlagWn9dBLH1lZ5/UT+yaoZ02bZhS4158y5fEEGrF4fq6JbVAq6KiLuci5K/muRR04SRpDHR
AGnFU5e0TMPxoNDySTOOS4fV9JxylgBhCPSrzwCwcDhjb0cUiKfApfxH7Mu7I+qL+q4AgwDGurwV
or5xNnuP5mCcJNEpdbDlzPxm6qdkQrVyqK3l3p2902wiUoq19OB11GOCgguRXS95Jr1Lf9LaBzGi
+vhLCSznDn+UlUx5DPIEbYM92L9L4LyIBk/40xBoUWG+Nq7xzqCSOTaXZ8S7EsQtUO05lgDYcujg
EGcfyMkzKJR5AnzMn/derP1tWPLndsBlX8JuzWBkIxdz//5QOFMjqJDGECBkIP+ZWd/Zotk8kFPs
s55JVoBexqdZ5B17snSPV3E5/OV3+XOM6AqElMLwmCEycfqtNehXMa/2Oo+BPmFO4ZDWT2M++Xv8
dvoOWQbQ+0ZvA1dUj5EWlSfu3A6kXnPD2XGXemN+J9JB7Et0zXHhlYcymwS80uX5f39ONST+7foJ
2zZMx7doAD3zt7YAMJidjoSSB4a3pMet4xVKtlAZ9EX/qzE3o/5KD/mixSjEMhcXyTxJmJ8GXlTv
mvE4ew05dvRtLCM4gpaEIYkHLgiDkRWYYhsPfcF0wJXOIvnU9i3M7ciZn4eWG95u7O+te0V2SfkZ
i2GvTo9WOAOpfcavyQmZs3vLLBIgErw8KhIK7HElBbfmMcqRaViVeG1KhF8b6Bg2h9F4tFLn4hWh
V9NGb/G7hNqgDkmsy7xZV5sSn4QL3lsgMPZ9pu3dvPuk3kxpg90+SejxZYiB1sW8HqsEYh7h5LJ0
bFAMGg2Rk8ZSHCfZCaj/GnN/Ra9//N8Xx/h/Hi7h4MfUGaY6QGTloPW/Wt1onNMq8bk4aqdXY84N
1BFEKh31H7WVdJPNHpaKb4MzXg1IBPsZhTSSvv6LmaWPf/k88mb47WbhkTJoFdmI6/Au//152LVh
OUAjFGxANkO/htBIE3LeKLTR0CPR7kC3T9U4kCND6rXT/YSLSMnkjfukZlhpGzPBxqL5yyH0/yyd
mIpaTHWYCMg8sd+e99Zz22Uby5n1aE9c05oiqiDluB715cCkqwq62gpVL6XbmNliP/8qaidjOVKU
JGSTq2vBhwUGMMh/wnQQn9noUuV3zNzSVYPvgwvsGk8bCj1ehH/5VUE2/fG7ehCPdctGFUCymZD3
wX9dZxc2U6UJs0Xxon8yaEJ9XjchjnY3bIQY4Wn1SzAJn4WKP3xLSRULnTUb7j/pkzHee+kXPcqJ
Fp2cmhXhcDINI3sYei9UVQVW5CVgZeMD/tAWfYChw9Q207Mv+jYtzP7i8zgTU+m0wznNWWmobT+6
QWdomr16sDv4bxtgJLe+qr67IYbU3fDHmKhmxuxEpjEjITkZrBBEy2So/a+R4sjgkbnLubexSsxI
DcFgoKjs9WCZ4+o8d8Y/dYT7uayhKrnOhEaMktLCQR7GI0QfbYofK0wzv16/IBwks2R+nvztQc1U
K9u8bkLqaMflxuqR+kkWyKlAt4WM/5ksabWC6jz9Pk2bjKaOT6R+FhuUH90ZwaOLmZ/nbJz3Y0za
yYxTrWvMezOtTwNNg5/a5SEbjA+/NjGCkog9eXH7n9MgoyzujWI/oiTlgNb3yEDBctG/heoHUHM1
bG2PC5UAviNmjp2UjVZ+97nvMGXAD3WzQSPmBWw3td9t9nb+ovlPOOf3ky0B3VTcOkylpimhDMle
tXBZ6W6y2rBwcOGGueksr5G2RQdmvz3iWMqhWtaLmBkvkuZIJQkQutGYJayHdFlxmVvrfEJ10H9W
n9N2mutiMSmrk605aPJxgZic7P20twOsY0Q3yDWd2WodpnBC5jafHHrPaZCpNcMXB9tHaDjkiRv4
7gm17TZyTEhDAaLHAMfwvuB50kCHIKOt43SvO/6KLDQGPB+Zh7nBC4AAuLrmKVHgG4KBpr9Pn2In
684oBN90r4uuOFYoo6dLDAow6HoW2VXeUkEt8ZNJ4RvE4KGO5kYlKyYAXEqxILSF9hQcQGss+mFg
BevqxAhUiXGfeKZ5Tgk0eNlgNTYWNA9bfzatuH8BG0KQML3qZjBnkiM8A3LCbjf6G+RJi/lRak/l
MdXGFX+iuEJO9m+xv6EYzhrcUfmNwUC3T4YxMBGVh/AuYb9WAMvkoeIQ8kDsK1r+Ru+kwVL3AlXN
aWO5hCPhv+XEibP4PRSXjglsimwTROcycC7VpBqrJ3IcFvQtpiSrtXj6wYUQDoCLFSjOtHXBVPJA
kqzBtr9JMFk7AyrQOT+pe0CVpnLtgkkVplpjefDUWgCOPQ5g1aRq63gY1rzZpzDeAs+H8JQziQEv
xo8RLxQCcZ6v/xFUCNg73O9Fl36o21MXFerhrICMxjDB653DtG0JpsXllNsk7qgqway6QzHpPu/1
x7nQ/XDAHbpPOxhVVh3zoWyYAzlaVqSkbEq6nXJtD1Lfw3jyhOFkRUHKJ59t7Qw7eb73/NDpG0J0
6gs/G8Ju6PtBOrYYwrPoifbdQM5iHNG1gAwzkhNacj5UQ5S2mgaYbhldYB+BU0mpX3DGcS0oEzLN
wSao+7Ri2cDbbtPOTO0Oqo2LHnnnN6H6/9d1xYntwHiWpA8Z+SBI+FU9bN2I9Zp23/oVbI5TCbAe
VEdOxbHsA3CH6mTZ4BTgz5MFZROKoMZ7amSQleQ8JstQkjcIphaKdgh7C7wUWz/6bvYSbgawpbF9
oIE5+tZ/xsWF6UdsFnfcGp0yhq15O8MOYfgBuC0p9+r3H3MdmUppvvqO1t+0tNn2mmUXTCTFZ7fJ
GZH0RnWYEqK7eenSdW9xqF4eqg9q5YoK5wlHaYW3xUJjCkPRO+qI83e93A8k672z2hU8W+81wyju
bG6H5UWOrUzsbjBTMov1Bi9FD0FLjweFxRh+a+pg8ZrrnqR90ogTmbvDzdLXxDrn+rei1MADoFa+
bCNdBonfZTjLeWATjc95IdkbTPXCJOvpTUt2amBI5bImXCkhQ/BpFxdhJtNnwop9aOyBOTwA/Bt2
GXZlzATdicKyO9vzULzUJSNLObZpDNMNKit6sFZ6Qhux3x6a5H0kyMPjec6F+dEz/Pv1xksWfPag
lYjAZTqcawRhzfBRHWdjcB3VjwA+Iu9xzX8MQG13JQS9x9Hrn+MIIem4QHwg6yzMsKUHanGYLxE4
FYMc+uYjdnUi2aTwBA4mU9jpR1UsySkxJ+vq+n33S8vWcJJLMFE4yBlClrY1w+edrgdFej+aQ0rL
Lb3wqoxE+005bsyfZsusfw0J1dE9SPyzP9kMr1jsyJkxQtZ53+j5mTxEfhGnN7jMgINbE5p3lqRf
QQpzpdIoUJdDI6as1y388mn+2K3vWRH7XFDUvLG7gRq0Lh5m6h3avx9qp0oi3WvcNm9ZSXmi3s5O
kgGedzPK/baGVuz38Qmz9RtIxIy6LqLvZ5d8Z4Nvwcxb4ebQCXwsWxCCRQNDH7CV1ZgFLQwvTWvt
r373nwfdnap/Vhfcu5oEGSM1U5mgjCCYbEV9EDazRRtdRN3T6P8zAW492TEVCjzJ9zYy7/uVkxVB
LrwOcyFFO2IS34mi7FB103azYniyC/+dxIP0YtZvarar3uHqazWLR0/k6FCq4L7t4evpQan1Tphp
BZ5cWUERsozhcKCjaN1eOxikIQXaED9GrNKPlhe7eABF0aHUqzmTbMh+HgZLV/NYjZjFF67xdN28
o2GBPcZ4PR9S2igM9+KaVTGmy5IY1sL4rPlWdCGKEPkSFcROXbYkncvTENP8tbzj5BQlcqx9LQZv
53VgfIwKrQOJbZ0c68w1dO90Akcmuz7P58qp0262cvKr2QQGHaiCiHpFlQ4tir2bOtNmQtj2GMMa
omwM99hBl+Yp8x865F1HohcBLhnFh+e9aTBqvy/zQq40OS8YGgqXcaLqGlUrpAa7TTVAbpk5NDvX
IrtW/+mYrtgtSLcQwWlwz6RM1IN76LUMjmsGT6vNRVg6C3cPH3bnAXkLHINMPAtDSVbxHtqIF+lg
k+7UwktvGDs7Fpq2sfavumP0pFJN0WtSoROryOGg4pjep3HKoYkwb7AxJz6oL+0SlySyyj0va/SB
eCLZ2/IMUWPX2uElb6FanzqNZAx549fNyfHMrwkPlpyjCUGWMOXrqRBsCNVziIDwa51o31NoP8B/
GcE1cs47lrDMpjk55dYI3JysAnN5aF0UwOo5x7G7HZiVlbsl755bfSQMUTaz9Yphf3u33fpbXbYA
gSqOG/W/JOAR2tRz4RAaekjvcjQ/QQvyb1LJkaW4opIwkmIEUSZP7J+IG6xLZmVT8Uh7uAQlvg/1
T1PT/bT2Hy0TWIp6Gsoe1CTigGADVRzGUfVzYII6ADA8kcbFAGB2XyE84x7PnaNt168usZ8pozSs
8vxm5OclxJ14Z5ejJEmBjIiSPB+yyXYjYqyDujX8rsZ4MZEU8Osq0lTo81uGNTbI5SQcaSqXQWte
iVLuYVzssNijcDbWf0bYrufF4UXu6fOPysE9hlmYNwyroqAamhdjye4JneLg1QQfZOMnEzGjXrfW
D9CaqnbgvpJlel6MDyDRltMiB+xqrKF+28Yj/McBwJC1IJ9lRTMbzrd6MHeegWZLirpU5ZTLdbE8
SZtc4OGTQ1V/G6+DIMnclXrc2Ju+ta7x9degtEec4Tk6HNVJh30BJ2Qr8w41dFKe1NmT5f4Pp+w/
MpPURs5SGf84/lSPpKU13zx3LjFMbJjVRxeH3dQfydKFLrTFd1G5XGixefNwahwHMe8nqOklLPrP
lk+FjyP9bZXELW0S39WoE5kgaCOzOtjsyDSHKqyNSC5VJ4Q1ilvLRObCmTzBLcvO6vNBoagpYqcs
rOqoRmdZEdcgC411yJEkbwPIzuhVlZhkGnC1ZDHasF26okBBB/AlG8NVaPmplmUG/iu2K3F/gdZk
DCtEVUmcWT/rDZAmO80/zaMnzlM3/1Atoes1D1FKledgBrr4CXS4DkK2BYEoBAgSRswGYK2S76BP
csXKLSOkegna03NR0tJkLkCzjVE5EY3vmV6R6IJzhLl2AZeW5aISq6blEDSWyRSJcCk1/E9J+F1Q
4PVzT90BLx2PD/co0t1fQspO/mrFRm4utcY1ngWb9mpYgmyoz51nHkYh0qOIrCFM+ondvtk1CLLG
MJvM/iEt6u+9YEQHWgqMRtoTjDzuYygoAZGI1iFq5xdyHXrafnb8i3u3lizI+46wQk2PXkwDX9nS
+W/pyFjNsZsjjxxuyeofzeb/oM0LoZDOcE3NY2aiPW+YbLa8rk42n3lMWO87BiFoqLxQcVVip/7B
RklHFKeLCA0EdKE18cpTNQAA1TUwO6rbfozfxIr6KhIjE4UMMk9qzQx3JgxYmZXBsuYZIQ4ZgIBm
vKlCqdHG72lmTWcxncyVoak2yJ6kyrJTm5cvqmzaHJBanTY8+TPnSCSXCs5a3lfz9DCP9IdmkvIe
AJRhD7CzN/G1SOvqqIFKvoFZrZFV7nSKrV1t4BpsNRv+XU0WQVZr3Ym7+1bHqJYtRyOpwRu8Ox1o
ffgLcrRxC+1rixeQMW0inNxF229bwTJkpHxYNZIbCtE89ZNDhLnTNeFSmNnVGbjQXf6aRi7lVIsc
S0vqYRct7DwHZlymGGTaFYb0dkVZlHXgEdV5m+FxuMW4yPOxA7fO4afy0NTPPJl4tAhU+77WrrzH
2D31mB5Dh6+336zpVdWNdVO+sEKOkf/0KB1g1xzAo1yK2X61ZZp0LfBNlUW5b7d1OqzTMl00jSDV
tq2dg2pfGrAmuKBYzXa5gAJUEWtDT27wF7HNxuqAdJa5OXF4QgvdujyLsUUYUy/sIkWeHp0Oawow
MPhN7Bjlzn2LkowMlKTZRUKSgv0MGrANQIOZhQ9rSFifnC69oIxPnslLvBUNCAR3tVFLcjLhCoT/
VbfiYe2dr84E2ofBFJEJYICTMksevc3ACZryNs1ns78B5J5jAZSk3n70Q3asRGQHDnfEQc9bI+Te
Nfeal7nXpFkuHZq3aCqmy1YCgWOidhrWzaDlTX+6rZcHGSl/YbvVcCy36pbp9OXDGcRaG5ou5Dst
bx9bq+a/8eCCRES/WiJiq6Qt4I2m9UFURGzPVgy5I/82S1mxkQ322WevtK7ra260uB/Qq17KBXko
pAOjyw+zmJ1TFfl0AiX3s91XzNTIwnjQ+mmP4QOeajfXVy7whDceCYYjvbcbqJmSKcJiYeV3XD0B
v1q/0PHP4WTwviIY1sGO32S0l8PTbHdM+7pu5mr4687IK4i+KaAjoFtnb/W7T4QZoook28CMNjBT
9F2rVzifWSCU+efCzwnhbf1kp16MZqQf2tWrDr4Js3Ug/N3ORihwFvIhQ2Muz8gTDCSxuV4DbEB6
htiW70es4Yy+NUGpxxjKRkd+1DO4iHXyHrGdfCrl4BOUwJtnPMGzjffmNrORjobtRQe+hLL7llPW
3xFVU74NLaIfHP7XItdjMLOb/bpV13jLaOi7Lj0XQ+G88PZNwrRYyDibvK+LNiRPk+AoYMssAvQz
6eMMnLJHXFzoW3yyEw5jXPYp04QReAVin2vlW98rc8sPMZma10lnJZJMdYdH+j72R+Oae9I4wNIw
y5gOuktyFF2ivRbGgKbE4q8nmflxravobFbgx6YeJE8VFbsNSsixYXK7W2KH5w5Q8olgTWrkjZAs
Qd4iq9kBiRIeZmJmWEPOd9moI3Ik8Op5Ru7iZWdLT9JbafhZqLssdzn1bzRS1R6a08mshuShiDZ9
J30DoTFBJZj7dIb3ni0nHWDqecnLo+3NPbL+WWc5YQe+QF+QLrV7a6wGTtRqri+rs7ho6EcPNRIc
mWolGMloxMWphw+vL8Rr2Xs6eBJnBf1Onk/sbet1cnFka671sDI0etia6DZMlMulOxp3tCXTp3lK
bnFaCBJmgoRQ09va1P5tmgkSLiPgJy6DIGLhqOPkkBwhd97DGvZhG3a5BzqZf3Hr9mB2GfjW3PQI
sDOT0MnZcaVLll41fcuDKesLiF7kiUOuIqEPQ/kR2DmHSR/fuIOsk7pYRG8XpyJOeXkTbHG2NG++
VU3yDLHSCWfuh0MFI+YlByocaAupzBAqOZZWczu7GptbqPfyBUCmJA3rU7TZ0VXdO5PdfunMBc1V
7BiHbtB/9L6Gdldnx8t+0T2UnmHsFEpWDNlyX4zJRNYZkw03HicJeQ1G29QeRQ90ClrTdp+R0UEH
HL2UmdDfG/Y1kI+NXRaVxv3WJY9z68bnCe8Zuzu5++ejJzZmZMAjzkmkmytvjXOfZv0jw6PXYeWa
xCQ0PVszcizz68am+0HJscauSU9t12CljbzoU46oPcjKlwwJ/Utv63QmM5iEzR04GzdKpaooyxty
xgSoMgxNly2EQtcsWe3s43Y5xZO/oqPsQni6zaGOoefnaPgemDqTmwAmhLk4LG+JcjCjg0jJqooH
LbpbPP08+BHkL6fTHic9PYxN950ZsYWa3Qh0gIB3bq29FLX7M8my+m4lIePJsAdGiOMdWSTbXVlN
KZOedt47IxvwTfA8tLZ+9arcvDAOcIhpIow0riC44Pi/VWwPburf1RWNZ1ckOWm2cmOvlvWzjmRR
tL1x50D1vzPL1xFRw5XkmZJcMAuJUrXwB6wWIHYC0TwcVsLmZD9wo6U+sN1laeo2+tFnhHHV2o5m
AHXCaeqoxbMU1m4xk0zPhA4k6nlthmjvbt8dNmf3Y64BjY3Nt3rs7Jvh8B5KcHX68fi10bfsoYBh
iDoZVACOf++e6KAqtLvWC7wxikJLd2weQW+5jWdDIvQoA4bnrclDT9vrINJfFnL9nrV4PSMMcNnE
Iebs6xKikLCAqQsSge2mmfeA0erDrJE0hGo33XdONB1pMPIH7mrsDrYcKJBDWDIHJk+qjO6tqYKE
lNfLud0g4Llt8WgsA+FttZtfbY3N6QSE6GB5CbJNeFtNnn4rHcHoE4U520ooin6ESVI6VOcFd186
c3Pqxh3oOXAWyZLfDyazlpwmv5vqUgr76Axj9NuqmprjZtoN4xWvik9LkDXlENYG88/SYBKakqVQ
LC7cAcjIRzw6qIJch84iY/p7g/iFm2CiHFbVqSEbPBaBr+2cOXfgAe5B5ft7xDOkDIz6tyVrrM8z
nk0tJ+1MN58TqIykDIoRDuKCq3OsbrUzLvd+mz96dDI9VNIfvJmZSex1Yor2rdTuqYld06xfbQHp
o2g38Wu1M3LAB1AO7QgOc14xeZA6oEM+aH4Qdc0HqGP7mpUpGzqK7xoc7mACdWJNmbhMn7u+FBcs
xEE5+AgB5kVaJ4lDnPrqBAgX9ChW/MRjeqB6WzLGEcoxO8G20r4r5uaUlecpRUKkbQgZjdKpgyY5
jQtyK0gE8ZnRb6h27ZvmvhJXau3gjvanvAF2xYgnIIbHeorIPXkYzZ+OeLHqt6wW40M2LBRVMI9X
O4peJ+HtzWk+j45VXpKCbR5NHbvhhtEWQbsCfRVgzH7SPiMHbEOD2OWd7aTPLFSSh1iwXJLurkbj
uxUOsSz6ym2Lm9OgNSASJEpGSB8uYW0RR/C5zF+REhwFZjxrMas7Tyx7+o7lSNrn3SJIm6TWemp1
kMJdUUT7eiKaxa9h/2l2t0dz/mD5fXO2+vyh7db+qOvTz3wzNmoMYpp09jBs/YIi0g3wqEgjyNYh
UKaZMkD/xXsp8uGQjjmDkSRdjoZWXat4TG/qXxyN96Cx0DdMOWs21GqHUUML2Rl2eZ9H2B67Qr/G
rqVfcVJRhzbOT9ZaQPcYv2gd3sEF98/eG1DRRr3TXAgd+UTgefxoVgS+MJlu9+MypseyWgm41VZ7
F2uz9kiwplm85UOZ703oV6f/vUu3/lD+uC7QZrxJKG90z/J/M/a4iTskiZ1sgZV1F8NKl0OZRy6T
S2/bNR6ad5Ftny0jglSSxy+m50gACsMhi0FmkendsbaIUpdSMhukcTl1P5IJ34DD+zwQPupJOK2z
djHQOLD0ZUKoVJmcnEwtSlPmPPMPs7dXtYD7398Nm8ofMgHsVzrGWsO3LQ4KqTn6L5lA29fNInSw
YTJDddZJn1ulbJ2tFgTATiaXvCsbE9p+gIWW/ZWKC+9OkT2r8W7v2pzP1fCFqecAtaMKm6ZY76KV
XT+Y2fhYWGw1HdR6izwrcwsZNX/BRxFbeuj2NKEDOKuwyphYwYP7DK8+u8fRFKqji2KFCZ3T/TPi
pQGJJjX4cfdcFuvnIpNPq3RDTSnwRQqRLPSr7YSP/rmELdJULBPdHjl72d4hhECb2bJXIFGjLsvy
6KiZqVQDmprkhNufDQdynxwoV1RdO1uvXxOYRptBwAfMvhFMGUJSRxuQy0ilvJ22U7CW2w2AfX3A
zwcLIe9vtrHUh1oweCmNlsq72t6Kn0obvkSZdiSgiZdt+tjWpsfaZxY3IKyn2gJHJuWr0ACsQ2w0
HynxB0o4SG1QI5pAp55rmrhkonnv1vwZhk/5IND9holjfW1x53GqAm+Uk5028eAmbOIw5MuHVZXV
3xwq7p/SEl77uo1hxvD/H4tPZjJ61tGrkjzKhNMA6Qs1ZdxXEzrV1dHPUVTfd/ypxz637ry6bgKO
yWcttVMWMZt3jsnWJXmDDPF+Srgm04Sgjt6LWrd6NTqcLhbBVc9WkuIDKvIqUHOVqJvsw7Y0L+rN
6mb610JMH9VC9ZbaujgZRo/OOgFmVyPa2JVdq4ciL/7pIgO9gT3K+OQ+gcgeMR/Poe0WBvK3VFJ1
ixF08vhO+Y6uc6PjIQkH1PBkabDIK3ARifHRxdp0YYh2K9g9wiVlgdF0bHpLwyjOagitbAs0tebk
mm9oxqfe+GLYSRyq2xh3Lf1T5YBRhDovjRK511hPH0VyhwWFnAJLgNV3Cl7Edn8sNKzfDKE/JQK8
LesoQr86uURI+LYbTRRStBHyRD5T7CQekrPJZKhuWOMxNaePDtPGjlZn3rt49XBab5gBYorhxQ5t
t7AfPAJ3+ImKC/rljH/D7DOiKzpoZEuue84p/6pOrF6YPyF+v6v/4Hfbu1XbP9WTX2VEAUjvxohb
C2sXZ4UG6kwV5GA0mU6PqBvI21KztDhnFOmO9q7I5IjMrT+c1n/M1y45zY12MhbvjfqUWKWNdI7c
Wlm4Jh1iFfpkl81W1YxW0FNmllLOCyz7wzFWdlhy3ia4lpec5AZhGcuewfhLIgf7JA0S8Vwmn6fM
eJ5Xc8GPASctwwulpEWT17yzXDwwdryoGkADboRlk0effjl3qtfZGn6pKMzK1k6e3f+AZ2X/7e0i
xaz/0r+5LM4tYVmm7/JI/S7qbBOWduTYzkHqTXdNkxDYEi/pE5mxPyKycU669UXtfdRKTI0SVWmX
MmIM8Lrc0tSb8Tq42B+M7xZi5Mzr/lmi6NvieeLY1GwJYucB7Gm5G+XSoGm+FtV0qTcyeSup/itk
llDnT8DMDbP5i9zQ/MMcydezPN6eSHktV6j3z3+9X2qWdsTUQS/qm/VT3rp1aHbwUfNFcpSbCYBj
ny/B4BzVMFKtHdTZ7JUdD2fcxedcDlwJBnqxWY1ivj0q787gYTlAhBsUW/L9Ly/FPySSfGZoz5B2
DOlN9n6TSPZl6VP/IP1LNOeUR8DIt/oV3wEAKL/oTs0W4T1gXb1ajNy1dPT3s72SHKaNVCyQg/EV
/c1WqRz4v90mFj5PV0IZkEb/roluzQJoJe+nQIc1jEr9XsCQZbAMtznufbCMCA26CKoZRoHmBBqf
UQVhHVrMuzzbuutffiJwCn/et5ZrmjAtDJ971/pNpG14Q99nrKqkutHEHzI4+4In5qKZ7oUChjQZ
Z0ivaJWqoHUMM0QcpX9TBAwl90uQyeHgJas4JgqF1FKU5V01fVK3AbOZu+L/2DuPJcmR7Ir+C/cY
gxZmJBehZeqs7KwNrLIEtHBo4Ot53KPJ7s4hp3+Aixqbqk4ZAcCfuPdcA3VE6/1WkYbLDhaJgIMc
B9yOxMsDnzCE3SEYyKxjM2mPmVQFWuFHpNMy9Qk8vmZiSgklc4tjRr/XRXU0jfJn2kTMRuVjgz8Q
2uVR7hXsjQe4KKrQSStyW6VRf+7EfW2J8H6CAtxaKEJKjd4upAVaGXFBIM4w+hv2pUBTsPsS9vQN
dqJOtpmPU8QstZc58F5Z8WF6WmA/inRs38p4fCe7uzupfUNvFvrWYFYOL4biL3Xqfeo8gRfqXycR
/XAagirbLK3OLg92RiTeSb12mPTLVT8YAPzdGpYfMFVofJY1Dr+ZffuFWTjP8/wZmDAMpdi90qL/
mijGCcLrzlVglZTljCxIohLnhm18kVvLZSqG8iKC5YilStt5RPoBFvOiB5suuxKIgCviqUrZiQHz
IBBrsrZl03CUVhHZ2xWCGKqB73b7vfGD/NpEUj5I+soZkOMELILMo0Umq8D5YdWjM9eCL07OEpAQ
N6CPnRFZU6DdFw06FGOI7xoSnWMU7Cv+gpQrghsbEzy1EcIk+VAuQwlR17YOlG3R0aJiiDY7f77t
mvUGOrXlHyll13HT7yfTJzwS0jp6p3TcSqk583KFCTCZh43slk8uOv5CmuD4zswkFgIlXSe5Qoal
95cC6EnavPp0gPMpPwzHwRFpINV+ob0MVvEet5S5Sm+hpNVji5MkIpRk7OwPAxA5CYBoD+mnmDhq
F9sceAx27JMD82K124GEY3QHNpUQS9GS9elqsG9SFikBU1qwXh9AXnCw4a6zNsPotm+CA6NHCbp2
tKA7m1+yQhg3OVwSIoxXl7pqj1UNzPAw2DclGNqm/A47PNi7/GkCpERtB3PRSczHAdTgttZEsPJA
wZCzhJYHvdHay8WdOoS0JbA30BlPPI926RibF98c9lnghDslpMCuy29jkeDULMtDpJ8CEzsRu9F3
p3JdrIm9WAkw7NNA8BWpi2luPuDVSe+cWjxEfa+fjBhLUKI5O51l4FpoBkP8ZbkuGZVRObnOdm6s
F2FWe+IAogeLwKKmRdFTd5m5wzZo7/pGHEZHTGsXE+6Rfvkw9LBsSOsjqZ6Y9S3KEyXiTUwAvCJC
kkuc2C7vbaJAIbM7KGH2AvLmZun7L3HNrMeyw++kTvRiXvbN0IodCQyQzoOciPCGiZHXzMdWDhdN
fHWsUDWmC9POSeMnywP/N4fTnp1bcoau/SoZZWQ2HO0KEWMz9t/DpCjO/VJeyZc4VqOWHNP8Svm7
twW89iKz+y0Rb88svcejfPfn1r64lrBIkeh2TrFXGwQABW/WQlRKxX4qqmUxjr2cBVy8PAuDWtHC
KOS3pb0jzhzHn4dK27fDN/LqMkYaF7eBNZJUIUttIqtPHhqa1WBoe4CO5OyI8pybUfQ4WJY4Fdjv
bDALBYFvr6Mxj5fKiL/oC9ZDI9wyPgeiVSMEsQuD+Xr/oTpa5aEapLjJwof8RCNMOyedXurh3dXj
x9BbjFJYpKvdjajFz2Wpv1pFaaz6soyOaZ1cVCUqQue7rrUuInzH3x8IliI3MCu+qUJOMGlkGuls
SImpTiOOl6QIVka1nMj4rm8esDCRKp0iExvFv5p87pXE8F/A4jFpqlkrgT4lO0HD3StztrdGIaa9
LlDT9kN/JCj8GEulXuEDXXXFcAn9YbozJ3QeQ/Tad/hVeqt3cSnVObDFZZvVCw93eUr9j7RKHQH+
6D2mI5tLGT9U9dwNhPCuVRX9uyDFODQaEsVWPpUQDlgjdDGXubuqlVTj0Xdss/QQVYAf0D2nSLnV
RE0Visya9wtymm1cyrQf8VMjAeowSLdiIWvx1ARMToxCdSyt6mso9GljuMQ3BKlxohjfOD53VuoS
a6c29H09XaSoXqSEW9bpj140mzCc4rURRddi9ttTB5Wj68rhEKNeGamO9ppJmHMr8nMokS5RgNQb
dtqqC4hAJ8qIaTkvlxJXJzEL+yyCsBuCU0uH/l21+CKYry6em40yi0dT/5yZlH9xRLvSSnu0svqn
ZlzcDwF1sW5BccgXOBppIuGn8uVSuwoNETnaYhY4PmBdWQaYMJgIGqk8khUA/uWErRiI4ko5JCgZ
TnHOyhoC5NnNM252VCM0n9St5XthIxknW3leA7tj2yxJV2kFabRiF7H4yY+lt91tt9QuYCXfPjRl
+jHrWbBGYHlekml5yvz0oHGX88gHLsK2L2BHN3ZtsTEL64xpOtjr5fCga0TX5ylI/MRCj6gPUILC
3FgDqVgtKWE/FPv5XqlXCDPHmmGnx240MKN3rPV6eyDuBZGdhU2GFcsvqTRjOrDs+tZZ1zLLbOwD
ltuI+dU148w1wqol+tm5DFCJfiDdcU/P/KPIop4Xg8WVYIKDnClumVT2r6Ae9Gnwtv0SI7tHISRr
naLAIBVAtz6X1vdGTMWD/RjAfNaMC3mHlFPm8mJAZ92r91gdnLnIjJWVasYZovG+bvUGSc5CXKYc
3aBv3xR+8WYJs8AnVZ8K/95hVn11/OmeomQ8GQbkY1R1xZ5cxGhXkhW4cQiQytE5row6zU+1adyV
zI82ddweZMGxUcK50M/f2tooOeNdFBlLdxAlWW81M55Kt8SjPlbfNcKk5R85WqWxtPxTYbUfGX+E
nk0Pelje5RxrzRKRqCafDdjo3zVi6HZKWZXS4oPROBQjiIhpPKLKDvbTjOAklWmrTViGJyVOIYL0
fixJbeiZcXo8I5FsEMQ9X9QYqauYJcedRTtLuvtxjNKXcYr6IwLQl6GllBprcEmz/aMvDJNwCqK4
BLl1DJu3CF6nu7lG9ASw6uyaOnMOtcDzkxmxWlMpR7UaZSGQcZn+ezsl5WpHglsLn6IscpLTMC8v
6vN6rrwT6ijrCOgNCjCM8bgMD6qsjCNyGDsPPcuSM/fPY7z0jKMBMOkafhWZHY64It41NdZjz8M0
WdnpY+inVA6i2doQIndpHSfXgKZyHwbat2jOJdumAxDkkGhK+Aqnu4ciUxVjLh4HBuDIZ0LNPfhb
I0ntB5Ddh5vTQallVRttFy5CRcQ8xDnkW11zHuM5ru6siJihaU532Js5y6uUsqyTabgUepNk3vVc
sxZRlEvE6kZKR6IJSTa++0r7nQKZwdYeJkO7afeDGojoEop9Es7scjjOjaEn80FqrU1wX1+nrgIB
zFAYU8u+MFoUYAh6QNiBebfZ4igmxeyzl7NabeVn2DSLYyUoVDsRWRtnQK+s3p0SSWYST+3t1u16
niJpmlzV3cwjjW1txRJs4Rhi1SsHhFWTYTii3BzhY2yHXEptW/e4+Kkj40F2ylHZxCWU755Azsn9
iiUwIkvB6faYrq43x2VH17LUaI3JT86x2lRynBvt0f+Xm2Hm3oENd+p5mnW1Y+2VYjaxy8cYJtUD
StDOCbo90QGEtDn21zY2mxPEHyoB+sA8JQ04odxUtRTyJEEOtpUN8TMjpFXHj36N3Gg79azI7NmC
cx15k7keAfX0FWj2svWyCzYvCN12TtZHWFT0CeQoQu/5kgYsT4aOYjvOw31oh1d1X6kZ3aA3C/pW
Pqf07OgK0TA6mLLIlmWZOi6Uq2bCskHb1h4g/knURoOeRDvmUx8ciHm4WcGIi5VWk2C6eARoOPC0
79wxwlog2JoVtvgG8yE5aTFbVHbIjxk4zqmPeK4mxg97KZwH00FiVXntm5GhSfQCNBp2kP/oMkQO
oX1Wp39kj/Om7MVTMrj9pVk0VrdSS65uCcFxsZcpZRC+aNWYm7l+8CBs76JYUUaRRys7CK+DiJ6U
VNCfnbcmJzE4lmpOFJVwWEHaWdZJAbomxnsncBzPI56KY1JPdxoiENQc8beU7OlUn/dNO+l3Gcnl
CuCwlG5H0E6aH8hjuS0k1UzKZmDSthlRUoRrY95+BuOWnzNSs7BjFmu3tx5Z/r61oRlTn6IXjYJZ
EAUJkr9NyidlNXKl7SlxZjA4Ojh6EfKeWctA+AHs7I0OWmBd1wSpRq4vTkwkSpCqJafibsAat2uY
1nSmmO5Qd7wQOxCde4eGfqqGo6HV/U7LnOmoaAOZHcLgyuJXZWKYbKPeh53nrV27CVhdjAEhYYgC
w7GydgxnR8I3HAYhUgnNRKM6LIH1iEawohmIR34CJ19rNUPYNpy3nTUjoUkrD7qL3Bf2ybIqOHrs
GoZAABXlJt6PzQjR6MjQudQQweBs+hhgYR6aQd8PtPAXITNEWJnAUMBOZ8FDNrySgUsvkbzx8GOI
oEtIJIN6ruiRfS11+xxluUY3yg3e2r21YTZwnkNgFQAI3rQqBuk/z1fF5lA1ZunTdSdkKqpza/CW
B2K3a0YtrGHg/r7M9pBT+4dnBarIGqw5U/VFSLZHP/fPST9MW38gjbjQasZ5ZJPT8r2S5I0j0uBR
7gAJ3oymnV3p7wyABOKpDlsa1dG8PQbcCWa9Q+l5V4T4lrKUYzbzC3dv1Nzoj7Lu28cR4fFFl1fn
PmF87nJzoyrgMZAippm88T5HfrpudYOwByy6BzeUezzpbDFQWO2W5CEbOI+SjEbdZLaf1DiCwC+z
d2inlyA1rX1JH9T3DilqcvfU9Va+i+VdXva04ONJ3Tpq/lymAuVU8r0KaR7nKj3jOKzuaK/+Btmq
Bm2fJ4MgS1y2MaYOeu0TfTLPmz6YOp3TsGy3mPwpS+LvhlxlZOAdT9V6klgWdfgrrB7rX3nw4/mQ
1FYrCd4LSUEqAAqX6RfN06ID1vUD+jzA+tCAcEmZ70nB2ahHg7uN4aMyFs/psZbMXLUmsYid0zzk
c5FdbP1vncwKn/f59wOpCNjHN0wSbz/9fnaXu8bomBPcKO83nIgYVPLlqI/+S2rQtQEzNXeGzjjW
X2A3k1u5oJCzr0oykQYsIqANnLTSbVhQZfaJ3B9cpo2Gxz3NjpPd7ibEjI8tymr8wdm2auJ8pyHf
6FBtDTIlvHOOcwznUCTRUdUQvjs9FhxQ8ntAgSn8i96cE8dEtcKMaCObnYjGwBTFE7NH49gV5ZlD
s9rGvpyS0vHoKCg2feZqwLXdO1IlEcngK3ekMkEfCsq5h9wLmTbMabnVND1dI/Bc5UXb7wW5cqsu
6sU5K60DrCIMQhUP9wqcFFTLoTjD+7iUE3ILBnicQW6fPU4tmemZt1JG1wGm4Em07os2BwcTC8Yh
iES1bi3SLlSP7iOAdUK0ykH/1ZJMwyzm5beb2VjpQxteJmCgyT2+4iIYnwiPeUXI2mxqktJ3UVZd
zHjMtpasdizKnto0ixUxNeSfNQj82JMPWHiTYdX68zUeExdJaOXc4RhFW4Xu6tD7zgc+bRwAsl7N
0xrnOmgkA7nSuvS6dDMbhIho6cSpZ+9Nq64QQ5bhbgCzynrYRclZeFt9oOAmq4WtQd5uq9G6DQYT
iYvsyLA0Mnsjquk3ZDzZ3yxIzf9lpeNhCGLnYVtcfv7nK7bgMZQwN70Baxg9F4zYlng7aT2FvkxA
NpoJQSg/SiZB9LGU4Kvf1kBERS4bVmv0vCvdawF09cYlnYZ9rs845Bs9XHVp8COnVdgAmxHbfz3Y
twy53Pjr7eazZaBdkNADeIifuAGc/yXdPvAvhQaLvd7dhvNATR3Mdy2Gsrz1xXNhU930Gn0gB8i0
ppveLRUKUPhiXPsAoLjQtHPTkCmVT9EPbcmhWTkYjX20DtgYcSjmgInAx3u7yBRPYZp6h9g7qv2A
34Lk7v3ExcEAIsmypxWbW26l5ZTU6EBEAs9LrzHf3bwLbv5VW+hu6R6QFrv6fSd5Vwj/ZNmFrztP
J85a7TCLpLrY9leTDGA/Kn4zx2xmQB69pqb/1Sd65AZY7DueBDnF0IZrfZ/VgbGuWxBwxP4lv1wK
VZyDxjMG2qtkk4kAM23JG7WQ2KKsnaVrA9CJHiIqfJyaIHns2c0ZkX+pXBacM0Ew5JX8ZAnJBHf+
huG2ZF4GnDp7S8VI23NUxjc1FIlgK1YZunE5hd51dRAjEH90g+mgFqGp5FFZ9VvOnbx1mtLDCX8y
ZQSUJMMxLcVbGsBbWkpcYMhcby3CJIhnCi38VnL1lnaox8mDvBWUiYGAP22K1UgGGV5S+YCVI8ha
qsAknbANePyUBPwibSzr1dIRFTxa3rmyYm8TxT+ryHtPo/A45GiEKBCnu4W2wcA4fRuuZ2bKcgH9
re00b3EG3VLV1Y6UiHmCUVWWMUOVRIURve7KrpMntWVOTYn5qMiiGz1vBakC8QCp8FReA62JfOHn
8pXhVHLKfZ8VfJJs2V7EKIOs+dwtLH0ZTu2s2H3swd8fVAPbWjvTrHCkyk8v67DcoRZv4mF6iDkA
dZCtoc7uQkpFsiJl+57LPZH51U/HZo/+geO2ik/qs4VHkEveDC9xfSo7vgKM3RVJku4xKNGJ4TRZ
cBnsWUExWInDgjADm1YmSQz6A4j/znCB2AIV0RuPqIM5eSVVo26wa7G+fbRYqoAOyZ+ihfGWSq8A
SmGtXasAaVDjrWkvhpcFO26gq0qsSJn1UH4s4CibQSpA3VsAQCoX6J6Bf+N2G7K8jzrUikvtU12x
N89IJ2d3T4xaAJZEOQSbzoph2YXv0YKuCd0xqj7dw/EWNjgDGyO+E0tP4AM5Wg6MYdXjhhImNnWO
trYjTKXq31w7Ps8cUTutHFBiMwxAinBrVNVFoEacOtjTTZ0TUK92XToDboIfpcBTfsGQqY0TkWwg
J2a2HqJJCru7sONRGroleZ5a8DBFCdQGbxwOrVU8iQV19FKGr3pEa9jm2E5aN7xGHfoydjn48Ifq
XFbthzbNCC99D+NhOjPQJ/moWg9MhR6WmHmfJXTtxRvaH3EzZecWL4mqBQIdV20PjeYujtr3JJiT
W9VeJ+5RnwzzqXTKV1iVMaAiEWxcqfVsLBy3TsfVG+cNUr+BWWekYyxs0RaS0koGVlqRISTgHxdD
d43K+FhNjfOMPGlXp3L4WNvojtke/h03RmFh/vr4DyzdCmzHsWyHMIBP2JulNkeYslyvHTAV3K6M
b7PZNu4MvRCbAUQEfUXQ7gq55ajT5WuM7ePFZdAGp2w8jYKmKkoYXDmc+hF2tBcD2iQ5qNBai8Kg
v0n1c2bZ3z1t2tK/V6cWZTV3KTLh0j5AjoIxkdE8BHYSbhzMNRt/xEmgkaVx0NweBWPpvGra1yhJ
nA3DBA8RVpzuSsYs+9qL0MIXdwMZDPedSbmSLR65iHQt3uwbhKwDhJETryy2bYgkXrOuo97epgVb
GDkZUf/RlvrfaMiaU90XT+OIaDeW171lvdajlt8cZLhGT7nG9LONtVTyGPP9mFZv9kKbpmYEXoGX
Scv5cS1tbSTuVwVPQVZQbkIbnpTzxLZ52SqlYJ2Tc92gtvOqaN6r58koYRtqiN+TclwS7drSCq/T
RMbZTGwJWgLrJSZVgFXEDNOurTlrNmrMMs5eSOOZbwpETqSz3pkOs0z1fLfKtjg7YbCszKp/DdJ6
OHvh9954FRmHR+IMFhq01QARAp0PpNj7UhZ1tlQZK61IBWivNhm7dEzqmnZ5m6JBrI2mxiylRTvy
TFQBqdiAUNb782zHj2r9qDaoWj2MW1PLjoEdfNR4VdeliJB55zqbrjC/OjNT/Z5t+U0COfcE3Zqt
MjV36IbZT0YOnmZEkSVp9fvIbrj3pGJSjegi4ntxD4zkjc/+XUiY3KqKw3zf6NVuiZ0H9r+MHhMG
vwz2EZckI4kicpGMSoxRrGVdhG6NK096kNtp+DE1CVqOyLhZUBdzctfW0kh9dMwPkzCOCDPxg2qH
TUSIkGa0+goo0m4ZJ+sQml6E9LAE2lu72eVfV2m+JL395S71MLJBozO9wDbN4HOFOeqgOKeJ4b01
OcvJ7YbwTv0PYBrCMIMsxtPk/P5v6j90ntvtbANxnMPtBatdfooTm/Y1HD7++Hz1/9Sn/vGV/viv
E3cM+xC725WEIBAxV6IUxVWSbo0cQk2CAbRd1bABAAKRkHa5/WtnfR2TBHOU/KfbJ94+8o+PmZLp
9492vYqQT1SSGTneD0aCab6vDf+YklSdYqrzDrkrtGuBquJxLjvnITIfMHI6j+pfzM4sL61lP90+
PEpJN17I/Flp3lmrxN6qkv6aVG1/HfOAYVlUzd0Jx/g+kv+m/oP6EFwTDlmK8qMt5CJw3y8DWc1X
q9ToXtQHa2Z0natwON4+Sn7o7bN6Lf+l3u3/D1b7v4LVPBqm/ztYbYsSoUy+/TlYTX7CLVjN9P9h
SjWzbzv0MHhGuHPGn233H/9mGv9AfYZ8SoYzECKko3SWC7z4P/7NCf7hugFeFsiKlm+qzLX/Dlbz
/uEYLvM3x1NfDV3Wf/77X6J/2k9//3PmlinV1H++b8l2szyb7+OQ60Oq2Ccp+RIvKbdfBHlf9kBq
A14P/W+pTp2pFmCTjWu6nYiCEf7P1p1e7cZ/U8fPDdI8OPezZrmIBYNqmxeSXSCZGqp8ArpsFtj6
VcHO3PTIRHE4lkt+Ce3W2Jg9W2S1fv/Tq/9w++n/8kt9bnex4pj0uxAuJAPe+0ysH6iwUrdp/BuP
QJ0TYvKfI3IHN8Da3+I5r9fAKkP20GGxJViMoTGnMPahI8aEYqPb8btmc5iluvNrEeabO1GQF+wa
KH7LQ6Q3942HmOlf/9z/NFiydOj1JuMhkCDQND9L3zGzZungiAT1XhyuDG/YaMW9hRy2bYr+rIIZ
Grz0VRreMf2aqMbp1RDuslDVJYFAro+lhEit9wp/xJWOe8bBoamwjwqrLGb+ahrudhGhsbIPCmTE
VhdrNenLKF0p8LlckKoP7TN4uM3om7fHx18uwj+/P8Tk/NNVJ91StuEZPKm4mD/VdKPXiRHRjQ4E
SP9i1gMmaiBRKztmr6VECA7+3UsQBie79zeJtfj3uvG+OF56s1KL8pdbGXv1oULS9Ssjec5Z4u0G
Grj1MDLyVuNQ1Y9K8d7swR2ic4YWE8MZrwWPf4wG0k9O9slgRDsPpdoKxS352blzUq1qCXwCNSpf
1lFQ3w63v5o9u/gSDnBAVkpepPzcTll725xhyOSQ3un2brMm4n6tdACmNciAsFE/6Gb9EtJj7XD7
ZMgD8w9A8DmLKigKGcFbe0fBuEXznFsxBBbQMwilQTMHdWAj6nZ+JkaebGNzrm/fW9ftTTlB7eDl
5meVTOagj/aNjZ4IjybZa3Kjhy3nZzZk77ED0qAhZHBGGrrNyzpZKXFXml58KORbURdvZoj/2KHd
TeseQSsBzDe1llSYNS0svLnO76olaCmUi19DuvVm7WVpvgzfytENV/Chz1VjgqE1ui8+jCmlp1up
l21uL2hJNLCKkl0sa0CzwSqhmkpM/9DitdwmC33GlCcofIpweNYX7Ws8F9DtSu+nehtSyTZR/I2Y
OG2EMsPZz4LHhufoKkB5vtc7EsHVN0zDLNqGUBsU0Ci3taeSAMdw8ElPTuT8QsJZMXBEx4WxrKIF
uXFTn3Poaw7u5lnPCZYJhu9qf4Lj8eC05lsVISXT20I/I+iilbXSY7Qs39mK3rBjeDRjQiZJTHcE
ipt0DOqT2t108i7FH/CaYFC7dWupXjgbRnbf1fvnm+kHrcvHLBe8QX8iLxlTucoOk7pQs7HrtWCx
ie6JIDlh1kdgBq+Fh7Ze2TWQfK55jqMfZ+rOxvp74kYviezUx9C4DFIEdBOYSpCR3u/yDKuI2svq
bfzFnGC99COUzBi79sqzuhYrbrmSOWosqU7qWhY52QrlXTBgLVT+l3giWkOlfqjbN5FSd3Vjdu4h
MswecAcTAoW8TBvUk5bwuWRLvnsQOevECi9e6v9QlwR4nKMCtavPT83F38PskRMfGY6g4DC1IfHw
Sb65CbikorDqv7V24G2VSlJdq23LrMXvH/74mJs+Uk4a0P23YNO54dWbj/Cg2momez/3CJQPNbp0
kNRW+ogG1VqDErE3SZg/JCUNV9cGWJr7EiGhHCm6ksuexMvMOCtExsraWv3g6v/ltTWsu4Y4DTcJ
ruphFNYMOdTcQX1r9ZupD2tGrAPZAFfMSsAXSeSLbhpI7kVJn8gcqhLO0yJ7D4Y+RCKgMk0teKAq
vlJ9uPrSjFvIRWdGzvcNXhY4UwzYJxeBwpTKJKSo+KFFzUtvCf45yf4El7dqt+UjfdgU8nfSeTST
UGQyF5xYYnn2Xv3Usaajt2DTHEXRVvH3gxwXRNb6H6GRvqmkiLF6jTpCftQ97RraFrVmCSfFYjyr
sT3eRvlHmWsgVBnjziVekURu5kwR0BEtDnd5sp9dvT9W6L9GO8LSlEBOL1wrBtYW2TsKhxW7p62e
1BW5kdT7ajI95oTK0yblTules+i2jZ48MCST2+8VDgkd+6VP/Qcl9bGC4RsGpacc6EsQvrkh76wa
4eR99mot84uyMyj4TyG3mFE0h1w7875KnJLFKjzSokagBNBgru9xzkabtD2X8k5UbizfaI2L+vGM
pj0iFv6VuNYmtkykmB3dvR2PX9zkNRWAAkrirQiP6G7DUDGXsOPp6xCHCrGdcrKRM9jmPE4GA0Iu
SbcAU319N/Stv54ke0wd/OGAJThdxJvS1XoVOAwvd7cY6xGqg/8DAo+0R/3yWr2vsemv1JtU52N6
wG65UreoSo5AahesjbjiOcTrK7VZSmnssjeAjnuSJYYaw6mpqBoutDYh9qVgLKszq05sm5kf43S1
XW/N5QEcVkgn7N4BZaEj69lGu+XMLGpMrra9PCiRPVMoCHWmdlB3hjq4xmHBWOxsVTsrv6+y4yhM
pi9ifcWQNQCu6sk5ocldSxqgcVVpTi6cmk2U4+PyfESGTIFqxvSyEIJListOWVy/OTop5SqIIMyK
j8WcgePIJY8RUFkhyy0w92busRH93u2L58Lzk0PaJOMGGDPjVI23vcszmGAuHtNab82H2Lly/4rb
0GQo3OEID/bY117JLaNxNSO3qd0iPWpl4a2UfCYNLCJWbPdFVc7VPOjAjbk75Id6bUDmD3s7jCHG
acyijS68N70Wy0ldXbmY7ysE5Lp4m61wPMy9lmw1n3G8Y2zFNB8snPW4uoOQxcgv9XjS7ABd4ciY
g9GCnLsORCmvMEaxCmpHMqakCWYKdOeW7qVl3WMzgHQExEpkG++B9jJmpdjq1rG1Af00RFQBXuQ4
HSykSkH7NTbQ7RmpMx6nhAhHlYgZ6+zUMZe/qFK1tRnaC79NcSmAnyFvnWnxdFYSkCmrsZT5xZNu
p0/Z5L6pF6JysbgzbnxVZ5/mEapeIKDxh4eyZiw857zAIczzZzXXUa9kGTK4R0O8Y2qerZhZdOsu
0p1dFE+/1eawM3pxyHRnYiAdvHCpt2zugeiMzQKpFC2jkKmReDkTgoAa3ITSmyR1SY0UeMrP4REP
sUfyDOXfIhla1LORcOLIUlWY63kvSs3LhBoLeezVKL249AsgipvGcBil83lD/TWbIv8WS6NuQlUs
xDFqBqK34636ZcaRwpxRKCTChUctWKOu5/rwUyvHQ9qUK41pDwJDn3zEVH/wCIA4z9gW/Rd1CqoZ
UuJZr1H7nGDAkFo/T5aGVYWSHsbfXZwJgtsaKt7Qn19REpLclMGoUd9GnZ+Kc6hGgFV10vPlfXBg
DMIFMzcdswxFeVNXmJMBkCrDgfBm87kd5zuMHx/Ch4kdcn2RoIOqDI9mZj9hSUYR1zIKSmdycWKG
/CVUMOZC5rZIkl9Jm62niQhD+QKbqV9geU6uauegropevgZj75K9GZD+JO8Y9Shxyv5NWA0QEkm8
Q3PLRT4hNfoxxxPUZ+nuF7H1rbMSZu+M69TTiuGZpC9TUqi41ooCD8jquay/E/crUfQUe8rqpXMS
94QYr9QhoR76jZ6fSWbhCSwV1erZpYBwYQXb1+8KRsy8f6O3vPtIijkKbZYpFQ2QEBEaCfs0L/6L
WlQi80z/rrH87B+jsWQwRzts2hYyrc/TObIf7S4bjWjb9va5Jnl8i4A9iyE3yBdwpwXLKct0iKDW
WdXFdUyCKaK+ddv1xHrE7bJXI8nR4MB29HTfatpVYZ+JOCgOdBQsz3vgwY4PxmoQG7Uhs7p8n5mL
TSaq8cwtMJBo/mPgub2f4/5dlZfEYv3Nvtj8vC7mdwX2zsjEd0zTNe1P+P6Amt9BKxje2OSKOamY
6SpuSqtJt5lijV5Q/rzU2pT/rCwdtwkJ8dIe1FA60zsm4nWKlJP2GEk91aGkYWjUY80wVTebIpqu
I1UYqSMkSUWYqlTb/Tcjgc9uePXbOLBIwA/gjDVkJ/0nt6JbUj0uC5sHgoC7xPnV22D+DJNxulRA
RmP0YDSsxnVS+biVh+SW5Vvr/pERPNvXOb9P9PG10JCjqqtV3SO5FowHlwCWLjffZ8h/PiFylE2R
YCHprdO2c1bOWIGgxipVyaSlbraqDRs25XPqdUAHwt4Pf2t0/DxG5golvc+xGXoFnu5/zl4YOx1t
mkl8nHoE+jPMr3jgATzz1CcYBE2diRFmF8P3MU5Evz/DUUF/O5cVE9+/S1ix/slSKH8c09N1UDCY
L9kq/PXVHxPdCyIpzAhc40cfRPH+pt6tZY0Wsg/ejwuNtDEhL80wtq3tep53oozcrRO6D4Fu5Ccr
hC4UhfTNHawtNCYdz9XpGNoslmKbTxzaq2ptSDf42qaUWOxnL7RBnM7yAU1n4zfTdDt+B6H7a7Hw
LNqrJNMa6jaIBjBn8uGkqgktZFLghf2jjTsa0iYHPNr3ve5E5sbUqzWoGtDf8iur28Kne/eLs96E
qI3kVilKHSG3mehoHf9bhrFklQTDjjzmeC2k5UPWg2maSVf7r7acnriizrdeqrOQq3sf6pxg/owr
0SQLqQl9VEEZ7aIrLewL3Vd0A/IrxK5i36mkp3FGJNkuhFs2CRoU+cPowCZxqV3UC6SaWBbpT2HF
eTeVxSpD879NsUWhwQV7gVpvVbP0zTV9O1mca0otTXA3goOQn0SxveWRG43peNUasVsYt482hbNo
sSnKQl/NDcrBvluAXQIPZ+ulAlmqMfkZZe6ls513Cy/OJpNK+DaNjnkcmDtyC1A5OwMhupW7rCMT
7XoXv0bufrR5J1WJNVXGFkPXhxIRF6hnLk2RPDTR5AAu35lsYp9GvthKLauWmVFShdia7RPKLTf9
Zcu1ZDZsxsYB6mLHJMVzXqm1fFTPp9QaGV1JfFpBKTkYy0tkUmHId4uCDkwi7/RGkXhULLHCrs3a
UUvmGKhjzw6ffMOhnbSVTb25DvWWEu9BaQ0MF+PKZFXrMU3WUrDYyGdj3oFiJPaPjVgBhUm33C/q
GQvUKOIaxS0uj9nMm5lZaOJ3/o9MnPqJzR/umwUmv8c9CxaAMPlQF4+RlpA6N9QrCx8Uznvkp543
P0UgA0+GAwESIdDKCtk2SxOdAup0iDe5g8A9GSapR5KfMVZ0BAszHfXLdu3AHnGSGo9gOjmSB2T/
UAVAouGLJrpK1UeqnJubbNMydbWYYaVl/HSbW8vRH4Q7XC74HwmkYC2PeltL+ddi2RudIEoR0YJ6
sLpxd19T9q0dOTBW8gW1q2Qlxe56BLUfVL65LzuPbBDa/GxKjp1gadNX4jmIM3sHMxoMcpPCqewY
AnW2dpe2rFRVj6f5UIZwNq9gmJJpFzen1PF414zsZwFsdndLAVxIm/gvws5rOXIkyaJfBDMgoF9T
K5JJsqjqBVYsFqG1xtfvicix3e1us+mHaZtuqkwkEOHhfu+5XjqfmWfe0CBazpYl9eNOAwpodueb
iwKAIk+YJEfLd6/TUkeHkewj2VRhEFXten/TkzlyX0GEE3q4DceaaG78euRwUHOrvaAI6g2TLEpN
eRZXdWIToqSIku4NZGOEs4qj0U0UrxjTqgJOKCQoocC4Gv4LZ6MjMdUoBhP/sSqxfrpFkO7ayv9Q
20AvDQF5TItPZlfi7iGqpgOk1DmMwvKmPThYqxkyavw6ZOolJF2D5rzqiIF/rDeNCz4Ug89J0ag0
at81bAUefs7OeKPpdURmdvMHeJI5HE/0Y6bQueiL++An3dWyi2/VxlKJaT1bX+g1OkMD8DngWNVb
H2VsUwzQ94BtYW/oYXksMT6pu2s0G+Pc9tf2cwgA3jWfsURh4/t6mzCtqbtWVUzqiQHORCOaAnzl
CGLfRs04eNBmLuqggfzo3bSSZS9q+7Nfhuxf8AiGnDr9ZSLEnkfx5FM7eZ7j00r5654H6AR1Y4F2
SkVwFBb4JhTICjitrD7qNVpyyxFZcIFXHuL/U5/TLR3cRWZlZZF+CbYsZSVt3NICcilb+4p3W7JI
g/+9c+L2FU4rNt72XmFu5MrdYOnbzlF1Ua0JL8URv3isj75BxdPGPAXli3rQiuiZqG9/LQ849GY6
pD9i28t2bu8OpIoXJE4kXrNVn4qrtaTvTLDda4Je1eV25eesednemKaAkT37WmFyJPLDbZnW1daA
vS1GmAWWeMNMZVxuPovJZutcMCQa5d1kjM9wfl/82HtRBb8peUk1a+0Nba1qfBLkWQdGVEGep2NY
RCHVYyJyRXRAFXrsUaXSQdD2gkobyftKeQnkFiWvhjVq72Hsjbcm/f9+6WzQ09upjqmf1UiiXQNt
JM8IGiWcM7F2cwpIbAvSXwwtyV6XRSLHp3FT2mb39N+LVOPv5AXTMHUkOuRYEI7nGtbfxjlF4k3j
5GK4r5kLoD3R8ExZPyx7wp2uPhJ5ean7wB46UAPqaNxMQvS7f3kZ/6iVuXNBlzD5s6nH/L8HfeOS
NDMEoS6oPgC76iAnsvjZRacsD1/qFobQ83PQ599aD88t6JPzyGXl4EL/KA7oKcCp+Rc5PKO7fzxR
pg6mzbAcZrweE5m/PlF+5CHSWGgwKn97nt7hPocQNkbvZdzcYMaq6ghzCpVA5tMUPRpnv2efQwcy
hGm0Hm1jpRPnqKoi9d3LZBxN4b1qngOMOvpSzFgwrz9zHQ93xv1hvASpiyhxXYvxQ4HstZlWfBMG
zGSqJweeOQc6WhaYlzi0dm4Zb2cNmYGv33ceuxMa6bMK5giHQ5x0831Iqy6Om+LcMTqLZx0TO03i
SRvt1WITRmcE80tvkIfbFORBJ67GT3ByVk+s6iwmNYfDkVK1Nkg6UoRzfyS1oHN2hj2/Trn54oUf
ha2Ft2doKAmXLovkadKK8DA2Hp1PXhits1ecDhwJSvNj4mR/O7+5xT5r2ZhUXoWhTetisuiCy0dj
MjAPoBrPVuRAP9UjXR+Goz+UC0WtaP08RXLzxezquYwj2b5npOYbVHaI+fU/VBwXEDi7gp76SG20
5z9Q42EX3anRTRJQL1Gr3eaXaLHtvXsRE31itTZUcfjDjtqPrLAeVSNJrZhxNXzOpfFLHv5phf7B
6aD2ElUBqrGij5wznFhlJ3pRWuCi/3FvbVl1O4fRIayAMXMzq/tdHvyUiVQV+KrnoMs1DwZyFZB6
CBnwqPRJ6q8lziWxGsJrmwPmpbIb43v1JKgJm3rZLcHzCYRKiiqGA21t3avX17vhpz2jo5OFgxwD
th66mP/+OP9DtM6qInPcUU0g+3N4fv762HiRHy5DXopNKLvmtpO8L+lPQ2veEhWqIz8h9dGqrUKN
MSufnrO62dSrDJfoj5jsS9m13qtnrv9ar+DPIUDLS97+5WX/c/+ELgQOR9jCsBBE/U1rHxRurGvj
YG6YdiAolesfirGO8VR19pvwAFGQwAF5pvbt/mnu5MFdZR7Ks5LorCfRk1MkUwDUE1MtwxmQBUFS
qmVH+9HNkTnbcpWQI9nOHx8qq3gJcvqKcvzA/K/7l56K8c+V1ZJLqiNMuuWWZf+tC9H5WtE7du7e
RqRpRokeGc5VZezZY+xKtxeALNn2bQt7P044IDvDuqZBw1hAsu60Wby0FFyb/361TXk1/79+xWRV
1YkT5PbwLLpbf9OvuFlZDFE6kuERlC8Wc5tlZlDqe2oCW+3onUz3HZNlhLXxSp03k4RGfyrn8Xwy
y8hCW5QQ27gZjznzyn32Lc9Pat9SDRMlwazc9nGMYLEr46EqBVVX1rB1SkEC4FtEDv+iqaPV8I92
CGIQmiF0eWUDiNClvz4CYRbOPaBs+nZz5twFScMIqRyP8J4YdZPjIUYOdi4jD7LFRGQlxD0jxm+t
iuypU0ik+vM4vaBge/E63z+X/dQ9NQIh+VD2wEHx3Kl/hOOAaHXEcoZnF6Pxz7wEdWQABq2aGTPf
TiexlaRx+6Sf8Pm4966D/bp2/N9aNuz6KHCeMgCxrTHtfScF1nY3M/PYcakSPHs8ZUbuHIBClTso
lE8DRQCvOSChbvLt9TBozdrSwuXY0iJYjIHsBgKtwLgwOKDv/qO075j3Mp0jL+owBe4mmw3jB7we
34BE2AJQOHQY6dD/0YHVO//iMNENoiC4wAdCCaslyF9q7cuwh0fLKcJ9UMfnRudJLN3E3SCfa8Rs
w06vkyNE57sY++nGyEr8RZo9rzmR65u63zEH2pAbraUkX+Mj5ti9T3Xt1GjZoREu4TyvuTfvO7qK
sf8UWw1hLtka3evO0JaHtE3vOiQ2xiYgax2l6DoOiy8znHae1X8vLL7WRES0Tws2iiA1COhrif7t
adqPJPQeon7rjtyaJrxBNhSQcdrGdBmMldERU9w+jNcZuha05N1jgV9uXRnTKiK4CUgQSlDtUsg0
5zg7xDCjnM3SCHo3JDWCMZuz+ZRrv+GZ14Ce122b/fRqR19V7DmxZ78z3N1FbvHGYB4Xx/xiptXK
oWFGElv+3OZincDIy/S3qcPAHHvR1ghJ/qhsEqjdu+YsAGWa9/rkcDavrtGEV8YzeBAPvNQVBOJ0
3JDevC6crzoZ7kxCg/tlTbYCw7LUWt3NyZ1fvY+kXa6xdd4H0PLNsN/gHpTXMQtfhw4DswMphHp/
8TCJGMO3O1bMM+FYWmuxYIyt8xUdmoOVglGM4vi4gG0rkViaw/DJX2xKn9u3eEmbfY4m0yeaJ9xQ
tHvNfcfE2JvN+7mT2ZskE+odOTnagUscbV10OwG+n4JfaTjz/dIxrzFIi/CnmMwL178La6DecX9m
MMKc1jm3cMJTfnlZW592nW00qPBQy7dB+TXg/5chs2CrQNX614UQkCkUjPDs8XmycLanwN5cYzhW
gNqlXcAl7LKLpgdHdIfMt18D5gh6nJ15WR9z2j/ZvNssyDDrXLNkRtZsv8529K61Fs0o71COngP/
CiBDOZyLqaEOla7VvK3AOSFAJxcvba3D5HCAF919Tc9/8pZTlI87A8sns1yx1wnHGiFV63nwngU1
XaxgPDFz3Aocwis7pbash+hQBsa6b+KNj61qLneITC52huch8x9DoR9z76ppM+TqAFfTOyqktWWX
T2lJepVIP3RLuyRVeC5oogXoqqRrZ4ruhdZe4dc8EHv7YUNyCFFBDxMTGSsvThN+haAoSKdivle2
d502IFl4jIPgvoBVVIGSretdGeuXyDPJj0kflzJ6m5zg6hf9NtbhwPp4oGglWd6ZhWTDJk9hHCCx
RnnNNDfy2Uy0xtqG3XUWBy199Jv4Z1oZn35MNKeld09j5ZOLeNEABOuw4UT5XBq7zESYPLyZ0R8j
ejkXMDTjvt0Kg6F+Zm3059hzHotw8yCGX7z0CWZ3ZdLsfumtl6AgPcX9Lq1xU9BuzMLD0lXrqsfc
abqUDea2ujB/2MAhX3l3XdyuffGsm2SN3Afzk2h+69VVbyakLvehxiPfzUcmGbsqQotjEzEzZ4/E
Wa4TYgScIFyP9Hp92nOUKkFfbv0lgWXWPPf034oeTvOEc1MHbj3CAinOgX+GltBi7Q/ISZpQX82A
YDOiLb0qXBtd9TC1p4YHuiIUyjVIkUOMlw6fGIme3KU7t1a420STT1Dq2eMT8oBEjR3+uwoZmfW4
mL8xKh6moXmyid1osUDPvLjRqs6aBTBUDp3QfmnGcPG0cl+E3+B56ERfFvwtxoDHo+k2PhAYz/2w
iA4iyYrWCvR/W6BQSuGF3rdE6Q52uzI4Ji/CJWWC+TtWsAZYoB5co+COHtShNup0JdJLMu91yaf2
qmtvEXkADQz7DT3Pz6ESlwnOhknDE4M0FQfXoElP07SvZcpcBB9odDMPkPpzTm+bXdzaJwGIXo5y
x6bM9jVzUM1YNolHoHoEA4sxzgo9loVO/ugW+pOw3xJkmSTzrMbhqMc4zoLvsj77ciUJ2EKBhLre
10TuhTgZ2M9rS/oC0PeY8aojZLOxnd+96Rxbrzxzpl/pzauBpYTBywoIvQEKcETL5ywYjd86cByg
2M0A+lmsH93p26b5FYllay90WAzvLfYpRqVbpGx/9LxEIyzDVZeT+KfTWCnbJ4uhroZyYKLFhppx
OxvFS6jPzxhHqb81Bm12c7IHfP4YcNCo8YzRMszwUjUHrcZA6ZkkB+GfKdN+Z6b13mjitZ6DRfXa
fa4demP46BagCMLFb1xU4znQswfdFL8d2vW6WR2a2WJzzjYE6IBywAThn4OS58h0k1NvXaso/T21
hHXmxHqsgWi/AoyI4AQZJMRsyGb7svQIcB6pUZbg/fTu2+iXL27an4zJWWsifV5i2tEdck/iNq7i
NU/yjaM9LXiTCFy8B2Rqbaq4ebaM8NroY0qv0voqDUIeo2CmjOdmXiCaDbp7MMvkqR/vegNMoPky
OF/VUJwF9LKMGlWQsjNAq+ks6hoHYV51aou3vgCcMtC3LbCd50AZOQOl5S9zMHbB7Hw0nrMhp8zk
diXXJE0fw+GBmJSzx6CPYJADY9wr7iMmn9muRKaQm/6VwMTAI53Q3qasZ75Mwjuj2LqDUbZ3uPRp
ABePbFWNEQiJPy+p111KQQWC8vaz7rzPOuhPzlLGZ6cdTkM4M2CJvLPIqHSomhaatBKZFxpPDKbh
8Wb6x4KCHskhZRvR6v1jYoFPLnY4RwhcMuJ53UAHopNlfHYZVBy0UevEIl43iCMTUdombxz9F8oz
BEB9cJrApZ5CYhtOJJe4UAyL5jJ2Hv47dyzOlcOpOopyghoKI0ZUEtYHoQXac+NNC2T+fiJOowl/
OA6WHpPMKpDcfNXJtPHBw6o95HPYkr0laEhnBXsRXwxsnwzOYkKkKf81Kkv9XJlzDnFFfnMy/3Hi
cthAQe52db6kP8imYwP2puzk16Fg8m6Y4Eqd8tIGngzePjdzWLzOhZ+deHhpKY55/qqPfUfqSgWe
NCABFKCptp4G24FahI9ffQuOF3Lou7bYq19Axhb+rmBxD+O05K9uwoLWamTdqq+aUgxejhyv1Vf9
BGUw9CDOrcJJd40ZvJEHviUHDqW4FZSSU7SmRzkeEpzvdfAxB/Nnq/PqC6BRk/5K7DAc/+fMyZ+S
eBE8DtqmmJGG9e58YG4EfI40p4GCf4AJMma/k4th1I8RdOZ14hC9NmQZW9awG1v7VBrYerxmYw3m
s+cu5mo3WYyCmWq9k49mM9mK38b2C03QSZ+K58gLyKboWUmBXqLU/J6T0d0gBACBoi17S1v+AKdd
y/8ZTb1OK2YTozfsYGVhbqiA5M/b2JhBolUdGiBQ6WF2iEYx7uAR45rLwWaTe+DNxgO20A0I011c
6ozjovDFN9tdL9pt0XiH2A2e6lbAx06W01A+BP00kq+Wcg4GOZCE4b5b+tMs8p+Rvgv6xdlJ9VPU
tutM76u1V+KQ0yn1BKOWChVghE9/LA3Cncd1kxCvsELmGZ0GTOMMiMMPN3JRtTZoyq023hRjNyCs
Wu7nNPlgzTn5Y/Fo5sR60vPHjN74yINYowqGCiRfdOhsYovVtiyjq40eWydFOR5auuCVc8cUE0kY
o+5+9Gjean1y0qM3B+svNlSL/NF0+t3rDG3NlNBM70E45dnV6mvpd9wW5bLvdHNjtSjsGgG1qnKJ
b1qmXc2IeUMJD/Bm1YERhX7j/SkoD/ya7DMiP6PsKcm9Ox1gBOCb1xQ1fz0iHSUGcxTOBULsZh6J
mbOjlat3z1Z9jdyvil8aVtYfpssraNO46VyCNbqXosjBS4ICzVNtP4U0JMas3rpafBDCXHcdfa10
zideyfJqRzRp9fqPaOBDNy4BBAW13dgMq2hmvzUtHuiQJJ11EjGyYkOz+vR+jFEf2EFO6LRZvUtX
5Rat51UjW9tPtoDctnS9wb+TDExMs5+uJlgtS/u0zOHFlOjaqY5eXJJA5qo9EQYWruFLG/vq1cw0
60RUW0H41X2M7XIVk9aQCv9OAyK0qtGp3eEjufb1o+kQMGnjYr85uDlkqLmeI5yFPkC2qSvhnCEJ
xbi+sZV2BhnJBhlKWpVHR1egaxFFNh+YrghOkhvCA57KTivno9+5HUsRQG9BGkZazndKH7lUgLs1
Z3lTnNCMQMtVEJrWtim88Q7b42mGtEEcXRNs3FTo90guHQi2bfABUCAhikALzzqIYJuKKt5nssub
m3Z9N/Y5CdqeTBpGzg86B6LDyUSTBGoX/ms7B88LYul9aFT1oc6b8zzXwbke3LPBBIUzG+Nv2k0m
2Qo6tMLeY9/u6wRXvcQ/GvOwYnpTHgbPsonPcd8IYEmuhEDzsOvd1TP9P2lknHsID2iGqc9x7ZsX
LWdbjFPrcTSog/rBHA5KGEsWnrlvivCsrmkvdgk+3So3m20PNWZfT8uM/JaAaR3W0arqFrFlHXss
ve1U+eX6JopWYARYDwdSRZc1x4YSTbz2q2i9R6LNv8DGVUwm8bzK1N8lLMiy5CZVl7JC/Lud6bSU
TAEcvD/mXBLo540vyu6gGqFKwACmWo/hRcZkKR0sl6mp/G4vde7JY9EIa+GAaNJLuP1EycNQO9CU
HcumzAdYtiFV9WMcLMqUpT0OkrE/9Ha7BT8rFfOpaWyWMh9ukzXi0RlgRzNabIkSibOcxzAdzoNv
HjIT3aKCw+i1vy1b/pKH+lt5BqAC4F4ywb6iolPsTSvCqxrXr7Bdj6Gvtdtaa0YM6N6L0pCqBnUe
tay0wiOZRI6klXuZamfvF2jSsJMelIVfvV+3C/4IUMDnybBu4lk1n3e06Y+bjJwLoRClMb9O/XEl
0lBJAf/XKFTvnESntRcheFBDJfWbBQhJJpHDVr2uREDa1sPpzu5sbjyGHZnnM3bheKUuMAouGT6N
sYNx0T4WzSP7E8Oom+BCfUtkYB5YPFSUKjYasgIVT9rULHCEH0opfIwABrnYRtE0QNIQc+Jkb10A
2qHO28dBepDVpB9w+GGM8AfH49Huw3g/Tb9V8IjBzOHmPtBXs1zCUsM+qs6mnKlWBvlOAqBUaqWW
xF88atZI/Sx1Q+Qzf4i83SsBhosTigGpTrMuXjd+wUM4pScXSeqGuT3kAle/BrmnpJZaM2cb5pwT
y5QG6yiVRS3ocMga78pk3hKvs7TLOfFxLav/kkpMWIyNZyXA3ikbxbI8OU6y3MkRrXqLqldLJqzP
9+h7tT6pSUA41c90IhylgQEN9DUkrP7qioWm3+zHuN4qgaia0atue4i23hywLCsFqFIQqGkNKY+b
uWk5xMAdVzYeJSGBk8mBuKY96CKGWWsGx7TK1yAE2K+aRoteKVXV5Vaa9cBdDmEug+8sB36l7qAt
9HdqIK1BL2FD1TGDSQxPAH1s1Q4aZ78+v0y9mIj3Ybyshh1qBnbzfWjLtxPEBQ0vkN9+6+2l2r5o
Emmrpu0NgEJKAJPKEhsA2jy3tXVUxv9KB9sZhkz2iYhEQUejp0UpPkUZOehSvDKW3ELUX0xZvGLc
5ea4VvISZfsMegamBRQIspxitJQ5FQQb36Yjs8aOG1ZA2V2nEw2nkpGTsh9yJgYJX84PtPMbpXxW
E+2Jw1Jtc4SNoIY0fWXBVy/7GwIlqrYuNyDS6cGghaPtb5M9R1TrKIT+8NbGbbVRs0Q1/nL0UkYU
7UcNJwSMIy9MD3GTC24Y7tuGM8ZefQ5Tj6KmiX+oxcHxZVnX06duNO46vTjMUfPVdpyJrZieniDW
UlrOmoHJvhywVVNOomjZ7bI6PMMHxo+FY2QtTP+gPp6MHh0rEXrX2yZsipYYW8h86tm2K2r2CT6P
GdI+9VGuhGmoMU8Jx5XdVo9NxVokJI96acgozVimb0obNdNKJzx70UENg/yp/eohM67lFA440g+9
t394MQCjNqcUlvq01B3mlZZOmElm3K6S6Q8ZsEXIxe9kUMK4G8+n1N4UM/psPYeFYmEikvPy26Ip
nWIaO7HXlc02yXpqYyNuV1HJ2LBDoacWeatpCJ9t3XavbvimZt8nSkz99iDGomgP6QB8x2HAPNBB
FsnwFZbWxxg62jpL/Ts1TEmS+QkIObnhbflpmMt9lVcfgKm2kd+8lxF23FgwobeN5Byk5jNR7xFM
HPgWbVhtNL2qjjXCtZtAvc4jDrykOEoBuHrAdCqoo6DkVPeQDodwJcuZgdymXUPt14fizi1Mpg3C
+tmHxEfHfc5woBorVFDSv9RhRiFV2CXUUY7RpcFFLRPqNk8ENVeALRNo3L1SnkXoLTa9W+nrLnMX
tlsCMOOamHEkQvBrKOLYhF1nerCcYatMeEMGCKFF8rsyXdvbeXVFwLak+qVFDqHRdbBNcQvjzF0I
8IsYkZM1wMAg3cxDfVHWAalD2DNF/KhkIS+xgVnMbH8ajO/RfamHhhZDY/8Gle5yJ/Q/G498TscR
O4snemWh8qSrzFiRAPpmZcwOiYS+KDd25GwNxwx3hCPQdiwBIY3pZO/JQmN0It+IevzVQ6hrJBOk
4kHJq7R5zzD74IclyE855syJ0FlVoa0zvZDhjogbk5hbvLG4LSfs8dvA/EUi7b7p0vgmpDeNON2E
+U6x1PXBp+3O48b1/FQDOjUEVpuFWvLU5yJwEWzNpj6pzx9I9JdmCPtW/CrtFUhmICYfhTNqR1U1
djKyQeA2Qpnl3qs3osaycjOEqnqsUMCgwCDr2LEvhSVh7Evw0svw2prWN6jU8q5t65US/iWBTEUq
aOGR7K6Wf7Uh6alzqEL/pB6SSNjoJPDpcLVlMJQBY6RgZlPKIbaa0acO/i/tkYnKU1zGbz1x5TsL
SadaRtLUZveKtL0WM2qWpoXbImUiGxlnHY6nZAK7ZcUNn1PUhOijbzwwdXMqFVNWtCGRfhl5d81B
lZRKtTsW4Xts999qm1GrTtL5jzrKjdvug0CrY4KVwrBim7rJ6Ij6SZKQNpe1IuLE2SWk6SjnSGzG
75LLqXY19QkqKQOJ8Z8FvJgbV4VMYxZ5554q/en/NuMu8DZzGw/7pKHb6jakVkpziCmlZE76Ew8c
idsYuZfepxUvvcBSUmnH1mXmyMQpH3ljWyzJziqtO7lGum2IgRvSnWYl/KzSQKNrWBVhQuISIFUn
+xhkiiWYsVVtzMVBXSugNLNE9R7Vgz7QQ2PdROSLK6wAJG0xFi9STPVS7KHUjc3EuR0GdvAfI2xJ
aP049y9KaKI0iFlJ981p7AcjskmilLZtRTbSE/xp4RzvjGp0DxjgN56pnUcyZmec42pps6UeVbnX
1O6S2eRRiodUOoKV9M0jZ2GFFvjLJe92q7s5SjvYBhGsozHK1hNXfad256Xp6RSD6YxxDXcua42V
Cx8TIvs+svaW+l87qicMLWe1Fb/JocZ1HMSvppYcDYkzTDKvXBWmVazVnXHjDBkoziPTZ52SF9jJ
uCq6O16TNtoqF63U3SwD1Q5hjk8tJFur3ExLSotGKkjNKcEBngd7DXPDOp6DhzrGMiUlcapc8FBA
LAjTJzKG4iF74Z0GJ9tyjrY9/WiXpKMc4GU6Qfs2c+oWveQ6oIHOhYZ+Ndxbohb7gYQePDi/zc7s
Ht0xkA4oVslQRgAVXniPMX/rG7ATRgFI2Bm+lNRC8RPUBSEY90Kzhj5T+r6M/XgQAyawSqrjUfNe
YosgbUPKd5UnTN1oCiOgFCi+wFuWu+GyCqdMIsxwaUDcBrTBbKvp/yidZx9Jf2aAst0kOWlfm/rV
cemeJnbEqKBxLnPq3ql0vVIX+7YqL+msx9skcTatVEjJt2x2FQ4WMnvVTdl17IRh7f6wQTLs3YAo
MXm9Lb9/HVpoinJPkw+Jki2qKqkIf1hLyRpmNMCkrZ/qzlClgboIqtDu5KlNPWlzaT95BIooTZDa
EujqSaT3TZkEo+nbqcp39ZVgpgs/ZymDjRq0btwGW7WoNbLTuXhyJ9A5tjTTRvedU+12z7oREc3h
2UrB1BQ6+pKm/9ZKytDZlhLQoN+PIzi8PEjaHYMARQrMpWbmtoLJCs7rrV3ZZ8tZ08Wl7udip9Sa
Q8NYXMiLBdvsVj9o4+TROegg7ibzVZ0D/NSy12NdEBAmn0C1hiduHm9rYickFq+FuKO1QYt9AUcR
XJMLB7yLk+T3kH15W1JqYonkNbAZSTmO9G/3eowuEpX8aDiPSKjey7S70Ae4adYYN76TK7IP4Eln
nk5wmlwdur75VJ+cyMenbCJVyKhdnlNqMSUJlbYkfwGWVXbmH1VXqWVH1RFJ50B8K7r7EtzzamZA
LlVUSpu7zC24BrCLyrCozCU2blO0RgVmVx5kpcLuBmnw1OuzOteqG15tYEUZQrCstoGtv8a+xFi9
qh8aF6aoUwgLHUT5bUEYkdsGxEi91JMmVo28f9KK4y4d2H1KNmcwmMjNEuQ0cau/jYH3rXYNrFra
KjeYY3gayQHS8KuE6sSiXQO/+AlREvl11/lXxiAhMkIl5NZzYr+q5S52uidu+WqVad+NxGLIKBP1
Oc6pAzofCMwwn6lUtLU65AdkTKi6Ql27eNz1Zf/oSjlyT1LVRi9oYRHOoG4MpdaVWGmRIiqI5neV
DRbiYTxAdnxUoHORtfoKjuFZvdVR836YWfLqRG0EN5TpmfpbZZLpp9529HUjPYm3ZC35jA6d/t1o
ZE5BAr0t/eoGqP2QyjVxV04JrYLXpmnEcmqD9a4lZ23U65NaMW2JsqLpkyy62AXQZ6m8kEson6zF
wimXCvVhyf+TyLPA5Mf+vsrX8cjMqyGmMZ+W5T/sWIF7glnHzRaqFpZ+zkr6EOk3Dck71DzFUXcI
CZbmD1VKzj2EhICcmyET1lpOq9S7DTXi0wtMDkj7WXuDySygQjKxyy2wrSLBgQJwPgjZsm00Ex7r
ZVBOBEIOzwPHJ7q4RMh09kDuz1D9CIeqPgeeIfnGAPtV6cGJknNL367KWA1iKDXVOq5uevX6Ersi
3KvhgOKlQF29qH0Pqm3uzzTDCwtIeWf9CZf0o84C4yke90QsDLdTFIjgx2lJYHs6SMslImZEpcQx
D0Ng2lgtGytwWZvCwUE4xVg+MMmKEPHWXfJuF5FUEHUfS0fqfeAsFVPubqPLoL4pZLDhVU/K585R
YTzbGc1V9WE5GnIZMkU5qbNOK9Vpn3AmHXzvIbXcO7Xf4ujj2K9MGdiNRytbN4v5AyL7S9SK70i3
CTLh5lJnZpewj20fIy1Qy0fpinzrRgu5LhT0qce7gIEUMk3Uro1Nn0dLq0fb4gOBtM48oGKfdIDy
yeDHqWbGzs5rrQOU4KsyYY8hp7bAAupWr1Fh2NvciPfRwG8Oe1o+hLudVT3mesPJ82nt22g4Jury
g2bmGDSG9inp3GfaVFwazkBZ0AcPnZR81Wl18M0BFy0DKoh27ZEgQqK40/e2CPKNmSFPEimgpMJc
HKDWZHubY0OvOer3BhlPO3cIvY0D5cdGV8DC1me7htT3cWRkanoDET4IjJm2OvlWuO01q+pgx+D4
F2Gb7q4VdPoL90BaO66UMfkMgmDcYPb9cO3mYBciPw1oYPoa9EyqpUTbNQQx6gS1dyx3XhJsmJQ+
hCXia8IW9lGaMJ7N13qTEPIO+XSfmDxemgO60LD6flPP6yXpRwQBsO4CLD1zDWq7RirmFOlJNPSA
s35gZo0JqtfSkOYukmvTC8/enECSAAnx5IWOeyR08c84zgECAPgYYxufo9BbpXMLIacnt871tiQA
McQyS+0ouBPXQYGTrQMdIeBmrGlIkVxeXYZSMpLS6trmfrXuReVtk3Dbj3p3F5jlqrQDG90HiFhf
5Bz86S5NRSdYCxYSz2eWyWi696IpOhjHuqnzzbxoJ6fkrh4i85nnIWy/u7j4HTU8JYMxWWdztK7d
VL8vga5vh5GUCPWPig5M2VaswkIrd+QYXukw0bDuze9lRmNIwNXG1Kb6GLj6Lm8NdHYoVZ3e7RlG
89G2OZAtrkyBt3aEChGK/jgRmAQWl9xzz746lvfc2pWLp3YOVwvz8W4Y3+o2vxQ2zSFBLPimFdo7
lE9oUDYg6AZfYuR6/U/Pr3/5YVvtGrdA3pRR6y0opIXMFa+TPju0viDJjrEUUzdaDia6E8kt92cQ
Sh7KEFrM4krQ6ALlM0LgS0RwV8NVcTVn7U2AJBN5nmP89Ct0w0dG4qgBZ/ww4DSfsa594TrdZD7m
+iZtzo0XxVsfVfK6K0eQ1232Wk/9wHkhmVZBd47ygX5h7zNutuFjd3vysiZALAnnbJDpVnqIGvlz
dWzKGck+SYZuxw/nyF41jBM+3rxpzD44bNj7pW9eNfqsywgEpCnfLUY6O3R6O2R3NLr8ZzP8chFT
AGs1kQ9609kdW/+1F7/8mgyGyTd3URh/xvok7mIMdmIJovvXuFiWc4A5ssU6BO6J1hYpdpvO4+yN
Ph6RAQeXlHE7aqNjBDgXep0g0cmNnnumAABb8B24A1ffEPoGdZm/YTL/2huNC/RXZ85nlkcLfuy1
hX02NsawmmtjuDNAD4x4ktIEnH8SIcT3reLiVtb7RA/nXAyyL9QyIgHYB4s6SH77GWF5Vt6RV2eO
D/0yuruYKgpBCEeOsfyVVyJci5o2np4yWI7K79SdMiwN/ZHeWHKe6oG3Ec8p6k0Mlppc2zhtwofw
Cgc8yiqQp4IyL1Azhh7mx1S/lMT5Iue0t3QxxLa1+9dgqkmwdUD3gJvbQgsKLh49Iity6+PoVi+0
4vamhfTWsTGp5YFwMBhH4b73xvYuoUevteZ8cty8QxPG5F6n23FqPJmjyF3I4obGAuhwTHTBzL28
y/0BFY/Nhfgf9s5kuVIgvcKv4hegg4SEhO2FO2seq7QhVFKJOZnHp/dHtx1hO8IL773oRVd3qXQl
yOH853yn9ikv7YySbOh2M1KN/Fcw4P/pk/8rfRI7/v9OnwzWv1/Jvz39rYc/Rfr13yCU/L1/QSiF
9w/PNU3SFL4lPVO6/n9CKIX1D65Q5CyIS9kCj81/gVCKf5hUvHkKmAJFPHIjV/4HhFJ6/3Ck5Qtf
OPw1x5Hq/wKhhP33PyNSGPi9f4Y9yP3bICr+R8BgrWa+tcyjmTcZq53CtSaoYrpOHbPyvsZ83GU1
rWXYLaieeKy69xLhIDDTcd3X9pAGRKzQTaqt986T55gj5A4K1ZslyvzMnWBfJ+VzD4AWVTr1SeI/
ZSYBfsfUv/In7FdfzlAJ3FyIbWV+NaHzqD4G6t4wqcs96xr3mnEzZ6mx8hwAs9z2iHy9tO0SCpHT
dlXs7IFqt8ozP4eYWjBbUsMMfSlNIAIOAl4ICK8RkVN7u8FO78c2cZ62Q1RsIYQkmM9DIyraYJmB
S9H4RJfyeK/WagLdlV40Vn1mQzkMMKzeEA6vRY4MrcAGHt1ugPMY9SDd6+5O1bQBFum1lNbKit4z
yi5cKA9s9IuPQ8mMiJgB7cfqh5F518/2rzj3wtihWsRzfiyw6ZehLt4jUX27PlL82iU/XVf+4nZs
HadldQMrO4H/8cPYKu8VIZpd4/i3jDGIWHjjPupbWMiEw006ngrHxxVJg6a/gN1oxPonK4x3m3E6
g6WOeNl86aiu8y0yinDCftH1dIrkIdd/k2zCFynQmheqxZIOP67tk17kjol9WYdpJc7RlF1S2OFB
qYfXLo9PtGd8SKpRfPeTN8HhPJEfKKkvruXsc1jKutBfoJv3fkLmTS9ggbzfnmRPqHKE2T62HyPK
X6e2/MhteharxyIXz2maY2TIaWuPCv2HYVa6c7V4yqZNXEIcmdFeKStnI4Vr2h38aA61y5Lr5kTk
JK524iXdfZkxWurHtAxVyoee/UdnTdPdWJDJX+3sFPl3CA2vbYebGKdR4Isch2yVXXqBJY2f8Hgt
uSPDk4rDqQTJOjXwShx41XTA1Pui4qmUxt/KzTiXXHCvvMcWswSqFvBFrh9uul7MbumCyKfSvY//
MLq7WQ1Pn4dpOWNxXgKcyiaDv/g3pHuYhXLFDFTz087H+U6mDZflefMD3aHk90flTFgVarZEe2R2
0/2sdnwXOfI00YNnUrbAzg48Mz0tM25Q3t1f9cpNgfKFiC1bB6Utg8WkCFNCtMYDa5q7cvUC0yji
S0WRmrBRm7RAdIi2oaEht1N/emr4DwSEGvvzcGbA6N8MjbtrBrAgrom5Z6FfUmbWG7OumzF2bgZg
E+XsqUOxZHgytspoyPEw2EHua5jsYPW3SqRcvRtqwF7Zu/dr3V7jqb5tPLqsG+hDKsekQKjJoIWN
USf1joCnGoQhm1Qv3m0FUR3iOgMT4zRjfN8bhOURSQ/rd+EkqNVboWXK49Tm+W0cZ0xKqOzDyeIe
6nQVt5HsH5cI6wKWrpaeWA7GqCe1fwOpUlO3uHW837hzSZRyvonNWtxm2XDpgJWSoaAo1J4prDDL
KBRVCdbefo4maZ/S9KVnzYPR5TIVE/nvaY32Mh4Y9c9OHyyD9zz6/nA01WYe3U6lhk2j5mRpOgja
4ZJO3XhyKA+nXsLH+61xVUfZlRG0DFbF6a4FN28uXMusFjdzpJZ7ug1TSjiXwDfLwygRWKF/4LGa
TtEMTFLanzqFuDtU8T6b13veYnL+kXe2Z5IsyrA52pEuJtQBWwPoFq49jGnEYYe31UfNKpwXrVoE
69L7Gk2kV9qlnyOTbjF/PPVkeOPtl6I8Sgg9ibHQXl7naHpC+Nhwj5W4wZe58sH7+SLvWpLWkRQP
tePf2fb8ZadZtxutydxTH7yZN5xdPb60i+ruxRiP3AD7g9k7+dUZrbs5aasjKPlvGlnRI3F04ULC
mzrMnM9KEAubZ85lsss6NY7Tq+t4YYZhiVE24MbGJqbCMpgFUpV+iMyEZMj7joOEVSc0PDXcZ5V7
F63uzTiI4UT9x6OV4IrScBSsVt7k2eDt6eq5NxfjF7YD+hjxMe5HLNs7tOXvAWjeeV0bpvtiPPgZ
tAbS7jhxLXY9BjeWrPtzUxFHgiJC8G1SCwRSjql1EUMkm1zj5K/e32zAB8lJfw2t0uUO+pvnQu80
R8L7kfR6nNjeyejqe8o9WkzDXDJH4Qcd1v3MRe7McjID6n52sHJRLZLjXIhe6ejbDbkXHbMpa849
K9o8iMtsOMU+SaOTmqaPtLMOjsGUa+pQNOlTALOX1njOM3ypM/fgviIro9MNYNVWeDsorQ1UNBPd
X3/MbvrELFNwd98KkuOndpL3hlfKg+N7Z0o5vH3dqM+SszokGn6LgKCvNNnf5NWYnwb/6qfxejTG
a1Y4d40qsiNtrpAwk3Mpx4/M+OF28lBIoCEz2ti+q8Sz6/ZnDXNzl2FZHdKepgbpvVVGle+qQuxG
4nEn4SZPqp6QAkqedXgOmuFfKCurCCcp6ZXKM2D1K/47gl/PqnZe6Pxycfa2G3MpoqZ3Zh3vCDPl
5dKe5NIGdi9oOPJwCLVRT3eeVeHnmzDfcD295ms/3UcOr0IGTCPzcuczVWrvZgSOFtdgaptR0K2H
T6s3LsWaB42VU14G5nvPFQgpxcVbKmut0QKa5eBRogIbSJv7EodpOZfWabL5HmZAsPBnpiz0G9pD
7TYYUpJpmmMJm/RUMDPdusN1dzOAKRBV1geDJEI9rSR2dBXdRSa7z0gxDQ5MFnhcp908ifOa6E/w
hdXZKIimMBe+HdNO430a9MFO55Nap/FmEeT6dUYhQj1hsE7q9nYAc3qoI2yszuh91jaBN5HTWrXm
FEpPhe3w+gPSWrzmuvIKmLHvn1O5XADy05SOfXfrvpWNQ8ajcjFDMLYM6qRNOcVhSEnZHkInpxzR
6PrNJYGi6yW2c5gT84nx84+c4+Ku9u0PDwf5EY0yP8wtRgw2VYCO/Q2oKnnwUUUC6EndoU0W45ZB
+LFbm+y93Yi7SSUZ+K6bGXp18MZyPhwjd7mHlssQoBS3sfJxz8h9vuYFpFykI9q+R8bS6iSSjDhP
jzCa+4w6Mgot/vVPlBBsVbWZR2d3OsleyKeKlq5VNsnJjSZs+IoiE62ISUr8DuXymqWbnGVeilJD
ZkVreZLtVpOtk2Hz0/vBjDR48inGRo5PwbJOqDbl5B/cdX12l4gYTVPkp9rgbTXK6FpXK/dAr4kv
tFO4VeMHmAjii6OXm8qpnKPOpnMl1vFi2rR1U5F+BzLpBiuAvu0Aaz4YMa++HtTNaiPcN+z/WZQB
uR0o85ryZj6JGrAOzuJPbhfrrT+J2ybRl3yV+lRh5O5BEO2lbZ7NsX4yo9y7ega+CExkV3j1VRh2
UUMjbiqSA/stslfRNfdGGt8iKCAxMZ66ui6JK/y2G/dvbg+mJFRompZzyMeYn0mLraXGl9AWn3yj
ZFJapgtlpy9I7n8LkXl7XyNJyHrprplMqHi0XSKOTmocIzF8dVMKFEwYORK5d9KwbAE9NYKRkWxv
+tq8WBVRocrU7b5tjPus7bM7cs5kIZ1wmBTsvuqvyQRxLbdkCjq27m/KjuHbDByOsnGidAvnrCoz
3uqOnHi3bteI2QPg1njhjANmV9nt1XGX8wxaTkO7Rww1P6oUyRIi/XiwlymYy9kJ3RIjRx/PR9n6
dhAbLMOjy2lpTIK4TinYgCFBkwdOgzTeYc6FA7qcHFBkh0jEO4V4ytGB40PrHtKVcV5ZIbMvRnUh
1kFzGMW1iyJv0aUlYmZ3n63cYyq8gsz2xd8BnzJ0wb+cR4tDwedLxhQTv8wvjUtHFHbY02j0HA1g
VARZNN22fcQdoXjDBYG5xdd/UkGKtWkHLkkWxaaVMUTQ7mxCj0gagWzxqwP3XD6xzJnLDv8N2OlI
i3BgddoZdRgLC3dfTSX9EvPiZRq8DeIhx9PI+1NI+pkmZ3mkx/K+phQ+GIzpLWrpa1n65dXvarmP
aIIJjblEU/VorKmAy8rFIHhIgajBXJ8shRI+fCeq5duehaBun5EQF+5ltuG7QVcP2b6emK2k63rP
6LM5Eq5lnZ7yG0UqkW7P8XktdGA3EDiS1s1Ct5+/VINXr7dq7kNaMsPCAe2Jq7kwF88YinOJvA7E
NCsQKtAxf6RhIWhySm4FVVmOwXwfZnHcjQIFl0M104OP2gJM58kt/UVQI6doFUr7My6a/M4o+op7
4o98lZwRw6muYM1OBqHg2j2Ydnwb5dkSzma3F8cyg+MmdfY6JEz+4bdDFmw5e3ZwKbbvYGbYD/ir
IuIM14RSIfiNBTOxjl/Afkt80UPHJX12P7egdzx6BsYOtNVpkn+j39n4Ns3MmbfC8GDIsYc5mL11
htxaRUtzlivp6Ub99kcMvKIk9TlFb7WZ/ykczk3rdvVP/qbUP8M6n/aVPT6uPTu7ioHEJ5O+j2Xl
k4rrLiY7q+2QHopTO7Dc8nFxWYrTmherig5t33w6hvxoi/zgNNExnau93TcHnJBEqxJvCZZx+eoW
+8cYIHUk/L2F9vqdYRIddXHRck0FeqV4hcqcdGts8E39QWYpIHQ2XpAM1ptHxISyJ45g8fo4ZrkT
5PF0P1aZTeMb19DUHCMSRnVYq8YIKwUkPvLrszero+1WD00OoZlItCakZ3/VdNOjBTI+cCGeZSqf
DkxtJG5EGr5yDlMBaBTlFSC4K1DAfpTdz6Y80kFETKTRpzFBkCAi/hIT0q1zh63FR981freKhr95
yb9HByW7bNLbxNtuEVZ3E+V0IxjeyXbMu66vx9OgKKbaBkZAP44EqY9OF38q2bSUMOe/5tUnDyjn
300Uc5Pzxqux1p/MA2JGuIJLvcUUtGXfK4vqtU/Ed+xznLdjgQ8+gVcWGzUfz6koyMujnWIqv2sM
1JF0KgI4qtWuWOqG92/sw7klVmSU2GON3NxLS1MsVaChpBW59oHWqWDV1vvcynsnS8w9vr2HhSHY
aLWfOlkY2ZbVwLcxwsxxW06wiLYCtKJbWCfPJnG8iqPpDC4p3KHY29Kh/BZGj+ofZs8fOLYSzM5Y
YPss2ydcq5nKjdtwFuqAW75V+NmOo8NcyVXNDzHGtkOAoh6Q5sD6WWvL5sXErcSAmLC+oleEk/VR
ITQZsd9g+qVXSpA86TizBk6efOR5nB0bS5+jzlMndyggtR1ktE7wZ+wlqDSngLUGj03+AviU/m2J
4l45HdHTWO4NdDuGd/zP7kKmQ8u9n04Ccdq1LxVNHTqKnCuN6WctyaAu5gjQPi4qbODpGCRym4RF
uthXw8UzHmsAOaSvCYtiph1ookz4ZtZifp5z909rDmJPIRtQScsIzKLDShOH0i6uo46/bZrbdhRj
3ayrgq/M5XgQPxYj5QPew26nJl/v/Y7Nsvba69hVb/SuwBpWyxUp6WnyEG90ttCJyi9Mdow6Sp95
aslM4FiTyGrj1Nn/8/9hdRW5acy7VgwywzS5hbtuMDhkbUgz7pOpxSgsyKZZMy9QHbmv3oDCMrLn
c9ru6guH/ltClMsZoM4T7vfhtRi2sHnVN/uSRNgAR+bFFvvVytbA7pqJVNlwTX3aFmOT2+YAdnyL
QNy7fdYGjOs/WulQ0tC+qTz/ylfrrkvI1pMpL/BRDgVWtcKmWNDXd5woWEFcmrA1GlqvgUxBkOKu
Ij+S3Mn3k87uPMnsxomYz60V4U7D+hOtvP+FmsKOPwkK8btrPvKmOo/0xIZtN4cu/JXQYYEOdeGs
x7KMH6JhUXfOXB41Rh5FTTGnjeYlLtCI3CZ+INFKc2tLh+ZqjTvIkIexwG5fdJqWG6s/crPu3TJ/
A+oO/BAEaCUQY7wkmW8SueLNZrABHzfeu+tIgYCHo20G4zHy5/u6W8I+j6OTK+46j33MyzZ0s1Xb
B3yA7yy0VEw68S0W+gc6nJLrNAC9mDVjmGWdf+bUuC6Y0c5lPh8KEFR7a2Rt6yJ4oog3u2bFNLPi
mo95Lh7mhQJKFL/dOqcRneD1szswzk255DDtBPa6ml95A9sPeFByUA1+yYgMNuGfJJQu+ozkpLX0
rOUW/XrhSgFpU9Ql0Zozzm4DnwUpPpGgXrebmbEAkGvUJL57ZwltmlwxuafzEfxhSN1gS+C+eB8E
fnHytJkJF8aa322vSkIVT2aQDTZ3N0n1fE7UseFU5zo2mALHpbey5GI1Zg9VNrOw8oX5l9kgSLwe
FHKXHPrlZnQ8CgaJHw7ptB5zCC+7wUXWZB91kyQjSldNFNN371nelrfaItroZPVRtfrGn938ym33
sZZwuvpVf+gGECnYxLdp7P8yR+5FxS5TJLeR6vWd4Ue3E+Y2p8hv0OABYzCe37Hbf1ZEt0IxcBDL
ygOD0nJfNN37kI8/nZwR2Pv8LkP1OfR+++FUfYqkzRG3pK0HL30XEMtF+QOmweE8D9x+8sM1jyoA
HnzuqNYBRDFGnwgKdJvaQdvz28qW+WfCVf9g5eaZdevCJoF3VU7EkTHz+viaEoNuiEkgb6kSWHrF
SBncygH/RRuO6czmvNYP6NvPYpjZxmoMObljWIGCHgILdUY5K6qLWsrxldvIKbY9ImhWDEdQZRhz
04AuiqeBKT60ieyHRwSneNeuZKlJSLnoNQkXFkYgKQXHmBEN2wRhkrtBz/Z2gquM+INEFta6SLlj
NlU4zEkapL540FG6oGXx3+ZEfphGBSWjfswHRXY2HYygy43v1dUPpWKzjAXKhweiKp7Kw2zVt97I
TUVVDkYI/UL4mKivlRX7xblWtLTeFRtkoCqKUD+DlEJgB264bY72mL5Z7oGewDQ0y94grIllJ1dx
T30MBDBquU9ytbCBIzHszIpyT7JEt/H4qRovD3U6HxKL2enC1MFUFFy2mzGmfMwx1AVGM39aA8c2
ktYYHwfzNNvJwQTlvJtn6p9S3ssydotLniGZp7VzcqlX3m2PBzeWsr7vfRivvS5vTQLzt9lAj6cY
qhYv7BJEho9nFn2wakdOKVDyEOEYfsZDXh+NivqtNRcHkfa3tW2PR9zp96mIXhzWqEAbPLoy/rIT
vB8ogHSjg7E8KqN4IeuzYR85Mphz9tRHBcvKpOsAg0aDx9Hw6R4lllp6tG43vbwkqYmVp4t59RGU
ek2GjnJifCQJaJ0+s4KGjszOXc96hKqbdat1trnYu2L5qLtxOlhpRl4mnxDbpxvOAwPZbTTYoVoo
NhHREz/hlgyQpQIjU7fsAGJfieppavAFcAv7iK1UH6ghxhY+h31kiIty4CBMxEXdezY8zoite4XU
6WG58MWRlRvTvFe8Y7fdW5Nd7nsr/SrkRPwnBwVjrvY9jSY0m3k9T+iIqC7QXgtyNWgxXUFAc4Wq
jy4BlbfIq6C35/XRKmyKs/oTzRCq37DLDYzN3J8+LDd+Jx9BlKR9Fz5ZFEZiDNM7/rZVPy6x+w6u
mqlVjdllUfBAUs6hLo7/jrM8YWe1SyXTQzxdflD3JNw7Pwsqi4NAQy11YCVDCjfIf3Is+iALxibC
4C+vRKfpqGK19XgH8pnbCil1gekhI6TjcUvT4KtC0TdPyR9Txqgya0oPvYy3jhSfvnU8BSY7biOu
2aTVfsRQtJuA13i6JOiXJbRo+9RirPpVYh5APhsPtVW8CyBWVxqvnXaX5+xM5aBDd23VwbsRtUm2
CXVp7RhSUsT11BsGNnwd7V14V+E6gegcQY4RQVjY5tIjOQZ+VZb9Vvb3ZHRBVNZAwpf3sSoitDUT
x4ilnsidA2HjZxswBwijMvMfetR8s3zxe0ZY5lQMVxFLeqabxQ4gx32YGNUi3F2XVDB6ojeMf7xu
8W+Z7as39y9isdygaSp0sRrWvRmRqDYc68hCAnhisu/WEVWQmzhVvstgUoUqiTFt+JGSywY6FYCM
9r12sEbo8uxxRLvUnNBnMrImbs/DxLM4ueVnlsqvxm00sjuvW6LcD68WHXF9oLE9S+bY8Ki0NfOp
3tV2OBHN4Y6UV+Fo+MM+Y5DEwb1+VslMW088PaDP3yjCREJwlnTI/FdRhA6aOPQpg5eldO0DDMxt
Xv1ZaSZqRn0oW/WelP2diXfmaMn8Y03sHz45FSSz9Rxr7n6RPT4tDDVPY+z/FO18tSIkK61+2cwv
o6jFAjTc+DYKXz5MT3rJbgyxsNMOgVNgQMtdHKtRojBATlyEfbxKcWe/m1i1pNPWQbVtV5tuq7GT
77RqYArJmRLAxiSEnVh3iVhItAyCUTvVckfR0WEqiEOlBha7NI+5b7XJ3phSHP/+Iau0dXVbQaRd
hF6J1Uh7gi4dG4iaa8y3smZWUXc+Bnszeqd4nBuUab+nRBNkbXLyWLP7AnPhzliS+I4vsKvnur/C
R30gMQTyATCvDfQIHU2+E3YhukerVZA3cAfJP3z1a3eheDYKu3n4KXqjRQDgUOKr/NVUjXXW0bNO
DaqrnL+l41cXaaXveG0oZ80F5vNJEMVbmGtNbHwc01q2IKOJ7u0+z8MG5xXdJPLXCERs74oO7ZZF
Y/S/cYedJ83zWizOV4steCsH+wVeRoaZ3gj+iae4GGRwP2zzMTabAbw59T55hKk8a8lqrm7zmVUR
4kHxsm1wiOIU76SAAY8sCmGzG1T/W0uy02pA8swssF3J9Gy36XLMCXfUSt0gyeFwqNMLC8xXp6m5
SVrs7a6H/l+SD3UpTLA0tHyD+uFQTG9tYbgITu59nehHHIfv0uXoXVvNdJRVlgVDZ12KOOIkJI1b
jzlKSzDD7IEjtGTGXTx1XhIh0EWoX+3qPM+zKAFS4ByuKEh2BcFjqyvf9IC2kPvWe14UP9DTr/U6
vKVlBd4todYFjDSfdrntOGRBYN63CdYCy+SMMRNNRDL4NnVuouCfs2X40grtu/l26OoJnJabptta
d6Ipr5lRV6d0Lb9q1d/0Pp7IRcXmYXEgp44Lt6gU/xZPeVfth948sOwN59GI7rXnvSUcq5zB+NVS
R70vcKkETtd/6TL9ZTukawBUIEhsbcASUfXsNnImMDlg/eJaHfRzHdoqvVfwgXdIqpeWQGDlVXDF
c+MiuuXQ1yXMKU8paD3+zp+KcB6nJIwqkCyQoM2S1qWuQagJm8QQfEEibAJ5aUjPcb+KYJYWpTha
/eCyS0J7FfwKy+KhnmU4lTXBhULx6DHGYMoMgikLKYvjDYTbwtctznPifanBvcwO07nJB9WXc9Pf
2yaz+AFIwlVg4825Q+EtowdwcUyauOPzEmOBo/wDeNOkCD1yuqCg49q7XAlcg6m5MLLvSRlOKFYy
xE3R/5p5dg6W5Ocs/bLGC1OD7DPXz7ymgUknumCEzHXPdQ2FC7djnNhuJ06POoYW7BqRIlbXw9hg
9OxyLu5UX64ny/mqHUcFrKz5vkSR2rtOLI/GkL93tgnROE00zC+IXHpk32Hx2VvcpQ9Sg4unqjlM
iwi0CBVfOxrPjp5BlaJdC4srDUfY4k+7FaJRw4SeyTQY9dhi6ODUlCLi76HzL5CsTHx+ew1zN3/W
s4dtbsK2jNDAtq6BvFhe9Bs0m6rflx4ZyO85hM389MXSQwWL7afVFLDliAzutAk9MN6W55gNfE+d
U1hn3nPeaBnO+AkYEnImA0kZRm7jIIve950agqgzQZLRsEYaFutenviUf7ImZSvmFgHch9EMDyWA
zB30HA+3E6FefKhUwKvo2WVkWVdKh8iB76WhkYJmFIb2aZKY/vMk2eJy/Y+qaVl3e4WytQ5Iiusp
a0v8sSqLCXIdtRWvAa6KJSiFPgvm1BfXEHditt7SdgIOUEaHxRi/+M0epW+YzKy3n1sctuPwGRUo
E3ASyMiPuZSQ3uD8ddlHI8SdXkYroIrIxPI6YytkuyynS8UErcfqs/cH+YvRDjEOj9zOIJ6n6AWl
LQ8W/1tYZ+zviUHQ3Dae+UWfcqN+gwX2vY5qbw0bnYfbpNUwdm+g2e6wf2F1z94Th0dPghpGy7A4
HMGXmGf7piMzREgZ+bFaPSgvxCwbG3KcOeQP2rFvKZ3g/FkpHj/32+wYbFa+/stYMLptclzv23Vq
aLijyFdQdHjQFQ4nXkLu6ftpShHvzESHFo4pGF7USVa2xI4mvg3WRuwY+r1ai72WTBjWGddO6TGP
dbgEJ+v3GPehU5YY5ATferuaN1nTM0K3X/uI+p7OAKrpdX8bVmEs8YorZ9pUQTwYj6CyfrLVPRa5
8i46onJr7F+4STkd7BkHd4Cb1UHPuMboqjtlIm1ak7JfJnATvQuWMbJuyqYs0f26T2z0VNx4ceCO
srzWuEDn0s0OxaioUq4PCRxsg09GeNgE8iaFFUrQ+oF0kFT9mZNtZS//KrncJX4Xh+usaNjLrslY
1AfF7Iq8uf+Ri/g7s9XbhKlK+NW7g5Undr8xoZfhaOGbs4xLVhdk/6r6FYvrF0aR+QrczN/7tvwy
bPmMXZAoCti+dNVgPh11lqnk8LP1/PLQsZywxjjWmyMh9fU1uLkksbpgZbImhV0+5/78jZ5KzFba
t4WD35ad9HuppEHxm2xw6oz4uMf5ksUl1vt4+DMbqOJIzbft9gti8Uu2LENx9IbZormyKI5WhSmM
TD6HJxah1mu8vUm8/gRv5zDV4xOF7cwbVoRsAhVhpcs28EbXv8zg6q0VFR/zI8cnrIaMt47dZssw
rW25JyeTdLzfVbE6OxF3Z68yjF09rS82rTpxO52BU+EEVC6J8WzcVkIkRSH77+m30+HeWBKCj4aI
1HHgqdoROKApmXPG3TLDpIrJxwAjqsudcCqWqKImEsWaP7HdClNwZMwW4t4wwxnA96/+lMycaPJp
5+XdjDvTCaJSG2GRZglt4jlueeL8JPierEyau8SNBaaewdphvQRxzBPHQOuewNK1qJml+Rb/VDnF
1LByCYtILO3W26IZf80W4xKNG2yHiQMY7UBd3NgA9WpLVsUadAj9Z1+OxEiY6/W+LFbJhX3qN1ir
SZ/lb3PEAGKu3RFHeXqoSfCYg86CngMHoq0flhAUb1yTH4jF1w25WZMdAQLgEBM4UJOUusmpdusv
V/ncTHoYjJmLc6pXLK9+J+8YXR6SCry8WeEcKSPIBkmJg0nNzW2era+qrc5N5vLT6Z7HMbvLOAm4
85Te4EIJS39wz2nM8cV2uDDJNvnGmPNeKgvwFAyAKoJUYFoFpQJYMkoTy6TnRzTMkCbVvjiTdaGH
GFpgSD1JxPt4mdN3kYCeaDRqgIoHoFSgbauxDCtn6rgjqWs6tq/RRL67TU65QowrgSYl7FeHmXIO
KnjATxnM/XmySTRVPoTdxv9TLNNtOqMSNrjUke5fnTHZYJ5RCu+q+kXHCmPJ2DlTKLa3NIKxVClM
uWmmz9CpzkxxXLHBFvgFPfagLxr7pV7eI3oSMEDgHUBnFTNON6dv6H0BB6ST5GZKf0eeqs/1ghqB
pSwz/CeqOWMyy8QjeO4yDnvnuEI6pcICeXXBj98b634cwKinUbrHPljuE0tpsvu3aZw8bGgU3P8W
3LPt4DDL4ZpFTE+amvu0mvM9LtoYKGOqL55oqFqi0c4eiCvhw9jXcvOaDKRHQRPj0uWEFeHeJdmI
05Cpbh7jCGYIvO2U/aUxBg+FLCaxqhXXSNAfEOv+Qq584srAmb7rztAPdmTInooV8x0GpC0KpeFl
6XM/VY+l/4qQtzHMTAYwbB9G5Fj3KIUc5uaqCXDs/W2t5KudcM5ii9i5Ewpz3g9ENmyE9S77jg0m
zsphPITfYTfxx+id08BoyPpYxMSVQb5LM/8pihkW0wZlG4Y2SCwsDLkv4gt+2OfVpuqXsXrmEFcg
J4XXmRg7Ii4XssqEYlfK8gQvlHtCSeB0gl9elROfKzNgYBiMMFv36KY2jxtIAXOCELO4DvPvab3U
vasCkWL7aNcC628KiLPWZyv3xxtzKaj6eplMMCW2GtYnDr/rkw/KKWnhazIzybC/Lf9MeXm7BN0j
BntxsJzpdh7sKHCzgi9gbI2ogAQD1FpopR3Xy2EYz6lX/ynbiLcEK98EwAWfNciWfsbO3eKZjI0K
gM9QHWcD2Hf6yx+6GyVqj9t68j7VeFO7svgt3PbKjPGtkHhLdL78UeDKelCv8drftmxvNq7YBUIs
nc/nKBo4LA0fhWLSGEVklXLlw6WauZukrv/aZ/HjqAmHlB3qy1C43wNHftgzCXNs76OZRpyHZc1I
DwFzS//V5MouBKbDQRpPeZodoI3fyFwBRRAQUgD8xiW8rLKfblkqZy5QZyzc+LGZ0bCgdskJN2Po
Z2m5zwxug2nmIBCs1R/DKYOlw9DcSO9FOfHTKlPqkGcIg+zyv2YqWm+04R+oOu/PoBi2jWgbebRY
bp3vfjKWfUQEKEzyyTwmhvXuN3wsKi7I4EVcltPuwRosUoTJv7N3JktyI1mW/ZWUXDdCoKoYRSpr
4QbY7PNAp28gDA6Y5xlfXwceIZ10ZxSZ0euukmJWJIN0GAxQffrevefOI/RrTs2ZRDrVt59lP15a
6I0Q5SE8SKV9lHFLrowOcDelXOVcUHhK0BIPs8sxy2hJ9DZsOofjUD2GHzQg27iaeNQj4+PU8tJq
ts4GZVleCm7m2C3ltyBRwT4gyO8iqTTlL8w6N8oS2SkxSf8a5t6rOpYsdGI72kZH3vhbWTM0rnPW
nZrpWlRpdBkdE5R6YrNKS7gdhsLMfVdwujUy+6tjBFirHQu+W8sv9UQEpdVEH7oRPFmgX/e6UhcM
v74aWfwSxJMNdcI4BnIAhoZOJLIMJLOccmjf07Uy2qN7GPN4OYXIdj0YdVYw3bgRT2Na0LGbXTwA
ug18FncnxjoUlHRaU8IeLSS6hLXehvgqsRvkOXa/2NnNNlM1c9kMFZwNK0czAPIRjGSgX5oBwrCe
dgajlixkCN9EOzedog/Za9bXSqxrX4epwKjNmCMt5u8UqrF9n4/s0FWV3s0kLhIOQA5aGUZbDAn0
oIZjbPaIuVDrOwZuRKNae6n+PEEf1Y27rm0Os0Lp6yiJdSHQgStqeb2fteiF7omXN9o5LN1jkmCS
FImgtsAQwAw2PJjDWG7wn0XD5dR2n8I4vtNwZB9yVNHLOjspo2bCt2vj242oWOlX08uY0wO12X1V
5t0+bO5xRe/WXqkfGasAmgn9nHJWDScyY6TFiWUC8FNW8ZWlBREhAdFngrYYfe2g3uUe7SY/w06M
nS3xayeiyZh90glu2cQDRykIt4TeWJ4osBso2corOVnbAKrHER0ZIQxMoEvc8fli37V9upukC3IR
bJHdJYvnDOm32KWWLwSrlLtKfKR8qJeFdMJw14SbTnsKBMqHQAYQAkt85kHM1CVjU5prvhKm1c2u
zAhFi2Lmarq8zsUrkZTAHFn1VBgkKKOdJwvRrnlKa7SIA4TWJfQX8IxeVdl0z1N5mbo05OLlSSpI
3zmtCwe5oLB6v6XsBp5qn20Q6VdZaTxTnbFGUQQeqZbG2yhFJF8F056x43ABuTHbcWb2EUl/aatM
YGtNT+FCER7FjygmsX3aJgdfiGs6ElIOSoRuszIeIzgCgwRAXxHI4PG8fNNDFganVncJahROx1+i
ka1HFUhkgJRy+C+rzzBx2dLgfnhLYJ2jRfQkQtCxntkZgj7uvUVb9WtiQPSZX3Sd+qIV6tAQzjmm
WE1kV+xKcM+xhCBiD9rHLqFW7peDqzGia9c2CV6lfSuLBYZ9BpA7ITrOioRH5mF77ibNlxINEqyP
aVPqO0tA3StFTPoqZXrYmc9jFlv+4n6byta8lGhc9QYtRwrWZVeRShk99Xl0rNl3w2nFTmnL75YN
FNeKvlRrez3vM7rtGzEEJKrV7RP+Drqk5RYv/0vlOPnx1YL2/z16/5tHT5gk0/zvJr1t8xXHsnb5
qcG6HNf91+99eq9/9g+jnmbpv9muK4SjG8JF/uXgxxvpHPzrn5olfpOIAiHn2Ia0bPzY//xHgQo2
+tc/hfHbGixmov2V0nBMhfPvT6sev6UcR+oceKVrWqTJ/B2rnnibt2OarrB0x3JdfH9S8QPf5e24
JmF1PfWnJ3k2X+x9HIgLicBumF7KOcJkzCSHJ/a7e3XzR5zPP4o+v6F069p//XO9/O9Sfv74qa5u
23B8OOWQg/w2B4fdH2IsdiWUJR/6+dGWdwLUqoEhIkpfomFPRSfCDATnY5WdI6thnvHlMsmrHXuE
qv2AqYSM6AEYX9v8UTAIju/d4ZMR7EssK/Z+bh8wdl2Y9SPpFRfY5J3oI33rzc8/hbGm9fw7q+jP
TyFIEtYtHUOHWNN+Pn+6i4uQzyz+T6P0ORrdtf9WRoyBnmdX8yNHbDUdeA9XSYwAE9wbh72wGh0I
+08tg/wJD5wJb6Nc+8Kree8jVejeclCk0VQaenc1dPhRfoxgDZRgga3fZfLJjGNfETNc2+YpU0Bq
Km2rMU7Fu3JhZp/miAoluEt/T0pOaMGHEsiCkRu+6kf/558aZ+mPH9qxiPGiXDGFvv7+dx86bjMz
zOs1aZxxTRwXdMqSW+bAfm5/G2NOlgEjZeY+P/+p8q2h9PVec4d1RxEDjsnJeffERCbym7hXhWfO
LobItZ29qdw9zfCDOzUEd8RbrT/mub3vwAMXdXhwawFJAJgivcm1D+S4X8aeOTzCg7MdRaCIcTZc
SXsBdPjJXDjA4Nz8+VX/1XPOVfN2U8AZiNHe2WCbccBhKfTC09ItXVsfDQy2w8PkkAVsfWs50oPr
Gezotp2OpLhfWAHusPiDwmVPQ6bRPw1rU9e6j4ebGNdIjxahfexCTymMTelmETQq6acSFcjpKgfL
/UCDLwY+q2F7U03wiyde/MWXL3RpmCC9+EVYa1bad18+83tIl5kooDcD5bGa7RroHdLjxknKgQvr
XyR3TpruO0mTIxnOeBVa7ctUEB2LKkhuwY7sF5i35TTuf36v/2ole3Nt7x7MsbRGlHMLD6Z8WAgU
dzFn0aDfMv1gLA1ou7nssMbqzFd/8ZPfxmX++Wz++67Y7xLiWi4LVQDf8loXCkN5aLYwe6AnoRWN
fpN7o2jwOiGZDbb1i8Q0sT5D71ah7z+3/S5WT0+GJutafnpa4Z1DtVnn4ODv9Ub5bvoppfZqkTuT
wI26OgbaEv3qAv7q1cRNvkaFKkW+37uPD/C6GEOA4F7Ktx2k1m4gjCMOmqtoiOj7nRlm3DRReu+a
5SU8FzJ0jkuzAlJHtPgRcbTNtnJ+mTz/V7eFwBf4mJYjLPP1Uf7uUa1B+FUjHSovB2zdReOBjfcg
K7wetnlJwbutRHmSMyJdvqyxqG+NxDr9PzwY312DfHdnwmFsG3vgzlC+0oeLLiR3hSndB8K695w5
r5UFNy2vT336oAE0//mPl+ua+MOTQaCe4VqY8DH2v31bu7aNcr3ijVBoj8aWYYwzkKtHvV+jI3F9
o1w7Wriu2syrVtCOJr0AEGZnv6Af8LIUy/W1YNniwfFsLC2gH+kkVCFyLLvbxgZWQii7P7/qd9mE
f75NynAc07JsKa13N23oNVfXzKHwkixBWk3DISl3lxohpEU7bJNu2ec5mA0CKGjVbJf2xUYRM5NU
pbHQ/+Ja1jv0/g4qZUtTEO7jwEd/ewf7Af+lM3f402u1tbgL/fjIbN+GFr5YCOpQtCbPGozsilCE
4DqYol+tuKgcf7wGKiRJ7UgtCM/h3TUEtT2H7hACBKd1XQRYhuatAQZtHniVJnXi0LEdGnLAjW4H
g88LUw6nS7gNmXvVc7frc3Xp2tlHVNvboLmPJ+NgNIbHD6OLC9npFmqh19NUFhRPlvsVZa9v2d1O
1nQCmIavv2UmDc28HLyridtanBk47oaFSflseC7LvlDa3lnuYMbgqAsPlSBTrYYTH9JOosxDxAxj
zSZPFVemcLL9gOu+GE0qNOdQcJhqHHU0UNu6Mwhwm5EpPcP1Z9VDg+gUh08IVL4M4GbnxI4E+1Tp
2xiQnTIIKpKBr2N0LVtkAQIukZ7vQQFdWM59QDtgHhkKodGqYm0vOrzeIE1qQTqX3u2GduciHR4M
sXXd+g5dhlcNJEnaEvdY41soEWftKyHxDG6MoxD5PuHoxalZOCExMwxUTIVKv0P9dhbdBz39UlnZ
HobUrYXFzeCvR01zQJm71SsJeCLfSNJYgpHaUK4Gy01GS1UsfC/yReiNnxLNleMOJyGHhGnJzcfQ
5TshES8huubLJnpZYOLkCBCTOd/b8rEPm42OMSh4HbnyDCzbWNf8nDQ+Bga+qAU+AWw0s9y0ikZv
xLadwn2eMLvqOedvQlCicRs5w8Eyk53DVr7KN+c5/4jdyiXhmtEczpWNi7B6JAyqvkpLw+sQHbks
BQE6bqtCC8jWbnHHJI3ZMcg3Dc2gdQnprZrsDMMbHL4AEyEx7daJfiMiwxjLw5ACCOHHFfkXlNX7
+GA/VRO6Vllepsr8CNj6QUjUF/TTiSY5XZIlf4YPuOkFDutsASpZ0feAWJvZXkkbL7eep7Xbw1A0
ZZ6uPpt3fWb7UfQs0PMl010Qxxsj7b1A0UinQVBIiklGv6YIaWYPx7wX+GLQJ1IKQvjGD3Ul8C0F
M4+3ONHn3aMGsm3FSJOGoeDB1og/KW/c9MayHhxZ+2F17zKYQiADxoIVl64MUVTQ0TwClxGJn0pa
t5o6RKV6XXNtqA7lfAMNaeV9cOMeakxNHPlhBlJm1UiibMRuq0G7fqhyOGoktUtglraFGfrZtJn7
uKQ0Zi4zOny3DWcGGsmMyv2oZdaBO9WQMDKKyoemddFFiW92YtuRXZIgL6k7/EFqubCL53q+jZed
q5Gejb0ybd1NY0I/iD7ZeoFcp/Qq5RBE9tiSseN06gj7YbsCTfThU0NyCjKwC7pl0jcahHWKigNV
TRHB98ZDacjNEI+b0qYMr+F0zzc4xNdvMuRhCbIjxmK8VSuDgUMR349EQhPV48bMiw3UFF9H8Kq7
57yauPO2h3TATyO1DcZwKxb8WSgPVm54rRE6+qWpybXgD2QSZb3zpTKB0C5fKJdn7mrgGBedeuF5
8DLx2Ckm19jN6gFvCS0mxZhiamz44I3fh9c6lpP1Xge7DjEm4/1t0bHlVMgBgs9C46+gviTbYWey
K7m97Q1cGK7cY742gkL+OWWWkCSeSVZqPfRb+B0+3DekE7YXW9y/6TgazIlGPqqaPLMXno4aQ83f
9JS5KX26AE/5wIqmdQsi0XRvdp8yvT3Ch2LcABoqMbAn4Son5DBOdNipPdxlZuBYDbul2WC62JQO
iFPq0BlvZVQNJwcBUAdtxySftWkHP83TCwMNZOFcRiWKQlffZIygtfhq6FHi2w8t8tWlIQT1yQzu
bSTggjEgdBDcY8zsJx3sg9oJrQdbkhNG4D6SuLcZ1e8kpIfQ+eIcD6ywz2Wya4at1sQ306JtTWjj
6ZTjic13ZQ8RMSp3PW+N05SXsT36CHD4u5gDQnfDBJeTdDItYM3DAqyXYAzs1U7sE6uyob/iWRUh
hGPMOaQ/SUPfmzUOYXSr85gzUWSxqrNdF2oA73V60Arsf7PvK2wffJJo8EzMH4rJXT09hsGHrZXu
x4pP79c4rxGxETLzOIcRhoF8ndF5Q+dswAMRLNJitX8A2DvE+XaWvTcDRijiym+beFczOe3Rx5Tt
BExS37jprQJPOaOGponb1corNAH4qPaLtN8FWrAPCxLdSlqWNG/jEGFeIo8ygDewYFmavWSQyPjO
JK6eWo0NemX3J/p9BVel5SEmCeceeTh8mJsK7a7K6IVH7NGZOEEtOsRYdLAx92yTbqpOwJP2w6iO
TWNctg5DhTHbrSvXAny2nfXtug3TfDqSieMZ2oc2W3zFhrbuyq1mrOQQ1rpVjmyeQKUdi1Kc8Lx8
LAIszI1xaES6r2PjONrNThNcFIbzSFfHfGl2KKx2FeJo3jovR5a1VhZwPSgsWT/RI687hs6Vr2tk
6axT/nRvoE/iNqw8SCTch9c/3ocHXUfcw49CGbddN6JCR6fa45SbAZex4ZQ2rlhWiSzTN843wPcB
4oy1WqKI6ok0UZHnFLu6/kDKD0Hx7FLVco8LZW8wDSOSa79WN+PAPFc7d466LDJxrl+6StvPuQAi
ywqPx3nqGr+rQUQDL9JRITqzhqcXI9zAFuhovuNe0qDZlpVJ1Ki+TUz3Ouvc636wr/tOu4Y164fx
i15REFFohTieRi/SLdINxDnHRU7w8d6puOlGegsDcg/T45Cl0a014gXkn2OBjHnUT6PhPmCVPMcu
eJ9sn8zmMWpoW0sd26tG4aiImWVnbqpjOvnJCokE/kZv5SUd8e5qxlUerhEgwfU0fQkr47ZGo96G
e6flOYnUSSXijIh/99r24ZrWIkngWNZ74xRkpEsO9kHS+i7ae41IyYXCIy2fDLJQkaIfsii/hUAG
oa6AstVCreh2Fs9ttEgSRyu/HM2roXUeEFk+hGZ2njt12QTOwwDPgKpyyzzuuD4SSolN5Da+Dfpy
aimFeF1no2bzsM90VJGc6efBGO7DRnygiYHIQLNRVhWEFOfLlUF3oqY+1YPgoS7T/Vr40bFghtmr
Sx68NbuI8Z77ugFbdLhQseRdyz2vP8iEtSBB0ZINX2MqXwG5pzaWnaBVelBVvB8lFkp0EcOO/tll
NyYwhPKRiGvTonZ6DiwEYvS4To7T3FmDuCxCfvgWKPcRlM43VVGDavoHDh2HuCKwtCbLyQ2uMRt8
5Zh36i39cyfcsyRnOqGNmDYTxobpRVjtXZtO9wxhPNR6JbMTkMFlupURhnvdj2f9c6EtL2PU3BmG
9ozs/GJkOZBrpyyHzFDN97hh2H6py9kyNiE0c09bkAW3s3GmE/hZIWkmvMF56pryxG53rmyFSmVC
T2ARHhINL7Uu7gPuJUMzb+6/QSi8sTEIGd3JdpYXmegfMmFdDTHEhrp+DDNevEph/ZJHO/k9MQDS
BPO90jm72JKZz3wvAny1bWQ8GQ1e7jy9jYLiScfF39j9s2ogUzQ5YPsi/TjrH41qFBesN+h1mBNi
J7ksiVNY389oTPZiuO94DbmvXs1pHwTIRdHoW8skKZjk+EIwrUHADOqCxpU6drl91EOxrQkBJgSo
dx8Svh0BwdokD7HiMSW/K8LeyOYfLh8mctdnh56vxXOs1CnX9EsH13ir65e1Nu5KgIzrWr1+ONzb
NCSCa3do/HKwDgNvbL/WfiIl7i/0TR4WQG4+DZ0NoYS47vwR7wKoBm+2Hm1uJBEYSAcYXJG1+sEi
7TxMt6J+MabJy4CJRXAfgiTb7VHB3Fpd/nFq9IOGuJFMIbFy2tBANvMGeK3XRr+jjvGN7tsQkmcw
abTMcHqE5LWj3kA4JRm3RSAGzPh2rFIIQTyOM2i8tmjZsnn9Zwj7kTdMkmYwtzZ/WSbrsC6AWtnv
1p9kEUcpORuui1S0fC575vsq2aCaHSuCSZ57m81OqaNJFo0K1HFdunPIvZg/s0ienNw8VLjd6sQ8
DCl9NY4V6wlq3YTWhsWMxP71kMZ/QjfcoCPc8OHRWIntuo82mrxc8h7xm+av22FSL5uyRxfGCuTW
WDMI3Esxb3Wk1nZj4A8iPGjkhpuBvpFDhZHb3ZqaH4MpqXT3elrZANT4rcYpi+3ZVbdKJ1tEmkCn
UkxmAK+NZF937Q5/xjbCRGa2rFdVvndA1ha2tkc6dKVa6R2HWh7HHtLbQmls6tuQnr9DHgt764Wo
Ga4vV2P5bT24rjto2HFGzrtdWYjzwJkKOyikGn8kimH9ww2nU5Rg5/WID+B/tx7zYmJEsknfVpX2
IOPmrplu+xHRlx08uEtxmwEoQBje7TXnDkXycUFhaECCKwb+nxp/jbRXNHxQwsgg+zlMg7NV7B1C
E6Pqcb0kkwfKbtiY2UEMgGQ5go48putLtTVJWCfgv9djfF+x4ttYlGlNLCVs44gNiFMyNlMU+AQY
xNsa1Qlfgx8zrV2/2rUhgR/hosKjGTacIMl3XE+YJk/TeqQnXRCIKWtdE+zRor7+OyH58a5yDtIh
B0zaB8tG1Ztq+JRg6BqNv9YeYUejmg7BOpwJ2UgEh4QybLEQMs5NxWmGx8KLupvzk1E5njHLI0kG
12mmzpVk6wak1efapise6a8cRKVOTS23TkCVg4a4NmmZ2by6riSW3DqMv/OEUSL5oXQedEtdkulC
u41KgXdF4eK3U9yk8DmytafDX2QFguTBTa87Hq87ivobYpNv0ae8rE+RGHK+PJNYDOmtV2RrgT9F
7MW1h23tovtWOQlnWsRqxkGjDxO1xLeJh2ABAJIHeAOuOyjD6y2MOd6tb1PCN9VTgZfYxdgdIVfn
nqah7UY01tH0WbcTXUNxxBuYm7wNtU72jfIQ/nLYp23ICy6YxDcBTSHePAhixxmRnJnK17/jtZKl
7zFwxsuCq2rJwdXq2/VFxGiC7hzN2wDeEcvi+t/xevhaaxxtK7lV9k0SEzMKQT2Tpu/mPccyroyf
tF7heh/asEG3J8EL0nGhhbQErt/xaXAzPRUmz9baVtWgba9dq3D32hj8W+Pwy/hzg63kW/df6x/7
zCbZsFx2//1fb/5p79/5P/0XLu+3D+//hTd/Yfvfr78dfi29T92nN//gF13czbf912a++9r22R8/
/M9/8z/9zX98ff1bSFv5+q9/sgQX3fq3hXFZfD/Ttun6/2QcHhfZp+LL+z/wxwxcid9IIAEI6+gW
qBbLpYP5xwhcuL+ZusPceR1nmzr/1v+dgNv6yrHVDaxQjIlJ4eO3WvYHhuOm+5sjTFsxhMRNhTfc
+lsT8LV/+u8eLwdjZu/M4IHm2kznwfu/7fFSzokpMeAK5E1iHGrTuUElRaZwCpW5NSlqEQB6jcFg
Tq8fE02hr53LaluHQ3gR9y3ENGNCjqhZ6vDdLbz54xK+n5K/m3muV2bTuNeVSXEnBf/89sp6QDfI
mDRi4BG9m9043apovM61G6Ol3WxQxp0mlWwD1T31uN6oA2MPYat90PgQeuSStAqldAT0mVVhvKcv
9M2muL8slQ1aflqhUGtSit63rDgtdgipGhwhay81Gqabn38atd7Ht/fZtmmjm4LvTqofxkTWpPVD
o4OTcoiAFXgEz0Pg+LmpPepmtXxAq41euI1uFs5zFHl1wIh2yLT7PCbaJsCCVpVDcGrWXwpXfX7N
aNUApF0LIyxvLbe5Q9PbPLlGt7J3q/LG6He5robtELWftaSyHseZoC989w4Q+f04QMNN3EoeGL0D
5OmRK9drNjOShmKH2DCC0Itj7+d34d207vU7hdmslIHiQqDweDeTiSu0jGj/E78JRhb0ZqY90cM1
Fw2OereloNVziEiqNk+jvarsLe3WduL4aoZLu/3FxbwdXP55McpetST0GU1pvH3AHKS3PVBaWI7G
PN28PlBmaBY3bk6LeIyCk1Hk02VvbqYgMg5JVLoI5nr5ixmHejtAXC8DdYwlTRQtvO/clLeXEZjR
pJA2p75hV/EuSODQ9gu6qTaO0OMP4xnX0XxQdeJbE5APga1TG4uHyp5vSCRGe2hoyZ0mYnM7qC9F
tgAMMdzgJDSsHHaGEDejn0k4LTSItYIweV2toXthP//U2ZPlNVmfeJWLkQ8Tv43GpPnswKcHu5jc
oRTGf5Hry6MRyBsz0e9//h28zgDfvhYsi8SyGLqD+obl8O2HV5VukM2wfvh2zTlxGWTZBpErQ57f
N1zdRV+Y6VPjjFsdkxY8sNDcj6XClakPRzzlOPuiAF7f2LtXTLDgOcuKwUTeckx0kquudps/Nj+2
LXaOv1iXnPUZfXvJrMxCV8J0TB7m999XXtbJlC8qwjBkUbnOkHe0oYq2ll5Zh7IckLtPmFK09Mkw
zHk3Y8S3s5NlL+lZCcfFVomAPnMT/XqcnA9yXkDdTPKUzXl61p2l3KRSEw9IrZ/lnJHgObvyqAuq
Ci6KVjUhrXuVjNCGKRjjTe0U81VOLOQJAtFOCb5GNZbGDq3lcjMdB1IbbxI1oe1l8KRlLk+zjWA+
H4JDRn9vp6mvWTuYp6HvzZM94RVMl7C9zljyLzqpg5Vubfw9YwAmGcWlSzrNrhWl5WWVNfpJm4JH
NNvbbv05i6GQT3EzTmIByanp6bZcX62BcByvp+bK8tD4pg3NyWWRlZbJQRZX5BgHOzRY9TkuwQpw
n3bZaJhni6P8GK2BCtYY7/CA85GJBeVNLZfpbGht/IvVSf7wzYI84eZb7jrtlCDc3z6MRZ6Uddzo
JlZ4tjOHNmzpVgMGj/iZgFDis0tW5bYFquDgygQ6RjIb46ermhZsRjDoQXOmJ5T9wJF6kew7RDpZ
WJtnMwNIzExFOb27bYv5Fhnz8Itl5FVM8+axtFhAmHMzql21Ke+X1hR1/5RmQHbqwHXOaGnrO7Rv
96+LCky19SXEazzhzKys+rG06dduyNZTByPJPoEkH3avf9DppbNtmonkrAzAp+2U3YW2rCdOaKm0
u2zwJdPwpMLGOa9v9VmWkXNWUEgx0o4pB69O+kAzB4YwTXpukuB5tGvG2GI0AWYkN0GQ3GHta/d5
bDrncGkc5gaOJ6xKe+zoBWAAWtkwCkRr8NlWXXuStmxpsImvxAS2+2XG5yB7zqdW7OTnbC1bfr4o
/bhLcSvRKyrb1Q1E7PLdihxWXVKbsLi91GFpnaS9G3Ry3cNlxXnlRnNEoUh/aiEBbdZtd19J/dla
wvroqjz/xcWotcx5/73aimVGWmxS+uvFfqfkaCEEhP3QWxj46m/tVKvjMHIsSUjdi3phncfETVEZ
6YyriWTDLLfGQPfuM+bGe9IwDDRe5qPQDR3Glo3df8IWa0UM2ZL0SVuQ4hU4u05liRdxbhgdaIPO
JEJiX09bhCxaco6xiR9cGj8nM5Hm31OJsP1xsx1hUMdS6pnOq8zwu89nzjOkQR1K3Gs1hlEnvgJn
pC4STdqnIS49YUp1gDo67mK7uNN1nGfrIenn37lc9VHf32Z8jsKiTIcjj7DUeK8WaQqCRdoMS3E0
Fy1dSsI/GQdXXge7+7PZDPO+rpLj69sk5vjcJvWVgevyMa/YtGn5l4eyCG+rWR+vzUZ4ZR1V55xc
wMwZnZ2rmokcqFuQntXHrMMB4BohurxKLw/05s/QbsWuqZg9/CcFxo91jsu5w0GhySiC/3xX59S1
3odGoIegxXHSK1EU27QT+2BuHIo8minmCBapwsY6zx0HUFZbTG6ePi/dNYJdgnPKpdwtKx5iaOK7
TubtY1Ma56SdXnpJSKErkbdlvBS3JY4sCXjB1wcNbXqDxw2OWP0Nc30mXUxWojo1vfny8y/vndBw
LaFci1fDYl9m5XNe36HvnqFaL/tFD7vIzwKLOlosducJorRu5PD7OkpMjIGuZW03F6PbkE6cVLVH
qlRWlt3exjcJHcXpDkTssb9Ws+0l3aD/vlaxjPMLqrFE3dt8bTcLZ+mLjFmAR7J5u30twp1Y3pq5
7uXRABxmyNPrJRsdL001rDtzWuzGtibtPNTAGubdw88/+TsR7h+fnHOgyxmO/7PUKp/57pOXqVMh
0oekSDBptJ0CirsYr8aOM1LtdW58EwmUT8EU9L5+LCq3vJ275rrAEkPR0p5VEuXnRadD0i4m7/ec
usfBgAQRNpBSc90gE4y8EcWA1G9GDc+acpDdO4vjzbJE91/n7nUbzg9OLmkyd7/PPW0+RwMVnkZG
uweHk5b0l00Dir6FvXajWxayuIDmSeImcm+tT1tGzbYrYwP1B6ran9+hHw9eljBQd3ODSEhyUKK/
vUOiyGZ9KGcT1trAeGIkemu/rCRiqaz9yDeiM++KeuLWCvzq29KdPixdUO1CIAj7zoAd0M87p8ui
j3Xk7m1NtA9sauIyHpDTWOt/b8iIttgadkTdSXJXWmOybM0zhGooruBs+eURIi+zWFthrJs6kwmd
Do52WUvayUnvQ00ei1oCBNFj6xo0vvWrw86PtQ0HT5f3xHAos3HIvr0NhMgBJ9RS+utM1NrZ/Uyk
E2bX0YVxtcahEe/LuSOgHONVK+4TxkoXA3xnR7Ou/oPT/as6/Pv1VmetJYOFwyD/K0zjXa01DhMj
f4psz9WnEBAYHUoPHamzSboGHplrir2Bo2zzejLXJ9CuS6DAiSZWtw/imgSyXum/KO2lfLcJsI7Y
Jq4CdkM2oh9WykhhDKbzhsnV1d2jTngBtQ/QZ+CbKDHyxTwVZUdaAQVhiKYTUBaEKsLbl7PmZqvo
hpB4TUTXY5LcLH5N8+exlNhKY94cnTbGKdXi5NTmg//zh/wvL9zWbYTha94QS8Hbb1cXbTDlcMMZ
Sts2BRpCnzQEWQVDk2w+pSFuHL9AE082BHC40ZptiHs/KbBL55qxQzCcP7bSuSPW9+Cky7WWR9au
Xw+7LAT32eUEJPb659eMU+PtjsvNduluSaBGPAZrH+vN0qUxKktoqqa+2R5lko/RZnjunNYA5YcL
1gnL8Zyt4fELuSdM+ZksYnzGYoe8A/p/MGUPVrM8J0Yc3HWR/XWSUt/XK4UeoxinB/fr4Izhdbf+
slojJkG/yL2Hx5I/LMi6IOh3Z72oqn1jBM4VuYsaJ5EE1Q5V/s5lGjU7yEnysKWlXs7nKOfcJRvr
bFsWhApOfU5TJ+ef35TX0vLNa0HDi4UHbTmFvP2Dv6CuXDNXC7xRFRcTfeRU+XrcA2JVYm+OTnDK
u6e0hDkbDbazdZz+uW05haQL5HPgkmM2Xo90TjynIfrPGKcBhYaeH6wquukYA72+yXUPmSQU7XUe
FV9BHP2qpJM/FBwWIhMT3w8Lzl90NGBPKLsZUVCkxuyZ1B8bpcLfl9YqTlVWAUSpm+IuL8byEJgd
ERoGCKoGnGZU9NWHzBrv9QjCIqRA51qu8/c8i/dL2qCa6RzOo5P+oBndp5/f+dfH7c2d56JpNCpH
sE0Yzmub5rudFDxJZIuUYX3AVO61p7Jo5V6V9VMcdcjZHBOP6FIdO8eA26lZ3wDoMIBOwHsh4Q5y
lq80RsRU1/HVLy7th94hl0YTlNvpuq+Px9s3BQ4LBQ7hBCDNeCNV9ly0xsh4sCQBBsjB893sRA7k
X0vd5ilwLwoXdRwTOmn0FIiaygEI6k4qrmIYyMcqI/fISYxfPbo/fusU8pRgLKBcLcfQt1fJU0UO
6WKZzCmx5SbGk25OxsYKsuRem+6jZlE7N6nFVQheDW++U/lTQWBwVfao6Hp1FG6AisvNCW0xUbsl
I7XWkIfugyAv548yPMjjv73kr4cq/odmjZS0aN+tnJODfihOQbFWDZEG9JEWP4aNxLx5qfbIdlYV
2ygv0Dosj63Q9Kto0Z6FW+eXU2x/JXSIE2mS2udIw2UvzSY4txYtks6CBOTaWn4QUUj+ULhvIdh+
+PmD8eMSCsBXUTtZNg1VhR7m7S0H+Dy3aL8Rok/KPjeKcWUVhN05jPu7Wc37NALP/3pyK6YEEkAQ
yUtXo8vapLfDDMPTzcXBCnp4X1pp7zk9aDvEUtk+lmbysIj0C3iHcLdMZFT3XdsdR1baC2MoAK+Z
VnzfA1AKTQwxWciBPWls2GgawkcH0N0lz2rtj9L8WMz0JSUjBOO1ArP/h7Dz6nEbS6PtLyLAHF4V
SGWpkiq8EK62fZhzOOSvv4vqC9wZz9xpYGC4PWi3ShLP+cLeay+zE0DiJmKv+t4V9u/apEWFV/UP
786fLR2+NJvLxWSuuuTxLVmA/1obgxDNJrfombjVNUqIENdFljI2wAn9DBoJ9NkCLDUqnUjqxAyZ
lfHLqJo//g6MnmBYN9EgzqZk41qZrGtzhzRu6qglmNR7D8MhPc6Irvd1JteG1MzrmM7D9tG+ipnc
EUyyDFtNglMHF7R1zZCTyCGl2UVJe0wTedFJWA8mFcRdqpZgdqeDEREQM5Ylr4nBzJ299rlwCuUc
K/nNHnmpoLUNDPfkOY2Rd3M1ULsRCRH/UFFo/+XMWbYVKgMx1kNUaP/+5tkje9tcZpw5I7v5Qc26
50GJfneDyRiugr+YpNX0JWA9mEMy3XQqjpGsi08b/YMqMKPPSBuXQFpmlrAH1ZMcsGGkj/7sf3/O
f9iylgmCZto2Ja1lUrv9h9FDH0bdbA0I/qlmAzGeNSIXi3Hfd7G5j4fibi9j/HnalLxyuI0MlmDm
erX68UhcTwdv+kqIaYRDAyk/l76qE62ldbn7D6Oc/6h5dV6oxTaPkoetHxPvf39Ph9ioY9Y1kDD4
JKHUkRU/e6m2mdhdQ/gC9x0VP0cauuPslG+uon88xgHYoK01QW3m5n+/cfqfnzGvZzmumXW5LAA9
9Y/jo0ROpFcIVrYx1A3goSTKxbmzmj2AK4TES4ds2Rgp3Rq2a7Xi7EQKavTRC1NUTmYtOUIY/Y5Z
4+2aZNL3+vKY9WYc7VGgHCRhVKAjmHBUcbzxjOKbasWE5GDJ59J2wsBWSQpjwCb/YRL6h2XEYaOp
cWHy2DM1Uh3N/KPjy0Oh1GpXTNtxag+ytyXzHERqdXaXEZ0GxD1Sk6q8xMCibCjDIFCQWXsD5uiL
rt+GWHB+TAn0l0eh1U+xpvLFqAkSt42bAme+yGuRHvIyfdNKIMY6u6416Tzlm7CMkRwcVFpkjI3I
WBrLQmNRKM8DrEzVA60fwbTYK2rvXUlrId5pFmdQeFCsIETREFrGReVtR9fD3NVKPK5AEsBOSq39
fgwlgIELOCQDAv4RhsGCqyP1b+tAVrzWJsnpTmQhmk3zgz4QxuFCzlmpouh9V8rsaDnVTlTWeGxn
81MjTgAuSWK80Zczf5U/tSwu+eGKTyQn6FvDkHZ4ciKYLSEvK7fzQOkwKBCKWfq6hvlBIIz422r/
/12v/LfikfvMogKzPYfZ3h8PyRhlk2bwSAO5J+yqtER3TSRuB8aH4boPveYpKS3y4ZbTsaKKAZsD
4VqHzaHCrWUI3RV70aZTEClGitiliM5G2mLwrqtjXbjj2el3Jui5f2iwjaW8+aN+xKDLYpcnymHM
9sfrnvKx9uw44XXD4NnYLmaoqhb16XGZqK2ubVoH/zZhxOXNYveKpqMaSqqhcu2GXNPlKG0uKSU9
lK12qMLCOioJBghXMQ6zZY/nMoKrBTwpEXS/1hR1B70y8+2jgJ+dlC0UzRQGT2oqOXYwqT2HnAKr
3Yxdgc7NcZ7/4fhYRAh//sjUHEsJQvwWY4U/O7icpEUCXNDdT7gKkvnZStD5ph2UU2VUCMhU0/kr
yYwPbkVQRmQaPaZojypWIbr2AmR163RRdAaELNZaPcM+b73pOppBQaHx2PZoGfgwLytBsKvGW8Io
fDMUzcHGa4TAfNY3rSyq94qV3L6zqT1SYqbvj60ylyXAK+9KRBYJoZJsNgcHBktWkzYZGhhL7hnX
/VjvRW3kr7Li7wN1BKsuSi/agHmocTNGRpR9fJaCSCI7dEUQeuDSdKgz5XrwchzKmT3VPrO15tRG
7dc8SmTmNF3+FKrO1pRzTAXL4ZMWSN9WXtftq1wP94SYtyc3gVVt05p3ivysKtBkE0CEABljycYm
V4MCsFgwjfN7neJa7EieRYht34A17gtKPQ2NYaDX6dmAxHdR2ND5kpybfZ3jXwTjamZEwE6Vg5ul
E8d81kgXI3EsqKJq5CiK1LNqFRiDB3ROBI/uas9il+yEjt/z548Tp8h6uh9nWMBhKqk2CgmE5qUe
KOJc0XVBy3Vl6tW73mj3Znm+jBq+9OONa1qgnX//lkgt0l7MuTmh70YymxjIEzQngE/fo1YbPptO
yS9Kk3o7r2jHfdHM3+2j1uD+qtcmIWbXJMVkM1ZeSsLgkJ50IhzQYBshwGaHnh6o3CZj1KqmX8WE
zt5Lhc6IPWt2usyBcdt9fujbKQ6MevSLNiyOYjIK4hFTC2oOI1tDA3jXgxr4BhV6R5FyfWwv7TGq
/dib2yskw50bEezV0HTTZcXVO778TTG13yNfh3e0Hx5kmBiZVi3BZY99/tpbs3qNaR7KNkIEG+OB
irpSkHqvWwen7/oVjKa72zXNWa+X0HHDO+AjY20zZ9Ze4BdZJWP+yx5L+dwlXXqMl5V8Fj7j9wgP
VdpCUIVlCIDzlnm2vbLG0CBGbnAxAkDhhGP6NnaM4WNYCOg/9PeI6+WbuI93VcROUHqzd3r8rhu6
37hxqNn+9zFhLR3UHwcjXbXBnWx7gI3+bFJIScnckkuU95egCGU2wyNGkCUe3iKix4ZmIHiAdSVS
SObg/5xI21HT0f30rGY3qQbIMev57+FtS47fzoJxfZgqgieWolTY019qj8wtt8Z2Vy1p9ITNda+P
7654M02UlM1gm0cydgA8OVg2e1XGu2Ii0NAL83DPDK84MQ+QqxxKNihi9lR+oubGMxEPZPYm0vye
8+muTMJ6RbRU7dxQvlBW4L2B6/dZeCFBIBM5vXm5sh13PArWRQyaNeVu6JO36czQz8ikP4Eun7YV
eY//8BY/ivE/3mJk/3TdyxLtPzudUlUSU1ElO9PGWNl6Xl4YSfQ91UNma+6pSgfw/iCbeAiUDxJa
ReDR9gZcSmtUot7BNRTFN6ay+IdS7NE9/+sL4xVRrmDcxURMe/34bvzLUIVIUNuYJrSKOKU5Lhjp
kbooji5H5TJ38gi2IUTP/mk2xSrL0dLbxlAeTVMFPVWX4aE1rU+3J3yqMDpMJUZy/99fzv9oc5YX
SHeDzoyZyBIC/+8luVLo6Ksa/G7K5BFOUI98H1pUNtUMszrroXhLw3qt3b4+JGGdXomDmcmvCpXX
uqtx1k4VoJj4awLYljumOKe66v7Tp/tfrlnT03VUSstFazh/DFbMUnWiLtR1hDhGue9qNQ7KHGvg
QObHsYBWj9eSWRp7eOelLkLMu+i+vRq0YOR+i04uXAqUcH0DAZ9Ve7P93+/hH0b7pf/Cpk6T7VCz
qbzMP9oIWOo1rERT3+gqG//H1y+K5Q89dftd58ltXld/nzqK7PBpugmbzwYmZWZl3UvOMSsUMnAV
fWR1l2XRV5mIM7CF+WDWprx9ipxsHoYS3aY0vfTVS8MvXasxUiBP+N8/yTKs+uOw4ntg8NMYSA8Z
YdJE/Pv3oUyzNiWJCz3CZNpokvmS9uMU72tD5CSOEF61x9pdnmrHBWO2/FKUNrSJ0uWKKNxD2iWH
rIHZ9fgnsfzR43ejSL4NWGmHOa0viRyHl0FtqyM5ZMOB6bOqJe1TbBMVShV5tPq+u/Vt9e508XR4
/NFDoqYM9tdgKAusz1Gp2iVgMYbIt2HRMUZmRowlppliRTIXa8tUgTQoHyd6j2ylblqWE2T6MZRt
gsc/anZINAmZrEGn0iEIW32muEi3vd4NhCjR4ySYSePWYHUMoBQsSrbG66OeRsJh1zxQySX2YrCq
0ABWJl3sDlOLPJbjF1d4tQA4+4uLGPx1BnuuYdzDb74sewxYX2yIq+lIqsN0dNET/d8X6obuUZj5
l+KZbTBKimZvnsn7iS1SDnon0LUGn+vjsxj1smQ+M42HymRR1wzGOUxU6wD/LVDi1Lwo+pRs2jZn
rJIC+LNyxbgN5C5sGbSSQFbOvpdl6SuLY5KKxy5+47gfd5VsuucIULEM5+pphol5trLpQ7B3eO0s
Dy8jEv7dSK4CPD5HkHTn/IxMY/oaNCA6f7+01NQIRFRoWiIijfapiaTShGx3VUUdtKmmPvOQfyuI
DeFtrtk15a8dQ0ZUHFqD3KEz6tWQxu+W1b3USm69eLV1RxgGsWKK73pfhRuoxWT1dKDTBXrStwF/
69hGz5M04WW3ofoMY4eR5tD2rPheYlONXpR5ls+4hx08SYNHg9g1dXmuExGfUAI44JRM491BBcox
/OzMwJWMdLR8EUcJeABSFvI63GSmR9wlO+d1ArjDp3eONji87K2qhYXvOLhhCcuLnqbSIPp9Qsmq
zAWk8r6hubWLFhx56iEDswcW6uqmsbX8qkJ3uIqh2mTZ6OHtaU067bh473pvNcTaKtHH9trZC+V+
6ZOWxcmWYZx2fPxSj0rweDj6adADTdWibeLJoGlEfo6ct64zVZJE2eE1EeGJj3awNscnKEvqvkih
T4ua+lYa9jEmRsp3jPHuFtXn6GVH1Zu6p6woLg9lSkoWPDAjuq5ag4BaE/IHylaQDNi/0aPI9Rji
D2xB1QGEbcGwa6M8qYiTTST8Sda694row/XITU0YHhucx9/qPh4IAS1s2xlDvE91nZbILhQi5qmw
B7vygqSTmJzAJORki5WyI4pbL7Qdm2KY0s5YHcgKcm5RQ46Zwbx8K5zSpHBymExDmocdnCc/6a12
tpw/hkVfS9qRiyf7KbJLG95knewciJa+gXF5lUPpOyL1d7DBtZFvRlQUBXjwiSbEFxrZKUqJIYh0
YYjNgDs2JHjhmouwj1tm6ZxNpa+AY/DAExVJe9tSpbqpchoLYnNCRLRbipi/JGDAcz6fH1UAU3X7
PCydfUWd8nfToVbsLUJ4hLGIf+fQyzYkKsT7WFepHEVRzJec7/mlFM10yJGWbcFzwx2fQWdr1sbz
cCOadjPsowSeweM4oNT7AEMNCpkZ31axC+vghQKYp9MOr9kIfK2a2QhO8XVuMvOKNeXLGdvq0M6c
1YWBmiUuwo3IvepzGs9TmWSXiBLvXA8nnbjAC0kdSObcy+JvKcepeZIjZu1Htf3ogwoyPWH7kgnx
6AYpLcShxQz3JFU8TKDEuV6IO4BJMGL7SIPKG+afoctUWAIteVaiJJhiGEetlbcI6fDDFiYKBAm8
eldRYvt2NGB1qpmxzuHx8UvWgrIzOyxdpksc5VClcMo64CmZN+UBeTdKIFiJWgQr2PK11PHwMrVk
Y5B+ZVGh/kJY8oukhQF3mTfQOC5lW+cFrhEBcFtOD5mFsCqmJiWWZxFXqBx3ATFAozEbNxbn1erx
/FWgIwiyQUD29/h4DlXrWLsIEebWfhlVGuEyj3ePw6XNQUI4DlrrxsbFPshi5GBATVm62HwVRRE7
wnhGsAjBstbxx3iO9uyOhYSJmxcZeDEjbwnM20eg0hKc6N8ua6MN2N8bevrwZhnLCxUeaUa63W0J
8GZiryjOoR6noGe0by+NOThwhSAqgLmOIgieLsNfSvX2GEiUsTr4siYH5u/R4GAWwWNPQEYOyTOy
12gzkm0PZHZrCOC8mcZ/+9GhzZni7uZYJ4eW/DZ6c8Tmy9sSDpr/GLIxzW98XTFeH29RZpi/07jB
4mUk2ZnkT38ybOX4+P7ATxjQm47NtbL1bey+yjnx+VbXz4aYrJfOVNZwAh7PmTEusi8PvzjytF1S
RuFprKFyPP6e1g39GJrxXOrfTU9kUqpnmJaY1UNpYinnaJDd9UjdmR7IQRucLUbTBRHbRGzIw/mU
ZS0ucKc8kCF6kM7APNTm+2ETqGNO1UHv4BOFApB+k/lLNJ1HadJl4A4dCN7KocAqZgjSe/aIt7v6
XAFxA0VQ0TfBSGDTcI1s4hEjoi+IuhxeI/kX4WJUwPyNPAyNr9SbDeJvxubL1AGN7S/7ySg+OaOY
wa9chkQV8Py+kCr1QaNvYhVjtim/BjcnSb4WP7kco6s6kaLhZfarrQ8lQ2/w3Ar2c5FNXETQosHV
i++2Tj5Tl+SXhgqA1NyqdgMtpNQQ+nTkSD5E4Ua2W1K+cc+mhrudmTDdJtleGqmO2wFLLzI61gwW
COP96BFMkFfc4aBNE1zyqnJwESj1zmVG9Mw9v5cd87TCSz7MNrvUcZgGDYnX63CYAqsVCPbjBGKH
y7LNHCYQv2kmyfKaGcogAiGr9JqJ4ZYRMZg5YnovwskIJEthBaehIOiqIucobqe7xDRvRRWbQsZH
vJ7ERrWWF6eJ6XVKfPRaT412S5c5Bp1M1LvU8zel1e5dNviOaZOgXKP2hdStewrOyEmiw+Aa5FMX
KPZhScgqLv1sto8JrhRAHDfqs3aFttefWf3LtF2TLtatTdb7jWXf4HYRczpoi8Dj7LbOb8seTqNK
3s2g/V6CCxwQBlrS7Cu9ecKk9Ja3+ryZ4vgmLPnk6ROMLwsldtVBHfCmn/UsuJ28cfD1hlWuE9XQ
svKLQW8yV9PJmIstCXPqa9oBCcI4RCBc2eVXYzTA2meeuwk7q4DTgG7G4+qDrbaaHdNnCPRCvNVr
mTg4uvmiIPNhVtmSOxJ3KgHGdeUePNar64rEWuHCJIhINCyTm+KWO0D+flOGx9n67Vnjqyedp0Z8
W314zLTa5y69wva56hAGmV5t54H9vqmzoFZYI0KNsJh3LwFvGCUWLnwrr3zsZgJ0M0/JFRqR/+MO
520x9J9sqZllRsSd5433ncbzN0PKczn1z6Oqvzl6gm+oYbah4RknQIrhmnYeY7U8tnLaJRlQ6JaV
I3gGx/mwOq9bSXIUt9Cr7Cel6wmT0bANDIkGGgXPILhiTeC+bOL3JV/atipv3XvGNlFJKJuvBCia
5e8C4IVbfNupdYh75dBG0ZesM3oM3Tx7Ov5PzMFUjiyih51Z/5qqdKVOT6iEyR0/Nd50S4h3UvTf
HVM2D5l+FhhFcZx1hIdFlj7bBhe9242BbE30eVx5fV8RGEH2aa5Xzt6KCbqY63MfwiiYdPcdUae1
bVAJRl427TOrw062dFKZPKIPndf9XP70kFS6LFWM4S7eWhzB3kWg+c9ZLjC4DR113WWITwe8dPB1
woQDgrqcx5PgqI8uzb270CbfU3L5liPGOYoa07ZK+M2nHjJBhyKIuoArXamH7mZE7WtSpd1nOjhI
EhTHQULb5oeiYauBb+eEHob449pqDtU89T7N7JNscYHlXoduwblbTsHrMNd5ZQY9dp6QRITB4mEF
JhZimWk+aqiJFvoVgxTGJuyA3trb0eOEHDbZ6BPtobxM5CoYVrLStM2YvKOfJpep070t267EJ4Lw
2qMfJVfbn/SoeKXw7PahU6lwRhpiE2rwA7yJ3BBFQO7wPkEQRgy3BYxHEOXTIkZRyxCQc0sMlyOA
UHQ72cxPXdNxwUzMaxXevML27nFYXrzINbaDlf2cRuvK6A81FsoifIG+5exCeLJQGHcVPICCOdzC
Q2JngZGOgqj7mZT4p2esJiRHOsOI/Y+8CKf1XeNVqz7VMf+KkjcEi9lzTCbQmo3boGKGc5yrG5s/
B5tUzrrffSfkveD8/hESNwS7KYFf3phPMdGEbWarb55K8BR48K3m/Uhz7IhQW4pcrJeJJo3oyqIQ
WFnI7A9DpR4VQ8xBrSa/6p6We96B93oFph+ee2Jr+KmRobc6XFuM6EnzwhfGJnsQaDeLw8n2JTLA
fdGRvUNfl5COVxRbMy5Omc3aNdHN5qkL553az3zZBM1iZKuO37lvGhJ3reK4KR0yanACwUPfd0Ps
Qnfg22FR07J3mYe1RwZxYDfN2slgrM6TnjL4z5+yJP/uqlT3y1LEq8wolSejbE5IsKNjT375yamH
pQlEOv2QgDwng0tdULwmPeEDZK3CKzOjddZxRkN4N7CmRMSj8RUgZxWrCWdcJRhog2ZTSfOhLVin
2sHFo+m4BHB7mZ8knUINPTqrWsvqNfJGkhvcGaKE0SfM+skIjKMFLc+1niuqj2kB3XJB/cu3dsua
NJGw0ef2eSjjN9CAT/gcWQMwmyXY3Gh3UKnx6Mekwpns5VvWRV8amrEt7+yikHV1sKZ4zZef3InE
OWb8m9LbtCKe7oUcmr0Sil+trS9Ztyn8gE70PrKis7A4rrmAnkmW1JX0Xf09jL81F+zYQjn/zhIm
1xP5hKSWW3Als5DVAJFr7VlFJfw6pQt4CkZTfs/7vzCtYw2n9SQQM8oOdNAro63ZlqbUgAy8ifg4
dgCAAO4Tb9EONeAJtdxGRH6S+tcQLZz2W5Yq6d0pAdIJ5iPhOVPhkGUD2zHpkhk1OT/Ggowim5lA
UqNWbjajep7Dc+LZR2OR1ZTtdSRxvTTAedplBhfReLJkhGYcvMXAVlBTguVludJ4jybGXu9GhTQM
EwRoeUZrT5QCQaFG9VGdqPpHxOWE8gLqF7QyhaEq6wESj92k36oLfGnu5E7qlJAuTLk1xjMd2IpF
x2O0lwT5dmuvTGzyFdsOT1greljqVcIkSNaQT9M0rOGgsgt46xiTJvek+JnkH0Zkkvzp6KBh5djf
EiW613NnrSeksYcZdv/7MCbnoioC0qnkpbYT/SWtcCPyzANpgMuoVClKYf3sJnZPu0kQUuuq+nsd
dTdTObV6dixmyT5ffDUtG8nOi95iMmxp71epDe+kjPOjnYb9LirMha6XoxGYYeu3XBCL4lmN8z3w
CD3vCDnpiKeaNpBBKyjIDFPVibSXA1xfcsLHcVPxUZJXL3OqQNs4xlxDvI6FkjARZUjK9lO97Fkp
7qPWYVcMOxM2K9wGZP9kaPqevoDyXLV5Y5MNSbvqnZ+K/VfFU/nbLY1XukI6Y/19qCDOgYkwaTrX
XJwjWonpgJCiTBBJEJUAKGMYfjmxb+fbsLjEyEGMm52TH7B3tJfO8LChvKjZb6FQ+iP3pnRhGrGs
jY+F4nO6jiQijgSzykvSfIzhDUof0dINdK+d0AMlPOCNnfo3A1YSzJz6PpKTrviT3MYjYfAbjXtD
wDqL8tUSj1IMxlq0fxlEUwwQwsPmlwMljkjtULtO7sfEULGwfuB5QpIBmM1Nt0a3H51jLz7EcWYt
zFoPiaodcA229xA3p7vhCXRIX443pruOy2NVopp4GTlygQHydnuacp3tCDRdt/U8Dn/VUCicTPwm
vd/nIn1NSxLve27IrZh69KWF+1ER2QQ/zdxCPbS3ZSbabYZsrs+D1On4vEo6rkLnqAGUx8A4gQgT
TDb5veRUANfJ9bvZzT8LNaV7trD6zSKvVmnrh55S/sq65f3L8pgeKd13UebtqXVQ5EzmeJV0KoDA
4EoqWxQ1E+muEg6jd2sZRdk2eY/QcIlVVtY508mZDOehScgA7fBHN6YfjVZ8ytGmH+RgWYEhI/M6
S6BtZcpksu9fmtBEw4QDDaomhu9B4SVEHDjrfgzL59DEyG+acQYe3j0i8CELdKrORq/tVZ0yORNH
G/FWh9at6IGa9izGy4HIOhLmsw9pk0qKuQIkFWWmBmhwjlGhlkRdVBO9wmuFjSXM3tEErXjFW+bC
a/KBPcKZHWOfD+cQwIYyFQDN+q1OJAb/OoGjzS4lsqVMQr+OsiPFCsmJTZs84fohV7nGK0cqRs4O
91bKXZawZZGnBInGs4o8YOZMAK3SC1KVBPdeA5qgpveeA53npbNQWZlvnOtEZ68GTCHY2xBY1adG
ZcYHg2BrGXFLQCPAvqSifZeZqx3QKCewRnq6gQIeLwF0SQ3LhGNgTs+N1+4LY8bDi+emZvQg3W1t
FCVDAu4vsev1AYdgTgARLMu2OIyDBWlQAu16IdE5iHozmEIF2hxtbLIElceH5X1mH7EtU31jkXWs
Mp5CIHDql8/EqzbYgNYo+JkFi2MhIWyzQMyDmHmg7qLSL97IJbH0Zw1mIv79lepl24HM2oJjvgtz
Gv4i0JsRHCldgsSa0PP9BBMKrGuFa3otZx5i99SVtJJjvykW0B9qQlmQ7cMHFVcnuTLI7CVUaDM1
dVBX5oGbaiugx2JdZmB95n9x/hVPL6XersKIGHgy1cZeZSLxkuOVylvKyqMHh7YHUagRAWcRcZY6
5todq5VC9jpXLFsKDQtADlAsPlE0MDxEZ6sxa9iF7ZedcEfTHOHO5imF6wbh1Brv1O7cRGZQJekp
76+yz8QhjYvmKV9+aQvnvQuPIdsJn7zkY9QwqO2LvuY+AadMiLym/WDU4RUDJ0+ssHwedyJM5rPi
JRpd2rRm4JauxzE8qFZ6bIE6KgV0NuIZKydHgkrTzk+UodTLEm9lE4otwfNZheBL6Oy9lpAkcp5t
S9noMNKWVJrCJysmmAeBOJcRLuQgl7ZOOuSuUohFBBsYoF97viOR+DTi1xQiQROZaxSBpLchSSoA
fNHCmVxvXY/mDswGMW5bzza2dWgiIL5G0WdbPFtevKVzXxeO3OT264ImSFSS8zClVnqGQwyEWf7N
oRTbN74H0IwESVujnLZWrICwV6xTYTS4FaM53U6A7SNe5Hm56nPKZ7/X9L+UkT8h1lQgyyV6BkmW
sq0dxVtyAroL0F1cxVXG2ck/Zf2ssWUY3PaCmN4KaiZphAPVJv+5sVvbtsdawFmpwydUXneTEAS6
aa1e34umIZS+bs55ikx8nMmOQvJuBRL4kj0J8Yvt1G1yJgrYbDoShYbZtoZlxuKo7nYg40mOHZyX
uEwvPPVBVYOGhDxBii6ZsJfBUE9FEx1cZmd9G59KRpQSZxobHybOQ/oaNjQzpfRaEh11OimnI1UV
ecK1rds3e2QLo7fNUdbmdOmn/sPRSu118F6XBD+yFV6ad6svrkraHZvZvDiiO4bKz9GLfMPICfzU
gsxrj0ofAgn9iwhhP8HVOZcuMRwVnElvbeATLyBuic6+4I08Me3nvHlpEntLNvamoS5jRsUG5zrV
PwUJFJr+rAikSQWV/fiEopHSnSNVhge6mK3kG0BqF7MYeoN9DsR53OATqJiFI839oaYBPSvl6NDC
v5UB1Dh91Qs42zK+tmF4r3sMiwbNzNaTLSkAQGwgimSH2qw+XKKE9+aQ4+7MsZvrrUUt7QL87cvv
vFfU7ZCJ8gqRsLjmTl1eEwDjWxesFwhL/qwihhU8jks2tyz28CbMQxt28aViRyZYnx5l14NEF04L
wXuuKO7N5taWbGcb6Btcbdk7dmCxsjuvem7rvt+hZKYU+Ekcl7sPK1LPvIh/T2lbe1cnzVfEwuA6
sFy46+Utk479xn80P5IbdStdnjZ7aOOr58zqOq7aIzoJ88x3mHDj+VK4c7VBDVDc+hJ5cTbVG2Hq
2Zs7kWqppG+CUcNx7gv4uKMUWxypsd/qTr814HBbiBs/ZOm+iWgXR6C7I/1zYGR/Ds22ZKyD6zEc
szooYdNZUQPXv1Wes7wsfOJqmM562D0jD0EWa1z7WLjZ79FNp2OlO/L4+B3+fi3oVeVm38hR51Ti
7jdrQrn6oV4AfjYNEvCM3tlmVmoxObVMxpdExyXV2WT8XbHaOxZORerUoJu0RhbTsho2e6AWPl1d
nZY/iqSgBI+BjNbLL+gMg1CDsGsmBrVamhWniDzUEyNYGnLb8KdyCSbvNKJBJdmjomu7J9VRbp2R
ae/4jPp9r0BdV3OCbBtlSXiIYevOKV/GHJdr78VwPJIfEagCFpuDEdgFM3Lic1XGQg2h0fYpqmAo
KR0cD/Ys9L0yJYzbgzSNBwtvAZMq8jvziujMkBhQslx3qqxuiW8xU40iUAq1Pn84/SVTOn7i5nWk
Tz3L1Nobop+vVV2Upzn1ECNr8ow+DZph/F5pABB7EmnsCBlGa9COEtPG1r5V7TXPM0lpfQm1U6N6
7G1IMDVDkzhhVpUY6YGrBqw3Duq1Gbvp+5zVt6GDuf8JTv1XVM3pJUqEt6krMZ2znnTYkWnUyV1G
O9I27zbXMfBh6yw052iP04+Y8RBVY9n5OGbTg63XP+syDw9CITzMjaE3OqQl1l3iN70OTrswwu6A
HgJqU+S3cWZvIYH9HpPQ3g5TdiwV26U61ctVOWpMieIwPzx+9/9+MWIH/nOZ9L5NJROT83ZllDhY
YNUohCwtKS7oiWMDU7TjPfEcJGt6gnDTO/JbJ077oqRm7mN10XhSe9qH2cwCxW6Ud6HTuSvdzmq8
eec2LIyY0F0jjb6n1dDxSkScEFd2Y6TY98zd0SACcg/VO7MifdsM0uBz9jQAy3qQqfCt5tBMbs6s
d5fK4f1nS3Cbmm8RuRx8aJ92YgqfywwnuWO5LFQysO+P39laAndkhrP8EIzUtkFqsqyyjWKO2bpA
Z56NhrdrJ819G1VSPglQrnyUHIGFnTvH2FLhudMhB7rmup++ymw/JpCz7pVCUEDtbZRsW/JBtoyM
bC77BNJl2RFrz5PhkyLdP5US0CePd7TnahQfFbsA05XNF+fh5J+1Wox7J4v2s9ct2cofLDDWcC5f
Ha3wfKOp7TOzyRnIGcpUvTvZw4CyyrbL7WASEirUhZeZGfVJkyH5d6034xJ0q8D2iiNSlOGgu8Yv
ZxTjmusFvVutcJrwfhIT7bGgX+DGaXrXmhZAaeFcnCrOn3LUu/zMNNc2S/h3JsiIpKq7x0jhuPjS
EMGu3NFGYPGcZ17+mjd9uWK26gWZ1jAHbe1vM3HZJ5Gj4HnlTAS1Pw9WfJS5a/gozcqtmK+YZ5YR
39uoaV9ip+mxwzBVXec1HynjR8CnUzXf61L4I0z7MNaecjXqL/D1dLw/7NmIeG7usVY94xZ50k2I
kLJr512GxWZdG8hwZEUTkrX/h60zW25U2dLwExHBPNxqHi1Znn1D2FU2kMwkkMDT94f2ObE7Ovqi
iJIsu1wSJLn+kdRqK3FrgBkiYwPSHR/mfWcS5Qc+w6sIk+yDpXXb0fBLsTx25rikt7kbqatow01P
iV4NFqdn1UNZe+VDBuqx7gOqAVDTCoDA+Un+dWcf9Nallc6uarI/Yx8/ZJB9ZmOBF83ffD9IHYWE
LMh2VwRbJu2p/1M0+WvRctGCDi3rcI0Xjmon+Vl59E7m4jln6Q+pVrQ7pAVrm41WT6XnhpL6NWVX
tA93WrhAK4HYoa/fxsh/GTICoBxVZxvu4nQleEG5MpE1odVbZGa4sOIY4m4NQKnTka41hIAO1FMT
pi+y6GfMwpUkYd6pwieT3SD6xG3T1dG2dy8KVo1vZaxvzfgwiOhHq5udhZnfJCdiEYlyORctkPNT
bTu4f3NcOA6JSJMG+OcWuOezkMh5kZLPXI2Ad7FBNTKhTIp634BA4Q74yPGg+IJz1U1qIwPKTPX0
D6qwS94Y+ovFhqOSeB7CsnlM2I83DmKBRt9WGuYmt4qpXhlS3N3DH9ud5ykdFLp21qGfITIifMoW
pPuWBcVP9G+ERYloXSydlsJMLoRFmZaPuIqdJdNTSbE3v3CAGqHyxGko6F4TakPqW1hprxR7w3Dl
vWSrWObLNJjj5CtAEkGixMqwQTjK3Hi1qKRbiik+jJa3UT2UUZY/5LgOqiIxn7nlQMp2Iaxk0pxc
B3FLL0oWG1m8w5MZcOPQfai70FrG08rB/8v77O1Svw8vVd99DEzhVmb90gxmPwb6tB56q1s1A6Yy
b02wpbZptMh+beoGMhrWRONjnODeGXFKU18bfASR8R6OOrekPzb8gGu9d4HcZQXFARbVBmO1cu2r
lz7HzLJxdtbRRANuRHjBPIhwIT1QcwhxakQRa8cHB/KiCZOftuRz0TPtleSN/NjqInpIH8Ma+DFR
sxKh/ezy72SYSDDg+nTD+CguboJi3DdC98pCcAkyP3uJiv4glI9rtKDQL4X5OdjCK7cBYevjFLg0
DNkTiOOEg0OaTBEkNOxzrFMLkmKiN8I5ApaqydnXDcNz6aDHaiqKpJUmNOIu0yuQtdf/FHL6AOJZ
gjjyjfFmhN60AXVCn7HL4rrQr3l9K+juyqvvEaG8llubSPDZm3yBfoz+1Q3blZ788XgzYlqRhH4b
nQA7y30SpLIUycWnjADxE0KyQuI+BriKLO7wmHas4Fxv3AUWpo3e7xZXtMDTG8K8o1FWHnasVMRN
FmTa0l9R0lZlpldS3lYd52GXYfwFGOFCcrM3g6Gyddd18xAY1IaUX9K3dr3vLosJTxQKnczeU3k1
l6vo3rURQ3DOt57NTSeIo/Sr4Zzyo+GWDHF+RvSFAKQM2lXqWvFXFPr73vWDF2Jquv2UUtErWo8y
mFj7NPxu0ZKbvoqddFcREZLENsXOYKgElOW9vkxBdKIUovMapm/+VvU3rd760SEMnFXhcKK7F5iD
fnxtMu/ZFiFJzjk5J7Wj/6asr8LK7EWtVo0TfSDw29fRL6ZVxAzdshYAxsY3J6w2/p1gqukoUjkM
HVhvn5Cyw02TRu9NGVbkAQeDsYQ6a/fIAlAnRq23bfNBW05uLW9a+JwVsng0AX3PWlvBqgqxSY6m
AblFqf0m7/SnVk9eeqvIgMjw8PRTL7/tyV5pDV09bCCT6kpgcbjA5y32nWtghicsFMgoGT760f+J
Cda4Vm0dXswUCuv+fBJjV1Bw13TCP2mqPvczEUrWI3kauvpo0cxsRd0hJJgfcvEfUI12z0bvWhia
RzTW8/Oji4qkkyz4RhWcxjQar3nYkz/jQ0mEAekcWmo9pvHwOCfb9EmgjqQmpo+Ows/TaaL/hOKg
fr0bwYGbhyZIITkqKP1X5uRFw/0NaN5GL9rCvJSDxY2Fgm4326SYm1H7oEx3LFzrmOEoY1mQA0Sf
3fPoskOL3oPx1afFU4TLyWcB5k9jMAVy+uCOjbjMXHQUaNpXfCRkFJ8c72xAFFc9lQkKjka8IT5Y
6n6+rgPFXp/hgP4ah1bNqURQiDwrODUwctS6Lw1GkL4FmsCQUyjSQoPV0AwbK0a+V69KMDjnbygl
d1R4sxaksSKlvAKAgSSLAIW0OAGLu5bRr0XjSpt+zgh8R9dPhBCVfHGdMu0QIImcvaWnpmXyM1La
aZD7XM6wTAc5kWWbOtFXk3OJi2hZT1wdGsXY2Ii8b4RaZA5HBwq4Vx4vOjZsMZqEe+o7q6QwHuD2
F1J7dcC9fLZbEvtUxBvawDZ0zRMmJn7zcIFXHtj6t+QqEfV7W351gQZJRd2jOhlSoMP0CTG7IFDa
jDYlKtxlaDVmhckXlYUw1vRp0fjnFph7wcLgcpKUhg8TAtR2azG3o3bljBOrjkV+5hu5TawciDkm
0pW0MG2qZxQsBfx9KjsQeGsxGo8aiUdt+wGyC2VNg1C150JYpjWI+kCPFkCsTUna4NxwjC86+81x
cX/vNY/zNM13QYSuJHry3OcopfBFBxGpn3gnFzU/y6gaEm2q5YRFLPI561k1qQdcVPYnenM+wm4h
yGkdp3Xpr2bidEwPPee20R2M0qKahazEmrxP/WZTDESKD2WVq1QEMKP0ObCVc9PfsHXxQNOFx1mG
QJsk678x/3VtAHKZryeIOvXl2p9W9Cdr1gP29eGla6FZtQc/21soPOV9m/DrMVvzc+aad99Cktpc
Ucwv3OqrLg6On20MFEdsRheaTjIBG+rG/xY4OgYMq2n1t6FvD0nGokR+oBk/mDrQzPirIX7pNQqe
JtpS+ADiXOPdJHCy5h8hi1LGA7ITkiiD79B99/1qib0bQN7CjEVpt9y4GWc8LUua/dMYv+kAheHQ
IJaV7MTNtQ7uwyZnK6gYLUm1ZPruBSSnpS09/gV+Sbz6CzKuV0QgY5Yq2GjEq8C/ja4CzYTAK1Ho
1koAwkOo5KivNmkh4l3hx/nGKYKHQm/li2mgJ+nwAG28JPQ/wuoVltZCDH9zwhxldt0zDJm0pgf7
CdrlGZeBep7o4x5qtUcHP7yYk2mt87lH0iBv6i0cjM+Q0/CadHbz7JN63znim5Sc6KrVYX9oBsjF
zu3OjW3v+kloexbjhzYO0puepjZ0rTzq9ZDeRJ3rj0GwQtRck06Bwx2mH+FmzGwGXuB5W0X6zQ0x
YXJDsLg3owhdX1bQU0M13a2aTP1B0+mrxFVyux96dmBuC4cRpVI/uzKpjqarkTRiDMGzMZeAKm7K
P2yA2WO64XemcBly7bEL1YduZwD87JzB9K+xb9LmkbTqW86txyT8bxK1a8rSODiF9Tu1JE97HZUM
XezgFlB2ddaNCeAa7qTBbfdSJwPmwDH827riojpOVFj6bBsp3T3/e6j0EJlxvCHdtf7n6fsz/77A
ntMMyPkclv9+gXs7aheAcRBhyz6r+TAN2S5S1XS4PyVkl3DmzF8YigRc10zf7y/rpmLG9P+Eqikh
MiP9bHmOGlmJ/PdhrItdoszpfP9CPdX6mTbp7zoOa3LrVY70DYccSt73Mh30rWt7zcZwYu296pJn
DEp/kiFKj4YD1hX49E+5BqVyeeOKD81VDtGkqbd04G9IQuirj2khci4zU09YtFtZH+jj+eVX+HBq
zXsrLv3wk1fhT9THFdGldO1mF22cpqtRyF/bk+1H209bxA4E5WGY+jC5+6uGNpXO/i7HiiT+UdWb
wdd4e0dwdrN+zK3wpmykteBp8iA0QAp8n9UldYE9Xc3YFi7wZRoa9pd0JaGDhrboYxDnSQQEcxDF
tkUSqN7NQK2cojzIEnWF6CuIl0peUJV721qb4HE686YHaf0ldJuWA1rq20Fa51Tr2NqkxrWIwhGu
OXCAUtsd2Ro/g+z6G/G5NJQQ9biLpJhOKCKmUxyBqC/k0Ec7LH6mumn0KZMEiQ6gMKllqN3yoFIT
5MwKkurQ4xbZEv21MzRr2XRVCj9cb7OC/pj5lWLy1lh44h2tkMmCukkfF7dmPbjeuslJJbRpxbHO
dtfTy1iF9ratpH++H/qoAdEwa7lUSHbvcND9oNH7fSUg+ARWSl5v6EjW3CZ1dmFLlrc5w0YR9UT+
YkrpUk5JfEP/D7J0/2YnAwUJqZyZgoy1+v6zsox/qPeMCuKH15XxhOyzENq2KTQXEMH2NkjDfFaN
ZCBhCrYhPXu1zK+oijnZys5k26sd7bIxHj3DRsrGeOu1/bXEJ7GSeWus4XbKlVahWTD8v0PDe2f2
1E3YsdiPbf9buBDjTevh/04eU+FlG0I623UykNHla/PNfip+o/nR/amovQXtFszQuplJNjy7ovop
oZJPUuVIHvN62GGMofasLYpdlsTWc5NRtRC0AufK/NBN0dg2HhTv/WHCeXkZA+NYVQ7GoYrk7RhE
9clvNjE1fqFUDfk0WGlNB/DfT6b8YzRqLGxlEB8Mvz06UjYXQQz7Uq/Ug1agUhyZN1svR3mYENCV
j95blE8axpRF1gNej51EZzZ4G/SZGvOq7p2t3myhFm3yXQqRrEdT2bfY6KkRxCTx0gUlYglf9e+U
3QEMdd305ZaIjItCcUOKfoTvrsZwBHAqM+vs2fjn2Urhhmrctt/7vfkg50f3ryYTRWLgvZx5gSrQ
OZOeu/pf33f/6/2bObGvdq2K/f2pfw/3n6V5lnZAyLz5f7+1N4J8HcmqWv77D99f2JjjpYqyeFu2
0db37M8yRZmLzz321kqTIDOQUcSVUSfAmwdxr+rLLPG6TNJ+aFi7DvdHpdfN+hbayeAgjKNwqsco
DtyrXZwSb3Iey9CgMasCFsBGb93czoear0ex61rnVpAb99kH5A7WrGSLxorZydKB+NgbavbC/0xZ
EDzEddAi4+LyJ8b0L5OkPBgZiJIztZJMkxR/aPApbW08dN3ZHeIYU6jlQumj0GChR4NbZ38am029
o5tbz5weujmSw2gB3ipDUjWUdg0J7aAWpmmvjBnUAORUBPHZCJ9oHzH61FpaevjHFemsCmjrk6yT
fBFMVb9usOodOg30xRnriPo+pMR+N1BGGlnvaCm1TRxTODhGf6rUCbdYROae2fbFDDPwwt6JlgE7
QyukCZQ+lb1vtO0xiZtqZzb1OaSk5ULDi7zoUzMtyoY00LEB4h8G5zLYZXUuzWYXIguj3gVVWBJJ
xOomqp2qfG9ZojdeUJ1yr9pOMKcfvoWO0UpFvCdkMqya/oTTwD7ZskiXyKpQldgDN5tEPkRNHrCX
EFdRcjV3PfL8qpwr+ZyoYbPj5OeQuomyDBNEi7MiQbViFcuWHZyHtpUbmIb0Jx5Yb3AVJz5znaQH
smz8P9aAPsRxAb+htQ8IqYIMusOQ1JFXSXDMJkSjxUApd11+j65WA0pqah0qWe6KzNv3PUNGkdWI
UqOnGmUEBZvBr1lYzwh9i00xsJ9HJrYo8H/EOYnhHllnAr/4rnZq4yAbfqAZ9qe407MHB1dC3fJh
Yflne2wl28SY5F4SH95nrbHqLIH5GRsJtxl9PEnquchCDkkEnB+6QwgMMP+t9Vo2/P8+xjpPr9ST
mYuJ9rzJWet2/6IC5EjstORGTmh1tF581a05LVmlaYwkCmYlzCLAO5+gMKm0czVil2yUsi8mXZ6B
J4EPcecNo1s8DozYD4aEOKoe+yAeLhbwFHCodtTJvl6waTP7BLcZ2YMiey5kFyMLwmol4lSdjXT6
Hlq935Y9dOFABtcC4TRhoyN4fEpFZKY56VXXmq8KMn9vG79IoutTWgXt2cRB2PlkY9Vh2p1ygIs9
yjSsssUztfS8MQOUl8ywHaguZagtu8sUWFtb5jopcvp7Pd8vPSum3o9df9F8hhX3r0FDd6B6uzwW
zMQkeYJQJJfMjp/0Psh2aq64CguxG9x6YRBTfiF3X/P4/zQQA/y6DNa2g2fFVU92tDbdqLxVoUkc
Q4d1DZXiLpv94s0ABWexWG1SPbxGtkMKhkYKWEvb1bKWckLC7Y0n4XLHX0CJ7JJeag/BlOx6aSE2
DtvXhN3oYgxQHbjc4hYR0zQJfvOdoDn6AzNEkzm73OlBlFSdr5Eva4yrqm3k8aMmBWRZa1zHoirS
dRqSttQYgLPugOlpwI7SgKJ7rffrhrl+Rh5fwr4bafcDh57DFE1RQkNcRFlRP2ktRgb7LwXP2QH2
ZBOnZIkS6X8sO4RcFG0mJH3JZGVGZb1smYb8sMMFR2tRh9QKEQlYatKditG9hbXl07lJbSFzaomm
jD7WHl/OUBCNgUucIi+Ux11tmNthbiNGaRVQVJeiN2IqiQBndIN44WBO2K5rh7l5SjZ4NqiFKaI9
Ap9z5hGwm+U0mGYW3QmJJCatDrq3Xqm1UbOKx95TTmjVELKs43zct19DP+pnOVo3drzFW4aGhoow
WT/cHxbGu0eV7Bz4SPB6a9H2Ks/5ELSPcTI659RFpDVZzz01jq+qcUFeklLbBoV5gGUDjcOZSS+5
uJk4JZcyiD4QEOGt9sd3SwRgr4bhrcyeT1yP1cb0XvxqchZxk53JHuCCNgdc8o2NsQQso0UkVylO
Zl0ELROzfsoj4q5aAsxnDheIPpHu0o9T7iN5fs2dksLowX8tFAM2RKu9VkAFeRwvW+A0gsj8vcMs
uDLbARiRZBYMPTgvY/c5jbwc0EF9j1Hx4nQVifjFVy8a6HTA2QUawmWW0LGp2aSH62nEuROHf62c
uB57ZqMz/4mWCrnypn3ndOMqRtaN/j0EUSmZkYuHIfG749AHj1EgN532VbMEnorKMZcTpT2LIlUP
Y+EaGGGHiyst91pY3toXGKyEDQrSK4CXoTWo4DvlgyEJs9cfDFxIJWipR0Tdkkz0Pdb9i0qMbKua
+Mlwp+8kNhDDBn6zQrckhDnuuJ53bSKHPTq2m9H8JeE5I7gMmIKsUrzPNjO6moPEhpj+ywb/Y1kb
Czl2Pt0qUBcj5xAY32CsJYjFxWj8N0zy/oE7ynCQ2vSiBREyXEzHHZb6yQl6vKzjg1HneDD1Au10
Qx6dmlICFD/tnF60DqxDLz/cIvCOJOI+mw2gwWiDFyU1UbZl1f3aZjFdLWpyMuoajLRRhzRvq43d
wBFUyEJ2fZeysfAmrp3AOptj4j1qggVVC49lXs+BSaF3TUXtX6t6+PWTmp7c+dH9+QkzcI5counr
kxeIDGk2CzPNraemFf85VPPfXNxtPZ4SkGJRKhZVvUIONB9EHP3ncH/u/tAlLW1vGhlE9JAfpNC9
5aiMcZkH8llLjG49mNlXUGX+o8V4QqRNdmk1FBWWHPdkzHQrv6fFOTWIrGbwA1ZXxo5wJMSeLrEu
XNm6cB/SWM+OZo54FGKFv+YhsbMO5CdS+dkVkhDHRmZLj28VKCJWMLpOXOfnsrPxQJm8yQXL78GN
olsxkICf9115bDyQMqkI0oylJs9la8jz/W9+Pd9bW05F32rfMR6IN9b9He2IeK0FeA6ygXKlake8
Glw1NteTBfn7k/P7swkIv3t8N+1wnHxvPOaCLpeREKCCNMoh6yVy2/l5DMfTP6/QA9UcdMFEMd9h
UNmnF9dYTAZCLBDZ7PLv02VQXzPHl4f/87wpAXNrjYSL+3ePg5edNTgXO+3MN3sWbYrmDdfjTHOC
jt2fdjEsb0N6PzZZaLhLQyNun4lPP9wPgRbj0gh1HQSWzxSg4H68P53KAktAnYIpTmH88O8hn1IB
dsc9KQ+CQl/0zVjqC4RL6b6Z1NP9haGT89HJgmauxjhNXcOqO7/xPuEsx7zWVven7gfh1NaWrBs8
OCVkl+/6BAJxo41BzsWAAnggL6rSqm1ZECLuIAVBeWq/5KLSTp3L/bigV+XdVWm4HK0pOo7gVO/t
Ny7d4WwFkJXR+ByGmnxl9yk3hhZ+m2mvjghhymURGeObb3sDNFDg0u/Mw8mFLsAZ6z2EBI68KuxC
YzEiQ1bWefQRpP7zKsxyaKvgeKruStM9pedFPSGmJ0rQqDBiWWrEBVTbMali+LmHsl32GjG7xRhm
WzFFxgsOVDbmbKptJoSIfdUlFezvAjTdHxIdyXJwc/xGPSmrsRtt7s9P4DzbICDTL8U/9mGULSWJ
RfLslW86bquTnzT/+9C2c0lz7KDnELRI3b9qjPp/X0KRAr2jFg3TJsMSozLffP8xTVlc7BaLQ4s6
smttD8gj9a9WSNV945VqlbK/POXFsMWRjFQ8LOLt6OXjo5oPIfgfSvp007vOhIq9dR4DhW/Ec+Wj
68Dnk5y6V3pxC/zZXTT13aJsh3Kd1QFYOXAbbYyj5NO0+z+RfEvqLvwS+XDpVXbp6jp5nIjEfTQz
Ga7zN+lS7juWIW3Ro4GM1NerR4AQ8GIHxYYYMBoQ/ug93A8MMc3W13As+d3IBzwf/v1qiapZn4TC
Rv7fb/jnbx1t63HIIvbvF4gJ7R+CbOURx3hjGYhvU5vdHM1Tp25+BNrRXNtMAtvz6P4qoXPXbpFF
Abn0b3aKbCnruycnHEoQG8wVrkEmZNBRDKNJquIFDsYVysSa/u1ucxcQ3Q9AXxJf6DAstcrT9/Da
S+VtZJm3F6paXvy6FGcnYffkib5DYUFGwhQ4J/7X+XowTPqrM/avfjPL/EEhtL6nPqU3s51rI+Gu
m3hfCLRDdLrVq96D+ZkCn9NbCRoztUJtVDPlNM+ibMoSAYUd9K+TTn2oPxGz6a1ilbYnM+PSRUzq
nXtxHbQfBkt9i0ojo1BefWet9dmAN2y0iVjjElEGTWaFewyQnDiCc6AdmUdJ5A+K1D8oiRWyRrzk
Dy2GYNIRzhH54lmU+Qc75Sqr9OJRsDFDhcmGHUL1gHb9saVUeVW6A1dIM8xkWIcF2+ZGl5p1dGzm
ghG75XTIFWiGz/y8IFkgOeDq/bBiYlsY6Lc+hVqY2cBVq/YHlp/m2OSSplTAl4zo69r3ylXMh7v0
dUmQLaDcKQreIuXqu5j9hDuPJOAnX5SyRCRYWFQd57HJSeOsTSs0bn0MXdHV6d9ERv2zD2Uk3Jh+
ehPDnD625snGG3YssESZsT/uyvG79sQ+1IPmIPqn2rLKo2tiAWsNj+1zli47ITe+niOWkv62l0QY
l5UPtBYI/WCI/MljJl7zgasd85synFcmm5zJuM/V0i/L3yGWUPmTAYlSt286o27iB7MSW3eWbT8Q
rF8R/yqswj6Us+IZu/zRsjzAjYLYCDXY2dGIUBh0dMZxA5rZB0QsB0osl2qoD550/O3YsWpGKqa3
twEl6/Mbi0O9jUru7prROS+lLfddVH8TQlMusioLViG7X/gkjc2amf5pLXdisMcG7yqEbal4Sl3T
PJgqQQHGComwDhPaOOJokFO0CQULBelw2aL3gg2JE7xqQIyas6CXcBNbZVOJVmawhn6yGzNkWK1F
oJ3r9jvKFBq2UcM72o0ULtyim9hQ+A/TcQfuVS3yaRZG12O5YjvI7L0a0EF5YkvWsnMudZvgCiwg
AkRjRO+4IQAUsY4uvQvNaKSjeIZY64aPZ5UN3BJ9kPMgY/wxHSk5a5xzzdW2qPQosLNvHIKxcMny
a+J0sR9GBRuFNm/REhy7CVVxmNiZ65QVrav5jiY80LiioIey7bo1isR6ye9S7yyVnRjxsmXf69qG
spDNkJCTJtmbgBKlFplY1PCisjWLAl1q+EiVn0NkQ/0ydSNOKnOyeVtRzI4t0Kd3zt1Cv8ox/W4y
VS47iT6kQK7KtbZNh4xynwzPGZPQLqbr5ey6brQGHKM4KmDR8FJmM8eD2tBwo2mVQydHGqht0bGv
sdAPaoLcEIAs9INt5i+1ph0fJIy48CaNBYEsScav3aRChLKxRO0ICn6l1qxYNmZbbrvYZ34fjafK
hVlmvAiBH8XcwIgIPyX9fLDpHo917ey46XAKekaBROE+Rnl51aiSQOFr5IvOYOVB6kN2EIwz2o3H
oZR/7Dr4KNuJ7OCX3EAc7+AAWbhkRNjBc1zh/kvTwD+Lon0rC9JhvDjJz5EXfanEfLdlWm5NjBPn
icXVYEa6eWr2KkkUa0VDKn2bZcERtCTfCz071Y4k5kuPttwZF5I9MAXyySduoxdG2ORsz4eSvTb5
uv7ScMDSLJNIlwnQoqlGB1MUhibycjZmHrd7aijytZMeyIaB2C8i7BmKn0gQ6Y7sUSJc9Si/2CQP
6C2NKkHkEXirrJU9en+dWv8RJBzD7SVLJ0jfNKcur74i2yOOiUanWt5HcdSa5CCB4N+CaIcFszqw
k2Sy96t64SG+3skaGEyWWom6dbrCxv4xyAgCFKIQfCTuYdTxnlRTdI1H+nU6V/Kbd1Ruw4xq+zj/
HrxTGxv1Q+RK/MVkCgXqozdqJKakvkZEIAdNIWgnQo7dlAL7w5tnjhSvx9GsKENMRYc2TscQuWxg
mZt4yo0d3TqfzjS6h2rcFUY5MC3OdD6Qru2QXUz1NERj/Zz6KTJ5FKESWZjSj1OPaKab9SUUUSxr
clz4PPEq6BqYg+R81cmU2elpuapdOL8I3mvR2JLWF1WdqYYdGF1aa9kG2IKLuFFYloGe58yLJGPL
HjYQlQQHHnD0B4fKYiOsa9sBMPUhhPy2ueIfKjxURnEa6tDcjw6CkCKKxUpTtnl0+z9xblXnWpdE
I0qVrmxuZivsS+bCj71zTMDvoaViYEcFZIw8vl4TtG6vfL14C90G6fM4fnRKgsjE+F57gnhwSFXo
9ol587oUJUKW/EXP1G9stt7cINIKJn7M1zrTKSCVGOZ4gpjs43Zb0WGH8DH+bU2zRf/blDhOcAXH
Gnl6qS+p+U5+80j4myoaPpkM5H7GvJUxJ9q7HfRUpj2WWKO2XYvjqe+DfhkR6rSSRvLYOvqnjcEP
8Vj1nGEPPylVbNGp/En04Yu8jK1WIvQd485cNfjZUVjvs9FT27jvK4Zu0AoaasjXKPcyAxM1UJ+v
i9hwtnIi2F8zC7WcCnR91cD/KUCzCu2ofWlabO20xHXeKt17qhyBl6XUCM7ojXZv6+607Wduu0XZ
tMkjP7wYloe9WZLu21IjvpPt9Fo16dVAGtxHdrseVMo637YbEmzo/SQKdw0CDd0PqLtqK7oMerFK
Yoo4MDA91q18cpVS+x0TNoENiqzFzCAqzOPz5o6wJTQqXSNt0PX+T50h/49AsRmenpe9jOyjl0ky
+4w1uXfeg6P5f/18shdVS5hiXSttmer+a1ijAUgqjfRiNM0KkOXWF7q/LOOPdFT9w4AbGnhuWuIq
MY7s7vwNerSVS5g0IE/zrGMGIltlxLU4Xo1cNBtP5Xi3sUn6w1tQiHqVpwb0E9EhHvTPojGnLxVF
4yKUb5NAFuemKSkXJe9b73yOOJQ29Oc0S1uZeP1Tk0AfZa2nuLtN0HQQbG63HOVMyCrLWjhB/Ssw
GVH8Xv1UJcuA3iIvbr4sC+YcubvcmFR7AutxGgq7PWml6BeWWyGSS2JvbzUbaVj0e7nxA+ziN5LE
ad2yE7TSLj6Fwt+bAxnDTe5j5dLYCN4PduRl1yDSfyqTuPemAbCtqtdSG37I2tCWdimGjS/NrUmJ
FusHiHhnaqhKy2QXOizLVp5AZogeO4PzmijJf4YNGOricjNFP4nbdufB0tiE6vyGTspniqR1m6HV
NfNeO2YwKqQe0R44sXhnf20VbsvKYBsVF192b36xC0nWAoM61Fihjn0JN9MlH46a+kvDhKF7drSx
NVsegy45Ef5uII5jR9VHikba8kGNVDqmjdM/A3HCFEfjxnPGcF2QiPGqZw66Y9n9mqJLV7l9Lpq6
P2saanvmBeo0NDx9U3LGtD6tUFEJLApU1CEVWRlZ7qNGcf4Ibg/gY2T4+Lx3Vg3sYwzubjIr0mhE
QYZYu48CohiRgo4rPaIJSquRf2olvsOi4R2JGMlx2a5CiYknqI1bE8TmGkJ+p+ooJOSbzAVLaOfQ
4/ZOCBo81hy2m3xTsDJByLNJ9BwAYEI1sUlJxgSW+IXn10/cC8hRpAYCwrx8MkKbTkZBH19awutz
yZfMUmhUGUV1GFWfkLmCWBtZGpg9ZWjAHfY7BkbIgxw81mTdaVw2tVKNFAa7wVtl9u2m1KaMhC9r
H3cYKxD+DKsx/g4TmmPctp474RRmtXZsb8oM6Dcb+22QU3GKMrU710GOZpzQMI+m0MP9AK356ZqZ
s1WCM3VOn2D51p/SEml4PLFYpcTElZpfY06VrLWySXEdgO+nQ24uG4fsPcwe+GbnEGDa+4Jt5VX+
1rHw6nXejW55/ekejPZPBHjqwNzaUbGhzsbZuspAfzeCettx+tclunvrBWpfRjC+2axqLpVtHCid
vY2ZNf6nVtRjnuxrZW1sVOWp5S57sp+JGnWTc15g/Rl74384O7PlxpFsy/5KWT436jock+PazXrg
TImUqDmkF5giQoF5nvH1vQBVd2VElWW29YssMkWRIAYfztl7bcgRKL1bt482djRot07CDBkXRvLs
l98G2NUPvqqhEnnA64ArwmUyWLtjG7BXWWrYm1C46s5PKIR0M49VZ5+7bxxkfbKvbyWpDEkX7M0c
vp6d0aQZrCC9rRJgrkBHbpnBUsqKWXAhJPgNWt8tbHnrqmdvPovOFsKl04h8Y2BeuSUa+aOp3I7J
t34o/STjWajrh+VVVjANO/RF5MRj+q1cje1kHEeHZChYd2nR7YJ9G5V2s1AKbUNe6fQjkG1q1Xk5
6QsM3ZU1Aj44XeRm5hqEJYKXs4Bi9ZzRpVqy99wQjotXeHeMsT29Hn+bJQYKJke7ruI4hFxAw6cs
6OnaRXnT1L59pvg8JwPgJANeebvQ1SnVrE0NRkRpefm6lEW5Bq2G+qRFED6vQG3cqRbfbs3IyfZ4
TguoiELp69K81orw1u+t6apm59kW5C5oRhSd2a0SLYZVIjLbSCdC0Em25aCJQ184BN7rHl6TsLY+
I7cN0zqZlUY7yg1pf4Xes54X02lCrbQnVuiliprxKrRsyn+xSUhy0QyfjMreDd099kIqccy6p+Vf
XoD7o7KL9G5onK0vne6Rly83kUcgCK45VnHLj5aBIsujVQmliJQzdR9nhKa4VB9WU8dmliC4iBs4
qOlKOsXG0xDINhph26xZ7nTMRjRqbPGAGQS7mR6kmyJl85lSib+eGv3KEahOJ1ynx6lygT5hm1KM
plh27kvXEM/mNB4HXJHNjN0MNQ7Np0MwYkVYLbkfkArHnWhQgaQS3XODcBcBdjBC/J0jFbSohegY
z4AtZ9R3g4m1vnT9FCMrs0o4kILqC6TUfvTtk+cpjc9wgCUhIIxdHSns2BwFGiJC8LCRmGa08X2l
Mb2z7FZd+Ioj+1YzNGRrPIPn+b+GNvIRRNPbHaMRwChyxnKorId6VI9uxqqjZp2Ii9O6LjAP0WQu
Nm1LqQRz7MAGcUT9pGHuMFMoMYLolgsq/g13AvKNVFPUUvlzy4jCr0VIAGFh7XQPpUyqRc7nFQ/C
wGUjRBSqYJ5wozi78QtPfB38hCEEod566gNwEqb7o8jxBbMk9641gmbCUadDmtSIPEsd3uMY+N1u
0k3yJP083QBSUweFWeSZFQ9l0oHUuVVWGBn61mjcayKb9mHRP7a1uCJRluM2UG4OPZnPEb3bM5uB
6hCK8tjULUkYvfcBSm3tuaslFtALfLD7fazOiKjGrRQD62BCY+4+I1S6htrrHCK//BDGCAefnIzV
4MI2SkR4w5qVxfXo3zOTQG/1JoMJ002On8ev+cmzMO9LWiOsLRFouX54sOC/boIGkywaAa5i3bAu
C6LkMJBfRzygfkFvnexgK1TbrB8ZRioNRV3VHOxs8u56YE0pHmRrcvV3xg2aApMx7idlfbSNoT1R
1AcCNJ8vqMwJRWPuYSkf3DB37mLSYILEP0rySFaYyUrk3fjZ3cDcGmGC0Iie/Q19/cs8gx8bHzQW
jPJbQ5OYzz3NYvlafJSuibuc2/iynG4n7+rD8rjjFabpOJdyLGbygv7Q1pO0nZFGONT7U7x0qEcL
pZ4m98Eb22Cj96q+r3OgSEaE6nBFxYtEgFpz9p9zm4eAJV/jyr6wuw7IkkN2XkvT2cZEpu1iCydN
QWOLvbVdHjR+fUB2DLgEltW6LVA1x5O1dxN8kStdi75jeU53gFg2A1vxCTltpRJqCW097VNUxY8p
kOPjOMffgsgF1yXEpsPchCY/vYg5pSTTK+t6mQE+gezLII0Ny7jqVbEjW0neLIkzboWPbXCktTZK
i/ig0jsYVaNttLDuNhO26Fu31j/4dGirnAdBkQfggjf49mYac/0RsAPV5Mro7uI8v/J7/cWmYHqn
tYhCcr1/H/oguEqpLDTOyyck2ZzXVlOYuee+IR4SQ66LBxh5gqSyswNu7FyqBhF7pKVoKjUak66t
PUFYLza9bR6YZL7GiKtfppE6NtYNsmcQUoFhnUfvSiLgLJv0KadT0sys9Ak3Ky11ls64nwkfNayc
lVwZ5qc4msZvStNW7Sgj5MlffTBot1mLxq8dfOfk1QPq6nbmhHn1KXZA3ZuGjyITHhScW2hXaBxL
xQdFTzKHF8KfjWIX4h455AHNZgLoN0ZbD3fL2IkviC5DFIEWNDSMPBPtWIALl2yekmUYNZsstLZL
jNkQAoQKMmv3ea/JFtd1appv9kxmLloD2k3a4ENp6IFO1ohBTHP7w5DJtzbsoy3Mi+GSp+0VnjoW
GT5OLjEZ5lVgoP8oiGlfGRqVpSgMv3OijRdh6mzPSutah6hTUPM5atJqD0JkmOljE6w92T0B5sRM
evIuy0hTqGWV33WHTBDLotGW2JI9hdKgNVfG1FBjMKwMI6LQDl7HTjnvNaQtbDtPBTEiMPR4LgZT
dJveAA/idNUaEcNwY6vyuu72ySCb277RonUZhgp0NSulFL/McraWoZCCqPiamDLauPPI4OkpFgTb
aq/iYSYdR+m2mLkU1FU69K2T/OYbwFr7zcIu5rJz10k3QM07BDeNkpDHOvyzy2mLcZVtHeNgjkNx
qwS779Y3tllU6wdnGakqsnlKOta7UuLNUTNTtiscOMiWT36Acg+CyFYW6F/Hhry0NNJfl0/VpeXu
TT2hCE9F7hnRb0tQjCTpnKe20PXqSAoTiTSj+uY35qPRqvbe7ngMQi+gx4vYmdX4UN/iTZ2hGdWN
7MajLDJ7bw5W/HWsETmGWYw/tS/0rd8mxWXMEByForVu2s571WBqfh3gEqNlEP1e52ZY9dWQ7gDe
A5eZH56BLRPGALykUemvg7xP7uOCaI8RlVZm1dVd3dEB1FP7XukjUM25Mkx88qZQmX9q0ffeQCP/
qgm3PRYAyihyE7/eFpBNSB/bTAAOTzEBmFTQWHobHZN2z2JxI53ZmhOo4bKcGlqUKLDIU6vmTjzh
du0hxsh67ccshSLf1A6pjHLsDCy4XLYC15qVn4MSeupQ17cZ+GsgYBws8a+zreGMmWHTwnVcW5FR
HlMd5GkVwbFP5jS0CXcvvgtomQkxxqs4ReFiTiI8+hJSRpcluGPn4b7UnXdAkc5DYzEoyCyY+5Ug
2O1aZ2CBFnNV5oGNQaI0UeEVLu1s2L2jm5lAVpCOEY1gs9a1p5VSZXhqUtx6Uk+frbEe3pcRgOZV
cT3g+N22JU/GaBbdRnQIoBvJ8F9HA8HAGHHw+NnJTUFKPUtqxq6kr5CPG6RsAFJiTJYo9ojaGTq0
FTYiBQzqCe7jLEtPYRNOMDZGlKx+fylmE1+GO22jq4K3cDWoTX1JHHKMHynIq+Ec/WgYTO341anG
9sYNM2edxVZ6ALePQZppdeViHb43rfLsIggwhly/MdF/rTN8PTsOUT9Qt16NZb8NHLa1yxmvAjPH
2o/3fYniQoth76ZMsCqdevtMbRPDnkBzqKjPbIuqKo55NX6nauOvc72rCDH9Dh0YLWNH2oAF4qdS
mrv1HHRXdOdLjFIZVn6/ZrbwCCBC3fmlqXqxH4aww9M5Ba8CRhdCA26o/n4qPfdeYDrb5Z0cLp9n
K+sIfVs2A0bZYpUBEoBQqDO5D2LAsdcOgy8s8QOl/4E1AbSTwswOMBT861iZLIXmuVcw0G5qlu7b
ZT7GP8Wb4KwUhxY5K48ee0sLWXbzTlKrPAbzclxYDSbXWkM4WthYLAfC5UZuzSaxHsLSQnc1Why7
jo56HvMAflfiJmy87lyVaMpdWABLJMFksrWeyCE7eEBFVmB+6LywWTBlfkuFzN1ULqZSjVdsDb0P
wEvPlC7hnfzCCW7zpj+YjXYH5jWi+9XBJwkRv+AaoqwK4LbQUvMhcosO01Gl75ogbdfLhrMLolsV
tPXJr0tkegiyjssmNa8NxKt++NCPt8u9nilcu31fwP2JhluqpM71skUFSo0UzJYnt0zdW540fUOR
uCLBAjB/72hMiLNTbImXohtqbrUGc4KLl+Y274NNMziPBo/RvdmF1hkzwH0l9PbYGfqJWm2xbhHc
XU0Q4NAvavV1a/nPpZ9tC2vE4p215klJ6zV3Bu6IeQlldIzv/aRfQ2uorutsndU4znyTaiSIEXY+
IoB32g1XWa0uFjAVYtpGscbOx9XqtBPoxfAM249CAuJ/9HIWZheJhzSsdPMGMXyHSjTWjoS3mGNr
nYKkLDefFQKaYA4YtJuo0Z/DMQWK2CX1TUZ/91x5c2z5KzdjzpTmarfBZGKmMKZn2aFdR8EBYtdu
EZuVfoON9OJXGPYVrgQ/kZtOwVhA4eVd9yhUUZMn85WNNDbLfGNyHS5N3qstthkTIVa/HcF2WFWi
XRJpclmU7a7DwapflqF9aprnIU2PBCfrtwNCv3Wq4yotJtKNLMu4L1o4UzZBxmBnE+NK+No3lYuX
KRTBV0vR8s1aQD2oax7RBpQN8hsbFvatKMsnNlbDyUy7cu8R7gDVjzLRGAFx0UXXH2VtrsYaF/aY
Quz8XOBqefiq8Yy+ZKWaVmFc22dqoKBDx+K1FEl/M1XkI8d1gHzeeHIIuT43YxpcMCo6W5lQG2sn
x7+U1+lpmT56BSnnc/CP7cnbG3NrTjV1cl7+Vbe4TDscmQcv6MyLVuUvrZDhlxoNqTP0t7GJfJMQ
ePiFAPM5aI3PVZsxHywqf/Dre3b7O16xs1gwzlrb8Bp/4YHaUH5o4excD4EWXLP7IeABlUunH4ep
Cu/ZC0TP8cSutRTPTmofQrBvhrKbaSWprvo5EuQx1odTb43IGwZ/QL/WPNZKh9TSlw8YUugj4DWF
ZuH3z5RgsDhX/THyAM4s94n0sbE3w8Yu44wwhQQQeOeZqzj2vy1bKTOsvobZ6/JJaJf0h8xkSOzb
hyCapMsQN0RndNZ7ikv6hsxVOgYaDYfMhwxmzhG+lM2G81JAoLMLhIObbZUS5Hgiq/FHqdOK82UT
3YxhsWx72HgoHQKfM8B6ZPx76JAubZNY63b6MHX3nwNzYK+lgbN4ubk0+KQJiv2+xMGPvtfwj3rD
6gFRU/qIddpkgduzGx3dSa5ZkvjnrH2it7bye4+9baK/BQ3oc2sovtvzYxgjYtqTTEAoG5S8BxgY
hH4SEc4KCwhXx5QdlMfBwpWXltZL4nva86hYWARcTbQHsXvrsBSFHyf9b1P0LInh+T41DCGiibN7
NcZsSwmrPCyDo+iV90Ki4bOdD8ldEdjaHcCxuzrv6y9RSZsdC5i/07FafAnVgJBMEyE4qZ59IyKy
eQ5Hl3yOAGGNywZt/pEDOBnRbByXbaCQ5BclmdGftWAE5eSWzwovyDLNTBG8a9NsCdmOc2IIPuM+
lClIrixgvXjN1k1C9GNjku+smqYQG8jtEnqRNJV1lQ/1g/QX/4PQ8XhhuOuK8vpfP4qUxAJBo+sa
JegtqhRJnSKIT6OR6/vYzhicR4CzQEQ3yqNxuUyM1ajJG1bj1SEllnmd0sv7IL4LYNlYgRuvieLz
A9iJirb6SeRmSGM5qPaRyyXDB9NfSTHvr2pUtbkb0tGnxsX2yczXDvneDskHjXMNG8zdG01z1QWh
BonSzLDme1BYREbbqsCcEIoi3mcmNYg8Z/HvzWXVqLdyylPtJVG23Hcu72ajoltJu2gulLfyW1G1
HN7gh2/ZBJlM69AhUmRmvDGa+6iqzlU/TbfAugHzJvjGQ1RSV3QzzUfmHW/jGkiOW9eirjLHg81b
H3tqDv4cwmmLsT7Y0EwoiGAVyX17ONQ9lo8i6ZrrdlLBZrZzYqodIE9n5CWgi/taEVm87mzKpNxr
8VObXLlLfBFWTqA9kQNFqDAx20Ce9TttOhZ5X3zO8FqGFLaxa5yiUv9YbqbahgAXdTx/luiqu6yL
viVsUTcGRTgGBOMl9gK4RpxaZtZNZIjgywhsKjDGL4xnh8CqorUfC+vB8KfHBAzBFeW76gENqXe1
3HypDdaqLAhelZaEro5WT9dca19FyKxQCpPR+t2OkwNMCAyNw3kuFX52JJaE+ij3g2NdmfrG61gJ
h/HU3BhRfaeMPD7qfucwxyv/bCrwN4BuXQtsWkcO5trGZAF4w6hXaVSnZ9ND0gP55hz2uX9cLkOl
Ifi2Bv1EB42+tDJYHVQ9tBmqdgSEe3vRp956iWgrQhZolBAe4UM5exwQwdpuLNxe7Bwd0xEHgS8k
CJr0vp7oU4W5uPPtzP4u7OqmNUClNBTgNqw71+zU5IVlqHPMcxa5Eftcf4i1x4Im/SobEFfATj3H
hbqURkeJMaQEttRSYRwG2cWsh2A7Zt13IFYzRrMhhinAEYWMqkduTTRbmnR3/RxcD/wvRmYm5JOX
eNGOL0kayfweSqx7w9vWXmc8sQf5HqdUkZHAT+A2uDsFCZX70W3907Kf+6wslG85iW73lUlW0Gxj
11J5vRRdDRbAc/HT6a3Z65P9oLDZokI33PPYkx+w3GTLqmgZHTXTB28m0W4t/y92SiouiX03lc7L
EtFsJn55VDF2SRDAOzYDzzSjFSfRcG4ow4HHqKCEL/8pQ0X0TCrEzER8jeERvrRsSnFTjldI964x
4GYXm0SQi85kv3zepEDyhpFZbrxM9BdbWCHSJAINAJuLVd6SwmNHY3gfZsXFlgGmwtTlatWzKlfU
G2GHzdYfu3yP+qJfERrxBak8bqaReX55oq3SOpcG2WHadKPrrf3d89I7zNctk36pqCFeF05nvORT
do8FGNZt73T0SMCBRXGDjj3KyqM1Rl/jJk+POjyZm8ZD48TsccR3CtpWUP0gXnDjW80PQUXuXuE2
XNWxoZNQQyVquYTLZ1kdkQUeu4tT4IjutPzLtHHVfVY8bfTc2GXqW3KT0WdJyr9lpj/CVvHOZKVD
x/RoOSyvsJDgxQncDOWz8w/Jf0N0hVM0bCZye9GjAy0Pb3we3D0JACim5gHNTuL3CR3WEic1Eb9Q
1jHZfUiEvzjoluZMD/aQMqsPyyGnNIAOvX0lzHDafT6e/szBr+CvFmkXr5fhHUVTcTJGv7xOvLke
jQTTPIX5R+UE6lXgId4VCOUlkTKgheJdH8noqkuHh7Qenk2WlMs2JkvG6abTUJZXO78t2YOKwTgF
XT6xjeHfqaRfGr8kYJnPiIK+9gaa089lSuESeCvdsL9kgufFbrIvsUTKbofsG0l/TfbL8hVTr8uS
wOl2TfJgaIRTlDPGa3niMrbD+OIp04/VXUdD4Ho0x28hpu0LNibnkiZTeKxNHe5xPLwXIjmDWqGv
oBOnwa2qU+Hkh4WT/CZvB/a97kp2tnyalLh8zvamkicDlkzHZvemzszqzuZOWUtFlMZSNDcTtOM9
E2WYquuWRQ6VG9gevp7Zt38e5Snn0NE/Js8KahdKKsPV5xRPKdXPQZ5RRZainU7Ac7jd8h6+/thG
pyizaDcqlDXZTMnxogZrGM/cKoOMLdEQHxffCoc2wU1GmFJLjZ06rETNB6MfIcLPJvYzgJu3qqIm
8P9z1AaR6o7FD5wCPx81pfhWNEXHUVNL2k42QtDctQlEGJocCEw1HSN0A3i1+pu69ve9XRcn6sr3
vUJiPY7IENoGbZHrG0+lfVUHnb0F8MQOtD2XczZ3WCfNX8S/6vLfzzRGR8wspi5oTDi/RKYKJ2oj
rdLtTZkSe9hVc+GP8uWuqsgomozOAf9fy7XRNcm2H5VzaNLYBbkbxMe8SNO/SMs154/744XHsmHo
ljAlaUSOY9u/XHhbowKMtofsRM02jhAR9g17m2uCYeIDa8W7ZVoNQBQi3wr3Stce3Xlbm5oN24Q0
dY9t3X6Ps+BRDTAklshJrNnTxpHEKhdDuYWLHJzpNpqnIej3WOqLNcgGf0c4u3NuFGiGllCdMuFm
qnX0sL6vbSmEgTcWFsZRv9uYaWk/1BbIKUgFNK6RK5cSN0JvezTY/cA81yY+Zd3lTJpDeP0XN9l/
yLiVStjL02EKtt4/32S+1DDCzjqELiONha53ss9LCv8VqKnOcp+GkgKGL5W2NYxaHSzVwAEUHSGR
dB00yqMWD+w9emUC5yAPbIqEQCwSdl7ibLCvZYa4JJ4uUeEhOqhlfo6wGzGeOvlfXGr912BkLrVk
waIbNlfccp35zvz2zhzp17//pv+vxiB0vSpRdTs2qtFYMQqjdHs3JvHczCnJgpV43xnVrYT5d86d
9DvLEGoE3JwpmaVTVGrPyBWmjXLxeP35WTZ+PTgGIA7LNWmBOfAuDPHzwY15nrUs0JEnh627Xxay
yND9zUiMzAlZxAPP4xph0vBYN+QGz4mgLh3tG8R+q6VK4tnJg5e5AgOeCCAVYpjUbSEfu56xBxDj
F0f4VyKwuZ80qz0tq3wVqegm0Cv/xjTJhKsJ0IkDd7eEawY13i3PlfRWgdxfw7MmrgQ5gq4n3l+M
Cc5/GH1p1bDalcSSswz95RbLkozacG3x5ee9B7X+bqtjLwwIpxzAbmK1I0LbD3Z54ObUoOgw+AbO
8Ur3xV5YxRNLg7ZZ4d6FyDEvDanEqh3qdqSAuqAviFJ0a+neayARx+Rj1J1UqRFbtczNFsL2SMTT
2y5O5+w7OnSUBeUh1YeHZfdq0snG79eBSSO6etP34ytYxevcm4Hq+Zgfs6J4jWbZDrHMYgPNMNrN
mNUbRKO3S4shdzTAJYn3haw2BG4FSb6eILmFLNxqw7MlNngCzRsxDl/TzrwVc6vfayBbMuqU/bUy
Y8Wim67a4Jbh2la2OMmsUc9BgTpcN04WCKCrya8QwZlq2vgV4DjZd1d/fo/+W/o596gyXeZHkyNA
AmX8fI/OeqZRLyZnU2SjOmpwMI8YCI+xFYZr+oZ4k5XMIDmG1ZXdYhIbLfuSgzur4sJZuQIGyyqP
8mg3ukCwUrr5Xwa2MfFyFf78UOX8uPwyrEtdEhDGfK6k8euzng2OJP0mcDemZIUCdn8W4Wez6aQj
W3pim0/39r7Ai3dkCUKkg2UcGzemCcypb3DDppBaq3Zjp5na126MU9APQ2qU+gFIxgj8Ozovh/xf
34b/9j9A5CWjn2f1P/6H//6WF6DBwPP+8p//OGzvt/8z/8X/fcXPr//H/iO/eU8/6j990flh9/jr
C356Uz72n4e1eW/ef/qPbdaAxr5rP6rx/qNuk2Y5AL7A/Mr/11/+7WN5l8ex+Pj9t295S6GRd/PD
PPvtn786fv/9N8Uo8F9/fPt//m7+gr//tnuv8o+/IXh+z77Xv/7Zx3vd/P6bZv+dMrZtCKEjO7Nd
ZvLf/tZ/LL9y/k4zzXXZDMODlo5uMq9nedUEv/9my7+zzHP4pbQdyyEH9re/1Xm7/Eqff4V8xgIJ
ipPONX/7Pwf40wX81wX9W9amF1BbDVOIPT8P/7oJLdPiOZU2Gn1buYbjql+GNbszY9s2ieSpy4kq
HSN1DeRkje/9Rcsp0FMgc9GNlFvDae5kSJGry0ZYoqzu8wLDJ/Q5bHK9vxmskfJTasYbNbNbwG+I
KjnBDrkUKCYRWg3vEUsNWnjF1jdheJRjtaKQOewosZG1qMRusv0b3Kirsv2g53c31vGPoFcnIrh5
Pt30rBn8GY2tCxEpCg1ytUIx+Oji1V5BJRpX4dAdqW+/Ybe+SoX5AmjoKMmbC3UDPRDZggusTEXT
bnCC10YQqOf52Zse5286OM7N/G7h+M2oq8/n5qfH5o9nWf38qM9nGXCyI0zbNW1LYpr4eVQyNQ1v
Y5tL9NjR0enZ1Wd+9u6qFEWbZjwNuTw5RIPEwbgbaYtJQixXEeldqzBTF/oYPuTn6N0x3LnPpDHQ
w5jPvQlv6NSSNJbfW/eC6AJyYWMoVIC/HOZYC8dB1NF7QPplwH91dP2jMflIUanL/KoYvxyzB2ny
CZCWEH2z631L3WCLJChbgYMb126X3g6kUEz2vsUR1GF+x6t8aov0PdDYrWuoRCOFrTxO32mI9tRX
PhxNf5oS+SiDOcsM9tHY5Gj8FZGBgBmx9XcHb/YMOSIjmQzH1gSEMuD7TRyXRj96RZTmcf4Y2Xvk
V9Xfzfn7Vg6Wet0evtM2nj0C87e3kUv/4Qn+5wPyx0uli5/Xkp/XynBY5+guGwkejZ+vFadNhlOo
qCUV8olU+ff5NGGYPBUe/FJHPfUBFbZcf0voDKIPSHdlPVFYysezKIbH+dVAqDU0AXG2cmHFu2KO
d5VvYY+yO3HYXpKAauniQ3Pid9tRW10z3/2MU97NFaqBFK2Zkb11RueuhgNn5OYTGo2MEsO4Dsvs
66CBsMw1OgX5u24hjIDn/ACQ+N2habTWnfS9MZyjqJzXxOYeckvOHuZFjU0jyNSB9CPstTVOT4Lz
OIEMPB5qxWOfcUqRbZEnK+VTHTSr3OkuiPsuUvFNl99MYX5nZfVlMuSJdK4A9+NcaAdN2dvkBmD/
zxCKo2Rkj058CHkvuX6hfTOjKbalVZMCG2UrLeBlbW9f5DgesRIcVOygQqTaZ8/fQEQOxFOSAGwf
axPLWyCKHYse5BgCAw3jDyGUlvzq9PMAFMkJFUqMqNL14sOEhdQyMfXFRfxaJfHNn98eTND/PmDa
KMYdZeE9ZHD+ZT+bVaGRoPIw1gAOSflwk7k+gMewEGSv2fDOXY/MOofsXyOApeNMEIzL7IfpUT0F
uv84j2qRyzAZOhy9m2dXopQvmcsYiVFmXEf6FoHdo1OyV6ksGnMBSHR3ZIgriGhNU55t/g5AIxBS
dlNTSsrxZABprdRtVbYISQIGcguFHPHwrBDmoyy05FsyvYDGeETd8yPqvMc2dJ50/Ka9iQA3aCGG
NV9k4z95paLVhLx/G5KVgMHgKbYu1Fc6dBcTDq6hWBFJFmPVxwDg+kADLL/f6JTLV2mAG9DoqDll
nnZTFRiLW1+edeutykG2RB53hFLvpMUC2QsotUB3Qblq09lvU+DGzbgn9oraxyGA7BLTZFxprnqs
WoboCW3R/A8zE4xMoKVRXMRHY7D7Q63SF5oO1LcivktlDzjOrHZPAQZUgZm8sXHkLumnK6/M7xtq
2oTBN6+9pd7a3If8ld+2fXaxODc8Ih9Gph4zqNxyyB/rnpmFAaPGaKDhTCdHHFY150ehvjYNxAC8
uNaQzE7c4cj7JvBxzuMARJvO2mWZH9Exv5FSAjtrwK9P+dSOfoiShOXCNddANNYtUcZ0+fK1UiH9
StP/YXdcWxczwipz8XdoDXSsWVfBXTbPUBiDLzKBpcIYii8eaHLSf7VGpyY7GxEc7c3DRByxjfZl
FQv/x5jRRW2Np2r+Nm3MnO4yjKjqBV8lTj3f2duFCYDMu0/r+C0kwQfclbcWwplWms73pp38BePc
2a05tWgXaEzGp5aYLTxW92zkvmjeQ23jq45S8WP+AlqI98NE87ZqfIJFkCb3ZlRs0TpRZaz9H2Ux
aSujaR8QW5CSkkC7N818VxPimYRSbkdruMT4A1HIUVfVaNO3XX8u/fxhufc7yakxUFUBjiA+vrhW
gf6+fDvkX29//rw7c23l5/WRxR3HZKAbZIaIZbb4w4ZctFroa6XQ14bDY52FmE0VzkZ1mSbGRJu4
JWUwn1EvXYN9gOJHrOgyyebMYT4PauFVK1vqTwkTfh6L0/JLPWTWbSIGZzt/ashGs4RzwgX5Pr+y
zXRmgTF91xI+Yq4YrKSJV48Q0LhN3ovGfEK59BT27sWonEtuYbYDE3qJdMXYGTM4thpj+3wA+ag/
dVKcjIAJCW0Zj1rm5MSbarupL3HT8UlN9xSXDWsp0CMrLVNXZC7yd+O6QOGNyWs4ZEZHezY8OjLj
bV0sG6jmj32P5Y2tN0xt3kTnBzntczRruw0rgivnSV8zCqoD7SFgGWPP2Wcsdggmevrzi+T+p4tE
eVE35/W1o8tf6nVjptV8k0quI7tTW80jo9DQbxo9u3RO9l47+XshmVcaMgMaLMFr3WT+CeV1WoOV
5voxjRvJ+7wSm1+vTwU0M+KXQB4SYIa9nBQE9ZUux2aCwL6yqIxsMv7Ax1QBTAw1xwvupXvXa/kl
07BNIB6Idq6B5sWvFKLu52s1L/DozDIBW4j6iDKJdfJh6oOHuHU+uzlVW1Y0/VPsWk/tvFpqdPPS
eDPPiSLkuB/L5hza1UEKuG71vIZs4bd1/UayQAh6Fgi0cZ+Qop8y/MNZHz0pVi+6xawOg2yTxViq
ioQ12lj3ZChoAIoScGVWvy5zJh5P4+pmYfcG+QqfjN+d4a3hSB0VVE0Rv/ZUQdlCXM/XD+n2ZV6g
OfmEkqEtKPiJp4q17ZCzfAMXkG8a2Z0SZT1VPs73u7LjBvzzq07Z6T88m8plAGYPbSogSz+v1DiB
fk8oKYh3M79MTf4myvQNKuDFTPMLG5enKkBi2Wk5c0B6KjptaxdPljnR1MxOXossNCjgtmBDj4CU
MdYMFYF9Zdk8eeERzMSPQqbF1qHFr7fNAyMdyMTUH/EYj1s/uMpF8x6V2UmzkwvresZt9x7V1sQI
mNtujXaPoa7kCFQe/cgq/weeOubeOdCWeOTY3PClSFzQA2jmobtyzIr2mHI2TdC7TCBaRPgWiScG
gm63zZGXQ9XxEFQL5YG8W0ZzWTzHg7uXYIipYt41vokYt741GnZD5jHXIoECT6Ej4PqSjZxukqyP
D8KnqG6ieCvH9k1a+SkEY7HMc6bLWSh6YGgdeQK21RD+ZGH4okwAy5hFQcMmYq1aAN9McoNZ7UG1
PGkNehjtBZfKIUDdbFYA3WmnOqjkBdoCRC4ErvDF4ECpFcXUU+a19tUI92ZVkk3ZYxBdg5Snha89
BS05r7MdhHyCqAwBy9uwcDkqr2MNYmT48ovhm0Zqayd8DMsCA/rAV1FYY9d1Bc8JzfOamEuxMplq
WboWTBYB74bkk03nbJEJQF5M3qOjM5/lGK4NeEnbZTVSpPnB6pxTPLI0QWgB5zPJHzSUCGKiiRRK
wjPZ0HInlfPcNEjuOe49VWRv9sDMqubyXkNSlmfFP5ARon2I9W4d1Y+d71xFrX9GxX+IteKUopgk
VOs6VwQWePEbVLsfzTCvXRL9qoqDF30+5sGvv6S2dWz/N3tnttw4kqXpV5kXQBl2B265U6QkSqQU
km5gikVYHfv+9P05oqw7K6ony+Z+7jIiQyIBONzP+c+/JPm+neIfWgvRlEi1lR/TOKHBgZmffBAO
gkiR4mXptGelFZ8mCkVX7Kcvf0IIpqXIKqRLRTBt42Z6T4P5ONjRIxK9LzeGgMp8C3uu5JnqDR9J
1cqrUA2cjOAS4yhysIgno07kK+EKchub726CxgMDhmGT1FyJaQ9ixQHO0yY6YHA/Mik/alfcEMke
VE0Q8HyJkqFG0cgD/gl4dXG5a5qdnbMo3FXcUoYuBRntX2SmfeGNrWOI+Ja08lsUeLdlPWDhunNU
SmkHm1eE86Xz5MegqoFYUAqpR2MN8rVCEkaGeIq7A6EZbUssdIaz7DaG626HH9jbf8XQQ9addJ6H
LvnW1lzzoB42zIJVNhlvqhBa1psq2MekuI7KwkP9M1XxQQQk6M8h37g4R2n8kTXejbP3hnr0Njq7
zsyfYzs5IBZloMYqwcSIWr2KnkGk1mPMcDwX3M1Zld5t+Sp0vP4GxEEr3f3eN8aXFTSHMOEHK0nV
q3YX0fLvVdUe2fh/TzO6fnXRPvT0mODyBr173u40K31F1HgrAsQfNArLFjELqPRNln+M6gJH4j0m
5gRDzaE2Wt01FkiyQp98ltCHlTwBHxqU5ksJmsbptQWT4rn6tz7OPlC/U5LjW0lGrYPhzo+yaV6N
vrhohQ4GJL4V4SnOmzf1cUglL4OwtqNHzAfF9i2EsYhAjkRTjRcFv72vgV8ddmTDFxjTbH0xHhKc
SkqkSOAEXJ8XQuMYde2SOMOjW6o/tPw1Pre0s+GXN2m3mswu8kPKVSkDj9mnxwGuXRUGVNEsVDi6
wC5/WS7fZ5XDRqRCsuQpScknAo43JMts5DReV+rpMv78UohQqtOfwaQlhQVyyvScShZ+ZtBp4TrV
KPaXPeUfZVxcurq6ONMdxqwXFKfbDEGJ8PNL0wM74eOiVqxalloNVSTOvrSSlxF0j8ETnidNySfx
O1jFKW4ehsheVOtHcCOZK7lOhoqTbiD4CBL0rEuEieBYQi9JmVpvzF77ctzpMVNf1bQ4/MO++Ykt
h/p2kHN7HMvEAQ4ED6c1tz9HZbPYBbh4oZ56cGcee6FRsxONivkf6ZQtFd+sc5O8Wv9RCOt+aHRz
G+PRq4UHpi0b367zU4tXi1uqXoNHGqhNWi2Owt0C9EG048GovSM20o+hMzgzSvvgm9zeLvZvak1O
nBFqxTQqrcOZYduTUO6nH+Z3ZyiTpf1ZHrKJgTCs23D39zWDJf69ZGBAL7DiVsMB40+4U7eGkN6W
JGbVSS17eYaq3LON340dMMvPehRHk6NjgT97e7j3evchNPVHrzN/H0XDIFWO6qlsOFqxbT8vX7n4
FoPgQqcXd9CzDok6Quwe1/kx/YLCd7YGwoykvqrVw1H3QRIxWwQwurBYPIy+/aHW6d9fr/m/gVk+
o2PMzUzXBH/81xKJtIo6mHUoAYjDqVn0dAP7sofBihp/XFs+JEBVqkw0TvqQfkjJKAS21R6nA2+z
bEJdAVU76F7rkIhP32njbTlgC0pTjD8o8fa8lqgiKWqq/QTt9T89MO9fh44LHAfewhzZ9VH/+vof
Q8fCIhQ6jFxunTom0uRnH4mdrU5Vh5dOqG1hgRbqKLj13Pdmsg/oTD+SLv5Sp7B6BVXxBSGUYInt
YF6h/XK2UACgfLuoJ4033h1inGNNJijVw6UKQwI43LVCW1BE79AAmsyIQ2OvdLP5dKdOLLWAlgPJ
2TpVd++HnEvoGm5WwtEAZWA1zHyMj0OIU+o/Qic7q6qTuGWWTETmsl89Z668RFilpaG9gdG8x7q+
3E5ecEO+b6Esc3wHBLag+TdJrE1a59GdEuS9KYedKi4LZkOr5Ds6IKpVMlcX9D1DK9wn5sfyPzUP
nKTMqfh4B9GnntU3VpcllIfkWDMmd2nhKqfnVR/ZHOoCx82wwDqBrdCOSYqp8bJD0ORhFEF2tmM9
j6GqJeoSztKS6qhegeQuhhasXvvl4A47Pq7JxrVPEl+Hct1DJbaBa+8BabgbiUXbUtNJqnvkTg0k
ipxEIS3+agDx8HyAVSkyD4ySXINqFnt8zmjpOHuBqEhCtsDaipAlgGvIVYzIc2y2/87gUIcIsHa0
6C5uwyPeVrynDY63pFie1NuuzlBVXpAJHU3lvclOFCJvLuR39QaoOt1B+oKUjykmG9BS8MiQQ0d9
N0To6UaBUAmwxgpRe/rkdmT7gIPjeF5n0B6rQ6aOCqwy+GH1qAuRr2OXREyZ26dqdr4S94mg5Qkg
k9/qm6xVKh8TkGgB6lyVIgQ/913auLvbHEmqoMah7okG9QB2P2zmSn2AKg/UWaET20so13oIoh+B
gozcPtxDuiZoWrst1fxSqPrPpVOe7M6CIx/uvEw7TXHxEjR8zQLBJ4v+gegg9S40gXtQqxeeDRuw
ObzI/vA/v8eQ9tl163fs9w8hjrbLM7Fm1hOvDZ71v0hpNDs8Bsv+5oxnmA43i/fydyXN4xOUfKyS
N7acWYFVC0TWVyWhJtlFPV9VxUZsmBOhjnnlPloWNridOxC5hS8D9qLD2h2cY+lqd03IBqvOlJaO
r8sQ6+DJls3RB+jXJdNUP8b9U8dTRILobjm1PMGh5HmFvct86yHLAKR0a8SOXSDqF9RYzKojlVs/
5YzTi2qvh7yHk7rlSzWl6YjcLe+nKlvVR2sJdzBWt6pLoQK4eN1s1ThJRyFP5ho0XPZ5tVOULv8Q
8tLFpX8Kcy59qpu3XCevQB2ikg1qqa6WSoOwA3L2zAqkAu5v/xtpXs4Td6znHScWt2/CYqxKo71U
/Z1qQhLOertqH8he3UAz+N6L7z4YvhcSbUDxnfOcA9UWPQER8RPYICt0MKV4VfdomIYDXc+HqtVb
OAzYe/OoqugRycV9RpUSWvFXyoaVT/n3vJTXwoTVj+9aHTsxL2MQH5YZmqq9bBZEccIUAyqsKrAM
ab7bXXRcjsnSqBFjQzcCxlRlk+YVnyKOqCu5Qx3+V1un7ffL1SJT4RBS76k1XCHz/7KDmteDa9Xn
5urnz1VM8bM0XrmRPc6kmu5qCMx561BKCLIRlrdBK4nRpjtRrc3yKPEToSdL9FM/BRe10eGOcRht
b43389d/OIAXXsgfAKJLUpKvs6UKYr5URfIXAHF2TJvkW8ZJujmf4YhCyCYHVTP1F5sUuDJjVqJl
+Aym9a0an2YDTNCZmdWEg0duaoOkPFKDQIUeFa6+RcaxUchRAJk20D+TTseDFCbyqhtRKFrzeFMA
UOYmqK+SFDc8gEboWu6KAnmz4DyzAdefovJijd4+6B5mfbpPfEZExjDAJHQBcBbgMQffUShs5bRP
TsXYsCQnDCyDSoCZmAGqtEyq1LwrNrks2IfYGsXVxrbYh0bTekmRbAVYSPiDrHdzCcIWg5w5CWCE
R6pe0dtKilFddS+6YjQVbc2mODqjQHJiFOsUwK7yHkTLwkljsH7wtDlBw5bpX2FpXHN71Wrwfyyr
+8pQSnfufnaHiba9fpt6AD7HxQBL4PMNWMzXH1rOL4bV8Mdg9sJKGTX7RY3vpqC/atarmoouM1XD
wRzT6H5SSXNVLh+7QISeh32lI/wVZ+S0JjVa4c/eQxE0oDLYBON3eufnhAM22G9siyp5weXSbJ+z
dDypmyTadutI96L4t04dUbTLnwvC2DrIisQxgPSwHhPs1+0eGCnCpJtegrlO6BwULNwyc50MiXZJ
LFiiNlovMVbJcXcfTvlLWATvlffYgElg16CgPKPcmJFGeeS2yiZuuCc4+FZAZN0OroZO4FbxIB2z
+MTDad+I/FEhehoCoYJw4KYqdurPw+g9eDnDmoGZK5wzrpkF0qcPpfOtkCh8HNYeSA5Rwrlz8a36
GunwJntueJNk55Tc32WuqCl0MYhZNZnOs6lK/SUMMR4AdwedUkC4hQxEzT8XKHnsbyhP2SVd7jV6
xFVYZL+YgMDbzdk3AFkJxGWBKNg5JpB06u39KNl0WHaZS7NEJsfv9yKxnSOxP+u/f6+d/60shX3n
+eqVZpL+R1kqmQvgAzkhypEchVF2MWZKEKQO1MWGxoy9+iE6bZ3bBE7WX64vz+NNESJqYR9chTW6
CxgY3GqkSqusQ1yP5NHsKQAp0xa4Q5WgS72j/gYfmWOsTQ+lzi5m693JzbpjlYuDW8mzOriXEq/1
E/SdlO4xDOVDlsabNjce1YmkpejvRPWYmYxTQs+5qVNy6XOF+jayQgQrreNS2C8nUWKJO9gXRGXh
UOzzoX9/A+1/JbUudb2A/2IL23QVufWPMXuMlybCcE7D1rRfHFj+JSyPrmAPUdOVIMjefPnuOS57
VULfBbbsqmG1a+Y4SvSbZYyihqRl2GLfxyKczCtBN9c+JJmgZq6B/ST7EcFKy6uqKcaBAu2VW+ay
nSmkXo1cWBtzlv5UEHzcQXloRhWEGfSHypiYA6TmC8N7k6xpbHbtaFr3akzuNazLv78jlurF/uWk
sHGptSD0IHX0oIyoJffXk2IgEFBovbEOgolwSgciLr5SvKDnruBsZBpAIol2C9KJcTPm2KUYn35D
owplwoYAQxD7rKootsUO22aMinGXQKl6QNx006eYSbBXIkVihovyHl7AA/XaMqgbQodsDvtat/0D
DrokzKomKcqo41HTBVW2nhW/xByhXjCI+Q+LYRnQ/HHpQocjBUvGgyvz5wCnq9XfWhw26Muok6is
XDE9N6PcK7RuHix6FNt40aND7JJ0VD/hXXiwiGL2cG5dMMsFgFPNgSpmapk8BuG8GsU2r+r7qEi/
fJn9h97a+Lfe2naEzmPiJmIVpS8r/C/PK9Zrxygmn5yYIfluaNUNzgPATrHJOhQAsBxXvWD04viX
phv3WKU9pyG1nhMR9zS70U6F1/79EjL8fyMa8Z0gENMv67DKgA7/dQ0lHcWwh2pzHffyw0+L89JW
KETdI9a0J7F7adAUbQETqK9IVaILTj264aMfPvdl+1bE8BcUzFpM7o284kscY4I92GeFECiwczZx
OvPOs8eOR3gJyTNahlUjqYm/u+As/jL6aBPm85qEnKM+LoPyQK1S9eOTB7nP/b40V0t3stAhes28
A4ndBLhvqp6oBQzxFeCodkz1Fx4xoZBQWpwvGhbJ0pa5MCCygso7toNbi9J6bXjNva+JB2ir2XpM
wT0l3q8d5tI156ICbLIEKx67pgRiValLUn3Usq3GcXdEwQG6Mf+GXJf2pMvV/mg15nb5yGWeorqr
ptiFBnRs1RrCRf2YyZeOeHNXvUKlNTKWhKd/LoSDTGsvc4EhMos5nEEB1JildpInWp/HXAEwhj+8
J8zAUzorpnXGKdQoXwf3kJjRW1drx7IPCIodD07aUDZ7OD+hOuMWuepBLeBlTsuoBuDJlF2iSD9i
8EiqMF3sNChjDwLNXffACPRgtGjBSYjaLJiqCeWvC1Dyl2qiwThRQbxirbAJXE++rLD4cpz0HNHb
45322Gn9uoUvsiyaSA0eMit6naLmpOD8NKUua/Cg1+UX7N5n07NxT6ZtV22ArSPpyaqHEoxajXuW
zmWy0l92bP8Gq4csX8vAzxEDSW6UvcYx6cse2KQ0PfnE1IcEiKVnVYdgFQT3UUnatAwrhPZUywuy
Jmesf3SA/FlhHobimFQTKYzOsY/+SZ4R9PmRmhhUiEfhsPyHcbSt/xvKyEhStw0DvzqEOobxR80P
UprZNqD4Wm3eSYI9PJtSwMer7luBDqq9V7MXJwWsGO4chiQmAZWkad6yKD9PWXohuvI8IrpL+bOa
ZHXtZxX6T0jZP0aF3qt9vjIY/2XlqlaDIzW0UHCyelfUYEqBX+RsPWKDzDhUzZhsw10xg6zXI6qX
Tas/RUGtL7+o3WYET6qVMzCnIi9SAbdYh36pwan6Bpix3mB0qjNgeW9zXlSVfqVGmr/xNDf63tUh
YdouqYIL2ylKmA4FfYoxJ6h1g0MkCVLtZ4q0C3cZ+UH2HTGGo7Ep2/nAmsgdhuOK6dRTGC7/EU6P
mhG+T3H9YYPtrctRIX75h1rF0obWEwJOGVNzt0BiCoNAh8x4SGjLQi8XbIsqKoXZ4AcVXvpsHMuT
N9U545ZXnxH1qsrAml5/gYhScKo5gcLx1CvuWeWlYe+cMiiVE2l4imE0FMmH2pzCCNU3bK1lk1JP
rctprGKxtap7DLxvhhsfsjl76sVkbhUKgoW0XFYEvO8Di/pqdD3kf+OmD+Xvu7pARsuWiOIfXiXu
2oWffZCdTkGHk3+jdiw1hNOIcO1zTL8oglFC0rZG6QMOAqh7PTLJAXOp7pbNWDLRVH6QUtV9VOIg
EukxzIDlr4zrmLQwmVDYlymTT4/geIWB+Qy1llEi6WTNSkTZlRcvpwxeCwWpqIs3ST4g4nytLiUQ
mHwv/97V7UfbYhdTcJzwwg9Yz/yvU6M1j5rP1vh7GF0xxuPFILoBMggpHNy7RFMDCbY17pM6dhba
sTEZjzERaL9homXdLeMFBRAlifbL6ImKaBBmVmoeyLpQ70SvB8+1j/9UdlZfDiPZi8CEh34qOdFk
vnqMZ9QrYkFkckcdnYDxoxy4NkUeaBnSldO5tsPrQhhOm8XcFYe8rOeSMnVdOv92KEir4l3oTSBB
3Eq1Z/Wlh1a81HUPZOu8257+MXHMwhvigHRijtnCflbooT6sIqn/+J/KTXgkQAXaj9/YphOiQ7hX
Xz/z1ZJX5Gkn2xqwLHYLmgID9DyGvACTc4NqvdCs0zm5b21t/3tiyDxFzVtSL3uy634bDwEm2ZJO
g4KQrAoHUtzsaadqxKsREHVZUQbD9JlaSQ1m1QSLhKB/Ti5b7M0NPcHHipJLjYEV+KXYEUFndYAC
1VZRGhesxrXaJ6J5anGnwDF1IKgxkfr3eklNQBsyc94Oya0OInxCoZEloN3maOMyqY50BWWpxazG
ix4Pj4QGDN8ByYlliJmwlm75odDGBYsL2+RDHbW56vWneD8nDyl+9zPu38pPCjM53pwmv9qyu5/6
+YVqaZuQA2PUjEpbSIb8UlVpql+c1HxoixE3e7U6u9Tk2sUhDFb8iGMU303duEAt4QVBWqDFDp9Z
y+SnFu7naJZvbnX17J+gw595ke7C3j/9dJzKwSccnCqfrUMv/I0pSbY3FJN+SPrv48gvbnHKSni3
MYC6lfzCYuIFLJm3uC4AOGsDh3G+ZZyTGjfo5Qp0EovHIF+3A1uswhiRGvPueE9y4ZGqEW3ZRz8R
T5Ylv1Kd7A3FkbqXKW+fTO2boXmHpfr8/+qQ/5s6RNCh/Y06pP6V/4j+z76LP/PPv6pD1I/9Ux3i
GP8A11iwQdc3bMRL/60Ocex/OLYJ788QSEeU0OO/1SHOPwSeQIg1dIoMVehT5f9THWL+w6AV8Xxq
f1QdNoO//xd1iPFHk+4aFp/tWZZjuabHAFER7/7S4gSisKAkkQE0Ou1w9gv7fcwKmIEY1IUYkxVG
uk7r5hPyWQrXT7tI5gPEwpDRUjDDluZs7P9yC/83er7j/dF2uQbcfHVhJhgCYq0/gYNERyXrZiPH
tlaf7Cz7yo2ct6u1IujDlFeIz6I831sJIRHoRPx9r5c4j/WfdQfYmVgDUwS7oc5MKphqGxN25w52
Emepn72lxp3sCQ1naB4eRku+pvH07obYmCqMyiCTdGM3Rbhzm+JnHrYAy9SQFOpzu7al9eCFibZ2
PBkBPMBZsOyNH30OPnMpwMhhJQi3XBGecaxK4jbD6s5Omrcqml4mK+hhU/fnVienq7bwBC8iYwe9
ulEODM1E8od0h7toNneTNsPedzW59shOhLm40oqx3egR4xUE9NCqh4eBUBU2DzK1ouau990nkn5x
FpqDmQjg6i6Xwa9k22pz+jzYhx4j4o3nmid3tJx7rD98qCXDDpU8Nkya8cgeuPHZp2iCoPj3dn+x
0+gZE/sJ0y4V9lhXz3iN5XehmBHZWUO8xcEv3sYzdkBtaW510kuQFk5owMVwIhk6hipMpsRMPyHI
j3vKhvhbgbPQtvOGiyTYWGRJTnYGs60Ud5hihp5uY8ccpc3Gr7t0Lya5c0PPXIc1uYLD+Ir5QYEP
nzdu0g5TfZiZJ1I/6X8G3CCc7hJljJCCMVemLlmzBRHvNghFJVz67TThGZAHn1j78okHbdQfsWDk
4wTmkHb6VE4eyibNxwIGGhBpbFsmzxiWWFS1lp0+T4X9mo8ktQx49eNoWmgwzKc7xyOjVBjkAUqc
LnrXazbF7LPMQnlJrPkjLV2mLGRurtOJaRjbuu6DWbglbNvRN64jDeI68vAk0EnjpRbEhyV17wpp
5ncksegb/x2pKX4JkfszLCPiUAWUikaM8IgG4pjMZJuNRr/CM+W5RhNqkp4K8muFDPB5AjGpNtA9
vV9m4x+DjvXXoOHGfwYSB4K2CNisuWJkD0V8JL7KDA1JJBOxdfkF5u+r5xQ/KCWjDZZx3XHeDN6b
6Kxf4TTlG1uA2mGEqlvpJz31vAtF+12mOsaGbX2VffRR+AOpCQ7Ncz/fzxHuE85YPfHpefmMz+DN
boVYOX37ZmDaVRbi0a5kt+3bnoiAoTsY9rDm7n+68DPxtMOpPKguQ+cyTnDDj9bVb7SDv+y50x/H
qj4Nzk56g7Hqjc6F4zKdjbHG4qYnqTuYD/RMBGIwQ1lVkCI3MbuXNPV2o+nyKfAbcnFgPuIq3p6G
QOCsSARFX5HJ2aYezCnCe/HWIXp8zn4Ryve97Z0Csi5GiInvQsliVljqz04+/iLOGZcZONSr3rWe
Nf1znCIiKayvzpzvJ1xpd1nfR1RjPHCXd6Fi3hmwL6wblOp7PEntOiKxwciq2+BbDB8w5mh04+C3
NtMfSvyKgZaPE0XgIYUzD3A2v+FEHwSF3M2YXW/0ysEkhaE+4HTJ1TZcAKrEGw4Ar/6U/mzK/KcR
t8l6sMAdZwxj+4rUoTRktO6ml9TKcf4qcK3JnU0TgRholvwVyQIbRH1IqI4InUmjX2C2917t6k+z
qM/J3Fo7lC7pRjfubXqws6zlB1bFcmeGb4KgnX2OOpr3SForaTPeKPs7tjJmID3KZUe028Kaf/rQ
JdcBCvGt6VJZeQTh7aLUSfdJGtw5rbJYnLz2GzKBr2ou9okFumGoJBDdwBVzcl4sK7v2/Xife6zl
2sMBsYjYPEeRHDp7wqQtvcRZg+uh8RBn/SG2GUQlPtwk5Clb2vN1JJx5kwSEgo3cQItx5gYKNm68
uIejN/GqrabNFFbiQEjgagwCcz1AFNw5RXmINcThvenFx9Gjd2yIY2lgwpPQ3W4NGfZEAwzx0UNQ
DsRrSu0G6PIB3bBi9lZfQ5jTsV4cIcbR6FcAu7mN+SRNNKYGj2XHcFmQotxHF9npoCU3PFLOsVc+
59wcljNWpQNZiqsS4HiLEkk2Ja52U82ZNDpnYQfHAFkshA/UCix+uNxJxFsS569B75G6m1Z8jyoq
H+PJO9l5cqxJkE3jd/x8lDxUHutU4LpfEnHnTZvaan18Ksz0LAzkEIS+T0ffiCoMIWnB02Kr2UGy
TmN7n+TiEhflk8/M8NHuYsxg5u4Wmlq31Z3wiPvzEyOzjiwamtCiwFvXDMOzUUX+t4ChaZbKd4bu
5RMJNfnY62Qrgi+VdPjrpvs+e5gaD5PMsZSEimI5UPdi29v68YsHPRSFm2Sc1BGxAYEdm+63JkqK
l8zr9UssiSrVs2UC96aJxj0g9XgrHJv+NOi/kfNwsOGD7lOVq1aC4MAujs45/uSRRWJNT2RTrcfW
HfRMWLS6d5rN3oJ0EISbUndph82kWztpPe18TTs72XR1fDyAgKMcfIFhQ9OTj4yByoIUsmErguGW
ks4c4Pm7gWWSH7OiI0uuBsk3rbzemnVylLKLr56EfZiL1N9PM9EDKYRrDWfxUfvwkxZRhhV2OywA
lAQMR+4MuoMjG//g4SQSp9ouxLcWJKZYuVofnwwj33tY6m97irCVFTN5gaB+7GP9se0ESmB2qrq3
btxNFqKXkjxVEyosg5+CfKS1AwMXvvrWSoiOqvxq1+VEF9nZ7B3gRYQrv9XN9VRPrxRz+FHDagqy
nrgU+eKVNWeOYUypihUN1/NY9CQFj2eccTkLjPpO97z6DiPO9wYr0DM/j7diIgnXDIrHLGLyU8N0
XpkOPkpuOUJ9i2zMr8p2X6F2XpWj5eIxFF+TCcvNRHcp2IQbbM1pROjsjbj1EjV6TzlJkGcynozO
RKIa9PCmvE0bouENnWc5Fm+2nz81NjbwwsEybSjuNSf79OqYDdDSVons5HEAp6vd6mhE4w7uu3Yy
1MRbL4trg/tW49qKq+ThIdMHcj336IDcMq7vmwo1UdKhk+N8D5/ItDljOIuWeWw/a6efTn3FC9AY
c7pVOcrn0iVgiRoVTdoQ3fktpmnKnoYhGDlHLoqVDkvNBzFk0d1vDyp8rjcVBOfN8kehpbveFEDZ
i8OL780xI4w4ph6ckUkM04Pu2W+mme1HTtFtUGONbmRucJlx8jg20MVO+ThqlN0k4HqVhNsRmvFh
DnVtFcE2Xc0yxRg1jB86xSYGt9o7LOZ1XZTRs9S0ox7Wa3KfYkB7SFJN6B3iiKgeLzFOsq+DKzOc
VZ9EL07QavcaPIagw5t6ZEbsTFq1JQLbtUnzhOXAaD0Q2q6YwssoS28zTuFXiHf4Su/xFK5wzDA8
TB3j2YpRmVXmms4FHYfebP1K3xqWox+rmNwH08DCK6oxSiQeKt0Vtn4IMfqB8RblJOyVe3NUMZuS
4ruYcn+ftS0H9yFn/LIuGjkT5W5iJCEcGBQmJRp0KY1aJEEJXME30eaewAyyX3hC60L9FqfKdng5
YB+Ydxa6HL08AQBjRmPfhljoz62vfy/If9mFZK6t4wR5Z5rNMy9MO7zrRb7paoxJTZb6kUmxOrfm
l77Uq5dU8zeFMtwYszwjWab4DEru1SyedMy1V2YtmnvDRbgUSWkeZaidAh3/YDBL60RbSFOUfMXm
iKFMSfJaZcPiHvD/UMuT26uV5Q4oOBL1TKXcRHsOUTyHMCtPLdt8qpJXJycQFnU4yuJQSoREvX9I
/amk1CPGOFGZT7qXX4/cDuBcgbPLHCTmXgspauasPdUyLzHjEFeDULG3BGqyRYp9N1QXtOTaCQk0
sKw/37X4k90Gq6nWYVxRSqRNfsJWeJdl2rh2JKqXTIwJcZ79j3lujAfZ1OWuTIZyb81EqU2lixV6
JvaJzOvd4lotGf6RhFhsdROYcBqoCw2NFQ7R831QJo5YF073zQwJtg3KfJvXBME5Khau7vT55L1X
JKfwuMf+jK8IwJpDYgsh6Ygyjdcc4dJJYBYPnX1yT/Wg/UxM7ysoMpJBDYf00jZtwIOAW4kFhy6q
/OODkjyIMflh5Jh3YqYwHHKJQbblEQ1jjYb9iHoNLzjmLjWBiroTXVk7xt7MOFHLILzrGXXXExH1
rdF/uuR/4QwL+WDxoO+mvjxkqBDT3oHIjTd+Sxm/tYTr7Poy/cGp3Rz7evyIKjcCscaRq/zuYZF6
nKf4nrYVRSTTG58bA2RHzmqE4oEDqg7uBIGtAI+8YKNe3geGle1biqF9QSjLlowh6qrKf69KwnwI
r/6RxLuwJfnGzzoiVyPvR0boKOrYJN80Zb/DCR9vZNM8sWOZ+7Inq8rs/HpvOtM1mIvuMEao1wYL
SD0z9bt2dB9TJMecXPQhFKC4+rviodPsr1Q8W3o8UGDFrxDmukcZDHBNxpg9xr2Xs+6cUsuHMB22
PAlrO5kXN2qA0838Rz1Jc1uHZEI7DtCbFpY4DMvxZ1XRgcsCLEJQ3G4dNyehSUZrazKsq6sTXxwI
uYuTxrrnrVpNc75NBmm+RZokIQGCoz6FD1liuIearQFHbW1X4wQRBTuPLOa1pYUdNtEFWGkZf+Ir
+a0IcMSQ1VErJ97ariTy12ghQpR76ItYXwgZ01FRMBRxfyH309mOpS2RRQzrwLQ+0tgYj6FrfbQG
OSyyuk1dwEsf1N9CMZChbVVPnAdsanARCLWSrAjL6NmqeGmIw53UQU4J4tbRYWxirvorL6pgS1gk
cWC0D3syX66uCC7pEMFMCbONXsf51sBXWplquntSoGHXdusxw7qClLQEFw9JZo7gUO8csnlDg6ol
zy243/W7ZhY/0kKf74kLX/VUidU4H7GltDadKXG40LNp5c4j2VguciMZE68p5XsRwwIh+lQ4fnbX
6+QXko7abwLZ/Go7Cj0YqaeoQRZYdNoxRW5himnYpgFUYnTtkPUHqMxZLDMs18JdMY7TqVLkOnqb
BkuM4EjWCTWALstVEzbxTvQmezE0M0JCyIlGJN03Lw4Y86FhZ5xHH49i9Ltp/jKPQAiwoI/d1AGv
RRCZe8660XwOkvStqbUDr413x8eCKyQk4xhmuwuCkZgOvXnhOM0P/XRPUgKlQowgP2tGY1dZhuAV
ybZOyaU2bf1dm0KxM7tmRCQCNhVFormrEK1vx3BG4jsZ8UFLU6Z5tf/a6HRTBHhDYMdreTv3Ot4W
vv+eizpbu7hxAG7odECwb4FRzlVLtZCkjAKtKHyTKG+1Aq96HGN2HBHBXVuHT+jOfsUh/oMGPSR0
LQdRRIF+tR46cpwLMuP0YP3iYnZ66tjghmjr4n1bCEp4AqwkeaaZal+GL86gZiOgO4t6cLaRnz8Y
NjS8GOxqJAcOwQJmsiPnxzrEb4MtlDY2dcC+IcitKLmpqOcPoZfiyfNfksR6MSBYnsvBWpV1T/J1
0uXHBljA1ZiedOY1nudhbY7Bk6IPyunS2RwOehoVAFXeBjL0L5F2ENdNRuhzg0E7GVZT3eGqiZal
A3rE1N65a3TNZAIUuncyp3rQysPouphwKHVPoOcfuYzkMUMTimCgoUz3sO/r6l3Xa1jCo9ZOtl1c
Gneu0OydyMO3xrZWcVnMj5Z87l3U8+WAaoOeC31X7Wz1xvwVoqs6JG27CUYMurNQxZpkbBUN5jtV
YxxHjajYwTI3rWzYMC3spj2UyKFPGw8VMbftx4GhHcLUKj9yaOmPWtp/sTcdhOyzexgie9Tr2Qvh
tbSSoaAfBW2t42GnYey9KiopTq1rrbEGsw6oJW4x6TgbXngkMY1jobYdXjvduMyT0O+bIvmJ08a6
Q7a0qm2NcjikXm4NB0vRZpeKeVtjFH1g7X+L/Zl5VlXuhFBdbC2eJjKNZqm7xPqqbskegzWBw8G6
jsSz0SbRvoqoh4bAFBvYnRDziN3Z92UPqa0mWDLUIG7a+6kmqprCYEJHGe1dn0ij0iAdySG9bxX4
48YwQW/+i70za44bZ7L2L+IbJMH1VkXWXlpKtmzrhmGru7nvC0j++u9Bub8ZW91jx9xPNFohS6Uq
EEsikZnnHN2s+71In4xuYUJb3iyFkw/HcCMg4K66sjlGkLldRiSWrAbNG0GtQ7ikgLszqKGdsn9o
rO5z6VsvU1Q/RmM/PGQAJykfNhARQ3O0FtyVzGneEacYoP79Gg8t1H66R0X/ROjas+SbjdaMk1aX
IbKWjalrT45j3M9FO29Gse7RHXsYhv6Urz1XtJntPkppBPjqdhj3bD2n7r5lVNChu/Olr9qnPulC
KBz3Nq4hNbJEYeDz9qeP0iYISBrwI93eWiUU3N58zYCQgaH3/yLJ9YhsJ2DPxf+s3XRj6yba19GT
h9pFOIu2AxlqBZ1d4iH6DzpSkqEp8odUdkc5TGeEBKBw0sApG7oXVBmndo48akBJiR52bXMGdzrc
VRF6RnrEQVO5WQC93BIUDoA0J/W/dCOSEstxMe1ndAYufpvtfGk9umMb3a292+AEwnPS1ds2gorA
TvSMMhK1u5/XNH/pkg3sqA8QoQLt8z41IzaWGicitKdeJOjcVvKSNdOhzCeJMdf+6NklBmDpvkZy
VW+KsLBV2Fa/kzEXDM7Rr3q3d+2JYBwvAFb+tECMYS72C0aZC/diQ+eUX0edeamM9bzoOerc7sLw
mFdXiZlyy4+75E8EmT7mhf9q9sNB9h6k6fJKjua6eis6jfneWvmo2rtUxXOTuAWq3ul0Z/SgD5fo
D8c0d0TXEGlpnW5jR+Too4GrqG3XpBSgghYFEGC0lvErU0K1Zv3ZyAn66Nks7psGmXHb2ywF4mZd
/BDpKbN9ydLmZWrIbaP5F2g+IbUorruTWJxXCmT3mlF/k1aJKmY1nSXo5w0l5k8kf8Dbwjp7oQz7
6sxa4Hj2l8i20A/RfdgookeHmGrd1se1JJi4lhGOt+TeFZntRYyoApWGYxxI5+6LFNJD2/0y10Cx
RseJoSFROgrS+jRRXnocm+VPjkYXZuH6yV1s8zzUT/C7cxI7f7Wp/+c4TPCkOAR6a+GEtTfu9AJ8
cB+7ZAXSadtp9cksIlQ7kMvdo0W6kUTTT0SdkXorH3R/gRglU6TVoH/8ag8U8K3RpzSYiV0mTkmw
h8MdfW5taF+p7rQV3+U9dyBY1g0qpkZyKXn3SVLlUxwKjXpmtyJNYNrdLm/7LUTuEcXrXv4gHquS
auymVHqZlNSgao9r2+xSzRJ7z89e4F+HV9s0P8RSWnea1lfHxoAhIHFSpCBfMjO/RLPw9wJeAAph
7HZjcjqZnZdsimFy97Dco/7Wj0cxVC+WFUNsMkM8tu4tqjMfRyPBj4ncnYz0J9GMxqWHELaaUGZg
r4edLjkyvd0QZbDbo9TdpJSVE+zd1DmpD83qYKbwK4Bbs36PRHgcGBTmYfJL8gPU395ygf+Xb/6f
8s0+BBj/c755ByFi1f+5/JhqVn/xd6qZzLANxR9sg9DY+JYpyOX+TURo/ofYnUcBrkHpMbkF9au/
iQgt/z+uELrv6q5DeRgshv+VauZXpK5VptkwDM/g1/+bVPM/kKqu4lmmZE6nag4OF5Xu/jHVPEGm
60MfNqO3FcPjkt25bDGUL1L/caX+ojIQt3NecnkexWPsZQSTH0372zSZmxYcPIcy/vWdtTyuFUpb
GcTpBP51FIPelGDxD+P6L0lolfX+sVr5XVedd7X/ca8NcGHAFOpMr3137tfXyYbhVrAfx7NRp7/5
ONP+1w9UotHUGtu+qb+rlceulw3CueSUGJdBdnvLJcLI94W6opjn6qyXoPb2aZfD//rWNWj1cpwS
eEjOffEJY7i0b2UDY4TLyWhQI32GzhrrESywx72QfZWSCjnzHKXkAHiTynwxSW4z9hqqXfP8QpwN
Z+6Tm55L+ZbzCsN+k92bEz+1+N3gOgLI9O74OAmZ9zq1gB4IOzYv0N5Tr9MWYKM72DFyeP6RbX6b
y6dMYRAV+V+QPLfDtksRF3+b5paSsjdzfPFsgqHmGzwzZHehI1LvjS7MXQsx8xzJ7RC90bscUq3o
kY50ZU+KhstjvdO0C2NQCO70Z1KDKzdNgTz5lKBbML0Z1MTovE8Bx3VKITvdaGCjKuoXx3sx0ycq
7MNyJnoO2QZKfvwMfIo8u/p99Jc9vNQOKklnflkgkedJVDyal2Scg8E5RQuMJekbqu13/NB1oGlM
Q708F9Thsi65n1CJ+xLPhLnic8VkCJfaHodlHZ+H9txRwKoulYb2ovXbEVZBMpYw05NV+YYfu1Ov
LIEXwv17V0HZf8qWN4mXxN5Q4zhx2CIvm4YuZZF+99IVn9RfWNFLlOw1RkZAE3k3mMbZykOYFLkw
wTnDjlqMR+CiU3Mu8gA+afjDgBo4p6ohlV3ueV41YoJ+qEibJBJjRNlOwLU0QxxANfKdy/+tTl0d
xUbeqRve7ORJ7UDVfxgtKv8E2wbV1o863eQDKVodZiTubbT4sic+3nbwoVh/tnjrrEe1/RteUj8x
9934pj46cRq0iV5SVrzqF6+SMW/ZMmfRHQcfvecZWJksnKEhs/yGkVAiRrhocjLv+HGOeLh8IuLZ
YC14cyhZiP4yLuwFZo2fwLt8158qZHIsx/xNYf4/AA7KZMDiahq6QWGOaWCXf7RuQku9AoF1iskc
gqAUFS5QOp4j81Ujs2INdKFif2HtsvOAD24QSpvgUacksWX9ml20F1DpMBOZYFXAXuS95gAtudz9
2rS9x6CofsIX4HDhMEHbi3f9TCgDJcuOaZscCF77V9qMMg+mbSCmML1aif2bTwTs8y/m1Pc8KJs5
m6BWfGdOh6FNpWQ13Xn60aDUIqrIUC8lxW27iEuQnZV7HxikMdhEvQizoUlsIxWsebD5XQ0Kd8rl
NhJ9ZN9F3EhAxkL/BZhooP4PbRwrqJer+iv+lfangkvsUJJV59UpBcgxUcvpqskiGBC6l0gfr8Bm
BTEl9d4tBQAL0k3uSDBYljBc4tu15Nn611QMwCKqTV88r1xVChgxawNI+qskm8OhMAezq5GYRk09
ug7Dq9HDH9VTzftaRFTGFqpbFBlsBgQlIP9jaeDkRjrVByU0r9bdEtt3Snkt94ilxV/VI6nxiMV1
iOkgxdNx9sznuMa1K77a6FBMHjLBdNq2zzZLIyPDbVBfgtIKWafXqeGSOZzXOjlECHQaOmfWfGWG
1eh2622+GcqMx/IYIH0sAiyfHFQFxCu/gEwk0MdX9QPVLcbf4LHL9my7V37daTy4GRj6lXJt5o7J
UQPmNcjdgGmlP/qgb1W3cUW2URcTTmYmkz88IxxLjKNeBM3Cg9EvI3cPK9OYzsNds1x5t2m9TXVl
XZlFp9+p0YCnuIkDtQny3L5Tg0L3GNSWZ+FVvnPJ6vZunMvN9x1X45fbLOCiUHAz3n2CDpUYUVZX
G0A5t6dKpE26DKwcI8pRAL/9hmdT407gc9PBq2XuBEAU1Xc6c1ug5AkKGALzjhs7Lyyh2+g1dgwd
Uj9X/55BqhHFQt3ltZmBuU8k/r5SJ0y08i1qjl2yq/6QOox88Vc1ax24OMa+TdBkw+PR9K0aP/Uk
zLf6HLUEJYA5Quf27dUriwVu4FCtU7UE+nK4SzK0ZuSZGe4whHzHIDJrKVyp6sLuVRtSiHfqFwaX
jPpVjY1yX3LOFJ3dhsjgRvKcrBImYXZeEe/glL6ysdTiKCHaGuhSboggAgmZL+w7dZjvu/soAwN/
RrOwIcFSMyYTr7G4Il5m1oh645uJY1I/Wf2r6vDUq8kZ7xK9IiF7dT1WH3XKFqQjBql3UtszWxNj
pHpIZwdGmMrfDS8y6Ss/Ud2O/WtlmkHCzFZQVKvpQPJE5zFJOCrjpVZawR5W7zKPJA8hqtbiKDSS
TO2sqmdZ9Tt7KgJleNWrmpKYLWsRJUIYQRg21AHVjlIrp+NmQ2dR1lHmqBPsGkgBJH/AdCwFq5/T
VFBxK0u0mbpXzXuNETnuMCrqqYgYBbWH/iCLH0vBvFAdQTTigZ7k0XIHD4cYr6oD6j3Rr9mr97PS
14hYHyqoeBichl60H/E/k47hz40NZLnBzLCh/wLQGMxi+srgsDPUQxRqo8idOm5yI7rtAvUsI0tV
/bosWMJMJX9jdER7HWh98b2V3TNZewy5ZmAHl2tNIpv66Ju9iuJvxbDNoWhRg6l6S/eVIev0i2f+
pVO9rH6hzjWWkdAtZXbW8pleJS1FZS2p4O6sjjtloVhcPeX0Gk4FE8A6UkOpma8+oDbOoJGXAJMJ
1N4Z1+uM0fCmjro2nC9OqcrVqbZG75rRjQhfey5XT8ZeTQ2WyMQEx82zelQ1X+wKn3NBfYI6aaFh
YgmpOYdtfKMMKv3qKcN2zTbUt04OWwMDn5+lm0PZinY4x7TBGWK3O1YBD9dYFlwj/c7zv2baI5q0
Ibgbgjw6QQ3YDeQOhq3bQGepCLgPAbn8YBPwNA11Mvg8iBprdYBZsXO32jY8DRSW8JArByJZ/4Ch
LTyTxD07iPNCrTF1fph4hvxKWcXVebSioNJYpe66dWLAU+sFHrkWfQGv1rdqHau1q4aIKVBjsfBB
ygj6mHU18ikMc11/VTbSY5xrTt22LILb/smJ3qbDTh2ffOBtOhgodSBwSnTWdzusjq7vh8aIu6oO
ZRvyI3XO3OwrP1NH5TxzxrJ31WmUdK/sO3VeY/r4U62ggMpm0A11dEZNGSTsCbYyxm/pz8oGQmGx
UW/NL2LykuLKunTZEGpTqJ83LDredmGXx4IuxiKQDgkofFNgCJsXlo/NB9UkXtiS2qv6ZOUmUGa/
UctcHdHqQZRdy0foGrFj6gznw9TsMGEmw60Mx699sH+57Xm66TukVk1LCP8dDjiXBYLg8OWrM4xt
S1OLR00GI6EOlV9/3L/5pp4uHEQooNjUcVJ/9k2tNom9Kf3+eepwj7naMJqYCTVheAzKPA9wAIgi
Cdr+KJZ93TEs7BWvfsBGYS2UF8VyYLYWdtZfjM2vO/lvV2CP0m/T9IC2quLvnzs5U9ErfSueiQgP
d5bNocQxqZwzeqrjMfSQhzNSqsfKdVX7DAdEfcsosgpKogNL/LxaZ3WkKxt3s3dLoRwWbM53F8MH
DNmzhtWfi2l9VcZM2dM2/urbpxIJAUyXJ5vQZgFg6tXOVEcgcUJU7TAEDpYE76PAjnacFbJ6tXHu
56taKeqHLSaHnRUPbF8WDqRzwa8HSiiE77vgBHlT4q62i0QPsfOfB8pMgLbpJG+h44636vk59NlP
yhFBSWg3dV/GBh7AV3s9cyDhGyjPQtlmBzdG2QT1vY4HfLPXDDAnkA8iuMzAUHGsKiOlDgLldjGu
7moGbKRfP4Rxk7T651Mg4M4mAOjwvsifDIgYJ4eadbXZmG26mhpf0Dmh3Ev5ssx6Mu7UiOKEqafU
lBl2XxVvj3LleInyhHgZ3lvzh+ZexxinjRfiLSsfwO1wzDjTlJPHfYqPMRe0Fs1XZTXsXtwM7ho/
V32yFVO/w+9SL4fZUs2zLJlnxkb9r04RtW34IHO2qJzhaoL1watS3of6jfIaWF/qmJH0QvleHBco
RdzcBHX23s4lDpQih5WUMolv6h0qPANUeULlLSnHmPwYzOrYfIdoLGe7empephxsPDxWHd/h8nFp
6kK1CNURrPwF5VfcRuq7wVKumwkmTdM4Nr47fcK5N6kGxI4rJ0ItXOU4DNTrKC9Lna3qUFRnKWE6
KBH+6Azqh+1Xtru6SnFwpoy5usMowlC1B7WMCwL/+26YoVPjEDtQDHRctNQ7Y3OV9YiQB+DUw/qq
o8y1bv2BBTGoIZOn1IV9Iq7KL1BnUsORTHdxAOvMAopwVicbf95nWqjrV05q9YzAY9UPtfRZeSdq
Lgl479VTKW+Cj8eEqulX5wd/8utl+2+G29UdquMJ3bAD3xnSBECclUdk6ViTyk8HjaKcH+VB8Kh8
8u3j/i/+/T/GvxnwX8S/uz//fPvzp+g3r/8e/Tb9/ziWqwKoJtSqtm2ByP4e/DaIYnPqCZ2oqwEv
pIE9/f+xbwOcFavOMyyKNTBCoKP+hlkJ6z+ESaB/QCjEFnBTOP+r2PfPNts1KTr0KDI1yfMKAkTO
u8PNEhO1BDERw7hd7orUAe9ii+5qSUodfRhRqmHOQ8pbwQ0uJaHAycLNX6oPnT2zqCOOZgDgqKmK
5KE1nDnoNNJoRTU3+6QxA7355JJo/40Sxi1k9d8m+nunGUxCRVgqNRA/HzRVofedsSileyEghi7l
g6hWvCNKU634T2pXBNws5PoFmJ7Yo5a+hn12byXj/odZ/pdovJqhH0687x3xPM/XPZvxM+13206g
4+NXNrpBlKGkQR4vM8oBOoxTg45wOXISbuv85UvYlTQ/HsIKZGtg++tfv+6G8sreD4evm8pnsyzH
fe+gREkke1jQ4k3RQHJLAjtEMPvS2SucWmVs/SagaLg/Q/NwhEzCc/xnKLibqdvvhn+KBFcLNFw2
vSFGCrfDBGn6r9rUPXQaTGCGmVubao2dDxkkN1zwlm8If0fntR/KE0HXunD0Yynlp8QNxqTOTlFi
XqRloMlU4N8ASyddXyz6PpfNctdm/R+Un941EPYcqII09wiRcn2kCqyblQhEWxy6fBhOc+O/6OOs
Hau2jfd5hsc+ZFn6rIOYEWbpnKhkAcHW38dFtJUUiG1HKJS3Ru+55yq/dPVUnuqu3DTPZbkuH0BU
h2iteGHvJRG18v7LMEorKID32mlF6VThb6pUwg6eUj+XOE4fdAbKdajD/jW29Xw0+2vG2nts5bCT
iRlfoiyjIrKSu2WmzlenUHrTu8nzkGmVQtbBGJFE+VGDmgWHk3Is075AwXeICpNkvD3vNW0sNtIt
5b4oREt4hGhUhAZuaQEsyVuK7wtd3A9yllvbSC9Sz/XQuhu1OTn1qGrMVImSO6kgYTR1F+hu/CGf
6g9UfUrPSna21b6unVnuctf+FFG+7Rd98dpMM5dx6cQBbnbFnQTSGz8ezbCKNfgIoTnmftLmB91s
kUh0l9Mg/OroxjESn31WPdhzA81emSIbavVHv6FG0luoYdOq9SDc4ePsaNHJ76L7qNYSdOQH/djZ
+F4gpMp7xwdykuueeew/Gc0yvjQjeKDEXLYUtyzPg4uiU1JPqBrCchd6Q/eh5t52P0+Neao184RO
aLaLhSF3ee9HG2OM0q3QKeGATyDZWRmnuJlqcjtVjUfZLzVk5rTw+fZfkV9OR88n1eV69bSXI7Xj
kQcEOvK7p0F9saT22TJGchhee9SF2WwMjToE3YVGS1tIof96i5s/R8e/7zmOdQNxKKRsrfdR/LpC
MTVtoGW0UiO0iuwwmsN0sqxos0wTOADHOgkPNpLOfaVAS+OGUEf3U2E+SSPejGspKeYeD9nkp4/R
hwaOLsi+IDLnS93p06lLC2BfH/S+B3blaQA7/ZXC87W5eNWSnkZv++vnMZSN+NFmmeQjdPK9juNY
QJveR951fbESiZT0Zmo7akFgA7poVxxYgl0teMuhn9zARP5AU1BBj+IOF3CV5kdRWDf58dedsZSZ
/rEzFm4TCWCHFInu29Zt8H/AGjfEV8cW2jYShvoHa2VF6VnRcteYRziUoyAeSXyCJ0lh4GUN5cgZ
3A2d3cIb30aUPsXufa3ZlxQ0QLqUn+N1BnWzfk3lZlna6EQlLIDeOj4v1JB0xIigSMWBHGBImeNh
X+rWeNbST8KIkOpAdWFs/aPl6O5+NXDjAYuZuJoWKqvHTGSfMYH1bvJ8kpFNBcp2iZPw1+Nh/Ezl
BDcF+G0lAWibwL50/BDG64fxmLK668yFNZ05w2F02/GC+guktnMM48I4aPvEGOdDU2TDZhmsg1zG
j7/pwfvlQQ9Ap5OwsakW8FgqP/dgGPQyHRcAUkVGDt0vASxoBvVfMx9Fnjre1RaR8DmfDjHo5E2c
zJ9q091PzjRs5y4Wvz3z/rFCHMNyBc4YhJpgJt65SXYuSBRpkDrGlaxONoA5MQsYPZzYOtzqyBNj
me7MtvHPNad9RKn7szk55kdUVknifLa6TWJF7cXxPeNCMvrbr8dLvD+SLe7dSoNYN0lkUTbxzhHR
qqZyBElqAnWS0KdbP606ajjJDLneDSyYDKjldqn3R0KBK5gkDjbZd3I/FmrEGnsKnZGF5JVT9FDH
FquOyr7bl6iCi1Jb9Hp/++dQvyjSRmHWEwpsWnyNvS8d8OxNQdnSbphH/5A2Xb4rrRXgj+6e1tL3
7tOy/d2UvPd6eGSSmrivwkB5h+zdz0vEWRtf5zZEST6wAhZy9kDtP6CzTSKyxyVaE4pKYXrJ+whs
vHeo/KU/CfWy2Vi/TqX/uWzQgUW+/uk3c/FPawK6nqIVYkY6XCvvNbOjrp0da4aPaMyFd6FOyr/P
uvnYirWHMQyRKS2x5jM1rOvBX5iVdprhPPmil9AmbSKrOSfrsp5HyWEeR04VRmZqbTrHsy5xVIKS
p1iZChU32lYmt9FKIXfXGdLxaQ2dJZ8PaZXa17l3qUkpezR+/QZcttvV98Ps/kb9+r3mLZbCsW1C
Pb66i/jW+3tn21lWP7uo7pJ6RiIFbKUzmPWhNF3toYBDfx47/5oAFzHBgZ3mREtOfvQ5L6maT5v+
jLyJuJfzALdJORLi1HKwbkbq/Ua/XvzTnMCASxdcD5ZDG5f157XiaVXUmgIFJM8rIFUWWbu3R3O6
F+h2hool6UmC7TDscHQ4YDOIy4H5nDTY+gPNomM6VZP7aCFwTFE3fqVsyzeiJSZ64ij1VmYQKWlp
PpdYcddQVbeYyZMLetbu1uyhB38Ug6CPn6XvAKK0wQ/WVP6WOOhZRQjo1wvwXVZbmW9lBHBiXI98
OpeCn582HzQtKvUl37iaXzyB/v+WlZ77pdXWPkgAGRxBcIANzRDsTFGrzjp9PHbe2B9dcTf3o3iy
xZg8r93o/u5g+cexjwyAy1rh2uByafqHXbcQ6jSgjm83Y5IuFw9sCgnhLoXHEFTn7HvVoaus7smt
Ex3AAHBq3SsOk5cD0FuM4+jn7pOY2ux+VnjlVdQrWDqAOrjjOoAsVa7gfx3z4Zok03o/Vv36wSki
IDyO9APe+UHPEnHSulac8lzp5fQyCm7/dKLmzxwjeXKgIggTaiN2kAP85Xqifez0+w6g20PbIIgl
5viMUCVECmsXIRNpyo1Hse7JM8xvUZJuV01zvtjzi4S8b2+3vbeFuSh7iPsJuHnW71Pwyb0l+3Cw
YPzhWC0fCEORP3LdOtoJDWH3WUIpnQJ+3hcY69BEWPquBfMP4JGCK0T1wlqv2v2KYtZjtXqCFH1M
JCqBJkG00DfAFDBOy7Ohvm8nCHuAVJwbCA2fImRQqOxByogC5ep5brnJ1Mtib02c10OkW+riNX2q
EnmJsSynHAHY0Ed3EkEni7r7+o8kMeT9jHdwLrj7bpAbGyjMJ/sLySCuI1GQUzLljytMprtUwI/v
1kYbYPvmr14mKVqw/VO1JBqpbYmp0hJIuDBVH62+7X5zQjj/NMREb322AkQy5i1S8pMbY7tQg0Sg
kjetzHbJpEpKB22+2vq6nLSpeBN1t1xvP4rdBs2FFOiSW/Q1Md/4ojWOwXgV4kGPzYd5qB5FOaWP
hmf91cRrujOjwtnmCslvEBwgFBuvx7Zxu32VRZcW/mmUazX/YdKN+jLXhtgka7l+LTrv2Ed98WJK
Td8DeZ7BIqGU1ubzk1Bf3Nx57aMq2XmRfMn15M2FQPoBKeX0PCvy9II117jzy9xAYG5X3sfOcOUR
bHQXolRR7ys5dVtPQkVepwMJ3V7fFU0NFdo0jq94uen9NAHozxwkKmNFcfebQTdUxeY7Z9o3ECe1
GAlVtPne1s6uIZ05tyCwWrpp74wJLAVdshCQ8Ak6p+bFy30YGOvlwZtrbqirthxcGMogC0wlWcew
g3nncZykFiYtGA4AoKixpASlJ2cLaVv9h2iNr9Fgz7seQNVubWLqg7zO3BnT2DxLAH8rXN+zPoqP
lYMOaTL6+h9CAlER1JD5oz6epeMORwPHduOIUr6U7WDsPHh9w4JwOMi+1tj1rYpFz3Nz7Rk+3Ie0
3FGvP7nwtEC4zFUAmAOU0ED5YSCIdaoT0VaoWwkxrl9+iFpQAKke9YEY/bfWr41t1nTWk4zw91tx
1mMjGu/GSdlfRLQ2eaJPe2r6F5L6BJqjqY4u8L1si8b65pS5cyor2776/hpzK1i/VhOZMHskoZ14
NfIqSsd6pHb+UuSORSYXDhOp/okqmE/xPVqDbWr7DzI20d/MrAtRSZU6aMsw97oUTggneyzrRm5L
SMePucyQGwKEePviJCBNDJ27htEPfmg4Sf3ijdXnZYiMSzEh4CmnftyVQ7ZuHPbyQ2unlyKrTd6s
M492kS0clQMKm2NWnMZhhpzSNYrPswnJDqVyFayPIE6HXm/Bey72bkY4a2eVRnpvYuZYbP5ZqC9p
uvhnigdJkBVIoaSdPX2oNDitG/N5dvsJTSbxzR33GjgSdEdtcZH/9QW6ks+/PmbNfzoVvsl/JC99
A5GYW3Lzh1uSnndm1k9UOo6lAFaXd8/mULj3swQjZ/XUntrZOL/obf5hsrkwZkuWUzjY/lVbpvVk
VUsbrMA9Qhuh2zQWx0REzTefBPKaFsOrHb0MpvktaQ37ZDXWb7is3pU8KxeBJC9fKMwmo0m6/2cX
AbUr32+0Bi4q3TegMmbRNB0kFpGugnIZjoLR+1DXruV0zaZ5wVL3ClNb+YekdrY3d4eaIJAN0bBS
+oIqLRSU5VOqvtNiSiqL3ij2ZmMWl7aaCRBP7sFa0OXt9fL6m4m4JRZ/ur+7sKBDV0ZIzAMo/z44
AtWCZpUlZdqTu8t19Er3abY32r1o93LZ9+lhcPZjeqB5i2rRcmjcQ+cevOxYG8e5P679sYqOvXGs
q1NbnSZ5AsQNjAHJgyI7r/JUZWdak5277DyZkJKq1sYXSqBpTXtBYI/WQd9wa1NLAE615dZEdNH1
ixtdzNtXP7rQyube0y+aT83ltm3uM+1C65v71LiMzb1s7hvtQutuDf4B2qRdatK/WtjzmluTxoW2
GBczuegQ3SQXJ7mITn0trHN0+4rFo/lGxznVOE8u8OYvi4tOQ+v39VOZZwvI8CV7rsGv3PUStPFq
N58acaJV+EvNeYzPfnN2+WY929xQ/HO7njXv7N+aWV70W5vlZSkvk1RtkJfu1nrnMuf3LT/P72vQ
zc5lyO8zeWngDXUuVX6fOpfYuUS2ak9RcfHsi3NrWnbfRwFoYGO6EA1dp8t8a4t9Ee5Z2pex+LvN
7pnWFhdnPg/umfuVyRULBlx08urzEp1oMjoVhmpRd/K6k5uebIgm7KNITxDh+rdWAgnSwCgecnHA
67HHQ5GF1KhDqAHbDNVO5n4d9x7xnHHfaLtK2zliZwlVPfLrRY3YwPtzlEVtQFVAjMywqft9d7+d
9XWyM3PsNmSqtWCNkgPOk37OhkNxa4m/T4tDXhxqA7541aAUjkvVZiA90a4Uu1rsANHQ/GSnJbsk
Jbq7pRSS5lD4Tty53VLQBEBKbC2xnaO/W1/sSDzrK4WMu2Xduc6uTfd2o1qZ7itbtX6GKwOMlGpJ
83eb4Dq2D1xCB/vgJEcrOVZW5m/lqkHXrGRlQFMcaI1xiIdDPhzS4RD7+6Q4pDyO4mfYy2HfGPtl
2GvFXkbAgXZLtCvErhK7mAepVYtQtXa3NPLS9rB1hy0keCl1EFuazYPwWGIrifPf2tjvaHBW0PzV
wEJ50oeGksNzHX8zcQRk/2XiOA3I9Nlcdsz393/SYJOlOR0QOOi8FtRguBxvpjiY44CaD5poA4TL
FXcM3DNOMBEPdAMjhheWalRg4+HQh0sZTr1qhhXOfSgs1exbcy2wpmEOWODWai2kUeRJE8V2xDZo
oVts8Z9oy62BzR0grNVCaGtpM/8cwpXvh1ByhVpDswrXIbSqMElDQg5k/7I0TASVT0F2a3MffG8g
z2iyguB/Y/qbVseiQ84LnwhwENWoWUli1TgdtCbw8mDQVeturdECyw4iEHSgX8kVtaqtbShlOFOD
aoajDHsZohtIW7ywM0No/FAmocE9TjO4Y6WwCYXq7u2FtPzWUi+kxV6IJgdN3Jph4BvdDZ+WKZQT
/AOqwU5HkF7PwiULfT+AFxVmMXsJSisYh0AsQT8EUOmnmWrAeRNyJ5RGQ8I6ofy6MYdNgTAIQjLA
r+GK3QB5n1W5VkBFjdUGTgsfVACt0GgEoF8XIzDjMHMDmPTmUrX11rgBLn1YvaBfB/Ta4ubVh5zC
YgntJaQyxF0YopCEUnpruR3SSqaM6bZVa2+tWsPeDrs1HEk9DaoNa0gkCHYH49YWzl5YEdMQQd00
DeFbpBiNZsyBmANJ1qpCqSOA8mwEB4OP52/QBXRQvdLVV7iSkkV9hcsrjYOYRBAONuhxSKIn1Xo9
aPVA2KqBK0S7t9QCF6BHHkLhNEv1VdLMsJMhiSO+zsyjSU/Cmln2VCN9Q9PTbcqkp9vKC4tby3hl
uqVKu023DnkPKK/d0JhC2DvWKdQRX4GtygjJGtLGW1uz0POBK4SNFcBWRtmwBQHhQoV90A0B5CQJ
88rswmlPxu0wwR2mb0ad4qLf3IRuMeF3XglJYVKkpKhJrr+PjTVLU5Ru3bXQAlDiklp68kwWIHmO
OhFOUkI1kSfJvaN5eujaAveEdCqsX08xlzKow7ZzIdYnAhD1ztMLMoAOzs0Ulxe/yDcW7JIP//2l
mNx447qfffdzPkKFwNt8XuPP7QiL4Wdxa/X6qb21fv2kFZ8ciyLET6J78SzVIuvF5fvoIw1SUP9Y
JE/Zgnzpx2L5OBYfXesDre8/jP0HMPVZ/MFbn4v4g109u7fmuddEqpbJq7Ce+vxqW081CPwKAqCm
LhEWSx3vOSfRiboZHKDAyGGRWPcdIOdHLqyE5UYIAIvC8n/jH9oquvduIqi7MC3fIXhve867ZIKO
9kQyR0W7sSvoHBviwLcvC4wdM8noTV/LdD/Mi/miK2JMarqNU9tmXzofA+3ODsWbeEhAGBe8Qg3U
RZVnnxffN4P/R9h57jiObGv2iQjQB/lX3ktplVV/iLL0JsgIuqe/S+qDwZ0e4AyQIFJVXZXVEk3E
3t9eC2x5sy/If5mu2ra2Y228iBgS2X/q/XVpvuhiZikW5scSEPLL85c6XtJWzOncpQm0HRhzZ2lQ
TRRBGrzRGybHmlBOj7LP2ho8uqPV/z6gWIO5M9uzhCppD6xDaZc1s4oPrTKC90CXEmJ4yz2k9slw
FNnO65ryox0hJ/33JYogufLv99Vnnshj7cIegiQAv/+/NkCjb0e5+WAFjjLgOWcO8aUW3bSPywNf
Y7gvrf0csj55fLFu+ecrLvYsXbLnF0sXvli3RMXjyLqFLzdY6QuLF6P/z8olopQkgDE8vlz1n5UL
i5csf6xfWLfAOPtn6dJHG9Yt6vn1z7qFpUudPhYtetw5zWPRwlcBoYKvZh8/ly4R8yDPRcujeD7u
x7SaNgUZv6gQyel5qI39hC1TwoSokf9edZJU5//+boJH/r/fTWIVlsUmxjMZ0oZU+a8tGXWngkl+
dAEmYD4uZpdCoArK/aTj5jqVjrlEPeqesHq7p8QFtJlTfoGk6+mHomqTm8A4bO6SkCCCqk3OFK+T
desQLhiCE+E8WPMOmKgYPvsNxcES0TEZZiw9dV8ja8lMaJmtiztPT+de+s1bO0jjpBi1gK4BsKTL
xxnGhvlXOJ0N2nWI7tS13bVRJT41pii6V033rYQlcHMD+rj//e2x/uUoenTAeYNESBzFtW2qev86
22iqI3ROErI2mEU2mWnvI4p1J0PhGYup5YDCcuONaGrzA6fPr3QM8j9hxkMpqAfCKcReS+WJayTl
tKc8yQBrn24bCZrM9ctoZWUBnolJ3A10RheuJSZPggrnWTS/gaqh3APrvFGVoJcy4v+L+ImBp4Jt
YVnTWxDd9LRW05/G8fyrMQziBV7icHGgij1f5ZH64YXldG6Vby2mxCcE8XhX/TSyFlbsXKsk60+e
tqCVOcpcm3GPmhvNTbmSif9WDGO56rJpbQ9MF1dBG/xwkualcp35T9wytTyUi9kW6cs4wLQhNrUz
x6HaNuCETim3t31m4q+UbeDupK8b+v2Ti6RMy5XJg2VpgVM7l6bFIQAFQj7E3Ji9+7dmjMcMDBEu
+EyqTZrD9guHAZKOBg+WorB4iSgkY2EDyWXRFx61ujXgXm5xI7LlHELgrDrugA+2oEFIh8aEtQ9b
V55tEhqrzmJ8xfVn0KUMGlGOIvAvWNPZkd40j7fHGpNwPaeuRh1r2x9Kuy9G5fpv4ZzJlWPqhTSI
iEjtcZJL6/3NyAiFF3i+X8EC+EREsRTQckVQqzTVui57NVTavkU4hnd9UEUM1k0tLRJnuhRRsU4T
DyiZ3bRn2w2CF9slSOLE1keSHk1hd0fhgDexH9+lQyf2//0UD/5dr7Zt5tyJAvoWg9b0mx+V1f91
Py38oZukAUAj87z3RCa7TlZ4Y5Br7OpYgpZO3BteIYRbjdcAFGFRZ4ddeJ5D+89gus2adCOUssxD
8DI3Rz9pSOyUKTE832scKsA58EqXJDro47sT6NdaT+YLeXLjpUy7m52N5ZcDZwJnV0foJ5oPaaqK
jcgpcbo9Y66tl/rsTMbp9Xko2WwFjD9fBc/WsWvUozEenApdNbu+DGLqhTwajPm3M/FQQ+NevfaJ
163gTNDmm751GrkHaIhkS7cy2QxxPX3vatS6OdSPKTPnxdA8JGF2AGzLGI5Waw/HMAs+RUbCxS/C
bl8FVnmm5Flu3KHkZAxYptdT4a2KCUxTNg7FPo4jdy0nyt998ACCl85n5FTOnvw6YeXHr3uatkxn
+R9x6TeHRPX6//OktP7dq+aTDZxHxjJ0XMpU/14K5r0G983HTtqabSmy7ruvqXiMzC8Xc5mso2So
XssYhl4nYvvWAmhZ1kPk7gk/uG3rbd2qKpb2lMaEkW377b+feCyG/l2059/G3IcpxKNh+P/eXB28
PkkkuLkONjuF3g1OlWEXhwrwYktWi+DYbA3LwSmjLZyPRdq58V1lVcrtd/6QotvFVe0cnoc2GZ1D
RVyHfcF0zaM5Oo6PFAxOGcRw9avX1ewLqij5EDZ34DSsy9NMG+zsF7iSiPOR5iacFzYy/7Bzf9yW
pSDmdZ102RxT2wNyF9vycxKVu4xrWoST054ANIMuCVNv41ZztrTbyvmQ2T6OVHuM7Dph8Hrg4WaX
oIGSzt0/Xz0PrReXG0+T+Ym4m6KTDSxWBoWJNImcoItPZlXTdtwQawctIEfsSZ5fnnQk1AryW/la
iXEV26M+IDe1Vx7N4E771d3IJbKgkWzK0DQHbYn+lJjdsBm93nmxSfAt3dAM79UY/EpFOv5O/WTp
F4ZzTxxvPDa51SwLe3Tu/qwqsm0dy0W7e2k9an/hIKflAHP4oxI/jd7biYp2omjmV5lxroNMi/a+
jvyjT2LlkMr6N03XHLFAZO3cNKpWRVLYUM34A7orQQulZPn8soGcKPGBm9JaZhCX0Czh/Z4oPqe+
A+Cb1t/x+Z1Z381Et8em8VPWQ9LdwvyAjmNrELtaNYvK6aAAtTQb0I0COX60kyNfn1kGWnFF64Re
AcDPrsdb3fUrBs3spZGk6RluJUOdQlk8Scq/j0SW1RDnIWhsH4zaRiGkRH40J2feEJ+wdyLPJBXT
ARIOLY9zUVrJEUQl9BxzvPLwxPY0Zj+6R4if076/5437y4j0S23ATghLYGpl2+5B4PjLIQuso2oL
+/j8rgEYvCAOpu7GJYzG+MpHMFDZhlBkq+6eZACsJxYszC1K+5XR9s1Yj+F1qtNrN9FGzopwNdX5
Q0DUOtAWw1GdnbIetkbV/gGdq85Dp6k4V9CcYiCpUN7iX2SF8lk6v9NYfo+Pjor77aTHdjGEo3vB
NWcD46Gq4jdzseRpbAbjjVUOEdOlGyN1IDb+Rh+3urKKWIFMf3G6qf4povpRYpjbW5OZyQkA37x6
/obt31xRb8bEd16s1gpXhqrzZZI27pq8AqO0+wBW6Gqsq/Zq1HG4KSIVMMjAoGdkpemhqNJx1YFj
3EivELu4RW0sjch6s+iDI6uZHbC2PavmYDa3Qwl33TCo5hlVEeQ4qCtrW8RetunbKqImNKBjBxV/
NUiYKqQ5f+a4oLo0RO9Rb5qQrAsiFNpo137daC6BYLgq50IJ1bo8XxQP8iEJlGaZeJa49Gnu7YeE
2n2OyWxgkXzJR+TiBATEsoM+tArs0tyZNJyOpiGmg4Zd3Jm1vysb2nwJ9LpD3yZ4fxUZBQP2+3Iw
g3rXJF3P0jkuLqMNdT6Cto5KA1xpaauXKnaY+MAXzy1b78xGCkjDBcTCssITV9PbGXyr+EtLoqOc
NRKo2Tfl9IVUSpyJZlKJiLdeWnbbJm/ltw3/u/kJiuVHr0rnyAzyfw7FQKSdkW6gUCZBARLor05W
KfxX1SfzdOUPbOyo9AodMYGGDbHNHHnsAi65MDDOnCX1m2s1NfFlvAN0Hig4yQgmhFeoEG2u+G6m
ns3CeZo2cAzrfSq864ycYSnjHs+5X6ZLcGoPulbMT/BZWM5B5x2bhKc83ijDFPpAKOgIgS/dBbn4
+/wMGo+IdMhnvGraMn7RUbnL2baMIvgyG2OCmyipkA3236DO2WhTaSId9NnT8jmMj4MqoIbk9BAX
bDQpFld0CuWY1EwiCfcCk/33VIBXDQJ8rVynFg2tFv8uSR6ivoLZOaC/lVORzAjhIgirlPtBNR1C
eDY+U/Catazox6xx7qit3uBUcV9wnbuT8TEDBqAlgFcy7uclu27zs5Li4gfhdO08kbLiJsLVGd57
7MSXuJmiVd9Z8iOBDhwGMBvrzrQBH5PBsh4HLx8rOjF3M+rte0SFgG0PEH9rPpbAYba16c+bvHd/
MfZZwVvTV8ET+To8c8eZU0PWpk6nwv6UFhn0f137a1VlA3JHenSQKl94FsDptCht2NG4FSElOc7b
99ofzHXeWGqP05tAewf3v7baN1hctJ7yCFwmBoGJ6P5GWE1z5LHRHMei8zZzqEp24wnbYKSiE80l
wgjJapbzfCop7tN5i6dt2xR/mFo7FS7BnDhhAoOqizrqIb/jumm5CY900xB10JEb1Zefzr+ctHe+
0jJfWaFGatcygl9JMC5RjNMzSppolfHeLacuo/nSAp53QPHvSq+2zmrS/sbRPn12hgiCUtqrOETn
blWiOKd5cGDVNezFg3OH0KJkH5D+iLxJHezAr1AUKPB2mbjYJq4YWpwM4j+ykMqTPJaazyb1mu/o
E17GVqkd6UHjICiwLPt6XDudoY8hjV7uDnRIait1XmAD7otuYvKkRTlgMCpaKSnfiGMWH75nHLPx
nsQi+JE76sNOZcP+sCNaz/VSeKI7Trrtzg4EeUYmpk2XqmATtq15YtgBaVsHBAgBHBH7FlQPbVTA
VGW09mS8qqiwbaQsqoMq4XOrOglxDyX6pqCYHgynoQLOg0O3bvvpND/o/jtvXa+zjVEj5zHTUILX
B3arDCLsLqODaTsHl8QLIQ9zXf5s+2bpxx23ygFOZYvnbj2BTPzwI+umRB8vnWLINkytZrwjJA2J
LBlMOEj3FETq/dmyz9mD9Jgq6omucg4PvEwPkL8oSLjoqgXTcaPfDbg3huzod9NG5508MQoc3/rW
Na6d+8I5aH+RGG9WBQFpPwqNW+hQh3GbV+GAoSN9t/XteSF6Xa0bXeJzgL1QVwlz9VLvLZX21IAj
H6rn3BzCMf5NbTU5Oh3A31az4yISlF3rLPQWLveBc4L85U0Ew1kGPnuGGu4CO5fsaLYeeM+0LjZU
SBDmBCq4uBOfELncbDdWyXguoWngasMdaBAD0JAfTWv2F8pSCDxakR56Qj9XZSBYzFx8Rx5yFnYC
7FO9pCwulBnGu/9NzqK5B5RcLnMOjj7Sh8FC4rg2Oqcn0GuOC6JWf3xAoZeiDjkd2tc41Lhb/89B
dGm0U9ygsiDh/m4R529M/REn4IlrtzWAvw/hLrKq37k1RiydKpTpgfyOg6pbpolBOFL133xyDQfp
Mkqo6qLcDkSPb89DYAQHNy0C9mO5fZXj93Yy7EtSwbrPdPJrtK15I4Y8Yu1o7VTiuQeH82rZNPpi
WBUQaS7jF7w8wT6N9E+jbDvqlMbfyM2nW1Tmvy2XBlFppO2hJoy+I2Opl2EbpwsA7uW72baQNkOz
P8mG+c1i1P62lAhDgzR2zwbSg0UyhvNFeVA+a4bW6J2Xemln0xJL3aaqa/8k5ip7KU2QIO2fwIKV
w78pKnnYxfHtmbE3e994QKSdY9abLqNv1feEoNbKoPT1qG/IFWWYaBdPAVgfN6chMuS3CQUKPJ5c
n8Ws1GtvwQh+vJnDkPgHTxg3SwXxlecZZCvMNSr0yl8JkJosnWuaQ5Be66Btb7odvWPS+jixWEo5
rvUVjJZaw1brD3mP2CazYw/WvgOtS8yUNlJmoG5jndlM4aDayX7PwNE3VdjJpandcpErWttmMyff
9BFX6nxJZMS8w4jhQqa8DeKvPcnw6oZk7vN6HiHrBOMJtiwDslO98x3lv0JC8Xd2/1u5s3cBR7DJ
YuZLMzuEcODYPEtE4v/Ieha7HTlm1/+W1lA7nYYuWFcwtlvHfnt7Hh4TYJFVqhNGs5AevHN6htRh
WNTXfm8QadqwS3vTspk/vXk/FVAwBslSRnqxfbAMxzp0j++6poDr1opxDaRiS7xI3hqIXf8cEpkd
M5Woq+zbgFHETK9byzc2c18ine1vzUMitegavYdD+SPtRP4VDp9zXAGf9T0Uyz4lBAKaNA1dJzrE
sOd2kubLQvvM96R+VP123KuTyvijlRgtCCvplzSrcL91ML6rfg7XwqLSkKnAX8nRKtibVMWmk2a5
GTvrjXi4fp1N91tSQ0BTbgC/WyXJOaw05ypPBwkZ9UQnQq01UymfLMS/Gy6bwVU7V/69nLApkKbK
t8+Xg2cwW+5F3kX1MjjWdfwei5YnQmzhbJE2CFi/BclTFNB/mmXnl+1Hk/eMNLDFW0yNaje1gSlt
YedVd4DT+oqxpbuGGO+u03Xs8+CYFkJgjyj/iEwH286A7Idwu0si9ilAvI99KPBZsfBfSRsZ51gP
55rKgg8OkfWhW7sHrmqbhYzpXENXSmh17FfZv4G6TxmYH6iFrOam8t4t2/hBsn49+aCCtFmQTBJl
vLZzHgHPJVSgkt82WCjCp1mHHc2tHmGl8E1Suhrmpv2UUTbe+GCvwrLbT9QK/VmObAifv8mEWSho
bMejZ97dSb4V0k/vZRYDI8+CQxZBPu/ykGb8NOYLMvD9xZugueku+dV3uXkZCvClWVZSsYBd2M64
6hjjSw4gzNSKQaHpy7HYBM3p4B1UIyqq1vO0LfPiwI9syRHNpNXQbxMQDwmQREWHP2budpmvmdim
NH1MnSmGlmvmXwo0dOgmrwp93Inid7ILxSh+k7LL1nntTZtUZ+/uMDVn9IHppqsCA8mdJ2690wc3
r66yA5HR39KYemPRV628unUDsKsXkAlByAvOq7Mh8dpGx8TP7I0IlfcS9WmzqM2MDVqSO4fnoVNR
vxNBsh/wEb3MBKUIux4Tmp8HPuGvhJHG3TxSAPBA3U8LPc7Lgaoi0bdeMg8sWT15RX0dKBc+J+ko
szTwz7P8ZOuIu71B3aIwoKAxHLHPmy5dhiLp3+JE928t7HXAufuK4bdPu9UO5B7mfCzP9lHGiPJd
Gv4q9Nru3mSRxkgWgDi01v3Qen+yHImdTv9QTUaLERf+GzM70I/jnB29Qn9oqiP2WVInefkyNtEf
EQXGtXe98nWKKVyW48bKG/a+mllm31Uv3PLRmLmcry+qwllSaf7iqTedxRRRozQfh8AZ2NRgQNz7
8Yg+3o66L6S3LAqC7zQVEpwsRUbMdG7ocVfdsteiPQzGPG4CaacvZmG9Djqd76XC+De35K1i0MvL
Grz+tvUUq7Ko9a9dYoBDUmWyy4zpw5pbd9szm0j6wkl5gmjPPYZeD83eIPltzuQdogpBYvFYYye9
ejPs6OxMVXMCX9AQMcYmAvPe/bCkmL7oOyP3Lubqhg5EEm61gRFn2W8PKo/DX7EIsTOd2sRozxCd
T5Y5Rwc5BRzM+q9ptfUWiUU2wMFmiIJYnDevKfD1y6ZLrK2IPO+I4I5OfTr9LilHbaPaHF6Q2rMr
KZq9nbX6wny6vhCAQsaFZWDlDW5xHsOMzWusxvcprF+N3n1vp8G9kXbU78BYVnjM6HQP7A/rtlnO
yklPPNUzolMme5BKc0aPl7TrGRlIeCKzHvs+GL04eQbuuzQwv/EOWG/hMzk8nAvFhfxstSeNSK46
TpeyIu4mw5I4WDV8ukN7bCkk/80fBfkkCBKgUR/j+JtK509hjP7WMuYYdqJd1hfGOOsLNXveq5Dt
FoWxoWIxRjurJdIk800GqHZregZZBe4AB5k401eTAhzDuvueTBcA9TXzREV/jp0f3WMQJZrITkO7
Tm+m9ZKrwnsDRlAsYtPfy8Da4vGLt85jfLZlOH9ha7otQ0knvCO2eVV2nx0CtsePE7rl8v9SHhIh
Mupsk7zi0voD/USZ/0Bn173I2NebMjJzrofvRLG9jzHON8kjpGqQs094Y9dgTZw7Y+rvTTGIWwZ0
YIm6OVngcpRHZq/7BQU2tc5HkkdpVfj43wtv30w2ddY4oCIpebzV9e35qh6KX13VdStq2oJZjzm4
J/ynaBLGlvWlK0GM1PA+OsM6h4YY7/xVOQHhwJxb5NxRR+yA6pPbUjbIbRIu1BWsLe+uB6XDro5t
1WKdQ1IC3gAISIJJbx/5Q3Yig8+pY41gMx9oj7b85feGsUTI7J3dsvhKbLoy4dxBtEklyLOppaAi
K6HPdtn357qZ6gMTjLu0R+y1SJC01uTh1wMdXeDwtbMuHBwij3evCSufUglvoZqCH4Yx5u/GUKl7
JNwXVWdUcZ8XyuOQqolHQTz4B9Ywy3ys6z/2A27ttHX5YQdjsUnc5Be4MmtX2XO9G4fgV2khwxkS
HXwFkuhoYBj5QXQYjwI/vTAKYl0qCxl75kJHjPKcu//oMpovO5NSX0Ko1SjGu4M3micu2pnvTytX
Z3rop6LRPZr8QAY7hotHi4NRNayzAKQQxQTxoQxTwpzusCnExHoxZW/c34VFG5Bmkjo+v8vGKjuS
erO4m3MCOfaCVDHzIxWaiAFv4FlOycVwBCvcEb1A4/rWig2+PNOlb0+UNzZlZTmfqmzfA5QIrz6O
RAQ6CCe4UEtsHoHYljYrWNvk07cwub87tF1orc4308NjThiWRf7Ajg0Oxhsf4KfVuyaSBNaGUGNj
hnN+V23ussJOnMtchIcpDyPiXkH96Yw0ZFRc6McDtiPcDeq1JiKmo+A3Szrj3QOFsIkDSOl1hqzK
ExUVC9vBQMlekTMCW7k36mtuB8a7lS0ng2vQHFjsl2WwaX0CC+HgdXdz/lLkU03wqGdnVBEw2Vjd
0rZ8OPeMlzCOf9plwvRxMkXXSrufpTuw2s+ohy2aiahAl4VnZthilgmM3jihiLZqSpL3MKOzi5po
lYT9sJ9mzS8N/d2w9WefZuYJUVj/nub5Oh57ZB/cgb9aUYWXKErN96KAzhNqXO7PlxaDuKu2LXPC
GtVLYqfm2cPHvGnjZNoSV1qmj7rs84DMfuen4PD5YGAfTl3pwrpKE6yxVbYLZndiwdp+L6iYbd26
iD/iiMqPdmoe4xLgXe117FQeNeeww+wa9GzF47q/Dcw7nmjAsUDG1LezsqHeRGgCusybXgc72TG6
7xKQK/Nvc9/TgyOcF/VufsjTnphsVqRLbMXBLTZNcqwjBanMDeMz/w6gc2W+6Oa6fB1ECBLYMMNd
oShC0dgh3N7Io2KNgu1hZTP6wIQXy48hp/BCA3a6ddREF7Y1vedxbr+xull7LEXnwQUd1E5MHeV0
9Sc4za+yCNSp48bvDOiFRGZcGITOT6Nnf5WdUKd8IL40Dd+fL0I53JF87ebesY7Pg+ECRWqkKQ+0
ps51kBbf3IR4V17dNODmxqj1izVSBB2ndZMFwUdUJlCch8ThdGvR1/uu3RPOAZPHI4MOrmGQBZs6
zLOsYerKLz/jAR2wjbRiMbBGOA++8VVF5jWtnfR3nMzXaQTs5RAcrTPvL0Nh1omdkrtkciX6dIK/
xGc4bZisR0nqA3CwirTdMt/kv8JcsGgd2ePBx2i/VBpLmHRFtJBj672xF/JXXT8Nm7D+CIO6eDVn
s2VK0UPhoWfkU10g38zcNYnC1IK2G1qUYehPzmNxndpsZZjV4zt+PY5xgEWPKELHuMt2GIFfe4+I
QlBTVPXF61NOOMV9Tf+a/77GjYKbFOLzxKjPTqnIO4x4W44JAxEUUkJzoXjjWcgQWRCtoilZdxiz
KUTbjOGypajv85yHGHY4UfAbWielXPPUmoIoNcMDfgOmi/UEy+D2EPnsuLqyKC6O/N5nDJL4WnyX
rp+8PQczGQVmyart/OANebgqG2qIMsDx8zx4KgcMJ6N29fwTyF7QhqjlMEJuHHn05yUggi4uwxUP
ni+JcJKh7YItHmjSg44fq+38Tk2xuIiCwA9bRW+RTkl90bWwz4b4p4xdhNbO8AvnHDnKeLFNU3I2
YGQr6bVlZGWnJfv/Zskyo3lJydLTFpp/GlXOPoixlGvleOkpngG4SRr15N2YdIq1i2wQOQVlldDZ
CP2Hqv10wJPHgHPeTFsPhZHW7Qp0RHa2AIsfE2O6Ocgo11qbPmM/gf6mzXPUEecbSifGWRoWO7Ni
eZQR4bnR9Z9PsjTPTpLG2zKCW9RFFoZu8vzPDjSC3YyxMCrmUrw5ZW9u23KiO82++GTEFrcxG0qN
W9fcAZVlgmdkGdSmqNZz+700LPGDqZtj1AWc141esTqT30pNiKriqmw5MQ7KVmWxY1GrYE0IbK9i
CtfmAKe9C4aYOn/LOtcYTz4FyE3NzuPQ9E1Hb0HmyxEaxFZXKNE6aulXBkKNpZFT2ui0dQNFk24M
U0U7vE8f4tlIDiXl5EkGB96jP6qOd86IqS82m532vC836xjLrmcUhJhuTq45NcROq56HeF1f/Kg/
m1mtF+Uk3p6PjoC99zKJvZXFXurgwLqlhjTRuGUYaJeNUbIqKcFeJtd6t2Kl989XUWvfiXo6p3hw
H9Nxcf71z3eT/44K276FAVnsSUEUmGMRATiU2z4JM272TfJb5y4/TY0HujIV0itZ3bhn62U/0fd2
umqrHz2qBN+aJUqianxWOo36vQg0gyqq+iS5mJzC3DEXhqD1KEuHbr6AceIqOn0h4915nnfrDnjt
eqCCTymq+dnqaTh4kVvfpHV4ljcdgXwnUS4db0yBUeh85gg7d51NBkjyvs7VSTDafekZaLxiuDev
TS78Y+GlB5FxJSJLM48FOdEl9I/is/CkuZizNPpmDym4lnRiNTyDbmX/sx3539yE/jxfKxfBV9Zb
r8hm7Fsh2+gja15ZE3nrpkkIYjhZemFJDxF1GAsYtLxEKhzsFBSLrTXN1hu3p79jRUgPD/K80gGG
KyYC+28Rn9YUFfNPOSMTZeVVXZxOujD7gYzOtmXsdQ7TP9NedYt4OqxSaSeXLlbXVvcUM0E/r4Sv
bkJM49ZWaUOwmpR7O9rRaogj5/Q8eHaFDvqhkWHY7Uc+6mg3Ng4bV3ZM2360srsXdxCKUgqBz5dy
zHdhRVnI6N9UmpcYDaz7EKJ8zGNB4P6xHE/lrL4PTcVCq833fRaUNxGN32i+R4dS1tU5IKbgo9N6
Ubk7vbgUYhufhXsYdpiqiGIUhSi3BZElPLSg+AQDnafwcUjL0kQxayiyHnN0Vs3Zz2jzDrHeM9XO
q+ehaVn5thkXrBLyFlKeKcw8xendDxeyomTUwWAEk6M3+JfkWknLfp2K2UEzy16xrkJka5VpfTfj
+kPOob5advTLr8rxnJH3WFkI6bFmNu9uLk6RqeT1+Uo3FWEKI3OXgxtMh9n2F0LZmpa46xDEI+e2
cefJPzwPRay+2hi9bD+kBN5skrDoTYHqeF1HBqfUWIHUOG5r305fXfyTrwzxHQenOYqh/FAVAyns
p5IrU8Vc3kUVbXC7JIfBZIuAsXZo2e3An2ymN/SnwdtMcxTUBDsnYgzBG509Z5cCAuG8anZZEjgn
Cw/1mzOTLnAr/8+semvXp4ZBd7ngzpVbNS1hVXwaBQKLcJD6J12mfQ2+cqrGgm4ia7B8qh6jbI/V
2OOATy0+s1P56AGzbSqv36COBQ9ZkL7OzdfAiKl5VHHNzHoS/9F5/uZolhgBc9Tc7h7du8fMfkVw
JEtxKD1fPX+9iIS5qvM+WKKjr14T9pg7AAFi0XvVObYzWvhGZb6Ok6ARoL3mvRBgfqLMBbBe2SFl
RTG8RrwrcN+tU5wMw2vP5efP+bmSlbGnE8YTpqeP1Td/BFhLMzMYw5i64ER9jpCeGbsvOYay3QxR
YDsrmt96uCTxgxLrSFjZTRlf65RoX9fNPeCtANukzs6276eHTiFVnebJOFXkLjfYmXF2Rg0iuZKm
xYam2O9IAqrBZJzsCquQiHZheYbKqCnNZeNGC4Usrpn1yX0cutg2Id0Qn4zwK5V9ne79h4NsMKht
WdA6rQUQhpY7gwse1y28TdBF8lJY0Ts5hObqDNzp3DYczkMyfrUq6A/PM4v+/L5M+AdPCZcZ6Bq0
D89v2a61i8YUIenuzuH0btIvn5N1NwEsOJfCsLdVzWf8/Fsoluut9yaPtZtSAbEoJmHDG53d8/Uc
0hEfXDrtg2lw3yPz/5kr951pXu8Q9xMtrUnlZ8+mvNr1hKGBFJzKyt8mTQAWtOtp6j2C2NbCr4LD
gCld0vzPdbzuydYsGq9/DXkiEgZeGmpLE4ISQr7Pq+Q1H0t0x2oLdmYjIfCDH0XMWm/lZDFTl69z
FLM5SLV6Euu+vRNIDxG7NNZtNI2fJemKrDTZ2vXeyeq+/oen81quFUm77RMRQeK5heWNlry7ISRt
KfHeJDz9P6iOcyK6q8vsri1pQeZn5hwzYyEzkyEZqx676nH0zZMzegSI6VWQJFVYV/O2cMd3tDk4
ALZjHt/EiBhrDaZww7K2j7mlhR6ACog/znvS0ewj4vZwRmXZqR78ux5HI8QJPvf+l29xk1jWnRed
5XKMCZ8Xn2Zv3LMC5MCJt4L5Jcyas199wPKAssjMhFSTKG42YAiKZDoNuJwz9R1dl/aQ1ctOCE6b
vKNNdzGFA+2LXrFdrpvImZ9EjLVHPlV7lxptof1oSIpBWkXnPUGZ9XAyuU9d890R3gkljrGAF5T+
sO/GH5v8PfeYiGLvCY7fQu7SBQ2f0gPdjzea4d97/yZYLdnClOxlSV508QFC7dDlJ7GiLiJ4+bg3
hyhMpgd6dndYTp71U34VswVj7DqQ/pdN0Ofnk9d/ZmZ/8R2YBnz8XNPbNu1+9PaiowVwHmdj2LhW
T2psv/FBvOM2ijV6VUSqJuvq3q6vUltTAZZ9P2lUrHBrqRqUM5xc4QR+loYKjdiiz2Hcs9nOGQEP
qN70usI9tWLAmh0XB9nbVthnGbZVshmInK1bbApl2EdvkTDYBKHe7GjizwS2E4GxJkMS0RQnx9xf
9qgew7YoWNQx1oyydJvajGbr50RAACkIg87S6Mgm1xPddWHODMsdVm1apWEax7fYQWunMGkSE+AD
cI6Li4lvzBxJ3GQu9qVj5moWizYkwk3KeC4l7JE+ZWUjX8i1+YVcJAPooELtSt5SzTw4AwWhPXov
hqqOc53dF5qx9VbXYcQbNnHlZ78ZLwtSqDsmbzsjMWjLtKC1Ia6Yx2H+nhOki768LaW8iqb7mvR0
nyXyZdbZtMirXPp9DiYPAC9gpUNBtHHY0FfKsTtmA4rzRO4kP9FqTj8c7jS1/KISe9a9GFCB+dgS
rYS+B9ICF0ulnnNfGnd8GlhvvmM4u6iVAuUaEE2GO7Q6m0RZ916Pzz/psq2tdg7v7JBpd9wP1a7j
Yi81uBst7j1wKxaygMlMN0RK7ZCyTHAZ8wdvjE6xCyIyYhznryNdSIVzfALfsfGjZJt6NGh9F85R
9aSc+phMVVCg10mjbA1EDjJ5beI4bNC2OZDAnDw9dSoNxxEsql/5J9SFheLEQiR+wh2x11lAMPFc
XiW7dNYrICbihWSp5o/UJKj8vvlZ1kA4InVNEnlJteXU4dxxdUbT9vJgoSZ3nYmnniOyBMnGJvNA
4PSx4oKxpgNbvRM+k51oSwRY8ytLYwilvX1watyl2on/aM5XnT+PPjl/jXEvNlQHBACskTMRWRJt
oNnxX4UDXEr7XhUuEjp46OXASY1XPE7aAKEjmLWD1PItkBpMHIp5U9/tpO2ecrN4rhckHzGyUV4t
9MJBruGGbFLQJ6uvvJzeiMYlywExOTTtmfzsNXXXzC1WMAw4OyCui54/Rbl4H6XcJ6yydI3AymUk
gdL9l+t4WNWHsr+qtvyelvzor0nQxsLZQvqjjObdWOAD1bQzr+CNFWeY1L8Mi1Clib3f1LBD3+ZF
s0gYG3dDS8A0sdgjGSN4tcahviWJp1Fo+TCz1M4yJCEROqx7h5PJ7keYId1uTJtq0w8Ryy7mdQTG
xjy2SbkTPqPvEXer0W7rsv32GdIexqW9TEgl3KFcSWRMeVm+dGhwmllbwyO2q63JrFDnaN7WjWDZ
2HiBO2NjGsX3xAmE9nvfyTgcTSC/Fp4+pjicxZlo3olz2/OqbCwYCRoYHJ81tVYv97JqLiItX9py
vC+Q2vH6XxJh35sxfmCj2mmKhNhSMdNy78i9/80tbI7pkxypnaOYcY0RLFEGwsg/Z0BPBtN4zbJ2
T7B3OKsbKkSv8f4m3d+7ivVp5+2VY+/FWLQhsN1gqNgqZapGlyjIpkgQwtTHpSr/Wr5i5P5Bacsn
WUx/tbIwk2YAhIf0G2RyhVt0VfiUxsmU/uMiEK7GScG+dhOZZLfMxNlZ0bFlBAhsY1OZJiK/FYWk
fQwuuBWoa3TZFMJY3r12PM2/EqY5F2PzkEb5q5NgXh45v0SyF2Z/imoAIQkDgCLzwecjkXY4pzW0
W251bOrkx4rNy9KQNBffFdIJvXhCeZ0/4z/d2EN2LLMGVpZ2qYyItTSBAzKLdlXL+WRmzonD98H1
c4wySOYNjLly/KUXPM1C39Wa9zrq7RdawaxibxHt9Ej7y0R3qYG5267c2bPz0EOEsRecc6ba6Za9
neP6rvM0phgkZ/l9gx/6n230Gyv6m02MUWO+Twr/mhHXkfT2bnKbmxP7T3Va7Sr0kj2cCRUVG5JQ
RG0cItS9mBYLlAst5FKCnRv3RZ8hSVd3hcPQgyxUdwElr6UXAwPJFKHLnd1HpUmkfWo7+Lw0/lCM
LATmp2kRHxOJX3h7rFuTgFgZ/JhKAtJOAX2tGuiBakMdDHY8e9Gd5VA72zGhoC3YtGHEv4uZUHba
wpdbhI4/Y3ae9lXGeiN1AytLkOEgva2/e/SQTNK2Nl4DLFaGvexquzeCqG129qQfbTtam7oshFV9
lakbGvm3Q/c+ZNGmrv1TbbwkINsjyLetLLckV7/F1J/kzF1abpR6eC0NShupH1st2ckm3pGftuu6
Fh8DQKdkvDmlfFQoaAa3OmRYhxEMI5JOUPJ2O7uZwpa5sKGDb8zKz972kT9r6V9rRVy0/mGq8Upl
V91ugypjohVXp34k4iV57NzhLDO0P5ILD8A3EqsYl+nYJ1d9kE+Y1V3BfT50vYUNx/vNU8oQwZQs
IEaTKSaaDSvV/5Rbv8iFYMChredjh1xls7TT1zTyKS/sv9ivuejKBlwWj4lXnubBYJhFmkdMhRT1
db7vZb1GoG10lgsICE2K0JiVNN6LgOVifIWZBqOouSui5l+GDQAWZHXLtOShVqD9XZIYJWqEoWxI
bzSQW82MfUsRBVnXyxB048ma+BOUPf8qq3oqUG0HExs9CQDEi0EFmE1NOwL1Kfb5QuacXmLNPrLc
bsVK/zmtd+cO+h/aqwqGLVHL4CQ5vQCA6sZZ9IgYKv198OVL1JbvuvKe8goABqnOpCdAGeGA6mGC
b9SMTKuyb2nuDoQxpyrs3PLiIVsMq7pJUMczp+8rIpqzf2jJZfjaMf5aNV//hJOBH0hOPpXQJhE4
deaOzWMxM/9toabqNn7gZqDxjAnE5K2157wHl6Wx0Ouw7uTuvsRoxJaf1M4ZWgQSaSsQYsKrRLII
GAuSeswJzxZ5Zg0IL6NtvwG+8UzF2cYw02WjFzSUuXS2tu8fpdP/1agbmJFQAK0YzBOrOGVMu1qQ
22OKkUJ3at8dPOWjhkpqRtUNQjGcYnCc7qQTZzUObFy9N19mGoJBAs9Fe5lrgW/fNOFEUX0h4cg4
eiL2cDr7rHRWWzycabBtdGPvlwXl/Ow7YcyqY5NFkA7y7HVdJZsL8F02wh+KKTjQlvE95zer16/B
kMu9PdEp21P6m8RytWKMwz65sFDXgq5MP0vGL2R5HZVLpTsv9pc+t0dTb2//LeISRHb1YgvEyOzw
k8/OtMoNUmY6iEm8zu18LYh8R4NF1AW0rXijpk07JrySpW2Gi9Z/V2jzI+ufo85en7xkkbz99/9g
Y5wHSjuTO32qnOJrkNNjM88XsijoDBnVJRL3tdBWqYNAs5O03rtGoHXH9ixgmnBrdPuvHjLCVxxw
r+qIcIMSK7LPOF5cZrLjvjUnaFxyZmYrnl3MPvzj2WNhZb0MykVCZuRmEAuL0k1zDlWlwogiKbQY
2oV6Jn5KQz6v87rAEcLaJSxrh77910w2cS8IwI85iqnENmEkzg9G+awrmFF6AmC58n70iF439+8N
TX/LXYXZGNtFqDFgG/vi5A5Yd0B2F4FgLeqgMZh08p6S2r3NMFzxND42Yw0W3bdzwqsGdqzXdMAK
mbS82DXzkoY5b58WRwu6onLmN8LV3TBXhmLTGoPtqtZKJN9E4NgoreKg0MvfcY46mnD1VznftSFA
RNj2sGnN/p9rkYDtYMIThy5LX/KE/S5Lnc8MsTNKAUS9uqkhIou5BVzze85d5rL9XVqhSfC1Qp7y
m+uw1BzACpVmWm8zeUoqBCAIRHySYRc8Foiz9BWVZJYPLJ+aIDGtT5nyDNSdE46KxaKtWXaIZn7M
KJQjDoCCOT7RL9R65jR8pdWvntdTwA2MwRVXcNDgvWN9AuJ7PlWF3ZxnFhaeqU2hJjoVarKCUyIw
Ig+vLvuDzcQrNnIOZDVEGaYuNOI213ppmkFqNG+1T/FmRj0Ecbz5UT5/Fbb9wt4c99D4Qx1CDvt3
yy6YrmclIZT+t67/6vHItlxfzF2k2UWgN95hyoGL2CXWm8aiVW+qL690Xnu8ywQIjAdzprJA9gnJ
djFvg4Vaq3h2226bPyQ29rvG4ogRccHB+Fyl8ceYDK++9TB23JhO8Z5lEn0IvMPAt1PKqbIgZqBD
kETMEOvpe1ezVwpyA4g1fWt6cdIS5uzMlfGMs55vXZJTGsNljmje6vW/o5kRd0YAT4kzfojZCOvl
l+3Qv6dm3G39lDMZAm/AZAvJZVzdD5G9+qdugoFultLR1Fb2gGs5jqe7yXM3TZ+fF4XAFRGAZqtP
hbdy8odrH3unSG+OtoeqwLXu7V5uhcwPiVa++XpTIdmfjkLh+ICKnk5fRo8XZqxWz/Y1HlZzCdje
sDf7zUJYzDpZCJoCs63dDJ9JkVxLg2VIO35ySk7bYsgey8hB52ghUvJpYcfoI/aBFiFIkWHvEmXj
G0Tsxt7Baaz7rCRueNCs95azrycK2NM+7GE+TuNDXWhXVePuSJ2nuNC+MzRlmv0yGgwgTPETYRKY
nHHnRqzjCXIvFKD0sWnZzLb4G6ghTPWSCP059ZaLES2P+KkuMcbEQOk8I17KRw3q4tD55qbWURRr
KY1qWVuHyVX8Fa97x6WuaLsnwg5I6mUOVpOApzNVdxICPEX9neU2aW4obLHjT8HUwnbMLWOToFgM
m+THIS43kMswbWrVvzpVd9P9NYHIqd4FDJUxvvaF81hQJeK70EyeFZf82PU7akoTj34i/1mixL4b
C2xkk7MnlQTLktCeBDRSXmI+DrN7p+1BVWaSLTkNcqNH+bGvkgEFVcRaqb3TC/GSdMP7+r9UuK9a
MzBTYnpmO0+OX+2GQbxi19pGdvytzPGzLFNkdWa2czU0JNOkbYy0DMZquvhF/gel5K4tYI220bBR
JS3Gf9+DLLBqVv2DRExJ1LFhqes0ckdF68+ZJulJttrR6sebN+nX3kyPs1R0HsV3S8GgK/M+MtC+
QpJqYyqVTEySMae3BGjmYVxxdzIkq5LpWSuqH5NPFm+9HUULMywM5VxaT1bS30wzI01jfaY9e8xp
uIZTr5fsByoLgBYNjqkfvOYh6bUohPL7ywLiBBLloCG98WT66CTND/UGY6Tlb33JOwqvXH83Wwqk
ecQ1XSZ0V/n3NMrr5ImfMU1Im+5JJMwG+kSEAk23V7RcFE4T4CuLgXXR32qet6Qpv8VAyRXlD4RV
7IaeYZZYLlXkM8mozlX7nixiCDFAobNJ4+fG4iHsrJ/1a9RL45+fRF9llB6JNflxDRP7E82IMloi
qAuBVYakrMIcNiL2YEgSMDfWMeJXalcO4uyf58J+ggnBx2VF6r2znBMf6B2u26M5EnqXDBGl1aR2
I7hTXvE9iu7TsgD0kOtYzupEUJcmsCzJvIkASRXnNMTS+uyAs5o1dpnRGMg2df2rvT7SLuymoTVQ
iGdX5XmsmcdAFn0J5Q4TgjkZZdDbNr2bfVNZ+ydwk+GqNd4Nxe4MNuO+dc1dp9WsTixThRAj3lEv
MAgsh3fTzf+UjelB4A8O+3bcYPKed8ipVEitdx4Rz7Kjuxjw+4w0ws9r2g9mzOx41CcHPQOfT26Q
9DU6/S1nxj7irqkHtG8aRJ5dE/GTrz39omcO2BS1wlJq7xKNZHZkOuO1esLmQNhZVSHxcXU/8Bs+
hXIir6cd0CEaNb2LmkmlH2k51BR9txaoLmYBiYCHVpWWCpUNfmvx2XxYzUK8LT6X0KLHDoVsO6zo
rjxm4Hwmf+vX/rQzq3NpdyA6DCIws3s7br8MOUZhjopvIz9xkZMTSuBfq9kICCZ0D5OJX7PQwa1Q
onhu/i0L7aEaOIpKpsxI2iDWW4ytb25Sj5u+I4m6XULmcg6JS8ld4aX300B8TGo3jLqs5yz39P2Q
TN6u05cVrUF7NavxZXAtI5jgMm9dVsxnc3VB2JpzrKoiOg2F7u1lMd7FS23v44bLxBWwBxor2tXM
+0K/OGJtoEHKdYb+rAORH/bJ3kZIrOtDde6azzlbnQkj9YFf8ztpBUjFLjlLBaWWI3tidPK5VPr3
6FsjNwm/RsyQomCENT1FnRW7D54gQk5fDMJiU3GuLQW0Ycb1pEbU5Qw7leEkYeHI35QFa+CB7Uwl
cz3dV3e2zzLbZMvh82szp/uKFI1bg9CWEquI3F/hvbPi54t7hQ+jhbo+ki5RWAATyw5vJcGLrlWQ
CRq9osPFwiuXfUKDvp9zCGZ+7KFyq1vUe/HN9NEfDD2dVe2hmWB7Vz8yuQJY182/fUlqUczuWWfa
y481D8cazFUuiK1uNMWXlv6hdTs1ZXmA9m0GOZ6NoCQBvu/UdlYTCnpAIYFRJ396gU+jKV/M2T5R
bdOLW021jZa7NDK0fa/Np64CIJxm86uEukIyxmkcKHzKmKZL6+pHdKXI2nCZNTyIIIamlxYnFDfE
SNmyAhaoq/E2OvvMyI7SoPHSbGI3Fa1oiSeHuPowZpWKOJySqiz17VDhOhrL6OBbIPDs/G1CsI93
RLw57I8t+Aa+TLSNOQOaqWAHsB5E5WIpuhRrmAIjoinqpo2NFwDE1rGsowtToatAp10v0MzunTHp
uKeyrz6aT4Yenx0z3hU6+3yze6jwtEWmd2lW6w+/OehnpgjM3exhlbs6fcx1wlBJb+FFcSOaGUdl
o04EDWjjLR67LrCz4r5Cgcaa5KQmt0ULhq0nzsQmFc47tvpvL+n/KA8/gPJ+4ycIbUyKScLaImE9
Ns4Z377+z+V7C+GEn4YBsV+51JjrGbXpBh6jAtWiO0C1sTF9Tsg/IAPcN6hOw34JV8HZ5r9/mgjx
w1CtCTBeyp4NWCtZsBct30QnnY1DwM+iTycg2LixEGQu6+VUupJjSbygHf3WKyPdSHilTpt+eVJP
GcB9EDV+EE15ibRlq2vtM4KyvUWdOCp4YyYpk9nylmbDm9U2m4TuES8rvTntNjpm9dTm2HtLBaJe
pKeCISKvwfTpyngf4RowLIZKw4TttoqJHWZLH44FCdoJPqOAtsGXmHWdp6JMHPImN3hC9aBrcCdX
vCqia58MYnAZvAMn8uySqcl033V70u6Aw7kQTcfsKSuLF8tAnKitP8DJRNHO/QujoOToTb7yRbAF
RtOJ0zJ9WMr8oe8NMHbLwbObe4JztGCAy5vpPMBGhzGqwgfB9t6Z+FcKvX+dnR9jHPyg7d3nro4R
5OTsWywfwK4wzxHvXETCWcRMdeiGNSL6VleKa1XO115t9C5/Ij4s5lvLH7tpODV9dGZYhHLh1c9i
ygO8NnbivtrTZ70kN9OpzprVPNdleTEkFu562GnTwg9jgt7kuuOXZQ6fsH3o/VJGMa3mQ79kWqR5
ycK2sb/vdMWinKIWroe7btO0xruniuAd72N8vFA3x+a2WOApZaq/tuhofVtssLiBRvWpjpOIIlZd
F2rfQPu0SOdg8dcXjMiDPFZI+3mzndqmDlPRR+qRmiYezClfU1z9krq1mAPvo7SYxRPh7dIf8rYl
M3NwHu51xdYkgY0+lt0e07kuekwrjulSkSSfEn7iuw9Ydf5EU197b/4BR4PP231OuzUfk8AIfAnm
wY3RWVtzmmBScb8gbL2k48hxuH6atjDhKjTZK6lR7FQ4AAKPE44h94SLx62fcWd/DiSaHusEJU5E
VBjpVss2jbbEM3pbDJ5RACPo0NXp1aYE3wnP21dzfCYYhBupp0ciYnZpLjmvfwqiKiCJS23AUTAD
2XkyulOadprcjNmzK97bCg+0wWoy/sy67kYZnAUIyniYE+9kTKzwuLm5Gp29YRcvTooucErvgcps
EEbcv5WlJuhda7xxtY92wqUPkzgU/X58z3Sr3Rq9mQVp2xQ7OS+fKJ6fi7LoWOQbP4XHCpFcRj51
GLb2VFFUeM5+rIE1TVa8raL2FRAMujZce+cSSwjqXe3Ie7dfShKWHUk86sjVhQmM+fCiAsd0frCp
bi3GXsIvDz6Wo8rUkQbMX43HkNYhuXpcLbS9Wd+bybJpMgdNQmy8EIZM2ZLJd4ZVX7ywe01ZDUBS
NKr8npXpNkdLjG+Dk6YHBddQOgBSUdmc5eRBOewR6fcjSxaRVgimGSdiWQ/mzMTHXRofS+S9NdYF
5LxH6Zgz9Wi0J2/IMdqllA/1qZvne6/O48AHC4xD+gHD3jpBjp6Xducv4s+uJxwXNp9asdT7VgP8
PHhvRkkiB4/QVDF9anXeDZQup2r0rrnrBcVYmuSqoTMpGo4IzR454xKWvmZ+1fJkN1fgciEl0bt2
D+6M7drmGnI3M4L3QDfd/eS95DIjyG+Nm+lr/ctA0JRk5Gi7cvprBnfjrRglqU8vnjFcp6kL3ZHf
hWSrPBCungWGc+FUZezVmmPgeHhcWtG84zyh7jfGh5HQKxLeqm0dyTc15I++kZwRY5HqQtUVD1kg
jBK/K1Su0OWZQTLKkFFe59qgiUwZoRRG/jOOJjZoPACsth2JFhMYgNHPT+7iuKHf3LV1/DB5Ba7A
7rXB6xVimuK5JiN3QQyBz7f/hF3zqc3bBvlzgJfKmVp+Ai0HY+/q+P5c9N6vqcg3vuNfqMIvMs0g
PcZVSHYxflLAUobGpBx/UXQit5MbO6Ku+O9fI/K3ORPPuBKo2Z3qukjjb2BnAZC2+GS2AYhpuptb
c6C8x2OTTM1r5JlnVHlOiUvXUIKfQiEeXSkQvTLwmLIzfDiYcQyzqTj7S8xAMEgsCT8xObn2fMZH
noRjhqkgFxryvBSqj3yLq84LxuI05RN+p+aNheBtbrVvNG90JaiS/LcRZ3rs+4/IrL6mzv2p0RMt
vvVPfiQGzbQ2M3drQGBPpgExT+2dMXsXaE/BMfIcuAZZpqr7TrjgEYxDJc8niMcJkFp4Tcah0KqU
SgrZityk6VvW8GQmhv8snZqSqt/bHfdrbbB6Etbwbyy918YxKXgSQ6eWdHaENOxFhj1j6LpvnzW9
RqZ8ZzUPw6h+WYgQB9GcAfkcNFGz4jBrltMkJBnqMc3akpuGJsCa3bPeUEAO5L7gZVOPLNQ0ujBc
Ymh2GgQuuZ3loVN9lFT/ym+4W2fc4FDSY5wqntPxc0gbLhmt3hMWRm3MHMnqvWuX63vMtmSS+1a+
rcSQnFqW2RMd1UGX9ZPT5CZ1eb4GT8OnIiqIbfecbozR6IJGZzyIwHDD1/5YlhVKwbZ+NPPqLpIR
a2RAO+lIqE6UaxvGsAQbZGUbRt++izIrrUllHVYCG5ZCgPQ+cAppr8IW567KOFV4imuKsBKP6dzG
u6W62H79qeoJS6FOtb4Iwq5cjX2tRySnz2a46EBWzxmHatbLf86APptcnZoMu/uhceg3JdpCvPes
pW0PU1xHGZ9nj7rmAdxozNUqrwXqkWeMw8Kgg+G9S8KOSIhx5IqtMi4mg6xn6h6zYj3kfjeudU0c
+65t+Dal5jR7Y9R/ME6vp8yYUU1CICHxs1TJph+ZKAI2o0AU1klPklcb7CNbZYNvM+d509BjB5Hp
hPSwh0Kffjn5IWrIByF8UEMFOwvaRbnk2Ulq7LQlEy9cNOlC8zUtvPwAiNAAD+LKVubAIVFh/AhM
yfYanU1NKRw1N1V22s6RbhGszMGd3jkdsQnMOQakVDtBkHiVeADT+yHbFAqCmWzuJhLb+kTEGzTh
HVkmW2FXPcxA8MIt8Lgcy+CxM8OiTZGBiPg58a2M/HJ9U9r81CNNR4WTNSitPQjX2kSqY2ss3bZi
iOaXsBcotjQIHi7zRKZeqH7a55yO/8zlsovt/EkjhnUviKNCIzJoD50dwa4TCdMmrFpW/Wwy0Don
jY7puzTybdZ0uOBSh4Q9l2chAQRN12d9Qzset55p1TSDWby1YlbTepReWPxV3vRAAe9vTWn/a0sI
3uUo8YfE4tGIrfnQd7wGTgq+yx0G5PBWjcIuX+hvPAlRrr2VomY7PDFdIDAnYDV3qr1Cu+Nyr8PZ
n2Gmrb1dNN+skvVyylLnRD1Qb+2ejFOyDZVbJM+jxQADGby9AWQDmb6XblCIkdWqAFVmaEdKK5J0
mDC5XV++IVUcGK1CiRpjC+FfH6N9ASg/xR8KqfkpE8Mxpd4OU7eW28hfljP6a6YYWU7H4ZtfsUmq
mm3NH0lOWjtzJ7WN9Rlry1ydHW3Tizbel/nAIywh8ILoS+FixfkLDjk2HGYm9yjih4vyQFQgTYzS
bV/DUALoQR/RY+xhQdveO4W9BLUwzH2DxfmodRBfG5aFL16z7EbXuNOWvPjjZNrB1bG+UtVCyi2b
6RqV2U/SEgFnxPxqw6gYaBuKXY8vzf/9JXKfAl8QhEHgVNeCDLvHvLm3ZDu/y8Z7982PTv01QEgv
/yOaZs07fn0Nn++zJXS04tzGl7GJiyPcV0bKWeVta7dPzhbjViQH5A5lUdW8Gm7xIONRhC3/rlDU
jXb77w/o6CEqZ9DHsN8GyMOdF1ZH9RY+Vntl/c2QrrF5FKrlVMLrvYyLZd8b+JCBTWXverp8at3i
XNw0R06YCxXi+DUv//1hSd0UqWy1KyPrae7y0IW+gs4MkHi30CdOpVs+a4wbnMYbvvx7lNntT7cW
jHbUY/v1lhkwVAama4p+J1fcInwTD8PkH0HrzndtBPaq7N4pyBDor2mZWutGh//+MjONZg+6l/Nw
WKyjLrhkDJOUaCr1nugHu2sOs5MLxqP2lay75lg5tbqOAK9JVh1qctIm8GyWf0Q1hG4Ve8tHn519
mI7u2hawq04D29K9S0Xy3cHlOmBkSBU+CbM8pDB1ArsxxzWuyOZ0Kz+6BnQNQJLhTizWg2/Z2lWW
mOAqpbKr6KYVxigFOwdPv/pVBB7BjN7jCApKluX6pk7HelMk9Mhd7MnnOlJPzdKVX2uaYzh6mJKM
tlrudCJxT0xNR/ZfsUf+CtSBMrUoFTF2fJmae2+lRfOQ18uzcByoBQO3NR4GwcXVAr23IXPuKgPZ
jdJipHYKdkhlMIYYzJx6j8QMRFXVLfUJzvK1FPKZx4jcbwr/Nqz8QlYm2FcrlE1+7/p7EGKPldV3
6OU8FJm1ajZZa6IzQ76+xTlQsRBXGTHj0voZtKq4M4lFu5v+/5/JovPh2nf/+/umSeRl6XBEupXK
z3mBpdvU8+5tYqaZiT7957MdHvsQWYF3zkDCbDnWV7hMOxwWB3kJGNz8sUL8sJ2anoDgaEmAb8QW
OSXDfnZahoVgaWZw70daH95GBgPc/IjYVt7oBEznRcRca4o1eREbb16EoDRhe033mYRtV/T3mFbq
I2+9jhjmuYn66t7qagZOKydYps9Kui6/UwLcuOKbqf3qQW+BjVq2Qmta1fyaDl3EmsKl0UVdi54p
ra+YtVpmxD57ik75apNSyV2adfxzkg7v1JDkYaTUvHM7esoJhIzU0lPKRXO2/a8mVgC6ezshVcxE
WpkwsMEztokG4gjxvNui4kx3QKD70JaYF4nyBgF8G7f6sFN67l7xACehKRZ8blkB2xUGBOlT659m
jvMby/yMA3E+uGsYmqegUtUzsHvdXaZXm7RK0LAw7uaRjIK2azce/cDLXM0rYa5/8ydB9gii5j1M
++INAaWTWcgZdWWFpt3aQZPCZsksH4eJ4R9q33ywV7uLkVflXo50H50/zmHLMgJLwgwjYyIvg791
JlWMbe0MvzEdtfniRmxxRDRv2AnJk9GwXp+IwunNJt399/Fk6qcwVXxvJMV9V0XdnZFrZKxLR38y
OTQ2WptV9zHRhi6SNBBoDb4PeE4zRemBzb1cLrNVl/tJM5CKq1cf49NTSSoDL18SH5TFJMXVMrVh
gI9pcIpuncpGsrA0H/2dB7phyrvtIG10V4NWPBjtdFYonmlHSnaCkXu1uI5U8iLhxz3OaJXAKhtf
1EXai0j4+lzRHlNd1/bKyj0+HtqZaP5s6g2YTMGG/P8ZQHWHx8z2vHMXr97M2njSXeQsy/9xdma7
kRtbl36XvifAIYJkXPSNcp4zNZVUN0S5bHOeZz59f0wf9O+SDkroBsIJqWy4MplkDHuv9a263gJ4
wjva2vZmoEi/sxTKQ7Rjxuj1+H7RGykg0tvRn14UnvONbg/OgbpBt65i9t8FtozEtdRCNuicRR2e
bJG9eV1sPckxxmKm4XT1lJkeS7fIjsOwngoCzDoAvM3FfOFYWCfHybaGja91ap+5QuFCzxpIDP1w
lV6Bp8K2YfVxREYUuay8mrllPsZWCLJuPeYN5B9jRocqW5p+iYAUKVAwsK6Rv7aSOqUGjy41kpox
P8el+YS+Pt7cTU9FhlpHKGpWs9+3a5z6EoDiIm+XYhpmpsAaq01Xg59olDG7SmllNpODEl9wC+QJ
yfLKLzYSPzNdVfs6kz3XttFxcRtqAHNcGritIGLpKfamPckjXBWifdySXvTsRrLb+JLlkbMdRiri
U8v2UyTVDgpfBYS0ooCBElnfOvZcTUtRC3VlJ+lpx/mqnxkLJoexhe0Yan//FRXTroI3eZOyGI5O
WnanTM+DIwXIBSJPz9cbUm3kePKLcr5qnn7EnkOQmJmjfiBPdWk2SGC0jOaNGIMeRzHfME7fbkO2
QXfAJbEC6hO85jkEmdSHmdOGlv9qDtrf3Ii80Vkm4ftJfwTLpa8J405vHpJH8Eaj8Vrn7a4c9Y03
oOCuEid+GsJLr+cgvxMHeeYcoH5M7S7bQALl1FCDgQOxD8ETLOKj4SU+aV/BU+1zW5nxMB6pqfS7
hI0OYkWLOsbMm+LAs3alxUzUg3mdhOWvVUv6SYOSF1xzm77qrUQG3Tdrq5KUlQxylrGGayRg6hdv
tnhRqrPWtEv/vjOW2rLeVhSidBnE31yi5bVhGokoJatH8/GFDMGaye0YFjbY6XLg/XFKylvvBcy8
8wivWBJe+9TrLGGpWZiPnT1eCmB0LFFUs9scKpmr1rpTR8tOx3ZZ1twTUQ44r2p+mJWTXzSr2U4B
l6ub/vB1kIK2iy+/Gy17F7b+ppof8mB0QwpstbMVEIOvqbsD+HoY6VOdS7i5HEU1sQcn9kg4pIGU
kKOl7CiHJ3HTP2fKAp0U/phqvf6GoBKdZwuALXVw+pAIMhJof8ixHSN4SZpN11BSEMOaz2Wd7mwa
fMQeyy5K/MwR+O6MMDjdfwoFXx5lDjsqwpdGhNlBpxiyRFKSfmf//42C0nGk09eMAg6fLBG8dVRq
mWr9GLLBg6tN8X6A4vHUZrXDnU7ED6UR0WTQWyncnMukqlgeRgXrBvKzP4jm3BaueR4ESG9PzUY1
cgqeAib1qa3oQEhwVA1F2ge7U+GjXY84VrIWhFCdtjDFDYwQkZf+IMPimHo/eirduWrGM4z1bGfw
TSynMECJ2x8ijXQnxSnXnV+Q/iZQIjobAwi/ghUpVto0kW2NDWrvJPmPf+bTeVJt/HzYZczIBGzC
e5O4I1ctMdRPuDegRFjhayo1SXPC2gqaeEt7FP5+VFEE/NA9t1acH8nYRWyCEIUqbQlYZ5ayqPwv
L1ZyY00ENrldDUTViDZ+mJbPGdV6SP8WW1+oBsiD+/h4fzGEh3l7dGkk21l3LLyRUhlNz/epoGdV
tYZ1NgrkUbhq3sdW6u8jMrqFg4Y3qQq4vtF9QYzkpkfYd00CR1HV6Os38IKv4RhFP4QbbGyi3WfF
06MLz+BlsJGFQ319uv82ze7IIczJBuLfwaAGGl+/FFXVP1RVXXKUzlL6lAXdxiArn9soYzJ28IsF
1GRuTmPTJJwRU5qa90x+YpxSQaIyO6gYNV3qos0qDp3ozJeK6rKgcnpUxNmf+ijWT2ViuwvUFM2S
slJMMz+Jn2WgX9vQFX/ZmrfkIIv586ZsbfwRtZRXKeusEd3gxy0Hj75sVXER5pcMScRhQLiPpapC
Hm5Wh/tP4C7ZJJAQc/+NOJDcereh2v2Nck8T5t+Yd37SAPWuLFve3gtc75QZzTcAevpMivJOQx80
NHYJ7wKLFl2AGTi7qa+fx/k3FyHAgxLkROszakmPpz8pA+av0hxnp0RgbyMnjL8lBSgjQCflWTTB
C5BLDp8axHYiMJ03d4xf2FZj50KWQuKUdhsNnaZBhGYxVYK3QT/Ag7CWarV3cIOkfQz67g85i5pD
UUm0jLF+uL/E80+amCVCSKdXlmpgLk+0KhyzlluZ6dZLlWjhcpx0ub3z9rWoIDYWgfs2ibr1NA7l
zoO4SedQ8QClqdziEzGO9wOE0dBfiouSZB81VTbLtJM8NKMeHa1ODo8j+BC9wdFYp2Cp9LC5xUkT
byM3ija6ZyA5HPIfmUQkOkLsuLmh/NbTDHwwBineByL24iaEeuIR7lmaVrdUpiHfByNDkNa3N2M0
5LnjPqCl4ZJglmjtGjOHf1H16J+iOfWMXuDl/pK6nP/tSFHy7LS/Yke5KzMz2hvUunLZuMaFO/DI
RnU868Q3L/DyO38Qzs3/gTpdHEN/vG9Ns4bAYZ60ac5gl5pukjc5pjP9n0p/Or47bfVFmoj8lM5k
WY6tGyQ6SMmrM+cN/StNxO6zLmnjij2rZzTbsUi7q5pvg3ZoHjs9aR611ms3Wuju/MT8Dp9969RJ
twuzLD7QTr8l80Ev9AODhhhf2//8mut5xwG++DMr9k6pxI+iL9VS2qN9EFWsLqlL7xNusdwNGd39
RhUxRhA/Pt1/0lvF5juUPKJW2e21KeJ4QbQqcVrZIxvMnxWL6ibMW7WEcAHE0GifPfT1wK8y9+o5
MMUCKIuLVHuJ0VOmzN5aVvceqXWHpgmtlw4N2sqkm2cwQ5yyqLCWyRC5y99nZnxM9BCWsAzHEOw2
BdQP3fj16vYVgZyRBGYAbdDdStHulTL+piCgYfvA0fj7v838GA7FX+dYuuARtW3bdfUP4VAt1mEO
EAOmJvwkP+HXP0g3bn7mJRamEPL949gr8j1F871oECBLC+YlmYdVWfjf6Er47nWirbsvSoNcU5H8
LOIEjYKfqF0kSdgxVSlvxTTE805j//v3bs+XIk9GP892f/7v/0XWsOU4rnRsKDCm5egf49f6KO0d
WgPdQjUGoa1DvufkHOSivrIpBryTKIvTPd+Xpa25dhZU1+LbmOftaaSHN0UscukgqkUKuQBHQaWt
hU3AI6dyD5HLdUx0+e7ZZbksCDRalUmAC0508U6A5PODIdw4Qfm3XtMLkYiEF32jkcvpaVRQa9ae
3BYThYTw6kVlfdCmQi16p1Yosqwj4azeq21Vc5baOkyp/VoUaFbsIteq93oKrvgs23LeJxdQnAss
r5wRdLlOa92jbRKdhCHXZhDop9Aci3UfwXmtcvyaukoISyg7jPkG1vnfX3GU2Z8uOSVkOuKuFJau
G/aciPevZz82QB0ZFkYPyzbOFi+UnnxFqaQN1wMuPZypbFFbWHgXE0jcVm9G9idzwGTm1igBsyWV
p/LRIU1r4xUlvcaE1mBXciatSya+Yhi7awPaHDUIgks/mb5VTjQ9ZMQILNuMBgvYXHvP1rY5UWlz
n30josKMmtQGOIx5Or+0TZPtZFWFG5SF6qWuiydwVe3PBP2kSXEsPtdTZLyhgg4xXJbJHyYiOhO0
SifnKoJXa6dxpMzgBuah7lJ61X3LvgmnGQmhuXHFAngxG996oOzCsbr29MfIkMZlQHNRVMvArWEN
5voB8DIkV9PX9u5UaPvOGn2oOJQT+96l9aW5am9rrb5L+7DHTZDODTLyulZhbU1LiA/VI967ajlh
kLA83QBlnjbnpDFRwYQGqgZMrUl+NfX6GLhhwa7IMx6byl5Q7nN3nYVeCNPFhZ5d+GKVWrkzzSCh
grennjNsyMxh/xNY/RZSiFj1Pu0JpekF6z4mQJ854ym0CCfN9ECQPcBPyJPaCyux+8AhYqu5bnYA
p9Ycfn+HyTls7Zdn2raEqbuOtHVA467+4QbTyaeBtos6T5VzuqhQ417rOzw5wtEWvd+/KQNZhhe0
PRZNcG4W2rkz0tCDDav46AhjDixue+rE3TfS6Uc0Zbo4I1mNljqBTWD3zL8a9PKQFwFBDEsZ8LFk
PRbPnb3XLfsVA4OGRZyZNtSNl2hJ6c5Yg73SQJtevQmMUJQUt0jn5tYM3Fll4CQ/MOVBUYqJEyhj
59EP3zGG2TtPKZJPoSCeY/KKB11kf0dG6y41Wjzn31+3+1z38bpZFuHAhq4cLtuHRZmDWWR4Xpxj
uaAHzfNY49j18+9lPSc+zVte2afeLjH0g8m8duJgsc9/9ADNY9QikbuwoXRQd3OzF27Qv/LoPWLT
ZgbyFfmAuei7ddZmUAMaw32gRogH1PHUonBcsipJx9nbPc6RWh8nLpj0EEtg41Xtu6xqdMc5OUVj
R3aXwRtk4/g9tOfoBYxSScjWuWp4rEH8rEajw7beAWLyOCnTjbLSjQqVufEMd2662H/kkdUeDZOo
Y0EHTNft7JUt9lWLjeLqWQYsseyIUaZ+bLvwXHBUXfz+Ohsf86xYl5nWTEPpKIkAesybo39PgAj7
dNH7xULoYXccOifcVTH+4CZWh6wMsYuJIKVXC0oT8Owh98f+2DbOjySPYJeHTnUzkipceHlMfw17
AKTq3t6ilv0y1/C/vVMCweYNGlBUNhO/vlNq4pT3sUaiig8GYC8BZZhgkarIePac4kdPL+DYlpGz
4ixvrXCf7ipiVy5q0p/szG5Xed8llC+i7xgt6V60KZ3R0rO+2O582kxyPV3TtGlwWlIX9px5/a/r
6aVYs7ymzhfhBEJIl4TgxI5Je7AmOzJA+b8oUnxLX3yL867m16eFypI0XfZX/GOYH2aZImtENcKH
4O8qN96UB5zDOOxD/mgFYTEwU8Xa7JIC9gjgs2wazZ0Y5Dv0JvCmtWZyVsek+Ps39TlN1iaYy7V0
13YcZbj3VNR/XQq3Re9gJiFpGUF7Cuyu3GRxG+HCSZz3pAJ7jtBhp2dheqLI9QyZzvgG5BM2dSTk
KdYmZw+m85uddsmOHarBQTMO1jaZITat0APO+4BujYLvKmujXTVG6F2H7tWQQR9zkrKsHcs5JDPa
XNJ7bGSm/e2Wp6YWwSvhXG+TOQAnmPNJ2F6T/S2j5Dj07VsxF7DuL8oB6pHa0tza0OoeK7dWq2gK
rgnnwrNFSNJDpg/h22QhaNPqtj/cC6r3Fy1s/hJu6m17q/aPX1zXT7cYpU3dlI6jmzrft/thixuR
U0aUFvpgYVbdrs9QKBF/VuKKXyZx5pfA3oZ+M6oy2RpOPK60oEvejFns3Ji0z/IBZlKMSOYhl1iE
+6xPf8TsfnVdyZ9+JQ8JW8+/NWLN9KhA/Ey9vCP7qS78EQz0wMGoQXyGtKTd1nn4IpEwvLO8Dw9t
0skzRHfzJuPi6qRnFGbTXrc79CP3H4OymfYimZPc6SxR8Ipgt9WxBVZ88jeIgYtNltqg1+1yOJtZ
ol/qsp7ANHnquyXn3twkgRxAg5mqTOzd3rP2OYX87EGH17X6/WVWn7aGXGbFLtxmY8iW/ONlDhDA
R63T4zdu8xcrJfxOc4iZl7ZNLKmf9cd7sFCed2/0zTvu5mE63l+CPKAoH9w68zqY17qaX9vq2vlX
3bgwFKgy49KfS7GvARkQy2Wcfdpu19pGNSTyNECTIlHSl7OAZK82dvBDCzQUvMgg0SBU1d+0mA5e
qijkBrG9pbwgrvzXP7qy5fCcFaSql4/BfdjGoxU8iWYe5n048ilOnxnd+Bymz772nzFVL573XIuX
oXopxUuWvDJy8ZKOr4woea00qlto0b9l2isDTdWDVqWzR9vDxaLQ+txUkG+Amanvacr+ltbGmy0S
xOh53zy3dfXFtGfqnw6XjqlLjkycl4i6VR9XL4SyWl4SbbcwbLbIe7jwdFPwFPXpYVB7utKeOPDa
YE4Ojx7tBUhj9bHWjvDZ5AHgZFWc6mkegzrZ2dm9D+GevezcZWw2L65LKfnCmGgVqkuhLmV+rdSl
m67DfUzTlUxbRlHePI+vAUfGreFn4+az8K4Srskz2YSzrj99rptU7MzYP2pU1/He2uWOgJTg4ucx
VRBpbHJzp8GT3uuz3WGvdXuH3AEPtwz3/DwC8DRq7yUHhpscYs7yYELEwS7Byx9971jo87DAk2Qn
Izshhh7RMtNSS84M7JRmcm7tc73prYOKL6V9HruLE18K+9J3lwzkqH2JkysjTK5Rf82deQRU151r
7Fyb9Mawh1uV3sQwDwiHjbkyh1uibvpws/PHSN0a+kEHBbAlbq2SCiuHEGYb8Igu4IVYizrAWJIJ
ySHIDU1ffDM1Zm2/rXpy3UqItY8ye7Tuw8geGZ6Ddv3RdW7cZex9aScKB7LOLennoSPxvY9MXv8Z
ibyqEM7Q1bm/Em5ihVetJvoNJtyFnlcaXuLmHIeXsDkz/OZsheeW/Jv2xGvRnup4HpRk2VLY/VHc
R4IqXR0qfR5xdQirA4m3WgAgb99n+6TfkygZR18UBj6vpOwQrLl8wiJqA53+sBlOCQJzqkBAxjKD
/CnIY3eFZ6hfDZTxnsaxrc5erfg4EO0BOwOim3fBVd+2oEcE0QAk5BoZJMj7H91fQEBZJ2EdwlEq
cgAcCgbonmAYdtMtIGvyrLXtujQ4pgcj7pgE7eA/sbPBnMVlxO63qIqdLU8m2TlzKXr+cycFRjCS
4bJFlR7+89/rMTI6u977nEXWZISij3SK7nJ/yWjUXMJO+JvGrO2HMX+bRCHOlVUmV1oAVEHjn7Yo
k2/tUOM6SW+/n+E/14ock+nDRPDEedbS1YfLGtRQnznu5ws5yecojhSbiokEBhqQYe/xoUeEgVNV
UgHPSGzq6k0wA7RHOGxDOjyZtnxxpYxvNDxCCWfEituVKIhY1iyU3URoeBd2qnCr8y/WJuPzFsA0
KQcYLpOeYdkfT5WuzUrRpgM6zxayXzNVrJKV+ZJQwFwJQSEvTgv7CqUH+6zyXyX1CIRYPcwlIn0O
WtGBfJ7B6o5JJb+BT1XOLIkvLq/5aVM6X1+dM5YjKQF+zCFPA1FUYYE+DACJv+JIQE+/GpvXyaPd
mhIL44+5eaNPaNySKKV+lcdLh93XQxV7T5x5KHXmOWEUbiwpzYJqEuO0awEqQ+jmRVJXoBchECEp
UoT+39+87QgwDDx5VHvFh01WO8Yk/5k6kFeyEWXh2besq/7UM5xkGUqPTSyv6WQWmzoa4mVPmz4V
g3kD4WW9uHSG2qza45X0Hgeg7aCB1TUhIeeQu+jE+tIEysJvVLqmry76fM/+ehIAzanQmHLlcWt8
PDcPrIdhZVQxQs5ko6TMn4woCC9iwrVYB/S/I6vaimHUD0FavhfSOnW6Gb5p7XD0pvatbcdjZQ/i
ElOvXsquJEnPFPShON9STR53IycaeM1/AXpwv//+mhv/5YaxLCrEFocGk4Pph1OMFmpmSOkC3wwN
LyjVuEnadnhulCOOeCP/xKsIGYrrmVSkblIsNE5ZWI4YTDGE//69WJ92Fnz7BtIQ03KFzvForuv8
6/CSxiJWhmjgvlWnFJfFQ56o8bX3kU5xVXvyAXBHa3myr10juXS+6xxAPr/qnqI9E4XmMS5deVOt
wbzg+H/C2tJ2dlbNUfXBtDKNBA5l2R7vUZXsfqNFbtrv4K+PaYeKP3C68C1pdeIxLQBEcSmHY5ra
7/CnnVNbVOCqkRiv9UCB5ktqusv/Hx+fY5vNtzi7n/QPx1gsq3FSVmmyqEz3r2mSzomUc29Lrc0A
DCU0UKqqWFewY24qNwWhxEP3zbBpyHqtDDd5ESAGqoqLV85S7C5wnzQ5ouWR7yTBJaeYquqi1kJo
dPOvfZg7+zC22kfbQBk96alzTF1ZsbNFSO3XZuGsiG1YURUMhPHDIS6nH/WjwIaSo/MXXzQRnM+l
BqoMc+HuXhmhbvfrlz/ydgLiJLKF18KcnQqeBsd/w4GZHDkIQMWylbvxJJA9vrphYRb5GwS35qRP
OfK0OiEcLyCKpRmi8E11NVJCmZyCudKejAr7EZR/qeFwjsmQxUUWbvmww0E03gRONWxf+hydaV2Q
jmguqpIajFeR/eFZJsJ6n1S+1FC3DBPTUjqFc641v9iTu8MRym/1J5Fi6If7PKz9XvrLsmFT64uG
8iiUEZ3gHq32rVeske9hXD93lkfYFBbXhzKva2TVRnULnaLYugh1+7aejbP1s6XHzi4Girg221ju
R2ArTh5Y74Xl2Rs7bol9GtOUslaAjgFRwSoK4non05mgvcqKelpxAQMIQUCdPZRDryp0O8AxxvRk
aIVYggGxN1/cwvMM/etM6GDPVi4mdct0PpUfIN2mBarPdGHBHq+wAllDuWjH2l/FegEZlY+0zWDH
7oxc7oIA0Epd01Ct4UEvdIJjD/Ovznw94s77y3N71FTNSKheZRbbHL/tIhpbNIUmkSid3jgbz8Kq
STcRAzJ3TYOf/GD4bnxFhtHPKc8DDh3zuxUmE43CWu4rgXnsiw89P5e/fGgXNStbRcdVTKL2xxZS
NKZ04kf2YqyJ+zuxu4CIDNZxoAiMQ7Yp4+P9j8NS/ecnwxID6KC0eJzMvF249ZxN3PuvZV16p85E
B5agDn0TcymhsQFAodOAX6M58qDcrNoNfbgaLXyOVTKSDSzgtPgBcVR0p2XQ+nuSPjJyuzjrBtTm
apKxpa29u7HZXlsVZU9WMleppuffXwn56fg+V510oVu08KjH3Ztt/5rA6WOPqQhhDlNLCVHZB/0h
JJ78oRv9dlWTW7qjlx+dXI+6ttsHt6ET8AIq55E2s768510Vc/wy2LCQIItCYjpm0nJ7IuRDCmqH
jJ3ZOm9gLCxgz4crW8/j0yTxkzeYpp2VGVfRrh+MP0Rg1hT3/Zo8twVIkrzNgm09pPRjYXPueTrK
Xdl1HJMAQm3G0SP8pdLNlT2C81KBDzpOD8gNdLubkouCiNY3q9ui2dO/aRT6j2ODmRSFefvFE3Rf
b3+5mWzK3Y5hu0Kaposd79dpUHY1+Cw3yxZ2FFqsScS86EYKxDuog2uYocfuqdOSINEDA9Pi9gkF
YrRw4i57nNrJpEpSjFuldeGtN0fallgVKKXF+HiryKFCTxjMeiQEfi3yPj+YZoxuqeuiF7eqorXu
qunQdRCSVGnkBjBFI1jnPkqYe9UNV7la9V5mAi5X7tLwoE3cj5lVKfIt0u0f99/6yFSkLXvlInXm
AKBKN7akzWAmnav6PojALzZg1n/ZxFA1MmhB2xaEbPPDxjFSiK4R6IBTIQUMg8BLmzfYxEyUUvdf
s7zYytBvr6XqWSc0V640WN47u0jtlU1fcJt1sCMTQj++w0wQHDTrModElOwSp7fPvoz7iz8daF+B
SUEONKV6fu3D0cfYVq3yCGojbqNh509F9y3SHfSG1hcf0vgvu0xqYi6taukIV7gfdmqdxwGkiC3E
ZoWYNkGc9Ds7tN9Gmb9zc/zzfDhifAzzblgKyGUH3/aGveeAwwIuMX3VZfs81zPvsVzzZqTtgAD4
9U61SabEBD0CzWiB8CO1dNckPTyOJUcenMTBeSQK/ZwRwf7Pi/SrHo5xUS4GOG9YjcgqDmCkOBfT
sqpv7JG7fYnKE0gZv4aWxD08qQfXPDS+IE2joaFqR5nzPMF7LqBdPukJsVWDp5VnWzPeK6+Rjw0J
UQ+lqpKLukm8Bd840+Rr2zQNLGlTs6wbHhlcCsQv+ynmNPVMqEh/DvNs3CTatzLp8p1PbMMitmqb
HU/RLorMbWAEa/YtJibbDxv90KGf+eLBtz9vfumKO/PV5CThYO/+9XIO0q6KAR0oQn8Y4jB1Zlax
tqfkrV0FXJqVHjhiEWWClIUKyyNTQ324hw/VoH833ojJvnUE1m6d0sMYkd1wN61MTXi1pmuiwYfX
jC7kebb/E3QbJnZ6TGV3IOSu/if7Fh8AGyCN6NCcHe7hf15GK+vJ9b219DofrDTt35uI1nvphHw/
fei+UKBeMYv3704Ido3F50c4YsDDIZw8lj3ceAJ1IFWgAoxgbB4ICSgXCbrCjWYpCHedr2h0uacB
I04UO81Kr1prFZsuDIUiyNaBFpgn0P08Weyp6hCZwFg+TfCkybCGzvLF02Z+Wso4R9vSkXhlEGy4
H5eyyJlGyyvwjTYjNKbcRiskfbKUWx0LIhY/5zy2fH6kzKtezyJcYPm4iGdMFzYvjdCHN1mm1aY3
WoFxrwNd2afHSNHoJ+r7HQ/gpcmnr1YP49NNNL9rFhBDZx7ENvnhBMXK6E91ZZF7rFdE0puQGFwJ
YrK2EpIMQJcs2Ij2O9kcshpjvF2OG1kKWoypMx6JZt1W6CFQL7UkVvUUmH+/P/jc+OTtUeEXdOdp
zn+awiaU5WR1YIEPWq94gaMGpbyvok3Ref1K1BadbkFd2LNJh0BvdzY7dohRbbJNdMfvetjCzfBg
x+fCZruL62irpMt9NphfPI3Wp8mWd6rmUyj173t/79enMUgBiA8VqJRgnGuVJc1tVdMGc2JZIfIT
VfLgOlO6rozGXAYGLG7kadghOrAukzkXQjm2zUunsWyKDglhQLpNpUbnZAhzXkRc3Fhtx4ktSA19
lfYD5dCU7LJYlyNGRu0BM6f7GpQlW3bDM55sQSJwN7JIm1qooIrKbO0Elvjivv8szgH1ZVmC3h4l
GAHb4tcPzpZ0zA0XYi4zCAazPCJY1mm6Vac/pKH1M6IPvUbhjVSqW0mPT+smOJF/f5/Y81/yyyaI
N0F1kFYClSxFA/rXN5FoWu0mRjp7k4K1bsL/Bfa3beR8Ts0Lfw8mhckgcB+qxCcmAXXtmspC9AJW
8ydY1epPTDv7GpLrsdZBePQZsk8ExwP8APEHwYbZDRlEeWmnuH7gQdIPAxvpxVil/ROEMsQDzZJC
ZLEqRP0wBDUgmKEqzspvyaRIsQmMwFmfm6IFzwlwKk68cB2USGBAX+1ct9GvVmKpZ60syFFHU4Hg
PPKeHYclr7ZUvrv/W6E30ar1HqImUyS5eARRoLHfUmSMtpg75dIbLOcyBRrJukX56qA8MtJAn2G9
8VKFxiO1glOvA60Y9bTccrBWj3Zpj4uI1LgvvhDjv00sklUSew1tV0d8LM0B9oEgNMUFLnIO55Ov
iM4s1en+UyHam23R/5lH0u1NY0dcA2No5tEmu6nZdWo7qC33TrM2SWdr5tFbG+VtRmseNCHAz4C+
pP+HMqkguMDgVIuFxbiN40EDm/8+FId/hu4fLGsv7yMmL6DbD+k8Qm9nGfOQxg6+8digGNzOrWxj
y/Card9uXY8oK/L1NoO1mSx41hu73oh6Q/5F7mwIo5goDZRbXpEOy2Eb/sw62BkAqXeMJth5cjcN
uyrcuwTDhnu73Ity3017+qypO4+Y0R6C5BACqm4PvX9MrAODrvQ/g7Rkq5hHTqbLdHQwuhGxgsEr
PTFwekWABb74Cu+F9Q/PlIvolhI2E9u8c/v1mcrqqChGgD7EmNbDReGjO5fGPqAKh8oOcVoURulN
Qsjto9z9u+6sddxCjgu8MD4i4c33kZ2APPeb8Cny/hRBmZ4U+u7T/SctScaDbzpUxL14b+fhu5bq
4skGqb4MnEZ/nEZpLUvwttuS0vytOCIEzch0Mb8hOyyvee6U17FWBHGH4BedpC+vvi9u+ggVTag5
fMVtbRj49c8oKqZLE2r6leMbwb2qEO9oApNlkSVUT1Iak1M4De6SdEfx0PBhcS0De4jF1smaFxMC
0AlJu3OKnMbBbSfsdVopLDEUwUEXyB+RjV7XRL2ytAh2g7PIudNAIf1A77u5ke72N9lk6hqlFVVz
7C3POepFVLyZXFNqJ4ezM7OtuCU60WGoWDONeE7Y+HYTO+AdVI3bBetKHZrWGj0pFvAOGXRsdfnV
SLXXZrLTn6Fb/CQTGyO26XFJvujBOJ93CRarMC0YSalVUXD79VaI4fs3+NMKwHzoIAnkDUhhrIPj
6F67tgcPz53yFlYTZWqn2/gQobCPu9Ph/tJWCZ24iAicEpPItnLDnoqjYbEAmuJHYxqLAufhUkx5
u3HoMtJ3N6KLzJw/g2TW5v/fP7r/eVVVHiEnNZmj87+Alvr3YI4QjSKy4lUG+APAFoapyThksFUB
y4yc0N8UrvBFGg2vyo9+5rWMVlM0ek9tb4LxCScaXrJ39z5SU1QQ9rUz59yfSM9ezEwTh7aboeBV
lr3obF9P7k+7ZmXJqc58B5z+w2vH9OfQeMeOVtBL5WW0+0riSTOs9JqanK0KTY4mjfli1GZ5U3VW
/S31ksRFMQynWAJMaKa8XhVNWnxRYfks0WPutW2JOkI5hqk+KruJh0uyrjQxBjecEvQ0BloRpc2T
QbcswwW5hUbhPs3RrA8IP8InNmKQS/ow3cq0C/dRmeEmNUElVSxy33GkHGobIWHQQNkbncm4BP67
gmGFDWk8F2PXHHkG/FMwhfKhyFXwpvd9u0KIkm3LhpxIz8BW0ekornBZ2ReXk8G+rBsmD9XFL76b
/Jz/6ZhuINoK5wJWBLxYZpBioxPySb7t3pQFqGaeviLV64Nu/zBmg3UCWRyEKt/5FMwhnKNvvftS
+5MuSvMHfdlrn/4fys5rSW4r27a/0qF39IE3N073Q2bCpCvDIovmBSGSJXhs2A3z9XcgJXWLRQV5
b8SKVBmqKjMLZu+15hxT+YLIfX0jyMvZmSMhPRj9lPsfL0W+n49geTTQVJmGiuDJvu3K/9LSSnlT
GjbTGQp+B0vEkpj7mdRJQFBte8LegUZxzo/ktMk3Y5l4oSbecfExH6F3Kj/RZ6Lf/25dZDiewSZR
5fRF6/bqxFVZmynEqTT7SdMbVvEm6wtHF/d0wkbhr4wgvUNrH5bSd5RDR7bKraoZmrePkIrqkAVd
s5bBX7BOwTwFlbGVJLjWC9yCvnLoeAFMSbNgSxkaXeguW5V2mN9qSqPxVooVeiKi2G0S8DBNkSUi
41ZEd2p8HV2wiMQUzSKSJECQ8CKibIoGESVTZCZRI6Ka6OskKkVUWiHS5ulWqRXqc6g1Cy5K/ASQ
Omhu9OW9xdPrQgNLbRd6S6h3YWWH1hIWdpjdSqbRcKsujVyxVZNGcopo/Q0Tl1FGO7qIui39JyJ0
m+J+VAJBEVsRQZPyIpJIkZGRRJ6MtCTCeDIToZlEkkisJEqskIrNrdY5hM6NDtoCW3IQKO3ysMxD
gCtU4RIpsNUCSq8OpjGY0mBMA3QNPz5A/2ajam0XcWsbmqJQu+1k/nKAOvCiSndUOd8LW0ajRSbT
0NrwD5rsycKOq6ZLQDTC+l4kWXNu63zYw5aXbK2zAqCbNx5aw0ZfT9/xWaQ9pmQLy4C0YnSbqbxa
BcHy2Dbin9yE9G0N/+16xLU8Rj46TUSNefqr9pFGqKhZTGTukp6b78u0EVfy9L4gSXEDqzRqSP1Y
ZTPiW6K8BKcMhaAKs4UeUokLPhHLp9zYAgXGAuqTs+6wjeoYM3r7mNukeuj56n0cSvPR7bzmJ60v
2orfP/mtN4vpBYeu/t1iakjqsq9nIgCnNVZb4pxzjspKWQ6u2hIBr444AMWmxplM/axsD6MxTX5q
w3y/fUNYKUKQCtUjfNMA0rN9WqXRoukXJJ/VVY19NEHHvLWxje2hb7v+fszWr8CUrKDtneHM6GM8
3z4atemDmPohtAfAc8LO3w+xthxHQepB04yRgoHs3AoZnwdy90jEy6fABn7PIrn08Jd6BAffPqzV
qj+pTtAxcXCfiBKeRZg0CkDVUbcAsTXWBWp6TVOhGMBB4DO/fW1Z8ubAcDw9rJsXehY2nSF2kb6b
dtod0dS4Qxcb5FpqpA8tvv990klwQEmWPdy+BpzCu2fQp/R/fiFfyfGRglgbspqAWcPli11ONo3X
eRhZ6GJP5cFuCE9RNrTUOvt57jSPagUWHtYvGiJBolM19ncds+FzamjtA/AE+JszaQqlR8LnoI2R
GYvhrWaAJJXCpSNovWR1tezLFe5ElxVzRMSrs2OGZRAHIo0Dk1uJCRGQh2FsPuAhTIxBAKABYuGU
YJa5s51m9GJWsppPVUwGkpmzQSzt7EErFHijm3UN5Ca4zlHXMfh5rE3sPv9gT5NzmPUekAXCEryL
XCkLR33bu13yUBuK/mx6v5qWXb2rMMUnWWxEhdmnpwkfwun2EWvYPz5qqpZIvkGSzbf18Zxq7fft
0LjHplknsDaMBgZ9kOd5S9MZIUWcK8gIAKpWL4RntMN8lH8qDdwe0huW41qwusKG8p4u+7VKc/QA
sTTYg/cx8yVzKU6gilQs31iwIcJ3n1WPlkG/uHdLliMSq+rhzuWedPusXar14LZo/W0iz9jeauaw
U61BQ1QLcjnt7ltLqVBOJstbR0XMg5riYfCY5dn2CpXM7gX9IBstbTV+kIaYTniFptP8n4/0cZ5O
tcdBrDGDwqKxLI9yaNZHd9S+KGZvnmjCLo+/f73sGbML73L77Pb1xTP3bjbAUjJXpIDgfgevXB6y
qa1Oms6lfLGd+ZnlziN5qnAXNNpVidHGpyKR8GJXdQWjUmIThgDFV7PbV6EeQgBANHibDTugWcJF
qOCr4SVdf3/o5RrUyuYrEVaPNpDtK+tOaz8ayqYfrwS4CpuUmmyGR99IZw6x6ty3suqvnrrlr0wq
aSITr0d/v8Ymb5ytDxurwDm17fH2CXFAIKCso7qMphYl5rb8nzTyD8rlY7uk1TulTgJWd+6HjlY+
0V7TsVLo9szqY5603plGLtC825dWJAiEj/MwZp/aycUm3pqSiLWNcDFthIue3XO94QQnaFne2Pzx
4G6fuh6YrbYwp3Cc1/Y8tOLruNk+OTJrzHOF6tvGmD5NnQsTq2rvb+gBdkR6KDNywnCE5cdEwTpv
J3i/BrvRkINBdnBTIzkOtOZIrrGbBxVufVZ28o7F1IuDg+lNa5BxgNOuvxSACU9oJZ6ccuxxWzgM
wWp8FHmv4Ao2aKxUqV2HHr8wWnXgjyZIyatX59leR/jOca4ayw51YMKWT6sBvyQIfNpxPRfQDk8r
CFLLsBYksPl6uX10e8D8xsJmMVY/yZz3rpLVETRj6+oqnXU1a9041UK+czVCjxXLYcDGJm6P/WE9
OzcKrrsSrEg48nNTVe9b22uJ5dSLA/4utmCNiaJ5Ts+G6LuTOkixNyschBh7ICEPcab7gwu+CUQN
6wWhEmicqXXoDkaLOrBt/XEoiXIYO2XXWIl65Y3BZl6W4EiR2usDtGRB6r1RQYyMYYHdyUaKO8Us
kjuHVo22J2lhXJXGT+U0BbHXo3aeZHPMiUXZG63mRCmOtp00genHSvfHwwhskFA1CWXDIg3RTbrt
TpEOkaiqL+Z2LuSkYewG0dQRWPL+PrEq4PasLE6rktIZTfLPzmy+9GprfpSmTWZSsqTPbXaMG/4a
i+ss5zov198flIoU7b1VuYSqmtoxSZoctnWzIegLTEqr6M7Y5WK43XedDongYBo1B8WezMli/tXL
0hRObp8+JGPle5linRprit/QyiQPF2+vpkgrWNN1vps3GsayrEQejoDf3VU9Mi8D9uASIKMUZh3g
hmgPiyMWUl9i41rk1VGrxuUgFPniKazHiSvEw7v1Jmm7vtGMhNyh3IwZ74uvBhw9f86Z0hYjNEbN
TLInwBM4aJd52ddpHz/RsP6sFrnz2UpqnMsJ/HRJzBqwTfdiutK96NgPD+0M83FO1U/N4ImvfWcS
IeGkH8pYjn5sM90pLQNDIDNo1kLevqoU+/zfhwYQ5jlvLPWACIOUrcT4stpm82TOpnHUDFCAArJR
yBTOPY+Z4nBQ629mDUW2yBxE3v3m3LfJ3kGdtEQ/Xhv/zbwBCrLqIETR2TJ917UEhWe7wwgaLmXI
cZd2esRbqh5UDIFuJpDNjGcDO9We/xd8s7cRzB18lUzK2Hkv1zbPP0FmJtJTek+i1z+pzIF/sqm7
9d2+XQd7LIQxL9kGQeXfaSZWJFixw+Bmzyp5rzlKeWdbRJnnMd4ANvTvZjNPz5M7FpHNUS8Z2cOi
pf3sWTPpLy6GN3aMe0OynVsZGvppifWTGBksdiDMcNeR2tFob5I5hNukAsRgB1tVAgYbobCcKflX
rDpoKsj6w+GX+epgfnW9GK+oHNwDk4/GR+uBImBTEJX2JS2ItkEiax5ah8hQ5AZ7zAdrtC7Tts/M
RIhCLg9du638pddDvC6LrzWhnjHuctL6Q+qVNA0tjkCc/y4xynbfvtPi+UvZLGp0M5iYMWCFaamx
0pKLB3NWPv34yNC/X8DzDG0uuIbNOIo1/LctMKGtg8tdo2IvhFkpdspPWGuze3dGONO5vmV0GEmM
9v0o64YLw9rfcc55YWrUut+UJUDp2dN2gd/ZORJ9zLPH1E6dUMWh91B5yzvNtKqDlWgEZgy9mt6N
ZZveNSWBhT9+IfZ3gyqXXgADYybwNpZC89XYWKtLIBOFU++bWTPfggBejd8yz6qecgN2nlNnxbXJ
lIdRfGHZWVxuD7pGb4VMAy2yJ1c+tMNvxVznd3NvXedZA+I2w6lyzedusUiNnfSDs0HbEAyesg7L
jCMy9VAaA7y2Fd84Ptt40auHRNc+wnJU366dy3YC1srnjUTmchnRSsBsK4iLp7wCK0XnbznG5fAb
ZqQp6GWj+c2S6ndVDwOMdJSbisRoXRbUE3f3ysmyt9hPQyGWp74qLoMixSnVs/mZ9AEf45XzrpqK
j4qlPGR9It/O23hGxr8B3O1/st3WtG1f+s356qqIm5iB4DREav96NtW4iZko8Fj3Gnlmne8YW3m3
ygACFEHRbVV1wWIGUkFDE8xKsFThqgQGNGQyR1mraKHDxoHgZ3AhV7XyVzcsigj1ZVVETreVznCz
i+g2khqQ9rjKIsOJ3BX5f2TnR8eJElZ7TkSAj+JEFPlXWXHM3Ygb+nwoXVYVUe1GDUx5lS5tNKoR
60POMMrpsb1GXh9hV1M2vmQ4lpHnhcqtdD1M41DKrXqBs20rmW7lrYFuBwj2qX4IkMMuSTCgw9p3
ti/bBWjxrHrYU4d3aVJUl5VUTSHD9la1CClM+y0/yw7626ONhZVkUuSMuzSz4Fu7Zv91Ic+7uP74
TNGt7xSmzDTRZ9vcEuh8o9h+dc4byaIki4c3sr2a6tVor7a6ldNeNyxme43Va65cER8n2jXToEtt
1Ug0ikGF7LkjfOHadNdWuy7liXEQaVvdVXbXJb2S1jd3Vz29KoAZ0mvKqni85IxJkRuPl4WPy61K
/I4sRuDQLWfUy0vzR6kNssUzQzQql9sQjVqq0+9zNJYptrYN0RilTbdihKYR1bCN0vpqq7GKGKUp
8TZHG8iDbcLGgbwd1g4X3kjNorKN3Dmy52i1tprS49wcWZrp81G91aZdtI4Oj+3JaoHznsicZ4Vc
MMe6VT6eqYKIRjDUF2U4y+QyJBe72apLLmZDNsqlvpXrXlBc2tsyY6u5uuruRVZXaqiuXXUFXttU
VzFdib0rJj8DRzVds+laViBurilTMOi28urKq1JePVbHOLg5GTLz0rMcIQVqIiHwoqWYhi7deEnM
7XEgCoOPy600h6d9MZzztJwt3unljEGQcav8c4bIAJFiksgYkQEiBHUmiUl8ZIb4+xhxYvsFwPHP
MeL65wzxr2PE/8wQ+yk0SDC5jRGZIVZ4E24zxIJ2e/ufGeLvY0RmiBo8TqKeb2NE++/GiN16ystt
hkgpYJGMbZLIDHFMLvltkmg1lzb5Zoy4Ntsk0bpVtiIWv2ruhRp525dQ/dzzrvOWo6ysapMhG/El
bvDjc+ymTvz24qhtCia8uXh9Pe+1hN1csbqgLm/2bZUW8Mwc/amuSFZJ58Y5w5HK79AtEK1ZpA3X
nhnMqz63u3FLmkD+a94jojCg1DbQ1Ax6eUAcZzSec3lPhDvzw1ImAV1JiyNOlEFv2d79kgLlG0TS
4bjiipwg0T1bUKbOjjLHhDsu09Wj6doUcXwF9i0DVUEMqEohDnalpM+r4+FtGHLxk3UdE7XvbhSg
TTYvC8kEKKHd7ft/acwy2uvafCA7V5WH32uhNW8f6sQnoKv5QDaz1/nx7Cud38d+sqAG2MopAu9W
NG4nABML+4AgNoMaAKsS0Lai4iok8okqCbIjA20MUVdTixZ2jIW0UL9V7oXzGJa4WbWw9kKXm82t
Oi+0xjBhM+2FSFgLPaz0kL3upjzx3RrLVQiCl0pEmKYha7o8DaHMlGnY2sHKtd8OtDXIhq1QwWi3
apOAHUCi+qXtp/TsVV+IPyqGM+/iq9iqgpHab8WegQL8byl0wdg5bY/QDyjY0pTwfIABaE5lHgwU
TUsQ2E3Q5MHbhv2lHhhskvRA84KlQKwbTkU4FuHchfJWQ0eHJOy6cFq2Gpewvz2ietKsMCdwxAqr
JZytsFi2D7I/K1mQRUGPDI12K60Nlzxc23DKt8JPL92AGlyIj8GiBZMWWGMgRGCMATlQFLrZ1kGA
7+ean1KNH4++IrbK34OpHryDDS/dOHQA0YcDVP+4P/TtQZOHTNtqtbcCA0HFHeHgvgJ7fPHhNlIy
9udbDR1elEB2jJ4DzwxAEilmkFpboUJLEqa3YVqHWRLmHCy3IvuwrsN+DMdbdXWIBXZiba6Fyxh6
WjjXoaIRxhKmemiOIfBi91aLztCUjOGQ8m6lEBTAr+AIuVVtBxP3chscZ4Bg4y5PgokVQhXkQ0Bf
qcE3Y/uZ7RccJeNW2a2Q0DnugUfFpbMLU3criEnULFGyblWScWAfOrwrtwIymHV+ZvjK5IO7KT3C
8AKqzxleb9VOgaID3g08PdC9wNED1QtmDhIvkBwnHBJdOHJscLQAeuTyEEIuAYHGlVKQgGuF3fJH
NUtIIQ+drLDk8OHAWbZKb6WwrWpDbw51gg3aUGUglIdLG0qOkRyZdDi6UIACrrQu3k43sEkCG4Na
4OkAvbSVmpJc51PK6NeOnzS+x76bwyTfCtYTwglK6beiVfDjKzY+r+8vUw66U50REvMM1kbfXqa8
Lk7KnIiiva2n5GQ6GjcWI55C27LfZdtnty/peEXoI1OFeUrTs5QnAQ2g2gpydKYf5UblPjrD0S63
cryoHqMEpe4YFSjSra0coN/p0WF02Rwb+xgYrD8ygh62cteTvZ5W90TTdSrP1Fie5XhWja285NK2
Fye5iHar0btU7aX3tirrazZf8/razzu1CZL5Gk9Xxd6qKO+yWyU0c+RdXNy5RZeSK+AoqIRnHUsV
LY0Dym6lOcfJOUm3Ks3TKE8TNvDq5FVsNI4jZnD8PRlR3Ud3OLIrsj3IPVuJMRrbreheuNZWNi8v
PSrzVsI+atmpso+EXxa3msszvHvJC3RP03gmzWscaTht1eBGaGloXsz1oran3Oe/VX2lTUal85XK
6quyIaJ/sjb+m8myi+LYtUzuU8xpVPv1NnIhZ70pCX6gs5McEqkU3Jor8z6NSWuVojGe5l4RuIrB
WnDjf7bHjojzbCVldQJ6Ds3ISMgUKPWGpLTaHjBc4MeZ5mX0Zyy992Oin2rL6d/StRve9gSIjUY/
3NlrzXmaGcGMhzcSzireu20Z5KP5MnTZs7C95C1OhA4M0tYhiQeaBdmLqKT8XNuav9jg12YkdRsV
g45m0mok6GKCMjmVh0lvHxqMKPtVdgq6L5LaMmXLXLfM7i3OGpvV5vQsnOEdLBuGSjqdURp+6GLT
1kZGbQx3q1U3+6wmTt2NxV1qPKcpgiRguuOpLZNH3Z2c0NHZCY21YT0slUJsupa9J8TFuaK5PSZe
h7W6URg0k/G2gM24SH1Sn7tUP9keq54SnZRvLuTxkjhjf9IV1GXJYtwvqtTOY6rOD7eHvIUR2tDf
8V0zhq1TYC8du/qcLov61Lfae96f6bTIijFfZh0hcGoXhCRPRAgRHNX0GGdt19ySaMSxJC7ysJZj
dTImCCLJmHVP3W9ywTznmpX2cHtQliQ+Gft8atf9SHDdmbaQ+b6xz6z7zA9iiJvTYs0kw6pJ9olB
xnu1qcq7IZ3vMaA0uKAm1ddpBBDAAL5DlR0YTAdGfUzfKC5aYk3SmIRS7g06uDV9EvVdFdvi6sRI
XxtT2B/o2rxoilF/mQX5kbmZYHO0rp6b/wzH9Df7QhoOm2NJtfDcIDf99go4OJJYTauHaZMs+mM2
IBCIVxz9LnaVD7WqfVlhQIWNklsI0xT1KWfJVGIj9Be9Ua74osPMTZMHo3qktOpRGOQPSNoH5/8+
DNunuNOZVYMcCI04eyqF5nzSCkTkQgEgDyHOe2QI8DI17jWx3nnlc7w8O+VzTsbTrdrhvWFj+Nyq
n6DWh5X4UAhSMj6SXmNoH+T8cbhVN3/EgFZykZx6cedI0T31lvfw41vHdzcOequ8WQ43DlQHzmsp
UopCShI6Pe6dtUBPZMOVySpynQCLseQ1vjI9XK7KiET4x7/3d3zlt7sMFtVAJ9HmY5nALfvtH2xq
IWRbC/JgqSr3nZ3KgNAMO5SWNn10cUiBwccXWUgNJ89cQuRw6Dhq8jTmD13j3nVqR2qAZgofB+TC
LUtTd8mC4T3N0s+G2ycPTZ7o+wRJF7R6B3BrjTezU3FZWJZzsXVj/mhNhr1z+F7T8ndIHY1OayuG
N4mjfPJgBXF/Z5+Y69UAT9l6iVFz71cbB5ECP67Q+jvTHrg9Gg2rONEZkRWTBdZV8dM65Mb7UV+i
SqnVL5r72VXh/fYuaZTt9jCIdrlUpe0Qp6BXpNeA6FuK7J3jGuk7L3kksq5kPwO6Xyf53Z67+t4b
sSzUMJX30h7hklj2dFWzubow096bevUCzXd+21dZG1oFt2SmMyIyXSV50Dj/d/gwEOKYWAkwcZ2N
sVm/CFN8kgOeFJroA2uqlL7WSEZmt2ngiXps9qMyVu0+L2uIjvi4x2b5ZGeTCCaFttXsT03b0bPG
rnh7sDUS3IsJReLPDpXXixu4HaZu6axsHJzVr5kN/PCxmbxu3Jv2TCRLrDybcvotXbHJkGMxXtEf
CKiaYeHZ074ZkUH8+Al8j7vgJGH7x1PgYOUe+2oTmICW7TW4Hnsji7HwJNZpcFoErkMfQ14hDrO2
aJ3nDYvAlium60yHbGRHugpAQ5OeHCT8fBQdru+OH6thi8dC22GyqJ2SLzhnKpwzS/OGlLDo9sz/
58v8f5IX8fD76dT/+3/5/Itolg5W7vDq039fn4K3/7v9H//5F9/++39H/hv/h/8gfBF3v1Yv/et/
9M0P5df+8bQOvw6/fvOJXw/ZsDyOL93y5qUfy+H2BHgB27/8f/3mP15uP+Xt0rz865cvOD2H7acl
eLp++eNbGwoWl8df/rbbz//jm9sL+Ncv+078OmS/fvd/vPzaD/zP3j9N3fbAgwAosCy6jL/8Y3q5
fcf4pwkSlz+/g3XmdzhdLboh/dcvpv1Py3Bhy7DcglRpbaJ7kglu39L/abhM/dEdmpq7Xed++fOV
f/On+++f8h8ECjyIrB56ns3raQe9TgtiBL/MBLYMQuPbC6ZMnHlFLxDvTGziQmJryV3RBGLNCMer
J+C3TUNwdqvb+9nKIdq5U3NaidaASZh98BrSlzudlg0eMMKNPe0ndDV9u2D/9YLO3Rfah6YzxYDe
hybs2+fXMeOAjgyYuaq6kaiBnpyylXjTbhxpvTLMPphmi4NDtZGjJL8OrNarlpm9SVNDTcSvcY6C
RDF6SXqOc397vnY1D4yjbH2XStPYKVUW6Jv6xumVjmy+9F1hY1OXbn0dzLajgZj9ZGf1nTBve1G2
ur0m5PEAb7YX/Zf+T2Uzzc5MxEhCdUHoz/EcjaV+zVGP+5Bge8JvGNc5gGcxZ2PgJCX1ULfaS9PX
B/LcEl/hZ5MC3zshrsiRMUj7ayKBX7YxJmj0HemFWffnvxzUfxw6Pz5UuJcDcTa5WtmqjULv22ct
xYiKRcVoFS9+Zy0LwS0IMTEkfClie9z3eR37hYYHMB5oZI1l+rkkVtY22qO0velgVnok8uxR2j+7
lP/NMYLMkTkuCw6enP5qlcYavF5qBR/zhBRtLwbzoM/pVSMiLLBW5yjG0mHTqa17DvbP6zoOvqto
JGAVGcAPbKaug7sMjNOnEtVmP5QNKSXyZ2rhW4Pz1ZEMwgRlPeRtC4PbqyM51i11VWs72ZtmQhNE
IDNY0ziHTKmAh4KHVB8hebzrx+QduX2MW8B3+Oh47zvFMd+Ms5IcgcAQ7dgXX+eJ7VBSxHd2rn7I
k6o4WINNwJFDq8hhr3ZQRwu1RlYp3F1q4LCZhh4FjD8LaK2LhBuT9USmaNSPC5Pa3lIf58MLpAA9
KDOC+qp8zPwZefcRIiNDcMfpGYfIkDQzB2SwUT5Mc63tCogJVevM15EIVa5Z9tFwCqjiY0MWo7Lu
PIs2UL04WDTgjgfLwpjacLNzbM3k95pWRMxlcWb0YuwkFqIdBAxku4kSB+Pc6PfEYrQKQYF5M6cH
I8naHRu+wS/6MYrHqj4bygZIaMSpcsigTaXS3TX809NIwGSO1Q6dsVkc+4RJotaOC6I+sj4VQ7/Y
cjg4G8QDd0cVZOYWqFKQSijZi3uF+qyVqjgwyUsOKTkPvGq9I/9r6ffJ5J1wfNMvZbdxIp/s81gZ
LCPN5cUlPoa1/wrnw8zGw8JGhqF5/Zxa4lIAazk7xAD/pKn+nQSdCwk3F5CI1tafwQL+7SnZzWOe
VjaJHemIL0V2lxLldziazon7+kqbMkeMP5U6+/SZJlo8fxUTzspCTtqHH18dvjPab08FAxjGQPz2
m+X+26cCuscB154qu5RplModkSu2F3K20WrTEPU721JxNoJxWmkMp/Ez8iYyUT2RHjSbWFDdIws1
zybzYCzNfLeIjy6knlNVbg3l0flNYcnjJ3Kg09lwfRf523adpD9NLD6d1vLVpaUJNqXyYOXQpW30
YMrU/UTe+504APTQdsPUcLuZqnNbGPz1yq2bYJjlgqS67MbqsKjehJ47B9JpFB8BXxaZl9x3Sfvs
NaQ6zCS1JOMo35Jrwlk2NnvLrJWzGafPddd5p0YjyqFLc4gItnnKqxyfyJCQYK3QlyyJADW8Gg61
Q5wy6XfOT+5Cmslf5NUFyVIZxLDKwC7ivdYHMKVhuzO7Mdla6C5GVuVn5c1k4xVwU5Muu7FnHEVW
X8FEWeptSdO3TOA0ZzwdgoV/fPx8x1Dj+AFsBKCBuzysfZY139wTHTFhcYc5tTPbz+hdvhqpYzyS
/nfPpb88JDpWvFgA31BKV+xk1vRQYUhTWsfyUDbvYDKkJ8zg62FsyAh1fyam4GL8N++W41kGenT6
m1g/v31+tUhHt1AI0zKm9zb7stAYDZeE6/XqzGW+W5m9YT/7uGkTI8fhrqJB4zkw9Ur9iSvgx1yz
voxxBfJQmXfLopDTN5ZZtC51es95uu/7sYumqoz3M/iNZ871L4jteqat+XWW8QLWk40B0XsPaS/Z
yGYgXpRza87i49dGVFykZXJeSyt5nmf30eLbhRDlB9dJHzOdCMJuEh1JXuVvi1ssu2U06K41y9VG
NtCteHnSUju4HXa4rtv1g4nWgBavjzyNELR5n9BlOrX5qIPcbT6KYfB82l7MkIrMZdmI/6GZ5Wdt
ztAIr0/8quIklpZQZFpBxzmzLE6YfCRYu0lPprrKg54Q6KsP9qWRiX5Vl2455jDycim/5Fq9xeSV
li+4bZFxMLEetVAkqUYWTa3en92xfeuQz/M29iQtT7RAzI3VOnUi0HGom9aZiNVEnnK2RHEyaKeq
TyX8kw4BJkmUA+OrdW1HfxOnPZOH7hzs0nxolAl2ZqUTCMdq9uCgaCtsHCbNCGe2MxFcmsZCjpyY
m6DKOvUQl6O7L1oIBO0UfywnhjVMlzAX4gPzhI9/GRwwTa7BaRgYz9NxUJ6UxpL3Q7d+LnnXg1Il
nLitNUiSGZ2l5os7Tso7PFqk2yO4giT1fuJg2tmIIKJVA1WySV+5or8bau3eVQc6gbF5LRqGWeht
s8AbeFWJtJnxs6ggzqFHLUI2YEEM/epDm4uJgZHIXFtAO9zRD95KPlKDcLSbm+owjZW2y6zW4V5J
F2NKv3p21b+bhfFGsKQhJ8FNzrPKDl0jZuyhS2R88ubHfnvT3NZ6TyvlfWL1RSD5ieSGvZSx2oNU
HYi26Prhqon+YdYmsXeLVYR6s/KW0nvFGqjueemJ704zM9BC4X1N8JTiD1x2KmnORuWRFauosBwz
daevyORNJ2Zxk544L88DaBaDq9NOpgngAGf6LYHYUy0qv6QirtlOshcE1zpxTOsWnua2OxrZySmZ
XGL8mLkKe1/mx2Viw5MnJH2Y0rUOYsgYSGrA7VbkmTtZVvDuFOAwTqsgRVoHlWj6rntKecG8tdob
2bVeWCdEHlkxrS7XWA40Cp2w7drfij490nI64KGVbzQPY6fiuMcC0t+DJKZ25+VkQoJdzUkKzOSL
Zd5ZcXpP4OTAzvN/Xm0Bv1nHbwvN19d9lwu/xX5PZVH2eiEK+qVe9EHZJQRMe/AVANR45HWL7EHf
0oFtXlfn2G+LfIgP2YKpHbLJunfT5mcboe9UmFz0bS7moGLQ5Nj6a+84oDONmx0X1alXoTfNOWv4
dLZ2nZZ+7OqMpMXGYt4fe8zyZC32utOEDj1jwNSI6Zo1P7TuFHYaziWsMOpeNT7F+SJ/cm/62/0a
SkAAjh5b5O+WWRYEpGwyKmU3VEQqrpwT+4SNInubKffTQ20b140Rfu9WnnJUt/yypXmnm936oUr0
t5g1WD52w4soWQJkpDB9dCtWPIQTyKi1vCdCHZfj//8fmXUhEkYotfSWXneXbCvt+rnFhmQ2k7Mv
BSAjbxmuZntpdWcha8zkFMPBdegTRBhaahw53Opd6yblT5rBxt+sM1yPVherJtV01dedtrhDFJmp
6HgcyaAhycn+0xP1QU36x471JFBWVezxo6Q7iZ/Gn038ECK1t/AlB1ghEO4izmt/1rX4lOvcFOSn
pMjlE7kDUYnXdlcL406pAOsLpOHcW7FD5LPggi8ZsctZrHs2daSQWHV67DclGiEL7xVZI0qcnvtE
b38yM7uxVF6dYWxGeaUwsFlZ3dY6f9nfz2WtLFgHkr0+lmoIp8fdKS6auaU9yLVdfbmw/RwHTHeT
O2t7tZ6ah6xLmRE6DLyc1DrUXjk8qb37hbvTQCb8/H4tsQXV+v8l7Mx648a5LfqLCGgeXiVVeSjP
U2K/CHacSJREzSN//V3K93Lb3UiARgM9IHaVKJLnnL3X7ovH3O0eBkQ+rbmkBM6z/l1rPFhjMVyM
GCcLmepDsIfxlSF5j0tXwnAZkeKWISNJ3Ah94FRQrRimhMv4vuYI/mWXOTe1KK2LJdC/qjLDnYgK
3SNMIpqAV+E57m+8yj/U4Xg3SGNmNiTaaG3Ii5uYxDft1F9mwBcvyOBjvLAq65iPFRSDCkpf1Zwy
1f5YOrbOoWzc+2GFx2lMcUPE1rOfhReVvT71tM6u1jAnUtve3luLKJg/vxP2V30muw14A0YS+KR5
Jb6Ce9TSNrY1aBGhBGWEVdXRtJrDibjHMfI7Dy1yI66y1hkPvQ+zT9bLL7zqaE0A4lSWPqhM2Ime
3Oa02NZh4Bxle/fLg6sOBKvGTuq8+tN6S4ueItXT42G0mwY2wEhjBrbiYayRXnctwlj8f5ogVxMz
TDKXhBhOZdqyz4m/3PF/M1n+uRIdm5ibwN/Rmdzxv9xaQ78VZdEsggC3HKt0aZMjqvoHLQ1w7K28
69XPOmjni2IGsBGQnomLgKfoiK16yayCNpt+7cw8vMuZRp4gwnrJUlozA287P4W5fBKgdo5gqtPL
ZcDahzlivdtmTlR/Q0RUTsZyRu6ESRsx5YvKu0OjUuNuY+O/tpCqWIv2IULZVrRAQYittjdvRyeD
gIPEl9ysZ7T1KXOSI+zix8zGftNgt1n6dElIFKsPI/zkFKFVNDVZFmsjuBB9dRUaFW5EmNEMkcG1
YpLkQJuNvxSD/1F9ExFmIKxGL+4wJ/zSEAtySGtksgDk0bNEmcP1JGsDQrVcjCYOBYvA34lzzSKQ
gihXcuXLnk88PNobC+HPi/u32/zrk4ZMZO6tANwWXyEeaoNR2Hc86Q03730X5EdmUHHVDjJmskIN
vVuvLetmdCnw2jRPcu4ogM1+KuA1f+va/vtN45th0SEcMEFOf3WjT0LP2IVyTvP9RrQNBGzW7Pk4
HXkragwol5qwbkhwEPKs1YuhjmNbq8fY9Wr9aJj7/V2kGetwulQrBaeb58PRKEwVGSvGubYz2Oi9
4b0eUBmJwuOujPmKTOLw7M/fq/UVOLRX/PTZ6WqgXgzpRP+z7guNVEzNRMUfgssPa9iTE6kFWGQj
Gv53LuOqVzeNjdFQCFiMAJCaj5yXxk/jsVOmx7YpxvNZ0HQMAWJEGfC6yy7P0yQoNiIJButl3sNw
x9o6CrOmyBH9r5Uw61eM5n/+KOZ/dS/o8DMqCmj2wyP90qPxGFSrZaKDi7/DiAkyb/A3pC/OsKaJ
X6g7q9rgxzdoCXHgxJR2GxK2AsV+Tt6jYdbyrlw//SLR5tS9WRaCqCIz2eUGKzbBQ0U0tg9jSbDY
U72DoQwQnBw0A9Ipc7r7CSg1cqt0+F61OXqxxSFE18vUxQzYCswnTzks7OxmHfs5alZ3PCcn7Syn
wca+ZXnP7g63ghdSMeJ8TAXvk3aBX7Prodckb/eq7vTrXBIikY7ttcaTE+zTbT83H8n8O/T4BR79
dCkSzsiesCwUJisRS73vJr6mGlmdDWCSRaFAAzTQw1WdUz5MuTbglxivAsNBNM/yyvJ749iRXZkE
4gJbcnloDEOdIQp8zIv2LgwB6XjCMOKFxFhynMC4FJTfGToxFKhA3kcKKa+erKP2SWkaxCYTZA+0
hekkuh2ZX+He3XA6HdzIAXsNyvSKrGNmAJYms1jsRuHaCS7SsSkuRvlJMxvIzNgstwwbjjSfo9Tq
nDfPV9T5pVqO9UBrTea9cRBO0N3VKR7KOuvdZM5bjOFchtC2GK8DqWRRV3XPkzG6J0m/XPkASwbV
wdWnobESgfiXa+pvMuWXXctz/D01h9BPl7/++Xb5KvCWYWOj8M1Vk300yUT0k3vyd6bZVPpREVIa
R2ZwPw6YHVqremq1CC5TF5xe2eGq7wLjycG3nVSpLY9GZlw4PmWzr+bPBY852B/IW5bd97Q4xok0
o3hcwu1N1vZZbhrWQ1YaFKjNhqrUcM6yalZRaajwJGnxxjiF9VlXAcBo1/VXVo/FvdmZ+McnnOcK
Jp6fp0Q3sTIMZZ8xQA7iaiZor1xRa/nkOI2OIJsXlXLmkB7jgXwoM6P+IJuR5iziAjAn7d2IyTO2
cn++kiNzXDELQaTyiOIfl1ET9teu12YH06/nQyuzJxKd7YcOcywH9njp5IN4Xbs1jF2JcrFf6ClC
4wKeImsCkqRfft/yV1I/0UcygvfMFFg0wNAoH/siSQGkn1ZX36eBMq9setV/3nP+c8txDW7+uCpM
eNb7/PH/XYXZ6ot6sKDS2O2GQZnkxyTLZMgGwwhiIgIM2rH/2uVkA/v5Sc6VuCVUzCbBDA+jqtzu
3KxcqAMb6qSZetVqfPeOq7eOCttdjoskVNuv8JLYHABHcsnL5ae1uimaSeNvDMX/6AE6HoZBTgMA
dKSwfjkLeiXWWTGvwfZRyUMxFtfSG78RlP6dZPeQfm+h96dAJnfXS7oyvGwae2w0VOnbZov83t15
y76ArlGq4WQRaXULSRBtj3WBvn17m6EEHIRbvWfmjHJ51OXBWltMG1OeCLlSyPX16zzaHxbnT22Z
qCeJAgfy7n8XsHgvaoR80UqDMV3KGgEFjErl4h9Kh4Zbqnaf8qw/dqBT4npc7XO6oHgzNAEy4dQn
nOYX/eYjrh6q5fDndfAvbxTXbt5v2m+4ozyfwKR/rgOZ0ycbCmZ0LkPbeFmG62JwXzOy1QmPKZ8Y
c1z+z8Mt3OvUlffjQQ7LkzOtbyUG0YMyw79aQL/6437/SkwLKQh2sPLXjm4+Y0W2Z8IvVjvH0Da/
5C0d3X5Z6E5JgXURtBgh5cS8hAvOZJHTtgrn7LBWLb/Y4v3lBvebrfXPvdDF47kP92mIcG/6cjrP
qXAzWVZMhU0ac/zCAzTLennJ6HGV30FM7dFOSEH4NFOsizxRu+F7KPilyxp4E/hqUkgpoMcAHI7Y
mkhI/bDSmbrvCWQi25wqhvOvU1VxyFJFVdIHXKOETYNPR7LGuzfXg3n0VgoCK7UPeSASXBn3o9Xf
V/DGrpdtefzzwrD3T/WvT01zxdt9Ie6/WMGjZ/jbHNAdcJm7ym7ZCSLBRejJ6TiGtUHhQGTNhl+Z
ub9DxgNMm9s61w/T1NCKb9uLpiyfRuyIN1VGIq1kdn/RlXKLQgfe26y5YEzuG0EFyRyMzgv91fRY
5i5cNXMPHp6cGPbmfPj98ez1O/EbwV8Ouf/ocvFgPea+Ab2pvRD759qn71xLMuLgbKf+m+HT/ty8
5XbVPUOhvae5aez9gFcit+O473X7M7QZcvx+v4G+EN3QcWz14TQdZk9fiOLgTo38yxT9X3okXge8
0GR3WYyEbAYx//wth74DmDDTtKjc+Zka9iw3UDOXloZJUEVl5pOfKCUSCt7EGj55NG3rEwLxF3Mf
3VJ+nYkGEWNZLGu8lM6Y1EuxHib/vmh8/6wKrAnkovjOgfaXPKb/KH189pV99LjvzMy0/vmbG5mv
EczyIm9AJy/8HfJWyDzE0iGr2OuX+lbtFAWtnGif8PPWOwfP9tAoNJfAHP6K4/6XpoaLDI0ub594
g2v+mrSoZOUiKOWCOoWAABUn+LFcHBJiTSvR5WpeiZw5/iL8pwosIPcR602C+jv7Xdr8Hi9jmm5X
vzr+7iL8+YX7j6oVuRuY3X3s5zCI/aL4MYWzkJbsMPZbUvMqN9YorHyA7FnwmtJLOGO8Sc6J6nru
ghBJsa102fNmuE9//j1+6x3++eKTrk0vlY4gdee/chORHxcuyRrcDKbuNdVhpaOBPLRt6TVhM7hI
rMFE2uIGKpEzeVdgbkFbd4xdF1BCpMSa9mFwx4fF3HvzTGvP2hRHhW4BBmJapuPhhqj3kNRlzCfO
DPPF58Lj6/q0cqRGaLVApHVun6B+UIepW74JIVDPQF5ErWhfYedtTsbgw7lQgz4SGxxe1Mp5nK3y
fttv7kR83NRlQCVnB20s0okuX90+BalrUPXBqSaqY4zC1PWSTuBaV4NNTnOqrb+pAP7dYOWbJDHW
I9QJgudXFQBaj1Tmii66V9f1RfCS+tZ6CaWrH2i40ahrEqe3Y2nXl8ZiAApfmrvfQutuyFMi+Yij
//Oj/d22//JoaYkQ18iEnKX+NalANdILFgM6zlrMDIfKBJ3WSt8cC4/TI6fyEaBGVVaSWGjse3a5
wYGrSBNCWU8VaYGNoX3y0ErvM+vq5YLaLbu3tXnoAYqcih6/j09dxvS1Sk9rrXDzzWt/Xgrvrmcv
Lafy0iQb5NxroHT69jgg9Hio4T7ebxADY4jtV3bA+bYJP3+Woq1ju2rendBQiTO0w/2uiI9ta87O
3NxTiVHlfzPX/PaC//Mr4llZIVEotrXPlL/stoVcza3oW3TueB8uflO4RtOUJ8M1hy1SLXsGd429
DFGPevOYeCwOx/Q6XVTd2BMiuiK2cb1o8NuHrB5CvEnE93S6X2O7HuLQeg/mysHat3gJhORfNKfM
C6MKPuw6sC4Zpxr3RsGhmkvbSPpyep3atbgGCFRgdza9Yzrs9bhcmc1WvoU/EviSM8JgH04ojdR5
Xs7qlEqlTrOxeXQ51yKRvbIeZo+fWNDlugX7/qJpyZz52VARXL59DqQTTASNDAPpc1lvJrazgRqF
z5l45uiBqxlfy3GnKPhkm1gQypjgnUxrfGmxwbWlF1FniIhcgXC9tDuvvQernFhB9qItl4RG2ibM
MdHcSLKkQ48M8iJ31zNiPlq7gBrlxCndnBNNGwQNQXfe+kV/aZXfM/1R9PucoembY1iHxtX//hb+
LY7Y3I+iL4+dc9YyOa24CiDh/OdRhQjAIj0q5Y6Xg3mibTFf9NVw5q8kv2HGxuPkp8HDtIlDOhbr
DdM5CIEW1zz3OpPOeoVRPUxKGozEJTSvaMjUVV0EP/78/v5H0bZLx3HqUuMaXMm+1DkNcJmwRUYc
z9kDGOkgCupPuxGEA5qw7uswWqpFnMg1jvt+5K4o6yvZbBi1qG6CQkeunLYTqqoYeNNhGtZHuRZR
PlnpvWr0GZ8Bh/zeGAyUnEhxGAZEp+Vf7jP/cc7R4fcYLHK5DBG4fDnncuJb62FiudQwzBJPrM/Z
hmyjm4j4KFRGBpBkUIedQ0UVvVD88O3D2qYiHmvGZn/+Rv+9Q4NvofOGzNaFO//1sXudQ9JUqzIq
CxF34YAPsf7LpmsH/wK009Pb/+zf6N694v6yuHYI1AbKVuI32Onh/YUJo6hvzG9g8ufjNPixp7cf
+cDYNDDade++lQcpOWUd5b8gkdOxPUhesnC6sBdcNQLir63zDwsLVdxK84dvzyXGpOy9SUmHydoM
7DNhgnCx9KFsGMX1uUhCqzHiYuxg2qVk0Hifdbre52n23NYIEPV0xyOAJ1HdD8u8HiB6mNx59aGw
828eWvQ4faXUKrHXd4jCXMqR0Cf82FzHiCyvM7GR/ZMRfRFvTnNsK3OEVSo+SRwGDKa5LJNYzPKs
kA3UNMMLQxydYTgHALtTNuc+aj33np05SiW2vEE9Ln49JUjgLVhhmo41iahqeWrS8KcFpAb4EKHc
TKDbCMLaD38jXGL0CjhhknPLAU5gQ25R2v6w22SqTJfwKb4eRpVdx7SIlrUbyQG1dNs8rmo+iApU
sOmn+IBXuX+Xxns7jgFviZVFIh9PwZNkEk1KBGNsKPQPnNaQvrRNpHGbswemaLB70rp6CtDcdl4H
1SaD2a0XxG7HowmDfW2GgraB8bZVuJizTkdGh7m4cx97FkeSkh5NUFQQY844oKxGekDPsWY4cSjc
xkDmQF7i5t90ZCPKOrNIkiqJdC6yN2QTcBXEtQigzDktXw5zwzCij3yia305LbS/540quSJ5w0aP
utR007Tp2InZiu952b5uCgcDEQlw2iBBY+IbonLz2SgKPyk875Zxz03hNNhcC+RKAuRRIStaBNLu
8ULlt7kl3tHXncC/JlPOH8MtZIjcloAv0aRx6KNunIdcJ0JFWz1dqIFDo1UTCa1Z9ZrN/qNuS6js
8oPQkLtqR4+DmvxZhr+cobxnkbyGAZ82NeFccmgVqjRJxbWf02GRsVIYi0TWfS6ECEQDI04vz5Ni
RhZveyH6oeqbYefnBQw2LjZzdSBcyIonj9zb4t0sBGgLPioeDlKz4Xh5xXxerpzBXsa/MatruwgJ
qm+HMqptinWZlb+WvuELdurnwowHP7u2Cv7rtHVkTtheQehidpuZxXuom0eZYp/3Z9qCwDfP7IHl
wDc/x65/v0qHnyK8FoQa70u5ppcp4TjxnrjIjMz+tFr3GKz9aRqtFhGmpWN/wXdjNsUpH4DqGf1b
rusrPTJS8qv0rrTdBwhGHNvBqTQ6gqgyk3bD4JZHQWMh0s55VoDeNC2K907pfA8ZA51V6XN/cT80
aGJ23ommtE+XOQQF1t7qLqv3dm6V6JByt05fdYdGmhA/ZAn1iChEMWls5Ntq0hDZ5NPv15UnmGOm
B9mWFyjPPfcqzXmTagJE4kXOv8J0ggHb842PAaqlPQXHSx+sbnzi5blhEWYHf2jREOC9xoCURdLh
YYiqv8268b1FkpL068/daAqLgj4+iu0fGkMsy1q2d80YfLp2rSjoSVPLgBt5tpqSBp44uwkobhf2
ULfyWNSDhzCEjkv4Dh45C/k8rg1vK0dNHJX37jYZUVOTmZEbv8pWAG2S1avK+bGr1Me8HJHqlCaE
iFCezWVxSOvy3jYg5mEhhagagOjSGp+MzhK4pAGXN9jsF2vp8GHS9R0rJe+w1XzzPbK4Vf++0lyO
pP3NFMP7NAS4vULr4PbzZ9ayYw3WdlOzW1UNpoK05EGj/j8LZuen2wJFEHNcV4oNMysfjda89Ov8
Mayyxy6wnbga2OUDqN5FERIpINpP7HEPyh9eao35McAr3OlaR0inrixDXnU1n9bw+dYLzd0hJfsQ
X9RL19ouxgYaU20g7q3WP98WtlsA2yq5bhvBwjUCzR8VexZgXZnC6iMYLY8mZvsO8hYeqcc5VMK6
0tSFFUNik1mUoF0bIysCUD4mjWomjAns8Ec/XBmcNBntZDDanA7NGfBC8ubuRENQXCFqxi66emwH
cachpmPvS7tEuLdicssEbrKDN6b+yIutjqh2w2Tr/UMTrD/asj9HAIfoc87LWE8sNrPo7kRAbnzA
kjVsdTCdmQl4domXrkjExkot/OUxLccnwneRu6YtquGW4cJIg4iq5ocM/RP6/OPqQejTLuGyMvjW
TmGIDxVdQz4J2CkjvbTNfqxr6zv2ATtJUXTGdbecWqfkcGmOG/yTyMtZM73XxFmAAbFu7SWZZybm
wRoe7PnYWhlxcgsfL/czUqGZXJYzDyvrMpJtnG+iH6g0rfJTrStaPclmmup4MWZE59YQIB8BwPr7
b/wsa6jsg9ZcUXb9kRWieyNmZx/cPqFx/+EFXRkT6CzjzNwgGOZVtFruj7nNcJYsoJFAeO4KvI0Z
nsYYvt8e1QRcwCTpWRhkETThLwq4y8VIn/KAxTSiqXYFe0Fl8FDrMbgBo3i16D5ZgUfWKr/1U+O1
N4hQdP0BaeDsvlI+UvOX9AqISuCwar/ROftubqjN0aOmTGiDlncJ2Mf03tR5Ea/AXsjrHpaEowuW
bsMth4KpNDy69iGtiCasbl2rYz2bWR0HASA5LtHjqHfgZfHgkFiZym+VojxOXwJlvPUri9HM8oU/
xHolEJEHCSetDNp3h0pIND0GJXShczh8b1LkEqRhXFbO2kadVvGg2FXbEdHt1NnfRrW9YamWmEGz
70ufPW0bh79T4yufeLGN1Bo451YeF8XPYhr4Wb2cOIMio6YEfqh9oQ5O4VHGKZLENwwFfVxP+pdX
9nh6LXiqLexHj9TKwitAt3oYNbTVndZyAXEH9jEa5HQr2t05v6KF4DqEAoe3u9AVNzSuCJsdfvZt
92qE63hM07shQHJc6VwefTe7LaaG2xyRTIexelBznx5Q0X/uGegRuswZjimnXKdO/jyAii+Mx5J4
sN7p3/XCOVlVpME6PWtjMODLEUfWjngGeP1QQy/vZE2qZHaJTLKZkJBaWJZllUgPoHb2OIy0iZtN
Rfmy5EnmMIhgUHG0Ru5woLQfIepusZp+tqY338xh/mlhwB14/1LTOTPgjEcsgW9eSsJ04aIsFSzh
klmVmRt9kkJVUSxSpstVEG0KsQPrVJrhtywkzMqdAR9tPEPPql5oFpA4GL5PIVNEpYwg0bjno7CF
0x0i9O2s6n0JEUGYfOJZFdyq8B7QyXNZOBwSVlGFEZ7vAXE3+XgU16UVwfcgJMU4olSjgaJJBjZX
z4ylMjmmZHExkWN+9IviwRyqV9/mDA028VRDJci7uk8kt8rIzXwybdW2nGXtZwZyBVFI+WDO1noI
9Q+n637ZIAGPthpiqAoImQFY8ipnGKMnO64NGnGaOPd4WVf29kh7W5uEzuYmy5hzf2mBZq+L3R/r
0TaPvmRHY0OPnMGkzdE4bwoxBVnYDDsDMLKp7GU8GnWs6myKzY30Jsu8L7sWYiVNvoPnupcD3aBD
tlQ2mRVg7BxlXLj0AgH52vSCLJI9s9K2IqD0QMjXX6bRVdQ53rFHmZygnB0PankDnF4xzGXaLkge
VDOjcqS2BfPMH12W57dd2wWY9haN7AihzVrWSecBtR5R1nZ5T85tR8ydZYH5CJbrbf1gyJEdIfzS
yOzDI+So4lysfhKC/7xwy+x6lggGrc1dkPOhEPac/nuqqyrCP9jEg97OTW3n/1NmpdY9E51voUc1
lxLkHhGGdmMWxguDxkvPJMxjyvR1q/0xNoL8+1aoS6PfLmeLRSerMAcKV/5QgLjxF1Ia8E1Hk/Fj
Sf2WWNnaOVqN+1Sv8nOEw0vdFl45AFNcOVy1q8eNvTbAa8CLWnT7SSV025bWwD7To7BbwfGLfvzO
/1hHqiydaKqe0iozogHNfOx1rIgG7fyWdt9XlYL/H917L8uzyO5FETl+ez1mA7oHHrWv+qj0w0cx
hUu0mmwQnXfK9wDCaRm4j2zoF6w86ic14R5nqB5mI81kMogiamgu8eyi2hg+8W+klIuNPNQKHMFk
5SUzlpHhCy/7E5TUPs4a/20tEFBKyOpqPNDCya9TmpFNNzngmRRnxOxdBAoxinazmbekvRAd4aqt
IwkfH97nEDZ3Wau33ii5Ee0lXA6vnrRCI85CFSvX/FXkM8m+pewOQrLdEu2OlvaYmnS6m7n7NYy5
5CwoEyRk5wbrzazMow4DvkhYz/WygBMWcPcDj1Mu3QYqs4uxw3hHeuIehPS96nOLErBCjBPUdxnG
YzKigTTOjvM2qpDkB6CqXGrND0K2WtR7qc2uMZLWg1KfwU/+TZvrp7HiKKwIgehhrUVztzsS2IzQ
tgAp2bKfcNlJN56Dc6UhJU+qeO3K4txzS7INpset6x9W+Kmcjmk8uVtHm9LHvkUa8lWRkTJT0r/L
eswqed4/U0zCBcAiazJK8lZ1bgAkzGCYRLIZr/3aLBPpp9f9MiXY86OwhLVCQZbMdgukfi2LYzaN
iFojc3N/9b7uo7wtIK8u9ql0N2ahZuCeze16ts1Lfy7RybmacGmT32MGF14JVmm5Y3O7viXRCJfm
WXFdaSAjsxnWl8rKnJc2DH9OLK3I8/uZA9TmcykyRXh2kvnFMkW1dpaot92zFhEeczMkzQbHQQcC
mo58hWwwuBGtGV478O3rXhmPQ/oN0wxP2y78G9ckC0v/blc0zQ0kTHcl3XvdOEtzI1RQZ+NRFCUh
OKY4TNnUJba1lJTK4hldM4YuK3zCDLvGqbt9FOVwlw36xZqL6mxEtRXpHCFimveKprt/43P9iuqK
9vK8aV44N72elMXZHgCh6/2QHUE9hgNgNr+Jvf0/6jWqaoBqtvcgFm63sril1d3EjRzMU7eNN+GT
aVMZWQviTr8ezhenG45dNz1nMOPSDAij3HQ8V6MfN72/RTkvbdfiCcxxa5zDyAA5XuIdlgoRs35U
KAOTzdzeSyirg5Exd8zJSKg69VFUQiY5CmaxIwPFbF8GzlpzcZEPXcufPDvsISswL3tazvIQ5Zdd
/JqcfEq8rq8QZYxJuDQKCEt7vXQU4s4G0owLUrYrms0tQDiWZT90Hm5ch10V9aDET7b/PvuDvCxF
+jZQfRJejYNNsMuuTRcgVJ3uOTDf0r0lUbqNpNhwKRIdKGMdFWwdfLT1uyYXDMW3flva9J6b/Rgt
Y0YeOWkbk3yiQ39GIPsS2Xpm7AVBL1u4agX5ZZi+13Z3ctxyiSqnKeN+Iv9gJCK2lmaE4CruhX1N
UfVcG9vC+dLgosj5zrj6WBKRHcVlPt7mfiiP2qIita2TL4U8Zi78Zr8wr4fRvKdx9uJl6ItYJuig
c/+SDRKTWkY30CcierA/HRsDLwKuJK/RQWvp3bSGuHBadQtJ+ENhnxrH7DNsGIE6471jVFy/qgNR
6Pfe2MWLN3RkuEVzvrw1wARi/nmjV9DvHdpDgBDGLJ07WxDSYIBKU032jm9nO7Pq9KKuxe2q/LvW
7KEBm6BUhNlcLY3sacPE+Cr2a3aiax41KSBB5oNhT4uPRbZeMhTZde8TSG92rG5yJFbnpJbZuaan
fK2pLlBAlhdtWJaXYH3RzGbX9eqHYOwTt0/7M9tIb+pQ6AQECzPA9N7IGyviPgRMOzgrpn3XGW57
o57POSUZQPjBiliouAicTZ4BimZ9VfZx1SZVPImwpGN1z7W57kiCruAGWEHb7j5B37J6Tfb8MF8Z
Cdc4c4ahiILAf2AP++iqJZpXworpHqjSoPE799za6+mzqJZrX/nnJH680amybhyn/AB+87G0Pozf
Gtm711saNWHJBbuuY3Ol9nd7ro/tnl3DbZ2cTb56rV6RnFCCiGOgpx8UnsuRPI43q4cqiMSClFgi
Nk4V101ULNZl2br6ONu7rdv41e//tzFOP7vJA8PX2TzSnpGo0cYMSTAGjvINBrZ/7U4bt1O7B8zK
2M4c1XqlZvG27PAA28eaKMaxQ049eHHRFC8uUghfkRfi2by7gktbjcjuzA0MJjx9gC7kmygzSRSp
Iw/VmKwr4MGp7d4to6+SUUOH7Dybjnd6MMMOY6mweSlbzjarK2JLXpkdfbDVm54JUaAhBmYAnbJv
4Hq7odLKEdH2CxVmmCWeOywHW9ZlnE7VeqjkvETtat0TuiJORVMVcbNynNmpa58reELRWoC+6+kY
F3lIUkzOVACdassOvlJGkSVhbRXHas5dV1jr0enIKaSoo/9rPNIH78Qute8H+WCRruN4/jPwIOKc
4hxo94GUTo8EdqtJZOsjfoHDk9EFE0z9r9xxuJKoBrViM2AWir+tmClYSCq732pEbUYmGBUTC9yr
tzBdO34JwZkadEnli1cfhgD6veKDW7Zx6S79qqjpjXHHuRGp4po3vtPdVEY9nhUGszWSl+xIY/co
KvoUFIZ+1A3ONR86uNwy4V9aVve5ekV1HIXCN4IvgFjdllZK3tDoaCfv6LnWh1tpJx4i5j0K9pzx
wFEBJrmsjmguu8C7nxx5L3O00wHD9ZoxH32+hNl0TaejBUTa6sveDM8KGW4PodNe+CY7sb1u6tCZ
dMo2TIoHSEkUd6m48Uva1UV2Sw5KdRSG2x3zvqIPSfrqm1O7Rdz61XO5j7HHcvgu4lQoFdnCRLgJ
ZiRxw6MMXHB8OKpW/8fkQdAPlYotXXygKH5YR2c67O0pDpH+ysbJwO35wQRV26/ZCbdiJEen+TnO
UIe6Q1nNb5g/1YH4yCzak9+u2CEPgduv8YTnR7xZBD4IXw/MTxCJ0r12dj1kfx6UxWmwKYimxXMO
+XgYrA7enXQxTsMNUrQ69+RhjhokH77yQCzmt1XbXWpuI0xA1JIEQX9pj/P+JdMhc5v1pnLNn/Y2
vYaSm1pXOV4sjO2c1vuLZPHcWL381lbeGweEl6Rhf6tsjop+4BXzIOgBJSpiSIMT2Zc+na8hRJGM
rz3vhIl2x3uR1XzN2BG37ezUh767lpDAU4xhZlOyF3g0TiZx19XZc+X/SB2D/OEUEirElMhXDhpy
lxsE7iX6xRJ2RBpeGcttQF4Cm2ktzorCOHcyrLA13rio98V9Ow9NPA/8hGDLfzRbfzPbnTgLDAYY
9YDiGtEBIeJ2zSxsUr+EjTvfEMV7ZtDhriFG8BrcVV6tUCs6y2FcjG+lA5zXU8HHgMmduwyVvpb8
lBVgRswF6+dS6SfPEiSA1SEnUzkcBt9Bqb3H7BAzoUtO2Y5zfA7LDqDBaHHRoXnb+PRrq1Pah4/u
OF+NwWXrzFyB+dmWUCsX+YYroYN1zFSAenG8TP6zzjLWhEOQW/nceeNjU+4jz9TFs/h/hJ3XkqRI
tq6fCDPAkbcRQeiM1PIGqywBjgZHODz9+ahzs6dn2+6bsZm2murMCHBf65cWITrTJANOTgQgMHjj
UYbOV4IoIKonnx4x59y5g/GGOA6LLR4tsgq6tieewYIZwHexSXqC42d0V+YwtCe3wRHZjOzLssAj
4FYSAxQj56Z2SCuN8T4ox652qTAoZLWN15mhPQkrl7SBuoimysLC3nCv5UsTORq4hNObELWRdLG5
bEFyudXGySMRPF4OFocM5mtKTAnTD/CNazPZWR5cmLtaK0WfnefOSxCUkNCgB3UJyRuLFcnBwzT2
yIjktkun+AQufu+k1p0p7A9ZDc0lNRK9aVz/yejah0I5I2kMfgErk5n7bCLzvPHL/WQ2RsQZfBqt
uyzhVLaSGXsyNyaKszuKQN/LjqBb5hnXCLOrnN2DOYfJvnVgc7LJ/O6ABY+WDjLASWTiQzqcOeJ+
JISC4YZyiSifdnrlKmJ62raV1l+BMz4M7fwjrqhotMgrXtAubLzSiW8If0Gj1KarSUIeh/Bdm1wA
QnwNyqCDKqSU1cqXo1cm7rHGM+m3y5E8p/A898HPXhYvdkBxFwnwrKuS4imAXjYpWiTlSLZh7Z8Q
8rUR3Pml79Fk5P3BgnPCPQzGDGpErGqXRmRP0nJpE90bIlCnmYDJs9LBxfOIwDem5SWc2mtf+sZh
EtLllq5AkOVvqr1qJMHed5t5PiPrcstj2py7jjxbi6Qhn1cWC1PCXBD8adMSItjhp4O8AzezuU4C
FF5H1DvmoUu9x9hL94U2aI7oOhgGorWiocpYwOd71gM83kDXOzUb+V5NExc1UccWWRLYoKgviNdK
4tAd3kIU6k/kOV5DPZ9UZ7o3YNHjYIHRuO7ybgfFzETo0SDM/axmpmfUBWcCRBGdNMVrU+f+IS+s
135pLaLwcffUir17qX85OdV+dYNvfHXA5PprMcV3WA6MjbiXCX/4TIk+PzrATpsKP6c3ZC6cV/Mj
n3FSMmjRUOCcSjzuUGhHu2GbdBIPHqOaXvLAuBpZF4U6eKlCSOOgN4C2wB5I5eGZDhmDkKKicG7T
K+8XR04Gia8DO9/rULziK0F1732psQCEGPNnnbKqFDwsfDAIzxmarPp3YJdvBBz0XFq1OPX58MDl
Camcwqa3cXBD0oJpkjgLgxnKyIgBHVyOhWA41SVZkHSD9Fta20doB9K9Nane9Z+AXppD2rkJa+zw
08vy9hrXJHORzYRVOFspHXbO5VXnvXPMkoggRhJwCyxMQhios4nbdkAYsPs8Db4PldWL+6Hpv/DR
PGR0Pmy0uYC5zRoqjDW5S4NfJpFuZGwWPogvto49ifK/oMdgc3GuWp34CM2GJHY/+YPb9hoiKD4y
A4E8kmK7de1Aoek/+Vq4UbPGk2iIYY8Am+1Ib9qWMsDdCN3KRdzuCfF6xWMS7rlA7tKkXCNsbe69
3Htg4Lpogk02fWDjdOIAgaGAB+xn4nyqFbf1LbYXpPwMm8HSQM1TOFotZG+kTvaCVxrXWn+PnAYU
6G9CmvdYVSslDVMZJeUyR0U7vWYMDNIhAGOR1UfjIEK06kFvGxvkqwuPJkP0ZhmxhTgaMAq7T1RY
jXMqiCjwof3JPhW7hLTugOROmRk2TxtlWARSSjg/DFS0atfrVZdSZ2VIcoL1jM5VGE9ShUcrOEuu
fqzq+SZP4RzZ/I7Ep37i1f1D3kIKP66In9e/kCkuLlyQCL7wzWJqIEZ3I4o74KxP/t+EP3XGH7XU
2Uam1THUy7bmbZ+Ja/fHZIA/lyAZMdFXtJqBHpSR0IzVtIIC6xX848p75a07DKamOMsh2H7U+V6I
D5WqF3MAiM6Qa1HBCW1UFv5n3KoMG/qfqm71Zzc7JxyoL307O+c4sX/0Kjn3OSRNUesfrSCEy89P
ur1bgGti34wyAkAAhWCqsqT6KjJNAIZViy0tqicxP5WGejca89faqrotyoOCnaK7BSe+IyyoKPwe
nGwggrM3g44k41E3zSct2tVJyIaWN0a49e9wZJiT424cPHu8+paBxcj5tqjOy4D9VOf2SEjqZBf3
/Pk0y3+1Dp6ZIU65W9VzF14s/lvf4Qet0SKbU78N1UVZ5iFb5IOrU3NnmCDlqT9T++qLAjm9GDbC
Kh47oqAHUM4tqT4VMa9sLWkgkBSN6heX2LcRug5SsBXDg21wv5ABbcrMwB1I8bBrG1Tydf1+mt6J
ISbUxWIzG5bi0PXfYuK9thpFkSZsJi7BJAKzf4bCR8oZ7MxuVFdCSmpJ5i6OrXQLJX6S4fIyl+bP
uFq1w1awlaQMP4WlceGoYt6T2Ru+748sUD+x9RBxT6NsIt/HIHzMB+Ai0je9TW6L7aJmf5sKPgln
feHKrhFAEzkMO1AXRERHrUKqdqb4Cf9kgbrEKyvCmtxmZPh4RQm6As+JAz2jvs0+scWy8nSr/y72
wu00o6hP0ypKF2o868khxKc75WYBFg6z6SnqVG10T95I7Lwptq0NEuKECdz9Ij6ylLDlAlKwNnII
TC949CfmaBS4YJYT7GEoSpYmwOahTSP+HjhuwVfcOHpAIdsenTIdKBuafyL36N0co1icE4uOtzUL
qDtVJarcGWVaHgBIJRpL0zCz63K+hAVJCv5sc1wDPcoVI4TjPmPdIBvfJXs+6OaWWpr8pbBGF0qi
gpeLvcdEWzt3GADQAqEYacRhCbwrpr8tzvBmKybNF5guP72y3qPTAxJAAbQTVu/u2nDhT4kJlgiU
c3KwTkpFW9CiTcL8Q9RgffFJQlLA80X6WU/go6jIgSN2CGpWcZ2afbrtFRXSWUDihY/OjRWaKdrW
PDn56wQVDo5lfbEfGb3kvvJ4AaehOIdIiyLdwRvJynwrZdzSLZJv6ItXfJlQMaSylJu4zO/NWLxx
/h56i9CYvJq/GhHm6LEWf0fxIp2L/J6byXXwcZmAvUUVPFFLOh9iFCNspmoG9PUQFgx1BpEISIdA
0n0a6AsL7YVHi0xiRrMevqAIab3Xd9qjvRUB2F05ha8YEDDDy3a39HhOxVurRpRPsuZHLdiJVsfY
RTXEybfTR4mufctzxZsMOrJpTGLw48WMEt9MI21Y678McFx9isI1ooY6prpwGzQN5Y6snwpJEoLC
0ZIcB8G8VdMCeq9grr2OP9y8Q64m9GnAbMyw40X7RlJwvWeQwzqyVOCGHXKqzsuPTefz0NsOBn6P
u6Q3AKAclHBdO1eHth5voSY5kCXL2mkiPZqG53G0iXhPtAApTrnsY/xXJThh7CH58Vy2pJg+OrLf
SPUZqt/CSN4nEfwuY1Yiq1/z/LP6RSGWoXat+fTgF7QJoCIDY+9l4sMpaoon5i6asDjDwJvxtg7Q
j5Vkb0QSHpw7SyQ4POtNgd+dnF0+v8SpCYRI7VWN1497txpRJXoVa7Ke4jWLD+WLF2yMVh6lzTsY
Bxwz45wz1dT3Ba7mLXyYC5bQPBV2Dd7DW5timkefAa3ajfGtr9oPP0GxkeQ2pEGDgo01MEPwwaN5
gnmb6fUGnbBhJTeWaJ2IGCd+ateXUTOJYzeBJNrwvjGE8O7vURnIifc+zKg6Iu01Td3fU6aOo8hh
1sl4F/XyDtRibYfqh18AqE1jtd6ykm+5yZuozH36RKyogusk8IxCKs3xWAuoG4JZiQORwt1hgocu
mu5t1q+N6QvgBjZ+jm4mf9dvTwJ9BkvasJXxAHC52hdTbt4LjzmDHuD8xkNotS1i2vXcvn4oJa1u
qTtfOoMK2TJB4yDQZFW1sctLrlVaG+SqdzGO/VonF7s1ahR7OQC4IT2TlDRVFuUqY/5DzP2hNfku
wg5tHJvHHvI/uxb9rQzzC2KG+IhX9dkbQhtvPAIZYtc31ZiClihJ87AwrU1WEkCLQIV8goJV2i0q
eG08lZUY4r2dAEF5U77Do8EyjnvXQLvK5w96UdvqV2rZX/hsR+I1Z3OXoK1zO+9UDRwCeuNJyGFS
EuXWS+q7VGfWpmwRKvS2QmGCmCCyBvt+jqkkJhhLpmRnkztuoGjoiHpA04FSQR2JjVG7Sic/CkRY
pYHRyRrYYYGrPmwxU4dSMaUVK5BC7e0hCzpI/7bbJb5Rb7QD0NpbNqwHUrUI0ygXZ03oV0heW6B0
d3YN87FTeXfnhOS7pQlLoA3nb/v6wybGqw6KLrICpU5Y9XiX3a/Fn4BtTZBpr9EvrWTp8G1+s8zX
D86oh51G6kTSW88aIiiys55sGzmD5CI9eCofuRMYw8klIT9CD/l69LyXAYvhbPXP4ZTs+i78XgOV
hjwy6VHgxRbTHgUrbrml2Y1xsTclSEVadeBB9Xg2jHBkRh56EklDpisLlFWP/H04rtkpmBZeJk1x
COe/PRgvC9yjO0wwEtjFcxImgno8miF+BxKHC9YPdhJ0uB4s9ibPUaBhnXjNVf7eYwwmZd82d3mV
IAkKqptBslLihjAa4NAMuunB8OMCEv5kJcMvd26QWa2Ar1us0iOr/uWVC60ImtSUvI2mGlvd4izh
VjtMT+t4E4dEExD21m+zqn3hcVxIXADKqYl05bryEFV0376aP4P4vvfYu7oS80BFGH+XhCCB8Lp1
Qf5eQ4u1TF/azrEORQsNULBZ0GYBoCKNnlAVPlYyl1ks+V9FnT4Vc0/tDa2XtOuYIN1Sp/vcH5hh
YojoMm4NZG7lxTCaz4QunMRjbQUsZwLkIoWaKvgdgGuq6ZVS96PDBBotGrlDXDj9ufHSeNNBYxtU
c2xkKKqdPKGndLazSOhSBwkyllffK7KdQlbb4vXgRrf3bt+4ZO+RSFxboo8Kzb3iYcFGMRE8Kh85
R2m4JCiUkkm3PBRjS78t5qij6GreHVH+RmiN4z+XP8HhXoKkQgAzNHe+0dy32v9gzftDpCFKHoi/
rT0s2GN0Y0YyHyIA0Iky2/a1TK2XPkX4OTgE8RWlS7dFBs2aqTvUYnJrJV7LsgPka2vAJxew1hbq
ECITXwMLhy0fIO1a3vAkoYWOBKD+KEL3l+/Z9JW5lzafvqsiUzsbipoFoc8PFjg04ugf/PDdWaND
37Dao4iwXRJfrD9dM6TXQpZfXgz86KNsQzemlwczpCzpAvYR3DeFfEhHkLNAkmpnBvlHPKMkHkta
4kzjh4iJ0+xD7rKsWOnavHpIM9d98dLqlszlH2mDzriYmX6MAVegS6xThfg5moyJDuYmPCQuSiQq
W26tLOkgNdvTwHA7ecavVFnlFqdpHxH3ACIgm6+pFYJKeg/41QzuMaq7l4oUCCPT3tFxTgTXjWge
oSpHexwviaoO5pISHwXcW2eC6AQCYDC0PUk3R8VUU7SEOoYTBGc+3WDePUZdbKKre28kv+9eDP39
hACJqjFoHkwNMP4orMw1xxKtRMSpRblY59EoyF9gu8MNbD7cEetAaWDHjwE5uPdjMZ0wwTXR0hNA
mjrkXhoMt0sQe7fVPlsXai2/COTOdmFnS2kgb+pBeath3CaKv7luuW2Vdm55ruzHMLZPY0ldmQ0J
udf2nO8X7z33HbLELEMSHEiBjuZv3QSgbDEqLY+gPmob2GNXDMhXh9mt/Qi1xm5UFWhKQ0x7wo5U
BaY6lYKTtOwqj0BVYCJfvFNu4kaenNHQsbPBInYRWn9qs9JlbQinOtIlYayhVH3r81cxRnO3a7JF
trGZO7tOMjfblkyP4M0gYvmzW5pOVJCNs51HgZyhr6+ks197oY2X+oeBKDhCBURb9Rqtlbe3PKWS
dE6n5xQU5WAvvr/3OjzhUpr2CZXoXWbGJmPYglu27TNMlQhpSE3zYXe5hcK2Y5JXGiFjpZm8yDlO
TNJicsrevQyNWCPNk72mOC9SoLzqOeTiKkX7r8OQxPV2Jws4P/wLm1U6tnGDmoZwS5uRP1Be35Ml
gQyS4LbGZvhPl0we4rgAK3Got2vrjlyObLzWJj1dygbMa5QHk0C3jzt5nBD1tESOnVUvaWhsCQ3q
+ol3W4VfMreImsySt7DqBF4263OcR3MftM3bQHjxDX8d6E/gP+TA88gV7yYavJ+xKQKektSTMGK8
OX7w/Df7uHWDPxiPq60Ny5uAyF8H28b4iJ991AFnQsLXaiUYavoOQClLfuXsv7elZiywBx6Xnhji
KJ6Q5s9WzG3OOPtB5uypsLrbrEmHRGDKCL2wc+RrRQoinexLUstZGetEvrTBJUiQi4SiORbC8t4n
lW6B7OLfTq4/jIxN0hOPjkBWYmIA3MydZd+HdvW7XMNAQU2R/+tyuHXYE+RqIATxpxisdJ96SaR7
C4JvMRmc/VX6yB1m3aNnclFtpGHU9MuVWNfyjZ/MvIH1HWybvKslCD46KFom9Q18H7wWMpxLXTME
jrl4qwbf2eqctlRt8yUy7PS01eNdsB9ISFcPZV6Tkz7Eiqq9oI+8so83IIb1pUqSPSLVBmRwsuHz
nRdvcsYtKYsKmdhwNcSESWIy9lWQgvoNQRaJ+gmHwvjGBEnws08bH5/vdbIhplsE4U4DKDS8Ys13
7s2xJLudbTHRzkc7wJw25K1tmtIPd6zf5dui3K3vxvWTRAKn0sY8tLYsDm02Gm9pae9CcrOXDA1B
bMI54oeB5QPAMY64QYNnOnnm29CvM5Af9hHqGOdiIVKY2QR/Gqt1gGJwWCNl3vqwlPdpjd5krLkc
pqlOjiWBQQ/F4NBLCC0TJYvxZCXGeGcsdnNItCx2YUUzHCLwmDv2mpPYgmCUTXiK3TGqkwqFu2GX
O1u0T/5ivy8qv1kV1V6jbonBWd/SEOMeDTPo4KY/BSB2Eg7WJbF+B+StXRRqvmVA9+hPwtoVrian
UM7dSeKkBZr8pPNLnIlMj4qxDz5KVNmNBaNpVmVLOabzu6l0++D3Y7GdfMeI9FT1wFb0zQwZk/R4
mUJw06YwswdAGIya+cbq4uwMGqWPLqHysellTwhBrhbFWhsWEpPYmfFlFs4lZ5M56A7GlFSjrZ0Y
1htOr+FYYM11vMk8IJI+mn8TAChMcKBV0HSUSxTP848WAfsdnsmaBlLpRmkGkT925qd0MKuuaKLr
jvljXvv2xk7N8ur3S8FqQctmkCf5ySa5hTkorg4sYCP9gHK8C1nFGiM0DlBALKcOxJUyx8sYoCzt
2Xws2zhOvAtHG5F8p7xd0LjUEnaGHYlVyc6rt8fcgJAuCZrr3+y2zs2GfeBpCjiSAkG6FQtmqia9
El5yapbmsxrfpnGWD0k53gaLLA60MOhUGZ8x/Y7vvAx5h+O7hJmZ5BpitT5cmVQIr+rYes6NdE9g
wznr2+bC23f0uqE7KQduwI1D40HDAJJDPidUF3GCVI7+FPl4Twzomb2IVOWeuFqjdwNeIoqCMf7V
QJIXAPivLM94CmTpIE1YrWf5VxcbArqb5wnfCvhvWH/7pvVKjBKva1l8dLNyz6QBA8F5d57VTneo
RnQU+yv61qMI52gRD0ZefZo2N/lMp8h14c4+uvPaqtmPN9C//FoFc72npPg8O61/pXi8IYWg2Qyp
7C7GRKQd8s16i4udFghPPudZMZ/ayUJtqqvq3vz2FvoEwPDma6JhiICkoNkMHByNPabPXQfDLOT0
6DhGTkMz1v/SheUSCrzRqQoDYQDGqSxuARLHkQljuI4LMoZUT8ndgNP3EA4NkycYJBEMA2nJVTaF
+zQGtg/NrzYvYTTaXD9kcXCqwrF9q3JslDgA1msPV83YZK+l6OfobyI6JcyctfaaQeRB9CXz2N8B
OaTbMm2uKVzAxgPw2FRYOXM1MSDUXnVcxNJcsjL4qRmadkmDOWQJs3A3heT5E/TY7JDak7vsscaR
afmTtFjMHaxFyhzyH1P2ljFiYbuS1pYgy28lSBcc0tiJZkBYdCcp07nIHunHwKbIbserhHU+Uf2b
gzN50D64XeY8uKHSt2ENKGrSGiUew7rPXjsscwb5G2gUKKCvwQxET+fIeC5fh6I2fteGPMsu+xOG
9sBAYiAyLfvp05h5zOLinAe4/Af1rqg1plACyoPUg98mtgpYEp+xYy6TnYFvj7eCUXiekabXz75h
uI/S02AkNp8QHClepJFXPPiye0JHrTxd9k6AGjzsQOZk9uI6erx3+A28drzn23tJOoAiqx+QPQpC
7Cz31nGqb4g/+EYJt5sxZH45XNgq8b5hua1XY1bfKXct3rD3FPvCu9b5y9g24dlFgIa7YIBH94MP
yPrdXKIpooJm+ZjW/zY3FqtHHA/npIgJafYWuuQpfoiQtHKcGgxtJkaOXwb7zbjg3q2mIL8lavyW
xcJgPK+9j8CdF6cmwxc3/s7wpf2FCOdUGPVZF9P8QVxRBIC7AAVl+b5PnlM7RJnv5upUh9C3tDcn
cVNeTRtU3vIJ1JEJ4YvN6FLPLsXjAv12NQlF8ABqqF7tkwrGcAUaPW7cgcCWzlnV5i5z4KJ/Fkbu
ItqEOzWaFS50w3NjyPRExWS5kWe6HLglFYFQC8PdJrXo7bH74YNlPEUVK4gnmtvmRCzaR1wVOXWo
xAm2StV7FG9Xtnx+67K09jZ50Rvfb8DfIWmM6k26TUIzCocM/ABOsLR/z5LFulqkHEsmm7qoSzZJ
h3W/afNoofbDBJoYjOCUtVN4EcQoYyohuT9Nnmrlei8DsibEWmuhZjVHFIgtlLWJH6Xh+ecMyXTp
SYOPsL4r4/G5j2PyDWPe2H6YSD53qq/FqgKauR+7eCbEFcHt3JXG2aBwBLWp7/MpqOZGA67DwPJY
WnwdvkMCW0Z4bgUsc5QVAGuSmXd6gXTgq/R3Iu/QtlnuN11rSFRm0DhS1TemVWMnlwGmXT9/MVow
c3ZP9IHNR0jxA4XFPR4zshcNogP3ZQDJhUMXvWB6rnLxk+cCPhfYP7OdederKnLz1N+q4T1wcJcS
OQLKwE+yIYOUsPkh/RMwSJhd7N688ZctVbLNrLw8knBMsIWk3SZUSJBFgOxF1y8DOVqH0ptfWdeM
vYtpazfBoNBVWePzJex3P0+r4EVRKMdNch0S2p0n9O4kEaAOd25iVvNxqe0vqkGwv9jhA9cLMExA
NXfS87hpS/vI4/P24qtPH8fdLbBngNlyPkvkiOsUnG1b10DSwJxEjtXeNE2JuoS0Lz+dP41JPgfz
qrboNRwZQGrpIOsoaVcWXlmcey47s1uIpZlI3/17pRc+hOhgumiK4uNi/l2ZGAtRCrwFf1tA/Srj
IYNwMT2QstTicZ2ARw5zqb6noPMP4JvnwKpfREwpjjmSxQgeD5JuJu9ewDpFElH5EjChgOSZMJtq
tuOjLIW6DI2yn8wa9cbQ43BO0TuwUnNG1bAoclbOdXYzoFIMApptYaczEhwIB/j7tXWDCXNi1M9t
zWvCq5uzGRNQ7GUGrzTyqUudTXtBwPfTbPLZmZoAU4kwCu/bVmRDte344rdUjC3PhpzxE6Z7YKgR
0eBNm7NzzRr0EUhT0xu6O6gKk9z3aUkNaruDe0omVhmd3722Lr2wefyadt2Ncyh0EG8ryZKfssVs
G89A0OrGHmAx/UJ4PJBdY3kPWZtCmn0LArmRr2Ya9ZTIaA7t6TyPEXId3EV5V1Xkp5EiAKMdxWNH
bci2mc+zl/k/R9RgbvcFOzj/KnFXMyD5RHQw6jI79aSNx/G5SNPyauXGuG+7d9mW/V1MWD0lGtTl
cpkC5wlUWHXeeU/1Ghw62z2BKBjJZkyMT36OIZTQfnkdLmVofYx9Xz2YTZofC211qxzzYSAg+3ny
ydJaaF3YtaCUd528BGKJSKhE+73OMbZ3JoXe+g4myCeDfyFaP+OxX4+PzLTaW5tN6t1HHEXY3Ow+
jCkPitET/Girp7UlEV2bjV88LZMHIynPRlZ8VFNRfcvYPndFMpxMnTxaFaBJ44bkZNIUsy4q/3eE
x3830SFnt3yTtjYKsQPrbwHS/0iyRFsqfR8D5xYmD/AHvj+pQoalNCJ6pz6ziuYHMuU5CBA4NNg3
4hpTQjdPx97yjinNMtEYvs+LyRSJ7rKxg0M3kJCWyNmCe3NuPqGmm2lNuef+2vVM3tcGEUbUK8VN
25bTv/xG1n8HovvCNtcQLg6jtTT1HzkveO0ZsQe0/v//vcQh1h/JJtPXVtZwSi3C+KGSzkXUbrKT
g0eUD7GqJrqEFvpjQGRc/GEgjK+5SOJrl5PGh4vq7ICANWDujX3EtncIiX3rNyLt+2tyGNeDxpv1
r0aSg97jWAGigOQjYsMme3iaf5IVI2kvbrhpprbdqKadMKVwr5nJACrsNeOBxmHyITG2cW4tw9s8
qx1BbOJsj7hnmG9n3WMdrRR2uUl8TdgF91aP+aCSyzYLix+ewMkfdvwA0uGyiPM9okwiLQplnbw5
W9/0N023Myt3c7YXLpe2jdGZ8qjN7fQtYJGOVfEgaBrcOW7m3Omij3Dzy73syhgbPeeLLjFoEOd5
EelLuij6YSCmd1ACb8onjyaNS38n3d4+DYb55BagVWWX3PUVKY/c+HRsz3b5UITLI7g8dr0suVbd
fDdXlHAMPdLnuuUHL9yYKh9MnWMe3I0VhdzBDNfc5Uj76zEn8UnyHifemdz75jTKy9iE8jaCdgKv
x8+GNsstE/D9SJ3NqY6VcefnobVpzbiLnNyxLpIrEUcanydAZezv3aIPr0gBvaOxVHfYnKyLPy3W
ZaoQI6I4OAPt4bpsEV05Ipl2RPC6Z0HM2rkjsikJ4C5wdCd8j1P5L6lFLO3/DFficRYCGo7v2nQR
Q/9nuJIedTUNfoKBxHNg+xJ57yzjB3yzOBHK2Gysnz1IwXnMcnGIaaSAbquMazGrGn3swteVDWhQ
TbLsqb2fI8YUUiQht4gIyQvGJnW1myA7TrZLQXuxqO3UBx5Ckeqnauh7IlIg6EeDeDHA8gme+0Cl
y40hW9Ewn1285SOEhkR2vaXp6wtlCH33hV8end6+SV+aR1t3twnZ9CPqmYVb9VzZrnW1RX9Xzdsh
c+Kz6dbJOS1/EzCeA21qOOXJzAgiaVzrPm5PfpASfjDlwwWXYbWHjUKyVhn2fZa14l6HmUMtwy3r
zHkj57S+gUPVN3Cb76Ryb3ohqCU3dHuCVn5Ek/fDVBr6xsk2WVbwarsg/STcqAM5XpsWA9Mezx9M
LRuESk6Z23JMaZfiKbpt+jzYKX7DeMQla6Mp3DltTt4NZPUuh1A84mgFganv8sxGh9KREeeyhXKZ
leTeEprNbWZGS4dOoG4aXCmeO94AfJ8ssNlLLEB9StPF5dRMO7cJiYHrvPg0UR2StpZ7aYibvJTM
glNZXIrJK2nFTPAVkjHyL+mewX8Vg/nIMT0R2DxVYWj6/2gBQNUYWlkNuTOb3bO2/XsjxI+HXMQh
Nmmba5+HgSXoZFD2VRjVnoFXHrgg2tDNnobZbG8hPRJxFdmak8TKUNbHEqhWDjChSpG5XS3iFSWg
OCNZJqvJ0MYhKW33PhnHtd6wfif3W2FF4z8MBxGTKJml5syprpQTnoNT74r6UZVJcy4FtykVJOUF
NcNXgET9DL4Dj93y4Yx9CP1F7Vwye/ddSQqDQLi7K30nuUsNTRysyZfblub36BQa1T/PckGE41Hy
U57t2b78/aOe+FJFoE6qJfkAicljl8/6hmEE7U8deg8Lrj0XK9S1TNCwWkRO06QR9WA6l9KtrTtf
LVQa9/Q/UN1i3ruw/PvAqSgPC+xTO5MqOA/4Mf7v2138V2Yn3yJZfI5NYqFYK3H/8+xoQM4ziB65
JbntoRddcEzWPkKMeFcjwVsW0/xztYPqwIXY7/uUAaqyxJqqSAqHY/LOMnnXIw6mgnpAsiEDzTSa
HwfSU24xlRqJpDwP+oHasCUlmXD6nCrnBSfsuJdDl+60Mzy3TF6dIK/UEz3+KUXOn0Lj7Cxlf2/a
04EcwuBfumqs/+3xDXxagkzXJJrO/cfj66nZycgxXb9skkZYEOvD0vAmJ9ks2IMYVpcUhsovHNb4
KYQ/dAEZ/+XTD9ej+T9y8XyXUYSOZMfybFpz/hETjvncnLxkQjfc5YxwiUHoLBpOQnzN11UVin/g
2hXD1ded+d6Pyxu+NXS+Wv8me+ONfI3ws/TTn9puvMPqVSb9uiWmYiII8IRmu930i43JF44Qe025
5fDnzDeAMRZjeJN2/cPjOIdhowV4IlHcoWgXhzwm/gblMMEcsIvr+qzCC9sD0rOYQr5sIrSlGv9M
IKERwAFZsyDglcNNg56aNXZQN3SWG+VleOwmyRCio3aep5OIsf0NXEALpvad29Ls44YYqq0W5NaG
5wDO8rZkerwW8nNOcCQ4GOe3eYa/sQ+d9yClaCfnH8fmmkSCHKFfgPPd2vixfok1bT6bAZRjg0q3
gcghUGQmmGPBbJ1zClCc9JRwu208BpppMe+hQZDdpKh6iNIgMcA9doqczMECYEJ0E9cmeErgCPiv
VxNF6swvEJWSBtihTJFXxow/lRdG42ioHaFaa2PsDwwkWaQ6MO40nD4Gl5ogEvhhPZswMqX3QmYG
wkvysuTaKKlUuc3VnOz7FRNJkuaKPeCKtfaptIg5Vwntqwx7H26Aj3I9WcAseu4dtNc9O3XA1DwE
yOERVnaMs2c/J7XE07CZWUDgj11+N7b5sMKSuT0EhKCh0owdX/MojESDGN55sauHrAtmyPPp6C7e
D7MjFy0Zm/vJpz23q94c8/9Rdl47kiNpln6VRt2zh8KoFltz4VqriIzIzBsipVHTqMXT70fPnqqu
bmBmBwU4MkSFcrrR7PznfKf8FGnkloceirBFVkq2fbQ0bb6vSRaS8IO6mjCOJvTEmiwYDLB8CWf2
pR4MHMgmMYfBuJRZNuCPD7MNet7QuvxpnXFL/afakPDEDA7JdRBwVTq7xIbTMu3qaZQh9QbvrMjC
aotNhUwKLQ/cYxrvWsQf7Epl26ylZIgBzjpryHu0JT+b5xfTA0FrengCqsGYxvEBNDMO8/A1h4u+
Uwqvq9L04FiaPJ8DGv4G91pBx3cwAKM0YbNFyXaSnX9kL6RdTBO+heiLvXL87CyDKTt38T1Wpnvg
otePTWGB0TEsTvtOwuXZDCjDeYSEnYYJs2vbNPe2YcqLH3LZJ0J9jA1gOX3BQKm1l/My6nOTAgrq
8KwiYqYFxlUlZgctoNY5sMxhuSdqHPtXhSh3DTv3pahxUgWjQ3hl9qTpiYNxIa2vvsBuFWEtXOeW
yI+RFK+W0YdXM8x+dmPm7b2U461s8mtDDR5znHBpj+YlaUO1jTUHxJUd5lvDwFoWgZbZAyOYGRcE
ZXzgsE5AJ0WObw3XwnlMdTjPGDw2GDyctWd134GhYF7MkeSpAjFpOPzRZR2WwVaA2xe14208rFpG
TtcJzfFOtzCHsTvmYGCM0iO01aLDGBHCNJ0Dj9pD8B1C52Sac2QVP+vSyczPfWtbZ9BNH7Q+9Q55
lGKYlQAKs1BUexzsjRr2Ji4RLgU2FU03NjvP40CJ/VDSyJt/HpyKQh18z2zgkc2zKYhueYWHIYgs
4wTTw7NbBweHACqfZT/r1or2UaqppRc0t9hC1cLXhszlTK8ARapjTpaCiPrQfYqLjYt7Mw268aYC
h1BMbBO3Tpv4GPXNuEjacrjrnlw32M9eQA21VZyeuTt84LxU3+pyekyQ3VgRm71WTCiKRPVmdgd/
QS/IzlGnPrGvgIUa2enK1eVL1cSfp6LgVGZ9tmaTAVMvsmGhWuWxwxPWx6BmoooWn85IkdoZpj2P
eCoZzkqxZ0no6hrwjazd2mNLXxbvTWnUd0iXx7Hi8s2dMF7FA/MvGnLyZTvkyT4q2Bfj/wakrdlo
+gW3FR2u03YaKWjvHHK95JjCd7AVa9cGSa4Plr+rFRPIToHNy534PXcya62VLlc0RJ4oxvXGsT1c
5yZTQ63HW56XXvZazqWD88Dqv7///lvH0Xz3tQSiko9lmJr3v25+OMaMVDB3MVEYYFA1VY0ArNOe
ZF1l7Ah/3p2ILdDze/7Ht+H/yB/F7dfNvX72Un4r1IhbI2z+5c3/3K0f6/87/x9/fMZfP/8/tz+K
y5fsR/3fftL5ZfP6r5/wly/Kt/3Hj7X60nz5yxvrvIma8d7+qMYHdLy0+a8izfkz/38/+Lcfz6/y
Oqofv//2rWjzZv5qMiry3/7xof33338z5q3XH0Wd89f/xwfn3/D33/bffqRf8u//9n/8+FI3v//G
gvl34dPvRZsWZEeX/377W//j+SFT/N02LRggHHnZQekmT19eVE34+2+O83dbII7xtNIAZyFb/fa3
umifH+IL6pyTwfy6OicYw/ntv373vzx5fz6Z/1wqav51G2kLYBS6oxvsx2zbF85TavondSwWaeiT
La7WoVLePRTe2UeJONH7fgDenq/J1T2USr6nTuIeg7HJL9Vk6puGRsieqeCpZx60aAA/n2ydxOeQ
lC+lV5H0zxQBWvrc/nfQdH5g9AOHvwAbK5v2j3/d8EOHdhxqsJJ10lj9gfCqjyUf4UlQ/w7xBSzx
kgCOXLkQJFd9ZDsQAp1LIhHag9gWO9I2/0NHyvw8/dMmeP6RTKHPjZ0+wIx/P0kOE6yJHrcG6xwT
RnrUoeN5+9IzrvaUXxF9u09a5+6tEAROJrsPmlMZF8gkbwAct0Ps3SZGMJZJPNtpj0qrxnXXK5iZ
YXqsMwcLzQi4sausL/90nf7jWvjLcz/LhH9u3uef2+UHdgUnYIfd+1OX+afnnphNAna/1lbuYG4n
p8qvLWzz2UVXfqJsgFtD+golCgONS8xBij69GwLl1ChwK2C/W2CKxpOetq8zgv21NX92jn9yBof5
ojYd+6r+OEb9+D/U9wnv3//gpuHgmnN5dXi0z+r/UkoTtyVQ5pSRQcPlu6hSm3T9Hw8yF81+hOz0
57tGNxInfX5wTEadyPj8s7QmtEEnJVH8x/+rDYwuZhb0wrRKC9WvGY5ZbA1HNUNjnv96vu/5ZqNi
MAxhAUZ4/pTnB2g170U0XWEIRzdVVNXVqA/0ncc3f354vtsisQXQpfg6dPqnJtCnO8NI/c6kPF+7
IrvXWgUah4Ybe+djvyG8VB8ZI/ubjIv97iczJn6Cp5ob2FA88J4oJx/HSQLCMdmmwtxhrD0EpPP8
7qMRTeYp8Rpzy82I+qC8Y6sU/fG2bsT1XQzGz7LJjJ3tau2ljjAr5xMB/VoqrDlD44PsTNwD7GZ1
ohKwWogmmampRcl0h/dJX4I9LZ3DaITdKXD07vT8F4sd7rohyBB4+eFQEoijeMI/DA07NM83Btpy
ED8G2u3YsDcmhwPgasn8YBZD6a4xqzhEI+Z3dFXOgT313gnL5Nz9GbkY8IyKBQGu6Ph8sDVNrDGH
cH6qQ/P4FEL/fOhsLGRyvNZlVV+TBjOwpmXvFtOVtQbz4rNuvkahoX3EC9rvwCcUQCR4NyzdVeN1
5fuoW/outn4A19JXLZbRt4mxw0amHWYk3cnftDJAbaTgbDvNbzLoC5ZG3ZH5sJm4BJV1whgGctT0
yy1FRfWLZH0/qzp+MF9qXp7vyjIX91dStsfnmwaWln3vIoHWkEvjcRoegZkPj57cFy0KJZPj5/uy
DFWpF6vnW+H8LrhkUCGnYFw9/4cqjRzOwtSsYJT+UAmO5J2eNo+hnMQ5G/pfbzXEfA/WGLwzWwsZ
hcgJOAzz+aMKQftVM3NJ8o3nYNiNrjVx1nTwSJOwL4Gg+jtr23D9fFPqDWvu/AFN44uHFcRVv5zL
Hjltu2CwjqmcFLiy+Z+y17YM0+UOFBR+IgOM8SEx+wYr4xB1TMxBirix6o7+/PBsAiC7U6/AA/PS
C0PKOWaNtbLL8JBGn2nXc454sVC2iXxdGVPXWzEiGixkasu54gvrUwEl0I+MU90khGhVkxwnyuCA
aYtVJFv7kdk+ZZGyvhsEHSg+x9nk49nlSZGrkQIWIA7Q4FSc2+fBeOuNyL1YiXAusup0kHLFtwZ2
9LaLc7nuZSw/UGGsL+0Qn0jqNN5R2+VxQHbGJgEXOZq9dESbH8fYnNOn8z+NkQAOXcDZRnq1ec66
9IHPDDe+Ki6wb0s02iTZlkYYbHKX8NjYMoQXvTviGcXDbeMJsWsSy6QI5lxX51BPlRJgOAV2aZ+q
2Qysm7wEgJXFF0SGhMO+BRYJyQY6sOceKbi7ZrmgExP0UmyI+oYnStvp1gychfX74ivHvJa5u04T
kV+8CSS83kQRvjyvP6PhE5EKMEpI60GQzXgMZrgtaq1cGTrnENJ73TlU4pTY/gPDVfGWuNhIEUYv
klHhjUP1bPI9JNOtNmlE6TF+xn2S0HZJLmoC5hSEvomozWQXF93KRFBYNKrBfmfuwohZy1CE3Xok
XUvLolpFyMnLyQAalxrZNysSP4o4pUo3UidLA4g/u1YrJpnrjFo+PFfEGLLRbG9FAGi1ERZyeBau
kVEVEgiMex+biZ+Vxq3s1ScfiMPOBN7KKKXp9mEb9TuEEFIlHbPVo83AGtoslfRjZOIsgk+HZbij
qDkTr/r8wItgyaWaAtZlITT8NngP6L3CYG6/VqxIZUq1CKnea5/H45s+Ju8lJpu1NcJpHsP58kgm
55B0xmaonfqsuqw+ewlnwpy8Dt2R5tcSigVhflLjQcrsE3bQV6H17cVxrBsvjej1+QA0fhegsvnB
eNKwx6vobNLceHYJY57LqbdoxDPFezkO02vsOQdvYNZn1P1LOgxn5rl0qg+jvWTLCOh9olA4iyJz
p43aQ5uqLSWp493pt9rcWBjMZR20xO5C7u9EUfSG5zvs5LloU8z87dmPS+MSmBBPCjGQmowdzn3Y
vFCmO3AY88jL6PUdRTBf0Tgw95EXPReQxaK46r8FlbusLD05GeDIK8cSm+fIq4u2BOimW9GP1b3D
aFM2QKdDp3OxB0+FvZzGmfDV6jScwuCiBwv+J0LqFNhHU/poZHaBvFbr4aWeH0Zm6ktLAfrWxHgd
C9dhpRwutDRr+9Ltu01siXpV+FAhEjcdd4HDAT4VaDgjycmA/JmGjnT3/YmiGgOyO+0h+DtJ4y9g
7a+0+XfqRh9z2lQEuIaq8ZQWzTc0b3gTYDzRTUhyziUOQdAJ1BZHkUu5WSkpZiWUDUuLBL1W1eED
MeArKuvETsYaj8SAShWd2LdWxwIfOvAfev3cL30dFZAbSn9RmFjP+qatd1kOLlPPUuh7bnvDN6Rx
SodkrkHShVYyeFsjaoFuTW/B0Eru7crdQlpP1nnXGw8KopbMPb8noRGdSZqsIoGSukjYMR9dA/rk
bLNojeZuGw3QsgSmeNyNggZy72dUaM0tGE6M19Eax4+hCzV48FAuUyZ+G7kZU7bmFAWBu9KMcaRD
kpLpaQgLZkwDXmqW4MnJqeUpo2k9ojetMnpSl3rZfPMjmQGIehfhNPsY/JVB092G49bJUd90k1Rx
iCmKUEgjj0DkTyEnbKQG2OA+sW4CWzkjEFamzOrNZeMV4tTwgsAMOjuAo61fFmpJW5h5aoT9Nnqp
dtTK/EMpanfmfBL0phJT4u3MDTktNWIM64AoO77C6J6OGs29NUuFp9Cmm9rfkM279jS6ML7s5MYd
0tfEGj0skYhSI5Yy0tlWffaH4KcsoUsOtdse29BAnoiY/Y7EkqjMWShhXDic5EdSyWIxY8M3oY3a
nLoE7lCflVi1OUAyLbdr2grn8k+qn2BtlfU6KL/2RHO0Tn0eZW0fsbzMKXPIC2FWIPqbM/kgdvNX
PwBQEw4dhiPqhU13+onJPMH6RwMUuAIGmAn96+wxwXmyQULLdPYydPutUasHWU1es2SFiWW3e4Kh
+rJRfr4y5hdBh8qx5vK2DaWOGvVPm3osvzkVBQfSiYLV5KxSNgxMwUHZ5fOesUWU69m5ZjH6EZij
43ysrZLMn9Ujrr/i7OGNOUx9lyzpLuhWNCwwr9DcfTIQeX5uK5p5bxGJjZemtG4GZQu8vQ+iQ2hG
d3bh3mXgWA1UXvOuclq78P2/DGH41dtmDAqvqgdV4/rwM9QY5wcVtvValBLY8+yn6Iyx3llR+zqS
ouYGG5xSv6t2RU1TRu1YybLUaCV4rpWGk/TrsmCtBE/M8N4jPIywbJBKhE/y5wMjzYFpbqwthxFE
MjL4RjeCaBk2DFzNwFAbu3EsQAW8gBLfmnYyAXKmqnBkO9x/YXzgnAgYv1LNE+0svaaLwB1vg5Zr
JEjXNIf1D4RCLBmm6Wx7+jXLGMdqQGJrQfPMZ68YBihuTKeHDFoKnAVQfK5l3fDsf44Cb1e6ytuq
ef3tW7oGrNBPo42fjWd8kdUpSs624jRHmq3ZRMkcq44W3Lutq8ZGUTBEBKwPYsAQ8k1o0be6ACOC
py1foQlC3BD1R+Vr5ZqcLkh8rV3oQvGrcDh1SJIQhYCRj8/xpZABnjQjvBeiPXomF36EW2fbatUn
VTXRljXDSNvqQmtKtldx/P68HWVtZ52HEjJEM5QW9gj7qpOhOvdl30GgiJ1tRdSfMz6xbbA32MAd
jFbvjHYbwGfP1xjMv3vAgAUwizNtSnqpL2ntZ2vAC+exggaX5vlhrus4ZNknsyebT93FF/BlRz9q
m4OME/xGvsTaDzt1mUyyvmqu/NyOGWbC2X4YcqfgqYci3of9XKQzcMk0xLN3NnYxCOZCbnSGyI/S
UB9HU3pHPXiQlxzYfTJ47pIS5ldKzDus++Jqjye3/+GIevpsx/4hNuVpam0dsj0dXU2d1Luy0cTF
ybHfojeEt4iI1mpSWf1eO823QvOLb66XDEcZi/b09PgUNg5Pc2Dr4icxYxPuGcTo8a6UNgbKATxi
l+6fewS3IYjNxJfiqco7BUEIlpCGU1CZL6UbjdvEs3GiwR7LEXAbjEXzQVAbnPCIEIrTsFaHYQow
PU5ezQuGsaK07HLnTjXgEdPd5oE3u+03DnWpb1rU0rIiWXBLFZw8/iA3u8u9RVh02rYISR96Y5fz
lDjbxnW8vSiaF868EfpN+kof1rJ0q4wFOaE5gbP72iym9OQF6ZHNWLVs6WQ/R0x/zvXUE+LWe9hP
4OuWsqyBl2BJPspqRInIQ2BkFQLS6LX2m2YL4oiuc6OJ1DlLG/pZF7ScOSFZkZbODepPO6QhS5rH
MVRfZGLkr9KuLnKgD4Po13CqdW9YiVTbTomw8CXx6qHQQM2Tyk3XOdU+b6gBas3MXxYl8D5GBXLV
uXa6ixpQbKXxqG2fPXXqbch4Ehfk1n7vSUCvs5xhEozr8BS2VD3WlFgDbZtWReG4a5HBhgW0l5ws
YE3zpS/NzLllDcn23AppBqqr8FpZkXEopWHth9a3d0byoYapTb1n+rOtBKOq+bXYpPD2Qijsw1TV
eH2ix3MFLJKGBG1BgNsxJ9wVxlRuqqbK1jL03miEMejqmUvvPLmzNMs9TxFJxDKZ18PKBLA0ep8L
szvEfUAUs9atMz3Ph07LGXDlpK6suj0oE6Jn3erBVeOyKCXUIC10bl2j9EOpvudD7t0DaO690/6s
wko9qNygMX6gLbmspNpFgIa2lla0mCzaRRVEsMPiZNiPxFM3Vo8KpNcYwct5P6i1E/zqxDs+H4wQ
DzO8cex1BZo1CY54ZZQRzmkhBWBMjEo6VK1jajng7ag+wICNkFPxxw1ETjVe+prmcgIl4gBjsceM
sRVt5mc9JvZn6dqZy+IFY0O9c6SRvPTBrCRkfbWpii44FolO9WTC8kwueVoPVs/1aMbuOen45iCI
jzkGrLOsmaBl9piGK4cEAgg2LQ8WzOzeuvJFM/rgl00Qlz0mxEIx9fWDYDv28sVRVbpX+XROTSnv
WW1oN6OiqzMrzS+T0XwzNVv/akzNNreT/J4l1r0Y3GCHvQCawhSol7Ls96qRkLq0Itt52MhfGzmT
5afs+NwQBLDTuQuwqqTQCvs8Pdvz7z/iHcQhEQoq7Az/kMjm+rxZCWSxQ+mPN7NzzA+B9X0I4LiO
BMU/Qfg9RKOFVx9vpBd3zbFqxvRUKOd9VDX57RQCbuXaK1JywS4ktrRVrt+vA02IjQraR59m2Sp3
9WHdewk4jKl8JbNV7jWFIbuxwByFeusdbs9XC72LNS4FzEN60jFrohJJDyN33Qde+GupdN3iR13Y
F5VmHFgS8Uq4PXu1mSo2frkfNXaSv16ZqjqWUivPwWti0EaRZ8M5seGt6MJptkRCzTsBzK2hsRKz
nY4OyiusO0PYZUs3T1Ok+pUZ6sGUJqoZbULchCl2zw1YU5pigSEJycGfRQS+5zowGzbiY/6lReri
/i+KnVSaeGHc2GP1rTej3d7oDNJKMz47RHoWzKrzrR9iMqPuplxYCRK03xX6cfzQlDjjuxVGtnFp
meF4pEqMSFSIVtImXcDPpnEyceur9J18TeATFElOsn7h+17AdDMyPibM8+KhQJNu4ksHN5jppmxP
VOGRt/bdc6HKLZEM99BMTUg2Rm1SI67OEQG9o07GEcliANFQmDe3enve+2HG4gKCAIAbZpOXfrCp
Uu0HG2UOksGt6tFSSHfWSIlqBhj2vLa1umKrzmYJHLp+4WzKeTZh4s3mziGPxEhdGkD3Wbt8d9U4
Q3NpXKbhWQVvT7q1RqKRsnCvx3Wgpfm40dGb6RrA1rWINBhNvcK0nMsgutiEdhIz+ZZUrX9zRp+k
LLT50pj9PzGvIrCXi2Kapbek8rYTeC209c+B5uIs0+nNE1RN7XBYfcss9algNn/yKYg8xLhuvAKk
HC8+uVGwgl/dnHGETTVTPEcm47I+eKq3j+ScEa6mrHv1O51FIepOPS2arwV3t8hOrdWUmtaqzEV1
D3VuhYmk19DLOAIU4QYFr7tUGLgpArFx3HRwM/lxA3uf2O3JajLcOmFRbjmxjtfng81s8Gr57/y9
YMkSQFzZRjji8uSA/Dwlt7gglkbrMRrNZceLbnYz9sG0J6KBL1Y6+tHSMnPv5PamrEm65J60tlqY
vAiScZeghN5KLgGEazH5hFUsjIglDYYrR0gAVQQZCXJ74prERgqrZzIPAXW9BxBEt3i+y7cZWZWK
LsAtysySbZ51yarOuEjR9buRuZVSerFnbff20mB/ELmy3P7a3HnOB9fEhSRa+gA8s5Y3nYAS2cb+
rGn4Q1OjfPgYkQvKyR/FkL3VRectnuvWGI4XZU7VruRqnxNfs4k5fSOkHG1R5eSpZZ9PRgM0xcrx
xVarrfc/N02QTahzo7aJdjCoFnTDvJM4ebG6S5q35sxq9jdD4Lp0PBntXs4BhMHGuGEYGE4SQbUC
iXqUTDoAZ3EHFzE0Ddndkrh1j2X0LbeNG+dqccONX21CZk7LoTF5YXBdVgQOwyz+7qXNuwZMH65g
DSm6jFmnXRsBQegnIgmKVEgfIwHxh3Bc0IbDCCRGmJVzygT+VgOYBh5F9BJR64/UqX5ORBYO2lTm
iAg70JZ6G39o2ZCifEkEUrAgjhdGL/TcqGXv99qqnstmkFXhVHrFodHdgASy8Fa9qtNjrFcXEdC6
UNOZeUiiLtg61kjdLWSGLZbVEm8a/quREcwhHOCZud1cUERzcdpq50kUaoudrVkHyA04De96U+k7
XcgGq2izbfXmxXIVpw/5Mw/qh8YpZsNXoTOnCbMQlcTYJJYzbXH+WUe5ifRV7Mbkwp3WXOspIkgE
QPrskhZqlXpXYfCVn9PbOU51Is3bbSYvMS6RTqUZE9ZrPFT6WzXZNr26aIx+TqK9z/w1CLx4G8iE
bgJLfoFtah90nGhTkHvnUpv2Yf466WV98ntsfVEgTq1GA4sfY0+qSfhzhtbv2WTjT9YyNpZDsDNd
iqvyibiENEIuoigJNml+e+41YMfn6FjBdHPbaRfNdFc6IvSVqXvxo++ufShw02oi//EgzZxx0tSg
c7XzHAx/UuRFX0baQbcwyd7cyXL2yob9FZL0CJJcLCrNabdUdkxbJ/W+VlF2Iwm4kQQBwDdx7GoD
2ga6wijZXDvFCg26Rv+fiKB5Tn3sraJbVRwRV9AyXOCGSbObmG1HPWm1mKn6lpA3TStNq23BHldT
dxh7PCQKaS0127WVxtPVmgaN9AwJK6do0Eg6IokyysJL0xZXaxQbaVTibsweSgeKckHAuq5Jevdw
nkL8+IxC6PQwIWNvrb6EiedD/MSrB8UCePIqdQ1IFePA3ZcFadd6BZjBriQOURFA6hugr930KDHD
S9D0p3r80prt64AfHxTD2NI0qLcbM6V3IcyS5VARmo4g/jH+iT4CNUjIeDsppQdMgixwhGvsi/na
oOqOqoGE059Mj31iQzV2iVeZnLbYXNnbHxWFfAtgc8aqY9ndhB2SJmm/DhEHcThSmO5UBl5QOswO
e07oRymqhxAjVCXd1PkzJ18cx6vXRUdmFu0Qi2vuGGeaw8HRYRnFJ+0/EgeVTfRYJ5VtRqiCcytF
6osT3jV9Fc6qvmPOiFNvBJyhNcQsJlITfoIantsypcMhD7YxE9y4i727FxtHpS+GrKk+2LSYUcAT
JlusmAWtRHm/rryUIFjX1JemZIYoYyMAk9nHXLETolsZ0BY0ZQBKS52z5DgFt6H4taMcsOxPMW1h
yqjIzUR7nWDbMqkM467KCh7niNFphAvAvv+UtRWD3+hUc+qd4BSwouF36kb5rkVSp82kg0Xrop7S
ckGuY5l2pr/Dhfapp7OFvqLg/suXZXWsCJ5Hj8xboSl1yuZaznogL5mn1a4KiE+0fksEp2uHg68+
tBqZ2IoLYuM4fbRN8Hdc41q8aLH9Q4cuiLWw3WP+s3ilSXczKIlMLQ12On1DuXXuDxu3YB+UKozy
KZtQ0LKUwEcO6RwyTt+V7BMse93CcrP4AK/8B4aqH10R0hIZpYcCxmLDIXFbSaAghTRXRmv3F+kD
sK4bymqKUR19jWFhq8Qtm7a6AXRQpW8lEhYnlag/kBSEewNU5gAnEuf+RTTQ2/TcOHQdvrVQ6+WD
phOQDGWyqRwDmhyu8F3kBVuwHKun6mC0zOCEo7FK2/2RQhJ9X5nuou6Ej+khHygKGdItXg7MLlUl
N1ol9iZMcZqbSncjKstF+icTwhBshMpEeizI0s/V0Lcby4bdbjXUabkwdtYlUZd71UIQolaUtq6h
bkg1c/SMm2I9WcZwGgQ7IYiG0rX1L1pZoZ0W1V2hBi9qpHt6BNJsR8JvOBip7i/oZ4zBHTeQgGbr
nja5AZhFMhsqn8GUZUhhc5WZyyrrLGsjRPG5cPPgKDvtHrgSmZySyAunEpyIEGPWiCHJuTF5vtRY
H+MGMdYpzW7WqVaEpprtFAzVjnEmsoWOwtd115xJ4kHr8SRCTVtqZByZ/pH+kmZisr+RJYeUxL1H
5HBE617xE82dUVIcbay8a4eYgqMDElsIxY+a5p+6PM7OZNaipU6zwYZViGaAMbqaZn51LWU+ehqA
lU0zAewvZsNJKlnTGbUlyuyOGNapuiwKkgrwPhdSut25cJqPQx36J1Fp7/4gShJoLIOxwQqoBfWB
6t+BoE0E5i8L9mpudBARs/CsmSVgKMDPvUjoceb4dfKAcIUQX+uHGAjMeEV0Mz45Va8tqU0f+Mv4
pwouA8AZ6pRcVChQhnY5a//vdmqw8ZzAAk84hqn2aMXaxhC87CuqAAyEwAww62nMwLlrff/CNymJ
F9Ix79amfpgYqVIOXIwHOrQ3lsuxPwvZ2UvQnc8TYCUha3mJCrcqj/gN3BCcYbok+Ce3mZdU+wLG
HsIJOMtg0HA9k1ZnKuC12C76ilvAC95x9Sl0imo7oWmtMGRb27QB5U9Yr35EwZlbl3uSqXqJAExj
plbxw8ILdoi8UttNPUE+nMvhPWGUS5hvuudE1J9npiqmb7qQPXdn07QX0NPsSzTqb3lW5B8mnORi
RLBlxt7h3uvulZsBxrThkyecMG/PXUs62Jt+iJxjYo46jWSJTuyBnM0kapwWVnJGtKvvOCuovTdd
UlBW8JJk7XZM7rEU76Tv+kvS+FRqzoZj4FBX1WTa2uzM8BIWLJX0hs9Xp09dAC16p2CwKIET2kOY
GYymrjA3MhL3tAamg88CwJ9RQevi0La1WmnxRIQUGg34nAnEMtmR/ZbpqbhGyadOUngRV+1XM5bx
ajKbmloyp/gEWkDL24etdxSaNXvHVpj+U/inMEnpnYjTgCOS+9FGkrstbVXZUOrZxbjM5BjVFM3N
J/iZqddm/j4k+KxDPSPbu2ACye/FLWVlBDR6RRwhnPL0StTV5J7DOH1s8d77QxzvUpeKSztgmUEi
r9zoJTc7xIFBJSAr0xp3O/xxvS2yawq5h5gnOyN8bPEajMOcPyiNq6RsaBEo+C9pN35GmDxpxbtD
QmEfxPImAB4C09kEHokKLQ4/97IYP9cNtwvL+D5X1kM2Ds0z5GHjTKb30AUdZ4tw1M4EUsuFH7YF
ioVnv/llZywZG2wmprTbDFnxQ6dx2AQPOFDVnMVMObHktDxNa9Hl+qZodASGpKbOF9DjArjicM0G
cEXgIVgVc3wjznQe7ILrKejR5xFqsNYH4cpI4vg4VajmnHYzPTFXqlLjKlPjqSrN9gItYTXUAYlS
P0QqnuIdWeH4oTUeuXU8nJtE6fEprO2ciHn/s9OT/tHiJo7CNN8nLYkA6frfPNxULzKcMtp7BqIp
7dLKE/9Vmxg50O1FOkKAgLMoBfu2fQpyZSCjFRK8ieYyp8gcGtjLLiIrNo+Xap1QvOwBsMWGts8N
I2dNd8a96FBxErqJNnZVZxsTDRA0nA7YkNjSUrRUrNKWXuyZ0fb7LO8ExKWCSrYwASg9z/WbDj7i
qxoM76C77fcxGI2X3IdAUyfdg0Gff9UEhWJarDKmN452JGc8nMggX5wB76CBFgVOF8u8l5q4Uwbf
tdfp5NZQf1VPhl9HD7DKO2TGRVBV2tXl/seOmqrMANf7JypH7GOU6nvVDtTKWOOtDJhTki1PMJ2z
6WNxSQBC0zGVMCG6jGkNmmSeDvT3dqj8gwWqdlW6hbHQO4W+ZHCoj7rW3KYecpONA32R+lwgmuHm
W1y4FaymDsWHkqhFV6XO5TnSqZtco+iNIW4D/zIL0vKKMwXbVDtZq8j0vocufpaaw3bmZtxY8Ypv
f2nhGPZ+DrPYO80PGBmTXUyk8nlxTb+cSyRlfM20TmUFZ8IIGUWL+S5cFlCjHRdCZ0kmjXhsVlys
vvswDL62EdPoHGp0REjgjApgVVBAWnCwYHBe7JuqMVejYPboWG34Aqgku/gtCoU7YeUk3esdPFfB
FUwra0ncvzq54v8xd17LkSNZtv0itDmEQ7wiBEIHgzIzX2CpClprfP0sgNkzXW091+zep/tQMDKz
mCQjAPfj5+y9tpGei4bmLxHLDDngG1eSMC3UK6Sw8DwWfuV40AFKBq9D/5I0DWIYqpTF4iEnlfas
Bvp9nfDInD+q9ewAla7eru0PZYgxnMZlQKWeytvkIHEzi5CODjskkUUkBraoCytGipeoNGg8KYrY
+YXNWYCDbKNAqccUBI4Fo+iVU8ixjSNxBu73A68C4A/iebFV5ccsbFB5DI2Dk8M4OQpkLChJ6WF0
7MtQKQ1Q6GY8Er6n78sZjeIIbJgeSmh+1FbwMssu2wtaKl4aCWrVydoXWB2GnMCtkPiFvdNqvwIa
G4Mb4HZc+8m1ji+TSlrsB9siI0wX+AsGfbplZo8JIgpaSF/Vkw068kgjozm0LKabtBucU5M1F9uI
52sli9eSRkoaVHDe3GgZp2ecbDryiBP/Uc5qf6Ehfk5ZTM7Dgs2wRUUUSC7na0PIFh6v5OHr9jlH
K7nP4H8Nsf4gvOZjQLnxEaphcDKRbzDuN1lE7NBx61ir90ZMZieYYeJ7LCSXWZs/aznpMrw1ELiz
Dv/8IFrYZKPhGdz9Z6QK/BQAfwwLOrXadLE3FFUBwgWejeFULa9V8KUzOShZrYx3I8x43SxBoMpT
vphUiRMZPIb9xVG1JsOtTGQs5Ycy5jE1AW7nuHqBTpI8D9Z4mGmU7hGmGXgzMGZqLEeeykCdd4Go
9cE5tJM1H5yKAa9stYGcJe5FpwMO6sicnWopsE1/KAHZRNqpbQdvUNTws2XOhIxkMYfXWeWb78MR
wVlOnpCnmRfVnA1CpiBnQCC7+DPVN3T1BE2SuWW3lfR72BMq82ote0ZAYtx2nPuZ2yE9G4uqTtP6
zlPySttPIe+hYujOzUzqd1TeeN2W46fegasUBg9QjfLj80dyaPIT+oPzCVmAXYSXApQ+matorHu2
MAbmzS4/0KQhi33qo21pB8VZxCgc1hJQSvpGGeQs1u1mU6iY2JYerK76/Zaxjol8ZTaPJE1eKzzv
pzkuH21N4KL5ZT0CNga/q9knw0X1zQTyAqNEKyg/Rn98KvQwfJqW6IGegSUVnHwBglC+BrQ/tThF
kzfQVB6BJMAU1G+RunOWTrERM55NJ6Z2kalyUuoFGWyd+ug4QsZM+HaxnRTb3CCagHWs2thLL7Gm
TPD0iO1naunrJoSrlKIiprHFeFZ2jM7LQCNvJwGLZ05kNkoEJ3HytNrM+hCKRUEtuPe7X9QUoHmW
C3MNeycx/oSbCkKCN+W2ckUuVV1qSLg6sRJtKl8ovPaSqKCnoVA9bfF5Yru2tqtMwpR+dG7yQHnC
qTltJOo8Tyg5KuZlpBpzP58DEYzbqUQDNS3lgGmhyyBSj2ejXOR+aBbNJHyMzkwsK404NU0RsLHP
fqOtjIxv2mRW6T9VhfZLNtTqrU1uTkWr1SXZtbplMRw22+i/fxJqhC5PSAn9s4MZ102ZPXlKRHB5
nj/l0v9QQl0j9YroChixP320uvtgSc6ZREdfhOV/I0WJXqmqeprS8FJmqaMtJ9lqsDk2SF7+U5pZ
qqfPNMnmoD7zvxPJYeU/Z8HcjbCeDDNiSilXdOgsEy+tZYe4RjgYB7PIZQwBYCuM/UMXivFJK9A2
2wmg8fHhz4Z/ptE0wiDWlE2iWMaBqaC4dRFP49pz0hK6zoqaO3uQCH+NCrHldBp3NpILcs5U80IU
ogHJrCoXxWt7klHx0miQYdxJH391uRp66HbonU0tc4fMtgw3ElAKOH8E53m5RIvWS6nKZ5UjJgJ8
QhYQ+QQfGX0Cu89v6POGLUcmjhh2N+1b2q7YEIf5YcFZckCdB4Zhf0zGFDLYKpr9l7Sx5LX0f6kY
+65GzeKgLZdOJ4MA+Xv4CgTcPrSBv3BAk9jVF4fjelESCyG2EPegtEJAngv3I8iHwypcjGiNuoYx
OEeUI/Ve74GBZMs6GtWEjSYEK9ISstE7Yx+FBby8grYxkIxZI8DOJ/SBRvHQbTpkZfgSSkrzSIF/
K40bbtXw0Hb5Yr2sXZVItXeT7sXGafXwbNRdS9C0TlzHVMOboTXiFeWAdGI0Tt1sZV6AJ/Aw1pLe
jl2QFKyR0azKgw5KEDBnpX1LW3Bste0fRrPMDpbCHhP0lfXRTR8I7X4QuiBR5GjGw9EZv4q6g4Uc
9tM1bVEuT2PJzxVzSGabf2t0FBo5I5kdE2jT6w3N0xB2IemToMwGGhBGPnoyUzKv1wxrl4GgPs0V
vW+1zDCOOBWjeSCwbs/q+AQtrqFzhmp0HPLEG+mfw0Sel4UIKCqOANolzpzxSJjDtVflowvSl3QO
1COMYdKj2qjwYgRzCFuAIBXtoN7FoLqNzzRntuTdlKS8oHAc8UMSRFDX2PLKniRT0B3BKfpmGnpx
jOnjuWn1SpUJfCepEg+DtY5eCy1DN9fWEavezDNL7KylkWGLURiZDjEKZzkZXw1uzzdaukQrAZEB
uyzP8JSTyyxhoIDQDXfdGA8kyNjWpWd1x5XOy1ta/e8h6uB3S2fLmGvk7IenkkpiG8fQ5d1O7tZz
d+Uo/hUT/HhKG/m9TDA0wmk0vxJrRShhXKGykv6T5uQwp9PvhK6SBGsWynGItDvTzuk5neH2F3lx
aDr2YbJdh5c2kH/NiqW/GAiRUBIYf2XJG3T89lIkg78rNPOlZUoU90t3KbaBDl/T1Ax3JLE2wPhY
ntPQ9PH0/LYbm6dZ7LiBnLsPBIZHlMqmSMwRvQ8OUlEL/TjR596xVrotbvBXe15ikLg50JK3ZMfY
Xb+n1WPtNaWWSNGnHwwPZgQVCsvKiGJDdUb7sOCg14EwrKRDT+WgJVVxU0Lba0yF1ns95sd4SRtJ
xjHyOp/pYQ0OY8seDg4j0wVSQX86NsH8NGrGeDeRL22QBFseZ59xBxhQfVYQsgEB7kOOGxri3a9d
tag3Hcu4t46iPKKie9UzqRHwZCleGOQWbEGP+IASK3Q+vYWyqrlV5/k0hyUNVtt/4Ot6S+ZE3epa
kW0dJTWfh4wOC2em15Fq4hxqups1k79zQl/cTFvCw1okOCSnNDeSj4w3JoVA3SMq0bidbvzHmcce
3vwBU3efKf1xFa5PbX2WM5V3NrURiO4FIfWpdTSb4WK+EneZXUIO7Ze+ZXgYjDAWsA2oF33sK5ha
fXFcF351SVJklH3pQiQ5o13cIhvEuF7YQAD6CcmBnZpbh9fQTdYbtZnxjjCdPWEd1lwCeQsO5cLf
ZwFeh4J59/nz7GWzZCTRDJyY6I9tnCi8p6Nq3J0BGQLfA66nZZigD2Fx1oNNZlXSeAqhlHD702EH
HI/TORlMT+tJOErw8ivTG+9Qcc5a7QD4RlIAkDoJ3ymB2YJDYk6W5mzSOfBBlEM2BWgiclwSaUzD
PQXR4takPuDwBaKyXJDswVEvwUNYfqGOrt6O0RnRGTKbcThVHI5mwzkMfVjd0ReECzPyW2VEynOe
BK/5NA8nDNfNQbFZC4YWLRoctjd05CT4mdV30A0JtApbeaUUFEdSDPkV2n4bp4adgSAYdwCZgdfo
zQ8JK/7ZwDm+cTr4MtZsgY7lnjvBZlJOeWBX2z6cIQwBjKcID14+t9/svgqQU5t74bNJiiH7oARd
/6LhkN1ZKbgftaOwDhTwXRAXIMZKoWzWiY2Yg5teC/+U28QwoiY/Rm27JAsF0DoCKu027eVp6pLu
oAW7MCA4YNGktSjE1mPlUCReFCFJD3QbIuTyERjc/JAPwt51pYZQZgTOwlmt/PCp5vdAtyr6p9S1
c390aqe+OGb0Dg3G9pSR7iOqL1ALkl5KXXXttV0uOjfZeWm7lUH7ewpQZ+hTh6jgvy+BqYtzEujw
zCIgU2ufoU4gtHx+uH6OVGJwpR49JqWEs4Ro4Qm6Un1PMLOUdj7dzLbccoqTh2xovpnwexI1+j6Y
tXHWykK4VkVfQzcrTv7+8FEGpI34HSzvkHlyMSfnzxNb0lf5OSv5tcqR1ZTVB1lNjSpa6y3Sg/OW
YHhwb3R+oQ/3dYeF1ZHkoU0FIg1FctZn1Vr4KuV4sNMQPLMzk0BYtQkTEkgYsY6yJerSt1Rt8qc0
BozcMZL443mhTPA/JucVPYpZmf6B/Eo40L1+jpcLThyQ8PYgd3lWx4d86c9CUi+O0yJGhTOtg5Zr
f6kKzQnHD3YA9jgEh83XMqZtHjLadAmSJaimvETwJtf3f22PCbPTz72j7p0p7N4oLragPscvuJ/c
OKtfrYl+VCjC/GmKsuauG4jZgJ5hQrqVmS+ehqZUn/qYDLQJAXNjaxYl1Bjf9MCOb+tHSgIt1hx0
SBTd1dKt6hH6yXQ1TN8jWIhHl04N6U89OllFnjrdYhRhF+y4isN8Bo/lhZBXFa8nFxkM7D9EBbkK
y0xpyOQ0Wqo88pCyyapkL3JgunEkV3iAJc2n1PGYQQcbXQ/raz40bwEHvikesZr2tMEVBCFK0CY/
Wiu4Mt3bk0DVPHU4mAnn6352Ds9VpJUM5331DvQEyXKvOnvuv/C2YjM1KOlpGTz3nRIdU3oWL0Ma
0D1TBiJlYpMAFg3NO/C06dykCPtKAUhSX1ZRvaWkq4GAdqTOE6RG9WrMZnbKFPtW+nNwTUjR2H9q
10jmTo4ELQUbtonyh8Xwws5A6JY45jbR0sfTnfBHrU+zF2Wo9ZM+f4bA1iGbb54x/YRHoisqt5A6
WoLRa5IC8DJTsqMdMwYoyYY9oLsdD5iIHTIQtBZmdY2qry6Olerz7sUyvyDz9hYx+0tkxw/Fsu0H
CTzGdr2JWj8WEIwz0Ld5wvFBqf2dFeokMS9N0NkOhyfUxTwSrgzqmhmn0jy3eZidhkyUbl51zV5V
ejg6y/FE7W2KBQO9AU1GeU1LJbiEpEbZVBtXKwjYX0ZKBKquwyrmkTRMXLPKAnSvJlIcs5+vQxb8
nrDHcOS2syfmz8ruc1OTRKa6Tepj6KO3+hKUdwMdEBA8vQOqYvNEIzGLVEs+YQzejYvjK606/aWp
3a6b8E6YZq8T84GOF44QKt23BCeKB1LXvhh2b2MPBU9cK2dmIOpFVKzweL4OlsWpvAdIP2kQ9UPF
2CuMd/GbTFdpm8k9YRp64MD0owQdflMdYuutcbF0RSomTMOmRCXY8rUhMVdFAVBoJcd5Oiurvau0
7YMfKCxzNOy2MWhQD1Jgz5dx/q1oATMeWjQ1/Qu2KpTU0XidaxJqKuJ+Y6ay5xhRwplg14C13wHT
CC6YaBFTa88d5z7slOopwIzIUL5q3oM0C85NQ9Zgj5LAqNqpYYq60O5hWBJUUrZXm+SZq79c6hJ1
s0wGZudD3NvAwUkwgA+fEBDvbw1ZWKf1oi0fJeqM6W1kygToKXqzehNlcWc4+GnT7SSD9hCG0++C
RiYMhoipqhPxQyzsBTyMMJuy8EuUSevJMlJzR5HncLYOaYEWwavRaCC2l6WyRfC2I32LW3XpNdvE
1eazBoGVptK2DZfCLwhI87MJWfVJCgVhVCrXNjblTp81r5JRuZtU601WQ4YpVrzQlB4J3EHJw53j
K/ZEOaEcm4wQAEPNQsR4CNicwFIfY8Ny40zDfGgjW3WNSe03ItJ3RVU2zMMbBREnJ75FN+L4+RvR
4t1OBrN40E+8BFpLagePOt7Q2U0YskPqZUjCHcD/3hXKt1QQuEmoIlYAVjX4nxUuoqe02M9hXz61
MNnmJiXVZylKTQBWFMabrDDioyLzNyGb9khrsjrgVp/OI1xSHf/mswzrZ0iWNshdtKZ53ZpHxA/D
MxC3g6LPZxWTCjpEeE6oBPefaxE584Zsn7An/GxITjjTlCNB3egdzyd83E2j5qtfKg+N+eh7AkeL
jce6ceK8g8nrN3kp4Hha4pn+ABTyGcdLh3dvQNTEItFOe3hGyjWa8TWzf8zHLCEwGQsaoSBF/XOs
YUUqzTGsGsVDAWTscB4lh8Lwny3WNRW7lQbb+6c+ChdOu+hAYUaQU1c52dp3a2O98GxZEF8xyy95
G2fIETrWC0zuOxojGEzRsB6CoWBHl9gR1+p/fdcSYgNgPzaG18bT9DyN5LmHDiYOEhlpXPSv6Vhg
8eySJ6TIWOOKMdiSZ6MffJY8qNX+/NWULHamqrzzUhT79d6Z27MgNICWL0lENkOAsc7/QrMLXFa3
0JdWNPNms7/MkXIgvW0+09n7GemkgpbAht0safzb1BuwfAbkJiJtoiPFpMeLDpjLH9t90GT2o0Pj
PVJjDrSgOWwTLj6SUfzShSZuabQziVMwSurr+rkYil+xj8a7BTftEcZikq3yak7JgKKNJpxUzQ75
BGdGoyPzsa3j9mlaVuBPVRBC85/A4xFpFhDAAmHR4w6tv9SuSXfEJ9WbfhiGfYiRF5NL+ZXBQn4k
racgYCgJ97Co4HJj+N3onTGdxJD8UJQ0w1wHVL9WnOGpg9hqGxyDDNTsbpsYykWvcf8BWGTVHYg+
nMkXdJuuQDZWZyqZsmijzIT+V5ZiQq1sNveK9LGOLKjK4sGuCUUlmLh1yzBtL9bEk62MGI4SBlle
0A/KoVnEgXUZKxQRsHRFyVAK36NNC+c1kYF2YyryJUGHm6J486hzEQ8u8NmVvjAHbBBoEG/BrHZP
nJ3ddQOviwRFpZIJjNQl/k8TVyw2iauuJqPbIDLZjqAzCPw81OkpH7T8GeOz3EVWE56IUcP1bw9L
4sSIZQTjkDNG8XUi9admBKFE8dkx4+gwRsPZLnvMs0kFkBOMw2ZqOD2mSCk2mu2wUljIFfyQNCra
YlSlbdbtREz65zqDWy+aWNPah2U++rsaSuPZmRz9OW+SN0MhhgzYZpS0/bMWDnehsiFEeZIcPk1N
skl4lhTjVUphO4hTelrQfjtuJa1yo9aU18yPmteJufRcDPshMyJG51a81ynbLomK5LsUU+CtKPUm
Fe/CbqQ3WD3WM7riN8Vy6K0VyotdRs1p7Z4KTSF7Adr9JlJ/dwTXMBQbviiIfbe6X7tlvYxMWCQA
xCsWzZlWaF6iipuwMOupDRUJJ8ergywW2VH/6FMF4xCKD0Fklvie948Bw9E9N83sPmTSNNyewSbb
BbhElLddNhgngIhxzu/JrLhMDIBrtMyu66VYmHPrR6rkYcXST3xnK/DX8x42KfmFy2eqJJF1zBDf
xEbXnulJ0RuORf+iNEl06+riKxYRtrVfhAYjCjX4ipiSSQ81XHDmpF0QAu+VAt+BbVO2d6lExdJY
4oLWtnkulUa4av1rqprgSjp4eY1L5OkcUFzAbO2zZNwFzRMKCY8wHsplgdFxM04BBctiWBSz0O4W
I76ppkvQEhu5LXqz+MjYU0nrlq4dANdAPIcSN0POf1kvNIH/fESXDCMRD5Kx9HnX2jhihr7RyGDk
rVm2V814k2Uxnvwp/bVOashv+5XpmbFf57P9MqSNNBPZUMz8jMbgIwTGc9SHGtvrcpSYFwBl7SeF
11V+va0njqi2lf4ozepLomjtyVjYHdGUbNSCp/Cw2PfvmsKiYISIcQbo9svvvSrB1otdW+Q0BPxs
c6veHMR/QaZlu3RpVskWQ64saVAIP9yLcbA+nLg++AbdYr1ojfMgMUC0tYugnDVxtPpbMQ36vgBc
svlcNi1+HJAhQXNvBkaMAbCaduI1d1rrCezXz5ABDbH2EiGRWVIHlEBDaATfUl8jRxIrBXXfMnnN
jOdVk4ke8Z8rcu/MWC+RhkMuJIqpLRlEZSbZDhb0RFF+n51021Sj/xCafXE4b+/jVsTHzAJ+5DTC
kwmSMHxkbJi0FxwDdxTDW0Y2XfRs2a/zqKqkJkFhVOATgMTrvNoIfvpNHO5M9D/boNGql5q6bhcw
2AXwQNaHUBSAvz2zqM9fvzE6D9ERioq2/ZkxGiipZHV/Hl6gKiFCUB3rgZs/gcBd1vs/4oFlmC/6
I8art9W6CGRX4fQ+dXuzzQ2s6dSWk+lU+5Lg4UPeT8fVbwuM4jANjo+JlMW3mcKzmSqPaRkPKVHZ
oXJEvWsSb+IRf0HwQG4lDAhyyGBIoFhA/IKzFjkdlPCEh0c5AhxNnNdx9zqlXabroO971WJKvVx6
wrs5mROxg0+Js+YDs2V/0Z30inIPLxb6TRciJSGJJXZVfcgsdr8ICmNqvs5FmnvcNvhWFr8MxiX1
kKERW47MIwVWHS8K6iG8ltWP9f+wmXyd0ZW6QtBCrOtxkxKet6n4kY46g6VTT7zYFnYQvXDDuk+2
clsf6gJakzslUj/Es8p4eUxnL2+/SUVPTkmrBV7VjwYgFRI0rMEe7hCs/1y4WfLd0E5IBYE/WKIC
a5IS7mxQnuzgtDiX1U2eJJYAF7p8zga4KSKDM2NZ+h8Y+772WVW9Cw1xGR0JT6KsxAllmCRwRdZt
WC6d/eJrdfaJrGiRKCxnzRDtv7VT8UCdV1WILt4BhpHxioyTpsSbUsp3fiD7wNpDO5Z/4Lx+ZFno
XrQicVxnGauuF2v5iFPwThd2frLbdNFuLYiOgXWriiPNo11nntYLge4ITPTpGXAdDe/FKw6n7vvQ
NXQ9FApnV1WNYZ/HGOgWy6TapJtsEu22RlSHdIEJeD/5ry26xsvkVPHJwpT++RldzX1cGrQxQHq8
yb7D9F+gbrWaXNvnGN42fiP0qyCL+miY6kkjjPI8mM4vgidxNiRdfogN/RsDZf3DV7RqkzQAsRA3
/l5HolXe3iq7mY6tmgU7K4fvuv55Yj4wsWFgogVkdkwFUgVkktTtu3SIHzTnCdnPYLR7JN0E5KlO
sDPz+GtYAsvDkcb42Q+cvWqkt5F379L5R6PGnhY5lb1VKmYVkjXDi9Dcb+iHY1OPfZKDlJSmUmSS
HpXlLzHMUlcL0x/Worr2CRvCfFbeGsPfJ9yrLrOY14h46s26GhRVy+0tCIfqEmXhnBlL1AJHl/Vv
+ffU2zou7SYbAppRNMAl+hmrHOJdlpStxTxv15c2/T2Gv9chJAlTqhhTAjkPDzLuXyWCnzI2ymui
V+HObiJECY2l3QnDHuwfM5IuYN7yCz60uxhRSCa9M33rDjyR2D10lA2aPh77hAfGJueS9JZ7ig74
aiaAw0ohUqg7NcEiiyke4Qf19tKqByJh0cGhfDDTEIcWEE0CnNmqbOEZoFwZUnT8fQmO25mwyE3+
oTZn+gPEq9Hd7wWclFRcSbNhlcFSkCcTDXgr2AW++SWlMeM2Nq5q7IuLxN2MYTio6V2iDjkFjf3c
mrQ0fAeSq6GL7rBKVJtx+mZ1jXOyh7HZt4muHZRG9Ywmm47JkKn4u2q5jyXN4U7a3yqmwUMrm/cp
4/DgM4M+lH6JAnwGTZv0wdHSSgT+i3UJCRoI/oT3IBt8TKpWli1Wz+4yL9St1h7DLQz5Hu4IY9u0
RzPgBMXA84N8ipkb/DVd/SmksQQB290+VRiAKkX5m54sGbeChy6O/MQD+vSN/hEhNw27JoKTgRQu
7QocYjPEkHWdAkNUM1PcL8DuiozQ0TLeG+eDjl2LmLk51ENhIYkcrfO0XNZP9YS6bzToEtv4uI4O
BA04Q7H6AJOgPura6HYWcrpYkRDTm8B5cWixUMXJSzfIuxVGziPRWudRcNJzfI5JjpP64J8V/ZHZ
JXpkHclFNNtk5ZFUvmk45aO3Itx8vYsksbs4XRLLS5H+YwTK0gO8bWc/zfCaPCvXU6/rKfrFrMOD
WExvU847lGdzfhhVf+KZyhs3WlzfKPM+xomBVoXmwBXTeLY6B6Z+3e2nRUZRZ7ON1wTtpcbp1xUZ
8OymVNKLf4lzokrc2KqCvb5oq1e5XAsTNpuT7LTq5UvLQMC4EIcNM2JmPC2keHFZ5eNjQJEZmg5S
/zDdr0dJRMXxhh4SPa/WeMaxm26TCOAWU634Isb6ghFma5bl9EUU8asQUj/jrtmIEgEyEkekFRD1
fIe5hkr0cb6YDZWGTAanZOzd6aU3xZa6a32nfvh+xrKEqS5qn5m+bnCZOs+QgnZRhXkpfFrt9WUj
pj36x68BGnwsAlzo2i6L8lI2ZoMggCm6B50hnhUNn4FuEMQ6CXLMua/pNPiMDVU6rSVKL/bwQVuy
V/XNqtwOTEzC1qRqt8+Khl7Zl7ATiyuGeNo59tqAsDpNSXZjwroNfuea+r8ZMTAF8mdsiyJ8zYXh
WoT0nDXkHLRhbLhMI7Qtq8I9xApw7hJ9uKNjSWisFj4TISslyzgc70oRH2vJyHOVivL6PgcEzHll
Mtxa1dbcKsN5vRbfjoSPYuWgkDlzp2QpTLuiqNWT0QeEfem59jCYh5eDXsE4GTTG9QqOIEYoe0li
wYEU4OzMOqfsumufyvhYBsGEXTI0X8fkbs4Fvj4ta96EItrjyCAUDercvNmohE8StaJrOrJ+U8v8
myXY9fQSPvsif9/ogKrPdFl3etKElyQjsQ6hPjLwpt4GDmIHA6P5dnRoXEqyeHa4ftVNR6L0Adwa
GFTERXReGBc6kPECIS6kfm30Bu9Vtvi8jJKQ9zBJLTbw6Mmpg9BLyb85d2MrUZzGz0irIV6V5DA7
o9ntOaYxY2yyQ++U8pxRnyGD0Ey0H2F506oKF22axE+Tnh/rQNMXDbLiUSPQZcX+CfqI7LY0gzZp
iE3aLik2rQJHQCtw+ZCV3XEjPI08DI/RBEMKP7LbrR0GDIxoCbUKO0ARHeKGeUtjLeth4ocbi3br
xCQCibH5nSkTZpMMfXN1KCz1jGUjPzpqQl/CjoyNiUJ7Oy5rxXrh5wsuFKw0wstQod6aLxPz0ZVL
njOK4aC3a5ZVObPjBheeXdJxnAduczKTd3mnYNdjWBtk2BBakl5MjMDnUEbOaXA+CgbFt/USNuIr
BAVMojzIZ32IFK8GEZpM0rz2C21Bizn/VhGnVg26GU0Euo8iY2NL82KRFahT/UQ//lZkdXVrlt4v
GG/1ZjtyWeCYrs4Dgj+a/v3N/zZLu3gYQnZHNnsXQMw3zbfVva2hbtDNZLzEnN8uqhODvwsLgE56
rN718jFmBqU0xNp3GkRbssu/QAajrY4HOHC1jqwlq1r4R370hjiEONK5I7cy0H8HU9lRAmUF1hcu
gBCTmEJrrfbWi66I8VCPPQdmpEoLnqBah+JmzBNbNZnnlHn2GIf0Psu6uKh89Fj/KLL8nxrp83gm
gvcyT1pv1XZXwMvOgUKp22fB8X9GF9wSp9JBgZVO8QeoCOBztO5vURN7a/EsFpDG6CDg1MH12Bqq
QCRFW1SPFu+9Oj47+qblXPSjtwgRDkv1a6Lrv/y2/IvQlVtXqsG1IVhgs0ZdpuBAcBZSsyjDFckf
yVHkdO3khEpGqUbGLUFWkCg3RiQcJ4xlW+GFFP9bqob4TnK5F+i1/pwKXX/GBOVsFQpSWjmjA5aP
XiC5DGfI6QuGiBlOvnRKZTXXR60SidfO2bgVguDiIcLCwA3ivGDhHh66nDbl52eZ85IQYOzqGa5s
US+fJqWONJindv2COXfs2zCV1/UvQ5XJTyaq73Fa+SABUc86WYhqvC2WeOBqXMhGcwYmJ9Xuc9J+
H0u17xE7MDj686FvQzlz6Eiufxj7U+ZpUfnVT3z7FBdYCKwwd04wIVq3chLhqTiIvCqjFJxQCw0W
x2ZbYEcbmKq5pj5HAAxC/UCv3xiG5KagUb21jVVrnDapJhSrhjYUC0GD959/7Qv1i+wimOizXTFO
CNP0RrQB6SACAd36L6x/FkTmJNxkwedlttZt2dTg1qtAM3BujShhqwKkFLrMy/r5eiFh6a6HRndI
RPljWoF00RKZiA0fdZrx3FHO0YqC7bfe9cNyMu6WS03GOcSKANlcmx5Q1l/XE4lcQpESf/5z+Tyl
pGr7ydH+w0v/Gwn85/+Gcf9PAPa/Qd3/nznv/z9i3DWw3f87xv30u25+T3+juC9f8Ifirv2DcDLY
3g4KTp0d1II4/U+K+z9QRoJvty0TYLuu26Sb/aG4G84/NFO1VfhumkpbWcB+b4qV4s5fEZhDu04l
as2BFOb831Dc/57CIw3LcDDw2+DHLQcIucX3Kf8F5I2Ut5XOQG5ukf/mWBMBsgTT2xTQblPHNfro
MwPgbxEA/0oO/0/fj+BBjrvQw3W0Ln//fpCB1JjOGYy/mODsX4O4z/37pP0aCV+lVfcv78N/wJSr
f085+PztVAuNhaMS9SSMf/tulllXioqVifWgJer6PTgo5T2m6vExuvTm70UFw+ELp3LjI3svToCx
9qZ41kXgWfjO/88/jvy3uDp+Hkl5rTFskZpqCYu37m+vtgaMa1Ji2jiBOb/UAkszR5LcWaSY+5Lk
UD//KRt6TT4rWMOWmpEmnRA/PzzVQKMzy78m849IIXO6BCSm5ky4J/0UxbghkuhRSfOGIt6tHfOe
1uYPxEWX2al3iMDP1eg8Qnhf2AaSfjqo/WvT/QXdz63mCjuxtilytOsWmAzavuK3jtHN4uRU9D90
nZTWDrYvoCiVWSUiyua9K2FNt/dJZ9StS1dFJRP7CgmD/TZQMzTPvNz2UetQmQZgdwaviSNm2NCt
ZoJfAFZhlqXogYzA7xDylUjJt0j/YtZmDLVuWtS7bsw2PpTeCH0zwkyOd79MNBClJDYbxGlGGuXE
iDpWieulE4/gyrVp4Wr8UvCk3HL8hQG+LvKNhvqYzi2T+x7otwzvHeb+eAaFoLgRIUROdLc7FHOU
ugSQuJP6ji6EMzrAyRBpNiF/AGlclClIgKikNjVZeiFHwcT5xdQVWRQlsurK6p3xs7u8fkFxb9tv
kc1SnqAe4FvpeIZalC7dkG47SJZxpJPbqO4kr7idvEczuByx12J6IPa30kbZxJPXFu/8zn7yNDAh
6rNNy/BFC34bDLCm9zQoaJkRI0vCKhODDYHMrsQ/UvaNW04tOdgwLHj1yDhCNHyJ0BamS08NIYNG
TErgqcMvrUdsBJUTg72dbgsbYcUkdgFvxfIjGOCIEPiCRdLdElyjYFyc9d027/r/Iu+8dmRHtu36
K/oBNujNa5JMV1kuK7PcC1GWDHoTtF9/B/u0dG4L0gVaTxJ0HhoHqF17pwlGrFhrzjEDDZGuyKuN
B6iKhjWJuyFBj3sdJcz6dhfWy4LoKgOAIVJ0V0JuUGNvRuU7x6DfvY/i5A3nrHlE3tg6HXmcjFe5
FQgBzbS5x5ixsVG3luX3sMgNIpHAURSuHljbxnuDSKLq3eLbW7Hwc5QFS/esLDgfCJuFRZISYqrF
Pxpfuy19mT51I8uE76VLChxsfJ00hxVhIT3w/LyRfmqYf/5sbAt//XPr9yCktRkasTH6c1feKzyR
dnRmSUTABnsvwvVmol8jIT2maV80aCG07bpMHOKCVG74jkVALl2kUrQITgkmnnZLg72oZmSYWYzM
kUJhi0Mju1G98/oOtfQn4VvuTD7mBLsucHi143ap5nvsBTvd8mWOXq9y/ZpnlkkgcfZ5YAG46qAY
zBKSfsqjkP60LOIC5emIdZd3KYYfrdpZzffEF6vSGKF8CSKWDR8lmAWGvLG/ChZKcBerYrkjdqdy
6juZZSGpoEzU8lNjuc/saKFdL9damb60tt9U0ENlO12NygyKzLyVsclMn79a13eWgKKl+poHjgU9
PFmyHq93/alKNk7Ng986b2NtbRKWZ23hGtR/MnhzWf4OJc5va2gHBpV086yhB6whjubVd1XTfeYT
lURPa+F6Nk3To2M+aXxdFfbwJOZFjT+6lL4zFiurwBd4esk0ChM6k3Cg0rSCvtTu6KBuGMLgTKEo
jQuf19fb2WMSuwe1gULGFjJQMhYsr8HGfsInxLCcZ4W16Ah02CCrmh9Q8hvHBKv/nmYfaI39umq4
YbmfZctEc7Dvlp5tiA0vqoHYdHgYCHN6BcOMkJAdkL98fVB5DlTD81WVcT0vaT2dtIrdTic3SVul
/2xguDxb1rCSoi1F9KrxVJOPybOYN98Oo/Voem6mZ0SiG8Feqhc/Mw+g4xxSXqyJ1L9TdRR/9HyS
gphsdjBMYM10SFB05UocVuCqmEBiW2cHXO9lTGB7SIb6vKArZEzV3Dd9vPVwoI3TCulKGKKSDrN1
S2PbiXjb5tMXcp0RdwFmKjuH0YCNFujBq2crQU9qr4N3YXL4UgCzirnY66VFR4b9t/jBsr4bI1Yw
X4rBB1M454pbfK+fEUqsixT5xoa7LR455H5xuO5B+LgAuaEbiu2DPub7EhcAdvpgsjQgUwUKUoRQ
fHMZe5h97Cv2RIsFDz+jIsVLivYwmdNeVYxwQoDDVPattkDXSJBEa36ema1LO/5X5uE/Kpz/j+vi
v1XX/6vy+//Kwpli978onD/K/3b7Mf/8PTNJ53f+qp2dP6hJCe1B8Uf5bLkqWUZ/1c7eH6pDgbzG
R7qaTuVB6fdX7exoFMgqVbVrmSqPjvrv2tlR/3Cpq9c61wACQGzRP6mdjbV2/1sMDn+96bqU7hq2
Btv9M2L0P1XP5dTIFsMUUBO2VyJEmOaLkbZom0JrrUYgObSCOhWYB/huBIQqBG/Sp/N5fEGORC6s
eduW04jPI7q4XfEe1e0u75ttY2j35BO7e4hS+NTcwBq4KevlSkpiw4mRPncA2YhHnG8WrMFcStsl
+c28/CGKy3e72eVR+ghJ/a6xnYseE+qhyCPNi99WT+HJrczd+UmzsS6ldQ8mIfmNPCBCmWtC91bk
tifdgoJrAQAwItBEe/JaNV8mwgHvEhvTmTyI46IzgiEH/WT2BIh6JldkoNw63Cfl1iqpIzg6DU0F
hGFa7MR9flZSHZ2/vIW4ZpCUTD8+mhZYU0BlQmJS46DSIEYVE1ZoVyHOI3esW/QBIyinOgHHR2vB
BQeKAhYLJLoiL6hifJxEylh+rM8vhUPO5GSDtXCnV6dm9mZRu4zmBKnX6W5lh4iprHnVo5l9JvGP
nmvIV+PfoR1fMqtdK9TyPLroZi0MkHhvCEe1XZ+mQbGjzfRcathQPcbceoKKaBnN9lRghtsJY2Ig
RfSB7qkz+XlnbJva3m2rnd20FHkLH6GTNHo44+dgSoOve3ZTPryyvBkjrVxFRNclz+qdly6vFcAj
BHJ4Egz9ge4RQK98ThCvYvWXCnueh3SfMq4ZzG+dTyJopuJdb0n2yHvgqctVtNQzFbxcEpVR2U8w
kDg2Ei+9s/TqBCdqP1nDZcmUYFlUVE0qGbTp9JLLuQkSoLwetly/cRWk2CBFsEF81XN1kmS4aPXt
ENsv5oCWLXfjr7amR7fMNcq0jUFHn5L42UWBVMTfeCn24AVe9ExX/TixUqDC02ZxzIY4WXy6xhQO
uoaZY8Z9UbSlHiwt6TzDlN/QX8PAL+IzQZJGUJhIl6AulADLIuhVzEx0nM2uDaJhUgKK8SAhQ95A
4QIaXX3AoYzfxDw66wTU1FdKW2atqZ7ane0NA5cdLpwVaw9Zvwjn3rwtzULdjkCNNvi3apw8TGAz
5E4jU9ow0tRuc5IpF56xsZ8mQvyYvfJW0I4A6ayKw9KpUEG01NlXzE/sWD1zKjkHOKkHq0na/ax6
zyYu2mpYWd+UdBvM0ozusxMo+0uqs7Sb1JuZNzaPnc2fqcuvXh3uscS/6x7TTCVpV0VxKnZp1GGH
1F4Vo3hPF6rTQtaC21d8rMmcjpKPSOP3Mw/ICFSIcFEZSkh081S7/TlO4N9ZmsXQ1oKkZ0CgwDZi
CIrqHNjpVmdrMUmLD2tjOdWEZB3H6nEwF+3457TETN093TRj1Yh2O9WCEJkJSYpH8d7L+Bd8PdM7
eW+Z+YPZx18eQlduGzzG1ug+oTqjDV3ApC5baNoWhAIi3syHsqGc4MrLo2cTHaG6DKhpjyflQl5q
XBdhhId8Ew3JR9NZxlacRIxpN428j0HPKRcMuDkeoPZxWDN/yG/YKI76INsW7XqiXhsFkzjjdRr6
QMR5js91A/rXquGvjuY+ieerFkFum32wkUhN5tUMn0YfXjwRqdrxeZVT+yRM5wMQDJDlmOt6VDZB
7RTMc8jmMEHHbKoaubSaNk2Q5dwKpqMGhzCwo8jFYMbEhBMCJnu9N4mEGfWrOUOmBzXkha1R/kzl
BzMWFW/xwk65Pmtq/u5VPLB6WVyqpHxVihnfQG1ce3qfonHdf7Ul/lFZ8iIyUf98i4//OVXx/8Wy
Q7f+y37d84cUX5QeXOH+1rX789f+VXlo+h+UG2tvDoeD6ZBy998Lj/UnpuXonm5ZJDLq/y47TO0P
T3WwEDgOQ0iN5MV/t+zWH6EF48/T0jMYBPyTssP8e/CioxNgaOqOBWvAJuKCOujvXSRZK3o8Tviu
PB6etn8EJRXJj9Wg7gDSLNlwds70pNqb1NvfE/12psGhw4WNEpQRcBmVgjYPrhFytTZueymbZ6N+
tjB/jld1uUuah17i4YX6VoK+2dkRh9WjXX25DuzmkxOdLe3pz7LvH63A/78KY5NK9n9fGJ8Eh+lH
KUhl/PkzZ/TPMNH1d/61PHX7D4pXC/MRGDXLUY3/URfr6h8UxBg6bY1FiqWLtfFXWWzZrFybihmB
hWqvVfZfDWXL+INFa7qqqlE12+vC/QexoAb/+1tVvLZZNcO2UJFYFMdYw9au7H+qirmcS50UmiHQ
8UP52XOadB828gYOKBMbJ1EoHJ8xRkq1yj7myN1NGXISBr/9arFg5G+1x8LcDzk2FQ5lYZBPrSyQ
wFYALNNAx/5xHQLQjXTb1nWIEhakCNYp6Ty7JEREssBMk22n1vlaSvdQVQ60Ii6t411BIvvQN7fm
5MABcxAtceFV3UAbzTBvzLO1PJCg1nvTedHbEzf0SzK6oBNI1OnM+ohy+wQJEDV5mm4k0oXGeJvL
cceVg5y93Hhdh1o6ZjDF3GFe/GCueNe2HaVudJyjzkc1HFS0rWJH4CZx73GjbWnM+lmhQDf8du5x
8mxjvNIVb38FQifnofLOkhIdLdwho53nlHQwG5IGQHlLWg4uAWjLtgaPGjF1t5fuBAQcsSLMQhgZ
/VwG4yCon0FUmghEOgAtQPjUDpJsXjw0ugcymPBF+VjKDENfBATK3qZi/IQNcUFOsLG87EAXBrWh
n65caYwHvoz6bVUbJxffNabox9kzQTfVxQNsvm1W5kyxc3nHfBqWNS5U1GpmxjgzQb+boabWoy3L
901P5JahWLxgHi1ycagHzfBrwAEwUQPoCRsZmRcnf8tYNTUy40rAOKDuXaTVB1UaEfNugzY3XT56
CxSfvrW8/JHudhDlLRF4Y3Nr5aO7rQo0JqPzXVlYKAtxNXgXi0qOiqX6s/LUpy+RuZxsNz00g4uv
TfiiQQrf9hfCEsJEQRHQd59VYk645su7LKmCzgMn5S1eELn5zZRWBN6iJUjyg9GmSFnQNy0vworu
rI6OebXJNO/eaetQd9vHIQbVGEnkQMCRU2C04xgUzO1S46O1il1DmHfWf9Rd9p5OpQGduzi2moK1
iI1bqBVVPw2euN2JCnBQerZG5rMKrEpiolQjvnM09VRhP+AQiwIyF+BDUshIKnQHl5SXYkKW1lNK
96/So8vQDgHB36BoGdCTRLJkzc6c8FA089PcnJJo3Lp0b2ieaFxWl1Au8cYjGNuuPvtJpaeFJWwB
3qYo6X1iXL3OvZr5fGyIW6ODXZwTvb/iyX8YxU2DLaOAoVEV9sETZYjd5E5k+U3fuCSKtB+QBw6V
0z04RHB185ea29+WAKpRc/GFWX8Haee1wEwC8t5zL3RptyN+TS4z7UbqAHdnfEM+cS/XiZhkv4+M
A2IP1Z2vFTABw0E93Mlo0/HNqgikzLk7IoK97ywIMlkZZnRq9RanSddar1XR7JF0HIjH2RMny41N
vOv1M6RCv7XTsCjkM/rMxK9xUqT1tFPUZ3tRbqR3n+H2VZYH0So/CaPeNSO+0on8TOkTwwUa09UG
ffY0nR4xfA4oJp9qv7xJkDkgJ38Sm3nQOFQFmfeQzcVwa0X2FYUh0U3NUTOXhP62pwUt8QnMPr4F
vHPiQvZkCnyVtoWiBKN7ZaqrNSi+eEb7IXJJ8d+AnavqrwYdkWPfoCTPVrUtqgq5n3M0SkNvvS0U
9SQZkQuiJuFgcGNPZ2zyRXKB+gAGLL8Bc4A1xI2fZARUsfk2ouygZ92tatKMU49Wq710WfboNd3Z
IR+C4IqB+wTFflZtzYnbCPgMTCEobuunLK2vMx2BuVxCI813AzFqVZucM2Nae7d7fZXVSW/fGuTB
DB+mUnHz07idGoylBLwrJzAGILnq/OxEycmocuptQjYMrpmwNsnyUgPxLI225IIvlADT6Hfp8hhk
S6Nyt4QipZKsvlWiCHfBx5pNIb3q2DefZfztYfWJq0PS8SDMl3K8SK78EUmBioL2rVq2usFATSuP
qlUAoyLxV08ex8ZrSYvzlk2Ke39Bpqch8tzkkCp0az7m7avqWn6ZvmNUpPnCTE3HjwBLe81GLbAA
wFjZtHSwx6UjfMjagfA8yUl901P8pGZtvQJOODUSH3HXEpWnP7XD0u9SsVoCPVwa8y9S9Luu4mBY
1JKYMGRlqC7mwGQpOwnGsyixfWAkmcvAZe76W72AlJDgQlEx9cz6fmRn8wi4iWlccVNrZm0Hs9nX
1g4QfW6DWUFciLsYsxi9qa1ByuPGmdo3w61+wRD8xE7xmo7lT0Rne8zQ98qseVJnwJ9Kkr9rbU2e
B5+jcY5QbiHKzEITlwmoFYSMifyo4ubTo4AOnHjYmwJuCejsY+0KOi3JxHj2zZgWX6/KG1UmgUyV
3Vjwgr3kOoKWmvSYD9o4kz+L07b77ZnruCqRyISYENiHHa6A5h3hPcGM9qsq6a1AtVY1yVff0cDI
oYAm82cxvtXSxlsL0AUumNlN/hglYTO5zEWa9JKhvKy08nlMA70x/QGxFtvQsUrhN86+LXDCqZ3y
ASnLkx3RR8RGEFwDGOgpxq1IuDBZBkCKYyTrlauchirm3xkxd4++IxIaYHV7tBxy/eJ270yA10yu
voWah3Uznxv4I/Aot8LWPxypnXRzeFl0dCy0wjaZUj0ruXYD4elmtsyTSXRMp4lAVuWWzRQ7jWE4
fgHg0NYiZiHWjYJ217KIO5FNFQedJJ8B2tTeNqdjbOBcqm0TNLyX78bGgtKb7F0G5PA9COrI74Hi
7Acd5bPT4nIsQPmCzBzayiM7acXpuS+uhLfkPoKcXH5ixT3iA8vSw0R6Fn6r27xpb+yiZf3iH4Xh
PcGNJOEyU/PLupE745Pem8UmskDjpQyY0+THjbtDifHZGdHxj2cCVp8FJlc1Gu60BqtkwzJOYcRs
lgoErKIjN/JOqV68KX19bSLjYmT9e+Jlpi/KRYTrNpko4morlAEsaVY99Sx1BNaPleyjCbRH19F0
GECTiLWCpD2QJz+2W+8ID/BN+aPR0jPpH80fDtDEGZxsN+fOJovmXaEu97jT7s26PelJtPcUvLtR
mT7jk9wmrvWQ18uB0UvuXZs5o3sIW5Pg6VZrtj1BNXql7DwWU9FkgeTDWLJLY+t3fZFeQdRtFku/
wZL1WHOQdEq0RatxWxbZURzn+EkhD6IRe9P2zo2pn5Qc52M8x8dqBMBZPcD4eDNz+rNQMbY2pZTT
FveQXd66GGyym3wn5NkdvLQO3R68r+kiPxoRRzEPE0v1Wes42JqUlhyWR7yQW6voyEfpdrnhhJVV
v/NoOG12dQzrE0FnjuR0DBQwdnTHL9o6uYxAgQdeAT6el8UpmuMp6pWjK6arVzdXW9rTmanvMcmY
Rxsl2S6DmYZGVwelRu2KOruH5oJyoSfxcxDbshDxxqmbvao2RJ6RmlI7DKftu4Iv/KCDH0ZjuXMW
UIalGoOWMPAFd0b0siYMmhoqAqIAIXXElxwhdQvkSo2qc5+jU4+gVuONvS3pVubLEPal8CV+Y4US
t9PtOiRxedPqnQjJnqUPm35FZfSZxRbW/Rn5QKessZvLDa1IP3WHb2LU3aSHYOs0T3gM47AzVMF0
vPQ7TduVln5Yp5JGLbygV5jU6tj7NH3Gi8Dh69dZ9KDtE8e9Vr2iBIV00A70PzDj/aHzm2m+ZbDP
Y0/yu+7RWI4fZ6snNoIjyfhtOG4iBuTV6BEZiLK6bpyDxZ6D60f/sma4F5pLoEalo/ptIGMmJOZO
DPCS7Ea+On15nmUKxc86C2pevU0ujpueMFsgwE+3i/M1rHD66Kr0qGhGhSTBTjlkOuNdDjSGwqbg
IYqjo6nSm5cLlSkmhhr1CvhqSWIAot8oD1xpM/wYXiMDRTzXLAUujnGkogvFIG4UizD4pqYo1SwO
gWYvixJh+CCPSk3/T13kh5maFOXzsRTdjiSkoECS4UyjX0cuDU5lF+H4k5O31b1XTeLF9b6mBSH0
FAKC5jxy5XMmVi0JZKWExh98bqASCqF2m4R+eVfE10Rd9gvApzk6q2gPWIZL/qijyd5yezuBz3/t
k+qphPGtudlb9hijiV1lPI/1MMSbVEsv8ODcjbPSdfkIL07r3MCxx7mgs5bJQpP9sWlLCpQoQs2t
fS6ltU+k5uymCbDL/KwvAN9S2Yc0h89oqSjzExCrzp1uNL+mqqC82aPB3ljgebq9cBZBEuw1j/WD
9JKDmT3JlfBHiXdB2I2lpduNDGWlkd276BaGot7laRvmiFxYrp0qt4mH2mOprVNmx495sYDZ0m/t
yT6oq46CzdoJOcsQum5wdO4WR7sz2+dOMP3/mS0egE1W/Y5DejSa7CZiwS16AlOCWbB5asDqo8HS
2Qn1tX/VrVHZL/D70U90fl/gLikSmlY0YNmiB5Ttsz0SS1v643ABWevYn7mjHh0tBukTP82D7oP0
wWc/72uN4iAfts5gBfiCZoXE4CR5qix1M2qY6rP5LjbkOXLbJ6KJUOYIbqkZOMsbrCDMfKrAks9c
ojd53YL9+maauFth7s1kPSZTcrKtgWjCXBuCKMYFZuMJbRoKME2wHRP+wvWTGNEdP82+BV7WfZqt
2niycJ9IMzE2kuyEWE20jb4cakslvpT2MABFplPlt2MR9+6NN0Vj30+G8Q6E6X6ciqMjy0th1UTB
6TPTquZN65wTJicfoODNwMQKSRauIZvIgw0hSKy3DJySaPkSl4EgIzUYSB5yLeNBzyIYAZZxr7ry
Xl2DsJzlu84ZXzXOhT4R6hhVvDOKOUAdv+09Nez06dxPcJ2LQX7GLlkBVgFmTiZYGsjIOfJeAjW2
sbCW2EmNGvGNcVU0KltpfqX6EuBWYyrSXrBfBSbBY1T8UMPm5mWo1TdbpEEjzUCDFOylEIkVYy86
wQUWTQUGfCi6+yo3n2xtOoBPKLwFcYq8T3sD9ilFLXZrOcjXgm6HRTYLRkn+UYPIytZ464xyrxMz
jz9ABBDHzk0B5yrBG5KwCYlJPlZ4wzdTJW8iDybiSFq5hHwTkayLCmYD0eDBoSBgGAr8x4qz1zHR
L4wjKXkU0NxmyoUqWaeeGjquRBzpD0Cm6KKrN5i7ehr3caIinEZekYDKnQhOZpgcYxNCLt+46sPg
YswWq3mgzwMSvdH39dm9MWwLAkO6tGRUmDSwEvOj6uUaJdpNV6Wf+ug8AVCHXpmFgNz2i8bFXxDT
aPYWnlMRhxasH5UQ1IhaejHunKXfDyJRKGx+Mi2D+k18XVZk4AEMoJvfNnNklKwgYmvIMhG/Xr9r
HThdYT0babezUV90CfrQqmHKO39jAAnqyt1VcHblB5nj/mgrZ6/FLpfbz+niso7phiFx9nvTxEpl
aJ9g8w4C+7XP2Y8gGul4Qu9usr467N7BxP0M/Up/AUTLVVQ/9AY7hGpqt5mqfGjcmShGZLsv20cd
25JlhIk0CdoUxNM+1+0MepLNyHyVHVKdgnuOEBHiJWQmyQ4fXOphNucKYEOsdvPXOnqv1ZcqG0jf
EeXTlOk4NqugIksWDwdJB7geNpqqQTaneNoS+O6CzWLojIxIFMQWmv2VoSVR9kN3ji0ugI3Vh9Jq
bsltOFld8zhMXbtPdfuoCUWAlJ98VasODOZf8Rret6B1qXC4jCvXLBm9rai7Ux5Fv9OhoWOh9BE7
nMqUssqWM3mGX67a/7g187wmNbGTplkQCfatFQSpOCmdH6aAcz1HmyVZfrM2ptFnEN32wL4M3fqh
cPGNNiB73dUczXWa7uqC6i9D69M69P2FvYp+Pujfhhpvb2JFUs0613SOP3MMoQTOGIU4ZozIyzU4
RLmXPY7DISEf0r2YaX5XZM7GTdXvFOs260jTTvkM+T4F78NM82aySFiJUov2ZCP3jLrCtkqOouGu
JNcAdmu+b9sXvuJbhe5DjpwUriJY0uqGms6txrBJjZ1I9C0sd2RRVP1l5vf2HFrWbRzj4VbKh2W5
hblPGdEEc7LCQr4y9v80ae9FiajPAxvMDXOdlqcmmtYnujV4stg3MDSFw1jfFcQRNfV5chZakDF9
Po7CDMl/vgoOBKqioS5PRTrQw7nHgX/Uc/NHLwlCmqh97QzbWJFltxE9ZR2Tl9HR7CV5qcYeBhDP
XbYV2UUNfLZ5xDr06mbRbgEfg9bg4PBPZkkRjg5pVKbzJOVh7GSA1oXCpQvxJe+zOwLpK4Kt7NuG
e5jM6gcnJRGSkI2lSA/EJu5VasVG8WvXCoDgD/11GI3NIMgsSz3KlRCI9NyFMzEungPZGtLknhrM
r0Y8u30dlhnoQ1D2SxRIAJ0eEOAa4cQo0k3fd75GG00he7ZDG7ukjd/DUZpswyflPhzBm0xxv1ta
X4styIxz0K2VCI0ro37SgDsPZtiMBOCojJHLsB2fGzoSnGjQwGwuWQS6TY0fqUgfk2uO/dmWeytS
oGHbvobAt1PhHxTjblYfJvWx558totdMkplFM5eyPcA7ync3+Zb3GSE8TUsQEqN7X5Pw4z7ka5yo
6CgxPqUoDrlNzM4i/owJotTVrwmesa5sbqnOlxoSCcBBlRzIdTjPJxCqxhSUGXBqm3R6dG2uN4Va
H91rxm9Xkt8pwJG5e5iqIVeMoCS/I06uuAOevGJTk3Jp9u15NDq0KPaWjvyxSLx9nr02RKk5NVc+
SdapT3pXWn2ay50ir02f3dLq2ov8QXQ4WxYy7e3lIpEKSs6okQE4QQaWyc6cgX4T6JTzt5LwQX16
x+hs77Q4u6H+ccIyR2LZmrdVSU9nwRPdWmfHMR5GJbuLMuMUjVEQtcoUAtPxfFs1dFgPzp2mG7Zf
Nd2bZos7s4GnNfVsR/WcfZkOR35cV8pqXL2NyvhS0bpuaHW1FGPkU2Em76Iw7uP62M00KBQGQLWJ
ezOJnueo/xiSMbCL2UOLj2AQOhhrdL3sRcXXaAvuPjbFd657fhTP+6HAD0XKrn3imi5NbL+mLbf4
nXctY4+FqREZgUFaI7CylnNZRSM8bzOcvlZSrTcNWEPfq3Qhka3Y4nfdxhLr8dJtp+FNAc+GkgNf
+0pRCEnrCEDPGfKF6G74Ekev2CsenR70SIJOgetzfhYj9mzt1pZn911gaE/cQ8JNaOimbSVwTDtt
Sk+BAZcS7xZY0DqdpTR/BAC78zRSOLwXrZ39rNZwNMoAJI4P+2JLPhWRZyRNsq+QPUr0FTnggCKY
T1kEA2SkV5RptKb+rJ1EJyF2y0AvDVjqVohOntKBHGrwE88kEJ6HceSS0WrofGA70Ts8gnOObyjZ
xxAdQ7pBpEAdyRLXtI5mXkvks+WRjrdKj5CP1e6N0ebPzmTjfaJHsonI1962AwYw6qsETSjOx6jR
ehDfZCJIW6cdENdYLVJt2bvpg1WWvrVM1WeFSB/wE1FaqUXrT6HVFZU2kQDZfKmuveWU4TCJmbBm
/QK16ZO8hjiYO5gjLrCt3TDz1YtmhLe5ls4ZG1YRF0dXiZmRrc4+HF0Tjs+TwmM9w+O/RCnMysh4
wqh6sArH+qkNcZt6efvmjPkzarQv1wySodPu0hqGtqVgLujn6mL0S/rQ1nzbms5H4lnNx5QQVK+4
8uSlfXEXDZHiTyn7W65LOreSykKJHsGDsC3qBTnyifpekJwZIPVxfZdWPt7ADq1we+utSCEhlzkE
/DP6BqyvYDnPbaruYTyS1i2GTws2C5X0GMREDGzwC4CFiH9iBqA7y/DeIonSNwfk7ST6S98tIbV+
F7SQFzYSlCZ4hoI0Y0o9o+WS68LZbmSPTqwbLyYsNT87eCD3tyJl+JLoe6fP97DnCSTH19EWPR7e
YXqZNXHUFhJYsdtrpy4+ZrdZM5CSlilduAxfpu4ReNShQFzkd+SWN52a6rC9YK5IUlgiSb2eJVdh
q1bglPRIJ5WKXrM5q/XRuO9bNdmOMwktsn1KvLpdebioEVUtRAoojmkU7wbH+1aNmkKsLoh7z6A6
qfZwLszSok2JUt1e6vfEAZavNxy2UAQvi5I6WO/XE9se4Qw6uDUgmmAuEA3LML0oktrLaIj6qcBj
26DGWpXYHNkT2An5xyf1mLJWVlqoCyUNRm1puYmLiCTjlbMDwwiTLRYHleYgmNopppvUR923tnAo
NNBEwrQFDYEyBNjLlq4j0T1G9BMNvECtq7qTYd0WXGc7GE1+10ctwAE+Jeae7GKPC2stgHd8Q3RU
FjgzUGCmUh6BD0QsgxHl/KBxuS1JuHFb5B1JxbAjin+GtJC3Va/pW3d4wyg6/SbLSUCU1+equAEi
NUDvYiNJZxGCL0FFNrbj1s7jM+HYw6EucRd0DmsPLRUUAcgeXksba8QEVn6vDgivVfqgYx2HC2Wz
orbFvpbpTUkaeEhCYrPpTUoVtl5ugh9xoY7+qEvKHbNujmrmnSZ7rvc2HyTRP05EffClLFyQi8Xb
AtBSZwhRkAVH3h6ZEohtkaVnLl0Uitu5FQf64p9eU7y3sNpJOsQhbhDR1KAM79ee6TCdIEHiGkrF
5BPPFxYeTSuDITF1PJamuSDOyMMTOo/Fc2u004FcnWmHtsdPrPERhbB2q09b690SPU8+Ql56vcuy
9UrCX3o6UTYSr96NLgu6hJMdK7vFZK9wZmiubdE9OUZdcHRyIMxq7m77WsJ0mNxdzcSazCiN3hYk
YrZIs2DBD1NyJwbPeJg1JQHzkwFd5v9uzMohzSses3CkrxREUUIYBpK0fBxN+GLmtiVwE+6GQ76t
wV2kGhUu5RaNrBitfkdzbKNmnJ49tFzfWCqSL2zb10GBc4o9ObwPQx+UXwQjTIVfABImz4OH80pv
uoNaaKrvgDrAsI+eKK/gQ0VfxB8Xe9zYW9srJxjaLvrL5m4gM1YRWn2Qkw0vjvQlZnGoK1Uvpcki
QJLQIdwYLXktTUt2moAJ6xm1TWf/pSRxi4/2XvP6lNHIFePwd0Zmma+36keTjgxgIgH30PzJPBo1
/WyEtdm/wZ0J6bepJ/NCzJxFYjhyVW7ZBzcyD4nZubt4WcxwVBDx950N8wJ7tsXmDfm/trZGrjiP
8bw4jzIafkmJagMJlGCjNzoXDq2+GdNSv62BGxgO0oPOk6FDbOmuGwnVXIZ5vo8aHtdZzc6pGaXo
C4pQZq+qpi+3fd/od1NRQySd8VbhRsPFYOBWt41LE3s1OZLWXi5Lxvm4uqNW3BziToCw3M/21p+Z
YP10qnv+Y68u+sEYfmu7uxIWaG8HVRHEc+radp6sQGVdnDMiuiF7o5nWCnjX6gRfwBEVjgqEg1jX
JqS/fl47IwxT+ni5mnU3qmAgY5fmf7B3HsuxY212fRfN0QGPg4EmCZPeMOk5QSTJe+G9x9P3QrVC
7RSK0FyTir/qv4ZkAud8Zu+1Mz+1ZxYTIT4IBc2DHSs0wGwfvZbgU8r72thi1Hdp7FBoRuK1p1Zl
goA7q4osfiCUGYSuG+4aCczN0LNcUa3LrLC/DHDETbqBumGY/ojJukaiOkHjZJFFfKUHozjANIWP
Hzcz+hUxsZeKRXkc82sfd+o+JYnaCyeWP1qiGiyGlD8Ic2fEEV9oPLtjKeWPKd6LbjFdRmDsM4en
IBwOlVygvZXDihgDRo9itIdNX5zqlRdMBweKa97PWSdTZsfU07PwwcjhKpwBXQ2ySQxEJT2WUisu
ifIwy0Y7pakBDMY64nMRnqmDesw6NkiZ4ox8K/syztGkmLRFetevs05AOcF06RkMXYHxXs0MsFxt
odMwwr4iea3HQdTVlkcAhu4pMfVv0XPp2NFLGgnq7WJNhRQ6/Te6Em+AFgzPTiLSvQYWpEUaur2J
TVYR7HHsI+YDnNppZAW02uKMM+ySBo60l47sx3Ij005TwohLJBwuMYaxY5ogiZG7gSHu9C5XNsdE
chrRjAFx0uhoyImwGJTJybI64cioBpyTGTEA7S7s9vggIOetMAm9sv2xC/PdrD4P0xTd0pTqhPOx
OXTFcZYGWot8cep1wjGRyTdDFnrONPOUiponverelOkraghokcd3O5LTvWibEXRGj3HB2Ct2NJKP
Nue0zj1QTSDPUigRLc6yF+LFyRjsbsv3zUnbQwgTPaA0doyJm6Fu33ZKkx8jexwYVy6LYwwTmigJ
GlPfZV4Ew2gjtYRVzTVJNxjbTDdrTxECrw2yFH1rCdpylrCvBGCfk4W3KBuQDhWB+iIVDEDyMVsO
Sth9NhB8nHCgdsnRdTAnr/b6UDJLzEjozkzLnSfTQzljPylAC9YKzPLIz+tcZYr1rxrdV6MK8TrW
/YWDPuV2WzDXjmRXNOhLhorMPeKg36x+/lSC8qEp1nsZx/qVVJZrv/qYBME1XTx+EDoV+FO/AoAq
ftaJyTxqGgIwA6FF614BaCMT6r2ajFvRMN8AYeHWBsxatS0Sn3BMABEGhyy4TDFqkGortkYmBtro
DjMucgnfStdBvoATrRpm5oQ9ARN9yD8yRrpdYlWsl2unxdLp1DRNLhi85gDw/mNgZL83QMQ4YfAz
FUAXsxb5X/+eRcpfUm0VqFqOUWYViMH8vsxElpYxQ6VpHugXuPLZqGMOw9DVW/Ixy0DWcLnDGaP1
sT4YciMUGkgXCLSyPI8KxYwhqBOaiIDycnHrJfN7+hnGbQphyCkygJivukIl5qQMVY4RFFF3ZiuN
Bom8Tor96JjKzyZEtoupt/M5qo/AmxJXhGrnYf9Qn6KZf3As0POlD7to62ONpP7V1JKLrQScwiR3
I3RSg+uoMMptAEM/UpOZckHgHWEjpY5pLgU4Fk0ErRRA1jVDI8pxJiG1sMhTDoAbulnI4sjOrOgU
UgL/2//69/9GgzQdCYQJ+IGdLFbafJAtyUi1InMo0o6lVg2fWuGukKHKMYzjwQ/V0R+0cfbMeCJC
GyWO1KKvkqGdmS3kY5nApx0b+3yadK/XFYIrjPlRNKv1M4Y3hEIG6hsmODlJ7jKL6LZAiE7mJIXw
RAhEbUz71oydNCT1HXVYRWRdq1HKvtoT/vWF+powQn3ox72KrRcHDGQ4IpaR8rcZJCjldUnmmsm1
9bX2+KQBIoE0w0Dbhm3IF7bA8QyHcy4aau1+mM/ElcLB1ZZDVU/KASf0WY+66SAr9cmOxFOjTfal
H0l9M8i3cHWg9gfFnDwbK+9TBTuyjQv2njJbbbLJxbZTJx6kYJlOmkpUFqsmSSgwfzXpPHQywQCU
FmzEts2aedcMNR4ltuNLWUhupQhzG17xVTPGWhDE6boI/Sof9kvTuaZaItZg9LqB8xdvwhYDtQlT
fFuLnGXHilNZ5n44JHpzMDNFdQVhO05oQUTQFqbqUhwIT1KJx6Ud6HwpJVBUM8g0i6GQ1SL7SkGD
7KK5MXfqjMVohHId6McpT2z2LNYJKsxuKoNkm0l7zaipxVv5ofa/qp1JzG3lkTlMTakdBU/pUhKD
PJTRpoJHvi2i0WAtXr1JsgxGL0eSS/yPsk0pIjbDUNdPAbMJys23AGTVvomatwnH3K5dvVlmO9WM
Xvov0VINhNGlkNudXLfWW57JxbmXeYvtnuF0Ecb3Ynqqi9DwRRJKJ1WyUXeWqDln467bBodC/8hX
UxAk4lvORI1hdpb64axQYRI3aKiSb+YoJ/vMfDIUmJNthgxBGog4XoLqYxnjP2YCeFehLyZVytgl
Gn1lo/1oiOk39Ri/K1ijgMV9S635NjLzq8HenudU+rEl7bbYVbojox0XaGk869Q7shg9o+sB5JAb
h9GMVLN6VFhnSn/rrjuwxcJ7kxKIQP0PQYqHvMMF9w/xRZ3hHpim5kkcuY5EBlzWH9h01o6l537U
Rdyu4c4up9i3F6SvURg+Qr32dVtTXL0h+itOgalSr7zYWQUyE5d/ghx505ccmK1EJVx1CIoRosQL
1p/5o8oJcFqzllttT9WdAAVy9Qm4q87wvi1QBOlxJYF7aB/GAG0QTKGbFwgQC1SZG7ISaq9s1vUO
3UoRQK40+Bga3Vo8foxk3OmTP0jyHhgSQQia9ZRE0x2V9ugAb98A9A3m5jqhydXWD4YkX6vVN4Ro
s+bi7q2LwElUnqBMvjbMudukv816xEx3KSMUcfkHPfJPq01cQ9P4HrYj79tS/kYJIcnDQOsRFVcl
7uUrTqxJuImJqiABVuGahQi2jUasAgx3KZr9CGK7o2KgZnQ5EvlFRagStxGZCiknNeHYgZD8QKeP
HtRBAXTRCz8yzTcRxD2BOrlLni8TlmHRgQVxKjJZOjUqlitubjDWeJrsbj6kLdBNSSkfBcwrK7MZ
XOWyvB9Z+w20P2aR6qcwnG56iNdCVcCWmum+SJtPPqYKCSJSpyoyvTk2sBoZ467OiudCw8dtxXbr
IQNHW9PAxiJxnOyTCEXFtG7ZigH3RrxOyRhWwVkuHHx7hJbZYE6iaNeQzOPakUViTUe43YhZvFKr
yskMjuFIKg9Gj0C3XjkW4AtQgeFby3oSI3qab1eLb0VsjExElbeWJ1DtsU63esxtVQJAkNER92n2
p0lraAitsWwFmUzM36dDk3zLmKS8MEq/Br5+lhOJhzqhdGwJ4h8ay1J6EbYrrJb59pDthQDgLVRV
5QlOv+25WcmXJXM/UZ0Bhq0addUhY2Vyo0MUs/nP6hEJdM4XFHTmFcg7YE6W/XilaIIQ94wuRHpr
Sw7M3dYvM9LUu6UB56BHOvHNjRulbyLPWgHvZCW8QYWffIphRxFJ6jN24UGYg/qCNApBXXIaEtm6
jQtrHYjMhlcCDESJCyCgqqZ9AYUMWXVt4EaHYrek5jMvBRGZkg3swuIRLNDmSTByGazEqWRvyegh
U64RW73XEHvyzVxbCQH2/J5OSUXEK9D82MwjH0MdUXMjoJhYrvears43LJl6k6Wnho0wyWPKr8Go
qRUwu5ceREz60RXWFecnR3v92pV45wmgMz8raaWHtbtgJkxj+DQbaAmUR5ylkhE6zIJrq2IenZKM
92iCh8JXveDyb4Ur6P8l+y9If8asnmUPt0QslLeHdA1BJOlk5PPQrL9Bcxda5Yzlnylk3JITwxT8
KdnqRfwwhF3uJxuKV9se2pDw5Fw/mi2RSEN6yJXeEwjp6qjdP/Wgb83M8lu+8SFgg1KiFPWRF5go
s7P5pSt1RzbPuaV5Ngr/UVWvOrqP+FPVa6hr5QmVkReE6pelYqdcVd4pTZJevbYhmo5EughDvpmT
+haarB06DId5YfwoED5RqX5LWgMne/gwUREsTOOTIfotkv4ggtvQlbAq2URN8n5BzJun5bNpM181
mj9Ds8ubtzT7kctTzCbE1t+a4ThUFqsK7a2yzHozsl3PivCmpJpvk8pOYxgUqE9qbIEJsmcUyXAu
WvFe9uEu7QMfDQQeyPQkz6k7p+FmqmFHILPR3KiH+DH0kF0+LIQwLflxzLPdBiOnLf6McX0Ls56m
Cz6FrOy0uD0wBzjguTmT4rKxpG0+lufVRKGzy4gn+Ash94RqY21AdWRKHrqES0s5OiVPRftRWN+L
3HlqjyYZczlLFhXYKiNDxQye04YBcIfvVYhwzzTyRpjTQdcHP3om3NlJa2NdWhtMDLFvyl2862fi
aRRAH3JifnWCBA9e2sOYSxfCskMkWxQRvZSv4i/CtVFbtYtgWao8BYRcoNuQkE6Y4lfLSL7NdJeG
z6d4IDXU6VhlLoG/aNq1U5Vvs+bIIG1hS8nimtpwrBqCE5P8ESD8lroPgxKKMFmhRmdTL89TpWBd
WXcmuZ+hu8h5p4kCMHr+1dS/pgKhs9oOZPaQAcU62e3l4iOUssdYzGuatTOuZQmtstpm38DwD2LO
Tklr73KFF2tA8xqbTwMVatjMO7WNJseOESDF+m4kMopFKScOu8Aj8qGeYn0ZN4iGsH0gCSBPkysi
tJ+6GhRktprIOw0avDHuifD1ShEeJkT73VxemdKSAgMtOJ9vbRB9yfb8KiwCMVhEbUYCGaemOUd6
zYNGuacyB4uRkTRsp9UphPFeO5UuvUt2+1fJEYxqO6STTD8RS67qlqbe2bVORhC/NW6PSZ94piGh
W2XHkZK223LG9FBFbASsZSPti6FwO4IjSqwJUvmamwfmt8dOENTZh/uCGIcaKT6XDXECVMD5YL1p
BXWuDcmnMYxT1+gf6fyTFIFbZ9neUFkvAgwNlBdiFY+yjjB3lj7TKWcoaJ0lznp60A/NiCLwJ5Gy
lWGLIXd0cly48Qy2XZKOBUprU2S+MuPBNQoiTAFJw9AlgHUAgcuvFmDAq/LRTWwNumpeb3LCe9v4
4z84+f5PTLKVOVaSskaYwu///B+rOw7kGmgw0xAacDfzvzDJyixR56oAFcFWatplyWsY4bipA8Ra
ZOGkafzZ6Xz4jH5tDMQQE2HeW6nT2DzxMsj4f76c/2+9LPuia+Y727HyP/NF9P+rOfg5K4dH+l+d
l/yW/+W8VP/FMA0TmySb79Vhibfx34gkCp5M6H76P7Q/zcY2/L+dlxD72Jgr+n9zXurWv1gYGnAN
G6rG1sH6f3Ne6v84K//js6XqpiavfBPDICiWuuk/Oy+rJbSWoakGgkGw9TRQ7vZQBbZTkpiXSpFf
knJtE1OVKNCqcSw8/pec+zAcLCdKO/uiKZSZmUBJsJRpvjMz/QX6mnka++GjmWvOdBNjfjxBJkF8
vWzqsO0urYaWZZq7I++woFqLVUhuZnlV+fOZoiu2t+SGfBCLtpW7Ln5R0mUVtttMG/UM/fcUi71W
k7QUUZbtfatexJ4d1CmD4W+unGYDrBzMaTj2Ra1R1cyMWMdJ4vebDHM6dZZ3eTo+W/JlyWtoHDrQ
qmpAV8XNKsizQmTwp8u58NK6Tp1OuWeMBDdTM3Pyi/Q4L9UukykGg+JJz5I3enb+kExHhd+Bqq5D
uJ45+dWTIpjiKUTo8as9IyVPvtNJb+soX0mmzs4xCfAh1g53XHXt+TxBCZOUZwOjKMHKn2HS/6Kq
/Rtq5U+v5V6dVufAjnZsJInxKc8Mu+8oXo9ZNB1ru3y1hhyXjBBvyM1eq9ZCrdP/aB2C5jlS/Czr
DA+wLtSplHXBfEMmnnH+sfpNSKuM43tDviKfEOKTsP6ZOnHPRxcBxqWpY34hAAiHizkg8WoAcqGu
6Rb+qoubivQu9P6q6vNrT/TVWL11EtNKQKTXQZSoNwUdvvWZzGbqGDV4KKJ4PFDBBSL4UmXdIH0B
ITXRbFTPVRwfYs2yNmW8ilQr/Y9RKiiXJOmgDNFzGmUsAucJNNOEz0+YElzhnH1xb6KYT/tuS1Yx
dLEgg7gXrObTwtw2uGwZJgQHeBwyIKm62kBnkKiP7BQ7PAoPCydNLfUvxjJ3b3rTfS6y5lpG8xSH
ynMWVuyuJcrJJnMsjv9NpgJmnsWo0M7knk4cOy6C/JgWrFjCkGVgN0yKO+sweNG2IP1bpxRV1b7S
z7KjNbrYJwHuJ6BlO4Q1A4Msos2i43NxnnyUAFzmUWD+7OgkEZHCp6posui7TNo1u45QlTSNExjx
cRY2Cv2AgNK85UKtlXMsUVsg1cAWMuUnPcsoHmRm0aKAyEek8ZdILGKNJQAxvUzkadHZvlmy9yXr
5x4An1EalO8hfrFNmaavJAjjXskbEDcivBarPCAJKTO0MCbMIWcwkMt7k9SaQxFkfyLLfKLrJyi6
jX5FWYa7MWmuBV7kzWythhe2SAxWEG+l+kdbMQKSRj7Xmj0Am3ceiEjPBq4vsin1XmFIxA5Z7lHQ
xuxqDDNkaY4ZkQjh6rNO1MTJ5nqXsWHEx9mvnQCmkQyMAZKajRVNr+zGfwGFy4i72t4xBEMyPrUb
v5DPJA0emMLxQQUM92fV/IPDrWPy8GCdhdav6lCxTdlVVptmo0la5JeqtcvCRmWrr6dg194bINyu
0VCX5h/T1LP57WmcmwwrpCq1OyWdp11ooYk3228m1D22znw8sAd7KLSRxHviK8YmtV1US8O0w/fT
Y+Ce19jxWKKAHogM2iqVxpBdGzjLVBbTYBcrFAA6qx+KdIaRxU1ZBjYC0nDVFkxBs9aJrWllAB2j
hnaqM48tNZdOrXQGROFNGrMkuznXJlDNmUNUn+eDGkfID2YCQkKvs5KeU0Dlxx+XiEp6HlkiMOut
Sd7q2PIoxXpOIquIVjEpvVI5IMosYAzxeV5scodxadgkgAIsnxRcFjUuX4YP2SYRhbgUCsf+OGMV
xhk9fslja7g147WqsxkJWelTrsTqHlcEzNVIpzXRxD2d4+hat/CMKmEPhxlmqRtofe10snwoixSj
PX9ZHeLEHhUM4hkbNzn+TOp22Fj2E4Kqmf+4Ywxmk+iX/miLfsrhu7kxCBsUei3G9ZZnumxALufF
cEOig+IBsMuOfaG80aJ1TzccJNG8t80KOFRIyMiwd+DvcUPCYCnQ0UBk8wUg1C0TReCHfUIaxoLK
kujZwNd2mrLoGxv5AvdryEflrmh9h/MzM7AhNU16YZamoeZUr3ObnNQpOE0Qb7xGH5gLlUtzWQOp
Em5VIgzhIIFUwlRb1ySllBihIQmmYL0jWZwTffxltZYnMSuFNEJayZ++CQk55ZCJrmJFEOHeRWOa
r45PXD0yse7GpPyWM3lC8rjON4g0corFTF3Zijj4gVH5bc9UWo6vcRL0HiFWwEBWD0+kI6rs5R4F
5xq3maLfbMT0HfH9N4FF0kc4ahwagx/nmMhGI/7paF3UFvF1Y0ZuMWc62gLZmzqyqEnKnhHaFSAs
K+SRWMgVGztrEZNWomTMuTqTLI4o1v8UkYU9uNNZNiHPqKzmsSwZWQF6vE1D8xF2iulbqxCmW0WC
HRlBVTUwZFuVaey6t7lZlG5DWzGUg+QYTbi6rEhRWZWIZitqIkjI9Gr1p0W8ctSy2AY+z7rPxtMM
JcrRTSPyENB3DACKxiVxlghETmPcD+k2KjgOKOtdNSMBI6qaxI1zrKs2eh1oUCkLOkozNx1W3Wy3
/FXn7IxciotW9URqYfjtOIQSJcKZzGxVb3rTS802RASFGbNa05CHGvVqG0sVtnIdzzQqZaFgUybK
BNZtJw5CVuvNJCsvTdL+0oujLs37cYOxymH03VysYXphQg+Itgk1Rvdh6ZjryNXwlcT+7SdRukWO
tVBp4u8uk7/KAUdik1btLV7qQxSwhm57SrS2+uljFklWU1qbohu/C/QmjjTXTG948xt5+pVrg4Bk
RZmvuWHw6HYDwTIhBtglYq2dVQTvZLkgRivlBVouYYPcX8pUNCVpyVhdlMLt+2o8J10Zw+DUmEuH
F6nScb6p6IvdpmwKPFHGtTLQ/C48JjCQxnOVWO/EZDVs/VkSZ6zVGRMYL6RDuNhMblGRPBCphe4b
So+EH+2MUtL0hlhNMAN1X5bd/A4DUvnAYvwzhBwRSKXYTbFtz2PsFLE6bUa7i3y1kDo3UHipF5A/
LokaqPrVADiv1nMAhix9ahP5RTTCKQAMxh1wnALj70JnnMbShRHS6xRCFpbWrVHcgtGr65YrbXZs
G8RCGnNHafZDLckNVInb9Ezrqc66xIHnk9nGJkFmjNrb3DQa04I1yk0318V2+93y+n1xAhGUG70F
9n1GGaBoX5N4zxAR6uJKmZvINI/RV92/4I2I5p8qPxvGtcxu34n+nWQPEX2MzW3JZULTyHsgNEVx
iKNzOpySBmICvX4Q+037jnFQ/alCJlmRo5jeSLIgSUUKliGQFY6W+4qaYqQCGSgYAEe86Kepp0NH
+Vok8Lgg6mEIYvhg3ZZIbCUN13NYO1p6b3CkdPKyhyJyZtN7acW8s0ZjH6XDdrQ/JHSk5FEkpifz
Z6TMfOWo481mh48hNgO/2hFAS+pygeh2Vj15EL6h1n5XY2dNHoDsNtQmLlkYXkwYsRzWG1P50obt
FGyt8DvpObiULwk6qt0+2UZGlCd1V/mNd7y2iXCBvohSm9TAbrqBRmOXc6X1dhqT1SJBQF2FIT5/
LYYQZRfxQrQndu4v8vugU4GSImxK0Z1Pymc96xZheu4ziR105/gLSAP1MsJzS/o9ccaber0eQKPm
r1YvnJXKIKyPYhV3s9YumIdVf9E1UK6r9xgFoGY2nl1EO/A35FwSLt67/GHHXBp2pYE9s1X3Rbfs
44WigiIvwmkl0IcVZBESn7AxpVucUP/Mz/VdXZzupv8t6eKwsAFI/qlAEqopBpstwXYhYem9k0Ue
rswldBHzmuT2Wn5leR1Ryoa79HukZHijOJleA9tD10zVp5HxjacHlJvpcnWdGEoFXybz7zscFEoV
MtNbfMpwqltvYsNRlU5yEk/FB9wBIDajhC2Z7B0yv3ZzTCFXbMvFI5h+wP3TENNwQfAuVNanyFr9
ZD+ax9QYCBfcEzSstJ7IhS9Ze/wmm/JtyCgizwPVJ9VKh3iv0gGJp4483cvoOs5njXFbbL2UySEf
QStgfy4OTA0bxQ0LfviOIZ0pCIBqdxNzefx17/mDh6VBbflqVC8crU3mE8MUwG2BdtgQWuviWOF+
BypyyIA4UyqGHZ2sr2GQSE/EusN9LhZfLFfizJZwm7RuqG4brmlQQPVvGLMY/AOzkGVd0nl8ZBXh
FBI2e3oJJ0z3MRgGt8txNDsk1UEHXSKvMe+LCqPFI4OGm+PUnOqHehDNRnrObsM1Y377ycEKCpp5
L6wOtnKA8jgkwtkJxNEMHcPY1Q1baF+iISHHSHawK6QlcqSNjV+FmHLTC7aJyk/L1Z+YYZMXhkjP
0SdvsrFL7MieJNHdTHYmguBlV1DjoqXCjjLjMzkYyGgHhP4ZutptoBxki6OK/gUedl7/jKQnf1ZX
gnhQPyK4HFgJbkgzBVlcvKyR31Kzw6hq6F4RkMTCoXMirYn4EXlFXy+7EHBoqh54rOr2O1W244ij
+7fixubsEE9x9qwF3SYt/mLhash2SyA2fjAt3eTqgacu7U46hNZg2aXZs6psMxVFx6a7kVOLDbX/
YuOa1vRGPs8fr2jUffCcIarFbDP5wYTYy9XzY1DccrB+M4nKfDVgPZc9413WiDGaUtBJ03N+YUNM
COicPi+sRhmZjyz/j71BQ7hNZ4yQXl5s2dbaV+MnRlpBls0BcIVBgcP4Gbq120l4zzbkaoJCMbGY
anex/pMD/jPEnoLhCj06d/8jCM+G4goghatG5C79pEgx88+02VD8YfZtale7ZdMlfAsRc//Y9oEt
AxTt0HItpu2sOyNnNW8UqEEAfe4m6YDxAYSj2T94zzXQGhNM7YPGNhbMOawKom3jvUls9OThnk0X
6Bpoj65D6scICVWn+OnyOwpO+EhqdG2U0zy4dXFrQheoN+13Td3zwegk/svZUb6RSBQ2vkzhirQY
IglsptHlCySoQGrJKnZ7jhc+/XgftiezuHSxOz9mdp1sB1hmCOwNHO5T+4RpFxlFGvqxLWOQ8iky
bANtqkOUEtQktPmtLxmY7N3a9MeJuuRk9qex3JbV0ZxifOPbRHrV7C1DNQrXAc1b7Mm2NxtPseVH
TMkzhCK3nG87ZI9+IF1pkv0cLfQmrY6VurF8IsS99B5CWBKuNPvFsF3Yx1EeLT5LF97+UHqu+Ipn
Usmh7g7SmdgfsLlq7lrIVDksiq2pHlLtsNjbuXmzxZ7X3exOqnIWwy7d4gazS5fpN+iPUbornNVR
fOf5qclD6qVbllCVTqTpvanqi7BczBYohMS+fSMyXlJdLT3p6lbmPoi2beFlGBVhVfQnbgheUuYQ
KYlAUPLtg86A/lM2L+lXrbEuYfXFloe8I2dErwj5BD+SK8nPeY0/jzA9sgzBNYT0DygYPT4QVG0I
VheOVM4yKLwuI35jp7VH/i17tqIrbiuz8JmstdwxOIJzxYc3toLsx0NKcYVvo3QxeK9xHvqOV2OG
xGO4YKE4M3oTFLDDuTZ+qX9NiifiEjq3HM55d42utuI0DLUoeR1FcnilqCQq2aVPMOhsLT+3f7vZ
zZJnvDt26QEuYpyUgiHCqv2eWmt04oawM2zJyuIiiZ6J2nItFnWLF8MeaIFgXafOoypqlT0399z6
Cgwrw0uGbdv6/HjzyVXExufWjZBN3BrZRzyQa9sRTbReIkvfzBne5lTdi8lRWNNdgJ7bKWorL/cS
vmkbcjlLgvd68argSlodyrBFOkThMdH/Di1m2QOhhrPhw4hqlaci8krliQqdYtetwp8YPn9F5nDq
SMWVDzpAiRs8c/e03MudxyCYHpzZTYR2wLW6gyzv5BKJ3E7i+kMWG5zH4bFGpmR79DWsx9v3JD2V
C/+/P6x5jtf0PZCf3K7nJfT6ZV/sbQ1O6mVtK02UO+YOKSd1wDAd+bYl6Swre6k/NDPH51ZLXgEO
jVgt6ZJ+eBUrxNIlAQ25byYXKfK1ypveTXGEIKy88LOYGsRojpW8srQuWxCB6zekdF44fAOB0Xi7
MGISAgc7H3GVvQm1lzLdB8y3Gp8jVw08bmxu73F4VSQ/Ds96TrmJusXnWyJxACE/BU3JX0Eats4b
4EVIwAMO0jOicAYoYAmXLcF2BvYnBbr9GR1EyyBHf1Va55uRHxxdlQi0H+5c2YaaR12Pqgny4Ib8
YgPK1yl7YQrD6cR7w0XLG0KFoCg/mmk7xXgJ53Ol3qliN7n5LIXEUScAxP0+AxWyU7Cb9O9muP9u
BM2mM1yjcYJUxN3FlDtKr1m5H4yrKU6Vvqu/5PAZbwTYY7N+1StfaZ8j/vL0umivqnEJGTdweDE5
xVR0EOaRcQzl2o9Sn/FhmfaF8oraBHQ2F7Q54tx14+GK6Uj8CTmJ6z8qJ6qy78+Vr39RnmBbUQYw
DHiYD8GhwepunJLlqHW7UDsXNI/qXpcuOV05Q83qWOqHiJB5usqKkVZ4IglG4aeceYnyLFUug826
9HhGjPmdhAytO8ySl5s+A3aE2CzORttZDGQADk4K1s8aBuh/SqgGeyEHHmF8G+RUTOCQFnpR/hV1
XsEv4z4ZNim6LgziD4RaYDEwHyjKm2GfcQ8jbOY5HlDgYFlYnft9sc3TnQ7Y5U2XzxQk1LEkmlvt
B5Utv4ovJr9zQwMlVmQ3Az2estTY2BLDrPXzroA98DtQBVzUN50Z7GnAe+3yuDU/FJ2TMv+tY5J2
41z/LnhnEJlROtqMzTJm4ksrw+lpoIWBFiFBF9AJAydoGNkL7lOecdHe48eMOhPVX30P9v0dTFwM
AfIt+uAPQx3deTwe5oPNNJWgnBLbsZlf5TcGzwcU+czouBOT4FpfIGeikMCt50xMPw1gc27mzq85
6xaO2gslI01Gua2qZL1AJjw+5VFqWAxYE53gXeEMWRRkH6nth+h8LMgnZQ/osAQYqZeQLJFBxO2e
SGqr8/oOuHLWAL+RhMdPLILG09tPuJJcwGwNUUjZucgqjvubmrT7MGe3TIPYI/KEGLLSM0zQbPor
9RfkLAVvDGL5jXkG+ll9aONzsOwRg/Dh2bp3nyZf+c0+CnuDHlM9r8SEt1k5LKlP8VQInFMO7DP6
OE6MnED4zKcNJwlp+Ejie/IZCOhx+F7gLLhjsT6ZUk5Ts+EnAqfE1H1jpUCC+Ol5FxF1luoeURoy
ac3mrIGA4LY1ZNLrUJ/t50WsX5IghEN15+o2hihPQEkriIOS4dka3kvmjWhnd5b6t0/trarHOOjx
m/WvypD4b5r2Y08dzxqH3gWoFZoCZYc0dBMpR1hho34V853UuwiT4tJ+Nqwn5HPCExW5U3CVGKQg
bBCRoxd/BZDMiulV3UkHZJ9OQc+WWOgMDXYZyLD2pDETHI2coJWGUy2aS4DCB4AEMNMQ7Z9TC6+f
PgGMUMyVjjUr3719GUfrpV6GI8lmmwBhqnRtslNNoYHkjUKVZJYneYieNJPXBzTHc3wJqt7pRAqJ
b3mZAlhwSnA0lqMdoxUqB4CmySmsiTtsxGYw+pMxNXcNsnif7A0Oa/w4qIdI35QdgmqpBUK/vMCv
VPh8prtMUABqJNe2rG6PO2RsAWyi8Ei8morSKBjrNEQaetqEDkxW+7+B0hI8M907GwoOKYZ3Ylnf
ZpVJmGFIkJE+uywoKHJslCghxTZld2OyX2DbQcZLANopKYp+02WDAbEPYTsBlZdQys/V8q/snUlz
pcp6Rf+L59wAEkgYeHL6c9QcSaWuakKoVBJt0iYk8Ou9uM92PDvCjvDckzd4daskHUE23957bVPc
th4nGuPaGJ9ytzmSr/92GyEPEbmU4A92T2wrLnyvMePa5BDWyCZ6muhJ64aHeiCWmqcvesaSNDuY
w6r5F7UQkCwrG5ao5F5IwdaQsOK0FM8gzbAWcop1m3PL/JIx/3r8CRS9RPglxUueNe4JaoTFcz8u
B2SnPQM+/2YJGFWKucAMPDdoPNkX9H4WTT9/ISfgA29M2UtcXKWu+hG4yUNifXd5+yJzjI3ipmqG
Oz28+0I9DANJqnoRW5fJpD22lN5G8sGBQ3HvufaRcyIZ57SCSl/A7fCWXHDlQW3VVXRpVMBwMXaQ
lwPKQ72Y62cmWeZbeJJ2sTJxqazet+lDPNK9Lkdc17Dy862KOAuD82jDCQRM8WkUxL6ATwKRbPhO
cZauuZQ+xRYLaQxBN2Q80hcvpeDEpElX6dbA5/CL09LKryJtBC4gPEdDmaCXUrENG28zOriTCiyG
27okNrGU4UveMEGllBQsEUckT3KCdaLOA5ufHRNvZ3fRkzTRGRGB9oJAnUcaSzh1peRjehzviEfc
E+eZm1anOI2Pl8HN3xxJqc5s2WqTq8Zg2UI2cBXISzhVz/4ayRWD76EudfcLhTbC/1QaOxOwN7Hd
d0V+S592RKEPp+UI8wkzOgPuTvxyCv+rrKj06Ri7I9o0v5bMYwvBgY+2W/N6ucOpbcZH4UE9HWKP
YS6iq7XSV9bzmnB/+5ApVO5BiJj/5t1SXYt9Amwf8+wqpRGsGvL4MjKrpubkUKbFK+7slwy+rgk9
cjazJLk0LbStUTW3m7FftjW9pQRnX8MCR3Nds2MwLG20Si9t0LOfWzzOJnw1IbeFqOM1awf/pwnT
cyzs33bGaQLScgug4FxowzWI2rgFgedQldayS2GUbGTgvCQPAdTETTUVnDWIT8UuE9sUWhG5KPsm
9C0FOWNpDrGenn3agQ+umv+UXZmzmRaXPJTuoXAoYYV9+aconeogp5amlj49jOPcHLqaVlc1MCOo
Qho9EO1fYkOfi3ZibjLOOx024c5GgDk4cj/r6VYN2iXkXFYHY6Zbf/3Z5dT9WhTczy5nL657Lh9s
c8WoiAv5PyY4sknEZl8TE3JNnu0G6O1uKt17OGjf4HXx0xUlOzOqcmAqvHNyQlbgw4pxKlA7vZlZ
UAK86MT11a/eenGp7mCR+wZneXYwFsPpbtUW+gIwnJEbWFKCEhrzYz8ngCQ4Jnf51VMuOWPamByk
873X1zxjJN8hTzaH0owPYTlfp5EhUyEZ9LJxZ6UMT+LRycpXq6KvsIxSIi6MaOKZb2nsQFFE+TlI
yDFrZ/6Nj/5oCD/xk9n3/pgwSpmLe9lP355k5yDDTai9f/KX/KaTcN+IsbeHylLvQcagAEk/noNX
sDZehkuimDjqNwUrCa3HnL/JCgvewk0wUiadukyLpQSJMDzEJe7SNF3nQDKDaskJSc0zvGjrgX7i
9zifCHYtKWjImpN1dEcLWcx5rO8I+/IIBR2wDFNmt1VYMN8hNw4RdQDE0ddbGPwJ4a0NHjeC3UVz
CCqUodRP3+F/smo7hKvtpntZ5vqo7XBD1/APS8w1V3sGu2IoeNv9kFW1XLZ5yx7oBuZKwI1xrKle
YWQ3l2SuXvu6ZizImGbwQOimbG4eNYRmZnAEKvo+DBA0hEMhnFczeffzvd2SCaSFVu/A7PywIuuX
5vDqcuuOORIQ6r0UbQgqovBe605fjXB+pnr48KW65GQ+/InzkPJWgvCWavH8dq2vM+Kt85kAdylB
iBaWXjiF+XEFukKK3DVT9YuQGWk/Lgsm7x+6iglV0VLk1zQvaeH/+QjtCn7sjErl/KxS4CBRAWwp
b4q3qeDKT+xtV41eSd0L03iobrh/uWwHNL7hR/dPMJ5nEe2cFnQlLqjMrspbk+l3tpAFMHP9W43R
S+K21mXAJqnjkt8nNmKIF7wyNmqz5ych4nt6JvsTgqSDTRuN1W0tMrmP5l+DK+u9Lxji+n53GoyC
6RESb12snaid4jwF0e9Kl2D8WMkyUMi16T7n2GhW7pE7dP4DHfLRzMmnLBJCIiXzvdZlsGtWmK+W
waYSy6dKR2IVdbdTaTmcKX157ZyCcNcYMw3ySCbBertvSDHS0nilhDxfc6WohAt7wBz6JLyaz8nE
567G+OS2zLFUMt5L1Q/HitfH89LuLEludFnXPjiVflhcd+e6fFFfuNYxAX2EJQIkFWpf0s+U7NXO
KeOepLqQy8cCSnSQ04kyKVDDKg03VBshTlGv5gGaj2loV8GvuLKg7ouj7pq3JFm+sFS4CCwIFviq
Qiz/c1u025as/nZZW/YcnD+lRvVoyx+4ZxiRFBiayK9/qMnzSIoaxnrzofMpawo11w1E99vSln+M
D9+u4Sehb0giB9rkb4k7+phoJfQWnYr8pPzY3QXh9BwlyFK6cX+b1Ek3wC4/WsxF+75mUN3PZh8u
0Ef7nllur2IkdFa3Kc6CfVPNI/JJ9QqEUJxcv3v22jE5TFZ9D5OGfbL9tCsq7tnmzRbP4JvXeTdp
HiCVOJRTa0cPN4pIX8uWdvKrztoYU8FQwDK4ntfQbSCB5guZ7pWb2FrxyxDe1En4HSfl09JOt7IL
MZ3AA9kSSaUoqL9xJCz+YhlWoVcv2zGVR49Jc4nwIvzkV1n9UQHO2Emdk/Yl7ev0bLXttHfLBmeg
9SoLZpY2cQq2WrZt7Lj4nt0gPNJR4G9hwOUDo79kOtURsCaydDkxVoOvpEKcwyCdHMvf3hConcmq
U5JlFpycfufa4iPk3utaTgbng3dXFKtPKgkNEoo5JKZqsA+/R04LmWxK/jQr/zNIhI2A6A3gi7yT
ZXGpuaUWOaEOnNOS0NFDHA4PMkoctJB3by6dPcIoN0svfgub4L7VNvOKnKKJ6CWsGLd2Wv/2H6Nh
4CaT9a9L6pPena+hnJmRujAuJhfN3M4P+XISvs8TOemfsNb5LmKQQDnyX98640n67X5umDeJ7gXC
2y0lsz+LTF5NQHlWP/xpLb03QJbL6kZXTGNbj0lJ4o+veqihQ5JemZL2XYScJpfC1dsyeG/8ET8P
oilccWCb3NAnyt0By7F1W3kCtorEReKRXadILNhKPq6eVy/vKLrUHpj5agB/jzeak3DO+w5MrEl/
muXdgYSw72PMXk3xmlY3tatAItgIfNJH/9d2z6FXnFt/3eJruyRyCC8XP+VWw3DZjpxci6onl50Q
GbKW5XnpJnipEdHmhstzTrwZ6snez9wBkbbBaA0VnF4NQpTFfLQH8WOYx6NayGX1UCz54Nsf89S/
NEpeUpcrm/YQi5TbH6jgEAQeoEzbe89q3iAFbF2sVTwQtEI6yUzs3w7ODYlm30Zc6drwpm3LGKFl
3ls1w6Bm4gZtDJeJKANpNomjoDZszPP8HnQoe1Xa7ZWFDOOL+TJaQ3cbGtL9UlrxbvECPPsYZDQ7
w67vpk/dyviIDbhCd4pQaVTT3/grxw1vE00SYK0D1VeXWJJhr1wqGrryYxmbaCfI0BVWfLaD0T/Y
TsUwXXUd3jw+a6KG1tFL/e5mnqz+sHTxLYnd9gofh2uFgIIS+ulwA+QhqbmfTfmNPbVgS6S8KXT1
5NXL2bf6Zu/N7da2THUKTLnew+96B+4d394HxsNmi4d1OqUDiA5hLL3tg5rKHwyelSnkLZEvJsBF
8eANeXVnmNKFkbovMru/RFWGISswzFRq/wj+7dZq0+TSDkhtYfBJWU0C3bczp3wObxyHW0jqR/nJ
p92EQcUC6QyK4ZRw4E5Z0mmwg8qppv40ijbaJpNHWnJg0ObSB/JEIR17eJrZFyxpQ/mSNMMu8SY6
PzN/KU9BOEKqy9MTnE02zMZ7AslgTtiOCVyMgvx0Zd2JZI4OYcRYosy4/xDbhRBg+ydb4OusXWxT
+VKU2IndfR3JayxQ+BHCj7Iw87VZn++WZamriRGyXrf7fuSoaMc5ly1XHP/+EtUUdQc/Q47k8igO
qri1hLcwfs2J160Uzb6vpmPZO79MA4y96dtvHdOQWHGWTQzbUu6r8eA0gBFpTAZFsKBjASzPeCtZ
rNxg5cPwN1F0cJPZ3X60e8gVaroUNMedK9mdWSvbm2CIdskAIa6CAkkDWcNRp5TFKRjDjzYG9DxO
eXzIICq1Jum3db52uTtSszOb8Va64ykJKu4nlmIiCJwWZ7bLUEbXZzEWH6FifFs4hEptKghsSk+s
FUdW1/F94i9IkQV4I7fOcWHA7vegWpFFT880x5fner2PjasFd9YgLeL2l7WSEGfoKvgTZ84jbkza
3JDJNQAZ18zkLuuBLPpNVe2tOcTAC3BsV03IaEHmyWef8QFljqDwPf3RDwRGTHwMBiv4CATjCHoz
PwR2BNXhGSOGbq4hCZ+bJiGAnTDnG53CuxnLHscaTK9DzXipVDMqcsShVDLiHfkXTmUP49csIf9f
Jp7nyR5/ZNV0wqfPqZU0Pq9O+y3JBHW9/HZxpJ88fbIV2GaR69+BFb1Fijlh6YYQUj3xPLbi02Cj
LQxYJc+WN/5ELx/7F7bq7MKHiL+grcNNG5rnrgJ6jQHrOmASsJMcP4k27107V3tXZqBLPQnQC3h3
wVkFr1G96bvidoyLeeNMyHlUc34HIZF2QvAF80YOTvVQf6cxV8SZRe+Q9Gcvs9683gNpjpMQwkq4
XzTfb0vyeBu7+P/HaDjpjnYIwvKCs/9WBPUlCjgTdwUDMRJv8MS8S0Mk81iapD1lHN3TQEKx5BuO
l8Vccw9/kpTdZ5/yZ8CNmHPkEwf8tErJ2JC8dB272vWVd5AFmrbNCCTp3UtkMWlOzJqJjOUNF+Ru
s4gb6WXzIVIKWGmEQpJPZLNih3iw2wMSkwsqr5tpJHSswho04oJqHUT1eA2TCQkFYbXzeLQi6pur
KuZx9Mu3Pi5PtInn9gAxhATcrrRQCKgweFgsnGdgSt8CZhUctYJTSObOSdm5A3SxWPfxKQs+fHv9
0OoGPFgS39pq+AoyuzwDu2zJ9lnxzGUl7q+RiecrjUfQ8GOb0JRkbjqXmbUPGB5iXKEZpuacxrA/
xPwSF8Nt2VL0OkB5iXBMQhZuT63VnJNQ+wfPkjx9WM8KCparPkjPmtGeRB5cwqE9+WvVQWuXyz5Q
oUvTegjsiuvJHqvZwU8o9cmMxwQDHsJet0uLbFhu4mBaLlXyNfSJemUzOzq0WmxkFazeQ5sOUu6p
bkmzZpmiR0r4rlUe8MxK8zg603OVLcljFI6P/NO4hB03QcDr39j3k+eBKXksuWRQDh8l8ZG8AIiJ
tXqmnNBGw3Ra0DJsijvsuDw2PYuEtrNzN49Ad+sDMYTqQTaUoRcYPC05vEckXRHXE5poPFS8NrZG
Wi77N5MyLy8wOXKNa7zdkutunxvmBXEHRkc2WOAIDnA2JDWMmEDnAMQjBwvJSL9BJkGSkE/7SAce
U3ts4k0pPAjVIHMXquIdW+xbl8NkWEc4CZwjzQYBdhF2iZgSd+V3PBgZ6fBRmqccZPumkvZT03JR
19l0YzU9hHYMdVU59XR0gLQiLnTqY3+j65nSmFo9dTL2GD9iXvXn6U0qZz4iHdgv1FQGK9Aiw5HY
LcdAAJlZUAGAkxL3sNZacbX05zJEVUgjQi/4v+PD/yfBmq9//ZfP/zkJ9r+2U99mX5+p/qp6/ZX9
twTZfzZUE+wSLi3U0rcD6Qgo3f8RB4v+IgwWksSiqdGLbFf8UxxM/kUCwPdsLwpCtndJSuvfq/gI
hDEiYOYX4JCGkOjJ/0sVX0QN4H+JGjqBE9g0WEZ0VAc0fq1Fff9UxDfYJgrsrmW9WSOfZGr6m0GK
g4dYG9XV48h8hku6Hg5zI/q9h49K+YpCBx/jvPa4FfZTDVWVcviFeAOWzznCJmQYh9mNZHrd4H8Q
DIpyp8U9OVPtVENPKxbGlDr5nZXVKRrGfagSrg9wbRPBSqoC/xoFqJ4F6IVcs6kBB7ZCzz8l0SLw
pgSXSqm36e8i6bEggLFwEuK4s1l8c2e1yBtgBuUJvHBV4quAZLYCgtziMccQT4TcIeXrhdhsxvAp
UfU3qDgk9QVr4tg/eBWnl0mBCukXCx2KOojzMFq/25IJutS4Zlx5bnJAmoH0A2QO7qUhI1dRmCOw
Au86twz60oKboFNPD9HFsmpmH/aK4XEMNgPBnLK2mDJEA7ejeL3qWihBm8Y6+RYp8Wqa7mZYN2Uy
Odv/f4H/9xfY5835n1s08Qf8Icz5Xzo017/x9dHrf/0XYdMSL9a8Jr3yZDB9Xup/JDnd4K/ACWUY
BYQzfccPeG3+vUPTC//iZXaCyHd9xwu8kLf6P15d/y9vfZ0jQSH9+q45/5dX1+F7if7b2+uvw0TX
ZrjCF7JFuP75P729i5mSJmg9lCkGLNDchLVz9UjrnqUVloUGf7DIW9xGHebICO+BLQCRTQ2mNFQr
nlkduSQ5aGWQXUuufBoF6gVuWTejXSeYnUMf06LIT4S3kS2NClsHQYeZCYGcuyBNYmh9/Y6+CzAx
s8Yk5cqHTlgnLTNu9oQk8ibSd907emrAsHkdpVEjEXtKMjvYwDurMDgyP+jH6WzFPURQX2LTgfDa
JfjbgNW/WT/QHHFgFTS4C88mFMn1YgvNiC28SQjSERDl93SOtDWdpqI9a4TQYFwGxA395fnIhRbW
MDrU/9Sls2pIzamKyjsGRGsfD21eeEwT5PVg0c+Bjh4DR79mFHc4TkqfRB4DzYrvm2V+5/Mct9rq
IO632UvOoQufDV1K47yZ4Lrs1/rMxG0OUDyBZaIS7coO+/PfPT+2VQhCHd5DOSRXN6TuRpB148Vn
csVYvc6r9z6tf1L53uIpGLepZCzhLj0aqz2+jw31HBUZ/C6BNiei4JDGmMr8qcX+CC+9HtxLJb+8
cJ8saQqlHv1umE609bwqBKgNggX965lHosx0O44Sz0PTlidC49yTWzxqivVnqro/Thz/mKzqW1CL
t67Xv4nhf8z9/GdmoLwf0rOMbRDP8UQa0gYj0fVjQeWexDM3kssyMwIRiA/mx4g7AIuIMnCBnDAO
a3h0uUXZHh4POySDIyh+Gmt0gmUC4WsDX2up77Y7pieFA0+qVMlyxL25cCyHRRTc0fVA2L1fzWX2
qI6FO52HfBHndNY4xB0KoCZuMac6Sfi+oM6ADkKwNJKYM2W37okQWb9x84UGzIaRcxSetFbuztSM
nMJQPgQtPTR6KX6OYlkuaE8ki+ruCEwK8D4/1lYvkJGt8G2el9+Vz8BLOxVk2QqcGeA4d+u5zcxO
B+fSpzRk3/lUtWrfm7a5hAJS2vqlu03wZzSqwm4SjPhTcv1mlukzt411VYptTnm09UyLy1BnKbsn
Lx5+efl9u0wEVxh71IyeeD4iFL5qZht2K3nIJgKv0dC9K63eV0tNa9OSiijLEXIis6jit6Xrop09
t92ustOLemzhFF48pBIcPt3y1Mz1KQkBF3tmrkA82/m9GN3H2jZ7Gasnx5hXl7FbPmZiv7hrMZ+W
9aGIKSxJJ4yDQS1unWa87dr62zXDDybCxW7JUJFEAJqjCMytTHGvmyC8CPS3Q5b5F8sPqzPDP4rO
5dkyXnYP8eGQTv5zmlP6UsYgjAtoKLQrIUpScVBVLFGhLOF6ltHwj//RYBiA7Ya41D38HgPmLreq
X3SVvg4ghWJcJ84svgfVvDhJ9lXGhTrmo9/+jVRp8ijchwbITWFDIFUdWS5yxL90nVxM9zcQES4+
CcLB4UgkC0wNrTnGPPObbiJf5016VwbiujTBjyg02XYeCAXkldoHi49iXa3URASNHn4qQ+lrHSUf
lt/venu6XRwg02lpfwztuCVq3OzbP3lPTNzUZBkTEMJ+6pr7jFhU3/iv8dD9lsH8OpDZ5csUFxnq
5AI04OyRSYhZPYR2fuPGFTU3cu2m06VJy2szp4eG8O6WYlsQ8VZ8UmxNEFkUjnEmU9sYV35Jn+em
KeHhk4kcaXEqbmUIqm5iCjdVg7Ub8N5F0XAluPkxZjGQoY3vrGnCLGWAMUJ58dVz6ma/BNNqXetv
A2KYFaw4k5x0DIekKvOGXSqWG0K2d26S4LgPcdChrg7rJQg1lEwXdiCBo17kn0seYWGrUg2+mKSb
49kMV5i6eXqk0ZAwkbWbShv5NaP2YdbxUQ3Rz5Dh5VYWFMvktLrsZ4aaG29MHqAuzdtegFLGK8Mc
LcEalmQjF12PshDaWt97mG/xAgdUKIx7hDf1ZiKySMzrGTZJFE31OU46/mqYX+ktY+qwYJAf8Ttm
AjBqbOFRcLX6njL3ORZYIaeEeDwxBhH/9my8Xd3owqtmzdSqxJsaYYUhWnjqJU5cNTxabpI/W0N5
SyUTmUWvRxqR8QJuiIaBMbUw7Lj+oW/kazMqGlw19jLGRI8OGTgOoRa4Hgv7dF0/DF+JaTiil4bp
8yAcYKcS71CGgDC7+qc1cqwf2wLDlf/JdLDd1XXPbJ4slKSrhJur3gFPfG4aUlhwwKHWSNi5QrzP
jv849OiFmWke9dC9BOik9XpaoGCpndTFyqZ8G3oAY0dWCZDA9lkL/twzvIIhXHudRm8AZSytHww/
MO/meOvN9mdbdKeAH/7EOCGjm6M+DFH3OxkAb6Y3mFzw+YiPIGEiXyj7jSHPz0YDah2jp0DB1FIR
ROY/OaS2czb6v0MMNCKnWi5MYUFAZG72M9pslz748KiuCpCgk6grBowt47dNZTi4/x0LbRsspw2o
Ve7mA+7LEIa3myJDwIhIU/mYusvVpxAQwqc8Tc3z3DEaxbsSb4coWJ04REAjzcxFTBNakESdqUIR
b0coAm3nKfpnmdkJZZ4ZjPkXpNUDNCbCdek5yIiFJmLcpwtOGbqBrbG5zz1Gjcu932UOgh9RuGCc
J0x7hDhQkg/CUFGZFi4ltCbfN4Aogrqvz/08nMK0e9R63WGT9K1uSXJGXJEcJlpJTEhbQ9/x2HrW
ZhGTCEOHegp/0F0ek4D6wsIRzh7IMqA+odaEPg1GfnfvzJQOkirbmp5ZBsCSZ6tznr1+JOoKSK4K
m8Ok7d9UGP3plhbC1PjgBvUfSN+XBHFs1+KIirLuai3NUw31ZkcEbaBi+1i0EPuLMtDnpGgeKn4d
eaxPjqZvpkzbrTsO7smX1k0+otvw0fanKqYItAr3LV1CpJtJIQsn4HjbeZrXhlUYOYYNXe1cMtWL
fEH/lejG6XfU0cu7YOrCdJ/8bOJxp+z8C44DZ8LQylnbh6dkZnIKcpZcKFM47JGOBwepbh/CzCIZ
Fpr45OUZEUVxmMN+L2wsqSbyD0Hc8rT6nAQtkz9f/R7P5eR4t3AUqMVJrmx69OXRxLSRyewdgWZg
MXFz/EAptC6Cg5CwSepqjTGzswwZKYliWbd0f5mfVRbx3TX1i6AuEEvSerbCDWiNNZzc3PpTV6h5
vXwZAFjnXc1TRkuufk3cEIdzXlBt3ktyEt5uaAGS0n/6gjhnbTojv4PKBrObpodJEjFc2yJ9GuOX
tKhhkPGUcOlnWnUdXoasee79+mePn6LkwONPzQ9TZdDP3Z+UFVX0EJivpbqkgZabcrAbsiDZH19O
KZVskeagywvS5jSlJfn83mBAO+f1J2jZkkJTevFsnl+KffrbUmG1ajjEYMS6mHq+AQAbrVR74FFJ
evBGEh29XTkMAQF/dc0ut6msnBzGc038NrjYIZsMxRM95Lm0BLGLyoxHMgLhuicFsGhH7gdLMTi7
aDJ0jFQ0JCfBZRAAukaclmIePkDaQi5+tj04CwjISGgT9t7YJ6XtzfHWhKiN2KNuQkKUU0FInjEP
jhAbMnYnsRsA00CaNtm+HeJPZCJ1M4OP56tizTBT+u5l+Y958HZ5y6IwM2s8dG7OL7Go2d3Rfa2l
L+gAyl/iPrj1kx4vgW1/YpIwXVVTm4ltCpDhW84tjfXWIylu2rMKOvwStGgVVnGVkTj7ebvSLKdX
eoIcSNjbJB/vOtgQGx1yfULzPIDBDs94QJ/0xLFlQ/PKOl8cdwmkEviJzU6582fmrRyfwKZO3SlQ
tPm8TczvrFV0EleRPNt9BQ/BzM+pKKkbyMytEVGBezjYA2urHvwmBRAzTJfFd85eA6VZ0h/KyTm4
uBaO9xTlfR0BMy4dOSoNGRz8sfgeogcvmn/PPO/1UjJCplOtlwAEkrJ+tV3yUZJelh2mPhh0ldx2
fc6otGyec4ZZO/yLOKPDDgfDALy3XdM63lUIiiF1NUHhET+qns2BIm4svnlznjADmmS4s5JB7xeD
i7wrKDMb0uqA0T6jgJi4MqedcYk+Rvs9L+ZiozsBU0NlZNgaWnm0IsXuc9NzUfJHvKYmgDwZluvj
oDizG4PxGBXDz/VpUb3Ngs75F+79+l84nfmySZ415uh77dMSzq8xFZh25L7P6z+ziIaROWEfX4hl
B7MyIVVBSmVop+6ADz32IhpBc8nkzi4ITc1fQ8SvM2qIFTAa2KiGDmcLA962T4sbfGLDURGjTSgS
3rK3QvrmaWNiVlwjq2p2YYCJp5kDH0Mtq6AgHm4cH3cRF3cMt59j6Dy1HVFTwy90Y0jBpdjFG1gx
XCrQKRn/ESZZEAtqDCilxnqv6/GF4mlOzmF3p4nYb+eKcGMKTdykM/5nffFCPORrS3IxezuXE9sm
SheiofTvUYBGcEElH/aMKSJiQq7q2iHFQ3hihZp7sQdNf/JehiF/n6OK5jZB8kknEMNx0bHxt7dB
/g2y4iv0cRhofAOTIhNXpM+adP3kmxMdt2eJdh2V8Z/JfZZzf1901UeFY6iIgFBDJAVgyXwWtMll
lnVz5JDmcuxkhc6t/KqmDcRWJCm/eCs9a9vBSTi0GA05p83JudX5FwMJFpf6NWa4Q26L2w4xnbyn
C8fvfnIZxTxkyqcawbXwrI7AwNFdOl67dPQOfamOMQWzU+h8zekUkO3Ia0Bcmrxh/VlIdzcQ+IsV
iWRvdTWO3TsICaqDc/Vs2ZbalZKG0gVjq11Yz41eXhC2QCQ0PymMoGTYjk9NYZtzOAbHOsQhjxdx
V3QlsE1ODKFFPGPQD21eGVx4wx+lMmszc0xOeQJQBTdANHjgPH4ZpqYkzIFm3vmUQFUAiXYJa1QL
4ROHI2vdlCpmsZqmexOXlyl+blnI8RoXKfpWfKDy7tMLBcUxS4I2ts6AZXLIn5Hn1IHN0aLAoNoF
efcOB/XWc9C4Ctd5RHf/WUvcmUtz1HZCo2OOOoLVzMZVgoM7X/k/jOq3wRS/Ck1DE5mAbIcj90Gh
zmzNCI62TG8shRiH9VCRXSl2vrvPpQ17XQgMllyZ3IbUu7jhwk5l35x/x0v6I6/HfVYAzHdtqBgA
okHm4nxyqiccjNxbl/PA+2nFwxUS0x23482S3KXWWwzAGD2f2vToThFe4MW9YxR2GxlE0rhH9fdt
/ZyOMI+W7C7tUtzkUXv1VlsqxRP7bCCpHYbXzirxbNi0Ai89kj6eErUPaWrCh7zAWTvJNn4UfTIf
aVEH94SMOvU3adoEzMF5pTnzfw0YiCqHc0btJGCqVyJAKDj/P2vsLTsTuRzsG/FSGFKedIX0hibp
rv/BpAaCSMnnaOJp4oiIwz1jJLVFi/5MCI3N3v3gO6x8XflQKO89j0y9mU3n7XM+TLBrf9Ie1yh5
Bgwg+Y9gKehkTDFXOYl9aHzu0vNMyN0nMmnbkGZru2H6ju2pX6pXnQtgIh5VoXj1aKnwySVLNeza
JtqPINoAKK0RFuCLG0SaBw76JEtHaqBywl3FGLgIp8EdKKTvaZzbPb7WO6yF3zh68VngnytmOlmn
LvqunE+wWx+RsD+aYPl0mhwUli6eQciekoXsn7TxZNc4L4oB3Es0J7cNajrmfbGXtf9ZtVgWrGx+
mTE3UGRxmVz7QStMmRwQk2ZUG6MiGhHX1EzRN8c+Dj4z+PNkn3FVLniE6tq4u461nTeI6E3yNBgP
TUK956GdHx3Whiy+SXJAmq18Tf0MdG+LF6EOvWMcwwL2Q+6+ypePq+GQyACPpe4evdWqh1dz7uZ4
r2fyHZ1LTwyXtG/lUsW2cEcp8rnfArZZ9kmRPNp+EJ0D+uetLrrowvkDpvLZKZmZJqV5z6b26tfU
voyF8xqw01MNRAm2KsbvApIIbOAXYw8/8Dekh5nJ5oEp3juDpwof5TKepYK7tk4VIhXh+nDltarF
82DStYgGbWlqSeJPPIrc3/mRyuo984jhMpAuKJ2ND3LgCGx3AhEncnmEtHUdHY5ZA+uvmvACdTOK
TQGFi5iScxgJEsq6LrYgzTn5dgrugKNvl1m4x14wEVRu/eFNAaZEjytLHxnBlsPYsAgm9lbsJH6I
TCyq+hTE9tPQ4CnVvKyYPoZzxscaUZJ28NcT8URLGTTr4amV7P74tgqd34WIB5fCdx/Bl4Dhy4sK
m3AN762vSZcrYociecC/O51tl+kZg3Scx2zk+P/aM70s1zFhrJK32CgU182Qmxj8G/BLpSEWVcRX
PDE/VcOUaK7r7Fg6y5NZGQ/TYD92/PD/RtJ57baOJVH0iwgwh1dSEpWjJVl+ISz7mjlnfv0s9gAD
zHT3XLdF8dSp2rXDEjdynGIM/7P0RHMZgUIuN0qannNw8Y2Ue5gnKFg3sOdjJmKFPrU4jbW6ku2k
gWLqZZZOoLeSbADfyDgmrRZ8N3StmsMQC/1L19P4pAf6frah26vVODlFia1EosIxJtUPVGRQXaHm
TkjLAPq9yiTQiqDHWZiQdVVQZDQBzwHDLyrXh8uMFWM8888P6AbbnRCcIFsb8zdjOn0j7SsB/waU
T2eZ2MFtyAEiKks4IAjaRATE4SgO4YXzJC9gENYNw0FalkeM0Y+5Cbm/t7hYJEs4tVLwUYzkdNdQ
8YI0uQpwNwRuLQl2/qL28XCKAxFeMc8jKZB01GmMFZmVwDsklboUxn5Dys4yLILSlQa8OPp2vh6k
9BIqmuSOVk/7m3/iJVyK0YeVIcroWokwbqwPuT97B5QK+hv/5rjkghh7GF5ZDlm3rX+ovY5nBRas
XJDmviquoZRfO03eid30STlCdJaJj71Zklhsxlq4ViWaqSBIWfOIZraSZ+gBC098/iduR1H96VQx
27SV+ofuZlzrbbmbpChZDgKc47qFyxAbw7gf4SN3XnbrgogZz0SGnqesVwdvNndQrK2UBtgLaPis
lJ5DE1Wq7IdyAVsjlbCFMWAn7IvysvARvcZIf+SK9zyDVFXnaAv9jlZTELrvNjBZHPivcgTCKdCC
AeIQSqirLeEuhttiHqoXlr9L0Yn0BdleloIkIlGV1PF1/Vzl3h6OtkoHg0sXG9/dIF+sDJnXoMAO
5soEKwQOj8Mm3BI3Xcjo5HXYzG0jyqtysv4pYYQgtBUiPE0MCDvgtgKRiKuqIeMKIxJSfUdqijY3
IYRX96HFKIHlNp6Dx15padpGc5MR/sbwTeL9oJ6LliKtWONWCdmnMzUuUeowlEikGpsNfaiYKgYU
51VSIaiBX0T0mVThzDNw9Sn437XlmXzS2BiNRa1Q6TWIeQQZpa4YacIiVDGKmVTmw0ZFfC4abKil
diDr1zfhG5UKYxNSYVQKmXySRvlP8/mWsJdiKBgMhMpZduD9Z3mTtf9ECXVNAnN3RW+A/CQwbFKc
SSKE/MKBldA0ynKh4KaWHuJ0duiyCDdiae/Is6Orn2B3BOLc+mYFkZnvmzgEVERt/Rh1QLI2FM9i
jhcMBPIVm1Q6xbl7tJjBi9mmuUwWg178ayblZ+D99uKSFYn3ncrqHZfT6xhhRwqjPE+51AGe8Q6a
9O0kaZ9lI8NUAEIzGCYxR/vEjv9RZxD44KpD+smxOcfM9Rag6kHgOGGxQXRY8JNXt3JaaM3JFN+T
SUzqKY5PKllDZQEOY74s+UYCD7TPsy9/6PFW8d242/dQYkFKjV2LAQJemuUREWC37XVc/q8JEyu+
FNpNka7k9hisBnT/0ssuf5ZT0LFVkrSrad5GnEys9hnkd4nHjJ5FmgVhk+rgjOqwKWGSRdU2sPsq
QUoJO7zm+mFql0p+yYzRZrsAIPIyA9mW4fjFD7HXD55XO6BKS8W7T94GyYKjdiAN3jELrzUgaH8b
s2NSfhHzilzpJ1MxJ5gQQn9k6s0c961696Y/T31oxmdY4YkQrK3pS+9Z5ulXAZ7xtGs7Jx4wq9rr
zc5DRl2FjRuYe/iMpbdDUOylO6v6rNSrSKSPjhhzIiMsTpcjvmRRvREbZrFn0JcrS/lXxPcIdxOc
MhrwnuIs6jsZWUT+MKR/s80kQlRobMex/mubey5eJvXqF3+R+sg0nQJC6o50bLKvwH832CGJNBB4
0eEwk6Gu597T+W9eaf+lpW/R+5DltwcE5Kl3WboqXr6SASujcsGH7vD4itlqSTGWJ5oTUqTCFNcf
k9dMQ7qeAcNLPFi2BBapDAy4UGCB6BCgFF9SbcHyuqe4vRkxp4x2fNB/M+GeY1Ceb2TTsqG8w9zG
NhnDD7W5ls1+RKGAb0F8IDMq5HVT9/jpmoKTbeMelvS2U55Nf9Cp2nEGYyTYmCQphushXCv4pKsk
M5OrvjWM02SeOhAigIDOQcxh4bgTluXa74pFQdi3ALDS919Q69lr95g8WDDHmC9KltnCl0Z1FwH/
LRxQCEN0VOBrZj9b9nVM2VE0kkUnASBNZJnVYE4Gs4ccrYmCI74OFET/hi1BR8orXb4GfJxCObcl
WqnAIH9dgIsO2G6RoT6wcWb5PRuXI7h1Zs8Cc2zccrYPM91oOgfwjQD/5+XZapI+G/kzoNk4iXhV
xOek+vLFwB2MfZlvGtTzRJbSoZEEGbWnKNp14bFEsy19kF6aahxS1NUk9nSkEGNSk++D4aINH3zP
xPaO9W2tER0VyZ9iRY4sqEQQ4V4vX30S0El4qzz+wdaLT9nFh7jaox2b0jdHRIp2aXmTCnx1b4P4
lyZ/kvwbs84zoq9qBGUDbEiUP5HNJDYXo3IZ+++hLLhieSZc6CEgbMpdLIV3Lk4JY6XxbSJ7Ddjm
xKRrJdArdP1r7M8mgDqO+FiGUfjk8W+glxaTYKEyr8hX7jdo2D8ZO2xI0zbVbGFlWG8rgQtzhfkH
22W8HmPpbixS8yOUv7HkWvIY2RMveBQi+gtjS1oMGe0PXAvpOwK7GXnl+3/wSZZoyU1C3aPB2+LM
6XiYxkBUnt/ygi9pPpc1Nafhr5EBO4GEBwLkV0KzYHaxefvF7tqo7kb5p5FgLz7z+pCUjwJOvfQR
ZUd/eKred8WzCECoB+tZ9EQDgNu1OHHVi9CnlcpF/I8vvO6AdU4rvYUXXqyE4KC0sCa7uBvsnIxo
hkBFWxaNtcy8nuFcMCH1rVJI6sy1ehfZQ8db/N033+zgl2BbNi2Beh0NdBqg3USxsuvBjiH7MVNW
BZUrCjrfv2V+lMoOur8dTE+TWBsikPBedGI2kTRbeFfNG8PvsPlL2IkkqMLk8k3eRwMKrOHRMNce
E9K9aOCHMVhugCNQOV4bPIqYXry6dxR+14ziPkY9u03a3EiFXGySpzSbuBARE/4r4YOwXs6VZYdA
heOmgEIWIm5OLDe4mklUXms1FjqcJpUuSUAEncClJRkBRWbNi0+OFMugti1wLmDlPKY0fKjiUTST
4gHM7uT0Qnq2HgNICmOD7QP2FwQHCZ2wbNG0xVG6IZfVaYxuMTsIzwnuNQ5ZGFCJ91EeZzEpr/5k
5+z7VTwTOmH23ipWjfKMc0xRVM45aAPLoqWuVo7Orerl1TLwgOJNEF0cQ8AnFnH+gldyV/GENrvS
yfFPF8plxA9ErQuwwQUhGMUlbTDwShHvE7CFxTVWZlrshgTFZ8rLx8eI0GdChUY7B4RI4gc0u3Yi
2e4rNlP6Eq4iqMC+BvXl1tN36Z6ALGSEPc7bO+xHKIM9O8C0/bXCnWHsxejUa18K5zjvfvFOdpjU
oAxHy4mOaVQbwkBfo0qI6kQsyQYL5zVo3oKX349JFCL51ZrwWLBeiorlBUNPx0UrUkCLOqcvAm+q
36hIdRQEIkBrihm35UNzgtQuKfRelMeEaHMrqfn/6IuwwCIIDXeBBqg3IeOD0HSggBUMe9041jyR
wcJdZnTM5JMAQgRq/z3eZvSXCBHWTWvA9wGapTHO/8uZhVcpH+bwqeoW071GtFLWb9W+TGxpTEQA
OatxuTPYh8IPinm14tSxeKU01oGd8lsUMNhJUxffovpdp/uAqPpB93klvL8UepNCafaAkVtuB+A5
2lBcTnjBQ6aYZCadZ7LDLpp9PDaWFTg4TmCxpK5yr70QTuv44XQRuCpYkQDqJEjhyiV2BHM7u4dQ
dev94Rgn87bvkwgr7urCZhgBJH5o4VashQPJZA6Wwk6CjKYvIZIkgJG4KxC2tfXJU8qn/tDq2rm1
Ij5JiitDHnMHzWdOXjUG+qYCAEyG/abpC+jiaO/abQ4BQvQxUSLqKSa8GMXVOu/Cg2Cg922DY1WI
WzH11l7HdlX6rOX3BMe8AXWT1cK1hnDnITGOw3yb97xF40AQDQwp4BosSBwhKLeFjIN5cfX7gKUS
7lLSSg8Ld0jzTUCYVqfG7ghC68+iAFk9mKl1MWfb6ar/7dsRmjmZM9zY5CGsJvh0YmMisboxqR/N
WQgDxys3DVwWCR4bJtfo4mvcFQc5EPa5H57x9lORAvVwhDZq7V11S3INrT42cn1cyoV06MHpUjVa
NfW4arto0bL+0ybDCT1IVmKGtB9nsmzcS5G5GoYZUsNMm2tGT+EZhPm98PprIyZ07RlWyql0D8T2
s5QNtqXpgRgo7Fv8nUEqrqI2rhmA95rKs5TEF3Hhx6pWb6KGIUimuXnyFSbpW5vWllEfy2JTWxhK
BMJOivKdHAC805gmIqEGfjo9ZNU6J5n4N8RsRRgCDqognQXWoolUr5NtU5VflRD9lRqW5b3/kegL
vaiupW78q3HNS/0eFCw6+N64kSQoIqVeficWKDLlA6nJByw1HcriXNt781WmGdPbtwTkm0KvlBS+
500Z5+u8fIuz8KVTMfk6DthY5N2/Ktp59c6b8MxdpXCsLABLc5slsCYuo7WpA+xWb2HLdsQlASKS
P3JaCUSl8S1Uf0LCIxCf2Fm977TPiuOSogkPfKADzFnw5gD2MYsv1U5ZF+AAc6zDB442uKMgd0H+
1gOoEb1qB6AqA80Cf1HJmIIdpK0tuZL8Ap9ZpCjmveDaZf8KG0IbC/cUaykZAfKdbmU4i902E0+R
cmG36uiBm6YnMtyhRzkzLBH8FcOl6LmloEkvRbxk6i9ONYX4oNjWwhBX8iHi0pYaQG7laIVnfQky
5fr1kaPkTnRNas+iHEIpnE98FGE04dPX0SqY8JYUuBiKf6/lNcKwhAKckrjUKne52koApDHiS7dv
UbMgqqM/2utaBO7/RdzJRlwxjuR/SvzESr4RiExaQzuYok1QPrgr7dlxQT+Z5aGyETJWTuFg/lJu
exstuXagupi4Ry4UR8HIA2ad9JMAnUCG7dwSG6OGEMRltMwXQ0/MIky1RYgy+c3lhRD72ADgoUNK
igMyMnict8LaouuAfCvZITrmwHAiB7jGWHbNQviVwbytRVbjoDm+le6CcY2dGl8x5SK8zJBBy1sh
4uUxxyDsdG9jSScMArgxznT8pv5RDQRdvwb5pnaPcmIO/EiFV6g/mI+qadmI69G6F7TzmXSocDyz
TcaZNZt9e8iv/OarQDunMRkkSzKshlXr4Hdr5sdGvRYFLlvqhHn1SXSaBaIkBpFxOJWF24m7vnvw
x2JlM2qnzDyb4kKrVxqhxeZGXEAG5SDQp+MNsUSNKK8Slxcn24TBfmBLifW7kv2k0z9Bu5WE+zn3
ERLWv8B71NI1CP9o1nvLVYJL3OBqeG3ppe6++tvj92fd6cNxqHvp0lHXXWH4oBiL5sVYCLz3v8UC
P1TjGG2aFV6HRnnw+V0cQLfkxs90Ggs7g3/om20pf+kA48OqWbAoDrENZp+Tc2W3xU+vfo7Nv0pw
DcTO6lEbtkK0m7AVcXC8Uu5temjbnehdMudO/jaeHP2yqb8Kje5qU4Tbpv3paNSM5hp6OOHDhTO7
W6Qe5HIdW988f2xcYUJfCOidvwo3XvUQl6OPYHQTTPepGeYyIRRwpdn0pezlPZTZav7sVtrCzM4T
DathU48QxJXGAnkqElbPrvR/OIxCt/FpFlvrKbUYIHSXmilXJmdlgpIkMEO6uohMu9xrFgvlNXsc
2yDnxVum9In4fMwgBW5ROGCFdsniCFceO+yeXu2moBIwl23jEpNgSY6nlKw1vEZZx+kpWSr8z0HO
0Dtw2KuHVx+G4EnW6PymZQNOCmGwAE2gc2fB5fB3aUqK8kuudqGyARuzNfsXVvmcYZOp52n+xlAo
nwpsqrPxYvWn2j8HcmsbwnIpe99+dWAkYm7K+ceLutwU9TFoji0My36fi7vRujbFMNuu2BWkxiFH
hroZhT8DLkaFyE4Mf3vhHxEDbmK8RjrMVjk3+c/8AV9nUX5UJTxbKJZDfS2yc1luDLbtrqS5psXS
cldVH3V5rmibPmFjd1i8lZtaeAQLCu5C7g7Mi3ziY0fVjdtLvUCyJr1y7yBXn1Bu4PvZc5I8nQul
6BggVGyxNLp7NvCW8vDrQwR6wPNycFVj0r9ifQ/OtkoYi0tvEwhHnkIwfv+3n2anJ7slISjyXmEb
HyU3X/nDq7y7tpULIzT5zMFawayaXWitRLwgvWW4Mhoa6fDsadtwXsowU9Mlz2ZNTj7i/vchdZc5
xlHn3mshsNFw0+zl+jYslxMRI3CuI3UHPo0RggGjNNc3TfuWcRJot5Z/aafdaH+L5RJqA8PJ1qx3
KYu3Mf3sYtdbUlqhm69qFlSLPMWImf6w/quXxaIKsOCDsSForF1rlp7ycYK2O+4F7ahrGz1l5NmW
TJG9+susJAZXtHw8y6vpuwVpUCrLw52R7CRvn2sPJQbgWg8Zdp5HLXgGGFDD+eiWPXqlXZS7cP6l
7pTwhgbaMybsegi22XCwePC5sBPrHZHLdhT9+NNPJoAKqc+ZOc6A4vgLmVn8SXWOL4q3RqE901H5
AMNCdWnvHG2fcCasdqVBR51MLKxrbnAi0pETOPPTVO406D4uQcVJYbvbDfcRGaflfutg4nRtrrUp
XKTOI/Vcd3/vfHeFv+mgPxdXK8ehfGn0d5lq7vdQqt2uOGM+ZEhb33ePZz41JpNO1KzwdSCDwyjY
faPn5dzNLAY3rFzCphc5jGVh3fnrGi+R6VFqG6s6pkDKlk2fYwcXAL6SsdfW8i8WNGyLEX4tpOyj
z7cc3IZVkLZt4wMh5Qgvux+IVDYSiNWEF7L9NhcqS9cTbXRNgKBmnIYWOwBg9I1gPWKLIKtzxJXj
Y7ezqvemjf3IClaHxzpoAVjHbBXNzUR7loy9RSGGgcWTyDGRTABrT4MBCpKXmCE9m+TcdkeFhsd4
6godEgkAzUotX01DOwvW7kI4+T8aUtMlmt2DZFtwQKzl8lnwNkNWBHxWbhifFHNJWUw+DDqqNf6s
qDlqpud1oTkqy1JIVKsKxtlZohrEO70hV27JwM4QA537mAwXo7ij2WWfwXuZvjFUhKa8zuVvKfCO
Jihcq23F8AN/Rgp8Py5EDrmyqcwHDMaBipHtm/DMyYRdnyo9M/tDvmrBzhPR4nG3cTzS0plbjdZ4
CdMOSyFSYIy9Fh0LfrUxojrvENgvsOvhlYwJJ+P4muxtIXw6MUanoXaahg8j2ArJJkiezYM+ZllZ
S15pbDD3Gb4wbIbFldrcWEyDApIKM9LPgF6IEOr0LQRzYpTJIoipTogU0qPAgdE4ICziFVpfQdzh
IJXS78gZFlBrdCQ0vUhreRnjdAXfpMt35nDsrS12ZoAA2LuCkDshT9bAaasjMsUffo1ha+FZQbS7
T3Sj6mNuDBHd4y/1maeHSKikVYKIPFGoSpVxNjnkTyjolr6vydpgJaqsFX6It9YLVxx+skRcyOx3
RG+HMYMJXYLMiNYpG+xpT5hx2DosjJoRq1x6TmX+U7yfQX42GIOaobmFC8g66poOpwapNRYE6K5g
VsnpDvpIxWdIXilyfZT0JUuuZbAU/F+ucl1z636VkeyN70NIMDRZH9232T9F2lVlBsrYnKjqlSPj
9L5r4s0Zsl2J14Z4GP4GqnnwXQ83YToY0XNcYIGS3uYmbvry64sZsIJZkd9kR8ux3MrpQZYITOtP
evZJudTU7Xzgde8ltsAf+td8oNoG/QFxH+Q41aY937y6zmHxALu6pxXsyY8Xx6uqfXXx3EOWImnK
50zeav5BN0+Ip5Rxjb8NDkOO6B0YE+y6YJlPeEv89B1Un8BZvgviaXKbZdMpwqMjkA+QDWnTkyWG
p5VLN7hIgLkpI8omUp45I6PGEqcNT/NsZQC/MyREfkPn++zHg1ncBr7soTuYwx7rHyXateoahKqF
f5JiG47KpIezhCBbgtnGZ7MYoL2/EdU6b1joreVyo10q4RyLxyJZzw9Q9VYILXwsk7vuZXUXbcNp
lLOt0XHMW3T+7b8ZOhXaVzz9tCrb4OHFgsnR2yNjjyrfC+EKXQGNEm/lAhs2Ppu8ni8HRbkOmJZo
u1j/VOUPmT6ty15N9Vn2X5GwmVoKJgll0anujxRcelyFEYW4BzbzRHGPZ8/HI+VmoaYbncyec5HP
HVO8tGcYrL3tADvRCJ4iC9MFCC5Ae3aatqbpds0+rzdg0E6uoKYggwBbLArQGJ765L8OWW7xv9z6
CWx/nkD7F9HvrdmlyuyyNbqKh+RvmmQn6stJOOLMb7fCh78KlpQXnZ60FT4ZeJmVR4ctK3wKYWta
xwRdX3kplF+VHQCGZvYoAfFBfJatm5ofZXzUon7nFe9CPccTHfUTinPWL6VkqWXAepvQfFcir+5j
iLblj25jg1FtRIMBb1drtEqoEkTlH1BiLw60e60dQVGw8n+p9i/3j9ZEOJTDsIYSiKvc8v8Zwa+u
rgd0Z902KQDyL2F1KeP9fd6SHvxmXSkXDUVNnJDBAkQ87sPuaAW/MAHEt8oNMUkrC8eUeQXJJaHW
TBKL1nxNikYnuWeVWCfQLE46wn9a0il5qv5OFt51zdVFycyvtA+lVYCjQHDI93J1U8RPrqhMpx0d
1mrtJvozYjksCNf5loEzUKcbLEJNlgf3DkObAk64CJQtDEdB3Pfle9beRSCDOB2B1F/VQdmoyb/S
Osf9T5VedZM2gVRJ/AdcwGVK+Tcx9JG4xMqfwWdBjiaNqWzjVIRHhcIvGW+9eoHXvoOeiaIh40Ie
HBB4LXOYa8GNeGBZcwX9jE0J+xM2OrxIIigq2i42EnfiYAiF0SM4bzvQqqY9pMUTTw6UPhRBEVKA
A46m4hgrv6YFZBKFsADtEi7hdlofXvKOy3vbfJnNqtVXkb9TlL8++4Or1LFcpI/VlN95YEuTLVZd
xAVgtHPo063qHavxFtdvrfys20cv3flCFB8bZzeo9pKyDYkjMgi3YLhnd6CK5xBuQvnIWkRL4z1s
LoxAfg5s0ov4hj/SYjMV+97YevI3piCIemCN7rHJhY/70y55j6M7HmvcFtQM5SLjg1pKgs3SGN9v
/Mfrf3K3R+vJwv+vx6JX3LU63Sl+IlYFUav/DStzqbSEqvS/TFfOhD1RbP8K+mNYwXKXHwMoiL/W
XcvayCExpOxF/RtCU8dnPMFaWuQPYF2Mc2egnjpOLPcJa7H4ewCJnX8Nvg4pWCYYb2gEd+cvXzj3
0kWT9uVIzaLNR45rd2DG0uSmKGS8mXSTnANlJRFPobx1k6SqBU7n6TvWOQ/PaQChIgMmyK/4Zbrz
sKbgldQQYk5QopvafxKZDNQVjyN2bLuHyduR46Lp9Q/Tg+2R3XHgUJM9QwE0OK7ly6ifGPNpkmeH
1+X8JpVsA8vwI1UP1joqDgbgIm0whAsdkilLGZJwgvJAB5N7u3j45Vxmw4cAQMd8rRnnUVkIf+a0
il9p6I7FutY2uPqgx1/gDV3Kx8ZcTH+puWYTUSkHToIkbysiUbwTNYCqMCLQkJhYmb4wvLKV8kfu
d4Z5a4OrWRx6fV0VbsKVaKifFVAr+STzKCekzLLap8kmq89P3rDjh+H65+vrkVmupAX1/1pw6bAz
cX+BVmYcAGzK1WTsRob+4oh5cyJtCv8C4RmaLO7U6YscNl1BCWQbjo83+EUwFnC4hRFsn5XXsqr2
//1wBF8D7i0f0XgI0p+SjAAereaHcKrJMoLpNuR3rXdjVsBBdrW4YDSMBucuny15S7NuuP24buht
KoqMDeqBlyWui07gUWd5TMJWTd3QPIYSXS72QF9yCJ3lqcrLsnNr6/5NjkV5oqIES9z/zQtTJNkS
6z7+nFjKZdRKI3n3a1we2GLmGLOnoIKb+ENPVvMzZx8UmlfELE4gYpeAWHNcZ/5N7/41/K7cG1hH
MCXYv4HOJUpOav/EuYEEWx5NfxfjTctahiCrr9ZwzAbKzKcsvmnZO9XO2zV3aBFv2Myh2d7Mb7Mg
76pt9xC+qOZasm6kk1LTZCou7GlKstvk8AD3M6xpyJAXV2a9mZJbIL3oFaRxLeOMn++z9gxvidXt
vXMYFat3q/2YZEek7ErmBQbsxUFYNspl/heL7A+i6cU3I+Q3w9qzLx5ZgSqXQTzBMeeJALnMVbZZ
wViGdvVlQOhpmi+uwcEg1mjjTyvsiZ1vEmCQb8AzoFVddKzrFtFIPAfaU/GqqqeouAMo5wbM0uGM
2DAUTuMIHueO6b5woVN5BM5cZgipjD8B63TlUOBQK72k7OUdcpCD6pIExkqCGVlPXxH7WKn6MOOn
YJ2MBh/8Q9XtRJQcdMg9HJ9wcFLNn49KEhyi4ndUyXPJHwpQSVK/S6ScpCHaVrXX7c7RubG+uKVg
Kj752nUSSpjxkmO/Dldj+Zwn5wG8jd4gAGuESza7kuCpZFJWtxWXXjp81Rh0AiUIyXeUfXsy7BmE
OS1zsLElbYgTt+6GC9c1P2y+OasVWX/GnWEH/S9hMGRax2Qx+OJpLo9asw7yS4GRCWkbhnWPCeDy
zo1EctRaR2bd4bC4KqBIxv/GGIPRdj+jLlqwbedlgHdIw1fd2izNRHod4bvib8fly0y/ICezjtzl
5SkN3joMqyE6ZAA0hv+BQSNkix9B3OQCBn+gaOxR6FTE+iDK13DxPbCyRF/n1OWz9natYyzwaSQy
ab4T9GmTgg1NLZFOFHTln6d9ht5Tb++WvinldZO8G5/uaDsU76n9EgTIv1zkwX9YNtFzgfilebcA
wfmMDsTScx7lFfXml9vKvwE1O1m0Yz5cmjNN9RsKGPZLNQ0lfYXIxcNtm/aEwQw3cHlMmFswiNL1
yAXUStbzvDchpf+IXeUGHSqOYMQgVBj/o6zu6HQ9cA8M4mgZ/uadQjvQDlp3cXxiSENO0b6CbEOZ
K999gN9fcd9Y7bkptnIA2yb5EDiukHYd5I+tgFcs7Mx/sTlvdGVbI5ItwlXC8zA+9nk9+fGCf+hJ
w05XcrLCXDVE6Pzo4OCTCHiXGDnm921Uv+TiltbHPPu1vNzBtAra8k0UXxp6Pk+78KINkH5kn184
uzbxOb5F04VACwuomfCCMUe9s8BCExfYxcxx80Hz+dcXMtsQYBJo69S94Qc2M2tV4E2Ii0XkqtKd
YK3ZAhUqwxNmF23ByQiuoYiScIMGYplkl2DxTjwEInhgAXh0lHhCeMWjAeNpGJKlqvioeS1HU8k7
xAHLdFAwDMEZYIgpV7d2CfN2hUd+1SMoxJhjPEgKtYbPNez8/DWfxJzsPAsIj1mzBjKNxyeea07t
H1VvM4/c85DANcGLyJ0PkEMyJExIxEZYsL2scjMJq8jDqJEPIIOK6qyb+5kUPt4ja92NN6jKtlKc
ppGiAcUX1/V9mrpZtMTZvDD36dwSwE0o2hPuP3Yuv5X4B9jeIMApO6R4IyN0FOVuMd8NHebZQ7AZ
pesA3mAuM5fpMCP0XN+LX0QLOXJ9hbq7tGhqCxQ5KQedDs3Q1/q4KfR7V7E/4vHH6UVpHoqOSHKV
FEdT/pufhKF8KP098z+r71Cv7aTnihYOjIRUKkHasPeRn7GwA5x8/A0hMq/L6OW20JPqYjB4+L++
sq7QvMbJ55TteW5kHZBaywbA7iFYkk73WaqrYFzRWRDkI+iu1B9JzED3CIvPwLyLpph9HAbmFSLf
Br/g7UikDWwGXPlMxOgxQiE1vPD1SnD4asYHdvET5MtM/PSti1fdWDIsdJjL3brDteBgHqx6Wbf7
xvhNw8/hoyzPCPEJ1dRsBIr8aQlE46Luhjt5CPNP6eihmFPolCyZjgwT5eorbW7DSIYsvKkBzgHN
a8bs7JbrnsI+f++QC2dsLzfI3WrfhoE0s7kY2kM0d2r4lzvvrGfwHYEXBlTKh1IkGgm93iFgkK/I
zpIYpBPGHcM/ebpr7rox5/15VNO3oLxa/Q9WvtdtZe9NDiwVHvRPe8rTVe8e8z7H8z6BhxWdzRuU
lGV+w6o0GhZN+VugMYLizg1aqZAEzEODX2tIqVLnZR6eydWCu5lckDJctTTw3s6LLjDu5p2PEZPp
tB2XugvfTcRSRf0Y0nsZ/imshuH+W7whEvubiS1IXHHMGb4rfPyaTLtCMXMqad8i25YuY0JTukxW
ZLgkHzmmFbO5uA5sJk7Y6GdfWfGai6vefEtcMP1FJg/KyyAbIB5ua0IXKRlWRkYeSLRoNxG8WYze
QijQsUBZcISF4f02K+6I+M9Awjo11sIkM6PBt3A4BfJvadhyy9rnYHUsDr6ngG6K0jXictllHFTv
JeGfoOGzZ5FEYwFYKiNK77vvXWgZJpM9Boop5LgNrv+XEV8rofirgg+rP/B7s+IDWAZPvA2rajHE
4XZWvHSIRFMOR4tTi7+NG9I42ZKbxFZxvaKc78kkNH5k6D25TukqjrVBKIDnYlopsJJUFg0ETyTX
bD6J2UDHaCjPlk1EOPNVQN0hXfAflmIGyTIysKmoQDaZrvhjeGyzOm1RDZsE/80Mw6CtJF1Uxk7V
+xLKdzVxTe77Rb+K2r3I7Mv9Ha64ULT/ZhnwL+xHmTCOcXeeCdrenNJVbEr90UkTuC2xOMMz8Z5j
xwz/ZwmfAqlBJUbH0C7WZPzFk0vLvEb4WkNeGjea264E6OeQMZBvcASe3xRd7R8sQHbmszc9wNYs
oxpRf5F0uoaSpFZPFXdI2Hva+DnPhSgTreo0z51l9a7/YiqIBqQ1wRWq8pNSMUPysuyE/CqVu6T6
p3lHsKgcV6DspM5X93zXmj2XW70ojSvrN6m8mpB4l3MQ420GqgwzAZP8kcvQkUjxlgby4+Hj97Oc
D9JSo0D563488dv8H0vnsdw4kq3hJ0IEvNmSIEAvGokStUGoZOC9x9PfL3vuYmImOnqqJBLIPOe3
ziHSFExu/wrzzCfDDhNz1uIAdoX8B9QvWTaq8zahSIu4DUSiAY2afNI4WNT3PPZ07aXqT0HIn4g0
NSjfYzz0xVASA8A4LnOLRUyAChBkiXV2PurmXlMPdgOk7iOK09HL4nQHSdTolonftJHVzvyGoSI2
4vcNPar14QxfsfEz1sj+jJ+eGYs0mPUccH/B3BtriR3Znwn2dBfJ1zPo1g0IJcMVsUEDEnZDXp0e
XV+7FRibBacTDOR81nfsTJ1FR6UHTa9g1UN/1i9nM7rxndoLlByjUeIQbNrRSKqt6mfBiTUlZLQP
g1fPvyaKmAyUte4vDVt/j/ROsSFis68mfwnyC2DmwJAXkUbRIYUaJ/RrxUA14kVwYclrJ/1p9dcS
7hIuRGWFc0wCoUkZN2ZK0UBZE4Vbmqa8gocvrHlVjWkdKoCkh1Y+l6/MQSmiEvne0lEcVBRDPZUI
Bpn9oSDBQ1xUScnB+CTIrq8wDhTEYA/zJuGkpjJ8hfcG9dOG5Joo3IKrk8UVKXTg4DBAoaZdh6jl
bKddie1xEVpYG00lhHPSHfmD/DjwC9sds8+Mg2QV4E3TiPFaz8a2fZ1YaXUPgNsxDh3Dd3yx8Ost
xslh4KvxilNhIZENv6LNjX44FmR+Flwxa/SnDHa6yDJhwwjms1JexPOekdOR1681Xz5R9CvuSsIC
eJZ8vvzwLu5loTeBu1Lnnfjy++C9JQUtptkvj2jAQVdfgOw4B1VmZY/4Gi1AHaYdrmrTecrLUatu
tfRaEjdDm13x5FCgwUCNHwvcBtHqfJSu7ABhVhENQBb/zYhLm3veP8lGYNlDAAqYKVwvOGi16oId
zzWyg5i6ot5Y9/zMFjc04gxKjhjPFmDhRliT+MVLgm6ot3PQXeL2Mwr650JqsWMHeFzaVvriF2nr
620OIStIPQStcEAFWT4axnoKgjp11XAViC3L7KkVPGJMAhirJPMQgKE6zEzTxpGpDdoBf8OCwJlB
Q0oKyuib6lm+Gh4q45VU/GL9VTd+wLDTgYDix1oVgPU2vdZdRDqceGxAFKlf/rRxA6nlj6lc6+VE
ZJNO1HwyZK4QpWYq3xEq6NqmXtoHtqNJBmmYTnBNDWm846/AEd3kl0bfL2C6jsztZ36zOqBWsnhx
B/vepX8h1wLUgXEJs0ung7miUcXLFFmfNRZ9DUOKM/8TsqiRAmF0q5veK6U9xYB0Wl+r8GXJt/F8
n5z7jCwxouqazNnVJeUIwK6KMO9vWTucCIdZeTRNs26a7/Kp1W9GhTQEJM2cGPKRB5JUvqOAyS2A
xWSbTIiUtzwp3OnSUNibB4cBzGwAIS4sC2FKD1Z2yYJPA9hxpJGIVhnV2mcGolSRgu5gLC5+g0zG
PrVVgrs4TMUP6n7JbQOhI69lhXRmxwEyRBmFuiqH4+Ys5c3WS1KNvlQQeal8+YcJmkKVNcW7pDe5
7dpOLnP60JWXGZZZ2Eki+68jG0GKLlw4SzRtQ4qgKJN3ms828DQRdXVvUXjEBODI4z0WfgLofhuN
BMjW2kASLwCwJm5W3Vr1KjopAR1m40SNz6ZR33mJt7Vz7s2PBnHGTI1HEqIe5xWZSStukpk3Lt6g
NUCR8CeZzPD/ouILAqLVt0wPUgClxOGSybt2OrT8EMq6Zyb+qgVkZx20kKWrWY+sEiPzAvCTbl7r
8Zs3Wc5cbNUqGZv/UWtvvXU16I6UiWapMNY1OsPokgEDjy5uQkJ8MHbB1Vk5vMOptYhzQa2CRpeg
AJcA4mGDRqtxATo7f3TeG6rFJRoGHW67liYIPsn0kyEyXqhPu5TGKcwho3g6NCYaZ6GPvmq/QwTZ
Nt9gmlREFP7QrOzFxS74MoSW8tCBLfNxJsj8kL3IlgRe8pTQF1shv2HgbrEnrHspp/qAkQ8/ilbC
bGvcMDAE44Y1KKdbfcU+Zn9wBtLS8CCKRQUwv5BNt7i0s5KIxEsOpb+4hcDcDin9yzkrsiInlNRl
ooYBjutk94+OX3WRyT5dZYrCCu1sKNLaKACAbS2J4Gw3qY7Fgtbkm4oa9ORSc6Y8YyVxc9KVZ2B2
qMpm9f3btBeIWf6sZ4YDZCgfs3NKcaal9wjhlY16w+z34rRWE4/raKUrawlTCQ51508jaoioS4b1
cC48J/gp5TeBDinNzGTVeE6pbnqdm4CfTo7WlFyQJYsA4mhRiNxdRyo7ktabVZBowiF/C+uZD5vW
C32tuIijIIpO5DmSVc8y5g3zXiXEIrqqsStHZwGx4bEQ+hiUkVuFFHnXpuPXB3eM+EezO8yH2vpo
gYBNuoLDbO+g0baLh1OgSODLR9IU3AiIRlPIhHlS7atZ7srspjb0vyq31LIgrtGfIJofNSozaGhg
EYpedL9Bc75VuyO/EpvKpldPOUdgyzypZn9a9hUQq/FTc6WJ74EhfI2ZjV4+ReHDzAlecRVG9PJF
nBtdeXfqo/hgq9S3njxv4grI+msuXzv1XDWja9nLLqrKnbWQyr9Qp41LoFJLj5R04H1aVuhcJQSg
1hmaUAQK0an+M28miqTgEA7L8tugIrOMXRt+0K7bIHhOO/ob86esfSI6+++jA1dC8erIZJbOO/Y2
rfyqMaeQYCGBTMeE3CdgS5P1PndUakMh5K+WuS58Xr3qrR9+JQRCs8a41Hll9Rg3/SYFfMNLQnYW
dOlLVcmryaTqlEeJjg+AjPo9Cf+KnnMfHQlndD49Cl72jCxM6srW04LUXdk2xaa238p2ryTXaPjT
cMWXYUemBMk9Sud224RVg6h7yohiH4R2pc4m6YsTSxXi/O5Y03SRLXg6Ctiy0i/643Atee/F/SjZ
pOi50DVA4u2G8A9l1f/VrWfKNCBvbJa5fh0lb3XxY0avYfYx41RYwI+G8TWhoTWi6qR0nV9F/pTn
c4NOoXojHwi14NYm3PVPD/34o7evP1h6tHtoXUnqwexxbudbmV4JptT7yaX8dB2jLx9a2atNMIXV
j8F0Z+JIKR5cAIq0B+7jsPAg47DlHmy3JmiMl5h1M132BGqU8ielzgH1VO2LBvGObRmzC9uZjBDr
HgQ441XfSHZqs9Og/FHJI1RN9Z3Fr95jg3WmD0PFkQAFJh4vSqj2Otlmph3y76K4EBsv7X0oxZFC
GmgmqKCbZcTU5Fm9gMGNwWsDC109dekkMCuH9gzkF0l5wcW2qpaXoN0gxRRyIUn1wohMGFJDr+IE
s4JP2XRRta9SYfdApMGaYTFcmXjSG47ALPlp6AXj6qZ1Yk0pItBDigv4CRfr/Fbrt8UkG2dTMTEt
KBnODtIH8xDCr9X6T71crOJRYH6sSXlueekHTsCCqQeLNwApM/naJkSVFK2TipvJRnfB1yKxruJ0
pFUmB0o6oJxs1L2FOwpmof+x2yekv4PxfcWUB/zf0jn/ZXPmnAiqotX5OP8Ds7V0ht/mvcGaoGt0
903oVeAH65ySXj591g6z/Yv4jZcWDkiidmXZkUGFBQ5tDJdrP12whWY3rcfRgboTbSBptwyc5DFY
EMLGs4G+FYfgUGMuQ4xt7rlnwmTnqI/FJci+pncJqTTM/lx/19W3mm8j7W7zk1TAt/gbg+Y0aCes
gdxuvCtIQRH+qHQbsNTn2679XrBRDpC3ZAFSYYsb2Ww+x/IWxluj3NouXX46W9CqQLTrpbtiQlg0
A/T8d5pNoCJT2W4kzHrxHiounVBb9gxDymttv8T6JdyoE9CIJzdfCgEvWfsfkWqUe9OV1j1MwUZ3
K5KIGnBq/tgNOWTgBynqLRLzMOtQ3OQgvWHIwZ0Mrjoxk+wMZFV5uZexBKentr2kyn4cj4QBk5f0
RjLOKYivE8cqDesWC4vNgO7gImSULxXkrj2GMEh0Bbz7uLTeNL5h419lsPlRhxcXGsKLEefTckE9
ppfz9/5S7kED6lMsQmxBSbHVfGOjS15A8brkaYTk2mzTxJV4EQAekBGEqNzDPHJswZaV9qaMng8V
+Jn9hG2vix919Z5nH+CGBXHkLLvKhovPxO8LKqM0/Co1XJPJ7ELS3gAhKvTLI8NF1ny/mfg+6aDQ
Xkf2sK9h/Mq1P4dIt3mjvswhQV1bqf9tIfES45PfZEO4lHuEFr/b4Q3wxY2sD9XeVmt4xWwjv4Ni
GNK2if7IulmPKhUb94jvo459OSJH+S8ZfmTE9GBAuXavzUvP4M0n4mbabrpRMMihBmjkTfK2pJWl
uRIbR7rm6wz4IWZFRz2Rz7tO2zuiEe5GE98Vubnym6FdAP/o7pnR5JLLS3iyHKEgir6+6N3C32J+
s72CTEXTJgMui8/hXwdFu0gTXwpGMjQN2fyR997gPKLkEUV/nXmXxlsRHGeZ0fBl9iWvNg6Veuxz
7JeMX2QgNUDvJhsnfY1QY16lbyrlGGNN5V6j1Gj2q/Ri6i+qfBtbUoMuVfSnOUfArbLei6Djf3Xt
E9uFsW7LGOvC0arJzs45uSv6r27d0uIqN9ZBdp6HG+kitv1eWUeNlD8IT2glLJbLozJfHWqhEHIa
rwYgl1EdjPFrBriv1QsFjuIXZx4bi6uQ8pHgW+nnRgNUuFEFDCD/o0Kl0geYORvqesoYXmKNM5xu
wax/2MWr1H0NG5oygEzTYUZJiUmMTVvnOY0JbE0XYuH000JTF9m53tzxbIerfvSd9ARH7eJFRIdE
Wa/qiokxZTEDbhkrQIqXKduikeIpN+KLQOMXwgEY/rTorPYztqtmE2OT1w+q+uLEOAL2GhExIJzd
jfhYQN57AjqxqK98Dq4EH82E/7t0L1n8oxLzNEh/zrBFKC000QWAjT3+BDkIs/FJGR2RVa4+kTbD
RREYn87wVCh/XzmoZhziBU8yaa1IWqTPtBBvyXrhrWbadIHlkDLQ87oR1H2PpwsJVSL9ZUwHYLNr
y/kp6Rhs1r1OOvOpkiUxu6AoVTkwRCyeN0dfJTQrynY3JCRtTN80+wOIJFbe4+c8e6PkheVbQhp6
8j0S/+NoW9yJG0xyJJD+otJovWpbIhUzPsCu0IW1DrNpdCrgxhh3yDVrmxNCVF6YifAN+o3+S6eQ
z/wvMjXGmolslzjPoPpKlp9k+eX9c532EAJ90gkM1LtWuJO9ChsYIwA+UhHanm0F5skrlH3KxonS
ojVbMXxdSkivL6pKI6brUIhJFXoYQC1yqrGz17rhyCzRPWcvcb8rjWNNAIsTnBftyo+nnCwk8mgO
Yucqw6gro3MUzG8FQQMSYdYHFWaCCy0SOFD90GGqjOTLsf+NA2Mz5plyQyZubpNJsFqGE1LMwXgW
HVe1/CAtapUoWy2m9LM5Kao/NidCBJAqHgof+by+q7eJD83enSytubTKG48LzH6i7YWI33DOF6W6
VPKLnH1CIiE+lziyrfQgmm4b6Y8ir/UsYY3kYlHQGdf2qyXtyPbEEY3Z+DBqNsroAYHxt27sx/Q6
lbQ2ubqG8Bmj1VR+ZaeMuZmCamIdsps4AubkfQhOrUlZzs5wMEO6urIhwAZMnN+taC71q63/AHCk
HD09TxHqFhSlayPbsyoIB5oPxe08+df9mJTAAR1vmZ1qVSMDZ5fiNyh5jAAEyOmWMrDKhbReI/et
HYt+6SE6zv/08qL+BRy1zgGp5BxfQfBWmsKe5FzT+LfNDlq8CUsfhiUsHzkC/2XiQK+ZjkF8kabS
LxCCaFvfAXRD0WBrxtmrGy8k+UR+Qo8fEy7SN8TpiExoHt4nKiS3OnghlUOhfCsY+rQJpdnoEQip
gMHxiYbs9jdpeCCs4CZ8RRvpatqnQ6sRrSsAca3xb4z5gnPQYskTE8acHiGc3P5HRhooYIz5myZU
qq6xa8NeMs6mfORg+y6e9NRjBvI7/bcDBhCYJ9cHDvQWQpwwUVhMFOiRurWDt2b4coqfFFzeAB/d
ZDOFmqAnECyUVK7CajePf71OPjoqADJe0ivxXBETBYPFgJphQR2Mq0cnFF/uwCLDxh/VXUy8pX1N
1X+KfTFzfMXE6dsNCHBAEUkMeq2cQ/ndaf56e9Vv5y010oTrpLI/LqfBHWAvbrL4apnpBgINaH6i
lpDjxkA/vLgA+xHNR/Qe/sU/kGqCutGDl4VhMbvP2DJCYAXbo5sv696FzyXMUfiH4AMnygIHkKFF
Qgh3Hl0oo3Y3WIesPtTJLQk/hhGOgPY2Isb4rIPw2I2IUyL64NbYXDYM/kwfCTGMnFTjoTH/s4UE
HEwQYMD39wK2GdkU1wCfOdqRk7Mbtwj1smQj8ekFl5RnnXq/8Z0l0C43kkkAB6ggmEs5s2lkO8uk
XYy1eQtqoSnEknMVSv0DZH1t1ttuU2NpPMDzDRiTU9Yhooapz1qFDScYRTjRFWF83x0y2FHjmXIj
RPJhmi9C4phwx0WdRJPlHzR81O3JvSfxAly1LHYqAueeBBd23djBYkMkZoEUHTVNYx1ka9tOHqVu
Qp9MqFq37FrbN8OvGUlFLJ24UrL8XY1vAPDI4tkucSvmzDuruL7bHQJCMpZbje9+y4KdTR95/FJJ
tz56Dtk54d1olyMIR7sdt6Kch3unzFyUXkN9Utdo2gu/0H5tVpmy++pG+MjmkJFHxBTfbs1B3Zjt
yer55WovkA6c3VDkPJuZ78jeB6HHKwlQnmcSnH0VhbuI0H1lM46PEbhrHJBrhC8iy0Izz45JLNw+
JS+PIM05yF1LfWZwiAYn4ET2QMlFXa3eu/lTbT90z/ERSgnRCtn8AJ1orIDIEzpgjf3QoF80843B
X4+dFl4ZbPTasGUvdYj5chuOe+APSzrjNQbk4pEjqSJpiRJHTtUdmwceLIIOmw41sZdq57YnEouD
y18e3EVi+DFBp0tEinITQQr8MnjhUi7fkx3/r8aNfqrCWBsBjCsCMiw1DtKfzs0NYXL8ESYmIv/z
0zxc4v49G77JDMQ8EAIh8p6hq2zlYCV1n0n3Ni0an/gp6PbM8c2VvOyRy26ETWFsqCD/09VfpKHG
41j0VT8EvZ3YwcL8PeS8YXBD4k5KxVviwj0gjRwuhYlvVdrGNAKCgLETJXeGRnJOE/yL9qNjT6d/
kA14HC6adcEQKEpeIl83frtsn4GtKGwUYq/OsUBBphE1EswQuMhaiuARKZwQyz7ijMNb1H3W2HA1
f8Igz93LrxEBT+bbedhMKr8cC1dJRP2F4vFl2oSC5V7xBm6mCS4W9kO/U+8hNB5D9l3XDOXRmcd8
VJhmh2k1tdPa6T5D9DEyAbI/srFld5obNrXR7Z0tY8LUvuGc5HjmBUBERn6dS+dwVMGT8zVio6z6
2s/sI38i2iGFQEqALPvL7k4ODXmVFbizdmHDkWEQ8VwxawhQMKTHl4dAjIakOrpNwyVB/EgMjDuU
N3IESSA55/19+uwyn19fT24MDWq7432uy6fEcjk0/2p6JLlwbYQFJOivGAzy6MDzJXZrtT+npgVY
xMcV/Mb/6DYREixp5vqorpOe0HIS0Qq4b/uLPf5hUaAXHErcj1L/LbR84adc2k+VHCGCSHvmexu9
N0NTa/4NWrHKLCIP2IWEC4BhN0kRptxUmwOICOE2fgoB15cZ52tytXPnJUr3dv6cmLrbKkHbgBcw
exeoQwFZzCdhJJhRQ1ericQbafmLv2UeBy6u+g54jJM/i9+p11mNTso9hlWBuybGbaU8G26vtmAN
Ca+6QZgTSVUh5nIxcgoKDAmkXu0TbMHqAKxyS+o3VX2T6qNiHxY0l5rqMlbl2WfBxL3w9OfGrYIE
KosnfLNpbmWHwVl2M24nBlFEBtUnDL+x67dKT0n1AVisQCIFljr8aDXQgUGRENzYooCkiDE7qs5x
xQqg6JiBG6yxrOX9w3T7Nl/bPDM19YGUgKwW85nbX9X0WUCcreAiWvDj2bUKC00ILDF1sZzMvDSm
iRdpPIlTniNPmIVLrqF5puV7zwxDTBK9PqqXUOWn7TlzWv0X06bwzEyq7jbXePrtkUnyuhJ5FFd3
zui11lp42Rzmqhs2DYx/+fIn3hJUpKn9a9gj1z+XFQ+3TeoPeumGiX3EZb5Ox0PUHJgT5g6Z0gB4
B54lwl5nkau3CVyJ2Q1gPFOuYktPdc47wq1i0PgQEUE1p5tQxCKj5sD/seYfC4REfKnDgx+RiTH4
x60MTzN3+68W76E/IToBVgl6AJRtYh5kHoiZKw1JhYbLSXMg/5orb3J8MRCBKzvm5RHjIOoo4uXN
YxnD+dzEnJOA6LwKoaf+PpGd1xZbW9/r7K+o+BF1ErCXuMhZDB/wqEbkybAyhX5fXgiT7xRvib9j
B2cfB019RociYz1CqF2U/mIfoDXHYR9hchPiIomWn61Yypi9QBAwI7IaH4qEhNgXoH9YrsKHKuhl
V+ndZ/tREkiiISdX15HzITUYJ4hlkFE5GhNiyCniuaAuQObxvyTWa0/CXPwTKf8Cm/R0L/Faguph
+12BaKjxuZ8+pBCUlhkEWfMIL/7kKBWyZJ5UrJHiiJOszYOqW2z7CPAIrYsfCRURJqhbZNxN80V/
l3EHKNohJ0QqIQ2oqm4Rz2ZywsldS9hYdl1zcGq6fMt+k8++rbt1cjHjA3gi2cmr0bPWwEv8XLCv
96m4J/zWaiSvaeQardzVExFcuovDswlgtv5ieDSQb1heb70mhOgAE5ggkOQ7MH6QitN5qnmT8r/F
YPPON6S8EEqx0ji6J/pkSQYnviD+z5u84F09jvPOWTRET8SMXHsYN5YLUOzN0O8TUb9gckZfbOki
mx8BxL/zAilAYYoz7UeOs1leQ9F3+dmU4eSXA+dbaCB2k4WZMWHz/o+LsFzL+nLo1QpHcG5iaCo/
aM86NytLm0g1dJXqLCXAFEq+yXWCioDysDCjDOHReGscaZuNFAUtxwQRd8wFR7RbtGJPDqNb12KN
pslAVY96+cKqRawdFyn9rP2LjDqo2BFMIB4xHW4fqrIaOGCNft1YmwScJog8KcFHCAmw131zA+Bq
fM9G4FWkcyRgIQnxahnERH6TBdDL+Ts2dxmIj/7D5UbMVygxw6Q/PO5y9RI6L2nw1kb/yqGlmM07
6wNeAQAq41KAsqQVZQj8LP3Cf6bvFrObejBQo7Z0ALTsrDUKcLZ77H21djT40nDTVj5eotlHtt1P
/8TB2lHrQHl5IeH6oLOiYEQska7R7nLEc2uSKlDVP6n2qLEfP8zxvbbQbRO6oS3PAMrMKH40C25a
Xdyz2ikra/4Ui2plGV6jXh15D75h+ekOvqNb615F+yRzqTHtpukpYtuylB0RSbntsQMgeuKFe4zF
I8BjmZusbgp/rZZ5EUkJErOuuo3GTUGYtxmua2a3ovtULYtgMX7FgMPXG2UXV+DEFMRuP5k5shKC
vbt9wWJC5Qd/KHf3G48b/JKI89LGp6F8EM7DWxewZKJFQYrW30CuVyx5HBAGKV78KjRNcwphjeBV
sAmpmT7/Q0TzeyJRxvUvJwJ8PpnWXpufqExre4fT37DuYZ6v5hDYT+yE+VcYf2sC2Q0fERLIvnXw
5EN/5y95f+2rVUufQEmChfij8blgOdDb13RGPcYsOHeEtcSoVz4c/W6xOJnWq9D5OvmLLj9H8o8s
v65JLiVmWPG04UQNnaT48Eax+Z1xps2xDr/8RpAuWpacznBG7/rd/MFQr5PW38Y0BLFbj6HMQ9O6
FJitBZYEgiIxrinyB++hmMkAMNB9cD8RDEbtWIUJVbWgYdB2Lclnpf6RLhI0x7ZtudK2S/FFfTwu
sIH/DzAG0CGSdspqbmBkDIu98JHuBnoDS7p3Pukvxtj8bSafQX2dZ1S8jFc9c7LsDw5wCp1s+G/e
Y/bFeiRpeAXx2buiLxhEkSNBj861yVdfvc/lV0XrW4IOUe2qF2V4jIIf2YrTUYHfiUbksNYfMAqt
jKhB4lX7L8XXHxAXG2TdZlYpJsCNNHCyHoYRPT+z1vndCjJXQ+jBv8WNghj2qlSHRl5XYDFWuJV+
gpoJhl6ywAWOmfyy2RWSsarD7yJxmIkRSSHo77et6wCMngQN5pCT0FWXUv9VJhrV6BTTBz9iRw8W
WMf6NbV99aIP105/KQtp9V0SRtXvhI9JJdvbeQe0W7XlC2+5pV7NZiAyDwzlblb7SUL35XbtPu+/
auLa8rzkeyI8HN0kpXKlMJNvZCGJPRj9G4YP4WHev8OtCw+/jqd5WiEBhEoO9U+YCeJ2HWG+2kO6
6nz/1fRdowgOpG+l2AoAGPA/Su+zp/khE9YrNV6Cvk6i33i8ZM5h8McEf6dZY7BhE1oN1gZ8qE23
E6dsQstt78fKVXVoeT2z8mjIWxAwE7GA6kPn8Y3tgEsbpAupI4J5qCAyqm0yAjl0g0XEgTFxxy8q
wV60Z6boPPBFIaNJP4cV8SP/gPSC2q1nDz8PmUAX6tJXU/NbaB9lB74r06MrxZsYhx+CNiIiGM4Y
OPjee5xnjYgOr+6S6OWWD5qq4NhfsMY+5I50/4P0DxSeEJm4vYXlN+2U/FV8hGsLVxqZn6Bq3RmW
iD/zUeU/COCQGNC6JJEl9RKiZOBhYvZt76zggoAOuovgT0OAkyk+Otl3tbz+P94XYbuOEhcolrBC
Kf1naruQ/qiKS0F5Mionu9m35jOIqQP5s/iR6bfZpdCdtWYcyZbrFzAuRis/YjtV2s5zhtE1M7Is
1Av2NkDvHEBMaIMEczTkfOYXtPalFDA3or+K97aAfrmZ+7Hl23uV7KOUnUm7gPUUZme81/qhVu4q
4tMFqLCpuk2CIIgaYoCmhPQgnl1WsJ534D+GcPREfZTtVgRXSYhRK9yZXS0WpDVLNDMQtEEipOfS
N2G5COLZgGCDc2R6ls20n56zKwH8GRkhKUTneBc6PvAcNSW1hJWD81gYsFo4LCZg1BQaF2ByzVdX
RgiN9pv4m5QYrvAhtZBzok4nCYrPV8yVYC3UrrlS7TKubsryIHBpWiqBl7Lgn1rzwv9OyzvpuLBC
JGlk/CB1/qHUbwp7XUuBwCIsYVzcGVFbMK4F7sGjyh9snzsSq7Xys8ScWR1hdKfy12gxcvqwJm2w
eEH+mcp4GVn6YOks3mhtEdmZlIWZWIsJgxomAg9RkyqEYXUlN6/Jwop8ReXi+U+ACZoZvbOEc5Zz
SpDINVnyWtWZxWjaSeF0QuerKr9jhsj20Jmn3CfAq9hRj+cNFkF8vuDigGIUwFex6+UsBTPhPQVP
KFJBxRPOHEPyc223dCdc7/iE4deqE/FZeEDMclOIqGciEY6SidTG62tCDPYZfg/ZuEU4gEg7RVDq
rIfJYdG91aRmQJgCpbXWjhwqTPmbdj70d3yjNmtYZl2IbV8F/QF0ycCEZHPWbBNkW9JvO7bbqErX
9IyB66Aox6OB1aG8cbD06mtsfhSZvVP5AhOIch5O4EK/r466DExg+DpPgIX6SbUfMVYVB+L5xtmd
xvlKszhPtm/LehpuUUQU8z+bNO2iVV0qvTa1ymlH3YFscsB8zO0W3Cm2XzQut5Qsg6b8lu0XefQl
BZm3m9ofDcNw3/OMaUfS57wa7I7x0Csoa93wXnpO/0iqO5UUJOF164pEzyWBhyHrZlsVp9GR0I+C
chLOVXM0Eue8c+S35T8Vl7hRdOcFqmgOkBFxqApmHGGpJZJT1UOII3aZgYHLa0xEqt3gxsU6jRNE
PjXJVpMtHrCflBVQInWmeTGnj7YgWe4DXltKEGTrf4VGtQ0AJPBUHH6M1Vn9iqotcRvEt3MNsIuU
RON5rRQBhB0x8qyC4fBEJvAvXi5QhjPEecvR6MSwde11rl7s9G20f5Lhe5SXLeUADGtVhszLuhkh
54BCLNNZ7n227DxgMKc+RMcRgGTlfxfMwPcXcDtKLg8ECQNJqxGVy82XKJvAjnAWXXuPaS+4oATP
NCBrZnqIB3X4zYl3iYp/ZfyUCIFrvoBISY4zqC+uQBOu1upnts8kqkXKn0GHq3NP5MWNp0+D7PPu
JDl/Rn9Szb2KJyB4ONpdk/54UJfilqSIfnY2rtsXVd1gJNTwh6uuNYY7LWMIQIVIma5L4EhcvGjW
M1R4w1ERyfNe2iRenfgskuJCFVsdPzl6sI0U3BeEG+2AJwu9viHo9u5DljxhklClPdy+ClKjpIT3
vkhXzL6VMkGhf+TqUbYQ+hCpcaimkeMXWgiBEk0TsLw75HTxunyqUJJ9RDXoyoYxaQhk+JTjoz76
GtGQefyjaBjRlZvZ9BBmuKDm1wmWaPGnbe0jzqi2PIjmboTXj5M3AZzNDKMxtKfFei0vyGh1Uso6
r0IaTJRvlwF2xAyXZgfy/kbG8zpWzqMMCAXI6EwkHNwtboKSRyXDO8ctiZiGsZxxC6zH2c1bzmix
A2mFhzNaBGu2ICVMr9WeO2GIt4D06fLetoRJngrtmuX3niyB+Ij7Rqo9g8cdOmfj+GzlYjUizJ5J
oq3uORsz5T4Y5770IkWrt61YtxUeSjgglxAK5OoT+ZssdW3yRrjLVP5NoCIWe4ZwqnQqaF/u2vTn
KLx/Blo/bdce8nnb0MdG7E9nc3bDmwTdv7z9HsxbtA630/ITRXSo4D5IN47xlaOibV7/y7k7oA/s
xQXE2Gn7QcbscUDEQPEDQORvxK5m03XZn1uWKlvfptVHNN2UpeTN29c8fMlwVMKPJTrZH7qzk5fo
aKrNxpmpxHpvybgVBDVMMgetiEuUW9SU5llyENaKJDc+5FEEPwkBJ5wWDVKMkSRzhl857WVNznzT
m0znfDtU6CUQFJEHW2tQpwmWnTJaELVHqgDuf7www3wZUPGXMGJVswUxMlRPh9/J+4bO7JJiRZDP
dvtGLmi/4Sur6ouBQYu0dOvYoz9X+URzlnh5eJWJRYhR+M3dCb3remAdDS5ieyEdWcib7cEXbEtD
KWRj8Bxy/zdKBUw0rlJE+C1KXQdONpV4MYl7Ag5cPD4qsgj0dqdTUVj+NDqxGRLCK66vhUdCs3gv
I52WdGn7DcINzLwhAvJ/MTm69U/o6DoKONCTgEOn3T1lWAoNbcWWT8TqutUwCIeYiMgF6ScEGKwh
lCV0w1NDMTRdNQLDQ4o9xunREN9f4QjeaY+S4LHkbqjgcPNFra4KO3jFqJB+LkQGovFl7kTD3TwW
enaYc8CpNc50J9nqzWbqLrogIsSAaD8v/GUaiYqHARJXfTq8ZDjmlK0gDlIuMOIfbeNBISR88wE+
j73qVNvUzbs1eaECuQh0tlqWOm1+zfQD5INMs8VrWD3/O3zkGbXnMeRJckTCA+sz3xTxgpnuqQkg
KAGL4y64NTjyvUI+oLrt5WvR72bLCzqyJbd1wB/nkgcAyqRl+8BKfaM6V+wikyajfvaAXxfysorj
wOcZ4QXEHsLSrbjyd0aqIBleJHyfhGRDEQH1kYGWL3h1srM1nfby6BG8K+JeEGei0IgqeiLfQyaY
4NrM1Kxuc6Qo9XZ5A5+hP2lyQd85j1jkkuj/GDuP5ciRbE2/SlmuB33hUA6M3e5FMrQWDCaZGxjJ
JKG1xtPPh2BN36pqs5rZhJEMMhgB4X7Of35xbLj1quhNdu9BOGsRblXADo+lv1etS5W/pAV8qeVk
ctgtqNYaZk9F1WHFhyVZsczsBX5VRQ7pfOG6e8CQLvqpT1rrgEkz4ltdZZH7NPvL2GG3oTDUe9MZ
fgiEoetIrqeZ9gIL1LifVVpJyQB47e+H6tFGrIGXOomnLpcJxgwxLhIbjwvR2Fdsg3N8Ov1XwKGY
QQARHEiGoOmz6BmMcyeLm3yDSCaoHytxGIwniVsF2j7YoZG79LhhW6C8dZZvxn6TBk/GEK8s42em
3bg6NYG8Cibn1MGOUIUK9naJKgWXmn5cYXuLXcmR2RO76dRyjWhhugdSQ74P2lsp0HUtmvzskNoc
aNdevGpwTSru7aCZjVbw4NgvA4VgRGjSynU3tb/XjRfhnbF/Vd1NbuxjaxPGeyt4cuQjBLYGj4qX
UawhI/v+NQLHF/LkcQfoGy7r3Ln6wCoeoKj5zqxoKPdKvTMpnfGTUN01YuZiJENrEIvUg3pkDECi
sC6VZ5vo1B514gKgy8DzqCTsdmbQEMXQZQz9qVdO47hWjGcNMkwMcqUqoLTxS5895XRb2RbTtKiZ
6ovW9+aMnx/KWw9dWO1+cUCVhhSJbQodScW8viQLwg5wAsseffWTvG4sHCtr0/ort5hnxgNO1Rts
IWPYfRkMTks9uZjc1uuJ+OVax6A7jBBNzGWavQ5iPtiPmUElPmOTZcJl1xtb7NQrRpha9aIHj1p2
G7HiYsCiLANjHuM9DF92zj+g2G08TMpfwKHGmAC/xl1mnOsEJHmAnu+0b67PnTAfYwI6XmxsCayZ
miw6C1EC77No0fZh5QDCFXYXvzz1aKdgarYwaWgjMRu2hl1PaHWJ5QjAqtIgpEdwFZ6wN/CaHi3t
3JHPIqbk2vsRii00EhkeGjbSRe/V0D5D3muHAE+Vb0AtROQspns+l3j4nWIYSoCNc1tfJ+qNoMih
PmH8XJl7YKzROpGhCAKLlgqv+ztx2/+MO27mETPY12z4FdPwWQlRGeoF+ixcmmafuvXDrFKeMUpC
JZJmFxWfk+Spkb9GrgKFCj6ZKIzdDX5CEFDpiA1ByZH2NFHqbKxVb/xLcjjxWGYox0yAIT0mLHk7
x2J95nbHaWyR6MlDqH1MOSGheBr8R7jUugc9FxeAfSuOZQwssjfqjVJTaU9YXfYrQdxCoW/JFYvD
NNJqAgw7bw6eqBxqMT4n9Xen6ggKYkDD+u37bAYO0K69c+stOTScLaNZTk299njwEzwCcPvnFSN9
x52DJYqLV+Nx8rnCEqueJg1x8b0CIIsr86FmWwnNAwhPj+mR6F6S0PweT8YY3ifbHz4/fUg2SfKE
9ac3BmQ0HKz4HKvPxojJV/8YbhQ+XLfJSLBliF0S0r6jvPKL0wCWVdPkZtYvh+Kq8w73Cwfor94K
DyCfW564y8cYKnrvfqR8rA4L+2nAXStPDO4LONN2AbWFjhyctdW+96IFaMC84posyn5fpKRJLeji
WK4aSqs7zNfMGnCPBDM8jHAx29lGTDeY1bv5mqEH2ahjfio7+PzshHCvo/gn2q8khoy9JHPHNaaT
VXg7Aw+IAO33tN55jJI4epp1FGKl0bGhk0Z0UuJpwMKx19SPCQjGGK4Mn3X7wNpWYSKKx6/zU0NK
WWXPvgL8jkl7/x4bCA0xfvNXJXC1szXaZ5t3Jp6n0aSc1k7z6MsHk77a2iZUa8ifq02nsd5NissD
l8kYrZkusbBhIkJFQ1ouYM6AlSZ5NpAU8Rh+QtCG2afA0clmyXFAq9ONULcc8Kx/Ij8NKpDPUX8O
4cJT3e+N7nXst6IkrnFOAWirAHHEPTDqKzteu/ssOtxMl4A8bgF7kQHZJqJg6Lcmptq7sYenQPkM
tAlQ4kAyXMm1zy3XXrP4wxTXvp3je+J8gLzK7KPIjlFw6a3t0CzregfTvoMzWMEBU/a98egAgxIQ
Vz0a3BZocsNPoQIAZsBO1dOYXt13s5vZAZP2ne2fQEzadBVT0zSAJgFJQdk7MbaMqWP6KOZAhgEl
EV9pBhstPlYwG7EdSNYhoYOxv9ASOJmbkPQSca4H4KLFmC4RHTQKFBycA6FM6bcUcnh1baNTEL4M
UEeqCMBhbL+X5qFWIAU9ptAeMPTLGFBep6wXYB6lvhTDdjJrp+jpCSjaMPWTcmaXTMWPgXdx1ae6
eKv0S6D9UgK80iHa59uI7mvBv/TDk4Jer2znY7vyjFUhuW0j3OL3boptyy0uYEwi0wSzbtfckHiG
MQHHshj72qF67inoS0xZmiXqDOTx3kM9vRGr9TclNha2emmxyWExGkBnDm6OI/LaIqub89N/r9FM
LKZk39rtVynBjkBEjCABYRDvajuXlAd1HwRwR4kpkSupPYbKD4flH6vZiW64FqB6Vc9N0y0HwjSq
TyPMFyXzEmtYMedIUB12mAOtNPexz+aNSubOMuoUzHr2MvgY4cO1+aIfuAwe8vyB+g8tUR6vWX0t
581lMhne7HhBUItVbIitX9TsxQEuAvgwQreFDJZjahC8FrjdINzvin3QLA2LbnGHGNVKLn2VoNKa
qHqL1F/kdOeSOnm41cl7p7ERS5OuabKGYtZPtRUSQQ76mu1le7VQsFflm6LP7X7iaUJ2KfG8sNqT
pcGkCQ+FwaVlo/dEGLUTmANEOC6jfURajfUUN50LF76FUm+s8dGkfTDIdWghSCIFwdZlmjomR0UJ
yWDc9UxIGrTCQXurefujiY5zhm9VewsjglCBAiss+ka5bHHQLpZtv8GMywsXkbw0DpUP9YVAWYIK
sMVDzIeMiajF3GPfm8iljvND2+4U/TFv3hITw9BbV22UIaY7f2ZgGKKOYX+KDxBha31vwq+RF2II
GJB0rJ04jycBlxo1yZYgF2N4L/OdDcJccrCWXb/Vx33eHwflXZlSvd9iewF+Twb9qK6M8BWujlQx
NkHGjYfr0RmWGetjishAR8DtPBXVddgG6XMHaAFGrYK+c0FZ9SeekBbGmuWcDRT+BohRjJP88IN/
CvKBEW6g0jp2n3b2jJy0AQHz31yHC30TY5BhwPRa5BavhI8GhWV4ID9TMu0Iu6Psz31xy7qnlDum
ynE2Gt4UiQsj+vs4eE/yOY61knPmb9x6pWhAM/Ldti4msCI8cloG6DPEy+Y0sjPNv4zNq4lxixCP
JB7UcpuNW0ffGGn1AE9WrWYPkIeIklEh30+QLwbzpn3EuIarIYVyQdBLDUnikGPU6wHX5TR4lvHU
qdcxfSdub6pyOn2lsDlNtoIhshzm1yVjUT4S4/fUexyimyXfplsWLDb8MemoiX98KOhXGBaBtZvl
pTS3QjsT/DVOawQaGZktguClgWqVsMM3dP+xDy4avExVKKoDml88zrwGxsWnS5uNy4U4tN6PZPiI
rXDWBYAsvU3o3tHkJs7mPYZacYIJ+Ck3sSi2y+swXEh2TQjwiN44A/hpE+TQMafpaaxQxcEKwTMU
5qa1jDHa5q+4saHrM67FpyG3CdNdd8QaU5BG3psDFY9qFLo7lysNESel1PCHkS6w55WDTqgb1TNT
joTP1JjMnc0pUuK1cs848yYVq906cm4FTlu4yGi/yvQpZ0whodOqj/SNOSaQTNazNRd4bvzg3cfB
lhR07tOiP+IjXSM89F4SIsBcXJSZYj86Hsp3VAJnHbU55rfTFCV8r7oPDmPTnaS9DZKb6iwBRak2
7eCSaCcOla3sAUh9D2OPfergar1HjqkssuJcgPW63bZRjqB6A+iTXc7T1l0o1QWL34beKjuwFBOM
DQ4MWbispnELYufpwvGQBbIG6L9YBumwPWJSg1llYppafG+0fNsmryOQJJIkbzV22CvsAvNJAKc0
DBg6zHnQxEl2MFzTDn6EpcCzYm0SLwMMoYHB1Fdn0sBgaM4nwqNVqW9dux2XY7jhX8f9baq++IB4
UExeJ4z0Coz215pxKglLbj/EsHOVp1weB2dX5TurPTNEwBQ1Gk6B9mFGNXfguawuYXXR1Kc8PcXd
LAKnSqE0zrhHvJ6MiE/hPlnJY8d25y+VcYXJfJn/yKKWtouxlod5LyKSmhmgfrOzy2CfchD/MDlr
YJDweI03H++nEQ01sDw++z/bcR2NkJZWdD/odjL1GhaHKZPXJGluBFejqoLNjMuygL3c4je6auTN
hMfLUWY5jZON2p80cSDgxwtvhjsunTxfaFFImO6xg7qug6CFVAr8D37Hx1GsK0AfNbaiYJOZr3Ei
H9zOPmhVT2e4EZhj62uz+KljYe8Yylo2IPPyXDD7zhHLsfvRecF1IaqXlYQpb/fZKheMuwz/OEAz
QeY7L8pr3sUzpbYZfDdrYFar/YV5H+SrqF00YOM15l/LCMMlpayhMP3q81+5ji/Eota3MQq6YUCK
9WlABEi9D1j5iov0/mebvzQ1ODAfHUj2SOFuMtWCKRctHf9ZxZ9PAx2mmJyP6aIMdzWOWza3Njaj
0qKxPnt0pcMDA4oen2RjrQqaiwg01j3jqalHB2QAVbmL5ZthEpUCjzHejfm6sw4FULSqPUfYh+C9
h2OnPo/Nt7RiigW6CBnKweOWcj566eMnIXFRR+tmUOUPZN8xNhEhkCw0enHxu5dOWzk9vdAtes1s
SFo1q46PWVT1bjYULcrriOjYgFMiJ0OgbksuMWQmu4S8swh4y2bJPl9C/Hmv8F0NEQ/tWIDyHNYf
nEsWmWo8eMU5wyRJMWmJlJ9J9BOmGY1KDmIBZQ8UxiF5gNkcAjtYCUU4V5kfqUXM0rXpSPXqVrW+
GJpN3r0WE3ZTw8VrLpgc6k4LyLxj73MBrmPqt0Z/dYHBRnCbh7pjAE8b5UdPA5oMd2snq7JZka7C
psimyv7lpxA0dBgeGpeh+GEOFIrRpcFxhn2L0bKnHiaRYgpVhFktN5kGxE4k+mIy6GbfnNZXD87+
xLNPzLVPMgUFhL6hR7501tOkilBXeIXhc8M8lE/m9Wer3+TFj4zCRGkh+fRvE7UmrBaEKYL+szW4
8No7QHwLgnjrT0LfH8pkk6G8h+6nBM7K4B/ts/Z5RCSlgKY2LEdufzW0JymvmQqawbETIDIsgCSP
FhDlGCkZB7KKJ5sAl38rnRpyDiTkySWJUID4uVLIhVuHyY9k/MGw+jAmK8/MaUVfauNMTQVrumLv
HceFwWrv414B/OM7BIW+juUxsDZcTBPZXHiouC22XVLPbIXMceinJfniXLR6PRlpFEBun533swyA
biHoJ+DKzsIhAIBMpxuctXB47vsNjZttHJXu3A2/yuLVCT5cepDCIrtAbtIcecc143nyQ1oHg2eV
MwdxddrFLAIqlnWw9eqDKl6BwSZMjOjp72KdTc+7+swxPGLOIkhuP5RSQPuh1/Qx6VAAi5iJMLEK
n7/99l//+u//eu//t/eRnbJ48LK0+td/8/17lg+8eb/+y7f/Ws0v8/tf/Ps3/vz7/1p+ZIfX5KP6
21/aXxePf/2F6W38+0X5t7+/rdlr/fqnb+ZpHdTDufkoh8tH1cT1/Q3wAabf/P998reP+6s8DvnH
P7+9Z01aT6/mBVn67fen1r/++U1IeT9CXwdoev3fn5w+4T+/HbISned//MHHa1X/85su/qFatm7Z
jhDS0IVlfPut+5ieMf4hNdNwVNXRIWNoqtC+/ZZmZe3/85sU/xD8gerYqgYfQHX4oyprpqdM+Q9H
OraUhhQQjW3N/vZ/P/ifztz/nMnf0oZIemwAKj4Jv/5b/nWGp09mOaZKSJ2qmpac3ol0LJ5/f70E
qTf9+v+Sja5jQZdr5Ku1P60xLqkvlhpzFz2v2mOZGuW5L8vwOJKOLaM6+S6lhwDOD6qdXyBy7a3x
qJapfiOFERUBLLitaC3g6enbMe4rVoIBjUc3lOeqiKJFNCDhGA3zBJ+8PzkWlDhthGzkWu4soNcn
ViZ71qIK/6IEvWkQiJ0vWnycyno82ZUXsKAUzfr+1zZOTnj0xF+xJEw4UTu57O5GEFTbqFYR+ba5
sQyS8tGymW0OWqWu6tZgCUoSHyG1CKuz7YpNGOCX7QV6vwgM1b+qjXzQHGT2TaH718BOBsjYsMoE
CYtwgsfkvVQaLA9y9Cn6a46kYW+XIiQzCWjaCt+Cwc8OaSiauWZbREJqSXZonPHC6oERQ2LsutxU
r0ai7Gwx0sKO3v7+oDTeRseeFdHqwkhxq+0ce14LG7QiJh1iYRmZxJ5xkPvRNPGjZBTk9Bg8YCBV
1HZ6KD0Qbg8+QJ+G7YM2nQdD9nJtC+zRaqc/llnHaJlQ6q2ajZ/piHeKkBnsgek8h432oLfYR7l5
6WN1O4WeI6vP2ybdpyIbl3Fz0bg0VxgQdPOyUkaG/EjCNE1TTkWG3jTsCnTbvdTWxJv7GPfW3sMf
7qzfL+A/XbBC/48LVnK9qpYlDF2Tuqr++YJVR9Xp28E3Z7mSmvum8DMGuX61DRNrCi5xNr4BvcQ2
8pevE+1bsbpwtbFH5EkmihEZYnt/GCtf2xJnrTFwGYaVM5RPTSnDXZwEIQZoqXHr4fnXH32Qhsxh
qhQAV/OqRSgCf+/aroVxVwwVcbQduXVaEjDbPgZ/ySMsMjG9tJdVUVbH9j2PK7FrFahi0i/Pwh+d
U6V1xZyjwx5TtqReTd9mcd2vPb+Kvnte1uAaXLrrcewmCpgXOpv7BeKqA+6KVlK8yASpYB4XGblJ
oFK5W+rNQ5uRKEGi5jHLSHYW+tiRW12ZxNx09lxMdymyEt+mWrGjfILAItTx93OfObjJmU2JnFjL
fDjyuR4uJO/oNFTAs7Wh7qrpQZk0Ynkbq8te6Ico6r2nvlSgGUe5XGZB6T9lZMp5Le4u0JsjLq4I
I21702awbZTRY9duoMEZQ+XMPCxhFAf42uddeXqjrxzfix5TzTl6URXMc2PoT9X9bs3r1APgHNxH
F1VGkYQX7jfsDvAM9V1RHJoyAyUIknk79ObaNdTr3192tvjLVeeYwraFqtvCEqZQDRbkPy6TVp44
tU8pCLhaB9c8cdE3VX56bMZQ2YZSvCnxoCw0d4Rr3Njoe6kcjWAIVn0rn0u9zrdykCRv5vhkSr3X
VkVF5qhkJ6/HtDo53PKtjQP5fb0zvRqExD5ahZ0c80Ivlxk2fdvM9cHzHV1Z1b2S4AZF0e+jxSUU
NDr5Q4e6uzeT9xpyb5e5ys9M99+N0vNQ+UTFNrN7Fzfh+NOTRMbEULdHXQSHqO80DA9JBFJsEMU6
y8+WG11jzHfmRlv769G0ur3GUSWgwXjtOrxYu6E+ymTS1yVJx3Q5sMwHEkVIGc8zC/FoXRCJTjlq
sMJvM9V5G/AUx9gtUuCaSTjWhQsyQjt2uH+lDUE610wV/m3eEnVSuKfBaMvN2DoQgKk3Pa3DQodk
8b8/qeZf9z5OqsOpVDXJBs2SMj3/h71PJxN1CMeM46aNElWNDUgzGDFUO7yYOpljmmoVYAZjjTJR
GCRZ+FWL8UZtXqNs4JoXyOd1BCRpXI8zGbek+dSg5GFcTpyHhiy7VodDp7MBGr6tPGEu+mLbxD/e
n6y8TeMr4VNogN4o/uiufIWcysjHOslRomwK44p99TlOPu6re1NnMEQrnK2EBpPdcSwSlgxm4X5K
fwNTB5pMqOTbLpsE+VIhy9fpJUiHIIwy4ld1eQwgibWjfcj0SdQU1vrPtC2WQR82H5kcH/OxypZ/
f5QN5z9uHY3ywqLy0QxTqg5lzh+PsjKYUur3/hwWtrWxy7FAE+sQhTZWWz96NeuUeMjpIWAHYh3H
JMbxSvTYjtyQ4xRsmIrhZRcr/dEWsAtrYepzXbTxqhsdJFgVR9srUxVDUkPbxXUSHxS7gpk9wBxx
+31khdWxrrNk7+uARUqFgtK11JtTQnYLRQcCW+H3EtgKDhXs7ttkHJ/kqGMMkQ2HXNg+HWmBW2g9
vNT+OM70ijZPdb0Qf09f7EzvRzXib9nYcN3+/uBp2l+PHouNZWsIdFRL42LVqUT/ePTSzE4VCfV8
1kTG+70cs+w6xIPVTxdejqazEyaWd9x9p1BER0zS9NsgSkwc64TBS1anuKZNRZQuC3vFf0Fbwjp+
/xE5y0SROLDwzFTVb6NDCCnxy/f6DTY1HZB0FqkszHNLLX6pbZDqTA5aQzoT1sxOIMuzHgfmPHTM
H4L59F53IDcUYbJN4yJYBUbFZKnI6otVByCbve3vslJjVsttt5ce9suJwhKfBiD1NtTwxgd1GZTx
UrmQUtXBObeVpt/ipDRtZFvs6TLXmDZENIWq4+m3OsLfKY33g+wxbFQM0pQ8V1zc0TqE0H48347f
faW7YpwAE+T+1jOzxPJiYNxuGqPAEosCqq/ok7z+0wt952nsMYz72nYUr/MevLYpN0NHmoGiMG+o
6NJCOzlVFqNf6Xg5rm0ApF9VW4xFVJlBFs2nBxnWclGZubYyck2dh0HICDJQz16TnrQk0n+U2KpL
CjSDVTbwgKzYuoc4brd6OCLhC/oLOP9KYrC8vz8wSV19lQTTa91fQgmUFGlNSSxqmR5aO/9l2dhQ
u/ooD0qrq9Yy7HuxVI0xX3oteWjqlP1UW+IximSMm1o5zmxTwapIlcxcsfRVhkjC8ZokuVMByRJl
zVKRbOrJhSw14561xvG2hdb1qIlh1wlX84/KQB4dQXtFz3yXukefd4akdvGHEagoddSdO4zqLrbR
2wupbe5VVNxEGlNxALe6LLK9ZRQofccBLkDW4xHshQmSBtf6JcbuTUXkWNRt8+xr6KlNddBOOevJ
IgoQT+HSQTkTmd4jsQsdq7gythR9Nsx/X6uOMti5kT0eygCHV5LFB6awaXoyrNaZx07xZIJfxobj
7dMy7JkK4S9+v486bB6CsGOH7cLJrVHKhT6WWMEGLBpmro+gx1Mzcb+IvD4Mlk2CWxBau+5XnOo2
kga8W0vJaFf3wgjuL1UepTiSWbYaaVG3K4rVrQxRlAstHbuVHqbp3OduI9dA7/ZCNQeM4yTB9zJe
1oOZYkc6lD/aHOyBlDf9pmOx2kh4spoJOGryXQQ2yHs1XUBmUWNZ3U1q3elBNWwBB3n4fy7x0yL0
pyZSqGyhqm0Zju3o9l+XeAMXIb8EVYS1gflfo2cZPDE8b+8riZIGv397P6hSo1yLo1XmNQG0/U4u
4r54dW2cPmFV8bOeo0PYbK0HO3+MmBQnybBpKvV7DgTLvNhrim1dEoaAr3c+q6dvLThbD3FdTHzW
tyKNg71wW6phyYTTQxbXs6ZHpX4cCn+T92V9sdv41uaELOgSdnlZ4RGslbHKoGCAm6HIBKJWTnRR
YPvxUpVldnDHRsz/fnGn2f/P4+aYknVdl7T5hjU9/4cCxPatPjUduP5hwKakK7rcB4WizmVfQwW2
TJKXywVFA/2HBV3QSiNzlUSVe7BKe1YFQbvLNc3lrmeCnXQ6WfL3GsbNaqDZqrNnSl+b6zZHP9GS
EP5dc9wP2Rp0CqGSqlfMdODoW4a4elkgl/lACT6q2VHVMueUGMkuslLt1Pn9TOmYQRSl/NlT0q2z
AFHX4HsFedjwHfEoQgDRN9XRqKW58fTc/DrzwvO3qjK6p/uJn74zKsc5aeO695nHm0peba3cuoSt
o5/uDyKXv0I8zhehNCBmikF9ud9but+d6HPsfZ+1qAamXqpnjZzdP/79iNwffLtlrkkPbDcF7p5q
NP5s0B2Ybb4VFjP3+xEW02FWMsvbdKWNeVDxXAA3nK08ps5OYpN5Q1Vfx+hnlPknDrZ6uT8k5kh5
ECbmss0Kthj2AbUpg2PsDGfbcbRtbzfsxENVOIxqbXOZx5nL3ma8NXkeLtqwRgyR6eDDCTTzKDVp
ZUxcRu04v+pGS9C4E3vb+89EFROA7ftIzadnGy9hIp7G8Kaz8CltivIw3kspNQ+V740dg44EhXAe
FKG8eFRCLHGgLWpUk1Sl88dkm4lmgbc73SmjJy0qi+N9AbTGfMPFdbiDKW0RNEc9cwg6GdtHmTLD
cdJq3TWujgtioSCSox/7KivUENinkAmG/DqeYg2mCaQEZ8cuRw/a4ABTTpeD30XtMXWc/hQkVjfP
B+pXWyqwhHwd5+TA//0hAoEpijGY6IDwYsOoX0V9Up2LDIRD19kiptXYdxmbm6adre7Lymj7r6Wi
7LswcS4AOSHs9mxXqrZ2qxqIlp4D+T1v9Gar9B6mUZbqLSjzkpMinu64Ty0J1cg6NvA6Q2dvcei3
7b+/uv+slq0CPV/8+Hqy0jd9iYhE1QBZ700JFXSzxnaC80ODcInN945p3aPqlvEma8P32KfOHale
i4S7NrfebBe0vQVyPfpWVuFKXoUtqaBlshirLpyZjp4s6I1rzmWDuV0ispnXBdEsdyOilg3Lx3H7
R47OoCuesrGV+/upC23vGoZM0O+7JT7XE09JuOYvmddw3nXrrUv9fs9qZi/MdmJMmSAMX5iBE/uv
ee5hMa5F6alJoUhItYMTBSMCC49VEzTpYxWrc9vHuj6Is1PYBMOzdIt2kdhynJVN2x7KNOoOrjds
HKszNpZl8qPp54YRm3jCoWqurc5c0exSckFf7sxKO9V9n6ylp5QzVDa43kWSGWCRD2u1RC6RKV26
/qqrKqwxKT2q8jy0jbdo8ZKbQ38zH3MHW3SXGrKpS2emmF519jUH22jZnlvXoTyVLV63roMjRKSG
xO5icqDqDF7vX6V4eW+0lFuZ+p7CsrZqWjg7HHAeHBVtycw9mo8q5iusiDCfYd94N9tTzqi29AlI
8pzm9wct18ZNg+BonDDF+3sFRhLa0E1rQHl2GXijA6mItSF22UCGOH2RAbWtfGIUcWAGGQaHc5t5
n+HD1dd4JalmdgbEcc+pQTy0SDv0/5kNV9pJlXOdtwRO+FA4VTgCSEu3dlyQMaBMERFRj/dMEgys
mqW2ixTGdKNUd57CaDmwjHBlh+ZFmSqyUeLaH9mIJA01QdLjdNZ6emtuwvg+qkr/+D8Pvgn6Yil5
ubj/rI2YfCZER/Y6bkeW26Nf1Ifn2CMEh1MRHktRWFfN6tdtQXDfYCE+Jtmx36cvnT6Z68ZBtCGQ
AnJZWYilFgn3ZNpvYfBC3Y0ophibp6+vLPE9IFns0TAZmA8FmdxOWVfrOsWI71413x8aOS5zFHBa
XOG+OKGqlq4j37qDaHmsAMBNiBau8zptE2wJ0+Qo6Zl/dfyxJF1zoMlr03xdjzZsFIezElsyOkkL
grjmJ8bByOKNMQbeotNi7Rix4ILi0UWqVn4OO1I3GSOqg0Dqq9F+Y+GIVHZ02eQcl5QpvsoGQqi/
Oo+uY5aboOY7JHTlDuvTtrJhBFXSHA5Z44+zAmWpzNromoWKXEhT+lC0BPu4W/WClbRklp2nCIIG
R94KvfF2DaUj9gwWessmJ9+uLPN1WaHG8gOTAOW+oBKYrv5E76617IxoryqevqlTsazH0jj3Oi9n
e2WwDsKy3RgZNE9qvqOW0pR8HUenUZDw+YNYpnlrzJPGFqdcZFhadbaP+0R+9oyx3JmFuZeu92hM
l+/9IeGaHbyq3WnTj9oWqp2mk6FSOt3cD7vu8gV0m03Py6BW2GvTRt0VYMhj0JPvZvUoJwxEUk5N
hZEIccBs8s0oOnJyLDUnnJmhpz+LYtSBXyhmKaU1c+lb3UViqAgKpkZYeHYO97NCdvTVzHjmTlE8
iASGvTXHWrvhevTpv1KUKytjmOZsjYfXopIZ9TzIxbWLDNxwa50AebVliYEcGdjB5PmfZnvkBuZD
FjnlSqY+LvE5mX5V4oZbAU3I8RL4Pt2bMsIjvj9IVX+Mof2scz+k3Z4GBYaAxg+Eae6a6CeOZ95L
UMP4NEOYxEDj1ip0ovSsB+WzImpa62Simo6TfUEXqLO/L1HvuOafKnvNEppjairQg8Us6i+4Zxyb
kR26djf/KhtL22/XdYTBUtMQtpra1htAtLm1m0Gs6wZQoAQQLJ2Mizwch7Wfco2qpkEawIDMtdOH
D5OcQCFRaJYZhl+WLdu5E4WTwMSzm1WXW9du4OqGjVQ/WvB3I7iTjgklA3rtVgao66fqT8SeQXBu
CpPJrd1250u1xSLIhZ4mAnOTNxM1I+zxzVFHA5yhJxUhGUhUY0PZxRo8or8/UMKcjsRfjpSuGqol
TWGYOmjxn2t5CyM2SzHU+50HrhAq/Fuk/15MroVQcKe9P6gyNo+6oz2LrpSrQH3xW5FRoEWkr6lu
cLVjwqfHCvFAbyf1OXQa1LQq6o3UT19C2xgWpiH9dWVJkMC8OfuivsqoCN6iFI1+Exurr4LANSxC
EnJ6UQbZl5SgKcdsx9V9IlHSpG4tJTtXMfiMi4nIWYsdm1bbMWaeOop9EQr/APn53FlYJyUFFq5i
aoKMiIAka4CWn/gVrORyY7ThcDK03Jy1CRv//aHyYWYpvvbTNYthTdoRDuGFWv8fys60N2qk3fuf
yJLLa/lt0lt6IwuBwBsLBvBul/fl05+fq+ecYeARo0e3ZHUS7oF021VX/Vd6YjqbCoHqXh9tA+Dn
u2key01jBH+NZjNerbFB3a3S+i7yvt12fpDJ+9we+ufGdw4V7OIumnLUuCPFnGmb3hOcOUm8Wq0b
ic2ijKW9QvNk95qxIJWVLS8zqV+Ma+DAsiFmiTwiPZKOccihzoQAWxdEfcmIqL39tZVPgdHUI/u/
3ZtJO35EDY8z0/T6XSr97FVCM8kQQjQ0kuBilXTYe2aZnWSQRngnkIBL22Ur0exdk2fZ7S2MVtdc
R7qiSJR9wAxI/r6B8bErEDLVg5kdvAaJlYpldijtkkLztbNisQx3H1rkaY+9XxwK4gvoNcok0rq2
ogsAkXxiK3J14QfblR8skRllSlhXflf3PqdQd6fnIbO4g1xKn4MA6qEBCTkGodXtjYjAp3LMLobj
y7eY8Vk2wHOS/+BpWWEG/WXtqG9/fmz0CffXp8Z1YaFhsx2enV/o57me52Ee2AF8swcX8/vu7Pnl
pwlSnNB1Jqy8icrtEOPg0F/GoPI4nXMaHZVUBKMpzzu38+idp5UaW3xICRH1xrVsUOdGvp3ib45I
IxQdGX2qeixaU917AT4AysDppVx3/zHz4qvJIcvq0R6rInmwC5qgm3nZdkOY75dkeQ2yxrvoCbVt
CArj2JoTZOEOmHj96c3u6ulgYAAz+Q/r23swqnFjSAv2wncgeNRy0XsLiqlT7c49VhxU22ZTfAgT
qnhGFCjRAAgLUYmAwxDynE2G/CiOySD8VyuVd12IJL1q8AG2i6k+1QYJSKTE4x8dlsfOQvrz588G
duu3JS2Aj/HtFdIxg9+WtG6u6lzxvm4rmH/oJwYqjZJlc4nprk2WLdgz2Qqgz5hcbOI9gtSiGjWZ
0SZqxCkqOLYk3LhnLwwj0jDaMts1CafjLHH8s9cDesZLtG9KihBa6gE8vyeNI3He50VhnrRqwAjc
Zc80QplbMydkhEbeJkf5cs0SHPtTWKtPslojycxFcYprP2ayOkIrnvWpMZ+7lzoKr7MY7J3NGEOa
We88Tj7izn4M+vMSuiefMiG9rbQC/0xfc8ZwVtzQJoZuH+HHh1Rf4eRMoWpa50g+c6rFMua2MM6L
neUTdaT4rSlCZgdvofo1A236xMIUiMmFzFlL6yffc9tnfWmmmiz38GPt2dl+FJP70jhxdTTasyzQ
IvRL7L2yM4yn1rfQHEQFUnEL0NYPSKqdzck4G51v8LCYwQbO0rYwsFtq33v1sxGSjtd3efY+ARO8
s0AHv3h5hhcLrRolz6aPYzSpmhrJcTo9j30LwLO+KqW1+/M9JN1fbyGb06Xl2QHEARyG+cv8QEII
Z1ujIHuhNeAN2qRGrb0y9aF4UrOTfkgym7jBxYJLSYzmqZP0Z8wBwUGOjMf9ZNMQqQmLpTAr/pXL
zNPP97zMJWpyfe/dnGVLxjX9og6xMa6Cr1ZNnZ2q1A6+WibV8Sw+WD+9BlmYXfSHwkgZ+8eiOBt4
5GO3Fdine5aBrmiJXDD3JQP0GRsdW0lPKbTMfr4Yy0gcVa/8B6M2lgeQkFlshviNEzU3jKYBuH//
8orie7Py/916McDrKJrI3s3MkDhyrdcULd6NZCDAy94XWT++ILQgLrc78esn9Ft02X6m3lImibFq
M8InfwZ8K5eJNhW/7S+QDycN44CaKu6YglqWpnvogHw4s9nNY7vMuwWScjM4NCk0FRYfI1+6J7Ms
5b7rMJr/+dMW8lcg2PdYMfioue18KRkd/z0ESXvoinL2kI5r8D8FnN3F5l+2Mqt9UEO6iN57CnIb
2eZ6KI6mmo40wbPETN5yQyjpPNiNbxLbJnr6ihBnTCtyIWtUPdlSY+5MWEE0e1XLujjd/p7aGBEC
+L08OW6zygtDBvE0eHL1Q7xekKcaFQ7BrgoUFdLWfFGYf0LqgZiGkA5SPY0Ut95pkcM/w4N+pcjy
bX0/4MJxO1+YAKA6cU1psJXoH+xtaeztnJCmF1NWzbW0vkgyenfGqKbt7LfD+6xfCNOtnAnwJ1h2
iC2tzQ3vZdK4VEvikFiRsJs/3wC2yAgz3JI+ysGA9NrZhdELioXMiRW+nvyppKkLsVE/rc+LVwH2
jwnQmN57LHKWsii7sExPl35pDnoxqrxserxhPu7CxKGPzFRrQiHjc4EVxUtlyr1vmpBBzDMsQqOJ
s7kSeAvWg5N+MxK3uAhO6EVDM1hoGDwjmfOxFsXeE1l4YYwInXRAo0H/IbIydO+tsZ/KmVlvHKGO
VCu+354S7xOksHeRI4RvPDoWHiUPZKhJs2bP5OSHoPzJvQauGjmUVPyGt1+vKSUhdm32I5+bGuHU
Dw4lUAKzZR6ylcTxZWzfu76hPsVz27JgL+LghtS/R6V9W0wMQ1nbRbi4REjSJ4SSGwvj5vo7rhe9
4OhlBhHAsBWLBEOl1AoRDudEiup2Xe+SOdQ21wp8dl65JBFA3ddjYB2KIt1MUepfNQikRE6bXEnK
XkIMPmd+3gNUwtTZDHiEg7K7pxueHId0LB5ukGJtfInrCUBwZSZBHqYN48766dM6P3FkvY9QA2zn
JEOZnlRnjiPWXiwtlo558+fnedUm/utM4/uWMKVEpmhTMmnZv0xnsmjgEkGWt4OyXWxs/Xws6il+
GZxXtF0E0tWld2w5HyLB6tXrmNNBxOHe/1iaJa4gJn1Vi1O6Xvq0E4BjeCXoEq2TFOaKpZMEohvR
lWazf2Il7sOd783kjWCfYvoz5QAiPMTEGXOGtve9mXfPKB1H1kkiOQfR88n0kdXuNRJnKNgl/K8c
ACaTQmM2R6DTnOxCzY61k/fOLjOiGFVAeJacveucLNgiU+LCqg6DEEIDHjT9k7AY0NIFFd2AyULw
MwiHJEY3ODQLkSfCaL8XPtJbzWPqV3bVgRLlaHYpZ/z6509C6EH450F5/ShsmwcQwYp0hLkKlH6i
iuxklJVpOVTRjpJo4GqIr+Hgxle5XnwK/crSsx7092M7Ta45CkpC8QCRwSIyEofy6mFeRHay3RCL
9CpQFFHxI+Ykd4iiadwQP1dv9GLbzAF5eh7WDbrtiMugToRaqUw8hROSea+Y5Wc9BLXO5xLZE890
OYBaFgIqr4obrBspSUAFBobOLE6SlfxqRw69J1m+MTN0hPHQyA8En7RTqT72xGdtInek1GKtDV9F
octq33Jnn8pYd9uGBY4Rw5YP9TIbZI2uKgDDCu4q+TY0fYTIDHNInKjq6FB3HyMLCbp+EIfS8zaL
Le/N4dvgjmQEIZC0+3y46n3kdi4ruk/looJNoUdY5Xrf9Q8VzYg7jdfpSzqVxYMeNPuCsoPBNWkN
9Lr1DJcR/7qqJcsMY2ZmTKA3FnBMnMfbG2PvFd6ORAFaTEKQv9IhHjxsaRZt2aWRxq7nOH9kSGY3
DraiC9tjJByi11oq4mRusavYWbqznICMr0LB+imk9EvWB+/wN9ClhDwKfSIZ1DP9EPUAqIA/YdyK
aty1rTlSsQmgJdKw2d1W3UAOh0BRkxLXc0grAKhT20/7oRnzR+lBirHqqE85q9P5JkkNMLKi+KL4
ZU20NSJDvN1I73axJAF5M8meMqrfzb4/HtOalBbNuVpTv7uRT+3sPxtizB8cY3KevDgTd3bSGn/l
1UQxKJabeWWk41q4qIGacedG9rcbqYVgefkPztXSgpl/PUjSk47PgmaZ0mf5+mVN64c8RJXYzbs4
HDbTOngXtkNcTEWWexnbb6CO3kOY6wLwDKcH0ZylMv7mMEMmKuHK4sFVQ3rfgUvS1cWDBi7mfaHM
o8hohHecH0slLo1ZJZ8XbtG7ZchOLn0xD0gs3JdIAKDGg++cSXMIr2lBtkLmjy62Tr40kKJguscK
JVfRhNOtafwaQ5ATPaOz3iNVha02a9wANKhI0V3mORY6TrI9W9XDjU9oYzlRAUKoTtX31l3R4psM
I5wyruoI0RPEvwibrEA7Trdd3cWnIZrYfmVGXXVAgRMAJYTQQ98m7aOwW25nc9h7bVrv1AryEyXy
VeRZ92gGzccM7m+n+SNzIrXac8333lIM7zmmpPcCpAfM0OtJDLAJVzbL/hpXCcQKhXgeNCPjeL/X
6lRjQGaR1cLZ6adtyOBS/xk9zNK9MZVG5rHKrHO1OajouMoMH1WDXKlQTnkoVurQWjCJIXTcqgKP
Sbmu1AzCdPesrxAKqF0X+zMbEXar24PRkUGgBS9N3pDvZ5lQUxNHBF9kL7CR2FIX50cQCeK2cGjc
c0istgtbnaWkcbWaxsJ7CTBuoW6Pg9Kj0exLu8TqfYlquvdJ/c0zfAH5MH8OVUqHcUlqTNN2cjNE
8LSrgJXHd3F5G0eI9HWUTBQ84O2z9waG/mTEhktSH+lfetIMSJa5/dtdjwzDHv+RMMgZwHMAU5KW
j3C45zQRmOtLVf09e7SZLQ81hefmgM+oQQF4RsMKOmSjdNDvjhhxoSLtJ2XCJOzPzyt2ey2doh5e
UanalQ/j4o1P0saRJ5Y+/ZZy/ndcei16TExdQ1cRmwS1BD7edwScRPNqMRqiUnlGOpZ+jxz11VIk
oXo0vgYg7EVE45cGwicP9FsW4qxFQ5Zwms1Qz8RLr48DMM7wkI/Jg+GH+yTqL/osxZZuYBYGFW3d
U7fSfnkyO2elskvaDfvbGcFNSAXuzL0zxzy1qT08ihzkKx366sRS+veFUyK1BQuGTUBsaAPu4va+
X/VedZs657QhX1CrpWhUfDKhL9D1Jnjsp/TkxiPpGN70fFv2nMl6t1ROfsxWrKKIcZP9eSb4TT2C
WUNIF+0Ihy3Pt/X09tNIgHAxrUKRclhyR5+Cefjrm8xjWnA5tqoR2xtvnc7uJnVChPJ6WZuNcyBm
ooUXJzxZRmycmLHMAgmD/k5bLeYpyh5M5sEX06GIucSB3jsBbwnIorYfZEbPn5nmKmV1QY8QdzgL
b8OaNGtCUJ2JXhZJ+oQ9jtm1UmTbhin4hNmnLg3mMQUaMA50zdjNGaFLf7lpOmJiowoRwdg6/de1
ybkUkCAT5vkt+vvxv6SpvwmASXVyfROvROB5JgrVfw9VqayJWpDYTG56ijYg2nY9QWiAS7/Sl3Lm
j6Rk5JBmPJ6jivASPSjpix22DkasttnOeZidRy8j289g/B1lRFsb/IdrxMG+y6KdRvoYMigu0DiB
vXTP+nxTr52xreNfApG8o5La4TRDvF1JSOMhZl6W4Sw32eBlJC+ZsC1qxPctsyfBkRVJKpJqNw94
NBeyRyrOpk+9Z3WIhGAA169mTxTv/nzz2avN4udtNLBtIVYjhiU5GgTOLzaMaLCXFatzCMe0qk2M
w/IweXNx70XFPrdQvgwVka4dyVseZ0u8Mj6WlnXZCpyRrLGge2oss9/wfJpfSTeKjgaahAtOyfIs
wqq9hIXlXLO2uKLqPyZ5ap+9eUAGNwRk45W7ZF0lZdCd5dQzGU7h8l9YhvXr4ccVwnNt0webdhjL
flWHG3GFQGToSeRtG849/dQ951NQPcSe9dj36juLaIFQVQHH2/R6g0DR7+kUzakVZvYAr9WczAhZ
lVTeJbHBhUGaBgoJSBknJYrLyRSJf3vpFGRp39YNN3U/TDFlgpYLoV77aAfjcjpYqvpkFtF47aao
fgxDzI5Vbc2fC+tpmUHFslRUhzpFuWONtkNqpFKbPrUMjtItHpX1iOr1dAOCoBX3QW8ZdwBJ7OWr
OrcKM6ZLH09r7VV/VY3tPDjYat9NWbkPQg7x+ikIDeLdk6mkzTNVNPa5/Q9wc0UjVC2942yHzh4I
4q7x3O4RYef0NI4n2boEp3b5s1ZFtNZSXLOqOvoS8DOCub2mIy4rve4PM2e/YKG7NKhE/nojRef4
EtfKwPJLyICeRynlpaoNvc7NTdJGOED1sEB0zzgAVaRuF+40aa0vUkhC+c30OfJoCR1zn0IEkyCn
KcXxnKe05lW9QiI489tXETsqIXvJS9QeyvXdjVGbuaMlDkVAIUmWuuUxyoNqFy/1u0bR0DuU2ykJ
1KfKSsoPRtmRDJORJ7dtjfYUtn5OyAB62FYxSf75AXR/daS4WAYDG++eK1j9pfZJ/bT6O0bu53VL
yWqa4AoxsmbZQgRWx4QahvWM1CISOSGB+7qYcjrNGM8ubhu/lUAkVwvJoZ/W7/Q7qi+jTVXawPYs
VRDteajoVhcjpdrrJVY+JvQaRxAWu4U8EIA3KLXipKh2qe70yyq0gCtX0Uyv50jPtjgaWRQmzah9
9ZFAxSNNVH7YHwM+qG1TOUQg9PCB5IciATe3/9BXvVXA6XKWN73FuQZNkqBamwkXS2Rz+vMb6fy6
CfBGovVAcwwTJtet9N+bQOdEtWtyPt7OXUjxHWryGtjgEqyvkrb/nosITfv6Lf1DN2joIFlDVP4R
1upXbVCjnHFD9BcdrqcyDJFeMN/1EI3/cIxugQbOJBCjN2lj8crCuNhNYu9bClaVYAnEWr5rw5Cu
w6FsCDMoA9SCo0HbX48IYe4ENpIwcrc17O3WdjxI+Nh8ymdgDA873lOmSmq1O9amssehN/rd8DzG
3rARiyH+4yb0foX3gxUUsuHtAh8pjfvrLoD1unY5u8j7VWDEkncMxLeyiXODBLrBv6/NNtoiBmtx
PmY09BTO+rjgX9KqabDaTTgk0aPtTd81kTxYrjo6sqWa1EwpwQz7l0KU5dl0y+pdt3ac8E7ck/Hg
7iNlOC9F1r0b+zx8iNc92RoUvbkaCu2B1JteRefb4ErByc3DpiFMqyNDdZx9gRE8/aS5F8yO1Vk4
zscBgSdpwdR1D83EsLNe2qaS+7mcvuHobLaxRQBaX3eYDOm/3IaoaCg6KZdrvkzLNbHtvZaGLEn9
3MhO3t/QQxjY/qInQTfitvdWp93/532Mm8kWoO6WyTTj/ibCjrtwhv8nAoLfijq89R0pFy9neVxh
4MAgM8SNor9iNyVFfHHqI1wLd5WV02E3UK3aVGoz5FIckTn0R4IaGz9Dy+2TiwG9csGSgYAlH43X
CRvqKcuk/6lDgF2lVoKykBZ6HtXdGFXzZz8euu00p8TudiQ9d8V6mFQCAo9ILhqDuAuqeSLxopRY
y1DNUKYgXU5pYBB93nybbHKrLVqZ0jp8byZwwtZMZIP+klHA+o8x8PdZhjcN5oKHxcIRJn9lLTgY
2ugEzWmTes33YYUY3dR6KSq5nOu8r+8b1+z2viLCxW3eOyQciSzfeTYYbeWxUNL9uZyG9XuNQshp
xVP+VET1uE3HaJfa4QiqHB/KuCPdQ5Au4I99ysab+R+GZHpywuIpUNHeGkuEIPZAT+Wfbwz7t4d0
RXBRHDiri0g4v+4UpCnOApxv3gSIy1ZdbhTTLTNb2CD0L2vmyzdroHm+6NyjWxKiFyTGskfG22+r
elpz2cPymrjp19thFMnBmlDQYxuuIETGNoQb7QIWyBuhNRVEQxYc4vMWN3ne5UAsfvwlG+QH7DLz
wxyTRDiuBKy+JLNsHvFTEnL751/8t5UdM4LpwkJJTkemrw32P2OmyRJzm49UC9rZYlyiOJ+e6ih6
dZWa36RLrTsJtGmMZlCR2s1TdeiVPTx5Zf7ceBweqRMi4A8nX9cvL8qwkhMajZyC5eaTPgRpN3Yw
KEkyFNlqt3On856buj9EjE6D0aP9SrvkaNcZK1qD6UGfo0e0AXf6fbEizqK1gcJv1VYjrhyqLv3Y
9WhwO7XQQxpe6jx+0RDjBER1dwPiR1WIneGgQ/jzO2bbv22GlmMJzxe2g5vDZxX592bYipmNpItp
bCzavbeS2a7A5+SaVbrRBx/DGdh1CJgYZomB2CHvZ32KmX7pPCwLasS6KNkObdiR/ULGWOa/LT3p
hlXvlJzECf0dB2dGpAJmgqh7YLx7VEl5tbyUimf0AySo19WVcep7Xad0Tdc9Asd++NvNrXdUc47y
jVNzPMQFDEwD4rZT2UxcQeM+J44tNrcNxk6pJdIcIMZcJmcR7vs5kBvLqYt96IbOEbgUyFQdmM86
ckfUX13rOWRYraYeD3OxU3doge2YGL/MXc52XhzIAGgegCEQ3UP9IrWPCKvsnOLJoe75b739WIzV
m1KFoukFkfeN+wZu9+6tyGbIiLwf7VgXf5nImo0QbqkhFiup7FeV0rpkO8BkBfQvK97QUgVcWJSG
WNsW5cN5Il3ELGV4pkfmkhKu/eKXU7bNcYGumP6MFnQbj6gY/rH5lWbx5NfJQlEFbnEihzWzpEpu
n8KRu3/MAkNQQP2JmZA5B/JjyMcZt5Wx7Q2e7aglEzii5eUSBVTuDHD6VR2Y28pDbllhrNoJ0bpb
v+jGSw6NBn04B4SiwtxNPpl69TKZG7OwrEd9sSNSLqUkb/P/vhVbqSA1nK6Hrovt2x9DwzfsnJry
tJQ5glKI4TuD/EoIO2IXTzRsZOawXB1zoo0kjnfO+mz3XXlqKjt877pLezDcAMK2njdGsiQvAnHK
fdLnPdlnW+0tid15eYgFkoPO7ov3GEU53Fy0Ulg/lRYM7N860MgaqZIzI3zLHmFU6xMPbUagejPb
W3RpDQFEFtVM7UKSkGc627rJgiPAByXQYtxbBiCAl9oV0rAR784cUuU0Zqg6Ev9xUrl3qAkhPtQj
br6wSr77xTRdzBkjDK3vW8YNmwoqULBkSIdd6xcIhif/Rxm5Eqtwy02wKozDymsPg5Oek5x2usWh
VyguSX6yCgpm5i8aShhjsp60T1Ff7JmlyeKTEe74ZI5Y4PqOqhEj7ajKTHKMK8Vk0NddYA7mcYq+
UvL2ilo6+QrIcUeuyPxJ+uPFKA1OddXi3em/Tf+9+mKhzVQ4ZPe3/WMcSuMBp8WDPffOVSWquC6Z
51zDXIG3D2P9yctjgs0jkr+jwYiOvhVRMIF+4i57rTuvvXiDmRL8Yy3lyeaIqyVYPln8Lv9vClbg
Sui6OlaanHJLg26Tvpy3qqVC0poUPHdI166xHjVJXnYTK39df6MhJCIyDKIvZpQlX5t0uBixGo+8
s1/HWHo7FY2QvgHBSoMbBPtCtOWjuVjwHDmPkjsK0JaJwsDCXs5lHlskh1rx8TaRdjZp2RpetQty
Fm/4T+l27U6L8P1M+ceuF3xwTvwR25WEDSuI4lfF+4mealr/3Hg3u9BKwgSNaAFZD1VC6UzYDP0D
tCXySDGqLYWaEMxth3c9Hu3lfkYujjDGhMW0I8V5alDzSblfEx4YMhvUzoysekvRcfG+KeR4tpdw
V6py/JAGw7Q14WvLmV67/5Nj61f+EDykjpMSSmu+CVJdtk5qy3Nqec9T0cwvQ9l7d0YBVkp8Svkf
5zX7NyrUtfif7eGag0uzrF/HNWaOqpoGOgZvqHLlR58pSoIix+J3VzVWDfG0SgOdUZDRlgYmsOh4
rhl+73pkERtnNPpjDyf/zqKd3SQDHtl8vg0jjwAEaaqP04Ssc1ym/rgY/e4fqE9bnA3hNvu8I+E6
CbCXRjOJC0Vy9JT0PqZjkm6rMd1juFq2erjirbWfbttRRPTVR3dZ7J0XVMkBEKT6BKhU4CT/ZC9B
9jd6ywmP+7T7G7Qxh24/1DI4Z3X26uVtuHdXM8E01+GJrY7csTp/sE06m2R0skd0PwTQHPuhdImv
JaSnSOPqFBIpZcRwTOQNO/W2zxaPeDHbv+rLYqO3HlUF/5EZ5KcbC0z7hMZgKXts2uYXfd+28YD8
z49ejZ5+k7xoT9XYx++ztH0MjeXz7bNYCEF6jaYCxaA65B1dwhyIv9vSfhV5al6l8lkczJLy26Ub
Xj3bSfb+Wo5ajt1I1cc08zH03V+3DRMPK1nvK0M3p4oa7snGICGLz5NMKRWog2Anwk6cHaR9904h
zI3LjYvHEbnqlL6fm3C8uqPzzXZn47A0KI0CA0/qBIR6h+TN+FpN3qZIjOLqzi5KGq//YgN7PTnZ
srzzfFrIEJeKQy/I3SXpm+oxo0B2bIYGwZj+6zja3t+2b4iE+WWFL1M/Qn8a9+LB4KRBc29vPXQc
MLeR20sioad32jquBSMsIQgFRMhJxyoPmqbViKgxKYfCBnBgp6u2wLf5HjvqY4KrAmygDbdqHIlD
1eb1OmjJP2gWsqtV8M1Kp+J9HlXVNuIGu6uKbrnyj3zLa5GfPHfMT/ovCBMil/2C3gKPtqqTygkv
qk00baqd6JSgWd5TTOsZAc6JbO2TTNIPdRHZ15y+O/3u6q/4EN4UAQKnYKFryjfIte5ZQam4pwHG
SAt8cSthTPXZaudJPsOOMUgRguGNpA7O1hTv6jUigzQn536O6g9tgd5W+bmkYaJ1TiV6US3g1gRg
UvJtXO5yD34aPtTM/RvmSvMTy8dbKxP/KQOZal2rOwua0S7OY9HAnlWLK3aBJmwgCb/dxu++Xz5B
aQxffbpRvCT52kqmnc6psbh4SCdvhhG0SUTkr6eUSjTMQAoXjf5SOlV6P5BZsm+AprF0ejQ2xR99
mLAPtq+87Wx20/2NdJKTf55X5byZSfvOaMt2dxvTMmKES/rgB0UySxtBxvT/+0p/z08VncZa3mIX
GBm9RFGchLp1V+PlfL79xC3RguuJoFhihEfa/uJ0gnScbCi9u8qikfUuTgL/J2V4C2v998qZJoRk
S1SZ6yxqNeFTl4h9E7rUMlZkQOrZt1RNBlEdZ2f9CmSEdOzMlPetablbq1/ave1H6mPI+3uX2jZq
NK73N2GIX2Zkgq8xAJ3rPqvJBaNk478TlG3c1F725yjMw1OPbOSm+Zr7sb7XkvMsMZD7uZW5p0YX
wSQT2mYaY3MvLaN7tPqc/yzIGR3uwnIOYTHdJhpHweERoVn+Jbkl3YJ6Sy3K1REqDJfl/rb5LvNa
dDfaFBn3NEZZBgexogfmsJxjYElx9bM5YkWko6nOlnsCEcwHa6av+xbw5M7ckHVCHFmXROQbraiB
PXafb6otiVIjclyaCVZLYjVOb3qU/PNpTaNrP3Mw6zaIHt9mqXChKX4152TT3FfJMJcMfl5l3g1B
/YR4YqRWJ7Dh5PuHKV2NJHWMTXe1pSaUXc7WmJ7KpWnPzmVU0cdxcHkAlvDNd6H2GTA6dNjhG0Er
JR316K4WM+d0Unc5s13ukcHPulA1fbXWGXAoVL0KmR96Em6spCMVZXqJez/+usz5sx2zIRtO/2YM
dF+M1YIIqPHCc0S8CxxA9R9hKb9D4hYArgOh50tmPBL0/n14ZQRorbKmeoXRDh9e7wW3/TlSgjoz
qDJDxObWMU3j6Hg5HsIUUBIegN1kised8Ov8HcF4OZVgvGIFZDcqiAXWP9DfE4paJC1+QvvrbPTG
KJHIY9yk/Mr+kbEY38k2zi7EnM6bdErEBjKHAH1Ro8BdT8ph53KU0yfMMRloo1qsfDPgx9g11ZTv
bg9x0RbQeTYWPvwKzjYxMEFgc3O3hREd+kZU9/FcReQWYdmtVVXcTjJ/vr1+ezuh+EADArgvybbN
vfbvtzOrDZczcovfgmfqpsPl3059ufkQ+THFcUqWu7a01bvRVfyyafM6piYNq2kx0hw2BiSfZSz6
lHNtpFaVlqQ84WdGsppEw3Fcz0/KbWj5sZ2UJkzJ/Ers4cEkE+MtIWGc2X3ZpkQ3UKLpEiDmJ855
WS9CkVxHMAuots26WdCkprUby0QhRimcF03OVATvzjWdJ1oMehvC4k4g3/fwAUSmzebpmBSCjC8i
i/ljq51PS0L+/E7+HuIDzYwkmjRH1+bW/JVnDiIvXDrHw7OJ1ok48rvMUS5h9qXzMsx5cwLCXnPE
V2pNoOwi4OdHYVDFkTYu9QQBJ8xQxfT7YO6/w/16LReGOnPoEwKOiBS7dGaJPrUhLTRBbUI6diFi
4y0W80VYBiOR29mvsxs426q3Pv/H77bSI/9ahGzhEHAJg7Kus5YOmPyJh/KxpsZZ7btbHdc2+gtE
8Ao4z2TyEYaIT/z7kjyDlTk/ECt9mDCRx6nauy2Cb87C49mVpArg6GNMe8ZZx7RHOKtXZ+O71POn
Y+ctX+dcmmc8VKQOYhQmE9su/wM993+l0zBdgBCavr+GLUnnV6NC5k6qq0aD+H0kU0CeeWa+Y54q
79IJK1I7RBWw0P9eqN/cwHF/UWIMz+7g+O8Fg3nTcOuTjJ76bw4W1TvR2xQJkhpFE5P5Og32cDQN
eMHRIQUibKW5HVIGTLSM5YFHaQYDkykoON0fnkLHM4Z0Ts9Ng1kvDi7ZIqbDgtZIv3PaGVMLxFOl
KR6s2KnlvbImfxMWfOBRQmMVwqT72MgODuQWtWfDSKRJu+zHMgfmspplZ0we+RxJbx2bfBOsX6S9
DO4xpjkbznGXKM+Cs7YLjyEhxHBS3sZHdHLuCv98e5oqCcxrmgK9qGX9Zc3I0memsfvGCh0iqNoi
u/75dvt/OAxY2k0bZChwwXflL7oDx8JSKpRF94fTV3sU6wh0cc5Q6Yk8FFKz3UhpZqdkLmA+/MId
Ljwj9UBXt/LsXUB27lFjiEwuFKox0r4nUO9+rDP1LKY6eJ+G/punzPCif1bG9Gtk8z7nTQ6Spfvc
sqPezzUNgJNP25vqLJJ31zyE3jcOEalL22ppMH6u2MA4QfP9I3xIDXri9cd+Y8yr2vFeIDrPcqbY
I3PoqLqNdbEXxtdsVlh3WhStOj5gNkn1y6L0SZZmf7ptH7fJiuJU0pQWUFInTq2L7wPkB8Io7l3l
nriDhocyTcf9GJq4573juKhvYnSCky2rc7RCQ25ypbgPoiY5WJWJg2Ixdy4RAZ8ICXVXMAGA7rV4
0fZnErCGx9lFsJYyeGlum7ZlOlccyqEyM/rx50/bWreYnxcXnMec8X1hkpGD6lnzjz8tLiZw6Wz0
HAOzOiblbD3QNm1TYr2aZ1LiJOGjY+Tv5smfH5I2A74pGpL8zF7s3RlBW+Hh0BEDKWlT2ZLwZp+m
bA6PyWz+D2FnttQ4tm3RL1KE+ubVct+AAQOZvCiAzFTfb3X76++QqHPrnMyIqogKlW1MAra8tdda
c47ZrIAm5w9di82+D3omM5Dl8tLQ/+WE1X5n/Hj8+rB16UGzRcPo+Jsv2MsT9r4xMMxlZ2g5A2zm
Ti3v+soBHJUVwYsYCI4M2CbfS3UcNrUawase2+nc5CpJnTn060bA3wdkWO9dpcYv1dbaRfOKnoit
/b+85H9Mi/h9XQe6KoZ43Ne//75NgshEjvgS8gJJXizQzGveZRh15W65Mw65fd9MArBAkf90RT1t
1NblVItTmgxeSVMhN3alF5Bsa0XBcTm4KmGCEXX/cpW24pw2QD/ZGyUu7G02xQlKhUD7l2mG/vua
Pr/0HjJfdi9cfs3fsVReYFQOvfbWz1LjwYm6YFXP0lWj19+tNLx34+oYBHMdWAVkRWnq8BxqyP2S
MMk/URWhFck/JF3IddehoyfNXjskAv3R4g9QbA1YE5F5//z6m3+8/hotYwzkiDpw7Wm/7xX4QBQp
/U3pS06TNZcP57gcrP+/tdw1aZkUDLDzYBuM5jXog2EmGBBaEBqS8Ao+H4By4aWq2e3LrFqSyiZb
GwFTomSI9+LqILFptFoFCn+mBy+HRl7igbXmq0iKgkJ97PMs803W4s3Xg6VuVPuefdV2RLO2bdCG
c2UHPhogRGs187kIj/ncK5jLtiiDEytr59UIsvxfBnzanx+uedsxm1M95BvOl2viv9YHDMmemnYJ
Sbc4yU9yMBuQKw6mSdj/eVK99ODQfwjTODp0JOAZzZf2ZFAdH7FzebfMt3hxYt+oPXjpxvDwNfhL
PNKC8AT6VvxmLAQIAJrOGfnryu6CxwrQ7/4LNIcgekdYLcEXGsFQRWaOfsF4FfF23+5HIFNUA7Ha
rSaNXZ+04RPoEyuZmlkT0tP/YK8GENL0H3WGZ1zAlmu7gSveJwrX3WWGvNkjq4Mxv57tMN5iJwXB
bTTMPNRh2NVGOq4WOfRi6VIhIG6o8PItl4Lk4NgdboNuVM+pN+DCM2LWPzO4fdE8lLS/QSAmZ0QP
0/0gHLTHfVb4X2VIMYzozOdfcxQ4kLt+MnbxfNccgWZ8dVMaW/woZoakbBjzL5/vbL6bagSdKoV9
iDK7fabztF7a9K0WCnS4lNGLqJ350NouVEVfWfBvj1WKCyE01cPi8VmMsr1hletF4aU5HYMaYEJA
UTSmhlqGEKu3LpEsXpYhVheUxnbZ639dGuncGYceWIcXmIzrWk7mnUZuYuxkr52cxHG5/iXG6z9/
hG3n96sWEyE2+QycdVAO1gIT/q+z0ihyKzdG2f81DYyqjgA7TNs4Hcz+cTkoo6asmrAjPmp+rEta
eS30l0Ee4hlArplh/IQLhbFxIC6I6YpV0WIBb9XobjkMXmPuwGXma9NQ6nM5qgxDc8fbDKFpX74O
kOXQasli3swFD1/vaNUHOJVnJ7djZdjOGK9utVZ4m1Y3h5Od4gfE1SzQFiYkEqpT85aq9aWMx1NR
mu1dMzt2yLFzVJm/2PKaTwVgtmL++1T0f7IeyDHQUFQXFdyTEdTiSbcrjGKNzoQco9u1hXC9smVT
IUIHLBNbALbgn5yntG3P6KaYgnftXhPl4Z/flD8JzihiaJfQa3bRTf8h5wyFF2LHrPp1Czv9pKcO
4TK9pu9p33y2HXHaA5tsbbbm5i9mMjhEq/bWg3T0PQJO9RqluukTHnrk5Y5eTFWG+FkAyfRe2e7U
BrxZB3zXFw4QSDz1w2MYDcMj2CPCQ3r3utxLJtwZvQrb2YhekiEwLjUK8ctyi6x1Cu0UGQ2zpvo8
yAtdRAUMVfLXCLvV0HOnEULgcTCBMkOuhQObzPbRPm7yk+eSU1tF5WMRVqeyGvUrH/p3y42HzUCh
fzFc3MohPLG+qb3diDOPaMPhsPSiR0EnvOq109d4Z3KJW/bEO51d3OrirVengETZVrkLS/OzQAV5
8tQxrPx0yuXBTePj0OvpfVepL1+tbYMwyon49NBDLzv1en1VQQm8/PM7+of+HcGOqjkqc18X9fbX
nOi/PmZur41eVtS2PwziE31u8GSarXcI4A2vJjiKT6EwBNITXjCVFA9+xxG0QBD5yGSMozkF7s50
aXw3Zds+OI3WYE4if3jUnUNT5vljU8bElVmlvbZi6WJKqJt9MDNvTYaZX6LTLFPpUULcqzSrfdVa
e7fYcNyaLZwHA89PxxGMllK4R4YTxb6E6+S7mSmPtM/tw4yhnY1EcHIphkeWYZTjQOCtxUHLcr3K
k4CeqSD8hFbn9Z9fwN8r9/n1wy6nInJWdTw5v5VSeo30P7cd3mvNyNcyADs0FQBS63yy/Nz7/Oef
9kfSxPLjuFQzf8W0wMr4v+0kGJ16Ueoo1L/YpF1WfsbMN4GMkQoUGKa8H6b7YlLsm+PFD0yEyWVN
mmwHUF7ZUtbVAQ3fluybpMftkpZsPj1AZktTzWndmxxaIt7nFpsedgc0a5IgFAM34YxBgzrcbrLa
+TfFjKP/vtZDDuc/E3SqQftgUZH/10koac7INjcCPyfF47iMVxU2X3RnGLSCzCO2kTbul93dzdbk
J3iEivUQ+MeoWWNwD+bZfb/DKkRi03y31Ophn2c2XYB5T6HY47STJoj85S5aWLGqq1rBb0DKA7Re
GG7K7JcZSeWNu7o9KRmgG4fmkl8PDDKBiXhfzh5dVqRcGAzfvwYL5W7R2gxkwDZjg+mwtp8tDUce
TEjnIVJgkphhRBk9KziXQxq+f131PbZ3VknY/CTocSzNvaGOXzVq6D0MVk2qqbpbSKxK+RmlUt01
llJvFwJtsfBB3EKzfS0FwNPOCNduPjAErU/L3eXW1P7LGf+HvMljm8p5SI8YE5RtOL8ZPrrcHKGc
mvQOE8NEVupxyke/1NjstlXlwABPk/BUshH0G5kGpCBTGRojIdXBlCrwkxuyWN1x+kYlmm8odtz9
cldnGxxRhWwsMQQnw9EvkRlvlxd3AbxhKcNp/h/nRlhGJamCWby1DIKwCrLIodD2uB+nrd7U4hrN
8aaV3WI4CMnUNRBJ/Vu7648qw4TXyxSDT73D6vl7aRSWrevBgR/YYuIbALgLA132zxr+zkeLZGNw
sfxgHergwspMGjkcegcNPJNmXMr5DSxR8KDYwcqRmj8oGgkxgjoxIFoeKaQ45o0Qx+XWcjCbQNv1
XZL7btFqhxDywmU5VLb3162YDE78wVK7hckuyaJDkjnV2RJEaIe9hytrzOurlhM+ZzuRuWc5Rxfj
xe5+qkm8bTGpfGVfCDUiWjwPVzqjq63QsXqHZvRizWK2ZRKkpKs5jCXsGVTSdGZjW4xULC1sbUcG
O82L39MKb9PObRoiu5ZWfT9qBBhzNd5YSPZ8agx1q1pYBrM28TaTXip+57ZMRtxJuS+76QGZh3eM
55ynf15G3d9tKch8Eeippk4KEPtLc16Q/mvBSQvbFKZWCf9r4s4cg1IHCeEZdH3/RUqtTbrMkSV6
NtVRfTXbac57GzZCZsUxx4Qb20ylUrnDMuqRZDojdFCPDvuy0eCiuxlqNOj2fly7aCQA4V8s/HYr
CZYygsf0gu0198PUDF9AlM+R2aCiooKk+AUOYBbWZlShmA0x2awuoW1hRbagDikYvXC8s3oQjX2m
eXt4sKAfuiDetklF9DsUwlTo6r2dP/S0/x/bqNsHlMh3Q470S9GBrgaPAGOqSwuTvw093p1RJ1IO
4pYYvPw2VQVJFCL3F9YVpfTkV3aPK2+msXPpOMsMKLJb1pdFmxkEygfRDSMiQ+BPCxVMGfLuNIT5
w0gUBoaPAubEjOdrGFOvEJqW94SLOVrwFtehe8cO3f3XmtbR5wvv/3S9HHY1cBcsnaL2T5Scnk/2
kLIgkjk3F6w9DU1I2SHpIMGcCdtlK12X8WtkJ/uckCQSMyIQHXNF22fec2L4rkVISZ7W2PDdmGFX
zZgyGmxlvxh5Ei8b/a8pJqXfd80NySvlm3PhfVRWkTyYJp+eVrbVbezwTwZlmh5aK/mpjkSnpswc
t0NXfhaMjO6DIv00SmhxZNnQm4qSB6vp72SsRh9ObkZMedMjKpubg/5/vVQ1Yt0yJNnyh0UPetkp
/hjp1SuYmhCQFNZSq5mTdVA+kmKi5JGftyHpq1Z2aomEv5o110VAgZA3+ncydK1nMMvDtXfUW+eE
D1pfVs+VScptEhXimAUOwAT24OSTWvdNAXKGbMXS51wpNgj3nhcNKorX1HcbshTQny0+L3Cl5j0F
PoEEKPjtMq3OZJ64j2YWvrLnrZ4oL65h3TGui0sU37OStRwA/bFF9DOWuk1jiOKWW5pyqisyYQLw
xgS7BzkuawTyioljyyMCcmsHTbvV6sg9FjrRhoXXuUSFs0Fcd1z71RFRjokse53OKurRUaKN2kPb
Lmb5ZcgLd3WbUNtUSlTv3JQ2jdE7+rrzQusGEMwiR9kr3wLbfZK63f4yynv0kNrUOB8af5mfgSSc
HRj1HvJTy+aUldFbBGST7l6x5dLlzorrMk4uTKaPmKwRRukgdsoqqpCuwLneI2Tfx4nQNrWSG6R3
Oer9CMWCIX+0WuxrVZyPZ0sylR/Nzxo7kks2OXzNWcDLRrE/l8zj9lJ0yEbIMC4ZHlIz3mmoG2D/
qe1xqcqWu7zIp0zJUOHML/ny0CCCtSOU+Og5df1UxO1t4X47jF3XVVuQwtA6tZ9ozrQihFjb0x+i
DzhTdJrEJVExc396sxF28b4uB1bud0DAp0Gnh7MkY6QZH6DSQRBYaCkp14K/2plBQyVJlcu7b1cm
TResmKDJcPH/fUiV6IZNtl0HLjDrL3AfIQju2VPhNXzh2htq8q+ORZG49DTMYdqYWWtjlAUCXGD0
31RiSB6dyTsl6VC9xoqtb4gJc+9RuN8rEeKcZIYnu1q2moJ+CLZhG1vrJb1GqQw/Lhzj3iwh0i2u
VEs0/c40qwQpr6V8QHSiHbNc5hK9eZEMgR4WC5nnjuzwgiI4p5mMfT5DMNtL+34J5Rhz4+qJ4MRI
CvN37UVPkQKs0ehKHehU/BTQdnvVxgGGqv2XMcBWm/B+QVAyI6Hb7pTTXqsTBdJiVBPBaeVXApaT
PU1h5IwDFsJ2atN7WpUAmqX5pKAyfbHr7n6JYKtzA4jRJA2GdWK8okuwCRqlhhKyho+ahASsdlX5
kqsVTNi0/p7UXbQua6WFZA5fOoIZ8lecSZZO0Q6FTXJORglpFMM2Fd8PJU2MpwC9Oz5vgjjV6SBd
q/vEOfADaanzjeiNkIxzRzmhKs1pDybKLhsh4JGjlz6mVR2eJk/clqvPcmYtZuuMihASfIeZsu/w
8H4n0KFZfV3N2XNjs6bzt+z1hSSSZbmVglCwHCKVKPWnraNzWuR9MgZbK63hhYVDf6eXBKvi2t8o
SHzfGiPR0OmjyenCGhqSGJSXgC8OreMdC+lB7dNqDce9oZ7roH76Uq4l7KKIlU1P0wyxnjI4aXFv
i53dKvFJuPn3kujyY92lxmowRPdMo/jTaDwqqzgI/1I2Qe2HQ31htzWcJ7dbeYR6nZQZeRBWLbnW
xXBTTM5JslUU4sLVYW02afgDLUa9F7krkTJkAO7nC3WXhJrfmhbEddlG26VE5xToNqmKfHWRD6R8
dMxBqzZGk78NphL4KkCCC03J7n4U7HsqJz86snVuahX/GicXj+nYVZsFvlvYybDt2Qv5sBWNV3ro
xWquUM4BA5kU5zjt7GQrQuVZ+1IbQTv87JGYnNKiZnGtLGITR92F3hbeJXQ298pA/gXD8GYTN0Sj
uYnx00xT5FsFC1dYqgjnZ6MHpX64X8Qb6CAqLt3Ks+267KXZh1wyI0uOCgk2umElDznT1AqE2OnL
igAv8xNaD4bT+d8ZeItOiO6gmHkivFNDGa+9wD3YrW7/cMf+dUx0PjlkE0lILw8xgDR7ISh3lP5H
JRvCYzjkr18yEljRWPjZ0i5woAycDpBi3QwROKX5p6SJrQYe6DnTe9KW5BGlPOdoQYtWDhdqCXHX
6N5jT0mz/PiYIkGpdWAvC/sBK8rdsvikxhQiCjP9ZYkZIu1XQW+U6SVoAPrivO0AmzTywseXQO3M
W+L9shSJNXmu7JUYqpOg0PfdaorObMVLdp3o6ualtcDEFpj3wwAEvcPsW8OTjFwj9bPyVtjCPblu
6OeyOqulPm6HkVT4pKK1oMs7DYH4PkDH46CzOGh6RMhq42xMsE/ryp3BTw0jA5r7lD5IsdtfXQrl
SyrN9yGrV6mXmDBbVCwPrphwucmfUuU3liYSQQsfm1B1er8pnusW9ItKVlGWRmQRjsW59thtt5qj
baZ8nkINhFlNBmp7nXkJRaNGoFytResR/e467EuS8nAqxNYFrPeu6oZkT8eFyWgb4SoYwnBXa/bg
a2F5SsCTiRiyk0XcdGA7vmEGL7KvhxVIcW+l/GhSECR096PtGPcrREuEVpf3xZD/VDqEcM17aIfX
IoYu1o17j0gKpTLvkYTXSv1u41tVq+Fn5RTMy9Kr5oQnz9mFTX7oCA/18Mp1dnQz3cnaDFJ8yBQj
YC7ZaOkiu+WF9INCy6AwItQu6vGiaDkEBIjArG/HzOMr9aONjNKzdzD3z0pIBleAkEK1IlKT9VXR
EQJUjg6Xg+Fu1Ag3chrySJrMXI32jwBZjy+8AMnkDLF35WwWKDOYa5ia1GzaTg5D1QLNnNlaR8L8
wrUz0hh0TYMcPhMmb16oT1Hu5x3Z6DqKyh1S6x9jqx/wyCDEkVb/mGXyQZMA6OzozPjpu1LUAOnD
XUIXHeB0DxSBTPJUSFbf7hoRGKqM6svYl/cjzHxyJA5e72GPqxgDlzVukO4cp9PNEOkhVLWjnTrf
J6NGHMXfHwS0kKZ5dMzGjfwp7yfZRT5rFVVux7UpMYiSbAr+KZG9maoyv5sKZKo2xdXEKxZIHbms
30QQOera3PdD8TryZ06Kd3bU+ockQ8ODi7lCMK3Skoxeaq2st6aZ7iVyWt+Y2hBkjcPbQn6FmnUD
ne6KFJXpwXb118QQd3USujcryt8boGHrSaBb9uCvrSBZwbPrHxhobei5Eo6n71va+2pZrIcZ5WpD
dm0MGdJmopZwaZVUGYi23EzP1dUwqycngIrfcTmRkXczy75ZHUYLkLpr3iXYbC+5YPJsZFmDypE0
BlxBO6GbEd3VaoaXae8umZXCHOp1NIdbA2MNfXz1LLeD96vvbHjyHWffoD30hf6DYNTXDIu69agD
3kQ7xTa6IkeDORj0M+BQ+LIV0GrIYNs5tKe6DH2ur3rGcXgzCJnR1SrdaDETjjYU50hRpl2pqG/9
IvPxaLKicGY1w6BT3TG646NUvZC7+9AVyaeuWTqy37ZaJdMpVciTYVFASxeV46pmzzJ2/XPVEg5u
6fZHkqhkeKgnDJA1XjTjCHV9yPF1SHqKSccLmlc5PqTq3jE73v8JnzaClSvevMfQ078TtpmuZGJd
Ai0MOBVIum2R0ATdXZuR1OCmU7xVU8cvbIr8IRhPgaND/PZGdetF8bTRBskksx+eiedSIW7HP+NI
2WnIX7QqOACVOwi6kKhGUwE1rnqxkwkDqkXUTZjaNDs19GrII6vpPIxqtGqsWkdKkJwjFH3zudDQ
LHKiu3zaFDByqwYTg16nH06dvPZVvtXwKfoafOZNVibXNJuifWdXNyONIfuPTxp/7mbqZhl0rBAX
QdKYohr8wRFpwZayb+rklxV533ArMN0mzhP42NpDvbXOTDS/NkazEpkZ+vVfAl6mHyKzhzVXezsv
qZ74v9ylsoxmrNNNkgyTWfTKwCL5MsLbhcj0nFtZ7ffTtqahss7YsbCLQDgTMDORuvADFLJkxZZH
t9Sg2BsBHC7XG7dh9qQyqI30JjoKnqta2cSC7rjAEqdzD+2F4EbA7cZU31mWu6mMnnwHg8Z6HVXP
pSw3ZV4MwC5R+3rWp26m+saKSaYFTKkctc+6YfQjLCc5BJrl+B1l/MoIUDObNXITo7FuiuqxHaeA
2pdBti6Uo2oT+ApwEXQ6nN0yGHJO4Ni4SCN+tSfURexAi31vx92uq7VxjeggOja31MpuYDSKZ1uZ
bknEygJfJGbKxQ8UVr/jwo/gMf1svWG6ZNPw07P5kArSYvxY44k9bR8TSCinSmFvBsteT6AJj7BE
wFKJXvqoLjuI7aDRKVX8JAGc7EYUC44Nmo5XvVy5eozWTovRuRUB1xyj9nUvnfj5FZRO/pichNQ1
JGVQVB5UWiyNGyWBe2HWvwDx5ISoZAABOuYPvFVz+quzKoPePOLFgniUlPsxVhwyHTTfA6E8V+0I
UFUBXrLPmCV1FdAKHNVA/XBb4pcg61fdAcHLTmjH156WtvvcxlYaoNt227S64BYkGkL9iDCVE8FS
+rSKfllW+Ck9xZ/M7jbU6tlSctIFx4sloucpc2iqjo95q98IL2XxM6Mdpg3cBXr+aHdhBhuKee9g
Ggeqs8lPhkx/18E+uXqiPA82izBW3aPuBsWxxZHs2zbBsrKw3uJJ5JuIjNKtnoYP7WiGr8g96YUQ
hOvZUMPssn7L+WW2WMA/aJtvGn59oIBmtcoZZdj6hJwmOkMH+IgEmXbp+NQF8A/6aqzWxdTzgRu/
UTaW57qIeOVR4wHUvGNX4aynnJgY5mqr3NQUH1xah4+7ohIuvg2ycB/7vk+OjWYmtESiEYGKntzp
8yHFtbeWKp8KVkfv4lVudOzrCJ4h9ySqoz6Jh0MXJc5e5bQNKb/xAbEbsQvmwcHQ407mNfUcFiDq
nQ0IvuKgxHF2IqxuynG0uU57KQKbjEOWekLZ1DWgXzLrKu2jj9163TnZThuI/hMdtJ0ust+ElX0I
b2BuWkE8jZwts0G9Lj9lkoYYGIZ0ZXpzZJkyOwiAW46pup/CYT/kRbzGBrM3vYJ4HYtaSMuteFur
bXtpova2mNnREMe7olD0rTH7X6WsNkR3+VFQWc+UftrFFBF1mZHYz52Y6kvjwrNbvtpYbXixQhjI
NnCE55Twbqo9wziGrj2SztFY77YeHMOgr18U8Bf73gmZ6xL+/K1pGHePtvWOGIxlDbP32ZNq9DCy
71k18xcKK/xVZPn0aKZkNsRmkW6Wx2V3pR84IqaE320zU0OXNf50STM5DYEi6JHZpm9lSLwzG9qG
QUY3F8TAmwENpYudmk1eY1fP2NPaq123L7iT+lcRV8Uh9aCFRrLqX023gYDE1eVQzl/N2/qpGRTn
Kmph3tqWCef8sHRAfesO16zlm0ji6RgZsLef7CYi3mmIHnqZN3eJqqyRakcPZKFED8vjMnlXdEkL
9P8fwYxy74ouPXt6kNIZcDWWgSonzIvh0CoyQvmwHGyR/YK3N4J/af96SNfrewdewfnrCfPjMVJ6
V2bO3d8PKYydY1GeFID87IK770QkGT555eVel5k42KrT8OtPxKmC56G615C+q8WHboPJxTwYX3rX
Le6nZDbks3h9FE54zuAIvKgCr2/WCxP4eSBfNGKElycoY5f6Iq82upEql7xWVTryYO/7Xm2vUa9I
X9FD5630rB3pmN1uKnOVKgDTfDdI6yJRvbzSj8fPm78iVwa+2pqIHb1MfXVgUexo8njY1WBvWJVG
WrYVgMeRotpSxQjqRwYWVpG7GP1TcfNa27iGarbrAnW4cIYTbWtMp8jz1DdWQ4N+X0PAMEKxm+4x
g5sfR9LKYpCM2akYtPzmCeWef7qlSCc9Ow/a3B+rWH6XSXNryzCmCe1tk8jwwlUsJz7kYfoeTr25
MitXwCIp0w3aabxw7tATxdiHbBSRFszpAIZC3yZhjaSNkYsL1Htlqzjk6blWBgekSwYIkWAvsdM0
h5SG69ksyLNMcln/aBN7JXVD+aUL565W9eksVIbwwUCnRWRBQ++GKJxME96T1djdWqvB51Zgy3aO
R3Ro3Ci0JdWugoTmDoehtJxzFo3jttTc+MFSRh2jW6Pfj5HX3YVGV68Y9xTfxoyRZ9lP1q4UVfmt
0+onS2/fmq7bV06n3aSKSCmrp/RotvNrKgqiKRsn3y5fjXN3a0LCoT0BGzjy+m7t9pH3xCV+9EM3
rl7AppgrSVzYvp2k5weIund2R9e8q6vtREb5K9Vd7YiPpq2deQk1TjF7ySvEW4Cl8xew35Flr1nP
1GvWugjlVWe8u+u13n3u0+bK17WPVBn6lVLHzUNDk/pIQ2fcFI0l3goNhdz8DJphjp/Cz7kMJPGQ
NiXlNn0JQpE/TJPdEqYEptGk0YW5ndIPJFmqh+FDiYjkquBtueQSDXirKdc2FQFC5PLFHG3jXmyn
JG8iasqk2kuzuelD7k13nRVm2wr/MCBJV9nlFktVSLIpTj6FrYKr8ZdwN1AjstyGOehUQQK7K1L5
bflCQSTCNBkkUZIKfFbmgyks5bQcBCdduypcd95b5v1amQRwGdbuAdrquXCKvw7KHA8BvXYWgWlp
ejQAWC9Pmf73ectjnchP0K3ylwZFCpFeErpV8N6CtkdhAOxYn0y63TFj1qJkNuSp9YG4Ff2HMIrH
vlDrD1eWPxTXau4muGLrNJjWjVkp7CRoc3DW9udhR8GHOXO+HZd2z3VsvlklWUhYeTiRXVrgClwe
NAyDvjIayz5xmAsOqo2dqsJZtdxsCEg/R+abVeOZjzqmlqVTX51sqK+umAMS9OZXPT8kPQt+bJUa
j5OrR6flGctzwS2kO+D6kY91T6k2paAsxSF31yfCXXEi6esSkuq200z9WHFFvRvLtlhXWhO9oT3Z
62xWfholfm8nHF5oqzD7yIFNZSrGL7PXmRCSOPhN8eT98lSylu6KKhPfZMd5bsdWc0FO6qwNY6Sa
tOgW5sQqfCv4p1MuSJ8jwbYIaT2PlEJyZVKhOLt2TMJbFTIlW55C1Nc5c2LjtUBRsmEuiKgz79X7
qWpaf/6H4NwGL8AST2rrmM8909lDivF3KxKneK/O4G/Ee2ZF8TYAM3ZoB7q5fVRc7PnxsSgM35Au
udqK0VytVkU1C/aCsQmvCumVk++YYtykhJhsprbkBZ4PHY3gFO3nvVGpxmNcO+M+fA/UuCf6mZOm
aJXyRm+6vAmDeDzPelrujC0mG+KD39xKqw8TuhdCLZIYj0MJUX+5uRwIcY9PkORX1mgzmwm1DJkj
B+EGf91a7qIA25mFlx6zygYhhZaJ65rBHCMhc341mEX/TBHh+WVYu1ulSAsfnp/BHkPBuswW+jsf
m3IVTq5xr8y1DjleD0wVxhVtO2KIaZ4cVa2khB1EdnXqDYUqHxDBOBWNSNYewrbVrsthSAJwKNqI
SM9LdbgqWRydi5q+WQ+fxLS8d5lb6nE5MDml4zMfDGuU+Wp5UDjuuAWn8/T3U5Zby/OW79D+fvJy
/7cvL3eXQ0cfcVPpZOT1SA6vlM/1JRTxtmyD8hoMY+JRx5LKUYeE8eTzg8tXao+5uWZ15+Xe8vjy
/TDbp5WtQ7Va7iYk3F7tjqZVFjfPy0N/f0OW4MWsBSif5THFGJ8IxYOZ4ja84GpzlSWN5zwyNiqc
iwPpGLhmw/45j2n+92P/o0ud+pvZmWjjkFsanvdcCcgnFTsfCNXTHcJJY409eyL82fjR9C3JQO4E
fDmdbfVWjYzB/Bhkk7GyB/opS7PgaRxaY1sOc9D5rBvMzJ5Lekv0D6WMJ+Lmqa71+onqo6NdNjLy
mO/GMnj0iFzYVs0cjhEU/ZPdItsJGIJi9dHWqQmfvumUM9nRP4ZQP+lBmXx6DEFXhQUJm4zYct8S
ZEdqUNzsUf0lj5WECTpQPz9j/PoeI9Byxib4ZgI32Ykg6HZxKfPvY1wQAJFm7wKE8Qb4SYiCQqVu
y/XoOSiHO5Wp9LujgyIHuUGxBwnpqhSy5teU7/BUtae01R9FM7FfFUSri/RNS2r7LQ60cpvamM2r
EgGaMin9zRqjfKsaGDsWnqisrQDP1PwnD6q6bjIunovdeeaGQdyuTsu9VCUM2aLtbs9qseUhFDaS
zN36vu7pGNAtKx+GyS4eiL7Vtu7QGH5EOIBfePlBjWlDxwZZbaKM5mHgfJM+G9F4WNtOSIV/dFMR
fnZO9a1hxn3LqJn2k+Y4O9JIsmcvl8/LE9yZLhEPZfk08Tk5kDUT7qaKzF839y7jqIefSWO3K9pG
7kOoA5fpm6nYhlHJ/seggzT/EDutOb2tLfQD4G+ZZV+nVifqCS02E56gfMCin/ltlqTPTo07F375
aTlEugEfXmTfi3GEJzrOxUxDjw82UqbgxIc+t3Hq2Q+ow8do4+mZ61r65GUtOYEAfLViIsNTv8Ea
HubPZ8HHf+oORjQv+ymXpXaslecpGjgbkjD+0RUebBZJbrWLtCDS9B0q3vx5KAEeebTIUvih9KOo
Gw3vE/gql6mWMKnWtE8xSCG2DDnGaCm+RzYYtAyDwTb2jPZ7qilHiTviJtwqu5S25NydH6ciffJQ
IxAkUd3nCI2/DmMY26s4m7wtKHdyQYXSASwQ0/1yQCgDjRrWADy8+tCi0HtMiHt4rMtryz6AyK7s
ra8t7wEaHKTQ3PmV6gKO5XxgQD5sga0l678fI+rzSPTXDc8sE6DSZsxvj90hcOUdkcAUeDpKBSct
nK3HpF/REZ1HwuOMqpT/Y+vMmttUwq39i6hiHm4lJDRLduzYyQ1lJ9lMzdTM/PrzgPf3Zdepc0ME
khVbgqb7fdd61guFiUCqJkAOw6y3rEqngyW7d7no6mNByvGmE8wDjDy79i2r/j7+xS2joZw6Nbf1
kbY8SgbCFvCtan40Ks+R0443r03HW0jL4rbuJn0nKVeUbwJX3gad7XC36Ancm5yIchtEjD/1veD7
YHc9NkrlH0wFsI4paVkF5ok198kZG+uKTOrUWDUafkPaRzqr5pbTEHKX4nbXktRacm+ktySFVcdo
JlB6ImTh5AEuOirOkF7UrqOHBQqDUnUMKq1inaroqcFMb06fqqK0/MFsf3lZlN/kNP4RaZq8Uhxj
DVS0sLjn+lODU7XFKVrJTrtVofWNmbbLu5dzSK3fMnHQRCSLxzCtfAj1xRY7gOmLscMRIpQDkV/F
tauG/25kPf/s8ePXmobKVzFrB5yEq2+aKcLZIgwL5uT6cJpD90IsddWpPAEv6hs4KuvML39ucoVv
q7fGZzUbgNKq7j/KXBY5qaEQobtezkERmyVlPPKkWwp8bV3SFKIIRIwvGwXEywlKy7Axabb76xPr
sZaFKJ/y8vT6wjZSodWv+6EhwINSenhChDMeqqjQrzqZrfQhjZHzftSv6zEb0uS/j5Zjg2g8vJSm
sSPGxGR8WQ7+fU3JWk6Vmnr6+wZf77K8DG7IeNJymjF/f3R9dt1kU6ftvJ4AwP/1s3/fgMbtsAnH
pAM9xG/1f71OH7ytDMG6f/3U8jLVmC3woTiwj0U5ff0taLIGjAMs8ay68fZmU5vXtl1GjyS+W1gs
TjntEjjPymCcnRCxVcTS96AZob0rxm7AE2O2R6lTzKeNhSFwtrPTGDUgbJuSrEBSFed5ITKUjDWh
4hBzlsnvLKqcuKS+ObfE89ZPiK0/O095680EKUMqyGEcqzTcy67vbw5sbRM0+mkOtVADNI9MWrfy
JOBimFhEW9MuD//0WGrvKvS9p3VjYoBr666+2LVFcyf2Jz3Cq2PUBRxi77t01e7Zc9rhanjtVUuH
X9aY/lTgGh8qy9YemYSmbBLOpOWGfXY6cwhGRNaErlwY65L3rqvck56bqe9OWb0zvTlZrEw+CDyk
FKN1appS7hjtjK2mN+K+pMfKivibsu0d/r/+CS1qvQW8oTML7+xbXnQv4Uwca6eZ38W8ULBlq705
6WsKDg4zJeIkZLgV6MsjC3vklxNsYY0SqalOfjtH5R711tYZkU+Bd2g2DgR73YRmlof1Njem/hng
OgByQZ0k013lxUFwGYjObHyvriKskqV5Qldjs1bm2UqWcAnq4j1Z9mSG40h40W59rktc5Hkkg1BH
GGGHNsb8RzcMEsLWXX3dZoy8p3Xzn32s+gz2yzM90vbT313bSR2iv5dnQnPMfYM84m3vtfEzyJ/4
uTL5g8qkeRBOHD+LWYwXlrdfz62vQns/u4TUh+jdvjZRqHd+2MWwFv7/sfURot/hUsjhP8e9jnAi
Z90oIVaXUpe0IP7fOyVjlDMzs0Ai63QKwyqqn6Ie5UkyFBoIKxV71JsBymu3nnl9XSew0gGO5OMd
jVL4ETdvs2H2zEMon8+GY/kW0Hc0Q+C+qIHQwiSYEiF/9ZxQFT1OY/rHcMgCJvn6KYQS8pSOEakQ
ttiHTLI2UTNNT7T2JuqWXRxg0ck2+TAFjVsVRCByTRIqCSLGwKeUT4l7rSpAih2eoros7jPhRRcn
kfCR0xErrYFK2ynLVvjrQXVS/33aFinWBCWOLbC/ISgKfuTvZn0bch9Tgopf1LLdgfQCG8gdL5j0
LgncKp5/IDhgPepQy7BJ/5RR7KLz4Hia0vRVQuIZIYahQAQmcUlNNFqR9ppDUQw6BTjkUMI+1kW2
iWq6v/ow9Ru1EgQK9TQmvKKeTw5NPkikj04v9N2kUckuI216GynGoW4eDJpQxQQDOoA953zXHczM
E2JzwPC8ihhbO4BPQt7RspuQDYZ/oR/OfIufWqY3ey9Umu/KSPGxdfcs8sZr8zka6vhOgEV0tgbS
JnNHs99b2yBoAu3JBdSB+bpwsEnvag9UTKoAca53CL103JSYvmN6WW5zGEoHhUnWL2E5eDCLVqMB
sWzyOtoR6RKdQ6n8e8gdNHhgxcWz8koFYwdMoJ6Hby2qj2NH1BLSL88r6P0b6bgVrK0RaPCavxtR
Z3KXLUFolVVrJydUSQ321q065sTJrIfXBee6sTSmmFmIncMzIkl+00CYetbpb5FOllGS5OJm6ql8
o8O1HoZezpwB7FiysHYSW7H3JFKjp1p2kWhm9xW4Y9EtpQ3RPP7X8SI3yW3778szFCeUS+WpSMV8
Rpc7n9dH3hS3rIAEWqcpP4eEgn8dH1JjPMO/qBLlk3Ikvlwj+gPZ/jOOOLnqPPtu92Q9x5Vr7NI0
DblxpAfd7dK3RgzvaUMqolvN7ZVxsIWLyge/PlLtcqSuPFJSWENlxhaxexTRmDOUU6snpJl00PcI
P8HxMDDwm8yPqPERblMnLp3YyONYXMbolvnm0lgVZy1XUcuvD+fUvpHzmTNcHCamHpQ2S+ghOGWw
AjKS91V/Vm0GMYb6Y6NUZKjZtrjrcuAiYrUz6OIjTLRuJ7wGtyPaeNU16e5TFj/lNkGqlqsdkzga
L71ajZf10boZl92vY+VAeEQI+ciSI0UhYMXehbX9vxtsf95FkNRGK1Xs676+iJw8jwkChx062Fpq
MpnwzB/LevwnXfbW40VOeq6mgC5NubVOsNxyz7iqzuztug4XTlmX4YGZLzDHnM6AmsnhBHENOsa4
MfQC42zV/RMv+WGjyYdsyNk7Jun0Uk+5e4ZK9IOpIFRsg7X+Bx7k7Jha+vuQjOJiWS2JcfrE6eT1
xxx1fa0q6lGKJMhK/VWjhH4qNds9VWb4RjA6pCPX0HZJ49J7HuySTPGOBrzXkm6Jq1tDyr5ZQrQK
k2allAU6j4SkTQXG2TF2fqda9C2W6njMFSp9qT4dHH1Tpknjp7GWbK1O/xz69NuQuqQOJzhqGuVo
NGQumZV64bw4yFK/5S73tvwGkH+R9HAq9qpEkkNCxH62cTCRKfKYjflea8qSQj/elBwrrww9fTvZ
uoZk77NkHoi59KktRH+GO1OmwGEGrEsEg8S+njFBKFycobLxx/JlqECjzXaDTciK/mSybI9piomX
XJFm00aQRcm82nQkNG9St/jwZO1PqPAnrqc0cvJNHNsvajQ6uy4agg57oC8WjG4+eMd44K6twErd
RkyIp4za80ATxR3d78Iqm62a5w/oQmDFksbeGkma+A2zIxIewbmGGN/mFMif56bcEkPvTJo4JT4N
ID81intdEhXiJcW1SQ1ro5ffwcsOex3UX15QfE3zpPDtijS7rKL1LuGdJHa0hZX4XKJT9tnwN1rG
aRx7rF9TZO8w7Fvfi+zVVZcaOCruK7FV3dMYdaRFmLvMINXExdGOhe/dbdriraLryEwtz2jts9tO
xnOLNv4a/8a3pB/RJoEeNY8YG76N2JRIB90ltde9pQ34Ddqe2zxHFJk76ki/WL1aXhEdK1w4BlEc
9kzBYCx0psoyag9RDFozbZi6gv3pUprpZKkQuqS6Oo0FFK6C0sxUAA3zHPAOOZZtiYF+KwYTkluB
1BUsyLNIuouaUv3vZe63Nct6VxmeurZ5NaKy3tbZSAB3Ri+AjhdaVloRZ6KathMg2TxpxKmOzd9O
BFWVKTkRCjWRpWiVA5LG9Kz7Qwn8OBJmG43qtSjDf1SaNJuS9n/Q2uOu0ajqEF29JcEi2yWkmiPn
y7QtYmnsRAjfzQ3NJrsaqFkMqL6rEhm+ak4v7WjIM+WrjQnqw2Yyiy2sKvwUig+T4OG7jD0FgkB6
wA6q3FKDypu1WQCMtTOBk4EA07nckBOFDFWzV1LkxdGTdD1lbyAf3Kx3pM7oD0bb0g5zyZNB1lA+
83sk3rdy8uxtVfeT3yeshxwXTVjaHPRolvfJJmIboPNIm+Go9R7QCDP+RpmM3q+5L2OkMNAJzpNC
F5Igd7FJzfZnx/zOGNObPdvWWfEYqRDtXYrCIsh2QJdSoQgMLVBQ+OyhCiihz0TwheXvLbQmkreG
rrt0aj2dwsTbNmXBCpycqwvWFdLiU+/ojt0HcTFwFsaJ+EBEjmnCSh+yNjDzsCv2QnX6wDK1z4Lm
ytUb+INmALP7DDDECzPbREXG5cGfTutNXDfKGQfgDaf4eE9oA4Zi43VUU1tFlE8ilcWdLuBWH61d
QSPiLkq8OZoEx08K3qaoWo8SSmf5bssMT7b6THpK+kG7sL1a9djsTWVBScTTa2tT1THydPbHbwan
xSLYnC5JXs6XMY0JWfy7vz7q50zxM8quX08MCvrl1kjrLbMKzZeJCvJ7bo6akQSNlDMQCvIp2kbb
aAhvbyFDxcWF72tT6jopnY1FyjMDjRLOMUcsgO4WJnZG2p1CO1SPtJcJnXLVucmGMR5sh0nxASZK
LpxjmKm057nX7yZuRhvNq7FG0VgdDbEvE29p0NiIlTAuNM7e7QfvZBKgvToKCun+qhvYQXbixpuw
yojXikdfVKHCGBCGRH1MiDCGpT6WEe5UStIqQ7CxskgL4qOlfHi6MPxwsWUqROYCahePEpETcoqm
uc3afJeJtDbRSEZsoSjmRXeBdSsRZV4ZH5uEMVC1IbgyvAfGLLHxaFzqRv3eq1wf9KkQpnd0ytBx
B2bcHgiWq66id+4JkFCMWsiympwrua5JawwdTd7DtLlOvOqQLdqOXCRETwEBqRj3Z+rg205pRDDj
zdIa4TFERgy+KCOFCfce7B/RKdZ7g3YQbU1XAg1E5tPRQfiq1QDd6HeyZo1Qq219sTAVXHQ1/IVp
Cp2EEbFWi82X2BJjQCsJBSh3U/p6NoMJY0iGfFthHjQjAmrzE4yOGzEnetCjR8+V4hcxQuqe3DPC
XCN0oNTJEfoS6wKk6lR6PytajXsqFHxkQkdny3Lp1CnV7zDMHdYkXkt3y/Nus1X86bThOlHYf6Ja
j4gTcROWVHIL8nAUP9vWenbrKT1YnctXY0jjmUFNbotQE4cYwN6Twbot8uxHYlVPZixJVw51BXIc
Mh6oKNTb1cQ6TQ1w9WXPlkN9b0dggaRadlBHMiQ2SoMuPHZQL9VztHUcsnzbiOWQiINan+5dKYzr
upGyN66KrKptp3n5DuvQv0/YtNroCSwvnMxqHzrMctcX//3Z9ZFRU0hNjfnxf/5ojL0S4XpRAlmy
DFguSMa/3nR9L6fXb7VN6OP6w//5L7n69VPi2n5TR3+Sohh2TBh2EWzfD/ya2UZHoPHeeqRqNtAI
F7CTux31wXzG4JjstNjMH3qvt/tuVqmvRITsgUtaZFnNK5L48ayqG0VwFJ/P25A4LuNdTk1nUjdh
Qa8Pn8QNPRCTDy2WBGQ15xZuy6k2c49vX+Q/8oIUXwsN4lmvUwpYpCE1guzYeP42qYLqTDtYp7pS
z7jgvHs1qPoLTVoVoaxUTutuZXuejwMyDtbd2lZImpO42tAOjAd1EXxGmEcvtsz/0J8fXqjC689W
HpTx85S54gVzqnip7Owft1F6ACvsNYba7iBdib1jRU817JDcbnJKfP0/5MAeO8fStqKOBGC735Ab
aalBFPHdpAAQ3g6qr3Tto6kH5wQ/bGtgF35SUuUswEruCDIUG7tu8kd6BUdX+K6XjAGRB+5THOGP
rwtlYR5jkYoBw+NE/gSn72Gxrfqg7Jmc9TIgS2MX1frPQZMl63Qum6E1b6Jq98KBkafiid9EeRWQ
R4kR/Og29oeLXXBjO9F3J2ROCWEbOWNIexqtZF2R8pE71g9gZNtYugdDj7u7iNrhdbG4dw5NTPT9
cSCc+TB3mbukJut+XWEekANT/5BJ7xsZFw9TsUi915Ghl9fCzJ/pFN3zTgbjXLNu7g9pV/spDqUy
m0+tFr/ZTfhT05gBaaVyLEvSpprhlik70JBomEHdbCTeEIJ/97h6H6kkQdRSn+ABvtZe+ZDR80zx
tLEwf84i5RdNCJEsm7sbiSddP0FIvhOq/A+okSNf32fHBDmXhtyUHmNJY7MyJL6OCpAYDMwND2y7
e7VSTkKCT5qftWLGTF0dndDHM0xQ94j7bKI5noUopeL+CeUI8wFK9S1f4qxflGcUryj28J5kOekO
zSAuxsTSQL0mOb780q0OqW5/1ADJol79VhJPs6GthBi3t4M6LfYGOGUgF4+aiqQn5p9RixX7Vz5U
rBasH5bxbI/FwU7gs9SlzSWnsbDStuaIjshp98pgy03ee7/U+Ypc/VgL/RWp8VuXpDFCJmVf5ojn
OvEjssyH1o8n2tvfTQbMZXGCyOeSJEvfrt4XbbGrsdW6SvMgl9NuyPn1nod2E3XFpVKcJ9vxHo6u
HKmlbCyJCbOx7iphB301ldSRR7pwdnvH5+GO1VMxuR/eMH5LTEoU6oQ3L2QqX4OzUx4DQ7+pBtSl
8UY6M84FcRqS6nVgzhXKcHeGFPYH/uaJi/wEpGw3eN1dTelSxeVGxflEozrJ30smzoirvvWiZsrV
s9J3NW41g7pAd5CIKNbP2qS1YPaEkbCmGrWa2wvtykX6HFMuc2r1u1PQMm6XYuDyeVEFajaCy2pT
quZvDM/AEj+KnMCJukD0ZjP60FjeKQvTaWxR5DPNHdpmgFrbfEyqd8y1ZGcxA8Td7+uLSHU72qi1
mNmkjImZ3ZwqrLY56/ZIgHzwmA57+mPQp53lTEeYplDrMtwnUXhyfw6jfaQJoNjz8+zln405focs
dkQFt83CfD9O5hXD4q6iBR51tL7I4OHL9D2rC5Dv7pOJ+LvSpO8jfQhgh3zCwTyo1zIdn1SH6voQ
UzIxsHF3L9xEAJSHV3f4SYd2hl/OqjXRNVz+88Ht008sgLvMhBHR8KxTWQhWKLxieWI4n/0ytney
E3cuc1hDDFyCdloCS6hIr0JN4AdNaEEglHfuXUbeez9Wmy5h+VqUj0OnbixDHkejv3S1edQ05VDq
6cVxr6yejhZ5gVsnQws0tR+FnRtnTf9dKT8tlIKHSmNslL3m67qi7rRfra591m7G2glv5Sz2KESf
LaupN86E6bLvzwRV/qBbgcjSiBDux9fRVl+YZ+/B6ASEGKeskFH8J8r4Y+7wdulojSgavyM8AlbX
F5/I0Y+VzUVbS7SXDr1xA0E0yP5FaIgJdONY3x0dpUYUF5wF80vnlp8owzQ8KuSN89W3P4ghOkks
YaVXnq1f2Ij2UTXcNG5MOL9yEeOk4LoclRbl0aUsRloKim+2BFzp2fA+1TOa0DIwCu+Gj+ZhVcQM
s9JDcpIGMEmAxaAfyOdTFO3zYb7ZoZlgJcv4IuJT0VoXtcaN4ETcJMAeJND3+vGFFCBWnnQrB/dX
PMdvRpTeZo/K6/hPwUyJKO9tK9+QVXTnIor+6GG4z8aMhHItCrx6vFn9voM8Wow22gjOt5bSRl8T
pYeUxmT56ioaRv58N9+qHlW4jUoCeTBBMFwqRO7hCmyxUEfuWeuHD5YsCE20FiRHWPptnD7MUjkN
Bsh2tzwsdxs1C981pfXdHGuMo36fTBxHDpU7W5AXz70lIGn3FukZNjhFvvcNCfDOC3KtJ3XUvH1t
3LPe+jTI7rF6YAlEHm6qOMP3IX+UInxKbaYQqmh3RkM0s4fof9bRMZl58zOBMVyhiMPXL3Y6HmmF
u13ljRsKB0eyJYvZ+DBD67c9SOyUjfMM5W2rjSjv1DZ518U4Ac8BIVi0FK5M6zGaww/EAFQLKZ3F
evM8mdq7VVxYBLsbLN0R7pP8YMycTT1FkYRmt1NmN9O2HggjdmUxnBGuYV9vgZJR6dVLCoOwXj/T
ALZCIJnZMq+qfipu9v4EfLvYWorGsgv5odOrpt+Y3LhcV3xk+Dupld2wp36XRfHPHCYPNwEYziKD
mYBhv5oSm3NBpF/dmHLjwHMoklui0jXsWSfK0tvJcdQOpRf5E5E7gSXcgGVK6HutftPBd4+hlVFr
zP4UcfOqOsSHGzGVGiZUOGluamIkOCnmwLbVD7WKII/rO9SG2wS7jMVkPKJbEWYbW9H9iPln+8NK
xcZCoWgMFFIypNEQFqa+3mnEhPVDv8WQYETqDswMOULqrhnjoEmafZfSbMUYlTkR8bDZHumwKfYZ
b5vyRjNQdUPGftyIXadn+0ymS26pn5uUxKdtE6Pm12iGe8Ouoe2eWQ4dDxDsTY4KvEXKUgRUqzPA
gp3JDbapfNR/hI5pPhbewDDJqBDtoXOMXUP4QpNBJ9YDtK57rQyD2PksWDuR43q0kUWDCDzqhXpp
DbL4klf+70tGZigNn72qTCCuoidGxtME2HECNxUNdhBqRgCFlRFT3zfDtB9dxLaJs6/Sch+x9q3a
wNS5nTWub5TTLivHoy6cg8C521PGyFPtqeN/1wwT8uAc4GTzxeJel8qhsZDvNC8FtdyJ20eINp2i
8DHKetr8FHda8MjcwUvD2Q0ZC94xOdBL2KmliWA02UXVracLEg7psVWho87aMVwKDXgHItwbLPP2
AsA2cgP0FioacL5A2o0R7+BagZYnx8Ie9omeHCuAuoNdIRHrA81pfTOd9kpibwtYInGRkYrjHCcK
UZKqgVPfPa6DsZ73VAp32Jv2E9oLi7Uy6C+/aRyKwmBaSSYZ5XgAn7GXOoKK0g1KgjOU0N2BZaqs
ecFG70zbBoLwzXDSW5I3uxlQSqnbqIydg9KBokt1/sWYTPRdgUSK8jSG5nlnqizARBZEUcJcfQkA
HNB7qN9cMKTL86Wj+M9KAuCp2GLNOQoFw7OY/EoR1yx0jizgAL2B6rPml6jzFyu3ZpzV1jgsJtxF
NdX7y+/jxOmBpiJ5bJMfd2aQVeXRBGqStQjzQc9HnumzQD/1joBEnoB83hYGkEeyLcq+ZMXQnCMz
v2S9CSMxOUQ4V6LC+FWyttI4eWN1CjrLCmwx+swZCaSBIbB3GneXKaqfRPGtoVYL3YFwG/XgeoZf
K8ecNGXV+pVlk59VZGgo1ikD6T4m7pHr1x/UQ6PIE0Ctfcan445M69xNZvweF02L6PYFs85ysP0M
oy5QtbembC64m6P652h31MhssiO1XT4rOyToOKYU2PMW36kng8WwQY18toAvwTVTcNUiflg3uCgP
SilodPXoZoViwC7O4+MaYuaSyBrQ4/q5hALAm6jUHaQY52qbJZm39FCvLZI8F6kTSOwQMXHqXKU1
PQ9N/4OmEQ6bJV1WFMbwtZGatV8hHK0yxxeBUwTye/U+DAfZUeUXqP07m75IS6fmPFvoPLpKOLsm
1LJzjKMKf0BBaVWrFda6E4BFLGpwM6V2kgbJumNx1vMPdHuYysqYifYUZidLzJ9rRjfFeuXuxl7p
ayoQBCVa/CbUAI55rLDQaYfPEihGGo2ETni3eAFmrtTMlXWJ1wTrqzdWP7wyrBnvPfWiAhi4EID4
Vg+V8WpR1kao7PqaHpEeZXbqpWOtf1ljidZdEynjMlEkPJKE5ZVyK7TphYQmSdtKqMXebq+0QiH/
r5/CGqRD9XXeM2H8vWbrRKOdcQ4R0Coo+7Pi6fOLmcTqSTNnj9tFR0UmjwMmm+OeIN/JX7E0pE7E
BwaonVGb46Mo4C6DdGACXibFltHH2AB3BnIZClYCcEoo7dsTmjVQQ9sEZvTyx67oQAr8W8LK/S+q
TxOrGVrVMAtYgt8rhfUNboQuwIxoMlTQxA8p2X+9l9BT08+9mjR37AZFO4bMHdjgOEaH3dOMZ6gW
gGxg7lVUq69/N8XQTViKxZi9iYFFfNnmqzk7+xblMGSm7tBGMAFNoxfLza6hWQ3s21fCzt0KJWay
svxdw4IsLlTu+l+/0NQzFY/bU6hNf+K8sm4pxsvexdq01GziY2tCGV74t5npRfw2PFo3bd1iwbGb
ER6Eo1F46OfqrAp51D3Z3b8+mFG6fyzn1e1A7E+mkjKTYWM+sarvr7qIDtBIwvO6WfPZCif5GJPZ
2rfaQj9Klmf1m0ox72bZiE/WTWsyTNB7Oa179SJgqgr7ZuI5Pay8mJUcU6HrBDQdfbRCrw3/6Yt8
EU/aj9pzSu7XSXzVZlWhGZaZrJ34n+T6n/79lb723U5dckXHaL8+s/5OgLufwLon1DNo8zz6iVlH
VDUuYLV2umGo/dO7jjxMg7F0SlXU8gbB89feU5WdvWD1VnxYXYtnOcb9cd2zI/NXXNcDjr52xDBo
1L5cmFi9ab7KqQ4PJIR6l96uf+ekKgXr3rqxtLaW/voQS3ntq6Xcdu6ENSCtjLfJ7C9zOOqBa0X9
k6k/DXLUb55FqxUYUX9Bpc+CQq9qnJbRJowo46/H+d2PaohVcKRsrU3pdI97iQQVffv6+a6fNOcm
q1gdISLuBmy8ti73UwjpGb+7iYJo2QxmRI+iTS2UXshgcA2HrR/XukFQCK6FdVMPWBV01KV+ngqI
bcRdFfuwphaezzB7bQAvMK+kxXSmSZ7LLHrJivhFaWOg3rp+6KmFB8hv8V9WC9NnGXxkhvjK6anD
kV7EhaqM5mF5bxQ6/TH0eho/3nigxJC8SsLAGDyaxxf2ndxaiXWH8lDHh/OgK5ruTchfYG/545MQ
Lb2bfibLNz0TjnoLGWNvGLaDqtTIkJ8RDVR9pOBuIOLBCDVYYR3p9UsZWB9T80r3xria6vh7ceBT
Nxte4hYjqs1U/dANcASk7lBYrtazkgTDkBy+rqeED89uaowhqAgUbI8Gd4rFR+Weyvh7GJsuwvf0
WdP7U6fN0ykxck77usjRz6dEqvbZPWHBDuYVw6+xbIY6Ypmd1oTRWaRd+0KjPmwuMxtPLWAVlLi+
x5n/xMgIPyWgVru0yzg+5IQQZoiJGiM+r/F2brFFlhOPgeZ1LN6caoukzjl/EbJsXSQ7+k2sOWRB
XU0dwpems1tMvNOImDiB/eZNzrWbevvQJvmbh0BZXXh4hk4blmBW8d2I3RsVJmnPyRWbdH0tOMmv
Dbarc9YiTWlKtbxScyE5mILqJveqSx2DyyPHTg0WHd2l6vZZ0uqUVpCcOjGXqmnIlhqRPsY7/AYe
9gqR85Uj/zvZNaBq1vj1r8bvDPQPzsoAcjME/640/6kn8ClT06T3tI1AT8nZuYtu5E/P+dgCtTCL
c9VU3mvnLpx7IlMclkiRofaB7hjqoUUA6Q8esChiyjJf9sJAa2q7gapp7bYY8aqmba9+4t148HGl
1N5QBivZI4FwOEfN3TObp0i1uhOSLZLoMxO93LJbcIu+6pTIHGZAavWYhtE5Lr8xtMh4kjFiNPgH
em1SlzTSb9xuUNs1rVLSc2qcwPVLvXSOXYakLVlu+4ZiUPBmboYi2sXrLtrolEHlGUBdnEmz8A2W
R0tli7NEuB+uU/6ZGq8J1u+jE6I89PCyKG2m8RHEYndIG74CHXlLE6JMXr/FWJM0YZbi1JR+akPL
PH55uygFhmhUcX/lbCQJzCyrk67i9kDwIC5fXxbxVsWpDiNyGcJhPw7ZKcrc8Gg1WhfuyaTpdxNQ
CFIbl971XCN3xuR7Xh81XktbkIajrvfDRm0URd3ILK9PZWuc1unKuqmWNl2UJ29mt5zZXgKWs2+/
lUjMcO4XFEBr135K8tDYWHnXHkiOhqHWWTD+iunoqHQR1+mKKTzcmLQ0BJPB7cr813rNpKU6BY5w
UrRlJRD72s4wTAKpJPbzT4pLEUsbOC2LDuIyRxjs0D2ZQwQmbHoOK+1tGmV6VyviltwpXs4wz6KG
OxFqFPWHFXjllo72U6UOegNpXv8sFCfeVy2VJFlnp64jytZ0ymGHpRcFo6vD/onD5Lk1mVfSo0C/
jbtuzg6EFq1BnOtmRZYvkoXlHPX05JfQNLQERt8FWD+nWy2gtq+D8NeAqpKjsNUEepF1PB2B9Sn6
gKxukNPX+TxYXk5sj4fnWx8IVFjnX3X9R2lxTCmNaly9ZYMAsbg4vdI/Bg2R2To0fHHYKhthGWoT
4zHl8NvRzEIV00vzsR7L80k/ZjBXKxe46zL2NciXYBktD5WKyCPNPqiNzG6atIztnGBZIsLDfvZM
B0gBUd0nSarVcxgiDmCMe8B9ptDk1uKgiVy/RVin8NN6xls0dQQtRe81F8e3HpBE7mVyLwRSf4t+
z65LgXNkVFn9GRlfoE3ZDyLeuyPPjdeMvvSBOIzJ+0QTFn1TiyEh8atEfkhWCaQx4njz1oBIrcT6
FVCgfZ7IfqwXSoMzUKJEPAAiOVW863rMAzJ4HVNhHMrYelmnb7GExmEARxsAFRxShpF6ydFavzaZ
CLToNmVBlvWlPOVZE95sg9Bb7HoL7jR29XeymMkaW6YwEYgeNUzzIwHXzV1lWrk3U4k42+yHeGfN
RYMFnAZFX1Aq//egpMKjE4iRAQBZRy5rOSIVi1sQxo4nzVCaZ4IzAMjHSLNoCSJdESVc83XmvZC7
x9DVzo79sg5B66ZLbG871jTAkol85S3EhGNr685Jkl54zxpJMc6hkOLkEukIns0Xaf3C0dPu+nlR
ZxSpd4fop/4PV+fV3DaybtFfhCqkRnhljiIVLNl6QdmyB0Aj5/Dr70JzznHd88IiZY9HEonGF/Ze
+9onCfkl1NgQY5OVNQ/2VizGqKP636g/yaAgIGc8dSa2rFUFHY8bbRWcjJjV21gmhPJp+qte9sXZ
jKV9d1vjTxSzQjgM9pLqSYtxR0OMQ5/wzIXPRmkDjtELmr1ozReSb4O9PSGoV8nkcJo6ksUbIoaH
jER3i37iyFzoWRUfscBK1Yt+3kaVOIX44j6TQuvYfg35c8bAYzcTd3nW50BQ21lsJZbjqx2Gehei
DcLzV3XIluDzzBNCHs8Pp42TpNUmowBi9FSl792Ic5i4RPduCrRm5ujn3Cc7B9gJPBYv2MCkjWC2
EI89RcVTy2rhiE30hhA4flLHg11GX+rNi2pGv21khzsKUf+uJd/rpGDx6VAMt2l7Ziv/DsyGDiKs
7sLU7LsJnX0GpLIkTEyM5EXac4NW33Bupsa5AhgCIpA5nDPkTLn6d0XZc+WSyjCkeLji+pzrwZu1
/LaB+65h5z85cWjcnbn8FdJtXhzdT3fWkrrJhwNiznJfUw9kZtertpHxsU2cjrx56xngfLe3VeNY
9TuzMO6uxEn7eH/GGoF05tTPgLBJAzMiWK9aV1+iGCCe2aIdzV07vJJAuKIqT9+LDsfQUM3zKtH6
dzI+5ZuhD/x1HVb2gI0gT4oNbhLtOYy+ouVbrVh0nAgCPOOA0J/sOdU2hGYTuzZTmlrgmOFai9fR
LXBWGeG16BvJukN472EyPKNgmV8iKTZZCKybQ6Mr9FfVBEeW9JjyZDrxZ2gUURtNn45upAzm4vzc
dGRsWHayce0hfQ/tCZ3+O9Wt8YPkZx+TCpsyrT74TiKY5XskmDj1N93yCxKMpumAI+zDqrIPK/Y3
3UKM1BBgkjA+k34VslNvlnpS3Wi9yuDuaTXP8XK2qQMONwbBH0wT1gRAGdeQWMfDOBDs0msEgGaU
wiA9sx1pSofG4CpwkzbaoCE/ccsTA0aR/nNGh3AwDVjr4F1R+gUFxiNe5V0dnSystykMgidPtozK
hHsf/da995J4ba0I9F9ZZOP+GLJLQ9372r716RgCk6nyu1vKddJCqjFfxy4sQP9VxbXvOYLVf9hk
LlzX5VjMnAigg8lbUUWz/hRULgJCr0ejB/lhE5raD03voZaE3yOdpBHLwJeTgeM5RMj/j04ZGMfI
c3J+2iiA68WDkbOVy6c0LEELuKj2g+Q1y4V4QT3jvDRFBtZpBBuRL/cvFK2nwHPYEXjVV1HF8TfP
T7x7Ke0Douj4myS0lqqOEo2bILu9SLyD51yW5eKHepV7pQUN1GtITuUPhUH0U1Uya/PtHPcLoqOw
wsH096TVMcJjVIYQPlfexq/nXx1or9T6k0bdS9GhOhrLL3vhX1N3wNBhmXLpZ+g1tK5YwzBzH8oJ
sDFzOub4VM3RhI1MX86AmXWQT4paRdwW0sJObkTfdrtQRNqLz9Wq6p02rD/9ybdeGsAYW58d21a9
TM28gXvKlg+gk7+P/eyDJJJ7lVXTletCvI2z/0tOSX3tEoKjJ8jTe6f2ePNwUpwn1MIHu5U56YSh
dRL99IakJGNrTWeE93XBCMUswMP00sRjs3XCHLvM3Bf7uv9Wj2l5AV9whidT75NlHDSJL44E7j0p
jqcs1NKneIkQGLX+qQbzLkRmHLh7s/QTDN9FHL0FUmTPSWp9FwPxwcHshkddc6cPL2Lv5LF1Dsyp
XotlHBnYrXlBBAxuVesPtrTM1RxMqOHExH9E/ofZbtnJoNOP9sPQpytvbv7wDXvPGCizfRUlxTYW
SF7VAR66pv6LDa3bW6g0aOAKhrdSB92dmll15I1hyDhlyWXGJkRSdItauSkBLBpmsTOZvx0yUyuY
TzcNahFUswCB4xOHYQUoIiMIB1InI4ObFDKjO8OW2qHYcerY+kBvjBt1KRR7LyZCr0EHzNrlT1H2
h7Rp+/ucZACNO/YptFXuutbS6mgOks1Oaj11UXS2Zmps9bkwHLDEgbekfrTTtp5JNDIYZyN0jgge
+iMdae4LPcj3Jr88/HvgaSBUx+vMFP80xVScyzmvD3NAJIWZT+92a6XPOZiYnQGdB/yOfR7Dvqd2
o+oJTW4PATjJLshQt1j2s1W6CXoo6HaxZf+ksKgvKlFaPdMc2bNo0M21S1TnRqYYG/3FVo7oFj+0
fuO/nQ26vigAfRuV8/xktxdb+4Cyt/Xm0ryqQthxeyx4zJ3NpWmzlnbUGxMJCZh5kO7m87fGpDx7
HB224JcaQp9jdxJ+eEwRyDsw2aVl+h81sHSa6tDh72WeXLFvbFvvNlDhtANCF5Wd3QhtP4xwIeph
JtQ6BgQ0Sq3omcc23gkLT5f61QfQVusEn+tukeD0AH8PCyQ8M4i3Ss3RW1Mn+isPCdHTAEh92+tZ
sM5FA5qm6Iat0UbdeqCvaXaDSYKE6iqswi12ZNlLlJRkc2tdLmm32SwyGUUpzLE7JuRUc4386Sb/
S5HgrQbIWKZTSM7uk+0H74Vnw8XXXbmvsaHFoL63uk9MdDCN0Rmhyb8P8TKjYkr+K89JZjahvd1z
/Cp4EfoEdiT1QZwxw85ZGG1EhcpW1cY0McwbSlD4sOgPyYCL0SfglB1Izx2uTV/iyAEdDGJf3W/H
rP6NVL8nOcVAI93Ywb4LIbyLukNbXcMukJ0JDS+goNsMWhFxsBbe2syt+paCBmGR8ZQmnn9BgMp9
ziylbLZegXKBAM+GCoYDu26K/hB246XVxIUVAmW31b+ElftWIxqHj+ddehVyQ3sskHM6B7v6SmwX
SKZf4Anl1DSQwxNvN2b0sroj4BD05gjS4zkaRvZ0df9M7fehZgYOvtuDPfSvHmKggXf3bpXe8JKY
2n4m+/OdIn4JtxjoWf0OBOnygFGWzCjDwXLrWXs7lcYbCevmyV7KtzovDo7tF9tqxrxhmPGrSc1+
rJYYRmxK7eMa4NPD2a5bzlr9i1ZiG2dvMv88xgXmWHxP4546esxHwL5zDlARmY3ZOsN7XkX3ksXu
ySwSWJCUedtA6mwyyhhv4VycUzf92bsL4LLKlk1mFxxj0QDNMusX2bbxPawxPy0taJky9GuZMKy0
oYZN62EHrjSNLapDIx5oYXxi3mA8G63O18r6SvyafoI1t1aFXl947dGB8l+PtXjF24tiM7ZWY5cv
aTfNLz8nP6DGftH0+rCWgCtYoJbDtbE8xkPEvR+gdbJuIJmL3UjwCcTyV0TlYxisSPyw+KDZ/JNy
q11N82ydpni0nkJp3e02bk6JIb1tZdMZwHhDnLuUu3PVXRgVW9+qQHOeZPqM4rhbZW2q3dOZeU2t
IcQ1Sqw8eTmBRexG7clJwo3niG+tCi0kdezVyMxkE7l9/D1xabIBBnonr8XpO4EAjdyyWD+GSVGG
Flx4DKvMWgsOQeFDbE5leCQaDUJj3y0uDlwZ82B8sVzN3gxNK65dKLx9WOXDkdjPbZvMKfyZKL8D
xUEqEuOabg1c0zb31QDVnmcUn2aexS+P/ydCvK1e+HBQ4fueI1gTN+rv5NuCSjSL/KoqZSNJwUWO
xPz06SZessc1HSun6m6KvG63mqWTOLjMMt1YQ41HW7ZRL5vOviVd8tvJAHV6ruZc27lpn5FS/uMf
q43WE+O3YR34biryN4Qi7A32B2BpUAjLE1DQBE7MlzaxtKtRWP6MPILdUBs5kOfoGMNf7tKTq8sh
zKoU/sIymLOKHJtF4rvf8kz/xA7r/Eb/AiVKeG/u1Igdssnp6dFNSubZNRhsmJLusHqEH3ZgcD/m
nAijGWTFS5aOxy6kOhPB8F19Oo0oYcuUe+NendlJ29SUtlP5eAl3lDllCR67GPmBSgw7/HbeLBls
7Q6TeuINH/yb8iSZl+wCzstTFMufZFO0a8IujF209OZ60vk3Cv92JXxR7OFtzs2Tbcf01KQj+Hl0
relJb5UVM0Fzxt+yNMUZaWj0mvjlQJwuDFtNe4m7qP6CHfai9UP9NfFkkHG9bkgzlDkB6Svovqw9
nXbnOzNTi3FeWaK1vrG4RS/n6HxNa0fATcPG6OjLkGSpcYVo6fxmfPdrb5iNs2Ezn1DP+BWS2hLn
vypOASYgKEL+7oyHJC+xYEEA0isxbiaRYfmvieiIQoX2iwiN1gpWLSDl6wQlVp7gkJVedlfTNzmi
ylk19jxie8l6zOTEpRAU5Rw0MK/niXx7MPeC4fPE5LzQ7FcyX7NtjR0VkatWMfAicHG5QEpREdGF
qPwgpxKLpaGDRUhc62wHY3aYsAtAUmc369C+q0uzLOt80ar4+OhEf4EZBY+MW/BwKSGDkyN5biwT
65puEC/7n0+XWpSQpXurSy8GFVkEHE42eZqonXGlW1W8icuya1exHP8MDieP6p6pFb0VvVW17xIj
3+lYfDaR/wpQy/qK3xAsid8eZqmYFANhSmfvJcJ+deB7nM2yhRu9dMRQiIsdKnIfjxtmbuwaSFXV
Dg4c09GQ5R+sn/Wbrhtrdknes3rF7WYG2gAcT72cG8Z6AKz0LSK4Hvg2wx9gRM0z1hFxEA5j6UcE
IeRVByJMZwGkcggL+c+9TT1jx44dQB2Iow75a5lMqc6JirK9dEP5+JL6eoKIat12PXkMjuae/z44
SYlCvqk+KKsjfmBeqT/s9J9i/qEKFz0PwaP7msQpZAcn1aHij47PNUpQ1aqCxMMjS52+MaEwX/Ig
q3ZJn+SvZdEzjOeDYB8tktDXauX19yFOmk0aAf4XOvUaFN5Vp5vx97ICedDomNJJo7JvY2MK/Avx
F14/40CtDSrKsvZB6/XBTsNgSGeyvNdAmyPYHpG5jRz9loBz/NAHrzkCUNwg157QTXvQrtqxvsto
bG99fP/7FfXlecAqVYzcGJns9xsrZo9WG7QcbEQQNVvCPjhDp+/s0rcPPtqsTSJaEBEuggALH88G
zg+Ux0JClOsGI7sZz+xSG74Xyu16eVa7VXZzXpPcdq85ksABqMYmx3iM4gXlMUMy+xppwG2k48yf
hUN9HIomOFka6dzq1qAUEuTNJNwS0qxifuO21cGg8z74sVs/45DOd2MWyg0fNUQsMmz3c+oxF+lC
6oYoAKu0fKzrIrI3TuRYO6aE4rWx+cxUdvjL/6YuFZsoEmPHIR6iU++jJy3PimdPlOtCQERXd8zW
Y8NbuODliBnBlznIqzb47bOhFdV7ugA8mIONDZMAW1jitRRM84D0APlydMEivhhL1oe9dzGTzAPG
SCbP35dxCT2WuABjDXuJUB11ibdk1RzVNL/ipz7BkHoCZVZfGjmWF0T+8yD3BWloKDJTDOrawJse
EYDNPLVrbqpxc/2x/+kWOqV86z+NVoczfDlsuuXw6RzUsH1Tsj4LHJCrlYNXVRQuK0whX/BwQRAl
lUy9cqoAnGd4VkdVo/6J5SFlBIiXDc6k+gNi3IAgsH38M1ocT8wW2k1b5JJ/FpjtJscUyandEyng
BRjeRY59zGvfPbNbcjmxbdWF9QITmEGQnNGD10GyHRsgsc7cXRLB0Cd12c7NTK0oLVhYGj1tftN0
8qlgd4m7E28wbCDKLkAT0c0MMlq+qIGCje7z7xg8jecfRfujsvkNqghPfSo/USmN51SK9hp0AWO4
BCkZwwGytWp9Cb5s38OIUVLYP8mxyN50U0cIEUMqp9uD+y+MWxzr8qVCKeJn03Mnp/RA+BPr79hE
1UbbdS3cRp6M0Km2ftiYN9vsP6JB4njJ+vLaZcmr41ozGsAXuSxymCNWt/yGONrnR2YGgML7/NBM
LWVSAff6Mrs/WhMxl2jJfIqE5HcrrOqni+O9jkyH6Swh3qNEHm+ZDU7zsvi2jBMLNxzfWA/266kx
fqEQQS+iDqoRidCIaN0D6laRDlN1r9RXsBpn+yj74E8yBfGjwwwI0wFihyo/5OaiFF8hIZMLYce+
zm0P+C1hnaBNHiYytqG5g3zBa8krtucq5FuxX/8tuNibZc2C6Fj+GrfbdpfXbM9BcI7Xx4GfG27y
PMq5PJoFA5kgLdKjvTAM1My6xGS9zvIkXquvmcuPPM2sPQdDeDs1wdcyDGWRNlFDL8Z9opuPdevo
e1l3jzA61XhS62fYpkpt6+uI4wb0/i9GyFACHAvEDhe0e2Vmv9JCg5DfMewK0Imq7L95Jr+wyuJ2
ay9d09xE5lk9S9NuZluV65uK7cqlr5sLedeHlqxw0gREbBx6pNF5Wt6CZT+jZiz8TY8tvCSUChpo
wK7cTJ6yonxVnzsTMPsqDIdulS7RXzSWB66EgQ6LV0HUEe1RAkFVIpAw8Ip9Es/vulsXT7rV4O4p
yhIxeZKCI0tYaBisLSQY2FWg9Cwudkz1rLTwCweWvyc5xMFdWtoHL9epGnvxVFTu/IImYVua0xWy
MYH2dlx+1Pj7d4GdIZYPMsAJbj4RyIdcQz3EjmFAt5utzd+vRTiRXXvaqC1FctRdjlh9hidvBLo8
wzHOiM/WmHAEtSSILZbYv/kD9dIPGJJQEykFnw+5mHMAD0cvTjg6YQ8tDx6rpMcz9dKxsh8gFPz9
368HkZOs5ayl+6nFxI5jmUROB+BDy23IBih1hvtMF0A6AWndabmeRPKpN177pK6s5ZUgMO/sWmRz
LjKoCbHR2Sl9TnwNgK02RglceGRf2KHCAzTIt3YSebQJIgTLM+6UuEeX77Aou7Cmqc7q2G6ImFkb
oAjxwixnYG8ODHD78hCyREV6yf9xP2Cz3ynhYVNxpe9BvVTbaskcHI1TE8T2Wv1TQcL2OWwS9zq5
4c0diRjh/YyntHvHFFCevdw7qO7D9V5t2ZfE74lXqMPWWbhpeHfaLrogebZXZWn30IQCiX+NwLLS
QnjQ1B2MmiT53UsQygBuBAxYGM/LGiQOsagA7xiOHWP1c2ngf41gm68mQeAwtMycCSQPeeEbp55x
euaNL+oYAUTzItE8x/A6r48c5tBKIDfERbh7hP/WXkyEkImataR7aZmqtW9x4scXVbSGExgF6Rtr
FTWq+fhgSj4XE4rUa2n1+zAqPTDO19Cs/TeVC2Un+j9d4NcUMDlBFXWPWNvO24N07GQvzNh7ad3B
Tq6zTSk7jmV5NW0Ii0Qvup9jGX5Afb6pD7HW+jckQ8lqHK5BlEzfvTw3j3LGBDqErv6D7+od/c7v
OvZwuP8/SeDjUyKdAf+FTbRaxCC5i6fvU5z+UW+lUxXMVVO7Oehx4Nw0oacw/yrvBPpbrBkcTGd2
MLgRNyAoiue8qBcOkYGXcuiIQqOuIbKj+mUGc/6zH96YDhq/MMnTPCdOwoxIzk8ii4DQ0o49ka0S
HNS1pVtYB7yGJCz1UiyVO2Sx5ykwgciQiLKyjSG6jRkJnKueFJlzyi2bxGh3H8ESX0HI4o6Zlr+X
Jw2IiTunSbxyu6Q6NCO5AWQLzTjwiN4r4vjY6KH2x/vyyNqWzaD9Wb4mUN6sHFvEr2iZDwn3iGcb
kCaHfrnEGpDSENRcgOqt7CxiGqRt/0OFl4Nr+ROCCVrl9yBiNr5O45GSBLTBpnCir9HNxI8gz7nH
gQiAnNHvH/FhjchulWPgXm75TXtlx/7IS3ZxlcCDsXBUGdHzPA/spMEZY4jShqsZLBKkcIAlyKbm
hI4vBuoxMrDJIpT0WiFOcnC7U+lXuJcAy/gm32Ql5CnKq+o9MFtECnhJ2YUk14br7ibKIGAtbv3h
XOgOceFi8VrWgKlpuFjCIy4nWx7ppLwnzHT6RmhJ/tLjYuwWvYG6uaq5RgnBaGuAH+Lt1+rjbA/P
Gpk/3aObgehUpVL/DExLuzWaddOMxN+aXs1Ojs4sLab+Z5lNuck8pM1/DplYMn90UbxwPpiPKtwF
GnExHEGGXPA7LOV7iDPlFFnMCCnB2mdkiPly8c8/yUjKV5nN6i2Og38iTMyvwbjsKBxuyUrGQ1+h
BNIzPrirro1Y8BqyzybUfoy8rY/C86ft4MCqmxcdNfUyHhDuPrYo1iRLOG8BU+/7o12yezndPfbM
IRKoyV7BJ3X2c8hq1ossa0smGIdQESA4KmAstgZ22bBkhaQZpn/r5rX0aa0qzrDV4PXTR9+G5R7S
Kt74djTX6jZEouq/N6S/NykXGZkeNVetYkSrddGwMzTYYSvTC/3z4wiHMRQ/hMHwhPHNTWD0kyq8
TkQc74aQZBk1rgAg5l49CyvJMrxQWzPEoJ9+Uor9Q2XsZMXR14AAGxFYFjaAyd6J4wjNgv27n7r2
lJFwuvIB45WsY8gbsWOxCwqKGobW3R3uEFZTFmVPj48zCIN4Pycom3Lpifd6QGvn6tF0UE1Pxqm/
Kjps2jkpGgVptO84MJJ1FCfWc6KRk4MEl4QgcrGMpeKoWmBuDmrvJfOWjhSK0yavpLGWXtMdaRuc
le/pELNzH0tn+PxoE/iWyNdj4n9H3xLeo5/qZJV1suRns791UZjchzkKNulCNuuz2T0hX+Pg01AK
OD1+tFopuqoMuPOc45zTfUb2riOaF3yk3i0gccNCM9XbjPlYg86k25bsCDwAIzCUpPWNFIR7RLcL
P8Il2SQbFvyUCzoOiRcTJ/V2YHS29wUhJQ8peF/1W00v2l09N/qLXH5c9tpZjT6ZPWjiXsxqU3k4
T7FnnEVbJRcdAhbA1uAgDOurnaMKS96It5sJQH/RI3q0Fy9K7mVs1IRNRJhiScqxysK7yKlLr0Hc
6vTgSfkZk5iRejlZpNHwqX7Mxch/I0Fnl7TVtH68t6xD7HJGZh31jIKX8VU70Xt7JWkVQex991s7
+y71/ODa5EVVQadvHr+hh/rb9lPwY56GUdHukPlpzKJGpcsx83qtlknmslFSz/7npd/ynRNY+gkg
EtSPJyS2CtPKt2qHl0bkJ7k206q/CmltCckla5Iw9qG6jrSN5PmZFfAOT+NjwHuqxZG4mQ6xzkvB
7yTEkfX+hNUlD8ptBnRjIwzc1+7yUMruo6kq7OEW4db4FfITS5o1Y0R8Avg4HiXa/9yQxxJQxbZr
9XrnGmm37/NYHB+/kcddYmyoJZbfI7XCcyfq9IwX/appY/IWTvELsOvpYxjKr4xtsB/1r8WykqiG
YHHnEjZjY8FT8iCw6u49mPEvQ6ohLXiRDIV2EGIkTX8ogcdf9wdb7GRfEceWy65+VIvz4tAaLAfh
kHVXkmId+Qn8Hkw4g59263IWNlrjF9UAS786uAJ2BuyJWwLm/ma3wl/nRBiwhqiezUDKC/l7xCLH
ZUEcDcCGxsaioso+wyKxFuA9wCjljdFMDMmlV/8yk6oAg9qxmbP9ZlPMyUwx1rl8vDQPZUV9HOY0
2/cCB5frgSFOTWTGywLKdBCYOhbVqywsDdcbEB3QxISDFfYLlOT2aeqYDTTUbjkRcTLJMArrCZDd
5fx/jOrL0NsKvad+I7TvMomGzIjyp1YG2Utg6+IyLGzygX3uv7OzuGYJ1JUzCJQqJgKXs2utNNp2
Frh7ziXrOI68bbObi1dsHf4mS61ht9a8kQznUWRfkmzsGnRpWzT6k4WjHKRcyMRMq6t2o+aSsAu2
AXclltWIvldqMNnPVw91QHJlyohqqvLR6Q8p7fui/GQRt2ZSvs177r9GVb4UlWVeKyf9QaxN+YM9
GooeB/Vf06AfTVKKV9drX2h/9U9/vqJ1X2RbgG/VfdSRXfPCIZekw1cR4NsN8678yMaGq9rI/UOS
G8H5cXIhWPweJ/Pd0Si9GHeAlTK1c9vBlAZ+gDJtzPYjhaZzsgayQ+hTlY2n7zHjjJOZrfuEE3zX
WGzY7UI3iUzFM8Di9h9X666+aKdnEkcJ9Zuib9EwGSf07ck11xbfh1GD2lxG7FXv2PQX4w87H/Gf
+wVjuAzd8mqGaI4+TYDMdpJmO2CJWjvLRa0547Sfma5gmuZl0mQXwMi40MHTXEYM82ubXSWLZbaR
DqjNux5AECCym39z6Ty65Z763a1nYlFdD8ZNRVBmN8df7CgBiPz3S6CazgN8TVRudUY+SDAwv6qI
TCV36/joPyJIQrJnC5y6UJbVTkHOaBDYtOU2o/Wy9xHEsQBuIJDkYPYw/pVa7V2aKP7H54B/mwMy
1WpwxAVq97ciSU+UDOFJXf1yWKghPZECRu2+NWiLT48LBFEPSnvaLjCAp7lI3Tc1EIFJQTBb/DpE
nJUGyS5E2jVMz4UOA3+Mh/3c2vFdc/Xg9thaj7YUB2WRmKn5gBjaNkE8OnvJXA93jlbLx3jAW2YE
/zMooA15fswrI8v1jsgQbvY8BM/qgb/v7itCoMAMD9jT1F6t53O/UpY+rp14lQG+OfnZP2qR3PTc
nmvs4VXP52XI2xMQeLZL41Bvq+X4TGLjNdKL5OBJmcMdJZY2b6ejKjdsPAlwdlFiBpKYnNznHMhp
s1OqKPByQ/24JauRvnrgk1aRH01RqMoNQcoZFyWbtsdke9SGex9C7cKSLIbFiKCjUsehP26V7W7d
0/qxful+EQ79rpP4PNtJf0nHrCF/dNhDVlw9pD9Ozp24x6M/lYRgQjF4Z0uH12lZG+JVswCSFWx2
lo1POLvtqtHxfOEC+55HTn8dKmS3WkHqsN1olCCAtQEOjNOIbDyOtvrynqmHJqHWZJYOGWf5vAea
Fd+B00ZMwthaAYhi7RRYcpUunafRa+VFC44cUe4JI6h7Us/Ug2+M/740fA0m+fKn6mtlQaCvWzb+
Jq+jFMs7DOvTY1bl9qB9bT0nJWu5sJCRYe7O8TQTz+mcZBmd59LG7zGw75Qtgh1rco19Y3gScjYK
q8cOSGQp0nrXgLIj9S+8h48mQUvT6ilP24s621J3gxiO5BSTZNS8pfzrA+iDcYJu+fG0lTQVLayZ
TR9pB9EBEvr7AJ2GBl3HmmJlfcXtxcWfSCcyWt4nPH6Og9CIPxGYdMemTYn2DYSxgaszFvvcPQrz
zTf76RenowwldwImcrRcBilxvp7sCreVV5dkkg3F6/TLGjZOM/4MubUelKLi71prdpGGxD5y/6AF
3Kz7XNdotfqPhkiNGd3aS0PZ+VpHGQGz0j886k+HnCFM8314VZpYq2hei5B7erJ48jIADI8Gg6Aj
XAeLiNYPXW1bdXA3BrN7rs0Bf5xOR+MXKGIDhoWrubfkvgRmr1ayvc070iWkds2FZDTLzHo7m2Z4
jm3MW+rZuLycGKceIt86qK/j/Q+I6+TmT0a5ZexRSg0MQaC/lIXZXFQJX2TMsJ282TxqW1nMFaE6
GOP5L1w8eP5/LMHLeNvIjlrWb0svS5ByMk9T47XcZuEgZ+x9vDvU7tBZwZCgb5SF8/m4OlIfOyk5
CeriUpeZtC0ynNOYVQm/8gNFOsNtJjnrPBmsCxXyNYudmi3pyCSOHD9xdeR3AwkH5m20wyE8WA9A
9N8ezAQFmQaiP8ZT/Qdzw7RTJlusDoAdluKhtwq5Vvv3Mhb+LSbPg2W2maz1UrxCmI9x1KI1VbEl
LbSdCznzT8y4uhDgDdhtxKnaQadt3iY98iCTHHBMe/QgTBLJkQPXpGZ2jpf+wm5VHm32IHvinaL1
o4VqXIILrWBcjekwfedM/vA9NpqpNpMFl5Jio/eZs5ndiJ/aWNRRj/sA+ulXVWqq2w7eUIpuChLH
InlXbRjVvjGYRE+4Rj2wVoeF7tRG/VzG5jtG8uTYzJV5HEYMa2HY5Dc1kkEoVlG9T1cLnNynZaOy
0nIveu3ZIu5kLXoQCIu2IxsxurpN/5b5gOF9my6wb6p7KIiq5L1proEXkZCTVDCUErfYoghq1kLr
CyLMAXMSCItAD8sJVL3OG6fvknzO5Z1ZcTyzKuw8gjObiHBPoz82aT99hmb05Us/u1h58hgb/50M
i7ZnqOYEFVGseLZouGfY328Iww7V2EdXGFbI/tngrusxLz+AeAKuxPWzH11IvTiiUHXpNj4Q+Exe
M5Omnkju94V3DLWqvCf2CB87x5Pv1+2M2ge/1b/tL4OAnaYb/X4WaOCoPtgMevUqz2T7lmfmxpBG
ecLnkd2LlPb8UcNN2cybyGozt/xq70x2uQma5GdB4C0cQC27247Fuxa3FIqeRr5wQzXughZ4EfAk
KEgYVagLyZZFtRmtnJg0DBBvbdYQkM5iBowHI4ywGn5XFjgINQssded7JemCUAjM+Q7d4FqDXnBp
DGS8odn1O+Gg9FAvi9awEUPJVRtT2qul7JwW7vOSR6/6cHQ+mCVN40nd5+cEjjNLU3QLdO4GQRHp
opNto2zccOpCHEM6QnhEv2urDpJDJUikbkJ5sRc9X2Y33cGYWeltjHCjRHVDJTr8AoV1aaYRYYA9
jffYLIkCyj81XysO1XLqwBh0r0oIHC3HkdbBQMTf+VN93b/AG6ph3KIbdLAMLK5/eoF0nXviZGUo
k9QvlCSxBo9yfbCR4/xbYU/hqxmCxo5S/JxVNGnXKW4RIrWkhV5dd3ThMjV0DvD2tyXJahe1P1fr
9KqY2rVLrwFmE89L4wGdRsrYH83SxoAoUgGmywDJtXzraj2oTtLEbT703H1zori56FkXsdwoMJr7
Y7srHGd8KSa9JFcsLH+Mwvr32eNrox3tItMUgHbn6ZxTVLnSx2GGYISN0icXfbgBeumehxHxTKiH
3x+F3VjkzZL9Nm4ibhUXshD6bRyxf2iWtYRHRstectitR8ifTNu8mZmKn1lrNbHw+nCmqIlCVHjB
BzlR6bceTb5rZ953bDYAWAQY5KFurKsg9W9lVFn4usihocmVP+H5RDfWJPp7iG8YLaSJxHGs3rxE
4lEvgcIwYDy3Pms6QNmroCDcy19sUX1UByfev73GkP6qMYQAjNGCaCkRLf73oYy9f1+G6HN2SB7M
jc5cmRA1IpF6FwaeuqFgnRy3DAzztY/9bFslkLLwm8/uwQ3RSirDjAeIk0PABbdbOy/4ZetMf1V7
Cxliukc9sukMyLBLtuK1KTpX3zDjXsLIbYxeVhe9zmborx6m+MZEQzlODNekBaA2814R/g5MXWMK
qszH1jjUbneFWj660tprKalrad4vqwAYfvsKj9B6WoRmQ+X7D25HUdevGO4JWysrmuyFOUDvkbxk
I2IjJA7+PIDlZLT1f1yd13LbSpRFvwhVyOGVmSJFSZRkW35B2ZaNHBoZ+PpZ3fAdT83DZZH0dRAJ
dJ8+Z++11UMrzcOz6WIXkG5c+rUCN24X7dfWEDXsA1hzCuEpdXCsWMhs1UvfaefTFytBqank6kjS
NsIG1bGeJbx4bI4+x1a+pbG6iL78Hgj3UW3BwxD8RDzunDuORVg7swOfK7rCKR5RGxBzpAojVQ+p
Z17Bvj5O/rCx2m7TmR8+nf3vAa2s/az1zrnXC/JcEtCCJK40B24aej0BELYFnyOCXYgn8/hVbbjq
QvZir9iTIZNsMkIkmWma9o/a51CaLi+jZV44bRRv9bx4V8crfrlNFz8yE4/3wndgRlrdAAA63zI6
igiJHFiUKomyCQmjbVBIOQyS5X1e1u1PTfNpWclXjS9QxOdpf+hBeWLnDzm4BJH1zlq2r2rnrJQP
zEuSLxbNqm2kwe1ufXSVnCAuCwkxa2co5xV2WxOW32mFhdABdMnuIM3Hb0hikW3XzPX9W9f/Vj1C
9VA50WNK4hqawro4V3pSX9JhaUBkDD9U0Ri4VnupR+dXyE24XUtQ1l+G1DhTtgQyuzfa/3uSEaWP
NKrAVnCDqWf/Hkzs4iQjYW3Sytl67qCHbckE9A+JFAa3BgN7HLgTza7/ykpn6cx3a+EUPP0Zw3J+
0eDGnBJfJ3WpLb/qwwA7lPPx1XIAwCyFUV26xHsfm8F8yAui20OT0w3S3w9MR5wydeMzjumIJy1j
CosgsrNHdPwdR9VZk3RO7NukcIiEFhwQhk2ULXwhctoS6bRglWvH9UCsMS3Q78NcVc9+YG/Vq4JO
0zU0zPqk1h23pA1uC4BK+JJvfODHRdTmWTWhJqv5SwtQL/uH9dow0Lgpu6ggYGHXzXSgpplbeT8E
fb6LfAfjaBILMpi1+oNwB3sXsDOeh4JI4ijAvLPuM6jhv/w76xPxU4lNYovPAanZsbEwpBVm9FtI
Z6t6iNNJf1ADSKz2SJMgaKaN9j7lQ3zoTWCwnTPtR6P1X3REwXRF6vyvcLnStY0WuMFHbSe0epI6
/Bg9/WxULTi8Nrk20OLf++nHOr3TESFUi9v9aYGP6wFta62utUcieZArG7P71CZfVCEHaTw+eWQy
bcToBjj2s1NjI1gVtK5gWMByK4qt6tyxetKgkqHanNGDkbW51/PuXhYRKIWUXazo870+oqGUo3tH
njIUSWWZ4AYuNtiDLkNrGNkZkgR1twl/bxvBR5KNNZze0dhPUzMdR7Rnj1FYBI9ETTOpBPfkCVNg
uGmiS44QhEM5epTILMazcmuwaJJxYtF4sChBgrH41oy19e6J+qxFpvs18bxrFFrOJ3bma9n25DKZ
3m6I0mY3FV+hTu9sfGSPuvw3xR6IFSfzGTrJl5k+SM3TTg0lg65Dyoe98uprSwd3Ip/P9N8d4Vbv
jcWErx37Z5NEMnxjrr82ZboM1VFi0FVDtgpF5z9kjeqOqyEVPeF9HOtnYrlqUOIGGAEtqI/rGcI1
udIS0tVPwjQt1G/Sls2RZ6NMrsRbmCSv8MkWMcL4v4MJ2hb457LyebCDZh87ZG2ul3xVLUeUo3B8
pCQtcazy5jbMpeeAmEXZ/mUP5setMC2NzRMEQVA6xMHdcr3uTp5UFBeXyPLgK0thsZtp7KAJRplQ
qkMcsuVJLZnpaOejb+6BkVJyNib620Ewv1ksCKxxAOSOhCUxcByGbjABKLbNxr0aTfdg0H46Kbny
P/VyJnT6Mr6dsElaacRnHfq79aPRxhGRtZeSKR+P/SWoO+OwlkHuDCaFqVR+qhwZkDTNJS66oNNe
KWXa7f+Z5ZKcTRofTRZ0xdHFnAz7ST0IZ0bxbcBsVy8HvF2F69bXWZFIqPLI00i9r+FSY3fuEI+e
Svu51k37+K8hoZ7VWOQ2xoymTHV61cxA5wQkJv4+JcecONvs14pPc/V0++//yzNYF6FXnNW1Emf8
01uDCJgGjE4bIvu2rSx7E5q76xJqzJZNHtodzXGdTtxX9SzrhgZPIQFGozSEz7qB0tGzrGf1YA2g
WvMyDJ1viZFHOy13c6aH9VfUwKBubCONr0PSxdcxs//kILGMXZ/rzUXH17ANqLdeyLC03tTYwxfo
c1hKLsLPq0PllOYl7WREA/04WiXmVyeOu/csSziyTIn5lrXTWy81iLShhn0WjRxjCKGPt74GjK9q
I3HxRRz42yLzIZD7CG+NOrpLP/iN8V/xlpb3sgW9Xprh8G20UIrOkLfWZ+o9OrXDZpTvrc/0bDca
4Ithu6akx17XKSqiVqI26ZBxiE5DjiHmQPB9Ej42g2NvyC0jw1yL+ms7+W8tpJ9zZ8YGpPH/nLbq
mUNQK2UlakGT9KUo7ofXlnDUZycR6yvXKsWWk9I8I3Nhr0P8kYEnVZ3DpsU2PptIcNQRSHTcN4xQ
wp26Tu25ouyU/8+1MqZSy5Gpa7cgFeAwOxRCCMd/651XfmlRVXNG6memofNvoxRwt6SFvA9hcnQL
lb0YMD7C80hpBS31rs6Wr0uAnh2BXH3XY+QRcUpMqUe3g6krSmmmwtGhmVC3eVbE/EwuEV5rfe/U
5cGuDy5ugVS8SbqoxYlA1daQQmC1DASVBDCNECypfby17PKhBN0PmXepihPGO6y0bME2gJyzZReu
t2JRsHzBRrHMb93o1MzOJZ27HSgH7JlyhiXpZPqT9bB+LFHPpIAKeD4UAjah0QnzsES28DepYzu3
pv6FHyhhEtMmz7V81gYES7jFxokM86BGODOQmI3UwV0tI7R2XYrg4o9oBuSPjiA+VR5s0TsSRqPr
JbfyAus69YZjXpAf2yYg+f9R5Rpt8vBb4DQkb5OpR3QeZM5wM6fZpUS2SuO451/VLj+Zu9JRauLp
W0Y0Qjyl53UFWMkMJg5yilqoZwY270PSA8BkyvfOFjbvqrrTbsNkOMfM8/dsk5K3hVJWPRQpfpEW
jvvZbr61FSc+Wza7/MglP1gdEalzOJnENSHc1fxdcvgaIgm3+ewXO/N/Jw1xFlfbJYu9Yy1MjLHC
sSF3i4nJTf8eW8aHlnrTszu6n6xhG355euVYyHAuJhSmJbol0qLpVY8W+4FwintN3+IyeMOLGsYK
mSelnmXiyGwAZxR288HXEfnF2kXNqpPZibcpaUVrN4Mc1lOVjg48FGBMY9lScIwLPPVMQA1jZizV
WabVd4/qVUC2INpoqWLC9Gltx6AsYYN5lK/yxFd2PuEV0XxgLvs8zl79kdiRS3YSwUmOzTqpNM+R
McBEImYuKzLSS9SwxfeC4GpaPgDBuPru6jbZPBHoaWGb4Nbpb54jCcd09ear6WKjXimLqfZdde5a
evpgrbStKrTN2Umfq55+w9jfyj5uP2uzvekM2L4ZPgJdP92qSWWtZ/VJMNVjn6UfPKXGtAulWj/1
EntjlNajsCJaM7ad1oBozfbJKvzT5Dsc+aL0c1WegOGCOZC2D6vcPhC/etI3b1NzTjQtvv5jrYHF
Ga/cQsExWKZX6tyWaD5C1SunYrjUGvjszCiiOIVUMxseeeO89e/9zLzOSSAONIumvWMScavRNt/5
SCg/607Pzkx4x5OR5l+raHHvCUlDe7PPkX5RP4TcbpS2rRn6H/Rc4e4Oif+Bjxf5V0N5OqevbTYu
R6MDrmsy3AYy45+rBcWBkeoXhvmg5vupu6tOcAoHjPnTNmG+87j4oAQSj+JXc/kS6pza0DMkPN6b
vpQx5BuJROmNemCeCwcUg0OE+6xbXge+5OfYcPeENiyvcchbtRQBRQvmc08wudTLJrlGrOen//ds
nEgRGGtJGutinXEjnqoeM/oljQkrzl0aba0+eFdZorfC7f8w7T3SSiQFDqvhwZ48PJWg/L7qJtIb
gQfi1xj4BytNtO9emc4Qcbiag5l+cl9xqJp7wCyu4doPI1amDUon8dQ7urMVY0X6uhorL7qNEVEq
dTqDDlAcZs5JtQziyXurUe9tB7Ppz4vjjo8eILmx839aJX097js7CsJdBjP7EjdwaGsNB54IUdjr
xReSFr61o3fzh+mXOj/0FfnWRTlLOSFFLyILyeBuGK5y+93yGR75/y5bvcvFRVqF2PoGyRhdGtav
bTO021RDv64hV1eDP/wRxXn0fjrYaoksMe2HSNAF9szSAf7pWuBmQFGo4WXBLs/A5YKB/O5TcK2S
FChZDprtbjhqMcypOqj1XTSO4sOmZmEo8a77eXNRSyYapZRYNX/Yxz8CDx23auJnIFT2dYwYFp8R
sxJbeyQMPsy2M82Bw5B2Ymch4L8bttWhW6+M93LukYojPYYfV0cm6eHpZD/ZDU3rcnCyTTbmmA7o
P2PQoInV5K9cEs4Zb3D7PO9ImAmAN4CzznH7My8NjsDCV25jFMFV4E791syZhUk7wZrEtorMbvgy
Wov17PcWNI0qw77D71mrXlLmSCnkR1Mve18MD0jOLpqdhBjh3Q+1fKq2hSVTkoQ4LkC+MeBB6wwF
5wTLNutDR+TgxrbdczbXBFEYAT1A2f5TBa3jcTrsaSapeVlhGJ9TUDmHPvRvSkGcVPM3jB7eS5zg
zZVwhWHuOH/E8zqfhzWLyKbo3vsskv3txFg/+6Ex/hahyQDfOCqmr9VVXReA1J9q3yt3HrbsN1Nr
7nE0/M5SR0IkqcUohjowD8UvWsH99H0pRpDAf4oxPHRu77GWV7cmJiGIDs8maDNwDL0hIMHLRbUP
3NfRrF4cVYdBWCBGKZarPuyXpAxvTGcTPAUWRpnEy465rZ3818XLNMDsU/s5iRFLS2cws60yKwMZ
pb07Q/+W5GZ49rseGJiTwsxWdYadcabmrIHunboGVbDxqB6Mvg3pAueEh2bR8lnz5z3auTee4z76
nPvZIcGO47cVzcUv0OdOUxB3kDBBMXBkACONECD7RXlqLPM3Yqb+9u999RJz73upZcBEpHRKPdjZ
8mWubG19K3Q7a1t35FNFY5mTaF3mBzvq6JKPmpMcgQGg+qfjGXsVEHcKDjVii38Qe/9QJD69LFX5
UdU7VztzaJRCZoyqbxYJYEfZbxtdpwNlbkuuHM9GcBBnik/M1pjPCMRAI9N0A67WBDJF2f80i4zL
pjKikznP39Zzr9q0K9uqdlE0f61MT/wk41EVPUZtEx+xzDDQ5aG+jYFruC1AL7JDzAOXX7ea9P8d
3tLUCw9tWz6KZaovbuldMKifhx4IpKHRJIIXwBRt0IheHFnmsdzR42hEXu2COr6j7m8eddl4t9Fs
GRmNk8GPLJYZk3yA0v3ssumDvQO7TABbV910upMsjwa5LlCY0cApPyy0rAxNHl+91L4HgJuy4E/L
+E1Odbp7APkERXp8svxUkyEz6Zsmkmc9biZsbS3SAV2brwOpnRtVcQwD2ltQcXSoeqpe/GHFmXFb
taXbbRxK09B3bkD7CVxOutVnzTmmXjFfkWLtXLgJNxQkXzhpIpaNZFAmh1+EU9g6TpDaxFZ3KYv7
1vmwxTjKZZ5ICU+nfa4cjPpodrdKx8TeGaSHs7C9IhBnLFYXdCklVsHH+rzheP8NtShG/OFpliC6
fAAjCw7P3xOgM71WQ7AO1jAqnFMCOs94z5MdVDtXKloq6CIoZRdbw3A9MxFxgug20Do8W6Jhbx09
44SvPDqtcl+aVqd+JldPbVHJwinQAMp6ymHpwkzN8ntfLi9Wb2L0yzH1paX5ZNIdvzAqxpfikCiW
Ge7PNjETHHTsXGoQN4a6eens/DI29n5VNI01HZwhcaZbaTTuLnRRx9bEc6gCL2n8rXCn7kuY5w9m
XHvHYKznnSrQOX9uRwsLOtfXp29Mj2VpLZ+0faufbWT96Ri8XdQUA0mH9VBPbrXRiAbbtMn4K+gl
48asXwTt+kclOAzBNiOn6Kbn1CDJXQ0AphIwkYFgcmdbsFXjrjqFXIHK/OJj/HiATQC9w3JH8Nyp
dYjks1LnHlaS8RyN7bYPvOA0OXnyUrp0suShCWX3m2IlNYwvSqfML+DlnI2eJTbBTk5+Thq7PuW1
R+xPQ5Tq2qChzNhWhk0ATqUXB7XnzimKbTw8NoSASGdBSt2d3uI99ROEA1EBLJPw6mf2nhh/tj48
KD8WKkd0ZgkUedv3jnCM459Dqi+o3sf2OIcDi79n9r9ZE6BrV4jF4rLcFxokzn+LANJTZC/LEu4q
zDx7n2SMU2JBiseSMH+f6b3ZDp4jtBnmPuNqfSyDpt44Ay1vrtP0rA9WtwkRt51M7EXMlCQGd0Rc
Liieqc1jThUAhpR8rnKj9rIKYWc0831H+BjNI/vecgThhNh9X2bWhK0eIj1vIPwfuVo502gxjQ+U
O9dcBgDG5MZdXZEzwZjI6pKvrBBWleuRbo+Z6Lmy2vjn3A3+BitZ9xBUy+PqTI+K74Au8NOSafRX
mt1k5lPRkEU4efODmRECZynBlDZO4lVLLRM1XtM/r2hd1bswEJU3eJmP1lD0NPWN/BU790tVGmQv
NeZrb3cUQ9I6MQJZTiXPhvOKzp1b8bOol/JBPevBVO0TDY1dXBrZi1Za/oafIP0sup9mK+ILmweC
irqhk5OH2dVr+gb7hlR0EY/zxUEvvE8sPVo/XquMtuunK4JwukXhTQyMJ9KqHgGHI1Qxhgm1YpW+
l7EOLgPijRENaErkOEIRJ9EcUnxGZBFJw34TM35O6slbtZDMgquHoey+qe/SMIQMg0b4uPG4/08R
uzOeB0k39Bd33KUIvrnccEKzL27X92z0iA1SlCcXiIYCxOdn2qzhYajr+G3MrWIzh+lvMvKSt6HX
6T7rCPf3Ioq/r8c/InzDPX/Wya4yA/8RM+IhGnH0qNOV5l6xtoDYHInl8Qbu9G2qi2PdkbbXOmZ4
oQ1TvgFdJVo9xIJYJuk17skwM7HuMkwR84UYhif0VAtTKHDYf13VPRGtSx1YD7Qr8BjbtPf9Lvur
I86M7NjK2WaEU23nEP+1Ve2ytWcGnQsACGNkEw9hr0XFpmvSjqBBHrS0CK+I+E6u1Jqpt5Z0+QSK
YCDNyp7Udsa0NX1Wr3JIsuvYDZXPuM416yhi8CwjMJTRQ1RMQ8t8rrgNsA46Pd3UtA31uxon6W70
24q15NSElXvLi8jE8MUPWrjDa+AhNjeHL35mBTeljWVJCJ7yYfxa17htMfkGm1XPRvfIubbaNQzr
ZRVU/23JB0t/qVBL0KNc8l9dbRwZfeWP2hT212Fw7hPpKr9tKDlhN7xxhyOTEMMH5KLyuIwQuuKs
PGrNxKbAt7sxRzN7mWt3JkvLPantVT2MSYqipsb1mVU/5s5oNqqMQHCE6lLpqVOuMiVK1XPs8OTt
+uO26dDeKbkD3yHzU0q/TZwYUMRkk1M9qC/RMOgB1rohyIvDTz0kBsAZxVHIezRxCqirHswpwI6e
Vh+jncFcldIaDxHFLcYA5SGa3Wl6gdUpTeD+a0lymEq6Q8qwC6WOnBN1FPf0VOzo0SXZ/LBO2mgR
ExeDzLqCCLQKQeIuxzsMaJ5TlURvSyy5evCIt4JiTjtwqLs/kST9pHGqkdA2z4dAkn6qpfsVWzun
clqcHYj3HYDGe4+9EOSaH+99QUeo6MB5wEzkH9oE3jVxyJ7r6pKjfJQlP5d2eRfHKGvzH1Xf/mII
Uf9YwvrWB7+VtmTskvxiF4kEDQbGNfUizjNagIl4FfjUc7mz8KhcIq1wHrV3JVFQD0rSQuAp4laP
6LsKvO4unSP/hWY9VmNyvrGEsbejin4lqnJhp5i53avgUk15Qsq1fiVbxf4i8ujX6EZPVuJ3V502
9jlZpk8lN1fntZi4tI2JluGsRCOtVbmYavph18CqV/olBAvhMQWqtEm8KP0ZETSLpFdCbOCMiRxp
hNPvMpckS0tbrmOaWc/RoC8YcYpfKBWdSxUVj8rVsRR31UDOGOvp4VcW1/nYdrZ+NTx2xdoqyrWP
aYQk1WQOPXHVHwjQzCAfoPVKpQqKirW3hfSzU9W+ldX6sTrSzp9fTdMDh5Z4974YTn0dRHdDGOHD
2McFNKQq2VvB3HBxEQFSjJzionn8gdgfzIwmfkxZdElHAVpBTuyr2TGIg6TCV0VTSbd2g4q+QzxF
XNSqKzNr/67mMraN8QZCEMNZp94YqL2vUb/keMGlIqfFWVFmtn2t6ZQc/VTgVFGDlEjvLmY30OMF
k0FGVJ6cylG4W1pGBnFlk/MwLeSRYXYANlCwbIkZ4T0KOhkENKcvC0M2nN6td25l0IYIMLdv1NNI
Bs0Ug00npyCeaKMX6U82Fno9xBY1IalCLA3aF9vuObqP9BbVy8TnE/aIUnRlLU7FgHb8qn5AhE6f
eTin+wG112q9syVdbu2Ikl097EaHmCtPn5/C0JY/UZyGhCEDHVO1RW4Ap54F2j4oZBJ7GGktCEgz
tg5oeLO9qkc7olJD0EWbgPb6SV2O1USzZf1bFq8x9j55ubJDnWpZ+GIsSKBd1/1VkCHxEmtLK60b
wY6kvWA/tNnC526h9xP105xXWGXs5ZQg/jq1gV6B9SPwKjJRnAUDLkL14KOLXZ/9e8+Tv5qNmDJq
SFK7f78AvupETuOlm+YKr4B7H5V2IMmpA+RLtR4DxbQIonVZHLHO34D2VT5+cpb6xrd+DFap3Q24
UZvS0Bk2OsUzZCkQoAW1iuY61KoT/uOKpNVrmeoIMRLxvsjzK2IlXeJHEerLlwaHhcZPG7q5Yqaj
TOgO9NBt1JOmYC71L8rx8RAVbfYFpVwGFDEDOlCZGoMtkOLzYTy5cyM+M6lxMdDRbNBvHiDFOd9K
E36iaup4fdEclhyRSj3bKGqpLE5x1y3vOW7aX0PX0UoJA6ytGJ3S2Gjvy5AwVAaN/mCijN/GJmP1
gAwEDFkuikiKq0cxPahOIXBq81oV7hfVzgzb9rMKPU+mUTE9q4fwufLZyoaGk4U9Nd65mAtCjOjf
xX4E5GFxpmfIkOKhTbJ8o1lQ6GnFvGQFHy/4m7PRmRuGasOHo4PMDudmQDkL4E6tIBSM1jVEK/TS
w1PcNH3nc5BmDKqWpq5iVJVn8f3fjKce2XJGLZsOkZtNj06M4mcws1XQJBNUnnQopHY39ciWg+m4
9N678LX+uNr+8Lg/Dgh4n0a7vuR1E76qB/A6d6TH8U290mAJgJsEhNQFqfYqwK38VXW6adpvjM7z
Xmqs71oe1B8FHpu/92IFNrQlrkuwTUUj2kcuHY28JLnvNAwgUx8UlwEwb5fj7fs+CZCNHaHWRe8d
/h9uoekQYq7iMbAK31PwXm8mQcCtrc9/V6WClNd/egb1jE6AqIKr4xCzoqeQ66M+aV5bA8ZeMyPK
aYQpXtMAK3IdaG+6b/v3Apak1MMJQYajjYlmbQsj+GwPA9XpjgAySZTtjOOSpKelNYPvkQYWkeN2
uanNZgT4KR2dTZIsh0agSSCuEHu1LjyM3LpxKsqy58QUlgy0y/gY9MF082lQov5OqLOkV2wpZdQW
OVi5PXbLJuFe3FhNmx/LGMFtQW2MQEjajWjdjWgt4nkDGrp+QspCTQncWAGPJ48pcN/i+EJpWpXb
+ZddN/M9D6c7wTWvq5CtJw24FuMdgAMRaSMjahKZ7y6Nrheto3e19uYzuyNlOnS6ix6VX0zNp7Pi
eOW2GNG7eUVk72POiy+wkSNIZBohrH5XkKHF33eNveaHMzflUb3SA50OTpHTgVWvB4ITdz20zC09
uvmqftnGVu5IWfx89RbPOSbMNtOiONWJfRqWMxGR4KWNwPQPS9hkO1U29622i0vnANobrpY5R7sY
vOw5C4h6mq0nb2DswYk3F5cez5s6Hatp978H9d4IHQE0d3NX71dyUtDWi/Zgtpy78p4Ri/CHbN/a
TAI2ce9i6w+gna6vi3T8NbXZn7AkrW2tiPhXvrlebz7Elds8lELEV5I9OM/0tY1D3Ep2rdV/Ybkz
Xx03+97gP9sU2OauSpBvWSjr0/+Ig05MF8tdANhKS6zp+J+VuZDQzRBjF4cWhF2KxLe1OB1qrtIl
dI+6WwD8xpX9YIVWe8sxh+yAEsXEM+k9GYuRs1uQtV6SPid4NyMLdW18RFrDgd3M3A1b+a8+GD5m
kWd7xwoDgLXdLSLK69VbEv846mQMEAL8EBmG+5Ugj3NqF9bjCI7ln5FF1+BKT8V9lFkeCyM9/qtv
jBzxoaiaIkyxsvoYphxp9Aw0UKSmgRxD6YoiwuimxNraeU1Il+99ZcvUVqbgP30O4mO2iX4pkDHI
u8brSVuxI/iuric+ocFR/tjaYm4VsGj9fzqQhpjJ6v0oQGIzULC+Wl6MzyLyDp1vWU+5uEJ92MBw
TymOSVbrNoNV99f1qQ6TcmOcI58T16oAMN0i5HuVk14dN7iat4aD5j3QjgERSwPRs7TgEPh0clRI
SgBN79Rmibu+dGVmCixbHN9YdfdekX7kHdrIowWJ56SgkQha6amrHBdHWK++NmvXCVrDHf7Dz0YZ
H2SqOXaGszcN21WESk7CQrwvIjzGDKifCHSrD6nOeYjRKlVKN8VbZTIzrQjPkHqa1tquJ9zrNg+g
x8GbAzFV4uLw+9qwahqiRGD+PIXTAEDHjqo70rbqRs/wrF4t8q004mqLwupSOcPvmD24s2n5yZNd
7dX5RhiTyT/HZVpZk4VSDLEDZQu/BqEm6iH0sY4TY+Xs/71HTzojnQJvyOA71a5HIHZq6RHs13OY
iJgqjg5STWGAnqqy78rRN4rc3bYe+O4SodBjWSw4GpAUv5eIP1I3fp6Mp3UXRSdyzMxsui1Tz9Rd
FPktSwHO8zE9GHPnH8plKR4c1H5ni8Rn5aNFFkE+I4B5aCdybZ5TLTkSkM2k1A78p8BCgBkHERem
9LOWOfyRwAntB3txWKb1liaA1LvGkbbsnIwAOK6MTzski0RdRUh/LnnfuvsqnMihlZ5ho5IZ3G7e
43bOkP2WZvBgGhzQ7CZoyWzN9L3Eo9IaM9AlyWfVYl/Tojb2eQ01g960+Yz4FywhsMbNzGz2IymL
58Kbjuq+qpLZRIks1XV6yEkBmQfbJVyYVBvfLLfQX5KI3hOX8mJk3wmk9Hbx7IKhtz6VoBoR16EX
mPBqK7Lgo0nCwmSPz6mH5UQBuYMAo26qXfMW5/N6j/Jl9BtV6YfEUF/cmSxsMRUkZ9OLHZwk+ZlO
HSrQ7EAuxVMEBOS4yvObHFNZOd4mvwkeGeRXN0C1N8Cf1bNGw3v/75k2dgjobQhWq6wlMJnTBr0g
BLy29OPkki2qRF3CRMe7LlB5LjPo3di5+r0H5zKw3IeZU9Ozgy6NiYxzT4Oqe6Yl3D2H0KzOOWvd
xqPYU4oOD3jXCb2Nty+rblqLPRqaYISXICHmRSei13E+wcex44x9+Nxb1ZuWCocDfTGfKn35BthA
HARCLRJ0y2jvhywpmgGEQuH3wrZAGBdATqmL8hDlOOLJ7LsFS/o1GhPtBWNzcYxrfb5ZBrRhLAQ/
PWyvGwTOXKw4NfBLspwNWJjn+FkX2ScbFUIFZ3beQK6PW5q/OQxtzXkbN9YPtyrf1VDe0f3uyFoZ
HjvRslLCFz8VTJEOa4cHGTqzmzw4wducPozEfm3dus7IVUWfIhIag+jfs3IhT8mYtD2Uw+kCtBqu
z9I+FdF3mjHNUU0UAvMVvxh0NJNzh2rveiTGdPbAVK0ZrMeGeoUcV27Pi4kcQPw92kRe9Kf0i+Kp
wujnjgYBhxi88EzbY7KaRHxu0aCJDkUfOI8daISX2oY2CQP4y7qcJBEJJ9JGoS7qUSAaYGglTsIn
oBDFqsVvj8cLsSXFNpMZBiPHK7KU53ttacxK5ATSYDL+0PEZEibDaZwhRH4M3DbDDxN0l2QUyBsG
j1b6AqOJCyA9jtAe0YESqxzLQHsOVrFGHnTfPEeJ9uFLxU3JYOzgLVF9ytKCk/W4DBd1BBM/azBk
20CuxKw7zquWIVsxGjsg90SQ5byYzCvdvtmaOYaZtlp6zL45nmO/G9tHRs0tlKKS1oF1Vi/U25wG
jYMYgPx5su+hRvaGoSG/xSas3kos8TItGJwm0iPOXQglwnUuZQl70q1Rzo5SAfjvwQRUtmH0Vhxt
W8p5oFacVcuuCAvGnWK0thGhEhukYeSXhXX4RFnWX+OuODAWN8gmNZ2dE5IYqssGWCbzJzpwqghX
QQkMCyGnJGIdVrWxbSCCmv3vupuMp3W3JrcHc2745MQ6pEPOyTv1txOTg9ZA3VWqRaQ5qN4UxqA0
CfYR3WzAAq3eql6MEZ8vic3KF/rXGNGk0dZwF5tyPwLiGhAxyhkDh9Zg6e5/WBobDAQOGBMzu/NW
Viyz6uKitSXJwggbiU2at6zS+Ys9+Xe6FdqbrC0pSTe1ZNgQJ1rTT+Vn14apflLPxILwyB6PXWY0
q7dHGXw6yB2wtcW3FftKUZ5S9NfzNzNDU0bL4wBi0HiOIFxs+J3zrxgj5tqn50sRU/xaL712IAlz
gzV80SzuX2Y6r1E0UE5PV8wP00sXGSHW6oVrvpKh2cQhqY8s8Mm8UzAOZtJkOsJFgfM5RMdJekE9
PC1nVgXKpTksNpI38aBTvA95q93WamOivTjhsxg6gj6VGE89GPDpD/CwcMO0uvvQawYogNmNP0RT
IwYQwV+RedHGzVOR6/MOvaS3p1V8RjMMo68HfgAcIOfoohF4It/ygqRn3iCHcdpkDc9Vwc2BAjc5
gxyCPkKbvY5JTqaP9ag677ED/GC9vBLNnSWouNwtk+6SwgrFgFYVmIWA1vYjqc4ywIsiv3lw3eHP
2gszNDs45FdoNfoG5Cmc17BPfztlY266zrdvuCDtmxXWxLZNxCIqk6Nn5z8zo0vRfY4hR//xpwEZ
+F4SkRJtsOLMSGTpH5eCLAYjWWDcVAjujR4/knKxWdrw1xDMCA3+lRX85U+FA9sLEKit6t4SjEo1
hrT2qJhws+sGtOfKil4sKzb44ASh2VAe1ayceguopbpjNOqm9U/IZNzTIBja+HiUObuY/rOhgV9U
6h3Fv4Xx+B7L7r1ODsrKTikapIGTT8haM8xvwvIkITHzSYVT5wSp0Z0XC1WUmurPtO1v6UL5NkIA
rir/Sc1P3AbJaeKmCCHkTCXxhnvJ4etidL55FIFtbng72aWU69khJeN3WwTGmyWc8LGz+uKNcEXA
48F4H+Cl4TZhhq9kXAvHLFKDluc27Sgu22I6hfqc3qLMvqvl0PRxVdAlAXcja5xe08ksJW93F3JA
fyQ1sOeee6H28w5x7RqXHIfOhS4BZhX16eFROpkyRing0MACYUBBrc2Lr4l68z+Mncly41iapV8l
zNeNLIwXQFtlLkBwFkmRmrWByeXumOcZT98foKisjMiyqF4ELeiSyykSw73/Oec7WAarudoOpT/v
P4aaQnhOl/tlRFwDBiaVCYCmlNbxYOREDaryECod62rqGShI6kAFWrV2G/ykx/rVncyApK+nq4Sq
+5QAy5fL1M6HC1UBkq+Y96qHcaKl1P0QRjm08C45yyb8nkrVJjToIXcl6ZeE8YsaOOP71xWjgZI0
f+rxpmkL/4795m70dX/fGwhhS4sGreLdl4Mrnl0qvMP6V/2yJ322aPtPVWWesD23V9+a5KfSfvaY
I+2/Pn+qvr3t11i365Pdct1VAHUeqUYO3Mo0hbtce5eC767oj8sgSJBbdbr+LVeTYGOHoj5Msg+H
BFzfSmLof4N8BAolzUx3eWoPtLMjmZe8lxEA6/mzXLaNcEnGbcqi6JSsCvKzb/iFw32BB2dteFr6
IE8TGB1bpcDDsNxFaCAIvMdBTdy4yOA2QYZfiTmZXU36sF8YZ8okA/KJq8d2EFA1BkS80KpeplLR
TiOrIKygZwMfyBaS8uAsT5cHSQe+F2GGUJNx3JvgrrZBaY0bMLwgNMoxdfJCiX4ItoP+2PRvMu1H
qBiXbKRGepgXqt38YIpoOKhF9xLOC9gpC7y7jvyG8c/A1JKf0s0QrRJTY1hkyRXx4mMZ9ylTM4Pb
7TuGhGKXyb25C5EJN1lO73c1kiwJzelmagX3GbAkS8JIFOYlVNjjTjbb4GW2LusD1Z3Lfa+JmXGK
Ee5nU3KXgPLh+G/MWW3hiEAO5/4VWH84K1/SAVxZCTl7o4YY8ikF9XWhn3PmGZuaifXsZC5WYSXd
5czHf7Rt/jAENpCxIoT+r1Nxk6pwqEIyB6GXFecm8BlpaZa4s1XVu0HAvNEclX4qU/4Sul9aPqUx
JDLzNxvr/BXnnnZWQzE6xdz7NslGtwKT8x75Y+kuKr0lEZ9vNP/W1Bx4iTJ9ECos3CGwKGodEtX9
uiWrSuitF2Uy7mioaEN8XbNOaY/acIEe61Q08azKOVFHP3i6b5an/vCiBUyJx/n6lABAJgLbSltf
j3rCY9V+if7G5HydMrWnszQVazqQ39KclChtQe8TzuewCW9y210A1qjY/Fh4CGTbuYTKP6U1aiON
2/VmKVbotJhWcj8FNmUD70crUY5BGxU7U8+PnfDVvV6Sg52pX2UC5IlWFvVgjJMjhK79iqPqunhk
4YTAtcxMe5+ZApRXosoXgtn0zBEjjbnW7paql6wCeN4EmbzBXqw4GoWojrJ4B2huL7a56dOJWJTc
7sdpXdWd2PSh5i7r5FJnQA2y3MC9xKQMHO6TDW3DEVJaou60rEx8LFgAq+CK+cZIV17M6N/gzw2m
mKJSqmtfQ9KpjQiCDvhsl66rZq+xUo/iGG9IyjA4Nxi121J6tTWJ1i7NQvqVA1oaTbru1NlbPXQd
te/z09HzYgrAWOwweqiqfRXluWuEAoO89ViFCVNEBU/e3NwqtRa+icILEEzM4Lug0KPwgAG3DRPz
JS1sUCW0ysn+z0lQTffyGz2geOd9AJcKJWwvCYvpnewxP8II5r+IgJXkzOj0a7ij2Uhn1iDAlMKN
jXaxbpDngRgprbq8VbhPsWcuwmY/H/15FKP6jJpyTqSKsjqfYHzk9/YGknKzGaXiR6/oZ6+j+Qie
BlEgD/Klo5h0w2QmoYS0G1h6tVDaqoeqbiz3S2v8Ai6SsEqwcw/ZAYTNuNHN4ib1esgrmiJmz0Gz
ikf6PgQv2NUJhqy7cpg4C3GN2JTKul+3G1PJiier8u4yA71IJBNUihnYStg8cPQplt6CNN9Ek24+
Ahca9t6ACa7VOQYUS6VmN5rHkNFD1ZranvzWtp79vZbugbLMtcAtZfYHDHDoh8LUcwrI7h58P31d
cENDxndUZkYX6mwLKUeDacDAhYzL0J1cQRDpWHR80ZATs4k3mW0P9zjSsO/1T56hz1pbW16InKTv
MfiLRaIN9GjcLCRDGUEMmBm2fGEXjOLVkHSJUrQrW/DzZy4OUTdnogvFzqCTLfp0XVbdIU30eQMz
VIe8K6JNVk7M9vMUCy8+aYHd655xdnLHLutjIS7hG9UdEVasRTOtp06y/x5E6XaaIutUAYo5djmH
0Cj37U0vYR5BA/R2dUhfZZf4nrOcZUbga6vGCAtHzsULuUDxg6XcXpKmD5R63BYUlO+rUrPW2QyQ
luLYNarpVBgyZUHWoO4DTMqr0kx/dnqnPmE+Ia5SoYh2PjVyokpYPM4G9TTjEk8g//3Lydi1bKTo
jrjUzXD6Ej3xiLZrb7DdOvWCQxaO7QozxWa5eqaJ+t2cgnPe18YjTLVs2wBsdpenUduDtQU/5DQW
+osdWbwfM5ZkkTzJb/rAzXU2c0YYbdUBATGvfB0YTNAcGSjSDkSj69XX0mPWS1hJ5mdh0eT8wrRU
gq7TVHmuF5wxLpbXn0VuYvyyjYdR8+XrEkuLJXa7YTSlnxLW7w6gB83vp6WSFtzudEI7J1bOqWEl
bf20/F896NN9MHHt0s2xdaSskVah+Iy0yd8KMRa0ZM2a/ZjR8L4sZNHUl+qqBoTPDngb5W+47ddq
XNOmrKsMUmqzX/txY+5sJZoeMMjetKAfzr2akFFJ9YOJOH4qZEthYTRreQOJ+91XTTP6Rpg7HK04
3mjNc9UBorzHobINmOP0UUCZ1HzgYp8sGLFRACsZBBFmnSWrKYbzuzY+4iUg6a0ad6ZsX3yCLfd+
NJUobBrMbgO6yHKURnRdrNnLP5X0CRySBI8wPcT1yZS1R85JZJOm/07Dn3IrArz+2GUFdclgAOA7
hnwGQyXLTyAO2vXiXYBf4m+0JuvdMC+sk8f6GQJSFx1N+rWiGiF8uS8UkncwJqCvfk+I2qRwbJUl
2r0GD/21NY9y0MOdAKZy8MLyezpTEnvclkZ3QJfroPCdLbNnn6upKkf3JLkmY9rNl2WxqmpujF20
j2vI2PP/+HKObDL296zjdFbQOg2KrXmOB3jbTWmfc1KFrhQMLLYLJL4jSTsEBjYETr1QiySrZGQ5
DW6e0NmzpJCgjzWAb6w7gKRz7TFZpcUjWFZoDMv8T1LS9KALOXBMSZ6elDqhFFI6ye3FEl1+KJly
nPMR6z2QjFWkZv3T8n84zrDIDACJYkUJ7/pquH75ZKRITu+yNCBgI1vRRZKyrd9oHdfXLL7MOo88
zSSf0RTlJiEEtOqkFFdl4VZG1n9aeUDxhzez0OuBE84artFEeMnTfLFiTBdvw3L0HoADrL+kSg/H
eded4lJp37iUSltknAT2r3XmKouru8+KHeQNZEvf3y9L2FpmUORxr9+Go30E+6uiGCJTaRmDQRaO
EsvaioRAT9n7kkMdgJuyflG/mGFQsR86tZn9z8q9GrOAn/vgZIiZ+FTsrmHbDuCvaGkybc3wgcFh
vNZzQlVtUzxQ4639kph98V9GhVqCwCzF+r1Ey7ijWnrxVgRmsrZgF++XIT83H0gmBgQcs2Epqhvl
VVAx7KaLMsMlYGDL6997wn8eZjoYlORqVYGH7cHK7GtBB5FUqopTYKFaEGbjXCGm6aLGO6C69Vh5
btFl2Ntb8/a1YskBy0n0hMRYkU+W9dZG/MiuGkM4lUwlpxYwAzfU0AlTdlcmycGHkXUkS7rpg8mQ
QaaIRo956Hrn2Wbo1FI6Hso58j+vCQ5yPX4YhSA9R7vFMhroG7O+JDUbnq7Woc7PK2EryrMzjGIX
IhizaCNUj5I5FRgycWNHNDByLk4PjdCrS4Yk5lKEO63LjglaXrwZBt6lVFV0N2ya5N6oHwlqgvUo
65E0GKKErVZPErLbtqIJJ7Y6LOBddmeOsncIaEFzVN2qODKAjC+BjcxK6q+n0XSL6DS5/0JXZL69
br0IY1GtrNsZfj9fFoIuZxE7Wm/haNWYapXelbrUx+9dHZlMSKcka5tbbuKkE51/R/5E3nbT+IOR
ipwQGZhVoa/QxLzgi5ssPQyx5l36qjpY2gqtKY0dDJ5126gfZVg+tzMBq+z6Y20o5kPpFbiVxa4f
C8T4WaZPlGTrkShc1VpX3sVWVRxRTK0N9QbyuoHGgz1hqO+8tm9W3RxHVeBCg+tylTGLXhShPNvI
T5/tYGPhAB+YJcZdOE9x/PnBGmlslDLVzQM8tIVV65cq4F+dYv8dKpHYfl3tCNs327KHXMAYIpkp
jNGNBUDa1vIuxZ9AppzhrpmG2pPuMf3AMX7XzfQ9s2DQuBx5pvYymdnVs5IS8vk8xyBsyUQ9LSAY
zAkxv5KNQ2hK51h5Yoxh3i+giV4molKnrIcGqaq3TBOx0y0yuZxCve6yFR0t8TaePSnRT5Ok+Gbo
iAR//RMipFJrmDJGqHOjcJfp7S72qtcFMNYxEIbGmg3rotdKTJodUDJRYH2bGXVlGMhwlbQd/sDq
KsGmXUtFPeIBArr7xavKE2zqZXIkWt/u/Aogia1XL9jRsdQRvAe52TJpKHtuWroe72rDfvbb9OcS
O1NUjWYGKzcYQNmM+H1MpIF6Kz2qlU0JhzpKVQtUFB+cZdCm4RVxdkoU60WVxPfFXVml1qbE/Vdi
htuXKCGMmg37slwncMs2Lg61FGUlY3yMZ4Rrafao6TRRRyXi9Lx5nDBnfHEVE+EXzNvgRTUS6Qv8
I0sUtu/nyrkUQ1HVNB+w+mj+o+3+C3eE6wTJgQhrqg2okPMWdH5QpGAlOBefPd10kpNfK+aHKXEH
beMKGyCZdkclkao5ic+FS1bhwZaBNr5WjfIy8eoyiSCasiFFM52+RtGmYfk3DpH0d8Y5erk1Y3L0
7zJ2UzYzcyBVrc2VT8XhSa1KlFytvZNDZVuS9GmwJqohMldtrwJWi8P4qhiD5nz77T/+8Z//8Tn8
X/9nDr5v9EGm/eM/ef6ZFyMJuKD509N/bH/m54/0Z738rX9+1x//zj9OD5vHv/yG3fq2/vM3zC/j
nz+Qf/b3l+V+NB9/eLKGAAfCuf2JNehn3SbN8o/zC8zf+f/7xd9+Lj/lcSx+/v3bJ5a/Zv5pfphn
337/0v7H378ptra8Q19v0Pzzf//i/Bb8/Ruh+ab1P5J/+ys/P+rm798k8Te2bMJi8yNM3ZJ1YX/7
rf+5fElT/qaiBuqWbWjYwmTz228UpDTB37/p6t8U3cBYjjVdtS1Ltb79Bjho/pIm/03WZFvlKwZ6
BZSmb//1u//hw/vvD/O3rAXLGGZNzS/Dv1F8fcbz7wagUJl3lJaq2rZmC/qg+Prnxy3M/Pm7/0+f
Z8mkyxHHFDPrfVv8AARFd/CkX2rgyGuUrUcrqKW12dZnm0Koq5e34MvSmLtg8citxT4oIt8Lqx42
hTBH91/ey99f77++Pt348+vTFcuSZVsYMgRwVeGz+MPrK2jOAKUgcIeL2UgTVZuaEgSnhBVOH0TW
JZQL2Nauq1Lye2EeXStfYesrhdeiaNQD26q9oDTiqVSHVaUAMRewG0k4to+xpZIUstilGdmexTOw
4JoKlhlCJezqg+YbMmgRY+QUPMu6Y1i5Ybuqo9iULZnq8EMeFaJqWuJjIY/YYgnfrehid3NN+fBF
iW2W7c5912vamckYl4T+poV9+r+9RfNb8IePEKeDrikcYorJxVIRf3yLSjFSj6jmIwFFBaMUssRx
eUhEYx0Jtbd7g15aR9QV9fQsZV7IcQiwA/3M7KyGVQ5p8BhHEV5SZTgGoyK5NOf6JBs61w4R6YtB
eq2NZDzGrepd4atfprZPHnOhLIarbc2Qx+mpDTuR1wGtwaoIJ0KAo476SksNtmZaWS+M2tNVKzTz
GCW9+YIe61DvGR5GRpuuTwib+ZdW3GhRFau/PojM+R340zuELw/vg07LmqoZ80nwLwd5Cb4k9QOt
By7DTgs5N05qoMVB39+iRPPOHTTspZ6888q5fXCCDcWMBRwR87rj0itha82JadK5GBAmKWKL1l48
zA1b4jKqtDSJpk4wJavvSTSo2+WPmpBpgg0icJ0bg3xVW4CBJJ+LzQQG4DrMD6lhkHztZYrq7QJO
lN7FVxsdVI188WtM6nsj64prxY24R08/FoMGwG5+MJTi96eC5omMjRh1GrF+XnYCcsSkrW+qXRwU
+QkACoVkXiOvUKLtDWNf1keYj4B4mhsMK/6Kd0zZDXIxQKUI9uCg6303P1v+KAz84a5omb7OS36t
j9ujRPvpsSlKKm2occW4tRpjn/GH6bGWzqku++uPT+UK+cePT6impgrTUlTDRiv50wEuYZdMOH2H
FRZhwJTIJecgMO95W0aH5tZqy460cXP2cU+91hhObZXJY1rLmzJAcfdmnbwa4LjPdsAMBfNWQoGl
uG88s2WP7gqU43MdMxKGuNB15XMxyhnUVpGfMjWwHI1g1naZceLOiLZ//ctZ+r/9cppqc2PQdC74
/Ip/usB11LQIdNMewmD/XbcDRNXZkOfpY7j3gX2AGnEWyG7Qe2/6CMKIjexVEt5nEFrlQZa84Lr8
0dQhgtnsPLbLny0PAIN6l/2x73qjvKWcI3z26hbMZhTr7oy6fJbqXGyoeF3HequvdDx1t+XB7MZ9
IXXduU+H8dbmnTiU6hQ5yxcBW4w3LIntquEOsCU1gQ5b36f+JN/jPJHcxu7JBc1PlwezisxNblr+
sStH6eyRa1x5QhMfBKnv49EKnlS96LaZVrtVIlSQIlb4Zo3xm+L15VVW2vxe0YodYIQNQ0wpItxB
3weHDOBvFobplOVP9DNGOO41dU9QQOyVJFGcSZ7S46TN8S3uVgRT2pugRQjYv+Y/Q/s5tIaf05pZ
+s8F1WeFgl8Ky/mPv/6Ijf/hIxbsVVUOXz5f8Ap/vPxYSHuh7GFmwRbIMq4yr36qx4/5SPZ7ql99
eBtveMHJe0T4nMHefz1gaHVkyz/HqpEcBp39UEdfGh6AKVhxW7sac7Pr8rDUu2oM2HdpZd/CBg8T
XgX1vRvtZjuXOt6lXZUdRhNPTwUmWcERsxe1prwG06VobZVeVsEwg+UItpnG2/lm+0yQvHsNRut7
ykDnR5wj72g7UHDZ6YuaXxbrIKrlQyDtpUipDnFi68R86b6khav8rwezFO5fv52K8m9rAmGqwmA1
rMuWxTnD4uhfL+cDVVljRWPTqh+wSejtIUp7VIa+DxgyU0ZCvmHsmn2gCSfKDAO/Kw+W8ggRXb5G
nemfW6vcwam0jv/9AODbLQav25RkNGY+DEuGuKfsVigvBg19jpX24z6rAHXKAcV+Sd5tuXgeOqZE
uTaufYPeeouo8C2FzuJKmietK0gROFCLu1xX9WsVkwHPDIv+dU1/sRVOEcnu2WiBKbvDnDgKU+xY
Qg3OkipfuK+GylwBDEHhlob1pWIpCo3B1lRdidhjdGl1TBqguTa8U5hwpMJ28yF9VoPhKCm1uI/6
oLlg9j6EJS2kywNZbQrzpODdGGx7W8AGOOHUBPw7UbyuAV+Ym6jGUQ+vqFizNVY+GUbiWPWo7Gzm
NPfs29R7pnrKilb2+DwQE2QzmhkX6mwBfttFe5XlTobyIKVnvZK6veeTJSFCmXw0SsIGEHm4MJrk
Lu/0HlRslrh1kuXvfTi8tsVQYQcoslNgy+Vq8vTsvUiaR8p/erpLSHUtDzlzETks1QPz/GxwPLAw
/agZpz6SPi08gp9/fdRp/3YSm4pp2tx/AFeppir/6SSGsk3pN2baVQAP0+iKW9ox6KnmkqiID/xk
tGp2TOxoWDVziidIoWVPfrzvxro4wqCFKddkvyqa7GRi+3azi0PQiDMPpq+CH3FoY2yX9Cs82Tz2
bTfO6nhTI+HfyCX1uwYRKGQQiJzCQ1rSueGFar1S6Op4KoB3VRR8vPz1r8zR/+fdAaNswcqLq5dh
qDY7lT+eaaXd9K2ljzGmGu71Y/64PCQaOfQAWFqv6srJH+BQJUbt+A2lg5WgWwKXWEAKJA6fjV6m
5Maze7L+Q/hsZaE49J3JUHz+Kjm9jhAkuKG614Lngb7ELaYwYyIUMxZK8mRFAf0JNeOr0v/iVUka
qE+/yYfD1+C4TJlrBRAzGSQbvwZd009Dzv0OO/R9VViSU2e1DveIyhY041VWlyulG/p9MZXPUVc9
lhF5XSUsf0TzOMcPyvc8Pu+pyMGb3xeOFBPkie13z4jRq6HGGc3bqNmvNSvaVfuzkaxfpESAfMRE
nCWE4yAmMqRxQ9PyfMV8G8Vr6id8zuNH2YfY2bV8awoSorRV1ysYzVs799VVmLRgPRL6Dcoet9Be
eNO7zdgfhSQ8K7hnmjS7J7z+RnXBLjbjD6vUtnZJHFExaFbLy5ha9Qg6habRhdv11rmy0mZreNLH
lJXXsJ8ErBEKZSWKU2aBxKEnm3lrHj8oRrFBrmIVZXjP+DZeK+lRiPKBGRv9yxRgkopqoBmm4K5F
/8LQjt1Vm6xIaWYO7thLRNwYiAqhaT0dniJdale92IQ1SPBuehA2gxjpCY855ZH4272xuMZmU6wH
v9vKMGccVgMuN+N8nYd95kA5SPFQY6mtFG9bqdlLqdWaq8ohJPBErR3Yb+Mu0aFMyGCIVi3395VG
QIhihy3elI0S0947YQFYS6VBgBopqGuBrWmF/ylT/CSZ1o+SlBwKXIRFI9A3hMi8vX/zbL3e6Ik0
kCz1KycxWnmt5Bf2PFydKJADovqUqcM6ZR7Z6jCzrTaDQVXB65aQkpSKhs/KsOZaVFnaqR11c104
ez2ZH/tIfkD/VKqQaaQH8GJSHYrhcNsOmBo9c847IdFKRXzkNzPXgFFywp8ePErsWXpJ7CUZ5Ytc
KL8CqaAXRPUBY8P6XUlTdqta+RFNAU20glzD+FktXHUOEQ4Ek9QC/dCmiiUaxL1FkAs/hiYxiu0T
KuIIbYyqclYhGU1Ml8kQGeBqWv6cG6K5EVz1doaKCDdEyVpnswsvH/gNLd5SmD3bjfWR5jbq1M7L
tZPQBsttGrgLIIqrx1Q2fyWVd+wNPbgMjA3GigVGr/NxlgIBMUg0smmBdK9MD6WRoVWIbRQ0IFO4
hNRotp5v67txijZtWzq6qpyKAWe+GhGtpPSCLlmnnUrsyFH8jFX9Q9Kx2ec4DRDZx0DedQLf+GNI
0JKILf1PkF4uYFUvg2KNh+altSHXDoX9NqEy2SmuoCnu3GK+UWnv0dB+BubbkgMMGVKv/JLK4OEn
zMT8jWI2px/QmMlpmNf04FPXfknH0HJ62YM8UHIyj0Z+U2P7Q8QT0S9Q9y5zDNwefo7FR7J8l6li
tzFxkRB1HH7BAcodecjGJ3TcXQ19hzktN0Ktpdog72X1IFc+4B0t/lHEAey6DMfAhJBB0Ygw1/1Y
Xu28z1wSyZTjRN/rHhU5ioajNgZ0Y2eMZvHa7bDZTU5iZ+9aOIIoKBK4FOI+PRABB2uxrvqBcCJn
WmZp6pqe3R4IkW3vSmxoYfzTwgqfaOWmm5qMJtNU3hriNlJCumkMQizjKMYdFrwO4mJV9uqBdNtD
fk3jCTusPlG6kXrvrZ7vW3KUq7wX6obF3zNLD+lkUxcFQgXMXkdkn/t+aIe2AyRTx9lYvnom1BVG
MBTWlb+ihNdVFyE2LpVYyliu8kZqrz1F040gu0UUaQs2AC8hSjPO/IIPwW6hWYTkpMxtWxq4XZNt
R5DDaWN+TGp6r74smn00lpu0gB5QBHLhEjWQnbBsnmovgiChEkHyVbA6WvGzDU+2cqOs/VcUkC4M
w0xb+xXpIaVUuJ946akqqN7SvfGlKZAIJ5UodeFBPK1Fj92n4sxVJDVcQQ7WNnXv/VC09Kdlhclr
GntYhiGnJeGU3mcawlD2JEnlrVLFDFIAjdpew4bMhTZbtEPXK0JkN/2uN7pNEUUAuNSp3hLW+dnU
4PPTYUDaEYN/8cwhdtpa/+klomU5h0psWw+tBS3bgiYJJiYJbxmVv4lhNNtWHY4l5HrHjmLPSUYq
VaEqcVRuVLLqTqspNxwS3ZqGSRe47EouFetS6o+KjrGAYroU21NyjaAp70MwyVgrTkUNCyuJlQyE
xC5Lc1zAQShvwfNgAPyhWlO5DyAlOf0UwmYtyztMc2KVUtZLY02UbzgVUJA+7Zz/SboE7uogfw8K
q7o0nr+OOMofudk+l1ATZp8CpoEQmHsfJBA5vGunUnikZ2G6bqP4ZxEEHaZLGt+SqqYRHmhsFLIB
k8fhyWLLtUm1/FNrfcvBpPSk9erV0x4iLAErkdfPhgYGgcyfWxj1hINWwis6eutAIkXb2tmqL725
yBDcnAEF2tBbAD12yo03F8AtCulYS8UrTDRKMGv7O+nwXRWlo+PRDsr0tf7sQpAnTDqw2Fmjkw6d
ufZDBlhFCGTbCrxNkfGhgHYBldTFtttjINjB9ZKwU3TpeGrZPZOi0EmtN36Ml6IP9sagnGTDu0Ga
f4wpA1Q4xjxRgQTryXDGfnUBh2StxjD6Hk3ivookvBZQg9apwHBrZPrRrsvpaKcfCa2+Kz8ijpIP
QLzAaH49KCOdOR03P3BlyZ1ASroPAOPYUZvelcUDU8js6McdVhTIF8gwMtz6wfplytzWbc0VumFt
TOLhOOxMeSMss0UlEdSlMsBzC3fkmodVWbRb70Pt6Co1OoY2VFc2HI3da5SMryZ0UxiVpBJDb3hq
m/7d06N5apHuOzJpLmwmH16SgZgYUXkUJjDiGxqnAxaKttKsqsF6rVG/0HoOlZmII0NC1g8/QgYR
jmY01MVkhKJtPVJZVRTyoaJh3LGRu3N8H5CXMvb33PhIZKpm2CAnSeuUl0xUsKdEM5q+M+0Trk6C
blONcOzK2AvXyOTZKo49j/qMkE4kL37RXrGJmTudDnRXNeVtKfR+LSS1doWE1I75/r6AFGR31aGo
2xRQFc5WIw/e/LE+lwweq2DqN11Bn3VCy1/lvwe4rPDmXyITD4XKeqjnG8aedcxomHQ3B3id6Liq
2x+hL3ZSrTMdzh+xFzzGzTCQQtCeMH2QK+j9VdJa615Iv9RmItKse2tTVYkZKhDKzAJQOUwCJvC0
kDY4bBvAVqF/UO1o2ilD8+kNwJxZd1GE0b4OsoUldDo0LcMDnx1NUnehE4wTBezd0zS5hZ2AcGlo
BYAWuknKduRjdxh78JKQSIjZ2yS6pbXkRcyvqqjfKh7dt3oyrQDfkSKieHITF2z1UbbdspmytfhF
8mrPFQo65+98rRmoBXB/1xMg34+1SoY8zzFntSA4Csz2LJ+KSGvXTMATNAMyLo/qUPU0mnbSmjgm
fa4afa4ZoERbsaloJ0C+wnIWruxkgiSIp65U+Ku4MADMW8aF7Sur1IzF0Yi7eeAYxFFG0KkzN1Ic
KWusRS+h1931hNSi0LtP01BdRy1ZMqO2w61kayC50ukSSyqWbFDwbbUDFH/JMz43C3ob3WtYlGVG
BW3UHUgI+uuaoA+nBqTbFF+nLpXvPdFBZyhYyGs0Ha1KcCerId9HEj1oSszRLmGSZKYTfAaFdsO0
AKm3ETgIivyDvSkXnLAcXDVlQav6ijjIcbaZSJRspohtAvjaH1qAQ0Ph1TnxsRFdf+dF2nlSTHlF
6zfxpqFUaaphNYCzlkAzoDhiq3PJXsn2zc14kSzjc2IAnMeOrkAqJoGmuPGE48bIsLUTyBssv58L
YtZeFNjYuwXrQiM8liNODwUPoeK3p5I+zdquhWNVASCzmoZts2RvQ4nYQciFtVVk/W0cW5gw9p2d
iitRYI/RjCXQRyqd1o5QAnTdNXctgcOxq5+KIFlLIziFGLb1qqgUbiIhBfex/K5IPV2qFeE3Kyzf
60wNGVEDyklVm7JPW7944xtJnEtUSqVDatgk8FtggZw+Eln219RBAGinhF4dwmNCh1GqFpxvTXCu
fCpKBN45d7CEtfJTcyJ2edLC6keIsX5Ihb2BwOyvYa6BS4xg7fdp+JzKO9b1l9jQ/Hu/GZ50LirF
kKF2Z/wty2SK5l2HQXJjObil4cqIRu3WhVDfJBHo21TEozNW7IDNmPSJQZlsZzNqj+s7RVE/VL+j
rhSaakDeQMH/tpN1KLNcX3aVEpJF9CCHtmXoKkOJ5cCUOIGMayUFb6zA3cLS32n3A/etGU+xqu/i
rjZcqdQv3fBijWzvp1evNWFCxaCpCtHC5tLnecJIUVKg3lGPo2xzTzy1aUFtnwr30e/dTEit00jq
fdDwMrLAPxUFFtTRE7tRPslqG/CmSsQTMB3wyw1JulIn+jPrbG6vabytSG12OHjTuc0914X+wRkG
EsJmN0sqa1yBSandYAo+Ej9nad6vMGh64QSXu4jhhLT48RKPpSZ9a8BHoTL4TbVqg9cYalnR8wOk
lv13g6OYhTDngZZAVzWmH5D1X32aHB2zb+8IIWNc9dgICUUhXa0/pLPKL8n93vKSxxjNLIiCox7j
9bfUGpeWQau5508vY649Do/MrHJX5YZ8kES8D9G7VpNEEluaQj6gjjJFSX7DeHtG3fVWlsflasK3
4bMkJatqgM3fNn0HGgeoVF7TmwFcLIyz5qze00JI7k5T6g3CxoQM03KRRDLFWosK0XTEHfOAYBFQ
ByL8bCx9476cZDxjPqDkeFiR6qDYLhLWug11t+zYYuW+xWVCg0Kv0tAWdpXYNZ0Jkkt98CgwQ1Xr
1tCzOxp1jF+KynURwcaAr9D33oM3nf8fc2eyIzmSZdkvYoKkcBBuqdRZbVKbfUOYT5yFpHDm19dR
zy4gIrORjapVbwywCLdJlSLy5L17zwXcQ3tgyVpIX2UZFhrOtGXlD4Wefo7T2jFDLk7BLFOYtJwp
gbbO1NY4yIffnUSxObfjWcsM4aP+naq52isERmNsfnZ1djbAnNHzYCtKehNSjCVxgEJJChs3QD/r
bccpPfO80hEwSiOys7s8puYvM/ElFkUuuGLQQMBw4LPOAkGOA7Nohh0woGbst9p59Gag947Lm+QN
NWa1ctfX3hpVcrWROSUYIqw8IpH51RdErsKHmLcFMhqKl5FY+aIiz4aKYWky2Cwrj6NhkjrdPFIH
M8NyfDdqY+Zava12jp26t3/Ijxux/BjFth+s3WRXnxodrV/52A2x/8dGvM1kQm2W3BCO3qt7Sx4Y
FjrUZi3gTkqHX3Wod02gnqtYV3w2VlHG91lBYWzxNVORUr/qCQ4I99rbc2JcYE56R9ZQwVaP899o
94HROFywCwJTEzDIDNw27bjOoaIYIObpHim+u0uz+TFR2ckZhjkaTRMcAS2ChlHURmfV75laevQ+
DK88F2KTg2c83VKFhCw/pkLBCDGSx5uca+dq61dpB4/oBXnaluHZ7FIEqWnbhXFVfuuMeRdUE48O
rTre6+IbKX9YpMfILOCBdu20DxYHILr5VjgJGOBkbBCci8t84/CYGcWotWYYWK2AK96AnnyNvzO9
0YQQpOmFJJUosNznoVyzxyu+K3VqhubaZN0dufbFeUYIW37HkgoQJ2CxucfxhmNMva5Hbp5L7GDm
RiUvtbZeDEKPBntXrdBZ6GnwifoiVuCIcO/QODbJ80TShERfnZq2K0KY2Q9r4cw7heRQoJWi38Fn
xcwEufONOzV4e1tAfOhGTqTJCpqTsuw38kIFOlj861VBjy7J3hotEm5u+UviC2TSCEy4nIxLCFK5
3yKMFXVLy7tfdt5o/5qhA56meN1PRYz7N273hovEZJSNGVEkizlSri4OtVy2ZVE6YWpTWns9uqVZ
80X1VzbRFuL3aiF9WaTBVAE30jbKXe8L5AwmJ0E6hF2CAm8T+ymZwI5rehvMxLCsK6aD8IsZriLe
9/R7TdYWkJ4l2ZPwck0qYHSYeX51FSmbswMGw15tzI2j2k2riVtqGmDTxzR4R++hEO4+wEIPwHc9
JMmu754Qay9nXbTBlpBQoMJkDpqj97nPuvqDdNbvnkQFJozykQAFn8c9XTZVbD+Zaf8bgxGVd558
xH2wzcvqEVXadAqwokGuHGFEJd5lgPJVWL9bH8lilrCJCPtN+lYcyjLtQiSnJTbRkMd72UKcYvrT
ZlvgXNUTwRv7OYBW74T5kJzMeZFkfSJdGYmHKWY7ZvvR38p5SaOLaTr08IEJs/6xFBGVgY38JiFz
XqEYYpDF8HNoLE/eY62EDmJ53ITQvYXFqWW6KOtHh0GIMHiTXOPZyuZbWHh510zcvTRA4HpAex6g
lM+k9wzR4wLWuN7EMnjjIGWXSos3f8rLIwZuGoEmNXZ8y42b2wdCnkQIrdDh7KdqFeXobM16PlcW
taBZECuS30ocizA1r+m+8sk0z9PtMpj37t7DmpzQcQl9xgvIf+/mtS93qCqdrUZWvVO6GfAICFQC
dCcEYdD8xnQDrOLeyON6U+gy457VJgc/a3/UJYy0pEO6S02cWM8CsXGG9P4ISAIkQIkLuSw15Wxx
sDi8wtoeF3a09Zcp4YagSznQCCCtD0zpMbdcL6yMZuRvm78yaA0kEpD9Rg/YE8lDadvgtnv2Sad4
L+10M2BnecaKSMQx4YCZ4xJBZLafWG7nY/8stNPe4UWnXwapFGOfnDCiDcFyn1rWY2DZYEtMsvVw
6/BmFObAjCanyEGx9YshRsg6uQwsL44LZL12iTE+CDj3q8yhrvliL+MHM5hfffu0VPJhsbJTHmfP
GRXJLHmA3Jidc+pZgKVGOqTJ3gKGVx9WvN+wmwA8jBnsCymOqK4/jdt7vjIXhSuDCr7T3zkOjNAD
3ATS2th0RPnqegj2DAt/98b6q6EHGHH1+rIsamSMuCaD8scFvcwJbOShDKiVlJv0IbfXnjUs0T9k
gLwnd0W4P374QJeSOr9bg8nep+txzbl45Tjl7eCN1jUtjto921gpQlJLv2ZS1KMsSChWy9oGC+Nm
J8gYwHMK2gBB0u0Tm9NYEv+W5IwYoDfnuyIGQxCb/oPdd5FtEWdSGtuGgcVzHAyPDT7wNoYyVVpP
2NRKMK9H7VMK+VmVhb5OFCqqkPbar6Jzee1KWlm8kPtRdk99vsqwCHqbi7PxWhnAjrrYaUIxtL+Z
QEBnS0lhdGf7cZIgpkbH/13B0tTSeiCdbwgHDee28yiXGW2i+2mhSE20tJIZTAM1HxHSabwFDBMN
hPre+U32AxaGQyx5TP/mdlkxumXHX9Hz6qDB64X1AqLZerHyeo+6FeOgOTNektzREwPk4azM5dEf
lpPyVHLl+OiPTOt5Bpw0IJlnho9lm/iGKVzuJbbkbaLWW3xLzTUGmwOKkR6ygORultSXDHf7vSGn
dF/A3GiMNzU1v5OcE8iq3f7Cxg0rUsfLfqFy2/lO8MtN87PdSg1OaA71gK5ntpr0sWlLRZ+yoWyn
qb5NxPjdIOFVeYs62mlGuw7AxL2qLBdfe9//yLEr1C3oEqFMjKuuC2KQSad26QlkpdKRluZ0N7VD
dSX5LyJRs782NbmwLSyFotqOCI7pgSmPsXRe54SeQUKwHohlzY59ArQ/c4vpQfaePvSSmnXIv4aq
dx/zXBNRJVb3jG38Q3ZGdv3zIQfEv0sdLu0iCI6pl5XYG5fmyv0A2YMTj6exjplIZ7iW3Frhc87S
eR9bzfI0yUY8DiVXCetzRNUA8i3OsHU1uBkpZAkuj4fD7X9OJR4qw+iYxmAQjcY2Z2zaOMYjva4J
K2HhRTMer8iYum7nB0V3DW4fdOewBtPp3ixcfQ0IiT3zx39UfUVwd2GKU1bZ8jn2fyQNd2aG5E3Y
c5xdLBxTkRZOi+d5C36BwD7CVO9sf74zV3t8rsrXRTYtWczZ9JyaQkcEQ4N4uX1qrm6N+SGrdkvg
/yStmPulGYF6VS9YOfWLU9S/i0CRtNJ2+kUqYixp9GKbu/3PpG/ZtZMV42V+NQnPe59sq6ch3VaH
YB3FizsxTx0zcwdRgUIXZPK+E94cGpmjCNTmLeQuwq6cdOrZtwdjIxbjlv7N41I0G++jBhPx284K
CKHSq+5Sd2Sws8Im9vJkvg/SLNmmXfq4JnnHAN3/EqPjfcOWiY8WCrouHPmkHIYc8+j9jLlR3w4d
h0XzNZfptyQ3x1ctMgttgP+UEwMYWXXfop8iwnHQndrf+qeX1G3zk3PT6lWtfWmAayGQtYffWtsv
PhyaqzTOdkb/Avj5Z7NUO3x82FwEnXLHmE44LF8wTiqGpS7aoYFlPet7P2es3DN03fAb3zKPtnSA
9CvQoPaZJL7Qsu6GbBnfawus2hgDZXBLjoNqgkhFUovV2skZe9/OU2ZyyVCOYbx9kbkgv73mgizw
/XqGfw1uXl/XiDsGZlO6LUB33BnlSGYYLz0vShySxNK/Va6FL3N1ebaSbAsCAMAY6V8WPJ53l3Lr
ZLq13GTu7yZ3kk2DH+aK2ftlmQz7JLQsaLphiOhFk15orzxNeQb1xpztjcxm+w65rRXpHEkcY3KA
XGSWIMFSe+3mpEq4ut1PreE+LV6pHmhA7+a2D56xW15V0fjn0QlO7kj8i6SJFP7xUNhDcsEU1G6r
pb/q5c8gxWbsIev2ItbKPbUD237qlghIq00CuQTYPHMPZY/jTmR4DfBRKJTK6zf23/jgFz7BUlk+
Uit7+8QIqiuMqRorGDPM2vsQ3QTupUEi3fSzw0rI7hGJfuSUC/f41cjdURX5v9z5913XPhY9ApVE
p7+nzpL3fz6o2Tv4bWUcFiSC21j+InyawzRn4t763wvaCG4JTdlVwEv6mWyFjLMoMAZ9XwRyu2BJ
Oi1e5m514B0CDrwtBsJhLz0e1Mbw/Yi0n6NIkgkGaoj8xXssDDUfOeuA+XBLbFJUMAvQ70Pc0wdd
57zBTAomfB2b5ewTd7WxvIy7QHuT8sbgABTr+JhVMHGbVvyoFLzsZQzxHZrvpbUsF+aDiCDyuXiG
XRtZIpfnPx/qDJ20kbzrsVJPPtjQq7ITI5LDR4KQZWcyRjllNu4cu+6+mbUPFBQrIM6eIJTJ4j1J
FJWgym6NnZVGbef3F2Xj4ViBBcVjEXmFbd4HAa2YFp/mP42Nnomuy3f7NDJLBvxctvSXHfQ/gwdr
nZprwansTCUVVy0y2p4koSyLD2k11hKYXeXv8mRAwqf0c1X9Uok6LMW6PADGbF7jyfhptGjVjXy5
z4hWOsmiODaZTQ6lC/DYdvM7EyNvMwr3bemVe2llJ+9zY2WJLs3dmmavomfCN8HdfCp6j1EcID2Y
wRJj+JxYe1U1cArHvGLHG+hFD4IGCNJdlBHNE1KY9QkgvXMd5XzWtWEfiQxctn/JRkeZiFN469mj
uy1EEl8aZSt6ePYUwrzCyM0OtQ/Esjyts3NM1wZH8txNu7or+0ueu9Sd5YR7nv8+C6XRQYROhz2x
JN4tCjoBhHcmdqnJfLaofLC33dKmocWl8hWAC7313Jkui3L886wxHY7NyICiu2VSLfH6VjpEfqd2
9oVv3JruLHxQUZa0NhwFH0ZlabAoh6U4Yh9U5z8fyjin2aBsRqoTAthgQPkv8+8yfh2s6saj9RmX
s58727IV8VVlMfmyBY0mKyh2eO6Cl87rgpe6/bSZsj04q7yuFlu8WgfiSeeGCAi8COEi8Y3lIrnn
Ns/dsG2zp+4AbTpMSmE90Rcz7ixz2g2DJU5GHQtG+vptZcq9TyXvOQgQ7IbZQNepVdVFmtUhRd6z
WdbqBbirwh++dlFcDogQHad+iIuheXAhaTwkFlGk3UsK9OTcFTH6WTN5n3p3uWeRPo2YQX5LLqJt
l0RKQbYl1dsFNPLfdU49uUem6H/OhEA29jdzGE6KkXrkQdSNPAqsU0P45olxy57v5obaM7jFadm8
+pM5blcjIFNbVM6mtUvQAjl6P8dszEfOoZ79Tc0vwUyRov282XmGhxWcbiPrqoj6tp1x+A7xvir9
ZQvku9vxBck5S/FR5X0PsGKM94gaKuQ2bv6WrKCCO+8kau9XGUDVIXz5aqUAE7nJNdE0+xV3FLhQ
5QC8S/texZCtHO/IJPNG+RwwbFS15z5DtWYUkWRfZVrSBUyUvrQxopfBfHAaErkWbT4TJZdcJgqk
jf7QfubuGn+wXmIF540rBT3YNQtAtOpNj2sizEafzp1JL5vo8GCbJLSOUFXoC+gVenVxnm/gj9Y7
evlMGiwUcUGbMxeRcUt+8drYD8RKq3DtU3FwqmQ8xM3cEndrFI/I3pj16564Fz6z4xYXbmDKPRFm
+anO4i8HpDPys9mjN3EjRqZrDbCKuDP6q831htW/OuNPtKHqAfMt/r2U6023upfEbvjAmIk49SZB
UZKMjzZCo0dZkC4qhfuYOMPV9LV1H8Tl9DLlL3+4DX8+UeIZArb9UCb2i0t9fAc+ELdCvgaf+D+P
XGIIvazglHRuGz917lI9/WcF5B/x/V+NI740kXu6aLfp9lnCtP6uf3RU0E0ALHg2FucLfOa32QP9
UOVB1K5QTgsLBjPziFJvmWCQdunMX04p8af2Q3f4f/wufxSmf/tlXOE7tqBfIV0b29jNJvFXF0uR
jsQNIGbKEOGg5OnMJy/3sBiLbIYz1PQANzBmZJYCojokVaSWmQWdLkcvqAjSjc1hx/FWh0VLFCRb
3URLD/1MKt6gSJQ0SOB6LRoefofbly5QHdPq1OJMc/wmHtnhAfAlyn+/6O+4K9WPzZw/4J8ipun2
wZgZzKkZac+fT838e5MhGoBmNJ7jREbdSLByPUrvjEAoPeoszc6B74gj/t32VHXf3JGjc2g9ZI/m
AEbUyfuPCl8ZuY/V4x+/ddqxzlZhzZuMARiymrQod0LQZRV2iXbaU68EArtnmbood+oRkW3svc2D
xucJa4BWOo5Qyh/SjJDRcoEfUUVyt+D7OJ+CdC7Db27jQPOMnNAiiCCX+3Ks+3eywuFWkQ1634Cz
pEFYz0RM3yA3dKvJo5/93Z9VQHqy9MmOb5P5w47n/I3xEF6SuUxOvXifEfmQYsMH6VAY4vKxdxCI
07K8r+Me03OaRr1v1M9N3/r/9G3+zbb5VyfdvwmYfQ8FuOP7ni1t17O9f3mWW5X5tTneejUg2Dex
BpzVZqLefh+L1fgEGu5uiJtGK2Lyb/K8n05VwEZr4/ffNlh+eMPAehYzCARmknepbHTIBpc9AnpS
G5ESU1c4On4whPO9HsqZaxIijhRLd9hYHwH2xkj1nKVd1V3Hsmh2sVXTJm+Z1lsgU9Oiksf/vGSc
25/0txWDOzKQloVuxApYxf/yJ5utnPqm7XVYD/VIR9erIwLvIjES4BRbrrNTM4LLzuaqb8W2efGV
G5mE8D701AkPmYkIrzZ1f8rQ5jVwUd/nrDZOdUtIekKt8zkkt/HLSDQAyXvtomhx1nxdknr3qf4a
zfjbCv7s3rI1M9G2Q9Jaz1ANsuY9dQbzFLfVO8jtk1UxVsEPE5+tCjUpE7T8TH/indtZ9fyfX5J/
tVLdNjTbl4Hj86pgGfwXt1HS2HaajzzLhhiLkKbWL68yfmcWd44WwgPvBEqF0U2YDQjwzP/zH06D
wjY9K5A8ifbfNzC2HtCTxG9y0qqfc6ep7LNjMRKVqIzhDEYNrbezDoe6tf8XpuX/m934r27j/72r
+f9D0zJeo7+8N/9mWn7GnfJLZV9/NS3/+ZJ/mpYt7x+eg89OSg4/zLc+voB/epYt8Q8hMQQEf95G
1+H5+W/LsvcPiUECb5XlmJbwbu/u/7EsO+4/EOd6mJ/BJonAccX/yLLs+n9/ipGDCduEiyH55TBk
/NtTHMwu3GPlki3qW0CjgeblWGB2+ZJoBNxqk5bLuFnGEv1Cjppo6RyLUXOvHxh1YhXpublViIiy
Anp/prrnXMcxXaziXPT3/pTmF4IldlJ31iazSVgn8Wfvp+pL2802A1NxRMveb5QRrPs5oxQcoPVk
g2EcSp1mDKgoqzpVG5GTRyohYrkjCxWGL0g3lRUXr68fK8B+RAFY+QYDP2P4FM0bnW3njPIRbwWM
i9Aj88NBiobZxGekp1K0RnR0pSKSbVABR7wx4+sx0esJNwKp2SCJAFdOYkaoYpr3vovc+Hb7iVtU
dU0Bi9BnKs4snnFJKWC5qi+M6chWTOs97SgVEE1tk7E/ZKn7a2q6aju7kLy6YNgtppNC9K3ySJSo
ciemc8hPD2iSsm271hVzvNbZCi+m61q47U6lKBL6/JjaHcKV2xFo4RYr4BrKxLf4/dsPSpn7Ff5M
2JvQculFu2EztHdBoK+IYcjAQ5qCJuNBN7UIK9HDWRS8FxCvD4GPWDWmc9ATGcxNSt9m4MjwCgPO
mt149ab2iMfqU6b885TaG5Pp1up42BRROcHqIhG2TkDPTZ7L1wtPRebakS5Fn8Ob3Q+GSvvAImMd
wDvTC/3Z08un/9i+zDKbkAxLhmXAkGyaBkavfqmJATL2Ehm5LnFsJKmg4fTQ3hTdiyaifMrluiEB
oySFDaa/BY9QYu2J5EwOS1OP9yhe1F5khAwa9hqR6S4irJ9TVCrDZwheHfgTS/hmjE76HgFM0zOG
bMQbTVRmz3kDppgkaWq1dw/Gx4gXDkvPbeBGCA9eP3BBuT4ynFWhRJnjILuB2VfvndK9Dem7T2Q4
zKTtsJ69dEviHL6HXt75Fq8fc4kM/K/NQok/+maSpySffWBYhCLpXDPDd0zux+W7qjrmfm3EgVwi
vzJezSKG4zEGm8K+xWd2AU/F3G+CRt7HTFlDhsx7wgTcK7fpaVcNdc7b5pObQtNm9ZqdwTtTL/s5
964VbgfWASlYmMazhmexjHprBaghbp5qtXwbrLk+pUuD+E+8GVXxMJgArbzKSRg2YcsZaWAMa6F3
y2y/9QnSm5l45i3tpRPMpgxvBAyzjPahK77NquXRktUrDKdQrry3fe1CzUOL0eA8OtgWsRQ91sfN
fMt2A6MVonoKuIUMHKI88LZUn3Ik1aIBurxLu5FcLcGj26BqiSdq195h5gGvNTLsGXahVzfU3c3O
t60feiFeFzN7s+lMgPyrvJSluzclEzjLX8C2jzaZt8ETUIabxmBkoVQoNG27Bb8zLECTaVp3o3Ei
6Edv22zwQosh4Ham5ElwjZO0ep+MWRx26BGj2eZ5xFmKG8/PoQmmG3Itmx1YVxodyR7l0o+JTX5/
m1Qg+iXo0mUNDmBQNzaz5iVn1dLo5M8mW6hfAKHICdHu4smnxig0QzSc9Phxz2bqfTjkM+JnYjDa
0ZidpmI/xHXLeGvBT8PjjcoqrFemrBKeSsoLU/jkUo5LeUxjwlwavdoR2SZ+OPv0lByP3ZXpt1ve
OEOEoW78BZ4DgAObbCrMv7L6OZuItKBPaezbvJVV4zGjbASN+RVfgAAktHQLbQCe7s6XHvcethn8
y0+0lN/7+g6gldoXsvvRrwZBB/kbFxR2nso4l65tXhNlyY2h1sNamT/yYH2pgVn92Sphobv83fxt
TncZM2zzDAUhOD2vQLq3mZWCQvqD7QwQc8jvw4gdgV7GbvKW7JDE754GNlGm6aFJR+IuwTL1NIA6
95uLcyg35QZAH1PxPPsuxu5nIsWMQNLswt5Ae04JGZ9u8GbbKp+wRzEG9IGNJf7CSjaxrjhzakYZ
+hNtmYxgz4XJK8FKffHlRNhjuWmDM3DP5x7cZ+O4xKLlxc+AfZqYX6x1Wrs93QhOIKDunvqh1iwL
MapeDFIQRRaQ72507xWPkK4xDqHpU0foEJ9DSdPhxhL2i5FQ9JIzbxo8ZwNhIAs1MrcDqGBHTAiD
G/Pn7XvYyzXpaKZZsMIbs7d3U28095WRM+3Nin0r8DilXvPkVkN+TZMlO7vDTN5VYD36FnghLobh
SsbBxka8uB2W5KUaUGzlhD6EPUH2ESnhVMF2/VJUYgvKFLEhEj60WoCWKmPfJpUKOdR6Gk+AkwuT
AWFTOHdtL7+btDgf0yhH4nMqh5o43LEk+RVjT51WLc2eN4qEfe8HOcmUVLY5be5qQgm6ZuCH8tV4
YpWOYaLvB6t7WvFvboyJtR/3l8ZCg9mP6zc4ghh/5/zTaLxzXaGLtQHWJao+t8XoHRD0pyFsUTeS
rnh22A2i2TOuMqAhqrS8J5e13hI8ua+NeNnYTv0FnOImA3NponmeuYmrBktkljwkOLlD1RCqU+IY
sNDnzMXynJY5gzwzdNKUA2Ku7i1Rio3vCWYAEq9hUvr3vilZftDVWHTYrYhvdbfob4gWixXg12Lo
0U2d+8WsomUKth1RIvusZGteYn4+HeXBKfBcL8udakoEN1ivy4Z+wURw1GgPUc7EDU2ff+7WoSfM
YgwlxLPLgKan9AfaHk6xhyeCOVMy3vUF0livqxFGlRCtS03fF/fCZy8gp5seud8TpjuyrBDMeKoL
Z7bjcGro6eVeVT1mKMpDo683nEvbvJEMpIbhgHAdpkQmfqRjQjlWZxFaZ7mHrve0eiqs/e7FqhoM
rz5lZjMjCMRZZ/Ty5gaEuAa5A8nozKRibhIMOshARSMjUoYYDN+47DIA5QV8eyMdLCCiYFLV5yjM
MgOBC/rvTxKDLEhSEblbGAKLEkv9shKihPFBYOpPEKV0E8TymzB51sSvzF3L+IH7ubvCnQGcHWfE
PPs3qBfBKxPK01foaOx+MviGTwgDIxnDoSXmaec4+pHxtbsjZZaLOyjR3dz9kQ7UmCPSju3QF1vi
VNqtzWTsCOXvVyOIgiVJkIfXbqPCg90vDaXDG8IJeZZIDnQ7ToGtgp0fO09CQYwMbKbZiNRcaHTw
6xiEO3I4mNAXqN5R4/X+RvX+dYmDq+snL0u6zvfazcbQwGwTFUXT0wI2ubCmR7EwibBWIjVat4b2
S7LLKA9+VxiHfHGXPWOnADSQa2/cBg0zNqMDXwlzrFL8Ct786pfDCvw45iicTyge1m2nU0rzDH9g
37d0emhsrQXVL/ZYj1QP9aOmJxWNKd2oFgcfW7wH2BOREgogzBj0bWfmcsZvmhUNe/WPdnUJFE2Y
QZkVc0V/ejI0tThjYcipOTVlI+U+nxQzQjsB1BL4a5RPN5pwpg4V/1L08P7aMa2PXKAvII66yJ9o
IXkTDIyULsgGrrXeNgkE5xXFS9M1Q7Quoo2s0ZYb0xrILCf4U8Xx9xI6hIFobN8jwGB8/JwFmK5T
VA6U49XG9NnOidANIg0yaYpbUgOSDzenDnTX9IO5O23BsXhj276vzOWub1aiDPr2zm23cUq11MLC
Ci0TUpNeHhJERaUxZdcuapPXxBpEmFo8C4irar9PD2i5qUkauKgwEdGHFjQ060EeZeKkPBaBea9Z
Bm5wL1anO3YjlIZ2DH4XACQpZfR7660khjV6E4iXjnD3fZ+VmILBNIi8vhGv6VkXPWzhPcmd+Qal
6RpCR/omJtQZ1dT0mzWZvkrsVokkJGtZiflgT3lCKv80DByANGOAsfe7GrVHGIAY3Db2rPF21BSU
+Qt9nLdhyGQ0Tc41yeUDA3xMbCh7YK+lGzUQNBEMWBdKqU4134/oQLGHgvdtwPGkJosYTF60fTa4
hxs9YWPVZ2Mmq7CLoedbs8mU8L2cs+2E6P28GBWpSOiqiFXCJR2jC2wLlJGjWZPm61DKJCj26noZ
sfwE6UXMxnzb5Cq8CcEeL9c5FhSJNgOmztvHGdlktSB3AgHtXUkJ/uj56XZofdaT4PbbNnzvVFMo
zMHrMKx3QWveQaQowwpaAxrOJIkSxfRjugWCmX17LzsGInXLmbAoy9jOAu9MvU75Jm0pYGox/4xR
rN+lLCOxgLAZcnmweYdvo8lDcxumsI0cig4KE7uOfbKNfOcFCZzBluG+oYdl2wFnrYMbRWGUQWjM
9XLpc5pZAyBzepu5OmB94pllbrYRQY2c0C0uhUF4ROHhYEyNSOTuE2r2IVb2i7A+4ei14SgCchuC
8XEscIWQumUfZouNqBjVNR2VdbIYPoe18XNRKoAygmJqma1DVs/DzQaA4XWWAXiN8ROEFCHt0oD9
tEpmgqaatmWfnLpbyEpm13iYpnYDkxzdi2le8jIIGE4tLU9udrBa+m+1CeNwhkizqef8GmRoZnSy
yBCJ8mkMEEE0zSUtg2cYwCXmHPsrJX7rOIPg5Li8nX+KQaCFL9rfpGmMrxEtDEM5MtGF3WeY7ucz
MZktY8GSBsZcXgQBWEkeS5xzSxqKLmBvgxoV2uRKb2rDxAFGQT3o/pjYxfBYjAtaRTNNdyD3kWru
F3eY7tzFp25vIVE1AZO2YR4xUuFWwb2J750duBt/xatl7Y2S6WuS7TWsPHJsUvPs42W0JPdYa7i6
g9FBBR1fDaxnRzVhUFrc4EzWHy+BfzJS044CP4Gwi9w6IfEEA2QtD8aCDpDOFRe7ynS3Y7f8JNJA
R4XOGBhQ2DkN+tdqjr/iaiE52MTArI2vtstvO+mVixAq9do/c7gFfhsfPVNTpACXG0vL57uw2lPi
sUsxYUg19II1Sf6YzB+YFzTq5PTJGkkhcsXVFIV9zHS4Tnawx9RPVKXgKhgPNTRrBCfTzciQ6Twc
SBKlLeIPeH2KlL5JzN1jGbwz0KNtVVD80VrKO6QQKk9e854Tht5uvZ+XIDj3jKU2xGhzfcK3vTFo
k207MQ93SayvhGyh+hs4Vuh0cMAoPNF5lZN8oVEZLTlXd5caQ5vz2YaUvcFbS5/E5nYliQYQ5fR7
Vn0JvaZwz0bKHatD9Hbr+sS7An+yI0OCVIhT0O2pWVKEnHmEsnnbLPJX6RORleYmPkEIOUeb8TFW
mbjeGfpBqrg68TtH7UJ9YtiQ8Oxe/6iC+UnHv+J+/CHRts86p8GFh26bAvyacapPzseg9eukBT29
eHqMJz+6jfZlUbO53OzSFoONSLXQaWLcAIn1oxi4Bee9obYCaUzk6OzVDcbDpMqfmhsgR3t+q0fq
bSv60zSN3XYxh3sbLPxNE59w3hjR6mJPR3sZxXi/MNwVm0wMJj6zQhx8y951PVS8qi+2/pEHKLgZ
WCY31eeBKzh9wy+V2p+WCR1oHv1ibxU+T4Kn6SPF7lPSNO6+CbKvCm34bNrrTqTgxcskSw4TFdlF
CmLxCDdcqibbOnaDPMLAY02nJA2DKaA2d2aAqYERLph5toPbuNtSk4dn1WSd4NVBsUc54/XRDGuE
O/Rj4sHAMFqYFzNW58IyFRacxXl4L2T8vgJWRAJK1BICzHlfq9sCZ88yiJ06VE21C3ijL7pHBF+D
7HOn7L4orCvXVZfv+d2WhGFWRnzM5/9i7zyWI0faLPsq8wIog3CobWjJCKqk2MCYZBIacGg4nr4P
gv13dbX1tFmvZ2oRxWAymWQEhPv97j033MOhPqTG+FLTJSGxmwKyYCH/wTrKX86dvB2cqmPsD2cW
OFcxVixqu2bVmfpRi/Vf0rF2XcEq0ClbweA7wHrJTjMu3l0D+DfroEVKhHsRea+yAhJSCcX1oA6Y
h3IIRj1mu25wL5GmOwvMFMnKRmaaZOiw/KZAZBx/6WNydktMTnWkY/f8JdzpWmncQIKkNfEWEy1v
WPjo3IkI/5OYz90BAI45PgAVgRHn3YdiuCiXRjSPmihyKJiKkYz2vBpLMmQ7IrunPNGSlVaH5L04
q9KD26F0GN783XBoLUQ541oIH9cdphcAvMx7rF1hhOtRsPK3hgentl49Opwwk38zz+PKoq0LQGuN
Hd+JKnw0Pc7ZNLqvsxDOmZe+QpLQ6aWDUF5m8VXvY8L4RxL4a7xw09XpUlZRWAuWVLG/F1ywTnYu
vtn0U+fcDixsTJAWPm3Alew+dBGvGPJy1HLCca/nGsnr/NtwHcrkTZan9lfnhh8RE+Nd7HQPPqfQ
Ngp7OrX0xJjXDlvDTonjmmMAnJ8LVwi6gHOTPa7bnnWRo9EU7n1nTd0aDj4EBvJqQ9E+RxJ7WJRi
gx6ljlfOxNSMwXBZlrik5FB+16P76mny0nN1P/thsYf4/VSm8Sc9Kx65LvlnMpuaA01pO1prcjbt
+daY8vgp02xW3vZcA+Xd2ySC5yDEtCoM3EsFx/dCtJyUEdlLiSV4UbfJh+OwRwumZ6V16Oxg0hmf
iqUCp2IVq6CvNe6VqIMio5DGDbvDWOm0gsDm4paT7BL/GVU1BKaPpJLBrovGmu0lHXdLml62Adhs
1eVH/kQDND0Mq8TtUMDiMdqkvk6/chmyelGt2soqeZBaAldnokDZygmtDDwjzhTii/FIezKBrQyC
kLJMnoyeF0x0BKuscjllGTzs4GLZ7Mok/oClJ6+Fp7/Bev/dtShiFggWgjJshnXahvu2eWIH1EJd
EFRdzDKXHwMMZJ1OPhFJ0vclcWNq0+PSuO+b+ivLZLLyM1J7TEirxWgNX2l2cKnqmF0neLczChTc
hDocLb86JhWNHm7QlDHhqokJ9ydN+kK85LnhbV3YAQ2wQzpgNLGIm+vZcvLZtbuM8pOEYGpTWFus
rkugZCuj055SQrj96J8sTMBPPmBAbacNPZeF1kWvQeZkj9cuAs3v7xHaD9hwZpAb+KMEmqwmKD2i
fo5dwTBspgEKD5dzstFvURh+2g1FK06Pv9TWFllpUOyEnOTOjO18JDtiNwgXkZNxeJmc15FGQFra
O8nGeoHzamn1LA1jd+R35pyIdcA7LAeeyOChDjgtqklpv6tJIO42zR54e702cCF1Un8VZoZLPcRL
VHb5oa+6GkeNhebL+VkzueI4rhl3cAfIAfesOwbMC8X+AAwEgdGobFYasBPsDiSWUocXAuUdw6Oy
1kktXvUO8AwsSEEcBXlkDD+QsJn+lM2OWltCazEaQqUnt4sraqHGVdwp7/TOvAy6CWTRbBI8ZENI
jIDfDITieRQTb04MY5TDtkPAD+3a2WtzelmBgfPyfhUaJted5osEVXpCz3URYKsX0Mfl/5/1/s+A
aiah/+Os96P4P+ePOi7Kf057+Uv/Pu01/7KxM2MKsJisOrRL/se01/xLzENb/sM2AiAaEuO/xr3W
X74vfODMDGOZ7s4Qxn+Ne62/GMnqs83EN12X/O//Ztz7X+C9zDygYAO7NqB/CBcPzsyo+0+2p5aY
v+kMAspGCWDPUBFtV/bedX5Ptn8YXBS23NMppNenpZ/2p0T9oYFu4RYMfhln6Zu8pSa1p7GYu7gB
aBBXkdw8EWq89HG+Y4d1yus/bsUMwpcvwI4+K3cEnQuSQBQ7i0zFwrVZtOq1vxqL8jMPPwan+oz8
CiU8fVSNh3yF2XnZYMVrU+zpgYOyjX18GNkBV3h8l4UsqRBgqmfm5hrrsruwJna7TGNGEFmkbpDT
/XxnyPjI3pkfW23YheaYdFzCrXn/jsa085+cMD+PYfvtVLDWIBhjwYs34D78oSNg5Wxw/azznBIT
x5b3TmCu3Fhf3Q6d/xX9/f8xIwXHG3z8/wv9/VF+xP+gxZszYf3nvBJ/WZwXtKjz9vv/JL8b3l8g
LuZP2vj4DNPAmfT3ieW6rm6DiZ3/B/X8P04s0/3L0YUO94bTQbdsTtR//WDXH9vTD6j/v0e/C9OZ
3T4/X/gDf+fctAxXYAaaTUGc/P88teAcNzHy73dcFf3GMKEvxoNNi4qetQ+F/9EN4fCILRWTePFs
ciQWor5v4tYGeArbRkKivUttzOEreE2fjROoAwuaYt/ZGPQiFZV3ka5T24mNKlV5s5UZO5qYwXdJ
LneFoRMDote2e821i3XW2w43YoasbmSJTRej+3es9s52H1fPhlEsbe5ZLzTqwpixxhSdGdhcis7/
ge190dRD8Zb1mkbBTUBsu7LWNdh7UBe2pMPQhldfe9WZAjBIkRUTciKv6RPJHYPOis+xrtSVVKhx
oTm+y6mG6Nv8V+p5zeHWr1uFhBCHTA4r0snxAQM1UNlwIh8n6xQr9cErW/gqg0ushKTjunWTf5U4
dAEifdu9uchQ9z3ltliF7aBmCRV89RPdvT+VvfHwqXfuQJU50nER9y3JnSHesVTu1q3vJtQSIn32
DVgyrTR6rNt9suXSbYGqLX321iXKmuz2P3XACa62qB4huXreTmfBCNm/TclowXgLtfgiJ418KPZD
AE9BsIhV5+9DXG7UzkqU8dp1Ndx/SjvcPpLz078/ZzUtGZzaS1aTppkLfG1oot5MzYfTdNdSOXin
txRsj2GOg0VjalyhGbUgIYkHveJwybYMv61tNxT6g4Becit40lGrrz/FYzHj5bGr2p1tddFjrg0j
bfL+NUtaY9vcSpuFEda7v1uXIXTZ7KvFIRvudcaRqP2pePGSod2CI9cYyINHzJ2TLAOxTVzzdYjf
BNANRY1ma4we8YH5x7Ro8a5wSKAOOeVJF8rfQFiM6VD1uYb7lQMLN2nuqdYEex6beLDz1Fw7Wuyh
rvFOWn7hXX5+G8/Po31mNMW1rV2s4RX0iS6mxO/W5OdiN/Krjh1KMAXH2wMwJ2Pz82MAgCQqkmji
kIyo0arqu4dB7AsHFSVEIVjEMOQh4xi/qzTfW3hsLtEozmki6PeiImuX2swFCy2juNkVPuIb1dA4
Pyo2f3GiDhxSTJ58YsQl+vPVrs6ZisRX3TAZa0dGb1Xy7MAE45UakagBGlI/l3+SfpLUHyz02qUp
IS1oA6bmcPXTSmKDlCAjlBs/jTHGl61XMT3tHWHUxukOP68KdDRaEPz6fiord1M74NaUlb4Ndub9
wuwIT7H3PkmXeHc/z0Ri7DzGHMy2ZjtV4ITngrjf0o2NZ5PW54hmKJ8MaZ8Q4DPreKXbk/44DIO7
FFRbz0/8+dO9bsQrLe+MU9wsvMonv1raT52RKoLaZPG4iss3r3Pe0VDLeyB834DtyPvOz+zUS9da
ksLgvfWveNQ9UKBCgZQv3atbq0eQ3/qhAHh0T3jiywebtswlawc/duv7DCvvYlppqWaxmKiKa9kQ
rJz6NEce8JPtOGGCvX0l03N8XGGIPD/XQPUBZqSM3abrtn+84jsKbYq/UhHdRVU/vKuBJFbjGAFV
Hpy2TjZap8GQL7w72dYPuoBxpyx/U5NDhcDvLCppLapIrpYORJpbD6jWul9RYlbrWAKYMHrHfIbL
+OXkbK2kUOPVFdXRpAr8Lq4YSigGqgR87OGlawcQ7tHViQ1W/galdWk4fIMyoI2MtNqxzFJ/3WPP
udiYgdbhzM0xwbTDnyXcKQewN7dXskXLPjXcNpYsuKI9AWN4VVFxdYf6jldtOnKd/KUlYfKohWwm
ytE41I1O41E2RXjcaueRBrZXRpEpwTmlnRUVW+fbR7cHXXo52WiHfXgNBxyyFYZA9dpNDCUZfPg7
aoiayyQndZwK/SjbsD5kafutz+d4bXsagT/UzAVTuWYnRrUTAyPibq5Ni5OQkEoK8pN5vupUzNgU
Uy9bG+ASlt7sTFusjDmHfHswncDb+vpLoQPic+5UEw7R0qI44VDCyeH6sReZbNhcBc3FwVjJdteu
N53TjedUzgjYlIbJPhzLu6HDWzYCpFgOwFIf81o+E4zoD3JEn3db2Ba3n55gb8QWWIlljd/hTs4P
KNfVHinons2/vvRKDEVeUUfn1mdW35P3uR2EXrGeSq7KRtj8TrvuhdyTPAhfswGixQPsGysCaYar
ys+09sEa9KOX1rRnKa6MVCaU+XuSFWdHlOK7a+uV73zmLs3uo8mETDau2siaqUoqkG8t7G9ALKX1
LL2aX8jTl10S19fWwtRnM81/Ja3z5OqmApyRDudoiMcdHodyZXHyCtd0D9SKNvSUpoqQOW3M8p5i
++7udkUc+0xDTXBqMnMuzKZyHO/xN3Jvg1nApnXSspOy1LadWuvXGMUfBkToV130R+n66IwaaiFR
TuOYzoU4CHfJKpwq9ThEOvlGNYH1SMCb6XBZI4rUIlb22ya17bt8Sg4UuA2uFb3Y2MGP1H0yQfaw
LGrkN05eJgMmDj59W1NR7AInr95oWjHnlMxnGcv84x8fhCGtjm5r1lvf1rC7zHVXNZR6P6IprLxd
43sOjZNhhptUoYU6mKW2iRV1NDlDhySZOXxAUSmM/BjiSnz155FgbzbWg5nwlXE2JHur7sWqcAFJ
s5aNWNPh74RQWr3ZPv8KkDOS8IG2r+LEejbQz+cdyl5ptbk1dS95uD3Mn0qUV+01Wd/7dQH8NHRe
PWaKEukzsuL+qcv7/qn2HG6UgX9H+TDBp8yFMqPTZwkK6xFoX3sZc3yr6KgxGhJGPD2S01WB3u6x
EzyYhfjgnPKdQziVzb40CwPBvPZZ7gh9JxC0QFxMatMEg7ns80CsosF1z37c46215VNoctO4Xeui
OixRGsPt7aoMWI5b9X5qunMS5cWLRrJxOSlzuvdNFW9JE4o5RRmx4X2O2+YotKD+CLoCkAo74dNE
mOYUmA1Qa1QU1ksgUSdrusa69j71ESKmFjhfNUlu3QIeaA1jfk7twjmXLcM91jTyxTOSt15wItiD
ZWzGRFVvyagfY0/aRydHRg5z+adye+slJiK3NYbAWGMfES+NhT6l+0V2bGx7XTo1ZWNhNMNZG+NB
tslqsLz0asVhz5AZXseoBhbJBJpXsdCjx2nojDPtjntGNXdumti/vJJq22pGrll10NKYAWVbpGb6
EZDVAYy7Gxq3+RhHEJIM6ZHrTFzXeH9GhoRfPZ8uuz66HwIMtsFUp4e+YKiYjnlzHwdVsG1DoLHQ
F3CKYYniAz2O1FkE0tvwxL59Fv/i7VbidmbOJHdygGi6YmkUSbwIZU1kFavaiQMfs3TRTMz8oP2S
KCgPadlY25EGpk3ljW9/3xJ0ByBUAVTidm/Qesc54Ymm9m/kCMKlBJMh8SsySiYM5aQy94xl8dUU
Uu1ygdH7VpI8+hU1TozdrYXr4Gzsb7Y+olA75XvdmQ0Nv3xDUbTLnWAFybYEQcqtogINfGyZXC5b
siqHaHIOt7Xy7UG1uLbxKFKhYPdMiuHAdBCzuQn4+sZuC3GHS1tu2lsNcxkiXsA4Ig+tgq/5g7FL
mlcH8k4trF8M1539ra3SSpJyGdc6082saFlwJHOTs8Vkpk2+pqb9phuofXK4p+E/gHcKMMM5e6bM
t/jX//2j+Y0dJg+s2fz5v7+C+bGoPW9fW8xrGUSRfiZIc8c6j4CkDiOKCyUzG5UT+o2gtls6zp7b
ytnsUYkRdJBnKKkuZSSDRaegf/QkA1cGc/GwiZuTHZWHnzVC1YflO2sMvN2V+mz8ZPmzkrQn316B
y3g26f6IlslYfBu3wtbIYoXgYjaukql/YgvTP5mwbnUnM6+YxZgomdpJY3twVxDuWg+FBwQZI2Lc
RqfGblN937aO3MVp/hpJgwpRjrnDoNUITlV5nuZ9YiycU98Y6SlTyD72yDunaxNjGC9MorU+dIso
q6hxVH0freMcehaxF50QKKq6EmN4gMJqnYNGt8545wVzMJ5GnDzrqoRfZ/rm1peCNUfkh09khT/h
9sPr4R/aoMy+lwYb11q288ImjbdAlPIXpD0qcCvjN1qyS0Yz+AASHl/g0TbrJoInj9ehf1RZMl1s
vFYsL7s2NgCIqfwhD4vNz4JwfuaSIPUaZmalJBBmd1177cYwPtW5OvnY+a63T90eAOSsVSRBIDE1
rv1Cux8Im973NSG/sbxPgx4qvDf7hU2roR7YXhe3Otiibn+e3lSEPA/KLXhCBzYESVmrs8KHMMzf
+7F95x0aTlob148B/ZDk+0zsOm7ZyaXXdsukw6IfpXH5oMPFJ3xdaZvRT318dPzzrZuxn3KNJybs
Bmt9neF/D1QZeArQ4aHZVpmWPzClCJeK9SVzBooi3SxVl6qZnM0QWgD1XZy+fRFsdJztb7ll7QPN
dB5/GoTttAyvWpll65++aX3qa1ZZIO9a0/4MMpdDPXXb56JA7Ai178T31WtfTYC1fQuaXTQCcSx+
lZMeHjujY1DctFEKt1pG6yjOi1ehlXcCt0Mxw6kEhfNgIVgeWyAF2XsYw+a2oI4qcg1hBwShYH67
BTSiH5Sp/VFhmG11zNkbZTRshjsIKnC2LklPu209BvmimEy1Ii0/bsJxbJYW/hlqcCO/pX8IY3tn
Vd2mJZcyl7NSqtBfNHx2ae4g3WBukeqhcPoPhhv38USoPDdYgZLMWOqSBI5nPHrkGJvQeGYBB/OF
9fHC/nbDcZXO4CUve8yT5Fmk3m87sEiOkG+YJmyzM2wpztnGi+YBY6DdmHCsSeon5A1Xnp5ye64f
KEqysL6pdS/XiZbetTGgMK/Xo7Xo1pGsDk2rb1WdIBsN3iq2AEnmk/ee0HtKf/qzXtoPXq3TSI58
EQT1E7gXinuD6RS4WYUPpMNJWhGHkH6NuAN7GugJdsYx2WpwmBYFr8wRC9yaGEbwlhEfcYrpO8PW
T8gW01dtqN9B7pirvIG/AdvCPYMlX4PVdBddSx7FwoF/zqpP8BLwmWtsZ0K9u4yAT44+MUNJTl1E
6HiSd74JN4nIz4rNvAnRB8lJphadGaN5b43uXUxymcsNJh/ZbYocqQmK0VLDyXnxJWNbP8Qm79EO
u4MSc+ckdrUg9SV2ZqWyXdxJeLjORL0XThnYqC9RRoDJNpp27xaD9tiI9D0mG4uYN/0KPVjwIAo3
EFzDQ+dp4Q4PQZUHOplvaVx6Tf9o7HzY+9Qmd2kf7gPFjEgvk+7shdo2rcItbe7RyeeOcaqQ0cbK
kPuBE1AWdbPKUyxdCF9r8ZlpJUCBBluWw+2sReK2nKcGasmxM8116erFM6GO9dT5937e+F9Neckm
jUCVci50ehNKsdR0cka6uM1uO2qJ2BOlOQR1yLjR6DyaEsf7DJTCKmlByg+GvsAcpAHafPCM2Tzd
06bYyXHPSAKeO76VleUNeK8qXEOlz+gtg6cY9959FmNv8IoUAEdub+x4esABzdSROP6qqve2S1uQ
qcFoqEbzxc9zm9bJyd4Ixvb4JAWe2ghrTYZMd2aA5seSYkmnPEwUYa99qLQLuwY8giZFfMAq7jU1
frOB+KbYAVuTj5PFlNQFemKYA1FYeIduQwpfHhlgHqsE+EscYIHBOGwRBwUIINlmqPKOkfShl5Aw
soDNqgy2rHfj+yw9NIVf7HUdq2ODrrCM0DcYxwIQrdpBbGvZs4Qp9fKsjBMm2+JY5XI6eAavyFxp
G1DNt8vcYVeTE1mk3RgvG2arWI5Uue+DmlGn+22FSG1xYiRbHB0CT1T0Kr3223wOpvJaE7p9wPfA
5DmnhxmjeoF3eAWPKHGtX91Qgzausf1wKT+Mdg2UFJ534yLhmbqF80IcKfk7+q22ynRQyRYQC+Ts
CJ24MB4J660CP24eATK/l1FEkK8Bz+HyZy91He6okzmYYWmeu15e9FC/xpP9ldFlo1X5nVLtsLRS
mJtFkQNHjrtNB+/gMIU16Em622YzJ9Kwizxl5T0Y1eEupOGKTmx7T6Hd1nJM+I7ktCYqxZeh139y
i2LqPpgXe2wevSE2jkVCSi9y213hvjNNZXs4lcbyIS7VgXpo7T0fGl5fmHpjVMOJbADog7t26UIa
XlHpsxUuUxB7LgRcGxynlUGvodOrEpVg1VhS8R4dmsmEADS9Ulv+DCX1e34NcNSlL8pU35VuMfuN
MCyprL1govg2awUvZq7+k6hW5z407232FggcWowhzsgK/05yUQbETLSs0bI9g8G9VVY1770wt5M1
cEOnku5BXFXDNCGOMQVI5vMLX9kXfhGw6bZOv00ORscNGqw/kyLWNF28xvQPeM4faymnTeT/igyT
hks2ArkbLUfDfSLi+BWAKgCYTH7B5DAgtFmvMoljmh7oLbt+IkkZh6bbxKwJiWk4kfkSTeqlbmnV
dguYcxYT/TrJv6dOeMu6RG1uK8gSwpyGdYeTDOGsh7unvAB9OSP/PUgSPwGgykF9G/N1hcXUWrnF
NbO0u0QFxnYch+RIylBnZILnk0bDqa9WUzXJzVDpJMQC+Q6JiUxXDxcwaRBpAxNDSsb2c8B4WZaV
elV5v4gE/B/cBOSkq7RjWyyvVNmo7VSIUz84xNy07mDYe7OGh2R2RsXatwbyW5Fw0er0Cx0er31i
pRs5eSyZLEde46K/Y437OwdkwMpMkPC8wPEhM6FleH6bPjzq9jBupqCXMxgM9D/OiEnHk+DU/gKi
u6AoNJ01Dxe+19DPdlnt0ruUBUgqQjPzmW/3UgDKowksYu0+jsZa6rpFds9By2fFvDRbXMTKBpwZ
u8VvLikfFRZYVl3lylNWB1yBvsTW6/9MovozuBzsFiTptE1cjuF2azZm+V5N/gm4ydoER3e5ZHWK
Sg8PIksrYgIh6YyMEUJeNxz63juTNXC+sfgTjoWzjGIjx/sPfsSD5KBi8w2XsUS4aUz+KngsLfde
ktK3tpV8rnBq/NJl+8dC9NrUIGwtUXcXaPhiw2v2p8Js6JbBqw7Gac9J8uwYVXkAV8duxamaJatr
ElvMrVInJ5lFv5WFWZvLREuFRWGnK9E3lIRMqbHx203gcK6Ra56ZFvaXVyF8W+YfxzY+O5PuRqAn
GDdU/JxI8xCWXJpB8uhMYfq3qISpm4cAIM2hPiv2d9BvLj7h2U2F+WqlOnzvef/luWxWOid9aOhu
WeOHhxtLQ5k7YtjvrJURd9NzE1LiJJ37oXDZ6OS0uYQElxdBT+9UvozwfZTtUK87yI8H2xsriB05
0mQn470GYkTzy/4hjv4A7Ron4e46gcsqhhA9Bd5bHyENyBElj8sy/h0JXHmqglVQONF+Am++L2ZH
dttn27o3L0Y6+HsvNklkR90cMINQUBDU8yW5UX6q4CrcZitoX9syyFr5kcPKLtDT58G6EsSDNQQ3
ZkcLFMOxJKDsFPtKaBAQp/buXTj5CFvX+kxc6H0y1e9AfmGYp2+qSag+YVZIlqEl0ppX7w4LTxLI
Q8JknV9Z2ri0bAiNGzmOlEyQphNdCWfdndicoGiLOTKXFxd80NrS7SWOGq/r1sx2EYQs/zTvIOyS
jFITeNp+6v6kbu2QHyuJPXb2KaIaeeH0AMHbrjglenka82xPUog8UB+eEyf4bSWok1nY5vd6nB0i
m4SwNGHzhXm/cxp0F8Yi8hzg9ePcG94mGLjr0iA8EwosnlA2P9y5HhRzOAdok516A4yhnUVcQvMI
RymwM4qM2gMQPSLOtf8GFKa/RM548uuKbgtYiSRrth5NVAdnJA3alPne11NykC6G46C8BmEPxEov
caCN1Z1wqXkOSJG1nq8Ar4NRLZIvLwFBF49yIymDRQuoMfBpSUYxiQKPz60j0LxPgjHpmuR4v8xY
8rgBVUKj1t5rkYdYmRP6TpoaGEDtm/w9G3CJrfEHrk8Md0BlaAf1Oq+V8ibCfwcXhG1ihRMuLI+u
r9rFZBpwGoEKOryXJP/8tW+iuklPrVinir3LxrrulbcL09+RM9UbxgLIsWmwymPrjjwRJQ6jDe2/
IKPcOcmbNbkp0RPOWLaIuRXOtDh61wIIuAdh+sj4eXIwI7Qkz8wIi8Mm4IfQk+1ErehKOS+1bn1n
CbNz2PB9Rsg+CZK7iLqqLkaXkJKUQW9AuybBE0Y807Npb9TyRWOBRPyOCNneMbTvSBGJNBty/bYH
X8a0my9DVQ3KRBAfdFrELF9XJ2bEqDJjYB5HjGunwdS6hcaNEVgjm6RChcMRiCNxHYpgSy1/qSfb
uqN4TezTqX/GvmJdrTm0agce+4+CWe7tc6W3daSDPzKyWSxoOmweUH+4axXdoWbinpnfs1aZIvas
PJN6lK74pukqLm2Ebxj5b3opvK0OSGpbehUHbif0h9wRzcGpgCjcnromFleLuRUNgtcp88wXh07R
NeIF0hTuc1ZbtAak+OfIG5QMyYuYaTJRGvoPO/rF2F/nskeA07jSCAqZmRcMNAdPA/OfiA7eYz6P
bHo5pic6W7q9NIjRRjN8S9qJwVNv0yVE6w07apawkOVimkprHUU4ahcS8NXPt/JbXALpGNfrOb/3
4sJIIDK07I1I4FEAciTSgpARmO+lN3jh2Qh7F7j9yK05+APIsLhGswJA4cK7mSuauXxbrRno2Ruq
keUbGrbGRscazhbwhiIU4VtB8irN/Z4eeGyUlW8nD2iW905dWycqTdMHb2q5RrkDFeaiT9Q1q7s3
7KT2o0/w/cEM/sxWC6d144scVH0fajuYU8aG+3iwcQdZvdXElOwSQkYY3aY43bQcGC7tRmWGVxbS
64GN31lSnHVWmn90SNH0kn3a7SHqvONcddfMzpLQdECVWy7WaNXSxxbmvwei/npmiuegxSg8esHs
yVjEYyH2P3oo7k5uU024BqI0m7O1PjtWodxVIxhOc9JjEjy2eNRm78UAD13WHn5QPxRLOsySZTJA
LKAli8ScmYX6xujZ75B2FneYVqjMmzwScD3rNxuC5aJVJCtWyqZPGthDH2xMn1JAMm2AqbVOVseo
50GMhNmbKjIJWLHjJx0ERowkQUEkDBMCugpj7zIlp5QzXrwr2jG4U5XpsF+UXNtmR4BSVXDUnO4L
8CclTqxoYzaRcErLiDXUuM1txSU6ssd217VtvEJwpwl7/m63B+J2jHCDmmVUZWQBcz5aZn2oCBwc
yXEkEJSb9lm0ZrcpHYLPofQyQoRG/ZjE7bT8+e6tD7aa/OqmTAPjMQwCdv66Owk4GBwxjvQDnMv8
rL5OgdWPdpQJalTq2yvcbLqZcRoJeSx1SAnO7OSg6GYLsWQ8FC62D1b+3JSyYDOoorrIhkiYcItZ
VU6bFWOReB3Zu1ip4bEifiX9oboEvtEvErrmN60qxgbOAaWk+TB8+gnDaaU7nI9h4/MWIOmC6e8P
DHk+w66WO3s2Ho/5rPZWytkUdlPfd0EIgqiwz00GNOXn185iGSwjdvRHqTuvt2M+be143TIEXxJ3
Mo5WKgyuhXwko1FtOp8+MK1xo3MqPm//imCvfA7dvda3dB+Vff3wcwlsSXuxnAOxFUKdTEoDypOa
9FNOd8cmCMFUjR1e2qZGaP75KAmtA5XD69urfTsobi95iakBaqqjDLLV7Megdi6KdD7eZk6g30Mb
cYrY29zOqtYGhC6R/c1LHeXfP8cQdOeAfjVy9JI0ihmZw46Sn+7ICAuZ2rRevAEP5Wh14pzTF2jq
9rhFxo93XZK7TN1S7cyaG+ymhTg0xY62RYxVr0VdkFzRsse+8RyaNKmWdxCfm2zuisHRsr0dBihy
jN4PCVuQLmucS9Yi5rWMXHBoUmjT6g5OSLCNRZJvufIUH4UL82bEWLXAMZIvVKbSDZa08uDB3PkR
X1lSntqBQcrtMlpSsHv4+QOvprNTi/It5Jd2lbWZ/aiIH0d+Ka4NNw1yrff93OSMmc3n7EsBJZR5
RwbfIRBRJfrOyAtz7XHoLXw3hxvbc6BKrGjULMbRnmUU4+S46PxlY+Pjbxu5JSnoPeOJeMC7kH/K
qVz/XKz6oHodDME2ytJHsqwCvfXnxtAQ6TgYlQ87U5jiWM9pB9/GCVZjH6Oa+BHwXbsbjLTZkOwr
93rJDrntKXrqb8qxmsXr0ZZq5Qknui/3laN3Zw0398mvYvXjMbt5lGQ/ilVf0w8/4OIy2r7nGHD1
GaPDJZZR4Z+Q0OjLzwntjQUd78kXBB/1rjsFAzHQDKufEYxP79MSrw1OmN6yrtAJTzpvYpKl2ot5
s3Q5UfEFUG9ju3r2gEXWep6fhQNL6qS38cMwEXsOYDZFjl+yyp5GJPDxbIPw3JAnoLKN1HQvevN5
cIDrz3c8vCVEpfhrMk/GrY4bdlm4hj2sqhzhNNXMFkTtEK/EaJnvPsWoE30AP6/xYLEww+3fzY0R
OH88wlAE84luxlJyU5ggk636jis+QUzjNJLsPVW63E5GZDyPZv4QprL/pOb9ARjtDvh9wZxKEFVr
UzzG1E7crimTDzfCEhwTRjOk20CUw+K2VlINejX+YEWDwPBbNAwgdJxNBiy9fVeLfyPsvHojR9Yk
+osI0CbJ1/JWVfLmhZC6W/Q26X/9niwtsDNzsXNfCiO1Rt0qkcnMLyJONC+DG23j9PLzzptNcmUV
Yho7B43xyJjxfHuwR6EYdmY3ff6sTIYz7XnAEc5TD9A2o/ilIzed2AGkGa/K3su4v5+nbvjF8Zam
pm58vll7yCF61aFF5frVxMj7Xspwh99AP+3zKff3gxQz0mzwbUDdfnFcjc0FhPO900xY/3p2657f
KzoBChfmEGPtYOg7CcwcJ1/mFL94/XQwLA6yY63FT7E1bFsOuWvDOxSox6euLeZFkDWPN08cDgvj
RMkc9xHNnZvWLqLtMJ8THjOJFm3c1moOmpFwRB45YmF+Tk+1M+A6CmsQulxWserPS1x/b+SEgLrI
8g8gdsptkGJNqcNZA/nv4Gh0vOKSDoCOyzyYN16t61tJoq+ty6+b/NMNQb9yQnLLcZmdYOXxQE0l
L2RTd16fuo+NRbWu1gA8zyqoDY21GZQByhmqzzQW1sky+key7Qi3et/cp1NET7atNZtca9/qFrhG
wbwZNektH9pxHXHt7GhQiN/g5DxOTEyoqeBOToV4SyeRHgtPvN+UZ9vwqrPVT4jeZfxZjv496Pjo
Qe9gmKdJ8HmTVwX761Vfeez+mf9ch4agpC8YDsS1W6N3UkmKxoBOEBrOXY8HAPcMBTXcei4WBad0
5EWOnbwYqIiMoMydlk8wPDF9dFxZe4v+0bBsxrPXzz2OPt3fzI4gxzd2X0ILKUahuH3f1CqQZIES
g4yJqBWEU7m+PfBpiRhhetKB29aRxLFRqVqKu59FMsJyO2RPTBKYfqmdZlnMElmdd8OjN3QzVH15
F3zxrzYOk4x6moxwIEJyxnaEQrNNmDSdfTpUV6YNlUFzo/AiSvuXwcTilVmHvW8GT2Nc7h06TVhY
XqaXwfYejLlLfmt5+FwFInvJYXdtYJyCZjBoMLVMf6cn9Lb83JS22TZXfXoNgMW/YbZfGcqoB1eP
3Plk7l0oTwyuBnvD1A/nnx75K8q02AEPhobLIbu7CXa3l1i9j3z7QxPQgmiU2VW0Hd1WbcBaH0/P
0ZzPnzqmmEWnQbmYcB5sGBoWD6IbnuSsV+9Gld1JYOYrb2CKbjSF9Uw+CUE7dcBnxPGjHczojlEb
wtSJ5yNNhnIJwa+6NsP77biAIbm7FqatX71wzhc5e5GOFKf+a7j53vy85Chqsqs2W9M917Dfl6Kj
HWnquv4wuh3RwvFSNJxdrUDlH2pGfV2uTIph0i8kHSQBYBV3Cr7D0MJmoHnmtaNLfdCBsDVli5KB
FybQCQNGbvQCpM/ccRxmhut395aSl1z0dNlooMKz/g/auKbXxV0fkpfoA0enGBKAvJtdnfAB4iSD
VNWZ7g1XA/rb40iBnaZRbEknS0nm4iIz1ldcLUCW5mSdS7o8QsYlSVzKrVT1LiBtluRMOBSr6hdw
6/EqE9QWDoH/metAF0ZfHPM883YiCl+D+ayrKpmWvlCfahlbS89FrNPhM76x19A3qeefucKsbUg/
BbtL/OwY3VgRRbmzaVY6+NE1A/q3HD0cVZwtP9tQBKvINv9Ql/ldqxIcPQlO4RiuNCxvy0gV5TDp
/xIz7TC96+4SScl8HHnvHZvS/RinR9OiVQjzJrHwtNoVVr+OKE9bEW0Ml23VSbg/GC8QulYxHT51
Fh3YExNmNQ89hkBdlf3MzadU5T9YmLeGqgOCGYUxmEkxOJ/8lLENw4X3hyYvD7f6LKBFUflar/nZ
/niqbig0jGtL/5A7cGZ3VCXRoMqJ4FE1VBXJR9s0xz2/q/faocrK7ptk71XDvusJpVca/coyfs2d
RDs5FamXog0vAwEZVZGEBrN3g+4zHxmNqzYTdpVDs29wvjOa9tQSzdSimv+EGQ2LOtnZhUEjk1TV
TI0qaappayJEZ+xhUC+D0HicdizmoIZUvZNmyV9Nn4S7RFU/BaoECmzcXalqoSylwZNzHAYKo7Bd
dlT6UCI1upq9xtiDzlLH3M+CjCR3wTSYQCF1Z2tjBumZrxz7bvyca30Zq8IqzvZyGXB1L3RvOsaj
a6/DjIKrpGJMx/rJdJBVOFE1WKPOvDCwKpg8TcavhlCCri7ambcoqktg2PVpivxHQWUIsBFtzVkH
E1E0f7R0j4wDYBcggY8m7VwWm9zRra+TvmXupAq8qhZhMMwwRfqoDnecLaJdriq/QvuZlhfi2pK/
q/QabMMWEoDXivNb1XMBJWn3gdMkWEpiAQu/AZurCW9fBNGBCLpXBzunilG87PyeY/baLoBK96oF
IPIZIVNblg4pVhfwi0gazks8EbMJlLsAWbSl9Cyj/AxhIcD9TR+a3lJiEFOR5lOVNgKjSVV3Gnb1
b+zJ922B0BeGHeI0YXoe8aw9RfJVO/Xbkdq294Q/ibwYIIyb+GuziKdjJ+9tMFWSuvqqKTYJMcmJ
grdcNb1BC3ruZ7rfdKwTxsx659fpzISRhrjOBozJzolgSgaWyAm3g2vSSJt3r61jP3dJzV2mHheq
e24k87zD8klUkjNa59GAMuDIh3eB/5jyOi+BlUSZXapa7YhMQ1pRTXd9+TlQfDd6FMo0YYhooFrx
CurxEpLju8CAX7xIKA5cMbkl9kludBuGNDkWxrZtGo3KCOfPTPe8qVr4WHRmwI9reyZ+6juxtS5/
AKLZk888b21X6UvHhbSuMW67DhE1rugXu2J5SsvcRfvWuR9sd6t1yV2mmgI1Jxg3boSrvdEBGKqP
8EVfatUwaFI1yPPdRnCkfdB1uh1bjH0xyU9dR5srABYhMJIxAVVqPc2SRBuCUwGflEkymb0WlMU0
iz2UdX8DT2F+H8L2DC04PRqiPftD81D2YO/Z6UKvQ3Z+JDzOfqqOTmxjmgVS8ZcODDyhTmM5DYDw
sCEA42wZKDaefbIKTspQtkbKq82XaHJWcCIGzGEes/yOjGp00WT6gZTMxa46IJtbGWT2gROVpVP1
RCZT9xjPqjmSCkmbKkkQWenG92PAMbRMulX5FkXyYiEJHvAX8HjiNPeuit5rSiq5dibqCZkPJqSm
SocTD2zOA/frtTRysZnrC01z/TrmELZAxZxRhdqjVtGMWZkdQeWEEBWdmbNqz+R5IGh31k62atas
Od8svZEKw5g53KT6NxHo3vmx8lWmujlLv3gEulZuBNAtOQAMyRNzXDBs146ieMEz6a5rtrsKS74R
NWD4ImnddREde76P7HBUUhQKNvphVM2hlsl4RlImWqlWUSw6BAwC2srauwQ760LgVMWGEWDetghF
56DuOCEKKsgCuahVd6lgB6lupGecAwlboPAhU02nlQdPtGSJENAcyxqwWQ3ba+kyBHdHDA0+czdM
W92ymvGNSG2V+5jtEB6BNmafY69/WkNjrAL75NS0uOh4gPeurx1YRy3+yrXmQQCsVXurJvGfxqrR
talwKphGeEx6VczMuRgD31ZSA1vT0kFNguqFHVA1v1sH7XKknIMv9bCFezDPxvTAKVMu03j+7VZh
epFlw6OUjKahumhbPybJFtyVZvhU5WO6GXNxp5u7lhJbOUTDeqLZ3Vf9tjNFt7J3T8qABgzKRq7F
91GEHjNkhRdpVVGuasz1VHeuRYmuC4HpWMGk0uzrrFp2W9W3C3Id7lBLtiCgjJc9qsVlQj+vqZp6
9cqTGxO/5sKAuU6Xr9brmwIcUmHT8iuHHveNmW+pfoXSsLHM5E/qmTEBJ7zOrP13Lm9R4YFoHX1c
MV1db2DODUtwCXu2/xqbJ4pu2gdM9kTdh9c2J6WncwevAHUw7x74CpvOgTl6qjV6jHNgNGlnPqLP
0HBMYS1KWLkQA/gCE6KPNuVvBNN+57R2L13MXJ1qTGZ0hKWf08lSBgkeCfp9ygZhDm9WbqHBGK63
zalgblUXMy3ObOfZCfCvHPv80OKjaAEWUp1ccDOqRuewmeOVaRqfpZO/NAUm8glTVpP4W88Z3X3e
4Qz2W4rfy2ha4GqW1rTHbBxtpvosRmfH7xnDRxWcMO/O7GGN6yxhNVdxvxpkMf8OOKpg23wGjcci
LU9l4vRLq1TMOJxAC0Gh00ZThuviRQb4w5L0NWzsi6fqUZh+7yAfP2s0TCxJp3300Hol5dkGJdpE
JbVl5VTLrotWfUaHdK0atwvqkneeSwTR0+Jd5mOKm0M81GyfokT/ZGFvTvPwTOAbt/44PAiQlZh3
+OFESjBvQCpcGCSJH5A/0km7N8YA+Te4d1khVGN4qbrDLUrEoaU8SyHDqyesC5UX7ehEL+RblvCl
vSU9jPhwUOk3U4h6JcvfnXkaEigTbcwfxzWsj4J626U9a2dCaR4rkrNhUYqPOvXnEhRHrvrQtaH7
DJixNy49InFNZ7qgPN2f3jOq1KnypdLA1Ok8wca3payT2lE2frrqYG8oY0dx6FbU5So2GlMR1diO
WLAee/kMuWPvOXS6Zx0rWlHR844/UPBuMpnxKIHPKIMf0ZSb1H2nQMHbhqouvoYQ5uCBZ1GiS77x
pWB7KtZVKc+Bh59CaMOnmUcU0AtjwYmTonasiQg6wz6x6gtIoumQTv39oKOGYniulwnjjQVIMM4J
tlav62rV6fW1yiB+OqkBqJryF0ALNDSNtXmGWx6sJsOFg0bzXFXkw6lBoeWhNEdJuhrd8rfm8fuG
8Shpp2e4nNJok/f0VeLoG1eGdEuwH+UnVaKStw3lL6ysh1GPfgWBzWIT6DNbRSNnBLSvbCxwsxPz
OyX2uhg0C02tLz98o6bQwWXbqtfOliWL/KtN0s+mMcwzw2YRQ9za2srMPGt3BUea3QSVTTNfpxyq
d4d0bks/5khmTSt4eeY6jgN0Tn8XUfcVzzUAIRxqMHs3Hb0qHIFZ81DcrtbkHW0DoFisWRcwMQDi
4BstY/d79HuKnHnTlvNAlXlExGqRRMamn108RnrtY2FSjGfWq51/L2u61Uv+z5J20TU3AJ0VKUJF
A3cwjEuYpAz8I25/mwObD0oALh8vA/skAG9Esvbx73im2anjG66kLo7YO2wqCSfW7BzfOzYX7HvJ
sBU4DfCY+Kh+/oq9JVvPqR5XLStf3RFBxBuxAQrLE5oaTRoy7Kx/Bpyx57wWLzQkXtnZxWKcD4Pu
NXvf7FgSeTrkLDhRMfzKrQaipbVPWojD+YyyzWD55JG4E5wFeoNAWW+M2cpyNVjwdkjI0Fd12eth
5E6tKGyKDGy6ljmupjZ+cqbyKZA2PB+xyySBxgLQlB7t4dAfRxx5mEvmYaOh1ls4F+IhuIQiX4xN
+DFzYu6q/FxHfEFM7+Vg1TiNgjceBLTDVxDVIq06GKW9HEXQX6e2YicMeL4ih7Dmet4ysspWpemJ
XfPSccbxKKhH8AkCIN8KM42NeF0EBqsRExbk2k6Q2Bi+kg5x3pwnsbAqKGvK9R4UFpBg7dE1yPNO
Y6TQMFeNM6YCAusH0XrEECWwPdNpZ5C37GfdT4Pj2YJwuDjSUOVBH18UiXhrfIPRY01MGlcBKgzt
x361mSwi6ZwcwnVSsBKGcbbPBRZMEu0fRds+06KuZntDs+mt/i2oWghNtFWRE5nJ2wVoRp+9KTqc
XMhg7hICLgiWCYN73ZPArphNbuyJa9HWQ38TWHifQdRhdPw22TgwB7fzY5T2+XHMo+LYVI+ROpy3
hMJrM5yvsFwzYKPazpw6/dhhOv15qUbziEEIG0RumvB/PwNJ0JLTI2Wog0PNURas+6jw4F+IK+GL
rxBgCFwyqhOGyFnkeiaAbHH5N+OWKvonsCIPvj2fGbdGe4hhKchvm6isN6XA2vLpzJ5mXSz7iKdk
36c0+iWE0soC4J8bBZsyzqkiiRgsZlDS1jXhPHX+A0gp4WaX8pefovHXjPUW0ux3LlieXu2lG616
C/xKO8ZuSWrUZ7pkd9bSdIoWbSZc9TWzThTMpSElue5gCtatqa2ZcM7n3sNNb3EqdUr5EqNLgw59
TCb7XibFswtjkJLh/JebmjBwp/G5p+x40beUfdlOTtt5oyj+otuYTfTHgkS2ZiQ23OEyuEeWypii
+sxHXeuM0DIxCJj5K4ruSYL9pgRMXgp//Er7zN16JaSxsu5/oXaOnldsoIjqa9uAghAaJY6cOKfy
cuwW5H7qfRT/Nii3a6NY3+Z56a5FsYPARqutxAdj0Y8NU3MVT7rBNCq7j3sMW7pd40xvnmRbexff
GnkKcaLxm35NxPLBQADHELDJkWmBTDEb5D5jJIDJuzUBRAYh1yZ3BfF7Wmgh2i4gtXBerp7SsUFF
zUTHr8r+47vAjwIxUlyN65EtXEMaNs3+dOYst2WSzPve6TeitU9+FT+qnfaqrownOkdr2d1ryR3S
N2wwrX7w0+w5kVe4l/m16vidcpWsNaNI3xyN0ZLtsrvOSU74YMQgHDaY+DJQVAFrC49uAz28pBdu
Gl61Sc4bJ6eDvCeHhMwzYywvrHUcOeEmmsS3Ez228VnX8j82aLUUaxe5B89hrtc8z2Gmq7uUR3Ai
MiDE1YbddrsPpPdGPponClZOoOCbzhiaQ6Jv20STxDKNDmdQ8WnNFHEYk9+dK1iNUmC4D12AFMHc
3XNOieHVYg7g2xQG27/AKb7njDh1Ensnsy/fQFBgGA01XH188cww1O/snVM32tljinweQuOl4vC6
CSZnXrZ2uW/y4EOjJ2CZpcwvC+bmwWM/FOZhsBC1rWXtTNNujCKxFDVrpt89BEEwU2RaFGsjYfvO
U4FY0Z9YrOfGIBVNGe8CwIa57mwsWj3B9yEa4Yjvs8NUiWtcZS+u5dS71C8+si5CJ/I1fedyla/d
LtwQ8TnqXUBezE6+LEnNXDkUq3JGZg3Q46a8Jn7Kmrcu04iGcSv9PTchxs2BKK3ZcU+ggjYP6PYw
zOJkN4/F9JyXFDB1+vgtAOGcUw9+lQY7HKmmtNnzcIyj/g/6ZgqPDmTj54hIx/aEqaoOvQDsHNlb
s9Ev2SEoe/e+H0ENZDh4ko4pZDf+0SrjEA2csHRNdpzZ3+Ox+yWtjxKptyOyEuSTGsR7W8sR760P
Fjp6HgxvOowtIfDcv4y12o9IG0vCS9JR3tIauxEhjvb0V3ee7ubC+swgirRznS0lQpdnWVsoYmTl
Rv8KRuaMDLoQ2HQ7P+W4PDMhmHKchOAOG4ZCGBi/xuLRkGZwxS+ohr4YOCoqTmmnc45KjUa0ji6V
6R0Dx/7mmqyforJtt3UG5j7ojTOSagkhLHKdz8ZJX8CQN8M8rq3CynZDkq0z/jWLeuqKXU1p5SZN
cS7Jmvmh3nCu5K194QBnkH1uFnWNd9eWmNlSm/0LivK1Ncn3mJZ1EEUx7zto58Ihh+dVUBN6vpG7
rTv9aR6zB9bhmnSNiDa+FVIM0U/fIyZP08UeAA2RXxTrbTQzrxukJtaJFXOCVmBsG/9uHqiH+kyh
Bg56WJbrm/cmh7hmBWF0sHvtxAF4awpyPZ3UUJgpuKzicFj5jttuo4kfJ9YwD1Gevsx8CIMgWWVg
us/49wOMj6souOPG1dc+Y4WFMnDeYYDHQXyNNKq3zUpYG8CmyaZu5n0ySo/syYJx05eUZD89tCyG
AuZuAmyMJupyUfTmprbJ6TXUfDuTt5QO8QUnk9lOD5Np54pJQnWHzz+V/Dq1miaVxt9yhNFoBMKL
avtUdITUgSEj0RbrMwz0rXara8wZtam6jwsfOBz7iS571uHuG/38WCf91p43GtG3pZWPsHsg4pMS
J1cPpmSImCr0gisRwy0hmu61arDdWWb9ESN/EMh07b0j6sdaewKU8KbZwQusBtIbwBPLMn3M6tpg
WaV9PvdJ8KJSE86fKSgt6ns70D4LS5PQXbw708ppMU2oCijqlI5uRyXMa49nf21tZRV/9oFF5Z7E
uZxdowKQax3deS39f04wf7j7avAuVdYMJJy4mb0yZLAl7O1gZXKpQcAE0llsazZTS7ftP7sQG5dT
DopkX5a0x0TPYTp9DBiDuUb5TMtxTGred/unyTnfj5b/hgb6TnQ5t9j/F7P4wNe79nzGEA1P3F2R
3mkh7wrmuoUe17+FD33FKasnEq4vKEKMLxjbclGOSy8YtoGcbM5uHr+5CpvELdcJ8B5+r2/v/y/q
eft83Y1wrhP3RR/T9mhXkzxi70x30SAORuvKY9hAy/1BBWk8j/MyAk1IlJdUxYQad3tpUCZ8Imm7
EifWgjiCONbwk18YpZ9Z7ZN7LG6cEnB757h3GLLmmL3dpgSR4Ds0i9onjRPko+MkPDbG9A5IpMPD
Y9DX1GxbXHDMUsuBrUYY2em+7WtvyfjafL59aCMOMSNJNdDRzgIqP3EHqeVno9THo8ztdOM6Zsja
zSXV4NXeo0pyC+IIz63K/igpJsHWZvRndOBwS+fV0Z9N+TC3rOmiqBgneSDMHKLaTGFcfJOBnSjB
aVM03XQ/yvgLw1x87ej1WlJm7Z7GAAqw49HY3UwHD9bC5Uc+tquEHuY5PsYWj5dkHqgLMts7aRWb
lEIzEswkRdT6BagZwbp1+BvTKsbH00ykEpUEHcb9C7gkLNpzdLEiDHmsS9WaNQ1QC2V5ceFspJmd
6qyfPkqbxl4rhkwNZhgOx5zzoZV+M+fLn2771LKSJmCpyONY4fQ7nQLMlchne+PBMp9F/ssMkAb0
EMnPL8515zl79SZxlTf7G7QogqNM7c2kst9FUK94DhKFV/+llfPJHSWD3zx+J206HJCfMPum8yXw
gukjwNi1EsO3I3LnBMO72EfdmO/rMXTPLu17a+YR/cqs8abOXsLaVBqy2/+QUNjb6ithIQwZkR9f
ahWe6hNOubNGE+bUc3M0mM8+M529oZ14EyX3h16p7QzOnT7pzoanofgp22hncCm7FZaen++tcbJk
rniKDfOj6ydx9XXqRoOoNZjy8gP8BdL2vyy0v5ZhmiAN/4N85tiO4wgStHBr/wEVrEsbQITl/zF8
m5VyEgdcXEi4hXMcElvs+zl7T4BogUa1nhI8PGsHKxXUj5DtyY8T52bHyQmqExscT4mHlOZKK9kD
qo/uueMXE/iSlcpDF+2w9kQBtLpz8v9ScWn+R8Ul5y/YvMLxDaG7N3bjX+mInuh5SJczHrkaACBM
762Z1w9Rq60rEHNrxln1Xlnt6bJ88uouVGiubwjQMQMJSCxsDDlwYnooHLbKQc+GH3wAjzdhXrRY
O45RqP3wOf/fIlIX0OTf33vh2paje7pv4zdw9X9Q5waiyGFUg9h1sj5HtMntfJvWebGVGbP9lPjO
e9Oae2/SLJLgabgvqB8/lwOFV2iYJvlYRjfbUlQjNsksOIQukfrCMR6lmxxy257esPrhgPTMo69c
1LeXqoqom6b5IveC4MAjsL/D8c+EFC7mInWZDyS1ic92nsXKc9PHSIe069sCTKtyo9gJOozuw/9p
bf0k1cvtv0RrfVgQKADi2AygQHmdGUt3SwoMxu0UQJwq2EDPzKqvqKskGjzX3obOjJfBdr23ohv4
Ly261K7WvKo1KJJV+dhK+kCz2L7rRUIgSKdzbybEfZdGw7gbR/a0VYVBDBctd6L5woRbO2LaSR56
YbbXku1QalnNf7ln/P+4ZzzXs7jYbBogsRHa/7hn2DlGTMA0gB886uOy3tP8ET5OdIOd44rYPDWM
ZqSJfGtqVby0Go47lY7gdoO6wXBwHkMvYLZtQ6KO52o7KJRS6xT4gZAH97cPOwFsdqwUgEFvH+ou
S/caZF3mISUfxrRJgG/ztrbX8GiwjWHdQyllJcK4Uo/Ro2zmRzG56bmJHRytM2dZhU3KR4LGlo+g
F/v03QtRIORhELot15M7Qsycjexow6cB9tnFR8e2QxqSfaa/nsyPGDR2aaa7Lx6YuF3jZVy2eU+m
J8o0JrwZYCIAJH3087FTW6ek7lAHiKw9NiKud3PvvY65f3/zn95eMBDfg0PDuWMHVPTknb4O2DU+
07YQLyyhj89tY1yDGtC0GHMcHLbJfIZ2tpTIGMJHSiLiFCZ0yEWFU32g7Kyqwnd+ecq519NMshQ9
EbJeaDwSSJUTfMj88xwXX2yt093/fq4MxfnfV1bxHwuS73JpOD6dMyjggCe4+/+Ca9UiwcGIKqIF
uVJ/I3FRn6ZMyI3mDABT7EjftTMGntDVGTkM0j/7Vto9WhOL0cQVBm/Y8Faj3VckZz3Mf25srAzN
eu67uL3vtCm6zM6bS6zxoU4Y0IVBzC6s4fiTGPe6bHOoNlr2XQ3Zt1/NZ6ya2tHpONKODepINQ/a
vkosua4ifNU3UsossXYOhrVN4j5bD2E2XTxiQHHj0YyjXsquA/MBoevJrNizTOPoYSmlXoqmBCyd
ai24ORjTOcn3g2P8ibNYvmtlhCu7bF9DoHvwE6i1LxI9ewHXOC0hb9rbf3/jbfpV/76s0oRq+LpD
wy6PNN77v7/xljV1Dqko+jg8n9SIqCrVUlzmOyot9Hz4SPR0BnAH9D6hof4UVAH4i0J+Nnba3DU6
7q4Ekx1mrhIJB98F8043PEvHvYZpMj4kCRWKds751m4IaiqKH4ure3CD8f1mur69UHPBOMEIv7zJ
JPUjet98BtOzQYzXl7rsxmUAtpGhRt7gTIqM02AP8wkQLgYsl9kMzNDQoivs398bw1Jr019JpxiP
uBQdHpSmo9umrv/9zYGuOGd+VKcL8mP29kaOrMuewuUSjT2upIc+4A5Heh4ZUtsl1ahpb/8Ky+ij
d5zmPiLQTw6+BSCVM8O3Wpxv3Prjtmn07ji2vXuYwRlSYIdV3Gjt+0EBvsumDk8U3+TM0/HIzp1X
opG83z7jcp8ecc2WtLrwBVOcNBetDPQvP+1WQ5pUG2lXwykeDePgObGxtSZHqqcPU3WDSKsnhE9j
VLvvoqj4JQfxYFfuHWvuDAoYL2Cvu6xMiQ/crh5mijF6gKgagDsKHFC+uwOSQvUV24wsIuYhL+RQ
y0Wszxcc8sHJpgzwJ7Sg4UDriAuAATAwRPlEwuGbFem0GhhYHvSiLh51YXxFnRt9zTBT4mncIv9M
bwzeqd+Qhtih2NCp4KKjRfpgrjP+YBl1LXB3fYJbN8oEuEZNXDADGoXIo3l3P2tsXOLNq12jvvj4
/lRAasDfs5xqYBdkFuTldgMPspNHtrwKmjFemTpLqPcdCFn1Ya9grlTS3ltefrr5NS1l2tRXJfi1
s1VUPu+gTWAo9ttLLuW0IlBYvviOgS4DBJEcJ2YNIbX17eAga7GcMm2CLJSt+mTkHTU1VGQW6teE
ESUOMz/YAiLk4u8SXW5RU2ZVzza/Zxl9vdZgf4M0WhqsUv9lX2Xo/1wBPMNyENQ8h6vdFlRs//0i
l3ARq6BOgbi4UbTVplDfgUPiTBlVuxvzzCPQKpgvMdt2l06hW88sYDJlY/WzCa8MiokQmx5zKx44
LjrNce7G4GS5w6sjQtREIGTG8can7Frxh2mBAS5XHszckM9aobeHkTTdQnfDfSKDaW2kpQXtZKAT
Cs8uckn8RkQvgjVGtR8z9fxsDh6CkV3m57gLGOzPCED+5Ed7GRUhqo+XrzU24S8csuFvT8Fq1NPh
3GdWywDIF/cI7djHWDbYKpjEa6jnvV2tcx/MKwez9Op2oWQOSFQyMOQTCsBYaWUw6u8Nfal2whYA
uUs808JKt96wMdSHt895CJ07jaJTV6WHwjoBQuwIgPutz+0w2l+6LVCnyzJcjIazRmoNKXYajelY
C6pkCi8aDlPCDMRphf3UWM0dSw3o1s79wHz1XQRJdQ86ChBrivf9RsfVIDRg3yC4K2jtUAm9SoX2
MPn+Bg0aH28fhRWNNP9libTVEvj3JdJ2eTbb1H2zVxXOP7Z3czgy96sNTgFJmgICrLNVwt/2MkLY
pN5iCn8DnCGc3NGe4MJvRFeX5KzN+t4UxmU0jeS5my4thL1LpSe7Yo4AiCDYMoIOhbVNUXPpD6Ue
SCqASJAmGCUdsKmoF3O0djPdPLZJsqxnnYif6/YQYOKYnSbCRWJK59o7bvdcUbsmFS4vM3zn3A4s
WhZOoaR4qpBpH9zR+FlP22hsrz+nhcbXlmE8kHbWLfvQ1Vb0KAy46WPRHIyhJf8i4iQ/Fe9uG0Xn
28sNjOm07JJYkHWmZ+sZt/siKrrqdWK2vsldViDbDavXtBVPwifwFdnA9HpMGgstprOqHxCf6Qkt
7vh3VSvqW8iiKLf87WUIHfoP3NT6+VyISxW7PDY8x566AwpOttJryz9L0tGLxqJAhikEkTYVKvCZ
6C7apoeh46C/KjSv25IRn4revdPiCe0I/hfa7P3PeIIOl3OufY62M+0cPfVw9ZvBpcmFu8y8OjpW
uNiWpWFkWw9+JIyCRF4aFQNwi8e4G3TQSVa5Hdhts5dF3JBK/uZabQ5s1u0HC7IWJjXz2bTc8K6h
VsNPm5/0Jja6N28cs2MQADfTJ/09hvN21yvvZzwZYEiLwe92Xp5yNhPczHir0fmcmmJgcza2JkP8
Hpc7frs7zOHa7t8veROS+l+ueNfUhYk+KWy1MdBtYDN/Xy+jwZgmOw1wGZEGyUxnRw/ZtS/nh4jb
sYKfuquYETPlJOo6envDLpNdG14tCyU0iF4iXNSJqNeTURzdobOegqy480Nv/bOKGHivDAlZYaRW
C8QA7LqKPWfHLHcv2mLz7z+M/3eWOz8Md61w2N1YvnB4s9QP+5d994zCyhhJJgs/1uYtpcX2q10h
kt2iIGbFwzZUIK/YqmcoE93WHmoyj+rQpFc1Bkc5HAzkX1IGnLBDSrlW7Y04SNY23s8QZ7EbTq+9
C/cgoxi0tMRvEgso0Un98fOVom81xD4No5rRbTIjaKCH1CbYwX5e3xIH08id07ERudVlxqSsrDrD
HnaLMlJ7Lo+NY/wPe+exZKmSbul36TnXwMEdGPRkax07dGROsIwUaK15+vtBnK46VW1W13reEyzy
iMyMHYD/Yq1v7aXuRnCyweIWHoouEQJ49Nl8vjBRsbfNEFsXZ3hOCMTTIvy4SmvkM5aW/mosoOsy
+YMvE4NXn5K9OJS4MHjUeauO0wlFTX7T+n0XEPXU53AnDH9TCze+jjU6AfpNsoB6KbaBxXi88X4F
sceSuOi7g+bK4wSKez1EhfnugpFbo+zOTn2arZdXd/TqS68/DA5b1gVcXib6T5Bp7rmrvRAEaXw3
vYRnSzA5jypfHpZfFrDP/ocb2/nXTt0WACRMEjkMlsUmmihzLhT+di/IQMGrV82v3HUpiKbZxS6W
z6YwZwQ0r5dVofvaPZrJTp4jrjZ26ScrMcx11JGbsbiAtJEp7kxMy+wBSTiJuxhCNW+N2zO+EqNo
r/uW/RLzwF2UUYhiWPDWSVR16OOtkZTPuruPbYlgle2UQWl+5CQEjeO15imPLevrlmgwqs9e3Hq2
zFQZoePdiIdBOFbxbRbtkTe+Er3eb3nAppNwyfCEt4mCxoa2qtsK0QTZ57MR6TKZY0arD7K8GOp9
MqT1YzRBN46nEvjwYodWxYNizQxctITUHBL+S31bQ/Z/JG1znXumvlpmNej2x0so0pceF8xJ63J2
n/NXfq+sjWrb/GlyOHKyi1C1A5rJh9riT+fGm9ZOWJSXxPgT1LKlKYgYxqP4cr0fYVK9/Odn3nT/
7QXGz9nRaWlsaMeGdJx/62rApNkJWee/BvHWm3b3VeTRfBcbztTuECZB9ZBO1FxtHLzZIjiAahy/
Gx1shCa6f90SfYjPJGo6Oo+RsZRFiBlU6vJb6TEmSJMKv8xoF9+QScJ7f6xSO/mBFufnpJz4WUu6
+FQM0tzCtyBgXOifvk/AfWxSNNLZEbSXbbTJ9K/LxZkPWGjg//lToDb9vz4GB1y9YSIyNuDd2fPj
8LfbnZFfSGvM/LKvUhR0Bn1H1Inph0zApHv+9yzTp10aJe9jxc8GQ5i1swXuVwDOxQHlZA5/gNJF
N1GIhezEf5TZHoze1XTq6psMOJ2SxIIaGhQfRcCBPKbheF8uDqrQkxVMQLW8DyPNMQfyhV7TvTXK
/5h/Mf2ff0qvUGOVfu+zKkZjA6IKR2W5XgqScK5PlKW9sKTLb2BGUjZ1EwIu5oXEQ/p7niiHVR6Q
4gxpJcofQFhB1KJeBPmb/xhTxCb4Iaurr9yVNa9xmi78aAcZYwIpfvZl1j7YpvbE0j6+ZIP30U3E
eCT8fK9WqLX7pOFkx0har5bpVJi6+bmOzV8mudO4szFso6xkFh/lByy41nvpmVDuFO6lqqrAz3ut
fO0CC2hfBKoc1+lBqHcGDr+q+bkuzKbgDMlwVIcVPCSUhqfOxCjCQ+4W62VO1jWmtV8ee2tsxCGZ
R3YIAL7+I4kP/OS3s0Esyu7N+Be7mMgHREwwNw/GgJBk6L3fQ5Pi98GlWlVgM3BE12dzvtC41Gfc
OLInjpzRqzh89bfCy+19mqnxNVTpxou63ZfXz6/i/mnxdk6DfHAH8+aFcXbtKt+7ku7BHDJhWf31
e8SD/aCnUQWs/r1A9/6OduaKdFDbITYtttAwgk+oFYVbM2QeS9RRfkYB1r4I5rWvaRBgqW+dQ2Fh
XCZZrrsXuRoBsCXWqVCqPQqrZ89C95vrU7LP2oD80sp+yfIxfzTNZM4mRn2S5uI5HXPtUTY2wqOy
uc47KtC8sXvSTJ3NzWA2t9xGnjiRpb4FI2pt5AhXFUJPsmmq1kYHHuYnQwQUhMr24WNCz9Gkpl+L
rNTfJrAYB9nZyU+VISdfNmMeEaiAMeEbxs0hLaeDMOV49abRu/k97E5L+uY+q63pZOkaHusu/9nw
2sKkML5Z1Me3Gi7ZAenLPvNHjEila74ngMa3ZV2y11SwMEa6CvIkx9GroCNSf5idFoETZAJVmtWf
TPBxaJlFSoBpwWLMd2hNP/0pusGxbYD66s0+xru781q/P9Qyag7dqKMBKuujr+Lh2qPr1RsjeTKh
84HWsp8qy+43C2w1kul4+kIRW47Oi8Hpr5mnk/Qcun+hiAXpflhK85fcgxUZ98nW793prWayzzga
JqFBw4S7xUsGeF9Zlj7rndU8Li/B/5/LlLcZ69qn3yhu/zVnSXDY/Ydcpu5H8vmj+vUvkWfz//IV
zWTq/yWpjMxlSi2UOe//+t9187//l6H/l0VDYJPNBFKN1+c/I8+c+V/pDsW1aUrXnAesfyWe2UQ9
2dJUispr+Rf/D7FMzr8O0PnN57UkfzN2LC4H/NKn/+000z1p5B7CwN1MpZlSqZ+WiyGHCcaTn2bb
0QnaU8hLD40YlCfygIkdSPv8IU5j46h4hublo7VPzLa+tX7yLtL4UMjcuLae88E0KD+kpqdfu3HE
i5a0CgLBqDNKodXusmFFj+CdwDGwWusCc+fYKt8Mqn8htoGQSlI77rLX3G0ysZFIHQf5uAor4gG0
78ucxABVfNawxuuGdB89fMKYx4Ktkfr2rotV9oJF+dTkd7AezSG3mqvfZsU+TDtEWH5sIu4kHhh+
FfWyjrswcLHcEI3uHhEAgAAMzQ06L3EM8jI7z1aGdSXQwnVBjPqIFezXJfeNDfuV4Gh4bnQWHhED
rQC3WUWMW0KzsFckkfo7XM3Vmbz36mx3MU13ZHobJmz+099uvvvXFOXv+2ZzvtX+1msq1yJ4Bygm
yzNpGlQp/1aqOVUqp042+jZ0Bo8CG4iHY+tbu3WM14H2xiIcXjkfE/SxvXSzcj24OgCDIT97kBnK
oQtea7YX19pBBvwU5an+mMtBJ54G3cXYINFyAuM8y7ufAWzNAJhhPmMNxpVImqxODk9Q1oDMZdDA
VO2C2AHfEerOcNeHNfKQ7tND6lihiGcahfu3CHprLc1pFaWtc/QjB1NX1fb2rtHNt3gY8e14ZLcc
C9YLWoYfrKNrM2ZxSWp3zMI0j0Vt1pqPHlbWtrXuyFO2AlfOvRsAqrhI6raYY9DomWF2l0b76ig8
L+5A8HFhs+VhjHDIxsQv1rmwvpd18tBmUT/z7jHsdKZ4xu1uGF7BtDVvt7o1snisJYnilalfjBHF
vFpGlr2dtOdST4ed6l+bwAb41ZjZoTANnBKtBf6psXGpJsWaxjp7Lv3ws0isaK+noFfVmHN6kEt4
agHhI37oPebrqIia8NYYebELe4n8JCVbcOwH/WRmQYlCR8qNUZgWVmY+6IXZVZc2eeJWHP3FgjE9
T127YQjuhBZgfmsvrUMErDKLDzN1UDwN8TfT6RHre6Q19TogvEj2we1KfRshoeWk35UVOoverfv9
NH/uZEaACI+wZVV2+Q1N4wDf1k8RtNCjBEEIGKASKd1wbbcw12aOTn2z20hbKT8Q28F+SWzPvJVA
VC54tda6G+Neo7beJbL7UbVddxuoWPnmtWJTDR3sNtsmu51VqAPETXR/phSNJDpNAlAHMko8I2Fb
6YYs9eefjt44v6c4MW/oMSD8BE/LTGBiNcHxSNKSnjlbXn7RdunSmcyB5tKmehszl3oI4gpGat69
JJWHASbAzZe606XQtk5D1hrkFyiziKoOojfNr4bcZoDPfMx7LGMX8/bc+gsdN0UnXAQ+RtMe9XAU
a/6m5HHbxaUHEHb3TOODGuQNGtJwWOAitsj9jeehPCsxnuiJR+YROipkZ1tUZfrDcgHLgMPSoIEa
Jg83bSsjZGN4h0ldsydWh0WQ4MPRgvYQMxZe+1Vi7LvCDW9QebRd4NmEzATVNuMu+FY3ACwL9wyH
rXmSKdhx5YThLVD6nmrKu4i+/40+S616uwJvDXjuIrM5jrUrw1M8YHeDGyLfmVM9RxFquYmYaE0z
eMF7+v6LUhFGgAVNLUjOTqGydZy3rxLufF6ktDkWdMf5EufUuQayyI07E8RUZwPCaxGJM+axZPuo
o/N7qjo+TSHFOp0QIXp1kl9tWB1XYJDsYQY72i5bPX2+Qykn4Q34m94y1UNVWukTdOinKekOfSxa
IP/KOIhQauxwQ3wgRWLslhlJVpCh5tKAYIE8S62SaIARwKKZkNfy0PldjzMF8wuKPPXMNEeuzDDO
r3pzbCrtjxbYHFR5zUTeIidpz2eNx0ahsQJuEc0DP3Fy0ubWzC6Jar54lT7urDr5EZSGPDstrpCk
jQnYqSErtlSmu+UDGeBzt6nZnxuz7/6HeZ7lLBqkfw7kOTKkmtMhGexRhswan39ta80UOOU4YWhB
qwQ6zrSvXYABm/y+Yi3til3zoL1GIo0ekWRFj+BA3zkqU0arPhQvJoVXeN/jlVWKAHYVJxMBDPCt
4OHHf8osouGYATeI/3pMSaT5LWASD4i9rUwyo/OMzuwfkVqqwMJvtkrHOt20u4Kt0amV8gO5lLZz
2qg7Cc1hH4r5eCsDNqOeVVxsU4irVyTclR0C9MJ0JPSQ6sOBCNfEuXw8BnSgh8TniajMMHjmeYr3
GnSDlW7B/Ik9Bxs60KAhsY+C7IWHiP31BYkEOU5p1O4oEgg7mnPNzJ+4pDMywDz3zM2/Vsx2d5YD
88ukFdg0aQqBorF9LOeqfgqJPUnkz7YA7lNqZnjn2HmtTGkc+8j85mLZ/Rh0uhQmkXJdsZFe6SVE
Gw6VeCfISXoR40MdB9GDB6UeNDSdL6Eu0d1nPubJ/s+yRTDqgZBqFi74j9HwtpkAucRifc29G11l
2r9pbD3PtNJip5fMxLM0aQ+1p16FUzekvFv1kcxLJDNq9uHo3naKo/Cs+e0tFkF0zrRsuOQWEHhi
elZaHoqzUs59Wf+GLZM7Le8Boo1xsMPHiEFdmSljbmgDCqzeRrrtm4hIhrRLefEYxhJjOw4cqUSP
DF6e7DRqOgRK0SlMebwnK0+ussLVXWcOM1s7jPf6Sdcb88XHmrAPiOWG4a88Ynn6X53XBbeEzIg0
YxHeo4i8W2mKEn2MMO2ko36CCQPsCL2GX+fZKzPFx9LROE3K8NMjaGOI9ZUSg7xmTNSfDBuOfTyS
y+Do9taO4VwyKPFQk8Yvi/nFbSJCCsbmTIjPLhb9eCwh0Vz438QRkBLlgWMwpJ+MM2DnPfcbmhxW
OqfRny3wkNPRpxjhgw9dbTOHn20ceGL70o3SlWlN8VXOF3w4UTO5ez/SsX2gVXmZ5+is+lbtZA8n
4hTY+8i+3gIzmB5GBBgn3jUJlsTnKveG57pI+5VnacMmrRqYWTWj1kSjz8YeL2/jYNrrGHzMXTj9
bOUcB0KuGKJro/GOQNo92uCLt1aaocNIGBXEM8xOn4onEOpwFxL35prO9FLlhMETpObvlUesR0iK
zEPKdpta113ZVpEfE1B6L6wj0rYabjYYwtS2csIhZpd3965G0X9v3Qk4WgbKwaLyupfAUcNS7mxU
ZwNBNL8SzMrVpbcb+wqjy72ONAOrQjEGVjrUcK8Dj64ZNCxZFqdnRvvmPpeZcxtJ6cGsDpFf4UA3
yeC5hSLjeEfGfvDm8IzeKpF2GaXYNsi8N3484OqBmP+N8ARtX7Ddv8Z1EhNGm4MYZL19od6LLylv
EB1qppnxB9QKxETmt+HFn+LwMoGYWBXWgNi9F8EFyC+BR6lXwE41HDCv+oSNzm1IeGXexl3Hrld4
HaGTWnEBZPjKyFqcUuH7+IHLI8prDdAshnN9zjTqdBwc5KNOTcpaxKzsz1g574w4zDPWXWvVVQV/
z3yarjkA9SUGS0ThtRy9aVX7LSO/lAoXPNuLakafFUQZrlmI1g9aWr3hTh/XsncIDtKrYcf4AVA3
63e8wnr96oXTre6KPwLS4qFCFrRmDDjbIpHUeS77jNaL/7Rpwj6nT5Mz8T6PzCiCx6Lx9tJgHuZP
x6pqIO7gsBMzMNPdx2nS0z0K7FrcB4iXx59Rg7wuKzBSK/vEbj6nIiN/RddG9vW9B7BdTXinpunm
EJ/NB8Fz1WdvIme/I1hLXcWIp9poegWgL+S9ldSf+Njs3aKaWghwHcCoLsakwOi03ZSYl09kmPW7
OKq/+6J4xIOtHZbhS9QM3GhO2DIgspvzcqnpCjhI7p5HvFRDg743gNxuJ4PxD8jVNwP+O9hUYeKy
iRV6OLa6vEMQzFvBQ+N+Qq+dyx99WzZsnxZRaikHd7fcWM2uwEQCY793TmOfKNz684dVJOnBmw0s
LvXVeUzVNfIs75S2bXcuO3INita+5G73jCmXdLp6QHfG9+gm46mQvjhV8wX7Q7MqpZlvrTErLsoP
m4PpZBevda2TO+nWKa0gNecEE3R0FTlmwAm5zypNPHLcFkpXFPDMMd9wL5kW4fbuaP5JLxAPbWqg
4q9+42xoDgTJshBb4G2Y0iGxGJBgsDj0a23ej3V6W5xpPzeISozrVFuoKEYlNxxp2zhH3hzOlwrD
IOlMxS0rLYt5ui1wy/ffGV3jtKOxuHap++FujMnFyBtowRm10rqj8aJRgK8oQObthplsW+vGHco7
lrU+MK65Yz9pEFC2SdrUd/SPkNSHolknYDkUr3Dy99j3ZYRUuVaCP6ivx2OQmM55ucC/oc8L+ocM
akDXlwQEZc4JsbzKcIuzfhqUT+cKJvWYEGlBIEmcwnQDH7pqVE2d4KBJKyJHXJZLn7nOzlLlXZth
xq0CMmukBfAW5MZ4VEfBCCasMt7rexBTbrcZwLox8zX22RyXjHvybWTudPAr8je6pLvqnZE+ZOO4
9zpJ34iRfuUGhbYxMWLus1HVV9G+qaavrwVn2Qj/8sBqYK85jnU0NbbPZUHUdpfl5DsFFuZ1CBkd
LlZp5fZVc7T3og7yQ2taAGMATCFxRMM0wzwJE+sHfLnYig2jgxY8i2SWKhyd6T5D/rTWpxxxlmam
z1lRXyqt3EVNkzEijiA5YFEAdMkRG5QRJo7+gTm/di6rHqL/3HGMkvclMuPjBBQd1EFxQ98WgOD6
qcdpewswuIbqWxl8I5wIT3bvD9vOj/xXNd5kltzsws4ekWGXV7w63xJN3y2LBxPf53MzbmGIMdVN
24wpM4DHIGa3GI3jj1g4xZruBlfRGHDLxtwGoBeAazhvftDcFeERd32/lLJGbgxXMafYhJU8qWJq
yXQGYWBQOhwqwwgfmZhAauqPvYlpiCVv9pxrRnnQma+tcVTsdCQ3R2Ia6rPjmNbBwtFtsVYA/JaQ
2zQ2n3FBFkc8YAiVYrK2uNv1s8nKAycz8FYY5pq1Shj5r5soCHeuqN6duPF2ywuOXVTIFDvfoOl0
LjLX1EEGHFY+Vv2aKpA1Tm6fsALB8wyZL1S0hSsjqtpbEiGtbiFnbFUEvJ9sMnKlhnz8enEuv3me
JTA4As65AnAaMJiAGJCeKv1Ld5FU0IyRsJq3gDWUjxRaE4q9UGal64ZqNw79+DobHa+U5b/Muu13
jWg6as+ZfiV4wQ8+Y3u3/Kz/QSvOqOhwIM+yjlql9OCpMu66Djx7bEzCNprEPJAM7ENkhwbBWAmn
ChC0+gz8YaWqoDtqEU/uDArPSru/yIhdA2XhcrHIKJK+M13xcaVsYLNqR6UHxVaLm0ta9HJTZeQ/
WEX41KleO1sN4VfhEMuvV5oQihCFJq62nuJbNHkJIDbVg1sNvLk1LP050QYUaRju9wiJf3TDVPNW
ld2NHq27aV5G98DrtTAmWg3EUKx+gJDBzglzfMLgpRh1IoOIMNYGRDNgGcwRJngGeTImr5b5snzV
uV20DeER8tP1rF2Cag37IOjKzPZx3Nb8C+mo+IE8JvvoZH3AuCdkEckz6nRD+ACBJR7wxld5ZN/K
eBxumQof9I8kSsqPZtL1s9+5bIvEi1/y8Tedrz/SN+krrRkx37N+XJZtXiHCh7iT8PyRvhZ62R3b
dCpgT6O4Mt38FlGVPehEyTxQlp7rajhVlsnqY17VQy/ocaJjNxlt/e46EansY/rZ4qn4LehQT44q
f4ZlehBO4u5JRnqBcW7cfcO7aym7aU0QH1d6unu1CupFOtjTYqapiMHaVwkbMZ96q9Q1ccqIzTr6
8nPsPDoojA2I9RKe0pR4zWretCUxTCjJqbTq8Oyuge/JK2RMBXfA7nck0Y20BVV/GSN73+dT9dhV
RnwH7YUUZDDQk4fjgTuRcEYn1R4GEyBV3FxZGDDhyl1OKLfXd07O70+UCsQEPSZoQtkSonlbpqTi
xHFwLoOxQ4heAP2b46HRVoRo+LGJ74Q++nvf6v5Y7OcvZo9cgfEdsLaxtW6gGaybsok6izmZkNi5
25DslBMFDw2ZKMZzAfRmiCLFaI9LwnYSLEsAGhILbVYyLkoXwSxHu8p5YgJELJeldkP/So5Jahwm
QX7DCcQf9jlg7Yl4h8vOOYXeeK/3+VviFTkcdy6aRDVOrFVCbhCpTb01I4K4ENN7t4Oq4gfZ5mpt
6u0lTrL6b35GnokDAVHoahp9F5JScAV5P48wxbTrNXu6tJhF9pHh26syNzXgcTSRjt5p40blJNf5
rChRyJHHN4TNx9DAnfRckV7mgn9ltDpOYS+M7gQlpruYLcbK7jTcQ0HNCp8I5xL4KbmGeu/8IRNX
P7W1qLaJOY3bFprDE4TCIxEmxTmbouHkTeLconVphtF/ZGjWMflJwNjlQfjNMX/MP21o7M6bq7ff
Fc/UxvYhSTh13OGhhMSUwVyZSsO8Zqb8Leb17ZhV5lVMd6ckE35tVOEaBH1zU3rQ3JISFDvDfGdX
zAAiDm5KUFQHmzBKuv3ykwqU+JiLv4PhDPmOTFZwq4VIrl7HmFu4jC68RA5rqU3iOKA7HnWwAsGs
NZQVEQ4oTo5tT65K6Iq5yguOSQrCDBLs97Y5+RIKvI4Wek8HFJ/z4t0DbIbc9pp7tXYFk+/usf+9
F4Jk2Gy+RG1l7IQlXhaJvDY6zhYKHGhoCqYTDdE1DLTupjNBvhoQg+BwXGimykvo5OUlE1V8hki/
ajDOn6fZQW6bXbdVnsSjTokfwMq7Yv4Mb152iwlluHvxnPyHaYiFAb9s6oZMQ/edZqy7eH7eX5LG
sNDmI6fu8mxfNG38iqzFfxx2copITa36Xxr4Z+q6odlrVLQYFuPypQmd/knMAB5eXzbqjWMYju4F
l+nMNwGM4OuNuoXzRaMQIHYSS2UFyyznI1y6paFz+WaGmX0ZFvmOgW6wFXkEmqhyH7HV9ed+8vuz
o+XHWjOCB7T2655b+5QNKuEo5YJ5Lb2Ug0kl2wc5qju+qR478s4rifpx3R9GbMZ7YQTjRXpFyrdQ
lLuqzc1HNv7wzCbkSUmaIj0KqruTQqDhLTi9Sr9/gHX33DDghR0AEx61JPvqIHIPnSh/WoSKYCjL
7eMU6a/kK/p3WfkTjrkGsIqmI740eS0xdmmvecZPUmZDe52MS+nhfwwCbYsrun6Ig4DtQ9UTBdta
YsfQzdmhmzPftLZf1dI/lbEafpFG+gPukXoagTUFvpXSDSrzzcRImAr9SM0yPMmwYMhncC9zYj1g
pI6ebEr/lTmwRNfn+i4iZfdYm+aPKXXEK65uwOixxa09CglMwf20w7S81gX+jZ4pw0pDqoNtlmDq
oXhwjBpQ2wjeVUjrt10O2UV3gx0sGG8Pjy/4YHf5TAbAOlZGgZfYjZFhkPNhIsw4RpJEr9kJMuXh
tC0dbjQkAsa9nC+JPZ6IpXvPyT85chPnz5NleFue4G6dZ5G5H2V5L2k2z8sla2mtFCgwIL5Ew4SF
BcmVyeIWoXoJeZc1VQ0A7LwsVr4uSBFTfN7LYbcce5kS9IX6qcmK9gzWJL4MWccOsCV229M+tToH
OZ52/lqkAyaGecYxWHHP652ku1yp9GHokuyhLyP/YrnD3jeyVw5z+8dRsUq7OAxbSGpRGytvtQ/L
nqj5TRcWuqK/Log5M+Lhxl4vfhxVRbiHm/yBY9tdrBYtLBmtJrc4eclucmaqK6Bkdnq4zyv7OXec
9tKbRXuRVoBdTdCxar1W38KwAkKOUFS1cXvgldtQgXs+Hs0+OOFFC54sr2G7MqkKmXzkP0jHrjdS
JNqmY5oChg0bF1bQg2NhvV0uSUfuWmgH59SKqiv2/+bJwmi4Nt2g31QF7wnNl/0tbfmEAtI12MXF
9rnUXO4Jx3mMgLSRf9zteWocAkRhbARNi0plTiXBpuBfbS/5EwFAX/ky81bLBxokffrAsLM9s7A5
QWGs91WuqO7txMDDzDJ/XTMv2giUow6QA5Ir61rHTo1m/GzQ+p5r3pFncq+3yXzfzXlDMNJ83kwi
6ubVI4lwldO8yzHFqY+M7gztqD97eYO/3IBY2nJmVtY5sHVejfOrZPnKnV+ScdgOm76ApqzPw5eu
r9wTnCmGiBK+ZKe1eJfVwDqN3Kf18kuhqh/E3OX7pevVlWsjjeoY03gl20Vgju4FSLxzsZLmr6+C
UJXESsTnMNrgfYE44F8Ty/WvfHTfG1Br5wzTzrElU3o9WMQmxKV2YL9LGmFvMUaNGCNdEOr3KCRx
/QWh+RtcwLBh/uM+a0b+4Gtd/N3Mh7NXc1QMg9IfWkx7h8bDZ4S3MblmWnOuRvMJ7ekl0Krh3DAD
phCjbVhSMPGMouqUxbNReQlZN+5LlMy6UJ/KgwNcbWP0pU9q/LDrQjLiw98dJ81zZYWKsWOr4OjK
+hkwHVhPNH9TLj97UufqkTm/5TQbEQM4ini0tstKN1OwrfIkQ6Ls58zlc9c+wvFfJfNuaspca5s4
jFyZyYZXKUgKgcTFN6Sfl68CZfKVkf+pBSACY/IkeVNcwnnlBIb6wYCDtA+LwTwNkTKxwk/wZp5y
p9FIT1Nw/iYMMDCPR7a+EGTKvTXYAFUNQKlRwHh/chmpGDYRNJZBaTEEtkY4BDWh2yu5otV0H6mR
x0PpQmRlCmBf807+ToJG7pdf2cxcybsD71w0zTFMyLh1xYgpJZsurl1GRzg86QzjSa+uXQQHKww+
OK3razZfmhpIEsSntYZ6dKvLUb40cD53kVUThxI60bWopH5h3P0sA8lbo+OTAqfzTUBjQ0D/kccQ
oBAovvlSxeRqU/kHOuUoluzb8o8oyF/QUcDLyoXnkcure5fUzrRL5oY7W9XVKQg9rGzgH0CtYFRg
dMXyuvDRNc8XrH4hg2UDBFZLS7XPovCuiHE6FAc/GooLOWAlDlu+apDRFiBpDuz/gouT2MFl+Qq/
VbIflfgcNFUdW8t4YRc9gAzh5cMcGmddQEoWmbjuVatIFpsi67L8ymAWsbYbOQPmed03uoCgF1Sc
HrlPiljFbvqsR8IiN3v+0ooDAnjn9/0/M4CWICA1pzClRnu1QLT0I9GtMKKI5OirnpPbeBUY088G
6OpnMXTwW+gbNlhX4nUbkvpgtw04d1KIUXLIVB3FyOZCNQ4oOC5ygnYXh9FnlELRb7PQOpueZZ57
t1szZ4PpoOFQXNkVPNakAZ4cNT6Ty7lw1xJXbryCxcayJl0u3jjpl3j8HHGznJf3xnIp3L49xm31
HLgttV4G2GOokzeDWcrYlZinGpBVdqz6WeVE1EK5arI4338lTzkK1Dbb7fWksHmsisxot2NQaUzu
/Qa6uLL30ewSlEVhX1DHDsYuJNZ363S++zU9XEaIvDHtuhOAk2TBbGFAnh86FAneAMPaKIrzcqHa
4x1ewMcLuvhPXvvl+Z+XugPU5qnuqdTZguUp2tHlYjraS0u8HETa3niU2rYbre4xqQHaN6yR127v
Fp+ZNxxCvO2bOinMneSZfLEl4YjMAZ8cK1w7GpbUQEHRAhHbbT2tqQGkIIg1qxj/rauZO1BSHzp/
4s2xEMIul2pI962hfder4LuledWPpmINSgD7ayaTfitExO5fJKAYwS2in5jAwhVQ8EqbhkcFnfbY
cZz5CjHH1EodnghaCbv2gwt6/u2XZcOHf7dCEiJPtKbkWFd2ui3aQh7HZUI4X1CG5ReNFVltyiNv
SJ2tNaKJJqnmgoY4L77ddBvqyEXq1itekPTWJyu0HsPG3rH0Nk4JzIfT8tVy6cuZb2l5Z8894Y6t
r75RR7dKsBt0OwIIa42d9zQGtyDo+ycoFOCiHba4hd2Ifd6z7XBLO3xMDCvcD3mFJLkZ/xr+ZpBy
1kHqpOgd9Ow4FoRt/uNwKVHYHZJ+OoevS6HkJxmExDgnfaIq4EVKGADzishKf2dOqfYaevW9P/YB
S6bGP/H7VGcraI9L3hs01y/7Ye9U+i0EF/IQV4havUggES18sbNTle2XBVMuZw93xCpX74jZNags
wrn/I6OBdWiQsRTLKu9QariCpwhXKqlPv8L2s5GwMdyEhX/GPG6dopk6m7BGz3kZv4dAP7ZjN4b3
ZTVcFN7RB17ne9kz2ATm6/KZGBS94s9kuita55csJ+cWp4S8TrRSj8JF2dTq7mOLt/UUSX9WlVE1
Dea1U7ZzriCRV6tqzLCbU5ZvvrZ8Kno2VFefmBnTCHiVYBiI+W8M2/JEmE50QrpcO7CjV443dxA8
qFgBmdkuFs9F5QSYjA16UxRfoTJL0WYSnFVQLTEBn5yNE4ix4SXqMa0dvecwJdt84/VBSvZzoG/z
kWy2TjSfi6Ta6ua1tauFJ42Np9RKUB6tUQJ2qpPHKvU+Vd2YV6NnF0UgB6c//WRRzkMnNtk/oq5k
yvXfXJ3XktvIskW/CBHw5pXek802kuYFMXLwpmAK5uvvKrTOKOK+VJA950gtEkBVZu69dune+47/
t6n6EFkPU8E3vvy9cvjgpxPc9YZwkCEtvtJ14EQ6nkGMcLLLJ/mlLwIa9EQq3oC/13uUM0/omPXK
scKCjdAFoflzmRzakMJW9Hz4sCO4FGXhMNqIq/Y4onvfdOYkj9jQzbXdte3VE3SNc08L9wkNni2V
9vCm1xUOS5fQipqPYlRQjnaqvk9Q0Q4+I7d9nIHfXvZ/05jCg8HQZVPo1bdmGOUWbxej5dhrL1Ze
kJ4ZVSMB3iPE9z57Mez+BxEk2BeTNHsJekF7qjSMbdbD1Us0/4n8vHwPMM1wuDfoeQGlQA4R3QPT
024F+TjnET1bS8ZDxoEU78gIedYu9N+GQYZLLQi0ZBhvwoMJ5K+hN79YCcmcvWrkO2QsnAuXCfgQ
WqcldXt5hXQnx7OuBevAPIZKxLQshIYW5zRBpBcBy2xBoq9s5l1faHWQ+ZgNZ5tj/abRIIxFTgcW
oPfkWXrUb7ZMB8DDZn2d/UjAM2Lx+nJHVld5FFk0no3QHM5oZz8CObjuWvKs34Zqp10Wt2lISdc4
lW1RAIdEmjbNQ5c64ch2DdPOtJ+dHU4noK49vm2l2RPIf08hzcZLmhEGCR/q5qo0xbYvY2QymSD2
Qa9fag19pZFX7UFkUjEeQiVOAkWxGVwqCMJ+KGcyTV8Lms7vpPbI88yjbzUTjisRMRyXI/Ry1daQ
MmAGYXQuM66LuUfMS4QqLDBaDORdZkfHCcMj4b/1mWiO9acalHN8u2kzZfqlicizfD67qnpoQjMg
hY57hA7MfuoKiwlwjpmuRKioRBquoTOdAJYwkEFUQQrUAp4vGtIvIwMfDsE86qz2o/yQPB3KxJhe
WgNoMEVd8ikPm8M226dTTfcWA8k66Tp/m4dyeiB5MnaRQClnNtUBH0jPaTKmL+ZZ4xZUVb2OPQM6
d8EsXG9MWDVBivauyrRhXQvdunSm1NZTWFPRZVlzMmsKpa0PXf3UFQP0SkY9p3RmctyGcHFSk0es
qQ5JYkhMBj/xswcns4HL0b+ihayf/fzQKmhT0C6ScwqdDgmA718tHtN3C1EUQdurBVqWVr52EcZ8
6sOmfi3NYt6MeViscwJPn6HhQYGGDd41dnwl20rfNxMggxmpClGipAcb6Y+gt4MH1BgSRTgiHPWZ
w3c3s73AXwfd06fOPu/9/tkQCsIf5B50rep4jiXdE0v+ColNjkExhMWml91rLVtURJaZb1sooVej
pd1rQtQsKyfdoTPqlapSoktRRCdcpcndCbXXPnL8e17FPOZMds9lBOl1OCfZm0jHVRPJoH8bpsH4
Gtq0L0yejn5nSSAhwRdmdd2jSLWM1Hcijoc8hLQ4rnPZRD9D9kQQJ7r+AK42bGtUPp9guiY6EDFt
vAxC9k/mkXuHrGRQE8NbPBNFbDbGoZedTzcrdB9NXxQb+NMCxBjks1kVKRljA5ti+PNfQgkubouZ
E1XkixPL7hpoHkgDUABQAEzBJdyXvxyz+0l75DMBsMWM9mgRX/RORhzpgDZlKv68alsNVimznf2Q
Y67qq5KdKDTuy5K5/MlwhEht1eOf81QZbwnu0GdtdOqbJu55bp1X17Q7Pofax7DESU1vjFPTCfOA
wLz9YgBX7VGhvncVDyFvdm6aVZ81UbXI3HrvmXd0psU4bgCP+xsKKvM9QV9Kvnj7z+TqxQH4S/2u
G8FzCPP5O2RXPEf+z7EgaX35HRur5w+BT6yHJsLomWs24ot50hg9YJ9J7yhBTVJQMrF1hxS/VNZ8
Qjp6HU0oQTjrmnDo9VyQkLQI1ZAuAZFTbnJCk95laca7jDDtm4f9fpxQAy7BoqHRvyIThaM3omiv
6DFQwZY55+mDhS2bhFF8jRozHi+2E3TR7P91U6DX0dCukzf9cEfEPlPRfbFqpzwaQSw3wkpdWupV
xQOSkzlk7GDT5Zm7FbnjEZQ3eC+mDtFZpmKnkwbzIfzymg/m8OyYoZ18DVo8YXozt82jVH9ZJbcU
WPiMah8ORpeiTY3iGJ3KKF5qs/4paU43thu/AmInaSwUTDcgZJ4BrHNoQZJ2FHRij71bfDNQ9q6d
Qgt3SKT8FzB9xTnvtH/rxAaKV1A+BENZvmlF8dtsrYHnFNiIkhPP2tVwSyTStU/u0AYf9Ag+cjzu
97RBb+8Q5rBNW5KnQ+bG+Nar15ASBKYW0t1EJ5dbTnH8NhoiedF8MgZ6r7qXgXEYcz54oJyNva8H
n8g9j1gGDwPpOkgSpt+V/18iLVclgvY+pysRG8PXuMTpgOC6fzhkuQBnIIVq6rtX3eq0/fKsBCwC
7E0jSjVDDaAbZACJGOumFSaAFbNU2zmRxwaNWJpUkfmFVkn92mr97u/oOeAUvSrxHtPDQk2+TCkr
03H3OlDCFSK6YV34zpcJ6RrW4ir2L+WU0SU0k5/EQRWbMnSRLGVw77hTj0AP2s3nn1Fr9xTu/TFW
Qrc47r+om+fgTGHCYX/6XXZ6eIfNHN4ZS+EH73Nrt/ysZkCIcMO8mrXv3msbiD3qAsYJefDmMXvi
UFsV7wyACMsmIfdbKj588TL1Dzal+d/Y6suNDkP0Uo/Z05i0f4I+cNFaFeYHWuQNIc35KZcYGaNU
u8MOzw5mOkwXXS0ybovDlFiv/GWTvpoyv4clSe0HLIxMm1TyRFfHBzfzvH3P3rseR895OCSwDspC
syyO8tFAjgaO2DSXkq4KA2oWJp0atNnsI2Cbr8ap3qfqkxmLWlPSI8AgORrxQC16MJ4CdE8niz77
LjKB1tMl0m9EWGdvRVQVO4uRAKHNXBDDPLdrG7vQQ+r5NwZH+gkPkPNYFtDs1zLX+wPpzp95tWSP
IqzPky+9hSl9ygC2uX1t7vvEjM8BBkcgnzGEbR4DHI+Vuacvxn2bJY0KdxeXtPTwCQMyORAM52KY
GgGs+92FCD9UD4zgRTi1R08dJcUyFMtEeSA1ap/ngXlGaGmel1faQN5mm9NNI6nYafSmZ3auT5dl
YdeM1mOOXGYpWxmY/KlirZH+eOQDpntvfRq6kkPLdZTlDNR1pc8ROqrQfrFosYDIpU81k5Su2sCv
WDXNY4uT4tJPyREDvHuPoaZZgmMXJ+qrkoKvBt/6kQfdeF6WLLX+vCrUq5Jsg2NOKKCnofAjFmFr
9yimIOfs+roIHh032qMzLCRss/8aZNwsHdMjiZLjxSMdft/M9JgRj8ApjpwL/zG9L9Mmml025yv9
G/ZxBjmVdpLuOF8ypfFYluWtXgGqwotbYzvqVnnVyItlTy/6SHlO2/yn20zDWY7ecDb6eDx4sj6I
PJq5FiigptZsi9XyvjZekRi0p5pYCgbkkUyZ6+aruCpbRWK3kotLQI0aeLCFeMAjkrHKSD0l6afL
O+8s1YLKyTunFiVoMRPSAH1FO+F2vgdpZt5DFJ/3iOYxXBIEiXNkmPs8IC94mYwBLbdulnvoLH9i
zN6aCDTubj1NN/J6R1HaH3MKrYjPuDs4jvzAaOgccPE7L5pNlweCtuMmm67usq8F0ct7sij/zRsj
Jf8cokwZMPntauLKShuPSjJESJvBSO3tluHwModY5jwtxmrqT2vv9oKRA2hIPsRsOLVobuBhzyGp
N0lB6awimtQkX1fL0v0nksDbT2OCOY9A+Ej+b2lkiIhuIv3QHnWKGjVqGGDGoEbgpMwb8xVNiHae
FmGcW1ZfszIGd7WoEDqTxBGQI7hhy/EE1IzZMie007JUiAJPvVnuUUozVSQ1JY8GhjCw85ZltHv9
suQumyPNHKu5frJzDCNemy7JQMvbnDAaIqQQhoLAts2VHTl4vrhcA0kYJQEGKsMwPC9t0eUVlhF8
8UDTtv/v1u1Rba6Z0aKiVjOMRXW0LOmU/Y7qiMwwxV4ClKQczdxg8xBQq/v9v0OOUoCm8iv6q4+I
GJRLUharOmvcp9Zq8lBDyl45ogOdG+tUSWZgbZYD4N/zYJzOB6p2UijVVpRb2B3DpJ63TWN/D2Mn
uS3CAjIbv/u6fZVDkJ360ps3TVCam0FZJPyeqdZyLpVUYSsya+qjMzT1JjGKYtsV2PVHPY3hVQTW
IQs9C3kU+VWW29m7aChRsPkhhdLo6Bu7MecjLZEXekrdjUSVdIcIAY4VGPCbC3h5pfk48eC6Gf3P
nN5xjaniqaXkbhR+g/mLD/ABMCS4EPRaAUxfIb2J383IGblH6PCzAy8bTlJjRkLvEW1iz3ona9b8
vrzIEh3OV1hyyFp4wx0m0xFGw9okAYwqL4L5taSM5+OFlrM7MqOzgRwolorNSBIgTrbSMjdS2VQR
3h2vOYzudGJanBG0A4Z+9HlO50SSfCpC/KiJN1Mb5vvZL/xnV3hb2rDVYfKmZONmdbT/LN0hGwFS
VS3/MpzLE855E4VRP1xSJRtYFryQdLPJrLaYphilK49FCB9q03G8xbeqdDkwRAPipQjx4x7K0NBh
o6KmVH9NPgqdaVGqXY1SG96suNlNQIKU62uxVtkdRsmaVnCH73jtOxrDyLawvPMLsRrZcblxlnum
bJhdu01CQExVR2cI5RGae5ZBkA8X5SLftTMa+GBoorVeeMlhFoGOfyutr0bq4caz4ulUVT8WAePI
wzk1+MRkMP2T0ShYL3iJwK4G3ARugAaEZYyINyQ+MtiQBtbuKl9WlK+Tf4MT6L/5Y/Z+PQqFLluW
Bgb/WvMy6vIGvHTFzJme9ixO1mwfGqXkXhZy5rtzRij0J64lA8pzHnRd3qb/lhxQ6xD1G3LgfqCv
KCgb+X3uIWTwte+PGo+gxrkDlNNOgaR7kdFJvWS0kY6Ycw5xl5HIjRIDrRFdqmUxoeatewN1cp53
tFT0lBZgDDuwF0ZwFVX2k/61e2iJAHrBh6e94K0+vAhRo87ED3Mdese6ZpFdHAs0aMelH51cQiMI
r6YgY1P4GaL3BADomNjZyp1bn0atwPgGvmJvDeOoZPT0v5fmhRpYZMKfDhFhxzsHowizrbgMTq21
yjkyoQWg+Z0YPP560fLp64Gx9TAAf7YfMBpQxfDvtpVgfVl0epTjTw5q+mszi5oQ+sa+TbXMwcaX
K3/wvQs/169NR39MK99ByA/HsBcX5gjxhdi2P0uo3iZUQtgLE4mE2NEJCNOGw1DO+ZZznXoMOD+s
yHnUdkCJ0ubirdaqm7CG+umRvroakC8g3yWk3YpdY9vQldPg9Z4qqqFVunT9AOCxLcfWodatfweh
OS8+wvNrFqSX5V3Gb3aGuPO7NBp30+ekHJpOZ72LrOCtF1h7z8Iuw+ihUPP8RVzZqQDXuN+RsVTx
IU7j97G+TfwVdaNqQf+VcY9x9HqeFSA/d/YEDXyVDGxnerMfGQ69lXp4KslBvS/vCDtVXpkG8xyR
Jst32aFMe3QzjEP6pnurxKVAiHwLiDWNkhN+YiRUEtbcMLfTkUfoIUY+TswDyfNZSzbriN9159eo
hq0hnozV5OY8mtEPhepngNn83XLCWM4cVUIIc4XeHPL+ePbZZw65F/C0mXgMz41G6KEtXSIafRhv
XkBbfXDIKfATb4uvh/kJnYxVn9vhC1UAxtapu4/GAJClggfVljL5CTZ7DNV9UMjk4ORQ3TS7ttZa
hP+EmoFYMl5NfYwe34icV43AFa8Pw2+kyjEGiruVgSvzsSy0ZQOsSNF77yewk1VzXwueQvNtjKJ2
c0tV00P8JomgOCzqsk77pzA77YmiJF61xCC8WoH5tfSQUI0SY4DdYLnGIz9sZ39mMlhrVkokHeAn
3RfRQsq7zoibtnH1a05791x1VvQcKhmt7EySbl0RAZNnH06c24dsmsdnSTlLkaS2SSUFMi2zIXCe
U27ONetQ979QSxPzqCV3eNUlEJqQtJnamr7qQGMq6zf+CfebxPu4I6ncOKRWcbJbY37B1vzDjrry
SCUzn7Vezx66cuEVxYJZ0rLH8jPPz84jh45DVQaMPWLHyk9ji/Zfi/RNn4G7ITwtfM2rsLlUifdL
nzvmoeQS9Ay9mSrlko4aFbnZCPdqMm+5dlAbUX2bRPWKtiYKlWWeQb/EgRx3Vsy0oCI7lAq/aa+F
/5oJvBe9UgsnFr2serI4XUfl1gkTuL3/meeEaScroKx1tuX6FQDRYL3Y2UR4h8kxRHJZInnNTgJI
N2rqWTuYGaHlf4fufuzbgOXksA6MFt97Mn1SWw03zC7Y8y6IzomFaLtmuzyCs36NrUa/9pmlXZu4
0Ahw5HzA8ThcQ2HS8G/k4RlZdo6tnSjm5fszCvyHjsM0TQ0ly8xgZ+inX+h5r5+CiLxVU4QSeAHd
126juTQyMlhaRM99sTIXOTdeKGNLcBbPOvUUyT4l2rzSbYAEgZejZVOl4VIkFvrwZIZt7LQheDB+
rPaurAJioCDHrz8RBj6oqd0yGkjUQCGGDMUYgZwdaLvZHsJ5ikes7fYj7cUD8A6UrhRCO3jdORxz
Nl6h7Pe6BRqZVDhCktTbXioSc0/uY5x2E966ZMIZmjPChZFRprRdO6ZtMRI7fg9TMFmKRV7si5jE
ORxF/oXyx730a9Mz6X+rZfE6VB1TntlMX6KC/yF9YJptVoL0JVehIPTP3wxNyCtsI2PngezcQAMR
HrCgDDhR3X0UPZ2XAPLdqplxGMhBdziw8niCrJdVfCBVvNFS0z7irDkWFT2yVRu8kztB4lVH8rLr
ufk74FjO90WFapUu1xahQ7qRfjad7aSfzl7cDWvLglcyKW0MccLWKQ8JrW/a/FuQhfpuqfHgTiKy
qmwyqvz9gM5hHA2glrIuX9GMa2uzyDmrQYV9nTJLbvxUT7ZtL36RE2g/pZ7qhzGhOzpheHlOOjMu
0/qHgIrkGMvwVFldsgfj/hNzlJvsDbYWUeN6EsSVX9KJbAmDS8JRDYdlKdyXHJ7KyddN1MvYgozN
4BGL3KkzWt732sksyruzdNBLaHv7NC93YzPpHwTRPlC25MdKRRF4dvCrQce80xWhxecmU7nrOJw0
pk0Fe+LSV/cManp0ctqUtDdz2VIQCiDIGtii6hzXwowXHHDSpZGGubEwF+yElucfRRsiVOmml4Jn
3iMa5XHM24/eZ2prDT6CU7XYuS1PAtdcbXKqDg0TIxSK2kcS0Ax1TfEvD670VLbhu2bjIp6UJJHK
lcUzjx2Rr+chhLgVmHIfpDX6xlDrSTDoynWZ4upYvDpSiQmLMP3hxv1rRfVxlqV3cTher02rvi0g
XIRNPLhrzd6hsP1RkEpwSTvRnA1c07jd7K8MvNE1ynFjlfjNhtYIz1DAPYQMbbU3ZuSPVewiPMfy
dDThaVwbPDqd6F2P6A65Nk0ZbEFqIOcvgPIA8OjLcz9U1pY00t9hNYXO1k6KcM2GT/k9L0HctrF3
AfadEqUDy7MUTZrdFpvCRerT6LgaarWUoqaCogkN4aO10Mcp0wM24pzBFAVNFzv2yREVo15DlwiO
A5JxBZNAWt3OiToL5l6dwTReiiYvdZD9+b+Q85qnHEHDaXllUCAfp4V6M7pP2VrNjmGnDusrkxtm
vjrdFhT3c+CCXrR+GQ0WVqGF07FyIRnGcMqeNaoAp7UeJoiQVQiTZrdIfJaF2ahYOynZtrTaAKJN
ZPYmtTQR/Gn+2oPlscEGaF67XTF73cVyvi82ak6s2VXizTuZmv2g0kHHitKP67mNbqGbUu9YfX6g
0jukdue9hMPkHOkiN5wydrIWFqkC7nvQ4xCzRCJclFN6cRaoKxuCzVvnO0nepEtEhZCQqKd3nWS0
vWL34v1m+XwV7jqLnAZdDXAntQRBisUMSega8kftbq183NeRwe/Bb8oxGQUPdDLMCAn6DFQjFY8T
Tfof9AkORsfICSyK8UJzL9u6rvObKatYSTW8C+whuwvfOfp19BDa0N8KtZnrMQ48u9G5Q4tgyxSO
x1/vt3uvoXP+Ka+x6mY80iAtwByNey+v7PfAA726KmonvWh99dXzvOEZqKVNnVMyw3WJ3LMwveQu
h9nG+8IcsqC8uvxdYrfHDdtIJFpeYZ//LsT2uCsRIcfRgrm4LovEtH+JEzGSieC+RYMW4QxMrRfb
55LQ8OG1I7K0RvUiJc3wExqoxxgjEA9MXXuiHKQLEjKrw4VyXZISFrtvC22AWj7/qSFqP6I/Kp+N
K5lDe+64jXBhweyrGybu9nTs0Ygvv3wdZj3DZJZ0nuadXhi/4jnAnMSg9lyNMUxeZYkjacG/CMQM
NC1w5D87mSHMb4uSq15U1wBT1XYQLYm9mde+9J11yTonW40AiA+fR2+dgJVLJ/Q1exZMTwUEiWPG
UVMenxh7sXurLZzckvhcmS43SwL3tiosd0PQBi4l9RbHcXeajd7jwdE6h8pM5vtCBTBs+cSAow1p
C5/P/nCn2Tj9XbrWN05FqkaJXnnVkP+jeTCGd3BlBM1K+YG7fkLBo39FijsgePdzspLT8NYYUNxz
Wf9iFOSfUVE1zPL8cCcZ/n2bKBb1oPdO+C3zDZcf/VkypJH3ueLdIBMKC/OyuP3kH7F0r8c4mUvk
l0gUkOWvdJj9t1xK8SFEeYkDvvg8qZiy232ydRG1vw7UqBxS0ukrPUiyeOEO5R1KeKcNMgXqrZPb
QLQLndB9nHhkJUPbgbiZI5hRr5gdkqnZEIViJ4a2z5SZNtdq7WSQH4/8MOqLtZEyl1lUg0YVMEvL
pjK+2u6mSPwWpSDnALIQnhYKwx3gY+SOhv9wSH3hwFlhQOTybjk8zdOGvEowHdIha04tyyujemvb
CDNBEFx5flI0TA5ROvweBw6LsHVKeBW9KRGt0WNd3pWZaV6ZIeFqirWTu/iU1YIbHxUTB/u1yMKf
n7E2KuoG4pEboRzS4tg6WVpXvsmO2D+/dz7ypHkQasCdXVa3yU0irF/OvEl0o76b+6XpHCV9c6vK
xxJbQSfqyAQkO7iWoKtVDlgfK2aai9TSW2A9Ge0Jm7FMwyyIfDLZv2DuTja0fCC3uQg8M5nWB+og
AvdwHy/LmInXTEK1MSuIu56we7SVAxo5voQJ591sAR4IrC9Bi5LWT2bt+mdQRnBqzJOK4GK638B8
Y8IQA5IHsX4G70TMVU/dLuqbSDzsZdg9A12nlxWF0UG2XIdNhMbfaUtx6hREJjRtWiIkUh2KtPzX
TYkptpvjNNTZfjDJmqPgS9iQvODQuDZeZlr2iK/4pg+NPd3ySXOgulq3Kms9MhfxruKxUBTTQuSH
0awKSlwyUlZMKr/LCbc0ZwckZaqzk/YmuCjmZNzwKL4ixGDIDZCwT5rXHXODs66anQm45LvJ7R6+
qH98lrRMYuRxNszHIoiWdlKCJ+qLa9eM5mqiUbVKNWfGNQr601dLpevWtS1+zh3607Iq0OrVWN9B
LhUvjWdUZ1AEaqRQxA6kghL/DnXohF4iGG9j00YcS/AVI15gH4LDFW+Eh5Pdb0e6D1P2pRwjc9pk
STytOYLZm7qYLVQfCYEOVHwpTxkt88fjkIk/3W8nMuzzFPw0VB1gqcVXxucxEIoBUkfbThtqcGM8
CS7/UzcM32rSC9hz/idyWPQNn43S1kV33VVTO2IECsVVg/qCC3V+g/rFPdA59llT+8+yMKzqaHlQ
3279pKNNTGv+AgywuAAzfy962e+tGo5F5TCwuZudI5VAqX3tZzM585gu2W8Mgn7G+g2w0R8552Jt
mCUGRMCCSLlsI0re5oTuZCr/hVIwwkblC869IrwVHeK7buYwK1MXuW4xq7iI2Pjed+U/v2d3vhQK
qLQspFEHFy84k+lbXP8uTWvOG5faKEO6tkhD4oFCyo/xZhTIaC+NrTLJ/cB4pTGA6oYrunAhGo0u
GhnsIsTInxJZPns1hVsWrtP80jbpjWOK+3DUgJR8pewx2jsrJz7BDe2AWFchb+XUhAbNao9dLhfH
ZTg82tqHxTkRpphx7zmt3yRCdn9ROXtpSdM6qn5++gcwmBvHiOrdVkiwRrOzs6uVhNMEcf7hRpw+
YmVKrTTNvripi5zVc3d0p8Ggoa3e6IyfMXxXA3DjVP+sc/l++j0X3SMxewJ/pmrE6D6+k0ho7uxB
5udUMUnQqSR4l8qGyWlI5qvM/W00uv4BUNwf38xAR+EIiAryI+5Bgq6ya9QkAwZUjv2YxHpSO5ro
lWr6OPk2ujprxGgu5XQthPaT7KLyZLhQLWpOXm5EtiiP3/pElom0JV5jUFJBXNwqTTI7RI3O2cgY
oke27zzyt6yc3jMSNISTI3ZVGbSwGqG/9UxQXx1n7KAdRiCUxRajXHrNtGJQUdvDfcagves0/B/L
z0Z0MJ9yPhpBaP3/41csWnQUNMREK58lV3+zWmo2wPOYp9TSzFfwzNgvrZyDaFbJb0br9LB4mJYK
vO9EFmJdlsY9M2APxdgjb2GT1Xu9SMS1n917ZQfZG7s+Pc05YaSRcsyfg7q49VYTrjmJRDuNdCjI
YX1Brkc/detGmOJVFvNPW+/zFd0kpHZqOOmPCRHAzA56qrMtkOx8O3u43k0HgHUWjBpZThhEF1mj
VaccbH3CD2uL7yyR2dmICBhI0GQ6nsd8Af0255IC8s8QfBnMkWQVytLV3/IPbBHWnRSDmgwwztVs
8OscLRlVB9ChQDnCIKTsRCXczax38oZj3QLnbvvrORkhLi61kJCY1grCebeZAhzaRb5rYtxtFn3B
dW8WYhspv96y5HXQXFw9/AF7ytqLLklvTq4Mq6TAzHME2NIBUhRg/H9Zljx1jqnsxzPsK2BiPKrk
1fOjFQpnRNBMHc/Ukv654mi2TU28l+mI9E8MLfo/9WpZfEWhmq1h3hhKTG+pJeA6IeI98xCmlfke
ezl7roMI/fj5Q2mNn4eh5RiURPl4lqpdpabqkxHjEYPE9PmKgU+81fj6XQ+rT6oGnn8dGHPQQk1O
vXz+8EtG2cs/Q2/79SQJgloQcTiwopWP8uCw7Fy5nwuY/CHG0GxM+VKsc1eGw21Z7FrqRxQEzyQo
m/VkRDbjtyG6LIs+0vyWGReOmtShF4nOhKNEZ1stjd/0p8w8RGpoHEStfvI9kEUrD+nIhv4R/jcJ
Y3/siE5JkHhtCCGnWWrKCdUEWk239lOwDA0PNp58uI8AM2GgoRF3TIW3CaYxPntqAU2Gc7/VWgLH
wuTN6qBXkjw+8/Gqlyh5DDVQNtcu+rZ1rupyJNgmxDIGz1Xjvyaubm5AZqFh+O8/Lq+8zi1goatj
bEwKNP+vDokORs4R08Y5aLN71jXdno4Hba5htPMzHU1vZQ9hsbFwCJwctQxVBptL0JK2a9QSXT1e
uSDn48KGJ7GBtkETg8OJBJhXK4btIDDCuvTP3hk7eGsXSdGr1kTmZm6Y/c9e0G8/x/5FSE4k1aUS
AsSW/S9ypGZnYm3m389i9An2PhnBcy/jHyn08xATMnJokolbDASiYnLHxNqFkowpqkBMNY/Zl0Em
VMnKQ1xyIHZS4ADd4i1Oo/j8uamPSfyYlFl8WXIMNRdStsRFwDvbV1PyMu+R92EZ0+p+PldpPkOr
il48giT3i5vRU2Sp5dXicNQGNztgWjowKHJPPgjjz8XGsoxlKkQLwD/VsvQ/C9oEYLqz8aZMhp/7
27LJLdudNjdrrPXuyfASaCpp054q7tblXaKQCnNkki/OATBTnZVFyVMqU4qLssipxXBY1Nm646q7
SyNeFeDGQWqmszPIpoB4WA4PUACSLnk33aPgjlBMrE3oNVvbSOOLdHp6NA68rBNEj9X/E0SIyeIS
YbC1+TsnFRXQ0CB2/5FAD4+BM32Jl65EQ99xh9sYkj485K1wwUMPnmU9iCO2H5CAY0YoFR1ND3o0
E8BjhzSBnrsx72q+clu5narRqj4XqSxPaAHqMxcsT1DOshv4xtNlWZpmng9j19x4bqX0tDq2wMo7
F1XCzITuzGZ5O4he2+pU3ivfxgdpHTODTaIi/w+1t8gJ10AJpsCfNYnBdXdGHcqdAmjpZKYgtSKA
S8jLWeHafuc8r1kOSphhyGhqshjK9FQZsepWttGzTVoFSRuukZ+McLCmejdPCBxFILJdyij4TdqN
yzkpLk7SoeGPiN4iVZO7M6dMIX5V3a08q/uNP3Ns+dvjX17pDYKyecJT9K3IXUZhVjae2dzG86BU
S65TGkfM0dgv9Jx9v72nwA6QWRTY/DEjvrQYRPYgVEYmaUKxo8ALNXAEcctgP+PzOizvIs96GaPa
Ymyb2tdezZjj2mrPEAo3iw2tsqc/rrS0LO88bTs00tY/UfSMkhowc0A/8JAJhAse3LJNk/nmXrYS
97F/QnvvPkVKPzDPqx9s2WIj6vSfrOKD31SCGZjl83DlINc/RYUoY3qFGSCvxAWMr5Uk8aGkZXTQ
e3qnmoG8DSu/eBiG1zFpmVvoVWFxJVxqsww6lpEH6UHDOUgxSuB6MZOwAjeJbmbyPggezukJGpuw
WyNhHcjsMYZqD67QPgJ/Olaqpz+r0l4VMUT4RPo6IHUmLULQ44psnatdN/QiYgOnROwWDU9nx9PF
b7aRR8U1m4LYutbsbm0HDwr2oLYr+8m4oIOJD9MX0gu6rUfRew/UYtCpw7TtpNvWCx/sl+mXslFJ
BD5UnTqJdySnz/chbBvwiQzfIAfHdzo0LDUostosiMMK2nulaqIGHjabG4gIjy3qFjDY3cxF+147
msGf3RMRNufjuoICmrs1JnoIxtu6tudLYnfO2TC/DBmzYMIt7E+VwaI3GNv+d5wk4qjproFidwYM
2MFzhgnpXrMBYY5n7OQS2pJ1b+3klc8gTgB9xjrejLY7takBP56zIMA+P2GapTmfs5VlwCIrMrpL
F98wUwC4h+pJt9DqlmNVQdVPNYwvL16A7WrpLKsn94he+uzCA6kZXoWlzQGdd8JovWOpBVhhDIK0
bhTYxt3RmGjq6XslG/sbWnpvNVAt3tC1dodOIo9N8lwyZyRjqk++AUd/mw3lQ0cH/SAChpy+CrnP
pOzSXG4aJhtEz7HAOJ1O5g+0n/q+FlEFn27W70FjV5AQ23b9f4Sdx3bjyNal36XnWAsm4AY9ofek
TBrVBCtNJbz3ePr/i1B1qW52d91JLBKSMiWSAE6cs/e3VacJ2V/83nPK7LBaxa7t7cKp2SeRyE7L
4scoYhwuTgI/K9hniYhTYi5XtwuUesurLv949YJUUtNZABQ6zfOxXTx4QSKF1laaBqZ3xZ0DV1qf
+7TapW53fy/cAFgkO7godKfdEIkSMzmksRJNqhbRz2y4w6lgoFXXBxK/nB2jhyfwGxNZyGCZqfWq
I3LCPyLm5ncaufWWyk0/GIK2VpMu1IkQToz1xOR9reZ8YVmjtKm9vdFpv+IY9bpKz7DnyN0MuT5t
bKi6oWP0XwLKEUWyy2QHTj3KZRuudkFcVsxE2a0OBwWpMCNfW43BCCRJVkecHLs6HrOz2rioLQyj
T/vYmOlTNrp0IiOykhfLI8050mgQpzpbTrpNxQp4ACnvHWOUOe4QBk0DgSeR7aKKN2hIt+FTDlvh
4ToU/vRZXSrKyD5Fy2KfaOS6UpoGdGwJ8DTDWrFye37l2nb2QKCs2S97L3MkkietHTdADLyXkPYB
3keXCEzpn1ZgJLXE7lscxkz20uELHGDvAOV6ZALKh/Hm5MeylI38VLzVHq4CNbgP2eETx9Bmq9BJ
AN820bbXlngbA6b7XDnOm521yzZxDf4OgsDfaWJMrryLnCZZDVKx1lsQs9E9PkzU644YtLtaRNX6
K7+pkx3uTXczWoKPuIDmB3cRaf1oQsVg5nZVj8q0hvk32mtdM7ibLO5yxPoE/a3Xi5FmeosnGh7f
vreh0baMufQur+667j+6pMTkyWD5/b7ZVAUG2XBZdo7wzK3uYsHy6aw9Po9jgEanHKvTpMCTldW8
yZHHbRkN4zZ0g7+pxpUNnWztygYkPuyW6yriVYVnUos39QTITAx8tT76SQSZs3u/30dOfvr3xAWV
d1dSFGKZ+fm//9c7Pds2BfYP2zTYMvwW7pdY6H3H2fC3c8GGOC7C7I5L/zUnmqbH1oy0T8EQ1bCU
VA30J+hL2LR4J8ppe+ub9U+SeRCR6VnH3S56NhGD3CYDZuYoHD7DDop5n0v4tW3N29x7Nmqwojr1
PQa8DKS6PxprZRCbG1xiTEcYGrkQoRFilme1aEDYN27ZRGsVfrG0uQFrmQuqcRuLgNRGGdLBdIiA
Mu5kAOi4abaULQyjZm1TlKALrFL/2spx4gI26OTCntxPC6r/rHEfujh2jqafoDrjtJxijfE/l0hz
rL+Z7HrpqDnOpcZ/e+Kt6tZLSbSZ8LJtoQ/5UZ0QhvHy7++K/Z9RXbwraLtci929MGzh8v78J9N8
8QahmUCit1aFWD1zhy2K/45ZO0tRj/YuDJiIAmT465gBGZRTZwxO6lv8Nurv8qeyDFBdnobxums1
+zXrWnimw5TtBvm04zJzSAbNeP+q5Y7eJcyzcKVLi5eYNf0K2/45tpi/bpSyOAwSlDbolaCjy4Mq
yEQdRDL/90GsaSvTBs1oBQ0nHHttRNlV+6Tm8h/H1MW1k/lE6pjVDA3Oc0b36ps/vk8dU9+sjkW6
U/2XTGAhQ7//eRaQU2M6wrKYoekojY3fGPJh0KHwbupsX9EmGSnoDy5whnWPC7Wfq/aRCf1nETav
ndMMEDBDqKkLEpJN5GWwPOv6jBdqPrUlrr5+cLjCD0jBMl1S0Kkzo1SsxwlFQUdnYWdzHV91ogAi
E1HID8PKIYLCGnHgQ/uEWcDVnTY9Jq14IhbOw53CjJjOfThkpzQ5lLKQTn29X+mRA/MU8uBpcids
b+xAGPC1W18HGOBDHf0vFwuT69b/9ULZvmEZNHF9Q/dMlRX6j9QdYcY9ZbQV7jW4xvtU/tVq8Wr2
HpGthVtV7yTThK4IrljkYZ22cDQpF5sefInbcXyWByIrBEPhmUSiBGYDJSxGlxi36QZR1fIwUFaB
Xob12eto2d2svjozvusij34s8kLRIOY4jt70VwOLF+7PZaG2+sCsjbRzVo1DH7Vl9z01cKgce8mP
hch+0LKfn02dZF4PU+aF0yIC+jA8+3wSYHkK7TnCRAN0U7UWQo1chNosT6qUKuT814pzGDeRDuCp
SdGdg9wyUTlMq6pSqh7ra5kLdqttDyO1J1cVEhAoOVAg/kaf6buNQTfdiEqkUwXTZ2YOiJ7II/pi
/hKHUXZvehewKlTSLcUU2etlWUMmYx6cwiBXSEQ9LHDpYylb6fKiRuVfHGPHXKuKFQaQu/XGeOA3
NZeTIZcQWAAQOZsLKSkrxcEby37f+GAznHxxTokDUiZMnX6De7cCfbcdFt3FpYxJ0dAccTc8I70N
1Hx8xoY7vZkYaXtmHvhPh/uCK/Po6cavBSPrntNBQ9kdz3eTEkTZRGJAO8C99Gmf17Tx6LqO+wrf
GvPomMjjHEleZXMN8XNwwLXkrblFrO3AfqUrywHc3C8ZUMFe949QovcoFsNz10UbginbmyVF+XFq
7D1IN/upDqbdUgzN1fCbrWkY861263xfRN8LjXB7u7TbO5SWZBXQcbm30ZUworWVtP2fwB5/WEUV
rzj3IAvbcX+H4MRkHFlsKwyAvZZRPwInwNZlfZlJcN57sr0Ka4xObWXU/npIzW9lWXbAbxAUVDUA
4ColzaNvmNBaotRPZdXZz2G5qHF6AHxSu0a8X0jn6/IOwe1uA88+OlarXXoZM5/4Y0YfhF1BNKH3
T/KRZJSReLt6RDs/dy3NanwIjIsCdnKjXiz70WhguKWMKtowZgpo98cu7MaXPpLCjcD9jExiV7tF
eKFftcDB5wTwuS6pJAvNF/OGUtLY6BLd3rRBv++r8ueS02r1/g/NKP31XuFAfoS6Hc3kaxRTg94v
ZnLH1MjDX3JGKjAd5qk9NRLrpRalLsGs/+Yvwtk5U5ZcaguQd2M6q0A6Ba27wXvzGLn7kf/0uamD
X0yVH07jLIxlKpo2Di9DNMWvjo8pWSs8c2135Od5/Okrbo85IPHsLZUyoBzd1H4x/PoHHbBxrZhT
nUPOSYwVdYt2sySqBWg2KvBkxZhS3Bz6GzuitjQkjUzUW6u+qAJDLa4zTMeSsQ/EsOD0sdRQWKKy
nA+qQZi56bA30E6bUp5BkgvOuoS+vOa8SeBfT3ejy8z6Dpdi2oRxM+8N+srrAGfCGuNCtBtkLzzo
wVG7kfQB2y15PGYeg+sXGIJO0fhzTEvzWQyv5YAuG/6aeTUi40WQbbRC2lXz6WEACzGTmPiRkJhO
6De3DIbnwQDyg2Lxys2epcTGN+ZWR55FIsgJ0X51DTFIH0sdGZ9K3Zp3zmDgH/x7QR1vQUn0Clxf
QUVAt+e9JTr+94MvNH/jmXBRsKGRZJM2o3XQGUYvzILR6k9ehsAbzO3nJGr7nYno7qSWxeZmMCZs
l6YKO3YspUix50ZsxHVm3y2e7IbLClt9EHDy6bCQESZwpW6AFxQlbqwJo245ozuMvftcWwcsJfWl
bEt/1dKKOPRO4D0v5ALMMm+4yJMzVyXa8lIaw2zeOkv8YQH099iCSWGvZg2nXj6qPfRV2PwPOpoS
LsGgw7H136Ik+pILv98PkvskJNKgZ1jLttV8G3v/s8ghUlURXWwEm/kloTu7h2aiv/Zx9WQl89ae
te/RrNfbYH4l6r7fhyR9oTOIz7Y9W0eT6zdZtPZJk6R74tJHPudn3yCNIYkqQdNmCTYGpj6oSlMX
c6PLyhWBGjFt4yXeNTKHx3ANYjKQ3Di4GDOo1FUzX1yuEaBU2+sHSy3TBdIdo9gv0b4KxtcmFph5
Wm7rg641R68xjQtRKugtU2xPxWh8Jbr6x8zADwcBsUxaYSWo+GmYaZl39dJ8XgfdCJSiEd25LMEW
ksoZbAtNxrKDF10WmbfMhZe8tAaia+HeuybpHk7fIxhwDllM4GwEqnkXM9R6AI7GQoAwbQPxcWR6
SSC2Vsf2Uy+w2jrCOIsagn9n4IYOize0c3O6Jn3lsxqoN2JMdmq+bvf1lypCLrSkRXPpeLE29GT/
mlSZXcxFmPlqVd7JNjbewtL4oy4IDWBucely+pB+uuwxRW8INoiOaoM9VR248JATVg/9R7DQLgW0
BfyOEGCUxTlupZGLCKlca3W9UcuQdp8Dy6+CTVm+Ktuh5jruriyNHwjW3KOTt3uc0fO9LnLrEmeC
Mt5IQeiNODC8GJDBHEyAEUciQmoYdWv8xdPGZSqxZm7onKip4o2tOdl+bM0ZcomdnQWge5/ow/sY
C6j2DBh3oYRCjYbsnOv4MboWGltiWsk75LGSSVthkh1tqedckD6sR3mLVhhq2oIT02LvS1ygcFc2
s8w1KUq5llNjdd5+4XKyHsK6ATpdZseAGZcdtvljnvHo6SYst3HJvtcdtkWF6PJpqJNbSnE1R/bD
G92fbcekrjbnP3zduiX4t6H7DCdiSzgRhvQBfjw4FANppGa27OhkVYeSQcE6ATD+VObkDaddcc+n
ZTouphmeJ7lEbM9NfSkuypKt194zKfHG3iA38ogtcPOBF22H+gfgbFzMLi6LJoU+PslQwp6MEbZI
wcrVSOs2ZXBiCdhhV47eH46TTpdAtp9qs0CUYGxcXLd+Z1xp9TW3BXPBpsywFSjNdw6v78DYQ/Lt
98KHl1L1aQIDEil3X1BXvofsTuBF1M7ZywCDpUm5UqMfS49/NjSLd2GHuKCvMVU2dkIYom0/DT2l
kQ2Le4cIOFprGu5FbynDi6fP+5zUgi+a5SI1j8v0UxsVP0F5kp1EFkpTuAGeorbYYtNjNCI1RJWD
sRRV2ZecNvLK68OTZs/j0UQJgc8CMABlu7txJkt/mgND29Bt38dtJGFmxH6tPPwbudvlT1oGSykP
JwRXhGYrnBdaDRCSpkl8uhmjwB/1m9Df8GcwLzFLGyHhLYE8ITXORCZLR8gEEHdhCqUNFtR6Zsrr
KjAYdTItOKS0e3Y2eFSyCOOB7h1jotYmgQkUhmRHMHLPqvCHhrpp3VCZUyEhMUodQOui1nESkY6S
JZ79OTaC5ygPjq2cTMfFsjQMpK2rX4TpwQ+Lr0iPLeLcEcxW1vICOIV4gCSy1xNTrqymfd9KxlHh
WLvZZ7OiaIZ66emSZrQAiMhTADh8bgRUabAC9q6S4w1mm7DuC+2bBQYITeh80J3UvuRO87Bz2zzo
su06IkE/uXgThWkM02rSvlqcsTu/sb+r4Ee9Q3AZgwbVZOxKKqMWEP6G7DraZMXGMAP81TwtNOEu
XZInyCIJfJvqyd4Ps7737cm7JqUFKZf2zBZZuwr3a8G9EFMMMY4MqE1GCk8/FL+gxKUgdJ8id4i/
tnV/Yq4Yb7VUDIe+1aZ1kS8gWSZH55ZWxDt7Njel2xt0FpBd2m2/DSrD2Od9fuYK5l5FWf/JHIYt
C7qMdd5gkMkH8SspLHGph5Ruhjm8YOemX0dTfluPlfXJQ7Y2szu8iNzXt4nV/4gnLVwb0Om4W4ET
NUuaq9jpdm2pl9fQ5oZpalBp4tAnorvPKG5C/AATDFcfZhU6wXid0wA4F/OYbKysLy4WeH00o3Ak
1IJPcdNHhuAkYA6cpWQszST+gDDCDTX07Qq/4gIhqLxbDlqswCazkdHjvmOs8wwyfzdYTb+r0fZs
Na+tt33Ff+QvxrzOwRkxws+HSyUxwYmFoF0PwiMpUzHEj08YmyGa0VjnPwPZvoAsM5JhOTR6oZ/o
HS8nYsWy4ZuF4vIwOhDb6nJKXlC8DX8y4iS7g/imAy4XYp0kvcD2p08DauCXfKQ5gb0vL+yvkXjF
PvmAVLJRMhDSEHE2WQnyFIaVQ1F9sxGKINqOl6tGx3gjBg8iezAsZ9PtkcOH1msMkeZKRNMMUygd
Dl3u9MzKg2xLnxctDj6O3BleCNVuYWVFOizs/nsD+WbtNTAtxjjKXpIaA5k+F8N6zfAxufZySVsy
BZOkbTEN6OGKm5d2yPwBWtNU29+TRfB7Mcu4DK3Z71X33R0gkzsa1FQhHSadDDaJCPzeBd6C4FUv
l226CPs2yOQAd6J14xMJtmP/sGkqpyUWmyuu/Jio8R2BdAm2ee9uuW/1YEZ8nsCs2tJvhU8FX0mI
6bKTS4g1b2/p9ncm/4wxJhzKy5C263COU2LHyWlEaGMyV0nDlLsUM44URcDGw3IA3DRnNpXYxUlv
CfWy87p+EW78wyQi8JAPg3Wx++FTqhGyxO/Y8UO+z7De+T6WvvkUh8WuyRA965B5nwIMGkT7Pmzb
T3ajxUxbt8nc4ApdvlpL6G3iynzWJN0r6QiKaztxxatjnLsocWW83b6PaCPlcsJF7f6ZF9jftXJ+
zfwl2SzdMq3fncOutA9HCA6nrO42PT9woc/RXMjkEhghN6VRc3k0DySAQz718vYyoLuUplm1kNAy
7+ooRHElhZdqCS1SyEJrzUdYGzoGbYs5PsIOH7aqPbhbhUxIEcMtdQ5umqViQsLdkwgPzz8Bw0fH
HpfVtfbQuQxu7G9pKxEvFKdmcMxlkILcZ4AMoCx2RPNtcjoJhtQMkobhRJx0uTVRjzL/wR9YPbQi
xw+O4yLU0nFdUBgw18ajmFPQr7DvWLveRMpAnh5dWy9GClhkTzphAgc2dyAaGqLvoDP8rGUvWlUa
msQU18tyFiKqT32un21gDPes98kv8M3XxcW7Jqfman5uCMLRksoCVyHF9UOMFV+zvFfdQ3Nbozja
DA7RSG6a6Ec44ghysXAvjvSdu+lb6lZ/ROWUXkqrib8ILz79iU69u1VezWahgQruCQotS4t3Sx4A
p7DbL+qeUmhAmKmsvGfB/HTx2jPQz/QkDKN6Rvnl4lUl97I4D03aXT33My4c+xg1S5NzOk4PgriJ
s8gwg3GDC06GORTr0cAL90GGNcu0QwbpPCJhszm0l/Fd85EmSO80GaGmik6gm0wf1XZeJMGqlzP/
IBHTEfjlXW3QurJ6S5cIpmYz9Xuypa4dhUUu5Wq63H16hCTP0DkVc8/uQW7OLZaK1BgGCtbwk0JW
NymayQE8NilmhOGMLTsE2lLFtiHQeGf0qfcoS4IuHeJONyg5sg0CMFplPvyDmBtCIBM5bcPp4V6z
xdgD6Wy3i+wnAnnz+fPa6eh7n0gIZWyVMQVRxQAUS0Q3TXXt0UFhsvBKGsaNvjH9EPEybgf8fW1h
x9sKxTThiXz8Y8uRChlogIMlmmug0U7rqpEXu5seHmTLbcQvxrv1RzxO32ujm9kUQhGgofytawki
4iOcED7Iz7aOqd8mDx9k6KXaNupaLIgAoytt+urE+bGKJvcY/6JpE5xtsKZARMGJAhv7kfhkDXke
ja1+1PmDYLqgRFmurj/8qK3+GElxUGE4KwgI1SlJrWwXil/AIZrLVBaFtq1zLXrq9PR7M3IRHbkj
rRbXCG82/qcaxlbqOfFZLAnXNmsgIWG+FxbjcixRBlyjYuZcayCU6Hb01BbSqsi8fJdm6dEJNOJV
IOvWFdHGXT6Um87hZauJr2yKpdmz8x82i5ac+tkmpzOevvOrmDv2pltfTETFjFF71ZvSI9c63xO0
WkI16/CC6x3xHXEnVtHRkeer0P12T9wHJZZqxtIdPKUw0VBotURknpOaLkWczuC5dbgiSXv3oMZR
HfXZZaLmuegNbYk4yGO2wvzsGAFYHAXDV3bbw7koBVu6g3K7CLbDR4rnZV3bgP5woAxb712yyTTv
CoL6k92G89Uyx6+BH9GlqRdz68kQ4LLvXzSzyw7m0sfHOgzOahNEePVPvxy1o9Ho+obREOHu5Jtn
c6q9RSjlIO/zSgkEpDr/3BKhu4tb+mVth4mt8KoFBW/r7Qkwe9REWu7rFFktCLdPrUlvBNPrr9nT
2i922X+ho0ozxLaX3SJbi4G13Eu0NUczpRawJOMYP9py8ksDW3eExIHJsb+PkVjc1FLwDi5AUAjX
yNdRUlv3qdVNqEKQuzKdwftozH+CAkpOWlZbN/blawxU5RXaj7EtJ061HI3FKqzGgdY3JYVe67t5
mOPHqGEd8hmer5tISvAdcJWMauZLaoZXT9OnAxzz8pJFwtqOs0DGK4lZDWKJvaf7n1OrG6/aUhxi
k8qKnJzugMQ0B0NhpM95LtgohhHJPjpW8Ayj0Y5Oq8NO+tltYbpp1kxUxtTYLweCEJ/DAE8pLz+p
VTkd7hnKNNYgUkIdoABhnCCp4lFhnie3H28qnhlBwBFEgoGmcND3bBSYPZi80emQv+KMRPCAmzRJ
mDq5USWN2whFaqM6kgD9Cgwv3DY72mkRCkcpbixugZ8j0yvy6pE55dUjtkcqr0hpNV0wWLphbYLU
ZIdXJuNT6OWfPLgBu2LhjZ2kArbp+m9KoIdcbB/oDGZkNhFseQKXNLDOtDy6k4nAdO0nwCOk/2Hr
mf6rPkRiHwPzwEuDtwF1MsatAI9hCRWevHX0rSfFWmaURseFFLG9PrMDsZE9zdBoUeqVa9cXQqxD
zUVU68DhQLTNHWtEZKQWhEPNIYUM89GOUY90pyGpKsAK0LikS44MsQ5ZsxAImTxnvm5/nfnkJGwv
N8P4l2wP7jhp4DnzTpS3ME49j8EDmUg6mSInX9jHHjPKeiwpY/0OdJla6oTU1mpAo63kH6afEcsT
uoyW9YQavdFS7FLNuMumk+pk2IsxHfDzdyts5BPUo4FNrlNgxmBKo/CraMZJymiT/VwwguLCep3i
vL3TlbT3QhgPDJNglD3vVlmTf3O9WOMdfdM9KNA2LSRcC0Jcbc38rqX4eYo8D6ByaeKFFLZ1AQd7
gzoFS0YtOZ5yY5vKLe4wBa/WoM/2WmRetZv1Mbz5pDHsigIQdx++oMmmsLK1p9RGgZSHy2cJXNxb
YcofIvWUSfIJZwZQD19LLy31/86fg+LiBSPMCjE8pQk0zyHn1Fj8FJpJSvWf5eUflbQBCVlPqEfT
cNaVikOOSICkTVzbcVeB6Dy2VCR3MmYzaKJLfSboZ3ihKc+rXDCmQzE1EodLsPcUxEjyeyyQbQYy
werM8TJy7p2qxN3a6IQH4ev73jWDhnjQwGUyp39t5ig/d38vC1ZYzuGswqyWYiF7d9ZaBUoRbdZ8
GnbWZ8K4rAcZtc5zk2SrFgnoYpXNzWuD+qYedYa96ktM5D6YyhqtmohWaEbsXeCICsDJlLrbxqcB
LqB/sZMP2j2JPAEnFQOUv52fCy57km7zhw8t+WCS8zaZAogNkPn+WFpEdHqGg95qpjcXR2O6n+Lx
dcQleVJLOxKMkorpcwHPZRdKE4ZaIoe+bZ1lyHjkMV/mAySUplGS0NeWFw519TCkSNq385tX0FNG
emIjExNhshMBwQSY+dkIUOCtlYJcaclnMFbsaPEuY6u3EcYMHiIp8aIBX+QV1ntaiH2eblK246QA
BUl8UHbWWjbuUe4Rh2yl5Qa08V++5a7LvD0l6o2CU/C/R3V+jbLuW5ONLd6s2oZEXPi32Uc22Nvj
qdMtmw80jitEPdGaD8K4VjTOUJTGzhnBqainPZ/Apl2GU1F55NSqrc+wBkZgn1LjIoY0P8VVYAlk
RMxauxgBjCnLvo/FmFLQTXMGZYcZ1SRf80GZSA1MmaNtuntNuHPPm07nXfhUkXZ2GP0uehY4Zxji
LR7bu+6bIIpiP7UEo8JldDeMVwAVSn4ALar81vRvvNVbg4Tse1J09TPD819Fm4p9w33kxMBgW4Yd
bq2JvzYj6GeT+FkBBafzyJRhk7PB0DKf/BaiYF+PBB/EGkMElWXUGDEG/Ax7WxpNm4mO5pa713Ay
ojbbK7dNhPGfYjs9TlREdBmYGJexThLG4J8mNTjLEo1T0GhJuvLiSykXp6+2DsDLoy31zaEkXPUG
acCU99ia6DXriUD+ZgFuiqTTNAiRL5akRFZIgFpCEa50qdd60o/ndyNdbhl0wFPuqzLthE0+/3fb
HycdYXVfeD7OS9EQnDctD3eMrXNs6vfWi70NlFfS9nRY042Usi2gQzZoir21Qkopkgpx5ExSMqRb
kZnbHrlEbnWG06kdJ3Mc8oMc46gdaS8vD2xuuW9H/DP0+8aTWpLcGU/OMj7X0LD+MQSjcPTXOOcQ
O8n6QpPCyMSiM2eU0dcxbzoiQEx7jVhmwfGsidvg59MuQBW/rWx4byAhmabwyduFFZ6tVlLFkVow
RJZLZrrDRuCe4bSv9q6sCZcCEL9j0atbVdb4GW9ysAM0enKMLHx4cgHnB6MkXPRDsdDCy7AJbwgb
8u5J6rRrZtuYWCfLvfdAjy2XdgGU+WgbdygflCvcg8TL1FO5xEN33KfO/OyYhbgk+WKjkBmilTvh
cc018zlkR3b205HFnVxmwl9UIooy7NpwuwlErf2tjd73wN5hFblhciGjy9pnkfUyg+EfVrN8g0e5
BBMaJJAV+ZYACzrGTMyUecmQXZZmNEfGRVDxEQmc0iXRjkEGDVqigwcGD/e2Dnwm6m6xKyzORaYf
xTOayOhQ5GOBdsf5MpjNE9D/hiiHi8m87KwM+ATdgxnpCf/0yuBrrHnGbqnRi7oh5n0cnYEHBxWi
oC1nqWoxBL9rUXqMVxZktqZ0lSrOTGwhIXm/pTQmUStVjTmSK6jXbeewJmN5iLEEjktg7ANjfCgs
3UfatvDmn5mcrtAw6+HiQR+3Q04DtSCY4fo1jRiYe+4UW0YLGIwyEuNTF2k+1hMCozXLwt9h+eeR
aebZIoyLGfZWhVN/aEJDL6HFFizxOlD+BGosZxOU9HEjThBu4M4CDUJkX2EtMZGxkQyxB5Jy1A7I
eID6LA2aPwLuDbtK2vTgLY00ZcrD1Fok43HVoDvmYQwlT0XrM2drmqhN3brqriHuJEJMCBJ2BkGC
h8elBoAPXUDXI8GSrvIngjXdXV4BJ1mLHr9CB9apIIAyi35kyFgglMTObSxj8131F9VI/9IWb3c9
WuHBkH4QTdvHVvycuctwH4VNQ2o0P5lsKS+DwwejDMzwzsf2UxfUX5tQGM+ObRaAhXQHQjNIgQ5t
xNoLY2tvL8XPeebTOhBIjGC9RnI919Ly1oR7Q+PaoPzlWa8TVqhzlqpCJI7C6RJGHv7y0RSbxe9x
wDOa3i4Vpq0FqhtKZrfCRz9MAKP0gvaQKJvlELjxrhJ4INTiyGuU3RSfjR6FQ95G8o/M+bYlbrdM
4fxLC+fnGMTRUT3jTXpKBFQ2KwAhGZsSuEenpFtwhnQZJ32m9dXD0Prg7pGMhZgT5Tnt8oqEyjUF
1ERbF+eOmdAXkM1bqLH5gcDRJwXk6cwZEZ1ebl0IH7e6R08cVgkMdmDszUAOANDJCGYNk4tF1hMC
1cTZra1zSP//oEhBluzoTsZ0/nfxpfB/07g5EA9ozdo+ADPP8H8XXyadDqraZs+hk0C0ggW6GaT+
TC25Pfz1SD2lfprJ5TtxvSCLULbh1eKUZse5NjwlnWzEtlF1twchDnQsuGzpMV4nmt1c+So5xioy
eNyi4nVGTcFAmnyGBLVInUM5b8H8hAWKqFwbG8hS3IWY0PXXWUd95ZPIsVVbn1YaQC6JoSVvHcXA
oJ3aNjkzhLFf4TzjvqV/y/vi05niztupnq7mBut/f+VM/Xd5oKNbhm7LF890uEz9riYWbJxMO8mH
vUCPinZuvjlyqdgF3RaHcwFbgb5TXyhd981vqYMczW1PaumMtHt/pJ6Kv7+QeQsbd5qvGwOr93uu
OKpSLBWks6hD4u+88Y+n6hEqKnszlXm7Vk/Vssh/pE0OOjPfk01eirOOwyk+qyUTDAaAvHKvkJ74
SQKaP5aPY8a9NbGPqi8ZSYYxwEBTYentM9pP7Q7Jwt0YkvqinsYwKF3E0Nkpt0A0qmNq8bvcO05G
9Qf0nZWT0AjOWg1tJ+Mn49K3yDxoyOB8IK2g3mp+HNIvvwQtUAS7wTxk4XyskSRf1aEEFvdVLU0D
CdxNjS+/HY/+/g7TIOQQkidChb+PqR9VP7EkDQUSrdGtQhJHKMdPws9Ql/Vo6ycpwVbH1Fc/nmLH
wratnr8//O3r6qla8gXSsXr0/u/UY3nM9GzNBie5emSAym17s2x0/ABrJmdMgOQym3RWNuphaErZ
S8ZQeJA/8/E9puSTfzzFlXkcbPqFYSPTaiQfoWd2cwHsxbAy0AGEyqcuot6Wmi5DVhdgpc3KZbrQ
ZJguBjL4NTw7UlbksY8vfDxN5Bci2xxgRprZKdG86GZmzc0sC+4mTXQvULtw08qo2oyODZctBtn+
1uv3bNJQ1jFavByIz4yPi2Rzv2eWykfqKVVxAbjQI3XP+YmUuX7MdIIQ6LEtKnyoAahiW2SUcwL+
RC5zl1FjB120A1R5BikvDiEAjLOa3tg+1agkFIpoExycW41MbhuEibXJyD985DKngZRICDNSxq2O
0eQZ7v9+vXB+l107hk8mu+3ahkttarvmf8rcDfhNhp2zKzGy5pEDbvql3RfAgi9UbuH78Btrc8BW
lpNejsLVApsTcGSO3ZzsIzPYECr311eqocYQRUZismPIS7MmdYoDOzVG7rNuPMa2Mh4g+Ze7br6o
Jyb+/OtYRltDdm3V0srRTCh7sP/fpyPO4VVscYLX6evkOdmfkYXaDWe+VJYxPow637kR0PXXUkVI
WDtYgOoQzPO/jlvotWhnMqzIK+fuSGKfspbR9zAxf9BNCimW7XMGlSUvbcQMi9zw+XXGQ27K03/R
d1v/j/dDCJQ3nissDyH8b+/HLLqEsYNt72OqqFvueeZTOGIcTOGoZIhJntShCDjQubCbLx+HkjIw
DvGEJDCVP9TqLuAJSlo07MzfBjl6V+O4gE/ccVrak1nk6URWNV+oczH1mwTu9aoV1EH/+BJ36HZH
FMO0t/Mx2dbgmhhKA6dcRTILzm/87b9/IoU0VvzTCMAn0gHdYhqW71i+Z/z2CvgpNy7da8S+ANbZ
ZD/1AY6UWmqRpTIycf7ruTrophFhEYiOVh5l847mdoTaS88+od5z9wiu4cepp3GpHcGhEwtGoagH
TJFlMmEZxszocrV66oAzjZi1w53c6qAWbkguVF/4x/eog//4epD7AfC7wtt2VhHva6RYe5F341uW
pxhfIutTJkz77D7+y0slX4rfXip4ZYYwEKbpplDOon9YAQJ7Tg1/cOw9d8jkyJYmewElQUK0nv0M
o8YoQWjzwvQ2FtakaJj9F8zd4KtQzAIA4BbnalRyLpxX/DTfcDtgXSiYPfqZhfHXqYhRnsLNNBGO
wLlh3zy5WHNiU1QkN3NiI9VOKNQ7u5TqHvlV4ymKveUf3yn/BZ9EbZta9F5kyaco+h/Gzmy5bSzL
or9Ske+oxoyLjq5+4EyJg0Rq9AtCtpWY54vx63sBdLXTWR2V/cIgJJmWSAD33HP2Xjuy90HaJQQo
86X5QWMev/j3746YHCN/fHccXVPZSOuOq5IqS7zqr7e2QiLAbX0PgbPMovXPhXlebAeOl4FCJ5nP
zR/JK2c9n38mCIKUNnr7rkYWemoHw68/fCE8DhlHNLZPhNJClg2j+jAfWiieVmZQpNv5sNAqAQwD
eep8qBXDeJpeCJNi+zR/Sfof84thhPi/XyyJuj++GAi5Hy9GLNh4Ylz4OL9OT0bwNIf05F5nOBmK
sH4KgeVvOxfPTF+29ZOqNqjeSu01Lu0OFcBwyi27us4/2tQiXsRVSSr39KN+hJF40H20ntMLpVi2
UKtNQuDpu2YLZLzs9O3thTLd3dm6mz3MPysKZKdB0mv7+XDsB3Lj1cZbzYea0oJwwP90eyVDcfQr
o935eyrD1O2//9TdP98+uHM4jmaYqmNgpVONP33q03/n9L1fEseUwUUWKCnmh2hSBddK+C7ZGtB8
QUyLCjFGtUo6/KVA33nKa/wAnEzwlWyZP7eBx56xit4E4WJ3mF/tZaaMOxcusK0DdkeVS974PJ2f
n7V2zbiShAo9QmYWe8kVIUB7nh9g/nRn5nTmMtMSCPjTNyg723M1Pci6+BY65SrElbovp/iritPq
1JXmnUtfCwQ1Xyr0PKT4NqOtM32NmKTsGCouRBOnO8Qqo1JzUj7+PCzRw62aqCiW5WT/vfn1FCzB
86E2PVPrdzmWW96xCKdVWbwMrYXuV6uLlSzGK4Et+aHNS/OEoIbdhPSqV2xPFaogml1JT+RXabav
qGW3E4r9nS6G2DTMPbZ1RZpZm6HHc6a0Y3d6EFlA90WUQI7DjpzEEHHKItRJnR/dTLITBqtzR7rP
j4csRLk9nxz/8a3/T/8zf7hd/PV//xfH3/JiANXPjPzXw//erS/r/5r+xf/+xJ9+4DWMw+Lze/jx
b3/qeN08/fkHfnlV/t8fv9fqQ378crDOmEsPj81nNVw+6yaR82/AXzD95P/3m3/7nF/laSg+//Hb
t7zJ5PRqfphnv/341uQuZRn9w/Uzvf6Pb54+Uv7dtfv8/vmv/+Dzo5b8W/Pv2FEB3HHvZCLruFgk
u8/pO5r2d1U4uLRVYeBEc4X47W9s9mQw2Vn/rto6VU2do2/9x2+W9XfDsExNkGWHzl041m///Gt/
+bx+fn5/Axn8kIeZrP/xm/nriueoVEaWKSzDtoQwwLH/+eruy5xlUA/W0lezQ5Mq/YPbJ80hK8Ux
Ux+gLmXfYI7q6JwMeeIrmhu6CHON4OonfnahbBqpvIHR5jogF6EeaJ3hudEQXcwC6rYevL2SJxeS
NPxjUDNN9VuFtA1f0Uh3dM1dWIToYfKsWzH9VbqOsTJdhC0Xn0vpyZ4pkrjefDKrjGGMljXffMnp
xOGzWrV+ahGWWbZ/4Va1f13reF/wmFvq3DaZPrC5zP9DJWBzR+57WfarOgMAzrZCIZHIJeaK+9Rw
MgOhvIwDmsOeGGVpkm6jGUp9oQMJGoNOe1p5mziq7cehSkHMtKW1hf8YIIYHEMWGsv8SxcRGToP+
daBh9hFlGhy9zp6SgNJ+RbIdXILRk1uEtWhNUYQcTEfmCzZEBjhdUg/GoP9xGFmM0T3nVW3se1Pq
zlGfHmIND0YAgGCpaYoYYWmR1eeW5ZOlWkzZMWZhTdLHJ7xIFXJXfT0feW2rPkEnX+txUj4CZlOf
2hqfOAQYKAXTYcDQbxWMmL3dnhjSeNQNAF54SIPRGI/zYf2amKXc/eFC+nHq/nKq/utHwidiOATf
2Jbh4Df5tfygXsDWnxCqie9CL8bvra55r31rV9vUwJaa5pHyaknZLlLXNY9BZUevTbRX9DJ4SYLn
uco15yD4ucyt43ayWBly5R16V9VPTVPqp/lZOx0auVRWpZ9BkPEVscuLuiC3SuQLn5EsUBYpX/3x
pDE0eSGzltwow/iiQg998cnzdX3jqI7GeaBWvTZ68h709dcx5fwubOoy15fyOXYs/9iUf7Fcz+/C
zyKNE9e2NdsxHNvSVKQd6rQf+sOJW9dx35qaUq+YyA7bLlRphmjYQsa6NkBSuuUKjYizMQJAHJJA
X8KDPIZkk0Lcd4pyEypk2sBKSB9Glul9HiQNU5Q29ndW4ZziOLyzRkmvuKqSR0Jl994AD4X0be9k
6ZBZejoO187Ms40WuyVifB1pfJQpd0ggR4gTvftXDbp/OS1sR2fHbaO/s1z+evXXPzgqVAfxYC2J
8+wAlxAvemA4zixSREw4Iq/cd37xHAaD+FI7/T5uhXguNUPduTEN8C6Gqzfq8pAFUmKxj4A1UspA
tJmO5wfSEUPkmbZ4LV3tM4PkcgnDWsedSqKKXqTxX/xF82/860dIpxyTvG4D2xSaYfz6F2WV6HvT
Yl9IMPLOcCRDXRnq+ygvnO1gMCP3mgBMWJZ4S9NMp6mRc27RgSmTju3nQ9GKL1GhKPfwsQlvNMkw
s0ifFHVIL84PgMxEQ3DkzGwviCVXVGD+QzWC1mYL1CwCJC/HXKKItqrwVDnoS5KxuZjslLdzwJbi
YYmw2+LtZ0KCm91JTYzwW2RnnIpiWIChEl+gzHjsZaS16/L8zhh875haYMiZVGcAYqr8pU7cRSaz
dtXkpXYcQis8iK6p13FfKq9FqB9Hxai/k/X9qnn9X9xXdPvX5vh0ydAcUHXDcDTXZUll8f3jJaMU
feJkAT4ZysJhmUMFXVP9yWI5tmjI61B0ezXL+0vYi/vSaY3XhOVgX6Y6ovnGcJ8aExaizJN8GyNE
g+9BVCrRimq/99PmdRhb9QCOPbwWLp0CAhyBMdKMvQpFf4Iy8lywz763Q2jC1aSW6iAN0jMA+YxF
zHEnMhKOb8Y2YP4XVhAylccca1YFzswqM57dmMlMwDZpSScDTfAU7K0FUbev1R5TW7hQYbPZIGSr
iE5kEK7d0EFJgugWnKe7D60E2aFbE2s5iPKhi5qlDZLhPpYEwUMX7td1/j0a63jvu6ZO9mlk7Hsr
+UZW3Li/IZktMuYFKkZMVqRyaLl7nh9akDrnKaYWIY2ZNV9yzSNmo3EBF3X+V8VK3WvZueWyUQkG
E3HBeaNiumtVRYgFrbA3o06PZRgZz2CpdXwxhYtFH0xSHdrI88aW+GuNXClIG8ZzauglkQwauV8o
rZaFa5ZLgzyt35W6vrI3VtEAeGXxHlpesI0q67lBJrjv3N48ce/DlRUoe1Op0pML3ze1gzevqL21
Hk3ZVUHGeE+mvEQxjS2o+6tD4dUbkV7rpihedWxOJx3KxKJp2uGsDviPF6NlvyOZxSDXY1aLcuLa
0wBYs2Ea4KlkYT+w5NqCfHq9SXANNq5b3yXx+Jg0zGhzwkBXQ+hWl9wu3vJepF8Im85WPm7Uewzt
5lPFWLGcvp4xA1u3NjG9vQ9Yahtg3l+GKrA/FoDmTpDA9IJUheVetSoyxX305J3ohzfbeu3tooML
ZTc7ha3JJQ6Ig+iwokzxzLjX3eWPy1lrQog5yOVoI38ZQydfhujeLlV+r8rRWlVtOb5aQfBI0jU4
wsJOPPyuIZL8iZcfdQYYxSg38ZLE7QNtOPN5bANymbw0egqDGvI3mE8rNop96Aqfzq2VrIBtdB9U
A+wfiWZPyQK+QwuOoDk2SbthSvk8H+rjg+fHFEzTSZD97w/AdmvOljqgNXeUtV8ncltMV26T6fuK
/aIYhuyLSRYjN/80XDJq5ZJNqiC+J9YwuWPCfI1Qr+5tlI+Udiom7Wn/OONvHD9M3hKTII0iNKKz
NBVomDi70Sxx21JruakZ8w2mE98XYFkWZEagR+5oCc98Os0Aq9YUkM/QUSGKQlf8QKy8uqoBpLCp
V6NvuS19hJeGfwS27uxl4JBXOrE7e9cvl0ItdYbP3EH6oFgChEMWzc6uNF1xbqZrbsQdu6y4Y26A
d4jV/BNBkegwosmq+VSGxkOghh3kJ/94fob+IV8h/Z3ymbX9v6/e0PBMC/EflzXNpi9OXpNla/rU
HP/TQk1fBXRuoGtLZ363g9g2DjqyrK1acmOYWzDJaJdHSH9D+zxW5fAg1BkWzk0MByCEaCnf1BKn
pN/Ev7uA3fOhXOv4vo44X7OHIimut8BPtZPGaubYzIN9ONvGPRbDMbTMkxLG5kmzPBxJHhuIidWi
dWp6hNd3N8SWscvNELixVCxmzNlzJWv08Qxm6MlVEuXM6+1XiUssNWmjLKeorWtSFmib29haVij5
N2PP/Zd5q9zoWWu/jV2y7ka9/RqE7UPpyu+ZJwlhtoiFJ+3qi0DdTgwJSMOoy55MD8WkHzcxcEhC
XEZYZKjljWfdQKNSavqptg1z7Vfd8FaPBWoYl5x3NwWq7slklWFgW81G+TRiyEffZhO5rtznSLR3
t/ugjFTBaQeaToZI8WiHwQFUXBcpRi4vaZnamyoia9hMUBKGaXiJxaDTikqbtZo09PTb5jC/357q
gAwb8SO2BDoMrFXH222S+eyySEm1QKU6frFaeD8uNhGG+7m5USFCrnNAAI9+CwA+1Qp7WZPhtcgt
X55NR3ewiEYvut+nZ6F432b4MNt1xsyZeCwG4lH3KPMfyxo237wcR2n2Gg8I9ruCzzDixr1qpa6f
KsO0d5ldVXvbIaTEVcNdqZvRdRD9t4A9xkNtj9+NUhMAB4mP7bh7wHVVwG3eziLNN97m66xNKP7d
GksV215MyvAAp9Nm5vxI3fCYhEyrQ0Yc8VLVySxBsBO/Brosd+mUIeXXmrskNxOJ/mjH7f3tWu4A
45S+wMEzx8NV1fAlqVCGZR3yPpy/w3KeCBSh5Z4jG51KBm0ry1p21nYyRmsAwbgEjOAjZ7BvYQaD
jDGE2NNjbhRTFVCN/rgj7gPB0ESBsKaHCoH0+ga5GAosMolOQTElp84PGNocELq0vIHDtPk+iybt
OKXJhnzOeu3p5NNmYRPsfLV9VSLRAx2W2RvUAdTlLTE7UVuVu5IQoTVlpo81W6pbPJZnbRDG2tdl
8G6TREMKavotpQKsoDPNdKfbgz4QhJIXdLyaictulMux6Jk66iZJZAXIW5Nxmk+wlIxY1IAOLAwH
tTpRm1vHITje7sT9fBL3lLwHuSc1Bml+3ugX5pjOM14ubU3/ZRXIQO5VTCMPtewJlDM/VU1mH2X5
vR4dmC2a02JA/ppYov7iB5AfvVQma4d834AyuSJrk+yHZWS39VcDh5HSmeEOz3B6cyzgM6ByIOZ6
GXW+S59C1zbsl7GADuax4HM9CS8hvREz7JQLaSw94gnehVtNd//5ve/8eq9bXG9VOvS7uMbVAfJr
2FDpvbhR1xJDXjzdzEOOna8VDCk5GBNSBCCaa8zQM0sYK9IWQtrW0tnNtlLSIJ6jofrepjiByVAd
obYlDBRJbqzPaSAJcwwz6GeE6TlKb1woywhxqC2CmYSb76xSV9YYUMr3pHUeRwdYfdruAicfXtoY
QC8pNl8VpfnGckaLowFuaIvuK0KnCoNs/bVCq7wqsi89mcn7uHQRegVhdc4sS9mnUiJzzDTBG2DW
ClGrWVcMj7lWAesr5KMmzALKyHSJWVE9PFhTlQOa7yMrYwK467d57RjrKRWiJj/itpR0vO2R4/vR
gl8IOJHaXOf7aBqzz0gdkCTkeSznW6XWvoxq3+/7yBOPdci+Me8CAwUPZ2Af1/Zdx1W+HgNAUFMh
2aiOfyDiOdgqNsAncMJLtQ/L98EKjkqhqFcAHOEuKkzSBloSOnXHfPG9jErd2cLT0U/ddPdoAJ0M
+Yepp873oVcXJka4DSpJ3DW+Fy8aTpkzpBbIUsJ6cMzcfSNhy9oEbAq3OG/E2+DrR7sDUJGCHShy
Ee6NvnQ2muWU5zY3+C1YNTzfUu+HwKEh4o5InvIspfw1o6ceLinXcqIf6DQrL4qKFJKQgO1oW+3K
r/KlP9rVu4uHZkMkiw3XEw+BqWNcQf1MdUYHKi1bdzuMob6qKuvC2wpPQv9s4Iw8DCZkKq//Fku/
WyvSNF4J24owvOWgDAsFUnWT2djRp7ezc+JwIxGZXlD/nzVzfKLoutYYq16VmLyJ2GU74gREjjRa
Q2UlU6XcipEiFJdCvi9qy1un3ACE900k0OziVDc4oZNxx+Rt7QtWy8pslS9qfrDBrT9Ss1N8OZH9
4o1QRfEOA5MkH8KdKB4CKkXro7pexhX+x9ykzxUaSrTqjTC7dys7fTGUeI1+S33vx1yHR97a3n2q
EfA0bVUMn65P3rwRVkbWXQh8Yu2SpgWBAq2Z6XruDtj/Z1U5X2qtDJcCEPyDP3Ld/XzWoeNfM5H4
pPTvj7rpa5uKiBGSiMLf50gZBSzBxbe0hWpGypMujQZQjsJdfjpJdCHxjRmtfadrofYWPzt+bV3z
On4Ya2JN8ekRZ5ogr7eGIV8gVC3vrQZ4Q2n4vLcKPo7FTMaC8DKVybVYIrIC08r9LVuT7fONSkvc
a/h5l6nK9iZrGnaeU4ZGPj3MhaSWknwGry/Y3FZD/yVHekQg+yIXQfw6PxvHhoi73NqJtqB2CUcs
EUbs34PDyNa3FW26aZbFEIePRaIY+24adPijmblkJUPI7BNhr0UcVM/CCr73udHQheZOUXjOo5RR
EawqNBfrolPslWnVKI0sckDJHV3XEzU9Fq15ikYu3gg38tL2ABq74YsROvIJDzVWVTzIO7I2zZPq
KZ/CVOSOjJoDnEOSjhi8WKX9muu+uUA3m9yp4XDfjJaybEJtlWZCQOXA14Mi/USgW31VuVDBja8K
1SL3e5Ird0SxEODAQx4+VlaLSNMPtIPlBMb6drerMxKrcFfGiHbG+BAPBTTyvr8IBEI2gM1F6igZ
tyk1P9Hote+AvF9SuuvH2KCbERZu85H7/rKTsXdJB61bVEB/F60eKi8iyiIUrq35YEdavMVK1S1T
I3JObYm8r2cWdGeWVXUhnfOBION6QACQ1zb5EjR2zTiVlMPC3welkT5JRfq7ok2/YoqKl6VJ+ng3
ls4bZFId4PBhGPmyrMzq3lYFAi2MPi9FDQYGWneM6fi+tK1Nn1vp45jgA5uLxlZXM3axNDmk2b4L
oGpHSTNvVScOW7mEjQorhbMrLPy4VWoqd3Ebn2tKy2OJPXffdsN93/j5cX4oxAno7qKQnVz5bWpz
8QAI09ggVZZV7uYaz/F0YEymgpGhwG/lNymfRD4uGEwU+8oNYyyY0/5ssMi6tycFYGTZX6u+4zc0
BIPg0U1Po1rThaBhdswJmFklXh/h8sD5oQ7Dt7HDOz5WUb5OIrbFt6ovdTB52F3ZriXAAh4slwqZ
vWxZeECkuyNF77PtRe65LHLrpSyeO07jZ5EVyaVxMWMF2F8xMJ1828d7iIrYHDGD4jLZllM3iY22
f9+0OB1m9xMinPJ4u9SLWGsuXmJnTxW8kZlhUTvaUxcWD6pU7kReKQ9hXOQbChX93lRAXhDYSW0s
qo6MNRU5l6Y0K6+ynHOounJFZcXuKhH+si4DOk7CsQnoc6V5HAgTndc8YVvPJDK3ZECyApq92x9i
P8dfUjR0XAWWgKpiLhrx6sfC1t7mhphPyOPVmv4qSJBnP3Sg6SBAWdyaT7lLHpjFi9waUm6JoT+J
rvEULoUvsr7UHZApWTNstoNS2cxnV1DvGoGGQ0cIpBrBeC18St6sH7u94srx2pGjjX4+1cEpc0j6
LgLWEd2ZRi8g20QJdgjlAOTXh6+76Yg6vI+o7Eh2mJ7CY+Fpb7chx2kOogt88xSeBQQiwzIiCSOF
IzF/zCa11dZNqrVGoNzUwQmGRZGgeicsK7OZTGMEAtFAzY80Bet54XxIx0n3XpDuu3xwyWEFXzdd
DJRNVWNla7aP/p1u+yS3ejU7ganr1dbEzVkS65shrVfSHdR7+HsbF4vRIpSwktWSHUqco/jTYODu
6qiflPR8hoHnXkQu0oWnxPnJw+DKzIsBFUKi4RKMjOhGztCd2Vr9RXV6JHYhCEB2L+kyLtJmaQYS
jUNQogWIwjXkmOZZOgYWus4Iv+PrWGZ1R9g0yYyHsjTTh7Jsvwg3Jh4oJGqkMwLrSoG0ROHnr27v
AwmmKaYejRRfyiGb3fxr3nvPas2ov+jcKywRZI2xXJVhTQgnN85t78QV4DY9P5H392m20fBwKwKM
0uwf4pQ8mdr+qJN2+KLnZDNqNV0KzSQMGEiPuKJJPoZdpr1LdEnrJtb7HUtkTEZeahyFHyeLyuKE
hcTM/ipQvvouAEZfKZ7ob+OW9fvzLQojSQkFbOZcXhgOA4YE90qhWWCiJp7Abmmfl3gyaZihtxMi
Rh3mWtHFBLWzqHAq8l0OS2zfmk1whVSwCC4scHLc+DP8YgktAafn1ljhu7sbwzJb1roHB8hvdXy/
nF+SksYxOvP3gWElr6ie48hwllGQUlt5tGPwkqyL3htWYiTWxaC94sxRcB6rzaoZepMtW75O503o
/CPTYZxgGtezkLT6aQIxu4kMKtR94Gd7WSvtPsR/tOkqJf/AYt0KOX4QffnEmO3Dp8MnioQU2+kZ
RXr24sQZ1s+BP390QLejhDSOP+MQQoINthrIllLrrHtcmNb9/KwZ3GSNoadcFhNvd36DkYt6aO2k
wF0DbdCb4NTzQ+6InRdOpuwyuNM6kOFLu8t7doLbzA4y+l/cgSuhpLuBVJuVlanGs61r+Y8NRWb2
DM+cRV+BDyKVRaKAdZSFYRjhGk4LvZqBk2yJmpE7hnxQGU899F7dL3VsoXszYhpbeE1/csMxv6R1
/dw7ZfQ+Fy/D6PRvZMyToWAELzFd3kNaD/mydlXljT0YCaMlZjEHvEMmql2WJZTVXhYeCDtIj72S
OxuRVcHRkcGPhxj3h5fk/jmM2y/AFLxPltxFXXvjw20y4PWwlDv8qR0h4N962A1YTYzqhcFQtaqs
6SJzB4mkb8zv6XBxCs1P9U5eiGk1sBsagRd9dRy8LxSbTLX7diXdGLiJ6iX3fR01yL9wxhQjWJFb
R9n3/ZiJ+GMuBjSSPIl0Wk6UdI8R0tU7Fbjxks8GrL5DB29KBSnvh1sZCFNAB/K5VEY/edD1KLmv
rapby6gRdyMfHDG2MXyy2gK6Pd0+rGpLVzom+dNikmnACDv6L9mrN1r9QzMq60LU4zGwSDKHjfL9
tiXxNeNl9md5IqUi0xuAxh39eTnQgiNe9UnXWSByTXtxsm7czHcOR/9wc195Izoo281fxgNkkzDS
dt7GGKzJbISptY+aT1MDD6U5yBkx5K4qO+/3QFCcZYmNVGWlOxlmY2ICZaePG3vcpz5MqbgLywtw
b3thqaX/XVMuoRCAO0Cs/Gzg9AFKqbTUYjDxjnMkFpazpVaj1XyoDfkBFZdcuJZCzd0mAbF1CuJ3
XeP6CxOQxSDg4qnTnBf29dZVhGKswOONkl0O7iaY9jEDJ0zfUb1luidWaSuqDfRF70jOlDMVqsxI
o1WcwlANp+JV+A6qG21kd6Goi7lBw8gHYkQjr0yfm6XmYLGWU+t6HhylbRQvb1M0g8Q2uCalQjiV
ZS7m/kMtaAdVbHa7+tGv2mAtJlvK/AxvHj5CRneHNN5R95vPaZIaFxEGW73P+hdZZepJevY3cl7N
Ez1AbTeHvM8P9gge20a8vVJC19hm8FsWc3vAKLMWzYX25uqDckE2rFbpsdXZXA5tULwWaflMllfz
GfF5hJ0tgQyx5hZSQ1MxrZpDeSiw513tVrxTQVGi9lVzwZa19Atde8rx4/7xWd8jAoWdsfImCeVN
TRmnhn/f8i7NX1Pcu7CfNpVZ0z0YfUSDs6rOMEGTs96elEo0j42hNPtbG9ManHtG9vkJjMMCHX0J
B8/L6nUCZGw1Gl6xc3wcDvPmAwHYhMRUvzlujYltWpfKDNXuWHV4z1SC7UyHVB9YBHJf+cy0Zlt6
qtpYf+YxlugUoGipuTQo1sBxmDXFc6Y8dj4KTj+wi60xdt4jg3UyfubuTKHHB3JysrVGab2aA0/n
B9UZvF0y2FSu1dTbQx2pTWMfM+1OdqB557Qb6+co1GGpeOp57u1MR0MTj4fbqSvMq20393EU0GsI
CjzH/DfzzRxtT7pi/PM4f8kxNFzJMVGic1/bTcyLN1TJnSOPaIABoPfIGrizI0bqBy/cp5aCPd/Y
SvIMHuZWa+x648o3YxeKvWtd3YHhBPKu+9D0cIJV3j8naXPtMRBBRz+h0g563ZMvDmtvAwWGBAWY
wn1lf5pI8OuAOymfxFkkhgW2WqPbNE0uat0ONlGfQZNrok9N8duTbcM5IfVT4JLytfe8yN9xJxn3
dFzeaj/zDpnbwKDBE/ohTe3Qxln/7CcGWZGMk0E8kilhp9sxrIo9dNv4laJvpetxukTwqO6cFHvJ
1nP7TaVXu7lRq8ZBfiR046yzn1y3ncz2wh6tNQD/+mClNTy4eSAR1sQJjXNMOdLX5MfqebsjZi6w
9SEhb7lCvYN8Gu45e09aK9MoxwnMbE1UD27qEcjDAjfpbbGKFJMTt+BLYyXOqa3UV9HRH+WaT3et
R1NhEIjEotgK4DgCOfecznqxbDsAu65B1SSQ6YcRL3RPuBDeEM4qAJOJHcjVlnIaJWm1NiacNjNL
7xGfYf9g9/5HKHuxtSYEMW3q4ExDBzNpvzQmHrFPz6W1FLqvEWX4QIjtGeo5+c1TcGINSUJP8/FK
hiCjxXkXeTv1dTFku/nEpXInHreTd5mZwjObODLpAHrLwie5CQN1z/xzeFP9ut4JjGfroGdlRXtE
BlNTh3t6b2jLXLd/UMxQbrK8SY7s99QtjhHrMCJMj60SjBhStiM8sXbvhMMIMSG2+RskJbYy9Fu9
iKhjBvmpWJn9XekJCzb7pxrGAFF97pmkXJN5aMpk2MRJFsfQ22e9YNlFn6pfOPuqqezNWAXuvkOw
s2zpDR8stYdG67JIcst5Z4oK/ceWhPVNMoFZIZCS/w56wD1Ehf7hdTr3sIxTstLKDtSj8B4Rl23M
EcJaZvqf05O+ltqr7+dXb8LgzA9O0f541r9r5V0YReFdldf14yDiS2DXWbxhMst5gbN1bzftPq1s
a59q7W4++9Iy+oSlMm7mIxeg/W2PzPgfIzvCXor7u/nUJ9K8Yy9EZirdNGuD+z5bOR2Jkl5bfEP2
9GYNPkIV2V09hBwMr3OmfvCgkARAZ5260UMQ6DfhhGfUyVLx7WKDIgdCmNJj6y29cj1/Tk0bNhua
Ed4qhptxNInl2v58ZkY1LcrYgONcvMy79/khTBEtMXA/p5ppr2MRFOugjnSYxAA/jI4rU3rts5WP
NuaXyrxEo4Sh4I1PmEDxZjhUyhJl+nxPc+V2cN0Ej3FICtDUjiXu60gzSTsTBnv0ZWAvzV4b06Wp
iFerYORigzDcKx1fuo0cVKE/o14OtyQM+SurUl/yLMAmPQ2vh0SPJmwvDvwgo49IzuCt6zW2KXdA
Td2QTzAARnl3Kjt493Ws7iSG/R7pomHRS5kjp6K6NpFPSBLS0pbZ81LXLKSluQL0I6/uojnQQxva
dOsjF6Gx2+dkqlpwTr1OWTUaWfBqySSyCBAnhESJHJ2hdqgcmvQuMA14IqHfrKpG387VyXy+BiBG
VrJEeOKihwRVHarHwn20c3RhpdrZWOCcayaUZiemk3JGNYlkNLem1mmbXtcS0gNLY113nn/F3fVs
TVcg/e3ynPfaXae6a5vkuqM3CQNSrc4eJkjiIvJ0bzdYVb4lT3MEEZ72x0LRqnUpamvBlzQykGPa
iqVbf0JamYaqkAOqtO0vWQ0AjJT2AYiqz35wbhbknfzEI57cYxMtSLLn2aiV0zMZ7vrAeIP0HTPV
C516OVSLIE9qxrYeyU2dWq0iV8cYXHVw19GFAGgq002DrAyZ2Xs+mJ+y5drQsfVBVkkUBSKIbrDE
z5POW1us7mj5eGl/GMtKX/dRaTwmOsWtWxYEn6NRZKbZFkNw76WDCgnNd3ZsQDOa6KJZFaKMtm7v
0nrWooq4HLI1u8b6LEYJ9q3MiZ4ux4CN4tQQTjzQVrMCC8MAJMMuw60+NaDoM5FuMd3gu2CSJU1R
NOZIcrrSDQqZAtbb3PJsEpY10+4JaqRimHvRaqwPRyVSGbJ27okMDqrUWfYydxSwAhEawKZ/aWW1
sREeM203EuV+0PrkpDh+B0cgHt7IOwuoIVsAPA2RsSphs2ZMs3C6/WuBhX2cISp5vcxxcvD4ooF7
9ePAbcP0SZ+mMHzHZDi/66C4kUVFFxAji0YgG9oQToG7rGNKMS8ynTEC8J0O4ZR0WETHHxkmMX82
qQ9+1lnfhfSAwff5wRIp7GofM0Enx+dxRHcc9mOyTAbDf8dmjnDIgF3B8mlsKjJP76F+ZZsQl+1e
khS+gmPlgyKjEXm7rLG9iDtThW2Ck17v9nmbr8NZIMRopb67iULm+ghA1Vvk/U5YVnQBjhhfqhEc
osyCduE1pN35IZHhqlcoR/B3LnTWdGP6bvxsdZxSjmk66yiQCSQJ34KGwWS/n3IwzYl7YFZddvbB
BB70Qk/YJdfJcX5GLMk/n7nwCYMkaDdYBHsGOQEIyUj9aBp1XHkQPNbEgGJHi6t2FdFMxpWhvaew
/e7mzWJqh+vMGUpoR1O3YQDd6qBU4lPsi/fObhaVDlN/YU6ZxLKiqzVPTPIWz2YJ/SNS/N8DHKqf
ef8ILrhHelf2C2UctCsyjv5/6Dqv5UiBbdt+ERF48wrlnUperRdCaoOHBBL79XdA73N7x4k4LxUq
qqRuqYDMtdacY+6yEZWKMWGSXc4RxB4ox+dmG09O+rB2S3VrCrRqab/VzniKEQQACDGmz7IFuGXH
3Xtuz2bQ9+Ehht130mpvCrxBQ3GS5mzQDf256ghvsVLwHzRBLLX88599eu/GjzTDvymcBWU840Hf
UJtH4RXGnu/bZsVcACuczWeUGf56ovYp+4CqYKScGW9TmJcfnaEC9hDjgt+pi4sAzw9uQEmfxo69
n4ayZ7s+FVhQ4QJ7zZXKvNtMZdgdTcIQ9plG+nTFkMRn0N3S8ZhdmEBc5UCt10mJrNlS5mX5ZIk4
R5Re2ic2IuO1VCjY4EPR8cSItyF+4AnYIHEJmSLvCbNVxK9lu9PTcQr+PqVrjbg4fe2shEGGbF5z
XYGQumyzxmRS9tpyRg3LuRUnxDuGAtTfJOk2gWVF3WUZFgqt8Sj0aTgpRXZdAjKW4TpMlIrTZnDc
D4TVbHXKcbonSYfefMqavZ1P5b1MWgKJBH+d/7S5+aTXFY7dcRGQzM0/xRzHzyY12WIjms8Ykp0t
tm7PJ7aP+WYct74G2IabDqeKG0t82YQ+BpVaJ8h/+/ozGgaMdxMkzfWr9djfVwf2mZUwQSgR2vjY
ScYHUaYtlP5EeWytOny0XXczpttS9+sRBuJgEWCgVGl1I2CTVt9caw8M6cDndZr2gDoblrqjiB9/
J7g60UJyWYsLgYkSzcm4UaJOeRx1ouTbqH9JGIe9KHN+mRZw2TL4z/VfneVhn1xXkCFNGx9xin0D
Xfccg8t74ebd+TmKRwlos9A2lW16h8x8XdVvf7u9jQi55gCBQ3ls8oPdaPNZs9M/2Zjck7HzHhAn
lKcWGLkfFR4AWDtxxTXKntd9g93q03YmzHa0EsKAGEeXJBBsQBYfEnKjdx7qn22FCucFTruxjxQi
0EuEXk+i4/+PW9FBt00TpB6+NcMeN0nncY+qjKPgF8Wr1cudZnvvcpj0oLVtPF06Hyj4dl/lxPFx
WKAECbWNRAnCOHlkvoK2RcWNRoDoo2B0tVGkjTi7OkxpgQIlNJlnF9WzCWmOq62s6SnXz1C58eR5
bRTYYNx8Q4s3kEfxaxba7KN0/44zYyNBiikOPNAWSe/VYopFSz/cKkl6aL2YtkatPSmtp5/4feKy
nv2qoZRg8Y93UcNnrUGxodEcT1ghCjcYE3m0BKRaVRe0eEb74Br1gg/0Resx4G8rxUcQ/1PPsbv1
sbUREmKdvgAwMcfNiKaAhfMesQjTo8gzyOLGel6aVyOFVpuRiqoR6elT+VpvrrXKb6ZdrFB95suZ
NJL9vYuoXGQf4UV2kgALhbYF+HSxFLM9a4i0dozqaQLP+Au75AeL5KYRS4BiXJNchnZmOyTWlzuL
LzOmERU5ROpl+S8Q4be5TMgAQDTJjQsyGBnDahrtTYu/SKM6x8lQwm0KF/eqRr9bC6445v7dhNEp
iMp3atxi5xQVyCJQN35n9osQmz5IgmYehbkK8tIgR0GMu8JEbWga6m9jbt76EKna5NoAwPTfTJmK
O91/CA/LgyIZHxmjsjBRveM8GvFlVLMHA14gQIT5m3lhcnMn66GZdm1P4YZxdt44eoGEreuh51fD
qTMVNo845XemEcP0br40Od5qEGZwB9rffUjvB/PMn6F0DPYA/RCMJp08VfPGbZ8NT+NsbrPJo2Ie
9DSAxNMEs8X9IOmtz7ECZpRl9hY2JOdZ+z5GhPgiqPkyGhaVSPUOiBqLLVTvetMq792oHfqyTbax
KSgFNfUeS5UgATJouIG3L5ON7FKtEMGH7s6So3YeMzXAUQlRmB7qTcQ/hhJx2hhq+RPoqQ2uCIeJ
XM9mRnXfmnpQglp2Ljlds0lB7P6Kitkh8BGCVNvuhzYyz7tMKC/xyEeaRx4W5/6nN+zCqUB+7pR7
z6FbFuaatp2G7MVD0bA/OrTUj6hHnxEwOI9AT7Yw8TtR6ruRxJsN9ysRgJxutl2aWEElJS77TN3R
KJNbXWH/2mR3Kec3zpDpkCBuCnQDEXeJA/+h8xTe2QGJx8M277Nek8ewAibFitZta9V5jij8qZET
4yBH5Sukj8qNOh23hOS0G5CEA0PaFo6udK29cAhFadOJcaWuV8fB5r4zdJuk7wXnojPsSyBYxxaG
cNzpG7K0q20fZvupUL9oBP4czGpPjzGnb9i8RCpD3LHGC6Vlj8MoAaqH5HPpNdCjaq69fVvGT1MJ
k7fKGmMjFC9IrLo9VtH4qTukxdVN/qcYlJZ8hfHUF1UWDMTJsdYAE+V6+KOR07qVTrcfPT32Xcnv
pAn2Gwwiim0pMkaLk6FuHLrPXPLJL7fjXCC7Tdvk0LhSkB8k8GjOBuRoyuCCrRvRGds2qrHPqSbs
/nprKODbujAmBi4CCe7FzjUPWekGk6mixdVD1Aufd1IY4ur0PzH26WdG4/yqlqYBv6LFoJcX1JYn
uh/hTSeURLpNdovqcJ/3aBVdmzDuojwpDUrjNKdWMxrdL2x9vlUxswyIsF3QI+xZhbHAbAQpey3y
M5ChfmOHxl5DNaAhGzy0lXpDH6gREMslZhsLR8+ucPmk/IeVqECJh6nSMOw72aH5YhDUX1gLwg1u
qn6rhZkRiIQEXWZVrJ4HrXcQDoXhpyY77cBWVd/1OrKLwex+Two5RE4MocXVuQ2k03uedulWJClC
ni7FawaKnLApMOjlORx+VAzXab2MS7JEfZucS1J8qyQGHo2uLUAItdkumXQQX3N0Z1JkbpMK9nJT
6RfitEhh18kor0htaBFgEP/VLTza5CAy4sZQgI27LhzFCaYKdL+nTu/dDa7bGJPFR9U1463F1w1x
u7rnonxXcqCvpohfgYH8rurwV0Q5sxmhx7rkV524kjaVaIqHKlbhGU+ePLjK+EO1YDDY7Ad8KcE3
x+UWgZo8FgM5mCbuzVZM1kFtO9+EPb3XLZEFVpojmGqno5VGydVZHsykfZ3V5FNaU/8jn1rkg9G+
sVr1KVPzCzqx4tgtkSxVwwzXalMSI1Ai+3qLGXzR0xhLZWK1GYV/on/ETvTlxklxZXGygqyU73nm
udeEjTTh4y9OSD405F+/1NThsX4VEuy3VXs/pqr9WTbho06OxQYrVsAtAzNrgaYgmsk9H+n6pEON
SKZtiHpeLPDS9q651jXnShv4Y7VFuYGXf4+Q6x+0mUBmnHDPRLWF91aX1Z6kSpbyplTuDS2nrcGe
2A+RCLlDHh7g5io7iVUuasFeO6BMAxqFYh9leCLNkKW7i6xNlHvDPqqt+TIrA391lIwnN+v/ujKz
rLY2jk36d2J4jLaYwmMSKs75mMdbiMyV2arEgbPJb/MBzPyUfZc2hmWndIh4ueMXMvajTu2jckfd
yKZ+rawMvWvMZlYvsf63CaJUJ3aR9ZOysEZk1KdGLgkoBMd7YUcrbMgvtuHWh97pMS51VCLs8MAL
Jpw2JgkYGqOfZUW4KUN5Yu+c7dQEMacduUdj6tCb5RbxZfQddo3QWawMZAQqGuQ7rD9zi9EDT6pd
wQVJ2alrmhtve4fcLaY2hCKorfNg0z70ZyXBXgzNHiOeRk2t3/GUsxlyKeLllvi0Mje3Wj1Vm4LF
CzXnIOiDw5dkUv7a5CQ+Oyk8oXLoP7oub0CRzMTbGHBO8qg4Zcq+T1Qn8wfUZ5E1TvtyMK7GCHIo
HuEgDo6304ylX51ikSKidTfz30PRSfqEMROXFSqutcmiDteP8eQMknR4+vx+Z7CptfTsp2cqM/zg
zIQRhBAa4zmBF1H9TcFxjPTOeo2JdoCnaxETUTxVDVF3QOvlfsa9g67ccvfoZ04uAR9U/RmDGyj/
vaW6vtVoysYc+vxcRv2idNCIGrWle2bbEmQGqUUlvi1QWcB5Opo3Qep6/KHYYaJqezeYsWxyZWwx
mDV/HEq9kHghOyWWQLPeCuwdJcKn3iywhRWoa4EACrFAkduWDi6weE8t8qBP293YwZwsMKcdoSuT
vUoIWCyeFarZUwPwVkzIxt3pUEXOktuZnWm663BMmZBkRPb5Hkxqaqf+hXnIL8ImY6RVofbkLups
NElkhhjRRptm7kD69OX0Xn5IaJrFg60ehv7drVtxUbPS2iTEjQYNdQJpnYhk86wnrix5YAHPDlEt
fw9h/oD2yAwq0m/NeK62oTX8kLqdnLwQyQyz7QiPtN7sWxpe1GB1dFZMKPU6AZPYpaiUhT3Kbado
FhOjhgYejPAmVdgtafmhhrZI9Y4hO8rdE/Osg93m2dUbufNAtaIZ2gJSLzOXzzJ+mOUkdg5MMD+0
Eb6UNoAvfYHWkhqPf6LYMdr+jEf53S3rWwkccj8pv4f03ia1czXydCQ6LpOXiHyYykXcgIl7KKc3
kZdpgJ6x3COD4QqfiVcKYWX7PXKsoGltAqfUguIY882WxJCjw+npJz2k+YiPfCuIatgw4p42BFpu
4LFKajuJRdQjxqrLEt9NCexCh6SjWKjSq2lZr7Iq5APd/K6ygqgmbqeNxzFoWfiQgDTitD5ohiSV
QdTHLC8YHkpUS2FHqeZoyG5MxfB8FNTVrui7ZyuLuKqL/p1hTx6EOuuna7nilCiCa2r90shVgii6
nAtjeWV9un5FVHZF9Pty8L+eV+tRKm+xhU3+++9T2hvZSZJD9EKTXXnJEH6SFRI+xsuzoi4/uBbT
2/pamlPeKCoZDm4toteso1lgt5G3X18FU03/d+rHbQ5H+SkPa+RUerezW0ZroiYQepQhl6AbtHNU
7TpJcE4KX05D6nKVGrHARka4GwEqJ0CwBMO4t9J4wSCgvkNUArtAVMlbR/ipHrUvS8DvjSwe3e/j
og7Imnk0MfFee4Ck2waHQ5wk+YNRMDABLttsK5cQtqKgOBZyQ2JocnTpsG/DAqYSWhi8UTRXPxr7
jFq9gKw6DnvLlTZXqZazeFQP3tRrd/CIsFTj+FN08meTt1fLSRFEJKJbRBpvNduFS+2q3ZNCNWeh
nCBMrL4Ybnkj4yp+XB+6iZyHPPyNRGfaMqikc2cVyb5XS8ZEocZvbmhjcqINcau7vr8NApBxkltY
EMzEAwvhKe+6Yn974T0yI/2VuZn2QluFQKK3LpqoOFPg8OUsKPY7z6chVu0pgdXHMCaIDN9A7Jfq
mJNcMMjjXAqEvwNjI3Ms0kOp076eESdzWRa3dyn04SQK5RbTY9kPIjKvWpcTnGSCFR+B8eBYKnVk
r9N1ogtx1IzZmnwHHNl1fYG8XfVsDAtNgbf9e3CSUSdVhbcpI/Mu1JeDvx7795b1q/VY2OO1yqdO
2/57dX1BnRRz8nVEH5I+5+l//YD1qdZo3K9Nbf/3xy3/4n99qyTNYjvmqMr/fe+///x6jMAgPDza
3OzWn8DWaTzoU/3YRaoo/caN7FMsEr6MTGGf1uewASS5rstLocFBM+5oZoQTQuzl2PrG9YVRJXNB
SC8NmF1XsUn7lqkAvRwC0IJIxbTBcML9o2VDcV6llnggYlpt87kc8Sl6XvEsp4gIR8PecLtxL6q+
9GDFQnb9+2VhmjpSTVD7ticJhU+Vadtbw2fIto4R6v889GIor8XghQfLbK9uBzd08Jwy0GIxIQqo
o2Y7SssMQqTRIS1Oyz1WIfaCptNuujwJeOykZeX1NwnzCKaRMLB8AN+wut8C8PatSpufBERaG0Ku
0sdm8nRkH239MOjkCqpjr12zuHT3DRCoi9Vn2bGuHPU0uDZSer0Tx0wm3jlC4HYwsbFeU82AjzSk
UKBoHRzl0pkUklvgiPTTW5qVdqkZuOe6ANZ9cZoawoD/PyVq7smrcyrK8vWYvTCkVq4UA+7UN7Pq
nTt7s4mRBHBJ8RBSbd7Wp/GoPNnuqG1SWvC+jjvuNppleyOs+D9fDfHPgYjAo0njt8/r+JbkbU43
p1Xjm910H3nODiA2sKmjjRsRfld7/N7hy9ICS3X6OSMmakVEhDBD0Cb3vHPuXLa3fBYIe4SGtWvE
htS64XOSVSdqAo8mLw+WR9E96dqw+3esbc0/Q9zrp1SXHgqZ9JPI6/Jcew+Ajb0nEjK8J4VsCag4
4TbBZofvYglqXR5mxWFogeJmb1cAVLUCykdBiPXD+gATBxBwB8HLkc8Jpvkfpo700YrQdymyLl7Y
/57W42ib5x29P7I63Vz+MGeyptQsfM1J0DhjNjT8cMImO1XeT8UBF2HRJu/TYlelctdNSfHKFbyP
HKRzNciRfYEzJXZR7CVeW/ru5IWvmU5QEpY5UvSKGktc6BQ7JcwYpYoX4RAUOjimCCx6eKAS02cX
Hf0cq+JgpGwW86H3tnEIA780YfvtcluXeIZJzvZjIGc5ppXdFCryvD6QDLxtqYxfPZHngZMSS1fE
hjzYQ2ccSk/adzWZ6yBZbO015f9URj+lER8UlOEfHaSxnYJ059SFufuYNDbm01GPfjookUeGum9o
fqL9CHT9GA9V9Yy4Lv77M9xiflXTJH8d6fYzCxmyA2xw/UU64mP9RwBA/lLN2iVMmRjdZHDms2hd
hQ3q8mVG/Nyu8IpjLsYuaJ3CCLQk0XYEj5SPrZJXj0kLOMxtqgfTJH8Wykz7VMdd+6SF6k7FC/mw
HqJVKM5qN/xanyldOzM36RcuMEwkhck2MQDA+DKsn1stdXIMxXPP+p2TuELabsBqVlH8ONan0H+A
U0hQLpXWg1upT2Ecac9hM37NChP7Mousu+0ZyqWPKkq3xKy+iq67RSPFPDxge4N1GMWpXqp0B7Xs
yxsK367z4ofA0b9M/ee9QrLXR6ItpNH0B5O8HnIAVM9B95InvbXrQ0aRfEgUSb6I5rBXhGXhh6GV
/Kxa9ZxMzq9uyhRS/0J4E4oKTlazDmTVnTvL6Z4p6zHTU/Lt6t59oiVTPydq1Z0qdySRbXkqar1+
Du18Z+km+/3cuBVZHj6bIfFZnoHIh9699xyGKpXwyFbN1rRvc7bqoEEKdUjd6YvRqXFTLOOXxHey
If4UBAx/2lsjZsZrxGd3hue9Lp+y0Zm+zJz6oxv7X3lCunEY9a9YYhgjF9ZwJFJgO1UN7gJEjHeY
IEFOU33Dp/M8wFy+10t9MqYL43J5uh5zqqq6x3b1WnMFnlCLVPf1kF040YGPnWV+ece/bxiB6Ngj
2Mz129fjaPE5oSNWt04yHfPXVyIR7xzwv0S28/0MSQmErgjo7SXk8fVBLSz1NC0P/56uXwkQk+zl
/6+XPbFk3erjbn1zs755/THrd6wH1wezcL7mXpbnAoWpSjz3JQGnQkSeNqabPg2trdK02n198Ka8
Pbbs0n0bGHa7tWFX9zK/zxpjW/pT5ilSx+lEnCSuaGRqjw6X2KCPxgOALyY1Waj9aBrbCSxV0bk8
ozIws9TdTYbpEexkd6+GR5CeNco8qK3aocgt0JhFukoqYeIuA+f8uj6Mkfafr9anWktaENycxRyb
nNHN/+eh6fmz+uvzMbfjsyO0+piM1aesUjD1Y1G9FAY2cQbG6xMnnDhi4sboEqu7DB/1OI+Hua2M
J3xYxkPoNIgVXP1pfXDBG+I8LsftbBOaVzvmtCP+nQi5kJgE222bu2NMOcFgOJynSsivWeQY06Lu
tauV+jhK4LLqclyDKNWWX9kMNIqUz+yYDZ356lQWMLjZe0vN8mB7wM7tJlMfQqKK0GUaCJUaTX+P
WsLMZGv/9DL+abcwFLA6YGpVN8E4jdz+yTMRrK9vWX5QlwzeR+MyMW+4STP8pBM8ZX1zVYDwLL6J
9mPKyxu7kei3E00PSjMkHwR8KJhPjPSa2OCUHNXUtr0x92+Na7yvbyXC4iAHL/okcabcoAsab53D
csvyMe1IYdapdaRLfco+oCS+Mo64WLeFi7knTZwMd7dT323kVfcRFt+5om8yebTtsPXyQqHTjpBI
INZ3rO+NuuEAfsphD/lZZ7FxwX1vE90qGhxry5fgbcR2GhkB0Ts4q9IDd1EaKlB4pNlEbUPbXA/G
ld2Xm/VL/v7yQvbY8l4Lr9SmdKED0wiFzhmKJbKtubVe/quhyPyOGaVQzOu/rEIcXWgoeHhw6Is4
MXHwlUQtq/TXy+Gri9s59ntSKQAR5G+9LM70GpXLmmCzPszL0/UYZdt+0GjpEHbn9YhinP9+399v
063XCCfWgVy9njrfpQ2X9RHSHIkod32IbIjy3L6jy0w06qEyLKYLjPqqbP6I5iTdjwuBXFHpXD6u
LwyDq23MolcwuPG+0hKvJXf6PX4dmlmNDVtubJzpVuK6nyK34uYfingvtpXeGw+28zpwL78TVKfc
RVKDGq/HfWop4/Xf8aJaGBj8kdRplvtmSsnU7NtHXY2LR/cZjcq8My2VkZneGNe5Rv9oOJX2ja6G
gqSRn45lM193B+uE8Kp+dAcwd+s7nFxwnSXua0H83D6Nx3s5mdZmwFn72tsaIulWfqfkv1LkVUTN
xhWZ3Dbn+voCpDeFmbOeV4hMK+znvebuVaPzgrJOmoMGX9UfkGq+sUIxMSq0xQxVdxsPV/mj2WCb
rRV754lEe0HtUuzCmvCCNQ97NEV2ImFQwbLGq0aCa1RvP6ntn0spqo+yn6z9kCM4RK9TfuBew+0V
e91N2o3+oIlO96t6TB5j6pgdLT2mB0IdYGNwulF+s6dus2YnGQ3uKU1iJoxatxnRnj53aHyIURyb
t8LGZokB0aLolNOlmEAt66Xyx5UW0+20BulcCF+tZXvJGhcRfZVk26RLh7vDJmVHjYNCWCkUGsKF
vCajyXKnMLBiQm2wj2Ht5Mw7ZS42jZbP7TaTPE97w5UvytjT3ARM9BXP0zWJDS/y0YYj90lI90Qi
MIhkRpfWFjgvaZXEatNi0QDdk4riRUmq/ByGZF0jXVQ/9Uy7tm2vvWhDYvM3ZWy2Hu/S8YzxsQxk
qC45jfnebW3jDhFDviAPdP2wzslbtgf54sxS7PB2yK1J5UCTsB83LFTeVmGjvO96c3536dj5oDj7
heOXA10LFC9X3/VWkLEZ9S0KhnDeYyohhdqz9gTEOJ9YjWe6qWp793QmjXkNREAzMuXaFvRTUPQE
pZpW36oizsUQzm9ZL839LCU7V7Po3tg/XNY3EHCXBB3C5gfCtJMrg62Y/55afmcMttDIFRcanQML
p9PstDmXxzxJqwO6A3Y/evcjrGhWa1FWnZ2FYR/Nj7LQJqL2HFIAVI9Eif85hPuH88CuQAXzhvV4
GpGVhoiGupBD64PTjprvopgJ5Mi8JuZjRWZFAsMFSd/DMOXxY7c8wN6wHkrt89+RtLKjRwLmNg5S
m9t63HaS+NzqBVmeidHtoln07xqKVgKz7f6CAL1/b9qlOyTNFwbRzj1vuUSWwxIX9tFwG7FZvyn1
igFZgCiP6zcxNH0rurm9D40tXo3W9BO7csk4TCecBwTiwTujWgEUgy/UCMmOTAVWiKWqQa7423LY
jDYYWXcsq+Pn1N3r0ba+kN1zCme0azHOTE+FFf1Zjw8xGdPurMaPSVYklxqZ06ZdvqFuAMgPmvGB
9SvZh6nWHBSvr984iU6W21hfimPjq2sNsmNjNjWUgtYriKQCJ1YSXWXsma9kG6S+Dhb5akHCfaWz
8EdrCu3vi6Jf8JLVtgFo/uF0S8pokSV7uTxFx/ViawlxtoWV7GCJAEjz4nHrtfIQVdBPbBJDJNGd
S9oyRuzmc3CgfQlNImytYgp3Lf+Zw/hY/OdOWmxHKDtxkX4Xg0GqdMeIS9Iy1rGQLrfdjdSmb6Jx
Wr8xZhUWGxB0iKXogElsKuKS6NJdRHF27iIKf+wk9PQaxFpZ7ASdKa9TK/WDzjwMMq5JDAgu4pBz
9DA7Vn/se7r7Zu1holLOZAnGZG3yrDfqaKMa5DmG6NdvEfnwN5WFIDC8Kd0uBLVTP5fu04Lh0TP2
FHrSbXJTU4JekLuIr+YHiyz1NJpyAlBfRBl7XJppdXGL8YMcSiQJKPRlaDJRysZnyKRbp5u+2Qpb
+sSESQ9v2D6FT0IhOWkGIcKWARlHKXZWVX+6xLvsepo9QaI4l4Zb5LuWRY9RrKS7eKJLvrAtPi27
xzyCaUxzw/JUkijY25G9cfRUeYVccU6GXP/SOyyx9kCqrBVGV6uLcoZBxZOToEsk02Nv5Em5z1v9
xSnHJ4iNgSnjVzsdr6ZSnJEdXJKpfVFihQCY8Hu21T+4OvHxq/M5nNVvjBlXp83E1UP+ldv86V0t
aw/LNNtCyHNudBU2S1IdFRUWzRSah6ETSPN6BBqFykcuK+Rabpoyzh7oTPDrgt8oDnXFmHNIGS2p
8FH91jWqAB3mZkJ8ip00zINKQUFZKUSQIwibcHcw+CMgwSkigrsWz3aGLKTF9q17E9QMbLQBnPGz
a5EFoCq0YkBPEgWgEJ9njBm9b3aCsIeMvdrgNUESMrNYR9KfkEqdKtvaYAm0Gb+Kxu8KaxNrFVGs
nSSuC8zAJpuG3403TFeK5Z/E4R51afX7AY6OYPkLkthUt4k1vKTQBl9JkHspn0LmAKdQYclwVOAL
o6xIBG7dfk97750pnn6NHJoGKb8MLMJ8j+Zh3jc63c58M0UYb5zUAImWGS8Vmkc/5YIkam62fN0l
6WA0SFqoQXD48VdX2USpT2x6dDXUtlb9cyg7xY+MhGTNqUTdUpBI5too3rgqgBxvGxN7nV0KNJS6
Gxj9cKFocgO1iid+8nj0cmAU9E+BMjzFpYGIKgLLj1EdVsgwVyd9SJ8MD+eBGk7HsYzkRkTMkcBy
bVhruj5mnqCqFzUmzhrFK4wMxH+oYU6jJ19cnUQoK9bnPQ3w56xMvX1kdKxYC1oYpvwfNlslscb9
72L5lVGqb4w4I3ixCeKRUaEdex9tnf4xLeWgxukbrtOM/SaTNpEoO6adNrK72t3m+bOjhYzR1PLF
Vev4ENfYznTC2oUj0FuIYufW6btRZ9/0dZAa9yntsW2WRDfmf1SrPyNRn1tkYKWW6VtTHWMS74dL
P2zyCdioAe4Wd0yJ0RJkQeIVb6x10m8duySnfjiqIjxCE/bjWNlLmfxW5wHFSD+8qsOs+HQZScv0
RnXnOXpz6sPxXFD9B3PmBMyck50r2jAoM3ljcrMZlfjZ0yLMp7Vx9RRycwep/mBh5w6m36dpcKF8
IccQNkrBQjBqTLvIh4R9M2mbmz3ZvZD3afRyQ1Jx9qkkkprfklIlyAv5miRpEI3EsIRuHgctTTZu
9Oe5E0RbRpoe6FP0U8nE4/JLTnnyZYdXYJeXmGhwbR4aNtt6eai66VPTzWmPD/EiAP5z004zjIMl
BkEdcKppJcR+KZe0LVC7Nf482LT5E5R/bVn4zEVkECo2J3gahn7ccbc6qe7w3gzzr7Cb2dOKYtNh
ybMH74+rqcDWNKgZgKUJtzS5SB3O7mzWvrixogTUzfioRGO572vtTJgTmWkS5kCCwf/qmLfBItr7
YFT8P6bYe5HVcLExhKM9LJ/lLTcBCVZM2XU3b5bOxc/aoBmU2VDheu7BFH3LduEICOpgoLbFILXN
YW5FbfHlOoiJR2nCmypzbCNx8SUQUL0khrxZLjGW1fTYOuJK9CozoJqIyJG8VVaNKEDRz0VlZgeh
VYz/+/jNHLiz0NtPfSVxnmy1/jUq3mWIVQRQ+bvt6Ydetqpf1jg60FLHId4EUWYAX5QQM3DoC+OH
AVQQ4CDwsGJqkUGYCF0Mmyjl2v6tzDXh0wnjI5zCQTaE51rm4wbD2Q8FkYQus2OcTSC3uouNDXrs
+VFicDcYV440DS/5XDzMjIsl811TdveJrmAAyiWgu7JJ7Cz2RaRgYoMJGmPczqPL6FTXOBsfbVP2
T1xzPfM4FWB28QvSZbrnBCJ8PQ6KZHpOEWogrlUTinObQ3EZbUzbODnzzH0b3muthKRsl3DeCM7Y
tTUQVg0oQeuFWBZbFQVb8wsVBv1QD93l1Ip9MnS3obDenI46G0UwFymofGORPcjwi+322bX3iCH5
YJ4gaAVxM51CfdZgVeD6HXsoy+g9O8LIaclNgV6mL11nIjeqqFVMpf4e9BbfqR2/xE1/DlPoLx7p
twRrC2A7UXavl7GQGH47hXJtlPpLm5+i2nywMEJYyXAoEn2vWNG9ab5mvb2CHPttieJB7eOvHBVv
3nvxrs2AHke/EcF7uDXqJVI5fFNokSFmPvJfG5D2NpB1q3Ojce8FDhHtkeYn1UadAOgoBnLkdqLW
5nNAI9LjbJmU2AF6h5LDixA6k/NY+LOBfj0fmmQ3FyF/PmIVaP8gQbLGEqM4nY5EHWfcMt12bjLW
m44AtZZV0G+wbamq8PH0/wZbAZrFVic/91ITVAFAXaX50Wds7T1F/BFmvnHIm/9/1J3XkuPIsmW/
CGcCMoBXgppMwZSV9QJLVdAaCIivnwXWGTvdde/ctnmcbjNadpdIJhmM8HDfe21fuKLxPYJ86xrh
BX2lTZXTAaGndgDPuq6oyfatZJqUsctbrvbRzgo1m1ec0zxEK03bJ0vUuqAXfIL4RiGv8sm3IC3d
OaJo1l7Re6+BlZO83bS/0qFe2X3Z//xtLO0lIU/cifEUZ/40NoHPW7jntdC2PLf8MLuIbbQcqhnx
uNROeV6tHSy+OF65ZipoRqHrMj9a3CrFwKU8tlCkaZYrn8Plq8LQxPHqZck182esGzvHscxfc9Ht
DQRQ79RYq6gtGTaKAH3tpJ20ZHTeBgO9EB3YiXcz+zYW35JZY+UsctaeNrgfRWw28PxomZMty4E4
3EyVIQ5tC7fCSAnGWR6GUPmG/vBvhERl93edE0xHUny0dTPKdq+jWHkJXYBN8JPfS6UgUj57bZit
o8mWH+OvJEzyz0AjXSoDy/ezsoIfk+6a68R0sJItNC0V5g+/zZ9GXKE0TOFKp7kq+angpV3dBL9z
PGE3FGdPK16SeZh+JrZ98xvg26ipOdt6oXbWSLPYcubxBrxkuW2b0mXZaPm9Bir4Jl9Yn7kYNyhc
ph8ue/Qqw5EAhnRIvHUB4m/nNBJsdUv3WNd756uyuOR56sWtJcUMSKj/PDTqMhNhyQkuy1PhwI1T
01vEtGmZ7WOkq0bBWzmlA3OtCYuEi5RT04pTrxnMDq80iKoD6zPRsu4Cexv37fRWUHy6JEC/hx3w
VsVkcl31c3ghBRmBjNZrN4De3r3lMjsmlfmK7YnDA0AZttD4Lq+a9MxFyti2lfd5NdZa+deId1Fr
ue8BHp3OjISdp7GfHbZwiPzl0NpPCJLaLXHpNqciwvpExhZPVzYX20B5ZYt8PblE2fjg5Zx70wZJ
A1y83VLXAUlqS3nTdOMT+R35c2PPP4aQ1LOxnnGJEJQdky35ghMCSqZLY3aI56MImupk2oO2yvCs
dKED1HKBIGTCu7GLJUfdBb/aZUw+UKUd+qR4SPlhztff1KAnXeGLWpcLc8bKXSJJhdoKWd02C02I
ckIgjHfa3TQlSFBZp7Ut5X0bJeLSW0CqfWUiO7ymZow1OiJleUwjAA3MKGO2I/SHvWjSCbcInkGz
bDi6BYI9QPY/2wJj72/bHOihlUvm+ur6PFQ82qTURVD1hma4AVv80opSHAu7JenDxXh95cwGg/ET
i21/r3tVAx0W7IRzA4pTnMFvMn1Ker6tzS2TXKEHOM02BoZG+AP5ix9zq+8kg007eLhyxdooNh8x
9lHM88GnscQkgH6cabTrMFExjl+eIZeZgk0lWpber3Kmv9PwlK1Sm79C8TAl1kvRd8MH4/wXTVk/
8OY1D+AWHB9qQca41QK/VqTVCOnIFfuuroaLQfsqaVW/ScscqdV1DaShhbxSQ3JTZGN3FzD8v5rR
vOC7MKvs6befUn3TvyAtirt7vYDS+prdLSyiQ9Y52k3oLOrEvHchtxKgItzk4frAGDg69Lr8zmDC
i0EbHqfWMQArVx1tsbi8LZHMUZ10RzXJ6m2OPAetZVZjRNWArl6Nt3nqaTdWaL8jlgtWQEP0tdP9
MsrJRUJhV4goRLrpB+0sa2mfexkUuKPymndlT1Ka8fT7hQgHwjfBsNqPeUY1wcwz3mn57E8dvtEr
Hx0l/pvMuvHeIoCDTN3l89Egr4ZXmDMcmSTAxWTgNcWGGh4reEYMNqbHWWc4anI7PiUufA+pzFdy
C/J9N3sbMYwTQB3IF0HN6MNw3vPKYg63ZN/UzUy7rZwhiBKpXARJdZm6IeJd738UjjM+IIeIVpQu
04sZYXGqFjinU0xbDAX5E5Ag84h17xb6lPs0VvEAgddNDw4qqE0Qhx6NVQHvaKFiXMm3qsQSQwgz
qKEYU0/vKG0fTaV+/n06TBgSg7KwVm1qdkRBj/C2W7qbK2mQ0i6uX46OHOiiE0d8/bBCsKTL9VOv
NbUzPOkX4Rjui7AnwVnbA3jx7itiMHy8NsTZZZ9zWrtcMhNn3IU9a2AGkgkn2nmv2j7wPbsxiMtE
rzNA3NzU5Gu+aL39oEpYrRErrCfS6sFl28Qte+spbzHXoQO4vpSQ83q89xzBQo8zhsRl8zgs0jYX
nbkWWe6xL1t9P1GV+j0m89u6JgnHWrDNYZ6nD3hsExSpMCynLLXW/ODCl0vAUDfHzt7QC0hbw1wB
UR0gJYmy2+bmXuBEKn3lTummhKn723bnwgMzxzq6aO3kgIlwabn3EoNpDjlCQHSkHcYsDa6ZISz5
Y9ZR7rXRx0A/0nddhcUqmw4M1cMXAu+QfGd+NQfaK8g1CzcqJmu6SlBjobA8VTrFYJQrFNZRyqHP
8RLSeIEFbNFfv374HWZfu8W/f4u6Aon/D5wUz4mr71z4mEd7dMZtxVxjb7Wcm8HU909wF/WNliTV
NmTymeL7By8dxgiQGr1kXWRxS4aKWW76cMTf7baELRGU/aIMPizQH7ADXA9ZN7SezIPLOtpfid7/
eQBnY+8IfX2PEpTthWlGPteWeAs+AFqnS4fuH2IYr/Evf+XoCwehgGHphmlbuvCsP+JKxtBIZOqZ
sLlcQM76wsQheVwdOoeP1RUq6HiYAH8XMZHFVRPOD79IJDpPB/8gKqShMp97T1r0OmRTYFsYrDvY
9zqCa9IqDNUjaAeoS7b8Nc8l8pqJrSA7VSNjT7vPwn0grGEnrC/eHf1GQMLfz1NmYSXrxhuGr9r6
f84PMPQ/c350ySBcGqblLv/qf6bieHze0smQmm8HXnWcNBpNEw6Tq2lfYHY9Meb/4mDEiTBOGk6U
esaAodOejIwWoFLS7D1B/yn3iMtBtqPDykdVBGEImsIQNO9u2vADPfVLttn1wbTpyjWGox2SJokf
J2jE53aa3v7zO0QZkPiqN+FxIJyEokOdU+UZZynZGtrAqn6OgQhXjlE9TKgqbj0r2Mx5Km418jBX
XTaTMWB/X6lWQWpY+yao5g14wvpNl/lLo0+Yb02zuDNaspTG5f+7gSzWM5DmY621RzNZhNcPeZxl
tHpEfcsmuXWVrraOGA2GVxjWZEDPrTKgzi8PqTVqOCD7bZx2apkErkObKOVSETzAhrZFh1Qdh3QR
zDLz8+s2D989TW1KFBJf7jh/wTVunm2vgmlj9/HJSURxq2NvWgv4MG+pER4ADQZf+dC/2mM0vIQx
rIt0lgNGtGwbZLZxXzHw6zFhHLEsxbehCDE2jfVt78Z3CM42uRWW31j2f/agGDvL8fYgeVF4L+S2
iIiaPqT8VC0R89Pk5N+4XmzLLjHiiHkvJcp7wmZRfhA51y7FTGnJ4STGV1RmnVD5e8DxtHFDEOue
g8Edghc/RJC/924Qwzp5LOI8A7Ul0pOF3+r3w/X/OV4EXgAr6i2T9IffAn2zSdBe6XxnQkUMJ4tf
8gGJcWg58Y3ygvwkGT2w4ZD5oaKMeqkPu6/RfCLfdVWgDP4aRu5Mnu2+9KNw1lVrZHTp24grdKLv
iGHoLzMkE5+eB9OKAuttD25bqYkughqBv3iz/UpELdryYPpIvYTghazPL5oVQgqaXWfv6XF5isvx
lPaaxowks/ejJdTTbMgXsqT7j1HSM6i13LlMcS2OY6+hRiT+bynbmzU4A5ZzauvnOKBzPkfdbTrD
expLU9/bo4oxdnFCw8mwH8zS7HxnLi3o1bVGXyckwKKXdA3brH+0DPpvgDrWNCXUHW4pY1+13wO0
4BMG5OhULQ8avBBemeVLYZl8ef11CPrRyfSGX9c95d8pkX9LQ/z8v6VX/nexk3/LsvzHeMvdd7lk
P7b/H4RX6i6Zef/r/8RF/pfwytv48715D/v3vwZeXv/M7/xKzTX+JU1UeURPesJCMUuS1u8AS82V
/yJFiyAGRwjbBc/IqfTvBEvd/pcwiGbzLMN0DVc3/hNmqYt/MTOwTbLbXM4yx/p/CrM0/h5mafOP
4xIBh9iNJ2BgUyWB5i/ZdzIj/9vK6nYrKmeHV3itPPTKwQJWpFAC0B3kH3hi11HONDCt73V9PA8u
PF4QYxtsqm8YZg5qto9Qok4ZfvHJ9MpVDnYl6Nt/OMb/Hjp2fa6e4AC3HIt8TVsQK/rX51o6ZmUn
BDxtB1ke6ry7JFW6M4v72grvQFXurPm+k9o/ZJ3pS23wn9ph+a5LbCjlg2MJj2DdP9IB00q4E0b2
Zmt4/UbTS/xOvV+a51BNqBmcY9v19BuRaRRr9BtGf5Nm5qN7cMzU92Z8t8KhFwE44B9eDP3v2UD/
fl4sKOEY0tMd94/npRiBN1PP86Le3059CC9L40RbDW29IT1zM8eKNA/EKK5185cl/t/ESl4XxZ8v
iUFF7eisRB7/SNuzq7JJQE83UDzp8eLvFAicYTff9e7SQgtgnQU9tI0q2MB4gtQQQNKgK7azR9p6
3hB9u9OIUFAkq7QBtDHVd8kwPOjclEwxv5Xfs90/43a9SZDJmWF8n9PSxptmPJmCSfLk+hqU+sIR
PiFsm0LoJ8dgBdMuECSA2HG/E95zrDfE0BP80gPZRYylZvmMg3/XSelz3jNkqlHszidTyF0+ObtK
wzmPBIg//lC5fjAz/2l6/KWl/WW3SGjQb61Kd9jXY+TPSI0wggzIG5o7PewfeHIvVtdBewsOdjfN
K9eZPsPWoNYhIbL3YKi4KpdcZPRy1f38n98QInH/XKSO4xiEV7JKpWRJLB+dv3yME0Mwl/fCbKuc
hylFswpP4oEmtB1udC65zVrCRIOibpBfsfKYmZCA7k8vDhcXrokdhkifeWiK0uYZPsWcPtE7LtuV
8d4QKPsau+hVV/1I5OwKq2sY73X4DOXaQNZk3XnIFPZZfslJisR/kZi+BZJeze0qrAGzkRBuVNsx
/xFYtzFaHjFsENM6BNzEOA2ZP4S+ET+m8U1mgGu5E/lnSw2t/K5avmMzbDvNx0gPBrzKVxFWEnmw
5CHwjh72/+JsEBkutlm+I81PA5uQ77C7Eow7JvsIha2LNPdgpVtNXBpkDHQiyjv0hrMAhbUhHstr
UWCx8a0Z5tdi5XArc58qgtPMHZM5UQk6E6cm29QebLUjYOOEKtWN2eFA1uxHfp4qhHh8Sgi9Cx50
uQviC2FHRuuLelfHdyy6uLo1sg26ShhN+fgyRiRuHdDhWKiwYxruXRys5+o8loYPvWalRM5MDcTy
RXhbnLwTGQBqa6KDhhL/RXwZN8d/WD76fzkFluXjGQZHkcURJZZf/8vyGUMoBSVsw60gUcF7lcOj
V6PfmXEJLPIgbeUwdSH9YQW82c4zBmwGrBVyLsP2IZq0u9lIGbVpawcb3kyEYg2uqe+eYduttPGx
0BTzBWOrE3G07Iit8vXhlcgzhtLftbJ9g0amh5xmme9bpZ+Wggs4qWK017TAAkumMZyPcMl8C9R1
U5dsvOxbQhnJXdA1UJOxfZH6uJuIU1cZlupunbVbMkeUscubJzu4z8A/WXsNT0ARXpLug3u+ELdG
cRnzRwRE2EhHd49pPE23VbjpGziea6KauhCqQXZH82cFcCcSXHx1xupcIGBSDOa8Nr1707tVAZb7
fWnjrr7M9bPoHq3p1UrvGtJybATJ0n4148+uZrLkJesBmaldzAgPar8Tmzomjllrd3bzY4Q6CXDn
H95e8+9x9JwUjoPxypCwzaWkcPjjjI/dKIlsSQum1ub3McdQKCuEAHFh6qsACdApqOoMwTSypCoX
d4Jtbz0GLGKRxxt9ms5GVF4El1Sv9z5kgMeABKlfAYznvWP2R5o1n5kKEL9QdZsNTRdHfg6xYgpv
zbiro9bduOZ+MRmDLJzCXV/oH5qrrfMWR9b/vJQpkv48r6mpTMOgPCKwyeTY/mMtJ2zNVhx7DNE7
dEpeu4zs0OWtGq2L1syKZ4ZVX7mRtRhWmUzJsWSzCkhWkQ56Lac6qjHJGfKy9VcL2414xrK2PrRo
ubMPZy9gKDJkDSjFGcpY3fVYM7pVpzEsDSUwUe7LFEl03LSDlwAv88x5h0pGXzC3mxZW3WS8FaEl
d7jWu01KGIlT5HyiNBD9DMkkOps6WZQc7dm5zTJKrULlDONCba8IlSJI6Wmmd4ybtd6oatYQbWDm
8qxzNfKJQradbXWVzgg62LMFOIGlwXWOhon3I29uE5C9plRPAg5LYqQMiWEB0ycft0XNb+mKJXmx
DgrIQEN8aOvn2AVnMCvtKB2WpmbTD8ELpN021h5KcPVRGsDGtLaCao0xgjFBGj2Kgj6zJsg+reAa
N55GOMHCYHJj3X6a4pHn1DNKkcZH7kz2vbE0i+1EW5dwfs8uCHPDio37683XNtxnlE+YdryoOmdg
9DcyL0BCWFhRuySjXQm92YfcBKpUs3lZ8Wx0QnOObEJbwG3uJdHy/n7op5ceIF+BZuEw0ZBF0jR3
m6ymT1qZ4i40GYaT09BeZNO+mjk+9tFEWzuY1fbK35Zz3flG1Hm7uo52RZqkd5EhnkMz0z9IdCai
hrDZUIb9kRl+qZvNIWCwgawWW9/1q7E3tFUcD9EZCgB1CbKQAgb2VisD8dGlyXTIcHwyQEWYh4DV
OiduU7OOwm8FNIRsiJgYuJDgWGkM9bkO8DzxZmwT0CAcz9H75E7mzZQ7GLH6aNp0tgM/wsUt53pY
6z2GO550j0h9ibQomnxXNN5XgBXq4DVluWXzbyvkOLiWHp2URkNet+s8IvpIbx8p4si7MRjSGSZk
1DE6hk7b8nZlnL72x5wxZptxwJroyywaiEioKPSKCaKcIrNOlovQQzbezhxMgNp2eGBONEJr4Eig
uXTJKgb6Xebdmnb4IT3RbcLBMEh1GDuoP7kHx7mYt0spqYgaQHjRrwtQJug1L9ZorXQSnJi69q8k
Ox4KGCTgc9XLELr1BmtD4TekQymUnZGrn4eM8zNIC3jHYCiiqW7WgX1HCEBF97olO2j2PEzo0cJq
+JYuMg06wwj7Bwio1Xfdo7pKTAbCRtoAMYvrtZHpvyah9B3Ox3OfL2VFNs5EAJv6BslQc4xLuzlm
o3FvZF3MGdXnJxqV+cluzcXpSrdxrtIQ73vrwmMqOc0Mm0pe5B8N79PJi+bxiGy6XaUBmqmy3A1l
39H/ZvtJGxSZmsUcx4mnr9FKSIGgObFiWziWCrFPOeubFM+zLyZ5AXf0gj8GfLam0jUORMgLHJ5F
AGAnCNRDhWB0s2Q6S8oep8RmEx/CZp53Qe7Rkek5MvIBKZVpJFuE2B0smiRaRbVOTY4idmfC41i0
efsyB/UBvveVMWlAnK51Yr/WYQ4iZQGKsi7CjGPTRDHH9hPUryqlaVyFN0kJxTay4bAFbwCXlumm
dTIJOAytnPCCHk92Y76AE4beqkb0jeQ84BZcQDrdAykqzg45isknq5Q+odHjTvLoEw1Xb7KRTXJo
0SbDg70rEjDQzPdtRN7HulDFFgH3OtF6BC5dZQMJGdR6YAlgOzsyeORt0kH2VBU6D+4U66SmKZAJ
Z1XVE6I0g+8ysJ5rs5p3VouFCHV6A9aoExTbXbyy29McIBswatSjwiUpBhsvLsnGwuHitF9uwgEb
dmCwtGylS+T3IHuQ+TjNocQxZnna26S6dA3DPFw1xAkIPl4xDNokvv4Ns/J7Up3U4GHCjbXnInoe
q0U6M4ygFeXwyrYN/TFCChGbYHy42m2h56HyTUZz1TXLvD46MOyOSJjonylJOgxOmULFECeEpFYE
LpkzTe+534QlY0JllRMB7/JEqxW/FSLyeUaS3U/GxUMLodHRQt3Ilpx79aFtYrY10HxrxzIex374
kU1ggKRHksTQBgctDTeCzwK7f3FoiaLBDYMWKu/0p0AZWwFbirX5BSZaW7dyvggnCFAQsyaIh3qb
kFZsu9q6lSOG3OiTIekusCkdI2fgRqFxhRwyi5c9j/ZNh1ImUVm/ATjAzTFmdhGmknDD0iBBIL8h
CC84ZdTbohEhlTakyCpsg63k0PCGADkvLoUIPpI/zqvcRA0tnXPcAEms3frWxvoMMhMJMJ9XHyu7
vemNZ7zh3UHl4JJNt9ohmCyQ3HTBIVLKuWGae80nsMLAZDJGb1qObU9cL1ZMh/OXiyf2MufMoGne
9pnOcEVzxc61gp+NosWAj8HbmzFc/Ohb6Jn2mGhcHjJeVpw5qI64L95BP5B3juM5J/R7jChxYgCD
OhAGpx/BYOpHcm91Py/Kwc8UbcPO/fImKz2HKSGnHTxirTtrZokKbPmKOjuZI+2+tWOddd5Jdv2N
mXniJnCq5GhXwdFTgnztyQH+6GkPQRA0p6IUT8R6gggqG3l7faBDKgF8KQwKOuzDKSsBh3v2slS6
/AZRWX5z/er6UCfT0ygEn/n5pbZaRWxvOf1y8LUIP2mEAxg2M06kAM1rrwZYBhZf33Zof+BFyj1K
L/cQgNw5F83b4I3WrRG3BiqICZlwKQNGqwaEH9rVq2gqAFmPXH5TNQewNGq61HWeHjzL2oAsKW8Y
aXpQ5rN0lRdyUZBx5N5Ey0MmWqJbw/Ic5cDJVB2qHQJihpxOdYKUz43UKyHwhElD9oJ9R0SZ2quw
I+iWtDQU2zbdeJBhvsqTCyrEBryX9DD/hNoNqtUTAAJss2X63nsOee1tRJwOjal9MmBth8Tqxwjl
nwrCT1eExBMBF1YX3YRWMhbGfRmSQTh42Yk+fmhh4Rl+ilA16M5toKfVgJKJ+cYtuxECwYrc0kkk
F/Bz3VPF2uUnKIaj2cuPjNfgpqq9YIMuFf39MB/igPisvJhGemL2FzEMw94rm/lOIgZYkaJBG75l
jCxSWWOnZtA7hSnVUsb5bWfeuUV4irxBlP4oSdiz52K4nSftzI1uPkv0RqCFCyrlZr7NJ6s5hpEx
nsYu3clGby6p7Z1R91B+DdpHLvIZ5HXo3oDYljcphph9kjAWmd7smZRHrpYskqo68SJZDw3RPg+F
PsJsXY7Itu8Z6FnNE+I+1ngwb8Hs9et8qtQy3HpqC4sU4Yx8JyiO+NBDa5twFMRAzhCWegwy0V5A
ZjsUtMQo+wPHT1pQypZFRKIcxl2cgKrxFN0xhISENHHrHQV7C4BJnFviRRems7ein2C7wsPcxHsN
N6VLm3Eky6ZjvfvUYDsQj2cjQ1vmTTD3R/GOwQXpzfRKqlizwX6nieHe60xvj0D7dij1cIOdkbxd
l1wJcxtl+aExzG1hBcSEjMMWUhk20AHJHuXngOUDSA2KfCeMbtpQtPQRl1tSq2/nZJLboRuB+TND
St243BSbsJ4v2H3xpFRr1FkZlai7JFwP5wiq0yTL81TXb0bE8KYe7DVRYfaKS+rrrNqKdlTNnKaM
ez8gzFddAoR+qwKdCMVktejX9Vs4qOtBmdG6z7B/gt5kv7S6X+PCStcJuVDuru3cD7OZ3qTxI5xS
FCluT8VtxBdPcOPUQ/mtBgsxoEEAUpqfDVS/2IyadRFN+9bkt5j6cGZszjQ2UpvIVccuUz+qoVys
CaZvpMNLpWMSIIDlPuS1aiqwjxgJPihQG8WhKLo3Sr4jC4WIDaGOY0s5k7xmBXY+lxfPMIxPZDov
oTGdi6I6oqr/EFXiozlaTVYoV5NTX3g36XmN4mzHZbgEsnKp2OYlnHdjjEfkLOIRm92lH2rkJqji
4jT4JiwkRZHLEWxa8SZVipwHvrWcwmgtyXfVqmABn9UrvVieUZKhNEqLNyrls64wnRZG9Wv+jswF
0pN4XGJr+zhQ5eN73xKQqxOyMvWsYDAHFwdHwSrPcJKOP5LJenWQBcKSLOlosjeCNo5t6qlE++6x
XPh5/k79e2vp7jO0vtskgfQUBM+GTXhphXTWBUE7jOXeJBjK1AMSRbLPbu6pNWBTm7b2HXQBtpQ5
HPxk/jQgJTFj+WgG63G0q3XfQPtBLPdi2umlsoFB5nb0OGS4MXI1fFiiOPdVoY5tkB80Cv9VEn8F
Mr4EuolnPt6bFWG9rss8ObY+EUoBpkxn6MZR+xrHqKThrxJRUWjfC37AAw6JG9LecOne43f4gMDx
MMiW1qf9gXr42AI29rVcHZyaJ/I4pimU8XIDIQl1mFZciFuEdyGQwoqE2zgdi/1czx/ZVAZ+rz96
XnmDarDzKFnQ4w9bRpunFs4QOgRS29u7eX7INGLrlu9XTdMdNrtDTK6MSBFqkNf4WebaxS5f6iGk
/6mKO5xbkgWTbGUznN0K2oDRec+A+O+Id7q3w+gJMSkBRbOFDl8ax6IfV1Zo3iaQaIrceu5bPoZV
4UZIAIhmzMZ4I0rjseD0jvLIWheJekKGdtFjt/BNB9ivI2/1pucPGdkLNoQtY91jZPDXK+4UoMgA
k3XW2tRT2oIZ5U1kOS915nxaLmrr0uhgy6FfIfdhPWc1JB5IkbkY3s3OWXewoFBprIeZ8OVVEBYK
cR091jj/QVcd+nv7obeUlkvGC1Kpmhz5mthvh0EB5+mO2rb3bZtgGa8H5Vpa3iotI4CTxIB4OFNW
+J13Xlo+Zln8xLFWbucgQbNqPMDkpFUu5FnlEfm76oVy/len286aeDJ+/i7cDOBqhyB/Hhn5rOI2
AX+fbBMN/H02pXiMLW75FgjnyLl1MvixeYu8s8tbVKvJuxTatx4vaj+NJobwMDeEjCVILMIT2LEI
i37TR5SbRA1iqMPRCd+l8z3wrsiUQN6V6xAsnM+F3ZcamRHOwi4FIXg7zE3NhCQq2LsIDKLvP04G
fRqcVYib3FVZRru07aSfuy95ERD2Vs4f1xc9MOtD0lb3LsyNVZ+GN+St6wxTDtycM59wV2jEoeNt
k7o9cYeCLoJzBMfSdCuMWfhOYl5cUGwYPTLU/IZL5g1+/RmmK4wx+1iIMGWXRdFR1M3dNOHPkcX3
1FrvOVsTASDkeGpbJ6XZockfDhph6fVfmuh2pid+Flb801a3rPpjPotHqwQ8Mow/40I8JoW6pEV8
Z8np7Cj33S5wb4N+ovqTO11NQDMxXgc4llczqp6VifgjtRAvmfVnb4IZSSKuH0l7TGXwWsxkokMG
sFjQtGq5rBaoTaOvzuBibU9Ua1710gfxNyzHYtVTM7aLyqXqaB8G0S/U4j/4mOKyqN8VEc2AGPEZ
EtuJX+lYNdZPp9V+mV11T0xCjxgVXS4ul24rNXPvVfV3Tga7ER21Gbkq6MTVtogbGkV8JEyMDrg1
xw814iYhrntlmGmxHlXr+WO5GA5b48asjXt7GcCERLGKQOBbiqJt0+SvIOLoFhhdtKl7FEu0/J/D
qv2CNfOcLAFAceMHiiDsBQXAaSORYvtI2CKf/v2rhriy0p5k1s5rxJFM3qS1R1vvbmbhvDuK4ywF
ibml4QjYAgJg8bPNaLAUhHFzJTU/hgoRq4mU2/fCdgum9GfceEjQwZtbtTiNQ46Jbq5WYQbGk3Yy
Rk0miSOoPeulifnBUxqwBiBbLaGQHtKKnozNthAzqXET834a0MPmXBCt+KkbgvNYROEmrRxajV5j
cvUiEtVLDjl06rJSfh0R4kDw7rxqagWnLnqgv4cEBlAcGwBRl+6HNRGYE5m9tWmb+eD0868Bu3Xm
DG+VVu0LJ479eaoVXgDqGtqIFCaD8qfQ4qbdzog3JPEFNsBlsDCQ5+37JJ4+vKqAEVweohZpi+N5
dAQ1G4mfam8Ey4GspIeRCAtMnXzCzfAhcJhm5mO9rq2XLB2NO4srz1q3mGfI5jVFmr7W4+nZ6BlR
uJ6HTTbYOyrTYAHrTzAhSEvKhve2N8hH70D6TotKz25Oo0YchAravbKAitTx+F0k0YMlusOynygN
SGOX1PRSCpIM56LYtn1BcG2NbvLYGmSw9JZ3GrQlM6QMXoKQ1qZgNu7K4SkNuOraLbD2AUUS7DrL
jzL+K9Usj7kCutm4Uvd228Gyz458CIhpUBOSr3p4Kfv2FVgIzu9AC9cEEO60oSrZ2hobT0o8bEqt
2afNcKcqcW92ArV90uADe62agqGiiF5L271xuX8zo1CPci4J7xjeAkWzsF1E7LEGn3WbjPqnlJiB
6VXkYfEQB4PgfZK0Eqt0ayFrDGtw+tBkiaNBrz9UvyC4qF0imCMHqjvmSNAZ77NoWY1vQfgJVuZm
aBt7XWtWt8UQ1Y1tCXPPiHwGtow8tvSwhrUVhw+FRJIuNdkeVUnVZqFIBJGj+fB+T3IIVn1vRqQm
0BtrR6AvMv2FQTBe1Y1J/h5oy1X+NSvrNfV2eYkPQ2Jv9EFhHbU0ekpK2AHEc0NbdVB7AeL4kkF9
tHGy+yxMzhE8E3EMVTh2iMryWuRCmbG4iL6Rq0a+S5iWL9vpmYjEZDXQWJfUAprjxpfcUV8I4Mgg
qLzHOqC48arpGfZqnZbgIJt9M2DD8aRBuemx7EleM5ghrxuMWUB2xjb8VQTDZkrbd9sOz+jHND8p
vnJzujdA26Mugb7Xtx335v6uaWRP6ll5tmT71Gf9r9kp1taI4aoyPyK1gMotnD+lpA82OeesN587
u2DSJqMdfEpKOe0eVJd+NGFca+0bEVVrE6XLNrI5tXo7poJnHjzY5IoNipa2Zn5oECsWebkQ3rvG
BWQ96OTECmoSTx11R/+VcBk75CbJ8nBu+//N2Xk0SY6kR/Sv0HjHGrQ4kIfUslKXusBKQotAQP96
PvQujUvuHkiepnumJzsrEwhE+Of+nGNZT9w0iBe0Pg6g2aqx1PBKv/kRQJJ6HFZdGtFaRnA+94OL
WokJXcuDoWt7fPY2VmbXPSSaurcN+7vVfA4S2jv+sJhRVXkPPYbNaRa6y0jRODz3Jttv1f4M+uoA
TePDquIOTznCuxoZr2wmHrGnVayHQOACXa7bEBG96BOireiRAvEUT4Y7ruVQnZNmuGVjiZZkRz2V
aNmX61bkVOPfhgYHhpu02HqRvZW1SuCUoaRveO3SCLj1B5R8RQdHpXQ8/PqWTyIgv+QDkQNqawMB
HIX53ZrBRUhCn1W+8BW89nSjljOvp0e1DChaGMZoYZg6EAl6NnMCe2apA88fu12cEI0ZpYO4zEWM
1VabtWTO8LepHSPS9tYl/pvNBnHuaf0Vqt130/MEtsz6pU/XOHneRwrduPB9EiZOcKxc30bup7/D
QE/ucpc+lIreC40z+gpliqHomBnLzIC94KnamjfbnONBhWpJxcTRNaQgTxtcLLh5M2Kjc73T6LXg
RVVpna2iUZ4CGtvsSuOR0DID1FkvwTW+W358q2L/NVfSaNYUHZFOBU3YT8OVaxnmNPU5yJy33oRJ
uYa0vS0D/zgmPFVsMt2LnETlBrJysGTBVgroDxYK/ArHKF9yF+7IyX/YVfkWjF3NEtM+1UJ5Yol9
5F53wUX6zvHA5VzzMKLyrOoTOM2KOFSogztDoCDxFpCuJcmY0yoxBOOrmDLOg6J9N5A9ZwPW+pmv
JdG+c9cjEQu2WUshYm+fyBLYXESFHB+jm4hmF/vlzm5kunX0kNiOqt+oY/fmWUEGTRHnYBzKpUPq
Mzayw1ThUCaNw1iYB5AteaAH9KIvpemrzE2jldo50TG2KKvhuPqlqdUKtcI95gGPAZ3RFhBzfLPq
RYqMwU5Y8C3nc78OVFRy9vyiHpZ6kuaH3HnLIro6mYcD+MJMUXsfOD7lglHmqvUgnQ8MuzKNxBDe
itojiciYaOHE7BOozSIgijl9BqY7mHeV5S7slMh0ZMHqoiqB41O2ZAy3LhBbRcl+ouhfbZW0aeA5
r946UnMDJIGybOiCsiix21YdxZyGHn0nUfywIc2uBsy5XKfBJWqKeCHBt4N8wjCBUMtFaSvOvrWQ
kDxS43N1LKfSAAokCLWaFhFoY0nQCvlgZGRR+F03C4BbL113M2jakT1UuuXpmCx7HN446nncjikQ
DFwRvgZs6TQ4wJVA92dXK5o48MYCAwi3TatdO115JRgLpUYPL7BlF4Ot78ZAo0QsHi54bo9YBuQq
CYRxrsqq2vWFcgUe8BHr1T6x0m6vje10YAnmTsi1X6ro51QOuofIQDIay1qfREHIhxxTFk3kB4x4
Su7KiMh+jdjaG5T1zKC7G7Os6+hs0fD+BMpHXPXRwlGIB9E7yW6dXGqQyvei9ZXlaPR3KJ7qXLcK
46gn7sGhk4jng6vNMgpiWFLYh2aatyjM/kNti1MU1+2pbXzqcrxhNxSntLcjtq5saDXzY2IM0Pf6
Sf0yT4qo0T/HuH9lfJVkZXxuegaAkZmi1GI6noclTeQwC7YqFpis1j8GLBIudXkcNTtt4+fIkVEF
dDtODmZqXNQYvHbNnqpT20/XoVjGs0HOq2RJUtf/0ABwzO2+5y8b/H0VQIwKP41hQkio7USB1+dD
NHERhb4YLEXOqx8v7h91F0fLyHGOhR/dpULFl4FbITcXUpOvRL0Qq75Hx7lDaLYxJNaPJO5vRV+A
dPMJxYy2c1MG99ON9VfDEBtnAkNjmRix4mMHBUlZrzFm7zQHr5+Oj48Z0H20UX79vic6MD4oz4rL
4eqpSJAjJbd9LrfjSDBIie70IFO85f86Zn2tg0iu6S9jcjn4V4a+LSEkzDXDxqxaQhiZc1F7kMrE
FFCeZDtzg/rkIKgb2gD426IxLwcm2E/c89GtOIZrQK+1EdNhN9IWCxRsjy2vX7IklbNWx7RfluDY
/vrLqGpGbqPiVMY2TF81Qd6SSf1Wqsc2o+WCSOCpdFu5zuPqtwRLwtfsrXW6U2fagAHNIS7v8ZOO
IcXgufMej5XcdrLUzoNk04wHEO24iGigDKDSGzTWj7W99eHbrH231pcAXn851UK7I2ZUJGW7wa+i
UViKWOC7vTwMPEPdKlTuNQ85DtLB3s395zbVtUXXBFj13SjY1RkzfTNRTl4AvCD2vA8XgM4mCHEr
eFI9dBVzydZKnk0j1q8Uio7Z3ou8HHYvybq4rn9kJ7KvRksfY1/a+2ZqgeGFTdpBQibAtojf7C4b
Zt7YRxDPXBcfXOLdJZaVIc+rVwBPyHO5usAdn11dzZuPel4v7MYalx625oVlblo13NWey1dZ0Hdl
ala+pac83ghzy8iZDUdnseZFv7GN3c9Nr569UKxhF2Tq3h/CetY7Exsr3WqhOjNqXBVdPZirMqIu
0By4C2x4hpsms15qur02hceqAJKrQ0gQGoFhTiSBWAnido9RUtDp9feuF/3S5rG8dVIG/rKszoMS
GLO+M76tjF2CPhV4MpRQl0ZM/ZFBSe+mFS4VZCgsz23WYzLJ6nsRl2QCAsW5YwgF5SzFOheGuxvY
JOQ42h6MBNlZF/qra8XqEwv0kYrlBOz8Hj0fO51fcJLPxWeeDmzAGPosLbJoDITFO4PW6zDydVA7
xNLivBSNbe61htEgtS58avb4VPqAP/UIMcuEnj2J/Yd4TCDCmt2eiwutl+EiFKW9brGBAmfW4lxt
n90o07dJZTH2s0dAOEzj283A6e6OcBbjn4Z6NML0jclYrygqDNeOm+gHADCLBFvkoLXKu1miWrux
G58UXHaWxi5mmmxro1d+YqBjLN8/VxLY3Aj4KKh1G6Is/K5a8djiSxqjUga8i1Ea3lUq9UXLlJZ0
UGAsNcUL1jKgZkhV9cfQRtfC5RTeihDrqVbjyOoG/CF99yQUoCJUiy/0kMKukCfYHWoI7CDduqbU
eC+Fo4lH3jTVJmSasDACrEIm3/qeDPdFUj9NDZVOEYkSqYeUHo7SiMXcMPrqZHYKYenO+IU0Rra2
5xRJMZkjDFSu0M5nTse9GCv5vLCahqwy03GSRRS+u+kDSEdJIxGRaEVECRiY5qYaXnUSyI3ETMtT
0Zrst4rsCffHdNwbihUYrZgaFEo6qLwuwFqxQiB2RBsOwsBOaL069PFz2FvZV9LYK2M0vodeT96j
aDzJgWt97NPxEgGpmfWKjK4G1zCFac585GlyhdnzC1Ul2rVBeajTyNqORQGFTEurDVWmHjcmLbGR
fLXD/rUTjbHwYhak0E9Rw6qeKzjP1b2S/bHTWksKj+VCk/xsEKenggcHlamHpDniVetQNuaiyqMt
nORFqxjWiYAtYA7empIVkDQCl50ze2C6CcqvUqv83W9H8+MQ1eMGWuC4iQK8or37Rb+cv1Mbtpct
qc4Z2NRTYqoGGGk1nmPp8JedORW1YMV74orCD8YP5bVGe27UuJ+pe3cEHoV1QIKgo/ejqlXnKQ+2
UeRjVbdcf51DbeRGxT31p3tRMSmNV4r8m+TgZ5217b20O2LNbB4SWI4ztVW1FQxjufQxxDkWSnSm
N/EDflW+VDJUCK3OxllaVv5tKAiwjs0bzdj0DXQLQ/XSrVf0YBhKmR9SGqrUip2hoiGX6Ja/qmXd
4AFEsMzDSHvrfPwDOLXWfF3efNCGN+lCduT89m2ozYXx2kmh0uSILb1m1DmRKMcN7dQHw7AAVsVG
+YRkttGjmkpWlDpOoQYyYzpy0DAWbRfFV0CCMSnxAkOsxmnrz78jEe1vcj/9oR6j2JleVO7wO7xo
TlGvbVfcexLYj1FzkqeuSr7d6+iP+b11AnnjvORqFJwkjSu3ov1xBkZUJEgWfmfCgCcQAdUFOqoP
/Uoffiilswjk4mNWnNy7CHi1F9BjAhMUUnmd5AMZWxpnrESBzp5hnvEoMt2JiVOf0nzYk8B8SrnE
ZF63iBoYwubAD7e+kax8Klfw/Gr+Sy19OJY+VLQ/vw2eoCa8BJVdn4fIK496X77IQls3qWu82rFC
JWPd2WQ2DPPVI0LVB/lRxkF7scwM01vckPLtc4AfBnlDeoUYGwKqySr3RbbMrSvfN/ZqRelJkeVA
v3M9pdfl4DVYjMKBBO8okqNoY/rjFUWfh0lYrfWhp3DFvRdIRDCrUmfLgejLcIdy22kleWtNt1fD
ngbqcpsJimVYrFBvyg8lb/Gd7IIBSDDz7kOj9eY81fJfL8BPo8U09tionk0TsGM3M7bMZbOT2rgz
p3uvrKxV4+Hc8viyDOPSie6aW1xgmo1wk4XZcyGnoRuwBTNxlPVIDATZlqh+MCktyNl0cpCzUFDv
9HjchJHODltoDA/TgSY3x1s3qngu4hMy6kWLeSejjGiRLV+6HqHF7cECAcnFH98EG3KU4eikxIbj
eh51GGpM2ZyjxDyWjo+zC+tQd6Jl5EQQ5B6mRjojG/olIOBnkr1Ef4ts50OonOSAJgHjuqpD8BH4
FiNYwgJiEC9Ydukmty6pGr8kJslivEzPHQHsmuny3EhcAtHeXUnx4nd2/AVMYFq54aeC1eIwmGxS
ozgIx3m0GQOaTOkuqfEzxKeB91LKd4Qrbe/rNcADq8bDUvgfnZIchzgpsAnq+dxr5TcPtG8fvOgc
qWIbMAdJ8STmPfoV+oM+693kRjPodVTcTUwAaiYiCDxVwANTdeU8FhFWTSqsuqmsAoWcc8RG9KxR
aBKLMmwnVN7dMlOsYo4/MxJBTEUYv02rfgrRi5nK1VRr1ZOCIF5LB0WdrXIcm4zD2azOhU4QlVY0
1Pb4hr4HTyt9tmr9OLJ3mdsqTmRwG39s2v+nGOH/OyX437KG/yyMOL2Nv08v/u1tTeG9f/8TOQx+
iuk3yxxgAEfWn2q4/kgQY38f8/vf/sd/+fnzKveh/Pm3f/0qmryeXi2IivzvI4GY7//OyP4PMcIj
nOif/Ceoin/4n/6aI9TVv8CPUFGgbGbm5mTh/2uKUHP/Ylq6DVEPbYuEIVGsv2UITeMvlqni/PcM
/idSYv+VITS1v7gmMrrnaLj9TNx+//qfP/p/i4DyOf2TOJhGopx8yH8Fwhwd3g9Jc83xTN6Jo//P
+JFft2idGjli3J9cywVe9GSvApoo1RfUzpnu2EdNcTa2bz/nZrNxw/LipRbbolU0oR1buzwKAGic
NdVTaXkmVz3ragQDMFHzh1oK3PKT0xCGbeCGHCWbB4uItYxauOypEr24WDcoYKXOvYgfdTM4QHnC
SWmcyoOEjQBq3hqtZbMstKnZhEOqpnT7IisfIjW2bNuQQxwdmkL8Wmfkv7h9Fp2VnO28v7Qy++FQ
g63Kn5yeqneAvO7PsqhYQ5D9wMqU4NOGueNmO/ZcDFg8nKKRW7zl8q2PkmsMUxYTlDCJX2GIDabu
n8R9A1j8YVZyn7TVK0zxm0w3cZS9BSHQNd2r533Xin2Ku2rhZnH7FgYQZQdBwZdoo0NsF9NeL2VC
H2UvuAr9Z2oG23nPOP+ksWXk6FPLY00/x4byrtugEccr5Z0O83elyh/Cow0pqd4CL7DnjaI2CxMo
58w2WfTF3Rxoym6mal4EKFrTYu1iDmzLezRuiqjQZ6SMT2nQLVTP4HhL2H7UEHKJyjSo6fSZNIUx
zvTWfRtqr+SZQzqqHGmUMJ4N+9OBQrpwEEMWwioZXk6GKQFKbQwxQWvRVeFPaS0ulx6pqUmKBnYf
FhYWY/ACBBx6V5lnqAfW6HxEGGNVSxJ0R8AMyHrlLrAqL0OWiMDb+oONi8BPv8LxxcbwSbsYTxhw
gi7P2Xmd9N8G5DdZj9hOU2stbatZ6REEpVZq3tYoTnFl02Bh/oyKloEiABsi62Me9isIDmiSYQIO
cnwlGQ9ZniKCIX3J2IXyogUQ9STYhiYSYOJRy4iEM+r2RMiFYJXS0eJ4H46dHQcbO2PgP/cAuueq
XX+XNPB4NRGEjsm56fnfrU0EJC4DjDpJ/RAI4j3Vn4SdoB0KI38d5UQC6e8FaRVsjE9JL14qmW9c
NQPxMk5zjQ96M57wpz1sE6TrNPE14iKexaa6ic1m3+TKNO7Vt0Nt7Euz2upjcDIgMs19W/tqafHu
tfwN0hyRhBIbcNmBm5EI7DVABpG+ujriKMz2D9M+Cg9XVSbNehFIZmoq5XDTm2nT8VYyBDf5gmZD
KTgr504/H+x3NdTPVcKnGZmlsalL97Pj+l/Wjf4SUwJQSbidHsJisuoG/7vX2MDAy5olEWZFWK8/
LvlFJ3yMwj34Qmhz+mf3YdHsTfi51XjRmwhXTTUDdPpiJHWDEvVW6cpvML1IRLdaH6brVnaP2BHb
AhY1cI96ESUC4IVtn7UpqDPqXNgysb+T4UuaMBejWt5w/dAK3d4STvGDPn5oLR/V0N/MmkkHLv2d
SYvjPHrhwwOTPa8FMKgibbda73x6KjWJef6R5fa4Uir9Q4ZA15j6gMplUKB3zr0MmUF2XNWJxzUe
ZtQ+pAU/nTy1vfNiF3sV71DWHDxNzPFv7PBZrNw2WNVOvnNoL3RojcaKtOltb+16wZOZPBWDWON9
2aTUXYogWJljxdA2Xg9GQDWFuZyOeHx9M8VFFxvZLjEhTyic1LF7l2edcTP74kfUGejRLWiPDPAh
veNKv219guC4PfRn3/XB/9ckGstNaMBHGAnMTYPqzly6FvmV1lrgR1/qA8b9ESCGdolxryLTzmvl
pCUP23gzQVAnwB0dvHz8/WZuL+LytVfz3RCqZxEp69xawz+uZlYXPREQoFR9XOSRRxDdRXnSwSZu
TbcHFz3sAHDs49ZeqWm+MUvWt9zkpBEup8+kKelHDyeyMhs6fBVNJxnu+XO8pevp5RzPWAYNw2Wt
zneMoFklzFMjq32j4Dkdh5nIQWtk2dFrf/14L+x4AemxDJhpDcGV23wRW7CWGPkPRbH0DIeR4DAr
WMycdhdaOdeAumGWt6zAZ7klzaAwgKdPCzGQjb+Gashnq0yk3+5JmXZwry1+iQD/uRoEDzUxsfF0
SyWPaD/yb30pJ7YSloiXjkKwRHSr6XOl5gQK8YCZLp8PXrfsG6DH0lq4ppx7OC1U6qz18FT0zsZv
nU1ZgJKtPWeWaPpeqMDvhvIrLChjcJLiHDvBU5hre9PwJt4Gys332K87wLDCwjUJZ+YYJK8q59Kw
qo6ClUjnAelatKEWRfMojPTV6LoHp4r36fdVUrziYzgrKoUptvFSFsqNbwWXgsHRHSd4n53NPjkn
anCtZXauUrGHP8wT8lC49lPQhOjQcOw8uG9MpDlVPpW6scM9wSKTnqtW3WWkpsIwP/d9+xjc4A6r
9wF1b0GF+NoT/pse8efG9qE4+lkbw0PgkAawi+MIm3yWxNQNW0wBtBdV8zk7flY2l1iNCz8i9z+k
lAnWi565VKAFFzwkevya58oFqypzuWtja3uaM+aD0V8x6r8orX8zBPiRRHmyviKIp2Mj12Tf55qm
7nAML7DeoXWb7GcuOTQGSljmjcTBmgxbr1Q3YuxWRuDhxof4mO0Ivq112Vyh4ol5wS1dGUsVAK1L
TAA0KpAEbzfG4FYDk0U0ePaCfGnXQMkxCPqauqS0bZ/RoD0AG2/DVcFXr475j/rmlsk1jd2nvHSw
Ng4fptldUxzi9M9gNXjRTfsNoa+cdZF6ztTXECR6Uu+Fkh+J5gKWWxTHoBx2PKqvmdO/DG58me4Z
m0GYXZg/PpddBqc0VLUzOvlmrCjbIsdk3Gr64aStHYFnfKai/+047fvxeCjL8dmpQpwP6S4zm3eY
7WfcCZx7D3hgj0jSOLssA/aZPHhMszQubnKPa/wMm4pYr8l4pmrlUzyqr0W3j7yPyacxHn1O4ElA
Ww7T2IwSNNEt8TTs60G5DuVwrFTOzsJdpwFOdkvp50FW7EG5HoFEJUS1iW6ZzTMnwRDfUv9LUdW7
SD9pxFpV2tzV9j1gbTXAaQgpRyrxhfHOK0ivLS5TdcYGZqs46YZcFWNQUjzGp9kH6yTW73Wo8DNx
z/ktAwc77iRA381oNtcIalUsyHEgQUPcNcmSV+wGjAzRXHGST1E+OgQfjsQ72+5OLOMjOppuse1w
0Bf95DUIvU0gy5PHIFGWuNd8VKEPo5PaItQbeuOia9Qk56GyNzG6dMDREbTPVpXaHio5GXGOk5r7
hE597gp7q9Q3HmOHLOofoaAh3OTrVma5tG48AB+pVB6F3T7gKF1KqKdl8StD5dYBLR5SZVOFzsGL
nQcLyA1Y4KV1egq5yXrp/i0e3RtOrRfdZeqmpysad7e+zpYtzs59x9oxmpgvgqe0wzSYSwzwZfnF
YUXdRkL/mELItNyUEysT38uQrDV5Z5qFeZimkVkBvrAKwgNBUP6be6nMaTbeOIcsTo6yuXTNBq/o
NxnBfFnQPYHXlZRrnJirwucxLIW1qnvO73E/7GvD3+JDPVYdrGvepJXaR3+i7wXWRfX5U0VhU1JF
qGB0y2tvVUQ5QhQX7sB+FiKcxAgW7LlVLgFKzb0IE2IucEiQRozo+dzZDjiLwJmnA4ZWJ6S+I5AN
DdeVS19M3c9iRUBoxuHl2RWTj7ByVtUAM9wiKmomHShEhBcM9mTWS0NbqFxKVZ7M2zI/oJ0fQN7T
DdS1Jm7NUxmIN+TXq8xgBltx7c/06kGpCNk0pqWzCLXeCbzJsJJuTKt7SLIvWcktUuP1hvkJB260
qeoOiQLGONQzeHcFJHNV8atDjQoUGtFTj8Vm5ZrUaZga+SCNMT4Hr2WLXEWamrNNGKEAj1oLfkqs
IjIMUiUxr9YC9waMmTp0G6wENpVC6lLN5Ze0rLXR0pbix/lTnXCzhu2kw9pkU3WaQT2+ZoY6w8Yt
CJyMqsDXlbKt8NJj3zDgotw6pPF22fNQT0UeErVGoHcA4kaNgJjN3ZZ+6kakL8cBPbhtSm7GeauL
59g3frWWABYC9cKxlZnueg0LH2nSzHLOo5OAgqZtZqV4ekb5VpAf4gqQRueySsUjhOOCGo15Xf9G
pqBgORTjqfPUfMZP0uMXcrR1WfY0vzlBwffbLeFzyS2Q4H5TEQkkLeFHG+Z5/krXIO6mWPKxonLO
zYRpr6TFqMdgDa36cvIPphtEQOwLfsZ+xumWNjW2C7OY5j49RWgCzEra2gwa+VkXVSGWqmi7Q6Rd
7VIkjwLsJCx0BkdUkJlwDzXMfswGJz9DA4adicjgNy1xskEFVTjW88z7VKhCnRmG/ePLZp+6Uu7o
3cFXlhkulzpzXGzS6G55Zy8ttgOQhuOJJThcCif1F4HBSDSFRrhQO6avXbLlS/BxihDXjbhtUKXT
Q4mHbyIyfwcdKRurJ2yujfUWE4zYNIm7FXoyzizt4jHbWlhuBMXN8zgvaRz0kuCBK8RaGvRZZaiQ
6ANkCiMddyYVhtyNOJBVO6jnnAiNcwyKIqSKZVNbtK/71TbRR05VLECZd0r6ACg6Y05QAjljbodZ
AyJekwGelV3+QYsjCPMEpxqPU777lGFrWx7ZV/56Nl5ujTG1G7Uv8CGf7dL4ads4/DAxlLtEm0O/
6smINPIU+xxQhcbTHn6BdYA+N6xTL/phTR1OfBs5Rx9vRaOnTWP0rhpsZ1dV8m+/Kl232WrwijRI
Jnz9arqq/by9DTii64bQZA7S/tAqqAEembN9NuRnII0GF0mfzcl40zcehEAN82pFKJ8C0SLQVqHE
cBmnZxuk75brGH+cUXyWaWbdHO/JUv25oJLuD09foU/6OZA9ydHqFHJtwlwwWdAG1bpGRYV5IgvU
UzJVMArPELPSs+Irita4cQd7Fg1GdZAhppmhUb8oNWRsHLP5KPRsg+eoQsXGpjTAXZsnprkai9A4
2pjBcSbE1NlmBE51Ma68XLz2HpTWOBDM7pry4uo/IybMCy9tcPjB0kjYiY4tn5ONbYg5H+s1DF86
HVRWilife6n3Zlnas1H3/Y/Qx7lsx2fbiLf42yiRwAHTelPfBeWeuUg2qqHvo9Bz2QlkM1nId5uH
QxEp7NLXNN69h2X2w16HjE72LjOSFGa04/ZeFXJcE5KQ88TTLp1pEmogrSWhlbQw6cMqnmFp25BX
gevhEHvYuTboO08yricKMgerssqckv2BBWJRgQ8102GVFBUvoMJkqncBJwZm0kO+tkrly3eUXWSX
Vy+WP1RH2XPVLPi7G1L1GQGxPghwhoFxnk3+4RRJGiusZMvZLIGuH6zJ0zyypMybEDbi6G3sd9G5
K8I5v4pXvLu98SLHY8RIPW2/vTT6xkT0yoNjaebWFi7GVlTpLe037eC/D77AiIWYpGXoDsD/eFU9
uPtjf1L8/BCO6SGIm3JhFd1dQV6Y9zDcZ+mgQpgcjtAcPjNLX+t4EqICVjjnXGao0RExaunnzBgt
9UXIdarEv/QSPpkYCIxO2yl5892Y8RGfztZhRDbT/ACLw0haOn0P4l4lsgscJkAT8arwlwGbxJtv
XCLHv0//NHwd+k1wTVNa1aNP4Gvs3PL6CA4GgqXQqGzgHscvbz/5TnqQlmS3tB6tmUFhbsbZ01LR
OsvPsuRPOZgtGOK4WvXo1PxQN84dIebmKWTxNHNd1d7RtU5Zx13jxZacZVXw67ucmuP4i/j8OrWx
PZvj+GwNNXc2bq+6SN/TAvg8BZFaaCGmxgNe0Sr81EdrSy42nRGZfw/oEihc/Ql0O0aqnClN6A/L
Ksy2DDxJP6mPFJ4M3nB3KUc+kxz8B50y7V2B5jFT9dJgbxyGi1bqTIlB5BpjFc4jIdYVBC5f1dgV
m+ltbLxtq0a3MHIY+ocLAXxGqfgyaG6jJSj9NFLmvfykjpefk6i6VVn1Cn+FXmDvWxvst4wvf57k
yq5xTE7sCJ1YFfpK2bV8VI3g7nALiNIF0l7Rfk7dSeRZN7HWXoj9jzrXHEUatlCWRHWJcsBKQSL4
YmKrcnyEy9tZ5BSHX4c/0XZ8NrllAwoOtwWD7enXLv0FGUl35zT0wUoMu7yyL6qbsfDYaHI1zKHI
sjaUR3OScz8WruwYrUB9gnJal+wUGcZ2Yba0vGQp7eaYN8bFt+ynOq92zFQXFWndSCXE1/Necz14
mhLeyMeXBKiOVuPrz+4G9zN5NqAo5Np4o4Q7d63B38wA/1xbvGsfvWOGUXGDoegeW6yW3VG4Dv2N
mQVFAHu80EA75BW4Z/RgL8P9m3OlpqySRucwIXqp6+zmmylyd3/CuvcaqFxl+R8khXFJCpPNbD1p
/a53a6YiCV9T0jmj93sVczihfmoS320MikvFJb+He5p31NvbxOYMVpRkJfvPP46Kmll4CV91FlGw
N2/Nr8B2VuXIx27lDPXclWLmBwPzQ+0TdKo1PitbLAhOgcrhKDWEOqpQb9H1W79iyvq1Faa1gAqe
ezU9oaeR7Z2Bncc29qs7zaJT2qPgg5dhSi4nh+RtewvVj7d1xVseGtYZxdoItTIXmvdjNKT5OpGf
HTf8lJ9ZoTLZUDgwejtKr7Fnu0+RkS7NenzWQDxQGtpW+psaO1S6jM/kjHeB4u1Ek79HgX4x3CmP
AOwaOzfj1eST9gbmrWF7pMeCRaCLjF0aV/NSUyCpTV+ohcOOXI1ipgf4AU+Nn98q3bzwPLx5gbtt
mmaVQqjIR9Y0tfhwOwKrXNP9yJglrsWrrzbRWm2Sz99C4VlO0ahvKrsh0S8ZF3OqKvnMyvnsce9f
XNPucUoTy8TQ4LjP4kXLvS2pA2XWZV2xYLuSMkOIvtOmX7cWKCLXAmIT7KuhfKXj4dkk6099w0z6
nNN71+GYYhRng5OkHXXPDoKCwEo+fRg1QmgP/KLKcAb0cTW1a1jLqh5vFN3ezMbYkIXnIcItnvvL
olC+2pqrd+jTgyE6JqtEejAO13G2i1qln+Hw/0TlzbBfzByje27DL7upkpUjWYyNzr77Wbf3Nblt
QbQinDGUVgS1IAbPNUtrD8p9GEzQ9AUQWnslpLJMI3v9EVTYPVNzI5Ai3GR8LoqUdLW9nS7ZQg8+
h1GbxR6Py97C0kYBYymcp9KwMXdTAlSZ6+nxjQ3laEL96nL9whrPfsBlxVTIFnjNgnrKM7AHxra8
VBTk5yE01oNbH7HjhTOzYp3vg+GF7TD3JPTzrpGvvTC+ydYxThNcvQJmTu5c4bOdW2VC5lAez1TI
WuV1wwhtQcskE2VhbSyFN2q500INMWuZoCPOYPSVKFkcsLQll/6J3HECPDc5VLF9x+3ZzZrRd9g8
hQyKQa0FIzUyBGayjcSebBW+PLctTh75H9SdR5OtSLud/4rizvkCEsiEgTTYfu8yp8wpOyHK4k0C
ifv1euiQbtyrkAYaaKBhd50+XbULMl+z1rPAuDV4uK1VI2hyd9eFTHUG3s19VmCQHCGo7anKfv4f
LJb/dzvj/7gy/m//H/FphYKC+n/m0z7+tJ/pf4LT/vMf/I+lsvuvdW0chg4WacdxBSi1f98qBw6i
Tb6ilOMFHki5/7lWlv9yQkd4kFCV5wh20v/2XzpWGcl//TdP/Eu4K4YyIF6eL//frZVB0P4v/HLW
yiREiMBx2MfafC/r1/8DltDwvC7wgTTJcDfGE/3WMwA1SX+4aoOabEl2n0YhgBRl3uya/gJamra0
JPZrMctO1HCkrYX1SSmqnSSQeIt+8juedbrFM+MjLC9ZPSOzWGpq4iSVLwHCje2SxcRnB86ffIRU
yCSM7HKxhzIRyqMWw3ROsXrA5NiIEFkg1Sr0ilY+hlkRboOqOFVlNG6XHlN410OD9jh4k/wdoV69
dRYqWBkA0oyjH7/PnnybII4konHBq02RN9XgmIKbMgsQdQGptAtCjyaCQFpn/h4NBapuBiYRdvsQ
koe4NX20bAVcmpX0wxGS/2WdsOxlTKAxzrmGe6DiOI3EOeDSw1pAIKPfIDVL1RVpWmyjTlarvQNi
ARbiShabvIrU3oogLqxndpHHQG+T6cTzA5IcZ0NnhXu/BLZZVj91o/+0llKnGZwKCvI23QdV8h75
5IKmBjn9YibCHwHHE0ngUqV58XUnEeHEcjSs8oizALP60+aUv05oTmk/FEdWPLLDnN1kL+H0bKXO
bRdnV+E8fuf8wY0u8o/IwkE35vKdMU25QdG/3kLFZWH2zAZR/JZDRM2LIWnqe39DpPRtgP8CtwCm
FDwzCJfd95EBpB8YSqYO1XYDlMORWCcbwsJMnzNVHvShpIHVs4+XkOwasGkeshvSkTuHvxyXlmoB
gvRRjHOp3osy+iAFSPdEyBk6A7cjWkKmWOqn6MaMBC4URNn6803DnsixTwUBbwZB6IZP6+wqTLId
KK6hoiZnkrPvQDXa/A3k05FtGOVAVmjQxXjbkKWBOYIaHYv14i9vWTb0m9GhBxkq53ZMf7tUXtuW
92711vfoJqc+LvY8ynqLVLzezq0gDoT9+jn305kVagznsORW0R2FpuvfRFZw0w90qNFOxiEfnyHS
Smn5YdXL8+yF/nbquK4ynIpUM7dBSngeUM3KD26VE7ziaub3K8o/KeS/DmBD0rZm47kYkUFHnoFt
/VZOcl6TjoNmCWmF+JFRJD600IBrZzi2Tn8rXfXYOurci98+Lj9lPv+pClLMp+gap+wf1/qQcj6O
8ThvSRx4IV7ufp4ukOI3sd89KKf5auPoGDNrNllx4zXpYQJMN+o9H97VXOmHXqdnM1yXq3+uXDBX
RVUrdgwYb1jz/I0lVWlkNKHz6NeaQrzqNn7gV70Vb0qic16HtYAksGT3Fpq99DVGmo3ThU01SbY+
s8Qheg8Yu26sHtQfC6CK8WqPd7oGLbelYvmoO2JMZsRumXMGmonDD2+RbD8sVsi+N7wx6YLOSaPU
cCSFvrxranEOreUEIJQgt/4iYRJskIQCG7Lu2xFniMrVlbDz58zBGSVh9YLPZ+yf4FqrxfRWarmb
Ygo+8HlEjUz554nRH9Vm17+SGPsSrjT/nChNSbotWuXHtJB4UA2zrDTBJjHetw7WHBcH8W4Kxbn1
CYkoeQyJ5pxeGJ4TLAHm2tjxMxxYcDK4vtl9HIqOPUef5H+1LHq4ctn3kuxEn30Zgsktz7sJy/xW
DWsMkh/cpQD57HbhDybJg1lG/p7OP4V5kG8MB7/oVwdL9ZKOSFOmafzjbdkn9U7Hxy+puXwVvLu4
6SDWsLqrArYckPlaWDTAC25Sr8S9jKcNGNOm8AtCL3v3JqKZCqVzBgD07bY1Jq6BSVg+u1irSp4C
jHlbS8+MXGzrKg4zsUeb8uwExWcqk5a1dgwgg0EF/cL9FHzG678sQvFKAsVrJNyXGcEI1s/4xnbB
eky9fw2Z5WjW74HYjz0jhtux14h9e+d+CDTQ5hQGXtrBlJiKB60AKwwSiUv87mT5zHEMZAe7KCwi
AFCMUHeYxSlRv+YFVl6pR5jTI7Abf3kZGtQ1dC8AYnJ47l2mX+YFZ+3UsUKh1YtT8aQ9671dXghY
gvTxHcXyBufV3loxQItzVtogzankR1pSOCN/PtKtvcL4ITJ5QXwwZKg0CMGtUwRZ8wfCbIfUSw9J
OhawybI27Eo5dGp6s8kNXxL8U4epc3FhorLo4qtGBX/9mUF/jRc4TxJc9DX9BkuA63EMVj+NPOUa
YRZpnrQqLtMYg7GZDhJPlz1C2SL5zSzh69C7vyVrqo591LaKwO4sJUre+l4bUlAb6T4P/vynjzrq
YJ85jFTVfZRZz4PE5ifxTOzhRd7NzZhs+1Qcl2WVtPqq2Kdx+qZ7z6I5D/pdHX8H1hklE9sFNNY7
M1f3vL2gVDEoJzl3m2uKU+HDr8uJWuJFtb5EOT0pFn5km+6SbsAH4VlyQ0Ceg98LHq1nzhmP/MFy
prts7cDtPvGBQuSEI+qLkSCng0y/pl0zbYtQvQtHPzpD8TQx9Qd+hxlhgF4X4MSrGMFgtUNc63LU
o8mjBymOZcQt6KVa7pHuItiIgyvbGdsjOcJ7K06rLYHRfFO2wYE5iBW1dAwakMoIuKOtFzOSDhfi
5JXL8WZhw97n/uQccGjQv4+odPA3lELeDqWlNyAKflU3sTtpXibaSBGzqsGtcm0J9VDBo9+J9KvA
37TVnX2YAM8d4h4DbmhFn7bFEoS/Otz5VAaKRdLJhS3GBWrYzzGTDVoN8QZhu5u3D12sqTlmQ7xz
NlytsTLbJHQ+6ilE2DKfkmahKohzGHXZemNGDAjxgHlt/2JN5LrODF4xEU60n25xtOwKSlsi3K1b
gljMCPwZKlTfS43RLTP2QxbbMMTdV+qhHFJB4uyrobg4zkDN104Q5Re2R+wJk4AjlxuPlUuNKVPQ
yBFEghxtrTVxmt5Yhc1cDBxNwaS6jvuvKq4WrCvruIQwwSL6wv3ww7V/nvBLoCAHur0U8yFlcY1V
+cJTjG0bJuRkpwe6Ze4cHUL4iVS4d9rWusqglQttu4TgNTsF5ncX9RxiARd3OyCNSIZjZ8+fCUNR
0BCUHdEPY+5zEzVHCoLhzOLoYS5YzbmqxnNsC3q8GJw6VsSlQBzEPH2TF+0juKZoR9b3G+tBVSS/
eQztvEXEFpdfQOX+qKzZ1Mi2cUjiACmKbjv7ybtiZT8o92CRV8Yx1t5TVZ+JbytJ3vS/szTc131z
15UJ21aHiVkDmG29CauMX4tjZ8WppJuec3RxhMEwq4iYyAUlUCI4vPzO5FeYOM9JWhzDxn/iyc83
DrliW9k09zoo/jYlhpsxTbHEO+1NX5QfMALRajE9x2hC9GctKFZnzqwkHf5qpDw0UDx+uiZfmAnI
JL9aH3OzFbf7gdv0knnOvgOgCMlx/Ghsvud2hM7aafeEBgqLR279nfTysBDUvE2WmaZeQ3Wp/PIX
B+tNr/DICJ9cwMxhaztA86MwdMzMuDvv31XEccnlu6IKy0PYCk4Alg1szrh28WVhAMpEtm1n1lig
IDlzPQdrcKwOQ4V4LO8YRVddib+hsb2NlyHqGjMfmX4QMvu1sSIsoKpl0Ry7qf6Cx0r94pxl+z1H
ebCzZwoAyNYbOTOIaxtVHph8EcU6sE3oG9SbMd7RbcXye2sTO3OsY5joc4i4l0Urdwh0GpG11WmO
37KGOW7gxkg7LA6OjtC/EyCRXU+hfXTS6C9+FLLGIUFu7Sq98vOuRE4UYFutGmrCGhPNBEt3XjXp
DoJ0l2KPi2Y3TylPU8yoQTrVzwQgsxndm6l3yWxN7C/YAZrtQd9xOKsHelBrH+FCrxfrYEqmJpiu
wtE5GGkx3Q/L60B59Iq5mLeLm9BD+ubXSX1KG0ug4K2nrdQ58DPYJh182FYKIgQEAxNKJfJhlZuf
sfI1w96f+WcLNvaOqz91cDGlHrtelw8Ozma0dY9LxsJvKJuf3oc7NA/W0S1m4BHgUgrXOg7zQkp9
s+BExDo6t8onqpU07cwjbhqAPBTLDVPD04jsdtvgRAWwBpXHojt0Vsuh8t9sOQZ7Irgfkeu8N+3I
oQcLCLNjRgSj83dhv4EDH0qAsSjr1Ks9uikXWTvv2R9g1nGSi+hOKm3zPVaP+jZO0MZlD/mY1Y9M
J++ll3cXBesbRUyzHUeEwC2uesQCIzqZ+g6NAUfD1H93oYdrlJRh3be49tB4T9yxuwYx/TYTrPpl
hotkKiL6HmREUQ0YQymm8TzSEg3l9GYT+LuVs6cOZYxMNFq7DyeySJrjbKf4Dg5OYU46idvTkuBr
lLVzlZW4TGqUdhciUP60pn6MJmShqq7PsZgfZ7sujoSR8nIzXJXS1FeC/frG0wS5FZP+IDRLHvvB
emAMkaFpon9ddHXl+Nk19CBaveg3FEpd6nl8ToI1qaphFmErHsyRNDhECnF99MYWsxjxXBukAKym
As5kqyMUNdY43SkltFdfCGIUROABpbNdLETcgqEvBMcUkdcoyVDFM3MuctfZ2r5PIgXpHeE7Gnok
6ENd7Vlz9+w+jT/vtT2ywuZV2w49G7ZpETsdWbyYHpIHD+XkPOQPcNUP1PjeTjuHVqcBGAQXFqdV
WEDxkL4nZryxsoBJXUAfL93i0kZsycd42jErthnauzdBZU4q53TJ/e5vVeL/tVvZIHeqf2eD7HYQ
YQbWlLTmFAmD8REv2Q6RDlzLWycc5F4nFkBE3LzocpOVCjGngcZExPFsNNAJFH1mhZWhFSZPQqGX
cWh+6GmhkcQcSZGav6tF8S5YDHTRau2KIYXoZbdsPCdWQhgqh0NV1q+lorMkY2ne18phkDA8gbGd
drosqDzLeK8S0NA535dy6Jl8gbyJlnrrrwEVh9rFI0kba218JV/bifkz/y1wA670pHW33JbbweWT
sZd42BYj/GXFQJWdgjqljAwySLrA3eqL1VN0elN1P+XOz2jQKDTzxGo7PeQRc1RE6hgZYheHlGmv
cK/difg0tOq1nJpfW68mKwCg+0bgZEWD2jFNOuC+B9sbyjdkxKjh/Uupn2U4YCUgRa1FEsWsp77N
mqk41QN+JdLs6m3zT5Jz8kFZVsNQ3+TkgmzyJvrK2JQ2xfgUeS41drGC6Uxy57G/+Wco0UNIKnSK
uZbFNq2OdapM87hCTBkZ7Uv0W3gUEojnEhl4gSUN+BPZIQ7iB87Dg2zEZemze9HWPwqsq12fOGo9
0HwgQP2BBY2J8qvBYFFjyBU2iGGLMWA8oFhU9t2zm2L4dguT7+R4IWTuJ0lGi7YDK25rq1PdJQwp
ksXZuGH8YQfXQ5RN2+alD7OEWyl8AhHwNTvOP8k93P0x4ryke8c9Gu/CkZULi0eLIYwNLpVjO+Uh
862dL9EHyRE91nTP3csrj7XQiJIG1fmyEX4GBYItsMTfeYje17V4KCjiOdPGo3Z4p6Gh56gjTjLh
+GKRgYAKMZoH7HarfJ+rIOOsMkT8mtA/DqWf78oK5lK0RO8hSeijFA+kXL+72ntz8/t+8V4o0rG2
xO33mLVPTjF3rB3SJzBOLdTMDUPOH/A3r4qacJO72Yr0fEyM/FPa2W8v7M8RfzDJGazWkuoLjNep
qoqDiwIDSGmMTDAfr9ze//JiQaVk/11m98GkMdtzSvkMhyiY2m1TS9DkvkVWhfaOLDseAzd7sVvY
lv/8ubkkpdhzXm3O940KgkNlu5xohu1ChudvGilihEXGShF4pyCj4aqtgmlsgQbAzRokbt6ZcSf8
sT5kFQbRFZdPv20zHodphqzv4Xoz4jpgmBK5uwVuJBAiLlY1Hqqsr6kXQ8PVuRtq/azT/lgvPbE0
WKF2KQ88tSFk6Hh5S+eAbmHwkcm/6AjsZ+z9o/+5z0UOBMs2oIE0ipb40+7le+O7f0aNmK0zMOSJ
3d7ZnHdongoEgE3N6kOsA1bUMt0XBlDeriEWxGXkXymtBUjix2V0HsMaCd8w0O9aQbqLbKZyk/Hb
nQBobdtLcBVk+PPEF+6ad51zj7aIxzCy0sEXJr3AqQOQO0Pa6Pz4IlCYoIH57CSjQ0B6/d7TDcMB
97plwhJ3Li5Crn5cIngKAZg3ZXzbEXzDdHIZF3Y8zqFZv+5b9ieM7gNBHn+bHs0+BPVAq5D8pdUm
ZfxjPWQdQ/hlRxUEzT7yfkd+Dz53fTgSgFIJ4o+aEgKI91T2rY//Ag9pg7HcYrC/abCUbtqxfmuD
7E3NH0s/vhrQ6JXhTWJ9D5AsYXjNBHpM5N/azmDDgCafLMlEUPTMy2KuThKq07wK6ata3vIk/C0w
m+huuMSMK6IVOD8k/DJmVGhicj91gu9WOBzBgziNzuICHkC76+RqF8bmFI2a5rRnQwuj6r6oplcP
iW5hcxQQYvancWC2K7cXu5rUap/l7uJ2tGkhzB2a/Lfeiw9BRI/tZu62w0a6my0UKrHd/Onb/sYp
8dIjJM17H8o81/tWlf12yD1/Y2FAQfpxHXBnHaRJvucwfcZPwKK7DxR6VGw4tPDJ2ceIwmAaPanT
XVlmcI8RhvRjYDhxaugZlsULR0jz3ZLZWD4oOKx1cNGQ0gcFCY12Ie9RKUFGidz9uCyUoLiENzPi
FqD/5NJLgf2pzRF3NPa7V8snVRtw12235xXhiBc5fTaCL6ZyKfHnPRVefmNHmESQ1aLozKdbEjRh
p0fO3zJYS706urcHfv1LZG7nKfe3pJG2afciUe5POXMWgfgFHzygI599qa7qbY10jXIJnk5ADUW3
cLSxhhwgAHqzZZ2CDghKU92SegO/M830gQdqxzIbK7Uz4+dyYIRVBpdXTnxbasqD5XMHd8r700B5
Qy1Q1XskdC8Fhq8i8j4K8lM3HgcW5rrsrXfyj9hFkTAt1lPvsw9p3L6Hw6JcvveRGi7J9maq3urS
vp+6lnpZoqI2HbLiqkKH6LrPjCt04JnLYvxkG2des80T1DvKHrap02dHU6dUp376WDXeJ3m/4dZH
8YcawIzMdywOpYU4G9mSWpIA7e6l/+PGoFpzwvW2oqRXDBK1FWIGZT4huGkGSucO8PfOhX41I1g7
VCQak6oylYch1s92a7e7vOOzj4DXX0nrO9XxsRKQoMaeKcAKN3aDESBYUNz1Yf+ZslnTLLUwWNOG
JxXKYcDT28bIck9E0sucy/ZQ9N0m8Ue0p0XFKgViSYHeaOs7zUWUpdjl+i1NCT8c0Rxhaw6oyiGP
MNsBElJAlJT1d2R9tPldetADOJjaQ7TpZO5TocTOxBFBp5WHkkamYtMSE3Zwb7qAEVi4RN/LooB+
LMM5QYWidUEJNDHphljtuwT5EEpyXTGlp7200w1sOLw1BJE5knwr35C65cbOe8lakIU2x2ea1FvT
5H8zK7yLrPFpHOVz3tvrjq2EX5562xQ6H417NqFsPeapW144V6YZ+K6n9pMw5B2AyN/4OvuKVtJh
9NaxI4CX8uT6hBeVrfs7Rf0nJM2CZ6neuSvMMYk58TF0w2DDREs8XHjtySriShtePEpdSgfvftT8
UNb6eKODRSSIsURbNFcyiQy+L0YlWa/OjW5R8zMjJMyN1JEiPTjI1WHVAUef0axojRleNN2+TC4V
kWPoVmkggsyXaHMvVepAm2qBJyEevggibhMThvuh/QLo+BZMDfkdjUIInjGNJVmQsIkw3dXEKg31
CntW5S1H86+AWYlM5n2uKNARjXGpGKzWqOWaHlg6cYkkHXQfwF/oLUrzN9fJT76MpwkCeajgUVEw
J/vGY7oy4ULAQhVd5+Z+NvBVCV4/zaTRYB1bxQRxtuYmOheJXbJctkHiDQTuqessTt/zCn5oEBD5
pmVvHf2CIisI00uqeAuJhIZsYJXTgUZxX3vE3iCCddyeoB71mBRXFYc2Mhn4giPqOKpyTaAwFqYc
FAGYd0Z281urMGzNJAaw3Ay5b4Ugwn38CxIYU3CKdD9F7NA0vHStZInjl8Fn5rH36Eb7hRtx3OeS
/zk6iLuyQbYGdvu0WNlHxK12ICbzd1mFWmIBNll2ICSUHWOedTUOt7m9VXPyZTpa4Xrg/zL44b2S
NbjuPObGxJQHOsc60iUjxBv/kKJ03VQosHs6YaYVYmY8Lh7CnHXGpKHbGYToSfclrfBva8I7ZN4M
eer8WrDmknl8HOIby56rvWGXu0+K4WZa5HOsLWcb0b2jKLX3S6zAifgezH6XJ8unsNVdF+1NbhGP
JXtmgIvcOSJ4j0T+og1xxw2k9iyxTxLhwDZI8a1QabzlvvODoPjWpfbiJuZ+U4ywC4RFu5nrl45M
X/wl+WNUKS/cjccqoQszJbI5ZlaDsJmwE1C3Lap13Ontewhy2zDProKia+H3YozLXVw/cbDwIuji
uwyCd4PxoWJ0KGKW2IsLNIUPigQhOK7F8I7WvYO2l/Re/YPidKOnmMEyhlf3HojryJM0tNf0qZve
zGafRdODiZPPemXBsoI4gET+gu0PLNu/8cJD5HbDTlgO1Wm6bhhxfHWvWevxLqniya2YZHVAQd7h
H1Ly274+TMYriDGN/0gEM8KLrNspT0njJYWhWWdeYprLvcSqgW+vAWcTzg/aCY8JMsIL/GeSYO3q
ylYeEDpe32ARBw0nTnj5fR1V6h5d8pwXh9r2r/1lflDSKY/0qwUuBt8Xnz4H/iFLmHHFM5DUfKaT
7oCibkeZFQfT998AxHh7/BHQFfYWP4Vomhb4I+ZuuvZSMh8HS+pLMsT9cYjq2ylabmPbhPSDA4Ce
yGc+OakIN1UXfwYV+tJSWW9joHdJYiU7qIJ6l6vsXbIB1NIlH8FK9iC32NOQ6ojue8RCQhu8x1Vw
kX13HVdVcM3JuBn8sT/SOpyRQtQ7xS9rV4xi2CP+inESVUI+OUjEwxZEUmNJCRxgU9SP6K1QIjWs
FluCMDDCs72M44CB+c0QTxPThMRp9nGBw3XwceFlrQsVNjOnIp5hhUW+e6omG39IzTTWGGVd1ZO4
z9MBRJwpJnZ4uBr4sTDb9WG8SyYK+vGfZDRxkzajfTeMxufsJK1vlOaJNn/hDLh2kYQyuOI0Xxr/
aGOMhx3AoIOPpFsCcRBstnbGrT4KSEmHEupaRPzDAn11H7vPRSCxmLaGHPUxP5K8sElHrrOgZAos
5XLO6+y5EtClYkNbhOY5BwGsxp0Ig/dGBiOIQpqNfhWImLllIqMJUunTdyl8nxV3g323lXhy9XtV
okzMbQod38+PCP3PbbKQKxCM2SXOsIX7Ak0O4J0Uimes3OO0JOo8FD2LjxIXS+CRYLIYIEvCn49u
jGZcFaQg0c4cQxztm3UgFhMP2+vhmCwL7ZTX/eZszBZTd0eTUqH2TvnkhEACofPTyvcVf7xsC1Qa
/BKcCfGP0DB93da8NuS+Vom9PKqgBoSd5c+hRh0p7IYAz+qOc+8VmRQ3ZMBCUI4NwzR90Y7/2HT8
KtxF/yohSoDQ6jQSTtBX86laYC/PIWKQuJ5/fP7OXUSrvXOsddGr7AbNf/GMah7zBy56oRm5S23/
8Vr9nFP/7txCnSyz2Ax0gmuR8jhWfqfQ2PETdYzfDiUw47bFjqqBNu1BhQcMUbnOBvUMLx8daIS3
zkb9ODiWs4EHk8Gin/K2QLsNeCrqL10/uVQgwF1K5Vzb0vqDF+4nmMv5PIT4FFwfml8xfkXSAtIf
FRcspgPBn+xQj0XCsLWbRnhxPbaI7tII2qYJ78gZXtKxVLiN7ID0obllCaw16QG1WUgG4uYEXQio
sqnuAXFC6O6ckfcE84OTd2hJO7lLaoGFg3OkL5obyq5v/9mJxv4S4QEImvall+x2fO56sk7C21ly
GISeTzWl6hs8aR9CBhwUo3Uy4Uge4JR+Nn34nQflb+pji2z18lhb7qHwpxfo6KzAeavwz7OS5rjZ
jTZWIfZfVrrgSkqXM3YFfzd4AxtA764meJ2sovFunFh/mt5n1Fosnwl9alAzaFni7k6PGfdQDnTZ
6llZzwFQ0prcrQX7FQkn/KucuBDUuJm/sb0lvR7c8ivSPSZUZyDUog3QyQYfUeV8lAhdt66pm439
gpJr3jTHKNbNeWr5iNZtJeDHE+/zusxMyOxiiX5axvywaJfdcFowchox664q2Q4KCzfmbWlz8YBk
jI6hfRg0ZiOFv4Q5qPNBacTyfZkZS5wmMbN8hQaFVzl5azkBNb0oa9tsYG2rKrD7Wxtf265vw1en
/sdms62GjIEmsZP433cqH06dTU+Sx7BSDVvL68WdIDkl7V8NjR3Q00wSxZR5GwSh3smPHgyiurid
dpMBnRZD1r8Rdb2bAiT3tbkdYg8Jj3xUNcDmdnytx4oLT4TfRZufuKZPK3vsJP0UmPz8SJjsr02V
GETZn8Fl+Rvr9L5o6yedIup1W7r6NDc34+D0Jw4mTB3X3JIDg10o3AHWFnrs9NlPGgrXfNqzy2fH
f5uRETtn6OfmkD/RhNG0K5Euw+/qxg3jGc3qxMmHaZOaeRU1C32xnm3c72eAaZfMz2sWteV86GkQ
s9b5UR2YkFnoe9koi+oIfnQzTPtsAiVPbs1hseDClZELNS3LKbIWde2uwJsZ4plt6I5xqSMJZhJ7
IGYUhN5CfKvyaCtWVVIyG/g5QAxyF/YEi8os/pIie2/AYTE0rbDQRTjVYgZREG+rC2SLZ3sy3V4M
qX7wM4zzVfHjhlX56ZXLg6qM/e3XBkhm9dZxRwMzq+k5g7G6xtwzxZMNhiBe81nrU0rXwaOraEC7
pnnuU/fs2cGzKHl8Z0tOB3usLm08Zx8gNO+nioZdNhAqa3KsDnrCrs3Ejp3+ctcXd1Vox1dG60+k
agRrBv6FNQT325z8QII5p45qb1d5WeS+RznxPTVJuJvJDB9BM71UysnPvNLBJuc0BeSS2xj8vaeY
iFleSiY73cL7mzaBfeZEfvGHxjqEmfnrEJOJNJnwzIg3cIo6smjY0BPCAjtwbhm8LBFhEUzW1ED6
eZgLZoegOurYfDgR/Sy73iCcjrbRNxWRqVfKs3reuRIIijHWJeo6jbsEG3jDnvYMWtEFGzJUd4WU
9Y5x03y1pEzsLJF/dGrg8vKi7xRPqRH6eT3JoB7Nq+XUWc2nY1x8rukdWFLH1ZxK3vEhX+2q4zIT
+oGBFSnCuBpaU5ytwWpxnfG6Ag5kHG+v9leahXk1xOrVGhvjke1Wsyz4r+pW4J9t8dEykvgi72df
46/tVqMtK4wNY1Rg0gwVsD9GVyGuXIigH4iV1p0uWzyzWnc7PLzlauZFqsMHgb13XI2+MY7fDufv
slqA9WoGrnEFs9XnnMhO6WoXxleARAkHcbFaiVtZ3bj+SJxscUKHyEOO6xhAVrgZ/zEit0/eakxu
V4tyj1e5xrM8+3+q1cJsr2Zm6s01BepaU4MtuJ0xJDngVTBAl6sVullN0WZ1R2NNXVa7dLAap8fV
Qg21/JpkIlxuOB0srjYSiBjD5qv1OmOA6+PFTlZT9oQ7W6827QC/dr8at6fVws1AmIcUUMtq7i5A
FxL4M8wg/NoHTSxhbBjvBAD+OJLVvYn7U2GpG2+0z2i39nanbgCVn7ld5qsO53iLz7xaDedw8UhW
woJerWZ0dMzoI/CnD+bUmvsCz3rJyJHU5WAz4WbP+TVr3O2YObdGs9uIIo8+OgbleJxXO3xYrJFD
MJ83MvA+EII65977yhrgePlqp8/w1YPNYuxnngR++xDf/fpNRrI8SJXfFY3z4noQLwFqkDi2Xrjn
JlnuawKmEgKnBi+4lnMMUIe7oUr+Ft5vOJuTt5AzQmTJ5CTPeLueSigBk4UFYXqJYQcUMAQKWAJR
/8i44TxBGIggDWQQB2bIAwsEgtU/YsVsJRT9RCtPCaQCe71SBN/oCMLALT/a6KGFaxAwWbDaBhtD
CNY0f4VHuXeY4M3wEGaQ+tAR6P4vWAe5nJ4ilX+KFaKAChAEDuFv4wpYSDUtawJzAYLDAwhI6EAd
+mDuzH+QKB2cBsrsvy7chh5+g4bjMCQnrH38rNS7K+aBAdCZzv+VyMH7yTOPC9fSeiCwkARXpGBF
NMVnBjmCO+VXriiJEaaEhC2BQISlA7QJq6ivPCbY5EuiO+UN0XApJvgUHZyKBl5FtXIr5rMPxWLF
uhgUclMIhOAo28/Rv4Jz/Go15tbTRAo0yd7yFnRqy3GaiEEOEPlBzRAcx8mK0cA8dhOsXI1yk3vO
HWGU7/jkLxL6Ro31JYTGMeAoz6FzKCU+W+ncdPg7fOgdlNaQPBqIHrHNfwnhYwXM+BA//FWpCQFk
CjIm09PLCBnEggzLz+btJMyQBnYILO6ruNkV9usAV0SvgBEH0giI8pcE8kje37rYhhDMfJT0ezl8
EgWnZHnDcvpTwS4xyWGCZFJANHH5UHgF9wGkEx/iSQD5pIaAQkTPfoaIkjbhpYSQoiClLBBT9Kqc
wVHdRw2y2+6hdlK8Omfdm5ulUdeyJ3QwnE+xGM/R5BIXjXJOaZiw94oiqp8UJWaLzmS5JEwyq7I9
puta+sOuQ0CovNkDnlcMDI0grJthANwHubd9fLOt87IiaOqoZ5K+PPpusM8L50Ra8GPmiLtOW0+W
ZOzG5oOvvwT+/BLQhFn8GlekTTjfhbOG7eS+OLyQ6wuIVu2PEd1eipys5uFBqPmlyiHgANlYvx4i
loouRD1cT0K/+X+MF9+HVXVXzdnDkI3PXZ7eDgS7iNA80o1scT6S8qeuW6cD7moeoC09FX10P6/U
MDivMxsohL+VbZ6s3H6BbeVhqbNj+7+zdya7kWNZtv2VRM4ZYHd5SaAqB9b3nWTqJoTcJWff9/z6
t6iIyAh/yCggBwVUATUIhSSTuXXk5bnn7L32RSX+gy4BYxpyWvrgNvg8+aE9oeM6BUyyjKZatSXI
H8O/+aVzUmP7dVpG7NZimKGRStne+mYe5wHYKf82rSSOjUMJ6Ampb9ZLl1+8MnrqRLIjWKqx51Vf
36sfo4PIZJh7nBrUwXF3GrJLpeH0S5Z2dRHpnU3MsQuyRUnXCZ7BiGSHlkO56oPhoMKjI5H90uPN
LIDef4n6wuAJnzvBGeB6G/uV6AZ4TdVWMzmnGEH6F+UcjyuQiwu7GW7TMjf9KbOtRyZAd6Nt7wXS
kLgTR9wjtwKSEYObm6UGNwvFmNd6Txihu6A7aRYrYx08M0G+NC1puXHwFDrm0Sww2jWnCWTUyuGS
GsrXC6sq/2YQ/KFlzH+V0/R8nOn9bOlTUpWlHVzBdGe0jJm6GFzLQ+z6ByN8h0y7qwfn5FfBkxF6
p6RijeahBK8gtOBq5KdxDEn1NZ5F35zA0TxMH8D07ydGdVTatWV4RLBoe3Ro987on4sggEEyIKoO
X4zBe+ottMZc9d4Cy8Io3z1MR5TW2sdefp/QTGyab3ViwqTAX43C3kkSqsD2xuafzQeqIw6+AKt7
SJ9auj1uyeam2jxWY52m22LT3ZDEXTZE7/LEh2B8JsruOr2o0QwubN8qvViTNnNl5PgYNs0DCt3X
r4uOKl91vaOEZTDsP01MJqITXovAv4lyKYzmMjTZt7TsdxIKTdnpa3JBlwDwHLp/E0BLVYo3f2zQ
JsOiaVcJ+SFu6D9OT4HM8I1dH0j0eZ3OKN6rk9Zozy2pgXGzJi/qpGsDzLwrFOGHrjQxveLy09oH
ZgMADcNN45K7iX7q67BR2/t09Hqix/yLfIEOrm0qeyevH9D0vBCwcAsV9RlJzWsmqF5lcili8xW5
xroPxYojkwsE0LKB9M0sAdTU3KfrZGcm68mfEHFG5uSKgvB8JKn8JrzPliXZNLwnUxE7myiK6W4M
Pr8ur+SPPzZqDQQ6OWoZ6LHAW/dF9M00orfy2R7Lq7tyQ/deJj8Gtz1T6D5M1B/frU7gfS+JaO4M
D0+TuI/BVpUPyLPhRdntg6qHL9BDL4ppHcrh3DjQuMr+xnY3Y9DmE+JNGTI9ra+P0UENWmFJMlCW
oazl8bnBcZ++nqel75T20RvVD7/wbjQQqPPepldh1ekLK/DVtHaO7eHuZC3zsEObEQF96nPCQVH2
Fmrv5l43LoaRcd8hmXEWcVXdTamfS9atYhowRoPz0NvqPvFXCNw3dsk9oLPMDAvVCImP3Cyzu+n5
9+nipevTLmtplOm3Oq++a4mHK967WOyoGB55TwZ5qw0rqGcot6pPVxVas0zOeLeob6s10d9HSeyJ
oajHAsyCcLxNCO8tpCaV7NhD0RxgNT8irNgmMtsz/jgIDcIF/usAv37RRdfpyl46yQaow3e/yedZ
INed5T1pxJXPFM08u6Kce3lyNOTkZKmzC6mFXUgaEJF9iKJYFvPH3ky/ibJ/Sgz5WXXtOYnPveLc
cM+CRzEwErePIdD1KX4lN+y1mRFaytBC824CJIOVGgvXkhsJLbIZgN2TQT7Y3S5AWUnGlIfgHP+Z
5uQbW13InpZXA/ADcRE6lrVbmwRxcgekTjIdwIbq88WAvDJwB9YGc546zWGM04sBRBEs3EGG5OBk
9WEIt6Vs1uizzyqDvD5e+RcuEsGJBuqGxOMDZp8DlJ9lTaO6VvcBtDvXFwhUP3KiAdSgvcXimbM+
OBcBuERMTWhTbMs7mF6xr70WITTwPrVYq/qw9RHLqLQlIXqiyHryvODQZQkY+vo0yf9cW2c27z5q
pKcJPUEthXcxXpTFJzNUykux6DxKGLSeqprtigB2InqLHIVnFvWr6X2eKkpkiarjEbCc7LKJK9s6
LAfDTrTRyaPmsMW30KluVhPcGhJ7MBsgec3XjmBNYxDe5meSiS82IkT8YQxzRlSdPs/EY5SATmJu
WgiJ2u8eR5FOJqBo2ntWtw+GgiwyhE7nVJOgmfBjA5ZZzHLDw0UvyUByQkBlUCrBOu+HI2B2+Ego
xM7yNSDWIbLzfUFrq7ecT7NKd4LehEW66EADLcOQ5Dgf8jAVrl7oMYC21zrLWauSsmkfJnVlLdeh
c4SYD+DU39aEDMcMKdFp0EogU5wzUSdxT5meJb8vmgScKwzwENpJ3mNhvjak3tWyJ2sgnWtQRacn
4+ETifR7ChilpnGQoNFV2OvLhM6Y1634V+fWKmr11WTyJneWFra9M5R042vjsaV561b2dgrqG+aw
U5e6BCw5YAmK6My4PuF3eryoznnYLu1gWJTusCCceO+604mrzPPe3uH+L+cm4TZRu80S9YxBbEeu
4NYo/HU1FAtNDMDh4m2tZRAlV6BLZihMl1GhM1dEdkjK2hiuSh1fjoFTKZ136ofNHlxwArW8JLfm
yv1hIHFFKcBxitQVoqU9wNM5Tu8A30318vQpJJ5J879c1MO4YKR3w6//pEQV5A316IBMIUdWdXbB
KFZ0FQIaosGthVunGOmaXf9r6k9bNf+aROZr6N6ICFm2mbmTQFz7syv7C8r+V5eGObusvFXR2ayk
uhec+mMGZa/qH9GSHYAjX1rUBTmo1Ch/npKswrBaT0cBcIIj6w0h0dn3zqJVI3R0OeZwRSDPkJot
zzQZJR1mWiCm49uh5IwyZzdd8Go0mN7gLr1ebgn1mHmdsurcck16JH6tmx3lTHTC5AjD8cnswIdW
wYn0Ezh7/XdXdRgsk33Es8YybxqSEXPCDl0sSqwtZD8dnDba4PDAc3su3O6BgclFixSWQPUo8g6R
KokaJmpWVicDx85UmhYeDY5xhdv42Amxmm7mig571t5KQkc17C+JZDUF30O2F6kkJg5CNgr8HCRw
QeE82mm3amtzaYWb3FQISeNicOjcZUJoMqqIU2+Na3TUyzLviTxxNlyBlkCulvikJpcQ7uFlTOiy
kgyL6ddQ8raKdNecmidm6S2LwSQ5t4Zvk6ZiQMiIL3g9XQiBWl+HNiHzyATzKlZk8O0V+n3+lY7A
bjDPXotYMEPCX9mnxJTwVnIit4yzTtCg6jrr0H/ImeAa3kp4Kxx0y5qGlVLdOvdMQPDCEvl6UMa1
NRavueFdcy57AaQtXxwQeNJBAwwO7SJVvHXJTdUU6UAOBMGMZFWyDcVz2ZYLnFOLFmGoEZaLSinX
bk+KYWIdLAbjXQK8LOqWuhJtbRUFa+8fiOUYnQ7P9LCxOrHAtveUh1MwcAuDb2AAqSzYsUCMk6Rr
Js/BGO0aIMf6t+mgsguwHgiiobTYPUxnP1ibyFHCwfoM422nMpzrdUB1+UbrjdXX7tCsHzy2MqRH
vxS5uq8Df61oUMH9rdmly1zQx9MPA4cKCQ1LG4ezaN8TocAmZAJUxkfYPptiq0bGReg4kE2xMRRW
mKZdccdk09WY1lh2IL1NaqatTJx1Utjb6W2qf4SnmBQSyZunw4oyZl9vOY9VmePCZShHb3HREBtK
53d6klBdWf6dNR2HGcfKW8PvjMhf91gqaVCvXJLqp2SK6f9h4C71DhZx9hob7srK7C35xVfdNM6V
aq5gtV8DpTkUeA7pkM1ZW5kgmDCdTa5xd2VEieEPi97PNqhkZs1kyWtUWgn5alqY24aImgAUGItq
VOy/1mqVD91R1wndvRTyOa15srPR0AK2490YQpjkGXlrln8QOUdwG6wVCbXD68DmoFAKmhVxY/u4
lqcojXeR3t5zxnDRCABKb7YRW2VM+lyu9b3vmiiGnbWrIbbRoG2RGjyk4hQzGkereKiCFhTa+FGX
ZGiSD1sMwfN0JEcQePHYnMc8Pna5ciXl72iYCGlRrlSlfxhbDjqYGMyuNyjGZpqX7/XqRe8YVU1p
ZFq+SPxvkn0d5IEYRnVo79M8XaGfXtNJWkwfdCGRbgTJZhDpLr5COFxH8aOXQ7EW5llVjInosZOl
vQaucwKVs4M1sCkHde0GeNVcewEbYF8QzY20++zGxzLLLkGQwgdKdgnhPHnEpgeKbx8425LACfSy
h0QJFqHBIyGyGfF1xkgrVD4GWOYLfSSPkNwLQcltj4d6AII8YvyuYlRbJjmhsR4aaxRG5GkVSFWA
SIlLSZg3Wn73bugKuv3cqFZ7t7d9+FE5A+KEnYCLpv6/gRvyV1iQn9gh/wouMgVQ/A8LpAD5oYPT
+GtyyLaKP/+W/fjb8f2nIIvf7vcrQEQxfzFU27JVVUihC8sw/0kQ4SbUdo6G5kUXtqnrNvETvyFE
hPkLIRaQQ2zHkI4N4eOfCBFuUk3wrDZ3UoVlmdq/k0zxMz9EEHEBNkQaBrAOXaj8qz/zQ0qjUZDZ
TueLlxLm8Gwr7LGw4gg2QH96by6/Rl38DT3yJQvSuvrPv0/vXf5HAsbXQ2mqiUzG4K2wVIOAjp9Q
JTr+DlnxUJ0S74HITZk5aAkc8+IN2VoPkn2QhWusgTunZ6tamA8x2dkgj5ZjLPaaLDaTqN8p1M+I
7YUfDc+jqWwKY6RYifaS0MlcIRW7ys6Wotz+6ydPVta/ePagK3UwHwI5rwVT5s/PfsyTrg9YVMjA
buulrWjnhqIQbBzkOd9ZAwGDYDkcENUG4XezQGmb2RiSaLGMwa0DEZ7Hz7i9DkpXnsLIX9lvZkNP
3w28rYEFAmWyQmaQjcRUAjyT6Cu6gaEHbYb8BpWvmWvqZKHmfE/ovJVWiaxgSAfSZ4a95/lvXVpo
M0XF5ilzf98REysHZx/G4aUY8G2mFqRAHfKZTwS8s/dae4/bD1ASnX6Z477VClBsEZyvvEOxUMfl
bjAcLFVc06irGXc7cMQI9vGpYXH5+3tJs8thbluZck+i17GkawkaODvrjMcXUIHn9GXpHTryHYVe
yda3mXOgXa0YEIrUeraeA3FUGPtUZa0Y3qvFpLz0eSqgyvZ5JC/u6G1hw61CZLKOR0NpSjLRLBwg
frVrW/faKRMLhtTSHht+YmMeclEiSP2gGOHF98OrliobJ42J5vPhH8dUctmZtKgNhSNjPUEJjFQM
37e/dkqsNSmI78p9jxClUGgsE7DpdLGn9Fh9CYuyVVEZ2xx/dgasWBKIFd5A28BlgYTq9cvON9cJ
snQyFNBNjacwRoMklEd8I2he6suoFycu5os8jtZj3PFsrH1BJG2XW+92719zL6PniddA26YGuiQ9
uOQRr6juPDbcGUn3TrHymMcQ2ksVEeAvKvQ3tydrhc1ZZ2oHyieEUBkKHyadx6J77aCVsAlBvImW
QAsbBlmeTogi5q0sidBgN+whWlN7plJlpGERCYY65Zvw/Qc2/bfI7GizJJNfrI0ZItogDFBcuobo
MVtxwLK8eCudmppk4X5t17gLfOyWuB110DZVvRbUSTRuKqruMHfXQQSRZ9KqcRHMMrTDhLUm0TSe
pCa0wmxVurUyH4uaOHLveyY+vHD8UeYOon96tApoRnN8ZhxJueNBYW2L4dWq7Q3ypm4WhCqCp6kJ
YEGxaYgbT6cz1AkIWSkKjTYU6cozpTcOepw+16nYOzWi5xa/juPlJ1Jp2XljFitOkBPWasgB0WMV
VWuG+3aGzNR6cz1nOVqTu7vpLfZWNoLDSdeWRfu8c18yn3dC7fIXyyw2qu48ZnzSdQJeRcUzlemc
5qltP1Q0r8lIQ7BBYsCwVsbqlRxHMgOSczOEYGk7bHjtctCQfyT5SUSbLIfBqKYkvon3Po+eSt+5
2n7w5GmQx5piI3zI+nb14kCCJUiwmycxj1e7m0RVrq7p/oiJ8kBSvrRx5DeIOYbRvgkGlDIU74CF
qaXqgzuDsAo7KrLf62kv4RA8bpjvRJl/H6j4Ks3+JL9+0+finT18N1ooXvVDmDBZrPMP5E3zXOpX
Nyk3xPNSckswxoSgiPi5yK+xsDZxGz0pJGnM7To6g9Ro4vzBdgh+HmoSME1qxOaoj4TeuIBGOP/G
Fk8+mjimqHCJ8b7hF9o6VXyOooKcpOrSQKvoalzMDcedovughZilMp+qq+BuZskClMt66EAjdWTd
d/ULC/s76CIc+nPyRdjUlRtbq3ZpFF0q0ugLJqkmHWbLKreKReEGVpxmVHVKknAPZ2uNnA9U3fim
0TAa3HLTuwoVpXdvM48BCOaBghUr96/swJ+rb2SYmdhPmpIBTX2MtYbCMlp7hvhMUTilsD5nIxEu
Bq2OYkiIGYOeFYw0U8e+wwxtXUt2EOzU8lNZ5CfXtfY5ySWNBf+2z+X7oKuH/yvx/svMMQ1mDRXP
X5d4q9fbmfru++dHlv4Mifvtrn9g4ggfMxzDNHRLkxrEt18xcaSSmZZpSXLEkCtIIXm43zFx+i8G
ckgIcg71nHCMP2o8U/3FtlSN6k+aFulQUvw7NZ6m21MZ90ftNaWPOaZmqVRdJllnSMN+rl4aXCQt
amkIBU6/bC2Ptl5XW1gPsZJMXcDyguCCzVh4UU17L/LyPij2mlAp6F8hyniaWqRp0rypJ8ts1pwb
xX8T+okUq7uAdtNKpg2douyk554Y864k8K+h7xcAHSGeaNaLPRYHkp9quon0c0kgHnwaWy6aWJek
dJ8d3+jAGaB3l0UhVgtyjFRrXDYS8UXsgHhTs3o7hbzglnrsQj1aqq6WwYUAeObpebdQxuSp7pk4
ClbsmRJC5UjIMHFxRBgDgZSWHwEwQ/+XU5/OGPOjHe6dR0nGoT/gVS3yoyr0H7kjryQw9bukPwQZ
iARkEojOaio9utSOKKj5mDzO/AFxoNKQPcH2j0GECeVBvnZ5MiBNddIZZnpsgA/Q3RBC9O5rAMke
oko3+ZlHPL6zLkc50PkOWv3v2DfwZlr9MQiQOcMBK/q4xi6O9Umh7K11ZCCynmtldY4UmuG4hFNA
eDOvtC+GIEgtwxcpAb9H9XiEo3UJIZGRkpuzNgZ0OKYxQ5gyJjSM5s2S7bva0dQjCxxjKZS5CAOO
BibUNQtGgLTs2+gcK29a7TwJLiR+zJcgeIZC/a0IvIPqd5D701uiZD4RYemDmFLWxyNQBUqx0jsT
YozIRjnoYOCTMP5h5mLfGf6p1aRHN4H5HPuiR8LZHVI3vgu3fQoks34xIeOUHvIO2CeC/LgYT2YL
Pk3VrC4J037fNJ+UNL12dXytOzJJxIBgB6WxtAowXihmNZqjIKcxMdVlVsHmTe7Y/R4syVacgc+s
ZlbUdxcY40QH5OqhUUe0I339gOJgrkTTKKHBr11T/fkJEO/OfoC1sUGYGzX088cI+VYN6aOj0GJH
EO4TlRAdXW0f0ixYJ4H2RulmzfNqR2dA4H30Uf46D9rIkCx1EUIGCWYfL0cR23bP7IKe8R9QsiO/
NKy1W2GmwgjUBBq4rPQARGYj29fKwwMdWd674hvkEyN4DXX7W5pq90SSSUXKwYwhzCNQLOSQakcP
DEach8C/rDmUPCTq3kidm6bnyieFzirM7wppW7O6TRFjQOijTJwHVX7J8L4RWHf/ulXUCjwvKgG9
YiNgkF68cA1j3fTJTukw3jWp+sFIbubb7t4nhxBOTrfL0frnevytk9Wrarc/ELB/Czj9keUhiAeE
2nWy3OrZLrWQgplRcvEw8qIM7s9iAhbsQgI6BfyusaxX7Khhs1q8CLPB32NEnG3QIFcDNcXgDEsg
hocuHJe66K6mrI7C8FcaWxO/U3c5YS1iwh08ZaPkGNajQz+YxBV5jF3srRljK666ic8LsQ9mu9Hn
82QKLUtbACA6aNuZ7QUKSldzjqGJqF7juY1yGA08OLt5Xj7l1Tid3XmtLl3ATrEJKqGMKYt7rzrr
/YSichyIBoQTEpCEWWvtMADEZYZxpsnaZeGIajaiDMgFGyQ4sGA7lP4ytuUtlL41K1W2YnG9y2If
9WWjPtHQBU/NqyNfUMEAQLYzXc0xjMk7iSTN+/xu4zhyg/iH3mNBh/42zKqqXyaWPo+yKe8jgn+L
zH8jR3MXWuEPs6DGibQCISCj1jrBjwf1BBOwpsxLaMR1NXzSGaVjaZQ3ApjYwyQt5IlxFANJSOE5
1Wui2NoUf29KcnyVwhbN1XU0RvYc9cNzmudvIwJidpAEN42dWEdsiXmLXKY7r5iVeJrFK0jNT5Sv
zqx8gD2V8qSRTVb4YM0K1kKdnZGHn4gQp/S2s33rCWhQffiJ6hxHU56DAeZvFYMTTAvUpzAkhGck
W1ZiMJx3oXMdCtqkaMX1ZW9tcPXpMPPYMA6Z+m0w38iPxHaiDuGcXTimjlZBXo8hgQQrriRxM8P1
WTeEDVodnLpU6U9s5Vn5U/XTNaM7nKsHObYfgx1s9WFyZXSoNrniYbTntWiStcXWq6dktLSVYEyL
+vYe82WaimVzYoth6QQ3J6+whLOPItKK/7qdafkEGDoc725GvZmU87YB5sJH9mgLV2MYHr5qxVXl
CjDPnQCgh3wJE2zGWVLPChdYJTw1ZOsGdbZJ+9AgPasS2pmLH1MtB4WkY3yrGvLfrR6lENxRgPWR
MjNb90Qaw8GwOWIqSyzR8R9KlyFjrb4rXvG98Xc07j9lcUa9/TKyV2/GaNnZWAlNs3jTRM2nIpJn
2XSPQo/2lfVai/GpzJNXzZmIsnHgcvrZ8wL2VqTkj7kbf+jIUZELIleWegkhow9gz5eHiedXaMlB
KcFreDUX0K7Nt3Bk7hKZGWs970hQ9djnmk1bIQvMZPVh9QWO0ExdCIOQVKIZwVvpGEaZfHh0phhO
p6fWgpw4alywpYOELlZIVsntdzrT95CuC/vo+tEyWxLAEGT3pnnKvSqC+QUquo3NYzMk1O1olhdh
hQGs0PbxSHiHkdTWlkbxByZbgNmzLIj3AmVqInQq/MqgB+NgplTjZiDEACFlmaFR0Mp6yWp3BsmI
YQL0B29f/1Zb6h7nCGiMR/gBfFqKj+jTOLbK2Rudq4c9ZqZh55w1bf/kJPpnyrZy7tjJjeyRI8vd
mkZaX5FeWYknI9Me6SbuOkzVigemT7Bf8x+ZPAXYPbS1o1RsFc17+MxmtEbriZG6s0qLXlDEmEbu
7B4sam0jL45s7ORqWJ/Jv+EQxpstccUAL9NrEjadOUfqEbz1s8kIdi0jyCs69DI2S/uuanaVa26L
pNw62ri2tYk09PJVlCU0GSqfHteIcZKM8CxPVnEoD1lcfiQGCjc1F6Tg+Cs37b9XdvxQqPkLypoP
G0EW3XncPz/qShTkkLMd1vLyXI+EcRtBQDKdOBpJ5cwmzqNjxT/CkE/cs8FTAB+e90WI7sJtXUwk
mpilenGQ6FGKJqKGxNFIp6ZllUWuT5X3UnYpI2gFP2eKWU0pg5K1gWuZ9xA03qVTxTHO0Q7XhMyS
vU4HCB5Rapuvihmetdr7wZVvFjJfnY96/s11tMduyM9TmZgE1rYT1mOfsfb0Al1IDeHEQls7Y5H+
FmZcyNkrzKIEqQivbznE/V31PcgROIlI3xvZbsJaG33row6S59bER1hzYc788RP9DctX6C1T337T
jVUXM+vLbkpJiZtPcFtX4rHNGnEbW3OLbDKd2zHeExfIsOTCrqW7cGIPIyrbVBONWAFL3E98Yt+C
VIwTCa8L8OKsg2KcjykgJmpf2M80gnTM+jjP3VclxDUVlIzzWx8kjUk7Tjc+NNmVxC9CTY5HZy3R
LIV6u+ljq142VHOSXTyzSUPSS4CX06agwrwKInMOHn5U4UiLfRQn2qwwEceoEFGGieZc0mmSaGMX
RTdAeo6RL3pd9IhpkehAcNDtxIXOPVZ2p89vk9ofmwRgHbQrH0oPIUIDLE3yzzqdSNNEZh6dL/a0
hEIdgKO2qERICQzvnu9+SoDVpMHmcyPHOu9or8nIkRZ1BbO2hgspFQrRNCHNE8+Zj4n5YOUBuTAT
HTubuu9hvil1uNkAwNfuQU40bUO/qn7WzpmMnVu0aBu7obKAUf7ceqzl5ApyrtEQBcsEupL23Xwc
sg9LVuW8EcmCzv5UxqCHIGhmROofr6EANRst2ukBfdPEYB0WAxkgRljgcCYvcypPG5oxc2M84hui
AGKSZE4jJWUaLq1Vo6tW5lcLmtlTNQ2hMnEJ6ZHh1i2wgK370tbJK9U+qoaQCIAagDqYaGU0xpGT
XyNO7IEIGmmPyJeE362bSrwKY2RFKjlna2gNuUkfG6ySioVVv+sjVwKl6XZJchsweUb15KKZmstm
Y76QMH1lRncNMD7MAqaqJjYqPy7fatzECw4rio7qAaTzA3lbs5GkmblZ8LnglqT3w4LKxZJZu4HF
0cmieUQfaTmWSGI0FYmTZ/F8bZzPOMIc8hOiXMwLd1CgxQ79MjDol5chzgSHROOWPFjGmEjZFetg
NLAYGsJss0DFdcWqGWnmsYvTJ7eJiUtr9gJiGadNSWwKfvEgLrZRx8rdKoBZc0O5GwEk9qjkozQB
r3JQ+zEyaANxvt2QZtKq+MNpbawHAAborT5H2rOMNIMRY7ZLbdl2AQ24iB0KPnVXHv0uxPQp+nxL
UOLSmYBihcqcQa1Lc2VoLRnOrXPGTLRP6zDc1ww0zCTzaddq9TIwrWXAgYZ8jFRU8l1nWV1Cf0qD
e2q95MANFuOQnP3U9JZmYHjnkk1TSp7ZHgW+abVLnxJ+naTsUvIJBR4lrbbAYXTtQza/1WSxKAa6
n0RKVIu+jO5al5EhUYFLBrsQru2UrYqnVeHp68sY6nCstBD7ACHRkTshLurB55pMrkeadC8Gajrs
vSqBZ+lz4YWQ9kKNfZDSzTE1c2lLHBrNjUY8bJzoRzOGkp5kx1bnjMrliRzsLeoa4qbbg27U8VNl
dN/4aEvst32+Qp4CtX4ojnZdfHFywpXqWiuvJayCHHJ2Ws6IFGcYrl7jldjzj6lBc7oUYfHhFlcY
uPld74pTGAzOQdbiE7LESPMywE1xj7zwMVC5QJeGa8zbXEPQqHwWRfUY0nqF544DQGuKbtEEnHSd
wXZKVXEoI/Rq6gb+ESVdo6fwhLznyvLIzgRNheukufVDAINd3MNYezGs7FariIocKJNt4V2rIvkw
0gDrirwlKNhrpgZ9WF0b12mvxIiudLLxVp6WPQhPv2csvbTCNpHKntYgbRwcIKlYurL2bEArNcau
KbnCs4drWSMdkJAslpxRi8ogv4fijZikFkW6b5GfOlRLJVH6JdzCW1oEJYdIqM7D2NqkNmVS2cDK
UYkzD93MAJYnjkFLILURwj1We/2l91m/PaNIqfHCdzvqjF161QeQPLZq/FAEKUwpNEK2sdKnDl+S
NUib24vjycORAkRoV60sT4Y6HKUuzgEbwUI3dhx56BJZCEX2asqcq3w8lKvO9r5F9TYuSpyouvMd
Bv6bLpF9D+b3QSletRbonpk2Pzxli0HijjmW/YzxDoYNtgzyhpFrTUSjV++oPvJpNSQSfVsN3Wen
xdWGzQma1XPWsvLbsHYThSlPmD2i0TgYY/rRssUhdW+KI+6pSNXg1RtRXDvVog19je1qOi5TGgNU
AxB/0emlbZZhWAbPAIwFInposct0V0pzFikoh8yjGO0iuZpEfgT0YM1m8CM3VRlhN3RDmjw+DaTJ
ma7VD32sPkByDWcFGvl5acs9+PBxIQtw6Rq+Ybd2UszBQ7XIwqTYuK68C7DmK72DtWV/+O3SRE5j
gFmlDTNkIUEDFWWSNH3wGH6grxIM91lAa9LKpLkl3+ndJW1+l6jmAWUyCi7e/3leDx9tpIx7KAcw
OFuMCZ7zGIzqc48JqEotAxdq3M4Sq3j3rPLHqMsLLKOV5o6IUiLW7MoMAH437pTNg+iFMLFmUTNv
DQU7KcKC2UsztxgWiqiX/Kr25feMMFu4rDOXRib2YlpOQZffyglVIDREkxgKCQd8tBr5plVQpDIy
XmB/NJR/qrmNyoeoKvJbhHsSdN24GGvi/CKH9WcQpVhDDwVVYH3I0cmxlJdPrYkczSALM7It6JgZ
WAzs2jPgRQyiBrGSrf7dHUA7Y4R/DPz+rQUbsdJqY4IeuuWyl/1L7IXN8r9hOvCvtB1/lnb841/9
wf9A8Yek9rKmNvlfzwZu2ffoPY7//jfGNUE9bD/+8+//vNdv4g/N+AWCkmk4umqTBjP18X+bCyjc
JAX7I4c/sJgUGvo/BwNC/sLIQLVsIZkO2KqJUuK3/BhuMoHl/j5LQLPx7wwG+Os/jwWEyVTWNoUq
HaYPuo0N7eexgN0lmcx64OSapInjEKbXrNwqsxn89TZ2OKo821EWTqzbdFeyod23juatKyjli5Ax
8zrsaq6nUklPWlRkp6/vCizrJ4pAhANgjDEQJf7ZY6t5nhyFXaO2R0Pr/HOd/KrRmA4O7zP7TWFS
/eM//nw4/X8//uM5iIL88yN4/4+fjqmf7/S/5Rh00KD89eG3Lj8/0/g9/fjzATjd5fdjT0NCpJsw
SVRHSNXQuOnXmRQR7b9IQ1U11A0cYro1pQb9NpSyjV+ENKQqfxMXqdz0+7Hn/CJhH9jgxok7+jdn
Ug4TsT9NpISuSQsO3fQPMfzWNYv4pD/racBkDY6KTfRoj68xoPr9kBv5ftTRgTcK3uC0KHBZfP3y
64s6BCThfn3ro73b/3Gfr991073/+Ouv73LLWulVTbBz2+YbECDMSfoUbLhBFwMOzfQt4G91H6b0
WSOvGMCUTz8qKE2lIn6/+U/f/nqn2JLKvBMuIp+iCFfIDSaq7oA2f/oihN+2v/6cFE0DQ5EdBY6n
YR9HGZ4FraLEUgIc4/kwJRpN9ylqY6Anjkhrq/sW7o6f/5067QQPhvHGGpNhHZWY8gaeLzuGpjwE
FlpdO3B2Xz99fdHrlsibX2/Nc/IpkEaXB6qYX/9QnX7KS5sbvv6GqRb0oqZn8jcMp1G3DiGnqerp
lJNjmL9hiz4PETa9np7JXpITMumsszer6d9kFoa32m4JS1BIdfKiNtkrHZG6MZDLgDCZr99EYkx3
/4+z81qOG9m27RchAibhXsmyKEtSNNILokW14L3H19+BpFqUuPdWx7kR3RnIBKqoqoLJXGuuMX85
3X9c7r8KyjiZ/+McsoVJPEDXVM3iDvrhHLJNM4abbWsnaOSA0Q1QLsnSEBVfWL6h3nolYRhP7pFd
uRVlKI3AKBC2Mp3Sk42eqqWHlRNKJ9n/ZVP23aK0bpwxateoPFU0GZuIlcBFNh2zt0sBz3QADY1n
vel4KGFgO8bRMRsCov6mckzzgJI9/HtXIuuQP6vml7heotWa+lJPQ7JrUpUSJ9/KHy0dyfvQ/TW1
idhi1Bsjp3F8aHuZczSd3jlCwgKF87Mrx/IcEJIoYTYsR7zvfD9WMXXCYQjO4DPV+xxR8MZUu8nT
KR3xVNPnonvva92QETBd9r/tkkf5jTF5fdn+c6ix7H9/kdz65ZjWzajKgBaoKpa4ENLPTkTdke8P
4tLmScxK1UqgUs3U/JSDM+5jJFY36ajzrJiHv61aq+/aUti30+xDHh0t6/DeZHaMwuTnmG2XlCxN
DUmXZWyYkcL04FzWhHChPeR5+wUMXsLFilK5jRf3z6XRFVHfUtQeEhtzSsoi7OQunNJ4PQbddGcK
3EUxwlZu/nzqiuXB+p6P5+7nGEK3uDkLJp+mKfP1v9i29aNKsSbRrJOmc91aQ9BszQT7iJ5prp2Q
I4LxFQzl9EB0R9mVAC2oA/DdG53iuWEw/qJErzibPZxCFtBszgX2gjBFv72NueUyq9QeNO0umKL6
AbNcE8QFBtO+pRFPmIewhzWdsDlWBkYdej+SHTHvqzptT6xzw6cwCV6aFK96MfSbUYvbAJaRCE5R
BsA/6aKT7HGC/vmbMRcV6MdvxtZsnguoUbmsP1zTBjYS0+ik6amfQNQtEW8m1LWR5JQbyzaxtfJI
NXTJMnUZlZtBbzwnSVKjrikTkA/kQmxFkD2aIkqR4+5rAuDzdpzUb2NhcRtTmsOg2A1hdMO9JuiM
UpdQWKaUildbmZ/fyM3RsG3zVm42FLjA/FqOetv85QAjh4jHohNEGka3itPW1JnH9bnXBwSuox6D
e43MQwfKbkOBeHfRzBwEONT2xzzooS64fycQuJBZxLi2hkAjf2wSCsiPGkUgG7UIyUzXQbH/89ft
qh++bqHqMAUpbWSa+V/0v37cxrpwBtdTh4FaVUvXvfemVJUfXXC6dgba7J++PIbVJYMfDn87Ug4a
uKVGo5bv3g+RWx/ehjJi4+2PNvxjf/0rZW2TbyXFtLbg0R+bNqkpBqgonO96dfH1NJPjgNFQc6Nl
We81NTp6pUFVL/fEE1jDG8i86Y+DRqQDe9uKdm9j8tVLAxIaTZh8zfsefHGinVJal1C+DUoZ3mY5
WgGKuhYuCU3hFjNPcx3KU53icyL71jIou1yS+obbO7rKdm4pUS4832wPFnpcatkKB4x7GlEJo835
qtMC/VluybEOgARxw/imj6jztYx11cbusS5gQ6lDfJE9ZXkIyK0miufbfzkvPj5aOS+Ay5uaq1s6
YnP3w8pgdM3AH2LD9oZ6ytCqDTqJejTbQdqA2Qpy4yrHtFkbgKN3M44kc0v6xEAEHLqEJzITzVrn
MI8JsQxIll7rmwl0hmWzEAV1IMxpcoLZ5yHRy+1cBN8lCwheZ3CQW6npu2SpGoNLs4MS9L6nJ0Up
q3rhw4TznnLhAfAwxYGrULdJCjqDI27rGpJpPVm2Z3XMRyZl5KC+eHb12vWSbHYPCmaGh6bRfNju
ILVl972pR+fHIe9jzB3cQx3t526vSi/3cii9CkaoTQrgmBYGxWBys50ShRSF31zGuei4hRtB6CEP
G4+5Cryv1MSXevTjrWiqZxN61iEBoXTIMBfDmflnf5yqH3vex+JwhIdiujeQ7uaVOmkZjtbliA7B
z+6oyw8f+tGHlqICNKuFvi97iHQQmIZy9eeTRN6Lf7lXG45lc5rwLNNZ+FpcztxcfnmKIQcfFXsI
u009o0n0Mx0UwtJQ4gsGG99bfpLE2sixMemCg6taWN6U+UNFQeGqIgqzqasxezDgkl/QCOzUxs0e
+LGG45T3VJ1VGHv5lMOuIHnaJ0sU9ql1J/tUL42Vxd8hMfhbbC8oje4cEZ3S/tsMtf4Mxsk5y60O
oTSBctBOsiubvFrUWpNrr2f50jBGzRohacUR1AzPw2sjYozZOmu6znnqHKjYCe5A5lPDhZropuqz
6kFAP4pb4H+91mf7ziiyY+FPqNPlpmx6V8S3ekQJ9vvYwogkS5zH5lt45rfV76/TYfvDk5Nfg3u4
5QrXJKBgC/vDr+FDmCf+mTaYXqjuxU7vYzLUx4y001tTun29LmYgnSSyg7u+dQhAlwjdlg+HVUOB
JkQt1hZ4AfXWbxpjJxzEcZEFEtL2n/QBZaDTIt5vKmvkKYhMGX+VgxqX8w7KLGk34nM9rETybytl
dEGPjCn4VHO0P8VxMAFhDUlEOZWG4yCQNHJv7rkobZtK4fYrWTADZcoyJhuzdla923VH2VO0wgel
YxHXDaAMB3HTUZqo66cUQ7S1jbXgLaVx9XGmcHmcgfG2WeKTZB+i21oTE8yxeRG8D/ejsTBAxAB7
fhJUnld9d9+W3Tq3UeCMasIsCiH4us4X6a7mF5t+Il1bRJgxLQsKEkVtj7hl6rj0sOKyT+mkfP4/
X1as81QHaagpVMt0lx/6l8tKI9E1UOdL2NWptvFyw9ECXJQI7nE/kv02q+sta/9PwHHJgkL0ddsB
JmET2pWHDvCfzVCPa08Olg5eaiKpiWvGYeWBwgXHt2zJhtyrvfGd+URQnhXQ2w4c9nAI2xWTKLch
5iS7oAZ8OwlMqmYHvVbtZz0PoGlN3UsGLZoGb6mMan60cVUmDumk7iPd+goWnKwLQP7+qJA1PYaA
34+yC0IZ1T2oCc3J4BD908y+0WIHLpitKjis+Ubf7l2MXOzBN7xK1wyWdf7NYPODU8RZHHHPnYme
l+buz7+E/WF2tFxSuq1Tu+Vwn3NM7cMvQfIciMkcVExj9MjrgjnbzKafr0rykzjwOcGdb6AiijVT
30Wu1ZyUKdwGppWcRdmnZ6UhDtwEIWi7mcnujRyskVOeiww2UTz05m1nLN52ptLv1AQTgRaR1E3D
PfcxVTWzPLKsi7yq4xvVqOHZ9M4A72pp7Ewrz2q1H7ugOHV1hdHkHEyHXEeUU3bpCqve4ZNeTcMn
w468aSFi4XJCymN5uhbLI7WTz9BZDZXFOYPHqxytUk4mcpuHMI9dsDP11mly7YgJkUuKjyE3TBMv
1rAz1ZnHYy/F2NgSEaBChDvC0n0/+Ofr7Y4Lysm7aTuZkDOyWD39+bf6OJNdfitTpSKO34taM2OJ
p/561YSu6GKSouVGMdX0xnJtf6NNYvjUFZQRKbg+kR+nGyMAxDxrJ58g3Cr0tTJRXrPUU3WhKZac
h+npRmV6Ck8mb3Q/28Jxv9ZYh6iUqz9QvqTs5NJRNlkYKt5oZJTmWj4SaLNy7w1TuIe0b76GakR2
Ry32xjz2+7F0VzK+lOTGxhZu/UQROe530IlTBeMmq2e65YRKs56mrvdcGyLUe5MnLau19748xm+j
PbWD8zaysFcY5apuaWT3fYyckw3Z8Ocx77vTNvkeNmUHPSZ2gAjxTLPaot2kLtmvJoPig1seSfxW
64sNiHst4TSwMRlBthBighbG6r5NEWj2vlvf1YXwN05UULhvIS3Gi9Da22runxUk4ngc5BCzYfOr
paPdWygs/CL/8uezAE377wua5TSwiRQhXhOObeHM9PtpgH4hnezW6TYZZjy3doTgu7U7O1xXhnPI
TLU5BCmy6MmwBAVqc0jIDxxv3FevcdwOXuHAtyK7+AkYMaKXAl/vALjkTdZM90WMESmpXy8Ciu2F
eAoud1HZRDo6artKPod2O57bkq8wGbXulLvzyUEXxr1r+TkHNfIQdlMRr95GOvHIHqrWMYFe89bI
bgaUqZ/nbBc2Q4NuQuKu62uoRNHWwqsP1Xia3o9UFdwkqohuJsXQvFQjt0rx9deWQqw13uOAsmPu
x6AqysHdB0IXO5r13Ng7fghCjNzBIEdYnkUC3sM/MvAQCXsIDxxIKn3vGRkhQN+MtjqrES9IIc4E
vpbdWjjBrsc+qvHiLj45YVgcUK6mx9pQkdjK8VnrtlDWUJiDvyZXvUzOlvNDixRCpHW2b5N2zKjC
qZuj21GPlhtqs7WKyrhtVb3e9HBdD20LMfMmL8eTlgf6se/TdVV08Ya6m3DL+bjPAhenhsCGjRYS
NnKAHHn8A3N+GT/zNHdC6MmMJOKpd8AMoC2RSbX1IVn6PTi6fd1G68K0m09hpXxRAJueZK9GdbiC
szdvAx+DSIXZz1bhVz4MNRj0oRFNiVqpfijh4JyIYNQPc6No0C9i51aZhxaLt+FBReRej0FFGR3o
+xZR4d41ekqMmMdotVJ5xtJECxVXdqmDxxAY1d5kpH+hU9XOeWK3n9rwiRXStOFERRpfwxQUhjkd
Z1+xD7l6mMPQQqhEtR1TBJoi9pV/mVYaH3JEywXlmCZAeIpX+G+pX/71vkqUGTqkYzYbfBCb11LM
9xPBSU9dmnqJrspuMF7svjP2SYN//Vit1anFITiAdEasJ98GLYuRQk/dUzjaC9ysd0+yq81teFBw
O8WtwDjko77SWSBvCrtmItfm9bqKwUIJNZ4/Rfb4EFJbAQrVjI4JU+2bubTTVQl7+db5lwWwsdTz
/r624WM7JskRaqOJkZA9+fVjt0hfs743uk3TgEK2ZjE8+BqE6tiu/xYAt02k4hmxum0sJqnM1DyC
VZpnL82sAOhW9ec6d4aTyLPxFKYqZifMH5xgBufo95BER915nFG4IHXlpOWx6LXLJEpL0vyYBdZf
sRbFW31ZZcqlZsBi8l8+pVjWBB8/pW3z2CQFaArTWn78X6aaNuJtX+ffAGZYU7ZGKqKzuTRgFYFf
VTz3/KQ7Ttj1oHDhQpVdLQADVDjGuSyoHkUJERzQD0wo4oe7QR860NCGAphF41sSs7p3Z3BgRdM6
F9kQIziYonSYhTBUdpO/t0t0BcigsucBaVZUt+7Z6Fwk3jV8r3Cu4seBpch5Vi9NtGHaDVlen57C
Bn5O2nc8VqLAQhHJn64zoqHwTAjsGzd/frb8t1PC5XHHCWHYS2n+8uj55csqjDQQijO0myEgQp3l
cKhko/tpdquJAnFQ5/ReOYTNTe3WFrVNkOFsdIt5YB3UEZSFk1q4IWe4XI9G71xFlzhXdhLbbCje
DSmQNbTqOptBfY1rOJhjza8C0R1ZePfixC/y6u9wLoJRw+N0jP/lM34MTC9Xu2uSMBRL1Icz/0P4
VatGAvFO2W5817W3utEhegsFsDVyKiY617Q+yiYO9OSG1W+5eR9DnrTYb8K0D4aMEv/R1daOwwR+
6urmZKLByisUmn3kb6vsTJAdq+vIqvUbdXajUzlSFdJG88aPxvJo50utiD5q67So+rMOyncFnRvf
ckScx9oq8tVo4zKUWJSluFXb7fTe0h/DACPHpDoHwl/Him/+f1wvrsWXLEy08ipf0IdTIEm6fAQF
vxkHvom+nfQjtVXJuqm0hTWtXWalGg5oO+Cg21ZwNsdW37V+9pzYNj7URtaNSNIz4l7VfBGmoAhJ
KxFignQ0vcjBe0dxxB3Y1uyTOb7C/LAfQHXqQwhZqagmb+6TdkN10GOTBONBcUKI7Zqyh6O1rjDG
Xs05iXo77LVrPoyf48pcO1GbvgoNsgs1739DlzxXSMm/lDZ4+vZzQEIPGpj4l8iQZDl8uK+4QB5Q
FQhhUWP54VKJG8TbOV64G2dklkO6f/KEEKOnLh9CbsmxGTXYLfXOLt44Hgjr+KHrMhxndHd1mZH9
rptknjEQMSD2WenaZwHhlWABTrlzxoVE8Qy10g9z37aI74RXLimhcgpToFL5J/D9lqeZxVUKQdPa
nm9npdzpjjtf6sLhFF94YK3Pmv/PNwoIHB/vqqxVDRLrWCAI4uof5qBlyPRNDH61IWy6I3wVHlSq
fHYh+eipoJbKbbRxayPGxn6jfG1hO14iSMolhG8X67znfE6rVVVoLPmp8y2NwlieDDe52qsnBYIM
kLzM2QwYy1GPSBbTn9YBpkT73r2qkS8OSuvusWyL91DvYcl3aueRAEJev5CZKYC/rdobm4rU9VRY
xKLSrN8T9UGrDSwJ8fzrn78O/T8DU2T6XRXZCnITm1n57xfNjHd5iXcb87SAir90yigPbSaM0fTk
UtgU9pcII8MkYUYo9GKPs1roKYb6jXOlIzLu+4S/R7hrDV7AQzFu/aIPzyEGfGdsR85q0H0fyLEc
82ahHnFC30J4ZLWXDuraGsG9OuZcb/78meSD8fcT3FU1gx+Zx6ZuEh34/TNFs4beeC4b2FyNuG2F
s8bWNCPwbxrHpigcr8CxZiT0eGwbqtQ6QtlvjZuODrrCcI8Egxo6tI/Xua6mK747+kkhYRz7VJSi
DX1vHJwgZ4v6er3XDqp7HIykO8RhQIFqXVGcJDcntRyPw9LMQ72NxwjYvsuasDONk1IowRH6L8Cz
OCV/i9d9FHQnk2DdDneU7tCkjb2ilMy8tWpR3FPmkpd1ctQK2M0ugT8QuUZ/0Br7NvShRPNRKV1a
kkGKb2erRjOUfZhR4Jko2tpPqnrhNg/BVUc88NbUXfgK+iL5l8eVsczCPv4MOoEuclSOROj8/jN0
SBhKhbvfJuHrAhOGzR5hf8W/lPCT9v2rPvcvoV0rZ2polTPZWN9TOudIOM84hN146sk972fmPnvb
nL5SJiSOshl/bnXE2hBLV/YasE3szQEBXqUDIbc0cT19ynMDy4xs6k5ohPGEzLUtPy9mjUV19y8n
3X/5tOgcNJW5uGsut5ffP63IQrtzJ07mwYCxUQfQHzvXHqi1dZJNcJiwynNxaP8Oav5uyrdmZlTH
GLWwNnEmKLNi7OO624VI7U+1vYeekp1ny+o3rd4Ve9Igax+vbMQGVrfFp51Y4zA+22hxD2GFwR4K
ovp27nt36xpZvIpsi0xrryaEOmh0w0Ivu4Ddp0AhbbQ0XY/Hl13Yn9yIxZVsCmoUT05ZnaZ5Altu
QN0zhna6GNO0yfo6uQ8o5rMHp78mUYMIOCAzVyxLKMsdcLnI5ydNRzwPJqFk5a1z48JlAChMES2h
ZGudV8TtEz8u/+VMs/7Ld89lblM6b2h89R/jCjre1GVJocxGWJh0m81LXmfdX4mo+jUmc4mX4qgc
+AElPn6q3Vqj42yRBMYPVtN3x7pxV4EKiU4UeBSXVbjDf2bJ8wBWbVzW06DZsYenUKgqreLRnDFl
SjL8sEaA6EE+fW1JxOzkNACQWOrZ6naKJsOzjeLORTdisU6OsYxyG7GnSvY6DZ3GSrIIH9DxNNuq
iddlszj5+Hr9NrscJvxBcHXeyHhXvwS9qjEBeDwq+G6NhjebFhBEjfpet1J0jDe0aVsMRMqz2kSi
RVn+fW35zv0crxvibSwY9EM/TfWJgrd/Q0eZH7KRzEpJaghNA1+wXOgfp11uGU8E1pRqo4fl3kQI
e2+DgspGMz1EXcntKbT1jRic+iQo/9wbvoq5t6BQCRc+FL5zdDXr/lNWxccIwF9ZRVSWIdokmWoN
uyiZ8RJzqhezxV2aG/iM0uozaXHjIees7HPxNSvM6JQEKpBnHConZ4FUh8Fz3aW2B+IUwCwllQjR
q3DjlgLQ5BwQPnT8WyuoeNjhGTMm442Md9iJBsFzCtzDnPcPYRBqR5cgiR0LfSv8LME4kQbkokPI
yMCjTic88+f7iIabzDIF+eXGKeCO2QhQ+E41Tg+ez7/fSjgPRtTpWbwltQPED2SUMmtfgzoy794a
bdC2gagJdQiDWjVM3JVVItA/Ofi2xbdiQJFMbXS2e9vPDfKpGWr98P4WNYi+oXDtixwSMWad0G+M
nVYWF5BOwjNCvbmYS9PwyLhkWXXJxkZ4hRm0b0M/xyMwT4ynI9Thf46VY5PR7zBQ1DC+Cf2Lbtbu
pVNz+5YyVGMtu+87APFvVAUgX80E86InBVCdsn9Qe4PH6tL0RqAfmiGPCWYvm+C9qTUZp+6qNARZ
5Vii8gCFwd37wecpNCYqUHJ1J7tF5uJ23aRPfOrqiIEct8vcCj+7+lTdcn2wxBNj9NQX8Uqvm/Cz
PpbTrhwpdZIvH6vpaFvf1ClsHxS9RXGv2qte18draNBzLMok0HCoxFY4Qg8gSoVmuZY75VDe6wjk
xy7fyzE7HcsDGR/Kh5YXvDVZCDghs0/yD1D+lW0Nt6GYcznCB1v0MIPg7VXu9gnUZVOPqq18syiM
jdM0mCQKOdLV87VV1uLqmMqXOddNVBGqCSkhxiOQdPpqaALrgaLi+pJqIygEHse3Yx399d+OlS81
9Prr7Gg2McWeIInI9CcRgrKfu/gbD/5H4U7gjijzhBmlcOu34aCTesP9bjmCz9hrg3hVsxX0BSbY
WeZcZ0r+ds3i4SG7kVGg9Mqn9KsFj6sZnPZvX4u/wn9Nngqrp3SCUN6xXBr+ITN14uwwovBrrMao
+qJAXeEE3e5z6gKxtkGyR5S76leYLKWbOeuSe7+PkvvajZ6xovEPskdmur92yFYCvG6GJFsnrjPf
qRToPeA/uldaYTyzjmGels/2reyqCRMZS4srApzhGX1jdQAiOftXp1dULzaaKv4+8o8EKdE/pFZX
3HI/snay2yZNcwBAl5KIqLHoaPLyPAYUuExdxc2GOc4GnxSBQytdHUukGzUjniwvKXkhkn7Qtjb2
K5z1Pd6zH/shmpZtl1CB+X7dJkoBOB3C4crJzEPrV+YVs2X9celZ6OtwklCNR2LHb/v0OjfkvpLi
iLd97WT8H14n31Nd3uVPr1v+uvwLP/+e/JcNPlEb1er+ms17qpjLr4i/0tVcF1QWIbdEfZUZcIQj
8aUFAUuMRHsNIpbIfew415ZyV8+PNGrCVct4MpP6Ko8AWvrNNqoa6LcicA6CRx1qYfSgd5TNySMK
t/dsQtgvQszm2oCvM0cDyV3Rs4qvY2WjciO7w0Qde23Svy9ibp/0scBM6gV3ZLzhVVN5tMbeeiEY
o94q4TjexYrpbhQ3mw/ybazO8d/ephIYC/98G3QgvM3p/W0KvPVAYNfuIUsz9baAvfG/34vy+h/v
5SjF03IN8V6NovhLmU1I8sAwTqlr4RrB9S+vZOJLREGsGkPy3HzQqRFCX2lC/S1azBQi1w2PFZjj
xxoyM1Yf6o+u3Cu7zQK2ryu13+duE4BDNUyIwdMCpsh68vlh1u/KqmjvZSOoxRp4wLpEiU3DfDC5
P3nW1AJrLxXxUKNqfMBA4Eat/OJ+cP3ooY6yz3Gvz3/1zURtZ5aoV7eGZEZFLbX8y45kiHa9oitP
cw8qtrCwg8oU333pXB6HywFCicxVNfhHy8zjU4Sj0sWgcFyxK/UElICenzaXn+OUYajcPAeeXnIH
C+0bc5j6hTaR79CScSdX4uGGZND4F+Cc7yVu7/eK28YEPwfEUJws1BAtUJwheVSWJh6oVHOM/MHC
De+R2qWT4+r+RR7QgTBBChAHJ7mzmACKYzdee7KrKEBfcOtICkSmjX7l+cWMOVCtV4UiXhEa2l95
PpboBBrwCnVliVVamvWXuB1XuZXA6wkoMMyK3rgL9bre+6JFzuTkBQ5Y+Wd5hBWO93AQyLNa/eM8
R+jucSL9Mv7cCkzluxz6uSGPwjxd//Jz6G3jkojGusyZEz7CqLjR7aBckCLDqc2JXYilSxrV2Baz
zD535XPb2SiXq8DdJ2Jdz6Zx7nIMu9wKy3AFW0Jny9rwJk96Yo6U+u+TNC4tgB6Uzy1Y82xbzm19
yrT4R1PGhbZHonJ4H08NvnB5xPtYY81HSy37fZ85kD3eXx8NmbItE/U7txWfqTkNAS1tPahYIVFl
9mNM8TuAjja0OHmI3OHylD+pabh/H5JbZfJ1yErtwtrTvcojc8t/qtIqIG1vP/dD7Hqur784Zmh5
ghLga5kW/jUC7nSbq7gPjMQUcPlUGnPdxiSh5W55YKrb6HsrIEV6KXCTzhzsUSI/2RHZcd/ehhAn
0760FcShzqrbd9ecCgvOMQfLGXrpbz2I8dCp2edSSn1VNepKCU01d/10dmYmmdS62z3pYMe9VAaO
f7iVmzfdYI0AMHFjkk1jutbBN92jSr1/XWLA0NjapyC2mntzgZovvdLuNG7A2c4OR/0qe0EIVmus
K56Jy87cLmAiuRA7ZVe3kTxhIoGhrFZ99gNjWFVmBqAvgbNPOet3Synrb0UC5k/vm89uYOAemc3K
0W0y85hQHYUdQJ58Bn9J+IxDazf/u1My85PT28omjRJr70RVe3WVJVQPef5bvk2dOl4JzcCi2E0G
z26wzSGUhORg6VJ7uh1zludRUY8nuRWOE4SznwdXZEpNTwN26ik8a+QhBO03oprsA3gb/1wujd9T
HlmopQUDrfkxJrdyfJmodwFV9fu47JoifBoTddz3DcbN1Kzw0vd3mopQOcuxtx0qCfWf7zR1gdhU
IS4ohLv+yorR/3vSgBNEvvk689Vx98/iByItNqGl0PHK3IZQIsjt9ThlPP18UQsDiey9+epn5H/k
ixzqZTYd8b41d6RvRq3qT3FR3BhBPb1EKTarKkvzVSHE9OKWzICjtAGB/5+H6cth2e+HDRQQPxU6
eu9l3B6t3Mu64NnUMGAOZ9E8zQsmoc784bWKsXcIOxxstKpZ+UlefMN2HHp9MgbP3LSjVVca5rWc
nXhrq+Z8IKuYHsackgtzjlrwSJnTXeMqvUaT1XxXy2ZVBa31dcYk+6Z30vhh1JVpg4i5Pwiqs496
Wblr/LTrTwTOSIMlYfMthD3qAtj9bgXNM3gI/Xko0m4F/SG8xLFQNlY+7vBWnTagYacvjvmqEphg
ZasVO6gYI6mrYvoSl9/ksB+6H4bHceHRjXN7X7kupdnW0OxAKOUvdaqefSWo7xsECXfBGD2Wupm9
uE3MMlEHSym7iGExJGGhcu7hqj4iAqHIllf3gXz6wLJpqjx/cTM8k9w+BuSUGPl9E8EIFNqI+CYu
jedCDNvZbpZqYwStrTLcm1EinqMhD/dR2eG8ZeePGlkxgkxEH7LF5EvYJmZJuqbFF5zG8RwX+t+y
19R9JyiETqk6BCMsx94bwEnJRQlNVOFTd5Dj9jIkx/uUjE2vbCr1xp6q1ou6aHopw28BN+onA3LT
sUpbdIfLMCb32Uov5pZwwDC9JNPr/zwKHsOP94qmV0MLFazGQ+XWqJtgp+NyeRfYTri1WC9ixdzx
B0rK1Vcl+eHNWx+JAzyECkGaMs72XbX41keUpxOo1c5UFdt3pK21y9B24CrYl8/gFux5Pio2CFON
5fOhtfr2kA9GseUBOl3bsCP2zlX65GsmWJGqcF+tISL15nO6s4Jcl0Ntv2Z2yjqr2RlTlD3W8YjV
g1oUaNnAvfZ2U+5m5mtXa+7ilZkN6UuqqU9IdsX3uLxQCuve5D61/UNOvjjXtXavFFjZftiafu79
n8cpvXih0qJ5iKruucP+4r7PYv0UFlCBRx05Zh5TdgF2V+DNWSZ3xuT8nUyJ8nnSJxxkU3U6+F0c
PE6au5fHkwW11kbjWFw5ovjcpjixBwEpMuJ0Qc6SkwCn89AVwxn453o0pwR+bgSaO6Jyu8GI+HOh
tq9xGtV3iKVMHokQHQw9dD7DWoJBNjj4UPjInJkL31XL8TzxsjX/1HnfwiJ+0atXESriM0X9+Bqc
YT/yc4DvWnWGYVPbs4wtjW9EAkxLhVaentxpmbiHyK0GAhggLBMv2GXMIXdr3KTRDHqjBVom3+D9
dfIlukFxIurxMiVLKWAxHN4b7jnt/+5qrd0c5qWRrygo1N/PGHJkbvTqDIN64v/0EYGFvijrk8O0
dOtcWLe2Xjs7uTcYp3wdzRN8s2WviSp/U9ciX8uuLmJMwxTHug2tPH3km4e1mIOKlnvl30B0+PrW
q4buGhI2k4dOJlqNoE7ejkzzMHtMSsAcemlu/AAgkADJ+8BaQrtVuJ3vZLdqivDUmcWT7OnLEalJ
OL/vXPUgx9ywSfe5AHzoS5GPiesC1sfB9e0VFa6axP9S8Ea41ppuol4i1boXfuS+ZIOLjSwn/9XO
cmcbK90iJu10bOdaSv5Jlj7aSVYyJy1mvPKoZFiuGtJPv7ycydh8rdTux8shDJMuamdcjLSIcH3N
5UW1tXkk4kkFArmWJ72vh30QJXjWL10yFGITJFqA/yJdozbHVWwG807uxQLLpopF0w9yb9m0L0Ue
1lAM8/FpVLmDQHd88CvD/cSkFOwIK0C0v9UOHHaOpxb/6Lkc+metEto28xVSb8wFn+PKrgCyVdVB
7p3DEm/QNHtIEDDf64QE5HAUaZoXJqw05YuCIM8R5itosZe3LKjuQP3ar4N0TKEohLkHaRbY/RJy
ks08P3d5Nd7LzghpBv61M+zkAjQAUPN2fGSGEPSK7HlEendvJuHDEOo4bt+Gdgh4KQDEkyM2p0zA
FOeBzMYxR9nzy5jCY4jCAr3FiIujBV/oWV8auaMmFXxsAGnKca2v1ENDGHiowvzT2Jrnrmudc220
OXYjeAYAA3W3cicmtfE+HYkWyr1Tkpn73nIW6CXoagTU9iZVioe5Mxc0IUNKl//YkmPvXd91oGG/
H/P/+Dqv5jZ2ZQv/oqmaHF4ZxCSSkixbtl+mHPaZnPP8+vtN09u0fXzuCwpoNCCZpmaA7tVr/W0J
6Gx1P9QlX+36VY8G7VOdtOjJaUXyQCZe+xRo/amP7fI1HHMVaPXcrvMw0j51AQjmalKnS1X6/nNa
KAiy4g/7fbouE7vhDlVnm6IM4P9q4/SUzLrxpqKOPZR6+jrWrfE0JfN7eZk7U6RDRVUQU168ZJGL
HPlJZv97kXhlwD+ipdwHZLp57LKBZklc3IfSq5dZ6elhkOxtTduJr1UVfEvvzv//2j+2kh3+sDm8
VbZl1lQrryeeD6eKCkHb0nVHdyZrWAZbhL31g83bMNqg0ILxNvXLggx24nVe9e1GjNLMA2zD59uG
JMCHXV64LzDyQbo3BcG0tai8WzURlT2L0qZ6yUJ3vrheteNRORL2yn6YxA7774Q+ePHtbr8tDTv+
5geH55jRQk0Jqr0cLoBeZSBLHSNcKiCojwLfyw+rf+5MZuBLpyXkOhbTbT9Dp5h3CvSXKEGerm75
viSeklzIQ8xQEQF6mXzjfBvJhDR1Wx1AeBqgavG92x3g1lCNmt/DNIv3kGyzx93F5sNdV1DjEVH9
+SOk23R+vzFNC76jnxveVnOnIVFstJBUym7yE3pAsBd4Y14Gu+xXnUWGo1fT9gWkTvuSNN419h2K
UReT4aBHZqICLHNiIkFWbmVRG6bQAtedcyUAjXTnbwvaZSQmezDLLYiPZnvf5OdPsWMOMzGPVTjT
YrRUHuLSa89V6n+MgBLsb6MClnxDj0yqj5bZyOHrUyTs2iwzYpMmAyU9rmY1S7eBqmdrAya6X6bF
u1qWUBXr7qJY+XzbVWyyg7hEoVudwjQGj/LzB0tXZhtzgnltoJCqpVTINOA2C5ffyld8dN19oiMk
e2msafpPOfH1gMuIAmNoIfqNzJL4dNct2TdAXMyIzXYyoG8yppLXepi6iJodMcr8j80jFaAlV19x
HILkA6UBpKpJML+LCv8RaH978V00BtAQqagRW6qS8ozkZF++zjOp5tvk6ADf8pGxACFZvGutfHii
qnEjk7KZPxQw+cDWthebm4RLFXTyQSZlka8AzVfqj23YFnvJanm5Q7APYCk6Fjaqhb9ntPrGutnF
9x59/+n/yx7tv753N+n9tN8D8WKHv+u2t4xuv4cOJLnLrpDiQeOam/WzRGEGu3n+i2l23Yh0Tt88
iyvg+WcxyUgiN1xf/7ZQ9pKdfy7MehCzf9lLtvnpdd9eXC1Yl/6yFxn16PH37WWh7PXzH9TPxme3
Ws6US4zpp1k8ZfTzX/CX/f7Xp/GXvf7yj/pfHxDF/hQ32eEXuy92VuuYV6WlJt/38uzBDhbSvOW0
qfSW95zk/8icWKwCRUQ7HByS8jj0SV2ci2l6ldFMnupdjRQ5JXNhdzuhwtLrbbMW0nXexmuf6N4Z
ibZxhMKrHfuNngNNSvg2yoxgMm8TbTtla46tvMzEHVmmf1dCkoFe98KEIsZ8mXHH4pzMsPVpha0i
a2EjT9t6z04Y0YDI2StZpa/utjHlTF+WWrYVF5kAaWZAzwDC47ZsWWt6xalEpfUsptAlWljlMDi2
uvssi/SWmwRlUV/vJoQVvQdK++212GRl12TOWk1K9+Fum80XP/DPHRxpcJ+RjjLn6VVGkqr6OZI5
paFqaPGU1NEyqnI9v/7ueUtx9SlMeqsxo14k7afPkWtEm0qBjF8DvccdI3pNe+9XOyRgK9+bk7Ph
6vGlyRB18RBV2N75DdUkRKRW6A7bot2CnC/XMvxlYpkt64jTt2V++cMuwxJpCaoD0PKSjZbmDzev
0ddNz5+U/CI3tyDtTwopzYKERYamgKce5ybjKYv4q70FD/9vV6xxnCk6qol4Ra0yo4a+dG9WcQiM
epGcgjCWf6G7G5etIrE5gUtQpYnNTW877kmaJk29E5omsDjejXmmEG+htsbvW3U4RDkP7lWXRRyn
IFostrmlIssn1tuc7HLrpj7l/mE77FtuC5e6BHw5UCNRGXXsbLJ67nYd5ZLQljaOvUOX6Dv48QE9
sWUa8dH2qITquS90196NwaJQHKD+c5tuq8Q/z/WppHJdh+Zq2b9CZ9s0Roc/SBDKhT5ED77Tp6tu
IQ0QG+D+Hz3FhCZ8VajJxyQerH1da+FeVwvCOkGWmcTC4McCPuudbSC6d1O4sGhV9fja5ZN1EK8x
c1jQq2BBzWEB8QUU5UKcC+0MAhLAvS5Bw3vQMoLu1pioMK4aAF8k6n+bEGdXU86Q5KVUwA2mthKb
pxcmhY0H2UMs990aC6FhOMY+DE4VHZJQfa80KoDDpQkKdIJh1Jy+6pHi736xSbeeekrb0SiWkfdz
mQyVAuJIuymUdddwgHaISQvuF4h5cE5MLzjL8N6Imx7PN7e73Wkhn+Qp263t1q1JGe40KZjP4OzZ
qhzXtvZSMS+Tw/hjkk8AUvCg+ZI20/qWv9ChYLkuw1uqQ4aWMv86pM7r1+Efa31mIYjsVi1/30dy
e/M7ksX6uoK2eq8a4fxO1zPt5PCOXsms2Ia0gdu4Ca5iCmbb3KqtTZmlz/owNDqogavD3T8bStjA
Y7U43ZabXrv3Y65Ibf/JIoCvrWwCPpescoqL7XvpJjBLwsfByPA+sfRkNg36bmPP5Ms2Mt0HcbaJ
xbj4/Lnu9w0T8lHrUB/nbpNEChSMZuq54AraHrGRLtnexoFVTSh+7iPNyp5uJsBlP1wk+WPlbrA1
KNyGpS7khlkp6LNTpPBQxWHzGE8GHPFLExhFvELwfQIEiLAv0F10rdG6eJvz3HlIdHd4qJzeePNB
BlPHF0xnNxrUg+vGCDS5RINiPTBJ36bWpSD4sNR4RV8DnbL+oiT1PbvJPgqUZof0R/Lq+d96N5lO
0phR96P3P213l84Yhweqi76oiIh3oJQs5D2Of54Q9RluqdK4YaTkKCcNyedf7GQVss0MXc0xL7xz
bLvllwCZFzIEWvJe0ydOsX1k892pxp0+1ZCmpU2OhKs+7dpGN65aBg925pNa7fulRq82si9koy9h
rL+qFOs9d7UGLDNvUS9eIvO2b5IW6Xr/rDnj8OY83W7rKs/JwU56cGTc5WVNy5/dQ7QM72uKUhne
3AsRsXml9aWPPl42P1oRBQItpVYU6vbNO5WI/zK4NUb1TomCZskmMF/BVzrpNbA9wuLHOpgXSZHy
OXCN9rnXx5YUebGXXzQm1A30P7TW8iuZcOBvmh45VhlalCLKomhK23elUe7FTG3uj0Uad+7HbqGI
V1LdOoXG+Ba2bvAyRUX4Uln9/FDBt4b+HzZpolSDvXk2kv3dRmna0fBG9yyrYtcJyM6r2/tGfkiV
lB6E+uq+SHdDbVNDEn7zk4k2Vf8z9x4pwqCE1qgPUMzNKLMjbkehETj/4FHGBN5h14hJoKFhi/CJ
GB0zo/Tw7mSUERUB1OkuQrf/OsEhX/DHsWwqnmHGq7jgcOFtsvFzY5TdaTDRMYc5Gi2HZQhPFvcb
s3sPAVgK+06VP0nj51r+BLX4lmDOcBYTDN7tMRiH59KKKuts52hhh+DcXCNxN0mj7SMLSpksrPWH
YslZOe57CtHTT2WeJnuClD/Mefy+Q4lZJTHXR45KZDTTXihi6vjWqf4B+nntpe8U96JMyV482v4K
T/V0bHWtdNbd2PO7/9HEiPtaCCEPUFkiguw4jfGPPXxoefYT45zzq5/X+Wc7DzJoJPRHVRnz7aj9
o45GfZZG4Qx764VeEG0sLVtoTdL2NKQg4TLvtwdu7REvh/TtIa77mHIFfz051EFCdsJBNT2HiBl1
uzyHp7pK+mArk6VpVOpGjbSOWvD5IDYlsD3ef5E+r1zw94+Awjecg8zPnVsbaxi++U31OnghG/O9
CBTz8+hxhiwIUJztLAcwEFENLgtitYOBd9F4yjoTtFbQqjDWeed0KMnn/xxOTUAKP4XNV2ZjmZWh
VSrn2/Cnc0Rq8jmAcJySVHg91ciDigb18hHij9fON8PTFOfzCh0L7dVtnOLJU52DTAYdpqDpVugx
2S9iypLoe2XkyVlGbgtlPUtOeapGG4cnKckxaK6hCU+LR6dvkPqULpjnWU2N0202iHso5CKVF0PC
K3usY/vRSpMchE31Rc7niOXM636x171XP6VG8T7NjYHPwY+pu5E2bAkNxX4ZrWUqdzRr4Pg6P6YQ
Z6z52+sQy47qp8HPmrXdZ95XUv4rTevs714Do5cJ7TYpq4rk5k/fnGTcmlebK76V0ZnvS5UgZd60
j/mSQwfIhBLN3KNQowLV8qf+SS0TMMu56+/t2LevjUmCOh3y/tkHan42QGWtBF9l2Hp/1nMovlu/
N97LUGbbTNdvQ5/a5tXYGBWs2iAlKj2pH5TIpp6sG7TnmXAgrHhR/g0646MFI/nb3zyy0ILGZe4R
h1vi4+nwxgewlLIwkEbi4ZaONlJZdCBkf5+QAPqofZBFHJJC47YP2mE/FljRouZlxwq8Mkt6uObt
a1n+UxPO3rs+nx8oezfezMD3AeHDhIVugPGmjJOzgaLGIe396yLDyLx3Tav+smiEbEtJ62s5TPWz
1ZTNs2eDHEq8rN+EVswfQhXU/z1WEAXZyJphqW0nSGpsxSal7mK77wM7eQCqHBdokFLQX41J8ZKK
ZnqVj1cP5gAbWvIOKFsxnJUS221CKY1LOj7eFiFGNlwHwwkfx3TeR2FtR9tpbBDL9MJPbVM70dbQ
lHFXJ5REiPNtne1U5tboIFCRnUGp8dNcMm2bSKsROoun8Sru0gSd9mHMoPRJ1Yw6Bz4O+UeqaoRs
DnkeqKz4nOQfafQIWWmmk91s4ix+YpOPQJwhSPrhd/s8ZWws6+6f1X2dLJG98q8UTygA9KNHU6/t
x7DT7MdgmgjU3sfS0wu7WEXuVKFPgeMYZNUPH5SmsrG9cKzrD2A83qlGRe7ItK3+Yi9NqoTKJstJ
LUwyI0ZpGkA38LR5xq7Ok+FSd31/ua02nE8lPC1rmDHVXa/q0ce6e2rgrgIgWavnueXzF/NMEnrb
lOggyJAo/vsuSdEiBUb0ogbpScx9XOaHWVenVV275Sbs02ZNXY7xZIeZ+dQ3nkbBAFfvxWQuJrHX
XrYbmrQ7i12akoJQ1ExGZHcbF8GvqJsfoMyC0BxKd+hZR77aFCk9323JmDXP2dKIrWmmZCcu0iRp
gloZEgtr1w0q+7JQn75WUQtzhNao52IY9ZMRjtYWQYXhw5SaH6oCIvMybY4AD7JP/9O1HOwPSPHY
37mCEsNtf7gGhv7rrlng9B8W12LZtf7vXct28ODKheMe1MOTTgnFxqn7fFuVBWfTxVZMUbsvU/jw
7zYqiZrzBC2rsXiImzRRNW4UUykvle07T0YWBqexSF5QvHAe4gQy4pS6knOGmNO5qaoZiv2l602D
tzbUvN3Unf+vMaN4+CzuKE8iDzhQjSfeYvtldbfUCsWedkIwgv//20y6lHz0mv5AVkc72YSUfmBH
HeuxgKPrMAb9UXXt/CVp4/zFGCqftIbmrWUoE5quzqvOKMuD2Djj5C+pduJ62Dw7y4BiqQEWHzjz
ZU680sDTNnqXKltxkYlMVV401eMRtPwolKv8S2YPD/efDv/0tNPGBH2bxUMW+eaMBlnQTvu7TUUW
bdDq+Kh64Ws46DOiJDS1CV5mhfDwuhpHoveLTefD5b/CWajvoBW7DacxUG9L4kax994cvoPQWT0j
WrbRvTyASMSAX5Ey6jmcx4s0dodwaFSQJ4AKmHDYb3a7CrZqlDjQphKLlHBeHpv9adJAh0rkL/K7
/uRnvLuNIE4fRyW0H/Xl8dIVpvXLEO5/b+NE8PSKy9/87raadIM+L5WZy3bSoGpqP7qd8wBPpH3R
UkQoLKJQ1LfZ4btwiIrHtho/3+IUS7BiXjwCDgpHsf30qKlWeOcFXnuIwgy6DXgCn8wczWsvzObP
VQsMWNf09JK2jbKveqV1/ZVPZHwFQhMCYwNiDsf7RwbNmKZX6bm2nV7hhXuAVLBA7RlPMUlvLmJk
pUNj/4fdHapurfjGs45so1ThkJcseV4Ow0MJEuiqAw3bTwX0cLZXV+uaYrOHFHXrJzsYrCeP0v0H
M0NxHkonyHddhMQe/cp7FBdpABLG51wddnoaUIxjwDyil9xhhRg3msLiYsQRlRe9cehSvTJQA6qL
i4qz2MQtBCm56ZLKXUsorW9r+xD5zeufEbeo+jyrfMtjSGNeAGtAJNPM+gdIs/31YJvqs7ewI8WF
mZ/DmErK2m+CnarW1PzMXNAz0/o+8Txdjhzt471Bo7t7BOnn6SjcX13fUFGQw4PzqfoQ6RT9wQN2
7Jcm8Bv+G6VrT7D0SC/LUh2k+0LaI9MTxXEPTpp9cAaDUyXh/1NTV9C+1STOf3S9+hNZX/tIEbwF
hbob7KJqaFY+n5fWN8kHtwvsnRsZ3s4ggvze1dKrUwf9V6/kmpo1yfhUwVh98t2Eb7xb1l+DrcwH
0F1snEWJqyDhQLYJzhpQCsNjr1pwvbWf8h7xAG8g1s2bEVNvNz8m724+sqObMEyatbjcJ2LzXM4U
sadKFJ9cv45PoArj030oNnuZkJ40mT8DhgBCTHg0MtC7k/EfTsNcL4rl+YlQSvDip9E/6gSrkIzm
5bZPJYWW9/OzWIa+V09R7H2UqZtTzEUvnpp0c18TGUibDnVAUGvZVZpYaw7kzKOLjFTbsy+LfPF9
I5ISzr7o9bfMaXYtmcxrvTTSs5YDHfks8zbhjn7lrObkI9g3nUBdbV8jM3SuWYw6DcVKMAr8tnxq
OOo5+QQX9uJ7W+4axlMIz+Dxx24OBLNRDAbECGCfrqKimDZFU6Wo7XnqozLN6uOt52baL0MSSq8j
ZChRbp5tNzDnDaqwZqxqjxnJpPNMjHPeFG6hbSxeZFuB5HiNhb7kPP0oGlvKRFzffZtDPz0nXMER
jQqXOo+JWHRXcEhsiq8ykiZF03NGsZDZye9Bh+khZKGucr67SC/WQwTgIGTa6hoMzNXcfDSV1nqX
Iig91a7xbC+jPkyd9UChzV4m61axoIEeznmPzg71vtVDxhECdRsX+mfefN6htizGTYbUUWn3l8hs
necxiJxrxfP15uxxCTu5SfItkckkcp65hKQ7q6je9X70IXFSmPPUpANdAJGeMOpNy0jY84RvL+db
QD1FnpF2gYWNrzLCWbJMfLJQ/euyhW/PyX1uvpZ+qHzd46LbApv3UZeDL5aubiqg9HNr/6tNpsXd
0Xgce7mnb8RbGj8A3X4bQ+VAPKYrODYsm0njUCoDcoL8Bd+QY+R0ydml3GTvTEDglpGhJAk4BXrB
0kxkMHh/jWR/Quo912K8O6JT/sNb1sUUhcMrHDuAMll895NeTvU3bzoejpXjWyeloO5Hn2E0p0SJ
wiLzQQnN8REVhvFR10K+cT+HeZgrOaBXO14Bj+xvjt4yLT5wpCGQdV9j+aa1TSdoblsV0itEkNgy
BRzsV8W1nWfv2urqq23N/dHWCu8qzdTEMNnoyQFEIv/hYuvNrAT7wXvhF2Pj6a8hUaEjxCF/Xwv2
dqMYAyIMl7hRy81MbcZ7J8zfG5lZXX2rVt5TU3vuO2t+QhuVc8sUoXQ1ZZDrUCBpD4hZ213aPFe9
WR+qcSh2nRNrr3WpfxcPKhGRzK2zj2Hm9Vv4Vo2TnYUNkQbbMfe17zV7tUUGvh8gT9YRUKR2cBnf
umKtySnmKwfk+M3rr/620xBuDz3eH787zjFkE5UXt2SnYiTUWuur0qTFWRq37H/07jZUxqlWgPf+
bvrD1/OreQcL/1dZHhFjJxe+7HnfTtcHIJ9QwIg994dLM3aQwzel9tRSE7xpCh/RsmVICZr2lDnw
PVOD/+Vukl49TkgrcDoOfX+hky5mPm/AK7sy89UncQmy5RHA7W4tQ5lQM14JLqpYsrkxZbsMEnRg
frlyiOL4yVr0OLzlGFu5Oci7peHBlmzgO9c2atWiFCrT4mhM5TEfIR8JneDzFCbVLhVSacet9qo3
EamCYnpaKKUr4YTOMr+nMmmB7o2hNT52ZfixIat0tkDHvvplGGzQZsz2VTz3r9E42bsic/KNzOYQ
l5711P8ikxWPx0dNib5oSB9fdcWOr+bSDFzKePzbJaR3/05Ib6ynfB9P/G3L0JvT5Cq9cERBceZ9
KptA/A98X7bq5nAHG2z4CLrAOnfxxzKfgpObOsHJXhrp/c32N5cx7agsjOfN/7907AZqCdBlE37U
O3XqfSi9G5OqTMtYiFSlQRrsB6/qfSJT6x5GdU2DE43Z+16xOsGs4EIIF44oz62o3CgOYV+AZoNp
bj2qc8aZzYqVfTdX2QnapewkvXmZ6VUu+w4Ybk+zm42mdv2mcjqLiuo81S9Umi1xt6xOnEfYa7eG
X+Yvkza9IkNffUoczdgOyVK3OjAkGL/qUq+i0K4PTmYWJZuxGb2XfLZ2beLOp3pp4iyfyoOMrUHt
yaTrw0M06NHBkaE4aaHtwxG2+N+6dZN/MOxkOmhaRTowLX3y8EPiADeAsptTTZ4/VU32aBWWfxqX
kZjufjK0OitdK3ZfnsrMPTSl1X0AsIg2erQUGDVm/wnhH+4NsfplAAW6bdVaOUaNb7zwuX/z4Av+
krUF74pwTJ/INa3UvAmfZsen0F7V83w9BOq8CYL48ZY1bZcMqaQ744Lj/whvh4zEHnBFW1GzVKwb
w9HWhg0JWZD407tCbeYT9bow/KnexzgakyuQDus0wd2/6oO6/bDIaZK+DTJysAyT2TMeaqpAwMCn
5tpyJ+MBnXCqsFSVIso8a/fZFPoXsUkvy7S3wPSG1RwCKnaWV4+1NJXpuVfLHz+k2ZAf73ZkdOGL
8d2dOEC8NBx63Y1XZq0gKO0DKozhxyRQGAwrtxm0oxTVtlGYQB+qfKKg/GrGCmLhcxnZjxpEo2QZ
/PmBF0a4EQq2skCwXQ0pYLLmVn8/+SA2ZHif7Xu3fZShzMpQbam26Qo7if9DDUVF1UTu7y1Fnzch
ck9vrpsNG4BE8UFKPovI+DpGbn3V8i55Qyx4mIs3WzOVrcoxmVfrt9kBPyTME4BTqUcy54c7NUVL
MuCoD+DKhymA3aL0pnJH5pT0mtdaNwaMNBj0TR7ExvbGcBHWSNHW4TBDCAtLhpXy/AtC8wkV05By
XKrFA6uM3oPXgntqsQVBMMLQ9++s9MRW+AoVEA6lj4le+HzMKINP4zw+uH0JhQ9xwe5Qh3OEWrXC
2P3em5DLh+ZcP5L51A9tpz34vonAk9gyapcQYSu9+uYjRs1CSqrH8Q/7UDtwwWT80SOPkyrVzlho
BMpmfoamDHIXP1Mhc3fCM+ChZBsgc7FWgjQ6241C1hyVsejYJhEBxrzuH/JMTd/NeWGvVPITXz3E
oP02HP/jOca5Hb0YnIFp8grhJ1QuRefkJtt9TBLxHOsForltiPK8x0WjLhHX3U1kdkwOyscpjUCQ
2cu7z+UbAcrbv7SGO10GN8v3CIEl87CihmfglmUq17htlevohB+jPIaaehmJPcwT+xhzc906Y2Fs
Ss+KXwAzJHDWIL6hjWBoZjRZknXkvhqpozzVeX8JVEvbh5WGprRVc3mW7i9NWLzlHvfmuwlxIusE
XMxZShtO6dDO1ybk2eLGyrCz1KiLtyFaqA1cEMd4mRUX7lYE+NQQTEIHzrl1nQMctRdCoJNKcixU
Kd2YX03EJZ+D9oGHpfJsBor/DDE8kBBd+ywjsWdVZEIs5/hraGb9m5vVj/1arfJ+J3591fjXntpm
HubuO9MKskMcZtqDOfnlx3jqHgoy7F9DBYZROzLni+J59ZnqYWUt1/ukd1cJ38ZPzUJnacCDfuzS
DB1jLfoYKJCTZ+ZofCli9dBI6jSd4UQbtBgZctTpU78KPmhoh24mYD3XpLO6/dyX5mEyIijERuN9
Y5rhiuA+uRYopeNjC9JjdcsVeBORsD/H/TKPnjr+SUIcTNYDX7a35exnyIGQj4609OJyKznlWsKL
xe58fVfXpJc6J0Is1R2D4y3dhPTKO5tK5ENbdbazgaGe0HCFUuiEcvjnSBuyTZdZyrnjQEaUsS0A
bOrGRzM2oNDK4u+9QZCrDbLktVaCaRcAyDxk8RxsSovLhfDBmgSYOYlDP33jh5VeTj71h1HG0vhV
GG/B81wrCs6nwnTrG3DKLNVio2hxjKB4gKDE5F5VLsIH1e5bUBFjMh+HpZGeNJ6Rok8eh/2qQPfN
WlUaQcsOImxz4SYYqN26Sq9teJDnToDoOsQFo7AU/LTd3e6+yx5ABVyggt1DuRxhRJxFFSJ5GUtz
G4d2426VpP0mbIwVvBDIb/eOjTDyws7IceSo8wH+MPLR20e/6vnspsZdg3aZNinksBtzCodrXzcD
jPT0IOHl5m90ylZsQaXC/5qr0wT9WjTs7o7i7YXFt7xJ8sMfdiJN58rszV3gzU+FXX5utLzlchwY
750y/1yMSQSrtGiUeNCGx8G4S6dUv5IdQ1A+jIxX8ASgILJ42A29pj4EXQwPNfmFz9LLKSS/9e62
8m4zGocUghLzJCu1Zy8ZL4FdN2+eT66/d1A/kCFkLMU2TOJ4X2dW8waIAo1hoJgw3TI0fEBRifvB
a7PySgDvu6ypkTbdh7Vrb8TJUu0Y7m4edzJstO5dBuA+1Evl0iJP9RRPagZMovkoI2nyJvdBAhqw
hiu9d8xd0zumS+ORU+TF0u8oUiCBT5jrwYvLBXiiaa/mQu/uGmmyltk8VK1LHqjPMrotuKRu07+G
XlZsETQYtiYyB08dkJyHjGrnyQ+vgIzOihp7uxpk/7VcGn2Owr1GceZqtBHWWxH0LK+GGo+Hplc/
CgmvmKrc8w6pZny2qxSFRDNKIMGrKuB96nBJNe2xIYH/Tky9P82r0nXDI/rtEXCSR+pGEn3rqlVz
lAbmR3vHXRqalDw+unX5NtRq/wBKqLnxNsIsAG/jlL3PS82jHgkqR2l4cXXbAGJInhv/2so6Mx7L
RD/IonlZKZMly4fM/6/lpEvqDbFIrskxGjhtbFQnaZCGrMtVFc7NKuM/HPoGZkC9NdDmITheLsKT
tGJ2iG72OvhJqSfoLDjJfRgvuIT+y7n1x0QfUCvtwuY4ZA0yB3LDmJuo6h/l8iH3jNmoXJ5Edr+a
WuJqZZasIiufniqnpugv1wl42xQOr3I7Dc9Wme/byYmabeH3b/XMieiWSkSUQT1Y6EG/2RxeQrO0
3ueUgV8nXflHzOpMIBC4hLGdzXHaankYb9Qlhp/D9rWnWPRT7U7Aa8Il1n+fgM3+k4zEXi7aeNKT
VfC2fZLRJMmApblPQoOyDqZ2j1TPcKQ0eji2QfCjp3Xjr0OvH4jQx9GLW8+OB4Um0CKIjD+G9VQd
Ur+fnsr+lRxWDyf6cqKzI+BhczXz+p1c3mZ289qUOUR1BB7rQ1wFpCILY3joAOXwZjLjI2WqB/AH
wWnQIv4zB394Kjr/o0uh5UeQktOOohT+8Fovgt5Sb1eQp4aUJibthwpIB3nT6KNbeNNpDMMW4DKr
PHgKNr0LkHaKwlcD1tvNpI/9aR4Lcl5LT12au+0+TOvcK1f3MetdM9dXs/6+bPL2mihlyeu+yr41
I3pH5jR+JpgVbwvLBWyjJhzs+JNPO/SwfMj7oXEI+tekBVnXZSpoNZltiuYls72VTIpJG6JLklrZ
xQfEhOqSFdfVjiL3vH5GY69d6UZQbV2Ehk/SOOAK1yrs8sj8Vf+JQap+A6n22qjt8L4ogN2MsdPu
HN2oj/5Cu1XG32fXTj7Ejhfw2kPFHIIo482Yu2GXGbm3bbU42noQ2G362Qme6mLTIBpytRsvIWVm
T9pDorT5upuy8MnpcoxqH79Vo1IQxmOBNFpqKkc4Np+X/8h8m8e8y+o6P3pr8HRK+JK3U7EbsvZL
AMjopNXmrnGXr7WksKT5OTHLt7/0/81yxRywTjMrJLU1p2q9713r++1tXzblN35Ochg0MGoUdvw+
rPJjW5kNHOk5Vc2OUltna2mkl7ihRV4bMTXoZ6x1OszpvBLj3bF3s30dgrIU+y8uSHw5O7CT39VY
t84y+4tLr0E9XNsI491nApMMyjjziG3TuVsRfFYfrbHcj4WNaMIyMvrJLTa3CcPER82KfQOi68AD
P36c1F17E8ABT40sTgc7ByJpKzHCPEUXpqfxcYwebyOZiMzpDZIMoFvQd3HMT7p/iuTk2FX9HcZY
gk6xM744gzbsfD+yDpPpFlefh9emrdLws+E0B1mTxtVzAqPkR3cYtqmf/FN1U0+i3O9fEsP9nhNL
OYnJIrp6cW33IKMJXtYX34YGqOmtaFuNTfyMVBI4XPVZr3t/q5Gf3cjQ5lS5UgxkN6NO95+jMwd0
6zlZ+uOQKyetNXfK6G8zo47ehnh2jlYz8Fdf9t3aCzTrSM4YnmJzDOG0UzipdhUswkl16rWa/Gvi
Xn0oJY5e0efHsq0fLKg4D34G56qq+eVBg3xwXfTjTFQwguk2oSDU2zd29GEynXqbLSlL8LMtohSu
s0HfPmpB1vhQuy+XKGnm5YZ0H95tQXOdyiS8zWmL1/90/WN55ZHTLFERR4fm5CnOxfEUlyc4AbBk
O8XoaMb/R9mZNbdtZG34F6EK+3JLUqS4yHKc2E5yg8o4M9j3Hb/+e3AgCwzHSc1309Vn6QZtSWD3
Wd53DoubzPLCIIcvMvVlxY279UwFK8QVuPmtR9XgZlzXgtF+1izlj4EO+j5IvmkweVLcPyWvQeVG
1zpUeT9kdv6VYstXuQUAs/erw6/a5yjOKXANYv8MEEF7q0GyP2jp1H+dAt7uIM1VL/6k9F9zK9h1
/WB/7oHqe+366TfxMszGe44dUOhEtLhUH1zaec4i9gnFQ45W/jQ5LV2Mk7d6kW6tj3YbwiUAYFlM
1PFst2b8Ia+C6EmZC+szhzJqPssx//dY/cJXpvUfN54+V7Vb/1pH4J5BuZ2uq9VRNc6Eb+IPHDPf
Vtd6lPKeDopldZYCThDZO3MuvyZ5Fv9Cs3J4trLYOtYWX0jZDKoovcv/Kjua/52qtz5oYE6+JJob
UlCHoeEvUs2D4vfZUk1QOsv64ri19zyOCd1Rqa4fqsnsX9OuV05F4IwEAJLyZsOeffQoEPkp83wD
zizd/+ok9TeqsKp/h5S9r+g8o0puqzOiixFMC6xKwRnZhmH52o/OcFW4QZEIns8iWdRuVTTdlHEF
A9R3n1VebbDdjlcxNZoG9EwIQICIq5Ps4pfgIzQDwO5+D3ugDPw1hR/s8VVxo/xFhE0dUprwIZxB
l2gyVz89GMQZdgj9MHqVs3eXLR2rylSyUVF4rpO4h/xMbyNjz7fJC6wz1pegiJtbFNCxMxGH/JIa
VfVsG71zEKsHpNdTGc/eSaxRW7u7gPfEVayN44LR7eofG68jPR0WyXPi8EtTQoGVNHr40ofH1gKU
h9Kg0HnyWrpJ8yTvb0FZv3gAXAX7zij1V9+jFKSKfuo0LSLYwZBAhRODbvlh9cqt8ieCg841yhua
t2cFWEylMeKzOMtaLkHTPmpN87jtYpDEehp63T7YgAAHvIrC/NTz678nA9i+kGul/mgJMc1D6j5B
5Fg/+QAZ/OzAZvVxCvon0vfg9k0WGbB0cPWzOCtc9S6GCopeCXzhzS9poAYv48/WqcLz1m8hJ+VF
b9r834t+Ozy/67Ohq69e7D6bialdZZibkDTOD8TAjHUuPW62W/2sFqLqx+ndws0OP7X+RLVdtpPN
1QL0lgrg/cOWQeBaZe/jMc72klqQ4ZHg7ceyuEq2Yk1miKxm5pnue/dcRAFpX0iAdlDgGi9W13j1
aRqddqcNFKto5HJf/ESj3Uum4pTsxiDXqSyu06vNRY828DdAveCLTn3Rf+HnVQWwebptwU0ABNtx
A9DbVoqOhv35WIz84YqhVqFRH71COxecdl+7yPks1Vt10vD1YJmrJLZ3SWyLp5R9gZq6ekr357tn
HWX2ExUW3pP05IKB/jw10fgq/bdGOlRHzwi9gxjtLMs+AYoltnVY6KAMHbhUadW1/R42LTv6WYyy
JnFgcsg9M7/Czvw7L9efu8RQKOxv3gaOdgTJmxdR54pvq8SjNXUX+22zMMsqL3phADUkdtCGh2ML
NR9Hp5U99y4g8w8BGjFJwCZfQjkrse5dAEemtHv4uynIbM4RLRBjhKIq8CqbisPePra4zkSaDbhM
n12BeyeaIlMvykhQqdNSmkv622ntFrQVMu4QN9X6Av/+DiAkUEKbaC5YRBsCkaJRTJUmobMXF3Gm
ms2nZtCfDtLWbUA/8NEwv63teSKp5betS1vyO0Hx54pNaL15S8v2X9Y/aNhj7f+THUkrdJoLDIba
u8fIaR1KGwyHmgRmXRK5cJbbMJKl2WXTD5XVzbtB7+BJVpNxtzlvG2jLLsta4icZFRTfN869zt2Z
KlHOzMn8D/DTlnuyWTR5L2LejhRjLrPMm9Tn2k7+TafbSM/Ookvzdk+tcAjXVBANya70w+BD0Jnq
pxR6kR2XeP1SVon2qV4MoVrd6kUSD9ec9EOa+wBhLQtkIKWxKzty2f2Yuvs67cc1CGI3+uckgLmw
KGGDpelI75/UyqgOrgrz345aHbASvfpMkoIQb6GPx96vKMwSbJp1yv9NvCLbCHTNI4qNKB+QbgTz
xqaZaV90NKq1+6CkHwtcyJYXS2EsGInfpdmd7eEAZXXGId9z1/dK2phPXC2ti7xCfgTn6cVTu28p
yDzIS+fhHSS6mRTTsw+9gUi4ls+dTXnBdHBC2JHucEBl9Tx9NKhYuon3jzYF6VbbJVPvre/KRl6I
4pgsYKR0BcDWSoF0rdKT5yQftgL7RVUsqjWGvoihMiQf1AxAST+KW9rjk/Y2tc2fa35Py+fnTtOt
V0nvmXyXHEAl5C4O3+iONIr3Oi/1SNlEnVqufRbNprbNzjvG9A6AjoSrDFk7/TGrinuSAvxk+dmr
AT22IkrhvsxkWMvz06Ai+g9D4Z0OPpPPtWJCo+bCCw5yGAeBJSsgYlikxzXo/y6uOQKHdthToI6A
Mbb81CZTiT/JYIVmA7qIpp/ShVtCdDaNOpBvJh9ECg3Yzug9PtNI4X/wihES5aWhnCOwAG/yta9e
DYOWLPmlehedtPMPPWBQe7j/wlcZjCmIXpOAkHDh6NbxwZCnYXYMDfJeD4YB9BNCGGQx3ndS6F7a
eSOUABKfkoCW3bQXEu7zRaRM4gASx3IxxCRgzsXwLdX96kUGIiv1OhMxULtvBVy2pwe9iJmpVi/w
NdIIN1C5/aP19VTE+ykhokPZULBfjiHfHF85DGM6/ZZZ6fCk6WA+wc2UwreU/88eru8f7MIaPpaB
C7eRSX1KVpJa7BvIOH1d3ZV5S69XPKak2GswRs0FN0EGq7aMa91aB5XuhlUlesBie9bRWV5rSnlb
xW2ZXVq/+p1Bg8tfl2kL7gK48QkFnxboXu/P2fwKMyifBrIZe7GKodHcjy6Fk+cNsrUYbLLUWXxZ
kV0X0ar86LK+iQSyNVjwXbm2roZMGsxEJ1bfM4H9LffekJ+pYoSk2Q/1l9putZc6a41pN1egi4GB
u1ddA91i0MFenXYia70WnrIRur6qJ3h8ELtsYaqqsa9dqO7FUYaxSKNpgbv5NZyLmq8RNhPDuuMq
l3uNA8yTUY3eWWvH4JPt+r+45ZD+VpjwSOnjWFBBFaW/TRCzaSRbiENG8Y13ITlaiAKOmVqmp6oI
mn3Rjsp11HL76wwA+gKeCTKuAlyx8aUz859Gh8JUPYrhFkir+ezmVbQTnQx+qLYfTaBpWyAFVr1m
+9+8gSShOGhTe3At16IBhcCRK7GkIqRRayFP3HQyI/BPLElZClpFthZH37XeHMWwFb4+LBZn2VUn
WHiGveQk4bp8C9BN2R9DP8Y0SxNoFqOE8ET8blujfZtHqv0xVpS2i/umloXYZL/N9t/7DWpOLsHI
4V913wKjEh0VMVGdKDjI1G8h/G788DxSilodtzDqj9ZtVhiY75dZY8LtRcxtbdDiJlPfjMYnl/zH
rqxdovu0pta3aRnAP6hvUVmiFNlMiCtQh1kcxUfMm6OI62ArX6Y+NI4jMVOC2gx6UETrDGjx/9L9
r34hZNggZdgn2S5o3T9nx3KPVLRkL13DwWEnUxlMCgkLLZtOpe1lL5teZqKboce8WFnwLKrH9eLS
Rjbw/aQvScjxjG2tzAZ5JMepXRqb6tXizkEqDJw7d5oPlZFyVaA0EAgTZhSueMVOpjKQVQBjBfDg
YrFu+h86yzbeUkAm5m3Xv9Xp0Hbu1IhauM1Z1sqKwtCyi9V/4xCqKnsgb+ZrCCs0N9H+oksJGEyX
8zUttbk8y1R8dL7lD1ZFBU49QK5AC26qXldzl+Q7GmiLp6Up+7Ixv1cL/bsMxfvsb3XbMtlF/B50
sB8vqYUMdKKFXV716STf/eiZ2+MUty6ewC4Yds6CgmEpxnOQgbhetW7+gSqPBUphqRerZn013OsW
n66xnptmdAEBXdwWlewks8WohSNIOvXO7hNCQEPvEZhO7DZakGiTaxXr0KDKNA3GGSjscsk1GiE9
pA2kgq0KvDiErMD3h4WiUbaTO1y3x3E62Ub6L1CmsRg1J2VrGd48m1ChqSisn9Y1YnfMHGTnBTFP
Pp8SzTZtPa0NzMx/f3CxAr5oAwzKv0gGc1owR0wKK6jnx7LK27942/HRkipxtoupBz6CWN1e68YB
jnaA+E5mcano5U7kdSra2Y7Ncrf5K1b3Z2vF6VGsol9dRK4HyCj263TZnX6F9jq68XmaxugCsVpw
CFy/OoxLyKMfPZoIFYlx1JoOnyKJPLF0dQ+o4RIBERG0xunsphzFF30R0U0CcuZTpQ3WdRss36Ja
vU++UgwTnB70fytS4m5dZam4eKwPKWBb1296xXPAj9Dpkh3mBFjsyOz5HXCs+lTXPeW0eljHr/S9
e4eI/8HDnVIj9fCcmoCMiw/kUTHEFgw6ucWXYKy4frJW9LbiqtcgyU/r+9ytLPJFZJz222sbOK5m
feeLbv02kKlHK+VhipV4//DlMBdc5rSirw5CaGjwAPAAKnvnkRW+ABZF1X0xj+R8YDq0OC/mB5Gp
KnB3RZfET/FiFt2dWdxHNShPaTz+LlboIo9lCZqoYDMJrazMqOscG4qLFoSmGUKzPViLPERzioRT
E60+O3GTQRCd6CXL966ph4dU0agEpSMEyg5NCa4ym3U9uJLfWsBLF8vdtHBzqOXXVbJACcxm16i0
a8cOzQ7m0jixwM2sM9HNWeRfRlrPH/ThsmBbVY5GRhMZ7JAPBnHZ1k7kRsgL9OXT9rDBKuNnmpB/
l5qfRl3ScPbwq9QH0egywMG16NRi/lU8ZqkZevf7W51sEC5VRsR07/aUBVMKusekxXBcAYfGsW/+
pVWnAdBC9T/SJQ1Din/sk2E+qmEZ/eqD4LArNaLLBB5yigfCQ5Mn8a9KEJiXsGtsYgGx8rkvvnrp
wkTA5WEZQ45H/jLQh/BvtUmNJ5FWH4e8orUXxTbYslBkEv1vqzez6NbNNx8l8d31MZsuBo/hpNDM
LyqrbjX/aX2sN0JZtlvnYkwVmEwn2GKV0oGALPA67WossWSZyQDbz+8w8MxH0Q928d3vbsl/Td8X
rf6y1Prrvttj7nzkia1n/U6qijLa5ePc7f3DJevqsQsCWhR/1h2KrxRl/CWv9eAlJEcHCbZe/gZu
Dgl0W7Nu5pjbv9Bk/Sz63FfoV3dH9wBhD7VAvw/QmtA1TGE1nHjRgqxS/ubH7sfKBRgXOAdoYCsN
yp9Fbzeds/fLYbhazc+pYyQHJY/Viwxu0IBWl41DtnuUxbR5buYEkI+3NZvPuscmi7tjROPbxtvy
bctge+6de5XAWBvSwbAP9NGBrSV26fc08kNgNxao5ehkKCfbuQxu1eWrUmSx1ItFZqEGp9Xjmm0L
s+2A6djkv99SfGBmoZpIJVyyrdueum1z91T5KA8+q3m2vf5M4m2XBZ1+SW1dv5hctYy9TFtVtzPY
AgsnWx3EK1+8xL6JMqtUuGdlJsO6Trx9bTyYXWM8yzJRNQBucBV+XyJKp7FqquzgNVQpwvSUkJDT
MshMKjFlVliVdtnE1buUws1tjS97rLZH320/2WoTt+XObJyqvg6ou6Y+dHMLdBhVXcfs9xPlNMVu
IFpKKm5ooqsfKyVA370WXe1lEKUWjVWxA/UWlH1R6ESTj7nZ/363cltDnY7x5rjuf7dzSZfildIU
gxKX8dc2ILXVONVH/pyLF3qKi5es5mtyt8k5f6TEDSPluOnufGQH2HrWHcTFkxINmcow+xTL8lbx
YUDhAWnT/Tvrpurktk36QlaPRqGlCVDEXpvn9kDSMX0xar7tx+wsgrZoJsfleCt+tHtn9CIaCgjI
5cQxGbNKWRVom7q7awu1eBkjQtWDNVr77YPLbP308lmW8IWbGrftw959eD+nlDKOWmt/p5yaquoO
eXaaBhjidUh+mnwcqvJIOME/kP2crlndFdVOpjJQED1di00pslh2ZWyM183pYY2I60IwsafVUZSG
EZTV7m75nfZhk3V9oHWEZNT+Vx3oxpOx9PQkMzUaMphL0aAFDNBqKIWMswbA6E4pju2iezBsOnHZ
9g9T7amFTPtSOm5OsQSDXc9vA73IQUu6HZlQ/0zTktrt/CorVp8p6ynd2NwBqhwPra0le13OaT88
rdHPF/A2n2i4Wc55cozrur9AdG4izXDWmeC9bT4PORQXNSmc20SVD78LNqtlGgwtR8O+BOY0r9PV
hxhmAs3od2+ZrUtM4L2b3eLdpPGb9+OOUVaV09Gm5VJ83CSr6PhbtgRoeqQJr/3s2R2NYblGSWxU
AyQc9M4MvWjphR/mrpv3ekqHaWiApgqRcDHf+imwrCORlpZArUlzRWAboPrBOHfLuhAvtW5JVQ79
l3UTsbS51V1yY1xQItlYniGGMvvNBG0HwLBll2hh6ZvS6hzbIwAHy9B7RkJlHJXbDSQL7U6Ud1Ot
6TS0Pp0zmkp0fllTFMXb6oSbGMCAPYzlojTGDxz3tKu4ifFt/bJse6gJtdpzGyRXWbSuF++H7fsW
jGjYDY4UCpJNz+ZSv0CByzfKXweSCfqltoI3Q5W5373/eYlYqYAy+daRNetcthPbvXZMzKvt9NrJ
WF7kRdryYm+Wd7zIMtuGTefIN4BY1jWbyVo2mrzSpQYo2236H20juv/B5e5xP9rGTUFZHbrkP2K8
c/7x9EdbPK5U5dtMtPWQQmw+dCm/TN//Y/7+P+rukUNNp2zuls4uT0FcofO5u1gQaqQgFwInYb8P
9KGg3GTxnHrCJjuZynIxRzrw/ut2IotZZtsjtn3u9n14ovg86B4epXWlc7RqEB6Wz7l9hL99pLis
H1CW3D19e9z67394VEOmHowBtTGDaGcoZvUMSbF9tZd4w6yO/dm2BsAjkLbBiDTao0QW5/Z9hdpH
WP66bvVWZ8Lwx9W+asTLMfp190CHZH7HJYEaEF+LntZf5UDj9CNTGYrlcFItgy6/IyLPckTa7NTZ
hU96OkCyLn8O2x5FGzXhUbS1Vlj2flsks3Un2fRu/54CGBsWrL1ROdQSxmSnZKhs7W32zzqtCgHe
FB9j9P+nJf/r1g9+D+L/61M+rH0Qt61UOPz2UaSqBzsOjgS6aXJWe8CxMotvC8CpC2Da8h0VwCBo
ezG98TIVnwRsqud58H6ZE0Cvdv2UktJeFstgW5AJNw2wT5tu3ZVcdA9Tle4eZC8lcHQIjOQJTf4f
QlL5IY8ge1hOjzI0y/lurQTmGFZTh6P/W3TdYqhizjwHy/oXx2brGhsRDbnENLdGX3uJ7dZz75NF
AiNiMYqHKgHeBgyTm41B3MQgM0FWllV/3XJtI343DF0+n4wh+wY+CgHdZdAStTk2jf0rsP/w4Cg5
gV0xlPnQR0dpMli1hhKm6xqx+9XVryA56ioj/Jl4q3IelX5aoIVBjwot55SAanECMCm7dQSsboFS
EZNMsx3Fdvwui06sdNW9uYhuNQ+Olzz5g63vxMebFGhXt81kzSbKwnku/9UkqXsUfaIShOoMiryH
2KFC0fDS7oNFuqwr5/KqArr+waWS7IPog2bobwpo3Q96MaqWCyFbBP3UtqB2ektboFr1Q0PDyWF1
XDZ1LOuiBiGIwH/NGW3pooc8koiuCcotNV8A85Jf2ny3dNPDdlaWv8JF2J7CvqyuUDVX8DN9n412
AFoUZEi/2FXmH8UqfpvLna7lGOxCI2yMmkk/a6Mcdb33V1FtA+tVDHbRZCCJ59NRxM1gVOZ5SPXg
tqlUJ55vLpSOpEV3SaG5FwmAyUwGCVR5S7RKZpvhwS8w3RmAz8VRfB6WbNtsu3JACUkAhiVNBtJO
brhKeRQ+5gHorJfS1gAwGiCG130AKSi7e+0qPSXikA9HpfPMS1JRoKMXtF/tZCoDHB3Upb4P4kg1
0ptuW1fUEMvU9RjuRZcrZMV2m3nbi97q7xbZh/qD4lJG55qvgKsM/lKWYLvpmyg63dDrYzFM/9Em
w6qBUcNFDJvfj3Tvy/7Zd30iYW++YJfnQl3XHbwmco8C6x5kZXsr8+CbSIL+TlfKqw2eHwiVQMln
3B65iavhChSf0ITwkW73dbX4BxrVo6pijRdZUFVxdK7iFmySxJ5/Tmd47Zy0PEFhl/zk00/7Gvk6
8XA6lH4Dr9bYN0HDx4JP57NbAw0w5NpvSeJOx94EpUrcuBnsimKsv5pN21FnddCsHrrt934dSTQX
0UTgUpRDaHzPJd+llakXDg5qplZ7cbqz/NeUe87Zb+zgbEG0cpPBeJ/pWhO1Owqm4XANKLtYDNqg
tym4VO9TJ2shHChddd+CZdLugpqr5p1dpiH9EBdI3fehboXtTnRVMHM6FXe14stPlDMd6ju900qA
B9hn9VG7dD5bQ11R5w4z4YtXeVSiRDq/qwuiVd7b0ZEqH3sFuBLdCniVWKl/o21AVDI8gF7RJRLD
t0v76x1C1v9nU5cEsnpotfCP3sso3zKH4XPepsW18r0QcsJlKkNt81d9Jyd9V1zJmbV7OI+pSn93
FIOIpQ9EU0q/wtovYqeDR5/g0jVCwVFM+1v1h2JVlncuF1C8thoN+rtmH7bQMo5Wx3yxTJbu0I5N
Y9dNVsvg0nlaUZ1/mgVvTxxlnxisyaMGXelupSKZhcxkGVaGkzltCP4Jr0np0D0G2nhOOxB24SpZ
zSKv3Cfi/rZUdnlnSBF/IDW+06b8g7/tgPOXWmDzaPV4kcG0eo/2koZaawozk4z/qsVmN+qbw+Yq
OggS8Nx8VnkhmdQGkL3W7ajPe1vtWbphPq1Of7vnwyM2cf1AABiO4Ax2KkwpwzmXK/NyPZaZDINc
pjc5eTc3yxW6lpvwZpZZuuwjM1CJuFxP6R9AbBnr/rJMjNtWD6tE3FziGWoFpehgGvVagmtLyYGq
l/NVig1k5kQRUS3b1LyTrXYvDy7JZPdv5QtGpg/Kft2oXeoZ5m4yd00MMlpshBZ/1FrfgaGxmO59
5SnDb+64pKrlY4iLbLF9jGnKbGBxlsWinGIgRCMzorhbNhflw4czrEx/qiuQD2orD42nMooBhTfh
0njNGru9+F4cDX+KljYhassNiy5J007HAxTirR68io26rO6imb13npQm7DPKqEC9ufhlZbxElEC8
tCVQOSWN0SuBi0J1JCBcDICWgT2r6y9C1hIJvcvq04VGCK0qr60hsOCgjuIL+Mg7ixByuTMcvbnC
0dBctWW2iY9m8Ym0dITRyYgoo1XJ7D2+Z+K4/5oEDgTXy2tme8PcvZkyeR/pVlDuNrtnlJ/Brc9O
YKUHN5C0g5vMHsQo5Ts3brv5KY186BU2H5n5AznGw7bGo8DVnCZQP9h0XdFx5mHdtnrgKHctp+e2
HdQLmT4VkIZWOTWeeRJJ9P27cdPJ7EcicVqA3Tbzj3wedLL/9gm2tf+sWz+W1sHpYKgUmFKGAtOk
RHMlkCthXsqNQARRP4hGBokVx/mVTtl5VW8BYDZxIYX50Bc19QJafZFbgpNGtEJCs71T5Iax3UW2
y8XDXaMlE7hLcw6VdxeZu5vLdrGp3dC4uupRNDLoSQpeGXhuTsRF7CEYHsZZfc6rhG7dvwm8ywKJ
0PN24bVFM8NJ/uGpVXz2R8Db5N9rVgPJ8iqsV932/yPWd1/Rb/+n7/pNBXFofdI7CKIA01evegpd
736dVmpQnWU6tOktBM7meXTqkZ6ixXN0KkvZg7FPqUblf9f65TIFKsPeG1MxrDuFNgC041KAJSvh
KI6qM5HJheF+9p+57cef4CtWwEZOu+dxqbEWXWe0T0lRp68iJY0VvaSK/0EkqLfLl7Cnd96bnBe6
p50XmZmKMV2gbmZXz3mB7fhN76Y9zRJaWsCgrO6dnzxDJbWzUBBnHdWtgzK1N20ReeN+MnUn/ajD
hvRFs9RdWtvdL5o++j8HoQqnAk5pm8Jxo4yfZUk6OMFNS2aDCxVG6nvAWx3G+iBW05+f3Y5+/wJk
x36nNa5zA0nBudkxN9Iopp0BQdSWbbf3HmLpqAIDWcbvn7alYtjWyUy3lOI5S6xPItnLppvbg6+W
OJD66O7zw5ZmpF0SE5KuSo6MTq68zBFIMFZFZ1YIOGq+qGQYNEjvDYoDjuILlCn9QjIFapj0VNuA
vDIeDSNuX93IAS7CC6ufYLEN/S7ctwq82ZZa/ZEEswa1xE8Z7GHWyQ3d9pilIBzSWTB9kCEFSQkm
tISYd6c32kmZuuk6FNoF3HXri13U50D1i09gzfDH0EHFHtlf3DS0XrtZ+yI+CmWAV2UKIUzvNevL
6HrlqTV1SqeWHeA/pbC3Vfxn1VJfx2BOzvmSEJEBvKoEPDHtpvI9+iyqQfIzDy7U8L+tEENozbfS
cTo43971etSD6WwTgLTUvqaPscitF9fmT6wGgKJPzeawAgBId3+rt8+2rw83AQFoFiSAtMrd54ne
JXAZF0wAUWYuIOemS2f8hgxg5LPzUmgGPFOFeqIcEMLyqKCmm/6H5CpDucz8tK50KFygYLUzJdi3
I4VQ1bfJsUB4JQfkurPOgdLTr3RNdcFBpvEiy0zMjRO6UDiKU8FVMkk1ZXenFKdtjVX1EOM9yrkZ
/NIYeXHa9n14VlfH3rnKjP3UJsV0NONhepoSj0NIOtIFzXuRfNCaCB0U7WzAB5ZRS0Qun3si07kr
jMujvJpEe7fgbiomWWppU/0EBkK4u9vvbn0DIPzbA430yYIqgKJxf74bmuXreXT0PqO4HMub/COf
77p/djFh6Vn3/2c/z7eoSVmfCfzAwdPhyPnRR5ANCw3kWSP1fzYaJz2mUWY828S7ntzIsvYqF2EK
89wPZWS9QQqHS5tOn+YazUxgYbV9+JymZoYXHXvSpiczyKXpAZJpkhi0ssUnawGcj9z2p4r2kBeR
tKqPznwjUTe2GN89jML892gO84Eu7vC6IXHKTHQ61TxA+Lyb+6r7OS5N7o19O13dAj61uTWtfec/
Bw2RK5qT2m4nU62NXlyzt56BZA6iC6w0Lb3deXGoF9aqKWo6kGi9nUjbYC7kWH8rioHfQSAy054K
w2jpiQKHApDDEabWxqCLfnCudp6NL3rfBhc6niF8G4JXtcyC17Qa9ZM5qFwC3nUyU2CsgfT69qDO
dTd80lLAkaSncu20LNrB3mcjHburLO2YMJ1RQdh1ykU8x6A5hh5ndICpu7NvURNOTvpFpzARPNtl
uso89sX6/U6dLFTM0TKIQ8rB3sl067ypxEOMotNLpYSwstCoPPu+rRjaqg1vdRp8seM/iHfRGeYG
3qsxa/5B8bl5e93kgGM7qPtkSNsnJ207g756z/mglnR5jaV3E0n8oj6KnwHR8g7A0nmnduznS2Wm
POA5U1qSBc1cqXzzcXZKNct90haeh3Sh1BDDoLX+3jJ9GFvCULvGZaVdZWbTWsJb1oyeNp0YorTg
p5TIKIrMGU9taV5Mc7Thn2qAQj8pgWd/DGa4EXZukX7xQze4ig5GBZtCMzpYCWAdHFvVnnoBVXFs
AhS6b2u0TQ3Qodnki8AFdCz+iOhx5C9xAnrhpXZPJJvh6J7n6Stcbn+bKLrLEYnPnZyMsF3vH1aC
2Zkc0sIIYLkD1oIS5Pym6ElxpE05oXLju04MNVgQLQX5+MhgRXVxM7SASpsxfR4G3692hg8I9CRT
bZmapQH6+gio4VKz1TQzV3SZbkOylGgRQaVOa/ER0ZgAC+g8CoTcfjB3gxumvBOCeM+Z0dgXacCP
+30wgK4iT/4uy8zwivkCNgCHxEb/bi5h3IlKw3oONaO5KCpDQk07wBRK11wm/nkXma1KsYunKEM3
out1nT4sF6dIdtr8ZTv+ytl+e1wQHtWCIL1fJ8NFkmMykx+LzML3vOBm+FuduBRuH77lBR+WbOIP
HbfH/9AcNK63r8zKpbjX054VhwqVAB7PvfyYTLMqnCeZVlJ5t/1A77zkhymWWkrofiiT/OO3QkyZ
lOstvwZEcypjv8l2SHEJ56bz6i2G1edhYZ4cGz92roOdNbB9wLsQGMEzNcqj8fVdVJIgaj8pmvm7
7tc061hqTNDRpSLMMTziCwy9SrfEKgd56K/KKdKBph0TQjh+w9fg5p6Db1GvslLHOMmi1V/vY/Po
DtUfee3v26mD7poO935nLAD467RqIU+wwSRKwTM8i6SQrLpNbqL1sG8zFWXcl8ne8Qb/MPpKdQSm
Me3IYQ6+spemTmnnlFnOj+9ojXDhbYatFXSzbgBn0LOUz73jlOAPQ586jl31FKru+DHTPJ84Pi2B
ua+DNmZPXwU5eGh8i0a6BU5YA9RHo4XlVhfldx1vZnpbO/pBBGzYCM1vbluXRyp6h8u4wKP1yyAz
0T2Im4uiszcdMazTFxy1bYdNFzTpra/nLxAhdzfQZqCTXBhHmmGM/hVl7S9Tb46/2KD7Hbs+dvYg
thfg3Si/DXzXXgFmpCAgLqh+jBeGEJG3QXymd0cTml2gVeJxX1VF+NNJ5evlJ5k66hz+RMfBmc53
EsSL1VtUUd38yTd/1tbFiUO84X1qbRfqN+JoTWHoFDvFtXMEzT55qkKi1nzVALW53rdjPziETUY7
sVyv5WbOIQlC9bf7+XJVX23elQb8egXTlBOAfPlvxwCzUU+GnlbPD/oV52Hzezg9CKzDwxLRddEp
bw3g6Bwj1/dGUU0XcEdKTpHBPAEjkVdEoxetyPaiXO2i3IYsAp1m9Vzt4urIemcyx+ektg6ik40m
OlOgIF22E1k2uvsMYlGt2txPKvTFBO/bZqbaYMle2ktxdFs3b7NN55tZd3A1RSU1zH0e6C98QPJU
zL2sudOKvJrESzNjFvgZh06OF8qT4Wq/264Xn/TKrW/UHux1hcZgEt/U4FTBOafsQKTacRQQGyol
38m0VfKjogXj1YXGJqFg4MatxwW9n6ORDLGhLexuo3oQ0c+j3tjFteldo4Sy+uW0tB6cSFVRo1pM
zj6h9iazKXElY1J9lCF1veg45sCDb7q8oDo3HykjVvVXUevl1z70utvYACBiz4H7FMHvQVns0LwQ
BW1exCAz0ZHJGKkhd/mrwuPBTW/HcYTYoT8NSvoBBkX7FCxtHJH0cixwslOTfeLgV7PFj/W5YNAa
iy+I9vwB8Zsukgyy0bKH6OGt6/dZ05mHRvGDGxj02kyDrUfuwZo+iY5CMKV5kalf2HCeJ/ml6WA8
MjPizDKIWOdApXAI+9eaKcgdavmWvERlt9SEt2tF36KQFMOdDGW0flnl1VeWyS5DPvE9Cl7jfOgV
/1tq2r9mXaJ9AcG9vFaqGe3D0lC/9Oronmanip8St/vdBMf6lncg/o3aZ2OgaVyEEnA38vX+Z5Ea
gLQ+JXE5H512IMy8uIsuGBUFqJi4eQ7U4hebqheo5ydIJxMt2/kQBJ5FFDZF0LmyXR5pbzoBiYCb
6k23YUZMhfWpSJweZAON4pcsqK/dgiXaL/hwtkCJbrKYxfIjnVd0VblukSiDtqdBrt97gkO6rVm3
/HtZLCVcz44enE19gIWgURLQitXgqa/i5rDKleNEEFwbNpTB/8fYly3HjQPLfhEjCO587W72vkoa
W/YLw/bMgCRIcF+//iSKHlPT43vPeUEAhQIkt9wkUJWVqeY9DVVtvbgZtoeoaxLeIhSBoJQgEuYx
oa6tCkhpTM08rBQD04excqfhh+VMM5w9SlA3ix+EbFGVU4UvoWbpAWuRS5pz9f9GB/zOZlE6Xyaa
HtRZXa4IAfDs6OTTZqpAA+LbFtQnkXmXOG1CD2VNXV9x9KF8BgolNI49Ux49zTOn4IPr6PXWxgdb
zLpJGLRbhN5vykJanxyEoYIR17dtBWKsO0fY7wGJC75KfYCizapOHtRk/aStytCxdotNK6NiY0Jm
KpBj5G6AL/Uh7GGHNzvWSpS4R0HjCO1GJmrAEdUEoAgA31rPPeg7KOfRYvfcA2UfOdu+7PaW47ur
oSv1FchrunOhon11qp1Z5rQPVrj5pwnRVxUSbKYefLuR/nBo5Mr06Mvwj4w7gWXa47nJ1YHpQ5fz
sAL+uQ1XleeFRygSTmdmlrDhlDedfdWQOw2rXvsyuC0It3/ZP+w475W0oOCxaxeQaNr7aZ/Z3wX/
RJD0MUJ+y681+5OBfu6kafjTpCjtW3yW3+XDDzau4CZDTpz+ccuvljoi2wnwbCLe2F+q0R03rT4Y
KBgRoLsh4zIDlR9jbVMco8fBt28McwumyeaOaERzqB0WrcCRznxg4GB0+v4oM7M5x37e3HH5bu51
hjcSMOX5hmzUmFk8XYvInRcVDAfN1dCDDJ4D/b1b/JpRh4gx76NVDMLU+zKx/JxfdjeT//o5akKT
wDRVIMZAwXWPqL4M/5JQNH5NNDbunUgMu8mMuj/GxnoDB0/2I2vd3zok4G22PbBa6nKdDp3zJ4+R
rgdrJX9zrDHeRRMH8XHZs5sbQvatHkx9FaWghLBjFcv2EJ1qq6jZxln9nUaLnYbURGGBmgvqIrie
bwonBFGS4vUKR7ffVFGmrTW9QpB+4fnyIW9/9CwbhfHwW+zUI9tkjDfDyMeDlct8jTNGsqVAMgWX
UZ0DiI4N0aUJrLNkyqO4PBqJ84lMS3Aa1chyzTwTqTAVq6ZZnof6re7Xc7h6cMF4oOJw/6bspGE5
VV9UKTfSs/8wexIN5zKk3tPSxabWVymIwhbTELvhLtKQmlUaypkx2UpndzOT/gxZaF/7vn0ezqQ/
ITR/yZlefVYyNScWmy+UjaiUqG8hcIB6zlDEifnap2Z/iC2UA80JjCZNkaDVcKgZwRnigAFmjgBK
GYkgHbwcMAB8xwQYoTayS0foKgDjY6gmNMGlgiM8aI/VcAH/0JBgQHad7DqnTM5AAOq3yAZxYV2C
ZpWGozuxG/VkBwkbG6FNlxfs5qtGFrUPDFI11v46jmKQEQP9WgCDgLpkMz/VNeCQKJV+0yXjb5oc
xDVi5Qseu9Fs6qv8IHIo0yHAVa3jLncCCM3358GB9iKpK0YihYRWCiym0mokOzUCKASon+E8C5b0
o5n17cqMrf40dPmn/3/CmBLLoypkK4smWut5Xm8+8KwsdCqjC0FQL8umDZG0ELsKNQLMwzucTt95
XkoURCBMPWURUsz/Hn6waaAn5po0N2SjRvS92PpeD1J0dXDuk1Sdnqs+sFHji6ISHJdpApk4/+br
686JQOTv1wI0UlCiWpomrgI/csB2+ctuaxC2Kk0lDj1AwvppoqqVdlULOAdNuGnU7KTm9iu/6sub
BTrowHEBlQoNUYLIPnbLW1KkbBt3Upt9yNFz6zJANfKIV9+ov0wybdZlW01BpV5iVcH1M4sr1O0s
Y+q1AzDJdQf5zYmmHd2A+681RhH96EdTbum66OUWg4RCFrco6kWODUcGey1U3NkyLGQS6Jo4Vq2/
j/RxYyNaeuRRPxzNXz0a0gTZ+rgBeGkZ0/SyZNlhsVGvEdAh0vW/nsyL/9NP1PtonH8VWrEsW1aA
EfmfX+XJh4a/+x3JZnitc9Crmyl8/ENVo3dttYISsxPiEjroa8b0Zg11SySMoW3wGskcj96BVasi
0qdXslWWAaIqTaDesdZf+wnUy7U7Flua1LlMV1XngVNb09NXweqvrEnGbx4OXKsapEc3cPPpgOGc
rczQAegsvk9Wq+1N1kdgY/in6UOjRdUZKtkWG/Uis3P2hhX+WOy8cKObVXj+FdEDiIvtldACKHji
8K7ZTXhv+k4DS4jOkBE2THQrtwjwjmWbgjeWhpKQrN87eQYGDOVOCyElOp4rGZ8luZBNKc5l+Kr1
ifeHTLJ0T6HmJRId/4pJ2x4ewZ0B/iEVkSY7uSWFAFczjbNc0Tbb3LNxvANX7NCkIWoFASfmeiTv
1DQg7T2aaf3JH41sNpHdUhcSC7H6fYiXHEgUQVsApRn5KWW1vKdOMhx7iU8YFT4oMHSH6ognKuDy
qDY/paP/PRmLLF9bHUCgy2w+QpKsdb3ADUscWyHeDF4nkg5eGt8KY6Q0EYtbbJH69Hv1SMillmye
JmqJt1FthZ/I3g9mtLVKAQDEr1PHcrqAjIwAp3GdOpu0BO6dfArDHebjyeiwaTuF8Zd2jLLTWEIu
C6oaVbIaImMMOInK0dRA8g6NUpHrVIOv0xkUlUC9J+qBDWr4q6uAB9K1OHib4+gCNbiW79REaYdI
cLOk4btl2kuhZ1unt8IA7cQE7gxnYzrFcJqiYmfzyoduXIuTlG/Z5cZBShSsio4xXfOp2MsR982x
NQdnoyNdsHd7gABpKPNIv7Ie1KMQlpXbpp86iBCrddRYh9a1u+sHc4LgJuDe/dpkeXrAX2G84bsb
bUDNCboA3b6MLA//4n2N339wvoZePqyTzsaLA+piqw904NQlrvC0AfFyaENp4LfTZCTy8K5DkC/k
YmvKbOOOXz2rmD6JMvSQSsuKg51r+ottFKCgmMAHN0ZpvnbrWNWztmMLWBXIwBtLPw+oCTs3ccwQ
9jDAve+n+Ht3pQfCrAhAlMax+GoAJ8bWb7PuXHoeMLFqYvZxlZFmWqfJj55vItQE02KnFb+zQSsO
dHIluAj+D870I/E42IxDVB6ffpXlR1BPa4F19YzqL1Z3EB6MHO0t1oeVCcbCUzLk2ZsJLrfAr6Ue
GMDPvk0+j8+DZDjlGIUD+sZx5SC+9urcLH0Vx66x1zQu3pNSA6AYAk0O8kdbSOx+sEONuAdIypdA
jltp8XnKGojW1hFoBCG0sUPAvdrjjvxpHjKvkad6gmp6MmU/oDKz4kpCxgIsS8W+/ZMbd2A8KswJ
mmngh9wOtdue2kF0J4A2urm32Cpfz0PkI8C0YBhQH15mJnd094lZl8nf6QD2d12DhJbZ2OGrnTh3
aJqNX3uDlRuy28qOcOdsh2LuT3tophoUbIx9WJW7Sqvbi6Oy8G2jxYfaACkeqcaTLQmHB3mQyVBp
e9x9tBVNUsP97mHhPfK8xwj9ZcuBTuiowoe5y3sw6LlpvXKisNvqSQOGzrJNZDD5qLZGsKq++Kox
50Ch6nYxKF5aJzxFZojVTl/Vuy4t/85MwJSoEaon47jYolSqW6FuC/zPyzT1/ElGl9x/NqeKD7Vu
FfMzZMbyla97bEvGwu7Ky4etUrV/qvan/ciHevNq3g7RpbGf9x9EFAFWAY2duUDhiRTPHgRKFZIh
2oFxgIMdWxUxPNczzE5P9Q40hC7Rriwgo0RLZCYA3Y28g1eCrwuEXGdc0NiFa5FxaYntsZ7a6oBo
1y2tIgsU22r6ZzfkHBEy8ETEyv3DGnKKFbwrtCu+oyEK1KCMkQG+/Qs6OxJK1immOmANGNcWvOzi
Qz1qCFj75PLkN2+4+Pxua9rmaR0NeVd8hdxwsfUzwSB4Oljpae4mUZshmlX4uEsXurvu1NTcrdW7
7oPVKc0QAXLlYPVdeiryqdtJPb8upv9sT1M17Tx31Z4DVLCBVlEbzT8OAqvJxBhkCv7ZO4tde815
Xa3HUGtOKUr3ilWUFO2JeW4qt2RFMoGHa78rjgWKFPf5MNjFimao+TCePcmaqE0S2g/ilNMah/lp
PY+X+ef1H7ZyW9B/WRoIQAo90cDeCfECEdb1VQNW5mrghc9WYSTalW3waLfMxMqHhqI3b9Vkuwda
URXmz7U0yfQvRYsqSppbVvuT5pwQ3w8W0/yjtDpje9xHvy4T9JNCG8VWEfL8sQEUtSI0OqXWe1YA
NDV5LsIQqhl+9Uro4ZWr2Q3Q43JF8zSmXjyATCAa4tuyZNnmg5v6YUPaIQq7TC+/gdlUYiO8IlvT
7OxI0zSmfebfZFnT2n26BgQLL7gJVcI+A4Kc1JpnYWYoeBoIu0UbJ6zqM9lm8WYdJRX7Jku+J6Zd
7EJRsovVW3w7uqF7cCpPvprc/AFuI/ldq3qF6XeAuzVtduzCBIRZCJB9MxMwwMEBqs84FwrGTnkh
wWjvA5Of6T8me7TfUiASX3o73tS1Zr+RqTDqjR6By5VGYtIRSjTTC43caRjWpteJQ6VVDt7JlRZo
Wu0HrVqOg5M88FJbNzj6H+klLoRMAz1qwdxbRvKtS2IH1ZcO8DjqnW6DWfPFtt9pQP5x1v8wLOmc
6Z0/VFEaTAzqauSBiDIEAjtjWNFmeJ9Cy9b1V8iAF59NTyIipEHvDolHex+jTvPQFXl4tXITwQS9
dz7Vtv5nPg793/49F731d9s53xwwHc9rIddS3BKNOx/WMm+YNq7rz2vxnzJcARGCiKVCPcdIPgd9
mPFgQT1bDlAPuFxnKAM3ICFa1oHlZ+ODFjQD6s6Tyv7GumQCei7/CqKy6DuUcUCG6g/xAxdyA8+X
yASDByYq/p7UlfYGakVzzSa9egXlh3/ihfVX1isVjSGp3+WYW2cPqPlX3YR2doTA509fZTMab5W1
fflIa6981fiE6AF4sAJawHB6uCeiCuywEetcD8PALqb27KqmV8VUuTpIUo9soSPZelSlVzSReD5U
GSw+OM1q7pMX8t6HMRuKw7IP9Za99cgeDzHyhviNCxC/Ijna4ekThwiVpTGuXtTt0k40UE8fijON
beVsGpKvkrYGOFkNyfafNTSFalKcsmyEWD6sVmvaoYNKW2PsiXePePhQvcJP1CPbwtLHrLaAtJ/7
/mQn398tfbJZ6Rd1Sj01IPLuEUy3EDYC+n3VixI3KMvn0GrwY6iNgCF7Hi8+ZGNRiis/8Fb/G7Ma
0a+1rf8J+dJwC035GNBBHYTvlg6kZjaKI09ciPOp+yw1Wq59BT4yO6emxwHXdMQRDKE/PVwt3elO
XopvOvRyVjlwoxBOLBKcripnv9xGjNRE4JfGv2bpmgLtakhARKaH///4pkOudWsgCXqnby7XGgRP
B5aDcR2TSW9aOy7SFMA/PCSMsGdXoGhuHVDY9frXUvKV+P++Fk2TH+ZnAL7HO02U6SZnDkQPteaY
x0ZmX3BmCJKqc3e5N+181/Pv1OhmBeKuJvyij8NPkwnE2y21uhU5QBYMgQ2ta3a+pYGLW60k3wHS
MNBk9vNDDhnDebcxFClotA0PyS9QE2Re3AZUzEQlS1TR5Nt2iZOgvllM1CM3lwqhaKzjMTpXQ+kJ
HmGdw8E9w2so0IVJgBhygts3+JPIRtU106+JuZyEamscy0qCyoFyddTLdemU8uYLLm9gsJC3vofM
QcPBQ2+6iW+tcjVtFuAolzL5Tn6I0GJCyyrjpDX8sKylXqbqc4S3W8zzRtAm3mT2ZJ9px+Wnalr2
GkP8DuKg+B0W+zjJemUyG/jQXxNRF4qdlkHVkJm6dspE4QdcNBnKSioNTPuw0QQNl4ZsNEs2GrZa
Ma4t3vprsqEES6vmbWhcQSfp53hZWKJku2rKevu7rcGu1AZFxsDXLgAitwqneTc8PV6HUzq+NbHf
ItbP44eJA+DWqXzvAqlsCa33CVwkKGLZh6y65Sx0V4XZyXvE7OwOPhZ5d2rnZOLqfia7jYdtADUk
CHKRmp2vWMq5qaPgGIqfwWwUjV0HlQ7AGIEjWhTKXMU/yFO87b0rCqZGkKkCU6xGhRsA3+nOGitQ
bw3ifvpGOiqLZsqH4ZP+Cs3UE+Ix+FdDewUV5jmQM5O3iWM5gi5KIBLZFUO9Nm0kmzuj0q9ko8ZS
s/h1OtcRs5kcJJiQr6AGABEpGEJWi23eTe1RRggUCqhmki9Ai/HaRdYDkSCwoVEzlb4otvUxGemq
bSXFtstxA/CcIgWdcGtdUd2EqBQPv7EE1MlaLKzrYp9CoB+FGf8gE02SP/WaiX831aLFRG55YW5d
14Gsggp9ZSoIVkUdn3tkwx9nlwtQANMkNYsvDf3C+Gzk3Z94EcnD1GY5pPnMTa4n4hVUW0fQBzhn
jjzXGZHabl8zdifTYqeeNow4x5PflEHZM3HACUQzPc9KgBDVNssal5vd3tXN/22vuhSoIgXD7UbT
5GnGU042ipecMXmvLKS4+BAibNolXnYfwPdshGBpGYWU9xYUl3fhuvmW/IpJR0KZ/PLWnv1Ai2Bv
Qm1Usbh/mDAWdgw88cCJ8cSCUfZFGYRhCCFGRaOxrCN6DND6vogQtVufuAB4khv1zeBDaW4iPbch
J8rag4NHysGD8ATKmZh1o2ZSnBmVibRriVTg5mlCM71vhs7HA9ldVlq3PEMtbYtv72h+64Wm7UoL
J1jWe/UL0IDNi26JCshzO9yRjRqu/TEKLh7gFxQgQtvRR0GfVMQ7kL260YFM9LmRvezDGDDc6T++
4BecfXsUtAFXL3zIYLhZULW83jtVbH52mf4OlfX8Xhkue4MqKqIynflZVlLboZge0ifjve0hemET
sTei25eZzRsEDekFkAG+mxrIpMzGmfibXKnJohAZ7wHqb/O8NvXtsZL1ybDN6JwJKEJGqAd8z0Pf
3kRciEOex/F7OSnQeOG+6EYfP5pO/EFeQAKFu4RBUpmGZplPoKpr+0snBryTtDQ8uExaALYUYjef
s9VhG9ChS4SD7IXO2p5letesKbfCCFuoShdNvi+5vEq/v4I9GtTnTglai+UsWVXlpG/pICgg7Lpl
ui9XywmyEVpcvKzsUYcMJLkCareS3LEP/0+GFyJ8ISaYxWWEZoLWl/pMLrPYf+dLtg7adGEBunMw
rxfMOrkNQrzmAIpxuwYKEIEe99qZpnu1IUSzgkxpuxvz2LvSBDVlI8QeoaZkdl5WNGoZuDdRhOEo
SV3sRA2tD7l/xfVpqo21DsglGiMOUDOAAsZCQELNIgVEV2kfxuXAICdO5naAViJZ5zHkILduO8YH
spVZ8XN2XkPeZNShqBsgLIc4vYru+U6cHKoqu4GNbtKPZOtkcnCNKTp+iNLNXUPRcPbI5mzI0c1j
RF1179XAJW4jXK06gO3H/Oy3/m3IO/boOiZe3aSYzaWr18feGsCkobzSsfi4KBvcm19lxiNsinkR
1/J4BQGCLPV34FFaM4TVv6BwrV05teWB7LAvXpIkeqsnvfgCYS07cBBv3k/KzR7bFeRz9QdHknHE
6XYwm6twp20P1ObXEAzEQe/aDFLkTf9JsvGn3QV5FYp49U0d2daxVU2XQd1h7nmR/XGoJron29Pw
l8vTVv+H7ckF2doaP3JnJ711o0bXHOvWNDidCVyr9k8T3PyzaMvuupghlFQeh8p9I1OLaOjNKfdP
Eh4iFcWukvb7wgc/c8YvflWlhEIksEE7MwnfiSP+A108jY2m65oVdcmxZ+7s2KhvVa117W7SmuiB
T9++WhNbx3h7PwZlol4MbnWOoMdtMXlm/MB7CpKUv1yFbiEnIzxEFpSNmjG2/DWuMvmWhvRTyrH3
grw1MyQVupSvUd1a7VsH5bZWfaw759Qlbb7zeo9flsYtswiR8hZXxCm2/uQZy3dkyx0Hl0NyrHLx
mdKXlKqkvGZSA1SqVyICOgGZT5oYNCA53CZFXS1Mra7hNVwXOKsmZRVBU1RlPZ0RIGQQphzwZcB0
OMFz2Qu5qerScGPDROadfVWlYHmdd47iooUIcP/S5vleOk52QxhV3qg3Dml6+3Mx8rTP5hl98ndT
DSzzYiI3oEB+uHYI3LTaiRryGBqknEEnBCIHNbGsink0bKBrMW4WG/0CIh37bdV0fL1slaq1umOE
+7C2f/SZjRQ6OQNY5JwgNrJ/2mT+B1hti0q2YTzUqnJvUtV8nuFq164UKHfP/XJvis7bF1b91kVA
hlLDY3/CIZswpR3hRy2FLF0cRuMwOFGe6ggMMdQCWLl49FCf20OtAbfORBcPsjlGqlRnynefpc1R
COtHrlxRgjJcRCj2du0njzoak0fH3fbeVHuIrrYcuEPYMzcEKjwR66zuEDMDYq2zRlCqR/l1KQah
ohFh/pwLzUcWV5+c0nMehR2793K6W2nbJIAy4P8+8Cx/zMM+LJ1dZUq5Jt8qlO6jqri5CYvODGhI
E6icHZAu9dKDCbJlgK/TfJO3LbuZDuiBm7ZuIMWAoZbb7BYVaLy+nTY1S82NLSGqw2oQe1SqdiIL
uYk0puMByaLGOENl+8jsX4Dd9Q6xN5WQaBJpZqzKmNcnYJuGPRuqvZYW9Qn8JkD4GOrCQmNqyK/x
hqGYl/xuerFl+qPIUIqQQgqkDRHXD5Exu3CFLpcN+9njcTpgol1rGShmUJCKWeDy0CWfCsJ8uG27
B6MGxBAaWV9QGhq9FrH4zCffPfrqyGVPAtUBqJObBrO62K7ZDivqMjXuS8bXninqAEVJmCEjcpLI
cqkGrE7aFhpgAqWR/9hqS/0VaBzpyJLJaE0DAC2BjP/lRsPEipBEj8cUt0IEDgoI368mFnXnLK+6
M/WWZrGBVk9uY5GhIBKQQGmkfwN/gIMJr+1TrxrqaU6rlHwLYAKlGduoGhRWYCPAg3OVnoLOUxnn
hsbz8ibCFHVpqsFnA36HtgioPpBryU5KRfdX9iguIRuzQxSOUFWgr0oDqWfp7XhM8D01MtTdL4gX
T8TTFqKHANAp9AVNKNx8AMntZMPKKV0nRWzsccKPXnG5Cy/AIl+plrlm0NdE5gTcXeG4B+9WAthp
7Jx8Cf7TYrCbYHJMKOEqm5VpwKXLC733fQMl3J3fsbvhGrgIR6BQAGP6+JUmXNl1UFuKd03tgeZO
KMqeCMF1lMyqbh7bnftaARe9msyW4zIfaWCfRcDguDRj3Hqgx1SlVGTEtTFeScY6JFyK/FR4/GPT
WDF4uhbjk0+mlkyd6wHfDpwLqtGmY2q74zEqmwkcNRguNmh34BOhcS7yWxOhVOR3fotNVKV5yL1v
hXTbS5PL9qIPI65TNK4SBNidCtTHckD2WTV4M8sL6GeBqU9GlKhzIHSqCE00XCQJ5KVAylxC07V3
g5M/6rjbev4IiYdYq187nBYgOJn0B7IBJa4dkaXOUeBWBCmETi+i0SCQZMbQzfZbgPB9YetxEAqc
vgeoNVbZUF2BwAL4r+3SVWO66V5nIcKK48sS7qAwBSrnqqMzmZenCAgNSwUAGgZ9P3qI5ZSgQ0F2
OevzG2pt+k1dRvqmH138gf0hsQO89/t1lTuo89MseUgzzX6xpcc3YR6niDBUzoudcOMxdW80IIcE
wO5AAHoRVF2JF7wP1j8F100yO8N3SnUjhdD1cEbYWWZzX0yZXYGaN4UO7wF3sS3xh1ITCfDizuO6
8N6kz8UxMbIEAALUPEFBvFa0IT9fS0J6AC541Ru9pMjOZDTuYx+aTTrvcYkpQ+gIIeotRjyaqNek
xjfbrK0DQAd+YPrgazU6TTwgaYr3Yp4Za4P3XxG3LQBDEcODOVb/cG1pgvwxvTbMN/eoC+zXUney
rVfrGdAIvGc7sLyHB18Lj1k16mvH8t98N+sUiP27Z7n6uyxBkdAZGttB3DN9CWNxgp4w20jw4WyU
KMstUs0Y1d0Nwg6ohGMVA0wFtkQzi5PQUD/QJeyQaWH2Pk6AGLmRIy56nKWPmrtiFRk4M4PQBFUr
0jrnpW5+aBpoeUBeEDzElludlknyZZyF7Srr3RK6DzygZ6rvTX/raYjksXrC0sORnq0jPTGXx+zz
tPKuhHO1OrGBVinbGdxLrlOeiSv1qMFNF6UkouOBrmbNvgKK1bHlDsmo4ZL3WY9zLtBZDX0JhfrC
kSxlVaEUzmRteCtkptK7U3iixhsAHDpQFxrN4JvXZ3usPMJlElXI4ankOJ+2Q/Le6MUblZXWOG5D
7E5Ae3XMw51oO3aiklRqyF6Gpr/2UBMakE0qX5pAbap5sJzqjexDbfb+pscmmdqEPJadlk1Kr9uU
ut+82DlDkWcPAULow2p/REBYn2OZj6tMDVGF7B+lBvrQ2k4mpDVAsQNoxqAa6llAboMoLMmCxRbr
Mj3nqMIAU+YvRzJmg5OeS2t84Izj7mhysVPP0vG41CqUMiMu165ROd9tQMJhn0WCglcdBImy8Cvw
3aCh6mjq4bv/t+dpbPtkx//mvlnhJICWprKk/eIJQ+6WtcuS2DGDgaGymSpG+NjhBiPzPZBsw4VM
HxpQJl3Io/Cy/WwHpmqDjH21WV61+I+FhDEfCwgz4/WraWlmrXQLhT+tbpx6KFRbSAz0P1/MmpsE
vQJZL6Y+G77aQ1wd7AE6TyHr2/1SKUhFhpD7/TlBAXKapQlagd7PFXPlIRn9MP/PNjThuVkKKEDn
Q4VJse2YC/syPR0HIubxSsQYgdEHiYfj4tlrCtwVWFsfoINunqLJN0/Uw13LqbYFIqtg46r2ZHPA
J1FtbfyXnX06GeNDQ2BjTYWYgJTrAcIf7mqutXyqzixkAV1wAX6SsIjD61D6AeKB9hGqQfhvQtWa
VLeZxda0SmtASHFqeuGGUezNbkRGDzB+qKFGNfCGsWtuK1TWHijtEJL6Kc2SGiqNaebffh8yFTS7
6dTBpnSHA+pndHx7suwoP3eovd22nsyzoAFopUCG/sKUkDSpSSeemR6gXwaoI7mEJu/WugC0k3xS
FyJrq9FC8Bmvzd+uKytfbPoKbJZUL5K6VnNJG3aYK0JoiEfRYS4foSEO6IdZMxpg1f84q7W0E7C3
K/DiriYV4nbSUd51JNfKyc2vZKImy0sv0BvbXdMQ4LzsTr2+SD/4kj3JTQhbganJVckd+sjmz1t9
1PQhJxWy4YX2g/40y8dOw9lV/WmcGgw9ro08lx9+j6CreBnHnL2NJeD5XHOnPQ1daFRBo2aKAxqy
sAoBNhoQzQUa5M3WdHHv+wbq4RiRx1RKaEWGN2ZXiJ9X8fc0LdY53lBfpq7otzxN0wP+uNNbyNI3
cgABCu5gRunfLHm1O3DkLkkWSqZQw4HRtFKctpaMyiAzIJFEqAWeNUTnpM4jlMJYABMu4ygEJXnd
/kmTmlbi3U7d53FO65I8letBt1fAcYKn2Z76O6oRi3WUpOmPyfjC8Cj708UDbZWHJQgnbY0DUu1H
rxOzgBTAASWgC1qScnb2fS0XeLamKAtRQOqO6rxwpIpSzd7RiBpOhV3L2FLwbBpGeg/Oe9QKrSnx
wzqczhvfwiXiv3kjsi1uPR68S95oiH2+A4E2im06rT634fQ6/pIyR+VBB86nDCz3fdOLNcoHDQTM
KkivKB/SN0c8AkKE4sH0PD33KsXuTWm51muRHVo1NI3c3THuJ+BJRz4+zm37GmX1jUYG+2LHhrdL
hBhvJreiTWGy4svQeBdX49pf0qv2kyfdr3kVD2sESbWtD3Vq7Ae+ywL0xvsBpXp4hMbxsPcQHl2V
o436QTK6E4qPdBwnxiyEDxScnE3MUm9jt21zB4q0vZcG7ggSpW0Zq4NaQ7ZApU4/NK3YDXqonQuj
QzTL+1yw5DMEJ5P3pIk7JF6qZIu3S/weT8gDT4DQXO2syT5FSGoChx6/K274UwY415rc0nRsN8xD
8TTNJv6w77h2slPP2rApfuBezs5gQWRnAIARhXAIrk0GnsblXvmA2wKP1Hme/EMQQ6e4LEHxxocK
1yTOvkghgZr2RnwFaZJm/WmZ7FZbBr87OUDOnt7IC3QzzT+KArF9GtpS/zik2cVZV87LMApNscPJ
cdoUQ9W8FPrQo2Zh0g+6qdUvfo+i3tD6SnPgBqxfRM9DkMbx0rk6GeJQcZQHYCjt3uzQbE+8A+iV
hlGr+Y8+c9Y0iiu7e4tLUBVMqExDoqt7G8w4Xbd46Ox/Zp1t5uA/26/MLfVYCSq9GGQSAWqWxhMU
nVAeicJNhBOA+dIgfOeNgfTDZhVB0fVCTeGU5QWhgG4dga5xQzYdv/BlVM0ytCVzD9LUDmQnD5p8
GqI05wsUdEPoNmNf8lj2IN8GXGrbqcYH9zRBwzArQOIJcbYBONKmSNZc2vLK49bYaCyZPmdRhLyk
Hf7lOhDyw23tux9zROtk3t5GEX/trfJtVC9BYmHTVS8XhYQk+ZgHZFsmwGx9wFNKnme7rgci7dkB
vBrsNNkNUMfUncd1ZJxM3QEEekoVNQdclImXSjTyecnz6r5ESXZYpkdaYzGeBqrEe53XoJ4AyOFr
DUzOVgCZsachRxK/C7/w2ij3mq7l29Ro46/C4dukj/JPoLoYjyD+xb1K2XN7euOjVl7jadxVdsLu
ZQjwYekiuahrLbtrqcPuNngDDqO0BW6//9ioh5tyCwGrO63UHQt3w1xHMYcoNk3FIXGcNOyoCFe+
4dyEwBk44F5N0N5tGeCKZxA38lMBadidKUTxyLirryWT3UZHGeCaPhgcD++iypDhdaE4Vhotziuj
h1eeGv0PYV+yLDeuZPkrZW/dtAZBgCDbunoR8zzdWRuapJQ4TyA4fn0fIJSKm+pX1Rsa3QEyU3Ej
SMD9DLCbyRa+thmbjMNYHnb5Eppw4OQYQzIzy4wr/JnAB47yhZcwtWhzJzy1GZF7GQThCh2U8LVu
GRwpqfuXW09YUXvOxyD9X1OzWEr4tWVYrumpPLA/ZFo1C69WzVJpEbhMk/FsEkFjJG8cuKzoQ8u6
4HM8mXEzlVKerwFAPpuJj0vM4H0eH+C2nifRi2/5PzKrK27DFNv7ocXGyPPT5uvQqNXgi+oNkiDl
JvQHbbvK2Mckv5jxzgGPEveCDlbcqedQBlfRTs3XCf4B81RO66TgCsSb6bsLjctdNuTN1Yhpxin9
PgYuanBSkjXjvYfieQxficQvvJ2Jo4q8U5p0C0h6btNGRudJdG2w8MfN1ACBfI9GBWjmWOQKX008
PvB2ksdynF4pSYObGoriUMKPe25Rxz413vTdVEPMgac5vqYUlaxHwSTOHLWo0EDFBw/Af9inh8C4
/5pTpb3hzBme9OV+rJ5MUFVdtu2586JKm72MmQWN+Y7GP/s3xePmZ9KSnzWcLF7RsI3wfBu9Y9fy
bKfUNK0lnPSuUYtPy05j+qXvAMjTF4EBsplgR/EVn0c5r7vQvTpBBN5eQdG+rSyY1TKvAWXJAwt9
UoO8mIPXxc6+gON26QetPzM5EI1iVE3retv03q95kH6X0E6DRMIjZyYnQQ6730kcHvmi6gm0xm0o
L9S5vJiBviTfJlkBFgb9gC3vgFtOILj65DcgLnCea6E+ouoFuqQvreR0VgHQi51HlJ+TOtVkssna
AKYRnXOZortDRPDaKfbdYSX5Oc0Lr7Reo9aGOjtUoVERaprrpDKAwcd8b/GwuZo8dYtPKXDOKjRa
oE1t2gzNaC/8LoPpY5LSc6APaWSNBxsFPp+XzJ2ZaZA5RGHPRTfRzDO5+yFD0zjKuIvfM669T854
hH9p363LHkw6n6XYE6f9qW47FIxdMNCgwmBvyyK+oZLyK/UYlASe1AJSIvPJqS2I8f6eY3cokROU
CdctzyGwHKQ/zFuat/hv1TmYpuYNbg4pvD+BDnPjnQk7yEZeCHVmJjJX1TD0WIPH8fmqKoeMq4UC
ArSWY28NGrhYV3ZabAc0lGbC5c3NHCZ0ZuZlDWxFSzJ1z/Vyk4iMXs0EdNXzLZ3wBHRBMczm+ciz
uaLZrwuyMfmRVDCdpyzSYnBaAu7TaaXlAe+xKwm4r84H9HunW64Y9ruCZN+jPp6DKABuHlHvEdYR
eDVlFxrBuQh6cBVFoVzBelyHMdpwc7zO2fz+ozROj7n+0dZevswKCLDBnB4YCvPDtc1wlUAedCic
eTUEAahcxV+kxVoTf2z7NLqZfcLX3T6hgtCuAnfCHlTn7nOLmLwIr754jQ2PQzwoQMFEA60qxaWK
qhHdVwqJ5N85nlbZWvrhlXqTWvcoKr8xBVHIVkTfHPD75iwi7AgFaecUVg1EIZ0m+lZ51r6GlO48
UsrfWTXBdoI08TmgFn5j0zbpsniJBw5L53BDgfuRO0AFCzvuW16idhpUV6kDk4F9loRidgqmbk2q
ORwFyM35OVE2/kgciAekkds/Qzk7Xvn4cc0DNub9yRYF1IFLp10pq8+3jTX22Buw5ykmAKdX1EZV
ouvB34jf79WUmEMxJOSg196VMFEBjWZ2MP6/Mf4ht4ADKOMmgh1cXSCdmgp0rEIN7EChjpb7gbOr
dCSw7a0WZo6ZnXhYForpK8dPF+UZWtW7kXbFVmXgiQkL29BalktCB6hF6bBuwfIxZ+ZAsgHrq1J1
cyety5MdOND6niQIuK43blBRKha2HzovsJ38HKoIsiKP0Qj072XSjl/bTnazXjjOxY4TdsnTITwP
UB54pBydr2v+hELXsFGZ5x5t14le6nxVE4++xH0av5T5qtEB7FOn29C9NE2xd63Uu/BJ0ZfJKu8R
7Vz6UvDsU/R7zEqd9HkEC6IEeko61ms1VuLs9qi/kDR867qo3Xl2h0KvHuzLpITYS8xWYBV/o63n
LgCztK7gdH8nIhy/cGbpKlQfHk3erdPvaed/zk8+WH/94Pd4kKF5pj+0IiysG8DmCxoR+jKGIjAR
yJvYueix3zPNmI4o1q8vBCWwwzR6624Q9lx5WACFwKG9k42USr1PbTHuK6gBY2gY35lKbcge8Aa4
eoRoeKRp9z7ReNinRTrNwywd36mFLYtnh+HaaSxs8OC6AX4VEEJ7E0/4fuwrmFDDiUKPf4oVjZ4z
vP3g3CM/nDgtj48DAd7jUwhCxIcKIzxE/5nHjirGywJeheaFhQJcBzbx5KA+9/dL7JF7vMWmAcLG
ohjmDHogH9LXnhNUfu2h37hs41buYFFvPUW8fDZLrqjuyzlx3ewEAWsJgHfozswAjaxvcJQlNxef
654EYOwHeg0Hv/RlEjgXNQFTqFCqPPYt/3WwQbk/JhI7WtBBxlUmKwv+fOZoJpX7cgzJ/QJzqXSw
BLKa7v5INY/djk7JYW9OHwukT8/dT6d16mNqNua/llGP+Rx6MIIweLSE3kce992xTNDoyiOWgJhE
wk2tQ39oQrBdULMwo27stWi3Rl/MYGInxZGNBIujeTEl8BITcL/SLQJz6IzG5SRR9S0m7D57dG5n
ZiRQsHpicRItTVh2SgBjaIFRxcgw71mXbELaZU+lV0QnVpATaHTZk4+u4FOQKjGL8brcmhyfInWY
wvQLmgEL3kTerfcBXyw6GBZYte+8uXkgVwL/irUJQcUHYTUcgddgyTs0i2O4mHj1ISb+xrVL/0x8
lwg8Vrp6CRwjDI518nEAo/UltChbxAnU+R3LEcdYKAFAQuzdz7JiIhC+ScWirzn8FMywmZj1yXsO
jeN5kk/ZoYHQ3r4NKVuBWd/cOGRA5xnnyVfuOlvBSvYzyLuVpHX5bdRWskU9EFCgnQ6qywZwYg6p
Q+xtx7vLQ730gUZpk5Jveqv76YZlkaSzgcAtu2s86Z4ABklA00S5DZTl7hpMGsQzVTXfTe50bW0s
icrQzzb1NEEfQLNZAjzIUjtjZ0NksXy/WY8jRFkfVBe7hO0Z/u/PkSbDmBmFkwfzu5zD7+vvd2O0
Wf8xKhIXBD40yeYPGK9loylW5o5cGQjvfWDi3TEcquUD2mvOakjM3Oea0IpatQH2opvDHwz0GawW
Z3EfkycXZfxLb3dbr032PSur11ZMzSYIs2jdewF793wxrweXf3VD1S6w7ggPEyRkr6GQcgYJonDl
okK3aHR1ylSkzMHLk21UR932UbpSWlTADJrcI9RzM5Q0to+UmWZu2Uv7p8yx/UMrW/M6qhjWc/By
EbNAgOLAQQTjs8gP63XDU4L1j479VMozrFzZGj6c6h56eroZKK282Ch4GM1MTphL4tGm2Ni54edb
eCnJt3icfTMTzX/Q3EE1Lt2i7Pr2uKnJFw4rdnwKn+73NLluTKBl0Z9RFMm/RBWKFwAN/dUyrCM6
HvAnrtphjXVAth26sbyi/+PP7DqWfxG1s1tef0elrgXtruBnB3qlOwsKOuCSke5F5PJLqG+Gjd2h
z6f6PThbK6NdYlRLJs+rNwo18ofqySfpbTMFz98CyBuU52YRUNWz3oFI5T02Q4Dy1fNx8vmmzsYn
hX/DTagoOJYD1svCmsgHFJWyuVWI/Mi9cXiKoDBq8iMFPCRqcraBApj9gSVAaRdYgkr3LBsUzc3z
vdVvgvtT38QQpvkSR/ilPV4R97dBmfr2vrO9+2X3nFu6q4qT4FBJvSawrG5uNOOMqptdCugqLfjo
shrVJF/NI6vE52ak5aZJ8h0wJy9GUM7MD4osPlgRWJsaX/Q4POwATO6P8JEbZBIBL5q9eMEaIojz
nKuGXNyqzE5YSsIPTkCgBX8nLP5+n/VjOHfB0Tv8ka8zWp7KDOoIetDMz6ogtGfmlAuIM/m8uw9I
NljLnLn2HFj29BQH/NA5GS3maa0osHM1XQ+89m9S2NjFZGRxH60gK7coedHgGYXRDLq5t1GAuojg
nqkGtiw9GS2tr0bapdfNCHO4hwPEcu/icn8MmznC4Q3oD3657CzYceP9v4+0qCwURsTJsjygxG2o
Q1kCGEOTy7U+rTmLw6yFDZKPb6S+wkw2AyYsSmsuIC5zSGsHcBkz0FpJsUi82AGFBHdmbXYelesd
qjonQBVV31ne27ewZeSWEqiMeokQaxOGkXSvEThGeswcHKCzV3CQyRYA6tg34kPLu4ugsxuxSR5U
BI1UNEpz3fo2GXMIAoYNfCTGlxAtNhs6mAS6VkFSdXsrwDrPnMHbUS8GKUwkfSgSz03S03PuWmqP
2LXpN5tWgJ2Ztg2F7w/4ceWmh2X1Fj5pgLIADwxXHTR1HgeT+z0tSoBvYINdL6HEN81JiyaH8Up7
eKiZM5OTMKQiCVAGJmWc14wHmwk9JdzN1HlPjzypFPDkgOBYJA+hlTmNpx42la8DIAs26YNnDxI7
twH1wlGncwrGJ9ZI0BjTYQVa99obvG5pVYBGxYHVb6XmF8Nz5gCGKHsaaeOtWOaQRT1I/tQXvXV2
I7E2EVhf/Omf8yMBh18z3wyG0g2wSvHv881Fen6q72+ix3wxpfEq70pY3eiKfOG31TADYPA75pK1
yeWMQMZDjzIGjsGspQBTQTzInnWEIjZDj4Pbg0j1axlY8p0qCoYGUDL+KueZdeqn+F4VAJ8ZoqV6
qhm/L1knQH5SNOahh6qgKwNQTbl1GcThQ550EXZU/4xVH1VbPKXlTNkuxh/zgy7GAtux3I2jqwON
HcbHkEEISEdDhr/TTBdrMh8cOVNOqN1AXLIEHP8phyinyZnJvsqHBRkGtTS5wbOPJWB6F6Xweiu9
F3xAxXUAygKLPeu1JTWwqgO+iCYkI2S+M3cMwC3FaJQNLmTd+mg35gwA2lFVvxTmJcQQsew/PPTm
c/P460Lg43yIyP2BLjZrPD3I85ocuoBmayBXUZkfEoix9w1k2fWZOQSARd9zQ0GGddxHx8fgfzn3
303x/HJYRW2aAyDjY+3eViC7xKTZVLGNKhcEIA89KeQqraro1jJgtXK/kO+RhG3JoOgPptlAdQ5H
ZCCQt1Pj2WsWNXTn9x5EZMj4UXceXLih5AzlRKd5jmX9QsI0/pYoeIw5hV9fyqCrD1liyYUZCLBy
KEk+fjgwelg1jluC3ZKox5UeswksFlE1kw2pdxbX9s0kzL8UlTorETYhjENewJSFe05R/NVQot4a
300WUVA2F8mUvR4Gi+ywH4CSXGTtwtxHQzEpKHSEI7JPerAhWQMD8DBW/bYKYTVVabZanBIcuFPj
LQUum8mZQ9Y8qwLPEfB90IZr1RWi0uFSxqOEGlaMBXgBcZolirx/x4/xibtAhLnpcCQ90DLCxlOl
pv0AN0y3WDO0tN4TWt3GcgiuFTSS8YX2Pkz6MUtB+vGdMnmzpiy4uvF4ipKafJfQyju7DvEvfP4U
BDJ8hVBSfaQ+9rpm92+jNrBAc4ZvSe/0i4z001715EcE/ucTC0aUXBp/WCcWUS+u5YOvm+bf/82E
3GXaKJWgho4632HMPLBve5Qyii6A6oEOzYDTj+SQ5f6bRRKY4gXDuCRYwYOtTPhT3uXiCH35WzMJ
9jSJgj+5dXdxCL6PlVGKIjDq2sAUN4LzjZc2M2jJRcCP4cDsJDpQGXgQxB3Y4o8BE5opZnLHW0Al
TAx9j3IXOgCM1i7UkkGqGUQarfy+KJ4V+uj7kKKOl6Yif67dnD0l9tyMmUyeUKh8+0l2MDmLROOS
5jJCiw/zH5ff7za6ztMEuwunzZ/tpO2e4mSJdWN66KJmBWmxcZvrDT2+bOnB5E0ISAIeufkAhjD4
N92s1lW9oaHdAs/Jdg57HnawLeDO7yNClwTvceM5V4DE6o3JmetGUyYUumJo4swv4x0HqtvcxqSi
QQvhwbZhUU0FwGC1FUDCrwJCnQYlOgJRdh0V0Jsttol/OQXk67r+uyCtmhcjgCwhA2hpigN7FUa2
fJmc9KsFjNRfVdPsUf7s3t2hzpeQzJIH9BsVpAaSS+BiwzkxG2DUOlUf0HrLoMHywYmfbMYKnTMT
xk20SlDVe+0axQBMBX8t0dOgjvnexyID+HDkR4+rcG7mg2ZKtd/adLJAJ7sC6f+XycsKbqMJLcjK
thNs9osBMJlm6rbwuvh1xnUO8ojdFqqA/79RrueZuxDOjllNIdKi61lNAU+MJBmgnPe7CgaWfASZ
tkfcf1PgYB5Mpk0A9CncKjzkqnRmfpWpSykU22NX4y6S1G2/fQgRNN8Uyb0FdjoUS9ESqNwMZHIz
zBof4FRpvUDk0ltnVAGmPSkUKhNvX4zqPKJGfjEHHuXs4qX1whaqQr3+7zx+ZQ6Wq320eeRQQq6h
+9qxeSfpscrGD0Pry7LwLSldfqXoKZ59y4aKrqb1+X1bgUTe0V3eTfwtox8mzfJGbDLq9ksT6qtz
kblX7MLkuQZz/9PVAv//O7/u5SGl0wev7OYlE90KaO36Y6gSWCakHV1ZmV999IXaQxwhhEw1A95d
htCf0PmksdVcOOhcm8tBbUapFpfXidd+uhw4+j2EF8LnyW6wKkbhoLQENEtIuk5HJ/zwpL9nGSdP
TU6rUxHXYCTrfNc65aJxgmFniZ69N99MNhdjvvNRAFiYMA4EKAB+7ZwmfK+hpAJNMVPRhKOmd0yq
EZK8+KjnWLN4x3yc1o9appkhBVnzaQTjwWazuvQq6ETSiwuloD2wPW+iZpoMkXTV3mPyrSmYvBa8
kVeTCpCqdWoSVTAD4wcwphbkBNGP5d7nEVgM5jSbAjy07ebjU85M/BTfT02W56n05t4oyj1vplnJ
QKjwJ5d+j9oF6cf4e+LU3jxGx/0UQh7pEOQgBJAm5x+NDUH9VtLvZSDGmY+m39XNlQJQqInWIF9Z
z8qdw+ZLAizMkyvQciF2gIATZZniX3OIKI5xyN9TgnpOgkYeABrRuvXt/IWS+AZFvOqb70HxPoj8
8VKUtbtPXchQmgF8WyIAb7+KIZNgm2n+ENao10ThUzATspR+CCa8J/yPyG2MH+UqaTrrXdnt/Q55
0LjzoMvHIxygISAb1BKcWHkSePKuAcMHcZ7D4mw9VmgqunmVwVdGxzxEu/Aej+iirh0d31eB8DcD
IH0AM6+tPfC3gmk69yTPzuBO2VhBoo3wGABUIjsnQWvPZNb9GmBpNZ0zPfDHFWYgDAQGKmlDgA6d
B3MrL1b2QkJzYptR+2W0LPfDBoZ+AdUbFKTQtHljQNk4cSs+2r6S66Qv43Wce+KjG1EThHXbq4RA
8k4qnyxMntXDe6WC8NbURXYC+cCdyWoEL82y+g1xmLUB4W2c915tP1vCp0cWpB8mChQfngjgUHrI
HCrHP+DjJ2dLOfZzAdH9WZn4cAXDS3LbUm/UT8fhaHfC37seIO46uutNgjIAQyrwGu7hP+cxbvVH
WJy+NeOkTkMfs02seSoEZJ53G1/hWS67/kB1iDZYoHzITMCrFeT+AAhrnQbEolmiVFVvTDj03jVy
hVzBpa1b54ZJYzD9UFydY+ve77vc7st1XIJ+6EJzFOgzbDWCal8Q4IEIynO3HtwryP+L8oitub3F
Vppt2jpoTngGV0ugN7Nn7sIP1nWm4EuTWEfhA5o8k+M6q6rmko0ogYICCGJkF8hL7nvVoa/SZjE5
Y/wtcAXWN/H0YXn2r7V32CTORX8KYwi+VBnZQIfgc3kcwqQeDxUH/q4c8PkOAwj1boZvrz51HQ9f
vT6TaDoXambT1roqOrBt4INB6gNY8EZdoNA96XxLoPKbA00D1XT23EKdf0nhsXCQVpgfWjr5yyTK
xbOflcVs0OKxPwfIKP/wZVTOqOXCGD0CAGuorNcsDKxXcP+6XZnhS2RCONdAy7BPnJUJU6eF9nvc
1ivUTbI5JVm/tHwv/kgs72teJ8El6fzpIpLiL4ey5CNRql4K1Ng2eGsgRJdIdHnyRvFFhq/9xObm
ar+vvBlUwvpjK4r2eRC/5ivpqPVQpWRlLrdJdq7x0nkqekkhmoKmmXsbUXC8RV3Hbh2MZayucQ8m
qsMSNJkJItEmtFrMGDzm4YXVRVtz1dAL6JkzD4+Fv++B9bq/sBQkzsdGsPvNB7g1yLxe0SiCVByb
3pOpH7+QuOBz1y27AxQEyS37Oz/qvPc7r+cHXjB+GYB2nw9q/DW/xS85gzfSDot1uRg6BV8y5kFz
2+mt1wRvkXnEWbQv9N8E7nw3tP2nSyvr8bXCiktnS4gkncfAu//dhrE72QV+wxzqMW+tR1IQ0Cgw
AMQeX4sEGqzUeaO2DA5JG4OQpMO4CoD9gmYOnL8RSh90gP/iotYJtJ4zbm0u4q1b4i1S/buL0PJw
nwJbbApvtNYdj6B/leTWuatDZ97jBfilEnQVD0n7A8qnL1U75G9tEkN0IU2zY17G0z7JWLJqUhq/
+EMdzxw0+n+kTjZrK8ta8iJCi8QSHOrVOHDVuQeAu0BKA8VkPtLMPfihrOuFGSY6togAlB+Au5hR
d+WjvnWbZA8+KQCe39g4LAlgJ1C0TU8SSMQPacGaqs374VLxIts4Dh+AsW/sU1/2dOYHydXLCnnO
hRNuoWhvb0pUUs9Qxo4WUeXS99SGlRQZm5+9jQavyMvvY4ILA0rbJ7S48IRAEXlmt9AiGpvQi+Yi
G+YTnk0wodJhKqCBV7cwt+i7K6eyvEL3j/D2GqdZd3VgwnopghBbLx3pfEJgp+PUCos0d8OIJ5/B
1JPPDVMbiMfUl3tqAr7bAqRrawYjD/58AFmJhRllosBGkoQ/zaAL3svzX2YAZq0SN8j3gQq2UBFV
r5Fd9JvGSoTWdoHJUd+ADaGmrwV8baEQYgc7bCzYjWFHbPL+lMPdYAgz4BVZugXIAso9ani+15sI
YWSfk+lXWKnuHt6rVZGHTp2ezD2o2wx9v3B4EOwyMtqHhCp/mdLBelIuViKstsHTz+nCdSCYWPn4
oTEpv/genCPsqPwB++ly1njYOUfMgcSFbb9ZneXcNNXlYPJlW41fxtZ98wvGV6Lp88WY+dj8JO6X
Ft4NsCsLUuz5O3/Vw8Vkj+WvhPA7fkQO8cYnX4VsxixCb0NCYPde+FDwpqrb29D6AqlEnyottzzm
oJerzGpnXRl8mJ7Vo4X1CaNtRlJC1AKE1XZuwsfsPzpkJsz1ZIcmnyd/6rDRpobuZNLMDdvNENqq
DqrKuoOOorjVWIsBvMc7/80Mh2XfwpNdU98KPcfTc3o7h+GwO6RzVGWcaRZFrn80h1rBG9hKxbDE
3jo4JkRi2Jy2tmi2EMy+fMrdTxXrb6jKp9s/b4YFLQPNoQjn5t5ZNfbHLllaWr/fgdAOnFXrH0a0
3xwmBSd36UUgMjj+XeDf5GsvXpZxUpweU/sIVj5VkbhbczNzQe6gmisyXq1MjjYMRdQcUvLg97vg
PuqPAD+qAOsg7DSFU/u/SINmhGXWFC8e458ughIzn5dew8ANbB2sr5tgX5EovzCf8RmoJd03166O
DlQvXi0XjZcRMlkbJlvnhVfpxUxQoHXOPDy4L0GRQ7jGC6xF0/0M7YYuqZN6q0FStPkSAoNnd9oR
gNR2JuQR8+a2n/ys6jGdVXHivAykSI8mDPCTebaHK8o+oMrCWmthx0X0MYVBM4MilHsSTg8Fxtg+
BeCMffSycleKknxtwrTr0SXByocEsCe9f7jwQgnTsrl/1OZjZQXIUqiOBdt4SrjWy/DYfPK1CZGJ
8f/ObWj1DaMN3nIRZrCtCMTcTW1g+nXOHGxRZ+cwScdVNPjB7DFgrsDSNt1hB3oz+UAVfNbKYlx1
2PGcXM53II7Yu0FHJmXOphxORXm5MEGcD+oUo3B6MmGfJ9a2Qj/I5O8zfg/ik6Er+ChCyv13zpyZ
yXjWpQu/gLD8I2fOsgZ2rhb+RxawBihmLsRZ1wZJSQJIG89QlgMMUxQz3/XjowFf3gfAWKVbtB+v
mlTJF2YEt0mXnCWA1PrQPPnXf/zP//O/vw//K/xRXkp01sviP4o2v5RwGG/+81+C/us/0E/U6e1f
//kvTrlrQ5QKUpCO79jYNBCMf/96i4sQs+3/kWFF2w8gqW+hBZOVI0z8YKE6RtJfl3gkzjzqtCio
e9YBK7Nw3pTTCVRz/3VC13nfjHitmjARql0rzx2X99GihpZ9RGogNzsgP3yQLUvpydtURzsw84H9
1RGWacXB9qtXE8EjtbmNvAqXcH2hS5Mzh6YEzKUsx9N9Vw62uZS5f8khUBDN/31kNuxmi45xLBX8
C2qwiw5N6tc8vMMb46YAM1L1xd4LU/tqe7B6N/BGSPL+lfUKcDFaPEcwDHF7VR3zJF37Ex8u5hCw
dLx4+fQhgkrtHnm3gGSD6PHHd8G1WP73fyuHun/+sQTx4IzluZ5wbMen7J9/LOVYk6QE7pLwioLh
iU9zQL1hvTMzpxaMO0BEU2Fx4GUcLKsSyJ1Ihyb353QvoS44T15VgJIfF+gqQUT+z0nmSnOPjtXg
9VoNn089kwc2EWczgS9kG5kjkzOHvI9B4jWnbhQ36IA2ziau8sNjisk7j+tMfL9C3xWiHffJxSSb
g5UD0BFUIJ4FTXPKC4oNfCZ9mGx1eEab0Iy4rp8ex+ynCWot/93ogwlRtmLblPeod0fqnnoMpq2A
Lu0AyZtH7nE96lU2SBxJtDCjZsDc04QjRQGIC9homIGyQ6GbhQk2VR11FihieJup6ru3MfY+yq7y
z1LZAg3gnyYraCuPIq6grqQnxWiUABLdwpFEh2iloIkP3OBi7Ji3y3sqLnTo0YeTNQEeMURLLhWd
WMaAmy6wWBUXM6dqWDHDunnnslIcvQzMhhlNoTlo9fR8D82I8kdxlPowKTyjAFSeu0HbLh/WVsbp
SkC3qlygXJ/O+txzV4kt50WQ9vucBmiGklIeJ6A3ukWfQ/Wpm5JqaUbMAZV3bZKgZ+Jx7a55Kb7c
c6Mj5MamCmaOQO1e6ShQKYvo86Tpoh24N57MIPWtI/Cgkhn+zS2AmAgzq4YvQB2FGxMGeHCtbQAp
Fiak7UdQ99kZBqYnbjv9Hr8UsO8qyfiaTajxRFp/qjP6U5Vi9zlg8EH+VA98mtfGqG778oJNdgAH
qxY0tcjDnpm0UNpAxXxpQr8DHqQjjG9MaDv4KHPO2NGEYT0uwCrot36PNXymRQbMoTYLsQb7n70V
Pbf2hEUHaOE3Z5Tx9BpD1nXMeNZCixq6GE4PZ5lF3IJt3XcePI5i8i2JgL/qCiHPbd//OtjhDHCz
9PxHGnpa2CvR0/DP2UP1RmtgSMz1Wd9rzDoc6WkijlSD9BIb21/8pDLWK3yBdMoMhkU7LiQ6uhBX
BIzvPlxGGb5luITB+es+71dKzxkT6xpJPKU4GnGmJffoyzEu+7XA75bGzgbkuxBLBxv/cgca3vsE
r6RokdkiXtBqusi2GWdNapObOZABVdJK9tPWhAGIa2fIva1gV0fyeRDYatnWY7MsOSza5gOcUGtJ
hy0THYpf6XOsGPb6rfrBwfN9ta1eLmGsFB+DxC72ifTGFeXlBESl+96mxdwQ9s0B2MvmDKR0i70F
LJ5MznD6Q20m/BgwOTNqBtD7/nxFCZvI3Z3NS/0G/BnAygD2zCK+gpII6A4iTtBoILaWlPkaE08c
TA/bNLyxblg0ZICgT+lUzsL0unVuqkt3X8a2RHFW44h0DjabMDnQ0SfEY9r7s//+7QRNz3++naD0
BG1k5vgounECyaA/3k4WTwD2BQBkNWTROHM8Ur2VIQRJIlXe2gZqQUE8LZPcLd9SaDsdhAycWTMU
1Vuh3HANMdR0FXURLLlgAgiXEFgvg7HxBm4i20J+c4Th3d85X5ZsG+lP26TAX20g1Za9xX5mrbCP
vo+Z9O9rzH16/aczqd95oe/1mPo7rzeWWxM5TjNuMgvSXRYACOjpqWxGSF7evLQrbj50/xdjPqQr
E5oBLoZLhxf4wfHc4lZRrDfhV7AxkZkFf9JU88443D3/vtEU6XpyHuZbMyUo0mdie+6a+Gm9Nwdj
OaxC+E+1kESZ5z3PF2YA5cd67zVBBMccPTuP3AmPe9AJNK6UeTGo8A30HQ2QlGExDJDS+HpHmQ4j
xMrsaIAqgZ4MDXJrRSFSA59mhS1gDOh9w+vgytvUX1T2NC5NLmlpcBVJq5mbNd+a0Az8X8bOa7lx
LFvTr3Ki7tEDbPiI6XNBwtCKFGUylTcIZZYK3ns8/Xxgls3qqJ4bBL1EAthY61+/ITjMgfDQXO7v
yvFnfSg1bWdS1HvjkFfOsEZn9k1fn6CPXb7jAr/fvT/Zra/ILPX7K75jA8lvd3HrbR7vL7s/ZC3i
orVV+zhRqUFgSw/yCDsPBoONfKK0rS3KLwya7uYg359q4cd8f+r+YAP+X/r3B9txeR7k5UuWzEZF
CDpdIIBLuBjQtUjmav1/PmVU68czRrN0E92ToZmKUDRlLc7/VHxXuhrPfSkGr8em3NP5LnR7v22i
RTr3dhwd8lC1sUgdmW+b4aVFkrfNs8y4Yf9feCGJsjimq5A0uulDHdL4lYZhQ1LYiLlblwO+9zhV
OGL1cberFCWLpWonG3t8R8otbwywvYUqqHzCavXndDIvhDrEO8sYpsf7Jgzf4ZRVV0bW/abgaN39
849g/23Z0GzblGVdCEVQ8mo/LBs6/4EJwNJ4KtJSyWmspdjOYzQcIkPr0Y/FEewxI8e7RFsOxpir
u6iUWarl/jxUpGg2xuSbGW4wIlKNw2Ra58bM1e9WCDbQwQa+8uD3ebTX9cVypcEglmQKRpIwupHw
ATx9IagEW6NMX9LJnveLCD9CIxgBo0v7RO/3NiZ95oaROdwSq6025SycwGytm6I48TRETPsq9YRG
S9u1ES2RgIYaNuqFJJybVkjiogvJ2hOw85neWL2IQgHqbKcDoHN5VQhRxy8nO5G82TntVIlLFZX5
Hjnll3qYlrM5mstZXzdBXXXAwV26EbRDm6INpE9YwbFzqRwPNRyUz1o7+UPPWqvSw+H2AUNofXhs
NMVXBX4g9zc1KmeI3IqJ0ahUfMIjLzdGCWCW+Dcaj91Q6eFTVy8bqS83mSqJtywzSdLWUCP9897/
saVhycPjUiGfU6iqRgdq//UUMK2sLdtg7rw5kXNvXKNz5t83RtFa2yWx+20mwmyTiDbZljEXauOe
DT2ZBR5Qm9qQTAbVv21EZLLrJvtbVWsVueNVuinU4LVLicMlrjJ6WAIpfLBUJXxotCT7L5dB9Yce
jS9km5ohq5zZlmVybv/1C7Hr+pqzufaWzrB38UjETo/woe/rBbCszj/FtfQxWfVbOSqJr2oJfL7B
7Lw6W4fvc3MWo/0M9k4sfVkLpyhfwyzh8F0GQAEukQrvhz7UkNioua2OoWvQNMHnXDWVTbnU20VC
raYqU3SYCAvbxN1kXOq0PXcqnNAmVLJjDNs1bpLjP+9J/cfFzOIkthVVV22wLFM2f/jiEO/Lahqk
2jMW3VOISTwS46KCmRMUUsex1wGWbqk7hi24AS7wlWGcKLNkTvY4hcSJvA9xkfqUzs8LsxsfPWC+
60JEQekob0ZGvBjOZrg5iRGLUjtNPUyKvMnE4bUGrnyYpclLdPwItTDWPVIauRgaYFhVqNWA//hY
2fb8jT8oPk2LIBmBiHF+nW9tYz5ijiahP565RKXx4EbSWDzl+kasbo2FpecHDRB0TGyPiAg0oHXk
BlMJpWRqVAwNE0yjLXtwEOI/N0xyDizW2qGr6XD++Te29B8uGBaO6Yapc6lQDB321g9r5ToFS5gD
Z+TfYiqHSQzx27J9NnoTO3ogu+39rq1pyrLREsk+M7HUzgJuG68iB0+sOd7cvG8Cvc1gvBej+/0x
rEXciqHTNtaT4rEQ8PQCSe89NRuKx/tjcIKYvJT14Fr2Epx7hVXVkTTM6pMSuoHRF8s1tSGW50kg
f9PCA44JMq3boF3tTB0cSAYR0gnMPeVOtg/D2NiH+61+Wi6pZST+H48LhlDojdfXzUb7ixi08TKb
HOS4NeVPoPq61+WSfWBA3p0jnUCmQl+G1yLsv5ZdSxDUiO78StlMpEfMZLdS5t6V1MR8nYcBIxWw
oF2TB+YrPlqw0AbRnodoKk8wnV6tRlb9UC+SbSaZ06GAhEE5lJVnS9MPlW0pe7MayjMKkzT12UtE
Aq6WIEbUQUEKzFw5/PN+V1TzbzteMJpQTF1m+i5Uaz35/lQpoKmvJNXIY2+etQhiLuOYrs4+wXdr
sLGBVzPLcfBm1C8qtIR328gXrJWaYF8xqnyWyM1tVbV51+BiEZMl5LPIl4dqqvRdkES4G5YtlP7a
JGydUKY3KujnuQnJ+Mxq9vQ6GrfSBYtxRf8CVgMPUBbhc9hB+DAluzoqegcryaieIpR6Wh7XBFpw
D1iy9G2lw5xiLOlRbUDaHjEWPHUtdklYkbdrKNsDkVIIcSUjdBOMRhVil55hUaov6z1N6OmZJM5P
cy3Fzxiof7UmWPvf741K77Yp6Xn3u9I02EdZxSHwfne0ivGxzoetXczq1VbDINgE1rtOruslzFXu
MdZvNmpjx5BGJJhlK5PyTqfUaYdJ0U5Qv985lXaFac6wEIXaC6r83HrEvK/eZsS5fpFI4O04rn/p
pcAxUsn6qkaDAgO0Mp+StpVc4KX51AVqBCUTbrOJNv2Ht+fpmvnF26Okt79qLW2AlQfZLm8NiYli
zAwmLcJrE8d0sFwsT4ZdhHtBU3oYF3s6sqabPnZA/UNNa+vqmPU8cq5njtr21Uum45yS93P5xuXw
W0Qt/I152p7DgXyOnn9eAqvmi2aOgn3nR2DUN2wJmhP97de8jbIcOnU8Hegpp8P9Vvr7rSmEEf5f
jnTjb0e6pdBF0kDCQVRs+0dAujAiPF41OaB3D0ZHj3SYDDFGAHfd43dFZBszGzBM4qogUE+2k1HF
AETc7i8ZjTna17X1fPex+2NT15je2bbaHqg2Nn88fvfB06PfjO7udwVCxvr7a+73/3j1WCVgzkrb
OT88IVe2uUGcODvdKoIZft/8Ybz1w2OZFIpD1T8Pd5VMjmmzo+jiPQtEsmswY/aGZKZKqLqrJURw
k8yseTC0Vsbck8d1Ioy3ag4jWh3D6aGauciFhYKvWtnMP4+DepiUQjDb4Zj6Fqlh6RdVk+LHyGbs
DQwH7jfpW7G4bUWL6SzPTJNcHeKWYngtsEjYJDkcjMNJhYkaKsWwCXI2fkzLvceatR5nkjA3Wq/A
cGAThPNrKeziNKy2DEFXSqRidMe8nzr4GjzUKZjQk1nA9aJShD/Mmg2VWd0RVC2+BDEy6lSuFdC5
tN21+Zjs1aZWLkOSho4ks9DUSf8O2azd1bH8Kg+mcRhDmYxihApU/gbX56zD6ysKY7TaK506b56t
vtTeYabITjB24W6IEkgyavkShca4MzUdavaYdok7NatJl9r9lna19ktlaE7IsE3RHpV1c3/avIdj
3e8PGYa/GFLt7k8ozQJ3Ny+Y2/CjE3WlkoU8GWr1EFkxrGBnSLPC9jrysOGSWCDGwD0ItWRTIX+v
WgvY7zcVQrLoqEFE84RnjLSyjven//Sa+80sjYPIUSe4y5NG5vP9QX1iVPTPZ+XfLz+WotKg2rKl
moZBYfvXyw/Xyli0oUzYky4vroI+4aIsQ6ttjCl05EJYWywrJudHn0HAMREIL6vVfod9Dt30ukml
GQqoJFEwxMRpQtuhNL7fxK4oyjbgJeUBQ+XycH/wfmuSS1Zg3XQyLfPtTG5P9w3qtBO/cPgkJ6ux
baCLV5nhkMN8bboqeAR879j/z1/mZe19fvatrABbw6j74e7/+h/lw3v+0f7f9V2/v+qv7/nf85P3
/I8v2Lk398cX/OUD+bO//lvOe/f+lztu0XEuPPYfzXz7aPus+23gt77y//fJ//m4f8rzXH38+6dv
ZV+QPX/7COOy+OnXp9YBoWJQxv8+UFw//9cn15/g3z+dP6b4W/m3N3y8t92/f5Is41+mUFSOZcaE
dHgKzd34cX9KUax/4XytWbKhK5YOEfKn/6HH76J//6SKf5kKRS7N01qVqysg0Jb9+pSi/UunTTRs
IcuKiu2H+dNvX/3XWef3nfWfZ58/ApaySSWlGjJdAA0omNYP1XSjDozAi6g+lznzpXBE27CuUvf1
Km1VagPzGnHBPmtmPH/fGL/fUuES0rCEEkDL4M/pQzIs8bdIQsMjDLu/LEjTDpQdtUcNm72OWvAS
ZlgRdxamR62IxVlXzOiIEXPJYKXpniy9GK+5pjtTRXZong2yq65/LagajAyzetgufbpaCWsfSTbt
hwIdrBm3uJgBD5oRR70+m9B2TegOob0gThnkyiunuNgygG0vUT/d/rSv/8PwWJGVv5alMnuQHUS2
mKYTzm782OzG2BFHUPmGU2zEC8LvrKwvhUSEfR9N1q4TbX6GmYn5PMSkjSp3+TVIqSTznCIS6nzv
ALhH6cEwQr31rJ9FEH29j2GCWeRXW8uHQ6pZfore4VShvHGw+Kq3nLTKKdaAJiq4h8dZG8xjGsuY
+wW1+kmuY4JezWXTYYv2WYov2JdXb4Uo4n29WI2b51BAEz3HcLrTrY2ZCoVkHhi1UKHxoIqi+tjV
SXVqS5hLS9vteqFLOKvF83WO1OkqMyt1gkksMC9HlPrlsJHwbXsMu3nyrbQEt1Kr4qzyftILyBfp
KbclbcIkp2/G2/1WXKnjrZj9IQ+sbVcb4rXLNFAdEdrf8Ipwv9NR1ZgsLbGMhwDa67bKEv1igpEs
ibQci3YuPcwPj9gmEFS5bsZe2TdqglufxqyuG8zWj1dabLsk+LdV8fxlCMN9Ur9IAZRQjWEEDNqY
cK2g2fRiVH5ZsvYKi697zwhE39TDrLwO8cpjNKbxv8A+fz/1uJAI3ZKBP43/cOBgralTDCBnUpdK
yFsasW7T12r0NBhdcumWzAvusTMBo+mjVAbyV3WSWsCvvD/YxgTnAyrNs6KGVAuJAB7hnmYTRq8l
w+SEUcFoWx4s4yUbMFiVTRBgOZuJ980GPOdLepTj4NZxYnwMVVVupEYRyBwucjzE2wY070U1VukJ
aXyklQ7iJcGHe489hbIdO3ckZ3vAT05RapvRokGOaqxX33DWIQV8kfgIaN2lY2jFvP3DLlcxX//5
9DN/PPuAZfUVNrVUWBwCg/m/XpUhSWqiIof517NPwavuVihj6NSIjc9LJldnDE9Lpys1cUbuF09+
pwakPsWmfOulyd7GsZL7ZpArt/tj5tepjSnTCNQTyVJc5BrHWRzAz2aDO4wuRuDKFNW2N1vRuz1g
0yoGQ7wQPomkLylr2FgJpkN5pz83mvw5VueMRcCOmUNI9nXUtlZsNo/BummKeAGyXvgwqKM2U+Dv
FRuUAlZUJbkNQLfHUpSwwkaETHKK2d1QG9N1mpZmL+a0cXCXqgAtM9LdZrIx0sIgjkuVX5tigXoU
x1/JKOidRYcbLUxtl8rhcM4kxGBS0mHdxbj3Hld0v1Vaw0cpiNcrx+r8z/tJUYS8gl9/otkoXAIV
RbEp4HH0lxVl7Xr+1L+3MfZcpQQOrQfZJptUJ9Htl5E5ZDNdYTTsou7cl09WXHl1rOyYYzgNMHgQ
N4xXsocB4VM0T4daAUaTSyeEkJKYIQMlQNGle2rUCsPHzYhsibeeOqjAEe1gDIGtavsvZaS+XHDS
e0+ZkIowYDzWnZMRYYwSOn2Htm/ZGJDR38aqd8vUeMhIbgkIqksK63MHEklyrr9AnOmGwAe8EV1w
KmrlrNRYa+ibRlIPaTd6lSl5cVe6YmCYbL5gcLmdtcpBWfe8iBoCUL43MDzbzBUWrEmxwTfFgbF6
AV7yU1V10wauTvphQx3HX2d+UWPHpKBWGZnvdZKRJreettOTmW6Tb/DbcsOR84eAkfBQX7JryZeN
EqCJ50b/ZUT0EXFeRwERVCkWE4+NdJm0V8n2kXw39ldZegoaUFnrSGBJ0uVEnO1KY5vqFJg75ChJ
5Zg6cVjlJpiGjRnanorIv93G5bxLJnZWxBo8CW9apE9Dne7l1QMolfeVxl9oj8wmdzBHHg259qs4
c7E5uwVGCbFBPStz7lca0h6iJVJzxwQI7wMw26G3dvEABGa2j222HMTScllj9hmbzySjUP4G8ERS
LgS49bathylAG3Vb3fwSStI1EoVn5p+rAK8MhWThhLlVrjlVAkhsItLGn/RJptUbpp2uil2Tqltd
1iB4SQJFskpsTkzgVrsFJtvo5We7JMV7n2mkBylfph5HYjnaSOI6LRiPhPmmCq9t84pBP7YqeNdp
4caM+LB4/BzOqWuhnUmgNfbBKboGYfgaLuopjGLCrtLxl6ynMLKNr3E47EOLWN/QdjMLwzx36gOJ
cY3JX1sclIsnO++P88zhEh6D1zb8ZOF7r+qHSYMtecFHTU888aIhq9HecwjZsRpupflnwA6ODtOz
w3KTklqSol4olc99EVNCPQ0ojO3M2sySq1IOaM9d85ZOL4m9q8IvrXHFI3RQHet1DDMPgaSeP8ZS
5M3xoeuoG9wIBwS72XbRg1i9a1+wfHBUPLlGu/MFcwjY5Im9XwLsdw4mP2bGqggy91aGB00lC+1N
p70nIugLKext6Y+t161udoq9RV+20+qSIF99Xv+XIO+czoy2sRTv1YyZHudHDNukImizj3Nn0JtN
I1euDLXC6NqrFAu/Gl8xFX0wCZ+0PsQqqEhlMoFmLxE0o+vKHdD+dsQMMeQjsxd9bsxX7J2hKFw8
Ph1+hlkAFmidSwmMoJBXxdBO8WmUNGflpBQDpwH6sBTnnC4rVnrdnjGGkwZUt8ljWdeHggh1TdG3
iVG4UztgMUIhasNAyhjcDWgukBKmTCBMiK6zcs4GKBxJ9WAVChI8Y4+/7SYi6KntxAG3Fk/rtKeQ
GS0eAOCJNUyjyM8yebue2qFUOFKCR0qBEQFGKJrXK/pmArdM95l0yaPHpndDgPHyUEa7GpMVYvfq
fdL6C8g0CcfyJoSTyFmxnCL7y9hMSFxfRfotVpSDgesZowWwQNRmquQMmraW/HCZauTuq0xNgZ2V
w8GqOOmOEwjiju/1mpuY07ZKELwV+NvGSikckMQW56/uI0Md/9wLQ/FYZrJRV11R508NRoeknoEz
CuSMYR7CNsyHFCbYBVvByWsyFaslpAr7ekA3hxXZ17Scs2usGOOTPY37OimTUxLprA+DFuwVW4od
2coPqtxoN+iCxqYN5P0UL+ZewrrUVRNAV3OJaHnsGAmo1l9q096rNobrg1x/zq168kgVSf2mtNN9
1bSrLnZ4o3JVKPEvtiz3noboeRtbkh/Vui8Gu/ncdUT82UpsO03WtJ9lY8DQo8b4R4aq95rp5N2u
L6uswTzMUmJt73fDKZe3edxSlHUSnYE5cYGZj4mIuk+kKhG7Vsbh1kzGV/CU/LGc6sHJRGbvJ4Hs
WQM+GNvReJmsZWEgqEEQTOXx82hPljOJvtzTAjxMsjLd2jb05qhrnKUfJk9d4Yd2BRruGzUZ4Fbn
CTZ669Gy2BJGz3dEYmmZHlmz7sHsnnx5rvbaoFWHJEwYlkh6zCDpt09qcIeuheAXa9MvgTzLriUF
uNxZ1IxNT2qGEabv5Ypw3P/m/Y33zf2xP+7en/3jsdmwfCBC4XdaiSlUFMs0n7lBXgnmMYurZhZ+
Cnpa4pORMykFniuXrcmcl4WwsEht5an49w0YGv/J/X7Rqby+bMl1mvo+waxXLWg4MsmHkPVgSIWP
TaWX9Z1bwnUqNXWfNI8GH55HhHoBUE+GsVEY63TK5Gli2uZd6KJ7ddJmcocqwViQcz/sHkahcmFt
naSot9ijbItS9bRy3IMe7Rkw9zI1kXLGUdDvJeUhD6hAeh0avN/Pwg+iL4kgEbLTvCHLPFzsPb3W
PC2an0tmjGPOLigUmJEVC6d9g6aM9XTk1wV+SwMLhi0ceW78sk0PJTqZXjQ+P+aurakFcFVjuSJM
wq1l4eRgaYRWb9EonRHjuK12zKzoNIvYG9TELRODRbD1UI35JqFvhBo6Ie16kSxnmSYSTMShXnXL
yPBJNkJeP24aMlqXQvcVLfXzRPGlQPMrYuRnhPnpHg7/l0oHJR3xOO1rpxrwWU6S80JWYllLXFcl
J4qNK+57FwPCzAxVcLKnrYTB+Gz3B+ZAh1zCVVBWn4alea/zq9I0n7Ke61SwvIbm8lXPXnqz84H1
TmbbrswIPxckHUrduYyra2z0+7AkpSXzO5OMRnZeP1iOxMI35GInJdJpbLlqtFxuhL1lCOeJGdg6
83K9dYAWXD0fvbwT5LsLVwkD10aWWVUSot50B5/jwLl/AWmDZ5F+tpP5qSy6nVK0viz7Uagzl+WK
DEAx5l72gQvIweScxWrCJ+PKjwPZS3sVuhhC4yz0sTuMrO5AL7KPs+pgsqDhYuvOGPU1quVJLVOR
iKQy6grd9rMCOirpaR1TngIOskw5pGJUKN5KSKUJrBumyY7Ww09HhCmrMoF7kEVKaRPOBwl2CdQN
B6t1ByWVXfYHEUa+EQy+mcue3akMOFmbP4+Kda2NaoPlLfVm6UucC5k6efKYPCn8g6PMKYRpWlLC
Q+x9McWelKRHJhj4SWSeGYFsVCwNxKsuAtNnvjYTUbewXmUqDKVMXLsvXGgHXOtJ+8uhl8MNHtZq
1Ro9xWrRkE6I7SWnSGvMZadd018Xq/KKxHY6m/WB+ltve0dkqRtHYhssmsfIwMHq0FGCwsEZxAsG
DmssKYPGb/LQNZeRXy/dG6nDLvWxXME2QPYlMZ/Q6VFryrdaxEeikE8DowtjjTKPUQ1Q3FOh7rUv
KZlqxlKdl3DeEJG3Zaz9Qme0R5lxDGTF65HqsE67yygTMjl5BmPquTmM1eR2WHDU/RfbNNGqls5s
4BoSmA8z/DQ6is9y2V2qMnrJyy3d2sXAOX/QGs728qWMGiev552slfhf8C8PwjfHp7KOdwgxHCPL
/RxzmQZwLYznndBKSnjFw8BBJlMwIvwO1Q+2MiZM5gWI6lGSWaZafQ9BfE8Ynl9m2UFvxLbuR3eY
04OlhreyI8G8+yQt2ikZH1qReys8pC24HQDKC1Wn8LHw6UsOyzBT9BhbW0YnLWP8kcynthifa23x
i6U6DOWrMRVIKJdbuEzfMqPZ2318zPHxYQ8NZu71ge6Uhbqv9GCvgjixN48RDAZM2ALMF5RrRGi6
SCd2a0OYXnqOheHkS+gO6BEIF+fNX9c6f81awoTYEVrvB6kElR+XHxL1VtczW/IkixWmwn0rJhhG
yfycAimfPAhXbmO1e3RNXmI+ghy4Si2913aws5fV/DfYCw3HlYzzv2Q/sjbPWbuVvQ56cJZFG5Fp
h2nTBfU7KMtb3WiHsp/Pq+plDgquJYeMwDcuL+6Ub1sDkz1pZEVsfbORN8sUoOf9rHKA5MW2bWFk
jInXmPOhHNVLMV+iRf8YxycNBSzd6kZri9sc6fvYIudW9dvlWmt4wMzyvtFGb4l1x5S/yo2xg6OO
RpxMWDV3R1l19U736xKNqtU6ksUEub0ZMO/Soj+QJL4HlnZ0o7/p5mrVdko0moJdLAAqNIAGD+2u
FzQjNbGHUegOVyo/zDmAwVMsrfrSBF4S44VENCAie9ptxZvG0lnJsIMUbQ0UV0VhMpLXt2bQnVGe
gWStBKI6O9sEEnWyjE5cPU12RDaEtK2tcrVQhrqmwopgfBKoUINGAJyHmcIDBuvGSJBY58kz9eCj
Vmu3VFsuRkbckH0DIr/oeJzn00MYHKyR6yExpF/kEEfgCuWLa0tb/uMpvVjNi/01GB8T2lBF95vk
ORBHXBgsuT3LTKZTIz7JcfkimfmtVaptYcKSzZYjC/Ie9vJB6/LPMLl/HszwTcPpukXTF+Hnk2Ul
yvjuONX9YcUaECEhdOp2psE/E2lnRTdvRT8ep/apYuWQXKyckbZI29XYfRgyehF91z5pUrvHMcVZ
pBmef7fXx+xmNnAy6nHfR6aLU86z0b4pyeJIw7wXXbmX5RkEBG1amzqL2bmBPhx0XOtyTHQCessI
xW4Qkx1avM5ieIA24UnD4tT4vzTBcpjyx7Addvn0VsL0VZZyJzG010W4U+TMi0yDLBTsYCk2TfU1
e24Wru166ljiWGRr6UL2ZBiWLwtq4mlMjiQdnyebdEVL99Mx3Q1BDAffekj5080yPSg0OXEeuwOc
DUvgN8jlMwMhKcQOmOYBQdcNxHbfRMOtkhAzdxEOg9HOvOGLpCEClAIz2tQqJn5V4IZ2eMDajAI+
5sizMdvKz0aKwgOrEEkKSJ1RdtXS7ayw2OlWQXJV8Cwp1quw1SuSE0IrjEtcpw+amqAYMzCLwr9Z
6h7z3D7narRbVBJiKximSrizksTPJOVarf1yI3uBvlzxz9nV5vwQKsXLHCyPabKc1HyTSd3VTLRn
RganTKeGy9S9NtIF1ZxgAFWoqXvb2I9meOvH+Rxb5ckS+h7TRWtgACxZvlIqOwxEXuy8e7WCb1k4
En8MGhCuxHxnmEY/l6djVoS71pyORAjsR/xOtEHfKkPKdX/+hCXELs26TZAXb1Wif2qi+TGXg5dW
KW+tRe21rpSxfM7pGedSxgVierWp6uBIO7mUOsZYH+2gfTOW4BqG/V4hpoBWX5TtAVv3R7lTjlb0
S1aM7zFDo6Xqr2QX+vFAXRFVZ0UkblXv5LFwYHvvQlLAetDSutQOaZiwEGgHpTZvjNX4lOa1I/BN
9JoLdL/Jkn2nGbuxlr0+CR8tjIzSOXto4Ei1sfLYoAQm4NJNyvlklckmk4tbWERfisg8GJT66yEu
J+GXzBj2aFddZTRvfa0dJ2Ieh478WIwq7PGId8zVIqu8pSmcpheZS2OPh1HBJ4ASfluK8FDVYBEi
2ErTVu87R+H0smvFU5FZxaI59QlpHNPXrH+thLm3tPA26i1JgeZxkLbtGJ+4BFClE9IBmppsSknF
C/OtsVSvm6sTkPdh0MSxn7O9JXclud4YDEefhjb+rKXqkxmavkTwxaLNl8p8ziz9aPbxubTEvlWz
k2EVZ6KvT7IWHAIbB5XZn+V2a04S0VCyIyv+oBpuoRiuXUMr/jaVwptH1cXfEo/lBEP35dKH8jXh
NMZMjAOdcYp6DqMZlLLYVGWFe2G7R/P21MvmMSx0aN3BOZWEGyNSDY1PpWEeqmjybRQA9ifYv7gf
1ti0k6plZWjdl4OEHVJjT489jSw93jZJwOuM5GjP04NqsWonfixTtC6gH/gnwOR5lTjfxn50CL/l
vKIEJEk3XwfsXYbAUjlA/Bhnz9QxDCDRPIOW4JJ16CljAB2j5qyJ9vS+kqlczW7c1nHPZaWHd1Vc
8pRDuA2Jzg73par+PGAKhaLjRtISUhxzA0sPSq58bW0ZM2X1JcsU1unxA798FlibsV2269GvTq+Z
rBEYvFw0OT338QAOhy9CHdU7O8/cMS8fpcV6MU3zFnaMGUbJQxB8I3ILLssuzx6mKdwMXXqQkpHG
HbQ5V3bD3K1I5kmDw5hW2sbMqbVb7WDoBOPlyw0t9IVe/CELcbHrp73cvE9xhPuj9jbn87Pei29m
J3aGNu/GITilELjVoT+UwLIDXuPjrB8SjAN63GByFjG+QKU2ft8z701aVqruuCfI74in1tEU1RYE
1zGl2tegbmQZsksCRySZYKXpM5kQj5NVvC2F9Dnuw6sUhC7Y6uwzinCBu6aJemtyq196fXKq+WIC
uuH24NYUEzXLXjxTA2mJ3wmD3q1H2IP1gQGuUEu7doi8Uv2Q8l9arXYCWca4aKDAQEhUp15MHwTU
IZn+hP/1FLQeBjM7ROVuIFt+SxGsSOKYPtZa+Y6obm9JJUehzShTdsr4lXPwyAJ1FX27i0vlFhP2
YqbWgzzDvY4fmAqDR0qeEqB7LZRdGE47MYEhFVyKDEqMZTgltrLTlfepDi5mmp+DrsUel2JlXujJ
aOobAJSCMI9cWh1+woj/TNecPrxIA1G6d0jkDzTE1nvwivuDd3TkBxTlDt3cn71veiQFjpJ1E+EF
0EB/A2nub6p/B37ud1G3BFUw7EwZ1HgUEVBAG4FC4DumUGgyCSjbuABWYFNhdbmREOs7iVT/+tj9
Fnp9GznG+hoo3OCQMd5alTIw60qhDv8/us5juXEtW6JfhAh4MwVAb0TKV00QqpIE73Hgvr4XoNt9
3+RNECTEoko0B/vsnbnyWIeSnbpCKdix2OORIrwmGSWq4TDRT5LbhkuzQkipzOzuqIzNP4eKaBuU
ket9egZLYfXfnwda4KFhGPfrKd2Jq6OwKh7970PWk+s//ud5/n2KuR2FC2q7BTBAG2xt/qwvUz5M
qJOKhBV5+QGsvDdoovFWljTluB5IDA1cnSukZyk5zSdyKY4FsIifWxmCAF66qQZDbb6J5QXplpdq
vSWWl0ICNnTIAkrNRfPz77s8FQQJzDZEQT1And9kIx2UXsWCur626xMU6vKK/jzX8tS2kfwFCNdt
orDmLasrj3m6cyALvDjOBvLt9aHrrfVcrdjIhQLYB4ckYyfBU/z7iPXWei6ZS2n6+TXrv01aoo0d
OX1qU17+Dr31MdCX17prqmZLCs0jjBESrZLp2lftrprqrZiqrUXfKFCJ18FPlaAxGL479kn5VG+c
vvckYbA/gOva1pvcyDeJMu7EICBojV46Ts/15PyRqkugbJTedsOHJpm2gwl+ov9mMHzT1JZd2bAp
6YkTMbyV0uk6fXcBE8B5PiyoGKKUt6BWfcOiA5QeSc7zLcgaU2WcGIERcGvdEa4/ZDr5c4cYTGhM
dhAXs1uJEwl2xckoi0vWyJuoK3aS5ima17cU1ZN5iISzLSRC10R4DNuA3BkuQSmGr9NQhVjm+FQC
sK1K2ReWCuF6BHpAuOBkfxsSzqPy1I+iAN9QPhGbeRQV75uotrFm7JtdlsTEeideGk9e1AtX4vXI
4nLXpDQdmvlM+umBXLi92jpHXfoV9OZdwwo19J/LyzAH5sbMYaQOENEzenQzAvlO9VPZ3jLL3w22
oDD+auWG+LkT/bU97KathrBfiLPRUzXKsZ9JSIYNdLRK6MkUJ1Obs+0K95UhARhitoRmAwK43805
I47Np4L5IZ3ZA5TzWWgpElHbH0IqOfJjarKCBYYPImKQBJuu7mCu68ttRSuzs6YdsEIsz884hBlZ
tdsluwvfJFtC4zDZ5kOiGY9V9ahZ47Ocz3s9jZ87vadVn/nTzN42Uu5JHZ+XnWOXabxIvORQJdOW
XDVV7h7DSLjwwLBNLQUko5OZkRYRgGY/7HW4gJ2TccVQdgQQbqrW5ncbfkIFlDJolWvJw2rmyaHu
ZXQoyRzeRvx5fVl7i86Ckc3elN5aWcJoQ8dMhF4aPSvYo9ij9AUp55qziSA35pfkQBfZlXEcZrbq
TVPGKrqPpUd9AIBNWlWcf8bGu5l9a53mqTaF+9hgtfLbtNiaULOgae8rrfOkTPgxKcZBTfO56inW
64085JtYK3ECDT6IK9+q76XIkEIN7jI+NeeQfXPijSDpZ0wB9QQSir9MFqm/2FRVlRCR0dzUYE2k
VPiFYW4GYt6lTWTRyUw7MEz1r7hwdi2/LAn6TexYGz01PuaS4cciILNrN4GcBa/elwGDxFxSQlp6
Yv6oaTdZzL7MCIu25Gqdjfim2obJMz0EKYr91GFyaTKADh1XGnSaCBl9ZiLKHWDiOnNxyUCXktNh
nGFJocodR/Qt09GKrD9s3rzcJBsyrF6t2NoIG+NFz5SgUpGDZJ5DdIzEYq2oNavNuChr6B7Dy7RU
PwkNP90lnxOyZqu5qKG9waC+qSLBkPJiRylkPt4sYpf58sxMeWZiJuOQVOtA5RI97IrJgUsc3JjH
bbSOr49NYTPwRySQV+W9LYHbcOhTouNIEct07JBE/1fjSXEYbCI6oFrVHDXHOUaJ7KV27lldu3MY
s1i9AT2FxlUw+8pZWWLpEmCpjbofp8jL68Y3YHoYyCTSGQUPE4p2MLYDMEX6cn6f13QIvmRE7AQU
2/zqnpdNZGCJjuEY4/9IGIDIpP/p2y6s9uTPeFYq9nPcHZqKOsQSXhh8T40OM1Omc0YUCiiGGLQK
gof5YZ7yfZl2JJKlG/hA3qhEROdOm5ZesW5QRrEeJ/SLsuybEPTHkeEjMZlYF1VaeO2xbym4tZOa
VfRDSy/Ks2NVONfQetfGiKAsch2Cah8Er0ZeMcC3thVDvQgBT8Ylw8DAHgzMPCV9iw3NLy1Y1pbk
SyyVraMjiwNcJvVoDfNDwOalzpwdO+wjIT47u/qbD4jjNAdLWrukRbjE1Yh6Mw00TvIT3PDnSDbo
e8tHVPRbnVGqGMMjkndqXTIKjbtiMY2oq6fWxEUoSKzG5uVOJHlwraF7lc7OLgzqDXlX5LC8lrKx
Jap8UyX0vlk8yXvaKwLId4WADVrZ2HhV3np9nDO6n8AXQRokuYsmDWtu6dn8302ynwg/3ZiGfZrM
3mvYWSo0BC3RYlysN1mk8Rmwd7M58iYxJx0wlZWhX1gPuJS9mnwcss7uNSt9bEa0DUi4UO1rnWgb
Z3ZogepsA6p9hiTOaeFCTaVnEkQgiJ7MVQKrM+UuxQbYGPUwdsF31B6i6UmriCtprWUAZRxFpL0a
WrfJ+/Cg80rH2bix0T3m6iWEG6ewgkjN9F6J+GXsihsRku9hGf3WuuaYWMWhSO13xrNE8bAiyuw+
lh2xmYZ06zCy5tjC+cN09VoCwyu5pBNfc+rjj6FSbvMoHRTCAeP8SXX6SxJPT5HT/1Jj43Nu2AWV
xgvB7Z4BNMKdZ+McqfJjK5nIMnMv1kevYXen3eFGEImRUNhQMPWklUWSZ0xEEJfKJXRiCH/GQxOE
v0pJerYVri2AG9siIanH2qsxMYR8EAJjm1uTDwmIBhV5wqyhBAHtdMd+wtscqLdhhLRfzj4NoA2G
Xx8y8zaoxw1bTj+gYQ7sB49dtLNJa7G5dOuYgUuau4pzwhx6XF4GdTpEMv2KgR/z5sdqwtgZeVlz
t2ft0FuHUFAhhBGShwpcAheLPrlgh7uwHC5f+y1hXSwPN/pgnsZIJRynvSSsB4NBZBjj5QqkQ6p2
x7qkaWJe6HW+NKp6LhzrVFSQGIbYFYl9TWBgNTLjsCrxHRHs6vk3fvPjVCaHWBUAnGguhlztNHvT
0A4faHynBLyK9pxIvwcN3yBSxKyL/MCkumDXI1L8GPpfxMNur7VuWAHTe5rKm6W85lToRQbMbiPr
KJGad1N5VuZbPhFvhtWRZFg/o8GSnALrXvbfs36r91J0E+IrZ//FXtPV+4THPmvDrlX3jsrn/l5Y
r5qEpOkwvSoBETJ+86zGXgaq/gtyxkP5Ho9ojUDebB3Zw5P04byxpuAxR7x2ra6GVx90d3xGE0CR
UfO2MWh/EiyVOs6nrWD24UbCG757rKj0z4maN9lEm0nD9W7obmBrZgZtqX4ifii8loRn+yq2umeR
Dk/4e5lqy7BYllQAWsX10Rjz0lVMpYVSo5pMcpDb8YuI95wi0IiTJdBmIh5VYH/tO1gk3qolzeJk
2jcF/yk9g5kvhPXZlvKTkWOYkcgn+FtHgsoL+tWwmcamcHWllPCR2D1fhm4zGBVBl+QM5nC3O66m
KjY3yaBILWJrm6SUtmmTFgwl7CjYpr1WeuMiEy5GBuqAJm+GBVq0hx62S8K0YNWTkldnVs+ZTM+N
bAR7Y/d4rxzWtJd0muYNC7RydiKUzUQ04HhfhM7R/w7SZO7VXGHPEkzlJTad0o+N2aLYqsrLei5d
vDGBmJudYs41UUXoUTERT7/VtDq0M5Fo2ag8l2WT3lddjerAAl5OpUrlT10R8DViUC2bdek1izUv
LnufK6F0UuldXteDHqUxfSmkQsoZoHp5RtYPii8J56uqKBORxwFdlFr/vZ5iKsw+No+vfTlpD7NE
A3d5o9Z3i/0ke1dY80E4T9t6Ud3K1KY+qvFwP3bS+JTAempz5mmxzcxl/ZfroUo+YmAC9yA1wFFO
srNVars5Q2Vuz+stA1ajOWbXGrTccX1mRCh0GRSBd1yuvqSETATR1UwDy6jzc+rGix5TZi9qf8kA
UwNHloxX3txegK7Xndk64fQJtlJVJvdKlgKvGhizW1pFhohNBdc7OY9u7Ax9sdzFTHGhw32k0Qep
HtKvWp7nrVw4+j6phuAFtcOJoOlNlOfVo6w1waXRtcbN1FF7y3MG5EOMRxyQJpTUmGgYaOBDc6Ej
b+p0qpy7PCrGnu1D+8QmK3KTZM7/Yq15xC5JEWcrAAP1/ig1kD5g9Go3QD/6LdX4ZkktE552uetM
xaGCXHQLrAT+bNdeM3o/LlVh6ue6Pr1H2kDfeqiHsyWi5E3KfjtNql4KKNnoYjLzkIts8MIhHDZh
aSUnHAiKIsxPUROmDB4Y6ec85LwmjV4c1uShzrxPM6kMoSzd5A6Sgir12EetJLmWwdD6QBHiTTfI
qGfi8ZYXuvatCWjLjGE+x4isBv7azI2TJWO8rHLfas0En670zSDlEhq19lkO6aWUkcI2gqZWvgeB
H13sookuMwy/Ks8Y+CNUzv1EpA9S4xi7uIuHk2HWWIvaJv5TVQ8zez2G/Gq6WT8mNRDZkTBFXfR8
y0eoxulUALDWnfCSYmPcxo/0/MuNk5vjuaEbf06jJt2UdfTbBOx4AHSVDq4zDIjRaKKlxFyTv04+
ZOcoyY1sXMahvfYyDISnLRPvVsvFDmwzA13aUaC69O8IsxytJOvD7OrALaZc82d6B/76yQ73SWJP
L32rolrfdkM+PIZauSExUX0q6ROP5H29NujZr6FDkExgDcZrpKqIp/qeSbReK7tZ0Wwu1gVjbhAP
Xi6U/jksAuNBLeluOtHw3DEBcpWpqDwymvpnKswbGiPj6kxS/4zRiCSG0gppCKS9D+0wOIWPKQtI
5FZJcbHCaPgYFQImZeAIL1rBFK0pRi5AWc9VUSdn2An5BLfyXp5F8gnFPvFaIQ83s0VgZlRl6mEG
TxAXpOGzLqMdBqZsfursFuh8k/nbcJnK2yKgNExtpndDTCNXycjBK+JLMdbOhiCA9mnO+StUBBqd
ZWDRKI32YaZuIVkC+NuS51KGafcg8iCG2FrOB90sxo2D4o1ea0OaQFNaqGUWpwsRHQgwUBgLvWB2
kkn5zVRCm8ndJMOpSIvbepDDJbrBxNg42QjDtIb4ueV9SpykfAqXb89s2W4yZRYDwyykZkbdbNd5
dEG0jk+BvK97iNIlhE95TtbfbOGE90tZLX/nDqIKdTB8yNbMKwabz6M2hZdhGBHpzhPGFMBS17Yj
wMRWC43UFJQfhI+d14MuF4VLlFa1zWMH8+biaJgIBb0Ps/pWjgN8NQzMm36ZhcqC4V08YiNQWyqK
1U+E7yb1m45tNav5ez0Y+ptO4gt4Mkt5IP982NvZ9mcFULsAW8VsaFcAT+WJZg/aBaFfk3kefbWh
hSkt7vpMCWc2HZANFnf9emo9AD3bZ7ksny0jSI+FLv62dUS1zYCWSjM+FgXr4MJW09qc/QxdRxCl
mAz9QBPC62HeLbnMY+kzYaEqUWHZylJcA5gJslMzl9aGj1T3lsUhKqU8+UyETgqF+fFjS8pVKfQa
3YyebMkcySgwbqYmoqf1wEIeengipH2H3HAfmSbwmiy9ATpGc5rYDASW2HKaVbt8SvWrlkUoCYmB
3ZbkqoKSQdpBFTjrGzPu2eYEE9AQR0/OeOZY4BwTnFa8OjcAFox+bRfTdT0og0YbyMj+GNX0z6lR
KOmmHqjDqfg2FilfZCVX0OlaM7+QPAxuQ0G+ZluGwxA2UPboSKWk/600ldgxx6l3Q1iSZuCreO19
0u4IDcQgQVhlMG1InOl2CYoaoxmzi8x0/xIOsN7Wu+stpicSSkt1/+8pYeqZn1IQLA4C5TzqQj6L
Tv/nIGll6Y4RECNJtybyhdtF/zoq9XRsyZFpLLs4V8tBkVp7Z0j2fT1l4oz4Ob/e+uecuiNgOD9m
SsJ1sshCRDG2n2sGsWx45hG+G33NaJr7nVQqLnBnhGFN7Xd10z6kM/Ph9eA4LO192dBB+u+p9REE
tUSXksev5/HOt4cBYKbbB0X/VOEVTGNjAEvFPVWj31GWhKoMIosfbfNPnqv1g80OcuVvrQeufmCH
Gkn5OZcujwh4RI8LzbdDp9xnFSVHpebUd0Nm/YpVGjqoF4qb2RfmQ+1klRsvPwhFr3h5n3+ZjaTv
BNDVcz81aPLGCIqu1ZwR5lh7eLKs35SSP+i8YSmo7arrj/NyTovKYjHGhSmjyZD2GcI4tkkz/U/T
qLOzlg6XqFC0m94q9gG5JA7DHpl5OKqbsJ2DOwDJ4C7spD9YEdOs9VxkZ9UZBNJlrWBTpSaPsdH4
EsvTJ84s4eAwCFVpuwZKJGryipOA0G8d5z+ki3KRvfvDqNutp+uv/Ti2z8PchcylOsXV7TTdOPRG
TlbcSDdD7kdCPnTxJ07mexOSqOXMer7X/6qp0ezNPlMfmskqaHw3+puc2O8W16Cj3Talr3cVUSGC
vSiKJO3FCeL/3Y19vRzzq5VrbpeX/ZV1q7g5Ci5oJdROP6HtcfGVKHSz5zkY0avkz2rGrA5exiSx
3KjCS2bBEs9GGjW1nSKHV2GJKAatE4qd11Af2C/JarTr0eFRwebBYeJzseh12otFyOeWlllLJ5OC
ISMV+iXvXVV3OncwCudv5yQem0P9m9w00vWG8Rf66dlzypkidSAz1iGw5phVorgEusOvFMljuhD4
So02JGD74BSvQL422BV4g4+IMcBfz0S7q/OtqOChrQ4v7kS6+qpZJKBleYDCsQAEVqPfeY2n5JIt
naCgFNYxBtX9iPSxdUnVQiucqGgf7CdG0FahTT9P5gS3qVLsHTu7GsRzYWzUoqiuUt2Q6RoTCjXq
OQNnWU73WOuqK+wpVJuOEz/OBY3TSMz0p0tHuthV9ST1tnrTJGN4gV/grn9bWtqXTp3UgxDUs81C
GOzqQtrNQ0rMq9nCH0x/I7VVt+lE29UiMYvPeZGqeNovaLCIInSY51hqXl7rzi6u660wnBnhOEgc
k67HjqgK1J9qU+wTrnd7pwPEgZ5ORTMo6lNdFapfw2NwVx7fyuxrnKqq3KTHcNQkT2Ub1qd/DzaW
gp+7Si1w2uQ5EtblIZVooHPAMNoO+RJ7UiWKtoHCZrnFGo1SxiBJIns4rVeFsJSGY03cEjng01Wu
u0p1pUl5GMYw3xuBYZxqZWDuU9L5bHWB/XU5p1QNPhVZT5+t4GnlJnRFo3gkNw7AwEcFxz749bba
Q5MudiTG2G/kPzNzbqM/tk5yrhyAko/KndIU2kul9vmmHHjk+tHJGANDGUJabRI9gvCU1kkJunc9
kGgMFKDJycoUoUSqVIvGr61CqBZaWNVYXgTteqNzCvryNNZenbKTkudKXSKXZ73A/RQn1x4W0JrO
NCtJe69lPb6S3Px/Ts1Oc7AqPhG9WV71eQjuiZQGd82aw71OVoG3nlsPvPDP6kztJRV6tomXzVO6
HKyo7g9yitpEWngyRjDLp9qRL1mhDZd4QgfY2FdIneOFzcH4c3qC4UEFgtYwob8zmWVAQpJcjTtT
A0XLbBxapYgxIQ+kl+5nues3GErqJyZ3j2QqI7y1ae2UJlE8jUMHe6j06DK21lcWwf5hCpX7oDLz
m6Qt9gsLEE4p4q8Zncpet9T4jpUWV5USlx+V8yynGJBGJ31oByd/JnGWHSyXWQRqWnFXF6WjMuiX
tir2P2bPyiKVp5U0fNl55pyQ7pVMulKtckeDQVC0aGXlBdPD5rA5EYnFXJtaxmpV87NlUtlbc/Fn
7pyTUmLGM4O5PjK9id+tntZoUc/PrMcDIjL5uy3S5J1/l3qKFBr63syixB8j7ZFnMPeymRtckUyk
hkFbfEXoBf/JFDZN7d53CCOGBbZC8ZPv5sz8WL3jK9EXFlC0i1uwxNFi9lzP1Ra+uaKJH5Xwl9yE
+WMUif4pEdHgy+Nsb9e7s1PYyISiO7sBByPzW1WH044BNuEJExFlaabf9c4Sj0B+64fEgPmbWXZ3
wm9BSBDgsq2e0MZfX8j1ME194Ts6MUtpSwN63QKSSVFjQpNspiBdFtKdXTbLgBmJMxtH680YgwOR
r9V+Wn9ABwkzeVTiLSDQ4bbeSupKvo3Al9lthu+RWZp7i93VkYQuZQuAV7/YTfyFnPy5XZKt6tSM
/LlT+MqRHeYiXJWIsi76q2XLDikxBN1wEYiZn9dSsymrR7NT5Fu75AgMEDfWe6OhoHUToeVp/aBs
gBlgN9b64qYqWY97ZrA9AtGavT31jYeWigu5EYRnNe2as2E3QEtV60bYjX0bG2unk0F4WU+tB2zL
aMUrTPdBUBjnpp5f6C5jQYqm9ByBmT6G/WDvx6QeLpbd5NtIlgea5ClX6jRPXknhWFoTgR9S0j40
Zdve9ZxBAXGBDnSuKfCbsI3gkebBxpDJY8ocLfTbOpBeNJ2OquIM6u+C1hD8T+trUHsvGbHeKxPp
rEaCNrzK0++wX7Qr5fB7IHLHVc1CvJgZlWHQ9lzYbGPApqDuQ7a/x0RUxW7sep1aeSh2JebAn1vz
ci5afhqOhn75fx9Xll4rzcoeu4n2Bl/mkY5bcZ8ahm1hBREiTPWYDX41PyUZkRQhfNYnAIT/3Ir+
d2796b+PK83WOJYmzs31IfPyBD+3pj551PsJO2D03Vo9F29ZlfvN1NBlr5oyfRy0gKUiJn4G3OVH
XOvGafWPMzUwzowPnwalYhyOZskXGYV2iddnvy45lYagVAQ2uUA9dDA8YeQpNhfHoAWKE197We9a
y90uV9UX5A6UrGk8QozFNxGxg3mXBH9l0iCSG7hivofGUyNs41AvRj2JIiIlXKkcThKZ7cIPlBp5
2wpuWA8j3eyG1l4ZSxlMt/h77SViEa6ttEXrSF8yNQk4r2Uj20C+2P609DKVGaBWdJcGoMFvDOsO
ctdEe8rBT28iO9cuUi4EvvHBQspmi2tWDjh+xSA/VzX4O7m0g48GaW4QRE+MbMqXTsFXW8VG8NQo
DXVnybBU2CmBCnKJPIt18SkaIxUfaNe/qpP5mj1IOZkcUleUBIDqAnLrEtFR81f3TadcYScWT1CZ
L/SvQSKWcbrvpmTe9koP+G7JZlTUYMM1fXoZJrM4Nw5deXJ5q18kqjpuYoqZgZCj+DV8/A2GevM8
WuMMkV0Bp9iRuTTTLO1dXcajIBMSpnVAAYzlUMMXcbsyxSJQteDAK0lsRUaCA1nbVfsQpiNTQaME
A2mysLFSI0ev5JKqH8fGT0OzsUw3VGkqaz0BPPrSlNYDPC9FI3ERX9rTxhSyW3VSZuBRNu0GhYnC
P509ndzzEcoQ0EKHFXdp9w2zFmx6AulI/1G7VvXLoatPGR70E38GROD1ZlPq0U5tJbXG+a7G+Bjo
ILMjas9odl6KQci79dR6+LezrGqR2KIPDt2Kert2Yy1dMo0t7OBBJ5/6T81JxInmUV+765n1AesB
ZfHkqnPKmHDO9bPGgI0BowarihUPpkiWExIEuQ+rdL7cdGxbO6/3h5B9RY6ae7aFsXdk59pR9fMt
HTL1wipnuzTpl6RfSIeYPnSFwrl5SttXwlrIsQwhmt+499PEMqJ6vZeOeXuf7Lwj3yjWfWnqabwA
dPnpxIMHyLdNYqfbdtkWiYgu/PrTRrbBYSw//bmrMmNwsrDfOQvWAb+VZ1ld9ZAvz76eaqXK07Ok
eljvjdLYro9K1BFlbTPfSz1NrpHCVGwIRfQrJZ3PZ/Sqs2NwxPuSJV737W1M1T9ZqBqog+WesbUk
Mxrv0gO1b+FP6iS/6nWPI80ZFL5By09pfLsWhgIMobB+Cyl+D2aTPZlkP0P5KR9kWjrEUi/nTf4R
ij4a1+Hm50WS2jKDQMf99T9sT0ScGSp9hFrGzp+E0n8fuN5vSTyEDCRRusrmeT0YYfDPrX/PNVrk
y/GkbGdEb8gKdPQ9jU7hqGBvan/XIt8q4eSN8ajSjyE2aphoMZA3BiJMjXBT0/x0ip2s0E8uZOKR
FfHqpPPOjpVqIwlndov5MDaU36EO268bkGiAZdMVc8HcWG5K/3fbSn+pL5l+dqGfBc2pJH0tb+cd
oqR2MzfKTUgidnWYsp4zgt817foqKu2eVTDBjag4ayIkySip38DeID0L9ktDHYkNWzw0To6kPXDp
x3FK9c4irGTVB9aq9iyrKkOlWn2BMty5UiUYIpY0SpDvOkHA8Dq6Ez2eIrzqmVBhoZER4ZZOjnIz
/cAp88ggeasGc8kQssINmCz9D5TvaG5HZzjnKr7I3C4eDQepCwTYi4GmkLeL+Uxcduy3kn4P3PDB
jujS5/aLDO2Db5v9FOXjOUroWgSDk7gt+uCYpQZqqfMrKJfAUuVlWUt2cuD4pAe/maNgl5cWd4OP
n6HpXp7+IUvmRiDHn+UtTTSNKrLEHC6jKmICGLrvncn3eTDpZUyzdU0GCe+HUM+T7TBkxQBLiNbe
SYLXuSffonAemLFhG0lHCkQz+qPW/TvrWeEq0njHG13uck3xBfPrWle/tMj8lMr3MpwmN69JEFXr
xyZI8Fu1Hu29z6EUn7WUnauGjaUz44iwO2Jpe2VrhrRTpPTQ9gkfpizcpnSe3IZS21UN8ks0Rtw6
8sZ0oWFIONnaxjwOWeItlueAeXjWzDs5HRA8N+02N7PHctaegsK80jNLPJPeVV1j/OrG+LluVPD8
I5E7+nTsLWTU3fLhtnLzphaSW4dZvtUgGCWD2MaD/GAn4wO0xoesbFFVQdu06dVOuAsQ6+C1sF+Z
wNlT99H2zlelA9IPkNtOuL4UC25tpDE+xbwgQu2PLeGFDIttrU0S7uTURIdHAqUaNBNFYLevx/KB
ltGHEaGqRF3JZY4kjXDMPkOi7by6C2/0xwSqm3oTJf17ZdhvqiPRYTOyE6NkuHN2clDIAZJYWQk4
mNAxsWUbFz1aFThuJUToV/QCygoNtV3twtoMfSvkQjnLyqmUybkEtKpPkO3GHI7I6GBvifNdhNDe
7Y3yTr1xjgP6fE3XYVZIycJsG+OCJzJk5CyQcfmUot2iXelVWprVrVOyZ8eIFZItoUvQYvOMUrdP
4Ty8NimkVctMcfWQX4o1F12VCSTI4LNe1sj5xvCrMrYBsmmfq0dFhww4cstMhKC/I9/lisWDTUtb
P8p2XG+rtKS+d3DrgnYeckzbKGOwvWcJ6AMrpjOanfmvsfzE0QWWs+JWXYhEv4Fsn4f3pLH+ZnEb
+/HsXJSRZy5oqRXzp4OGDYUFjuQIGkJLQ30r0Aq7ZrMhBG1wJ5yMKhbmUYEfidlsrGXFm5C61/lD
UBE/WVrtmxQ1XzYD1wXzMKBnLPqy8GZF+pJM6b1AhFJCxrTN5jjRLBPNUZCVAVTwAC6FTJ0uZHqZ
L7m7hf7LSFkNM3X6E9qBhjFRNlw8BjU0RLbmlq6hRpQl/jhw7qET7mJ6V1S/NCbntN9piYQQw+xY
VKf2qc66N4qnL4yHj1YUfFL57uxS5oqPMV4f1Y5NEBFH5h/8UY/AKV8k3FxN/037kj2WZChITTCW
EEqklUhtVAnFUhhi/U0TZspauYw72t+EKqTboeJNkWvVbWKFPzCacSmmf/S8/ZgcCCGYqg0hIVRS
qt+Ycfks9BlqEV05wADblc2nYeWKV+TxPdCjbcfqa5koOtNoiUcxa1/Tu+7M6OpDWFDtbDJMayDa
U4rUsC+e+zn9DCviY9hwvGnkydIi0L4AQxhegSF3nHBLOs0+nGfl0ufjU9S3GImhwgza3klb4KKB
SfCTlcAIAi0gWw1XbKynjgl4IAtGUouC6OSkyADhV2gmeKfC+JLG6Q0lO/1ShUfYkuTXbWS7cx88
5IU4zIJiNWSc3qPnkAaSs2k8pbqfXZ3S/iU0qCoM+x4oOY+aZaAyhNjg0vh7VgKes3QU2GRZ4Mmg
CexE/VQURFkRZnd1aZfXyfgSAOcHTMp8vEhwcYQoPFXrTPKx5tmagnaih/CrzdZfwxwR1TTdi+RE
G7vpbDcDlzrZ4lmYXpsySRy16qUuphBrVLJTrG7amLYjE18Q/4VDb2ykyIUM03t64OwtoX7aLXpd
mwUIi/LoTfCaiBiuXyW7e2gU+zvMCV0WRQ7ZyQDHnQaagkm0v/XZ8D3QKLd1lk2Qv++UGq98esRW
1Zr7hN5PmWUZj7r4UuliepUy4LZLK88mMZwwCpR8TJuOCOovQxxcyQb1sgalqQLd0+y7XdpMPqbw
LzWTWvjhOZd/aRtRb2QF5qtAAwRFPfAwhJt4BFJU1wWbsva3zlTeTYXyCnE/90q+GO7YiT9yOzNU
DaZzMyQPocAwbEFyRroHRGwrnK5y0Wo1BOTO+FoLmv5kZVhSJK6FCIrNRAfWlSXgfrikNQhQI3p4
GxGwAbqLuge1DrIPECIh2Os5K66qiVE9SceZtp147hFEHBBrDbPO/8EpLlWb4wRv/sPVeSw3rmRB
9IsQAVMwtaV3okh5aYNQS93wtuC/fg6omdcvZoMgKVKiSKDMvZknKROEEeIye5KvnJ4gyaydaZru
sikpLcWR/pq0UQyDdm7DkvgVWfqIPy+ckFeDiWjMOeXCCxeN6w8o55X3RLVm1dtmeHbT6iucCY65
Rrq6o6ZzfOM5zofE0KctgoxmQbq3OkNT8ljznvUh/+rVUD8F9hk0lR4Dudk1DUWLONO+AF1lQdFS
fJsgChVM5lFlscfVJduoJozZOZAzMJXfuYzLi9kYNZ6GAmkNRAFV5Csa8hE9ZD68DnJ/BH7LCdtP
OQg6NbVDk3IdNX1/NivOUMsZGXBLeUR0BAaDQTVJWQcqGR+Ub10yoj+WXpnuYAuDb8o2qrTTrWOH
MVwZ5Pyt3zzUqFswYBXJBusveZBF+itl5DZt8Em50+9gVOpbvZ5+qbD67Y0YQEx2xYtSGjMjCfdn
EpoU3sOmQryXcjoD1VKhOx4DJuew6T/ZzmH89hs+fWU/C69x1qWZIpCFGtgH2lMVeynV8Io1QPud
InEgROyuTkOga7Z6H5T2Xc9ZmKWVL4UHUcyNo/tuH0mN2Xvw2Nc01JP7bniNI48JQAKJtrro0ijr
DzS11O3eEzlXBdW0kUlkohOsmeV75Mpd5FBvZ4AQkHCIeN/l7Gz8MXM2ymOhnuqbrIweg0rbegEk
imIYyBFj/RPpeAe7Lp8OI2JwVEUJM4UulkZFF2Qio3PiXAdYx3+Msn0pu4ke4uR9gfby1pPWFNDo
ENGWuu+t1RBCOe9n9fVq8KeFq/XdOYun81iWak0Wvc0i/6mcw5bLkt8N8/HT43XdNOgHco4vQ4lr
Oa+uU2F+66zQmsn9tEvj2xH6fYkXCUv0phxYBdsj2+paOyGZmyvGAaKMXIRgPQ80cnbEI42rIs4Q
9wR5t87CzttJErHdfgKTPqQXq2FpOjnldzhS4DbJ/5ETdY5w43ntQRJWsDIy/9POtGnRa39GsnzX
umru4XwWs3GBFalPvHrVud2zwIbax+MrBO013EWQiG31WYZht/K7OwGTfDM0Cwvtx9bQECbbA8Xw
JECto3NyWyadA5NCPynF1OjMctxojk9KUU1DgUtroc1NToeIdrztQOuKqywbEtKT7GSEAVOw173C
S9iMgQNzKQFsVdupBw4BPWc+vPQA7WfOx0QZwUAM6RjZwhHxa2hXJ4LnrLVIaxuIVUXw3oDR1+Bv
F4oVr23tHfjlS9ZUjDpymQ+Avlu2i8sq9V6idd5Qj8AZEaDzOBKogHOtpSXRihQjmwtvsTOokbo1
Pg9bwYI2BfMcXCM8us6ERzMCXpEoHBXd3i5QKBc2gyxDJH4ASFCNZdIGwifedWzLoHnOLh7ktO4I
5KMivKlAB7dUVrcpY+eIwTU7ZAX/sRap+DCrIYNiok7EcL32gme6ieUiSXCVekW5G0J7EQZCHZGl
sd0z2f26Sb7Wq5jIvLHY2zoh9n4pLDA/+n08RXeTa5JZ7mb9gjrdpm4xdFPLRI7YsRPuWPa7elXu
Tfxsi8amWIc24dQjVafKfef0BTJ5ItvqTEarkXHtylyNQhf2iG+xVg0UxUP6vv2iqzAFu9Ss9x65
DbDD0I7LEGYbylB3WUM6h0jIbregL8lmj1OvvTLiIE9RB682EdyarK6yZgfHQoc54n8AABxM+5dB
hWipNwMZP1MRbOdo+oVTmO9sUGC/kpoHO8jfoBIihLet2e43+afSJ6KaExb+bUbl0BJ7M7UlRjRY
UkrSgUrj6jLY5bfoAUiVcqGHA+6XjM4OMdhPqeMYa5nPp4VG1XxoQKM3monDCRCDNq/P8p7QAR0u
o+E5n4IBbNMF4pgM6dKw62Sra87ZKrXqYCHk7U1eBVHJ4R11DKzAhRJX30XoeVlnO2DrXX0JLWRr
ZBgHeiN4C2jkrJrMozarZ6+25z25nTjbLZshODTUee2tQ7WRyMymWKaywDmmG69pOuCNsBHgyXhg
zzCviqBXwVRGS2wFVCQRxmtI0ZnSX+gtPlaRl6/hs+AwmFAvKwtldfAnHt07P9TfwkZabFAEhSPW
dYZtlZjTDPTbkPaiSd1pVvbHG2IMwhmLXGoObyjR71Fl1WuWqUTHuIyZXJEYGpIQY1IQMg7vfJ0T
pujEb7gb+7GmhVASVlQHXMJdB7Olg4lUcNmvm9oyF7Ye9CRG0XSj8EzbhpiMyU6vNm4KNRASqVzv
OzWZKAP3XpUClJu3LwKJ16pEYTi42KWm+1x4D26ekhSLgUbmaI7cEK6U98JoLxw6UwDdaUdanJWG
kHc+0gw/ObfSfPV63aFhGp1oIe6TscLQCAg+kuaX57tfkQvFMtSOkSvgQnoVMvr8LEH4LynMcDEh
WMfGAaZXtMSI+r9cNGkA6XzmO+N3Of+5AFf3oonS90SH7KgrhtCW9j1rB+PTc0e82P4f2+gk51O/
jx32pV0DzpFt/GcaNY89WS8KRRxNVRbp7DW2QjkvKjNYQ7SCawI8oMSx7FmttjOFU1CDwCPouR+l
myVLAlH3rjsAwM2wJEsRIXwZ3rKQKpNLnInpNjazUmkSrBrRHFFzOIL/J9Cy3WhY2cPtAItebQMU
h8vbXcVOC6+Oh5B3lNWexeU2I/KE7T2mOrAgwSbIOuMw8R4P1Qh6JrZHNK+MpJjnZ84OmUchSQNh
ltxXetbsmy68L8JM7qDYPZWzuDTRvtC6s1VijqBGTkfCj3fpVE7Lphkkm0CrR1MgiQvEmg4iblpJ
S38t3VI75yMTbqQHJ33EvKfpGNMl1K9utJO1MvBkBZIWvxHUJ3zK+qLVxnbf2e67U55A0ryJfPJX
XklKCFWlPZ2UpzTKvgYKUl0zPBq6Ve5C3axZ6ffhos+jR0kVdi1hUk19uYVSwlw2sBihwPyeiewx
JcnQnoPOW4exOaQrULjZveY2Z6+f3jrX2zppfBYSAExc4520PMyESY5MhvUv41T1FqXFBRDXSqQv
BhrHuwnru6VZ4WJEYcnMI5Fk1YdUAZON6F2khJosXBeSi9e5amWE2BU6vEatay1r6IyTl7PCbomA
YsnjaTmbYT1Y+3z5lcKs4uczaIpanenCyklfHZrosY/xIzSH+6ooPkoz+dRq+6ghj9qoaYgXoEdd
BLNBGWzplfkQfIW10nv32AQx8Txuly+bwnutTMyNpgXmt0AUCnuRWlz2mCHVP7qDC0aD0xvugVsd
3XpqNvM/1bqZvTEpmPlGds3M2KdhH/+qYVMjUk9ryKR99DbkoG4Mg7Us+EWBV9/C6haxk4FmTXOn
P3k6dtq4EYyW8KSR0qUKZZKdR3TAw4/AMtcMAYc4y2ZQHfmsgQYTsTUZk0xMIk3ZCKyEIb5D3Yix
eVFwlKL76LAhJ6VCOWY4n60ffLI5foxUe5cU7Vn1+bKwapyGucFO3ehevTD9aH12HmVODaGvCbwh
k64L1D4W49cEsX9V9eY5YDJlKO3MpQuTDNR35wVPFnhIPdeeMpvZRJvdj731ECf3qcOCt/bZIiey
PVkFYOXwHgfrUUX2OvJz2v3WLxT3kC2ona07WnBJQmnIMD8568GAyu6gqnSP3GlYWiORY9E2cNtg
Q7W8XEUejk7VmN9VFG5gKx5oQ1AZTb/qYmIjUFnGGiLZb8JwtZVesyMI+KLJbyLXlAQVjG7iiFz8
Ucbkh6BxwkLSXfuq/oWG8oCclNyXvJA7k7pf7qs7Q8dJPntZPWT6KLYZhqtevtAa2AS9+lIlK/Wo
rk6cP9Tkg5NW01dVjfEeTn6KW04Spibu6vZsmN3emyIcfCQ7L2qjn2PWBOi6CDgvM3PX2L/0cnyr
vGHXWymy9fo1Gw8poE+qySOa7ODOZ2RxQufRts2XRgfk2qqXwPE/y+9xtB4H31mxnDoJH/wj1whX
r3WLrj5NYXQZY5FuAP88VV4GsVphHajGN6irUMTwdUJRoKYbNFcxGaeWD6sS6+q3HwZX0G6XtmA8
yOftoaBp4THlDDWzkw/BgQ7YKixRKs62mcAWT4U98TE03rS25xMkxig5VMZbzIZ75bbGFeiLuxij
+iHNK40PwnoxHPNDvNe1s4mGEHUsyzeSF7t3uwKpluAINY6Nz/wjKd/OvDg2qdjZSSB7inrjdUhe
2/Ab6sXVNhN/cYlrsVXBAM1RDs/gkff5RF0YG9FCIS4R5ciuk/EAAWzMplBrXmydWSyMxl8hmrKN
Tf90bYz9aRrhko42lgDqbggDWR3V4rO0anDtbrmccKdyfQ/HNrFfStyRKDjv2HN2i7bOz76m/iBq
2sRj8umYoAJk++FdVCh3jTXc6xT8K0/jqg3Ye4+eBjenALcytp/dGH1TzbThGpbfkySkdsK3htNk
F1jjx8BAu534jE32xMP0TY/YZR9BITK3ql1nzftvRfuW7CwC3Pz0FEbfCVEQK02D9DynGeJvBE3k
UMzMKfCaOTD5cfS1RalnYD03lOI5bRqCzVOLBWjqRmu/kHx0Vl9sxrwHz1R9zVGPGiFam3CUu7Sf
foVah3PJjjYqYBeY5eeKijnKya+h9A5GjuiVygBsa9CUBd8uJSQIkiO7ZYxl0TO1hbNyt3ByE9kj
3PegqqnRpNJEXUB61E50JHL49to3O4YpCDSxVgkz4ZxMZUJAhvWx7lK4gO2497vWYsbAqi0VvcNW
e9Wz8DtjVFhKS765hWA9rwA8kiHPyBDJJd7AJXSlkkrjzmrae6PD6E69zGULFqRbY11VJubNGrtx
9RXMUtOcOh5+L9TdBSNymJsYO+KD8Ia31AQMQG1AzIyZvmQUDAiuZywNKUriwcuwD4wRKz3WzxXB
RWtIjAznLOUaUx74YrEo3Kk5XaRut3YYUZi1DrmdryLN0zgLbmNLfGRKGJYFmuWF62jWwpUPoJ3f
2i72AUrQCOntq9T1bhX43YPeFvmmzeSzL/pnZKP4SfIeKVF4tEz7PjLoCOjo5Vi6NIvEFiejTO8M
11/hEsXZPrF091HWbLPoodL0J8sqQ/T28j3oWKRAd7ib4uwuooK4cCP7qhLz0WsXSimyCfHsb9wA
MsmokmURSgEWcvogmGMJW5WTtfmiqv2O0eHah1QaicSLV6PmfMniG8nZW04Bjq0wj5GUTKLevGIF
dqIXZA3UGBllaB/yho9LZs91gXYkTuW9hU1ay8o9+5w3XWaKgF6tWHZ2zbY87XeWTeFf6uSBmjjE
IvL0PNsE9pnQTEGqabAiXEZIlFaxaTwAxJVLE8J83+R7JwajIcmxyHP9E6IVnGd3VoozRDkpBVPf
mK6RQfImS10IMh7IQrv+TScCLkdi/WmjEBcWqJcQnlNT0xMutVGuHSwIrK+AAowu8kg0YzEqKH+d
jc0jFxQEktD6JUL1brIXPFYgP/IJsY2nbfCdMXCho9MqBmGBmZXGE3YD7dEluwWdx8YiVytq3oqY
DnMwEGqc2K921d7VA/nnI061RThkBN6Kc2sgUvbLCjCKyy7Nr9SzPhxiZ/ig87XtFO04SuYpDkI5
Rn9SEVHYCst+WcfZmYbUKRj6px6KCQuDma4Uw7/Tzc+aIobW4PuNXCiJeN2XVY53XMRHOlnRomYp
7DU5vYfSf66Em8HNCJ+Nmu5qLTRA+l35oVvFgeLaw1jHDCPVOyh0uONdcJlJtBMePFp94yoe4G3g
wJPmwc/Uby1zn5LJvvP7mP/ZW+p2AKs0o//hh1Rf85I9Z4UnJgRy6FgDecfJvh3sT1poXi3vIqMi
NiypKsAXXbV0w+CX6eXPbG6YezVswGG3RTDXL91M3sfgmbZe3/9yqaA7QXwJhqHcu+2FXsq0nOaW
lo3ZkJJBvzaH/tm34ck6xbzcStWxXlPU+u1CKWSXTbKHkzIg0p9h4JloVgKuNCtOH6d6DcKYVA5b
XHtKLhjeP01vWMk5r9frhvNk581CN4cvJyCPVDpsln0nf2FZ9pKwjHEkOwKJ/Rfxt9PjoETu7Lv5
XeaRc4iADDUFoozQnai85L8oiZ9T6xnbTLD06NIv2OP96UR9MrNs27QF+FmzcVdhhbQzQaEwxe29
rRXbIo5OToyPNR/5upvkjvrTd8kctKCsjzfiNZ86b99mEBd1PUNKEpAwRPm5phS1LHRtV8YUPpXH
wBHSApdAPXqoWdS8nGOXIkno2w+m5AiVcr0wmU5JzyQ7UNRP1NvtnW0rJHxJe/K//an3rhnlTKd5
Ym/tYDd8sCxrhi7CgMmYA/PHPu4zjIHYmzuTjlpuUMMGtzdxHfYRLCYLXAtoAhmQG5cncPw79So0
dEUphn5Ksykh6BT1MMqtBCeNp7o7N6s2TEHmhg3Zai4hCUXbqAi64xSi5fSsgSq3Lh9UqO9ju013
tWyfTbPiqjJZD7AH/Y0e/8mbECA4bQB7JGaWaAIUNKnHOdFQgOleQVazHHC4TEPI7/jKiOZALwLq
aV+PzZbtJuKqYV2zwGQhG77qkvQT3WHxK9B8NnADF3mUdOyuHECoYfzeyTBHQpAHcwf+w2tx11CF
t2RzcfjSp7R8Zedr02/pDiS9/g5GvV80hGBkkHcWaVE8jvJkqNEh4AQhMymmuw4vQUTY8HJwvegj
7rRhwSjVLpOKZWXT5xvKbIVPrsawE5EA6dJSqwjOXeuSUwyrjkIVoSHa0RjTl7hMKIyUr6zM2n2q
9296j3oMR7mbHOuSop/ttxT2cOv6gAzrtIWvDWYtIgfZhSS5MPokWJYDa47IowQ35ex/Fk2l7W0p
t+bU2+s0mLGsbXlt/exU53qOpAYsEYBLdga0npuEf4T4Mpq1aqIa5/4uvIx439yJ12HbXhtP8cvY
ZqHtSQ2rXZUTOmGb4v62nx3YCaXNLtKQSSA7yvTiYUK2uOxE9qR30b4PLOqg4FSq6beoQJzG6XOT
JV9tZL43Hhebl2rPoaIsOzXDhwjsD2kCbo17B9rBiHJMEcxt2enuS9QaoG2tXqWlCZmcsJ5spN5J
9Z3tNSt6tmTSmNRGZ3vKPv6dKtEu0fsXykQLt+S6CdKnaKo/xk+9JtebNNTY2eqFa9Bzx4RFl30l
C6qHIK6QeXsYFCvEbPAmaDGv3QDDHoiQTQ8CpBivaIhejcD8Ksb2aZqoVuZ2+lLL+KlRCtest2DP
kA3xoWeaHnX3PFXpu54iQrKNFMjeAIq8LJ8xCtAEEFuvycTWJm1lotPWOpG7tcf+KCJrbWCB2QK9
PGmW9hU4+UB2QkPtHHPJwu7xTc6VT+ykKKh79surtgb07gHU733QsT5B8JHB4h8yL4KRNFvR+rw0
UbmuK+czt9y9Kas/VVqcPeUOC5XRbpJ7g031sqxi+HOJA0WLNmtJdE8VDHt8mRcW1/C+ScjR9fKe
5Qw8qIa6DKplinfMyj3xWkKByZOZRZd3OkUZoNO4Og8j1xIGM6qsEayF4E0iK17EBjV3CaaflXNL
sK+bbTtmNNrZYMsavPa+Jb5KLflOHPE9grSLGtw9DqXm5rUf8Dy4sXltNGo0c1CAQse9IHGDvrwx
rQglnQnn4yrtHGvZqOyVlQkcK2SGFDVbYOMpyW75/IbzdukO+M4n+QyBgzVLOMEBymz/ilwkUgUu
Ldc71SKEWbKNhFEtq4GwggCrIul4BmMvYb1VEn9aniKvJhKQrup+Zebtuu7yAz4NrA4amGvAMZgV
6cqw1F8ZzXgx2xxil9V/TEnxFJEr8gtzXrhLw5CqDdluDLlEmgGynXLGQRfckND5SsjnusM2FCz7
VJ6KdHi1dOvc6s57keor1zf/JKQkYmFt3aUKli16mJXhdPLTBxM9r5sMCEcqP8oqfMakZUQh80Ma
fulm0rOrf0Ma/m1aFBcQ43xm6fg69KwhVci04RkB8QUlsDzgYBk5muCpEQUibgC5+9JXxoMjNJ0q
fAitkV2XHxSguoxBZ7CqjCV8Gi4DSl7LwretJXFiL/oIe07QmjcbPASoiYkWp0TNMNIk1XNXY2Qx
mOcqOh+d/pnX4z6YpFo71nQ/NLQN9ZD4O6QcBcS1fKNSFtBOjDQ/QsoNt+tlCtNyo1dDu9Kl227w
dn+lHTOSJuh7auy0IgCjkwG4NCT9baT30PAL/Vi/Cv4BmD9WtPckpWOT1YzY+dWoY62Y3soBrlVg
UjdnCfIN1onhgX3HYFiIibpVi2RkOXUoFPTgs0op9uuV92sy2MwCubt2Favc1r7rBvhbRTN1lJ7o
A+EEER8TpWQ/j+C0OJTbo8RkPdG8OplZM0/SCCciCrORSDQwxNnGVmpYKYeNUaIA51HUs/VYkPHD
Nn4cyeAz+xmgQm16WYMbXpZm+9Vqrn+uxUehqKI7ppuyLJl+M5o0d/SuNmoApk55N9L+tPyQ77nF
ZxrQhO4Cw1qI0GVjWW4MQmpDD9jJOHcPpDJIvo5YiabeNczluLMEyb9y7Mu13aSgy41+iy2t3lSa
k/C4l+0a5ue15ycfnRkQBpL51FgBcwoYTg9FQrQvWTOkzfs+oEUvumSN+m4qvcCwDXZ6dMcXOUBM
HwQ1tlgAkQuw+LZmOOt1ymZHixZQBDhnnUVYgvp6ifppqsPXzELvbXV6SFiIfmLzPmBFjKlGpoz+
YxLTfJQnTYuNhezke+MCMUu74U/jjRRjOak0fAl6Sa0S+ugSbgtQ8MbaDRXpyXgsoo2B0J9z25gn
WnwOMfi8vE4KSgTtid2WERYF4qdZNhHgKymb9uRAiTJp1K9L8ng2dV8dYiXeU8AeFOLrOyHSvdFP
z1pMq8a0NhoVKAqcYOVs03CWoRHflw0AbZNiSIB6bjtBy1jg22JACjbD3IRBZ0qHqW7wpbqvwmGF
rfdsGz3H3FET16+jTgsVoeXeThr/auJ9QcwOmczJAbTLyl7lBjrCYaS8hmWPTDTGzJgPppjK8ITn
mu43sIpFmDBVcgpNhs8/o+f2IuvphLlUHcxSgmpKh6fc0L8LU/e3hkd8BjC0kfmSz64tWEROZHiB
PiJwT4tpZyu3I7iEHYDSWL0dTU7JJIrztVBjdagF5NPb4XbXKetyzsV78Kgjw5u2aHrbc8TOz02c
WzUq9QIZDxnKtBFwgS3qbuQ4BR5+Td9m866aAnmiOiGQ0zZxYOJmnR+6HZCOs2UT9tFpkf2LOS7n
7yGcg3HiWzoOcY07bK/LdkaH4oAGDHq7NSNC/94tZtCVBaeZGXDIDiVXaPJzU59po+N88DOf7jfG
S3apoFFvBy36363bXW8Gp7b+VwPEbq8VzDdlBjyQxTM3bwfCIMj3EMVFzOzaZM7miZncFhQtK4QF
9FJvh8bP659bmSc7Y317EJOdQsg7Pyk1zIo3NH5k80VXh04Pi3z470EI4t3j/mRloYbRx/ySKYBD
l3fINsNYuhTFWCBIoJG+pte8Cafjq0oH0qbojIisoNqqED36PU2s2gFJZfYTwQHzJ3P7h2+3WOrw
IZDtqWs2WAMsoVOQAoU7JNi2DyhaNw7Q5mz+djvxXCtEY2GAEm90lq5VlDD8EwssQCBo0xCOCB3/
2Gt86npE8sXfb+b2bd0Oav7e/IZIB8RHRPh83M6DiMjxdWuIj1ihw8+P2m8RUIsY+JAc43FEyrrK
ior+HHtxy/imIPqb7DoNrzlG14bfMmktkbueh6+rmqnP8f99LoL22ZhWu9tn9fNj+ttMWrZkEVg1
A734GdJb6zb8uNvNPjEB3VZZr4hOdL5+HuvQ6fz8uL3dDCqnONwOfTaznysHYcGNJhy5jZdwkc0n
7Hya2ubkEvGWvJqKjefPyfT/59Xt5PKTzN9AsDsxR/rV2+2UbDoD5G0B8cUY4hjBVbgPEDhsbx+p
dyPw3j7s4Z9L4+f6+OdurjKkqogwHL7WDFTA4XarCCbKdjV9RoQRlEQrVR9+Drr8763bJ0Y3gXZv
TQc/rJrpkLJwOoxDgo5pPiS21iARZEmSo4thxw2UsKuq6NrMB9oK7dKDkLMRrs++cRREEVY58yS4
pvAqx5gv16xiGtmUdaOK0ogYJhcrpXQu9JDsUx+NhyazrGUrwwY1E7iX+nagvh/Sjj7/fb6BTm1h
NrHa315++4EZesRDECi9vr3q9oNyjJpdPLmYCyPDOtqWvPh6IC+Va9KmpTCc5TxEEhqqGhfoq+Vm
3f3tGeTyyouw2g9k4HOE0v9embWwwoOS0Xo001VJ2flqa15wdapeX1MSan4e640huGpeTsxLVZho
vbl7O1R+MBwt+DO3V91ej/VI3Y9MEu0/z/p5Kh6jvMzac5hFF08vnGNcteJCsiXGBGzR7JNjcQnn
x0Z80OuMpvdqEmkIG4eVOANh/X57yt/nOdERAqR2f/tF/cTmmBNgWqP5QL87XKLSNn/+yO0JuHAE
KYkTGzh8koyC/DndLr2tlgaEpyKYRBdAhPtSL3xq7ZGzTnXyqhapndgXobWHavKt0zi/lvHdvmhk
ACwzzLjb22O3A9OvzRKHQsDfx4wxTk/zenAkQnk/VMMfapHRtXST8VKW64G619WDuOkgvzuDszUv
jjM+xomeH5smtC63h9qRrqBLStRKQ+pxe+j2wxjl+t4x2QzcHrsdpDUqvux/P6JV7PkCtlTCJB7n
71PzXkF3Kgd6+PNTbj+IbbKoGke8/v3rt8dhGi2S2iXE5J93JVl8UZKmL397xji/+axp6k3raOCB
SrciUXmZe7Z/X86H2oNXK0ie6yYMQF7Q2xejcO2Lzoi8LJyxQnrIY+Cf7AuM82EmldIJmx+7HSSk
iKPqlxPoiL+nV6zZ6dkRkobbsacwtUiq1l1rE5DSqiMdErn88+DE8XFAPU9XGPFA69IfHliJwvbu
L031KMLpsW5Yr0/usML096maRLtU8yGvh3ATEic+l879y+0HetGTV0xk8MJGR4ujYUiTu2Ho9ren
/DxW+8eKPf/l516sGVdyLo69Kcxt2hjhrtQI2sBuPJ2RBSymgviZudMVFf0pqO1PZqwXpYjY8tlm
xUOE8l7RTk/ONlqMxaAZ0Uqq/tnCXT1FxlPcmXJRVPRiB8N7Lk1/pwCmKp83zKixsGtn4bgoSZS8
6/EnjTjdmiH4LiWsxqh0o5UqnEVFxo7KfLmJ0ubb79t9bGAYq6JbqndSL2SRfg0JIaO4enNz+O1U
qQ4IfB/kFlUvpxsXgV9+kp1t7awgIvoD8TZX9B1DtX2YWKyXrZncZcP0K9DII+XaP45oOCpMuty8
HZzG01nf9a62vN0U8/3bT+y0AC0E+blJ7ic1MGzcniDT2P/vc2/3SyM1gJryqvqfW34+jYcp+yaf
hLix2w//77k/P7m9wosVmeyZvq80Der632f//NEWCjVqmvl389+8pGXjb26v+9cvv/30541NgBvc
JiaueH5LFDatRT2aYjV6/v/e9u3Z//q1Py+MraZc1WWE92l+5d/3a/z933/+5N//WIZxjWVXfv19
6F//2P9/UrY+ejtBWhhabb6Dv68ZoIMtMd8B0hyHx8q24y0od7sUw7Uoy+5Biwa5C0bfXZBGMDN2
BZJVeG7x3oqN7kHofXntqMbMd26PxG49bEsv7AjmxEhJr3rvph26BMUIcjd27Xgsi/5ijduWsI6X
wdHqM2J6AoHjwX34yVmffbJHe6pHukDJaNMMjaiaWmzDx1oiPeL5K01M3cPtVpCj36X7HB/Rt9dU
2WW70S1NPTjs8ChvAZ5ho2Gw7cqd7lGiIh1qDOCpgQ2rJMrY8Hq5nJCSbm+vuh20LF8lSuy9CkKq
Q/zdyRR0Z6RrH+ykS0421/KiMjySYGyb+naOHiwUBAp1cpj2FdCJ2z3SEyYaCGhNcoVRLQA+cB/B
6N7kY47Jeb6lFUG87+kX+fT2PEl7qX1ICet6BO9pEPk04wr1FlMeFgymzvGj9Pv3MOOf93I2+LqO
XLS0lX9EEkIUoFm7L1nubnGvklYXDYQ79dYdLddgCV3Hffcs+sT0gbOzSBztquXyraez8F6V3jkz
0xff88cPESMDor3xKNkWHFPbLKk0lvKM/gGjUqG9UNJ1r9U0Vve8GJ9KShGH/QBlNnt6M4MMG5Bf
Wa8uI9CoiehBajmJ2Hk7Q20N0A7e7LfWaMbeFSlRdwTIVJRPmgR4ZXu0045CVBrRuuc0pJiI5f3e
ZlW6KynrAfUJN7d3CRFnOZkm0TjttNMGjTo+JS/UsgpLR677TyWogrlJ198FBJMenFEPliIzvhM7
Hy/UfIefQ5VQmSMyfdsP6g80rNpCrz64O1enBJMTmu1PYwu4HPeFq43bSh/o47tuDL5XNfgTEAJp
6O0l0VLnvwdtvlv36pIV6bKdMWYNwBLcKBGthflu3eiCM0oOFyCYFBXK5zQLxB/cTs8wKdQbTVD4
7XnZbPyIRITC2UJpcNUyHDxM5ITRnkzs+4tmpE1LcA+2e4Od2NF3LP/YdK3/cysRv+K8105hMpbW
qkLGRsSRUT7YM4oOmfdz7WvyWtFj4RJC0qe1DmTPajCwOcSsLX3fs6HWIKjtYi87mJnf31GAUHjp
/A2agWaPUqh85QODe02QoimYN8tEwFxD/t1raXVVVvnljUn4ClVxWCGLju9bH6GdXdIGs8rhK0Lj
QCQBgJXQMTeiLyuK5wBX+5BKoqnoDwgDM0ykqIOMSSvve4t9VjKxbNPnu7fHwJ4cZFkRlTHzSCLm
DaGa914CuE9Z4G0SVlSMKWFI1awmKAkTWk/w0OVfh7S+D7zSOwpJbTIbBETbeRipIq6wfNIvqROX
d10VPBAhQDCkTpvrOP6HrvNYbhyJtu0XISKBhJ2K3kuUrwmipKqGSXgPfP1bgPrejjt4EwZBqasl
Csw8ec7ea0ug4pI02BvByM6RIXG07aA6vWlR/qQixMjQHn1QQ+2Hbur2e2sW2booDXmrGovwgUDB
djAA0RZ+e67igVMwI6Atsc7ERsvQenbDPLjg2MFzMx4yL/yUfjJbepKRYU5pDstrrZAXvYExsaXm
dJ8CDbGxhQF5wNtw9iR9K9NyjWPgEgueEM/0GPp/mbu418akRAGRFFIJOU4Df4xmvak11rNvVdXG
RYq/5WznnIsw+kbrnR8x4YFm0UI+0KARf7uDjxyT1seTrFDccqgPfokeoEPuSxqVdnoKC3ZFYYvf
JPji/NLC5qkzn4vJ5bY1E4XYxKl7Tnf81bCMYPrV7UMsVTMvitS1TfeqK3+k8He/R9I1iDTVW8Q1
fHrtnER5tix1WD7RY2dUe8xn3cMwczWNFF5BCo82Z1a/HqO5gBNd9eTOvIE87WiTdj56pPkS54d1
5VRw8xLfuURaULyyTLPHdBSxTiAOgKD5OTPruZ4c81n65T8EFWWm0s/1zDWwLFjZetFll3K+dObL
UETDCoMFsUS5HV3BJGHqilT6bWU71YzV1zijUUP0dqVue5+ov68LuRZS9UoDEvus8ebTohIsaW2W
/4N+ZRb/IcR/iKyYHgKWtbPvtdE27Gr92ZuUJC44aFd+PRA+JvPwuRhkRKPey7lNuYzQHJ4EWWxg
zPl4a/pKF9XKtayZGCmcaOeL4Y90bYyXVc2c17TnFFh2bYgcCZHyvaku9idbWlltBD/CSneq/Apk
Ytg6EYJj+PVD3z1HDUiXQnjAwLkKa8afWoD/uec2iir1/LO+x8DYDzDWAkCedvNZWsXFMRUUesX8
N8s6fmvu/BWfR7S2ywqcLo9eT/RET2f0ZzXEtIFaO5FP08j8QxKqtqmxOj4F0jmXWFTfyCnDWpXi
yF0ucfZoD6groWLFfHKXZbA0gXQmnnGIo9y9kqib7sMxTPFWdGe8aOITXIbH/8W0b1NiMQuQtaVQ
U07WS4bngZn13O6d3Q+28e8zLRiHFeY/EKwzQsqFmbSvbMYT8VgwpF9eJK3qPRLhTpGu11t1u9VF
SNU7DPoqDLBYh5mTbWrZpi8ZMmHowPaf3iUXSA8KfYOionks0CuhRDFelytResyQt9qgi9c+rdKz
bdGRzGeMS6Ph4+kN3M89UsDbZI8rNF/jR1Oh1EQkXRwiU4TPsXAIYB3jbTyIndnVyMCXHVXjyNrl
9CeW18y6ACzYj9VTp0JvW41kgmhgCvsy/dY7+yU3++RoEk2xzQRGmrKyIVjatnxcHiDHECVCswnV
FK+FA0YGl6zmpSgTpnT2hh5WqzFuccrr5OKFXUJkBsbszTD/yL2dIzFMKKTwN+qPMsB0zz1j/7FH
UJRd8N2o16QFTJDrbvjVSiJQ9SnK78Y0WEeIL3gDlx3TZ+5AoptXPUEv9bbLb7Zc6gKGaON4IEoR
lQrOkM8ylO+Wibsng72804DUPjm6S8MJvfIq4qPyQhZw0/T2c1RZ3Qv/0z9GU/nnXiNqOVKR2917
FZGJErj1pfBwoWWF5rx4BlEPTZSVN8Js0fQ67T3LvP5mcCp/1c363lnjcFv+wI3f33N9qk5lUj6C
rI0e20BR6nRO8u2HdEbNTP807BB/mxdlp0DwHZUGgJawcZBPLYMEjdWMbLyuPQUy0b8ah7N7qLkd
kg47+/ALOPKDm6u9VtXZR82u75hUBspLxZOT6HdT+ukHm4i3S8tkK21UYRESRwLt6k1ussxGWXGa
rHzbaz7Bi3n33dnogpoOzlWW9aSklYF5Fdgf6cngQ4zK+j6K7Jfn0eBDzAAN0s/VFYbxG60P/QVw
ZfgCekmbL2y8VzeIRvCBkxNqw+a5K7P2hsYnRofw2FdV8rdMnnxMR38N/hnKbcN9hWK6ts1+tixF
xXsQCcJFUo+J03xZUwWAj2iYeZXYYK2mBBVWeupsOxOxhwk+z59lJzI9m9kNrPxCJ5+7iDmLLJfL
w8LPJ/8S86Vb2aA+wUI31eBctMJzjxNVYoBYHZbF/BrZoOwubLSXrjLwKimlQU2qyI/Eg752R0i4
D5r2DJfFueF/5Uq242tiOsnJobXw2OL8OOr69EUrEy9NUcGnnre6Zb9jGJhCEixwoLDxFVVcn2QZ
vAqRtee0nxW689Zk/N/L/76qhRdqnH+6IR7u9eRWB31iwlOgqaObDl1vuQ2dQTDoj3XCfaPIOdva
RJJZZFyNgrFVvmzpdViwVdpjvpEmPbC0GuM3PyYdGuZH3DhIQkUd0odDAtFZcX6VU2FQv7YGNSl9
7weVg3X6QdeJHMl95YqOzgHrlM6g7UN1Y7dGaSsOcr7sAmtPdvd0z9SNeCHnllmcQjgfjh9prx7Z
+gpms4P1bBryfUCMhoMv+ItCv0QQCpasjqocSTLUk2qhljUKDkXNrLAbneIzEgq+iezeLctwj2nI
0DwdsnIzOE1H8ZtrF9rnOyAP1ZMdE3hfZ9uABLdrVDoQqOyppqbgYIgeFd26CfhTzwP94ggm6loW
xC8hyxSBPO4WxKhYDTVhXoxDuK7jQqxsKF9PWsp9t7yxeRsikiV1YmVjkV0HeTVcHI3oEjpMXwgH
0BM7v7TY//u/TzRt+Cqt0jwv/9Koi/dMDPlpWb9q1FfYfhNxUcoMcNzjmSJYo4FNUPS/0CmzCt8V
WMc1SmwAXm7Fuh5XL1WhXjioE+E7v9Q7tMpKS+I1mb841EULjwYb6fLV2HV/k6SQbIsAmaqaCYip
QGzR655znmCSvJLmtVlet+ZFHpK193MZBNa7oG1A57klQxLB6fJd7mTmmxxQJm3NptxWkUWsc2d+
BEBW/6QTx3593oBJ7qoyC7kG5u59ZKfWd96q7zjV1ScTa3qHfRWuk3g0D0NcoR8JPFzobXdNDN4K
JkNbk9x5XG0A1L2h9b468kpj03lWbuh+d723STUnQwoHGtk34vavpwHBiBvrgySHgsAwBK20NSiI
+2DX2FqMlbHtzzP8CVoUg+sEbQLooJK4D3g3INMALfLgrIHIBpwj/eKlfzciSePNceubp7Vo4SvT
peOY15e8ALcR6qVLAq1jbGeiXAKKMlS6/uLZ/ScZ8vplJBHkZYR4sOLM7u+FU2wn7m1ovrit7IHb
U9WD/SaUxjHcjJ99hcEonRR6e8vkeGtJ4peWbyGH/MqIM0DTWBvHpBzCZ9zGlKD2+LRcgR3Bv+LS
zezIqlleMksvfDaHf4L5m1wlpsd6MhBE/8/xlF8BdKuuA/+dT6sT8udtYaEoTlRBLpW0KbJy3/5N
A5WpxMz4E45rb7TKxuE4X44leiAXFqpKM/UZOvlLSw5E8BAAp6HA+8fLgw/8IefJ94ZzqnL1Oiwd
lsSoK+qt1sbDD9T354OVdO5lKAmUYxX2P+r2K4xa/Z1SkIM3f2JPldFX02q3Ls2aV9+QYl8W7Uvf
2TjqygzN4pSIW5aGYtUMcq2axHqGEGDxF+HHCcSgcYpJjdVE/t0j3imI/9x24Fi2btDgCAOz8Nsu
v+OSQwBAMH1bsOXhUFfRmxn2K63RLxOVOypBYm0Q/suLK5lNEKRLfhGyBFhr4YxUIMNkIvIs6oIM
0XIAQ0sE0b5LEYXDCXWI0imGi5+TedW0hbdNBs25FppLL8cwXovKxgZgstZrzqx5Sqv2EfcTgkMn
YPyLs595AEonVRo76t7hUaNWfxy8Tu2HjNQeUUhz4wcuxYbVdmzv2h7n20zym7pG7Iep+y5sm4N0
MBkgo5f/E3lyG9MPSLWIGj/cS243cFF45Qc/JDhaZvkH/JO8kwil62abshRwi1r5VW96ycS4eRZ6
0RyggFlbN4/tI50hE3FcXT91YmZcWLMNdHrG11pvoJBpMGis+v7zAPAdU60BDqg3y2qbx2szInai
a6LmvjwMSUGApGqmXZglX4FKq3ugEqhLsvgLJurnyfxKoCCWTkbkI6fPxy2HxHwvcJK+5/0+dz3O
Xy58jqBgOKFXPBu4p/KyudWVk986lTZQuHzx1fN77MlKJVQtDs4LeJYADehitjFBOGijK+iQC3l9
4Zy0R0NK460C6V3ptwh5md352vWne9oUIlnDcUEL0UEj49wa9lvUcjsioWawtazpKw45Ho0+OPz8
KfA+j5sogD3SKEoXN9XP3LfJoacagXpI9Ru0j/QKxqc6zfL7/JvhvAh6YX/PT3J3dL4D1dNPg1Q4
tN2LbYu5/9iYO1k43lsox4Oosz/dFMtHXW/SXe1BAkrq1F390DK1gP3HyYpbWaNkWKCdsvCghqXW
KfxGXDlcUQKi9J/94j+3TyaSSxlpGqkCxbUNdUXOZ6tOUIC9UxTgMlzSaAofnGObeOEJcjw6jgz9
jeo7gCB6TpbmUClCNv1xfBR/k5KKgHEV+bSl0PfLbTCOwBQQGIUbRDb0PeiMLA863Bu03Di7ZAZP
mPnONpCDusu5dveDCp9ww95mWAYBUuM6mKGZRlq5uwiq0jYh9OQCqg9pNtpuLylD/r+8NQOiFKYg
T6Gy/L9N/w/GrPBPpiHDKmpkWD8ZIjG63QpHcLpuVZzvST16GnS++t8PJ1Oa9wS8/iwDkAOFWPUR
PSdVd/UJxCTneiuKvlz9JDWUeZWCA9qI6I4HV78zI197Vp9eXXd4adOuewll1L0ooofgLz/7nqyO
ec5piBCKhApUGvVLJdj5dBuDShS2aCTnjxHjcp2JGPAms56F4eaxyweiAEuMBm2dslQI5L2B24rr
zy8mWxnucDc6qL28YVcic9klHoK/WGHayBPb3Zlz6U43pCQBPDUvDQE+yO1yW11Ev69IzNmC/LP2
RmJp7+2AaYqjy2EsZ/pxmwCC+T9fVLn3W07CvS4Y2Yry41KiGF4Al0lPFxVF0tnpmmqVg/UCiZSg
5RxFQh5BYDwuf+kYBGsjVMjQrTLGU5iX/VGPOZwOUf93+eRkkhlTHGeHOnC9S2nGLgQaVyHIaj+a
NNf2RG7hNfe1xxY0wGfCooSrNvQe8WAZO1OTj0UbTms5H/NLQdSn5zMGNmaCdknTdYHKU8RCXlmW
LkimJBo43rHW6Bh7g4UXKmun8kB7PKvbmclAx6LrZ5wIrwTqKUwd7liM5WvNMcfTEAQ4DxWucxry
02+XTtVDO6Fa19wE43FjaCezKaaN6xnlI1BL/oT4LSIsOQCJ81xnPXTV3/+eqE3oG0waVfER+yrY
FOaEcdwTf4YsGjcxMoED/fuSJS5t97SI6vtyeo/nUKXJqCEQtfTRIFoi1wKy/pBg0Pgygmjryd78
h3vs6NlJvrOB5G0sLx0v+K6Ch1pP3N8U20Te4Ds6hW5h7qkocqbRHiNGdjzdRJfpNe3uZ/0BBUiw
QWq1bw7JnrFQ0y/fJhLBHBRdVX/wGdoL/PimJWkCesRFZAYGJ+k9NxXmiX5uJNB/bVFTjodibo6Q
kLGuSjAQqpoATxrcx06UPi2LfRkFT3mtW1dCu2ZLcJV+x8NfIUT9u0BHvoYLveoGf4RYSCXV69y/
BfEwIJLq9fLZAkjW3PuElFTdiVqEN+jwZtAxxw1jnfTxRN6hRnAkQeimFdFNGEXIcB0+lmPp22Wl
cOa1rJ8mDO7Ib3/CYqZh+EewLj6ZYvguE9jfQAH7lR+OOzD/1Dtanry33luXutMeXgbkT8MfjrmB
ra3JRuMC8AD3oda/pvakvyM20temG5RXCJstNKvy0qJZwjcCPg/HelkBvwr81dDbE/a2/MUGEf9P
pX/Rr7O28EzzzQAC90JTfW3NqUtDMaYX2aEx7UktWh7q0fFOdH7J9LVWIAqiW22l3z/vclgal6Ue
qCX61b4BEEEH6A91ubbK22FmkXf6ebQT0vMCAkfgoh8jgz1orjE75u6XGlm8EABkikITjx15CkfV
mSd77Ohe50XUP8PBt1CqptUlxV76QITO+OgIUIApgdu5kzh/3FAizioGyOipD8EiKJ59Ug5xR4GU
HNFSoeiCyatX3Qr3dUDkDqQbA1vNbsgwuU59QrBhhkPYxTDfjo04NuEAoxdUE1a7gRWzbHbLqhoH
kMIMa7p4Ua2Dx3EQfwcSzo47ec8TgSto0vtnzfai3XIXVWY7HJXTI4dkAnz92VdzVsrLoBhCAJby
rpNW/PGoyymWe3CRWU37PrWODgFazyo3npfsHyvH65h46qnykqdYMqwJndp7/PkHq4juSBBVW51o
0nVk0z2juSE3ll3RlG1iBjjFrzgKTm6gt4fMMYMLnSuJSpdiBZPYg7Lj+ta69vDQtD4mIfKAnJvr
TRPN0reiLUkkmHLbWYPwYI42F1Nuz/pFBUMqoJ0CJfHDQqeL62ALLsv3sMsJsImicQ3qRHxyVv2O
TWapeQIpCqvf3fVrj0MbJOKkjY6DbvWIvfDa5WXU4l3jWSy7f5+F//tsQmwyiNx8/f9/bw+KHu8Y
Lq2KBWmYcmgBc7gBUyQNazD95iXUgFYyTET3uc7kbmhT44CXP98aplCfESFi+Hi7r6w1ENd3pnYp
XUn+SA2Cjb6M9HX1q0nUIR44maIbf8pkEnzYDnreEH/ghTw8f0uj8OJjXD8gnmN2mrbT1Wqgj6s6
bl7MMJ+FIOCsRo2oUxoI22zWSi11//IAeJFxCd1RaCzffpnzl01I+rFi2A+mBnIY3QqH2xq/y2gK
Ur1mHU4okn5DT7XaKLKDCIPmoZyK/mCX0i13YWyVq9iA057OZ8y0hQ/VVBOu+7SABxvRYBkNmkTM
gY2HkLMkkFRcQzrI2mOSZji6sKK8dSPqZ6wrwW65hAGFkIm/e8TplRAtH2K0w9hYyDH6UgHlr6v9
+YktwARV7Z3c6Gn74yEcMSqdrN71T4U/D/3RqC98M+HK/LI8Wx58mqSEm5MZFpZmtDEkUDw5meJo
YIldfsXlYUzfGJvlH7E+nZx535IImjM4xl8mGKkxAOSwzYzeXItOsoP6yUEQXIa3PjBO3fywvF6n
/6bIZaG0t0QUTzRcGdxyBw0cPritloC2pXz3i/ZjqAl+tuBoWMpMHnFvWeCMW9xrKsCBYMCNCJmi
5b6HPie3831Gs/g8lOjIlYbVAMwWuQvzRrMsFkPovf38pLIi5omcQBdiA+LctopPo5WyXw50wavE
gNDFA+46/VQXhdgkYPSB7irrScOCx3xdewsDwkGBd0Mgny/xUvprxtnWZvCNAQNXJLHFTSjT9j9T
HyD5hwhdOYCVGhaQs8ysCK6KiEtOASY1sD5zugP/KThMtgR+0F+LEMEAn42hBGhWOBTp02AqZBQj
ZSfZ2bFy0hfNtcJ1OCYo1BsS3iLPrNdZ7T5pfTJ8/98nAaXTpIX+2STTgoEvxsulOWUYuA9mRffV
sZkEBCI9dZU9K/h1WGaWwFmiLXP1NqyjnQyq8aPCW3D6WSRLI/m5rRwh0X/Fgvsj88Ph567Lpn5Y
NRX2rCFNTkNZpK8ZbxQnXtMhusB9IsJj7l8wrXbKMt4HBZaJMDQ5fBAV+hDhwdxm7lDclh6llkf6
Vc8Z2qn6YKLp2CzCEoq8jaxc7c3nCH2IAbuvQOflkKp02uz0A/0DeCXOUWVmr2PHedcnavpliiMp
xh+j2ob15vXDxpovVSiOos6tYzLJeuN+Zw40YTmXT46nGfeYOLwyk4dJ4+Ux1KtnxoX7IS7ku1dn
4zGks4h66pvQEv9k1HNAH1lHPMVvCI45oqtBkiQdpCQnU6JF7bcoPcrZLMHHm1h6FyRRJtxga2dR
c/EL+tQ1/aRgrpNAH7YHrWSUyCEESIkxo1WNENc/SK0j07/8KiL8G0x4e9q5kUEMrjZu6THSoM/c
jdYzosV0SqvsJ/9MRiyDGvOcYsrkzcCTRL01ryPz3PnnXB4WqYN7I85eglYN26YVHIFKmRKxkwVr
1PX8jZqasf4oZLgfbO9slTX1COFhxZyUYnFvXVg0Tlkd5xCaZeTjP4ZfI8F3QaToxi2ht8brclmF
jrFJwBj4VVn4K8Ae54y5/B5lYbnL6lpc6A7++4yb/N9n2WWQ0Cg9TTHXFahOsEp8mpaGb3F+yLwS
wlQyy3OiMjsTa1LcklK9CKFmNFsz4n4P/X7TzzsmtlywcYJ03J93qOSbVo6OPgLoirY2vTA8Z31g
chrJo4qfM1YXcy7ylu0+Cem9FwX23hZAijL19hkHcD4rt2I+FndLd3f02NT87vy8RVlons2uP3VF
8jHGo3ZLXK1+U9ZhGfegHmuvxmny6z96G/nYBhASMcHP9RVe1TVJlhA+tFzAmEij326qnu1u6xR6
+GVVHP4Rj6enflDyCUfyDv040yiKdiHNawG2l+NHNEmaW0q9aAbTNStt8L+1TpfvHF2aB/K0fbyZ
kb1q5pNC2WbuvvZTPJdLxce4/wKFotw1lkFx0cXaa1s0K+yWdHenioGTZ/NOsy/aQ2geUUYgFxvo
rMAm60vcqEp8zWSrMNgEjiG+4jb7XFQcjezlM9EKrqVdfg6DudfTkPcz7exhi/VwytaQjrwulHfP
s5s9tXi851yX0fhhANRpBFv67bDWs9UytSbZMX1cnmUQ8lx900w29bZiXykqjti0/6xrEBWvOOqt
N0OY4ItSE32WR1ccpEHLMr7tyJp6DVz9LzrVQyDZC5LqEaIoPTyZcXctp9rWjZpjkMT1pqHqOGCM
KbEbqt0iFdHpuq7oY++oL5K7TuTAKrKT8TOe1L1xAnrB8UhNodoNo3fvgIpB7QYDI27sMeP0+vk8
QJNnu3xOlo/Ncum6NNdHM9taQ6bd8G2Gt7YPkaJALYJSSjtyPtpV88jbzf1k9zMfr0bMgoF587PS
2C+t994ZzC0mJrVZLt2wdI4NEA7izdkb2vEP+U1EZM+6OS+OUXQHkXmLfaN+EsL7LBKEumml/WYH
OPUVQ835yTi54yMhC2o1CdOfZ+CEm8yH/uVBrUHi7mN02F9B5b7a2ai/DZVtbMjvs09KFv2lySYD
6ylkdFkwqtJ0x1trhhZdfKvPzsCc7qnAHa7oQr9oJAPS1MjIDvaLw1CHc3cdFUSF5oewiQqNV08j
UymHZLO4q58Mo0OoYdCsBN9FB5Z/ZQciOD02jfm0bMIqR6lTy0bngIodM8vzDog+H+haq09os5Ob
yYgN+rblrY05NzwizuWKEhN+/VSGGz6Z2cEMKyRego+tgG9902vyyMQgmvcxo6NpiHPZae7BMnOH
FMRZdor+g6aQaEmVMsOTK8vwuuyTU4o0CrPKez1AZV0+UFYJ4bHG3vAWOJKUIayu4QRMUy0fz/mD
Ws3tlJ8FkPZ/dLeMVt9xnBxWy9/AHQxvnc2Svgko4IZowAyRkW28ImK3zhTkN70hrXlwB3npLUpk
bAvijZGmxx3mmYiz58uJs2+gI7zi14oIcm7aNZlyE51Dhy71fGo3WPZ3lWxxes99tsaU76Mww0My
a/z0qkqPrmzrtTJYMktHm26ksSa3WHD/LR+e5QtAtWGCjhAkDYYnl0aDFjGZHi0fboauj53XRmPD
SFP4Im7FD+sEJt3+WYNBQNxJbyEahm6Lcd9BRidni0WBWLHFYHlpKYsZjqUHj1zSB1evSuK2GRgg
+xsfrRYGzeQkJFsYYOyQGvDVWSXjTzyMGSPyvP0MPCUgg/faY+NYs4YD8eqgvelafl/egyy3recW
wHzsx+VhtH3o4HhcD74wvXPgoKxtYr2+twXtkYie6kcdW++EJ8w6rdYBE27TTDbH0r0g67GrEhTJ
vKhWA+YCytTkEXOg3HfRKPdCr8LrEOabPm7FgxVSIkni93ZzPxCaUhG8S+nVa7bt6CDizlyTIRNv
KnKsr1qAb8xz+8NPxQrPEpNYov6MrWywg+O4lXof3v578Aom2qPW/vnvJUxW2zLqyrObgE5dSrW8
Z4wpEiioAeXMOnOjbhctXt75WbA8GzMmKXGMl43bo88rkBJtDTmvb58KOtIYps3uRaed7umGc6/d
Wh2izq3Wmo2Pt3eRTxMAfnEs6MLzFRlkBHh0mO3a6gI4b/pdW5iyHVBzx0xVZM9n2rtFPO7Fx1q0
snqn4DcdjDVyCiwLOC1PfUtBhHddfzF7z4UsUBFjprkPBaff1UCQ48NP/eLQ+Iem9c+Pzmrs9Wij
9P+Jge2NwT10st7LebqUUfjvgVvn8Oy51C0mhyVtHw5SxcipiYfxf59N5sTK34p93HgojBz9gwqQ
bB6iQsC2yjjexUigP8bExmYhwq+a7goKPXctG6991239rYGP9xcx1mpIRnJM9Qy9tstsTOKPvtCj
Kd5dmo8Tza9X26GxblleiT1C2/2IeJrAeAqqYJ9yt16ShrVnVteV84M/SptclG63LF3KMsTa8AnK
icMK+UaFYcT15vZAgOeZ4R7aL3SOzF7MazdfRQRcPiYGyAfytxjlzJfLF4LYeyDvt9+Eitix5cdw
GVVvl0t97iLPRA+6pPEtrWZIxnwaglyVXNLG+LVcWayvHKDRL2W0r7daMHW3/55p8dxXJxt3XdQx
hMDC8fFMTR85/cB70IXvY9PEKz53JVI8ntF7Zhufn0Xza1o//PvVqONXy/ri53uX15fvWL43i6BU
q8H5W9O62FvupDa6l5jvMjbpISZQZvvcflyUDXFvIf4c33oJll4n+nu7FE4lebVbwTQiUe40Z0QB
yp0bnL433lqNwEfHifLD8q1N3ZY0zVvFZ4rAQt/owlM0FurkGOAvEo3T0MgB4LVrcm2d4hW+AvFg
30vhyoSi/rKiun4fJAvwrNcfuzkovDDVgQDRiFTg6dlrAF6mXZg8htXYnd0yI85HOOlbletHDd2x
JZryXphx/caIykk87TWJZPDs0g5ZXg06ULzu2L7aulG9Jb2azkheuoeRLPDXybwGtCC2+TSrs+3O
uesuKyhxcu4XzIfXOo6SV+A12g6qk7ZbLocmfl2+ofFmSZXlOGTy8J8v/1Bf9hMi+xnG1rlfg4vf
LHCrYOu5IXJBXffP2lAgSyFv5XfkeY/DFDUvWZjXx6FBRlkAL/2NtgCASxB+eFgQ946G25JMv/LN
CulGxWiWmv5TQrc/EFvKWHi+1FTzQpRKc8+aob22ZEpCvOT10K9HaA1leh7pr77qKU0ypLs0XoNL
OU9/28nQDkdct1TEBVMvA7XGoc2idl8BJDubdrpLcoP3BiXeelkeh5Z6sNJITDSRF3G2a+5jYgEZ
0oX60xERYojmL+/tTALomhc7GkgbCvNmNcQCVFVDfyNpPX/rHRF+MlZpg6p5BkgozllKqfZzrQV4
Hnw44kU7vGplQSuf6v9RhKPDSUOrzpnytQO/rLUnCcC+jBPFWDkEp6W2SPIqfgxovCxXOMhwfzWd
M+eXohuhSO8NvAp2Plb32qn0PXe+u+snVrCCc+OOcszZ1W7nHgzTzK5DDvMq6TX9LZPDdwuR45+Y
SBcO739HNC0PMEjCpA9fe7NDZF+y+Rj8nU+VMxCVkSUkMufsRZPZir/e5yDMadOpUjtTBVDLtqJ6
almOzxnpWetKyup3quuHngiQtwgD2p4+KoxoKBdIUgMO99wWOmnBs0Aoci1kOUbBJtok4SfDeZKx
eDyLKGZUZpEjVmMAQcwYv+BjnEOpzPAPXFZ461FNGol8DSwanlaJpQS86fBgNkz4IuYaDXqxFk7M
icl+DXuES1oBw9pH5HYgqatBu0GwbevDd8PUM+ztudbSLXpcpY1sZyk7ltfK8c31IDqEuZVsdeHG
934Q08HEe0r0MEPk5bWqLH8VUYLOL8MP3zFICTfQN3SGXlzDGZ0lbbNmv82Kj8VV1BpNeHB7ba+F
Ot6nKp3lYMacmEMR0wJyy1dNkZzK0h6vBBFpTKe88gi2B8Ndm74VnYCEHpdy60CS/5RAg/K6GG55
7M2iZYozVbrmblEEw4HbgK3xX217zl5wmO4GgOvzOntKHaU92aXRnpGW3KsZirM8tGaFdzzxrwPY
qTduoEvGcPgrczmyRkFSYLM1nVNoaaBIMi89a+lI5Eufew8Gwqg5i1TcZRjnuCxh55VKvzNE1u9K
oTpC1IsHzyt/qeelQqV+JrP6ktynIpi2RqrkeyYhMfrKFSRkNc2uGUJmH1g1xx3hkKGODKdwz2QU
owBKM6KT42hWDO5JRyzP3ErMQ5pKq4+ItV+pQZArjsV4VQ01XzC4zt7ES/EYKwP0YcDW2udGciSr
Pr8GhfwIu8h/6KRy3pb/AP2h88ZJzH9gBOc+yGIwb+FMEQri9FvSw1o5nWxurmrosdbhtpoC+wyk
WWyYm6Ur2/NeWyceLkQ7dy+N9lxBq3yNqfyOeZR15yQwn2ThVid+HBwwMJK6dYWqYp0u0d1MRldU
o/1TafxOpQ/vagi041L/mMA6GgtlcmSwISnyz9ZOEprwN9yd0Uu0oY6od3rg36OK6txwSUqMcwRD
UzdnccseBCUKx7U+ROVnWwBS8DsjvSXzThoo/VKkyCyeyiiZ9SdJ1+PmQltp9cVvFdnybNXkfRDE
GO673oa6mTuvilp6n9ekki3PInoguBmcctfhatuFuF5+IWjJ237lTWYIfVP8+6VWY7WoEPhRJS7r
G8A8BelLto9dHoRHzdANcGGjeoEIF6qjld1TYxpviZZkqCoGsM2T+OWgJ76YSCT3k2fdCc5M9y76
4QdkNPprbpd/g1K1fy2DCZVVy//H2JktSYpk2fZXSvK5qQYFFLjSWQ82z24+h8cL4lMwzzNffxd4
ZmVFVktWv5i44bMZKEfP2XvttzFlfEkwe34bwWfcWVQjFZFaW67p/FbNUFyrpG9/iHGVZbr86BVk
bcIbbAS26NEjCFsZPOa1Cr70tfwEEpW/EinobcTYdXvRTOjl1k0PgQ4X08qT9LUxoChPA4EsNDao
Mb8zZB7uEqMlag0cDWEwzvDNRyWZVZ3yIEzElHIYn9DXVqew0hDeTy2EvKR25lbVnB1IaaR5mewF
LTSXFrbBTdCBM14SOfNoa92OPpt6UYVjn/MBZAMGpOCtiFGvZuptLRr9Pi2aYI3dz9g102hKtPXF
YPG6M2yU4Ekib7lt+kusj9lh3r3HCr1KzGSRQcHb6viJIrOLsIXQyJzcWQkSDFwAsLBSwqaB445P
itd5ZAyW6lPqoSxUsldec7TCciSdREcF3mp4rHPHDO80c+pqiVs5xiyreuke4p5GQRFQSKY2LdZY
LOmLT9xCGX9jH+cdIzd/ctTYPCEMoB6e5oRpRdByiJiCFBHvsaDLdi5dkqyBPqwM1TrNHQEH4hnN
xvKS92V9l48sa3IU3YpqnZq+d1h96T6AjzAHmjn5qO7SxEXq2mvOdCt1v16vkktdQQx453gyv9Vy
/T5THPU27KI7KSpWX0IjNkET4GSIrU+1T7xraafmneu6Z3yQL14yVcUFJi62Hy9RQVsgikz92jDn
XxQCMUmCtAgnH9vOPCCtBCKvA1t32pTCkcCVnSrHKr5tulK/qRsb7RHv6iOSOjD3tmG8NbFFu7JM
v8+dQrCVt5pfkb1BytONW7r6tg0S/5jEyK67Ia62jTv4V0MA3O9bkokKIGobEfbJA3UFjUkPD+T8
lJYaf6oONUYC8pt3ckLna/94qk5PjbJKoOwYzrYZawXQvEtULCa/9XwyBXSJaa864LBqbf/1omuC
em/MBmU7G3WqEd+aR+Tj7N0puZfkXgaFfkr1yqccF6tViY5WzAZnyXRQxRXPKCEnQ3J6KhQZ3tAa
Ppd67v7WKYLiSba6OMxbMSPvolNFgltOWMJVKcJHXljlifQbcWhdcvEKE1+R15A4acftG90ubCKj
Wt7XeaVe6jE+GVSh+bIVZJJVUk0PtIHLe49a6iBK6JAqyfIC5fSloE9gQZwKEljr0bD7ek5GGMIY
oqqWuUmsT9ggRxfAPIxNmcLbAVKiH1xusgbuK6QcebxWMsW4F7mtXDxCtBygovMG8OshUtgKWsmL
VKxpsMXGcN4/2lnvbhIHp+PYw1EgdCneBNjCgqaGNdY4joXiiuZeZBEoqweB/cJgcGcFART+SUUo
LK5qp7UwPrZrP2WKzwpK58AiCrSKK7n3Y7VczUuIl9FliP0gP1bTiqK1KutvmN4h8aTX6xZomkLZ
7Gyjcldzs763GKp1JFHvW8fqr1atf2T+sGxkZT4zsbV3IQruzVcnhDuHX/j20a3GFMUCmmIygIzd
LHkPkoeBU3oFkcV8KgzSQlLpaPv5acUkBozf1NkRgXwqfXNdqs0xN/vgoFGmnwWLYo8IdZ2X3A+C
miAqI2CpsDnBUdIqRoY9o0zjw9z/cgbUK9BCj/MzbeqG2fCNVy4uVWCKxmEuf+YHoLaHNs/Ly/yM
4Lj6MLIrAkMf19w9KZVCTc9o1KrqTZa4PZnwZbEvKk3Zl6V+b6jTwHOS73VpxdVlu8+RWyUIBQoA
VdNspggViM/Mh28llLUDkwl8Z9PT+QF5lkEcIMA4YyAw2BHM+eZLKa6Gc0j+9+XrMuscfrOU6dcn
569oGOhbzEYu8zMvYnMxNCQqBCMzWVWkWOt6n9iNjk1RyWyyWSOxO7o9YwpR/HbyzWdghs2JeeyY
osD4vXtBFi5GEoI7IhWTm5mkztKvbe8uJlvkZOXAJxHo3s2HvLZqtoyneOunr5g/YSipisJpzLbz
sfkBdcTVwDgL5TaPgX+K2tklwPD6QjDBBE62GvFm6kSpJe6FTLD0yOl3UDBOsWWziQ9pSZvpGPA8
AhrHKAfc7TFVsaLMA7R2MM5zr3tSmIkhLI8mPGEcg8Wr6QjgtpOFBPVVvArK0D20vd88p9w/moK8
hCC172bhf5J2R7dkeMCl1D44pUkZqev1GqbivdUCHKbmRRIInSaDNoPyGjzzIXHluCtkiWSeNja0
yukhbJvfPqqApu0B8mOcdLelKzrk4tyJZ7O0Q2THYTS7p6BKip1NusiiyLr+/DU9nczy80eiSO5U
jymVSUH4dSiICZkd2ayta6MQl+mvgorrXtOZRGTW7lXN23UtnOAyH58fFEUL2IFSweaaCxAkYASh
aoFDc188+VGm7BlUqm9K1rdbwtORGYZ9/DJ/RFxF8vXR1zHBykujZqGmZXVrBnS5K4q9Dc6t4BtW
5H2ha+WOEY+K1rHdKkPavIyB405S6OGUirI965bdrCKjUldmVKBccMfveorDYl7Q2xANDOxu9nTx
bZAj4eysQ6K59qFrTP3cTA/zR5h4krPMt19P+tA4gwciiChA4iZm92xg5A5hHLgs525eOUTfrbLL
zqad1VvY3O2aNEDGM6Nmrmj85czrdfVpkI61cLPaPIa9rZySvNRoLRAiMcTN0xh2+l4PKlaIqank
pyb9HR2VfUaj30WVuGsl0y2/8l1cBG9la9PIx0KDn8Zz9kZww8KcP5sI3h2mJ182fRnL23GMvbuu
bDbE4WnHjlKt2IiBu0KlvrITICrEYYMUQQ9YaLWFeHh6MNhAH+enwEw5y3oL5sU0r+3T6LsXGtHG
cQpU6wJ7KNhZQounH64yLTw2bdPtWyY8fxzSHUIZ542wWkgMdlPZh8xc33cBHcG58JuPdZFNRirg
CsQ45I1hGGq8TN8nQR5e2pjIVDpHKmA/aRxcE7N8T5r24mtANz9n4aJTq/JWpb5v7jRHH0+m5YU0
c5lpWDH3nGToqoORxd3FhJRdriu3jpaeifqwqLsrDLD4jND5ag+xfjZaY/kvBS5TxnAzXsuepDU/
cGCoTDOoucE7f5Ta+oBNAtWNmB4GkqtXpupM2q98Uv8khccmxg2sezy04tG2Jnei6dybqao/jvlv
z7JppGSobX+S2QeTK8gLluVdNG9MARPxlCrlJhk0606dtnBJZh5xA7j3elZ4hyhFWJi6EzCyCO0t
upRyGZWdWLvxiIWkFVMAmhqYGy1WMFLITKPQS/CkGY387blN3bIxc7Ndak1kX+2EDV+iuM2qp6d5
nY/B++z2Kq0UYsGmY5nXU9MDj1TDDM06t0xe0jtjLLA0G6q3ixTnt4+6Tvm0GVDsmAZVK1qCzovP
MFpLCTCgcGhvvDA/5p2RvQ6JZXO/DMb7wB7hwwxNu1GQytKHaNUbBK9IBQqBetWA9xw78holEWpM
tN6EKMnQJDSoQJXdhBvkg/Bt2pw0JOQlR2d6mJ/OD2NQQccf3StQ2+7k1G4LV5qPSM2E3JTr/dFN
saty2Ff77qS4FqKSmZ2hEIIRVQRpqwWa/sytyET550Md6co5AIx2qpk2ESYJLXLC36V5D3geOTPA
b231tfJKPzuN9Nq+Ci6sQdxjVWxic8lVk5+7GyZBIfW9tkRBJg+zhKbQKAg0dnMGwX63Ffl08+Go
TdmtsctwmuF1KNiXKFam3eacX8vMtjERmr16O39CTqQ8o6it/R/HejleDdtr6FQS5IbASCyz3ipv
dMh0iyDU3AMKiGoZZUQqki+nP/suE+Yo6R64GdVXmZBmOx0uSUPG5YMjHGH1Rudu+gyBdy9ABLzV
Jg2jQbe9KzWUhdwntVaof6K3qkI9xC3UD1FA9XBh7AkuYrO73RZZYx9KOS3z9tSgJP31XtELVlM5
2K9G7RGpiytMMqy0E6KR/K5nuG0ajJ4jgsP7gi2gZ+AC14voqlnTIEhPFTA8VPYVDtiPLHrw61p8
MmBE45n4JergXK5lTRMack5+KtiirUn46h6Zbk4eQkd8ju0L8BTvQ2g2tpW8+uYm7LpjJpnYnKLx
Vie0eO0bbGd7pitbriLn5I5S7GpIjAems/0BOIuyI0y0R6Qsi23oEvTAVsxm+NHHt1bL7s6vhulu
pt0yvQbw6VfqS6kLptpR/emEZGeCyPEXBqB49HTiM4mLJ+IA7Bc1cOmIMQl+COxarFLX8a90z1BJ
ULyeLAh6BwzXYme15zRT3KMSIgkchtw4zR9Rhusnj9Cg7fzRH8eCn495kSkPNDPJwe3TfUsHa2eG
sr8MvUWczagljz4TbsQAbvQOfJ1BSQ8FcgQu40W99samt18Ipc9uCl3ehPjxVmjK2hs9ZCCuW7hZ
uGicA/1ybwdexCZDGkj84Dv+TYHheDBxxNtV3R9odQEYtqhTO8QtnP8qbiGcRnXueHdqwakLnSH5
mvux6+mUQLn95W///Y//ee//n/eZXbN4YJf5t7RJrvTo6urXX0z9l7/lX4f3Hzw14UhiE7YtwzQE
QSiGweffX+8C6M+//qL9lwkguZQtPizDqsECKHF/C8GT6AJixr/r0jg7tOZ/CEE+UCOqd2kTtOGY
Xv5gdmxO7JzwKb/o6lXSpjwNrPShLX1IRGZSvTMUWDV9Ea/8xsvPkgE0YVYNXY5YtW4yZZxg3HX1
WhVYN6us4AZrYIaiI9Ut9WmDB7Gnfs0yAU3Vcz+RJV77IAwZDXvViPAMzLaNf/7LQh4i30Or/ftT
APX6sUei8/VZ06owb86O5STr4NBPCq1ZptUGIPtR2i3++nU1tJ9fV21qVqm2yYxd0ySP8ufXVcsG
zVB6oR2JfSuOQzm8GF2d/IDQhGK+ij7CjleJrCLzXqnRkAuvJh3ccNhjmCJ/jrWclh9Oz2Mc2tkz
PeI9IfSiNdsbHKXyfhw7bVVXmbXhNn7z5aUqahoklpJeatu4N9ms7U25MGzdfSm8jLU4KIaLzibx
QLhswoRsJyEiXiQ855v5wceueHKwmFktt2sZNXL3H14T+8+viW4z67Y520wVaYE9ff5fzrU08N2e
2LruGMQfaaMHZ+mp7ZI5KaBRmxxv4EPeZlYEdxkM6h73waZD47fWCJXdztYmM/OffZo111xCfnTi
hnb8tHhLax2F6UftEOymVHGGWsP0elJc2uxsN52xHwXj71ia+cZpzQrPe1JcwfiGOFAj+T44L4Qo
xW8mLYCVUgXeVikZ34Nk74AGsVVkyz28wQNY9IWXfM9zJExl2bUHnRvDLRhscpwrs38TyfioK9bq
P7xw4t9fOItTSKqWakphC/VPL9yYKWDjhhrKRMbCPKuRIT6SojHZ7Ie4sMkOI4kvm8R4ZWTg2QiQ
PWqT9HYQ0zbAIFeXXlZ951jGc+dE6YoBWHEZoiCHsdQ5j0lgULwME9vSlN15jPWM6UNEBHvPJARY
8/iQFMh/fCXyTiXWnrXZmCGGXRUsrUeN5jAjPMHlAF1Yhqf5jto29sKvvfZRDuRFeEZFAKUxeDgX
pfv21y+R+NM6BjvdYS2zudR0qRum/NM6BqQobau0K47SBoGf13Z3R9TMKctC5Vl0cbav61isRCcR
H/UJaKGMxIVoBFgdEIzAQJVZBok+pRpcpefnAC08qn4ZP9If3dqljtS+NCBrDwQ/jRAPQnXz1/+B
8b/8B7ZqaqbUWFI1IHY/v8lEMBK3gIj6aKswq5Ka+XzfFnezL8yFQcBwsbiLTUzIZMddYscmgAk8
le053ipu8OWXktO5DPvxtlBxz2hTv9/wLOzSdZneEnYcnywq+NWIS1Jjakw2RkFvw2Mu87tedf6o
KTt7mWi5haHfTK6McvVSVS6Bg30ZB82jVjku2kWfULvIB21N6w8DQ6zQHiGzxSxyRv118/jXL48+
/fv/cqPSTN1AN6Dh4GP5API0XSP/sngA+pW2ZyAvT7tO2/VKX93qA9ZM9CX9ooWpV7FokJ0hMV1M
suAK4M3Kp1+9txFTL+oaBmEZYR7Aw1E/KKmbrjIFnPLYVQmu7JBea6h/QO67D+NieFW6NGJESEpy
GkxWDTRj1KFggTVMd0y9jW+jRVQIvynZ93mW3Gr4l0gpOM3yFYJ/+uv0bNa2uLaM/sP9RZh/fjm4
VVsMMTnVBS+NMX3+X14OBfONTuYbpG9FY+RYpoF3GQyGcYp5l0PorWzk6wtmUNEmw3iEZR4qFnOE
H7RIoS6pMdDCoC+3X2P8yU+RECBHQbq0bDt/nidJyTiIZdv47198qEYZHtsYGepfv7Oa9e//ipz0
xlLA75BC/ml1U9SBd0lP84PLIPw2D147VR9f+pQSvmqCbTmpMb2gx+KZ4iONGJTQ4EfNlfcdiSmj
LfK9ZLlCp2Wd5eDCakDI3Cznv/K/f6qUqrlyes8IBMQBU//p6T9267v1/0zf8c+v+Pnr/7H9zC6v
yWf1l190vt88/PkLfvqh/Nrf/qzVa/360xNi64N6uG0+y+Hus2ri+vdSb/rK/+sn//Y5/5SHIf/8
9RcoI2k9/TQvyNJffvvUVBoKg5Lln6Xk9PN/++T0H/76y2PZeM3r8G/f8QmY+NdfFFP/u8oti8pS
pyNs2RqrXff59Sn774Zj0lcxBbl1vOVc6Sk5MD7fpqt/h/cjBN+C5dOQBiVClTVfnzP/LnXqB4vD
BEdJ1fnl9//+t0L36/363wtfwdXy03knDYsfj7ND0zX4jxZ60J8voTLvmEEBW12PpaFvjKBgpggh
ZJLs/fFA96a+WBoMWA6P8513PuQVX4fm453qVjdIK+tL7t7+8b3zYSvOm0uefh3OZivFT4fmL5q/
R/Zjc3Gt6x8/cv7IIYLuond/PlzTIqeeu5nGUoE8jp1XPBqOkxx1fF2GlZ88UnS+uVoVIUW09HXj
xKveMroH1SC/vEw7DVqE26ypXfuNhsBuOZRgkxvVvk/bLN+UtF9dBIcPnpM9GvUY7KFqneumci4U
KTsEzcQ3WNAoKrWC0VWrm4Bc7RupEFaO0/OiKfEy7YL44CnBpo9CuWftcDFRYcVRNB/YAgbdnaWJ
NxH7456UOlhFJm5rXN5Yp9p9V3sn6ecCtRFY285VicIsQZoR93FQOKcZaHf2ir7cDwMTO+P6sj2V
tseUD9XoImUvdgxpfciqKPe5jnrCUyogCnFTrjIjf6wqAAZ1O+jQV+GcjWXrkT9JDkyd0OWiHSE2
o2mBIpA0GUP7yUa643ipd2NZjDxAdkJ+qxdWQQAxHgF7pZReug6AZS+iHpaGKY4OMXJLZSRVDKBK
7DhHz5Hfal+9mgH46jghI7fR+73emkSVpWa7KrQaWNePFmzIEZ+aPA627Pbc0VYNXptDOUClZVEg
Ht5p251BPAWi3iMRBAh5xWMoklOupWDPo3CvuJnY5+73pibdmiA43vrRZMyJA2t0VJNaRgmvNI8f
4ziwVvxgG90X1Du38tN1Eiu8RTk69nRlliq43tJ8MFLS1ttcbXd57voEqYfODgvXA2S68aGQ7aER
TrL2C0CJKu8uBZiycUy9X7b+GO3IjIQHD8gl13qyxNx4XQ9e+tRVmiTcsCVqy8wBwVPa3FeqEhw9
zT9bgn2/EsXXuEkc9CxGuB5SJLLSc7a1RaCsAfn4CPupvFTqwGBC2bRCIfbYN4pDOxbDA7MCc+14
AapAU32oqkZeatm5NBnxjiidq+0IGkVXVdjythr3sZmEt02ed9SwGUm8XVMfkFQiBKo1406ri2E5
7ViI3hoJLWgFzpjApoxqo2swmtpNF+NAdOLv4VD63Mx64CqeXm6wlFtrXM0GxuGaoBlsDzuKaoIZ
OC2ZWtWwb56SqrmvsV21fmoxweP9KBPlPhUB2EcEsQszSghoacs3ir727Cvmzsu2ZuA+FIkOyC1w
MK3xDkCVs7ZOVXePFjYl4DfFZEEzwhVx9PpLXYMucEJCz62aZqowVPHg8IeYYVw9d7VvrNrKIXRT
HTJigOLoqe/a/BjkpDoVvkJwgldc/a4tDiT40ZsjI+mmKeVdwK+/lI6/F3qnbesJw0d8GJAkadIv
j4vTWBnVVlcce+1aymOhdFi1PBXRu2P/KBNturYEbp+ayNSzLzuxaGgPL4lQONAI7HbtMKUonIck
r+776LFS6+iC/d1nq2J9dAgFHvuAtcEwtqpeYKdwiTW0qvwdncTb0EXM4gNlOCeJdsuuNLjQDILK
8J77Y/wZpiPWU2XI75UmCrZswMsDSTPpHlvujyhkw6cUSUsxyekLl+EAi2Bjm3BXkapCRK2sax0l
P5o49Ld+SRSqnZc72RBAziYKMnOnZEfYvOfBtXn3Ko0IamHSYPRuc5/FyA/abB8i7vR65NuGgcjd
iJCIWRl4D64ga9G6j6lh+S8mCkXGf2a2UERf74MhklsbhMpmjKuHUtWZGyVtR+I9WNjcJrKqGJo9
cWliI+DcXYNyhGmTr61mhMA8jFstd0Dloi7UcrR/nkaquFBv+yQaAaNXCdKR6sG3AUUaA3wJy0dW
622nbQsdVdXdiMK6b+vpRyTwjo28rxeQuUl/9nttNaogrR3PPzHyDZkFDag77YOaCmNLRhq6BWbC
iuBWUAQV2C815J3G4jIAxxG1gmgSUWe1NnSQDIobNnh26+Y4fzSUDQGESUIifbLhRtEx2LO/cYnK
Q+XvQ7hbl26ItOOYOCs9G0xOvDDfTlYmP8aczylysNSTXRXhoXBb44B9vziY/ta1ML/KUAHkwQq6
JFwD2mkbpKtQV5+sphf3qqJvDbP4wUsd3XgFAeGap0U7Q5siWbMzus33ODIinLydvmz7SuLa7qt1
7TBXqFolOhUDI4Hal+Y6J4YiYKAr23UkRfkQBT3rHJdt1AudJqwW4JLLHiPE9oGaFHtO4FutKUDv
6WNJwinJeg0iyk6XBFrBP9l1qPJIGdXHVa6CV8pU0JfVuUvUfBfkIHTqCKVe1324kfpZRbJ5qDzX
nFbLpIH+iULrtqw7QGjoLAauWq9luaAbu5b6t0kzsvFKcYxqrVsNOQ+8Znd1ix4N7HmClBcz9iA3
LuL0HHnrQU/qvdBoZEoYp2NO8nlAgbGIh9DedBQe7diW68acYgEhJ6jIB6oOLAhONLKro5VkSGqo
pf1cKFQOxpi/64jrWIwidaNCHRG1ZDMGzWqJirLw0mKTOuF7SX3DLNzZIEqMyQMDo52Z6taTmAJa
rT4ICDAqZjXcO9oq7+xneYPo6JG470cDE9sy8hCPEFe/Ity7p2UbB0zk236tooTasAXx9Uk3r4pn
G+UHIGd6snamkk9qJrSFRQRgKB7ozzkKNmL7h9YlGllSdscKWJ/S1Ni70VMYdflzwViFmUZ5Icgj
3mkRrnYn6DeNrlX7wUU8nXOZV/b4jWsDI5OyDCwyt2SdDwud9KI4lw2MXBqnqcyPoRedWmEnq1Eb
772cdL0iRAWQEH8GGSxdhhIJlkUWpfFhlf5zqUcG5ZLS7rSsXjN63jIFStexDw6cDPNsmSB/pocT
V0vbneD6Jr+feVu1cB1CgGz9DghHt9R86Lde1cKNISvNo0SImLnJUgflQNrQQoxUJWXyGo4aacsE
u65c/2D5mqA7rO9TVcHYJrSNHUQvY9s+gaZ9NPiLK4RIiwG+cxe338obxai0JW5va9NAlm7RcNC/
QbHoaVOMbbikY/MQF+N31TffIMwSHVyD3O266pRZIt6BU3tH4+CyWpG9AEIDa7D9FnT01mnsP44O
8b9VJw4VLuxlHt6iJd9WwadTNKeuzG+xf6e7qCG9G73dnZQIvxvTPaYSEiN9TYXAPYMrpz/0LWFE
lnWsgescZex5i6BioDp2BMcF2XdldJ6MnIBZwJxUeq3twvPQJ7qtYqxjiERJmghgTvK1xSiIx1Uy
Rkt58Iq3dpLG+dFHY+kBWDXMyD03jwU8cKS1A52eIq6uRk3n0e36d9G8dEkFdBDaYUohWmX6vd16
DwTTf4Jui5dY8Q515OXLooGuVGmXsGyx0rNPxg980hTz6uv5kwtPYQVKZEdUxk7X9HyBMG8qN90r
esajUsMx7WiN7gOtOYNJevcMZJfe1IIac3HXVBlxPHZKeBD+QKEZRy1QcZ9jcLFLIsebLt11wcFo
2sOEv1oQB9qUJOLkubkOysjb+HX+nhj6kknUHWoyxpBFv6/Ap68TF0eTPxBn7jvfVLVFydJ27QL/
PMtBfs/iTYvbNhhzp8OjNYwMYsuHsef35Rowbtgci1KNVmCsmzZ7lYzSAO8RjziaYFA1A61bPWml
O5e4ZQhoLhi6RWU2OCKTd+ZokEIqcsaDlhkdbeWmA5FIJ1N1RHQoAx/TZO+WwBnGlyEk9i0Ej0Za
pigPVhPcEWHg3Md+M6yLyTU4UWpW6citxcaEA0bmKn0s+1iNnEPt1Paa6Hbw0UxfV3or4od8SOn5
Nndl4CDrVgSFvaPiKVXDYumuUJiJxwS7ScPUeZEXBPiaCe+ZYGczZty/K3Z2dfBpxMGLm9S3vYvG
VDUbgk7T+FKKunnARuDhI1h2LvHrtd/cgnC8lBX58EGWNIR9LswelJvoOrmN24sPrjorPX/Z2ZG6
rrGYkOJxqqzuxYrIgKax7K9a3yHnM2Jf3UllDY9ULEOydY9TF3s9soyMSt9vKw+sbmI5mwIdbZ0A
FmSKrK5iD1kdyq2lNIbPMCHuGQbeQynJV2Bh83mZzZZ3s2g3xJAtaBoya0el4mlcDEYM2zbollJa
KmdXouLBE9/TSfCm5R6FKWdOFPek4hIFvA6KCGvFD0UROIWUHB9loiw70iW3MFFXrkU8vJOM2nIY
k9c8Yan17OTi/wiE7jAr0yMAIvUy0rwXP8KcAumnQZhxBa24Kj3eLNvSrWWDZo8lXDtgFRqDaFyG
vYiv0vbv65ZVKpGvCRpgln5URAkJdqsurcFMcUpOASnUVRNjrzRehUDoEhiHRDrfzCEOF4bMd+NY
HJpYB7WLr4WeHhDIH2bqXvWhYFcQPwhZBGQ8XdDGZNzJnHrjZ/6jVxq3rDHpyqWugW7y4iHOXqRM
LyO9X139QL3IUUGl3+7pn3DG2k2BCKMr1pmsFg7NBZV+4waTawKcg5TDUjAPcbJmMar5U+NZzbpv
rF3ql8aiMYd0Vz5jZ8mhbVdPqjHoazeEfalEO72K3IUdHgG6WbDvsXCFDrETSUvybcXWymZSNaTc
hGM2rkI9FmSIwlvC5pU4U/JNzneo3BNw1aJn6CnIvUn/1SkoLeSjwP+X1cMhZFhHL4LrF5k9OfTV
vWN19TImB6KAdAXbFhxgp13r7Hukxt90H5V84qJgUgyfBEeHIEnvqulwawPe9CNo2Ztaap/C1J6S
Eq1sHwrgSYR1BppyGUniWY5axKoyJtchJ9vSKLvbkLkXQX/9CR+qDZURXU8TtucgiL9L3Ou+qzXr
Cp7nUhb5zR7KW4vksErWrczfyNDmNPYgLiie8j7x5CgNUm5p4yUeAKG56g87dUhdNM27uvRulOkf
ssOpUjLVggX+hNeDFoAnj0nLCuiWzqkG40MkLLzIeKAVvlFCa2UK6HxawSnQDc5axoK/weufCgXR
XeN/8850uQzsfjs7hGQ1tDG50OgY+dem/vK4tiznRdZo56uc25UV90jfy7PivfRefeyHqbIvuJgA
BgwGrxhzb0AvLNlsuz8q+82RNCBsiGALSCUs7+JHgeCKi7l87Ugq7r2IdzMmqysu7mzcKjpTQXoA
IemWJFnXZr4iPoZTUB9wc/STLYxQw3LvAolZFtLLFnF9GePgOop6R1bKZw+oa6RV0YPOqmCterqO
U7tp21XaFLs+bx70Un7PnVYsxWBiyRq6t6yMyKfvnBu9xFCj0QfwHUDMdV7aC2Mch2X5pCGN5G4R
PaXuAGIHeRx+iOEOngj8hPHCeJzocq+BqAZKTGDSXAxOyqLU4utQyvjihyPDspFpVSopKPLsXUfH
SdpMQA0addamjup7qGLvOXCEbQdZxk+q4IDyiVST3F527fDMa7YnURHwGILitQ2OIFQHsiO0t96x
nxKdykbodQASa9vAIl2YMbjcNkuukC5OpOu8Vwqd0HLdD7VY8Ac/lWSmbWyxCdwQnS4nJLX/2q2B
pPcZt7oAr9Yy6tZ2GlM/dNmu74Nt5kXZSmmL6xBjDMEJ+coScqOmGlzz5hoxPV+g1DubbFUXEZOG
iLAEGsYge5P2u2RAu/S4OjmXD1YUfehsbxlhQ+OtnH2dlNWyNlkxC7bLpUeguqtBRuA6Bevtr5OK
9VJ3YIVbrz7wRpIAQZKXR/4V6pKhejfFeDR9rigcUh9uWZcY151LLcRLZ/kfGpbrzVAhanJAbESR
84FJoMSYT4aTGw5vatPQkCnOHKBRqnTbSDWUdd9TQRhIRpNWUbnqdEHqE5o0wjGXsmn2sjO7jTCr
Rz8nM3xownWXUBELLsQM2bav0/8oXStZ+Xay94zCW5RZWTJQQ0yEM/oHd72lOYKH6N6wSO0NW54z
4sYhZpw8TP+7tCeiOrPPadnmq7RFqTwZLe3Re0jzIGDQlWBfLJ5AvcCKSgf+ZZItFridUqQR6Ufu
+Ruao9pC5aaFUIeUoxB8k/ZR9/bVgV2+ToaoX9Bpe2gVEsSsov0Qef6kj+K+8vWYOlQ+CMBOiQhI
kIiVd6Z4J8PwqVBD59yrw3MRf28FPQ67fc6YySW++0DOQQMvAE1Ti04XAe2DzfuzHJjtLVtXv/n/
7J3HcuRIlkV/pX8AZRAOOLANhGAoMqjFBkaV0IBDi6+fA1ZNT3bZTI/NfjZpSQbJICMA9+fv3Xuu
ZybXANkP2pTdFkn1oamN3jgJ2NPqIR8gT4yvtQm4B2ofsZfocDOSVPTxGepFiE3ewZIdMh4LxSkp
0F7I9L7M0EUEfXoHdmzlNs2F3swL04ZvpqKw9uheFoe6h8Y0VlcUEauUPl+vgBlHnKk4IdjbVnvt
BvMER+sduPKqZxlqB8/3vIQTGg22gOXe65Ghj9or+K4nMxpfYcAhOLeJn2qkyHYe67cGInCkoGZD
YCXuvyaiy1ZFrN8TzvGrMsd7sVwr00DAXM96OsXYb3LvyiN9ABJyBcPGrGhLuU1pECWnob+vU1Rb
WrhGv/Wk0ODFUH2ddHmle9Q4sn1ynWALXPNxVPE1kOetl6sA2BRklyL/0orsnLIzrWpDfdhzcGX0
MKV0cYdvEN+ei9yzvB2itPXlBNCeOY3L2t8c3Zidd466SzzV+85w7sJhEavQ6ogj9aW3gEjKLCr2
DykzGUbVmq8F9tfUNHBIvOi1iFiaY6X0de/2j+V724/vllm8mOxqOc1XVWPhwd+PSLI8T2Z94XgN
8KkCTeOUZOQO9nWgvLtuEt967mIQmQ8J1skW4ATBreaF8e9+MJyNFVmvkpMZvclK34hWCzZq4N5j
cnKKteKCilUBCpHPhI7TfEs/vLEnacHVmDFOzbfSKS0o89iukICs0eHl6yLruP2IjkNgUK6QL+60
YYZkWwvo9O4CmAw3U0Y8XaI5L3ohyM3tGAXPbMArCVZ5wxF9o8eEMYSSurCv3gdeKHoLiEa7Utqr
0oApH2bmximLj4Q45oHqP+VlVo29Y1SznnMsALPNIV+6+ltuZ9ZpyInbTGHdbpKIvBVr8EiCc697
yjAXgf4YYzVgUV1jM361p5UDf3WP5jMQgz8hMZk/8MFz1NK7bQsRc+2G2VsIENU3Te+ERPCSuuat
1/Yz6ph83nqy/GCf1bXhIyqMm56UnMrT7ppBf8wKGC2hd61Se1zZiCWdxLwvHVhiRtWusm54a53y
TtLH5pzQ+xba+WHKyYHUnJOkVxabwKkqzneDtq6dlsaOUlBlk5lQ+2wO7qvSfUltN9kRCc8+2UrO
9Jb3qukGBGLd5c02Y/4OcTDEcLLdqlnNhmdwttS/yQ6N0T3P9kqbTJIkprZA6uhduUV0Iz7jgRPO
hJcX40hbrZWtfKeBitIOI/w0PXg2C+PgadTzZsfFbbbFhwVGuWb0BY0XNms13jMoWVVtcQmN4Tmw
A2uVe/oZb8Sn+MI5Mx+QLLWVWI+VLGAzkv8T8uw18B+pxrVpMp8gJ6VdZ3E8bGcr3JLcc9UQhIZJ
YyEJm/JYpcGrmTnPMjLxbhYbGkz3saB977pOvQlGc180HrcpJ5+hi/cRKHsfQswqkGPrB+Mlj8O3
KhoAo7HX90N8B934JoqYfsT1ixknfjNzm1jBkynQOKDG/eQg8xiPHob+mleOWBpYLhW+kWZoNdoC
Yova7EXr6TNjy73joPFMtp7Ya0X84OiVvup1ugJwI95TJcgou2MWVrEEtN8Z2thNXPpLg4Zb8EnN
ibZvMQ2u9LaJr4gG69a54XKgm5HHWEsN6NCUn2P4P1FPjd4S3lyA5iynz2xAMDa7G0eFx0LZ4z7V
8BYKARy/RFwqUEKtZDlhobGstR6xF3pe2Gyi6pvgdLVh1Ndu7KqSN5jE2eWXpjBeegZFrKuBZpCb
AHJr07hdDJGHCWCjTfZaR8zpcMrYTFKck3Qq/VSm+6A2I2Y0tOrngbAHZnxgCGTPFK2s/bipNfxX
MdOXTHS7pKpH3rl0Z02tfVfj7lxz+Aa66BYE2CUNpCSvOQRVy1rvzRBYum7bT1Sdg3M3dnyvt6Cf
jcJgqpdcvC7rT+Ctq2OAQVM0RQaVVsS4TVedhdMEnvz8Hjpvree8MoOo/GFOaQBaEcdiF5Cx3sFR
yGxah5oFnJUsDclAbT8bKOOK2ah86A1fRmhx2jF1/sRs2KkWwbE2p9ccfKGfVHm9CR2oXLN1mkMO
ISbAINqvCPCRp+laGGzYZmpfOQ9RbyAApBO0AeJYr+ZKxqjyYviqsv0VQAPZtm1EKQuw0Zg2LX6e
FT3nRaKKShoT4qT2k9l8gKo75hZkI6kQec2t4oTEi0npX65VZHCfYiDYFGPxikdcXQmaqIORU5I/
ARea12h/R+LCIDGYUp27Wjx1s5feI2Erk7EjKFbLd1YvuFIQyFFSc+BVsf5oqak8FRp92RSnDZ1G
ylfiICCCc6JucnfckjrUclStCC8jkGqYR+Mm1Cx3HXTOgIXjYlK1pyAJkopJKLM8b9S/Y8lb4dmM
NylsjIOtmWfQnOYKIZe15VzBXLTUt0DXP7saa0HHxLofOK7Zqh5YlzHlp92LjF2ye3X0DUmf+7Dg
6UeKZiVM8tRSc+wvddEco/S5LRzryQ0OcW41u0x6V9jijN1oT95KWEyxgnR4rUzaqzrMHv7M+S6l
vcqU+8q07A9QydFVOqYASrC+mW5irMxW/0gdOKwZ4Pl+NgKQNXQSE8t4LevB24XVYYol4ar2Y1T0
hNw11i4tktsBOuvdlMOdpBPakfP4hAprOLihepGet8eY+ZbBWtmbhCkAIkoslifyyBuo62OAMbUy
+jXCQ7G1mR6skX80VIBjvObo3NEkF59JL9sN/SfH7a6qLsf1NgTBpgw5vna65YdtxMCbd5v/pQ1L
rp4SZoxgN5GgdBsLJkahNn2dZTju81duamfN2RXW7XxMNcYd1nFGJ3qse30rizC+HSHTcEJewuSG
GI6Z0xy0aIzWeQ5Bp/H0TzehR10lCQFFLU0xr8FxisDpOHq4mKfW09aWLdZYUun+Ei62muckWjkG
M/Y+nKIrQ2JoCVomw1Y364d8XN4kS+SkzwfzWYvZ3QGYr4MsrDdDDeLO4JcqJgxtbaJfOiAkd9Xc
P8O/IDYWZm/XiHCtRmYU9YQhaQCIBxb53UjAA0RMHbRcgbgz0eu66OA3HLXeat35bkNgkmgl8Pnz
qrU5h7GgNyDIp5usZW0rIUxvyRsOV5Ugxw5EIQI0Sj2vIRfSTrVTleGp4K1M8xgNRVYKNOV9wmk3
YIcsp5g8wYymdww3hUM2rdeYGSrYUNC421oV+bXeuagbFN0MLSrPmq2rT91GEuaIfVv2Z0dE32Jx
gTmPnJd58Twc2ZOLOSUIaEuxX2cbeqq7yk6ujQTqRaodcjk/cbzZSAcoD+XHA8E4BGZ18XtD9i/I
dqZCJVYbjzDuClkMtfxZo4Xpg11/15IFFI1ipeggnZhueTamh0bTP9qQPJeERtx2VOPdlIhHz4w/
4oRQp5BIqzRFwB4zJNkgfHiwl3DpwCwRBoR3aQHDrHrCz34TW/EDZ1e+nADFjsMBRulB91WnTsg5
1lMuHvPeA0YgBq41YWzLOm6ZbQ/b1uQ6dK34uiuttU261mTkV+0cPQzTcFNjLad/6q3dUvSsPrRF
KmlwR02+qbpzm/Uwt51+Rc5UvwWpfxQ6KhwnTx5IBIQHYzj1CtMNtK4YqypYhAc1dq0fJgUYzBSR
O83mD61bCv1cKDb0X0TjsUhWjrGeKiZwEOBwu+juohmJ2ChK4oLqyr4ZUQCt9CnoNwnvNlIdIr9p
qftTVwyXLOXkpRbJSF4erFg+jq32jTyyWaiWxarWvCuipUg3ZZ/2e33vzHJ4UmZ10/d3nUB6kQJG
Mdp07XZohKIsNzdKU2yEc3gU5vzUusZTNRDCG3voCuOBC7KI1rpAmKTpzcUz2XuTxCQRMZkxRbs7
4grHLQEBjJri4hbNqPdZ5mrYdDT58V+OFtkQIgUIYDMZydRIBUEZzIu6TovslCkPf3nIBQCS/rrv
xpjETu0wjgh7fhi0NJ9S9kLOmWFwYzMQ3A8zwgqrpTubpdJdpVAJVnmShkyCyxvZ1i9zWb3QbeWE
stTJJe7nWeuOQVIEN1aI5cyxpL3Oy/w5MkTxWcXx7YxAqRpG71ho0J/ifHqjFb8iHjE4oCePfYRj
DIqDxbpHxybZRH0xIzYV1iki7ugUtyYOOoNiA5EAtTivcBz3fuP0MKYnR90DEFnmnPKNoXOwDXI7
fK3T/qwtG3JaMEtzyymi2RyZ14J9JlIp486uq86pEZQLpLPaatMB6IBzv4ykfjAzY6UxA6FPj3We
hkaOMXbW3olHdt9VzbDJyAb9WCb5uQXP98gCHEZ42fMkf9Yw7hzFiINJNih5yap6TVzUXukYPQ8m
5MghGYkBs+r4uSaryTMgTjQEhbw19KoTh6xijqRH26ivQZU698iaEyIQp2fMUtZ+ssN3gLex77SF
dx8NPEYpkd/kY2XvYs9JjxqwOXcJ5NZUVxyB3xZHRpbF8efDnPCXVVLNQJqLOiL0VrB550lBZMOc
DSvMyQu4dszWClv4FbI01vYpj/D5Lwa8GuElhxi3vvr55DCOES0+M8KMQ0nXeKn751d7miTUwQrc
9X99Xbd8sVUPa8PspvPP53/+yQxtSa6KtsacDtxRcrr/+SeHOWbP5b1wivm+whPIKCQFFbp8aEeF
ySyQN+bn0VmIcVdoONqDqPmlbKo3UnIuEp/kt5MjKGkGFA6huDLcIqZpw6DPBmcWYvgY99kcFl9j
3zwlQLbe5xY/7ShV/CKYBBBJsfjiE0ZS0rD1Ow4/8caORH7JM5foIRMiIrw34kIFW05TT9NexS4I
8VxvjybRtkyB0mutKxJsSENy/Pnfzz+DioOrvspIeubB//r8f/e1pAvSErXw2JtW6rEOdfIYO6n7
FA/FjVaa8a0b1e2TMfjh8lnD6NWl6ez7n68Zeq6liSMX+6cln9we9khm0L/4eZS0LuBlTTHQ3uVR
LVoa8XGfQ43nJ1V6u4YA4d0TCtdgI/zrmwajE+dRRDTVo4mvwgu9F7hGiL3gm1KGL2ypwAt+PjSE
FdI5JHTn58NCahfU7JDTEymekNUsT4t6aL7oGLV/fh4Jjd0RHQ8hA8uDHMhAaGq4TH8elZYo1rlt
l3/+xiVqx5UzuO65tcb+T6PM/4u0/0eRtv5vRdr377j+/nGJv+v6+x/vxdc/znHVfWd/E3ovP+M/
ZdsO+mshLNeiO04DD431P2Xbzh9Cd1xHZ+K3eA7+KdoW8g9D8JCHiN9hd7b5nr8028L5Y7F6obR2
dcfha6z/k2Tb+ZvpwaLFZNu6oxvY0AyJFeRfFdtCI4sLFlm0S0oKcbMcruUQP/O826rJTxIcCicW
6lRW6dVcRuyvUbfk9CS+6mNnJWuaMslYnXXVzFvQTEeHsmzWPJJPVcsag7cf6SGJ0vgHVkgvmbea
17OBaLIrszfoQ5gIw/48jsNqtC1UewW1DC0fpv/JV5eY0ATFkxux2SDDXHUmYIeAsHNRlzdeND95
3Dd+KaZ7El0SFsd1k0SKiUH40Sq18yISj+z5K9MZPCBdx9ViyQ+e/TtPPW3DROg6SEYwYiT0BDY9
b3Opszqv2xjCuOWlueZOIyeMep80IVQ9LIvlOQnoJABmoRyyahKr3M/Rau6zAmkAUYr6Bv9WsJon
hnogU881q8TKMUFLBRJ+q6me8u6rpLbWu/ksUijXoV29ZCp/88a9RgRQgUe1paXA8JbSoJdbI9LG
Td6mH5GTfQUyvLWD8DsPLFqXqKzWzMCMEgc0XzR34y9p7Xv7m6RtP+sXRWkSPnoQzpV1mWc33fRu
+TZMzjXgctLHtV9NG38hIXygH+TsnE4e3DZDbsifDEKHlM3B3E1DscE3YfqZEOSDZ0xfq4BAD4Ec
fQQZvDJlt1YG4Gt60cGIlKhMP5jJIodo0XYFDoISYl/3phN+SGHfuv2haahSfwpYNtaPYZb72WX4
VxF6q6cKkIqR26sh/tUEznUz55tlGG61bYAyLrto3vyMxcjzTZvLQqpqZQDr6rrbHgrl0ohO9arx
k4m/PqC3jgJgoOqbeUFU/o2ukgumass9y+a6xa6+1QqGXjPSshquaEqzeIDNxu+RIjmgSYLiNKLS
IQjWKgkIDZCpiwilHbZ0RSjerTI5AY+RN27qpnojGa5aNfUSk0x5J+ZvW5bbWkdOyCTbOnAlPlot
rsoshtXjavV14PQAJa12W4xMt1IkLgi/s4DyoGHWJ5taEErtjBv0ErDUEUBDZ7nHk7Wb5oavx2zs
d3F9QRauMZqloC57Y51XdDuLIPSDiUNCUdHnOYWpxlxvyu4cL79tHMQQ+rEQcNbC9MM0s004IiZN
6muAn1tOc5ypMnUfoVCPiQenzL3UOmejFoUaEDSUdLN2UCOrQqiKS/ttJd7e4DoQRvE2q35YF7az
tczgEMFObjl0ZUl9kQthuEqHpxEVmlmlb7/ZZf4ypPzuvGaR/d3PZuHtdhiwYYGxORnZxvL4bwYu
pyCUKexkuHMzLgpZEkefOFd0C62lr3j6909m/M2O/OezWa6zuLx11s+/PVvfGQbRnEG4k9Be6FJf
MFM+0ClgjuJcd/HnIipv9PQmkeUtASwv/8vTLwvzb+a9P5/ek7oDSdTGbfO3hbvIsSNjiQjBfKYf
RS1dOiynYLT9HTxOloSf9yJviBHMTm4BpXOW23//K/zNZPbzG5AoaevLvoHH6G8mM0EfJa9sI9yl
fX8WWCXCyNlXFfISkW3w+f8vL7i7/Ly//cXSpJOmG+bidTb/5kctLL2pe9a/nYX0aBXJfMdwrgVV
uaoHTADggnwb2wvZtcxp7eFJNgahWCidzAhZ8tsElM9ui2P51EEVdF37Le+OkNiQjLnbzkQ5o6pr
eLM7kWYsRVm7lhPN65mlDmc1PR6YIjPxRLCxPxojPoTqrZzDD1sG48qgj+fbnBnxkryNCytUWQTO
VUtTepqvCT98xCx0In2xXkXR8F5Z3kMemhkrBZMlwVu4iem3IIZp/NxEGYjWo6pfksaFzTHTQ1Sd
cZvTFSdx6SwYxmReHe+ykCNrCSbSrNyH0DWf0sl9YKXxWvthqpiBxYjOTNudfMxI+yaYtxpbGANp
v2RpZ1Kd/b+j7987+myuwf/Z0OeXDRa/u/jz/XdP3/I9f9WGrvmH7XADudJ0dZOynYf+svS58g+U
jixiFjUg9tx/1oaG8QeLm0t0OtY917I9vuev2tDGBegyFpOm7hmOxOn3f3Hz/W01tR2JC9a2LYty
czFRL7f/b6upRgaSnk1eutWa0jtpKdHD+QJ3ck5WTYPDtKaNylx64+hnT7GFCrOpmTygFzv103Cm
EBB7U9KM1zRwgXH3jH4ODburXJqStyOX5bqYyCNiGn8kvukmnB3tRX799oL/N1vCzyL026JhcyY1
KCrAcFDqLg7Jf/0rZgxiIu2ZYRuzjYTGGC8YgXzbiW/BdkHlkoOLSsm7SXUp1/kgDG52Wiq9E3un
0sRGpndhvzWxou3G1ngBsG4dnPk4qTa/41z55w30L47Y33cwg/r+X1c52/E818Zzb3NR8G4ux4Xf
X3anRIQcVWQKq0HfUOmlvt4scYVdFlyNg3nBvyQOYWiAvws48alcbCriTTZDk70kem/vWlrMGQrp
g517wBSgtxkj5FJi4DEjm9mv1NSqYxY4jBxT3Y+jhrxS4R09EFVaAo5IL+RmRjZOxud8IoiehdGx
j3p4b8Q5+kEsSkgU8oI0apCcVQ+Mj0YDDdjM9TtHgxRE/28HSYTU1f4jTutfld1+RpYRMpULv0Rj
v3ROp22iIWTxwrR1N0XTjZvhJCJA4QbTHpYlt/wQOC5eCM95tF88R3PetVm7ig0RYwCj+x+aFGVM
UTdV5xKYIRSy+g8rdVBuxZmxJn8XIw9wMAcw2ByeBid9jCvrqYxSnhnQQNLNyRaC2BGLQL0hhJDE
HkToHnQG/FS7EZ7XJhUD4MEB81eM8orspauqmh9Gh2GKKErG1jgGU4pTp/Ho84dM+L2GkA4ELkuE
DXJp2uzbPslTHxHdc4u0bM1m1a6M0XkHikA5aUaMBtJPofXyyt13rViN/DpnrkljUw3tM5I34iAm
0qZPJlnaXbAM4Ez7CJiTulQLb4g+uLDnk3GtMEuMgGfWIdL0Nf3LfamUQZEaMw/uPCQAkbqxZyS1
chqA00X12qvJhAowf8kcuAQ+MrM/OYOmr62B+hqBuSmQYOika6/yyUrWCv3Eqs/p1A9tLFaZW0L8
ExHNN6OatoGFOb6hQTmKFtRvhlgqCAxsmK11G8zlK+onSAbKzc5OQkwUeITI6KCAaBwFXdW2yA6r
tZEj6orzwARdtgjEez0/2MjCVl7h+GkQH5pEINfyKgNFTd6DaakdBMZofDIVXxpUrY2W1otIpt2V
PYHyDiZaaToJkK1AEq7cW2szr7cRZo4tc4+ES7n8HswcfnVZPbW/7Ch6gO9zsQgeApCfrbo8TLZx
SxvfnPRyIws8BsTABjk4ixzAIlOVeaOXfXHoUEZfQRMnr86bkJ9hWbXb0Zv9GucXml77V2xgmKl0
AwuJcXKXlWcyDpjBxLlRVnNd1yEQLiL08uomGOIUCpN1Kuf4FYXtuTIcSI7GY2C1b45JWhKZBz2J
hIX14FATTI4vyV4f+iM+WrSaNgEWUSLOypzpXo4LkJpBgOzqp6AQ70roj40qvggiJndN3TZJfxWz
upnm0jVrHsM2I4k8aws/IwyiIJgpQSF2hez7WpO82nU0PBIWcTWQm8UFyjLY5e5mciT5yBwQ6Y8K
71bHIlLHDiuXbaxE2p5TmNJjnFY+u9dOmjFzpOnUwmAlt6c86l7OsH00n5eGxYrJ9F0zd1QuRfEp
Q2ATpc+0DtGkdjuMb1UNHq+0ra1HLnTJRAXwvI/zHMQnEQ4+BjjpGwYB9lG2k0vaQ8hdOBaBsS/p
pOlTZ+NfmIn8yF+YESHNMd1PIDQoNcBoqoh80td4kUqEE3QKU094JwvI4hK0GaBUsw42uLPISDKO
OSmMTSremH8TrOIw01TtBvb2TuPUMQeL5SFNWtwzzcOoyX7V+eModyWZQRhfHcjT03BiokVSG8qf
MlMftROdIrOmAzvJj2HEXsNu6g+K6tZ0xYdeD29SOsw/kqMkhw2ZrWkwxiBxu8B34eu6eXYi+wJl
7NrCxrEtKybZsdW8Aj/LV4xog00YzcEmYRWCtWyR491XV3WD39pJdrNQ4YPZFHdajgEcSA5W7GUj
5whi7TMxkusDeWObKKZf4ywYwCLTyJBVrHvNxDLntONVZGFvKF22WY6c4bYkyaAs25lnHPp7WbKJ
SJR7p3SR6IZjRAmA8UFN88bocVmQCSU3Sin0mhHHRo0kyjd4dy+tZtT35RI/55QsJIR4fKU4H0A/
pxGRkoGz09GjX81weW6x6S9y9cDaOg3hr6IzDjm9GDBc2T5s1Ai/JMu3kr8my1V0U6AqL6eR21GB
FzM865G37AEX54WbyTqRTLmf7cm65GF0lVfKuFUujveOlX2lFb11CBd8vRZY1rN0whM8Mvg3FqGL
shWnKNDa9yzAGL8UUw+RB+YOszpZHrUXr5tUDTdCtah1mXG9hTXJOtjbp3PXk/AVC9i4fUiGRlio
icmUtSgVjP6cZT2GrDaeSecizzhJPYy/bpDehWnI6rSkGXJOZ/JY6v2dyvT5kOsQRUOJGQVVinaI
A/Ma8G19VxhwbBB4Psxes+TWzE9TQODenJGlMQpkyE1YqV1D0wV/4SUeGGDW8FNI6Eiqs0MIdwuk
/5LEGFqD3LiTRNKj5Z417AhfM4a+2xj+450uKAbqhAlsBId9wT4APprxTUXzZqii6FC78R1Z79HG
4iC1lrVR38qlUASLG21kDulhFsdiTpFLum55k9ML8YWl7/pa1E9MwdfY2vZCLeov4TJbHtDMTQFq
xUTm5iptbrMhRgOMWrl6LNQQ7/OK25vYZTaAuHE37Thsy9TF3GYuvbs83Ziyf9AGbDq1uuZCRbWZ
5SfOgrhHSvg/er+4TtqG9DF3MOmFntpIs/gMUkwGmaQKYVhxjeCeyMCraPaukjypV1AA2H+vnao5
4XrfaE56FXWY+Hu5HJrjfE0P33DjdpNw0NxN5avuEbvmgPquItLcEUPyN3WcLb29vUTGeg06edwx
9pjsK0mQCH4Rv8BmuZqWMPEgkB+NSbyHms+haXy4imrSU19FURGb2gfZmvS9gzFajMNsGlCIVjHz
6NMK3dMy6/1qxYCGPWJ0C28nwyERY19IowpHBShz6hxa1+hhWvPciuwJmT8rHs2pFBNYbVKKgEog
pICZuBfMTC4buQEcsOmY6hnwBetqrPAk6B+qsn5xaid5UcqAPm225xp9qKKe0nFpy439Q0sqDNbV
1VgT40VQJ6TyaOcmjV9oNsJCLcqJzgTCoAMND1vvjtCX+1wlJFcjB/aVlvvhYB3MyN1romAOpOtf
Qd98pahi/TlZAmCL5AxO9V05SsMQ3irfTbE9V83bjA57Tm7Ggp5rd1t3CqqalI+5VZ7cBJ58WHOC
CKdtZ6M5Gp3kU1ZkKPaGfJhNal2odf7IUL9T5RO0DrTcevI8ahiQAaDWU/U8NQozdWBDTwzf5V1l
lAXzJ4ymcRu8F/14P+rtvqpRTiSfccYvk3rjA6ezG5yBN9y1TGt3SSrOdtNdEuTv6EuSFg2WzHwn
ZoEIr7wUMJc30uUcF3dlr571Jo43UWmhbQmSW5Xc9Hr1NEtv12X8ugXUjFUcm0TlMoA3tJaP6jzx
SaPAZxkuioZ2x6GW0iulWE4T/VY14QBul2yaxKE+6BFWERN7B3bmNkHiz/x9W9X21tbobFCRwwdr
DlR4MY5GV3DV8JsYjmMdlEfDXqa/gqABpkAPSTCy8PO9JOUAH2z+XmoxEhAUknGBSI0F0DCd7bhc
TsLlE7GMPie0L/vFs8Ca+GBN43yJU3b9HEuaX/fJ7OtVeqZyZGvrDG07NiddVtnt0If61qhdZ90E
gXVse7boIMc33VqkdDRBEjMItK7Q/G9QlC50No+oMl3vbo0yO0c671qgxEsWls5+sux53cHLekm1
eZfnxXOczeo8FH17Ubb1XJ5kWgbPGT63M9MZsr+WDwPwGRuTg4nMoz0zv8Jvi7ZXfj52a1SQ43Xu
FX5tV8Et8Pju4OV4NNCi050l7tbv0mLa6QqYFOOeCnv67N2GmJhuWVfpRjexvRvM6dtxAsLncH2G
0uyQB4hrdD9rdxqq+7pHNuo2e4/Zux91l4F81Xs9mIsH726s0y8agSl8O1LKpFs9mCAVdip1n0Pk
gIfaHPknT76LDLD9MMTJXWhSnANeF1c2QXN3P5/DU792sxnDt9WtYkHMnBW3+toLxBUQDXVNU5EF
pZxPVjYDqfCendJur8Jgzs+06W7kTOKo8D6bvDZXVT68qkJni6QbHqIA50g0668MYA3svgkxwJS8
NenRazfygo2NHwZrUHECw9z7cjSyPUqtYW0121yrX8qhcs7EDTC1GLRn0mJIlMWjcDIs76qDEeHo
pxoe39bo4b0pwr6xglIdQd9iIc5TcYTxye5sgzwVaGkiPO6Aze80LiNY59ziaSuteypexxmgYhjM
aVSIR4BgmAaRCGFR0UOiNmWexts2zK9l1o5IstDLZx2wmWpKhvXPtyKYg6LQ/TJhfLKP4bnI452O
A3aPv/OsIq/b/lRrMZ7gPW+6DMxP7jsUTSpztk0X9SBXi7ObYIJIi+IymZrfG+l4y9pZ4PtCpjdl
wjBXcs7HP3MCrfgJ19quL5B6BMynNklekzVdus1XpYCraM00+rWIoAGjzC+4ekDk3vJi4MJoaGVY
0Zhu8SIlOIXNfNdrDkOqAbOSFRrWdS30G3q+N95SaLZjyQlqqm9yrr6z0WXkNlVWau4agdlQQV/A
XYoax9UsjL7ZEAIYoC0DAWvXYMD3+8T1dm4VWSuE7x+Fqr/Kyj5GzPJelvMqPOnGb3pvvkbMusaz
EZxAU954rms8GDkEJa7IzhLzYVraPsF0yULv0pt9fwxEMG7nine2rXc/b/0wFfmqt9W0dqv6Cz+s
2uZR6u3GJWgxbiNKyYAubcwKwOzf2XYtGvhU8bf/+T5aFAP5KNNjAvh13Wbkl5oNNQ+VcNhpKBnc
PoYUAWpk+bSL/gq6ogYVbxS+Z3F9uYtc3OjTfJUESNxj1MU7NUFPMhDtjTleKYL/tkgdf03IWfxi
dho/BPNHYOt4bc6Zd8qL6rOJxbDWtYfafrCpwP2QKBq8QDr2jrCK/rzmGhprKDrkCgVb4Jd6i7QF
TsZGde6ILHxur4ZsRAQYKXpPCzFzqGM21om+VB71T2irKBGq7EWQW36nZ1BxExGsizRuj8lE9oJl
VPIMYOUQaXO16xj17e0ZhzySz8gf8+KT7ikGnVQVO4vSeWGDeQ4Fg007YHm/9iSvIBZd6FWVZz2h
upOHwciueop0SAwmyaWhS+BnfdW0tvEweWTLGxK7K8r2HVoppEyoVa/lz60pS2aGkR6scKKK/c+S
kEdmcqzxnYYwE+6d/FcVeO7p5yY3bPtUW3l6SmiM2XXZXCrh/Qd7Z7bVuJZm3VepF9AZara6W1vu
jQHjgIAbDZoI9X2vp//nVpysE3n+zBxV93XDIMAQxlaz9/rWmuulrJHNcBs9hSXnf22G8MHGzNxO
Q8iwmxIWtmQ2mFxBvppriXWgbf7H8vxN+GKPtDJvsux7MbLniWAjrzTRPdmhq5w7ee4sFMEw57IE
SFWsRz/keZo1BUsaW2cFrl/plw16bAKlwZ1vdHEqx7owN4VuqHcQWJjptfF5tJ6CynN6wzjUHUn3
sJ7JEUtdIlPdj7QZj8kYm55u1u49l/CM5UAnToXylAQmvVVq08N86Ta9LZr94KTststHww87wCDT
V9sK9UwXDxsPZ12miXNRRVHuWm2y1zQBXttKjXbmbD1hp872o7zwOrOXKanGpAJkgXztOc5eGtxx
j+kMvYng7wpudgSfn0bzGVOlPzleOpKL7LMJk7z2MxQO5Z/yMBBdZuwhY6g8vYahjUMhmFsVdzRJ
7FQW0Y8Grtc817dgGcKNrs35zkzn9uKPCZ2HoA2KiO6zpixjEu3ZTuuanMRUG+xmbSR6UxME7dPk
HMat+8AGmp1Isbe7CLlBXrdFWJyIrLNdM9sAAnpA57PL3EWlH3c901p81aEnp/7snwy9aWVJL2kw
1qJYDrPPUtAVdjFCX8KDa/AcZSx9jVzhjcqsOKsRyar0w8nG8r6Y0t2UBrQ/jnj8qhKcYwrZbJ0X
FBstVwkWWOVr0ouTOZn5gTuge07nn2ltqOfEDL4z6Br27L3iE7gTh5lXUWDFJsga4h/AsDwQxaK8
id2y8W74aXMfjKgxtR6csdLul5Z7YoFOqYwPy3U9hbJaq+TeucmQmZQ9xWD6CbfKN3Q5YxTW1TE1
WWpNodXUxwQp1PiboaJPBnV+CmRFNKnmxKPwyjmb0NIDODYbN2NBiu4KeDga782k4Tjou8eciPe6
ivW96ebcB6nJ8zBM5Ehgib0DcUepUU/BGhZ4UmSRUXtOFnYbM8VZa4UEzGn32IStGpaIlwzEKAR2
NpUTE2KTh1EmhwE5xHnihDndaWBkjThngqFlH840EoVMwfREEkSj20dfJQIqIII9DR+GMMINDXjh
zTfeNcr6yLSDpBks8WoPZXNsuZHiI5z2PnoXF3YO8Ggkw1B1NkV4QfmRgCm4c+TyuCd0jSh5SOVL
CDPehNwSwUWT/1Tw2+/HdqBLVS4plLgbdhTVwb1xQqaQDOiPyx/ipGm44+S816weqEk7oqditP1F
DyZrpx3jOkJ4YWhwqhSEt0io4VPF8c/hV5THcQjyg8IruVIl9rSFyQ+sgDuFYiiHMZ4dQNmy/y2t
LQvmB9tDDDVwE/5RKlO4Q7qdsx7YjoWrMgk6iSQxdmltJ/dLQZJS0jeN1NiTrzvXgdzhs71fx7Wq
7zmMeH+i5sVPmvHmHnx5zQqE9lAVcDEcH1guFxMEmftIt+3jFMxX3MLbpdZ4FNYrG/UOt+tMPKmE
FF8MU/3IJeHgB3oHfu0WlKBDkMzI6kPOJLstoSVNPH0mw4+5LkjNVaX6kFu0Twau8pyU8bxaT4Fa
XMPJQH03O3+fquVbMCRALPrxQcdfihqGwEzKbT4uN3ytgOyvReFd9GFgebzMjcNSx4YJoghaanIV
dcbtynjt03FE4RPXbNdgZeCAWvC51r2Vo4q5v6xhfqH/Y7SilBSKLp6XIb8QDlrKs2k0/UpdW9v6
9BR68MHxbJD/X85NA1Pnzg7passYIdeNwZsOc80ibuuJOnyua91LKLCItPKxVcpbZsckppNBPVDV
ZAOP1/hPBjODdd4aBVo74nJUhNhIIuywTXe/LDwnYlUnBiisBGbWeZby1rT5Bc6AivGdw5x0qnt2
5eIR/nJ9UCS2zlHK59ihDy0JfFhs1LMqNHR8xim3dUwBZzR+GnvK7MIFLrsqBZs3CQWfjMT/jviO
ok+43+hr66I0w2OOJpUh75/mefwMBxe/tYrB3dIK956rKuuNgGKosNLME/ddirTmLNw3pkDAJM95
iERrP8bUF892YV1646V36/bRL5KvYGA802gxkoJcYixgYrKrKIPB9LBoqK2SH6heopdoyF32x5q9
k81ZdjKjG6tGv7F9CixdOkRMgGsZWQatZx/tV8HLcmluqxLNxAhwUyD8gcNqAt7JTaXbzZ2ilyYa
EtjsfozoRhTjwzhmw65S8mmTQc3QjVTcMU/o0cVj1YsnrVhXZXxcnllpBrhNh4aCuuAhQNQ8RTFg
XzxhoqOmcVkqJa6zS4Ub3LVbeKdsU96YvZ3HZnYp0wXaWYbTKXEZhswERx+gNNKRZmQPQ8Lci3Qp
G3OC2Bifxoc2Kllom0xesgpXdqarETfScoesfJfN7VdizfZqWW8NhbWxlSqi0sEY1kXE1rXJT+z0
jG2qcFz2jb8DWJPAKz11SZ3B50fdNwdgYYE+EU3X3AbBMiz3zvBsqaUVrmyXIk3ISdshdc19YxeI
JuYmmHZppdXnZfFuM5ffjs4mtodgZ5qk1XQ/O9Wk7tkVNj8BYej7TtjXSMhONpzpnojMfjfitsup
mjvZuroZ8Gxg2faddWs03+A7RB6XD8agco2maAWJBwRP5AYr2C1reIZ42CWLspvp+Wi7Qx2H8AeU
dGP1mvlssF/2xqyt9535hppjfqO9hsUj9pqV3tvVAROdj3E5SA8Oi73OoceSIo/uTqiVWONlpxUq
6Z/Y7RsHrRoeRTE9LrWhg8k2nhby1VDZOsXBEV13fR/uO7IfK3ZPyxI3bBFke/oMyr5aL5Pv5aJV
4EI85WsOG8Oq2l/I7f8zF/87c7GNS+vf+0U26X89vaf9+1dR/24YkT/0D8OI/YflqjZmM1VIzrPs
e/jTMOKqf2gYNgwMBHxwyZf8ZRkRf0Azx05saIbKQkF6Dv60jGjGH/KarLkYuDSBb+R/YxnR9MWD
9bvdAjOci+NC8EtVWUuBOeV394INxnUywOtu496/IQp/FCE6XPPiKNaFyU+0nkyEPKwPl3b0D70v
LlmPYZQ6LFJw6LtJnErxgExAlYmVOhobN0ndXTPYFEuCbegUMud9XBJ2DwOiU1a+A8QHvGdIunVa
IxbUM9d3N+qOg2UrmzjSmUXAu+NsXFmwO5LU/MIx0mDYsy+j4sOqw4ulOP5rbn3NgmF0w30RmIV9
k38Cc+DPHKBuxHY2C6J1XyRH0Ko8ANF6JW1VQYhVd86NnzCp637bMXtZvqdXwbcRuxj4YmNFTDpC
OSeJbUK1aG0IYGQhvDS24KrM9N2lFGIEOb8pLjWwwaxqUvfmjD3zCYPBYFvzHIfuqFvJu3xaY8u6
LNHMA57eW9pjeLPgQ7CaJNHpsH9JPmJtnlHoy4EhZvnFnPYNIc9dzx1SghYwCEyg6hnBANHAHNci
wl3c5euAjA8pSg1OHmjkdZW9WVYdr2o7/Mi45a98g17Vqr9lvPi12nChMOdPPx/P5djTJcpe0mtF
fZOdtRbQhFWdkqTLs/hNicTP5SuVG30qxWslVYvCUL9XHCtZ0F8DSlenyi+4W4oD/d0D06H0MvXg
utrwQhzXgKfEcrCNq4Oo23YDzHniloAtKVS/ZwyP98K9FiaV97ZB6KxjXlIHKtNXbp4u3dll7X9N
vnIGr5hAoURbKD45gAHnZOLmzN13DTCoThh2FcfDNxY9DsUPr5VDFi1rMBgb7vBhs6gZOizFgzTy
6RmNo2nF+MEdrwFRqPW21dP6gqsXzOogkbJ7jUKsnWaQLQEye0j89JAzOTr5Nkgnk7AzU0q9RIer
s8uUyZSnIhg6nnRqu4HaadgHFWr7BGZoc6axvGiO7sQtRG3Kj1Qe94mFeDxEwtlCksSOn1ytOLZP
kIE8Ol8ZZbH/ZOiLkSHEGb+mu4JzjKJAjVoYEsQ/1VjDz8sMA9VdvJKfo0bY1V5Jx8Cszln4xilE
H+4W4qFojCd1yg916RJ5i+d4k87ag6lyr58Yt/F+AAIEg1UjoYMwZ7tV4S7AFPloNhVyBqfo2hpe
8PC+jC1BHmzyLLK+YoXdXKhs3Hyvq+GXTl4OmPh8YBf1SszKJ4frH2RBoE3B2EET/hUnwyebjW1f
JhzCERwy2+cdz8qDzwmkz/WmkqtBNSUCWhKW1ELaTP1XxsOP+PDCJ0sbJhwXjKWsISjPvO810xGE
IGbFYKvccRX5bkTKuspOjHcPUVTQNOizcK9pCORdZwaapwlwzxEMUAtmTv2uzWmxhzWQr/0++xqi
gZ66pnBO3dDQmOEG34YWQngHpyoTdrCndWilSTyIYeYzc+K+2ReQuVaGSaUi4AC8G8UrJHWIZgHG
AXTOY8bShTk/bhLeEJNtzlOu0jGcE2gvA2PcVv2TBWTeU/vhBQTcm21gGo0JtqaM3xQuum2RS023
eM2TOzce3yaTeqwpCLwK6GI0tl47T9uBvK03jIyAQytfOYN/Q9cnse17rrudQ4Jz0zcq9aD6Csxd
AfUgpsJFjP2yBvSN2vS+hKKkhoAjR6Dq1YgdOiJf55bj3nDqKzgLpm+9z4wtNEx+DnHdYC0+KPAl
CC2YKzFWjzl9SV7LblLo2Zfat3D7tOrWOim/jVVmCEr3KPz8GwI9Op7T0g73EKhm6/W2a3uFkfWH
LviBhy9f+TRRT+mmN41Lo0fIELr4qTQzMfZM2QooHtsknWG/kGyWmQOBfTbQ2nkl7PyZrKR/tiKw
dUkVvTa5yUbGzL3SHKt1W3ap1xbAjdw0eizNMPMsrO5r2GYdKDRmR53MDEaT4pOzxaeB9MHByR1q
q/wosnGnvqN+rhUdqp3uSkytM+HRImJswpFeV0IHUZ9yjAarKBufbVUEoFzSnVbIx+kdOoSlPYRm
1HqMeIG8lRj0XZqK8ScOFQ1cJPJ/2j3akkipFYCJmK9Dpy93rBwZWt1PZGaqKv+0cPHo8FqUttyj
/1tHJ8z9TRL58Krb+SJmh+2GWzQXwiO8RG5yjxpIOoLS322TDZQj5j4VuwGgtCnfWgOESmRi3S2O
6fBV6td2UNBywwRGdBgf2B9PT0Xjfo9HvAV2Ru6ow/xCBFy/ztMAU62vMMZMpHcTpnFs1h2v8zGX
wJmbKN2zNBBeIb045FmMdRRgl7BaZPTUbEi9ZOmzO/pADihnivBB1NWTiIiIgFIj0GoDe5y65M11
TeiJav2zDsriYHFTNzMkvWaecdh17kbvoS9UzhjvEmeDbp5vfad6rePmRI1m76tPZqlslVbLj4MY
9yTQsVB1zq43uVFaVnSGqhldmiJ5mLL4To0gIVhZ+NoyMtvMOoD5QdOO0KYPTak8gvXaTYr1VcJf
pzySRUIjPIXSivWISwETPXAPd8anEt36jYgL4OGVE1xyAJGtOmSrSOFeNE5rfHebHqqFplX3alN4
E/iu8GHKnXu27BeTQeG6x3UCwsZ4SgUiVeOa51Z2Y45dQJ62O0vZGU9K+JaEA9JmhXExAoxV1ttZ
Mlhopzr7YU41EGYHbEwImoX4HIF77ECzquUFX+BVB7TI7djSgFO0h0LP1iCTAq/edlmjbKMIkBnt
3R6D1lNg9S+JCGev1tzvc22gX16Jz3ATBi6R6tMdZUK4PIeG4oAcMKFJffyq51bsjLQqDsGmZSRT
sf1ba0dHrWeMHma4Bh/QHkp/QAkPwnBrK3rl9WTa1jbTI486X/i42asuMURpi9ERcR57be3newAO
EMNNajfwbKZtYf/M1b3VhIBbhqZ6GCwIrz7LRi9iuu4x325WmRwJMmFhHvXNUYbxlKlcX9uCaHM4
HOjXRSY1tnrnfMUxbxNmCGxLl7GcbkEu3DVzg1PUqz/pZ3TWXJlWZk7ey89D8x7oxKWjFJ0T7QpL
8Gdc9C9KVrzOI3av2LyOA7T/uM/tdZTqX9Qk7MnaGR7MPeZ9NdWq/mns4EZ06VhsCBp6SDYR90Hg
XR1RsTaJsaqK6ar3FK5K/k7EzQnJ7sN1eq7sRoSkIECpt9WpsKOXIQ0qVhwAtPzSudakqseav7/Z
JoLJUaAYbyJNP2v1Vrv9nhLqL9AcNsDrAsF1YDeuak/2BAw5zG5xJna9Ts2AE/EehClGiQBcwiC+
gTWCc5tllGyha6L66eshxoNKtokDojY2ExaCsp3Bqek/3OS5L05UknqlpVtMPDjyE4FNRvALGWCs
CQGGHvQCTHF6DF6hSS+ZVT1nQDBnHr1yA+eluy+76NVWcsqCU+dpHuMP4SQ4GO29m17KYLq3XQ3I
05tp1ReMyPddZl/gDDmH2Em+1U5KbBoojVJkqyboxD73efKB/9P222uttvuiZGlVNL67oo0xOxJ1
vLM7q7+M0AZXAbfqo9ZWphdr/VkL0UWDuTrr9EUfkwrITxpmd7yZXmelj3021KjIbrlTJYfYtMrv
7kNu19SwOljtzJxCVDRvZhDNc9mE1h34TRgzVkGnQvjaBI3vGaJXuI6DVlb6+mSFhOVsfatgHwO+
YEPRbFhhlZF9YFBz8ym2YAUyueDv3BsomWbFORavlP5u8MnG00Xb0YqTTeznONEgNA5YGrKdLfcK
4DDI3hvTpwgs1udcYsyQXRZiBWv2QP3QgpC3LeNkSK2QpQYiO4gFi1sj3Rq+CafIVuhqU4xb5Sug
H/Bj+AHCZ9Zm7oaTBlFEz3eioFkIbgHX+AIyAwMPIRd/HPCNJ1qb+yBUzyUW1JdwJCPrqFIF5wG9
/yh8jIqo4Pdhg/+4EiBQFMQQIWqXxVUHCxDuq9xwxRrl7iJk6aS2NMO5FSa7CmCkWrknVqk/nEvD
ckgJhKdO1fsYPi+PBUKAZClfib5qSQblzNqiD9wJr0MxnMow+ggCtnVWyS2cOVCK9ZcpMD/Tp+Tz
5GMzS6bqJuywVsXIm37Ui6qMDJA09VgNtGzk1zS358eaoKiZGMYx0oDr9XR3AEU9aS1wQiHlKUtL
PkxcAGvITh08iUbbtgMhdOnKCuWWANGxvXb8+l6VAGGVsoDUUR7SUWSbtMQyo3R3dUaNRtMkKW/e
DNrfcR6HTJwzlzdBZd6etcq7ULBiz4qcFLbGt7JXSSCVBChTfIx5u6n6gl/V5prXsbJV4e2yX5BM
hfRj2W9iYTzMclPl6j//+3Wn0Pd5CEEDtlq4n+C+HGwak7iA1S2UK8KYNtUFZT15ZTUNx2aqzmWe
J+xDsbZ3eDDMI0VL8yHuiisBX0K69R1e3DBv3bOZ1nfGwNY9zjO2O75vrcWk416xdeagnCcTLsZt
WqHGmX3EzXQwpksxJOwxXCvZzSBkcaR4tkZFRxgH361J9Y8UI8J3xElRgNGy4vnIgDJclaqDGsyL
E0yPTP7gem9ydl+GsOQwpwPfMm7CNP6IGtwVdXhNkSwK170FQXFX6M3XEH9p7WBtAGVzB9f1e3Ow
30CfgPCNy4bhwTlsLSCObN25b9NRqXLoNNi0SL6qjMUs4sEzVGmlBX0WgfTnpc4CTnX5Ojsq1KKk
6mu6oSYaZRl9EhIVPBLioxPes0S7GXAV10Go3FJ2H8gulzlHeRADEOE64DlpjsWH2LnAIw/W7XPe
vdPOymAb+5Dpgwpne2Bwr/JvZifv3PK8oD/6ZuoU6+Ae3PKadSspWtB+cVFQDPzxbjkdVMnL65r0
w26sg15xB42q+BAhEq+6kdA32Q4i0sykMxUIDX+XfK0dHpuF1qfSCwjalUsBCOqJg8lmnTrhZzgW
h86n5ZQqqhc17hpvEPifZq1fh7bJjPBAqcZLysJFHpzyuMRSw84paB9w+lECsJUXRCWeL0ESb6si
mreBzyZDZxdoBmhHJsNmkokmg6UWdBHnmKomHyoLnF9Ph/E12xDCilLeKXtlk8lFEldYBAvmy5Mz
emnbC4aX0MttdmH4G3hX5QWhBteGYTqr8xitnkt2l6Ufy/SI6t69U7HnzgtuOKEz75WAa2E5fc+0
wl5eG8XgUqeL71Wc2etlPr68HUI+Z1CCojPeK4enJd+IqrFu2qCspaW8KjTS0lpKabxNh7Jtf18k
szjj1y2v7yQVs3kADQQBY5u13WU0x2sMCyrNsqNIoMPFL26VvFO08phGQFV0S5/3qTNC6HUlgmXA
CzHIKHnrsFpRE6YhqtL0m1mZzvbIQWyN9byFFXej3evXBXK5cANbZ0nWf1o2YlANKoNGCPn2L7eA
0WrJjAQmirjMmNi8K47TPLAc3QsdO8BkBEx0/SE5CvoqMLTE9IthQfWoDwn2XM4pjdfQJeVpMob+
1izIOuFvkldW2D6MCJjaEVVqMKe6N9Xv38uy+ZbIwftvAvC/yK8ZaL2/h15NUxiaJmxyYipBwf+v
o9Oq7aYMfGFumZWRBIjJXGQnpkmrBEebi+6Xt58RB5wYbTDXnF2LaJiW/k0+MwVMMXrPd3kRkO+t
cNMvpz0W03HMq4cqNg8VB2FEiRe7kY2UM92S/uCBM59p0YVaqyutQv/5T5IBtn+WiPmLTPKOdBla
JuUt/ywRY+Ny3dZk+iI14WzIWL+jjJlE622qf8buu5UgJg66ffjP/6/+r/5jnTCjy8UFq+Lfywn1
nCkOmyBeyrraFoTjU8e8SBm4jbHv0xNHW9RyFSln96LJW37Xxatsjj5MTPZt6b4yhfqY1JMVNc8h
SapOz34IubjpOJvDIII2WtDES4injT7kmmGquMkwQvzPf4jx94igPCZsqhxJuONLE9rfWhaNWKhq
OEXmdtA58eQzl9e/AQtfo2wsJ/4o+5pOveZQRZy+NhkhusaiD2uKEPZYegiuDhFPq0HWtcd6GxcX
eYlPuALL2hwUcPc2aZ+zyT2T1lLiGvwACP9fCyFaVLkk8fsaw3ma8hlJVtnI9xJ7+Mfyl/7ffOjf
zYdcjtl/Px/ade/tj+w9/ac4sfyRf0yHHKLBRIAdG+IMIyIZDf7HdEj/Q5dnGx2gjkzrg435R0Oo
Zv+BNmtBTeBYd1XV4Bf+NR2yDfl4GngITOLW/t+Mh3RblUfmb+e+ZpFa5nnYy/xKJ2P/z+d+MmQJ
4Os82Qn4c5tc7pAqtkpGOFwV92cmd1ByTrXP5K4qY3uFRQJPS/5tkPsuvzIvcdDdM5O4RG+54hIh
c+d7P72MbNqKCchBkn2gdz05cldXsb3r7322erlGEsAnMpYl7XOc55c4yZnD0pZAbKcNvQ6UaahS
mSgztRucTsdC7isFe5MZHmHynLLpTDMNVra/DTshxezIK0YG9L1sCIGsuK7JObG+ZBc7spsNin0a
8Atduc+tBYVYBtHcNC9upI4fZu0p7lgeJl0zrEy4PJTjzF85GqkSfAPn9VkM1hsaHL7MXavLaQz3
R731r6h8gNiYgbDySV/UoDlV1rAJfXJrJP1MBuLFB9mB1dyA/hhdAiVs880yo3UJ9x1kCiRVerDW
BL9Rlg3UgWBqto6hUAPS/SCXe/ClkjAhKVSO+GLBwdzNQvWtkR2wO7Fwql6R1F78GO5dJfWJST3Q
5EdGBuGCEIV/1NAyZilqhFLdQOUA88fMa1Bv4kKUgDV8AmSYnedXhzwiZZJRCiYOykmOguKk1ngi
p6gNzh72m3bGddMA9ExjQijgm4OegppyNrh9mWm7jp192Aj7p4b7OgXEYnVjsqNnp9hrLT0YpZWw
7agQpB31tejKfmVJKYgeKuIKKUS6uMnDbVuyutVcRjaK4yJi56C4y7M1GQpNVuNJGcKNT4SO3Sqr
IoQoRUpSoRSnCilTZehVY6oT50LBam94SJAT0bVSKXCFKF0jiheisxdLCayXYhhuhBrv8oBZN0Yr
g2Kt7/wK8sqAjhahp+HxYmy7G/Iv4azdDjoSLXgKChwQpvCsosn5aHODFOmGagtXel7PdvympWhU
Vj+cXZsIAREXr0bpS6Tk56L9dVIEFFIOhHp2GdEHjfCBWhoNzZA+m/uakEwj8Imy2qwoPDeNma5V
JOBhzMJLoLamN2+rZ9NXCQIqIBfbQI9QFREs4dQQseXolFImBXVfWd3uGvY0fhcf2gpx0vApXcAp
RF49fiV3wnzAT+5qlNIKxfTJRDvtpIjaoqbSSk+GBn3Vl0KrQHHtUF6hIBPNOSF0vQZZdNeLWloq
qWOtsn2Ss4cmTXofOaR9TBzEMWq01ZTmNomRtTS4cSjGYUptxjVqY8oCsGOQUYqifRnXr344h55h
iTsFX9BOn6CUi3J+YezphRy8HtxvxdDbvRWwWyjU8pppDTv0mrovo25iduMBfZCpgC8dUaEahzSb
+mZwsvQ+ZayCOyduaNKNqCRbjUxZOOg4rxydJYae2+N+TkB9sJ2HOj/657uk7d810H8NeD5bRYO2
s8+0nHeW2Zd73Y6Ozmh89URsOdQp/ktCKKlGAOsw6jbkvd/niZqNPBHRQespgRIxRm24mv0u0OD/
Y4Jah+1U3QMgwJqC+dGnxMprarsjqdbvnG66Z5v77FtMw3RONrKh1Bq4vjZsVfBYVTNsoeVeTVMp
SLfT3usb4ohTJWKXZhfrKQvOhYvbyQ+h8BhiOkTLniBtgam4yQ/ClsSkomjlBAHlUy1XeifRQJNO
GPetprvGZjJ6Y4r8nyhYG8XMONJFvZ19LnKEYaE0qMeIP7ErHMJtRgguSU3uzFCjTCtiKWuJgd5z
ggJTXjENwk+xTyYCFxPZHoCYKDxczjs8/a99nWnrMgiUB9RgY0cGNN9qTvDUxe58l2asf4LRumJQ
Mp+pmuKiq5Q/2gEeqY6C7LoClaujxdL0k1Pt4rbr7b1PkPO7X7jTqaDQEgfDWhl1/FtBYvKeRJAU
W8s4DXK8VtW1pzFWzgBJ/8ht7QJfwLpXk4EiwBB3k2mm+Qv3SR08rprgk07xDHa+ZwEO2SidqWOS
0CWfvtvOpVWfeZ33nJ0Up4G0OVvZFK57AiLXwKBlt2BAZcZmve/VGrqsSsijNEw0EK11X5oxvTWw
6H/gWvBcvXibBqe8kpzSPZ+E81lpTJtyJcHFQNGffVONzuxe6UFK0mPp5Leo/EnLCrFshaTYiGd1
VCGaqrHONBpamGxhYN9O3zDCdDTBQwVerFtcWqM0QfcedlZWHalLxRWbis2gTOtKvcut5GD4BNF1
nfzkkFGwFREh6jhq4F6zesAvt8LHdx9l7lNAWMas9Yz4hPHcTdjJ7yGykinIHpWpvza9zvg1JjsW
gq/mskbqMvHLI2UKT5qcDo2z6WxLXKRrI9eNE6nCYI9LfzxXOW+E74devNAduW5ucHK9VJTMeRrp
9Dcm4kWrFW+FjyutUccG8BakOh0C8TfdmfL9WAEiKjv9DZqPe+3D5Kllykh30vBuOI2xSVw/whDq
TvsJJ8E6NRx1lVXO9JQ6wbOWZ3ir04JeH8PZp3hnPeH6q8Ctd03IbR00hn8clSHahnNwibBml1Pf
3sVtfTfZbBndiaxPSZmZ10CJ3XHPsr1YkfGH2vHXfeQMu66AFx/6u76QBrgiex6NGPhtyBGiWONr
3TONyruZ62J5P4OzvOjuoO3RJd5Des7pKzHhXdBMCBeZK0sVJDfDlUOPpm8uoOPKVV3XPf0DEsau
k9i0C2UG+Wl8KlE5PrAQ44/A9m3Z02Wco5+zpb3Y9QwLwqm3CiUmd0ZLAGOabMIfevS9JhpIaCmH
nWSAXXX9MH7UW7VcmWQr3nNG2yu1V4ZHv0qCs8Zdheu8ea2VpL1D/TAfuuiZ2viBeSVFVoSEMPI3
3HDSOohOnKA3zp3mEGRTsQ/i6o1VozgXgWvsnVn7clPmmBR0Htt4Pdlauavik0lvwIrXmiALhJKB
oe/OnsJLLtT3qAwvdYd1CaD7DXf0ttGYBqtu/IANiY5YH1tBlUUb6qKOdtRzLc8ASyMzt1TQu4m2
K92Q44SMaTgyvC2/qWZ9Xxr6Ebd6TmjZ3uQudqvgO2sSiNnA7HVq+PbDaN6VlbKerOqjqATMbapx
UNxXwJlB+Sc+tUtEKLrKuR8t/T7CLB7H4oNKiNnDZ2psVMzSeo+sopfEuKDaccnUM9LY9VPnNzdS
8sBPGF/02j6b6A9RpwubC88qXU5gm7iZFnNWNOjxc1G8pjkzJ11Ob+NWvUVUaA6MLRiQVfUOovFj
QmPVWR/Mbue2/vMsIQiWn51HApC7KAQUngyn5YPLRLEC0N6R3qQXki4VvvPri8unYSEYI//9018P
qGeeo27ou98e9K9/tPAj/hewzNRTO1/Lb/v1JQYXw+m3H//tq8uj6im2DxoX3QIN6VjJD8D8YVT8
92dzPv/+tb89JAqzkYGq/JG/fm55zPIbZl1lVfa3n1keuPza/9G3B3zo26TBQ8viPDv2TZQfAVxz
vaUYJP/177++s3yNEY9C3d2hhlTFCFKp8uNfj1g+W76GX8FFRF27kPASPABo/64Zfy7/w/Kh0Hty
C8unVgZ0e8UlufBY4gyrTPix3PzpX1VdVpvEMfJj2wfF0TG7AIe8jrc+KA/9NP/5FHEC/vmZj6Oo
r3o8DGToiXRpGdHYMTsunykS1YLYQ8SikE59xWBWKD/AVoi2Q1+/LP8VeUYCjeigeKv5TxU85cfl
G0oaMBdXIDSoY10eQ9xjnAh2iQvbdKPyGMjw6/LZ8n2qevn+8sXl3zaGv33ncNuVD/7tVyz//u33
/PX9opkpaKXFYFNZPXenTpTHLgorvPrDEYR6vsM77JAklC9A62ggKlOC8+upwj0zyLe0DhS+n8t3
c/n38lmtBBDo6Tb/9ZjlGwIOJsPPEH7K8naIwtFw0QOHyya93zMAWV6D5UMk35G//rm8TKRadeJO
q65OMMPIF275sHzvr38uPySi8s/voq5xZ1j+vXxneWCsMW30NWiYzLGD0N+kCgkVbN9bt5YzQYeB
2AydYDCe3BZ6QpLdDZV/L7R3xmL7fO7PFWAEivAOuu3sgmbas5fcqz5bmUTZ2q7h5dxfp/yOG/iF
SQmXAO1KqGsPzvtBNfVTHj3bCQEF1d3ZSnEsydaWoniPScXqpzqa9hhod5bjb8BM71uz3rai2KHa
7mp12JIYqZJtnbPVKPsNl8H7WlSerf8M8p9U6mwzIU0Wumea/HXDwHAZv0hAcMtqd/iCttX/Y+88
ltvW2qx9Lz1H197IGPSEJAhGUaKyJijLATlnXH0/0Nf1/bZ82q6e/3WqdBxkkQQ2dnjftZ6VyK3F
fi4nwC51LqDVSCmiou6m9bQmmcuPW1cZPXq6fuCGXYCyQ3lp6+pVdwxSHF98gZqPI2+S5icNYmde
NB4FBhLrQDUsMT1OedyZMSEYJOO2HRtBrV4C9vZWFvMhOMHkz0OgH6yuOQ6ascNOfhCmuit0+2Q2
4w7Cw86P5dcxmx46X38dovA011+0jsItofRSTaijxjTIZ04E47Fv9IOZUfosdToKg5tb+qmb2p2c
1F1d4KItyeduk8MwsuSmN33PUqKsR4klbEBa0xTsA6yrP9uPfVbc2aiBy7BCJ+aXqzbq79kHnxP4
B8sHIJWtTaDap7tZOKdutPZFNnxPUnlvatpj7YgL6W+3qo/znwhJMpRXcUjPM2+PuaZ9G4HDiCY4
pknH//MLXJdzGXVoioa1b5H7Y29FEe7HtvLEwJik5GppLt6ndeFqmb2LVZpL5xE1mtGSM4DSKVVU
r7QIEa4Q+XWIV7T2YLXlU0B6ZoFk0hRIeGTkkdWJfeymMmNcGOpOz8x1C3uucsY7gsJvEpAt0k4P
s5KfnZFX1+ej/Wy3iVewC8hN66AYz8Qy09lTXd326TUZ21ZYRw2RZmI2+6IovQTEiRJMR04850l7
VPpkF9nqsQ3EbZXMly4GyBLg/sGg3UZym38JEX7Ek+HWwnBhl/vOvDFHboyAHjF5pHLsZnixnWGd
DDs/11p6ym11b3bRObENpCIPiMogV1FhDix8upQbmuilS8NnrMGWYKqhq7bvdPWY6OqhLOpTZWtb
23rNFXxZpGqucr0akLTOh3qgFqCsWx8pq9HsLD24FtTVk+5JH9+JYd5HTQucOvDCUd2GAIMxH22C
aR1o/rqqmluRB8yZ0dci0m56Eu0T29y3/iMy270YbB4DtprjdDSW6l7fHgaNCoV+FIN1jfH9J2a/
n+PgbVT7G4OfQPngwE9+Ncb0yol6pY3DyacKyOaFtut8pzT2IdHjGysD9h8Hd30ltqARd2W97ynQ
q6PhGrK6sQHUi9I+isq6zqV+iAHglUhLW6u+U9CldgFpAwPq12pXUlUxS2arPPCYoTiUYlObkhuC
HL5Y4Y+5xUFZFYAnGkJK11zancLgM+fgLuz6V7TdJC6lG1kpm7JV+QniKdLV11QddyIie2EGSobQ
sYaQlQr/sQqnuyI2np2MlAbyt1SCCmFzPQO58ShbrnvkFyXE5Noajwn9sVRQoRspOaLYsNuLAqwq
Qe5r+TRYwalm7SPnhp0sfS+J7EMuT5Am96FNIh7C294Krn5r7BtqIXp9ymmm04zf5qlGE2g+OCWz
e6w/JEp7q2Jsj+fT6HOJRf5YcjhIqMA4xnyrcIkLlZGkyFsrjj1fBru8NDGEtYdUC3dp5pzxON91
pN8kCKM1+HUhoc1QEC9mb13Zvt760n7qff9BB7JqBfmuwMYeKHLnK/65T5QHg7wRVLlnvN6eDqpv
7ih6tMo+QYhS4qEGrwOHBjUtwT7m1RLhrmjDQ4ERFnQNhVG5D/PgCh7zxszVHTG5my5svMynIGns
Qrb8Ah9ZNY83MeMskvZN50dnjLF0R0F1OB2As+hMgBPRBeYFn9ojoUJUxVMdot2xgHWeq+UmvGoV
IQjVpjE56CGpFQLFqxrsfD/diZkIUw2/7/iq1P1uyO4qfz6Uqu35PWmjqth+DHEteZqi8JKSHdak
6PhR11n1Xi06ZpkGbxJGBdluZzGdJaPA76e9iOeN0bzCs30ANONOZMJRSCehK78WEQnXKI8GA/mE
0uzb+zg1dkgt8HcwbxYKPorcJSIqa4+4irJuOAoD7E2on01z8Aqn3SXFtC4BmLeYV2XKubzPTmke
bInyOSA9cOPWf4H4+U0PkhcTG57f5HsxIsCz0KpKqN9Wdp2j4jGmopjY+lbY1Zm4NkcF9/sgiAiZ
/ZUz3NkkZDwOyaXyaUViKHONklw1zZXtWwUrDx9tzmN0owvSFTT1kjtXIyW1TMoLUvsrNri7qkkf
ojHYF+gQSO7dyPgGC5ujlbtAx24VLxXXPnws7eK5KP21zMK1H2JmjOaDYStHdYrPNvPJNCENpix8
1gtjXYDftETmQR0nmhaPycyMALo3NApGcg8iWHV5x5ZevtlzfgmqaCtTPMoJJURlq5rj3mc34YM6
Lk6RYbjtPrdMtwrOGJVXutldJaBTX2OLqfcHU4suhn6tVdLj7WZTFsRLJRCQR9UdQILjo96Mzbjn
PLYzBZ0FY1PpVC5DZv02O2GiSBMg28khGk146uVVwwoeZOmtbt87tf09di56a1yURhx0gr9sSElV
uVbL0fXTlwlAItH0KyerPTscNk02HilMTxkmUHNeD+Zh9DHE++o+JyylrHXET+Vr45PoCY5dP4yS
bRcOCturFvpNtczhkzuxovlkspt9AHo8P04VS3ylfOE06UbWXZI22wrETVfm1MHHbTruUpl6fkTG
HFs3VOvA60OvwnOEzXBL3GY2BfsuZLLrCmJbyp0zA53K3+0ACIuM3IzquYlWW9OSs/BrT0U/79g+
KL/5Vt1qyNhL485sxNGiR1MY/j7PeaM+B+eg2AaZ51vNLfLo44hyVZnGr+g+r6ZSkAv4FCf1YQql
l3TTQ2TOJ9OmMEsdkyQ3TOgCqElyqHWHQoCxR6LpahC+B3V2qYBRZr4BuXXS2+e8LU+QVZmPEs4S
g5tm2lrniDRR5faVcQ/Pj4mdOQXkWr6glahiA3cJiLWc6eSM7WWY5VbqxVbBrE4XA6EY6XN+4qn4
lXWF6Tu5HzPpBYq/F0F+Tis23+BFKTg9dnrtGX7u5dAR04KnP3yci/Yy6uXLiL3c9vFgmeGW7t7G
tjAYd2+N2m96uK4tB56KdbEetoo/HQB7uz3propgp8zMIaXEBCkf6xgtOnhIay55YX9XvEi12+t+
sFN1yzO1H1TzNprITlMcHrV4uoYEL87BeOIH0koJDiLgUUngaCYsn4PXZLQEyVpJ6DT0zTYswP5a
xWZwhg0UTdSYSEpCiLpp4jLKNjMJ6Y0zY751NpNdbqvuNqWWT0rkOkd7BZT/KGyoOPaw7RJjYxB3
lmbRJimFq0m4Ax1p9HpEF656LFiMxtmNGqzDKCeJNvLGfHa1eNyUVsJIMk+wzI5qS7sq9/olNrBt
tr1AJT+jU2rC+xGIXT2wRjWY4obYi4oSc6x5qzymMWcUG6V0BvlD7bzOoAOlscdv9kzfFHt9VNbE
/o2HtlBWSKu9mRyLHI7SMFabjg+eL94QKKIqIFe1dDWMeZZ9NJoIASyBC0SH+Ibj0QvrQ8NlPj5Q
qcReSw8lKV2svvswRe86FPsA+QkR747jb7VUbhsw6REMl+Vjozuk8VDsU9Eesu/RkG3BvPgOXgtV
8xpYU0rl6Va9C5X+PpThS1FQZi3FpbLZNrC5LUpmcU6NJYzfahE09uzVmxE6WOtiEOBz4JefHkbL
2lZY6kkLXfUNfbQYqkrGAafmQ+A7gfKx6azUBSNGwNt5QlWts1+UzM++Pl8sEXt9Untaap38iXRH
Az33+O6DTkw65yDq+rnMbrvleCQQ27OB71rq2k630CEuA6jgEfSEMeqXQo+JQDNvzVDZ5NVi3eAB
iuNz0bd8DtLcmpCpvTnqmvamoH0zVxX181pqnm/M7HxhjDqaR8cZajDxKD2bqND0kmGZxswNFf5d
bIszchtqGunGVNgltcztzIB5bG5iLXKnKdyyRznV+lHWhdtX0dko6fjKHg2kpC1guhAvvMZpPI5A
pAfverX2Sr3dlU0Cr672RkfdzFO5iYLAC1KSF9SRg4t5pRaw0wFc9AjPiZ/Ya+H0oFf6VoJl7tJ0
26H/IUt3lQ1vPk6lRPW6hKCYhXRhajfYtsmyOnezjv/szQY9OrBgzZ2OwW5aR3m1rk2qMqq20/Hb
RXmxBUjKYXl0l5uHJBVtGTz+ftiWJVpEfrK1lHf67hD11GiV26BU93rosKC2MIwgRSu5J9npQ2Dz
vY/iDy4rIm4aWohFq1GAoiFVHFAfxsL9+OXHl3D5w9yEB2LX2pKul8BlmLOM7//4K6QIS/vBV2YX
cGzJ2i2IbYWqTGsuiJZkFQtcN2WTT9WQ//dn/1RFifrwS9PxRhRbZedNs57UlUbQlEvealVN9sZA
dejfBbSKuvwa18LEBaGUJKHksaUZvabRt73SWd6/Kmx6Azr5X9UvjFznuCAV4eOHfHz5KOn0Bod3
08rrjSgUtzWIWww044YIM57rGmNp2WbDS2AJuUotmJNDH5uP4GLwn1X9S1g49p4Utn6DKzS704z2
KSt8hcIOWyKtFM1zXJIOVPineSBzr4NcfSz8EOW32dcvUaYwMIPcOnz8NqR5RCyKfCLoJDs3QMx5
AJz6JYwde2NUabr/+LY20D1z9D0dhAn2WAJ+yXblYC0v89C+OjoHNoBDCcQhO/Yy9lDbkS7UiwVQ
bqrtfchp8GLBYn5USDW3SmPeWY1auKlE2NX0M2o5zha1pmjXpEnZr5jRpg0GjM02xhJCRaNTGfd7
5NfDvciJriGx4T3KB/o3s8NDkQ0wWTJ9ZIm7Ic4L1D5hLJ6kSpFGosOjG5p3ssruYW5oLqCOVjXl
NhlH5YEU3u/qMDXnUGLSzAyyMKTvv6YWDlxUgE9DagOjToneHbMeB6xMEDpzXG1luWlxtXX6whDD
vwrzN2PiMyhwhhiTZPI1mZ56TK+BQ6/qJBdJyqEgtSU4TUCrGq+P9n3uUSnIOe8slVIkz64vaZ5e
bBstgtvCoBoVSFcnI0djzhmniHKI5LFboiooFJYeoiojR/XwjnlDod7DldwKSxwc0dK/5HP3xl4U
8y24r8WHsZ/qc48iA8X0ca58+HLIcuLZ1Tv8LlmxbVEf5AZdPwtTEtNVWVWHNL5L/YLGcYz/bdh3
ab4ha9MzHWVb9M3aTLu9VHQadPPabkJXAAYrVfxZjUsCppfLnYMPiWxadPBITuZwm1j46ppwp1C5
iSzbnUW97empUKylFDjtsr7xrO8mp3F6K6jFn3yeb6Ntbm2oIkRDQbGtMSOmmyJxtiY4ibwm1lNA
/lSiPWjOdYeeuwje9BajZIVZXW/qXYJ8r8npBMM1xymXrPO3KkO7jWDhTdNuKXIYr5n/im7VxIjY
RgeSHzXyOCsN9+ExkFQBgcoOuKCU8lGqx1I7w5fn1h6UyR3px0bMTuFWzyiybQs73ooHjMNx+FCb
t7wXLkOTPI7Oi1o/sCBi4g0HimhKSUzofZszs8uXOFoULDg5A7wwprVtJ7Kopm90WNepguFC/8Kv
5CN7aYC0qXKD1Uc1DhZCrzp4NniuDlER7soZb56wT7k6bTQo87IzsUVuSkCmULfZqeuraWz3Y6m/
jzYplVX7gwMVvnpbntCZPqY3g2afDB0YaXkZoM41sn1hj0R9hRJjhaQRdUXjP7byUrLGtOSLWfXt
hCyotZFFZW9lAhBnZwC70ouXD1cn2/yQbHjSxBcfGadAfTHNa0iC5a6Nh91M9wqlWW3xKgWlWiXV
N3bc3SVypsOqAUd+CdScJ1u51a03wV6l6I9J03AyGEAqJeuOUygUW/TX1oM9qejy66M9jwfbrO4m
UFZzaO0w4eE6mDq3oCpr6/uC7ruY8Cka2tkxiwe90Dhwp64hKi+dxV2gDjvRHAvd8eZE7GeGP8Y2
KCHOc1xLiq7jEafvOSym3YITbzdm4GydkRStgWRfTsblhmkm0Xdg3yDu1+EuQiNDDz2bOV3jTpzv
++69VL1Z9dr6qWcyDe6WR1uqXqoRhmgPqx4dgHhAAR5IZ1XeWMqNry+IzJsUugkq/q/kUAz35bhW
Blcvd4bct9oRtmMRYHh9jOxXO37tk+8xz0cjiMHICQk3jEtuL3khi+Ux2OGnXewiCZ7PEoZ+/zCx
R4/bdJ12j1o/HKKGB1f4W4Rc275V6ZLoqzC41ON8JkHulOKqYYfRK/4WDq63lBoU3XjJcsVNQDTm
CYLasnONV4NoMbyFcNjYMa/xKYNRbs/+YO+FRf5cVH3BAyoepVW/ocakP9rclNZ8o+F2LXRxpFqT
s1r0XX1Pbg+WJIXQjhJ3Vr6BkbiVwYBkxmA0xzcdWoYePQJ9/00ZyZ0FTLKzr2l8/kgVaPpbnU58
bz2WE4gmiBWdCViOyfGbP9XO1daG5mBZPRFwKKC/WJRgG4h3pPuBjFbUAQddZpyyjtJyZoJtx6eQ
fnWsE7aS6N0pgSzHyzcMkt3TWOhHJcObxTRMsTU9O7OpfpUKWxdISpJWcR0c/QLXd4LI7MVOnMPH
d5gVcpza0cv7AgMRhmQRroclEzTrEGNZalAe0t6y3JYuHUd0Akgg+1gPla2KG82Z7s0huklVzbw6
dVN4lWbatOfL6rVo/T1IKagSZpyeA0EoJq786jVJO9C4eSFPc6MGj9YMDnyySthm1b1tmh0kPvtr
HqXBNWgN5Y7CLbCNfE8KLmSkXEnv6zhP76PmKGDQXz/+xBAaUW7SFu7H36W9aZ/KNLgVrCi4P6vD
ZPXOGTo2x4LlVxzUnHNj4lebFOMLHaj3jm15u03nGBBm/vFVIFk6NhN8stiOHmwFEdjKBy9xsJcv
H78KCEjVjMrZdUo+jKzm/Q/oG3QnY4jIpgybtY6tfF1oxfcypwg3CQW5qaaeyuXLx68mXG2rNEiL
LQhKk7O/gSiwrRWmOWyCY+ScGRdUFvR+OrDJZSqbW1iftt+wy4UGRmeAZkEzTlerg8Ka0Phff9gO
CZHrWWgUj61d/fDxR2wA93081pcYZmBcwifQYE1DGSb5dfmtqkhnm5G3zvzNb4kKePj/svDy+3/9
x9f/TRYul1jO/10Xfvsl/5L9Igr/+Af/owq3CBO1iBKybQcTiSRb6N+qcFv7T0wlGn4M4p3QZRs4
DYgvbsP/+g/nP03dMjASOKpu2uwriX/6H1U4P88BlIG0TTMdPClAfv4POVOkUv2iCTdMh4qjtnzB
3UKU0OKA+SlnKsci0ugwbV3SQ6mFBuSEtojLViqHlcqx4BME5g+dGqI3zyZ1bmNiaooUej2NBiTG
vqBqx600mN/7TkMk1NtuGoM3ocQwuA2yRMUoX01t0tbS6lM3UXx125hhR6sLoOgHYdkMimceiHMX
lhhRO9DjcRtVroL1a+w4Kb7b5KW7kcIKl2ekJ/d6oWxmel8pigdSagb0HnpOe5ba0OoD7IrrmsD2
yXxQinzY/HRz/8ETJMVCUfpJRr9cMluqlq6TGWYsF+3XSyZTBeuP72guEu5ylTlkKEUx7bPWeMUx
t7IhrTtai50udm1ai1uVFnIIWAFIdoM4msKr0w7zblQHjGcwlFcASgUEMRyRLbR6DWCbnEFrVL7u
InrIOnioU1NibbNtkIsxG1XteyDkQwGDdDdp8olTyHfVJkLbMryEzaOCP5uVaxPb5V1RL741ePlr
xR7Az0wL8GmkaVOZ7dfKtO4luw3bmsFOb4tAoi80uzfdULp1EZTtVrWjDRSdl6Yab+D05V4MNASR
qr4uOWaxspnfHTm/NxEFjsh2Nmwjm6R6U8te2WEnOmo2h3i2cWIzxSoAyTFeqhUYB534uXX8xKXl
6DtEOoCjwM7LhlR5N54AiAoI0VbboF1z9HPSEBIIJVlgyWU6xFPfV1dBeWPnp5S8qurBqJn5G7Cb
65HDmSluYzO8KQBENRTSM7ohehB+AceAFkTe/3lEqItv4tcBgRicMAihW46j2p8HhFGLrOjShAFR
RPVGicx+MwThnR0GkAqB8q3ZMT2b4XyvWCVJX3cjZyjWrDTcSCVhBRjAn9QmRu7WLjGEJ/DibRwT
Y4dDu42UTSVQVuZB6/bxrY5Q9+TzB3/5DMtz/utnMJmfqJUbpolDRHzyhcGNz3j2G4mXiOinqYlL
AJr6rrarLw7bXErzuygLyGxNZ84oQ3BXDtN2TKsf0ajD2J3ujLLlVk6xgmUhpBNoHPqROKUi/+4P
/fOA7vTP71j+/o6ZuIg5sDWdqy4/G8rAHbdJP9otdbRk65viDWfoj8YqC/oSPJYifzeVEUTPQo8i
O6oqpg5jLNK4P7+P32++ZaOoEvoygQtUg7/OBj1qbkqMeB/sQZhr1bRfsqq+Eh35txf6+Em/3iJe
yURBYxoG3Ht7cdj9PFWXfZCDbCafZDG7KLkNwL4t8BnXb+HSq0zziZL4XFAGrG6iQufdSFo6jRri
uIR3VqAxTwj6dZ2BcpRSc8T486WQn0JZmRltWrfMj6ptOEigPxmMupEyVm4R6WarIJUGuMxd9USC
/QWh5hYx+iV0A3NA5JZeNCKZ/vLqv8/Li1cKuqRmcDO0z9l9PsM3KEtqijPenql5JWEDZElZlQB1
6mytk7dnN4HF2aRmuph/hG1+beT8lGvTdyU6/uXdfMpL5VrwbrhhmqNx134bFw2708Tv8ctj/HO7
qtwLv/gyVubL3EIam0x/x3LYok0r44Ldxb/3H/+wRP2+pjMPCRVfmYZ3lYDLXwdKpAyDyDuCbBJt
dlbEpxGXAWN74a7i/3FaUDg+fmtTO//5dReS4adJhPtv6uxbTIxwzIm/vrBlDkMCnqp2ZVxcuqF7
KAf7VDWBS8wapRj9WxjNV9/Jn6Singf1lJn+LbCQpyqWZ2uB3RTVXwbFb7ZThqQKntkA0G/ZDMtP
16IBoWQxYGoOFuJqt9OqQe9N/skiKHxDFvOmofsIaaeqgNBMkAsKbeFOJdRj3i3jCDkrOejrvi8f
tOhcUClw0pZ/0L1PzXDN9fSCVu59LpCkMebz2cBJXf1lqvt9ivn1M3x68Fviuns0lLVrGc5BzZ1b
wPXvPGu7v9y+T5HCy+OrYhtUMQczn7IY/Hr7TFLHRkRVtesE9RP5iVeyQg4q0qh2N8j8iTPSgd3G
N73P2IRZG6FBwMPcssCTZP+ezs4BbNTfxtQ/vqmFj8lwJkXUWuacn2Y9WEZtXHRj7epo3ldj580K
giowOAC83FbF7p50O+wNL1Ni3eq9uW7C7gEBvtuCagYYPo35rdKXL3++Vv8w0mEksGcWRNwQ1Lf8
/U/vShSQMgfRQ/COxRUDzQvW3XPTF1Q5GvfPL/VPsyqbTMDBrM2qYX1e6GI9dURldAQrJgRry5pD
nZFDF0/pGMwWaKQhsnZpRe4UujcNlQGoFaRm018Wuo+n99f1x1Y1S2NeMXBiSfFpeDi1lCYSxtpd
ci/ltA3CXQAO3Dwr9nQ1w5rUM+vQh9q3P39+9feZdHld05KWwYvq1qdZpVLMWaXOUoMQNr5ZZf6W
KdW4tkJxzrrqRSmyywSKH9jNhgB6C1SwHr8tnv5Vik9hZdKBQekQknozxj/I4VnJpn5CFdb/7fos
j+Fv18fmjKfpti7sxcn785gABU+Vpq1q1w+cWwmhL5DlC5CzBPH2KmtqictV/dbREw4EDhh/EI+1
UAJ6g4E7t83XaVQ3uYboy7FuZdK9Rz0VhD9fy3/YNNmq/rEg4TRmiVwswj+N28QJQF6Gee1OfvFI
K0nTxHWSKuFb7UMpyydVZ9wQcPpWA2eBC7txzPAv04z2T9OZruOTVtkyU1/6dD+ZPTK4ikAvdVF8
rQd0pUM5JQzemZvV3A29JBZDwydb5M0R5N+W/KFLoAaH1KGfCZLjLk8DkKICXyHxM9sKtFaqYwcc
FfnDznV6IvEdGyET3K3geSj9C8hywgyhx4jSI4fIgqIiHKy2ZH7CGeVfqvQIesPXNn++3r9PXo6N
p9tgb8jnlB98iZ8ut7BJIJgNIYkT1sHnIdQqkEvQJfMsMp9WMy6Zv+3Bljv46yhk5UWhyyjReWb0
T1e3GVSza+NUui263HVIXwV30JdAm7ZKrg3sBiaMX/Nwl6nGCE6zcba2ip4YtwrVqsr78+c3fr/X
zFu8IWFahmpI9dM8Gccw9MZEF5iZ+pNV0AZOopuk4cAXPedTcIMfjZMa9rp+wPE996t8HG+Sm0wn
b0ylQx2J6GUKnLtstC9G/z0sE516/5DjUjOezYDdfG115IBp2zEOvLap39OKAFMIOWuqDFDMtHWS
hV8zuoV21L4AJ7rtHRuXUYl1rHH1sb+2BHKuqBNGa9AYjxSqy4ZLlNS0ccFjgROqkqdwoDJdtlBL
kvo8B8mqs8BdJvWeYMGnFAT9ny/bB0Pi55toiQXQweVixuMh+bzozbGqakVYzeCJCH5J83ItR4GM
meK9oQckZmEKrkq7IoAs+AZbzSBsJb0rly5+Pzj/1wXoX+/GlpqFFlBF5PTrpBFmLbmEtA/dADg7
bkcH3goMqIis6VUUxWT9tOp6hnCPzdcoNvNATGhvt9//fFGWndrna6JLadsChMhyDPr1XeDtlVkk
stlVycjczCX0DD3zAvTZjlY8FZTV62r+y/Mr/+FFNQo9psVmVuNgvDzgPz3AcCBDhE7JRNJI/mjV
PYOkJtNkpMqR2U9+i29SRjuyd78q2XTlnvEQfV3oJdpI5IFMDdrvpfJgBRqtKYhNf74kvwG/LSGX
miL/Mc8sW/1f3x4FwrrIx3hwpyb5MU4CcqFJjEyri6eRGLHD0AErCBZMs/S/MD3Bo15CsT5Cyxg1
8a60eEaIMjrWmtc3AZ8zKyVO97S80ylGxYQtHCHeXfzSx4wdpn9ZC6T2+wVmTSdGhZEhmCesT5uK
Lq3I9+uU3m3crumRTjaGwhklJyDaIgJB1ZIfKWlQRCHXsWdPkwCpVZ9lXckHP/W3vQobbdbAkTZR
We9EQPNewZNWhHT5Vdqped8PO8MJ7yLA001dYoCqs24j5IXwN23fawRyhqOzp33ybCaT5SEgQSaG
stkN4XOXBKS60Si9UU/Hk54W9ZrQdBoAdUSTHARilFHGFAiemHO4jERm2BtRiaW76azQwXSuE0Fp
sQIHq7em4ivhbIzXqSDtEUUEUaERBleVRnkC7tIOIheI6o5a1wG+c7Mya+MqDIJMrKld8r6TV9HK
cyoIelfCH/i/n2b0IkSm5N8M47aw8OhLBIiWGr9L6cYC0VWpzw9EltzRoHrJyiVBB9VXK6VG9GZK
aRLDRTcMq0YjyK6NnNsSIMSqMZAKU9jekEg5/CuMZwzJXgxK58bxsWAMrY4Iuc83FGEcF2YYHbpB
XysaNDZHowc8+eJdE+OVbhSUQ1yozFwI1x1V2ZtaeMhU+wawNbHHiSpWql/UF6PFJ8u8viIPSdn4
Qo6uruCsN3EEuIXeVlu1CfdBFQAYiKEIVggvtpxFgf2aBTI+dfrSzVx+fyLQ+mP0tB0strQPQK9F
db5FAE5fRRqe0xjDFtF59/KX5/Hz4stMuRQfYPwzazjsA399Ho0YjFdrY/bPsuliA4mKnOCajvfQ
IglrpMQ3CBvfqoJNl8bRhsAPFK7tFu44TiayKrr+ggWE0MHq3SRuUxHtc1uA0FQBbOBIak51qe3/
/J5/O14AL6Z4BhFqKWNZv71nZSLc0OicgZhjbeFOPY619V5Y5RtwcdRy+remnq8WgSbsRoNJ+frn
l/+8aeaKUdBiF2jpwtBN89PxbqSs2eRBPblNomg8WylqKlpghNG8SAfTTXQhc4jWc+j85VD927GC
V7YN8VG3c6T+28yTTErXAn0ckVIF6bqe82BNFP0LTHQtu0MHDfTDTuqdOcsvrVN5djVCWIMPmQ8v
et9tFJOeXYO8dkUFlHIbxjZJFGw8/W2K/LyH/HifKrRT9u0cyz+WqJ+WoK7SQwPS/ug6GmWJpr+o
s9jGQ3QXdFS0Crr3kTjM+CS1qik5j9KAGTUI690mVdCF68Scs1hWq5xt9//1OMHYMS1gRzbjRjUd
/dORZ65iG8dl3aO/6PAJjhobuMmodlawyaxb5Hros5DOH9Me9uQE6GVbSr2G0WFd/jyMPuo4v+4O
eCe2MGmmiaWZ9mkdyaI5t0Mz7cGyTZGHip3gBcwSvbr+2Gk3gUCZBvIjJEbzDqL7m5jcXLPJapn4
/iRjHlP2Bg3ha893pct81g11cyGLbVuVTXET1QnAAwelBvAkdWMXktnKUcyNBZHajbTEWPtC+Y4R
hFbQxw+2x/ZG7V5D9PyQZFgchqzlXmjhSERkWHjO6Ha00U9DaKzzeja3xE3d0lzvbmifkz+EWDEg
vm0QoxfVNrcaOI+rQAkiwFC7cxSUPbipqqLCEOOUlRdYLBh6QzTln6/tb4Xn5S6z59IXQhXwKvPT
LoNNzOQgbUbZKivfJf9hA/f+pjAL5luUX7Fq/3DikMjFAiLQoP4QVDHQh9G+/0ic0uJVaut4VAbE
ssjvhr+UWjUK/syrn+4+ZVZ2YrxLbDafdxGh9FtIohSEKqVCoLuAsRU/VZddWL6bcYXUinlXpkN4
o9U7xwoQpTjYXfppGh6NKNlGbScuKr6MC/wXPuGYEhOpobaSCO27qsGFN2fHABkJB2jmBPaAcqyc
h6GFduNAoPHiAEvXSM1pVxDmbZIkhvElqVeqrWu7KUu+RPOMlrfRSILtMJos/5fZtFcbDR54gme9
7dHotdJx87BlEXOIIuNM8z7hx6NeDNJzoQQivPHbdJsrtNDiud5lqORY/lhH/xW2ie/UjSebaNOZ
VQ7bWiK8siiqszqyjGRhOm0pHvlbP5kZNImysUQ53JhmuQpDYESoU4a1qpTwFW1dJcc6H5BTkBom
yS0VKmhS7MN4uYr/Zuk8luTGtSD6RYwgQb8tb9v7DaOllgh6kKADv/6d0rzNxEihGXUZAtdknuRA
nOISnHqW3LUollJkxP9SOYWLsMqUE4886aOdxMSVz+21aUZcbDMCehuH0AgHc1DRmww4fgsAqutE
E5iq1NifCVf4WfTGDkrgU1VEasjs7salImet5vWKnKHJ77aLKyimZf0cQ96di3hDvK1zB1f9Sqqs
d+8PKJIhUL+qW5FX0X+G3Q1XI6N5FVNTHbVPhhmKjXKbCmRuugb70XhpdYRQM+5Qca/+/XV5R79Z
x/aP9LubfMh29khDPheI8oVvHi3h/641qR0h0IfN0JPe3fAxo7nOIkSdtj6wHKPnThG6e7cmqWlv
9FIvf3ey9heDuvoVlQuRmfpB2qb/KlTxMB5mqs8jQWMz3wRbX3NM9+suI/CgQpuXeou5SPOjjAJQ
m6Z8i2DupzxU0SJ+h2PuYZFIz0vkTQ+VAIXiWdO9CBZ63aAmUyLMGhLW0vqxpxsBPrcOfLt8c86+
W5WkLQcdGCKcp5yn3+D67bWeXP+7FOG4mkJ80G6hQmCoaIadVqQs6pOz1gTKhXKjsyAn7dBsU3ak
a1x1+ETKmm+glOfFj98mlrILIsGjtEHUllYbriVRH28AvM0UXIIyeMobT2CcbbYIjuoj/0PQiSyM
tlXfz/sq3DiuN5Dq5mcv1RQNZ5yVT3kbPja+6T/rpeXvi++iAMsxZeD0xDCbglat8yFwX6wi9R6L
W1R4WvJVdqvkYkGXPeP3BdbWJvNLp/JN3wI+0jIMrsmAIaq7na1R6iu+PgFMkKqcyNTs5hXLhOpc
tBYF+r4whfW5RMnDmBFAgjResQYAKhcM5tNZ3GjVDdZykKg97oPWOnnDAg7bsJTMXXlpG/E0xZn3
yTMupphhVkLOinQNMNQgl8c6GD8rS5mDD0DzPGu9X6iBExfzT9wuuwqJXQzX6LE18865VYp8ShI/
q4ICIq07HyMK8N7nTKAGMPGoV2jkP1jci6cBKErueS/t3IxHNEn346Jx+EziKDVHHO3sBTbydJC2
c/EmwJWal7EJGhPfCqbu6Ftkbtx+5ejqXRN2d3I1k5cGPltyS6OHgMmikQ1cn3A/8oCQsmnKh8nB
Wclp/IQk4EgYKEy7aCKGGNU6ScAByF9OqGo4Shmqdag4VLHWo23XAPtwXz9YTfhQV22zD255wj1o
zEAZc1eaYN32EPncCOvDrXM0FNpTTu8ReW207ZgcrMCwOwfI2cYT2Z4peXcAXfXVWZIRC0ZxGFxX
kLxkhSekBvfL3GFale196Fagt/sDzCQLMAtO/15CfcvsBM3k8B0bIy69bQau4mwTUoRd/Ns/PNKt
x3iuDxDN/LMbkuBimjnFSFUdnDoNrlScwVXkwr/+UGj4tgClFfYzFAb+kbISOCWFfdV9I1ZpjeOq
5cB4hqjnXky1vHUJASeQPrbTaJdPKS7HDeyiAagGvxxsmD6mrdRuDuuBqOdUfeL9B3BOBqqOhzua
gRvbV9u4VYd2l4IWgUN97qcron1Y0/QE+0VRYvSTZzMrnblWCmmRcTyvpwS50KCgyYgB7Hie4Nfk
03GJ4NwX9fxA5Oa0QueNuT1Wj22YvkV+mpE1egtMtaxplS6odf4JCIcoD8EmoR3x7P7mKensO6Gs
b/Lj9zMjjYUA+u0U9Wv0Fcl1zs9hQPMdZTG4kWlsdhTi2GAnlrv5cGkFbZSaibZqc7KnsPHagkww
KydskVAzijo2aGAb/F6FGw98R+O8Vibs1oiWynV26yuNHz9zQ3kb4NJPOe6vLbP7grFWPR9nQsXJ
kWh/osA5/kt1JZj8sbRvPTTZC/eVU76CW/vXD5d5+zoYmOv0fx4xSEwl4br1eI3Qwkhnpe3gEafe
ProFiWd4QUigSZm7WEhbjNQ0Wg4w4yJou8PSwARPiuZSaIIlemvaeMxU93qhoBn0hYFbcYnH7CLi
9qkPocxPxFmuS+enrVJ8RTUngW8dgsg4z5mPMnRchn5fTsKlhSd4BRBggAYnm3r36WbjMiPtfKdI
WeKEXvtwGPZA7cabA0duWO4M26iYLrac/gqtBSkP3toj4l2R/Au5NpT7nJWzK/Sxb5aDyoIf5fZc
zKq6IWk6aze1wMPsjFHBopdk14amWJOikIhSXVVVv/Wp+Q7LakFxDj3bC13GrHhy/VqR0uM5yT73
Yx81DO2NSkbSmSOizLUDhW92lksJB3GycIjbC4C0eWwxYmXY4ka7xWbVvZcJUTkOMrQKeY6DVsWz
aeCcCh4TqfRER+qLlTf0A1iHdqoR8E+U3AYNNtCOmgiKxTb33v2o0ijZKbqiXVaQuLxUHao2Ik93
YDuHioQLOyAmN2z/iIUwXx1U4476gwXW8C3HVGJsppS0ZywfLhHk2tfmHOJO1bL3toyjK+y4pAHU
qJ0Qmg0Y+UW7GoybH2+O/LEkgDMO8ycZiffODnGmjWENeaGB2WkV8Wqy049Ua1whPtYuJwlmfGsz
fu8C1XDRhXdT8tkUrXcQjIH2g/sa1G59fq6ZL7+0BRavAUdEr0zFN3fp7j1C32NsXVtP/CIgh1Mm
PVB+cH1rkPFWVo+PCWvaXU7GxgC+5dlEzou0iIJuCo/XU1QGPKz3hwSo6iiKbgRnVGRYvgkhlqRs
/ddthXHG/DjAGjh3YA+dAO09tgZKPnAZa3v2SPtO2BnVj7hJsth+IzxebU0wEadJObjCkWDt4waM
B+vqAvvS5d+TKIjXId3GFLo5G9Kk5XSbFJMizQGS57zAmzhD6ufGe8+tGmB+I0//hl/hDVIJzqTf
dNPwNKfLM+HXmPycEss6lpphEDshnHUdq+USpi0cnqizjrMMzDm6yfiRf5zqocRiZohjGFjKqqgY
d24ffwQJGuBk0Cjbb2GlovSilX2jbrF+Y8M5TPdzo+iXKnT5rgwehMGiXtSS/LvJmD3NfnwlXyu+
QGu696PMPTuh9Ud1Pa+vQm/WZegE1C0jCiDWCqiqPsAfx/NRZIccQUNS3Kd2AlCtAvEY56Y71P6n
CkuW6gVwnUna6Tqb4k9rIn7C6rzqIQq+Wm8I4YuW7n6J4XsUw1m0MVL3WRoOveZttr30sliGiJR0
QYcYDfYqRPBseCC3MiTTmZqQUUBrJYc46j7rDPgmTxtdh1JbLTw8mVZ5IIgNB3oRXNCHRtdYZ59z
CwGLMLBgT8zQk2TDRRQ2mw5aSa4Bi8lQx1AOdwRGpmWBT0uxxsVVDE//vgGtVx8S078FVv/LScev
Ggk9hl5KhNILnt3siZBxlkp9gfk8zLG+p2R8sWDEFhc80Pt1zFBKuYurX6mbBo/Gi1ycI/MWwsaC
QrV4c7O8OVfqIGM7fpYesONmApOMZmOHNv7ozDA+MPRhrSEX4d+PFKsUk2QrfoqFd7DOnPYY+u7h
TWXav0q3T9aw0pkX4O3jHVIpMkvuzqgunSNI2GQztPsFotTRBJgxpxZHQLYMn1bjLruxZpxh19V7
arE+C0ZQo46GPx/KrFqX+djBCAz3CucL+dEbdBs+Iq38mSyaFpOGOx8auz6FZpzOFjzZQ0qwsNth
Xa+GcyyZ/9rEG7Pu4Jy0pNjOPSAOM6kPottN0l1InbQ3/oyRBwnbW1mFZ5lH8aOZqmObS2frZ/iW
TCv3XNrhNWdU81h39fUWnbKd2paTWmeU6YFwH3WNzKM0eNfIvV/F2JR4qvDY2Kl/iqzkwyj4c4N0
3xCzUkUueQc5kVnXuAtDzz9ZKv2dWPRHooM4ijoVTkQ6k4YSt2dUU99JVRT73p++PbslHL7TxS6M
wFjbPhNwK4/2rBrcDYj60e/zi85u6X9O/WKJ5fwS5XARVQxPYgFk3VXplSi7l76Mmx0BHV9jB5Vq
Vdt6L6JbyRxnzwx+fuVjL9cgSq+VFl+Bew8Sujw6FRDuaigJ25iK3wHq4NOs+OrV2fxaNqZfBekU
PupJHvkOzjuduEzd5zl8ml8Z44tTfYOShIED+zr4yy6xP7GqxJje1/AqUqyNHLSh8JZr6INGsPp+
R9iEzvmUctc8jIPwSH+173DTP3VwJk5JXrXrSP0hM6knr/JjKJycDBX9RNQPLjnQQru27B+WQO0n
zJUnp8GJtTDpwDLffaTK05i+Xay9+g0+ityTJ45CaHnkbDhxNcBhTMFR5nCdtjmwk1xqsZ6XZ7eO
JzLiUGiaxp42rRkVwVXwEntUT1Grzd4Vw8FJkDL3LP8xk4pjaNn03EH2AxXw25NG7gVz0rXj9M90
riDzHSIJSxjASJ6+ohoA1TL4d3FEQE4pY1S14/hVOlRRDKVPjl0gtCaCUHWNdYgG73GM/eCUxRRC
g2ruZnuejun8q8r1sx5BfOSfmWlILIxBkaNdgTlV9o9jxi3jmB62J3yHMLcOfEi/wO7yrlTVAfii
Q+GcfwYSDOocwoKIHYcrFPeIank1XKPRqjQPDOQm6BcMImPwOKg84zf4cgbcG7zjrvXVCtoE5QgZ
2wzJYf8oazhGsIIakc6rNiyD3VIOH7XJZwpxF3eWXb6KaKhxL3bbIfjsh/kjwg/xkO/cm0kvTgcc
O0P3rVsHAAgNNZn3Q4wTJX2tABsoCywrVeayiWbntCg7O8tIrqoaiDlbcyiTdviVMvBcNQJU5eB3
Do6w7jPEfL12e9taBUlRnrMOZFmuP/uGBifV2cFVMzD1DmzrOItwJRja4V7ttlCbOQM7smm6SG3J
ISc5IcBrk9rrEe6107nBuiE9N2OAM3oH7tx6h/Om2QUKzluUPbmj0+9vzvGIlPVTIs1LufxBK549
9qLYzIjaeT6bHXJQzqKEixqGKpp0uK8BVfpmKnUA7s0f0JdbDCsATNR9fy0yV+2TmsgbKzRPy9BB
x/SeaIe/agghPu0f7o67drYP9k0rENC32M1eOQWxjdGVPv++vBng3OxVjOlMXciATSHudwE6NzP1
pIh9zvNxequ9/CkVN5orBcA+bXsGzlmKFaj7tHq/WeFQ+wpKF85TTCglmYFhUaab0edUSFjyev2P
5fVnuXASttSEK/qct66gTsiDai0QYzCAnBjfMt9IDMnIXdY+TLKPt82E2EBb+cxqNPiTeEadu7OP
++CxqbyPsuC7pJP5lERL+ADJlk+/QC/YymjbzEGym3vYG1lPocqKdgXsDER46t8wt90FuK0NRz9A
gtFgptXVxkV18t7PQbsPJuI6FufQtVQNVpv024wr/kgWX7v5l2hfsEvk6loulh3LbXXjLbWOuLMU
OTkwDdfCgNDUgypAMaUKaPQpdJKzXYFmzNkuOXsdtPJYiSFZN2XHABUIUNLYuC07sR/jbDOF9rD3
LKIbx5pdl2P9eGnyx3PqkeAsG4R+Gf6oeiZOKSyezWg2c/pqR+lHWdKplbeILiAOfz3pfOnkYV42
8djGlzQsYI3MvV7nTfDFaAYf9VC89ol38GKcxE3VbmfduvwLGVCR2xgYv0CrO24F2Y/Vi0jd36GO
z46vxWMf0INUt0I2KOxfx3zm95vhvmiZyBIwfAhYH+GhmPbLRHUTFuqtdDlDeZ3XYXDo5gq0CmQK
xTuXACWsSICA8EovCamurLjemXHF9/Dc/swBqKO4vxFJHNyjTRJ1W27GCDLLQBaLh6s8tavi3pur
HW0i4N8ulq9jYaZt105/fFbC5zC0zU4S6HPLQt04GUsQVjTvOYzGjacGxvBW9hfL/n5Q5hoCoTsV
YfPXGpFRLPtypNMiwJzshVKUG6af0wpsz5lhnbzLfWdLjK96p019xGmPZ9QyrFPI8m2Adt75+HFw
8GLU+zW4mIg1uIJNWGKsHKcfJvPNOW2IY4oojLiBR1GRG9bPfJMH65ANMXEHrJt9PMJJj7Ou6/Cb
sxNfVlVj7SNP9USQT5//JBRWzAwqlgDdUmBv/ypyxdR9z9wKOxJOdMJOMfCMOZiYYPpyvQwAs3xP
BNN7WZlsTV6AWqc8gCvZ+Y+xAV+NDbar+UDAtVSbuRr2fjn+mi0F2pWTb2xB7SkGEYGkR24Q667c
iB2EfIrDXYD6QWFI5v2dKrIyyXPgqGolucoLOmjkAy2/Pen1xCRqiwiOj/YrUmm3WTJxCjs2EapS
ABZk+up0vK0eXSrBHu4avsZNMYe9vpx33fCcd1A+ENVLFuvOg2y8n5SZtUDO7frSpY72UGiF69Al
M2ok/WaVFqCnIsN4JPG/8ShUNObTp4gPPIPkAZZA3Ox6jqicy31epPfwIzalRKZt2Tj4+z7KVzJQ
r5AkypNro92shuKF2+Khy/FK8sOydHDJmvcHQPs2obBOn7LOm4P92NkXTXvb44kmweJvrVvewY4k
xzRrzoWPa7eaWPUgw4ISVBDKwbwPRUdwoOTACw/8FIkb/nHhJTh0WhRYxMKa1NwGu4ySy0zQUfVf
VtcTaWr7fCDNAE6GJbrj6nCbpi+gIKudH4/TCmvH2Wt0uyt9Ch57wKjidq6Ec8BcJesvgb1vt12F
sDpvCkgxGsI8d9xBL/jy5CC2uhS3NQ7gIp8fQKSYeZnY7Ec5fwSZnrd5VT5VIcTHBaAvsGv0wsjZ
jmQNvQaI5/aW8Mrz0Lzorm2uyKjC/hs0qnVpsuLsTeN4Et5D6e9GINtdr1+7mZIB/O2phZk1QS94
HLsaHeZIo1FGyCpCPh36W3Vc3I5nrGf6V1OsRpxrg7B2t/3wZnSd81xaXwDK/QNSz+98SSs2BWg5
XPkcZrl9dP1hDejFkADY2dup4b+GXtEr9xJl7NrTKfqppszQWSZyH4WN/y18tzhMSwoSu/loi4kc
EMNgx8pKiibsuOxGAXo6emSzT5JCpe6LOgkg7nlrJ1Vn25oILJ1zuOE9LJAApmGIti1tYERA308P
EKpeZ5fNBu4CktVHYBfTIA5pE+ebAjsddO70p5w6KlOOuInOlNl5tzZ1fyebqtnehgYGOdRlcT4G
BuoEXQccIc4QXgSsPk3gynn8C09666CBfK4anqVYzd6qEK64+hrdVuulPx4/d94158C2DoIbbF+M
rQCLULnIr/n/eM2Sbp3GfVHxwOoEEiEFAAS1wZO7LiR+O9NfRVycUx+ebzZxSWOvBOn8TLBhu9bz
7KzDcCASsTxHiIA6g2rN6plmgSZ5FQEqrAovEfUlYJ2fIZsjilGEEJfUjtVh6Zu7EjasscIfr2r+
zjYWsJ6Ot1LLZiAMdO0zpYY2f4w4hzemneqdK5unpszp1Mk+H4bkV9/xOI0FaTtwg5lJs0E6xo9V
ftvSZM14FSIT1BA2qygHbb1d0yRYZc1YWCcVCYOU3kwgCKhXNeo39n1MDjOI1tlQH+eAPgCPABet
wwdbY62DskcejocZliTlcCIgrMf/oSYiHONvb5mSRymK3aDs+NhbIeWqlPeNbYFPz8gTtnJGU3HU
WLsRXg2DOweAqOWoVd0AJo2bO4z61GSpsm/6pQGGhUgf8GWtQu1G58BKtmrMrDPaqCuRz9vRMu9l
yw/Qzdhq/RxvV92F7VZGqJlbGDz7cSZhsoKwkjTzw4zOER69dYKcSw57mAygzwpE0FYAbFLYL0KM
b3T4BOL6jwPf9gSg/GVpGMcn7VRsY2kSbAMJEM8egKpd5d5a2C4RZD4lIueXs+Z/BdfDIx5SZxA+
elnbFAuALJI04yrKIPXlCu0UnoyzolqOplnelSNlu+d4u8YZmlczMYzrNIHnbcNZk5XP7OPzS2Sy
iZJ+Iz3Qc62ffv47LUoBtCdMomJtDdnBDvG7ptWn1mH3nIJEsJz4WHZqfshInb+fowZORiHbNcB/
Q44EGWyhFOwuU5bjrIIYZcEETJFC6LDZ2U71nXm5pnvBq8hL/oa1UIKnGA5+Pnn3Qye3JFVhrI2x
a/5LFt3802mUg58CktHg+ACNazfsd7bJH0f7e/R2yvguU8SUhSusOeHXMTRr+d7ny5uMGzCtTvvt
OZOk5HeOyhAxxMCZx8fOrvVYy2PY5c7KceCaMXvclU4WPhhTkVmVwbfwBzpuwR1tF58qh4VcJy1G
XOHkG7DULiy3hsR5Y9nrmkimc/LfCG2ptvUovXsUkD03PnHSXEwkdwVfiivw3k1Tmmyf+C4rzeqb
fndFj2N+SlP9LcAKBW5r3/eziq5+5PBYgVAXZKVu/vUDsiO/e+7l2a6978hL1xbBnWunpvDRGp3C
lI7O5l9QVUodFTDiX98XYmoPXrB86Jk7PwSdMWvnDncYoMw+fOwNXw5H1sQjpAAyDC/ObmWzyjvv
UgAm5mOMXmumcvsOHiOh5Yz/3MRVlDtUMqA3Qo6oCUDCrQyda3KBcxgtBHPsMnfYB62xmWBzLaWk
avR7m4zGndNFe7YT9b2lgPGFtYL2OiY03sHGtYo/dYswMJqy9yTrnkI5Ppvenldszj9LnT2QVnbb
CVrIQjuGxyQqvbeqeO89/0zGu9jMIttlN0qvH5A6RBjQTqatsw3IJ60mA8exeMGX1G5w3v6dFWid
aahPbpe/pl771fqaoip7t5kCcoHiW69SFq4BL1en87PTeFQ2wKMgVnrfo/I+vDa8zq37qy/L86LQ
p+fDRDSKZt2RO/R2SkJjBZTISe6u4Po+w0QBm1jp39zTyEIKQijK1t7XfsfutKQ0BFydxOFTVfl/
uzCLgKetssKXF8TPd8PIYrZELNLTk2wt1d03IZUhs2ywpwfu3XgjfX0s6sFbu0zMVpY4TpXzRG7y
cz1xo9p1+NOz9q5HdL0irOJ1WSAj6BFZLMm8cgO6J4W4fJW6LCoB/R7abti6IcHSlE0vqeNt+zn8
S9jLu93xZ0d3lvwxNZxIMeUJ5ftt81lNgd67JFVvFl3dyyqYSHMqf0XgjGOB2UDCGRH9cNITlxID
KLZe5RVX2FM2ODzqwAT2QffhDmVwJSn5QBfvQMtBiBnE5bCzVUy0BrXZTGnjsotbIQRst9jipxVT
rHvgu0wodeetgyxFXGaA8WVrV4mZJi6/1yJ+kiQ+IqlxVpXLZ1nl5M0assChlBzcjLArx0OZolR+
7+F/2vxzz9vWQlZU6/aAfBU7C9b9jL7uZ/9V9uS9OB6KBN+1z5nFvgiG+qp1eUh96hsP3eliskNc
k0zubCLohSC4UIE4MxcVSKoc66/boeaRwAicsT2pEau/1TC4ShlxO6zzyQCnGLGnat6EDtvRK8EO
hKOAF/c6TnFXs/9RjKTKNGTipIp2mwzl+0AgFxEzzJj4+2iAyawaki1BnunaTlBDkXf3MVF56YCQ
cF9isUhHKTlOEnuTRrzKJQp2g83i1+FRp4qB1pzwU7Np8Ff5DfJXrI37wiwpZJTF/if3JpvTOL5k
NOyWVPTQzHa8WyTanDKGlkvXMw0tmTKNFmObqT86on7qCH1d5XVKIB0EzU2Ywc/CcETC/NSbbQk0
OyjffNfhpCNbqAj+Zp311GLVQENsmB+3/a7uyj+x6wK3fiInhdT6qPywsEWv6C+QGqT9HUnP3jol
dWdnLgVtF8mnzWd9Czv03WcrWJPKsidNaKuzRezsGFu0Ojts1VVp/8kEBgtE/ySgtg0+72p8ypbg
TzgPzB3qwwj0aBVE+ncgwPx0R0UnzpSKI3X2OTkWREVeCUJRBjk0CBK2yeyitUbtMr1izHr2ZXtX
Yz5bpTYys95k1y4IKMNMfVrqRmz9onsgJgYtTzUxJb5NapblIaQtX0VMxR3vy5C/g2YbRhj5Ouou
x4C1CYgRWSe0Yc5S4A6VYLbVtYaOWY18VJFpQtJo5DXyiRaaGUbmrUNr7bPKCWsOs+ijGVBmNT4B
lSVtl2DkMUB4zVhjNPe5DDRxYpJcJMg9uSmv+eLOsLzc70KPUIJzFNYuClyFQT5gCebkAHUXWxBD
6BuWgfoAJIxHpuarXtbjj1av0S1eHZJJBvHJ9lAMGA+IlU3e1QJORxb4s5HIxdZkIdVe7grHSm5J
3isz0jNz/eC7UHoLV+EOfWQBnpctoFI+rfGQPQuqvK2ugAKULU4sj2CzQlCk4x8MGbGalSOpVTte
Q5dzerJBXVOLfZUaRBoHDhf11H1U7fj9r35QrGsb9naEKfbruMTk08CO4eEtgf33gTj4is6ncMLl
KHp2cFlopp+Iu9uMxSN6NEoJt/0TWI77EWooGX4vxxfMfcumDM3yoLAEuoQxHsktztc6bDFVNe1n
3YbqZj1Qu67o73zpP0DPvtaatiVBJbVGm4JqwafsFxMpvqX3Owr6L+wev2jrIc7549ozsLgnQzcc
DjxkLDn7JP9VNumyC+AU5Ha7DVP2NmpAyM9e+MBZ8mRP8yEK9Etf5BSrDm/rGGyipd+mmo83ZAs9
wTTuC++L3MFDPy/neGgPIppPaRL6Kyv2H0KvOSiMCLcOXu/iwab6VIzGsu9MRL8llD+ObO5KDTBR
A5dcI+3dJ6ndn003ERugETWqCqhuy2iFkHrF27CNhv5dQL9RIdTPQp9SnlzEOCyK86+xiB+ntn4j
R3Id2B/aCV662/Y/9fSTS8Yrtx8HmC0qbgUMClAU4Bc25hKwWh66+jbNR7dRBY+T7q7d4HNXEB8R
qeSXlxbbMMw2Y8XJOVCQKcMpwr228abuNbfpFZfWvrNEERzI70KEaKHHYfV7snSJekcMr5VXP7SW
+dDjsAP5nPM+riJL/TQA1EQQfFsMCycT73wwzzc8DYtVJa5JlQwrFlM2vmvqeTUfkUWT0vo9V/0h
G6uNUc9OC7/N7b+kdl6zNH5TxrrWC1tb416WXBeHKE4PlcaLQuNCR6/v2t4bLrxbpIeSC1CW9kXZ
zr52NTrBWfxty0lvXYiCy9qrnAQTXoyNhylgf4Oxjb1g2RTecoUCIkT//6+U+vX/f83Yr4HFUcqV
MFW+m1GWwE12oOk4iM8gb0OCXUqnerFTOAxF0PxxF/w1XQRQmszsdyFHd+MRprmR7q0ynX6QZLef
4yzRS2QWzZk8xEg3nuiMV1Tv9OlONd4T+lKxH7MiArVLNMVoV3wE42PUVSdrBKkyUtiD9AuqsxuT
TqN64IopoZmpQ0Z6Zze/XFgdMRkd19gM1loz7o7a5ZHQx9sMsqVu8lAqhnQykeNXXGcwm/2b7D+T
ecYu3Bds08pHwm5YwLvoYByJaARyONXK7ff4D11fcGypfrzA76yhWK2wChmmnzMfV6/6PSrfHmBv
Tahv0K5CRBTUnjBGc4LqmiwsEGD23P1jxS9npJgCI3jTxHe9BXlXCv+cC0QTTg8P9aS6wX2Y079m
1gw7e+Fsa1OACd83nrsCfwYtfC5+hxXKUZ8XsETjJWl0s9bRkm3EIN8H4OHrQWbzJs1pYPzQ3tIW
F5skIFA3Q1C+zml8bBBVbt1QQ6AfgTE0v7TOzJcuy/ZAIfaQH6f1RLLf1i2dB1f9EahMcS0tsdK4
44JzNizAMWOzQ//Vnjzw3fpFom279NWAsEaO9k4ghF76mElJtyBF7n7JLthDapbnWqcnXDmfRUq1
ohCjYYeEIGjhvqpxmmGWJ4zBo+TxcVULMf9xfSe572LC7lyFQzcp2hd21q/DBNEXTQrGnzl5YmBB
mzU0v2XR/c1n8yscIV/1Q7G3eTrXVdwtGx0NGFLRVI8ac7nuZf+I8YhFnvD+wP1lFOufi4anzyOg
L61NdFcvH4FOlm0UZx+ywDcwAxYvfPZz2eKvikW0mLOyv/Ti442ekmydwhU8gfHJ9yaWt5hNJ6Sw
uATLjzYDgM5mbjxYtR1dG5CUmPdBtE7ioR3j+KDlZDbYRvJ1zM5m0xXNtBs954dvYLT5z1zB6Hzv
sZlgsnUSi0HiGUuEjgmrKSttuFBG4A2hb81rG6TIBmbSij0hdm38bQgg0pNh27OXWBt7xjTjnN+S
QMthu4zO2ojSOdnO0Y/mcSvZS+xdmz113M/VHuUu84n0WjVBsLE6/y7zHXGQWfTHiHpZcQplm4oB
uMcPnzvOb0qBiTd+Y4vQv/fJNWl0AqBSMKMmoKKknPbh1G8MpdVZu2wsXHBQVEHlI/MZn+bNKQUE
Re8FlOFGTWP9nONwepx7/tBErUpVHuxynf8VCgq+P2TVilR7c2ol72v/hiLQQPLLq3Xll39LpqO+
sZedDfrKX5WEnO68Rm1VZ34nofoldBTAhZXIARwioKk+NrWPajzSqCLLeKAqbmc+AdxEavS/NYKR
LCOCFE1zhK4Tx+dCzkiQDcT/otJdQaiEIFt/lSp5Eg42ydgijLNIuvy5izkd5158k6MYgWv3EMt5
BhxtKP+g2RZkM8hHxwZyNVD2DlofxiXu2Tb2RFHhIEQV3wG/tbqdj6kHfcp4of/YhJCU6jk9sPy+
tr1bryuHw3v5H3vntRw3lm7pV+noe2jgzcT0RJz0nmTS6waRotnw3mzg6ecDq6uOxKojdZ+5mYuJ
jq4olchEwm3z/2t9y/TmTlN+GyxOS4mtFaFXsDeQ2hv2ueir19zvE8rJLGYJ4LyuaH/IDgTvGM+j
GFc/8UUEr7kPcZc2y6pSXXTa7aE1UF3DqBy2DQvPUDLDRkW5MFQQ/6q80AqnKp2zsBw0ikGR/dJz
lTVY1ENvaWtaIA09BGzoMalFIh7hyohg0q/foZwlFstpWtjb8hxYK+y37HTGRQESbBENQbV2dO6I
leQRpXdsM31tM8+Y+jxsyPlESY+jCMBmYfKjQxD0u2HUhnXQ0f+nHILFtE+MhXRUilJoYQmBZcVn
kYcly0eUEKj3jFWNgUIds5MlihdHLZFhmPvG7qNlq42otpPqGI8ZLw0Gkl46hJfo/TGhtL3IxwRn
m8sZeOKePh8xQEE0y7khUpTbPJsKZqnz5tY8Z5PWsmFCp6IaN6hOy1OX62Bmy4gyuagufhvscG0m
SzPhOBR/WW+CaFiqtbeWLJoIMaqIUFDgxzfK1dAiHhC5WJZpgmjHIkoKvi9Xe0+mA/Vg6HQsx1tq
RdKkCkEDdBlL8ap6Htsu2Nu2Gr7bWrG1uKwOS2eMNWMz6+uepozpXRrqa9TIMScQrF72uBBESydO
teO31rWLRZZ62TwhcGNmltdDbNGtBia/7Ht5VfvDS5FbyrYkspK5HCFKZKnmqorgWXeBO3MQLzn0
SOfCH+6VJCmPbk84DOXeZF/1DnMvvNnektdRjsHEFNWhHV8DkXczNbcEc37N+saKD308oCKYck1i
X1Ox1rMF1LK5OXXgfeGALch6nnyqpXCFGfcGtuWUese1VfK5aRDWLH6qdxCz+0Z2GijucjlUQr1V
iMB1ZEwPSnV9ajyePFd2SIZ4qno3bY01XIyG2GVDXq9qkIAfQrXQ9/vbMs+6HQKIlFEjLDJx7BlB
R4vO81DhV/UB05kkSKyQFz9HePBXho9uekheO2Tl85gKLRKPANNu29zoFjqSCnVPU1Hw0FWk/Vqn
nzrh3oyKhbHCRALsZ69hd0urBnAhaJ2Gwt0sGFF5tdLTZi6LyXpIvhlE4yS0QZRDbcpn3blFh/ZI
Va9bBKn2qJhT1dyuUYKZFndmMiqgkfzQbZtDh95S7jUXWByVxQpcHU08xC4wGvEuDLoZb5V8cg8B
r66YcmsMUnZk3PTZJBdO6kPXUnRh/zKvhaLO8tpCKsN7H8XvZHFurIq2c+CjpAikeGlpbjpl+pxq
YjeyYvX7V89Rr/qdZqfH2K7wL5fdjfTyQxmy0AmV8FsYyTOWrz1uyQfbVR5j7DiglYRq4wIAZE3e
nCK0u0qp3hZFibGoL8fXnNlyTtwJXa2VkpZU/2T9TbJVMuN34Y71jA6S+KZoFMesHokLSrlauWu9
5zAovzla8zKI6kWVpAURy2sakmdDywGo4VHuyEwIO5DqOjatD1ZGijRuHKn9EGAsZ3au3MfwQ6fQ
EjRl6y5R910wRGho4hdT9xG7tm9wLpZxhJ+CbCNNJDvRj3e62TwBQaWlQ/8oN4uVq5tkVSVA5llH
sKUbgoHgxmvXeg0pBjlpca/qRTPDlnCjCYcLo34DJ8LYUFRPMrTOJqWHZiRGN2AuXAQaHqCacuDJ
o6jOdie003VgRP2sTUvCF3nsqRPJcW7J7jyCaf64+krHxCK407hSonlGONs68/Gbg/aBhNEs9Ipy
MY63cJXZTEesWTasJUTF+lygSlyH2fAAM+JURmG1MWzEfTaqf/a+KMv7JLoa1dbcW1V/joHGniR5
LZ2O/iF0lG1X6a9p1QUrqy/opRk5C/Ve6rPSoolloVVKxbgwJE+rS84HEw/+pMy9LYcs3QQJxaqg
qUmwbEtaLQVq5bFef5g3lGiCZubWbZ25JA5BN18GFRHAcUcCjZICxWtkc2sKY76JTDekwNSQHBOe
NZ8i5ocARyrem1YqpFdiRMCWhfQCr9xS9oTkhXBJPlodUccpujQgc60mGDQmE5netwLGRQ3W91oY
uJtmUvJncgLXD6Tk6cj8Vp4rQLh74Tedet28jvyIwSSJZnKkhGLm6L+lT+PD1cPzUATdJstHypCq
t1S6SFl61K4WYJSdRQmV4WOo6Qt33Ni8SbPWYqMfsm3as14kqyEI9dXO0mlKRFXtrJwWeZeh9MQH
gBgtSbkIibaWQ/kSd8nKjdKLr4AcaQQrCVWOyrKmrD53Nabs1gz7rZagb+sJbDArb+Atj6nLxIIJ
MvCiZZmZhDv2xl1C027mtmHOdhTkaaFIelbY3HSnNQg8zZYeHkNG5/reN6jhhXRDl5o096NAOvNz
M+8HhepHq6zlmBi8KE0aeIq0CWHwnZ3cRI7s98Yk2upcZZPkWYVAvGChn69r+vtpob6PVi8WFm1v
D2481V0WemmTrqCWPxZ2ziXIqWnn8GhtuP6hDACB90QMhTeVo3/tlRwoL+oyinXArNAYQK6DI4WA
2cicnLqz/R4X5otpqUhXooSNyKs7ESUy/IRKXmd7osCosFW/cDGbE6Xm84kbBroe27HViX7144n3
ioGDSdXLZW9HHX0JfWf0+W3CumTWO+Kr30G0IVzT19zbNM2CRWqHbzI18eNW2Dcpjd5HCUmrOGym
//sKw2gyPhZKZR+rHqWq6Niuhv6ZWtu2gnJuo/RfdvXEYa/Cb21FwgS6NwXbDfvXxhb2ksKPPTXF
TDPsGPiuEY9YM5hR91of5bua1v4sDjOiJ5i1+CSiIHWkej9/Hv5MF7AcCKooETyTp0H75OA31KwU
I/aFZWvaJ23M6fm64tImLuYqFEyzsubW/PyQOPL/fCugCYGwnvz6tmt/wmQ41kiQx9RCEe2Z/JO3
TsU0OZT3jOo9AYV4sVDiKnV3rnw9ozCs75OERYvMUn0lU0wGFAUUIMQzkzyQ0iLTSyEdS7XI01Yb
hErqIq/0N6UkpsjJoiMEJ5wNZuWzg+wOrBZHauzGFXD6ZeI73apxDHnOiSRrRoZgtURDKOJvIi7W
lkePmNVxvXKGJzxTz3pKN3FgZTdTHZ2s7ZEdtdo0KQXdipyPEK+7X5EwG0tNEjjmP/hJcZCulx5E
eQ/UzJmVrnELTxAzlbeCZjXOrC5oaeEXZ3pN3iyOD3Fm3JSus2/hlM2rR/QxNXFnaJoGSdGDJUjA
e/Ia0cPFjYLtGrcVK1ICCQKpfKUaEOkFDcqc2ojtX5WpsfciGDWUU7ol5q8rp1dOk9QKWGq8zXVp
ISexnQPUesd7sKsjLYUWX00tVnUebdJQYweTZ8+KhSs7a1V3r5iPMiG+TKN46bnSngcJF94cgAgN
zQUBaX1fVYefPzN/Yiw7FhRVqheeRpsUd+KnR8YbciCQfZkzTSCjl5l5FHn86PZ1TocvaGaujhks
dDoyT4YbajnxltWyDvSivB+iRWQbiDp8uYkq1Dppjb8oqZtnJzZeujBdjr00tzYd5HmgEJM5jHKp
FkH+C47W9BV/GICgNOm6pwOS0ukvuZ9OoeNviDemOmlN2xQVJWNplvu+YHmEQfvWUkrQK0G+/bhy
/+NF/k/xll//doD6AwH/khdDFQqm+B//+L+Pt6u7/zX9xh8/8ekHNsvz8qc/sH7LT5f0rf78Qz98
KIf959daXJrLD39YZg1kuZv2rRrOb3WbNL8z66ef/Ff/8m9vH59yN/wc168z8v+By50+/5+/N53A
P/6+A9YfvkDU/e3Dtq//+Ls2/cbvvH77C6RRFXqxSrPOcADa9W9184+/K477hdQLD9m/jSfewML3
B65fc79YE2SWvzN11UUP+AeuX3O+OCqYLqTjFhRTbv6/g+v/E2GXz1Atw4MDqtoWOLJPmBMqkHVY
1XW0opJxNRJL47snM8oJHUbkQ7HAmG2RoJ07pz2T+0L/Wu36WZmaAHz6k96h42IBlfwCA/Onl5Nv
palAwyE6WpznZwyM0rJBkq4TrXrZ3Zrxho35LNWdU+Ko+6GQZ8MUF7uN3omEPXrJjayTlbCGyyC1
B11OYU0JTqopcssS77qIL6bfGIz2fgPaQScuCp5FRgOl+RWK0rM/T3/TNzctg7xaTbVpdHzCDyF/
0dQ8M6KVcG0yrdzya2LHW4a3YpO6NNnanJQYEbzEKpM5Th88VBbdTvx9VXcSYX8wPHkMIAeAbsC8
ZGA2QbHXek+9ZlwH+jiPshy9rnMYEFg6vbHSA+URwdgBU0lMSQ8PBcukmROFAxCt7ME0/Ycg9iVr
dTzogE6JuBJ3o2Ou2Q+sGrxpC8/SvWVvtGcvR9jiRe9WxIVS4ZFMFMwFLCnCt3Z0449K487NHkB4
VOyCIrjV24uaF6shrLAi2zvUEuxNZoq5paVMi0f91gmovuZozwTCdlXp0ORk7SkdZiTkZSjXs4e4
MbdaY64cG5kfvASBYNRBKEzzN0ABQslWCSg8ljx6eAvFzNJZflcmiAwxDvdWUkAXTXxt9fETpkze
y/KB9BR2l5GYQGT1MXOzO7/GLEvo22wIlGb+8WznbfpVmuU2xa4ws1Qye+KBnrC6N4vwyVIpDqfa
Q1GrD7nD9sQbC5Qi5k6o7dnsJ/bQuFHt4g5vHqlur4W27yfZd9taFhu06wbqAghIGsykAdHGGWnt
DEhHU0e81np2ac2SvcCVVtmbuun2IafBJlBBzF2RF1oh5HcnnOcg0delUVes0mq8D9JKzKK+wW4F
4tS2u2weeo/aGBwci3YZoe0kRiPFRgBH1wDDmAi3fq59RYt46Q1zmAdGz7o87mgoOA2YUr4ZK1tY
1JApOuCxGXAbzBbKhkq9Rn/khSQOXDPTZ3GxYQOHwKjrepwJpy9WvTo8mw760oSyXQNjccOy5c0T
PboQ79ppwLN0mctQXXdHFgIGyjcRJ6htK1zUhgjf+BdvqSdvJdMcuy/Gm55GBe0igtTdGNQA9Q1q
2po8qAYJ5zZ9N83lOXBzqMVumLxXJgb2QJxTlTRgqnjFopvOFAlKnNtiGSI8ESMeXuoezsA+UvQD
6xMafy6ZejMlMDD35Qx9lS/vMpnPhOcX6zLhw1q8rH7YV5soAluH2yeHOCfOQeBh6eddHXO237gJ
KHSzv6QzDgWwc2JExnshiJmTivkA1uih0MBLJ4EzH50yXIyV+jxaJdSWgkexGMyEFRZ/KfLrwomo
Xwqaf+wdVQQmEvsaK8Mud+RS2shrIiyQLS3qrsb7PD7kCQ+yK1h8QITv0uc+p0jjN6k+C6L6Cson
6P6q9QG/uXPXtPM5vCjEHHZ142XOo5tlPgLcCGJfw1teUfs0bO/UqzSBvIxfs/vhgU3dY5z09CYI
eg5dngKqOmPULuEr8hNKfAHA8ZB2FIYGk1i7OMOSKxP9OnDDY2NFV7y0Z3xND2pkJfSVnGOlwkuX
xnRrjWOV1NixjOwSKDy4hGnw4/gp/XhPkP28yjD5uor2MPZptdETdGmZJEP5SlSKsWiRPM9Twz6i
+KBEoSMjKUIkCTBniEeNzZVvKYAarKsqSy8i8F4FloEPBBubKczJ2oB0CAyjizeAQmIwoRoch+YJ
2SIeNrpZavH6xRi/YOsO24wvlFSDNos9hD+tw82pAzRFDkzHEHOv0qORMT3/ITShBwWwCLqcCady
InY/XvlE5NusYipySsIB4obxZhptSXNkzOD+0da1Q5whodY/BNnGqLm1MQ3NmRG3B5WWySyW3hP2
3qkEzokj8bvrRu1aEQ6wrN5606rikkyQjGZgTxJV6jFow+vC5G6iC8V3kbRnzMQA6ELEqyysp9uZ
Qt/aW3mVLnRFBxODBvRjXFVk8WKAOvGDdzdlnGhLThcv9qbrOEKc8KcqCu/iBFGIY7TxQm+uuiiy
56JDvjLNsdmIVSsPYFPmSD8/LnvhJ0dLZ6AQRn+mvX02KKAEdnPO026Xx6ex5p02Y3aLhp7Tm00b
zATl9Tg052meR2V+1pmZ8PMthRTf8Hc8AC87maP64BkhuWBkRfZ8s6ifECUo32vFXHbTfrNoHkfR
bEUUZ0uFcAY/rUE4dwC7EPG0EY9s4/UjpQeEO3gymal6SlJtd8rfYFMepccV1VEO7iIkfzE9AZmO
9xr4Jgw3xqH3TdLGc+rfFS9SwYuZJeULOxtONL5oEkCy1aYX1npY92L5gBwLg7C+igyKZhgMVjgv
ogruC4YvqlMqogR9uFPRJHKvIE3FlSAWuHZnUcxlKQSqJzVETMIyHqwB1PLOJfc77ja941zbki/i
29BNYBLsIgPNYTRy+3GvMmZTQ/94PEajyxcUJNaigU8wZh5J6ls9u6K2ZPGt63wB6xQ3Hcotu6eH
4RCa7QUGsh427olgXSFksk5q9UjtErkEybILNwnfw1hfVaJ4I1ec5yuclLV8YFPwEH48EAZ9zlmh
NIcmqpaqiS7NdDA0WkRZ4NM0Fn5RF6up/kYlXZnglJa76ov2Keg5bp6EF+SmZw62UUpuSaLyknxw
sCKr05FlKeePA6slj2xEEzEnyGR6hoEQXIzaOKWh/7Vv+oVeErqawDFaxCFi4ZKEQx1XNwl42ZxV
Cv54OqGlOTI2tf5VU5PZGXrvvsKy9+MeSDaAyTBsw2lJ0sQoF7LkrS6K8CS8N/KFtHlDu3/meP6h
b9S1AlmfvKMUC66xtg3EQgEP+fQv+QgRPa/QN0sepDibbkaDqQ3XRNuyhOu0spxFRfvA7pJ7aANN
i5RiUdbGa+oA0qmjwl7Spp4hkDO2H9ppswjgvpYEMVIK3Q1SnEDU0yfVCAk1KsA2AA3yCtsLnpp8
28vaosNo7SmXbwVOBDKTdbTPurIOIakvgh6lSJsESIBoLWq5JDc+oXOitycFGQhhk6z+AbK9Ixca
EuSbBCGDSTSTWzECePk4v8EbbwLcnHgx+njhhjnoFGoHZg7yOjZA0XbWu921XzOc5JuqGxlfzDN4
b33t2wop72hSdDgyEWoyr3Go5xkk3FWESa5UDH023zTp2bNMz7zTQ/vtY5Etc+6icJz1NPfoFSge
yiIYOOqKrHje5FVX1yj/anCLl7LDE5yMFaK7pF+7LYDf1OMJMpLHEOvaLE9oV44tovs0KfOFKjGm
vACbf2PQYHyWzBJ6xB1jO8HdIkEih5W8ymMXrp6Enli5ForP+OITlI68hJexH9JLP5T7OGvejVbr
UVj4ACEqhkf01Y1OSzzp3w2AW9m0X7BkdHHMAh107N45OECg5fDS8VCbDZOWajgvTU6HCSbWPFNb
wjUawvoS4omMinFUuo95gCyMVx7761lOw2zo8Dcmg+88LjU0HwmyExO/aseobbnGddSNT7y610Ef
ZDOTtQfzh/vClAnAF73VjGF1DmE4pmPA6Xuh9sjK9V4WNRqvkRE0G5NDDCvIyJnXR/dGWgl5Qbz8
oRXzdCLUxYC/ohYWll+rLHqPp1fZrzrqbHiJMRV5KAdZpTok+cJrSGjnGlsZFrc0NwCDuqCYyLY+
WgbK/tLiyoBJWw469EtPdNAi+kd9mkGTViuWSfggZUlI+HhdhxTDhkouWoTxWtiSOix89k8tqqXJ
UYPVg1EH2j/OaJR5Np3xgsb10m8AFeUFAkED8EvJKdMPo/uukwI+NaSaAPgen4YDTM4cJ95/bJ+8
iCYaVlJidK1HF/tYbBYIqtrpqwIHxJLQfXXwJc+qgkEbnKoxcyEVU3Z0sdPRqRdR+phGMH+Z0OBD
0J/pXnqF/XiK421hWAy9JL8aFvnFnnivQcwgKS2uvbgkv0OOyF8icRcI5c7u5EFmTMa2afI2eTyt
pnJUU2KrcyUeFkGnH0UaPQnsOisvUc62yBaxGl5Ex47GMMmgpLtkDh9uDBprlTPcdlE7txI2ZnUf
XkwmON9qdsyFoPcKRn83Tt4GU40hiIYwqNgFeGpyCMDRYWLlQVAcFjd1Ei2Z0xJz2HPlWAjUT2jp
6ZxMKC7+McqGaZVQ3JJp5OO/dC26DsV2RjobT7Jjpkobg+ET4lPqPxY+I6SJxnghjMhErBcFc/Zv
816l90f1trMxZZaGV80+uoHS0GhVk7CZsB5WVTa7CCjl0nVQjOYOKWppO7qbkMVCmhfeVaN4czVO
mtVosmBMKLgPMUBcmza748nJjBcttBa0mZ5z3Fr2Az4ufOUO9BOUSVvaeKs2zJzFAIdyVTXmntqP
CxHPXDBDXsveDOYkUVl7oYx3wqNWGjrl2qJNvxJpd2chkJoRFDSFjdTUXGKkz3mhTT1NqMKYk8OO
BGsFWvTMLeSTp9Ul7DECoSKdpERSrfV1nXV3Zij2aan0rI/1XxXhKWT9UI2cKh+uDaMabC+xZZ+r
kYniJIWn4wNPWwNlRfE4YMEDpMP5Rzw7uVAea9cidFo0cjVUyboY40sap/VM6pKmDpivHK3Hb1/r
36pW/reLkT8UOP+q5vn/YrXyZ7XK/6jabz9WKv+oU9reF8zCNkYgYDiqaU/37/dCpfpFpbfn0Ocz
KZX/UKjUv9iUoF1VI/BzSiejfljn7RQ5qulfTE2jdkRjT6XITpHv9xrtD0Xm/yw6/y1r02vS45ua
wNJPTxeVNDIyXSqpVNXw4n5qK/n9INO0gLNX1+JMGAxdHfu+VotNguXLCV59y3vsde/xu6vzz2/x
/VE/t/g+HdX8BCoue6t2DIe3NnCcjUa6Qd7t/u+O8KlemPZBXUU2b3MUQSIt9+jJflFM/fxefpyD
gasYQ5GqetSLf+jPDgiA1BpDyWLEoDsgXJWyWrtgf35+IlPwyvfNiM+HmS7l923goW+6lobsYpDq
rJL32vwhp2b084N8rq7+dhAGxim2yiP78MeDTM0hVkccpGg3Gvyb8QUH0QwJb/SLlDDD+etDgctx
LZMs28+3Xo0iumxe4ix0ok2TlIEdQ0eaAUemv+tl0EdoFUZw/nxzVdsq60PcLujtlRdFvKhs6Sdd
ftofcc0GRKw2LHl6/UkhMrE1SBkYm7tGin3pHJrsmAy38CzWinxztIH1FRgHXE+0vYn4mDkxYPHU
ecqU8qBU6DCUcBuMIJsjXF6wfa1FVVjgnd+HCvtGWy8UCBtt21+bbn7pC/pAJNTXqb8KYmsR1LjP
7NcO4Vs8PvWJMvMPJUvGmFQma+iWqgFQjpCpmiaziswJF7GaWss0JandMeaNdy3TG9N971KULSjU
jPpY+eqhR//E5n3ecT1yLaDUnc0Lf07GBWr7eE2RF4VQtstGE2ERnAPYoqahbIaAsnd7ayCpDpNo
N+X2+PVrnj0Y1rGmdlKGiO0wcYHc4Yy8mUrZJqpedA2z1LGlzDp8FfF+BLeqQF1QFQVTKx5EbcaH
xsmuQwVeLFrrlti1Nf1OrFVTbTR2Z2ZjcZk6JNbavoFUCsuy8Uj9VZ86I6bqnC15FXvrxSrwVrDI
o2q99q35QMC9dL6a+U1i3cvoSTWtdVE7rPtJNQ7mPsjWlNKz21yZFBjjstpqGsJvMnyb/gnr+DKp
XoqN0Y0E09OUVl7sCOf+mM5jqntYk0EugvED4FOXw6Ji7RmlTzizNr3iXOeRf7KS6tLLG5t4Acov
a8cx7jO4rE43aQIim9qBcTZim9o8mp4iXyhIPxW2bSFoDyhVKu4ISdDu9IUYZ/Z2Xx9GHKup/lZp
92jaGVR3ctOp7GXjbleTHWIod1VU4CoixRmXCqhNMzsoxLYWab7w1CX7oz02yjcY9AskecvIaPcK
dw4b66rtijUmGsp7aw1TvyaxMGbWCrrMqsqGPZP+yooq9LXxrkXK2lMkLOrmrFX6nt7NHbTMPYzT
rnrQ8W4ldnerinZPWX9d9ea1XVDfC1sUS/WV1PI1T+dOaShzusoSpffOdPsV2QYbF5p11EE+5+Uw
IQEOzWNoVQBsX0WFxpF6j/bNivB8wuXSUc+Z+BFDfO7K3AOsBGhIJNgNDNrwsZls8sZcVPlUkOuV
QxACsCdtWbSYsHngtfZYUMlWCsK4nHphYQEidOzZmJINtfBUJcjMWwX2MUmuClHMKQ+XglvBZk8d
e/3OrrI5q7pBXNQxRuuT45PmER2dvTlCPRjxXhnhVjPhuTh4oxy4nNlwI5V3J2i3GgZbVoL+3rfF
g7NFYwToTz+Wrvyqy7Y5IBRZDSS41C2Kmiw7gGBduIBFleQ2j/ZgFIsAQ5S9H+Mb1+S97vYkkF2l
2PP9PlibBppEJIvaOC66MlmCtliAGpo7XTGXdTvvEbFxXrvedSCd8NKmNzHGX9NfFVBQp08JMMob
8na6DVl0suJvbefNYzwNpNTsnUacPamugJxRZLFn6kr0oGYAv0fhsftliNpfzuqkYf0+tH+ac3Ed
GAJgt7MwqI2Ap3Z/0xb8/zXnfxVoz6Lvv+6P/wc9dtFe/nbJXv82u1Tf2tcfVqD87j875bb2ZWpB
M6sbjmZ9dLZ/X4Ha+hcYijqBWQYBggS8cMvASX0sM+mHm6pGs5gVoktYLGuC31eg9hfPYMnoEeQw
LRlV+99agX5+bNB5qfTqLYueu2pqxqeFVBsFLvmyjMzDeljjGD0Mu+SQHZyr4uBdKVfxKbhOT+kp
53/lyd+NB7GX23DvbNJNvst31r49sj5Y1EeAr8fyCAbkqJwYco7NHrssVDTAzhuSFFb+RmzlLtwi
TNrlB1Qdh/pAf/LQHrITDeI5HpCDsuu3/TbZyHWxszfZztwnu+ao7+MrsMfH8Co7iiv/1O6jY3C0
tuXe2EL5Wn93H/+F1TEXhDB7kzU+4jdHd6cl1HdLvkQqLYJzHY98Py5inW599qtV5V9c8x8O8WnB
p1FhgyvJIRyFQCyLTrCb/2JNqX1eIE+n8XESDgtLTdU/HcM39Cw0QnzpVlhfqdlr3KQ79DYWtuqE
RtixtMJpn4rdp1x1en/deO0CYM7Wal4CL+Nh/+Pd+FeuKV5n02WvpfMK8ER/2nHk2H5Q1MYjiCLQ
AQkGntH6RbzJn86XQ9ia50yh3yykDd7A72+bgrq/RwdHpXMCjjYZEBpq8br7CyGg9qeo5OnVIxoU
4aVLZCNkyR8PRD3GNpKYFwa45CvS+Vu3KW8tI7s2sV2N6kn00PhFaJ6ABMNRa9YDUiycryzbIAQ3
NI0TJ7zH4LNuMgO63kR0W5kSZ7qCNpqCHf/IMnOVBeJb2aMBmcyQCR5NOmj13M5IXqH3i0mGAl6s
dnM90rFV0XUkPO3BRpHGussFJ+ThytHkV74OOOIR1Tefq5X1LSzoLY8/qip/77k3lQm8KpI4zHT8
kpXPNO7QalShZwOpZE6vjHffdaDFK+NXbP3fGhuklhPwfSNTbhLNmpVqv42bnWmLZyWpbwOnuoV2
3c3oel4JityQ4mbS627bVgeANtkwcx3j1l6kWUKMitfOZHMVKNXzmDvApYbYWGR4vscumVuj8UrG
oUZYbA4YglpuH0u2lN0AsM5pT9qAm7B0IVy0Jg5NLVxFEf+l9zmKbCkPRg6EepY/CbA/cJT8rkKr
duFiOYKpWrgQUhwmCNrSCEniTn1hkbbIE0qVvm3ewCdR3aagpIwhquPZBoRgTUjUAoFutq578zYL
2lsCV++p8vBRFTXF1D2lI9BufWx/MTT9+RlHesrrQ3iPjgfwc2K5Tls9L+NcLqRSPltDzB4sWcVO
8fzzt1Wf3pXvd70uCVrfH+dTWaIScSbcejpONvlnokvaePPAtK9z6EMtnIzarfZ1G2zaYDzUyGc6
Xm0voVZbZAtpPVv5WoMakvvW9UC7AXj9xbNZKVnh9uff9PP2/OOLOgwqwHkRm32+IHnCjq1RCSMB
bzfxvpf+qN5jEaFRov5CWqn9adDmopgGMzkzNpUkc7o5380LehOEbeoZ/YKe2spVyqus6R6DRvAK
xOj5CPUrmnlHGFyXWjunFyc78m+rWr034uwXN+ivvorlknXGooGUGGO6LN99FakGbsGuk7Zf5c3r
ptwTVPCL0zW1v7q2CL6Ig1eRtlCZ+PEgyKqjsFawwEwTiOFWV41XnTEvwePzbqXa7DE/HAWcHFlI
WBpc/L6PwL8BKgBNIKpkRXTg28j9Z0S9lz4+ycKxruvuq+W0qybxb6dv75c0vGS9EYFyHtOvtp9c
LKkduNk4gKaqe2cuXI+ObQsOcU4qzLJrcrbtgMlsM7nTs/IqLau9Oo6HVCv2Tl5f2V28aqp8N7ba
vQM3XO8fkUSdhRftKFwvAj95KyxIxEOwyRKaWEmxA9c+q2D+WgNkispb0E7f5wwYshZbFRy50tKv
YS/MILFoE31RyW4xZi3e4VvXCOZ6BpZu+lmDBKsCEm02sLVxHseBgV9z1zLOn5sCmcCg4EYMX3wI
wUB+UCeyy0agPLeJewqr4IzhNhnCLcbG9XTFVaOEI6bdjw0xmqInfarE8kknU5CwwjbRQ97UTUQS
TWl09GNsrwfzuorta9CkM/YKG7yke2EFm8b2jqkXri2/OMd9uguH6srXAsbN1FvrmGFKIVYlCnFy
QZ7C/MqZPHly0bnlMya6iWZDlkmJZbFDpAVbDt6ilX6lcrBAfAegbXoM1UM46PephzhwOBUK+ybV
IubGzZ7HAQh7hNyMK1OXV5IF1ZQHy3D9Mj29NdjBMbbpkhxsg3sJ84DRD8t8sYrK/rEmrFzU+j0d
nF2may99PR5Dn0UT9YAwegDItCqkcqvnyE46q330JVUO1wU26h5lW+8TWZzJH1kVfXAGGamo6sHN
lKOniW1MblWQcN+LhD7G5AYSd7yul2l8VVv3mljTY32Dtctrvau6bfZKUe+zJnp2iaJxJwtnBKcV
I0K4RQ1AbBcIDXKyy2E4dJZ6CEiPUQ3CulKKR1q4NbTiHIXBugM6GdEEauKeWHPubSfuanqPszxL
dlkhTrHBrdJwjenGzu46a+aLEjRK+1hWxba/NEOw1Zle0MEo+FKsaNG1Yq+QawDX49rOjfvEHIkF
ewqVAgTNeGBGv4cOgLrdeY3jzFrgBUP9n8/+D3tnthU3lnXrVzkvIA+1W1uXJ/qOCCAgsLnRAGPU
972e/nwi01UYZ9oj61z946+LykonBhER0t5rrzXnN12V9Odcs8r5yO+gtMay9ukgDRrCjjjjA412
Jq0O3hxro8UCgDX8n4F+Xdx1D5oyZjNSDmax5B4YNmbrnaf1Xq3sR12232QLDzeo33aKiOqjTLJz
5LY3ao5VK6nLvZDBNpfOeeyGdRt1q+nTVyJUr268S0jEnkV29C3I2YN69dC06n2otbuu2BZdez22
5HuxGE2gQ9HEOzMpl35XIbMKd7VMvnp99mJXn00zforc+lZpHfJ6eJaG4uw09Gdqd3JKLMFXXYuK
nYz7MOd3BcX8UNbNQ5aB9Gw5ifBUWwO4BgHUqvOzL4aT7qSxqZGY5qN2MHzzeuyrfd50h/A2bsho
yfIv0AyUSUnHYAt5h1eluL2eCvO+zm9lYF6lvoELKqZ1FFKVO0H9IChcWyWmZdQWM5esnN7vAqzo
yRczSlfT37ABtLpxtKNAW9h6c+3W4Xr6DjRtB18TyKaSXZll6COqvROMtELi1SALHFTcl0gHRpFu
lChdA5t91kowUTE7k1Ke7DL+6rT1viufMUNsdFyE0y7fB8lOBuXJtN2rNq0fUGXNhTNhhpCWiLXr
6xeIjgfh+rRlY+d6+hWhDd+BBl0VDr2V0N+UZoGLMfyGHHEfRaR7aDxlFT7xjp9LihRSDW9GFi21
FM1hntCacsLieciH4uRw88Tenzvnf5sYf9fEmM6F/zqp/aTy/7+E1QDG/aF1MX3H996F/gkvCRpJ
hlTTLGyyPf05PRPGJ1OnDEWdIE2gIsa73gUyf0A9whEaYv7pa//uXchPGpJ8zeEf0sA4IP9J7+In
Qb1kbic4isHiMk2VpsiPJYqaj6rpm4WAIhosR61YZbY6H91o7ei3oEO9J08x1jqe/oTnsjAxd8Og
nUKxakKuSSnDzTezu0cniDcdzGkirqJyztFyHkuC3oDTvHtv/+IU/HH4wsGQUTIHYbwJKnP5j0dU
tS0KW3fNRc+sQn7xkMlo7jGTI9XTP50p/XEtSkRMGCaC5Q8nbtyFDGIasMIBjxOUAQLQ50avzACa
WupvqnDugh+PC7wuQslpMmAcpB79UBn3qIZAOAfEgcHLrknOSbxz5GxpP9CtfUjBdQecH3/9Xv5U
nQpgULys6cKTz+nD6+N4SpAtsMfF2L8Y7I82wpH0vvevf32Znz8yLiI0Riliqvs/3mF+mVhI3TEF
h+YBHpGCg9GAw94eEnjqv7nUT6cuMV2LY50lJp+I9aHxNIxNnBQ1H5mR0wYA8mlBQXh0tGzR6flB
BEcDJD4rd2Te6d2BpJnEJmfRIpazfLbLB+lNFuR1VT/X3R0xSmYyMnnhiPtcQcxRrWFWpvtkvDbQ
hRJ0uBhQc0ltAUMjHhdgPNxnaDFx8mqB3hzaZF67i9CiZPBuatIBGrBBSvVq2+aiLkGN65BA+3Dl
d/Ws7Z7TZK+09wwO7Pva69aJv8/wiRb1nQ6ysi1BgShftW/YNRdK+maKaBuVEOh0Y1XPgfvb3td0
NPnh/Mo7aWmCABvOyHxwH85HRRN1tlVpwJ1C/YxrYVMxoaFGJDvFg6XibQwGlk7/5DnDyWy7TQbA
nQbCbz5Q/ed7dOp4oR+hJ8+g2vpwjxK5lBP0N5gLK7tT6cswsFqXmb/SAmulcj6WPvCiONpHcm5A
okZtm312sQ3PNPPVrOjohLK/NC1fkcpKK/zbpB8eOye5Hhl52CFqQdnsAvncmv/ZO/juV2d1f3/C
zENlrCtnNMmwpXYhSynD2W+3yqzCklSt6J0SwnirRc02pQhL6g6bxOLXz8PPq8qP7970uLw75BqF
Igu43Yym+nzpAIYtyic1Z96l0kbEPJwzGK2Qt/76qn/1wFsGU3hLRRpPF+THq8Yt4uuy4tBJtwfE
kGkQJZE8FIrJuJCZHn/4XST3X92rjP6lKWm5kBz94wUHmN20YgteJr7KHlsBlBQF+fh/8LL+dRWp
frgVEe9bPtRebsUW1eo3M/iauScEuiL8zcv5q/ePcQY9Z0PD6SY/vBz6j2LoYl4OcGIw7tCROVU1
nKi15zJ2V79+VT/1QXjO2UdVlVJEx/L64WK1k3Rx05L82JVfuxCMZXD59QX+6CB9XEreXUJ8eOOK
LkFZTwggObMJ2ApaEJw3tNpfuY3C/BsIZOKvcY2tCEOCLDdAgBSLUuA4QjqhQ76thpnXlTSNXJT7
AhRGD2/R3MVaszMqiRVnOOM5Wg12cKD1tFPQVrrxosmduQzzbaOtzSa+s2uW+Cx7JFGYKW14F0ev
fapuiegJk/0kWyQHdgWkZ40tkBgcBqIwp/OqYyKLJce3lqPxLXPPoPFWPqnDBAIssBoyWBYc56xE
Xpm2urVJ+mlEdUxwUKCsWNJ8XvokJuZ6tGnc6kaXw0IDRmzW1SwwHz2yqsLGXpF3sUFXguIjmU9y
H9ACmGbSlRrKVQ4SwCDumYPuRunSfQwmo4+bXTYQCQl5Bn/bhpDJ3Zg0O5dLhHF1qhHxlFa/KLQb
hzSosbJBI7QrPU7WQsGHgncN9gp0Jd/4lkxC0SwDSik3Kl1ci0DgAaAJrmTyNjmZ1FCgjfYWBe8q
GR5dGxorpF0ohKdw7A+2lm7LMt4GanhI8GeNtGL8RF0l+drz831OMgiN0DX3MWp2ErbqcCk7eRod
e1MKYmEqsQ4YaqMt26LXv9WVaJMqaEWQhxJCcYUk5lRIZ6MYxUKUQLs0phI2H6BNbDHo3abhANiX
9ylgRUe/s1AJ4EBpT7Z/GjLyHZIbHVEmVKXhTPj3IgHPInl5lCH2IrK/qiWSkBQoSwlDRPcW7XA1
De5JA5ipxMzYX1yxaatjZp5rwh2HSkML+hJBC4oUZm4QXxp7SRA28/jHPPEQm0RLtKDEtpwLSp0c
uBESU5p2pphbygnAc13ExKBdT9e1BfLrottaSXyVK+XWkdWNofVQAZAGIOO3OjTdTvltcD1wOs0h
sDepylMA2NVXotc6m1Tb/rXVPgYY/gpHvWsWhVnPlTTYoObDPoRkhEOyJKH4oFfWIR2dbWGRrZYg
Dw2GVZpiMmz1laxKzCHaHC/5ygA1U3Tq3tCCPd3rTcwb4PjWLkzDL6Z45qM6BHlIDgs3q1auNP9F
wT1UGz5dMNQphGRF5nDojPSWvtd66PvnsPd2XdYcpYrOPZM74YuNZZYEPDHi0QSyWGfZm95SJuVO
L8pdJYFUZvUGqA+EO6/epJLoYBAh7CknhN/2ONwJMrAt51yMn0eadhkybst9sCxSyfyat1jusok2
7iPohacgi35toS7BehsHu6x5CSPlN2WKNi1hPy1xbD4c7yC6OB9tySodAVpmDVtekd6SyX0oyWXw
Cp6q6b1Vmg2oVkw2+V0hb3+9vP5VgcRw8vuVPxZIrRGqWhGBqR2QQ2VVTW1x65H5CFjwN9v6dAT5
xWu0PtQzNlkl9RhzpSwuYFz6iwK4CVGi/8mG9O4FfahZBiUwrYJ0Wt6+J7dnvPab/eiv3jA+DmGC
iTQpKj8ceBWiZ83cCtnGmc+rK0XF07kLit9UXj/ZvZHM2vZk3tfYWDmrftj0elzXXSE4XKnjsBIK
wVVCWcU8J5pZPzbQikMbfZbAdFD1i2FMF1WPCJ3Cf8hZySx/6QXaUvL0TanaA9PPWvnaFskGW+kK
H4TiartErxZqVKNBGpdVqC51HJ145BZx6pMSQFSQ9QW4zaElU4AkhVlajrMQUZgk1RaY5kyYx94d
GITeecGNSguyC3D72i3H+XrVm9aqpFbVyoOSP1ScpuCUpKG+M51VIzn5VOTqdc3BEUf8Y4tROnQD
1Fnri4kVugLT/kf19d+u0992nbgx/77rNOllnl6yij7TG6niDS7Bd/zZdbIcWkuTqFdAl0A0o1LW
/dl14ksco2g3cOBH/AuJ4N+KGeMTZeeko1EdU9Dz4Lu+K2aMT9OfJdQFpmZsH/9Is81P/bCYcDhw
+J9JR0CdSCsfDupCEbk/qhbz5sxZxN5Ti32vMcSmKY2DSgs9nsbMoH6BtRGhULDOJPiU1LVuhc+Z
prUUE9rXNLfZ3G19QyN80ROLA4lvhaXeQ3JK4cSco+eOhgA8AyZ1yq2Ll4hvtHUWYUctAz565tf+
t8hSP4seHitVvfJW3ahPZuTdy2JYKXW/dqE3jrGyHLxoHlSI1grjSsEJw2K41AYgln27bioo2CBz
BvicjleTXK1uE8ZBkfXg1HIZK8mqqODLJiXUAgbwPnbOt6zCrQaZTHH665FgB9PK8KnF+0ToSxUe
2eSuUzAQ2Th3CAXEZKcty96Gyg0dU1NvW8wx3UzMBrs5DMRYYhVdBpSTIEu/KNW+CxVsvMnRNutF
DSzOyvllST0wNRuvrwN91FkUTL6wSi+UFv8sEK2WCQ6Q4zN/ZoGwV3UoloC9cbVfjaghsh4QHiQC
zaHVkcV8HOqpwm9XboBfn3JD+zbI5rOZqDcRmokUz0fnRzdF+5h1LSMOe2M74SmIoqXgywQvhRBD
KvrzsEbNHqJqpJNWGpvGnIilGTxUWKpkO9qvhI5sBc56I5QH3C23VebtwKs19Fgq4uhkpl5Dw1zp
pbkjVGlOKc5JOztPr1SaXyHtbBLQ4rGvshn7S43Bqmm4O210l3aZHBE/LFxsO3OHoJyZFdnrCeNE
wPeXNxdwUd9Pr7lJxQOBlCunTLaNMoIaAYBZboVogPb2qyajjoflCvT/ADhzQSaP3sJllXW/Lyiv
YGuGuxT7ZjJE+6IdT5VM1vEQXrJmQDkkkYrQZLGT21HBc8i9g2jgNHAcU7p4MRXU6jCHwU/MaL/q
Swp59WIV1wUqVgCJ57GodsCjlpY4W9xouXI03fvKA/fkg7lrkqNZW2vUwthus6t4dB+LHpW1vDUb
uUWqi1IW+IHebfqENoQXc3hxFo3GIFgSmeCSusrtOV3DVIHjxQ4jy3qZVTwUmYaWA1S7KhdRuZ2u
rfvPOeEhpQpXlNu90IklxG/c1CQ7mTsFk2fZEICdRgCmepRhd/nYrkNetEuIKmrQ06iQ1h6S+zrc
ADy+Mqa7qZfLQGsXZphsTJu4Kc9FxsPnNFY7RmJXdOj3tsStG9Sw4fSYjClcvRPJZRid9VC/qnF2
zhz1AIMBpD50vEbflX6+qtkjDaI/AOyShch5CP61ks55tjgn0bFfumI4kdV31kYkeMpncOVXDM0X
iM5KwNC2f2OmPTrbFlBBTDZ6vzcMdx9xGkmAR0WOWDc5FlGt3Yyx3Agy2Vo1fyTQzTLDG6z9G6i/
yzwa9mUN2c/RGRgpJNtgOyenYsiV/o9K9b/b6N9to/o08fj7ffSuJKDz5enlTYR6lz0/edn7LfXt
u79PctRP7FS4egxKO/ZNi43z+yRHQ0+qstXSRkFPA3Hu33uq9okhDaAiS9fh0Dkq9ez3PRX3FMWh
dGx6JlCBQQL9f/igHHq0Fr0vkE0wFy026B96fawYyHsCVAQcjtpFSS0oQRHgJ7/ESfIIeohgAJIm
YItXf9xTP2C/3nuhtI8Nq+nS+PsMBLow9uyp2HjfZgTuW8E1MUiurTalr5wD2wZ71lsbsy/YSey7
N5t/HA2X2ORk7XX4n1sRNwDs5vbKy9ttknAgTprrdx/l9R9nk/e/GGrNH8sMoRqGZkMxoTNowIxS
P7wpZRHaceGwNVYNjbtQGW44lLG0WkO8cRJ1qQU4njMOjnAi8WQr9mer0Z9GLz9rPtpAx9TJOQ0y
4EYRMpiYvoEw2tcuolquBRz40B7mNYTS2Qa/sTflOTYTpp8OUcIOkF9lxjZMvNtSq/e1iQyxR1CZ
5u4UvxCfAh/jidWQQ/O1tvpiEY/imkXsimRI3CwBTlcjODYOmoPcwjqVFR0UQWVEcYHaonZg55TH
yUoNUXjnFuGz5mTI6EkIKeQx8qvPfa9e0D7duBHle4CLn9pkooiqavTc2kBfRtO816E3LJ1cPxTj
cJJF4dNa8RDfc5YVSvp11KfWYFpfFbm4MYlAj3DwzMoOO6kNY9iQLNkK9lpDBUDYgm9CW7lVdGIQ
KxgYPYAG9j8faif0EsvdNRZGf6HFj0alfc21cZFMOQPMSG/80LxprXGTuEBePUwytoud1tEaEs73
tpdVxElYiFNGe41uYADcixioav2jUxv7OgzEzAzjpScKApDx6HpGAE+XXUJLLNo+cHz1yoMW4kAp
eC7i4iVJipNbFgDfRwOvU84LF25NInRZ6zhRHYW2FSmcCU3AxtcwrqnNVeTw7VERLG0LNUCYwB3K
hXNnuwM/NUMsUBrzJBT+kvTCXd1wa/moL0gVA8FrVGszL+cCMBo7B1aUqoyO3gUTFPxPj9TnSufg
J0FCUofl7rpRCbRVVeU+DCX1Iqd5ZdJYRmDNZQS+mgB6RDIQuGoin0HHPIE+f3WC7EyKEznSXtDO
J0Gr22bqoq0EKu+m2jVVW26U1rvS20o/yM69SqjT1hFr3qwOVe5ui/AXYJI1fnODz51cisGqz1ad
7ZLQxquuLT0cYpXY56a+6cRwqUqM0Jn04YAD3CrjE0E4PgIOsD9uDHczx7Uca+a8KKcGsEkubyJr
e90hyaE+VBZ2lns308R3CbGea+dJuB+C6hjqSIEFee98orTM7Hxgo4eT3JdEIMdnq9PX3tTjiIOu
ot6LH2P3m1b3VPzWYegGYuF4zbGY3Gy4aNJ4yFFXIjNNSfGzZO6s3OFLLtJxWVZQ2FXhVcdh+ket
y6Mw9GRjkKqOKNYzQT7LIcRjFhhX5aicUkusAEt/rcdj6HBfWmzfPJeYoIgSm/kt36T7yeN0Q3tF
vnPJM87IISpi66bKWHxjz/gWaIJ4byub96O59dwxXcfBSMZYbQH9pgKoW+u+SsrPdWCDf6f0hwu1
b8mNqXNkcorGQDOpAKX5wv7sNfRL4wKQmIefCb0TjAK3ydGwjdYMZMGLDl0N/tMNokvyghwe3aiO
D5r/JRGhOjciTlOuxpKcKdnZM2teZA1/0+0vapICTaDoKXkccoPfXYKtacN6Tx7CVZKR6KgG/Ma0
1WnAR+Cum63FJjHLdb9CANAs1NaF2kJx3io3EVM3C7E34kfGAFrETMyYg/e4Ky3jiHDiBlsPsHTj
tTDSu9qk2i9aHvSiU0jZSmeeQtCOkUrEZVRFY2GsbJgHLEt3Ct09veOvyOne9NPuWJC0olfGjduG
j1XH2tkF7bVI3X1XMRmsGSMEbb2k274UKStHEnu0E4NVC393YfhxPiV6zSM9+5yb/WXIxVGvBXKf
gYWBvSIOwpdAhXfhWDvmsfVysNjvevtLquZ7WDaIxWvvOTT1HXDxSw0+egGq7r6uSIJOfM5zVWPd
jrm3V5VvMmJDFDWvM1C/aoa9S7Xys0s/fwZ02wrHAB41SxrQKCxXw4G9hRPeMO+MAhMjaFj3lGnB
AwrEfhZ0bPGeIY5DIo69jhmTj9uV5rqx1HjG+OOzlOOOgGoOYCmdypHkKp2ISgfuRqXad4pCu6cp
uY6q0t/OzqjjH9EePQ9xsWC5WpLSAz+JZbWQ91F979qg7KLGh6nMTuj1lP0DoxVbHga7IuZobJE5
5tpj7KeHNGKjtKVrTdg7yLE7S0sf364ssrRZVYXL45BA2mXoHvS4r0LiG22zbOH5h4+IxuWsYeDg
eAKGhH6xPDKuevJBKLhvSQIRpWNNnGXOKI1x7MnntDILMT0u0YSnFQrcdW+Jbmnpd+wq0Je9nINU
G9xzZCoWqGHXRaEpy7YY6D278XPAGEc2YligkQzmY5E8vu32uaXNiExapIr/2vq8XW3vkoSLMEyn
/4o/FNX5vWybq7GPt5Q6d1HOszVOYDdz5HOuoxwgDtgfhFxRGb6EvHluN+JhVJSVmYY5fKLguWjS
xyKwbrpQHoeQEkE1OMMFXr0vItrixdVQU6rgxOzDk6gVJjHZdeLTQSc94tVNLPRgjYOVtlfuWvzv
kZNdt1m6CJziKYzJAip1VoCxRZE6mN5rYrXVwg+PFWz/RTd9Iwq9WahlqIxZJSFr7CiSz4Fzk5qt
JC9SshRIda2BtJrC64xlJp0vRtBnC2LXaHy0h1HNYTY1V1TKAWhBDyKRLA/4C4FbZdeKFh+CkT4h
vORzlmjEEPjMAEHP7AiZ3ees0Msh6pz5F9ST1IkkKc8JTWV/ZxdBLtXONSU5dH5HZJ5CfobnvxBK
9JqL5ipB72aCfIwM5asupwfbqxwMnvI5C8H86MtIYL+eSqOO5IdpFWQtDYa73hNXJDReBSN3qRhY
4+w0WSspwuyu5B2xq/jRbdJrw9IubzVAkd5g+LVT7eSJCobozMLfjC4hP+pKeptPvs3R9vOlNwRr
EbTrnoFnOKQq6esKc0rn1NVGTVqJCcc7PIxVes4A3m9KaIHD2PULP2INCjHkSh/kOah7xoL5zqmV
l7CPFnYz6gxC4R0F+NLQP+nWPHWi67A2lm0X33pxeo+Ygreiu9KL9DHBvkFozWwkKQOPZTevooPP
YG1OyDEW9SwrFtKv7mQ+bsHay22HmbqRMLBYGXZB6Jrz1EClouyoQC+Rrm+CAjZkM3oG4R6TaDqx
202uBsDhxqvYcZql5oIsTdD5Uiv2Ov9APpXPm15wLFCcp8ZzjgxG+Giq4LybEjasQbuJdSabLcUY
5tqXZMssqVnISqTrsSR7IwY1SMA8Ox1r36y2qAWbBC53d+00BJyFNU+jmW2TIKbecWsqer9bOB3q
6bw1nysHD7PoKZWS0n4URnH365PGxyMQzVJkKhawAAROAm/Dh4OG7laMhhpASC4vdT6yAtOww3Fu
8KyV1kkf6dPTlpxKRq2Ir+2e+gjs1DoCj3Nj2z49f82+811sPr/+zd7mGe/GNn/+Zpx98DhAoJ2O
pu8PZ44QZU2CisJt9FBm3QMh9S/CJqQkTemwlgRlULLD1rxrfLC5UfOZJBZv0QnvaWg75gmZszI7
rLcRy3huY7iTTUUeO/t4QBXRNOGjZRYGeB/W1SpLcuzRpNl0gGo1ogP/gxeDp9MiMU4A/RAfTppK
o0pLizm66IG3GjsKgVyVW401fVE2lK8886NrnUVgnTScYilm56L0iRkx92Uh9qo7kB6RHKKCrTLq
2aWs6kC33KMNqfOCZPa5xxtpKhm5mM11oxpbb0wPreHlv3klHyeGbx+LCYQJeYfjiJ9Axh3uK7Ud
Q4XRMRbq2lEviC8J+BE7JRY3tsL8kPbkwACR29hQvvz6jfzpXMztyoHc0EyaD3Q1PgzBZIBnAC4q
iCSlvjI5mOWKcfz1JaY7/uN9ZxuULLo9tTacDx3+ockHIPueAmrMWseleWyJX6ta1tRfX0c3PrQf
preSS5gqqZb42BDa/niHD4mWsBiimfRLzsygcS+adZ8N/ZeobYFFkghNOJrZsE8ThcWSrgOfiAsk
DpKc+KhwQNgxMpvFmLCED/6wIiWUgA3tInz3HA/FmieIcrZk1h2bN7nGjZ5l1t4nrG+6gqD69Qeq
/oKkSBv5A9QKFRZo9IoSo1Gta78RR7vG9uJ24SkV7j7jAqgTaQOIUqzGhnMNG9LnwAZEFlSdDhSW
cZ2NuBCS41Z1WmDx1kZECcM1TlcL19BelbNLBNRU3UxHf6GGFy29yuvsjJx8hIgKNJBwu3yeQe+u
GsnhIT0YanEmpPXV8/zXdEi3ZuweUmJxIlduo2+dbInTxB5oWOOlpjBiw3DvbCPnrjRiirrhPuI8
HQBeJKIzdzje9gP9dTaJwg/3ZlOcPZdjQaTsUDetEyMk8ij3XrH74UZISabJfI6+fQs4lMSArnis
ZH5tdXKbOMlB6cQxN3lraz87Vw2HyumQYsXAMyM/uoZGsZamQreFpLUZnZNjNuJCyEaVlnFJ+Ips
l0ZT76J+V9TxokPEgQxoCd2YQPVW3kUJNTAbhk/bojxVgLAa5BcqASv2pQuju+kZwOCDOVEMx0BG
QLgodt2EF5kG6dklXZa0ubBID2PBB+QmajDrNJyUcmaFDvPYzLwZzHhpJd6rSyCC30D9c9zis1c0
ULuVb2lPAmftDfdEcKAZba50E7oCYwbLFNs6HC/5GLz4Clq52l7EAax1w3t2KePbQGyNmn3BAYs8
N8guaqonKNam+5A03GiF0Vy5lULBRxTcrK4OXp5eRwFHAARFnsVpJBodde63NaojuhB+YyOQyT6P
oXZjtMRHBlSCWkFpgOnUQPoyLEe/2BmgvGmgxNexAoivcu9I89nENY0vz2MDsdYoH+G9Cvsu1Pg2
NJjEoCasqKrFCZKjazJFGzkeHZOyCF4ajiYyfWzU+jFIykupUiIZJRyzIttGLaeXrLCPgxc+6z20
xR4erMyilxKx4iLyj0o02XGcWaHn4x/Lx38b4n/XEJ9cBn/fDz8+tU9V9fR/KK/AMrxvhU/f92cn
3LY+0ekGCTZJhBE3TDXFdyIYX0IAQzeY3qsF3IsvfecxSLBftJcdm9w3SA6TrvF7J1x+Qv5O4xiU
A331fwYE07RpwX+39ViEX3AQMDS8ptLgF5l2v3ey1wrTtaV1TMaUrpwh5s7FhtLcyW5STqTWwa9O
Cb22VtnBwja53Vs4NKTaN0B2W+FBATxG7bPQNk50sHnkJtggOMspgj698aamh/9Sd0f4XHjl1ipL
m4KBT7eflPDGBGJUe1dR9WibuxYKOMlY1g4UeGls4tc8uSqCRzigpXmKvatcXRvapN9Yq2j+5MU2
EuqZtVEfKWJmNuLZrN9LbJMZ54xN1+8VjYDXTcXilpb3wjwRBmegp0tu2vqkAohCBR1xYLXLRzl+
9SQHKghUBpG9m0qw2l8Z5T0MnQ4ikvfYJVdVssxIik2fq+Zoa5tW/Wzk9zShCxZNZ1GJnW1dF/pG
0P1pAehYCzVYWe15DAzKox2olrc77R89ig9BFOTfXoKnj/Ef/xOJeyaVyt8/avMngK7pn09a9f5R
m77v+6PmfLJ1TVCiCfQSmrQps/581KTG8yTRIRuWOaVMATH516PGd1noj3gOJjyfqev/ftScT2Dy
GFPxY3lwKZ3+ydCJQc/HZ42pllCpJHWAfqhNeN7fP2td14aj2kuD3HM0tEMHTNrvANE2KO5cAUJs
fDFofG8KYFAzNvwZo3WVhFJaLpgkDSd5atRhr2aw+VMNnLFXD/sxUy8sFfD53XPtp09xAfDTjlS4
VMEscSKwCNFbnQLq1NTzmwaMcW30m4Fw5tjoCP8sd2poH4s2fzHzcw3kevrP+lDt3nChscMJQjmZ
aqrtDau4iuOB48BAzYGYll8doZQC+H02UbuLmoZaPOyjoL8dM+YZNgm3OBnRR5SIqbQycigfh0se
lUh7oZLrssNCTaMnD8d9miL0Z27dpi9WEd++IXprsJ6zpG8PDiyprob/zaE3hrdhQ5Fq9rrRXgLh
P01buBopJ8c+ewZA6IrBxLxW0xXU6x2JVUsZ97eNXQLRHsa9CzzV7wFaG1y5CasV6+xxunrFKTrh
L3RWeRjc+4GGKJRNPx33E1ezsZtb3cgPNDZgMT3At73XwRcLcPSq82WonX0r+otSAeWqgielgPWu
tbdTzIA1qhfNbxYEhlFIw7ArWtYnHXBn0axkbCBBpUPa+cHTNFcnwWozvTH1YG4a09iEWXdb8P5E
mXWcwO+ZDnzWTvULuWmXCbPep0+hLOk6cCsVEKkyfrpM+z09gn2DFqiQ2+mPoqLl1IujH9WEyVrH
Apj0H7R4q3sJ/JFWfvBkK8bG4xVO3zByW/RsganDMU8cxwYuuwIDX21uSxIB0rG7FVVFhmy4qzph
43bBKB9NMVjOYxTET7TNIBHH6qMOiKGp2AzKilN8A6pXB0P/FkHjTXmV/jJCtj7d2+VQrZpm3JuR
PCohA4l0/MIQdUn41AHh1hdf5Riqxk+D11+mHIDpYyQ24SgkPqIYfLCFaCRFwT74t1NX/u1lKMPe
1q5U0V9NH86gmccpoUTtxt2glqiix31P29qCkE98Huz3wd72rQVM2UGBkePzBxGtyPAJ1/0cUse+
M4PXCdkb8xrVhISOqlv3Rr2aKNNq0t7aijhGSnsh7IBAeHbDfryaPtzpQ1IGcI5mz31hPI8K2Fmu
nIbX6CyRXwiGdxCoez89xopYNY7YQG0+vj2HdI84mKn9rVbyspT46Q0VrQboQZSQA027JY7jVQbt
rYdA3ZPqTS+5qarC/M1Z9c3q9kPFoON1whCvk0Yi6ZGwXr5fxfwutgDJ+9pq+m2iLHryquber/K5
bkSvTqReiJy6CF2/FEq2bZ1sYtdthiQG/97fijJ6eju+RPLZiwUIbJv3KnpNnFafVxNYG0oz4iNu
TScePltM18DadTTsnZMa6JATONK0EOmni4/C2pZOuXMlMSaVepmCZmTCCtJ2t2iVXg0agK2TbLNp
sXwr8+cEqdPq1LQDgSoZlM1sUY0D5jOfK2tN/aIQc/y26FjT0pUV4kyQ5zwU9e20DEyLVxkr38Bs
czwbxAIszATVf4ujSILgdXpuO2s8FdiVWzjl0wJVK81CNDyzGmK7yoNdFXW3SWDgUODJt8zNu43x
Lwb5ctpFPn4+MLymKb6OQ/KjuMH2AybASgH+je0B2gOTYdneukK9kaLcSp83sGOhyjS6J859Jo2t
HOx5p+EEl9y504bSKcNzjHWTmR09iYAm75jxifQlGfPuU2zSFy8fOrO/teyh5zwerOK+J16PmwEQ
jifgZfP5i5ZkDTK4iNrNljlVtJMAMeLn2Bn7lM2/1BH+P7LG6RfM40H7Nn1GqN8uIT9I78LVqEYP
WdojSLMu03o5wY6FQ8iJw2PuJ69RqGI+mJ5507O2MYM2pb4Hm4+jgP/mWsAQuxEXVeWCUrAdwkGq
JJjcIes/fgpZAbVgKB/yAwh7n2Fcn6t58DolMTCRfX37XDM4+l7KLIyWfVG0t/+8kPtfhVaepEC/
KPQ+oJWnv/29vDM/UYW92bjfV3bmJxRDgL7wsmlT2cdJ6c9DlG58op82IfB05OVT9/B9ZSd1fFYO
UFqOZ/zfP6rspiXv/SPHFQxkRKaNgQ9NsPywJJZ91w+ZYZMZaucBaRUND4SLDYNC6P8Rdl5NcmJp
tP1FRGAO7rUySdJVZnmp9EKopRYeDv7Ar78LdG/EjOZG98uEemQqDRw+s/fayMgZiI0dgGWtXeGk
gxx3c2U6e/TlaMIRlN6SSaoPlTQgIAhF/qFMDcFe3Z/SRBztxjo2F19soj2w+f/x4f5/DovtsP7v
Vw4LEEygJSAaIb3/45UnaZV11uTHYckTz3dKI5xmfwQJL4Fx2Kv9h5UMmukxzIndfhhjJ3oS2a1l
1Lub3Aj8w1yflC+nnVe6n7l/txIZBd5Q/JBS53fWJAlRN0+6z9gGizBetfxrbRaEk3dERG2/bzrJ
GMze9GqDUNlNE4uLf36Xq4ztj+/H4s3hY+Dr8eAB/FF4N+TpAgwqNbT2vKhmxt+M/nZgJ9dme1sj
qWWQQ9AiHghJgGwP5ZI3u8nrfkDHWR4iA9dT2zN9YcD34qYtbfAa+LLFZOiN2uuW1r14ATwPNFNt
TGYqMmbJlfDPb4OL8n/ehsf1pa/tDYL0P82ObICccpk17zC6ph0AB/IPUPckrJ4BBJU3akdhF2Jn
9lB2dRN/1jI81WB66Jo14571VXuoulwGWBivph9b7ybbfOaz8V7hbnjLPOZSNrHDTPhHyhkvYkPd
Jvp19h25683xi2wgZWSaMyNJNalkZ+2WiYptDZE+u9iuUObgKZ57s7+xxZtz/k8vmc/+yvtLPcC2
dlEefI2ePM/W7O2p775pEwkUHpnDj161vFs9iTduLz+t5DwDDcq0djm15VjtSXDadam2YO9MSX11
zoiaWG4BerqmyWcih+StBrFmI0+/DjjOiVwgDfjvASCL0RvJragx73kQb1DStdat1LJX4XX9qSpM
uRdw2ZxUFzdTQqH+56/N/NPwtO4MIGoaEAQIrxTOH/dYWpEOPjH9DrlNiCbQIbz0kXfw58g+JElD
P+bP7iOYpT59Y1dkX/iEw3SScQDVEeE21rLtUrNhH6dWNJ7Mji+qygJSL/x/uVVgC/5xkdkr3Zwu
mQUYpxqLOn7/PwZCBklF5aCV5e+zbOF0QLIt54sls8DUpIaOq2H/WplDE1rN9NdQauqJYLhjrlfH
3LbVmVBLF+HibD9mRvkxGxQSSVauaDuD0G+NlVilfZsB57HwTrVDQid43W7M2THBP43a3iuVGdRR
RHCGlcYPiHkumds5x7awoOpE2RJWmlufzFl95PnCHY0Lx0FMstNThR/P85NAFqR15605PoD9Ai2Q
jSmBVD0KBkHQEfuAy+wuw3mwYDI30Ny4HS6pr/uvKx8TqA2QmFicbSbnQekjDusc4xM00BiyNyRE
bk6GK2EMH1bt4luUdn/tyNR2IA3tajfp9iw5m6caeyIfhNefExLPsG2WuNin98xOd9vt5yDBdzLi
KhCy2JeOlS8wtwbOTpF2wdJGyaFgNY+QjOGTO6RfZzHmp+2J4QwyqGSb05wkH1sOUdna5qWtLOwA
LWAmYAn+mYCXYv/7TjMB5rDid/t90SCGsxNNnEu7fUHX1j/aijVI5qMQGwgJQmqeWQGr7Pk4LVic
HEnwiq0jNfBSg9VEldrXZgSUygEyJ5Z6wjscS+k9s6arwr6cf+o0g3bjus+tpX64Vkvb6iX3KeWT
NwhpPLdD8RXAk+m2xg1USocXtDAfLI3wtMZChOMrlPJ1UjeBmMXn2tO4KCKoEKsuyPLCO8xThy/L
07rj9pQZvPnBxt34rtlf2cyQJSIY57Od4naMLh5bCg813bmJBiK51o86a4ourAS0wVEv3reDqxZj
B9IqupulGHZ6Qn6ls/gvsSndQLTQpHrS2Q7OGgxeiIwRDlhs3st4dXpjTTep26dWFH/5bQ0KPF3q
fdZohJX46deiitVuqNwmdGXd73UFed8ki5CU6RtmZQKQeo3rbz0bSqtg8eaQLSUncjyjBh3Uzu3T
f8v6/nMNaHOTU6WsW01icGFGrJOq/7jJ58TL4VqOYN/mGat0nohQVxGKTGN+c+dofvaNPXvv+kRu
O1f7kpMwhrPegsvFwAJL9/bgroolDY01ns01HO7CZDzHqesgcXTcoPChXGQQ5+xk5f/bg3tOjdkJ
6OcGCoNsuFcDjgUjr16ZdLCSRhUiOD6PCEveIv1pu6qVSeLkvxzHf+xz1/fOWhzhNx8ACoQ/iwFH
ZG4VL1Eaulp1NeukOiw84Q9Z9KDznDj31pSdaZoQehJf40ZGOOIoJ9Gmf9oAUg2q9+fUKleRIzSS
wVMCVETO3VYuC/gSQzwgQ5Ofi2t+aZVeXsuZONN/fg+b5es/yzbbQBoIJpFACoLRPfHH92eVorb7
siJTIapJ2a6HJDDnoym6NCxhsAF2eSLpdzkJlNGEA/jqXue3uunv9ZyUL4WZ/xAko+0QetdUmThk
omR4z43YeLCMGc/UeoRYkrG+pcZTLuxTnmT6kUHp19ZgPSXt/JdR24DbhuFrm5X6xZ+yv4ZRNx7w
z98ad7LXR633uJgX1SI69pkLHNw16UrL9G/xoPaIyQmirQj/1IRHSPqg8lOrNzM7R5nt+hlSvR2z
CGuH0Onm5DBgcd/ps3zMvCF6EeMHxvn9v3yq/7ML4YknLCAbKCiZI5t/PKhnaojYzVUSAs2G/5Gl
ZJcLMC4m9WOYDXPQl9H01GnG/DQYWshQbnzzNRUQb9q8KHL7SgDUyAh2RqEPB7NR+qOYs+a4DBpL
UiZlSLA6F7s1lc3LAPdRITr4sOVwn5DWWdE0hbIUP8aoooMtynivI8PsjdQI7VoZ4VZ04pbrTwlA
Fh5WHPNL8mr5+RQwcoYl4Pbuo7H6YwcVWNZYhRpKtt1I6Go/ERigesIv28RFEWXpv/75wzPWS+6/
L0n2WxwnyE3WEbf/h4nXmZQcVGxaB9ZMPNGU+qblZvKQdSRDpAaVWW+Y563Syc3XhixarUvZZ/rP
vorFaaot6yTWTMO6Uf+Cat74pP/90jjlcJPouD7Ah/3pbGC6P7rLyKE9aV4aqNq+FmyPEQ5bf2vl
cIVrtOrq3eZEx6MC+AEoI/AKErTHeufJEbX7KOH7JzwwycJY3mueUmflv/Wx2TwbUfwtMfUK0n56
05bJDmxB3tRA+GRd62Ln67p3aMxhDFqs/rtG6DeVEGxftpk4RVrKHm2KdibCtOCfv5H/sVXbBu+M
DSOSEvYa/p9dqTFYsneryjiMjXyVfdGHi9sCIjYt2s4hrGo1n4jm3ZfDcKmtCkhIZAVyiY13BZ00
Gw6yj3xCbhr3oBUSlF9O2NfUlD+aVF4j1/pupNn0pEt9oBBEnZcs/X0i1tdinDSK1nlUfX2MddEH
Ghriixc7zGMpZbbTxffL+lSU1mlkyPLmz/WhS1D56qVPXBiifLvwniu4NFWHkGFaoU2j50YnAePX
z6s6GKQYD6k/p0z4bAY0PWUbjDUIzNrUsHm8WrZii69rCcNrZv2jgYbP093QzvrvzH6ri+0wfp0B
Hjh2f3RnKXfdXBn/wrVdo5v++7ZYne0MJuD7CM5p9w/1UK4azZpoGQ86DKsDk4J7lq0h6tYpisl/
bmVsrkbPh6pkWmtHpbwwazpMrFXcxB+v1WHI4sAuHGu/lJoXEu5sX7y2vlf58CaqyAjKEZ9MLik7
7LbTSmQWrrMzOvHmN7BTZeLGj6Ilos+3QW3PGCZXqx4tW5MNe1NMDrZE9ZqMWnRxnRViSgVZC3kD
ZlEjmHC+Gvw5EmyQ59TjJZ+r5NEcMKjG1dwctJikzm2rUZN3clFmEca5bZ3+5UL+n5aEz5DgJcha
7OCYPq998X9UKwZjexxSJgZI0D7hIppqT2TuKdat12yx7ADeeLEmSn9EGXsfFPbMLaJEnDB3RL12
qUgt3edNDnm2QV6szJ60dU/R8TWFh5y7e83ddDmVQ4YyHRky0A+3OXQj4a2yGyANpHiM52rq8Nlg
lxGpTfSMHCSpjRqmjzgysQRDkVlSPDR6UgfQ06MXOURHLZ6fF7FoD7WLNwarceB59Z0cnB8TBFin
8KfHJeYxCCsMxkLMSxYd8g6XpkPzq3d6Rr7fafgc4B5Tcv2/l7bVipbOTFIwauKJnwZOzt+JmuXz
nz96jHkMyf64gKmSmfMLLGssVlcL/H9++JO59HNPcXZATGiQsg0SK51hHibG4iC+bVPaAhIphy66
eQmPTRXzXnyLJbhhVv7Vt/pqN07wfmof67bGGOosTTO6tfrqFY+IfckGGh8pZvWk3AG6q13qpyYi
OUZkJzD7ya0TEHUntnFp3z7HxCqFS6pKzsw2DRHKCkYComPIC4U0mf19ToxQaKY5X9Cs8/jD2/Ww
cJXTTy81LtW+oa6Jq7/8CpNrTWKEXWoX0TTMUFSZwpa2wEjUwr1ur4llbE6QtnIQwWvLWTfqR5qG
/qXrCM7OjAhQhREzNWbWPTvtdEqaKd+x9WvD1jJ/+M3iPv1+b4zOAx5PHgQXx9ibbdGGBIhre3+2
zKuLb86hwXmKqB/L1Q6gd13K2lWn028XdenYLh23T7TtxL2Opw0uAzqvvVgiZrSS0P9VWn2sCNcE
VQtRn2Vj1Szyc/tVjRI62Hp1Vrn77eOdYr095q6IH/UkxZBYMAgak5F0pqX53N6jCykDS4hkKLdE
RzNCceWuHRBAJ3jOeoSpeP2exrl+myyvu40aRiI9Gva0pnPQ+pjveALl13jEK0zJzTKbIdHBk+oa
zdF4ZPVuXMxEfdPxq4VqyfbbU1EQw32BT/akzX1z1GB3B4nOLB/buv/7S4nJEjq7Kd1I19vGm8Tq
c0Y2aB70jo03xXp3iQtcSVlq76g4rb1MENnGUBTJoY+Zwq4vu46c+2SOf0GPCqbKM176FGFaY1RY
XrAp2uIm5NL88sksts2b2U3eVXn1L5Ek48UvLXfXdkAGdFo1SgnBo0fhnw0d897XpBdpevvsVtCk
aKGuy6gwycd6dtLsyjxUHrlEuY3DZHv1qXGOxQI9pGIytt0mPUQIsnYpCCPf/24J7CuDbDQSV9Pz
9s1U9Ggd88qz2xAvQFFe7EWTJAwmmJpsA40FhhD9Jlo4P1OnCY3RSVq9fekraCS+dkx9SaZ3e+ON
5/dyTVPKXPVUmQxqzFQZD0w4uLvWL7Rb6V65ifIyrgA26Tjr91pUvg595AQ889TexzQRWJJ4NDFM
2UUbquyiu0OJZ9RksdsU7q+i0rIdp9Sj0Kh7Ontxydh0/LBgQ8aXq51mbqqdL0aE7KNOwKXnvDZa
21wdHnjb1+XlbcfMwv1UeWa+SAVRgs3oXu8946bXA/Ty9JI2c/Q658dive63q3Ggzzgsqk4Cp0kI
ze0gIJe64ik3m8fMgNXQ+yLY7hOpFxEIx844Qe85WonZ3blwb8bAuAshOnjLFqmRyuevepKAYF5P
LEOX/SPTGI749XizFuyNyyTaq5V34Vwg8iLFCwZemY9OsP2RanTv/eAYz3n3l9Afx0Rar0WJI8uf
Bff0kP/dLPwbbLZeCYrWjnWJm9ZZ5mNiOdYbKpZzOdGA20UtAkwRNH798DO2i2JnNUI99YNmor0C
8YR7B4QFhRUKAwkjM5+R4EZVWNoMFRoFNcxlexeC3UePkue4dYfkdbC0z97wlvFBq8r66AM6Pdre
eJ4diIwBJJILBqxxL72uDAeHibOCZtEbIZdhfJYFBT+EX/3gV25F9wJyhPpfPjid89H4DNUSEIvP
ce5/B+DwHk8TdtWFfW/pFeKpXX4WHviNVJ/wbzQsMCs3/Vag/H60ZbPz4QRoXgSRklSyvTUxIxnH
8WiwKX8YtKbZYxOZH+pYxUewX1y/gopuxOcQOJb8agx68jxaI5p3H3Epj9nixkjm79GCIzL6KWyh
cSD3y/ae3YERcOF63qVMbe9qt85eiUG/imW5b6WrjkiCbDDvXaEn3Zuzlu1rTUfCanXmszHXBCVz
a8ejn0ACSubxOVb2S+08RUS43mpzLPfLMpVoYhw9v3iJfC1MzXhzWwc4vEit5218YHqru8PRXlqP
iDfFXgOPCiJpK9N93BAF9DuIHvq+mqGS9ClWs+2vDVlhEIN4V55KyFYja4UZqB9qefpNtRppxOuL
0kXsB1mVmDcrWs4mRuAAecG+o10IW692j7OSyBZWIa1ZMPLbDoCknFi25tOuTcc33Uuro5PYBKEz
KSjt5J6nvnYqJ6LT3diszjoLhO2vOTrQliHy2+cUNJv+6Gn9fOrrTDuMizO/D37+xYj1I18sBZKl
3TFHkceo5fp+0sG8d2YfWoUWB04/RjdBRlIwmJN1sCjceYUo8czGNXYyK6egk8p6hLf1+01uh6Bt
qV+ZB7R+rMi2rzBeEnL/LjOruywNXM+Y0Y5rtH3o1vT5hm1ap0qb6xAnsH51i149UTsjUZSgNNSi
bnrVmA+CmdT2TyE9+ktNnXbAb9mAn3X38zBph9REL//7SzQ6HxTfcHTbtDmmVYyuCvMhdr9jscif
Xck4W9Vw1xq/43Wbibt32CzhZR5tQubgi3jmOJwsECAsrsN4GSlP6hnmHDWEF9RTETYOp7Zf9jvV
j9jiFdEVXkFVUU9iPCoGW8HSYHLN1sF9Vlr5SdOtd+rS/ubK6pujw/OymLU0shV0HV3N8BXf14Ld
7gKsJjpFOol1SJRK/Lgfc1a+bm8Mr97XIdHVU+visBwmyqoy794HzavB4qGlcFhsPAyqlYRlWsVu
+2Ql5JaV11E8ILOJw9rknaIl/ZISrho0DelGpvVRivJTr6x0v/2VojZxLBMVfppGVNBDpsUvKt/1
/Wupm8bbhCeRGPcqP2S5QWWuLxQEKhysxt7DfjllzqKdjDoi8Gg9Gw0h5pufrC61Jf2azA0zwFn9
ShMqSg69FlyRljxRRbtPHbVbmQkV1u407Ruaiz1jT+dkFv5XwTRnJt3hDCBFO1hy4WGUjGCPqx91
7j4oMWof2Xhgw0UiFOOsL76XYz/WgYIvtvCvKp13sd5JQDFG/YWBR6BK9ZVTcfgST535QJjHdG8B
qXCfD07oZKN3BBeJS9KdH337+9C4RBg14/CSavnOdCW4PDPhUI7Jf5i9WpwtJ+nD0QbENI1HHKbj
mxB1H7Y56eDC5vib8/6KSwzVRcrxCwzN4DmABt1pC8bUJicRYQS4AWpAlppN06OgPT1mJVq2tPtK
Sll89ZR7qGtaFgcGErkIjO7ISi2/1+RA4pISLIvy5WrEBQ1mf/e9zPlmkteZ1zhhsQirpzr6qElg
oNtEetvU3FS9TLg2fFWdmJx4h7qjLkr8n4S0zJc0YampGHse48U9pBmWeIRj6YuuiR6HytmsQkZt
9ZMxqZB9dvYokwG0ga/xMJqsF3/wq1eqUg6/xHz067x66Vv7PmoDbkupf/4+6tN5OOYGcCV8EtZq
u3uoZZ1SJKZ/t7DB92YC5qDIldjFmpGElsLIosObGxan/GGlRTA4qX9lBHwu2TCcTNnj3oaVeo0n
cY7zcjjVInbC7b/iGJzqOigmRzQ2sgYZ1cGe3btwSnGq9AwDpqvOuBqyIPKWeOem8J58uZjHWpuQ
F9O/MhwnFD5azL3DVURajM2AoG0W8jR22ljPX6qoX2AzuJ9xU/rXybZ/eta3qCvqR72gCXLnXNEu
ZwSAuAS41A33rPLt+rRwhjN4qIZdnkOFLWqfrKVRTEHSaJRsnJD7KmvTM+ntFQOCIkiK5T5xL11k
BrGrLk3wPsOdUZ59rCfGaU3RQgHJ7QoQHuzUyYbDvZ6Sc5bf+X0ScYjomHP368S59djQZ+8KrUF2
pDMbLmKXVE12A/t0sM5IcLpTU/AItspK25V9lO89F5RfnyfJFSbIYVlnQdufGBkRnMb1O/H0VJyY
DcrPggZ1N2i1vCwG5KG2JBfHopAB6QBhJemH0DbBCbpI0HBWA8jSkhldI6isd9shlkzP2l/s95mr
kh1swGWwRaj1w/fGquXeWEcj27XkegXQENuqmTc2Eg0BT2mbOzx1+guYFeJkuYIjx/NJ2+iWfbYs
AWaU7MviNV9ivEKckaXGY5z/svlu0A12j5EmlkDxM3AVQ0ry2V9JQ29fEQ0jm0rURfXFR9EzsqBx
EaEHXWO2SIfyteyj87oqMLM02o0zyAz2L5w/9uiGMmot1mKJhVnYqopTLjMYAKOXXEtt+mCYGsoq
iU6EIt0nP0pftUxykcjPslHJq66KaVc4kqWhSOIQ6SHLW4GII/m5lUpFedaFQpTsR4dBTh9tpjBj
k08imjo75HWhVhe+f1xq5zE2B57mi3VnLhcr4X6F3HtAuPKC8uujX79JK10Is4ssyPTdN2b5bCQo
frajXUwLICzbsY7cQ1efdca+S33r1BiXVrX2K4Ll41aP9CkKADD/f6czWalyvY4iYAC3DOUOpazz
aFed+TaXnvEW5ykHAATHu8VYaSTl7imClv27eIMusOyEU0135LZ/L32JFNExickFujfF1fv2+KJ8
bi6x5jw3nu5f2mKOsfrft9dBruw1nlt1sLKJ1hE/lX7Sj2wOoyt2PDDEDeOQ9Xjw5gafAX1sTxd6
HoX8ouRa7CN7OrV5HxY+1f3WR26DdCmdVTwxgY2bDSuIo4nyc51qbAq9TZ806S5l+mJT3MTjX7as
TzZhdppy41PSGubld9/UyOI0581Py60txo58oCrvIPaAixjY1oRgRsSu9PiAvWU5a066PPaLFpR6
Z+ytrpz2dAP1rUjzw9a9acR+hd08OVcbduahWADhTI3vBtpCMOAyAKHIwJ/lhAOMs1l8mbqJqz4q
zLcMxt298I13z4bHs86UHP1p9hLrXINnuWhIWDheinvkuqHb/lhaGX2pRnEsZ4asgjomF4QORFZF
1C8elNaUdEkmL7kxy+85YIQaNcBnrKq/4kCM2fyEF5ykP9OdH/R8Md7MXvs1pyNLYUQeIDMWlOzO
Im6Iqp5S4GphJ+P5UmoGeOvJl11oCmZcUUoC1RwtL1sVydY5nBmxzgPPRLMBsTNOXR9iyRPc9v2v
yUin46CBs5573aFksfR9qXLYzYNPA40KNqWMeyJKEPsrYpG0FV44j8WpjqobmNYRAAUjTK8npMkb
bU6XvLcfxvlKU7ra+6pTqXXOm1o/VM/LvxmVXO7Mk09Q2eKjbyE1aAYLgsuYoj8u6vqRcOKvxM9Z
4XZ88nMpzrsX17rbKGtpdRgOLGQNBCxF9tgNkqfci864nKArzvmjZ3c/O71xXwvAFDzS67Oyp/zO
PoFqtoQckLaWwKaAiqzNkGrqUGZCKdc5uC+rN43EEg05gm3G3bmZ36yCRQOQBvdQ1jugrnHOQF2V
RRUO42xx1iuLRCWjfCgGZ83pNvfSXAVFdvLTYo17lz4n+v/tfUwiyjNcDaE5afFh5OyFu414PZ7R
T9Q88mFSFnej09sVzYKAGpQyMdI/tRi/oK4jVp0mRpKezjowcerDXC9fh6mbd6KH3iA9mztPCgRg
OofbVg/U3LBBDflv1dcCtyx8jelQX9LBEXgYYkmwX1Sr0MYugY3T3ytNdfNoVcdJjkeNuK2qEdkB
YgrHxGCepp4WzVqVhk611qWLpsK8Z8CUJSnsoWqqT/1Yx09eU98c85C0fnWvTKCEWpsonlpOH7BX
NinFoQUV8/J9mvQwdsdntzPbMG95tEXRqKP4y7y9E3nfLUXdnHIAPjcDNXMq5Y8e+ypJ06p/VyPh
UE6zsuHfKksaj5U/fq+J+fIGM75mJchI9oJPWztm6tO0+nM/MZv7Yalbt8wZPhIEPbtstqqQ+VmE
1CTjo9820KtApPDk82Rb3km5IE5mzXqq4l6EZmcA+AV674/RgT7wnORTe5z6z9GYqBYS65X0yr+r
haCroW7awzJN5Cs0DLE6Q9Nvo1RE7/TX7WMsMESsA1UhmQFvSqTKnPOXieCRyiE43IdquSmwNKdo
d5CQ4IYtJnLhAo4ZuhO+Azzdz7aBWbrH0seFHXXvUJ8o5Jyh/6052X5i7kNO3b4hapr4mA2QG9tD
Y402IVpsu+fmqRJSwXMnPr2waL9YKRRueZJNdTbzqjuDgn1vm8i+1bF/hFLu7tXkBYTWyMAaahMi
WSqff+9bv8SOKUPZjc1lkbRHWFCY5Dbxi0fg6MugvAfL4X7lyvT3S66+kX10d/MciKnmQDQWmPgA
dbHR6evn2jwY7GAAfjbPaYnMYMSwUlkT8HNF6EtSG2HfqbdYT6qnOjP2IsrsPerS5LeWwPWJaXcW
b3zA30vwmm2eah0QgarM5w4jdeg0FiaoTRTY0E0dNKvO6Oo50rte83eZltB20+Owp2j3ZabImc/m
D4tj7ANl1Bciju0Hh59vxPgO6umZs+G5nWe0O5kNS3bTexW9/UjDke0HMwJmavbPUwzHJRJJ6FoT
hwotSNvEWYAOBHIRe+vaX2+DslQMx+3smgrgz103BAKI+d4u/456Q7vbtJ4PRYprxzXL+qZpMaVe
ayRHYUzJHRCJj/2IkVume+7Vpj5Wi+EfZpW6RHwk6NzqzA4X07k7UcaIriSfqXIJiEz8+YV/2riI
aZVFrJdUu95+gKu85063QehJ7pR4Lt8XWdq3lgwFvzSmJ+7X74xgkaC0konWQlOYeMml0s16R7s3
76eFxQn6gKe+7eOzEWuXmpH10ZSCVQ3sB6ozJ3nQez87ip4yxzZFE/Q+UHhRkUg0alN+AH7y7K1j
fW9Vddgr5G5rLLb/ceVIwG9pAzSsTJAwHmotd6kC+H7XwYvE5W89lf4p0Rh9uMqILoU7RsXDaEik
Nza/QlnEFHuF2IP1aoYTky//oKqfYh3KGsO7bcjyVoL4LtJDnMo9DJ7kZY7T3TYjK1diE2/Rcf1q
ZyKFA6ovXoiZLWGx59BIbbyuszDz+1gOP2Wf0E5bVnFPch8ukTZp+7xIywOh3MVOIep9SBvDvthC
vrM7kaFV0o5ZMd29x8my57nInjHHNOfywTzOkVJ7qAZlKPOiO5JsWZjOTDecIHaLj8qZDqiK9MPM
nouZea2dMJXDGoNTFpSavdarBeIOqgPIMHlgk+b80u5Rpf2VZ/VyRLb14Bi1fx9KyAvruO8UedNq
W0hOuTUfJreY0BzW5qMbASChMLL3aADIKGYdHFT+K+8nDmrb7d6MbC4w1iXMxOip3myiws59pf/N
wOGgOWP6tS3GeZdEMtnVxNGyaDftBx782bH1KQfTsrcDokNxt9LUoBTm9SyT+W7I3t6zfP9hNCOZ
Ifg5dsCsrEPRpFOg5VO2V15iP5Y/U0aDD8opuAUmZ6LeGTQAAVYTRsaAJhBJC+MJsEVuR/najFka
bk+FriM6GbTFz6Qf3xSMJWDX/RBUyNED1j+Q/rAARWwpwu2Zk4uiP8VE/oFmeUtcJ79MRZYGiwNo
ah2oOlmCztD2yt32LZd2flk5HWdrEj/rfIIu2KzHXlffUummd5D7oedCgNt0YLHhxnszrtl9JxqV
ZiShBndLGrSVNz2WONgEQtU8YCDMHsACduhO50GvnpWk+KJHgCDW6Y9OJru9MUbH7d5moD/um3iA
zNXDnRGVj0TAdd5Fo5+1uJjO2zmj1/U977X6XCk4dNtDrRNuG5ht/eLUrDybEuhQNtKZ8otzB6yI
hrd7jjtt3yh/OPt1kiKqUM3RGatf7WguoWaldxYLn7JFnBEPGityI/Z4GrnuoUrbLpAOfpkeOh0x
FmXDH4nAEpT9UVNEVtb6bF9abby19Rhd4sz9OaH3wE+H6o/UVIKZnaW6sTFBViXT7mkpwYtKBOdc
Ng5544rvbkqgzjFX9Q6q0792gthyvY6GXTxlM5vS/JdsPAJwMixh1tzTijTZ43ZpLOly9KbFuEBg
ZqdKa36D63rRosU4b33U6DA/mRrSXfzBuEyp+9MwQUVXdhzvt+lqttjDAV3QD7eREEuE8cQwfrlS
F+/ndaODASXYTuHGpoQs+q4IDaFiKG/8rKHpxbVyWJAmqRE/2hMnsxtJxTPN+9FJPzpTL2gjh/y6
ZWns6E1bzOnMQAuKRwcO06a7YtokJS2vnpDG7iCkVn1Ijvo3tArqwDHlXmawT0zbGdX09alit7U3
U81lqkxyWgv/4x4NRM3YbDhHwydhtINcBWGcA6HHdU8PQUHBxT+5yAKLuPkxxE5+5Lsh6KTRP3TB
PWZY/YcBFGovrKuBaP4SS7S9nklejUDhcGDgNR7yFO78ano5bRJCpxX15yCGYyK65tKK5g421LnK
ovw/zJ3JktxIup1fRaY92jA6gIXuIiIQc0RGDhySGxiZJDGPjvnp9Tl4W6pu3WtS35UWVWVkZWRg
cDjc//+c71TkjFQ+hXvxOjmt8aoxmrezIV9lbc2vjWA0JVPgMqf4w9B/ESL+SVz9skGgOextB87X
xKzE5HyRkfN5XYStQ9a0ln02srmGVwCHproMcVoGrYdIU/BOWyeKyOuLfWkml9GovkIolU9lne2i
LM8CKljy5C/uW40mPcCb8qVh6Xl3ELSo6KTfpJSWATOaEUx19GU0xVZi7lTsnr0LH2s3ID3WK6Hj
bVmcXd33dAWEZu4XJnL0UgF4vYSA5Lg6U6RiflV2EbMvQEaa9JacEuYmGsHt0Pi+eq+gC9Tg6/TS
RCAZp9/jQhp7yvYQwebYPPilbe7QVH74YLifBvj7ssCkumqfjcVEeesiLy/S8byORWbO4VwsFOFV
r95PomtRM78mvvcrASVKNiMKR6RVKaGNT7ETXZc6FgzFr9Xi6nfnWztjiTXwY+IzYENKeN1tTEVz
XGUnYySjLYoaBS10nEtP+uQ9URCosfZOQ27kp/UZqciBdBtt2BnUhXbrfaug7XHq9YWObEWwWX3E
s+78oDkzj+CopG1+w5xIFCExRnCYike3IHAN0VTwsCWw0mtMwQBVDpWTQv+yrFuq/iUnb1uPubxi
6o3urXtB1vY1ooX5kgwkAQ1572yHBY7ba5uYr6sCIvdirDwo3yLg612vU+EU2bjpkc/u9bm7rRqH
sBPzrXW+rPuB0XvL40LZStghrHsGigRKLFW8aZ4MpoZk8fYaCye9hOD4QrLAg3RdzfYU+e+VPr6Z
zWB/aqPmE1vzhmynKD72E5YUXJImwM6pOnlhxh6A17/gXclr0J6KOvAi/ROLkeYY2lF47ZR2uinm
L206YzymWJP4mQWbo/vm14nxlmHPWmKZ7fq+H/Y5qS5Xlr4Et/uT86QZvE0yIR5ZaLd3r+8StI35
PmcDcJfGb8OV5a0xsbt2otb2nk/BoTGNq0y1IO6y+qUk/+9iiOg57qyryXz6aaj7ZmsgZri1CXxA
YqyPSxi1F7A1n5p0lKeF5sasuhxZSnOKddlU/J5QND3WF50jqD2RpPACoew565LiZk7jZxx7NUzi
pbt6H3Nqus8eOEhCAMNptILeco1duLyS7kRus+mw/FKaria3r/EywglIxdEnZ6cbIPfq0eBcaxrJ
2qw1nyBbkX9GrW0Ml4+1FU/hhtEGSLGzfJSqehkkrDN/2u1H60maG179uSV9Ygb7iFsAmJSPOuec
Ma9sumXxKQtwpA3qp2Ip6LOhI3k0VK1PpaWkTaNvn0DNgR8q46+21Mx+SxKAtTPJkNtaqlVVT+Q4
aeZ8M/LktV4lKYtMSLgxNjQAs22z6NXD1uweqTn74qSXtz72vmde3NK+rd6Rui9bHrnwKAzvVvSL
3C8LIZ0WeGf2xTNbbGhEd5deHEQ7xqlUIVJdZv0KS7c7ONKOydKAFczzAaHU/qDiY2SvbCYqPu5S
4Zbz8LDySJ5EX2G6GRW3mO3/LZuiU6o5FKmywt0amuXeRlShOIQHk4UF7/BGq8W2bBB9OGrN7vF+
DmbWxrssAvvl6ori6jHc+yQxrvBihSwf6IMKMjpbq7mWnuN86ZOJLKCBZPNcR06rCSP7Alizhx6W
dj/nQcQvVJdy2kA7KurhzWfS282lQ3Z8V7LgMtnL4lhU0SLpTJpFVt1NZwFVpbOBTWu2tCXkDNkw
gzrh8KL5/bizx954N5vlZ+OPTPPIXwxHQz8me1IpaIHsw8qTP7HvQJ6c4+pOMkpQdnl/jaaFViXf
vgn9CuGlKczT+vl2ppERl6n/NPW3JBrQbuj5R68j4qiHyHh3GllvZP4Kodm/5r1+wUjgQzqb+xOg
2Bfoa/4+GleNnYnakmhRa4DvtFZCI22g+0tTa/iM1EQ86z6BHP28ALhQBxcb4/soSG9fx0GcsWkH
SJufap/Me8NzmuNsxTddl+ats3vjSWKGruJLqE/96xgO4UlppaM+0zD3Ncu2z2hNjbMVgM99NUYs
HHhrf3Em2qHWsJB0RIfmwi9PQ9zNJMiWfWCSAyyxjW0xv8fHtZ67SDaAvvVhju205WXcvDf9+Htg
3/WwUtbPMnfMvegoo7BmRWnZG+JoIhDeQn0l4AZk9x7nlX0LIWygqftRaFULxmSOCG2D5CazJt9F
1Gi2EwWL1yWnlJKRxByUMfHtg5FdkNB+HQlN/jRa5MkPdjC7pfskqBrOdORfhsx6NlMw8A6Wg3OC
XeRYxeDkzHb2N7lma0xZxpOVl+LJUJNgEuVH3lfgD2molf3DhfTYTu6tbQcg0PBFtgwFCPdLG538
BE1KDZ6TvL9u345vIQXIezcU06YcaKC0VXWyjWV8dhMalzNt2WIar00BSgCwYvbUGPNOxImEymgR
PqXe7w0FlZNBfazOUUjtWkIhSaejEJFaYX6nUTWbxWOty/gzrd8/zYCFVk/QWnp2JflEadBGthJb
Xfn8BqQFfwZ57E30xurG3pJf+mEsbk+t2tI/4yWGfBD79lZ64tP6XW0bYSoLo2yvTxO7xL6olisr
Iha3qzIuKUn0ctXynOcASvdMDFchKjhPQ/40A+OFfsFmbDMujF+bN36jIYRJBjd/0n46nkaFsRUv
NE+/11GqvgmiAN1++rCDm72SXXIw8v6UlJkPHE91OxzRGogLqIDCl78DNe4fVugz9zOVW8g237TC
OEqfmmjZeleKEwpnRZ9w9Hqm1Ig0IIvWwGe3pRHnzkzdcmQKDckntm0TX9l0JGyoP7aa+OQa2R95
Ad4N67SuPIUWHmczdW8OAHymVxcdskedMnI6eY9qRqS0mJMjQBawEtHDlUXpf8FPV4zFmy/cR+VC
ACKabgqmFi9Sp+Apc2yYgFC45et9N3ix71gYIgHpOw9l9yIPuvoX5eCfzRQuoKuNV7IsgI4QE4Qm
yaXX6lg3qyckE1H6SaeiuqWF6z9Bm+YxVePAnbKXOAviySk+jC79VPczmruwO8m4S7ZRa/Ekh/4v
3+6t17AaLzllhbfCVxVQJnCYDSAjo/mRYplBZdATm0bhIKGaU6c1V7e9NKp9sUxCHj3vPS3lh5dN
2bWru2+F8jMiTyB+wJoazmMp5DlWlZcUUZiNRpc0I9IW5oFWwfBOhuQSxJbZnYSzJNCI8vhcDunH
2rMZjGq6Wz1wVgtC+lFWJPdU1rMiD2qjj+QX4dymVLLx3qt/akwPVxHTloDc821xauPZiKwPb/i1
JHr8w4/lOVWrpa5jE7T4U/3eOcthUZvCKEwA7YdpToMl2hYjlSf496eyGn/SmJ5PYwIpZHTAeeZ9
mG5qg5oJjMUFTyGVsbVAURe5uIpR/EatxfRKpxjBT7IoExJplIMGmRHH2rVVKkwEUGVQlSFTQ3yc
MsbCqkJcpZu9XVxy9JN4KKOGKQ+dWFg71fOq4VT+gKprQGlbaJ5HuR88w7jFUPyfTQxfVRIhVPIQ
Cg0zXlpI5fWBAm26G5XiYhLoeKKsJ6tDvca4Rc95eqisjA0pIUTPy3gulIy4jVl0DU3/lSnUxIjq
0J5cZZSYdLONFSMi781uuCDDJXpynRiitgLwhPT4QqWiQpTlQm9SAzFR1VKQCnyPBzdZBwAF6AZ6
R2IKyHLRDRxQvSPUwmBFQdsCu2ThKu3vTCpqH2bODqGT90dH7vloHfxfzIdsjquWopTqPvY1ih+E
V/IUmcmtNadhj/LQ/maR423n81FLo/BI6vtPVMQ41AfLe8yDDWITAuVmyLXkZtckiORGLF/dxv4V
dfoPEm/Suxnr5ica6j/A4KV3L3o3SXF4nnujD5bOeyptlLlmN2qvbvyxPn72vR1w9ubC/KG7bXW3
AApSZWXtgStKD+Jy+tQ5WXmkqGhtcrNJH7XbvJpN529Rhf92polQ71m+jppgGRK/6KWiEil5qkzx
6iPjsu5DeV2fTBMRpOoFewSv5pd18tEYiaIr7XuTAGxaP+ei47IX1yM/OJqe1y55zlIcW4WLjQwd
8WagGbob3B59xXqgi3iiBYFYXntvDZkcC8QO+9Qw27Ov9xQGtR4Nu7qxCPaHa6halqlkj0NYRBnG
2rcymz6HgZzM8aXVkuW+CsHXVYedWw46DWbJsE9YYQPcN+1jP3TWuQztGgkiFmybYvW5mVKU3uq8
5xHoDiSIfo+xBE4aBshy6ne+6ur3s/mupeGejJCTWbn1tRGh+2i9kLLBrL2XTg9LUEQ8AFSSbmyF
lk1tp0NgZ7ZxqUZPgY5YTrQ0vbY4wFTicJQ8LVP6tfKi/E770Nhk+jBdTVzbFbyo9bU6+doPfZrb
w1TG0623Z1Qe6kUlJ1aMSU6Zs2ukfSmd4SVjoQvfVamLx345GGzl0FvTCY9IeXsh6IFkNnT0AYkj
Y0EiQBa71nVc9JwXgxsHqTe4+zCNSQUtpXgMaCfVcqBYdGRCy7gDMI9LqBgvlWnm2JRdeSSh135U
mFWSWfuZyKz4Ooa7ZCbgLbG7+jVp/GS3TNqAtg8oN3w97Z6lRNyhSzgNneGiMDE+mdlcPSVsWXV3
jp4qdfzih0fT6ZHZI82QFl3GuLwinEL1quOaBE15MwCBqX9G20URC6r8hRd3++yPEC3s0Ul5Ahw4
dkvXgE+hCNIU8W0Sr5E008ei6E6iuTKTgWryiurQL15AwTk7l3RnNS22PrXDKS3L+dCM+SfU1PTs
vJQImzQ0brIq5GaqWwcjyRKeIgotIrZv6OK7feWwGayzsTyRNXLNU/C6KmKbqgc2oOWrCysbFc0z
IRzaW9HE/C9roT4MIMXTfzsm2R6FiSBPaTMj1HclGlK4BsONx6OmWjEbu9LPWaEiDd9Kqy/eCLO5
jjWaVoH48VTUiX5vk+qz7EMM1Eb2BpM9vWV5KojJYS9DN6G+28DYRgvzj08n7oAWRRCCZNBREelz
hkvhrY4/sVoOLzK1WSeuTg3f3687A4R7cocWN3kDmyC3f8aiEWOEdNIoDshpTraooqiRt5VLSlB2
l4WunXQmgD+Lwx5bwV6T+NhLgxdTBHng1FYFO1F6E5qY5oM+kOFRAch/LkGn/PmGEeH/oUqRUOi+
Bo7fQE+zTpcuCZF/pp6xHcp9xJS1pUETHfyUpEWkCUGWj9/SdqxfjAIiCJiU67o08kLPu+XmmJ/C
Gj1jMmLiGvXUuZUSGkFCZPshGXC3sNv5RKa72LM1IX4mLrwDeDWiMKRgQMxZYj2yfgYanUbOzZ/E
DhVbf2SB2+2GvPky555+VXEw6wJsncis9xjT1MYv5uTstqxs1AUWklJmidIH2Y9+L5UQHcCJttMR
d1z18D0VhQfuCsW1LuNpv27icJaQMEvF41lB1R3UZkJIEiziq7doiF3SIJdCnBw9vJLQ1L2yfiDX
wlAM1g79I4WXBAEaTT6f8Oeyrg5Re7OmCSKgcHIUxJSTo0l7yjRiOyilZFBYzl1hfF+XqgVxRalW
DIfSBM3c6/d0oGhkdXq4mw2zUm3Cr0XuYmGJ5UBQQMyDWM7Ww6k+l7yOSRiJ6Xs45Zs9uR0639o9
mYXlbTCCyBNkup9GaPc/akm6oYdpynC8FxRKFC/dOtriTPhlj0X+GOkukZRALCLUZVGLPNxInGGJ
NiGrH2W5J3IGA3S/3GLLX+6D2fS7GMfsiGEt2gi4jS3h1Uj73rLOzJ6Fdqaxdu+SrPjQEJRs7HCJ
L103s+kpWIuWdCvCNImepoY8ID20f89jLa56F46baare7SkOkobSgI4IynXz6dymHai42n8fi0b5
ROdrHGbNHzTBvwR1Pfyq7t+LX/JfZrr+A/T1PyKKqcP4qOq5TaK4k/+2fkH0q9p9777/wx8oV9AD
fO5/tfPLL1oP3d+D9tRP/r/+z3+P2n2b61//479//Gd8ZUU8/s9ZYLuqQPDx8f2vuFf1iX/ngQnj
byaiW9tzKG1ASlbOxP+dMWgT78dfOQgUlW30f0HBDOdvAuyF7oNVNgxeiHzq72Rl529YxG1SBj3H
w/7veP8KFMxx/9k56RsoPlBw8utsUGP/nNvLZhSHnFAlKR/xXKVf6hxtOpRLmITouMmggjSRUyOP
APVhRbhYGqyd2NjavXvHof6lPJnGfIh0YAv0W430uza15MiBt4eUAtAqsLKRPJpuz6oZUXF6diiT
Nkx2jf01LrKbPo+qO0eIChyxmNdro19cDM/zPF9MDDQ9lKvBnxQs5iwMnWqwDDz4Deq/6pjtgnC0
r6EpQWPx0rSfJ0yvSoUBUO0OLZe1LUXBsr9Y7OlFYjwcwauX3ropJLlv9rGMPgafQ3I7atEtq7sF
u4N+SSoZdIjnCL8oChmYur71qw1wdZq+Sr3NP6mxVZ9CKrlXV0QdTaWzgFtaqOucuDMdSvLrM38G
C30fofj05Bmrv8K7FVgYUTfqZ2JvPPjGcllmCrJaQujgjzp2jkCpLlgg9iH+ncLJf/flfIkhMHjT
dUing2l0e69gzc/p6XN+G2naqDsAe+bM6+iscbj5viyHt5C7iDP4ENl/js/sOWnNu5OGsKlM6LwI
JUeR3bKkC5rlDdfvRmjdLiW7XE+nj05TuBOJQqBBl24QiKeUT9zbpQ0UyNJnn5QM+nZuGCQMEHW6
bYebw/3toGRSlxpnzd5zGF/xdCgM84hsZ6szNGih79UVUAXF9QpS/o1YIy/hgZAsjsI61oDe2lxS
BdWJiYMby51VBxrPXCFOX91BdQlMwIfqtilurgAiq26EukEEYbFM5QJDtNUb/TG1+VkNYXXTXIvL
GHUsbs4SPW8uxoM6WeqFZAzl5/XX9N1+BHSkPo6LZl+V9lENaEo0QQJG0tM+Dzj2ajxq6sfUTTHa
ltLexwCz14Eaps5X0TVLkOLu0O8RG97VJRtn995qnL/ygoTNPiEjshE6kdUYBdkmDNmNICZwSDpt
oR9UtXcllq+YbK+s+K4ObeKBMZqWlqrcq+G2nnkxH7JwurAqubFJ30gJKdnrdohzDiWJX7Q3ETf9
gQhn7KHbhuRJcMYjrCya5i5OeRNDOr2E3Tf1sxXhvmqYqHvbTj8QyYeoGNQ1V+BfMp23aqQUqf4g
BHOD33ynMwQ9KzlLOGBu7tzopm/jvHs4Uu59OzsL21nvh7rIhm8QF97yFmv2PvfST4h7qrNb2vJm
5XUJsC3whyLw/f7Ncu2jQjZ35kh+UIS3iBDBcEbKBvWtHy5BnnQ7Vpzf1WVJEhqY3E11UGPNBZx5
9/JObTgodR/U3XOdc262zFDXHPSP4MKJGUCzm5zVhVEnHE7dvojTszpNo2iD2RR3dZFLIzuHtQwq
b7rEanuf/FJnkvKFBD5d1BGmND+GNv9Olfuh+dZRc+fPztxSXeQxNJNzrA08AC8Ky6oYzLkk6nFx
nuvoTVGXR394W/xmU3DTBx5r9cmCu6dVGn7bNui5ZobzpcNeTijhvWHwac4MTJ4FG0+VuhJqgKBy
3qvfvt4WnjRaprsizG611CmJUTEZ+11O1hUN3YPLZOMxB53rujvY/j5NoxPuiJ3CAcN63tQoshYv
+46O/FJEd2JKtjQiz2SC3CKeRHwJgT1xVMAg7eiHGqlL3e0ynmtkZZTDXufR2CZVg2jqo84p0uEM
KXlEbYaFxgQ3sRgtuK5S53iY3SwGsM4x059xCVA3eK6Q0Z9zNz17HleCCUW9LFAyY8riikQI6wnX
6ZgjTVnccm5brCZwGzDlkp3bif5nDksRb0L9DF1sXzHDmswDmgaHmofbj4uzOphFjUsFUbV4Wkih
j63ngdGifkxBtOuYNxD/VV9gUnVaOhkUztNsFwf6Lti8QHjn+IvwZavf0mL5bhQumgfdpJcOI+Gm
Tlt3lks82F+bfHir8uJmsDdCDrtRnyvUhBmKr4M2Ud2kH8blIBTtNwzDgHXvkVTNC4RqblykL5d5
cr82xnjJ4LapK5T5x9qbj6K1vjo03NWHjUkcO9jY6jTB4mw1nHfTAAEqPieZddS97MwKc69Gmvqz
uh21Mb3Z7AmHFIBidVym6U2288MYqI1PYHlZI0RtSeroZkmysyfSm7rCeccTMHVvNjOKOvtcR8+Z
ZkHF/qTs54M6ACqEe7fO9kUjcIUxj4Tjy3pxC4cA3zNZlLRx0psat2GTnCOTNwZv5SFb8Du9G9my
V29jNUOwrDpqHiajPgwmf3mYWn4jh+WFUuF/Ycn7Hy1W/7pW/bf/8pr4/8clLzzF//uSt/xvL7/q
/keefPzD4pfP/n3xSwoI3hfTMX2iBP4adeCaBI5YQAUEZFdddz0oV39PFfGJ3jZJPzANQB/gw/h9
f1/7un9zsCXAqeFDnqE7zr+y9lV5J/8ADREqL0HnyOh7cZRrEsJfiC1+UxLAnMgxWNkTheH5QVhq
v5YpQwtHK4hkuTdi+MQ2mUafp5zKST7iObYTF+Ernu5tG9H3iBwSQGeMpLW0A6XRFcj2aIbjEOxg
Z6P/YIUs2o1hj8YGmgti+vw0Sv9bRUbPdtQ1Z9/10SdEydr2L7fl8Qce9de4bEO4/+c5wmDTARID
vHLhDv8TGEWzpJMMDb5j1+hJniqzz34SnmO7G678toZCtUQcVpTEqgjbPgDcKzZlqTOPOBXCoWwK
IOPhvMqk/bLAA6nMh6QSq/ut3GIcEUwozTGmu/mMah0cTULltaBKUdfhzumhjM0y++1AQDq0xuLg
lenrawe4QTgk24rO0g7V0PXHnizdfkIvpwEhPw8GXcgltTd1oXeHCDXhDcInZs6uDsKBpWaMLGwj
fLRm4yzmTTHTCCWhmFztLtQosPG7k0HC9zRYo/bdAB88bdqjEcU/dD8cNlXmcw66zveFWritJ++4
NCUyF5OEPKuvy3OnI03qW+/drTWKhb73RUya0m9afiCq2Q9qB6N5UtmoPzG+pDOGYaxx4279rc1A
smapkPwCjaMej4KX74jJtKg/ScP+wet/ehBq8cXvKFpGw5MjufmxdB+FH2unTIdTmn3S3Eh+i2bY
vo3xLcp56WtJvQTqJi4GXLXMCJ8iH298DjS8HCfKAi2d2dzFXV0v78ZMeqHnYQpTIEdXagh0R/1W
C2Vi1c0v44KD1k/MLdoNb+cK+l+Z6bjbEr3mJs96dMpalO7jivdXs4wUVxfKfbSQfeqnG0/ppipD
Gd9t7SrFEh3CKj2VNvydGHLXdnap5/X9i9P0LZrh6OzX7gPue7Glx+duXfIbI/8L+w4I99TZ146V
WfbpMTTq82pt04Oiat5q2ocBUjN1w/vLQhHrWPYQ32n1kXiQN/gkyZsKsNkT5aEaj0vp/bAQF9+k
llwrC5kDCRjT2ZjMawbC3RJEh5qlY51WJhRVd3r4OeEgo2piylACX0P69YcDmLFWbubPRayqh6n5
Gjoom6WYv7Z5fXO7tLqscjgJGWdn2yPu5Yiq4RRdKfFB1h6oXxbtAFpsDJ/KqMg2jk9rzBtn4Fed
HywLqoVZwv3o6VGpdyMMkyyD31FY7/NiAmYrBRnjGiN1vUCTAY3Cpzw5NXbNJebEPTP7bWa0eQWx
g75vlbcxrx99g0UPF/W1RBG/cbinaP/4aYzwZK2J7aw7bPn7z+sVk2Z96X0nfFqvZJ9gFSgxDeCg
9ItD7KpsAeiBW22/SLgjma79LIWJCt+ggEppIRgb+vJ+VLXHuAc0aeBj3fXG4gcg7V8mswHuXya/
sz63T5Nwn8Ce/NLgW1NJb6tLnLDfhL120HHs/XkoI+aqLcX1DwJjGUhDCxSQcSej8AMPVocy5FTI
JWaPl2K2oZ9xJXgxsOSAjgdJ/W6dryOnOrjJ1BzU/zN02930sYsJoKcZshr7Qt9NgnBEwG0tWhxM
EX27NOyfSV+YAzsm6LcobXnyQNESLIiWMozFBtBFcnA0X2ffXY3Xz6tX0dDyVz2q3GC9mlPNOjx2
UnbDOpGuQ+u+Jjnjo6WvVMSSOAkIBgHm7m1kGpQbsvYYLUS6dN65UyNZeDWTh569aNGobTSGUOfy
bK8vKSzXUBvUQC2Hw+BOc7AyKSY8HlvsHLtZBdpYA/kc63xQxkhohRJmro+HmOWpm72fmh81O7nI
byPnBX+olg+SisiV09zmvLjLS1sCMsrKyYOhMj9yPXuiz1iiaEJ8bObp+zoc6CuyG4uaCwxHNEUA
qKioR0GGe289Vlf4v6kR/FoPd8mMT11lUBhxfJbIjkIQmK7Bo8ndEaKqNsD8eN9QoGdXPU2RE6wD
fh7Us52nj55dAwt0pkmm/TjQZNFthF34rMx/awNAgtgXCTCUJ78Y7kh7VBxqTawySsXdOqyNDhub
LeYXX6MfuN63JmGDXaJLMDEDJfN80Px4OhaVeOmXJD7Forjp6vutKr4mTgequQRLvKKSUOfTbXU/
r1eiRExLHA91fTgtFtaR3SIWpS9SWmyQxtHQZrsM/1fQ4XhhIWAuyB0I3SpmorLV3KGNM5dvqE7E
ZEeggeujzLWcuTdFbjLWRKPH+aUqlMN9MqdA9hV15xFJZjHN52gyFzA5erurrWoIWn/YMyow3Sxl
/tQI7Xvao6ZYx5ZmEw1YIRDopIHAXYsMCCa4T9HctMzoaLTxy0YacqD1xLwCK4+omA+QeSy72UM7
kuY5SFAd7ygFONbg2qYxerxFVKnpUc0HSEdxEOtzi108cg5FYeNloonV2vZed2iboEZu0M9F2xiS
xTZKdFZbHodb60ULQsLEN0Fzj5mSRQPTBBWF1DtYo9bsett8mhsMll2f9gE7uBZQNEovurjY1AeZ
86T43/J8KAOfbcrOau1LVyNk8nV2HWAtbiX5cqeOyFmwehGQ9aJZgceb9SnqbCSFgFVLXyvwegHc
kothHyO6/WYmmydf4pZNoZ1SwfN25LN8C8v8i7kAhWmX+PcYynGDZP/IAEGnq2RokzzV6aDvOx0z
LVNQuTNKVh8OE2EElW1nD2RYolkDx2qd3DD6uTQNcgb4KzvTcKyNMfchNYV9VegAiZqeOtwEWya3
y72R50E9sisiXPkDl2lNxmhT7BXhq9JIl+qXnkZ41xL2Zj0WB5VE1UTwO0b0UYpugScfEZ6T1JfU
jPbURlm/jIhVKq/87CEUSIzM361L26h2GWgO2I8svo02WUFxlB5rpFAHypQtMJirBRFsJCc+DRHy
uE57AI0rN6Z6xQ3qPZDNZ+J3eTvNMTAW9pcAm/cWjDzC2e3wtRirTZaDThHMIC+CmTfUyucCRd5R
mKZ7KrxrOVX2p9QMCzQ02YeEkcR6YvkMDdh8LoX/qqpXWUb+LYQ5cYABd10X6P0Czsb2SGNe/2jJ
6Fg07amfiuay/o2vRniaWLu8r4pTSqd8q2swpHkBf8aRLRAHM6MCZmNeQ+yPwINWTJe+AMgiWiLe
L+2kNthU2dCebqyOjJYEdEOlVig2bI/WHX5Fc811qHmHTxHPT9Th5LILQB2T9TRJ5o20RTJPJ9ln
nsbx48H8PvgtWWjSElhR+KDXsURr1MpNj39pgx4zZCyxgdPmUX/SJbXo/EdUIRhx6jneenV1Vuwn
b7H5huRFmhKWUt0UG7baGGfQ7LAa0bbJbMy404aP9a8qbe8vNor6uksDrAaHwbOTa9IC3Ahjarot
nzDUwxiRjCbVdDH4KYCG6VsMhouq1Yjo0P5Gywr1vIYp2M2f/ZDLt66J0XD7Nbp4PR4wshUzKWBE
cZU1IIj1TmRaPu1NM/sq1CLOK3F56PYjctz4uoTyWEdasV16VwR+Rko0wa3FfjaTjW0hEEVb0LC+
Ge2LRiQcIR/Olp4LTVHHI/RNnS4eE87ZgFAZs6YpGrj4S0GH9mQM6tsi7aso6gEjxmPizb+x6FWi
J6fKVfG2oeKfhZ9df5pe0s747PnRjNtGQJkyOOYI0ftm9HvA/l6GoSfTSNRa6p8OiU7HGXLS1jXn
bRjF5dboCKVGPlRAlxz2aJz1E0IsHNhdg+xpXbY0Yug3OV6CHRoxezvPWKed6QVYSpSk8ENWQdKq
zuRRTOjIsG5Fi5MCpHfGt9HzxbZuWFblnqoPde9Z134VrIQvSydeV2WMEZHG1bMd0u2xIQuN8LrE
85qjXo9BiOhm6+dsd0PE5voEBsz1xiTIY5aUlMtfNIs3sBfNScDuhj7/qNbz7ThSF1abroj2aJ2r
JTorGlJOduug8VLAWgsyQtg8dGvUjFyMpOyFcXt01WYq0swH/aXpmGr1FT/fDKKvfh1KRwSW4WC/
r5me6H9AQER/pdf1bjC6ZZdEDOtYbhtwI6cMrBTtlMzakks6kuAmj4XPgzeLsQ1aIjLZPlQXUcUw
ph6Wa0rCB6efuPlZ2JputzE65sjJyeozoQLfGI003DGRna067YKVltIvlmTfkoForhHlFx1CXmxY
NjVNkHsxm7p7MTd3y4za46rTpOPcPme4RZapcLaGyLubGBcJ+zPc4lbzrl0zfS2r/uGg1QgsbIK7
EHgh+cY8cgw596rn/fcKK+HeK2GY0M167eAvoPqnamFVBWrMiQfPq0i6npInnHUjFdOSk56MM9of
bStdD/G5ejdbzqzttboh77cn+5P+9a4d5VsEM4VqRPNNJTscwLn3m9onB9HtSK5y2FPp7Lo3+Vy0
+8GIk4NZT6elD/kpJSQdzO55zuFERujaAnuOfqxTDaLpG22H7rx61jqwE1wCR9u0FYbXBdw+nLTv
jWETYCHc8ZhH9sEthjgo4uWxzpazBUxy5R6Vgzh5BffRREIxsHjnlTBc0ZtTGkcOjNhwYXtiDs6u
RUOw0yz6D7lBn6XVWcLq4/ucdu2eLdtAZwMBRptW1c4jCWDjDig8CnCwF/YAcLkWRGpRspwzTduV
S9IfKyvBmj2QBPg/uTuvJreRNIv+InTAJZB4JUFXhiyWL70gSmXgvcev35PsnR2NZrYn5m1jI/qh
1S2VaIDEZ869N3aNZ90iJ0NPFtBTz7gbZo1aVvJTs4qyBVGoRApPw+NOHEn99wAvRI1R21sPxWzD
dXq5WAFMJVpgRWcP4WrqLbm+NJqXe6vPlKoadHAtOP3JtQASUdc7EdTdvTzoCbeZqarYWdduS82F
FI/mn1GsCkVPXIkMP47EmCR+YcUWBSIjJ/XsGDReIEg2t2UISjh/LSi6/MTsiNFJstuukwlKVade
NVVCwTobWx4CmA6xcix6+rJlsXPcUHukgtHZWjLvxpJl7JvDoTC016AxeEGOZJKlXmvEgJaBTbmd
Gp7IidVvCMbUd0n9gIv4N9Y9zd7ultduqW5pTlhaMdtFxHCfJOaEDWNo7fKGSi9DFBEoy3WPcUIp
G+gsHSBGneTNINN12tvfVTYek1oQFAfgtFsqlD4e5XkK2YflfzfsKnxGYtW4Jo5cKWeDvSqXN3XI
JUhVP0Ruycyl8YPG3FyA3HwgP7hJ0cIl9cLz1m3OROLxPRX2Y2szREkE07K2EVz9WqutA3lCKsui
9yrNS+p39TS+nG69Na91I3FxIqb9AFfGhYFngMA6mwwQnoh4QQmWeBD1Y4f76uWUjKHJTMkepNDE
50JHUxR8PTDMewPO1L/cWAHxW4JUuvVIOc3nhfMTmB+GoG2ZHRRUXwT+5URFGXcaeAPrP6scN0G1
0QZ+7+Fpf/lPbnvUiBhYLVSl2xR3VRaiqo7lLiVPkgaBuQiziIEIEMtYk4p3QGtMjVn9RCzGBd9y
+KWdI1Z6U3aUOuP75SMpW6Z8rHuMgDs9LD3bZ8uvPOx0PzIcvJgr+yGEl/DV5QAX8zFyJPHH+30y
cxJ7WbSzJC3h5aTAt+/dnDEvMaa7y5yFxwBnGxNFCe25jobiZaxA6F3MQnoOJyYe8HxTm5R7LSrX
tXDeccUGHBtJkEfV9PNyr9GS2T73P7cVtrlacNCZpRmV9eF59fcyt09cpLDyIZOSSf8gEyVk7SKZ
7ilpoJkDvTbDu22WpEfrFU7S6dvEOCDm6YSg4LuPEFPBNWymVlu5OTFhYjIwwIs3uD9tXSQHvpZi
RIIPGWBsTbp0kdLkFUVziIPxNWWVG2AqIbPCb4LiKRr3yrKi84rnaSlUzkr1bTrNLow4f3j0lPZ4
pU3GecoHZQPIbCRn2lmgUsbYMNsbJUmeXtZVx0hrn2ipboGStKOTGONa7wQ23mqMmbUx4yHck7ee
KTKmuEG0slIyo+MGVXNuLLCmNSxaxn20ZHHjc9S8dX0ec+smPPDJwjUMjRk4eik1RSf05qDHbEpx
CIqPsmo2Y57sDTFbeEx2n6YRcxewUYoIp4wM756JH+Pe5MldtOfKSveEl7Dty26DwOOExmxKjv17
M+cP5J7tk3hvD7x5C2+stZXS5jCZYMmermcBO+GW7RpSYdzUg/eAd4C9rmKnZZTTrTubUFkzk6qB
ibfa+NihEYSI0z/GDE8/1P9csCTekTPUeY27wj1926dPWFHWFulIVnMWuh2hm0RgEePpq8uvJI/w
/ajkm13H327WwKH0JnzCsi8Fc8SR0X7UnZOiuhtZSU/G8pIOCxW3hnVtFzIxoMxramS3s/FBBMlN
o9nzJtaTH7KNiagZ6mPZkHITiXgfGoALkXYsQt6XXWDqFibcYc6VGSFJE8rTDeH4TyxKN5HH2S8I
yRmdfSCL+3DOUOjrHRjscrQpHrAKcKhaEARjDR8kI0ac8VXvDm9AWbulds7cnc9GXT3VkT6Sijs+
H+lYNk7UfeWVds4jWW6GuphWlVve1o7IWUvD9A5PU0Gh5vb8n3rqrzrD2w/R+AUFxBivqZluxNF6
CV6aWh98qutkVRaoS0nU/GZCdm1G1qsRS2hY5ExTzUXZEyLgydIkrL06U2aew3h8ckL3oyLLgjb9
in731uAzG6s9LqK1SO6tmuwXXBF9R2MGMWbdsfNaZldR6ePG5jI0pehmIeSbtn1nwr4mbfvZh+Yu
LrPHinThRh9PQSkM6iCuhgKtgpUjhp2z5JqUnLtYnbcMyFgGzd16DLgUBxSiBcUhhKa9sMruXd+y
2oSxg30it8E9DAlKJ7XaJNTHX8LaO2BWryATlLT5iFQnyp8Do/5pjW2y7VDLoI2kcKG5aIdwDX82
3qw9ng8nE0z4UHTLB8+3YVsF1aPQcTxIjiTAwMyYbrJLc6vjs0DviZ9nayWT30XhcsiGZrkZ42ib
tD1R9HUqV6KpcAiOllUT24RpBLMyHXlFDYuPluygPTuaARud6NrmYbAeEQKuvNrZho58RxmC4chU
n7FBO9HsC04SixJRVjdYy2CviNPVbiTLZT0NXuH3iHol5iPMj1eVE/7QJ0PcNJZJ34zyRcXFbIqj
mfW4hNv8fZOdUoNVA5x6i5+YnPzcsVbObCGrLcQLQ8ctpybZUz3WgKZEzWgN3kkn+zEPZiyYH7Il
Y2gVVbgpWZH9bOTymkSeh6qxw001JKhWsaHy6yp6l/qS3iyhtmMvcA75tp7QHWp3nhSHYiJUJJJ5
dA0B+yNOQtrVzCuuu4kvqNXw2pfaK7lj6ZVoR4YtMeptrt1eNveXXxiTO22QAI8bb+4fjNRkQaHx
AiJI+pdmwB9PDzF96yTSeiPAEE5q7wQ9d6Te9ntrYcmY11TpBATelSzi83y2d63XqU1inJ2SNn7D
5+7JdZXuJfBebCxWMQYKsbhpsEb9Sskz4xkYtPyY6BRNOREEBPpySEvyVdyJpw+x6L31EdH/cgGQ
cHTT1vI1sCQWYW12jQiKDLhAea2b7AKolkoPRqiTVJeW8I2putNyFx9G07N2I/DxejG6d6Qm+GkO
xFRThZJjh+tiDtpUshVAR0DP4MilxSeJpRACO/BzZWjUhChhEI1eNC+aUr6aMROPTMesahbPOHUx
WrtMH8mPbqNoQ8gxkA0ZF5etzWWDxQ3iAaEs91VasDPpU+R2LMZmuvMuxvb0UoAbCTVaKJ1Nq7Xe
PlQ7JBLEkNxZ6wEqHI8gAgkM9XePOe2YdRiNHnn2jPiFa1Q2gifWTPzcn+7sDNMNnynRujeZjUy4
Cm4BRA4B7dbF5zAwci5s2b8i2Xez+XExyvfFoY8YxJLgQUb2UR3AQsgfRNuMlL6DkuFTriPXTOG9
og+s7oN/E7ljqDSXX5OGHEOY2ADbwjWE7TritwSpdpYO/bBVby59Yd30h85BndIYFvP68atX2wZb
o0kfWyw18CPhOazmnmQb1Kw0kzG9zwfx0JqZwkqWg0as9l8vrsXv8WdIwXWPqadnGA6oq6mo1V9W
8/nAhmZ2THxJ1a4D93kTpdmdvvQ6HrqY8qnnVEjXug6Ibd4OjkuP1rCzSHrLe75UyiW3FlPr8CoM
Y7zOlEs2QY90KbH+XbLdOcpHnZnNPpEVVgOfNLLMh7T6h6M7V2J2DlQErBDMOlSe0Q2jEDylpDIU
HLM8Xbtifrex/7zOxyDyDWj1axcj00iIA5r08rTEH5cd0+xxBcpaSh+VsO5fi5ED0CaOkL07xr84
RzN3oKPjY17bUZr8GSr1H7Ha+8395i857f9P4IriG/53cGXbfBUfEQDA++cXm8Pq61duRf3Rv3Er
BnSKLh3PFUDCjlA899+hbam7QCOuCdBtkNL3d3DF+YMy15Se8BwhXEclAP0NXBF/SJgW17NsfodA
YPefgCu2gjZ+vYE9fD0d4bq2gOgg3h5C5te7I8VDwsFsoQXJ9B6Hrr4NKobPRTwfJ9wdsH9EjJST
s6Hpvkibn1qPvJVoDDWItE4gcNpesLVfBRMBp7YaNoBiGFG26Zq8Wlsz3KcorUuHljT5wQtRb1Eu
eB3NL9EInGghd3zqyY2G3clVVT9Hi6xWlilOQ8UkTeTt7ZSXNMkxer46O9kg3Y7rfrI0r7BqidZ2
3rIGqcShj8Txl2/0XzAvtv7PRDtID6SLdFT+sOfy5f366SwW0R/gRZ2v9RzZWskDcwqucN+8dsMB
25OeQeUU2WfI+59pa20yi1a2VMm9halT4VTxS9oylCV09B5tyyqfxLls4FNik5XwO/65FtiMOEVR
M6JaynezLYHUxniLZxc3taxeZEFtjyHOqTTygxi7VzNwDjn2/RTMIMbA79n4WmQ4DQoT0SzyqLXl
Lmsrdh6MwTpHFd9IbLFV6zjTrF4SYKy9TmyfosE8M/bCxg6BZO7g35PM5Q3uiVBxH+E43yIFPg3R
SahE2qRBWK/H+F/A4dnsDFdegDZTQ7jDHEmgB9LQj5q8ZK30PS+CNuAZv1SQ0AyGiSjGSNaKvyfb
PqaWOJNUv0p0+61csu+gSiuU+CW+4M2OYcpN5Ll3XeM9akRUR9745nblTRq1r15bs8ZCO9dK+ywm
sbP6mrItuo+WAjMcRIhx/dAO47kXLVv8AKu+ie8HZfSMS6T3Enu82DbkwVxHFeQIRfYyj56P5Qdt
rbJYf8n1ms8D91TgaOLJLEighgFnpf69HXZGaGMR2ZYmdbT2I466fTYHEpOF8Bvj00/sxfqyVas2
h5LZsWCmkcvnBKmuFiN/UheKFhQ3nWFDQmG3N2N6WOr4DhmjCdwFpYNxdrZQDsvQ5CfYOlavtbUx
3Oi5bEHle4dg0r44JrPKTsPnHkk3BUdsxB+Xv7PPgk8w65skmzHSG+1vBI2IK0mmEmwHAwSgK1iM
B2xJfgYRVp7SSW6m1Ca5ZEp5jXa0FWb12jt1jn4/xpNCnLtxO0yuvncLrpIJpfVK4tSxLRfj2SGD
p8j74TATF7nSFnAEXH3IZiuHmBXxNOwdiubK/WFgpbsXBZNCXG+1g4tgZzUw2M473bjWRXNHSgo8
V13poEOcLFOukdgj96YJdpvKwvAbi6LSnPG0AwpakXe87N0BVXSUpevJwlcdf58UIx4WGzAYRa1k
T0W1dUxi+hzGv9g96j46z2PrpPG265a95iWnQclnLce81htUyixxVlk+nFA0nksHq05NvuEbuklr
6JUo+nbS+l5rEEPk2mvEhnJVuOaTy0fUYjkmKXGiOGVwJsQaG0GGHoSjBk6P11vBCIw3Ya8ad74W
oap9UZYVBKXcIus8CyD2nFkbXv2972SnDPvNK73Qb2EyXuKy4SE/TByU2HgbfQOp4GkUIVH4HYTW
OxlIJwc5tJ8NKFTU/BrD+nVvf2QdrjMBqbfY4kVfmHQ/W8m3VXvF1hmc3l8MeW3oTJWS8FuTI0NL
AWhT2NPJltjvNBmelFR+6cZjldl6w2aM0qMoumsUucSGCcpQkpZGXEjWTR7vqwbF8zDcY3W7t/Qx
9HHD6Xd8HutsWK7JLX+ajeg7m9eyN7lfcCJHRaIUAHaTrlxTIw5tFmwY8neSI/hRuQs66Zrr8ElS
LF+LwDg7c8NkLqfxq5i6E0AdrqIGPG1hSYmn+zVBIAya4/ibG0AdNu1V5cS1n/T5oVbSBbzqELy0
7M7FNKyPUa1cnrAKJkQR46hMfNZD5237kNGUbHDskFwxhguzHHWBH1Q1fo5GCCrN2S4X5zNYYtzz
l3HLigZ8qQ1oepipOfMnlOfBy923CXPiVaTFPyNezMrZi37WGURzHBPFumK4ztWqVttzwUnFgILE
DAToK0hrTGtCHhrWAvmXNRzdRvywWMFXI+xz0zCgm+rXyLvRCQ9eR3PmMz9t4BjkWcuMiWVPz/lk
0EZzBU4ZBixah38KV+cGSJTyMyNEg36BFYoTKwdpZeQ5dI/IViQXi8mpyFgu7sITQnSsR/To38ST
Xp6av9UcmALbMLM66XfOJaz5l4rcId4kzDpMLqqJqQeqVNmPWzG+9vVd2nxKhLEdcdedQCsirE2K
L9HIAsaz4i3hTF3d/KzT6WTl5jFHBlU42RvNDoSIjQPZdM0/JkDdEDSbgAjfmmlFt2etvbEtvudI
P03UJE1dXpnYS8/2uMZldGeFz9Js2ezON4me3TVxdYgS62qguQuApngWb42ouAqTak+LWevzmhHO
lubGtyuCP0b9vjbIIpPHlANNm7bddcs34cKpI/MJnHMT5+yBsvvIlTvmYDuJiHmkXijkRCoY7sHI
0HvWUH9dv5gqgvafPmjPhtf1bAelnyJ6f/mgE7tj2WaElC/4grWsutPUOkzNsmOOskJXv8IBiuXM
scBannSLKMp3nbB9/Kb32dQQVY67R+7srYBijYlDa3T/JtfZ/Z0p9rgGHGI6IEToILG+/MdXmA2B
14Z52RI+7CDnDxYy5gjobjTYSOZ5JEfgHZM7cLY4fbxhAow90qQWximPKCN67TAB8ZP8h62zRq45
WIsPt+o7P8iXcmPUy9YOW1au9gvjI+RUkXJpEcS+FDyiFjyBQH3OlhPmbMaJxhRWcirb9LYOKKeK
gVudVcDP0jCxFY3rVcW0bT15zqFNg0e9rkZeIsGgFSVFb8E4MnF9t9pnOzfwW9CHdSzAANnYjsGr
W1Zfo44dVWjNr8R9AL12PC4DcYu5OtFQDo4bUVOSrlX1N4RNrbMswNIEFCfLcSCwTay5e1IvUMDh
js6FvUmN6t/cl/+UfMmXYdqO7bgmDYdJFf2PX4aZzYMhcqP1gerPec4RVFnFd8p41ObUMk2WWVMW
vNT6tFrSYMVH+hTNkt0NKOsqXabPDI3ljJk1JkccTOYNbr/vf31J27/Hy9KvqFbKFBZjBzqW315j
V00DwhYMzNPy03TIWxjwIPCyrVnNpzm3Hg2r35NvRLvu7rHhOREavlv0ZKtR8lCw1vWATKR4YB5d
1bHfBtEGAYqfJJyiybgGBMVOya8n501r7EOMmh1DoVUk7ANgo14Yj2VgnVrxpSfFbWzrjyFFrdDJ
DSOe4pTr+qcdaEeS6D/++m3/05zl8rbR8XquIZm0/D7EMKa+xiuRt00ftEpwBCPcIAULHfVg7QJP
uDghJ6gETTaAdQU9ytRJeS1Ij0erJCIUWjltmo1VFH8eMv/RXOA2/mgoe7+7vxwO3D5sH//yN/yr
8cL/QUWLodMG/u+Tgf173MW/TgMuv/+/xwGu8QePPaynUEh7tkA08j/jANf+w3Zt20ZFzVlImfX3
cYCp/6FLhCoSh5CLAOaXcYD8Q0ddIXR+KPidJbz/ZBxwuY5+fWIIz/IE5mm2oTskwzu/PTGIlJwD
TY9cDPY58IzZDE+iNDedlvqxqYv9haTU53DrLoCe7MfAigOgors8dZ5LWD/XsYYdUh2OhzFaYE3I
BxkFaookLrZ4050gq8VWDsNJ4uCFfw7yPjY/li/J4r6wvkk8WodfvoB/0chbv48pBYMUBhxCqVoc
nenBbydb6YS1VTn2JphrD5/xW2nPPEAcDIGmfOZBQUmZxoi9O2xkwMVJ1Ria7kommn1tE3OXqWFt
AiTgadkMcjadI3ZGQbvsK4dIBlvvfyDZrbYUPFeJ1B8ukXCJxEIhk9NLHwTgj0jTZ3YYLt/htSej
TRY2Wz0j7aqQWvEQ5PtproNrLzKu/vrNO78PMRxEUSanhrDAQoUwua5+rQJaKfPJzQsJWx8wJJ/d
HdKjVYl9WMaRvo88i0J3GVkh2byW6LsPjhhCDwQzHHjsZFvpaPssqt0bbOS6VZQNP/FfcaiCrPcO
qvjolZCQheRP8cRADoOMCSOTLaN5X4addRdcvEKwlukG94cZfBVlHF1VMnSuqvyTaID6I8miO/ME
MGAduxSZTRh61GWISnxhJDiWBNZy7c6dWI1IGzZOTlubNGVxG4IFDfzyGOf9m1uSiSlT/WffpN1t
nROwixPgwjENYNIvyV0Q6vbR6b792naiB/RINAUJeW8GYes3Fs2vk87ajYA0F8vdX38HhqvOiH+o
xbgAXR1xj+Fxc1mW8Zt6qklpKLR8Eexnh9sCBi93SI6doNpXdUgDNlj3hg71suBfMCWzd9dx5xgD
+1g+7FezZJRCwEwGokdUr+7BJQNnK0OkbNnXQHY0OsbOxPFF6WtJzSLrMyb84KaxBfM0VXogyDRu
QpvpUSVM6u7SxTWn+8xJXyWKNT/jkBqKBUe/CrxOa9pqVZDFM4qhwrYFx347DZ/YgmyDXmONLG0a
1B+d45yistLZW1onrOlxNZAHK2vfY+6jbDIo0cuvGA9mYLqdGRAzhsezzH4ERDomkXughz6WmGPj
sz2E7b3Aiyaek59GqZ1YlN+LyWNG0x/NJjtLo2DXUUNYucck005OoSZbjntonfx5MKp7D9N/EMyt
1Njil6V5GKeHpJaPlcP/K8YHj0YtN6Ib+0bY8Z79yHXc1vdUMt+2fg5SJmq50X3UbkX4Hz7QdiXO
Wd6auFR/EqAJXuy96V313PDdGcSHMNUqf0IuJBC62MOHNGtyZAygdpShUcUrcwmadYe3v5IIhXz8
5rkMupvSCW55JH+3VYcuJ7vPRIoJQ/QW9VcZNj55YfoMkzCTNm4Cw8Uh330JJbAPusMrI9WuaFNb
H/kFq6iIJaczdsb2VMMvhBoTx46WKB3ScxONylAxeCe9/drrZoElQfTTdSYig+VmbpAkE5dGoNU0
HV0AtDWWkAyfQgYWsRG8CvkzFdj6kSQdatOVI7/NBCNZIOCPgBxwwNZbVtqPdmi/BIH+0M0ZPmLm
TTsBB0bEg3dx4+xmQpYxplu2VF5bWDpXd7cNx6Tv2OW0Yeaxr0MxrwH6U9e1rtjkk1NtMe/SoQDt
Rf/0yvYjqXsInnDe4F6XrLvIOEy0YdvZAVAuS1WcoW8us7rErSIZkOW7ZyRSKt25Z71kWleIluZN
5w3sH63urnD10sdV1FgNQc5xHmI3VyY5jDxp03bALlLU3aHWFa+RVDtANBe8YhL7sMJQK9PIqA1B
4pvG8f707UPnwqiGDMpRbwWu7IBmgzV/Abimq95QNiJ56sFK4w8hZ/U7aHpXGAZN+0jvrl0cIfde
6zxUk+aS0plWt7bNlxFj5UcO7t5Mlz1fpdiPnN9Mgft9lZTvMiiH3Rj1KjSw0TZ9tNwPXUfQajb9
mFjx73qcXNc24BYfY3XjpjmerBbaEG9xNjGcon95g5J0lXUN3xHkTC0x1UA+F7GWalHGx8H8OIzF
VRsZLPVz43mcK98aa0X7g6fhhrZLs3DfG02+K3r9bbFRKiUztppmIJN10aczwidMPemyPF+M9dHD
fRObDfcHStdiByW402vNutLkV4od2XUFr3c5a6xGJaXZD5NM2W+bS+kzGaTHNh/hnqtT4jJTLlED
CNiIDQiMBiAg5a5yAqgMsieY6BGfm5Ajvgo7ZTWQYIKvGJi1qELQ3YwgQDMdmAQNbVFj7mZR1pT2
axLUZLI1i7HWs6+5p9gZPP7yui6Sg+5gIdf2Ybt1FM0RTXayAYCItsPMxY75DnEFiheTZrVtxtzc
sgX/6LpCO5RDdKxEhst+2x4vjllUKas8mc+hkUco7qAcdM+8bniAX/dhdYeP2m0/8i3kNs15WDU8
Sb2YqDVbGHvyNqiydnpXW0d7jl7IHwbv14rnorMx+KPQTwxnumsl9jDAqHk1J3vsgZPrCHw2DX0K
Oq5AYu+diOEfYw1rm+SNzXyAAa6ttuTTWbAx2LNmIRaixIcUsAcqtb9p08pc4yFPADqZYA2JLqtq
bO4wssDaLS634eIyPg2rde8whusMvEBYRdTs/jUFAei2OlTCG0/hAeB8g/WB9wEzaeCB2oRdxTt1
HyuwIM+TU9wz284UdNB/aQpBaBSMIKASIugEqTCFFF4hhVuoOtLLqHCaFTbHNnGgKdYd8i53e6Dk
RuMQhHvrp7B/1rHlGq3ghRuQyTyx7JtBV6mSy6y9DEYAzVE7GIEovkKBFqZCLhZFYqQKw2iHw+UX
DnxGrUAND2JDKHQDOG5XKpgDowtwF8V3KNCjVMhHAPtRKwgEa7LuCRXIWYcP8RQo0kCMOBGOYtj+
p0geeQEeXIkJXyIUaBIzPM8v7Al2eopEMWBSNAWn1ApTIaNkVypwRZmfapAsrkJamHKyFQNyCaBd
SqiXLNUCv1UgjFkAzCd3JBt0myqu9kPtLHS3mgAdT36kkQlSQe4TdM2oHmHMnJH7KvQGl2OA3hnv
1yZAPqkAnQlSJ1LIjsWyQhPyXcLy2OlM/i99+9pSoI9QyI+u4B+r6ZQS/M0yTDrwCyAk0mWFIxTM
UAmz1YIRTfBEU2IsN6Iul4MeVbwHnvhRimJSBh1RlXGKd0WBK+oJvL/dGGn72EdoHwiK/TBxaj8g
+C9P2xgi4SbNI2gN0iYF9FOvKCiFQ+Fqgrlt/myNQAAeYoxeoVO6gqhYs/mpwqpG+CpXgVYBxJWt
0CuIN5e8MHCsUoFZI4TWpFCtSsCcg1qBJoNxFfBcC3earQCvVKFeZF34mjouBqs/GVn4HsfJ4wAd
lkKJWdBiuTDv5n4mbqVdDqYCyhrIskjg3zbBmjkZ0V9VzWq2wAx+drN71gATsVUwagJWbRrLKwJH
UJp7H2M9P7UwbRK2TSrILSjqE5lRELiDhH9Lx4M5CKbG3nUCIVcoVK4SXrIayET1i/a1KPjEHNEc
ZgXY9ZB2U6zt53i8kgrB6yoWSJr71CNpjgOUMN1S344K2+slgqa8ie4FRF+HS+cP05yf50qOB7xm
njzov7l2zqQJ7sx6fhtDfHuKCsYJPdOEbpdElHJh4D7CE5bJcMC7mcNLq+4lxKEzP8YKQNQgEUPN
+5l5C7tKkkSwbXeuEB8ykAdfdDMN0Xd40vTsKoRvLBToaFftUeY5VGKa/6gVDEl07U1f2h84K+ab
uPAXOwVqnuJxxZZib0TmCy7paytr7qp4OM8QlxXkJYaYe7IMTAa4HaK37Fuzg7chzFF3ddrXAL1J
ss3KUThnDNfZwHcaGFtPT1AbW2GjUMDLFFIaHtSxtpPCQxs4Uc5n6zqcHmP4UUuBpFQALclVHQEL
QKapwk0buNNcAaiBQlEXmNRCwan0nraCVW2FrQoFsKbx3oVnbeFa9aB5D9CD5InLiQn5KiFga0hY
9s/POmSsBiEbQ8p2Cpl1YGejAP2pYmkVVDtB13pQtviex0dDgbdESh9QTG1qGaIurF3NN8xPp2JZ
FwH7bjpDvBVNwZWKDMe2OrkjapHYYBGjklDgb6MQ4EDBwEJhwUQtAQgX9gCtwtiQLMhxnXs2IDFE
MdLop0AhxhBfOMBTAJUKPwZaRwJXDQcw02nXLNYZG66r2lZCGehdGGYJy2yIhoRJ6OYeypl40Rbm
GfP/wk8UBp1tE5ho3MEPnJrsYxQuLRU4HWYg1JipLlQpy7YvyRYnimKYBlYzcNcx/PWgQOxAq79r
PBMyasdsyN+qqaYAbUmq86b3XMHckcK6U8bqwwX0hvgWCv0uYcB1WPDJ6r5N2PBUJmwakOx2My1S
km9wBe3X3Uj+qqNRtVtZzz67yR9b7OBBXBnEIPzeSL3fLrRMiR6+omV9ynU5r0JiDCmGDt24x+Hb
N+G9kgZptJ5iC6qnGWxwWzzIfCSvrJ23BI4fdRYiK48nAkPczFrP4cy6rC33Qdy9hMObI+TiF2UY
r+qkxcCb50Iv8QkVdpOtpIuBvrGcms7jLiKlrzXan0k90qN7UwDySflsZWcGt8/ucmu6zRs/5KHM
s+eJ0wGHUKwynAgfVCI3LYsSwq0fewN1R13qn703XLk1seZFPK08o0HIGba4aCuND25PzHYwpc8t
vLvZEHnjzeyKbxJFajoD6XdNIamoh/cxKSJUAzYZq5pnU2pE3aq84VmcrCy01R15TS1J5PXiPTQW
WV9TVQOWyGjlDLW5mWyyo0rjBXO9fNvzPpgIJZjN10rX0bHyZJ3+ESZ5gdlxuWxj0XwZwZTdkqb7
ZwK3HVnQHtx5/czmPIiH61D5GHaEl0/05kmpmxsCJnUS5vRdpJH7TRrHvOPiX/Zt4z1aytgow28E
ImIhrtl7mxs2ojBj3Il4ehWlTJEnESwvU+1+IeMIDwnKjoXgdiIeIcGIa8cpD0X3ZpG4Ww85Lu8Z
iEMSLsgEDX1lljUaAyWtnQP9tq6m6qB37bqvNOFPhos0Fs/1PmdeU2evhFxh4Kteoko4GqMIBau3
vMyh/OkQz0d/mzy0YV3t9AktKsYYq3kI3aOlbp22aYNtIudDxIqTTaxDS2DXmCd4hbnNOokwsMLh
v9S+HTywcMdMl9timWK8VkCK+Ejtlbi33N7atS1LaRdrD3x0uquCbAK8QZD1eu7k10/zxMOuDh+s
0ELsDFVwjGAGIm3MdiaqQkyvWXMChFwV5qIdNOctgA64icz6fggJ7Qwb/mjtqP3tdGuhPYs1M7ql
A+C2WIeUCByhIcOQxCYgmpBiwoqKel0DDe1Ekd0XysY/omPNs17igsuxwCyuOxQYgXn2JydUetNv
g4j5AMyqH8biXZfLu4P4KYjz/Npy2CJ0421mQw7YIriJ5vboItfe4EBLrS+L3WgRal6HLNtFzZpc
G53Kv1CVzeLu01IOfo5bh58TwXvNYGU0bRzPcg9phyNfTU9zrrAdMHyiHojK0HDpxyKkXk9FUO4M
/RahWbgvg0k+zkHwMIzcTSkM066aZbWNA7gAzxquemTIGyhx9lT20NyMY/dAk5md51RfdUFziFz7
BZit3qovwWlAcvJi2omGrtNa5ng98cCUlkZ1uXAvRfRsbNXVkiw3GUp2pJ8WlhNcJXV1EqFWkNOL
2YmZcTtxdr572cT1bDkF4UQzFZdRsCN0bey/4v3l7xDol/wGA54Me9IDizzArC5Ybgz7MagKdvZ6
DVNJSnZEaOAhdjnCLOAXa9unZXSi53CgcDLwJmZny4yX6NKnRyTygW/OxBu27MtOZUHAhQxccrws
7xqpxSUBqR8xoMgTjeV+keq71uk/Gp6x/qQHy55sCHMTV9ZtWejdNuyN7y7DHEhayQKd4iR+8oRX
yKM9WPH9iIKwIiG4E0B4fDL4YFirQQ8wzwlR+dcRGTi2NK5haMLNqOF6lxDses6s3l6b/8XemSy3
kWTb9lfK3jzSovNoBm+CviNAkKAIchJGSGL0fR9ff5cjn95NKbMyrabX7qQsSxIJIBDhfvycvddu
Hjt5BGyKsNzGnsPdqFXqZopjfV7EzYwVY9hArxrw2ReL3Jrcs604G5WMoEesd0wyR8znA8FYYRuO
105TN5ZFlHDUwweQB/aXKMiXNEmestRTXjILK1uYjGfdrJ1LZAebrldXnGjDg1mZSG09j1DJ6dEb
iyc0wrhyY+6qIOApVwPzwKi6RKLB7IBaNzs4sPpDFxV2NfJfKD42wqmHBXLdY+q1JN9qyRLPkQFL
luWOFO+FZ+Th0k8Kb+ewH/jM4+vUSmkjpe4alf6tRYp5CD1tUcSmsWhpyAByqU6T4RLYVSGaLsNO
PwijXph2rMx0M2rh69GcD0reXJcefBTyLMocPqJ+vNBZ5mis6F/YvvtZ7ZTlssWZu4y0+k0hO2nV
K/1DlGuwPUOfgPPRQ0JjO8S61VQvKKco59L4aQxDKHjRR1HicySb8FXL2Af1ArWYXbM6c5K79B7N
qIY0N3ZuOK0G6Sw+WAMm/MXObJr3OnWSx4CUSR6slTF0JvZv+tg64W61jj/NI68H6itHfGWScZbd
oK8Jhq/nNZPyFYCMtxw+wDSF2QuT5Yewtfq9cA8CTQhqsPGYdbTZuTUAUvWFmDWq4c8VmlX0tK2T
V05vAiDCivXhs9cKjwjRrlpALMaS3ECsEk3zvdfbFwcWwUypjIcIds/mfjdPvj1vKmPTG/ZDLci5
anJu6MGGVS+Q0mQjlrtJUc8ZCahbgzWZ4o4CKUyvfgBgKRmyL0ZXCXi07QN8Dv9QsGMQshzRd9w7
rGE0MOiMl0P+rOlN85RbSNriCRDVoPs7VSlPsNiCfTNM70Kx42NcpwtM2VyYbvBW95FACKpEI4G5
NEkD6UzTWSmANEmssHdKCZhLmERuquUiLm2UQh4J05GRputp7NgOfJCN9z1Wc5Td0NHXdLEBw+bR
kbGMJVCZnoWubNpqXrkDG9JYfTZIHWmGtpSetEEPRdF5u/bNbOJ4h/gXGErssfUlB7v3jB3RdMau
CbO5aGPrOQOG2VrYopjSxCzBgRaH5wi1J6nZ3q5MS4wcedSuJ53QqYKWzbqLHftRybrvo1a9EMNZ
HvC+ARFXwYI7X71WNWdTW9UPKA+uSlKVbPgMVCJ4AHN1jGnwRDmcMXc3dY0xK0CqrQg8bjY8xo9a
FRUoSIgajS1/F/TNLhw5dt6d0lri8MAjFUwi59hQSR6puPRd3llkJrihu4O5edAmiosJ0MySiwbI
ldOBhwhgr5J5EXeduU5qaUDpIhXKQ3pkHy33wNqDp5TP1AfEw/T+sFcsikFL8Tz0spOL4IpmSOCQ
P1U4e+zXrO/WAsk/LihiqHeQSWaJTAoZSTQrqRbOqFFPE4y+yE356cywNyg/3+6huarFRGtQi2xu
2a3LTex9UehlLuyoLQEf4AunIYPQ0pWs4NzBT2s39oORdEzErKrYjP1U7r20uY5BxerZpDuLvoDi
Tzsn9R8R3RiLZiRWkBiCYxhcYmeo9upuig5tScfDH+GTpu6oEE3UL4uqC3aNVe3yRBHPd9xMFYbT
aoKpkPSZf8hbK6BFURYkkxTkPAXegGMU20vnK+9eIGiCim/cAQOUzUNUT9U6cXPw90q+yXIihNyA
WUiDspjUKUSUXjjOJINBY+cICZrfpElzAsMvDpJam01BDyHGJKfLHdz17y/bVxm2WRRepSkdRWPw
1Qwt51nfGpSjBzqu48FJYoQaPdxNT2n3TT/NVTs7UwdaBwE+YNVbOe33/lIDM17mUZBtVUV311w7
MBUTR+AB19PRIvowNAP7pLXIw0RDoHeDdPXoZOYnwvByRfYHCOUhazaFjJjAqUICarVuOX0JI14M
uO48axFqnA7dZB1azHU44CB/ZZLDwMFbqK5hz3TfsJeAlb46kxFh2EkRYdzt4loA5E5Ewa5zEcnH
w55gEEyZVfcZ6IRnWAMq+CgsPxTdpL3k5quIk87KDWNn1pAUsZnY0Fy52Q/0bTdolF6MxJo2YUy2
UsSNjO76C3P/goa6cWHSgNKDXsFyUOgmTHpnrdyIUV5KT0FzYyK7baV484RWrcbmNS+Yy9Zq+IDE
ddtzSt3ZAAbgOBMw0jrvcUEEktrkyr7IOrgJNRlnTm+v8NPIvrRtzyFgtNtB0Z4FuZPrvAhDnIN+
uMzGuNsMPA5jSZePZDM38ZDT0GdogT92g78O6S/JiUNGV0B8msSq7gaF6MdoJNkFNtC8gyI/dyqf
YxGcnzVLXrCiMtsxR+7BtifQMpPb2Gb+VlEL+tPQL0MvM65ULMlZc/3ppYen4Tsq0m4tTg5e5u4G
3FHojjnc5Rb4hjB130Quob4AxNVydA4qp/1UY39sFRsvIXEZkAppAyHtZMyfwifQ1dFZN672RXEb
OvnBp1p0X3UdlSan5nGT6nows32PxTRz9IeMz/cPc+K7EuGPAgxL5ZMbNnZ1U/8LAUbgTi7xHUzi
1dK81W7+gmaLUsegyPCDlu0ukdyZfGtVq6QovZPuIWOMAv9mSrVo5aSfndERhzoyzKG4gjnhJAvh
5DFRJjuiBTllYn3CtAvMl8wggB6xdQaEFV7cgeQcNwbHUBR4oHzNxpbVRyhBHLj0qmC7VIuBIL5+
kRQWaoJewI/L46+aX5rMlZsPeurPba0GiLL6nQKYbeH3Tr/ANfZVYUy5VDRtXBmUH+pQegzuE2WH
m3LZ9ignggItb0w318oz58n3xXs66v28S5FoA8oIZsKbonVi6G8pLJ11ZTG1KIQGpY3sjZZe9rPH
SJPpogF5ssOiSe78QjEvrMc7Npdl5rmkzDbICmm3+3OSCojqm3AUmrmi7clr/6oRB0Zcqzkd9KC8
+ZFlbo1xeq/ROewVAV8/gHu61WFCINmd8rUOXRTQJ4VftNAYwr74wCANIckyEXZFqzUMXCCIILKc
oCgligmmIh1m10TdLiag/i00t4GG5MOJCz4QaShNqAd7Rc+OVdBuvU6zVkNbU0eopPyU6dAvibLG
ol6LfHtXNrSBPx/a5rUZ4sd7FekE2geQgeR3l99/JPH6K23W/1hmMefzPzy3Mgbk/8V7yKSS//t/
OKw19feq+mh+knnJH/rh+tJ/00w0VCqIAl0+0Whufri+dFI8NN10IVOYnBoFQpAfuGLrNwdnl60S
mKTa0v71364v6zfLBvbmCsM2hIGQ6T+ReWnSdfaTGsVBSIiKE+01piabAeMvmiAaLgVjp2GBTvqk
B/TDBnZGtM1KgH+IQCg6hYx6XPpkKh6bL9hGOAZQhwVsXBBii1MGkiHRVvo4YsUIlsX4igVzAwbo
lOb90WRcVyfFvi9rJrsjLQA6iPptwgLQ2fU2j/KHLjMWMFePHY0+JXG2tgmxP+6WITtARr8/Qjw2
fiNGY10zptTq4ZXx+Y6tdTU16Sa03hqaduQWo9Kk+0C/wfPaPdq1XT1BzUK4u2lDRpIw6/HXq4N4
0NP+MfD1ZcKk3dH3nuM/ZZH/XNj+Z2E/BAp6IH30rwAvIzrtEf9KUfa66PYjkFOla7C20tfz92M1
J/OJzrW5s4rpWFLbohtGSj4bak9OrHc1+U+TvlGJfwzMByuraSLAE0VxpSrBVuvZcNCxRABc9P5I
dONS5id3Xb6Pp28pUrvC6mZVQdwYkvUQoqumpoeg7o9Dbb/EqfIa0uTJ2gaYDL1W13p2B+WCc/ol
cHxINdMsNO1TyOVkZrtRYuMh7vqvBPqcGxZNE7Wy3bsH0/6kLby0fD5FGZ3DJH7HbEejHry0oV8N
TuitljCWI4Qsbk7K4D5VSnQuG5Ky0+pDz9LzSOZk5oQ7q26YrRPS7rprqwufBjzYDI3DN4WOolbW
X+xAuZhlicBmPOhO/3x/+P53efp3KUK6yuP67wWojyQZNfm/nsKv+R/Xp/tP/VifSP7huMgyot9X
E7kI/Vif7N9c05RGVRvMt3pXqP5YnxxcqQLLqS01+6aF9fT/u1Lt3xzMo1KQjaPVArX1H61PmtQk
/lQGaQ5iWIju4MYd50/OhSzs/C6J6nTp0C+ORu4cm/I0V3aZA/+6LLdaTJcvL5jN0/ZmS66D8aQJ
MIajuaxrH/peiQ6t2GBa3xJRhmfJjL5brXco26dUxgF5ZLrgw5mCdKYX9dZz7FXXtbsxtxYaYX2C
gHPL7mi+EEREe9us1EXSr9q6OAQq66CPhsZeci5+NKl7A8Nc5306L5kyTsyOE5Eh1CF+oqx27gSV
gnh1P0l2OlWUbeWPlh6TgKosPW3Ye4C/JpEhtKOwaFoQG87RblEyZPljoLuPZu89xmF/aqYHq3EO
Q5se+iC6KH7yiD9lm8XeMmNMlzYE2/RYHcSilJmcSYIncmKVM9ctoTzu2WoFmXa4Y6KV2oC9YkWO
s8eKEVGsdAgYSA0pNn2XP2MO5bxirwwyPigmDrS8qcyYarrigN+PgrBfuUp/Mp/6YDi29EFBmRN9
1NECo08cFus/3L1/pd791cbiCMvR0e26bKb0mUyp7v2DjaUvTCSaWpgux3CL6BihRzKbBMetlnmq
gUWn8BdCbWY1/8RlpBMA0KqLJ12tGeNhjTNIaWZMj9MJbmRGGBKrYvlNd84eetZhrOchwOEaYBp+
5lmh2IsMVGxD5fb3n+NXEbIjMG6bmoVrm/3f+lUBOvWB0qRj5i87jo6AIwSbb3LU7ex98K1Dj2dw
gusx+/sX/dXf/euL/uKXaN1hQgWa+JyCiqfWvA72xGCPyZ2Tupe/fyntz9+TY/AJVVvItQAp+8/f
U8MRHJxtSPK4ik4sx1Xj9VuXvnybYEMUmP4SJWKGerV05fb3r63/qaARiOMNxLUqyw96+F8+pxUU
aj6hd0BHruwmtstE3cXMcskCDCdfPnz7qWCS5Zt7LxQEGxk7gZunq9qXqtaWrRudKh/0rFJeUv2W
l+0hCM+hUh1SZ/gnMbBUm/9xceM7kYJ0jDaOJqsveR3/cD9beae56OHp08ZMJh2m+a5YQ607T8K5
BANIk6R6ZlGChOzs7dq9aqPztWz20hSNU/cfLp32l2/HYTNwLcOEgfvLpQvR/NZThka9JILdMFFe
5SWuRSaa+VhdCzVs6W2tvMQ+kWK7SJIU6aqybPz0INros7PK3/dzTguk7/3F847361fJOlfIZVjk
SKE0f/2rLczIBsWcTA+tScN3V34pRHlMUo7hBvDgRpdCqk+oAJdcABikfT4xJZ/HlsARjEInlN5t
2l/X3JCBzq8AAvMo/mJKB2yYHAod07tPwO6Mg9VFmsmDVEVj2s1FjS+uN5PvPXpf2Nu0V5NbEImL
5ttnB9W5U4hbjkA1Sg9lKM6u5q5c/+Yo1rFq37MOgUVtHo2MGKluOkMa6niLd5c3J0o5bRgM7UFH
ryuC7Nha1qGyk1umBJ9pVGxdrXxLimDEzo2OvqgwhBq0srVvQu4O5Astyrq6iik/jJ5xnowYm+gU
Prt8VqBX2J+t+2e54wVyAMhtb55N239pLQyjycEHGjWrR7h9bb2vMnEMEgtADGrhNjm2Zvwp33qP
N4rZCJ5mjVisGHIfy7+BrbW1tmqqf6uxyxeDdpZUEy1jnwv4evLyRqjPzMrto12LNZbDW0f4ODb7
jP9JvLd+0h8UFyU1p/OObCWBXME8O2W8LjWLNOwRQ33n2FunKl8dZyBQoGUuSFzsFIuLFbnnJghu
ythcvcCellyJWRShUyapFRZKzV3BkPswVimkLBpsNQ8Uccj4xSPzQYv9b4ATDr0Wf4YlBxfdXpsw
VGZMOS/9ZG+xv5/bVOz1ojzFY4hSlw0zboio0KdN0zXvIJyePZK9oOXNVSLPnZZhZjmRZKwCplqO
CgSqAu52yJBumY/zoe+w104pbDeAxmPzATVCX7rCOpYGFcIkrDfVy5BjxCrsaNp/9/fqQGLvUHY2
DUKfsakRF6nqARexbwoc5wGnhxgJf9uSn1X25ckfFmbgv+jkZMyyMr1ZiX0cOueYj+kBmcOJEDBA
p8hrdGaIkHEWObEqih1s8b+cUskJTmpunLBq5lABtjZ3sM6jERvwD4qBdMM4wC3nl64U8EbzYCzQ
Elk6LB9LWeo2+oKsW1A/HkHqInhIh4Nr9/QKQZZONvKcOL0/FX3/lcPAN34jgnyeF7u+FhCP8RUC
G+lbqpPxKSzkN5jTm4PU/05bj0aLspHPlEcKfNTgibZNiYgAsIYIJ/xsXW+ZRDYpBckom6oDqkhG
fsMThpxrV5jK78Jjs574lfJGVFEyFgpnqsFkTYWX2S8Md2d18UdjlG9EwSco8GRYz7MPnXlp1yyB
cq0dqeR6nz6k6X+mrqjpmrZPmq08ymeszJJPJ7SP1NJb9GS3Xph8DIAkxP5xE9jf0GhHM8hDCO26
hDZmhwcxO8j3eHd8G52Y+1r2bmbJqtLG7yIysDjYly5wj7UzstZQywGIoA9Yo7zLDmWkQRXy8DMj
qIwe3aC5UvdxJycSGT28gTYFJCj/dZOHL8zCgLNHvC2WuCD51A3rQbGdJ5FhBxmBA/z+1iovuRmd
cZq0Zu/5mNjBi5ED2doHvFpXuaZ4KX86EmFnN6RO18lxMo1zWSaf0MgOsubV0STdld4yIh7fSL+F
TAnAwN4qABkyunszOVsZpg8jhVDmZwuk5EwVlItoxboTNupqkjWV7Ka49BhRNqkTN60sqb3CYo7B
d2ak9iMK09hLdzFmmftSr0bxp2sRLV5ZyszotAb6GSDNKXrybXRgKlfDicZyY/OQa+UjqpavUJoa
MmkMnceWnntPKV34Uzcfdeciv5jcsA9DdIzlTlPoLk8s/mzXDs9FXu2GKaUOruhESFkUN7AqQjLJ
NDaTHKT7iGk31/jCWqu8hjm/IMDqoogQXVr97FbNQ45MKlCnL3JXJVxhHiXZEV3iuUFcNzgWO4/0
+zLCBofn4iOL3I3DbK52sfAnrnYuITzWkXbqPPMYdlwFJQIVUBbpIWvSW2h6l4lWBgyIC1PAzI72
alteJblgJndGfO1LA65hLqL12BlopPRy3lYXV08umVldidrGNQsAkDXWnzGu/hR0asCR8Ksr6xj0
2oP6If+rVN1L0cJ5zx4i7egiK6cYZ23qgvRrWR7bxjzLazewwMpP6nQkhrfiLL/okGhVaomGsfDe
Ca5FO+wboe41El21Tl5VuWw4FthrlJYeD7YR+yiwMveojcb5/g51y7+5PpdotPkBNUxvHkyUxGNn
1PODqRRXRUH6pIO+cfSDE3jzLjKaudqXzEka41uZjjvPkj2QjF2AoNilnYrnrm4hrOAUFykb4Ii2
srXcU+WW+4QeCBCHVS734yaqrirBT5mhnX0i0TtsXnP5QauwlAwZmQKhXFr4ehMmD/kXhp9/Qhl5
V18iUqxqR3u2TftCSMF1aj/sIdzLrVuWW37fxAi8QrprDsCK6hql2IV6cZT/vmzEEfH8uUBVnPXF
02CRnWdLeoz1zJb+Xau8JUaSa5+Z5/hcVjE7JD9e5rznUnCDJu7wWEbHlIZY5XOjFqpZzqf6KM+q
INywcJs+q3xETZSXGu13WKkW2nnadyigKAQn3ghBanOCTxmF4wFApAtPpVpaCESYIvlru0Cd3M1M
DjkzrdDfMd5HLNzWwuyV57s6p/P7teMT52kGN6G4WDrYOpTAWgpdu/YYJTGRJTdZnUeR8j2e7L2O
PKLlX9+XfkBHYwo3ZLLetIztXZb1accNJVQNU0sQAxo0Y6Z0B3qGDHomYk24CJK64xZsk44twUWA
z61tZQc3RNnXvFfOkX+G74VUwKQKsS2uwB394wS8OSM1j1OMPhpZGH0Ijarzvh8pBeu04lyG0L2E
qvrpkrqbIGQZQ3abslOWyqCfvWKVa/6VMjWS3chbJnfdoOBrUfhGvNTa9pH/Trp4DQOCh2QY40/b
wgHpw16p+gmnH/RpgRYfOaP8mFX8dcrs73WNu+le5+YpWzjOhw2JLj1qAamwqujPqigsvYhNr7Ka
c6dXn2rvxUvdFFj7zK09gTMmu0mNsUFIYEriet+HQVtlvfPFpzgrhLF2kuizqCgGwGwTDuWSN2Aj
KiJwB3PJsPFU/ZxAB51VqpUsdboWZQ9Vz2iWVuvfkj68JYm5HpgH88x9kBOfzVSdR9kTgInq4jz5
Qb7O0iShDHFtUOejgNeszzpTnLRQewwJTgK3wEDKY5pxv2W1RsIQFBN5rDIRJJsiro7ODLXTMRqW
wBjqRdAx3exMGtgl/9YMxJMP6L2vkPQxGvxmV4z+bKmwFloIozUE0l40yOvHvqI+8NdJpXykpHat
VGRMMScKw0l1HBHiqmvt2repYBNPWU5QHYQbbJgsX4MwujXqi1VXRyI4aOioIKsT7MzMlhIUGCSk
pHSjTU+agz1xFlXCIoNJFuKpu9QwFGwDUxY4hJCGEbe7OxLyUPgNl9b1GXNpdFddZ2X53l4fsE9E
IcJrhSc21DAMWQrpM/lkgixXA2TSW9Gwqt3JFbj4HuOo2qF6KOa5vOXCLkUTXAN5wa1mCKjkSGpJ
DGmkacE45yNy7FJuh14IKbO1KLkGLwdF7i8JZOBe0ScCuXSovOjXjWVVoq9PUhXOQPakED+7q3Uc
JQBfnkUlPuAxxgtTS+uF5iXYHmz6M11BGqwHQM1CK+SoZKHmCWLkeiiL1VDiaNThKs+rMgjWGqKj
NXNsH9IC0HWsFGYr3mC9jlusHthMTc40NLYeCJi4jaBMZ+SiffyOCAswv5EW8NhV1gYb0FEHY3P/
m4mSgcgiehOxuUxqPur9j+mHBnMdOaw+LbOyOUUQvLkxeebCLnmh0rzElnY2Sm7gJBPhnEU/DKun
qjPPlueG86pl7XKGeGfnZbVo7bZeFJ35MQhBCW3RyWvSBV5cRtW+3GM77zxmFuQ7Dgw61rsFkuoe
lL8G281yvovcB5QdtKBJLMhxhLHI41tJ8TizCnZkMmjVBXEqHIY50DZVST3unYquut5Pb/SgztzI
R/5g0Q+sIN7gvXFAeSD6gU+Vdp+9QC3AUnb3FLXuNY6zg3yJ1BFHt4luZSS2cUUl0vgHE89DTd3f
dc7O0+prLXgbcjeQd0xphK8NaDAR3WRpq+j6OknynSMPmnV/kocL2a4YU5+5EKv5xL05yWWgzYLP
AfR6p/Ap5A7Yg43DSzNQyfoemgKLQjKLbtDuvzCIWCZDByt1U5zTPFjUZfnNCohxCs5hnn4NFQXP
jroaowLBcbFu6NB2yPSdEr4TVGWn018IDPmqNs4lQzbdD3B8yKaZ1TThMpUlsX9vC/1Rg7kZwSK0
vWiTN0SYhJKlb+BQjvf4wmnOTWw69YBojXsLpghi3BoGIJlMLLQS30SKmO+6VNcx16gNOebUsrpT
bPZzC2m/uWjK/jUNaDpaKtrjFt2MmrzQE2ZxHF/xe/1uyySGlx2Eb9pLn1PkPG3WfbSatRHaClbO
KxsrU+juuTO1V1RclyHwdoZx6Fl+5/BFeYsRptNW/RZ0dNyqUsz1nkLVHNmfUdm2RfE1K7j1mepg
Z1EuTkfLRKdZSlIw8rM+f6y84JZg6OZ+TR/tyt75mLG0nuNXy4Y3FsEt9Nkn4yr8jO4IKW/Y2GX7
XLTq5n4Pqh6vlWnVFRDeDTXkCpWgXOqpMfTCOzPa3lbu93D0v/x9F/BPYwP6anBrDAOyKg8tpuGf
O2tGymQiGybGkQgX1FZFfGArF9kAKINu6zUNBbkJ6Xxuh9WmDyt9PoWAiaOBM46ipv/Qe/1Tw9dS
dU3XSRMBrwlOR//53eRIGqw6dJQFSl9l2SVogZjIbO3gzRfRK6h3REw8Bf9wDeTY+ef2Ii8L5oIB
MkhPk/HDzy+rt0bWEDQI9Vqu6LlkcTNICY96QCF87+/dqYUkTzgcWO6pqo3Eh9MhoYZsacTIVhBB
C/ksZRfvPOeocBYZPeKc5CMsgFDK808LMLHkt2iy+XY/Efac2+TxUHpYNes2GvEtJmpJNpQq8KKp
XV0RzmzHsFvcgY4sVbFUE6Z2eqBdsS0LTkaEBXkBhMDeKK/oys7yYDw4ctXg3H+HLcnTsCGLR1ny
t3INyb3uiv75bFUcyAXQwMk9yQ6CMllHWVCPXGaFocdEDSP7Yq1bXs3sW00zQgZ2EvsqyOvsumtG
PWR7A+uYuhjBrI2lvSVfg4gr75Jn+ZVu53XitIiB+5wmS6A8Nz0srw3C1Y7fmeRkJ432pWcWYk47
C5piTatN73n78mAmf7ye2It99JVeSKlsy7nFgA7FKPzP+wlHRnwMNqpLCE/sH1KIjO85WjTLKqJ0
9z3KEIQH85qqey6RcKPPQqKoF1YaBh6JewImlK4xcG0RRjNbb6gYgNhj7I/ZUFDTR7PRUl4Vqzl0
rn/2MlhoDV9hGFVfkpEjSYddmf7irWJwMnbslL7yXR5AQcJcZafIz4sr+MVZCXyhz2lhZUmKkCYc
6W7xQV3AQ4v8Frn1a8D6/w8PFTqKP9/fzAYBEqqAnRkQyubxH9rnw5jVLf1Jajm7O6G6XqTzpiF/
nGxPJRDLTeSrJ8TPwP7LXSyFqSnHObp5KfuYRvMOzaV1q0JoIpaPE5xdwIHZmRMkXJRLhU6Hyfk5
MoO1qNWnvlbW928sre3XGFy1vL/11j84IgIuhZZUBftdHqAZrhDZWtFJs3rkVc5iqv11k0Q4o4jg
BGymhOxh7w7PJQWfRpkhj5pSBBBgjvEa9asCdLccq2fVjbYtxpQGtrytoIAzF717qdGbcxfOq1zd
t6O/IG8vR+0sdoFCH7AgxVNvScGdVhEsbbvN6bBYBzX2Vjqo2TZuUYYDj5fvZyyXRhLeWoI7Wztc
9D2YFYvDtwgQiCn7oOaIIttxuUOntQdMHaXX2ORepD6lisytYzfUO3twHuWTEGtii55ta2Q0VBnQ
yVh1kgtpXoceqhCGBJGJC5n+VRDeOk08l8mIqySLJKGB5cLrV37hPtRNfKrY97Ct4CcxM3XRoC5l
Q512viGefdIfR1BBwmSzwljLU2Z+d9ViQ3bttqjGh06Z+RGBWUMy1xDE0xiC1JdQMg3mAY/+IY6U
heoZD62i/87X+V/5wb+XH7Cj/Hv5wXPzr33YNPW/PrJv/zpKA+zPKgR++IcKQf9NQMHSHRv4tWGz
j/3QIOi/wZRnFKVLeKHmyL/6oUGwfzM1G0szk1RMipJ39QcNApxDho8u+y1lgPjPyNj6n0anzBFR
arGRQu3R/sQmxMdW6gPQIMa0+qOvYy3q8Sun78w5CoVmTcvxRaN40BCFly+DuqqiF5v/45pPeVSt
NVwNPjWmiiZWdVe26Km6cVQ0C8d+k5UqsiLU7Pi3nUPhkV6qSCEnvgOLNZqkHWj55BsucEIsm7Cb
qc7F7I8+mnM1vPiphjPiM//wapjwRUCLu6XuFMvCftPUW08UNLrQhdqlS99TV5EqFmNkzfQWeG6p
AWJ5Fcdef44Li14y/V4HAYWfkgYazxLYsLTbXjvv4lZPanojPHLRESHFgy63evqhF0ZiCz/waSmU
Wygda6DgSz0eF8hKOKBmSHyD5Vj6Cyu2EGnSQqoFTlekDzyAeilAiITztDV3us2nh6oqVVwR5S9S
8hk5WlRkfX6rxLs3puxKh4pX9x8gSc71btkU1zZ8TxxM6s07eOrGKp9iEsNNH6tlL8kj5AaT3lwl
MVmiSHrx02jiI+iPde+vGrOZc7jeJMCKUyfb2NTtCqqp3sXXZuQ4rquTpk6cIqJ537eU+D3mkmob
khE962jXZy7p7KPhP3lDTZMA2kJOwUyWsVbvy7Y4YV98mprqFMVFPMuCDPKI/yQlbvIa5F27BaR5
qDzvwU7ptVenGrW0jwEhb8kq4siitwIaa73NXPdZXtKRHW0EvVWYhyf5ZsFDzcehRWfer9g6N77l
PtV2/C7fRtFNa3nps0Bfj/0b3q21BcK+wf3kcWVoKCz10j0URrKB+ABK8tROxk4jQAjQdKTCHeJT
jxE+fJLpW9TYXascYheBF4gi4JEIyQkw9pbmZJxsiKZmG71Hol1K2VsMbsf02IXdZh/TBAloUQzO
uLYDj0MuEXok3tNrZ6dJFlLS1mA3MbGcETR7IJ0OFkw0V5hZZJmHuv0zJILKt/S1HREnH3gbx6AL
QJcGXCaVYcP5qPoGgXiuwlDpPbg2yTZH6Z5N6oZcyEtcujQw87nDXjhGb0q876lOdOe9KcUqTQIC
El+AzaErf0fE2KCI4MbzzQfA2au2E88WiXSie/N6b+vU7r6Z3CfF49Svcq4E1T3VW+ruhyG0uYk8
iwjC6drWw0F60KLc4F27vB2PXm7MxIqk0+olUTgMJ9RFBIkJ89UYNAxlDYpgf29l6aLOJt6Xtqjj
S+Ajawyurfpda3JmArBTBNYpQugGdnGz/T7p8bYUOlVHMCd4aW6LESobqdc+jAKHkpIBZGW8QuyY
jRikBhJeoyAmh+d71J+baA2yspsIyKK9Hn4ViJuh8JbFOIvwbPls3CHnEsbZnvqaFQ8Y1B8cGy2g
ccmDB/iY6VitvCZfp46OEeLF6J8C/YTwY+2a3+Fuu1QiRhQ/NFWwgFC07qkM61ybR3wPHYmzwTJO
4m2HpaQjm89rsp2AQWeyUJUVxNwpwEZ77kwXO/Z7C9O91kF/jDeV3IxaTqbUm1WCeonibVSRAtxh
8ePQTiDR1R+AxJHJR0DLnDSONTGzhTaCcRmWPVyXomtWnIGXatBu6AMsKxZswq7xknhMNaeZlqRr
m6TZvONVivShM4wNzQqGnO6qlhN9H2ywyfjHiTeFVy7TrgEBVK8wqKkt8a3UklZVr+SP5SasFHXa
d5DHE3FDC/IPSiLNlGe4nyQkUuMCSwXUuRQF/3q01H30EUY48DxF6UbAh2I+8WKm/8Xeme3WjWVp
+lUSec8A5wHorAudiWfQLNkh3RC2w+Y8z3z6/paiolJTSF2Numo0EIYzIm0dHnJz77X+9Q/gZnlx
FYOSKmO0mfScaT0TL/i5mji3F8PRLcONSx5YbDK7muG0NpaPG66IStedoZx0E09cPIfwb15NtkkI
QL9SlMdKxzzbvZmj8AtSI9JSl102cJgt9iozabdTNvKew4u87h74KgTLUwhHnTQyqGobI3Jrtahc
RcLuxA4ymiFedSMADZjH0l9iebEK1fCGVgYPRa7Ctc+Tpd8OChmvEdJc5B1leJtq/VHOjWpU4PFh
AQVv6+kCZYztbBNL27lsdDPuOiqZVgl7Yc/QrWPjK8kmiNWQeKzqMOS/13Z4LlmVOaLSzr1xkUlN
mUJGqnI95wpdabLNvXPO4ZNstgH8kHYgWanJkB33EAzZsFo2bYfNro3RlSeMgeZdV/boStIvOoJ8
sscDxz7YqnKNsf5Noo4X2uLcx+m0a0fYEj0D1yj3hz695lQ9hW4HWY39fNqWXbFyqsxXdfYHEKwk
Sw5haaHzN861obzCZoiE0GhnztzIoeOE3KJaWNVChXajQ274BgFes2EyzgDTQvzsZOVVV5VXLTuf
piqbNp4uQvbzpzLvf7YQ/hqncfXzj/jbh06w71nFynX8KKuZdICoa//j6e9DKBJ2/ot/2RRd3M3X
kGDnm59tn3X/8b/+pB7Jn/w//T//k+8PmAXf/8ffVsLi0/thJXzqf8RYHP98uqb9H//6J9Xsv+tf
9TeXEvfJyBjLVcemAv2rAiY2xvFUT9UgwqquLnaSf1XA5m9wokwRFVg6Ra6Qp9qSEutf/9SM3xya
Ys3TLdvyNLj9/z0W7qtNxmN7cUH+NAoJw9aeLC2fNdqj3tnOmLRUhKNFhDR80eT3crhRfvfw7mEa
amFYoFGdLuonPf7ryvv1B78iEgYTUSasAT7YuzRByrDKDpV7e3BXzx7HO0wzWxcI7vk+yid5YqrM
N2QX5Z+XWEIyWTFQOJ/Uz9jNW+6NotP7Ywdfufqh06mnDKwLWuW2qoordrgb10YSp3F6ZQWDsuJU
ad1eUSjdR3XepRNxJnbOXdGYrYCQUl8PDjPCyrup5x20Jubl5gYp0woPox0s561N/nme9pcWI9RC
yU76lBxaIqDDZlkPo/KlHqLfC7xljCmGW/84WFg9kC5D8Kyrh1+rYtmNevLQOBRpFUpq3LBHuuqw
HS7IETsRyXLO9OE09PnaGy1EVO2xdJQvqdcfJ53iDn9EvbT8xDN9NaUSwy+voaRqevbp0buxx/Y0
w3mIqOoS/Cf7MrvG3Pg0Z7QuMRZXBht9XvcXVrtgcUvyiLOAcpPgMIa3LdsuAQvrJsxXzE2YHxFJ
MKfff24cdK9ZrXCWkpnFRERs0dr8xJq/Sa0ZC+4M7y/Tt3GAqHAp/R01QWZv0lZd92nqj2BjUcv2
budrawLZTkM/wlMo2ShZu62UadNFgFNVBFncvZPjSI6exB42+FmYeb4ZqE2zHH31BF/wvNOwkVhE
UcKGbusYcGZ+qocPo5r6OzPtkdCN22lMV4FzOzOYSKhe0VdfeqSkwHM7gYCvTQCacXFPgxvydNOd
M9/WTzmxIR6qASCHfUxwGOnSb62e/kqN6EEh+y+t9q2JlKIfNyWPPnSY3ccRWXTKqfCMQ2Eppzi0
EItZZ0yRPIaJDgh6iwoD/uNK7lRJBHfJgThW7P+E/tQU1xy10PqOs4qbhWMRJ0eeuVpeBabHsTqt
I1IDsxjhRzDgTtXud1FiX4/VxJR13IxhtMOMcIJaUCBfG/AFYbVNHIFZZh/UAUOWfLpQy3FrJo6f
4UOxYCHZBdSpWS4MkGt+ZzhFdmw7X2BftFXJdKvmdeulOGg6eEasS6w2lHy+kL9pBtZK1i38omNp
cAbnVDSlgQw0OC0k0CrzsMk0Yx1NHrMSaeiI1ODN0Lr2UpZcUjffJECizXMChqeNzmyk7swDZ7k/
Tbc99u6aNmwMO7q2vIX+hseTY7U1cvCmNCkJZKRx2HqB6bvdXbdMvzsaqt05fhgMMGa1ucQH6FH+
aNfjs8kjnQtuqYdVgboK2uhuGBaSBXn5lJyXLtxZTs8FxzeoH/0xtQiZAPiPLZoS55bx88khbD0Y
Z4KwwdvzC7vSrigt3OEobx65RJvQYiFk5cZzGRISZYNAqdW8UxoS8FpOqwllvA3Nn+xsv+Q6mPz7
nXx5vdoZzHlFalWMW+pjvCxY9HF4XrfGj6dniw3HVooqvcJDK1LXahZid9Wvqik8ZK1JT4g3Vphe
N0rmK9qAytNYw9mAUxjuJtvy5TvNSCCVuL3sSIAlN2GD+Mm3cD1JoJxkQUuwc7tPqU/wNT2NzbQr
mhg5/P2ox1u3vnIzgkDXODpdSk+alWyvZXAKuG94ch3ikKyn/LYKQ+wYcLyDHMz2YK3ikdgkez0F
yUOu82Y3gXPftsrXrqSoDAbE7LAj2T4xkfnWOsVlrDvnBd4Tpuf8gSvaoa7CmyoX5VS3N/PyKlSC
rxysmGawmOInkeqFG9JmHUNKWqtOTkaf7Wq9O+tsdR3WD1bC1gFMoqTZMc155XqNJpXfm/BOTb0b
iy3fGOmacq8iMjOIfrkRAaB69CtST0qnrZZm+N7YqBYKsruy3DzUabRp2dXVAn+B9iJiCxGwso1H
3kmWf4X2MKhJBO9WGY47Vlht3ND28Q89qUF7CTPiqfIbMFKgYT5JXRzhwXvWJt5dkhnbVEPfr3y1
++kiD5VTxM68CN245+642aHS+DZD7d12SbsXMnOWsQKj/qjFy4UaUz2n4/fOwR0lGrYSPM/NuF0I
X7FG9VRv80nxw9FD4hVgHKdc22jItJI08TrASp3txdHPvc6EeZfhpDdeKHh8yKqML8GAr6XSJYLG
BxW46Mfiyil+Oobnm1H0UJQcP854ZmfqKter28FDWrdwH6qEcFjlWvHc29aKToub3ehNAqetvOoT
69zq5u+MlnN02VX7XVHmi3R078sGTgT+XF5/axcsXZ5Jnz3WjXlehxeuqe/wV9rjwHE3eNWlNlvn
y2Qzy6f/YQ4dershq/bukN1WGkwJq/seesmjmiouTw22TTVxmtXmIW2niwymH4f4cWozP5iW3UzO
t8s2FY/Bxrvy2vJbnJnnTpxeTaBG2PNggzxuZzXYlIN7bzmgZzGa+245NsFPm3QhKoA/PCveR1O9
04qcSkJ7KKx10Tf7pcFZJfum9pjGlPNOdIm1gS1Ka/hSm9Sw1nHiuBkd8muJMZuxajTuEApK4ta6
YxhZZ9ZZHwKYKabfl9GB0cjOg72BvdV6ThccHOjtlgEQn9kRdl/jEj9GY7lu2noflNW3PoHEUAnP
PnWrB0qajDgA8zJM0NFQQA05Ek5MEdMf8hwYTlzqKKKHbwFtO9zWP/NA/n/P8fc9h4Vc5O97DgKW
u7iN/vElbsK4+Me+zYDhXyLw8gP+QuDN33Q0fg7thGHQUEhwwl8diPmbKzkrjuv8l0Twrw7E/Q1C
kkGjoWnM2Rm3/7sDcX8j0IeRty0eBk/5Fn+1X/9Zj9O5/b0SROImnpfn6EBs9+kHGTZ2CK+jC0x7
6KDP48JBjNFjm5U/IVbvU9s8JLGxjifth1Hq5wRV+spQfYlxc392697pD96gLPLxBD+6BGswo3+t
kvYCyyMhKQ3WYn0vjL2WerngHA0al8lncPnxx7nvfV0RMaH85lHoEg7yfLIZdXaXOCOqayszb1rt
0CfEPDfeoWgb1GxESJnFz7rRtiPywiTXTm3RUmqCji5sXoNxVDUd4ZN3UenBXex2N9mAffuiH8XQ
c7S186yM9t3XmYAyF0Zp05xajCbwPCHYz1w7GQqMHDuMIPZnMMgBzCXUQLJcQuZBGnTFlwIojg9e
eomM7AcUgzNX2Q9WeN3ipZUc6ER8MfWXP4715wGp6LbKu5031sCmGUjfoR0SX9PDfZJ1uHnVN452
GrtwDw/humNkK2hWXQW+TqRzMFDWcNDqfberHTba6PeWEs9T1KP8UBzZjmiELnDs+IWpzubjR/He
k2cyBSvetS1ESK/6Qs21+raITA+/oIvKRCafYkPRngI4sXajfdKGvv9hMER01/CwmXjV7mK+nZb2
YJHSw2jWw7YPWiBo9zFOQUjz6BPwUH93lSHWgEnNGkNT+XKVOUlsWf2o4RWuOrvFHfZ8/xV2O/fY
qSmGN0L+DrYDdnvheRbYPrHcxy6mJAyWr2FHXVbbGikZ849xMc5nM18NnverVz97GV5jAPLqS2Cu
ZxPYAr9P/v9n4EMURKVF/gTxnBid4TgEOxNTGCu6sJb84eOHrTMZfLvPiHSQZBjHsQxbKDXPPsw0
8M4jVNtbZ3Z+ZU8gx63lS8OcL/1KxjC1PWwJJdkUSSwKhIte3Rlpe2nwUs7zuEvcAVEtfQmaXUOA
54oGa6STb0816ZSWafnpMO+CgRkVvwbVWJvlz7TGU6pJfQ9wz9Zo2zDM9qAUuHxQv/DHAORldCQa
ezeLdo5hr6QDWjAM03NQVm0ghCbaucTnoSs9K8eB7pPkMjx6tHama6JT7UJmJdbKTRh+6TWesL/3
+PpZo3Ew5mmLF95Bmn11+labDwEzqsq2VqmCTyA/LJXCDTYVJg+7QsMQX2OcQlfSwm3NAJjtiukY
1TdAs99whzKHctExsR1Ei1V1+xTucqQy0ApDOL6AGvFXT7meqkeLFibpHjH035TUzbjf7QKaIbBM
YGlpgxImenSum6GdtinErCTeKMuCg2V2VhKV1hvBDRDRLqB9wJBrn+gENMiIi68TNpgSE9EwVjaW
kt6GYd12JOsrx41RO/Z65Ldd+Hs4g27wU6NE2UKEZLIY8ZXzpyYHr/ltMikbDX24gSPFYnb4h6E1
GunVMVCds0i/0My+9mNUJWSKjqdAT3Zl2OEDN5ZHGPJoTih+lxnuxTTW9DKzCnsapp+WK9ERUKPB
EDMfdgpZCViF3GXUalh9H7ERXqlRiVaZf+d+KFCgzSnxJyikS65s89hayRNI+O+CqcCnh3jT7+OC
6N2+x9s/OnhNccLSEdLFdCHAdpbgS+aS6oYohegS3PA45y+7LDh1zPjCmkVDC95glouJz172+L5k
AdrxISvoW3huds/si8EXRsqnFPuwHhtnZnlSvFYdvT72xQNoyRwafr/wJNxfXpj50qVEGOy7I7Rm
UIeewLw+BPKiK6lDZLjYdZQ0Uvie1l7itzw7ROm3SzEiVCiuXIxJNEjFlXOL1RBu7t2xxZtwjrFW
ZcYr38yFpUWsIT1aQHYglln9ao5myTPZRGrka/FVCUAmGIru4OQIDkGKB5EGZI3Epq8FTISeAIVw
9/GGolmvcUXXxsgFKS2/bF1D8f1yQ0HqneRWm4NaNMNR5ro1UaFqlRwKCDk1RsyxeT4v3qkYlx3X
dmLotyHI9IB77WUyufcGTMUkv26r7tJjLDgR6NBwHupmf0xoKmQJWLD8Zaie1DwJx8EiEqiBV9sN
5538t4nEIKIBoHliMQyowDuG19Oqb7EC1+ODbsYHsS5pega61vfMhFxT15e6ZRyyqvM7V8VDfsIP
RjnlWPp7OGDPDSN77DKxNplRBBNYu98o+XCU5WIF4CHp+dQtu8iMrm0yVvO02Wf6uGvACOSJeXix
VBkakAp2AJCSTJstj2fg0sPTvxsEU/b09G6UrSOb7SsCtJSp7YwIDrzL5AxqgE8C3AMJS1Ctdj+5
mCNqbM1GszOGjYdlPAzdg6OHtziunfeRyX7Fv0/0kU/1k7JJHHO1eMvODMKdQHmjDK/50cUMPYqN
mFJvuxQwBPABWPQE7fq55eCPwn1wU+bbaXTjldM2JM8rMs80kmGkf8vmhXYs9ROGmfJTpZ1UGpqs
KNmanX5WNtPFlNg4vAHeGd7XMmy+RZhHWNqwUnDF64/O8FDiWiyDHhOMLUEvmJcKPuDDRZjZn1Qc
pqy/F4U15TTQt2M8VepvcO/BnO2FYFDUvHV5EvTThamV6gk2bcypHcgPebxxmTe32NC0EzPA1ZA4
+LrJdtVh7TaACRvnlRVsW1xDUy/FWDAHjmLilsTbZbioc2Sl3XghGIbDehs9ECugZSsmfjQzNnol
2Sj4z3B8JOSkavPOzsMzNZyASZeL1KTyU9lARvYVlWGYm/kfv6T2m0Nf7gEsQgwLCNfD0uTlO6p3
ozoWReVhkIhwwngaWnqYn5fJuIWWSXA0w0mc42XCKBBg5kU7eYtSLACJ5BEtAOi+RZLUzHj+d3nL
U5UYdjKsptnyF4ezBy1oHyfQEPkRQIXlzO84WHQM4maypcE+0HGsg3TYPhE/3HZVGuwEeH0JCD4O
ypZcmXUY4pXIrZe9GKbAurvXicFWOKURqK9lTkgy0IbxJjZ1eIwqIJvk1VQGmM4awccKqH4bMmpN
2/FMmCCCzOkRaFjY7fMJiDVRPysy39S0TzcXNjFzak97E1iJsWai1g4uhUpSXFUdsLVgW7zlnWaj
bFh7bs9NXtag6L7tptfOvOySKce7MmGv0c8z9/bJRh3JS9iDqoWsRbn5LgAq5MiVoBN28Shvtnzv
j5fGe2+HwfRNsyBR29prw5FqKSOgjITqHzOLvB43ApxPnfdJeyl1/euXkHeQDpsal3L8Vd3fILaZ
Wi3z1trEpptZfgDC9PE3eTIVef0ZDBBVj3BdBoKeNAPPKlvFqxv84FNvLREdyOZFw76rZ4PSnpo0
jQ8lAgGXA1PGPirRV2WhbOAscfwQ5mKa511dfHJ331sazy9Jzs5nl1RUXGwfcEl90O8bcpbGsLwS
eFIH1Mb4ePPJLZCu+c0tMHRIFEActmW/us2WXYfQazG7HDGMlWEOFpGrAcpaT8DUpPWIx4org4NI
OANFb1P44/E5m5/suU/d+9vrYKTrEayJWPLVfkPrpwGOBaRwUZcPMBumlkmbHmxipnnYsnRZ5gu+
XzAISRmteKQ0dsr+47uhy6e8uQpTNxEfMdml53x590ulIaNsgJPctd1+yHMfd9gL4h5oPIH6WQxz
IYuE32GUmRqnQdLv5a0sak4BvAKK9hGmPLxCBnRs3iS4f3KjmF9/eIXyPJ+tD4IHsWgl2IDed5OY
6SVEzF2Jar4itJKgoBygXIrWj++LJt/79X2hD7MM0zKYq6tyVc8+NcID07GpmfAWb1dFXjEkGjbY
DAuBZCb2Qp5IwK4fdFCqJBrV+pM+8bdg13ubDiHd4D4q0auG8ebBYGpM3hMXoD/O5rBl4iuN1ien
nvBj33xP29D4BFidGpvcy+8JGp6Mih2z6TAYUyiGMC7whWODQQLj2vCG0Gom34x1GJQJZRIvnJUD
Zr8oxdU8MVuilPaKkkRXdT1iPS94vhsyOBkZEYX2PWbxq2r+5fSIkCG4YCR4qJhqmpqyRfliJl96
M/gyx/Bc2GnMKT3JyGvCxSpiLhaO5oHjHso2FEoupgdNbkmS0fhQKTbynh2KwTPm+hv5s5nDbjZi
TkxfJB0Nfg9XWhNtlFRfK0r9ycp8b+eSnDXqepAJANCX905Hz+O0CvcOW9hjg5PBU2GdWitD59yn
ifp4TTpvMBAOUdxRVSZVlCraaxRqcR06TRW/+8pSfySt/sPDlLIfCV2AJxVHNpEYTCzYQRa1vpTB
rj0xEkTk1SJFnRg/FgotsHnh2fW3UgO2L3i/I1ps2fVkVKnA5Rpm/RC56YMJniHEXJc+O1B/xcwv
XKZ6Y3zflcu5wjy+Udu9wkBOuJsjEyzZEYw292VWLw374BiILY7SZw30erJDTCQ5TIMKgeuxI1Un
iaYj7M4I/yBObkJXbbrccNeWjIR4smmFqVd35ar4Z3Oow331o7Q5y9FpgiIE4/B9wnQxcLUfUg5O
lABy/ssC1eC1fnzz31BDaOG4+cBjIqVyqRBfPuyonaMsi7n5cqMrHAswiNzlvA9Bd+85tOOLhXMc
JZiSXWmGc2e4xMDshBcrExbwHCYmyCWgAacGOjzGTmrLdAXq8McX+t4L7eAjxY6B7EtTpcx9tnGV
aRji2MZ2SbzvHxrYgTCeZVooj0ecJDMgPRnufPyxuiE34PWOKR6B4OIE26K2e/nBpDoP5lLzwU8g
DTxgYf+1anKQF3A2e/wEwhspN/pqBLJmcG0Iy5YhtUFkpV93EREPq3SzlPqVLGgvzx+EBGCTBGij
CGs8DighAOLwO1bxOuyim6c+y6UqHo8dM6zCzR40JToog3VOzow5q/uMcs3tpFjs8RvCLwHwTBaT
wprr0m4fcvimrFChFsi2lyIMRH5MSwgVXtkIZULoInI2J+BmI4wEWczT4JOqsE1MHq00ObT1gp+Z
AKMdBb088lxj9k0LZXBoVn2xJzHPoLUNaEqbbsJRlZ6JYjjolPvJSh9JKD484Yd6cCMNoOy7Cs2S
KUR9tjva3hHOVcKAD4saLMGcO7rJVRAOOwyCyUlsc6rgi6B/lLqlTNZKrK1n/BV0Pj/xVrqVbC1F
OyDQ2Ic2OTk0FYKTycQQvuQYofqEbL5okMzBVoRpqBJ0N+IAwg5B+vJOTTJGjqcZd0QNDBAzgMo8
yDZh30ULItYq9e3RPQnlkigTX1MMfx6AAnoaQ33eDSx7t9loKK0gV1TUlz2W830F0NZA6YR2zlwa
nQBMb2fYSAcjXHMd4NJO/8hIki2VYGMty65lCi08cyE69CB7nEYoShWQvV+qrayfGOqUjUvZ7HPz
UrYFGdAbhQkFA0ZFMm6GACG+mfhBo2ybIkYgwLs7K4yVRngvcGdgU3cM+emRDFyg5WQqwDKJGN0q
qnMnQ27Vdf1U2woZguEtVhUYyybDVsbVAmwEDDbkMYVsVHikrhlY4DUGHIZOsq8ewuZ2sPujjHmF
ajGVRGN04zZYaN20hzpn1S98ORba7MHRmckrucLu4ml/syhZI+Jr5eoy9dwhVbdYKtTB7faTV/q9
EsShAEJK4SGxMV/XBgEJSmQqURsOuV+4pi/UlQy5ezhhMIKwI0KcktABq4bfjTArWuNgj4yR2ulg
2DTqUfuTZjn4FmvDT3mLIs4SD9atFIoCxUkN8fE1v9fE46HHtWJWquG38nITIotF6SD4sUvrjzK/
H627emZlgT8KMtjB/vr4A433ujZXtW3bFQtUZL2vPlEray8K2faaNobfwmGKyoOz4tEEU2/pdDMX
mRmrvFfNg+qCSFHXCxaLBO2LAdqdAvnjSQllGw1K4J4U2l5BSLBr8sX9S+0gQfRHO4Xmo9agItcZ
8/wAjgn0ri7Al1n5GTb5nzfyf3aSvvtZigV2+/8EeVdA278fpN/ffjhD5+/+e4ZOT2n9e4jOgvlr
hm79prJKxGPbBml7goH/PUPHyhSDQGJkXPITDN61v1i8jnh9oyvAIvLJINz477B43yxX5mio6yxZ
rAZX82q5KhB8x7DQ0cgIyBTDtXODT3on+REvCoFXH/GqArHxO/WMkY/Aa+fcLSPcStYxx+0AJ4iI
j+Ozx3D158/9R9HnV2WMzfq//vnmjX/6NCaCKr28h8b95fvXKUMadqoa4NvCgKe4LE1QI4hDxB/y
Bt1Ji/rxBwpD+833g+ig4dlKMtWbbdGzSqLJF6wTXWZ31llJyppMrcjSAx+cdzXxvbEBgZGjwYzS
Q5zPF90M8sw4RG42oVarhjJQVezbj6/s3QtzbFVzVQvnAO9ViaolpgaJjoyyMlJuRNYVjYjfIIOF
8qwb9z7MpouPP/Jtn8ztR4D5X58p6+1ZuWmSaGarGApxvzlyLfqP7JtD+1fMa2EjVx18URCEAsRA
ICSLjuTjK3hvQT+/ADnEnl1A5+Jm1tR86Qoxc4Lfe2Sm/scf8Raq4UvaHuHbNOQu1I9Xayxx5qF0
w44nHgBNqcj+OAzFWz5NLjyShu3cPJfzXLZ7r4NSCMfPKXafXMWb45irIAwA6Smetiq86pfftDGt
Hnl6E6whfhOQs04n0swZBM7QzNICIV8d4bF3JjVfYnksAHTu85c6d++jtvuEm2K8xxoQR25JDqDo
f40becHshqT3BGtjPBaBKXpO3yNUM2WqKNBBU8OrdcIzGpR7/EXWUgwhjKJuNA+eqAXqab2ETCQ5
6WTCIyWadCgh8+OEd5Zi89RX1KHi7TYsW5OJA+WQxYx26Of1J7f2vUXEq+wilMAzRDNfPeC6qQrb
jAg96oh1lrm6CD6Fz2yios/rgZi8EkYxeksqR88kPIC3a/Yeotb6pJ54077xkGFSwTnQBRd8PYXI
A4R4wVgEa6deqxPSeFAQj9O9KuEt08kR/7KNPlnfpmBJr3dsF1kJM0qCxMCgX64sck+1oBFeVare
PdHo6VOWkYFgQRQrk8p8MTbwbTTGbmoCuXCAsgotF/bjSXY0mXCRRnXSZ+/U0/DGfbiVl19aYoEU
Jie8lvIl8C7LBWvceDUb9q0Bi0Cdp51QEfCLIma4hsm6UPkyrGdZizJYGJ/WQieg3s1W9MkL9c52
iTzGQMsNpM//ePWtlcpkRJfVwPrJPu+NjZ3o6wQ8VpoVaW1Qg368zAz3vVcYu3yyPiA76djBvLzR
S+QS09o5RD8Hqa+Z6PEIUMsYtxmP+jQcMyjJw3Jlt8Eaqg2eDjJJAtkCjy/mfhtP/X4oh+2MgQ3a
AaGve3mCPgV9Xxk/TBOka+ZklUU7N13WvEn4JgO+DVsh1tObPw1HAxogp6Ggp6PJSOCLaEgXbDJn
6lChlywpaAzjlazCT6Svpfn0J5TWk4Gmg5GLyE8sFog8YRUnoZYpwtxZT/OyUZFcHHxBafuF2z7V
zMOY0pvlFvsIPwJTNiKync8AyMr6UujkKv5x9kN410TVEVLvli2Q/FkiiSPgQHrfacaaG7J+inbF
NnrsSOhGwxyDWXppXr8S1UxmzDs8YTZyaTYSkH4UCTcbyByuCE+majgkXbTikOjs7KGeu6MMlxO9
3Y+GsqVd2YniEEbwYZn0g1hrBQhnx/kKhhCT4H7bzUAVYBGCS8ikfEKFnyG4kMGnCAwUfhS7oKj0
4YadY/h+LnP3wYaN0w34Jrvrss1Qv4Z3c1N+48QEUSD8WHFirJ0nHGH4Yqb7JUcrIPEaDirxAGMV
866u2m1uw95dSDIBMliS6LopsqswdeDJRE9MChF592F36UK/ExKLPaV+7Vy5sHyFVC9oflZB36FN
CxSPOMh7YG+fjuaLaAcpFZGeeyhA1hOR032ysXYWISFYBw5syrJBl/aviBmQnHryxOvsktoVZQGA
+CNCqbssanwUo2dPtBOWSMRkfApNXyQBSoMYnjEkhYmfoMJG0QEfMFHv1Jh3n53/zDOI6qRKUcbx
CMJGRw5FnY8r0a+HS3vp8dNEN47D7FqmzcwCUzxSc6e4kvWI3nm3ZEwt7W6LVnAzhNwpTh9x7GPI
hrlhscfIWWgVNjm8k7LsI/yImn4v3aBS4p+XwK7xUCfo3ikpbF9EsoMDlMchoMQq7vDWsRlXwrnC
b3SDIZofYnNqov/KGKE2Re4LriWyuJ6YOdAtJb2Oko2edEQ6UPnB1BFKWDqg6bqV/2IB8KQ8kqnt
94YXbF3mzJZl34sic+pQPg+Kc8zHbOvi5CjwaJID5GGPIJdUydTDIdsBgKlFXKVy/MqQCGv/FcnS
W530+jZd2Rj11flBCxkl8bfEYlZYYDISXniIoteNARacChE/wKs1ameWwfdHMBtOmwDQp4IPInfU
BUoumTsbMx6GyJyKkeIONo+bcT4byyrnF8ji1rThhZUESKQIoIGhRZml6f22VEem01wcv8RHQNg/
YlEZw+oQHVZmofwAhhrNEcFA6qshQRsQsUgg25koYIcI02eRj0FW2kXqblKdQxP+gsN8SCFaCGVj
nBBKsZixijtYbEZjnl81qr7tw7OaK8kijnVYIILVmRgkq1gl2Pqdq/WY9CYH4Z+FPF0pWmQaqDXx
A9IRmBdcJBkMZnAM2BRkPCaGA1067/D84TuheLQePj4k3jsiQFsIuVAhTb+hYixNbWdup3sgT80l
0NYqhHbTW/onZ77xZvBHoUG0nImdiWq7WI28PIqSwCQwDtv9tQCPOU4j+A6dIVs/Q250JXubSKRV
XKnjGXUURCJxlS0DoqFYFSWuJdS6ItVZQLEJe98I40u1gq/GkD6G2l2nMRurmsuAjcXtvgq8jxkm
1mqf1m7vVUyieqc0B4eBnfvyi3QGYZDgJh5R2gkWDZfCF2wtEmjFYmxhIwPrlqFWAll74ncFRk9Y
PGh2/30x9HPT4sVPEHxheU3D+Ek5Z0gWz+vaiirDw4SGDp4gileXl9nNlHe4e64rky2YXaDn2lwk
9THW4p6OnNs8H7ERFb6I/BFpG8XLtkevGVbWIYDxItQoooNX+cGsrcNsjODp8IEgXllzxkaenUYv
WifYiBrQOISmKQOxhaFaVao7GZrVTC/HuiRCajXx14XlwRmzI+Pi3LURhNrebvkeknNS5crtBEya
1C0imAQjfu8Up8a5G1mHrsGHXxSIaNzbnOMZzU2OVYYzWFC01Y0apHjpwuRCXuqCznPD1aw+Ndmq
9HpicjeukZ11EwUMuv+uAjRkM3BhOBkkNQo2Kx2i7GCmx8tPydHLVKkFC+eRVhm1URGeKyhN8CLV
+u5SFO8DRY9Eb4lLi0utjMHfhvQOtrrmUhHeAjMkgpuxk0XRxiHPi96WKykS1AUWnKmshXRYdGjq
IxwocXMwaJRN7OOV78KLrDkXRMMiPCUBeAXlFghdxqVSMGj1iLfOtmMEXgzIfahaIlW5ERscCysb
gUUVGHqdox9MvTvagW9VyVHeL6HPMduN6+BGPBMQ8afKEWEkoC63u/RObcc7M7gnIwn32XSOmmgt
QhyZL2g9DFl204ymuwJzQC5L9MHd7CQ+gMVq5rWVo1HwZCkaouGbkt7aGcw4irKa+tDB96HtvNPs
kHrbRIcRL0B5EkNXX6p5eOPN0yrMtlVFecQPiNEJFvlROnnDu7V6mrDJOB/bR8MSwR8LisGrl1M7
pdFOhnLR8D0Zq22OF/bAVsI41vQoo1Rs5djohUKdOe0ht39A2uGfhJPFEo5vAccBb8imm3d9lq21
PmMojc6ihzZ31BBNkyS8gVPxQ1jKNv5Bgup6oXMf0H8EHpVTMV/IZcqE0EzZ9RHryQsQepCjmQpM
ILSWPV1Y+WVr3xl9CaWOmrZ9FMZ1PeZXglSJnYIOow/HvcOYD3uhYhozqk+6QySC1xJgH5Y0vjS1
pZVeFzS6gqdZ3YFK+lwMNoTIIkTrkB/V15gExUoQn5lz+kChY07bVoHHBRwj61YY5n8KvIetvHOy
4+Zeuxeewcz2aqrIIGz4iPBxbYjHgL6bziUInSJW9L0J3DDxobBzELDQOapteuaU3GaFx8XUwaIe
lCHcNN7N0cWidp+A7m/xEVu1oLBg2sV81KNCf7kFexqkEO4PpWWo3EqZlqOREHKqcJRlqckGS4jt
reNwxSb0PphrjfEZgertfFyF1QQ2wnRWp6V7hUWVaq02qoE2GA/HTUtxF4QmHtN06nn3yb6uvYcY
MEjQn9AYmN+y7T+DnXQrGzOyedEjjFSBSreXobVZLN+F8iqTqcXrN+gL4ErAHxnrb0J8FDJ8QSDF
/0XF8OxSXp0w05AruBGKTMiYLpw6xLIcXV7SOncff46hS0f8AicQ/MuGJcp0CyXU6+eM7YpSFEro
rk0rOSiLh9HQTNQ1ArSbfCbCHDqxXn8TnKY102vFQm9ALx0ZIvz7Y6S76K3usq6jm7nEKXBgtzb0
g+rdTbhdDdG4lbGpMo3fbUy7Z6/fR3benGnueJyWmhkmvpz9vVEmjzPhiKBM0GFhrI0MJC2rOSvn
J5oyvGRZdHSHQiXomViJr41MAV3Ix6ONiRcY5GK7w9mIR4sQDcfRJL0yT32JjET7dSgd47xM6Tvp
N1uHBMMhvGnZkvJmhDwBRbsAvy1HJnPdeKa36qOXMilNb2FH+2UGEUQ4Am3uLCsyWb8mLupu214u
Cm0mUodDKYYlXdmwXNIL1cLYC6IbkdSX5oLpQWOfp2N211rbwoivFUjBXZMX+Ekz/Oy0H7aBJiNh
j1DSbZsfhLWlF/SuTI0n/H2kTEdQIe4c/5u9M1tuG9vS9KvUCyAD83ALgOAkiqRm6QZByTLmecbT
9wdluo4t57EjoysquivqJkOpwSSBjb3X+tc/5AMT7rHH1ZUErMBdWtiU9iOSzNu2L17kDPcKOis9
njc6h9jCqlXV9lWow/dp1HH7NcEGpttWsDDIBHhg0xQAfppAuNHa5oKp6/5DIdH7t4VOuaVUHUQs
6OFJ8NjCvo4+TCRQgDWhvXARfEha7Mi74WFYCADQYH0zP7WaT+4lVc3SM8roZQYADoX3scBBTRDc
VC2GdXwL4UVB3p0gW7cJbwMk9Lww9pdTnEjeXVJX3jThuw0kkJImsOw8C+1lGfti0AGoJ+8mkI1l
LmkSYjkGz53GYVpCR4Lgm0AuWk5NozTupQEJSguJJM2vQmt02kRy1BK/yOWlUCYEGQZwOWQjgCxM
sXn36WY5Py0I6sghXJJEbb3B6wtuPdZTyLiE89Lo6ob1sNBt04SP38BUH76IoYg+nmTwhcUvzDfZ
YL4KbFiL0qILhAfbqgaunqrfLY4QOUF2iCn8AQ2QNawXm4KmZG0tRmuGMbgT3Bzi7P009pax9dIH
1dpdaqq3sXgltQEW3N21khISugAEVrYLmw9vvoVTsFT1Wl0fS7F9VelOw6G7V/XK7fPoSY+o9cIG
/18ru0SJaOvYC5QTGr3WeKiUxBHGaNPI5o2q4ZPRxiuEzs8Tajouo3Gnm9lJRUWS64NHJNECIiwN
4MAi9hvzy4i93wdGQAkjjwG8s4SSBu5SiqUf9P9ugMCBTAP2+yovqQV0Y11Iys7qXqCtfZAApuJY
C+3rIgvHp3+nZDK2pEiJ+C3mULuldQPcYixNXHeo14fgbSnNIswiTHhldSc8mOpIuSbtwuykmDG9
H17v2JcLE3z8BXUN8vwyy7UXZwoqfY2KXcVOhJ08noff7OZ/s8ea0P6YEiIzhEeztDvfHSw4IUzZ
1IiGu8i+MOHHMDZxF+CrUfOrBTP49aYu/dQHLrwmBijsa7hb0kf9+HpipIejQqaK28c8v3KyWors
hTwmwuFYCvHludULJB7y787Qn89rLIsseIe0b4Dv+ic0dFrMzHR1MNwScstMevxC56HF3CytejKL
60WsEknJiyJeQi2+GszkKoJDuPB4FjggAJv49dX4u9xAeANILpBfStyET5hwn1aRILeKhcdR+lyK
6mHpJ4oaQoeENwjdwQIZ5L2/MqjDlrZsUQSSME4K8HG5WAviZfn1R75TbVlXQXEsKlo12GyLocKv
3+3fRfUBI1PxGDpd/E8CYT2Y6tSoJajTBZ0OlfFihtIIYGP3FCf2pIaUp7gc07ljN+4aMKnMOTkv
eE4GVPrrd/PTwsV7SlTgyAMYiki9P106ITaUsBpFqOXSy0KXWlxnlonP8iim+V9T2P9afsL/LHex
BTr49wQFp6svb5cfI36Xv/hGSzD/0D80DCqSYgsWI8/5N1qC9QcppEw1/3Ld/UZJkP+goheZBonI
3f8cin2jJEh/LDqFha0gMzYTeYw+yfh/JeuXrc8Qjk7zAM35g4Euq8BRP+5B+Ug/rvuG7C4pZmlC
KKA+31BM4c4+LZmPuhNDiguG1A5ymJWqBh5erZMeW/VnY4rWdUlWxoAb+jRiVRirVGyEiy7hdd3c
wHBVqLXGuXaGpHRDM7iUnV/zZIPs4YBNsgZHzdzCh52SyXJ8dSANgdAUMlnTkLRhch4mfXASUz+N
OEiJMSby+vI7Y/JFboYX03Cxn0o78WtRPwInPYzxjNupGHu1RMKJoSTlqn3sG8KjBNWLyADYRLid
xpblUdXdp/UQg7wSMjwpWFriXbkHtuIZ9sd1NNalG0tEtnRz8jKHxS3SIcth5l7akQQMUlV+xlxo
1+F9HXc9qrIylAnD6gOI+xgSx+gYogZVaGQV5VrTd3mUlisRC2M3Wk1l8xyQnLPOkuqprPAsgnkW
4WVmVp6vobzqLLyEVYVJBZgSOU77Qhv7tSxiijJYM7PBgcyciKnz2DZMdoXYpVypVo1RvpRCfBvg
w263RkzQJVKSfRHId5p8qaVDDZK0xUqi95qicKc01u06Uws37ge47pKT1oQkSbn/Ns8z13mq3SYG
mpuFsISgKT7oZABQi4vw4WqTOU5pE0xiEyNz3cjx7Cm4JzkCU9qMqDu71LuDOswPWG2pXqtx08d0
3Y3BsdSLbefHX5auzDTL27L3dxkCe9uc6p64IVadbO60FJS3zKddH2svzAuvlAZqKyVbpGjewSlx
4XcDa8wIHRjBY8I9Mx1mBfJZ4LxOe4YQjSaBRdPaRFXz1JNCv4rivMLDDLcaaK6tfGdRQtqaWqqo
igirCbTCiQw85aP8K0p46it3yA2BID/hjmn8td8rGJG2/ia38hcR+wnJugzceHuAf8a/0x0m8Fan
MN4ycjtLomCqRow2pHyiVFM5FFqDhdZiR0mY62vc+Hdjwj8vh6jIWOkPRV2cKtqyOOyeSlCSOM9D
7JG0a7NNX2cVGnMFegPnccTnJ9uwe3hSJD7IVX+YGgMiv24XbXtWGgyKlYR0BKuDt0q6QQ/XsR6S
L4ZA/x/KPF14gRNRkrOMiBBdmP9xjT3+fGgj5v4ac86omM/WMtmE1nBntXONIjl6ITmOOptIBSsw
t7UglfRGlbnO2krEB0S4FJGCXi9pXcnikambxmnjYE+A+Mvi148t5u0UMYLMIyjICOLguS5OeaPx
LujFSyXpkzOW8lsRpp4vz/toUK/CpD/3DF7mmIRNVLtTYjxpKpF84FBFieFyiUd9puleVLGai2rG
U4tYZcUcUMvoT7FQ3SoDy9eIqtuozRQo5KsavMAZHqc0kX5zFv9U1S07qiotVAZyOBeJwo87qtKr
6pC1uYz7nuKIUrCbJ5Nkgzh4H6eQRFz/rpGSK+zGUeoSOv5x8Pzv2fz2b50/F0v6f382317grv3H
qmvaSxt1DYfyvwxAl7/8dkbLf8AdMaEGGFDkPtxy/vOMVv4gydpiIIA4VVfhF/7LANT4Q5ORCEEa
IQQW+iA/+nZO447P3cdRWNMoyZAD/JNz+mc/GpaSJVKzQy7ToDB+WlTAP2UmTwhUxZhcFXIi4kA5
h+QBAglto2mldjeyUDIn6x47ojnnoLud1XSVzsWmJoQIG1x66oVSjo37uZctp8NHgMA4Kai2co1V
c8kA1Vc/hvH0nXel3N3ArHeYrAOKz87YjVcEjbwQXeShhSGGeY+/gMP5CuzfEw8svDMLWUV8baX9
zZwZnoVQwJqA6MknGa3MGzk4C9J4myGFat65qtAwlhVuc59hgBkxLmhsUszo92O3Vop1pwR7hRTJ
ue0Pot7uoo6GSJU8MShtM57v85kMwKLZ5QNKJ1297smK1KP5mIR2pkRunPY7QW/WqhGtcnn4k4T1
v8/Zv33OtGWj+91zZl/qNnxP37Pp+wft40//9aAxLASolkBg4cEuqrhvxTBZE3D8QLLhNELvXHRA
3wpiY3k8DRpWlKMLRYv1/68HjeYHAMdcFIMwJ/7Rc8be/CPKisxIVTSeZRnm/Qf/9DsEoJtbI51D
VXbFdXbtb/NNcZW44W/khX/a9f70MuayaSwKR3x1fjwi9DxX+pbm0uW0K0MSETAysSMLsSNcHTf0
jx22thIKBnvyHWZPHOa6tO6BznyiBW313D93qMojW3MxKnnVJHt8Btsk8QzqgH/oKgfba/MrEWSV
QWFkU1xgdNt+MU/CfXTXUjBhuH00Mh53DO4ZFtv5LfVif/QFWyS87Wq+BJmnfEX547vyqnwuHxET
JDGYGFym5YvwUp3FU6UuXwftynjx212AffttdMaNcepcsfAC1YUaYZUOrnmEZZvNpv3KtpM+pC9E
9+H6muYuXjkJig/RTa0Vbj3R43dr8PTnJf2eofwzYXjRjUH5gtTH7VQ+Eoy+u6GCjg3EXM9cOa9b
C9fqKtkRom3G7uSBo62JlvJgnu0owYJHpfxdKfDTpOLTq3PefA8opcUwDwP9l0sUJaNTp4Jd4jQu
IRA2wX9O4qUHat7/y4/8aXFpCP3QPLSyq3R2/gWzG5gU/WuEmUPjqFC9be08ZzYx7dvxEJLjjQlj
8WcQz78V0Oo8qZ+eIx5hyH0LwwFD589kO0JSR19tyLHwX1TCFqFxfEXfmt/q6/FOuO5egr141tfZ
ud427+2XZB0/pKatbrUdSKf4BT9iTF3biXdqTLbs1WvrWToknuARdLySVsbKf85f1ZNyFtbGTrkP
3MCzTtoX80U5ZbfWUdtimjYewZLJpS3cqnB/c4l/9/GWn3+3qjCpwgF2+XjRA80JD468Sh+bJ4iU
7+DCr3P8u3sq/l0B8MMVpdL4/iXNQBSsmtgbN39TL9m1dtd/6WVaCoa7qwhqkenUtWsQSM72cAhu
5QM7gBWcpnQb9DflaTokF+25rmz/JryqyFpImY97BhFNilNlX1uSQBn1SLacOGFl18keVn+uugLI
v+VZBb4Vm1plsul0UAjO7RtkFZH4UtMmdXS6q2JvQLCfuPF9yb83E53tjXfZq/EEJ4LwHfRvqrmP
QyziIBM4verq6lZJbDIxLMXGT3vAm/oNxqBlfpHaO0u5wv2u3xoCVlFQlG7UTFq3xn3vMbkRck/r
N5m6KUDIS2+ZfBDNbtrmTSFii+70imMcW2OjxltfdChrmP06uJjmyiETr6Z6Pd8Wl+wVuBsp4ti5
5JUZp+brAOnwPL3C54qOeuNU+DcR6OvmV9PrtKMqIfUi9G0/Qf8INdOpm418479g+0UyCKl15F21
tjrY+bG1tjoyO+hbjKCGrdm5UrM+Wg0zge0o37T+lu0+uyzZ2a45M6y228fy5AM6606fHSbl3Jr4
rBzShIGWdW1FV4r8xRiI/U09QSZyxbzFllkuaCVTckyYbtld9VbPp0l30ye1d+PQpQcPGqKPHGnJ
+ywdRd4TNmt8bThHHvGJMy7dq7IE2q+lk/RUvDL34QwxwwNaLUFd9ZknwcBKVi1Z67Dd1egWG97F
kHSJ3aWXdqZsDWcrmKkfcfdy5MaTjJuwIfvroATXieKFzW1dbfLghNiUdE2aeouZgryOpS9VAs13
pRV4kJKkvI6hHT8Xst2Fdgeb1V+nl8pH2blSmhox45uFO7udS+spxdTMDiWHWSYO11QhZw3OJAEr
mjtEbgtzYd4UsP3YRMZdPl115hUQKFu/pX3x1319ZzUH5IpxeiyLJ6W/NiSne47OEFPgJSRXasBi
OynJjgOOfLZS8czYmzKvTLaGtJ7rhHvKM8aA14W5ZUTHOj4m451V7tTOhdZJXnh9IJEXpuD0Yr1a
CxbDY+PmmTM/S607slAf6cYlPpzm6vG6ljD5JrnH7jJHu1/I7sxM/R2zc2ndBY6eO4ArQuggBG8Q
1NTYBKxRNrQGsl1kJR5pd1INg2R5R4LocNoauUviXVhjRL/vED2XrO+1iBc1JGsCqXVPCQicv+cd
KYJT4jcwOcmM8J+81COWOLgtcGqb4RYPJjFwSskWv07Y5KODteWUv1lZ76KMXNyVuETKGibaAGUU
bWSM2Tv039hVqnVhYeVM0CRUxBUuQqNs119KcuHBAUIHKlSQrPn8c7udKs8s1q12RL8pEh6T4itJ
EGZwoS5BjYquW8+8HlHnx96zl/31bDxV2soM3DIiwAnyU/02m06a7rpuF3dvsnTKq4eG7FW8eedN
yNz6a3Dl34KJ9BNw46qu94wjtWI1SXY7OR0hvHsi4oHmzP6wVc0Vq364JHyY1JMn269sq0BOzwpn
0Phax1uSoHyG2OJ2vuFZDx+IQRiUBybanj95KsYYRFTi4dVsPmzDV0ZxwR8wOZY7rIZPGblCMiQv
eJf7urvErGuAM3yRt+lW3gWbJiAe1lElO76Qr1Tj1p67pb9v8hvduEqHdxGr59FhqJ/lr+1wykk5
a5/EmnWwMkUo/G5MPGy21RXobSddvq7z/bgrpQMpY2HjWNVaTq5jObHD5jEX7uLiIMmO3nhKYRcP
yeMk2vJLikSdDMXGHgonGTekVYrjltNifCTE1RzXMvn1ZHj1LmCqYN7mJkvL7n1HVB81DoQjGlMV
ATchl/Ne1lw5PcXCOlJQoYUECrmLVRW2d5SmEnZNyPY3hNXEuC529+QVHMfmhvtEJHKinNJNdpq/
UgL081ZtAIiUt0SE8XpthcdBdaMXptSqo3DePcI5NgpSbDGNOai0hreQFSDcRqKX3+cvxXNw6Q/4
ixM8NFNsxZDEHrl5lGKx2y8pL1CdBIK+iDCFV++lGKWiGUZqbnrEtYrGqjccQ12HZGseiZS80nfK
MXqcb0HEU8Vl99XeguthtqeDTjDSjeG75GgP72lpp2/IrjN1eSmzxKDArg5Y7+sceY4OnM5Rcsov
FqX51npNIPvnjgbGKrlttmIVEPvcRUuhzje72sXsTaltIoHM+Io1VN5gK8VHEk/1itAE1RZFezgq
Ap4stmFs5TOUl/K9fI8lzz/Lhh0lDu2CidchnpJ80HSVlUspgd0oumAG7SYE5+igdk/ifB2RV61f
WRZahENigqY59QsXtcxWhgin2/FxUfQdjqQxhKYKWwG02ssezcf8a8+uYKssX9oF1Ej74bH2qENj
eO6Dw7O8LATKtZnzyclHPpvd+ZCoEE64S57tCK5B9QFj3/E5Lo3rtnYk1dYjzNJttUEi7+VvUgx8
7sgy0o1tYeFE6tY784mgKmKOZuhXsV0bK7N3yT7r35e5vegaDxILX2agui7lPfUZg883447fDt/n
U/Fs6IwUMGPEb86pr4e76nEUWHNQMe0qgni4il9ChP/vAix5BiG2u592obSchOZsp08KFQw+6Q9D
vJWvy6dC2ikyG6w7Exc3rFCnewrX1vLG0iP4KzG9NIDJh5OaJwSbubgxJUKtOB4dacVFNgWH428m
1VpwZCLQ2Wgs7vdTpm3JDa/YuqFQGv0WtvTIwN6JCE+D1HeBX92fxrcYLgU0BRRTZnWe15WAyIv+
rrqRtcrmaU8p8S5T8FUST7lkE37XDJgBHopgJ9WOwWIXrppxr8/epKPyuBUpN0us6U9DuVNit5x2
Guc2goMCMwQg1xV0+JitfoJVBk+eM0N5a876rn2uY+y0dnXhIVWriA4vsXPYiE/FUTgXdwWbDwZp
R5ZfdGXt+nvtjiTFaUvJ99iuzac8Ibp1FRxrHlU0CvW6HTfBfGVhEaGgctyVwmaO9uVheizIDYwc
/40ZhnEVnq3dQho4pk9VaycXcc/ub935+2lvXqu7FitAW3qwtqYT38BDv6fxK6+VS7VvM0c+cMjz
4eLkJHaEYti9ui8NT6PKqVC/2dkRL6L4wA5pPBcX+Tp4ynnXJYlsdzg4TJuSsO+Lf0/+qfZM4bdv
9pKy6klZuCWMDpuAXzch8k8aKhRq3/dYS/P5XRMixdJsJTlNCIP7i3+wvP422esn6TH3ymN20FZs
HKyDakvK+qlw/ZWOs6vp+df5u3YaNtHrr9/PT7g3hAFcrbHIIUAJA63PtLwk7fy8Uam3eq/f9o/B
u7odV5BrE6f4zfD9w4DpR/xkealFzo1mGrT2E+nRjFDKtSktrvVYJW8wQSXrHGBWoT2yuNkyZR7e
3FUyp7vvngMc8DHMmImXdkTZXiJ/S0/rjkLL7H5HzG59NpuV8sCA0urvCgCX35nY/Y3T14/v9xPb
om+VQmj4RG4WOgWFheGq91JIZp4ty56Fh/9lvNFe8hvzUVpJpUPHUp8nYa/+Lgb9Z+rkxz3614X7
1LgWwlSP8sg94o2EdyT/zhtpnayTMxFomzS1TS+IveY3t0v6mWzy48f/1LumSTVmQ0/vCrhFVxSF
B/8hkb3MwNjajk7qq8AzOtlSslIu2fP0u8v/2+Xy6UmZyMjzKxkYJruEMVmXtn4pT8prf6eu8Ewp
PBxTw1ftQAvRf00Ilp3s9mJuUNWwtWSv6p68WI5N7YmT4pXK+lHa/vrR+XAx/Gk9a0hC4L7gnGF9
Xs9iV2opQwg3Pw039ZFwFuM1vp3v8ivtqboOPQpQcdV6yp28ytb+ujkE9+qxXjF+PEqregPFbpuu
+5V0Dk4DJdFXHZCHincHrX+TOv6jsE1VnMI4j8V99Zu7a/0McnF3F+aOAWhq4lXy4z6kEozG5F3m
6i75oiuUu4oGZ81ByUksJDmbD4L4kEyrokIFeGzvuq88sOaBsWtQrKKLDBalL612pd3FmSNYa/5c
wbIoWimU/PqqNO3Y8lT2UTZZuiB6W2s9EsWyqg7pG1BeW654tFV1JdMhcwwRQm/ZIygk0ZXhyr9D
FEl/uRQwG1qi5FA8gVSO9zMDfxNOvN2doEn6b2IHx9VR5k1puP4dW4LY78gbmYzjwl27LvfhDSGz
I0nYJAR3dlh53eOEoRrRiiAS5y70fr0qlsSHn0E0E5k3nlU4Rn5GidO5CqVkeWy6XaPb6ZeAZZED
EHvUHMgPK5NHGEnYSBSr75CfSVTUXG7w0RGTtSIwz15qzPw1i7B7crJDdk8JSn5pFKzHeGvWW9xg
SEY1xA3tcye45f2v3/9Ca/mb9w+7k9gKDA4XX43vD6i+iuTO8nnszIO+Gw7hc0aa8LV6Nx39o3gl
76NjvKlX7Q6HnVuAjd+8+t8uS8YFf726+umZahJ/YHDMMzW+MWVtTz1YFWA4eMHXZfQr23mxopwS
W/uvk/C/aTa0vMz/Y+GKiwcRA5dfDH/a/zgw+XnPv5/6/PVX3+Y+TFElhqRLkAA2JP8a+ih/MCjH
l8VYXI4IQeAp+Db0MUlexBjz74xZ+BF2DBazGpTzikgq6z9hQX2MT3/cgDVTZlqLfgHpPxy6H5eq
H/qRqU5kdCjGawRAVvsgF4B9T5p5b9aRLUvPpNV6kTmtmlq3VeI0lhRvC45Lp1MxsL+U/Un2bzPQ
EJ/5WCDbszlQi+wzTaOH+FrgPx/m9zObkUhYU2gASgwqPASIGIjJ8V7AxWhcS9k9Mi47ppyumP1I
mkY4F0WciMM9//qlNmavF2GJby1cHYEewTXOSXAEY8sRiacoTqckodm8j0nPbUhDgqKOjBXWOnYg
RjnixWRhi4WgpiCUuKJHyGyhh2IV6i7/cEQgbdgSVz7ZBoYWtSHx1PiI5h4H8TEN32UC+6wMZjty
opbdfu6tveUH9/100/g3pjU7UyTSQ3X6sR6116iXHppUAwuzSKZ7k+aGWN8lQDlWVbA8LAZ6H4/k
hQdhLU6Ig5wvOQXPoggYhQiZRo0e2g/ks6Uae5Xtqizfq+xe704aO3cS4PnNsMmqfSeqgO500BOo
14r0gFxspuSNK7fQX1vSy1UNEhqPPYRuK6bbxwpxyqEaPTb6zSCrzvJNQ3zXDS4ZvzpnA/b/fFAY
RfmMvyO5hlOM4CJ+L/sUde/aEvxNLc2I0N8RYrtWO+ESscqlcBMr2GiOJLvsECBifcfiSGFaD681
kOYEmqEmZHXoj3n6WDKSQ9TeCgJup5M9Cqils/dcI+FTAxa0kt3UvjfM5hoCY+TZsrtewgK7dlCO
NkO2knu+hOwiDAs+XTNMGwmaQHSYnklOcUXU/JF0aAhIwATMUbMUMP9+ml8jrkRVuml96rBQjUay
MrhrTFvUdNjUzSNBeirwVChwhOcNvuAd7D0sLAuMtmDaYC/mtX69k4d5343vs5WRkqI6qyUPwNaR
EFeZEyg3efEYV+9RpV6ZMU3p0DxG+XsbvH/sNf9ovz1Eb3XRFF/bX/phbVY3q1/+wv8nabcLPZ0i
+7cbcvTjhvznX33bkGG8wHZRDHZfMvYwwPphT0bMuxg7KZ8ZL+YfNF6c5eTxqBoGyuyU3wbx7Mka
3pQwXhSm+Dht/JM9edlxP+3IBFtLuGUhkLYQuf24I0uiNhpJZShEYY9EdyOxzztb6X7npfNzjUKs
FnwDefFHX2qtH18mKpkyDAzwXamFHZMzq5zPeFR7kgS0BTxU6qm3mGe1Rb42mdAvARtJtgG+JlXU
URVhXeeho3S34YiSJMdI/22Or3Ql8ZJ2QBZNlVEQC4+mAheBMiuIij+HfWc3s7oKpHojY4JhjIYz
UJ3LlbgxewuF/O9CBv7mYpqSKqJshx9ODManWkioDQyLJllxTeSJg3JAA0G03vt3K+z05735ftbO
wfvzPTMl2E6Le44sG8sp/33BF0g+HrmRxsWUsaLpF/ORWcTApxb7DeOTOCrtejkMQk6FitOh4pRg
c8gd7NI4cm+66cbkLDGp0zi4Rv29K77GRFZqAdAxHHpzdEKGnqryWAXcCuZHYeTJhYaXio5HtwIj
1N937etc3fWcsz4HaaS+zsO51VWvs5TtyNUdAFNbWbWz2nQIsXEDzgyNclrEp7jhyIsSAelaRvSv
fC2Kw4e5bFa+9cwVc7K9dXIDrPIgL62CbzgTB28p3oqMYRC92wi6HQ0pVBuCQVu669cSDN9tAlWq
BfAiykCUA2JiviYRB+xS0BMNomQdEh6NAI8z/igoiEunX/xRBBTEHDV5CLIJw1QX31GSOjkDoEBJ
d0uyjw6x01RX/jQ5eQlphdBXAP4GLH7RQ2E+2hijnQj8NGRY2t3PTYvxSb5urPcGy5kaxDGVFdLZ
yfnsNVD/QxpGdoUcfgZLn9/1UXAjyo80hlKKSYwGNC2dqxC4BOMHq/e3A282x30NvymsKmWnBxXF
LobWj7jCiqttZKsxNs6lCqinCx7WMB5ctn0hvy9JDGYr2b7wOvfmvgcUNtRmRTiDTVklKOA0nLdF
lq/06cF8LeYef+EVZ/BGiSO2A8S1pojNKPEQY3UIo6d5wb7rF4MbLM26mzcKRqTrhpTGsBF2FQ+4
bMEgne1eZ1xsBvs5Ill2ulGWBg4APp77rSoMN3447bFihtSMe6uChn1YOsO3iIVSNB334SULOWkl
Vpf5mHRnTRodjZdnADvwEeecqbpae7Cf4MBjfMA4eRbvUQJj6CRfK3X+lBfqVVzoXlNBlp6lowKp
eFTgJU/4KOfzysKmpWXCOzCtiDPC5H2oHGsux3ZUgOmtQ99Idr6UR2aAxjWNXvqlcDKXEsqiluqW
ourXT/cHbfXThkwTilkT+/8iNP6EYcUBEUBWwR4iUq7K0a3YIMnCJIWpArVcA9lijJ+ioLMp79wW
VC0KqYstW4XMPKxCfXR+/Yb+Zuf+4f18grLoLqNRztm5k+kwDgziiq+ZBYwb2kJmrUsL+lT3mx3u
b7dRwM3Fr1/U1c8iZ1JNy1IaJsW1hJQUja8lB0TBoOXjg/2jcua3hcr/KPvPX5YydpFGfXT5vrOU
+YO/qhgNmi2PuWVB8OIMVxZK7zc6ofUH98jAbROxOI2kwor9q7MU+JGBoHrRbVFLwXTnZ3+VMYJM
YYQJDfo/xOyLNk//J3XM4lX4w7GIPh3fQOxwSbVbAu7ByH48FnkP4Sh2pogHB49nKgdHf9Jmzzcm
c8kwQJCCKiw8sqCnK7kDqFt+5eM/H9//+Cq1qtOQZ9Xu4/+M//wNayxwZ5YGQiOW7338gRoO5bWV
mVAukn2rRNV9VyrGTZQOzgBf//7jP0zpW7Fk6k5wb2LNlzqtp1M8xumNYVXn2vQZxArVtqZnh2Kk
FW5Y169KAAkFWxWSCTgttTxBp5IKDaoB2Q6fhDzCS0IwjXdVidloLSYunSKt0KlHDNOHqy4mnxoo
3I2V6YXjTXNknAm2DXLbbRcj8S0D8RjlZntVIMDs8YSCGxRXnjDn29aXO67bxMvTbA35frDkZiWg
qzilgYgjs6XcyKKynRJVWsVWVRDoljeQYRgDTZK+Tsw2wJ+qjL2coL/bWRwb1xwnuMGCnHv1oFcM
ma7xuxIOgSD7h4IIqIPhk+ZrQDEwJ42EeYKUy/E2ioQZbpTFZBuFS4FZdqDN6PJDTNIDQqihu4kH
OaI6iYdIfEnF64FhYlvh7CSHMTOZujVx32Kaq7f4vMFdlD1F1k8Ep0KN4Ngz6tGbE6XQmXu207GV
ZablWrDmdgyCwPCtV4zVNM2j06XGtVUM6T4zpke9k7WthnZ7FTcp/i3FaEc+k//ajDInlNV7sWf6
1+W8uWR4SaaodMgOA5adcX8XDOye4ACVeX3fjMDycTyETjCLV7nKaL3V3srO3PT+ZOdZi+N1Oz0O
mXQWQpEoA8qi1lT2ugwBZTbLwyhxdpGptqKyNoiJQyDZJTBPBpYBs3hYHyF9uIyNWl4HtY1bXmjL
jmAms5Mn8pUy6zNHZbE1mtYJs/CxTQUvwiaN0Mb3uqX5TYfgYHXhPsjnN6lqVHs02q8KefFKGEJo
sF60yYc4M3mmMF8LUksMMqdr/JQpjLw1rObnPHmq5AOk+vcEkyK7HrSrtgYdjhpUxgOfp7cbvbmW
UmUX9ZlIUhqYc0Rh5Buqj0TtieVHiHgfRbZkYMdNOgrfTWZPCNEBde0Ec2Uu8QiEYqfX3GvCsS/y
RPrbVFniuWqrd2H2xV2bvJpjY3q6UheQdjVlU0qMIFKdVFu0S1YpRFv8boyNEUgqflHVw9R15i5J
m8Azy27NlChrpGHtZ0yPEtZ6KyvP+dyCogd3mmnCcohhONQBZmdCkhw+/hMGsrXOo+LRrFTNNlL9
eupgzhWJihNjEmN6XV4moR13FjL9vhlqiqjsGqMe/O3E2ngwIvk5qw39XdiKmcU2A30vUjKYar6J
/axoGKvR51WVLNv1LXoyVelIuZPWjQkCiwQYbC1ljEGCKZv6l4FHhZUuOYUq9JshTq5SX7ngf773
h+Z26LrEhv79pdZpz4yygeRsVNTqU7HyNWlvxbCgCADgo/f1vsvCe2zzDkBaICkm2rAyHDd65F9l
sc5Ga2QJ9zhHB0TEDhaIvgJxU43eZiW8sH0jIC5mNO88lxXkEt0PSODIcRiu0/nMkOYswrrKq0ml
6Acpo0M2GTYy+4/y9MHwBdEm/X1gG4d2a/i6j0DKfIpFq74aUSgPqV5QwzbMuVIz37WdTRB552ay
38B903O34cSCwoCm0DebNS6W3BNoYtk8X4e62pECWfW7j698KFCTOGarrOlvQwN/3FlCRFgP/q0Y
/h+mzmM5dl1Lol/ECHozLe9L3k0YR8fQgJ4ACfLre1H9OvoNLkMl6eiWSkVgY+/Mle+hNZnbwp2R
5CEat3KaNsu/TOJpOMURFzH5FzZPeyNmHvRLUiRv69JBxS2WSzOJ41w4I+Iduz01G+EXOPHUaO5z
X6ONKSCCcuAdHIBVQXRtpfM0F8HWKxGId1Gbb8Z5XnsK1RBV8IfRRNXiJHkFdnpqHRQNhGwSYy6s
s5BVctSR7tdenX3jLO+BPHIGEd27xvC4c+Y4gUtJ7qyj890c8mfGSeWsh0/ThQoiyJpc5i9uSdHZ
ISCvquijM7VYO84ThvAeMQnt0GIuXy1h3BVI7LPII6iQOWKLhBboMA1PRVPSH0WTzv5gbcFu/e3Y
TF+qK86/+DB7drbXOv4KUjPnndht9CiWF6u3NrwTbkK0D12TS0IbsZXGdfsQFLDayAwNiHl0ILcV
3WdojpKEv+IWzdPB69w/USy/lZnt46x1zi1OvGkkIGTGgrruPHxqsU9aO5wyN2ooGrIHZzRBY6gK
pUnsUGsHOHmcOUCMan0E9vze6AGRrYlGqjeh+RYfOmm/4gmlpDLHh7St8GrSuLOM6JywP7Vm9WEn
VrTVoGYjjniDa9+wIO2HyWEEjbB3DlhPlx8UufmGUIn8YIw2sqTFWBrWWDh71dB8dj+Gmol7F8pX
kExfpb1N+xLtTZLc5+qJYDVvM0XsyLmBXm1kthsRbJjOWztCRmN1tEJiU18DId6MbiacpZWHqbBu
vSoOViEffWiilmKeKAaxltF2qktrg9/3cVLV1+BqDoo5e4ydBefCqNrXuJl3lb0rFqWsipbMSnSD
YwHXRW8h+8k1nms0v/bE0TB5sUYMppbi1wcKgu21aG6+STN9eM5AY1Rj/yrs8F/pfRXiMk4N/oei
3/szWvWcYbkqOWg3ZimW5IxbCwzzkbX9zwzyyxcuerqy+6sYXXbc0Vs90DiQtiLBAoqqge8bykSC
wBQVUae/hrB8JYvjPZDBzgnaNebYe2xPRwL3FgwsM2u76WdiYYstHQQBZBYtl5TFv4lj7EDUzJg7
mAqsxacNkXvFTnKDTnDzyLF0fRPtVPjPnPNvIV1cxnN9cdIcsbCe13XhZXvhzfigvVcRFGcCgtyC
JHLlpQE5vVhS+pajKRVqBw2LomZIVnacfw6VS6yUayN/pjsRVAbvGQhgaYFI35Ocfat2W/fmhaZL
yBPnrRZZpLaw4bOGbFzBpj8i6nZl26wNm4qgMWOCYtOLY7CXOURXGkznByRRlkEnO4OVmvHSKh8v
iYwh+eWG/aX9+Sy0cUuDsTnHnPrTAYXy2VXxL8nJeaf6mbd1Le41ehytIJq6qI9syjC3T9GK0TJD
Lhqtc7Rf+Ytt11hhIkysST9tfXc62CXmt8E2wl3exC/j5H5bYfs59Q4mvP458syrX+jHKmvCNQGV
EMsgmg6aDVQd4iJ9xS3FHN7iMylwN8dgBWfvkL2HAS+2r7pDxL48/VK3w3qU6lvqal+Z+VVGDvbi
7MIJhY5C4+07Ya713P8NQupCMX3idVkPmrEzSrbACFZdlL2bLTI/XSC8HJvH2Z66U94xn94Nlr51
CZUaUGnmJYOxB2lzdkLr4hQEFfvGr14g/n/AsrWf7PrN62Pe6k6xjTv1FBg+CS2F6286jy5mzi5e
vA+shF7anmvHBEk6kOhLC2g0r8mc5AdnRrZl5/80U5nWsfYJRqj1ZE31unNiIor1HrbxsRi6k4vz
qAkf3Qk9nxVZAbQ6imRD/e1Ke69mlKKNLU/1kD8HTk5kgsLOcc7MVh8CV9AOHvydUjXysBEZLx2h
ibD7mbCeAomqxqIwBio6qsF/bZT90fBv8DxOn0rSRfECRcQtb64sfKRIO6vmXDmUlgRtWTunAsat
InqA5EJPznOMc3TdeJyZSmPVT92z8lAZFGa+HfwlKsSVvwei2CFaw25yh3jX0tJl1omP2sZSZTuP
ZjU0m7h4jyONzHHKX1hFnioNHU9NM6WA0Van0nHqg9+hbqVqWHvEUKK2hXVSVDgnAbFunWAClOXW
DzV5TpveJ9LVxCjN+KZ9KbI528FSL28QtJyzy7/csi/g6pyC4s01C4xObXPMXP02TTQew5jxZuT1
A5eh3/hD9tsYCWzC9+3oyjrOumtOBj59gt38R7z90JU54BgcqE7+q2sKToSyAStW5Q2iRfXPX3LP
A8ssqALGiMaIQSBqFBaoh3X8hhYg3MrYefKdEfBrWT5pK+RI4xgXcJHpqhFIUnUv69OwXEQGHVJj
Tl/pYZkILkhuRMQJNUXXArx9ZWzQnHQUb9uhJhA0zl/GWtTzukcwSWGzLYryrZgNwrQtfcgmBDRx
QIe0kF2FaSJAXj9y989xffq5mKTPngYx/XJm8hSm+dPxeam9BIxDlqtTuVxaVe5Fg75GmvPfeQBh
anQava6oWb6GvVaFesx4hSOJDzUuXzhToSDOXm2fcJkGcbRXVECDe72aXdYfoiYZOOLVLRvEp6O7
JNuaXwHbyKUvrcsoTOrBtP3DLYrGO0KlKMvXyW23mTftImE88w5Codukzs0zqoHzFGt2VgR/NXxD
RqZzsC5N7LdDX78leiwgOiXAejOkyGZOdWbGI3LQYLoNQbYPRmaIlDUPhpnkV2buz8qsyq2UdBwz
snystMQvM0heMy8LKDzQnvfNg6dYGFuzJFU8i4uHr3KsPbYDeYlLPPbphJVC4ZyA8VnvRNuNFzdm
YFKToARvgPGJiTZlKgzIT2VbPRgJlqApMfIDNEXKlv7qcmI9irjfTllhEA3VghMmNJHMQVvv5/Kr
6gaopiKKDlEWdI9dXQ/XuiEkK5Em3WNGmaIJ0CuT8U3fgPAkIcU1Nsn1DuTGbb6HtN2rcq7XRdI6
D3qa7Qdw0AohEdjkqYoeDMaWrY0bB94Q+mv0++XAjSV62W3aBAm2zsNfdQ+DOYmsxyg3GVSTNEYP
mN+xZm7RZgz2RWbKXeXS646UR8RZMlDpTzuj8LD8EB2xFcF0gNiLzbr3xL6vsuGRXwOL4DwHx8rP
MAz5cjg0/Uvsdul58PQvrzTvMvaf2b7dvd+MH4Vh4I+zstexGMdHhzPrZM4JfaBZk7mO94cFcV36
tbGX/t+uT642aeB7nTYfdms1B9uLCJSiDlvllmwOwm42FJsD7+hOPbrdH9OK9dEy5NYpE0BiGUYP
X3droOaHsJ6gwVi30as06JR8iWoIn2ylrcexZRGwwj7bUGSig2jbZDMfg7wrj5mN2GtSnJ9y/zqm
Y8kLTsd87NmN55RY+gw8HHys05jo5BTTm9GYWGRcREvZKNYlhy/8YiyifXMs63cLhAtlpvU76CDd
McqeTpBk6FI1OG+mdvhIFTYVwCfkiKfWJgySj7YRcpcE+ds4GS+RE/W70Z2SA/P0Q51E0ennAhil
O1nFV9EI/e0PprVOAmNfuLV3srugvZEMwq3bZtO7CCo2fZTKHK0/kqDflmYZ4syjERNX2B8L4RrP
iogzR76mxNZ816YBgYOM40fR+NyuXso7saWOEsV0DyLcJIOIw2321BLiYKvwKUjHN88HTEbw5i6u
8hp9cqjIAuV+YdJiv6nMoajQh9KsMWy4BBmXcv6ulp8pSf4C3RO1tAjQB5o4zOagvmjgmKi/Guub
5lBFtOpv4ohJvbXHYN33HWkqPi4lT4GQN+r0W0XCugxz4HLM7O2d59V4eWa9L9jwn4TUwT5IgY6m
cojgAOfx3hQUXe2tMI1Nmw/+A8DFAKyi7z8IozoU2XbsHOdKGmbyVJp+cJuqaidLOoVrNhZ3N3Gf
0PSlXQTe9ik0ZfLU+Z1aDW1yrXXQ7NUQqhfRUaWVRvgwWuWdcQ3zGsv+TG3YJRJsnjFiXWnq73kS
xHbNJQHjg6I1Ei4I+TjDRQj3N+C0n9vbWbaxhj4O4GguveHaxEyBymmENCOrfCutuF7bkJevxtwN
I04oIseKBs+dchCk5G3c7+YOdl6c5BbkH2vcKFaTdecW1jaOsX5MZZCSkCjzTWIT6tEhOmpkWN1k
ND/V/EmWZLz+WknrPxcl/OFo9eGlcItvZxzcfdQ28vpzSVkyqXTql8puH4cB3mzaRPKaL5fU9229
autKXcshfL76EE8O/fLQqbS6cq+q68/Dn0uZFA9IsS5LJPGurYL/fMP/fgT1uAxHXC6TzxnTIuS8
ieuD0IK4J3shLrTufM90SWOsTdS2GOV8Z6jpQURCUp+bdwI529W88HB/Hk6EQN/L5R85A/jImTQL
1w4fUqER2hT8/rfAPxAXMdFhqW1WmgThpTOEw6ke46dsbI18q4W2d5aAA2nUHrajMnEADgv7Xill
3WmPEEMX+Mec++YcxoY6VxXJd6JKyo03CnUO4Gwgh1w+7C2pztlUI9dirr1u+0Ces8ZALZkKpz1b
x5/PGIUTE0ng1tjhCMeJoDKdfz76/wsiN7UxehBZlmHAnJp4p+sKn7k7NWezSiEst1FP1mEjBsz9
rmhWc+IrDopUO47b4hlCoTNznMyon7RTn4tB1Wc5JwxMl4c/F5EiUHatSB9apF446YQJYq47jr1p
38P8Mdd6ehqBZFgOY8dZOe1LHnG69m9xXmcP6KQIQmxx9fjzax10+YtT/SrWTaGKVxeE867Rud42
ecvuXyRPA6Xea+qnzy5RjDdfpcXrWPLEPU7qJ0viq20nYoQmjBQ4AaeN9mZvF8V5QWxG1F0DT9pb
I1LEyAo6KLJIP22zufbuXbr0yWh9pRvdYVmcU6abhbOwRJQ7neeWF6thzL9Uch1MkPiRhHj8rW0K
kz0DK2n485chXfPJxYn9lMq75zzYidp3sdneMtjPb6o0r1maOZeFdV5MffQGHWFOdffeRgn+uAjt
nYgQxKowvxnTh8G78RgZJHKWfriLhqp4hiniPJtJte3Ztd8tY7qVVY3Vzz9BUMr2UTpEF2mKJ9mA
UfcQict0Djh/IDP2e0yqXXJUqUGcgyeiXW/7p6kWjKO9CdePfYLn1BNtChs+LJuDUYGeB6nPWT4J
tnUiMaYuiZj0XVdAlcRKVuW0Lml5bZb70Cupt0drPhOWjUjLjPEF+bDX2uKlDY1fsxiuQeZR0AuI
EmmnQLHGjL6hM7RTwII0exMz8RRbqHrLPbNe6Wrm9Nr5/9rUfVUKqYQxsUjCtulpBtHtpimUWPlw
DfnYi/LHaqSvUPX/uP2tHdCvimA7vINDxERrHiyiP5Ls1+h1BwGxEa2FhXCi3gUeJ7fAq4a1O1pi
Y/obO53/2L6DgdCpDogK7QP3x6Pw7G7j4kmGmFbvQ9ugjVdE/daN8Y0NOn6eu8xlXe3eHWLTBYfi
lGl5oHJFLsLwMOUB9IzJ+BIRxHuRKHvlgUdtqmjnR9wtcYYPt27qdT/nw1o2hdhGTuyQijvY+6Ip
sLEMrbvtha2wweE+VMVbNrQIxdOYdV72+2pKN1Hf+JupNqpL0s7vdkdYSWhPz81IFqo54RdvA7Yu
iVaByRK3BIknXWyEby4joMbt1klTGA+qlC+jN3Eqd7CDdaNp0jbGltxCqCWouPuc+O6uU866k8HE
PuCOZ2r/lV+hcEQfIe6KMo6jT3waiqr+mvszfLGJqeRv28HiNRn4KT1TgzB10LAa9i5EfYOuRNyG
nuOpCjNSZdr4GoQDtUfVt+fC7NO3CYXfKiUSa8W+BSJomSSGY8jq1sb+qSGQ7QxyfQG+Gg65QEV+
nJbxYtIK/qZRPu69qmlenW7IdkNpQ+qjwK3HsH7VI+W7qlz4IO5Qv9puWR/thHLu56uunT41rZPu
qyLFodva1WtUj92VSem/n0eOW7n3eA5uZYO9oIqy6WDFAe3QJDX2qU53gN6m1ybt0ueKrffnURVj
R4/8ymEpwXjj1fo1LovklQLt54GKYSuFLPE4Ef+SsXppqBPWsrbww+XuR+phrfS/OgGvv63rQwql
++ZtyhaYmlFZ9LKt7C2lM7EpJww8Qee91lKX+GBxz7YYo6tloWFKgbVvsstDX7VPPhrgzUAxue5S
TNmxfapm6yh8aOKaESWTL+qYmWHjKgnoccAkRBKVXaOAfauO0PJWj7xN0nMRayjcEc5KMN3ZoxcS
I1Q2bbz5eciEtdnJloaT3wsB2b9hfLZ8389XtefOxzzjuP7zMOoHTthDdJOxOV/6eIT5OpITPcNq
fIjbB870YqdjQiUt0LXbNnH6TZ+hfJbF+DlYWXca0Uc9dHGkHmzsPHAvOQbKsV//fN6qmwJHa+RA
tabj3NvPQzTvUhR67KlZQxbOJbUaNGGy6HbVoA9uythO5QWNqrjCskzyT1Tg6FRp9wGrZ+95WHAH
LdmTrXS6RDFo7WbXuPZ8UhFLp9lgoRxwTWf1sGnFzViUR0FxIgfski266t6ujJVwnvOSGbKZolVq
ZlTXhv2iCjzQgeedjV9NrJ40N2sfIuAWTtIShcR5Pm+V4ExM77WLauvC8X8dzQ1V8xctiej+c+mW
IKQmsXYjhdc6jKrhKCfaocyn83ttAcHihB03OWqxLCrvXdE+TrlL7yiklzFI8xo7jSSEwKt27ewT
O2WtmzGF4NEzYYjHcD7W+HjNTOrnZMy6VynuVm8/ovs+GBP9SEpoit1OvHlmZ/P/qC5h3PYEFtun
0s6qlWJxX3v+2HLYmy9mj1Q5HuPgarEArApGcn05+ud+yi+FFeqd1EieqxyNeZKf2nCLbCHfZK57
b+Kw4bVL/4VavFC8KBvhmaSgARw+Jw+pPV5n58AQe0fc3Rs3/a9E8IlRMvnswpIWr92tDVqQde4g
YNdH2oWvSBLKtU80XlCIP5aiKDOex1w9oeK/hbHN+xaoD28sjkt0R8ZmLzu1pxbM/R7ihFFuh64M
4YFEyT6vL90Ik8zL+xeO1zdwkNs6sN78UWY76es335p+9Vbu7fmhYkWQFFCEqPrujHTkdW7udjCB
dOzDRzbJkToMCEGSMNwn0goOB6Nuo5T8ZxrHoXG2rhHeaDIDJojb3wv9+SOvnRBQopEdVG6na6UY
jY7gD7PefQrt4TMymPwN/LR175tbqtkPB3j7OhggZ0hR8penfdpMKkAulzlgEOklCGy3SqEcH2bz
dzn3v7vS67fKlDTKc9AnQNEIHsvbdQkfcViiQlI7uUTz8G2WLuJ/0v4Qobg4pki7crtlHOM8heX8
Yag838w5TneTBKm6+ixqdI2tD6TNsvy7CwxzW+viz2QzaxojnoAW4B06+yMq0MsNI4yqLFuGmpH9
m+JarJLyl1VhGK/G/D5kLlPmAPEm0pJ0ctdB2H+STl428affYCyfcv8wppNA3s9SPfYr16UB2vQe
zVib2rcvY9rZdLQ675jG7q5xGl6fgZVQ+Ss2Y4wF+oEWUQt+I36cUk/C10RhMN89g3DDIZ8XN/qf
2eJmhDHJ1uWKFWUjXCgZvNOJOoj0OHT09QZT62teultHiDuKxJeq7nd6TqNjIdJ/TeLuqjz/Dav3
lMWlXBnssQUA0XTEgZWylIDTcVbW+ywth4VL/pZJ+ZjF7XPlIPCfZXYkQ6s6NWD7wZKEmLEtuLvQ
PkGIuOFjNGEAzXIO6w7A0k1vRwC2DOdDaDITOvO3SY93gy7quZuYD6UMmmS4bbryvS7bd2HGH5K3
VMwPqzFriB4Dux/qT0ssIACaYMPghuxUqIfq93QwHsHbjN1vxwWUEQ2LLrOYk7MGy2J15EsCJQtq
HPVx3X3EOTs80yhzQj+zPIG5Cd84gZa+YLNqooEys0cTW98cpAqavivDKY7TdID9Sq6llz0pqmja
bd4+jcqnqAZ2QmvowStX1iGQJBC1zGlD8eoPNpYLRBbR4PzrHHlr0+KR2xByQ0dpKkBYUFNiY9DM
hER2TBrjltOAOEXDXjrBo79I9NpC7mNR0jSg7Cic8hpw7q6yReKUfkY9acVhm90rLcU2TqJfWj4j
pkw3aZSGG4fNeuirbuU2VKMD46+0KrahxRjC6V/bklW9SMh3SQLQVtlCglHeH1ONDyMtP/QN9luI
vo0TZHWY3ChmrSewgM4JJx9o5UNydSvetH1P3KSmaJuD7lCmyS/m+Db4daQflKRj/nfR0ChGV0tA
X74yaaFHMRFBVbBtHE627UdWxge/Dz/r7i1lcL6N5giggBhrylgsRGXE0FaP4I8s+ZrTo5DjeSog
vFRxVKEMsf8WIGZot3HCxQwpjaldt8m8S0xlMfBcu1P1XOaQFYTXcJKrweIb7m83kc6aCR3L2CPq
A4MYozY7+2l2lsz+V5P0yfNBE5FadEOtAqiNS3rjRg0OkVuaUgOhu4EAYEuAQc0UAyhcaHbbwGm9
1dRM+XakPlxldOrJRYrPdaGQYqXiy/PoAKHf8hs0WsxTf5FNg8lR6Rdb9BsZjgRjud3okHswtBvL
pLohggO6knce8a1vtcGmUYS2OKesCXtdW94+7vJrznmJ1SBkxRFBcnAsCFdea50MmBZzaoRHhj2k
OdfTL2l6A/XRgaofJTacGtmmAFuspLu4kv97RKuP/o4mLG/yA4gEdK9Ni3lc8S82hLrUJPQuB3o/
rs5mG8WnSk1ghoiCK2qE03kBTc+D4+R49P7r6Imoovjk1TQNIZJ4pORp7OMEO9+rsTBOgl0ADCYf
/Vx6gmFPys5MZmsWYUBmCj8QNbRxapYLZaVxGj0654nsW0BMDaDi5QsmXV0E7VBdUuJdHFamYljm
gDaz9ajEjh7+JcW2PxuaqMQ5Jjpy9h+rgsQvChR4vwoulWkYhIugzHLa+ITo6j+XcGa01EUsQTpQ
DO1ZlrZVJ4tDFmZLQJPl9KfZUP0pDLvu0LsR7BgUMu5yoS3/n4+M3imPEYLnCH9FWbbtpukgKk3L
xGhcLj8f5Z6oT7FbTmyF9nfeFv6JeYfHMEt8o+s94PbAQoxsXmV2eu6Xy89HYz+XZA3og06N9Gwn
dXaOfNfYG810jMkzOyXuw9yNYFM0g56hsXf0iD/I+Q4xdCUz12pMjV3bivfBhiMiC7qN+c+XxyG0
z55TOOfZDauDrfxLbrXWf11qfzbOmXuGLJetZhYl8KkSU9zPxTL+76PlYdZdfP5IJ87BdNV+viNk
ZTs32sbJX8O/Wb5L1F5IFNj550toYP77J/x8zmzpdkZSgpTNkJbF/qzvqqMCGow8PrFYN1tiCSGP
t5K5V9Sph7rs2o1XSKQarYuczuydb6efec0IhFGMfumssasbDmyRHhpekRofevRQBM147JqwRhbW
+NN1hNlmAu8+hIGujqOZWEguR2/LhmE8DRTTML+N4pORz5s7+zxJu3Evihmi0Xz42kFl3wSovZaR
6c/lZ4LKSD49MfQXIXX/AJX+UMZiMT4wRkKFMOsVRwh5DY2ov6qOiDO7l6efr+Yd/Ce/8I+T7pcU
m+U74oKolcToU6Zbo30Mw/bLIJ4VpwHno7S6DkFFNmcvwZ002M3VbJ5Cu/sIbWQDQVQil2CGfk1t
ErlpRVHm+yGaBFiESjTfqVtD62OJRLObwYmp8gcdxzVOFG/X947euaH1GoQ+2j0UEIYwyRgXCBMa
n2LFyBhT2FgrjsnYvLXtGT36tkY+k6X+OSccauV3bBaMtQ2mdpsETleBW2mucSp6bAxB1ntbq7fg
KgYP9IMcSockrp0Nmg2OAk1yi63s0PjOv0QNFJIKOFLeJr9C2qNebDw6uUgIC6HCY350FEV0tTmY
5m2u9+VUkW/q6Q8bDJNXhfGZLuJe0Y1Em50cwpRsZLQtbF/diDMTzhnqFrCCBfZC+sAxeLcoAilK
JunWtOff0pfGxu3tAfmovFJTTWs3ocnepfArPX92d0PDylzaPW3l5ktbzgInY1ag3X9zPBAE4rzm
CietjEB5sXs9STETsWedl5D0HDVh7WBYbWNiFkfxZMTcWvErHZtvgSyykWTN1zDC6tQBbGjVy0pt
/3NrC+svAeoBXDbiZ5nY9I9pMh5lC13RV2iaO30vrbjgrzdCcbPXpl6PVpKumWr8qUqobYumOpbw
cLQ272GgtmEFwwAkLNEEzSC3Zpn/cdMO7lvXDs9B+xLb5X0JY3ateNzUGEI43SS8fGy8KvxcfgGe
AXGhJq+VSOx7mfM+HqfDUKCCJDf9NIKGnUMBTsG58/bgN3cFbHjz3pvjU1ex+w5BwSzKgRSBjG3V
2e17rWcH8hzYI0tkcKOgCyzuDirXpkPCCQKTvpmkMmdMf061uwWde5/K7BPVmgNCf07hUlbR/Ldu
FZivEouUYzlU7TWsgjmQh4zeWWt7ZH6x5pm9Na+iHPTCED64jPRYkxVD7fbuNvXN74ONqNJp7VSM
jOs+vPLk9vbo37S6uZ0VHJrE/jbC7oU97YqgOaqYN5F8QuldbR3TvqYtxl01v3bUKJusGW+5BQfE
nDFDw+2hgj62VvdYZHT4irS9lQGE6rQMD23DdBIHz+C1R9c3yJy2kpfE/d3PTbu2gg6pW/y36czv
2pJ6FbnTE+1MQo9CipaiJv7Rd06crguOGErdXYtkrUpeChxhHBfCa1dzpBuxGAdQ+fyQWpahU7Cq
rZJzrCqJ7Eb+QfnZcvghcwbBTpqu7cF6nSFrNjUZtYGFOJSmnCvRk5YtiktMXv2ITdgc8yc6ig8c
6wD2k0E2alIRYR56VH9GWDzMytqmESQ2HAMcLP2t0WRgtItxa7S0HmhLcXoeT0mSGX/S+bewys+C
Ri2CJgBIs/MnZKyoM2Qqo10fTfplSc5fOhF+t2vehfB2g4s8U4E63iY5dhnzipWDcceMhR7dKHgo
X6D8t+ePKa23RBy/Ciu9OwI9tGMhpLcb8YJejxzKyQ0OGU0wlSQvjScXdWUF6JRwjT439S6sggjl
V3IQk2XdMxIrNs7QntijixelGMRSgzN6qX9lde9us4Ors2QjVPIiK00TqAdohuYlX/UxY0AL4lWD
O3F06hcq0W4zTf239OxPy8tIFLqyhBUHZ+RwleS41oa72/kXoS36lQxdimomX32yvrISHqscltgx
2AG0xQfyhBuAkjnbORJzej79+DQ2+V0mpPZ5f1hw+l2X0ybHePHe9chkc+PMq2NjzEPMQ+IEkQI5
kyeXO0XVbymHk9XyNyQHjFzpzD0yjPvqphDYiS5PXc9Y4n20ae6VPnxYauM/U+yvccbUe9+rbhzq
8dctCpWSDtqkn2nabBTZKVXafCMqxwfp+u++FV7MBcYWVhyoQ7bu0j2TCvqYaLiQMo4v8yw+Y+uv
qJyUoc8UsDZH+6x3KCIWrVpwpEvJ+bQCdh10IbUmw/+WJrQyDqWrT2FDYt+cew+2P1QcrZJrALR5
aW9UpJqHT2Hg/cNOAbpu1BrUV9bc8BUw3tI9+hX1hBD1b69ta6cKGHb+9DQsf9R0GH8NvQf+QwN8
5kBLWSVZPXM2YIsWLl1x99pUz1EMKcbzPkxHmYe+CB4Do39oa9y6hDMDk7L9tXDrL8PEXJhWoPRT
p/RQBWWvHX079mT8vTfEHxevJmzFbliKwXfOyC5z7d0HHPoWE9UpthG9R9aZyJYZyepMVJxyAZQV
jb8t/CBeVWzCbH8houpGkaAzsW4lQ0r4aIw6BxhvMbzXxLVstW7fp4AC3KI449RZmZTvde1umHLy
fBwHtiUdI07NRP0V/XRMKloSsRd8sOTwPfFah9nvNHZQnTA1acfqRfFOwMsoKZinf+jYqOjrEByh
HHKep0ZzjamwXCVh+itKKbiNCvQp3UM7jJ9FLCl88+wB2UkAdcc2Nn7FrmP2+iogJnrIf+BZ9ab8
Z+byfZ6IM6sxvRYNJaQV9ZStl0mrg69wXE599Z4zb7Cr/Kv1EXoYzRuhRYeyQ3FU1MO7X1avTOSZ
ttPuoJRGZeKfkpBfvOO8a9I9GfMGwmGg9w6jib0kGb2+NIbahNWoAT11+HRj82YPZNeEQfpCZIKT
mC1OAnFLyofYZlco0v8h6by2Y0WyIPpFrAWJfy3vVFLJSy8sSVfCQ+KShK+fTc9jd2vm6pZJTsaJ
2CHrO0e8ew3ds7qc731T/XPtgH1Sx+JYgDHsKlzwRusfddu0a8+e+s08cANPLfRqo3scWcwdGJc0
3za7BzxuR/D4siAeN17+HXZoNlzlUrbh+1TNy/Fs3pspX9LYM0AXW2pnusU9OY09/jMQdcWwkgZe
bm+I253gZM0Lzg/D5Yaaqzo4ot6zUZ4Vdmf5WQXl0fTp8QxjNz9GjKqrGlson7nBhgxc7mOzNS9j
w+/VItpM7oirO0OCMrxtP4EcHfLfwfOGs3SSl5lWwsNgFCZOO+PP8++nCaZ8OVOOJBdSKsY9PIAM
iaOdcIenMm7TNbs+d99KfONNUpMsyyQQkRZwq0Tz6D0UJQWRbRp5vPSmOqehb68NV34bbES2rcJm
amLHjDxu+YnWHKd15qxL7bX7SX6yBDy7BVtSA8YiBeTTfioYp/zxaOCVZKsXSfPR8MydFef3WV1j
KlX2fVjb7SYm42xV2c+8vBbCNWhrTtQhfOtocmKu79cGkmA1s3IU45vwLFYDYrh0IeQUkP1Ydo32
YaqHbRLzumeu/GdzNV0jHz+6iTh1IYvSic3NilBJvoMQ/qK65I1j0rhrkuCJInfkk+Kvom1r3Z8M
I3Th8+Yf3LLecqLtQR184yi/NzMAhoanXXbs5XMzO3+TnDMyp/qeFsWR87e7tPQUc4FuJG5vn7Rz
Qg00xnXlQmrERnzk4QrbN5T+XTFoVOpwPRJFR78HMxCn3T/RImCPvVLI/fNTS7TLm/OAmxzjfBo/
Y+sDTTeryzDc9XaPWTqDi9gK5zI3jaThFRBzPzOqLGJUANqQFSaUx+EPSgqf1IRjwXeYKS1TUSxJ
D1/lU4fj8dnAYLHyMTH2/sKdcRqLyWbe8aIRhZySJx7cAcIHEZ36WcUTZlu/usa2/zRUaG99Jb9k
IB9Zr2A9l+MN3Rlbf+i+u0Ao81kWbP9joLqgiVD9ovk8onOmRQSuuA24ByztzRP+ebaKId7k1jt0
oRVzHeIdkeOIbtlLpMVSb62RTuEwKFesnCtOGzHtnZL4A8b+TdYS9rHqEUxvDhN9ykycFUXElc56
shjUCNR8TtFcr0SPEsR435NCQxmbyK3BFmRx98kIw6VA8ASoc0zrQykvMvQvYdxcW1VjjIuKz0pi
t+y0dan94yzinemM6dqsdLiqRPCiIs8801T1YBUQdH14j4tMSq4n3eap7R8jUlweTxOjGUbEKze9
sKt4S0YmxtZrxFG6wy4xxzPu3uKK/5Dma7XIgWTdw1DP5O1mYLRD4O8F10AEtn+1ka4yAWRbuTiQ
hwYbJPHEdZqzlFI19pty6IivG2Zy8qAUacyZCDvuS0VgRI5E4+PfPhiaNQNFvKtJ5esmhP1c3wrH
rIEEFM9mm4KcIS4HkJrbryANte7Mbi8sLGWCHkfHzMYNrXP3KnHPdjxVu3GgqYPQAMXfXUIOiT8y
ysxdR0HbanbnUxrb8bfPfmAIdbN262A7B9647hz7Ieh1js9Efc81Ikjho0zXBiRpjDDdGm8bajoO
Izfq6CLjORhGAcLEbH6z5W12RcpmaTJHTP3mPjeSfxlHKHHW+UmEaciVe/FHY3nl8TnRxFCGBX/4
JrTqFAtC+aB0KE5JbevNlMC29XW256N3F1XGX9/Rcrw4jAyNy6WPB5ggbEtTi89JNjaXORi+G3re
GbsazcPMgFdqsPcwEojlhrXRvsG6seOjZXtNznY1BSzFQ7t3k2dXy2iV2cv0A6p5lN03F71y59VJ
zuUDDQ9L2grHKmHMWOKtjuJDn3ufPRusS5Lg2GXyx1LnExacnRKmQuH8Vabz4Lfzt3QoZsPkn65n
fHEOitQ6jsFMdqH5TCww28ZNMdD9Nb4qv0lBpuB9lEkBFBcdE/mJTelcsuSixbMbcbu4MBtRLVEf
pvBMoTJp2Fw8axyR1L2JFKMRfSZlGUOt4ncKreGRVAH5aD9+jSIoVYV2PoqKggQ6OoBjwdptI81x
My0Bv9b88Ma22GVzfwO8dzA0eopBz7E3IdonlvikrPgjQBTDL7CLevunMGpoMKrfT64Asw7BC9TG
rtbVV24m24qdh0NuCasT1K6I9Msv/93bOSH3DTP3xT7voTWQ6CH0EiEiy7g9pGRmCEqZoCWz8DwU
kLvDyb7aun/Jkyj+wQ90VFNDcwZc8mxCJ2089n5xDlkR9xypsO5bFoA4mjHkAkEk5hwES6diJYdd
HxqMP5ieSMClFicMezTbA5nqZFNyz4RIEDajMEE/t35mnwsJ8kRRfxzQz7j3hmiJxfBAJ1/unKPe
e05HDFmUrd+aJOYqO9co8EZFmnnL73sks9HesiBZ03cCtDnDuJ87M/WIlc+uJuFWpWSLi6qv860m
d4+eAotSYMan47reu823QHDP7dzD2goktBx59lr+2WuNetfWWCmrPvhrXPqcKKL7mP0PrnAkj2O8
m3k+nOqKNafRtOmuIMSxqRxcIAQc3hFjyRCGrP0ZtXY0go/bwGMEHWHJbAPfMWir4neFmFJgQbxL
SyfdlHQ72JF1s3GTgXdQAxif7xR4J0gLNEabhVpfCMoT+HDbZIpwCUzpSs7NqQABsGL7SV960p0w
Z0JqoU99M2IuEiGdVEnD1a8mdbWJeADRjhWtZjPtuCcD5+orWBZ8VF7TnMlsmlnTc+vhkiuKA2rT
QdsxxXtUWa1Z9x28GDel63B/6osC66yd7AZ0VcwhP4Xf95s01lTEz/hISkFKyVao7lkrKhjuZDBn
ZO5hnN9F7z4Ks2ALVxXXyGn2GVLdulBxtiGQ2h2TMDu7IQd/U5OUswctKS8wD47hMHhSZc1pbehT
l01nMv7JJYjhjA2BOERVQjXR0mNpG224GR2BASysJ/YcxffkJvnZweuMY5GJIIjvupj4QaB0vUNk
DU6t3E/WcMkc9pZx3hBZMlANI9c7OlPTrsx2gZtKTseqn59huxZg0LhC5379Xo6k9rusuq9xqLdk
iA9OAIhpyP0H7s0VBQTPQev6NxdanOGyrk81FkNdvfcGYvmYc6Nm71hgSpfmNgN/k2Wdtzc1Pe4g
hXbgAdZmLwjeeOml+g//N7DjNGHcO/PA7ZSPwdqfCbRM4APXvMk/TTa9ego8yhDzHlbUJDgLuTOe
boUJroVa6WHrGVFy9ArA0UFEZYUfGFC61Qe5+F1pHW3LHfeNemwLqUgIsGSMmPGYwNKK5W3pkiu2
v/kVP+yGicchh2SqG86Gz0DFH5ULjr/0DtxybQOltmmHv6jm4sfxh9EoddSa1u8iNrynqM37Z9Nl
PAq92tt7RnAOKnmX1sLZDK352c4RGnKlEtDvHC7ajT5aafJ+WPGntfAmtAtpwJczdVQpj8gBBhNf
TIbiIDoKWFlHpV49PTDMBZj9antvuR2jdUdZiqUcRNikPPY9Ijf3YC7jDVlEySdRqcVkR/1CiWVt
1ab1DmM78lqDllrFFpnUEPMCEOgyAHlakfNIIq4cwh7tnV1GbwlPe94Ko956Tf9oNewcyiVTjhWf
J9RzGGLJJNektyjQxS51dw6KLWqe/6rt9tDofOJjWZlbQ7kHRk+9Nh3UiB4+QhPjK5qJraxl774N
dkXGO6e4wq+yg+VirFdxl26DqGBqj+1Xo9TZRVEfElmHMDKri64a/NTF++jM8tL5NEMREV5lDqe2
6UBKdsJ35QGMkjmR2tHMcma6fl7jRsMJ15THrqAmz9T1nZanSTIhq46Kj7ClNWdsasCrPNyRjAFB
FOk3Jr6cvMo8H8fGe3Zb9RaUxXtbdmDLK9RHTY/WxidMb0E45xsrT9ki8KUuDErCKNS3yLG686vh
rPFvHwKWtmerDj7j0eHqzQJ663AwV5SRRJYP0gTbKko9E5DEA2lG3Ws2BMcqPPBRaa+o3DA+ukNd
ijPpuhh7W/PkMbAc2Le0KKK1OLPmWbpZCHNLvJ3Q0/rkOAXZVxcxqBJRxFXrMs2GyBVUDQ/xdBir
8T0uxV9Zp0Crisjadm7QrCYTPaQ3fWiOoZkfnQHUIzv0t6GwjIOSCMRJboKWl5TaeNVW5b4LSYKh
scxMWBF1qIjSTdmTNqaHso0uE4GKZ38UXyZFqmyx8R66YMr3viK5tuR2SMcrc/6zuxgtgsAcyo+8
0QAPwnGdzaBGfJLSSfhjJJgthMWx61bTQzgx4g5u+5lh57/gi3GUf69H0zunwCQncHIEpHuvzJ+x
7uSP7OTNvfCThzxJwUpQn8soNBWYlzmhGQbubPpGt1zvo51kRI9Mwbcrw5BD6igaaMRw9ZDdJe74
7dmAO/yhNo/KdDGO4TBOBAOXU9NgqizP2UzGY86chFbOp0o73byHAPgP6MW/NsR22kw8r3UEmMKG
VAUc5hJ2gbOfG6NcQQpjVnXknS7pWlVpm2EoyGCV0VOOx+8SPJR6Li+NwYUJSjjN84H7lTYFk5GI
8H007o5g0IziGw9rI0nFkaM08o8TrdGgE9BCdO8NuPajPXfLwJ+XkEFLOYcFuaBtxatXoFBFLFhX
fTN8xSYpilS6u6T/jhsy6Drpjp7TPhsVQD+RpF9xZRz9gVaT0U6fZy2eS+fX9LyTo/RPQSnlTjJQ
MaMiqLcG/pM8TIn2rNsiwOsTDhUPiYgaae+UlA7x4Po7i/wXCLHHVkzPdRPcNJTxYdOiZ2AgLev7
iFswoYWrNVic6m5UbCau9nzkauJ94dqpCe7oQr8PWX3tC6wDZkzXfCYF+NiMqovS6249UcWxQ23H
NPyJUAxVkS4NI1UE3sNtzlXiIAfGbhVOZ205T3HKi+sN/jkZo2RnRmQbxtLhrfgwtVMchpk1bQjl
ABGNrUJLaQop1JUn0X7GEqh2x2tq5R2r+MD6i3uItoTrgUmL4bGMHq2SRxNG6Q5Ld8eYEnZsCBe2
3pwfcbawM5sQh8o4y6+ORtJEEe4XPqsgX7kaHA7mCqjKyv6OOqxOaY52FqX5d2LD3qoLDibe2kZX
N6juJBJN2ig4yiCojpQCKb+/zHWLrTkBe8134Ge2jOfYrqrT8kvnaXaLJmPEsgqVRfpc2ty0IjAF
otq3Z5wV7r3hWBwfSX8ZlXrhx9TKii+N08sdL3y9Dflku8HOmn0QaJX7U3jFJpjpCbII862WgHfR
U9Fiu+G4q+dCr7qUjVAXxFe8v39dG18YN7m3lPO/nPl2lcXEkMKM+kGrbx4pPR93hhanPB95pvUo
lK7ZoYvlQImKggHZDl/LIjBPFKF+Ll5M3kFAw7AFY3P6cuoCk0UFhriIOvCTrv9hh5KAYjDeoDKm
a7K6ya5oM0r34LS0TJUYjMbiiI4Rr3OD+wM2SjyDbfyv1gouXTtTqtY/hjgfhoLzJSiHcsPJptYD
tU2BVcR8U1jh3rrMf8u5EgJgA0zHVhcPDy1tVrJjLAji5MfvxFkH9fckhnalpcNXk5ephKlHYuhX
YOHDW9RujYLbcsDNiRflia0QUATKcEgnuSz9qZypyRMnif87ovJqXtkx0xPzsP5Ne8yDFnc/lwF2
N40eTp/eQ4ahmW6OaRWrqC0S3H6DqKRrco7pL+r4fetsfsCTdbJcvQZbRJBCCrbIaYKX2MbF7qF/
5Ou89/jAOIKNX4JcAwVh9udV4JZfZfveuuWnVsmttlHBlU/nRCiz76FwFyofK5Upoil3NOKOPAV0
Ubt4j+KWlX+VOvu+eMqVg6MbRtahssIDqAhKg6BLwmupMNzaH4EMMGbw/I/t4DePhvoz9fyvzIV1
FVZReVbRfG0D4C55kx46ab8XSXTXFh3f8wqUTYHQZwvjGQPfq+peg5jXiKxPQMioxcQf4nENXzJt
uQdNqmLv5cPd3Az/ujj/nCcBfCWxWFGanx5bTaBW8AwNzhLmeTod2YdTt/sG/oEdAhuYqMxDfhYa
jHTPmNV7LD+Uvqh3V5N2gWB0bhv6w7p4X42WdcpJ2MacFJhnK1aNIL+pBaCfrhZPzay/ElHSS87X
0TUQ32xFoeOYO6csfwNGc+qn5l0a5GB6hYvQGXEjJY8ZUKCyZ3Hq+/lDLasOf8P0kHfU+dhe5KxU
mXLF7/uDaHKNX19uHZ6G2DBcjO4DE2ZY/UVNVB/nxn/tGNE4u/aTnfgnHzk3S/OfXi1rBCa6remX
H0qbJHwvQib5/Sy7K5v9j1n2V13Z0QZCNX1YmLf8xO5JzJO+bjwcnSiXxLycnTU59LQzW9nyoyqy
5aOH/BwgWyAtv+HTfuLXOgZd+5CyryoUVOocfzPsn26jau+Ob9K3CZ8ChytNVTl3Sae3TkUyf0SK
b6XtZQ6cgoRCpkSSP1QpGRQN/PN9Zm8V826s7CBNdp2c3l2veF68unPo3umgm2hxL75Hcjdgo2m5
EX+WnUUwNyl1a+zg4nEod4GXHCo/I8SL34xl2Z8nONmKitXnwvcY4uo2ztgaoFfVR0/vRFCoc1Ki
0uPV3ZsottgvnNcuAfXQmeErHc/RfaFfpF/yWeYuJcp8WfzR1dIFe8fhI8uZvxuIt6JsddfAiPi/
aqtd0gzG2mGe2KjGfh2iAXNnbzO4NLj59Jxe+BLyIk8ZRw2O+HjQWCaRN9zkjgrv5prD0cAa6q8T
i4Rs7VhoqmkXrCT2vXXhNNFe+aTivahvMVLMT3MSfZFRyXdtWNxBEX7yjIIx0uxPhLtoIhr1n2lJ
9tTgwrZ5Yh/TsdyF/cjNXkYZywHGAG0S93A8bDvAy0KRHYssgkca+3srSd6UBXVlIoK3nAsdT1aN
66N4x1zgo043zMOJ5OgK0Nm9poNfvlAdShTm1eSDgumFf8mXHuwSNdMLcWbY3rarXLUJstHi/MbK
yuVoec0QX0OaCWNvPVF/OVZDzU4+WcvMEaemE098+l5EQY/liEvFm1rzzLcB/pH/5fTgvttqKLfd
fT+0DMxxgXJnf0xwy9YiONZ5OD56XXitDIpJ4/9Cz336J8r5z5vL+VS3PMAjIQ6uUE8151aU6sUg
ynAyKc+j8XFRFny8em4AS0fV2H2tfL38VbXZBzxism9lDM5Oh9PGMGg/rMXUbeN6fpjRYDZjuI+Z
/KDNcJMZ6uIUjG26hYsTGABZZHQdA0zVgMVXMR4xNNIgXGvbeHFqH7+ZJ9muUtIMiGIlI9zSfBp5
nFjiWrm4ZfJAAogV3rFiOxDjFbNJC2ypSWEFMjX3rmV8+hPrq7nhNkoez1xbwCh5yzBPZQ0Jbjw+
9jkxF8xbyKMap+5KIciuGq6hEGjoT8JD0AVThcMsoTXPSTClCU1GdqJjlVBmhz9ZYT4eKtBfIom3
dgVhqcZFuzNwzloVc4PKJBVbMDbuUwBEAWwlY6FNwgYZN0WMr7wFj3AVXRjgJ3bwKdQ4PMahDzZy
UWNbTEy1I34mCYyvDC7uhF+riRh0/ptcintr4Ho0wIeCWII5yWUD2g39vK3woh5STJokFgz2iXl3
FU3yPMjEOGakbgeutIpRU1vWDjNEctSZBLwCQl/ZGkdlK995LHBugyA2s2tu2awFnPBV1sNrOKh2
U8MXIsB9KWpYTVGWvmgJeRfT/MGqt07T3ac1WIwEW3sixasTBBf0i5Ij6K6yGfVjZR6GhF2TMeR8
mkOQviPBMxZCO6GMbb4Yl1PD5ajtzJ0W+Ac8riJlZL/TfuVtZGU/6swFjSPExZDDx+CqnyjGYQer
5JJHyUtd5C6wjvG1zpBUcpdvJk4HGoiG29xh3naGhfNMymEoc+r92I3yUX2tGVS2BDJejSS/xGQ8
13lRv2dLsNISJ86qmzDYSE3Cuuu8rtp5ZfnUxcGGtEKmyn3ZVnsDbuIq1uoSsMlGBkl+KmO6t6Kp
O8xEZ5TyH2surlurD86VV97n9fjdEUMf+gipQfjbMO+8dSqRf/mAUMHg9Zdg5uTADnxvfMHw4Ctj
Y/IxHesuL7+WqF8+qpsFCNuue+QjW7K8zOa913vpARXhmrgmRUDDpopQoD2vvBN6PLLG52dSV19C
qimHrj3Z4uC49d/YQE3iywSNxxO3AovKclWhB4+9LSsutQ9Q5Vbt3F+jqoUHlL45ZnPMxv5qgn9r
jN/a1wBWnDngrTxQO/AicDgy9dEQ3Fv6xZuoqW0JZkLRsSV/I9wsCXu6qEOdm5pmnQbxL/kthwrz
5lYb4mFZaHkl83iBL5mJDibNiKthhnWyLQ1K5hTsTMdRtzmr55W0bjL0+pVLkHlow+eQCwwIRe95
Chh4EwW5E5Pdzar7j6k0WIhKFBQ1RelHiXN4bQLAxHHtiVfZGAyTtApmc8gCfh6mbVxVW9JnD2mX
kwWz6+6zyyt2F4leuIfzaVIBla2YA0RVs1vOM9asVvAdpEFzHCYrvCmzIyYm8o+u7SPE+Bw/8vKj
bmNuLEEaqBRDfDHRVlYktJOt7OCIJ4bXPTmtvqoBMQdj30EBSjubhPKfwjQ+VXpy3qNgeDG1+zSJ
9BEGfXeIe7qfCx1LiBH2IVFu8Nxgg7qkJWXAnt2fRikHPFZQkyYjr65W75mPfpY+8ZPjhz/AbIt6
KdZl57aEkWX1EVjfGYnIN0Hm9OSRVN+M1jKCVVzGU6vtzzil9kWZeI9InA/DaFcfcjLwXIEv2bPY
qz+4pGw8J+quTZi+N4lIbjiuMXqH/otAveKJIhiUfFpIRzZBQFvKj3QS4fLckWe/DvM3E4ljWv5U
a0idg6i5/ieNvNitGz4Klk3sDskMWxPipA1nCBnyK2ZhLrpBMA64PKvKYH5JtB+uE5PiUh9PGAnM
5IWnT3owp0pu/v+Pc++eAhML1X//WLR1eJfb4UfPcuNEOQKVG35rPcyOfyryoCVwasAy52xwgppo
CgDPPdgOulxo3chsGFgJSZ2Qr5GMc/8lLNzsSabsJNqmupvS+a+bYMRTJFwZi286R2QbLeZ9O6L+
BRwkWwD2ezZMCe6O7RILyDaA6rTf2RRBmx/uvm+qamPEWDNqpgmwcdbKNJKTYwwTxMhl8o2Kj5JB
AgDKulNt9VhZB5G0wX3cfhCQjBb5/GmG5x0XSQE2D4f4iIBYmwP2NP+ncWqSOR5JyGbaYmrG4VDi
/x1D60djtBYhElo4ndCQXkSPP3bwil/P0p+Gzq9RolCbcXqCeeCmYCm24OOuh3a6akRC+7hwvsxm
wrVH5YST2zdRem9JU6t9TjYJkhSxJZ+KQVWY370302diPMTK+DEMne4qun1se3gzk/mv9p3XMccP
ZKnmLTJrSP/yMEzmizXlap179ruNSXStMXn2huOwSdMA0rCBhwOijlRttAIOcpQi/DcY4OEJ8o2N
ky48AHrZnfzLsNAImYyT1KMSVufNVjTNEcPaezfonyqMdgzSK8ulMiwIvHZrYVZGAYASb+qKkiDr
NLgOq1YVgMbJYGtgQx7odk8NwpO9sZ/76l9o+rA2nWgXhXj/aywYgt83EsGl7dMfyc7NoEdTsEXk
mVUdUQXht5ns3m3vVrCUpVYad7StUzRzgDkpkgX+VAvEVOnMOyDZtyDE8TJHP3Pocb0gDVMkN8Uo
m8+tTx/sCLEXTlXc3NvJpxWgbJtL45BmwF75o3eoGWyEx2xs5OWnE1OLyx6EuuRCbfySPGltgxkc
UOaxQRtHh1L3yriTiyS+uCxodTNH2rlJPxzmcbZXcdGY3AXigAg+KVcHjnKvv9hoDVtlhSfjIHAr
w/9C2qyrDS88r+00HsuuvVSACzOSO+A36JErrLXNADREDyxGHkP02lFCzG8j9gV1RDN9ltzmHJDc
bPyaneLZUWy6of6JAw+sHmb+Pj+KqWccW+ziFArYbnsbQyZKolz3TUJ0j9vKUyiMT7LMBw26d0RK
GXHdhAF/B8s2d2EX3+ope27K7t5Bw4Aw9Jwm1l1KxpqmJUpyo9J5Xt5Zx8aDa7vFszKxlJoVuCoT
I3uGtwE2+LpzOekQiJ50II7oZ28q9K60GGJsqT4KjFDrMjUf06Q5etT3hW54ddwK/E727EAaFo3/
VHYgyTvvC3P6U0QJRMPTCDHX3IGMouXB7j6CYLqCqSI0alBkSuHxDMmYZ6F1hry45kxYZ8FcbUEq
zSvbNbeggN6gBQQzfx9xJQiLw1bMEm6Y4G8X43WxPPOYVcS+bfk6EPhzjLGkygUkGu/gKsgpGO58
68v0U4RUzz2KINty3dmOpAlXefRsdk9FXv+WapjwGNksaop7M7H53onpLiy8VeyGL3YmgVB0JA6Z
awLGtXXgeuEumAYJ4pHP89DdmPX/yk4AbLPo8qV2C1+jm127MT/z6Qdeav66Kll2F/qY+veDT34g
RiQwiNcnJd3TQBc5Wqj69bH1zyK5xp3YOgIiEgantQbISCyFRoaHBAYMl/v0lLkZiyv4PF1cYWmx
j2WibJ6c9d4S/U8OIQhnFRpUxpevqRBCB32ok9B/LIP0vdU82j2+QitgVRMXIsl2AdNBRmFIX3sH
fwqJ/dXVJ/m6jp34cBltSLSeYgUmRXdj+G1X/YuwMcr1/rzXOe8Z/VCuRfCXQ4G1XgRjN8pYHs0R
FcZOU2GajjCnBVxZAIsTZSaKZ2/m3Dj7fgyrwQzBrgXIMEloQa45QgZHwbSmdOfa7DQYzUjA5sOL
LGR1yICYmEX1aM0WhKxqjLepWbwSjj9nhAq+BVjUMacYJfb5hs1G9Ru3rdoFLh70uGNzZ6dXkpDN
1ff79FH5wX1Xq3tqAgitZ9YPt+rqpDBh07CRwm5vAF2S9HmIWf7r1NvLiAiJjMJ1jn9LQWrY+KFx
xpwJySpILwuB5CTLQpymyX83U9aMRo20Zposi4ciLu+7pDiZoy7W1ZSuq9DNH+08vhChYe3tsqMi
kbVPnPTihk2+MXJKS+vSoRZuqdyCoSBvPs6H1CtBAlcYz0q0NxQenJOWnzN+pDP+jSCOmGPdvWkb
a5yBC0TF3hHn9e8qijPmiOmG1jXsXHDEYGSdtDbKq2mjrc8ekTtL/5qRrLC3OlvoGeQZHUyxbKV7
Z8YUG+gv31VcTmJfsSDB1t3IGYQI8A2uNLCvksJ9AOe3QyD+1vbU7XO8n3eDheUjB+8NtZC9CDSt
FRkmFpL2TGcj2Z29EV0b6gDX2bSZa/KUPs+CkVF5GznwJbmnwmMaewZqJdh1WE9uK8N9Xfj3uQto
hOf/1qlHjvmYkwPZZ+0LDGl+GcarqvHra6OKf2wA0x3k6qMhs+yuLKq30ubB18dkdrgJrT3CtJuo
L799Qmqd4oQum43g5SavLR962OprE4/ERmTEFAoKD3F+YVWaPDbcwVT8NmlIQEdDUCNtd+fz/T73
3U9pEbSmV4UjNuJaDex37X07GCcwyHV/RkMmZgiKl0zkw2NWyEtdJsWDX7bAhcNU7psKz59tmPe6
NcwLySyab8bgJtpxuGkDC9gkmvqgpz2dLeO6h/oUlt0/Y4QdHfvtX6C68qH39TcQ1fTBaD5VC+/e
YIu/mG9gKg5rYWbFxnGW4gAyVtuZfzV29l9amIy2jd/giuTwLVjL4sF45Qyrd3hr/jRdpIQOvjXM
jsUvxnHF867yV5mayXYmyW88hAbCbHuvs/apmn3/NFQLyCqsH+aaE7+YZ5CdBg49O0b3H62tC29o
bRgKsAS7aUUM1G4klP85esSTv9Wz5hsRtW+J/CcslsGtkI+hD+GnIYdJruJxziFTVH5tbfhGPJds
T8pIZdsWrdBMSYILtp1d/4atCW9cgiuCWkFveZy+NNn8DtYZ85c1LIPmknNyGfPy8WjbrlgXMn6x
lRvfum6Db424DjrWxjE8aKYsWnsRYpqNLMFVTNiHehprAm6YGgI9tseqL8d3rLBbGY7pC4/44jr1
7itUq43fQWutVHwp2zp/bPxAPkQ4wKTrSSRb9od+YuaPwpXFUfUTHwooeY///WxMsphlATe8vrj+
96/N5b/ZsXzMunK+/Pc/bD05gmCb6MGmQUrZrr8z2g4Ix2RbD7JkOPRRFaiPyqzeZC5xiocBH/2Z
S+MVzMiHyhKYRMnorKog+Ik8owN2gvsDuKe9jhpT7oDzfvlFyQl6pRbSQ0a3YIuJTr/NI5u3lvCh
hXiahyLe19qw1rmbFzsXHWTwxMn0asxkKt5bHCan1lDcECCOTQXc7Uqx7IlC8xNgHVAm1b+OdWHC
xsv0Ttf+fVU8juS9fSO85qm3rWsz5ICMN440v0v9I+qHZhjkpvbjkLtIcx8Eg7fhiIKhbGzjrsdF
kS37pgkR3cceCao3/CmDG86SbZEF+XvagT0Y2VBrIqrUGRSH6n/snclu7EraXV/F+MdmmcGehsuD
7Fv17ZkQko4OezIi2PPpvagq/HXLAxueGxcQrpQpHSmTTcS39157KXFsk1Msa/HBt5vg5ZjChHZ3
zk3PwnBVGacYalxgD5sGOhBDSYMVDAPnCoxSNygT/37nn3oHUa6NQUmmPiixufUeQMtXVDVm5otd
/1b4hfalNZB1r7vXPsnlZczaA75lXCfS3Dia0hQVq3Ara/OiLUYR6BhM1Mv8rS+z5tyWYrq3bV/y
DnO5l/hsqX0a9+GkYJNYKAieL0H71xRXweHgJvE5xQP39eC3FbI0DXOy+rUWH16RIZFxp8yj1zap
cmB+On4WdvBlVc2rhJG/1Y3P61l+2DlBBpsaduWVm8ht2CLTYLXqs+HNm9DhQ2mtAEuB6Zrta0OV
mQ4fiz4vj45FXLJwS/1sS4fZP9+7jqPTkBD5UVYKf6rETFyTP1s5o82yInOfB+w1kLqge4L23HUx
V7TArrtLn74FqfvHsGabIB9uKNT2LUyRiw9dDo5hT6Ay3WP74HRoMvd+HnhlFqnPqI0RjJ5cBcIm
U11Xd31FwdVo+08ynPzvUiwhjrK4K3GWsQox7izOsx1Blje7Tp56Vmi4J+lprpHStq2N1iQ8ccLD
dU6F9zniN1vRCcN+pc+eYJG8ZRKRJCe3vkI9ireFyc1KyOY8VARTDIvZNR0vCScCOYbfVodKw4HE
BOcDe9p4I3rzI8UHchGhdW09luozaC4umkB73Jn0sz/ETF7TN1o7FCU5GGJSxNxwThYSGGq+A6pp
rUsUND3fSpZnG2P2ja2d0T5tal5XwKNrYf10MqY71auBtYmISLeEesPWq2c17J+or25pRFW/zGb6
Qw4QI3lS7vKG3XoH/kFZZ5OmlosgM8ZM4Y/DaJPgC3JpoJ2HHMgQWxXaR2Omwis39D8pV8Taf3R6
G7BfL+lI42qI60HuI5yvqyRoHqRqmlcfQsw4eE/R3Dx6qg9J8Jj7Ghb8ZnZuprjvj9qtkjvPxKAd
k0kET1+HO1dbt5ikapaVvP/gI9Ds4HxUpI49NrELdLbzPZeX0q5YDzxGyFIkJdvfhuNFu8rwSKKC
niU4d/YLVtimzn/hLtJ7SxYX8IksZZ2GK5DwiIWGv502JOtcqO7AcLzYTjYrhZq5+86xW5fDHOhP
itV+J92SWpYQdT7Twb2Tab31mhZjI4dlFlB24GuCCV1feqCYCijSeG+DxjxY/lUJwto13Sj4xh6H
xnC2s5nfgB58KVOGv+jxwdkbh3QfD8lLTtySgZfFFjMjUVOMEphQSSKVsAymPy7mmfgE4kmdi5Te
PsW4i0hJlDpnp4DO9W1FyoUU4KFz1JjjcCRBBHTsj5Jg1egxDWpt8wkcw0OTOE8xEUv8M8GhkP6r
m49YkQumxuMIlFGDR+PJGIIir7mav17I3BY7K0p3dDCcBaOLg+U4pFWWjsGkfY6S6jjrcqe8/iPs
wEVSKQF2vIvv4ji/JAGXZdYQIpgfhj7bl8zhVGwdlPLOWmjK0zcwi4ncZWyTdMMWs3wLxAaXLh2T
bnNqIdOss1T/SUxcnP2y94iTe3fpLm5GCIQVNgtPATeBjXh0Ivt2SlAWB71xlyR1kyUFLoNm3PYa
ywgaOdjobSLwTyu/oq2Dfnq3+XKFUJvJrN6colEf9RQd58CkEkwBrQXv2Da46apsePKgDTRy6cu4
02XpYpaJL1rWH5NNDI3CyS5qzgzt34LAvEGEPEaCyoYudN9FzwJTu/2ZxrOHIPIfOtDSWnDkhKb+
pbvkyffyj8gJd9yLt0M3fJRZZl9Y4z1Ayd5GH/S+vsTTEg8ZxndASSBapvjLbupl3fsY1QDURhsi
FkS8sJPPpay+I6Ml5UIO1+ZwyEbMpQLCCL3J+GsL+wOPIUOwst5K0zWgEXPk1VgS2iQ8auk4W6b4
7IhVswsCjm3Zu/ZSEQFFr2tOuZfdAS5XaF/RC0HU9II8ux0Yip3NyQ0Oft6SraErKEKpXZtxeqTZ
595e4uwNB9FGucZtyVCsCqmHb0bocK9m42J6V4ppQ+FugfY6vP03Nr7jtZawL6uyAts59h9W1m0X
ehoY9Ppb6flZsaTM4voqcOSuYsAWDVnfUQ5XMYEnT44++xhujoQu2vKRBVx6GOuCVBEb2sxMwm2F
XL1GyB2enSLBdMo1R5IiinXHmpAQfu6V+dqyAyzOJa7gTmMfFhgfWCXENsIgRgO90nj40pkhSEfJ
d1FAOfwZkE14Bbm2o183Dm7LKL7rdDYjqo441qhm8jt0PSqeGTVZ3P5ie6mJnirrONOwsE0CbtZM
Uf443nwqA61+F0slFMqVKt3mtU5ldcz7hpRXj+CtS3zKMTsDx40/ytBt390oQUO3QuMJEwRr40TK
fYp3c9Uv4QKWOdFGO/0lWswErI6o++HQYSHJcDHKExAEPlkd1cpHl9z7dsIpegvz4e7nyJHcaeF7
/Anr8aUoiLvAWyHewQqiNxHA8TNmdyaLlJu4x3UDc1NY3j1NAcy/DOlfbKuGugn1OY3yp9yl0LpQ
JbIkCx0mUy1jmwm1PvJTYHMBG6Fs5rTVbXwjixC0k2gOQy3ptrPXBSfKGmk33jDyht7buDf04IqT
mT4wsengOFX1PRBBaz8ZXQqkpgaljNt74/ltdQxnxrLKN98nSLvfZgCEvFWCzhqwmWiG9j6Lnb1D
Mn0pS2P62RYPTdHfx86LqHzxOkyvnNnn3u2hQmpDHIbY/VNlAeCMedM4FT43P+CqFf3GWw40Mdxh
4NmY4a0K+wcrq5yNZfUlhTmPcc0UN5px25awMPvJBq9jjC8ZQjIiEbmVCoyQm7GYFOsAFFStSOom
C0+yTZWzdHDcNM1EGVGT44MU9OPo0VgNzi6VZBkayyECGHItkzifGVgg1ceMokwFXMKwx3hHt+AH
PBdKQ4PnpCXa303sawTB1javSO8EAQ28hr5XHlMnRNFHp0vfapMWKHa/7qHr5zM5c+x00Xw/5OoF
MN3DFOCEzsZrG4GNcAeo/WFaTRDIgBfZdvhW7twOpkM7ZR+6xtRlNM9Iy2jgKWZ1jrJDhbNiTt4m
oQpaRk1SERZwA8N/aeXd3Cn75JYT1zqQmx2h0Z2fkVom/Vw0cXsKq8w85T1nTqRbEly+6ewyJFao
TuLY5C0HVYzTy8/m4BCHY4w1iRfT7lPEvwTkSM49onPhbfgV5TiR8csqlbdh8WGtXZ8IPxfyKSab
4ccP7MuHU+3JO0Kefbl0E4uEWNFkPpVYw9OIqwF585ta9l/u6D13OOVWft2W6zmnVhAxdQwJ2/Tm
10Q00KzFS6W/QPS8FFIx9bCdrfSij3gaKchL+Re7Tt9qXEtjkb8mxX5gu2rH5Tn2cTbRJIe1ZTHZ
Ze4NHiky9E73kqPyY9gh4m0zMEcU1ccGvKRStrc2m/IKkvhX6dbnuKsx/cwtlXypS8R1IGkjsGnp
pL1Jxh4NWF1k5D4omggd08T736Rw82KEUmiEsG5xnqFOMBJru+QumK19oqkNSdKYINiF0MmpzwIw
21YyHEM9i1PGKYY5XMcnW1X1NkBJuhSNwyZUjupRwIDDe5tT8uCGez+OiPjb2F3I9xLjwKkRldmG
DDMhvNFk81qeEz2d0pbyDTQfsbeGiX+G90Nk4TUVGSumnH1ONRMaDEqTMbEeNugOtOJIlKyE/XBa
gxUt9LSpjSd7GOHm1cXKm1mp2qBYN/5sbCe/njbQXBVho3JdxkCgoywrGJNhrbB81hjdzOuR8AK3
wV3U5hdSoN5Nr8WBO2Cy75r0dcDSNI7ynM6aGC0Clqf79zrB7tDbARJ9yJ9T6jvVc7Mc5uCCHYCT
NZ9pGx2KxzmgGinp338Y7ViDh3XKX4P978KSk8RtH666kfrNYK4PXll8kljVcBtjrjw+ZX/EaK4h
Y+5AdZo2nEjsmjQ21rZFrKNNYv5UKEuc48Yxihq99nX3FcQZHkEzxESHPM4gN2q3oy2BkTBZpI9S
nVzOlcemhgDHkCm7BrwqmDsx9fASS7/+g6GXWZuIXlOveB1L4mw4B8kJz+wcZkFIVnPNiWfoGX2F
LSOO2VnSwDTwQm8GncO26IAs+N5zn3b6QFI2P2r4uTsn7tzXUPaYK3Lzc/KXgV8QjbcqCOQlb2zG
K9ZsfpqvXkKFamMP7qbFyXis0wRuezi+CHnBgjK+QgSDhNUmLecQnxJlog/UdfLdz6fuyLABUHd5
sSLPOQ6w6jkycXn1+sNrB+P6rw+J6f3zU/Rorg+2N+7/9bV/Pc8bS7y5JmM5Fw7gvPp5hLiUcW1a
3vJ2ev/5iktPwlEPKZV7yPVejnXMixlKGYUKMARUy0EFmt+ioPAvHzIKB//y6fLoz/Pi3Fp4LIDl
8ErA7bZAsyp7P/ftwnF0sPdCs1krnU9PzsiOAHj+gJVe4HRtRuawTuWfuU5HR0EBupE72HbGhZc+
vGk6kBZUtb3yrPRJx8XDTLQIDI5g5j8sOwIZvzV21yKC2H/mWQJwytR0mmdSdBikptNULkWA/rB4
3YLy6jQ5KYyBsaNEDWJ0A0qFYABrvIStUilJHekE9gA1B759g6X0W7rJVwF9j91xtTW0sZ8Wo91U
4dUIggF+CmPmddR38zVJ0m1XL2bn9JGbhr+z6GNoayDYHVUZZtNdx1oyE135+jmVWbcpjBh1TIUf
kTxo5urIc6lF20D7babjI2fLY1LKp0GJx3IIH80ZMpEkpRUNNJN7Co8HRXKJxfLZBn2RTp+lZDTn
yu+yBsgroWrJ+j712GVO/Iio85FjoxszZ4FQQoBpAB1o3LGsqYNjK8TIMgJaWWu8es54hVnMNmAY
P9pM7IzMfsmC8AIJuzl0gfsk7G4lkpRMm0sTHfznrZfQzVpgDnE8TBgDDhgbFaiV3nefA6GnAgHH
4i4y0/C8/CZBU3wyocSV0LH71FncbsmY45TRE1DhpHgwkyUfJNShZH0F0O9E/IE7Q//LTjg+pswC
1yA9OBKEoySyoLgTEHpsprZ9FH00KWHxghqDLRAWqMJvfTE/olKpVRlYAGw8yetghZu8k++KzPXE
onCjQn5yby9dOAnxDkO7t6Yx3hOisDkyCTwY6SgvPx9Y79rFpkq8gx0Y5bGePXlRy4cARN3p/5eH
y++//8dX3VWtnh6+Y1x7f+0Cd2nu/m//8398jf89/q43H+3Hf/muWrgDNx8l30Z7YV1+/nt7+PId
/2wP97y/BUthtw9KwDV9Znf/2R4eiL/5SLam41Gz+vPYf7aHC/tvdmA7AZMMLveO51Do3TCZSf7+
H4bzN8sKRBCGjmtZaIO+/f9SHv5TDV4X02Ka+P33/3BZ3FFObvtmgLa9/MevLr8+HjDtN3//D/Ff
Q+iVQ2kQ2EjHdt7VdAqZunFeu9qN9sYo6306yfQd99my2mrRqHGypvRMHLU2u9spM7pb5noOmz8c
8K3yHpGtvidOV8J89qJSt/HRNovgCgMzTp1rPPj+VY8jF0u702pnoWiuM2A727+8C3f/+Av+C77f
O5Di7fKrUssu//0PoxtReLzwrgM5J6DR/a9/mBfgwQpGpschNv7Cb8x7UuJgbvOlqRvfF84mfc88
e8jSTR3lhCOV+qp756F2qupcmSMVb/1sHf4vv9a/V7XzelP74rm2SWYPExANiP/+a4UUxWVmtegV
WBAYBozJY2M3X1j2w7MmkcFKMxxOhnIbdu81EkY6uuY7E4mN0vF4/D//NgFB3n97mTybF8f0+EUQ
sylr9n4e/8v7r4YgAWyZ5nRMMJlydbS3mDhHja0oKgRhmmnzgHmvulgWwH+7IZ4zTDWGjGF6UKmH
30X5XX6Tpel80S7WrQQfybkaA4KzHhj55cEeYOrNUExARobhZM1pdJ3YVnHJtp2dXjiW5qQFjlOy
kFXnQIhZnjIzXju4s//Vgn1FpRzauySeWwarfMPP02wX7OTyI53l+f942s8DgKwDMC8VasfyiDUY
SxFejm4jXOs6V5Rc0MtSXkKIw8e4I4qwqZ2Mkqi5NU7I2LSrLU8h46Mp55ZHtTz4j++tcUh0EbF6
ZsJK73++6KRsm6eJluC/fBHAMcsdlwvx8s0DN148GPbFzWxs4C7BtF08uQ7b3eXzkBvCxpcyWEd1
F16D5cNErstn9HH5+ezn6yLL//lg20wE2322TDGDEB2711zkQ7NXDluawlLnn6+RFKNees7NaW8x
x2NiodzrzyM/H7q4vXGsHi7w8vU68VkXZjlpm+Xn/W/PpWvQvPTJZxRAH9w0MlebeaJ1jU0tlTS8
0/RbmJs26qGZFd6E2YdRynWZp1wTihKuIlop1apu//P1MhUjY5elqWh5Rt7ZIxlAcBeej8Za1kuj
zPhHK5Mmx3pyecWzj2yYab9BfsKmHFQvllYzUijSKjSQeGMoXLXUAdLSVWQhRpYdvU7FJmrkNwAa
F0nQoD9gcMNNxfGzHlykBDqVQRRXzbgXJpNNXHCkyIrgie6EYc/dAiyegYU4MlgRg6nYV45/z4hu
vOisGHcNWgb2gzjelinJ76Jt5wPo85wtU22uS7fAvJCLG4+r+NqDYnWZAurpJ6MaNknHlNFp4/uU
YNKuDaY3Yei9UwyXwGMb44TmfFAxptdHO/PfMhefKH64dlMZ2LxqIkqzYK8EhZn5fCO+09GQFH23
7xqn+YYN1ZufEdsTxjs1a9TrhmZ3Crr2bmm6HlRsbJ2JsaU24uPE9J9z/bFs8QerrK7Yb+qTRGjD
YUMZD+0ja2jb7TkBVw5o+LFuGKtMcfSVJ8OjZ0dAvoi9pM1EoNLlaIL+BW7J2HuKua9VUkRsltVZ
WM9ZiuJuOoxbxysiY3OA/JOCjwAS3RhbAq8lXjPYZxWwcGwB6PH4nesAV0v9HCffswIeuLDFljMH
UxsJfdu9kkj5Y7oUDmnb/YrNUW9TMIAw8AnjhwOJieqA43dbdfuw7xkU+8VbLYYLfUbRhnY/EgTv
XDV+xZPzhaZOUrcwMEXl6fXn9eXG8SJHj7+jpp/eN+9GTCdEJB5sP7qfO+b9WbTufXXHXuucZuUt
oeqrHeh0Izwyt+AcqIAGNN7FGFnVSHU3C7ZbP+r0Zjaje8q6kqUWc9WZxNaswv3WbbcHbuxB4++M
TcinrMnlESTOdx+GKPCAzZTgZctH/P6mk+EUctKr0TItHZRh7sUIYshQ8aHF0X70Jc57Wz+hgt23
dE2txhaPhkevDLBHEiD2dmydBhSKd2DqTmJsGIHa0YibJcG2mdl9IpDtc9t0NsYg3/VQ083hw/B1
qCRvW/NRNOmdsuDxsMgZV1IW1Y6B2OQWp65HMImhG8Vtne4bCicsr4tP0uFtQkJCP7d+JYWxwyVU
XARSSZL63R6+Ga0GiQ+7hZCM8udfSUp9rDXXr3h7wAzTbUSf6TZFSNkA8Qp3bLgHgJiQpD1JGyON
jhvYn+IuTzFQhd6J0S+oYt8sn3JQtFzT6/cSnR+fL1Fdfg8HNpdiVXgAiHFPw3h4MIdhL6qyOf18
8HVI37Vklko5LNwdr6HnDRsGb/zP/ya1xeclBB8vh+dZBTzw87UoBee7i2PbPSiXdEc1N6d/fYgB
uf3l058HLJfrkJrkMYcGzlzyxUvjW11FvwyruM0tiOLS4zSfcmogMno9EFnB0HiMEKL+4Ewsw5yZ
TGX7Jkj+rKZS7gW3MMuU7GOApClf3EeGADYgqnzL9mynWltsHLRb4HNFZmLydB8gOTiUAVFpINwt
jZn2Jq0XWZhWzxXzGbLLhFh6TJAU1OA1ThmmTqTz1ikt6aI9T/tEToDkHObh9YHEELT7Ik+f/UYT
64zGA9lzGkXcDE+IeE+tOWMLG1z7qb6F7fkUcQfY1IuDzIi6S96ndPClegv14gB3AJzWgqNyXmXm
/dGOvjFFxtQ++kOWd/RIzvqFj/WMknpaqABVjMjO0q42eEGYHWfda+Z198BCXquceFpcGfi/Bh/+
Sk/JcISDA1DQrjRcPLNFdMdNk3+112eTgTJup3OKwXDrg+ifjPDOrnOg44m9nbLuTuJ0gieWE7bB
MTiNNo6tQndUAliPZvQ4gjOlLdJHxdJvjoek0mnXojjb+o3+6fnDXdbzqqpEE/Cw3JPc/LxhIXm2
ra2MY8Kk08uY1Eb4B1f0V8DsdKqc/R/rql2fVjceOz2bO6iRfmRhex6hI63bTFkrLQi6Yw3+UnPv
cblaJU270715n3EEeNUlLLDewKWBmxxaWzsU1EhFrtzVAQjRWAokIWJHedtTU0v5SBrcaa00N4LJ
2bKZuOJWO9M3zZS2eg/7qxBZvO+y6ugE4t43qcdWTXNWDFhdug5x1ZeXPg/eUrt/pFPsVBTjrTsE
ewZfygQ0CCj0gLh7rDHjB1S+rYiUgCvgoguBDqPV9A3YCBNDNd/qwbkXU3vX4o1kcaCuzHXwU3A/
DLL6EUbJ2aSYNccKBs+5xerAyLKBEhSxEBTcfqgs2DYqwD3riYMRMVhTBf29WGF8KulgrYABaKuO
wekAYb9Z2IiRi5DibQHj0D1gzF9WO+I8wPwTmHRdK6vYpJk4tmH8NcuYk5WsIK5TfMd4LG/9MW1P
Grwkc/Jwm+Q9wx0TT4Lyee0J9j+XJppbk3AmJgiyKm8Pk/SYGo79HXoS4zObWzae3Uvu0evpEFZf
3Bt0SvNGEBqA1/AHs5tNKifv5m/Q0XjCl0Y9DiC5d0d9a0w4OeaIiQgucOjRFiUKTF6Z+/ZvxTQ8
W0b8ijhwIhgMRUGn2DVc68FiKI6hDGVYOi9J0WPbVnhrWvDKQ8ZR5gXhppyLS5rNFxu36dqRzE+s
3rA3BQb61kAAix8mi9UFY/A/tpYHB0xUgDWinrrvfnSLdeZUDzSKXLIOfncbRLdwo/vYAdg54d6P
/G4tVTLCmZfQ8fNN1eGU4PK6nmORrOMaEIxw1bafQHDhFqQS+szgcnGQT+JiIiVYs+NeZuCcAJOQ
LDWTE8vjePBcj5yn81qj8m/nnoBCSDeqIK2CjuMuEHi0w1Ill7mpy4Nb4a+BwwKpoH+GiO/jeMSf
gh/xZPb0DWIrfncT6wwmY+J0ZWJM+yO657aT6m2OmUiamU8lB4ISYsYKjkSygRy+ozoMFpJ/YodD
AAHHTVxxqQVEcxgzKMYdr1iYts/0q3yJ3H+qq4usfUbvrXMb5Kk6JfjOAfj7+67l7DXD38UU3sVZ
8C0CHxXCRfFkLXT2YxfcWP6njOZhO2LQkiEFVcy/ODedgum12gdReEORzUJEbQlpZrFPAr1lt5RN
27SFDB0hnHaM78MZp+c8cmmndNOnkh70QgmOADhd4/J+ODFpwcTpr7r3n4AI1eTPKzLOfdAfUMkJ
DGz9boGmJ+6qTGooIZDvNqMXvhqRvKe24vdU99XJtDIc3fNiii7xDzOx6+L6FGRDPuON4X9VwZ5u
JZYn/DzrH9/w8712TwJq+/NViMtLD733UmT9TcTdXxjYy0L/6Fb+LaUIHNukZaAuoU9Y2LXAzLdh
eJOIETnd+RXYbFSTdNl1GM13R81SVBDdyqvyl2gwDAe5f1FR4OGyyxgYkO0Zu4FdvOlBJkMLxSKF
p0e92R2IOqMR5GeMi66rHMvj2HCBBadDL0fPAsoK2ovdhzjgA5beBld/uVQjxFjlO7MngJIRe3FT
FLIe0oT1x0j3lC8+M0XaFEVHzr5aZ3UDDKTzbxI/SXdDH2LVposJZxY0LCgbKTXV29DwKA4CpFlR
gitxIXkIZnG4NLZzz2PykG9biYLaSbqbTHBRlVKP5Txv6UqZ9v0snno2bk5HtxcYjik04KcSRRw0
d16SmEr6LwOIIieRBiZjHBh2DfWisC+thd/Kmrsvc5Ldyhuo/prL88TigKAMpALLcpgJLOmc0V7l
sIrILfb0upb+LX92zbB/rE9dAOg+GcJ6W/IOKcLHmykjjjqkLkyeGOTZxhyHRYDrk1U/Y7+NbPPR
RCHfpRgQTs04Ul5h0hYz++MuDmoKVTySDu5S/Wc1tISl4EFNGK6YeHtWT4y2ezHae6casEVE87qI
7HvpF48cvYIKIdIQkGqGjDOERgFWo+1xoFl6K/343FX1us2bl47g2po2rSeO0WTP/OdWKlaEDkFa
1qjaOYryggLvQBhHN6eoFiFMfVsDUHmhDfBOaffPD21VPfQlXJGkGJ6KxtpL3ZcbUSRffa7Pod1j
RvQgLoL6w2aDoDbj86gtkyhOSvNXVOLAyKLy1DT927IIkwFVGlPpERNgVCA78e40UIGA2+08MbyF
dvNKaTUal5MtQeJCneLlVcTJ4dP+UaJF13V3XI4Sia8GN6eLuZ9TcpN2tlgVA30nlRgm1tDZvTXO
w96vXfZ+/BzZEFQcUGch3vwZhjhBEyTgH8Iz6XvCAyyrCBNNJ4kitWQN0CyXhEPJhvrUmy+GYcpl
J/BZcxgwpJzppWDpBkOk99xoW1jdO2NKNHmg4rsyPPbBcBfa6kLW+JAV91ox6uyRPFaRK66Yhv3t
EBEpCfC4NcjVVjN/NRV9lqNi0o+hcDvd6Gx8RAXP1diuKqQ2vt96xty9s5xIHiOHqELuRTBnopDi
B46FJM2nQ2r42xZ42RPeZj1x4fWhSkc+/RakqWHnosUU0wekbVRTovC4hBvar/We0rc/eNnYhEMT
sQ06fv0MOA/byntgK1C88X5+dYPsrqr2X9AYQeTBl7fNswsYCMtt+tzLmHy6uk36EfOoZ/xqsaBv
W0jpsQewTAXYhmQgH7OS06EzufOPxmdN64vtYpv3mN9Gjvcro5eV+HrjrzoRfrF4Obmq22pPvGBU
IeXAvSHDm8CfnAlQBnR6BQozWgabMQ7NG1M/5hPtaTgKsjXTT7Eyb9yh4mrTpeG67oAQALZiwWoY
+LVZ4teDc8kIGbAqJrFOA53Xx9OpnJJnQJzjmp1yjP3opcXZTqahuNSYh2iyONhpJDZu7pMO9Smm
sQIVEr4OKXcJ53zjqpFZ0siayg3FKsVOpbtHiSsQvCJXG+RSJYb8qvlDOMw2MsVrEcEoSfyRTIdr
kReaoae3S+mfTSgj8RzCmkb6pACYMGNrsJLCiObsoJIr+9VR+2h2HtkYoBArR2WfmUbPcmFUo72B
po7tiMxVGmR7a5GiI6OmMdgTZ1lONyPt8ODYTQfkWRWh/5oXO33AccngnBhR1UN7NR61xhSixo+g
Y1Zfdpi8Y0BP2yYKFrow44iZG1G10O6Dsm1ONidDbZZIo4n9Yo7Z0cmoC6KIPYN4Gq+1BTzFttUO
Hwg15rgg3IkhF9v1TY1e35neNREcf51rvvUE4fLu06pYfJS9yHB4+Kw1OzY54TiegPFO+0zZwUp0
66SbMhSDgaZhimP2hvsQ2iUschfslPZatonzoUqFD0ISjVAuaymqL9ytngSWV/bEjgGgxCPs7LiJ
2GX+IStJcJoJPQBDPx3CNgFq6Ce7EZ4UazLuk5X7FEaE4bCTWhvmNMps1bqg2IQ3XW1NYvencS5u
I9t7S2oiXQEnH5G9iEUtFoMEG1YofbJCOWh3TxQF4+Dm1LgEhYsI31PY2Q0hyckEU07IjM7Zywyd
aTsbFmG3QWqMyh14moBgfDtfhk9QzFsXqFhjcjMsO+ntOufDjsN+A/CrneL46DnQH2I6EW+YcX00
lsbtA9V+hTTzqWdrPJnOka0O1RjFDJjcds5jFtONxOK+N6vPSs+XcaZhMfDmBqYg2wv+cdhxX6De
51WVcwUxffwjpkGuaUJfDoOuYKjpcdCFVILCNf5tEVDtBcJOWr9YBAP7lCaVcMQPYZaLY6AzX90u
+5ga40qc0lip0nmW0wQPzfLFLk59Un+kxHcYOvfEfHDmsrLc+135COe3OPUq/U18yTtYjImDhebn
4Cl0p/jZ0v2l9eW4TvL0HBF5FgjSCZiOjEZPTuPxMvfTZ2tNL74/WOufxc8AnayL8xuZyi8zJO3g
JfR4BBlJP9k5IDNAeRMqvXX7YTc7T9LsmztE2o2S0VM2SioAy+EAaBg7fk1sCjZ0teWI5RQyp4we
NkJ/cknPJlTtZWkD8kZ3G7b3PRwrDpKhHUbM28DeJDe4HMNB16jflSg2QMc2hSfHq8pZV1dxAokh
nWymxQjqnKm3kSMYf9A/ShkYGXdbsLDANZOxNLL7/l2W5Cn9WL9Uos/oGE5GjPgo/G7j641h9Q+G
qb6Eqwk+4pmumYi7k0XXI67iuLopGSDsEq9nCscQhQaqNeGIW68hTj4pNIDqdwOdbW+TqG0nJoJ5
Ed/TfkQdN10QrOguNVZ1D0PK2sJ4vTcSDFYW+4jMwsexFBFz2jVHQq0PhrWd5ik/47aRUMnp1uVs
20ZMb1aa+8C2893xOCG6rxjPEtYEl0iFUAgYxytplQqC+r2VA1ZEIiDW0vs6U/K2X/YJYokROfW0
1xNKWFGAESn9N9pzMAAECPOhsirKYavxkHMZ5aS7dUJcU6X0IK4OnwnzMM5xMLuxx2xBtZ8eNoGt
bnMMsGy5gU1G7K24oyzD6tpNv81QlvemEYKOjKpbn/q90g0P+cglwHSbl8GyvG2q2cKmZkNLe8Dt
3DZfyzxPt4p9AMNRdkngbTlzWONHeZvs2wpVopOP3fhuSU4j4rjR0aNmip2lfZxMLjqV/yvI7II5
f9bv+6I9xxO8y2GKbxu/uOXuadJeQLtw5IX8lXp4ySzKR8KybDeBjSwbSdwDkpJGTAY52YFyL1mj
kRXsTqFgaqqBsrpMt5Tn7oka471J7QJQKdVG2QAeJS4vHkrRygzxnPwvms5rOVKk3aJPRASe5Fbl
fcmbG6KlbkFiEk8CT/8v5sS5mZB6NNMql/mZvdcuqcVco8EvX4dYN/NjioxNhp+57O8U7cEmseHh
TDOFh5wYciUac8s0nMc+Ipw6aONleIKMWELksD+zJT8l7W0seF+cLujG29hbWzFJxdi30wpm51Cr
edvCcAiTGvVzzIbDmOdd1M34MHMCg8Nhgg4x43AyO8yC4CHj2qcKbcPtXA10icjHpkWb4wuIa30W
HrqkrPdZROuQ6/t/T52n3DccwT84vhh9mU9IkuHw+vBjIlCV6MBs+BuRZjjPnR3M7meSE2s2Zkjg
LRQh6PsRq7Ayxa4QczeIuVnTOCz0dpY8cOMjwfgsbNwOT6ZAV5fFL6VGUJNO0r+VY70bFIBiAOqM
Fmx1VLDjyHqTxIwyF1FcImzUWer4NfC5JN37Aa9AqiiK8FE/tG0laCamfFssuQntZD2NhmMylTVW
XZEdAisSa5x4lJrss7B7ItD2S+qVnuLMMtmzpldLucO29fObOxtAwuboNeCTsWKG/wwnfeGa8VsX
CIbaAgB8zz5TG0aMEzfqUZm3n1XV/Ikr7PIFBK2VbZ6CJmG2XFOhinC4B6X72Q+bqobWL5ycyGCZ
nvWPk2MujSBaWTkrOl0x4IWognMyWbc1f5k2Yf76uBQjMRwIzSFll3SojDKS9LOj9Alks8uTZ897
Z2ABKBWETtjw3LSkaFPfj676MiNxU1OqV3NNYhYzwwC+W45qVzH4tyrXWhsmat0a1IqnivckUxss
pgxD9xH+VAXQPG2GUxPk6xp9pedKHHIw2Vi4Jl8Ypt9NY5eWzEyhk5obqzT+khUj99oK/2U1Ob10
3i05Denb3CyuEJH8OLbzy60GpwceupP+GuQiufpoFf1Lqjre4sJw0TJje8UtMPl4GXJsnSQKP02D
q9YzQy8Omk1Vubt0BP+ynPmCK2KjgQJtWUw6JknHbDFpOskHtljQryEJfdadeaysd2yjMBoH5173
mLg7gFg7owiOZstzvaTAka/1xFSsWCvmzpuRdz2NuDg5I0UWjsI7gT2woTtrP4Q4SLqK7OUx7Amk
otZh0qWG+yhIto7j6i33IDqWsXeXVv0bZ8L/Bmq/yoSJDB3IWKaqA33XzUirveUlh8KsEeBOwVsQ
QudIoFFGQzActNP9mKZvvfupCwknq061Vf71Gm8+DTn7oolfmJ0RgzUMO4wCvX2czD7CWxj6HeMP
16reizlzzxYqgK0BVAfsBcFM3lT88xq2oyzE0KdN6RMBqX9JLXd7CkZ4w0gcE45nEC+/SIQnBvF5
D65fpNnKqbEqruOMjwFX4F/cqn+EOfgf6iOO8+sQjh3iQDCi0mkPCsCY+qTNZkqk6awpKJ9N+otN
EDY4ChBm9tocdoGDpVHRhxCZutJG9RIlzAdDEE9oDZhs4p1Y42BrkfPD0absDWwGIUpmt8DBdSow
a5VSgxHUHPIMi5A3E+1WVXpB3n4BIcHe6bvVHrI+y2rlr7w++yk501Yi5Sqe5E87ApVKM/eFFIVq
ldcMr+Lot3XSdeYTBhNnKlrXOruzjb9L7WnQaSRlTtLc+S0TJXc5Xl1l3mfNHguInnFplHUFHiev
BTrx7dRn41NUETU0O9zVY2ZuVeX7xJ2TQOST9FeQaxb4wblbAqUd25VbXJZvpeJa7JYAEmkb2Iwr
/xg5o8/N7L5xfZxqoV+xkjG4M6ItBkaoeHnE/SC+olK+wutZipeKkQ248oPjGKeS5QNnt0t4gTV+
w5KjwQ4h7ru15BzjwssLnG6Z6HfxApZ1SvJXzFCu84VBY4grI3Iz+KlSxcTedX5TJMQry0/CXVKQ
AzrRPRqzHLAfvjF3DJEsed4eR+u5YpxU9x3E7Ij5S6qi28SChe2Tvy/IzXCbY5PUF4WpATQZ7/TI
v7A48lfMdjYd698TmOn9gFI39RsMu+QQMu/uTirwnnPxlU8SUviANnJgqNGwfrt2Tb2ap5xFf4An
vm2sk6bidUeyvabSnUmTIjMJ18RONvFT55IKNzK3lyTIuI1+TNq2eUhLJOJZRE0iYqiIZWydpY+/
OhpYgGnuJbUgbuM7HzS5XtLLHgJE1YzI2ciRKcMdk6S7uEGuQ7hMcIpMDc90NXb65nXoUqKI/wc3
utn2B+hF5rpK1JNfzM8APk6VxRq5gs230pe2dBYFCB/UIJ8I6qY7x+bHJGfuP1L9Rlf3qGlv7Hza
Z/iOSJjqt2iqrk5af6bM3kjgYNLvuT2blOwNo+OSb6GdgyHCezVWn6Ssh6vZdir2CvLi1kwO5dze
NdGUBO0w1wlj+1tgA9dZuCfoVK2TWaNtspov9AdsbMR4pAYrMZJOHvl1w8ooI76TtJLC36YSFiVc
en/v9Tl7Pie8BLi2WBgBQPckqdy6MnkiHIXntEalPZF4FPfyWZPNvq9y2wagV7IxjvuPwFBfbCIe
coqAS1Um6xkULQLokGrPmjYR/1WLGWxw8Rcy47Rx2pEdQR527DY9iehoycM46NdhYVJhyRaOXHMP
4Hcx1+nOkx2/9+0QYb1T724BDjzP1BMypo7a/RhhDXxoyeaoTRNI8Mw3GSPodrZr9D3kuZGgfeva
HgIt704CgZL1mAdrcAn6rFKI2Bb7Dhwj08FrKgdBFXml/UxADLoqvDHhg123jzoNJexhbJAZiyLI
ft4T9+J7XopqnfFBoKpS761T/UP1E+54b79HTkYrFMIt9qP2aFuh/xCNbUhkC0ZDlQUofKp3X8RQ
ekXerSsRvhTliWM/wDCR5rBQCGJFHW8fSjMGGSLGx8jFWJfwd5Res1EZyL5WOd6qts0cJZl6Uezu
HiAUxPe06C89fKrCxm/j5Z7cO7PE4Zt1TL5ksAKdDyLAiE+DfEUtEqwaDlGmVfALCUZ1fZoHr2WP
EidsVHA+sNoybCLXa0wUgXWwuxw95KpuJaeIR3stizsr3JShe/UE0sEEQtVuM5JF7QpToDJBwOSw
U5sQoBqGsgMBFxSiZfZlL0kTFed2LarfKujNzaXEQr9azJUrNRuPOYi90GesYmeaW12OwQNu7F2H
raaZGBM7LtmMs3ZWDOTjWyitTzxVpOquapgZbH3m7RDKdCPIDKCH0wCu5giHLt9iRH736uAvNrXD
1KjnFPrLITO7t2gsUV7P+UthR0g+CbgKFFQ2r2J/meIEhx4MHwS2OQlq9D4RUJM5f3KPTP7SaxTz
Joykd5+xgLGFx3fBw4Arv2uTJfwYEei27Isvh/1sm2LWCYzHqLAa7tHsuQGgyhakjndDBNZPH3qD
KGig6jA+RXPPCvZ+ptVukwKFTUnE7Eq38rsBeoeR/J1EaXvlj1I8eO9GKpyL2yeXliUHQJwvzze8
rV85F2aT1dWB6pobgl1a3RFbnbw3QbEzKlzyXhvvVXWsDT3sbBcXPF3/k48IjYTiAoCVHxK/6q5R
hM/kQ3no29CJTMPaS6lTUTqukwl3YuYymwiBMXEmi5ADnqnlvtYBTVPZ7SAd/kiyr9a4gTPI5OEe
/GS86iaX2XI37aecdF9NBOwDnB1Wvn5NyAnAtAAAJ38EzAvMCrlAN0JmErdDL1NjbR3Fg5uz+HGD
Otn5ZvET9rrfE5ryowz7N6tGRmqC1pK9feEV4cqKGWVD/cQAoow/FZ3uusv2nuPmm6FPYecUfMB6
BJNG6OuNz8Ie/HuOS7v5sfMR4b0ffaGZ2pjDtIopkNfOpOTWbhntgIi5CPstrtobKE5Q6Wym6Puo
6L/QtTPDqokhY1QrgIgQ84aowk7BvaDYnGmhMEFp5q/kM0bYydION2FL/h61NVuOSxd0w0GYIOHK
5YlODIxeFlOKKakYQ48sIljLkBfddF8NcJ4hdB+VJO/IzEjdnusTegxNFXfOquRs9X6ynXJdoYPh
U1HPd2HEGYJUHRGQwxYcj99tPFr0E1PqERNUMWqFXkoQAahQ+P7L4dOaPPkp5NCy/0TujGoqjq5+
aDVHLsx3llv6bAfE3VSMKR2GGatiYI/aj/QPEsySUwYvHfGzJO2NtzgsAnLI9L2BmaqYt7yG1rHD
A0Joatiu3aK5hJ4zMK/D6m0QWegu72+XhpEUWucYZvmvq92n1J+Nve/7P4G0vvKWWFs7Mn5Erv8O
RNTS4UyMEWkFzfkOlxiFbPRrY05eCwJSDoURrE0f4j2uTuQWFf1o5GwzN0s3pdDQTWH8rQOzG1bJ
n8qaTq4PTNWYJv5zw+lXcah2pViuMIsCUKf+m6nRWJBxw6q4Gl+M+aGF0U4SWOrv0Bg+BMxE5mS8
Y+JX7CfT59mEO4h0hnxs2uPBLiHl9NfUTDnPo/Fv7xCfkiW93MRj8Nw4TcFC0SKCx7341vCEZzns
SBMJ8Vibff/c+DHaB/liRTa4Xc3nDLTDyrNam53KEjDGgnHlc3lvJt5AFc72pUk/VrXyNp1Vs5OS
qD2RJe7chQ+LGIWngAjVbZeO91AFHT0eeEZFLbVvBuNLcZkloA1ZaXYkafksE8zyZs3lrtWGizrN
RBfd95CEAHs5zUwd6X55GGmYxQu1SlJMauRm9Dof9yZHg+xc5ntVesVrm42LyzkrNn5DVx21/q8f
5BIjzFLld2QeZ4j9DB54FLFAnB/tSQIisJ5cfFIB+gG3W+I3nSBg2PCBRIkkmgxHTj50ryPBUmmc
X+KxKQ7sDY9lLfJD7BckifcvHoKlEgvBg6sT5mopegCFN4kOBOJ1ypILYv/kTPJbYm90Ld9+MyZS
3MqGmspMIbOXRXAwVa45tsSdFODmjAmmZKDLTRtb/ZoiBS585ZACazHbBo2MTa/SxbUE8YDoBUur
3cRvrZeu7Sp1tii4vsBTEp3I9uE1aY0zwgCec9dqn1xOZgpuNtumiv6VbNi3EjdVppBwuAGCMERJ
7jpp5bQhN3gjv7LS9W6h8H7A1QKQIe7KoFyP5njHBW+8I8PYyDkpzvEi5Je1hJumjDeYCOFOGOWL
GfDGyYOBv3Q2fySwshkT39mzynJt9e7LOFq4z3tGRw1r+gOvLkpLfH5ru+i8Y0Ql0OjFAjUBtdEZ
fDSc+5de63A/hqTu9gn1VocwZ/bhcEfxNez66I8pxh8PXB3V6Hzt2oFZrP4UiLA2ANpSkuro6iuQ
RkRLDeOUXcuQgRSuemzXSfyYG6M4s3NalyGvJ2RRPswY+redPZ9yFu1XBNA3u3K+rXLPhjvdON5j
CKFy31oxN6c7tbeUBQC/5SWVEOViqvQdbbxC2AhUAuZkBfvx1Dp00/5E/cz0QDrjpUhagl+s8Nd7
YukMdnNEvaeC6T0zibxRmo1bmdubrhDvi57caeSVHRv5H+kAzGlkDOkYbyIZ8B3oZtsT2WxnaB+H
Qj0306zZSgSCmn/cy7E5Y/ZGV1N+GblmAzbfhxb5hAzCZBVpSJGl900SFXuLpICB2JNhANKEXrdA
ktCh2nA7wcOwqrewgVRXdb/Tp2rhBYYheGzWlMPo05EyH43s8ncQpB42qNaiqrrl+NKsPobXj6XP
KtOTI2omzg3XnN0Fa+joX9GES2+OSfju0t/M74/04FAQjQKaDdpz1PUj4FOmc1FOBuGSLd3O40vA
Cjuf+C3t0mb70vG+CiL7iNFHshjsNwGhQ6s0ZZOfKG/fYQrawYXkGTfHnz4xyK8DtWuCvi0Hb52O
NgFDscX8dQIgSlo1GpSp3kyJ+cb8KtjGDhJ0npckgyZjXL0EhVc021cC38ZHj4BwpYsnQSzupuiq
L0m+CMGHHAtK+Rhlm0xuiZo6CHDRsFPEJwwVFpoNITkLKm+znTooLoxHaDZTor1mhqYNPGFFmWv4
sBgF+plNGyhAsVTiSYhhcaxC5+iFuPFKdw+cFwE1NKncvOhAThRkwORYSp4j+6tDwgMpiim7xfTI
8BagemZ9FEF0l/1O1LQllh+8ccVZUBnsLTzukBqde6Qtw2tQBON+NCyOioRbxCA7PEqCR9JRKaKd
1yxlnVCzNQTPk7wj96Inz/FeMqIK06p6aEqUsHLljRkrqaxMfowOIKIv1LhCBA4LJHjM9T/09Aj6
O6AUoQM8XdYTIVF9iIxKPfvkJet6Lg+ILvAbN9wOPlGcEmN235InGjgmwz22qX2aEqhE/hdZs+wr
cUY6qqUbI/PMbghVbiAgPnS1h5M/tP1zMMU8JgSzNsgLL4rXxQKXl1G07xyNFtNEAFakXy6Lt4cU
h+6WeL2kqeJT6h3xInfwtucPaE482ulnwCTJLL5gORHOh2igCIskKDTodHQL+bpAouZN9OsqRkpf
ia3jiXvPZ5UUrnFTl5Xc9ab40Xb8aQavXqFdMlE4MytkUHhUuHtHv7wTQgFwrRK7EBjkqq+Kf5nF
2zVZ5LSudPm8WOiVu1Ez1KUyc8k2JY05pxGGhzIbEFYKB+W1k7TMz7KUa1ZyEobeV0I1QvYqWnxR
8Umf6x7FZ43T3KKJTOaXvkSr6LFxxYJnPgjTOjtCYNPk1C9fEVN1uC3oxipWeIivCawUh8QkNwDs
w64jz8F+KDxkoYx5bsgK4o0KhpdawtqV/ksd/zGS6dPW9Li6M6nywHD1xjZNoKvix1e0UjzW7N1u
J944/zw8pFFiQMwvBDEBJl3nhYHWFb7YZUqmH9sCjuMY05EhzPAwInZDbmo9gjb6CIrqbg9yZ5vu
xi70k9F7H6WRP7djcBNozNj5D1+WSizkHtTlTcqDTb3ho84RFFbt9zTHlz6OcbXNrzVq8hRdzYkM
A5tMqUas88R+qoOIl5Ik6HTooMqyrpbTlTDdM5v7g1snf4V2BWvE/q/tA/d9F3I+oItbJTBR2ZZw
I+vSOhkxrKimBKvjTLW+dKY6GqF4a3yrfJ59fQxCKD+ON46H1MKBYnuGsxHJP2gfxc0xi19AkOGx
6zv0kBmjTN/JuwMDGiAIzdzf0pgUgTR56VLMM7wcMJhnkssgn+/7aouVk2iDGaMArFHeQw2Lh75G
y53Ia6wSghojQC1lfhAWCA4hArXR4DZTuwbR5fMiV9DUZR9dGYqQKhKF3QoYxHtqR5tYJDeU2meY
p3eXznyVJglDFhi3c7gDTf3EZUqcRVAsKvQRdZliNqdOsUTJPMr8JQJpws5/12eeWE+Wcw/wAiSV
ewi1PTIwk+9T0r4LKJLTgoGzFafngC1lEfgSq7cF23u2zTlH/Bafu2LJAojTVS2L56TJ/uY9ABSo
MzAZrRczQTneS0avcfTYdPYrS9n3aTBID8I8s+ojJojVDPNcw2TpeG+RP0S92SOnGpxVSUuPEnMy
T9lxjGK9L3Jz2Eym+89ijObxkaiRjaIJIcevAZnl2T+cJpi85hKvEIWOk75wpoe7SE23pEy+g7z4
RHvMnKBlwKQYtWmbcYw7uaQOwIlULfQyywEHBQT2dYjnZGNMy3LPjzZk17R7dGBOrE7MPm6ZIBZi
nn8ZIModJnsEb30ZbpqBRU2svzMvyPdQJFkJ5LdADtnGquWByd5vrb/NxEVDW0+vaVceLX/8p+qm
2Sbjco6G7bEg+PvBrmJ3TaITBraKfoJo6mJm72db7iIzzwlk20HZ2zIN3Kem1GvpdO88H1ec9ftc
ee9OyplX+9bLGKQ3YCf7YREJurjlSW87RiN8MttvN0DVaHLqD82OHh0/sCpnDOhewp0vrFebYwjD
B5HrnBFx8tn5DFzV8MZNf7Aihic2jMqsw+HgsDWWKn22OvZDCddIz762IA0QgAAtqYP/oQjyq2ug
kJn5sK+Tc1jP0ypfXO+RKd7KuD4FFUq73p3JZ2G+HhKGcqxGtbMMMix6bnKQlE9khh6mMIGDl+WU
uIyAUaa7/XaWzrT1lft3FNmxFeVTiQih8OSRWifZuPP8YYleo+I+wat7LypT39GlPfRFN5/omLcd
DHu/0JqxfrRLI/HUFOkHg3Em6kg2vNg4O6ZmX2u8qZT1MY4ULjz6y9ikSxpt/lXSmahg+q/J1eE2
JnN7x0lFak02XswlpLzQOCNMMGZukOFxCVxe7AHRKCNLdKpo9nWyyXvjzjGBwCAy1nHDpDeGrE0g
Acu+LHO2Mq6edVVvkxblMcHUO6OFjull4/fMAA9RL+dQIbKbFZbfcTLtYxhihD6kPkUYq9a8qeRa
i7F+JBTwA9fVI5LuYi8tckRR/uQBF26mH3VCFg/K/zcDgi3+Xlx/FJIsmnQLTa2MuPxC59KAYGAq
PV49SeoRDRluNSfYq85sTnE5laz6ADLa3ZGkxEVqpGi9mHr5XvjFM/DkooqczOl37F+lW69/6hH8
XDeNK6uw93MQnzFFdqspDYOdscS86SXDBqVEuTJG46zq0GFLbqh1lnbVeiAAiKDGKLuljuOcwFfs
e7dJzgp9HAmawbWwG/8KaSlnaUJKNoUXdJS8IQyjMq65kYAu7Mk2zMXNLgOuD5fhPoblr+wUNZG8
VQTxoh0hw4NVPIIysTctMgJwb9jUpO7JZyt96Ubcnm4ZEB2RH7BvjTB6xAc7Vzymem83rDTa5pYS
wRtrcNQ1L+F/EaV9Qa5xA/EytzsSZYeLRP8Ym+nZD+tNhu2n/GmlABDKniyLOwDYU/rqtLybA7t/
c1KSSIiyyfJPA8EWBXD/VfkdNcsivwiTh7hzpmPY/R37nMFGMfwdi+AFJ8v44JJ4hmBI7AhJO1fV
KfdFAt3c0UfBHKkxYZwlEU5z2sJNKuyXnqGUqOsKBiWQLJsPhu+kr2kRl8zNCQQGvcgW8zOf+dXw
62ShTp59iZzdJi8wYALcEpSQm/dyyKrjmMrfxhVP1MH7bgnagooCFOgfDhX75LCa0TAy1yPuRd8c
OIJyBhTZVHcPfuIf8MIeHABAHv7UlU6WtsdmW2L6/m/chpfYpMhV85MY23tdW3c4voumkXEgaKEG
G4XwkHGNzxruKYPxA1VLuyhZsAoxO8MDYJSYMlUXb8pwPLWYCyq3/A6s6p8YSESIqWOLZYQcsHa0
SkLArB5BfksyJZ+uYrnlUOw3Jnbw+mZo75+fqx1Fb7Oqnf7OEhTupiM2xEIUJ6WTS0pkGj1z+16Q
InVKABB1eJZ4rdLbnLvNIfHNbEXFCgGJlCE7fFGFb2znDvpMgtlg3YZPWRP8scMHtyr4FQaKwK4g
PGr8L2yzoy4ZKq52oJSHDoVSMRXqDP36GiASnWC+be3R+vScNjikHizctrnUuXd2odIenaB8Tezi
yebKap3oTwlpjHFEOCE/bq5j09Z7p4SNlfZUudCtv21HkzD4V7izySxZcvUXBBqOsYUYhxKt7OEG
6CA+grs6ZVGGQJCRwdrwyvGVz+56DA9ofeRj28KxzoK424fhd6LSnuCQ+UXbnJhZBV1MlMK/WKO4
GKn8Q4hf8dRl6rKAjx5KHm80+sOBYgpzkU/uslN85EpZYHzJJk6ai+vkv+hoFrYLw7gMHTRbVXCn
QbcVBIZy11Zrx/CCSzdXxioowbPOlLz4yZ3jlMTvpoOioU/WhYEzCgY5lK6qvboQ0lZjxGWvvY+e
vk6kQYI7yXEuCQLFJHf11jZhDalh6TfUfBoRJkdT/B7XpLsFtbtDzkeyFukeLnhVhvxzRcNNrxF7
WHF71Hmh9Wv3aJoAJuyQhDYb9GRHM4dHOXQI4/OhvQXg2xYn8VYLuz0H8IP71FPAc8037bZXnEHl
iZDvg9mQ3tQSRqwlklGQtjljrsTqGTgT2shBNw6o3/qhfEFPRaa7IP6vimn2HbMHwx3k4UOZ3+2Z
K6YsMEOM0tkDxunXNqPSzcSUh7KgIuw33qp+dHf5fXZda2dkX4FHOl6a1O2OfPpXI+8X6XMNeCN0
P8gAxRuo3HdSZNBysFUDCC9xwtm2jZuQt8hATHBn+/rkZJ8AfNN1tcTTBDErFB99Lvxmd21jKdhH
zT+QIRD+oaobQf9odM0rVNFn3HntoZeCQbJitmaS7J2RczBX6I5MK4IY7WITD5R+rZzw2uSoNmJW
5GtNTbDJcWngRg75PZI+hICJP38gfttOCsQpAIUsuROhrvaTpDUOt6B4BvwRpyL002Ph6rPffSdz
vy8WFWIuxRZJES9OS0p6iT8WUdeX0+TWOqGIxlMaIMmyRgq/lPq0aV/QkbnQsKBLJmG/yTrvT1BJ
51iME4sErXZqJnK36wm+HrvxZrpIcMLoD+6tk92HxdrOnGzT9NhI69ljLJW/+GQggASMML8g8BlD
qVdh3l+YASTAA4lZQcuxa+b2HbXRL1o8hbSSICmVISY18C3JZv7rdLi6qPWR+yQYkjDLsAjHJ7Dz
LIZpBkcvgfPNDksfmStz92zE08as8Lqbk4P4s4Wm0RhMyRhLr0sLcERo+jS+sX62pvGYNOoP7tF2
I0hzYJf9VASEwSIwTTcWx0E8o081GBqrCMb3HLHD7NhWLTwEhaqJGdGYFWRLkbemalN/Qppto2vT
T96tnbjD8rRlihyPcq0sgG29Z2VbQipxg6P6DZ2vGD0bJtTp1Zrlq28Y8zqs+TnSybHfjhDu89to
ssD0skhdkVutpti5zAbCL9OLPyyO8s08IZcwZw18xj0D6DopNTzmabK3ZadfoFtRMhD4lBjxzSli
k7INp1Znte4GxPVD10W7ygrrLdI1ICII1vFqAlrJhuasrZeEXwYUYb/VcdOt44Sn1R1MPq8Ey7G5
JaS9gmGfuK7kEsWcXTimw1HH9sdWuCtGfiqdZ3ZT9nwHIv+e2frO5i3dFoW1EUuuSAnxYNOPBRY0
k9/AwgO4VIVnAIb+Y5Lb0RYfU7VFQ+rjARP5Nl4SpwJfOMyOp8/Sj9VRCLj3g9KouPgwD44sOBce
aXU1iz9Op2R+NizugCExiyeLdJaJMVvvIuXrlP/UE1V/5HFAzx7IR41FIY+dlbfbbkZ4YM2Udb3Q
b4HNzHNkgTcgRDt0sDze5zg/KAKiKP3SO4pId0uUT7ad2h8y0vSrDET7OPlERZK6fEkbdVU5vZIs
fwkt/c4JGz4IVz4jbWzvFvWpTK+F9RLCCqjH2TiSNbS2PcsinDZWN0An9rlrAy4DQMwVWMvtECTk
lEg/3FVCuqsRywRuR2zmo+AN4tcsHiycYhRyN9Xrv4bnodc1Bvk4AwJL/sMC9r7eJxAebvNY8pcN
/Z1bDM0LVVUqy3NeCH0qSVu5VUt261gsq/twflbmacSAYMbYCFnh1NuhEgZqam3f4VzAiENXBx9f
McWxnOwvhlaTrBNenyVxbZiJPmJZdS2tNt50XoxyoboPjYy3nVOeg85lWF5UJ2XI4jX2W1h12BzX
nUd2ygD8nkLdyNjSlvnrUCbeZgBPek6JCjwVQcrkhhwrQ2budaZ3u/73Vd4yqfYl0nl/toxdHiAp
EqpJLh5pLQ+14Ypt0CXJZajb1dBqb9W2or1M+NqPtL3WrkAYcg/R/bHBn6OPhr8krM9Jnk0fBa/U
Dte0IFOeb5uZZg0Tm3UjByV7Xn4MpBw/H5n2Uy6kz7aydoe9tp+NwKvXtLXhbc768PbfV91kPMXo
3o///ZGYI2MVj06Pc5feqwTj9PV/XxWVuI4iCBfchLEf0uGlivBK/PcPE/opqQmWveXRpaf//izN
QFP4qTQ3hlLegY03ourBqh6n0XiPBQrNmQZjO3u+vjDhGi8scKTSRs2Wa0nS9eiRqD/umdV/wOud
vrzGWHw1RXOOZt8hEWDat2xCP4NUpbuu4c6KoMEABHfMna26jRXGzmtsFMOTy3fCjId94bhE9ZX5
c2pJ9xVAPF6W9sfKi+LJMULgx7IxjvRs5rF0S9KRMgQUPdLTZF2RiLtPjWFVJz5yNy8fCeiEPw5h
WFTZhuCBjcjMsKWONj3WGaFHkcJdF3tcGJYfMWRFAnW1srpEacknxPSGG+973ozaszaWhrxf12X3
NEz5xTW9kju7NA+5cuO7UU4sF/tq+sIe6+NI9TB9UjnsWFY2RAeBZmIgUAwvk0EAnIv64kQ28PBC
0kayaRLhbjsWKC+FnxBmx5wUBFe1+u8n0qGB5OLBulx+/r+fkgNVkG03T5PJKiQQjU/EZdye4ra+
1JBhss3sdSjTcu5VzuAEtU3O1igSfFbtLgM/6gTdPx39wZBk/czmhLwIneGTbzb+rm7HbgGsOjfk
St6qkktgOuucTZwHPwHbzD/LF+H/fyFsx3it3ebJKMAXB4MDt20SxznMTco1vvXD0EME214tQ4y7
TljlJYwKAlLG3nlhlUgbpYroRwLFJGRoWnslSR8+Kt11GEchMSxR9RwE1YsIG+cwJXWxqSZSTAyf
c9pvqvzTgzkj6093cE1gQoonexFasPi8ZG4Y8+bnqzyyjaUglAi0HX3pjfp7ImBm15JtivFHu9ll
jigzMkQlDUv/2tyzaT8Qu+Oh97A8/IyRc+z70OgO4Ofa8+glep2pzj97RVdeLZL5Vp2uix+nPbVd
EF6o2MpsY3fKW2dz3N5qYQZrgEaU2su3g2nMx2Wh1DkGqRKBrLZuVU0fUx3/hAMIqUAymnVF99XJ
rPjJhPk/ts5ruXFlyaJfhIiCKwCv9FYURVHuBdEyDe8KHl8/Czp34tyYmBcFKanVEglUZWXuvfZ7
O2uehtDLiwsH9ugQdhpQAdjptFheFBgKEpuQUhPxTs2nmu5i9WRRkDNELw+nFJgZO/ZQM0murELR
S0VVr+18J+xuVIHZ0R78bOG74fBkmTcG0uJU8CavRCTCz450kt634veJXKBNFjTjsi1wK7u6TfSe
1po7i9j2OaSvDbeIJOJxNp46q8GvyndGHjbTqlCQBY0Zs7dasQFt/Z9HeKnNrZuw1tiCtz+yivq9
Ko09whn53VjlE+VwQMr4rfXN8NSgs132tHo+AF3fWxskRR5ZZO8GUbAUji9eEK5oOM14pGlAkX8f
/X7VbfSBkHnPWuVV+OFGgfzW8mZXl639TqnNIMZst62ng+dv0iZdl4rIbhB+8Ztw4VxUxvjh5kx+
0RAfZTUGt7CqOhTP/JqB9TKahncg9driT3PfSLmOPucHGGK6i0HvNJ8NWa3eJeAxFIx1Osr9UG0E
jJ5HI6Vfifr1lFj8WDsu7AvNDvBKlJNLi69ubdGpK4cRf8F7pm0VHaoNmg66a0NWX2MLGNzvF0bR
WafG5pQ6L1ZOqD2pSDNOv8+Q+3RnAocf5k9n1rAvbIykqVZBI4wNKoOIpNfJAgQ6Wlr8NMKdOiVN
rcttnLeb36WxYrb28N+L5JuKw/QsO0rf0jDKi1UhQ8qHejgbeNgptVBFZX3akP6JO+KoqZyODyVY
KIfvQYb4LvzEuHWEQm0myTIUG+1fBBZIW/M2AYNnmCTR2gfNB4pYg9HdeSMycacIL3UfMpXxwlsw
6GrjyB7Ol6ERcpO4iho3AGbX9yjbTYDMu9/PMTmfVpVwjXtYJ//5loJB0anL4KSU/aiuCVldp9rt
6bRj0zYS9jBMQTEiYzbD92LMm6cZ6Li0UvJvQLrVT6ZP4VB3I1GlbcPgTFhECRQdssKkei8jCylL
1HpczHMn+4+bGdwOluD8Tkzscmpqb6ujkXvyIyLeEob4n5H3NYRy3vvTg1WDcFxZld5sUdIcXCf9
iodOftsYTFQ8uz9KreUM0EokwLW/E3PQD8f69PrvowKj7//93L9f/ffRzPygZDOWbeqLjxYhg1v7
0TcbD42Nrume5DCMu1DklDUOAwOZEqAD+uDpd3+3lIvfnc4B2RGsxZkJFsVJ+qcose9A2XjFAjW+
mbKNVxNZbAev4sRQkMCy4tStrmZa2GTEdzfAeOo66XF95Uw6chSNWekFQFCy2PB+M226NNir1whR
zWVlebROLQxvoWcZB5cRpBUZxudkGP880P/3wfylTjXvelmfOFrGTyWjz3OnBwzJaTQy5w84QGdE
Y3TkZ5/UZNtHkswQbuvdts7mH+Mzl0v7/Jvz3rb2O/Oelo28zs+6SpbMICa7xqqc18CI3eCMxiwA
RoRRD2/3uPh9arEk4nmB573PSe1I1pTjOXR4KoqgZ/1pDF0efm/VPk7Hi1eiNZMBP1aNljyYfdK/
NvY5bqPxjfMJ4tWIdqq7wsQdn/u5OmvjLDnqk0stZKD3aLH7hRnqEUucqlCPdxOxNAOr78mP6nwd
uUC6wiynO2IgHnFi7daS9kSPBegZh6W15bTyWOvnAgwQY7UdZEXzXvqWPz/plSJa1B/sfaJH4Zk0
zeA8uUl/7AW7IyfpiqnkvR44eWfDe1Hdi8ibG8No7/7fRxbzbB2ZyQOSnHRbCiwXDlOHd0d0+8G2
O3oGnr6vJtowZVWegnJsFs38zlR28N9PUyTE8xQIgaCoG7L8bPknuiLDCD+tAF51A/jskDLiqqJh
IqthdM40xJ0jRMaVapk55TlzOr2+Y1ANVqLoSQ4zth209J2Myg/aXIhmen2HPgwRPVF47HDhtvcQ
bU8hLdWu6voXpMOsgoQPRzUHcEsxvcAbwY2D6XLogruN+NAy++9mlGd03Zcmyba+bFgQxhU8gF2e
c+TL9J3t4NO2g48xkbhd662q6k9NcwnFjpAq5XnxQ0PS9bQ/WAzbnaXhFou5gNfxhI+TkoQ2jH8w
QgHkL54ILXSjVW1ET4XAEGdHf8lFexZ57xwm3NoJ1JCt5Ua0dfUVJW250So0XirYw6Np1kJhGJlK
6m8PtVmWYDnWYwkxadXNUrCJ8YHEG4vBCGOzpAeKNtRhag1ZlLoF6RG2uG1dDA9AVd5JCESw65IE
ngKfWEgfb17fZe+NPf/fQDMXmgPgQlk6CL0AXRdVW7HW0RpqJJEfnUE/qMSDmKrNmTHkm5aB+2y0
IDaEQdvUoAMAqkf9sTO93eog+dAL+wx5ev/sBN1bn77HFaLIcCSjI+RM00Xkw6iI1oTr12+AVeSm
mP/ETCdQgTV2Lzx0GKQDb5JO55eLDEhYIdM7I6KvLkzrJUpgnflQMCj902pDGzKYZ9dFJYqV1mwq
028WaRZxVNHkZzn12E/LVl9zcF/2WZ5utGj65BbYFe6njWZ62UZ1ccRNdk3V/H+ZJsNbO8GH80JR
KzYGRbE+/enF0O+LLnuAGkOgOsvuru7ltVCFtit0bDsTbFZE9ww0El1ey677SEJPW1UjfSQtUlzO
pKY6dvdhcV7QgjbEToxxzQSTlArhr5jjkFHeM8RpZPSdkwm3chSkmhqPU1TxnUT57ULHG7bDrM6n
ATF2dET9tl+JsKYVadr9osmZceDTCvVDVgY2Ck3+JODpX8XUvJnTNVC4DdkZw2053uva9NZMdAEB
N+qNbJfnxrdpwUzIy0ZZbtF9rnVc2ztRZeGSLNEnAmLrLUliq1w0LiKGn4m7cWnUdbKXc+Ark/gH
0Os4+Mz+kfhcAJ6pAwOGyCXkOly+ZnzkqjkL2aFkIh5DRZwRbV80gHfUQ5rLIwduvF6mbhzGO0kM
zpMZERXeyVrtG+oQJ+ida+kCCyqTeBf5bnRR0p12WYDnOW9TKpMMe0sWEoPWuVeiWkNkWs456hC5
jUhYssz/287ViqPUVgkTEWCQJx8qqYaV3/eIdLLgHIQt5gdWaJjzanNz5vxmusGPLtINTyUx8X4P
kWeamzys9HWOXPFRug4LdQ3nd2hpfuftHywT8dZJ7T85ovl914Bp0sA4QATNlo7Z3byBJVDTvXHv
MPZShQSBN8VqL0oOxpLD2lj6ML6YMWpTYB8gEwrihjQybrkoe+wpdauf6aGY11ga5hX1HfYprpFM
5eccaf21tTLnjMlhQ4PgtU7jkWU13RMO512TzDnmtI6QqaMrhQvoMjNBrpIFVbHPqYWw/XmCunxs
bkKQQDFwDPoAUndFMwc4BqlIO4+T8Zld3ULlHzq4Q/Tw34BQmqffDxn6b2low+X3Wd+SAy1BEux/
6+uoE+ZhqttPv4VpFyQCrq+iFqWyth8MabPoCJvlvInDuznFfyVwn+/QEmtS7+SHnUXvTaEdoc+Z
d5ZnwMzabI6bN03h9AfLJjJZ1V54YkxbnFtI2CvFDPnOrrGMgjj7El27lPGo+L3dk21n8Wuq6q8W
089zZiGATGPzAUZWfcki4rrp28eh+ABbl32lYf0ec1J5/s8pTIwvfW53SOzIPtqlWj2f1EL8Y45P
QpdtOO0+TnGM+mnQbX+PECIexzWtI4KA5mYPoVnwETv0iZqk6pNdfJ+oMmcnxx+hdeYuRpqxEmZf
L+HE28ffjgquwJwAFMFPwvKkMXbVF+jwSVUymwZ5hS++igB/UTMN2WvfuFC23Ga8WuzYm6guyxMa
uHVpgvOAVqFOo6jq0++j3w8y5/cPcU6BtpF702qHO/coDCezCtYy0/RjnAxMtHqfTkzQMGC0RxZ+
Z1I8R7u6IBTJ3JTIYJf15Fg3S6eRjOcIQ78/PfTokjd5hkGdw7mbO7SOptprwG7NnSXY2AzHXwfY
CJdGV9ZjmKNhSvFckGfpabvfp4zKrEfqymGtTRYcod+KMFIHNDSyX+m98WzVotkpW1bYDSb4NmVx
ZoPgFPT7MPbH4mxInXw6S+GNyjhFcDxahEGon+L5g/CDmBdoNt2AVtjTYRiPvx8ib0Ak+u/z30e+
QUcbExvsg6A620nlP/x+cA3xn0d22Z01MeqH38/Xrsce+ftbD6bx5FhmAxDQa+i/YfJiKx8YTc4f
UFBkANnnCpY2yJwNk7wNg/RuM8tzL6WTbIB+xh8zrpDeIk4qZdePBPm96EEZ32OoTtB6BrXrszB6
dvTmyxhoGTE2MFY5OiMqAEvssI0b99+nQwZKndvrNrKnYXUQxAkX0r4hsyNbbiBdnuNDsqvm+I5Q
t7NHJySRp2lw90ZGkj9C6+uXmRq9Q0cGC2HRw1vRZOgxTbs7eK6rPVqxRgJTX9a0qTH5+yOCONuy
PkstB2kZqPLJpjG3xSbu7PHGAPuVR61n9Pj7KCdKeEdOoDyiVTF3Gs3oZecoCFFz/ykZ8/D8+4h/
PCMcl1VvIlQyjQKrw8SUDvlsdUzMBsoP0k4CTABObn67kC6xbXs1mc+S67E27PjIzLNEmZSF8oDn
g3zcNF3VlCOvSrO+GVHoP8p5y4tSoXHMtQetJsVLS3qaNwXjA4Mu+e/r+u/T3wOxnWTsOMHEW9a2
O/gQ+rtLLCIZym8j7a+9DTx07WiTwKKmXhI6kU8KvfaikKrajZ77kxqDiXwvNbdVmhDkCcT6NaAs
jkS8apFkbf5tnupFtkUw5j3YkiqpivXqGAz+X1dm7WNIrvkjbJyf34OyBR9iVcueYZpp6QhVRQfd
zWNu4uXDyY0cDo6Rp629Dnge4hAzqNy5tZ49xxkCyVKzB5p3ZvbsgIpbWcQWij7QLmbPJI9Qsuyr
4pTLvNl+zyqvhkloQQAosMQnHB/wCvHmxaXnAV8vs38aivP62PUwYXCfst3vRqNUO5oQ2Q4/T3TT
57rw99js9OSsT4X/7kYjeUoeN7Garv5gTUsvyaq3MYn+DMTp/jgVfuOwZddyLBIho0LdBzc4qJ64
KGKg4zV+ne45sgb9mLAPkhjIU03TeAP8jCJHG5kqNu8FXd4TNS6z4cLxP6bZ2D73DXW9bZYlgTKX
f78DpJT/MfAdpk7mwj83vE7O1RISyKsH5vKS0kJ7AS7idG33MpEQ9+iO/pUDC7YFp0PjkNLgyvv9
mGJBIUuYcYdr8wbZ0Er/WZ4mFqR3cJP6ygADxPh91pDLuL5Q6tUXuuE2tdV8tK1HztsoeVnbxxZ5
ZjZO7jrORgQLJRTuqS9omDnaEG5Z0oNVU+Yk6Q4dbzoV3y3WhmBZAwP5GHP75NsWl30wovaEt8Xq
kXiQeOerH8uycXe0Dg3u2C5/v8a+gMw3bnwiKGdmQFUYR0lCI4qi7JkObg5+SGVfwHGXYGUwW8LA
XsxUg6fGw+Wem8Zlwom5MpQP9wuQBiZSwFy1Cm2E0H239Y0BQ33R2owXUb4OmITWg9N+GPCxdn2I
66EWwV+7ren68SO8cbR2AEtsFTCRyEm0km1B2V5XB1+b/XZp9zV05m0cS2eX4qLv0ofESbSrTbQ5
zfYMw0D2FDao5ZKeRpk1dXuM4hbZguBgJNfBorNuJKl3m6lgDZN0etcEunIyqmu8bjVoqDkWNB9J
rOg16Co+7WA7KVeYmkEFG9FlyDg1hKnzylC6xu2Pkh09P+FNz4On4amus1Os+ngN5jK1LAOQk5Vg
+cPpyn2xtjSCiYQQeGgATy4y0l8D9rhlPzmcRbGikGsaLVRGrysgrBf5fYXLS38xXEPhZQo31mSI
c0Cxm07CXdNY/6itGY/Lq7AQ7gwmYxxEaq27pEKfdoZzVRP+XJScuyGBujQl3YMHQPih18Or4orb
W61lgxd0uNgc/U30mPRROWUrUyAu9koOrD0h2isy7M5CMxj2y3LacFwrkUlOK6Zfa193ngL2s2/E
Ram7xrpUBKhs7KdCGnKLp6pdV3lLRBwwnDBG4UqECKgex4T3TNLVMEcvAFhjIlXFayjhYNcrbeDI
oi5JVyC+d3Nzb8KZxx0E8WG0OHMqfGorFGY0eUoERE2oH3XTfwaQdkam3+yz9iWrEDopgF9ReqJZ
WJx0kRO1ZY9QMquD8k1CT7PgW6Krot8hkh1++E/Nro5+hDAO2DCY2OGnMzk0CEds/IEZKGGr67TU
vwKTFMs6v/TTKLY5JP+Ea2ClGhdqe2jtsgR1id5dPc6J+KewP1mzF9YW+raAWbDx4seg4uqO+XZk
8GePuc2MDXgZzJAWqEayoa2X/lqbazG6rzU6hvM4tDsbREwUYlEpXTIq/PzDaguHRoXYQYNaC2uo
MJaPJr3OYmsYk7M2BoDe6dn0UB1oGhaZoHFnkSuf9TW/2VaDv4Oq9NxXI91ru82JJuZrBYAnjpL+
AYjFgoUn32YtwCXIYzWdnJClQv/J8+h1CKoGQRnggdDeRRGYLIAS3dIJD9moQXkzZLVB5At4qwo+
PT1bpplIT7Us0Io36UPfyWoBWoMivK2uCNlmeflob3HCddxKU7xpPcfchUW8tbPS2LgpQ/1+cqlH
gMVv2pkTNtzrilwIZYIfHUQzbkJr4fA6rocJ2BD5i3DSETqnuLgF4MuU+eqiRM/jJPch1NE/GT2p
4I6gZU8grjHNXO3A7h+qqMABTlKHY2h7XUwfc+yCLKXLi8s5hKQcfyVGgYKuE/JMdXWz9ajfOaqO
z45eIewHM2lYHe2UjvNGQRQLxpIQokKTg5cVX41FSu4jo23gxYpeSMNc1zf3juM8YhPwzylS6TOi
2TfUT8VWEFTYS7YaUOR4E/p4j5XyJ1X+2R1GKFGWe+4L5w2a3UfjhkfXHwEgpCu3tL9aBy0KeqST
nCAA4HIZthSFASg4TzPeqKLGrYmKh/vkFpj+Uw/Yc1cq8HdGQFZB4TyBN/xoQtzeXlm8qtzdOja0
bTdBsSJLUj3sv2S5geHKnG2FqpUmUnHt81EiGAMjVtabHC/PLg9r82T0LlymF+boJhEs3Q/qgQRt
vYuwearXoR89F5b3CZIAaG60bmndLBqRuGuGCDSbLNieEberYEsznPTVTKKfANVsaHn85RErNDnF
4FQtudI7HX6h+5ZReEbVKZ2vTbvJPtlGoTpBT+iMttgkuYc4hupskR3LYnhWpp9sRCXfGErM0e0j
ADIXm1xMojG1DnPFwFqkU/DYR9WKI+yFJuWhap2zr7vYTXPAJVHOG+EeE2tDKXJPkfZvlN2SRfJL
JGsTZvvlsUwduGeqkxvLXxaG/HFdfOOtqOiUC/PWVl99DGm7J+SSTQI6l3LVE1kieAXMOKaWMuKH
4DPD47wravkEJ34xiSJZUuqwKfF2Gxa9OgMtyLJ2xalGyZMyRoQUDiGLfwQ6p1hyLzsOgKl2smCq
kDLQATxe9qjdiyl1lh1KvsUI/+4YK8WcLgg3k9e2HJW7R8SxTLYNZjitJ/YGFtEVBOcHNcywXVcN
MAlL5AQdkJYGbha9koj/o0gSBEinIKaC5IXuVpqnfwO9Men/IHHUv1qitnAQKZjzYQ1o1EGEOtsg
RQNORBCWwgQ2xOCxRCpa0+gAFl73BEcHmXg1wwHt94xHU/q+S8h7nT0zqZlvudS5/0rs8iSjhNs8
Mm9Z6SO+93Av6MiJ6d8Ct4L/0jCy7Yl3IIzTRG1eZhzdzO/IC5/tplIMNZvVwNkgc7B9IKDE7piD
hlUURZOyDpmRfA615z8Q8r03vKQmaaK6N4QIXca0vdqp2Ec6fdRJoxvQ6iy4Ye0QxGyG28kCH9ZF
CgZYO65z6dwsBdHNDwggaMeGZjaQSMPwgkf2/nmPIclTA/3IcaWjE18j5bTzlW/QldYrey17y9kx
bMe50dGbrczqVdPL6UkfK+CiAE8Xw2TxvfH4GIdJvI0TI3wISf9cMOMGaVM3PzH+XESJU3Gv0re0
1+SJBoWV7asYQuowYWdWSmEUs8aDaElSZT0UK5o9NZxJLly7HTGIN+Q1xOGpIJWxwoShsc8ts5qS
CadJaphkK45IxpKk3uutdXSpA9edMZ6bCut04aGRx/K/R1JWkX5pY5eQ8Wbe9Oi5IyDGl7DSp+G7
N2lH+bZPZJfhLkmPxPucvMU1eLjc1d+DTny64TuXJiZwCUPIqOaIAXfKtjmeGMOzH81A3ifgxkgb
23CnhI5AM5RHs0qeseVRiUzkUIeqAZqNNqdPJHW59xVOwD9HhdwqyR9Y2z5QSSL28r4DuIl+ltPz
pTG+sGzHX5QcCrFBarCZHHhyRbeeGv3FKim2ptqFdseyojOYMV0I/FFMKwiD/xIcvJHRBxdDIx9R
GtxrDG5hF8OMImmbaIDkKeqx8zJQzBnLEJvNUGSs85WNLjxFSqRpz3Ghk2ZuordxG+0+oo1bumGf
rkmxioxmEbhOszAkdehgL5n/Y84cSLD223zTA3aik4w6bCAhj/exXHokXa10R+vxa9bF0tSV8RCG
w4sTMByxFRgVZPF4VgLUYLqDi1gm177WkoPwxmyNRXJapMHwDk1VMOWMV0VF2xmRmNi0VfRsWvWn
n4r5kF1fRB38SccHWyFxmro/jQPgTWeks/RZqCimIO3kCKdJXNLp8SFLthfw2UCoO9pzie+5bySC
uODsK+SP7WRisqbaw1rSfLkdfp5KuQS06f3SUc9Jll5Tv3jjAMHZA/uIzOTZHkPOwDigNAMPYAXv
SLGbJYHNzcgbt/KS7qYhEknGQnJ1e9G2A2fFImeDeozlTQ3ac1I7vK89BuZ6MLJVr+MbRhKUKLRW
jtBYdixXLlpisluyVnQNYTIGR4iU2fIlJlF5YRdBtq/nVd9MNlHuaKAiMK/0qJEYWi6Ic8Ha0Ol7
Zz+o6hb65MLGtrgMXG6ul54Jm1sCu+MATU0SM/ZNs10z1ljJKmpOjeDWbDs4+jlPzK8qzLCtEOi8
yA3/bliX1O9y7MkkUSuh3UxvOLjCYFG2zPNgx3d8TTskD/te855jpuELlacfxJPg3u5wtOk0FUJz
o6GEXzh7B9oy2T/NrGLsHopEIpMurKOju8uYtj2+ZkXeEnrzMtjDofPA81V7WKoPOPJqgBDprUVk
ufRceawsgysMRR7lSbMJimo/WKRTC5CsM+UkTD98FIcLPQIO5bkDr3GDxjCqgYkaCsI4acDbVmq4
ZUEcQSHyup96bL8IePq9xhpZMv682/qFZBC+yYC21DQmURkUoZnGG8feuKDrDbJUjGtXJ7ub/vBq
KBAvRLi8ZD8eJZBB14+Y0TD7MPv5io12egPYP20NbuqTEQKe7Lpq3AeTv7Pc8sumbuosb7bQY99v
nOpWZSRg2N6VPXHY9tjx3N75cnX9ZvoYtRNR31o3DhEVjFcMPCfbNP+EQbH1K86tUqs/EC6vhau+
SVUGsWPX5baw/ho4iYyotfd5Or6Ywn1nFUZf6K0IH1rWjE6Dqno0qrj95HgcYhKBroK6MkwIcvDp
w3IC3CnIlUHCidZtHzuNmT1kwZw/03o0ItzBejNelGBOEzXjYxF6KypGLncr/xkBWK39isAcX6CJ
iQU76EQnkcPekKQfY9O/1Bx+Fozq7CVddi4L5GiiRSHTMpYcX62EUadQ3qs9On+AVPx1HMAe/Dw1
pHtNRd+wQuSiQ61MitwrJldy4cRFCntYgkPUUzyqOVmNDih8PIPPVUzGsmd761S9JujqV+QC/Ikj
0JRkU+ytwPhCPQtIwjt5Y5MtSf4jdbpj6McpZOjLt4Y+Ex0K99ntXiynI+epq08NYwLNpznmaQzA
Y5NKwiwLPAISsYbyQGl1nFGxPTCShBzRRjs2ZZ2DOcMbTxCDVuDd6uqbLfE3os0tZknSZgpw8LEw
rKBIUnl6yIUdfYtAJn9wauc1Kg+9pV+LQRCJjQiSivoRPByW+sAF5CPJRvTgPboUum5AZUgAHcNp
Cx9PTc1S/PFcbS8H5lw6lLOtHeEbtOHIbVoZbMJg/K5pYEwWN1PBEoR67pTjZS1LXOaBd0uFds3q
4bF1Gn1tBsRgtDXKFrs2f4ImPqmge0zgIWp2cowz/8eqDsQdVvSw8+82pEoHTlXQqOCE910HJEgW
PRya2j/0ca9WWExXIMsxogs7gcxPe5sKeOs5A8oLLT1n2OrmPVWSTi5xsU8TdUIHtcE3ouNs3E16
dsVRY8SLHfODuN2X0covobTPiUo/E6wF4azuYkYZsIiJocZkORtreyZAIBcwiFAlKM8nP6tnH7BC
Il8wayAKHpeuoadL0/oeo8HizFx7i7pZZDVTWEkqS6GxvVMYnGVavaurNlpMbtlZ0ZlWW8iwT6VB
e2c08orezAMDZjKAmrpfA16+9Q5InSz8S/Zoho0Qxo2hL9yBii7AJTBNDEBRt2BkzSoUjcBD4hdA
mFjCmWQs2iB+F6DN2wxJLfFaECrjS0nfbdGZ+Wdz7421E1JxTC0JA8JPdlY/sI/43OOlojmrwhvh
lcMC8c1L6qmTm7R3kXkF2hTnj20mb5BAOL5F+ldaArQyCvmYDyzwHXGFMnpDDI64MsaUMurdjRv/
mub1XRFpgsGWU8mcnDe2mBFkR/aATGeTuYawrHwfNA2ibFyAPSI/x6CoRjQEOywm8wTn0p+2ZTjr
t4+yLvADAbemSt7kMKroq6Kil6TdFlATXTBbWzFUL7ETzSl4mNcxq+9VngFHyZvN6OpXq6MUHPp8
TyMVcI2Vu4vJ3cO3+gBtr00ZIyetJq0iTT5L11gVjeOv7ITxv22cJspNDkugQ5wclFOOHyuskPa7
MQvZEGXrNHhtm+6EF+UmzVll4Nsfc6fQpbW9QHuMAtVruoW1Qd8b519C1578ToNRE/QeDJdVQnwP
EP4eoz7SgborD16afmRQQTDIYnYemSLmQLIPWnHqVaOj3x8fxyp/E5Be17WY1rPGlniaFf22YyDt
ryytVq3pzwHrULvaoaP3BQ9jgjXZjUQ6obZFy1f+rRDg9B28j8jTw43UEjgV5Zudmag0TI7gGdGk
jVPsai3eJ4b7ajEDsunYxm1ySZr2JR6Dp0QXhAbj2Gaz7JR6a1F3EhL2OFSsrE6cbUO6WJUvH3U8
N0fP0SooV2eRcK5h39oEluyWA8kaavpL94EesD8wTIUJUDWk2mat3a5xW96zWS5Y6YqZfV7cc2Vd
G8HNNbLpsjpnmwg3LNPUvT+hUi6sS93ImN45bnwX9srImQXG5+voUTVUilC2QAu7NX30A6J4A2fI
+KfVP+kJVdzNQJUiw99OUfpGckFGh9Q9F+Rh1AiRTmUbf5SUfjKVZ4fcurXRxxTHmgkOXPWs6nF3
CCQI88JfSbcxD3qS7+Aq1MsYUzp5hnCTYDHlUgP7FL2h23rrS7l1R7FXhvMVS6Lqu+rK63FCN3fJ
SmdaRiDXMLi+GlE+6+KpoGL8T/7orUatOdEWIkuhHY+RZXsQUkxC+tyffiT6opTwOJrj0LGtU/Ld
28z4Ki20FqWPij+wUNkyWQy0Z2Fyoyhu0ELnq0SVPdN5dkfPQndju1RAAfx6ATEgQIGL94D1HhTP
qLqbD7MG9vvZpFDyolY8aJLLHtEbpgOm4eCg8lWu+P/DaLolYYfs3T5wLXyjd8d+gK8UFgRtQfa/
XB97VvKnPkHjHA0M1Uffg7+rAJ71c396ki/om5hMGS3rI9qUTtce0b7Q8vOdh/nvGAbCZYE3thmU
iHJil8XkYwKvwYpFyl8CLA3fKUL4+b4IaMOFzkfgR3+1MbbWJjtQnpbgtLqs4dIju6qkIuiLCHcX
i5PFaUWTQHJt0gdIVwqinLIVFzaujNPSIdwJ+kgAXzqpntOEmHVqqK9oas5twcCbc9UCMjrUWLwC
UzDCmqe68C2PrglXBmNxNLzJLlR/rbDvWINmqJI3qXXhDrxwK4y5YJtNjESjRyUCNQcEBhbpxs0u
k94QFGBhUdPxZ2Acr0zCAxTavCG7UOTOfmAil8xrz2pIQ8k71BaoYE9QdpV5+0WdMhE4ZxIcjpZE
bcvYftPK8ehm9aYIiP8RTEtpjceEpqdWAIs4ixhVeepxKk9V2X0Rz7GpZrmHm1fd1iNfMp6SXYlN
GEIcghf2FTsUb7QlTnZZ3TzL3sPQo5NJlBQK69niu5alDsiir+AGBtZ7FY1EXYlHLzZ5z3SOo8Bl
2ia/+4nPrUbTdiGLgyfDS2Vof5oKjzjULqNy7ul3WsEaz0x0NUDJdxiRipWb5jguq/7VzV86t30b
Dd3ZuoNxbUM722CCSbAt3rUY3IFrXuuYyFqkjWTpYS/v9ddgDmRNrfYoihKWPhpkMx0ChkjVU9a4
RLFFT1bxlnvFn6ixo02spScSgcFaIYBdmm3OyZ82Nw0a9wu/4NKItWqhNPFDcAIv7CheBrR3PvTI
Za7Vd3r+H30cPhGOQ55c8RiMxKaS1UtSGfuViAhtzfSP3785E89F1505puM4GmgvaQ/ORPdZzswf
U6bfE9fywSOHG0WVfU2xj48+DZXMy2z6+s2HV4T5Gk5GRujcIwrnF5w/+DuR5tddd6yA9mMNznf4
7AFJeNWT9NolDh5iudgejRo8DaVRSIIB6KfoLVe4iHuuObbBlp+Z2JJjeIXDVHUn5YWvMBPe8gY6
V1Q5f0eYTAxMPVs/1ySQdVpCtLxrnDo4u7S9kD7mu0xLPsXE8NvMdoZG+y+xE8RxeJEXmHHvVRte
GE8S3caCoP+UWfGhMvUdCJBuDkfHjNYn5Icz8na1aGv50+f/w9l57datZOv6VRZ8vdmbsUge7NUX
M3JO5WhJN4QtS8w58+nPV3SfPrYsSBsNNFbDVjAnyaoa4x9/gMJS1FQ+c4vxvJguYO4RgJ3CuIZp
pmYYco1Dfw1Kg6wGr8Mp6XaYWFwnuNElKN8p8K/QZg47CzskHUWIBsvCvFRj9DB4FuYe0DIaIpVB
4JTeT+mVEMqDro9AOKZ2hrXLCG7NNJ4ZBajJOZkpa+Jku02Qhtdu5ZzSlGNL6WtnRCXfmI66I2Bg
gwOD4kkKaYJsZBO3YGyBk1winHaoDWc5ItkN/ri2nXFVwQXYqHr/0PD3jt9+B4s6GdAhHHxbucsc
9SAXbmbdFRo8bZKyaOeocwQBwS5rfUUsPDz0XrnvyTFeOTajK7sproh5/4EnwLYw8cMyC2zFaXhk
JnSZFhdwXp6tvDvmKj42dQn4nMTBTgTJxukVnIcHqIF9cI8rzq2dBj9KDYPBYJaFd0Gx7/Y3UzXT
msTX+QjZEh7SKlDHA8ecvSq4uS77kNbrD4ifTvPs1M5J5FDTcC0yl2XjOHtYbvp+QqnaWBRTxXQm
/fNWlkF/6RrRlV/iPkFp6Vf5jQ+6SZnq7zBPOUsDa6/j9NU47SWOVfdaGv1QkRnO+vycE5O0Nqzm
jvnYvWJq98yoTnqLvPuW1sBF40v1sbGp8iiKnRvdzH+MBhpph+HNKMM84qi7USgIJ9O+r1O2JH2o
sdvtzWQ/MzQGF/N6aGd7EkrUXUCYBEjfWhnm/gkX2hVa6U3eaObWhZNLbOJ02Vjl99a5x+/q0YJV
hpkSAJ2SNseQzZA87qt+2rtqIhmLHEoGxAUo34SYzM0h6n2EptFRA/bYhAK7fuIUtmXLX0/WQ1oU
F2Su8pfiKivDu3Ciwx5Ec5ABxC7MU0HCvUtmO9q/pDe2CjABhz+HxTiDh2UZaQa4zYsN+/RFYitb
VSPEwAmALcm9PhmxDCqLZ1Kq6ti6h2O2M9qwxno8PLHa7sZHw+gk43kTY5fYufNpXioX5t5wCOnL
0kkBKyKntelhKabVN0dp74kOUi/wMzhJSts6t/0eyCcz7tMfjA35zNU5WxHh5Jp+3wTVRTxjRWpf
IuqComsXh6oPsQInGAqdDCZVyrAhhBUWH8GAoswORtEeBERRf7o0XOJVAosnnfc4IFmMa52O8Q3e
7qWMn56nMdlgQgFAj6X7QK3LGxPNsHGQlPVxcRe5g0BeXXhKh39xyS6uIvNBtgtJrm/SrxoGesmI
0dGYcJ6m1kQyFlrnvhp32F1I9kV/09Jp7FttSr2EDZUjAvfs2L3SKXh3SUY4Ufe1otasZybBWSd2
RqIo6ylrz2BtEhbNdIdj+yaz8amxLWhYc3eQqc5YgXj5SFWVROLa1sDtCnErEva0ij0NiYhM40sf
gkiGNTpoeamCN7BvoUvrpzQ1p4Zd1gc5H1BwSNwUBigfGgsKgJRWo0z99RyTYdUH5EyUOmhVxpwH
NWY/sfRxMsa5cDwblfiB2bft9UVy05SFtumdmi5+64s5hMr9hLIHgG6ESNQR3IKZPpmYabNX8IpR
zfIYZHsocVDb1de6P6vm/KkasnIXDwXGOYZGZFhCA6U7GGkM1YgSZzjDFwXPT7T8DErJfGAkU2t8
d4Zyoh+SM8Oem3OT21LXUPzdnkScEvCxM8pdVspsFfWlC/DQQCvx4NVGxcITrGw7PI/74McAzees
U5tj/xy0mL0m2haFLkks1vwcjEG7B5p/CIDswiB77FMUW3YBH7Op9BMiA6sd1tE3apbpmDnkL+ng
VpIvGm1qWqKpJkAXkn9XyPzl8tnWQ7pSrghMzysGZoKYEeEPxOCU5jyKqx9qbaWHqPmqdRSvIUZJ
Gyr/Y69jVkaJ4/oBHg3KEYuqu6mKm31iPQqFIgkoEzKE3mKerLxMLuIPqu14DRBsWeEmn+cLFxdU
2m48Gfv2po1y9PeExG85QDYd5mrMc3645LusKAjhz6JSnArr6OSSkavfW3CkeKFAu5riuWs6LFoE
1bhM2XZK4xTXSZz7rfkG6v89sfIvumHsh9S+hy1/z7knn5lFcC1UC0Y0LlLIgQKjD/D9zQ94u4Xn
fsmOiceGFmvU7Dj91IXzTb3DuehpIFoKuh4zAz+BHZsSRopCaeXCNFolV1Y3M7i1s1eYZd0KWSA7
vf+j8Ctt4yeEEoXBjzgCL8a1gSi/FPstmVQ1tDVHdJodjfBVT3oIjwpemibzs6DUtXWGZ3MBw7E2
ymqt5gUKOZj6jg05BwZ93DquFxjAo10OjRFzxAG3yvR7FxhIpkMWV2bGN0bd/EgUzbPhPONl3TFA
FVdGAhsOyw9ttArG7geG2yxHls8qbeI7OE9TB9LqEvTFAR2fQ9plOpXRiGiJb8Dt6DZ+437NxuZm
bGsOQxPQ143b69xAlgy+02ySsoWE5Va34F3nelbxWci0CIYXCQnk0oAzpt90UP5aEZVJRnLROm1w
eKxIXRtysmOA/9eDNd/SE5irV/DO6xnBxaodR8AsAaVd1NukweBnwkyimHUIMOSXx+1wCS8aE3SK
kdbHbrAKXqvEPWF0eNLwKfE2SC+ToLoCnpR1yhzQpNfpfBueYMqPZ95sXfVOlXlzQQ6du6vbApbI
BLIXIxZjMWHCYZ3lvo6HGFqRttuRsaYglqhfovhrMKG7wXFoA8Phnnh19PWQFpz5ZkYUCZnrVlRs
oiQaYs8ljcQfpia+x/MQV6B4AkUp6oPRUwsyQowA56IfBKjsagV8x8G2ActFmCztxsToHDJ6HoFG
aRSc6xKJEsUYrLq8qUj/zK5yEjMjhxGeVuK5P2ejunVxrtfz5oFF5CWRNlGDktNmqPedtHNr8lcx
gI9XYj435zO9n4EjKkIwwlii6sizjlr+Xc0RbERM+9uxf5F09DW69C15qz6bdUHU6AyZsLOBZRVl
fACeTFcNLn8bpS2ZPOLwTYEpMLBviFwMAH2GnpoYzJv2v8S+UyHmxBSltVV0sn4m8GEwYgKUMuwl
wvlHrbnLqH8VYmtuAKHpFbO+SuMXuQotu7YP3M5d50Z5DJvrslEzBhPiqiRpJSRyipRNZvaczESK
tw3iIvgiXBUeTtnX0QHC7uwHQrhhVSXllpIGPllaXY6wxfhINrM4o9n1o3ExlqjXMEu5cloQaoyC
H9UoUby0t26dKHvCrwljs/mytHqc+SIYK/r4POCRHEKYXHcuo+uSdCWmJP0hKi0s6Ahrwf8bNydV
nxjyMRJ0xLflL/wyx0wZy/OeTs4O8CPCzZmzUg2vEol8zNqpG6IFx9KHMX9DdnAuLC9Dk4ADHYUb
HypxH/3JqvGiWbs5z3aYzaOBQ64/z1cCH9gtfg53htjpaU+Uqm9VDC1cxu056JZziNrxCaxjYlqa
PunjdDKCrfeR8cAL5gJaWdguBDJOA+089nl3TiaIvXbjayLAsRWqnDOIqSPdL2SsgGlCI2KPicaD
6JS1mYANWykutOlwwb656bT5igCglW5m8JGxx6I8iCvyXQ13Y09XI3r0TIf4VQLjNpV/VangdFgD
PI7UPlWIMYlujOfzWBnYauYJWnz4vpqA628ylsuHuLzH+kasgYCVE83F1wdT8JNKt91H4YpjFgMb
MEzB2UuZhwcnpb81oqewbVuZABPvVWJ6njpskqM2vxSjhoqpMkpODmXcGlQg92x9O7+bD0roFHcO
gYPH0Gd2W45h8aTp6e1kkDmsmFZ5MqGnOA0SfKpUnZqdWe2Dm5V0x1mv77Hi1M/mku5Xz/E8oO+2
kLam9Xkels0B3IqCa/S/WRQ4TwPJdBsIuMaJ0mfVLXMlxLQifUrd8qjadrXuOT0OqegJqrjFL1U9
Cm1oN3UEs9ftfdQTr73UXWcddrPIYk8beDrrhji+pkQ1HqHlTbryaESWtTGnNrzQZ47pJGXO6+j2
dZ3b2VlZV3gDRpnCjBCiDx16ccFJsXUmyjRYV5BL5I0EGeM313l3OuWFeiNvIgl+wWVhWAQLt2qN
3wjKfr2L7mqrkro3VAZTQfZpBNuWaQohqsDmYoBmGQ2o4xkeuJp/l801SId7OwQiPKat8d016N+g
rVyjGKPbmiG74hJjI8HssLpW8ZwZ2qfe51DN4TeQa4wxrQhfrQj/JZgMpPshdss0xMjubVDZ+6Rk
8h/nByXPqlM5pxycAXNtJ3nS0FRtcdr1V7gFIqsUWMs3sRQHJHv8x39gftFuW3BJvdrNvhru7Iob
VDTRBtoctXEfbXFzlb0l0IzhnsVOZm7sDN67AygXhv69YquPOGhgTpSn/RarQ8s5lEzmNpFFakU0
F9+NGc46RApgGynoMawfkWixUTX0y0wxHivV4I0YzgSJ2J4RdcUqnvAkZSQyTuKW8E/tcqDAHPLT
0gyiq14RgpjMXUh8+aqwoS5CHtHJNAX8ZpI8eTme2qKAqauMpP/kx7Qs7moNS+X0SOPqrEvFmHdT
rCFuTNpwN0AEdiysk10cS9VJJ5/erNf45zHzHpIKdUeGmQERSdkFWiRjD0miJm9wPgkNS9v5ESNI
F2EC0UTlDk54DtALLh9ZM27soQK6kFZbw1A92rQ+IsI46kdMcSzI0opNdNGjNiKPHdwGAnL/2nZ5
z2KhwSVnBHIgoHSIra4nnJqaX2HaosTpg0I2+jHAAL2d+wABS7DOsyndWA28Ypuwy60W/yjwoDpo
fnxX2W60/vLXf//zf/77efw/wUtxSdpRUOTNP/+HPz8X5YQjEzzz3//4T297vV1+4t/f8eYb9i/F
+bfspfnwm85udrdvv0Fexr9/Kf/svy5r86399tsftjkyv+mqe6mn65emS9vlAvgA8jv/t1/862X5
LbdT+fL3l+eiy1v524KoyL/860uHH39/sd3lBv28P/LX/+tr8gP+/WX3LU3Sb/mPv+Cp8n/N2598
+da0f3/B6fEfNvb9/E8Iw7JNXf/y1/CyfElo/zBM2CZCmJal2o5mfPkrL+o2lD+m/UPVdMfitTNN
R19+rCm6n1/T/+FqtmXxK3XB7IOf+3834ben+P+f6l95l10S+NM2f3/RnS9/lT8ftvyQCLl0TdMt
BH4qZuEqPod8/fnbdcQk+e8v2n+Zlu+nRp2k3jTjARRUNRNdKoJCIToucp3VMDJNYns5U6N7zU3s
PUMTEmryBIv40N8UuYbTrZtsMnvbt2YBLmIj3cusZGNrDWN4O3ue5znZFHHEbFBRkM1QCBLAuCks
O2Rn0PTzXx7Evz7irx/JsP/8SIZt6Nxx17V1bvvvH0mH3RYBfSUIseH6x1B0NzM67illzt7P7UrV
Op35IZfYNNW+JMIRHB1Eo1ScVadyaiuZRUBx514HVuds4L0hXqgiTy0Id0mUfqf00A/ywlJXpsLM
3sid27KrXlPu9kaVGR+YIX+LYfYDG3A3fK5lk6hcRqUYu3lUzU1PHbnuLGOrFta8//jz69Y7n991
VNUyNc0wHYsX69dHagyYx3VaknhjHWIvSKQXku75fkaiA+auP8+0ilj0kwmjjCh7u5tEK2FlqRhI
4JJDhpxxHsPmXhu6yQzDLgsPOO/enioMJpK9rttn5PyeEmcOYE2Hiwzc8D75CPKte/NWmqhxdZ6g
qbmGK37/CI3bd0ThmAn3HNMpvL/Y0QUhEsIFIu3N9lBp/UM3YiipEoe1NhvYVXN7zDTsmXDKmMad
20OZMHHlhHEAZb4Lk56pr0JEnd+qF1li3X58ydo7b52JjoXLBZYHo3h7yfg/5Zj8J17g0NBVhXpk
J7tfHoE61BC3DIt+Jn6Nx/gkJBxgRSYzZzLHvA8KwCxfeTHwflnnJIAgHyw/uT5T/vtvbqllqMIw
OUBM/AXeLHR3TGlUIN57YwvLlZOPYfZN3uCFWZsk7yAeBhjkdYfQcadXUPj8yuk2y+rRVVZOChNn
RNXB1DdaJznfaePVuzIS/bKeBAxZzbA3L03t3ponbQ4JLJ3KHY5LJ7U/neS6cRr1cNg0Eb/iu0kM
diqFHC4IHzXoRpiQy1QReUnIkY+RPeBd/Nro6V3aQX/DBwVqFz69UYRay6Kt+vjh2XJJvLk5mJyp
sJmQ6AlVyF3yl10w6GolnZuh8PSEkV2R0SLCP34CmpLu7pTA9VztbJQyq0Gu3GqE6dYpfGvbASiP
cBl9ILYdgSCXkOUfHKEcJhsqEkQ7lv4YHwOUlFWuANX5EFHSQqFGoI+t7Aybf7lJJDb56lYyHodq
fmF/2RmlYOCiEYluVCmOLkwm7WTeEfBYtjpm+HJzxhACjTJjizTj3sbo0SEo5KfJpBNEYg3WBkmE
HmVkohN2NskfR3Wmb5Fn77Ox9ddy52LQGdLy1gxska2so7a1EaqNa3gM9QaVHxAjYKDdePLRFa57
W8zQWSigv6UFLriJYt2gINsVBoh6l4R3TsfG+vHjcd7Z0Rzh2AbVO1ZzYO2/Px6XvrrMXKPw/NL8
zoSRTqu2eAJ+M+/MM5NUkU3c+7ehQ+xMcCeMbNrrbYBAJnzNlPBxGCf66sI+04oGFbIDy7939qXL
kwwd+EVRCGO61FiNRFlscaeAxjiEM6h2nJIjdRpqwD4EUb0OoQqyLxSClMfua1iqT7GJfREJSUML
QFfW0bwzdNcrMdKEX2kflaFFOW+Zx6AVQLLMrLEp0bYjhHXPMZ21FhFOJhCabYsiW5EGxr8zndN6
PyIrUqRXy1NGRGpmfo1RSm2dqP35lJI0es2ws7fpAlBCRa9ay8vYM5Okua+QgNPfyVUUFNGT3pDV
vJzBmOxiRAQkDv7hQckhOA2p4xq7EPLVyok4ivMCAvIOnxgD4YVxnwefbOya+c5CEy49nqlj6mQ4
b3Yhy7SZh0wstKqLj72AnxCYGWGqPo7h+qljYTTeOhAoBrxgeN+oDpJN60+b8xETw/XHr5WuvnMx
cHR1oWPvYhrLQfrLqscGCLcr+AUedBJ9O/e4gvkN+pzYqj3yrrpLDTPsyKdwEYqO/qs5DLZzWLYB
xYz3YdQ9jzCqSeHDFQmnzX7dtEiPHcSTwqaY+PhytXd2cIdyTcizXS6EN6ug0gvaXC7aI62TN9Rm
fwhIDhgj29h2WmttbNIkWam7xukv8nRej5aGOoSF4ZfK7YAf6ibOrWPgxPP1J5f2zmN1LQanHC+a
pXEO/r5AoQ9UuR8oqccxS8CElvMfX5Yb8aWZug9hh1mwXc33nal/50FsRwwCCRxDvKPxFcFXPr4g
450Nndtkm4KiW+WOvXnP7C4vkrYdOI3lksbTD5MA/ASqcKv6vFITmNZFAMgGIZ/VEwg0Don5fQQy
Fk7VcwiXj2F7Hheq/GG6cN9vVk3pvChyd5sido5cFrST3IUjWWHK84pCEt0g7r/pidIy8K/m8JWK
e1cqyKU+/oDaOxWSSx9g8jrw8nLnf7/jAp8rEz5u4g1WX+4iqSrC2oVDWYoeGM0bRuFsoMe+NpGZ
Hki4WI/4x3yyMWvyuf5+buoqkU6upiIpMk1Vvhe/rKDEmWLbyEe6hwRcs0Ek45P+xiqork2Xz95o
+6bhqioNqSIO5QzgoLfIsp8pa6MaxsE0Ma+u2lnfum50D1+t/uRO6X++Cixvm4vjvWTvVuUu8Ms1
9nZSM8ZTuUbNHg6MeFOHNzCKxKlbz/d5gnysxxsKiyNm3Y2vYcceULAHiT1ejpZJzZIitHdLaMSd
6pLNbMHStU5GLH2QdpFv7U75qdRMzS2YxCeP+c8tijgsR3U13hPd1tQ3C0trlbwYM+Jw5fGDh4eB
NAcJxbK45JvbxpSMjoxKKBiAX9rl3ScX8N7dY9MxeccYZjmCrvjXuxcNVtFSPuReUkxfY4YI5pi+
2gXw5SSVDzQHQUQPRBrTDB5DmUirYMLH77TysyLtnXfN1h1qWP5LkfbmXcP2xm1MGMCeo4hz6Tlv
FPhFOjpvTB08Vkb9H918G0THdpb+3XyziZQkH/SkNRMZbJhnwlIPTU2lbggUxk7RXjDskZQdWOU6
4xqMdy4/ufd/bvhU1niPY9PioH5y3jx8cubDDF4+nxh9+8qfwnPTxKLWpPFSsClZUaXDomqUF1ja
5ybjuq7kURQEP8GnnO+Hgtdl2WAj2at9fHG6KZ/8m7UPcqCywdqWrlnmm3XVAQWPkciYnEFXxj7z
BLc0ipEWg2hHQVkj39iliK3K0aFqh85fW+Z9VrNbljYURwULv2MhoQBLlN+7EjtbklBOcsZ3hJWN
P+tiJ2a7jlTTRtu856U6KqX2dfm18vf/rMFxYNnGEVMnrS6QOHDY0TnMO9+06FjVEd8nffZqpCOI
4SfkT6ZxWH6tBtpRmFq8MUNQNlWWUANDioiPvVnQgOWvarC8MAW/ZedfTpOlXo8K9O2EhRDVF79O
hqnsrCT92S5Z8uxffmUL23xD90rMn81M2zXyHRmdBQyL5qYzoCikCpceQrrdkR6Qb3U93wV5d9nh
ub4JRg4fVG8Q4jG7ammsfKzC12YFk7AcSE40a6+YROhhnbyFUv8Treh12ESdTfS47bAiVbzbKwPq
FojNtJcH0lBuUFkXsCLFVdTHD/7Y6tuOXw2IaT38BDTSLj81aoR/uWgQPcTzrpwJzMF4gojYKX2E
t6XjfiORjrTDvh7zFNsMHkUtjePK55xRhRckFCnEV/J064YokhhjwrZf1yGbb44QFtmnoG/xb5c3
IO1nHwP76BWkbE1sKa7DiJ2mBulrkpQHlXhsdS576P4AxXLjWy57qdKXS4aIcYQdBtsaY0Agj0Mh
y9/RlsZVzVPGvDpwX4s5vBmL9rxRLkKeD5Rf3i1FVV5YVhixCHFhV+geTYVBTstTl7hOHJIabpPW
QaZXfYzAdPSgPJtk9gydUoIPhH4Y9Ah7UEJhsfleV2Iic0+2iuQ/3Gm5s10upczN2dNMRPL9sWMp
LN9BJ/XqpiM1huwcRFSTJmSq4Y3SHKfpK7zVaJvOUgDhKNCVWv0cXi6irqkMaRrUFU/oLGzJlOsZ
axuNvk0C42Ekc9WxIOO6nGmM+3SiJUnamFJGy7JpwtOBGTd7FyxIWcFQIsBqnRmAoaks0+YbX2t3
XGeK4aR20oTKTTl8y2GdZJB486FXGOrnWI9W58hfrupyQnuviGs1N8Of9ZBq8eEdDBTwjpA9CNEF
feDW17nWncTj5Bm9QH+vj8MuJ/4A4coaUS0xMEqAh7lJC7RUVTmb22Yao0/2rXcqFs1UHYEwFnGi
+fY8yye97jC7/IlpBYJUxqpKmbIkxk/4Y3mbkKS+frxdGu/tlqZtuJqhWmyWb3FWZrBpPtrs5b6w
XgjLkbUjVSRM0RGvTQejzmoTSoU2xUCyiROaidGUJm4kaUPtBZRwfLKl4tgLCTwxi3m3vFZyKSzP
cVlFJRYka8O9lHWfllO6LG8FJHH/aMmmGILbaTBNt46d6QTUubd0DWek6iJkU/3ZYy5oeSJjpLRz
Jab78S2QWPfbA0OnWBQmzR+g99uaHDtaBb9laF8x24MKVMUEO6G05pQa5VGFjXnIjsE/rJZsBFb3
RFrMuoZ3DmzEf8JJjjShnWAmRAUw0F/ghPgK6PDaGPy8Ws57UuSPH1/2O8AeADyYnmpIyF1b2rJf
6sdJDIguEPh6ygScquX6TdYTE7H0NGgRKbllNdTZ/t6ZiSMLW9Fu5TqXYF9XUJVYGcpYxy22HHEW
OkqO508u8Z07azEMtrFFIB4YnOT3Io14r7bTIEd42P3fYpu1XBaGK+jJYJf0Y4w9MkkY6yzqTt10
2tSl0Gj7uaefXIiswd7UBDDdXW4Sl0KLKi/0l3sVVdACAhcDTaNieDgFyIsktlyryXOujls0FKiT
QqDnVLtK9JKQhZDZviNy9zwag9MQxdRnV/ROAesKoGR6QQBJyqnfLwkhwYxvrhl5nLC9Z2RwODgF
l5oE5dxl2RsXtuAInCq7qNexyY61bFuT3I46QZ7AIBhj1tW0l+DkUnrgM+JuNIcgDSya1l2MyB2J
RwH3F11GPcaXCF/kydLssCF6sfQClpHzHZv/rz8xxEiHEmiqF1hYzKJ/LCTLspg4KnNX7tDy8LCx
gYdlB0GT7ytJ+oDSQLajyEJUBJU4GyLrEOF5fQiaaiNiTkVB3u/zmPkZ/k+MGhr0j3hAPM8xxui1
9X3ZIGzo/UxOCDDoDbGpMAQAE+wE1mXzVP6oJCJWi5ks3PKsDbgeEplc1qV2GwwFKIgsgSC1VDzD
Yp/V6lf4SOq51YrbJB3mnWamR8p3Dkzpy7xMQgh6tK+hELa4ofGwG1ipQdseandCBqOgF20jRu2N
tbNa9PaGEY1bNyBObMAKfbnVAkYqPdewgTeJ7q9GCBZKUyBLo7z4iWbKagXjTJeATO5ZqVNSFUCU
emA8uw1j1aVyy1sz2ylhexIrJ3mCsWvqQ5uv6nSvJpLLLcczeDs1Sh2cob3zjzZGesg42ognMoqb
QMW3kAjiab8APbjivZZ2/7I8qwU4tWWhmuUtlZcw4W+zECUMm7kqfN9CfVZtvd9bfe5/8obrfyIB
usvaFyZdrtC0t+MuQxPOZPl14sndNOwM4uvxcYQROjPT7zj9UVgIlQrIn/v7LIpeh3aCNBrDJgI0
6OTYBx8DeHckD+NPDrsOz24iy6nLMy0hDlS/+mRNvnMGU30Cs4MdCNtQ33YOZurXOLcE3vKKALkj
7hMNZhBsWMtcbqmbu7nD2xswcHataYX89spPrhr8LsANIJY1DPEiv6zXioKpqY1b2CdX+WfrzZWB
1urwysGczTfdV6QOqDkoDLyoUc81yp5JDrvkgRvJPlx3MT10vc7gGOrlvvbxP//OvEbOIyxXjvF4
vG+bz9ZXYt8myMiL0hbnDCPeVMCVazJEr42EVbm8ecvEJu39vZ2jpfJJqLquO5qSpbYIQyDtzK2P
Az4rDGouTPlzeYgnrk4phmEXbidyyUOuR/B/WRxGGKxl63QriXmN6exiXVgf45Z24ie8OSXTXdDH
qRegW6HAaL46SRKwr+NuZ2MAqYTsL/zIIH/W59auNSWEkdWOMIw+h5/+PG64R0wGAKAcU1etN3t7
QIDXVDYczWHIOYsbJ6eLopzD+K9WDV58qHhSDj2LVI6AjSM1i1cL/1L09vjCOaOL4W7z/ePn9g4w
R4VnOMzvga9U3ZSzjF+OQLTKsS7t+z05/pNQhUYxo2nBKxZUaHtbTBQztKulj08HBfbKMK1PBsDv
AMVcgsmUD6BYOOKPcUkypYl09PeWGa04Y2Gpa5HLObcVQhm17iqU03MBUgMwsM4T5TSqe8sjJpVq
hdCEFfvrBNTxn9wai9qboHrwm7eDaWJOhqo0nMBbIAwVVSOjaGyJktcsMcethqeDrLzdcqSLSogN
YNP65BL+nNKyok2DmTLAP/XAGxAJEy+7Sg0tQKdCB8QbmoGYz9eV72LXLLe8OBxIEiue4wbZqqPt
R5VJeBAhzR607rSEqLx3MTXR20ochWyDP75A8SfmIy9Q0J9QPVFuvrlA8OR/7Y0odslzxV1pNUgQ
0i8528AdARxKYG1nRulFKva+j2CyjbqFz6ORv+oZjQGuGYANsfDarKuPZnCchxyJvZ5PcJpoCm3F
5IS0+0tSCEDR5DAhoDssByaTzpzoxPql3oJaKD2eGYmrP7lgKgrhK7gX1vsF/+jQsS7btEEKJzUP
MhXTrCijFmwcvAfBKjNI8A8GD+wzEuEFaiVeKIBhgJXcVunNYxwgM581G7SVq6hc81sVUUwt/JBW
NHvUne2hHHRCfUL3Th+xcM9N8egwyt5iSHkw8+AiLd1vHz+Ed0gxPAQbkg2Lz9Ys/c1DGOM+83Uj
DTylMrd91ao7ZbTkfdlJ0InRItvovyu15Z7KY4H41SctxW9blgytHaOYXGfX6gzKhFsi3qIl6cFy
L4W+jUuFifIzJHMSU7pS483r4+oGXyv38PGHead/4cMwAWFgxOgfYszvGxIG4wjMZR7yctoK375d
/jnm7vjXxcw12irAVlcalzfGvA1LqM7Avq+TUEd8GYMbXPL2WoFtKJn2GyXgPfzkCv+sB9gpDYwM
gNnlK/8GYwZ4oGBM9cDDimzeOVKJiD8xYknFXIchOIKbgQrIQVZAQvu3n51tSZRm1JNBCdV+t7xe
WPbdBnWy94klLOP4k5X5zqyDq3QlCr7sreqbjd1um86vMSXwJGQCx8/AEzTNruRlLWUy75FxCHXs
faB6rMuYCBI3qK5jbGuqMmZYL0tM5qx3Vj+9mBIU/OQ2LkfL792Xwc7GoIPRl2Rzva1YmtbtsqZW
9hz0dwu0SLSmD4UnPeqOrOkAgwT/7jIGZ8zF9F7vx8u8ir4rgzgvndHDUkKDvhU1jL12Cw6ztDKN
FhLZ1Vb7BuFO7ELAXDof0ZZ0lkQLzG0JCwfWhFPhxuurM2zcZDpg843tY1YfAjgLW5KUByRQj7g1
MGXXCUAaIZ0sRUmCR7eWFJuCLMUdGSEKuPVLgcebFUmb/epFEQhohklaU0HNcjCTuFB9A+9plXAJ
vPR/bjXE4Tgb5vM3uaNmmzr4ThVVbGJNqBvHqjKIuzakJ+5NZN6SF46ISCEfWtIelqvIZMHugO5l
JtabC2ELE+yDg/uj6xYwwhMWr52242WKtrBBW75dEMg6Eo9NPWJZE72OynQbatGuVNkEZtvdZ6H5
bZkampU5XvbMRldq1j4kEuFBuWMcFsZc0wPAKioGvdr0LeqRJ4F9qN5C+TBV0qDRC6DfYMM3HvtZ
9ezYfYjkdLJaED6JuLmTqa5ggFrrpXFCRzJ7dpTcNi1BR5Kv4+M0irY3jxhTI6StnQS5IUsaeiSe
p2WwqYY03mFq0q1NwtzwGiFvLsffBUejwti56nRDkmzq4ZC7xvBoJo6+uq7RgABNMneYsws1I0mL
+CV0TpToy6L85B1/53g08b+E1qdLAsGy2f1SXeXVFPlupcCeoLLKSNPu+07Zu+iDCev1QZn7nZkM
0XlbN+3etw8FN2o/IgvfOFj6TeRdc8Q5pxJA+vjKDLn83yw+AEWVa9M0l+LizeLTeqyzk9EOYZmx
Q05ZsFuwTGS7iHIysorkg2r98LFU4QojK5/2qosWf66+L/W8qQaIaAjzyCptn/NS7goUcZu4Rkul
xNhs40b/tZ2Sry6ehXjezmjr5CvW4dBf+P7lcgT7DZV2Hd0uSwzlXEe46kLGHGoO/o8/8Xtlpkko
F8cK6eGYp70Zj4WDS8bLkIeeEuLYmpUvQ2ecolXJEKymr1h2PGHi47bnFnAUwQbTPeIG1Odmyg5z
m/pYpQ/G7SfX9M5TsGRxZwnwRYZmbzbpuAsUew7jaHk/CLpzkpwUWYkusrPtM9WxV5E97922lWou
+jnNwqNV9QuvnJikyq3drGAvfHJZf4JQjBF5K1zdwnhKf1v5pnpTpnWFWZbaOF/LxDlzovQ1l4O6
ZXpK4vfZ2CVb1bUgHFECO317HsbPra14/8GVMFW0VEZm75BjE8dPrXlsI68seVC97F4DaPpFhB2Q
RCz1Apqin5ChCyefcDGVyViABhtHuk/7t/fWjCWJLEujov/B0qiHPJiD2I28Su/JBE0YPqTprT2a
d+DIjP0kIIBb4VlQ+k/A3mkDD8tQITYsiPgyZnL7HzYODitd4gGlpT+a9fQUOea0g1pNxSy5vqXi
kjGhyWORwg3BYz2TMMTsZVaeHH0WHi4ZsMki99b53sbh/yXsvJbjRpZ1/USIgDe37ZtseiNzg5BI
Ed57PP3+KnvFOWvP7Ji5mYiRKDYaKFRl5u/u63T9l4ry/6hwmEBS2xCUarEO1Lb2X9uW1mIm2HE8
nGxS149LAenFVuKOIvqKmbmTvervCER4/5eHbf59T4LzqUMcgPdAl6z+/r8+Fl1/RNDwnDCl0BNM
Iwk45JMJzkD6jeuF9DZq1m7HEFTrP5adfhWl92/t6P99FR4cArZFR/8rOQg29oQ/ucOSW5k4LEG0
bqmz7tVpmWLTVZjNRuF76gWY7fFOsYFkyv8vN0NtR/97g2ZCpjgUFJhwgry/PAOzZQJYzkZFmlIT
HBPPm3nf2G7JAdgkYHtOuW7HoHqHiUf+eQFj0o3a/b9cxN+HSti70wA7jKSZK/11WFcULjx73y+F
Ut0WEXsla1r3LW9bRqRxAF4/qMMp95f7TneWf/t8qCx/vw1UojCVmZwETMX/smtP+Coa4NXlaTIg
B6kGzVS1aD2FX91U/5E3S04uN9YuQ5hhCqAwVx3/r6JsMRaBSuBkCMWSsd71sM8vDCGOTWc8Dd6r
7drJppryr7kAwa4NbzzEr0JXK8f4MhX9pVJ10TyGDz7ZpFujJSWiM+rTtJr3g17XW13XiqfRJDnD
709SkIVD9GFMsCbNmbmJVGuTrY87/uinZsF7pQMtL6MJq5mu/LnEXWwL+RvIm808G4ZvU748d2N2
nON+2ucJjuoKJVq09XUImgDSKqPrJkcS6dVEDFiNRrOsKLlYf7zR7dyqwW0RkloYDxRXGM88VorD
UCbZsK0c8vNmH8gqbT/9rH2vampIZvkQvnHf6/A62Bl9huDaBXbv8PSDjC6j/hFCzVH4jZNunyfM
fDfMm4EcCHNs2blxOuQaQEYDbGRc64xxzZewo5FLbUZkoRsYkeYxtj6HaISOpjB3rcfducOUAQmg
uVe9ahejgssHUofxtTQJI/I+5XH0iO+wLcPJOknv1I3KGwpQCn+1+X8lRAwcE1KDakZsF3MleE+G
BkjWMdTKwEPmnqG5WcSPpZ3OOxc2R5MQP2bh2sXWoiECi92YehuOokwujDXV91BPgXudENFicc70
1D4v/rDP4sg8SnNnoDMfTe9C2vU2WpIDnHQGHyFF9+JR5TS4VglFNskWBU3cRCv8FxhyeIab4d50
bqas/IlygdQKiHdDcqOV7C9SQ1sxzq4D3i4K9byOnevgMY3mrRqbSG0m/PS6xGmHR6QHnDLqZwf/
x1xix282xQ+tuScp5UtKe+kF7HhsEXvApsj7aTlRFo9t/GCYF81ssGkKgJcs2ADZTO/BYKl7KpjF
y/3IFGFb/f7Rjh+y7EnwKCzT2Au06jaoiG9givVwbdkVtiFDIIMzlNWDCYFZ2Gdz0O6zJuuJcpyb
fTdaP6I8vDPa0LhJ2hJBYMoiLYgK19hfztOcHrk84gfVKSgcOMvANKZFBF2ly1tvdtmzWjIRBHDM
FJdbRHeAP9i96FH2PiaIzfN058YDgtoyvwsRQWP7VOFUp01PTR6Yl8lFF7129jPSQn8bV5N/sLQ4
xNTmPwx6AyOwPS436mlbKszBi16thUA0OJpkYYCjdXdWlxu72ECRWOhWivV4e4wgt5AxMLwQQq1M
C9muNMs+tL79Va4OqlyyZIhZusWh70vw+yF0P+qu5o0aaQOGGKvtxjeBYaz+V72Wr7XVhA+mjqtT
k7wtS26f4V5g8x6TvenOL1kbRwKPJ3Pm3ha2cS/1tt6Ry7EWOAiwheUFVPIlKw/Wau/j1YTmolm4
IwwE/yjwT3gurX802gDbOFav1bNnjrlGrhQmblE03cjb0VbVXQnF6DqxzypOZnhLOzpDfdOB0nap
OT9KQ5fVvPhrjcFmwu5DjAem9S1s5cnj+ie7erej6JvhcpoVCfdzLUcUrul8iuaZRUMg+6QEC13Z
K+qAdyrbEY6HXwQbI8IRN7RCB3MR09pP2kxoRkveWVbcGMVYnhC/WmTKZfNZC/If9hjuKDfKi3zP
wfyBKHSMXF7vlm3bjZt8t5q9c4SVeCR4EWPGZiLm3UlgKEXnKtEf8SAgPNKOsWUowguxCIQHzrgw
Mr2c9l3u8eZjoGiQe2sQ8gsoatEu5F8kEMU4qz6HOq2cUDZ1EsGOwgSSXqhDooZ5gKWUr3mU767k
/hXbpgTfNturHsMYKgSDBhCvcDkE3KJcmVmHOvbUYUK5mPBGYFTzkGQdXCLPSskDwOXZ8nDXId1y
P6heWVG+pr7+wu1+HxnBRZ6dEWjOBiTlblatltZxGM7plz419Ot3Mt4UJizBOcfRDH/7yfJqjUyU
1Xloa90fO1wugtGC1gPQ4DfcNcjXFAnJ6ra9Vt/OrfEi8JiUwB7vvJPmd0RDfMmI1Rijr7z2b1QN
peEcuP7AMfFzoqqdiWOqgl9LrhhnMY1pk9w3Cc4qMslU/66LTlNNDYI7K3i2Yp+pf2fxBRCGbxa/
+RYVd4pVYqF8q/Hi2TQDHkWXpOfn5es7CntVG9pc5O1H28AoCgkn2PTGrWPV3+XEXBWaXKYfjTm8
y1lX2sr6ite5t9EbN433mRTYEtEwfBKoRKqGmmv0wfyQp/VZFctNxOkaqmmDHz0T1R1ZCLwS2H7o
FG/iMScA3UzJW2X923n1a9SGh8VeuRRqTdHISPlgEjCa2s1hVlUCgdlQ/ph6brBN5PglLA1fVlQZ
c7se+hV1NNJ4jNN2crLLaaTUCXlgtzsreZWLkYfYFsUFjQE7lpEfUp0Mzjaq36Kc9WXW4ReJPeup
d+eHxEvgyVcTlFHdOfBzTIZJjYsITy6H4d0wMX/ArPd9HdLPHMaBb/uEPlqnIoUJZBVP9lwX+9Hs
njxDC5AJIZZtxonsDE3fz1v1NNeFt8bMpw+owjBq0IqoFTt3Jq6mwYgigLNHboSl1E6Fu56YDP3E
eAZSkGJr11o74dRsb1UlN7IQHC3ECEGNwTPVqFzQS0EfmwIu38fyWDotLSs+DUzdcOKcv7eN90tO
M1Va4ByOvbraFK90Ap6FKmRM/Px6yySGhk5MrqQOiEnBfIm0Cx7zYlYHBJPAh8zFlRxnya0XFva8
vXK0dIuoBbI6tIH3XVCIQVEWFjIH7tKifStad9hSBLOBaCr1ZnqFeuDsTazPdVWXQOz1d7abr2d/
wUzEIy5IW+fliK3JBAKaYZnQJkLLc092BwOBPTndkQ5+0WOdOus7LqnFNMGvnCx/s8flQg+OQWsM
OBBxrm94u9/zwfko5/gRmQ5WhNx2UymQMuN9nOHpCWAi+AtbzpEhGwEL6ot6RvKYtM3PXuVRFES6
bfVBe8vyhuILo0FXvWoj1JCDFAWMkxDtR58CtozuwuazZl9qxYdkmClLJX4jibvBqMFlb9DiQrxh
El1ACOvwF3aJfUBWQpKHGh4VEXbNlRt9Vej9FMhjDsZH65h3anmrpSSFT2rmLg9PxyakP0YYb6Yr
kKvf6IrwoKZSGry1DbYerMOlw0ExxQUnMu+syWq3sg0MQfTL8XAQRymIKUp11ylseZ2AurLKfMnx
5/DC+lueTTeyGgSt1pSS1iLwjJEwlBX1w/Id1Q1PVv8PNSvfWPCBWC++VClr9hieLhTtHEosw1Fh
aa06QJWXl1dA5LoiVkP4EIYryW7pl6q0B8O8KyvlMakA8hjqcKx/5DVQA9rIlBhp+IKLUuAwiP9e
6FgAXPcxs3ldsSbZFQXiSUxzd1Cv3UthWY8IsL9K04yOQVo8dkwr7wmI26Ukn9/XlnlTG29V2IY3
VjYcvbk1n6jbkCu6mzynU0/gw9xoy3M1WtPer3GcSTvvWXfDdypyxG6I3Cxsvc69A6JM0oxlsUxr
Dwe5bOlPWpfXW9+qOt5hoiYZiu8mc/4mC6a2pyccir/bfHHRDY4pqz/gRd8M/WTc9AxTMVN+tSM+
B5v1MWnSo7w6vVqBjudFCGmoapMsP+Rh8QmP6jxUN6Rq8rcQmJAcv8kNF0QxHjtGSng6ySwmCLQ/
zTKWF0VM7o3dEmmksBCxlSgKkzAGWiOhYS+fHHArORNGFyevkrYL1tRT7evQx1qIomo/dVuH2Aeb
HWGvZdGzkGrlaJRJuVrAZMWXl87Kn8ahK4A45idm/eSwqP3AwP1x9NYbTHtfqsrmHqHBw5s0ePJH
CvBVPW3YbWRVRU+x1jxKHzWO/S8jn5dNEMQHeZWvMI+CyioZq31Yo9FAswGiyOFh1zb2kY07QarN
v0ADCyKheu2gzlZszMetILhecEvIdn1TpsMRD9rmlCFl3LTeOBxGb8FRxqAjlwXXpRj21UH/qX+P
FRctiEF1hIoUx+kGtEw/Zgr1WOb568qR6rvwOJcrdO/VoHhiWSIjHfE5cpaHyESSvy486Trkn69M
fXcJviVbHjh241rKSwyQA/npN/kfxI0pYr2Lz89h1Px7OdJllJYsqhlPgz0IPB67QYFJl5bj3syj
FiMAwv3ifZn8BK9ajgBIYs3EGE57v75GvLjS+2MF9L2frbO85fICCzdPFSYgaRBay4mYnyK/BQYn
JAxfC8Kx/FfhPkdG/qar4LRkfc4cyA+yHSVWj5wDsaXpet5NWl2QR6G87KLPET9DxVfuq+7oFdGH
bK5ytVNBHRiZxjmwNsQrsSmwXNUGq57aF+VrzAmfvagFFnkaoe65cWyKAEdnpI240J/smF1XN3PS
sKKlPl8P2QIZAsRIymPOhZVQlUNdg6KNuvHn+lIXxhvWAXfdUD1PquxcMfrPhybC3sr6kaG6P9tz
+5xUq75dPFz7rXXFSUbxwAkKMs6arl96JbH6f7dUyqkoJB/aa5JjsVq3o0345th89MCvj7Y23U4J
J/OAo3LGBNWPkpskcl7ZlxgQqUI1b7O3Zg2HrWDBWTk9LrmJDZjhYHoJHOaeAwJkNonCrszcf6qL
ecaYiHTKpMHwa33PsUx3lA5AHS2yBxiq05ZCtO/yd6xw90I1Urc3UJwHWdEisVsHlSSD7IqDNIFn
S6xAaGjbjtwwtQlSxyW459U3TsrMl0T0p9CpfwiGqezkvRiXM2QG7ObmBLrXcmguMSbT1TtM84ua
hmVqviybfAOgvtFZSUKyVto+acFkH9Fr7adTY4kq/H91zlRZSkG1lcLfK0r4Tl2wjWsDg26oJluI
EwS/lc6TGc/fA218kqU7BNpt1ZBIxZ68VVfgB7GqD8aL1MrDEnxEJt5yqpQXfWprfkZNjQFu9q1v
8UoccoYxtWZATlU6BtmkaoyPAtPEaMvuzU0HM6PSfWMjq9hURA1C2nGjJpFrUCQFx2h+afV1J6mJ
w9InryTvj91Ojr3U8p68wCEjCQyezBJS5VPjJpuRkKi6zjKjl8kaMLZXAh/SWzEDs7FdZZw7ERVT
sPfL3Se9dWSk5VwyVZfXgRJFaq+BF+knhg/3pjneyABmTBjNdwXnA0Eucskr5hh4leNeWr3zMA/Y
7+A+ODMlk8FZ48MX7t3tHA542XXvzDszdA8aAUvBudPse9wCVh/BgZseGazyRNucgJMkhQh6J/qb
sslfc39+4/1fDxpE3gOUKTwi+vVHW3aADUogbyxQS6cGGbZSHKk3sfZi66ZwbMLtKFQLUGsGYqDf
aq4hhXUw69VudIKbIiS/yUV1XXzh/or2sF3MsxQ0VxSc4hWjW86urJ6Mnd0FzU6gutGH6aPmGrIL
DQYsacW5VUtSZpP4c3+1dfiBOyCKHFUyY5l606XdQloG6ceaF2zS2r5VxB3p54SUMhFbznmLY7Zt
/1knigEROAYo/YsopMVRULg+OK/cUdiVXYWVALXtCnN5iyPUf8iwI/KQpv/WRy/w8eHPEFoglhIy
0OSGJRGDfB9GqRRIUsRqjGGCcMQ8Qp+9/RL9SlGqL05SHpQv1wkv2a1ptC9OMdwtqqoj/5EJn7JS
STH305yHKEoeiJImZKiJv2rVvKu9d77pYWhejWq4Y+HNnJMokY1Emzj5raOX2AP0hKjgpHSirYJ+
k6C0UHU/78feKojJtKMXWUtAKK/5QsZ0htHrRL02ZuXWuVcrZo3JtZT2TZrxmZcHeffOze0Ht7Px
4KSt9gOkCmtwj3aGIgEruNgsYLH4B0TRGHOqGaYcX1LTZCNbv3oyHmY4eyqrpyArxiPykWLXrcxG
7AVSt7RN4UKyVloGx7X2sseqwFwdld33YKD+VFdDStVzrMJIFKldUx/j1xUNCPuDdEmhEa93ZFK+
B8HUMsAHUFtK95VED+bbiinNwXHrVtAvRjbAcvEw1UuGs2z2CZMTWLA//ClhbFPfrGF9LyVYGIzP
OJRAgVDKO/Ugegpw8U0Q3Ygco6L28kNr5opeZPfUFoq1ftqqczJW0F6Rst+auf1S14V5lMmEwuz4
TBKa0uG5M7gsiL2w6vGUjrhkDQM3+e31YuxojH7muf3s8+jUm9dHJIbYRvZNJqwQQX9nSX4vsznX
ih3+cfVN6v9+xbi+WONdR/7GNozhiEzEHTLgsm6XxWCVNtl7QYLUOsTmeXGGi1RdpBwf49SoDrZB
w1iEYXturQXGRs2Wr6YYpWfe5YxFb6DNERkFfoJpzX/mIzLaUf1TnzawsPPbOeKbCdoiN1uNrG1j
NvYJz78eKVVjtoYGgzczVdlx5t3YfcYDo0PV7HScMq4d67SjrOqlme8ITsaloHtZcSiYwyXby7RH
J4sXyrK9DVTnJK/3XOu/w2K8n+WdNZ5SXturWlF1+zLfcDGUKztiKhWIYyATnNd0I8scoTJCbbXM
pM6r1jY942W2JdBHPQFSTLLdiJ3Vvvafw3gkV9EzxYEgr8BIgix8nZziMsd2gXdmlhwYDeFQn+II
qEQS0pB0qJHAUHFBN3S4Ejx0uymOo2s/uz7JwSR4QR8IiWIb6mYn1c6UZYxQR+eqtCT1AWOqX6q+
uM6QwvxSxMGrVKfELr0xgRu2ysxElRiKM4b9BviJ2vpwY79LJ4MpsEP5y8Dp2fTD4iacH65lhOoe
rh105/Kk/efJ8V/bccYz9CzbtpQuclGzzg43GkRzKEKk6+AhPRpULHBjGe5NwNhluZUvLNt3Yy/E
POXzSVpcoRSmuvZrxXBrTqwvsudeZcQhN2QGKIFQEVdbISmZyWWsOX16qmY5WopmOsMtSDntJ56H
Y733hRUBmC04Cac3UkzKf3Itwk6Q5EjP7+8xD3n23RjLTAyM2j7AshVt5LZEJYJFYmOYmPMSUhwu
6SGMk+iwBL+iYrCYIaMs0vLsw0nrY0pqaFia1KL0TpDV2DiomfviMCYzfBQHMkvtsjUzy6v8fRzF
+8odXgKOKOxr3DvV5ckAgSC++RF1MXTAsP4RVeGjWvaOhVZyDuJTHPS/5Oc6B1mriNdGhzEZl/8e
q5ELnfto71s1dJJVT91DTGFUnjwX+4Fcy5pNYTA38gwCAHCI28pe9EaapUdVGe+SHh2F2WAU0+QY
vnruTtcKlk7FCMXUzro3zRsx8ZLTOFQwpKPVRCp0R+HbiMrZxbzcxb9z76ckXZQ9udNKuCcbWFat
b0MIbylkUtwkzaMbmfjGUNrIm6XRw66D91YYNTa4TfEq9RBQEzI4wzzIYlMbph1O3xJ8ZXO9u7cJ
ti+r/puWzs9BB6Ohx9WeUcz8aVbM67o1LHZVEkdkL/h/8DoRVenVVKgx3K2uT+lBlbNKlCvLwxuT
e9efntVBQCoAfhJqOjUzgyJCPrusantIqWwWWMO7aJm7rV2gnQ2/ZLOTaQJ5v+jjBgzllM7bMnCy
HclRn7osh7UcIKalnQ3d+pb7cXCUm1o71B45itUB9cNFjku5X9Zg7SJc6BkHqxaexVB57ndCRs7Y
8v5OaxXqGdYhbGXjtid7Re6XbK+ioyZ35twUiN5wDGES1NIB9NU3K52QDMvOttjRlzpQ7aYvdnqp
34YBh1PRZenWMMenTg2epTD3c+aSw4wxE5J5jnHVcKvdpOlw0zUY9xt5mW4BsfBhJaBiSpLDOnX9
xo8p7ycbOk1R2K9eZ9/0GZbwcjJisKnI3dxFdUJYCkkoQRLI/1kEAHDYYpuo+C1slqIFONV8zkjX
yS5qEeRVXd4NBjnCFLALuPmUWvOO9uTFWsaDPOZxIU9WM+ff/8Jn+DvfyjYc1Cm+r0hgf2NKT9CX
MBjPy5Nj5dWmRPIG0FwDXsNhmLPxkpISMBDN1CwZbEekwiLnzJs82afLjNnxwPyDIKx/vizz7zQL
Rw9siD8Q6fHpd/9C4K7n0WrzNihOon6KdIYr1QgTtG0fm8bGZWy6G33sbNP+xJSPKSJHQTK7UDMB
XkuiBqgVXKpQ/zmyStzL0i9FyhC3u3++0r8TgxyllSSCBykytP+/SqGwhYQNaqX/4YOQ19E2b30c
fmsNuHLr/JoZ4cM/f+Tflcg4WkBs5xOFRPkXHkwDxbl1ke1A8Y9eiix+vjLBlA5ssA3cqLG5Dlc3
32ZYefzzR7t/58HxsfBePIS+DhKHvzyXuXZ02ks3g+k9gK+xAhw9/Z45aONF29Bqd2jY8c6amDrw
TETfhIcwL01AAQNViEy2CeuIxcc3vz8mFjBfqgbrQmho6nHdTIQZGKpOES3nUHG4C9kWcf5maAls
LBP/LicaI9XLrcA30tcV5XHswB/GDMpGMCE2KC1q6HE/zO5h9miu2HNIrLowqgFtiijocfgZ409f
CbYbWrWOzPYAwwBWNu+tUU3HPEHlE5nNVlT8qiQhFAViinJimw1iQSpn6yXRT7h6/8Lz+z8kDDhy
KKohahInQBsFDei/qF+T5kJ2dYf0FGksfGtAdwTZ7gm/fzLHsazro7vFx6B9CZJzCPffIt9LPM4C
j4WgWRhpmBE0Do1hQk5gmtDE1P4ssmHRNesZNGxq4zjcT8ppUhHYCow215Z0839eOIa4u/xv9paD
FsPVfRsKnfk3GS+cBWeeC1SOQEeHrO7uEKOij1EICfZKWHlSAI16/hbTGLtsoMTS41hvh2BXXDRq
KLwFwuFI23FjmH2LPwGzJRyuFe+PGlMqrs5FV1j5f1Q3Q8qPOkBbBFrj+uM6QpN48DreeJNlHOSj
e3u9RTWEExB++oIyynCLDpN8rCU8iDmIKgAHlldGpXTlqY9BcyEt4Q9eVIelNDjTlRupOFNJgQeq
wuAr1A+t3X96a+ltvfwkimDx3BsMoES1HDU8vTdlCIAdYWYVNhgGO5i+u4nx1A0EUSsWU1zODytB
Fvj5gXzgIg1RHESSaETLVt5lCrMhsfo4MhPtV5XrFSpurFG8tysDtazAt9wDi8hK/WBHlDC6xcYE
ZNcZxAGkuQ1ayouiz386l8gBqhkspT/GorhvsAzpXVr7RpVhcpQnVAu1siOxega3mZne/ss6UZvX
X5cJ5CjfQt2lm06g9F//teyjxZntnpSNEwb/m85oEq6ApTmmh6pJXsQap3LXY+92j96EDt1V7gOJ
3tMV+/dqj3cd+9RhnvPP1wU3/e+8O8exlajLCXyAm79emcvjJBopSU9Tl8Q3tv/N63VKXEorVXYg
BWXE2u2IQH4WJvcIDtSkdLlCbyDfrMfUlZCK5mDB6sOUP3rrat0672Rrob2lgGjPTA27GwWuXjUy
zKuQGO15oF+4etzWTKZ3+qI4QFrCPrjit7Na59wlYQQvYo81cCWcCetMvUlSRZXD+lV5/q0oRmR9
CttC1fBtWL/NDYb3bsteMoXJ0UzxZHSqEJOWGUG88ogxOuhTAy6TamhY2La5bdJ+NybVLgByvBaV
0pf7Sodfe+a2c4qPJPB2fv991HBJnXWwBBL7zF2nB81hQsvqO/1eRrVq8ybjF5fAGhaQ5SxqkcPY
UCwn6CoEf9kYHnzFaqjQ5KmK2iXY2CNMe9e1JAwFC6mEEyTnCGv/diogYrApEHfyXhL7ao3B82JB
So0KXooixOhNdfokQcGNDP5Ic6fud7vOSOmS/FEGp8uIk2nuFKcM2khk3NXm71DDisYbCL8YR5IL
xH9I3Q8ZhMhHSm+dB7jE+237IAQWwVcw0DN2pdEeFbQvgzH5jATL6Z2RDuwoHShjlN9cZ9Xqndf1
frO2E7mJKqSuHshEROcldBhpg8H2wdcxMouXKXyEgHOq2Cb3VNHofuJDogxD+nz5DopYkvnL/ZB6
syb4NMo9Ok1FG4Vav2kh+svHBjOPTor5vvYeqgTCm7otuMC86gNzZ6ubj5k+hVv5qlJND0zyEHZ5
m8loD7LQRAlTW9ZvupijdCAKJFO78f//arBzf5nD+KDunaAC8lfC99TskauHEVV47quA5HmHs0G4
6i/SK8oXuY0cEHKBBpv8pYnz4CCInbAtXV//mGkjZYNtQkttzJyDpeoF3RBHIHUr8ug57GDDlSsc
S33MYjguHHiuOlBGluaV8Cg3RAZR8XJTVVONv6T/MyLajrjCeYY50N62ZfyWcETJKhqd4owXK439
OLsbb2FYHCprIGcxcVe1c3o+zpGstl5T8kQwz+P/0oYZegGJhpCN8MbWiH5r9SdHwe6etVDLJPXV
rkCgidEfS+ClY7gCysk8fLKnzwhbiY2dd6/yM6ne09yWJ6HpCo6IY3THZCmdjhHcUo7RpUFEYVxb
UNl3aFMqjlL32E/TKTGL+UrPH5Po2ffa5Ep4NNua1cDtE/BD1obCGRyyjMhTiY5tYKGWBkfv844K
qY0Pk78+qVrUtsMrKihwkGBGV97KwDgj970fadn0Wxyg79RvbQps6ppy24z9A1mNhOPZhAiqd7Zj
KuKWYb6PFEkgpgTeZWsA2xo9ioC7daVhs6dn59TIHhZLPyeFuw87zP5X+5ucpfJSClbRILrx/Xmv
+AKqUJX6Yfbg3cjY1QWglFuojFp11dgNibdJ4bo47o850V/KYi53bm/3mGowXFswIct93KnLBkvK
QHknCbpktZX7kqOLZRaHOg6zdVkrUi6QO3Z02uZGlHhiZaV4SbLvqZdDFo/UzzITUpMV1SuqixUR
qmVZZKGQDUKQGssburmCkmXQiXYK0kw8PaP9aXbCsc50jNFy612+50g8e72QZMnWS7mIn9fSP4cL
PKpBYQAyu5nXsNxmXUXloNgm1UCs9Mg8N/O0V3EFq9LoW7kYH1EZuyxkI8esNruIl5GlADzqaC9D
uCebgtRvlZEx4VnLb5EqtgpelTyc8x3+Eej3YmxyaepHkEr17QUkku9ZOc0vo85OY/YRrOSitSnG
KF7jfdhL9h7rzXXrUVCL0MHk4/JpX4BbEx28IfSIibTaEJW90NhAOyvmG1wHOZUsk6ihstqLL0rG
xaUh9BYBJhR+oio0gc6kVLwWYwpJI3j0+piEpa1pqGzSprvRmHdc/boUIkpoM2FfDiWWLPtcq27Q
dicbyyRksVNEJyv51aw6MA6aNvnesmIGm9Kz5ygjbwtRxeA7nVyIrNrrKGxAqjd+TMay98YFUyD3
kPs3Llk+M2KprdbMxIjM0JTIGsdrxrMQ0ikgtmGWqJTjGWMU2W8UMlmk9XvgTp9qG8sUAUEwPvUE
amUqFnpTxR463guYwbgFD/fhuiHUq2I3orp3H422IBfdvOsayLwKHRDsDTOKp0YrHxY3rXfRpH/X
mrMqlwi1W45EuWO+3Qd7gjip8SIUG9P6NAy/OqhKaqjrBHRlsvRkdFsuyxsimNtEHoDyQWv79BJM
xXcrrn8D57yqpyLDMDmHjeHUxea8gxHBaa+ksoHT7p2ivEsdIhQLvX5VSmqjtmcYz97ZC0h8h0yx
w40BJ26D2ZGitS2ka+YEmG85l+x9mKQb07llZEKumNGcmUYD/wMuSw1XKGyauPt5N5C3KnybNNX+
+GEEHad+VyNgBD0O0kvtVBosYjkzhZEnRxEIxqxGr9iBcMkQDQsDHZecGsoQpoQCVQXzSQo4MTeK
3ekxdXSZ3AvMKL9QPM+NKn0NU+/NVW+i3DM13p/4dNGsCNQjRaBUAvmwfstGYCeFzOIUSAJM+iWf
k7TpXetVt7UCBgqYyhRe9kk65hRjrW1fFq+6ctuRPTmzyNwymOTJRYueug2a7DAWKEVQFhxlJ2vg
bPxZjdk/xiu2I9oSDBugTP+QpP1y384k6dCl64SZvc1OuWyoQZ/UgnTy334d9i9BRzIElms4qaoD
CJuVQ0fwYxIwWoggqADKbZoijm7rnNAEyAuEWEzT3oMoegV41SRT3Y68Lh7DLqPxHdHlyp0wKxK9
Rr4BcuNdrHiW6kwS3kXD+qrXmQMuJH1GIZ1rYz0tmUoThPGkwBcp/LWFM32okupt1RUJ3unue4KP
YqObDu0MrZATRzzWHUK3CPbRd4qNYmkfTmK4OCXh0M+UdSuK32BxaByM+VtJ3QAY3+jQq5MIEnA+
nEkoOgr0IfNVETy4858srtnUFA9GRtgCi0jNlirsUP5CrDHXTFF8LOK6Y2Yc4rwkJ7ujfOYWYBGh
dKlZraLTMYlMY/KF1O+Nu+Bodi0jVWoWXAOZq4YRhMvCfJ4XxuQKiJFCQ3adSrFS1UHDxr9rivC7
oMJ56iA76DCd4e2Rz51KzJqcNnT3chSi9lr25YyC2piCrXq3U6oUQs8gJdBUtNOnPvAYwNtPNXPc
89RT4xLKE491c2v1bxPMC7KUoLIxtAmL1T6a9U+B1KTwol2BeK8RjIZ8EWALHtugPIQbi8XoIawW
fT+1Bm5tpG8pX55chxOCxd/4kNnxnYFX/G5S1SLd7Vvmzajx6uG+wSZrO2Q8GWjXAmt0tk42eFlw
DFjZ0V3Y+7ltdbLWu6R0n2UYrNaYWY6QTMj1Uvde6kLZ/ORMULdPrS/hjbdJ9lEUnDlQyr5GexuW
w7P0GZUXVVu3xitutDRv911YHaLsHsMiO9c9PKmkTMJ9B1Ohr2liZtMkwUiNN7Q87I+m2S2k/bbz
JvZgSgmpTi5Cg9y/14K72EMuUZ/sBod8hT1HWTOCwhvfnIgxfDFmobhxq68jb5OqomSxtbP/WTPK
XgbaScWBUEfrFfWBndyl4XetQr4kHzam94NWRSc58AxmAbu2JAcqWC7OEpsnhKbLxdTSChEaOKUw
fHPjEdig30kVKGcAEVmvOQcAy0c7tJ6n3ZicjdckF1Vl8ZyhnFemfdECm4wq1z+RwbrLoBcsRffi
anEOBFbeCUAeD9YtXlsq1NIhsY9v59OubRv5ta59pfzZTXSc+mI6+1F5n671s1gmaEX2GaAZvMKj
6m2KCuOPTklwaIb8l2uW9sV2ozfHTbJL5LoX18cfWMXeKU2fvEBUNuupxL0kSXzrBtibUB7GITAA
6CpBesyU2NMVkHArMrMyCF6lmghjlYLqwMQhw7HcJG54G83aj5JEWcXKl81tanh2NiCnyoVQlaUM
1GTnl7dwFS5H6xBzXxl7O1khDQNI25O3NZTUWfA5IWw7CspgJJo77aueabDWLePNICBL9p46wRx3
SK2vaQ22UgvKH0uF7Uf9D4KhveumlY3rvvMy46B2HaGd4kOhY8V6i8XZoVzvZq38IXyHKKpuZXag
QJPCn6wTqXHuMSm7T7MdKOOW3qK/LuqdE2vGdqztXj1OwqatsMZiIfQOAvSq1JdDVdjfZcmuZva7
W4lsm4LUYv6LHip7ueoRnMHeVKPe7PQAJa5uGJvAX8r/jD9GoDQsaSE2dUB1OPvEW+zSS0WQYNZ6
R34rFY5qANPYIeGTxOxNo0xjFGV0tsmSlCbDJoh+42B1bpFnlJXrJ5r2ZSt7RMf9kKk4vmWoOfP1
c+DBbuSYNFvzp5eN5XOeXs19nLAjSaeI8F4z7PuIrw6mTuXaIZ5CDYS73ZueZclurslQrPQl3auq
rcPDlJK8IsKEhlleRmJoY6CAqxUEJ+0fDiLG3tFbsjqv6NMuZec/LXxGv7bWpUbjzatrn40ieEu8
ur02i8I5XePx3ptW0qaMctnKlh/mJnFKzURgfWihxWpf8KTWIXtPT2mU1UdMZMAYArg/ELQOwn5V
L9/Q6YfK7HbQKZ3DgFz82K3exZ+477KleH79O0YfdMqJnjQoWRi3YCGdQvQslluvLn+2A/wjtdyt
Bl6WDtVKWmqW6wHzxATzc+g3HTFPEa85kReXICGa2VG20P/D2Jktt5Fk2fZX2vI9qmMe2jrrAQjM
IDiLFF/CSIqKeZ7j6+9yZ1V2SZmmvJZWDyqBFICIcD9+zt5ry6JJHkc18RS5S/hM2uCdPCEMoPQ3
bpEcMqM6jSggRrybeY3SJ2IAsoAVpAuPKcwJ/TyKEA7FN5UQkVYmhGOHMGohcZsgf69LYMqi/IwW
r9rNDV7Oima4gKHJPJ9Amz/ghZ6HPKPfJiQWChjvOlARI/OpqOLukepuoUY+2+61/GzyVfJAow73
jlHSHFs4y6curZ0w+5iS5bGOynNguRtx0pQvj+r2e7tr0uDezf9NhlIRb0+5R3dI8E/CfDqxboqt
lG6drO6GQLttmER/unwMG2JUpHXg/xBtyZ6F3G8k3/uuC5jWx3lNgOP4JIuwPzY3IacRnwXF4HMR
VbefQj1RGU/sj/K3iQJFYh8lmlnyJKe+fA8zGrGOgpUgUq5lw0euYuKXScmg7IRBXtnJxgk/u1cz
BSeKaIkZQzCszIkw6dLtrkIG/jANNs2sYFARp2DxlGRi2GWz1eFvSbam6H/UbkpOfMo0XEg0JyE0
r2eETh6dlwm9+2FBgiQbFnJFF6uWWN4+tzth6pP6g9bpiI2k25F7+l7jzjwu1XnSgWlaoXOL6N7l
MECNModWw6ykizZ0lpB+iIZhGxE61agg6QLg6aV7CJsGWaxW+pFH/eUKP2o3+ppo5dF39HZ2fZva
0QE/ZrL1Jh5ZecpaFJK39LJ/lD8g9HXyVhcfm/KXW5FgvpVSNcUpydp3ZUIi3aHBBRlT+5L5JXsQ
aa9foqmrcJCW3raOCtU3LcKlwCT69E6e+gBqDrGLK3HSlo1uORWRGmKDhNlcqYOtONIlfQA9rYka
kjRRHOl5sRfLoJLq6doOvBe5JERaeGl7OKnjwjRkXiFbwl1m5bd85mvxVbuSnKySFxKqN3JbQ32H
sYNlzYtFhd/iBhT3r6gCxSMi39JkGqylbsHUiez1yGyrrRrrJRuH1kohqbRDGED2Zsjgp7DgLCKh
F+KfFDebjGRqHWUrn6W5DdmkkPnKI3zm4Utq1Yl8Iavy+ahY5TJ8AGGI6URcz5kYe6Cf0VGe3VI3
5Mhq47pw0oc8LdNNbRI+n7rWc6sgqeC4SpkuRLyy3Kuv9IBgUtlJkkOn3lQ4E+hv/1q32HJkJRkE
YNyNYlaPzpx1a0FvF29crmXy08nFDtcNpPWwyT8V5IB9OLzXqp8qc70eK1fx1cl7rFrvOId0y00h
8VEaSpi5H05z06zrOadPoH3IZ37goRLJEzedHdynTKBO+ahq6Ks4HHTjVjqJZXtcVLdN2zww0V2a
+ps8yEo9qp0MV9wA9op+56OrTHdu332R3yqDgfTRA3ZWw0TE13nqUEyt47DaABc5tgY0drdJ/M5i
Nhpm1ucWIPvG4qrLelNIZ1Rq6yrR6rN8smTKlPz7ztYwnpV7ebkIEQ/WjWaehhFOJrt8lmmUaYoY
o2r96IcMDBlgN1gvhOXOolqAc0mudwrTM62f5AFJTOHkiuD0Z6v32nVqJDruyfAj791cnlFlc0wO
SAflGGLPJ7NWu6lHTMC24eU08afPKETJTxkU633p1SsJKGg7enkk4xKhsGyKtA0oZTjzyUdCODDl
1eWefqjpvjP8PQQcSPeuhfUSxyuAfNOfdEpXTYUhyx1qMS/i0PUQYqAoMSqtBfBLkrHCjF/3uYAK
uIts8faiv10V6nXgKC+yXZGRWK5w6hDSZ9kbSLwsxgQWV0TpoSvyYgq0opBxjDL5sWwDts7ZfZoJ
NkE2jhBADtMYCPMtDcNzptnf2xwXRMggjQzMq8R0YY0LzzG6DAbLhMIy4brt4L6tsUWxUrNn1Pq8
AlLOOMiczksS+aGrhPvYurHdakb94j4FbXRWF+2tCmt309c8H2nBacdbbkSHfOS0nzXkUKZz8VBq
5UOAv33VK9/k48VEhONUUuqrLsfnJE6/8v/nvIiNzzCf0ogWD0IgEmwAeYlOrXzW5M8J9VBo35DY
kW1kZ13zwL4E3bxVQjoPEIo/Bn0v/6bs3Gs8RgDNRR0ie0+khG7HFtxXqSZcBbvofa+O9E+rlj6O
HlFwFAfap9/Zdbtj38/qWrb2ZmvcKe70JmXmDta6TLgvU9DbiI6TfiuNF8GUvk3Qo8vAOjEUNA/i
UipGeqVWCpCxjuFY0Vfr2KSo0ReyMuyFPGjqn7AZjGPZjPAnneotRPIt9W1zm8P10rvvmXKRC7Mc
WMh+UupmxzChgJXlgmVo10XHTIpdkIG/vLVE2SMlldIIKftPWBK+9KSpaNXgB55Gb5FLLjYvcbwR
l14WAGKNI3lTWSX4ICwLe8uqKeeQCByyj3XQCo3oWJgqKdpVLjUBsuiShwXRNpL7FMSuCJJDgElS
DCqlBG3Kj43WvITBUe+JtxFfjjjrEolE07XQX1mJ1pkan2p9YaopephixxHvzZl2gZW9amI+aWsT
BqP8WvZRKhFUKCFv8grLkwC+FGyGQ3o3LLzrMTIGP+uV74RPDlfEUl+NatvvECVk6/JUJgsdAhrT
nwZcLau3BCbt5smcdgkgvd5Ev2mfqE9vxduVJnCrV8jWbs/LTOQTDTfZEJfXH1XDuIdccqDazIZ0
uZJbWz1nOEOwykeFwhmUz9pMlxTrkRWNF1cYyGaFx0cudDQyeSzFpRNL6kjMptCjBsfSUy9TTl1V
W7DnmafjotoSJejCT3AonzniyZpPTh70tH6eAMiICykuiDS8yB1gsHIOgMW7WOPaVLsOLJ30lZGI
LxVUuymaoSLvMrWsK8WMpTlAWrWcfB79QanVVSg6v+K9ZY79ENp3rqujzRcGjVEPv1nheCXnQ/Vg
kWmQGxfATV/wgArQ9ac3VT7sJh3BVaYd7YK91orcaZXaRAwhV1vFVlYeK5egbKtMbpbAiVedOBdq
1YS9SYmAGiDfF6bVXGSrCGmzkLqjZQvxRLGomRPgDVdBOKivHNGwV63yYHUmiLap+RSoGmn80Std
dNIH90usDRUYaLg+8suX0RNznKirKsTeYsdHXOzTFqI67aX+ez/22ypL0NOKjq8x4syv6BrnEEYb
nJafVX0Xt916nGPF113UJ+LOEf+TH30I9LPuLExLuZdln1n0bs3aueqFgpgEoZhH3n2UY99yVEg+
aesvUlFFhulqdOdxPad2+ySOIbIyN8klEbWx1g3BQVxzaSUWxg7pKhT/shRdo86ulw7qGbeE1ARp
TnJRYNMKESWV68wFGm5M82u3uFeyxpBjOEgk686LX97kCgwg+KOdu0fJd5FnZnmqb4UKTaqx1R59
u25YNELA7Jcgn2bPfBnq3B+md6Wz+lVk04RFwdE+xS6lhGTZ0AhrCrRx3XyUo+6Khz5X5oC28Hgy
GpfHwEXM3N1rbvEcKQGFvGEdhgb3n8hYwLvkdqi+CoyW8jQzByX57+MsPSTibrcmGo8xdxVzurLJ
6TtnRMoXvbWR1ay4o2mJb8WXJb81fIxoOd3LjPZdynvkJlS2EYe6cROO4V3jJDu3d3UoL5z0pM9I
Vobi6eQsdFhC3ZSjB1GpGWp7q+RthiUXEnFAxyordnJ8JxX1otAPQDA0ur0TDVnZR5a2HfmEyCVU
SgEFDENcP/GPfM5fCX4nIlU9SnPtHINImFHfy5+Qs0Y0Y59DR9lWkmpeejSXwrXf5GrvgoNQYd58
ah7k4W2qlpm3kX2yO/4QRSgECeUsI9s/xrBdvgvqfvbFa0VlOI36wTKgsInBgNXj5XO07CTvZPml
LsLwJLUR8jvTWcs0EA7r1Et3zKLFYZBuheiKyiUwrmb6GzpUCNGCHQXMQkw+pomHrQ0Vfo7b6BM9
qvCteql6L3dJMes0dHfazd0xWrK7yB2Dk5zd2Pl8nSIW3ywB+QAJ4qCV5RaA0NLEH+ye+aZ678V9
tzL76SNsqg4NfBKtAJ5pK/guD9GsP1o5w8fCFHAHWtVU+KzoDs+iKYL+/rB2OmaChwQ+RqeKlYHz
oQUeUz411Uw1VpnZS4crdTUKfIEbFXsQLAd5YJOFovhoUrAgl1NVLCNqrApJD/1gGIwrDw4ONK8Y
m7wuiko5/xbnf0/55oE/9WUFLUt0ecifY/tpTjJY2axSsu/GskYlNhPFtDDZ/mzclGDva0PdiH9e
tg3kgF3cbTMn53XMkF9eDLmlyG2/6Wh0b7wGUYN8BuTvkSNd+fvxmTPq524gkGktB+dSoOMJiUY+
e2+TytFYJiPJEqFdDJUjF6AI6VVVcmDkdobB33mQLNlhVI69O3zqJWqbGqQJAfULlK0083zuLmJX
kbM+x+bkLu+/z/GwaMr3RXM9mLgl5KBl0WodlMja8vyIVplv1x6PC3ucXDIPY2J7x6HkmDvkzkWM
K6WgViyu4jGUNbe85l2+XMYs5MwzGN2moTcquxc4NvtVmzQb2dmXTx81GdM7h8mQQpWOs7POYAnl
1kFJ9Cul1Li0I5w4w4M8LCzgHVHv6zR+mJx5H6uIk7yw2eZj/iBVnCKUVdxeCfER4QD1XviMcjcW
XvTL4FTnruY0V6ihL4c7YYJlUOwR4Qic3DOuuirg0Vdy3yLDebRTCQC3MmWBGbBJasJWvWUEiW7S
O4kbwEJVFm5mJ3qSVbGserSivfGakVguCJvT/ML7ui6xaUCLJSuBHVn2vTBzvtoCXSAjViC2iHcu
O75CWuz12ZUbMW7SBb+D/fMp0Zilc656kGGVQOODfWWER1nNyxaG+BSzqlCsjNeyxBWLqJWpX/q8
uZfjKbmAClyaXE1k32BRd4RcpDvJAOiX5DrQ0Q9Iy5PYhuXzqYvRQi+yz2Q9gTT61DUps1y1Z9Zv
4n2U9xaA2w/PmM+y+pzr5YawDOnM7oo1AWZ4oytgDwI0I1QzRFJnfBH1jSxRZR35f+tijvq1avpD
ENO6HhbSFxdH20gRBFXwzo3ROtQ6CdtRzKBMEwGvixYe1VbwAmucXKEDjF46d8UiHfbR1jV73Bjs
PLgQSJ+qoKrMoLLUBhcWH5RoSQ6a5DWxtorKzOz5vQZNkKiK97N9kuMHpVhpaDqhSxm3kgoiyy75
2Ihbbna9YNUan0/EEk13wRJf5F2fKpq6sT/VZMmlmEZIXrU9rTKbXe9TpyuOKHLFdCr7fqiTK/mD
XTy+Z3X8eXPJTVB2/uRd5JTedRwqUJe4cSTLzlaMd8q+nZTJyeGO3OOUEUhWMe5LIs8/kRWdySSs
KN0bnFWip/Br7etfZD6z4NKhQb5te2B5hTL2PzS5sQLKQtHgf/YiAUPCT1M99N0Y0k5RBGsrB3hF
s/Gut/DKGgYv+lzVkQ106tp1GSv8+i0Zf46BAMPreeSGQEIg3/MnCOaEb1eFQ5p+ZgzJDd3pnl2v
HT9vXinPlF/5Z7klFkZkzwN52WtzOIi1DZ0aajpnuZ5GZadiHYcqSbSFrd5oJbNjESYpwwplvWNA
W6zF9+3U9bQeiuEkJWyywikGyPtucCMPbJKZnWlfkkWL1hY7/d988L/QRzNyhiMMexQd/c9B9+Vg
ayDqwf9K5CuT04wmC94AkC9BhzNdhFA14Hh8h978GjlEv4p7vdh5C+aYInMjxDswLbhOU6O+y/aD
2PRqgxa30wbTJo3RUDPP3shkWofevp2NB31WH6IgIR5iwmgGcTbTJw9xUkZnMN72WB3hbhI+Mkaw
FJfaefr1x/6z5cXWcQHpNgcGQuS9n+7AILJaF+5duqcQcYX86F5+aEeIv+2YEY/MjyOZvKTJ/Hff
uf5n0wuBdyo+JAIlNNX5mQxuGlaWDlms7GQci+OOx9TVzyrsWQRAHmy57H5qaPwJEnCQ0BEGavaW
jMDv9QyMKM8pVvkI+W50yQmMCDtw+FGarvHtoPR9S4ZsF4XT119/ZX+RY+PAyTVprLuck3Fc/PjU
TugaCnY8tBoZCSg4BFBHl7SlShHRXDmJQRHYJavSzu6Xpf+ukBJB7xxJ/d+8jz9buRxLpVtiYpTC
zuL+5JBChd7kgcr78MI7zbFbQO/ZvJHfU9jqvIsi/7LU8EzGprVOf+9ZkhjzHy0FDpcNcxb/GR7o
4B+/iEqxcvQCFiR/9XpKnBvpYGMeyyOQmHsm26t4ajphgcFkQdoSaRso2EVjTq5cxtclm8C/zxlS
S/NKn4nXmNVORQdTRGsIO3d/84WJm/nn98st7tq27fxFxI0HaTXqqpFRtuIVJ/DCWzn5Q7iN2b5X
vrK3lZ8uHtPiPdUqGtA+jDhtuuPf4Ib//Nw5cKcJhCeuWSX18qdl1lEGwnXoGu/A67m3ue5cZByg
rcO4ml17jardOvWViMCM3n/9NfzVZUNLZstYNCK0DbES/seu43QoksFSOju5Twr5i54sAPj782hq
qIkIy1OXJtpp01leLAYhaLNM5WILa0BkkcrSz0f5wwRAqufY+ZQHan123c4Evf76/cpd8KfLRtQz
dj9XJQzF1n+6zSZlSKe5GZ0d+xahZl29xdYEG4SAbWUMKE87clLV+rbS7a9wRFJrO3bR3/GhjT9D
sh3MnDC6bYv3QnbUj98a68jELGXmZudiyYcMm8i+ylKCfW/miIzl8MJBEi0ynkixYAlmfKs51wRS
XYm1fxJvChYZWnaLkEMshHnAKjZB2c+d+mOq7AsSiDJ1vo3FtAuRQwWVlvsyW5PV7U5rjODvvto/
fygeB7xAvAfsY6oubtP/uBWscuyN1DDDvdRZigBzPd+5oC5X4GEPfVOLtQytgIkrDvgflz8hk+pv
ru9fvAlDMzSN9FMeak396fpaXj2Oej4RzjJBqNAGjGwwTuRiIkp1EcynNRMbLyakwmH1UBLe16/f
hFwsf7zJPJxRnmW5nmPQZfrpobB0lTrbSaJ9wCEk6aIcdT3Hck+hhZbBYW9E3SldvAkcp8/ZMFSp
1yBsElkYDynQv3jRmUPqd1Ld1Kndy6CTRhx2pbqva++tHRu+ywCrf1p+lxHatdD6flrs2vaW8XYw
Odp2TnriOwIkUa57A1P06ySQFJLwLHs3LEizQFBunLGafNXZS26hPKyM8bAL1JbjpGiDKxbnwIgc
9Kw3iS3hVpOH5YIwcRS24B4FwDy1cJz27ieLTj7xg9B+BDOzoYxpVEP/r8zxEekaTmpD36tuf1Y7
0H+ECSBepUk2tONeN1q4q0QZrPvxfoRw4aTBlki1EhR4pyDvff88SAq33a8vnlwBfr54jmuwGZvo
KdWfV4g58GKOiwnSBBx3NE20L3rU62s4vobMezes5YvMlPACSoYAiUFYaeHKsfrSVyvzHLrRbaJV
BuAXJtYiE8PG7KbkybyG0vvrNysr6J/frMt9zo2mMa/5U4QWUKRsLutgJ/V0Uh+q6N/s2jZWTtPv
54revJkvz7InKDs5ld6gfRw/ZVCyTSJbCGn4dSnzW/k6u2c4XHbNmrIlJ1kHMdGUBSeUrIe+LvZS
Bi0BegToqAdzGJj92mda8mDhem875NYRQxoyTfiLSAmUtxnjY9W3FFc5fMXyXY9DbGqinRYvxZcu
1O7lxQdtwKMKK0XD95OLLpJspAC+xwJcpCc5WBYDIvlq2Q8VjajPnC1h1/+3IHYQXlPY/icz63Nf
nqvhc+3hh71IuACn0RSc10WcQQnMJe7RxlEgWp5S9imZQcLLYosIpcAA64iC5SKfWnn9/vt9+p/w
o7z5vFLtP/+XP7+XYPH4XN1Pf/znfnO3+V/xE3+84sfX/3P3UV5e84/2ly+6ut8+/PyCH34p/+y/
3pb/2r3+8AcgDKQk3vYfzXz30fZZJ98AH0C88v/3L//rQ/6Wh7n6+P2397IvmIfcfYRxWfz2r786
fPv9N01lwf7v//z9//pL8Ql//23Xz6/F659+4OO17X7/TbHsfzActVSX5GON1qnGEWD8kH9la/8w
HI9cZv7jrGmLGqgomy76/Tf3H6aAJqgqZzGEOaY4lrRlL/5K+4dG1ctOb2pU4di43d/+/dZ+uHb/
dy3/q+jzmzIuuvb336Cg/chpsGxN0zl66IYBFAETtbRX/8cW2FgjcCIaH/As7bu2MOBj5DrJpuZb
OTroU1Ae7fPO3unsv2hjNGPPRkKPVNuNJItuZqxj27C5jAQ/0Iyjaac4/Jo+3VeL8uSWu948Vmr8
vW7qAG8jWH47aM8K0qVQNYuDZ+bv86JfF8aY7HKj2noaSZwmnZkgX8I1yo1jSMmQRazDoNM2Y7Wc
nGgayNPFcBb1u6Y0xWwHEYpWbJMk89bJGRP1t6IM7+aRKXbTkl8DdfZ+HqNjXYw6Y5TW8Rt3fNUN
E5syGLMi6k8sVEBmMP73FnFLYQnJOjf4AuyqZfCsdY9915l+1Yi4pfmiRCiRsMREzVVt6+d5Br6K
0sSVJEH6WEaY0oE3BhjxLmpWuz5GHWfICt7YtqiPKcTPTZyy1aGLu07o3QlxYrfVkUcqi9XQazDQ
dVCaOhZLdFRNcMPdFAiFaFx3jxjiv9aN4q57p3ta5uUGQWvFpM94cTPnJfSyG3JnrzOvAMZslLiv
iu7dzgDyKVkBzxSVU63v8jEglk1VECQn5cvU8TpgMfE27Gyy4u3hwaiar2iI/UTNNlo8wP4r62kP
LOYSV26KxV7/cOL5vs321H1fqzgY1/iSUYaN+d6NVJuBDwVTBFVOa52n0qkuS4NeiDyJ/sgV3Yyl
yGAunHgPlM4nWeCRO6X0cw7AKzfzvpYz/Cyi9agrzHxduHPiJ24GsV9XTiaGoGiav7vWQst30r7l
SneGlsN8q5uWVQ/hq3T82kScEhekYORTHgE8IWYxToAeNFeJpu5UIszWMPi/aAVFnh50D7mbAGjA
7EQaT0LlQFLj6Nq7JXN3nc6QlV6aMPpmOyUOktNQPXCqr1d1UE8+IXYYA3Jz1bYcgWdoVkvVjsYx
aKFTlgnkzzKMGHrGJuwOd9sMD/HQcvzTy9HP48NAjSwG8nuPcPTjPCRfrQJHc2RO/apRvLWrYNGe
+pAB6tiQnRln9TodwXp7obrBJNet59HYdrrZIp40KaSj3NwXXsYd1r/W6ZPTheq2D5YrZ5nrY91/
A0vonUYXokwyRntrTsDlOahCosUUkim7ulE8EflMEUB2jsMtad1HEVN2RJipb5lIAUg5mSplC0lY
BxyoP5RsYHujgZ7acjuCq18EU9jvEeHsB1Q4K4sDwXrbzS1+qxDpCf19FRnT1rCFnJwejV/hrWGa
hW8zw/p3KOYM0VC89hKl2kRupR0cE/GLjtNMbXWdeIGM4VNVtL6RcZeGkakQomTDGhIkN3f8phFr
sB8Q2fuGNXxxdU640CsQKDddDpCoSDZR7HSMPI/attW7/DpbUMiMgQVvz0M6VLTXBJB2q6xMGde1
4LXiKnq2NIVbdFax1fLAqB1mrtgrOPsgQAF3Gm50PB2llRX3SVDtg/wqGTruRs3G1cURCwtnsYFW
newq5KJzvtjbwrEQCrjZso4zJmQ5kHhmMDkCF+ReWlmeuWzaJjD1+Oi6yyuXLTvNU3bXz6xR/WjO
+ywpj0NM6zRdag3G7tqrrbsMrcUZk8pDU6mHyXO8Q6eXIv2CVQknS7fyaD+HmXdUQxN7q3kxO1Qf
S6HR9k7Vdtdyl02Lsuk6TIdWUJy0eEqw1zlHGCFo/b30FA+qsXZZH712T48/OoZ15zLg7d68AFp5
rs/wK0K0/RoLesDYPwh0wNdqLt4uI2/StXAUVe9zoHtQeeKbEKrzfjYBDkaAeuBvAcTWBs8Pwusi
w0GFoIUzELB2veVpGTrzEPCwIzJ6S9PBj3tFP3nJNG17YzzbS372aI6vvVJDxe24l8XYKMVccbRo
gk2Jwgh5N3I0AIujE4R+YTIQLfph8O0EuFyFCz1GGrTuoEeszBAEKK6J+ug0xr2pYDQtBxeeZgkC
U8vz1dgRHeWG0da617zlbkma/qKg4IAgSgcv4vzRtEyMJxIZN6XCKY4TGctYy+phG9sUfk0EBRDp
q/WsstxbM5umpo2FPxQLJFEHt45dJNwd6k3RaRDWomHCoc8ZKirqx+kJaH3uLyXiQGMMrvtZucmV
aEOz46jW3tXC972zDftrkjX3KUm2x6X/ZkyFtw2ZVIAzsZ5EXPeCfYVYV/Oqz0pAbDCMCWtykkm5
hln1VvRq4aettc3yqtrrggTiaAnamt6e4S60oOdbqE76/MrmCGbfvoHNpj3rmbLLrOm7qduXwC6p
xrzX2GWTTCvyJTU9QPrX2l/msffzZULJ2Jj4wO6VuDmRNEScZzccNSa9G9aOg9o+LolOAMNsEQbb
kYLBmCtZq4O9r/PuzgmnBKHlSOt6SrQ1ctHwEETtjTKX8aaFq76uSe5IDbixae509HZiazMJEM4c
BoeqHgCzxtyVCrTZoogY6Ucu4bF5u7GnnadA3S7bvvCbE6dS3XdzZMHNcMGjqq6CiferajvIoMe4
SEa4X9pKNftD6i2MCvW82lrxlknVGfhKaC93huprC/EwVOzzOsmXu8TBuGe4xYs+Ns9aq++KOIRZ
UO/VoTu3g3oThJARU1e1NugezEa/UofmNDgQS2Nny3j9FivbOSQrayqw3yWF32cDuJV+2GS2eq/n
CWoDllhv2I1Dq60q0ZFhi+7N7KzNzUNpkdaEqOmQ1P2tlqPy7LMbVW9pNinzIemavYdpDaMJd25Q
9ofeah/q8WgS5YEg/NaBmtdk/XnJopFoK/xJpvsIqPJiec2j09hfx7j8ILM1ROvnPQekJGWTWt3j
JOHTOxQ+bvmuGMTBth/1OEEaLNp9UiPtrZoRp/biJ15Q7jCmq6u8z03KAxpPDsgYdVKcTVk4+6As
QccLXI2GnhT3FpKwyiTNIIp8dANUpIN1Z2veZprq6piaoQDbjEe8MUzEUUr1LdThqT0Zy9lwimt1
mK/chPkwKDX4mymRncpOn9yj0nNOxRGthPUBAeLZIJrIj9SW4S8YHWewNn1LIFOLI5E6cVMhisaK
jMjDxRa9Uuv+uqyTbzHpkyu3R7Nuca+j29u0veFeYtzSayOOop2X+XahX/Wmd00YiN0pxxQXolY4
iU+c6sGOjOrKZABJnhM1/LxcjYn6UbbpYzi2pzroT5NN3G5avGtTYOwS2MWk5A7bsObsD3CRc6Le
+8USHMzHaVCudH3eg4PiO3HM4DhapyFgq9PT9oAj11x5ZqSfe6Pc4flDhQvbsQ6yDzXmBkoZUx3m
ub2jMX8Z25cZJ+Nab98xxF/linqgh/WcWVcO4FkkbykjxeCLqgV3tY41oioTv4pBZ7UBbkW9cCh4
DIb53gD423wgCUyEPi5Xg+K8Ee7pT60GrS9n0Nr2DimFt7kb3Q2Rt4295RnlQ3c3NfZp4X5mbe6o
qYODFk1bp00+5pTVI37ICxLGQiuceZbyPS9Cmcp4a53PpLwxYyF8hPQir5xXnBetQ5K3OL1AX8Z9
Tp02wPWu+uDQDhVwTgi/Sk2q2bQ0KAINbdophfo8jGiSKShvzdB8FbdYOi9v6UJxMAFYGHOdL7nM
sALN6GHH+ajo8Y0eFu+lHRCv1m4LHQj5pJfEwhnusgkCCIU8rjfKADA/1B+5F7MAznW0jG/AXunR
medGcXZlBHg5IifUmTqmREnz0bj9JdQPrVZM+6G0pk0clp4f3xWDesfA4cVV2JaN0oBlgrAHqMkl
jRjtWFH5rMTbIIujVTpa9SZY5qPGek9WnDanpq9y0kBdPV85M80LvThmsCu7tNqIrKdVWYveiNV9
KUCW4GZ13iIgz346eV+wrVyX80BrDEoUQ2zOI2QuA4YId7aZ3odG/mo0yy6vyHvzpvilqoMQmxIt
PB22WlB4w6putDscqkcSxJDw0Dy1kgVMP1bsWE+Hzfw8LiZ9nZpihwiTVToFXxUzfEzmcc9VOinL
MvruONsbRLqadjPY1Tuo1MaHP6nj0KdCjOMXk1sjUZEUAEFaVkPfI040OHtY3RbwWYT7sTG8d214
NTIMhCXRe1a/XHWGhggy1Z8rvoq5U+036xLXL65DBoZBkljdJJcUTy8yIpUk7NAAsbyrSoSnVdv3
K4bOyobi62x788eYdva1099YpC8f6NrdkfryUcZKuXONcAfzX9t5qfWdEeCaclVdJmc3tiN1tJIe
ijDXfa/0iDXM1GKzKAhEZipnjTFCa9T2ZglJ1szq5c4pcVJ1oRI9JW1wa+vE2lmdXRxyOs3gHbyI
Jyh6TBvd7xtkHHauGD6knPpo1fcMgPNNUXRUtdVmTE4O4NUH8GfHZcako4F9a4Yc8x0IqC6nyARC
2u3Kwvs2RpjFOPHdxiZtOEQ9TDwDYLIYV+I0sbeDiekGQRC9rligZetmC5SHOTzcenXMzV2cBAAp
+MbP2NnvwwEbC2IuKtISzCxHfcyMMZhMo9jmuqo9HeKxwkvimFRZ1YyiPFvhHUz3RZVf5qiYKZxM
+3oKwi9RSpGmGfBZrbAuMJk7TxFhAn2aFLtlDDr4abm7LhsqF+BRNI9pMSrYGo7JOF96ys2L05XY
cFRcxWRiuul4k7V2uaWnBf7eXMhoAIYSzwDykcb7VOPo5fQo2dUN4hIvSkEkJ9e1OsXYcHJj39PY
G3Wena4snZfU0PE02uPTVCAKdQgy8qu+eCUYZ+c6GWeHaTnXE3id6blLaMq7iY2oquyPYWv0u6hA
QGZ2TukXZca5vu/AgOGb8kch0Bn0pTnKHRmVPkSqungyqtI4jQQi7ppJQ5ukQx4b4vSuCi+pEzf7
EHe3bw+4ymZntE8JfGOOLumI3kQ8HvQbKq3oX7UKBUrWv+lTUJ/r0NTO8mLPrUcnBOn32mYvHQC/
bQ2dtdZexkuAyH8wkuxrM7LdjzqkNhNcm2tjQWL0tRmdsuBSRPZpDD7YfljrSmeTenQq9NzdKQNL
CKNbx3di7Sw6NyjCkkPbL2xoDa4qnHCE4S3os8Z+2rHIFltNL69tGHLnGhbbmslAxzGuuoss+rlz
uti7FDs5Wqx2vsPm0ydzgD2vUXxCbloMQe13O40Hv3e8JzuPJvSZM+YazwA65+3MUeETFtzhDkFd
66JK8Li7sAeiqQpXhvtoNHX+TPGYeoq2Cy1D3esojde6aidI1tOnHKQ795sYSNzmCiDvhFvY7phj
1FrlnsquOJLOYRw6p4H0UtrxtmiBRXGWDC6kRmngAtJ4p+abVk0+OJHA5UqiA6Y76Pd6+GIF4MRn
zSKCNixf68Qrd7bdeEcUUdTDxKUgQo4w0WBJMroGPUfVHbpkWAC34DfD2uJjd5lWZAW7JLiQfFDE
fXvOlGsAfzdzHHEGUJ94eG+Uskn2QdX1fmO6BPcJ4Lo2iZ/3EsSEPHFqZZe7YGSPn6rNlDTVYYat
cZg4mmwKJLBPXfDYZzWP7P9j70yWG1faa/tE+APIRDslCDYSKarvJgippELfA4kEnt6L5147wnZ4
4LknFafqVEkkBSC/Zu+1RcNDrZbLzTKuGF/Mme8v1xtIC+DcrmbcCmNhVbtfiyQC0xnWp3V2PkHQ
OMc1/3Hawd5NTpuFBLySoaazKMv7vYQcu8UJTbdOs1DPJsqLIjFChxHUxnRAWfcxnOicynvbIMQE
bojCNBVOc2iLjubUqOZdUD50o0cJg1bMiMvugSDFGx3DSQbgzrSjlEyJLILcDSsZwrapnE2xzr9z
adFQKjfFOR2DnSO7KTcW3F4d+NeGOaOhZ04pikzesuQjMecTfvRy8u7LTF/nUcuO3ghn9eD95Jyx
W4i1675XtHHlMG/bgudfrMr2xlw7+EqN2k1z29xzOatGL5GxON5ZpyVrSOtAMs16qZ0XTzUlim64
825Vutv8w1gxzVdNkSJAHC6ZnX/ntanwyA27Vbvpg7INUnElbDOvG97XycCtyLGGlm78mCZnefYx
uTLHH5ad6fE5i8nKjqmALTvjStrB8iNMcZaveaewqazDbevQAHYbo+zrKOnXhqCJilqcqB7sU/lX
xYnbK0p50GxXYyRIHSFZlI8CoEAiceTr+W/CY+/ZjFpd79EoTefZT8mgdMby6KxielArKujE2Zuj
DvieIqec6e5S3xjuYn4q8D4tA+e+QXOStOVnNfrFSSzae5zztrp1kgYjBCOWRxv7GWIYG7IUBWHo
263/kenknqu3YgFZUawt8Y9vMNXM33JZqJ+xqs5TL8p3uwEaVdjaPpaDH5nxEty5tJoYuIfuu8C/
IQDK3bexcafL0buoPj4WhVeRwaUV4bjua9q3dVS0ZCnUHNQhzfuHpgM6+wyFQgAm5P+ZJzkv5ql2
c2dbylTur2Qvuhg1Hbssly///DaeUnpu16jDOTH9195Zy81UNZA6nMp/1XWLOzyedj2KsV2A/nbv
+7QZfrzqSzA6PhPDYvzMoD+ruHtLq3Jh2ImlqasMKJbJ4u9lBdUOTk52CnT1mCl6q3Rt1Rug13lf
N50TFV32mzf1/BRjITbVT1WilB1god17E9Jll2oFleU6X2RdylBnjGS2mQXmhIvZNpvmXY7QxUWb
j8+irDk7fayAzBjse6d8n7GLfSyB8g/kIHCSXH+LJ3g7j8sXY3F9SDEd3VdMD+8Trx455pl59tTR
4BPdydkMjDRvmpbjlw3PG2mg5jFRHh+9X7/0aQkmOkvNUzfpZ1s5+hH1htjJPpFRytOAKtjblWws
9jYDk8tQB0cJGvuoF7KZKrd7pE21oylxqzsG92/UjFcRZl/sHLVan4s6o0qCfDea+NQC3B3CsNOo
7KV54uB553Hv7902688ML/uzVStM8vxhJFDC3tatAb/o+ouCFDHJzLxRY5PwtuR0U9RqvfHHx3Ym
uzBAd9vNubo3rAkbT5WRxOsYX7E7py+xGtL9grXn2JcNoWcLOk3UztUf3d40/mkdFBMY/iPRMYZ9
/kP/tz/5j7/TsND4QIn5d05+faTI37AJs61d+sXd0ln5qUQGF1VF2UdJWTW7BEjE1uvz+l4Swnuo
tWsfEQimdytiiWh9M5dan5G0rxcrI2mQOld9tY36LtAtPDYes8bGDaI2E9aD3/N4BqudfqVLfECJ
MPylUD4u7eJ+GtdbV9SJfsikP++tzm4PilCCoBXyhF9cI+4t2ofU7K8Xja9fu3JihIXtKQIf4e+s
Nl2ObuEz1DVF9m7XOJ/YQyy3DjKYbZfM3sFjcqkmbT+wpexem/aF2L/0xe4HAjCFz8QOJymV4fq1
uu570XbTUzKP0w0z0GumM0PgvHzwh6n7FHRsO6XF56iueI16nD8I1bL14H0sgO14DMXp7p/fTql5
bAj5A483kjLoiucgdajnzU6fGPXIZ7us0m0b6PuqM8ydpfvkifyrjB0KXcwk8zeS6jqUDYmmcZnd
J7syt/AJ3Fejsuu7VdU8A+nR0J/nOhpSxrtyCtgStnVK8x2wnSuXZONDvq8ynLcMlTvsorf4OTfE
k2vglca7ubZn4hY4uyePxI+iBE7RLAw3jOK25uAipCw3jhyip0WRQZyXMVHtFuEsPg0eE5I0nFnV
Eepe5lG5Zr9z0t1VAf8nMcTNqFkKTX0EPRb3REadhQldZWZ7qOPkZsmcNVxVfrRnwq9zNFkhChZ4
eUpne6dbvNu0nLF8pfq8EkoWxal/1jSnm2Z1DpagkZ8QdG6kU11Ek9po2WISAZxgN3a4daqfaVzH
axCrv2+HhdkUl5G37DNFcOXcZEeDgrfw8l1JLX4Wc30f+93txMjISriNRtuB3mXb28rNhws6+YKS
vpRMjGjDz81AjoFv3ZXJJKhSMwbn5ANuLKe5p4YAbIpLfJMTy3GtB9h6VcFpTATYn+kNlzErwsla
AYeUpFdY5I4FTk1kosbDo5R1GAsqlt5I553BVLW0ZYL0n/xtGOiscgyBX9vi2BYLKRhzrJ/WRzH4
P4zA1dafIGJS+T6INdiQvvEmBTcKf2BF2sUVMafst0xipHPPPQXKJFG3YppgYauYiHjasK0iallg
N5vMX0LgnibfdkPsfRfLS25cmqgNiZbFAAiljtma1Gb3PmRWHZbD8moNwbyLsS5vAq/JdvYu9eHY
6rR/wN1KdGdLUFqKeGfL2cpeIvtKggTbRZHydSySwCaK3X7o/9Kh/Q3yqbpr6wNuvuroaec+aXBE
syKGlIIdq83bUwd3VDQ0InIN/pgs0/nBvWOWurnuF0K18KlZCTYVnX6yRI5v56L6mEeXRdTi/3rz
Fs4mxuEMe7c3fScwnHY49Eamh93JFIDuj21y9BJmW57/x5iZkdVivJD5ygdIi94J8ARp7tyX8kEG
cxCxVZ0O451MeLzrpNGHourfymp+TzOOCp18z82yTayevXJJCoOXMkJzgj8z6OAhFlPo9DVlljLC
xfeKHekW4DwhvLI/pxdm176R5oqenU05U4Gjg8yqxUyMtC/Do1rWbM0RgLuujDfzMn0SnnJGXo9i
IPmRk8VEI2OYP/9BIGojBefK8RzWa2qdCDFiOmtNYesmaVj5PZ6k2d52AUwdf8EGM+niSUlzhw5G
hDmxI8CDi0jE8Z+iMjkdMam3HqrjjgfjJgswGZooBYaBOMTeRNcA82Iu/vRIS6s5m7cBl/pgrSDS
M8m4e6Sr8nk29zz+w2awwRdBnB5c+hXZoZ5laLIi46XXY+I1NZShDGpYKzY4Jy2aKcfjVYNrfiRy
nac/t1CTJPlNAQR9TD0TM2ZrX+ufNhqZMYW9LrDkM14iAjqI+oR5SeG3vHeCUHDcPedV6h/muN7E
Oa+1UxhhGL2tGdVQ3xY7tw4ylp+CITVDErPmu7iC+kIlKMOTlFpsJYUnn4cu7DIi8QbF3R+POXAP
OYdZ3l3apbpCdYjyASLo4sc45NX8mAIcJ440sMLcHXg6DvrXgqwxJSv2PxM/eyE/cIZbB0YM+B+m
Z7PO3l2nRXWu3J1tBSGqmItLGDlVhn2nfBBONWUL5eXG8hnqFM5KY8TzMEhw46SBeNJGc/By+VPj
gLcXcIXSW/L94nL1Skmtw5lCOep/CnWX5Pxk+85gtlAcE8f+8fsRb7l1HQ8p6zisLd1UCsxsMNvb
ZaR3Z6NQlNQiYAKCkuWNn/4UAMRNa71l33WqVG+GYx//WQbv3q4NyJQ8A1xd7PO7ksSr1WkvvtCR
m5k7jA5bS/k7huH8INio7PP1c9bNBYvAP7p3dXD88rNvTCCU+OU8G/ZPzbDQSCpyzmp+1unoEcWY
2LdZhj/EXIy3jH3UiZzqZx9upKzS/TiDrFone2WQahjYlSaoSl7oi5Yd1dyTAEAeWJnUu7SFbG0U
1qcrjDN/8FRz4+1oa4LdulTRJLaZmPQlnuZk2zTOycCVxyilHKI6R2St/QWCerfgxHUPmrDWyuXn
2ec4S3NQHLKwD03AElB242uCBbLPiJeyyiVA3zJzRggsciQ65pFysp/xulGfFCB52EYbL2e5UWUp
0Ol05sWKXCGMIPgrczCJKRb1V+Ako+OmIRzC5unNSA9Acwx/Ueon8BfvuIOYcotHYRtvqWPd83N/
XRkuMuhlWqXm86gE+7gc4G5nkpkLMucZSbHecaedWEl7WyUU15gcCBUNaqY5kxui47Y3m6D5k02+
CUjLSKCuAllC+5FkRAla9mhsrbHQoRTzjZbjTVIkn2uBzRy/P4QfQvjiZOYmLQy1NRszSgU7SvK7
lB62XlmY3MMU9wQUNjBq/vkFIsGdTMfvwgr+gqHD2E+xtDOdx7y1onYhWkwqHqC6upgWm36Vlwen
qo6todOtU+SUPyQgxqg2+24NmEfre7uArL72LR+Wm/IcdBYn6oiTsjLpHgT6JDZAN4EZfLNGus2q
6Wnq9E/TY04KYgKfPJHup7UuImmXRO7ayI/fhX9RU73udVIuKI4yC2kUCRFLw4y9k/VhHOIvM82O
ls4IBHDnb2shG8Jysz3qoiQsugMJc4hkG8/ctssVbARhzFyGqErcD9AkjFH94oW5FXKRX1EmUNqW
5heh6KvfxAR4soPYL2v2Kq3DlPEFPb28ekpf7IUJyGQVvyOZF2Hmo6PIY2/L2cN1M7NrcMtuDmP7
VMa+OgaJujVI9Kqq6n7xd2XKg4YP1wCwwjzZvg65FNkVvn03dz00Xx9Gpn5CCGCGUBq2QzVf4l7f
dAbrURhsPwyjyP9ZkQJY/dfkr69Z7mM5NyF9Lp2cwjFHu6mZpW2SzPKPi81m3m9Y4wvYqs78MCD6
PrZV8gDKeA6dBlHDj0Oth1mm/qa/v6fPYQJWkgMwo98tzIAdawDKjbVnb+UvqqhgrXHMi4VaKhhR
LilIg6VXg/+ZGef5bDv8+tIN1T1Ate9CkmTWBhNHhkqKMGUUp5Lp0R3Z0tn+PB2JpiYugaltU0Ip
qTPScmBz6vS6J2lw9ucrvLd8wh8fXPUP0t7JZtxaVkEQkF7uM9XfNNA+iDz2f+N2fpVx/D4AlF17
PnjClV1reGkk1u8mmOVWlShKSJSoqVHwg/xpepzd7uJ+F4BEqn7CRN7w0crixczKb2U8AT+BWDTU
pLuyoxq5xXIqUuZ2jCkya94aI55p363/SvLUNUf+vkowHFVF+0kI4HKCbXtQg79b8854XTUzWjMZ
KfRyduatEz9WLlmcYh12buVFIm3WEDRKQblTPga0noisHIgOJvHzxFUw03nG1kvZPM8zVA7GHGRF
VIdRG8N9b/FExjFWQY7s7tsum/86gDbTwa3+rDMfAPRT88m2jHpHHZCekM05t65qx90EMeWJNh7M
S9c43x6bmn/+uS3su7yz9cdSXacagRT3OI8NIh4K9xj4U31XKWaNzGsVjHIbbeyi/i4HN1i7v7kP
8TDp0urV8q0kqoRM7ugGjePAEwFxZhHfz5OxhjQh3ke/Luf++oIrXP0VEazf0oftNUAQefJrT+9m
K1tvbTlDkE2pLOZa+U/+iFJx4KH4J8GV/s8/17X5UEsZvAubE5syrryf+akeVopu7Xnp0U6TFyxw
ciP8dqOz6dz2/i+3cEpO4DUEMZtg/SMXW8khEdAe6AhSOlJYju7A0UDaTuR2A6cNy1kMOu4urtV3
JmBFWPhtHDk+lOQ7A5rlgqaYPq61iWbUFjzq1cy+rt9hAlDHMulvHAFIP0/yvyNDM04Pk61Ny5TD
kQPmuc3iNnM42FcmwJJcwa9Rk8ibVrtEdVQGnhXHmtiQuNC0jd1AcND7mokfLl09ZchJ4nPKpJJc
WkhTVAA54SbNNKCujOOI4de+tPFuxJ784zgFXFU+n6KmEmyN8yKKrwKXGtdC+be4HoYTGdxUf+XZ
IUGh6UaDVGtUOKJPH/HVNYe0HjFQkMqSCvWCVjJg9a+ejB4Z45hztgYxtY7iaaNt6uAAvwTT3TCu
kvy+panO5wdrpsABPcTbb7obd7EuuURxADJ+tRHdpRId1LiqD58biGuBti+V8o9qvBefBQ/pCq/Z
ZAYRuGwaNpQLCMfKZ5jrpNFPU2Sa9U1AmFo0FEz4KQFeXXNEVkOaUeSpDwqrtzmXDllrgCvNWjws
4ITQ9IDXgtwzXCvdShfDNq7tZxeJET4UpP2q3TO2RHKhc4SjzHv3QEECYmF7axP3BuOmDK3oUBnb
0d1Nq9vfLsoPSwy5d63r31qJBUI96fb5dZLNVg4iZSe5T2pvU64PKXqSU9C2fTS69Nye/976Wlwy
n9ZLdO5mGDOQaKuUkWf406ZTZXljJcEbNu3xemlBXSJLU4zO60J3vc+8vyt85LDxgzfNI7vqaS37
Uj1VOhuPBaHM8FJx6rdNi3xOHH1pZ8diheMLM8GYT8MU7zEMuYfAoHgZK/1wPXCGsp++K4/rwXaI
CeWTiMh0NmwozBY8sH6fYJcN6yVDepSBEusIi1OJ3US6p48ejoQUrlE3lDdytMpthZiLTVE3b9MB
KxbqYsaSHlN2nrtNdXQQIFvKimrwriFLYcnjAZyo7yPyXWmVtMi+G9EQi4xBGzCM+2CVlPnWkpts
R+Fp5+0lqYE+Lapstr2uDiV2II77HfIC8DDZe+CBtuaYc4P5XuBdCH1N9+UgFTXIQbx2KHbcI7Us
9NPMdj4kvpC5B8VEG3cX9FXgKrWa0VM6d6ulXphwIvusAZKMpn+y7enXZUsbdkXxUyDNrALiaN2F
/l2m9EOZg64aIeLFd+2nAVAZE3l5slxmxSSFzhPpJitqU7xh+8C+B9Tx2Dgb1sz4O/mexGC8WGtx
kYs42Zl+Cvr15NTqPA4VRY8HnlTHRYjg9WzCcNzglf60BmyeQ/kswQrggyqMsA1gEPiDA6fQ3ljG
BM116m4ThvRzm9Uh3XZhMSnU8VtMS8yaeS4WijwRlY33nIIsSIf4F1rwE6vYQxeUBo159pwGKmZT
47sIOoSkXoKDas0nMiiosBsmSKaLbbE2EgSc8YtoxAG97jEv7vxFvWVIfIBC2Q5pYRc3TyGeDyW2
FMQssw7eGo282q0swJJtYpPacc2oN/QBRhRZSGKPcxT8+2KyXlU7syl++iX/ZA72mtUtrTP0YSEQ
FfX3/UyDW1bT9+BToFR5/rB6gktfd9iP/OoW1fDGlKd5drznHsBV5EzfgaXJrildYs8WVx+yZXxy
Nc+8su//ov3+NjzGrAqJk8uZulyZ+jzF/8R20BxUBhekHZMXmoNvIVBg47WlNwXsBAEs/4KAGIfB
GsPQI8Nn44tpiDCNFSFOrxtfiHJbSHkuFpSsla3Xo205oc9mcs+Y7XGl/VAx05DGc+TWCVAizFw5
jMqZBTEnZ6nfovzz2ht3th8RHOuIaHcXmxVvvcm7/aS99n4mYHSu3pdcJdEsjC/BbJu7fwMNixx1
Fpv+n2b07i2HaEPc8n4l802m60ufWDbss4QhhndmQAs9WDCQb9P7msVA7ibf7TTd2kX/PKCx6N35
cx7jPNQj7PxW0EjSfBiZemLcyll7jV4s+xuWmevZqdsLcto6ZyOmR7Pj6uLxUHRlvZmD9WaZra/W
5hHUzfYaptanPQ7PNe+rs4Cd+hbrRZciqTJPDeUzBy542TpYkBiJDEJ/i/9gyWdz69BAEaQ7s4Zh
CMTAMuh/Uo0coevIuS8pSFIxHQgOJg+H1HUtn2GSfgeaCrddq2vaywm2NevuhMGJi0cBQBMWjgBN
S9n+GDZ8vyVZAX0EiKLo7yqnuUjZvngrp0cfl4QTC7HpJCgtsFugi0soxDy6yUa+tDEMm1wtr+nQ
P60ic6k8pxORyNTKOGLGJH8ikt6Eh+m9B2VyHEY2bV4730sHrfL1Y/1qRym3bpDyUbeCAyK5S2bn
VcUBBGPwfaQcuA8YIygK6uHcB08VGHTeKBnDKC13yTVozymw9XfS2Vr++pM0/LwxVkZdIb4Cgy/j
o03kfyfXR87fXLco+RmYF+l63yb+dZ5M8OVUX1w1hGnq/mRe9VIK3sGwzioy2IRkPLazHD4IvOZz
avTDVlUDo6NVnDNJpe9RYa2ZfO1AMN2k3S+RPigydP0W1AEr7nGm+RsV3EhIa3oG9DClTdS2E+gS
cG/M/xzuBsoxRYhnOA4tzbJJQAqG4iHsKnLKOp4WgtyNDXq0WxA8YecvnJ25VUWFcE6mqi9qWftN
L4rPLYCpfaDyn9pbIVIJaMrw7c6plrtMVUw1VR4ZdPi1fR1t8q2c+M5hsLZpFUMYb5huY6eCy3SO
K46UtQy6CIXl9UQxPeRDvfPUFXbUNp3cArMRqGAkQA+7usyN/g3M9ui05Qum+aeZjavpiF+G/iwl
kcyOcl/bjhG1Y/uC0AVNdfnkMPMM/HT4we+zE1n7GRd+h1iLB75Q5k3bXaVIbmPQdOutGqtj16MM
GB3aScLtOGcqRckMLbFFBtHa8bKFqz/DGGX77Lj31Wo8ZHXBIsEqrle2sw2Uth8L3qBaH80NyHfZ
Mcesl9MEfHkr4uneq80T6BWIVXV6hP6Pdswzo8pa3qcZx3WJXAs50t2y9KcBkhLCR/rJAfmvR7kW
Ajuks1wQMmrAuhg8ODcTEe/+30ueqq+0r5sd7n6CkBDACmsEhiAJtLGrAUSzd1AQuHTZ4by4wisE
Ap1ZDwnW2m+nZX5oqfSUqYUh9MBSmHt3SuxznRU8fabspVdIW5/XzvgdDTjMMshuWYWnEQ63Pppa
SHWS/DiycBg4uam5yz2eI7pLgXb2dAPF7eyQNaESHY6td3eVQuPxzTfUUAxDDdb1sdNEq8mIkMEW
9DzTP3iqi7cBciIoCbrjkE/vUCnIY+pMW8+08fa2s9421qM75dS4lsN3LvO3cTS342rdMP/4TM2A
aRz6+bCHM+KlrbEd2rFhOtA8DBaHKfnZalNI9cO6GNR03KCa4X6uneRNDM3Jbz/M6+bLNyJT2ntF
uiyiuGo3eDmkbE29hS7hrpQlQJXm0Ky88qrIMKO0H0OgT4k1vGtt5Teqak9xkx8yv2JTM3Ihlrz5
LGW+5/Q+vM9swYHSM1ydbdrN8lg6XRPFVvYZxyPNZTCxi3O49a+pRl5pQpRX67Fs0n0hhid/hefq
+n84AmikfAPI2OiwyMxe6XSyjROkZ5gPWwE9cLcO7fdgDXuvZ1KaHOklklvbm17szCPB1Xv1V8QZ
zvIUc/MyMDq6g3nJMHLJNXmsrkrLwdLudrHLcBoGtgQFmYV6YqJtGV/Xr9GNFGudme9hHYZOEZyN
uPjsMrSHhgx+i+BhLsEmMva/tdWoojGgW7P36dzAC1svMZaPQjPm45TXcMAru/+bw8sP85X4AEF4
UF/2r8JM70z2I54ryM6QfsrAC9JvNjMjId6UeTcBE8J+1lNfREU8s98uv4eSljPBG7TB839ZWISG
oyI0PjNzsRl0uasmlucV7msaUqcKSQi4CRSXo5P8XG/PQI+7xqgQL7riAekUR2o/PizEIVFFuypK
kDYZSn05HtVevQAxs/zmNkiMR52lE7KkWNMfJC9OR1Fv+byYfsK26DgZpnguzutPvXJcNhHeqelw
Qw2GaYaTr8+dMF8WPFOhHfDiJqVvYqO6ai5LzFI96oHgJi+5pdcey17PDi1j3cKzjVt4DtybPEFN
31c/okrrKKvFqYDHFbplujU7O93WuXsm4RDfVMnRStjilvXcTy3LR/4a3Sfhy511NSdpwsWa+TYJ
Prye5+BeT+Ufd4gvGWi3zlUIaKkAOsSHZRczxZc5NE1Q0PDR0o1huDgNG46e1K1+yGjcuqvBMVw1
R6N1lq327VAlzJ+tRfdRmS4BQRefVsxH6bMW3MYpqki9SiMc0K6EjoIoNvPVLGcSm7zOnhy5RN6g
DjZqEFaFZD44pdhSD6QhIZrclD1nk5FTyAO2cuktDKwLqdGG5pz9mVk/IugEpwmACOZ/RRYAQzk2
0smd608BeRTOk6HGXye3Ue/3iOLlWsmbDAXsvLJ/lDzT64FpJSnY13nGVNykrnlQwkMP0FfNvqjO
jmP8zZaFmRheCGtkKxzH5XzLVIbZMhrM2GZ6OFak87qz2xxNh0I4cAnyXZMSuQXbUZux0sJwKykY
Ns+mv7tWpq7t/IlbSTe/LDsHd9a0zuYNopVkWqNyFPZmWqadNbDyb7qaA8YNs6mQ2z4GBK743s0Y
WI/sgm7KxL9H9rwyQw96etr1t4mtqJfuc4Co8vaqcbAqxw6Nam2PZIyQ3fRTczNEAfvALfuIyLTd
98lg7QUkmb1Mz/Ss3LaypycmeBBI8Um6PjuZNfnbphwPsUkzi6yQa9/yjoyyP4birHvR3HETz133
K1erPKzTuQjyFlxduxUD+wK+n0f67rWH1DPqyODX8DgtnPouWclmQ75sh1BCcRv1VOO58UwM0nI1
8adklKf9pyUD65gU64eF0XMKqojP4jQw+NuUXvpCnosM14JhMeKkXa6T9jA33jnx5XlyxUXE6Lvc
ho9pCizMfi7Kx5Gxhvb72zQP2k3uNT+1nzNlwMyWz+3L9RAYDQaloqnus4BX6M3MHztMI1CpO1CL
VmSM1osw2zOhtFvDGi02TTTT/pSuLACKQ+KBO4uD+DtdB4K5yvrzH+v8/8EF/ke4wBWP8T/DBZ6m
PqvBDPwnvMD1n/w7XkD+K/DA8jCGt6CFkRjzH3gBx/+XyW79H6oNfCXTgujy//EC7r9MlCvgBYRj
Ctu2ruSB4d/xAoiboTIFkAKEkA7wr/8FXkCI/4L4Ay/gWYiVyLb2wE6RVf1fYGEZWxKnHlzIGknT
hwosIgl4s42AGyOCY3AjlDnQrtS6z4rqmBBLRIW63tU9onPlMpgQLBo9lkHM+FmNu5it59xj/Yc4
2kcJNlCIbuVYhHafkGhM8o2Wdr0vAWP4Jk6OwEJAMeSAyWjFa4GUxkedUBcBuT99tceqwU5QMmdi
bnLJg2qNZI4jwdDOHro5qi6mQvTzf+U0NDu/GO49dCxRtfTofuzkmAQR5AIDO2pcHqqEDTrKRCS4
T5NFarrMng2TRyIR38/YxrBLytELY9SIu0FXyHRxp/tDxtlvEXyTBWXLNl2/B7o5TB21DHqmV6LQ
wKUibWin3zEQ6THH0c/MTipCU4wZg+XyK61pJ9buM7EulUy9XcZ2JzStzjivjnNXumPYMzAnaW/N
9rGKv+TVBZK6ZNTZTkL1wbRoIaBx9rNi08eQX8VC089Z9A8CYihGKnnLdXdS4x1axXYkIHlugZS7
5IqE3hAl8TJFseZfJBAA9qZ+6UZQEMKQ6liRspVMvBuzBOyVwANFmRrvG50bUXM3aaxRTRH6amTE
xVBO1jk6fQzdJFqyQDDTyOwssXHmN/Y7+cYDNnuwDBcF+HgkZKUkmaSot4gQDnjTaxqY+JIOwx+J
bGSziqQ6GlNF9e7YzNHHL//KqyIuNYgwovoEPH8b1synLbrn2VPBOcauYqvGvLevJt+2HzdiWA8m
mb+RNRgNcqcCPhTHtXCQfLgeVgwI5k9th0EQOQgvYrGXHbphntod7eirsyzdbQD1g/mp52/d0m63
bYyY9LrpazvbvZty9kAIsCxfMz3Gr9qWwXQjYrtkI8cXg1A+kro8MmltT1J7ziE9GcgjbnVMNG49
iv2YYwxL8mFXjjKBhMHYofLXrT/kt4ClmtsJ31rYFO4tn8lWl+I5t9P26LPnmNOY+i0pHvvgM+sM
m+1RTBjhtLynkjF0RskWZq4oo8wZ2eY6vQU9qD3nDJtvEpjK3BAsCiXHcJqxdBDQUvtGoQfw8HOs
HraxNQmuQdPkWuZjFa2uoSJHsirki36NLmay2aPKRpRVOuult6wQocQD/BCx6Z2SV4xl6GCvQNql
iRyehWm8y5rgIeWHFPXDu5eQvUIK4kZ1riAfJH5A2fJROm+lczfP9muMbntnT3kRwb6mNZxDz86u
gTPY/UxeaCvVxSpZmJRZQTq127KepZ8FAa3o9hlAGRED24KHCmSQdGYkI6tu3pNjVtEITdBJ3flO
pDUXtWe/uIm7sQPD3VV5wg04yFMtB4UctjowjL+vzWy6IMn+Z8/ZB/1nqZ0vUVc/KrHUliGDt1tI
WGq8zn53vC6au+rDG4N12ySYLZXTZNi6l2lLZlcRqZkp80JAmt0U+yW9mrL/jbrz6JEcWa/oL+ID
TdBt09uqzKzKchuiXNP7oP31OtEPengSoIUAbbQpNDDTM92ZZMRn7j13ZobYoHpBzK1fQlTsZy/0
g2VJdksy190ucpN7UjJ19WcQxeUtr4mMATIzbirb/Iq82aCRT7dhz3s89IyHMid6qUAsLGOTYYdf
Ocq+oqSkYQz9gK+4INHW29XCogYcnYaBRXvsRfPaRWIXWLYPVqvxl+6Pw0hAja7NpRzAFqWIt7Zh
4D/hMWY3MF/G6CzanD2sAi+oFfPoVc66dgceteENLtl+aIG+aEJefHO8lMoc7+kO1hMtuSPFL+A2
A5P7U6f+oXK6p6y8GeC6EGIqbVji/6KTPjYMEVcOmwTSoxBNZwQ/0VyelRpoLMJpU5Rzi7VnHDDv
YpsdvIS5BIYsIzE3ic3DMjbwBSSJlgzzGQNXJt4EaK7XGWgx2ugJzLWTwiUrmk2aXe2k/HXi4OL5
pNhb1hOdiVzonfFR4/zWK6zOVjoeYwsH7lBNO5Ml2dLisOhK4lxDkIzthCgxzHjaHJcyWCIuNfEI
1i7Rv73zJ6yCjRVfEcThyO3La2aYrrpIfxtdcw6z57wK5l9st9S3WSJoEe57xPmDMaRW4SMmUsIA
g2rfnt2RWDrQ3u2mH/Bgh8ypp6k/FjXSBdjUnR+1x6n13p0x5CTIboPiiJiaZx91Q1xHaY1LNv0n
YdTsL6qGMY62S1L/I0/H5jj7EHoKjcDuefLvWtO8dGdNjxm8NeGj0xlbtA/ZmHXq+bUeopbpSZg2
b3QxxSqO1TBbNNN68KwHP6q3+WjiG4gHeN10Zcu4QHyLm2xrV9GvzcbVkkQU8DLnx2Z8SuPgXOY6
XtJdIck/8y3rpnfTDXHAY+52e93UPkpNY+aQ/mrQuxaYsWZT3BLmRk4AWo6c71OvM15w+ht/X9ZK
ozExRnYpDKLnOdSuJv1mH0z4kOfdVOifIdkLC8tULDwWw1W2lgS+LRimY9Ixtpau/RQpyyMqDnIO
pnPKFXMit/pYxue6UyhE7xWlCBuUMbr0Gc1c/hK/NN1MLEQmYNEF2IF5XtgEh3doQCQcSU4hRq6X
ceJqmufzbNpPaTMd2u7sxv47MJRwVzKxWJVYxlOCqzA1tVT3SSBJjqpOpA7p64zB96pMImj9BvIC
4Wj8a3MAP2A8xZE8BHP+SPPjrxUGorXzDXwG/FJ1swJwl2BuvxplFezCCq2dmPy3UrK07TiGotD9
Y8WIBSa7v9m5eHbzdtMV430wMUzb3p36zScbFpeWU37mYb+TvEySR8/wcOwG/Wry5NeQBg7ZR65N
82EYRFYwkMxmvpcoYpjLooN7c+fjU+Cksh5MM7pFgz8tHac8Qw7ZYPn7FhgXFjke8/WQjsbGlF96
ANfFFNN2KEHQDDbmL+hAaEzI+TNzS1IO1pegcF9K0bCUUY5lBIM8entkibBDyiJG+z6u4ShF50Tr
qkPDLkmw5vYiN95mBZoTm89Rlle9HVrytckAyr2J5XxbK7IM0KewrY+SqqzIhom5yTysfRdxaMcK
2wxa4KfTb+qKfIvekZXLQKphPVIvsr2Mtlrq39qK7SsOA3iHYY03DI849ae7jqV/RVvJyx6ONI/+
vDZN+dr2GMAzMlSirt2k0rA3I4PQTSu0dd/SSPss1thw/VjDqJ973bhgxnmx0VisNA9qYaLjjybs
43mOakypzASqOnePGEBD1pSMgkuoh+znmeey4+nYzt7xWSA86bOzMYW7MOvJzKv1xyqpi/3YEtHC
MvJR6909KXnwOwZKOwsvdJfzaQ3K5qpp16Y19pKotTzj1M7D2UXVRLyFVXcr4SFWNVrzd2qgSWlm
S3PAPGNwGOuLHGVdOT9KgRirCN9cV8MPHlfGIWXZhLW119IlDtNmk1jeM1sHRGroX8s8omTUCyzn
CI0nuOXrmMK9KJhAxnBUpE74QNKn9gHwy5YyLOEc605aQzjy3NZbzZRsq1lMmbn47SEVGCmbkF5w
J4z5dIERZY3BNcF9vmxn8VQX4d3D59EVZrGXXGkrXvNFhQ2a/6R99+qXvjTcaxZ/GhreRxly0ugp
A1hdphI+jvkxAc9G9Q38YRIangXHPJpEBtNNFA9eM9hrD1y3T9qkMh7/QdvJeaWP+XYQXOJxNhx6
OAPr7ubqY3f8avWAhWeZP7ZDR4kwcj2PvHpjBeQ7nhGuulb22zXhNe20AH5PvSGaj7hgDAzofN7S
VOk/eKBXUXgifLZdB6nuLFwMsxw/BE6iVHnXeV7ZJvrVOrMD1m2gCpbFGLwkEQK4bDLg6IczAQDY
EkiYd9sDK3w0JMwGkU5TI6VR92VYHPMTy6GJy3HJOMzYjKSsAvxs8vVgnblri52AE0PiDdGzBjY1
00IWXnPE4rfCXUPzFrBsZX5/S5X/PCijM0uHk8g9f98XHjqSCsyGfdepoxBq82A3yQ5kyt1o4ttc
EeYG28brGWzJEAjU4FaYbs3APjeDtkejhUKwT9JFNY7Tkf/tJo/z7DgP2YiIjf1WG7CVQeA8rDPf
5YLutL3h64e4zI9RXLEQ17pf32d0w4Sgx+KQ5weUL/z2fEE03DtGwXHdOITSz2O2Bu7JTY7FF5UU
u0aoAHsXpphR+Qu94q5O2uabCKN3C1gOoeNut0FS1DHwCdHienxSki0AcRTpHtFfopUoz6vY3dqT
R3oKGZprvnaGvFlyImP22rbiSSJ62k4x/QG0nmBtIdGpq4hUmznaRY0D16tUN41v8oPFwmbIpbMG
/YrkoWdX7ALvvg76uKTPfa3zmF2Y+RwZjbYrG+fDq/2RKDDnw5wBnHlaTlsl7XUZjZeJ/cYyHhEG
+qZkzx83W8/unyytrzdJaUXg6ft6T6UcOfFr4KSfQ4qKDP0gzhqbdYUly2Cj0XULbaP1iJ5DH4WN
4zHijxUYAS09Ea5vk16uyZRYgK+yzrToODGodWcnEk+iZr2kWnVmvyXSNMg1Y1KIw98fjunkO8zt
+DjqiKu98PnLytGUa0dzCHB7E5oUTwF8FsJHODqmKl1Y2hwvlEVdj4vo3diNDq0tXHFU4uA8Tr4Z
X2wUiBi3VL05p8lSRC3gg4Ctd+e2ewLu91ZlZmczb3PUVUOCAV0rn0qBY56l49I1COqqkAVf4fcF
WOtGfATpF1ZDTynKMEk2Q/JoFmyREPOEGGYMLkXAPehd5UMXT94Z41B5aQPYEQ6IpARhUQQ3ct3O
HGhJMAdHHaIOUl/30pXCPvVjxw8tck6ewFRIoplqMpwc15Z+BnCnFoxZHTE/MPglnwnKPn8hcGDu
m7zl6ODJPP391d8fqV0XG1kkv2E1Mu1WP+qJeAAqALZKqak/mHEW4BQoA/bBudUzfI79w98fcsDC
/vdXRhM9NNL3seoaxa13gUW1hc7HhwFn1EvylkLNWBMpAkK3yK21mY+MdtEILCTje6LRkseJagX+
SvqA5cldMu9vtiZ3azu3hCdGuqQC8Mulrr8JDH63TBB0J4tU3w7UbauwJxISwmK1ThKEYhK15iOM
5fDoleIYjPHe8Qr75oyjOBYsdJdtVHRv8BdCLd1NA2ICSAfV5e+PzPWR0Kr4WezX9aZMa2QkWXjx
pjnYjmKYQFnFNHmkimPI50/+YGFgfSCySQX/wm0z7UguLKcvTyFrgVPlF9+R5aqY1M440uGEq7qL
2D0JGR4zzUDtXbDHWA7JnBAbljOPJ12zopykDQegiCEqitmDJkOIfyFyF4npHUd0WC8U+a+5J40T
m2MIZoKpRg3p4RjmIaB7Xmvkh359aEyjxbzCdVCzOIE/hQx79osbb2+/advafOQZfh95yi+OsUkd
/lhlG9bH3Nl1uIFuPjXmspsxjozocZYD9wOmYjPA40kSTgitZt0crSyXMMy84dHLmJIH5NPQjYYP
Rf9DQkBMid3Eb5GEL5XELN5ACdu8qkSfxFFgL5sRYQA6air7wvS3dcDOV3aWXMWFgUEVIf5qxPZ4
RcmVEwA4wHZoqWnsWR7L3l93BnDgNBXwWTAbijjBh/yAgCY+ak0PhyKdEKsOSXcrmn6d0g+hOSNG
MsGzfg3EpTWbEgVpXSvvfv5od3221jwIS5yAJe+bda5KOe4Gq+pO1QA30wRMsJptDK/hbJEZnwSn
mQRxJzHzw18DowuRZFknbreeB2t6MCr3Rtmq7+NETg9/f4wB0ADkycXFcYwHp4mm1yYFf2Ekfndk
2MDKwxrQTSTGmVQxiDfsuKLCPbmu/HKtSW5iOAQvI0c3OzVOPJrO9NwUT0badGiGs2wPBhriVlt3
xCnlW9KceXae+Uz/jNngbihJ1LR0rDdy5HV0ElCTHo9IZugLzUs+R1XpeooDoNUQAQLFBvg0IFUc
dK0+EsnCid2YL7OCCfQKKyAHAqs6KeO956BHmK1s2ngWdRWTx+mZC/7dbzuNbkRdDpnfvEGjXdNJ
B+ya+uhq08j3sujvThp9VVMNYI/sxLnySU17kR3SoPEvIkHBEnKKNyzxj63cZTU2vKbr3bOb08lm
LcbWoMC+3G1IpXIwuHnloWsZ2zkK0FDzoc+yn7eWgbHKSYIf9THC40LDO7ody2T7goVYhs1wovXe
NwoFEYwKCqHwEAGciFgBI+qhqvYW9vA+C+P1qLASGXyJWoEmQhPkhJGC8xAeymzbHR18m6ApfBgV
rAPrq4dPvVL4Ci+7suUd1BnjrUKFuAgU7KJQ2Ats+Q3cVuUIniMYiWhyIKS6NCNuDzKDFSIiW6wa
NT2bQ3yyQ6G09idnlVsZyysF39CTn3pmY61D5XAUnUNhOgp4HZoCd5C7AcAHFU8S4kyHsjsAT5rW
Vd8Rd2gmOAEdsJzjeHcnrX81eFbXhlV5+wFh3n6o1r5CiMwKJhIqrIgLX0RXoJGw7HDVVAwotQpb
X1hR2lWecQEi+uoYwauSrVX6o8vxc3IlPix38HnUeuQ4SVSC7PB6bEF8RDp2zD3FMdcOcKiw4xN1
eQCXvmKm+NxBU2iWrC7Kz1mBVRyFWEkVbKXGKGhBXwl7MCwgI389UjgjP9rWVmYAIYsCDO0uFhFv
jjfcToi4FdqlgvHSGMBeXIV9mRUABn3t2tbHa2vy+6R2nSYKn0IHmDSy+hYBKvd0FsaW7FbX8rI3
t0f7BYiiMQmHzBWExlE4mnmCLBPWLqIrdUYN5i7VKu3gmB6qLdd/dRXYJoFww0vcLjmEgN6kjB54
nGcmGTe0kOYa/ryzlcigF8IsbpzbclmzUCDJvIPA4+SPIZMIhpwEPGh4pdDbYpjtCLpjwoGiQ+F5
Sjg9DsWQ5aALgg84bw1YPomC+kwK75Ngr+2DX4d7EBlpVqxNhQIildFdFDV4oN7c1AOHNGb17D1g
9RHb3UPSKL2h1Scbmw13pHBDowIPIUs0kbvwhwtCoz6x1vkaPdw3iS0/C4uRdp7i2sNBimZpbBZk
LjpHppL1oVRGLy8Dy4jzEpJOchvMgT4omyHciGHLrWMeEy19Laa65H9YVk9z1DSHXkGWoPBbK12B
l3KFYApBALNSAaca5kO3na0W5M5kbase5mf2AhsDCxxMJ1fBnVIoT9JLP1H/eEBDMSTEVju8tsJY
VZ5NiQloYdXlTM0SzdxNURq/BVn0CG0uudWWMn1i1oIeIBeVQk+VCkKVqBAEqFRtDJ4qVaAqwXt7
MVTqAwiroiJwORQ9FFaYTApzJREiY2/B668QWI6CYU0KiyUVIEud9BnELKHQWbqCaIUKpzXA1ZpK
BdhSqK0c5hZgwnTXsMuCcbccXbA0mAT9A5+obryaULtmhe8yFcgrguglFNoL6CJqR2hfk8J+RX8B
YAoFVsAEA2OLKwBKWK5wYbUCh3Xs4NFYAhNj7fL3y84VZoztAYaFuYuvvWKQwSILFJSsVXiyEU5Z
3VOV6qyCJoUwa7EbOgpq1icoE9e5Qp3ZMizWon4q/kLQFA5NstVa8A6sAkhp8YSgBYAxqgmFUbMV
UC2GrMY1Gb06CraWQl2bFH6tsQCx6RDZbGa3y4IzTdRdsbZ5lVYNp8fKGMEROLW7wqTpkueEtZoA
sNr8IxX8zYUCN2gAGTO4cIQg3oQCxTndpVfgOBuCXKK3iMkVw9emnZej3a9cb2s2mLmIAtH3XgI6
NFN4n4xOHUZdVH8I0lp056uEX1fCsWu5imgPjTNtqgumT+fS/+xl+KPniGP1pWjDDjCHfZzxywuF
yqMTMCiA8t0ARW+GpkeIOo4cBdjrIO1xIVwYy1jC4UwWAw6F4BhD5gsg9KVR9GHDZFrMGVqF0LE3
8edk1OBLjZhdrML8ZRU5JTkQeLs/VA2qEQUEDBQaMMTbLbGN4yNAshblLr3NvA2r6jP2c4xlAAar
CtJgB7KxgD1YKAghz9Jj6mkvBp/QStj+F/iyftUnw4vwSD2zFcyw5aOAo3RP8Xw78Amqejiz28qQ
u+DGJr3hx/7DWgUCHFAx4uejRQBvAIBigtUB3V7Lnm9Qlh6LHBdoizPYxaSdbhCSZeyvGjBk60bx
GYXEnCCRvDW/Dtc7fgNIHYro2BsOg0HUzyDlMg0jqWI/sjltQvM+a8CKmovZqU2g0LF4DIobybcJ
oEqhJEFKGqAlA3pJGHWHcmKbQLu/KrUJZlKBoycl+RSJ2tcEqNICWJl5yRW5Ge27Yb45AaGwDCPg
p1MPL5yKcRcK6CUbMCLvYGHGpAcsZtvioyCEw3EDsU9aPKTQJxW3c5Upqmaq+JqFIm0mPBlhnU3L
TFE4JzI60/ZupfmvDqSTdnJvha1coT99HsB4eornGQH27AB8Ms++DiRt6+JPj45mMSkSKAan1aC5
X5xw50SxQgXQUJV2ioQM4yGkhFRrIWjkGCqQ96+mwu0XfLewSt0X+vgLwQYsK+2zDqQ0H+Y9VMmz
6X85QC7wE3yQbvwwgjbVh27ee/5IuIdZ/pbgT1vFQe16iFLMoE5jzySDZfJ+jvk/IVLTcGIcWB5V
CxNR2tBrZ+ue8/fLWEVh5KKEruCwRgxIYkVm1RWjlXi17wGbYQW8dQAAMqTxPWzGX88ez7mivFrg
Xm3gWmdS6170vyTYrrnXrn+wA8pk99FGzhw1oPfRZaqMWsgokf8ALMDHmYeaAtrs1DKdDvXwx5Pt
Y4o8l8knwnUZ0jA0YDsVtbYD5r/QQGQyCeHyMyRFDmscZqxcl/Xe4ip1Z3fZsW4ageLyLHJVkMHJ
IYZkbTqb4HPNGYxlfaQU6Q9oKKZFSp/OI5aIEAqIIvDaoHhlb9+QPgK1VJTeBlyvZ8DtnSjmFpVi
+fpAfQfH3nmV7a41B96vBPxLVIqAU85tr2lZtYXLAJVy2MXKUVQADo5DHsjmN1A8YbAc34VnYczo
rH9eyLhpV4WCECsacQ+WmH/8bhhM/RLrQYAt9p0JuCscY9g+JwewsTeYV3wDb9VwkGCPffDHjNjs
BZtTuPCgkXH+TvvZbHcSZnJOiRfX3bV16n04owjQeZ4lmGUPHy7L/P2QAofG2MU3rqMzyJ5TR39q
ATVLRWy2QDeThAUqpbyapXtKePDJXdh0oJ5nkM9Wg2adyAkDw66vmNBNr19Y0VMnYIiPw+cqYZKe
VG8mMOnYhSodg5c2FWdaV8RpU1+VKO4S77GpGhxMG2FCp05d4mfSWu4jTzW6fr/G93kQtb712eU1
inFd9w9uDvO6VfTr+lgAKIP8BxXb5m8CJFsqWnauuNkBAG1bkbSNvvZZ7np7mdPBjpMniMuw4Oxa
MLgrYNyNonIHis/NrvEyKmK3p9jdgD/wB//leQP2ngF8626RwK+A+e0o+nch+og50H1UWHALPngF
J24Ye2ZrfXUEX5QAEs8UUXwELY4S6YVlCQdQReHCn5MSBhB5kOXfFmDyFEC5AahcWKPxNjuXIIJg
XoEy723+8ylwc7ODcu4o3rmhyOepYqAnwNCVkW7lg0d31ILMga+suOkSgLoOSL3PI3PrglY3Qaxr
UEZY70Fdn7ofveV8sCqJbtR5nxSffQbUDvrrgKNhLQG4mwhapr9Ed8V2H15DQO+FIr4zNx9JZsFr
Dm/gUigu/AAgHhOVmrMYBUtVynOPV2EMvTef6oGacFykgOZDRZx3eXALxaBnUyawBFKj+YpQL8L5
K3cAH2VGfhS+3PS2h3DamTeAK1YBoRALhtWIgXK9Wtj99Kmbjb7zK/EWz8ZG74R24AQ4DkoCiTKR
POTB/SmE1NdwBhmZGM5FjI9RBJIN8NWpsPVg6+qZhSOxVy4S+1vGLxSXcgUvnjo+a8xDXuPjrETF
RXQURuit/Tq5Sd1/1jJEu73CfkQifETJBJNhZFdRAs8AyDTc3VJNZvmT9vwFuTziZOdHmMRA4SSn
xrA+dVIrlxWguUVlRI+N2X1k/jQ/IvWgOh4J6GiF2KGZq26l0B9S2ALrwjSeTc2p/pmJ+H8rfvz/
EprkkTP0P+saL5/NZ9h9Tv9V18hv+U9do/iHCVJZkGhmkjGq/5uu0TH/QeenUxYy3XGBeXr/0jVq
hv8PiAS65bkqD9QiP+lfwkbNdP/h6J6L0MM2fUw5rvW/UTYK1/1vEZZM/xxL/beE7SCntJS+8t+z
A5uBtjCK23BNRGrJqp+Mt3q016ZtZYuo1I0FwjM82JxWzTCpUcnRb5vLoJOG3mBTtiNxpPra5QMv
r+49kJV2wtt7jnT96EVqvJtlr5NdvY7IExeuIz86I9wnwDf0cvggj4OWamSm4hvWgSvihU6mhV1k
BjyePac7/5gR/cLLV2Iwb6Envhg4PQnLwgGPc1gE1S+N50viBY+DJn6nmdyO9h3E16sjsvNoWW/c
FEy20Ttbxkc8VL+mn2JLY33R9Ywk5mQzEo6Cm1LgFtXlas7ozAOc0qRm29mqKR+7EiZNT4vatNEm
pdxkAujDF6Pq9zXvw1NRtfBFllIFPufsfPik6pVWwyCDsFCi/ms3eDGBbJH2DmPVRopTZUtptkiI
7BGTXuJtwuAStCB1Q9CsltVj+QN/ubA71qRMowbbfPc195xM6VvHvShFnmwma1BFKZ1MFF6EDoWg
IRCuCJGQd/VWuMJGsFH9WNovcqQLzTokLee9mzziLIqR657eT7PgvzrVWxo2n7gp902EXivSX5lr
H80KaZGBh3vZldqPhnWrRbQkWIwvJj9840JcjmVylnb0h4n2p9Xp70kDh76Pj5Pn3CnBzkwYDxgI
n2xEMDWhRm7uvKRacBaN/17E7XutHS3IF/iH5KadowMEyH4po/7JxB9FteTc58x990osSOQhrMDY
/0jc8STFNDnoi/6VQY+Gw2U86R6+nmQglzmuZzUw9R6jHp8YyRFvOrx7L5nfoUA1W4361Kb+Whk8
x5SOtlroYOazNa416Ah2zVfmpcWGbPs9ZLFwiQMOFoeX7mb0PlwV2pWcaEDg/S7jsYwbn+ogyqNl
TSYSDv/uOor6wdQpiigCs5LJYSXq99KnrDl08I0Cf3qdw+jYlMM3Qv6EWWC4LgO+YbZSi64eNmxH
k0Xih782zMC8/RzHkIlk2HxPiavTdeBdtBigM2H1JICJWVg3XqKdMUZ3KcWLOw+7euhJL0ivNqVi
kFLNpcGLKKo7YdZY1yFT4+dH2gLqz6Cjwglt/6QDL5ULrwRkygYsyL4ZeUpmh9GLa5/ZxRSe/jOq
WjYm3aSNTw2zCWZp/U16V19AEW2qjAcwpgw1rFum949JPv7UYcEGxtnUlvsnaqAKlJCYouleIeZD
qcRUNPTJNfamGy7vP8lMeMOAoqUAaOhl1vNsxa8G4/eAGxgTDDstuHxt9GJn3Yfh/FbdfJUNLAi3
cUFu+jXABefm2wOzJuz3gwFmTqVNeTPtsmm+aU7w0gwARtIo/UkMFrVG/0thDQNHOPdhdk5Ydl7L
ubrZZg3vlqaUFb3paUfD6nZDYrzFWrOZ5TNrx29LuL8t6EEwKyy4WxIWU2xAgzX80bWnInB/UkbZ
ILANjHkyeo7LYSs6rLlNRFYTmL8ZrTIOLcH0dwHBQq9wJDoJUjCAZN2yyTQcl/JoRqh0BuBY0+xR
WDYjRpXgVd+SviYpKpOv3kS30GbsC/3M1gkioA5S2G7mLnRvRbxLbXHpRvV9/0ldeZtmeacXp64R
P9nsPOHahBY4278zr3LQfnqOuLZl/JByHqK8ie6ZZhNOEBxnMr4xXZInoZFEoruw8X25ghEEWs+/
jDFFs91fhGs9T7Z/rgh75e5BGWneHWf6Rv1NdoN3sQrtMe2RlQsdbAzktn6g8JFvGZu6ohvPYqxu
0unvsoXx1AT5HXoy5B6xtssKi7a3LWhTkA3+xsH0aZTNJ6JuGAdGw/qGKajbqrA1Ppk5vFfvFWQG
X+a0Xj40nkRHxGeMfrFMTPz2YnBWqVl9GhOPSmGgEJWGfEJSuXOuYy7/pLP8Rn3DbsdAdlcGD4Ua
Mbim++gU82so7SuMPGth1Dbt+dA9DAHGZKs+Ri4HvdGwxg/9HNGk+1am4EdsPUKOgbfbYH7K/hDF
R0hqtDDpSis/XOowjxLx7bbNSX1jtYro6NCMEAbC1CGCdSVwx00aXB+v8xjoda9JVn3kDVe1Ftvc
vRhi2CKEo3Myx/jHzPZGmryCCzEW9TR8JF1ziWL0xtY1Q1660g3vlYrx1TOzbAHwHnewLli/r63O
/Mxg6+pSu4dT9cra67Es2Tll6WfgOdxQDPEXY7fOglguTa1jOqLHbxyUTLvyJ9e1//Qsg7LSvxmg
RVtNbgCxIZWMUF/k1b1q5itpZ2dk8SdEhiTvau1hxCEROwOg69yKly5TeRrjkE398D1HEea2oakW
WgHrvw0wLwGljBuwnkNGyl9dX+KSeUmXIUtHdrHyQ3GXxiuH8KXpiWITE3vdChiEG5nfWCi3nQvp
jDZOLqNQf7TrgfyMEK2dW5YHW7qE0oX5tAw6eXfw1kr3yxBUEaB/koQCpXToYB21LlBhvHAUoXa0
nDgJAnU8tQujo/oBhQthepcpMkqg4R5kdoObrR3ecmbvMO/YpPJViib+ZiVDtRXkEbPMH01zH1ms
oltmc7q0mvNkeXBa6ummwNbLuWDRYOgtO+aR7cz80UnOmxBBDTsxtFB6S7fREz9kEGCiJ++1LtEV
8ojoSuDmJTEUxeKDvfe4rCpQcOOiYiELxAediGOi6KnLS5LaNAsuF517wfOWLJTetVXlTfNtle8h
vXwXUd4McB+qzGANUSBrbyPzoBI3M0IazDphssI75tmoDUe7uJnBU5NH73nV7l12T3MuCCvPt+aA
aU4bf+MoPkrFzjWFRFGIZZ8FgwOB9we4zU9rFOXSMtUgsb5L2OidDB5CTIr8tm/NRqTgZC+mWfzM
IdhkN9iHyGXi/rsdjA9whe99G9/L4ZOK1FwUPW+0HPyVN2ofggkGciv/7kXhi2K8jNrwrFv1bnam
Ny+x7v5UX3S3fjLjP2Odf6b+yYiaGzb5N7cl4ZLi6WyP0QH5EoCCGCCbUe7hIp9CE6oLWWkoDDp7
QdYyWrokZE5ccKcX3gmaz66XwyMKexH3vwmIc7bSxzqCxDdYez9tce6gK8jjlPfCPnQ5Vr20QD/p
xvbWkORqJtP7DKsB65F1MasHh/Q8mTYPml9svMo8k8RCvswI14A9VFbnpKK5JgC4DHXjmD8NDHd9
l9Nezz8kkYCKQwm7kvDLDGTJaPSwi3IDo230FQ7tOZ8ga0bJJ4Ck58aiSg36YWPX/ZW5HsWw7l6j
IjsNjXvqcogItvcgZvmY9bDcHPs89qgFLflAZv2uTotda5d4MBgqs72W41Kk34YybQ4FGOi+Hdaj
l+0m14DKp9cvndsx3XWe0L6+BL13yVvzuQFBtKDnXhjDjL6NUo5t3C1Iwg+UJ5wIpAp5VnKftOKL
xuMbQRBueW1D7ZA3pyCqzj7vtOdhqI2kAH1vH6KsXOAtvEY1OdpCB4zbZ3djyIgFYASQxPit8sF6
ZdO5bqLwJxjc59EWG6F/1HoA375i7xbgHkmb17zS92ib8gVK+/dE9rfA6ZkpaTANNAJe5EVa5k8W
l7eS7BmP5RQylenV7pkTRx5QHBdUaCaRLceRvcqnbi87NoBTiIrftDamJzDUottYI4yuLoLCJshe
/DBEleOv8IS8jSR+YEStKrh79gM18mMPjx03Mqs6vhFcP+EelSV6ds8UyyK3x2UOJ8T2KTObmYlO
0DGu0oGmlmiCbRZZi0YGEaCYve5q+iokUGeRDuiV02bcBSFpRagjEJELSIsEee6EgA1mSw/fGqiK
Ricn0gWav9ARw3YZxCa2QcmaQAIh+Dx89udG9evHsHiFmNz16OPacePyT5OEKs3O7ZaeIF6BTNkK
MV4+b5DuOLyq9UMIK6poXH5kSP4NgnljB3TbDHmOTm1Rd2oiAmUIfBmAtlDoK7euX2JDvEG4oCBq
EXGKSFOb9y/8fVig0eKjXN230UwojKxeBs5XZIjFPZ2AbacFMsJBNjOi4SpDeJwdcIloxybp9G0D
emZRRl229ACcrHWzWuVyMw9ud7IEq4YIRE5mlwoc05Swb7hqB2HaW4vRqq0397gxk62pAQicMOLB
n5y4FXSMPI1bHzNU5QuTb6uFnjrR+5JKijce9wrILBXv3QDbweSHnaAMISib4zZTSAyf8j4xguiQ
ZyJmYgflCweQsZm77KmiGM3q5soM48bW5kcz8BFWjrk1jfwtDl1tYczU3Cl7M1wY0Nmlc0ka40FW
Nu98KxxOgceWjcqis+N3olaWBoUjtYqxTu2KUNJux26fNwi5LhIgZZmZbq5vYAyIrHQVZNgOtEwn
onzylraDgQn5XdG2n/gOfwK/zlZzE41oTWAfFLwybcVqdOSq8WOoELZUjrs47FdC6Ar3VVy1YjbW
RuRwxOn2NRtpqeeg/6pmKuT/YOk8lhtH2iX6RBVR8MBW9KRISqL8BiEzggcKrmCe/j/oezeKUfd0
S2qCVZ/JPAlbgC1qFYD/6j28+ShXAdplH8z9AK9HDyBCRtp/pojxLUNatgYJQsirQI0f5xk3jr7k
KU+RV3RnJ8/QN7fGLVtoPjEa06z+cILkM0vVGwjTd1+4h6ZfrA41OcpECm5TdO9o1ShXsLBD3NR/
81TOmzmvdwDISPgpkPEXGHKc3vw1gdaI/NcwRm4LzGb50LB39JAgWV7zlBZJue6K4ru0GFHkfvlk
tAfH44HA+4yQ4Aig+uaTyoJw0jqkxRnX6uKo8ynaKu6fMuyRErFhF7WxNtLolgMI9kLzS3H813b+
EHE3yKJfhf6G5JlnbarftKlZYtjmM0IozlrjVRJmto1ZUJEqTNTL+NRFOK+60fVBv8q/OYbSHIVR
uK9l7K7rxEAnAWVxPdcYrGStT0AOBB6Z3jygeAXHptxLY8+sgHPLvSfrAHgf/xq1a5xLm05nSOxy
c9C9pEBWcjdCMln11sVrZgbSXoV80U4elUYyFIOe4I2FT49HfkvVx4rF8l2i8+IXuKeHuZvnEzY0
ghjpzEqFTHBGC8AqIcOOG6JBntKFC3A/WBG1vzncF5VzsEsWSzZuTjwrgGM6WP/mYsLVF9G2bBSX
09kP5McQDT+T7b03QdmsQsNBWQdOjrV+BmPTQSRd196bjORTOpa3oFIngscYsUhzO/ozi0UDFU4e
WAd27BJjEOaHuJh/0zb4cRtvHaXIW6G0Mw8Y8ycAWaC9/WhLEjkiz4yxcWP/4mJ+iPMze50OOybB
tUUZYJLBy1lSiqbYeywAiJzNlMDotz/CRbkwNTPrNPRaeQUKpvOIjJr6yr/LA5rS5eeaovg/MaBa
UQPMO7HAiYYfXVb2PZqHjZ2YZG44KW7ZIhhY+HWnflnUs1I+Ogsk3IWKjeRY3rmCkiWzgdK22ts6
JG5tIxufGJbAdz+T41Zn9TfkQTgy00i2kGZE3jGGwaP1VCoIrF3qss7IBMF3nfEBxWstkUSzM6/j
PeqWvvHlZrQYjrQRSOg8uIhUXipJEKqkPl4s3nTGzPeKWb8EckegJapTnb6Bgb5xqVEz9aRHQH5a
5YSmrPSI/bK65IVDnWr3/ZvH2mAVV4SQME9deZP87QTYliZbqnR35OvGw0eZefeoPD6KBIykDvQ5
GZCjN6B17mZ0CtVXl+b9UbbTlzP8yKB8cULzM5P+49h0R8syp82u8et3r1I7zyFGxraSFiIIdY7L
OhREY/bjkRRHbo75knXNNiCxa2UG+Y0EynQoEEX05nc3jN3JA7KfGR/drOyNVYyAM2ya1KVnN7W7
jqmLBHT1zNxOHsM/S7q/7Lhx+f2GcuHTWsw7xUhjlHKYMULmChTNhROLlFCHrrnGcUUuCwk+sj2R
TnWZBRjczMq+fDjKuCk+e/OkpXjOs8bEnmQ+lqVB8JM4Ydz/iboXI2Q7Z3QajWm7t0rEsBsrgPtm
BDnjRzuFmYHMRS1RdPQpkLgS5P3IZ3DLZ8+g1rZULBBb2+Rh1n+ApRJutPY85yxB0YlO5CV72HFD
spJ93jZsq/hSkyJldZy5dKJesPSeavtQSZpThL9DZLtnkhPZ1HhZAQc1Ge7zfhNnmmc3DApYJePR
mAjfiMEZ0Npg+qUwaNp23faIQXuD5s4sBuSJgxg3EWe81WcHORqn1soeWPd8zNo2FykJu/qm4M1b
FW+2gFob82oLn3PWa4Ae2gW3FEf1q0rto+/3LW5I89al4qHv2UNSQ6DdfvZCp4DcIZ7rFLY8FPe7
CUbaymOgdkfu9JMF7odd+SJdEpRndvTsWe0iw6MM0TQcVj0wF8GxbvdAz2jZvgQCtfumEdtORgtE
lLsinn4KnvVqLLKr0+YviYfrfsYpj2jxJ8mrUxM6P0ZpnQICnNd2B2h7xogVtiQ7HTiHMl7gbmMy
0z4MruEd2+kc8VJvU7/zNxMC2SWYnPVVTWhuDaLUTpq1ZYhrdZn3nbZyEgMByBsxRUHeXnGdhliZ
+BUx/aCpAnk+1LAY3D9zhBNEUtmM7XryDm0zAXUGmsKZfMNgKGjX7O0g0Zy1maYhi73pFHQ8SwrJ
GA5sz2p2gN5+pzEizEvy/ui9tL9I3nvKmPu92wS7rM3fQgt7SiqMSxbNyNA/1Bi2pyINdmPZb2zq
Nvz/zNfSXtAi8ULMsXcjUAyaawUS06cEQ4M2WmELQNU8OSXnbARogJylEQ0rDt35auMAY2gLBcts
T6KIX03xF8Wsex2dUkSnSB9Ng6I9iid0nRH5dpPA0hdkm1CkCIxgVABBGOurPThPRe+rX6xKpwzs
u092GiF8wQY5xS9aG5NM5Il7WaLJcIwi3laLvWhAtLhC1P7W9uTKOx2Ty+UkV7BwZ/kJN4ysgyTZ
mrFY8icviqSN+znNx920YPEsdQx8Xp+xaA/kARFc0kKDdBzrZarA0dMRELX3AdoC3Pkg7R2O+ve4
yeUxhWG0q7NdRv/A7OiBMVyAdCUwj2OJrmpE6p4+dqq5hUEOKFk5AAJ8eFriNfBm+4JDeIteyl4P
I3mkCASdHbZHoOB9uOE9gJLWcq+p/Jpi9zlWNtR88LeLm3plWz2ylALGsejAtppX10W82veHoDOv
uY+Dh/VWtepZ3acWMzllNsdynPGrW8CsKzvgBtXWnaBX3baRynaV2RCQ2W6GHotb7g1Ak9GG3Y3g
l2qdYp+s1U+phv9aqqegGEzOjDw+zb33aSe1WrW5cQ16kW5TEwOtxyrGttonUn+NXcxa8c5t2nsH
Ga2M5o7dGGd2m4BpYqYXrpHoKtolTmu1Dix0fn4YPnu9cYttJqVOH5xinTvrqaUw04F67bACGTOz
l8yLmQgPapdm5ZOMsV/VwWfbNDzK7kRNLQzg0FyfZrTHUX2c/Kp55CtbFdS3Nq+crbZHPATYtQP7
2eEn3Pl18uf7B4SBowsKb0BDx+lwxWL6YavFXCv28RgwYeu9JyNAsdMFb4CyDuYEVWraoEYctobv
wzpI6/8cmIOc++nOm3W8Y7OJQEm9GEnH0ek0LCXKcl4FLUWdajzrrg6i/aisrduEH3PbntF7UYr3
8KtUU7yDJyUOLJ+gso/XxCLYnm+Ord5F5qw6FuCYh/jsviR3c2JMUIwxSR4jgkHdfajgMpOUg9E9
ZYoFUIpFV8n7CbGDHJa0H74aFz8Lz6Y/SAWhNsr9c59LoNA1dXVfq37fQ7g8jmr8NVtx8ouyWE+B
ep+KL+jt75NtBWs7ISagI4O0z5xXXLxsg33ULt8dAUJbLR5a6B38LJgfW8SauSLvrwi3rZv2Z9V2
LxIZrjSH57x9YhSbMOZqoRHU8kVU8j+7EY++rj/mIkhWRd8c5nb+9BWUS/Q1851cdO4aS1EAR3By
2WUavlsj5SBkUvSZ2tdavmIQZnsZ+Ju8jzGmwd2A6sYVY1CN9daX6dnQsOP20yb6TJkDVA3S61aM
yyq6cP9zskLA3vRXyHLDO/T2VsbYwB3k61hz9PpTQK2x8OHjHc4N+rvsxgDgLOfmEV0TGse6ugba
/ma4+tjnlOJzjdAhHefTbO27ORr2ruF/BhOqOtwndUTqGGfT0TQVGaue8xOU8cprvb2F6oY1s5Nu
oMocoejep1jpkGxge8LYEJQAeLvc2PmBuD/CM2WJEuMvQXPiz+Vj4gqGqOxZFavculM3tBXPufZe
g5nurna/oonDQQctGyTEyUT1MCTnOWwYL9C19AwwYh2abI6tHVi3jYu1a/Ak0MERLIxtMVJRPddz
RX4fQduMkc3q2xuXbixLf4dyZbnOb2pNb3hgOPeljwA0uniModKMDpy9wuTUv56mPJwY2ylHf1WT
fE21ZE5cxVfRzj9l1kC5KWEPOoTRNN2XCLrnLEU1kxniXLgTZpfkk6YIQVBytSOeFqV/QgAfQljI
xe46bXy5JtdkZ9TPeBMgDy9rRfBcd8Jtj27uL8CGdE16C3lVWrAZC74GOrfKy6+TMeCOMt0Po/YO
ujY5PrDh7xqsaOu0xamlfYaFUZpsfN979wF0NGF66BGbrrtM12unT6G+k0FEBMh+LiQZ2ww4WaN/
WgOHX7SxyBTE5Amphld9idEyiT10svlnDG9aqkeO9Sj4MpX35Rrgh53S36iWtUeePFjjcG4MW+/s
Sv55McnlHDZgyNZSF/tR+FD/3BzCviFungge/X4eT1mUfCQO/VZoQ5irjzLpxGYKCIAb+/4cdd4G
PcbOH/x7pw3XWs+fhR6+U9zMkzDBKMwHNZHH1/rMwOPKKdb5MHwJllJj+kOg5oU+UuhTkeCHUcyg
VzMOFTuKmqXxwONeLChrRv00vib5tGN1QDur7vofL4MdbdQoGSwC7tqALUffm/e+Yb5NAI0Yj4GS
lM29aYYfurDfJh+ibZdPqB8tBkAN9h9Ogl2fdGR0LKypHCQuOgkeba1YYaYo9VKr5m5yraXWHfaD
Mg9jEzyyPLwfc9KnQhszqtufm7a7RDwrq6lj1BAl/omBy3fTF8e4z16yGg1GJgi5m5unMVDPrskG
t1ukiuUtDzCIub1/9nx1tBouxs4vjx65TQQTeeugyb5NbZ3IZtrKjGQBA5MfJiiGYQZzyfG5dhhk
m2303KP4u/Om4ln0zAdTyfnk9A9QZg+MTm9lkdeYtwuuP3Z/jYWUZaDqXWGhX7kELQzJu2iFdReX
5X9hX/5oobZWzLBs7iCB+AlGDnT9H0TUgLdjuTtmYQitEbRoYYRbaSEPEElB0F7S7gC8MuNLuDim
xv0Pbwc6rz4L1/lD7fv1JsGmsdNIIsOOF9Ae8fcDUztPA+FLBIkkkE5wJrv8NITxrsHxEdXFVDqC
xplHbUjhoj8MJzzhoGCbk91L9oqOpW5RshxhTEdQAHGaNrG79UXwqQJmAxKkdJ7PxcYfaQ/S6Krd
6Kcq/+vnaeuZ/xXNzBh8Afg6UJ+RoI4Pgvn+3XYMsFGHRfYf6pkXmqB+p0bQ0HlwgJjNHCYeL0L7
z8KSt06RTWn94/9Rzxied6cD3q59z2K0AuivzJzEUjM48IPmW6cdSQqOozWGqXDdmh5JXfFzbU57
n0aQKUjE8NFggSu/EYCsCJusQUty+5du9BeW7aZ2RLUFqUj5VdtfTtSnq8LoyXp3MHN2k2YGTjjN
gqPE5je80muSLYrznWoSj1OC3HSoUFtL79Ym8jH0XHA47ZAfs3bWKy7PF4eSg0nzO2lVDnay9AXl
ErNTJW+G5V39rnkHb/SW46a/xzaJ9nqcSfg0l+RmMa9R7RLzQITB6POSOcCqQnNnhezeLPjIywKJ
67NQe0ILNkTPIFON8mtZl+cxZAlntsWBYDAuaIkip+DetkEbLOKRZ+7odpPxp6Y8NzckMA7EhmK1
Hts3YFrM6oaNnJ1PGkZePlenckvo3qpPLNjRHXQkGkhGIjapsAiurnKIFXsJ/y1h9shWGSnkYtpv
CnSZcWc0EGxbk5EW+yG3c+9YbF5Dkgr2AZtEAndwXgf7YWBeRi9T4Ufk9LaUxv4At2XuUd6kc7Uv
lKXWLiy3VcyY23D1asG/rDOZQcjmzPHz4uB39kOEYjbqeKelhZFc5pmclTqrmGklalMysDL4ndBD
48HEJBT+rZ1M8d4u8BRWtoEXPFugSPbethLMJFlZ2bvQX/u4OohBWXYaTn8SqGWHNHinKdiZ+M8z
/lQ4kK6ek/81FYQCplVirCfQXClzgIONeLZ1zbdQoKOewvFXDuYFbPA1rLgmssB5QSr7IpvkwwRZ
2xfo7mz8UVGXX6SvIbBl44Ew+/fATPctd8xX757sac4OcXMWAXi23OH2mP8ijgdJv7Wy8x+7YQAn
kgHVD5b4qSx/g1LEa102xdbkywP4ueeWZzycTMiouzMczBSrls2olE1oJn4NWJi13f9Vhf0wlP2r
x3tl7RCQh841fcqTGe6sxuQjA17qVo8nOczguWIu9BzdaRB5w65unfcW+ULTcfsXJf1z4DzNNbcx
6F8IAwFRCtXwQHQSG66a+Jm5088ODM+OnGg4CvCb5wVTkkzfcZYTUxyOjwOikzaJWEeW1YcY8Qvm
zPXIkbhXWfBQeiyCLex9dxNoDjY31U/V9nt/EdIlliAnxAuPhQUkSS1Tgekv1cCC3KjGzR6fWg9V
RTwRPBqMMxvLmKTJAbZQm8bsrZhrd43jMEdxH8m5YCMTQe4eE2/BZwHsCZp1QKQKKaTWg5qVWOUW
c7ABxDD0U35+uj9io+S+tJW+z9l1m1Z9qyAjnMwo7HDho/fuenPbidLYJNL9LHvBNh8C5klKkuuG
LDJ2Ia2C8DBEjo7zQ6UFmegzcnXDSDDaJtyfu6JiXkmU1iEj5n2TkIk7+rUEUOd8m4IVK/OcR9yu
7lMWaBL2RL+dq/jL885GlXqrHPGvGywqk87xjhBxLw1Ju3cd0GlmEXiQHFJkkKvdQpfSLokA7MjB
3pYjCko3xQjvGMiScmE6iLc5g/MR1QEZb6riHoysE3XTuE+nZW5avwzehX8Z6rAKOqPNu8f39M0P
9Tv0Ayb4CWlqacJjx1FGjCvr1GasX0VOhLSYp6trVH91HbIqYtfZLYsMJulNaR1x+q9yz5sICe+o
kLIvjeH+0BiFvcxASOMk5GXrx8LYAvD8qyg/3SB9DPAuxUaqz41/Jz0+IdOkvYPkPkL+svCOxPZL
1Lp/BhpI2FD0bQEUgIV/CLt4OjbMrLhiUFBVaGAT9PV7EyK4nzgcptnyt4qvJgfjjPI7lKFYRT7d
7wil24iB2rghIdhLvk9fIjKpwK1xTvG4wopZKQ40WG/+pk6IEFJBS5c61fuSw5GRHxl02rWOeS4x
RUIGl5V/5NQNtn2OW6Wz40PutnAgYE/zJudVGvG/KMxJvcyewlgH91YekwHsHsuywpUopktXq+iN
Yn0zzL11C3WZ30qIGqFoulVkaxYR83vaw14A8LJqAxuhQBCZFyxOzZvDHTq1wWu/pNzEiXWP4/Cc
RmH82oayJrK137kW1rCrQ4v1FPU2H7z5Exc7TKk6zvauZ+TvDtytIi8YN9WASGWNUQb9/XQqLNYC
Mk6bA+UwG16TZPMeKsR9Z18tqc6YAuIPEi4AkvQgih1yBMs5aM5hyCIZV4WzhULMoIXTAVjzlBzN
Tq5cFnL4fDKGrH2cvzhVKS6JG98GW2YvfZdHT3Vab+qR4GfHK6ctppn8BYpC+aWI635mZDK/aLKX
YPQ9C87+Bx4T9PSvsrfqZ9Oa5QuIY1bt4/TEc8aPbV6HvDkAOpKbZsqyNUYh6FVxB7q6YITPBKon
pXO0qtNcAy51inwG4Q4Yc5gjdbIKW6xlxNMTS5tvelYZOblBK8h/5v/xXE+d/v1Xj9ZoV0zegylE
e0KbBmDK8wg8TFV3+vdBWK6B1WH5PAK8TRgY/XcDl/NkHojtJK8HP93p3y/8+6BslzjGiTAxq61Y
vCeu2Z8ADvz/h7wktq4qI6DNoehP2fK7qem5h7BD3TOnxlVUjnHFKws4HKLbWiU1jHggGDit+V2k
18aV+Ah5pRx48uwZw4uiRwOvVe/aLJVXspjlFW2508TiEi3/579fiSz3QdbRvGORfBRuNpPZCfty
7xHTuJiniUwX97OZOhdlJvMVswzYGoPpTTZ0OCJ8C5xB4uX3+QwxiB+ZKxSbORvv6BLQ6bvl2J+t
KeQoEJnHiRfaCEbShwruhHWsBd/QxlTuLVFBdw5r1Z2Fmrtz5C4rOMTA6ISN6jH3b1VntOdAhEy3
YyBh538fGtZrLIvTb0SL96Y/6sPcN6wrlg+4YNrzgJphr9yRp2cqL3rAMTyB2GlnFjt1C2EyrBxr
JaSQGxPA3yoNlijBCJORlinrYcvC3sNBfzfiWF+rComy7sJw5GlzNOI+PjAGomE0yDo1BTSEfKS7
Ep2Jpj0qc322Cq3PLmLpzQiylBCkCmaqSanflF6PV4sPhCCTsjYKnOVm/p2KYdwRmJEgLgBIKT9A
UKA/cbIrm7IH39bzqoiG/hnoCJPFObzXjADv/EHA7GlyImtcY9ymdWJvi9qJnjzZRU9JWmwL9NyX
f58x1rXOeFgzWeyx+rsPfeO6D7WXug9Khmtw413aknHjBbtuYjdiUTRsMjAAO0disWHHsWNn6qyl
ykmvabR9o+WT954RfuUmEhYdNNFa2uCEs4CtisNgep3mQ/QzU6OlnvwOXKNbyI7VvROdY5ZxHK8o
ahyPsVrTef5d4QzfTHLhhfpJujGE3vfKOHP1Gq+ThakUuGT/UBRuCfC/3XZpv7xU3WtCKf2UQI1+
YMLscxmztciq4cqUgU5oEar6Gnld65fVY6TAWBmQO74ppF9QmDpOI4hhQ8LTtgzowjjGPuqwl5pl
+W4GapcNxX725fgWRAi9kQSjl6GuP8ae2Lke9grFsup7tD4SPTDNjoLg/z7k9bTXNqg73+Kb1ZN4
nrLi1TX5xPOi994mF5WXdU0P1W6Z1b3bilWvW2oTBGmNuiFJjR9ow/1mjN9mPMeH0H8KUZGsJLp+
6vOcHCaL8t4pLjoaoyNILOuoUB0ctXWOpgJnAXfQnY7ZNxsEKsBlXmg/tNJpQ+m/V9wUsJ+I/YxD
8IWVGgiBC3LjUbjuU+EyebJtdCNWfckQEvDH/X2lkZ94tscT2BFxCJUQ3994GPwfBnjdosLtHzOn
WkP0VnvhEuEdhvRdhdmpfSeL97Au852QwKpqut9Y7Cjso1UfO39K1+Mx6VV0mYOJrLtseJwJ6Bpj
R2xrv3u3nZFEDse+GWq6shT/YvYYnQKBpLDQexZt+k4VjQfBiY4gW76PvAWCGVqQZDMKKCJo4g1G
a5cV+IjqlEN9FP+AKcsKveu2E5kb6yEQWMEbwhxYGGzjqTIfjX40HoeJYILB+aoDZiotKZmEEUYe
OsSIDCcvuQMRJs+NwoBaeg+FCZrEDzrMzKPpwikMqToap9pZ6lsrs1sX7JOqNDsr4axC6VkYLf8l
rIOWKDoKwsjDUFuF/dmRunlcaC37RjH90DZMGqYYMSjMVdJl4WYqIhwXPmE3ja4OhV+fsR0h2bTS
fRpJwrDYhPh3FJKMN2Scg7PkZxsw2WVWPNzPVbntSSjeBCVpe6ZGTRb5zX3BBPnuopI5f5ion1ZY
Av2tbmL1kHbbMl4QgOUi5hr/Azforjy/5mlE0jFAHqZSZIFvR/ojN+ZiR97ZxpqrbFu7HKZ9Rkkx
9tAs1LSduuivIGUeOzqV7K9RDGR3nzPM4RuXeK0Dm6TUbR4T0lD3cRo92YSqOsraeS7vnfRjgqq8
zvv2d6qQhwo1LCHN7C+ZucKiyQekamLaWJUedqlt7ScJCrwG3VGMxqolEHhVYOGduXzjKgvILCTq
bahYnYewfXEmp4dwQ9wTllD0UyyFknmHhIzMn6MH6orilyyQMn1hzoU5wFXfrvlkONV3P3JKOYV5
mkhrG2r1lMn+yxusE+lUf5YHdDCu6YCk3+zYoGybQhBVTVGFjMdrMOSkp8SP/nhp79nuZWto6PsU
2YBtymAfhXWxxWXAtJ25DvoJb0/+eTSOTN2AGU5sERpaClOGG+ef8APbEFU5MgFNL44CYV9AOV2x
Sodkwta8jJP3rFaf3SwAl/Md4Yvaz5Z7IqRvkw65sXaa6T0bmp1M37tiggUX9i/CWYTIqMSdhMWe
ab342t4VXXnN6vobR9Z7tWjc2w4c+eLN9GFlHJvM/Q/JCUqUnRPOepd7EXsppeMDvfkl9IpdVWFN
rQpxD4kt2dRG990h2GAU68NF1Bsr5JCqlP5NwZyfbIYnCtXqbgTkjdmljDpytocLCLvpTjfjUxLJ
Ywi6C15V8+NU40Obl89hnUw7xFwAer/66q1w/HVB0J8J/d3rv3XjbdB3Lcpyo3vLxnInQhNOZZOj
DfR9Em4YXSr6HiM0bViV/btSBCxWBtCdeowRnY33fqQxdPRg161EPCcuUhfp7jBGIc+TqmWJGG9b
IwCEwjpBC5+dXYE0ogFt7I3stDIiYWuoqY6qHiwH61Y7r90CSRWRuuFj2Nxq9Lisa6KHYfqvJazl
oeqeyf3byN55lhNiee1f2lSPd747vk4+rjSbS5jbDkWm4zE09shXsau+4tTWUDEin4GOpVdmNOUU
Pp9kMfEslT8WYakxhM9VkoEkZEDC9dFbp9DvcWGBYsiDE8DCP6iO7jmqrGmNVvCQ1W2xC5zsHaB8
vLHn8tMXCBW0tO7sHPV1ZID99h168Ub3G3emIk6Hmcrdkt+c1EcucRJqUwRuVm4GaKfuAcy9pCkp
eYkmIIlcFNgO5vAy2Z+ZigGvVtWLk0+nPjLflUUGThOS0VC4G9KhfqKbV4R6V0+I8osGWjgKp63X
+9YKBTagIsvMkU8L0tmacNvfTCN379nmLmoLmlJWexwixQJGInyFY3IND6E7TeZL0OAXnklEIWFv
wNTNswfShumjlmx/G9KKhYd4g1Y2iUnUZuFZP/seM9sgl588SMuO/sEwrecuqx4KBmUpUcV3qGTz
LQPIKK0hl2Gdq6MmWHtwgmFMEEMW+OlZRNWJEL9XxjWPtqsWMZOmkTGp52g+Edjpz8DAwxn0SNvY
HQCneow9trj0liglMfi10amG6nFWRhStKEQbeMT2SAuFc6vGx43eCdsXmIPE4TJNTjSbYWd8jZOh
eIrRthOaTQha4dprdwA2641wpTQJoMrUj3BnqDJ6/piw1buR6AdpTh5oV//QuCQvGD72JKDvBo2I
dTMwK+0qvrmqe4vz8NOzptvsgA4PonrDq7SFIuMi22EmY6ryPuy3FvJx8NnFM3qZN7NipGmqkbon
OjZRRYxTMb7j+M9I8/BccsGMF2KByq3bJ8xNYnrhyIiYcjXuevYnuYiYgHK65lnSk63djiiEAivH
7M2HQE6fUs7PjPhgP0bJ2sZPyXaFZGyVbdCHPEnDeV/2iLzdd2bKVML5cbV+7Ar8UnUzwS929xaK
IqwsyHgV0qg5Jpu+JJnvGqvxADPo2IiN6IDP1Gl+bw22hemNpUeu32UeYxRukBRPLU76sII0xHIn
9H2fJTXdXYkAJ/JhsfTFudLVzfZY8PlNP+3bLP70JbkRWB7uboCh0mPEOGq9z7KI99rIMBP82Sm0
whqX3MjP0DBXsvEK5cG+TEPzexRgu5xg2o8VupPOgHxDPlJfVumlUfnBxh1bTcmADN2EUdQs/PiN
AS+VcS/2XCHGtwjiI37E6ejVvA6x7Tck0X4ECYGWKudoR9dt8SSiRpY2gkFLvKPIpgJMYT/VtnXm
ecLP6DftDvr21ul6LjUcKzgq0aubGZtewPSTLudtbNZ7AVWj8q1zTa13p0Xw7E4T2IrZu0f/Ha1m
E4GVP7EKI1C6SQimjuyINLvKqbYjEwBHAamIkpubAZ+fkp9iKK6cPWQ3a7K7J+lPe0s/yhZtSkn9
3xVPSGWuKqF1bBGJtsDJvclG+l4kYu8k5tnM9TUs5xd8KsEG+AKD5Qy3YIjDU4NMuhuksUXBLzZ1
arMU7OaeGUc7bg2aejbzPtnHZXjN0wZfJ3wdvhcYFlrUx1FQHIXZXoUlznLTUniXAgKSmdTQJvl7
TEn6PPtUok1F0ZLN08HrwC9nRescFHRm4gUzlHjszhboq9sMazZOXTMZWE/9YTd37X4aYVeIoXzs
XHjFpIBi4xlc9HnwNYXFh3//JZ0MzWbUEiTsZEddz+S5YTrbzKPzNwVuuWVKYZ4KulCvJQG6hCc6
Ns11cJC1WE68T/tdQCQF4o3u1Q8b5KFmlm19I/DeWpfnNuHbOLcy8d4GciVb5y3wYtiKqjqEAGvZ
9rnOW88ofesPdrqr55L0F3ScbEtr61K5JFcZYdUhBvgwp5HtawkaDHnn0oHz6aC1y6MXy11ZC/7F
bEBjnpJ/ATX91fE974UsecTGQ5zFrzJ25CmJR0ATBU6UuH9zRKxIIpI12RcIkbELxndGB1c7rHEp
93lhwmsCHuXp9ndoQ/Q3i6g7Tzy6SYb/hr136n+S3PwYeszjZ1OzwmkIb43EnxVTFFnQinvGoeuA
tw5KCoJlEgtALIzEaTtTWrBh+pY2uztQzgzYZ0ZYoEirDvFVZKaE7JY6QWbJ6qjrcbhk/E3jmN2Y
Ni54PhSfjlMFdzRtKZJyOCxTd7SRZEFzJBWCOuMYoS8E4QibCh1XzZFeyHW59DjVVJxqcntW2jLg
12hpbhjBflcTQTsBFMJIvA+h/2FITcqMpx4nGs/1svVHGacOU+eO27xl8a1RYgXdlfelAcV2omhk
pTjXE0Lk7EiXcQ/mEjOjyV4WBiYr7EJv+o6oTbWYh+YUme1g/GeDCLh2s4Qw486cRe1LR3CCX7jr
ykmvVkIgCS66nav6bDXU0SlyiC3LVaQZcQd0UvwjwFt112lWnWLoJnc6hwGIueQ1leaFXGsfqxP5
KrbxP/bOY0dyJcu2v9KoOQukURg5qIlrFR5a5YQISW0URv31b/F2Aa+rH143et53kEDmzYwId6eZ
HTtn77XnUyuDn85CwTlPDAqSKuKhmWHwtp1h3kaYAod64rqOOnpLj++xLIaraaR71+oBbAmuLJLe
SnkIkvxcuTx2Kk+4aorqXaXuwheeoTKCwdWai4oHgQg2VA8Vyp7OaU3J6CKbayf/u5yYxo7dhj7d
Gn67/2IQ+pnEMNC4nG3IjXl1mQciXumGvSvNW+YNm7kbtjEzKhz2tAKiXD7NpdPuUu2jG7Xkm8oy
zAuBwaZbiC1Rj/Oi34RtQPYiYG1iK2K3O+SpVW9IFW8P5niBlPk+VRim8COmtAj2c1pdcqLzUBYm
9kZU2XuWA8/zB/3otEW8lbnfnoKk2sye/ib6GqYsSUu1s+/MS9dlF26qd8R1WmTbUWhrp1kbIV1F
iBm0F7xWbCJMexCxRi4GWCEPCHAopoN6ORWI1RG5uHNlfKgSnny/xKI+GmQRt93CjMKjO2enqnDh
aQhSZtPhdpiLaD8Vilgu0W/xiGCtL+nPFwSEUeahHojvKkUTjmlBsK5DZ2Or5gab/udkzg+x55yU
5bWHZIYRmVD9+LnL5QSfwi7U8xkayZE+ItlA2dSvXai/PXBWvhZf0A7t75mkFqcw5nVIkr3l1pi1
E9KcKzT/cR6ghIbSR+cJKEEKKKwtCYwM8gd0vsuYxH5sRKLIqMDlh1HH3dlj+jq2jFCg8HzQGUiX
eBonvYklNRTqiE07wkJXCRQMleCCKaJ0h7D14pUIEetxuozL1DPsg9/EsM+26o8TnquDt4XYCzCj
zuW2i+ZvIziVBSufDI0zea7jahp4JAE+9Dm8p9E0YjBSoXse2vrBza2RESoS4ElLJLaEsgZSckoo
D+hyReiY/ZwsA02tXOOEc1SvWRtuNJjnsCMp0kcWZCSMMPpaH0KPtLXehYw20UOg6U8blhDmeiJ4
FxGXPUYG8RZsH7HIdkAZQs4MvHhJjBK9Ki3QnAAPXGzyeYeKjhCRWE/g+csjPkKKNYfTANkUYk79
Upp0fz3VPbsUjfgfmKTF5mLDYkWnvvvLV4+pAK2dMXowRXz6Kri0xIp+xH5s8wW/kTCiYvMcltvJ
6IqvsooOnhr6AzUS5ZTrXd3OYSIeIhas6T84Uf4pMpQwOdPGzosn1AUcOa61WyYb65Yp1lZZLPJ0
4CVYfgFLMTG6I+/sS4PSDam8/9HVEJ2JLOcqgyf3ASwZbCX1EeTONyXfc5xXT11RxNijQDHaYJBd
YO244oxjYg7ZttVcJeBcbxFKYRBgIwQv317i0iIDEq/XOgMXGMxoS4b6w0p9rGMSkpewXCSly29V
OL1PE0byMF9MA0wwEzNMNwSuIV65cK7vyo5ZYJ5Y4cYb1YN365A1LsTOI6MkxrRyoDApSCDdxIjI
r3k8f1vcAJkAzx/Q+9bObqqkxx7KhAIVysYccKITFZ5xr2Va2xh0GtyABFTiq+o6IcGD7kgouapH
EA+m2gtJIHPVyUvN+gIRlDVp0ALFfb1GU0rDlbMCoRAGdA91X4iOYB2bOBODkAA330k2VcCSK62Y
tlVyKOj1kvtLxjTjekRB7KwVomSak+YaoOdjVyARKgWe6xI0/Bay+kHi7PV6n8wlzxUbN2pxXWE/
IqpL0h76GVzjSzkQAgd0hPulsTR6HH+hFx+Dnpgao0x7ZrPIeaxaIAjj2ekQIOPJIeLnWi9zRyUr
RLI+jaqypf5xbHT/qfVHx7G+FUrtUdp9BIN0digt4fUr9HcQLICQ1kQ++wTEmFPxEyvzcZKU63hg
XqI0bte2OxpEnCVUuw2eVg376IZQDxdxEV4xxzgWRJrNGIhqRmA1Xi+i2UDze/NHILBxSY28uOiN
29ytTq3DRtv4HN5TOtqYrWcy5EuUgIbJ0pi88U85Ji/awfiDwlrbLh9AT3euWwRGeQTVLrAfRVcT
A52+gEkE8SkTzAyeM5KH43PpH+UDXH3RceGBwY6pQ8+fVoCyxpbjUdjaWQcIkRCi5w+p7e58WaFJ
znD31iF+ZkkcBFFBqLHScgXfudpIAbZZZeVPLp3hYPSf7JLiioSZlU9OfFGvC5M3JP6w0L92HB46
GjTQIheBisEMpE8Jg+4Tf6sGRvEIBB44DF9hipEx6Vs/2Ri0Rw8dxkD9yIW92ZGkciNJ3ME27V9S
msbbLGVh1FlzM1ou8UKqpFXjdc+ESyyDKCeCaSh+BmsizljvMQ+VI83jqtTBuWZYB++aK4bB3TGt
vxnobQlvCzYWja4EvOJ+pBfihAzGU+QKAJW4/UawRoBj8AOyOxihAb+hCf6YF3Go8vptjCHb+k6L
gDbQXHHkp+c0w7o8DmBkCaf9tX0TAjFPKnI3cx8hLSUAySNcEgHXUC8uOMoQYZOWg8kRsHpocYnw
RmzbtdrMkb0bbR5hV7XD0jPmxzbrjelGeE6YTsFkRIA80k2ao/RRQtKGEsSGmzLsoRpbCukECVXl
utNekNCQgssQHY7RlrUR+HQtI+BLxKUEP3SeBprX1NyHqYVxDf35DlbsHfNMB3c6sW7CQQBucONm
Pq2P0XhnmVT6AYHrjYmlOESsyhGYf8tEXdJ8TrY97DKsBWLrOEtvL8KlyXlmehL2nYcGySlIe6p6
dUid6pTZbrDzbC6yfnhyaw4aHaTjJloyBqtWvLhVACKrHmm9wbLZxIRKsuSdtTNa5TrF4r/vO/yy
xDoNhIF7h8KyUe0ti3XslceGkRxk1xfbnpwuWqEHjGDP1kgfzYj1tYm8GehkuimF+eBb7ACVoe9I
ZXyXr3HT6y1CtRM8hi+W4iJSKOlGVCxyWtbo38nfm1eFzjBSh28tLflzAtlyjdjuV8jgNI76WrfJ
uINicAWWxpBKIksj1g5gvbmVVgP6yS2fK0gdp24JmhsSJtcjGo5ZWw+u/vLzMD9WDsdQbtEyTYQR
7qL0NpCmgZS70iv0LHzezKTvi4yaybfGS6kWhS0QGaTL4sFzMpd3D+hJWA3c6QIyB82elOaNV8m3
Lsd7HIdIWCgTov5URj5HIzdzO6ZG9y2SCZvsA/LqjBMFeO3Ssss7AwU+prC1F07faW2+W1mHzsIX
vz7dxFXRyXitBvUE7JUW8/LsOpWAPRWrZJ8MYU3ZYLC/C32n07I9gjOkyW6JQ+5E7wWb8DkK9Z10
u5qVEQfcyONpPcw5U7I5+gm9ItsNwvVPRvSsepwrfVr9ojCx34QjsQgQeyIFiiiFG9XW5j7XzKSt
enxKMoSHtFHwsZFGCxRmvqkc+owpceClF16rSPCIDV13gbHvrmg5U1aPd3XjmOcanGZqnVuRdPe2
RSKMxMRp4lC8mdqO4wXKNCGBTXeqxnQTVGpVT56+xD5dSzzKb/b8Nvej/VGHG8AjNoxOEeImYr8H
I0RMgH4IchHdFr6nNngyuX1oeWoVfbohntIDZQKvBtqoXb/LRLCi3WQmcZdm++DyMq0CYhLvC6Sc
EbasdEcuTkEzbTIPd5VNyg1E2QNaGj4b0skIEkaqitfBNr4bhaSmddKeeAMbVotjEgkfV/YW2lB2
J00mKlluE72bJtequndNld/Y+fiT99O8o8nG+KA/DCMfCR3BUxIQaieGg6jHi2WO1VEmd4Y3ftO0
6B/ZgPNtF1rp1pl4CKZl2qT8Mbi29uugbXkenOqbG3+0cYQ+GuWQbvGByrvRs1Cn6Ji6UonuRpVM
+AuGJ8QHzsWVrW5YmTVSjcr1znhNNN6YaseD/sTk1PxouuqRVc3HkRBuiccPlFyNSRFfgj3SrGoI
LTsZFrGCLPCA/LmdbtuCi51MAPwzU6qk+PaAn8UeiNZc+CdbosVx23m48avaWUf2IM5teYHNbV9q
ouqULNXJJjZATz68dSj5eK+onv0FXNOlxx7su0dchjO1X+GAQjkd4w+BgK3nEmpL+x40HY33xn/q
yycX1FEIGGrVanyhUzRvk6gjFq5/R/X+JQiSXaWLeMexF3/scvce7dcsog4XPNrO8BYkAD7tzP+y
dEF6EaqlWtFxmJoK9LFz28K3Lzx6AcEQMQzoOHw5I8/KvWaa9IcmY2cN+ZNN0cXP6E8Pjh5+usg+
aU51fNzkzk0WvlpCeDBO0mvz406vB8bG9XBXWziCDct9APV7oVx4/UXt9EJyLqoK9jinRsnsEGlB
BJQmLKfznLs4C56LqsYL58xPvTAPtSUPqefBwKKJrYL4e2wl7Cj4PknIdIaPAiAQppMw/tOqev+/
mevVzz/+9vX/z1wnhPy/YJP+NN2/ckn56//kknr+36GOosXyLMsW+DtAlmI0bP/xN8O3/m5bvuOa
gfgLSyr5X//MWzdMAtcFGFP+syy4ppZpO/+XTGr5f4d0KlH12jLw4CnI/xmZFO5omU9RqY7f//ib
Zzu+Eyzp7a7rWhhVhPmvXFI/FqHRo6mD+GZai9UcanBUvRqtR+9U1a+4UDG4Gkm+53IhMf9yMSWG
dNtUmDJqZode6oy7jBOi4qqX6y8jAsmimu7BNOwT2t+7Tn6JpvgcTRSWUffIhvULCXWXdPjAuOxH
pXibGXyv8Eq2a6vzAs4ZhLEoyqG6UD2q4KVnVLBKpcdp88KYudn2+EwRVO+s4M3VxBqpgJDozX/4
HO/+/T34N9UVd8iBW/2Pv4klbP4/vjUeTFibTyLAqm9a0rb/9a1RgRWNhpGMCJdzLhvjziC+ksnX
ubf1MfUjh/yiyjm7eHbmEcE2GcRl0v5EirlGFJKnhUeDEclw02cdjPmBu27efXF2yhOZIJHGNNEK
H7J7ZUF9h1kmREPrWxn/zQuxxP/zQnhOfPb3pZZxHe8/fca4oJIypomNSR6ugFV5d6oSxaZJpnuO
V6rRAkmdnaXRSTMlZtieYdrcmhh5/ut3NBDBf/5RpGtbjsdKEB7Pm+Vb//qekj5SktNBvzYLilPx
4JkujOrB3mLsfIrZ0A+x43T0scBxVKEp6Bxi9mU8QiK3F1w91+eIJdipCCP7Mg7EAcA6ism4Rv+x
ZiL6KvPW3fvWU+fk9gNunaGXBCvWYtvClTNG90aq5jMY4+Kga2jvsQqal1QgxQ6ai5rMW2CZiHwb
v1pPmZ9hcsUdion0GPIpUzfwUSdFdXRLIn/zSN1TyA0JDAYuG9vRLl7IYDkppwnflh08+Vg05Wbo
GowAooooJuwAimtCDur2OcgJWawan1wuTY6NXjwbWb6p4xBpfRYHl0iyKJoehGV7nGsuPyFP6Zob
SLNwGQSxZqhmCl884wNltIBUcx0YbnjtQXjmHl0C4t0Qb86Ys8KW+CuAMzfafcS5Mzyp2zg08nOR
dx9jJZMLugg8gpFy1vX83uB3Ptiut4U/RaM+4HpfMeOok269jzwrudfEwHe4Vnd+M96GI0AE4r2D
LbGSy9lGCOVgZk8uWteNT5m8V4EuzzycmC2QCplo8wqn+2gKtLGlSXDXZLvfHn1BygagkxWfxOQV
+mK0OS7xAexCW403VeABWwLtuFXm0g0dSUiV2bF0iPpgrOKjOQBTV0/+2Z+iY21E1kczcA+33SGE
nJL1W79zMBeJBBQDPVyjDud9VtXjTlXZue1oNafRE55kQl3NdD9oBr66r16MZAkyUCgEI9fjptG0
3wYu8K3sHtngwJZIz12ni9yurZZoVUV2GnpipEcs+GlNtg4DrMq5jZkn7OJFbCFNWkyYH+O7OaKL
bzrXqkPHwXmwlzU+HmPWj9PgPflFSPNG69fE1w9cNZnXhBGxBUCBuDjgkXGEBbPQDI7DVzuFn7HC
DSAmUFX+ALdG996DLmS6KyvgWHZAShoXbJgM4SWnk8tsyBT0+rJC7YQaHdoF1i+r50+c8oL7S9iA
LDFWSZMQBYvBYwPhfNgTZbwb/1Kd/hVZr0htWxZMA4BvR4eCoK/w1i4KyEZIvMnlg7E64spjdsrd
soPwOjdoHxirvLVyiA6wC/ZzhiDTnsPqFJfEjLjCuUn6lPynxP7wYT9eq++yDcyN3ZHAa7vGdx8j
m5kBMNSBc0v9+4ZA+BwPuFc0mXJbhrGQ6hdOotL2m2/lT7SlwNaLtFpNVfCJuec8avtUujEOihhb
lkuGF8hSAMJzlz7ZKn2zUypD5uz3zRL8Fji8oMJ04L4l/k8QUkaT+wsOeVZ3unbPfU/0EUqoJ6Rp
aAmI8WmMzr0XJs/bZKV7nQ5rHBqEErbTZULiSRFP86sHrZ8F8jcdEFkRJVuk9KsHAMm7QpGPMyVQ
RLR8tkfAnWid6PPwVVcJnlM0vz4WYXVuQxfXYGLANBrnBifFslQRcxwL8YSY8t6Z7Rv4UWLlV6h/
xWL9GKc3FBzzilq52ya22ixNX5GlBuLp4kNruUWKo7fd3L0K2//KSWR87mKVnRATvtaYfCQAxqqx
PsIMQDS61XgdNj+5cINl9/k0Teb4M0BZI+swOQgLXgbUgzHPufd2YHwMEk6pzKs91CnopDzfPIoF
CMihONmk7kGjtC5JNQTbgbvErip6cv6m6QDCDPByW12UObzKVOpN5Rkhyr3vTuBk9+BW3ykiWryY
hh35MIjVTKYe4WTLU4cJe51ys0kF7t3c8AEvjcXGJcxvE7fnflDGKTc9mlhZe55TuTz9KXmTzAc+
MKMfGwP9IG2HQwhLbmtWHOupfixSP3szUixw/v1U9MEXOots3Rl0uuPZcFZDqvd+5Ifbal77FAcY
7cvbKPbRDdUoBEVwq8YvtzI//WwRkJsBuc3eFmfoNZrs8+zeI2e6jQlU2w1GMO/JK3yZ84CXpKc/
qGxDWowsBMTeqBUJoxd6iE9dH+0tr5TX3hMnr/RecjfLd9VoYN4JRLQXlf2Il5fm4JDSkNXjK9ke
4xZJl7cPrvj9ol1fFh9GbVZsVjn6LoOuregkp4Pvf2F8Xl4XonShxfvkZNfeV8PZnpz8LrNaQi9Q
K1bEZddFuo+DTIS0TVzJ10Qd6/TTRnt0XPwYk0yGXIPM5+rBcozswV5+6fJrbDNniL1QbVRT/vOP
h3bCy+6iLvnrH5q90WxkyQ+IpQv1lV/d/fV3CZOKLr5G1kZ2CT7KlxZf/zWYguS5IWA4zczhjUIb
i4gCelC2nNgY3OyDslzs3yqrd/PkgqackN6Eycj4MCbNGOkkpck9k5tnqaEHDFoPx3qUL6Fn3dbR
xAQx7ts9kO230Uyewyb0dmPsZVuImNjmWyAb7AfZmL7XS/pdCM5LDM0fIbOnUpbWxsaCt1LF8IAC
ahNnyIANp3kQXQlj1PmuwuYV4Uy4DmxFfUE8icYa1VjtulLNaQa/iF8KL1w8C05KNLmdTzDtqEi4
SVyMpH59twTKggqREkxw+zjb/W3cBQYcwfQHZhjdXq3gzP90MjPXQQolXHnmJ2cpOH3/t5dNyZD7
hacp3ZYL6BHRDqacnOEce+ivSUnQN2RduY5drmwzzYGvdGtItYfIS9jNGoI6ouYP1puEe8D4GfS6
uItl8xuNi2+/0N8wlva42wbC0/bQeJmBNxhk7Wbo7sXg3yNMajZTY5gXh0l6oxKi3BkU79XMixSF
5rnLq0smsu6h93OCj2BiVI3+dTXWPflJ4BwpRZgc8Mqh4a/p443yq+8lB2BuODcMoz5xJQGfmPIf
hs9ANzCQryozCtf0+VFyuxmcoBRZpTSbOxwGBR003LRAChHaPgxx9RnEIFxT4ogWN/E3w1B1FUNF
AmKb3oxMufPBS3ZeXn6nZl5d7cVm2Uf8E5kUlAY+aT8RPWthU+NmiIirXN56TRXs8xGQTGsJcoTa
+1aMkN4aDJY8oPPWaFJ22NRHx7+ZStrkc3VLFD3ue9P2F+xsse4X5L0I0Ws2JJy0VoKSMAnkzWBP
et94+adOu12Su3c9sZkA8MhC5ss3EHtjmFORpGBye6J6OvMjLm3mE4gvbWhyoUtXa8CWToIktOHW
/DHCfMeGi7zaq9S1jIZTA/v6xvdQ9BqVep0FIxui4G6MccEEBuGjnqMNJc7edVS4CytB80iUyKSj
0kHuHiHPWwTyqVcAE8uAXruIRdIlNb4qnPoQEQRPXGadbVCEXlJ8ZHvHK2E3Tt5RuvGF9zl/aKAj
ZYg2EbEWp86ri9tsZHgMm8HfaR+EDsnUb3nUiROOKgFXOLs0EGbWxhRf5sFIlowiEL0pc6swe5gS
bx9P8GqDor6TdXoIoWIzsEaqO0tbnQKMGFbgRLu27G8pO2992SYPDaHeVxFEVyxJOybshHLbWb8z
DfUDEau9jgtsHNYNF5ze/4Svc+ZHf6mg5G8FAaCo7hTzv3JlOQNzgXZ4LkdfwnoHtFZbTKkVOcbr
vDviWhF3swpfaDdABJG0rczMOFeWa2+QTMPDLYl4LNFFronGttCpg+410pZWUuQn9LzqmeMBLrnj
n3FsohZpJYGyNvb0ZyjocCQroe8lhT1BH7Ttku4ScLqxCyPhnQJ44KVH/qfa2xIjT6yrffmXlniJ
KdAjMGTlJ29VHDB/86bDpPL7Aa9SlATkyLW8q7EevlJKAgp0LntYLrinblwPFm8IRdPp4lM0txlJ
Jfadods/ebSt0OjbQk47p7PZ+dKrL5nvlGgtbVCUScHXoeO94TjZsIeRvSFvTT0u07QUcI39o3vj
j06Ls5jzK0NI5AoFxZoooUAA2/4N7XseSiwaBYAtgwW2q0eTerYAYKmTIxmJ44rMrJdxaUtQxyBH
cz8Iwr3NKg6UvptgRJY/ln7MQ+DFqJiESLaWny6G4aNZM+1rpfURcONmo66xVM/TyjUGMBXGtO/s
6iVRxtoF6oG7ZpWY4BRtDImAP9oX9OfRrc/yIsbdd8UrLSZ4X8tnJtjxHeZdIrKAPFpgcBLKMCAV
Hep9QlcZQvoTfMX+PRHdvEIXZ+7qOgV0I+9jmIyB9j6Ujm6hwzzaWXbjifzJBUUQugEJXhyEcX3s
cvHgGprprvWeZ3QahwCaqJ/BMBFHPdqPrcv0pDMr9JqQ/ZKURAwVcTkFIicN9URPK90YQbE3CufJ
sGCaTdYCU0dny6XdThAnJWmHmTF/YvB4L2xzF2K0hkPLTb9E8Zp71yisUJ8mH6FbPxISkaxMXd9G
DX9h9DAY8TI2NlUp+hRiKTMa1AQF+N5eu/kXue8ceP3WNH7MzIVUmWIdDRMHDgHe6LGyieNEDU8w
QjHfORYGdtJ1R93dGX6QHlMmeEXSXsx4OqaegdmMfN1NTSnJRPowI62hE54yNm9l99E57hHQ/a4C
OrdHW86RjEgf0Ud3QFkLyR2lSigvdV0K2IfGDSwIPwIeXGc2+yCcIDtK1LbOe5ylhIWBVAbwbJV/
Qq8CMQtgyh9IImlhgVi+CXPIR/8xz9h0y9sUjFY2DNtMQ/mfUX63eXrv8tCZAd6m8CtrIa2EgaRq
dWYUtIyHwSwgQ8xckoBGJFIMk9dV0rAB2lBHTLgU0OZgcaqj3bIQc8MATQp/rUUR24WXYaTnrpMK
JDqx3GCzd1Xn7fKs5lqPA45E1qFrKBydau1V6d4siIPrXRj+tkXCCgNMJ6g0GYXLdCbSW4FxkvkF
pp8s2jfd+DXM9VtI5SbbmrRMOhcg3p0a/ccRMMfHUKJNH+Iw2doOhMJ+orANvo1+OCJVJdKsa+YN
Eedi3fnTPqYfyvvh01gJUK6U3lscV3AvpHjGL3EIzPLX7OvXPptQbxfyxZTW75yOryXE/og72S7u
jS9/Ec6P1qXLMSYQJUSSe9atU48eQV32+2L2X4nNvq+tyNmY0vyjIB7VlQoof9Fw1x5AdwVsY2qm
B+GCVYCLsI+m7Cqt8U/v5T8hWa3kKovnscem4pt3rVyCQ5wvhP+Q6meUPzjw8S4pb9c45aNXfw9c
LsAfL6QXhruD7WVQeaA/1vOjUzQhAQggciz/Ng0OC9z+oR6gDhPRjDQKcjpkLdfopo2K8lOENCkq
0cLDGgHr02qi4Y7p5L5PUtt7EltDW6SbXquGqz1CLzfMU7Q5BSJ+AxsS3JAyI2yxNDISc3igMKht
Jt/6TRogKjU4aZw66WMdZfI5ZH5Txx7qKZ6zZ0u/eh2QvYbwz73rl/rZ4Xtzak4PReY3z6YjT5ls
rLs5ZpJUlVV8yu3gvWjK4CYNshjIbAliYW7d01+/tUiC3HQuqsO/fqtBEO0SszwmowQiWPjzcy0B
y9saZ1fMzEkKe/goEdCKqSA1SnRbiF/+2mncgGlNdbFhu2HvShyMx7J4t9jo/DLIXsPKqs7pBB4T
3WTxPiJQMaTLzjaJisYGU9HQC+RzlyTnJhb0FILkTaKruLYpHe4uL98z0woxohjFrh9s9V5lHhbW
2HsYS7lnmt+eB7UQDZfvKpdpqp2UxilLjPk1sD6juVLvCj7VCruAWPsdwPrB9Yd3IigeReuZD7OR
qSvKJ2w2jtU9OYU+pUVA8E3ft5ekd/2nAZBbgZ/+ErcJ7k1h6sMskgdrdB8Nv6PsmJy3MIlOlt37
j4NnRmfwIThPONrdZrwmsMcea2xRKNwIiLaQWIBe7yIIVw57S03zRpXZcl9UhxbCPRJ9kb0Ppn7u
Jyu4Z3OnCBb+Z5JxGv31V0OdQvPErBRgLT/FRjwi3lXH2i41ObgZmLIKRahS22buJigzCHMHOaTH
ujZWBeSTF2bs3hmj7MxRGCbvDEER+5PmDEM8TQ55w7W9lkw4qcNdbr2wxCC6NlZunec5gfuk3XoT
V18Dk8E1/LxyPQflS5dMHWtDfjgeFgy+zZPXka7ME3JDaHG/TccM859OL9pAHJx4a7rKNGlQHq5x
zw+ryQaYTd7VKemjR7/v4F9k9a8VTtsSydxmTsXMz1c8Ct8c90oRHdhEv2qGeGVhAHYjWd0Sr2KO
6t5JS4ATBF0gho0Y8RfKvqSUErQI4a2GPnng2MkrUNcxXI+se6L7i0jI7LtHKwr21JHlOdf6Oqnh
02DatNW48iQAgXb26Nd6JKd2JwBZtxm8M4yV/sFwoI9YQf+nT1EyybRPbqCskecl1c6ayOZtcwLl
PO0cg9j4ibp1kFh4FwpEjErZkBZIsMlICEOTY0LUYTY7OdLeTh0i3Ajq1wFS4esY18neSdNNlpvm
szVNxx5umIMrYNPM0DusRSlXSKs7xjktU9uSGIkRyenGe4mS8mrYjFk9VuG2ENVtF+HjpfEZ7vMp
+UMd/I7ia3jqi/5WFOafuCFhtEtcKuMGjFvABkqMDz6YIj61LXlRc/CYL1VTVIESiKxkR+doAFRh
DscSExo1aHgbKe5bamSUEEXYigkjMTakhZZgb3pc1CI4+Dm5PytZeu1pphPnNrI4uk02n9zFx+0E
dM8rSs1k4ITBac1E24BRCdUnj466oiFKo5zLivuGB37atI3BQR1lN7YK0z2YwgVkD+XzZKZBunOC
7smQv51zVokX4KPi25RZO59y+tNRp1x0EwtLvTCs8tS6bpwvstd4P1jtrRhs3nocJCUJVydEyAG4
rmQE3pXk9HUywlDq8GTOetrSAWZeBGuUxlh9pBISJ+ZvOJSWX1rFNkuyEZMARlr28rNpJytP5fI9
//23BvMDgmRIf849/4BEfmOARt17w3Qr2/7SDkWxipp0XPexKhmLsFwOPtX6OMW7xiyrK2Vix4jo
vlDpdzF8YEeWeGkBGnaNvpbg8bCHoEQnrHOVfmeKK4afq/oahg2vHco9NTSGznx2EQu7L2ExPOJ7
ghdpMd9PbElIuUsfgRDUcj91+l099nnZ4MmX8ImGYSMkObRFaux9mtuntK3kulCJv3KJ82W20646
Pb2iOQRXEMHGKsbuNtHfwvKeXdqSUUXDhq0NXm6zpQ5+JsH5p/AxxwHg+cCq0m4R0993PjF3QukT
HR4uDwusDlsSjWy0nKsGsAa6Agd6WYeQ0hspWwdjuAQzxkusz6D3MZWnryT/QJUX1m8vipue9jBY
pvzHydpD7ZNYl0Ul+GyDezEpdwe3N/Fg4bJHa9MG2KP9p3xJfFGTf0N8QL8dG3FkMoPaM46WYFSJ
qny00CLXE5QVur7bIdYsvanY6yh9mkkBu8zTooIgD9yHo4Q0khkAsds/eDwislnZAtmOajcp7vEe
AcxMn4Spzs4sxNnl/cNUilWj2YFMmPetiRJlbJFrxCEGDRe6RhlVmOiyAik7odC0v4CHm72ztTrD
3fo1sLQOfe/qWiZzeD8yZ5wt1F59C8SyWapjR3uUzZlBLAKyR7qdzjoJB57woCQKx8aikPqHzIe9
PhcWlK92sh9AVKyZBHBX75xd4zuY0ArvR/UPyWAU+6Rsmp1GMB7YNQLm5hmFjdiB4QmkfRJkyhZO
fwaUkK2QOJ4GSqzKyOunOYnvzYUugYkIaDjN7lY6nKldvKmJjFvNNdlhEk+2nS9jenDQDGwfM5M0
jNR7CDK8kKOd3zuM6t0/CEj6GJBbU9L/mCD8hlmuXnn2g6J4s4jRAXeKBRt90nS1/SupamqJpkOI
lq7y1On2bjP85tFi/omHbTR38aJad081bSXgd8a26BFsDSSN+YDIF4F4cYg740/YsJm3it6QW6kw
WY91/tRgg0wNgOrvKQkQG5ExUHGYOaPv3cFGOshMXZqkt7bsX3rjldhI7Bqrd5GkzyE3X0wAzFrC
/0PUeS03jqzN9okQAW9u6b0oUaIk3iBaDt4UXBXw9Gdh9h9xbnb09MxuQwJl8stcSUoEHDLBZe4x
f7hLT25Ss+hRD26Wjb4dS8Va9t/PdUNUzbBAtW/Mp3oKOJD+91PN/PP//Shpc5Qv7JyZj3Tz389r
1VAe/v8/sqkxUUWDWYRGURIOoSbtfz/87z8UBmkYXdpy5TIZ/L9/878fAnY5un6SbLMq5zsGTVkc
KmnA25x/xHL9z27TJ6eK9G1lTudY08rdOJG+HsquOHc5yUlF1bqO0LNx53afmsNDXdAjo8lWIlNm
0L4Ik7uhjLZlo325kjSMZRPWICD/DEkYlJPrvPQkpvI6vBa+P27IqDIkjabfuui3ou8yXiX6r6LO
dzDTWvxRYg/mgzfefAApjuGuNatnS4K8whNGTthEViLSQgTKcvonau6TfS+Mjxxzw8kM9d+aAyBs
PdKbWmD8muFkrYuGgJlHu2XNmZIH8GpJrz1JXIRUPtO7JAYaKHDKB5PAJp56BJYsHV16FFs/U9D7
hoULgHAhKMRCyDMT5q+ELkLrlwRGuDTJG6wgeQerRKuTNzPTsSOLf4Fn77jqhasJgSnwc3lkR7+a
fSzYl6aVN+keNQIN/HyLUbQIT9yifY4eprPksUU7cfqBLg3ONJzamOpxdlyUzlw3iAUOPHv8E+h6
s6nHU8Wx6Th26tvw8XbaTfkVlDy2OGJeksaDqFoQ9W/qd9JTBwzG/KoDfm1iucEWj81r0JaYXZKJ
bHbITapRQb6LweIkMl5W1Hz0vlqHgC3/9+zWpvq/Z5f/r7tvsU3Pj///HvX5If7/T/gURHLj6kgW
8yNtti3P/38P9n//Q5Y/pP3LtDiqTQEmCGN8Lny6r1O9Xrd1vkPnANs7inBtGqAK4jZZ4d/tVi3g
TmIpXJNMTQpaBax93E8TifjyonfhvxZS0sEDFbKAsYywYuvTpg7pPfdYvNxK8lYg7Fz8DOj7iECx
tuMJXro2/pDCHmAO2QyHBvHXih9aVAAZwSnEL1EilXOrH+kPt1hUwUVyr03w9Pm1dYc8Rri3NP1N
Xhrfoi31NajCbxUTOqZjZuYGhDs58izKZDz3DJoge7YvXW/D3gM3xvygHjZaI++FOUHKyfm4Rwkm
IDN0NNO6RSnQaHLJxXTVvBkPpE/Fqk26F2e49ukXYl8O2g0mGglGWxo2g4yhP+N53ecsxqvQqgnU
PeKgFMsU2utK73Na2zK5NFoiTN6FMEW8juJcHZS986DiL3ijbtJX2iFkILYZ+oGiszy+e9YUQUPG
mWMDVcIZw7iWuMMbNY0wJ6BEwQv0eTuitCJb7i87jZRjZBgFGTS4dRg+GHw1a0dk/UaAdakxKN6L
aE8toNu4RNOUt9AkB2zmgEm7sAfdwGaBHqnziYDU2aAJckULyl9ySCE5z/TO2uwf2oppr6fYEyl/
8HTS/iVy78YShUP+laRzRS3YWGGTmCalwZirvlITWlQ5JSZDm55zmMl0rPLZsdkuixisGVEMnzGc
Pyo+VhL3mI73GumtRTqkiiiGg6RdW4RvjGFNNRLPp13AcslMYjQAPdRYnlhVfzoZMtmNUnpk6bqZ
3Af3voavYeVLhxCmGd6RNsQmbtGCWqdKlxUPwsaq47eUMmFEAjK7eZelGyuGSlHbGdVYst/Q12Vm
0atNGm0bVpLumdo9gEvmXBbafJlVWW1SetgWlZXsCKHH66zDIA/yBmjCSK1Gb/ySjrR6A7wCjvl9
WsZ/E3eDxEhZmsLsXvteeRy5e4aG6LZJSNfdQKx+BQok3jYQDxeTPX0yy8ivJV3NRe0XBz0G5OoA
nKu7WO5zdIxiCH8dHzztYLxgNX9V8cj0CqWmc4lKSmNiMMj3S+qB4GQwvXoeWmxOH0/L6aAI8xcT
lNwW9xvAp5ENohVbVj6PuyTT1RzG97boXRq6S3z44Rwox5xqEiwIn/P5WdXhyJv1dGNT5KKUKhrA
ZqxhmtMebp6IOfl7o8hnVHrCjCgI7j6OCEvOWX5vem6b6ViD1IDRFq+oJyPkQyox8rpsZUb+DIk3
1x6mGboQKNQaK2PtF7fUNvJNm4Q8MSOCv6j43Ezrl4PBkbpg2EMivmjMcAnITVgKsNEzyT9NbGp0
aFarIcyNTRtkcM9xazsjjr3IVPoCQoOz0/i9lN6pl4ko2dAqXBy2Tfc61mFjcueGMjKKnJf/Kv0j
TbXomTPwmjjd3C3KycwIeB+gNrjg3/p2HUMxzaZkxbOXYqHiFWlE0+NIn0Er2WDMET6gSK4+LjRn
GI9OMEX0r6nPwM49HgENO78itKw6sqXN1LqMCiRIpbo5pjljLAylxLeo2xRYkzpTfNnYFoX+T4d4
OGb1W0DAYzH5RPAqlJS4EMjaMfGyKR5vI5WFdYM46SRus2MhtDYpdTnrFu9Tl4F6UvQirXLWkhla
nngBVLiRBhOGz7RPWNQOjBSM6uFk7FQaecsRqv9GC/9DIMHLDLsPX5LKYnxPs9oEfxsBf+f6tGIb
a+ZnZ98Lv9MGCHKuYxX1g9+2Ivmom1izwubotHT9InXNBcjimDkIzTEWvLEJCIMOJNkVxDi75jJE
P5ogZshFNkfcjH1J4MnBjASDxQMjs5syOJ0QwUbLcFFWkCum5tPGkWP2wVdEQWyY0JfHmMjA8kaz
ajzfJeAd07ilU6M73JQLe49vUDBIMT8iD+iLwTmZjqR629KjznuSL4XtAGPXTW2ZuOCTJTuDkB5K
unT/0UJqHk3eE2qhUChYHS32dSQ16Fp5ux+CeNuKyUAVKojV1mJE06e1oLF6ukL5QJuJoPXIFt8x
zDO4Ls+de+yQKEQaZ8YQgOCyY97dYsRj6JEO+863/0ApGAe6lAoK2xeDcfHnAiWDcfLWnv97nsPD
GOo0tcQUs8nhYdjJdTC1FdClt463DdI0BUxZRR+H7eIyS3XcEwajWbKHFFfBv1PMEXTI2rZxq030
Mh7AjZVPsNpwdzVW2e2GpvTht+WvhRqOMLFyZtq2pHT1GDfJn1WHjH5L3jj8UPHSJHxHTzxxJImN
lcFfumZDeQV/r20pByOOyb2GEREDahW/jABWMgqTgE2ULLiVviPyXW6EX2DCgxEYm8a7anjnYz31
T8QoTh3U80UUFR+9Tn0rhrSn3ojCDb8QGcQ8fGskrX/AaYGdRSek93yt9Qm2CfbU3mVSLdscKEzN
lRA5iNBowY+aYuf0ybuqK6yDvnZGzDpOsoTon2ZARsd4OXDjXeljudIJTs5DRfzOHQkwBvBrwnDy
uaP2gKJsvFT6tO8pl8T2cxJjBkDfYQPR8nVqFW+qFivIrl+OjSqkUdNhFtF7b9Iqans0oBEJY21y
8x8OM+nLkHXm0qQNb9X4ob8woVC0xuAtS/iea6qSk5U1vkPiPDZZu4Sn/2HWySt90hKASkGpX/oq
e460JYvE22D7OQwxYG2wRcSWxMyZjtGFyxbaljbbKi9cpqiq9zgqxYH9VhjRigNYCHe32OS9010M
AYKNQyYXB9oGLK/7qNxXoN1fRdbTgGBpK9K5K4km1CFXHeJ2ZQrkFyovGY5Mdn5XjT4cLTPcjx5F
YKE0uW+OihA1DqJ8YmRbZdh1nXZnWjSLlm2C3w36NJOlcdNXjObQXH50uwfrJtRTJQkc0w/kI1BC
63ar7idzWpN1EjhsDsSucbtLPXEggxj1MTI5WqbCvNIoQXugj5eoL7sz9J/AJuUaZT7XkXprNk66
wWTKq0a3BhUupcLplZ8SBUy0cjnGhJp34wa7YXzwXBd+dBHUu3ODg2Ff/IalCg84B+edEGdEm/l4
GrSAhI4B1M9LhQcguzs0IuS7S7iIlq+uWaVAB2uYCoH2pCE7o4dHDp99szPi6TmE9R9b2vPQe7gc
JRKcTdVdpogd1VuCg5gcEypU0YJx2xY4oylZ8GY+JvmWTELTN2RvrPIp3vgB9mSjMtcZa/jcxmDT
gmDuqaW7KZW85fpc61I+D2l/i3rvzq9ok/RCelAoMMIFXI7mXuwB+JqwP6dXSHe3hJbRg7Gpwrzc
Nt1cGDaLMRIlG/PjumsAjrc19D4BY3IU+bMmYTNo9ocNgFylwV8QZY8uLglqY6ogMUxN15NTs1Eh
Ar92ffSTZS4SCqYZPZIfIg6KddXrCCD5SWjFqSbu1YyspH7HBBJLzKbJ0guHw2qD5wHB39sHuTqb
qdip8Uj1nVjrLjcbjqe7eiDRm9p/ejN/Sbkz7ABZ8rjjYdnEouawSEWqHe4Zd1FTXuAqp0OC+Pxf
E0i2Dim+jFh9uYLiM32EIajHn3B/3nnTgSmSvV006KT0g4sYWke9c738taR174I57siMcdgaMatq
EjLQadd1xzmH7vZ2Uabz+t2stFDeYCauJxyKdvivUxghuagBaGnj1yHptWNA0HEx0LsX2z0sMbP9
hxC9ZOb0546hsW99dJ5XpnobNvdv0qAzUeqVm5xilwSZbamDyW0T+mP3wOvKXzABSpXWsPFZ89eh
Hv8w07rIzGw3+oASWu8iK4Szl8Z0T8akD1vB9kUf1Jbmq9pt3rnvQ2ar2bUnjqFL2z3ko49vXTCx
SHcNQXTLDDb8VhXZaXwPQOcPwjHqpUOnUlIJqAHJg6dF35c1idBAw9QRjnibMpPuoOyhJeM1Bs2x
tGJ0NRMNTxl0UA1vNBNidmO+P03h3YWEO1eK6L13EVLgjM3yV71mttEIzi8BdYboI3iW0VRbFFgr
5idom9pkvsmQsmDEIf6bjqSPmBEw3EOyzpbcqoRDWOfx58Fw9htOJ6tTn5XO5MyquWr5OpmAhesF
ZzkfPDhTsh3/FQaCXucz9sGhd8LjvtN9rgaTlR8wvO07e6I5AU1BNPXLGHQ7msf2879MBn/TaG+J
qhBEw+Kmx96fNWrPmYjFChG7hP0pplVmz0PkHoJgO24bxcZoE6K22RwD2KEiYOIZwpwsNYE4Nvzq
QYJ1KRYwQCvu2faVWOpX3+fk7zBfEYscN5EJmqCzjXNXMt30RPSS2R9OhGRKpL7Iw+9SQJxNYhRo
ORJexR0VqOyjrAnRgZfaFoqUrdlky3Eafqd6+ig6Fa9FG/lbTnk4HZEuI8HcGWT82geqyQh2aw7F
w1ftwYste9GG9b4gBYXBSXDSmXA41N7dt4YJbof7m6jwktJJPS9ZVJYfcBNuC4iCIOGmm0UgBu4K
Ry3UpLHXftNO4aPWn8mhcjrQqP3JXQ4PZTAHeS7Sc3207OzNlZJDfPXjt0RHbYmQRACYm+nwXZf5
2uzpQeu1izm8cAvgy20MG1nd/o78+toYQJ3aqLj0RgM7mpNXEcOrkbH+bc0HYd/kjNKwMI7fqbIt
2lb6WxeQSEka4ucpG7JHIYNbw2GLA+QJCqFYP98N4LY7syc/CRC5yQIutPPRUhuuZaguMRd3cA5M
CmJ2A48WAZby9EXOnXBhu8X/0oX2U0MZ9qrIFV6BCKNcGT5is3qg4+CXrGfrRS03pksAYmz6e2iw
UPT0btMuePDsn1ID0VbN8P96yO0n5JeVlzbfgT5+ZHHGM+KGt/k5sXsm59xuVpKSAGwe1MnGZEBr
w3oihowFpeWt6ZNhQ9cF1isJWA768pq/eMYdpdS2HmhK5Cc4KRaXu1QsW9t4HpOClxLZd9EnPE/h
zzSE3M16QgKS345J8MIGvKqKC3eDE2yYrSWcLZ4CZwl84kbwtAB5Tz4Tj1jib/osO8VgaI/QzJi2
wv/JOgVao6GmKmZNRqEFNeKVu8Szbik1gFqBAVmLX0uchi1FUZgSULj5c/txsI117cxIkxYvo4JJ
iI5DWdc2irDN0QU8v/vogkX1E5vdvsjlsmZPT1zvRjfZGbTBE6vKGoly4VBCAFwX4J2Wd3tjhuMN
TKfJRV8tK8YG23D9zzEyO1yfrSF7gfuNq6Q9xA4dmqFq9lZZ7mliOHlTccR7eElGBOjWoNUlMaZ1
kHGeSssWIF72MMzi/b8PsdEbCxrEdJrovU1DeayBiK9L+iE9gGP+GO78CDy0mO4lOd4wlTdZYi7K
1IZaTH7hwuAaGvPbuNmjDKoHH/6uM10GppI/VOXgEo7CbzPPDr7dgGbMD/RF9hvPgfrNSkfdCbRj
D36CA253fOCjn+dp18LrThj7lrLChFSREPYvpMu+Ne9c5NYFS2dI5L3e5XlzqCcWmWTUEaXBTBWc
9+ZvxLQLTGUd2+o8dKFVmGY9vrSg7zZRRZVlK+/BWP7w2u096ggJed2DYvxNQ55YQ9BflTvncnI/
4f/yyA05wJQUZ7QILxOqAkz3z9G1ZlOJ/lT5wVMKsmqTZdapt4qXOld3GsfpCHfsfeYxkJvaUANO
FFzp4CIxVhoH27F3QU8lRPU3psxNuQ6ii7CncHHhPVFY2piFU0l1MufNyk0qskqohYFZ3xgJf5V5
uk48/iaU2zw5AjxfbryR2iPWPMgXOErZ0sWHjx0j20k0gqW0WKSnyftnUWWKofEB4sCARig/PJ+q
N8ZajwSrSiDcE1fBd2CGH6n4tTXNXQcaTmCaVGnvFRe7qnfEqgmygCUzQCs/jR1F8x2g13j0qPdR
xDaIh1drHaIA51oKjQzsIZ63p6SSv4SJDbV7r6bxV1diO3uueUdRe3ktMhufYRU6zz0JmgKI87aT
5s3lRJdIGmjbap9HdKQH1msZqJVuHhxAfbqpc7plVjPVf3hI3lx7cJamTfdJrhQj3E77HWztWZTd
D87ajHWfzuC6+kc90CEZ2dGM+NHQILWGttgWjxFiBhaoMxWOTyXxof2oezxatX/W3Q0VldTHtWDb
HEgdogJ4RJR8BaTx3pR8rCpBXfCSXeJDFU4+VGSwNefxPiNfCrv1GnfRT+FF+xEbbmDRx6xn6dMo
0XUqBa2uB/gUllyzXWhRWfxlp7AdFfnDSc9wkPnlsZdoTuGorTo/OmiBeDAhPrQhRJpB/6ArWy3s
MbujdmCczVgWzIGMWBf47Vq6F9McLmWKsEZo/g4dZCH1AweHFp4VX+o40ALjibdGDM1+YOVgCrHv
ZfmwDczcMmM24HjmXYMqDBiHCW6fGQQ4evdtYFgVRKBh3BG3oqH3p4YjQj7TcZGC3ucsfg4ub0Pl
51PiaW9+gPxYCfpYuz8v5VU2oAEo3TkPtX0t3FmMiPhTlXSBwt6jvDq+lm7METDE5Trzn/rPODrZ
pGIv+TQ8lWy5OdHeOoi+hsx97SzjPmXFQQGTgC9qbN2GH/nYqzikWpeUTFaQADigt2/pKSZrMEiW
JAerjYtvsxLovbkBA1V5+jInOZVlR114a6u/xBSC+Q3CpEDjaEbkTr+E6l1zvwKI1K25Kb5EHp8P
muZD7zpybk7/wW0H1EISL5Oei8gkiMxhB+eGrdxy3zGcyIxHwSRn7QTdzXC69QhXahq4Cw+eSTTQ
vePO2JtdA91uko9qrOAEd8uqbj8i7sNsSutoMF+stHz2SIRioYP4moxvVll89pV9s3q9W8bJnfMA
FMiuvxc8LIs4vtV58tS5+QEa5QmiLG6jZq3b1qm02w/qk+kfUsxnxU/umh/zCaZJOjxzamg3tjO8
z1mOcP6MbZxLOAjtT6N07q6MHzWdrNlQg0KctHWkin2fdqd6kO/JWPBl+wa/cu3sMif65ztnBkss
KkR8PKP8qurkgxaicSNQgpIamYr731azvSfUPq7hgWDya9wieJaGxvXTaaqjNL5wV5PeOxeYNYt4
fCK4iLt/0Nrt0OlbTDG8sPEqwOGztOr8ZtEcYQx0WlJcv/QciSoaUY4iPdre5FE2xaMo1p2pnRvm
g17K0DV/NH2EbRWCTQZvvikYGk/5ji3AXSd996NX093t3avvdtcibx7+0F29iqu36/lrTFoYemng
CzNy+bQYp9gwIvFW5hFxFopD+Xo5v1FOoKMTbhkUE5tGbsj9ci4KJUuPCYcRhPhCezxYjn5Hfi0A
4/BtlG1P5IMs1vIRyJFO8Wz8rDzN3YQVZZ8GE01iDe9oGXSYsU9ijNHXtVfYCxj1cYlQIvJbxrkl
AVQ95ID3FL+VlqLIOIoTKaGsK2dWtkvjgwLqceV6FBqEcAtbUW5KB3MaobOF4Zxh4rw5EwY4t0ne
tI6bhWhGLKpomwWPh6NNG83MQZ+1RI8qpDJfy66MBX5a5B2cVoQU4uBGxYqzxcrHJSWnT/xZjTVk
Ia0hVIu/T2TRW+KHL26rmUcdYXKhDXRIlu0lRnysRYeBSiMyxlkMqkNwGNip6+zeO3RFE1kBz4pn
PCuL0xA7Fp4JgdLBf4ugly/CnHNC4o77ZjJeVVI+53F4iBOCs5HocygGJDwr2N2KEd2846TgfWO3
vFvWZO5sneNo4tO+UwX1wr4HHQnsUFqvsFIw1xbNQ3CDTcdOQCeDji/Nd0/vnlzLudg+17S4JTGY
DpazwOkRIutnJ9vMmKtXq3Sqd0bfAUSn2NBx56LFGctIpTQTh079A/i2iLKgXtoAVF2j+GPr3YbS
ODeM0c+U7V5RYS8ZQK4FMcNHM+GftlptH1A6MEzoaro7cmcrViZd8s2oPpgdk5ubxrs0tiCIsYCJ
Fgu6GK6TP3E84K6IKoBda2H2q9AnNKUfxprmLUv75I1mWcYZXzfmKUFKhVUbLMOROHqlDq6WbNrG
uU2j8VZQ751k1Dbbvo//oSXRmaY8lW6SbAo3eMNhc9bL5kVmmFvt5XyJBrD3PnQMKp15P8LejkIJ
EzJ1I0bNtnWUWbkhBvDEOZW96x1Mv9olWrEvkaB4EVYQS5/a2LqztnMR67MFHqaj1yf7VovRa9uT
pSUMcrOI2bp3FyZlWPo4ntSEn4and9T6ddAza8F/Jha1JZ866prLMhF72EArPycoX9oH24N8ZtVE
9Jpa/ozl8EMHHu4hwFZ+62qHCv4qwSvmmIPp0dBA4DJO+4Mkf19hWW5qJPeSpjoqQEeeqdH85C39
nVJB95CdH7zCIWI4Jb9BQX4/shoN9Q/GXlV+Ny3f4kTctu6pvdU6poeaaRF6leLNFfLeC4h/QUAK
Q/WMWVoiBhzQmzcjwEmWGExWkhC4cmH+y0V0tYAErNxUO/tZ0dMrEa8cndArWLS4/te64gTC+wlX
1xMNxS7fGw4yOo8ZOuhMd1Ac7yGNW66Rv5mKHTpERqhksqWbBBe+sY6N7I0qq3OTcGqAIJhQZYz3
pCB2yC49Tnm31nE4MRN6qli7cKpzH07lW02rFs1SVxNjMGHfr64udxo4o3WewwhKmxO62kJ409uE
pseFjkGOhwXPFb6kzNi/hO7wMUz9ztGdy1inP4FDOY2HIXoZOOFukFq+g3e9r7tnz692eAy2uldj
MqU9N1bhOzx14mTalvk72MScGs62e8/nwCPdqgZeB2q0OO4tAEHsMx/RX4uTv6HpHi3wyCEk7RXY
Si6ErnG2BmLVhoLa6ty99SadJEF8jhLuQfokN4XnXWIvezLyYeOG5IF9k/c2rw+0GZC50QgEtRp+
V5Iuc4pY42xJqQd+XubSoW6dp3ImblbYzCR338EfULmSHVegk9vxZomBAHs0rHjkaIFiLdu4XAz9
KN9bPYFuRbCaoI8Tetc+Cz5TjnILWq6pR4ifx3zaVRqWGqX3S0WlwWC39aoc3Ss1wp/mNABvxd0M
uJGyFQ+e1ZJIxKxmGF95CSOz8madkOvqxtfjFzrFyq2hqnwzIE7nJD52uJM29dQf8h9etJdC5wlp
8M4uTapi0V/0vZn++HibkD4dvuNizPlrAJifhmgf13Cgs55jbZZ/YDYJgGY2AJ1lauwM0OxGXlEy
0PU0J/Ylju3hj1bmaWXidMM59xnHmncqnX06KBBgCTRDgtO2pWMCFpCj2cdSgG1L0hVo2B7agTPl
9YYKtKOW8IQlFmBXbZiO+VgR5ZQheYsnnchEAyByY0r23LwyknWIm2NpjOaHPZS0IXK/Vea8u3Xx
hrI3+j81SplHl8WVs72R4u2vIerJ8hBB3a/qfl2R5sn1dqSACRaXTNm3a68J8VIhHmk+gXMamIUd
JQTDSlaw77gzjStOwldMXvEqm6O6lMh6BNB2gaS5myem1KxPzdKvqdvBAQLpAZWLotgmUABwW2am
+ZdrY23KheetiIo71ZH61B7VJgu2uIo/c5O4jRSrQee2SIILVSX0zqY0CChyQzSHmIgnPZgV7MbB
h8kLfTmmDEOKjVoq2rI5ciU/AGG3XC15SSJXLWvL31iAhylfwU6v+9lD+dgeyCKuoqoQpzwt93nd
vMaYUobgNSgMby3tsuVzhA5uJ0sDM7vu5Eyc5jM1h3y8NeLBvOuUG2h6vsO+3EwMBwT5zuVgqJfQ
YgBRdNaXitz4oILXcmqSTWiE4BnGGs+XpPqHMRMmcWL4TcCdmtPXrFkPUHMALFHVZGZvepzQwSz4
J4L3cBvKNL5CKLuKXtdveiB7ABmNvqwppHzY1jSXsMTjmZTzuras6mm2mQLs1rVPKgQqXtG8PDce
JWi+iF85JLDaFnb81MBkXtm2CXKyHcy3TH/KLBpD44SERZINp8KsoDQHTG547uM0/iolPVQiMEB8
Op5+kHfHCfrPRmr1PiuiZhn3aKhWVTyssj97wSheiXrYx0hiRw2kmz80rqVehDO8KVW7H3PZXOKe
HaholP/JvShaNr1tngfGcVssF6SUXOcDfLR8yAA2LMmX8jR5iTi6tFEtHL98ze2heuAmGcDDG9ph
cqr6LQz0fTcBMO/N6t4RTyB2wR9xBEL+PH+KBVYiH4vOw/P8dMsMhQj//Elm+sM2Yd0Y4Fb2hU5r
aCL9g3Dr8LPIzSMgbfmK21g7Fjoaj6dkfY8csXaSjioiWU8XoHqMeBXkZctSFxEwWsUfgblS+2x0
d24DDp/HGo0vKLg/j2rvj8/wFGYoYglKP9UR6DXGXT3WNtM0nm09WRXyyc2ZxztZT6y1xz1iJx99
CzVUTZFEeVkIh+qUSbln2q05znvxSzsqcUDgQ1Ck8iqpWkCzjEYajG5LiF4ftNTszQBXRJM+hqgY
GT+rB2epfYOlIJ0Rk8QrCdNy0ZvirR1bb2NAzRIDiOc0gwDNoepAj8UFaV4bnQaxIPgEyrMRZEQ5
2zAPtHcN2SH+nswDYp74hfInXhrcpHr8nPfsgH5kICvI6koJM3iYmnwPFD/GbP+G1L1xOHNZyfgJ
UvHUBNbOnDUb9qDA5gZzfDR4KjDBlM3aUt8qMWCxOvCZq2m6Ti1H0JGJC04BUvLhDqnyo3UGcfD9
8EphAW463XjybUntHtbT0aBguszFtRQYzei+pvkLNOQ8JO0SSE/6e0pJ71SzpcUo/yYJETvQOUUw
4kSMzA0ic5n7HLhuATTyJSUhzzsZcFXdqhT+uMa3Yjb46xyLBy/J/hwkoRZb0FII+ZOQj68oB1lg
sixWkYVwO7f3eBqbe02jDGEUl20YaIsy5Vx3XFCvQ5ta00YYw6lMo4ojECv6SdBLRg4oqFiLYRqH
BQ5vlwA8wxShgAX7BAedGpEy4QRqlOnOLL+o4RwOWDPVIkS3YTbKPceuz0JTF+Z+TMut394NibeW
d0Pj1gile9y4vbWzyvYjbDltFIqKzFrHoOfrOPKVjV/6GcOYDWrZMbeCyya2SsJxWF3yEn8OCDUM
wcTHvW6jm7AcJGV10hGbLkp+0FwT1noMU07V7LOUyIeb44xUbXpHLKEfcLyStWDQzRvcYWx0EOss
ddO62StR7grfvlNqmKwiVa5d4+5pFc1igJatjlJmdo/QJK1hOmezUeRNsyNGQ2o/u8peeMFGr7qv
hszRrja8Z3zi1t44la3xOmQs6riB7tjv8kg8l/Aertkg9mxY+CVQ+EX014fmt5/wSZpDS8hWXnNi
uhHn6DUkBC7MULoyhDQT91AMTQLJYw5e6NELfyqBrVM506vVYQLzIOFzbQr3RdvuyoDro5tgsWsT
chjcQKuMuBLb+Y63/7dE6LaQZ5kGXWiie82Z/TKrgoxbWTbG+bR7wbzIN9BRY8WSe9PaAH4OLoDu
PypSRuQgBcPZNfEljCnQmnpNLTg1Fm36lg0+SR0Yafum3pvKqS5oa3YWFksWm2c6sPqlH7efuWbs
7Kb9Ke30Bs+cFycCBwKB4QvyzmmYdqH1Iz09WpQ9LXUzGymMANOimLG1558DEW0I/6x/oEjiGmba
7LR059pSKxs8QvB/MkeO6xp9E/cktEIc3Db966wMXIuGJvjuCX9E1CCuEt/7sQJnWbVhR+M019ke
p1367LM/LCzeaT/32tlnyRUs1xiHpdE2NcPH9DYYzr+Wdt4aEwRFC7iKtHqdQEC9aOU+HqIQuJ+k
k6CTATw1XLNCOEssNdQ2mfXddu170ZuE96Nf5K67q6sbSioJuMk4GQPJHDzGLO2iX7QWQXR0zhwx
fdE2OsPIv9EESEWtOCRSAiEQ7RiTlT8d+orjpCu6TdS6TUpj03c38A6cGy0klNRUTy7ROMc64ydN
8Z7N09rKZwiBhcTRsN5iJYLQ/ZkUfrP10/A1DIIDheMfVL89S9N4dSZ5gPWteFV5ANP23Wgc0r7g
wJnJcn1s4e3WaznCnWYekewak/uSFjGHq7+HisdrGNdTQ7uAIoXpd/NeRekQSbNfbH6sCPZ0S0ec
vZmpHy2IMfiBNEJs4HCqgoBdU3zECty94Uzf9tC7+N+BFLreP+9B39PB7ivnjM/+24+p7mM+yfcj
FzwP4mOIBNz9kcVJF7tCC4hIBsgMg+IoPVQ4+hi8elN7kTI7ly0wVQMgPCJKvaTvErU14rrFgVeX
Z0UH9cryYVOpjACCNbsnM8l/3UisGw0tde1wJr//p9nqM9I2/4+k81puHMmC6BdVBLx5JUErUiRF
UVLrBSHTDaDgUfBfvwezLxM7MbM9Eg3q1s3Mk8A2jvyjY+zXO8NuIGnZGv3Nw3hLErzTU/TpO9wd
5QZIH/8NGFLgMdK7pVfuXp/iD86wM8POXspiIIKLg7ThxmOYX0ME2EiTpLu8CueITwfMWkLSquiT
hoaJ7ZK1M43pU3OAx3ZCWzyR4N6A9gjIJdK9lmASqJMMvq3QA35gl4Pz4OGqEvxcWmi+lKwp1xiV
9ixr/7Kc92xzYfOmyT417wIwI+tuSZY1b89WKlCPSPGrGQP9RH9aUb6nkOlzUQxbK3ZvZovwB0OD
9UOT7Ud0vN1gt/fiv6BSSgZB2UFuM/tMaeIG2Yj4aPv+A1rKu6qa5kj+lZMTa3jUczmnboeYNmVS
gywfaTy+yDl/RV1Zm8PSGUhzstV8LJ0OoNc5TOmFwj9u/oWoRhauhA2hQ0mbRQw0QAwYEkijN4fE
A//Q5ztPQxNWdA1poUOKA0IA3BvtgE37wDCCk+WazlxRPFlear6PKRQlFMPnzhn79fg1udpbnyjS
ChD9nmnWeLJ7d74QGHujhOZLc5vv1OABH+qVOHD0i2Cg+9i/hDkN6pyJxLnGZ17dvdN290SPn/Ae
E73jzmxaxpvKSGtkP36ztcmUqQ6Sx6zzqkgqsV29utBj5wRZXgDHnom3j43LdVbxwijF2l4dxjD7
dDErh1QBRilCk6MONGRlmF7oJUycGyPNkiGFKfThyyqEtDmqjQ5waQx1M+j05Ch7YKqzOjSsXyyP
3OpcccHF6dFiytjl4M0Se+C+oI61TpObE+HBrJE2O++ttSms9YZrFRO6WyIvGy0ZgoptrCyz/hOU
EgvljiHFmbduViyNR9O+GJJN0+Pczj3SskRIKQMnhtnQcNb7DflyfCYSSY+TNl3rVvGrl9698Nkv
ToQzJmaoNa6qlpFhTQqY3ib9rWqtN6x+D3fZxxTK+NGxyRpZ8qsYAVqvvZqevGDI3pVOzpCMwRNp
+UR+6F4SQey8+GCb0c0xsVhpBkd9Uk5nSHzPc4ajKZXGLpzcnaMzgvoT2ECioxvXexKzPGm98eHl
/Fu9dcXa567KbDj0BqFifKYBsbWXyRi+a6u9lywoBsU+w8/45psA46IxfIVaxrzCp0NhdJqY5ZQI
N0LMzOqzjZBlqGMSOj8QfC5phk/dmzBwwHyorJ6zvtrMc43PpLz5LvGowWDWWsaU3mQ9G0bMIi5d
V3B/TyDFiIroHl94+6H5zTVvZ9rH/EdUCMpu4uopbZpvxuNVWrUfjcyZKomljfjp435bGDNnk+l7
a1Szaz9MHis78m9xnpDvD8V+HsgyG8BZLV7SUD9jlTLW9uycIiluQ0Jt6EAtQhy5z2aU8UzIaTFz
u+2A5cM00BVcR3zM2c2dsrc6wWNUlzQ9Yq8gmcQoOFhXWzsatLAR60ND5QtGes9lItYGl5k8e6mF
2iqFF8qhyRDq6wvyN8CTmPtk0ccZcbQgKS+9C+kITwFUgKitVsYMCWhiEguVd4buVtLdzeigg2Xr
y19fz+jL1P/qqw7LDYeHvNBP+BiIjq08VthrU7gAw5Nyr2PFLkT6HbFNxNMAlpYEBE6dQaTtoaUW
NsStAGkAFuHO6a1/Lt3koGWbj9qP30e9PZVZd1cWH92mNGmb+OfM7C2bLGhRs0iVigAw4rT+rwhJ
Jr90mz672LRmv36JG/wGpSz2Tsb0j9L81Ev3VLF0RqZhnyJwBvBHxr2bY+BoPnOTphQnhBQaZxGr
XzxxvUdUwPbVEbPjb9KjvosId5QwxbNHBttwxR/LaM8G9J6SEGqoT58YDl9z5jSyANa2JNG+HvyL
OWkUJ8XilsjskzzpI3f5nMOagUdgvBmxO/Bnmn9NSXhyhj8P8+qHjNG8sjqmDBVTchU1EbZQkZ1k
ayfb0kdkLz9iM3mhEPO58mrWfSPMe9Gt9ZIUNRjZp1LxA7fp/C5wWe+6ibFay/44zDfRQtKpH54o
0g2CDTez0bjNhu7uBq/78JxHLNp3zQBr1uOqCNo42hu8GTs744E0fhmx/SjpbFp+58YQX9TtXNzy
6EU8CwWOwHWnV49RTuc+c3B0SnNjxNq1SbhiIWWSBaSXzx246Vgbw0A9tMbo22pmLHSQgdDp7uRj
Tk6sfThze+pcwFg1uYUUn1YIBpfMWL+jERz7y6Btm6r/IayyfG2TnNOUZhdiU6b66b0Vtdirim/6
2ucpFNXTUy3tDymanVVzVGSznDbU2XvDjx1yCqbs6dlUiGMPkyXwbfNm4UiwpxoxqLzo0aLhAyFB
u+60DfFGltLu1AS2VV6Gnq/dgHfeAUu6cjzH2kSZwRCeY+DR7o1jN5sBSCslS3of+M6/jrmAIXPf
uQgMRJjWnlfzYidsBKfeOTZG9ZRRHbvqWYTJuT2LMP2J9bEmbaZeSc/CFuRGvNnapX6SDUdSnBRU
rQzTKrWDyO0+fLYjrOvY7uOmTwZU0pByT/xi7Zp7MNJOp4LGwpdUmtk/e/I/sQAT90ZW5ibCYBvT
L9X3FKbwUHbbm9/hA+vz0qeSgV6osfhTRuKV8ArPLPYXgy6ueDCOtbH4XoiDr8PZeVtGKtWQSMRu
Ti/5ZBH8SVFehPFSUgGwpKd40JirQkhYbREvj2Hmv9Kyj1nc/5BFuv9Hn1C0fKFZoo4MHm+jW/JQ
SrAmk/jBKHYWMQlcJ2/v/shaIWffiBCMa2lgJ20rrPUhGAsFO3dr1OfMr16tjMdfXZD+V5PaLr+H
ozWHRQtvW+PgF6xouCn/NHH+mHquk3aknvB3n624PNq2/Tfkk1ETFVs5zvAEQAh3FZ1fiOqLNlcu
9hj0rzy7hIP9TrBpl1XuvNbN6iKbGQtyfUuc8NBH9o8n5wP9uLsxTz78OsHkLxCYqZqU6Espn4wp
jBSxJwAgXmseiYjHznLFk/3Ra7CAWYLqKJOpcO251LVPyjr7y7I9jD5Top+ngQyIq5xzU4UIFky/
SWKEHPPoRRrm1l7/7tzpy/J8I2inekHJ9Jum+T9BmD2tK95D1zJWmv7WVUtyEu59UFnoxcyFRk8X
VjecpiHfzjpphk5D7i0b68Yl4DG5fb42UO4xLyWPrmWXPUGRRX5JNlPE56AjA79KM+Of7+84Zdlx
KEjMnk2FUPU85sTnYwMKAtL5FSDN1WyKnV9CCRXCuIZ5dXWt9iOqcGRqXMh17Uzz00uG/UKMyYUf
h8X9+KRVznsr5GFZB8CTLEBPYHp1sB0nWvMxFTnxOC/eRq1SzGxc1x1MTnSywr+aZurt6x0PlDWL
xR48Or9KT484izDeBPsHGufTkENv8+BdavNGF062meviw8U5PTatvoYYVMaZBGyi/YwWt6cCaPci
hX9qIckkyLxANHzKyZC2ob/WEXdnscQFdF280DLzI4Nor5oRTGC6aC0JH3ufeEAzeJ9AvJgH0+lO
ZOVErGUaE0yYnEgrqkP+ZAUdnV4xvg0xZB/N4gNaMuU4afI7oMIEmWsGmZ1/t/A8g4haGnZn6zKV
rO5B90tvFbONX+kJDpAeQvfs6bcIzyKwAe4SajyElgaj3qWFkwcSNbQKLk2GzNn668xBFSxLdrh2
g8sMPWTSE0lRXXs1qvbuCO8rRWb3B6Zfc4Z7trj3bWp90EAEXtmp+jOF4o+LpXFq+IJOKozXOSvk
1WTzgqlO/5MX6uFZxc0Z2jto2cUng3RAvv5j8DblyLPLLJ1rjv8mmBP9xzdYDFMX9WEn7DAixDaS
pWhdNUlY9y0RuLpiYKWWyeCTcEu2MvIT3iz3Zu1KNjgRj1Bj0z2AT33Dtl30MnnxajcIlU4lXG0D
Po7+xNryrLbtAijGm8MGH7213uSKU8X0oO+b3dUfIYgkgEFXRUvpe05qIWd5Y1VM7sXdadWwUUNm
MOdSUlPUex6leDCEgKkBwzNcvBSzRX7u5mb1nwwHZSXMiiaibtoWKg/alvYrhb5VUw/QVL8sLgB2
0n2az2ywarygqyYjTaH88MlQrPVQvAksLvoUI4pGnJh7NDtN08AK5u48J32w5/mmMJie3+JSRurN
l/HnlOIV0yoOBeHQ3ZTGT6Ta0gBkxr6msNKR+X+tYCu0eQiG5xAZAA+T3IkEPwKBuPQw1GQfHKJF
oxwaJl9xbMrFnsjtqfWb38jyb0ZprvpY/+nC4hfJoobMeUzz8G/k4BajaaqP26tlxiemmr85/e0r
N6xyIuUFWa22v1aTf7OGe8Y/CWQXHVPfonYVOJSFd7pFwEqi6ZdZbuvYGLMcQtD4s4tp547EVUNP
HKbyyxhV+t1b5y7CBO1T8sztr8txD0C5cyI+0ISWWdg161B3rnXLamwEVDtaSADV0VPuu8ZC4Bka
6Y4muZdpiGp2jopozULFTKxtm6sSEynnn9svfDB5j3Xw/RGnrCNMtsHEOMIe54ekOzjr2zO3Zqp1
HFrnKp7qlKCZqxCQMREfJL+ul1Ah1Ml2e96+/s3FzV7RscySq/qQMUNZP2AOgGwZTi3JZv+kFt/U
YFg/fhhzFvFkbZvpSxactGnzTlOGv6mk/xV78aNnc9F08beRITV4znbKuPc04pJrBYOeWb1L1lUN
sYkVjHU+d9lBpXyQesxhVv/PF9aXTvmEnebpeoZiR+hZ5+5VtfDVHVaUaUzMhKZI5gZzepvSZT5m
CJopcdAAYtisRkPFnzdZJvRFq/ir8CQynyDDtNNVRJjy7Fq7dML1VhaXoSLHyYvmxsvmKwqCWCUQ
gm4U5D/fhRkSs/A1FMd6kjbbcgnky+47rutrSzFnRA5e5H7AqPYAffMHy8dbjvZ4yC361hd925ur
HZ4+nkVz9xsLnHVCfQquWOskKneOaX7xXTrZ0XTrQSEuSvLdChnkuS3daS34oYFrF1aUzfKJvDW5
tenc+j4R6wUB6asV6e+17VU/JAfoMa4nGrEj6r7B4TrGqoJlGoAwtIZqiWrwdvqQHZeApYPjMWnj
IDNiji/Pdig39V/x2GxchYKiMSmFJaelV8pd15pAqVVD6VOdo8NE1/LRLe9Et5h73P6znbof1+//
CuLrElq6gArUlDuzwfYrFTQTZl+PLwrfprgGmwlygMhknEENY+/s8HXSc+Sl+kCif+u3hCKoKrAJ
/NhPeYpN0BDZXcAwZHDNnwXkVGlQPl9HqM1AsrsaacMHtu3pHhZ16wnkH9dMs3/OZBttvZwnvAdv
weDn6GNqDyM94DwqK3B6qkBEjch7RkX0YPd1qBVGQls+bMs8qw5aiuWPR6WJu7cUh+UA4QBjXmgc
fcQJS3BGvmRfpubP5OrnAlTTGIensS/PVdtQzZlC2uJLJs+jqCSeVUox/exMmmKX2tolYS55nZr6
jlDY66C/jGbd0n6KJ9Fiy8/Gt+AhBCU43bb6xinBQqYeCe0rD4acBrzhUsUd9yFyRjn8VDDTrHxS
lFuNpZ4NSCOjZZKQDXayQXOoE6JvUY3itUUQxBRCoQt+QTazfgLTjXVYZJv3MO3vqQW7lRLQcqNS
REn6LWHKkcTNBTU3BaH0lrERjZRsLfzikb4BkKi9uM9YwdZJknmwAIytlTY/Oro7nzuWAgYEdIAR
4QkX9c43xrdE4x2sMsRZg2iKTbpAZF2FSZ9ob4mravnAytlc//cZIyr6lTkTlLdn8OZfnlAXbqjJ
xrLUd18nr9MstG1Vm/KJNvKAtLd2z6PxDwktXPH+lG9GyC1HN70ZrocmGk0GtQFMOU7TZFsvsihn
jcc3i+Xxs53wnOWazs5u4oSJKKvj2q2R0InVksjmHOwKnIc4M6sq8XZ8Tk20vQOZ/xYRoaVDANLL
wGxXIeBp1I3RS8dKtqMhUlk+T1nKAicirEURKGO5K435pz4l7Jj95yZOXjT2YeRuhc6pWW6ZtQnI
JcwnEDvWLGgdt4TK52OqCHtjN4FSatgJk3BfZ+GC/27+tASDRzCxBqdR3etHk43LCnTAVdaohrrl
H/Ju+ihMHsp1Xuw8tgIRP0zfVz9VBaoUsAjO9pY/i92Mu10O9ZiV2sRDNCrCP3Tvoj0t47qwZ29f
6tw7kYKmPvyTMY5DDPwubF6QSNraSrXpsy7cmBJFMi9xvjPL9GjZTBNOWj7mtuuRErUf6o3PRWUS
oipCrCh8XPo+PjDAcsM1+rNU2GzMJU5VlBk7CNzoywOVEQqkehw+a1W4G0NeV+cr7Jk544q5ZqLW
fpU2w/fC17BmCi3VUN876fzr8/mlYzDs2mKXOa9EZ07pVLQ7CzVXD9N5Eytmc3ORmFtovMdUhg9H
TQgvXfjqlAVzn6W9EKjP1p1f0PGCYd4qDkqDaGd4sE2UJ6dnDRNvSDxnNdPJjQBYJ0caw94HM9Fw
pva/mQ4wCibHMs51LyneViIIuxBB61CFx6obPTpA2jP5mGdH8oXuJ+ucq4gthENdhTY5H4Cd1/XE
FWdWb6JI8pOl/biFvano5duQJ7l3UXqhuLtf3E5mMHb9vuUSWWlaE3il/qdnScRG5pPelJjftO2O
YwYaai5fk5JVmZX+Avt081DbeMgcWuXfdPYoodZQ4R7TPE/KbsQC3i22n56IALG7PyP7iGUOmFnA
geHSrhbq4NYAzgr0bNyMkEDNdNePWOVZ82+gLV9EPQJBwCljkmYdHfDAdo4OYaxbEw7ETPZnMzkR
/YfwBVLvn+QFilxkCYflCyf7sF5ulyBmTsyHV8vKgP/oVJJmg0dK8IG9JmbdPvvUGSHpaADYVnbp
vysDVPJyZXHzeVNr7t92LHnYd2KpX/rbNNAZSt09u8C043TYD9ZaREi1lSPwnWCnt9OIUw5Boknq
UzEzh+sTmCCOvqYIP0rf+Na85WlVMTzE6m2u4s+xEU9yBPpkpRiH4xjd2Uq3tsgJSiKhx85ie0uC
frzxgIIa4BFJBJTA2o8bfugt9P0Bhr/GeF5GTE9ZsjiLFqceAXbDdH/YlXAXM1JqHBAQWnWtfAaJ
fqjzox2hBLVPY8WXchz9M0ZxPB++/Ox6511PiuOoYXYf5T87NQJV8/1pNQ4Z1VQ7UfM5aTX/DFiU
0884azYtGZ1XXDrbB8mzgHhuGU1AgV2a7iFUpKLLKtwLKT4mm+JSTRBn11GbiubN1S336CYafEcY
UIi2iOkuVZEghOGeQDmi0nzPcP2Bzchi52RxRVDmS0woSvrdfbaHU9dW9xTRsqgcfHvZnun4XuF6
DKf81nQe0f6KFSjlrO7wDLb9wtELIc9vPsLF9OVPODJ4lDJgM/lG6ZvUok87Aw9D53BApHUzWfqE
YDjM21j/Hu3hPCdV8aONNKG5T73T3ixXcMZSl7XAOuTJI4y2yaqRTqF8/jRGA4ec7uXg2yZS6fg8
6Pgzxucpz4LRBtvF1/255ih8MkysWumIUG01EeaX1HOvrexmoh8cpI3K/a3hFMCUfvPKZTLNB3XF
nMJSdwrzg9Nu4jhLrv5gTVd7xJ2eSY8e6g6V2iBwbiSMNXXsyWuNyg2FkCi9rzvuaZDZQXe7+Qot
er7qjKVHAGgfmPo/bdxobXz877+ECEgrDFgOvl/unmAwNQWPLF6IDLK5E5CwVlOTbdose40SiZbq
T8eZPvUNr/eKSDCFhv1wiDTrPNg6H01Q7n0JgaYHiTTDLUQK1THW538TKe03u7Fvszs9eUJ+VLL0
r15q5MToxubEZU+di7Qj8t78aNkQfbZ8Zc1/UqKQefhfnrI+YniPbsU00S1uZs4WIGYB9ov8caq4
GzI/TCCFKvnTxmeQ1caLQ0kU4XCPVtMUczndtt4mhQJuDI5+GOio2iW2Xb2mRGBYF3n9L8bCDRpy
CE/rWA+eGVTpge3AEIQ59zDW3ALXkladY4Umb8xG/kkJ76ZaPvaUEjSbyfOHtb38oJIEwRp5D39p
5x210i12uLrPnWHA+xjz7srVOoN6gNlOT8Yr9i1uHliSLCsZ6UaIF6Y+8JpcGCQ2kzHfL1/QQE7l
LyEKDGuJ7RwMx4UGHiFnAdPhtMzqbz9FXqoJouZd6jyfuq7EDKQPv5qw7Q2OYVJgvgVUL2puVpZr
v9haroaKp3ef2ySvS0z+Km3pgCu75MnSKB9pwIi0tEddRVNyhNdPep00v77TfZkgaB9jtvTquf5r
rnXJFitSf5FVtJ21GN5th/c0bR3/ZrOGJAls1b6ksqcsn/1C0mxGmdBLSqvznnFj3s9ES8+lXT/r
FQm6kn9/6L35O2wOkQORCJvgHDR92Gz5eGYYxQaP+LymbebI/nJHlntC789c1ZeVEOwVsXe1Tr/5
CtuTzQOtUIj1ChxM6MxYwipm6IYg9aqWUr+ZPS2dBd/X3X9/C1SQnbqv09NhLpkcB4IohkwoskVe
HzAVLHDCSEOmg8pFbdH5v7+LSxvx1wd9LcN31tDlxnDkFLBcVFZ+8/QZ3Y2SvNpMWXNw8WYF5g0T
8XbPn252VHOPNm3oUD6VLnlTXXgerNHO5muOYeRSQIseiJ0bSSuf/RZ2DFm1N6+j89YbRHhpeUcK
MnSpsucg9wewstQzEYYXJj5W8EJYXZrG6G/AQocbOQX1zC+4JVbJvmjUJxRNSTK3UZR4ABM/+2N0
NC54vVi3Eb2Y8WnewMooHPPi8N/f6RzQEAeTkz25AJ6V/TwDQ+4oGgy4VIcb8mPJrfAt+9mlMKLC
4n2yh3E9L5w6t+5vrZ212B5hbQBWizA3BkbRa/vIL3kDQ5/rVWWc7GSSN1BnvZhZIRQs0X1UviTP
X0ZoF5QFdPMaq/Ir1WTqWfMj2tZIQmGXoOatzq7NGLNR0ZFLypw9baWezIFHl6VU/ztl2+X9MKtJ
e04HFmQ4ZB4drVBcoGR6gplKKanoTx1v8kCw1rCM8E9fkmaf6rNR9c15iklcAQBauzw9K2tZMM9i
OtMIChRmZNxnZ5bNWG0s3dECqtChThD+c35nL+XJMpfkUYzxSnxyE0JESdj9BRbI7pXnOz/GfE9S
kGPjzseF85Q7KE4qIW6qAXnKTX5McO7wbFysxX7pA9xk11EXmCf1xH7RK6BJoePu9AhHWTIl3omw
K746g7PRRW7xIQ/jB2pGAM3eXkbJS9p0n2FYfIZd/txATlrlfPiD3EVsFnMK8I54Fg6wWQLgHpdQ
gmHvCoNUNMV0+lm4+JggK4Jm0bwpkKo7DD14fZcW8zVH9/NIxzr/aXwfuZaE64hYWtHhd526cJeG
NlAncoYk+QnF+9zCBfhz/GnN3mLh7cVPAjfWanC6K1ZHcK88YjXrTvYHIdcmUiGmCC+PyLDbdOQ2
BvEVNcm3jS9uxZMWMCn/DyLTw0ZG01dqZmd2VPgBy8jcG3lCyqodg46fWVHcsYaNsa498AVDk0Vb
VZ4syFjBZPAn14WxiSUPtqrgYsxaGDgLZVCNg17vdzzk0+Gg5YgpkhVhCSWR2pR5reqcfx7Z6vzf
X2qq/tw4XizkzQZ4Kjlt7sZTgTfKVi1g2ma+kpVHdPOQZiC/nolSHHVjWNDUpr7uYngo3myfKM/A
Wc1QyrKTHpBq+MaOmqytaJiCfvqqadY904RKJs9tD2NpvkUGZCiA0Yi/+HMINFltnywY8u/SznQS
lP9cYOEKS47jiehsUMgg6vxQLkkmniL05WCLWo05Z6qKN0rL0QsVBPxpBsjFaHSLgDdux5a4RNI6
NuQ+NAmHmkJsgAyIAtbGpsBiTook9TD7+Pckx4JcRbq/t9jtcUugsLvYTXH3Ceqchpq55NY/VOYj
TB+xz7XQNO153yUslZYeq9rl/8IN7ICGyoW/ZbYDyb/OpeYeJCNvMnoHRB3eIt3jKjEY54Rc2XJk
rR2aXk+mc++5ou+bOAXf3/2WdMSuEa3eQ+l/VryudsV2rQJd57JeWE2aRY0yN1aaWbcUQPEbtQxU
0iHBvvylGniPmkHAPkfUWXfdADV4+RhU7hbf7xIVpmMI+etSc8bz7SG/4EHla+kF1YqZe3Hs7Ahj
EbKXItDKhiGXmPFOozR+RcWGzkUSsS4rLRwO0a/QnMDpSwjGnoYkhK16DZIcDH7G0JIpasJcDy7O
0BRfpBvBSc4exLwJP2RpMISwWXNBMWZXoPqIBRbvb1zlFKYsjiEQDB0LQ4LxYghSzVS7Sgs/XJeT
J40paSz6R8gVIvJnvDnAdNZtZf+FEFJsXIgUTtEXtwXdCDpx65dosOV8jWK+ftHDVEl5dFW5s9rm
O9HYruQdZN2RrNLkc9fToT87yZevqqsHshHvlTK2sRkPz8KQNM0TmZv6gf4jkph2o510TCscC/ml
1HngTNNgrFozxKgCSaF2ZkLvxES8so+2nYn2MgieBSVDb+ArbVw7S6IjGklpyFF3YCyZkJh4DmFd
Y7DeNT3+sNBmpIejv/YrjmGvH/CoGfOvyOYjd7cyKPm12cthNR5z/HUjIpGeHsmyVjxQYjweJArA
dW9sgjp5Op+MYaSsLGdT2yEIl68sQa4wJujMc+CuKJclqy35JOshYiJmiKVn4WA0Dh/ayiHrQ93n
Op3o+jba6oMQ4zJX4lww+Q3n4TH3rbXNE+1Nox4GEjgWUJdGO8DX8T4z3Y3jUBU4+6+qlCCM9O6q
g0PzYtc/pLOPz3nQfnLNBlOVI8e3OR7jnoQfmAGi59iUduS9uNXRfDxgONZ8cdWkwTloxxdf/6L+
L9uC2n0zGZ+kgQmh8EhLwnZSrj1vWJczH6HlkkmuqZEKCa4P3oXiyyQgqbnLYnvFI3O7wP15qP7o
XbdsmEqmdqmezSa5+Y1Vn8XyF9UZZwp4McFm5TO0mDkQaE9rAvfd0WDXk/i6TSceRQRd9A5PyTii
khnrqIxweelUF3LaeZvcufagH9ajaUNly+hD8F36oyyt+ZxEjVs3PNNQs8ka8wY/jNxCwpLwVQ5z
Stlwe+FUZ28zi4+msv60Pcghtrv1Ic3ApQxeAAsa60GRH+AKoKYV0lo6aPfQZ3Wz/25LEm6lj5VP
4gvpZbQwJ4yDTZeSbTYB9ddLU7QiLIVxh/Ii6CKO9ktwGp75HPeLg/JhC0Tz0JcPXjLFPQP23Gep
0s9c2IEWG3SIVAxfVA6ToQcjYRKO67jVRu0QsGf9R+nN92C0dyVp6uV+j77AAURvy8EC0tCFnJ1O
BnzB0mH/ZOIKAojXCvNEHBFCENNYBlBMeUo5J6n3OhprhApoplxbjF9DG36Jc0z6gItMZ9Meu0hl
NuUWVbUz+dgRGx9rtNQ43ZsCtT0d8UjbrUN2xKl3w5yzoWR6S+fyL/IzcGidaEZDGfvaD8W8mkTz
p4TfUyXD/D7TfJHY+sqt5kVN8QaExwAqmbXxW3JvTFGkQ2HrU6yIcB5yg0M78/urI0ZCgwYpiCHp
18DBiaVH8liG4t1nrzHi52Mc1AfKXQkDE7Po/tpRHAyghU60NBIyAb3ERRibdcvPjSqoyNghu1H1
1/xt26/KPDi/rVbLla8Ie/g2VdRaVwN9ZQ6Lk/jBIP7d9sPdyTWD2ZjHPVP0ak7kvrfVgeLr5kvw
7uKce9JIqC2C4Q3oLgH3jAs/pOJD25qvGl4vQqCSobKCQDSBK7PrmgmODCcfl+kjL6OXDtlzvmkN
W4l4DMxM4g+66TBHitB4Q+mWIDRJQyQP5pfPUC+eSoSz/2oH7MMi9cRWuOcUvhraeOwsnqGzK8N9
M2fAfXM+N+WrmYcHglsbSdCdXLb7mmSusUoEtntJG1/KoZTywFjNBsQTOro2y7QD6OrNK8m76nTI
OqKnJwBXfM4ej3ccCYRmBWLFT3MyQ6NIDlGnvVVlP2xmh0TI4k5Qgo2Zl+S/ZsY728/kre05x+89
/9M0qW2ntr2LkbkSdxsWE5blZYc34BTlxU/KQjiowDhVbXoccr5zdNAFZuP+re1877n5m1ZG5y5O
by3+GtKY26am+thUVzx4kHIYb04ztXLUDmVYK4+DYhadh/hhuZL8n/hh+YGjOLvrgtFkaDVtZRAE
Ab22z3NJNjdK1JPTAWvSdYWzkPyqE92icf4u0WLdiVMoc4t/reZZK6Qh043Fi89VG3qCeMId/6Z0
OPCI2htfKy9W63TrHFjqvM84qXBxQkd0UHUmr9+lM/Bqt98V9UgjZzfu2pH6HQqv1xVpshH8P7f2
VdmTmO3XJGE/IvxL9Hp/154Dem4kjGSufLd6m0xe77RE5Y9D+fYzcTO+KMZsjxwFTKLMoL2CLbmO
O4C3SEMR1/5MBEZbO09OOnKTWe9SRL1QRi8USLIoqKdTEy7f4hEQeyYZe4nWLND50UqAWpvRJpVA
4DkxOMzxkIpyfHckkfWhIGIRkYrC1I8kxiNaI/wCxg4o0IZdkjwk/FextPknL9M/epMzoIVe5yDE
U+pZrbRlB802CwlspnFSeH9nBg6IIqc47vH+2/xqBcJEpUHhQ80agdgnzAHwYZJAZBc64wGKueof
VPidf2lc/duB4L02mlhfW7jpOQ098j+70CJilUsIobmrlycIPb/2FF9qMmeic9+jJh/Ylkck3coQ
Q1XLDXxsAzE2RxA3CwSR9UAv+9uQG+YmeqkENrF84HJveA0t8yYZ0REyKRqes+pV/OQZ/b3ICeXi
x4IHWZc5K/P25EwxZMbc3M9y/oe9CwG7B77e6f5FTFxkYLAn8XliJ6XK6rsrQN8U1Hv4/fCV1ASp
I5tRxkuqGPHCYLNQ8CyIiuTZmBBnfR8UmpYes64mlrC4q/HaRj7/Az2bHzRv1rbSufrhU5k1Omaa
2WLApv0oR9SvNS+wlf8a/o+xM2tu3Eiz9l9x1PWgB0timxj3hcR9F6n9BiEVVYl933/994D2TNvV
X9jTEU2LokoCwQQy833PeY5nooj2z7VNba6fuGttwRLCYxjAtZQHSJ2vpRKeDR2kU6S/g4dL6IRb
Kdcvq7/Se1Z9xPp6WT+EHnpNT7YUjnKuaDl1bMYdAmNjLZLvbPfRmTM1+Mm4tLIMFlkoniEn0LwO
MzAcdWZTJAkPSn6EgQbV1hztWZ6yPw9ZRjhFp96b8dF2mnpGvP07NaCHaUXIjR6gKLAI3wbw1xda
tVJqgbhQV6lM9S1inX7VhT0NO3WeqTA9yTOae0V6reqKtGqgd4glBGOnIdLP8j7Zaj15haHcBaNy
Suj0DZMpQqNM2+cJcCFmWKliNGIrA8OSlBR+SZAGM0L8EBjF6jP1ErmvC+43gy7sJebWZG5yK98j
f12ntP4f4mSQGyKfaPz7JStQtRk2ElnSpkPh2StSp9Ad+ecg7dQTJMjbE99KdiNN7wuFrsho3uEz
NksAnYwPbjeSquFWluUzkT3W3qs2mT7kc/hDOGSMzL/4oPnomObuHJXBS4rF46AXtkJgMf1NmZbO
g6nTymT3M2sN0e1bzTa3sZEz+rUu3CUcNC4nwYoNXACpVRjhPOWdbE5voyELPRcuABwHLX2CA2TB
4NKfcueVxgV2T/bcLzEcWLDHUMxvT9sqR7ClKw7t/HxdRhSvW8BA9/pAiXSIYOPXBYpLViP3raF3
B2peSxyb4dky+ga7mBYu1GYp/Yx6LF90gYIhSW3KBzfAP65QHmwcT2w9IB4JmbBzC1rZjriDAeY0
lagqCpptI9GkplpZbJV0wCU3SFb3ZXxgSaAhDchQPCvUCVq/Qc5LfVvp8mE2ll6+L0e4Ph3gw3tL
N6GiKjDxq7Kp7u1oJkyFDVMukChX9A6SKGnpwPgGdf7mu0dQAhbx1LxYkbdxMbBQli7bnIJh6CEP
Hvz3zFXr3RBGR8trlb0SZbhUq+pBohKn7dznbzVMBZRYPdxSFE0WC+J7v+iWQFL7lVqj8XYCu0Qo
mX9mVeYfSRsM94VTA48eNfUp9L2ZotCLksNIG1wT4Rq0HwnSblXsB1Fd2KIj1icJ8KNVyXeO0iCj
RTNMtB6Wwc1YVevKUNW1Wwnub6Uhl23VeQjUPHvm0ICatarHGGIeP1bAju7UGkd4CEpowU4HWnxY
r312ctQjgdZBNMQ7odtXh2D4r9J+dVBVLrXGoaUU1ZVGNO6otSvHT3Var9VcIWZqG+aqQ1qNy8YZ
4AGDsXROCh7deWphm00dAtAcHfBVw8D5APO+6FnKfkVSPxHDQ3FARcEwsgvakwmFag9dzDNMZId7
9EDpqGznkqL5kT1FtUXVwN4gD4Z3HHEnhfLbY0E+wn09Rlj8SJG9HyE6vY7agOwyrau1aEfyy/Ip
ih090w7UnLZlYXR7UuqFNq8qx0aOjy/lrsmbfS2d+nS7Wiy2WbdneoIqXPpeeZ+yqVwrOfTzrtaU
50StVVTc2Tsxdj/KtNu2lWI+quZgPvaYwpUxfaRSp2wkJpK73hV4roRPEkFXrdVSv8hOhN/tTlz8
jgaHlHa7n77taP1ec00VYLUyrNsG6bYABMHKNrAXXTiwjR+a7jkOqnHTEOpysHJ9VSam93B70JW3
oEFN2iWNeJxyuxE2WvkDqmwSMXGSDijI3rq6de5Z8yNu0M1kG486zZtpoWaQLjYdPz2qk4oqldo6
6vuooDBvtG9gyuRXFFcM/FEkC1XCB8QOQf5EHgEwG3swkzTQakiekMqC4dVKEE+3QymOdATFmsIe
LnX/atT0n6bXiYtwl430ScoJrbndZtzSQ9NEFB68RpVTXG7f0pTsh14iqS5JdZmXtPAevd6uFsj1
4Gykmnwci0jsc3vnF8YlsjXrtUYgvRBFayxLn9xeei4btY+si5Kb/cHTA37X9H16q4QvVO0MByMp
fUEWPTlmrxPKMGEEKxsITAG/qixw399eLXXQOBXNDRgDJRIuz3Je1Yb9dFynzq5k9/ekZ+Ps9n1C
RF4oCgFmYwJfliLVIZ/FD1rta59+go6jCZP2wULSdFea/TgbKCLCwA3z9zgkfjXvtM/QSq37fvSt
vT4WLCGAoyA1qj0s81ay9kgrRDTLJ0/rLJ+3ooNaXwiYA45vLOOi9y9apb7HUKLmpYb22AjM4g3n
Kia7vsVmmBbHoeDkd6pbXH5AeQzvW9rVb4lEJFRChtlpGVCSoJKr2/cxW7HUH2OKad3w3lXaRavL
5uKp5KcqCdXjEClraUNSQiSt76D6aUyBKd6u4RZ3wQo5wtTsKal4CtASqXnXvuLDLFbxBt5QdXTb
qt2atr3h0h1M6qwlcot0jBbBYJQ7OyJdJsUF43Ft3rWo/5Yu9+NDAwrkHvuwtip4hTigGPSJJeyt
m0Czb/ymX4DLtZYKJfzBmJAPnJonjfZI0Jbti2hDY0fY1b1TIw2MaXw8F1IxlnRLqrlbatqeiSVi
Ls2rpZBhv5e9cuw8t3xEtPcoFYeYMXYRhTbthYlAvkuUMtmPtYblG37xgjUiHDwmfizyPCW1mxib
Kjo1Ziaecp+lFLlq5UeGbcmxC/HGJnlnGT76QqN9sScsghs78NH8un8ZVXthOqX5kZIrd9/E/hMz
cr4qTV07mAIV2210WZ43w4kfvPk0W1AZRHuta+2tUReU2XLN/6ysfI96X3kSSQ5bvSXKsqIo2mUA
7yJBkcCrR/VTD83ZkI/VD2rt6ElJepBla2xwydRL2Q8Yj8qxe0m0ZhGC4td7xzsWBSHSoeKeKR7r
+2x65tik93l+YqK7yJEcxZa19tns32ZdD/HgoKjjdgScOMM9WzzhEbDZwMr8zYjS74kch+/NqE3k
HfaZbNeR/bRnqunZR1Shss8rJ3qxRj4+XTbVpetJs6ofepl2u3F6uH2l1m67y602mAiP8bxKK/+5
xqKeZ9SsOxV6CRhutOQgzF8rHAHCtDnF4PfInVHKXS18nW2/uPdr7/029rnF0m9tPPeg0SE+1jl4
xNopvUchi62ToFwqASvvhqZkY+ipzlFtiCEyCnHS2mETmOkAiLPV8WD1LFZxyS8UGrp0EAMTU4On
v9dxdYrdgH0BWGfw0e0LbX3amaX2gMsmWGpBAeGI/UXY8qmn1IXAM6JWEgWhBVpr6ejySodyia+w
t/cjiDuuQSBDBsPNzrEL2/bjbZoTdZ7S6yZTBnKvM2+pllDfchzUA9rGBFX90CNBRJFjmstMYFfp
/QTDYUs4WGEEa3ZGw8IecTqDDWZ3MPbDa92rzmKMpDJXh2xVJbr+JAT+duDE6jbCkCfiNinvEtPO
N77q9CdXQKwAnqIsSY5jXcPNZejKo8EvglZd5PM6DXRKkKRB0d56hiVRLGGtngMfMC5L/+EVRiqE
Ms0WG4o4w+vY7QsX6mcfCw2IHiF2Oy336kUTZF1IFrwkHCeDa9GbQ0krICGJPtaNLalMzbRcOtz6
IyaXy65t2diFYc2NLR5KbS5JvFl51VSFQ1N7JrHps0oMWj5V4mCffoLZC4WRLzpqAbcvFAAXb75R
PaGXPbeu1R/qpG0fRUtBRFcDlaS35iEZW9oWdvbpY2a+C1x3eG1dQmCS6KI7FWHEtyNwPWcdBHRu
DM147RAg4ZiJZ7nRpifaoMFWqtrX0Ig14ktxcZzmLPsyWihdkK+DUIm3t6+UFjNkQFsaGYHcDya0
M8jP/spPa3UfJO4PZZT+qinoP8YMwprka3nnN0cuDnXTWLm61Bz9pTKwg5pj1hxjyNBgRkpmlkCC
8VPI5+Q6glDThOFqHJlFXGoaCq4xBHZ32JomUhjGIxpnxaapCIeBM50vb3fINv3U4t4DYVt9p2PP
MBwiq9qWlv6S4h/KDOvaYnzo0xpkFtAA5KvZ/vaQKA68BRcknYbQ6CHPleXotunB6zqb7AI9PDmY
H7UauT1RQouGLK4SYZLnrX4bjYAfupWj5sjaS6ufmzX95oaE6oL87ovmplOtqA8WJmRr7IujfbKG
cxY+xjQ8LwgM20s70hwTMqpWQd88+aPdnFU3fiDGe3gU2eit45R5OMrd8NCzQblra3XhOWn6CM/D
OjpVhHXdkM9qXmIpNFtQzgxkGBxkeKgyWNeNV83ExIpjbrLw0xjl5jaQAAa21BRqPmcLfoVTa8vU
G+RMyVgSK5miQrRtbfJeOqNbIevbEKlpXspIQ+bdR3imjafRxPfCVhOdZ63Hi9tTGwB1ZoFeJM3+
9tl1rqAgI6WySiOFFB8AfGlUHTpRwzLuSqQUTSmYR32xu32Fyr+Y9bILXsYyDI+mYgK46SOQ/0Tw
NXrtrmyEEVQw7moN8pplU0ObdmNlU35lCjZsiHowMVAEHUq6cxBPIVXRIW77ultqeg4yiJ7eIVMo
GvV4Q/FcVuYlzu5zVRtWmTcWM68nZiqtogfqyPKeD2iRBvkHrlwSWTFDWjL3z7pNQkI9pPK72VgH
rcXnMQb2MUKcegLC8Nbg+n1FOjvOVTrPBjJV7qqtI7eAVTlGz1zS/bcvsaCX6JXdhzmW2ikX2hNL
HvznLur/28gWsWEtWG1b86lN+WINOZQrAzaHE8ZU3Ewr2Pg6nvks6puVH2nao4q7f0HEL81SaqvA
iKAG2KPrLjoSoaCt6c0GcSZeI1Nsb+sgMqqzA/VnLOAKDSYFvKlZBEgj4ty99gmRXdON5/ZAXu+2
wzS3zN0e6uwQgzOtmuLsUc25z/BmnCCiXdic0JvvXXmqRJpt/Tpq5th7gKWHB4/sn0NghO69aLFb
4cTxtqNzUh0n2vZxgQLRYO+pI1pnj+pGl8Zu3mTK/Rr2Otiswr3XW7otEr43gLBFKf18U0wdhCwx
0ZRJNVs6lcOZYd7fNt742OKKXPhdZ6yVJqPSrGrmRlr7Gqf7OeXN3eaZPBleyALRl8qkAlb6XH2X
vj/XUqu8+hgxaQaU+dn1r14Pt6vOmvwptSbgZCmJrY/J+dMmIbhPIPelCVitsfE2Nly50bburfA+
YBLtcjvD5VUXSO25UueNRve7BxS2Hai+bnU8u9vbUyDSaN+G6nH0R2OXqZcOP9s+bPBSFLkKTuX2
vLimRYfYESbNfRNgLbhLCktdB2r6QnZFtpIpKoFbqaVREaGZDZprgwXUk0Xm+H2vCLEaQt3fqFMV
ow+6t87WnbUyjOrOr9ETVx7wikKnrO0PK1skKkWOPFxUNhJkI2nXwSQKLrkj7SIL8m1vJypKXM2a
+aQO9/o9ZQ9g663m4jQ2r5hBWvpszquDyIRCNZqW6rkKJFz6ANFWwp3n7LjFzkRz+YKOf51mFVgy
LuXZiMunYmUpAiI4pgk1E4m2qLM6m4pl0UJr02HW912zzAxu3rYXPKd+ypKnUndFFVm7TGeh1klb
fesRgAHPeKyDNrqMCe+iV9AOSQqvtAvNbTmttgMNe4SVSmfR6oJWcdU/eHrNegAh+qNk3C8Cdktv
jvke1nr5QSGrmzc0oBeK4h8VpR92SgY3LxVe/9tXWCeGXYfvOi3gY91+YjCGcMVu6fefDXiDTt6Z
Wx/FIUQ8tjS3B5QC1VGNHbTOHghR6F6bmormiwGnZQ4J3bx3M3hpBmkDb6W/qoY6m3vSVLddx0Fp
XuwsJgPl05SaV9TR3O0reylzQ31WEswGnUoO+u2pQxZVGnqHZsyqg+ZK46mo+vfbMzxsqEE1td+R
1Z7H7fCe1Y2+aGjurMByxG+OQzPeIuOHeWSLUZGsjDgBicnfeit8cxbnmEioE19003NgDwcQYcoq
RiARIVSN2nZpRm20k4VwWdZRDErT5tlGAnLHXYBa1vR01KxDyNbudHvmwI0NmJUxAhnvqiTXsvJV
cF2eMXcLaZw7vdiVIFVe1S7115h8bXBQ3lOOKfdJmPtA8ZxPJ4fG1JjhiBSl8E51wMI0cNyXLvKP
9AiLI2kAcm2Y9DJD21nf5u+UFc7B1yVGhSRa/rZILGzDpuQC3TT17GRDrk2ySdV4badGNiv60ryk
HggVL/Kf7DyrZ+V0BkdfXfcYfFzVyPeqoVRnI/Az2pepOktNStJVP3YPudOv6soSyN9wwN0+lQZB
zGoo7LXOLQNK6VA+KHn94atecChByVsopj+xuMEA1Uf7gIGYhqEk0xdd63B/G6+xLo6k9tgYPEyx
bgrjrKc9h1JW6avbW9hE+B9hKoV8tkknVqbvm9hH0JaO9rKGQR8P/bEZbXm6PZBzbyw6RyT3dWRc
OH3q7nayOC+shMZYbljv+xcPrv4ER38Drk7+NC4ELWhfqV+L94YGWZFRAUz6zILc0yqroNbDOb01
luRCHjrH07BK9vZGlhoFxCZsHjS3e7OpkNJ+9Z2tRiTYFtj+m40QAgMMFd2xdo4jEKpZF6LJG4ZM
e9QCUr2rkKWWEjJRVlVIRkH8dVuE6iohZDIrj5I9O1YoFLk+ZBQv0iAU4Uc5xG2X7dGN0j2dCAwP
WmIuhnRt1rH/poyqtbbtzABba8i3sGNbFSvju9AEm4nKzp4D960Pc+OlMRv2FGkEbDHovgbif55h
0umZNhFGXPWIjFJ50kn7GcnU2avYX0JQng6FXKVdYdfIWI9lSbKyLOjPhLBQEcXLZyopbEklCDdc
p58ePKRTV0REcpqutSwl3ZEKBO5Wcit9KTJ/ncSjco5kpR0IkuDOptejWS3Y7Mu9VP30lLwgwdsY
TgXlw9GohWwpIctVTgjA2Rpj9iOcZlEXX5aVBxuYJPoTa8cLi+TyqJu18aQW7tYcw5kHcnodY5Y5
3B6wV9oLiFOQge0GoJzVHqTftJeE3unCq+KcJoFHSaepvivtOi/M8ppq+PmDyqd4jdd+nUT9axmh
hPUT7S7xdP9pCDDd2GlvHHHLjTRpoqeiBWCMKdPfh8Yg+dDYsGT98NCrwQA2lziufx1SBsYb10i+
+9f3zSJ1l2UHoklvNUK5grrFD/0//0p0xUtg0/Y1iZW+vXU7YzYpevHbJRqnFbqvbLjGbWAtFOa4
VS+q+q03D7cdalVwh3cDey7GgQDJaQPkZj0KyGhn4185oPEtGAbfM7eUgIBzBNkh5Io6kGANh0I7
lTUwC6uris8KCElYOWQjaeYA4pYyDaEq2iGZynQ+dSgyejZ9Yddo/hkSiI71fXvbyqb0jGhVWg+J
FVnfmzp4tyq8zyrChyWVPGBNnnGqnCrexuCqZylR0K+qQ+HTVAIIU2gqWxr2vaK9uZDj3UASbDgN
Dp0YduxY/S4yzVOuRvoOOq73UPldtBp6Bx6T6YwQUN9vw0zESbZtzUm5qSenWKvS0+37VookDFkd
OTtmAcDbrtrHjk3O2lTZK6HD6lfwh91lAKPFMWPru+KjKSn1ynqQIL3X+JiLRTVcb3N+LXHMSZO1
eDCsSYQAdYirpItyWM+JfB/Z5R9iw2EVwIJ6OVCWo7LEgzo9oFs+CQD4U/d67RX+W9dEOvS/IDqj
W+1xJ5nwVQ1Drm7jGD5yuatK9TOI2VBy81F2qK7GdRhnwGeJ9mX5gwkGdVmCpOGYGpREwpHtStS6
FEbrtLubCeBeh1EJwa5NUSbuBMF248b9rKGvhTmtIKIY3qOG5Cut0Ialj337MHTGcMDJxQIO9Xvn
4Fs2zf4zFtnZ1JlwVC5K8ktxofeC9l0ODf7WGnJZ22m6Zz0bZidRf72BxrfOYzxsVMtxHrCtQ3+s
0YVClZzdtjSwS4b72HQJ0nWDDfRJuSMuu5gHde2ebl+lKGh2qmm9dgm8XJHUHczlyS7aSns3pFH5
GNdioyVK++bHINRkTxyb4gnax2nkPsJfI9dLtfv57WnXg/tNsqnMSj/qrirUgDxKpqNI0dS922rR
KXQ5oW0Zpx9exiQTS4yrY6IHS7/1YSMNevSuFsqOEvzh2y//+c///s/v/X/Jr+yUxYPM0uqf/83z
7xnC7kD69U9P/7man+e3f/G/P/Hnn//n8is7fCRf1V/+0P6yePz5B6bD+N9fyp/9/bBmH/XHn57M
0zqoh4fmqxzOX8D76tsB8Aamn/y/vvgLjVh+y+OQf/367XvWpGAKzl+SxK5vv7+0vv76TRfu7Qz9
doKm3//7i9M7/PXb81f6NTZf8ce//Zuvj6r+9RuEr3/gsrZt11J17HC2o337pfu6vWQb/zBsYSB1
0U3VtS3T+vZLSviB/+s3zfyHjevTdskKZa1mWMa3X6qsmV5S/2FZuqWrqmqDubZd1ba//c/b/9Pn
96/P85e0SU5ZQCeA98MfAZg3fczT2zNNCwWLA1kMCrUlTMuYXv/+QX9e8tPaf6hB1OAbI6aSLYGz
oxWQ6Xjrkzo7ECQZHRvWM0eiG8+p+lmrlrH3YsR1fjRlmIVmdzIhb0tg0LtyAPI3NUyDwVrQIo4f
6VNOXLPWWDHKrvjds6PRmv2ZeZCGz/0fTvvv7+uP78P+6W1gdjBNTRjTf3TDtfU/vw2vkNyrHDnO
DHxzy1bxIKdmlgl1BnFQiL4C+SVomr/+o7r46a+6qhCmagDPYSow3dvrfzh5jsZiVbUI4Bk7ERx6
zyKviy0stA1ScMo80Y/REMwDC0uux+5xjl0MCShVzCocNi5WIhTc/ldRIn2POYlPvo58nBUXN/m+
fcjE4MwJ6piNHAbTXpeekecv//o9aNNY+tMI4E1YmmYKW3VwmJjaTyOgkFVaAn9FCck9dPT3wtGJ
fpoewGiXOCdIeBoCoW9EhhfdtcrmAFhql1luslfckQYO0JudzL9bhMYeZOICVW+18kt6CLqHpE02
GiSxVTfQux1TAopMVrfb20NYKD4VObfYtHbbH9xQesD6Boq7/VenJOGVVR422ZYWPEV6a57mZbS7
PdSJsetUAkACH2QR7EuK3SFeYgyzbKDqCPcM3MRxAM5ya8hhkpijrnBw76iF6M52TI0f9/eYtd/b
KKVRx3A/pnaDicQbyChsjA+tzz9AT8FPgFT3GIAYLHxtPKo9hoegwT/b1Z13KCIFLRbcv4VllW+t
B03bAd4w0/IOJ2CLWAKHDt3XYHAOkqLPwUvp7UqP3E3HoeovW0pWqs6ag/ALYwvdAl2IMQ7bKHb7
S9M61GzQAzdmtDPzAv7LvNKScpcyr7x0fr6iPjfzR3/btgpKUduoq+3tIc56RPpDC4ggwdJ0ewBT
Xm2VcCKp+ZgcyRwtDDY+tKntPqaDZUdbowHCZzdltL09BNTgfvvq9lRRjDMxm8PSU8Jkl/ZWvGN+
LmFmO/s0CbB5jta6TSyNwRvrdHBxL9GcyNbCSsdLIWDTBe1X3ewCtYoe44aPJNErBsMIHyTMkapb
3XMR++hYiUdbCy+ujtXgZTsqfquEFKZLFBf1ni7ai0mbVwHKvpNaFR5o+MpDuxLTFtyjcyEAhb5E
PuUv2RKtUzyBxVbOsaHA5Ae29JXe250TfQ3bv76aDG7nP19MroV5VmeTQOtLdf58Hxoy7nyKWkIL
ymnfhAoCHy813iqSXgwRe5s6i98iVo94vOyFoQNCjfqBDF8f53CdgdSvI2+l+6zXxpxsul636yXI
K3cX6xq55kze91pH0LVeppCb/arbFAPr06TpxgfWhFi92JeecYxDPw9LOLfsRpIh6P/mrvHvdz5N
VV3DEoZhODoii59uGqCfRFQoeTHZ8dxpYW9tbg8FUCmX6u69EdXylERuTPk+qM8JdfdzH92Xzpva
OwKov5nt7aBGUwfA+t5I0VriaFHuIgPvEPXMcubrxqq0CXAa4hy2cEm7/q8/LO3nSYPqLBIHTVM1
B3q5Zf40aZBk6Re+cKNZ3xI4Oo7AwlwEwSs0emi/uvjL8EM402X8SkA4cnOjn/stWTRdWqFVqbxs
IVvZL5CHYkSgro1mtS/mf32Q/zbFcIw6dmwWn8JkIfDTibaoAUSeZiF7ATd139lk0BO59XfT5zQs
/7gKmM6Ewc0HEDEbdGH/9FcqcioEl1BE6cB8LewmmKt+fB9wUxK8ad1LaBFlLIJYS/5pKfnHKVv8
dPpZEXGdqDqTjmO6JpPQn68VK2u6PEXrN0NXF29S6ctj2CDst9WD1x8DwZhqaqIwuthXkHsYn7oY
UAvbY/csgcXKMX52q7Y5ly0SSCPpnjUAnRvX54IvcZdvKxg1y74EetL42VLtfeMs0AnTg3aXKfZ5
0tJATaW2kHtmqNdQFsYdqgcSl/xKXdFRJj68Qhc9RvEPrqNNR4TNwVT9S9K4GBenZ5at0L3rkqOi
eeLQZlDYkTs8tKAz/vpkaT/dWDhZNrUT3dEdLjzH0dU/nyxGsFTGssCBZST6LPUD7PS4+NicCOqY
aL1GwzCR+YdTShWlhNLUuH+6zd8sef5/x8E6i6vFMYRg8jP/fBypPWoBkyZSGEelKYn6JXcpIQno
dbgx6Tmp5oOquy/1KI5itEFtd1A5/uZkTMPxD8PVUg2Vmr3DKQEOwQqLNfofF61tHfapoA6MtbeA
pdtr+aYDgnGvu4Sn+GNa7SonUWdGDiew6sozHqRoTroYiw09QQhOoWvRZtGj2bblUsNks/qbAxQ/
Lap+O0LbME3ntu63fvq4XLvsi94A4ppC3I+nyWnAnqXeBRw2teVHpzX8Y1QG6YKpAe5I6tCInx6I
B+339mjpBLk6OVyfoN53z+TAi2WXBP4SKRz8BJR8d4k7KBsFueMKmbayiaR2avwasWJUDZssxrVG
vyi7rxrv3fTM9MQdV+AeSVeOBTFUTxCaNlQN7C6OF2VfC/T+hT+vuyJf5I1LY3CSxLVq7jy5Fdta
Mn38IxA6Y1E6GFodOyvOigjoZAR2sxkmDxBxqcrJprU2ZGO97LtySk/IxqWepvdR0XOh02JeJaTa
3MsuxQ2CguQOxz2Qr4OhaTz4mrEIDDzCmTEiWMmKjdC0Aj2qq68yoX95+Qhyr/Vh+FjGSYqAqHov
og81lJ22oYe/6UolO8vMew8cJ/zCsHKPge3Q4WdfwZ/Fh5Fi7ppGq0zsdiE91ixdLAA3q294UOzt
7UFY1iKJQ3djEQp06FJ4EAijMbSJ4VE2QbMMwOUvAUacHHghqaNiX5XKibojOiiis+6IN6OcikWP
pmDRLm43BTboxpKOACEkCgF2JadpesDjaq1lXh+MLGj2Lrj4lTp0lzbVm32alubGks0ZazEETTE0
3weMllYEX2ww9xxvdAhsqT05csB661zBi1UnG4vnJpp0JBFYkKIQ5tJPQ/dILeldesROocV+6ZM4
/5vLUp+u/Z8uS9fULcFeyNF04Uxz2R+2Q2jSG0FKYow3QzM+YtSR7UAzDGTSBik/0dCUnmYuVvI1
DAy5hBbZTcRj2ERhqa6iUvkRak++MNZ2mY4g1EPqzfgXpYvtJWzb4llWEQvgIv2UPYpVu0+vCZf9
393i/v1taJrlcuHq085I/XleKlBs0E+c1H7QgwjbfUQdkc/DXPcBIKcuKTZjuR0RIF/lQIpJOEDK
ieSYbdlY0BOqFm5qmls+sL++qThszX8+wQ6rFc2wuO8BErD0n1aXSQP0ozD09l5U2Sc2k0/PMBfW
4ALUTb4GMKVxN4WCNpccMWLYXaYfATr26RbZTrfwfmO3U5vwM7DxS1buA0TkT8VPfvu/O/zInHqR
JD8YMfdJOV7NVv8wiuTTGvOvssUGonTwueNDnOtXaIYzVbNgKPN61ZHjUb+31jmxzNfEyz6n/wvF
XASutUbuj/UWclESfY6+f60dTH9lNjeqlIq39dkUI3AO/ToMVOxc/zwO449aJJ+5ND4cfRkY41Vr
9Ov0K7Ht/SAClqDxtVEnqzhV1tMBRhzs9D5tVf9AeXxVEn+LQUXmxHLZ7dP0I26sX6f/QmD8iOr8
pER0F43wM4x3bRS9arxELCmrZl6vkkuVjS8NG1A/5fspJcwiv0gJOIVmzpUU+U82eltrpBPh8GrV
R5+Z531nTXIOPUASARh4wuc/RKFeyTa4lJNfx+9/lMhK7gLbfgst0tkT5Qj4/zpteL04/OTGsc6D
dqH4/cf0bhLd/RQ60Ct64tOhY/xkunmDShLfJYF5dXRy2VCoOUn+6Qp5nT6m0ZHXRW7XP0a1+hqV
4GXAEFAaz0hFghrd4AHt2MFSxqtjhNeOLD+p5qfphE8fjJMjHsABz+RxZQa66qL7YafvnW4/TT/i
lfmnP8QXc4or4iVt1K/T5+ba9tGgzTx9OHB4L1K5CEbENEpuA8yDVVIUx+nMToNP5R4QpB+15F8z
wEKbCEMDvPWQzugGXv3MvwpzuNoep6rg/AGYuBa2uaEovrSj9LPUmh9tln42evQJaI1u/tt0Rm+f
XtKG19LQr8UIgEAdH6azMI1OfG6jW74og7OLfbJqIxIHhmPqalfkYE9OuBJBeG267HO6QrQ4+UQr
fW01cSbXszV/TGcXmfF7lnY/Cj6tNmUQaKSclc0KmeSn1Y0f0yXZFzlGH+dYhcEZsN9XyaWoOHtL
G16mv2UP/4+p81hyHFma9RPBDFpsqUtrwdrAKKqgtcbT3y/Q/xy7i5nqZrNIIJEZ0sMdkSPDfpWV
kf2IIOS9Sbotf+/ZaGp9qUrj6M/Krzxv2ZPDjNQFFKG5OVKYQeXZLs7ydrnOSPMu8eS+JvkfGOtz
mI+n0LLPskZV4GyqGdiJnZxTQBzyM9LHP+K5czi8AH1+COdvq2Kbjm1+lv9yt/uDMeTBB0gdDuOV
xusfglJns4+EmuTGmMcrAPmz7FhjrO7GSNn+ZztgETjJn5ko7Kzm1k3bjRxDuUh5WQ7SsqgIl+cR
N0GPknoEMGvZ1fb/nTq90z8yBCKm6hiqMMl5zFqNnAxOAswFO2DZ4PKLc56OJ1nMTuwaEqbwm7yk
jBA3Tn9QIRaULyzi+NrXM/2LYafY7q+spFKxaiYEPvUReA6zhGyVds7OhvjnwHqQP5tqg/DAwHQZ
W8izntyAYRnMj/wujBRXZw6ugUcx1EXQk9dCL9tYFRQb7At5gPLd8ijGzLoxzPpgvhA6fMvqgMI6
p3VwpZlBlAYHJ38OfR4WJ0DrhqvOsmXtfSo0DZwRpp+u+dD+MBIXwFlUPTZUSBZLLtuGO9cpa0IV
+ybfOEbquo6Y+ON1K2bPyMq4Kaau3lcQs2iXPo0ZNIwOXmLtS8CasMLwVNjuUaDfKka7XexSwukr
h+7PqPLVDEgT/3j1M+ViIoM0aNMNFV5gEvqY/k5DfylS+zx51qNG0dXCoAzBePU5J7piHRkMQKXh
iiLr1WIf0Nrew/10iG3v0vbx0bLvupnNOs1X5AuvKqbHgx5Li1uEgJyj5+fnudHukjm8qXV1Z4Tz
yc7Tc6Oo1xxxvRmCbLX3aNTVawaQnmX3Ljcg7k4xgqc2gJOShcmH4Powcl1iIYNh+EMV/Gohdm+3
CJJzrf9nIIEIcw7y/MGax53HM172CystH+JZPAJyZmjZ/HU0GlvxQxF3osijqONrYhXnzvJf5ZH0
sDxOw8VLnOXL5RDIUrupeYnZ0eNb1Z/kquQRzZ1/FMeFEDcQRu/lv9OiKeEnLOGQ0g4Gbg6O9KCd
vwCaLV8sPkouPWRgjjan2AI5RWJOmKxfRaX1EtXlb+HNJ7idDsDa9nJSNL96SWaF4XZOB//W2zU2
ZjyNc/umN2c5aJ03fujdSc63XBo9Z4quAFnZJvJb7jxf5dvyijFnU9+Iqa3ghsmH76T65ygHIzm1
+kauRYyu2Q0/SdEecrBBnvgGBEODaGDqk5PECZPb6Az3qPn0sIc/eUh2jjeFWPIHRhhxOTClAKmN
67sCeEKaI0o4aM9tXh3xGoTR0WvnOl9p+jTCTYq017lqnaPq2ZDK3kItEUBmxZP1K/WUqwOwUvWQ
efqHH3wnjrm4TDECyCtMk/ajdip0QHzdpKmnAaoRohKrS895n57JJaja5ee01a5yWYb7Go3plxph
jHnJj8Jbtwv3FZtX/Kopd6HrHaMp6UsgT8wZO6j6Af9M4bdePkqc0lru/SyD1QluMijPYkO63D2S
UoHbG/fydHy2XcmIfhrOfzr+Z+JEK+V8k5XDztWyW7E1sukJx69mG+3ytjskZrGi+YoLJgLzHbrw
Gs+pu2nLcCd2U3yl+CwjV54YhIEnaPyTkHE5Qa3614/+s+7DSSlBTT8Zz1YF/WNOkdExvF9nwGW6
QBn9+k6cjXg++UTL/wE7/gHc+Ec+PO4LUlymkfHdrTjyQfMvMBrtJ5VJM5x65RW/k8W5Vty9ahr7
krtIsvkqQYLi+M8pcsfuNB1GKtyy8+SQycHRSK6AksDk9SSHS0cczykK8DdrK3POTAb++wR2oKyZ
7FugXLC7FvVHJI5GzoJ8R0/0Ybj2HVNjaF/Ni/ca4LQOleBJdnxad7exM+/koGacF1lhuc8mph1Q
VEjW49KAgqnuWjybGP/G7n6di5uqpyUUiTPrI8oYuCh/5eDK46yn6SdMZT78LIs0qP++N8+RlTQd
xNGAD/G5shbyU64eHv4VEzrP8t2A2Zk29C+F8PA7P3X/f2tb+zpoXiiFnPmvycNXqjNCb3pddoOe
kMPMS2xT87kQaXFc11UL64jRA2qfT7oZXeW5+VoNq/P0II8nadQrTFenlpkcHkxZLBebOj26WzBn
cS9ycYvdLCCsomxFUjn/MQh1zYP2B1JppFTmp+X4lml41TLt3SwhlyWLEEcrJkCsRgpVkho+tNEJ
9uGVrj2It+3C8sxYNeBN1zpCx37bY0C6gI2ByzWj+d1hcqMIcAYZc/YJQyWmcoHR7WhAj6JWzwji
0DWfT/OQnplFO1uQEYNZupc/S64xKvNnlN11sYpiDIdZDMVUQWKBWBaHW6Jf1Y9vE+ao5ZvEdI0N
gYq4K1M/uZp2SIr+ZgDpxcw4J2wmalXznacH9xk081HcXAaiPztrDlqPAtzkX3IVk9Ah46S66aoN
4nNl15c8is89mNF2DF6YyzgpASGXNdxJzwkq5VdgXBGiaeF1isFnms07TSCOYcyAaOE+pZ57Cz3c
LtHGKx/EmMYXbMzwkgxrp1evrRxfYji7D94K4AIlcbJ8AVCRq2MxUzc2r1jEayOfOTf9DQNih//e
5JnTRwzzrVyhXOnyJtv5zM3y0x7Yd2IPQu7b401A7t7lRZMIsU3pE3e71puuVW0du4iAIGye+gGh
M/4e6dhpUh34YSgJWDREh5OWmGe5e0YwKKWYL3INVQodKPGsNR1UP4N5Eu6xhOhJrS5GZ9HZDz5B
Px/b0gVfXG7hJcMQM9ZRxVvRYxrmnDl44BWF91pzv6Y5Xut2/BuKnesl33LhsjwZw9QQNnfbWdPv
ZM18fWRqYvyLspz9rN4H0DCNNO+YEETfhQ3XTTAsZTv5AGgtImb8+lM5VL+++5lK0ZMPlfe5ffdX
5a8xNTEICO6LgJ0y2/6lx9aW1Tn13Zc2mq9BRKJHKqEw5wEIGaTzSqMZ6HTIVWv9qxkGaGwEmxi7
aCBqPRXKhj7Kn0fiQwCCDFf11rbaqfkY/PBSEBkVZnSOamXvu+rexhlpGZFVhTy7vV18kmnPV/Hb
41h/FuZRydwVFbSXdCCAYJcjJnYd0+waGSAY/e+5dc6KREmDyjwmbID8WXgHx/pHzq/k5BJUDU72
NMNe1qXWFYG7FzoZ6DSQznvO5+xeFFGfiKvXTnyreMtC83+S7dQFPw0ijulV7EPXpgcAxzfhuuis
xcWKH61WoV5fJ0JEe4qvceJSkRD10z853X2iQR3UfKbBfUtgGCUxE9dCB8Ram/qdbfsf8rp42F7/
lgBBggNbVX9qhLjIbhkv/1NaEhq4xei/PcgC6pAYG4JKT+IdgmEXw7e/Z/h59RQ2IIJLomH5KW+N
nxS4tL0ye5z66JyQZP33L4g/f2rqa+o0P6nDiR7fu157BfpMuDi+NjA1tX4D/dJ8KomhKwD0JgNQ
dYFHsPJz05L78h3mlO6ZIqTrudK0/KdBxRkyhXPQcX/y/YzMN8VJrijtn6dg+nJ5ByLbyz1UUM4Y
TvWaZtU5bvsr+nkipWfzFmZkz8MH1duX4demeBYopNJOdHZt77u6jQuiBdZJXpUrmZI7ulOfM6N+
rt8DLM/PWfXvAr1q3ocMNMzZcGpm45oV7ZPmMd4ZT9c6Vi4G6UOsDYexBDkcKpeG6qoeuptgUP/k
OmVBGmjpm67bym2oU45SYsfpvJf7n5l+EkveSQgofsPRcdnQorgzykf1vRQnJJ6XCkTqtmvDjNEg
57GSTYyYcSy6n6enJQIUy28qyjYZ0CAa+h8x8f6Y/mn3svlgMrrao3UFmbiJI1g82BQSY9KIulgH
vQPUjV8rYTbpMgK8vtvG+hrA6y3dwatEnWGGQ2/6V+GPjMfhJG+XbQqk/gaS1Z3UUsQZMUHzY7Y7
qX9Z/RQy1kx1w/oI/fmz5yNm9qhaOsdEgQaXqJRiD5kDT4y7cXJ171BslNMrdyzlGhPC8EhR9uIz
5fWlhoWT8giIkkerZ9KAiKknFpLwRJJwKRNmdXyPilyOT7yf0lVp6KclH/5f4BqoGfqi3ps+qyf5
6jK3j3Z2GyQEMSURRDGfmr68p3e2cZLwqpKpwZGGRWLHQHZS9z/AnY5zexcjN0h/X7n0E9u9xxma
DVS4CSkVLijHiyXNM9xZ18EKKeRO+HNvZboBIO7ur0Cq0lLtp8CaTqPJ+ZZ9H1PGQM6vb7TT2MEB
mGdAUcCd8vIoJw1nbGTlVp+ae9mlPuJwrZo/ye6U0yynoR5/cZzvYhpkE6LMu2Fwbtlx9qR9JOVJ
3mkl1XKOmDMiTkG2JD8nlPPgthVyI+M5gd3e9r2d7+g3iRT7Sqp/Yv0LO34ZgMnm/fjnlvl5mrs/
eb2cplXAfJx4AWV61dryKL8S+f47tCSccOssfw87UnB+Mvi0gb/30ZYKjYZnSYp7hNyWOy0UbwNH
7r2cH8A216gyzrXub9O8vQMeeaIdcQXK5frltxzBkqNYjJi2/gGR4m+y1m/QrrY7rR21fRSzgsDS
2UCIIC/T3WSFd7CNfenxWWnV66CGFFOVixgNrVIunuu8htOfzxxPjVa57E7VMRZ7pUTVzvYiyNDz
cxlqVzkUco4z09mVaNLg1GTBnenfc4qpRslz9RX9ku2L4LYckqN83RBOV43rljVHYYVt+SV7RN4L
Kw4sM9/yyJN4PEboB7CzYp68rIWebE2t+ZQPtvjePAjeIGGLjlqvXMb2zkwuedE995Z3lDsBx/aL
5M0piP7y0HsX/9BH0/JBWtgdhibZeeX0rFX5WqzmaDQ/y54BVjnRgJU78yfjKrZfa7PnEsR51OdQ
nOwdLIKEmYsZ0VpWHQJEy72EbXVevmaqPqeKqjMFQT5FPpVg9rluwjWsF1gGFgXSFcPw3lxKefPg
r1S3fmkoe0rcIXEMZCBfXbyXvwIVudIWuIIYukEhcF+m2YMe2BuxwBmPHRryi6xOYLj7MdP3Ygrl
yth11MCaZ6Wrj6Y3/EmaC1fmHsaWm8XkTg5JvZl/Oc7igaWsUZUE50n9A4WlZJeSvxBhXXwbplxY
IpescUnuCLlAu0WlckVhG9xgeC0IkkTPBA6JN53NDpXuH5K1V1dFQp1ZN2aiiNrYuFx2Sgwt1XTG
Om9V/l3qO0upUqqY8wgeRP1iwvgEtguWE/wRd8qenzGdTrFrFZoYjKLuaVOVt8nGMppLgiuueYpS
u2rs+a6HWbPFuxUM0BVwzMIHfSXXRiGOJptKZZkLY590PCJKjA9VaKx7x12+SYpQJRZhjH4aozz6
xul/VVSHqA/BjI1pQt4pGTQT57/JpNx1EBw0RMR9rJ8k+WOEYGcwdC0LGKva0k+IIaMrDXwIkbAB
WNmhBFSX467O1U+rupEEbbL/JWpxWANvbyEr9JdMPiaobowOTlvjzi695bksSTit5tJjHJys369g
meMnPTVIcJxt51Y/Uhngo+Ub5i6/mStzO5burxTgER44QZs+Js1ZHqjUge1e2TvFuEO8C6YSxUFc
O7xCE+RN6hb00TYmDfExGTkVRGcjzQ6j0Qj2ucZW38eFv5dKw1JliNXpDc7FlVSqXd/+JT7+VXPn
1UfwZaJQgKJSwOiYcQXf9WZkKFoSf3vE5pKWKhGEEAzH2upHG5nfkHpcBmwDudXF7T+7yf00iPbd
IVh+IzAies3V65BXvwnbp7f8W1/1t7pDaIhkl9mMj/L0QR1ee8979YI3gj1pVxEVsQUgd0b6AdQH
zGucpJQxAx/OUg3LUejekXgtNJsPh72kuv/ezf7a2uNwF46ESTjDsSKCM9BFUODjzVIL4V7fQ2kx
29YJpAud/8hWgfqX6J1oULYXEjknOGxAj00PCfGYXEMqx3ZAlrX5Rm/wlBPo211Fvezb6ONPGEWA
C9jPfpH+joH/y8TnWWG9SOv2wIpvYff7KNh7JGlS1THsAhRlul8ebee9yd40UdLMNY12MuUhSbUc
/b3WiLzQ0UjS+UGaVDAanqSYIAXHTK93hm0z/hVcc9O4GyFpbCaTzddepEzIqMdxrm+k1iJRyNz4
e1tX9iPpTse2rzfygVJVkWqLtC4UpTgwsnIoKXtLf0XKoSNTjUbPIUBA20IdXiojE8UIsBvRiv4o
YCDtQUyFXYY3JSQLCR5mxlv4nbkHb3rT4G3Eash7xATRkt8ozN0WJdxiCSkm+6kfPvQGaRh4o2Sf
x4Z9V/bGRjEQgkADUAogsAifhtY7W6SoteY/SyVGrtkInfNIL2TuzK2cuED/V1vLLE5nAEerr1xk
QeUzonBnedSkSZKl0G51zs4zrJuu7ph+wlhIv0Wv0Swzv2U//8/ojaX/GDH867TuHjKPA0iHfybH
xnl4uKBsmEmCbqRanwmStPnRcJBiEeWnbfZfQXmQJlDlJWekX6JYp85BAmF2fxqHDD3tX/fRm5xd
m9kHOU82Luhfxc8c7+xk3pXWOS2oeXLdciu6CprK+IrIS6WmJGbMbf2Nw0TobEBSR71OYlJJJSXj
HFvrBsGInSRySWn9K49O8G5X/oSlpgI+RwebiouEoHbHBGcz3smfJT5eaky2DoKh/tfi0xvG6Udq
8tmYvo5w/Yv5kytrpZBhMy8WZOP9TJ4styF+JsluvLE+Si9xaW9gVGoBBnESMsI0CyukVtQzbOPQ
xkCY9PRpcT8hmlryJh0CZnbnZlkSs0qWbtpi9UPP2mcmKUIPI+R4dezpBBzoCtT6WjbROVSK+yGI
d8yJPs3ZuBYHV+Dg5N/ToThNB/EwUEWd4EzjaS6GCFOyNDzG4K6HpiggjJJ/A+dwhYBrlXj2Uwdl
dOUM++V1Hqw8Z9kvsm8gK1b65F0xv+K4/8Gq/v5vJ8nh8OjETN1Rz+w7L/DRLFEW6+nm2knuoC92
WmgQyydnRghkOVFO9Kzb5W79x9Yrf3yz+o0GWkLy7YwJP7qMjbckRkqL3bTV1x7yIPm3adBOKHyo
SI5UM8tryepozGTbML050PrIl/q5BrFj+yBLYuGhy9ZYftGBLgCtH9QuPuQavYByMfcCRnK5y6ix
dwxQLJveLbdObP0o5nRKCfqlQyQhQR/cjJ5zp0EGuZwDrkjOhFyVGPvcobrQDC9Gpd25kbnt+TJy
uTvb5FL1wTtCgHCrxNP+v2hlhCWOqcNHh6g+YnBmJWGNrO2shCsgk6+pVJMG9M+Sfw+Dh+1tKr28
yGNnqmvZj6oWrceueZW9ubg56AS/Pe1L6uNiPcQ+All4Rb4M1Sy6zlTwl90u9dZp6L5i9VE6SlAJ
Uur9EdMq1lYSPPnpd8gaAopAPupWpfQrtd2l/u7lKADq6kGbv8U9/ld6HneGY1+m3lk7WgK6qzgL
JiLPKLEE1jUJJgQJEQWUT8bVA1V7/F+bnf72s/RHpS9adxSQcATgsVg8q96Zo3vr5cMH0boccEkj
9SLfCd/okmzKCwvsI/vw/eRzqRM3FKzizqPsnu8kTjbi6pji/hiWheDO27UWId/GxPstkXUabhV5
d25jBfHMhHiqOT04PrR3uOWKbeDIs8xx06lGg8aYtohVPICupI1HLUbqCvBqMOCb3kAj5ujgSDqD
KMXeS4mi4RwUafbmWT8SP+ekNFICkHQH2WrvbiKGTHQOa0eEUBJMF2TT1Tx9NF7ykTv/rJyk5a2R
rKFdePZa+gQKhksKyUse39xEvvXt1c1vb4b3vQ4rPqk9YcCupuWFuO9RkgSIn1cUQ97VoX+smf9D
rmH4RU35MxrHV8hAg5VBnxUcixtqUKwZOyuDeQTvmdNjDlTzqnSU0RFhqIr5QTr4aVUda80+6/Xr
7DD4iu2UMK1uEVtI4WsLX8fA+pQIXzoyRkqPF72a0qf8gvPypYZsbPqWQrf4A14KYR/qRjbmMC5o
jXCMblIEEhf5CCLFxZQIXCPB3ALObyL7pSfNk3AxxVCbvrnSEW6W3SxdAVkgiSXcbBMG2UUag5PZ
ffnmcdlI4Y1Z6J/RoN2VqKD2inkMK5IXpCpYrcCav2TXDHrwlQ3/GoryAW3nPoxWvZVmThAOP9bY
H6HdFR8mqAFBD4gHl/8mv1rBU/XWOMPWCgso+mkqptRV6Bk1RvvqFp8Sistb5VTK8w0y7xlFlaVQ
ZKjR5zhByBIUr2ZmweO4knWUaF2ypbkLqAJ8SLPGRRVz8ftgNHFj9ctEdWDBDol5YOIQdajkuaji
O30iRyaGCTAlUcwUoKdpKzH3s6ou/zC7/qfm/8rvyflWEwrNJTROsYbYLRRVvCbR32JyxpFKBuw9
xEPymfIxisPv5D4z5jl4Se2tq74kC9NLPoZ4XkUhKs2/F0tipJh5wTbNWrxR4/FRXOx/3+v4TPYg
yusGW3lpuRe5KU1XnnUm7SWQX16UbTNF2WPhlRsH2yjRj6RHts9gfqQ8yZrLDpRFnuMfzTA/pDEt
mAhpjaEh+NH4UKVswsg5+5l7/Nfdo8YlTaPShXhaS2E1vdiVdee46bKnlo49ABpptRZBvR/q6rBE
DbL9JQi2nlDkjDT9UzpcAlCSIDQt22/m9kmeyAB+SMuWh16nlJwRKDDqZ93iDMpKlrI0DOOBiUZz
lvWTbHZZLzNOLuG+zS0I4Dw0fHjukmZNpnrKshu5eTlLPd2SwmhupwzxuTI+D+DwYZx7FCcgzqAp
PnW1fYVh5rxkZLb54kN0ukSYHB1drK8E3MDQbrNK21sE3TXhs4SrspACRLHT4WcAs0p3VOqF1RBQ
OH5RcmInouyjFPQXEz+507sTvWq7/9zLf65GfkqHf0yQbKhvxma6n4j5EQ8/y/fABH2K71GjvMjf
5NKaBkVk6qc8ukCLKFlRu2dpoxyicjfcGMajTpdJdqh0i8cpvOum9hDo3IxEcVFVfhn2QWBiqbRc
xOXKlquj9M5P7a3kOjAuUXmVAl3Sfho1hN7/TusCc5E9QZxuGsWqDdM3STblKEigpqTxicxXgjyJ
a6UbKg1iA8PTe4Bu2GnSVi6RhzG70+wwuM6dOw0ylb4wRhCuJv0JjJh0ef/nADM1vkZ+s9WhPV66
HlKOlk6Hx4hYtNgIadRYUf7ep0/ivHSyOzFckG/c6jPY9Er6LFgt6crMinY/Q4Hclv166MJn2CT3
yuAvQCfLSK+SkXlW9VLBNi44DjRS7qqwh4qDfjfqUscxhQ8LJh5Zfdli8lAg+1uZspc4Y3Lr+Zj8
UKiTQysW+R8YALLDuLQelmxL7NXoN0+poq215l8wk6YGAb25rxVtI/tL7KpAr3LobFd6FnzpoX63
FI1YVLtuHrRg2Jil/VN8Shnk/8+iICC5QcN8J0X+uUVHqU/vpGQu/YgwpuAJEcw85nBDq3spI0pl
UwqfUu3TWvWrMFfWGYLsuag+GvNNKoZAaI+TPbDyzgIIGySkypQXr4RdM2selv1JyAX3y8pT8mcm
RT8GiO3FM0lsl6sezNbFktjJkrUxuy/j7MTGsMRvErPJgnnqXU+ZS/4o/y1WIIF/C2GNl5ooAhHO
9zhXFhNhKVQyqRAxr4HgK4AcxNP+rbb8ah4HF/dH4kC5uAUkNBtPE9okUDrCwgrJ/XtLd7RpPxak
n0DlEDpK0wiaMbIgrhJhr6sUjQOz+MgS7Ix4/CorjwNKkXxFJsZK/FFL4Pctybc8uZAcirG9Ny/8
mbV/eWwkuSzjW1Goo8XQ3C6FKc4ROGhSLbjj0+FJd6FxMPODABwEjiFB44LW8Js1DNgvegFiFrLl
3vc+BVcl7xPnbqQ/0Lp8LXUEXkrZzUla3kn7pjGadQVLRtYg/CGxFYqHT0agbjx4Eokt/7U/TBSs
o9R7G9v5T/DBs6ef/Dh+i6BF1oheO0+9KYNsJxckALC4y08Iy4p1ky/531GtihIlVoAxZvFUp6pQ
S19tjw4Gibs8BkjIyFiXDFdOipwYt0OUlkKIOIRQtY6G9+SbEBSVGXa9OoipkVaLOAlZ5qhXbse5
3ApsUQB/bukypxDu5OGqRnCbGRAk8V7dMAH0ehf5CaXKjV8n2yKZr2KTKNLNdMFLKg+D0a/k7Ihz
ko8QHKHuFY9VOKz/Q5sNLpPGig7C8x8auqe/bNouY0LNL6LqJ+Qdr8P81Ff5l9yvWDjbXUPX+C1e
QdBjBvKOcd4xkQIsC0BLY+kfOgANiVotbXhPxo8l1P/veS4ew+eNyQRQYUi2ZY7EDQ9cEBviQGTB
e3iG6jRbL29eHA6dpq1uRXdiSGUv5O1WMYezPCHBEsunR1ygCatmSBc5Sqp7AYpJkCztNRpQkWd+
S6tSjKhZDy9J9EdBv63qd+nLSWk91rUTQ6mfcXUr/UzpsJrU2swpOneFtdV05yYdI6rv7Tor+h8M
5590MBim3w0lUFYqeNIflODOGFq0eJMHaWKjIXqUz2uVaOPU9l0wOl+F/ymNj8AnESUr0eZxO0TT
HYpPx6Dq/8wx/Y4rWgrwSEp+I9cd6JgweipaW1M2UXfpEN4A9lgawzb5MgC8c9nvpMHFkDJBA/oG
jA08C8hA+kTys3DcwxQiSpUbC9AhzsixgxpMqNM9GbbxriEDdKM2+WossvqQFfDvGSaz5wUthu8p
V1+QpB7+QhvReXjHL14LG9iY9+4bPGjxzjKG/H5k6OvOy51xB+QifDNdyFRyz+/PEBpsl19v5umh
AzFwHDtlXnvoqMIwBTu7mbfKTa4bwSMjs8GWgcvsM6E6u3K8ufqbD2039X+Rav7GetB/ou2I9AIq
0496n9g3ST7DdOoZ+vOcoayTVOZ4xKwzmM4Fu7RhrKqwKEeRP/RaCg1fT8xbuYl1h6ZIeG+hu7nL
yDLe1EEHGwkV9MVmqy+/Tgf8ucrb7NhoibPuRvRqMvhND4xBTujdDMOjnSrGphjfKwvKA3ug+AJo
AUmcLN6kXf5qacyzwo2MCnjlbpkbhLsXzfeUEnJbImuH8DSqOIOOLjekcZ/17MF9gyh11U73OhDH
Tunjlda26r4GRgy05a/uxmTjNPCbIlAD51ySrWc9ge10iqgu5Dd2BfOdU8PqRMqpZB9R0Dio43Td
Cim9KvfOeY3anDl7lxDe0g0t3joeNkWjG5vcYAEsDXkILf3oleGuAQUct+ExU6dPv1R+TQspwSho
b/txeh5FK7dGjhCA766zuHMFWgUuCG2KTrW2XmHBj06PE0KyaG+HpbWqVa/ZxO4pSKzuJionwsl4
eNXIg/yZOLlComKVGhVwKmnCNtnziG50UmnfbY++b2gWG0dn7ssAuZIxBI2aJGJ1dZE8ITDzAdcV
nWq2RpK7h0EX8RYEmCCDCVmu7rniQDPT0K1+7QL+cd+HpL3KgpdW1dQbe3jp9NKAN65azaZmrILB
c2/QmQpXY+c2q8l0OhkkZy4DAcMNcrKfcNzNs+kgMIps1NABRFEHbcVM3C28DU+k1OQ9SHowtPzW
hu79WNWH2jUf4fs3oGc3E0YPVmavKIcsnOfN7O7yLEPXDpWYoL+jLzrc6BGiZNWwVocKyQLk0xA5
c1g+lOYNY8wRQsx/h7rL124/PtHQ/YRMDNkO78CQ8qdBaWLvFTAj+I72qdkpAMPMwIf9VVrOLneT
jw7EcBrYR6MnDnWres/S7wItQBrQn7R1Wh0qdDxosIfxvuSpZt18Dg3Q9ABiYQgMzi0tfd7TUw1A
XnQW7ilvRIMiNqDX0PNnY/zOzL1uUoVpZ3jtbT3cuz6D6cM05GBKCYUqtKrmCKXx4BIEQ4M05WMc
KPahhzCVpN3a4knZ5BV8BwyL61vTG5+hwUZFxKfvMHcPNRpm69bTUeNmHoAa06GxTG0LqcCT3iu/
eu4xSlfr29l6rXIV9GuE1FQdKX9m2J7dCi6KktH65X9WGh+aBJ1VbFPtOc1GXWuiX5hAVKy1HLGs
UjlCJVPn0H6BCBhLtnzwMxgtIg/DrdpCPlS3M4TXOVIQWjztEs1jHWGum0IUfELzsukSrMMwzvZ6
gL1rPVotqhx9yy00qN47KrVgpsUzc34vVSfDHSOI1/R6dUBP9qHwJgFLQHltdJ+BpT1rpvKV+Pqr
akWws83fjTuDHg+Rl2RiRImKBmWlIl9HOkLI8APbK9sKUoScQgP55Lyn3TSXq07N3E1foIGoFGgN
Fb2FEYDRzulTGi85jHMzoqqR6lhPZaxDpFFBC4tC8wrNk8/BgnnJmhvzUEHoyfBxsi8r6uBp/tRm
7gEytmmNVOW8hcDmzszrZlubUbErmGphEjTYVLC9PLGt+znfemXj7WpwRjvoRN+mIXyMdeMnTdAV
QultlyvQ4rZM1Dh66d8osbPOob/PK0VBZ8xE8TTx1VXcRXvVRV8gn9+ZerTvGyVEmIDOc6RZd56L
AN1o2/PKqaqKxp4LGrQZVg66jr1qNmvTTX/aEk2O0c1iYcB86sNTrrecgCI3N6OOynre09lXd646
bFULBE7MIMHTbJvJXoNnWKLFqvGeR8A3kF0wHVvo926JNkSKsiJlagsF2NKh2JSk8QqWY+p2aOip
sF6E6D/MmMmy127CzB5WDcu5gi39inL8DbT8m5CjtTL6xzFwf5hsHNeTYfBk7XZlOlO8tybx2D7d
ldggPckPkacz3xfSJoRNNEY0chOZ2GgQvKtC9T9n0y027mQ/Os6IOh/E6hYbNul7ewfj/Jk6/PfQ
vfdzj+H1de2QaSo08t3AeAMsB5r75sB7RO0CgazM0taew3Im2fDaZpl1INPMHAS7WnR+V1MGsY+H
zB9T2QC1iophFNFbhK9trZruOgw5MUjaAmzUR2cHw6yy9mIiCxhCHhzI9zfwnu5ShoHXug1Zcd0/
K3E0bEZfvjF0D0ZRv1d2guYlE9FMQuVIFZre1kOke6WMKXs4i9ZzpBBkW4O5tzT2CrEGrruIb+dB
DD3MlCVKULYThGtFw6obBfftoQ2j4ghxFtlt2zR/YYfigFkN9r6F0XjTKvBolo1531CMQJDVvKHq
ma64g5zNOiOtmFtPcM8Mm8YJwbeFFzNTVnOtnpumUdfIr+1tiJtRNxVWMxCUtha7GzTVHwxiNwtg
6SJlqI0zeDJD3TVt9Kaij72pyee5yUEcDVEZMKu11sEHVvrb2B7eFStBk3zg4FN1IRGK5gsM99u4
M54FKAkabqtp8UM/dT8wPkHXpIGuSNJ8rUZpukotgnQvjf4yxDxzq2xXMVzefoKoaOsPyTqbJNIx
ITironRHJK+sW4CzTYOfNBlqmHtgoAqiXOmUrOE6SVbCe6AnjJVG2DiK0GlWf1HzHQ8xxBKr8rme
0/4wZ4bHFPUr1/JcBX21NiZiFJGkLfT2ifgZsiDHZYSyfa3oZqa3ELQ6aFlUXdeui9KDdxlGuB4C
wBw6xU2ub5pa+UV1A1bQuTj2/4+o81pu3Gi36BOhCqkRbpkzlTWaG9TYnmmgkRqNjKc/i/J/yhdm
kZTKI4kIX9h7LxKiUS6hde1zgXcEGGccwrIhil33P/KMkJFQ0ysRoUCeerMVotWXuDmElna3VkUk
ZTCJp6j0ARljkVfwrdsh+tO05k9CE8DCSl2JwoN7R5Y38oDsFw0SS+N23Kie2hqLHCNVqzXMUMlX
PAjCiHeoeKm603zaTa79EWnBRDftfiw1V+9WN/EqdC6zZbN8jhQ0W3NPMK+sc/Ih3d7+XdB9zjNE
yD7jgRn3SU+w/7TwOQtwMgKnpqyJ8n7lAGWUqnvEyffkcJr2M9GQxaR+bgdqKVGKYeO00T/zy6js
15KNA/k/w84Eut640j0vO9G3Zi+6WG4TaNh1PYzYFCY+gRCIYccplLqzuIfBVKxxOqNhGMMFMw/X
PTGPn3om+rmML3HPOU8MLPUmTQHgER2ttN88lSOSmbwvYTcRib83kXOrQ/vYRmV5lX0cbyP31A0U
4X17L31/IxzWZKlcUA4PZt2DMyoH/aSdLL4CWN6haF1LVx3V0IOEJ4zIqWhM5EKXWEX7PvC6dfEP
TmoCczpJey2sXbLU/l659b0vWdNMOUGicIQO/FxM3h3rOvD2NqsNRKFm2hXOIwlg8LO9igwDVsfj
bIbytani/Ijtkstsn50Uud2HGtdXoRm2KoaGjWObrXBZUrnuqUy52cmGbMrs9wyrYzt1hCyEYMMd
ToWfQ6y8zdhbNiiqftynj9p4SkW7SQkU+Qonogw6K/2dJ/VbVzTFp2qNQehupkv5ePh+2YYgPR7f
kZaCxa4qvRPoSlr3xWbIMw9729KEbinP3vtxE4DFDex1RdzBPp3c4Pn7PbvyfxM9wOo2yAn0JEga
pTfki3PULjxt/Jnbl1onJmAT0mauvx3L8F4R37ruJgSaia2Du2cT22rUsbLG6VU/HuqC0G8alvM8
55cawxL7Zvm/B7KZ8nOAtNnxrM8C+2Vi3B+Oz0EgJAjQ75dpk4P8BkcIG7BuWYj13nvFX6zXc/ID
p0G2I/y1WieAseCZYfRGZTmcQX8M5I/zLGysSAMekXoLeQNm0AwSIu+hE5TxeKS/IZR27lxUlDzL
+wUkAuXbBgjtB8B32MICui0DTRiR3vIRz0F6gAfR7RFwep9y8nZl1DibCK0uDY6YntzeUzujl51v
lwlZtkn60eeosO1knH5nSMyscF7NYVXfE8PS0Sv3jZqClykmAL53eudA4vA96yO15W+ljtoS3RUS
VL4be5mstBFfsWHZbhw7Pi6kkLVwhYEMLM5t8UHrNmNTHhjTrY2b5RRkHGlZ3XmXUJXcuaJZ4NfN
7G06hfVnW5LvHW5CaQ5R0w/cTgW36WEqz1E0EVk32K+TNd0ejJtnk1VPIwFtrxqCimVF9pvf618G
0uWz7agWZ1q1ugcw7hwQEe4fNXGmkCyWlABAYVnwIcwbGuZ+Q452dHIHwsp8MxXXueXq6dcvxFCA
dBcQich+i9+7qLnIEPwCIkp732YlnG0JD8wK2voT30sw1/bd1XRl8RQ/tfG96Arxaup/ojaNjq1d
2djEk+Xfh8T4VyPkV+aT2aMIUluUqa/y8aosi/oYpQs7Q4flluMKseWMsK90euUqkMb5yCKMouSP
PxWyMB9J/xLl4/ypyp+jZHKg3EbDWJFIrkR/ZTDxbBdyvLasium3nOotW6TzEBN2f7n0WIwTHqsh
a9y1RfsVeEV8nvhj32tFsjSBrie7hRDdNGI+CdNk2C+AU5Sp2z4rki4orezswHZk2Cx9u1z9donA
eVFOytFdrs0w+uc2oy3nh3pJMzwKqcx/NREz5zA13g25rjokprGOc1OxaM7GYOWrxboZDpuzmG13
G2ZBBClVn+oI/HZQ/k5UcKmhhf4zuMEdHZv9d16Xr2ZKIzwh0YcJ8DBxz/0ZjrX5xUXnNzPh5WdA
/ja0Pi/6msbfRdgxEmCitqXJa7K1P7mksWTqV8JkzE1C/a6NxxpDO1/Q9rAiplhhr3Im69pd6O8J
EfZ+kkyYr9POEEOei/FpanK6mg7ujyLfcTWSbUnBSLqC5U/ppRs6Qi7KsdvNU+JvXU8MJ20v9rOt
U7inAQN5FStCoRbxZFUq/4DwEezRTCaski1mtUfRO+mhksrAgmhB/9KxgNqZsydhzp5j3HOFbG0U
+fSqqC5foopq4hHaTVZHt2NFbvZLNY/8llF7mHzqS9qB8OYx/zoVYdHusbXZL4kC6tLpVr5Ofvyq
FBA61QjnNMdL/S7iOqR4HuLD98t2BDtBWdrsPdKUtq0byg3ZMKBSPaW7MxC07uyCRTy7eRpxWtj7
uPTta1BnzrWQGH8Mg+R26cxVhF4/rdKhGQ/LrN+QxoHMFsNXzRBxk06W+4j+hHrbRwwGQrLiQRGS
JBwP0V22ABS9/Hl2s+AjMZN8ihr1zlDmY06z5taEfvKcF+V2qpL0XcaELCbjIevja+Cr7O+H8NYh
ELLPzMO9ZkImGH278fh/7KUOcNFktfC38Mra6zIt0R6EKp++NbXPQ5ESM57QAY5xKD7FMoq19Hr7
FDJi+6wMLX3O2oLLD0VlvsE+/FVM0/KHJHC6NfkH9B+ctbrLP3DHbMc5+tkRb09sY37h75XfnNZA
aC/sMxBsiwQ+MKtdVV6K1qs2gmSkM5NJOGmWY0FW19gGM++tdqz3RFU0d3EQrNyFfsW27eEKBWs3
9cAW8yYansZJnqx2Xi6FFlSPGWjHLmy5PEnnpc7S4O5zTb+zkRZ3kafNtpfdNWUvUNcIEkzlvZNq
7CB6fxHtMlAfhcHWnXS/xdu+4D8jV9GOS+fclEW45VOJtho68IvAl5BFS/pcE4WULa5L1pWzbJNs
Wt4KKajspL4BoFyuDveOS7HAagzssXjJWXaYOS3P3sjmbW6y7JjU8DbrAnrXjDbU9ona0Et1/u9B
m6g6u8qARQH8CFC3qa8xwDhK5DHft7VdU1Z1nCAOAuCQPp5sfQ66cAFJW9XFez5Z9sZq0nv7qPsE
RlISOcx2bAt656p6EoQlrqQt9U7IeBdWFHsdPfGtzu0VdXpwn2VrPw+zOiHoqk/zsIhLPG2Hxz8c
ZrVmcckzu0hqoIAqPrZFsicpWZ5xIlknB7ngv8++36vlDCQptyimH19YHg82uQaIIvWXG3rVDpYW
4sC+UuAUbNGfCN921tPINa7XE93W4yuL5a/GKLZPdRi2zrEifwoZFyww9pLqkliBg5rdMBM1i7rF
DJaizBBj1dziVpoftlHFIY+EvbU9smv5YOZDPHhMAKWeNi6R12jlsvkOfrcCbCTIM/Pd7pz71ms/
TTicgqLbuxrNtuXUTDXq7sL4uQVXMvGMeOH1IFN7MwRhdP5+CD0f5aKbF2tXNNEzgbSUzAA+d6Kw
wmf78V5nD68BgwhwuQuIpzi6m6CAZJ8Uw9GrQ/EEc3LVMDq8x/Y6RE95iU189/LM2U0zZZnM7fy5
TJvsEhCzb/w6f+4gYhd06fdBlftKRafALNVFiXTcgkybOUgwQ2KcnXZNZ9ECVDE18jDQuXuq2FZ2
ba6lmzTcbLkUsbq16PdKABBF3PwqHjSCpmIoH0oZnDPhhR+sPVcFrS+HJG7VpQ7CU0La7sn1299l
baFTAqzIegDayXWa11MlmpuwXPqFrMtW/YOrhJk521auPo52Lv4RmrmAiuvuySeiynJITWmDdDhC
cSQXpMIzT7ppds7C5bnHRYypWQJ9cknA8Bk5n2XkyuuYpYQTMVzdDqOJTzMp8fvCJjtLtNG86j32
UcIeYzKMIo+MACchGgyCTioQAznDfFgmJgyZ1x1ahul7R1YGfXWRXxwR7JfaS2+JB7AwbzNmyE54
XOCl+r0/v0QeO4OgJZ0M7dmHJUJovSTVG38gZzYfXzzbufQxIOacsNv1QFTpPui8P707HUl2LvYO
5/UKoUlxL0T4Y+QIqA54XKdTSO238ubUgy1Jv0YRBCXuEd/aPckkJfk0j5ZznnrgbVzwRD7BXt9k
07LgVgNoLDpyTKwQAYr3wA4PSeTOm3YRzc7YSe/SwybWBlLvuHK7MjnHuazuTdBUd27j867I0Q2p
9iWOWgLokYoz4ai6dzgCLbF2ejr/90AVh6g5suTWVEz1M+X3l7I2w+X7mT9irEgDYrSAePHlIVvM
zcK3MpqAT4X83ZDJ/r32AjRK2XBIgUYTEMkmZPCI4xuh7gL6StcSPeUndc5rkvqokS3ufHWTuDsn
WQouMSzF1gH1wMapU+v2/cApf458Hyj1462BgddpytyXPpvKJy43F3gq8dluPQhSmdPts2D6FYfZ
eCDXBaIhW7o9BJnikibZ3rJis2dyYBM9nUcf5Jp+DorwQVsX4/abWiAke4e4V4aZXIgvMsAS0pTs
Cnt7JmW0T+fXpe8uYtK/XW907iBRgxEqt88w5smExcYtCnEpH5gLi5YhVZI7ISbMZnRSju8MEtfj
NO0cnxkgsQG7uuyIslDKOliT+t3btmZOEj1JGQUEM/xtLB2fRaEH5nHpGTZpfrdri0Mpm38b2X+0
adi/TzG/qeTz+6jY1q2GoGB85OS3AqbXbaRHpp4dhiusGNuRvwlTJFSYfHXcwA6fD3m/5kpfplGn
pf2+Ii/j3CWes4pSzBl5QLwQFInlgZJYbm2NJCGdt0HXuJAT0uAHg0ZA0oOf7AWK7l5X4yENmahG
Xlas4S0tB+0mfyCUnHyPLQCF8ufjibStetcDTaezrPMZtznxjuVMOKUzQbifSsrMVN6yOWWHX7j1
v8+chyah9kCccDEgTltJMWzFBJqjeRx4XCmZScTm9v3q+6HN4ByhAp4ZKRXy6b8vaCqblTNk3aGJ
umybP9A8s3Dc19RMm2Dy4qfvV17ddRtbd/n++2U8wQfRs/0P+a3Js51B2a16cq2IGMyTTP8oAuly
JjzIUI+XOsW0ZI3Nk9MG9RVnxG0s1YeKnfFvM/ZfoveSt7YW095SjXdgkJK+cltHjtNouZ8lYwvW
CtqfF3qkvH9Kl9H9OYT0N0HsbiMPnOWgh/oGxJJDzMrLS7xU/o7YRzWHtIlahLcSZe1aZq28qcm2
jlPOpdsnBmxTF0jMiSvBSlpSbJmA+8oMJoHOD1NMwMqSWahYuV46nWWV7vrOty8WM3cmnS13RjHX
H3nQoQhLJ0l0lHNIDrNlzXvU+b+LvF4YkKfR+ru/J+07f5PIj+q4PznZTLXKva08LCNOn3FJngSr
DIZPBESOi3NOxznekhGWctmj9Jomvzj7j/rr+9n3e8ugT4lEY6e8PNilDculQBFv7ciaa/pyzlji
uKuEjzweqIGs2ch7yr2BQyaa9mzdVGHm8VAsXnxL8tp7heO5W8rUPLEGc19H8r03o6xCotKt6Uk2
mSvXqiOvE1DJcpmDiQzcMMy25cObmw4hNePjC77nx7vBcb8SOxxOscnHE2CyEWsVL7+fFQBjNzGN
39oswrtNXGEufNJrCuRjWC7BiQgSxPSPyPjvZ3Jm5KZ7nzUwb2WSCTfrVHsnZnCWzI69Y0mXV49n
J7rli2zviDza+/ezOR3sw9D7bLQa4BcqOFe+cq5lnCO9FeS/Ms8rQBzBBXypNTmhilHXiqTq4WVS
5S1IouDeCEXiDQu0GnMsa5NwW6h6uTfx3J3HxiZFfEqvrE+HpYECTiu8H1L8Ee4DHBY5jFKXXr3I
DImZFRG06Dk6e0pLkH4RE3IyfeZpE+dNtRnMCMaxYAc4kB7KHYCSxXenddS3w7XLM/cWPSCVNtYJ
t2xe1eOB2pGkMfQM9GM5gdt2vHEaHPCTN+Nd6N27IlXs0iDVIwGBC2PQmY2I3P6ngTeA8s8QUJZN
rP/VkF6xMll70h0A3ftN9M5n2+2duii2pJNGqANMiPjeWrbfX80dAmIrprqbYG720nHND8UgB6qD
ld3Czpnfk4HQYas2P4iiBzUYIt3DYZiThv0UGsc8x9THlD4MfQpqwaDPdn5v45326/Aa1UPFlOp9
hmy7Gc2iL2jz83vuPIbIlfG/agnzjYi/PC+421Zd85IrLz1r3/wxRf43Y0YDOZQQw3qa9F07Hlwg
u8eazB3/rkp0NkwxFGFBcbzXD3LY3MPBCaC+sU2Ptz1emg9ukMSPy1ahymrCj8KAlS+O3mzKv12F
c0/3OcOjOf8bkzrmr8mI17gEzNPPFYRGPsk1ACezBYRgdTC93lKbTdyUk/y65BN9QDKd2lz+rwAp
HqVI29QzCU9QMqwXSQQIBu+5uyX2MP9EQMLGe77kg8+U/BEHXHD53wg3DNfkLs+3ZYR6o13xVGRs
xVG/XTNPpPth4Rvsog/2NdacVaD1/MOhy0PwmgGa9UOxHtzR/lDS2ZmyiF/ERHpf7oFIUKgz3jxa
K7drpn3pDiyuZQmxMW9lzGyjDjbkr2LxN01yCB31l6x8Uo2XKP9aEizlJM/fNeQoqtXIvFlV+lmG
zkzZPzQHOUbzjmbXu/37zB8oDBP3xs/HEd8K69MU2bRZtByPcCWsz1hj6AhAa88SNQpqpOrULYgn
Q5+UzqBJX5pGB0+R8yMf3fTl+50q+oly1rkYjWUvKfUTSIAaf35YPw1RzDI7s7zd9xfSzicjKemK
Y7Ao+Zyc0kHmROrbHCEtBNbGMeciscgg6vzpWS3CrAQy3mPIsvIZLwAn1rAkTMrift0hd/p7ds8A
g2OEuinUWbun6Q8kqIZwwQcSkdFpG/9Onr15Hkz2k6FGtQotxt7NREPSmsk/2rJq3kvrKLJ+Pusg
O7QVHjSGz0kf3Doo1WeDQmyb8yF9TOM7qqvnLKqW3yPbPnDmJCq0SG+XtIUgnrvuNfF9aI99kO1U
QIZHApfFisV+8DSbPlPHmwWW0YefJW/1aIf31nWnjzog1lY59RvhDqjiLf/Y9NmfWqT5T6esHocV
O/ChZNvtMokrcbEcysBOuaZ9se6+Bm0jnhEAUThJ9zco3u7QJ8W8S20S2mxUOCxoKLLQI4ar1mls
f1UyJvfmH/rDC9aK9HBuVTqCFpn/iBMhn11kmG3vtK9dTZZ5k1rh0Q2XtylwvBuxM2CcFBZ38APu
BoW/T5hzwAzccHsSqWd2icfL7/e+H3qSinbWEoLTTIa1hqQVbyox9PspNMUO+l+6QbpTnb9nxIUT
oQNQqtk99jgsdZZn9iH5qV8OgxI/QGPFqx6JA4qdWB2mKWAIUx9t7SfvkBS9Z0UUhtHuW7K4I3R4
+cfAf87KCCRFHWwf/zW+E15JE0pfOUmyXeT31ub7pZlcMF3lKHfUWc69QpWlahYYfUKK6fdD9Dp5
BpyFSoFj5MJ/ZQXTbRthA9lZBBqaecFmtLDwh8n1rHN2JgQkrkTB6KLwKYlqJukrLxtX9oA7DMAg
bk0kJLdRkvzjKeSREybT0brGQFsIOVtIIYlK7zwr6xUCd+K31T02FGw5DcVu4VQg14Stak4Ik5tM
yRZFP38fePOvWduH2zam1BwIjX0lZyhiaB3nr4Pw61vcd5+t+5dtByMYjC6+2OyrjvRQQGfLAmV0
nAp4hQkB5o+Ye0KtzgSAtrQq/18shNRSVwRtRUXrbRW/h7qVTPfS7jjkHvo+mrWf8+y/+N1jH+gJ
ZLkGsk7vR8yDGYje67zd9kjAngKyxwkpDgG0zGzfLViOtt2hAaiaF/fxECnigTA6F3tuMg9va+df
ql4lB4yq1tqaaD7HNA0xXiXeoY0OvZrQEMbZ+EylFdGAOOHLPLtPcRPHJ80Ih4iBukyY8PcTUTm6
W39/5fu9cTSrTBCMXs5pcvt+yHyW4VwwCGBiVtSL238Po1JcJCZK1MZsisCBAjfO2PsWd5MlZfeO
z9m5clWnd368rxr2VaXSzr/f1uQg9fwm/YBAXly1q6L/fVsnu40j3OxUWGI6SDuCc6pRVBReOB57
1DQv/QCpoW8w9D9eTUnnvuTkym0a7cbb9vs7Hg91SlKcJIh3wQm1bWx7Os3Rn3/L338fS4UXD3Gu
ZDLzlevC53cOvlBE29dK1M5VKOa4NpIFLKjpnutT9FEGA926zS9WwChOyNWAPmeJvUfKxqrz700S
RD+qKkuOnm6XTf14CdObap/e92aljftqLeU59HEmOrYe9pGNP7T0k4NEh7vXViSeUj6vdarZwpaz
viN0mf8sUbaxm6j4e4q890VUd6sb+zMpS977tKApbHXV000O3nsZMQaxZ8HL0iVrshH/+6rjOJTr
U/07sSv3IuO6umhv+/1iaib3Yo2V3wN4RAsoCjfdeaP92HD5RABmIASyGi46sL0txT33EYhWR3hW
/81tYEmu8iymnXN1vTU9V7Kq7537ssQfmvvSSWrh3EPSJu/fz5b2ZFdtcvt+p0lYEhKofXFJpLpq
ETW7mWvlSnRDcJ2csDhS6z9B3cmvnNX5tfl+8KP4nDr4uXjbJMQN1WPvXsdqizYcrlGgoy1m2Oic
tK5gx0liGYZA3JlDvtyL0OkPAf63LbjXMwUSgNSh6feaq/urVWQNx4X7YmDQ69DLUSFG1lYmdz0A
X5SyQkgc1jeDs3ab0LCvAGhii+rsje3luM6w4yNkS57qx8OnET+Irababj1rrQbd7GwcRpfZnQ61
jeF3egUu5a2LjhwGKub5PsllPA9teQlhcpzrjNbJoS317GpTJDRYvvNoqcoFlSpzj9TJs+dFTf3J
sC7Tqu3vIyXSnLtcd8GXWMKxNqCjxbaA+rm2ChPvx5AWPo5SZ9e3j8aqC6gZtXuZB6e8ozJxLnYn
SHBuLJI+EOFEr8GDRCCuXtG1Txyzr4LG4shOGT9G8UeRk2eNxc2F1HPNpLnNLcsTmRJtMMd/2RAX
dg9iyA6leva09MXamlkx28J8hrRdR8h4q2pAnDKwSvyIo67YpjY/kbLMbjRE9fngY9ZLUhu0d01/
qodQvLD4PGY+cocxZHtVly9hGI7vcfnaV86jGszQGDtPRkcFLuQkpRzuX2yCVEnO8kmTkuOX51Db
jMaeubc4xa4vyYu3y7jekYKckCQQime07TTONLx5ITFlTiVLHJGZbTQ72cZVjwEXxU7hjhDl1Wfp
Lk/5Qs+vQSiukOeuKlCmaJ9tb02GC1By38/Wo4ZrMVUUsTPfJRUdsO+3zYoQwW7TqJL0Qp+kY/3W
LIW5lJOzaWJrPMUEHK0KevedVvFDZEZGX4sYIkaNE7Y+Lhxl3Zo+7NY6tGlD5fgmfGtvyu657fJz
NPoXgi/G3Uzwl90NLbJV+aMKOUDmimY1BxcZLhUlzvBoHdS9ml4GhksIb7SDYilYEIbId78Y31nM
Z0cCkn/SV8mgLnZlywdsJDNsyDUZXqlqXOcZEkIgYYRYLySM/FJNOX75SFLjIYMj6/OpmRlNX+ox
g7JhVG2MVZJshtLI7wEC68BfhVBbt4mPus6x9EtbelyPArMtRP6LiQ87ju5Vk5awHqkmN3Mq9SYu
A01Am3PFih3BqO6aVZiMGLXNK3lM7qa2kRmhhudKMOF48Atvv7gSJXr6GO1FS8ayTiG4Ic+74sq0
LjjXEfFE6yjrqk1OCpxXNZ8idgRDTlS7xN3vWJBfO9geVCtI0eBM7Jo57pCnqzdHcBZhPjo6uZcz
aVmY4hhx1uMv5n38W3423QUgN4U4git+uXdRW6yhFLqoz9xfI1rcbSgj5o2N//gjvbnsKACBMBce
venBNUV4mLDF6nrnJ7iccc0C7uihrF1bOgx3LAe3XdUdMutXkg4XBMvqJPxTnzIeanYT/6dVGI/6
oPoUsIv3O1ySAhFZnbJzXpmegr0LPW8DMyRcD6ZUCNU0jftA2YVC6TZY3fs8VcG2ZdWwmnVXr5Wf
YcdM8FgnRO2xAP/QbtEe3Vi8hoV+Ryv6DCeIJjDtN31E6FGsD/7jnwjoeusZyXABaIPPu1VI+r5a
NxjPijUOTTvfZAZ3nyWrsESiyLCQznWdhc5nO3LSVlhxZiSDm9Cje3QS9x2sU7u3ojCicvui3HH2
+hYCkt+3AdWWSnfoJBC/gPPewsLsNiDODlU5mrWzcBOsCnT9sP1Ym3Btlplcl3n5SOGO+XMTLzwy
INxwpRhWf6QDnj0uTAG1Qu/FmP3VJM2Rrddp1tYB9Drex6S56RarQ2hzmcOWiMi5vaA63nmTdPfT
3NwVhsmV7Yv0UqjuBG0XkWDWsVBDQIxa4lEDyGfl+v4ezY8TtHrvO1mwastOHUOPw35Q/r72DAsr
vNjIqjudzOcGddfKsUO0rfa4S/wJO3nnXfPMQ+4a2e+++dGVDdFluWANMjQ3BGdsFCcWkWqRGzuU
d4+NOYRO71RxYAzeMGOTyLmThUPIIgwJq8GaVSE12Rmzth8/blXHMZcglPVjkgFi0FfpxbtpyZw1
yOQf+dDivfPRwWXNcJQchT1qZtAWBen/S/liZuun9oOrnc/BNWpR/9Usn1ajGN/wO3RQZv+iA2kP
bbnUq7SosueCXSeZ4AxBueM0PiGNbdLsYmc4w+M5VhSLCCH4wT3Xt9FFcCWlL2PFwqLP/8dUbI/j
AQ/wjG1kcQP+vG7eHAatbxZq1TU6d7lB/PvL8eets+Qvbli/S+iJpyYKLqY1V/Z8V5/N1tGZnK/A
eKAZqKW7iuXAXFaXlqu9SiRpO+xRhw45btGBH9eAeHcDiuVNrEa5ge8Cae+XiV9kk0Qb+gEgS2Vg
7ebYekuERnMYH+B85ZyLsj0WGbnj5UhmK6V0Ei7MNrz+cxjRdoasgrVXVGc/QPNajNm64RZlLTnb
9q7eh6RsFXN7p47dd26NbONhZ58bfgTkWKuxJjYliAwThIW2Bimm3bWYA7r2d+M/wtjNqYqnM9Iq
dljkOmi6v3CJ39I5fG3yoCW+JD8O2PmscnlN+0jAPjXHXqqN5sq7BKvMLE/hhN9pebGWxcWfFF+X
IPij3ATNkospprOEWRt0wuGe6QQaDDWz/E4Lnxwme6BMauShzuN6A9h9pZHQnsXveWFyqcOGsZgj
Dp4dvMDz+z2GYX1CzPWEQarc9gmEQr45s84qHtNXPvh86QlN6fqvyfcQlhG6IuNqJTz17piJbTRX
QgT9ept4LJWUeJsngv7icNgQycMwgHNERdyeJz/NNh3UzGi84Fjao65e0ARSG8Zd/CbL4Z+RNcwq
6v6xWm8+WWBOpJtnhzogqkktgJFIzy+KryxuT65ihub2Hy5KzNU0q/e2RSHda/8jJ1d7Lf9Ebrqd
yZ2hrrmkzA+HarjmbnfwYhNtehffSJkz82joDMiz/MsyZteN+t4Xy4PJdVhae5NP0Q+E2tNqorpm
kb5uyUll4FT514KKuE5jl5gR5sk2hhM49FznqrzpbrU4xCbJ7uYkG+troKNdO3XYr7IF7ojuf+ZW
GrIC09ZNpIU5jjr5bCYZwqI2xbZwDS2jJ1mXTBZljknRePWHzPO8c/Uv7rdbNkp1euOnVoUrJvZW
yWRdFruu18PSFjugvvA0VRzuOzvpkGzLi10+NMLztNaTfYct4Tfctt7n3vnjJUwcwvxFiPhnJkh8
a4vyVgDI5DIFu8AOT2zL62PZ2eYcK4IRlNXt/WyM9zOxXzeOdpBuHoNitPPDyFgYohab1jmBIbKg
D62j1P8YuNHF+fgcxwUmLhggVX2aKgfibO0+GyN/DNEE/MDobIMUG4+vrYJt1hPsKJ3xoCfzV+8/
EoxdyWGYFqsgn/5aTJ2uow6SsKJ/c/D2zbl5pR31djILoathQ7EaZ96mbKU7hpJb3cdP9gOgZuU0
4xHz1LwVq37GqMxf4BoHLAMrlyN6qRlLA1JH79usCEce9pM/xjs+Opwi1mp0iVbC/KZXvqz2xkaq
XSrcJJVF9gNf8pHIXsz/cXdmyXFb6Z7fCsPvYAEH8417K8I5Z3IeREp8QSTJFOZ5xlNvo7fXK+kf
KNGlpGXZZWb3VXdF2DLFLCRwcIZv+A9cB4ALLdvgY2MY1yaOhrmK62bmUHLwDUAr1XAimTl3kbWX
gCDvG20jW0xndRg+WqoFPF73NwkKeIWVXrdWuNETDUUOlcqdrtULvcO/ygnpVYNZ5Xy2tDUT9dpG
CBw/BvxHvWiJBZKxkTHga7RBWVhkPuyo+Ykkk6ZXcj7pdAhC1QYAjjHDWSqgnBOesz/UbGWaNG1i
H8g3SgGWrK+yqFj6tAVpuU3keIgBpBhPuhnQT/GUtZw0d8jrL+zO+ZgTOCY2emgp+4ilfDAcpqLa
mVMQx9DePXnep+nHPrLOwEnPY91CZsIV3sbVSLZca9qZ8qo1gwucP28rPe7gFOr3atas+lw599Tq
3id14UyVV31QLaJoGUvRnaLgsA40S8GxHbg3INc2UYepkrkaKaGVTgIrI0MAfUVhsljg4rRrrHjT
exRtpa6f96hgxsXnzHbXht+Ec7UILjq7+iTHcgSu+JGmODQGAr45eBk49zKMfkQjAmvEcCfRRS0Q
pQ4mmScVq8CR5pD4KGe5eFxFtvNBVj17jZi5O02Vbq72Gh6hoiK2LO2pbKntiNYf06Dgky07W0xx
LrrStpZJ5926BjztFHJfNUQzTTxFRU4DsEdVhOFI5gD1JhxGHfzcKJKbeeu47SrYJF0vnyRqUvNK
GyBDBCs2bNzSkj72JnQ14ILLytH8udKZzbSDCokaS3KfCO1D6Tpon1MU8izYO5pyO5ioJpsF1iBF
iN5KfCM5LuFrnKxdxz1V5IH6VkfvUMsWrNmEWvWAchcevuzM3hwuRl7V9yRA91YrupmbaWvDVK46
Rb2sQt0aWURLW4KVkSa3AG8sOFTpidyktDr6pRvlVEh7kj8zsa77wV6CtF35Hk5DBWPnWtWlFUmn
kuld+CjsGq5zTzYBU7wacfpINxoZG1YIc9oXOZ2gKDutVS+dA7MqpilszbYfeQZWCcLRPVdyLPfU
rMjm5MFTu1PALxiUn6psEVFJWlXOyBNS2YewQp5YIvBufRcFkaG+MCPYq6VTVWuFQua8RC99BtLJ
3gg5Ro0piS9Mb6fokjr3FblcCb3r1vhzGzMEMDY5tcEbx7buwEdvRJ+3Z4gfaSNAqgUsp5wEDco8
buZQqlD7qdXJ65hNn9oEjJ9ns9WsCRnFU5JXa5Gqp9hYZ0PkTeJCroCirCiNgm8OKbYqLQRdrM+n
fpmEJ8x1CtMfKr5l0w3umawgZ2IRzcb9R5USH0o1HBQCXS2+rHlgwY30NPsikaIbjpePIuuvyV/m
KgJkyLpcukyuKlGvbIguhBwxCRL9NUURgDdU+Sly9DN0BM9l/SyyVj6eWfi+xMjgexxF5Wel7BFQ
Ce85etmHqvDUBwFQ1tLCazSU35E3UKp8xhU/Ze4Whv1t5me3OETeSkKgZWQFwJ1q7IYIrjnThUI3
VCbx7ey17aM/D2QrczpIVlZSTZIPsefZS2FZbCMqLtmSPAlJZsFyKGxbyq1lq7RFKgQ0YYcRDBYT
qAdAH/SgIxN6iPyRNpMiRmvmLf6WDuFyL0FbUQMcQlzR88VhtRClmhE1tEtJbkqYSFYJdpeslslF
QO9lO4t64FRKraUAO8V+jzNGZOZsYyXt1gQCnCIM7VxO79wo+FTJ1lMGuhDwbT8XAxB7sDKXSdha
MBoql41Uvoz7uZ3PukqvZ45jBVBikD3T7WGNCv5AOQSyd98/Zc2ILaqGj3UEE8rXNy5NgxN0ErIm
aACNiHZSdw+iAYeW1cKf5wXdVAzHZ5UaeDNbIGVKxArhfNLbwjilvxRPc6pgk9hw1Vklh9NAbdjT
KnxTOxk8WFx08MWia6UozBXa4BPwsN48V8N7cNq3XDmZjBQ70CYDNfK4WsBtvslr+97LYbDptdyQ
E0AvDGXNXYTtzjdp+wAaIX8iAK1abR6kUPtecBtQxVMzRHcAxlWDHOeMKnQ/5hph5N1nQ6FPg0Bz
p6H6gchLTGzPvNK92JvaOoX+EgAupkX9CpwpqCWBuJJJhNT26gJqvTLrIufOikjdoBPFpnsFmPEj
7pnU/0zqNibblCc0YxI6D3DQTnvY8ZPG9HvY8PIZjt8fTD2Yt565Gh1IwUVrG9cumpmgA1+YiT8N
ZaBew1i5GkDQFgXlEkk1yNWbm8SnvYmyUj5ZLVo1g9PW5gvVhwPvDbhU9TSpI0NfS5ByFkHuwMzx
q2LuFVZDJpU9yK1o5nEbX2uOOvdS0V3ZgzjXCEAnzrkb0jKE/MVSkj45Zmku/FLcCapvcxPIuiMR
vZJVY2OsmgWMKGNWcrxrzdDPKk86seWOTisN5tLvqqWb6ESJIFmBo7XTKEXpJEv9ueGIjVYpiL+A
YYf5BH1bTYcbUTa3BDvsNbiyU9ehBNQZU0mLyJOLosQ5GJ52YGD1UwWf8wGAid1nq8zJHhRRmbMo
BLYnrPxeToOTkCGZyrW7zirzhNbWRVLD37IoXkXol73sDnVnUGc1U5Dh9nVcRnfdp7T6bEaRATg6
uUNVpWCQMfYyjDgDmMRdOoyLC1CE9qTSTQ3ULOyWqqY98nrLtoEmcYloAZoYdv4Q6dkSFMSphi9S
pYT2RvI429s4IY3C9IQDbSERBS7KBPKe79/XdL5mY4JgpJBtgMCcp9LoXeLcu6k6R5EIZV8rQ+Rh
UO9lKeonQw6cQbuu4alPavA7UxreZ1bhUVvSF1bctohmFzKQ73KCHsja6XrqXIrKXfkx5cv2zAdn
dRZqpLaFAmvJGh3thX6Va0Uwl9OVkqmPrh1cZFhxn5diOHEHCE5VMYB4sSESVewuodTRDPb8K6YZ
/jOINbFb9CFiHC1ViCsvjvHwA0F2xt6YgJ1FXqwh24+Hcw2c3s1gdU8W1cCt4mC5bPjnKCeiHFN7
YtHaLllYa68AFp41YZPM5F6Or/IW3rXtIifBqb5xSrWdFWWZLHJ7GNai9vyTtmNiybV2m4BIn6lM
wVPPJ88b4MRApJ/Cy6ANKqW3ILmIIGLpzstxOZREX888pBNOVV2aF+Q/90jiLENJd+ZVOBeNJRaW
pT8FqaZfeA+5CqGy9ImDzEabqSZncpAELEAP5LFlG4shcXa1bkvnKkYRxNxKeS1LGAShSncqEl/5
oEHhn5EkPihZoC4KPSCgK9y7IhLTxDFK7Nzb+DykcDOj+RKdhhlKaRE8pZkkw89CgXoijyl964ri
dPCtyyGJ2qmaxubakAPCRaoEDlidmaoY4s4r+g0AJP9RypR8GoXgbCqzONejfD5A31eBhExSJdEn
CuDxJG1vXT/7ABEjXtNZ26TyEK8lNUYRrJ93avMhsjKFsBnMQJJ+QqYBNXjTJ+Vtk88p+O7I066d
PrzqkO9y1JkjIasQMEoVeRIxLeJfaOcu7NL4rBfUKLowngOhJDqW7jq4uudgP04G115VbdSteL1T
N9BvHOGmU00eRU20B1GA8GY1IFCSNFNAVu5KwqFoqZvZ0mnziz6PHzq/UrBcoihv+jXkO39r+pm/
ck10LDoqqvPOHy6hoMZkycG4r5fogEi889pPnKkuKAa3FZpDvneitEgM+BAujTIUQDstGR9tVhxv
FbBU4mHBiXCt7GD/6kY+9HcXjfb6prV5cKvKzqoADFV37afGmdsqC5Y9mVJr3gQemoHViAmKHGyh
5MBZqFKNGQh1wiFKbSKndS9nwbIeUMtSk2Qpe91lE9YzhYiqzXqDjgUk8AJib9bd2khzjQAOnA0D
4w44GEuSqi4gt2RpSpBonb73Z6rRsfwz+UR5MmhtTM0CWzbQS+SiONvMZUddyB3cFVdjrOlkXMIu
mJktSEBF4ZOZ81kqvGyNYetliSZObZMlB6kEUBeNUBmlTRF0M2lQH4zWfgKyLtG3M64zJ/kc5vqm
jfR2qhUZy7yHA6yl/a2lq81CjeE8JajSgO6nKeJsCtN3PiRlt2zsHtJFhS+FNlzoxCAnQUv5jOMc
HF4nplHjr0WvlFO0v5SJYuacWFV7itHy2HooNuCrzxM/EYsyrT/5ClqajaXJc8gt9Dm1Qp5kIxAx
69AGgVE/w1NuBTC7MLULg6X9wqscqz2Ypl/24EsmRo34SIbNxALRs9NWUfpTIooYlaWTvCW0l6pZ
IBlXCNM/l1bzwBnqI0ztetQz2HlUhSgs8ChKp6kEoJuQqDSrZg0H+CxFnQ8mCu1sDs2p7MI0Q4Ub
qRQppbyXIOkT2DRjiKwmVsoI2h0AIoPaGljhqZdDUgZwiTC7rMcUwaP6IgzvYwCoZ7WjbAYHy0EQ
bO48CWQw0Pk8tlLpQej9SWc8YRCtIPUMF3tAMnYeNzS77YLEr82Gud069BjLlT3iT41E2soO8iem
IokpYuj21LMuRN5i9pR17SSWxGev9Z4oX9QrXY6fVDMHDhChdQQmdyx45Eyt6jIvUQSpMHOcmjYg
RcqhHGMQyQvoj7PEVwnfWyjlHZ3bmQlgu0twK7JT1hn8opXqqOEKuVlv5jb6E82XCsygudBsZWXa
NVUc4TQLa050B/m8Z6A5RIeZFsT3ktQ1My1N+0UPpghlpFBia9INe+rHMTuiCY2+1q8VrXVXcKOb
ZZxttNJdIbuE9IQZLykj3tsigvFhmrASEIyK+uzcaBW2R11f6Ib3QPMHNTzvDEgXle578Hs8d0Ku
FTTVfZa4D6kubaG9qEjRginSZbRUULNCMKy4lHJ0ayqpaOcoD9UIS/lp7i5zEYfTugqBMyrFLDel
K/bj0wBWMbixh3hwkN33arRc62VV1KwMyck26qhGEKiXcdzY06zVgnNzWXfBtUnfhBUvhmXLCBhI
oJYKRYFqaE8liembosUqelk706rgNk6og4d5cadSTl3nSXTTGskaoB/N83tK78oG8BiCB3UhZh1U
JjYEH/a81oMGEyjpKBr8+0k39J98J3AvElilgaLGpEc+PSqI8JVRLXHDocOJCM4EUSWKGGOtvLOv
HKijUzfXy+m80lJ5nlkZOqjNOo7RsfDT8KEPRyWowVpLju3N2gjz6pgChZIlPW26cm7g51SXQoa/
mZGfdtznyM+AXoriu76qQJNUCJOaylrScihHEqT2oilAClCQ0UpicezdE3QN0AyKg4vYCMO5ZFkG
Aty3QyltVJhgExWlwCkUhHKOK8xSo1S3Mtl9iITshUq7swCqcFlogOuaNrrtqcuurQacUlGF6iQp
6DrGGU5PGPvmbdtdtVTbyjIX68oLyN98k62nQsg2lja2bN5mCpAfzqJhA+zpfkDyy4+NaOoAz4GK
gdSjUbHn+eTn5LUquxXMS6u0ebZ4p2TRfWkThoag1WZEUPeDpl8HUioWsZKwMQa2v1Ly8qoJOhsB
ur5Hjog4tXJ2bNnqGpw9AUHBpQNyOsxkW5CA5kx20AFQMo2yeFmfEqREF6BmgZKLfIZgAbRtiqe9
ziQstHxpKwocB39j91SkwzC5dnv0qtDYuwfO6rAqnbvaKU5VJjrBBt7vEOg43gB6aEo9gywtsGrR
AXrXGzUsJaRiWjEFIhQsiyHd2bV/Y6rUep3IpujSuKdp6s1CUyrOEvolhpQ8KD3kvTxwprDWxCki
HAQPoMnSrMEPPHBJZFDFWjRIKU6UVt+og2xMG/ibs6ipbBQnghuKpPqKaC4kC11ofuTNhs7P2Acb
YiuhT1S2VirOlFKMttpQSHqwqzRf+wVE1bC3LBKsDUxRlPYtmPi6Fk2Nrr40MsqEpeWfZQ2BUuxT
00o7TGss+zIIW3Ud5uQwGTRorTbRNDFGqQuEeUSQf5JV61zr+nohwCsoUb9qZBxKTO/Kb++Cof6Y
mpBynYr5n5UADUoF6s5oZ9ucpTXwwVQh9GfKnuj0oFIvuXY6X54NZb2mhm07ZJtVhR+90tYXAkUn
DOt7VUNFqm8MpG4MNOfLQJ0Oco8CcgGFVyOlLUk8ZzbgSOKWSSRxDRQIIWtZGDu5yqnpNjeBYzlr
KuOCqLgsUAdrrzwJT6musaYg9yZ+5ly5UbYsbIiFXYpRj9rJaB+wvxcFeuIm+gt9H4Uz5JkoO3rF
Oc7O80hVR5EEwszQeohNHT9N3M16ZqdvFFie+x4oJpO+ZpKfNBEVDQ9oaxrpZ2gPjmULgOFefsZ2
CY4LofTcWIEAvrKCxLnoDIx0s7q6TUmxZdGdgvHTV6XrYlKN9cHgNzPQYWzqA+id0iAKN+lMaJr6
OXNNKrWS9pRf2LYEKcJZ5DJiSpXK2pNoxWFsVC8xp0WRK4tpN/hIXHvNSVpW6qRTukcqPi3eOGwi
ZumddqEY1qHL5gNhIhpbiB9qyXkA1rX0FHjOliE5iw6ePn4gH2zDO2kD7c5WO2NlZMbGE1IxK0fF
piSRSedplQm8Bxal7UQLwzBhjQBTJYeb5061GWphgBDgvERgCmkwW0eKL+yup1FCqkISRKt+OLct
XTqDQoMBeEL70BqjfHjZGA758tIP1Y1HQ3pd5OUl1mGXEqM5Cwz0Vgo1mEn2GBryGF2VTdnabouu
xeLbf5KpLpN+l1Bo6vCpkTC7t7Wcd6Rlq0R1pYlmlw80nlvgvaQukQCbRaWrtUq08aDJSCZlzW5Q
g4umxWpBS/R5mTfyoq3mdLkBHA5VTexuTlDWJSDTk9ug42CvM9+eGUzoIKagH2PmZtOtSYiR51UT
3BipQyYdE12bdwNqNzV0kHXudruhrSpePsfsh9CEhWaiJ++mNhbTpCWTAYITQR1oHTLQZDVQAzFX
hp58VrGeo/0YowFktIDP4rmk208EBldNLiEF5LH/gUXZUfaiYOUm4koPB+pilqGeppwBHODOJIyB
wscYbRRYnGgGUGtBIDAxzOK68DGHouc2nBhO9Iy73Ak0BeDeKKPe4zr/BEWoWVfCUJdq1k+sRL+L
rciYoniwNpELNn3pPEiydS8oV4a41/fA79q4Mh5pNn3WXPUSL58UOYL4TjHSeCanVn0ZZW25VEBt
T3TBqY4OVsyyopdT0QJnml6YQHAp7RlYfhjtJJDIq1wE3GYWNzyYxlnYkpCYsg7uH1yWXyjZMsBN
vAfgjrTpvS8pG8OrPnk9iFcq7dHcSg2JIMuhgMm2KdyF3KolizuEuAaidIytGyFAIiaXPVo5IBT8
61DHABMT3GnZIh9CqzRRAqqZDplBVrW3KhSpsl9HavAZUN7UbKUTIVjLlvfUFxjLsrkqWvfoLZ2m
phZmGTsAV/5KTqVnHfeSuVpBQ4XAU7r1vRF6D1i6k6DA15jgdoRlUQwHoj0ZkuTajstnYM9UweBi
AMlMYsqdgja6PEDh17AFoPnHlJ4kpoIWYW6sJV5KANN/cCwAjMmDnsgPcnfXJFkw9RKyatHIowLY
sHLz/MQzyInrsXKGJ0cI8ihuO5qXcrP28NFpZAsWDs1WBCHYH1FddAPI1V1DxEyaOxkwI08/q2p4
GiL4BzU2DOhQzw1MaU27QeWDcoUxuh8rMpwMAjw8vIAEqRie5iWq3g4NCx8ljNjPyVdRvfRiviyE
Dj7EiLUmWX5jyClx4eAgpCA5c0jrFwQOzUIJztHf2dgl3jq5QUxhxD3BQMnLgiCBQhvIjzIO124L
D1ZS5XnRK9cRuEzGqo8WRUlBKqAZ7ycU10lFsRDzAhgRCBX5OhzKJhnrHVjgALg8iRMaJRYsFuJf
bVInJulzly/93jfQjUMR1QvdWzTh6IEWWjWzLZw/61KiMR0i4ocgVOvreJLmQDh0hSCgRoZON7II
wAgwD8r24EQG7VMmzE3stAGua4LTNYMC5Rigs+CYjAzUa/C0cFwo8GuJdgeez0Jf5BJ8PchkL8UC
IbTX+ri9GobMmenpSJum1RXITRtUVczer9HIQzet9UAJqQW4Yz+g7EyN/9wZhiUbFTqReaRPZUQ0
cCweFlj/gbUAJ43k7BPRrTazpKFAx+bBr8UuQN9jJpXiU0BcCyUcTOzgInTkpJNM6ZtTt12QvMGO
HRhoVzSjo4tlzAOvvax9+5OfbgY12qhlD5B2FHakOknFFfREwn7Najj12xgln5Q6vU/pImpqpG1z
Q19q0ixnmlpKSWoZVRsFuDEg/GhpRmzyNYzLiQ/jbmJBTNOJ2OkLmOAevPouVg2aYuPQ1YELk1pN
LpCkcy+kTn2uo+okA0e6NAM1WsXmQyfTP9VaXV3rWXpuoky55ptGn+9PfVNnNwC47bDylrmvorSH
JiqmtNUZOqwEhGHoz0tVvg9qywSFWz55Bf0E9hkwc3p5F3QkD3Gs2xy7LCwnuRgkm3pzFl+5mBv6
UT9tCTg3WIhD19J6k/YoCNPWhO8g8kcJZAxIB1jHPsoPvv8YpyqSs7ZTznoJIiEvOUF7El0ozGgA
V1bzNsGdUY7NjyFHNcDKFmRcv5Q1KbwOYAf1IKOXioHqTxOm05I9ekGp/5NfZRYVDfM8REuw0FtO
YhRdVFKAytS7dS4HCiLCoCScmv9SgCEMppfxwvEbdlB0NfTrAfWjde2xrETsLQZhUiz39POYE2nZ
l5x5GulFFEaw5aILNUvzkyByr8oegUbh4WqYxUQ/dfJs9vmyJLDyakH31em0E6DoF06SmdOuoAdM
qQASkV7aE8mk/5oVdXvp04iQiS+VNvOucI1t8PZElrQopXkOXYK3ySaT1+ey4qPJ38EDO+nK2FrY
MkKTiMuAejG8dJ142QaRdnOealE21TJFWruqsutkqb31BOJquDapaENsKNFkC6llT+unit9eRmqH
a1Ti4lUACsMppIkUIwpWtCA6pPGmvRaeWSjHSxBHwcywjABqB/pwBgWIwUR5n52yobdKA2qsy7be
pqHDPe+kboLBSDNDgM4+9wJ5rSvgZj09uaR8swOBr037lN2aLn29CFUgfYojXTouJCynH06KRA03
Y/5NRb25VYgATmVVRdtCAloV9mE2NwQBrxQ+5jh01Dj+uPatTBNmFuBsalmj9YBeP+s+cOXRhW9o
th5KDhNi5Y9odSkG4LZuS4sKwf70I30fbHbioaflBEHQ+mLQoVE7lxCp8E3zk4pLwuhLMPD2GPZL
Q+7vK5xZ2MmvES+ZxDXOu6Mpy2gaEti4H+YKzybNDBAJ48+jT9mLOdn4gfEf2egubZfa13hbaoEC
WFqduwJnUWAncXkdpd3GxVNplPbP1RGMFz/q2ZkIwztTFtvRL2Y0vBgaj/fZ0jATz5k2tUW3HUXu
xx+9tL1QHOdFS58k/HE0dgEKMhFOdfHirdnhCJrWwYXlIwWJK4zZ4qPidg+IU4/OTYnSf+4i5R4E
luaWZzGGo0qTf2KevdxM191okQu/SlrWNmLLTLHxV6MlQSgHj6Mhgqp5JDL6AmDLTLPtp0E3GQjE
5ONyZ8UyGjojwfiLoZiB2HAUJmfjndeuvG0zbVW2/mr0QUlwgtGy9oEtByXO1kAYi2+i9rsMRb8a
vQPQD7uRupvxg+ONRNgLjB9DVG4im9W1J9SLCPCk1DifxoEcvUNKP9s1TXCugWUVeCGM/geNAJlD
VR4ROFSqDboB6pWEndKrQVrjVGeKjeMJHjSGzzBzrdGHoerFMtXKl0KjK17+usZiYfzV+LLaxpmx
YGgTVU9luRjvcnTPaZCqQu8PpaZ6Nk6u0VnDitJHy7/yWlgLmNQUqANNElBhUROsRgvE0cxy9NEo
FHtj1tl8UPAAHg0dR2fHCCoObOzRB2m0IXUiWn5uOxndIEYrh3G+jOZQMIIA+Kg34+cE9ibjdEwr
/UZ1ObxHS48KUxIvTk8yECbjBxwUhwlywyG687FB8XIVabZ+KwDWQIm/Ho3wanTbbsb/QCHp5YIU
Aalmfhx/HL0Hx/k/epl6c6eSFlKArgiGKyXm56N9aWqsW0qTPT4sjqVsNV87iXplnmZYfo0+DAwK
8flE8tsbpKBmMrL9DkYPsGafspyyE8xSozSfPIkcU7P0TxaOEIWd3dPazgUq2Z53gRzaFur8o6G2
zwUOIg7zatDw/aNgqPBnbimPAnuzKKyfEXJ6VDMGdIjpRCrRuZk4T3GDElMPmB4XEEyYrwww4qIS
j81o7xYNMm4O2mmOz+/4YLIDTAFXZzhHL+a+/cppYHZb+qOFXQR57+NoI9sYEhVte23oESlLejma
ZY6fGS2eXvawCgXJppNoznIzvxz945//+Y+n7j/cXQrhCN3bpPznf/LzU5r1GD151Zsf/7maX89f
/h+/fWL/8/88u1ncvv3A+A2/fZ4rfv3G2bba7v0wTyq/6q/qXdFf77C0qX782y/3xq2PF7pMaS/f
pr+7xF/60Msz/OGFjnYv93XbZ7v/+uUprRM4R9c710+TX77+av38X79o+stofhnM3+7o5WF+dIFo
yzPXz1xZNY51QwWtR8lC6LYlK78cRaDHv/5akdVjU9Ut2VaFoZji23f329d9ZwB+/Gyv4/zmtveu
86Pb/zI04/MrX+7ozYX+jeeXhH6sm+CLTF2VEcXTbXt/AFTtWNVtU5ENGx6IPY7Pv6bvzzAEKjfM
Hf39ITDEsa4asoamp20aII/NvRGQbONYtSxVV+DraMLmIPjZhsDS3jkEmnFsCLjsigYK39BQ1dgb
AnGsoQWvQeoTJv/7+abAe3cBTRybuilbpimbPKkuq/vPrx8L1TJ49bqQZcUe18jPtQjEl3fy9xeB
Lh8bvF9TA6uhyQZT/JtdUDsm0QcXDbqOP4kkfroVwGt57xLQjy3VRrdbkxVDUd5MAO3YtjRDVzVT
2PL4kZ9tAijye7dBzTxWDCY//5JVW367DSr2MTsk4qa6YCc0SAN+tiFQ330WKvKxaRqWjKSh8RIO
8IzfLANJV49lfm1ppmKYtkHy/rONAbDId64DlfdsA1rhRSOFZ4EL2B8D22Ip2LYFOxFtT/7htPy5
9kL7vUOgK8cKp6Fscg5y8u+HA8wRDSESWxtnAX/+bE9vcHS/KxxikhMJ2BaboKbLbKz7W6FkHbP8
LfCFlsGRgA37TzcEivLeMdDUY52NXoybPjsita+9RaAItkpmCJhLRbcN4+fbCxXTeO80EMdU8wSv
WFdVtro3ISFZg7AU3aTiwgAhYPzznYjivecBuSFHPlmPbiqCR3wzBIpqshVSyrYZIpKHn20nEF+P
p78fFBrKsWkQ7wqLrc5W95MC2z62OCw1smfCojEw/NkGQNHeGxTqxjHIUF6yzHEAyefNPiAIC4XJ
Qfk1HvjZBkCoXw7nvz8DBOUPjeNe2GQ9iMW82QblYx5dWIhFWGyVP+EeYL87L2Kr5yRQqQx8Tf/3
h8A+VqmdYCnORjEehj9hZvTlfP77c0AS9rEsC1W2TZtpoO3HA9SPZCJmsgZN1U1b+flGgO3pnWch
BwEFEITSjfHYlwkM9ieBMI+/hkvUDhinny4ighb53iFgDuhsg7KiEvdQB9wfAqqEtkpnj60S6xI0
O366cEBo7w0HCIyZ/BbPZ5ua8btZIFFG1GWd6okuGyaAuzFc+KuZ0TfF+T+tqQPNj55fSu7+rvym
bv9b0f2PPvBaJP3977+pqAu2u1/2PjmW4L9c+18l+X/uVeRfegvf/HIsxn7z495ny999+Ouzv9zV
1+/69q/2nnTvxl5/8/qXK39XbIsnVNhfWgdfH+p8G1Pn//Wzi3cnrIztXv+AvexfN/q7PsNvedQP
rzzsisctJkV7F2a9vfvCRbxL/O3rhcZyP8f5e6862WLFsH3eld7rtcYLiwMMxFm/TeJtsXfZQ9yw
V799aezn7x6Gok52/ut1xiEYY6X3XnW6pSf9vP/OxiD0vde9Kfyj020S7k2GcUN774VZdMn+RQ8w
cVf0z45Oxn/d/Hr9eo8v3Sr5AG9unTynya7cH2RF4cB572Bw5bdXPcCy2Gyz/a1BGRPT997rCbr9
0DjerAzK1++/9HkKW4T3V+z2ZgYH//uvfZNiKvS9ax9gYpxsh23o/X5IDrCuT7dp+frwLxN5zIXf
+wrPtk/b9HdLRD/AKJ+x9tLozVzWDzDEZ9sIz7vd/lgYB9gyuPC2f7umjQO8ufNdto1e39XLqzMP
8Oout/gDv1179gHW3iWxnZ9lPhvctzctxnj6vfPtBhOmbcayfr3UOBxCOcDbu/W2frRNnvcuLA7w
9m63gf/7kaYt8fpN34WH/KWw7Xbrg9R6vc7LUBwiAhjVQ8aw7e3soH/8+l1//54/DI+77wyHdoCR
vvN3VbKNX+/xZTwOsRWtq7qosyOs9N7MD4VW+gHu+6ROtiWeFd/7BrK0A5zfN1mxraL+6xfsLUuq
HoeIO8785+dodzTfltW3409R9YdX51b+0ky/gSSYsll9Z4joXJjmCKB5797ysn9vj07qwo/+1//4
n2W47bdH1/6zu7fZgLAwIO29/+tufQzYpNNdWe1fX9hjFeL917/ZEWuH9ffeOa6ipjAP8B2zNHxO
j/5xdLsNScb8eC/YGsuNIJHe/yQnW0xU/fD1Qi8nIFUc2tcHCAcutxBFpCfP30qwbr/zHQd41Tfk
q9+58gG2jtNtVnlvgoMvQ/OnW/X36hO/wSanf1CfeS1T/Pu//7o8vxxSSBj+f1ifmW6T7fPeEjjE
trQsdrvk7cljH2Dxnu2ghqZ789I4yGQHT3t0SR2r2B1xYB6d+TmecfuYVyEf4Js+JH61ez66qbbV
m1BzRJC89ziYcoFiGx39Gu8K/2nvtQoOgR/lv3/1VJtuC//xcbcfwimgFWzL+lEg/uX6/40L+OX5
9/aCv1Fg/fb+/4/VTCc7dBT2DlhxiLkBn3yMDfanxSGy03l0dLONmu1zWrxO4XHLHFHb753Qy5p1
EpOkvl5qvPDY53nvhamVPdfFlln55UpfDugDLPBzBrjYuvXeHSs/XHp/MZ68ZKvej1ZACLze/x8l
N99O2PlYnqd38X/nxPwSRv+/seC2XrH195JS5QCBzrSHo7g3ww4RWS4pt3F+YCb8+u6/zN0/nQpf
OtE/aqmsizfbunKABbEui+1uvxR0iMHlXvO9ARih2O/dFTZp8fxmCMQBhuCkbrf+Xo6J8sH77/Z0
94iS1P60PUT0dhG/GQPjAMfPFbSlveNBGRGs731hN9v62T/6tdg+7lddxYiKevfFYYXtbePiEB2E
rxHgeM9H89inyPEmEDzEYX9Pin5Ey3EvARX6AQbl044y2+vYjjsP/KzXH//oEPrznWeZki0crXYv
LLzXy41X13iTBzjub+vk8XtVBTJyyBcjWum9k+XXx/rorC735svXqx9gZ/6j+zfhjyH8ZVEdAQkG
AkL/00X13xcRwG4w5b+UQxOoJLyQ30EW9vEN6RNpyJ985mfAQMzHQPPNTvLD5s2XXOnPV82vn99m
eYh2v53KX8fyLwaZvyZs00/VmywBS8DfLcJ/87pvB2CEu7xZdP/eFRnVNNvLkpT/zd3VLLVxBOFX
2VuSQ6q8a2PsS6rQIglsIJQEVMW3kTSRNgiGzO6KwOvklENueQNeLF/vMkE9u8WCpmNcHJ2UW+3e
6Z7++fqbN1vvGp78PKH1DLatfMYyaqDsnTKn4tw7CChLAw1Rz3ZbdAZA+GMjzVi3x8uFgupAhdYG
PBp8C57e7j3ApflHvVxfq34Aq7EW5dcp02qneYWfYonkmPta51d4QsQFCMZadsl3Nq2fIJUiA9c1
Fki50UeaZyWfLTZimH8Su7XtmRyGrdqke9re6rlZeWAm2skIzaegvPKq5+aNsYHy5XKODib7ggTS
DVV3VxMGj6XbEnnxvoUZ+ICfFs1Cte3nhfGcA5lZsNj0Vk8X0UhflZNlNnXyKI3fFjDxIGuMFLY7
s93u4zxQ1ui22qB53z//uA3QUZmyJIU4A0I/3zCbIJHw6mkJGMwQbCSXub5xKtKn6+4xdtt4qC16
ClyshB0wZuLWJex3qHVTa0BTwiJE/EZA7h5IAZVlRqi2x0P13Z82YkQcC3jzfqGWXFva7wzV9pO2
3gHD49ICYtE+OFQ3vDVRLQeGKnygipV3GiSgxQdZsSj9DAV0OOGmGOOtXeDk+AGm7aFgS2QI74W+
BPrDa5YTHVCw9PIPDRR3aedOFkWfWAJkdWjAfbviBtlqFMqll5N3hzXgPZU3jd4ScBGAegqurASe
6kgXC20pm0B7of5YlYFpYzn026FsvlY8VkhczWDp8pIf7DyHa3sMoHU59xAoEuiEkcEtxx2vIkgJ
NS95tL+Sgn2hcEsA5IOoCZY/BqlIJIqP8ZU3UUskpj7jlUJdZ2fun04nGLw47o+bN6DH13rGL49E
YqA0vs4K7Cn5xxhU0uEqn57T0JIll4nE/XE/oPgM2PLM8Oqx2V18ftA8Q3I1xblLwX7njFB9xi0B
myAi44LSc8sPtERxM8a6mefbxMgV6tv1kDg6PYqOdFmBd75gzcbJrQwjEUoBBNaR+RXezoY38Rae
lnQ/trn3DH4Z/QzRU40VIW6j+ON7iaxxZKbnasmmyMDPvsVecLjyeGjBrNh5wbo1qFY+dol+ufYp
tflfY8tuDtgay3wEisQd2slhQjs/bHfm1zNFjjUGJpZYGkKjQQ/XPHNQiZWLHlYBsGLntKOYIrEV
kS4Uu4cl7h7XO6JQhXQ1Smmjal1xiTqmEhp9vztKf2CiBQ4bFlG1NRyT8U7gXKQGwHu+C7clkPX8
hxetBomXra07CdBAqq50dKbtjF1s3bPqbkfc/S1DzViww00siqGO2J/fXBVODHmMxFJc/3fAGQ1C
3DKilyb5nidRmgVrbfHaLxcrkaP0iwWeauKRWWIV4wQePsTqNpf8QeBOH6oJd0Jikwu17hBMBizi
d6cI3Qe4eRAApg7XNb37p9DR7Lv9FZ75YV4XS9xTn/XlDTNFyzi/fHY/5SCb+AlALFFyYGHJFAt2
jyDBCzcy9PWs8E6k/TNTc5UDRuw0pPgTS1wj6JCagu9uxSJlFxDa1ywGg7THab95WYFGmCdUwIsP
cZFO/a6dQOw9VFjCw7ofD2YgLhKwg7mlKImVFCerOhESk8CjDDk3kyoR2CupniEkRoB1sPyxl+W5
KpnWTaDL88PPCBk934UC7677lc1P8T0+p4HVSojBM/ROwsak9lqZYMoSkEu7UCo60H4zghiag5VG
n9THQUlU8uPSQ29XzHmh2p4YXoKAZ0vABHd/mujEXNz9VQEpju3d35dTvKjiJJODJ28FbA3kaOZj
74iYLdgq6vLWD3Zg6AoXfDpveKHEvA1F8DlgKtFA5SwRSCRmV+C6yrwsNpHYrBrjxaQmw8N7Af/+
0ki78Qhk+Mf7kl1M1OSaH2OJ9YE6iDYdvHt69XJdugQg39Au3br2dAU9trzFfqsPoGe97PWEGkQb
O+fX9QeBRHZU5n7kkSAJIKoPDlGpaBYfD2jrdnwwTdt/XWP2azXok/7/fXit0jS3G8uk3X9LfJsH
vTvI/daV/d+Owo4tJ7ywCw8KQMVmWIisLrqeshPc0k5odc25P2yeYqHHW2ZL3uWVINghbbHWmjsN
q+8p4BnU+OiphbrgC6gS60VHaqWQHbeQjkjwiKXqBiPuNrScBE4j9c6eRA25ay7wAixfepa46Zzc
9qbpo+sdT1zFAImCz80ggX4YQCxeesNm9QwMByVPOSXKqD3sOvKyXSLqf4KzeJ8xltiUuzcHUBDY
OWqU2BJNdppJ51RNsX4ymKtdVNk87h0Dr1kYWurnOS2xBD/cK5vxq46L6HNWFHkVto/0KmNRUIRE
Cj9xUE554oHnHcJ1PwGkJZupWaX7iZngKXYntLpxJADqlIbUxklxME3eFhQTCcg6rHSWAUUMhhJU
RtVYrA4NDbY6ie5jD02sLF/gJ5EStkb6RMIpTseP/oLA+e0BnOe1vhMJSooU23wgkGTnSaJnNlY8
8cIDB+43Ng8QYyCEiqiP/RKgbkruwRINuVo+0iQMa5f64sZpTF4G2nL3x4B/QAFciQWmx4kiyaB6
lxjHwbHqsM9kx9vf8roW0fi8Sp7wtuXIbojjek30dcu6erkytKZ7pP57KcJ2O6fMgQ86H+VDfGI6
i7fDMw9ILwE961lqkTEPFrg8aBGTNbEkxoWpWRp/2C3B9dmfIpfn3EsSpGh1ZkxIBW/s3d1z6245
DdTynFCxbVnTtkAXeViCFZ+1GfCEhjslAdcRZnxgYWJHI5ZYFDuuSaPYBRp/kCgRtC3dv7tuXwjM
UE9tiYYOUzaR8JAzTLNuQbzHPlzSPfne8Bpo+2tr7b37Xut0qZX96V8AAAD//w==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_xlchart.v5.9</cx:f>
        <cx:nf>_xlchart.v5.8</cx:nf>
      </cx:strDim>
      <cx:numDim type="colorVal">
        <cx:f>_xlchart.v5.11</cx:f>
      </cx:numDim>
    </cx:data>
  </cx:chartData>
  <cx:chart>
    <cx:title pos="t" align="ctr" overlay="0">
      <cx:tx>
        <cx:txData>
          <cx:v>Total Tolerating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Tolerating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_xlchart.v5.10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zHxpj9w4su1fMfz5qZoixW0wc4GhlGvti9cvQroWraQkitr4619U2+Vr53iuG2gD3d2AqywlU+SJ
YMQ5h+r+5/38j/v68WBfzbo2/T/u53+9zp1r//Hbb/19/qgP/Yku7m3TN0/u5L7RvzVPT8X9428P
9jAVJvsNozD67T4/WPc4v/6ff8K3ZY/NWXN/cEVjrodHu9w89kPt+v/j3g9vvbpvBuOeh2fwTf96
rR7rrBj061ePxhVuuVvax3+9/u4zr1/9dvxN//HUVzVMzA0PMJaiExaFIY9IyCLE8OtXdWOyLzej
E8YQFZHEzz8xRnD784MvDhoG/4HZ/D6Xw8ODfez7V19+fjPwu6l/c73om/jzyuPmeZpq9fu6fvse
2f/559EFWOnRlW/AP4blZ7eOsf/30Dt7qIvDCwh/Hv0A0xPKhSScEkRDTqX8LgAhiU4IlTxETBL4
BYUvz/4cgD80pR+H4JuhR0H45s5xGP795q8Pg7IHX9QvOPyCGITohHMmEEEhYwwfxyCg5ATBbRHx
kHHJJCIvD/+yC346oR9H4GUhR/C/XD7GXt389dhvHq0+mOVl/X8efBqehDgUiCMpiBD8++xHJxGC
zI+eoYefL4/9DPsfmMuPcf868Aj4r9ePkU/+BsVHDXV2sL+y9kT4hFOOBOeI01DS57T+pvZDZcJE
MMmh8CMUyufK9F3t/wMT+jH+/7uUowD8743jCKjNX5/78cEcHn5h7Wf4hBKGohAqDmcU/vgO/0Cy
E9gRhIZRhCIMcThqvj+fz4/hfxl3BP7L5WPo43//DaDPC/MLkSfshDIShhHUewBfPHfVbzI/ROSE
EyqQJJiF/Bj2n83lv6D+edgx6J+v/gfmF3895mt7MPePL3v+z1f6iJ0wqPRRGBHEgGpK8R3o+CSC
IhQBFcUc/oGIfFtsfj6ZH6P+Mu4I9pfLx7iv/wYt9mbo+19Z5ll4whnUbyygh0ryPepSngigPhHs
BhLxZ5L/Pe4/n8yPcX8Zd4T7y+Vj3G/+BrRyOxhosL+Q2kT8JGSQ0/AHIhId1/dQnkDpR1FEMZR4
Fh331z8wnx9j/3XgEfhfrx+jv/0boH832OrxF4JP5AnoKQT/khB6qHxunt+UeJBVkiBCpAgJJjg6
1lU/n86PsX8ZdwT9y+Vj5O/+BvVmZx/rg3l42fd/vtCDXIIyLwWDBksRcMfveWUgTiDdhZBMMLAW
ImD+L8/+zOv/wIR+DP7XgUfof71+DP9u9de32Z071L8w7yNyQjFku4SaDqWHHPsJGGoSdGHCWUgl
Y8dF56ez+S/If17EMe6fr/4H6nd/PepvTOEeH16dgnf30PxKN42cyIgIqCmSRwwdl50AKD9FFNgP
RYxHEdSf73P/j8/rx4E4Hn8UkePbx6HZqL8+NPtDezAvqPz5agRcn1EC3hnlIRbymHaGhJ9AE2BC
RpSAEnt58OdS9NO5/DgKX4Ydgf/l6jHm+6u/HvOzgxt/Jeek7ETQ5+aKwNph7LgKYei+mEfPvubv
htr3oP98Mj9G/WXcEewvl49xP3v71+N+8ejyR/vcfvsXDP58xlN8QiKMobdC3oNbeSS0wHDGIqQc
kwgaBOyII6n1B+f04xh8N/goEN/dO47GxdlfH42r5hcTIWi20IuhFbAvFs53HBQEAAHjH4UU4vTM
g4Cifqt5fz6dH8fgZdwR/C+Xj5G/+hsgf9OAq/wrC1BETwQB+oOA2QMP/Z6BPpcfoEcUFC+E5/kj
3wP/B2bzY+S/DjyC/uv1Y+xvLv/6rL9tBpe/+veTLe4PLzj8+SIUYBBgCBMkuZTg6xxFgJ4gOG8B
ZRwRymV4nPp/dE4/DsP3o49i8f3N44B8/PffJSCnjX38hfEAGgT+WkgZe+b//0FMwXQ7+SLY4CQA
onakyT6j9tM5/V/x+DL4h+H4cu84Gqd/A3l8dyimX8lHMXjLkZASw66QOAScv7ElwA86AVKEBZZU
QI06rkw/n8yPI/Ay7gj8l8vHuN+9++t3wRepcusO7vEXkiPwhSJJJZypUImxoM8IfxOAQAroDVIK
DAczcDAQPR/KfNuU//C0fhyIo+FH8Ti6exyWN7e/Iiz//f2Ir6+JJAd3WP3+fsk3r0j833d/Xy68
83I09At2P+wnn2HdPfzr9bPs+vrSyvM3fAe5anrgBq+AJL/aPlr/mDXjN6dBL+MfD73712vgVAwz
2DxwYoyi5z30+tX0+PsdCmc6iEDwIwRGeBTBzjONdfm/XgNZwPDmRQgnnQRjzCh7/ap/7opwCwQ7
+FSEw/cBVQBK8fXtHuBTS9aYr7B8+fsrM+irpjCuh3WBAfb6Vfv5g88T5Rhe8QDOzUFqSgSskALn
a+8PN+BDwOfD/8fxUs+YkTImUxBcI/2UFkN7XWTdm3DKzDY13fuMdH7dsSHdtXW9X6ZpuhmtJeco
pesi0y7WfS9Ph7mzamiw3mZVm+Res8QP6N7lTZmUC7FncmFKRtxvO0nLGytJp2rpMyV1hi6bqXj0
U67yBdGbaY4qVRAy73NsL/N+VlkrmrecVfdW6l4xlMZjcxm6hd7W1n7q2nGJi6Uiu6q+KvpqvO2b
LFyneYsTZuw6yPLxbeTyVtFm1rHVhiR4aq/mrvGnvjRGlWJOz9oyxPFinZpLNN6ynNdrWhblal6a
pBFi2HUL43u7WBnF7bCjhVybpTKncxgul1oWj3NVLBsxN/TMhlm2DkIdwRNpf+mGaY5pZ9JdpBMr
5/xAW/LYVNk7307ju1zTVqUsjorqyY7teeVrnYBTOSnhq0nprNv3RXfQQmPll8zFTblFwdBvgnop
VaWtvtTNVSHKuJoz9EajHQ0yt4MyU24DksdINNFVZWoXz3LYiLEo4gLnWax9taxxbQlAksUG12xV
9sUbePshUoGQd1r2Faw8nRMWXrOm8UojuSsX0W156N0umhcVjLJKcFM9NEU6rRCv6jNEaiWmZVrx
ekzXk9j2eTepKivmJMB5qQyv06TIluuKl3kc2apRqZnYqpC2iudWt6rMhYjRJLXSou/3OJtOMWGP
vsGp0v19OhEXG7Og2KfDGIuuKJUPyJAwvVRrCKNdM99Hq5rN47bty0HxtqvelOFN2I3TWdjaFSdL
keiRVXE3obtgZvlplrVyxb1pExPl82ocm31ZB3qVNdW2n1t8GZF5SBwd4hnczLXo2RC3bVUpzMNG
Ncala0LqckvmrlJBWyzbrKD9LpfzipQ1vF3Wzvl6HHm4kaWZ1SiRUV3e+cs86uq4d09mbsfYBJFP
mqZ3igxzuOpFa85Kl5mzxrF6bcYGqXCoxFWYzivY2MOesUD5FJWJ5WOteGMOJIvyJC3S5TRPgybp
h/YqIvl0sXapjHYs10ss+75b1cMQ7IdO13Fg9bAGjPpToftzLudN25EtSou1aLLhkC91EogKf2B8
DFdVrqRPl9jIhWyCVmdJRyIFf6kuNW+VR7batcR6NXfTXe2mYO0m/C5vBdpZnwu1tBlTk8dUkZm+
EbpDSd3PYjPlSCgvZbUToX8ns+UQjWOugsqPqhnZx7pVUG36iyXju6WrHkkpXKLzmu0zPSdj132i
qc1O5+nKOOSvhia2MyWrlvYNrG3gqrSRVkVQXvfZUh7Cyex9wOY10V27o0i8HQqya/u2fRsNnKmS
9EUc1LTZDn12tWQzWqWBcmIyZxo3OHGaB9eiNh8sGXeGp/6Ban8TSaM/haZ+ZKXZkrHobsJ56Fcd
M29pbpp9kBmu8rTfRbVJE7Brs7gw+qMgxX1UJ5Xwt23OkmwZ2nPq0tiwMVWV7atVlQVW+dH0a9Gl
nfKDadQsTQy126jF8zNZVmhVp4QnS+BIXE91sy5mtzduWs1zwRVLs2zVkf6a9Xm1Kmz42BPydqB6
WRe0avascXtPp2ZXvyc26PYsDWfVhssMD9NGDU/zME3KogBSWT7XhFI0ypdtm6TOP0zdhammBL5t
xfLWqsZXbyvOG9VClONJoHFduTPU1OeNlm67iPG8bMtCLUFWKG2bN3lXXNsskiuZlpfCDNvBLU9L
utxyWiQo9WZb1eNW22pbWfEQzUWRZKl7j6d5C3bqbSnDm3a48FOIVGpNkrPBny8DalRuITtsccPS
m66doi1uTaQ6M5jYNlTENLd3iMxEjbMIz+osKJRDBU7Cadrm4ZxkTisPzGgPvS3GTZsMVr5HhqKk
kiotsEnSJRjU0jU1bFmtBM8/pIvs1YIXsvJb5hdIPZ5DtMPwIPJWq6mD0p6iNYGasTEo7GOh2UXZ
11WsB7KVrripfDvHqCMLlMFqvYMN2q5rX+wDeDMK4Kq3dWTVYnGZBBmkb7fJZijG4btoaFplrPNx
YMJDv4hDQdipibosCToXJBPR973tCmh2GVVI59l6kLZUqM2ruG36VHlh42wYSjVVoU3sVM5K5t3V
2M6Bqi1Xep4+5dOcqnkOW1VFw1ULxOI00tHVFI3xmAuaBH3hd1npH/N6UjOqHkiog6SseyhVpIhH
PRul6fyuDci67/xtSQMf10I/dU4+NHPxCdd4SITMdq0xfVK59MB9d05F2iTFXBcrFqQXUR6NigWV
VrK174KI72ZE3b7+IIrogbm6PffsvGgAIgG1OsFV/6FspFARp1PsZ+h4Rddej6jDcVhCgo8d8qsl
srvZDkVMWQANIseQwIxvHJVm56phVEXT7wPmgCGN+7SH9CpDv5l0sarFtg613mOcJQtb7jG17wfp
i1jwYdl1afCIovwqnclZ2XXVbS8wkBC8b4Ja70LYrUmIXH82rUpbYiVnNsZpGrzxbTXEoB/eFn5Z
296KpNVDuWrqUips3LZaCrMefT9C3Z24wpnPE9SkZ2VJEHAFmFPTmYTa7i0gcTnIGsXVFN2bYcIq
JPVbM4l2S4TMFda0TOTSVElNyeMsNfRUNOTxYJbtjKZDiMR2lAzok3NPdTcWyob01qJuz9nUrkKS
LgreXlLhYt5PqbkiqL1IuylTBcvfCtGUcZMjf9sZk0R2eK97l6o8HHI1pM2kQshplTqTxb5zWTKP
7ahmV71J87lKgjbvN4Ivqu7tk2sJVr0pxw1wrBje2k59j9XC+mozWhxzUrSxcMuyCShSqHYyiWoE
sAooSk5TtptmvCnGbm0peefKwe2ngZyOtin3RIxGUUx2QKs2fT2NscxyG6O++YgMXi05KtddaB/z
Mp/WDD1OJCMKLYtf24rgvUZUtTNpTieftafQAe06Ne5j/fxp6Yd7ufTBuvdx5PWHFAjZjE3cpaiL
mS17heeQqtCYWJsK+rjFPklNBWS05WgbVOMnGlWfeJ7ji053H4kXWyLn8zGdHqrRZspUKFWBMbWa
5jsL2462waeO0pvejqUqDbsT+VyvhzD0cU6LRSHkHtKxeSi1K1UTQgG0ffcm6rTdLz4EqkfWdlTU
va8iWmyastwJMb+jpLxNz3pkxm3P+8vA46cK3lTeBDwO8wYSl6TXgqHEtzVKIpReMJvazQiUZuYS
Vpud54FIpBXlno31Ds1REUeYnptpjM6HOTodaXlVErsy3sSC5eeTH1iSL/qTzLhYjX5eIVM+DS7J
+kGqII8bz7qtBYJUh6KOm9B2oCjolW3lJQHCnU9i2ZgmO0gkhnUU+GtTsatABmtW+dUMVbRIhyVu
Lc7jrgw/9ouKiqlT3HVxl2fXmaxXFNUqjNw17YukJfK+HvtV3flPk6suOxTsUMEuCsN8PIWzT8Bc
V2lPHuDMuwCmJD/53MX5SPeZ1UTRbJYxq/K3Ve+vg86f55TnsSiCYh3hU4QdVQWXxXrJ3WUGtLKB
3mJAWI1RqZg2K42Wab2U/k2r8XmlKaw/Rao1G9K0jcqmrIqBqU+Kl+2pSA8ZTC+felUCt4/8GCpe
wM2iIJuxuDPS8fUk010p+XOipdeN9B/HFGRTZw6DEZ/mrrjjkd1QTa0CLlRAac8hmBp9hCp5vTSd
UDTQHOQCcKOU0R1y4uPA+2KP0o+mJPNp7bBW40ihO1n5iS6kTKBwA39PE7oAp5k72cRj1J6nU6MV
HJMnBQhYNUb5kMCHn5yfz+rJTJul2kxRUCrbQiUAYXaDoM+vyjTcc16DtERoF9SsSCguP00iqmKL
sgoW3sRzuBzqcJ4So/1tNFanYRWMiW77JBww3i62zJOwzlVr4Zun2vG4XKCBZoSf5g1b2254M+kK
mJfptzqcq3icOFuld3ZxF23Rh6fwNlUTl+VlNkMXLbm4mcd+owmeVdFeGA41qkdJM+lbAn1TLDpd
IQtpAHXiYlo8LKkxdjUKA1qC0Ys0NVqhnAo1EChtZCzrTd77t1XVX+WL+0TmfI79yO8an3enGZZv
7NJXscuGLunSJli1ASzcgSRGUm/6tGAqmod5nTrVlN1FEC1ShZMwqodyeLHwoQC59s5XzN82NTSS
ysrzZb5YoqxI7LzYuM5DNfUdV12QsW1P6KbxwGBIPw2wL0SxGbXJt5Mlacy5HZNRZk51Uj4anEVv
p1CavfYldJ5z64N5Y207xXU65yvzO3m1ea7qEAiqt9dFmMcFa+zWZ9Mmb0O6QRz2uRPhqTNpnZB5
sgov9KkJVD64CzdX5Xoibf3cZpJ2qd06hLoPM0tKnp4LE1ZJ2bhzPaeRMnTYLajQ2xaFLllAbQkS
F7l9E7kCSF4lCKhUDoRlDs5SzDOFS9LFhgaxKzmw787e0AH4aNUpW5XblGQfUj4SFRZ8O3vn4pDJ
h9wsITBImZQBtFZjo1xRWahw1kGMwvkhLPJ3kwB1MpTQaw1nBFT10qox95+IhQY0AD+Opyj6iBep
1znYNqChzZWldQ/ML8crIdv3wZipoQO5VQ+7ssW9EoK1agbqv7bLCImu35EC6ge1eP1c8mVltzWq
EufyQkWheUozB706Ems6LkDV9EpXRQfabhyVDpanptZxx3IU1820yaq0iUmb2Vjg8iMvyXOfaw+h
KRSfm2Url3aHaDZC4e3HpMnoLuwKqdpuiJLAhytMcX6ea7cqnVpKSMy84R9NxG3cRH1zNzHXqBGD
KGk0rtVcN8WKC59Ci+ofspyaxKcceDBIIZj1oLqq7eOqef4t8rkSZjkdQK9Aix1UMZ9KX9eqDOik
ai5vRyhcuHJg2CCxS70959B7VKfTJ2TJdahBPXdz8x704ZZ3A4ldIweQfRlSY31nqgqkwswMKOzu
PZvBqXAaDCJHl175KL2YffswMLPx4xQpZ4hVrOjPAAVFuuBsKHPoT3MBfZbfsWmI1nPK29WI7tMe
tFUDY0y3aEWK6r7TON+AKAaGbJf9XOq9GIN3tQano6iWcx5Cke1lvW/p/HbU6bmsS60Yrn08B+Td
YK/HCgNlCpc86c0MGS4gw5YCmERk38Ocy2etMgERWDLlXHomUt7s/MKSthrLLeT+ugmWTqVtla39
/GkexHTePvNT042nNrfb0YQxKxCNi7kySc/zRIvJQ4+sxKpzOLscx3t4n7dMzAj5lvlxzReO1848
E7v8I09nB27GNCd5y9YYdbVy8xMcirbrHMiTIijflCi4y2rebmvFKux3PnCbfKqJcsT1K07p3rUe
rfqwBg3UXbcWodOUcrC1hI5xZoo4nUwfD2kV7Wsa7D0JPzbwyHgEkKGtQRjDKVzLdLLrtvXZLoP/
yiqeG0efGXubnGWzy+IRTNa4rDWQUo/jEjrqhvmcrkRNnCoHC82B+3Uzmyfh79GI51VV99VNJsdV
RO+7oJs2rgQRwJCGnlgVNuGlX1VjeieIxSD+iw8kz2+0rPyatazYlTqM8czCuPAdiM+uTWPC16lN
gRsDDqpLy5XprVXpGRhJEqyWwqsJjFIFM0omDeQxw50Ac69YWVwfBjlXEEi7QwHIUHgrQyRDXuSq
qeVhCSGXcP02XCgFd9GDEwOzLEP5DiQYkG+9c3UtFB4INECwqnCObIKqvk2qoD6r6BjztMMKjcHb
EJdeBWG0MX1tFFnOJpk/dCEbL8zwOEw9kCpW3hKXahVFeJ3DVl8V05QndQPhcFAuxyK7LdllXVV1
UkdoiYGNUGrWcsp1kufTIZNWdQ40BCnEm6GHFVvfgKKP6vdoghUb3R56i1chHW/F2NNNJ/dUkzFG
UJdjjcBspCZ4MKNNV0N94+GEa+XbAOw5mV5onxfrgEMvxf5KdNatR2Y+FBl/KFJoJ74OQIGMz3QM
LMvJV4qPmoGi6C/B+QX1NPVIGWBZyxKAe+sYAbdm7tUwiFhDgBZtUnBLpicGPUSCiGKZ3pKSbRYO
pmI0hpni4tkyhIdluWu3XJt1ABmSCDL3YC+lCTHQeKEBixgY/h24/+8FZE/S6+Wj68g7yFsARHMf
t17HVTSD+baEe5NmoRpk/34AUsfBXYozqZMKGN1sIBmbFqoAwh9Qlk9Q22aqOLA5kr6tNEmsz95F
oOxwfgMK1EO6g87sScJNpGMCvFoZWV+mEvR7iaDhLtKr1jW5KoAAiaWfkgneQFfG5CX0zOHQjxuQ
Dy14IQOoPd+Nq9DS901m3pl0hg4BhFKUea9sRj7gAMgH0OkoHsflg+2CCym6ywZ3CdLDmXbiAiRO
q4DCZ7F0JVKZ8GpEQMPaft838okEIMeFC4cV18NuiooB6LNflwFfkiUnWVJO9dnQZulqwvR+KvNa
BWhZ0SUDuS+6KsaI3hfVHbxCXMShBMIwRyJuMUiU1AR4lQMPybJp//sfJWsEPH3ESRWBD10Uj/Wz
A9Ph6iG1fZrY6F3QwheXI1C4GdyfjIPtGU15FA8FJAyG+jjL1TDiPtYtmZKAZ6nqWAOGlAcBLEuu
XLNuogoacjedyoKHsYNan2iD3/OF3DpnVAaNT7Ea9l8zSKly8W6hQb2Z2CjiiRhgD/yUNuS+cniO
SdoKKI7taQf9XMnK3RV8uk0XMHx0pMtkzPYoGkHDIaJXnRhUKuwTKrsrcCNhDSNw28Z10LeASxgx
38+WgwUtZJKVy/MRivnUIVheOtAqSemlrGiXEFuOyvXyKh/L2yIwPAG1X8e0uiJVdi2LZgPnSq2S
TdbHTEIyxkSnvTK6GRLpkq6lDsAvmxiNvXI1DtUi1gWcZcShDVCcYfCM3ZjuhQkyVXdFp0YRoASs
+a6IfOwsF2pVL1wnbEQZkBi+dUxe46b2ChIc9k8YvJUSdrmHauY5BKs1gYlDVJwtmT1rvfGKe6Dw
2o+rmvdvfTnfZEH7UJTSxnwGJtLDuVUrSBTTtrhlJr/1bbjvs+q25IDbRIMxjtoNH6PHoRk2soKd
XTUVfKMeoV4vF0EDyj+y4wOReOV64KQLtoecvAtm1D0LzwNj+tTj5l3YN9DD+vEwVRFWAW52owDm
Om2reQDXyeLHVkwKtwGLS9A6KjLF9VCVK53JYiOqMMkqN8dT4ddZVFklJ/OhbGG1PEdPz9ZBBIap
Kq8zCtZmBMcIcSBAj6Z001p5QLr08eiqm7Sbk45WH3rgTqaEUwxK9AD5C1oODs1WEYGSY5x4mHXT
Xi0ThDdLy/vUZ7UCyQYVfX5smhmcy9Yd0hoO+CJAPc1QpnQ0rFkPoPVzla0yEl2Enbuj6Q0CFqMW
B5nqwBlRIh3UWIxPWjzXghzDISKjZyyHk56WQyOkJF/1DO5lS3E3hfm+aoqPnfbramih7RELlnmn
oU6nHxYpy5h3ok6WLjNJc1nLAdzjHKoqEMpkLAiO21p8ErXfRgxsyhb6hkLgJsZBAfb2Em09LeEE
q6fV2mdwEoSqqlkv/jRAEGjgyjesTq+AjJN4lPWZtx9JWEfxzKtTNuEStDiGPHW4TfhsT8OWrqkn
D/A/QRDgAqZBXM7pfhKhW9OAtRC7qAMH8xpF0OVw34ex9XTDxtkDsdBLInxzG6DykOXZpSCsTNwC
fTIs+0pZnp0XYRxG5k0zQIB7qp80gV/yFu7iEmQ4qs9pBsEYWgjaMk7bJRgfnXzeFBM0VFQG59yV
B8euILQYqnBYrwJbMXB18y04me/gKPzq8/4hOk9Ae3Q8gzODzjzUWhs4dpqKuOfkzTxDjxrTuQZT
fF3mkNVzD7Sor/4/ZWe2JCmObusnkhliEHBzLnDA5yGGjCFvsIiqTCEkELNAT7+Xe/Xu6tN2dts+
F4kBTmSGu4P0/2t9S/lUxb97Ln7JNfDSonRvXie+11YeyBS+TFx96nqKMtRbLFmaaY/aYroLElEI
I3kgusCTtqQI1GOwKPEpxw2kDH5vksmXrvh1wu2zEUJhgCLqElca8o+vJ5RX7kUwdh2qMJUVPtpV
leP9LsQAdv+y4IQmsLU/nZZ8rAgUpnMz12jWUdspXqHQ1pvRONHGkv5AlT6WHY8Tr73f11GHW6Ik
ZxN1J8fGnyLGaL3Ca0hELw5L6F2MCrazUg4mYk9m0ajTciaYfOIyCxtM/nG7HrvKgfYUvNiO6Iy0
MNcUvne6OD+NHiqUxN6S+ve7gXbLHmZBiofnszOwsfpo3uh7A2faMtUW760k1bpxaf1cB+sMDRbF
ZvhalONxHPAk6XGMMkmcL2cRMnHCoswLhc/ZYLSCMvNSDnJnK4xYbYfJqKHFYXL416hwBvewst43
mmY08zLiG7aWqKEYlCvsCBb84RYx3N0BIzxd8eE0RfxLmdeZyM3jcYVr7SZz2ExpONQvMSxUVhaJ
ZsHTWM59IkNZ5t4w7GDQk9w6DUGTZhQUqCSwMYWACQvMGPKnVnheFl/nxPRkU6x46ONBbS1dRjTj
4ZKCOaP5oNDvlFru489AcOgOXvneWZtpdGeb3sxLVsTqqZ2i7TrddINRnhf8R10sT37J/nRk8SLG
7ha52kEXBHtD45cXA7FZU/JMaLx/P0SLLAn/Yt4sEy3oH1QLsrGcfFVDmyOJhLt2HvfhWgQoNlr0
TZH/xpxlSgLGZRY77YLZc6qg68x/TAvbOPAd8iZa35cZvbXYOx08NMyS6KYqb1sZ8VSM8dEPTe72
oUwa39n1pHoNZ5intM3chvwBpWJn5+pq0LSMQvap9bpTW6T1WtyGGDW2y+Z8QXWbBuLqzpDka788
2jk+iz4+hXNxtW10bHpMh3K5DGW7qYT72UYNpBRy6mXjHjGHZX3t/1JxECatM5oN/VQRgY5bBhvU
qJ+TsP2mjN+iDlWdhfbjDGLauCue4hJNY9g8R6on20CyHe2ZTdDk4TtGz9y4LRpGJex2lBG092Qk
ZZ3H9bxs1sG7QLr67uFLpX5QvdhZNRs9QJKYbPiTzhkZ2yt1e4t+AX4oGTEY0XLqDi71ui1TUe5X
4+fsvBn09wmZ2qvt8TD6ln157bxrYrLiA1W3xbjsUDqQO/xwwdOJSq1ypyilZEmQJr7R+hssBgo5
3KZ4DlDth/ZA4rnfTCVhSYhHxozDuusHtD1MjBvWoZ72o+oFvvVHz9dho4CU7NggnsERnAjRp6Gu
MVAOK4cJVG/KCbP+fcx12IzBV7DXFuyCLke0ysEypzw2H31fdZAO0DsO3fcSo1ix0EHSMC6yulBj
Ntbw4pVo0GF4BYxKtm60+wOLjnhZrB005NFcpiPNu2E1GxHslIcRryu9CqUKNclsnWvApz2Z7/Zm
uTxXvD20FqJZt/qbhjs/m6lENdYweBMd95MCNaevyddgJ4ysxrsjE3hd8iVBD7YfYv+9qqDge6RH
Q89xWopP3Cs/hBoYeBXV5A76Bz+mZeJ3mmPmDdvUTKjV3cLLV8bMHr04JzPNZd3aNPSGxNPTZY09
PI5NhCeAdFu/lgotvuqzev4tzL3cLeBcdX4zYg6Pj03VN3kN3SWRrd2tIQZDb2hSZsgAZdcPU4EZ
ROoeBM/yJlZB09IRGLHHevOvsNztX2GtP3S79hhh/rEa0z8P/88ue84e6wf9feq+lNPfR9tf+h4M
Gv7jReeX/PXfL7hDd//8a/5epOjOuv1zxaJ/Q+f+WjDqf+Dq/uOL/zvoDmLjf6LuTpjn/8kf39m1
x/V/UXZYGgSxWoB0/x0z9P+bskOkIUKQwaEU/iQCQD5e+Qdl5yEWijQKIkHM9QIsa/E3ZQdqD8CH
4+EB9v0ImF7w/0PZ3dfQ+L8pO/xuWNEKqSOAfhRxu3uq/V8pO7gRsirYiMkgtoM2GacWbiIaBRc9
jV4wSvyCoDlilKDjQXjx2W3D+Gr4fuiCeQcCq0ITH9Qv4r6Zo3k/LsKkdInajE2xfK9UgOeBBpdl
0S8r48tTILpL7Zk4hdPg5Yqr4BDdTb4xuK5yVVcqGBrLNjAnE0Tfjme8l1jLkz/MfW6c9peLi16Z
BN0XOfJtCeZm13u1PXwUs4ygA6tL6UgOcMFP12VEBxx19DWYe3ru2fSp+8J5rdyKocQu+Hb2ikyP
ku7WpuxSipHnRip68lnTnFw5fcUsRMcE+EC3d8e9tFYdB5/uWEzdA1vjNW9BVm3a2B/TwIgomyY7
P9m4GPc1CTsYNywACaPdHMLO/OSMnXlCGruGorY4W8cu4U76K01J76Krrlz9YSkGIKyGYn9yX13D
xq0v1UwVKmk6pZRJFJEFH/ZTz8a9BCeWerzOOfyPtyaenbSModl1IZzV4G41yDVS+dwz1MW+cTdB
D9+9n4MLAU618ave+R5rJ6NU/1yruvvwZ7FBYYWWow3VsRmAPC1j8yVN8aeRTnODkmsx7buZWGjx
h0ZXlXBGMTSuhB48eDhXBXuLB373JHvnNDIS5SCQdo2/BKmAPI5WuiKZqacgLbxqi16nfXZj3hxG
SH5JrbgBm6lM2tFw2VHpfTXKlbvIJ7+CQs+vpuVJpEj8PPr6WmkxZWQCIxLPRfdk6qjPlV7QmFT9
Ly3a9VCqAOZljYaFkAmQyFx6mb+CvwPWwaCTAWCDIPHF+B7D9s/IBPbkrCj5aziDuyqaxv0q5Luj
+jZzSrpmWjPveXCc6tKb6NJcx8Bd3+HiTo0tr0sQvEwUT0E91AmNwvEcT8BOFt8V6ejzMG174iWV
9IKThOJy8vUqdtVc3CLT+4fKeHd1KLAJBEqV66JlmQv2rFSTm/oTtIzWbwEsrvx1GUuzL1tnB2Rm
TChoqB11gcn5xKW7aV6bd+KyrI/q8Cd/lhzFNZl0c7P4o2nj5Hq9G9fGdJ+DW0PrW9R0q8qQ3oq6
/UUa3aW2CaHYB6WTGx6/6OUrJOu4Z76nzwO5zPDGt4XD3bTXsBPcCMWaP+w09YttPBFwIM7z1Mny
ORrKn3PUluAY9HwJ2TpfUNWAZtD0MnGgMADZnu1dYqog+l+WcBj2sp27nRPW3U0qso1n8zVjfb5n
16fOTctfbl2S46zjVyCP/VbobjhI7jzNYV8dqoHPr03T1zlZ6ZKJwT/Sog53ETT642Pjhe5wbMa2
2Ux30QTc53idorcykOutsMFyIz72erlCCpCrzh2wn3xuquNjU0zYc2pNNsMyVZt+LsSxZkONqT7w
Nn7pDldp+XCFbzcfrMYbcxJ4RyJnYD1OrTJ+kbuaj0cK8fRxLijUTQOWODFvKl/QczQoHOPg8Djs
AwnxrEb30lch3S3Eb24kAOOoBT4K6FmvunOdTVnGYhN7NdlFXetfBt7Em9VpfkwlGlmzaFokNGjk
0Rvq1+lxWPizd/ZjnU4BbDwxRX9OYENQ8UAmz8O4p3Y3C3P0Wledo3FQ58cevR8+9gYybkA4nrQV
IQZbtAji3jmJ8aj1vHNR255iB9RjskhV5VVRiy+9en/qqe433sSqLWFecSxDbIYViFXrD1fKKWq5
ua5PHm1ZuqwKEKHX01M3WrWf/andjMXs/eCd9hNWvelgiV+lkCAGFod9D/6c9970I+RevxNdLE8t
FfHeC7sLkiNjKu0UPHPZ6Q1rR+/khAZd5x1uZSyYL/00zxfop/XeWv72OPJDPe2wHhiq/vvNQcZo
3flBN6IdAFUcinHJo1n3L8r2fKNn/Ci1Tv8Cf8Aeey+E9we9ylL8vcNal7fpvvHW+N2MvjqopYnO
LiDKUeoAnBe05gV9WO4skf/02JiZgmoYl3UvYoj1Q+MU27oMya3uURabKe52E1340+NcIAAYL8u4
AnWCvW3hKR2ME64v/VKhVzf8+XHkBKgGpXXbre/WNm3JhEnKwkirsegiin88oT3tn8IALthS4690
jY1A5o5yExUSLo0R3kcXRRn4o/Y5xo2adpNZsyWq2G5t/d9j1//jCZDNApm7lK+RCsuTv2jP5FHV
gHeIKpVFrGggJKoik50HkxqUS3gBvVHs10k/rzW6g7/+Qd/qYDPM0KTrBsDtJlKUZNqB/AKfOIfq
G974Im3K3F6+xgLfrq8q712A0Enk4q9f3h3tYNsYy0reHhutdHEr9Q0uUXF9nHHb8zrb5uTxPjp1
yzxtx7b9MgualaQ2xXzqGCuHm7FVjGLBCy+Cju7Olv4fUz2Gl9j1Jg+QAv325qhMG9yS6TpCueVM
4vsAsLN9HE6AhNCCx9Bu768qdz3GawAhMULjChH0Za2USqN6ttvHocadfAinwSRlDXJoM7knwXzy
jNXP+CYAPn4odPAqpnG5KogUb7Eb77hV7Olx1K9o00H2vla0nn9UQf44q+qKHIlYnx1TPcMqCL6F
rrtkCDV5GqCCHcQgeB54ofxUs8imavG/fdV1G3f0ONrT1p4wvAM0v/8oJCPG1+95dmxazXF3IgEU
nZafeEXAVY+LujUtpohSkuXVmYs40aFjPpUbfFjUWr9YtKRgePCkAJ2G1Fgtu3AezN4o8+ybeHgd
oyLe635yMpDo8xdVB+7Y+ac2rcl5P7LdVFhzEhgUEk4gMfF+/aBROwJZlCwFZLV8QHtygB9w/1x2
dPzRxmvaWpn5o7YH0S31SfsmHJLH7mNTa9kgIUFQOXDY1411AXTqHvo5DYBkPY4t7VCrLkuzlYVj
rlrWFaxKxX81Pvx3o3WXsaLmH9ZET0Dy16fan5dn27BTMATkvZ8XtYfD6qfl4vCPKhjw+YaLe7SR
o97C8ncEeZI4MQGQGSwv7qDDNI7JjBZ7XEDpoPawq7x5+LK7DV/Ur3BqMdqByoW3F89bmGi4RyEK
dkU83R6bXrTzrZvhK/DFq3aPc14d+NuKlPBSHf8Pjyt7DYpp+oGnGryl9N6ZW4gTj2r0sPfDiao1
a7wh3ip38RAOgcEMl+L/9UOgomEuRR/gvIpPxulr2DjkD78tjh0oz9/O6melQOYlWWFfzuVEAfSm
VadMdWclkzKGwplADMm7pix+hcBSkZLxUnhw4bmPMPsXcnwbyzjajiGhW9LNwZuelgP1p/obAAbU
ngH0ULxKcwZsy6Ar44V4lhlG/P695eDXQ+9Qrh3eqkGcCID2fKp8of861IPsL0C+AHDjxdh4/a2V
1elxJIw0z3Ls0loamfXWGdNSIHCS/LVlRYn9Fqw17hx5nNxiOIWS/mPz1zX/ckyb5cBii4cb1xE1
/qjWYM0cChl8XFuVSaflGVkBnvHaDa5+0bPrY0/V8s+6q4Z9L0p2be8b2OY0kXetEd9XgzF6Xn/G
rtr1puNvzjrxQ8C7JqMhX39GZbMzS0x+wEPA+aGoMzXH608JAdUTFd5Tx9xdAGB1b3uoG23YdV/L
jk1Yn4EAm8hHrGgBtj3UIL+W/eNldIJICbi2RoiF0qemAq3e33+uX+s1ASRf3kJ/tGfom7eOFG/V
JNaPQK3uZmzj9ojHfv2QP9xezC+tx09wmvVuaZXYyVZEL0sbAA5RI2RKTs4+rfX7QAoUegXPrOl5
jucY3QGj63YVekwHKDwZo1WT+SYqbzryTV4aELOPw8o04vbYc2b9DJUlOjyOHpu+B5gYSPHz71Ml
CBDWm/IADbvFREmDN+Ziyu9LrWEE6uBNUMoybaoKZhpedTBBb9yuDA9olm8uYNZzDHlwHyh/ARrR
S6jK3hCC4qY0s0KXz025DNeublKAi4CDyVjuxgbTVjI5DioPAo+xCifdZ04XbBhmg4HQ/lCPgsDK
jwGieDCTdn8dE0raXNDJB8anJGDqBiPO2qILovK8inq44g01t8eGStpAU18HsDl9cUT0Y0/AgBkY
LUt1npGDOjcKmvMYq+Pj1N/nH3sEjabhfQvHoktch7QXz9cQ2StSe/uV+T+FX4ZXdr9z55Bnte70
8GnwK+UO5pNjPHMLtBR7Ywxjqio65HUW4aX/9sLjkscmoB1N/CpcMjgVck0gEw+7trRvfQMuyG/q
5fzYY/e9x6GaqmHn9vSvKx7XI2YAT1Z4ywsfvH4zEEF3zf3Q1UF9RC/VJCjW626zrOZQT6G8DlG3
vEBOu3EJLx3hmHbXhlq9OxrOPh16dg7mqn6fYVoxgdKU0HJ9Ej6/PK6CM6CO3XovbIKN3wzRu+xM
uQEy4b669n6/QhJ/Ctde5qIxxZneEz7MoroPVVNmq5yaDwTkwqQnQ3HqAzq+G2CN99NjYNlx8YJu
8ziEZz2kiyjYHopg89EJgCTdLNMWJevW1rP/Oow/h2qu34Rj5fNgo+3jiMrSvbKWvz6O5oiN536F
7wo3DDbcKtwcbRB6LDXTDVlskbNHnzDMJnN5Yd/H9S55iiK6gEOCrQYTuWEotqCgIjTTY4yvgma9
Beh/bqx5nqfJS8EvqO++uBPZ7Fusnk4D9KNnF/PeZWXEbHiD0r6j84aYykvtWEHsKLrQyxodZZVr
cCPfN34B8sXzoFvLgoIhvB+WrYVXP2svGzmyZbt74O/gKHBEga1udU2CZ8IqHyEfO+xb2bPnhpv5
Yn338DhqkUJKZl6F6KqlPBvXl+fWm7/CObBbPIny/Pf5clI2GxpbZIBbgxnSa9JyJCGcdf41kfLF
RFH75fke3GZg1a8+3P7insDpSyfcTh7gmdq67/2qnVtjcBN21NnV1iPvMCzCfTfzLkW8lX8MZkQg
RFfwtSZN0fjBLe/jNTzroTc5jQTUOl+HZzxKmCnvm8fe49zahwfTtvWBhuxXVy7tAd8RfZ59CRym
HNeduzrVqWb26fG+Hu8wQE+xC/Xw8nj3f59/7NWRwjePkNvJOHTZwZG7kylc7hrMVxXw1fLFbYrp
IGvY+vWyPq9jKy41W47+HCzPj02rQ5WZArYH7zp360+wJuOV16CXWmDMbRcSmKhOeXlslNvXcMWQ
2qtxu58fG2RIg7Qvlwm+RNWf4epMG975CCDGzAnh42YrRUfeIcB+RRYyvoJzINtBjYCJH1eEcN/g
7jR+5qNnOQdnWa6IubbxeB51M50j2wUwuu67LujRxlv44XFlS12M5d245SHUhVDCeOoYCf/aPA5B
JYAIRq/zZWzp5f92yePiYeIgMAxmAp+a8iqQHTu46IEeR0sdIqX72J0AUPXWXzHz4TJICGZbuW67
gajFwB2U4yGIZvtesvYYTq55dl1Dn5mmEF6EfYeLYA7WgMh/HLoVvIKJrmPqy/hj9Kb6NVyWIhew
dtPHoS7JfI4E/xAyrF/lfTMa5K+mqXp2B2/nI2B4JQ4ohrpDdtJpKH8lZKl2C4/CTTS3d+WVxemM
GmNNph5yw7x+Y/yzp9H8EcT4F5dyYPu2XxxYJEX1NisXUYm+XPGA9/JtHWqSO9PdMx0I3wMOI7nr
9sh8aABk1mvzvj6sQ+FcmkiiTlzijzD8iJayTtp2UlndsE98Xh1Az0GhKnLhs7MAnFHtsmSKAC4p
mMfRPAIX6QeWBwLaLunWKO0ZqKC65foGeg2Iy1K5+2owxV66Bq01Q6ARo+K4wmAenQq0PxJeT1GD
FkYqYw4FfkmyanaudqMc/HMHFNYah229yn2rEVdJEEQNd65XIGHbeE0WK7i7C4lPdiX4h21AN5O/
fjh+8Zv1CJMHrfpZO4iITcNG8IjuOgQtjx5y2UmjvW3LoBO4cwtOAEVd4hWAQE15N62VVx1BBc8Z
vr7tWKCTl0z9EFWr9iGaD9pXxSkevc/WDeoPGiBBbYvYnk383cC++xG0vzox1B+LGLojun8QkAP6
a4SChsPoRyZ3Rp9u7+wvsJN6OdbQ/Sr5Pnqof3tX9tuey9Toih1L+KjNFF5QiP4efItZaIJZZku0
sPDa8EPTO6P+jzBYxV5BAw3wX0tcSv2niNziUsZ3GHNARBMCKvzNsq5vfORObjsJpx6TR8hM2iI3
eBXCqZ6r2Hc3C3OB9rtxNvagIFoyX7DWrzqMkCIT5R76Bpl8qAN9NkwbPHHjRTcKUUKO2gURftp1
MJ21/xK0rt3WAv2lUKHM3BHIcte0L2QY3+LAF+DePZLHXYjhyY83vKgrJA18Cf+3ODfSQoVd2Mm2
gDHdiUZbp1u+KK+Cp8CvAPa06kngkVR1/N4piF9Gzqc+6vxbReJvI8ybI7UDcaxYD3KM0Gw4SwHN
QP5uu0WdlADqOrh3Vj/sNkXtRQnX8cWJ/SqLjIRFadnNxC08m+KXZ1z48dJBHNYjCUHqbxNZdHZw
oK9l6PC8HvBXx86ezt64N47CCFsXie94R23hX7edBrDYfWJZ5D9rr20PCPntCiGXrVmmCMBvnNaF
a/JisIBzutfe4HYSoIwBkHhP9SDqrXXCaqP68U1WTcLcqsvde4yRDaFCrhNWBqaHpBxj70r0r24Z
ol3o6zeoiIlp/TBBBgsB/KYfEE4PP+txdG4zMuyp1fe4r+7UBb2K14KiK+m29ip4LBtEHOl18JW8
zs5BsBpkL7Um7VdxrFB/JMSUKofJBW5t9mpUME2zY2OZoVscUqw4UBx5xCHkrfkwYCiYZXVFCnCG
SKMHBDuF/mF8812Yck3iyiJmGnE4QgUonsrZDbEdT7ZskP8T7BPGOcC9EjEFirgQnQaaLSWTiVcD
3xsMSXvPAAiIUPdA9D1DfdnJpkKlyDuA1qK80YqCVw+OyHimxo3rvWhgDccUCSyluj1EBXg+3Ozm
Ep9Y3MkneH0kb1CFYUkLnreQJTaR3x1oMfuJqbrvYUZR2DeDfdXG/oAaLi/S9+0rEb2T9I2fgjRF
npma5eJU7s2v4wSjjD6p5Qni6dYbpswvBvFErS43XgMDzZfNHtXhwSvG7hwFnXML6iC4LvFJr7DF
ghF3FmxN6A0j2YeVPlfL8ElsIPAo1HG+QMQWUXirAw10pyXbKYZgxhg5oNB8Hpe901a7egJ42vcW
1ZRvc7qw38px5qvjoKQKfaffR7Dh7oFJkCJ42ITZFLKj25nng0NRzBrkMsuSyjvnMhxqFMV43AcE
xayXwx/zssqfj+XE5uegGjEZ1uG0j2qn3epBRdni+i/LIJerjX0kRWQc7TX45Y5FgNon6kL45U9+
+EOVnCFqPrwiPuSlMAlz4F80V+3KP0dONsyFJoF68atcCIpUr1tfahcktqEyH5FG3BqRzIE3P3mF
oUmF8qKt1HssHHMkjHspVorYMxEipg4TFMhpX1yn7tMRxkNQqfNeFv+183VwCBrqpOPM6bv270EK
5KPqOQmlK9NIGbrzOv7D8JJsXctoami3bljTOgc5xGs2RTafiFt8oiwCIdH9iXgMntdVPLl9T45m
DGGcrj04j+lJ2xoRAFXbPVl5ajvkt4PZqfceslH4VK+O7yzbaCrjNCKNyjGlFGfAQHnV9D+Vvc8Y
0xAf/Lal2xah643JJ9mwqwntFVnl9blVKE2FKDZdTd3t5Ew2RfRFpjRwntjSq/0UM50Bj26wwgHm
XXC3GJmrDvXmGHxaCBr1HdUZeVts73MOV1iPQLb1znBEDGRDw00I+B7AmQRkiiEWKAcS9Mb9ZcyM
3w4LOG94z/tkKPhnXAx9ukygbvpF7EVFv5GGZkmkzY8ZwTSs9vJ7ZmObe7EKE66wWMXss5NL51QE
vD4GkdqXzhhnXdH6uwFm+BnuoclnMNq3Ff8hQLo0tHn14Wz0A3mDqRLxtbsuUoKCCfhJECp/V+Cz
x9CfjrKLWTqocskZwTCugBq7bvPRLz5/Hyfvu1fFc1z+GiyWE5Dt8jK07NC5XnRrSNBlbtE620qG
7ttKXEDmyy8jkb0xpHJfV8SeAMOAZqHM9FtecfHmEbSqxGqzE/fDYpKAnjuWIew04kZorqoQ9W0N
HZEh9uduNdDM17ma8Jl0hxJpxK6MvaSxmqZgaZK2LOVb39IuEetbDPP8OCDH/BZAO4P9Vjnnou4R
6Os4ig/gsRdGNq6KlhxQdwCLdqIXRII8jLBWtVlYes7mcRLLS9wf61jsEMSiF1pU9IJFbfbO7Ijj
hNGS+METUitTjmwDJldNTxBYowu6ou5U6yYrzOJ4iSLBWfBlxXQOmY5H83J47CG/sRwEjHhEdD3A
h8PS7HRYHmpPu3tVIxOvxAuSlNOhCwHyrjV8HneqnqKxrbGGDwze0IIPk0OAmSZ4qyxCKLD9MEzv
lQ9mO66OSr/ASHR3ZtDRtp29N1jv4thFrcpdrpHAxB171dH4u4+QFO400tmB2x5Z14kUTiuKAi74
qdMzOTp8Am9I7R8r0htt9OFP3c2VEUK5AJ5hNpJpg/92BTkP7U7HxyYYyHSsPIDDemmHXVwCU6wI
u64n13NtZjgiTmusikPD4/gAxHPaeMNSp6II13PU+0icSHlFlQDt3yPm+lDJH3sjhFPcZLbJixZ0
CBu8q9+q8qXt7AUBt3bTt+Cah7AYr9r7xvIJ8RWLCNjUyrv17kY/oMitJ66u4i4laEhXMF6AmvXL
3m0m9wlnhlTQoNruwmhdTxHTL1Bk332s1pKvMTv001qAFXBWqDIt0kE1kmh9ycwh5oWb6D4maYTc
3L1cm/I1qHguvfAXHwjWODHVpQu3i2uxOJLEwh7dEG5cZIyyXrkiL/6LvTNbbhzJtuwX4ZpjdMdj
c54piaQiFC+wmBLzPOPre4HKqqxMu9Vf0C80AaQoigTdz7D3OmO9bTo82jh94nBAeBijX0jak536
0c4W1kqYtkeHumL1Nxr80mV5S5P4KMf8lZ58su+/FjJbZUPZEfEgZWsCGmOhhtuIitlqKF6Be6TH
SPcvkW2+TBpOfEhJe+VLb6UNISgl70cU20CUNIlBMvLqdSbxG8jWadgNf0Zhmp5LRfO6AzuybLTm
p9mLeun55Rlr6S2f6zZeQWCqY39p/UlhDTbTY5N0q94bjZcxlET+mrv3jeo98Pp+CRsFIpE5ic0w
aJyyvqai9Xeh1F7NqUXIEERfar05m6F5yoNiXJZqxjHE+blM25uZCnmZYu19RJm6wE+k1raT7M3K
TI6FjAF5sbJ4LjXrHJmfPkh9M9CMZkkN00vaabsQFeOq8DV76QdFBbTA2XRF9pGPIllHnXm37Sq9
mImz7Vo57OmKrgJtzNhR5M7PClpvcniMWm+folDGuH5zd9uTOK7Ssjli9iKfMaxok/by92D03lUf
UvQAWIghdS2tGDpSjwHeMmIwESxCVu5Hq9oIH2Ms0hcamy9oeJx9nROcLPoAI3GRU7mUKW0Gx1Wo
OCdz5whVb2qDDSr35LARICDS/ourtTcB6GHlBzT7Bt/AoR3jArWH8R2tc/fGIvKLBO7E9Wsi1Sc+
lnqIzMeOfriJga3G0t/c9o0X0C8orneLurPIq/LiTOprUqc2U5ZxIExEE2f0ZxsnDfK3RE71UirN
XjdjcoSckHv2+JgMcE6Jaf+WoBgXdUzaYNN4hrPjLcPU0V/MyPoJWcNe9CzXKz1KzIs3b61Uvne+
H1O2r/DmI2GVac8PYS/JhKS8ScN4HzpSrCm1ftaepe3dBqiXh5AhLvKDbwvxNrfItsrVT3pbYkpP
6y+xrumYs1lB1dhk28bxD0beuYTK2pecCy+0ldjUrTgOje6vkNP3u2icK0FmKzci0ah7BWimYofY
0PXaFLIZeX1uEt8OzQTBKUsurM1Ybz2UFlHgYtjNymrVxXm/n5khBDZqo9x6uNty/O62VfuzLZvz
EPwWxqBd8V49wg4nO31GlJv42IwgX8OXjk5S2VugYNUqccl3hzz7qMOwIVIfFMWDmAaQUX0dJc0Y
ypjVSdcFluDZHmGq6Ive2OUxDYKTQQ63cBCipoFw10GRdXtN9LjodD+8UCF1Ubo49brx8vwrQdQx
BfJxT6XxrWwyQYEBJZsq5MXQ+vHgjZXYaE5u3sdIoeTKxvrdLY1zE4KaSNpXobzxzaCguYYN8bCH
WIJL0n9PddG/JjVmdsIM8dMwgdN0unl3Srgx8BMM30AWl40sheao3/icqJgEcfKrm7qtCAv9VEvC
jSDU4k0Xx9UepW25DFLf3DN88wqSW5wcD/GLFMwQjcLb5EZq1U9eAR2FMnbI4r0HVUDpecBuM2jF
1xA/0SKg1wH24aPEeIGW5OJWGbubGZxEOBwKKB9rbJ3vnRzXjpmYxzrslqU2lJTGmn7RGBW+Llmv
qp4MiaVHxD32ldHLD0R+pP6JpueHbL5pgnuJU8LOikuViXTlZuGNsqsMdqYjm7034kdWGhSf2umK
A2qxNCHCtf71I7XNkCA2XigxlItS95u3nmaPKI4F1ZrKsWhDil9RN0bnyeyRcgfuprS3RjcTwWQ/
3rWxq7bCRmSmBXKVFAiyA52I0hu9K1ssvkez7be51a3qsdTQ2PzrppE+LktDimVtRe6ydbYs3Pka
JJ+/10OAGXWfda9zAe/DybrhpdCTdltXMaW/tKSJh9mvhGNw88teW+ZVTlyW074GIzW8N7lcD0Vb
ftNt28XilLm7PCzfC1gCL/AbL2AUcUN4/t4iOap0giKV4cQ3WkgDyM1P+iQ7ijUOVUkqmyfSC8qZ
OK1hJdC36hzjMS7TuNPWtKmKNZI+41XFNqESMZPmrx2s+ixxbr63chIKie/oVWlPSBVoQlfSkvUm
FnjbjYC+mb/cUexkZctXNxqtU8BHnlD02nuVrl5GZabsNQV8hijrd6SavAHlEL8p2mlvrDTOMqYD
tG09q1x2g3I3QRa516DK0H+jDV62KdYivU+dl+dNnnZ3xKAoHWz3xdLGtzpAst2Fw5uDpGHvps6p
tmnDhfE5leGuE+UR8RLBDbnmsg5QowpwFoKSISjNFOcQUpKyAeGD5uFYUyawqJgTdPTnRPeXRlw+
7FbrX7MuQaZHQrUNLf7zeCivWElvCDH5dyN0Gzuq/MgUaCWEFEBXeqaJQ6Tib14mqouFxpyMv/wW
mCaMIiG2lF2TLWxA65HqdMXqIviuRXhfqqy5BiPeilAXBlJA+1uez5Ivy8QKGRQUtZqj72o9Mpwf
UWSMpFnutB2LatUCTiCMpFyvcvkHhq9L51UBtZrAWhWFqlaKVCsIi2kdNOWxGytcFj5eEb+ugiXV
8YiubPQjk43c6pqn3cSkf5+8XJ1yfdRuE0WCNepVcx2aShCM+ZAuM087+XIAJWNg2et+B1OEyXX4
GjuxeUyIOZf9UH8LkSZgbGGhjUlzLYu3v6Kc6erpim/viEzMeTdUae6yIaUyVujQXHrITH7d1Au4
g9+MCdOIZnk2VsryVdZN9gVf9M+6S0EPlf3ZH7NTIc3irTpHYv6yGhkZYYGSD+RTtU6+6YngbyaN
R61XJHAdCUWCiUdamumthO6Yu86yfod2Bx4y0k8AEeKHlszOG7Uaahgkg9GRj/ituw4NZBUQSck6
SNTRzbA/CGHHayct4sXQtnKZWXF7Fi2rqVWWP+hr0/GstZ/F5AwX0rSFPrx6PvkLBf0PeuDtzkj7
o2vEAc1bBdKyaI6TmVcXrWBRyYAwLTIqHHzxS2o2LJEVdmsN0hMcROcaVT2QP+0BVs3YOGYBny8U
5UXXknKTHztKVwtR+Y1DddH5GpgtDQDsi5fYpP8jbexKtBSdRWBk45W1gIa1be9dTScukc1lcNLm
QtOpuWhpda5JBg9+aFRE8PA4Mz2yyCp3VCyJ8gPsUcSmv9yyHc8Si6LbgoJxFJwYGIgzGEX7CE0p
l6EqTEx4Gt76IYYDYtq+s2nb94Htsx6mdlm3urvMemgO2Y+woGs2FNaiGk3jlLCGXRwYYpsWXf9i
ltiTaXjiexgXfIRGJZCQQTZihfs8qnpejChupSisZZ5o4XruAvcGPqdYruMvoxGOF8OZrMtUetZF
zprPoSVFEHHQrxK++IteoayGmXYjnaLC3Vd8R+2+OGiefG3gSq4hSLgL6obUBBzwFV0jEa2ObrsX
pvVFz9P4IuuhOGUsNkaSi60JYQPaZbxJadKi9wNe4JXthx/Uf4i06LaBCeYlrpp2j/yOdbnC6I4i
p8dwu880GucFnl5MQIXPtlUco4nFJK4fCXrKHerP5l35oAFHu/xqe6hfq5FXVta0fKmNNYe2aBLa
gGX2qhmJeajzcmmlYYxkxRrpKg/obMqkgktGu5Wg1KpTfav8GJiYFibLsAm/xVpc3kxWRBlU2zSz
u0Mn5XAmtsowNRbqUSiIFphliz/wKKM35EloxbsGndcmdP6QVVm9tw14MAHkIm78dBnpGHkTK1Mz
Gea1EWazJUxraQVhPNO176Pdpt8S3aAGjFzMapDEsPR9D0xCSD+Lx0tZDvhq3ag9AzDbmJWwtoFH
AmDX0XTJUQ+sGkOzvmjesGsIUwUmLJpWrTw6CmvkVAB51ADmAaTho7UOmgp+aSOVMLOq9r3r+8Ba
ugK3Z1PNApC+Xq6szIvu5oyFdC0WYJTE9YKvYHbU5BDdB9sdNoHS+K8Kg2KvS0lvQoK9Slu9OEyd
eovL5GVicbLIlK5RWPn7yIOUh3UDO55pvRay1e9WD+Im78dsbVvNN48kI4TJcHEGmLNFa63TMSI6
aM3m1mbHQuT63rPpKNnmN718FW0x3uwm0l8Doa+MMBnuCGHGpV9TQy1w1WWe82JQ3TGhxlwaK5Q3
nYh6xeCEaEsmGB5C3gua7455bFPCwYH/U6aah/M37F99HymToUak2vKSUxjGgJtuS9G/sNpYdBkX
3WhnGIphd5lhetRqQ7sRnHDVIn9b2j6anAnOYVom/lZSzV0PHTwsRUA+iiqEOEr1MImSNz/PmztK
BifIuxsqlXjXFv23MasRnTh0xKApn6RTb/SuvcSQI19oOZwKkXwAQ33t5zfPDC15b5QZYy1QaoX1
Rd5dqfUHw5JroSVYfevDHIJfbczc9xZtXl/b99HVrLvdBqchES6Cm2QjK2vceG4P0GiYpmUF8Hib
4AIvkJbeTDW6W74DvWcQv/UsrFxzt9Sq0mONqgqb2/hRRtAgA538iALw+ECWJ1TXLymAit3z4ZRt
SzhwXGypItUE3SsPrh3igjWw9Vv2V/qDiDeEA9MM5KFTOeYlDeVD9seipxSiisjbERnmZ8cb0UeT
s8JO9o8jEfm9qWnjpV5AmUUrqrtTpMXRqgjw8on6MmsvqRMd+T7Nm31lRXiEo71Ef90sfaGRY3UG
pbpsZ6fK3Id+fbYT+zQZIzlKLu+xQQ6XoxUdrY1Ew7qBP9YtI7eY7mMbZZepiNAGcoQUkt62Sf3b
gwEbivvzZqKEQ5rSX0aE3LWr0zBU/iqB+7E1NJstVpbIkNsST35sxfs4r6eVYbs36MT92ch64zgm
8ZZF6BzbwbguW+J7SSB0a7RfyNzrNz3HIuxIM9qPXck3/B3+kntxhyK5U3FIVuw8fyQ5UAY9+15T
s78bruOvrXKQ0DV42WFsOTvs3IT7cb4aZW7vjPk1ed27T46GTdk6VPTwMgmcMiO460WI7b0ZmtsU
/jT6jHdDls2mt4v6FSqouIRafbaCq4HCgi5SU26CAZF1GaZ3cjngqiFvYunpyV35s/w9toKlXkKK
DFyKrewaoe/4Z70t6Hp4gb1PxYRPOsA8PDsodg2e+POYdL98B+KuLcI9+IbpRdPSXaPn/qpLAOU1
/nRB3JjeO6nt9GQ6TU7fXtjfPtg75DkIuwMjztwXp5/GR9Vci4p/Ej3utW+y9h6XRAHoncl31NTe
s0GPWIQxbFmusQpn/4idkDzzaa4A1vM5Who0YX16y4x6leamtrNHyj84sLoXL5t2aZ+DfQ71G5aG
4a6jtIAgVvwBTzlcmmhdaqCVV2q7B6sN6L6PMas27hMDE/muSFpOJekLyoT26kja84I9BIiJsnCL
cGdVW4u2sanfqNHbD/Zo33XTbNDdYHdQaWrfHUuNuzFAdeGIQKxY5tiN9XI4IXiEkjr/hudPb1AK
f+QatGH6Q6Dm60i720PtXGv2XQShm8hQ2h00n3YLcJAgsbk/bxD2r7Ws0MFu1FDr0NRspUVMhIP8
7JWF/0jYPGlQ8bH4+TDAh2umh0FfcEk/piHEn7bPU5NZE1cNtK30ZvpqGb061U7osGYle6uhCY4i
PH1YTtCtRM9qamfYAZ/n4symtpKHvwMnuDVBQHE0M9gLlGRn79qQ3VxdEP6LlyCkClz74mapD4ww
/uP5Ap1sWkEgQRgw/4eWk7wmWbsIypjVOo0F/3jXrqtWD7fV7LmOJ6wThJL+Yygw5alpGLZT4lsL
4U/hQui+t1KhIn4ciLXsllSoqnt/J1pl4hnuj1mgxN0iJqMWP9MlxkFfToEvd6SA5XEUxdmfZYEp
35ymGKh+hLn7GjFugKIwLrbCMk7o2Z1raRhXYziNbTze84zaSw650w3RxpZEmquMa3cbYo2WMz06
6qb6UQftydSGiqvSbx744R5JrJsX6TfNIygQW0PrS8/Ph7bQ0UAKQzRFt9I8HIRjy8iSzeF5b2wD
VymTHJnI/LtwI/uVp2xt+3zi0vVA8RW5u3neS0E935gjCf/zd7s+L7ZtmQbr5zNHmax39PUzDAK8
xGQsp32aQFh8PlWoN+pQDyC9nocKD+JJc4KK1JQHl2wTZ6mMn58vSpfF1dHLz//VLVrvJfGM/edL
Ssk6IVLApOW/wXkJtWE4aEkkhmUVIeko6vvzroavsEdd9e15FFDYCYLMeXn+gdSLbtYgk+vzyCzN
X14biM/3C2tEjee+SU7PX7QqMUvkI/vwfAsw7yKQKLJ+//xVT4dwkVFn3D3fgi5MYNyYTrp93ot2
yN9gKEgBdvJi+0hqG6+18vXzmUtvCneiCGFMzG+90RRUMyzY3mhI3pGXNNcew/iuAhG4YmXscQsU
+ixXiLdAEbr3gXbZEgKDvUf/mVE5APmBViChCV6VyKWm9gG5TwdnrfZUvyHgIf9+rwbCfCecpsPz
cCDDXqCnUUfPQ+8ZCDhCHp8Irk8/PQmt7h46uyiIR48i8Xxoli7xqR1lh2IY1yOaw7e81743cjgG
dRQdPpcy3UW5IHN/N8zf9YawBoPJPYtqGlhFd8+LNLkWGjpGzxSSkn9mPfokajfZxNUFRFd7wxcK
EIK6R5pb/say/Px1SJydq6pgrTfVsc/JjIMZthlMMWKDBnFhkNb5VlSoafvEEAdFaWudNVq0jUtH
fyD0rWksQTek0k6l1v1izrtCEPChIfkoFoQ6BlWrMXm34QetfH8mP8yHPN5asuXO9anoNaMUdo0S
vs+Kyqk7IQ3/vBh6vjzMAtG2wXxN51XI3iKSU6NRxCj1wVrr3fhbc3g7EeuS1lQDHTXLlGAyut9i
YMNE87wUXQC8OxDGQ6d4sEwIGw4TdJGLaPBtt3H/OxMw9/NZ8mrrKUWSIkuPfg/t8znHYmqs8uhm
FOkoyXzXVImH1o3rbS8ZPxHWYp/OGKu+5PFd+U2lFSpCCfuV+ol7HDWqlw1MVSTuMCM80CVUX+wH
YEXQUtawD3uNVg8X8CLsRu/SHqHvrbgmCyI7dc9s04IwaLHU9uALqMQrdm/6uY2+Nya5S1WLKLOk
nMim9u4Cqr6Mk/0ToLOxZbIB7JFkPMCzDM/QbKlfGzNYo7DK0wgieO8mXPEzlvAROuSpY0JaU9ln
BE7neISBGgbZepARmMeKX45D5PpBDhK0mAzmqViI9lqCpcIvfcZu8IUichzWXc50Cdjn6Kt6xmtI
VJ8Qehe+jdoscwpg9GP0B2MAzOXQkI+2Q+0CJmXNjzUzfNctaKeexxYHV+wPt+Oyn7oZwKy57UxC
aUmijcPo4KzL7f6rqnxkGZV3GsV0L/hbI1qN14KQlj/14AvlXmpjvNYDdVG9ATEXZW8Siew+QkWB
eAzZXggfJ2I+wyJrLWtJpNtth7jbmTTmHg66lVcdxFaRyTWzRLpbAtvnnDiMPVF9v9PdMXzR8mFc
TQ5s1xRJVeDaf+A0id9BE+R7TCAejRIrfldOGa2DWD/GJrT+UkuSd6cQ1WaMcYiY85eiGvto3ebO
tI0JS88YRsEjDihCFBXKfQCI4p1OdLswqi8TV3SDgXYHPSV4Te1mV7QZ2rE2zc+pLfptNYXmYlDD
Lyy3MoRfpOnqu1cNNBHnv0yWey6r0Xl5/mFAAqs0wkoSoEfd1r6fvucwMyJILhiABShbO1oEWS93
vePNLGymwFyqSi/e81RFmMPCU8RlFnVd+V7W1nhBr/vDsfQ1w9++BNhbz01KmcGO5sL1tBBy6t+Z
BLRkrISYxTPRyphPNZYxbZqWfb1GqAjjUzTLNhmnddUMxGsZ2o5wXsARvjlrFyzuxqex/66FboPk
KZ52WRLk76ZbfYAvPTJ0wdqqHhbSlPYPcxh+TrXunKsQyFcVjdolphnp1QHTMFR3dX2tv49cIXQM
HKS4744p6ZE33rWbt4YUTcY5KgEShI3WvoNvD9lVSC8QdMITqezuPvWR9YKGajvadf234cf/nxjy
2w/zfw9ifhJAGFb138d0/R8krNX35K8pnv/6lT8nc9lMVmPeqUml03KUBMnx52Au3WBmtmtQhgMv
wWjCv5Ahmi7+BySsbqI8hRoCKoppbHX+nMyl2db/SEWFSAr4Hp/P+C9Yyt8+O4aS/Xn8n6O5QJH8
jRmieEW2Ce6bcaGOdB0yk78zQyIzpkbaJOkN6YjYloY1nur5BvPWeHoePn96njMtulaG6WJV487n
qb8eYdR6SZl7vqeSNVRA5t+s/3o+hk+slZiaN+VG7BlVyGoL2uOLPoSPrpnSl+cRgl+Zue8ohqqX
wsvuWmViv6105+A5bbN8HhZE8puylO3meQiEolsynco8PA/n52tbL315HuFL/ffzaUV/dYJDIsIX
UEg9NWq6qbVZmMjlGLJlPg9Vi9TapsauhOnfnzeog5Ku74gpA0kDWulQhGV4ed7kKokuKKFB+0yM
zvjHHc9DwyzaJeKl5DIEUJELSPNffAfnggBstH4eFopufZ7ZVNHme+2oZ8gE5aYIZdyrYZaX5+k0
YYEA5kpdQkuZ1dUxkaVr/ZcArN/vXjKlQ+L700sQgNLU4xfPw9hX0Uvb+TTwX+S8KXij3X03cLcU
MHIvA5PGQDjG0y1xJUzkujljsB1vBCU2RCZmKyTznSHXxyuX0NJM542q9luwcSOKycDQ5BUp1nuE
Shtviz5na8E6GCJqxXbcf9UpcTSj+DALrd5RJgg2MdvcIRdQmozGkOekqHG2jL46CwVQSdX+8Xme
zwLVHZhh6PK+exUZECmzlK8G6qXXZAqiI1M+fnwezeep7qVbR7ioHkuDh2E0ORNynO1pZLgIro6P
ls/9SEkR6/l8mKRVeATIAD+PWvOprmiXaC6yPeigJG4ZoEvqCNN3z0l2+ph773RuwYhUbve5nAI+
+t+/gYbBl7n4azaeUooGj+nqiIaUEoZl/vMbKNJYjoYbvbmp59PI1SEjVsUAm8Q1tr2PntqBAf8S
prhLDTsW3ycHFGEVpb+zTP4MsA89mtjQQKHV4hiNUX1Gl+KuzKbtH779Fe2i2kbI6sgEOj45u/Dj
K5ia+uTF+lrOR4auR9fn+edP7LVrU6+60/NUnEEOiqc43yYy9RBU4FRiaBqEG016l+e5z5vIDy4d
43kmzImuXV5oeE+7QurtmwnheBHrTfSLhs6qpCj9LZ1Ex5SLsWXHto2Fb2JuzDU4ik5vB9unTcWv
RXSIoaoupNeBOnZMWEKOSrwj340/bzzCyc9DC4f7ysR1t0wyk+5pG1QrTRvdpYb9am8K81wyBGHb
DAxfoCFiXDvD06+YcYwrAHPsaq5OovD3O6p4Zilpmk3oyOMqZIgQxS964TMz0FLduhTp9B3DUl0y
DcL1TYz2KHKPIzEgzSHmBwXJ8a8btAfJ0Qeh5sRQNjSbHGaw5mFQCIxy2zNesioblkAUxSYwypY6
UxWu+14l90kgXGfsGLqyPjtoOfMnnoeWNaBKHMSI/jlnEl1LWFuO7azq8ygMC4wDi9QumQ7R4YjI
Ir24PA97GsXQKPt02aRwwcHNk/3U7Tzmz3fEKekMbTUKJ/gQJkJwFP6/NGn/rvxS3AUqgG1oWgI4
VGq8uFkVLccudd8n2t2g8D0aGmTG50kM2omQHCeM5kZ7xrZY+8/D5z2hG3nM1cuHVSUDxM6FQ0vH
DYNDRNavUDRVjIBDmb78vBushrqoZNTOJuAb3uNFDdL+zOaaXoewTRkRAxuqd4BRsYMujPm8Domo
rqL2yLd8BdAHuJVdmdeO3sd2FPCCLBvfEsqQlBeGFRNLmr6x3XiAwmiOq5CgG8Er3de+ipKP2ot/
pJp7MxSdBytxVbog1jYPos3Ng20sTTNuDkCp3BTSKef/4yGfPz4f+Nev/PnQirE+ScDX+tyDmjk9
W4BT7VbbpMD3T8favPS5YZ+NGSeTh83B6JN6y6ouX6uJXD3SmvZ76rBhzB0vGWpHj87zN/CeYkkS
6X3i4v7rajVHJX9frJRFlKBgnBmGrXQl/h4u1MxGSnIzzO9+FvCV7Fv9I9cVmCgzyOdBMT1dHP9a
zHvBKHX0aWCbdvTc9Y8YfQXj0O5pB2t2kyTWuHfr85QocRqdRD+lbkGbvI6pdeKhii7tIOgUFt7v
OEyYbpSqd1ik2soNJ+NcAwtaKK3xr1kdxhuS8QBhRJt/UQmffovG8dA6Ga1X85cfOuo2WY26BYO3
dnx3egnnU9KE1GIHnbl93hk3vX7QYqppz8NWE/VmAFqAjiedTpVZna2qzl4RZWev6aQS1GXBJgOH
QW2Krm8YXMVYd4e6NJE25rl1HyGfLyDwQz21OhRPeofBuW9NLLeGO61CBkkuEhdgphqhMSRtbH0U
QXQdW3O8ib72z3jK8XlUhvnhdQzRAEbdIXrUgP1H9Ues0ZJsNFL5CGXNe8J1tawq2d2MgYmoCYMu
d3S3snUz0bjVGvvWYa68EaLRR0NDfWRyRvE5dve/XhrW/NH/xz4mhST0MyVTaCxlKkvMl85/zHhV
fVeEg20Nx6kIqkPsNW/wtrXfmdet4aq43+GPw4+ntP3q6j0dUnSC+8hi4pnrlPt4SOvXRFAahaxK
z10barjdsvo8V2VM6jMEjOQsi1Z9n6JVQH/6EtWMo2LRT3+2Tbv2CxWjQEx96khRjFxGIjhMjeKj
GaM9eA0cMYiO4Gu4jM9J4vKjCXycOqZCszNhk4E4rY/H/0gG/pcA2zDNf7wtumFKpsFLxzGJ8y39
H6NvvczwqPGW0ykU8q7qEHqOZ1IKNufmKoWv38BLyG+T5GdV9fES/GDxKj2S/qbs9J2Qgf8q+mDm
eENqCRnUECtsVaMaQpY5T8G/68vN0EJ7YbzgdYqz7MVJxuxFt/0r4zI7tAac8i12xra0ylVXN/rB
n6f4IFQsP9r5GjRQ4179JrZf+7H9EsIfeK1cNtkNdPMzIqT8EtIpvnz+hDYCf/NXrXTNL5S6qrVm
9+mulB0ocX38NqkgeFEY9QEHxsXaLbcAvHpm9EFSG4BLU9YNurWB0RrSq2cfagVpIfNV9tZnSJar
MAIUV2obdrX6D8WCNtUjvsnI2+SpR5CgnO6R58xmAYb2508IdLoHvVmCaDhQd7s+5WHn35O6xcrQ
WfryeRiWwnpp6LkGaOfuz1OFW36VLlparebUSKNjnTGMYPO8k6tMLCPRcKgj0BvnMUdIHxuBmki4
55aO7xaP1jxptvDa7fMkl9tad4vy+HnEWi1WqZ6VKzthkcT2smkMuqVh8qENPf5ql9bdE+9RR+++
EPHn6WI+DTxXXcucqVoDBOGwnvQvwEhQLIrGgKtniw9hm9/VUDevZqmCqyoAuIV9pn+4OYs/1tJ6
H/XpN9Aib3DwJCq1KVxTvUhfmV2V3cHHYRcX2rjXhajWhhlUax1l27mrkjvakOCmq7Zi/SvxykTd
KY/y9F0VU7KjUlwhmGv0L3aSbnuvCX5gHzNw9Cyz6d7EU8jQgcEG/Je698Hrem9jt5Fij8CVNOhu
9d1R09UTtMVd8Nn70ULIzASC6nvVnOxR5d9KZzA27lAOO6NT+CrgNblm5b/JVsuZw5VBJoM+teh0
rQvWKVf7siv47BLL9c/PmxwOPGXDLPg8dDBd7aWjnZ53Ps/HvqH4QKj3pNLyEetxI0Nc1kbb7/86
FTFI6fPO5zkPJOLaq/OUqaCufQM7G+ACmmDS64N9e95EGVzvCEoDIwhVLIaTK4PuZicSPoAVgswX
jluQobEQG9HND1pkBUQYqwCb/SYy8QfM+BTMjyVQHc1k9hSWbYXzIHTd8eskJoACOiKovx6Weu3P
//eqpf65aNk0qVxLYZt3XaB//1zLw8rOuCj84FSNkX0KwTAxFrG3Hdr8lOd8T3svahT7FvCq/fNw
GuTvoqDj+Dxi1tGi66Pk0WQZ5KTCOebz7yRZFp5QeciFbfbae8ekDrzFGSzsfz8jC9n4+YxsM78N
hv50ocNMqdHDa9P02jkUjna247ZdhdUQrBxAe/hT55PPuyc1aesR4ECXM3WqFMp4BH3Ur8sYemXH
3ImH3zNC53noF4LrqoQVWmWOvFJSYKROOZXLZuZG+jYzLEQsxY3Rvsku8BNj+TzUsmEevrCRbitu
n2fceboBxhM23Uy/UdhuZocyyOF/P8SPyxVoTO1Fx+4BqblqdmmFP9zLza8Zo9i2sYKPUwdJ+qWs
2u3/Zey8lttmsjX6RKhCaoRbZlIkRSpbNyjLATlnPP1ZaPq3fDwzZ86FUegAShZJoHvv/a1PTTok
hQhy+F+Gw7E18RoMchH8l82n8a/RH1czeFoLYepC0y3YuH8+s9W2AnLsWcMjHt+wE6b+p23X1sFR
G//hdmiPfhEmV2/uYdOfHDO7f8rTHJsOzLeDbYFCEHgro2bTQWbXzXznm7VxaSAhcuu+NrE5Xod+
qs5Nwlo3KraEyBc+5o/HCVwEe20HAa830i4cXMJyIzgYxAVQ+nr1vTyj3PXFmzp7z+qN6rb5wBfR
+i9/DPHXAoZQmGs5AvsLYdsE7PS/FjAt6D2zZcn76GvFD1tVhkfLqsbHaeQDorrOxZlb4O+gM+cR
1pxzU21w1zMy46LMgRPZVdXVN1N45VG2DA+DECusTJaq1FEj9QyWuu4pcB04hEb90IimOAm99Knx
q5v9wCJqkbpKvO/7UF0Ys4QLUiBFjiM1MHdUthlUkNU9+z6a6nzIx3HY1CLCQzljFWUExn2d6vrz
3OoBlkOVioxnGDi3sd8tB/Xo/33jcP/+QBHG0DXL0TXc1lyUan/9DYOkFX1d28oJBbKz7q12OA3d
stXz9NTODUBFP0pE9Uud7fKz61moP+FbGKIxnhVakLBpzfmx2rP/GFMVMcvhcEXvIwB/JR6ZpCjy
jVw3yoViWwy/+mTT1Lf2vIBf6W2C/j2nlIMKOiNlwQ4IUint6oh0PaP6JmvXFs4cGzlqZfU+F0Se
7ktvTK6BxTv93iXQY5WudcFv3CfE8b9GPfimXstnGdjUXIMKeGsUW+1HEpZPMGuABqURTIX+a1jb
GaXNevyKT9VBziGlFYBzivp7V++HI9VDNegELv7XVxc2O/GYGwSkPeRxpzzPuR2p4uqBjkFfbb2F
3DDfBn1QN0BiSB7PD495VlmzVkjH4NrceKDwle663wdzQK1FUWXK88jocEaylX00s0FqA6BHiRd2
DLriCpWRFh44C3Vo7L1FZfV/WR/b8/L3j10DpQAoe4XKN87UVZN///sONMB8wFUmwpgakQ8FFpjo
WsU4ngOnRb+VOHOUKM2Pss+cB+SZVhOTibWLL4zugxrGJRV3zRdDaeNN35X2nlSV+9BXxFvljKKt
vlO2Vz3qHerzoktw2QSkKP+uFFSC9MPzVE+18JKW3NyLtMy2QB/DVT434XYAwHEAmGiDd48H18+A
gpY1zMKt3lj9ywTS75wY5ndRNP1LEpo+4tciWarzYIRYYqc76KWj3I6fa+1IpexYk8Ws8Qw2uIsp
XYNFIxroZhnrVniiNDIv8Nq1Df2ZWir7bWw6LBt6ZbwSy3cw1xXTXcxmgZrLXQgqbhlXfERwaYqd
44hjr0XJFbnwtv4vX27WfeocjPzz7XI1SzUt14SBZhisEv56u0iYN3VBOuqpE0R6dbcLtpQlNgfD
aeszLMtuZaWd+jaB2VJbMfyIqvzQEhugxH+aY8AulBi3p6DMKbTgY6qnZ9LD1RPxnnKPfWhFLcqk
f3FJ1StGOl7KqbFQVqeYH+Txi+ZVyQ9nwIsDsYLxDIwFK7oBrVQ2WObewDIQHUiUXeCQ+NSD5v0L
G8EBt5DWZyejBo+4nWJ67rKboeH1AtflKIQHE1bpStMoNCipNnplV8DnZorGs6CI9oW6tbmewH0y
/Ch6sEL3UKLJeMntLjvGKqYfbMO6h7ov1501TMdhPsRpPh1lU55RB0phdWkA+aa/jHL8O33nMFJh
/IBeD5OcOnyKUPo++RbFpwokNmQk9DWGGmzaRu/WslmqDZIHTDFHKpHgMqnUurs6IgEQKXeWajUX
LAkgWvYiPOvTiGdJN9hHJe/NY7xLzcw+yg55Zs9Dt/EEDN0YGss4iswvZBiIP2fFh4nLGA40unPs
9BoZr4LNJHn/4kOM1ZFcRvNSwFPdAsAQ20rz+5faUe6M0cw/7AZloeLo5b01WaBpiikiNMtAoc72
ZyQEcExNNyMWcvsYB75HO0o/5IQKtsfs1uA/kKoyDnrUNWvHU9uvrIluL+275qqLGvMOhop+qWNr
JADAS+uR+hh4g/Pkdo2JV2jmbRzMKd74b1LVxASoAdjc5x3KOnY4ICXhbNwGiNGgjvbfTA/SAOkH
fVfprgeBIHu8/Uy4Bgs1j9SL2xoWKlqqpKk6c98iioQFzjyYg/ZzvGEifzIf3LJoTrIpzzK+j6tS
xSNWNuUhmKlUn/OmIQNLqMwCQdNB7PX5Wl3hKAe9xt3DZR9NbPGf6/54GfhrvgOj0jZssXPnpYYR
ijvXanHfClMew6NV7ZMK7i9V+L9H5GmfO1EF9a8Wd7JN+PdrOMKLSOaJsuvW3wrz7nPaH304IFXc
exhmMxksRZvhFjm/nuyTE2UTKRd1t6WzA9iGlHE+xPPBCqOKt0r8+OyHklZXC9kuKaj4dSrb0E/s
28Ws+6nt75V49fla8szJY3NH5P0RGEL5yBL82MSBhRoz7LdILzFgnJuT1b0A6QPMkXvGxe70r1Y5
ibeQyuw1WVRlK2d5NTXITnrNWbzcCQDqKxvw3jKa9fF4B08neZYFlgrKJMfsJwzR75hzPbT+vWlM
FVBs3EbncAD44lQPIuwommibr0EUlhtrhNiM9tzryvpQhpEYd26t6IfBwWigSCAfI7MI11EF6zGN
CnFn5CXCR0U1nhNjdvnBMqR30nY7oYKq2BRSid6kj2Y05XsUDuALefQC7wMqa/hZD0oWon0SNlTW
KJSZysm3K0YseFvVIknI9VT6U/bAu7mSTd1uwl05VO6CNW6H+c3oaQsXDMpmsqhQ4NVNY+voZDnN
GJOr27icqqpNd27H4pJi1EYRV9ifqXpGDee6ZXKqcYu9XVwFCIRQfUW3nyAvk7NzqqbJ4W34+7Am
Vutxq/Fopi5Syy4GmjzK+qlB/t1V4QLjFko49YiOomY9mWnzEHkRiPg27t59Oz/N4lJ/0ePG1lVG
9t2dlBxmsDo8KxYaAE+Y9Vlt02I/adxFyJ+8uk7IG5S15b08NAO+CPdK65c41s29E8LB+8n+TmVz
eHaCiueB7Bp1a+U4k0Xp0DzXcQhLNqjn8OXrANw56ln1fffYaOwuTEB+Hwq5ziGsPmwdgIteD/mR
W3J1n2ZETQuzBp7YAktk9/rWlHa4qajxOISYNjxAJcCbQs7IxDXNfHER0J6opza2cUH+siYTdzB6
8TKF8XBSNCT9Rj5/Lpx8XFSmHx1cPtWPuRDNnct+G59MgUMk5jnfQk8njVSwR3+JSzDxZFNzUCAG
AS2t0x+rpEquJUaSsiUHncj5ifUrooj54MQdZxVpsD58++wGZvtrguzTrQyvtM8LRIyasiju8NWK
f/V/Xms0DjEx2c6iZpNn475xQ+/ZJ2S1El7PDgoI+UtfA1TyZ2qXbKpled/0gXWRrUg8DGlTPyth
oDwYLfHT+RILy6Vz6o7fZIttg39nUwG7lM0ENekW6Wq4lk2ImwQ+fWJGhd7vVR+F3ALCin0ofx9g
z1qHjqKzA5xHhuWIbGPEPSw6KwF9M8/+Y468RvCxzRbyVI6nI5Qjd+hVcM8ehNdC6IcusAVVlCxr
O1VQTBXgkV4J69JpeX6cwLau5EBkT6xhu/YtomZgq6hDukPVr740pbOXE2JAxgQGlfGkCYM/EdZp
Czlgeg5r3rB9Img57LlvAcagnOzdp25j/pEuX/a5LuLXr1In7R+/Sh+11hw8z4/6FJVsbiLrK16H
mBgF//KrpJb7x69C4eJ4KrKmusej9Qf0pwulfejtUda/dHr6DB1L3Iu5ZRBniys1eBqHrsY+wKJe
km5YuRF2E9mjvAREOep7nF5ugzW2TPuywRNFjlpD1m1qsys2cUGYfRh6NE9Y8HpxYT8jn54XuHV8
roEO7hUCVbu0SOJLZBnBCulg+RZm9nMVmeZPM3kchq74oQ1kJuXV3cDy2E6MX1cTzEp3VdH/ujoK
zOIt693nFM3zTyEerEgpfqgAwxZa5lgYF3K1+H21/NkZ+8fbz0bLsvp1mxuj1jtnSN52Qmc7Qvow
eNLLlPr2qY2+Q4nYp13mvI1Vn64VraPotzcdCtdTDMcI+H7ltrSUU02tBgHArf1KIaBHWVui3l4t
abB+k1Mmvfzj1XD8TY+CwpkTYNdpQYJu43mNefUVDtDcf/Z+qPLRDs3rRFboqvjlFjfr8ixn9bri
4qFwJ4fkJD4ZMPvd+ux15MGWXlU2exR2lP7Nr3qbMlJ/lKGLYR014ofooUxYsSNKN58vQxknHpU8
Fva3X2S+uOIpr6YmBQ/ypdXyR0XJLPUxjOVTYp87hWfF/EvKH+NOZkiCLPj4/OXx0nS3ecTX0BTW
KXTZEbQlOKdham38ybyIlSRJqIklXm163pdCVcr1f5qhxE96lK4aDHsOQoktlMl4y57VSutX1CRA
LlCEd6bqwDvLAZfihUPgRqfPrgl0wwLNXLsPbRh8Qd6nx2TW5A4mf51JLatdNDfDSFdnwmqxjknn
P0EGDQ5ThC9QXtviqc54OzpVfZaXTiKuHvPquxxioQbfOHSqQ/EUuYP/qpZWeLFj8SzLtJK6VA+A
lvulbCJZJVuKrdxGNrETwgYuNtxDpZfGdUTW0mU2iha3G1b10NZQT+OGOljOWm6dK2/E65VHUn0v
5sNfA3IyXIMAeVhv8iMm4y5wHePOSlLzLm2o113IzqQcXofY8DZ/9Mk5cvbnJYo9eSUiin9eQkcO
u61clf/b/NJamREAJdeo9DCPCTLjSZUaI1bb4Xjpi6zwsLBY1UoaX9AujhfZD/sAjAkcnO2vGZ5I
d7XJ7kQOy4PXmyNLodulruH9zJw0fFCzratzDxlK400nW/1KXiRbQbDT702fquXE6+u915fDGYKK
tYqoduBDFsyIcoT0Ed9KCAN2UaDU/Kftcp9b54Oob31yoMZU+dccrF6YbmWvatIax3QuwXJMBPU2
2VHSFoVotnnRwDtCDGjMVVo2WHNqr2F+swE3LyhSH6O4L14txYgP3hTgSIqo67X14JCRAPfgkDHa
xFWxMDAjOuE0Ga5SQvVQgaaBhGIyrCtDhRQ0dSA/hVD6kzwMSTUgNO4V3DgLliqDVu9g/L3I0CFK
Te+uyUzc4LFxWfhVrR977c0np/7Uj8WS2ET1MMwGYYqLw+NYYw4jBy1cP1ZdQ/2WHOUnJVsgKGIl
RxVd1Hch+ARKlLk2IG+6QEReLDFNdJ8NjxKc0S6+ICc3t5bhIKGbm+RHTpGbsnUlrXuiBIL1ad20
B9TzWKEIcQq1cXyqENscEnwk8Wrpx/e5f0qU8an0euUQld193o6vbu/4J3kQQRgDCZnbHQZb+woq
Oc7OTf4q7AFjivkMcdCfZ74yBnB2DWujssLHTJqD1rjd0UmCfi0gioMDs7psBS7z14ickxamTwFC
aW78VKNSfb4O/qshphh8B1OzCN4AWql/XlRJbLK2lobl/Nz3OfD3xGgoqy2+J4/QRZFZ1eZZnw8K
cbHboUo7Y+kEQ7b+7Gv8AQWuVuWsArOWrxQPgySod0Y3NBd5kP1k7sEGxE2w/xwwCZbsqtkR47Mv
n5zm4gh/ZfkWsqH5RYg+oYIopukC8nlv6Q17vRJ1cCvwo+MRBqjdhtAVpX77VTQUCWZ69B0WJeiO
yLavfg5XpTf0cTvMobzG7qDqVXuCIsaDjvDiMdT8rWmGxavqtckxBtK3sObmQOn3JmKJgnekMVxj
Rbe7h7Hhu+lkVXBysQ1CTEN5HWxAnDT9ttiCqdpAxPDOkAtW6H2145SBRUauBpGuHIW+lqNZM3hn
eTbGnbOLq/rj1m+Jw9jF7Unru2SH5BedvCnUV6Mg9eLH4Udm6dpSr1z9NCmqdcb6IV3KcNxskcOj
Pn35N1fKCfhLU5iP4uKEB2K3acdEmX1LVHP5uVo1Q6M7dERI5qXtZ7dc5BZRMWxVvXFWnVm3e3J0
+8YqHcTzemZiDzWYx3w+yGae4UIxDgrqjroIKSD02/pOD8M7lwXwigxI8hzYurbnS1IvC51sIzH1
iPIOngfV3JyaSpzbsHiSg7Y2LmzCAjijodFyyvB5oCL1WYc5lzTlk+/S08fRwWvG8SKHYsv8oRVq
dhpGg9l9HCxN8ngHOZhoWJ1hYmRu5SgFJCgyWRfoiZ68zqt7M3tt+xTaoy4+kJ3lr2aFRDKNR+y+
58EhJ2yjFIAjZbOfg45YKphn2DoWHxefWqOHoZsIhXXiXS01lhtziyIr7wonpw+jmKiqhsDHsr4O
Vhk8BHb9rvmUkzhjUW8TpRq3jua2X2J2R1bgvhduzlrJUJ2dngfR6+Taa9nfxuHeshCGblwrxmxQ
x37Cml3MhtoTZzKkBxA+UHcoMNZW06g6K8/WKCKKrP7i5AnioSHoPjrMAVzcwJ67KnC3pdVBa+Md
eSHVcub/Tpwet5lFpKn1xQ8TAUx6sFYavJZOSSm+MavoBZn4esJe+YsJ5mGLthI35bkppgJVIhu2
xjLw96t46Uk1rGuXqTgvEOn40EkeeEar/ghG9SMQVvrCtrtdT55mkL4mAa35Y7CxbeSwmZfP6nhP
/VG0Z2Hk9fdMRy4lxGivvHZSVsCFnLMWkcMe52xKaKIrbYd02BWR4T0pKriGYUjADVr6KeVLTuzf
IXmXs3NA5TkdlbiKHm1SK+qc4/IiJXyEUgDSxB0wAkuSL2J+qMona2ThA2i01ZNsqakOak8+kGWb
stdgYcMy29Z4D/BEE/ildIaxrdn3bxWIXu9lv04qZLKCGmEipFOwrQ2sMEctB4s6eP1DWxQvljdU
x1wf+we3IfDCXfBSzi3ZpZgGpsLE/FDP0Xe7KDR5AxPzGBrTojcxIpYHQkK/zj6b8hveBy1a9M/h
QAzbwYyzhzxVjPEYFUT3W9yvV4CxoarHZgHqPIsM9y40MZLmbtliQqg+ghyZvXH/6S8i7UUxyHwq
ZQpXP9BBLTeKfxxcVT8XSmIdcqN9KxMnWeW5k99TeVzDpKqinWnr4dVqIuAAWph/rTtKPsnW/Rhg
fmilKS4gYv3HMciMlSPMalMjRJo11tW0B66UHXtwnUufqoc30RT+ikuMQ+MM41vandGmt69yVkei
bYYTjG+BqijLNAnMA1agS0PPWZn50J6C3wenVXu8DNOYQuhSO/aib45RqwUYZznxI0LBfJVTZ/Do
D5hB/3VG+W/+/5knX2WaX4/iqX95lc9X/pwHDiireE4DhUwv7M6zSzqzfoTRPnC786mypyu2/fAw
UiiGAix/nGqnuBSdIV5GHxBColBR0RvXzjfu+G+LF4zqjKOOInIhm7qdTDufd2wlr8k6qCOUaqtb
zsTL7a5j9CNFx7L+U56Oc1HoJItCcZzcELn/cLBYMapy7RXQ3gipVRjH+cn3qtcAPPtBvJ4oRHgF
FOgs8Cf0X1mQOoth7pNnsk+O/sd5fl8fUaBXi6bpeQrDXGmwgXX4O0aGz5puXsB1SbDqYT+/Wo0f
7EufFS1Fj+M7EbLVNOl/9sv5OpZuOEemh4704B9LINVr6q2PM8zic22UZJaxD7z2rIt+SFh6ZeUr
+IBpY9llUHDvrcdZH/gsk+N9my/SrvIeZeJ8bqFTpjh5vuFkyakMEx4zM2xg3mONdcjqpsCJ9vfu
Sm62osx0T7qNOWNBLXUWQdiyUHT3Y67PqYTsjQ8rH+zxrSbsdOdSxLn0ShaoERBAuJDtn1MLdqHz
1yWazABJ5py1QxENyzLXF2Xgh1fyEM0BKqFPBZxo3khm7yygJt8+Z1Ah1x4ghTEjUqPXvmtXAJ+6
TomcrVE4ADtiTazg1voG5kdBs51r85Z4FX23nNq6VskQn7SA6Lx8S7Af+z7qmrjC1SXWPAVEi+a3
cJ4/FYF1tXz7P89PEhfml7zBNtl3J66crVJDkxV2ynbGYTn9O+jMGii9qHgSkfrAwKLvzfBAvhlz
w1DjU8oy5WvagZRSVa+0zgRlH5q5NqNDbwvCEcajbLL7HxaDe20tNX52tAFsFdTtnXxDlRpzedmU
73YRWt8tS935VEx/yeryGdAi28hpjO5riv0WZijKL2M3JqtWLdyDb5jdK7eyha7wV7olVFE+8rBH
mYZTBu/LfVC6d7rTUiMY6fV+LBPl/ibBYNFEkdyo72RT79pxY5I5tcvxvgntbO/0xjcKDwtkBrg/
3ce9rsM3BCN/m6LnFdaOASVjbdreDzY3EM28r6Ju/mgQMN+TKGTVE9TURKlVOqDJ9U4WpBGWG9ZK
DGZ3T7yeWmH2p/CxSXnHgtrDRhPhBQSrC4hiwgQC2sQjeCAVDTH01soI4UuQ/do6nft1yAf33oqn
r3HZ63sn05EtR2BY97FhHiyIWR5VivefB421NFCjcv6s/zMQwZbecFs4UqmAa25V5id51oY2ijCr
vtz6vb7dK/HggjLJzWurmP4+CP1pIZvy4OhKskEXVxDtYE/U2ghaW+5gwbKYnJ+mRnXjZ3Pi73oo
+rG6kpOHoeH0P3rcsO/G+SDPqqAi6Re48Z08+3d9nwPyMqyes0Vr44EsB8heB0tfs7E/KztPveDq
Wyw9dphLtXIHZTf6MR+RqCuU2RqED22J5YhC9ODQmDXSDVgEXxISgDzRhX2fwPu/GkJ/l/1mRP05
0fmMKtTYX1H3LboHl/XunZKB+B/cODs7ZT5dpqGCrTN/N9ush3lIxPI8uiGw9ZCspTfhZDYfam2y
KnBxSUBexjpnnk/TKtxfw2PRDAsHT4XTAOmL72n+zWqAitXmEMNvwkQ5Yr167NH+H/Sqz7aY36nX
HNjmkiBO8s4t7kSJtfmzjYqVaRnZN1tBKtTF3q/LfU/MvKHSPrCRyrZl0If7viqPjm8oBztslYOf
JL/OPvuiVjjZ4rMt57A7U9a6ql27UFlUKWRX3XHF7SCbqqu9h3Ac2lXFchMqo9OfQid5TKve3MmW
POAJYe4nv8FfDG+wKu6Hl2FQHbBC2tdmbrkDNYzDAEJVDtpeme8mNxErOQoXy1wbJmtGOZpU7OPM
xsCmyo+GF8BXEE3NMD3JUTSkJ0QR4dWLzWoZOA1uBY6IThHllafMiOITOjZl7U0JILe5T47Kgb+a
FFy1y1irtFXsT9xWtSSaFlGhcFM1rWplqTASQfB4GCT8Yy0cdjZv9md7yAsVC7vNlBNa8W0/2gOv
7F5r3X71LLD1Ig2H5zKhJmvuLmM/OuUO9kUlu9ZXN/adjWfZ1UaOAs0Glspt5Sibc051qtPxCdRq
cM386kEnlE4Q07mTD1P55HRrdc0Tkuzu/ES1IbyJxdzHwnaiInJGt4pwXdsxGnrPra79fJB9SQwF
UDaz8D7M/HCv6S5GyZGvbAQhmUvkcrN3a7t4VlxHBW/j2u+m719hrYDEMpJrbkxjsBgw7jD1ZPiG
dSKB0ULVXv1WgVhEOORBpbSFqvxWOQ08l3Z9R5hOhW7LZzVTqGbXmksw/xgnzsu/fkwN+ton0PrH
j6kmvf+mOQF4CijnmwHlz1L0jneHHb0Ck5jvZqHPpjct0YC/BmRTHgaQvEQ59DNF0sqqhbmwbooE
4qleIdkZkf7tbm0gx/j/UKqSzsJOr3DE9d2IkH1aUx4dcVvm6VAA71SiqnvvNfsRH23S/EEaHoGh
eEvZ38bNq1+ZxkPQBpTPDgURp1p0706Vf021sru7LVFiozMp6t1aiSUeW3DcT5nWfbeRZB9nOPeT
k6hQ6HN1Zh/RrBtUtqOfgE6em0mLJ6AbmM8ine5zt0mW5EipI1RQmnSNo7M6RsDatmJ8UoMouk+q
/j6aBycvHHdqxeec+pKEPAgHx87G1egGwfqzLx2b5FK+x26mIM9cDaTOjzI6SPY/q+EMLFo9MI8G
nGYbVdEC/yF7V/aF8Zyy4Fl9Nsccpk6Za79Gi9L8NUolbqTCMguob71GGhtypBXuNfh95sf1rz45
OrRnw4mdF0VtXwgBAvRKKwoe8axKJt2gxDHN70byjUvZnLCrsTp/uIt66w3kaLKTJo7SzlHewBSh
/wSZg2uqYbfXETtJDPvKL7GWVGuHcqu9fJJY8Tlr/Owt9N3mAMccfJXd2vvc8h2qJCwHxjYxMblC
EXno3TmOGxNFzTLKp6hmdM/RFAS380pBR6f1FquXzDpYpuYdJ7ag2G7Y5UchtkMaTS8M2eZuKvRr
Zzw76Ec/igabl8nSzHOSEC02RlVfE3bQX+1aPclI4QhA3MMz9Bkqt78tTUgsddiKUx7bG/JD42GY
BueCFRjVWWGcfjP0ZmtFAs/huQbW1Z6KUrGvN9mFZUUbQgjeqqlT7TwIpKuDrp2DyCwXN6vVfCrX
Y8myTDZZTW2jcdwrUwEO2EADXrXIHCludQoru6sJ86/ythjfx7z/o39AyP3Zr3QdmAssfFeJVg0H
MWqOtuQxPBxaewSgksWkD5RWazaJGxY6oftg26UOaq/eGM8hPMFzaRRYVHUwLVito7s1jdekrqv9
NEAd19Q8f28mD96W3T0XsS4OHVq3Faqy/H2Iu4dYJYraZEV9NBHELp3Gyt61zv4RDWp1DRyq/JzU
VBbydQBxntXc/BqFhbUda5/NYeFxY5BtHM1ZULUOy8ix7f8ZF0DVbu1Ijve/x53I33d+F991dtnw
X07KdU4ci3vv7E4gD2PgQxIYKDpO5QiMsITkXI0ngVfb69EpCUPNsz8HZLNveHp3pe7hicuqpnCI
tAbogb6Oqv2qEJF4dNspvItzH1ZLZqZf1USsuSs3r6QJiKEF2OQ6q0ks0AKllxrDO3sw6rM/eLaz
sKNJrLE+cZfjrPDCwIcKcdDCDXi/p7DIvrSTlX7rLPu977X2CQQUiBxCHwMBnyPh9wsWCgjOsqSx
NpVTYA3ShTGVsG38kBq8PrLTaSf7kDLg1BI3eGZYUGImnDzuSRNWG3/gKfb3GYaLBwFstJOSR80q
51Jd76ElJIvbauqsIs91z76fj/42j1Hba4ovzN3tjlyhOyrU1zbQPCnjze6zsM3uQ2LjQ6kVJ6CW
7q+B1gwupVEOh1sfGNH83hmwcbEaN97dOsEItns98MZT0ygDuTbliqDHv7W8BFhM7dhvWeSx402T
l2TW246pAjA6xufDjBTsFQHWR2dbR9zMYDLhD6pMarGmzD2Cu0716t3tVHcMZZURBV36beoANc4b
4x6nnFVpsrZMxmCv+yqcYOqOyFr6+R1fIYdv+nwa1gIkguy9nXL3geoDDHUlO+VFZhpgQiNPiavF
qwQ6w7ZPkn6Jk6VzMbs423WI2PZIEZp7NcK1L2rV4EuT+Pds85UfnajYShnp11QlMtaGrGuIxISA
m7RmL/wRLXU6XtVsfBWzZtSZWm6UJtR0KDvVUq/H75HO95O9u3i0q1ZsgiIGGDvPbYzIuu+YOwRt
Wi09r/7uU150GAdR7uSntw2H9ALvBB5T1xHTnz+zciDKR5BehGcXNdCl+yDBaE3erjBf7Rfp2Gv3
ftZE/3YgmcLoXsFbFY+DJjhgsgLwbjYItYitEGwsz8QXXApGOPieY+xKQiOsaplh8r+yFwOKuSX2
9OMG97m1WSnsaatBO0Wt/evQQxs7FTXOYgqMrHVZqOSCZaecYye6sReWeWjmKOciD8fxTsvtkVo9
DvJM9t0OXTzdybNW10tQgVmmHvrizbSxeUwTFPGmk6GNjstXEsDxsqsj3C8cr0STKXa2D7l3cvTg
caSOR3ZX5UgevFLCpbwIEHG54Z5nbaiqL1+jAjsh+N/dUY76ZrFuklp5NGubh51jHPK0uvpZZb92
DkmBRvDllE3DT5slsSDK1caCz6E7IQMNxRK2SARpzRpRR/TfhWHar8bkDlBoMbGSVypjqy863LRO
sqmVy6xS61ctqMxT5lCSJS+yoRviEleHWzlr0u0IBykqMazRVJ4zK4erzG9lBiI45orBN2pu5tw/
10WMUVkDHfU1LUKsuxXjkhqTeMR/7PZi5OW7Qza20FapXPFkfg1/Fv+UE7Q7OYAnT2GJqwP5SAgR
vwcUEYECtPkTCbuFHlx1zUVzm/AyiBZbwzkLkWdmtFJBCt8pvpa/1C0MMSl075MMBLMfbVFy1KdS
S4rlNDTjNffYPRP3Dj+4J39DphhSkwpNSuSWvnbJFXzV+bg5DnQVEkEbB6OPu8qlkDwDxfLuzd49
mH596K7aL5080896EehHU+u6VdW304fxE8tf6zk28jdX6MMCy27rS5raH2Pn+d/MqTz5vdX8xAlo
ZQ3ObOJeNFQrz+0axs3PgN9WgB36Zg/mB+sg6wsRlwEyBWAHrMGw71bi/NwWXX7mmZmfZTMpH/zM
LE+3xiR+dcsmBsltFZcnOVteJ7u5tyWrNBhHKubIfqpNzM/FgnFeVD/IrryKojWLX20t+9x5GpDu
/RA55Vm2epFVd22vf5cTRjvtH1DS4YCkov2/zZ9fzbF1VrTtdPE629ggVMBM0Cshw/qmhVrK3d1a
qEXCY2QMON7OidB9VI+3+L7T490TecQHZLg/T7oHooveFTGCuPSa+UV2y1kEC1CJzEHP9J9ZDqkD
1e7tg9WW4mTOB75ANiYeiKHCtidJnVBceRvBmaEgf7T+nCvHPpukkAqMJLxsKV9JDnxebqRoRVto
NatB+R/CzqvJbZxLw7+IVczhVllqSZ2DfcPqtj3MCWD+9fsQ7Z2e8X67W1OFIg5AuUcBBM55g+aS
ka/du0i2OHy3NWayS1cNZKGMdjAAYERYussTk8bJMEub3OS76qm5eUDZU2Qr1YG6gYUeVnAv7Ei1
k4qpqZ0EmRwKvd6p1w6pmKw6uOunGrPdE75L6D75HLfWBu48aKjHt3VTy8cC8cVd29hYQSxd3LjK
B0N7VB2hJrADWqeQSPck3cRjYLKA+CJ5UYNqmmm3f2Wd8G5UL3Ra9zDgLLiedXMAB56T7bQoZE0Y
dFMbtVBMGDibIEAYV5t+MFFlA8J8/Rypl0vq9Bx+oHTsBvzUEVgwqFOqe4qw/avO4vSg5qn7VFw1
0mdJKqv2ZCPfeqpt+yYxs/IOj+SVFtbttUZg/06FYBk429HxgrXqRhFP9Jz3c2cWVnnOcX87l0uj
ruqCHWQxzqev+Nc0deXmDXDKv28dBhBVxQSW62vga7QL9NPYgmPOF+ChjrbsMWhkdpvhjbixtVri
J6Q/dGhx/SXCYdOZ+fABo1vDGyWVD6Es8n0YICuTViI/ePl4l2R9cmoWfpVFvvoNNvYO7ID3MWZe
gm9tgcatkwQ3IkThPBQm5FUd4zfhfQzGEG3Kth0vrgVYcBLAqdWA6/w0siB5z2SXblu4lDcy7JK7
dGhg6y13GpO7bxBleSMPL3bxYCIXYbICt26H9JdkdZtyE+M2X+dozAaRhWsJVn3dXOKWK04JLitI
cxKGXuf7r4Golg+VHpFxyKIYqWjPvIoY7ZfWM9+n1kg2ZTno5zEp+7tyRsPchBr47jTVD/RF/QeL
4ucJmFOx1Zd4pkN1LbvvQgNH2pd5eSxLM34e8/pOvSDPj2Lt9bwvNd6Qq0ZY/rXDI/PazzMOGZMF
wSAOrjBPSfJ+jmrFa1BDRFS9z4HExWMQqSSx9gy3CDb1oI0g3zG2EOUUQsKPoJRVBQrgAbpC9iCu
eR8kd5VhrVvP8y9SswXeqCYyTrqsSBUso2634Gt7ZCNTx3rBpkawcBFSg5oWFaeyKN/sfvbKrUgs
d+WS7N5/vpQpSvOiAd0YXRx2YtCxpE+xxivs5nUEFHXGtdUiZdc0rzpceY4KDpKhy6hmdOjFmKiQ
qG7ZzwdPM37FdZidALs73QpxIBPLQyw37Ap0TAPVao3HuXlWA/Ny9dVFjPaSIHRMdUtEr4mGcU+f
Bd0nET0fcPP0dOdJ953iwYCoppjnWjk0Z2/I7JVinpeWYexnI8R1KAE8giQngv515PlbYWraNs37
7BTzyUKJ7sBxoxH+gYLqs+0U3tPY6xK6UQs/KYj6lw5KlpowGECH3M6z78bEag6tlawLkldXgObe
1TA9CEV5dlE9DTLGNY4C7zqNoYbmix9C++5dyvJovt3AXjmqW/0cG9CVmogd4l/z2PcH9QIqpK7Y
F3EkGHRS4Wry1z9p22xv/CBBdGN5ZVG10cZEiWfTCUSPPQzfSHQZPkqe0j/N+CkjxrpcqkZnSxNu
1XisYZc6VVOGfmu3ieMmfyvtvDt5OU8YQL75W+s39tqYpwBNZrojAmxjlTrPbioE6TLeYBt/EIAj
oJnkMG19fxB4oiKSH1WiRJQt+VUJuDKxi8qqFlj95wlDxNGvcUwFtp4k69Txo3ND83Mw8WwHszH9
oA4jagYaij/y3OzO1TI/D31zp4+cs9UgOh1rzzTZjvq9f44Mxz+HOo26Uo0ayI1SX+twuSkE//c8
Ndo1zdx/3ixMB2B428EaX17AtjHtM9ObrsLk0CjNYvEXYUVLihHQAVRT4Xv1EfaGiSGRPz44/fBu
aYiepkVZPftV9Y58WXAZgrl67nWx6MWnzo0aLBbFYP4RnAWXUYqkchP1yG5pmTmuY9P3NlYUOPPa
6TEoI68GejDK4uak+mHK1Vf3c6bqa72FqxuFBk5bsNmO1SBwd80h03jxN7spkL4du2+DCxbGD8dx
3cG+fkDeW+5MQ+hn8hgIbbVzeYikn922WuBhgZikz1NETbMSffoxxdYRWTKI1w75tzzUpl+UZT9c
jqhvIq1Rxbalee8ijb+zAwSBA7MZTpShYGHpQX+LUzSSJ3o07aWNq1Oo++ERqiJfv2X3JQxK/RjX
pVR/B7blWPBxKgeTUehM0xNkk5ZpNlppn9NcYSCyrq3QmwXaLu3uULlucRuhrH+rriZdh/VhZCUi
LDmxwvGRjReVtdF71iM18XNkua8iQ7UTi6hBJgr/yPmg3pgAsChOOt5Lr3v+rqRqtZuxGX3BEE9b
t3Doj8bSDRs0HYzJqq8TKe6Xjp+UxA/tsS8S+zZvf7VGizGwi5+r5erjFqDn4nxOTDVzsKioqeGh
T7jkXJLe+ONTPqCL1IWN9WoiIYIwkmsi2EK38fkwsZG8xeTMefZg2ZlBbr+6NuWPP24awYTs444k
3t83OXPr3EoHU+aosLMnjBBxHeq09PNKc0T2BBXBW6tRP0Fc8o95VaK/N216Vjnq0qayK+vM3fTS
tJ6T1rP2fFvw8FhUO/QYfy6hObsEmOPaRmzgqRNVeI4765e59ARI/4eMmnLv87atHaEdCoQC79TU
JknGVYCMx02Zj8aTPeX5WnjA1XPpAfXr3yyyHT/MzHl33LF5gvPMLikJ/H05ae7XhGA03+3SitEN
9YKV08Q3Kh+mmswy+j3or3GtUmYqBrynXvtF6O8/c2tGXR+CMWuvnJJX84RrLKK86Ys+dasA0tJb
Km1+ahoeLBx4kjd/1Os1rtzYpk4n1Ugq7p9Xf8TcsMY8+GsYHTis69IiOXHch+3c5jE/TFGee63x
t6GehU/SbAuQekP4y9uTzC2vYcEjea7mh26RWRMCMwrXD98bTUIK6WYdKyRAZUYjHEQphuL6iV1N
Bmrg8TgBwW5sVPCqsQ130FfHi68ZDxMGFusaAe8lMza9ZQ7J/SDHTqHT3OHtCZWd4AT4ud/MXvXd
NLXxqZ/qZCk0xwdklOYnzw2/xRgp/8ik+N4W8z8nNOPUsdJk7tars3v0nqC1LUohRRjgcDVb5taR
sKS6VjZ3lQ+h2Wv66rvWoBmkoURWkJCJqJ9801yB7mkIBYBtQ2smRbWucakVnSEukAjiRx/uX32t
gNquMwxEbwcET46k9rQ9DEr3XoOqvYbqJ34UEx/C4Le/rLJOVpWDy4xEQnbnh4mOnZqWXWYe89u2
E8WrQGld77LgMOQe+e0KQQbV5H37+8pJ0NlXsWjUhhsTI3ImVQ1AKjZszOpRXNn248CmrpXGCZzG
jKXJlH6HiPWEWnXwwIE/PLt93oKCiTIKZw5pxdBO7jrZDrecoTs2cdwA9LpYV/3QX2Tt1w/jXL2p
G8bAbziqI2LZmW3zDEfzuHmqWQrwfpqqSx56/LAau6gvqu8k9mJE4s1rbLOMYzBi0MWz+KkpvJKl
pQ5+HbXUCX81MxunMnLdp6lyg63fg5GOc+St4Q0gHcZvIkyCfQEq8TuieNVW66zwWHp2+hLY3p53
4Hc8DLTwOHth8gKAcz9xalw1o17y1QwrNHPRAiTzbL3aTobjcspygc6p/Ur5rKk5zPqkYpBQHf0N
Ml72Ggfn5GMO593Uzf6r3SXVPgWMjN2t0J7tTmIqxgRA6aiyBfXeSSr31tYNbNMH13lQVxlCXP/j
CpPbnQvn7xPJrwp2lTvJtT7go626n40mtb2EkkeN7L6gVvhgO5bziIFmj1RWCsCn1uzHsEEFlQ8f
ZW+j7nYtxKxVqvSY/NZOOeoGgOIceJ1JEjnHVIEGIr386IeivQxeZFzKtk4WZdTiR3KScxH/YOkr
OBP/p/Fpkr8T8UXAs5zcc3IcSc7sM2CUL01q3+Gzkd+L0MYy2uibV/TokB20Xgvwvhc7WhTLOSm8
TmXX75y+9nf1MhpIqCQsN8lVA2e93KRm/a83qVE4lf/rTfnIUSrPXOfeXHA5Sde7fN6RtQ8dDSkM
5PjTQ2RgpelhI41P+OxwhNVZL3XnVHnJvLfyonYuoYGOTgrZDSui25Cs6uNs9Kl9zkl2TDefvNd5
HtCP0TXwjb6XQyJbGqPx4RX+3ajYKHv7EM2z/aQZWCEDmJ+3WeFWr6K2sW0axvGkuhMLCvza+j4I
Mv9pmrP11AbVPbyhG5UP5wdU7DrPoiq6pMzrWffxVeF3VmE4c+MIYU43IdSTtVEio6iL0nqegLRC
MbHsPccy63n4d/dr1IDA+oxIq7Ph6ZGAq++NTVo3rGGlLe5LQBD3ZOMpXBd4oRVlTx2tmt3f/WaZ
oyZmQU3KbLlP3TIbqbz/iv3xWrqP+ahwSRdglb6AylWj2RRGZAudRqG3PNdr7ucafzvqGdW6wT1q
M6Sb8aWFaPBca49TJ+PXZraj20p4P/SlF+XWdEx8tCXUoOxGCCpTu5ibOoymUQUZfO9ZdXONMuPk
woU9sQGhJLCEmr+vEr9EdbHozypuI3ez0suxPuXTVGznCn+cTHrpc9WiU9gnQbyVEZtbjBPFMXKN
b5NhGiujs/ST2mY6+kMNee61MZzmrFlOsXb0ttrOpRODVsYxsLKwZrKmMNhzEOgOjd9nj44dFljO
VfaPToOME8v2TZ/sedtbWA1FTlHdeqgdAZVIUC/0x44qa8uGFo1D0yS1U5Qa0P1IVN8SmB1pLcuP
yW0p8SOReGkds75NCjNe+0NQfAxiwlBqqqiOVNV+pkx25XsV3UoztC59+bNYOrOF3+5KDbbG/J7b
CVBfqbeoOUb6arL8/lrM2SE1uuLBDpLiAfoOeJRxGteDdH/HdmeMFM78WelbN3gUfoUdbMJl22OM
VHxsPWrOqusbmwRk02sQWjluv15914+xCTTWdh90eLZ7wQcKALn2rzOOW5ukH+Q3MQSos839r47y
DLD98A07ChyfUTS5UrxtTilywnuUbIpHEbTTiuzVEXeN8M12M3aLMVgSjqzzi+DHVZDkfAtmWBAY
ExaoVmEdbcq+3ZFERrSSZ/ZZATHNyqC6aPj9jRYH1QkMTPPqZIDPcT55Agc83s9dcG0rKV59jYyy
LkGFqlnAqvqtXZjOXo1mvl+j/jq6l/injrVDjSWfkq1GsXC8DEvzqWK9SFnbuQOWXyZkdivxe6Dr
m5Qq1DIRxxl9+/UKPjDPow1csvfMnj/eC+dTvzR2Ys7kc362nj8ds7YaCpCihFTzNW1Ut6lg1xm4
xGHEBkd1OIZImFNAb41nlJxAUuqcBPPGNZ67xPSORrjWAXHwbGaX3cZ6+hIvdpe9nbYb1W3CpIRk
WbRbGcfZizOTlTZ0ku1qVBMm3w1gIns1Olelhtsn2EE1aqEojfFRY5/UqGujdDmbfXtWo1Poofyy
TVBYhEmAyA4VVNzi6c195kOaofnq2jZoR2pzMFFc8Uhmy3k0liY34rsiCuqrCgVGOW6Lkdq+Z7XQ
IbPS28mp8lDUGLBKWpZR1U2RGDmGGcBtJHdWCryCcgRWiTNMotHM7DdRbxRQV+Zmu1iq4juyQFwC
W//Quiq6F7qR3nWdn3CmAs/7dbfZT193W2HbHn3XT7eVLIpDx4kOMeBa2w116OzayRvftI7jZOoU
93ncDfeLO+rnoyKK9qg0gGYNeCwbUrtxkONZqycshjHDNrQRO1FP6TqbPypwYbc9nozkeU5pEmPq
m+Epbxqk1Sov937K2N2UhZu/O5lJZjvb8iSOsJusBRkNy/VJvPnoUhuLgKEv7Pu6hlTJxn6G7QU1
EmvG7h1J2EVbP6FcRX0jdY5GMbRPEe7wXV31WwfvyS23RBfV6BSshyid9mYVUBA2bLze63IsT1GQ
nR30Mb7ps+evTWjwt542B4cZUMDBcFFD0vGyX096kl1Zxiw+FUBsoM+tRQSSrf6IdZyxQOaxsJL/
6KpRu8NEtCtHvHhkP12jboi2VI8RKFw+P0Sbsj7Q3jxDhEfT7e2NCiPgGAOTgyFh6dU7K4W3SuYJ
Pn0JxjhL43HVLuhhWenV5bPvR9CGImp9OzWiGp8t16lLtZ3Vo4YKPXrWkVLP3+PQqPdBGejnQDOG
Q8/nuq2r6Lsz1m29jnrtRwhd/zxHQjzWInEOejmX65Bl6lHFKjIYRTaOdx3+y4/T3FrblNVwqwbj
qAcOkIq1GlQ3OTzhseLocYYd2Owc3IaE74oKWLzBvgbxeLPtb/iRdDcY5fy++iP2eYusm51WR9Qk
kuEvHvDai8WB99jnKEwNraG9dBbG4TpYg70atZdyijPIjMI1k7VC3pSOD+3NFP0ptDy0QKcQbAQu
fv0auPm0/exH9uCu3b4QqBtEEfsNMZeoYbTaonDnl2fVj+VsrA3BodsSDyoMidbTL7PwJWt6vG0C
J31QzeTO320EYW+8xS3e83rtLvWf1JCKONKxj5yk5ErF/CoUm98bNF24pyCoIxITHBEGbRh3hY2X
rTHPHrZabocCXR0+ePkEx7w27fepAH4W5cXRrQHd+8Ns3KhmiC1MBdWlYfvGTQ66frad5PQ1RcVV
16m20SxXRltFYAvd+jExi+axQ9lUkD+6VSF7KoZdA/1m4ywz6liGuwkJeoBi0rrzk6vQTPc2MSqE
wDy0aleGZoaHvo2tuywO4kNA6ngLrdSHLTiX12gK/V1FlfIq3eGfV5GemTuyQ3cBzinnTFa/G9Sv
4VCmzfqPuLZMU7FUc3RSPlG5aVKLBO7SaAOMdGFr0R6k+IeKq9BX80esLkIdUV1kscJFjsvPA/Mw
F+6D6iFJhkLXEteWK9VFAsOGA30MvIJaugoFdv+XdLp4A6ciuXWXJkbPeDs3/IE5npW3qhlN0J2m
CBeH7OxZhQwNTWVPVtUuplx/0U2562KdX97fTeQX75Nnl6evEOYRwVYDdYRgtdT3kM0r9j6Rd22X
xolxwW2q/ghCWlorszBd7DITc4ebhLP6R1DdEvILqitzUfkGJVRkEcLnrY3OBXpxz+hV/4WOX/ir
zO6QWJx/OokzrJDbsI7uwPaooBy5EqJOf+hlQs6qHuIV2l6gM1hAOXHggNgnP/N6/pgCXCLcMI/W
KRL6T04DzWiAJZjOdfnsZVG+Fzh1b+OlG3jU32unQXNy6U4VChG5nr1YbEcfkn4hnfT+reI3kaDR
bv3ZvlWMF8dx4GcKqzpmPLLuAUtn2yFOMc8EUnGfLLEQk++96WZi/RWzw3w8aqMNPWGZogbgxYlz
Byn8KxQa/Xgb6wVlJ2Z9xXNLWyEcnSE4+99x9gJ3w9BpNyqkXhCgK1s50cerRitzmMtFdY38gGwh
/hk7Y9YzfZ+HDlCOKE52TjOIwzhPFQQZ9JuqcWyP0USuru1qGxCnnV5N0692KBy0d3kjkOCixvnA
xtNb9647PBdgx8H5xuLNqMMc8gAiLkWHMyzClT8tYzoYEPWwpiYb5aO5AVehtLak7zPQ4qAw09aq
X2qDNR/icL1XXbTpo00Se9Ux7LLmpTIpTuWlAWp3mSyE+5flapBcl55hgqSL0uCuozL/wjZvrQE4
h7Al9JtAhMY2HPVs59aJ8eRKidRmrFWsVob+lBThePXn8EENqtACGh7HJ3x2Imh0FhjA33uJTMeZ
BARkeMhNLVrrk0GGrvLHO05WyQW7+fSl08LHKAvdn35ZnQfbMt54s5CP1bChSPoen7govC1m3bn5
aqyFZGEsjbQtLNHBlAJGLCm7fs3BOxl5nFq/Atr1z4AaylVv9+ZzWrjeZ1cs+Gon8pING17sjad2
E2S4idSt2d0Vmo5UYKLHH6MfvXRVUT81ziyOQrrNDp5C8FzJCYx1BpyS/1b/6QoC9/8xWnWbsYAa
BQa9K/VfQKdwDDe77zEkGQpShvPcs/fc1GEz3yO0j+OS53gXTksYKFT2fMIWUNxUpuvuy7awrmPG
RtfwoulBjsJcD6P0X1CbbVajHRvvABtvJ2vM15HdvnZ9F96YRcy3X9ExYuwEPzkaipjBGmQYkXmj
wpURvA+OlT5CRXgONDKfvD0Bu1VnBNOdTPdWnBlLYtL6UbGhBOUa7l05WRDa0T3oFmeh2Q5/WL5t
HTiZ2tZKqR3gu+huBfqTn/Nad3aombPenHHq+oyZowPnzcEQ1gso0amiXIM64cnE+6Bu0+AfNb4/
unL248PcD1a5Aeo1v2bktDaFpmUcwYV4Ag97VbhEMZO/xq8nu+G9FE/WiAP9Aq9W8+GKxnue0x+4
/fSkJ1ofzFkg4acO8qmQwIor9scfQYKkuEXFeiVNjr+dPf+QLvmuxHWnZ6PGVKe33P6sFsNQIp3k
ONhaLXtV/+/eImRAuaJdOaiiXL3RSQ5zWsLfX7pDMNpXdTUtV2UQPBv+1B4BdCAqvqRLY1E1F/43
kKhZkqTsN2HEDG205/FnvWqICOLnXdVXqx3wTUrN6pzO07Ff4GxGnnRrQGPldeis6loKp13DeEk+
AAgeAxN786LU7T2AJ3vfIvD1kiT4Bf37TmHH9TVDV/zrzm6e83VRdDqrM2UyveHI5DZQDdoeipDV
UPxFCQPmQTE+Z3BObtVgUBsba9baR7/v62fsDYAd9S/6MDX3Vpmd7eUFSsN2sIPpUgD0DAZCmifM
tAEOLaM6Zi4UUQXCHssobERnC1NV26nRjpryCmbSCthSArTNjD+bry7v+hrjUZQYlhlf8a+5tvfi
5px+BvCYdS+f59osn8ezsejhrIHsrnq90h8H08h2RhNCGZDpfCYbPJ3rqJ3PFP9Id/YaBY4lhj1I
s4kpDq8LCmZnrzeXZHFzSaiJUh4nNBsxoM8g8ls0JeirEcNyxImaWMtpndLJhOXlZzMv3ZjU6YFv
RZYeptr3Ywze1wN/a7xKcWWDoW9+pIWHxIFeTa8DYDYknvzwIdVdSZpTi3YR4hg7HQzYBUJdOiKe
wOXgw9mMDb43y5HHS6r6oq7UPHVVm5axNfzOWX3FOisFezGIcZ8OY3To0nneuhi/v3miIbE/B9R6
A9N9FZfPKNitcxrrAFSWSQaP6K1wQUObSbrtKTiKQ+KwCSrCl4mtz2Pjtqx39ll1xq7pl23yvEap
A1jt0nVAwZyr0PupZpjkGh4jNKCnTKKTN7ffKqvRV6g1ABYNpPXg2Baa7MXcvaS9j7tu5PbfZS9f
nEH3fzogzKQmcRKrLib6/mBSUSOITKP7Oc3zm2z65PvIUwioQxi/1AvEu5YAlKRW9mAGAdjP49Du
tVSm/D+O+R7xh/7GSrLqopo4ReXNMuVnT4V0ra0u02xG4+pznmFWfO9qfdfxZ1H2wk155qEBHIBK
euWjW6SuKDh0JzDB4VFdRdFkH4cLQujTHVkz49CUjVzVKZX/bYnHvFn3tzLj0LOCG5qus8hA8Cee
g7tssql21HGH7Ej/+0rFWFrb5z+u7GRGiXzgvURNYQO1C1noEuODwbTc8zRZ9m1aQxfWF+UaCkH3
nR7Ez+g8wmUqrA1Y3bVVYBcTzlqCdos93ILutdBpo7bbUnw0jM79qdtAIZq2ODj1kNwoZQGlMfCl
NtAUXX1w2vpehbYOPNkr719jbZBV/d4H5caOff2tX6TkLRl/pL4pIIPMDZRQ0dz5YwhfpPPiD6Rq
nn1htE+Gi4eiGJtHp/Z+hWHm/0R1kyTZgoLQx34f1YP/gaDSwms03OeU7dKmxezi1jWXVbOCn0Ra
h3RNHIRo7gT6ym4isZGqXOmj1RRk+vypVz6aE87HUJg2PDTYKmWjsx59Q1z9rokpSCI3gbb+T6xY
HqHPJ69z4WELlY98x4XrwGQILKAFibEiozLuhOcCXYobLT34grc3zKJyBbe5OGNGw07TQ1eJ425z
8I3cRbW6xK7OADcdp47zNPd6fEJ3Af5PQpcjBXXUUn9Wt4692TxWzg81NMksOOpNPUA0cR/l4CbA
69zHaLDTH8FgP6YDx49/Df17zjKUwUW+igC+hhXP1trM5fCmmearYSHNuRo+MPqRYE4S80nX++Rb
1rXj2pkKJAGlDnuBswGkW3y9a7tO2VUDZSS/HF9lJ8EnpX2+6gucFBHAzHelgcNuVYLq86cpPUgb
f2dqzNHVAKCzFUBGnrPFaNoww/iXNr9NXehdPx2lYi2q9wb0yHHDDwAZhkHT70rNRto0Ex7mXWaK
VlSZ/HRzc9Ma7MZWA4fMbPaNHy6iTyQd4/HFN5AIiXJN3pU1kk4ibT5Gp/pwXbKSs2V430cs/iqB
POIKeftpSYCs8Ox6qr2pxXyt42uRNd4DCijBFpO9+pKOAyz4qnUOc5OUu37Kgl2Zvo5FUaBSt9R+
PNA0JSWobqB+Q1IEd63Ew1Gps17qem4ORa9BJ8Vx65uVueTDgH2i643ZGajvm052QL3t8Vfpl/N7
01IabKqFK1/OP5BNGk6VNC7NAvUoW0fcLT21tf67Z/ogR39X4pxFbXjR3wNeUO5LAIZofy6i9wK5
9dsoezAEeYxt4f7lJKHFifUxinwH5Xlfiz7SHkPzyUXcO3SdCGd2GX+TEwiwRtf1G2BG6WtooYQA
aP4bwsjFkb1WtlXdqHXjFWXNaMFNW/fsZF/M5XY8hJMd7JzooJPz2XWkhffmNGORUFJ2YpXPSLF2
kbUzeZSyq0ZbUjUJdeFNz3FhN2hdmuLw7fXkjsKSykPufM5piuiaFz5QF/Uy1NbjuUcEYCrro1HD
rAu8DNU8BIrLY1HUrBcYVPZCwBM1RHFf+rKDnzJXr16jYy8nhXuxvKh+1ZDowUQJ8l3p2ndm74Hj
7+rX1i8X+LblrduhGfdFjeTulOHkPgqb30OHtXUMWuhWX2JqYLC/Z6lhXr/Cc4AlU1fyJrZRt44j
E1TF/5saVInDP+bJJY+oF3pwzPFrrB1z2TIb+xr2gXPput7fDelMys+J8rsRVid4b0O86dpAFSJy
/orsR2gq5S8rR5NgzhPnecjTZJtgn7OzZPLGb266840C6CwfAVAGvjN+O70nel0gZEiRGHVm1L8a
bKE6dSL17KnepdBFEgeYLOuKfKCY1Z58SWVIdVXjFNJdy34uQAlEwxpQk0SiIGb/+a5PzU/eRHkj
l2a2x9+NgFD3j64a+IpVJAFrcGzcgmgnar6lZYZ3vjnOV7N0kmPqeVp+DDIRbVGFWuTpi3oHUokS
f8rxCmVJtOJHp0DL2D9OqJS//v8zRlurdm7Z/PM1OMC/uLJEeK0tgicjOirzGBR1vzpO1GpbGUwf
FVcA6DSBFh3mdrIR8ja2xCuCHGRS2tLYRlRuAKbEiNk1YTyfo6bb1Faaa8h5Oe8DyrwHLPjCm6rz
wePV5oShm+0/zRyK1mMm/adKwnFXsa/Rrys1T42Oyx0VxIAZswhV0YmGOt7nSJaCPKLcE9p1eYeq
2U7Onk0mQXcegwU9WgU3lZPA25AguA6LZmErRu8SFqV3SQbv95WKcTJcVyMion/EK1+Oq6HxyESP
T9aMzqbR+vKsSz9fKzkddinJZkFqfFaMRfg5K/MneVYAR1VI1mTwz1mJeA6r9vdr4ZgMkVRRT2SS
/vu1vma56LABAL0Dep1+SyG+rMa2zL5VE9bxKvafrthmiVUlm3xlp0Nwzj3hncsAzkZYGA/e0tQz
HowoRoe7IfH0zxiIig53rnsVwdgK+TA2L1BvmM8ut91klYalrK+jPrLkHVXjWWMJ57F1n4BRLgpL
XnYOsik7o4K0wkIKNt2YPnaOw0HMnUqA0BI+FfhZUH0OaAlzCaqrP2K9muj0qMpXQDGOsZEl93Ex
DzfUNR9dZNsjbHb5KcGstQHaZOi6vZZT0+zMqgyPwyz9e6PB0qeEovajKuGLpn34Ys4SGENf4lZZ
CfthzDDYUDO8Yrx3qzB8Rm1d7KUfQhYV3rNhoDjjobR30VORXrqxbLG5M30E4vX0ogbsFATKKurr
Yi3ICu4pYc8XW+9iqA71fTSY8wWxIsrXJnLKiLChtOxisLoFQWq+dlk6rGEBpxCIa/M1duBk9HP4
uLhX30O7e1ThAebXQYeculE3aa202E6axknaCFOWSb4ZhA4kFRr+qldtkWbmucelDcWF6Sdv8Ilf
Z/iGiQSIdB/2bBTI6WyYTbadxk68cSo6W6Uz/mz84MXbo4qGPupQhut2TuSNbQ7TSwd5MA4s+c1O
8FxzITjuVLfUOBQG0nhktzpdCpvkpop3RSvWJPvnc5fP/lNW1odu4JSCJ+NOtGjhkRsozFXsFuM1
KcfxOvEAXFtzO28/R1RQDadIIOfJpN+o0FfjeI5/7KV+9/UiNfXoz5cD/NZvoAXVG3WD6UGr4DJ6
LGOq51/z1L2mj/GJqOEm/n2/e9NLXyD3VPFGs5o5a4xL8zceyOD77X44mWhFv9lBselQzn42IriP
zRwXq7zqQYx4toclKQJY8aBrUA9K8WxVxdEoy+L7fzF2XsuN61q7fSJWMYdb5Wxbdrtt37DaHZjA
nPn0ZxDq1eq9/r2rzg2KCIRkSwKBOb/g58W0blSRc+izgjcfrH8dWuJD9SsPCREFJsM8TK/XSh4N
76A86l3eQC+Ud5ctEr+War5aVhyiIo/G+W3WLsbXuhcvnRY4Rz/kfd5mHfrP0GbrEw6pfS5rUENy
vIrXEviBpnswas1/0HViV/J1wwazH8M2q3ONa+m16Pw3ORG8/XSVlmVwQPq12CZOojzJIppTfZUS
ItruKk84wJbnrrRPsi/uWVNU6CqcScmzA0DCtyVCI3y+0vq02jfCfI78ur7YXVyRhE31HGwk1pBJ
0l7qvm0vYakpu8luv8omWQxzp7yCrlGvi9ZBkGYwTI3Qwmb+XpxlZ88+c+HaRrExTau5OMJWzFUQ
W+es65F0+zOJnK42GuMcmwTcMV2JAX+94b8RkRf7DKwGbkWWZOcgQA8+NWtzKTt08wdZC9K6jRms
RxCJx1rvDXyr2RjKAZmKGkAUB+9hyKbdmpcKPRLeciqL7q0Wmw4T2fcM8MueOb1VM1fxjg5nrSjx
2ArAAEPC6XVu51zSQp5VnV1bFeIdwj8Gykn2tVHT4mgbs4qAEOm7ZvTQVnIy5kaXd88mtB45baOU
+ibCkZufN7Mperbru9B4CTsjPgMwjJay3WJBWFqFiTR8qntf9NFY4U0Hm8FRL+i0eNfYTAReBhmL
rtV7VyPuzAs7672sycJretzhmq7cyhsQAtMe07jGNG/Qs6Wh2c4KTdZkIwenrqVfracKK8vrbQoT
f/WJEMVaVmWH6BEtHqzwSTYFWLbijjqz3oZ4F48W22NURIjSdvbZnovbVWAmSy3gn/avDjmYlPN0
UrWf9/H/mgM4bLxyPBYQ2fGvl5Ft+kiGx/JP9zvvQ9s+zjlQAweXr37vuA/uyfyxSJfrwu7zBWzG
QybM/CjYt0AfQrhpWQxKgbn4XG9xYd4QRVUQWnLCh8ixYffiY9SjRCBQKvEIgGrRy5iZ/q+0rg5p
k8efbHTB2eRt+yUl1rDKUfR4yH1T24axphz6YCBDPZkJoP2IQESHcBJZu+bVHy3cK6ww+96k+ENW
/WyEzVEtrsP8p6imzxhE21sL4RTL9iK+WjWcd1DB3qmr6qNVVrO2N5Zvt9T8fEUkPD/d2xTNCptF
oBbbKbDaveyQhRyH9KG1EtkAl9GNy2bReU55MlFzOiXImC3gQiorPp3EPMdu/runAxK7yqO+w4Bu
AA0q7yEhL5Zd5BTbRu+sWbbFegJVqO04jIIubdzpihn6AOrHHn6EDRAYZRw+6w6zNjEl04MVqfkh
cBR9k4sh+JLiCCSHZqm3RRxLf89JHiHrCTVSRa37ZEMjXndTh4rkqDzIoU6jX0nsBV/zynjTook1
FfujWVn5KK/Somtw553r2eylJK/iKajJ7LnPddMl6wBP5sW9837vf2uT91uBWy9NaOEruHhbkEw4
F9v4NW/hxE58qbz0Ws1FSyYZ4KOu7TLXmHZel4VrXR2nlaL29nrsdetJ80rrqXQBSE695exktQmn
GUfofgXbP10KkU0XYywObO+9Q1cqDWrCc1vi1jn6aumrrMmxyZ8bUphlS8dVN32IUQac2vDZ0Czr
ye6/yoqapcWli8P91IOgv+mnSdUhvyaf2CgBICP0Njhyv2pJQHSTA+zFxMprifbT8MGPJVuYRTU+
2nOHPnf4PRE+VDqig8S8Qu97jtWR//sMmpWQV1I9RMNpugNl8Qsk31nwac3YWdn+P5rkjY2nm6e4
ry8tpoEEAzCVDVsYJahNYRU7KT7wZit/Rme/O3f+cJW10Gjy5z4JIGKLTj94riiep6yoQP0V3UIO
kW1a7T00ieGeZdOE+sW2RVVhKTtlmyZmUXKtu3BmRA2/ULAymmMuw1zobNkBh9xa4HMNhGIopgKF
m9gZop0+eyHgeaypJVnr0oT2Fylxz7IRGeu/6uVcl/8KpeKBJjpUiCDFhI9a1n5m6hC9CavP2SOW
HGjnao/f+aJQ6+6iNb39xbbthWzXhAMUrydwL6tjAQ9YiBY3GeBn7lhtfcSxYLF7eYio9Ih+uqzP
Esi7wMqMhee4Hi41uf/Ylrk48WbZApncoo6D92hsUy+wH++D0JB9yGrX3UbzxWSqj1iuagSueHZO
Dsl+WZUdeeiE+6RVssWEZBIk4n8GV+ugLsfbjbI1Ngmaa8TjdnKknMIfMlTEAF4vZVV2eL02Qpsy
DklI2NTMbWM5Tv6wsRs9fWkBs4NxqJufHPa9Lmh+OD02gH3FEiW0tCNgZtn70KjTB8yxQqwOhfKu
N9O+mqkraqgA7BH2BQzFU2SOIXaKeYhATwW1vc4PseL+brp35lEpljEWoWs5VnYk863yirejbiLH
JxUyt9075OCy58wcJ+nK/e5hxxUvAvvq/HOhYpstW9yKwKQIdBBrY+hfeJBjkVbkD7J2L0RS+5cg
VY+6afqHbK7JJjnCGaNyhXvoD/ZwYKJwRZDWBokwMNdB1fxmXXB3RvirnoVFudab2LjZHdxvNgE+
b25arjm4iAUcwnEg5Vql6wY9/OWt7oddfeabDshovnLLYNp7wEPyXme0bIOLWuMhR5G7HSkiPfBf
e2wB0sko3srGRd/Ax7fSIBj9UfQ2vNU++CqCbtqT22vWturWH2nf7tBeN7/YutEcPIW9URs7AiKJ
8jQWWrvpyBcuGqwrTMRR2m6hmyIilzvXtZRQEVGNMA8525idE+6KFhjLENTDpe6Qu1yllY6RS82n
rDf6cJE9YW394HfEUTPnvAy60zyHJiQeo0nIk0/BcLALPrm6xcm0tzVzk/roIQ5Icq0trNhgNqbq
sk/K6RVv+35R43Hy0Q/aVz1o2x9pN2wdxWl+BixdpBjWRqsbTyampi9FHX9vnPhTV3uTpPxsUonq
2ypzh+gki6jLIzJ6zt/V2naheWZttvT47ZwtExncPhUklANFPZROVi4JXrWvWjcq2wB4jtPWB5vl
BKJMh9VEP8zSZ//3GhUwBwsFyH/ACijkLfdqRuby1iH+XP23ttBymr1v2Ot3v7Ow3natn4Ef9K8Y
0tmYk7T1haVm2ltjke4KHJEeizbwON5E3pveKE+CVMFHP2L90IrDvMJefLfWrgGxkQNCpdVCVjvL
1K7op1mLqPbTvWyzC5awxMjWnOS1q2yqXGVYZ7qON4JDhHSZleG2Upv0YULC/NrnhboHNDAtZFXe
gfQDmDES69hyM4sXJQrrp7eVnXIYvFmAWjlKz1X5lHX6C8k963IvalFbl8RyfiLjCTylNGFt1bNS
tmYZwy4OzB9yLPBigDqRNn0p46Db36qt549b3/QLHtTxplJH6CGRl6+iZHQRSVSdS41F2xJWiPYJ
6RHlGeG8Bc6YbQokdvdOaqtXL7bjhRzRt/XboMXNS5pDIg+IyM9EhuNo28ajFabmY9GNIDcMPGRk
myyAPYjNUJrYpsxDZFsJMwOWMSTZs4jUj6iethGygN+UHlFE2+uVx27SgX74UblvyqxGs75IVr41
he9p5V6ixvR/hmCdebzH32x/apee2kLXj0ftoFraJjYt77FB6eYFMyS4V3O7rA4RaiPtCMQ6wGHk
JVLxoPcbi1//PBhW3PTY6qwCc+etiY2pnC0wou6lyFQdYaDi79kcfJLWoHaw9bWeESL9e8KxKlU5
4ZTY43HsSaz1lRNV/TKq2nbf+PVlmIWxQ2QVkExHqwQ8V/oo26o6yPBGGFnTUOE/5nMhr7RSD45e
lodHeVUnWQyH509djvnXLU0rIr4BWnqx0ortsz8Yx0Dhl9OQ6lgpEekfxM0XNRJZP1g0Zmf1vn4q
svi7MSTfXXLkaOsV2Utatf22bNH0RZgMA7MMVwsp7JjBLBP2MH7jLCGwsIpavN9sZ2HO5P16BKGZ
uYWD9SVVWQCe+Yz4d2MAkI/XvBTTudeTy32AqACa6KnmEgz85yYCipu6y8sHVmSTlQ0Zs7TQzDXO
RdUhUqf0imF3upAu4abXvedJFL2ojRvuu6ozN1bOPsluoy0AXec5rnqBlPvg7Qnmznm24vcVQswD
G/ie9503SBLWpBgIjxiHzjr1pV6D+PNpalqlPsp6NV91kzgkyGbs2pSYNuCr9Hvf7xSYdZ9BChzN
SJBLLRI04XVkQ9mnojr4fwcErptc2N3fB/TgPT469XqfRI6RryLpiv8xSRTU5jqHg/+otsF3tR+U
r2RvAH3ljfqUJc208Xhwnize6KHSdWUbKUb7kMKCWZX2iLwz8UzdU4aFqSXTK8pi8T7Iy2zFIXh8
9Xq7AMNsdRvZiw5PRNwC6UoAOVCEQgehCMe2kN6iChLhIVFL51F2IqpTa3n/BcM/64qjJ5oIjNFw
FrwoevNTTq/7o3nArb5cymqcD+p2yJV8Ledz8y4B+9I+5kGBXUCekkSK0/LE0UXdow3Q7eNw7E54
9kVboeoGkugjD9PKrp8LGw0NJcOPotWJpU+5guB5ED1oTWD/asp24ZCYXqkibg611XfVURly8MKu
EWGkUAFo8RqiZGzHZK0rDc5RglhLYrvFTraRiXMjZGPOnbW/f10LEgLk2fiHzN9gB9uNk2WL14mo
ZLos43ZehqNNXWf+So6QPwUe3OiEa+qjbEqHIdnDuAQQpeTYudi+RyyCHYFRROpTFFXBgZ07lgRC
954AMgMDr5VX3xARbL3EJAc4tP52wALuqlex9+ighqug7gYSq0DWGrQR1JTAN68IjaWHsrSGpT/6
/qIs8+aq9W59bbzJRZfDt3ayKgrkG/2AiA1/BdtFxHV25swulwWCCvWD4id/d8g2tVXbBWxsQKQO
nu+hgxtViwDIVRbsTrbTOOoXWUsgX5xhO58mqGcnSy2xocdfjpSGOW7HKfDOXau74FczDCv1sTO3
Ruc+l1Glfg0nO98OSDNuTcwC32EYT0aof4BntDcN+YJdXIbReyc+26jXP5KwaMgGatHWtJ0dD2RU
qaMY12Bibqu2dTCUSfEgkNVJIG9czb2+YGGSvXJwh9VSbwXfWDCjr3bdIBFiY9hAdHLX5wq4sDp5
UWHI/dKBQA0lCeiGbBcuNT4GZ3iNrzRUxh4KZI62qZa+mAOPEt9NYjLuYAM93NYeMBVUVpFXISFs
1R7H6yT8qJz8RfeG7lcY/Qi9TkHvHPWKZnAK/MkTNLPKWHkt4pizBfQqdtHu3kjGETqUbryFpHMW
/Zj6Zw/nyZdacTfJPCw1gp5YnzuQC6Zq+DB/itQwHoaOfYCRDQ+ynaRcttVZm293uZ774kWR/gRv
M4TiRTpN6B1caFWtl2OfPnYwEC/liKNjZHfVqhvjbjvgkYcDHXuMEpl3XmVKXhQ1xFjTRiBa3oop
xjt0Soyl5rFO1kXr1IQKJ2fSC1s58Gl3i1vv5Hb4etz65IAKIS9shALlKOcuq8hdZ06rr2VviZLP
KSrB71muM9XIu16snK9o7/U/Mh9XpT4ey3cwxjsElh1Q2pF1itC5kQKS78pQJ8tEBOE5VtLhBYz4
3mAtWBDrnnZEtpdQzaJ6nRuw3VzIgIB5Z/wX37RxU6hgAouq6c5VUhyAvOmPZQEAUZ2pYEXtgsGo
dHH1c4ukkG0hpjJ3JH67NBCrexM9C18qomRXokz3teY7QhK12Ct65+9KqG4VGSeQPezU+xIMbAKe
/c3q/GXVudM3H/9S1BhTCNKF4T9hww55y214YaSE5rOxRxhjOvkE+VZKWGjvnb1E1CF5jxqWeW0E
ftbHhvbuRsNznI7aNXGxonCM0Vn0gaO++2gqENjW07MmxPhsm+aFLCUhttrapjj5HfK5kFdFrOba
Ul5WVegKDjJjd/jdKiBY2RwUt60aK/u49epF1GNgtGzLvlzW2uy8hcP4VRatTwSgD65ZO6KTmE3q
bhziYOmKnDyk3XsboZNj0ofy1eBZs5cskVvTzA3Rpgy4RDVpC4inDJuLCR6XsTDabKW7xXgaZFV2
RzqnKadxUrYmDJTTyAmHMezPiRrx1a/sSwndfuUEZbAyMeE+s5f5XVhBIXapO73em+SVHFYRlcfY
UMdWJwvicYNSBfVbazZPYcTOePBQl7NLfPe2t36/H1Ah7Tnv9YSrh4Ocbzj7EcnU271/TW5kk0NW
G9GYoMMgLxinp6pLp6d6UvmCIa+5lVXZoQY5zxmMivayjQgg45CbBoMjjvcmFcJaVDrNuePIGC05
/i5Qi/Ef5Bx6CY+uCZ/vw30WqzPg+50JzgydCc9Wjxx+XuVw+RqKrf4icIIQF+eFNV/l9Kuj6uoy
1MRwkFWvVJ96K/EfwRZ1X3I1XmCQkn1NghLGCjuDWxU7i2pHoFpZyd6ZJ7Ty9LTdy6rT+h+uxlZi
ar3k6whKhdfB17h94Mj0LZ/nsyJR7+sQ9bbbq9akCJQMcXtZjTTWeqdI04usxiEQOkL8X9qRTQ8O
2Ff5MmNqtAfdh3BO4Cn7WumsQFbNAih7TTC7i76dz2Jz7xBFsAxT5TlJnfJqddphcnARxeprzanE
fDA7tVzHJrDPeq5WY2zBSOcKbbx8kcdqAw3gPzqK9sMGAHC5N5N2zw5dkyBGV2mI67reeVDcGnlC
s0NyyO6uta9OT0NTTE+mJ/y9manHtEuMUwx889zqmU+0xvX5uL16N7X6u2yaKR24tMy9fFN3ozWZ
B9Mi5z5ruedK1xzNeDAu4ejZyyqYhk+vfIWKHv8oOpQMO7dSHrEQU/dVhFDpIIzwS1Za38IofOJb
EG7aKkHoQYn1lw5RnbNv1h+Ck91LrzXpsz/8lF2ysHpy9kGdPMpapJfTAh2O8CirIyKl+LEMwVZW
O7srd75jK7epDTMwZ4GzYKEn84eupRiYWPkDqF79jFeAd0WZfdhj+6Wz1EO3Xmpe/sOvC8AtrUNY
W/NnQzMfaGHUqdmyEz3Q4p5YK37cHSkWlHxVNVVOJO+UkzMXQwC2qvNcMi5zB3BW5SSv7lWkHRaK
o6f8qkrzK6kcsiEhmpUqQqFf08F5cDpPfwrSIXgeeJzKUXaWZwcbiNxKVjUNK3qV9XyfEKwjtyqe
m7Q3D14PChCiGtvuuZBXspAdcgh0Q2fpR4W2NhSl3wBXHjds3viptEDPgrCajqXdp19Jbx+U2smu
ZmXGL5XQQG36CDRmYXT2DaVfyJvyLCGUXoYatEzsW+28atehM9sclens8tnGPfpRXMq6HIOMWrVu
HDYVsuomfXi+Xc0zwLTDaouAKXlAO1duY/6a7H6Po0IDzj3cKW8vIwfJ15JjZNUMy2jtRCV2G3Le
+7uQY5RA7Vhp23cbjfkfPvvRq9vhT2W1Nghoxwi/54ounkKQ8Cc3J9lrFcUI4wqj4qA0EZgLISsL
JPwQ7unYchtk4EFJB0eeV1Q5l5wCkSNbTS3sGBH5jbE0dHNAvd+hSgj0yRjfZJ8cFQFu2Rijbq8S
LWdTbzTdNgpSAYsaa0y91p/iLPuRgTP7ZYszgpvKDy/E/Gqw1PYlKVFtZHufnjrwokcjVNJN47Th
C5FotlUd0Huv+pA350H1LSygZ1R9jHIp/I3LKKb0IAZlhmgXFrghomGgKNVvyINuRrwpfmltcrFh
Jr57aIova2cMASPGGK1gVrjTUk17GEQSwZEOlDeolI/yJkADa41D7EOFdMiiKxpxUu32u9Pl1bMs
LKv9AAwxW7Cq8LdLxEEGp8LaYx4B+K18JkS3JMIRPMmmkfzeWu0yrC/mTjPJ1Uen5uk8jw+ipFgr
qmEuMVDjTI+MQX2UxaRwpg9G9ZKygmyRASzSje5w+Je9f43GmaE+ptCA471odJIv8byRn6ss7g+o
ASonlzTmLhAz4nF00fMFC/uE39LqVpubeNkfoe0NJ9vNg5cMcN86HLphLUf0mp+e+ca9yU7ZRO5j
A69JfZQ1vbAs4H49+a2Ob9SQPGALED/KQvXj5LEoWY3cVhibe0fcz+AQlL0qNw8B5Vi2vursAiH/
0F0EnKeJZhTFsWdHUPsZllJItRzvhd4TcFrpzpQDBtfrg6Ejp84vUkc0CpSgaALvwfbwBM8LRPEt
N/3Z93g3xY1xsGY3qmQ2q8riyjjWyG+Mpc+O9J9m2SfbKsfHX6DUAQfDs37KcEzx0N6vsHp5QjlN
nABQvcguWcROVW17yx3AOPX+k2wbY+T3fNRdN/Iuvqva/mZdAmFxRiCGhLWSJHsCkrOujCZ7MTw1
fYnwQWhDN7/IJmE5FeorasemmvFGmU6YGrNO3G4wzPQpb3AsKhzM4UK3uxYVqVU51lZckDtoiYdi
AkoHUHznmaiSGYUPGRQ9/i3qlyaaY2QS2OxymjAzd9GNXfAxVNGXafKSX2HG7zGp0P7PNMg0ftP+
qEztu5Y31SN+C4QF/VlGleMaombJyk4LoW5lNavF7yr70uwwaNa71PQzi/ZFj9ThC0ARlgx+FLth
VNRnX/S/bqJ/DACF9nuAUQMS1ZTwV5kY45VIEfxAMqu6005X2ZROZbOCyot5J7mzqzcXWuuholZP
jzWppAvuGhjQE1aLoI3w4COAeGyyVOBrob6YUx+tAlcvXzmH1gu19YPPumxOQGQ4QWf72x+PBPwx
96LqsyccTNZhUF8FlA1cu/LxqdB1glN2mp57pHz2agiv0DbiA3mZHmcd3zgPpRDbyPLEIidLjP/W
3CiLcL6KSjA9YRimGw3ZEf+Qw4KdSmWn69qxcHl6oshZgByZCyy5fl/9t+q9Lf3PcaPr/5waAyNr
HY3vrFGjlQeB8xiF3mzcNV9mslXRR4BiqdDWMNmhj849Y1pU3eZ26fXgx0c/WuWom2EGTaGrDmw8
UwPzHCa3JjFf3aua30JrutfHtnt2hkrdyvtlu7zjPmdSVL+nqojkrWEN40c7O08Xfwpbx5Ia0SiK
+QrnbFJjSEHIEfexslO1XAyqfTA/28pMf8ghKPGm2xsKsLRANdSmH+3YjsKRqrsWFak/9WGEbLGu
MuN3vwRO89EvHBe1U6i76Ys7YW4ZttYHomL8EDW8ibWx7q+ys0w447VTOxyMxkQfcJYkIsMzXoSZ
+htsElEzKHthAwB1R46A5hwXLHC9mscYgVEi3FLrzcU+I7ukbSLfKRaoRXjgz2cUf8ZPxF/Ky0bK
fKAQdHRuUiBznTeUztryS8XJgczePuZ/fa7yw/a6Vl0JHGMXKoHo8iy/IYUT1xsF+tcqSzHuVZRh
PP3rKssFpsqxG+3k1b96lVh4K2Lnn0A3DBKA8d5q2+bxXkBOS1DRncRfHSE4yG0/2urCgwz/12BV
TEtAcjlRHev3JDEjYFtsR1FF2zxkm1JkzpPmieja1YP+OIr+o5ybHfBSm3AIy63cHv0ZZYtUf+yQ
MAQI/Yw9mYdHABB0rxbPduna574O7OceHPQ68So8EmIeMyyF1QImLP7PjtNf9VZNiSfZxiII+/7q
zW2FiIi2ZXG0l214q8aYefyUFVfPhqsS+um2MVVnWY2aAi+uspdNKvaF0gOmBC1yUhCnbcAohH6z
kA2lasIbRZqW+4w3XL270739XpVXo+1clMzKSK2VBTx6BQHTypuWyDOI461KaCg0CutLHVTDxZgZ
xbJ9wkxqk6voLYr5rgI7EliQAbxBpK49Zbqa6Hk9Tiam0CYy58UM0ZAFWpUZnrai2MuqOwM4/FAV
q3js3bUddNqjyBe+o1UPMwqK0O2vuMagO3dtEFy3dkwdY45uZ1nj30/HWFRLRdcQfJxvut8uhnyV
jA7BsLn93ukO5bp1OwMtwH9eqZzJDlPQbZCxqCFK/zOPbDfUWX+lwHHizzzhfNW61d6LavN4n0e2
F15wLI2iPd7ed9WNH1Gm46hkEyzLYtd67T3IWmS8g42Yq02CCp5Vh+1+hEj7ahlTuiBnUB48tTz6
fRM9p+n4rrPQstn1w6WaedMlxBfywVJ8d6HOHX1rklzvpmvuA5THN2lYyXaXKFJpjLAGIQTsCMzr
m8lt+48s2Mr+royCjd5l1R4AmP6lUtG4icz8W9FySDM1tz+JPMICkU0NMW1eyFSB/WgExh77sR7O
pKhQtps7qtx5iiCMvLj4Sh083arWcqbMG9F6jIhfBPGLoRjOWZsLkjxQZVPeJ19Tq9m2Zp2d1Wgv
R5SDBr5rdgku6lpdIrOTr4WtTxdZpHmo3q6IgS48D+Fu2VQBo2SlLo1u6+ZgRmRjPg++9WSC5wT2
N/X2Ppe8mgZY4XY+LG7j7vOreVmtVS+DjTJPEw3KFZ8VYkQzpPFWNEG96nITrgpH8lub12pChfTA
GNlox0148mCi/blLNisl4EjZ5t8gkfoMjLQcyLjpNE2rSaujZnEfJW/SB68Sq6ow1L1VDJt7r9Xj
HKB03kYFo/SYa0FDeCl2v+hu3YAV1YvPOBcHVPXQhumnB9Cc9q9oFC+2UJ33BDwNFB02ggU/AjAN
2gW3x/Zg8Qm34Dac2YBFuxQeslE+KqvrW6Nlev459g+Yb+kXhX++vpDjul7hiegaNrploQuNY/A3
CmqVx9g2sfjNil5jEyrYtSY6my83phGTj3gTkUBZlk0Buhfxgi37HKLvwsoOUDURqJDVNNKvwvo+
zRXZoubOryTR65OZ+fELVnD6Wu15j7KKCiSSWtBTka2nV95lszqhHvIsW0qy5ouJ/PHh1ifCcOv7
qraSc+NXmVxq5/dY2WQ0qN6lifaoKjopFM/DmrpXLcwRmb8HgLhrxkldytngei6JtvZHNWUdqkVW
rfNg9BbAGSIcV2kzCeb0f9WVpmtmbTiex3/GyIGyuLehzjvB7VXxmC1tZrjNcx9UDra7KMlRre9t
8uqvFxxH0GshAlvkTf/zXciRsuCA8c03SXDhlgG5qv/oBqc/ks/pj/IK54/fV/+zTYk6e0/aYHm/
ITWS4Xi/VV7d26xSrNsWzQnNMbxjT6DqVnhVbMBuin2stSyvWt17Wrg6FbRJRv51KetyDsAh6lqP
hnJh/Jnyvw7Etw9Kt7yxqnz4ciLZ3V9GznWfQXYARcG+vei081DV21Ctx/dh0Bws6Eb75I0hLuUT
xGAdXZ8PzHs308gWs2kBWQt7qp+bMgIXSu4CXHKZsXqDn27Jgf5o4mKZ+naNocArUhfZUzHrmo3d
uC+jPOanSA190gSQUbef0CFIlh4E+62T2WjXz4JnckjSZM0skwELc75DdvyPSeQAWdwnUq0QI7P/
z0mGuN3LF1BVlmCOu/ipf8X9to8WCgE1De26nzwJnxySZN9cfqiLOsirt0QhKwLiGfHtAG4a+krJ
VY/Ldj2abvWA+VS4LfXSOTUjqgFZa40H4dreIYvScWe0BRSHzDI3nRdaD4R2srU9puO1HWv0DdN2
+lJZJZ7hYeC+1bFCCJRwISoISbLzcwdR2xyPnUXQxukaxTGgFmmeN6egmLsG2Fjx5FjbEXIfWPB+
VaqNAhQ+QSopT0W+Sgc7UAAE9v6BgO8rHoYHFwTfNGe6vykFejC4reIEXj+2Wf48hKP72pqYrPIP
EkvZOQyF2JpBjJTiPHbWk1y1iYL2zFztYzJ1Q2Wll26+t7aqlTZW/rNpEDIaNGUtp1SCXD93rp3d
Xg+KbbQn9kJkYJ4jH8FPhaHbb28vaPMXABFzFsBzSI9FPJsMp0SVpSq2Jixw/zOK+mQbq/7XzsJC
d982Am071/vpxUr0bISY9lgN2egIQzTTdQg2B2Sfoyl6xmp4kZr7DMzSp9BLdznLjJ4Fu9QLsrfo
Ps4dqrDJl5L9U9Ng2GgtQrxjY6nEmrJPG4LzZyYAKmNhol59/MJ3KYjhemhG0qIdmxpCs5/so6S1
WupbYpW1OpKMhR1dohl4w9Lpf4r2s2ez+S0FfbwqHbYy+PX9yiu9A+w92NDS6rOFvPxTOTeFeWYc
HWG93Jv8UdUOQYGWcYZN5TxI9nkZUZqQB9JCzmWZVbaKB9Fu66YPSI9VTb37nb+IRXuaWuKOaezt
fH1WNKhjaw3t2/pUVBMmIHTKl7CMNczcs/yconi0bMDrb+oiGI/3YuqK39VRkDxf3ntm3bYwwN6D
I6U1IPKWQlUaq9Enshp/c3zFeauiFEgFK/CzaWXlWrileVFRb9olTmsc+C5NR7NHnyRMCG26fNCr
FP8ZmCSKjaBaCxHN857NVJv4n4e4+ESntmn0xxuNmJpvx8ajRCPMfSBT9Ue/GS4WCHbS7rs6F+nb
FGruURDGXMpqBixgVZMo3MvqgC6zUSbpS1+X04Ojqb/qPsAtOO30zaCrSJC7I3O02Q9E+k/NpPsL
Ha+HZ1ZcsKtB/lL5rfcsm+JqmLfL+YOsZWWqr0wD8WY3r3B6FfUDye79pIYayOi+fpBNf9pTt9SO
9yY5IgSdgDYavytf7Z9CJXtNrdL89PA6gpmbjVdCYhYQUMjbRp+rb6SwNo3rGJ+qinJ0BI7/QS8Q
ujVUd1ih7Gt8wmYoA/0zeUZyKj+CwSyPBNdqYJCpQ34yLyBl/j/Gzmw5biTbsr9Sls+Nuu6Y0Xaz
HmIeGWQEKVJ8gUkihXme8fW9AKqSlVllZf0CCx8AUWQAcD9nn7XTqKSOpi6PkWaWOXtE2h+TamvU
940L1q2CYAPHtb3NB4hHGw+R6P3cIlvRQ2HFVHlugjZSL0nh7T7ndxGcm9bWq8Pcp7ojfsfD9EiY
LknZRnfDkomAQ476feqKQz9Z+2UfbKADYBqFOJlFEo6jKPCgalNHPB88uyzXpBjbCfcjP/pyF8s0
qpov84yOG39vOMg85qZRxmIXqkQsUDtEJ3M6JEDCsO1S93Prs39ufvQh0looWZgfBX9vGT4HwVhd
vKH9PmBIQGFtHpGv41um6UH+bOc1cQvLc3ZzMyqwsCioUz9KX4O2ZUJgrY3mieCk+07GZBFrwIQX
A65BXoJpkdJhipD38dcxcHBrI/5xIxHkrzMV+Wdaoc2pRNIcLV0ah9KZ7qyuFnd5yvvLb71dbgzb
HmeTUxF32lq6bvGYQwLkneF1PyitXJosiX9mGXUqieVQ/xd0S1em9YPhjuU2tqQ8SMg1mcobNclG
44rlq7rx2fOuetFycydVeuhQwd6FiWJc4zSmpMpLUAmM6l1Bfu9LWQRfg7iJXpyud5ZZyA3bOWG/
bcJWO1R9NpyGeIg3TqKT0S3xYmaz5bw6kXIMpQd6w81B3Dd2eu0E2VhSNWe/DxFe2hghRkPzk7Tj
C79P8cJjZUBB4rkPRTB2m1wpyxMB1IHF+2Bvs0KQRC6EtXEwybvMh4j7YqmIbFx/9sk+H848nWDm
h0BMUsR9y1Raw6aWJm0vBtXwH9ueMc3vpPw1bul2dxmyxibwbaeQMvRuX4y1qe8y6Ss7sy6iExrZ
iPcKJOL509wHJvRr3lThdu4f1LLZgWp/bogyLmOJMeJsfzM3DafDnm6CoMzNKs+KA+E27UlqTgrR
V4pVF2HN7uk5u5fYBMPht+qpcIl+NxNPzXZQH8vY/woRQG5KFWbi6FLj9EGg0BU/vhCCePUpZnsJ
KOlYupilXE3oWShEVecsSgxJjKbChY5A4akTGLNS5ak/2Lj6kvZq6ue2xEcVrIb9Q1PstYVTF19u
oSyaguIRx6xfScwjqSpQB+VJ4VIchhHL58W16eIVBvMnPywn82hff9AbzQAA34b3jfTvwHQG60KO
wEEDysnJXO310lZvTWzKSwhTbaFrVvkylGXFU5Lw2jwtUZUnqwiSh2Dsg6tq67xTOBvrGHubaOze
PmYlKg9fGVp3qGrko9oGG3O6mMPCYg9tSazmaabme8uWB+uJRVnzXNaH+Z8slLg+KurIt3K6dmmU
LhtS7P+oH+RBrHJ7IpbQz/PBVuKfcWrJbatrv7rm/rkZtc1wdFyEkX/MH9nk72K89pYsRsF/N431
lqvZSnVl8407zVwKvcouSLdzQDaxuVHzeNi4ve1vQpJa0HnyGFBoDkDY1iQPLAtOU5tURrU2x3Ws
9NH9x2iQItSXTVbvzMGac4TiPklKY4NrbwXAM5H380BLucbZbiRpDHWkvsIMm7tMaVaJjrtOogyn
SPW8h7iSKBqinFBvVVJ7MPW1pf7TDEeTQBFGFF5LDGfEqmWhelb5lQjk1xjTibecwkyS+Theoftc
5Ikx/AQUd3U9w3wdSacsLOmrTyp8jlUn7eChSbex44u1rvvePeRRufYH2d9HjlKuq24MH3TF5osT
dPKBIpwLMfyr5/vGyqE0hcTYlHK3p5Q7j0u44c6UVQ8RnH6Mm9GIlVeituERX4LsQhiqPnVSuwZT
GTpBVuWhypR8iziXiPCgYustvBFCpglONwfz8zEx7+tHrWpjNHScpqpd/hD3u89rsCj0j0mn/JhP
mS87GoiN3QwdxlzxPs+FG05hvacmu3kKNf5rD1cBorCxdvUUozn4CO0WjWWo196lKlQHEraQ3G/7
uZlKL7+Usc1z3R6XQ9m226bqrUNOaehhxEll4m780e6xErN9NEp1pGZPvb4IKUB7nBsOTmsKkcOr
Zwf5U+r7dw32JxQOMhH5y4/BZblJxI7aaPJdFAkFlATm93pnCVRCkTgZSP+/ex7srDEtxmcxghMu
8zS/qZjMrWN2C5dKr8qtoquARC14AFVU+XueVBFOB/jMGwrRcmMQ3crDSeaRjSl8OfC8X8vG/VaX
ZfwWyxDjCmrO2QBDIyf9jvMai0GzyX6YGQuuMAKo1QIE7rLGu58PmRYGF7t66BygryQpDO9eiVxn
PTQ96D62wem6J2tg6dA0FBYg9qJCAgOe2HtGkR+n69R386XpD/1mPnl0KjTzgbquaj1jScvB4S4m
mO40lC47PrdMQ/UYcbZ4rZtd+Gtknj4fMnOvEeA6Y6PjnXLoEbEpMnWhNN1wlwpAFKqnTNuuul52
fjLczQPzp/mQjcr3YlT63Tw3hwJs4lbaF1cIhN7FszCQW4g88S6aAt3Xy8DkWQH5YqkuAn4Xd9F0
UFqD8rzpU+nWIH77gZhKmh50sPPiX+a5sJ/YRUogLdNkdR6eP0Y9mzG3qAGq/PmqIamkXZ/FP/ug
/Ya9ZHsP7Ky5Dmp2cZSiRYKbI2+uANRi7Nq+pFXuL3iriYsV+PWtcM1DjkznpdSDcoeRXr/+OCsI
c0B+HSRWtywfnaTczv1WFym7QKBrh7jaLga1prQsJ9XfTAcc1iZWMnGEXx9r12gWLFrtXV85PRJ0
yx92CJGo+YouYdRA2vB99MbjCLiohLwxSnbfBFrCk28lP+zBSnEKosuqwp8gmcnrnvi6ZI+uQukq
eM5hxWYgezRqW5zbAWrPNJjrfv7oe5BMHb28zhNM4ryLyIRPH8ra2Jt+UBFr1FGIfxyipd7F6uGz
3xPFcGh8Mq2tiAnQWDh59vWF7198bWrEI7mX3GTiJdd5AkA/UGOiaj7mzwO8nquF5fX6vrAt774u
7T3W3EhbzKTAjTF5wwmLu0bJW9zKPWyi6Q5N295BXwnWc1MrE33hCy8/OwQYvhjKtzE28pcuiGHi
6rimifmkRLEoH6zMwzyqsT9ha1N8Yc8lzsnA//zjrJqiM0q3xO7jLCD5oxkEtyYxyvu6q751qNM3
/hij3E16kJ9Z+uugI9JZDK2Tbv4yME+Z+4RIsQEnYkKJZlj3ixCUSWkH/lGXg31PudVOVazkLNLc
uZ+7Wg16U4yh/Q7I1cCfP6goCzA8ZeWRwlB46Y8839McvqnepmfLbsyT0GR1H3QlmwEKzPY9QdN7
0SvlfTv0+S7U1XYh2yA5Fb57a11buffUpiNwUpbfC9W4ZZHiPAK7ELuuwLMmlUI+S9PfzROMXGL6
CWrjDveAFkVAES3jNItO1KdV6yqsjecWZLIaB/0b7iqPjh/LLyrmN+vO9csjjlflXeFRujTkqvOK
uG81T+VrBPC8rgzsmNyaygJR7bW4N+756kRLVavyN+8yzySE5i1LhCQPXqtHe1XXxHaoo/QatW64
zUM8pU7IKVjix+6wjNrCONTFaBxSvolU0cdg+HS8P9MF6iU6ymlsnjUf5vHP5jzalET8U1QOc6tr
EMsuP642X3jUKFdATuKCWlhl3Whd4pB61rAuNIps1OgU+RqFchIAdlrxXVQ7Eb10Tf9tqnt9Z6+U
xEjfF22vHKwKyDWui0hMIDY8lrkSrnlWirvR0cROGwCTaI7MzniA8aowfeVaEtJYphBGv2Jrdw06
c4DmuekGCZI6V154efnhvu0sNuDzR98S8TpJlA0gwRA7Ea1+KNWgecg0t93HWk2OfeqbD7VHtUMt
im4x6uWvPt3A5LdGYMoXj9NwMVHOOWsTTYmUE6tk7UDlBHTJQZ2kzk3NuxbLQ7greCVn2k9S3CsV
V4HvvWeD97QT41YmQbAh4lGfyGyiEXOHE89d7EimA9aiN0nkYvfZ5XDBs4mGiOSWmeakwfufH80M
og+p45GcK5u+tNaV55Han0Wk5P63tq2+OLGSorQr9wiKpLdoynKBVoDfg1sdncCyfJQ9+YagUfUe
+QW151743R0L8lxIx14yrdR5ncbhl6issXExZHlrEA+u9Hg072WrI54N+vbOgDGMoaX5QGAm3ePS
Z+O6nhlX3sfFUre4ElvKl9xBKphGP1pgEcS5dELerVF+DxIS4OBy2YDZfo/ViuVeMnDoRGyt6Ij1
DKkK0PhbrxLVfZ6UxcrOLOK0YEG4pyv3ezTCOmt1GCeFAFxi+f07/KFvYRu2L0pARYRJqeeVqNyb
HiII436sn1WtO6cu7HPFAwAeaxiCqZisbCttqHdFXCW3ee48pVTig/D6/AWAjbqW2FgfkVBnC7P2
WdSDZbWXLN6zIyzaUrvnKeMtEqPuznFoustEEP01gs462tjpLMIiiIplEkQXEajvoefchJYr6zJ3
+hc8azyqeUeT5VmgXFNA1qpXDi9k8+3tPE2fmrnPhn6eBgoFvS2eBmPvGriI9A9pMWkcSFGucqH3
R6p/jFsVjA9qLjoqTnDptRuKB0fxUmSa+Raw91lI4gU3RIdimyc9rjAVUW01SiH9t+k99NpuZ6HV
4V80kvvPgdA2HxFpq4e5C7iBuo2qulkV1c1OxvgtlNww7A50NgQiwziojw++rpPzztxq5cA1fqkH
8y7CLui99p29izHQqxl4LkxrZSDK5/A0bBJ81UNVPiRFHOKVlxnfDXwJkukkZUi/h3kBM6Ef5KK0
oteM3NT0lYWDHeTebm7arF3CJqgfpzcqVAVCblS4Wy8hGYJVRfzvME/jrtfT2HupJA9smx3KEp7d
fZxTX+d5PcvMUCJidyzjRdboTYNxDI5wRPuX8NUJG+NFZ0t9YFsZAF5lkmpAnmqtJuYPSD2vOnm0
UbKKEN++eDVkgPnQKca47SxZLeMg9q6ORkG5AuaMSlaqS+bmPJC26nPculTVTqfimAZl5epW/7yM
1DS8idXoNWS3FC4zox037Vgj/5ouOF/By8JsmXK7b+e++Tqq5Z61kiLpuUVwO7oPQh5Q078xX1y2
UEkLq8TuuHbFFjhWucBb0TjABzMmlx7jgAdCuY4A4C8VpL5bQyd3FbPU+yrTq9UL41UZsXCz8NLd
Eda3n1mxL+d+2Ui5TkpSJJaSl7gLaVvhBOYrPs/KqlH09kBtjEVeuz6rIjN3BB9dqgqd4dLDjt0a
QyMXoh2obZv6uHuGC+Y4/rphRUhinebngF8DrQrCptrMAzHAvS0hPx+KrnFMS1W/bytVe/qjNYeG
8giuTKc56xJf3RFurhm4B7YD8qLZ/kqxVTwjXd0ad52Oe13jO9G1mg7xUENxNX2KAKbmWPTR1Qvq
M49JUBNTK8FQ4K5FSz23ynnViKJs2wVKvvw8CefsCsECfprzvLbH/631eMaNmW+fyspxgZzr1m4s
601vVmKyzUwBIkowoW6J/aquHDyd4nXp9+WzH5rqepzgsvNobbP+TOsWlPo0WqgxOrNxeDIDDDTC
snqau8veRqDg4VQ6n4SBm4FfvamyLOMkW4g3W7XiC0X+4XP1fe5kyQztQasiysfL7MyqkSwQ2fIn
Z4gCWI/ed1yNcQ6QgYNoU32ax0zJLoA/H0wYNU3Wxjj6r0qUr3gaVD+6lAq+ssur+wro1CF2MCyz
U2V48TpvN89IQURQQR6yMSBTuxwzjCKRyN7mAzlUcoCkFw51qU19tndskZNjr6LEH1OG1PlqjQXV
rdNZFpvtvdAs92PGfJanqUdCyChXppMCxKFbcGjEYacT5r4RxjpKmp+awA1QC5WjFtbKMUrbdFM1
mnkbBR4PxlCZP0ID7QSvj584QTyxH4S1ow8FXE41vaDUjvayG9hRYs1w37FnW9b5EH51k5wYPicJ
TawqOyH5UInJCc9xrmkHRUD6XX7M6gJoJCSodV3VBstZgIBFkytvguUuGa2fcJy+kQvynk1tgrqk
QYOoptZRDXnYKqe2fa+EsHza0IlekcECtOKfdLjfGj2H0EsOEb8xzbsK2MvbKm3HQ28OzZlHd74O
zUZ/ylSiaDxZec3vof+3K2lVLMZD0d5kJMj5UPczTi0bMPBq0BG/ELrvbqmn1XdlYp/nwcZN21vG
U2OyuSyOgx+YvzKybTlUm7QHUYmJEO8q34+XsRqYT6k5Qe6tIHqyU+Ambi21B4E+DMycbBJ/1fWh
uxp6RTsPUVIsZhPYqpI2FWlEsrjH8+eMvAHCuW7L7n2jxF6xwVhYfB0cmPatLR6DkVB4n0FZCLpU
fs2Losf4eLTuTLUL1xW/8VUKEkUDv/zUIyC8uM7wo5isd6PRdLaDXQzruUmOjEgAJpwndSq6mU5q
gx4GA8DGQBf+La5Et+7LrFunI1nFJdU1WrLFq976kPGqiq8cP7W7s2pXKchiShZGi9BLqE/0KvnF
8/CPmD/FU99oueJLXb+IVr2M+cJF4HJi4TcSpbcTeRozsQkNCtqksMNrgOzrkhCmb7KUSBMPR2sn
CMMs1Jz1bIpq/5iaJNUUT++/eopGhFfFZVZHvPlheCAmAwSrxxqZFRxOaMjAP+wR5oGRUD3eZb2+
JDscL1wHggAwAvOoKKJdkcAevykqaJkaTJ018kepRGNsuTV3JI8QWmMpfIuACiJHRWIxNxPhZ7ey
1HjKJ8YFuXfxwPbT2OakbZctmUgMnxTjqNekWcowjW+lTLWtMpK+0QNNUmoQqKvSTav7eVSGRkfO
y5eAP6bJ0yHvD74dldcoHuMbJVv1uhhUsZ7HAhg7D1Hx/DkbI4pmlSqFvvmYj5z8YuZoJDV0HdVw
SQmPXcnwnZXSLABaTi0vgsZCDBEzmoFNZlX4O54M2Pw1fvmAVnHZqrlHIGFkuRAp3jVMXOTJgcoy
aeqbDxj/HIt0BPk4dQU9FhF1mq/GYZQnPXHUey2H+A9mUHwZ+XeWTmnGNycFaUsmAAWoD80Ce/Xw
bE0UoXxM3inzv2NRpx+aSEdshAH7TWEVfAtV84vlB9CJtcDZ8Niv11Y3JZ/i0D2lcJmffLVZEea1
XuzCMHdAr8q1PTWdXg0WEC1wluBtdXWT5mGehrGisREgkrdzE1A96ugbX/0n6tCS157/KXbIBgVF
DaXvhlsQOsuS106g3haq9A9Y0epfrB4J9jTfDyGYKbVe7SiehFsc67w1x7paOjGYfd0OmkWRtM1r
rTcvvQ3+H0XWvm+gjqEk/17rDpIzt2U5TxnuXdR4k32MWDaVUHitfYV7gmdB2ejk6QI2oSl5HKtq
xFvZF7cgGe1vrRfwwlaj7KuFfGdRVOiANIpYlwI41qYORLJtZPEu+x5yb69vq7zQSSNpAwF/RBc1
IYuTR6HWWspGfdbL8hILpVj99rf/+cf//uj/r/eeAU8bvCz9W9ok91mQ1tXvv1mW8dvf8o/+/dvv
v9m2YwrpmFJOy1LLJpHN+I9vV2C6TJf/J40DhwGf9z8qghTLmquBy0xPBefD3PKne86FSLaam65V
2VdSdAe8uYyFgyMNjshNaq4GyqhXOov2pTnp2ucDb45fn1Szv9omsbeW0vorjnTzQotkXPw0pOs5
AzdODUbmRqSqcyMyU/WeyrIHHuTiQEZy2Ci96z52ivw5Z2xUojCK3S1baN26WsRXJKLWqczrcQlv
ZngFQ/DtL/1aXjgvZa0bt3p0lL1jtuk6ap3h1VJ9fBZ7Hx9XqewzKfnJYsS/lR/usibyv8zzBVzf
FalK6LLYAYcmBRVNDJ0VJRR0iVTFBb5yoPz2uHpkYTAuqlyYp/ngxFrR/kt77iSTsB1tSRSQ7YeX
8WvPTOPWGhPBJA4uOonA23yIIvEY5waA6qlLTUx3nRtYybWab9zSwW7vCvIWgbRtOJolvtRCkkjL
/Thf622g7xq7H16kw0uu06pHqsHHO9G2cAun/nkaiYUe+81w25PuOUZt/etgSDy5NEr0lvOArmb4
yc8fzYadgO0Sf+3gjB+GMLI2FFZoN9NI60XQh817XCwEid33sqc0ZrQxJaMSGdSA1cUHvA/kvuoM
Ktyd+ofjJ+OrO+bUloaCbATwj9BBGMDKCPcML802c18fDj/zRHprAoL3MmjdM6GM9pbnPtrZvGpX
FEU3t0jtyqvPVmQaI98p8UYolV0P4O5emUJ0CQ+rKrOTf291gm9xEUA81HKtW8RhUX9TRuPO9qHE
LXSDeompZMpxon2BRcx3+IwUbGdl8jyM5tlXdfPkFolzmQ9pHjyYfuMeUJpLi9Us8u9yqIFeULPZ
sSrbl6Ikbm7N+tjJ6UgHqYx6nFrkoLvJQsZbP0XhLycbJKq15TVKIHFbT5Xl+MdUYma9KP06XRYW
P5pldA5YUKWz2LfqW7Qjyh6LKCxNpioHo3PtdcI7dT2XQLCMszaYCl2otOs21Hmyo1cM407TNZZN
VZUco9ovl76u5bCuGhMpWPbkh/VwF5EXgv89ffQt49Q7bPMVTX7rXQzgFvNfLSFjuNQwVN9Af3Ku
ZdtER8euCNIWpQu6lb7OIvJupxq4iqk54EB3Ush89PGDmekPXtk434PCezED7IqtNH6fROmvXoGx
ttkC1X/s96Cv7rEc0c6W2vB4if2A3O/UTqlsXZKI7lHjVfr5c6B9BBIK7aBS1IPWRybXGlTAnVN7
/qTyRF4j8qUWu+zjKzVpfNmjxNlnjhGBGI3jq4h3BN7bh7lhsFU8DGP3cx5vFChqMsqivWV7RPXZ
EGyVAiHWVbh6+hoZY7GJzS+DGUsKUDnMn4A5SEwYuwFAFiAP7FIYGWNbIDuJujUMendNBtVaZpWs
rpRutGt3xJuqlzy1uVHCEyE7lXU3u2pNkyUiHFAqiUTiYufANcqo1q6lhU9WYzvKzXXfBkj4Bw1W
EiZd+n3P0K9D+6YHpDTm7rTtx3vSjxpMwNhRjtAjiq92rmQrvAvUO5w80K4URbQt0yShmsYfFoCp
BmxJ33O3IlT6x0ERJQaJFKyuCAyPx3kAp2PlDCzdWVc8zFYZrmt7s6xq8utobVXtfRhwkepa2NpB
GibH1tejqxZi4eWno/HNBsm0UG2nfqBslwAJlfyroaVa3erVw0jQ/cDCsWDrq0AVDHtYgigRtOow
t+dDYAcjidK/jH+cZZv2ORWSxbZtvQRUxpyyJOquipM2WFUDHCBTfFU8DqWiTcsni8f9NGMeiI12
h5EUJi3TtF437QNBZfZH0wx7Kh9S7EYspVn323nKPIDSXU1C+TA3yhLIsoFNmvTGt5Ll3E6B3yIW
btb6d0Cr/Dv2X6yXE0jBfhCj4/hjYP6UJY3c+cbwPLdStAjbOqaoHFBkc6DsEKNszUIRlRAs3FqO
XixzGWgPXdpoDyFisnUaRvhbT33zQRNWuYz9pNsqQ8R5qE6gVWpueZhPaabziJTu66TRz59d105R
5McVdFC8Z72J9/Pc+aKfP8znGT6Zim03iv/yA82TSTD++oE+rzf/UBSiVIePH/I//EDvVi3++gNR
+SGR1qAVXfWKESwroddUrZBIOoRi4A/VaTqGW1WOIfdYD8sqImFvsl85jXUcklopjWWX1u4BXUCy
cTshdrhiDS8KOjeCtNiDjli5G9Ss7RwjGL9W/s7wuqm7JnJWkPIhr2legZe6i35CVkgYOHg92u5G
Qy3+5BTJazv2/ltgR5dUhMWzGROfchXfP/I2T0hJwVezGjytQl8CUiD0cZ09sRO7u0Z10Z/mVqN5
xqXudOhJxDyq0MvDnwisrnaYJCGOZnm/wqXMWX+0JQYQcLfhOIeVuS064ucJDlxrLVWbR0th39rk
Fb6MU7Mf+wnREC3nQXb3zWMAtH+g3vAyd+lFVi+BpVIGOM1v7NHfUrZjrObRpOmKk9WjG55HbW6z
m+o+ztf5uFjswi9osrt5etpKhHewL3bzYJelcuvoBKURavHUHsiFThsmEfsm3AyveCmUpVk2xnPR
B/2JWmEf/ypmha0jVp7Rdfu5WSPKGYOSxZGRJpckcfCrnM5OqY/aGBqucfM0zBYIkmnpA9G5ZdIZ
2S5LUeHpPSazZdUUV59V6XJo1fRrg32O01FBghsaVp8kATqzYKvGUt9CbIq1VKdfCz8GoVkH7knx
ZUik0Up3SW1jLSVCbYUtOiVdPYKGKkgPkVKkh/nT5+GzTwM7LF2Bs4SaNWe7beNV5Nn+j3atglj/
gbgoWAmpi32BxGLd6wX8NxPR6kX2S1EXzp2txiys1E4B9qUF56iS8a8Zo6ccAJxUx3m+3435BbcT
VC/YYqtKDd946sJnDlel0DIxdgF8JMbiaT4U38njBU9p0rM4aVvzYI7jssNY8DoPK357oGK02MWD
UuyqEUbP6KaYmyEgvmilLy+KWooLMcRrrukHtG4tNUn/HJs/dQRucje4ODrL3yIc/c183gCen+CY
efycLrzC5mWTvVUpyoZlTTniwSTGfsizBNYILpsbXMS8pdI55VFpvWifQlf766d5lNrccP9v8zK0
uH67swpW0wRQ2q9xnK3VCdxoJKBERJc5O+qMig1Kmfs2jXg3WKO8zAdHjYuLWxK6yeUlJgPXk9y9
xAUANCX1oq3dk/5K841hrdCL3mVCS99iPvCYKl9zisIWiqjqqz+UOkBsvz3WbNFOQWVkG0zG8xt+
QvC7u8Q4OVr+E6O47K7NDXZ4po7fj8sLhreE+iVtiM4B/rYfOioa9jDRrKMZ5fZx/pTVrboQqq+s
+nb41TcmYVcuPuf8te0rP5SmJiI6tD/bHPkidMEfhKz7RaBZ/iNpI3+ja21xUpu62f73Xa5j/nWT
q9uaZhn4tPLa1gxV//MmN3bQhdc5+0tHLcSxL4vhvkjKAY1L9kLAHqRapdjQOxt9nVY4UZYqC7JN
n3YYc1fNXkc24S61uEFJqZZ3mdqRv57oZomC2VviCXFfqa44IbD0V/NAFShbi3DNs0UiCKxTgG+o
HDCc13D9zg3xpTq3td9+abpOe3BEeGSFKL9olAqcI2Ax2EQwBzDdsI+iSlmy7eMUHatvcpoFEV/5
Fpc8rLO+e5NUrj+Ztm6dCZK/GWNNLpWnx3kaw8HX2Npwfbe80BKMjgz1618++V0c3bM2U1akNeJz
gTBu7RVp/MVzxFs9mUXlxnNodhHPbUB5fAfiO4j0t7n0XUXQ95hS2q6il36YuwZgERTJxsucasLN
Z84wGBJxoLSJRG9VAG8b7rwhisFYK/oNkQTuuTbxEUNjs8uf5lIohE2rPOI50tv7qANgvUyrhIoj
hZDIf/96mOLfvx4WUW+VZ4OYvh/T1+dfYiB1o/HQoArlqQvybOGFhvFYyNygrFaP1+5kpBnkMPVc
SDYfo0K3xzuPPGAhk5DQOtvutLDfK9ifeq+3O/7/aMdUahS6TD9kgd0ew6nVs8E2Fk3vHnCCbQ9p
85STGD632qAtDIlsdG5+HiLd8c7QujkIWP5WQkGL5zTUORBe5Iku9qDZqMD86It0ebRENqxSURXn
bnTNaJGiSsI0+ONzZohFDIVTIwNv9PLLxO1Bv56YB0+a8d1//60af44sOVKVwjAEv1Dd1g1hmH+5
6RpKLONYoHpJitp/k6F/sVCJr0oYg2dFRRCETbaiRPWd4a9j/ndjgz5LBYv24LF2r6uVlhnVxWKp
sk8Nh1iayOqHQVUWw+QRnGtOscocq9v1bbUNMFW8JjzGPh5obXbnjvoDuS3/LccPBw+6hMVH574r
kOQ6UaxII6d3MtsaZS9JSwTtQ+FhaWRXV0UYKpDqHAOX0K9OlLmpq3jU8I+nnhmhlEc5SKtq57AI
3xo7PFeRq1/8UNPWqdFYwORIlcci2s2/zf/5U6SumiN3P7J8KAPPr//S/Mf5tnn83+mMP2b8ef4/
duvr+r9O2L5nd9+S9+qvk/50Uf7ZXz/W6lv97U+NdVoH9fDQvJfD9b1q4vqfocZp5v/v4N/e56s8
Dvn777/9yJq0nq5G2ij97dfQFJlUBXfpH6HM6fq/Bqf/wO+/XbPkWxp8+7cz3r9VNSc7f8dbVUUc
ZEghBDyG3/7Wvc8j4u8qXjYYEhmOxrfS5l5Ps7L2f/9NtxkyDNOyLMfQUXkxVGUYrTCk/d1ULYzE
iMNpnEgU9Z//819B1o+/1X8OukpDtf98c1iqjirfEJapm4bOzyi1Pz9y/KrvVLcV6jJKZLWq+CLt
iDNfWuEa+6JITtw8a8cj++KyaVjgt3y0C5NsG/ZNGvrgLbEFlCVGu6xszMjx4jw2TaLsDDX5qobG
uOmUgcS1AeIWSJ25SFjJrXFBeC4S1/oS2I6zT/vnqmgQt4EgWyeUxOu6yTPri4YMHLs0Q0AM/DGo
WCKMPaQl9p4HJ2ZTNmZOvqpGVO7c+osiqqwFuYOzR6AKa9QWIe3gPKqdsx8REK4JCHHD6cYlgT1K
SlE/K1iwEsoSKwrHlpNI8P9xdF5LrWNbFP0iVSmHVyXLCScMhhcVcEA5Z319D/fDreq+dfoARtp7
hTnHdMdiGj3Ek97I7wYlTchSZ3CWjL4GzwEkXchmdluxixNjTrRRvi2xggQzNlRviDoU0B0xDIQD
guuavbGDaQ0JBseo5jR6A97PyLDzhjdrlt7zDi16OLegqHBEekpGtIvShiLSIYtR6FNwuoKwtkS4
BkqqbYxn9gtW+sUmqOU7Aol5YfwRlExJXQBzV6lMtsTFrB5hC5E7wwxXlNkeY7315Hwoj6uflJbD
1Dw7SEnTOFMiib4QwqoaJXfozHeGw5Ff6ImXFxb6YD3UWYstB9HMCBzcMUwcDkuVnyWuRw8Ifm7r
5csct99SwsMDPiryw069Da1KiODCNB7Y6Ucv/2mVVW1jZbhk1bgPyQEJEg11gAW0sJdUYHPRTlzn
zsaYs/odWcYZGuJFynHyWL9ZS5SsNhHBURkfM0BXcnlyxVW0Ac1bg2TFBIVJ4Au2IatHjZnYAIJq
SLBh5/eyiT12VraRTp85iREwr2L0JPavDCIJuOgVK/LR9CIajIMkWzEFiObGbOuvSIVotYDXDXrK
76zLvpYo6oJMZ2EJ0sE1Q4Nt5PBPHjLNTdXnyHNIbHYX60GRDkItWUfuIvBGZej3yqy6YYL7pGtS
dR9l/ccUhnAlR/NKBMURyhQ+xHw03K4XH0NixP6YsO0RZENxLU0k87t3o5kV1iCCLDHVyY11TQKj
j2dzwX2Rq3pDj8codkS5rIBPTsKldMda7pGEEO5joCmflhJaIysFwmDz0JXizEdsQFIiURA+S2R3
SQmmF9kP2wY2LTsX4l06yTK6+PEhD8PihIOK6aH5phcvsfSCs8Uy+zWWopsJM0FO3YSla1DpCyRk
Q9n6MIdOclpj5GRolXexUzhHjHvG/GE7Vf295pOFxxd5rAYNL8yT8zw1n2HNqGL+mETAEFF1KkMW
kLDinAmBgzOQx2rreSK5l3JWEld4zdOKmvTRyJqwnzrdxrCnBpHBdCMqLo3lA31U3rAVVZgQWM9Y
PNhQBVlDWBOb/l7026dVphKkQ2t+daneAy0l6DlRhy1eDkIopvze1aAAmOjRY67bbJB8QVKgKeUy
XU7KL9ye9b4iZ2N2rblM90m6FZ9AttHURioJ8mrLqmbSrrAqqtlKom5h8Kw+JE09rVNEWoSqB1DR
Rr/WKLeLiDNvHlWnpaW3KkPymxGvuTLqwQLK2MC6aneG9hOtiLuSEoML85vLNAK0L8PYrxPMsdEM
ZiQc8R5avWX6szJeYdGPQT7mQP1z8S2ReXck1YrZiGNpJz/2SNP9VTNvDSZpgRYnElHek/IRxwvU
XSnZPzNbLkur2IO2Tm4GCsQVBkJ7pzDxhQWu4mT2bh3FMP/oVJzxmRVj8UipRjIcGvGn1A11VyhM
OYvEctUQT7mWa1lQFJA0RuVcDvkDAeRxHlaAGWb8T29JU9CteHDwBdGkUdvTbUieXBqUwsS54Fms
3f4phu3qZwg1/uyWHAbXnJjjqkkzXwhqyvxoWljIFVChZ6movBQ/fNzhj4nY/SLVMVxTKQpvKfgA
U6sA7ITo08UedWOl/J6GtcjGLBIPvWBcREOTAkuen3P07ltrK5SDZkiSwjg81jUCFhrqeC4V4rOa
VXoofaZujLh6D6WoJUf1Ncr7NEBY5Jq9GLnZwKQTnWbl9Rr2UWmKl506Dl1AZLHkMHjqjmgQee7K
unE1qRzOGL9nlQtYbKN73CjFa1MKMMswJ4UmS4I5bWs/y4jRigpZhZ8kHfqCqwdimXlYivVVNBWU
vatkj+1TvGKpxovStO+ZskTHFds37+V6M+jV4fdNNffXu1im0Q4Tq6uwzX4hgx5hQ36R2gxhEmyS
QF3mBDZA+qGxTbBxIwpnGY2HYCrA63UVsb76MSXRJ71AvUuBwG0iD4Kd4nVr1t0Vsz2I2ZwAxcdX
K76AH4EKpLxWkLTsfgFBRp6p4nY1CVhzsxaOMrUA7lcfWYX57NGLuwrbU8SKOipEJzjk38AMyLMc
SdBPGM/svSlRAlTqxBS1c79lhmBgQ03ja897/pxj49sZlm2/pprfGk15ZZhQORVb4k9D72iQInrQ
dfyKDFQiGrLZozxgIVGkZtpYJLu6aRsPj6olsj0ztX0lqpJHXfKCmCl9JwcPHt7glUlSHlRVSY/Q
wRpXmt+tXFq/zGwHJ7h5dMtgJ4CuAjK2K7dXFDgB4tOt1pTkJdEto+rJg///tStEPinBwLtPsMGx
b5sKaWKawg1KWZRBOENJrdSeqXNoWWP0xJ0s0YZb/8PqQ7IjxHmCzcs/qZXiiUwSGcM97TxDyGdl
hgTDlAx3jrHxPUuzdst6kicFlOuZpravidzOTinEIiJ2xcVJxQ7Z6LgpLMXCi/tcKQOQjby2Mb/k
KN5V0zPkahV4NMJqUomgZCdG/4PoWAuaSHxWXcUHdSU+X3nXdfBkFVatK7Yo9A/UXUL0MqpVFWhE
umCtIby9Z/ugV+T+KoxtXKsqOb5hJtv50Li1gLFEpMzDnGttZCuf9rpivTdtzBVqbJiubSOVmByh
knhUq1s/l26B3wU53b3g1GL+o8duIwPilnscCyBt6tQiahUtrSmzRY3U3NbU8aPRH5Kpn+Wmcqah
t5UwgZ8TEnHRoeLONP11iGZ90+U4Iyn7vTQ9WdrnLDQHs2k85jmHYqQ1LiQUG26G625tKWaxyEic
5galWQ2nLlVQCkWZV4U9k7RRYhcp9a6hPJ1hSsXHzazAKc3mPS5FXkZN+hW7DO1UQwBjIfd+oYSo
6pPMl4zXqfxCGmE/fY+DNPc2PpTD2GS7xcx3FHKHMDKcmkTpos5e8mEKisbcNE0XEHJIVqgRNGa4
aYXHEOtBZ1k+erDNnAl+V2tOITSaw0aLQrM/Evo58luDYjOn/GT40HgVkQDkiNRYyjOgqkprM1AM
r/GP3lQlYhVHYzPRwslfsKYgyLQnNrFYA5y4+W6QbJGn4GLJmZbeWUArYrVxdGhsojm6yaS4664Q
okDCnIqsBF6L5KhwcO2p5MPpCem1IGEklavqcyDwE0oF35ci2c/ZhDENdr1UVCeEpTGa0AdTBJc1
DA7rJj+xWCrJvYKAu/vR5h9sWbYG0Xakal+pNETUOcWAhiI568UXm3m7ox5rIQ+L8PurubXrmR8Y
/+AYtRDvx2Ouj3bFlLEGtxQTzDzLFzKIWJ+aRLxO4rBhB8dKREeAU90NEePtUmeBWKFLOXTgvIwV
Nh+O6hHLWsjYgrjKopNstDlaak9QIuOGT3JaAhVtgEgGNAmvLw1c1abt3NCw3vQ5/WSYfknzRPDE
XgcjQtSGPqybvCgg0DQZ9XnTO51m7fglSj6SDDAcMLB+Gr5EK8Yv6tBsB/lfr4i8CM9thJv1lq3J
w3aaJc5oxdaFwhbaxAGZbA/VvGEL4S4rfo9odEGBOyvUvYbk2IFkR21y4CaikpJRuqMGtot5T3BH
GChyhUiCijvioqRlBIpP0yBYveDA5eH5AO6npd0IeCcWbSGenNVaZi8zqa2gJQEe1zwhfm+fOA91
vRitNNgV27Kip5JoCFZ5bRgCaUaHGkoH6cL5usX0fGesH+I5WfnMOvkW0yhaU4aYUVuu+Vp/W08h
XpiRI4HVgR/TLNIT4bsSAlw3XmeRaSME5F6vL+K0fE4lztxazS9CX1yFDnl6GzdvqHRoU6mORxMP
QJSQhi6STdshaxeikx6Zo2dkAwor5elq3S+D/JVqLRrGFbeAE3GfMP59aswb+dHOtvkYgNpwIiB4
XLrMldg70zrknwCRH7JQIFS1rQjnZ08u7ZyqgN97EyNqlYBXtcRTgeqgRHPhjLCVHDVdg2RIkIhW
xopA+I9mj4eN1zCde0T1ofJD+hwUtjL617KJ05+PmYE2wTYtrq+ej8fqs5jY3vAeIZXYW3r93Rdd
v53j4i9usAdi3GaIDCBFnEUvlZRiqwpPD3uYc5jo1UEmk2ybLOXb3AnKzmK0nEl1ED/9ACx7Y1x6
QuykBCigweR7JI+2Ba4MfTqhzjvrnPDyeJ4HAOD4Jly1DTOPrSbxTrqhkzaq+bPRrbzhDuav2c5m
ErwoIZl+6NlVj1rXwBvYEW58yZLsUhgcM41RYfU1TD8sZRqOPPLiGlnVYryokmSSq0IQRtlULouL
E7JpVpMaNq80nXoYC7nqUIegpJtHumKtccem2c1VeYp5KfsURWLtlAazZHvFxhPByml5tzLl3WIV
G6rR0QwVt44lW97Kac5PmqFl2kkSWeEvQ7LH8MQFAxbHturbTE8ODxJkPRND9ZRFt6q+4vXGreWj
ZLfD5LdrvublXzRfLPDjw3mZd9nyGMttc6/mS2jiXfWfo21dx69DsRl9tuufbDQ2elUbiBvBLZFL
JWijwIjoVmq9deToyehFeTt9pPpObE9C/5Uvp7HL7ZiJDHbXdFjogoOhcvgR4+yqFZ+VzkU4BKbw
4svRY1zfIVb2gmvlWKVeGU/Q8+MTtHpHGBfu6uvCmZ2pjBvoylFY08j/xhpMUbrQiPeprF6j7L0I
b4Okui1UKgW3aGQ9UvPITtRM3rLwLxR+ooiDUn6fmN0YOsG23D68KnYTbVsy31ZPWfzc6kFEfYd8
WUbndtW8a/NOmC516tWqt6oe4XeaGUzxQy3fc+N6nKM9qKhEJf93q4QDghDLRktm19Pbs0yJU187
gIIxjCA2AiMubc0kejJ8WVZPiwi6SrkvrjmRblH6SGRgNgriUDJpe5IIJD9X2aVwhnKnB2nIPvM1
yd4QjNnDpNpozNYn3Yr/5quISBztIP9Pf6N4aGdCVaztrF+lpnObmplR+IUrclB8rve52YzartMy
G1k2lKsE49cmknytZZemWTjPz4afD8xfNsiRhuUzGr7ABHF5VTaIBdN6yZq3ReE9NjuKij0OMXX+
Mlnj9/8S+dTjW0olAktk33pm3OAZxWe/H4fcVmc6idr01+mr11Qe1u9xAgYqZdAUeo8pTnqfGSo9
X+aPWLp2pmQvUuqYOPyT5aKpQUllxFwEi+mbln3k0SHMv8PkTEq5XXWEAzffBpvOchMqB3Pdr/Kj
5qEd9Zel3pbmngABvEN+3X2LBYQgYvdeINJI4QWfti3xLcNEWkon0xxOR8ZFCo6FTtuCULGJ2UXL
g3JbxEsxcXDZNebmZj+PjzDbcH7qvVtBpj+GnLfoaekdEBjr2KEoe9VNFf1qjHlE4U9YUFbp50HZ
16Wfk3Ko/pPUf6lAPBJiMsPCvuqMq5uPfiIE4bQzxn+Q+eQaFs9gXqA3uy0hAMPirSs5RDHhne+T
cK2nP90Md+EEw3U4ddGN1rxh/QVnCR3UxaRQgaC7VTtEsc3nqGzl/iTou6fFWZjMl6KgANS+xGQ3
y4TuCixnZpCq1gbGP6J1e02ZUgIZ7qpzaKSOxuYvqqSNOt75M6AFgHFAphgEj5vdeho8q7ch2XJl
hxOjSG4yLRl9hZ/Ramr7WViN4ssU4dq/CwaSj61ovRjGNhc+Deg2IMagwnaOWf7IzQ3EA2iXipJ9
Ns9Gde2Uu9I/kxFDlyApq8mCMhuJhXq3rB0vWVTRwPtG8SqHb53whwnTeoJbXIHF6sQEwCWbOozf
BeVaqtf/20Ck4flfZ50X6szkjJSurVERHioDPMGbuFCr/zZQntVzD1R3CaBEWIMjmpikLnlHmRre
c3TzyHyYW+8N/Z4tpywP+HpT4UmKq4VBqyDdjCjnQRmsjyi7wFMKi5cpJS72ZSr3Mv1fXXROU3CE
HcTpQ4+45gIx5a/4Qmq/X1issT6VwaGY7pz7fMocgEDBbL60qVFuz+AoTTDyaLRIPGv5bwmLfRnK
vZD5hnptZcEn8kwnzqdOvobmXOh7PEi0OCi8NhobsKMVH0rraNVHTD5Z89IPHj+gOFzzLjClDT+R
viCaOIzTWUg+elYc6U/awMAdL6pyXurLu8ZsCIYa58gcOqX8VUcfw3jhoIHtlZuEsD+KZL8uV8wm
XY24cjv1IPucaSXVEMn3oeISGxlNFb9GdF2sG2dMUewKGXPYvg8vav1VaYqDA+T/4zWyKPJsK2Xs
tF/XG8mht5JPu2v+NZH/PJAtN65oCcV3c/iWENBH9a++bnNe6gS/yIJhCqoSfv6XoqL32cBXYraR
qbuw2vfRhhmFQzo9N8OSvsjZdymx7cG8cLVI1PAajRRPyDlvy5j5fFJPjAsRkyhKCF/1Cj11y+WX
kOYhIqLxVkhbuYqY5g80XhvGlkbt0vjxMQIFs0nQscuVHBDujDT5MJEWczpsxMhByFonVyU5SMrV
wimnCJ/JCINycgSSGfMZOtmuIGGm+Wnm+9q9EuhcZqcupevJnsMle9I0O0IIWUxKUC//Mt0Vyx81
ek2K9z4ekPRRZFtYnZsX3hHG8FWE2xt/km/Np4LhYTpn6EePXMrK5PP8uIx5p6hn4LjnU9eyg9Ju
6+Qu0eOX1tfQX9fOTYBlxDtjvXJ/8cn0qmMWN34rwLscOCBqvDPHo0QIQO0Vyc8kUfMwt7OW7x6Q
QsX9zL25NHdzvmTTyaQa50fiV7BW3jLe8gJVZ/+8FIsIlsAuzFHdfhdcOTy/FVSyv5SgrFXfYEvs
8mAR3jXlV4ogg+xmtq6tR1Yzl6rR/2l0rFL/0mevs9LbaflY9213G6w31fCqmtdx6rAmbULpxEsX
FYFiBqG4rZav0Qxy+QC5KMMeA8qQOlP4yU0WykdV3/NFBUAkIsr6g7b8SDT+iJC6TVh6sXCKaq4x
3U4F/tJbTmZl/ELFLucvPK8KY7/Wn5mGEB1eSTtxvHOc5tb3mt1TjWAqXm5jU+qbXjtOFCb5wP8x
IgyxqammZLZlrtesvFFvKOL3REZag5dzU4obU+abjUXMR73bJPfaW6BxrxqlZMC/ogzhUaL1p40k
2IAXNTJ41TMHfyrufJfCWiX6nCg/dTspN6HQYd8A8gH2Ii0qaj+2Swizm/pgpSfSQh3+HL8vA5+T
MZ47RHBwJuUR3YTNzSyaX3orsM66gbGjNc/g91A4T05ufGYY2Qy+LSyKQ/EzCveJdEOpvhCNVUq+
VTG/IF5Ag2cyey0eIqY80mYSjw0IKV14X6YvGDYsz1CsBNx+6XgeEEkus+gbzQ6kftf503QvZlfv
flBN9/12ECHFg/90GKcty2WqfZE4RzP51YwjNilH0zcsB3mKlfA1R1o3OfS3yJIwc5cyF6KAMKf7
Q98VzZueB0qmMYw51yoPHUGseUr3GNM7RzEk2YVdYku2mOHyysoTPPQNk5EyQv4FhnEOBuo3hmjD
UaSki91E3oQrbvSjab6wWzSwDvGIi9euQN8/ElhPENnmOXAubHPD31U2REuxWtQfDVne8jEWAJOf
jPwSTdsuCrLMKwiBDZu7UB6H+ThnHy0+vlgNxDHoRo+xvZ2k51S5p37euO2yF3fmJgWnmnPQ32rt
u0je9fZaVWdxDXA5VaKnmLtq3vKN6NVmMfaGdgWsZsuMtG81TWG1q4bcNcfXQQie4d701LDCkE4A
vU0/puycdjciaPmSdGa2IOxHwc0TVxk2RMrPKsXxVTG+EP5LBRwPP2EvKRfbsgfSuk1BYeN5yicL
o6P2ZJDP83uR3+ThS1N+4vqzZyuYqQVIjUAj8ig+t/heusMTnvynrLdUfxPhIMki45v0rxGx3tFr
verNGYBcnt/D+sXsD9UT42I3BBccdMqaFJviNVlPo/qbJi46yrjZLeAppZsq/UvTW4LMcdsGoFDI
WAEO4Vh2Q3vhLvGxB24KgvOjJs8zJX6NRHBE85t2OqPV7yYASyondZrZFhGAWFsKb6buqvZV8uXJ
LHEVWu83qXZmw+4TvwbEOJxlcT+Wu7phxpgwmRb4ayFI2GL8BrXGnpT3FfUwTRN0vUfsVPwJl2EP
68Gtnm7j9QXrc0V7lsCmZR1rvffpAQ52YjgE7pkTniJ+iEJ64ESbrMdcHLqZigdK3aVQJV7lH4MT
MhHekK0pAsA267NRNjznYrlvy1OTPiIBwip9SvanWMdaPM+LPw47ZhVh48wANPXT05W2RBD9wf7H
pKFo/FzRIVHop4J89vNpQ9ZvyFx4/RwMPiNOz9K6K+LZlI4Jj0y9fdZfnbJRjT2tCnP99TSoFX/n
6I59A8LDGQrXNNhP+Dp6v/lI6a7dSCJcpNGZEQ5CJ7VllSLSa1UmrgNkxrdEqu1ZzNwKOskS/hZ0
Am36ygdeTK9yxGu4rxGoOautNi/1RGdc/84wXPWMQ0w6y/KrHB8rlcSmTYQBScX9vs924fyqcccX
4oNXsstfYjZ5kf4iFm+WnmHw2eX9zYz+ChY8ZarZ8vSxMDxOpzNGzAFnKiw/PM+5M2NhGlLmR9U1
i2PoRCfQEazboz2j3cVByyh/9HHofGrJHZNBJG8iy2kqT+gxDxxyiy6dH0vh7gAfxPHO4IKQ+vXB
+c8Ee/NdkaLtLR6W/+z5mHBlOwPrZvVfqItOCvxievoZjgLHUXSOqyO/LDUK1sVd41eQtiFH2lj8
DgL5to7KsOAUu7TXo5d4gkdAuOpUOTVx7nH+Ls53x0B09Fn6p++1EShoX58VbRfk1r3oKh5E1p78
L2x+9eKNeqSqrrVGsMO+Fx4oRHuW7sfn4Bpl/NUoLJtZtEudQ6PqkONZTJTg8Z/IJTBXLcC58mCN
zG31c2UeuEVn82Ptz2sHY+1uKVvBs5yClaqYnRuDT3K1F+pTX/TE5gfb+nOx4agwVbLxaxwattAM
4xlx9vM7eZDafNPqD6334oHpEd1Xei6Gj2hcvEL41yXI3uTUNZYDi7zno9MC6DD2ucGETz4/O6Bi
ZtGKKcR61Ck5Z5NhZ72fWa7V7JT0Q8zP5uTJ07cWficmvgs8cCi3CBISNqPO7iO9GuWn3LyM7rfM
Gkvz6JDnRxN6GtpP/bDMB6m6ywxWuo9l2Zp3kQRGeReHG0poKtFa3a7m6wqIvPpqtY1YfaXTi6Cf
kD7bnbRFNppEl4gao4YhzBfQQmvHcyU0fL5Br+9AWtc9+Sp/inETGSmPyGVMtqtGS7tR7tf4vUre
pOnfwq+i4wbGxBBHXtZ+dfK2ZrMw81EEkvRmrh8rAzCqCFfSmBgXH4KxtZpLlL/XPAcVgjtLdlcS
v/8voJ8JRfPOKnea8HjOxYgWcBBTP9mQfruuGKdeeTukcAOjyl4V3npekecm6l/OPNqCs16/khbP
yxNTxBjnXK+cJL4txruAw8r+DlsfLLxpvGrJW5IfM31XqfDB9rnyFncXo/isW7r9PY5is6HnCUzz
g7xiJyZHgfNTIlpgYkwn30zYZKF4wVJcWsEqfy95xnhrclSmN/LscI5SRIYn4kfs3gg4soCe20nx
RGNMHEVnNrukuCmSQ99Qy3dD/dSWPOAjFeddXe80Ko7RnVablyqRBLs0A6X39Pyd4dqikWuBBxW/
6l5LdK9neTE2z5pLB4k9Oryv0g+zk9kHI9uhiBq8qdpFYk5qMe+7r7PEp6zkpNdelfY4hcz7a75b
2eWAUAQfFES6a4ctEjG52Rj59yj8LlPKnOcaZRHXBJImAM3yeE8Fpj/Lp8alUmOm3rR1QPnKKCiF
4rq0JPAxgmZRZ9Q7Ogcw0yH5A9pvp3yIBSxhKEb3avGknvvR1aefNvvuw9xL4hP9o86rQACf7M4H
BoTiPW0gVyD2CLrlUoYX7Ppd/MiXfaT7cfpl1SMYyY00+SeTDOH8xQoxiLBosmX58XzvLZaOHFVH
Gu3uTyd3cnEsHcLlfiga5GiHucXo6qTRJpclN2ehw+ZaTotNO+wkckigLTKDDN2yDOhVVsOvhm1Y
XUz9Xon7aNOprnBtWLV3n2QdE5mn+oDTbMHm5+IZtHaVsW/ioxaJQWGMdqR8lPld9AAJFupeXV6f
UilIrbb0PMRzBucLvoydOB0ZOLEi2pecI1n5zoONbZ8flEx6Kxjze7ze4GkAQ9abfaec/t5E8yPl
alGeM9H+rM6wHoKWRrmAIz4z+srsXn1rFgUKRegI4dOy/pkb309PdiFddOvcNwwZYXxjR6eT3fJ0
dtZhnt/ilP0CwPRwvqjR74AIDJG6puAHGfgivKhTxjpCORl8nIl9jjWK6oWjsL/J1CmteZ3X2+qv
rtr8TA7eJ7KgvdEnr36yqZBUgSmq6sqGAeqEK5y1igxQSmATNiv/KoUBxLaoN4pK0K+PKtGs7zlV
GFwEpzcE5jC6h/OMc60OEs90O3rkLkXCQrH2FKc7EBH5vXuzmzYXQ/4H78mZ+yOx3MwDUBGNr/nz
5Wa10M+sr+H/LxRFEKXP9XKLRG/yvhsxCC2qiprJ/tAig6P3l33FsKU0mBTdZiHqtDCt6PvFb2F6
G4tj/hwCkAqvT68SQZUxz6nDrthVY5MLB6RHT0xBXDjaTDAoesOatUP6bjmd28qn54+T0YFg0kPV
UegvEtHtTBBd0dh30rF7XujPGOrwXbNOjdp5ZkWgXrHrvsb2WA8PPip9ZI6v7mToBJZ5zeuHpQbs
xOxx4O1wkr73leG3H1jFLQ+ChhFtwenCnOaOIm21jbFlUv+twm1oT6b2pWVeshA/RqTl+k/1ZXsd
roX1XQhfhFfy5+k1HH5jy7YZgn6vbnXMQcj2XYv5Nd026Y9bElJtgHS2NTL5Uv+k+ZZN94jxrWVu
qbEW+cLHQLaLJTkNbfoYaM9ZvvQl8EiUeQOv5qawiMm80m02y2qTXu+ndCBtsM5+Ap6qOwzpll+Z
kVyjhuzooxg9WAJMScC0ta93peT0mODpDcZ2r5Y+8Au7oVsNQsCHvIAktG9FbhM8OXMKDWJEuqAi
p1puc/QdhSyqodUuwotKWnzS32OdYVUCVCofnI6RdFOcR8Rn4NuygtpCWGzW5qCUBKenTNfHe+Op
YNV38aYK1GpXbyZkL5vJIhv3VbUMW2sHO5OuIsOLHF4EMBkF9F13YLpXyy/IYpmAoGJH3vWhfuWF
I2+47xXHxPhaufBVWVCzM01JrKYHh4p1MLWHNWAnbN7SV7U+x8v78/QZs7tc7dUNLu1ikxiPnFN8
zsC3jRlPQIMo9nX2mYY3l9rF4p1sDJc7iomtH3rrstNDARMQd4jxoc8nxSAFkbJcM8lQYUQYxtsJ
79Bop6PDWrs9gSIva2wmzNiv1fyqCn+hgkH4TVkOCj6tAank39IfJeC+yaciLQwOGKO8g/MLdVaG
L7+l/YR3klmYIpw80lNSY+ADraHWl98lJB9l/EUGasdOghx4wzqD7xxD1CZJLxYTlriQvXqALxGr
dlf+MTmi1hfU0ySiubNJUl13q8vGPTkOnoBa4iyyn5M2QPoFxkJa4wzMdcrJ052IJehMq1yGP1H3
S8ZoI54W5TIXgtfxqDTc7ppdsdk6a/p3xj8V2p4BhzNNh5b9ZkfDi7rFZTzK6M6x3KgOio9KOC7L
u5r7uQQ+02TLUv+1NcG+kT+Uj7a8avNjJeam901kCIr0T0bshIuNkXDJwZ722059bUgbjauLiEww
Zu0jCUClDCjMdu5idFicGE0pgwD0QWduZBftoj2fTErkbbypod4Nouqs7GNGi5K+PCZVMIT7uTqC
HONARjsRmbRqN3N4i/x4EzVe4Sb+9M/6JUjCkXrOS0awKauE4VHmLuk367QRy/Oo/IgCgaBEhybl
WS48TtHhy+QKGxn9t0R1ZG3lVZ3sdgzIVuFbGh69caXibWlGwK6sz+UJE40r7KBY8iXzTaerV0ZK
KW2j8Avs60Omb2A8s9eW7cHlBSFLvOkeYf2al5vqrD/RUIycqpIK4zkwzpx26gIh/E20Y5RsEcbz
ROBbFIY9ml+7MM4WKmae1PHGUTtzZUnWyeSlDQNWM0zaz2l5HUhKMC0nx89F4g5fHoAPW/iOZZz6
wQoI6c0cHTjHKhVyg6dwViXbWjhkCDpGm36lP5bKVhc2sWs52PgFEkRNoaSLKMmuAReMTzjlWbvN
bkcwGWJzb9nE26LcMk/ZdPpx6PYxLZPyo7bfT6WZiGppwKMrSQxD54FfZG+bHDvwuEpqGb5xienJ
9Jz9svOL4UbWz/q5GFyjVZz+mVfCVSOgK0zRlihtuwPz48mgArrotZA+u0zymTSiwwgk4zv/j6Xz
2m1cu8LwExFgL7cs6l2Wi24I2R6z986nz8eDAAkQnCQztkTuvdZf1X8+vt+Sntu1WjxLgza78YS7
zY8wAh+HAU3QbQFMRGIN2ozVOo4BkR519pnlC4CzoiqgZ1nKPjrjtzN+Smp/qHGWj6gcnULYNa7J
je3yKYLiuIJnYLlcx65J2ELLpEE8GY8Aj230o4bvBPzcPvr4quJISNaSG3mMOjNLnp7sUqJgM2xJ
A6M0EWOFeW+VhkDoDUtPduVWMIH3KKOxW4mDRImcEcIiE34SWF7UWRy4JDFRR0NXOt92COvJPzRa
D6xHNR100WuErdBGyBE4fzsnWr4hw/V92YnOVdl6E3SKBM9dSvc8AlvfaXDt9UaVjkF2gu8ArO5Z
FvhLHYt5CbJOBuBRGfmN9jO6GSR4DcAfjUfy2JTbAaDj7CXR1WC48PvBlTEwREx7YrS22pXMVYgO
YjhkqgWcewkAO+d1aBDFzCt3wu4NCXKQv2gURjKuOgY6+vS7iz0+3ih2uQ7WEiUjTgFx/uanP+IY
HUbCkaf8JrQXkC8nCrbtfYL6ZrjlmjSv41TbaEkdQiUcSfrV2/d4zelL5lplMxhwPqsWgNGqTMFx
te8quPE/ZtryvythP7dnyXrPM3YmmUODuhaKj5qSgHAVXIVrvnJC0AdxVdZ0ncyAJwwkkdeL3aps
qXpTPlPjn9GABoqXli080lbZ4IIYZzTpdHb8rCi+t9k6eTWWEDOSb6MzWeSONWvrAmF9PYdsRTwR
/FA1/ybw153IhSYlhcvesZRH4f+pgYL6fjNYx25aWDEOlqwjnQiVsbkO/wbDQwGQzGtVJ8kDGHOg
0eWw4Dzhv/9fMPI7miDSJ9bpcP/vQoVszPHw/5Q8Z8X4o5R0jEnk1exLa4sNV+r+QvUZ2FAdZ1b0
nAyANT90dczss4VMqg5ekvFAColmLSCTlC+42GCr5AOanazLnZo9XhaeWrwzLIffhw2sv1sWx3bK
BRDdovCYzGfF7iGeP7P0Hzg2Yb/dFp4cWl8AhTgr/VW6iMwRoF/oEy1UJCRGZnGIYrZ3guKPLXaE
aFgulAFM22k8CUkDb0PaH7PYssvgxxB17tdttkkRuPqIbjyBXJfgnxlsYEZpCXC0aT+yd/M0FTy4
DF29kbmZ/Zz+4+pQ1lD407uxtp1Byujr8ASVNxEvUPttQINT+OJZJvkuwKQIs0YDzm01ugFIK03M
/bvUlucosezCkp2xeA3lB+oWWwlPAiMKFRu25tIjxyYmwg5tQq4ZnSaYGJcN4nRXMFh/QSPnmSnu
s5Ov0fSsil8Z+0o3PnXxrV7KOLa+4er1ianNz8lE41dAFLCAbzqJ3jmbnZi/AqKfG5THFJ0v7ZB/
vfQ1oTjOyKRFaAZo/dfwCNAJ5XTVM2CFAc6SxU+VX0+b9yhYkScqfMII+AHtFFt0RA3gbolm6D+0
36n6oPvEbrLt4JTTaSjfdQWZWkNZZvmLRam21loIs38cUJ/wXVfdCsojkFw1+yrNU7RWXcN4Gzfm
1lfvQv4pRzuacJD0kp+TQuFpSKRuJGoDvnkFHhhgeCfivSfpejwviLBMssSistGCdzo3IDt++uxl
QECMQekKKZmYxRufFCfygrhNX4axi6ajrFEk8q2U53S6L3+0JTxNEIYcOdBo4sXl4BPCm0UJ/cRS
J22RVNmpfmNLUOkF8l1Z2aOO1KVPFXodijQJ6CP4+oap1bfSCmkey0Ym77gAti0SEA2EKO2I4tmM
ootEuFZ8j4wPBYVB0T5rH4AO6qgIieH0ZnlTAxEseMcEHUxVYQ6CJagRTqyHkb+zC9hZ7MUYMTbJ
OkvWiNrhpRiJt4LgVFhSkDQjW13jSt4O0PHWbvlVQmOVQXLk4atD1fhsYKhnsXVS5bdDIWaEz5lN
fOpnhsiP+RPysEk+JL5fjEYItNOQBYccQ0zEBXEE1GSQ8p4W54LYubo59eP3xDo9rZf9iLIE9i0M
5keaoJCBwkTlcJZQC9PkARFl8p7/Vz/+9EhOlkUoLQWQXPBl/bJc3Vp/eiKPU2HIk+E7qd+D4tKI
Z5ZvNfkNBUaO+D2cb+z6Uvg11vcUydICX3TZDU5SwG2EDcimLgQWzlqlaO03hjfA1u3Y4eCyhXCV
cIk3HAncrVUvonL90ereXX4WAFb0axKwZXde5vpqQW2FhRPqgmOBmLdEgqs2t0C+NlCaEidz/4Bh
q+cDZj8UsMLmG7hSYyLgTRyoRCeui1UyB0QFlRXRnHk0qSgmgte10JykkhP9qhIWXo6I4duX6faO
rNj8jGveRAnwOdRoNFyL5p6kfX7JUy28VZPo8Lz5I4kZzqwc24lgTmpIPjHsi8I5Z/nL1Z2R7igY
d1Tr3DsdVPpV7jb+rDhFtW2BeGBz7bheN/yW8B8L1uTNbgRLmuE2wt00oh6X/+TsXosr/6sSbiij
DD7ncbolbcZx+aYYKwrDCA1mPHMic19VJ13cqtBOhZq7SO5lgyNDZA6Z7/10X85HNVsvu11o2ZaL
ZSfal/HFUN10WhtF52EFBXvbC9W2ytZyssGzwiBUlbeE5pUctQXvnTQC/3wY+jnSCH0YKWOWHT96
V8yvLlJsA0jyEphe6kIjBnjAuWga7vjdmDwTVCruuKqibbq8WJ9SdApc06tmt8NZ5kSrXllZ5iGQ
voXwt5XvkcF6c4njp4BRLluypznWzNwH80XNEADtVV8hAh6OiEC3zSehTR0QhqtZq2Ld0bGJpj0/
G9peyvdg3AuHgV1iecrQYoF5eGnJW7LFSI8oR0gPZH8Y2SqBQU7qX7ZAnvjY4nGPfnCJhaTSW2dJ
QwS3lNA4fUHM5rq2IzfJgT9ExmwX66yl7tp8M1nUn6gfhAnX5lsYv8XjoR1vRE5n+gHkCJ5pRG6G
1MXaYsaJbvm80uVrzD+fiZ7SsZJH1MWpbOzxgeLIbnbG1eTxs6C3bzy+bT5PcztaW+G7BMoed21P
CCuzZG9rkrMMwgkdqipnhzWlYMAM8JPs6GZGjwM4D+cDfKywgpXGVsJXMGJJM5enPmcB6hld2hgL
qBPU+0bbWxwgGq6pF74yjLi7LkNNJwBrmPQw1egTV6MEuj3/+WiiBqQ6t5rXq251NhzkEeV9iE78
iPGq38Tjv+YqSRpDukrt0jEp/mJr0XMko0eoA/FpQIi8zNVuhl1hG4NiQmd1n3Wo0OFoAOlL2ZGJ
AavhOsoNngZErBBcA+ulBxcTHyTh6Vffk/5FQAurTucRh2O3DWAbIpr3hImvDBtsGVDBRP23M+gQ
JkxblPYTj+9ESbNaqXbf/xoi1iYysSnU3fPiErtFbtK6Yj6x9fXklePdmtgA8pMebSfYV2lJY0HK
flfYPEj5RRX+TIVzSCiykK7C7IBpTJEfCcvQfFP635gTRiOgbkGK0/0IEDGgwVQipO0V230DxMz3
j8guTJ61AupmHScFBFlP3Qi/1th/BNK6ZiK8B+PiNrOL6KcZYOUqccVy6enxvmGIgKJb9opyZv5h
IEkTt+3hs8UvqdllxcWif42Bq/zliGujr9hgyTbZ/agB4RquHUrYCe4fnXHQ7JoMiwamPIgRllUY
IXj1WO9QE4nNs1m+FGP9HSVr7iEi3z1N2yLhafG5jbuGcnqJYbb2L7EAaWHn6D7X8bfq/0MggYvS
gMY8oQRfLvAFsna+DVgSsYrt/xC05lDr32Rm8uR/KQnk+Ba6a+hvPAZdup6eeXdvspOINHUobjHa
qxQNf8PBCTHlKCF4j+O7YXiQnQao9bYQR6aJowGxuXIpDMSHrB9Gi/rqW54cLXVkfVHiZOah6qp1
k3A5MppF5Qr5i4gQwvIVdEsg3csx1zwqGVoNlHPxP7u8zJK2sczfSNyF+dVvn4R4OyTeYflpQDxR
BrEiVfaQ/kwR3SHQVOq9ceLVxPe4Aq2YiIJkJfWC0tOiS+5gl53dQX6MpC1lMGvLcUqTDk/1Igxh
Y5/aJ6HMESHS824hvAv/veSBECbUUyW8Kr87rw0qOm8E9YFDCLvdUP5VBV8VOdDE0FxG1D0aP9Pw
1qEfsd55YZv8xe5T0ZxWvoFSYQMyBA6wFCsqhVRv9E25Yfsw1deLfgy+X1V9x47tBMpftxpAZQsM
WKfA/qlYUskP8qahIebTKTS3udLczC8hSqB/KuToIyAuFymJPvKBIj63+HUopnRK/wcaf+4vdXZs
Sy9t/vL8t/NVhlvk9t23aW1lplvmN6lRnfaVcwZvqZEpPiIk95hD/0mQUCUpxIYJusLrwOMlfHLm
VNT8dZtYOcXFqmr/xcNuIAIMy+qBWYG79VfRoUCv9XL77fvqPIr3hf2PNmIVwDKAGg5XCEyRKhKK
QGxBz7yhRmRIBw4nicp/7/FQ8Q4tYg1ApnIbbDr9UwteGcTgwAtsRQAKuH+hUBwheVa04yk6iI3i
Cf2OM0/VT+TfgnGfF23DSB7aOLxblLSZVNlse4g8bpW5x5TE388bscrWBlqhVcQyAVYaVUT6LIYK
QEYFPGfDcAroI9V7jdhJ1X+a0t+cs4+t0XDYZMWgQgNxyZyfVl2Pm3YzTLt2PiR4rYeUkullACEX
Mhs/m2qbCOuEI0l3MYqz9lf3Fj9bdl1YFyEH4DSRbMH7fKAKqMpThUew6l8AbpqxbaIPALUhZt9U
V4ipeJtNKsIA65dDPib/b5HdK51sKwDl+TafXCG/5PO2TXYV36H8L219/tEETUJLXH6JxD39Zrb+
BRNt9+2eqS261oXkhoTGdRX0PBL+gAzhgcYS8O74UHncppRHgNr43bsYotCg5kdG2U1HM+kwIXYm
yIQAuyAKJ26hwDhYBYQap/NHgkR3uOsT3J7LGtD0LE8+ukUIu8Xpd+JSJoYWz9RbCnrCKkbFxOT2
06ZGSiNfFWmtd8immD6YupbZD3X54AnBATp0OfXRu9aZiRDqM+pv5bwnZKshjcdhOJxI1DqiX3GB
lUXYXeAmIf0mYQLX1ofRe51J16+jayUSwDvaYYB/GZtQ2n3qfzL1Lum2pfIFvnF2da4Bim5wjeeb
GAm4gcdZHHMS5G+1twSoHc1m3cTeyCPG1Ye5STP+FpeEcEpkfn62jQYePI/Q54RQduYllb8J2OGR
HOUtmQ1rE2pMJeNDtU1QjA/DI7JjOEQshiLkKKVTnKdcXD1iheEvLLcyxxSLXu8KPEmifZQghxu4
mVL5FayXWb9b1obdr+D/km9ailO09tUjsQc+Dtl4teJftyLogyY7oEOgD1T6PjAitgCauTjeTaxq
P/gv17CLrCeTx73WHRZdXJetFeQNfVQfm+JHQRYhUWgDbKk8F8i+i990/la/Rz1+4+gnVwThbAE+
PYB9YlRYGAjxFtbpitbJVSKjmg0W8GU2HBC4/CRaKDbB1zRKjLSzQpLaTNwTPQIAo79wjJzBhrbV
+ROJg+NbKFEKcMkaDwsxV7iOGdTTfRz9C6yrLE32i3QK5dJZG33e+83R/2G/6H4CcZ8UjL0mfwdg
3sxZh53ep6RRBd0HI2bWRbdZM+QxMQ6J6C5RC5j2ALn/g/3AUti1Wiot+AYIJFiW1QYlqVW+NcW/
6b2WL0W1GpY+AmZMT4/IDT5qaP2bzxrVpvxuOOx4lNVV7NPojl7ZcSpeuRuuNAVCP3GxZo7JVUNA
7v9YFsV1kKFwYrg8OLX/mcKWUVnma4qXjD7BZDuGEBVY65nPkn2MvJ2BmbnA/G+s0sQLYrVzzRMm
CDsZeS91WtLDVOqL2R6nC8mxm1zdNmuSmOY91z5WlyMzgy9hjQ+J8N70Vc/39k4OAmEST343kWRk
Bb3FSgMvLIiwYNkOX2H33UrP/9Bp60E5JboUCDc0c5hFeLir6BKuLEcerAO5FpxfV513OpdOknAc
XUaNsTxXCF6ZmRgStPQ8+sCSNUrH9I27KAEayiTfCUGACc+xayVdAG8Bm9si6RpQnUjaMXtGFqs8
vgsADKQzBFG46EnblU4Os4eBg/17wzKwMpt94lILOeMm+LXKV2R9TfGOXTmNboO0qYTTAijxn6y6
t5eRsz1AKRNBzrrqxAA59ZHpBrPygSDpNv8q8n2xERE5rMN/cgT1y5nzMpVN76O4iX+o+hDyBxhH
pa2m1xR9aoyp1VcxPgY24IWpXnSd0fBCqsFxoyBOA8yvPiTVd4JD58+O2VPl5ZrW73+7P4h8IvxF
HpEpOhQWDx8KdYYqsO/Gm1c9HAo2coiKx8TLL1wT8SqUlG9sGPB0BGonv/8StKecjVDrkx2a1HME
vzGNQVlxt4bfghKzeCV4fb1wzIPwt0yGWfQrtufmH8MulFrHDp7Hjx4gShjuHff0rN3QDBNiaOg7
Pzop8lns91H2RbwJappxrYYnWfdE3M+zz+4WXWAPuAfSloCP86B8LeRJk3NGMHbrhkuqBoNRtsWk
7JjJMRLXf6ik269gRXcJ8CGWevrj7QpqJ+D1qxENdRavACBpxoq3COzoAGjEN7YZArIrcT2AOKEJ
LF1yMgIcQ0r/PoW/srRowvHXfFTqycq3y/Az5tdFBIbciIy4KbzqqJNb4WVN+7QS7TZ7RBoRRpjT
Hv38LjDeq83kqmA1lXFo+o9G2OnxzUpP6awBjfLmDTfgRRwCUMIbVVgtRwAjowVrU1fr8btIsHDt
mhFIgo7EP2G4jM2HgrpPPVfJJZi5+TZlv4oLxpJDOnlwQ5mFnKCf6AUExodC8hRHBryTmkM0ILfx
V0F7nkUm3INh3jqdQPO/KH4foBI65F3AlzwitQYLxoqr8r+DW6bNDJOlxyvELx5Uv33rwdhzYLwa
BIrk/9tJdZkJJq1sIb7qykUQHyrUHsG5LE5LYcZdZzoPw9PCyS3LkJU8GhSNiXINpE1rbuggrzwu
EljyewKxwkbdlrgO9Euq3NuJISL5jvrfpENdfoEFQOvE2jZiftNqCXb4Txc2fbOXED2D81aOnGyt
4mtZ08Xm5hv3389R11xS+d1Ie9aU0frdP7RsEzqLKzbGUT5kXO+x8ErGF7GbySNSGLed71L/WSgk
AwxnhvYycuQBdYQ6bbIX22JH2EFk7ZVFauGRdFKgxan3efpZlx8dJsvi0fPVKNLjUoZfBvV7Axi7
zKzd/XWasTznEulS4dpg71y2p3XDLNNSB7KuV/E2QqyNppXDKQh4uk3PCv4RPLGC3q7RRaNMxlCI
uaX9C3mvVQaQ1nqwO40hI/g3rhmjA9KWEFosRvnyaREmYKZ0a2CxneSTEF2tCuaes2ABmwcE4bu2
uZTJsclXebELV0ynXADjGmxDTzyqopySq2XBSNRhg9dhIcjRbS7ICimeWGPw86NMaoedD1iwyDQc
Pq/mLsqJO9cvUfe6xoWNVi9VjrL8QTslPxAu9wwQfBeMb1PBkYdRZ6F+uoqBDmxQdpcRA6oQRXKN
VoyZTS02An0QxY3IebMeGSV+JZZb47vXYX6NH6WFpLYVytJzwqgqsBZOeBxhM0nc0tECYw5R0oC8
0YagZJtK/56MbwWwQE5KRxbOPe+MVr4Du3I5IqetHGbf6rEs1z3cyJg/g4EWPQ4VypzwBvM1wgrX
6gFmt6E+80J5qobTN7YNdaVWWym2aIhBBhBhVmj+2BCQothSlblGGPLJjECpRCtR10Z/l9qT3rKf
v/n9F9jB4kJh1xajgeeAI7RmrbC1s2xdiDDput9CfPT1Zy4QmLoJSa4AxkTeBz+qk8ywsjrdVpi/
x/yoB2/QB44EzdNxNNQlLxUkjliDvSPOqHEpCuL75F/0/F9QM+4kB03YdRXWFSQ1eAtXos4y4izw
RXAPuCd6bsqmX09cFrFLAMt4zeLfZQc2OAVN0jYkiGGf3zntfkdgo0Ry++EpMF3COEsKrRqo+VZ0
RZlrTOEg6/75P4XFfIkYSwmaofoFN/NJVL4a8B0yp/NbTkbUxIIvekYROiZHdJy3nt9CzBARNiBO
N0yAE/LNZupV0xm1d43+RJY4lj/7tluxU7pk4tT8xjS/IVFgDLDqbexT+QJ3qd9jksMhnspkgMXM
UZqffeUWTucge2qWE8/kPAsMyxxODmQ1MlKHYhSS8GzMEfKuRbi0kByuLg72v59aR7HSkEIizkzn
YIvduHwtZXJtpxvIWAGiGhrXTrlH9r+e6R8XNbIhcKNVtQm3o0rZ4aPy94l1QqnJR08eDsbfZOwX
oGGRcs++YIfpJzm9kfrTym8zsj3qm+gNbjd6upJ/UjY7FyFLht3F1QkAqZcdc8n7toeboZCYuQ6T
FJ245lbEeNXKAbU/GnnsO60BXcZ1q0TrlKUpAnhtkNRiOYEwyoN2LUszpkE0rxzju6p856sILW5t
zpea/O0KWewEnDO+VyiA+KKhHzyIJgYYVkEg/wGgT+puFrfoUJ8HF8FJ6CYGZJ87QOPhzWKXghzY
BOu+/zeUj4j1w9SdMnuLDeTh2hVxMt5fN2bjDZbziam6Fm21YFf2WLNJmwDEAmlDZMjgPsDLKs9R
/UwgjvpW8YbqzZw+dIIdxYhEln9ZSH/WCukBCae/U1shzONpzUEUGLHFBHjA/iBspZKLFfUbm+X5
MllFyabdmua85VlzO/kkF1coEQh/Bq2t+YWyYjnQ/IpP9k74LPfxuSTkg6qddhWWuInLz6Q/L+er
j/KPOEfnn4CeQk1fvvQviTmTQpQfzZFPD5QXFd9BrzcajFAYnhFBtc6olFDBPWr73ksNw+6lm1Lj
5xxvRkGX+hVjQo3VIVDJWrzlI7wfJIhxR4JLuhhHf7wjMolIts+p5erCw+2mFkmPC/5vef99crmy
4R33KC0Cj0FNUp/wAcI+c/UBc8AXLLggJcjw7PJ6XhnTRViJOLq8zPiS0z/YeT3+IE4gQK4vqlez
30TFQUhRUHW0tQSghZ7P9UF5jDc11Yo2eYflBbvqg0KMcMpXPR5CxJWq8Ktaf+TuB0QicPPzuSrx
iuA3Sul2CZobqePMHO4JGypm4ll6X6ZGJXqmDiNLc/lFW1bUrCCRk4y3GiZ7EXSldMqraMa8qf0t
5jXqnOWLaCuceqpMiA7pMJXlZQCHP4KPIZuHwkLP1R8nnNdJjmOf6KYc1XKKaXreF5yBIScLXCst
dpGzzGB5shnOnDCYmvz5/YsmX/Re9itEucYl6pbc3iSAAfabrsUJX5mW2wsZJ0DqbMfF2l07QQUW
H3xJqHaTkVTAAuMDG438Rko6b7nw4mkLGc6t8TcFd7EAvEKAXLNsfvwZWLshXoi3PiRnabGNEKpV
s4cgGf0SEs74lAae0wwS0LeGHQwfKLgFh8sI6nExrEAZD5uFOGij79ZYHKZm9t4ESz6RBZSBNYZX
nXx4ZPNQhwjjsEOudT9f98ZVzUk3xJ9m+M4PQW+obRbCUr+OyScRwSgoAUMYECnS4gqb+BaL8cWz
zqsL2KHvYWp0WD36u2iRWS5XpYK7eOXfgQGm1/5xWfEQRV4TT4z2sqOgUkkwb04jWAcTqtx86tNp
XgfbRv4QvGg9a8cFyKhIJV5z68LvLSIhiUyfDkVGwpVoCQhbuLpM8x4tPwR3fU4UHJipv/Lrp0zT
WKiguSRxp8a4dekCdC7mX9IS0KD8BUCOybsRX/jSXAL9fC4LhB+m/aj9U+/43AMvVfsGtrdlsEfI
NRfJssynYFmuJM1eNPDj8P2Rf4i/b7McGiHSUogsho1W+cd/wnOHFwzeUzF2ZrQfNaDKAVRMfk7K
JRO6TWEYKB6a9SBXSOP2TYg85wJs6LIXO5LJURqiTnQTR5/TrVKinOfh6M3c1pm81eqhvnr9Z3FW
69FHjtmPT0aE00+Xk4LX853eaKQJiIRYzcA4SHHlJ7UAeptrj56oKPbLSVAbJCF5KVIXc/qWBz4J
SngC45nX9Ic2KJbUbypuLe0SEzmdHUrxzyjelCXOCLoz+Eyq35GW9ZyW9DzcN9mlYa9n+SShpNpp
yVue4f5dT8WBkRmAOhJZR/kcM7ToCa8wUA7v+6Mqj5SmddqPyR98muftjIIglRbQq2YXaREuMAHb
ltMpDFncjvwVi2tK4mhJsQTv862/DtL7HN4I8okRKrd7v7+mygKukicbzuQTwB5WBDwg6wm2887o
MARxAzShwtouQx8l7gA/VsEJxCdBy0kWobi3ST3DqDgop7UpCpsl70tDka9zXPAr+AJ5CQONpjyN
LSlXIxx/yzAvMlwVzo+5oOTcbREJYsv7Aws2obVF0FXRHAuFyI3nSEhMiEhiCKPXoiA7ENFeaniL
kmu2cg9Zbe2D5kUSu8g7qXBa/elLX52yK+oLRL1a3nDMGNZXkhr8/cJqilk8+tBWRMeC+2xXAdsl
1aCYzybHhGDyhw/chADHIHJPNlnSrEAYmRjP+IcrbM78zAHm5ggaWJbfNF34T+OtzUBypxrFbQFJ
l8i9bR2UroFK6mzWIL3aL5sQTUXasCups4Qzpvn8qCNtg+Np5E0ZHxKKcYUVSb90KGob8nqJlMey
xxXXXNX5SYUdCyzNp64iHwgeXJYjTMYTUSmIO9twZfTt1opuKlVYZguTvqFBhqcpCnDNwnV7w/Kz
iBz5DHdmDwKKKr4vU8y9bm9+se4t1oOCb3mZh+WQRVH4EspNkoWMzW+NcCd+ang3/RMOzSEiInNy
Bgu9N20mlo7WnzooqgxctLueARIExO9rjF9YHlwx2KrVqxP+yvgNODwvLj1ajgCgXEMqKMHEAhl4
Q3v0DYTlpyF9ySYTJ/GfDZgNds1FVWUw2NbTP2ZTvkb2XYhd/VXmLFzKUdD4JRqu9j4CYqlw+918
vo+UtkaUMiCx/aozDmn/V1Z3GbUH+Vg8W2R9jqV74fImpAn1OsGOjFqwsLpbIPmgvxYvJCofvn28
QcxphJdQG106Gd8+ERSqWdpTgWP0NeIXtL+H/A/TO0jCb82fNPUPY7ovX0etvw/RsYSHSdZWvVZl
bGa7fDokgL7Koj+Fa6Riwkk4TmvCfuOeC7H4qElOErijMEYiB8yjlfJB3sRynErCDs7ZIseF6Gxw
5Pdcwwdy6nyYzgBPPLnW1LlI5ZZM01L6jhTGCmsviK+6/+kU0Me8RqJEYm9jcJuWTmkgIUURGYQ/
JnliXJNIU+60KMDv7OXq5ss0EN59hAQ+gV8LJRtw1Q7sFblHSCBaO03/B9AalDeADJWbPvUU60QK
LLKtJetRs8WfyXyxSTpcOZkP4PejT5+x/NLE1tXqDwXmgIAcYMnpsHQuaqAjS4nWAnsG5d/ynUbC
B9mTzojNg+AhTNRbjme+iHbcUYu0xVGRscxrGzVaZRX47acpfJbWn67uORUK4cNHV2GUoj3lH3wy
QttiwgGh6C9FTK0k33zLRpOQSbJOvHgVE8QAJaOgnUeZEwVHxdga2nfRvlRmlzK8zQKAA3E4LgAX
uLiAKLEjXXW+SWwaygS4GaN9jN/M/MC/EmCgGD1iz8RgKh9yrPDe5rbikihlhOAwrmFupGabsP+C
yxjzqegVlpgEpfxvlKEcR9HB/JCaxxTBWdruYRlI/skBHWOhRzASO63IP2Jek/v7ImPigI9UDrSj
0r4Z2h9lEXbYXiFZ/IBYMKSE5iUaDqF/DZoHVjQAb89nzdFLgb+Xzc7/IvNuUaSALEJMcBUkxcvv
j6F+VLpLDRCU/SZkmk6bpmasbE1Xaaj9kv6ZLpGl/i8CTSdl3YyjEmUOIT/xAgkgd9bO6CWXjbdv
ZGxUmPtypJktgueLTHRWJTyVRrFr43PUvua53mq6gqRy9nITfUj6RoQ3hgAXyDyr8K+j5GOjQBOe
a9SlyxgOmkNag1WTb18SkRPyMlCrBbn2r4z+LO1Nrt9E/2H9TavJhWNhiKTNG5vuAv9Z/p5ZvcZB
xrFh33oiYb8BOKpdHIAsWhr8wHGJwYjwNECsLfFh2i9FDrqywyURs0vbtDRCVAv+56JeN/p3Zb7J
2sfi55s5seT2B2vWsrCzD8fZUwi/w+l9mLBq7QVE27wcPJQy6uDGpGGeozrHem/dowZn0nEcr8YU
0w01OA/YuuivQSPavKfRNa8jcjNeakbYk01X1XgnLhwxCKa+DfHW/h9qRtJJiVfUIc2mt7y9i/UT
YIE5bDUrgGHrAYl9IX5SJudMD23fmteKK1pBtYcHEeU6F7Nwbm+y+BE2v2ZyCKk3PWSHYaA6eUEO
A093hfoeWlf+FJFoi0q1EZvYMgIAfI1adCV72zVxlvgDtHnN1bSV5N1AYjkaXVKxsGtwnzkSd/WL
jO3wJA4nn4wUAyYQIhyBxMocPhs8m1xUy70MWoBEayXmhzQld5fzjIDP4Fc2RsBzjHm8G6N+JUgw
sC8qAlgq1D9ICqp9zF7fon8Sy1NZ8u4ArAs/Rvs5Ww/Q0xauxWQDG+dTDcbig/y/p9l1AEgcamwd
82OqtsK06eW3DDNbXNsahQWNO5PwemNmcpsvdF4EbhLmVawtb1F5zNJtwlQJzC63liPJvWtB9uca
tPDRlPeYm9Xkp5S/DZaJCukjf2tO9hg2f5kIm9gjglCMD1mzRcnUl/tYOBGObdeYaaVNkaJV57TU
qGNADLh871QnO4pKM9PWz7+azrInK9gYoFiL4Lf1+aoEjw9uGbsKIgcWrzliBuFjwaxwO9gm1IPq
n5ZPIpC/MmNfzARMwvpPxyKq3Wb4anTyNxm9DGvv6we+3im84H1Aq1yjVIvRerfwEqZAhF3iKcgt
hPIkJF43vhuoW8hotxP/6wF1nV8nt3QkKk/Lcy6zbJ2XXyCOPhQRQZoL0Ss9oMQID4bZ4MhA2GKM
P+MmAj5imUcaewFOdhKSGivh0uDZQB0vETo+lzQIwy/YueIm8zWFzbmAwSkBd7bFA5K9BI3gxIbe
5K9MvWVkxlKj5QTqT96clPI+q88QCZuMJq57MFChBRE+iXuLBpdBKGpXKi94dWxd0RFmABKKEpZS
cov4Zo0XXUSiO0v/SuXW4uuPvRw02ceIlKRvEgBuU+7M7gJz9SBq19a070Y85viJ28OUc14Fn1P1
LqN1XO5amYcxp1un05CuA1X3cOtoE1DGcZhWSL3jcmsUZw1NeLSmmIKhAZKZWEDYm3AfZ26b3mky
5wF9WWZMOBEn+VQzerO9+08rPgq8ucC2aO1c4g7Caqeq90W4Ikafy2drDZiP6rc2elkZ/kAgu5rY
GZdEV27251R+S8auI/gm/a7lzThto+gxDR9Z8ynk/+L2O9e4heAbpnprcDvF/yPpvHYjR7It+kUE
6M2r0jC9N5JeiJSj955f3yuqgVsX3TNT3apMMuKYvdf2kDscUVPhPto25TNnPk0ew79uUVEhdu/7
Em4x9TF3e16eIB/61Y+NpzVrbhOzJJr3Uc9Y4Hz5yjEvt4Y+Mp39jPWPDm2T3H7JOaGdMy7wLPyo
TI9ELEZGG5l5fKTvOLnRrP6W9mIKMZEuLeCI6ioQ3f+pzo9Sf7eNRW4DHMjPSbqy32hWimOs/7Wy
ObOxEn6byPvu1sJYwPMTy18v+OmHM2JPUqjBOm0651ZibCHxgenKi+esLJEkW64X0jfyMdQbMRwy
0EmQ2EGTpQVL9BSjeNpRDZTPCGX5mBzqbGMWYuPdjU/xImL9GJljYmBWoFHRgegMb62viAeC3OGS
TWun//DNTPKhRVHj26j2VDwSS6UUN9hWzfda6kbTUdYehXTV8DbE1MfIMdguLRXgiMYi3RnGe559
JNPe0vYYCqv4PeUIK+wzqhvYqy4Vg666poXA6NQ1q2E4FRbKBWcZF3ciEDKUELTlNczt/61YLEg4
7NNkI+b/DccTWcIi8SUmfWTRNp92DnjS+hQySJSkrblELNUTXALSSTriPRixOlMxObtIIRoM8NBH
XfHYCZ2o2EVyfC0mg3aFNqKOmpWa/wzmV4G2OWb4tsgXaXsaciJStoO5Ek6+6FPDfYzbF5Su5wpx
chzsCWCUOtfpWDRC0UBZXPinBgkU1c+39R5vfW0rHP1Kw70hdHdrW1756qrX37LK1eQv4jGc5hRC
wka1A2B3KdskkNxz9ioIy98q9C+MyiN19Uut32BSEoc0ezyr+839K9x9Rm6hzAaHuyHMr7aFIJVt
Rb2sH1a9jhix+ctMvVjGEadG8pWDIJGZiDOAKv1/k03H/l93wBxSPsK4Raf5GFXXUClS6BmWbfWZ
Ir8Fyz0cWNR26oYEAjYcawS6SBnYO80KStM7iT8zAkk1jUJkO7S/lHAISZns8sOG2SWJkP32DCzu
Uc5Fw11l+uGSWROMjEOYfnM9BOnNgvwj/WOuxP2ObSuaqoh5r+JOcLRuvrwveIhNlsPWgEvzY2Sa
YcG4Vqoz4qlUXmWywKlK8c5Z0sQ01t4C0Rh1Nq34NNP9v4oAc6opiBDItfmc/l1PRzEDi7IPi+wF
4WmagPMa2N7SD6NnEoXlGsvntE+bS1bcPAPA1XdTCYDVoUCkbjK1q3XYO192cdKQVksbi/yg4MBQ
M43XOGyCELrYsdF31EppzSGEMQkXb+HKL5mAIOQbjiA+AP8hFoIJ4A0aQDL8FN7WphInkKFiiiRz
7TQsfQa4HmynqewyVCr7KoRIJGYivP5oFfHR8nkuJ/NIXnWN8rQw13m3swJAb3eHqgDKQEEVR6Qj
3xno1kPOg+0hQtkw4C/Q77XMxnQGZ6KdSQbdDfNLG+e4I5P5VD9BiXnpl3igSxI9Eo3B1gJaop2c
2hpKXJAx4ncFbdBhnCZYrMSKvyX1zi8ZQ5w0892pv3jpZ4FIu5yLA7JBHKopn1WLKcBt2z8fkzXF
kjOfGhTLKB1w3YptauZfNT6dwDkNynpc6kvHxy6fox1qFr71+P2W+d/TGSb9jy60GpW9qPofjx0Y
Ksl5h3Kul7e9s4E+HZHklCKqdn5660/8DCZMC6/0Z3V9ron6Zq1GiXgr52ge82/Rd7ZAw7pbxKxS
Ul9wlGWST4s1LCLyxBe5wyunuaN+HqT7BMzZ0h5jsvH9MxpFW95rmnBSMxLxt6FIuXB1f8PcblDu
TftInGftID695vLB99ZFuLcYHs4qEHJrFGxvTf4Tc31P9aXUF7r2a2V/mQaegcyeZdN8RuXdSb5U
5ya/BQu/PZPYMBuX2izOP2S2CkLnaKJrsIaMaivHtPps270GvCbcWhFt6RJ3nZfdO2YDSmX+e4w0
Hg2QCzPfOmkGRox1HwDVnCNangN+4ZTFyjIRLs1Mipl/0Gx0agKtcY1vVq4wa9AYQgMShnFzwYtg
fTMCYpqLKoe8AHNv2bc6vST9dziecvWnD9V1U1+aSmOlDA6IEB7deiX9bsoONZvahFtvYkVQKDf5
aqJ/SNf/rk42Y/5VkK9S82mgNxxWgKR5pA9AzrTqaue7jvahcoolwBsgWYyRRZ+itt86ho3xKdgv
Te/W3bFJzjIgsHwnMwJlmGXPDawfkc9Mj7PSywR82aD44qVMXe7rqDt0426q0dsmEI55pZibyWCw
DhwBJjUYworwEhh/HAowUyx9RYSN5/9yGiCo+50QaQwMdSlUPOyQ+m9HzTwxPexZPMbqB7QBgzVk
XVPZ9ds43rTTGnPBLPxLakREz85jpfU91GuFZR0+eILYkefpz4R/sH4awy8p3aocFj2IweHaMUEp
ZapZUAs6slsn+5G8EzGS9YQcieXXTnhdVUw75bqTuK8tzuzDPxmVdGN6NMtK2JvLNtmq/tqWHqpB
ToyLVWMd4/oyUHO0vEDJGcif1qKYF1Da8xQec0bANAmC4YHPVDgBehlY344crWwXjkBFXeSRC4gT
WffssbrX2dZSdqDiqmJvFef2DSYhWgTwMCJ/8cLWv8BybqE3J2N2yR2KTqrpD0N0HLlf5JaAHGpH
FtXQ7t5bKsa8vNX1+0g9X1+s6uJwiWrqCnZgypAuRqMjBlWldDHUO/lAVnsIg2qWDh+dzoE1fbPm
F9DuBrUM8ny7q3HCbaC3m2vG3333QcLCDJdCxqiPwQTuQFpCrTw7V2/EX7CKEAgP3dny/mx9P6GP
LnrEfZxYcjC8BcVRrZeFhjiBumulR1unPTnDDrbmyOIdfjvTzLh7xj7nXX2waeRVMia68GgyrS+y
BvnQU9PWUr5J9YNwYE+Vqy7SBbZnoVnwDxJah0iICugv4mWaudDRhW9GG54WY9YYBMUMSUzO1BnW
cb+dzJVjrszspJT7CKmWdDLp4ArE5g/D+FTGSyqtM2drwO+qGZAq9VIKSmhQNoANNH9YApsDJeEs
Mz8VTgHL+xD7MnC9qFOt7D3sj0A63rR0P5WbGFNJgnaH1ntB0Kz9+vcBjlcstQvy/yJvLzvXvntB
euGKkbw90upMQd6HlDlzRcukx1fhZ454cWSsnLX3VJxXiNSlBovMK8HJ2C8tA4/e1ieenH61ggyQ
bzI8kI727teyi57b2dQNyijY5441KxZtegzqS1ELt5C5abFyjOpT975r+xfZzLxBEGgh9xanit4c
WYPYEW3tnBoZehUYW21gmo5jWQGISAqTh+J4M2gsyi8NL4y5S+1H8RwS6KkWjiH6CxnEHt92AEsn
II+kRcDi8VgOOrQMDCcZf2vt7GETDD+9XTKdxkFDz4rFjKVKBZNTWKjTbW0fpgF5+JyqNOap8ly0
P7iS+HdrVAhsN0L16itbnYbbNk4m4VZCz4dQBjouP28egDUg2GlGALZiblIGDhnjsZa5WdGTTwaO
0Fz66TrH7WbvxDFaOwtlyXrmvRmfUbu2aY+GG6zIRAJpb7BW0lgDTCPHI2nfs5T5G1r/pAJZf2bR
MON8ka1dQdrDHOVxZ314olGHAMX6aeFAQ5bhym61ixo+MvxBFrY7tozhCWrfGB6KdlnbDzQ0yO55
HbG0OuNFCW/QpR3mpmrgHQr1JcJaOIFaShVYAi3DUuBP6XCW2oMcP9CrzgPmzGCm4i2y0tA81bNg
iWXcwGBuzEZv5TdzJnXBslnZ+iGg7V7p9iIi575yU5AbRKgDZYYVwC3RQdd08NBxRegt8EQcroij
DTtAIgz28YOlmRaCdKAas5/I0Lmj2uSkG88k51WykAPHxyS5IaSA6auCAPWAEli7QCwuYtbwUKko
koEJ/9MLBbzS8aFtlkys6PLSBDPB0vcegwaU9zC2xEQfYxRNfbWy9nq+t+Z3+kP7bVrkABjZlWCW
IT7H7WJmwRugGhrFer7pgpuN5F1y5r1HqtInIsNoxkAyPIteHk2ZymBWPVQGo/JHg/TBX7G0K4ad
qPJxokq8bbzxPJxTt5HGLZhaHkYNph78NMNaPT6JCoTrKBOpK58SktIFYQsqkXNP0qVw/xWXPmdX
tObW+Prlk5icG5MhXh2Q2XBt/wH7kOsCtWURaSGfyWWQ2otgOMFbwMrqG/Ysw+KfA7aXbX1hcjMa
WkOUwRt19But5BJuHs0zz2TnEDu36uIzK5OnBh+c5hkRI7wI33jmvCHB9B1HBOsJnwOUT9xwHrnW
+zHYJBXdsxjJQlLqjrWF+MHVBsBIsEOIqgE9j7ced7XSuvyxIdL06XOM9nayRYLugTmwVzZCJ/OC
c2RWN2zcdj4aeYjgqbYJARAbhFQeWGQwj5fVQ1Qz6WUnkoP0yAhaFn8AJsQJKv+e4n6cN8hhxHgS
iUofu1P6ngG8c+ptOG6EAVkpF8LMrBKIXp9DbcMhUziIO0HY8LhW9xp/rr5NKdJl4itL2oWNY9Gn
oR4Y6axY7XNUqd2ZLI5ivORtNJt8dpECTMEyQjI4LxDN/y+NViiJ+PYGCKOA1IuF9MCl3FXudIMU
6aMyzYZrpYMr8fdh8zU4biccs+wf/a8sXSrF0Uw3hMNgkcRvikT9NhVzMXjx0rlEja/u4+TZs9QE
VKAqrkJuJs0evaIBikqI+Ufl1hrvwosVfeaovu3pLLo5KzxI82imdHsfmZVPKMjDL9eTsrK9+/DI
GLpKR8m7VuXWcnay4UYRNmfgmM2I4OKSCDV3wAwmej4AC7D5H7Tv0DmZLJpj6yNyAxfS4RT+lBJH
W27OBukvgemXr8oWnCPC4LrAvedcMnmr92QH0sWB2z3I49qR5zJQiFFo/ZR923zt+Rga6tK6OoE9
zMdzSZbPoB+jZC8jsdVPiF+SsnljEiCu30hb8/KW5Sf5NHzVMQsDnxAqgRcLRAr7Qvgq8/qVEjuo
UvRzaoJDyxEYMO0tKQz93G1oYIV+UjrWCD2kq/gDtpAEUtkd7adPlGmI9VJNkbBARYxXCNDbCm3j
uDLipaQ+dEYBhKCIwUu5s5CS0QhZ+ByDNXlybw1NIMqzLuQu6556ABHeO0a5q8FxHRwsENj2FORu
AAaZJ3YJN5R9NOeQ8vKnFMczm0OUwaQAF4hJEvd5ip0yHF1WY1ylTHDcNlyRG6xVZ+zNAx29XX3B
4RNKePs6iVqlY01qXISOeXC+RYvdr0v4HfWn3vaLDLvmF2+Jd+7abZfuFe0ubMNMbP14aw4bVQf/
PCd3ZWp+9fK9Nb981A45YlulhsDM6MMol6O+MMz3kWUq6LtAdUXbFhoX4V7Sy7nk7yvnwHrbrVEe
s9YBUyDqZMU+98o7w3sLbYAPjY8lMEdo+ciNZZ/9lv2dgii5UulGDdxToesNw79GuYTeI/2douMX
ScT9Et1mNv3mHW2NkLNuI8IbsnXE5yUTR8XYTWs3RTqrHVxgMsvqDWAqiJBMInL7NHFpswYkarN7
0B0zszPTI6yRGIAmmh05O5JRskx4SIf6Int76H5C0wVjjTqa3xYiXlkygSWLg0eNr0KUchpx6tJe
0KEYQxeYZQwU7ayUn5n00Tg3HMwGgwf1mgUfNdBW84bOoBU3cIizHH30RrdJebjL8boVowETNW1z
TspNhnQGbLFOVT1+5TUiVGfOfsn/7clbsUA5oucR0nAQcRQ9Fv8VMaNDxJHDjhqKFvtxeFp+eBD1
hhx/sfCH/YFqtV8z5F+Q8TAy02p3qeaWTJhVis7vOtjoBVJZtF3Jiu2PY+yBS7415Ub4Fdlei4k2
Lb55rkBwKBHQYu2hVeumFdxkI1l2KT8QGSN/1dyGPquuE/9lCvyIv6dY5/8gthst+ZHrAjBnz1b2
nikCq8kiwLo1KlDdm+Wr7NBYxnEf+wyRozyfqXTkJgzh3hEALlRcy3hNq+ChWqShD0+ydlAbXrcM
yufOBgLB6CIw9sIwHdef4jGPF/z2sl/Q/MBGVnOWGCAXmR9XRzDuYriphRcCCuhiG+3kAMHNqQI0
BA6QrMRmIdJ+1eaS9jQ6rLARLQXrebELs4NhHTEuEhV799nKUc/MupKWS8Lza9GsQL+uwoekHRoP
bWLPWv1TT9zMZzkVYoQi8BpEg6QjRWIip+xGk50LQ68y++ngIKk7RnJaeA+MSx6vTHVTStc6R1ux
MVC6QI60N3aK0EdbMFfGrciZUUfbovsdqX/T6JB0KMEz2lHrVcUc0uV6ICaItDLRYWnKq0ozMDIf
CVefRYhWx8IU2pYejthLvEdlli9VYddJHPYaPRhrlx5nZLStTJBSRcWHOM97/1YZ9qGWor+2Kj9J
LuGu8jN9bkjKaZqE64haMc3kP013TkE6PVIZAFWlAGlgnq9G6McCadtwEVfFmrjng2KtRj3/6qfP
njRJmy9XG8jl8qWDCUt+ys1nnYJHCzrXZp4TlP42h3Efpem+opIM5ZaVqnJHLz5rcfGDiekvNkpS
sKtIC/G/ZTG5G5gsS+gX3rTrA5XLFBtIqa8cliltxwNXxRya45LWeon+f6aG2n4fDO2hk9uD5Siu
X9iXXk1lFi4t5++iQBuoBRK6GQyhXXwJhsmVFB3cqOPKMeWmNBxVdpFIMuzcgUxkLbvGXA70WYK1
2XPWVHLzY+sRqwbrbDlit0MvkZB/jvDNQTc2pvnaCvGLAvlDZh4wdTKLS6lCih1h0ZkD8MVhEeXQ
ZKzRzSd0LmTPejbSK9CSnl+5xcQGmFVUo35xGEtdv1JSMge1cdPL0j4Jsl3RhQSHTasEmWCL8EHx
uTfZIoxpT/aaw0uF9EdNl22huS09ZwngNdTpjfP4NKX2vXOwenSmcSqmfh9EhWv4gH3RI1uJMh9K
EZtT0NBNaA0ThI/S3gw3esoTQYWV4nujBXPS9wT3yeAPBx9TELTNnQFDQI7LRWPBFIX7KNYYeaSc
awcMGxllxBMvY16jMCh3PY8GhQkAPZVMy9KNcgvjGVgi0PZwi5edDUiL9cWkkFwvREAVWTQKN6WC
59vudor+kuSvCaBKIc6eH8UCYGMRQVDD06pZejIx9agodC7AmEqJpS1Ixw/vR5QlCbIVg73+cIoC
puWsliLUhoFBm4QyMLZZlBus/aA2srfQmRvr0cFJ3gv6qtGhcyZoYzhIDfoHgiEnEzoNaK0Go7PB
QNVkTTxO6MQamM9pPI9aOpwBvCtr9SLVZyrZFDa4sJE7W6XccF4O2qWSdDAFKWGPQEH8e3Q6rML5
8Cj226JdBLHyZmC44gT2ZXpjOs1wWnrTdkw+yqle8oMuiNlcJAbyuolCt/vRG2ZKjEmio23tvHCb
4fpgmEqlPEeapNXs1jk/LPwKg+hGg1tgrCyFDDA2l8TWUxF+dtOFojuNHwUe35YMstBCZMdsAhla
KPVzP0jdmnQHm08kweuRkAHw5jEo82Q7wmNnIUQY1zoANz9d1Gg7dQYhUirfmSi2HIvi450E14Yo
BAkGvoW62tL52NDOix8upKFNcs4H7dmRYdQL+SX/wMKkVInoQ4WkJSFtkMUYiSajj+Qdu8dITdXC
2xuxX3Ndd/nc76WFGqK39YZlhgRvwitgZasiYP1YM16jqUSYXSBRCEeqEtBAKnr2TAGYiokyBQLV
iUqNR6lCroVeAIIAmoeOz1zPVhpQr8KLd3qlLNJqpNuggWMwuCjNa1WwBwt/c8DHJjMMlSdc0L2M
Jp1PrHNzEQHp0EfXfIAc7uALq/ESNnTGdCKKxdgNmWlOcoaD1KFAu25BsbMgGAfUy+ivmj89fdlY
iQWdolaZB7OsFBUr+3sleVYdyFltC8PrBrm+phMGCESJmH1LIZNiRuRKzyXGRLuoKQ0tdGDDWC98
cHvNq0m3FgC0gXlXzW5O5tbO+Vk1QCSabK36Tn6zowZlRTTDjIWrKedNaSpUtJ+d8hX4sERTPuZz
b5NiSitZL9QBW8hEOECvbpPqvTFxhbFG6Juv3nt2w8EJ7olzLLRHru7r8F0pP4BW2NVdSvY8/Brt
pTJQpRg0LIz5kSYUKvVgDWaA/qOhJRj4+3xYtrXOlYGEYvA2TuexnvrRezDA/W+LaE1MUMVMRI4e
CfdMYfEA4ac8Z3wpaXwaSjb66iuzmT0kyr2IwLvCHMFqMY8gKXgZZoOcUAJkGzkU8UH+FlQLlpmG
uVcgSo0WsOORW/SeFYj6Qr67r6k/WeZniho6mbyFMH84eoiu5MuAqPIXqLe2VSBbMHMLGMZCTGpw
OYbhK6yZ2hMJRbRB9te3iCdN1A7KR43RoAAcovwq8Z/NVKr4zJCBRjRzNzn9wqXAFUA65FmKj0oF
0+sjRFUtTHjqJYzArmPeU6p8HquA2dK39YQjtHx1+t0cbnwSPV4QVsag5WKJQK5wlhmbQT77xS0l
SBf4UbQlAlYxyRHiDWTrTeJRvh4ZD8mBm7KZjU9KfOwgar216rus0P5Ly4CFYMJ3BPzCoo/TcKiV
tWugZxu1WRp6M5tNQEMVGpTwo2VCRKQCjhgGUpnPAkdlw7bAsN/5jxD6YX0yXymnzJBTtdiuxkP/
T4qdoPXDZK5xY7d2sNR8c5vR7xpWMQ8YxXmQbOOkZq8EMXL49DqBBkzeGvbAKkMFmkIEw4QistDm
lz+SRODlqyEvV3E1F/khNCIWG3dkFUdGVVJMmMpBJ4aNNiNdkfcGNRrE8puV0j/0e3JuRiSU/TLf
4HOc0iVsZlGxq3d+p5QvyvFkRjs/vEjg9dC0t1sZ9yKuHj1f5w7cvntS/UzgXiWwny1jCkO5iYc8
LT4rbCk+P3LuDPySSNaFIMI+nAjZkKlTQpcbpdMqQh2ErkKle0pkUPohCnX9rkXlXOtOupcvNeUi
6XeJdElN/VK8m5l+Kf4Hq/LJzP4dPXWAE9ykbEcKVaB7aoZXYXxk1aG1fPhHBkEbtIe/GidIfg4z
ot7+1OCgk0gqXsss/ZWtu2p91cNW9Y4F8BlrmyGEUTSmi79JVSxH9RHHOylal3y+tb/QQntpamgi
lL+O4bf3hHUGFLbytnyWob1jmsDajmVMs5WdHVE8+O5re1tht0yvpbhmw5dO3zdqN6X4SFNEtn/8
mZ1xl+tX3pBxes+5ZrPxu0fIl5afgH6T+IrCcIKLKR90uyagm7RkdW0N95o6ICX9sNb0vc0ihZl/
o3AifshcPxHO9so5yS0zqr1XXsz2OytX5WBj8KVvCTHxERqfTVz7bKbK4q4GFm/MPcuf4wgOqr8a
zUVUCIqMFneZY99UTlmczs1gpyqXzrg2zFASuMWXziTdbGMvVf8QdReV4n3cRiW93IGEdH5vaa97
0BbTKWA+4qlXzf6oCmVmcKcm8RFDG/tER2YXeKw4varrGHyn6UtJV+w0W/2Sou+mWTemo9qsceBp
6lYmLUSJtp48Yqp1y/YZyogdd0l8svON5V0CBm9Q7XpvW7Gq7A5FudRr4Aub1rhoLSJL+T6Ztx79
gpIdoKBXtIy2wvCmPuYYdvjgPeXZZJu62CfKRzgd5OGqcxC04Z1HRuEYwP9cOr+qY+yUCTEbN6b4
42j0onX21bHWteIbQxMw7KH/J3UPxvLKuA8jFqdvBVgESjJf25ks6zAvskTxMRwyu+zzW6HciBdC
AHs0IyxI+A6nkwQWUiwtbqa9bhgG6bsEr2+0LBzWFcaO3fbYvqds5HscP3S2Qu9K3Ri7nnHkL6r4
JDs3k1GsbTCizDjRkSYkJ6O6W+YhqGAOnYNymwao+NfDhCRyBVzPDk4B8kUiIxztGBn23JOpwl0u
OdbiFqrfAVp+35/N5AuwQ8I3mrfo8shyGQpqLU7P7koQdpH9JvA1y5+Y6y/dB364aFEs2IE1V7yH
p6+6Cg3KssSy5Lyk6mv0X1P0NG28qdLOSU90B3OXCiSAbVxxlubaT8FdY+PBGlDT1Dlanj5ahGy3
cv9lDORDU+qRhoO2M08OY0BOPR1ozPohUF5x8Mi7p2nei5EFzKLKFpiBvHHbdDs1+dTZzmdHP7gY
/DNI2WagoLZ7vbvJ3CvRN4djbcxVH0/CLGQtBUavORb6ngFLzaQYAyEyUwQJrxQFpe1dHBZotXeJ
FOonuBvqVfV+ZL6A/M4TUaYXveUL/SuYlSFi5KvXEOmCuW03OsJyn6f2ZA9b33vp9aZQmI/ln6P/
3ciu0TP+Lvb9cIiIi+nWUXSEZ0wDb/crMuowV3PAx7/ibWpPdbv31Z1avdNjyxA9o+gpwd+kjNK1
7659RLJboppkreFsk5wN8TpUHzyrSfFdV2tkeYNN5mj6liNBIlgCJwmpxgxPHiFmGwWsnXIucU6m
nMUdbEhwtpDaZyac5xR6GKPQOWVhYfuzyLaZVf2KF0wMD4qGWeE+MraZ4nK0tfqjIAMA/aKR/lWs
8UMyJukAZyhRQOvwkxXKhjBkX1rLJtMuFKmcJna/qbsPfBDNxIxr4yk7hocOrurIf1eZcVMBv9U9
VmF+TYM+b6N0RkdNpurabgkc1X51EahATdOj7Yvh18q2UNlzolrW2c4uBoOFYhNEN9Gm8cN21Rdd
qg/P3WYMKwqjDsWoVZGX4aG+2mXJr4YjqWP8G2IsNMJbP77T3uWUP9EpSs8EtWXesiyF6SH12Wrv
7PiqJ7+twnpf/hj078L4LvO/EkF/NlN6UgU3Qf9jxsMMg6voD1vpR2QepvRhXXXV1SdcsJoqRGKY
H1wwrDJG/9RkhJt4ScmSStaevUmbtVeDMnMVAn0s4FXuMJENf2niq20z7H4PnEPyqMhdgKoow7hD
Ykcln/0lzrVF6Vt8c4vyh+/9Sw4HB1CNYMxCMj4VTEVClok7flzTXAI1IITS5I2jsHvjpQnKJ+9A
oh0ljFn5Y2Sul6xUYzVmhKPeQn9nwYSmRqk2FX9RkqW7uOtYY+s91zH1RwVuHBEu2eiQyfh2ShwJ
bGjYR72xwYO+oZISFLr8RWTdIgZEnBOjhXJlbZAviTqtKYB9SGttxEXBwZj4BWuUmguBV2ZECh9a
7yu9GBf6GKEHcT67dHo6pvoo5IohE8tKdXrZXidYh2ebS0BF4dym2WHkV3JoHjFTt9DS952GbbS3
wQZFm1rTeGVzxBzfXmVQQYxrI4YR5wzpOrXLrTlQGxT5zkNFn9psiW1gehKib6QAA6jKPKlOpuWd
dkWb7lrDEm6sRSBnBvod8xRZOso58q34pdDvRZACmlBVV0m80tJ6O/TarpdiPHRvk+0tp7FYSgwp
HSsCYYiKMoAQErwPHi2KhRkQbQGOVtcwGjftCKGoCuKrDWVedBcIZKvJCg6K559ruz03AwQOZ6Tl
3jXp1Qcq3b0aZzp0FEdNAEgglhctpWlbDJsy/JRRDKQjdS18p1Z1szDZp0SylxnaFAPhMKFuZnf0
OOsVmnW5u2IQKKzj6A+rlNFeEwARQWo1stTRYABFzUvOz0K+G+KCiUmNy2L1rWSJKKm3uBrhgI3P
OMpw7ky7Fg2HMmCabHbOdA8Tfz5lRCPlJPKQ5xXr40wuGlTJ47qOvzpcYYxsYjIlsPqt+CqXeYJR
xRPWuPzbB4ZMO1pgX4n/DIYhZIJCtVKR1/luzL8ozQmppdEdgahjJJ7rKsIuwPVSNy4d8stMIr8M
WkODYqxA6GipuJaRVdTkzXQlUH5rkSU06dSWFbNYlbrRG0BPeOXEDpcAoqbvrrKE/a9NOHdqs79g
cuvSi1RNbh6SVNb6O00ZN3bdXvEnTvmwQ565k5ORF0o5ZllzpgF2dVLqcNbgGoUUMZBTDz8hjy4y
2X6lLT2Tsb9Kze9gh6veMu7gdQ17vKh+su0Kf6WTo9Vg7G0SbVfq1U0qo18pIe7KFPLeut85d2so
XmVPTK/Zf0V1di0Unh3qUmz+vd2eemk49IpyyMzpEMRIjDklm4CYPTZhjilswtr4XcN3akk2Ehp8
eYHwISMFKSmTV10VHCKsLQYiGSho7KsDGWygRUcy1zkXBZpYabAkh7VsZeF7U7I62gM6ezEhWChS
+knSK+b+eR/GtzGQ/xJNA/wVd4fa+RuU/trZ+jnXDUi03dzUp1VP8ndm9HNHHo44zFBFyNDGNB0h
HuVFxw+ddgY7BVTQORJQI4znHs90b0rgZ60PFA84edKX5u2Ay7DdMoQERoeMWTtENynwSqSnGpZX
Qm1gQmu71C+vrYP5LNXV93yMu616hLrPbVrm734/Vdiovwdp/Bl6glEQKK5LsHM7rkyHqbzD+DBp
27eqFOUGIp0kJ5ytjO1w53nT3QpTshvG8EwAIsImSX/LSfUNGhxxPSdoVhKwq7FvVbDlEEnjwqG5
6tUqonqZTQWrGt2oNkX0rhFS5SCsBzxAXku4stVgpU/eRrOrdTVC7oW2guSzKaKtSkvbJqi+0J+k
Nut2O91MgUG6UQ+tT1+Z0Ckced+RNuVpuO9gkBSsR1BX8Qm5dh2u8z6aTwVO+6Y6yyPG8SgAfOLP
cJasLa3fmT6sfFmae4H5EQLlSrx0Fva8Z2Tfyn3tVmZLZCYO4bqjC4t2IQ3bGOYbsDoXhQB3Hv7F
ZGFJ1hVkqLdSb1dji/WplTdK9Bw6Hm6lUi5TO3zIQU3OB612FBxlRfkuEelmW9vzUBYCES6HRZm0
ayEFYCzf8qExdyR7DYD8EL9Mn+W6zr4jqk5+UW26cPqeSEjgHT85urkeWu5KgWAzuaH1Yp51HXYl
vPGoYZR02tcS37cx7fRA3hq+um0t6B4hdH0KBIvtvh599tCuEhhLKTKVYKTGNiH99Lu2iA5lFG56
kJODguQWNALWQa8Y9wPDxsBoVtrYLiUfWpORuxGEgLRxDnQ1+LPWvlQexN92gFK7IiJFuGfFER6M
1js27OSrYVoktsSQb1jXUY1GqNlMrABtpp4lKHwi45dAlYgiVcxZA2o/8ZWTWgHWOQb5JgmWnnYg
Ppn/H+hr+A9de1Jz2mjmLM2BLNAK7FEYfhcD+jxw56PzU2vPSrSR6SuXXMt7L+S7ZZzx1ijBbQgV
hsAALbxdxfy7Kr9CxlF+3DFkZ7BlfvzH0Zk1x4mkUfQXEUECyfLqWiWV9sWSXghLthJIdhJI+PV9
6IeZiem2rXJVkfkt955r+nBfMjxYHjLOsQzWZCecXQSpI8kEnFUWmJCysAG7AgdF8oB/dkyuZw52
lX+O/sMGr5cpMxT3OsDlNdVv22RTJU8J/YIPWsMOD5PZXlDAZLQjeXXowZ9FfxSHrWF2zoadBjsb
yTmEZeLnjwb3GFWRWdC335KehSefOuiSETyhAGcHHQhifRycT34I2QvZW1y/tFw8LX7biJhds0u4
JIMhQUx+qZbHqDuM7nmlnaXyNSRsB/2bFmc+jqG8dtJ7of70wY/nIy9/iYI/XfAc+vSu0HtdlLv+
s5f/5fteKYjXnxVYSxX9humG72gd0IxdjvlGkrttgBJ2Wb4H0T9apmXM5sMjsnFMMC4rYq3vLCov
mUEfZ1BQY2BwItJYxpbcPx7wxPkVjnAJ8aMYKBwmgraONXsmVXct34uQCdIPfxFGQInDOPbae51A
R3pcY/GtU740zI7jCUNIji9uBtk8bP7o94GwUY8Cicu622ZtTIXl+uUDwmyZqBHZExDj48SfkUaM
xr6oUkic0n73VWSWY1nvsyY8lATx9KznQqckozo5pA/WZyGnk3O+jJjx0ITz5qIrJXGBp4h9jjX1
SablsTCbc7Y/hsyv44l+YblC+kEiGgtisjk0Dl4/fQe1TOoDSNgaSLG6BptsmbCnhY8WyexUSIAG
tvfkaY7/ZRWXoss2DPJOwChZKsvS6ZW3vzjmiNtG4rOasygfHe81LSp2FH+q4p/rvYuRhuIhtVdk
6ybHgqMiDu+K+LOVwIHUd7A8xNU9vhNWiBTyawuVOP/a0G4elrbx1o4PNTuYhfXV//02nVxcfaj8
1yzeamB/K93SBAeh7N5qhev7nTKqiv8q93fowRN51RzV4nmc2MIYPP1hRYuE1Hx+C6NLxMeQpcNN
6PwtDXHCb5l+XGmbCcpY/Veejji+yZzHfH1RsKkZoJTeH83SQa3vqsH+CqearT4nza4I5Y4LlZk5
m2fnnTAoxOjPWYW7yYES8m5ZysYI+3gckz9j4x5XLfBwvfToZPrynyWdZRIcuvmPrCSLP1bfi4OR
c+cEBFUxI23LF3TwBsWLDD+Lkpe2KiCa5FkxlB3/6QjCPdIO1pnYXRDT73NT7tnhHZsweVpMedq+
SmPWHTYGmREHRa2xjd6GuD1LhYbRQvgSE3mwkFA16lOEsd5h9bIDUyXMMhk2Hux/Xn1IWu8qcUgd
RM9rQ65UMe4XmV5nTJvSObixuj2E7FNbB6AZOahhwkgymI8FV/AMETcoLEkg/LNhs+Ffi869ndX8
aNnGlZKHBfNzRYKnzfQVPTPpRWQ5TTEr62dVcF6uwV0etGeBfMNJUc1TYkQiO8ZudeRVkzleH5ue
WnnuTnURHta4RPgiPtoc1klnCQ6HfBefllneqR6vVpOxAdkEEKxk1KuCahFrhHqMfWfUH5QH+1YV
B9M9y0yTykiqXYbmJj9mK1s+7MqpRGGHwLekgXZdB9qgPnr8FQrLE+6nN119n8f1BQs0yJHOOYZr
8sZvnaF7EiqK5zTcrS6qAA8uiAcRq9Owr4m5ghQiA6hwgBAqgEyrhx7YcgAjjyxZGDUzqzYsOG15
gFu0G+CCyW30bLp9Q4lDbZaZiyUBpqjnO5OvhwqVR11AvlNs/yexn81ymOf02mEChDZXAJfq+Xl2
js45CE9Zjqd4iYB6smL33fuRWdqaVodk15NfEqTBwYmXw5KQr06XHQKppME5yHY+LzO2FxQZJsmP
E+hIF6lrHnmIl1ZcOLdhiHKd3XcD6k2Z+NQxCWJkscSvhSiuqy4+05eMbrOPRqLfnOh9GJK9y2CS
Op3/EFTB16Q423W4zmLyP3ercwlp6ELKKs3ycWEGkgD+caklFcHp/2YmQQGKk3mzKP84+rfbMnXS
dj/ji9UR+yGMikmOHW766mDStPeQaWN2cH64a7YVtR4RFrPfJaIt0+9RR0DxZ85yf8EpGo33wfg7
ZEvUpFdD+KTld+B8TvT82qWaEY+9fi7w7mLOv5FCH/3HTN2qRrMlXCde03DXSuclL/or5jPNQZNE
XQ/57dYatu26T/DrWEJSmicfoMx0LIv7CaRCmX949qUXX1F560//ZH22+W/XORb+S0yCZ33S7kPf
f1fx1TZ2X5r5yqWT851LMe9BmKfiLYUY3D3KUR8qklVE963ZmeUGwV38ZxSXzXSkwKWjAHXjr3pG
Ef6UsNGQqAzTYJOcqJ0Zm0MSEbr+kflyNzPK0+zmZvntbt5MDEzHoBqvcwffXE5B+Za4r4MjdvwP
wHtYEfIUJGiWsCXIx67Gg1jdhILsBdRxtIEh9ElKklDgEHQHwotICu+JMGYLtv2YqsI8ES2sJxMa
jG3ifc5z9Of+RM76s588LAWMfYpLA+wbByIbCKRYblj9HdmNC3+4Mhyhjpas5vNjyTZywmvk3A0C
jd9srlVPCksB20ApBrhw92FFNpAxes/se/x7gWUdFr7W3IdDMrJ/H06iXk828Q+zddGm2mPbDs+O
/5lyTEcMXsGU58m885MC9ddwSjr/OIXp3k/zozDBftLxcWo7NNmf/kJbAhcnSe6G/DX1sl9r8lA2
EVL9CMqnPfZ4D9w45VD18T2U32bE8KZ5+azy7EAdCFo9mAnzIZa6vG908MBo2F1K3vCt1MDuQcbe
nBCcgoq4Q0bKJhfcJKx6sklorGt0LlW2nKqUob36qJE7FcgqVPDbQyuMyqoj/WztmvNiEvAo8mA1
fCbUFvlKvuNiCWxHfI/Zte3INiNRg5zeykO0VWNYZ3PVsIZPOB4nl8m0QYXyY6lAZ1KPtvOkgFtt
2f3if9vW7P20cAu/GTZEdcyaRa6HYUl3th2I/cNIyYszmC1GMiZLts45ihbvxit5lCmvnV3m8Q+4
6mhFTzp/awvUbxg5KO+MczNN4IT+tmzIGg/jTfXjGUpv8bGOI+FJao/SbBuotsepj34FdOCrJbrO
yc9ttB64s8gFuhi43SFJo60aL/0c38QDFgtvPOUEZywV6NCgFSw32MOUl0lnJEGNE5fAeg9y7gMp
SMXUWS7edSPqWy8a7nNeOB1xX9DrRXJ4KIPgz1J1ty1QsFXcBwI2TMSj8cvr8EVsF70sneM6cs0M
jEp6e1fO46kdyVUqxZ1KsuduEm+b88jPETl6RX4TlzwUbosthIh67257AkThnafF/Ut+923aKHBm
8bl3Fx40A+MrBLOW34UC6l3TXc9r+LAGt2mSfa26eU4ZTFXO8Jt5HZPnBhK/ASmRjn9BNmZmeC6b
AAUFwDl+qiOW720wOJrxTifwlYqNF9DfKeKry9dkBLKVoFsuX6ukOETYonRh38ZmAHNCtTK/l0Bb
Bie4Khd25CiikFVhLtTLsVHDvZe1iNTL4YYH6DKJEJ1JwJmGJFmKD4EQY7MZOP2HG7G7kjOk2/VG
tPqKQSoKLETrSf+Qh/Sakhts6fvbnkY0L8iyC8v3KegRZyj/7xB3R6nU70DJt1TMTym7uMR9IQDg
qeRNWhxQWwnztF/5yQs5V2KaRwJev2c0DSZgSlaGN3LBB1bok9vzqpv+Torte0DZWYuXJkEMI5bX
xCHOxXq0TW1e/o7W4hQHVMZh8DOr5sotu6OY82M/p0+2id74sc86UHc+iijVIRac0W46Jay6imI/
DOf7JMGmN1LKs/F67POBUwfVr8Jw2LeQF5FyZ/53NpAc1pMbFDmXtoyPcfsIw38fkwehedgK9pxD
N1wiqFh06tvWrH1SqMcXtmj+2OElfvJX+7AWWMWw8zk9KvINb5oRJo+AiGF8UQI7YUU5ccMJL79t
pvUdKRz1+XLLNx9t4ruL3blkvMna8rCQIj9Kmrk1etYIKFyvAOeqb/FRH2OAimH9XKnqhLPcUcu7
QaRQZMERjSuLXnLl0/5lZYw/KqIvPe+y6ORWGiZxI1Pi5iZdCQyfYZhCVwzBioYW4Y/Psdj5XyvN
nMCclc7uT++WBzHLczH5N4v2X0vlHuUor9qWrScZrYD+UR4cq1y9CGPu0EH8qCbY+5m5MnDjo/k4
8XWbiFCH0V6a7KpDKZKhzSpIF9NeeVyl+cpMfJyjJyR++6kr73pqm7y5LEnNgoiFB1NZmOVXEVau
RSrGodVDM5FN0KWvi62dPQXJ/RxeRCKIjM8B/wiaNqZXbjhSMpMljS7at9VdXAyPtjkTIwtH0qbO
XVUDCfURpHzFsT37PL9rhdMQ+EbO1jgmGldz2dcrEpdVXLoZW9zoIuSVN/iwf8sx+rE/EcGmXsw8
KrhlMyqgXzDh2wXxfT+HT8tm3zTy3zZd83R647Ff6LLuoVuji5u6d427YMVcTsYC4gpJxm6mh008
0NFVzc4KE7p+iGvoejVIqiB2jn44nEU7PKgZKAPmbJGU5kgz8msAGCBUCqQwgsroHw1oArFMN+CE
x2jdT0H8u+mxgqbsbxo97JhJoHxbD/FdXSO7jqlXFeYEfCs6QBdl2ucEpVpeoTZAW+i/y6k/WjIP
uK1Y9xXhTsfj9cQOGoa9WDTYmoTQc1wcOmEjPqZPY0cXUYzzvquWi2UlROL7n86QEzfcxHV1lslw
8e10VfrQmZlZTrK49BnSzJEw9/i2s3j0LiJDn1Szv5olATntlXGg+nLpODmqn5A5vvF25KlX+Poa
LkEyD1rWBWY0d+lbiWCxWL7Htjq2S7IDJedbc67W5qjRTi15QNRVDFvABzPh7aY+PLrudGzBrzeS
D75i15UOJzdA/NLYfQWBv7InmsmrgdRdw4w/JOZ7oCPHh3npCKZy6co6DAuN/ohAJw4YgMCYxp9d
DMX93SkaOim0EQJFssr2fMTHvAyZ/lX7dDNOovjrBgNu4cOSzZDuiZ5P8OsZKLULmPGt6m4ZbJIc
NdOISqYKciMu4KrLmZP4m2QNEXb3x/SospBv5TS1PumsdY5jo4XtuDIGYzOfY7AVNEcV+dVrhoN6
Ko6/Ix+ujsuFbRKYNx3WQeSriCSpGYhM+Z76S82iO84+l+JrWN+nbURUgTEMMfrA8+Ov+ad2xn1D
kcvVhUuvYd/YHGMfW2d447KGyvuY+QwDd1eizn7x8uzsiEcvJKmvzw00bQrEzBek7Iweuc/VFjZI
REMzrvgQEjowEcD6ap12uqoHHH1JjgxIjkCsQ1j7tnmP+jjbBz71eva7WsMvvzAfJUiYvXDzfbRi
+DVex88v1KfvFZRetbjPezJ+olijKI3hn8wOrxbwkacRcwyB9xh2QM6qmGFNA2iu46/QaEkZGCHI
rl0NiaZq70RnHgZIkKrLEe2OdXQ05uKkXGFeYONdVKHydAhUndZtq1LyJcsCeClrHrfHmvgRvxTe
OQd3knQtp5pA9B1rdJhFUBfsiyk7rRTZOeTyIQ2VYhLCb6o0cYtIq2w4R4y29X6I0uHSYC70ooDk
TqzMThR8dXMEqtUS5JiWLyIis8LR4zfQvv1UhkctvEPsYVZmwLSLaRDqHNlA+DecNjhInl94kjYK
cgjQtk3PXgaPi/oXazOZ9HGCGDb/NFF9r1vnRQcS0I6i528u2WwuhezO5dxSRYcICYZ1ucT4t7Jy
uuKNFceiouYJ7ENsoueiTiF0eOkEiq54TrLsMRLVQVd49dfQp1U3LusSxAF4/gFNIgScHeQMIiYs
zm7oUYIH8hB+iMqjK4Wn2RM4NjoT31YaHJYBZe8SuDF7jK09maEK3P6rrgtWphGAAmW5Q1xEvbKI
r/uRtWrWPntW/vjhI4kcwBkdSfSPelhduONF+HsixtYLofvzyotn41XwmOwfWxGZwCa5OdUBZDQ/
40uiuhe/aLGhSHsKSh4uf5hvnGjyT0l9k5uiuqnG9BRHjJGriB5Lle58tpW6dC3olTxPkY3vY+7N
nVVwPgsXKH5dEgi2luVRLBmgj9wH/J5OB9PjU4yZVO/8JRhPPU9RtyUeyf5LjZE+qGzdNOjVWcuN
XgP90Xrrul9WPJrhpnIil0uM+Xw0tWMPcWv/zl31bTwiOUIx0KIzxfcY07vFa0/q91W5xgRylf6/
FCxlF7KsHlN2tv5QXbsdIrGI+WEXd7dCdyzVR2i4uQbQpSMDLQwnRcxCYOe/UUL/VabBwaJX5A3i
Tz0j0Z7bfVEze+uV/B7adj70ICFdyds0wteaIZWIlczFiniKoSo9uDca7WjC/j0sPnAnv6zR6GFU
r+ifCEJzV9bci0g/JEKAZlXffYWiVfsk1RWIt5Oqem+nIjz7eXqpGxZpIfCsbgG82EfhOWXFsp9q
Gjo/CJ5dCHPs+k6CbNE2AqzPGG09t8b9h3JjLV+6FeHQosAv2nz1qYfXu3hmpjNMM+5aQS1EpFCV
/5EljNY5fZk8mLkZ603RILKchDrYjFAPh+c+MOFX4U03RU8SQb1KohQxTnjdz5ymP4tgHmCpC/IW
8VynaUtRDtQqh5Uc3Q20WvvIRY6fuJ8p0x5rkfQUnrcPlk1N7WFczv3kuvPBnQsn+kjg5k0QaYbg
Wcc0E75M/3HWVFxYDCqGJ4nXREzLX+F3DmgT4gWhZnkRqAgusDJ1VzYiJTVJ8joPPBm1/SxCbMbF
Si6sCKLbpn3RjKfCYhJIvvk4gojxn3NqqIp/xVG48xsFiN8lWtjpCVkTTp1eFDY1H6JcvLHY1qZi
5VPO71PSHSQwq7RyaNjQTo/Ko7JpDN7bqUVTMXRUC0+Jbm6iAND1QAx3oXNQNhPq2bSJ0CLNR1sH
LDSXAvDE6l9sDN3Ca7N7GXzkPjiANAU5mm667pjYCAgJBShqEfBudBAwosg+Gb+9+IHn7ruVMFO2
W0MExcZjBRzT9Jdl95s17X0VN0CBU+fKA6mdjMFNwzvOycnMaSjT54kvD8xPqKyOj4NDDt1+jfY2
pYIPHfZndX7rOcFKpMpj9/870QXFwev9az0yNxp6wtJGg8hDOg8dsrqSsov5KZ6FscLeZeltoliO
6EGfOmYMJeIZLGwjQS8S7+Hc4X3fKiFt5FsyIO5MpiuhWnynyN97xdRL9OapFJh9Bo9ipepXmEzg
ehBdiaD5CDLFFs0qTHU6p43qoX4ROrSs5srPB39fO5zsHa46uaQkYjN6cWqkN3P8WQyIFK1bs6qX
QYcG5HZaCQTx4oSxvANxDgmymnAhutC6t/eREPp9iApsCPunAb0PnCU2S0HSvNdpzxbMZ0CXPfSR
+4/lwHPc9wQsJkeifRHvJ3OFHhQXXRhyukcC5WAaqXPOJqcZyCHTFdEOeT9e81xiVswwpA0bUcd6
UDDgAi5Fjbp5SuI9CoDX0jUXYSTYIiJBOKuvA8S/NGvvNY8p2zG9y3KyPtrB7Q+uS8ywyf/KidSC
xevo+cDxsn3rdj3z4s6RZ544NmWWr3pqwZBP7P3LQrF2wNDkNc6h0RH/PhBo+NC9dQtxRkn/jayW
yeoAx1FDys0a/TZ5TGmdEI+hpH+KVIqkl9nQxOPDjOYpKOtyP2F+pQBvdvOMsSgpRsU2QjyDEW2i
3N3JPikJKGauWJNNi2IRJXXBoL7zWuItRQJAYp0OeAyXtHL3Zvwr65QiMJjeJadUN8CxGdnzyD54
rhH5T34NqHyZwsNiGlgI8aOy0RYwvkIbmNhWl0g2ssF9L3wqo0DMGiE0yrwRRS1193rwavOOcU4H
BdSHUD367RBwkCFf0ll0E45sf1NWY+Oq+x1fUkzZ013hMtL2pMS37UkwW+U1MQyYDVloTc5waz35
N13ZP0zyn7MMLvtWy/S/ZEwWhPLcllfVDEHeDN+tg0BlTTbGPp3K6L4jfl3ZA8qkPDlh/JuCAWpc
zjcxqAjLdfJXoZeE4R5ypqVN7vL+sXS7LQMEMFQ24huaJ/vSwh4INJtuXOTEDnnFuntajS7xfKbY
CANktDLPXmXsq3PoM7PMpyQ8FUPJUmvCA5F0wVXKlXpxoMaVVfHh1/Jh6V3irru/2cCV6WiPP8N8
5U0r+aatUEfy17YWy6WvH1ST8mm4zGlGC1stiiFK0bJOqsFc5SkiMrFJuDkLkbXOmQeCwrSNItYX
roBYOo4DYjPjlQGbHm5mL3gd0goQT4C3N6/deqsV+d6wgS/GocW/aPGkL81nVGwhjBV7Bg8PBcRd
xumuevK99jd7lyWknHMKODxTLxkopo9l7Ke4BsSLlzLv7LS9y6aYWJnUDw7TrG91bxhbxfm9py1e
LOoulbN3KPsBeMY4EgTDfLp1P8miyHdN6LU8lxZX1dz/xbyIOnbFauSm/kFHmblOy/CxNeZPM2km
baj3TgOyhmkM6cps+BBFSIjnpsEWRRuSlLE4pSMVnMu0reVQDxoyfE2httmGQ/iqibdrFPCdTfI3
OWZ/I98sR7e/rBqL0Eih/CtkwUyHA2jKSJ5IhgHVSDPZm1tnbe+tE+Fu9XW89woC2VLoIgMdYpFW
zIhmTE3+wIRBJ2hwl+vQNyT2iIR5S+zea5cC3lfwVmsa6L5EHYk5MM1rVntqPJOGs9e+A8lF0PeO
HrHKc7FrkWnvhPW/rD+yJsVokKy0mU7hH9phugbX/sfLEozWPSsoXSfMh7lQsA4FPu2n2aRwPdkD
gWpd4IHhSxqg786z+Fc8xFgC27Xae86hjpb3KftyuuqjdroPUzAsSBOcLE0+vMeZwtxm+PjVELwK
+VLU0L2hvRIXGHEezeYgtPezUrryGHMjFE6/y0g7NRaGoTZ+gpSmOpV5c66GAdIhLgOsn42DB85N
xHEhSxrL468hg76R3rZzD7cVNuf27+eGMhGZIaEdl3kLxjMBk3KNMG8PWjpNoPkOrXNVbEqLbNMm
ZyluHbnV1ytT5XYzuI/D8Enk+neEhsld4xsxlft5lD16NYoRxiv7cSLCMm6okJdZPFvFgpwUd2YH
34GMBXAtXl2VfIWVJZZwIZQyy5EAMZCEi0G0bb6VvMwRWTKROxCJ+yH2P1FSfrVr9xy647FgvrQr
50fHnzZ15AAasPldWxAGGXutQa3IBsqtD7QYpH1BXreBmZKb0wi4AXXJMIObrAqcJOF8TBQsjyV3
iA0fWcBGoJZG70KS2wyisito/bKJFtrLWBcPhYG2JpCaBFde0UY4UerqUDu8vVGBr1nHwVk43CLz
7FnSZ9U5HmME166PTyqOj2uLMw7R17ut6q+sYd609ixJkEz+jpsBy1lwcmxB2GecsPJg5pjX6fn/
X2dydSDm+amp3BdfeS9sML4xqN+Mksra82kLq/r/LumcZTVvM7vIact392BUusWPGsP7oXsuGBQA
qOFLtqzTe+es/2ofVYyLRTHVr3am9wl689r4OLpryrJhZRekH70uIB2w/GxIdoy7Zp+sMAFqJgRj
JdGUJPJkIMpW/Om/wu0n+w50KJfbZGEbQjjGyrBoI61ovW+FQ3/rzafYIWbA97HgFQmaA9fltOJ3
Ma/6GrLgu0LNmufZe1YlkGuf5YyPMwjLcJ9IZHdNjnuyRWbIxcXyl2UnR0E/xmrfZcNniL2szvAP
dz6yzCycvufWeR2SIjs1v8e0sGSvXfAC/AmzlRZzANLSsTbIGkZQKpthKib6Hyke3qaa8XJ6H2bo
b/SsZ40AEomTDij/duOItROAxk0wTeoA4BUsUBQQEO82JPdesBP+m0z2mAfutdEj5m4KmEZCK/DG
IcCJjGhI20QdqpCrJTuYkNTLCDNCmybnLqFxaee4OkjJxR1tXykjX/Dt3nvpPOyric8sic2rPyEg
W6Nv15Ee2y2I45xVcvk0Ci+pxK63U4Yfye1TgoKq7nxNc7mMorrpZvNeJa+VCq51Xe9KdGpLWHDb
2ZIxIKbwhh1oWTfLYe3oxEvb/ox99C7UuU/9B17RjVYYFG2IsA1CMfPr/NgsltJjZEQza/HPJ400
Nez31qS5zpNlm0KCQ3Om6OxHiKP0DDV9pRgcfWX3UUqR7E8U25lK2UfZfQfXNIjC934OoKn6QbPn
RrKs9z32mFxd7PU4c4dp2fm8JObDSh2Ion+RLkNMdp2vCpoPUSgLe45NySfLdxMzHOltM7Of7pNd
NeV8483i7Dt69rUVKfKF+a/ncNb1imbIrss5bEE+9hHftrGl8w9CVpxjdiNLag+bx90v5ZYtf/ut
AhPHNnPe3IQ6sM5aWhnhn42cN0oHqo6UeBpWM8WOyTLOZdH8rD1ijqoSNPNyeAk1ciIEA+fG+rcJ
hzqOSd6ZLuWdC/0Sq191WIlvASE6Q+hsYwbnJRifiolo1+XxqYWBaVucU6U8WmgOfuY+1AFC8TZ1
4CVZwipHAyelhSXbuuxejFwOtictllpQ5PUhytoUYeFnObyukrJfax/HnAf0wMeyihuUZ02yQ60r
oPoDFI26bxAs8Ey3QXMtLCHPRqE9coboitZ6ryq+jmXALGQu4BVlionRbNgWMYrDE7Eh31SMgLFe
5rfYi6LrlmY/KphPMyIvVpSuIVb6YayL22Fyngzn2Enb7o/fsW4TEX+uDMfmxrLOHwqfz8ttqFjF
8qyiprlKbHTTjc0msL6vGze6zllg7mQjbpaMs6rNVH+mPjw7PZnQqmbI66YOrQIpUKWCTiuXIDqu
A8eXX9qPxEXbGkZd9itp4pgBPjY0hL8HWfB45B6042aE3THzzWTl5d7DOyj2tsZw1idEWDTz37Wl
1DNp9zA6mJo0a80mJuuxIW6m1ujx8tEM18EoH+Nlap5rxGgs8UdWWHf0OpD1XXDIaYbLw5w48ZeD
WxMqtrYfzLYos/yYmQ0l+rJi83RL/Ixc+EQX9r9Q3PCJts+MoWL62fhDpuJOLvyuTAoa5T7aNYgU
dthnzowkcbQep4zQDOt2I7IShkVra9FxSVItNQ26zbKzJ0MAfcL9GDLfQVkwXq9p/6/etAvFVVTQ
adYlqN8o30CdM1WS/yttPKqZJYVK0E6HlKfS11c65P/HHixxmBz9AT0/5xdZop0OfguUmqPDY+bm
cmFfO/4wz1nRcIF95KitEUUn1cWQrRvP4li1zdlU/t+1WYkFrDjhE+egdPTkVqS4BHZDNWbu92wA
JTWzfzsL5L6i/peqdt5ZCx/Zx3ToAXqUImfxsyCGzeiIO9GUZN22p1bGSGP1wNKzzm9KMCBglHHU
tFH0ImXTnXRg93BK1HmgQkYwkvxonrTDqj78oq/PatLbS6ZNptV6bJXPanQOilNjfPLBCXhA2uV4
+yGryKn1nersh4jdOmPLXQuALWZsTLIvpfISf2OsqicBNScuv/lWgQhbJ87+et0tKgA+LzHBKbo9
Mc8o7oeKh37gcOkHFPw82UQBTfg9LA2zIy1KW5oVGNZo3NIKdIdmmvIr7qlh/HohECDTA7bv9phq
8+mO9Eb5lL2t2dSfc2K5JLOTIWJIm6ftbYWPLuuQyaoVWcGyLPNu7kjM0c5LaZnexEPnn7l72AeK
+qCIDu+rYr3NA4FrXq3X8F4OuCnIRa2T7yJ+sx0E6tBFu9Eq/aDy6aVaYihWjcf6BTVvHXEurfUm
zyyrP63ob6ecjYyo+Np0XgEOpX7MSjTtXrJZ6TP/1YTFyfrL21iH35WgX0o1iszAsrOHxTQSVjMX
fDHZgVQr2DrJMjdDMoD66cdNIaVXPgksEZKOJLGb1W7M9wWLupNKPjgyzU7QemGlYTg11nqXxP2H
tNzfvuSoH0T4nhlX3HQRejxvQDGfe3+4q442AOApAxgCOmvRUiGZK53so1NUXno6+vHQ7JtkP0vk
kyFtbNNTaBOOG3OTJTPxNxn0LQVc0enZF2Qx8PbtbsERcwxY45OEepOX43Je6cJ2/OorWSPCrDhP
YHvIH2SI5QSIZa5RgluDfnl57cJ0PBU8q7/isbvSMmUWmND94pZ8qKPwVZShOchVs3PMgkOm4MaM
DuGrEcJ1o9bikMDnsFkK/jEM2O6p8UmXqFCxYNhmgYoZ/bU+I9ghaY69xLSxqPTFZpKkpZKLJhiz
f603SOaVzvWsUmLoCwwyxBpmfcptvTD80JboTY/KGlo9rVw/MnZMnryKtjQ1Je9+htJnCpfu1NlL
mkQzN7oLAj+ICWKr4sPYbVu8vkxPy8rgbKnxVMS66s6pe5ia5XZJ8PQ1dXAVeuN8BejkfnLfzFqT
gj7VCPEbLhDMWIwAouYIKki2PFE9QZ0D4VQgD74tANuu7H5YMBYHXzlnOXswgBNmq/RDwZneAWc2
w+I8l4/RAHmhxQSAvx495XKfBV14jYpyulqX/l+B6gOWaensl5neLhOvTGB7FJaGE4FaeDKSLEN3
ny45iRdhdmhng36dHGLfiVJ+TfmwNmY65ii7I8BNJuH9RDxGpMVcH/xM/K6ytj6wdXSiMCHIb3iy
RKwNEGZIxSAZO0KFupbmX07Vcy2i6dEhpWPfl8m7TtMvNfzH2HktN65kXfpVOup60D9Mwk38py8k
eiORlESZG4SkqoI3iYR/+vnAc6Z7uidiYi6KUSApiqJJ5N57rW/VycFqyIoI3SjYxloFAQWhXCYI
RMNPh4qvZIWPTHqfjhGupqykNdRRoKvsG+0CeFLTBN8gBrlxPP9n2jvbhK8j65J67MmqafUMnKeG
jp4Rh7to/X0u+B2mZ+8jD6qJPcYWE0YX6JGmg3+bam0Z5emzN5rA6keQ1GX0XXfI+oq0AzvGtz3T
bR+I+LB16n0k+vA0TLizJ3azCPEyzlPkBIUp8+YQJ0xeFo+i1/PFENG4DPAD7OqhwT/IGcykk4WV
bwSagHqth5Gwdjug3k0lNq7X5QsbBVcm4D+YZgB0qKBJTW/CcaG0OlWNqZSBKI6o9N0x2ESI1uwX
jquGlZWXb/V3PPnr0MLDonDpdl21zMfL5Mfx0kNYvjB5Nb0UpkIYkxcXFvFiqpAvcUL+5Hv/SXBY
yq56+DUKQX6Thj9oYr7sG1p1iDQ2qRpEiJQBUGpOD0XtLprvOrOtle2oZ5EUhwl/59QyWsfOxHyQ
ZDHxZWATXXoqhcqtDZdxOnqKerGUE/C7DDHTgN7aAMBYhob15FPVi4hQBzuxD2lLgRmL/thoEHGt
WZI92sioKSsbMp7ZK7ZI2mhhuub9zA3RzJ/53NnGqAdmJ/tKcIMjdgBHx4l/Vh6jFI3QZvoNXZgi
QX6lHMvZUGlEPu4uX8lpxyq/SVxGqvRH6YjZxVmZ1lFOFtvPHiXGXMNkKDCxyFHKl9KcFhEsVWEM
J7xX78J2S9bACG+5XUG+q9EM9rDdfV6YUnXbPDBGvtOnrEXyPmkYaJpAwE0NkKk3wExnmZie1AGw
wGElU6dBQBrt0LiCcw5KGuqGh2ugr8G9o+D2Q8J6BJL3NuB1y420wClfwwxNDNCLkARTm+UBxRxh
NHGpVknN8tFPis6El7NcBMw/8dmtrBr9lJR0PJuIjShsWoSflNHV0JMfiErMNepwPVbNSyohNGH3
7BZ5zf96Zb7UzE0ipYpl5xYPGsC4RZ0sJRK1BbLqGLEFp6PYz9VBj1bkD4eHDro0K1eNorGFklbT
2tHidRWy+vhO3m+SqHkUncsyVTgoJx3vOQhzROwNrZFWgm0Z6+GQmu60cXSGuziRtbsff/uvf/z3
f30P/zP8VZ7KjEFjof7x3xx/Yyas4xDZ4b8f/mOzvCxvP/HPe/zHHda/yofP/Jf6f97p+LR6/s87
zE/jnw/Kr/3raS0+m89/O1hyCmnGc/sLbtUv1WbN7QnwB8z3/P+98W+/bo/yPFa//vjxPZcV86OF
cVn8+Oum7c8/fpiGc3uF/nyB5sf/68b5L/zjxxO9zCz+/L9+4tenav74YRt/F4bFTsIxhW0YSE1/
/K3/Nd8i9L/7nueYnkVKzXyT+eNvnOia6I8fhsFNpmkhfLRM3bYdnoAq2/kmzfi743CdzhjIdbGJ
W+6P//2n/9t796/38m9Fi7otLhr1xw/LMnms6s83ef7jPIMvBQZh2xeG5+mwkAS3f39e4iLk/sb/
sAJuaAXDO+Y3Kc6UiR1srqqPLnSZcnia96h3jXq0G5xztxt41njWgrJ8oARIzv7c/7zdYBdo09Iu
mNt+jndxu/qlbZzqA6rgmrqaulcFGlrt3iPrnr0zZSTLNDCFOu2LTRNYwXsNAJepzrsdaiS9Sstf
3q6GXLq1nG56MsRc7qIU5BkTLdL38YvStY8kLIJvHECPaLCi13gokc7UzDLoPNFSnNLgpczIFu9H
8V4oyH9mlS4KKSPEe2160duB70xdEoE194zH4gOrO5uQIupWiKcJucJmu/B9HEaiQpep9NEBO271
O6ZQyFs1S10ZWxKW1CQ/bZk8C7LGlhl/+m7qG3U/Kc1bKD9zdx1IByYFUbR24il/73p957ZoESx0
iEerGPY63b/vhLEWlUvYPIUD2sS6b8guEnnwZNAhQ9OH05aa+yEOyupVQ3eIN8HoKPkT7ItWjuQg
ZNrguF9e/V2Psv9V2OCIKFqjF7crcZ95hbF32yk6oq/Llx0U+atXTK+3+4YBXmt6Y5+2V1NJK70/
pYnhbLTQmo31A2LYEUQnvWxclmCTLCYt266XEBG9BiRHX5BrkwTjdSqMgllXiGXGy68e37y9j5+X
GLvAPOugWnGi5eJxQHO20qrYPxYstuvYy6g4abluA8dnUlF30+52eLthRN29nnTTP9JvB7nX05CQ
BYTWApPguU9wVpWJZj8hrqe65ox0LS3Ixf3g4ZrpR5hMxdLR7Z68WB1hi3TxqVQ2PaasJvus0ozN
RC7gbMLID0oS/2TarTo1FWa4ipfqhfcW70siTNoA7rmvSu93oOGb8yZa552FOMpxv9vR/d2PTvjW
JaRmI4FH0+khgOd3l1aUPfSug12QiM99ObMmpkYlW63wnEPl9d5KSOk/utoYLntStp6ECjrIjkkG
QiCcx7QjODW/vqD6d37RtaJkStlrd9Yho7tE4UDajmn33bc7hD975aUkPNfI2No4fzHrAmJsDWnb
6Ii5p5qVD0Mbamsrp+2DkXRXDg0SbntszjROmTSpybxm/dwBtlPry2eSr4DM0w1xN245C5rpdJyy
gEaXHDVAh7oXv6QZikUabzOCxKnWkrPgfpoia8dQJgEw2boPjQ3KfjQAFulD+mInI4YCZcvvJo93
WQouIYIvvDLLgujvaP7EpSUWUCm5hy5WudaH716tOIsbxfynafTPaOLtUqPKMaU78qFNTYi4vU0Q
TsYqYKWluDoVioSU/dhnaVkPRoUP/Y5ZsUozSrcGBFHUOPbFlkzzA9v/yhLpvtIOd+9lb2VnU8vC
tVEG+r5I+mqfKloFviytUyCQEFp1L1+Jyf3dhFZEhIp1N7FNCtmeYikaLf8zFzSly1zqz0Y68S2x
2cQ5U0oDd54DSIESRKjCPzlCYtCxpYuCiSBI1+8/e9eSpILJ8WgkrcBS5wuihQ354RPdmE+u823n
c98KRu55tLNyGwYRRGN0KS9eZXzostcPiGyJBWYOC8o8AgWiUMtq9FT4Cpjjx1RDnY18FZ7DpHOP
uQQL9x83GEwx/vyJRE+nP3/CrMr3preLXYns6tRV9VdsaMk73cR2GYapt0E7yzacpm/pxeGrbUWs
ADot+xZp2btW92hqxmA8gsmtnq1q2t6uT2Fdr4PSE6vbow3jcGTCUCR+8aB7CI0KescL0x5GILih
eGqyyj+I0Hq/3YioWjzRZj4Qbo0xYb6DRCi3NBo+KFrV0BON/LfGAv2gBs8m1yQqEVw3/OP6oW6x
64tOrm+H1lAfmjBtn+xgaLeD7WPJ0oj54hz2akcmpasNFqQK6vAtIvn7rmrN8jEO4/SlKsn1Ex4N
FYXA7/72E5WL6dEJCmd7O+wtf2MPIFOSejBPYgByMz9u25NokjY0cW6HedLis8n6/Ni6UryW19tv
a1JfLZOCDypTM7RFoSY+Wihqqmk0oFWRvxcyREMzX59n1Sm1nOKZieiiC2p026PykUBNzYoNYn6y
rThZCnrklxpI670Z6NXLELUhwr1klfph+h7qjzrL1U89d9CahJF9ojtqb6NB4U4eyuql8ZqPdrAU
TZbx8haNQ4MHxVGXLCVeQNTtVfNt8TD66lyO9t7W43qXaoNxcgV227inYZHpOL4S+lbXMNLmUjEz
Hv2809YxawN3RjUojFqtZG4Wl9GnskmtMn5PkvjqiBZhQjxMz41+sjQ9+YVcgggwBvMvhUcqhq6N
GYZZj6D7scoxjura2TM1lJsdFAJqsM1k2d1vtNJbc4ijTwZAtMUk4lyEhPo20FgI28phvByWGEaD
zr62FZS/pLLdNwqaOVlODz+ZkcEdVdV35MmHSI2KvEUKamxZC+k5w0fXdXgU59N8aFXR0S56A3O1
rz680UESrmvfUc87avVDdfEmArPnU4Bya0JjmeFs2dVrQDgEaROKoBvmsjAgfabUUkDXGWe8TtkX
+aUcETagBXKf0R2SUNQ1uKluZw7e3g8FHNUWlfcdx9Ou1EsklGUHDQ/pFitAs6xlCGh44oRKB4Eh
3ijSi+2YG62MvV/SzneabNQvWdv7uvPdn2Y7Hc2WiOMh60mk5XHHFNxpmTXfY64/TUg2vwJHe2l9
t/lytO6NeILgs0viT4Qh3WdnG9+4UcLPJJl+G6kaIN7zzZSDSfxnglzcq/ppX41xft8PWreI6e8d
fM8eH8G0MCROp+FL+jqh13X9ykKUrA2THZvTGpu4sIpHdLvVEn1G9GRKfbjX/aZ8TQXBQubE04ih
llkk+OKtQ+FuhB40G23WqM1n1kqZT27e2h9Jxa4XbWxxFQVMr9CtkotA/rYMHawr0kmiTcNoxw3Y
BaWuUrsxS4NNOiBEjLLEo5lOhrfeaDArE0ejwOfTzrkrvITJtNOVj2wuUS0+tDM8g/hnmyLCDipV
X1hxaaKmCJSi3iYbQZCQFdAw45NPZJWVjd2rDo8FLZNxqdEWXWoht7d71aSM7JVuNfe3w1ZHmqu3
bMtuh3w+yENE2PdwO2RMJXmdXrui1bB1gNVgu7BVSOafeiy8Kz5A4bpwuhpHfv3u4rw7hYU9XpDD
gwHi6sgZ8k1VIWMX7EvefCOixZCl405voWtJ9lWylh0uxUx/R8y5DVnlfyKrfTPYll91BC3LPrab
/b/uymZHLvsq1LdRVdJiGaKfjTZLsVSssUg5clNqnOil3WZPzFIYic138aSHZ9Oa3ts+YKUL9elA
WudwHEZEi1nuBh9WhO12vms4oJ/EYRdd+po3K2ytiSaDSp/7rNpzIljabuFfk9gHHNpZBPwlhn81
xoamqIsTGfVMBvIhKz706Mj5O3uf8nHcaB57ltvVfkoXw/bHa4gtdhcgkF/+ef3Exrnl9xiBdPdt
AfT/dr0zBJ/WYLjnqUzNo6bgbUxyKj7cEJWBFbjmIzJW81GzKprzAL/HSnMuoYPQMJFjvShYsGjC
C/aO6PgJ/yIxBiEIvS0DTbfpJNV1oPAinrmi1WKFP5Xu5seYvcIybsSw8qWqn+POY9/rTiDKsQQ+
SywPZ8fHgE1LZhfkKVPyKZanUffYtDHxvR0xiCr3aecc2sAtDn5n6tu61Nd9mrYPdd+2D8oTLZBD
5qtKA80+X+9XjKncTp2qLO5WgpnGwuJTcrldlDFQhQCQbyImhiN1zxyjILIqkOx0iwFzuNdp+JXz
iumADE63I8MWYDukYFwbmjDjMswpQz4NG502y9KQkf/adll2n0pL2wecB1+HtIDuPMXXMgKYpcd0
8ysN4Emree+m9M07ozKGh6AmQqvUyq+8Rr6YjATcW3YZsCXFnNkO7HLjMl3ofZa85+SkbKKGwjJq
puTdNZu3LNaac5yP2Wl0aWzf7pb0cLiTlm9UWDYbIVvtog20jTstcPgAX+kJV8RKklcdRymWdCzj
pBAiXSwDNLF20Qr66d3+9nzcpMWnnWXuRom6e4dqcru6a4XaeDLOVlaREOzgo9fyjOJFKh/xcB1O
K7pVNEjnCg2TS4vEzkHQGfTj1UzdaZ6cwEKxq3I9ZZ7JXzjau252/Zs2EkByC7RwkQjisgOHMNUh
Kj8a8KJ5HPuYMFyArTWftNTAqe6HAS5y4YX+Jhg61hwh+6MnsnqpvLpbauhaCAJzC7yl7QPtdufR
bTzrUDYZQyzKkKrB+TlIA6wlbUzybRnlOgnLY4N8cB9Ys0rY8b+qIrfffA3Oh1U4Av6WFy8dH2pL
JiOyWRPMSkLrmT207buNEjCU4s0JA387chv9s8a5y/RMPDiNsQmUCbSN8UroF97v0g4uMNVr6LdW
uuyD3nmIUdoD2JZ84DnyfK/bNg5pQX5iUt8JanUrrMc3TWpAln3zyYg/WVKjo2HDSwgh5L93WKfu
45kbnws50Qft3bXjsB1vE79fWU3lPXZW8+SlGPjzlO/0bZE1B+NjMKr+NE+oK3OiKUt36Lcfu/UZ
Pdpnp03eLnQV1k0+YrQ/wRFauvE9UHLc1RqMsQ6VdjRG2T5poIaB89kVoVExgEXRiRI0MnGRi6CP
OGohsmZpt5sq22DpL6ETCAGfZ6RLLlHJxJ75KQaNHCb+03Ayx5pnPVYUnfR+SLXpg/FLM220SjLs
H4qBQt0t3K8y4hQk2NTv3LCHi2pkTDN0JzmVBcR/2SeEfOvZERkDudt66iA8droFElhzKLydjuRl
r8fVZ4LS6pikfnYqSuxtt74TmegFept5ta/0pc4uDJ6szmk/NKttObb3RaR5pNJrauWk/fhqeEi/
q6QTkDA47GHs4uAYXxQK6McqKD9uV7fSntCdgYGh03wVjF/QkznFJQjROGfO2NO0Np2Fa/c+gWsJ
AhJ2487CQEhW6qI7DFHXQdUkBvx2+K8Lebs1H76mMI/Xmlv/dEo4hkHt6Od0BLND0X80nFY/e/NV
oW/LHa4CbHieDQ3MAtzSmNRplXKPkf9RlbU43A6sXnUrjegXVEiFc9aXjg0q6vb/cEwl6hQ2e9Vo
4qov6uhM6ANe/Fpykq2JKcSKkD5Yne0yoM+A5GrqjClKPTFttwA884b21AMfVc9evVL4OpNx4guu
G/bJZrLNehksOE/bJ3O+quxnGWKG6QUp2gQJmLlIgt+It3WYDn9exzl7YTEIIj4gbY46H/59RZ+/
bht3T5fGPRSWdM8MpDK+uswkNUVdQVClGe7rEXq3sNWDifNlI7PExnzbWlfPrZh4gC+G7+l1D5Tj
EtioiUo6ya6aFz9FJRBLdk0XOqErw9LUJa8zDLxICRiucegzcOP8a8yIC8RzTaL6t3jtwnlxe73Y
tZ3/ARwqPoqi+tDr9yLe6f1kro0APA9uJXN2HTAk96KXcoKirGku3sVUW+gaFh1fl4qeoGEtGqG9
Zdgm71xlOgB/kXj45r2NieEhFWUJtyQgjwoCBxGE/WdFxpRXqf0QjuaKisTFuFb2BxUADkSBuwl8
rBTl0Bpbd9KMYzfIF41hQuGB1e5HyzmGKbGCcZRswzypUmKPyMxCXXroWu1Y48vZ3I7+dSHkgKog
42kFaC3JTMy4qC2IeWZN7jZmOUZ19RyupfoHf1bzWqb/GA/RM2WPA7zW9de15iJA5ZP20leTDtYO
P6VtE89UWjEiegNkuztf9FNY7XXTAhDUtAljlri54Mqp2YpjdMuLtrmk5L7FeUOsTTUygNdc0CuO
9IheTrA9w4XxFjoa9vWgG+I5CepoQwNgKUwANbenWc3Pzi6Ia7mdlZg1C8bMlbNIXOm86034Ooi4
vEgbWKpdok67Xc8EELEaJtJtNmhnY8rqh0AVSL74CH4Z1gHYKbVeRASeLebwrULscNWJnd+ETM8S
w9uMAcD6tsHsN8nmOSsTBHOZgSynVpwce4ehj+ekjzqvTC5ydTTgGa1EgNap1JNkF3ajsdAzEi+q
mEUNNpq5KxzTZPnhYiIFBuURsyo76acV8EVzJWt/ei054xH0MagjOkDrnjCNGuKFmo5p3LVLj0Lz
/nZ4u0iCjkoBccTGmO+sN8z5+jaeXr0AZgzShE1ooG21Xey99sAMW6EDIkLbyxejyJvN4NrqRWuj
OTpF26qsgBIXCU4ioY1IXROxs+jZH6ym0D3A4Ig+HI9YUJloxLUa1jszh+DhdjFVyApkbX4pNtCL
XJrFyzDoMGzcjsqUV23PjDS4N3R4yd1kfjcDTU/Y1b8tl69YLtOnyKyx9ETeuzUI92EYpvza5oTE
taY8347AjAJG68LnqXecY1K2j5bXHeuynCdl4tfY8/hwj+216nLSFl1NbRtaoI4kbXcKImMFksyH
rVZb+SLSEeJR2oyEhRjqW8uXZcuwtp+/nLbXloyqGXkzU1XuehwT9hmNpn92JCocGTg1rya5inr6
yvCUiXwW/A7BK+xL0/8tbWns9FQY2GTGydgxshwwqp1aX5QnQkKr2LD2wZBfazCgfLyV2MftOpKe
xtttUGLMvo2Y8t1xCYB16iZZK9bCVZ1Dynf68Ssppm9fOv1THfjf/mBCmI+n7oqS0LrTvTQ63A47
YV4Tph14Ffi2bK0ut19nXi+7rP7ouDoeKd7JY4Ps/xjH4c8yMPlDO4FXyzHHv27wkUHtlRLL21Vm
JHFe+CiR9ULTKHcQqPe5m6+6cdLgMDn+ekwkDKVWd2AIOfp0p1fqWiHyfylCaBhOVu7DJqxfADyH
697WET5UBQU9zoeNCDL1eLtIzF49MtD/64YgzuWqHDBSVI3M2CKRyaMVowURoXWQmHuEMpL9eIim
NIbpn4p1kuMZwBydvE5x/xvqb0CqHALpOic3XdrlwXa6vy5u11VESY9gPxFGsNWn8vaQ0SR37zmB
ZetQoZydILIQJJ/9RrpO68lPjF1jGMUWR6bYaG4EAl6zp4XK3f5qpRUDNYN9vztiG75nMqWBEm9b
1nt4sZkBnRxEiblq8vQlUcbMnc7Bt9iJvphCRk16r/2um9rYN8UvkdOZCBxPx5BA/YiBPCDfPPP3
qAb9OXMsXqPieL1dlfX1WtLRuh9LzNSt5RIXOnZMvUIPuYvSQ3YXcSoWWC9BwIxtt0X9bb3cDgfv
Oexic8ckL36SRvvWm3r8yXgN7ZQ+ekcT/uipD7SFl+iQRIYn1MMgmdp2ONwu8JqRBZQMKdHudkbe
DI21HufPLvdD79LZnoQZob+BO+zgqruYSJD9GFis1XNYheqjDD5N1ekL8LP9Jmsy+8lMPmRktBcv
tcXTNNiPlMKEnVX+p00fIm294KoFmrt2/XpcgxaGnM15hNCwYXq4XTiR4R2mGu93rzEpLMgZkCNz
LzdqnZNn5RieOuBeuen1+y7rp+cghsLrBjJe9yxm+9HkBBPJBywp2d7QdRtkEEycCrG4nbRPmkcF
Y+nl1ayD/sR44zGx6FqbA5ZjZUF1zyEy4HAsrt5A69yyUjILdKe4OujgEFJRVguzSaBOk+mb9UHC
wADv1r4gHiAjS/qI1DpZ1YY07s0+lC96225czkXn2xEf+0sNwQXzEhqg2sxYOV2yjAZraOUCsQQl
H4QW4Fh9tsR4Vhxp71T7xEvalQWOwCF2D2VyfVUBo1HVVq9O91rZnSRyI6mPuWXLoxzN4gh3av7/
7do6Ac3ZxwnpliKEJY7OrosxB/gMRynNCVr2Uv7StAaBl5jDBq2fsfFdyLqTHghglXNihC1okzYk
OnZmQJs4LdHu8gqRpoEkxWumT/wqEegQJIR6UGG2ASl2lFpxaH1t3JTg0mmMgMkF0ViNabFVhajP
+NdwcI7iSyDDujcmL3wua+iiObl8eR0/ho4RPwYIWh9ry1oj1XX2ImwXjRbRn7Zd/bFrgoVTe+g1
OxcKnWVU4T0TltkJCDM1zXHW+LBC75Tu56vRjwfCkyJYQ9mflwiZ7qSaBqy3HbbIGrNxlA3tU2ZV
BpHZpf7NF+8ut/zstyZHFubRXbrwMbaWYsAZ8b7vbFhQz52rGQtZ9u26wFTnQiChLes8Biny7EB3
1zW2dRvP33sxMZnIagadNKaJLYn0Q5dNX5Xnd5soH3CZT4xrjKK8Nnqw8pAsXUi6n7fe2kBgeSbZ
GkqFmCnKwizcGtVU7FXtFeCHh6+cWSQZkNh0mRzGONNN79Q4Mn/s/nlhrBPq1YPQzelQh83/eVHN
hyoYD7LRyZdFOLobTNuDTJyhYGVrg9A63tRDbT/RMgAFRqF1F1aaeErawt/oHeYgzxo/lWXUv2yb
/nY8q8oG5I0KF9e3he3rDk2qcY0Dcu/on+m7Ch1T2prYCFOgJeFgokYCxElyGOKPTOO010Tp51Cx
qktDH5eKlvl2zJpnVgDrAwsymI9JyENH4/wivfSjbQLzw7P5LsKCi48wtacznsvfbPDotvXqBYPt
z9Ttxg83BgSaR6p5D5kHYPscqjf6gthQEit7ZW0LiVIZk2vQkFviRF67zMYg21Rh/im6JPhpONG6
VaX6wD6VLoywAfxo6eaOEfcASR4uPtlMzGztJP6SFthiP0S2PNavQEjlZvJNZxWNZflB17jJxvIT
0AUUShWRTsRS7ogof5raNNnAsh/vfdPInrpkYipXxctuUgSD+ngTBoyvMUymV7/WjL1dwobRp1hf
67qL9H5uDwKsD+lfIlJbohvwiFmLxxPlULu33RijqVtqx1QDm4LCH3hTwcbTQFJWuXZ3RfRkLMwh
C+CdGM561MylkdcJYdKDuLQiMLa4EupVlZjtm+lT10Wq2hv01u7VDITXndQ+SJPwkNZ2xxcoHIt6
NLW3cUqGTUXLcsk4SXtTU/3lDco+6WziTtbkfNyuZrdvLR3e540An//On0H+VKwjbYntQwYv4b6Z
HyxW/gjZgJlP3XTBVUR4DOdHZe6Sb6OCiJHb76QDwvARn9SjL4MAqvhvnXwvlWFC8dj4rYt4iBdF
r6B9eP5mmiUyCvnMxHwW/I6ljhPF185Ps9+0ClguTD1/zwfSjHHLD0YDXzPFOEkZ0uz72urhbgtv
GVTQtzw2eth7HOSBB1rAEkcTahLDpg0FJLnZxlUs1yEAmY2mEfzAhztc1z6T6bSKd/EYeTuROUTY
2pAezFBoT5H67iMSgOiUe4uB1t67ZqFdtvAjnajcMEwbmr5grE0GAC2eeAimNbxtb+6Wlz/NruAE
OiHUb4qKN7cJzkVkPVQjPF+KaWcxOIgoR/qeAlE4jujNoAprrVX1NuyCRzw4MKMIvbMz/EFBXTWP
8IoBjIn4o6zy7r7W5ToAnndp26raZEGpMRUQ7SrIBL5Oa2Z8xeh2ZYliXzlIc5noXG4XST/TP2M/
2NYuksCxs6qHpuHDn+F92BuyJR/R4OOWTNZPymRmn0Rz9UGcraPB+pkKqb1qiNPvaazHl8YF46Oh
Em/Chyxp+7UiL+PQf8XJlO96Vi8NDiEpY2eKvgL/BdGlXo7LChlxvkYv8hq4hn1pw0BcggnXTciH
dpPwhl6mwbDvKwMoBBvaQxSmv29Xe/P9Tf2bQdQTrgUyKYdubdMxWrK5ihkwFr+sZrhJuchwM156
w4ab4wFs9IOfttmeQzkBsKz8ZjH02Kvo5BGUEUugIUOZHN0sH/fKdbH2tKlxnUxQouH8VJ1JHcsc
uLReRJ+FzXMbPL9eNmHs300pJj1CXssl/i1xtOeL2/9YndQSJmFGWZADe1KVuQgnvSFeAuxyyabh
noYp1bivr4dW+w3FB1tLnHx6Ca391CB9duBE1xsRWshqYBZU8tqFBBTgLFYPNdEP9HMD4qaLAUks
QGv6YA+TaSa7CKaHtIQBu8o0llU7pE9Bd+qbINkZFlHVem6eInrHr6m/coSWL+K6mh4dr/oZtuK9
Zw+5y8eu31L2QIPxtCfOGcBHJnfNkNDcsC+hpVO21pN9alSOqhyZiQrpkakK6iob/RErf9ytRVp/
TjZgDgHdq+3CfT8yQcOBcgokKJVIut5TJ1CDm7lPWehHL2xTQUEUcXlVbRrgNImrBxUNiMcXGCQx
0/Zu9BxgDL1HnRodvDZXnB6ByCpqzGtdGQCDRyt+qwcifmw7zLbCRh1HScEpUBKabTbOAXw5kYod
0ijJHko7FQD4UgTfc0OXCKgQrC4dk/qN8c9nUXSbiirpIUZSh/e4LU+Yfe6pDvvAfUCbNiLSrdwI
K5O+MNz+QiXhbcM0687xfJEhT3OLslojrbfu6tKJ/LumBO1rDa+xp4K13PiaV+wG13jWUVifc01G
INiMcdWRnun5IjhqlgkHjxnGOnAwmjK7Iva29wjJ9rxz5Yzpks/HBzMSfIaWlZz7MErOVGDUEb1T
3eU978fUZ4cpoMZ1W4B23EM/iNZ5HGn2Lxw/AdM9WC+pZWEX6rDDdJpuLHV+7+J2qHeRdZK0nhs2
o7YiDnaWI7C4NCjKyTHzV5b5NAqprzCEIEhOtVWf6dG53TBbsu90Ez6XKVzvGNjUvVmWncMKi9Vk
xTXVSpueu0TiHrMqKOqVA8G+gSwdKJemT0+GpOXixzA182ESAyzRDoiF1mK8abzeubft+uxYhDgA
HuOHwlkyryoF2lCiU+5Y4HuTmKHKIwoM54o6u3PIm+XXak2E9yYf234DoxE3V21XPJGJPPapy/A4
JPfF0FePukjluZqxLEwRnMXt8HbfNnERam0Td2gXVd5LzOa+g+7rf7F3XtttLMm2/ZX7A9kjy1e9
whGOoBdFvdQgKLG89/X1d2apz97S7j69R7+fFwgiQZhCmsiIFXPNcKVwBwk1cNOOQX9F0YIYpOd7
2M2UkAKOj5e8dP2LibkmOsX0wa46aoiYf1JdGm+jebiNywwpS1awHtYfYxnbh9TELdyp8al3Cu0h
dLlxC9s8DT2OoQij7eWShKxVB2lW77Lhu+4LTrzwMaJ9i1F1QnEF3RbfXqlN7C5h/AXnpOkED3vY
k0yhhbVNBLU5bjw7zc/tWF+GqPbPiD73lZn86PMs3GD/I8joYknAOkdrp9zVsX9x4bbtxtCc6HoI
iocwyyLc+vp17Mr8gY7sQx/6P0RRtDd2gY17krRnrJjw1aQrgxOIt+uSwnrI6SfkqaJ17P/Q+qC/
p8sDGafPxTdiemQn6J83wUT3GqLbhwja+6oRnXuYhR+ipbv2tW4RJmArSaiL2kHbm0Q26CnGr9JX
s9TJbxqr8h8cGnPoaCzyG7OXOqrEg5cZ87lIxVnG9HqldKUdhzbXt/TJfdiJiSyvwh6GZH406vYD
UEYqznrTrfokch6WnyGPF1t+fkMDCWTeurl2stKPy1yloU7fErqZkLqYurqaunBSyEjCue5gmuAq
T8dJdN8PnFDaovf2k1oJsp5J0HOufLSGMdsFAFCDqqSy+kTL7FEUXvEt9c3vgSPsd3f0XlqvGz70
bLr0QZz9sAJn30aF/2lo+safOwDSvkX6xygQjJpfXb90gaPoD3UpG35Muz1Z/AnxYIJJNQSwHxk8
S93zI1B48ZM3Wd2VxfC9zy37mzbkCYutVbyxn9H0AebmNZkBCPa+W34xfIHtoJu6z7HIHIWtGp6i
kaR5zBh6jMjobZAJe/dFacvtPA36Hc3I9Q6twHDpR6V3ycL2Nohz98at8En3MjQBeoE+UYTIJziS
VUevaSZqfVZz8L1+xHNzHvZ1XOFF45jaTatb2i2tpO7OthL7YiFG3iFZxw2LqIHB7+YP9oC+0sQ5
4rF104JNNHGeaguCnDMU+YuXFxBcokZDQYzUWjdlAraSHQz9oQYgTCqqdZu/9wPKQEAvVz/IH2Rd
jd/HlqqedPPP3k52dhuE1LdSEu9lRrU5cvexZ3Pdw3nLVWEryuhWoRu4CFduLrdWXvWfbpEejWY0
v/dFea8aGT6SRLzms9a9g2/BQraVzpvdI5stqxBpiiA77Jg4P5BLxxZilO0Ln4s4TXLaN9kDN07Z
6481GdUNTTDNgzEbzbadRqw2O7ryez8SFz0eQXkiQ7m1JHkjUasstCmavWAxwX9WLw5hlesUhTLk
Uh1tyflUpKeR193PPuLmqPLFzZA1xe1soEebhFVfqjDvUP52412cc9gI88q8T0oDq01hBI8pHxan
zrp6asLeW7e6pj8bRgpLA7b2F7zMfFp1wumVzn6ohrETvnVKPeWg/PxWVvNV0l19Ldr4uTKQaJVN
etuYxfRjoB5bhiXpZcf3qQDYim4+vf687vDliRPQiyKUYjwQ1dOhNrJSkt/sMiqJbvvDCIxbsJTo
1XXnObKr6Dowr2Iz6b9NgtJgNQ3eV3Mm6VVoTvtqBroA5ef5L12pd2utFOPzMJFxb8AiPel9Quty
H3sPuqRHO/M7ed9kNsxMz2jvupyESGdOxUXSc3DT1GV6K2mj2RexH52rlKOSNXXRqWHzOVCqj48W
4uojKW/4v2AITxUqpH2RobKuq3i4qagH3dZiNoi4jOjOYzneDa7Ep3XW6Ros7eGBmj6QnAlNsDc0
sDLnJH1GYTdTlZLjSwcIYE3CQHzBjxgTO9fov+qugB9g9cG3iWEduLSM0WX4GrEIfNhivisax/tu
VvqhCC35CV9wiwENYG4tJz6jnQLGqgu3VA17zybt5CsxHHzi0mmhc3jsjAP4+0+OFafOHprvdes9
eHmuXwvTf3PQXr/XUDpXU6gNb7VOB9ngNgHZHjQTfd0NXzIPZWM7lPGLJYEsUW8lOEXrsWHxaR6j
OvI24TjHD2w7EIoGpAiOiwd0nybHPhThCXxLeOoi/Z/3rJbGP711jPWfP1vu2Y0LLffPRzfqT375
zZ8PL8QEgvrPR/7lZWi3BtVuag8/n/HPv1set/wXnp+PTrqPCeyTEJLoFJxotPjnjfPHvSzOcntd
twgmSzZl4MKXtCP9RMvtyaC2fJdKrTkHA+1e6n/oi0HERm2Wn5QZIfDd7m5GkntJJ040nnOXdgXN
CtgPMuEmB/PACDlzOYYAxMMmuFl+iHNbF1mchXOZHtvQ/x4SxQpAzSK9VGMJuQ/oRV7LjG21KAFY
JQbbcsEhvS73thHQVp8K58FMgw/MXbItrBo0JxzQwrx8kU5un4eSRpHlv4gI7UtXWM9LTtdL4+bM
yPYvmVu/lqHrviSmE1yacfhe9w7wEG1uTq2BdVlbDdFGr6v61S1pHZHosFstyUD6dfJr1ePya2L4
NQ/S3jcD8wrEUbFtJiChRl0ZR7aOrR5a0ye99h0l9MZAIVfqNAPE1QCNzcdesIWcStkBrGQKsQc5
Nsbfm9aNb5xqrE82W9Klus9QEq/jmaxJox5f1KCcWucFFRVWFESPe43DEAfH9tQ38fcA0QKABySC
LY0kFljLLYRPMGOVRxQ86jjSWWG11vIsQnCVXoRhehdTLfv6FOT7omaxIdYMcAOGgdI7eGFEOqjr
otcoO5dQegs7OQiInMgy4AcV5nbsMvr+e9qP9bEuUWDK8kgLabsKRwCMcX6JRAiWxLpqor8kQ/AU
pCEI/AmPlZ4cmAyzYEOVlcyV9mCRP3iMHJxCsnFbNvyQfJ/2GFRoiejHe53tXNnb1K/or9p1boPf
0dviKxknMmhDXm2a0T6yNZgK8EaDU5njDWDHW2avv9LSEloNva1eGDXnSXO+goYALTRx5NBdckvU
TuocR+veG5xthSoaHGNKmz1eFltayfJ9Qpamm8Ls1M9VdtLc1zIBSIu9Tn4ydYu8wFRpq8rEymFl
9TOa6Ak7eCtRFiOwzKw2Qn9CtTjFctFhB807w9yYQKi2cVIVsNKHb+WI425f9V+1wd8kyYsT2cOP
dMZCO2yGb8mM1Vfg6eC66NpZx8Ir1yH5Xpie4NbH4ckon2SjeXf0kMy7wXIhozXUO6UZ3BQdhmd2
c7CD7ls+D2TQG+M5LT/9yPzmtPhXAWLGczzvjmhPtwmM+LLrilfT6OnalIW506rpEQmN9uTq5VbY
DXI1uonbGlcTQfRRyw67m0rQ8w9cnvkIgzqAWnHtEmdnwKjNrDmDNpk0R2GqDo1nCYLudYQMNqAL
dSiOXE07lGt3KvCIDlH0GJIiMgqg+qoHWJYBbf6aDg4SD6zJhkjv9kOEhtHHW6dvZ/dbUGkDLVpi
3kDpyPCWkfLRNo1jaXsHL8YYupAq5EFJfG9ykD27OUFD50/OgWSLBoxEHGVpihejlgKhtF/tBkDQ
3/ARGwl6yKzMFE665i5DIXWI6LF5CaLgsvwu0ug3yOuqvC2APN1DelYV+2dsDsVbkXLGqpzeeqBh
VpyEh7WSPlX4/mb4UhjyizRzAi4LzgYqtm+pgWFHl2RUWHz3bRZ4UpsU08okMl8m+wOYWMM5zNrF
fDP0NxF96CRrPhn9p1DT/A8X7X8TpC0BHsY0DpZIldpw27D84gIq+FDBSdOJgtRgW987XnQ3A3/8
8DBGHGuZXIM8u3qNa30DB014n5IAc0133GWDlh1R02TH5d5goXp3MaUgRa9+8+fNXx7zl7/75U+W
p/jz11qdBDcIPm9bB8d3QKgBIMISsJO6AfAS4Cb/x/+Xe0YXFMflnr6CogVnzk3BrmYhtt6E8tNR
N4KTPeUtYU06HXvhjsfEcORGlB74uQLjz7ararlu+9be0HQdrvtH8JXyJH18ySerrDZlSlJqejLT
mZjanmExB1PELUyBCtvQ9iOxeOFxKqDr12xSRwtq17xe7uZCK47Lvb/+prOsf/P4X376864+iadS
16qd7/TjcSaBcQxc51BJPlLZmayzdl8el3tdFPJ+/s3P/nwIYS8MbeUNpK5NU4fTcZ6qBlg14gnZ
s1cQGE0Na1fR1EdD3fz8v4RldQxoMD+KNOFR8VQQBwXDlUofNi7I0rEkXq7N8oNc0zleGbtxCjAR
zYOWfKDRHN3YCjcyDoH698nBHOCghENH1wpPvrzYPHn1MYTJRNzdWrfL8CibKD8u9wpitmNVrjrW
5RPfAF6iibFr0Ml6JvPEseKfV2m5VJq6VO3DQCKPDQkbNk8LDmOxDUFcHgNwqMdZiAnlFQyGwJmm
te9p7dFtHEIOXB/NRHjAVcSwdZrkYWwghzkpEWTbUG3Te+puYJrsfW7gDj1VKabe+rCNHGpgUSy9
Y+FAIR/JlIayWkeiyunU4Wa51464KOeBon6x1EJq7I6WME1AiOru8sM2mPx9VTw4BQaJqLy/07pJ
U2nXXyETRwCmabmPgd3deEWGqWLloMnHfG80vfndiJ23WWovlVWjwCqG6DwJgKhy9Ju33nB2Fsq5
jz5XfsyoOx81JRwY7X0gXXurhYnzUEO+ItMIktoyKAh2w9q23Jw1wkNbPHTgZMx4+mpo6WEesf0p
JyHP4Pw4+4uSgNeyQGFWmX8L6BLLM2kEHx0CA3AF75Y2YlEH7CYRdnDbZdF4JnBCa5+Oyb5MHLqV
0pDcCcguAQwEo4D6rXIx7EuEXt16tAvcaS02yTP9BsFQjW9pCSyshhc6ub13R+vgTR1hOOBArUDQ
h2mrGPAypCNlNP19OtW3LUL89YAl30dtXaRH2c/LsAhDSE5TCmKercwAaRhqxC7Dljq/u/k/RsB/
ZARYzn9CBKzfyx//78uP+vuPXykB6m9+QgIAstDVbzuWhyzB447Hr35SAlBK/8Ow6GryTBvoo+4Y
9Of/DybA+YcuSftJTXq6pXvGH5QAzfyHK1kQ+LHUXEOT1n8DCdA1+RsjAP2C5TqGlKYpTc20NVf9
/hdGAK0qGEJrhGccCGFNQ6oWKZFXh16m2YZhue9sHS0D5VfXCj7LlEOAB+soHwsUXhqO78i9dJ++
EbeXPQFt662nyjm07agj2MPpCDKpY9QkkNrRPzLRaCIpH6jJfDE96j+tpAF4dnNj5QqSxxggT4TU
mpMfOGmCRIvQfw4qvdNYuLO35yKS71XbzoihUaU3efx9KE6DXu/ciIZejTP62rcD2pcdNFK19wzl
iy5rsPNwcIB5l+j43OIemekbPfYnz5DtNq28aevKaa9NBCaOabNXYxsR9/7zVPnfBUkjMMRURt2+
ROqPZrRWOyarPqntCFlrknVQcHP32UCzvsp4F42HSU90LRADwLeGXML2sUq2RirGPYcTwHp2fqhD
eZeZ9nMp3cMo3OdwsnEJaMtbNAc7FPDgHyduSrLWsfYuy/QmL1tMhVqSilK89xOP9Pr7eJHOIBda
eZMM6IOSCFvDKxnRC5XGfj3qBF8MJmCxNXYDSI3muWuhcfYvaWdsW9vZ6g0fvCR9sopAjqwiCia+
yeXt2KqHGuQpQlljBZKJjJ1OBElTKK+wvLB6CO+ZdF7/wiFwm49KyMOFX15WS5xDXjpfRpTFzZRe
pzi8GnhlrAvK1surdpUCMKl3V1XWZXnVS/Ede7G9ph43DuG8i1reSzBxkbu+2OhON62k+qrMMbii
wTmoN6OeXQt5H4661L3FPb9yb3NLvDga8LkouZaorOlhOdPqhYW9PFdIFmOL1JZpXsw5pqYNVXMe
Tdw1ki+pTvzaACqSfvCCqmYLbuSKMyxsuCJBpxKSUZF898XcN4qEc21TnTdJyhQ2FtjS0iQp45HO
8p4Nl+i9JXFaY0I85LRhMvEj5XfKj6hzCgc1sTGf5jp/m2b3eaCT7Oei/RvX5VcWiGb9yzR3XYdV
Q7M0jbM/jUG/T3MrBSnfRcZnUH7YlSXQnXIBpfIj7PkGrQ/PBYXrMjhMNWb0LrmO2bSxjP6BuhYz
XU1BbBqQi8yMUZcqesYT2HOwSeJ233L13dS52GM972TLM0wg5NdqCpGegfmVvSUmY3n5QcFl09Lw
zRMYqzJKl7cCGA8yFXNIi7yHlCTdMhzTjGvkxe4L9qOcAhgqQcjXW0yc57PxAMyBScJXuKwiZsJI
kgnyIUbf8vEw5SQLyh+NzqviNf+cKk0LskN9L2mC4avuHDwfc8GByhyJ3hXu2dcZ18XZTq6JDyvl
mgW73rL2cM4xnnWfi4FcDWzZsrZOk8lFgDzZEmbZh2UYq2cu1TuNAxwSImMvPbDM6gdqRi5/MOeM
zimaWC7VbFk+FzUe7AfFMx2/bvhzaiQRMxg4IkkCQly+pUSzDsgUz20NUljwHGrKqLe0DPeKfkv1
Em0NOMwxDiQn4ulACRRqCM+SztFVPYkowExAax5mkPfJTn0BHbpcHUBqrhYzEpEcZSumu3pv7qA9
RZZ/J+JvJo3Tq1h9i2qQRgz55fFJyHegnsWD6bLSYDyakXmmYey5yKJ7R+CSbNkXUZR/N6at3+k2
7FwuY5pTuG06umlzRPx9SAdkehEalZ96qiMccZN9wNGaqJBLrd7d/GGPKPXANqJJtt5tg91GLbWz
evc5K4pWAXnqyGTgT8U2VjrPthNec5bXmQ1sWbIlI6jXJygk6mIcQgjgIwMmSFAI4MRF7TamT4kx
imMA61FtnpqpeAxI2EVqnAK5eabx4kDLBXRrw7ljfgBDH/yzyMIYVxIeU2aPU+ReshjKU1R5JwcB
NN9EC3K64yfAwinC8DK+2jbU4PolWvknNej3leGv+7+nuY5lqTCD0Na23d+vYj9C9fCz+SNU62vu
XpEwsGlbzHB1oZbPvazvukaugal9W0E7lPOu4YA/EPLGlrj/b9+S63qaQx+JwZJlIOP7/S1h/yOL
0gw+/Z4RFUMsYCymN676X+ToRAExMpZIL3acjq8i5sfLjVln9wKyD8gPhsA0sAn/zRtTL/wnT0mN
OE+zqcFIR7NtzVJYp19jpXYOhkbrnB+k5y+5blGPZ/qnMUjG3l0mYqDOJXPE0jflg0dvO3vn8t7U
zGsTFo4g+e7kxh4/p+vfvDnP+td3RziIHtFwDcfknf7+7kRgGUNWlj+wI70E8XCUMfuIrNj9qTtc
W8FXCuvuNgpt0Iekd3yYa8sqXo0N7QG4CDhsdsuivUwWv4qvuoo+SHUTApTh3qlqUtQCZbGJ87fF
IE1dixYH/tzKk72BesSxGaZt5B6WYCqvsitrybqvp3PXhPdeOVinTEUxMsVuT0P3o9WQJ7vuncbW
SxrpO4sZUjoTE9lmgexNbhz/se341zQJM30sr+Pa2tU1LW4yxpdSiHc135syohHcWTulA7Ga/Hdk
q9kpiqPE5PhnYIq9CFnW6KTWgVrylPZk0y7KSMnEuU5hS/az+t7Ubufq8TWBlq9yLZhU0vmzqnrM
49V0b1go1EZhDcDy+F5XJPhpAuEKDzHCKl8theQkos1qpsSq4pOCJB8HM/fZAqKxNUY8mezm1XBj
lt2AZ4yNjD5mtFRtSk+MeqCwu+/UZW/ziSVgiQRDYX1QPXtanqsBPKAn+fdqkqgpsSVTf1NqqGzy
kr7H5BlreGOlXjpAQL4aCGsakTf0WrNSpcNHWsE+XmIxb4ivEet16nYgQZNLouIa9enUBhSrBaiV
0WM/DGs9E1+Wz9aocDOM+arVCyxhqVoqqfuJbd8ox4DuUZQWpD3WWXBd3rokP4tQCBQUL68lDMq2
BU2etPJEModwWcW79Icf06J8L918E9YaDjVCBSOZcaIZ4WzpttgaQ7vzXSTsvUi8DSrRSxkgs6BG
Mq0rgR4i6bWD0HBMV2MCTtOrMVfByg84BiT23G7LDFtF0TZbj0B5CcQm7RrQgTxEBl6EoY7BNJ9f
hXTs8uQPcYKDtNyvvZLzzd/MWQki7vcVhe5Kz+Eyw4tDAbT8/pfTl+Y7UxjOzYfrYoilBUiuYQmq
3OtoMF6Gwnz2gvyj87DvQSFubT3EcY6tfxvQD51cUr2ZOrVFdCRvcWhZeyYaAMsByKo7u+VsUqto
x2lygfOKt2VzMVdjMkQ3CZlm+rvrbcyqsZKWfvYn+0uUN8fMXGzqg02HIGMLnfwTrstn6xQunWtt
thaeg6V7I9ai7AiEM/aBSBQEzNbbxLIAv9++offhLKTx4vvY7foiXbtaaO11fNtD1ucqG/fk8pt1
XdS8k9DezOhMaduly5rO/s+pFhu6u0BLYIJFdw9FzoRUfJC0F6pTuxGt6tZxJ3oFyq7eayk2RSSZ
Ph2cnfO8eTGcMroxiuIjS0nNI+7+HMIcMbh+ErSr6oW198r4YwZJhSSfZ5ma5BOuvLWKh6fBeaOD
GEy0X+Dxhms2AiZva3gFBjSx/mXkobmH5RWVjhtz7B8zLQC4mpQ3bVNFWEDJe39AZaJZqdynfb5C
bdTf2l2z+5uBo1IDfxk4mu5JR9qWdC0N9t/vi72bQtDoZXeN8FFwIhhIpvrUNeWL9eyN5ZsFsfJs
TfGtW1GCkFX4ONJ+vcuC26hwNTarHjleL99EpFPOGh2WpPyAOQFVJDaYAwKSrP7w4fmh8h29Last
gkK0jhbnf5V+pJhl6ltYf+vO7t0NNS4aIKr+iOHjDwd9JRZV/Wbqz7Npb2UPmIRYyduOg0fjf/jS
2PprYDFJ+ZZdbJ7yN4qWZVLla3q0Buw13XRdx/FD72KpPGclUyEHYp8KbGCogVzKgdGItk8g8Fjp
k38MNZq0m3BGu8L+BK811A4Yk+chluyfXkbfDpEBnwUWzbab7hs1K5CI56vICG4tDH5umoRWA2WC
4PROStMhAyMYNLBIU0bDLa0JOYejZbws4yLko2wRJtxR7xnG9AmfnE81OtrGuFK1oV+C4nXBLOEY
hSJ3rNeBKPzdMoDSPdKscQN24Ycs5k8jweDFL+ovpReLNaQL1Hl0QkkfkltDfxW7crrKivDTtUvM
Pot+MxJzrLKqAFgy419fk5GmkeECMgTkNiJdBL/e/aQuW5hEb1h8MBBrzrCmJGEacdnJz1IT0oPb
8YcP3WQNFMDdoGceVv95nJr/Zph6HEZ1HQ4UIEpXrX+/rG88ozchTPxYtnsFILIlhkDU0kt3hBzZ
tW+tXXylOvdWTBikTQVrBSv/WkqMoSs0HtyMXxpn/EjS6abubGVikW3UqiRwqHGi7EEG7eMYZd6W
lqTX1sDMcvlyBw3pn4g+4QDV+1lFGxxoBMYqJJRm9expitG5yzUyuCq5VtubSWeVVRM6VpfDqgHl
Bun80vxNpOb+S6BGK4XDxJUWmF1ki38J1GrbHmNzBKAUmeu+z2Jc5RBbJjWNtn0+RTcabmwcxLWO
XFXKMAu95CYSnQk0KqVOYXoGLvT92RBp//OK1agoTnRd0D/OQu+YOrVQf7RWAD87PJFQ45dQzVTS
CdTu1NzTMs4K2WL328zNG21JF39Wzls5Rd6itSEfsggHJi2upn6BRVXtFUabDlING4dAJUOijCkp
IV4aoX4MWh/JdnFZ5qhTJd42KsunWtSUjMuay026Y5VWX3y8CThk81dVoSiF1M8bDM6Tyto5Ma4j
scCwq0qZq3CbiVYSxUt69Ul+A4xq5e2YiHqTkbDfDpWe0FQRRDeZDeFQB0lsxv3zgIXsMoqzjsaK
5Tul6r0WJkN+HCtr4/nV2sLP5TCqOTOoUfOfB7xGYvav67JqimQftaQhSar+PuDxC84pDI0fmkqp
uSNnTlxUbyZj2veBfoPQ/FOd4fDku+o6SU916lQJmIiE3t+8E+dfYwsDsLeN3ol0D0nmv2R2I3q0
nBK3JxiC7NNqp6vnAL0qVgrL1o4wj35V9vaOuG69XBEAp2nZt7u2knxJPn83lBJ0fgMVzfWUA6H2
gEXFY+YyLPuOthujZ03S1M3yBKxOZHPx2zVGtWirKEWK+JW2V2zrNgF64n1heo/wvXr6mTrwhYxE
F9OqyY4cBnrHLqNkmlWCXxD2HAdfGh9ti2zab6l0aVoMp19wwC/Nbo9MGuZ0x6aRDtYZ8hXWn2Dr
Q5N+v7Crdq027Gc9K+GD+BVGLUzqMU2xMB4TNgwjv5ls9hmrmugZ0+k1zqNnF+73RuiS1aSJqMGm
zm2cstdE3rnNMio/qeqvKLN6T473PbRxGpXjpG8dB7GTuh5jb3+fM49UwxTdLw/04kq7lMnwrqcO
cjKykptmykBfVEG3riLlDWTikKVmVBgQEhfDaTDeI9ctNnFo6OtKDtDOBfOoagKEL0gTp6HwCP5j
XqU37oQpqk0Am2K1PKpXwSJdnk81zTixYVJhn4oTmNAa5ElBK2x/Ru6qjn98ymVD64T6PMH4qllQ
okpa0Dh3NcrCy4InpGZK6etfghqOR3dc/mJUFy4Fjh6gTxsBIq018xUW4XQzi/5sx1ypuBMBoMdp
Ca+Sqg43IpIPCEi/D2knNss6uzyX2jnBYWK6HdYS0TKLbsUajKINzVHY3efD1G3oTih7FSrERbEJ
4w9q1BDRK9QsocW4yMv6lny8TfWSiV9zOhsMk8DMMhEuzOGnyoyz1TcPyzSgB0nZeWpvtmBwxzE9
2EhnmCOpWWxjvS3/Zhdckqu/5Q08w5KWxpGcPJUhVTXn110wzCh12Jp8H79mLTUEsPSwHzGLXGNr
h+yHsidOeqazzUT0BKbxPiw8MJMewRgj6KonWObRYoOp0NipCi0JkvUS1zMq59iCZaZnch1k5usy
pauUbROFBwu+5IstdJ3+9+5tcKu3AMfAtTWzyfpjiSAHMn6W0lOMxpuqdb0vTe8uF0W97JwQLswD
xRHs8MLUQbvG3qKi52WzXb66ZTMFMXosuuFjnhN+Xw/4vLLfqEEULVfW8yh9WJzYkpmhvzwLjKhw
nujW0D7a5ZAREo6lUwOjgsIp5oNJegqPTmh8WIGGQawagmZgX7sqwn60ZrXKiUBzpLGbJXjHhIcw
tKSF3fzKZnGbBDxkWU7/D41e/C9odM0hbAEe/7+g0S9R8KP+HY2+/MXPqidFSrgD0ubcaZgSYNUf
aHRVDXVNIDm0iRkaKHQ2yP+peRr/oKopSRQYliaJUjjT/BONbv5Dt7F78RzHQqpjkPf9b4qeFs3k
v23TFDx1OifwE/Qsg72R6ufvM3KycqRMNTqJzDjXCr3QF45zcqp9lAGK1BMcBbqcwDHHku7+ZHVd
ew+sMrt3X2ClYesnnSk5dGMYjzdj4iMGbHC7pFWd+ASA8KU24cSKwgo2csZ9cdd4hr1te5MEWVzk
r1DCoAMlyKo1X7+30h7ggFHNGX1NBVtu1Ibn5YZyf3hOWsQUpDwPXRRpZzv3qDxxQ6UKj8A4AwCT
lIjaVmNkiq3V1yOms1N1Wm5cTCZWgR7lz9P8LUkcDscVMVIQzN+x3RpvZxemAtwmEtd6Yodnic/4
rdZjk9t2YiCIzCBYsOdPwDgfaCG6DzoESZR0pzsj8YNbfQAk5wsMcmorRXGGY9OKwq9/oIsfveMA
/1vYxjPtnVvaajzIqZxQJlpGjgEbLuTBzI52+Duwc2divLcEW4rdZGeJxQRM6vsyLfyfN8Bs6eQf
/KM93tnIBm9LX8IKL0v/dvkvzRN6M7e3mp7OB8cZL2mrNbf5HzeeYeJe5CmDOZoZHfvFMKgo3/Zp
8RUhL8SezEYotuVgZhxFPHxnYEbuygBtTKoSVyFTYBWiOVjJhbi2B3qW3KBt+kFnzHDsIhKgEZjN
A6yz/h5uuyJMkU0KKnGTzfRBIwxYj07X3xgRwCs0uayITrt3jTm4D1qi7t7LchqBQqe4xYbN3Yki
Li7LvWlqMTeLKRfkk/kj77z+VIAd8FpTPtphdptOVXduce3GCdfd1mg0qf7M6lsf3uumGaEFGE+t
CAa8Y4YXUcfdVk7VGe+pcFORJt22Yyy/WHo3Itz1sMIOq/qp941bD2/WQ2OYD309DEcQqdGBllCi
pMmDdYmAMQZ7Mc/g74pRw84ktXDFlmyjNNXdKFu2sNIqujzg8XNa11d2xjCZKT3OHmiLYgBjA5GB
YEx6WNrj8UNUgxO015ubwIrpnglbKiguoVCcSCK/QK6udYH1NvhtpkurkCcz8evAScAjUiWYm9cR
rRWrugkDAMfoBSxO5n0sd9Kw8t002ucWUaYVDVuO7y8Dooe4dKIdFn5fao9kQNvzHocAohAHGsrE
58SgamjG8snotHNtF99oy7/z5begKQ85h5g13VPUiUkrtX57FEGHPiwDZN9gBq/ndK/M9xhxKyFE
iU8y1Si98GkOITfg04VF4PfpG1BrbfxjDlWKw2zmsbPr+YYGMVgoGLasw6D7ihJiXdfZg9HWKL5U
BZpioY3j9+ASErXpfRNrjC0XvkUkDOUr9Oo20yPvydoiL/psXcSd/dCh0B3UY7xTMML9HGwF/nOp
VtRJ2qCEmh7sOE1u6FOKNqVNo/9sRf2eCvczWK2E7L0VYEf8omepd4G1Q/6u0Q8T9N9udr5ARxm3
tSM+8uBjmjIOWhaWWVps3KWJMLdlgPPaXVjxueKwKU6h8L58y62G/DeMnBuZvUZGUR3rbs4pU1T2
mrbsbeuUHR0KAR/V0M29ROfhpfMDR+oOyWNAZ9s4vmCZ4qwFDnob0m4or+YAvwvuzX5OPko6O6bK
tKo69BMi8AiWKPPHkf9U6zm2cS0fswf+R58gNmrz4KPiMlMcBymTaCiiKWS/ha0nAbEZazP2P1BP
dljrJvvQSo8MkrtqtCG2h91LAiVElU25smUlMKSczg5C6gn3Yxq56egzo5fIzu6E+xL56O9trOVH
aZUrGeD8aU3VizFFj+m1QQFIN1aE964SnM2yuckweeoyeR4amPSjTXOChw3nRi+nR5jM5lHQenij
64zoogaXK2y/utGDEV4QNPvImN8zo+l2VoiGvrOSHSnk8AcUlPcKehCdUcVdDmBq06JEQjTKQWIg
oezOwN91ReOU1uytnZyZJuMBAQhKW9Em8b3e/3+Ozms5UiWLol9EROLhtYDyJZW8Wi9Eq3WFhwQS
+/WzmIfpmBttVYLMY/ZeG+YxFIBgNk3wSMwpL5UGDqsw+nPbkYAgbbb/EjnCIUuZKucpHNW6ZA7k
FXF6y2qCqvxeLw9Zsk8SNZ9WmRkBvpNHe5m+O7NXj9006psOJd4D4DsL/Qn2IlAn12iDsUeqXhjt
IW0Ma8/3MUrbLHtNYueU+DQy6dS2QZNUDHLh9ml52b1j5spNyC0MPMed1ldvbme/F4kexUn71ZVX
fSXLWOBS6/wanrH7zhIiMkwi/Do//Wgw2HJk3xbpwbJwGbJaf8viWnKW7YQ+wBdrmqPvbGsxQsda
Mu2HzD2oxEM7hPk4WHTC7LS4f2y1+OrADcCTYbDFkeuhRmXzVPjZnmk2K0OE7JEHuuEO604LSUkm
n7ZkT2Z2n3kq9kQH9O57XQmbvs8N/FioQ136/3kxok/P/FGJvWIJLyFHq5NVfWikwUVtmd5L/lxm
EV3gDQSqen2x3MQWFu+lkTHOiIc8wpt8t+83D2Ed+IwmLqY+p7uxzX4Ly/n1xuYNkOGP1UB0yybv
bgz1kXSjNRQ6MGQmqges8xeftKnVXnbOzKnap9YrsP3DMhNFllqsyYmNZqHHjnYzMavqrbLjYJ30
h16nQ/fVp4bWm3Cy4hU+h2R76U5BF2cYX/9xHpHehqkuGBcf8+sayErtB4e/RkwTVARSJUtzCTo9
f2aVQF2REtcCOxORe3xJPMkBPYzHBRA/SRbEneWBmlVy82Lg9Frm8upy8+5qZmIhqNgfe57EDsfQ
xwBn5v9/qtE139I7dq2xz4seHlXxqVv911haxK1uAqy436a+dTnTmhIdBnXp+nqrN36xZ01ckRk3
hulNeIo201adAuYGPvSGj/fCNjYF+k9TKnpAYb1e4crs9PtMUcKbTIa8p8AM+uSmJyccSoBg7P02
T0stdHo16itjPs8qDx13vi82L51g0trNr4puD6xUDNEF5VrJuxksbDxFQ6DwTOb8RBhQ1NiM6Wq/
20ITub7XMZ736ag1YdnWdz0zP8nMKg6Vb/V7c7KZHWJ8DC0GDH7hmntle+sz+oaXbP1SU73+wAck
STsZNk0ZNmmPLJTW92o+Tdxxlme8rE4vDlmbZMi18cPKBj3QXBjAR2hNxfxXq1fWoajAdkVbFJcu
Q9EuZpOM8ILHeFzrYDX5ye145empvrWaP2C1B5/7tPmR4KQp6nTiPtfuXOv237g37hM0X79xz6IB
UdzWdL/tqcdhGyzeFGB0zvNy52jmW65t6ShnTyDom1ZsKSnqm3FhZum9T3N9p49u2I2xH4zz/E25
6813m0gXevGn1U2D0X+SvJgTlm02f9uWNFBMBy6T1bc581DMksK6VGTrHdak/nA2jGSmjAOLLXQ6
/bnn4h5zKz4vY42aZ65/WWcZojUuFjaJ0DT05dhbeRNk8DF2RQesv+qcgDOWtBpa7SxNv1IcI+jU
HHLVUCIlq/446h7NuaLi6RK6Fc0GgDxPe1UUX/p8aUabOLmSD8DKITaTRhhwFfihtEb/we5ixU5Y
IEB3jYNnAThnd+cxGOKJxyWFxEVcO2KCeMziENdmCYGkuEnReIQigctOy/aoTctnDEuWkQwvxjTD
XS3Er23kxH54T1goxZE4GLRZCWmVNupPn4oFXJBzr7hGYXToR4kp53Fd1F9arRPL6jAhuvOi6Wvo
FN5+mA1mlHnj3VSBDbq2AAwmv9M0vTM8cQJoLkTHcuy2KPj0zCXxw4QoN8ycwZ5tHkdlBwQUSjiM
CKtRTpcmvKmJ+fSuxi+Ie4xZY1KkbyOZspzd/rnX1herQHdmD+rXxlq+nQ7by5cWITm/BDDa35gT
bmBkV+aifqjhMY7Kt06XHqVu+l0qv+WF1l+5wCUBSox3NLW+JNhPd3Y3Zi9yct/YrbnXVC6PS2ly
bMTsFZNOsdOhBymKJMAe+zYpfOSxVcJ+XY/aPH4Ji1Wv1NIUZSZzR2scI68on9vWIDWpKLf43xoT
3A5MX/uIee1J6zsil1dvfMH+RlBQExbuuTLE1fAoVdV1TOsnVzrv+nSipW4DFTtIST3ZgGFZGwJL
1vyAEBY9Y9oF9mIeVUvqs9Rb62Fq2TEp/O+7YYKNokF7cnxpBdbkvlMpHvPZec81dbLd+p5o4u6v
w6ehWm1v18beZbfHBNcF89HnkMkqKhDXWogjHJx3arh6ZzvYWawp+QUchcPfa056yRnfNC/cXfax
xFowsEjZa+PNbUykS2W7X8CqJjyVl6UchmCGu0XpjMWh3uwamW73QU18Q9CmiwCgWyBapkPR69gM
s0X94I2HOUj7Ma0Ys62aYM5lPmibzMsYcGK1OHUJ2H2Erp+iku4g4cbhyhBt6aob3/s1BDVWcQOR
BTtsFm0POMM8OLQCIHpCz6poiXIIkByFU6WIhMZ4TGAEsSf12V/2E4Tc3YLzPCQQ+AX0X0sm2UiT
kCMCWBP/Jy7qL78GPyS9BE54Qr2dLEkoiYoZqvMovFs6WDUOLxOuWN2dFz4EMl4vSq9YL2IoymnP
NKd40QA7XggTCCpjVoAt7VOljBHdavm+5tPz2KRsqrxL3s7VtV2Tt4Zwr1PuJy9opUJWfzFiV+6z
RKgfPU9+Ogd+nYnBNag9Ywq24RTVN8co1a5c6i50Z76hGcbJwFJNpM1Qw5pkfS3jrRG3ddwoAzrv
FqoFDhLqO72cL1td7WmloF35VmTOFQMLVYsEi8WAOFWa9oNuMI5wzXbkuJWfTGTqwOxwXgv5EBNY
GXaMHhP2pJRSLGWsARqCu10Fftp8QmF/5aYzLrBsIq+5pkL+oUP6KvCn70YE7cysh2fQoT/z6uQX
WG4s3nL/Coj/lDiaF8nY6g/+h5XLJfIL7ebniNt5whXbwQjwAPFuCCzHlU5obYtDUnY7B15tZE/c
MZbpvg98sXJLBupTG+xk4o2R7Oo+8AtxbPA5nosBfOPiHfXG/zJkPgepQVUxl+QI+CkNI33gY196
58bXudKyNPLN9ttoi78LZKxd1rCZUtelaojDG0wgG3KFU6EolQDvDvRvnriVqHVOXYY9QFEJjtRO
uLLDzjK/lpRw8KlomOt7f2SNEZdDAYPzgkQodtSMPozVRD2Kel+0+m8ru6/etNlf24u/w8G52G0E
x/Ob4E0I0ct22I71J+P6VJ6JcB5fUmzVoeYYQwSSmpw0SxzWiV/GHLy9dLG+Z2sCv7NLUbxm5fea
cu8lzDM4l8wSjLT/zylRkefKvUNOHS40cZQcPEGnYXslvXZ5Z6C1r7FI8nJjUy78HLZ5W2EAXpFO
9S2IM6ho7mEEaRPNNSVhI1d/X8uhOSaIujn1f6Yiwafqk4ktDUlGtz7i+mJdi8PZhPu8Nazl12Ix
imulfRmW9ndi2t8TvRjSsXG6ruVh9QQONiXjSKzme51RUrYL8WJkHKV0VuV6FCBEplQae7xo/2m6
nZ7oEU9ZiZn3/z80bidJVp4a1skJCgPrWvbZ2c2mN4dFe5gP2JAli1U1Y47O0HSGQgwRwU4tMDaD
6FGbeWDXAexOUK2L0bR3Jpigwwj1jX/G4+gXcYSOPSIAjCBDciTyzORnNEMLm9hMmPnlFqvA6ZGs
PPY3Tm0cXbpxBmswfi3wGyvAoZuoci60Pux0ggGb2eWAl8YpNvPDwjVyAXTyu1jOLZYaeGvCXZyC
7rEXhERvnag0/Xe8pX/rcThjt+Z1a6Y/fFUcPDF19YrAZecI7gojBekCUgeSf/U8GtXR5TkN6jj7
FIxCXOJhSX4i9HEoP+aG7HKFhCbp6yNpITjBQPSGEFiPDRumC0lh4bikHKgNMC7RsnBZBYMUKf/0
Bou8pSzzEOmhOLStHsHQPlaVy8s6phTz7eLgbDT+89PO3GMTzm9OK+RJCXEjSHd46LLZDjQgNoHb
QGMMnKFdHueq5HRg9a/BkwNOk54YVpEURfUbWavTBZivp/1SGBc0qz4BRyerp+sVOaFybU+AETKm
ZFr8UC/rO5fiU1f+hTQc78uB8cHiMKEiUgssXhZkC44PpbN+H8FaBKK7uo3xkln4oReXEWGm92cm
5nCpZsiiIJ13zjjeloJHc8OviLh5sI0USC0ZGbuEMzTiSuYobBFUFCQIY6qLnGGpQ69Ar6N1S8qY
4jmJUQokZvyZVeKvbkxmAEaLOHU8+hgFemZH6TUrXJdTmJUcdJZrnmCPtqbvetPu2S9lYT0PxIgE
OdbR3TS1KeJ3AVJTcN2ar8kERUsbsTFkkmzqpG+OXQVfrelLwuyT9bvnk+w7wioAxvJgGvq/mIUF
GWi9DFRvRN0EMYSkHWZnnovjGcgW9wikLOjbNEpgyLZACVSfJKpBVVRMmCw6CEyWzgopgXeBNyce
BYLSlBPeyARFo1JwY2HpAZFRTHENhGVt/TAln0SCkyq3QA1Jl/HN6+1PrUsjmJsYnXOkmUnRBvmC
XH3W5MJVB0LET+ub69lIiSqs8XoxblPHyK+1kJDGGUtiG2KeaG75oP+dZuvsANOLpqUBCGC1e3ju
X53LKG7lu1PTahqr+Bq7BO+DrB6m0kz2XQPJQBEjoyvnRSp6QaJGJVDe7nn04c5aTH/lQBiWblZm
aEm9OHWDcVrTau+uJLwK+CpY6uX6sLWOjSDJrr1LOpCdxxyGqrl6qLr4PwObTQby3yHSxQD40FMQ
eC4+eVhUfWDhUNiUQMVA+2yQ2oruT9+JOH9rU/Qcjg0es+3+MpQ8jZaERuga197QZdAO3l6aekrD
Cz5y4hQyjPWGoX49qKp8nAjFG9YD7tLHTlUM6D2IDJXjH7MM8z2UI+8wgwqw1r0xyd+s+E3mNduY
BIQCtdUerCmDxhHGZGc7azi52GUbOTKEat+UmR7qpXptxtQ++BXFpZMb1DbIdL1S/eQqawOReC+Z
3sC0yZFZbgtw/kqo/3HyaM2GR0J0BhjH9e4gXl3+leBhmoagQWAZopNAC3nB90P/vca6xRvA6wnH
nxGlCeHTG6hdBiaLCbDZTnGriNiPNLGZXhqx003nzjScHVLp6KfW1S4ueypaQyggbZMTJzRBx+CU
SBOj5L5o5N6fRTQkNomiWvld4D3ZprscV52kkSTnaJqoCNaRIBdeAKMd/htW+xOOFMA4+9yinwxc
PX5Zq+4HQd3ZaJxnvx6TvW3mX33e2Az/i1DWxHVIM36xFcmxOiiI1Zp3YDY+1w3f39AxBjUzl8HJ
v4kvpH5eYxK+ZwNuh3xc3MINDMHchI8H33ek18Ndn4nJWcT0ZdnOe72M36KZ7lqdPDjk+G2zGODp
QH5ErX9plFWrVj8zfYV8Wz624JYC6SPjySGfBBJ/j4mUvdSISMpgjfC9t+SOnEt4mVxR8ZhwEemo
E9ylPIKR4r96Kw2rms8T7QjvdiOvwKWYCT7PdstMbYhp5FIni0wDwRdZyxEZk+ESoyCXlQl1hTDV
0Os15mhu9bNeZjj9ku/vvqrnNzLhETD1dzd/ZTPJDq+FOA9oSPFucAJUu3rfsKEN5KuSCWlA4G3I
Y7i0mQTLkbDOXIhTKS3ZHzIL4bFu2HXk5lPUcSjD0lNBZ9rv/YjgO8kPqlG35g0tmjr5hAseRgd7
QdPclkY9+0NJhyG7J0Yrsw49o+/G/F6TRrdDzQfOMibj2McFiIWAsAjF6rNtWav4pac/kbxM/5ia
N7zpTTHruD7TbKd3k30YCNQtp/ZBn/3lwdH/VENenmovZR/g/TdCKOwEIPmu7ScyTIbQqoZntS5Y
trOEWTm4SATqZJ6ZPO9ioPzCSo4to6RpY1N0ybqG9gNrz87fAMTZCKSt0D+nHqeQzxxscvkcMR1V
V6g9hjdwMJXPa6/zy1BNBLMPUce2UdiQCBUlkHaPvZCBTFpm/vz2OScPnogEnSKLCNxqvrfCS66W
kmc1+TKaW64ANbTkMDtZEvYTDotx5XEBTPPc9vN9xigYES6zhIXpAeSMiRmGA4ny2OM6ynSgGXrq
IQ6CwYxYGRCB6ew9SeQRkOwdupLvCtnSVAMlZY59MJ3+04UvMDK2ZYAXBwAgr40+EJFlKrWfi+bV
Z3Z6c1Ca+t69MexP00u+Eyv/D/R+dq1E+RxDp+p8zmo5xBK2ava3tYjbI6R5jjSp3VttE/S3fCWG
mftbZZDw+9CVVjb4dwZFCLbct5olX20wsGYzf0MNjre40wDJaB9Zyys5zCg7XCkn1MbzgeCxf1hv
2ZJAsGoYPu+Uzz6A/UICkmnorw17MLOFFZrfMvsPqUfDLn7np+dDX3uXtt0oGYQQRnNVY9X0PfgP
U5R0+lcMaOPgagSq8oyezU6dXKmqsJjMh2pkq+aNuX7Fssx8sb4DXH0GvXgmMarfuW6Hej1E80gY
U0YPb7C69NTAGKA6MJM/utvAnBNU8EtX6J9e/qdkOmPUI/65Cb6N0tMzeh9qOn5hsqg33/YKpLHV
OyHgf3Doljhi48+ynS/UoGSAJ5/DyLWYo1ETKY9yO8YsNdy7obpTs+jENlhkijXOp1UOP0tefWoE
uKrYc2BkcCIo0Ga8yTNRk/bfOU6vMmGItk7fUk2PM6hLiHnj3XJprJN+/Z4186vDyEe9O/00WVUf
5o7lf3eknRkjlroAn1EG+ZbVPEriZBX6CZwHUReXGp3ANp/0GTqM2j+GSe5zilIi8xJG8fCVAzT5
xMBn52HYfD9+onZJ3VA7yfr/QY0kA7Yol3lqJj95RzmHhG1VhL5iOzVVa/Ol682u6lzeaXrIzlt+
655cmm2Kyqa8vlmtNCPBPt7Rc5b1LbJDDOizPZCukpZeVHV6NAhOAjnX88Gta58jhMZnncl2N8iN
g8/TRLM/XP0F7EbBJX8d8sHdW7o4MQ6ULKwpkTFAuWegSWR4Z8cMWvHOFmmgEc8XVhNYZGtd9q6/
OszQgKyO/aclRH7wyxlaBw1SIbju5wVwj5O7R6Ngz7ZAAoTPSk5fxkOMQO+3t9maL5Vbh7W2cjCX
jEDyiTGU6zRqVwkLiA7nAHwBP2QEi+88JxCkEWwWXWX7e13FbmDmqFMY76MyHHvrMhvdh1q656J4
SbopOxZtKbAgut+2x0Vp1PpnBxHl4OIQAOh0xUifVVN/H20WEUo9guhmDJraMyuq/kvPdbJakbVg
MLV3TvqbAb+DydrQGhlLSL/R6/mv7fkfWn0a/4++Jmvz2DjTW96ZzVm2CBbi0dkhm+O9dUz/kAmc
Fr5GB8D/QfWbE8iJL/rSEIUC+xmAXw73qyJcaufmzbXjc1/cbcuXPWDYRfrX1rcmry52YegHsar7
Wtob9DVxIxgDJyCrTWT08rthBDnb3pXIiSVwBwimXrpvU2RkKJe4mY37Yr2KKf1aSxoR8qfaYwxU
o7fIbNdn84jE2tsNZoYWA8RlMv3mGJr15NLjXJrk+MXzuuW5Lm8tU1hmDcnR9dMN0rK1yFfIx+dC
qWOGcxXD+k8LcBTTGcL9vPRQ00JP92R+G6T/Y28Gsdr/xX0ZB5Wl1SgeqJ41Zq9ew0QwUdk/5dPU
WmPNKDuo/cyMgPhjuanSgJDrB13ZztlJtLd0NjYz92OVLI+s1OWpfV6Eo+2G1hDhZD+pVkSLJz+o
ZvJPt31anAuYzE9Pj9GfMm42l9XC7qnCsQPiYjF+Y8U+9FHFEGUzmehERo0usnuNrTzPUnkdqTWq
2IDY5n6CsNxVVn7E9f45d95LrkEaIyL9bfCn58KfTmnGR7VqMrQMSRjEsk8N9VUs3gUifn+0sRRt
ALLDNPyTend2Va7tWNLDEx2GCD3AG0/6U6mZRqiVNZdcOb1ZevpgyOFDLuLSJjGnO0tYxd8LPS4R
u1QZn50ZQ6/gVJ/F9Agv8qFIYBLBTKStfM56GNIwMqky6vUNARjqpoG8lnFucNn15IsUDMz8T01o
TFYA+c75W78ODBoJFpQ8q1bmck5TqvR4S0iMf9DS8THtCjbaJGvsQDpH3MXzDqnnxYZUrvPVMaxs
vTPRl0+Oh0Iq90F3a/ZvouvswdIM5mV9q2bA2Wn6sm1sYqO7JBrjU6Ft0Khk/KnGVxB81W4pId4Z
ORT5Pl6fJqd/7TBC7Vufei1Z9J9lm6xsz3066Fi6lI5oNn961jBZ3JzJf08strSktaus5pSJ84tb
HqZyPDcGXSTih52o6o+86k/lWgxR0Zus3B1FwI8PTXiIj0MTv9lG6cC3ZH1dW989gvPd2jExYXYa
Qn1bdra//GR8eZ7FA23yvwwkDs6EQDHCJ/1txTM0G35Q4GtcPacNYwKQ3FVQVxsK4dugISL6Z9mZ
CUR9OjuN/8185mqO3qfIin8KH81aweJS6kK8ZMhE/GYRlKHq5mykSNAz7V4m7qdnPOSuusYdyTvd
ikrP0BwmItqmQUj2puAan6yJSESpf3EYl0fXq56ySb3VBsC9Abr12r2lWvtsxhwBK5K+/pdSUmCd
LfXjytChGhGBjDBIIuiL3IezBk1JHFFtIztCsEPNWz2t3epD2pfEYBJrSQ4HEMMxC2erfSt8718p
ody3E76VeAb6RGM9g1kqn51Of3TIqaZnXdE64Vy/IahNbo55cb1eP2qj8clswAh74haKggtU6B7E
FIT5WUXAS+uc87brAlhxii7bugPVqk74AMsH6djVfpDjzfOc17Ff7tJl75oaHrPR7YckRwJgJ0QV
42rluS+PKAWZp1hNyIdJk+qxaqj0KaxljdSo242ClYezalezqm7o0U8kxX/kSBLgmqTmAS3hj6Fp
L50jvjG7dHzt8k9XFMYhn9OYuqM5JBn/SoA2/7ViG4gmFlE+WsVxrrNkauele+w7vA7F2XG0Y8zC
jvtxb2lFHbau9TglRJaVwpvOWUsGEoS6TSjEnECj73AyXX1rs/gHdU69zHkD0DLXoTnlGTry8tn1
80e/zrJbrjHzLke8dhzqjW58oCUB8xR3xKF516rMlr2ZtWGq3HnfqEx+JCI5MBycySZHczRhRzT4
+2IBT4SwbL4hrUSJUBgk78VcWLMvH0SagXDU3Jtn+J9en13b3nl3ZvaG0O4oZpfmZJadu/k2aRtW
UT0hOvjOaAGwUnCbrHcjs5tAH2wzKrLlg4xlbuvMSKLG6b/l5HUnAjnwAGvYoYsMIU7YJpDtG9d/
d+v2u028GtHIc+xYQNv1YQ6wc3ylqnwt+vTfqnVftFVbeg5+XZIJh1SESq4FeZrGY3yty5WK1CWF
L6PJFSzo8sRozv9nSY7odPamVX5ZvnUdY9ZDDYMP4isf0D+99D7kdQJLkGMAFXR8sYtJI9j5ffvR
k6okirSAq7FsTojnrJiIQ+CpqghYWAyoqUQ/LHlzIfViC3WLf8cUJF4qqf4TZuBO991a6JvwjYYg
zJ5Ta+VfnctTWr4AH27X/r8RYxauOtIx+zzBSIcmgYQ9qDo3OoBjN6AOcYTzh6V9w7IGDmdBynV+
FaKOahTEyTFR4p9ggA6N9dUxtWDSsVqqrNiAE3dQyLDCJZuPpXtaJ5OBKwMU4O2cWvfaUq+FqG5+
aSwErJogaRb6N8jTAVcRU7XhmeHCeTSng5QYZNRgvLnS+O2N7NfmRO077c3ZCO5iurQ4YhZHgWog
mqX0rLvI7decwL8dGb2YkuD4dC4PXjWiL9KJvW7JblcjvVs6c+2TAWHX9j1f1CPMAQbEjEJoOsyC
zOapvvZrchgVMhgjg7abB7Me33LRb/dD/eDrnF/gVJDZ1ZP2X95Yd89g6Z4cPMrbmVLUadEotfl/
Q+tcG4tMeM9KPnOfzRtKPYKBXaQEYp/7zPp5EghWSxD+MLQT1kdX2XcTPYnVphaKWHWIdXXSU/WM
rSi0dfk09gRnCIu8ujgP0WNmjr9QumAulGP15Sze1Up9thplfJ3n6tUsMi5iYeJxt0cIOCC/l7oi
ZIpUdeZajhdoPWu4rV4k7DsaOxK3tg/Dt6dd2wsnjJvpNMru0Znccw5PqUyIIG8y/kOLz3kpn/Nm
/FiYDB6Q00ymdmt14MyNRdZk3D4NuKC49UeQ/XhNiZj64yAVzS2Hio4tVukjmmuXu1a+enA2bI+V
GIWm7ZqUiMU0o6SwqJf5FpEqA9S6Svq/lrY+gyymDtrQ2cTxhv1g3Sy/m0FWVQghx/TYSe+VPfof
7IbBQG70wWJU4pv+UUqiedfqpIEpN1NyDFr5mwzaTVj5Q+cUVH3rNvmbImZ9JLml65du2fs6W6M2
sb58HuaJua6LlwvFUUWICRd6dwSLdRJSg82Qdr+jXu2Vf+1SDqcmNaKRos5qLEbyQ0Tc7L+2oxgm
R/aJVvKHShMCltESRAM5y0H/EuZIt+ZV/8IxyARHRfqMaj+b97gQcbpr2l2XDX8oZKKGtUFf1G+p
Dx1B6I+N2OAG9qX8wyLmWWQ1kUT5aerjC4PXD20YHj0P0alJ67kbevRp0/wCwngvJ2qdbYPc8bzq
2nIp2ciEDd249MWdAcDBIAyEtTiG0opOvl4lCa7z/zX9ez3OdNJ+EmBJXA1zK095vVwGFv7wXZOH
hkSanT+hvWtiVgYl0ZQM8tPAYfhS2R6CHHUgVf3DFvMp1/n2SRSNAL6Kq94D71/mD7Jyv9dpIXh1
hN7R2O3NdTr7GvfdGWEJdAXUvqgqB0Z5AybbnTYbj56dPSleUSsvbkU+Pw4SbhlTf3RX7OXMryEx
Totvfo2ITsaVaPm6cijhmi7SFSMVKSnwtVXevBrv1GTKhZqX0g6xp93Oz3P3Rs/xyjrqrmL03qY/
RWTRnuu4Z0mgMJWp8mzVRRoO5XjH4LvPRh8iJuPQjO2OgTI9I/N4AGmsEaS78xPbCrFsoMbQXnAN
HoySmFs53O26UcGa1VcksH/70kZ2koUDtvjAbMxvFCRnHSG3TK1nxsv2Bho+yIlS3ExtUiVW7QyC
jBQDxYiOPngjvG1iGQbGPbPvfjS36OKUkj9a2dtvDA6yyZDyToSrQHFc22/ULa9aUfzVaxWNG/wt
77MutFNkD50Nsco0z67PQGJqUVAU8ZdbsX5bca1N7fhY+Pgkt7MaIfNTCVW4BzKMFnjeu5b9JioG
uhXc66wuQ5rwkxq+BQ6K7UjWxvhBGdYZbEK9i+qFhMY2/deWBXJvjXfFhHhhltx8mGW/dFZ+SM4b
oM22znaufqic7g8GrP1Y0LDB8dmxunr03fWD6wEqWulEOS3ljgix0ldHR5S/sDEw+K5vNaFw86BH
yVqC2ZGA6MvYvmR19ie31AaBGR7Hip2r8I/tYl66lUTn6rskbS931G8LXoih79Hu1Nl2QQj0CANk
7DI16vS3fnhimctsBxRbYmyPFR9nXVW0Asz9CAy8aCVRqEuYOOPfjjCj7eqKXZ/Z8PLSx9p9TJhe
pn72K4rQRueOFLyhOnOX/wAtkdqWupE0/CN2itJps0Cb1jOqhILXC9cziH23mx9szbxVrffdjQDc
wa64dK22KJ+aYaYBYY8w2eo8JcOR3M5xzwHHN6wgsXoWyV8KqWxOnocZNw/InKhoyO3UyevYRQ0K
a/i6qKSGL6+PlpLM1a6m/63FfnT55MzB+Yo1/SN2NP4u4kZXehLtRUsZmE6xsZuQIXXCQyXVWFeC
0Tv21F26p8jxpri75lQPeixexk1wOSD5LfZdDZk0dWKalpHQJeikv56PbBSFxbkg2mK3mIWI+ox/
Y78247+6GQ4O48m7q3W/wnIvumHMIeYMl06NSIEuWd/4Vp2W/m889yKoSZTryEY05DTQZfPDpqzT
ysoOOtqHEIJCHGnbAJaggazwuMbz93qr4HpH6wKha3dLWeluTc1fJbW/2uR/LGZMfKvjpccqTalN
xEKsnFc/DLH5tHkJ1aalrGNdD5KORehI1NZuGmZ6nqLY1ysVqDfEb+vIaKDA32+NWICFG2XgVS+Z
CS8CHYHHiNB71CcykTJ20PrwVI3xOfNzg2Rl74dV8ucKgoss+g82smzhKTS9fiQWciYOb7UoFFBu
raykb51JV1omKWBHtxnwKw8Ef6eFiYmhBsLILAiIg2uF1NobWZEpSk7vmQFqohTcEK3bD7Xb43PQ
njJZ/5pjSAZhc6Z5O9Tbb3KJfeXeqO+CJvlQxfWVN1ruCrAYUSzc8fz/H7pBvjqUB9rMuNqz+9+4
tpNDrou7NVlv/Nns4xT0c/62wXgQBTDOxVcz4xDZXDTDmo/zpB2IsEQwmK7ajg3XAcW4R8EV3/qm
TVFPa1/aVHwYlRIkTDpM3MqUNnQldrXN0Xzzx+EgS9nPuYIBkCZ/zQU9Dsbw17Q2q+OmHkpzAkxJ
+xh3PvsFDllZRbBW6JJM/6Gveu1S5M7H6op7sS4bCIP4gkV5zw3F5DHVmxvIUfd/7J3HcuNamnXf
peeogDkHZtATGtCJFEmZlDRBZCpT8O7A4+l7QVURdav++Luj530HDJm8FB2Az+y9Nm9/k23HeP6V
Z34qCS8uUxAcDow8FhS62LqKp0cNdiWhEc+cBt4bmiSOcl1HrZwUm7Rv7kVExoODjm3JaUOxXWJW
NSFfejSiDBwEydZhAS6A3cmqpsISdHaHQY4IyYAhRnN5G/iFSV6kGaPXJz3n4MQGyiGNRbPdG/HJ
xWkDzIRdrD2zWu5N+8mIEcmMc71tl6egC5Z+qsbRVtrBkxNNj0TSM/bUCsCrdQcfcp76g+xzTHd2
tyvbFoDYaOyiCB1PNLe7EJzrmlIpr1WITT59bF3lLckzx46ZbmclPs5b1ig2tiOt0B+kO66FQbBk
PzlfVI8ELVNy6acsJuqeX6JhgYDMdaMxXtOm+EF69wsT3tj3psHZqbZ+nLppHcelfjFma9c73R+a
bVw0ZvGESv5PozFWbhrmPulQMkvlUz4ou99QgrZcY/PDFLEVh7qarcjycKF6bXW3vxPe3ZxVTo6a
YFwFN+dhUgNY5JqNjwm6YmMHjnryRBRu2MYUz3jD9kWNuKdMEHmORrzsjaNdqDu/qzgfnwtp0SmV
gugSg3BhVZ1bJtpYO+F3DV5NvdjYw9ohEIzne6QqRobAq8cGa3hw26IGQzSjhXTlrQ6Ile3I0dLR
izZ99aFX4S6LZXXUYXedDZVx0bdopiKG2ppC19zXDKY6y0u3nsmAX9N3A/qTvbDqK/bHr5DdAg+7
a7AUOoQojhgVUG6BNuoAiyMHZEekPUYOJLCayzvO9Hj26wIxV1L9qD1EtsiJJHpNUt/sCjdD+eWy
99sYyQCDm265LScYuDbKIjY/9vCIVoNj2EHBbwPjDom9KGb0NcLaZ+SgQYGY31DA3a1Z7DNkxZtE
wxUWg9p0rbTdxAnnWK4iZJLGTe1bsnop40sLwns98Cqvo7HYExNsbQgJeJ3rlmSJZFg2mOjfXdga
MGfGhwCW/aIwjLbJAEYXHgjnaBIrZW/HR7o0TgYOp+tkeflYOiF0HAvfyeEA69hEfQD0+7Hr35jC
otTmOpSMTUe8D0sQixi2mvdqxbjnpxI7jQSdFa1sB2zVMC95LH1RF0Dwx/41stKegxPlylzdohD/
pTXdtb7qtjWnMaWRecmkz9iAGHtjOBQjzw2vVuq8JXPPqinnAhob6sTiA2NqMkJ48wxjC1KD6MxJ
JX5nBAWBuOmdHApALARyMM3nBxMrYZfLUl6Sucn5j5GPwDFWGtkDkNZ3UOsMiEeu0TDk1MZgO+Ab
kX1LhUeepjHcYhNhnpeR5xyNqjm2qn01dUYBMM4/wg8+0zmjc71GzN6eJldAS3R+GgsrVSNqEcq9
RofI1GgKinOFWPFioQtmpFwhkcV01cXJS+b59dwF64G5E8xiACtGRSwxXTNjl2uU68qHYENcR82L
Rug04xKc+GxImKBxnBMskeeraq6PU6K5+7rypsfEAPEWObG7CxkTKDKMSXiE2Mt6Q/Ns4nwElYsX
a+dsCJncRPFuRLq06mZxQgNH+xRirCTkpE1yshNI7vTQkdC8EZacawK7MJlxSc6DECNm1sbMjsuu
dZL5sB8cdAragUE9kLzhpa655htTfGmqZu8aZDpqGg4vWe2qBPUqFmF7nZR8oIqeT56eFkyRdGX4
nPp+t9UuSar3XOgMzBJ375kTngDef4K6kc959rAbgI3V0roKxZ8xiwfS/1j24GUTJedWhytWMuDc
TBvvZTZbeQ8HFFMuR848bFrahYdxcp6BDjKCjo75MqAcyDZzEhZf9Ex7EAo4qXTMG2U9H0yKr82A
qs9P40J7awHGC9S3SYJMqg+r3ShKVuokPVRnAj4F8V5purU/XadlL9GZ6zHGqJxFfjVStRexkeyq
dO/SfK0pig+V5uabJtduYYN5qu68Wz2iB8FQwl6vUY8DUQIXs9SxvyPdbqtxoy0BcDaYvE09X/Jo
lhunF4Jw8fasD/orHU+1jD/+BG76RKdXOyY7I5BoeyM9Okgqr3hLn8ouQF5v7yfVh2BXOvhLAh1o
3Kg9TV+2Kjq5SPVREltT2PitFoQPencz7LY7ZdL+A09msT28DcFEsn0yvXctlpGE6vQ7a80lMaM/
Lp5X38Kci/UIJbWXa5cxnR5TrkusE9yEyBgmPK7M1Slpo7ehRMk4MaEdtfh3Te276Ws0TV44ZefB
xBPM2G5j0Gp7NdO9OlEUmJUgL2tydgOxo7BKWAeHMcEZXq8dbPc8WBEuHME8ikWiOtqEsO6wmRyN
lIuuGxFErE2xgUtaY9Ze93tHa2rm9HhMNPQa7JqDI6UfjaqK9Qc3DI+RGrwvq+u3dmRAxUBMSpSx
TJ4b0wfjMezGgUhYtMg/VG01rLXFqTPVWRn3BNHYVSWzuDksKzpzYp9qGTB/uqtnSLZZhseQPR45
RhJm7pWm/R7rhQmvg1XBwP/VMJTbOGTkHAYWB2pE4qWrW94GH0Ffutsmi59E3FVMKSzLV1OGFG3k
g2/x6PM0Mq9lemH2LrdBrTXXFuD5tvL69OZ1Trh1Sh71lCbIlDmfNEGJmXEwKKnzLjtbAuGXNuXN
aehg/CQYhQ6tpRBR1Oh3csdp9qbWwUNh2bJDizv77pDoq9gEGOgOALX6pioOmf0xEaJHXPCK3qF9
lgwyzq1RE/uMf+g1sAif1PCHret5xNla99renCNkaPNzqLFWp0RD4cL+t3JwJ+UlVie0v43ZfYTs
YybTFYc5qxYVRPnklVRfwDCJhWJeQt4cvrVOYZ3/WYrQOs6iXxFx/9zlLrJk58NziUSPWtKOK8cJ
124SjA9lh5rVm+sXIJDbIXfKx5FZM6yYWh6cDkds5BwnPUJNa/WWXwxtuPGsR+SC6CjppdBnh5iL
hWpv3zccUlAiLEx3ej3QihI8qxTZu1AEIs+yiBc5EuiY3+54MKubSft8TdJbE78GQRtc9XpM79i3
riTu4iKZdHCTaEFLb3auVdV419hjUCJa9ymMbfcpCpFHlq7eHnSl+yla3XOYemfcRsm+kTE8GS3Y
eexhn+ymHa5zN25J+623YT4wkWa+sA7xKm1R/nExY/U2Vk6/z4oAF4DF87Hsz87P24YBQqRHx8TJ
NjYgQr9Mlh+JMHARFNC8e9Bp4mRor2VONFqabPCwp+9OrF+aQlZrhmHFPeDUMFgu3KIYmQ6vzc6F
sLEybf09cOuK47FGAZ9aDxjUp6PE9RpXDHKi8jMxw9c+FIgQDTTFyfBZy9D2nXoEfBDZDeHajK+m
oghp/QoOthE6RziawATDWd8KFOgP+Vuw4DpSYqKzyqqPJrbZDqITXXlmbePubDtOtzFVt3iQc3Gi
jKUeVydC31iTF128XaSlGgew5bSflpr3A/EinIxIGwcFuCu6ZBeFGFrAmTDeirPoAv6CxPKp2CPD
Ar9R56/KHc2DmYs7DJFzUSBV+Zy7aZ+hxLjonQXH1S6PfUA2iS7t3NeY/JxVV48EQecpy6di4znh
cxEwFLCLyIdLCypLcOcjjmvMM2rTVNh1SWxe25NHGLrlvC2LnEtbMR3Q81D3IUJvdSO5JKNXbHHx
qFXBXXeT0eFxWfQTdvcnHBveagyS+A7R90HI6/2woqUJAv0ZiF5ETnrADnC2fvVoGtWSHdXWufka
SWAQQzUe8W/YU2ICBvlFXlR24O9Q3XKxCNzBeqywvmwWwvOlNt0/TckoSW/636poMW9pNCV6Ds1z
/ll754x5t+9QL6GhNXh364gejIY80Xdlo+9jKpPBLs1dboX7XEKyKHu6xX+mIEWZWkTmLHLdOGkZ
7bpc83WUqFT/nCsmtrnsj+95M5Z+NOHxqcw48PNInYdQk3u7dJb63GOJLPQNOx6csvI5yAuHXoog
gipnqmBXpdrETLw3ZZj84IONDnDBKYH7wpQzCwTbuFFddPPb5U59nsTz7Mbdc+HUhMo4VG2xGast
uc7ubm6srTuO01bI3+08CM7jSCAdY/4tbFTg5qx+hRpX4VTFCMC0wNlmeba3Ku0iOE+9TyYBbC3A
c8wEYmvMZPupLGz3DI6ePaNRdyxBPkrVzjeWkVsHMLMvPHttxWXqN6Zw3iZlbr0B1sEYKvQV5btb
IpSzmXIlqVDXph7bgy0/J5TvsNEQEJJfWj96ETj7wjD/mFrwxIwLwRCzmnPZVQmLP+wtbU0plPTi
ictP4udJtSYOqt+WCFoCwoqOuJoOKnHfA+nBpiuqq17ayZVfs0SLWG9hec1sPsQR9CJf9LgB7Szc
RowPVoaum8iB8YMx0R+2RTk2VDTla2VgoMPmudUjjvwqGnyTwgOfiXcRYOX3VZzIPUqvEwgc46gt
N5n7Q8Zy2GY2y6c2GItTYOkvc0wr1jUBq0lzPBAx+JYMI2ZOt2YvTitrUcGy9hrIEURQwLUBv0/c
uNVGHzV1pcACKqPr9U5P10nzkiupX0wvTve9zZDcLqvwRirYl2JLgkXIRRcD1SAtvU+JG0JtAk+y
Fu+GaIvCGw8q+vMYu7nlcM1xzfmE03fez3FyCOOOFsgbmMAjgo5vIeCRbZ468dFIEKyxVpwDdZkC
DUhKM9/HXRpqj4M0NeS+BZG8aX5vZfJHZjx3rx6ri1pcQHb5XrDCvIaWC/q1tH+URKQdWE/Qk0XD
JsojeKEd3uqSvEy2D6q15lVtOMYGyjuD90a/N07CecWLbxaQnBU9rblngzJiH/I6aqm8VNPFTEnd
iseBA7Xy2LMFBV6j0oQiSNW4CqYOtqSnB1T21rKFRQVfGJhlvVFcZiVmKIqIXqA2sT/mEsTlpvng
sknIStipF9esMHDYIyBShF95Arq2nfRmScgCR6ez41UlYW9O3D/FHmPgxNSSz3YI1pq8NlKbfrsI
k0DKqSc4BPsQGfEmanTj7BV3DFqlD3X7yrXsAZmDQHYJFiiLDnmiV1tpFghIIugRQ5kCGanuRqgJ
xkZBsnZG9eaEUCIcb6AUSiaygOcfet7t+hiajwMZi9XYJ7pS72RW6YGJ1Ly2Z+dgBFiph4j4balY
B8XzjJYHp6rRedOm7DXgBpLzWkOUHXLmvM2y45hWvyYp2UCmMW6iHgODHqujGsTVyLo/+SibjSUi
StC5IeVybQayxfA8uAfycT/pfTOAE7zKY36Jx9jdhq7G/KBHkMSyCAmAbQV7iwtusoRqOVhNt1bK
L0M3vpvKoU2aYYKTivpAV3UipOUlHyABuB2TUZWU1hHbVWghorUD9SuYW7W2TBsdjfN7zGfKkGiD
u02/ucFLGzoe1UY2cRIoj02imzfaTTY5h9z+Ul10FimjzJjpITKmLX3uJrKCByZVOCNwJK1Sr7Bv
8B/KjfJmLPJJ+wwtDVo3XT3wx8X/IxiCh8PaQAGD3x4BTNBS64ScAdHr053V5iOT12tP7kYt8vZW
i/4lLPP5IGjKEGyi7tVsxOoVxNSWTVJ2KuYu3kMFeEAp4FPh1utu0Cse2YiWFXEYppZzNWCyAAWo
XS26U1wCoZmadwAt5p3BwK9ZYLcOG3NX2iwmDbMAGqHmB4zKNCXM0g6WbhN07KJqCVv3UqCCfs5N
wi56RLgI4Bn0BriSZRnuiNDCzlOFT1C+j1ZStH5WWpeeQrPrQxcyB1J7WKGbTM8/4mEgjgXEs8k4
LWNKQ1P9Qduto33XXrVguNVufXMWxhNV0z5u01M7cJ1v0Bv5Aj5nMRvhDs/IMTZLE8eyWOEgThEZ
c6YWbNbLsgt3rGSJf+GLIeqejG56tVpE0kK2LmOG/MaVwtgA/kj8MJXvQ25A9VTVy2QNv+ywzwBj
gcwpGrp4ZKEid/udpOc0huxZI4uQ+gWLnyYkdHQEl5L9ZS6xRsV9Xm7TCmESAuFdr829XxhMzVU0
Jcj4JmgIoXzQi0dwuNkBeBnAGAY7u8yusHsgX+ky4CMD2X1MNmeiWQeV7Uu9WHPguZeKgadbhbFf
p+pPZgvOhHKodnUu4N6Z8TVJ/sxxV29R5lXrvOEQoaPiRnQ/CMUYto3SXzpSv33P1CbfzNS1mssX
+C6TP5nJDRot1skKuf1YM6ogloXo2oUfECxsJCZjvgUuh9DB4IFJ4s9JO5NLWJy0LqTiwHxhTfmD
bWGSnUP7UAfGpyk0069+dtLEgx6Z4z3iIAzyJUGdBxwHX2GFJDPAwAhcFw9T89kbyCIRAaf71Ioe
rCCChoyKawdyC7tD2RZ++Jmp2b3FmdjG6Zw+TlxVVhoTkw1D94tnlSFry8fOIY4iDvNXvWU1wGnV
QXYDXStG6Rk2OJS0RSlsoIcVc7ETNaorWHisiVNStRwFSahwMaD0BeuiduyYRSe/MSPwgWl3tjTT
H4PFhDrsgAbIuXt2VNNwhsJGao0Vk1XJMN7uirsVJQ/D5MhzWxo7R/Znw0OuYjW8j0pZD56e9btg
YQlX1efc4xhvR2PDTP83xLBHJNDjCre02ra55o9DGR5q3OhCwV42E4btLmNWyldqpsxo72bb0iTH
1SnL+5pIs2vTIkJ0rBE/fAMRJwxMf9ASP8kxAIlu5AbuyOJcERsdW+Fo09r07rBRkIDYgBUvYxdu
Jyb6awe9mmYiGEPivW8VGDTPCLaSN6emjEscLg6J052kVmf8wfTeR+huZ716XFooCqK1rcF8kHZ4
LzAtwU+L702BKnkcfyJQ0/C+AA7rYoQJtktDpiu5KyJDf+ri3O9Ffnzw7PkJBhncCNd5FXTXKLCp
/VvFZ4JtxFJxFxaoPHuYD4PE483SfTPVKuCEm29GuHumO349yXK4dYmYDkGY7ovCpYoPmHojSyf8
jpiVFrfObOPyBMi8DgMshUqPPnoDDRfMQ59ChrHZxCSYYSJjsTQTfpSPj0KSZFWG9ToVZrzxovit
zRG5Jwy5OxN9NxA0qioxo/vEkaaHvFxoutmBA/GVaYE7rpsuFobHpVYwowrexrkrVbkEizwNNbpT
EDnZao1oEzW4zi4hzcNfWcdnnuhmjiQETWzEdjNyPKZi83UW2MOw9m0Nt3oLZQ75eygwTwa3tqgO
DCmT/diSnDmlSHImc62xYNvqpZ4jEUfNx06A7bSUfjjBhmaitVwCsJhCEIAdHS27JrHrSudNisBd
D3wgN4lhf+mEpu1nIyWk00F65TAgkzlahEwFrG+qRN/CcDtAnSn2Vs45P+q4XhpOuXOIN1gXSeL5
fNBW+DkR/lYROWQZPVKSYwbV2to38gajDZkm64BOoEmKxceUfyQGztJeGHfPLN4xYOLEX+Cgcd1f
deTbK9DTgOVS/pE94/BjN8rkQIMvjBpt09QFpLaRJapiZtxZlK9TdjTVe6UHaxgopq+WoN05ezbA
1zWQwXoHVyxlkrFB+N89ho7UFsXjur/3GQNOcAk4uHLerbJWSKEEeMhaMo9M6RbpgFZNPc8rrY5s
iujkliSJ3FRqUSShEmSxjn8XW/FDZzB9o1Ked4Zka8F6d1uP4lkyhV4behawSsne6kq8CjOiupjB
BmVMCobFVkJI6RRUDr2e/Rt197CL4UJx4sJuWxUucBILNbHpYjp2JhNl6qj0IzshzqEyOtekkPdc
JjaCXGg08aF+wmCgar0+RGUxbPSifskrQa+FwBLI7wtIND6d08bTprWNLHOdJRbSLieSHCToYmHJ
1CTNUZl37rFLrS8AqceyrIBjTCjRbcEHYbHYkxKi1qNNeDGvj62Fv4QCdxDN3iedSeDrdfGacW1k
VdDQkmlFzC6DvGME0R3qgfE+R0NyoqnjxgnfBs6zvuw+M9OlrQgLCugwf7QwUa6b01joaFKWdYiB
kZZ1kPc+D708f98YvfQrOWp71ZOsO+PQzwIoZdNgM15qcILwa3ZZj8v1dEUltlvswGmszmMWneEA
WTuw4Ed7Cmu/C42nSNOoyIgvEe6Nix1g+zE9y7beSw11BeEQDd0YLens/K7d9OBlzDUKVvtrtx+e
Z6bjzGa6o4fgmlkDx6ezSCotBuOj0eWnJst2YL+p7OYU9UDrHJxReIcZXbpeh9jdRnznwcwMSqVe
vmU9B90qoD2fop7aovgcCyZWBWfFpLa/cNR9EmGwVZI2yZjqR559t9IiDVKN95DZZL0Urkj8cgr3
UZ18dayEeaf4THu0VKjFfhHJSZFNUBk72ABYXBEhEug/a+xpuzLeUMrWRzBJf6Qjvacm8ztgmmMQ
hPRdWeMbdseCqSSFSE3BM/942UJG0WH2nB8g1bwjirkFWp9ea6tq/RYWelOCKygmdGq9ee/T+Zhi
VYKzixlT5D7hDFZLzDQuZlsM8TEyP/J5yBhzlNm2JymcDel4M6MAg3nnBIxUbFjVZclL2cwk98bE
B2EBA2MRB+L0fUMxJ0+1NlEBWtjVhx7e0vcvqulqN+FwcqKPwp3LYGsxazxi7qis/feXpt2rfUh0
OlICHqfUPzppN6gzIuP0fSOH+R9f4T/5x1cqYcC9Cp1C3+nusgjEGcGixmid5jQvN6KamtP3t3rW
TN76+/vv3wSEu60QxsUbiFfGscwz80iKK1K/7y+/f8h5yjyaFgEHnmJIbZIv/X0DyoT1sZ3kJqta
tsmLpNv3dPNzyrHpY71CDTacv2/GEdklogC+t7pDHQ7ug1XkI8rEib2XoT90KuVq9n1TCb6avF1R
pmSfo2s5s62iu8Fqu2kaaG//vFuVz29gmvO9XO7snz83u9dSZdmNjYGy2jungIlFSwjs1qTFFtoU
PUgrH17pEF6rCt4YCXmrEbPMI2F5c36UaRqdzTokqk/T8BlK90Mfx4fWCWk2TFQdYDDCP9g0MHf2
EedXLWk24DKdR55huGekCWYqq6OHvnvEuJaCpIyrQyb0+dEscHkBXJbvrSLfKfOsP3bKyqnJp3fk
ERHO7bl7TA3k+iEQWIwJIjoVrt4c4iSKT6HZ/OOr75+Fy8++v0KQdW1KiU0YZecrvBO/lDwT0eT1
BoKXduxt1NrMnayX728tOLVsSEzzRRY4Vb5/+/1t17b2Ychus2NF21L04jomQmxlgPIPDe/oV72c
jqEBocJsBK9mHuu+wQt7TTjJd2OI18sq3jprSh8Ny6WllhFeWGdcB67u/VBe95UUWfq7lfr2xAiC
1xzMyY2zEUQZDQFLib6sMgx1cAccLm2nPZexbHYyYzQeklx0ovcgAyeFSFLbNQ2ucYf+Y1w11RjX
v38F6lDZtdooM2g2XjyJexCP02lsp9/f380zjlrKFhvXiPtqSFFeCJDQno265LBJhHt0o1rfyVpC
usFxdFZcu8JAtdfvGwujNyBvuznOGZacBJE567qceLX2J/GAMf+c7ygMwq3ope6DXNsF3lw9e9MI
HM3S1KVO8/pplvKsUjN911xCYpVnvA4pBH5yIpz3duEWUZ/+kHTRRyYH7maCtP3uJeULKUrTPW5n
8wwdKkMLOzhz8DH04Z6C3aRT0gLfnVNoDWH/iz0J9F9rdGmVB31nTabD0QmyDWxBu2lwiL/FGm93
i6K7nODpTjO7DVeSMWpqbYqYbYpZYdF3Es8Tjowi8tyud405O+cIn6dbSY+IDDzLMdf1FJSzP5SF
d7FgWCO5SMWOq+8cc993ng/mg2nTCKfe/x+8/7/NLDc8oiv///D+28/2p/prXvn3v/87ul8af7PZ
UxpEwbkOEQDDn6b9z/+Q+t8cabhSN0zXcCzXJCb0H9h+0/6b4epSsiB2LVMaHv9TU3Zt9J//YYq/
AfL0LNexKcIY35j/G2y/8a+BNo7lCI+/wn/U/q4uJPkAf43RMNlWdDZhvRuKd1YTbNptlkrK+5nq
ylqDcT0avfYmrmZLSKjTzYQdsYRatLMMVKGnViGSxbLfMnCgAURe7Bbd/5RdujyGf0Z98BgJ+rBd
W9g6bHhHGP8W9ZHOwkh09hEbd9KewUNAgvlKoos3SuQ1AYvrWVxiJ/RW3wEo/ZggvN/85b28/v2P
/TXSdUls/feHQKa1xZtouKZj8n789WUSOLIRyukKEROHnmY/s1x6bnqQMJQpnItG8GVjnK7++79q
LpEJ//pn+VR4psNQ0rYJs/23d6dK8JAQdoCZH9teLgLfS5AzFDbyYVQAg+anmqCOFUCtxo3rQNeo
xkOVvLIYYgCxUM01dJ30+Sr9Qem7Ldx4Pwrtw/WSc4wfb5PY0f/0biFV+n8fNVhqC0GzYCnBuflf
X6y5GMdWtEGxkW6tnt2qRd/hhR+tBRN2hqF5FXMW7g2YfcRj0bZ1kA4vcwCDerKn4gcHxDsIIPmn
h52X7aNCGmtlz5e0B64DsDrOMxQBgGWy4WQ1+bl05UMSDxcN51ICEKuT8z2Py6s2lbtKxpdlk4Rt
76MCD1ba+Bab8VBkICBGKHPk+BFmZJCNHnjmwbaZ/CMqwLLKqh8E5zZiEEnEQd8Jf6y0fYuA3206
YqnL7WyPqG8iaovywRiaNejxnc0mPtDmczNaD0J0h1lhWAIpGE3ArL4atIeFHT5W5gSC5Vgmzm6e
9F1apdtpAJjNatkgY6nG9KI9hU2EaKB4CKhxrTDwbbK2EDb5uLBvMdNs6T7WXr+PMC42Lm10BN+d
y+nzbMwHDwmPNTNI14vnmUFOZbVb5IDwC+MQBhgy3lXzpKvxKYbPIcHwoGj66Izm0ICS6AShZ6TZ
68LYuSQoOeZ4ynXngHDkCTMiphxyZLL6MtXuJaRZ1+LqGfzmvq6nX0D59qXJijhphhS3NKDzpk5X
WnjUStAqeKqJV1LrNorPAdrFSGPTCLe2ZWBGdOAB+6kfG8wbwswv5HtGiGyvAmQFmT/E6NI8cL6O
dZf6vMbQtyI7E+HvtI/Z0SB6W3vGo4lzSDWD7+0Y2hySydoZ8fSSG/1WdPGPurZ2wM5fohoJ6xBX
28S5WkHZbiCd5uuQjwJas/jSj81LJhCFm6z/QzPZIYD+iMou9ZlqmpsRGoQ3YP8GAI+yJ4arX7Jf
gVrGICxoyX4ExOjuGva0rhn4jSHRatCWFwCueIJ2plAx2MaLTuRxVk0vDfcVqeyzY0vlNKCqJvtO
KNZNMVNeLa/yAMnfYVeTYre2YiYE6LxwJPFaAfTT5IeOM6LUmfGNgmhb7jhlcO5trHC+ZgEDgdCd
vU07EwRWM59uJLKogki/VzeZThKQjN0Oe7wkGsYNSJg7Fk2nwUjWuQMFIHb3lQQ7ZgPP5zDQQDRI
gYqMFSCw2ufec36G0qwXyq1cW2zB0CGXCMjVyu3mB9qsne11RxaqvmuMh04ON0AqjNfCXeiBSMBV
QwyEzOK9aUeHmKQJQ0vZwz1LEDRuOu/dxvXbJtu09XgkeGBvTyC0zIhJNYZkvEmLrI+k2xHqR7dd
0PgWXuzl1DgDcWyweERZdwsRTHXjdAzIddAjnJyt2OnJvOch0L+zm8Ky7jw07UWV8YM5MPfVzL3w
pnUrM7T0OKXs4eCxdJgjtJ1etsnBkBR1d+tYj2rgUmUMo4b3F4rZGq0lA+0fBvEifM6OMDVI6nUu
STWdVNvT8iLlmsofYaa3DHedx6AtNonDPsd+bd3fArxXE/PQ8xwMCRt9uG/LezQZ4PqB5mclOhaW
ZvS5+aXZ9d3stzZk5GS8BeN40ET20GI8cBzMRXInhm6LvXxNdAonj2uw8NlT4Vcctu30OlSYutqD
2Yn94AV3Trr3usi+spi3srPE7wHCIRbyaZUmDKoddhMMPOBjSPdHINST1Vo3HSfR2igJgBzC9M+s
d7yPWP3CEKIN3AZSpQzyT5aePoYsAM2NP4VwfnZHdCPJgRHv3qnkG5vlTYqCBVaIzVhTaj/7MHgK
iuZa8Zpt6NQRvbNMgzM1XyTsbsdAilnn1lmrHl0lPm1z8kdQGEYcPU6zRRBrCHyl1Ysnw/bLkZo4
zJ4MzcNtZhyTfFyTXOYXIrwZRbZznATdNAr/XEt/xLr5gn3toDugGyn1w6R4bTQwPFqLdz8nqhX1
9WA0NysdT0zHMC0sEdBW9xbpKSf+cO8mw0eNlqTjfFCbwU4rEmqXKgU04TXHYXbbrTk3bJ5jB3oh
U1k8nNYHSiSmX88J2m9WTa7xpuf5Ue9xF44JS7CBV6/NGnBsdbsnV6ja0pqtm6iBcrkcepql/9Ay
xZtIYnajMehPWVJngow947l34q8gzz5K0yOJszyMbb2uVfnqNNWHBXWVMfQT0qA33Pwru5dkxOjJ
ctEjfC9YWB1hynY9jMz3EB3xqrRZ5jMEXoG6dVfLfciE2T4ow49pzj/cPvtQCwc3OmYwroBI8ByS
HulWylx6Zcn4UfOam1Nwyo0yudf0/GoL79ktky/y0elbFAIvkBxQzuDY9MN1io99HX05dU1hnR2y
1EGJRp5mB0xq1VUT5zaZbkqbrUYu3lWZnmIDdZa5UIN4Y4BGVcUHcoQRaNyqzstLg3MvK79Shisl
c+fllSqsluOVtWw4try2Dh/rLIcPkiC7YpNJqJvMvqzEluvvl6VXPP/RCra9CaS6/C/2zmw5biTb
sl+Ea5jcAbzGPEcwOEnxAiMlEfPomL/+LjCvdVVld1dZv7dZGi2lFJVBDO7Hz9l77XENmYP1MULg
idQQ/ViAoa8wVobgp4xgy1FiXOHegFGLtDezmrplnPnvvD2f1YDdxW8o0wT6kohSzdDAnqt2vMsu
/uU0TChGILix6JKNKWg5JvkvWugh2tvoS4b8Vc0cky4cFmeDI9+yE1zBmqcSXffZjU3SgiLupzTw
MgXIJxc1iU4boKbUXzYLcLAJVY50ss9v6HpYUrOlNKjlscPQoyeiJ0eJjm8fUrTp/gbwcQoS/nNb
85fGLexirl9RckCQHn5GN/+psoYmnIGgI3K2vjPslEzuqenQDKDznvnZI/ezc+16/QItzy10hh8t
Kk0xmDvLG37kzMQ4s8rfdtndShXPuUBLSG4vus0NpC4hbKVH4u4FNKm+0I7iJa6yR5Z5zxHvTmDp
OqOY7OGNXBGXyL960J5qaX+VNPCZi1XcherVMv0dL94ysjm56ySVFHFCEYRCdswvmBURTsPbsTuf
Lj2LnazrfZc6Wzuj3+7weIEVzdY9ZfUq7eSG4RzKaCClVsxeTzxhv5jG/lNMEEbLmfU9kNYOcIeH
MUGC6bqXNADWWFpMPjuBb4PdRVjRR1/KBMV3valsPkFJq25hl3c6CR+G/ZoUxGrP72fc+S8TRAO9
L46JzROgDcSpo8wArM6v8jlx9/syIBPiyDY/zV0PDj3I7+GEqh4UysL0uW6VYe3LoXmGLnLrjeSL
8dbNRqnkEJk5iDFdkJM+P0r4e6EsZDIeMcG5L03/G5EP6no4y0utFs+d8zTENNOMxvAPpnPqdIOX
KwYa4fFcO8aOt5IVxYjkqvSKfRUVaguS94itdq1rXccsifJe5sOLIR42Avy1TMkKpgmPb6EriVcu
EoQ7PNdBA7cUfcXdm5GvQUiCvGYGX7NTHSXbwu1s8GNFdvORtSytMsaOMOaHyViiPoBqqdfulqyf
FeHx87ko/VKuC7qKjG6LZwOpHkuewkLTlx9o6NDgUKBX3thR3nNhrR7BUa7ctV0EN6NLX8eS/8tU
w1rxHOS604Bpkhdx0abGkSv0bIyovEkXiLaFPvH3c5m9eSHOSEFQjH6s3H1xOv5LExfztElfy/k1
7oV1YMT7WfWYmixDMOEbYuKUejbb3p3jnjGpqeShY90DTwxuDmEqROLsK+CECuOLcwpOqgoAKrFN
FMsAPe1xfvjRuTiNfkmdrlx4GHGKkGGcpdhPoJzfgCzwLml8WOemaTw6NRsvOrdfhT2cCQs99NrB
lubO8P0/c6w8KTdglPCcSA5AQw753pUdj7jBJH2snpC71UCQx5dpLPuVYZvUFd61TfndfJQvZixv
kCiXicxuusEWkgR8c8TUmCv+0LTolPIWN4PzUgzZLcco+X160M3hoyttYoHYmrAmcgVs+1XVLbnK
5Dnw848uG02jpTctY1+xEBiSDWzRKeC1SUt+G17jIvGrPRna69SRZHGxUdlj/rCh9iIt3Pf4cBcJ
a1vmcXOkMytWBxYhlpnY4LXIRhycs8Yo40QAriv6mjOIOyCuOk6lNgzOc6ynznbFWaA6aSmfUvCo
QEB58OLrizTl6hKy/JL5zVpV0dv388GwYJaoRF/0kXalGT4G4rUWhoy/5peT8u0B5/M6v6w++MmF
U7+WgbqUsftiRumJARkCIb7b8qLntlgoGWOwi74aLz2hgnjYHUeVGmNPbZwj7zOPUIaGf13goOFz
KfdlXh2S0XpJAkp6Vv4g7sw1UTK7SkchMHxGBcPDtmD1T0qufhFV6zjkcoUkw8wXBwTs1cvCp+8r
jPWLHanL9rle7bIRLkCWfJgscCtTjx5k2GwqbKi+n75+L7ff3+OU3lXE3l/Puu/kp8FMbwnX18q5
NPP7Y3MPXdaGmkZ167Mh42W/pXpxowGCGHRewBTPU1I8sGRTC3FftNhFjKLRFqguzMs+Q4fNirPu
o2rzhxbzp/LqkdMnAHh2aC3QNk1bXvnB6HTl6Zufa8ecTkOUl2fTbz+y7JnqiU48kkzSD+MTF5Vj
dSVKlp8PzwpAHja4s20fg5r3XibTe2jqm++f4PtHSb0Zt7/LifNi9pku5yevlHwMz7N/x5es4rHo
eISr6YcwxWc0sVHMy8f3SqEFOTMqul0WtIJ44kr91tPxUVFf2kbzo5iwowQjUNmAP0LdE1F+fb8Q
vWCtmd/MIs8+FQJlvE000JKTALyJCM/YuXl3Sjmy5/VptiHXE9w7igMS9JTbLFlv+bnsQzhkoF9h
hooiW8e6vk9ROTJLpCveHCf08wstI79SAbMAcvBlVNlzB5YNxtKffJxecO6sm1Y+IVZZGzQtGnUC
ukCIckEhWVY3ki6+2B9uBmWRQQ40/QWcROZm3qLhmz/Q2CKFi79Mhg62UGApRbamRfBd4XbR+DWR
EyCy4/z+fxdGyJ2/ZBTy+aq3ogteMh0VnMAa36Dc5rEmm5ACW6HXQfcegjvAndwj+ie/jTWA2iZk
rcxAPi/mrY8wq0emwWAEFy+S6qnhMRJZ8EUbZdnL9KTHuFK17kq0Iw9rbDL3mDzuXPpQ6bwA1/Pt
cHgHRvrCi/TSti34N/PDp7RbBcxJl7X65RPsu3KMDIJftEoUIccmCShG9dELVi6YhEATF87G9aYP
d1JPqULxYvbwMsDvJ2uzI0qDNbXg9k98HKvWbz7xZd9rhl75SOW0PyWXeH435rc2yRCCB4rvHujr
8AT4g7oiIru79bvP41Zn2amNvJf5dcm99phl0dO8uOSTtZPDrOCdV6Mozm/zqlfX6YPUiEeRiB3N
G1v7YTr5I4F4k5S7QeugP2lv38+35xObHKBrRRbMyLXdxaTcr3WPoI6ABXm+g1Obn76L0SIff6Uj
yZi84PP1D3lMiqLbMb16DCXEekAaV2HRoS6gi4xl/Um+QEo7gTXoEsfyj2ZRIpJi+f2+R6NGfKZT
IMzlpJpXUCm5W4QFIU8iVszXYSsPTP7IjiP5G6ydzDhPpg2wGoIx5gV4vh6DSr5E7VzYmla97q+R
dr/2YfhV6umjnXslUz89+2379N2ZRo8xi+vlMSi61/kCfT8g824yBO9+ii21MkfkGkP1u+vZSts5
umKAgquNI9AfuL5Lb9YBoT9gQylmwyMgNRzpEsYMT5Xulc+hYTxhJkUaMEzJ7FaXqz4LPzhvJ3tW
FBATcsLyA11YIMlJJ4cjaoGVDlfRSLpJTugTisDF4BJeZYXjtgvlHv4AvLZWvtVgfFdtwucoNW0d
Kj6j6Jt0ayTeNktOnUaZ2SpWi2zISOVjL4CqM70lFrtgE+bJ1cFPjxnM4NDoKugIGl4EdvsUShdr
KJKvedVGZE0cO63AhVd60c5iJsZ3px8lzEZE2l65lBV6xQYAwNpsJQJBrwITpT9VAuQ3cu6lXWO/
8Buacz8RUFSHpomx6DLTXg59Xy/MNomOhMtAoWC/HCqnex0BzItgqH+FsfMzoiPm58MPTFYYA8De
vygMjsuku5kaxrqqSNMNXAAgfLSBd1aRhSDaFWKHPv/TgoY743WV2zBXvy0mued+/q1BnkzMGefv
36lccdR7Yaw6p9TopTHC3Pz7yYExDyT+NjlwhCsti2GF4+hS/9cevK8RQaoir1jNndm0SzdlIVa2
RLET2lsXAD0rPXs7srWYOagPHudnG1ZbrTfPwtX//6xw/LezQpdBzv99VLipP/Jff/55Vjj/+b9G
hd5/CZtN3pM2CEVJrD3Dk7/GhZr4L8NyXNNzmAxiYGDC8r/mhQwYdVfXhQduiNGLnAdF/zMvtI3/
sgTDQmiflmGxC8v/p3nhvz5XgpGO7Tq6JU1p6/zK/dtsB5ckFpQSHXqa9eOuswbilho6rnVHrPZ3
wHYqCGQpWqd7xrwKcv1hxaTyLNyGLGNnQgs8cBY4FRO97X+6iP+HGd3fnnk+jbApUixhmo7UuYrM
a/95SKdnGtyLQgHsyUqLpKKWCZTf3Oa8sacCSE4RjTSqY4is25xh+smbvah5zSrkjW67AqMJWL0V
CS+GZfyHAeJ83/7phfz+cMI1bMHtnf9x/jbELCoRFTAxsLiWE4YmZQkyX7v64ucuST4/+0YPL7GF
GiwpB6QPpWY/s96tcvHalV1xaeuPWd+2wVNOarI4+EJaBINFiIiNqtpjYbVWpGQG+6GscdmirZ/n
Yy7hSyTdpnaAXLSXB2umHGmutifp0V1LRPEEV5TeCS5CCJSQL54X0A60dAwS3Ov/cBGM+Q78Y1Wa
LwKzZg+LlsBHzzTV+Nc7ZBWtJLkA0N5f/2s9gP9drAYS396J6XYu4LM5GNkvphegmomNo5FV7l7v
yR///mkypUfnxvfqJ2i3Idm7xv3fP0Pf8+5/+YTSZMBsz0dRT/ccyYv5z8/QnIQWhzMLA/O3VpAG
0Xpbmp7noLSnc2HW9M4dd1XpLiyPMSwuGTXduhPwuVKR9BtC7wjQTc3igt8ajbqyGnbidjzmySie
wyj79KAdpuTF23VU72tvdM6CKsdKUpSyCPeCPhuPYcx+lUyBuvb+gCWYIUSsyGILzTw4qXhKLt+y
Ilosh6nEGsZkx9xjma1PBtC7wEqNzyqcXsll7K7oINeubuFJtcyJ3ouI717ihTt7zkQrsbkqqwXZ
2E7T9T9cyv/tiZdcQ66knPUKrFZ/G17b0BMy/JoQVsL6d6enzR2PMmdd/N6QVg2oCuLm50Z+q+sQ
TCVK7WuZqC/qU3RJkhjYhDAyztewkPzau5d6UZ+JknnwvXLb0h05J074WUw53JgBJ+XU0dcL+mQu
ZrDcFkRP/+N29BaXyIvTnOCaIXwezKbcyLplSKtdU78/WWEkbkFNVKhA5jQgwnX9l7yzqp+kV+K+
UHR4psFHalMCSXZB6WySfK9bmro7sn7quiG/UiWT1KrTxhqi8kJL9Td9l9fUHYxDINrg9B+uLzlJ
//I6OaYuLVM3dUc6yEjw/Pxtk89ckCKDoF9o9PG0QjTL2IOZInTnpyohRJYMT6QQo8BIRA6bb4bk
1UwXP0FsGDSnqEBNrxnSOo2l8XAp24TfZedS/MLExXw2BJFCJjHw135ax5HnnFNMo4zrNHPVlcZn
Tf7uUgyjTX6O+RXOL/Jk+j9nwRIhDe1xMgwCuwWxbzlFl6OPTElKIjJkZdJNnPCCxsSl8KdOhVWb
xzZtX0KKcqfWYQAX4u7G7msHb8BMtEelT3KHRZAs4zp+5Si2DUoiJkBkZxKvpDBnq2F2aTHh9SMz
s9jCsFjfHSYyUYg5E/kLMa9mwpiEHoK6h1n/BGE3Jci2OpmS+SLiFWxswPRiAC5uCl8jeEeTu6Id
zpSag72HdaAOYOol9bNjPE8lo3LpOf4yNQwE0S2qerw6GSA9hFc0wLfAVwhYS4zhmoVfXR/Zb3M7
3UH1r7NPHDn+3lxNi/ceQRyQYEHp9xFuwq4QCDBzdH9hamEiLVT+lOdnU3fju0iunJ2a6eZ3pGdl
BsUwdgUJQzHnQ7AKGCu6Zg5yCZdJhuDwbAR9cTNnUrKrffSZ7m1A+8DpGM1rXOb/80XQFeX6OVea
+MXO6RB5mh6TywrW6wDq4kD+e7ryyIW9qzDu1y1uy6szEmJjVYbgRKQ8+FH5TSB32lLuRlvRlv7N
dYF5GE6qmIVOX2Hqur975hhEj4pMmhelGeH1+4vX+PZ2GLnKAQwQy+j8U5f5ASf7nKQ0/gKanSXx
f4twXnIL4t/KIbH/2Mk75E5QDWZW7pNhDH6XfvozJuH2gX6R4NW0sN/8LJot9aJ/doHtmnkkT62d
q4sOU23IjexFEQe2CAiOPjn+wcB59kJL+afdlpDJOmm+MsrHDGehTCXQo9Ga9iXqOGLLyn5PKoB3
QQNQClv0ttIC9apBelZjz5ignsDjQpS/Tez3nteIp1o007VrvEUTDMWFszTgO0brK9Q5a5ZP7Jfd
hGPVFaj1o2JYTq4VgmAuzee6waYb8gy92n7wMThm8fAr84mckvhmWQSr0nDwDkUORtJu6rn9QI5u
jFDwr/9QZbPFlm6RHmqAdJWlHf76YmqXygqYvY4DONBwfscJM4oOqZM/tUV0M5Msv5L7WJ0qWycn
Ng+9d8+/pAOBRnrZ+MwgpwMe6+ZKPhtMHcC9S3vImRPTQufBHoJyGXU4CGal0OmvL0i9lkxdKtqI
HVSQb73xP74ga8UrXYS0wipuTqf8Ld7I/oevdEn8sYnoMQ/Ng9ZV/imxQws5jN0dHdM4JWGoP8Ww
3hZmUKLQwYezRz/3FhlPUK//wC2gxRAlT3kPztzJKkmgha2h3zJORmWYHxLsHdqQz6hC/W4yUVQb
mxdgW1t6cipLWxxshGXfv8rD1l+V9jjcWouw8LhTTy6B9qcYt0LBX//UVPZRReDlooQjZEzSIlw9
Ojp1W9A79+Kvb+EvBQ6Ggkq8F1H4TKDCQOKEPf4AOG8sTX8UyxREBMd6vVVb2k/NAdgGhEO3G3fM
hkkwUSQSiKm/q5gZV9AQ4jng+Eu98qfe9H+MWn1GZq+uoUW1Yoic6tHU00Pl8uD5ZWYCJoKBgMXm
nkQITGW99QZT3RMNI3fj3dOgvOcW+BCOkQ0kUL25kTLI5WWysou93DtEDd3BMnDXjh0bByMqMAiN
2S8MtclpiH3wFz1AuuKgj6SuL722I98rin4IgfJLgxg32MBbFw4hST/Sjo7/Bu14/iK6OXcZjdJM
JclfkgyaajG5zt0boz9dy93LZgNONgR7N7Sf9Q5hxfeX1sFsZRRViqUUpE6etcVpgCi3rNtaoV/w
qi2ajnzVDUBHCB/omjnl0Nvarv+hu1ZxnrSGSk9GNqtoDnYepcKOu0wadG13dxMX1KG2G5Kjpqy7
a3GQnQIvfe+EbO8Erbd3J6N0j2wsr9qclN7ZYbXH/CWOY5IH2I+xH+kUn8e+7obtGLJde20eH+FN
AFjR5n/9/vX3v7k5fVQX1xZBXMEtJWhr9f2j+SpJTzXQbqvqPoxYNUQA9BvFLe2D2jyJ0s5WZZQM
hFYTWumjc95ZFfUmb4e3DRMjX9bGMCvCJqpVNiMsQ4yQ/HTsT/WYwECVo/ir9kSkB4WRISPvMWNu
xM9UOvV2arO3ys+dJ22YnCcSx4gVm+zf3z+nHpR7oguzGwh1WmsYlpZe5NRPU0eyHHjxrWE2APD7
0noNi5JDJMgKC7PN1esPpgGXKkpTGOBQMk7dHBxYTt1BY2BPrCYYlGqEWQNZI3/xq2paGlEXL4Mm
9DcB4s8lUFjwptKqngOAAaZl3DWRo+Fek/2A1kLVEa82MI66OLGldfcYl/qW8SR5ILH7VJLhtIj1
Pt+HFRDZarLabe9NlxrV4BPs0KOSbXuKMrme4gCEWZccRLe2TFpHeeke7IHwh8Yl2IE8QXZi10ov
zuQIhERlvgmb8RkZPA6HXhX3IP/TlIZ8Z25L4tgwpLfaxGU7Zbp61kQYkfsQ/MZAjDpx/uO0ZqND
IOfqQ/Wf9NPwhlVm9UxC0qMYo+7kNVH93GZkajBrXXG8KTYtwh2dknTV9sSRTnPMi32NibC5Vkgq
IskRmV2lBP30a4rN30w1w5dZY7MObRtGUCsOauyYgc98OqN08RMnBAMlbF0cQCCrVZugp08WN1Ao
TYR+Td7dcroZx6nUDcJi821q1XebjfRAiQLlTAHJR+R3okVpoFzEQVZGdBmT2W78THhTHNoPG1vb
vicZHdY5JSI8nIgQsqvVtwi8HI5aQ46hkdbzWfcoTdP63Idx8gph/6y64kkhHKPfwCCGCchm8PVi
RZrAW2xg7Facrue8ABxZynyWsfXGoEcduXaMXjdyYDAXp82xslGalEwz4w3jUX3rj+PZisnMdgXM
rGHqPj3+niDo1l6GDi4IU+6alq2HVts0FSN2oMKlr51Hqa09nTOh02bdSdZOvI4aMC8T6G/pUjDb
k7aCCCSxD9jkUTazNTlZJH3lbwYlDpbH+MRrPXKeg3sECHFjghEFUgkaJzfJlrDcYVsUV+xA+M5V
8JQ6EC8xT0C54Axjtc9D0KF/Gb60WLc2XQrTNjwZFtrlguKOmGmC9KaKXSDpNCiC40NP9PhuZVuN
iaZd3GkCOAcI/ubSLPgobdg/VROmqNIqj01SbvBCugeJAmNMdQLlWnIB+/zKUYTdsAZxXJOJqHfr
CLMkx/lVbpIZEw3+s8w1b6dNxiYoEV0iDHyI3HOwo6Z/2jG4gOiPLgOFWT20+ca0mUGiMYB2Dzah
0afdkP6e8E5rDP3R60wvYUD/tSLDDknmLKHBMBqN6akdk6XKeCydkafdDQe58OP+xWhVgQX/Jymq
9KuiEgCkY7s73yje4zTs0chp0KkZEyFehIFcP+oZsh4JGHO6+snJmlUSclYXqWwzpeMfb0zI7+j1
ZaYbbyKDKgdctD6GWnludffJ7IkwMi2/3KVx9s3p8iFyO40VIL8UhA2pGKyjI9aRKb9aFpF1aIJI
72uqtdH4mVuz60nFP5hUMF0rRLsZy+kAmMXf4LROV7k9HSqUm/PZtDuNaX9Tya9e1pcIuOV1TD7h
IZC2KuzhOcv1B4QBnvsdWPx0yZCXUCtl0QyeHcDVdDr7HbpWv6K97ygGl7m8tmIoTu7ILJSAgk/X
HRHxVD4TO7R+5CsKrI45YxbAjWnKESpplmkpkg1BJMM6bKw7TsWDlYREuafWXL/nguWyYVJswG8o
a0Rvaa5f4sQ9K6N8EV5XIXG2LqJsq0NKw7BF57K26gE5YDeu09yg0wjlPwia4eSw1OuScDW7J9x7
HP/EUbI1AzHs7YZkFR21WuV49VFZlUVoInoZSyv2dPleUc8S01oCam8tfZUX3p8YHSnR4WKjqwxE
9ItjpnBYG/MRFAyZKyzBKz9mOQ1G+iyKsfFouIdynJgHdM5On/qZasbEN+CImWI5IkQVhRNBhqWl
3JOXgeGcyKdeARNUlPqHLOvabVbGr7nme89eR0QOMR93LQFDQrqIt3azz34CsqoC10J1QttuYPyj
e0mLPx4cqVahP9Qdbn7MS5KQyCcMbdO735MhHmGP5WhhGT6YTjZvTGj3uIumo0Q5sBDlgIOW9T9s
iRzFbPeRBzkmb8jxnqiyY6oIUwMrNC3pnpI9xyCp1EVxbAYM54l7In10Yjewjn6Aaz0v5RNFlW5q
xYeLk3bgBGcW6ftUOE+xkgDzB0FiulPn29GlGnGtfDXFdn5WKY3YTJFkmvccpiYxbafKpRnYGAxb
q1+FR+KhyYGKZxLeewuAMvdr8umGIl5GTpucpUe2MWWQNVNg3awtKZbTYRc2w68KiwELQrVPcA+u
pjKzV8q9IA1Gudrlv3UDeOJIPG4+UWJLKyDqscjoC/HJl8KguNMNsp4rVBwWSaANmdRT6JuIXItT
oSaWiBzknRtjuZz7Eb4M61XCgCsqCLx2JWGgQ16djRgK55Qkx6RL7P3Yc89EPYJX0UW1oF+xsOsg
P1gNAZs2DHtzeihjgDeipe2mCbQ9YrkMso+3D5Sf4eWf2jUZIkix/eSeF3Jdtu+JDIJlhoAR65kA
l0OZHFDHLeEhYQ4xGekPIuKoPAuCfEMsExj7izFU44KmHbLMgTjnXOcaZAqVf2NE8drE250WrKV5
iJwsdSLQAD3gXXfYGQwstyEC+YDj84qQSDR0es09GKMfNcFviLQ+8Xzw3sIWkZ2BtCksvA1BEc+M
Ikk/sdQevd9PAgaSQPwhX7daCmQEM7rBTfdFTcShL58d8AMkVMQDqg5jb1skjZfSBX3dm4jH31MT
myayA34aBoixTv3agrvoq5mBQKrxRsb21qSxcHfK8SmIIfu5WDtXmWRJMPNYkITDWtZHuDbjc2CD
2wsTv0EwTotdVGxFrl6sg3jAkwBuE7oPe7fUmn0C2ICcept9zNZRww1tAtVXrvW8nvl7frhDbrY3
6AKiQqUDybghcivMHwixShGmrz14F1Qi9dJNrXKrhxWiTCwFK8ixht4Dvldb0zDUBiRlRLSqBwxW
KeaKnjzTFq47FtLINIuNSOgG29ibG5cwK+Qc76PHBl/mXLsWeZwFm4pnEcx76UTQ9Sa2FFOeJjuG
EmBh66gNKqOkhVMqKGt7g7fCLd2NkcJ4N+2iZIPrOrgEPJVooSBI2t3DzLqjbaZoSVSzKXKNTyDI
RU4rG4xVsco6Zg6ufG5Gw97Yrt7ywpH55ocYVidi7eYFjaa5bapVb7ndsgYyuYzfpQg/dQ0XfBQ1
L9noPDdt9RbmLf7vjqReDkkrMXKHxYR+kHwiDZ0fW4N/ttkfNq4/7Nymd3Z23rFjkluyjoX+ieQI
gmhtBGsl57JOp80d2Mlz0/loaAwwx9LTzvi5Ys6qCWij1EXuD1Kn7ptpKSKXLKloXNmsDiz+AWet
YaB16k4L5cA/bMCnL7K8OiGrfdVC34EwCd4/gQ57zmDIjG1urkhshmTgOLh8Q9Y4TGW8Q2N7VAM5
WzLAuZJ3joYcgz01i4K1G8+R7okB01Pne7Tu1fLi5hAGvFdiMtaozRNIwhx1ydCinpVLh+8HFE4t
PxM0epNJbuFjlZ4oq09qVjjrDSUkAh+GOfzfMYJNazEACNODC5U+7UAkzWUPpLvFvLLMWPh69KqL
BtkZOqUNeFVQmCHSgqiRHGUx7pfjT3JxbjrU6z1hAD2dGPGkxuEauhCfhN7OrolqTb0Jdm6LVdtZ
lBBKpd8eGRIIlrREbd0IGZmwI5AyTKZgC+Ddo42/5jgLs9Cd6Kexl/AoVZW2ZZiG4w7o85Lznjpo
VsHhoiYQqXYDid+bRKcmCeylqt38aACrOQrHRxEOKHCFIxhbv13v+hazhB2TCoWaDJWMP6zjgjRi
DI7eJg1AZdYx0TlN9bPi/pwH7PKJgDyp5cU20kLzjEF92REbc6hVuQqM6mcz1OPBaDTA6jLjpYe1
udBwFcTu+GbVNtTmEumz4HjptyzAqgu0G8fLaJeIIsR+lrqLzlk7WmBczDzZF6hLFxjc2gWzpNsg
iWoAid2q5iuQA7k+MrwIM1i1ov/URH3hcLDCZkPZe/HcGYHeFR9KN3CKuNaFQgNVeLHxmnPY2j9U
VX44SYiyYyN7XywmhVrP+TWM/JaVZjtXjnu37fe4/zelLF7aSvyiGrsnnD3Z2LtU/vHVLmQy8LPk
AVc4Dd2ge1PQ/RcicE5VVjVUCvyQoK1fGPHMyg4HjQtRcoOO5jb1nZ/xmDgoDjkfAxxss/iOwuaE
vQiNxQX17LobU9rKXswkk/CIkt6k/FX2RFvCG106AeFwhl/Qr83v4y9n4H3K0uGd2Ca5pGR4aUj4
2YpxbyL8XHKKH1emzFYxddkCJQvWFc/4HdoD/UTjhRYYzx3reJeBi+sJMuw1NNyh5EPGJCT1KNxo
SMrVOLYkgjtErdI0qRKdFICZmqPPL0Z0tW9dkZcH3y8IGE8RYiH5fmmc5gq+LAbxsnT6GtmrF4P/
dDuxJ0PjOU0ApczK3nRmLSa+WtZuBFEl5ljRarWFhFWhFPObX0nVvDmkLhCyiUy5lDbrSocVJqnP
4BsJ7WjlxnKExUYy8zTR6W9ajfxK8oQPvQpBunTGlxdJY264oG8DsdyrTcJATdWDzvgrYT5sOy3d
74ClowvWjSfFIhrsT2qdYVOHn4yTSOxy7avzSxHDvoQNbu9D2vKrMQJozfgF0RZ1qUbkA1rjS0sV
u497ZnA5uwtJi2ixq5TSPPUG/xJlxZ9m8vdyUGdNHzZxL94a+ud8nhJQlNXLRZIgTYp1Hya+QKST
FcHFD81irbOAPZWVD4LxNuowRtOgFVskPbtmhJqlwuyUY7LQo+rR+9pq7F111RXwb+JG/vQ67QQ9
+fA5nlKcDz9Kzqe4N8Hw58zp176ysx2QVgJiEH3HTTScMQ3BSJYcygtrYixvjseMGKR330o2jqWo
wbCdHITs3+0eAp2DRRBfY7QJE1rAFeALyD3lRjMaIuZEGy0aRrAn1b2ylwc7VeBkI3DWaT4bFb3K
wU7uOhmeNBSSt0r1/XYy33I31q8wTPHcdDWbpOKapCGqRNLIoo2DCoRVon3DWIbvuiPgpB+j7RR+
wMvnJEiqJwwZvGFMIcib5EzkA0djYMxDZqrqZEkLH0u2dsGcR03/qccm4BaEpWngYWirw2ff5MVR
ZdwR0VG4z46T/lYuWoIqnX7EqX+UyYTlpz+6hL3SVlzojYNCN/4xjBbt4Pq5SYW+Mo1kgzKYNKIp
QoXcUobbo3+H6d0d6yK/k3ZrkY1Jlg82wZq3dDl2JM2Gw7BFwcrxX1m0CIpipiIXgHCmnpNg0h5Q
j8SrihwqfkA7W3LpD57M6PoZ/aVz9INsXzHj9hsjgd1rS5fFM/DoLLgUSx24lDogC6tq4k1FS8Vt
UV0wMl5VLL+2X37Mc0bf/mEFJWZEmyT0GY8/2dp75Qz+IjGhUbu9uUK389WEXoGgWXuF+HlJISke
GbqDacs5IuSpda01qCvtoWr1TYCGtCoHfaWA2pekouZw/Mi449jncPTIYDz7LcH0TjhXzKD3aMv0
Jvt81+DT0VhZBJWqbjxlnfhR2JhIOFAMS9XUAKoRHEd483hC7Afo2M1o1ChtnsC8m+vYYBHi5t7H
guYzdexP6VD784kx1RILl1X3IpkdIML/YSv6lvJsRFj7ZZXQKyNUEULyzq3Q7fcjtNvRAKnbuO+J
3vxKq/otAQ63KpXaKlpHy8E11RZD7Q2M0GqYXcURoJtl1lGdAGw8dl38Iv3/Zuq8liPHtW37RYyg
AUHyNb1XKku2XhilMvQOJOi+/g6q48S+L7mlbvWWSQJYWGvOMdsHNSlBu6DjG/ObTRzmO1IpyuX+
5GBq29l2TxXnMOkbgLyXaVlSjviECCnkD7bj9RsbwBguL01+ZJADr+sE0UQ1YiIgVsNTVJd0xwhU
zOwJtT7Y0bRk0x1RwV6cNr1VJSllJokuo9c7cO5qzDuo4TJaq6twhO9UrcRAHnmEXneXm81mCt7j
2Hv2CCc5VLQkaEvolMbsgqlPQU0FQ3hWlv0DAUR0KoisXYs8egm4jG1cFMJ4gNQ2EAz58FGCq6vS
Y5I7PSazGOIiKe+92Xobfs18Y7LNXy0aewZZmmh+6TQOfjXe67KFAhI+Zq/mj9SAT8JJiM+Y8s5K
5neDxDSUJvT8rHbJilL+ozW8n9Lu/rE1gKJt43xNFAcGlcIiiMWlUdiV2TZdiFzMlUdr5Szko8Z8
mTyikAxaAXIS2c7P9ScQULy5OA6GaVWkU3ChEQrDSszhpuK4EqhSw3A+JV92nVv72q1wJ9kpBxpa
2GaMnjVbYpszXw28XKy6xU0L5eEY+1SvTERXiNlw42QJ+2ZxsgyUim7yL3I4hU1o9gN+l4UcvcoT
rmJj3MnDXLeY+UcWf1P0aNZJLOTWwSwlvA92+NUr5mUeIOlVKZEE5KAnCXUbfpK6s9UD0z7fbboT
9LUzPotiK3kcTqPGiT8L+5QCNNunyFGriSwJL6JImQA9xvYvbWgWmokRQIbWmo7fEFUb2bdHsnCK
9dT9RgHX05cIXNq++jVmZbgWVZ5nT/bVdvJLvEEL/TNnMv0WF829abGRDpYp9imNy20Dn32jHXzx
kSn32Qg+NiBr1M08+xZV1lIbf7qOUR77ewjzaD/R40IXrF6o+AUHNYFQVYsaHYu2eayF5zBgAiYW
lcYtMoOnzB3bvTNfPO6SRAEESK7ifxWTpRY3KGY5WACqEz9KQaKTB8R1+V/4olQxbbxRSr2Dj+Qm
JuoOKw+Du77oTu6kJEkD+Q83Tp9J/fAomZiOMmXZDn6Nrj/ocGCfZ1ryIAQYipEstZ5SRukaWY4K
MnAJUYX2P0yyU1u8U0GVZz30p0KY40YyRGXxpni4jSNBLb/cqh9IPKZon1cMcVZRIYqPrGUOnNmQ
I76aHno8l0dLRr/juuUMNMZtKJEfJJx7G62I3GKKTaxr7KOEqgVPZEGhIv5y5d60Fh18WiGV8dzI
jzSyJLpBVB6dnt2nEZm0FPzRTXB3AQRMIC8/4oKGkPQIRV10fEFXtgdTc5JPyEFa33jp8LRs/QAu
yuRju+OGWm7qXP2t84ZWWqMhVTNVDOhI8+UfVudX8JKNea/93tjWFSIIgBYbn3nvUb3UWYztpA6O
Wa6wIi4WRp4mNpNffV7e/VEM67InBQvhn1hlktVGC3MbuKwUUqVRa5Sj3Ltxc0UXZlwG/6Npm+hi
Z4reB1zGddbop3xAxxHIP0VbeidPtb+i4EdcQcVEVuqfciXNq2sWb7PiuUxcf0CfEfc3EUSAC+hw
tKY2P1K7eDNc+5DXdbUPOia+9V1Qd0HDHrDJhNUf4nigVLy3BpKUjspD+O7JruezmbkpQDLMfPor
wuZNYDcCuCTmozZM/hTTOg3gRUdS1lzM+zPnzyUvZYdcnL06aTFiTOKfiv2Y0Ok52jL1WDfoxLHR
9rfSdQ8jmm2osMNdmSEJgLKYd95IDFagyKnVgzqKcmSUiQLAcZ/KbjJ+geCE6RtRT2WFGz2PwT7x
2e4ZEJtEPSY9eTERMLlx3OrOO0NwORXaIpDARhgh2ndZ0jueSVI15u6GCA7HfUWaiE6cjR81QLlj
Asf6ko6w5XPpNUVPjjgWvmcLiQ5+r5JoWDl0dJyMnTK4dmQ5cDBSlq+dx1ZO8s5MgCkE3dZrVro0
ErDunw0jRnjb3tFxuV7hHiMhJa22JMP/y9Pkbk3xfuDBBtrYHtKZOVs1NKyNOd/SPiNPe7Ti1Wy7
uOImC/TzTPxt4KOIq6Jdp851Nv5ku/LXfW4/l0HDOZAREZlXrrPJGt++ti1RwHnHj9rtNIlyg5tg
z5OUAYQwNNC+OdpTatq2A5oyjdkFjh0Rw4BWN+3rlMqXKci/JrjXIHrdq0Mnb4PMCbUUPeJ1v3Rl
jQxDJn/Y0fO7Y+xOr2a1mxSjuQw2BVlZ5GuRl1MiOcxT46u0IODUsWQSy5UuJuxtRVRlSz/qNGYJ
iojcq1no43NsdHfmxkQON+mvZPafAtpOtGgiurU2s2ddPSqhry22gY1jNohPcjqn0vwax/QOGBGM
BTc+hMVcB02nXsUpkbmhqa9k3FCcBOpmGubZTPXJiwXjq8AuLoYb3lBKQSKO9sDiKbvk/KF5o6sY
X2Dw4S13WbXVxAKthOF411L2yQbRBmFiy1W1a7O3rptvTd5sqoqelD2oV2M+tTp+Y5vAAoqjp2OE
eCpbuERup8V2hK/EhggaVl2FCE4wm/p7myqOsenaWfVnYjiXJC/qLQO/FyI/y5No1FlPaXCUGSRM
AYrfsih0C3rlq74AX4BABOBbRCaAPXFTbTh/08SP1xXeO3Il0ddETo//j7Z4khnYvSVkFj9EXmyI
h+teCGeGcTKHNH9rUkna4oBJiD0J2RZWZu63aM1WMT4+oj+Q9phToVZMSRqSKKo7KbIHjBi/KM6I
4JA1wbFBgdiIomsVNZwD1mzWuwLAQhYbO1I9ACfhQCMLxgbTnRiHRKEvVMHn0Czas6VzivK73Apu
T9h7OBJappQUCaj2NOeUZ9yVtPZyRAYJApW6kXMMCcGJfAzMlqFxboV6jyIMLmZATFDh+cdplrRP
0MEkuKmRAoUkqWE4ipiyTRH1GTGfMVpL9+DEBz9Hqlg0uG1xxK8qmwSy1D3T3MGCbXCiNajqiUqu
nizaniH8WJyYbr1LaQ6cEz95482H1xyZMQ4w8RhcubLKEcREYYm1i/SB68eG3CEbUWFO1AZo1D3D
UbIi0oVc2wSMzxMWqSjOxXB1ycKK5fy3SKwr+/G0aRBnsgZ+Zq333i1uMj9yjrHmbtlZKe6xhoCe
oaACjH+QPV9DvCh/+0TLk+RF3lfL0KmZECJlzq0x0ue+m+tdMCSMHQVdyNyYsz0tnsI0/oVtKe90
ZC3CVeCyb3KDQrqjI4zRk+nUem5D9+abZIAUGbPmgpOjiwEDGGmo9hClKBDRQ9lhz4L37EvqDuSS
SOh6efdiFf6vWed/GcGk+MtK+B4dOJfcOnGPEutqgEFCzsefRskXb6yZITs8gAw993H8KxBIEXDU
M8mHPMg2FOFYI2LSt2jLzUX9RBu8n9xmr/ICbY8D+hJISLf9qx2bYJtW7DsJTnPwNVGafgrJkC4i
sx+aEYGpOGqI6SHtOluJBlSWSUtNhrAoIrSAQw/42ONnFkn7KqNBESTH7t0wXTeG8Dm1LdRWS3Eq
CFp2xguk724VoKDeAm2DVK/O2Zz/SxrH27VDt5u7cxuHt7hGMo3E5Q8RKnvmmZ8UZkiUhgH+ellS
QYLBlQ3O/vQrWnoFHEfYk1E0bUIFSDcObnbCvRXZD3MfOJ7bYExSOv/1O7m1v81QlDtX0R6PIr3V
Dk7vshNoFOyKAM/+PVRJuEWvDTe7GjiDgvIAp/k8JpSlBQOkzjP7TRg13arQ9iWTwwNbOjybTk14
/JrPKWAcVS+BjE7QXQy8E61B39OA85H18q1hSM6I7COL/9kdWJZh4Ejv46+JbGZSqDFXOF74m4Xo
7sMEr2mQK6JWULrgt8v+NbUHIriS+0L0TxigN8huz8QZFLvR1Q+ODDY6+CFpK6yNrJ3fZKChavFZ
0D0K9FGMqD2ORr/MnvX8WnSxhtA1xCs3jj8mQbZdrTqqMmvLlP65s+O/OjbOMx4WlCjev9JbuYoH
QXfkSOaiQqtgc50fORw2jH2DlViayGb5W5TP6q0QfxEzvarBvMiBHsdYkvPn+dEvRnqAwdHRpvrn
1EFiCEbilQVWYcTvQbvph4yJRhriecXLlzoSTW12pgW1BWLJolHuryCm1MSOdEgnGQNKSq7F0hDv
ytTaDZ3Gh+eN/7I+RhUXZh9+HsnDzpv5gd1RBVyU/FUVNF++MD9bFRn70hkpL+pgCy+D5SblV8bw
aNfL+X1u0AmMdLmMAgWsGuEm9aX1S4/dU4gU0VKeOro1qivaQDVdsPgt1GpnoXzaGKzPNmT8oqfx
TfeM0bCWtNsHEueP0gqDVe562Y40o2WETNt1MsWJXnxyS1LjYY/JxmVBr+ZAh+/f8/DWmH5Y3fgz
16RhWwShbU2t/jL9f+OvBosK/c1aUkDz74gxdE24wm1SWOv1+FY7wVOQWrfYy7wd6FmF2ME9Vg75
hRVDtZUDqGs/Sy60jHjrDdvuyYgYclG32hQzFeMAk41t7uOjnZHunfFExEFNyJAvNFFhU7Fv+Xko
DuM1dtiPIDcyOI1IJHvzpVTVn54DnFQB/1nZXNN1MLwtW+1quvpOtgwj8MvPzHZINnu3RR1vLb8D
j7Bq/ephd/TXdFF+GpVGMtzrP7Pi0jXbebUnw15cq6Y6zzN4i8EQ46Z2COKMZ3sVVpoIZH1L/eif
jMgvafLHoE1YOou2WBFFtDIKB4bA1XTSpTUMIX9yiegJZbr1RmRJWWdyjFTiy7VehgoElOW1z0y0
9LrQw4PYU1fI6OL7chdyJ0eKzfUuIzInHMpXzxvvduvGe78L10olpBmiuC6JsN5IoGg5sTiZ8V6U
5Q+fjA26zjP3nonVHzbndJ7QyDhb4fEbEBtMGFNzKSPozFYFYCdru4OKsnOgKIprxz7YNW5hQmG4
NAYN2TQ2CMPKvZsT0hrGzycIckjC5MmUY7QLACysR4uer4O9tFXOFyowttY44OwH7Ozi5TqlkllE
GLCvgdTfMAqidWrYI+bjyljDK7j0qOW6PtFHIxiWEREjGGU9jwCT14AW0r3JPcRKE72Hix2vdSQf
MQDG1Rxyh6ikdy/R3gthpxsRmNwqguaVBjw905ll3cuvpiMWzhkVsrzGesEpQJWRpoDJ0weWrEfC
U0T9rugizi8hYS997UJkHume4FK6ghQgbzakvpgrWg1NFn00cyx3wzjfEkCUQFuYj+ZH/Dz7manb
Wfn2ybRouUl8CtQqHK7Sb85FB2LcmAk6GK10MVAl61bP9cb2cnWuSuSxGkt9jax/h2ic7c84wcxg
XG9OLzbvi+mNiHnHBspLVEYE3vmbykP5qprgafYNihjOwZ4b1BQj6OfYboWj4XwwDrK5UAal/rKc
We4HPyvX44QsvqcK5WgH0tadpshc44v8STBlsk6NkrZ3VuFF9pADpIQj+/SZTtI1ryLa0LBmdt8E
xWZI4y8JFn1bLxcrZXf3zuLS5TOeJCLJLjdFy9Sqqy+AqT5tbxwOBMgd+6ibjqXbfDRhcZN5EG1x
wFM37yj2vMm61qLXO99IMRKm1jadcvKb0B1jUlE/60XZj8Z34Y8A8nLbmuxGvY59vcmDCehYAXUd
TqtTDrs+5Q+N1eAulez3mdeTCVX+aXH3YF8qXl1//tEODQJAn288w4+vucQhaIRlPA0HbtAvnbB/
zLOK1nNGoVN13XsHRHxM1FPS4OfgSNiGg0VOYP/eNw1jO9PA6G7Ux0YyX+pJp/Vi782zi39EYX3S
I4/XSdbdMLY/+SRmsVMUOyxEIclRbLLGyJvQoHx3LWsdUrStzYFCtlGnUOl3yPX9FVVEsJ47+h6+
BydHVLABIFjYgYDFNBN/HbfJo0c7zL+ftn5uUqfiEfUpIVaT0BvJTr+qqQ4oycZ3KikMYxxkJBhS
N5iIt1OMcyQFTMgkrX8M3timEojhrXgfLXzt0iHnKxseFiE4K9pF5aVwgsMQ3AzFjEtq3HfmV5yX
zzKDuiUGuow9cEzgQcDSGRluwwowp8qNd4m7aSe86iuIKa8dP73GfnNsKkdcApopB3dk9A8QazVy
GNNCCgDiNwFFPm7zEJl9pzQiQRDSMpBUGpIHqKaK9VJrBf5LrbTLAusrkdAnlRadLKyBHVIiytW5
PpQICSIDoE+KxmSNDOa3Q8pUqnmkJXnjgmlHufA9lv9gQHpKeC2FctVGcp8vpzauwmyNKJQeBLE1
uTEggSD4ez3OLZnfsr8zvSG1m97d2g+CXWDYNmSogt6r/g1zIdqVRv3lFEA38n/SAxhmtla8VuRl
YZ5NjG3qxZq+PqXTUj4XJJrwdDDJ0Gly8oHLr6Ey0vcVv7GxGFfiHomJE1TqUfHK4IbBkrftugxx
Yn6Ph/YWdy5VoEm+43jDnJI/Z3PyPJWpOEGPglxyG4Px4emp4gaUnONsKjZTGe65M3jHuko+BsQt
xzFT20Jl1ymbeUxVbO7QW3hns0rD/SRaY1Utkh7Dec9sMLGUm/u67LYYDC8TM+W85cpbu1CZIiSq
Wfzay4WWRcTT6L65uML2ec5+HSSE2EZDhHNufCI3G900f6kehWYXsRzlTIwKwkpXpockIpdQYFME
F0+8LVirRxG7zIJTrGyx9zPNnYPIiolGEHKvyZ+v4wANRo/jl1fvQ+n35yiPTgPN9OXZf4gkSkDG
R6w//1iOl0Tqfe6lahcGNGx0+jYSIbr1CYWzhb+OtH9xRsRVuV8d+x6ZDUPLbRz3+uIX7d5Ii3RP
ugxMuSUxr034wMqjHxF6chDAZG/GG7jHLc33uDhN1WsCSZJRn9z4ZdxcJkSAlo6djaG+DdtPdUgU
lYCZJzrzjL6HQFKZwoKQZN60YHSqmXbsWENTEeWBr+ESmfZqVXkOfZpFXUy4rNgR1nQgldK/NlTr
iyxGnOplLFD3+hkKDPnX4bBMS2H0sQesegOjhNOuSaNgYYRUyWBknJXW4c8S/c9aGPIT00uAaHwM
/nlu4bxBRUYr4JFJPrn7XCMfSObpaujkXpiEhtUqgaJYDE+jJlTYKdJ173ekuHrRjyLP5NGpqW8q
51eWQDNqLdPYWULA8NPJscAruk2brT121Wav8A1sh7IJWHcajhN3DCKbiyg9GV1yz+cg4XRMl3kl
b5gv+UNjB7NuVf0LKsWf3MG0nNIiNUKRn/mZ0Fa6dnkAMjZxyceQ4tMIGM1Da9f9GeXJvgzK3w1u
9eOonG0kQOjRwfyNc+LRUeHtWo7WtUmB7Rr6V+1t5n6ZrSuvRdY8WiR+GGiHRwpkix7JaipemKPh
019mmQ0MNFVUiEEDtCULLI5LQr7tEjJFrenLt7l0JXijgJiojmnC9OnWqkTUpRoaeNkpJJN0zclM
XgUNlQ5nR0UTfNu6gVqnM3PGtKI8Az8bwrTRA5Z8JMCxsamsjhsYwUBrxITOvhysHcABcu/aGumg
JYgYqObd3HIy1F2DXakl0VtOpPJVHt/MoaSy0ZvaZvWL7yailLoEymAYjQczaHHoTAO3Rb7bynKS
K96WvEbTaGf2HyOCddiGJ2hUD561eW8694puH/0lnWzQUAy7WsevWsl/ZFbfEWCYY4pI3ujVbY6h
B7ArGAMC02A8NwN3iERhRBLQWhhryDgzmesQJ9/an3XPw2PyZXOqL1aoLyBx1FNumCQySEqxrFMf
VuU7WxUkV1rKHropPXGmo2wcXyxqvTVy/nhl+M3DZtywD8lPxtMhXnDn/U1JmDwKfFPche39ZNNc
p5mK+3AY/Kc0c84B7f8DjodPA+kYciLfTm8ZbZC1P1nN9jvJOLIY2Y5ZfLeMyBUHo8TaohbX6Cx8
uQokXZWsVfETIWHrOouCvdtXvK9BVj4PPV6Rrje/ei6aNI/iE2qTei10iIBXNM+kd/pUT9kzCRvX
77ToOuxakHj19KJFYzDdpz/CqPbEEdscjNDAU4JOaLK6c57HFQERBhOkyJ5LHHpdEHFhLdxt2aV/
lxTWoxvM43KjzA6Oi7yg7PoHtx6FLGAoiTGzEnhdxE7NgxifJOb0W9Y5PwVj8TK/8CznRz9Tv9EF
RsfJHS9uGBh3ZhhftRyx1Cyf9S5BXK4dnKusNq+gXqJdT2c7ZLByID2N/KgB0aRLZm+zkEBjBLdb
OiAoFImA2fazUZ66qmptlJxRfkASH+yYYkxrK2uqm7O8fH/UW2Z0Un14/d8/V4Yo9hjx80N65ZbV
/mgkFp8ZBf9aI3yxEOE8xIiSKDPHfdsLtPydHe3pJ4O9joPwmHcq3jcB1QMqdCyqICE2hWXrO4JC
H+srX4fziIlLlv5qA9feUvKT+0mTdIXdxselmIQHs6PmBlN0hJCwYT0XX6j+2esQwGVGKV+mYkYv
7yz379ZzX0iB+amSZKl/7PnNyRkYmES+3ERZz28lu9uQFN0jGTz5avv7bykf483k2QHL8f2fVL7l
kxlIYDEUiOkB02Bv12558lxUiJYqndf/71OOvZvReG9K2/1zoY5OZJUPd3lB0AH9EiOXuYQSTlrc
QtOvzsCs9300IlOzgrM2yBLXRefdescBijGGuxIV5jksA3HMbPOlyGYH5lMBjjEu0eLPXn4NYIwm
jeWerTl0z6x4/rAj+26Se975fy9jn/nnnlQBbtjJvMUzQY/SF90RU554EJ0mb5YnD0FT2OuyUMMh
kWX+WuNuJynNeYyDmb8CVCGAenCeAp/kc2n3b83EGy9NbR1UZ4wPFxLLcxm+ZySbPNoJAKUoxnbJ
svSuBjE4e0as27b3H7VbhDCo0/CPxer1RU5+DniZIwGS5Cs3fr6bpddtpeuHB3eRMnnoRrYd1ckh
zbPms045CH1VvGMwO1V94O4zjB6bIk6szwSz+EK6Y5fCZrqaAitAX9cyu0oApjn+72+GBgK9xeb7
mmQVRlUgBR5GYlr/U4DkMrPd8tDEVnrQnSAyaXnpeIj+++j7UzDUnOJJfbBohh2MIQiQQqFEDor+
NZjAQPoB0y4X6cNGi9ZFvmeSvS0JZ7c7OQACVgmaaN0cpei2sa71uXDc5vq/Fy/koS6b5fctj2BP
LTQi//cSLfLUgRhkhW74WH5b5FHGklAxQDOQwoH4usyUxGKxzIeuu6BZ2mqkJbcs0cuvW59lxMhx
ZVYYidwAxTjSqDy+yKI9YEkn38Zp3JPRxhbI0+XDPinXBX7aNUisgLVekTIV2RwQLjiWtm6fpxz5
XVlPxWlYOC2GDL+gCNV7S/jW2V+ytFJ4cDXkhG3QD+ErB7uxYi13z1zY0LGkCywISVV9cafzFJbl
xoQWzSFnm+vKXRhiDr2zmZmDxWnzPUloku5U4FbemXl9QViv/9qOe/UKIZ+Ban5UNqmrtHTMh8/+
hjzd3wLjNfa2e/PwD73xy2ksGeNwcenlFql4tzJt4lnNsUsYGt1xQ+fUL4Nf40D4k4ttnOHCxKiQ
5E7IrtOxx0JA2RBzjSnqanGxEFyfIbcbLfFUk+53sAsq8QJb3xpKPPq75e/w/RKZSHB0M+5aYVJ+
LGbh3pZXFPU2EcOYM6KQHm2SYM+zrLld5/hVdln3+d9mkeMeADnLAZ/mb0xg6BMsFJgGRcHGnOse
TCDvvDm3etWnieQtdBD4YyVqzsyu1JLWZb1lOJMYfjnFnUGj2JYsSSoiSez86OARz8praqTx1h/j
8Wziu1kPS8e1ZTyL1CQ4o/UNz5aN63VOS/DytolFONMPBOTwPhs3eqCYO45jxAEezMR1xIa1Dsjf
PhuoKgYSYVeR2tfyJpWlnv97GSoySoHz5WALkAA094EeyD1Vs0k/Own27Tx/kszrHDpSsvY2pR+d
Mu9etB6SXlMPKIbn+jIPacVONh7T2snfeKPiU2Qb8Q5PQHHIG+s0OI75RiJd556jpJlXfhWml7FS
DXJF8ZnVAw1C6QzMneSLklH/Wnsq3ciZurITzruVKLyCHKmidPs9SIHqh+UyNmKykHSGfvMy2r1D
X6B5yYsPZ3Qg+7c18cJd+pY4MwiIyf6hrCG55TxEEbyXrzkX95R27RGoLn6pbMjeBTXW1pjacodM
jkzJOT87s59zEfWx9ULYQWnOpz7ZzId56A5idNYVsJXjMHMHQu7Orl3hkdElXOhwsjeZ57n3qhH0
hIdW0bxt1F6jBL/liDxvmEj4WbT5B4TVvMWGgNCFKwJJmUlxUTEZla4Hu/4bx5TlfnSnrYejlEbX
fnYn90Ulo1z7PratYoIJ2EDg3StA92h2xrMAwLVlOTLUSrvplvlvmBeHa2m6xjofkIkWmWFdWIVt
EL91ZmVcKUT7F8fQXKrr537y7S0NI2oTGbuYeqYhO4y6tdbfj72VzyRzEQnmGp37Q6R/Bk3x69KY
rhFdQPfBK2cjhGSfiLHJFSkX3Sq9NgvgAR+qff5v88nAL+gFV0Tj8IWmK63EcGhR48TVk7BQnVeO
uUIBNv2USD5sJ8i3gFKtFbG8IAQo7U48mjkI0YhkCzkMx7jIzHtpdH+sHFlWHTnWRSWVScWo3B92
k11jnNcIs8A2CKyrHoHu/AHG7AQ2oLzPaUyiNQoblP4YDVyr++eR54JTg2HXZJbFVUOMOKjCgf2P
7ahVxMioqg/P8eAcE5l/25Bp5PXATKRvQoepXMr4MsBEK5PtkGD9r9CYrLCQ2ZvvNzb0+4djDvjg
m2I+h5IYFcyTBVWa52zZsEMMRAFX4Fgbl9iZymVzoA1qttNlFFRgqQyRTLT179bmkI+4BHzvUJq9
cEcF/M+2kgA0rg+uZPbwGnR+eLRikthwHM0UxQMGiKnFiB0nnxGEix9VRAOb4o8kTe4na7N3LJgP
vBgF+SaoAReuVY8o6cknXaQVbH1G4OQ4xYmfsGAtn8acDnkNVW2MAVdYtAS/N/8pJtHGbVkHfo7U
Igq0ReYdL6M9cf8OipImTECZnJEscQ2V4e5jMXyg4cAcpmL2kMCFjhR3aJl92zrFjBK3kxzny7C8
jJ3fnggNQmcCnYF7tDeRB0RLL3PSm6R3Jw1qoojJ0BMHPYBlU6pTnRYfOYyyK+4SYg3R+qxaR5os
Usib0mt6DlkUFC5uv33etvNtqpYyeojuwH6CfRWRtfd992khwL2WwC8WU+MbcAP32luyfS7ng5JU
f99bzhi3J1d3hENZ+VM4hd3RdQYag7Eab+aQoidmK9p3ne/vDXSv5mrpHtMOYxQTFkBKM2s66Ki+
NOgByMiDplfzVfvIQYeuylLuQY6u8pjio+3T7hKMcuAulv8o2Hg2GJqGNwqaZkd6OHlFqYSl008X
zC7Gvg5blyig1Hv0PhvEnC13ejKq7UDGGyntZG/nctOF/UGoPn6UIfVDi7uYXCVA3Ym6tErEO2eh
X/z3k4/J8HNcdkDku/fZtakxJy44oCNiQDtLdWcgD25STG6lqseNuSwZCyPHIV8+dfI+3hMz3ayR
moRnPmjQrGcb1ZBkolNUzZbbaiq+CnZZG6Ld7GgKkieCTCOa97JG9I3zObsw9kyPUVO+V4JG5Rj7
DpEkMr3w/8j1t6nFzfTykJCBbsQMVLz5OOUOuAWheGowOP6Ecr4O5+iaQvAKYA73w+cwa+/Jrehf
mHQqI4x6T99rzrNri3iZzlsCl8pTbNqvKrVPgzGa7wOCql2nxQ9MtOpJ0Km2pQTzRVW64kcbCXcs
8k3TVIuKF69IgQLZKiLSWicYTkFOOo/ZsFJZsDQE0/Hy/VEbX0b5tXiBZhklT7i+5N2iLL3LDFVf
U57HPLSQ+fzfP0YeB5gJ7Fo+ApbNRnebZqo46bwnCMEh4Hoyjb2ZSOcmOwZj3BScQ0qgzd1qm93E
5exKF23fNml9SRdmHhaE8OwpfRCeouSBbbEpe5WB14uyq4FGkO1sMzvw582q98+YfmDI0sf+nMh1
4qzbFoQ/Pvt0pfe6wyygZF0zr0zCy+SSWGDPqr/7aVUcfWp58OZRf/9+aSznGpnFXzOfn0XhMfOm
uAyskQymOTz3UwuHykVpE0z1OZHduUrd8qxSHTy7cth9HwbD3DSb/55VXYkP2GZPtsHjYHVZ9tK4
Hm9GZPsbtMBiD/8zOzqB625GAFDomifoREqv/ZooXFvnkHVGVvWM9+lc1RYj86Cl+IOeh1zSLh9p
NRufdD+ZWbgy2styJmCgwEzVqHRxUqno9v0iHSu6dZGYTipTR4au5qaqFXSXdID7mTgjYg07NZ5Z
edQSWfgILCR6lkbrW3lzw8AQz3TaWPMGlL2xNfokezjiJQcYh8KblMuFFtQxJd3blU8zpW4ySuhM
WGdtMfJJLc5qRdNpSuMq3MWTIXcem/YqXp5pPLCAG0BgbCVlh4oUCaHJmF/G5UXq/JNNYeTISbJz
7VWE5dYz5m50GC8TVYN2NSPS0W939aCDA7abZ9la4Vnb3AAF0utTi/d0lSzfyVlEeI0HJh7QHEkd
Ov6R4DZfN3YRH/q+B2SDeGqPZAhlrunhY6fVBFY3bpC+Ovl9kOLWR7m7deNg2hF3nt8DS96+QVBZ
P+pd0pvTOdGItioigfZdxkxA5i2MNVW+NboZov/H2HksR4+kWfZV2mrdqAHgDtXWVYvQgZDUYgMj
f5LQWuPp5yCyprMz27pqNjBGUIcA3O9377l7wyhsfBVdvkybJD9gEvNXnTP1S4W906Jom25ToJxm
NLCd09To7og9UZ8OGgbrkH7yQuMOiad+EBNaRhgl3yx9+7eYbFKvUN5bOA5XVmhKijay99KpWNd6
54cSterYBCVtpQ5zK+a7E13YOM3SSgtW2miXV1mr1lYln+lWZgDsYvQFyruyVKIsvWSeYa+UiPr0
uLLtxe1PbxG0kSmTYHW7ScCGM1oWoPM2WCswIEGWztgYtiaxJv6mE5lj5HbdWeW9IQ8x9fTkpwVW
WFPBO+0JuKmWJ86cdkE/lMAWOzqUmSYr9bVrIIoJn6RH0TjPgqo31k7M4bXJxp0wO+qXQq/MI8s1
k5ZiL9wPQfpglvkuprjqOlGm8igoOFhOdaRstQTLYK5N1UENmnITBAbzeNtctaoevuIiBUyBQfM8
DspHZNbKOjWM7NpbwfZ2QlXATsaa2SNA3BW+rx5Ma4qPSmDScq7Meur8X4aETgyuKStFwxgytaJ+
vNGVymTfO4M8Q0qSR7xgcCYs6Z+kToW34zAtxpXalONVmrG4xPabZyisXqp+aemKuUvC9qxpKYpV
w+8gQMjQhd0LkooQLm3VRRqZoCPVlpDFndp2TEFnVYtdywLFRDlrbfPgFF7MCdN4rU1qpI2A1DE/
kW4UsWdf661+22jpWbWcEApIvzj+trKT2bPppP1OY27JwsrmosZ5GjEZXKOYKI0Cq3HDQLW6cy2E
6h9SSu9dM2Gp7tfmXveT77KlgsyI8EmDkK3XRhLDZNdy56J7YXRyQhUAB1vfSqduopPTrnZw5WCM
z1c9Wxf3xm2jYfOtnComhaSx13VpN0eIo88BAchzNB/M2rwMssrcEp6I8PutsBLjwhugBzE0C5nk
+FK3rE0kx9L8qvUc3ELcBw/jZ0ucY5NkfKWittNBM9u11XGNKeBwjo2mPJcCjQzmk88cVHumRd2/
AkkKX5YCvflQUsm00TEdbNIIdNYtipyNWXBqOa8l2YcF3aPR8FYuay20L7/fTEvZufSTOr+Rz2K1
c7YFY1ySPIm3Dcxl1jbFk6bjvTUUZVy3QFp4QmW9lGpjb3WHi28dY0vO5wVFF5c+KIKI1GtYPKn+
5CoB6HyZPMyO1TMB//B6O8QjCwIzLsSBTLLyhDlokapXpbGCT4CtjGD9+luPySZ2Ci0AWj4gs8lt
0PvoRzCuoAgQ+1tRcU1aWHHKda50Hs9LgeA+jW3net9ln3duVTbNKxNq3qv2q1UTPC0SL31w7OJo
qgH78CqbNl7sSJzfZbUz1K66S7LVYGnzPmVU33JV8Hw54b2dMuS36u4xjrtdNinA7EosAXZg1G5r
U0NYlMZ4Ytvlb3wJHs4zW8/FFE4Yhy6kpVCq18pvu72Hv+oSsjmmQcyBnjbI6RCH3g9KFZ5xx4G0
xkmTkzH+M60LbLxDbXZWBtfo1RIsC4xlRaFZGydWRKec1I9SgemRauZHZpXTvRGKM5hVedFw9mtQ
cX+7lRCQpaAo36jQCV6n7B4J1XrLDBUxdUj6jRhq661FG4I9aTyhpxFTlS9g8Dr61CzxkEZQDRXG
5wcoBmBgmXm2YfImlLHcV4R4qECwqIe1xwf6z0GQzR+FEYPC20c9kh/53H4tG2zKkRHqd7eDDCsc
gxYupvmudrCps2AuW5k2Q8qyObBYTO+bdFJpRsLMGNEYsOQKzmq5GgEOdCo+sfkwOQAG0KKbJWuK
u95M1Y2Mmf/Dscux6BDJt/EMHLEYWYtIgmgw+8DZp8GkkaRhR9D0gvmv0tMFOxy1CUOn1FkODe2e
zWl0kPNqouzZ9jhV/GhCPHqDQfJCzlhhMQCigrq45hSPrL575vO7BOz0xihxsAsoKUQhrO+SiM21
Yyld+F9Ij+Hd7cDYVu6C+Q+yMuFc1Z/BIvIZKn53ZwgyiQGK/R2uZXaX86osHuCr5NqwiPwo/RXj
hUVjr+NLSZhgxb72V5+bxWOntGvccsCnE8+BHmaaG7KNVwPnmZXQ94hbdjWpzvdQp9lRWH7xspIt
iykMq/a92fAgFgNIh3x+k+QUlLC98j+7jvVYBQcKf0K9tYwifSojJvc4DjRs1CGmQnAV6tSsh0Eh
tFBbtobOKCHATAavUx98QTNi/0g6cIMdzsE15FXjOBT4z2OrfI1Jty1F8F3hZj5UrBCMurrLVPK/
t3Vwl9dnaMhsAJTWkZi3CpMLJRsu1f4gtoxt18J1ivZGo96gRodycCLc9BZG456zdFekB9YcB0ZC
Gxixzp4GH/VTmwL6F2aJsw6xuHisvNeJkrtd0o+vUs2orEkdxh0sLmIFUnM9UXLRGPj0Jnq1eeo9
wyWCpfP7v9USUEg/ONWjgVsSskl60LVUgcW9Nku/X1AwJKnkyrVHi3DSOmpqbXO72ekZDLVKewDD
BQ/RZppuBIP9WRZ0wIguf+7rotrWCj0MedVEj4E9fohaM851bFA1pdUUw4+kmzI8Nbt8wrK3avMh
WcejemIWTDJk1kXLvK7vZpAM+0buUwy/vht0M3FhEwEmCy2+xG+UXZfydKZKe9SdYQQsiBaaJo3x
oUbjJ+vT8r7B1exM9YXTXbED4JliJS54AC1OMMoUFttURxtHiCKxHEbiSdZsyIAhk0IcUZ77yX6O
FHFqJzP9VUPN8qW+AQmk3rNu1+4xU2DzV3FeS4eJggVj4I5OVWyQpRN/aHm77UoWjapg+mBX8XTs
pEXoaH5YU2s4dDaQIYGFDjtsq28KUX4SCyEZmPt7Tj22GzDmpU/H6h5UdJuKEO8LQ1wMLBoReb+O
9AMSS7qeSONeh+LbZgS2hBPSv7AIgE1tWSXtFwNPcJjn7abV8/AE4Cg82V7OpPT326KNHipEi93t
rt/vv32UBw0zFQWskpN6/QaYjUG6SZ3Ovx+sGtC2ZXpfkeI3u9v9gdkNDAm0b1VvYmU3IkIfBtzL
h9Gs9b3XSu0eBmn31H5UOg5BEgQkNatmvPJIM62z6UPhrFZdvAxkktM44WsHHmnlBzLeazMvv2rq
HaGvnTqwtICIYtx7nnfi4jC+dgxCWWdowMdy5yGPsPLo4iun05BUZSuf9IgLfNjXO1MD/XXbr2LJ
l/t2sDY5c1vebrjmagfJ8CZKlCrcj5FMzH1JPctd7G21Z/jU7a9ipAJGj1ATNDNPDlgpeDmYcCE7
tLrboVcHOBsYbHnAn5AF6KlqnZM1H5ROLdTVUOs/vC4l2H09V1e/fYaE9LbuVYLg//XV4L4mcAET
y5CuLq6DNX0heNDhPd+6HUqQ0TsuhwVXmlwriEPh5arM4WBqVb6SgtRlR/IX+0AlXGTzuzr25OV2
1+2Q5IHGmx/czp8+YXnNk2aWl6oAvW03QXBSJuFDXEle7Kls3U7t5JpHd2Khpf/00Vi+kV5C/Z98
c18aafo2rpJ5fplLU9tbVXFlsYoybOnyvhYdu+9Jk884ZniFKWrxFFrZ/VTZm7wtxvfedOo1UW0G
2/D69rDpNiOJ3oepz7lGe6PY3FbXUXbAJb3MQ1+4TVLid2zosE3GytNIinJKR6v6kjatm6meNTt/
xCYBR+4HjtUcvKOucVGI6kWl3kvxgWfVWv4AkaWmUpFbIEcZegNqYoQ+ERmj1kpe48hflqr4GcwX
pH+2proVbZOGFCDrS6zJMhIY5rvIFTrWaUWtXGtOHzPScvAR0gTOul6fLGSEKnhjW0Gt1GAgB8vW
whUgcIJ4qxQeGkHQqdoo0adgEryjoRrQHZNxTCurwIKkakakzx2WmzaeOYbbBDoKYIqgWfKDKuqr
1zdYmuqgWOYj3uqGN0jeezMxEEuwoQiaC6mCY4gslrglYzgLczwNlQ7be3NneiXD8PkbM5CfSBTx
2lHsX9msfsoWUz4j/mWrVXA72Biuy5o1WxCwR+79rwH922CduSQfzJQGSHHVZeWZxBVMY+Q9j/5C
oUQAMW17r5rxPpQgSxiAFm5iCHp7eooeqxJEyXBEw+wuKeG1PJLloiymhmCqpeMjTIP1ZLC1brGj
0WEJEJPAixmxgOJK9uF7yDY+eixWiDn6Kcc3D/vbIlO14jQWWJV92XS7hjhy0hMLRYB0h1qmd1PD
6SJknltIpLA5Au/IiFKp9FjT0VX6db+kUA3TixBQMEKukehvtKR+Vx6NI6ypAezSmtkqwjmqFIwU
dgtQpWOXHxYktVnNoFiqwyJsifEGlFZzkdhHmrrNB4pPpF0rm9xQwfqEQ8kJn1CXAY1+2aTlu6oC
kEi6EtCLXnhrTxZ8BdKmop1DKy6WgY+H1cQlPZhCvitUhnpOHS3rKQIerNX7FCfHLg9JaHbiGjC7
fbIDk9zF2KK1YV0XFqZFWvKueIURv2ei6OQps/WKKxqboI0a986+7PQLGkyyZRi5UEDy7708DPdd
qawq9jQrm54Bgl7g16YECMjo2W9BlS4bKZp1P0lrFxarIPj2yI3fexAu+7agRK6FFSBt/uWGeKCb
NWQU/Ige8Nn2TVbGaIhPAaFddZkVH3uIjJXfIJcSOirHFtyLbw2AWxk/j4sqHyrcE/E9dAMmV2n3
BcbuHWj+CEJRNJuiHC5DQUiOgGgycyw1nFmr0RrebBlARozpXcbl7NpG/IRhT64hnnEu6li49sY3
m6i1rhtfJp6IlWNOLGmGDd262kZ0dTMPSeOVySaY/q1CEiVLNyrlt65XYpqkenLmHYFbBEG45MXM
Ik6kT7HC6DgT/hsJVaTG/Js+Frmxer29CHykloSWOBXNN4lz47ngRJk7Yks92kuUEhatRgaVBkFM
dwj1N8UiRpebxtUPtZTQHAFsJZDfoWXxSAfKu4NQusmGlk7g7q6AKsyyONnEFTkLV7Oc+OKwQyom
56ix7X8XQbONmoiWdc69oKJ4vUnaqe3um+q+dklnSLvsfDoxirHcghb4CKzsczCSGQQyg5Ggri8D
3FynfH4r2KrQ1gY8WUwvXbUHBvwycVnuKJlYt9ZjgX5wEREEfl8HtQDFfqMHuTyG1Kp3WjUAUKGx
hgsApyq9gGwj4H2V+LTNkUSE2iXJoqYxtOslTQbdsjaLT6phzqEwiytkdTTjCMARqgagyCr+qmew
j8kcERVXK1daRTm9auwbVWndtjcvlEYfCw0bPDOiq63DKZfOFO4b3Qxne/ecV2bJARQUp0F3aumm
okAe67fapfc06JB594r3rsSHMZaEQL2pK1eBTilylUkX+iGm5+iQgR6f3TznwcquTtuE68L0D3Gp
/ShIP+usL3ZxnyhuRbWla/LWQ9SZphUB/h5lp2LZkfcYv1vcyIDXfxTgj6C/nENJMSeedPWFV9JL
GcItxDu3sWkxRNzRLN5qfQaelUes1qpVruPikzmONMWAJ9KmXzDXYBWGy6z0CVNrOrjd57oAKJuk
7UNcKo7beJeyImlNTqRY4irFhWQwwXBikINDb12SEiLN6Pd44DjvbMRVqbl2oDH595WDV1JnIM96
T98Lauf3hAxJ8QfVUU0y50zhU7j2bMoa5H3r0wABWf006bzXtGqMTsqg/AxJcylIn20LlfqIsdd+
iix7QXnBF+XFP0XbPWXV9FpN+lkEZNmJ6BQS+zMrwpl0KuDe0OotY0jGVfk2NKBpWrV/LUfTcrWa
bFrP/QRr4domrBgnjfdOkI/unUPfOeBcNdulFu8Pq9kxYV9bfagdeGs9APRhl5HUbLJGAgUQ4jDP
b6NR6d0IS5gdZeYe/PTRtPqzifvfxacAF9wL3dQZaKjwSZo0Spm5bUhvbZrxWopJow4j+wyvTM9x
b24IMnxNvnptuuKi+bl+suvYLSt/Z4aZ9mLP9hBsOgl26fDdcUL+qFBZRXzuoafmEtGK0zqeOR0J
d5ErYbSh4V096+PTqI2YS4OjYamYE3POwbogoqRL/CLw0xX1nhwe2XXS0LshzD4dOD6R0lpro0mX
qqqjNut5s7V1Vh6l0qtLb/TxlzXGuiXdfJIF+/cMHJRZ6dhFsIx0efqNRNidO2rpC0mHAgLW0pnj
+JgsV/BZ7yaT+ovJiu46QmDecJyaz6ygRCI15aZO1W2R+O/0WH5lxoCbCSwC0jtcCC06Z6qMdwwU
FrGyVSh2XDBjTtY6+Ystk5Y7ylqfodRFdv6pR8V7OHS/isHAWUMkZ4NY22NmHk99BSLWSoofEnk/
kcjuSEORRGAmsLMHVoRdQ7+rdMLC1YaqcFkzMUI+leRfFoUD4UdU9AtgRDQ2NrOKx2LQ6b2ngZSi
yGqFupx4gLezOPeIPE/3mGtJUMfZLg4BkwadfRclmKKd3AHJBIxirds9JjADB5kh22VTDPu0Q521
NPphPBaC95VkdqCp8CyHVRwRK2d0dRdq4BBa5NOlYfiHpqrlvqeg1KytpVnZ07FKY9xVlWNejAL1
droEmGS/ul65IwC+7qmjeWo4c1UzgFI3H3lZ1+cSm/2UQPk1O3vT/zS+1qx1CdShwUWS4xRuOqfY
FzphFTkEx6jOOZT+1iIeO5HXOjksrhZN3NFvUZibykgBNCrqh+0X2qVIPfUCvruxFX/nwJB0tSze
4KZi6TNOz8EEYbSS8TuRH+VBanWz9zG7LAbPfGkY261iT7tHQDAxoxnJDqeJsRtrG5wClTgW75Id
g1roxgVkEk8M/SUl1ZqmjXDZLv970DMYkvGMUGmyDVjLfl+SRY18Wn1GFRUMxlxIqF1BEDF6jOrU
xKR+cSbqJx7NvDh0FjSsQaxw9+gCO++gXYYsiHZZaO3ZS2/yxGG4wihz58e0KOTTvRl7bOQlmuP4
ryoyzT+3Z9lCNyEpOZqlG5Dv5s//+rgPUbL/9hft3zFeWeD3CGhXE00zdgs4J4iltbZp1GH6ha/E
4oqIadDP1jUPNe5mHAJZaz/oo/Hp10tbDwVDM5wncTic/3m7l/4/ur1sYaj8Ak0QhzQZwf7xrwMV
w95nbPjrfK4bcTRA6/cT7641NoQLeShrK9wYqbpOYznea6J5H8bwxdCCE5cdZVMXUPVQ345EBzTQ
LJxJMh1lOVV21H+oLxM5HrLIxb8oJZPaXJCXJ6OfZ/uvv/0F1c2xVdPWLcsUqmoho/3x765qE/RP
0oLeuw1M4NDGZ/Le+M+c0Tzi00rvOTnRdiyy3cQK6zdPDLwc+GCKpDmI9ByDa6NHh6vGjTJWptvb
Tu1WQ7fGjRQ/Sj1+9J0x3fj4hhlatRvO4i1+x1S9J+Ko3rcEu5QaBt1EWJsWC8gIamkDaUyeO9Xo
jm0W9WSJax32gxGsjAYkKGElYJCSOoM8By/g2eERw3dKVe80UMsbhyyUxLr1yvzatFr9wAMgAXfR
AKEUgL7qqGAWrqFQJmoWHkK4h0v8c9TdT33IKXuASdNEIWdFaG27GiwXDDmyT2Vh2zy7BlS2khg6
e63m0GWQieJQmwe8cDdzp12DYOPcoMeO6xMIhDgL0pafoZNz0pVtlIv6NJl5sJXB6C+DRDYb/PSl
axQKDP75cLsJRv05wse4+f2uJMiCDdrZM6wG5mJNjIzGRYI+qvm7bt9/+1YrMOkxoDdGelNwMedD
mREB1vX2OFUFEYycrakGpntljxnjTcZMnAP0X2Vf21cM/4tyFhMrv7cfUIco99CAnevsfuKuGYGk
c0hquBOtgTOfANv5Jn0Vmhj3WoeVxEfIWA9KlrAEb6kiCSmfj3OyubeDqZlP+JHllqxUtCbNk0Na
Ka2dUyu/6qhLySFD+qD0MqcWi5syDi8j4xi7Vgd3StP7tjHKHVotOqpynhp6sSahnzoHKygEsVeN
teB+DATEdq2IaDQAsz/Uo3mnVwXWDZumB7AT3vF2yMoESIVVgzWVgXJM1Zw1sdrQHMM6667qC/EU
AlR0lGh6mLJMx1A46SuftZQW+Na77+g9uS0QKMKno0cfGDU1Zb80Q5prEhRvZpw4/EeeC2eSV704
xbZjXxo9l9d6PFuxVDZG2ziuPWAo6KsGcK0wB7bUhnBpo4HyXlTj8TrwqjySUa5wORs+/IC6ajaM
QLx2MVmhPDbsy5R5WErUK3FvPkwutigw02Gggv5MoVjJ+LD6BjpKl6mVNmQyiqVe9po7CIcsqT4q
96gljEVRQ5dIlBFCNXUKWakNy3h+nzTzuyNbO76Z7Gjyy1+6IosXPuMtUaXFvQQrCCdjokphBgkw
UXKOBgGIdc/pnEatEjI+HWOAddVXWwN8ITudeBYc62vikxbIs9xaBea8hwkTaH21hZFtSuulZQ2V
qxO3XdC8UKc1dNnKJkgd4a9gHBu6o+1/1VwhcKeMx2mSOHlh1et6SVGGme8bO6r2ulOwNEf92ilj
WJ9DryZLmuMk80qHicl8X8T5hv4yoidVbbNVYQmNA9QuS55XRRwsxTlTNBfz1xbBEQ/FL8+IB4bZ
JxYN8uhJA/tqkr0xhzcOltf70I4qAoFxna4rSSRyZO/pzY2wopBsT9SsXoe0cG2HNMOAoWjfuCnG
12DGpTt5KmEL9gxwYATXxkDUGDd4ipUKn6ftBD+kdvUdc8tin0KRXPWcbpb1qMD07NXiGonJ3xGZ
PViJU19EWBksVov4idZowmeNm8s0OWIujDZdbatnxULmsCsncYWFi1fm/UmQAieSKih1ySPINqMb
21H01s4A5zFuLWoMNFQN/A7E0fFy6F77ecsBUfhKrb3yQt3AAKPKtUdMQfBjjfYZt+8Bwc3ZOelg
bUO1+emCLr0LKVM/Z5pqLRoh2jMORrkeGxEejT4ed53eveUdykfXExYerGGVEswcPbN+qbPXUGLZ
9QV7jKpPctYnEDCT7twY7TxdUfItcY3uYpuO6wXaKaRC5eJ5UtmPmV1RKBIsVE+wdoCadWYtxURu
Yteh9ZlC/q3qNmnezg/oPKoUBNMUyhTQ/82vArbQMeqhRjW+37vVfJAoaMu20401NBOuoFap7Ri2
pY8TdO6dxYaDbiCWisIDzZToMIZAY+5D+jFWCnLBp9LtQOxkB7Sacpsa3rT0R9xKaPw4rdP0JHkU
XtLeA2jqeYPLoFb/rfH3//wa/sP/zv9Rylz//T+5/SsvxipEOPzTzb/v1vfr/5y/47++4o9f//ft
d37+SL/rf/pFp4fN45+/4A8/lF/7jz9r9dF8/OEGsbuwGe9QGsf777pNmtsfwD8wf+X/7yf/7fv2
Ux7/efO3ZrLg+d+rv08MM8PmIws//nv99+2bfuv/VuRfWTyZlsooWxi8QiU/7x8F4Jr1V9VkRWhb
rA1NR8wr1oyZYfC3v+jWX/V54YV6qGIO0CTNyhgA509p8q+WZhjSkSZp+tun/t+//4fn7/fn89+y
Nr3mYdawDp5//X9b3+Fr0MhZa/PalJUz6fs/dc76sk8zK1BfGwBvpB8S464S8j4FaVfrVnBuYt4c
nOCpLFK86iPQ/C/USn+XqrRXLMo+qg/KzL5LncA5xjQuWIrlb+FmPtz86UZhnYPJjK82HQJ4f/N4
I6t93qvPoe3prj3P/9PWO/R+P50iA4tXZeiFy8wFmo/2VvQKUmbvyZUgqOKqIuUyGI4fpgMl2gPt
2KUZ5dhx/S+KraXQ/9R2bAlTqprGLF11TImK/Kdq61xX/NFKicNlzKJ060sXQBtped8Ten4aAh+j
EFdhICtzLQ6VvSnJ5K1hd5cW3+B6iLjb03SMhbMK0yRilfvVq1/Up8hixpLZ3ZNZOgDdFO1Xbpv7
uLB5w8JZsOz+S5oIznr0UupCZT5Aa21UDxuVSgxOojUTC0VeA0Z/izIOiYSlU3DC7km/BYi5hVmA
puKVOGPs4cKYmAoXFSow3CK4/pZyob3o0aqFegqG/qBl7GyZORMjRmZAZd0xgylPEz6UICKa0nuU
QAYoueS3R/z0iCYotO17K6wXq8ox+gzhp9ebbLO8IUKiXWZ9GBNtiD+GIHkeSkJU3rWNBjopfOYR
ZvOc9CjNeANBkqMIWCxgVNjgLEvAIFvD12Taz2lYsPR37jobE04sGbt0Lai8hpQ4n072ZqBBfR3b
GaXOhhkMQlYjX6UaOOmi4QodsDwXGNRCh4SWNurgFHtqoBMmBpM27LMOurVSuw0Jy00pEn3dEqVe
tLbfLvUM9ERfWTB+p3CCZK7/JG2INXoM3lUPBnkEY3JTtzwuhe2l23jEZgkiLCNFdxmjZLg0DqQT
AOlI8nG1Ih95sovpBa2NrXXX68ygWd5HjH1iNcQCrmNXlp6xmGsrwtF2qPcmBgYW5JMBHNam0PUd
u97iUcSpq7Ih6Exj1zLtJqzHXhdNckg2Iij8Ne+GYKlIgvi8CJg8plv/Ysemdypa8hHDcNatlsqO
Mpybk/h/k7HACm8eW0xItNY4/YLG4s+qt+9VAGGYVRG3TDrpYBcweeq2FcrrZhosNhZSWAsqZ2aw
NA6nfp6cVDQpCW1Xa/qT3lXoMSqYdccQ7y1ttztFZMeZWZKb+aEdajp2G3gAqLu2m7JcxE7pne3O
r3acSJG8/E2kac+pEk7MzaCwdQEPJ6yXYj1Z0FHkMA7ASbDom5EYVnoXk3GjKI3hI2A9M6fzVJt8
+moEXP1i1I/hWPjMeB3sOuOMOkIp67zgF8DCo4jPea+rr2NcWOtWTX+0wafWvKgxwgQFooyRMXHD
2KbW4TtG12BDX121SXFYrErB6MYqm2+nYAKjpZF14SS1BVbdrvzMJC5aC32hhGl7qCOg7JVJwEhm
18x3Pqq58TNWTSgo4LdoToNrmuN3doJDn4ztjrSuvw5C3/VLTdm3vbZXlaZy6wYNSa/umtDZ6QnL
R7ONEvwozIbaGefDSGE8RUwNyU4rh8aW6ZqunHk0rtzPYeGWHDRwscx1tNQ5sLN41PVUWXvt1cfK
wuyphdmg4P1JCn4i8HX8t9bzSENRP+bdBlgF7GOPKZ9vYAaYaKlShE0xDxI9sZf5RR3oW8cgqxni
K7Uz+ahVXFlkux4HL1qPIQUg/HoYpgpc76mx993g9YckdShN4IzUZcaRijfmW7BXLnrqPxWBevFo
NdxIWurqDGdQajNuSwVBdPA8JVOrhaLGhzKLVwwOmepADSWDWjssBCc3LaK9KexFraIINfboH1EE
gPKLcJMG8H4lDSdlV75jFKWfKPhpe86Y1N00pIcEJUXmpTbU7agVl6HGGEuYhDXBsCjEPPND/kss
s8TQCNgbg3uzABn6mgYCrBgDToeqFMjhFvEZNM0wIJkq+3eAAOFWZRzhVYCtkAGZ2hI4M31AHYmC
cZTTJUFQJizVrwh+SGmN0T4oTxUZaK65OLmKhiy+X9ovgQrbgAv8HdQcFOrqwwL7ix6nlsuOVOyq
j1/ZpQbulKj2trRqpAzPpFcMFm3jfekKnbmi6NweY8MqLtZUkJRuKN5zx1NXWgD/YvBotEtSCkEm
Mp1OJPojCpayEx2ON0a8o2P/UAanbiDHMvhbTD76CTQSSRggjB9KCn63nSSUYzsCOLDVng1D0c+l
RewhQl0Na0jztpecCAdx5itrNyunGkrLyJynrPawqlpXB48T0L8tcVfjhmunJZ6yfE1Jq3Jo2RqV
qeLSjk47nhrLNSGPEcyR1tAaWl3hm/f7GJ6aGlGWN+g9ajSxRboy54YYdW7EKvBezP1YBKrGHc6S
D+h0GWNqFbocV8ac81afz5HHgBi0nk7bSIBnMabscSofe0hNAKgIwU1wp8DxqE09n0gZ0tkKgbIp
NVQXpzQEjgRIwK4tc8ItAvxL+D7ylgC0xyBbav67Mw7BwRvMAETsYG6UwXvUFWNe7ISbHPu763de
D6eISr++GT8xdlA4NB88S2pnSQhwUlIsgEM2rbUy0s956NjHmm1JxJuvVs+hwgA1bjDr0qK3KG2M
AwTf8q0hwYbXnR4f0D++U1HZHx0LlMzLgtfA7wh9tnurM/ofvyuJTmHACQQR/FoA0e2F8hUMqPZi
WArMm6cUA1ha+xQilTyuIyeXs55X2TkvY8msxMF3T1PKwUD+WOqOyuUMGwiYO7G3oxlmmNiQLCCe
s7kx4twdsxYObhOwwbags+iq9VZJciS5Ih6T+eJToAF1fu6K+aO0iV/SsbChEXBXPvj6ngrPEcca
l/ngVBoUjCslMMRaHyZ3+kpUHvIhssd11eAZDuffeDt0dZO7pNFXjDxx0FcJ+7XbJ4b5E3a4Y+Yt
97cbapw+JtL/7oWKcuhp8BDxWaOYTIhZlGlzVvC5nIuXok3KjZj/v9tPv32kttprVnseUW7yttgN
YRw5Nkj4wRGvwZxObC1vnVg0eSpxAwgVE5Ubzoff/pCCTpPcGuiZMUBRDfmqVvs7ESpJvguZZ++w
b57aXR/jm+esA8WowhmBYLqHtvYMiqXBVMEM7nbo0/YJsDhJRJWrO/ipo6l4w/Zm4r4daqQuPzGT
jaNrE5Tp5wzLjHs7eJAOXU84dIXa1qee0adkQYF2S9qgSE1bdNtFSQtagSFR0UA4sioNrA+cS+7J
11KpqJolz3h7ULS2zMDqUljiJo4jGCubr78/Nb8/grf7dPLu1BrkKQki/JQLgXrLU+QHGNYWvQPB
3yxHSWA157Zfn6uWsUlJ/GzRWERI9XHmj6i728PZpIVY6On/pezMlhxVtmz7RZgBTvsqoV7Rt5kv
WGZEJn0PjsPX14DYdeLcY3Wv3dpmGwOkVCgUCHdfa84xMSc6iLX03fppm4Ce0W7QqF8P885kuIVr
O/UZE471t08yG1SqxCk64qFYTxmmUDu/Lf/EXRPv29z7UzjqdYokHCZDuWdvwD9GZbjcusVIJuX6
FygojgX4wLjfWPrJ51ISNDwjw2+/NnlTdF97ptVfWSS++DAZaG9m4D9kfTalVZ8j8TPscTQUgj4Q
kSCbDrXfuVk2eMQKdDHMbtYjMyW+VMRkBFfrNtcN3l2RXDUCKUKuPr5GGc0hENQH5ndXNB7hubXg
QfGdJUB0qbauG7I8cfI0sCO4hvWDVkwy38waTtQU9WdQ1BM6XVQo56Gx2/O6p5ZHO0Mz6WJP+NpV
1uOi636kPXO/KR2HM25Z+KrWwBqj6XPYN//93fz64nBfCAmdIWfPuSHytjsbvfXiDiUQZf446w8v
P9D9Id2pp3dznF4sLSfdx06LQ4t8m+E2ioOOwRmrBFFrU+T5BPkJuyeBYpPEAJ1M6uLHYnlw3Yhh
EreuER4agyJ/Tku27DHFEBuxSafKvF03C0D1aw+yFG7U8uuAANmRFNKpDRjIzFvyLIhsijAirIf+
7N82SDXOViHG29jpxlv0hAibBvuIgpg11PqAD4ztxs6v389an4psWt2m1EUPpsZ07PtRbwjVptXz
lkl55x5gvDJ3NRLuOH32mVtZfW9Hc4UvPn9YTzcAWw42XbGvZ+m180oWZfNgxVXxgNj8bX1Wizpg
X41Odah8I38XmA3qfaNV5bXt2/oKvwQEZh/W/3a4npuWB9Y9ZkyfwrTEfv0H63PX8//x79dz+uR/
kkxs7F07PIW06DZETiCJx7ZY+z0knsY7OqNNqEdv/aKebSFBR7EMv7hO809/1k7mkF7pDx9T14Oh
vb4o4xX4DjpM+0zUQLYLmLqU5HNcRddSa5bCqHcXMhHO+2HJCTwoRIAENEBg7q37xq0ZVkGQFub0
OHW2tdP8sDn3ZOpWqfYikgpgO6vUORsQLlLgJEb6BgfULtJyB1oEWUf4royNjm1gbyXw/habpaBB
fgjTlAg0g7/x96aZtdfUafSDkYptbdr+sTQVHrni0RtBVqI8oPpQW9GwUZ4XseSpgAvjOkv6T9vR
6sMcVXcyG7ndNfSRinui/VhFDFEgFGN2L/sbU08QAI73pp0DImj6DLqqCdzcEmgWin1h2T9BMKa7
uj07VNI3nrTkDvVEPo/ZmVlLYDYuXQfFPGWKqRz1avbRygGomln3xykkQEtR+vZIq+rJPbeLeptg
0ESZ+iufoJyVuobrtCDcBGah3apPCg4ZmhofyzlJHzWXzlGUzaVOBc2iZcNHH59dqNz0J+fApTHE
7T881oXfnBAhmAduSc9Ky3GkZQuYbrk8seQV11RO5TXSIGiF0XRumF2yUkAo0lm+xHIBIKnyT1aa
vBcmMqm+0dNjJ9F+x5a4ElexYa5DCNMCeCzb5CF2NXWc8SKgLM36RdjTXddNTQrnNUGRupyhLn9E
xGvtkFY8ihENLIXyZmfMYAqaiQtjruzo3NKZRFTzXJqzd8jiAb+75jTXuZjTfQiMe1O4BP35ycVk
5ECt99zQb90Qn4VDHvcDKVE+fkK+Y6hW6otefJSG9kE5m+TVutzpSVYjqQ1PXr7ot0reG2uCs5ig
h/WholDkRFs4DcS+LT8ajxzcmeXNw3GjvEHmAvO3e6m0p+X/rJuiozsrMi/87mgPNAtRx5fEPfrP
ckT2thy0y+c6l1iKEG7hVWBaGPZ7be7c61xJFjgO/cJW9UsANVgElmnu4p50+oYsEW6Yu69XGZyt
aTALdWMSIU2irrSc6YmLJB8wulGSv/ETlkVEOX5IN6NdpLuytiCaABO4GstGD4kMqlR1RvFZXzOt
7nZ5qAExSEpm73JLWandEzlBFnCEvyXU0r+SjDIqfsnO8yX5sMb0aUcRFu2k3deLKtqS6UUA37tG
pWme0eJuGzT4cJP5fVW083BLbRivKLoI6BCQ2btWOKQN8jnrI5xDx8UHSs6BE1ZvUStYDQ7yr59t
wy50LiBqonNjjDvskS9e0X8ulyMuvGfbhDub6kzvq7hZiLr6M+JcfA6VExAnngc+M0BWHfALgQ9J
4XdXOnfdVe/ijHZz8po59oOT59w9Iu+YWqZxIKnxUeiY+EREqFnXJ09wsPVjTQEtFtpbvCwotCZ7
MiPnjvnOzijiz26caOpp8+/w1ez1QLbm0VdVxhShAoCeYvMP6UtuHHU0mlEdq8H7oYXirrOIcg8t
BFRaKV9qVcPi90b/ylrKh8CVhV97kTeDIwJCtF0fsCtW12Sa/0Kq+2H0vrx+bwh2oPHvEGq2npuX
mXIptNP3MyhvXMw4yU5NQeUrSrw3qwXcymyg244/LdX3O5G2VGhrbDaifyuqCqTk8r3KFudSg+pT
oGXYpDGpjIgPD4mVvqIhYmmJfo8SNKhKZwIB6orfBAtQ+M2bWxgh76aMG+ji02U2XJLHa1ggWRE+
alqUXevWIiBCoAXpPYgTnobZjU9OQs9GPx4hpLO4A9hOch+CjL8y67QhnOMfNnu4T7jgL/APKPJG
TpJtZ4MMyGn5IIwF2+DCpCCjCK/cDMM3ldqTQxKrVTjjNXUgOthkq58zWv2eqi5tHJJzzz1phAG4
ETVpX9wWEDde8U1VR5WLn10y1Pu2GwKikOAB4hXeZhnhBBCvE/SkYTbsTUvqZ/7nlchwJQ2IitsY
50cMc0+W+5ZCPLisI3vhdYC9eDtm1ghY7rTwOx1VRNXgSrPmVxfPgJJSnR2Y31jqkcH7cPEpG5Z/
jawVe6dz+qsYa+p/tk7Li5SnTVdyOa93Zxcnd2Ap8qUsJNvgeK9hrndXDHlirzkM+BN3dn1Qd5bV
A/EUrNR0QEDUc91grMkW5UI54aB3MJYbjED+ERsCeArdYtoKaWFqRndnZYCK5GwkzP+oGPTKG0Es
4lNuIF0Ky/1DJD0c8v6pMxlZJLXYXaOD4/ejn71DuVzNzgZNXn4senLzYpI9ktZCEa5FS8jHcpzh
79pgAPIDG89H4QHtwdy08afe366DFxYz9zyRKpRM+s+c9i0lITTPYYhzvjSSX+WQHayWgXc0YoiA
y9+jHOCzGHRX/J46udVWc5AacldIO0ICmcRX0wYIF1nNhI2VukyTngiyI9qYGpWTkEFPQkOxJZVD
D8oBwKnWJVxmKX8SikwEYWTKIZYKUimpkzTTyVLBa6ZtjWVSZU7TeXAMGwER32SnHIg5k9q+DouG
WN+JL0ffq+v6+yuYPADXjWRDmO5PPDHMYiASqoF5Cm7IYmfq6pGV27FQDD+dPd7W2fA3FpgFdKfC
Ze3N01UK7maSJvIGqfxzolOaMLDrjyPhtNiTD1bkSPSjzo3mL3SKgT/lqDVPSjIsT2Yf73oCNbke
6MZT06QlBso+nIsWHZl1YXVynw24bfVEjlufxUZObXXTNy328AHVhTGGb97M5EVSPbX87DHpzfkY
Nqraev1zHWt7NJ2k1k/2NbOUf4xyqldW+CkFH/A4h2Sz1bsu6WjCow0hEPFziFkj+Y0e4rNmwBlS
/T12h4Lcg+whHiAMh1Y+bts4vclnOzpRx9hGRWudpYqKQ1w0H8vQaDs/icX4pFpicmfAG4vWQ+PS
oGRtjrtTEQLuqwlhaELS2GLikGrctTtIihq3HGioIZ+RD4dQhFwPRMz42Q+3YoE8akzIRePOASWf
wNXtjvBLKw9o1AW1scR0ueOASgQngaacM0LF+WpTkTqTjIQzdbybBtUetM7ZIYmntEcvNXC8i7BZ
8jjLx9jWCHQ18Vs2xPWIpesHTW0rMYDrE/IG8rHTm35mKcHV9VE26bseTfaORIpgdCfKnzHYAen+
QJyOWpYfbmbEiPI3mkOLchgfnOkZJdE/4XxJx5ZBLzL/jHQYNnaF8wXGyMX0JuJZKengU5w/LNEh
axzHaT859d/1qp1G0jF9DPIbnR9+7acWBf1QR2d/5q4SL/PNkajy67Bs1kO3jIp9zXxms56TBgNx
asYv5HWF15oZ1R7ZG38boXmXKan9S+6y5nR9WKDc4mmcGru4ZnLxddtfxsSv+f867n3trg/BvThm
ej2e1n9XpqQtb77GxuV1Bn/pn/j5IChlcltYR9NuLuMgSmG/uoamLmHK16CYXFQlOaFmbU9wXuj7
5f67HPNdy/qPc+vhfxRr/lfn1id/L/u/X/4/zq3v4PuV173//bn/35/2/fLr77Ye/k/n/t/vYP0X
/9cPRzkTil6zJHFFtgfaQvisudXttFZ/HVpqiqWjql1W0NPMFmkd2j78AO0ZhRMVHcP8ocYFXEJX
ZpKfdi0e0xkYgkbp8QlGyL1Wx/OPqHDMXU+N5djPZvhSagIpXqBVtfqhCIWnwN8W+7ix9Ytn8koC
72kmZPk4dtlN1tVMU11sCumCLYBJRwYx0tdLiqz6hTriKYblR5+E9LZ4Jo+ZnDxukKgE9xPov3hl
HZTNNoGF85ZWBiYAU7MCNYTODxzkr6ne1I/TBKZY6BhN1vPFBIZhcLP5KCz/CT4KS462QYBFA9tC
VfEDRlZ3TPWONbf2WKr4bdS8FnoRxSW6la+LZ/GKYmfYNuDw3+HMQFlKmuLq6Rn8jm6JeGBUz7rm
fcDBuOsWV7EZ6xRVeu1dQ69rVFHxapqqY7TXUMYt5yd+WWCVRnrt52p69ahnW8t5b0TuDTcBnDnf
KKJw8okUHu9F4f949Jt8vB2R8W/8UhHF0kSPcwoVcnIJNBowV5DLlPk/PByTLRaIN0XS66nrhmSn
6X0AG896Zij2l4ujvWZ6zszcyOGlBetvppc4pOIZX856OJPZ2mbTw0QQogd35tD52qm3Ydp0k/tk
D2qXmfRL2hjkihTEFAgz97YoNeuNzIkk8Z0kiIdReyFy/jGy2+RxqKb23my8j0zY5vuUQsVpCy88
aLKkZj0SgISp7GmEFX+LZqHZ1NU8U2FGgl7LP0PPB1Y7VnxO/Kk86m2b7jX065pOn63oW6jgZY7t
5GIrbUZeS+831RKgmLFMfpRkLFG3I7BtMN17elZHl+SL99RHeeWXdFCYYhx4iz+Vh9JKSMB7wsrx
amGMIhezf/J8+9TAV9yT9kQhGn0A/Gy6vYk72scQj/oJ95zHyrCm2FEdpzRhdSfKatuWibhG9YJz
tCr/PR1xZrpxMV6qztLfXPdh/awRAXqnfO6wOae99y4bBj9Jm+tWEqP+JPmtJjsb+e3IGVS6w9yH
Uv+ugYqoN9TdqzA/e0QZ/ABmZsFZ1+LbSY54hhiZyOVy/tAgP6TMLM9jrbnvyOzc0XrX+tQ+6xZl
uPXs5OEdqGwZbWHGAV7XZ/Ga+j8AIRXvRlx0F13gI14PZwyMgbKVOqD/O3ou1TzP14K6ab1nzymS
O9sms8xZzo9ePey5YLJDr2GrJZQEK3ohf5PEmty3se882dhymFinwEwK86R6OuCLbuLkO7hl7BKM
hUPtahcBwaEyUDqYtaB7gmF4EXml7ozU+Uz1Wr6xohqKUV+WRPTYKK+96YsbIs0qA4Qwh9n4POmd
fDUt1tU566jAjxhKmU7BPUamC4zTro5QFqIdX+/0rec/5tJWduoGIe8p8T9BZcfsOcbG7Qxu5K2X
fywkpJspS9KrPxD8p6Xi7/rD6loRUbw09zF7+1RRNOuNGgR3ZwnqRUzKesvSVysOu1eyoIpLkqrT
YDP5THW+uGTytYeSftV+BKX0VpdwMB3c6ddpOYyqX55JKHwisSsAOLtrLe/vUMzGW2IRYmfYKGPX
wyom9WCyxK/EoInq243+liFzaJXCRTr20RXnuLhzK518xtZ7Q0lDzIDbk24qqeIRvf0WeTQ2YGpE
Nw537Ddd7iB1F294lMMb1P8LyD1iVZXBt0khoe5R5Tr79QNIzaZmPd+Xt0hVWfDL01ThoXNdSwvE
DL1kzvmmhQZpYH7F8m4SSPvHlKznxnytSPpEMLoIlcnLPUtI3HQcE1KVrFYvEFT4Op1ehTahzY66
y7ywmEuaIWrRJ/R4hQ5mWO5TxHDMBIkWZUW77q+Pr89f9/6nQyA55fk/ngLGnJf4/iff/2599r89
jFPLOjikkITN0hDXaZSsez0VOW5lbOS/9sK4iHWsbJyMmhGBtZXZ1MZ1ea8tv0a4MLqiqOEns169
8SWtXVb51YIRrZDM8jbXvfWc3xDPVJkMRs7Szmyp55xRV7gBdIp8Ey+NoHAx2rcUE0izxSSkG8zi
uYO353VD8eefvURl70S1ubtkedDp+D36pevjKhbylUHFDvNtc4ZnbgURk9TNtBzm9CjPscBs8H2Y
dBn073unduTe9NyHunTNs54oWsBDY91BMXVxP8TT2YvwetAjTmhtQPMXVcM55Q8HPwyvaB3hDERd
vUuXnwHci5Gni36vP/H7x34frm+P1XhJk/y0vv/Wqnlfbt+QQ7zstg3ZfyxxiiBMY+wNS/fre7Oe
62Su9v2s7lHqLIlPUB6lZ53sTtENXN/IaJKJTGbL8fsXHvCae1UCUnxtqi0brEV4G9DY4z1fsNVi
6XD6kjyPNmOcWDqOztLvXPfypT+rUw7i5k8tfVobYTK+SYhG2fuLxmHdTACPeRNIlljm6mipk8hD
b48lU43EoR6xgovjgK8dMXRxnmy7OK973xstCYszYy8wbPjr65UWp5wCIgQh2qjhG0Ws9jdF01db
veWbKiHr0H5m0/9rr8IMhTl1MckAa1hfPR4GbyKJhjgW8NVhsL60s343v3/KYNDiBML5a72I1005
+xq1s+WiXjeeF29qbcqxx3Elr9e0b+uki9UAooArqX8uajJPP/AN39d2MdA5nLjOqfn/s9Hiqjq1
oJbiaGkL1uVwtuew/9pzNYsuoRNfydjVT54NSdeigQ3IQyXap+PIUt/RZkUaUDbK0IK8N9NTR5mX
9jS598vGY474tbeeo+6PAnA9+R/P8ZYfrWpquwbDdQCQWJ7XzTSAOPs+xILckx7ESrxKaZAb3QLW
M63hn731HKGcB93yGHUz8uq/bjOdaogo+yvynDTurnCdM11nB/EIHZ2xM48k8TUtHvyC0HIL7My5
zpMjjmEPpHPLzHFq38oklBt7cWky7/D3YPruV3rx96bxCarVtZlW4MJFLkI6JpBEd4adRcD8zAgc
efdQGRG8jaajm1AQIZdWGih9TOC9hGfPpq5NsPK8k3c1Vt6+LDTn0iGSucyOcr/21kOUbfrOW96d
qFrqLloKSo9nJEuMRfSvLIv1QZHkN42nmwecE4jpsIhTKTM2moxwHS6l1YdK/DGmCgP+rIsH5tT3
SR99jv1YYBWw82D00/Go0TUN5iLGjFr1gMATPTwmSUcXTkawbSc416L6VBJqN50V75TIgZgJzI/3
gEU8vilbq2MOq+pU21ntA7kw0e/IIGp6nNrxwlKsfZht8s9tgxAhGATJMe1Q4VZwUG/GxsONVVje
vpkuzgjBzkX3g8FftU9WUXyWupFcKcRJJGqmGfSUou4SC/t4RHrWfj1cN4BpcS1lGmo3tCpQptpj
WEoJK4iNUcEiQkKKipohdLYYa/C5BaZTVCh163IL9zQNlG9SkWB2U24d0HOBP1QvwxSPRy8s7wQl
fdhAUms2Y00Ap0NezC4G6XTV6v/eQMzCAKJ1H4iwKaAu5/UwRf9Ux8H3UynHjIQxAI4Gh9ddCdTt
ruseFkXcx5TUwRt1V6hTT0iSx4PNEg/RIRuPrLCLUMxjXIw022nOIPUaBj3XVnfIO+8HBWOiSQLY
98X162SICuliasRIUrPMl+olNV+xzWipbTUbesZAnxPyf7wr3LuIgKdT4ydbo+1++DmKN+osZ3Mp
qrid6V2sGI9inVAHHWZcHnOMJUyimaIOmOSSr1mo4W7nLcXXtgKCnPTGZ0fkY4Bq+JgvnQupU6yL
AUBsYGQQ3lZFPwG0/bDbQVy/NnlCk4NuB4rtEPELwPOgn5S/6Zda0DLqXqM+eVBMzXUvZ8TMCHhf
NwNgGfL9zs5AbU0gvd+wdgOiMXt7iqAEx5qVIEsVz5Bhjeahdrwz+SfD10bviYsjgktfQO4ujHmt
/4GOjs+XAvqZ7jHztGXPq8wraCNSw5eJhdVialZUpYJ1iqHpnPuecaznRhNDVSnI0lonG8T0/vu0
Yz2Edjns/Mz+KFdJyTrl+Np127I9zFmGgoSx2x+wHm7XYZ1OLGqi+L5ezq/jd5QxnK/j97q3bmKL
DOKsnY+MxChY8VT8aG1usX7pPa8vYy1THGX09+5gK9yhQ2Ls1n+JGwgjO98UirXGEn+6zBPWoV3O
kBnkXJwEEtuAgiZyiRp79aygTogczasB33uLxpL2NgSF3GjVuXCMotg41U9Fig/M9e7P5CfqnC6P
rXswXWjfJPMBGTQDqr4M3F+7HQ6Io41zfRYKz8A6fGNiL1B4L0OvFu29KLRP30Osv8wg1yF9PTeW
wxG12HjIrRSI2Dq/XOeNNGd+xvkwI/VlUongjAVRaA8RgrlUmRs316NATzv8GetAvM4rTUT+236I
KXyshriocZBNLZt1/DCX0d3u51/mYvdfN8byiawPZo1D+lkMPb7RcwXXIz71i7RHLpukXOQ/66yH
GYxzSpzjOt/Rl3lQtUh11r313Hpo5G1Qa/UIq8qJ2yMMoccuxr1YthhCcdQQFbPuCtdoNlJle9oc
yN7jZQRcnpILRvF1bz3XFAbEFubPXKo8sG66nqG7WTbroRZ6FKgn9FtNT5dvZ6kcNhxZdiiS5n0Z
NfB2/4+JOUmimIaza26YjyQtKPIw4/reqPXbiW4KVQATdxWruyhK5a0zi3fIvsbFlB43J9Q84AKx
MZcJgWWdu6XYBeHUKV09CE2/BDE1PdfY7UMhwh+GSdE4XbgatMpOnYe93onIf8nrOL9ZN4ZfXF0L
pjv1PLVLokbc13VL4Y8lR7yI5opFY7ju6T4/znCFSZ8QMOHYoN3yOnQgOGdSGg/jcRbWu+sKvrMi
kUevKeIblNVvk+/mRyJ7q2uqh5SpG/HmodYYZn83kkYWpk21H+E/nzOEpRthSbWVSTPSL5+OGqJt
5rG2exupDBhOy9QZyx7A+eRv6YxHmVB9Rk8d35spel6UK/45Y7DcjEa40z3tvWDxfvTSpjgYOlQ+
5J/JnRz77LGyspdsAa0hCCNGLJ+eDC8MN/2QeU2AHNW7tlr2z8YUxU/LqXYRbbeNSkaKkDp8QmOY
Hog42HQIq98GEsfphtLW8kvzuS1soLBTTbin47dbZY3tVu80ypfDGE6HRI3ySXX+rylOh+t6lI1D
eOgLem1eRGBWNrvvJnDagChR0kab3H3fcjGOD6Y/OoEOQMdOE259taEfzfEefgny4Hx6y6NQey1r
IqsjLXSv6yFmhIOZ+u4jF1r6nJJDbYlRe7W6OfA1DbicB1qmMXvCR4dJPfSAFkLZ18fGc6MtuTfx
NrLgcxSlYZB2qf3WYvtnpBf9U96Q2ofrUL7YdlzsmPiQEDA4/qnCaV+49d2XtavQadSDL1U3vA5s
khCfJr9nKWe/3qrcRqsw4V7Mw/SSL8EwU9nf9nHymC9z7SxH8O1bOqSqUld3bk6jdqyT6Weqm/TX
AVtkGS0se1TNa+7n1yI2igcsYs1rhJl8js3hWXnJSbb2cEOgW7SvYu5Vldab94aVmPfm0KcEreo3
lfbcGhYVa9jSO9tQxjnJMpwhNSEeU/68RoJJtFjMjhx9m1tU/kjPNS/NDEfU54rZk5AGRax8bRQZ
CLMc/Ffeq222xv00eie7abWbdRNiZoU/Tt8s7EnqK8zsbiQUkDkyIN4yH3BneDnac+7CjzKKH1Fh
h8GsWm+L58a6tRyH0FbNAiompwC5pHqPSpf+Zl30ZJZKnzULrGOaiSyCSECgt1Z08jGTM7/NTJgC
bprxpHLLAIwUi+GIXw9cPkuam+m5yqvnyGmbp7kxsj38e4D2GgidOkORToLVvjLS/LdvnpN0LsjG
rZFZF3p5242ec1WhLoPe7MfnJIufPA8Rm2tRlIac/BIZ9rP0dfDnyxFDKMolq0P6uhz2RZkE3YB6
W/TFEwX3Gh1bH15N0sMTMR0GxGRbS07GAVgt3hVxm5pm9fh1ec24l3ZRqxHK0Xj2Zeznntn9g3Ty
aFvjwriBdpotvOzc8qOvjT9Hf0ha9s9N+guDhLaRiZGcwrqNQXvm6Sl3NQhWKB5Lw4t/G130Njrl
Yyh6/cWanCcvSdsnD4T7xaIOFtAexYiBlL6dxjIQ+jBtBVIstcl9RpTOxCuHP+W1DHljcvKQ3Y8K
Mz5NfS2MvPfRTYwAwJWGLp1ZrcNfXQxgA/SsPuhgzp7cxcgb9+rF7GiJ2Bg7mCm/VGWkXqTcee5Q
POsp+BdoFjw/vQLA6g+EuyV3pjORyRbGhyT3NKzPbNKZBQ4FuWGy721QeS9uRlDK0I2PTpeoF6OE
0TSNw8P6WJEZEPzG4UIG0EXmdXIXTSHBE8qhM0JoAqZhDonh+eeBAmwaxQvotMt5KsFLXhuGMzmJ
4mbdtKBsFiHX8m0hfRTPE24lJvNhStOacI3iUbUv6Dn6J2vZ9LAWtgD/sFiNbvdU9cpG2iDf1yPK
eOZuUkg4Y2sAqOEvXO40dJwS40STnTy674MlONdNuG6wz7tTBQnNWprfljXOhJHM/A39oxtl40UT
s2IFsexWhB9c1j04LPJijOZfUaLiiUOoRlR+akRxc+qeusr6OqKPUV/W87G9wDocfdqm6YAIYvK6
6cZkWnqjWvGaEwd0ZD01EeyjPvteVAs7gjSVpAcY0DfcapbDuUim+1hW5tkKk7f1VG44EPvxPh0d
CHZXSq8crv9MyfGff2bCkQ2Myoz2uS5algdJjFuo759As0S3OS7X0ORoPWUtfkgXseRlPWfwFQSL
ZEbb9dH1HGpR5lKhvJ+nuH8ilh5FftlTYVheRFLGus9Ma7c+KJPoNYqZwiRWjEaMJXpheze65btP
XZrPQedq2n6OhHXyh3TxuHT6RTSUrNanVK3pPfV00GdPjg/rKdg50C8IAjr6cQNWB/oKX0OH8rRH
LHHq39B5aNAYlMgltRQFINGlgWXk4wn7oKQBj8JbQunWZTJt/Syr9woK18ILIpghabHUKYxpJayW
Ew1980XXYKAb7rwX+tjg7HO8W1JMvFvW/Cypq0LuzALbYeSWlyq0ojPojfg2BMrYYlFSVEVlTyQa
gWJHfBOC9VepCnNXi+nTJcyI705G7fuc/JUp+DnBOPaeGwa1zrTJA6MrX1NXPNgAGXqj9IgyQgLf
Y6kZ8j8pk3Ri3GYoYm4XzBCFcAFaOfiObtRwt2TnebRf/dRKt4OGwHBskS5OfJYEuz07Zn4LPL/e
hQVaIqEhmHJ1qB4RcNlL9Fik8wcSxQVW15jBcPYy93VsGkjeKAFnYA6b2vq0C2jLBdp3fRiSpww+
YwfuZiJJ5DyX7odN5sex9VRNTqD6sFTkH1GldMGUVwdvtOWdmLHKjj1G0YROLHDNK1KxC/C5gVKg
UwXwuD49Jp2LyjLc1xaWUI25zcYd8wEbYrb3Esui1I8PT2O9zl13uBghidNlW7WBR2xIV9S3EtUg
utFCHXSCBDa192mU7rzJLVFvfTk/ZCZ+5m4udkoIYKNgfTx9eBMlxZGiISgb7IbtxFDmlhBgmQKS
nccbemsfU8MoQCbhMdKcg+3lT9lkkz/b2nd1ElPEno9U8UJEddbLKGpU5I2506rxI07NJ6lJM6ij
nLaSv9y2Sxrnk0ffBkCjltjYRhqEveGbLe0U75641DN6F5w6otXno2zL34Ry1yeUTRXRgtNm4MM+
DJn2MV7iiCByVhiwG9TJ8sd27wgtOXapsEnlWjQXWC/66W/VkA1D580Yi+YONdsv5QJu1wzjY3ab
5CpCZkB9SmnWl+LW6u27KsSuR1W+ZT1nwYXXXBnUZrVX0CGHGl92NHV/EwloXERghcISdj1xnxgE
U26PdBtG6gqOgyuSqJt615jmnT12xLCVc4lX5jnJ/fowDs0vlZBZNNqEuGSIULKwcm+HorgtnTzb
uJH1qDxWyiqO74qyfx3dIbnB82hdlAus1K4bJMcSRECdPqBoQW8JnBlQWpXXv+vIO0iYL4tr8bCa
QSRErgkKP+v9aYvk91B22Q2unGFDngUTj9p7Hml1byDuR8fB7h5qR39OqyHZ9ybplilJRCMl7FS/
HUV+gFR/4q9IOJKp/w4blo+pblRBWo2P6djcOOTcbOzJk2SjwqiXGIVhzXzYroVTu0GTxN/fJBlp
RBEKC9W8zdvovQAdcBIkrNCz9y9aDtWwTyQFy645VDY8ReHuYpsom2RO+dqV/AbK3MdajIDcy95w
/XZ7P4wuA4hFoWAu6ULb+TXLBCB2ocqjp8xTL+lMRKEDGdMz7/SOXi2RQguwjSKQSkGPiq6E6Roa
BzzFx9EeuGwUZiiglFQHtfC2Nv/KuhYPkWXOGwA85aGHqhca/avnwr10cD+S9Dl4wcAE121JrTHq
iahCmqZN9IOeIQ5VMtngJ4t2g1McgUPvIZSiPLXN4vfRIIV7fvaynWdz6TP52JST8afOIR9V3oeG
sI3aS/rSjlgPOywabo4eYe7/JoqvPJ6097LoI7gmOHJ0OV0q6eB1NlFyzzX50K0uArsFsyqqx1z4
05PKjEuHftG8NcgP30pmrtQK+5fGv60KDZij0Kv7XCa/mKVLaITAXJKLxV+KMupIF1FyS7LoUPED
76ZCI5woYwLlErr6yQwt3rhSTQxWAI6k18DeY3jd5S0SMIAcgej8xybugVlTPYYF8Kvq7DuzF39n
zQQIoZX/Rd6Z9cZtrHn/qwzmngGLLBbJi/em1YsWd7ds2bLlG8KWYu77zk8/PzqZcyS2oIYywGCA
FwlyDuLYpSrW8iz/5WPhVI8e8WSvU+kAMVeoZtioMQ2B/E9fUeT70ZB+Balmrg0tTQ4RtG031MJd
2Truagr1q2gyb1OBkGRrxhsjVzCnGhfR/2lvk8NaHfZ2Xug9TQ33l6OtO61Kv03TsM36aG+O+dZH
Er/EAREvknXoOPnaUvGnYrC/OCbNmFFdpYL4sqolV5M+XPVAuugM1zyIam/k8Q8fCZw1vgw/bd9Z
6YH11UlzIOyGRPQo+4yj7TYbsTeUaFCTBfk74BbAPY3ph8zQZiXABpdibGphfc0IqsYux0lwOlrU
sacSzUVZG4Cn6+SYILFq8LYVqkUhuLW1VawQq0Z/eli7KFuuEtwhPYO0HZXsVafr2gxT2/ohctiO
X4EIiaj6GmHysYoQ5RLscsfETIgKhavR84vWImo588ZND1oalRA2tJvSOpwo5FExB7cY2TdZjJ+n
Mi4pR3y18oGreZRfK5NWAMDAXy6cALhZAFXrkDoB3wK93XwT+Ore6D/0drVLEsFjMtJZk7DLawU+
umnQAh4Qb1ohSJhfBq33kOZYsPmVje9McBkO4WfTNmbtr/LS07rP7lDFUJslp1rYB0P34OBQmyPi
vtCjdpe5trm2g3Kkuo9deTiiWXyP5BZGAmFC0pIna91IcYLTRwcON8okdcmVXgM6XFMWwrUEvjV1
oK07+jdhgE4pHaP0wndxH00G/zHu4EICy+ARMz9RZ0N+tfdmnEtwQ8nhDtAlmL8EX0A0oH/6rvXZ
99sQ3PVV2PvdZ7+6Cw0H+9Ui/IB2m3V0tZVFJKJNuKSIGGh7W1J1jPunyPopy+5oI3C5os6EjdIE
haOueNVBHbW9ZUE2n2YLOrA1mi5v8hJordObv2g05qsxU9NukAU3d178oiS7nZweRXXs1zHI2Ez+
k3DHgzUZEHIkWIpYq9bUdqvbwQSboKGFHKIMvHIrIiTkABCxxssqr+SW0ixSJG2nVrXFcfGb7nFs
MPDQEwrmJJyYe4IlNonZMvcCVMXloJW7onWQFx3wJyGHqNw1YBfKuEE5P0hRPex6JKCwBbpMhFTb
WucqE2r8swkFu8KzulmnBKXi6mc3SPFhSGlNZ5iErAInvonAu280G9pLFvt4r0KW1d04gz+AgnMV
sQ8yM7v3ZPhdx62Su6qnOQRrIAH0WsEPWztT8TiC+oKYeNSBpq2wdb+V0/AlVea9LGb/qdRa1Y37
yzSC71PMz+w7dQTVkp3XeKjgJzaWy25h8kGy+xFP5nWNDVwG7wGKdHjoUZ5eR628zi3j6Bd2i2N2
gKqhbj/x3N/WpfcU+q7AmBZ+r143KK/nFAV8NTfDQcesnMzA+M77YQRkdjUcmovY6abNLOBguobY
dlP0sTTFTnNHE5Be/LGMrTVS8CgOCZUS2vc67HNQF1Vs3psq+lmp+h6ZuI1DLzj0QQSmUdh8bCru
2qGTMwmDF9HSG2R60NLGIMak8Bsjw4WaszEBtAYSuO7z8k+8P2+sqH8EySToE0brIHaxGQwJa3MN
14VwQvW3CXuQQM0l+EL0vDz8dRwNVYsSqPAuTUM6j1q2qcbgRyjhfeBQmLYcMSrr095vGNovsmNP
XXBnifwrYKK1p5dbhMTWTSUvoYDRskrAGMTZsS07+0OJRHtZtNjJJQL6oGigYNQAwgY0EzMZPNDe
2LYaoGMj0j+MeCwdS2tcD6P30I+rIMdBEFT6RSWiX9WgKBpGIHei7nte32kKn8NSy3SSFTF8xB6Z
YGtjdT0MopJgqc5nIxufdycV7trq8NrIGm87RMYXxxJMBLQamZF/U3F0rmVMIloPUDHR2Ee0Pztq
Mv6UItj0zfSpHnbmDlSYd0Gn8reqMby1DkJsToi9Mi4hKWH3iqPwuuvopLZOvzIn6BnkFl8GI8iu
Q/vPsoIEYUc52Fdc3YDp4YxLv8ZZIQCB7bjtIJkNenmlZLYRmvOxDHtEBtrsl9N2UNH6H57df04m
/6su0IXpGvNRc4cGHZxsugU5oHZKajAaFTidtkwRBM7LjB8yDi/aIPscYmrc2cD0as9aJ7H/dbLV
BxftN/Qcmu/CJ8XDAhnmELQCpzz6irpKNeyH4JcHieBOn/dl4eL5JebIZ0CXwZr09CCs8oH2eXSR
TjhwkAQOMlT3rOjFFOA872cg0KYxS7/gHA1rIfQO7aDvu0yu4ZTtvMm6j6j/BJAC0FmFS1qEtCLd
qFxze4owHPdFPR4zTCqdHnMkArxyDUj2qmT3mBi8fsF7Ahi6t9NT3JRCz/7SFlF8RVaPz4K0LBo+
6sbVze8BkI1irqjHhE+oJkY3YVV/7/AZ0oE+lZp5A1uz7gAH6uYnE5mm9ewUqukpflc6RVIricCO
I5qTA6NYaXkL1DOEHj9rMQ7QtFKPwnUxB5Jw0zD52dFs4OqyMOyMPY+mCUwNI8fRKtCx+/D5c0rL
IaRKrkuJdXp0oTczMjGMH5MWV3tep3DnBriByb6Ta90B5o+JYbkdchls6uRzxBMFwgAh7KgOPhoY
+6J8jHaVW38StcvHB/RA08x2kZcmJu9dcBCjc2VGxFZcTlcaOXnqDb9kDn6PCGpr985PfcD3ARWV
aJfHR1/LMXi29CcsAiQsFK7uqh6/YSO3GSrwCr//dTg8UgqZqOrGGrYp/Q+/xjg7sozZGkSOV67B
iakVD/Y4hau4uOZ172FZZD9BKBWkjLP9nzNuM1w1LkmYH1s0PXG02cVGg/13wHcgeJydike4XY61
IxzLd7ru7rCQe7BFPCsQJHf9pPZjPxdV0YoMOpOuCp0pPwS3mdDou/Sl7oEJ4znUEowh3IHH0NUw
XchyD8sYz9w6XHBXQJuhNnTaSJBNuuBytXZ9B0NLt+G/JxkS7vJ7oA/JOkACKa5rjFkzXH1Hi7KV
jg90sW8Ra7kdQh80g4AiZhXRdZ6XHbxaeL826QTYjp9QbptPIzJZBT9Rh0HIXeIGwSrUaJTUZVZt
ReX8LIJhhLTLneWKldWb9rbuMcPhkuO57vu1PSj8OCtHO6JsfYkk3HQRhJFxabT13WiN1Uc0gi4w
efVXswVTp6PtqJvm3s6QsBv6iHPs7LFfcQD0EgB6c7/dSNqG0CrLLkZVJpeR0Wy0rnxosdO88CcT
mZXyayfUZxSw+q+AvPc1hodprIav4PDamz5qC1IyiLSu8fO3MOHfGokvpP/+Jcz4/7V0I7KLv1fo
L23LWRryb8nHWZzy//3n3Syn+B937dOP7Ll24+/f9Zd2o2n9gSKioTsOel26VA4agX9JNxryD4Fy
n+VIy5W2oax/KzcK449ZM1u6pmUrqp78nr+FG80/pKsj2ejowrCkgUj5f75DuNFUswLhM2Vu08Tr
npKf5RiEqwYj8uvP9M7jingLfYJ7FVnCuo3tIinvKgAwlCNi4KYb0Vrlz6ADEPqRemFN7OJ7xufS
lo1brGOzyYedFiDuTXTjBeUPrYn1b7FJEXbtIDSefiJarMBIDVEZwLHOtYzCR1MWW05OEu99jady
bRl+h+Q3LokUZosU0YoOAXMh1JMKMstcx1IE4w+saEciJYloHtWEOqr0lquFRKDHdaxCqMvfTh6e
y8NPOpLSvneJPdq7YI7OdWhbXH4PgqIgECxhFT2ZFGoCNhk16TuXzJC6k7YNq9TD1yxx0ImraneK
qGcI6H4U8DP/0atKd7oGdFjkG+CIub31IkBhjy7KbONlIeKw+FVoMXTFIKhcAIp2Rsp8MVlQ1jUE
ZURuUVYa8LXHWxVtrTZyYm+LE3IVb+MI+AnKhVWExWCUKDw0NNyDVwPo4/JjI63QuUI/SOKyUWtV
86eIIWJddt6IWG0/6jn3InRF/bIaXRN2nPShmqBrSMWTSk+VweW06QvkuRuEl9VMgPlUu5aSN2VJ
hAEBZ8q0IwS/rPoSYaJzZ+GpQorXyKT5YNthXayhB1XDd1sgdrvF+Bgzx87O3JA/HglfsnIEn4+6
oWnZHoqcP4GDcKAjoyfg3BW1Tt7mVk+uG6TYs6oScp9SvU+Ga7cjCkwx7rYJmX18gVKPpFzrihHH
xN4KEG0kS6q27VQ66brqPZ3Avimddhsx1mc+SziuMiP2in1uZfV0C/Ewr1BPVCEAg6lBKy0sjY5i
dVHWu6oydKwbuwatdt2pQPRnVVbs6r5COsJrhRFetaVHloGUDQIHxSQ959iLKnoErp/pyU4P7Mrc
Gb5VVD+d1BispzpmyS8NplBSGKXoPH0b4HVWwSru9Thal7XTw65tuxzyVGGPdjDbW6dlK1exWQ7R
x9whJc62g5IJcpHQlbTy0QsCRZpEWJHEX6OiKFEFpdYEJBDxf8ADbl9n45VSdjA6/M7I6XiLqsmx
gAPadSX2gW95HjLSro1iWyxwim9XZqKiNuDRNyjsQwUubKSyAQUbIEhKq0cdZ9KLCePm1omtaWcO
4ZSEG9RamtT+CNZM9zdIf6NvB4koN7ttFHRVwtM2Cc3W1oR6EaAXYdj+SM3PANnsY5TR4GQ19Wim
UUeJNcTrOoRfOb2SFmrtW8aYXSEGFWX5NizDQOrrBgmT8GOsHB1MhsPtAxZed+G/X3utY1jfRjut
pi916ZMhxb6o+k2vTAy36nKo654CllYWnH0XKF3tCThDQA0SXFWsSUMUkximvYoVZi3HpM6J4dAT
UR3qiHbWWDeBCvJsa8MZ0i4qazDFkz2W1IHz2IrUumzcWse0euyt6iqjlBR95tY3+geMCy3va9Lr
87ZOsK1YQZHBe2bSw/IhRE1Du6abnAo0V5PJPlaRRNVHQTLBuFh1sXW0bYtnvmwDcE9NVw3wsfo0
yD4Z6HDRZJpCG0EBCQXI2Glx0ul3CSW5IxLmjIdkQwrkKew8HKVVrA4TsvnB2gYghjeg0lWIPBUG
NaC+o2KCp9bZnSJrSUX+U/d99wkT9r7ZVBmHf9URKZuXE9fkwRoj5Dqw8IKt26IlgP+HGbTuBRK6
CLaVhe5mdxSCneQBabnAo7geuxo+blE7izZwK6zTUFHVNnKpqs+ZqJHjpWiVF2TJuUVk3SKk8OC2
pimw3GRFrpNM2e5TH2IttsEsYigvyyrFgxqV2Dp4FPzkyD0qLTlS9ijVhgegu49SOuOXfjM7wqV2
OoDJb/sbz+xve1d2P0bb9ySgR93oofomQFCHNoutLwFoJuemCgXt1rkqWOs/WhkM0aYNXGrPsOfJ
DARmKNHOcMw6/DyCE75qEz2+6gdawZdO0lKrlXHq33twzfzrICO8BiefSRwsBq0I1zy6PpVrr6Vl
mJRoc+rGZIYoj3YwLryWYsulaibMkMJEIUvZ9nX9i/Yqsiw60HF1i9Rrq23ws8mmm8mHqv8NofVO
/TlUQefeADFOf0IdIyafbFAd69QS/OYL/IrbYIPzFlVSd6wJrcehQQ6203JkDLuRXO1WMDo/XyLH
dtcEc/ViSnj417qvrOoCMnSqsEKL7PCiKAEu84BNKLHqddIZn2n+ltHWGUvNvjGMCNZeTI3HveD0
aiYKmmFhp+s4M4hi26ofJcoaedXjn2GTt9oQgBHbz9uBVEpgNIgwnQc7sHIRw76ME0e3z2gwvxRg
tk1SSwfVSxcWi0RF3lgIMNdh3BDDTz/Rfupj/0/jdwCAxjXBANKBc2RQ6HrQ3qnfIQMoFZ/44X8x
ZP4/KGYurbcCYnKb7MfzUHj+z/+KhIUp/+C5scnSLM6OKcz/joRt8w+FeLmykO9Eb+53jPy3hrll
/mFZKJTPsuKW4Rqu/a9QWDh/CA6R6eo2FyT65+57QmGx3CquJNY2LUlUzT/lUsM8yZIEEfIJy8dc
OtODPqnGfAjhBJfDtpcIARLCAVTzPsEjs23euAhOrtjytmkKPWdgl+W+xtTNfdTzUuoPMuZxekCQ
DVukFdbSsKU2NnloAGNg6ur0in+h0dh/ttp/52f/AV7/v6XYZwegZ/G8A4yVcN6U0lIW6YOzUGI3
W+ATuZOVR9W30aVf6b/Sotw7QavRutLu3x5MvjaYMVPvWDrO1ywL/yx5SFCwTVovTvcKs/KrsnSo
UhsQEd4eZfFh/prSs1Hmn+LZKFYkmixnFkew2Dv4XHiRulG4MUht1rKwwNUHeNMlpXv99rinsxO6
jqi+UDpOi8YsrP98XBpqRQLokS5VB5QPE3g0bkGuUbg6881eGUjoXFSusjAKPPlmbptYGA115lEN
5riR6fQjBbF3+fZsOHaLjWEi7mBJUyrbJhedV/nZKs4d4VhmenBLd8HeYukCGyj1dWyHVHHx3qEs
WxgkvK5tz2d6sS1EQ/Yx1qU86gS18+OOykwE5r/Cs/bMrE63u0UKbJCpOOjiCHMxqyBJwz4utYlK
65h9Q+Er+ZjqfXdLj6s+SJBzZ/bi6SpaXDWGRNL/r2z+5So2VuEEwqNhQQvb++gh2LESXZRfVgTp
m7dX8XRqLKISuqkLxUNmL7b9UNLYbOha3+iJBeYMOSJa4U9tG0CAxCPwzMS4Rhfb4+Voi83eGcQ5
AqumW8/LHnrsYmamH8CdBEY57crLAULmPxhSYY9ABcK2BVWNl2tZRPB1mzbxb8dWo9GEVpsPvRh1
YvqLUfvVKGJkVniX++jd+9Om7uEYuJlx2mgEvhzYzrDk8ig53Dpw6H95INA3rdXBgO3KSD+zQU/P
tm26lH8wxzAkO2cxySSYLIRnB/8WG/r8Jkcb7sKsRvPq7b3yyteTuk16B72egczFXnGb0tNrGcYH
BDz0y1jDqjkf3KexncaNCmt/38Vlffs/G3OxY9B7i8vJKPxbvS2bqzGcZdnVWF4ZXenepy6tkk6f
SwNvj3qynpZO7OAKxwIaAqVg8e0K0oxEwwTy6Ac2x8Kyoh96b3fpmS1ysqCWTgGAO0yfzzvVtpdb
JIGpmArQfMfYdveewY2JqOYR76WNFaDaDnbozGqenHYGxJBFN5VuKGnri9UEdhWbeHfWNyC9cBbs
9GmlCr9EGdh9Mov487tX8cVoi12ZueAWkTxLjiPZL11cryk2aS8S98wyzn/Oi2iECQkeACUFnbyT
O6wJ+tbUg6ra17jy9W1xS8vxtkUXxmjFVzwj77VpJJr8l3XO7V9/+JsB0GLIxUK6zeh1I/3l4+gP
6qPvF8hOpQN9sNbo8sexrT1//f4RiQ/YldRsKeQut6Q+NZozRNqHyvo02RQQxlaBv5/N/yrUKc98
urkgu1zS56PNB+TZO040id6NPsRQPuO6vWhTqN3KrHMEARsNb9AcG3M9i3A88RS2sxKs8NvTfeUH
kJSeJWERd441V61f/ACFZwU5sNqjdL56uXNDBt8cYd/seaf/xKqq39Zh+ugZ7Zmb9JUTIg3lCLIB
ytjsq5fjCjNFys5q86Pk/l47toUglnvv5YG5EjI/Z1l5usovBlt8UzOm5w4qPD/mfuR+a9Fs/jTA
Kj+zlCfRhKVTwv+9YXmGCKFfTom2Wh9wCeVHqhQJJjjefa51X6pG/YPZYEFEQKwMiBNyMZuutMep
Q4np4FP+pabTFIfe0bIzj9D80y52pnw+ymI2Vqvyxm3C/NhKWDWYhrfjOleT8fj2/ntt0fBoJcSU
rjBpWbxctKgIG21EtRGvRlhnRJraCtOg5LNTw19+/1BSEitI4hSbFPTlUJ0CMTBBVz6m41AjbIsM
QIjYHpD/ndehPXrmtnzl0ZG84ewI6ZB3OIvhbPJFdAcM7wPZ8N5z1Hcngcegd93Ws8t9ZITnqiOn
X8xQtlJsCyxvpVoG6olWeRR0VX2su67fliWq5IZJmfztVTw9uIZNgZYEHgtyDMIWu68SkxpRQamO
KpjAfCG4k11Dl6l3aMVF3+QY+cGZc3W6kIxI4iZtmyzQEYsRm4kO0JSV9dHDmW6f1qG45vVtkDbq
MYioZHhAp7n/8vY0T/elQRONapONNa9AHOLlZgka26tmCvyBqv0DKqU57YeANrYfDDdvj/TKZ3sx
0uL11hw9r00jJMfH/GftVyCTGxGeG+WVz0aQZc5dS+BlurVYRGE2lcFJro5m191XuYG5IpRpKKC5
vxtKX5zJtk+Xj7oPuen8zYR9cqyzwCnZimCaQhTGv8dZDnYOJZhPAtfLM0OdRiVzgEW5Sdd5rh1z
fuGePaEEA7QB27I4tiL1b9Qsqk4ppbzQLShSVjqNH922C1YZWkx/vv3lXpmkLYRDSER1hiO+2CNc
j7IL7LE49n7a7/2u8I74sXXQcsEyvD3U6SYhHybNtzDn4/8ty1l2l3iidSVDlYYO3L7UGjAOeTuK
M4fttYEM06H8Q6ZzWibBcskOoS8VxxxS4pVD3f2SvmZ2ZjqnK0d9kBFwQQQmdFKMsVvhADHNo6M9
Ffns92oDPG6QRclRtXp75U43vkXDnvTCICYnpVps/CDoawxn/fxAe6lZO4DYV4bmtZu6jrpLV5Dt
vz3ea1N7Pt68wM+2Iw/doHmY+hzHsTU2c7nOdSltWWn86e2BXpkYlVdyUd3ClJBC68uBsMPMMbZy
vKNndndlWn7IS+1+xEb3oum7c07qrw3GK4YyrpqvEX2RQdEkQZyYduCx9Kw/+5ZXOo+sT17gNBda
7H9/98wQdRUkTzZuP84yJphC0Ud8InEsJyCUkJDMG2UFjxK4ztoUeBae2fOvfDLG+12U1ilKL+/G
jGa6TCDzHlFmSi9pa3xC8zfd2pUfn9n3rywjpSaFracpuK2Wj2eCXYTdmIFxlIb4lYbhk56h7Djh
5iD8/FxofzotRbmJEjjGDAy2rKY1rtuq2quigzIktZc4QP5rJvApFOLyNKjevYovhlteUbRlGw5g
LI+jgRwvBtQNItDim0ryavv2/nh1YqZBiZ+8AQbfYudH0gxI55V5LMc6QrNm8naWx4tZJF22eXuo
0w+miLBdZSquDqqgi6FMDzGZAKD8MVTNFsvhcFP2Q7aJ4BQDh6zOXVanoY4SjuOSjhFhcQ0vYgE3
yBN0M0pFQXKE9YzOzPgIGxBuTQwd+jbX4i4AP1r05yokr8yTmjw3vgkgiZh1Mc8I5A2Wwql13Yby
axh2d7WVPrZoq1xYLnWLdy/qi8HmH+bZFZmVpV0VeDnClh/Ly7Zt9A/eCC45HFVwO6jGOPMEnO4X
GzLPHIWAedFpbbwcz80B1g4it4+OUZXHMe4zgJxleVeQ3rz79mco+leumP9py8UH5DnDt8MdGQqN
qbXDT/MVlUxvbZeW9vD2Ks5/1MsEjeDDUgZ/CRpxy63Z4GdvQi5xsAJUQ3LlANsoL/26teDQZnF9
m6JFcKuL0XNXdmp38kzYNS/ayfAUKB2QZjTu3MWiFhHtrq5rq30sPPcCcFlwkWlnA4XTfTlHWP8e
ZbFVishz/dFJgO2g5nDXwwmnN+1ll/2gYCLYRv/+rUKZ3lUQmi3T1pcF3kFY6PeB+j56I+Z+kFim
Pbys7w1OzWee79OjbtPtpKMyd1eg6xgvNyWOfWnhTYZzzHPDFBunNapvLbLlIKoyFIHXeJ+YeyHG
6R/M0OE6I3sz6R3JxYp2kCSRWHT6fa2H+o2uslsYW1Tqayovb2/Q177d85EWZ2EIOdlxVLhHeFbR
uraSg1c5Yt260aeulWeyqFfOuCDhoAVAqk2cvFjOCs0zgailewQ4G+NIF9EKQAZnNTmgsN89LwPs
AbXkOb3BB/rllzOdVjpjkU17L4gQS0s6FJ9DdNUk/CVTZtGZZXxlZi+GW3ywqmz5UTrdOeolMitl
gNKxV4h6b1Z98PXtmb0+FC+Pq+be4kl4gouQVdSDc5RF415LVJ8vjQiVFwFAa/P2UK/cXoZpSoCv
CkQHWnkvF3HQCw+mBqJKMsKOz/CSAa5mmdzmuu1eBqZV3oCDibdITuvvLp9RRng28nJbIqHshaXj
HNFnorsCR/I4taL+9Pb8XrkegavM23/GSABAeDk/S4/cfjA9+1hXofmQJloPYhzu7bB+e5xXDtkc
nrAfyQ55CxazMWPeNIVd+hGHQKdYl8LxMW/CFbZaQWnqcZfJp+TMjjydG1MCyQxqD5gzfvQv5yaM
FkfINqbQxK9tvQlhqrDVxv17ZwbcDst1h4SD9p5YjALPYXCp1BnXMS7OK5Cew4306+iYaPQuzT7v
Lt8e73TzvxxvcYNktmfFhfAqbGUteCE6psQYRED2BWLcqPDMJXJ6/RNr2bw0DlbyrOJif2gQiio0
BLojNl/WZQsqDaoWQlC/S+7RIKaVDXfqXCntZLcok1TYkPRu5oaYtdgtgdVFgelFrKlfQnDM+jup
pl+tBp40c4Lj2wt6sk1eDqYWH1CAjqiCwnMOoRsbdyDvw23d5eca6ycLyQXM/SHAE70GkSladHnG
Anhsr9y9qoFc1Co4jsTya2NqD2Sut++eloWSKkNKBj15QKuGDnGcO3MRMo2+xTJxNogxGWd2/8lu
nMFLz0ZZfCkAnUAQ60QdZJ4Mn9sx0r6Hni8RBOyKczv/dAklz9hMTaBGIk9CuSob7SkbS+saGaho
VefqwzjjA37jIULWMImz7sy1ddJ2oiv6fMjF9W8C8C+bUe8PZTrkOLBgtxCjJbPRYf5BXY6yNcK8
1Rpj2eBhcspg9/Y3nFfvRfBKmfw3T0NyO9OAWpy+TAwOYpNteCwNeGd+kd+mKTMu63JP/Exi0B3Q
qDhT1jj5pHNJjTwSGJKjSz7vy2vT5Wk1dQOprBDd+CuEU7nV0np8iDpqAG/PbzmUSZObDergruNy
fS5z8cEdraFuR+S8IBBAgpsQS/f1yNiDKq/P1Rl+38TPV/P3aIYhucroDJ8kPbihmYVokYNHFMbf
SHMck4sY0eULMy6ST06O+V8IsvennrjhIRl1PHqINNQ/mDMvu009Vv0ucr9c3mKUWQMkmbDMxzvI
iMS4ySsUbvGOyM4M9eqMn4+1OJ1TmSZB12LkiopximkQaj8XYT73Q+IWyDJyJ2OFh6iFPR60mk50
gJBb7caekrI985Asb9l58ZHNY/XpBYKEWd6yrdbo8QRrLGyq4ldeK9C7cE2+vL2hllfEcpTl4zgZ
OAtCEkQXKnwaneAJblGxabtyL4xKw1fQu397wFemRenPRk8HfhSZ0uKwRKGX9GEauR/mPsMWHuO0
Ek0gNm+PsnwPmdaLURbXkCg6y04lsnieicXSBW7YPLm1tIyHOLG8aVXAr//2ziEBKRkmBTmgL+xW
e7F1mk4mJnJCzrWq9BFGTXD0EAlBaJ032EVv+P2jgYDVAcFSxOR/Xh4KDqFtlEZfHH739Y2RS651
cFiAaJTc4N5QnZndyWdjdmQOcygKiPQkNGxUURWdoCOdI3iu1qi0ITXfQV8/l8a+PhA+Ixx2YSHV
+HJi5lQOcnTkcJ23OrqTrt3vAvPs4Tq5R39P59+jLD6WaLExEQNdwLEqp0PZMgr9oHFT4PH3zifJ
nBv67AcdvK8A77vY8EIPstrKguqgcASlOa3jJ4J0cAzTeQbiohaAUH/ubAa9QTfl3bvEJWeWc2Gf
dGzZqna9gf5j4NoIAkbIZTrsEr/muCNglqCE5UbF57cHfOXrvRhwsa5TUjgjImZMdpL4XRdTfUDp
/b1oPTr9PEcY01P1o2e9hCROJRJGsHibQ1goY2sklKxWnUicc4jf013Cms0vOzcxePMlICOqGse3
3Da7cQLHvOaidq5whLIwtedqfHvhTu5hasMAmF2uD3gQJA8vt/0UxDOXyCsOZVbcyNBG8hgjaafO
bmcnlg7Cyru3Bu1G6uzcwVSmT5oIejDm81OeHV136q9QoAJ2gvTtGnp+hKaQku88BtxRYNk4BpZr
KwMa0MsJangoOnrVJYe2HjNsqFACIHva9r2PXncmP8UIX8yv3fuWlVHZ/QZhGdkmFdzF4bMAzyUV
XeqDE3l7z2vvcst7cpL8FjYbdUYYa+u3B1w+PPOAXFwSxBX9JsNYfMchG4wit3ttj4ali+WvSG5y
G9heTrX9WATRu7szvwe0oYbRj6fCuaxHmPiiDEFVgGcYB5ytnQ5h4doyL8b+vWArRqLoQQML+Crf
cGY7P6/ua6FoI0hu2YcYPSgfv/s0DHAbnFCJePcaPhvIXpYhYJjSzYuH5ICIRbCSHrlLXDlPaJj3
F5Asz3UJl3fWPC+HYGNGcc+YzsW8gkbhDk/d4YBmTXRlZDygjd6IM/v/lY0BYYYLi/0/kz4Wo7i4
L00TZNuDb5u0dim17Fpz1loIbR/CbB58fHsRX5kVnVbDdRWbmGtlEdhNWVLJQRUNlj1t9cGh+L0j
1hNnYJznRpl//VnHZ6iAjSPamALiN811bVQZ+q6DdqYG/NoobDo6du78guqLUbok1H2bc3WA2xHl
H7hFo/6jFgnkHd9etOWFz1bgJtR5KKmiEJsuLqkqbGM8wLUU1ZUpyNaOZfpfDByefvVufQ5kcroh
oFbNMD/UHnlklryVqrEb2++M6IC+fr8pS7LiHi3XPS7m/c52CufMBjydG+PZZI3sP4gRpyiysejQ
D4wPaeCicdpi9ftomCEN5AHVzPzM87J8zyQdXJYRVItNunpSvsxizyWKG+NDi7zWRZo6t6mU31VN
R8JGOXoVRVhKv/fjMSQ5P+BsCW9NLXY8Yme9nmtWdcgj/2s41ADCKW+grvpekMs8N1vqlDl0nfds
2eGJBiswE0n/PSa+wSSXoqp23SZZ211FdZKYZ0KDk6R0Hs+hHmWiJwG6ZtkQFEnYQxzOk4OeyegH
zVTrgH2Ud2mgwHqjx5bc4ualXRhjDh+6N8xjjijT+v2LC2yI6gYXP82YxeKaBcFpNUbpoaZoyznE
SbgWk7kzfevT2yOdHnYT7AsBF9UUjD2W6AYrSpwWEbWSQKGRahVKHGDvMtRRi/v/0UDLw560sR2P
rpMcxjKtyu3YhSiF2iKK9DMf8JWTbuiKnUIkwqWyPHlNT8W2G7r0gGtPdeH31PniSqs3qLhbF5p2
9qS/uoI2eiT8bXEIF7dY1xRWbk9mejBK5Ma3tfALB6kIK56+vL2Cr03MIAIHsTHHV8uYrhoEkXAe
EjlGwXcMLT9LeOkoVfJEN3l1JpR75f6iXUYRiFuXAGs5q6Awu7GDHgxhv68+GIEdf8T2o/1Acb07
88FeubwApJLlOkTkDkO+fNWKZqqGFuj6XqWJuFbcWps6yOJfPgL1GCD1zl4rDPkPFpOTDn7Zhcxy
Ati3ejjZXVzHB1XWe0Ov+pUzxJ+VLPcoJpxLN15bTEm4A8MXyChgrJcznIhGuyExvD17vsWNjst6
H09AJzyEXc41J84Ntrg7hrrCywblEeK5LN4ipodGclOInRiRznp7R7629UnUTJfNSB93+Qbg40Xv
0fAnYBpmtK97zlY/WOcqkudGmX/9WdQzeRmygGhgH3CsVzuc80z8x5xzhJXXdiEEYah3pO682otv
JMJ0UCkk/w+57z3JWXLU0KH5lVmAU1Wc3bukM2+v3qsfiqwLmBAPzUmONhQJXeH/Iu28dmQ3knX9
RATozW1VtS929/JL64aQRhK993z682ULZ3ZXkiju1gaEAaQBOiqTaSIjftPY6XPY8GTpjRmlvmHS
P1lop+yE2jo6aDQC3TS5tEnAL6cQ/zkTTkiYPWPEFJxmHckcxNQpmtdGZP5sG1e//fjYKB9TM6dq
5pDtXwaka4DWZqRFaGjTbW81IOazhepnZaTLTuq99eEoLYGjB7IvCmZSKK6wNNB4v9hpwcUSTypW
PLeKY2XjizMUKNXmnokRYBRrk/dRVAFHCDgXgIH0sJCmkicWkadKTxFwoGZvBne1gKi60+I+FDMj
vj6lG9uAsrTJRtPIm1cLtMN0rIJHkPmqhe9IraBkHtUY+f7fokgfrqgyxHR6V/H7JRl/YvJrP4ya
tew8MTa+GXvMQ8MLiAnnhrTZJsyc44LLn25j8LP0DG4Z8xEBuUdnWQx8VdK95srGBoCCAHWRr+TR
o5POEKXPqn6Ig/gZ7Rho63M6hyDNKcEc3hhwDe6a6eH6TG5sb8OhogWQ7U2OQfykd8dW1y/48Nlo
urrIbSD/YoEmdptm+NRBK/4X8+lSXtKRygafJ+esVYaezhvVFTkwJGd75XsAx+/GKqvHYsBi3mu7
j29wStSi2ymIMiugUDEvVRV2ZfocL7w47DGDLgzt6CajnrCz8Lcmkp4YOAl0tOG5ShOpNWGNIk6X
vr00VBVwHNKEBZyLsPoXn4xmH30gThOY+tLij5LQBlnsMaioC7HQpWrLG8c9YMxt78yf3Lnl4ACX
SopPPAD8Mosq8ow+irKEAl0z4DfQjqn3PIq6YxjMaNKO8fI8h41+DIKue0HKq9uZ1K3ThEzyjRet
MWLpRphUd9Dwkkuf266p/ylDaoua/Yt1yevF4ctRTTA06dMVKkcmolvsc9dE4ixt8Tsz/5q77ose
c4039Mg/vuk4GtG34YwE+i59QaeaPHQe7Po5HBzzNkxRjp2HVsPJiyfb9VBbZ9j7UNKRgh3EaNVY
kz6PDXhfzSixISteBX/Xcvovilrt5cnik7zvD7NkOP2pIpO0sudkcDHOtUW69I3xYvY4/4m0n8dA
eZt67IMal+SsQqA7U6O94sJeXOkjRm6J806kk1Cio/EtV8HMecF3FWbXz1wLSuHRFMLUAeeh5zu3
kfjTqyFT0KAaZavoHkuhLbUO1Wmo2Pqzo0acobi+I3ZoZhDBtaX6TVHMwb6//l03Y4JZRUaSMiXl
jctzG+dH1OOReHgus+xrikTvkffkp96llhIZ5c4G2diGkF3B/oqHvk3ueRms0BK9CZCMek6DZji2
E+9UhSTi4+ca1wKYJS4+ikMyqtMLUtPq3Tp57oH/Gt9h1A/WUR2Re7gZItw/f1yfwY2dAecVbAbE
GoSL5GO06UiKwpTbfQ7b8TBPuL+a9XjIhSl77/pUzf68HnDrkxnUEenNcrur8mN1CYysg2fL+IQi
OurCwyGMvD/TiW6HVVg7AJStChFgSwqkVC9Ne1WRgleObTDOYs9jNI63c1SLbJoi1Y/a4gQNOyU6
anPTn6eiNP+s5yV7SPCyu7s+5o1bkWcDVwcNLHqOMp0TsguZp120z7bBsRqmuHnoCXQbBc2Ojx+q
4poik4H+te61TwNslxpjHey8cV09pqWxILVfZp+Repv3MrWtHfEumFzlQCdHReSlap/jhIw6xPH5
wXbQMf4Xswf40qWLIzJq6fCu0gZ1hw7N5DStEXpMErww6fxZLbzD65G2NgPKHFTzgHlCN5duJJpF
QQAGs35up+hXPRNo1vovvNN+VOJfCneP0LARUHA4yS1o6COxIgWsqqTI3Waun1UVCUAMPcLaLys7
xlqR5o5yGsm58wPuTtXf10e6sSJFh1MDTAAbEeDU5VnWuLAmiqjEu0AQRdUR000cBr3DUJnWzrG5
seEvQkljNJpwCpw5r5/HPPNuKRDjmiTgrXEBf0nVmmAHg7kZT8BMyXeBe8oHDPLZdR27XvUsTN3u
Kc/d2wWuOulSvEYUDXaO660vCK8NmT4K7KKbejmRXToHI2Jp9VsbVbyMXAfbgDhRX5Dv/dXgabmT
ymx9OYR4eF5SDEbZZfXlxpa2yJL5dlpjTRDQjPHUxi/6D0tFcZ8KyZ//RpI+XDe5pTqrTv1sBnn/
VBslxmaUPI/ahCjP9eW4NYtUA6Dwa7R7UC27nEVFDUq9LgLWiFlXiJxqzmeqEsUpDSL1c4l65g8j
dcrv14NunF4UE+makdFbHtCky6DATSK0k732ORi88S5fLO1UzMr49XqUjccDGa5tc6EDQIZreRml
suKqzfO2fcYVDwK/W2Leg8Pvi5o3Dd45gYJPBpabp17NyvsJB7idx8NGRmgBvhT3Du27lXjBMuil
izRP+6xTeD4i6efeBfMy/9aWRXO2ZnTqw5DaYxaoew/djfmFe88tL15oyBuKjfruUY1PrxF5KsAo
fWn72zxOF1+dB3Vn6WyMj5sBG25KmzAr5N47fJSxbOfFPVeV/diFLvZDKdaWdmc6h3xqPlH2fIx2
5VXWuxCcDWFJdelZrx7xSYMLgUVG/5xGOGyBxVK/vmWdC0LhO43k9d4Qoei+I4zI22+VEEZdoOOR
Aw7RRsXJnhq/pxF6E5mNP0zRfVGPO0W6rbFRBhEdfx4uq6aal2bmMBgTAQv71xvVwZyxrlwUjKWu
7431UU27FSU68EFgllYrxAt0dckyp3yuVcgAaWVXfkoadYwSLT3y8qz/uB5va2Sk1irmOWD10Ne4
XJHRjNqj6CbAu/HSY5h2xaOrMTRIqOXn66HWi/9NYu+/oaRt32U1RuVzBGpJh3PfK/ah9qzwcD3I
1vyBN+GgRg2CTS4FGdA7SajcFc/jjH1ji7D2o5rCoygd0CjIZbofPzLByr8LKEb9bkt3FgY8nUr/
rKQiQqsOYybFDZOdI2tjxZPogfdi8ZEzy2ml1UQYaZQlWIPBU7/pEQJfCUYvhzmP4r/mKcI30yBV
22Nzb8wmQDYaP8CU6LHK90FXqkhLV2n1TGswPAUCduACYT5gL/5F6cCdXf94GytE4KCQ2/JUe11v
wc41rbBsZ4XYTfjS1rX9V4W8905vcGNQXOC8jgFSUNqRT49GK5XQ65vsWU8F2oDq+wnqLBfBMHYn
bYZ+8+FR0YMU4BrRCwcbeLlCDC+29Qb9zGe3AvaiF/oPtMWynanb2McXQcSg3y1DpTcVTw/n7Bk8
V1Q/QqBzwpseV/A/ooky+5frQ9pYjpzf3C4IuQoxZmlIlmGGoBn04rnUS/YxjvBddFsWvV6fujQe
I4SoNf4XPhM2V9dDbwz0IrQ0UM2OgVuYhYL8HLmzPrf2ma7DeDNh7bjzcFzfo7ysaHCJTQfeS35l
aTl6i3WmZqTpbf2CVLw6HmqkV46lZ1U4K3MsY9VHz9ehyHl9lOudcBlaGmXSBwhojobr19YcPoTz
5PpVuPu424gCt45N4NDLQI1CitIoetQCuYme3a7V0VRykxud/b0zjeKvXFbByJkFrlnQUajiSJls
U5Z223L8ntsQnb6gU4bXMTPch9pKi5+Oua/ksTUsMmaRXPKcW/V1LYjTQ9kACkmzQs0P9DFMC7ee
Pvn4wwPM+btA0jZwcEqcOiToffQxh5PZp1/ztsfgnWLG9eWwXvQEggEBXwk0/QooOuC6DBMpD85z
3oc3OQ+PU99X1lFb6Lr+30KJTfHuIEF3oi+MJVT8FIjQJwyU45vWiPEH4TLYGdXWdwLAgJKq0NXg
drsMVSHLP+pdH1KCRm1U5XL2mwi/h+sDWp9Vb4mbuFL+4VxcRsFkRRnyIoye54lKU8ATlFn+VY7D
N12r/cVe/sXHEu9Q8imgm3SQpV0lRE6TMunnJ9UBu2YWIE7ImI2jkzrxTiFh44S6CCV9rCYdnEyJ
qvgNBmJTt3fn8IfIh0sl/kp52MH9YVcKemM/86wn64EgDtFq9dyuFnyMC1N70isrh3Ck4TIQ2PHT
WJTjrWNWeyTI9XORGuW7eFJK50W6kiSKGz1jHbtMuLlDmatJH28DN/kziL35Uzmjwz7XlA9Vjs2d
Od4aLkhmRI90ru8Vh9vj7h4US1H8vLZ/sTV/CWQ4IjrDKVHndOca3/qgnJbA7DkphdzM5WItoMa2
ueUpfllWyMVrOANFmG+Mo/lZSZTvYYi5IRoRO1E3NiJPDQsMB7hB6l/SMoqUzubQnD2/7vTgrl0A
BHp9UNxd34hbE8kmpDREh5hrQLoHvHlESKGfA06Wxn4tjTKtD7ETOS9zMUWflyVXf14PuDUsxFvR
ggAJrNN0kiazKvUwmgus1GayV3tEIQgRYHUnvds4m0VujNw17vSUSaVTDA+loRhGJq+vkfrCquM+
75zXqait0/XhbASiiwx0H2AKqGWZtt3h6W2PGH2fdTVqcXDOlVu3Qpq1iNV+51PthJILhlFYKJ6h
OIIFoWBSqnjNKQx4FSahsod33A7Fex7FIUFIl9ZeEuFGYkTcN6bWVjfzYv+Kp0J5aJLiP9enb2P5
CX1b8h0qTvQ+pK1lBEXr9FMf4LTaVDjNRhoPwlyr4+QmM4vlk4NjiXb7b2LyXONcEIQdaXADyNTC
c6fqJasK/S5K1M+pSjXPmR3zBpSsupMbb5yUDPH/h1vVDKsyHEcDy0V2mB4g30F7NW+X5VjaZuXH
wRwph5zmz31eotjWDH309fpwt74lNBYqT9BQhePG5YbrlDSYi9m0X2LQerfpzKUQFXGNTgPeptdD
bX1NSnfUqmkjCazxZSgcrgMEM1uAiFGYYEdNuVDXpvohnovwxvCUeOfFszU0EyApfUg4BZ7cmfc6
e1kc9O9eYWhikzpyq6YlL2Flmrudfb6RsMCg/p9Q0tA6vKh0nXq9T53oybW57Wha/yGe3E4U/qp0
GhPX53JrbOhKUhYBny6akJdzSVFIaVVMPvy5GNwOi/cKSEdQ0ovgzRPuAeI3+o/IByKaQ9MYjC4w
58twVdSNHt5YDrbR+pchT15REfkKqxhck0szom+R+7Mbr3hNy/mn8Cm4PtqNlcOVACJHvA5YqtI1
1ChZpkIF1HhAQn9ysVD6GcbR8qq74FUyGuY7K3VjdplTkM9CJ4WTW4o3oQ/RGTH4YMi38w21r+DO
K5r4UFEH3Fk5W0Oj7U91WQiz80kvZxY7ulQP2kX355rmI/yU7M867NtnrUuMQwFi8/P1qdxYqRTQ
hTYeg8NWRYq3WI0Tll2k+28EThxxPyPo81uN1s2BJOkZMsfHX/9gdU2bRQNTxIKXezlCrZzANtFf
fdEzdzz3in7bJ2aKu52zxyvbHNv/RJIB//QoUCayQt2vi+xzGiTNoTTHb24WNwcBkukKpvT6bIp9
Lb2TRf5AngKkClEuaaFECJhkjYo4AsjU8AESkfJUabvaZhtrxBWAeKTtuWxtuaRnDXmbl86k/dMs
E5LrbQfOYBrc16Sn3Xl9TFuzyHuHpYyWITeCtEKi0rYnV9FZ/FHr96P9S/QD4wiqDaL2X4pi9yx7
K8rIs4gYDK9JComCqne5QgqwIryUc8tvJ6f5WatNct/XVoC4t+V9ATICwKIJxpeyUJbPHET2LTwL
zffcELwV8LmHgqrEJxPHv/njSTZ5BzcVPBXSAU+cE+8e1vAUUa42K9cvU1W9KZVEPS0Vq+n6hG98
3oso0oQr2EcqQcZL2sY570lHma/N3PsQYu9BxVh5J9rG56VMizYDRRADFpV0VTlDUzUZDAW8m0ne
WsesvwAla7+rkR5+U/qmuuEJme9cxeILSl9YAP80vq/F35Zr4XgyUiQoFtcPSjtCfbZqbsB/mLdp
S/MiSHr9flJwdx+b5uMsPDYNsoAot77l4dJwF6cP53rJ0VGI5/kQdnV5O2fkG7Sdi1PiRXta7htX
x0U86WM62aIspM1UARsFL3luroPu5OW5qFHSvr5uNg4fBkaDhhQA7rP8uEjUISNxbjJ/hj75kJp4
2sy4K+68pXeiyO+KIo27qgl6xy+zxIO93nYv2rwnibyeNcB24H0gqFJsXxWnK90bVa0SyEa0oMoB
6ZugyYaTllU7L7/16r8MJH2ewlv6GbMVy0cGpb6LXTBTc8yB3efaeOyUPnxwUKm9u/6h1hucsxvT
RLDZSByyCy6PkcYb0dlPS8uPp8466koK4BzyP61SFOOVcmeIwr9P2mwUvlGXRitP6ELJvXpDyOPR
DXd89Denp3CMkqeak7tUzfFUx2Vw4w5BkUIQtYeHFC3+28UABBjXnAm2iWxloS07239jArhMSG/I
4kQOKW1CpRsTO6sM21eNKAUOoS8HVUsytmOeHFxP2cOPbiwnTm3aRLxoKLbJvY4uocfsxGHKYWqZ
P1MvTW9toMcnLA6S5+vfdmNBXYSSFhSCvphJzYrtj8pILy8v0Pyo7aw/8xxQPpM66E9D+y+osKK3
wabnQ6M2LANzp7IoRrSwaj+0ekoydtbA18xxtG0O4mG+d2esj+83bZO3aqxoIUmDRJowK1pVyV77
BpmRMTOVRy/Cw7jSJvXYmFZ9V3px+xpjGb5zxu1FllKDyKTNhy+55ZcBQklwfnMLRUu3m36PEvdV
DfLhoPUoNH7wo1LtAs4Ncog6NC9jKa0z+sIOG47yJ2F1aGOfDLiTtCfsjSennb452LTuZBqrFUtE
l8YHrWLuqtUMd6GZpLiaN09tps9gHV04pGU9W0+h3e5BMfZiSXNq1MpQhFjQPuldtsyHIExr4P+Y
XR4mb9nriq22vhgYOuW8wEVbWj6MFnVAcduq5qfQUsaTuijf4dv/EmX8wdb2amDbwYCTaTCpEVeV
RtZo6RSPYPGfWlQAb2cNw5HARn4SVFaXHrqgNv+8vlBWl+Pb6P4bUL4cFadY0OwaZ6zyojy+sykt
4B4Pl3s+XQ+0HpmAN6tCVQtKHX25yyukCkBgmVVWgek0+zugV+Uv1UFTc86mGdRTZ+003Ndr5CKe
LD/V2LOelFkzP3EhG0c7rMDl1fzHWyXcRbDtxZJuB43mm5kqLBG1KP+Tqmb7KMwXpnzXsGUrENot
aJLi8La+h63EwaKdJc960LClVOjtWGag+4ta6DtZ03YokApo0NNvkcWaqzxvAo2enx80BphiFSxX
HLrWXRpMO8CqjZUhLgEHSg3a0GiKX66MYkDRuKh63cd+tTrONZquY99Mh3ZwfU2wjK8vxI2BXYST
FmJTRWBn6nJ6GiPo4PFEVot/EcjzfN6zTtkcGRQM0iboSitCuCJcRfWKklZJCnrTB7ZzCAt0VNLZ
+bPDse636yNb7+U31rmgS1OipHN7OZFz76hBn9Tz05x79iEcp/HgFUjuXI+yHhTlXhCUAssC4GkF
J6ySoedc15/gS9PazEYcIoPv4TLZh8TM//PhYNABYftCFCURlFeh5VAnSK3BOudO/Cfje8Ftojoi
WPZqOFj3Xg+2Xhkk7u+CSSujwsnezq1efzInjOF0O+l+mRmPrGjq9+geW6GEVCSCGSQmwJYvP1Wn
15XuBJHx1Jp2dqfXxo+0pydcJ+WeSONWJPG+Qp2D8tVKyzhSpsYdKl1/sqf4T5ZoelQ1hMK5Qj++
2ll17yLpl2PSBkfrYtBkT2EgrJUjsINjO/9e8m49DuOebtZ6XPCXEbAH9sNjdIW5i6zWriOnzoSM
1Rgd02bWw5NeLXp171lI1l5fGutFfxlNPuFLrSyNRh3PgZXbD29gTDup+3OoUfWo4I/dX4+3Hh05
B4ahnL+oC6+KnMBXnLFTpuIcRHF5NzbpfHTbdH6I5mTZyf83QsFuF3QxAAGUpqXPNsGKVrrcKs59
QIG4j1P7QY+S4GayhnDnTl4fUFwkDoh59jIYBfkZ6YEYdOIyq85m380/Slr6N6bXJTtR1t+KKMiy
oLJAurYiUFZxaJtdHlZn1SkKyKAR/eyweA0T1iHw6NcPfykgMrzUxJ0MJ00+NIB8jjSG6nOglvmt
uQze2W5s+3ZZKAxdD7U1fe9Cybma5yFcv4xedtbLIrixBwOkRdpMO8iprfUAEh8MNzVvCEzSUu/6
oHNMIaLWa91oHaGHlPcBSEL1Bl1Aa68NtHp9ApEh+6SBAMQIAoy0+poliXNziopzbWXhk9VbKlyf
acD71KVfAdPBNpX0Oxz/nfRmIy5UHyhpaPjAql9LqlXg6Za4OfOW0Q5ko69zZP0Cu/hrtLzvw/Bh
/2aBBRDMM1hnNEvxRbo8HQu7twq6TO0Zw4bhWA+L++S5uyYw6yWCCwXVXh7XzAyY3csoRpd7beXN
3QsqYd45ttz2V0XLcKcaIv7KRTEUEvS7KHKborH73g7AXZ7LwD4Lcqse4ZhV6j/wnPwtm+DbTHt0
xVWXmSoIkoVAIqmtcTRK09fgf2Quads8t4YSF69dVFX169SBwphuXbol4bEM6ugr3ill/p9ktLXQ
OjX2Mlr57fVNuNoe0g8Rp8+7irqF6oHb2sXsz3T7b+OKoz/r2kctMD56sAiQFYcYmSPwuxUJLhlq
OLRpN/uuaL7CAYcDYH0tumIPEbfaCgRC+1WAFJAK4MNejsgrSid13Wn20XO2b0IhwTdbY/eiK1p5
4r6pBWLGiD56mAkfExERvtaGmacVarmNbeiMvo8TVIeZkrN3HBxwQDuFidV1QCCKiWw+KAvg46Th
TaoRemnOPOqF+9Uu8TrDUOvL0Nhn6vx7iOjV/qPLAl5e3HKwUVZal5ZTWm6Ho4g/RzApxhYKa+bt
CvZuDAk6GB5uqMwyfbIQgmYA/ymbKfMDg2qWW9TLXRl06q1tLB5qrLvgwo1R4QkAvEKUdtbkZOra
0NOUufJdR1D52lC9V8ZdzOTGzrLpUlFfhVLHDEpbPHGTFFP2sHyZG3rWs0kfVzyj7dT5cHccAZr3
kaQ9PEUKeWoa9n6JpMI9qrbdzZs2DI3PPRe3jUGRo9LeYDEh/CeLRTd2yz+x3j6PpdByXpLp97mK
41tnGOudU3ljVVyEks7+CrcexLkMeEk9L/bSpXHTd6zw0uUxDUhnDza4cW7QXeXFZNPIQ9dE2lhV
PhWO0dcdUmA8BGOl+J7n6PthM/A4CRMHKGF7QqhbQwRIJTQiecygSiEdVZ7eNG4EVwOoaXGoNZxS
jkE1Uxprey8ybpxaj/dsbra+4PuY0rROWY0aTNRRuFWTP9Mkr74OkdqdOi3YA/VtTSgkEdEjR3Bq
lfQvmtcE0cR1+lYuiHXqxPYYTndtxTFi13P2Y6p35YA39raoFAstLTQVAItIU5qX5dyOC+zSJPHS
u7nhdr+Phqo3dvLKjW93Eci4DJR4OflrGVS+PYMGGyllHWmoBad4MhFZnus9CPbGdxP4XVSfUM7i
SJYGpgEEQ284Un3VVDABo81uZ8d+juPoVpm8cc9fcy+ctBtwF1ZnlK1q3xx05SlGueI2zdXqB+iK
9Nv1FGRzJgF/AigEbrfK0FFUrDsFeQR81HKEfTL7PBZ5dZMp6WfQpz8+HAw7SLJWKghvigbSZ2s8
I1wGs/W7UHlQMBC46Y08OcLdGo8JuIrr0TZWIy823hE0h/Dmkm3ALERlPWDerR8aIOzAFRqnUi0/
rAPBqQW/hi4FvEqxPi7HNGVdhTOGMj2qZeacclIRv3Ohmf0vuunrPX0ZSjqxkrbAbM9RMJOIUbzp
YWwIxPybQl4ZU4fJxj15lPVCFO56iHsj70bFTJYUMKosiVuvhO47VcqtPqDM2JPtPOLBulcKXH+t
N70SARsnVV05lQepFY1alNmP3jjU5zfpXCGP+eFE+DKKdABbOZIg/eS553qYEHyZu0GlMzynmvUp
a9NojwO/3l0m5yGPeYu+GR1KKVxVBXWdxp7As1nlya2iX0GhvdilrT5ObvH9+nrfCSb36QbscsJ0
sd2zPg1f3jjFdQDdsbce/hcK/hsrA9MhquxYEBkkQNJa7NQu64OoZy0WrnHXJ/hU5Qv6Y4sgUlwf
18bKwBqLnICE8Y2WcrnDvHDR67rpUUeg9mQc1Cpq3aNVGWW0k91vjQmiKLx2TAJ4JUlbOUkTRFc1
NfOdWolukHd5MRRjvrfN5cMnEywMIXtC4ZsOllznMV2lB+/fl08Ls3ccFarPS2QW99fnbWs476LI
JZ7E5CnL5Zv7qTmMt6OlhaD/ku6Ab8uePsf6Rc2AUDuBgYGb3mqdQ2jpE02JQr+uku57l07J3VjQ
gAkLvb8LnKaoDq4JhBoy4HRfGLvp/sbJ+D6+vPQ1dUg5os3Mr6NM/yM16ZDMGh2z1FKm5WDNRX3b
odhy+vgE05CBnoE2Njm5lBVMRaoMSmsGfk7PcbjNy1B378uyibMHhfyn2ymuisPiolIiSp2Cg8iB
zDEp43AreoFl5ga5H3ph8qyHnXtEqaT7G1EN/I0NK/2Udu10mMx/kUwSGZgspRJgAJpcoxmGbMir
ci78uDGrE2rxnTB1Ke6QnjXucpWYHNU7k7ux6+k9vWUl1JLXzO3Mm/BfSEo/XqCNxoi4nxZ9V2t/
a07f2DVQqRGKlN8dWhK13gjszndnj+0RFKzRorYf3CpAdCJM5mObVrj+TA11sOurZ+O4Rl8Gqp4p
agkrFGCklGWf9EPhI/0y3kBoiA4ohN+XhjWe0GXZibY1ndS8BFfR4WyRBWGLNBfyrEElfHqdz3EP
6sAa3W/Xh7SxDa33QcSPeFfPKkYvUKtxzv03Y44xw1GZssZfcD6f1aCK7pJC2bnzNs44YS8BFl60
fNfYlGVsZtuoC98E73yYQQvfgmUsb6sAPvz1wW3MoChhwxpH+QWskbTbeYA6uTqOsY99px4eRscZ
g6ODV058uh5oY0wXgaTs37PaMee0TH1MBfCOSbH7QeEsfFg0luP1UBtrkAKyQPWTn4gqr/TBcEyM
1KyN/dbwfDVJXvqhi095pL7wLT+sgsfEcR9BpQaMZ0EOvAwWRYvVasMS+3mqeK+jYWR3yCZavqNV
e3YgG1OIYiEdANErRypByrsKW6/cHr95P48p/7yJ205mdaTE++v6BG4GIg3Flp2m6IobsdDfKNq2
qnw9WGJQbrga5x3G3lGEKMP1UOs7FkYu0pNIiwmzOFdaFoo9elVWIAyid6j6RarzqrpLexSJnt1j
vTa6Fl0qaLqFvveSWi+Ty9DSMqmc1LPm1Aj9MK5e80mYvAq9qMxpfGvZNdXcioaChuUA12ReZQB8
FAR1Emu6cnYt8FHRrN2levgShEV/21h7QxM//fJS5QZ3yC8p7HKIyC97K6ttpdLi0M+TevnULol7
E3Pd7Xy79TLBVUuIn3CTCVyKdHZoY+tAmRuUs1J63cFKB9xj1KE9Riol5OvLZH0GE0pDU4imqMjP
pW/VuC2oqXpSzi1e4uBJC8/8FgMTfBgx/P4mTrZHpdxF7G18Mx1+MUIrZAdgEaQBVtTM84jHqZ+2
1mOeai+BU7tHtxq/QRPY46dvfLOLYNJOyKw6No2Qb5Z2fXSXdh3ZbV7oO+nWxjcTJwdXJRBdbhfp
DEmWrPGCsVDOZWwyhVmMGH0/D6+K4i17inMbIwKST0lLMAL5ctL0KZ1RjI6RBmfMrrvveg4lfBij
PeDqxkei+AJL7q3+vnp24NqdLho8h5cc0MHJrKtXBPSSA13N5FQZ7R/XF+JONHnNK0WSd2buBuew
h6ZmG8zfnKWf8wYZvWW3mrv1tQStQfDymEI5kUvMyB0oZCnnsNK8czsJhJ4Js6FzwCD8i4Hh10La
RiZA6n95jzm9YTVDWMfPdcX9TJE4PLi9933ucCrwqr2KxcZ+Fnn/f6NJix2Ph8Hra5cxZXF6wjnv
ayrMhAQK4S1iX6g7qeLWVGJ+KRIDiheGvPAL3QoCVTGCc6DPxU/Ep/o7O08xhaU8uve231okVIoF
lhNKI1Czy7n0qrn656xv4xHrAArjBup1eVfFhyzZ9QFZkwEExwdBFVBnAB/hwFyGa8w00TqrUjDV
yr72ttrXn3TxSD7ZZt8OvkNHtD5NuTKPj6ZejubLZBuT8TkPa6t6MoqY1nA7C7BYVVfdXiVxzSvl
17nQPvjYnDmrhl9EI67OyoBrdtCNU6ph5VTaGG3MNFRvOj03DrgXOqheIto2Q1BGLy7Zc3PY+CC4
RcCto6zJg2+F2FAXuwtbV+UlnS/qJ3MIwskfI0hpx56zqXleclD2dx/eUajnUzygzUn1QH7ZOvMy
ucugqz6Nn/y2V+FjpGr0UrdB9ej1e/SarSFSw6ftQ8WCOrS05hA20ezSXVREb0zeWm6var/HHnL9
pVk5n5vO0j8qvsd5KzitpIgcTqs6AblOazWx0pzDwXpqE/aTOS5/K1bY3Vyfx42dexFIOiuAWURO
q3mL3+boUgYFYqJpi7SUJgq310NpQldPSpxcWnVC5FaUNmWqbpencWY0+uK/ScA6E6KoedgmR6UL
wnu9rAIOxW55VdWl+tFOlndEDbT+ko67tMSNAxJ8G51rto5whhSf+92j02tGPZnCwfTDHNOYsLLP
QVJ974vySc/j/Bbz249iwvic7wNKiYGmtYpeew6zPNrmt34yf9Rx2hzLSctuxqX6MFKLcND1obeL
w2F1KnSNZVdJay4+LjzLdNRjteofM8/I3X+xevDKwL4X3inpsDyRpjG2k90u/mxG5Z2tTuq5Rf/9
J6zv4HR99WzkO1hWC6tZDRUecA6X36yhKs5FjvuCGqX0Xu2qv600I90ps25th/dRpI3udGWwVE2s
+nzO7H40I+82UHicdeawp8i6caaIDY6Ytbg5YSFeDgiImzsOVRE/6+hB3ZaOO54CkwZ2S1v7OKgf
1/GlaPUunmzgokQ94FEH/WwwMfWXln7MH2nQ/TQgJOx8qo1nJ+RYACgiF14rgBQdStUBWEEftzPE
i7IGNdu2tMe/eh0B3NBpuv80/ZIeTSSUTpxrxk42srG938VfSYJkg7voQTjDSxiG+i6rrYfY0X+o
0bCcgtEOD0u2VyrbWDaiZkD3nOcgyABp2XhakMOFmrDmGDhQ0HAITmNTmTdJ1//86DYAqUjpBRgr
Z+mqojsM3dRnozH5fdx2v0hZqkcFe6zb61HE2rs8qQFgYlqEsApAAB4Yl2vTsjxg9mq1+Eav/bFo
ZzvWX2YTBTa7Mf6a2/z3dvl+PaL4i3JEBCNpK8P0XL/gjVCzc1exwWMlk/17TxfgB0XxPR2O9coA
Zyb0PiiLglKU7/HMQNCnzkB9qbH+d54NX1ihn8va/ByNw/0Q5cXelSdOJXlYqDfwwUhShOzb5UTC
XHQ0jxK7jz9Tc8q9Wj33E63rACbrizdDxVf7Zrw1g6h7eGPmd7zAj4KAeq+1Lh7o12d5a/yOgAqT
O+t0nqXzuuhCyx6saUIHJPhTvLlnLwtuciAX2jDNB0PdU7ZfbQzSZqqEFBVciDzgPC7H7+mLVucI
/CKZ1lR/h7ELwyZHnUPVdy898acuploKJZ2nRudUVpvGy7kcrMc31f7ANH69ta8alx7W9ZnciPYm
HgbDEeDK6oyZlgDSfBwa5znjRVe33qtbUkgTijURkszXg23MItBIfDFRk+BlJ3829CtiG9QWqp8a
Ar/qMNzOBhD5/eb9+j3BPcSZLaQawAuv8s5oomXjAm49z83gaXflPOE9VyzVyaxQi4CK36LP9hUh
Cfx6pjGDNFu41mC/mMOc71WaV0eC9FvkvTMZGkEDxDoQrtXv9blz9SO9gize2aUbgSAEktYLdIDJ
dr1cpMOiDWVQNt55Dnj59xZPJwfi1+31j7i6Fd/UA6H4kHZSZZZlQRTTbhJrttyz6SVLflOOpHC3
eqe68FTowQeHDgkLjKvG2H6wK4jnDtlpvjPU1cHOjwB3TkoI8XJddIvM2CyiEUcXfaIjXodheZfO
RpQfy3oJPOo6wnVV08vXrG728v+92NL3TCBgZmluOme7Ln/TUSZAbOaXqgTf48x5FQZMlRp/WDuH
8f7DIUQZSEikXH5ayymSyrNG40wny70JsyC8U/NcOfwvNI9WZyuMEq4U+hRgh2jPyXdm7lKRK0ve
EOoQIDpWBG5ZHNxsrNPwECkck3dxG2fVnTFPU79zHK2X8GVw6ZzVpnlwFW1Gb1ZXgxcbfsttYPbl
zupZn0M6KAcYYxg78dyXC8XLElU1//fyDy0oXvhcbYEssJKGH22SMJmi6IiQv/B2k5GWVNeTJOi0
6YzqmKUA7g8BuY+dDTsuG6aguru+N9dPUxGPtzYiK45BQEkSPs5cfewmdTqDJ3rEz+Y7ksB/U/1+
VHP7ha3xY476m1af/nbm+D5TbHvn+23MLIqwlLOEXDamJdLeKJx61McFtxK9T+27UFm60/8j7cya
7OSRrf2LiGAebmEPtXdNLpfnG8LTK8QsQAj49efBfdNv2eGK/r6OON0nPFEgKZW5MtdafqyKj0jJ
vcbt+tO7/utZLzYqCM4C4tssd7ve5j4OBnV+SHPA118+N2pU97tQUYJqbO1A3X8dTvk9EvxSYYpo
K0D98l5mRd4WzrF0p/yuLv3kwByve+ho7dzKqBuOq7XOlwXrnUvsr68Mgf7hM8e7m8E+WvXLSu/f
4WAr52KIax5cCfHR27abYGlvdkuYv2+n1x7z4jTOEoMps8z53Ujzaf+eSJach6V4/vtjXuYgGNEC
K/gkdMgr0YZ5sZBbS6WMlPXuPlG2aWdQzZNTd1uJWF6SMXz396e9fCmsEjge0InhwoL0vhQ63Lpq
nkQ401arOw23AFNHKUhWo2T75//vSS8+X900fYxnx3YNA+G/lWIfIRx767I4TfM/dmx4Ka7DnYS1
+3H9RlhC16hqGl+b23C13Y9d2bpzWsVj8U5VCM68Ej5fBukXD3s5UMG9IXurrLZrgzKAOmkATHqw
7qbzV8LZH5ZqR2O56QGFf+dILwwY4/JSutfcYuJHN/1djtDfEXrIK+fp9x0IbXPXbSR08h1/q6fa
2akXiDps8lqeRCRuNp3coBVBx1IXP/6+Lf7w+ZhjonBBA4vq9GXUGNwBJoDR7nX010jRGfKcb2Hh
vyYo+vIe50yhFMEVThhm3O4lnF2s5GWk8f7Vn7vvysGctYvmJxl7XxgruguiV8VSfl+tXZUCCTze
jun7l9S8xStCipeEbcGMq0lzW5UQCqp601k5tctrLb3f3g8AAfUygHNKQJqsL05XUedYZXfWdu24
BTKlmH/R2/Yo27bMYNlMh7qj7/b3pfvtFUPGFmmj7GAkQ1MvW22FcMrSL534Gip/Pe4bUlExHIrd
EfPvT/ptR+5P4g7fJQhACl8mfKWavRD91/iau86j6aO7fGSsQlOrHJyt/fz3h/3ptZisgFHMSObv
Mje1bOpg6KPw+su6lEkg+zgmlfswlFB6/v6oP70XfIR9bpzx2d8MNYK5xZZutpd7GTqPsgnjw6qa
D3vl7inUdf/+sD++13897MUWodncjW65hdduAc5iiEmdmn4aHwY7T15pdPxi2P532Y7CGnROUDOo
XXva/OJZQ1EGfuvW0RXbwLl8zhsM48WWSHPjm7ZWB6PXqD2Mu3Bv1zu7tMkwnl17VLvcmGjkzaQs
t/x/+ACo9MGVJRsCS3+Rjm2ehPxO7Lz6plzjNW1y9LeyxuRh/3NQq/WaXcrvHxycDQQRMjLb9reh
+SjsijV0O/dRYvYpmyyEOhtf1Va3VZ9O86yHV3Du32LpDuz91wNfvGDfN3EfDpt1Fcqvjw3eOlle
meCV2/VlnkduxxAo7W5YiQxav9TqYApSBK2ZdoNN5ITyDkqd9J2PfIE7uekHMaAp2r0Glvx+UnYq
wF6mACTyA7zYUBb+54HMl/K2l4mZLnOJCMoTxJ/B/aRmf8tTZPTX6JWr/U8P5V6AOoKfPXTwF9+z
FJEMk7ppb7ciHO6wwWyCh9WpDUPF8H+cKg2GTp3+fkpfe+a+xv/VxcKcy4kEbYRbfGjdTPlmuF1b
dHkEHOyZvu+r3jB/2KU7jxDckFbPTtf99wNr6IUtUoz1bWUoMm0F6QfPVHngEP3vB3Dn9QFQwO/D
m+8l4oWXxLiFCYlFA50bjlj+H9+xVrym4/ESlWGL7jg6MRxAZO9Y/PudChMY38plz4Rhjw2lf8UD
4E5U1gcMzBFRZT7D8UEmArc7/H31/vAx//XgF6sXqd3hF/L/1a3cx4mMJPMS9Q/Y0Wvuan94EN0Q
CLvIsKIv8fI8zPGSiLipgmuYG/M2r7zmPiwY6UKL+X8VbWIAgaGnvW0AhMhd9eLo9XVdJKpr/Suj
w5Tr9ralO0erzfvXbqjf49f+pD3pBKX8g5zBVg4xvUf/ukYkaKMw+eO0SP3x72v0+wljyo90iXqH
IVRw0X9vjtmZBsMuxwcddba0KaMvumB0Z4ySD4U/Bq/EkN8K8/3z7QNd+//ShHyZTReOrcsS+eAr
+J1Q79wabuRbfJJLmdUOHlqgSQxiOMfGLWP5QUxuHx22qYuem67dHkq0F5JXronf9w7/3j6KwJLu
4zb77/9XiJnqkrJvZ1iR1IUnXwVvy2Wxj4zPvcbleu1JL7aOk0A7qUwTXkcLkpWYii/haPCu0P7P
/3lNfwXoXXiOQd+XGFap4QUHrgqvdqCHu4ahQ+c07nEzk+TfxXF22n545az/YR+hpIA4YYi8we/D
KjV4YINHDOciZ2Qfwjfu7zWf0GrtMKU78lps+cPpIJnakTN8vH5naG5BmwSY/lDCLDu3XM/Q7/D+
/Pb3L/l7IUHKRs2HqhP0kt8kF+keSG3soLnaLUrheiSXF16e3OA096PV8Y8pfhXOfe2RL26gIuyi
Zq9Fr6rtb8dk/WpbxZDGm3cNZPeBDuz4ypn808rt2cR/Gq40Uv99ABYzJBO+uv51b5jl2GdkndGf
1oFJqla9dhf9adloTiLTQumOKsWLhxV9rmHjqfpBRgNCpENhxQ9OiMHD/75uENZoJTE/t48//vud
omm17KkF28ytxT0KS4x26sdTcocpSdJk65abt4tWrwnf/fFT/tdjX6xdAKJbYDbLpqwj8341pXRP
vj/7fbp1Uf61jqNqPPz9TXmlPzwV+QOCaoymAypJL75p3dvlam+VjcO1KMAV42nQ6YjB/Z2wy61K
cWJvr6U9FWf+z8kiY9Y1C7HUPC8tk/l+kpRh2oRL+BTim3Lpw1X/aBIG2FHQkQ9zTotamzW8Lk5b
fP7l84bjyFSDxi2xONar6P9R0tPNJVS6/8cvm1ocqrUfokxqd4ou4M7153ip6rdyXNSS5WbummMu
w/acM0B8apDv+GojiLuh3Sf8OUVW0noWrjUrbLbwsrcXpT+HzWrdK7lEN4FAQ8L1SutjvnbLV+HC
Bg/zbb60TE32qVx0dAM7169Y8j3+zUttTs0m4jk1cznmB1/ibnAyHHeTuqu28dClL3mDEowi00vq
aco6uc5PbeUZ5t57O09Zyup7rlfzNhpDIAUh+i8SCiQo627X7vrigwck+hFCnDlqW/lMaka5/z73
S3VylFW7aRVO60U7wrttPaNuZGDCO2SmYY25S4WoK+0NefDHgYaYsFrsXUSLEI2AXnNjdy5Sb+jq
BVMaO6u7HUXESGaHjQfkRVsuWd9Bb1vXwHv7SzNwRk1Vnv0K8rrq/fKb7c5MqaD6sdyAWLvfMUUv
npjf9MozKExxAykSDX+K7yLTnqwfnWp2jw19exLvAOvTptjcU1JaW31Mor043Spdp2tJC8/vXOw1
+0aeugE0362szj6j5EwSkdvOyrlrtHq2SxG82wpIO3bAPxLjXc6Nbzb9o7P1+CbR2HM2UVj9mPsw
vlRrFwLbz6hO2AymZt5myQv2BxLEXjvnMqnXa6PikKRyS55DPB36rMf6+KByfu5YjZN7tPp6Spd6
ib5jmjMSarat+5JblBEu6uvPhefNb1Rvr4eh68dTrGP3Kd7W+q2uc+wM7abfTOa20RJmEpWs7mbf
ViIlelhZsWqUFag+HpDhi8eU3xjqbJ4Qim81wS9TbWxfy6gjeXGxPv3SzQMUxNifwgdfr+V9n0/u
R5HbY5TmqxcVtyGB8MtqRwZdoJEetFrE9E1ElTjh/ZPcbRPzUhAwFqDoXOQ3g1+aJgMCar9Zay6u
ctbWT3fRwaFkJCTbLKQe1nXqrYMTY6TZ9AxaPqB1lCChtnhhuq5D8Vmuk6fTsOy4XtwGYx80OoOD
RP07NZbtXSoIZFftzOHXXzPHJNX9ESjWZLFpOWZBQy4alwbrU2GZr32Ns7jsYaPkQH11OtCbQANx
6renZtj6/n3TjZbNOQJeWSt7ywxqNCptfEzRRnLG+8QzLLc7efYT0WSestgpey4IkB+lsHfg3PWZ
gr/6tkhWdVkDjcRFmBfXqI8RJNfIFT4UiMcdmshtHnsx2HcNU26PnpHdt3DKxymLAmPd2lZiHtF5
EtlgXO8RD0t5V6mgmI/WtA2fcj6WOfCY6b5q4WgQXfQ5asTy6OVkGulsYfNNmY8osiJTRVSy8LpU
hEteEBV6r8hM3yLyrQQtHpBc6xaz1vpjaLfY7lR587i7Yp3iBakav9mit2O/rnU2GpRYXSvCqLOO
6lspCv4hNQbw9vBds9MqWeo3peMOn9zGEfdcb85zP/MZhq3qThjKVVkb4+EVV+2aDQGlQuPvKyp7
/Ha3WZtUayMPVrwRBhC74itxgB/0Ng+3QuHnYDodfqUIEVnDNMh12WiNh5NeD2uO0l6yha4+aisJ
TdYkMkLlL+APKDhe/+jJMH29Bc1YHFxd9zeTRQC9DYu1uPPzMn8bGteZ0moEsE/pVNQfKOnZqVPc
S3PJzdIhDreMZk3nIhnuyByW+OjOkT9fZqtcxnOitr7KT7qzg2lMh1qO93RVO/FQWVs/YxKjVTg/
5mqJy8dlGDxsPgZ/033axqXM7zQZKwiTGBxRXWLbWZw7NdGTzaSVO96xknHpnaxY6S4tosHCH2Ha
zDnvI6+8X3WL+E6sqjpJ9eQn5toNXvxV6aL53iLYH6djEuofm2mnCPXIpCyf66Vt2uOAUJBz04ZO
69xILoP+kAvDv93T0AqPmxdZF7eZ1XqVvqyrg6nc3snWsZzWcx70E/eNbQ8d6i2BtaWq89QHPcvp
LSPu1f08TvoNzuVrwYBFmL+P+tUDnXXi+VJ7YxylEW4WOu1FE+ljOPF3W8YvmzR38ihK8W3xkhRa
bb8dVBSr8GDT8V6ziHmX5J+exwRZ27fG4x/AdgglL1u252rs1HyEVBeuh2jJF+vJxjunPZpJqPGO
ayi+8zo/lKd4W8L8wmebZRqaeZUHb2Qa7FGkcOX8NfU7aRdHy125GKZuriGJJIaJ72LrRHljdZVI
ztJeI3kK8674IYoll5nnLVjPoxoRaifFy6B7r4VKboNu5eohrYsDurmjUdd6JEPRnZ+H19oVfphW
ZVCIlKNYqVQ7434bLWVYPKiBifBjVdeDPOw/sr5PmmqwM00X/rHr6y5Oh9FoxrNnZ/kWF0FZX/pO
dRgTjFHbvcGn3r7OBFNxbZigtUBQxrk/gqHaywkmv+M/5CFm1FkT5vw6KUbd8dElgWGcxsI+VLKZ
k6yJ6l7fm2WV4cHhNq4/7lYNdOHndiqPOmwa5sX7rXKzZhjtx37p9bOAHg3RkRiZ5lO4BpcQis+S
BnnB+xopplJlU72o9oIdVl/ddCt7+6R0QuZVMW1eXatxDqO0UxQ9p7rpMHQmLx36W99eXPzHYU0y
9E88myBPWuubroffe1q3pPjJnEcyH+IpMBuSxFI353htyVc0E9JfAUnF8n4LFjkfuNniJfXVIJoL
Y7JlfFrtpf0ExAymTQ/BFEfXn/ix8xWI7wZPm/GrDEnLUwcsM0jl5sdduq2xPzM/VPJmIoiDZ9vu
a3XUesV7dWTOJwezD3R+k5dCWmkYTCDYmxUNNrtqKL/6UHZvcxoocSaCoGkOTQxZ4yZupyF8KnEJ
sI6ubTER2SXYXZwnp12i1BvGyj4OXMgiXZhn0F8kWqfyturKXp/tcRiwjCj7JskQ3+CC8NDGJTkR
Nd+UNJxYaHY94LNnz3BEQinLPhuLfuQoYRBQp1tj6juNVlh8t7jhBNGsN8u3vFSWfekWegAnNdnh
14mbt+ULqv5d7EzsABcTPqZ8l6WcU5JkXx/oCnCX26VX6iyWfbkcuiE2P4mZ4kegRjk/rXZc7rMN
lpcWpNNjptDFZqDFUH0d8hIY+bazAmeDrgVuDahKKZ3Hvtoy3xS2lxpPLu+GheTlKa56NoeAptGc
w3JwWkjEA+lc2U/4llZewKZUfYA43jySpQ5V5IzQ2xKjM4XWONj7os1bWwbbj200bpiNXhtOmLO7
Q5f2umjF7j7P5xgEBLMzFkDedmzmjW4hemQksx1mzExWzguHkI3Nf6+BDY7CdA0JU+U5g32ci2gu
rkEBM+jgDqtYUpzFKIbyBdeJJ4brV4f5j4KExx6KloGQIQzyDN2RcHoMg4F0SPQ9dykrENSZ7za8
cu6G6HQYAlR8EyMRtqWSy3k9zqVgrfy54lfE2u1ff4qTOl3W0fkpOdNuOsZT+bXl8uJJEkGIk3A7
8cPQtajSoW150H/aodvWaxpRnq/MW8OJyM+FpNmMBMpcv/Xz0YnTVebVUw4WUR+F3/flpYMVce9w
+KqTVSXhz45OwDu7w1XkEFaJopuFqsiackrIYxXSB3VqTCt+kN4irNm3tqSeYKLxKLQrh6etdFR5
1nwnO4X7q+wsj1b+fuNGrbyH6snRlL7mX1nXaLFTwuUI8smwz6VD8Euk0guHn2vZtZ+GuCXaGjFU
3+vFRP3BFj5Qeiy0f1Sm2e6bRRHX8Hbju059EpcnNzes/EREUCThEydJcsbDFJP6rT+N+ArednzG
CtufxvwkyZo+iNjtkPHJd3F5jpWw0kiVtsoMmuLUgJpewZM3Fd03hvz08NBbE1Q9qRpOmR33jEBs
lSifZaVJtFzqmK+se2dSzHfslDK4vqzNQs+tjrxZXauZQbAb7c5ufkBV0A8z12UAPvWd3vfPvmeP
p7Hq/NNIgsmZjX2qBRO6p6mfqB+AE+nla+Pq8iAm2HKHsB+DJm08quTMriJeIWSUbszWknN3oIEe
RCldAd2kpg0mylN3RYaPjAFayFixMnR7rbA/CK4kLB3tmkStmVT0Hk/C8tvoWNVPPAPz9jaQrZdk
PklkcOMv/J3361qqzxCsiV8joJZ3nLZi8lJhM8J8I9yF09jNFVmibbauvgrsexs+SD5+SLS3H6vF
YkS1yeM6R1iijNrbeR+TsadfqzZFdNnCREz3JImB82CjsxeliFJ330QlxvqAZidP9r2CpynGsfIL
Cm7WlxDDwa/Q9PH9XArvc055+7UqbL847DyBn2wzkGGGc6l0463gMm5CEdQplR5bLc73cp57bliP
5YoZ1VGWzhYBKI99892PDDcUWjdUb7InC30yXV9+Ghu1fiQyhSJzvYHbUq8bkvSgJphk0mfazxFo
ij7gOuF9Nh5kvNQEik1Exg4TLy6xQUq1qjc3FY0NxGPTwqmxf9wYMvOw3GiO0sur92hrQSqQjuYS
Q+Wxe/QtAKEzKfv0YS0dnq+7OulOwwAU1sUFx1XHZRHeFO24P610JENr4Bb1Y+E1vASyQnkMq2z2
HSQ8W57vWrr2ntxER7vV89wll8Ax7se4XaY224pu47as46H/mEwSRyVcSMOnvKx87E6WgWPW5KGq
T8aPKGiTQCeHzduJwsMCmRzsmESgS4ZKZxVA/FtBbyROc8sr/SOeYruxaKwGqkBtNyJFZJCdnZMW
9AjqlqOT5gX4aSrNynXGcBJLaqKINYo6IeZLnJflkmmz+cMpNtGgb/VamE/u1vg/5DD7P+zJcj83
izc9FhzFGfhgccebckK4913OwHELqkFLISVK8v83+V6iaL9xqxvcuvQd/Q1W0iA/MKUyCKPvhYnt
d0My73Ec0s5wAF7miIRhDhPBrUYyCGGi4mMoSi4XUoWlOlBHEOEqCy+80qNBj96nq569ucxlWsEc
t1I0jtiISkWjm/FayYDbdk+8w9OrWFIsB/JHYYbOP7hW4W8HUSfVeBoib1uoOsM8fpS+sedDE86M
I6SjsyzfHGaovadtGAlnI4DQcFcFsdHvK5yHUP50sSEzcV4U2apzc2YxuRN2CSk/qTjIPQX8WBtp
UtuyuW5Wa7PfxcXE0oU6h7s71l6K+s7wCXlRcSxzNt+IVdLPsFnkwe1898SfGw7jWHyJG8hUZmvj
IxTC5oSWQpH6s47Poz+3V8ql9oiJWP1Z+1148cYg/hTKNjzi6CkADCJz9gVMiELAZOtnFX0efV08
mQhEZK2d6slvx+5LM9Cumx0UGGYQkQMWpP2R8MgVZ6z2PHiiu4zFoG6Itd55qlcG12Q8rqcimdxs
m8rpEtUEjmC0gvM0gmNUXehl01orjCApoIOW38hDPPC405Nn0csSBUkfyEIi2eFGpD+wtBiP19jk
5HC9z5tbsLfQa0zzhrtXaEcVrIxVgg1NyXVcO0GoHBhIVCGe4GvF1M9oj/HZonf+vgqD+th5MRWE
U4tTZeGJS/EdXmd/ImRbLrJjlB3yMLrsqj1z/jCF5P+htqsrKb937VFaOKoVCC7cy+V5BXY0cp9/
9JIp80cXGAdL+edxdbhd/qO6HKv1Oy15daItG6a5x+BDqnK6InjnNc+6RDIqDsCFjXSc5SA93GRN
H9RnZh6rf1C2RdfJLDavCbE1bdtdimbp1clVUWRdVRKE2wmZQIF08G4hgwwEMa2oTfRdoSFSU0Ys
HCtbT7aT+cVcPLV2WzzF5WKAMXT4BVVS9bkrWvsmBBQArIA43xhsgRGHCSgawQBH1lOkoQXcyKh7
d9ANEq2CD/mANWPyvBK/n7um3d50Mq7PZvD5Eanl3v1aQcov5zq4zPdrzv4zmVl3a2m7+AjRw7zz
NRV9wkF9n9QukUTmaPhOkCzvRIlmqir5KyCoNkluXFxH/nNSFsOf/ta4DxI9yAc1+j/jKv4ROp2V
CSSObkO9lWe2Vpjp2Y1uIIiIi9e23ztrUgdlbdX7VThMgxkGzyiXShI+EHdm/JYbhg7ZdHZj7KOZ
MbxGxGzFcE/PwUPVzPaxZVEe/Nn2UAJ154+RsBQzQbvcBjvh2YS6P/oVhMptoRflT8jKzSWN9cqx
4nTpd95FXDQdiaM/B6nZYlRhPbyg+XsANxMEDDOAJO6Y45nuMBGQeeYTl/HELy5YArmhO1+E25df
SQSKJ1kne7q2jM4Z0Do+xBU+JxiDAIw0hKK8WK2L321sSssdP+hS5G8KTEvftBMxxo026JF9EH4s
LfTupDKYFw/thyWJa0COSX8WSdseVhksN01cayAqDWFZT1bGtK8AGy+XR8mhv/HrhitC8lMAHKln
sZbTd71I9bk3hs0uZk8DGPX1OzKI7TxHtHyYixCXpNEyyryVVGUbFToKroQcgr+JkSe3hviqXZBN
uXDcjU/gn/o+PHZruyc/BgSsbX1zxIB1eozRzgMcsUwcpw7wz6nzmUxOHDam7t0NCN/fCUxF7L9D
JHS+rBg7oSpSLY91B6F3LNT2g6kQYOlWr5+HCQ+LakXYQEx5T+ctARwQFhrgUIHM2TULP1qLQvEa
avgOACv0qavmVBEJHiBrgse5cPTzyhGXxW+GDKBBtaxJbr7OONLeVIsZ39o0NoAAm8CcBzUU51E0
33XfEJ4HGOnodIMINa5/6gUGTSFMixNIDNstiIcDRMzgtsVe/jA4M9Jefrt+FGuA2oNVK3UoqLac
TCyx83UUnKtUt2v0GWPDrk8TaxesqBhO9Ks5PyRmaY+WACWXhNRjnBAhtD2T5Fhcsym4hjiuAULe
VYvIS9XhBZcPHJdRltRtgnbQM4rb9g1Qj32UFZiwihBGMDjFX4yB+xIHqE/kSbNHubo66TCu3nd+
a39Bu9ejsKQMbsLSS+VOBIyD3H3KmzZCznJSN7+YmL/k+fOx+BHW8JWrmtDoQADjvKBLjXLuRxju
Ldfe4AMcsKvcXdlq1JjUNk5Pgj5GwRmYO7nBk7c7j7EXn9qI0KNCZpZiZ7dhbCY2mxnH7c3ocYTt
Kpb8Gua2nXH992EJEVsgZcJgHK0J083mZxwkKzrjrrM7Le+wrDNx/gVqlSMCo/egtOK+axWZgLCm
4dM44KcE04MCeYNs9VCSod5scyVP82SsNK8i+50g52i4QMFJ03WqmwdXuvl5bShZUJ4Pf5ptF4j8
JU6TtFVxsKxqfgt7AxxXOIaVHoX4IfEopWD2R1yP+xDBxR4Y3rhS3za9mqvzEg3gSAqIRGFeAXK6
TzT31tTdB2v4rWpl8E4h3fsAFkKd6s5FShrPlYsUCeg00RRPnpECu+O+VMwRgQH5kkDkcub+s9wr
6yMLjkmOl9opnroG4a9pCtLVqxEr9HIyAHy6Tn6L1I6KOR3MskoquEKqzELk3ErpxHlOWiu7Zpo2
7A5Wzi5rSgblt5rYATS5Pm9+GDyzbuBSS0Uur5CuuNErUOOW0FDwu3p51ySG/MhXTECcOrcbTwln
Do5bBYhCsgG40dr+DyFJcDd6Usu5rhIruiJN2Ts3W7Vt91bZy4uNgwJ9t6166sYWP2IoLH2mW3Kj
fB3M2y6yFrjXrYW2tih3XMG1/PnNuvnzJ7TBBiczQiY/mK51QOl0+LHZD5+px+WLD98lJXomJ1la
wUUA9T0D5OntxMBY916G9MTwa0mg7eZVCSKtyZjJ2eEkUSPXZ3sLCHu7eIy4SAsRGBSxFX8kjCf6
p00RhNZ1rMfiY1XVjlpT7XNSusCZH7TQ7dEO0ZkW0Cqe2oG+3Oi245t8jSHHq4RmMiAYwNYpCjj4
SzWT3Y1zEt+ztWXq64Zz05GinRBoKj6vlnFPK3D6z20mXUl53GweVzqIzkkOsfg8BsFqY1dF0mCH
xVbjI6s4RvW6NelUOURCxjby5aCFKy5MvxOAKMzqj65o1HWdMXS75g47gHEhcBRjiKiPbRtRY1pl
AwYVKHKGWnJDcZaKd1CoxrcG9FyntU0y2TFRwW/vPaq2cq5icTjXk518wGQ+frSCwj6NDdqWNnql
lwiXjqyeVwFAnk/TcyCicrnRZditNxh+h28aQExFqQ5YJChr9jWUQ327GnduDjnq3d3BbidreGMS
VairtD3wUCr7YbxFu3+LDmO/t9EaFpmruQcmnZ21djOP0rfLuhYg4kYVydjLzKUyrc4VCWD5GA+2
AMCq2/YqS6z76KHgGejbGzcnNFLeZdrLX1QsmpMM64B2OoOEYJxJT81nu7Qa+BC+/58sLpdTMz1y
POPo0m2kviZpzUl4a+Ec3ZJBFxKUJL+OXbDcKeae16yjGQ9Wt+kaUBMdBeO3lnf3q4sWIUX6OIR7
My4uQ/5UXEYBGX3XkT4pBcav6wnfwdYT7ys3L78DPznjWbsdAyfCC0Vzv3qay2Pv0FX1os9TQebt
0A46QBpGPKGJGaigHsjjkxG1l1z8qJ4u7A5nvauWlQs7aeL2mOfW2J17Lx4/xAvauo0/QSeehvmm
r2ba+mFcJ24WFGPU368g7xcm47y36zoGh8WJpioLUFk9xwXXR7sSni7bQNp+MPn2dYTtdHDy0vKz
uCDDp1cSUd66K23LJmdywzZ2+VEx53I7+qX/z1AU5bNasbYLQq6/sWWHH/yWCyZ3oWUeMJea3sHn
DJ5rtAGOgOmdylqE3D40vp8nx7Koyu2Ih/canecaEiBuO4x1kOcCY9JaQGOpqYqnSJfTIwZwBCVL
+RRmdTNweFs3iR9mxWWjXAJeFNYshZzD+D3TfskD6u80WzrT0fh0BXmVW/D5u0Qnd3bMAHi64tP3
JsY1vE/dSDHvLkqyRD0gx+Z6nHgGFMvg4he+se51BzIwdWY8AwSLLG/3zoqaanYdbOPtdrXL6LMp
++1N5VsNGwI0RjPV1wD5ht2XMfG7L79O6FYLeeWH2rjPO3izdsf1VDHC5pzwgQtuuli318YuAN2r
Cf1Ddr3ublSg/E8rsAmDEfzQjcOXPtsYWzU38HkE2ZJDKdEzJ9YVlpeJYceNxNrq7lB55Oh5nPBF
VZmYWzse9vhJgf9FUr53md/N1NTRwD+4tOvVn5biXRW7hF0lsMTDNrp4U43Im/FtV75whW1uTB+E
mrCJGkBtYdMSTcNtbFYq1ySa03xu4ikTm1d8NGgORbfK1ZGdrbuHr2sPzgc3Ycaz2xrJCN3ABZe3
Qv50q6LiBVzSx1jaxLVubv0yo8ciNiR5Z0UfZHbkrZmTHIhyWvVn0+bueJZLlfxjhyqmZV8mY5a7
1BD/x9mZLNmJbGv6XWpcmOG0zqAm7H5HHyEpQpq4KdQ4PTg9PP39yJrUCV1T2q1ZWmZKbMBxX+vv
loRvepKSo52Di4O0ahglnKs12BOTUBEnwId4mLbc0zmspiRu3cmvbwK31Xjy84EE4rNawXvO+GEo
2AFdU0zssQ3C/sO0VPQxt72d8hjoWoheUdsFO6PqW2QtU2FuS9M536TQRRoyfM8G86nLJrHv05EY
/8Nm41xOy2iD/wTDNH9XS9cuxw6trQusNBW5ddSEEt+gC2Ktg8kzBRE8rga63BhmyiRan6FjEMxj
PpKPGDvA/BNLo7BSmtPRn57qTM/9KfJL/1MGvmHiRK0DIFoG8Hf2+UX23lkttnyM1933MnG9t6yv
7bdaqzzaByb4h7TRVOPb+nR3E+8PBQbATwtbGgz5z1Szwb87TTDbx9WfsjunKCf9JoO5eC7dtO7O
diay72oWC2AtyQ6fTV4LfSqbrC32TNibv/BHBSOcLGOiWOd0Yfu06tLgLBJBBzkiTFj2dcVk35zW
p9oHfe18wy5d1Xdm6u3mtrOHGVwzbUXzsAgo4Y0iR/nj9d58X2ZQsC9GF9azjWCiYLh93n/L57op
44rwtGZvxqGxT+nQdMNuzvP1aeLBrjHiIWve+3AUBMn2o/o09asemZlnF7AELOcyruel+OYnhbav
XtnzwNhvgvcaSf14Zq57lx3SoYLcbXpGA+m5WMVVFEXzmzHQvATiVOlke09Vy1lBEA67Rbrhj8Ge
0lt0shbDr5kgIONUYEt693t/pLlz4bwck5fWQ2MJ+k5lFvBWll5+9MIqSnae0tF4WAtEQLu0WaIv
hmIHHYeXT/MJCQjyLtudW3VlLBglpNen084HH1p2uQ9ctgdABrWbwymEP9MdHekEY5U+DkwSkLey
nFhKtSJqYOfwTgn+n4ZxPTF5wHVojRoWVOnnujiEBA7Ty3fJmB7GIGqASKVX/0icnI8dqVf+LU97
6sTeN8tx1SJpn2o4iAAZXLJpmiagsGe77XzkLq0XPQZNkrZHlocAQPFatgndrhBWWs0OgrRmdO5J
IPC8cz0sBbKS3qbqVuFsbkPVCnYZdtXlDFz4z3fSEqSokMRdgnkqsyMU+nDjwINRQXC+54cW+Zx/
sM3GJabzEiQHCjOwei+DPjtkWbtqWCzZvk2I4NYdMYHav1Zey8dBFxt8X3pOEso/ntCrSEqeYtp1
s7fvEgf9lGcsAoJh7jhWAoYbqRM5iHNz+b9FEd/wRkR7s+vsOQCgaElJIcqydZJnIzW8oeVlYFUw
ZOWD04xThgIkpMT0Rd3mh3TZkHUoTSouW6xB9UV42nqViWOyZxHZOgB9GHKiXObcL19UW/EWoYKh
DexAo9osUz22/Bu13niV1zvHxI7YoiYAmuhIKwXOPfUOqiPlupZ8UQsE9Fmn4EsXVyT1dIt3IaFa
AIUKbrXKnJAAyZWdiG04G+aHMu/D+rELC19e0PUV1VW7Fcvasxl1s4B2g/WOMdsr5XHpIWM7GXus
b6dOIGS1GYtz7lo0cIdJB2n9YmuXrwhlZ//QZaU1XIa0tp7rcWSjqQdOX9BsQ4uXE1fR69hZg7o4
eYlPNFhZkzRp1wm/AHIKNQBJzuwE1uAADs2R1y1v4MdL/aSKjQXzGGXN5Gr6Ce8EnZfYFAbdXD8N
VSReJGv8SU2IB44mYnkcvGaifbRTu3UuqEVZAUpyZ0+ZcikGTNC/wsWtxbnSydakUcj8Xlcb5Zqy
VZ7Es6Sq3MuI+bOxl3A8xBoPmPzqBQl0abFgWv8cjZbrx3mvZ7UbCj8PYgbZorCth174CtmNV9hf
HC3dbj44TmGujhmkDTkOC+fdwQjDEDiOxfohEo6+SuU5vSMS+sE039NeKbUn1axAJrUuFjU7gy29
Jdgn5BrVB1mvzT39EhKPXNl5/QJV7hYPKFnHzt4FMp3Gk+dtT2yAJLp0eQ5nkZolKg9luWkt4tTG
3nYZcCU/iggCWg4p0S1hpfhwZUVdcig5fLtDHg7LALnHQT8ddEcTxFm7sut8yf0W4ssLZZk+MmEO
TlGHNEWHwJJBdZOSe4XMaZMdlhDXOSoBDg2ojrL5rZrR7fYGUBdOZVra8OfCyIz5hMZRte+m2jgj
xZ/p9nm7wkwSYdGJfZUPwzfP9Ig8GxFKoqmXvv7uMERpiXXX58ttIQvN2Kt69X5aWQKGB5pH2VWG
Kp8Z6DrP3bND7yn3VRL6zWGctxJ7akSfPebGVPnFrC5SuNGCnf4ltFUgtWKU7lUQ1tOusesqCrwo
miZ5SNwxFyVUv+3RSEVy4bBXlCzBMlnuFfJ5NHRZbRGewDD5DWtYNsFOkbXh7coaMdJjDRcFY2ho
E/M258cu5dR9djqpcnBs49iHnIJsJJqDuNjDUqz021CYfbfvQkC8m5YEtokPooQc9cGLHcI8Nhp/
posEXZ3a9b5RITdurS1dJB9j/m2YwCsOE2kqZSymahZ77VKqQusEjOnQjQfqXNpDI45YaCk4AruQ
+sazIJdoQOu2vyTj2BBk0U1IIUoxWmZnz7UVoY8Ucrn3UYuqSzOgZt4XVYawUzgNom+iRKX8iu5X
l4dxgKG+ytmzi5OaS18+RxazyPeyLaPrhJIwjTF2Zd+J1AFnmh2Uq8+2AJpC8pVUVRfnTZRFZ68c
CRco1hx1qR2hVoZgdYrg2BldCZaZr15pFnOzDzpjrB06B4SjgWjbXwk6jGyfpJvutMto0c+MoCkp
o5Nxw1rogD67CJPAMhpdsAQzgi3vMmJZB+JuBw4gG1FTEKN1Br1MVRUONzrREZMi6xrx0AKh7JwZ
i+C5B1cNYXrLIkTOkLkbbpKWFaVyZ3ixMATsu1kU8eh5nnRudia771E/MfmUYAyGqDQz3Msud0Qy
HjP6Nir+Arz76lC4IaX55w+NWUL1Pw1kEk8xMje3PyCC4lOb2ZFl7Pth793JPJnuYNBTa7fMKxBC
6nZNcco1quuMfnTjQtKLEtUAum+xPx+KylgEpkrB2hkZhvBmmk2CY2NuF3ErYPCQ9qA2/ZIgPqCT
qRMZl9hJ2jhjvP19Wfts++FKLcfvDzOxS6JNk6BynfenAaHzpQKUW3ZOuAnYFmAmhAXeKn6VSRqg
KCYrJWaL6p6NWt1yl4wZ9WlNyczKLT0KpiSxF9jewQ6dWGAvuRt0sLH6lPu4yRZmLqCInIJvSFwo
gMGMVsDuGt1Gh3SJ87trgu84eFt3R8kBT+ND/1hARBOdBezglrq7trP/aK1zWcSi4pO+TbPMCHiq
CCHvblyLqHvpbV0ifplUSP82+hbrxh+Vt6hDmPeF/eIvSWE9pE20zsfUL9XwraOAmp7pShfxzL6S
BV0czkXLd5a3U30gjETUP70cayEdnzvySevJW2jZLe2h22/RUjto8Nk3vbhph2HYK5LLFrSCCzIy
rBOhq27qwG6iO+n2YKkFKJd4hK5c9LujUXPEIYVC+0ypkTt7cDgTPCASQfwjO7qyGysc6vmLU81g
R42uRjnF5Fe5xRtDaArnLaKrmS7jBP72kLno3U5dYPXp0ZtV2NHqtk4JeT5K/B3MB1+pQxghnFZ+
8alFWdqdlwZ55nuL1t/5lZY+WEcwL962FKjOu3M1W755a1EsjMhDm2L6BExQyLPeRMRxjrxzuDbo
2ayrL9CGfoP0Kt1NT1qgUo2V6hDrZI1dRO/T2kTusarb0NyPdiHCc12lXXMKK70J5Mqup+DxQQoR
/4boKqgRFF0RnsG5/U4JaZHd4zSm+ESWipLkFw0ozPuocNNvvSbv84cywIPzzi5ta/ldis7K914Z
9QjGRieYITDw4YFAW0NahnHTTXLZp0DYzpNjlx1wXY5c81cIsMmbzgOdJwRolZlbXQn6SVqUWuPC
VpDip7SeXZhyEZdL4qnPTQ/qdkfpOnS3AjOpvWvh77NxV3jjJpkNAn/OHBTx2DWS58iXy2BgKQBJ
f5SSD0hbgSqKw9gu9sQhOTlWyj45KMtx4y6ZPeRJxarr5otMxRJ+auul9h6QJKQjGgHJ2GK9A2BG
3odCSJCSd2oHVUe/3Rqbz7xb/SWj5fbo4JbfzUhsNb5SY9xBkslItgv8BvXQ4sfMim0bsc/Z0A09
kgrr8SpDAHUsd/BXTWfwXUjeyW1qD/n4hZarrb+Gcg3C09TVSMB2qhhhBuOqHubxhrq6qIL9ajt+
hhrEYHco9rmpfYqCbA11c5f00ST5hXav2xHpSheVlyToEfmditEOpcMAS7DygaRxsQIw1eT1dF5s
iVE72S4iZseBOvbH4V2slnSLI1ZFa02PRmmv/U5fkeYv6ZC05QPAmrV+xmmxuvPe1X6qn3OFOODr
LIJVFTt72wRSvJKraYHa1jwYvwWqD/I320L2AWuWYos5hTg3sRqv9OwtULHmoHsqs9qE75h3u+Ah
7UW69jcINisHaR2HohWjK3LFTCU/CPfZ84ohMFelCtbJscgLKZ5k5aZ6iaeFhtw6WLwDuRx9M6+p
e56HCkL+qvqQOcvbMwzYxqs0dez1AAGiVHAICssfp9ii0RnfkKPrKoyrDOb3t4V4fXxf/J66FAa6
i7ofNdS69r8w+c2FtshCD8Jg1/hRV7KnC3coJNtsz/+5b5VVcF55RaSsOnampXbv4UE8pzqg26cY
uyOiIu2cq0sxi7rbV/Td4qtOqrHr+Py1rcPdFDr4uwB0yBMPHtsw0s3tqLMhFWeF/qR7HRx7BDhz
+kT278M6Qb70Q9kF+VlIq+nSY+ZIneYnpxtaxP1zTQjcsveyccWqDPI7TfN+IshCWJepIGN2Orhp
ME7+njLHT85Wzurt9murJdoXjpQwOUosXx6Zdcwq/kFNlNaPdJtpN3C8eXPe7UJhALJ2I6BW9cne
JiU/R9WaQyRwRply59L6mV8JQ9WG/WDyvKLt/EczMNsk/dw4fMbSj13HeKLdLcsQpSm1ZKGDFtYZ
YEMfKXH5yft5ndv0t8d4cPyJcooGdny7K9ccVWY11n1+iPD1hGJPyS+jbI+ktS/EwffarHMuFpLa
/oSs1q0uWT5NykGoijWNldCXInxKM9dbi12GpKqPhe/zRZ5EnSYLmsJutKHniF1RdRgXQaqKfFc4
Eep0Sk8GRo4HPOqJLPdh2CYiOVZoXyN5FqYR/nJkbUVec2/kHEZqz2jAWTe7dbCXBuiBkmVaNqVQ
Nv7SaFmkf45KphcvL/Y8L4N7E1DKLkSvmyItzI1Cc1O3RyLMvPmubm2rWU+5HSjvN1aKyBc3Vtbi
VTjXCHb88g4vsu1nF+MwuuNop+EYIr4rZ11DISTgghORyzRb2jyiOgkTXRzrNZ2qcefNoC7dXvFo
JpTX9gJyx9w0AkjxEmUpE612rR5L+z1KHRHe87Gs8pnGIwOwgXttG3cP+iyUe1p9L2mAxZlCMaZP
A2JDBI14htbdSI5u3PRj5ixYHBfeOSKIQAZWG/f+LHAuB4GgKoopR4rM2iTo0czgzRlhx+91XMuk
iPsuBdqJk6XeQBGnMuAalLlZq8ABU73twXzUrkl27UjMuzmAzGr9OAQoZgHgHaCLYr9sDC69cFvJ
6lHkUxS+VfCmdX6i/2vLcGdNxJ2dKrKq5/TQ0VI295OrNLc6OKP7q7WMq60YpVwwf8frWgzvwAXe
CG4b5SSe7GWxVrZzMmsy9+8hQm7zU05p6uKuTLswiU45y6f1kEchhwdcR6qRgwuRutNc+JIK0e5D
XENFE4epU6lXFNoz1LRfF9VXTc4HHibwMeWL42JFMgWda+z+yak3p5wHGJWjJR/a8IxiA/ZjEdYo
UGAwzAdozrPwlLyStEH+xMZFhM4zhExBz4Gwztn2WYOyHdeGP7gd0v6mnor51Nrd0pxITh5luMfN
nHYZtBtt7VNv2V7wnYSgyEW/V3dD8m45ilp8ysbyFyVWYFxkLFESrjd628PlTzaFlf2fRAEnm07V
5I28UmyT0vos2on7gyxl2bOdhmuY76J2nia8JEFn8V5F3jE9OuZu1uSpzVWzvkOLt/56IuE9cHGM
rNUmDgQHGxI7bpnZFD7Q6KtspJNEjecfwPlGxY4fNQ3Le4Ne3Yuxo+bCfIIe5rDNatGfe1qO0bqA
f3Ka0m1NRv0OwJclJ1fWjfMcr03pJEwckWpCcIaYoryYHMBXYC7zaw5uD31GeFeQ4TRcPdaq/xsB
DqJywsB6om2J5fCCR0yqzvg1NfjxLhPrtHyVvM9V7byBmT/lwZrQm1/w7hr5mb3K098gXxQ4TKdK
PI1XjFIJnUBRcR4xpcf1sobMc6zCy28JfDSji8icVkAn19ritY1THWXoK40qxSMj5IYhPxQID5dm
P0+1T+ZTSxl5X6WwXvkBn4zDR0UZiymZrUD1CkKXhi5jgOVUVVFxcJacQzIKIFIfPTXOwcnynKF6
tRk9lv8sU8qnl6ZefWN2Lmr2+QmRQtfVOzGMAcowTUgudXSiSEmNuFvGlbSHqie4/pmtDW6BHZhM
2vWIbKXVX7EfZckXt1izwZwntx/xOvuJ2k1QvaCGeFgxVsWQxzoQu5IMsg7lWB4mQUqlTCEhj8bJ
VHJfEIBGozkCQuL0ShbjfrXwfqitYXeYER4HTorCPW5HbJX9wZphDq8ctmpCOx8IP7owWiocy3j0
HJyCcaXroR0PIQoFF2PJ2IQ+tEAJhvZVDLVFyb+mJsjVJczDlRpJADM1aMxLMkwplcqsMNNpJsu6
pY1qInKWWeNrVNwUa2EPX+2CzkiZ3o0OyZamhBQVJRLa8tTMVUJ1MSn3y3ashKRj0Z6l+A3wDLbZ
rkcMIQuA6UJm7AulBkPEroW843aNvIxoWneue9zz/HVr+x4M2l8OUc6AYHlaVyu7Q5wvAUMzD9NU
dFlV4w75kbN+RhPguXh5yp01u5H/O8hEF+68BXXw2fJdG1CklFMHBA2SPn0X0exRVvZMVw3jcRmp
LA9OWXh+ckW/Cbm379a8m2qkyZPXHASbbbvs1Wopme3IY9CEWFCYGfcieFyB4NRGgd4fjTau+bmA
RyffKclqeW9NcHTQpHNkxu1DRqqiQf56QLcYKW7mwPlBpIkvbSZyfZMkgd2jefLdufnejlNFqKzK
rUo8NYagoucxrJlutG+8ZjHZgfLFW+WxRvILq5NIJ8P6vUWZzP7erzTVXlzirUImJ0wwj+/jlDKZ
CEvx4Jp3k1kctzQPi2lugDTARDFVuORSwVShVYC70lWJyrwsgiTCLDZQ1QQAiFle3oty8IU853Dx
2WfXnjOvi2fX8p1vfSYAfGJ7SQd0mX4pwcRDK591RoAZJopX6JflB4csd3IyBr74lfZuTb+mU8dO
Ew0D0OexnsaZeHYOFtwblzUaRPAC0les4FERjM64j4wgkXHXBXXLiFWCFdwqu6V7rVBiip7/KM++
aIklrsZWDsG+qfwkl7s6gYS68CYTuMqsq9PhGX3znGOuDMBQ3diljWsxmYRgu8+wm8K+qW2nq1BE
93baqtuS7TOwqINNa97xxWW1g0KEfno54hbo1O/e5p+9OEoXD+eKl5ZW8MDwbgsgyypWH72O8HkZ
GjDO+YXj1eUzaxyrrX6HYBfe12BwhgmDS+JH8885KHSLkMvF6gE4k4Ec4t8g1ppfPCCATO9LBwPP
ecbWDs89o6eaB0gf5HQiZkhVIpM4qD2jn5BoDc0Sz+MAfx5m0Rx8GhO9+TNSBHCzFaNum8VbUTsu
IgzMHzpKvpVjZgvMWCG6v5a/vezncLdgTS6faVyaWsc23Efxq/B70Ys7w8ivScW2NiZ5D4LGqHNh
F6v3jSiJmSWCuN3uLyKldlH3Ey/G/ZmUgRcNu9HTbc8CrCXeiqvEkxH4h74Rm81tnpwKQmTMmaSn
kZ75HsVUUOGrisE8s/Inr8ztTp1ItrsZIuTdFX9T5UJl1SgUyS+R6RC1v70cgnaNG35t8zL7I+aa
JDygG8tAR8xDnzhFi1tk7N3PZSk5rQ9Jp5bhDXlZQ8qGa4re6FNtiQJTCj6M5qlti8WcyH9CIzgv
LnXlLsTWAXkwL7kFG7OkyV1R+9ZWcE1FJZC3V6m7vvPRieI+jMjKGLE7IJR59HiR1deqjwzhCwtM
rZ8gR/CZjBAXXhPoJ68DTsHOMjYoy8knkjalWigyZzIHMiTojdDEBnaNfqKz0FeyjcgMMsRuYNt8
3LSMKb72uOuTm14nW72QrDo8Ms+vyHajW+dMYh4yPzpSfeG1tZnfA2ifBVV6Gw5tKS9Ue+ESc5xZ
pJA6PkaaJN9Q5J5cxGhHnliFi7oWVFlRXRV3lHQOE4YadedUDXotW9mut4s6T1yEQoATZ5nd+Oz5
IrgLPaTu0LcCgSWC++qRQ59EbwOrXuOPat350HvFfBwtK/kNP+PiPAtb+ysNSHdpMPave1lP4UOk
gwWpoC/SOCun+pzX9Qq2hO592IPa182ugg6HAqebFTvTLN5PhxECt6Mtireis+3o4HS0D0+yLEcB
7eaO8OqVPM+EP/xaOPavGH0HHVfFGNwVlhQ/LDJYsnhD25sTDZ2NJNJznnRnuiMDPvodk+GKnw3l
1hmbxAZJqs011OJ7CaKf6SjGa1R1BR6CzJgzPhtsAQ2Q8som8GA3nrzDGcPHZzmee3Ui4jrgexGO
lZD4+24c5lsIP/e2ysGOG8jLX/QcHeIyWjwkLpCeGC8gJDJi5fCfMZkadQ5eEbXOmICMq+RnGan1
TDcAmifLBA3QhO4t2y1BY+m9XkfCbpRVTc/RlK73usmSczQ5m8CiDN0H5lbZsHEiOzUtI/fyYkTb
4hXg8wFT78tdNhrvsFLGXUgCxvhM9XYKAKq/M97EPiuESjur7lpSB2T3HqAd3APUTSd/Rr0dBIbk
FCrH59IW4VeEXd7njk0bOwg7JbqvcnD2ZkYyk9qTOG0psNc6W3ITj3XX3Gs52cdpTe03MuMQ5dAd
QIlBma535K35N+FM9IcaGrYJ4DVkxFOS3VQGHbfXz/Nt0A3rLkCvdfScFhontYjegT2cjl0WpTdp
v/1B0DRcPpQHazyjMXmoO9u9Tl0LF4PhD1dEw9ifHKfKRsOmV+TjGWEnuniqpWR5bWJUTcDuqRxQ
eKGEGzEQFoYxN9bmyUaw9LR6+IOqxacPQB1XfWG0OoEpk5iRMyt8NQyEaF5NxmOnqKZ+a1tyfONo
wWNABkF/KRDkfFNazmfJvky7W0rnKyjI/GlKo/SCszU9Wi5WoKlyiLgG/nxZxCI/ZRHpJ0Bha3WO
ltZ67yIr2IdYvc+TwaqTJJQr0qLwsqCFdkRmW8dymevbNNhcUKld31QYYst9C21yBEhOnmoOE7o5
Bm4sB6jx6CVq2DaZzlKcRqzhtySiIKZo8YbMI7EkpMrUXryxYEezBvYlt4iyk2mQvpC9DL3czGP2
Lv3AvQ4tWSGz8otXScNwF8zCucGFSE5siT/bm7ZpBEUuaCGTLD+Cp2dvdYjpqyxtiJXQZtJcS838
VeWG4wH/3vAKUBidHbEETyaCjs21PX/D5IOSWxFEgpXSvf0nG0qjH94Fnp9fbVKW7kZfpfcRDqHX
0STpNU2xRzhhOt/kjVAPUCvZu2pNixCMLERcUcu9gwjo+6IsMoMkHqibsN4IImCP4rZMloLoI2u9
sUvFDQdBRjPLTuWeGH2NEofB8v6XZnHKF8f0pGrk6PXIeVi/6XzxbwKSco/ZvAFehBM6N8gmGa7X
IEzN9oyN9O96N5A/1ShwT9tmuIXHJbeJmiV4IdJ3fa5VRZ1me28VIyxuaum3b2s1mxePTeNhhooV
e2Si3pte0TCSvWSjlenQR0NYtajJcUO6Nw1HdndLytZ8cnQRIMJG8fXG2IXxUUmNhnuLM8vhETjl
mVFJfvEKq6GooG9Jli9uQlk1F8BfMBt3jMAu88hJXhdEkJw9YZ1/W5DOe0eJgfAN6fl8O1h4hPh4
fAyclLHkY1mY/QMilPZOH0EJ4oOFQdeo7WK8Ltg9a06Qq4Os705htUUUEOq9U/T27UKRCtrAHqED
5I1Lijq/c4tuOUgkQg90eZtulVCkgAoyOVS+WS4D7BHnXDXfLnrsTtLHhTij3dmBDpf3mjMEsEZn
6+NKpv73hN6VoIUiRQheyVMxbaJ8v0pOjQjGLjaSP5MPHVqEwCXt1G+IGMuZE34lEKMQZ+z068kC
lArRAFEpxCPqZsylpAlfmyxM71AByk+qweOWRm7yK3Kj7JAQ7MOMWc79pF0FPrgpKY900ssPC13J
U6p96MPK4Wvw0xaZXoKB0ZJoarpuk8ji8axvFsfv7jSHDd1eli8/kItax9E3yUl7TorVI+f5rDL0
PsmKEW8x81/RJaT+0n0eFke9mml0XumHwnMoke+BrWPlpJCmepvCFsV0nwTW3T8uKr7N9AAZGe0G
qa38MDsusi2vg0a8ZRxsT9tJxEtxVBzt2d4UGhpWoNXP9j0Td/YB/SJWEFsEV0PUy64FmIKxxVq3
odOvqdDolhEVstlW5HMsO9NSnHNOSopLQqC8nyNTRrBxBsVNT9rHuRo3FnekckY6Mcvpy+DD06a5
Ll9NgngdT4WDUyuErNsSMion7y8msi0wJpDL18qwz2G3RBfZee70OQKeyfc1+qNPCs3omx6Qgfjk
5CCzGzJ1DowZXkfF7oRTV9WP3BNJu4wE/NLlJUJZtynrI7ky2Y6GW53trqpwzDnZCb3vcnGIh0Ap
sI6P9F8+/3Uzq8NlujeLmTu0x0q8GB9zAIEQPXZRYX1l2HHxKZJJ/Z1xHMGD1Xr6cwE++1iVNTRE
4+RwziWrAG9yDj3892y+P7OhvW1qBQEjITH70vsQzNdn7pLllb9eMWpFLx4MypOZw/ECPY3zLycI
ikywWXsx20r9/Pdr/zehgIzMEGh3fHBt++O1LVUipqtn96oMHRDOUVHcSqxNiH+S9U73HvKe/+kV
fduH+Qrgujz+6UP4YZT5IxRv4lyZGX9b6hTPRtZvyTgyO7Bx/su8sO3Z/Wem+jaDHIAlIgSUQvNj
bi32vmrwx+bqJehXQBEZ1BGvI+XL3+/qz9DWyMbowex4l1Ml+Jh6bVG2Vo3HzuUl5fxJozvdg0QH
j0zMzOK/X+qPWwoFkz/BD5nIIDn2PtwSU9vLNnGQ9GPbXn8Cd/5crXIt/uUqfyyMD1dxeLA/vj+n
le7+z/8S/1tA6WReW9RXNRtFcFlREd/j/oL3ecyC6fP/xy3RzJOPzqhF1/twSyO+xNSvm/rqEF5K
riPGbLenyPr7Vdw/MlOJt0bI6jEgJmTmw8dQZuQCYQkjWl+DvqkXNiNolvmuCtPJPy45OTdtHJqi
hC0eDcf4MgMyjzeQBH7/YDhHx3LHsNrK+sqcCjWdpxVHuYFEkPn8w0jhdRfMwRKinji9lDqXcA8r
hO0YAiI9piWJ0s8CBj09d1qggz2koYKywUEi/Ol1NV2S/GJUiZkRrmRThseJIrIFoBK+SNyflMiF
93URqLrbZ/K0kKwX3GeDtinFGUABa6LBOudJgJKDS6/58e/P7481HrrbyDRQfIcTRPof3lI4lCsQ
usjvJYFU53/sXtTz0dly/3VC3J9v6j8v9XH1BUxp79IWEWSUo5obgme5+M9php7OtkCOMpsIg7/f
3Z+fFclTgu+XsRLSdT5Guof4VwnEM7QinsE7XG0ZGrjf/i0q+GPKesRWy2ATQaz1ligVbN/d//Nd
IbdsMsQX5R2li/156TmjPbvECVwRW4CMf7lzwXv2ZIt3JBWzJ/79LsXHydNc3xM++6EnJO/zj2+A
UJF6w1puciJIf0UWNc0ENvIpB2JAl6qDi0LW94y+q7pMs4cdPK81KRy9/vn3X/Jxg+GHbNnogk8e
KSzzxP/zQbQTGdG03P0NYrdbTnx1SMsyOCDnv+FD/ZfpPB/X0z8XC0PGU0YRVa334amHKe0vGWrE
kDrWF2cFlWfKn7zLfT+9acjz/Bq6lfcvO+jHBfXxmh8OOn9ou1kZbtCex+UVcU/6UqG73P/9MX4s
HriK5CRwmCQesKzcD4/RsicKi4F8ndRobGq2TaoKZyqmhU+2Q+omysZPY1n9+PtV/5iOyWUj23GF
zVIK4dY/7AUJgDdOTKu+IVsEACUkVkQ2c3bndbq/NEGRx1rT0uZ9Hu7V0ty6RP39y3b+5/NlTCVv
VLIbEW75cV4BbpAwMtaYoRKixiU4+L+oO48ludE0y75KWa4b2dDAP9ZVC4cDrj20IDewYDAI/UPL
p58DZs0Uyaqp7F7OhkZaMDw8HOoT956bXgujL//kN/2XP4WsHvJILI30gF+O4iSqOpaYf0/fxxLf
SQ8rKuOPMuU/36f/FX2Ut39UJO3f/ot/v5fV3MBw63755992H+X1rfho/2v9rv/7v37+nr/t/Xv/
1//w0//nVf/+U7dv3dtP/2Bpl3TzXf/RzPcfLe7G76/N+1v/53/3i3/5+P4qj3P18dff3sseCB6v
FiWl/O3vXzp8pUBYA07+88fX//sX19/wr79dPzoeZfmb/Nr+03d9vLXdX39zftdhgRiCzBkKEZfi
6re/jB/rV4zfuW8AF1W/3zxcYfGYQpPXxX/9zTJ+t9av8I3mWs5qxm9/adHPr19Sf6e8ACarGa7G
o1+Yv/2fd/fT0fnH0fqL7AvwIDiX+e5f7icMRDGRAc3n3FN5OXW9y/9wF9fcpWXU3UC1GIwp0FQJ
5CFX75U+S/1a5BepreFfYGHghy3rWD7t/NJe4gN+TMuLio+hYMJLs+yeqR6cTZ3Uq3p62EWyFbso
BxlXRlXoI1skm7QJ0LYPN3kV7pjTN4exqQV2RAzwbZPfov0+aFp4yYae6VM8wRCzBjcgOAQhmqbs
lFT5sJUW5QHD8kuEZRJVTY0iL5mPDEq6c2MglbUbFct5WO4c5EwgAfTm0bZGT2EKvUkZRRyndEJQ
niBaKmlFsDoMHlNzEsSX4c+eUf/i013p6JbgEUBMwK9hE6rJqMNwG3B2UXWbF5riy9Kat5A8tPsK
2xfhfPQntd8hpvMYob/qFqpW1EcsYVCd79ETvAktxzQxPrOInP7k/dmcYT82FevRt1zaCduy8Fog
u/r56M9mXRbNOLubUbxYgDKOMXJyfEvmqYf02UUROyuRKHsrBcrW1TDr0CyaO4StD71bneGYI8qH
zHDErF6erFclae4qM9JXQwI9Sq+eQfO9zkmUbztnPd7scXZAOj+zpx+AeNg3388AsIfnpV5k0Hdo
pxa9+qRic5mcqvfnri6OS38bRWTRVfmynyATBopTz6ehQR4BM4lBtj5cdRS5yBaHIBrs/AErEHMs
priVNXfMYBfGOhUSsKFTrqXVjKxZjQuebf0GHk2zAe5j4V/ba6GebePF4YA52RJYYxcev58gsoAp
9sON4u+X4o+X3vdsux86uvXDp/dxddoFajXdXA/OD5eeZOk0OBk9SZJm28oKHypMiAc70m5LlFYn
VFmCdaYt9pq6BEiBsWXW8yOJJYQiFGYgKvjUKN0Lb6DI3CFWk55WTM7BSOWLcLCbsh5F17McAKJN
V7Y5LAIMNxpAdDgo9NsR3ZLS+M2QoUJTNGMLmv1r5Gjo+dcpYOmOGkpVKDJIZ3YQi7xYjeWtin3K
xux1EIksrzCCZ4CnLFRmvF3wrUpMsWYBq3LssWU3dXlpIr3eiab/iKckvZS6mVyyJfpk9jXyjrJ7
h4TT7nB9RRe5/sGoAB5dPSW7nC0R3w2ZqYKmww5f3zetFgETKDQ/z52nGIXE3haTDkM4x/WsRR1+
XkCP//5AcUD+6TJBPLZ2qpZL1Mc/lZqjYQ651kk0wmWMjT82gXOXaWBhn4GGDWpdGLfmMLwIpEYq
eKqNMeIzcVL3QoKBg24uBh3QNm2gIlYLzO4LCsBdVdqAtbHmMJUZGvw2je3h1IpJbzC6E4c53cxt
Dj81b4sDcKzFa4TSHAYDw3amlfWuZS71mqv1aUzp8YhFoemzwurgJmihkkz0J6QHj67ZkiaVtUcb
xp9X1023UVCM7xOt89N+mWDNyyyY1FH3s2yCMFk+Jio2Ds0xDnHotyByThhsfQkveE94QHnqU5/q
VO6KMrsyh3+F1d1vXdj5+8VCI2G635QKg04VaSwK4beiFAGUXErtfVYbd4vU5Qsb1WTThAu0Nhdh
pAyvLcbcbVWZ74bVI85sxgFfQhv5WFHvwlJ3z6k6n/AzbcbcgmQhXAxardWAypryrRh6zdesDmnX
OAs/gQuzKex82q9Dz22lEDba6q3AgZMWHmiD6XYBrckvH7AQ3LvwCe+XzrjHxvYlipXHLOYrbElf
HNN28EJPMVungkYRSsHWVFlfC0Z2h0Gtq008ZZ+S1ohPVgU2vDUzP0NTzqBSg6Mf8TOxGLZH0Duf
QDOEdN3TR920AlVezoUb+raVLkDneJuUgO45Kz4twEF3wJA+VKgKe8R3ux51wlGvF3PjrADpQXtF
1IYXRUfEVoAXNKwa3eOoXua4cY4GprVF6X2EMg8I3YAoQvIcXPkQ2VGQ7+BO9Z8A/Fdwu9B65am6
MYr8NFZ9xA1DVDsEMZ7aVdJjvC682OyiU60qj2VnGYwl7TxgcwraJBnU68z9ywPrfxgd4kJRrPpw
n2oGsnGydbDdbsok/JozMiUqQN25Nftc5rfM9WvSC7JXxGtXc1hgxWKjQtrGsvFA0aM/9HAnvVY4
sYdq4i2djVs4SJCk9dKDBN94MXT2kwwxyLfOTTU8aj3inTYOXxd7eDdDPQk6YzPJwd5NE4yCClA4
7amPMmeAoLSpDLff9KMhQWFnp1CU8R71xW0v5Irc0eC+z+qhqmpakW9FqVWHQYhn07ECM3ez/SRz
JubiJcPpgjw33VjGUc5vKP9LLxTuo9I21xzSx581Yb8+qyGwoGqmqTdNlxxt+5dGBQVBMlE8RF6M
oPdkNa43CGM5Vg5J7+j5xQHpwWPPYOPUZSVyxXlcPYziokgnO/SVzXO1ji41lpmjaap3uazaEwKB
QsTDee4Sj7vvjvpoOOE2TDEWVXowDZl7yo3oM7L16ZpSe22pIbWLkSJt1SN0JnZkWmgSButY0bUl
TaHfO4WP9AI9MMZaf1n6DrsFVV43sR3nro3O6Tz13UePgzv49zdq7ZeRhMpHZDMVA9ZHLiH5MOt9
/McnqjsQRlEOWIRj7riC442EHEmIxr0OOGPnWQ1PJSBSE1JpEMcmjIWiXIKIyzkgFiGd+i+dbr0t
SXnV2Zp4iWkpW6fQ/2SW++vs4vsbheDEkohMMA3y3c9vFKlVSZWhx556F7JbxfAolUfiwIxNXmLx
7mU6nk2BpkCRLVvQ1Rw1/Mn5tHYXP9V+mkpVyliNYpmbOX33z++BnUoERxUNYtzUh27KhlMVwqEW
c3sqNCu+OhiQs+wJ/ZXcnf6oHmpuMFurirIb6bJAKRPF8u3Qsk6IG+xNl0qwjSg10DNzwGdbLnvN
iG5kyPQ/ImjTy7JS7ErsfJsKoelRrn98/xtnfLuz4B2rhUWsy/oH8C7y7FiObWpQFVt1IJ1jAxUP
MrFy1GPW8KbTrmEXwPPcuvNnMnhMQf1QOTc5H+DRaiG2CRdg+JSIHfywG7sGrGD08cMqSe9nxd39
yfnnqv/0oZKstpb7tqVjTmUN8vOHus6CJOtLPozF/oI6FWlvUwTLOI0bp5T3oBIRQtGNsEgMun4g
mBeFwrbWshdcmiQFEeLn1cXFGY+wEeSmLigflCk7a1nl7twpvpvCfI/h6Zm4KdVzqvjtu2hzYU9o
oSVKxBMec3fjFGy5kGnGXucQoiCkl83jsGnHfPStbZxnQOmVyjk02XiTLeAH7N56sxudomsA/dAl
+nvlaJAYcEkjhE2P8ygSIL9RE/Bo9kJW6QjuxLFUkty3d+k0QFTOUB62oNQFw2K4A9m+U812iwB2
2/ZDCksqfjYjDHdFchwK49VgeVrpiH4VvOtm+lYhnjs5vQzcEHlmaE8Odq3mPR56g2CfOsd3s6pE
8UjZUJs3qZCbhSPg2w6Pj5IpISWt/mDqxm4GihAhKd6UI49Jdjd85pUxHAtlh5dMObmi/dbaPcKt
PoF63LbnQtQWy+9YwPxL8XfmI4eHkdq2RZzj6Rj5d2A1X6dR0ELIjcSeurHcHuWMuvJRhQNFMKO3
Yz/XsuH0F9Hi/gyH3ofb4JGmgH63Kq4lim0G7to+s5bG77PXbnG/Qm1+Ny2r9qbaMY9lNyKFeEYq
MG0QrekwxG4JO4d6ONu7JhfDrtdQA5flJ96k41mMAW/Ee2vJvS0t9dah3ELZYfEOOHxhguvArnn+
QyA+2pcCsiACLgvhOibRoXXuFJbzOIKNuxyNpqflqTgaMVkdcIFvk2dlNj73UW7uFTwjsTF9Hq1W
41naXXmK3HMYvvBUghuPTRvCSnrL8nf2ICsU/iSR5kRIhxE7ax4uEx1hclndmW7+pVRlGKD+4PhB
bYT6JN5CR7J7tuCyig3VUXuQCwekNIvqIuYOnZYKQqEAX4dx75QU2rIfiuhm6a2DA4ON9rnMz9OC
8MGtHsvcbF5gKb2g6MeSZ9l4Yt3osU7bA66HnuEsDnVm71gq9SX10PlelF4g5wX64VOUAVUqjyW6
0hRTNaExnSemwvaMc002x6XIr6QoAGj/GIQD+9RNhG8O7ueO+QMy/rpDFbfBtzsfkEXTFeXY1qPq
mYhwLqs8fem6yfAtiysTUKjpLQ17FU7ekyEwu7Fhv0RKHPCER7TZm7zYqBknidRyq9u31aK692R9
VHiHdX+Uinsfufp1oZXb6slXow7Rm7Sy9iM9ijwKRJzyLO/pfUkiHrbIlnZG5LZbl6UQnp7xbMkF
+qUybgxNu9VTG+2twCiHRLFWg350kJskzs04okXNzfRRVsj2pIyh1zE8ybgKPfaHFgjwLdRuqCGp
EhIJkvsjqANVYVoglkXnVOyqOzt3fHR91aHGAh4IfXisKJFYUb1O8/g4lao4ta5ec57Tl9b6camV
OrAIg8b8nhyXsX2IUyrhvDopuFsDcha+yMqFl7sSsZvly7C4cEeoX3FQ5ndx8Rn71a5vGlKPlgL5
XISQZ8pXHbFZetyKN2nUvtV5Hu0qeu0iGl81Za7PQMOzYwy8aqq1dWONt2ekwQNLm3gW8lG/GVW4
Tq0RbXtY9BvweNNJLxISwcjyRHZsTcQTjOYW68N11lsMKEDovZEGEYL1s6Hq0A7HYJnz8NKv5OU5
wsSIKHvDpA9zKdAxbn1Ju5WsZzeYwliVp3JvXqeABxcrOpzpIMI8Ra/T/dwsSG57Lvl2CLKiFTAA
lYTqy71RnCFEhqHyUbvYMZQB4ilH1WNOecctKdu20/JGYuGJBwXfVsa0EQ0iaY45Fk0N5blFmJSv
RjEXTbQcB4GqK6GtQinaAi9Buboq3CjGOtoicXLV6oJG7zOSCn7blowyzOMb4ADP2hx33hA150e6
svnKk8pp45uBZ9BG73XLT0qYIckU3S3dyGc80dDACNyLCUbNUllBpqtn9NY7FK+9D2mGsQbpKvng
KseptR6LBN5dDiTStWYjAHnquw5bg7RzjYM7lX7XRq4n8qjcFjBNjsmSfbNHZ7nUBElAzy2L3XiE
JBjds/UER4VledMDCaGl1ndLMZAEh5Ft17cYpvGDHNyh2Bkd3INWxfrubK02NT1Fmx5Q6D8MmubA
mgJ3oSrRbjUCMgFB3Bu6mETIcKCLrx6w6Jj0DTxXU8h8ezRfz2pNJ1hRn2svwAAkEmk67WZ464Yj
ulKBgjGSFDxJXWrU0oQMRBmSFqUIdBrEBFxj0CsrE7fDA2tU6rsidREUvf3Iyp2ZGKGpV6UPDLSj
2zK3+m2TMTQb5Zx6GEk+aQU3XxShd8YknkbfZs1fcD88xPF8diqum7LJR1RPq/awKaHIr+qcduek
zgmEVOLBVHUOy5AfnVi5YU3c0gos7XFokPDXFhkPrjOfOh3+i6NUd048fYVIyVNpDA8xe2lPSHPx
UqgafRsvnoyrz4VqY4032ttRycnoQO/YMEqJsvzKRo8kx5n5XAa5dxMvGnlLjXtB61LvuzJ2SKQJ
X8X7NLgf3AB6iATzh+N+0xfd3feCQW8nAFm5mQiWxAZDA2zAixdx0sPiHTJQ7aERnWIs5IRdNbtp
aBo/NwoNaaf9BUPS6kwvoAuS87uBziD3eCbXDjh7IxzufcBVc3FRkA1Lc4uLKYfkhFSjKuSBka5x
xgPQE1a2YzjwgeBL9RW7K/ZK3GGHsLDQpUnESTCbPnfckyhws1aaOx5xmIETaZqbuERfiB5qplyi
ydaUO7eZz/Vk+gOQtrUXQ2YXps+u+jwRkHABSoElB/woZJrYS5daO5VMpE92OvHZoXFLsqCRXbeH
1AOhrGxNPhZ1fEBI1fDISJagKhOm8tygZcfIlBDFoHTUBfG0c1Q1q1rNFJihWgk4yzUqhqbq+KS0
cthjQW/39kBkiDM/1A3SI7qxw0JxHvQ201aX0YEX69NFa4tLyhDgLjbqF9R/4ka2ntu3t8tSfNHi
dq8vbesnrRIz9yhOzBxvcb+43oR7gSvx6GojmnQAjF5Tq88xdm4Nt7iKswSGu0cagdcWsbmN0Sxu
pGUHidZMWz1itwBnhII1X0g21DHLFLnGZC7CDwbcxJH2slHm8luKhONoGjvu6+h5neVlKZVNZSNf
NCr3pnZiemzCEVBzg3+OF+ZcuXsjRmM59TVXjhYr25LAPS9tott4HKvjAGAuhQGw1WttwM4knq0m
3uNlD8/cbrLTVLdclfwLU354npS4wHyUU19N5XBqTeyIUql0D40//OdygqFJJBYixGm851HyRbMb
DVjIIijyq2RfVga85qr5PI1OeiqBFx3Gtp2PBqsRivfqnLYtn4kCSc4qVE4sEkHYOmuPwmiVfU+Q
IWPgbaZG8EvsNGIS5ZiXZPIr+PioI8Vr3OXWJauDySrEIZ3zoFOmz4MeD492FN1l013kGA/wIQ4M
nLCYK25Gkldr3ZpOFiC22EDddcAOFehLSTXbsKz6ZGfzwTGNKkjIBPLQOTyqmfyqLvHCzS9/M+y4
20frSoVRSJLySCmR8PaoHu57OQF9zkrrTs7CsxIqMtzacseygcZmwpjKarQ7QHOC/fqg0XglMbOR
SV5rfOUei2njILJq8mMn8gcp8IqtXpWkHdJDqGJvwarR3pQTU06eox9mem1cxb5EKhUUCWTtpYjm
YOksQlFTHTKte1dFtrx1nT4E8VEdv78Fa7aeOxnbB6SWATsZdws2ztTG+CYjsgUXVlKeutncd4I5
OAkTpqf1z1E/swkpIVDOZjBp2jdFlE9CWgN4FtIYSdWKzhYe8JXOln8pnDg7Z23RAOkx7cCqAOtp
DfKIVpB8YRnpNu0mxIExQ+Q5WTc77T0OFf0qR9ILzaHY6/Ey7P94QfAtyEdaWD/9OiOQThH0fY1U
J9RJahhWc7JR3+HBaA6l3Txmy0CqelQ7J9xnZO/yqSNPZm8w9xey5PNrWhXg6GJQ+/mMQSRXjAMp
Si9hrlpepfbviRq/WflH3c6fZdj2eyGyfdaQ+RlKoZ47hRsvaLHDrBH0yIl2ntXM9krSoTyJU+v0
/Y8M6hhPgqQOgFZPF6tTnvLKdrYx4sgacD9KKalcCrpr7EJqFqDUna9xvo4iW2apZFVGHpxieR/3
FZm7hTxpE7tNfm1llyvzF6sc5bG1Uu1WjRWf55GxXWW6HqTu/jbscLlCMdN2sFqbK8B3cwc0KgUV
wb3GodTaMa9kOwZAbt/m0MbNqTtQxtWPaOE8SvEbU9ByqzlHt5HG01RVAVxaRs9m2flJTOum4Q86
xSXVZaTgDAKJ/0m37yGXP2aWavoSt+S2sZj3zyzAeuEb6FM2uO9agmrLb+oynztdA6qgd9PN6FCB
9owQdZ7yaxwMXI+RlNzy3GV2/4hZf7vYbXJSoECfWmZWYASSrZbECTF0ZnNqsOxsjK4ySHBQMhB1
pvZchnSfoJqnY5ZCDMWr3l8xZz0LY8xvc6w1z9MCo90oXtZfQurKdDto6rYbGucRf36CrWFa+Ufj
JrcANRsWqJHJgcnIk1c/N3F3rgeGJ+AIMcMy8kTSGpMiiG9qH6nFh2o8j7Eznb/jcsmOWmrhf5+x
623HeoDQAcDeWrUdwaL4S1cAiOiuqZmWXpbEjPG7uPEMxSETZZb0L3nf+m4BBk0L850zwJgmOQnt
uDkyXACn1iuO77iVuwWRrYIt2zZjf891NrIujxVCGuZK+FlH8z9K7dIyEdwSCc6Fb1xgdk/HcuGE
qdDMN+V4pNmTZGOcq8Tktir0zK86OT3OLToEWxVnM8cZqxQuFxA8kE0lxQjMrr44liJupam2BMRZ
bZBSoeBPUC+pC0cJOGkfdE7dX2Kh00/3A2Vu11EljspLDarwkIY5yzmmpmSWFDcG9JSbkJsXwyrw
D5lhHouSwdBgDthnyrkNUOLHxuBFfXJFD/9tjOMcFH3v4uqJv2FOs/dDiJI6F9zCo5DABEIvPEvW
NGnNMG2HwqzOozFGYP3Sw5JUxpPRdWdjBkBeL7w+EVHqq6A/SC0NFAFMhXvhYI1zDJ0xmq6hao+d
vWkmIcalInpAeIy3EDIDyuD5rcNxGxcRZ7WtFlcDxSy8wlg+M4QGGpW6rw2rqkOF4RAHsC12eVqr
W1zczV5d0qDqluklb9po042YvfGzF3tZ5dmtQPRGpPYEJbucP7eVe0myeXo0BnoRC+U3EGD3UAEG
Pre6XvEoOpqNrjxiNKZtm3G7zaDRkgaziWQDh3eQzjsaif+tn9lgaT78As6ZzvmiJOOxtnHYhhVz
vcKh+KiaLtmJofsUYRz3KoMrvFILXsWpeRaKsQ0GbvJeE5fssmf55JgpWjySJ4GBsY1T9aaDYkgg
cokDYFGfKtT6kTXONHPaSxGp9xm/gIg1g6EgJvTEcg5JSuzLNAk8Nk5OpodmEpOBoaOYGtQIRekv
GZvDhv0D6W/CLyml1+dxI6adnGLb6+Czq11//H7GdwL4T2xDWJK6tU68hxcQtANRxAWB0tbAyFRx
QZw5bFibwkmDhkSGIpkxms+S9g7UjN8xAoBHm+xG9CDBqJZV0JUVcvKyHq5dXt+MtTuearN+x5zV
xpk4kKtF9qHTNPvvFyFIVVBxEE13ysLbwtmEAgMIW+a8gpstEK5I9bAcVXSprc2/ubUNt1idv0Bl
fsLxK7mTw+LiFc4xuGMGsOvwsx73qrGGerCoomNc1NA9x+NWdVSTAZKxkgnL98Ghi4IwFJ80bGfZ
mOzKdW7jptbWLJRzlS1U+miK8fAhgbb6DgrHyO175mNTLOlyyRAvVbI+s3FQVGyazm6egVUwov5K
lkryx7pxclnTRo2+Y/pVnvDjx5tYkm8SFtNRgojbFFVb7c2WqSwj6nyHUZZPLBxPgO1xFYLUCcLQ
xXpVcrTxh+2B6hOikvcdA/1vsozNgyXhP4Z63JxNh6NTydeqV7WbVsR3Q2nGwWy3MHOahcwFxd32
PbOSegLUUlgXRauci2Zon5jEhTzaEXR4ZJJnsEPj6EJGKMz9qq894tm8dD37FoAqttHcdE5U+4Z8
kjqBQLIMr/bMFdSVrS8ZOp3GvaEV4LUsOiUcKuNuHD8r64neKPIKebAJFsOePExh2PX0aTsZLFyB
Mkz31JZYyrRwRsF/4YlMf7voLDmkPh0w+1/SZRrYk+fDXq0Hoi5s1CaNeacY2Zltf7N3jT7Z9ZPW
+8DGcLaoLC1XM38j7lOVN4BZ2FPtEgtanQE0bQYom3qSHqGOXrrR1HcOgugVI3QIu+5ITPnsL4lk
JJPbawAwxE6T4YKhXBg8kXwAuYWiVflcrzvtyZTPSQx/RKsxTFVTSAQM5uhtl1nhdsFLEpTrTrRT
xbEfG8HpFTO7F3RIcTF/7UuEWAVwLRTXy5YGvt8oITcPQn/QA1Xi3ez65WRUl86tdDy6ynsnbVQE
3dNcRva9rYZPSJTqq0hVZTOp4E5Ic6Q5ahDO6LUVxDRZHvgdhi5WKu86MuI3qYtap+GGq4R2MMST
jhYlfoLEg/VsQBrRz9qrmS07ATDkAFbGPVXlhFVM1E+UGzYxPHSpxQxL5JOBL/Yy8HNg1zPzU8td
qbq3pNgzfxobg3ugOQaGkmWX739EEHy3zBY1dugpJ05qn1AIvLYs4i7NgZHbKQ2zG00sfdDo6IbG
OXzVCAXxYDq2jN2s94XxxaYEG9f1OkUEK7vNjBhhLxSFJLyB+hCtA8UMLDWiST6b/Xic+3b1yBkP
SWjrONC4Dyf8piRQSfrVxbMMo/WFUpJgzzseicfzuDCQ3hC2GaiTc+EJ+ZBxn+Cc6d2DNhqQRtX6
zWzTebv0msusQjsV4TR6KcRzTIatb1V6t+nmuDiFA7ErVqdfncjmJyyJ6eXIXX25qIXHXcCzwmZ5
DTP9rgmdSyWL5qR2dncLuPrDbNr4U6MisDBQce9RBr1bkTHT56ZfdLU8pOglgBR24pohk8gNlzFV
/QnL/DM9KaD3TJj0ZIDjCnmsXHFKMrshDwmeymQjFFlh+QHuThfLV9O+Ggb3dtNQXgpreZzzzMQo
MM1nbWAgIvlpqOi0x4exghMeTu3BaKBRpJMit3JZC+JkODZMTy8Fqet9n+8LcgWgNtlEJoTfwiYt
nhZ9+ZpDWWHazZjCddmxgm8hlxdDkm7utWzgvERYioQGtabhz2M8HCVK3+PQg/GSmHK2mgDW6yL0
oBLadqtEODL1aj9q9WO9dFSIps25g/9BKwvQ0+Z0gCwTb4ekaMkTCh8AYekXQ2OoDk/MejAtZQxi
VInbuuZ2ldkPS5y8dpERBZEroazwuW9PfGTwTCdytCB3LqF7yOY426PgTXbN1O4b2B3HKW6fGhkO
u7h0l9NiPIB/hQQHAG1Xz1V0GsvS4w7HtbZCmdZ1mU+Yto7V36lv686d6TWnl97Sb8hleY6gNmsu
pW/cPZOUe+0Wi/GgM/nOmN0nCd7kxsRCszCO27h7uHZEg4p4hpz+JitKhRocjW+PyDI7eU9IWbkd
RlKCuwSMgzkJxvCZ/NyRBsoWkabNhBKoO1NIzEL9zuDP06R1E1ZUM45zmkPri+TkINOze04p7kQO
e940Ct5l5YIlFg+FET40nb3NGFkZE9F6bm9MlxpoUJE7N9NiTrjBLRI3Y1Ht9X4pPD0JYbuXWBbM
pHnQjf7aozm01iqXwKmyr7zMrhoEok62D5Us8smvXJBWIZwCFPQtr4c8KOJJCSCFHfopPtPDhVfw
F1i/GOGPY5QdtW55r2C3bOC1hKRhR9chYdwTq9ptE7Wfy5FBYWWfoAm9dYn1KuNDPWYuIAqUF109
zJfaVq9Z07O4IEru0M7vkc22IS3KJxOIGuFKwx0x8tEhd4crwuatTs0RrHgdqKaxt0Du6/S1PRkA
05SUV5R8I6KcZnIeiiZ8tVudIA1sPFuo/+9KFz04DIc2debKoEswJjoEDuIq9HWikDYGxIINxlkG
7mnuWSrPZSbIcQB6qdxS97pAEbgvYjh27pjfenBBbhXiUjZUkw4VBtcWcXxeFZWux46WGoSmd9aZ
xPALIvL3esV9hOhWO72XkH4Xo3r7D/5SjnQxhFsVsMqEvDVbIjWAr2N5IA3Pmg4Dl65or22RXNr7
nWuMaJ3mW9jfZG/GwJ6O0zlXVrYDLfUyzG96pr0kpfls5vG2cvtzV+gHdfkGTn2XKemjsWSPdaSO
3n+QVDjlNYaDjRs5LPKYGQPUfhBGeRzz9DFlUajn1rUPF/mH1vB/JJ//V8r4n4T0/y19/eUhePz/
QF+/yk7+3/L6zQehNH3xo7R+/YY/lPX270h80GUS1IiqXkeK8YeuXv/dMk0NDyPoRKbQnGP/0NVr
v+PZJN+WUbuBvN7lxf6uqzfF79T6jnDYwaFWQZz7P9HV/6pEYuWPWpQFmr4SDBz9F4HPP06gMDex
9MbOFbWijwLzERzGUaTmg0U0m9dO1uGHz+dfqIqNVbbzs6qYn7x6SUwI7Kpp/fKT/3HZJKM5kuWZ
PUIdeCSUaact3ypDPeRFd7a4AlKuhHA0XlSujN5cbqYIUr44FkcsH4ztV66JMd46XFWn9tYFM+22
154rzqzHQ9ST6UHLAW1JbhRX3k5co//+F0HS9uuHqOFv0l3T0JCnc6i/exd+kHP1c0SAbRjCkEdl
zCQ4DSRtJz398oJ5gHF9L74MsjW91hmIdCq4UdpS2bWl8Yn4mS8jK3dzakj6hF/iofuM7D0B1a/p
EJMw7Ezfhq5vKIKAvsuJhaZQkouyEDDBaH8frxQlMPJvURizLUVxbBo51bz9EYEnZH2awg4llc4C
kLA1atIG3YmE4akTlgdc+DO0A2MTo5R1ozcyzXNsCVSISqGfWc0+hfKb8WrJO5bJ5HW7m4R+gbrS
IgpTbxoqct5w1zE2NhsiMGAoD4r4NqsFjJFYORGDc1vaymnpzfSZOiG7Ab5207dfpo7FB9DHDvlN
TttYACsznAciSFziVMqrUYlvXG4H4LsUVpGSAAkWL2JoPtW9lR4VN7kd73m8ekVbSEaabPsWl4xa
tQdDM+QXh/t1hy8YlIF6UnWBOgWp2DYrxvwmbSX5ZOiAOp5HCEij9bQP90tXc/zSTBxJnx6vxiSP
gEhJ6aXJaCpU2zBRWJqA747MzNz1i8sYJxyWrYLWlg/jYGU9IqI6OffQgfciKel29QxQHI/xnVmw
8rLYFUQVJU8NzIDBQo9tfwkD4u+YETH7rm2NULU0f517wuYr0zLQAa6hVPXyv9k7jx7Jke6K/iIK
DJoguU2SaSuzvOsN0VXdRe89f71OzCcBkgAttNdmgJkeoKrTMOLdd++5L036ZbdYBD0zfvZaRikn
o7EBHvID3HgYsU5/ojXW70rl88RPCPLuZnQmxnX9fU4bWhyQjwKEOejHA5BNqJanrQm3db83lzm7
E6UW+ZsLXiZOvIvZObDYJzfn9kor7RgxietQnF0Z4RIHCqVbA20aos18nWMUCMa8vVBqzkbWzR+p
v7gr4vgrz93PNdZ+waX0EZebEKM0VC97PTb2D/UfboC7egwmKU4Ykh65yp9tB7bRMh51KixvkMvB
BFYbv8BQPGAfOI12ku3pqL/h9j7TnnSCA4ZqusDMk+1zU6KmJIYNuNVZf1R7tsMKAn3dwpB8T9Lm
A+sNestykmXQmPWK3IhEZU+4F5ZRl4FYLhCJOmxTw4S4vuXHrO+S+7iV17XEseGsBDMHMab+ZhkU
P253YKIkoxLxhU43doO5TkdsxnuE0OmBra4sM/b90Bq68ZNkaY+whQlizRKIECmVAEvx2+4tqKgj
uI6yvLMEMiTLyY+YqxJVCsLX55723sm4sAu/tgYq72zWH7XgyujI3l9stw0Lj89UWcCKzRf7mxKO
Cl0iNtB1qs+C+KMlLxupll3ldSU43mev7Gp/HfQ5yFzqf+oUo/KiiSMnFA4LnUt43+GNLCcgDgXI
C3ebD6xMnmvZhmytWmQGz9rZtbU3a+gwmcddmwIx8GF8O2iOwhIkzImylXnvXOpJ3pkmW0rh8YHV
CVqAyVgvfe3cRlMytq7Vc1ISzKmiH+7qbIAs8adoFpiOBSGpKbEnfwSJErRThysIovciucFarJTm
xbT3W1RmgUdVuZ81bLCR/U0vagKvQMVOo/QZto8PihK3SgVur9Vm9h7pztHX514r0RCnFbmmD/lk
MNPCDArFmvu6a6G6uunLDKxjJxuTcF40YDtvAstzv3IhMPdlQr6Lhs/Yn7rQfzWag4WH9MkhA15H
RH287+Pmi0aST3JK5qOufACUE/XBArjIt85Wsb2bZDX8LtPZ+GiPdjp9ae5mPEnp/k4yvtZZ9Jpa
vMGl41ISolE11HRyL2Tz2mmy3w9Tda9V8grdeIB5uTzqFia/8sNwmASYdVQnTr03W16qppl5V2pn
8AstEbtxyz/mbcwunU5uwxGP+Vq/204N9LVzBdb704okNUzxTkusS/sqGj5cdb2bhfdWmi7v7Vr/
XhDDd0nTYVYHxF7yc+5Gos7+QFdXEDkU4ggX9bZcwOKQq5KJ/J0J8TYWDI1Rhq9Z4F3aRzZEr42d
VG425861gVvqy1PVOEFR4Mhbcm4f3bAeizo6TkXziVsj6Jtau+su1RZFe2B8zECV/upk7Q/YnPt2
Zdccp/aOJBL3BKt8IjvGiBt9jlphHu2xsQ95it5XbfU+d7WfOfU+Mp4aTFIbeeGN+rimNg9ehDUS
JzkdnwZ6Sm9u2MyNi7tF9bml+4YiWQOw2fgJB/Bz1F2NQkin5OS0TuOA6Z2lVEs+iGoF04Do2w+0
yky/KD9bTh7+WEMZZSFT362R4YS6MtFioehKZBistZBOF3w06fui42QmDjsEzRzts3j2nZx8/lQW
T7oy6+q4dunZwkypmV8p80jGXNIxn3BsTUwrHJV+3Fh+WkwnVRgM0Q3wcAnK1gXu6UPS4gk7OxBw
GYPoRX7AruBbrSuhAA5UbKuhaVDjU6EGKWFl1JOo4apkyrLUuDX2fIRqZy1Cs37A/7TQxyaqvSmx
4WRt9OQ62tegBji5Li5DlPPRM9tVqwvQmX3ltFDRPTHAMwTqTIOgtPm4uG5gzAUmj7YH+wzGTo2Q
bb081gOep5zpMlFj5rB+01yynQo1gHK23UY1kqZqOO3UmFontF3ZH4LpVWR3NYjzK5Vtv2I13YJl
9GHk3rYaWqtnMEo2mfEdp9jqeM39uYVUSRF0RA1Wdqf18wk+nLZPLFHszWr40UCoY8GyOf/V6D3P
HBZgYTuIcAzmfZYM1yk+GMZhXGe46GP3jB3pFeGLXYFQFxcjh+UbeYtPRzBrCDQAaTfccZP1mpnU
w7tIzGZPlBtLKJyYZ61DSJiT5g01pNjxLNvpaA3O6CI6oD7MqBAaaoSBKlFiWZmX4VsouSLGMwIX
i5BhZefQiKtfthI3RiVzzErw8DaBXjs1T22DTXLum5DyuMjPtN/uWPK1VMLJdsLKVYASQlChoYa7
ARoL8IawoXT1gE58U78MzU0HGr/CxdbfJlSaEbWmU7JNqwScTkk5IADcEA4SgztEiP08V36npB9H
iUC9koN0REglD/VKKKLh4LVX0lGPhuQpMalQshIawgm68KrkpkgJT4dMiVCJkqMaWA57GozwQCNV
de0hVdKVrUSs5h85SwlbKfS5K0+S5wyrEJ2vES7JZj6xf0ftHcb3Hv7wvlNi2YJqlij5bFRCmlSS
2hptycXw/tRKbHO8Eeu8UuFSaY1nfRnNsOO32fXEMztuGAwiupLvEheHI3IewJQG80RlwVsx/hjp
XL6u0U+vRMBKyYGFEga5oYLsia9ra4/nbelDbZBVYCk5UUNXnIeiCV648YoXjuuToeRHQwmRm5Ik
4Rq9jEqkdKQEeGL1H5al1uxKylyVqMlLFu0yJXQCZr8kWcQoZfuakkIbJYoWqKOJByK02VxCCe9D
QldsuiGkCn4aHVpf3kij1xq135mdkbo2MYmDm4w/Wc38zQFuPRTEaS9aLq8aqi3n3fbRouPWStCF
LpaFBJVM31Vyr0T3LWt9IQFlFReBi3qnKXk4RyeulGC8ohzrIxKyxY2NVFv7W1fyMvBa91QoyXlB
exZo0I0So2Mb8308uhjMyEzTU4FQJzxeQBPvBSGD+ZBh51YCd6ak7jg1nzclftuo4FiDf+GR2qcb
K8eWsopdYlKQQ9GqdWy1tSKowPbQolJNQyYiNWx8r7PV+03GArfO3Q/T4umEtXrkPp/dgzm7MOSh
7CD4Zh+2yp9URXo0TCpxEyXzW0r1/+cfUi0BZptcTUT9sz/r8mFSqwI2JDswiHvc/TW8wU9rAAvn
qPVCmh49vX4t1gFTlxzciy3TnCFkOwAO+0AQX0HMFfxdN+2la1pj31l4VL2VlUbFtm7MWMb2Vvm4
Eq85x2oFIvg5FCRyzKn1yKwWJa5ameRqeWKzRVnUOoWqvtee/UrNnmVZEuPkaHdxVWyXeZPfmlrJ
xHA2d7pa0xRqYVOq1c3EDidll6OppQ6hG+50W8qiR217YnZnphdX+2beooD05zvlG/c09nAP4465
kETJ6EYDn5LjPuaSV8GiBqPPWzhiGdFyqp7bqFU9nDzSWCrUkfdQdwnuk5Q9/2g0F2uEHIi5Sj/0
+vYJ5/unpieMZrv0L3PcwGOcq0KNoT8spuWOaiJ3BysBt2s/235bYrb/xxJlWs0tK5wmWIdoUhlw
yK7aNl5y15kOmg57NBn56sdOZV7suLmAAdY+9CVpD442if3EiuI0kPjypxQ4NMWpIONwc+wQ5IdL
NmZJ2KhwbatitmWleLzR1NxG0RxinsaSt3SUMNFbnRRAToQsnJhMugFJU6gwLxzLm026t8fEbfCd
xEidPEyEG9hgcLPX5bQvVd6P4eJG4OjFhK3hO/GXoNjKJcVbEBScCAyKNf0miJ4f1Wp1W503yqXx
w3+DeuXAVplDjkG+wqQQN+KIWLySIxjbCzNxFXh5zM1cpRdH+OIDacaWVKOu89xUOceRhZfKPVbF
8J3zxhujwplPL6ZFQpIrXqoSk0SeOn8gREkOD5GBbbUkXjmonCX0v9G3VPYyn05sGnvma4+NFDVR
9nYbyL7YKrXZG+LOI8Y5qzxnSbDTap0/uDFqMqTcPGyV/uz+yYE2+jnGbbiohKiWTKjZKjVKwQjB
wHQ1D7L3XgSNrRcbRL0vVN60Ing6qAQq5w/gbUKppUqnUoS+61VeNVLJ1fKQEGOdJvKsgiNLtglw
vPl5SubQGtWigARs40j9WsceL1RJxcSYkJcgCDSLD1flZ02VpGXAs44TKwVQEdzj4zI7aEX08Y8x
bJtpgNay9NaoIj88gkTwgRixAJSXKA3oqUiOWV38jbEJJVbCbNMBvaBGzNi5FVF8Zd+bh6YjdqNy
Xxl2bneAiu9W93m7cDxgr+fqALASkbo2nluBGl8b2Y8dkQJccoZR9Z2zcX7zVe1pXzvpfUKKQ8bO
IQXkcsZocoND2t/TY4tlBRvAIHT8XGKKX5PCnM9la9D1w0LIp2yZGGw0GE9TI44JpVCXVmr7dm6s
p8yU08kuNeq1zIyrfzG+1OkUvzSUN/P/dO08PridZp94sShShNS/24atv/zzP9XM9AQUR7qoTNxe
yUTAqSfKPwkDxgIV9rGADkHVy7hvtJGCG9d7gLNINUyWu5ianBen87wLNdIB3EO+WqXwTgSoD6DE
38Z0KR/+9Y/IegNylvj4PHSMYr5rWu4xzVUsZnbvN4Msx2IUE5EAyug9cNypaSWnaGr/zrn14lmk
cICB9QdcDU+EdJOd3tKjnrjLi8c6ltre0LCFE7ZeeuX6YoauVn80Jl9+mw4m1UPS3dNqcLdmIy0H
C4O31fpbb3yyCb/CpNdxH090bwmO8TwFsch9h22LFMYua2yGZCdQrSI3eM0VrAxicu0DbvIfHA+v
9gL8q5Mjpt6h5zpoPmBV2w4dbhxC+xk8Q6qErT95U2ICag+6mWI2RdOr15mOV22hP6NfqXIFkQ3o
kTdC3SR+O1HKuoZveOXoR3uVOaMFXsJ6aHX6KxnIIhV5helF73sDnTPlFSpnsRcwIA4WjRDYXhpn
B0o62NAJqRlDRy7S6JLWnF1T7eDGwdHnz5MDzwSrFV/RheeEfvSAMdOUkZ/LgvHVajqW3dH62QC9
8WH9DTsir/zi6xd/0vjp3NPX3CahsS6QJmq+Imk5fmmrosBXc0s87MWAOkqSG8uj07KMn3tThNKg
WkMTpNiwsxbr8hudny8ed5OmS3KyRd2TPbXfwMOUpmqFKWG0U7e23z1XX5b706Vb9GOhaQb+POIZ
xPXtPqqOZsfk5uC4JmG27XPTRJmwjT9V87vix94c2fQ7GtCJQDkZzuWN4QvN46GIszMCp76n+NDk
4RwPBVvQua9DXKMDdg2UJEOX4TLyNbb48HRC1/Y0IYH/FPrvbvSIzOWSh3/0tBUVKhclTn5hWzue
g/eeGW27Qrf4WWP6kGzr1c7wzzfzah+MzCGgSOuPXZpv7uL9uN70VeFclJ+Z2XItG6NfNCDgLGiE
4ScrT0P6KrJysv/xBO069SJ3pWKMN3i4mml8rBHghqG2zk1JHQF2NtBikKubBUqv16BI0rGYBgXy
+w5vOVJt1hwHerFmeKYhFm/wOwQhbSoNdrR21Hy4jMvcZtwdRMUQ49xvDBSNV5qBhIXcWy2RK0m3
7zZioatf1yQpz87GC40OH7TuEsSy3/FOak8ultqdWTm+XEh6bRlo1H4aDsNmjXc4ESnHJvTetO0p
SwmV1EV0l7Ii8R1MrRut90P2Bq+CloseCJHE0lQudxsoE6THI10u6eOol6qeY9oxd5496U4X2RBa
X77mGZ+jzNbrhJN/Z+YlMSFLHPXZ+iXRxorE5gEW50+UDnOPcgH7peY0BcWcIqzw+za92BhK4pcR
hq7WfCULTwWPJDMlnbR5p6S+is3wrXRLDuqN3OSO6wj9YHnymlNeFLIlvrUFXngukllp39UVaXav
P2RGUh26Xr43pRdsVs+VkgjgoSjuTLzztb4HSaT7RZdf57wLVU/nqa7Tj4JKpJNccDKXZhngK73I
ca0DwUMna+/Jlzy3aW+daVB5tKQL6bxcbmS9/Hiwv0U73rKseuiH/AxXIGSFvE/jkiusNcL8266N
clfX1R9jsFcCAsnik7E8d7osGH8cuvkE87/Z0NnuJPhBSVMAyCgswIh24q+xl/vcGJ1hpfyAl4qs
QrxPo/F7FCWVUQZPAc/beww/nOgW5V1yepi3HhS0mTt+ruE6QK8LyI6xI86Qh3IcAciusTzIlk3A
VDgl7xVOfq0kUALd7FIL22clEhA/uGE1+E4HoplaNPdIMcDYbdkc6cuuieJx566lxNJeOmywXUmo
A/4e5sKMxEWyq2U172yPcKYJ78RH6t0T3Jl2VAPJlhGwc1EGinTIfUx07BsicpNTvR3pabLuSEie
siLFhAMit67Lr3TGvM5B9+5RrcvwQg6pSipcFhP1rHFlH9qGOlZB1JEj74tMV9TNwCu2W9m6x3zT
qzs95WXVkvGpM0m5epxMnfVOVQ2nqNnzFKisn07Cn05z/GtUs5Aa4WhwqUOhzAOvERbYAfDAzhYZ
qQTqF/oWNd2xRqgZ8frsOAS2opbHXZ8+rRsRFxZ8PBrLzQx1qz46yAGVh2G35rPse840kY7o38E2
n7lE8vbVGIMBsvtreyQDS1oarjaHiEQiEbh7dZjITTfer013a5oF17m1fUqj/DF7763r2OPIOQvh
GjQnA54AnRAtKRgQPLN4A3oNoaawD3Pa3feMZmSc3tecReJKP6FPjPY5jZcXJKSjHB3KLCQloZHV
+aUFo6AgSuUlxrO061fiKdouM/+4ieiDdU3mA/76h0wNF3U/4i/T38RWYozQttCjkISied+2e2yp
CWNynGPl6k3tTI79l3CoFUkxN/lLaYTceLhjWpNyZa/i6vrxnslpJkGVJuFq1betHD62RoAk13X6
buz5WFX6Z5Sazd3IfzAc3oaVmbuJlPvMGB7gucM6nkUeWkb2hVm4CoRjeoGFRLwaACIdYj/ZfNoI
zoM57G0+S+iboJxSEJLar1XqkEWM4ZwCawPMzemR3M8Z9/Imd+TBduYv6czTZbGWHV4taqrseOR6
kbxquUjCqApNkf5QqendW5V1NGd+dLnENy2fWLfUBjptjtNKNQZkPBUthPCS+mzOQtWzsdzHdMZQ
Yjt2F3e1GrrM+YKZMy809YqwnZo84ExFH+J7y3rL2W2CKqrWNc4r6NbLgM7D8VIgxoZJk71NCyXg
G17+Jo8/SC5499DTLMYc1otxll1HSytCJGtuPkRyZbK8ZGvzlHUGMHCnfsKm+5RO3PUNXQu8bHsh
6yx2EHPZT0wkAS1qE9BF+CXq1zqjExu+VxZwnv5U0nlYIwWSqRZeKCb7Gc67n0RyOOSeq4Lx2Jfz
HPRHuz02qxlGHuMG9PzhBM0T3ZfcxYwcPLN/29lFk+9BDwWe55Bcl2UbWm4pziu3iyzmC5MMyxx0
nflltO3rLJS2UKVEL+TCB6qUZxpngsWLztuamUcWCw+JVvp5XDHbZRRRlXExKzqDcbS9+jQN6UWP
+6NeEzul3SsNmvYOGxMmQAc5bsa7vq3uoeuaixhg9ukLOmY3OMcoLZ4RtKgjC229CLD36EGtGdif
ouziQA4TsBUO0lkeaGF/9XJqxrSIShiw9Tuqv/cDKRgu2Ec6UZ5Y5QHGc0e8xCzihvSVVuIvveau
IRfqeTyZIYTi5W2KCLqfmWGDv0alqR1bkyJtjer6YBrJKBJDfOJz/JW68c843jyKcndZQnCvNlGV
2mgJ6K3UdlVbX2g6tq6rUdSHtSOPVdrdH6foMHpiahgH4lKdWz9tXFzd4cEYpyTcqvld3+jr6Sao
G2Y+75ZrV84NiYv5baJFCfXaeRwLXnzqjP/UhvFS0MviFmgv+So/2pUHWucUIYn/8rDiRcLZxp2h
zNnwizx7A0WYnMg72TuQ7ydwacY+YtW+T5f2jDSPUsLZ7lMVWRziDD95nLDPBht5chbZ+bGTO3s3
EzciovfeBxFqNj5FNEbhkrI5dXK+90xU0PK9HjBf37+55fhXp/AtzEfMBvqw/Oq09blEgPJXb4ze
6TdFuhFcyWAOWHWS3iiWOMuFZSuzYrNDHSRKakJvwMr78bjFOjeuSbBLW5c3vZ5NMo3dwV6SWAWl
oG5pr1M/NYwIqgG1c6DJxc3TsAz3YyVAmnBq/+Mm+X9f1f/KLVVumf/dWHX9XaT/1VUl1P/+L1uV
9W+GZeFacC30HleQevxPY5UmDP7MwBvlOdx3wGfDkP0PYqmyX/2Hk0ro/8ZoZeueWigJ03Kc/4uT
yoFQ+98sTbZjSwM+KT/ZxKCFH+h/QHU0wu9JXVJaSIWYP3DvSV1wV9oED4EzQ2/q6DOvNeegMwE2
yaWQI/u62Bnpvk6+Ml1cGwwWFARSOVhJnucsrvYsovzYQDmTKzou+CvNIF9K9ToPCRoVDLsOG738
KkovP01u9JltOh3AuqlSDUgspb9lWfcIg70CsyCeOo2WpK2KfYJEQ+gI0noJ6rrfLXuUhuy2DlPB
AkMjoJ68a21FalKgEIwi/d5KewKLOBT7ZhLKSb8sx8XyfrgX7gub6LnlOVd907tnOXHlTVsgCzAx
M8kKMbbcPVl9dnyZHgUqyyxryV0pxzVAhfwcAspsw3aMfufls9Pkp3Z0P9vYHMgkjOwGxg+via+d
S5tVNcdQ8hByIsAgsoREw/Z5muPTlHKqDKI9TwVTHX1xZ9qDf5ABnmp9/WWB5INfzHm3uAdZa/Ee
0fW5olKXVPjFNKyntSSiKCyWYUxefdGdgEUdq8x4oCY3hwb13JkdrzMdlw512ygRy6PdIklM7DVb
gdndGwbc68tZkB8Nc9FdDTmSw6aFtarN80p/93mN9F1h9L9cr/uuQCBG9XqCdoxKXYNLShAUmqb8
LAUdfD3+bh//yV1bji8L4Z8psX6t2vK1WjhL6lwGacye3SMVEtu4crqGnNgsgiSi4bWa8btxq2/C
deTesFXeiX8hnZ+yUR0jl6QdbIw7u16vfaNXZ2luL2LKfpIcMXoYoIKM1MROeh5Maw/lUL9Snrej
4ZrFpJ1mx8JyPZzeNWd0jtdJXAuDUmrZW7tJwhiam4J1hmZrvmQ/skZlio4cm7vxp9cW3oeOxoYG
6L6wOEaACx9BG7R41cvXCUbCZji7wpRZIJWTafOKmzNaxq4X0XYe62EjgcJtK9WSA/E0opZBL1h6
pN4jJXH7th/OGqRIH3ENkSuZbjoORvxHTF+wf/6aEz1FjrYvAE8eGDOyoKiyhy2L/6DME45Zp8+N
z9p5dahAaqLPyv3dcXEMrGa09lhyWEYkcgSwOd55c/2yjD14gGq9Jyjc1/a7sbx1lNXTm1VRvkSn
zJpLsCcu/azmmpMSASxnzRPWG3N9MxosWx4dOYyLGuniJqzt+dCMxWUj38msUG/c93EZkB+FFZbf
c72/W93yAmSJ3kfzDRYSm5RaO9le8YtrRRloxBXpuEY6MXbd6O712L4SPo8oGkWGN/8aKXaJXKZh
WnR3XRZxwOJUYbn5Xmve75puUBC7AN0cl2VQb/GbkRlgfNCzA0iDneaSn9LcsDP6m5EO0E7503FN
ToPoEZVT/dqwRDFldUBq/uR+ZoQU6/2Ki+FSO9oHngilSZRs1ziwE/lNxyfL7BwHh8i447vu55La
B2muQVZ5KQHX5cXY2qdpqzARYEApFA5JT54w9OCuogcxwL3mqG4lrGdKkBi2JCQSiKbSYjmajmVc
DqGI25V7JNiYwSGekEjvvp3q85YUP/hNgTBvT3ov39gmzX7u0syr0ThkqEbRekof4iR5G6YtDmoT
3iUxMiYnau7Yb6HgXRj9DzpPTuKQvsqIXERUn7w6DbZkSnaW3V5FFn3TjnVtN0CQMzV41OYJl28S
BeCvvcxKBoYS1X/tDyMuHeAoh8WIjlY1XROdzGHBZnlnGvVblz972Yo/QsGkDVz4JdHoWlvmcDBi
0zdyO6CakO73yKVl3g2NLf6dkgI0GAH3CeEBp13ePNZaDcFl4ABWQEkmNU0kX/CRqc5kkr7srz2N
VsPUak6rg6u93sr80LnVwR2gpMV0je/nqmNkJ7MX8qD6bTik3/PSudmGZ/LFBZijN4JGdss6iWo7
DZqbBfXQG5feVs42F1vZghLausA/eRrohMqOjnfoS3ypteQ8ay077Gfvm5QtKciayCLVgsdGDtO+
LhPITk+GyUrDYtvmb4s0mHjrgzYm4VjFrzwquVhuxpGtuJ+D1EzTR2rN/g6w4PDzsAld3YfegSdY
IS4BBYl9SS9YMGrPlug/qUji5AyaMn2L3eZsTxGCjT7SnR2L5yk1gi0zfjtWAVm0GT7rFK2r8WCL
zbH7TkMdf97R4OLAVpmyF+ySDgaL+F7voG1lnf2ylEi2zUryniTqQAEUXh8ve6jsBSrXbJXhTDQe
udG39XgJ5/a7ov0s82zIlw2OV8w5JE2jvTlhCigm7T7DARrF8YUX81ZP3In7FDCSwP4J6YESTwOm
7zHlS2MatgjoJ7B3uph+i4EAIbyOwXfz+aDNVqhPE8XzAsfragMdMcoPWiyBbaaULdaseQIjs98X
J7rQgDnbpGD1fHjTUR/bXPPbiDk8Mj3JtwxLidMdopj1gD3/GTyemEvVQSHYQO/16bFjuJw2CqM1
uf5aCH7DEiZHiuZPiCU5424hh9qM3X2bXKmKi/wh0/1o1rlg5LBRityktq5e36t6vE5ZhvlVL0Oa
Ul9G9tN+m9m/ouWMYJ3zfOjpfXlfixXGBaAxBxD1rhniT5lxP2MOgqhixtXlX/9AAzxQ4v0uTY+c
vWyvuoEWpeHwZcTXKEqy7yqbC9uUUmQWo566kfeFEpAamKHhICBq9dfNSHVfkgfEMW+G+NOvulkc
XOrCgiWbP4UU78NmPIvMYsxM0730rHtXq65VXmR7N27I+RpjgPfhLF2hvxZTmfudaVDGjbeV9L+J
QVh8ZKyOQRzLm5e/zE2J+XIZjrXtPEvNvfDff42Z89R3FuefqYv9AMYUKRz221x84TKk2YsAKm7z
jgT2iIlxIQ7Ua7IME+OOZZ569mH6EZkiKDqiu9dB5ANPzR7oi0Z6M4Y/RslER5Nr9OK1jzLDVDAM
2PfwRjB6z7cuNo8RlzVsjchjHvndwIwWZAjHvjm5p+83lhF8RnoeQz0Ln6R7KBaQy3PtOAEvReYL
RLMYE8sB2LtylOmHfLbeXfUtwa5zosekvjhKQ4xMHlgx7Cz6nGHi5dhxE6LKU8YbZ4h+3nVF07Dw
ZZ7Mvek817K4qCbVwFrT0J2WNmQf42gwxATaZ4oNL7etv5bHidEW8wOsyEwzzklj0Itoxk9NxgRe
mu/LbJ+WxU333PX+1HINlzrv7kp4lU7b0R5gE9SL3P5NMQRYeF8Sz5r2DjN14JVXq+RCpIn2wdHW
Uy+Wtzl3FoKAf8Gc47mb24kgZ/rsMiDsAEzsZRZpF2vRX9x1/dsZjiAX5z4sjc0bbGh3fJCOUbyC
oir5m9voXt7kfthbZdwg6CVwLjFkZAq64mX1yXLjwMm4T3l4CQJPdqGYnUf3x+lGDKwdEqODmZaj
larBTj8usHUDxaYyWAwXOU5IzbrT5TEm6xA4Y3NdNS85Nl5DnL28n8rkYthZoBkU6SHnZrI8tLp8
A2CG6JyU17kTLaoe/q84/5PkURlm3buntS8yA2oyC9qPpf2V2M0TGYE7mIigrB/Hpn+tr3S7+Ikz
vjlJ9Di3GHv0aBz9gyfxhJS2DXhd++tNpJg3nd8SOa0ngp3Gzd0WT29yFY9e5XyvNZF7EEi1ROir
9PGIKvLcY0IkSYkXbvX+mqpsoV7NKVhs4Eud/Teph5/J0rO9UbBobUVsg0TrOCZNeA/JOWtx48PQ
wLi1p+7oBbtk73P4fdsDgqnqmsAucSOYfnJKelOrZMXrpD92dXKLah70zXrmQ/m+kDGAmLfre/G7
k0guFYiTeDJKf53uNVbzpVf/QUwMI3KOOkwc35oajpLkbrNSMOIJ+ImuaLkZ2D0JwAJn+yysh+yh
sylUrT1xxoCTwFRDgQH7/DAP4le707cS9iPT35jkr1kW34w1vWwbiTLbbPllZ55GUn+wtMXjixKf
Vq96HgrxZDvRu05w1rTXGjEddJ5dRZfO5bXY2D3uKNra+ODnz8YKw0201fsKenoy9iTfiW+qOF39
SqbvKU7kuTULOFgRRKm8k091ok97qyMUEI08R/kmhk2qK/wD/A2dO6BofrUVDd0Z46EqrQhoE3vW
a3moJkafFoCq48V4Yhg/tDya6Qagacgcl/lsqkVWY2yHOUYYtp+djre4XzCDpEn9Z7XlXe9RSD9p
zLdao0NW9C4UWWNEUYMbyvhxrig6h4UPNCbieccmbdziIlyT9l5HKx0EGHR+MJq3sx4tOdPRCOur
NU2ukFpQdK9r/643FnvwsgQsf03lcpoHh+pHEjGJO5GHlIzDTiq+4zX77HEUQP3Bt+Kwfd9F6Ish
XT/n1s4sHMwEp5xv5KsOTAQXzYTtFyA/+BkpjIuIAE1dsZ6t85XAONpW2Qv7UNCa24KlYjf8ZzNs
SlC4UgkACjYm8J1ASgvrRO6ytZdng9UWSBKYKdkecyLCsKZAafHP1Jk/3OEDB+pNMDkoe9FCznxr
9HCJxfjYSvpUOt7RSyoWaBqD2mbkc5DYjPmULz5t9ZyHWRUZ4BPK2C+3hi0qZ0plxt8doZyDwYbA
L8ApBIxlsCpgwEjBPabh7zlwGqDt4djlm94uqQgTaL+h6SVOMLvyL7hQvuG2UOVx5Nj1Jro13RM+
0/ZYEoknGPuhqxZ70hvFZXL/nabzWG4caZfoE1VEoeC3JEBPUaJ8bxBqqQfeezz9f6Abd6Ponmk5
AkRV5Zd5EjOgQbU2YPYRLbUqRh+nrs722M1z4cVaW1yQgjdhFr6lquOp3aDdNNiGW0BtvkqWb4d9
QRbHOdmmdedXDMSiHcqW9eZsZDVuuM6ht9lpLbiRPHSHhEVNjBwahOs+6/3iSbLnHm5LnVMD7k/G
cLZgB1O1YOHCjKMcwA9G3eFZN+0/jIzyPUmFJKoDUlRF4NlO9tanFadFAq6+FXYhB1R73HXQENkf
DdwWxnyekvYFwCSHfUl0+NSUBbsBHh3KlsqjCPJEud3HbL2g0drbrKw6UHWU69Cpep7wiee5YfkM
VrkNTbkLbSPw+57FJkorL5qGDSN06zXUyIENdYE9OX4hW1usYs+jA/HIozhiV4JV3Bo18mpiJSPx
+mhvr4UKKVZxRpduyXozHkfDeA4IY/h6jteihuONZyphMzoLQlyBRWWq1qLjhhn4T+LF/gTacZUa
DsKS3Eg5lYYhUQiDwqGzVo6fRR4TbdAQC+KiyQ9ZUtyH0mTskdDlEtfhR/hHa4L5Phf4F3D5b9zJ
GL7tyPC7rjDBZTmTLypCtIXdLYdklBCnK8VgoapXnjRn73J2Ty5eoG34Z1asO4uw0+cmG24N2wqL
pkMcnyON6wMMKnxvbFTeI/ZW7HRpicgZWQI3ZseiT4CqMjd+6nJhEIXmBacyGTdlCrTHZgVNKIUc
wU0to7apMh7lKSdIHKgMVSvdeZmn7otDd7tzA8h2dkxEWaK8/4aGASi3qawOWla8V4GWHCoJqYOG
QV+jOSeQLRp9Fr5HGBH3RRNJpt7qa4i8zFbwToXzT2+Q/mn5+AL5+KZyD/MKxFHC+ru5JtxSzFF7
DM8c/EGfMvhIiT7C/wm/6zBjOF3aP63d7cJUZsdfXUe3vwDPTIyh+cA0c/ELw31rZXIKLT0/NNbf
ceDgmjusWo71wZLHIS0OpmPIXYTuZBALSOvjTo+dL4hLBL71BFO4TnKiLXN9gxH5js1xSxNxdHGQ
qmLX2PUKZ4kgfLZVmt3BrTPrXRbOB0fhqnB6bBLuOg7S+MbwbSrYM+otau76qPKN0UKGrGEssU42
2zhGLW14Li5rqUwsuVHDtkSZVLe2N/atxcil7FXrjzxJokHZ+4pRas6o+ganufSjVNReWYfDwVph
ugAIWLBdSn6XiduabhzHdxTM2vpUyza/T65zHLAP7yiB5oSVz5g5Y7JYnajDz1L5hunuNal1xzKE
r2tGBr3BsR4eObLgirN2+EGpiUgUCMdyZgqKtbBYv5xVJyPWoKXzdPdNM+vgJcnTXTxO/iK1t86y
Gd9ocbalFsWbwuGKzXy6tYv+iq781Te1OgjIFzxKk+WAvbg9WHpAQCoAk5TCVrHUd2fVf4ER7ewl
eWeD2vpV9MhUefTxcj6NMTNWRqjtNhQr/8shQJsTWtsm/fOgCjq2qBqSOe+fhmJcOBJw/EnFKp1N
WDXnb7yVASrN0XnIhq1jeZ0czF1TRRfN1XvfakKadiq33MxOBaCM2WhipKDgmAl7Y5rBKaYZ/Bxi
1oyiYM8W5COFZQ5jrntseVPt4HZQu54g5GQ2Gb8MZmBaIq9Sl7NT7CZYTf1g5B2YVJSOG45qUcT+
TbmWn3LJ4zypiGqqhPXbzehFKhYNCkUKuAP/5q4i+30d2BJGPe0J4YCaQ3H8LejB6JF/dox4PFtt
e7TNqKRyhs0ufoJn1JG1uHveVva8OqNJIhltRcp1KQ8QlMDXl+B+U2EfO4NobRawb29bDokgdDui
BvSYguPL6nQztkAu1oF3qJVcBDtE17PHNxxbfxM6DNhx6M8u1PJFb+SRW71kEn+IZohWtWAFtUlK
9pGQnh3HpDRQcizii8wy9G2W5Ex75+R9cEFO5uxqIR2ODwsOU88t9L+2GzNlrFrnrCeaA0t3nr1q
Kb8MrK9GHoC/dYJ6j/kZVqmJiDqK8RLr3CQkP6xNjSvKlR3dme45MwCxq4kORo7snhvidRTQlggt
po0H2VHf0AnbMMzkeI4VoWJ6vykn4P9Zz7i/ttRbyaMSAcMgp8XjtC+d9NrVq1HO8tlIL57hYplK
wnI9W0IcV6bAjBER3SILiq8F0m48bxLbAvXI8dHjyImPTdc/KYl0dnXYnQbtsZNa84p1sn5eZqay
Kw+vYb3ZtBbYtqhXuy509pjcI5iDTyWjCVtMno5Zxc8ROX2aLVqSW1qFAc8s/NY0003qcHu1NmjO
GT9Hzc2RzRRpR/b8aC7JwbUMcSQovtyNThdb1eb2VrOGe+7YTGsifG2Q68+YaOobLrp7MLnGNatN
eQFD8zeoKt1vdTbegMGCBus6J2Z9a6C0EIOCkIEI2epxuh8FUSPQZfIuYzkgCLDJ7KRhPRh0VgxD
jTag0RSJ9PFdItBvqCXFW2sbahsEZr9rR760ieWepGBoPbaSBHBShD/LlCeHvr2oapFsz7E8JxqK
fgTL8QmBe3ygXsArp7Q4tiD1WB0Bm5nL9Dw07MPUIs194Sr2YUmt/IjJCYRM1OJyKfbx0j7oAsGd
1PTJpDvGsxzTOVNN/Fmpwi+E3b/OmtKfJbtZDrSXJh/ch5HHLRFZ1zpMg/lGXotyJ0WB26Luaub8
ONNfxaCqIKITLi8DSspTSJeyGOYKp+QMdDjOIIaIqmYKjYq76OLGhGQ8ZbnE8DVrRH9E5RNuNY4y
mx5nCEA4JlqMPpKtTDsyiu4V9X/o0hctJpxriTLwUxIAtlXLM+Vv9lR6adjlT78feNjgMJtjsZu+
J9o92OIl2XEm/brvZBdhakkIzcn0GreBN4Ta8ECyOHvKkzBgfcmo9pBiXzVOe+7tkR09urghuVa2
ySebWVnu09VnjsluMfSUO1ftXSGbbR+GNlsPp3vie6M5qBbHZVX+WC2yq0xNMhzKuAiVYh2ZOMDo
zuPKAN8szpg8/37olsdFgwZPYYezpe5gAghn/0lXRDBPOd/NZgKIcRb7hBaJnWfhjlbA58pyi4Ot
tNrvc7AyKdaDU0FZTEbpj3WN1KwulIVvDMD6rHq4cUfsL6jGHK6zng2aq/oMMdyBANARLrZK533E
b38Bd+BcGm8GVHsNavd7Tt1yX1BKYBe1Youvakp6AE1SMD2l7rKfotcmhXrXVWyfOgVXvZFDzzm4
QOWKyoJNgzHcxnDmCGyHp2gkgLHG3V22KNshdw0oauSeOtP8xJWzE0bYvReA24if2KnHAzA6tlMM
FNhys/dg4axdjN0mdC0GqBNzpkog6+KycTYiq3h5OBzsiXnTy9UddJO8omHmamMWBQa7cHhKBPs5
VfwH0Dy7xS7G/KjEyDTOeu3pBv04fese3W4tfgFRIWM9O1Z6tOugAx5o00xPwb+ktbqTJc3V2zFV
WFHDam9qEy0fvC4J2G1o63IjwhHWTZZ9E7FBIewegHIA68175bcS+2Nc5u9uVSpSC5o81kEBpBA+
VDJJ6jAX94ErzjSOSLtrohWXDhQNup6vCmvVh06Gn7PZbF470ogHNDMyR1QiGSHDpHTMr3hozAvI
9G+MiUQ6ydMqAOZsIYgTqTHmwiIg1SZzjWH19bTUcV51suJjO3hYWCa+OMunSnXp6XP/n708dSVJ
GU4gL2HLVqGFtG8F85bSNFOPd7Ai32Opk3+xZzwoiXzPOUKxAZUuub9Bh3Ug032LmSgXUOio0QTI
pWBtsWUaCvEfeUd+13T5iE3rXzlQywG687iIiHbq2fqbukXJyQcz9mI3NLPBbULbZyKcOubTPM7N
ttaD3nMrURGkI6qnomCbFc5BCxEn8yFDIUnBBi9aTtEGP4G9Bprd1LmZNGrsMgh3RYMn8vfHQKlv
XD9PShoWhDlv+xlNOTCYtmDiLlWbko+E/ThbeXuRlfxZMjrcBu0/Tln1bW4dLyiS5Ih0/jK6DaIm
saDdIGzzwOEu3yzRnzRn0u0QBL8FVjNsBifi1l2oUdIGIktGByOiRgKHesRBsebILsQPx5vmoA/i
U5Lj7VMi0X2soRjbeFzz9GfOTLG30G3iATtejFfRCjFydqu47gwpgFMcpPMnEAH31FjNVw4I8CKk
tVHMCMCgzD92KJ5a017RT8uztDuOiEHxzdkToHqQH3pgsLGmm15lMu+KGZKfaxH8CcRiQ33K8UZa
2qFsF41IGHxV8nlKlQxNElKmU6LhGwV7yhm60bHtR5k/lFn8pteE7Qdb1z6KgNMfaBAnam+OFa4z
ConklLwK4WQvM/AL3dQjr4eAfO465Vzs2oUmAjmAWTFsizDFmltFjfJRo6dLu9wq2w6PeUqeupno
lxj6mfllpHLfiaonHs+JP9d6fRwSS97GauZwAUUhgtd7Drr+3V2QzumT2+cOeZ2ss6x9OWAcoxT1
nLPGbOGDl5tKYkb53Vuv1rsDrUXHlXNvtlDfwsdpwO0GObDnQYlNP9uFQ3SFu4sbuXKUr2StzlnS
n5rAqA8ZU98zbVEM2sP+WNTcCLEDThsCoh8VPVvdlHaVMT+DugcDlOjTuVnLH5uMTbPtsA1fQ8mG
Nr2yQH6CetZ3rTn8CQYknqn2OGuEjIgbKPIOhQ+/HwrDIQfS59W7WpBNMv07ZUp7SqJXlRDog7pH
ZLVxX8LUDnYRMgnnaj6EWfqaYrhB2lk4ys/yxcD6A98x/hk5fPuxNns1L9ZZr2oLdssCPwJtMd6m
C1Cw3IY9bC4jxzwkonxcvly2TrvG4pEwpVqIH3x4xfgg4N47T2GzDPu6lOGOXBXKEMObS12V/T7q
3JeUJKOfY+DcdGNj0BSI6Fkt84luqRAbLohvfamfhhzeH5OGT1gB+BJL7dvtjNcpozZSJPaPVbA2
SNh4gArYMv9+pVLBDTdH2NcE8yiOj6sS85HbYrjJdB/WN5p5TPTPtlRDKyITNdOcq/NUbYreHs5D
gvcVWzew6ZCROl0VqHSD+p4ibJ+isuz91GW3fkD6Nhkxs2WJbr9fL+tjwVsgOJZsZveL7K92Qh7G
QvJFJiuJ0Vh2dbabGx4YGko155iv/uVfEzNIIMLYWXRYd74nBlk9+9JT4RbTViAFs+BayMoZIXgX
Be1kQKbhXzWzx5Md4zBzClE+1/ZImHiAlWGjVHqE/8oTUNB5iw+T/JITcQjXQo7xYdd/gQjYNLQu
cVo39pFePBXF0O/1NX6r9+SqEkcv+Oz//9BXbIBTxiNQhD71sZX+UPHwWnoXk0UNX67oTHsfdMF3
3sE8IZzWma/60vfgDa80E8YXJ8zuEaCZbbageIvgy8o7+giq8jEzkVoNEUdHt0KGNwhFqobVP1T0
onUxJ4qZ1w9tBPYxty4e1HqhcStbnQQ4zKQK6n/RlPj2FP5otWMf2rjVvZVXFGjTeHciDksAQPzE
ysRGWauLm29hBdZrnrvdQRvOzXoHYiaZ4FQTbOqxnp40isXsNT4RaFDG6AOj6sZA/Wpr624b0FUN
UhjW8iefMfVPxQuXfz5j2BsYy+jA7ZbtFMns0ObjNoyX6qGajfZqwNWUZYenncCNG+Myq40yv9J/
rKOjUYeRZ/ycRY4w59bXSjfCW6vR+KUH9pnKM1xceYmsIbqDYRBWYP47MHaMCj+pIBc6cUxpaWqE
fmjHtzAZ7GsXkcaugpShsIUUFZSULsUwOfXbknMRjWR4tmrxApJFeEQXqCaRWeqxb5zZVzESqdzH
iefKtnDwvAP9v1ca5dNOYsw+d5a8umNKVlBVT3TKNdvBJcWYx7bLc2ouLxwO78WorVNXp2O8hFii
QjTRRQouc95xlA91ZgXYt5nGvxE7og43G6GV+w5l0eiII0hwBbwerZVhddJSVDWhBycce9xuW+Yu
ZAtz+sg1hXc37l67dqQNd8yemLiydOba0a5cuSehZVSR6ekVw7pmxrfEf97oMbvRqkQQqZZgn1OB
5yUJwxUb0etklQg6iEhgexw8gHWNwYKf2qzJsUc9l3Hqwn+p3dHAOQ/BvhGcNH4/j3jx6fdPMYLl
Xtk6inE9nzKH3U/P2D/JnDtE2mmd3I14DJiE99opjAV6GANnsuEZDg7cwAvHW1lFNljsHl3YcSas
545xyGxXHdogI7CC8nqgUxPmVmrGL+ZsM5+YYbYR8Hqzb9wmwcG04VelgnQ8miLnRx2109AYFK+u
8x7FzBbJaby7hL6wt2dfBlu5jcOwlM0qq6aRWLveTh+7IQj2JSH2eF4KEJDaa16zNvXjOphn6jFH
cbVp7Hk+kZnQ/EaL/upNx/PHzRav4xi5MXpkfLMnxBFm9PZJDRGFsFq4wkTY2XaEjK2tanS4NzrO
pCixDtoaqR6b6jQ6zpO0JbYtYdWn3+sbxHKXh9SIQyLfFvrqAVv/n1EnGW/0Nb+z4nF//7SYDW8h
bDVbuEvTljqZbbeYx0jUuMRQn+pOu7kdz7xi4YJYHEi8ilsHZktVH9ntbJrYQJpt6tATYRTuKhW/
RZI36xDz1QypDnol6tMYaX4bk4xpit1k4H/IwvZnnl2+ZDuIbWGECHHsAGJ8oFqNUT5P5Y9l2q9R
oSC7Od3Io4HGapTi6NAKknRJ/pLFZM2FXi4QXtp3IdjaZlhcT9PQ2OkmoPobIjUOgyJKH0wsw7tO
PPWcno+/16k30vJUkSTB5etnS/5DLC3YNEQQvO6xqeycrFpJz2FMT4Ldr3tNMOO8XNLvmChBtkK9
LHlv6AlNAJXAsqNzYnA0cShr4hJIITgMypYWn3zCbmKbbxwF+dv6Ie6h+NVImqTOWIh+Lz87k5ip
Pu1MegqZbZrBRkQSKWr9lX4/lG1cnIzKWXbk8G/olt0pbJP1s7s9I0B++J6VMJSZdpgNxyMxCD9F
qQoYPsgiVNT8VSJ2nOTAxhgb6afqdY/kycPIXXwkUPNbWoJUaZNkWzT2lGKgNqVz9prRH9PIxP7l
CMLKC17Sjp1T7Pb1A3taajjidtkNFXpPNVenAMR+EabXKZfayYjVsaptim2NbJeM4XjuRZcjEyV/
i7WtzFHJAwpCsQfuBmk2qFF6QExk6zR/dUYfikG0V83K/rSVWRM6D92rliUkg8T8Qyo2OY8jffRp
jHNoJpBGD/o21QnRzx02GLAH0JiQch6AnrjH3M0fHDtkflb0NA6FvEX5+XYLcBYNU/PdELZ7wRuw
1WGVeJVCUMgT2IK57Mvd4qbdbtIIBltxBlai7pguiJQyHvZ7QUyfjd1k9wW4Fb0f37HDvP2OvSmD
11N8p6azNSzyyLQnzgfO3kjsoS81iBali1uvLsFqQLN9TrNzNYqL6xD4NVNCtItDGaEbCuznxO1n
EVySpoU5r3CTdG3u2UM/HQxz+lsyx69BfOxkS9EQv1aWA4wZnPpRmNXPWNydgHI+SuzPE70wx9op
2qtrqRv/5DsWwUkG5a4bLPCJuZc9WihmIftG1IMNmRp/Hpkxh+FzZK4uvSW4Mb41PcXTq3eahHAx
ECnbvacG66y08jVtl+wxm+6nOmxI9MJ0tJy49uw82ZofTYB6EWkUbiSVAcXOWdFx4lFnt+xxPSPP
DZI/vSB7X/ANGa6q2m+HvyyF3LqirTwN5YrJYY5MUYeXsGr2ZUbNbiJhHTWGfTOjr1irWbUwbnmu
whcOvSyyEJlwMiBF54Au+/xfKpvdNExfQOI/u1j9VUIeCwumRptyTA1ioHNUcW0MXk+6aGBMmvRi
MazeDKuUrKwH4lsKslcz7Y94fMjFzem3MY/AYMoSD2uBWYDDCEup9kM96jNGxh+WzQV6Ttzgl4zp
FofpkvikJREFqrPedlQMayS1h8REF4xuwWT8I+TJFnxkHtU73RcGIXhaBEhr0wGJliUf8NiiRHur
x9rgEUZZY1EyYAebyeM8LchIRkuHfKRQ8rUXLevPQkCoGMxXUx8PQW2yKcIBF9TyKQ3EUQ/m2GOx
DDyHAhFbb77zQJzyBSslyWhF25Xnzna4n1ph7hzOmmzr7oO80OZlGfrfzpbvTl5/hX33UmFkrTSD
DFb7BlEVaKsA5AfN1Ao4iCUjdoc2pK+9r32JOLA03VWS5knZ3MtG4MaoZA0q7ZuZXu63+Lq2XV3/
c9g975UYHmHhHvOyiJ/dgQ18MDvyKNz6JVYk8ATL+B6rdO7b0M24xSTbl16TnAvbCzhluZ1xXkR2
8hwxqvHTq7tEhA5JGIemNLymMuI19/QcpnuNqZyfxxrpOB2vutmmUAjgdO+nsdjVcfoymsuT4l25
NnwygI91kLFBqF8WJ3rR7GA4LNFso2sULEkdubDUVD5NQ3PKp0yxcKFm/S0LHYG4/2TaH1E4yYNT
W9/q2RvD2xNWxdTDQfJfRNGmHUxPM4Jnay1HpRQSSCOZ2weYTPE12IyW6LlDHJubNRzZm2Tt4bXY
a0XiQNe1sVTBrjFYF4x2rk9aq+0QQiCKjZQ3U7juEYqhiF3GPRBXkrg6pyA9W/axSYWTUeELHwsQ
J5q+BRRIz+8yYQ1ChMWggZhr9x+mQlLv3aDBndQRo5fzF25UEnDiYPbiYwohZDrGJWMJqCrzowvM
bsNWIrBp1MprnlF4MOFi8hvUAJqCzMTonbs4YHTByJ4NGjOGO/Ez1pNc5P56gw9m01yDCTCL05/r
DpQOcZbNovgAzbOEiwA4E9B6DSsMVoQVjPox0Sh0LYvpqPIZ1hbHJK+Bg7DprG5CGHFgmxocjUOq
xbaxltfnWDUPbYMBpaBIhvewve/0+h3jQHkskzOVv4/ZksLBqrj8Mxhaa/qZAvkl6tXxbEGGoHyC
wQdPnFBBJ8jaXTU53mS7JB/0C8nmeWfE5ENbtzng9juxkWImE+C+z92vKKpAXSZXDhkdF4cLPRD3
jpCjGgaSW7fvgDvo+X6JQxqUGMDxIDKhQ+5crSRQnqmPGWBpy8k7TY4AxK5lwgyoI2gAy9V3qY6l
nOOtSSbk0OgREv5BBeQA4apum7Gc6SXj1ZKjjbtuD57rQF0UpQqu+TUv1slo+gMlfIGZv47DlHo2
Ks/uYXJQ4BEami2heRTNaZuoWGNMkJReURiQArvAOad/hhZMh1NVJ6rxsLDlFPIFqr9iwBr2qYr+
lkgOO23fqSYlRU/Gfi6ZzlvtPW3cj1pM57QOQfFO6UQY+oaQ5aW8qFudObJf1lEFRST8iIog+7QC
B0eTScMk13BXanN1oXsAYkmxvA7QwM4aRi9vKU2sFcFdJfSAdHGA233eh8g9R2AGxWVwzJLlLfOa
ZXEuupHqXp9FyJuQjTZ2WyAKocDT6UM6qbVg6TQCqESqzZ1HvAircA8EROt2Jfg5v5CyYUebNStu
ssXKElq8LJOxA6ZWbSNkn7Whdw1HMHFJCGUsVZM/8z7Df3YaNe2zGQGVRpH11Avd2NI2xM+QYqHK
ivRTwqxB9fDNKVv8dMaOblUYCcbI8mAOVERDnMEbO471JX9zlVt62BXP7eCsnQGEcvD7roUM/R7f
9ybrKdMJghK3GInXQlsdPEWOGq09FVxCTjH1kdrp4aAG9RXxumLEx3SE7W/X400/jNqPHEbjAILo
3oDs2PJr8pywk/9EVD9UUch5D8QXUuXM4yU+yX7qSapSihLWjBdchFWfn+UqaNEhAS2R6NFgNxMi
442GU36kirDe2MUQGuey36AVrI3o32TAlqOW1vvIdXR0ZPdidgUlnjgmD5zDvCGwkEbh2rbVaPtU
3J3TwZunQPOWAmejlT3mFExcg/Q8RrxU5A5gJPWmuVH5cMXDf0hKc40O2PAQC2ofJ6MuGVPL5dkK
xXkmFfSpaWO2J3/P+x9X3znQIeWNUBN4msRACyvzYa5TDpldFn0OJfVMQWJmJ9rgY3/J6+o4nLVk
4ZUerPQsi7A6RQvhDdso3Q+doTAOLbLcQgpjVyV68GJFpj9n4/wBli85klmAcktkyErKTyx939ky
W4/Ux3SPPWleRHqqmavpc3LU6Lm43U5LHw3YsRcG7cm3y8Htk0FQdqzdVFHTo92dLAJQx2/NFsyC
nJdNBeH7YTynS/sXU+M9KDX9Y5rz+zLxHUK9o8pp/RaM+T1QvwWWxLHY1xgRrnPJHdkwuNwolORr
SC8Ub3KeEEmtwXUYJ/uDXmUi9flns74UHCJVgDFwcbTiUxleJrV/+Jz0Gw1RgW0qLvD4NVTjOYnp
NuZoC3GcphI6QLunBRugN/Zx9xJUzTFRwD0Uwf0uw/4RJh2FMmZ5cClH2Uzr93MXATFinozzqE00
G2kWczAMdr+/HQ205hEWkvSMpZxvo4UmRq35ZARHu261K41L6vr7J0xA91wDHQDS3W+dFtdQZA8P
vbjHGMH/KGA+UFvqU2GAikxZIPwQKzrIC1IZEawIAjfpV8vQyWtavEDFyGQFTZMDcwNOzxU/5USD
9WSdfm+rgefvxaQJcBNCPKY4iJ2m4JEdrfF8vssyVMQgLSxKRDOI9vTAvAOj+KNXXM5+yS6oGSic
EyDzPmW/MMgX1ySYiFf/NtjZV40n3Ati8KGSelaf1Dx28TFr90z8ZYL/M5Xf8Pu0cwxLmtgcEUJ0
4m1UHtKkjXzh2JbvpGw7U6P/D4vWcNQFUyggz4WftjysS3qfcZHe2EWvvOI8vrAGHNyxfdaW+KGO
ktgH1Sy3qhP0AhVq3gc8XqdQfKuR18GhcQN2JFs5qyzVlawKo7tsHE69+0bD5APQ4JAaKBXuo/4h
VmBFdD7jbJt/mmIqb1WXnFkNdlry0ll9u4vc9uy4Cguckde7ZTBIvA0Cvzvs1gcxXSwM6UZSNc+T
g/WLalaoeI6PPFE/6qsRmW7YbSv5LipO22Mr5/gU5A77/bnv/yAxIqaN7Qa2nXF2xlY/z61d8ySu
rloNJEJB0XoKe+uFqkrnxDnxP1wE0YMkmkzjXufs7NzhfpTcXOKhN9Hs7ABAP1nlSzLHD6Mkh1j2
5H5YpViVoSWeOc+y8Va0mDEy4yDf5v8FWQmNj+03JkXgSzOv4ur83sbLIrwQ0sJGXwekpFWurSbb
e2lVH23GUaBnzHXO4+JAgBiLrFvMvra+OFGaFs89cOhUFu4fPNHT1oqq4ppiK3t07SdOzWztIcd8
Ru0otmZX6Rys9dduZoEH0MQof732U01Ngqn5mMOaPyEGLIJGBXtIPRqIpYjBT+PpZg1+x2prqya5
IE9R90bdklwyA5R9eNeKIxhf+EUjU1yjSWFY6sEhI1yxKrGFE6p3oSfMqMeg9Ec2v+8CTqGj22el
9+ar1oY4KdeNfhWVfub0xjUKQKmYwjxx/40viXqtNYGMPfG21nXEFQbQExsYGVpeNTtECqwVIQLy
yatttjrQheJWO5mdbeynQhIJHLMT4CYSyvHf30dtqvHpmUa/QGrmR+zjD4k1zUeIZHJjjt1D0KXB
H5g3iUeWix68Vgv9guvjdhBbigrZwOjqfcOo6JhiNcT3x3yafqdmnzMPZ5VOg63UOeFQ8rvrnFA+
G1FFLXT7atFyRKMyoTgKTqBWrPcA126VP8R/ohQ7HTSUPpcJqlBKuFVyYMEYy8IL2AHvsHwXtPNC
ZseVU1pYRrVCLNtGue+WMb2bWb8XVv/G7ia9VEt3mrvwbljT38iAh2GxvE7Nii6ZoGa1ecShkH3n
duFSJbN9N+l29pkuDcy8qXzU6dTAFBkzAm2aY9SluNyVIlhsPiuin5PNzLaRdJGZpcuGnuEQ8JFP
4VZP2sSmaVxfYzdzk4e6aLt7ktavUcBFNwTPYhVHztaKK4AcwUu8OI0v1zgf8TPiFN0NElzYGbhb
GYYfG400Zb36F5zgL/VYOaNV5XzSqHZqWqm/uKXrnIeBTV1fz3DtWbApJ2S00RgfocsJZzToH84G
4HdBCwQsdmNKyjOg3iJBvatlXt8Kl/bOnLaIQxrLfk+jNkWFi/YW0dkwz7wN5DSiSTewlyqt9kz4
ZmaATbjjUcbjH5Ex056TeCnv6DjfQ2LYB5akdlMPev3pklFBEqm8RGNJiJO2YwKUT7t5LDnZBCQH
o+wcskiMQw3N2bbSy9ouNsfzT5txkWZBCjpuBsD91ZNo2DcwkfxrOy9RVov3ZTCf65COeTvPH8IS
rnFL3vITfzRQAlJW3UDEcSiMl1nyhv39lzMPIzn4QY8g8buxwo2AFFeJ5jQSVfhoxjdz6Ms3nJ67
ZFo+G3qAiURAGzD1L2NdCYe6Xchjt7y/0Qm4g0+UVh4ZQOhb3dadA6Wu2plHt8BEsjUdKT9mVXDy
nFPpw49EB8kC7WP6v2W+aZ7pcTc4k/EoTNYeD96CEbGSTyNuH3ELFZBLi+naWcCgg3rgBwp5HPXM
ya6UNeIQ7IPb77+PtUgxYi2tQ9Pa12Iun2U40FZn0s2h08Q5mVdNsKeRZGAOMITanWMI9QkE0SJm
LSyiZP04IgXg6r2HIWx7Yyo/ZcpjsQk1bg4lys+Cq8lVw4OKm2lXVCkL4tSro71k3BkRNZLVwLIu
8+4W69GP7K3pMU6s6ok16n98nddyrMqWRb+ICCAhgdcS5Y28fSGkLQlvEg9f34M63b07btzbLxWq
kisDZK615hzzrSP0802jxbgGP4vwIw21tyq0NhPd3JtUBfXWnKzbnGoMjRKsboIsLBrM+viWEqDo
w1OhhwVXmvq80856SOvWmz7gUARUhjaVPNtSwSt7zwudflXvPFsoek7alFU3ehbF72ldfpK4dc6K
0T3Rz+tgrXZ31zOq1w0GW4BfONnL7C3Vfv95OKz0rWXRW606LH8pO+w2SKOtqL13Jw4lLXuvuQy0
pVZ9F8h3aUXpjTFn7Tlt+uDBUHAUvU2SQkBCiDNR8XcTtTvPj9Ono0EyRq8ZxBqm2Pb7MDbfWQ1O
QQ/1+zg0ZkbRSXdfa6iS6WJ7qEneSl0x44I865sY/x7jZH6sAv1SbqksyweyeqZdlbHZbUT32DJs
BrrJdp8yb1MX9ECKAcxmnrL5R0jlvbWvaSXr57BXW95whBMyQjtSJd2GARmLMJCh1Yyq9dLPD2it
w/shYp6pwjm5mJn+3pMUSm3OACYRTAE9FVFxdFybsXr3Nfpg2lIv8C3XLlNwfEFEcpgJkrNJThKJ
tMvgwWZKcr0ZGkZW/+6x63f/fuP6c38f+3v3Pz52/Ub0v//oevffPfb3T/3H/3b9tf//5/7dX/6P
j13/1N//9vfP//+P/X0G19+4/vC/PIZTiNZhO3pbDLyyRTw3cVlOtIM0aGgAQe4J6iwifw6L4USv
qWdVwMuvt15/yiorxESyfJkneJFx/Q3DCfMUVpso343Lr/yfn/k/X16/FVaYN53ANNbX36sMx+Oi
vR0ZaB91geV4ypcMiA6+PMqShWcZPXeGSQNm6X4wgiNUqggxTfdTcbo+hqm+OF3vunMV7lt4Gw3N
R/SMxKScyPCCfznowZqW6HgaZfULQnfaEEIabAZv+OPacvI5PwhPqJzySG+ZrEVJaz80f2Lyo1ZD
MNOZMWitEmsOQj6wLtMQvBppiaVMzhC+mT73Dieotu+dacb9RLkWTjbLZvIGjP9Pg7CV/kmdnOcp
NXedFz947VzdjNMSU6iiz0B8qUrHQD0DxDXtaGH2HVvABn5jQM8KGglIdazxZHSIssu11SD/ILhz
PvF5SbxCi7CAooudiPRB/viYFCHg6XbjZ03ozwEwzl5jXWcmqAP9Td9tcnpcQHnlbDfYIkGHCKW1
3eqmHAp4ZuUEBFh1R6Max3UWBM87iGjDOgDYQw+J6M65PVsx3VhjjL+b0iKWaQ2M8E83Yn+gn2Qd
VEsY5myHEGmSs2fxxhkSqGtdU1I4Xb5rE/2Ny6F+cpWOLT/S2PfN31PSU1vEjfLTumLDHRw6AaVV
hu430qt1Yo3ejmX0BJHR9h3mFCkFomJUSity3gnU9V1FjsLyNup8RrLDusl0kgZ7H0CbKZQ/xz1Z
OJ0GALOVd46wjmjS4EymbYKgDl1hX4XaoaGDNzL6ZpIKoqfX1GMJtYgYYTq0dizP7AB7VKvOth8w
LuhOtI10j41z6DwBDaO8EGiDGJbS2aUQXHoQKHxU/YvL+JKNU7iLpNgZZNMAMgHT0CGhirLoMjqG
vVJu/JGpKaZ+jSl2l6O2bdvxFOsohsogRyYMrGFjF90nBxfSbMkvGQz49VYNvHlg9BqXwqwo5d6e
wa6G6SjRMiPrDJJabAK44qucZ3g22bVT7fAG2zGqBdEYtY9NCh6+YnPZ+xqqfZyv2IQtCI00K+3w
FBv9WjB79l2abVQK+An56Ue6J6htmPTwzTFmkpBu5yT89AhNWNPYol/gZB4NBf1j1NnJGY1ziJcz
2GVQelPFC43FBamcFEfdCz0/yekzhxEv/fr6o9qi2Ljez9pF0zvQ0IPQ0khMS274gfmM99xymnVt
6lyR0vZRAzxrWs6PUkjJdez0zegONxBiOONmPkqqCdsfFT23VmHhZlG1CKIGCdF7u7QyvnELSr83
o3jPAbFviBCa4aOuakFnTlittp67EUS2R4qyjQWmQRjoZXrDpa9oT5QyW8GZIRn0kFVkiVNdZJxI
FshoYesNA7TlTUfufOKpCRKri19XDu0J64ha2RAFNgOtFKRU2Zqwt5ewVPG61sujrRdoFFIlfMoH
P3PhE7E1r7hKLtM755V232OJ+ZzWIp+HtszxRa/7htXrTFhTVm5ytonrYKOEuq+x6QNOSJxAOtQx
TiF0eB+Ia0sC2rQT3RCzamrW6kUvOY4PCp6jjzfgSG9zDZGxQxmXjCcBSxnSQ+L3lfc4zOgJg5nB
i9Tjf5aG62V/MgDha3acUkHV4HY6cGVHgwtOSCHjJ6Fpo5tPk5Ml47vSml3KGtymXcexIBA6hq4m
kDmrgyv402UN0yXQwvSU5MFDWzEBZ8843RjVdCSmQO3oc70Nmbpk7LbXUnzZE9BoGkntatDR0ZEg
324iYgSnCXMdUcpbU3Jiz+7U3dAzICs6p1YvSwNve/s6VaRMJGVK0u4iKvpApAzSoOYqC6Lltco7
QiYj4jIscheuy+L1Ji3EomYK/lk0HTn3oANYGv/+xPUrp5r+lEb8aZULjpXp4ymYMOLChg3BcHK3
peA+Xb/K3ME7lWMlt6jCnz2rzZk1w26dI/N2COx3XQ3jzh53ppPDXE56PFklb50LTGLb1Xj1ONnt
Z02fvuoBbNXkaH8iMP55Yt0GKn0MNfBAJhdNvAUrV3k6x1D8iA7M44lwNUuYScQWC7Eeujs743Cu
beveHaOXuYmYFAmvOXXLDUGQi+EYJeq4JA9hhmhL6WPsG9in6k9FRNAfDsd5bZmDRLFWPIVLvkze
ftOReq6MYc1cGBp1E8gjoYFz1/8uQ6ytHZSvro0SzpHOZh6mLyLAy8WgQCqE8llrQ+jRy+YipWU7
FSONiZxlLBZ3duIQC2maB3NZcCqrpzRN4FMQVrcxbHqNBjptj85UELbxunPJZ9QYdmJ8R06OUbeh
xbbp0bGTwfHEjBpDO/FIa6sNqlNbjsCfSGLTzUye4GnKU44kc9XbebKeTdKjRjcPN4H3MRRG4TOK
hmycCWe1tFolxfGNYYT9SXVQ7GTABxdkDDNblZ6kM6cngNDJXmbioEZCoODQMX7qabox/zuxk0cS
EveKI/M8FfWPWtyj17/SDfREKu/peodQdlxD7KhINB8vScPyQwgBvALvsUqBOkjLoYO1GH+j5kRM
RX1aXPKnfrTFwSZyrFneZ3NKJtr6Op6qGGB8hn1NlwEQhbTaK7qncxRW69zQIPv9mbGPH3tPr05A
jj3mVoavxTSuquW8GgzryWgglFhefMxIS7coGqacIRs5dOqULP86N7kC9INJxjjE0tIOUfaww9Dn
5dNPErUGPTSvvGl8SObQWpuihK3Hk18auG0Zn653rjddk7b+pGlYQrHB7fI6vu8XqnhIbtVN0iAL
uV6de6YhSgdFZ5LcsRyOEVd2TO87nmVPkDPvK/ax5WoVTgeNT/u6eE2Dlp+EVhYnK3UadG4ZpqK6
eord2dyigVT70Al20uMjr6U3+zSioOJP0UElojuVy41ZqCN2b32nmC/hjapZgNi8YJ/5ruubLEd8
R/8L2ccEi4wE3c+o83a6nVe0t1oCBOlyU+2jwAwf+5mF1ytRKoyztx/R5J/GETaMgRSBkfzop/OQ
HrrolA4TU7mJ6o0CDb8rCjTL/ojibGNr+o80rS06BOpZm6sfW+fhjmn8qenbszmyT4Hs4lcLhCnL
IV+h1OtSXApheWtJrdpGcfsdsR0RJbM91w1v/tn/e1OIyzCDZaIH+UNujjTMbF5IslSVSt9Ws/aS
8w9Pf288WA4nk73ntuDKI+IeIkSCsrEMUjYKbVeutSCT+9yxcNNX5yrWDlMK7RUbD+1K5P1Foj03
o8amLVCHsbGtdT4PD3Ueo4er3FPUWneTzmmpJZmvmm3adskBsSyTO3mbY4TesTLrp27ZVPX5S4JE
9SaDcELRwIJ/Pbpjx2WbgjF6h6D2BICGSXz2Xel4iiF8uHZgMeyzPu3BzrZmCF/I65q9F89+iLL2
BqEDG3I72DOnMEAaet/XPyqXq8r1q+vK/vex613TpJQATf3Pz47LOXb9ib+/8C+/Xy2HZ7khgsIv
PCN7KwZZblVEupWmx8abKvRXAWf03u0zdT9X8uX6sNUSlFFZoCGudyc3u8eNWCKwSqu7vE2/rw/j
tQfMwV5uC76j3rke7167TEBD2QwXdO0YhQWGRAD/w+X6jb/fJWRqDBvrfP1RGBfUPGzy7F1kRB9/
f0o2SXqoLOcST6V5mfB+3rRaTQN+uUvQBPYrVy4E8sC4qLwuLob7zx3wI+bl+vD1RsNClaCaXEXe
tGWmlrCAe2iDC3Exu+m/bzoG5zsZobHB5jnXfXu5/sD1hs6MuDTAJH2VgBEpoMRD4nGhHPSOJHNs
eK7d/o1IReYnn8CQkVmmBSF6aM7s1Hz2dBwgem2dc7KvOHU74tj/p8FxbT6g52NL24LYlJRuK9Wi
dC5iDBox6EOzdZojJn1mtDmAunb585hv6kNnoIv95yvRIYScUwbKy3cd5kHQf0hGeghtJJIE/nm+
2xB+d70ZWMRuhASa6SnPOyxKBOpkfdtiaWImzu5qRnwWFvEJESWIORE1dIeut6mJvraNHHWo4nad
AvTb1cu960NuwbirQ6mttdL2I/EhFj+E6fTVAXYYhaxX33uD+cwG+hQZCHBzleNEW7663tSiITFx
APk576uOlnBR1bPfLSJUNx88zFb0KFGbsHyE5ugcgDHNAHL7l76xf6gaIwzGxc9oULT+jdFLaYOv
Y9N8uz5Ee8rFQc6Hk6Oi2Gakmh5G+M8+8CG4K8tdh301Qtgc5A8uHkG0Gc2nYIz1XdiOW3siJkgh
DG66ijRN+nuI7YAoKPYaLCpgpSLJfbbm5YGLA357Poi6zAnR6G3/PzZxZiXfcibm63HRcZudKmaU
IxwjYWmfba1migRuZZ3EajmpiH1uSVaJjV8qQEROTkR90E9Edl4jRUVRVIfYdb5ME+B4Xiim6kus
4D/vgHyuWsCnoZizDcOv576CcnS9cbRg3EL4weGI/yxPEIriq3y+fgDXmylF9Zzm+ktgR3sbDjAy
ZPJ/w0hx4O2a2SZXLkt2SFrTkrvdfcYmEJGoeA3H/gUUKqmByxvDhr88XN9saJ4Q38vMRS5tBOtY
s7eTJ94CFxPomGIJ4RC2xZZgTS7tHY7+5T352xlTXabAgBivgfR+s5KuouWhya6BUBxc9h2joDtD
yPu3keZP13/NBNrap9r2n+exNP70OiOd1fD6DhZ74v9Lr6xpaWjTPQccZRDCp3+35jgvYvoOjIQt
NlLTTnMZd5sEfmduGft08eawHQWuFcWvTOLLw/WhdvkKVHCliSeRYUMJUvsdYgraQcIBos3MVeF6
Lehwt+C/W16olwD+YIAj9pyyQDX08MaDNkplx2AkJkbFH8LKuglGo7hM+OovwmhxTs+5szbrGOmd
ss8AUWKkUvhFte9W0H+PBcpVOyGIltnxTkBM/qX2xOPTnpxahm+J3j4Hked8Ysb/Sfs2pUXCRhwj
JyuHOYHomuEEJi01lIYmaBqnS0FgC4VVEXvuSVeJeUlHNvjTUlJwXq09B2iZEQBnv9707fSVMQmH
lAQFdWhccGJTCH1Asz/DKXhybRgjAbj4Y6TzlltZ8D7QvyA8sSX0Qn9vvE7u0TNuiZuMdxVRUITY
tgMlLpfXQ8hOhgQmKgHGwminSYiJu18aJ4xkgqVR8YT7VnJ+z4A6JsDOzCMJU4ZyRKzVwMZ6Z5i4
++lJf4LPn3bOtNjmR/AeMxTNgIgg9NITEYdDXdOmwqmVxd02HPJhPwX1XcVHsOlwzNw4OqAdLyTd
Us7ewSThzBhi7ejZXoFXAMBSKXrsymkL9gPaHfvLQw3UYk/lz+8uC8bi0w0q/kiQnZMmM7YWwthL
7bi+tDXzEqVOd+GasRksA/Rn3wGDQxzxWIHko6NRkdqLtorpw4ztEwW5+5vlaGX6/E8T9lB6EkE9
WrF85X3Mcwe0jXQ1pQVo64ywPvIegSZb2rFgKGtV/UFoPSqN4NtiJL5GEiQxljRHTTTuFi1mdBjT
tyFHjxlEOlw+Eg19xNKfoTtumYjek/Ck7dg8vaIhHLeTBfqjGAlvzYgmtWk4FQQ/6e4XFi2R4ffP
tQXzQufMj6GZkyCurzt8fb5Bk4pYG/Ik4g/qGYTcQhVrzhZcbuDxqgYySiQGv7Xqt95YhiNzaWA7
NJlbYmrJZmYNnRMMrKWboeHMGo3qtrb1LXXdreaSbWhGS3Nk5PCcot/Bqv2qVx8A87giMu8c5mhj
6a2FYrUKT+7CXZIYjU2H7AJrPlRh4SELSghtzTUU8DXdjTg50nXkWhp15EfTFylcAOoFbmKrEwf8
TdOGRGQ2nRRslj3dAm+OgTKJU9WMyJpy78WpjeGoeXKfdQ30kR7mh/KQlUvbStYDlpZqxAWoHPGE
MOiNlvZ9qqSxDZ1Z3QgByy+0bEiJNNaV2y9yF04KDQijFUQ9dpbyMGnWC0sAYvOMBuqsQQDJ2VHQ
IGDz0N0JM9fWEkl1YOTeseqLA4mNhFyn7rFuoseO7ip1MxK/MNWOacrlgfJjOvcOSTOthtPD6RJa
YmAiNl3s7Rqzvm9b9Ghai1lnMPYROgbYuuGhqBcCVzZ1O92LjkyGmkOawmbSrEumgy5uEH18knL4
KYRV3FU1ZKCkQT6Vd0evESYRXzI8O8gnfAM5Kl5K5zaosFe4qv2p4cMQYxa4UOBQ3hN7HW2MJv7o
5468S8cuTiSUkOy1JB+PIa0ePf+d08qhgWnSrF6eRnwaguhPnLB+QM3J17ATgNtV4bOCCoGokYim
OUQPUqaan4s+YJIPwpbTvKJuFcC5RlQvC/VoC6icgNFAVUB6A2NlSBS/BWq6fYpyhRexMShQecUE
O7vuJWdMuSXDxj1MPf7Z3MkQkYI3PmIGCERxotaMdnZpfEwGl0g4vaGvN/pz0/TGzs1TKskZzhcV
7gaGlO2yuBc928zCdSn6Spo3sG1kHuu4JMioc3t7JxpCXLrhy04lNEoTUFtOZ2Oqkl3Yw8dOUbOh
kyX5MCsuqiMEyUtlcI5uW952WWj3DoBnTlqkQgg8aMWM2aZh5NEPNNIIAOLbO4uyGkX1rOPfc5tt
kkQH18LM5g5fbgmKgvkCiaxTclD0WFct7gnUuSm+QlKP8kCdtbk0QbV02dr1htcc2rsBpwe1kAGJ
1swBicnhtuZUvGWVSoXlMYLg2TVFSlwco4RNOuLucGPt3dbltJuM+ZfPAvdejV3fYJi94m9ywVt4
4Ao13jqqE2MzdGyv83rrMT/b0/hjVG90cGA6/M6xt7Bshp1m0EMzcC9t09zwJd5rZNvAaKPxgGQK
VYAzM4CCXVaxeXI00a/SIWMgapPGHozOfRZXD5N0X9Bw1yOaAODtJWMvQmACZOJz0q9GhW4amyL5
bsW5TZbK/25QFFE0f1/Iv/1EgpP62kLCpDXu4SBf5tdfsl4oXzSKUb19WG0VbTTcxby30HsH8ryJ
nlFQDJW3BTKuzrme73pdbIrORqhXZARfcUGS4BzOoo+eNP22lphfRQr7eQqBDszovbmyAfCjruAT
JI4BPT342rapIDCjmAUnzdBLIQG6C8D9poNXXPp82NCOH7nSz/pNZ76EmFFYvbvvaMnLG4lBsBp8
gWr+Ew9gXJ25fdZmGV2sQZ0pS9+0gPGRFAI3rWEegUIhXguh8Hpae4vJH9M3XWlAoWzkcgFwJwqn
G0vrnvUW8m4AHCXTrG+6WHeDZyIfIVsTFNZNkFndsQC5/9qiyQsz7zw18/A6GPKpVa8RirSbHt8v
VrXyvUfrxBg724UmVL3AQnqMOrMAT4K4mgEMlspCnqtxSDZuUe8NIc50Q0bsuyhvp1I7m+5wKHP5
rc8SkxFoP5Qp/a7r+1uF9mNofmezNdZGSzISiIlmEZgMIyVHJbUTULI/CCOL/RiT8N16L5ZUr045
3qr9NNhPeehyWmSxhdHdRC+VY+eJux/phPkhdN1fWqFh17yxhCMBctCHLyGYrTLuhyG5czioV63e
fSaAFFdV0vvk9N1SBjhovlo0srpSG1Cet6rWISXD20DYrTGsQpdf9Sb+Mu3sadPBoidqiWZcWfWY
rTEjpzK6y5W4CzLEa1hdOsgNGN8NApDpgupRusZN9YggDjdGz+EoHg1lGGendqFHOvG0a0NmoBXI
524y33pLz29MTG09xQ5gzH4bVPI2HqpPjHxPAUcg7ZjxMCbar/KOS6fuOKZiC1113acvDlmh5Av3
J8s5jIW3U+NvPaS3ghJ35bTjV6OVW4k+YfI0UgEscEcTjumqghTW5hp+cYxQ8AaRGYPO7oqfOOcM
7eQim/ii1dRl3V3KeNYa2m+vdkqf9myyqtAPtp6CCE4ckGyq5v56o7d3yjKSdeK6u8hMrF1diH0c
0YWa8DrvxjbyHqQuHtDQN3wwgen3FIf0gi/o5e0T8uQtwQUJzi/9OBOWfqrb9CdpZ0RSTDwalyOA
CydMUJl8TQWrmi7s+igLqhxMuARvlIQSpi4TtlrRXzWHbi2w4cEppF9WqhcOuORF4P+OXYDSCb2w
GeHyzWgHWE6BzEXMH1ajg/JNWtpbgfYQOo6eoIpkealN2wRNrldrgd32xgh0vx28cU0A4ytTx2Et
neg1ApjXW+9SxAMgVMe4FQ65Wy1DXV5qU2359GgMSPibCFfRyAoAieQLO/2O+XzwXFvOupMw+YLB
+eZ6Vq5NA/wJ1DUkZgDIiCSfoCVU8iYOx8c6YkJatlbg96NI71QTunsHv7M+kJmBXXsXel4C/8dj
a1SA7hEV3b2WuaZvGzhHsgiZRGubJ2a94K6W/Q50LH0dAQsgSiCsk20lCanNW4sm7uwbwKVos5Bj
kra8/kUi6WpddJTmc0ec+cELhQB2Vp+tCOfC0Mf9GvrzqRumOy/A1cxWk3RjyCMFY+9NPwNdmLEf
KjkTAtDRwk2T9BHCVlJ7D4G5nxoBJybAQdh4ju0rhTKdaXgvUWCyVfDbkFMK4KNmZHstXFY8A+Y8
ISZblYc/uU7Wmes6HRRvJJmG4DLWLLjKIvrSyEaenIb+bcyOFKJhuoPuR4DE7Uw+ydDqbFxU8p1h
UDu4svqUmKkRHnIIOSdGoMwau/KPo0w88U4DINrychSeDhIxEMdkwXEIGj+2YMxidMRsVDQEVmnl
OXvSfyhT8v5OdZ91AxHQddlIA6eEf/bW2ca8/uecBIWMcMPjmKaFUtzKFhEFWbBt+95b9r4o8T+P
rCYrRi33uZUeIES8oj4nRDhln1IPFq8XnGSoqQeZugDRMvrOYbknVnlxzQqQ8wHaRaqr2iHabQDp
iOAMijGUtR0GmbVGx7pQDIjN+jQGTXrbU/tbVe67HVu7is2BTCyuVTonTpE1J+BZFR999yvAJsEI
fk+igHJmchlzF7WvjSGaxFoPt72evLgAJ9dhdt9l8puYq5QPkfqLsEAu0aR94/lZ9XNv7mvQ3h1R
Byj94mAD7vFHWd5j183DJghSNhUbzPYMoxAc+KhZTm0B9qxdMsmRtWycBs1u3dItiCXc6rHe533X
34zMuoAw8oLn8JWu/+J3D9+xFSSMvZrnSR9PuR3yyVQdltJMsXEihtHTH6ICRlk8O2urY3if9n8s
FT8ZxvgqwoZohehmsIbfRBTaOnjRKZY6nNtFh+/HtWCCx9PGyL5goh0CurvrmW0aBA+02kvAJM+e
oeZALiiWuY8mrnZO80VFZJ8DPNnJlP7MBotqNUQIwXVidwemHWy3yE7ZRAbuGQcZu+0iIsdQssmD
4jckSHPtxUTLBRMXeTonTGEU/x8DE3HloJAHGj7hZR0j5yEP9WCEbMMKhlLwXn5wC17CMLuIIjrh
iyJQ0xSgZLVXUNK4A+Zwl6cMuaRtsy52r3kKfEAhosMu5W5g6z3meaf5AHTowpBqHS2pxUZ8qIya
qfLA6HcRSRN8v/UsF8lAiovXNmvvpgTVxrJR7KmshZa+UuBAwsq0o2ny56bqdYhMKsCMhUoPF25D
/6xqBAlJ9JUNPEUcfE8tV+ohcV7GAWm1noLflwhBSSkiKjCqL9it8huI0oLyUOTY68ZFOgihiga1
QYFJNNJinlWlu3OzsxrVsx1BgMiNcZvXzZYL/t1klt0GruuJbTlBq7bHTojZoDPYHx686gEHEpIe
pt/J9GVLJdfz2Ox2cVvcBjWGVdv0LiTHTqyh0bsVDlvd7n9wZ/1WcfweV/Uu0kaN4Nu7nnpezBgg
7KoAMWQFn6UXTSSQoSIgzZvcM/psnK6z8UFGze80TYRszzCM+smCmGduqsBhgVbfQhvorS5hx4yk
Dq79a9FoWNk6+/zlGLBYcPWFHTd57RpN/B/Zl3AHJ/GWDTix+xl5WZb1xziqlG+ymbeKaMeAGf9o
MONLzvN1ZyXMTMFrNg6X2o58avrFsOR5F6rZ8m1yUVeTHp7HSn0PIgYbAikly8wterF1arWPmawm
n0ondC0QWlP3ybL0bLcodwc2Z3grtCVYpBvZWuviG63Pc5QHGyKu+G3C5ceWuilhmg0+mXdW1+xL
tFYS94yLU+rGcdpnPc+/UXJRJbb5y4T3wWyaaEXIzVPj6TXbhxKtdcK6PhZE1Iku+VnoUt5MBmkD
iPYkgmo10YepdQXpq2Z2GMEdCD3wLW7CoQaJ6Is1eTOFbbOfbLPd6FW1LWJ0KhZu+rAzALqVOA5A
DKCgT0nmzlrE5m7azDvXwIo2JmDdxILP7ZsaCthRdBYGEvSzq94Yo4PkYEWFUHPp6odtWEd72SU0
FvGq3FvyoAlt/hMk45tmpx9R22h7KYfmBZryks/kNb4RLdUYSBm9bZcj1L1JHa3ZiSFqKC06faPM
ALyVLsKNXSny8t5KpzoR63FAQY20QLhUOqOGqCY4D/TA12jw9lM/Ua947muiEC6XOFEb0SLTMn8j
O36epXVG4sMQGhSeNGOCP6i2u2h6nurue07y54JdxHKt/apsDhjRq6M2k9xOuhRoso0rCZbtgTO6
pYKqLJxLlszo4GRNDeSYvusIBvt99WVQSZYLpTQcXw3mrRs2Ri5HOGgdXEG2QrwQeqiPvG5jtjSX
g3k+2BQ5wPFt9mLGe2yS8Rs50W9bnYVKtI0xqE2X08pm/VzJMd3MqbsY3ztaaiYKoc70B5AzvjSi
e8vBUzKOrPtmvx8Y/tAl8HDKy5JzUHs0xE+eNulNVwEpi1icy5RygYF4hBBI/4O052G04OLrE0ZK
qBfSzT69rK6PJRwdPq30uxuiETVk8jxOZbqzPPseupC7rqQgnqEzcNSA+y42c6kyIjQAtQ9I4ehB
6LveUWIdIatLE9p+XbCd8/CkMqKDSuJFBj2+gJTjIHKhIHJZBv3ccZTZahFKFe9jLQnCIUCsdGM8
B6UT+5DZxA28k8APRXyZB4OuAOmMk6l/u57gRZTui1KAMKj01S7ItD/EY0G/0vhE6kH9yZXkZSNU
7bXsvamg3CXhHwZoXBMSgmGCGucRmBFQXb99Tl+tmF7AyPpmRuWdFAbdl7x4NpZeirGQPQHb785z
Wb4KQnYDL35XvQNGINHWtGUOuhzRwxjuR55xZqNNu9Nr58lkEmvb31BT+Odo1qAo3TW52wEV4Wrg
lttZ0idnPUNqby7RyyAOw5r4Gcepd60F2jeFrMg4tUlaXDX5dIyrZt9HJjR6h623xv5jFeTRkxgh
hhKs9kCrkBYUe5tkdGziFWpnpfJDptPU1BL6lZO1bFGilamkvqrqCixLEJzsDMMRARas7xZ928hD
ITKwc56ldoN47Kiq7DJiI71I3DNwmR7NIfyombpsBuWB7i9ujYipNowg1LmSEyTtv1LG1TdAjUwy
MO4I3RVaAKodvhiNlduyQU8xBLBoPReSB5SoJuq97dQp6Jg64EZiJ1qnW5A2RDmU5bmNafLU/dbI
8fXPGZo3kzStkHKBJvVDPamt5nHRKYu3QLfCQ4KKK15yEehz3SHs/bKPhDkTvBmPX6CxfuiNeZP8
wqJVr0m5o+nca4QGJM4DcqvDgHx0VVflMx0CABDOuWMhVDAHtvhuGLhp08nr+00gDH0tn72wfUW7
8NJoMFQFG4OSTCWC6fQvG/D7RdTpLsefXgWkCrPdRuW/6WvEFETZb+1Ef2k3rRF0N0OHSqIBfbCs
u6umjZ4dsg0iXY8PETvsVPfrljdyMG+RLMV+XiRH8+LpANWUhpOzyC9xj1yZWhfNkZqPaHTWIT3+
bRKhCmWejnv7LteSZjv05oceiHUb1qTWVdA89Vj+KeyA8bT3rVcotxy7hK9bykeIggGDoV3Wl09N
LD/KxI3ZQuFKjXIKALSEX7lzpglzBvMQf1aI/npSkeGJoEztp42jcVVy6XAs5NKuLlLoj8O0J8Dl
kTYkLQ0r/XGYhNAE0MTait7DmfyiLjYp4uLgRJdjop+ZBucA2V3rtEdGvovv2IHh2pYvoqSRS7I6
jQSH/YigSLai+Xugc5kT4CLccGMJLLZ0BQ/gUGxQlIAepFtaxPX0KHAbi/1CAcymocpYeZ3IocjT
pzMxfXH0cl0PI4ucTF8M7k+Kb8vW+4ewmkoafcbvkGgX08ORXZWknZY/pnIAd9raqfUWbyC4c81O
YH6M0WNos9cavPm1JzamtoonsAONHwR1fqwMG36uAK/TGSE8TWzcbvaaht3DqBWgvAvvgbHrrUTO
cQPzIFkD2vgpGxrB81iwFXUJ3ZmcJQkoW3sSQjxGfn0KuvXg0ANwdCycicL2Ew/05F9hprw0PdAb
vMUXFtkenz6xR11vrMt62g0VDK+KQM1dqLy7zrA/MLXE5zxo/jjj/NsE7qPljLcu6sR6/i/mzmy5
biTdzq/SUddGHSSARAKO0x3hPW/OFEWR1A2CIinMQGIent4fVHWOpV2y6FOOcLgvqktFiiA2Ejn8
/1rf+pRYbc8Wq7+NY14MlC1nDdno66qxzoVxNmp5AYrvi9Oww5e8Rp3/2FFtYhfFuXehJfedWPU8
FvqJx4lOO1toNoJxy/4q3/LGHTzZPmsOoLwIHG4iD87yDDpP+nrrte11QzBTrz6GJF6uW2L+HE0h
pkC4tBnc9i2rk5QFp/lQj95NHRIy1+oWfrazh2yDPFAUd3mpDoDTLWHjDWKttKqQmgSwwMAF0CZK
DIEEKWEAu6oUVYQxdT4THrouQlXgabVZ9q3idkr7cNOYH8i5qGf1QCTslzntb1jPL0M8vltyaiDW
9f0x7fQl+CN1HxB5K6jx+9Z0BaT6ITMSuasG1FpQBi8see60b904s7qC+s0WaKtjLo4+Ig0bYe/9
zgLLZlcf+6R8Bg6OnaHXl5UK2DGIdddamg/uFigfjcvgeoTaunKqeW80oH4g1M7IT0CRpAgQOLN+
ss36VqIfqEjh0iMzPAbAcN0zj0Nt7jc2mlYCKag+iMq5TiYCIumxNDtTwBfVWTqgoNV7LzANwFr+
pS4IaDFBTcQkhMuRwAZN07qN24eqd3ceOXnUhgkpMSiaFG2/SXyczYH5dSirBPclrSJruiuD/inp
UufCyejUZ3TJbYOPMWPiDWrUda6CjWQhd4Us7jPpxutW2WwZJCPZGPRXFQmqx87GID5ym8tUbdp6
kyGFQtokvtTaYGen9domR9mwUK415rkcwnxFj8qz9QNN4H7lOAOLVdNeBw0ZhkP+WdjpofKqDxpg
t/IZWl0mgU+DqhRY2ZEW8YJL2HaGYhyL4SyYSXvybpUlSYPPhpmC7DN7EWOfs12SHhEXoeT16aLx
fHCbj7Sy8E7MNm1i6X7wGnGZoHHgVG/M29C3n4ptBK0UIr+1In5478OtgZ3gkiLairO0h6Ct+nuI
Zcm+pIC38pncPfejM4H/72/8tGM+zFMUsORGDigHpvYGEIVYoZAJqL1C+6aMunMo4FB41aTQGv4R
6ycLUwh/MAybQxLYcLQIcIIQJZhmUnKtDJIM6eH6531t3iA9Z0CNzbdEejnB6ySxKZmslp5OjKpr
+YcriHwIVTPtzCnz0JMWsL8CXk0oW563QQrbAS0MgcmniAMoURs8g2HDqrQL2SmvZV3QuGoI22t5
DEYzbTOZnrPPoetiFyFdcYvelIdBfYzt6qatgq8EJfobDmLVegLPiEo6wubwAb/WQg7ziaWJkcl6
/gtP5LVqm+pA8zsEO0FT12+as8mpxhV6HZh3OScckiJx/VCWBOM8nGMqyra0VCRySTKprX4TB+xY
e436tWvupE1R0ZiBrkfpDbFWGEJ6RIVVEJNMRns6c6rzvoAaG3nNG88AlmCCV6STLZYS5v1Ota+g
MXZGbt/0BbtJmojqamj7c8sFpxr2OZFf+dMwcwAlFcwgjrMDPONQuJJR/GIUQ7EOsRfDdfgwdeOj
5VlEj5DzHCBNwQmz9Rrtwam/46O7dRrkjJiX+PY6fbKn3jwPjfjgW3dIHYZVG4xXtNimVb9rnRAy
jQ2K22bPaFbU8NpkgBysP7AJqVbt7N6UnAtah2RhDFo7M4gBpFcA6DiXSXao3RlvU71vZ15XUsn9
6hOdcv9AiC/lmF09NzcuLDkrnw++7MkeQ3y1CtzF/TYVNOzIRc4L5zKg3myJyb6WmXUNv2odsz5u
KljPiI5KiNkAvcr+CUwzHy7H+qLP96CmvqK6+JimdOM9DxafNwkoeQS1cv7GVVCGlLMbLJi2a+9Y
yAk2t+wNpT0b16Z6pmNeg4tAMEYIJ1AwgBkSXYmZhoDzg8dGkyuQJ/WXcireSMPQa8Lv7uRk9niT
MczNTefvrbb8WJo4+LQnl8YI7daE3G3hT+dVGFQbsyMoJYVqJKP+jhjRnKmDU70OynSXSP/aJeYz
MtS2FnSBuri+t+roRXrhuDF7QpKLArbQIB9nq/YgrkH0iMRj4Ti3+WwkEKjsQ5r6F0aCkWM0u4QC
ZbmXjXb2qqmCDa9iH32KG1R2JD58dZhVRp0/9llAZCSVwOJGRpdzkz34EfI1sutYfFEM6P4NZ+yL
EeldDLFHE1GZNOZngeprjdaPKDypPyYRAcxjwPnlW0oavQZh0MtOBcgXliVNM69iHaGJlrOegwJT
wddh4Gg+RJy/O8xGcTB9YedBEVMxJZRehrYsY0C3tOP43JtjmsDid6mcJD0Y+JEesl9b5Y259TWB
aeFQPoYyfV78FRsbBmkLR2GtOEFvWbfUltIqR5VkzDgEz7SG4UGpIN9ZA9U74XL6BQv5MSipxAE1
P6ZqMNeiO6roJWHYQIGoNhgYOtzqxEPyBqIpCisU7fiCWx18tsmUQyawVViVrsengcCpqazl3mN2
QnyRwkgKfLSz5KQRBaWu8uIWXQgUYC95sqDLoAJqiKmMSdyUrnuW5l1w4dpMFQOFae02BLBY0w78
7gfQOI4GId2grtvE6kUp01+bKHeN0SqPCskbzNs63btM1nUy3FWEmtaNuDayicaLd5sg29lG0iCr
0cS758n0dZlPMdwrklZoeOe+urZShEWDPtqmbljR2e7jEso4j0DpjAmkIAiGwzaNL65MELQY/L0m
AnUdeuCmlAutqMfb5ujLnAxYntcDlLkSzX1toocLxxW+KXtbUbHad1X1Ikz/koQQykU+72sZ2PdT
Gx2hr0iyQdoPTdPdEsEcpniUCmX5ewSGn+nnblDwxkdpwpYi4L2V/XCjc84jit4wHQ2CH4oKh4Yx
fxWaKrnJWX9r4dDNp3Y9uLyRSdLf1jbJfK2INwFH7o1nTFup2JpFSh8GY/zsoP+D+sXQ5/nWduzu
IgRPgWJPnevePlPgU1j0IGG1bJ32AH1BEtEU45RIZK4XzudNBk8vCgafEY9yQtfAS/ts70+mpl9I
f2skk3A9cO5GmFJpjqrVjhSb+JBr5eAiY9UundCi2VRvnYAigGNrZ+fbdo62Lbnq6CiuTN9EutCM
1lXZmefAzK8D2IBxTYxUBQCZsmDIv/VgxuaIrKe5Z7LrOVU1Yf3YOQTZkIQOp7NJrlUSHcSSx1L4
z4CW64s0BNaZSoLawi67jPxjUtNBhf+endez/1G0qLAmDjRpmn3tZUCx1kK64vT3Rthd6kyJTR1E
X1HGpqsEqUDSXMekZc3aL9aMfbnyesQSAPjhJAaEZ4/hAcOXsS3a8bGqrK++cJli22IdTSCPq+iJ
arFL0BKJ8M5nNlRUiYiurJEbZWN1XrTdwZjaY20BQ6uNu6Rqg41bp1cZ0WKImLbkqe8xqlKes56H
IPwI//khVOFjUARvhfNsokpNjeEttlEzTeGlKSWGBR2d5yCPMktclWF82Q8BTUQEv1mHlE3E0rmq
tH9N0QjlDJEQbZFN2yT1KCy4BlaNgMbDPFps9XCPdHkpV/Df+yW8na1CV0cP9sIBm6o7BKgP2BoV
I6J9SQe6U4MHSS2Pu48EsmE/N6YnmiH3OrDnC0IKXsx97/ARVmyDrswpejR18srdIm2fQ3PXBgzd
mtzpnWPJV4v3gy4jn6QCmZnnBKiYU+vhHysf8pnWddddpK03XH37hwjlGzrJYWcZleZAXRwKW+0y
BiMC6zg4N5B7NcCQ1pSN5Dr3QcLeiCoB7Zua8ZZkFwpbwIXXtlHD/AJXfZlmiMGAsd5ZZKg34sab
0jMmwEXXNB9rzSuZV+AcTeM4VrmxyyvzNY7c58qwuiun05vUcO97gbfddeDeJIq0nvLWQwRwbgnj
sXZRknaDme9cG+sXkTJfaGCn29jnKDb5T1OuGSpEhkZ23K7HeXjCOwMULnW+1qIEIehkVBD4lfqR
c2uWpxD8zfLKV8W9RHp9JvtjBYvm0m6Q4RpGxTebH2zqcxuYIqB6cequR2W/psZEFF0cgntqaR1W
AVBOSwMi+u0f//avf/+3l/G/h2/lTZnhFyqaf/07f34pNVFnIcX2H//4r8P2w/bb3/jP7zj5hv1b
efWcvzW//KbLu93H029Yfo3//KFc9s9fa/PcPv/wB17CuJ1uu7d6+vDWUMT69gtwA8t3/p9+8R9v
337Kx0m//fO3F8Qh7fLTsBYWv/35pePrP38T4tsH9Mfns/z4P7+23OA/f/sfdbj8lOL59K+8PTft
P38zpP27y07N9HD8+1KZNj9tePv2JWX/LpXCCO0KqgCeb7q//aMo6zbir1nid+WjO/Q8iPK+sly+
RpPv29ek/N2UFG0VXzU9smm83/7j7n94fP/rcf6DMvJNGRdt88/f+EH6j4e83ByaVrYHmFldhzfA
dqQr+frL84e4CPlm8d9a0hyKrhzmo400yZMbhMKFQxXX+PDdx/Lndb+/jvPOdfwfr9MlVd8RKB1t
J7g9bHWThEzA2OBw9Teuo7AWWI5kQbbVyXWw6tRsgKNtm3TWF4HYgDJyOUbrX19m+TEnHxsXMJVy
bWkB4rR/vIxMPBEqSS/AbO1PNFkKvPAWPFErYh9vENpogGzZ//qalvmzi7rC9BwiEjz39KKNFYm6
k2V6TDJ3DBAtwrXD0gR2zFyHZWiGT5o6eLyqIg3BNc91FHHi9Jv+qU17l6QJU0lc/+uqtGsDThRC
HZuHQvhLTxgM+ZO6rpAKa87GpMCWxsdSdbCZu961z359K947d3LylHCzW/G8dE87+juasPMxiRej
3hCwd49e/bkftzy2h19fVVg/uawUlmvZy4tF/e3Hp9ZynE4UHKNj21KhhTs+S/8sXIJ5wwFRn8of
oHleSorrHlHqk2NfstUv3xmhyxt1OnS+/yVO7r0xWOZh3kdbG0Y5IC7F/6coXgine4zb1GRh+vVt
/+QVt1ylJFJaS0ru/Me7BkBbmbhGoy0nXM6bbV5iH0gIZCdEzwMPuXFhc/vvXPT0LpUJr8qSynOF
sC3LP7lLSH/5NGYdZpjcnDhByo60nVAdk4LE21/f38mlmLpMYCGcl10030J6J1OLa01+P+AWP6Zj
+RJ6UXXWWykeUjJFP/36ShRnf3x4p9fyT6ZLDsxintFiHympyJxDa5Nq5xAELuIL4pC1W3wgnKYy
ATgkhqY7N4fBjAe9tVtKVGRXBt0zDI+gkCtHs3AcprjwaZ2VFalgVHXCMffEMWus3p3PsdgBVVsr
NKD4z0LOf8BaRb8EwE35LKktkGSjEfZ6tCYDhA24N2F+kKXkOtu6iWFCHSptICrdAvdLiR4cmJ/c
iz5pjObVC8OCjV5l4mPidJOYI3yKqNBF+TqUNLIIrKm7MVQ3xElmBkQOB1JWuSvDju34CsPmSqOq
Rr/WzHthJK651cZYIHhQOV1btK6RG7zYWFSH6yKXbUaE6zBVeUpVpEPcsMZ/mAJJmD1Cty5L7frR
tZxn3z6wXJFjR71IsV2uUvMJSABxZrorNxVxKhjXk3TAKi9JNJr7vLovgylYoVdYwM3UuDwacJAb
g7Jzd9qXwHOSrpoA401ulN/ydJrgw1RG0v/AfzWuigwhNvzwUTUAHUoK8cqsMMZ3bl2/ukaTFeAK
5t4+dIzB8HkeXZuTAJ1/I9oUadMkOzm5LcFi5GhqdF75RGsnJsl1w15UTHsEKkNw1QzEJWy7jrGx
wOkp3kMfK4KZHJKUNlToBI51a9azCzUOTPE07sgidFp68bIro00oo87f0joFMb/Kgk4Cb5+9iuSY
OkxD4GiNpBC7l3B0NM1N7DjZdjK9TK8g0LDItr7jszk34qa45LhpI9jSlQd4dot5Vnm3MR1keCmw
zezryg/RfazyEqatv25QQYSXc5dSiFuVwkzceV2Z+G0W3rSt9KVUlKpvczv0YBv58ehda5k47bbs
jJTItHiM2g9+XtfZbTSYPfaIQhIWTH+/l4XxmYyXvLxMDPxnjGQXnPeka/sI6MotP3uajII7MpXS
7NYg76Cc134QtfI2yQjYuGH/bqVH1Gc1gH5QtOAVU90QGDFPtXWpEyowB9LMsah5ieF/Cah5hQCN
lgQC0VR+cGSPmT5gdEqowEI9z3c+hfvi0nWzAvR2G6JezSnEaUjmZWCMemsOxRL+nRHSs3bwT/gc
ud0uivtzEmcGE5t6Vgm5dYaQt2+vEEuCa44mUsA/E8+I6TPHqyqAmIYmGdeDKpyLKfKqh8EBlned
i16kzzDalxixNmxChNvKRIn5dbKCXnwg2Deddn1A8RJOIkloLj2RoZDPhZGJAttOnH3Ko1kRUkhp
KzhDy+IGz9XsVmicJAIY6m3KMe7gO7qoVRKth03ZeL2zkkZKu7IIXOYPg81nQ/8qAspqKI6uu262
TZyMFW/+thtiTYW3dDtUDdpyUAZMTEWQ9UNIjnCW7W9mDD0ihkIzdd2iBwzfYjV3ZzlbkUWvOLFF
Cay+a/Gk+CorcR7lvfswjnXZ+Ge67wNb12utosLLL4KZmUXvHMRLjrf3oZuiqsogR6DksvBQ+Yc6
QxeFPKD2CHu+yWM9DOGOOJ8oPbgsGRWMggrcPZxsZOakGKIGyRf2Iit7kXgHspcn6sANKShztbMK
H+YFdeCWQsjKR01VNKCgw0bjOLCklxEv7Y+qZpDZYVXcjhWBJt46q124DUeOYHGOosqPgvCuLwvH
fSClzJofm3TK449kkSGzQ2sFaCmizkNc2RWa/LKn21UjXl2EPXqMeW44H/YmRgiDFF5RkebUIiYj
i9ty/GgEXGQpMW5TGEf4I62mY1qgpUPMyriq1Ehe86qcfZ7HnkgC0X7OAwhUxLhNOnieJsKdd5mf
xQGehjDMi/0AckDd6qxAJBP0eIZ2g1mq6qWt8DbvMg/V+f0QVWF/Vc5WBoc9xpOy4xif+Fe5sCJr
7VWuNK6R5URE7xRu4tEuot6R4mRLavapNU6Gbc/pP7nBdjXLWwVest/qdAzDo+dVhdxmUTd2IBJt
Oh4K7ai1pctYRGetYzX64KRmLg6q9CDBlOSlz9duGQWavCI8udix7NLjVWl9GZx72nOKD8yTBmi0
itLrDr96EexDKL3wHH0yETnaB6wW7CRy66KWpFkSuT5PsVvgKmlaL9qoYZbqtneIqThPjXD6Iszc
7I8WLCb3GtJjHW+UVIVa3CBJvfPiWqBq1DQDL0dZausT5hTbXZeGSxW6iehK7SopJvdG0KTx70DH
VeEOOvSAoCC0iDtPj3GdGeZlSmejhJgf1/VeZ3E73NqmkUsIuGaZnvexmuqvaZwGZIoV8GlACU8e
+quQKuNNE1IxbFaZa4foQro8L1Fl5TTZqZrNeOPKPTBVB4N8MHRxeY34OwNgF/Rzezv6rfQc6DjS
TvyYoMzWq+OdO2fj8IVwdNDSRlcLMnix539OY+gUO7cRSYtzt29tUM5ZCUf61ePtocRqmH4w7WcV
Wc1l7XWC8iq6Zn/YDjVKcfTLTdYsgj4UzReJElT5oMtMzZlV+QiiWSFDZHOOdKaPJHvbiOfLsGKo
rkgLk/F5A6Ct93AQlIZ5BzEpbmBQKULwcJoBhMeYBuxlGtStvWwHQnCFlAzBQ1sOKDhaSdLNmfBi
adACGsfObsMbyV6jL/a6B/CzYyIzu53M3bo6lKFhTxrWqZs0ZMLHSEPYxhScURI0d6kZZHsxu7Z1
H0l3pgCd23UmHlNkFsU9UpMRqMZETP1hdJkablHFkbi3SjpqEDVSg6Ch8hWKQpovqCrrnPRnKnMd
evd5SUBv0Q6DhMOANiLlUUXjI5pWVmX55+CVEv/oOaoIUGOGgTEBpHHqsnJirC5zi4aPraHvFqiN
As6wm94XKc0gl50B8ESqt9NM32QOq1eCOXGxgmWIXfM5sfsY8kwxZ8ZACpABuJDyb6c6edFr0SxN
iyCyCvRablZb+bnXDjMpIxoPpF8RkpMC2sKo1riKLottuzLbOLDLZnsNrQJB2IoCa2c9k9M6dZr+
Z9QA1quKuOJDFlTQKQoU3pzTiTNz3wi/gCGw0BP0C/D0BflDJXAxFUOJ9GH0XK7CLiLqlo1CGtv5
pmplZBMI3hSifExkXohwRyBDOd7DGnKI1Bu6htL6rvMqBM30HUZ2v3BVB58PTE/SsO+zFIJShEo7
cuNjLfOKbgWOyap9Ibx6gCnvwieaY2ZvCAlg/VIFRB54pJGNdP4bm2+HNJ7P5DHZHlVVe5Ktd79w
VlkSSc6yzBJ5JQ2Pr0hGsFQrs9yU09g7YmNNRmPeMir8kn4HK1X/5OCdGJt1LigyLSGMNUkRK8Fm
FCmbPxUI/vRst/ITtvPc+AIeLEleIrf2SerTBlZcgrKpnyO9boWSuOECtCrlKiYuESGrUI3lk3hS
S9L7EDjLrALV4lmYRtHDEEv4SvYJoMLNWBezka0R0EDSoV/Zx/F1V3WjYN8ixUAXF/ZkDJMh0JlM
NrwtTfVsmMQNoTTQjTs+EbTTqZuxIeAZblgeNuLRhiBu3CecpaSig4Lm6ugbflJh4ZZjQCRf11gm
MAW7YAk79l5TVuRUmmbTf+7BPk/0QqEC37udWVLsaFyHyE+20U0KNaod8qg5r2jsWE9FNEY4pvrU
yzdx6IcCV/bgar2SZNvXmPUDamAPDQcKPDiN7xpevPfrzMQAAhHfWDXGPNGzye3uCJy1EXtWjd7t
9zHnA6dc0xfJ7I8UolqLfKIBuO6N3/YBvTxlhDolyyz2lmJDnJAAskEr46mHHNphe4tm10zI30wm
E4e45kePLyBLOmtd58F0MS1hl091YuGzgQTVlB/jxjCHdp04pVFTpCfL5JZxNZCHYtc1PHSSoKhW
cUqgNm289X2cFHeFG7fqtikmX182VZhnr14LUZlwEB9FSQ3cPIxBPxUqbNvDPAvOYtvJ620w4Wz9
5h4MWDriLpX9bI9XvCaGfO2I1VPkkyfslnnoVQ3lJtNdMLTXYJ6cgDY6WJnmkknSGF915tc41aiB
muVNCjachhU7BW3i+UCp2CwsomqottMS4eYhMdV1kWdrO6Lo7XzuptZB9FUGLCObdw7zfznK+9Rd
2QEKSqk41U6O8rMJgqCPzPnYV4+hcz6LaUM0UUNz69fXOal8UjL48TpLeea7CmvgcgMuJvCjCfys
ZbOzckaUEr++yElBDU4clQeXPYfFeigc+6SyBaHHzGaHIABtzKiMUvIXbefGcqerMjaOQTqeW7V4
pwa6VMK/r2R9uyjeIV+YiPcpJJ8UlkwK80UhrfkIPS4GNeictVP4VPlyZ0IPYT9UfJii9ggGivgi
IovDpPqvPkNu+/vfwPrxsy1nCplmxzOUIjmko33QSO1XMa4/B7b/O5/xXx7kt4tRdqeAaFnmaUkL
kGUM2NyZj2WYHVTQPpSlOv76Mb53ieUxfzdWsokgsamR81E1ESB0XBqwJH99iZNq4LeH5phgm2kd
4DWUJyMlLmKH1Z1q2eCc89LiuSEjr7klBuby1xf62b04QkiLtYni4+noGKYMpHwxzseE+dfOk2Pi
du9c4q+j3qJkTSXXodzoYOD88ePSUcYWwq6X5sX1KPBC9reVvs1QoXvTRT8374y2nwz45XoOzRwG
PLXUk8/OwHNVTOigsa5MO7Qiq8RdFs5H8C/nZPqRxb5oP85m4zWpg3fetr9UOdUP1146Qt8PjQaV
TZK3XLtpn8fsc2IWhAe9M/z+OjZ+vMZJ0Zbk75lVhc+zCYgWeSU4bawucvX064Hx3lVOBnnQJImP
1ICXtqeTTaptYe4yek5dmb/zwP46BH+8n5PxQcy2HY4h9+OgbwyjF6f/r/UxeJmWC9BDcWmfMRGe
3AqViqgApj4fwSytQ/dsti/k+MkL3cNsPRIO/F9+d3+83Mn9wG0MHcGB7ZiHQAq6qymk2EDgTfp3
3itXKJuZTvjWacfAmlPDCwtAZfiEPlmNt/FoL20Mn3ChqyXEl8TZd0b3T9/k7654MpG3adVHM5QJ
6uoduzCMpfURDS8VJNTTZ2J+ryeyjOTvmjDLg+PGWJhtmquOfdpKAx5ZcvDshmMOd2SFsJs8+5n8
GsBn6rM90Cv79Zg/fXuVoOckWXOXTi9z4smTi1H4KEnp5TgPpQkogl3gMIYVMvdk3P6NSymWRY91
2RTmyapMH3cY2hLlZAs+bK6GfCWo8HEAv/r1dcTp2/Xtnr670MkGKvWWtkc3DkfyP6gn90PSGksy
5PiA0d26s+q5mw8JIZxIEIdNRqayJQZ1sEa7uQP63BBXGeBmFrJ+r1P6k1+Nm/dN5Xt84NJVJxM1
QC3UKbWJkitR9xqGIdvw1y61zjPzyraGG9sBzBRdh9dOXm6o73K2ytShytzndz6j037Rsi1jp+Aq
lifTcsyT524TQ4v6HWIf2R14CMKDASkxDoxDNVO/ho+yAqO7dzgN+sbdr6/90yHnSYulkb2Zd9oJ
nzgI2YSgRVuXDLGLInJK+DuJRqkUUsP+v7qWczLmaDjXOqOcdbSHekuxYw1xjyyA8m8MbTLXJDJF
G1WEPFmfYHLNlH6jAXBY/mnowhvsOteu6j79+m5+NrCXycFWStiSKfDHpbbKKET0pmMeKboR4V60
3pZ6af/OZ3a6DC6vz/dXOXl9yNnMRmhgSw7eRC1iyndpUMPJmN2XwZviv3M1hoHJUsWFT3dj2lNl
RCDsQGdlwGkAoQB3FJmnXpbPeH+GYPc3PkPSOjiVmGhbTjfLUBUd5GeIlzJbvMDSwVAMle2d8XA6
i/MRsuuzJZOd7aBgOXm70BZikjaM7ggfhNyOcN3aeg0JqMdkYVvvtbTtn7xRvM2CrT88EIdK9I/j
wgkrBRV3agjWmPr6pmuotxSbiNCcaTPiCSfPQ6tYSmdVxYOjzuewTqHf5p4tI6DgjDXzpgZih1kC
4YEQyKZJRqjSQwLACRdbR/80cS+J17I1AVxBmDbkNhT5fJEHuEn2TlGMuJNKE81oDw95tgBMlLEW
xyCah5BkN5JG068lIIHhkWo3IXsgOnKUg5txqITuyHvQJFoS+kENDyaCb5ravKgVUpWYubhsbgrX
a5PgnbFn/3UWpJNuC4pB1NSZiU7eWwszK1UAJzzmKWiyNrExky91I2q39cYx8ChmoDinfKDgZ38I
Y+AZ+LubKr7oKzSkzAfgdsYbSpifwLHRpW6iK5ugNmq3W2vqPtdRclGZ5TUBgdgozPA1ra3PYTSw
b6GZEwXFpitIkPv1CP+mFvl+D6HQZjMAOQt6SKfsUzXJVHq6d3ll0XuGyWqmnUn9qdrLEIRgq8aL
JiPnF2Mv3SjPOUCo2kRVczHiZka127zz2/z1VeCXwRsKc8IWwjx9FfJMxMJDi31MwQ+i6XTPDVOC
/JLNlU28LynO+79z+67Hy82+xv7LG+4Qz+LGCbevdYTgNCb7r+ZMXOfrcUJ8imnwODeSNnZ4PYzB
lqL2ZVHa+JCSP2aB/zeSxP8fFYfLLgFN5v9GcnjoivC5nn4QHC5/4w/FoWX9DuwbpaGFWt+jA8BA
+UNwKNzfhRDe8j+QPp7p8JU/9YaO97uETCl9k90Cm+Llx/0pN3Tk74ppXCxqHtMzTSa9//jNbv54
Gf5Qh/5cbWgTDPjDzpvfy/FZU32mFl4drEonk2iYcPxzCvoDWZ+OK2Kr9bmZyUf2cZeIda8LCojH
LErWHUo13Ln5uB2rcgfn9dwo03EXc6raJEF65mDgJQchX1K3EbJVnndjlkFNLBH9WJN8R7FPRqix
bLpWk+wQUVdLXdtNgL6EQY8EcWlj499xJirjptuSJAlZAqME0UpG9Ek4KaYVpUhwBUs+9BrKS8sy
42dlu00ylWyqvqJJk08RwmRU3+E8hutSCizOUbSqJ5xk2J3ajQQx6QGoH/ttJTvjk26cMzwwOwOy
GO475zN13f4Q4FxiCx0TxiqsEfeaXNQlJMTERn8Xj/eB0xE/F0JZs/178DFEqhfk3gXYXJFJj2MF
gJOOOR7CmLQ2AKGTFsaeyYDUumIKaZfFn+NBXaRFNJzbIAqm5ouPnOrMDeJk1RrDYawndVZWaKTH
bnjy5tva6IOLwbO3pYMawrZMyAcKnMcEICmbh4MXpW9ZO3yEUYYyBOqJynKBLWeiqL1028c3Nh0k
RfJxrNP2OWezQxKM/zUQ5RXDEC93OR3RpcQbgBK0uyMf81mIgXfsMHtL84mdUGYnxIflBPsFuCBL
HxuBwdOeCCui4b2qBdaQfAQTlkVnAmKVrtBEozAoVqnLNEyJksY2eGNcxMyFkVyXVb0qk1YdR08d
4yHuUUPWGuQV2NKOxtacR4gp7bADGUsLsaNnRWbDg+2Sej9X/kXI7nQ9e6ifwtAjMxRF18qHUaXJ
7lu30/ClqO2vjvS9taije6KAHkXw1JFpSVLuS2JzQuLNABrr4dLBFrdGDkCD98xvgcnAaHA73EEU
GdeVwPsMcaBiULiffGO4p3F80+r0Y1Jl5XpCqk6SVLlXo/05MzpCrMBggQSst2wBSD3Fxwo+qra2
XZZc+F1PmCvRIivHmohb7QmGGR/iwuuPVDSvxjp6QzaYbubrvnRxn/Y5jRvbGzmwxcSI0j8kxOFe
4+O8qHvsmMmuSW+s7ksy1q9RU5n4lqZ8g1UESxkdokWut8d9dJk6T5ZZWxuR12faLCVgRgMjBGbL
cJFlpXSrMZvWuzkUDxDEl6DHpl7T0VY7USsCV7B0x323Bt74BV7qDaRGurDsuXpa/evcQtiELmEv
jVeCJubzpEEghNig3nRh9amQY47bunex8c8GMQzlpq6I7S6x727ikbaisKbioCK1Fjn7hqbV0Xqm
j0VYiveWpZzR2iDbTD6Ud+LNLDRYM8dYJTSUHN/HMeR+kX56FyTa2yGyTvboc/q1x/4ErvbCWwVJ
6k6w301yfGz7E9u39NiiUmImtrYDGfCrIqfhN5L9GSVEHw2wDMF1rCESMzAaPGSALD6x7xUcQorn
DOTIwJZzHSmYsNGonqH9broketATFPCyo81SKyKFJDv8qEPNlBrVJioWBlMs8CFHfMrL8B5nmo2z
rsgezoBpj1eqMdC1kNVyALMwcx7fiWSv/id157Ekt9Ju1yeCAjYBTDQooArl2xv2BNFkkzAJbxLm
6bVwbyh0NdBAE0Vocv4TJ36SzSog8zN7r516RagUu9hqgoJRwUgIRrWdZuxqW9yJ1Vr5PJ3ISNVC
X5F1XyR02YHVLM2eKJBdZ2rsYkcmK91U2GyYKfYmTbxp1nCRrLmw4WL4R99CkYoZr06Onp59IqFx
disL8p1TehF53aQQcFAEsenuhOs1l2FW11lHz1Mr6e7VggyMdZlUb2ywR/hd0IEMD688uez4DYGv
w5DKRmPfVe6joxe/3FQ7sQ1vib+zT6la4OgBSgtBhYjIYaoSUGElRztL30a7zXdwEeDDDDDfnkYz
h8Aw+zwP0tCCzYyq1PyajJwB45RXu8YC2LaYT22h3efcX4hXowvptOzNKtsoQVsJ8xarOWnWoLir
qOIlTSYkkFA0sf0YJBEVrgaVy/0Te25+GIbTVMESGJBrDQ6cJ7ecdEhR3l8fpvCEt2bU+ls2KBx1
bn9HY6WZTofPjYBbqeP51dS9GUZ7V8Z1F2jmQHWMRsgzvItPbxV1zmxjWs+epNVmUeaxaFafnhhX
hAi81UtSPNYm5wLGOUA0jvkpCaLDbUwIsocuGh2zjIzae5qH+tQuiqg7C5BGqadRMYuXhbhKIvWS
s9HOF+7JT7ti79WPP6y/wLF4vwp2VXvPwMBn4ptP8xHSSJyeO4vnRsZ4wOFGlUHlwkWUxWecGi8e
2olQTZCc+6rncRQ4frjs0IUi/lwYdc1jYG2vcKETXyX5xDgOeGLn8t0Tw0/ieH3guyBCU/fPYnR5
EMe4PqGYshpHSUFHd9AmpnKbPQzzKIc1d3oxJ5QLPRbjRnMQ1E5HsBEw6eclC4iKvxkshDFvZz8o
9/dIgKG/IHTcnmFJM8rh6MSfyZrtQUOfs0Y+mXyVLJfVtaqrN7a0PphitoLp0p27IbZAaboOCF6S
Y4wCcrSnCDEY031SC3xMnLHolY4IQJzQQYSHVZmFau3DpUu2+aVHJ++lw9Wzshdttf6Cx3vEtbWj
NLolXfdpewDxdJMnUfrDc6vxuelN6DjdAyK6hbegOPgpSrQBtajnVyFikjgo7JtwbHa0etWi3iGO
Z/a+Opaau6TAAY9Y4ndm+Q9uQsm0EhweYi48KZyiGdixFNjProO5QLZIDiqz6n5xHJArneF21k89
YuBg3tyFJiSpPiH3kIhnIMKQzGN1IjKRl8Zy390W2U6ti6hO8f5biA7DtANTKtAKjv2zmhJ1AJIR
s3yeT7VJqKLE4LlrsLENjvaIUY3zvzPO+YjRxfRtEtuhniyCh6bKnssFuEre39qKEsNHtAdok/RN
aJ8uiFgSggeorSTkDkX8QtYXv69lE1o22hdrQokXa6fKq0022t2DM/Ufvlbm3EToErzpieB0bIbo
ImxTD5uhu2rx+ry4LPcGtHOI6f7Um2HLQ4RKTgOIeO9GEGW988svuFEPRl/AE2ydq5bUKhgq4v46
NR9qp+dAhORUcaaTRAnrE7IdgpT6YsfPNtdy4K6qibR6IMYCiohGDDdVGUzg1TxhCN0P6/JZ6Q32
4wWfoL19EtMazGynry442R0yjR7SQkEbbbrBtOXwdaeaARPVUmcFyKCNoC/TnW28tiLzblVcH60l
nR5W7cvmpApQmL97Y3lqYKRScKAY9cGY+mt9nRV2uFHbmWr5EfCdar9/9o0A+wxlhBP/lWSuA30Q
L37rBY52mFX8a9H5mZcGMYBGDJqtBInIMxQ132hewMOHTf5dlZAEemslloiyJhf5nWzlqIPUkW+A
/YWyeCWFguoDGWg6Df98s9uLxOJ1I4BCa+aLM4jflGBUreQ/JBPAO7M2+DS9GROnD0z0FdElgdy2
/F6t/ACOEwHp8sEItiZ0x7hzSAIw6GB6t4XrImWpXmtoaNbfJW3ADmTuEKawELKyjKjdD3kMDakZ
QXSAWAorsI2ZTNfAKwEEuEt+zEFMD30njuzTPy02jKTPMmlveO+TOv/jm6QWFekXqmf4Cuh+GGNX
OyY/Jgdh/2rV5a+iwSKEdvpAv2OGI250cIYkhFpTH5biU1cjgXmo3fVGTfvKdP/Iarszm7BGwxwg
Svm25fqSDqi8Ym/9yX/pBUSRdI7B6HM2tg2CnsEB1gwQKg0Wvb9Zc3zpe6jOdl+eVYyevsUgBa45
C/vY+TuX5Xwl6tw69RPXYo8jW1DzF9Ckm4KjQav/IJD9IZdmgfzWTABBQfZuxu2NPoTndQ37rLh7
ssoOJOYetwyRAL1PsTfEb+E1Oh8jVBJbGyNpjwhrSvDKbS2nPdI2pLwp6vy1KNhhjdyRJtKcpIcR
UwxpYIWYn/GUA53aGy4LeJ8YuhGG4s6b+ZiwK6P66csLbBVs2FZk9tMlcRafj9WZCQhpzuTm5TD5
9rmBlGXsSW0pKmwX4PG+2f5QXZP2GDcVkGDdCNvJ+7CofJ0seZw0MoubRe1M8WTMzr+y7F40wucK
0z8vgtVJixAudEoN5m1ePPR8Cztz+8dUEIcl1XRovOkn1uxmL0rAVrrc0nT48MbWPcW5VoR1x8Ha
En0jMuLYKukgMYt5aobr4sXBlKHhVp6/7KWZoWSjuUyz/CmvixdVcBZYdV5iLHVfPHt+TNvyDXq8
cTDW6eQJohqZIpJ8RwpTQqSQkj0gc3XN/OZqlsklt51b3mivvVs9MJv8MvlzdqDDYnTgiEBx3DYx
SFZ4C/3Iu+Fk2dVRQuycn5IkdzIny5+eWgKS3friWUQR9+4hp0XsxPSHxpdzWtav5KwYByHj393k
/p69WewwvLxNnIhyqAfatoIlH103OVHJbmS0eoSAxJ4ivzgM5SbHSI8+2wTYYZs4SgrOS53MvHTd
fBzJENKdmsfVAQy2Zi15s1z5jSPUITcTNFDkpVgdPmlzMT3kWzglUusKF9I92D0U9R467dyoR+Bo
966DUZVnwtlPLWzGpfSDyaUQ0QByZI4OFdKxnwzpcxH03QriNKoUFw8IjAJw4cpjVRkPtpkPAUGa
X+PGliJVm6YCiGPaj2iXF/ULGfvv5AOhGz4cJqiADdpPe6TC6cX0ZHSVCtzOD32CzU7zFjABZEMP
bB2k7DoDaGHHHKiVeeYgHQJjK56ICmCBudqAItLnjIGtbjGa4K5eTRF0+ScP/E3Pknfbmo9eNj70
iwLvdsFfHqWyuKFMJd35PKXPZkwMcE1LXpV835u2EJX6AGhLJ2lwefDRF8KQtGkx+nmvk3wuILh0
CGlvJ1uSm1iB0FrW+NQb2mNLJgzuxKfJCONevBAOdWtT75Y44z9Btn2WPBcSuJVvi2QnjIzdK5l5
9dnTGeiIujk1nlShEIiUE/+1zKeDPyPRs7hXyxpL+1z/jsnmrGuJftBiSKDRC8ncLAIPN0k7ekDs
41Nuzg8EPjyaJh6CYq8DWdXB97TrcPFn82vA5gTaCi+zNV8IqSb+VPxDtr6zV2Bk83gho/SpIhpK
a4oze4uT5DpEhB1CJHvsFj9Y4ufG1T7b0XoYi/4vVeAd5fklcb1HHEIMmmT5DtP4lk0330KiboEF
VCnhgRpamIvFPej67pUzDgdVw5Q90dcHOBMYTNr4j+2vx3mlsGu6i8xJDOfiB2eA6Nje2fp4UWX5
3OrtxUkQX1IHf4M2+zDs9KlejNeO+hfx8LGx6TDtGtD/4mkQaumRSzAW63QhH+qCVKCX3SU1sMP4
K5pbL0JL2e1I93F2bCZRqnL/daaAaazpgqqj1HadHh9qu7IBYZViQ+GEVS+hnPBvlNT5xYin/FjP
8rm8ceR34eIuV3t6tkCxly4NuFsPZ1+4b3likJUy1DQGXFvsG8jWkw2PUbfJZTPtZzK5T0XD3ICV
CP6qn7G3rkk9X9PJP2jKUmE3ltcJoDyqdCvwTDy2tnl2YvOL/QpoSJd+1xy5hZdDWrgHk7AbV3mn
taguChAYmjHsuPFv5bPi1RnguKYKdI0f2WmXEqnwznmuDIAhhAO8UKpdmgEygqkZ70KCJbLS/Wx4
N9FrfFZUUBDk4qhsMFNo2VMh3T9ISe9GpZ1o3A6x8NRO1fYvBJ4nZ/RPRJmVonyb7XFfomveudAQ
rWqIsEQ9src+TpsspiFxIu8/WJTQFekEqHgNvY/Kjxr2V6n9XYtPL32WRP0q0/1g4z7tkcGFBBkA
MzaFF6AG5gjSvRezYTKprKcUG8atxXiTe+P7LJIrvodSNdckpeTPRCHPhRPNK3yCwSvfIVbDTKur
ji8dRmdVhmXsBTida/TUvEsLGDgYMYlfPZlSI24wdFSEXvwRM1e862vLPA4MlDJb/0c22aZHdT66
wnf3JeTCGtc/PQqDoC5mCuPNnyPdMO4zuvKCIAidrBaMlT1MTJ82yqma44h29ZCs1J/0iTD9F5vs
4eS9N3wAFNTXdSuinmdNYJZXLUh2TJ3OaZ0Nok9HxsOdG3gItEnGbe9aY/AB088FRfYhWuc4UxKg
tpueya4+1Abjor5e1JdEoS2GJMBG+9RbGfK11oErRX/C3szZMdYphjxwmUf6FpkKBfFRufomQ2fG
TiVbDtAgs4rxkNmK8UCHfIaipgys2XwDowbHneYzdv4xQrnoZcm4tx/+dGB0umQFAm1TTTYYuqDM
lyROdMqFDTLOYGmcAW06+XgxsUk0O8lvsSKAxnTEkIiv3/ShkHR1XQWEHhLz133ljG6P3Bz7sVs4
wTjiHwkUS8KsyvEWwN+ChetL67VpHbpQnRl36S/diWDPj6RappvOTdc6dENZ4jz0dVdd6PVssp0Y
5wTw3u6CXEQu9CxQYzPdHK/2Qh0X6Q5UTHlMux5/X73ey1nenaL0AsJGmCzDTnMSQsqnQWHRdxwQ
1YaxPBgtObhAt34yZnLJ2hKD3HMTd87w25qYoSpWuYHRN3+ISbGiLLbCfG3PGH77x0bx8o6F/kXU
3++6hE6pZobAZu7/kPt3gJg96R6s+Y4zQxM0dbBmXqci7u4a7DZKZXCHJnVtn/c/i2689j0nVwx9
qSaVJtQFiutCYv40MptcIF4Q3BNo5XLuEKcHrVMIPlSnGwX8Qg6wCg/wUFttSPS5D/oDa1de7WOR
36jQ/uVqa6HlKkKWzBjF4mkN0d27QdYQkWZBP9ozr+Y7oq2VDCiitkTW2OAyJmoWXjSmn2CSTP9n
fWH4aFoQQedV4OemyLXUWy1T+0njAW/W9mIvyV1zY2BCwKxxiOpQ1TH6VYLBkMZUJpos7oi2UZE2
4CkgbVXQ7hBaNhjiUCTiO3GySOEfOhRN820iq7N0/qx18+hlmf13FA2EszUB6gzRneEeNOsBwo3T
ZK/1WhXHesQrPCgyWE2oO/XCqKEXaWj1PJGkwextmfxpkaTuLTEc/JZGto9xTGY5saIeIF9oQgwf
JGqdUR+DzLYCX202aY/RB6kR4761kwevzCKQN+aB14uHc2FG5nQ9nmUNPwtts0Mzsvz4ED2p3oiO
M2MY/TVdISbsE6Ple8oCgIFHR2ySBBlRgT8A5RZW6fhjCHGTbfowtRSa01idCFRpr+vYnPtmwpJZ
DG1YWLQ49drde1A5oc+Ij9wV77pRCIHPPciYwq8HPkQoYxtArLE9Ywqmnpea0U/EB2QaOFTMY1nL
GJsXqHiNrTwQ4iQ+DG3xaLXTvW5UgIBh4yRlFAWOBoEw1a9MVcJubj5wOBPqnoes2yGcStc/NsZT
/KCTTfPI1mwEkI/JwvWbV4EAIoSAxbZkta+1I/8kIwk7gLsq4Js74T9lbY9gQ89+4Q4ICfQkLKbM
sAF2hEK69dnJSP0coERkSozhUBjq3ApdHqVmJQ/4r/B9GxntWV8TfSCME5bOJwzP0AszxvpJxcgy
/cri6l5r03Kt/yPnyLsncC86n1d/WNilMFjoAmPxQsdXTIDM+q4JZ9j5tSpAGFCqQvWDE5eJbexq
4cmnhjC6Nhrx4QZuRnvcJSaQbszxOyVCXCEvRpayCVuW88ystGGqCvDkZgxQ0jAj7OvMkDeP20vq
UlyAVO/aiTY6a5l6uwz/YfCOD6TPktxjF499SvIUAQD8soOXhKsRQ5MisS9ga5fS6bVzlGtrGrSK
93RMtSfH4l1VFZBBIbSD8jsZOIplKraw77H31blc1chf6DuxmMIzLSKhXe+OytRVEOsLW76ZH8kq
P0mQ2mnWYodq/dB9wkjLpDOZ2LpHW7NYFPAQ79q5eCibweSKgo81m98ACWGXmeKvHEB461qBrol9
hU4I2m7xx8fChu5IPsMYrDCtWUjIHy+d35psO8kpAqW7+kDCCQzCnBTMfnfECAMneWh+caJojAwS
f0/AnyKuId25fcOeV7aEjcjpgJl1vKmx3APSSGdYbcl8HpoZX5a0P2VnNRE+Fx/WOZGM5aJDKOse
/JrtQ9anP5J4h2igA+vK/G9rVvE5JjKsBWy1Li5Nns3yY10a8uwS7Z6XHXbXJSEXyUvfErdhAKgs
7zA2+n5Z7GewAMRcdKVPGw6+NN2as5wEUaCkXxJswm6KeZTqBX187MprqsdgDie67ba7kfk7BDby
RN4FTmPS/C4ZiZINo4TAqYYdWLVilxqsvxOF6c8kw2SdYOoz60pU84lqipVGz9wXefxuHPT+nHfD
n2pgalIy5GRw079lsc5Mxkjq3WpjHxoVGVQphRYbY/aUCtv4BUr+rgQPCOEVQqo3khCa0grwzAaa
tHkWoA1QZL94TvdkGWSVehBNpmJ477Tx1UshGI+YBrOR4glQqxZa1bat5u09xiMG9RZ4rlZWgttV
BlXMaTA2rCT0oo+UoPLyS8CweLKMAztpdgc6vSo4L+9gqvSl07SzqA1x0xv7L3EkkO9cy91BuDrn
WfXiJb04tqb3pQoms56jqj2Egb1ouyGQEP4YKrm/egpYUGdQzuIHrGy0Jd4b5I69ZS9vvj0+LJV8
dlPCurtDaU5qz0ew17F3sYri4NdqDdyqv97Ba/qNeE7c34vnkFTl0CFrhNNICs4StrHFKoXzYnr0
ycPuqPTSzdS7wJF0a5PL2R3/1NCqtax+k573rlUMytkAkxatLuMqL+S2Pis4CWWdH8CFHFswDqZJ
DFFW/mmE+lf33c9itL8YT+8Gsb6YTO13icZMyxYkTrSMXFViFLfEYjTYOHY4NDUUXSSU+9Y0aNzo
MqgJhl3bcpobrNDSwmZu2GU60aH5ex5XT1JP3ue1OaaevEzd0rEImIgSMp7ztpUMgmeHj97/6/K9
mlhKEJ8S0x7Tm2HojVR7Z6z6MpqLfgTUyqRo1kxuZ3ID69Za92ogdaVgMx20ZUPjKOQxc8er5oFV
CUhkAi8ppy3YUbin1EJQYBYW/FtdzeDt0+y1b81IsXY5W6Xy96Qsk6fFZOrB2AJ0a63BLzwvw6VP
PTyw6XAnFGploth5R6LymHe5EntSOnzmMhdXt7BfsVvDo+TqCzobG/6wZP4daEPAfwo19DJ3MRGF
OQzTuWIrGQ3j8ooBy7lzQESWIARoxFq/c/w4PmT+toHzRuiu5dqfctkcrErHa4YpBpx8uVxz4KOR
kw7bNlAXN1d/g9xZwg4Ry/zhLtRJPXFXIfPcZ7ZE5I+ih3fi1T4KdhkUpf0BwEYPYbGL5lFdyLBs
d7WrP8uUPn5yp2c3w1ZcOR12H5KVNqRCMOD+Poxj1McsAhnfs6eaGLfA0gHdt9FW6B1mHqdsJKWj
6bTv3BVsaa30l0lx5I4+MbvIPxncAP2ktvQaQXBkZ+M1nqlQccogReDNDAGpsi9C6EKcWv/RxZqi
92e8l8kEQUlXyAPozk+8zWA62E0Z0NaIKjswQapewBye2t7iZt6s1rOhVxcACLjaZ+ymvBSswblJ
AvzJfiTiAV7FjhiEg8jM5DUhQsE3zCTKJ1uGsaeeargbDIvmV5YyjGFYIHiVPJTpiFKnqJ2jKLLr
BNvk6FViuZjtDEIZep/qk/K9Tv5qgvRxgt4oMtY2MibyuvitkRE0E8TxfmUE66d7xXwggDtg0s8W
K8cN9E7dG9ujtxSnGep1x419ghZGWgisQgeccOoNzqHTmlMyx4SO+JSs3Wg9N0VDuKA7XCHXEp+F
nT7MEHAxTkdVBPApJvKXzV43tw9xjuO37Zf1bo31vPPb2LwMK7dpPhrlKSGPGPwsE4KZ2ORk+skn
9mnkRUYwAVDFu5tECPc82NwDGA2fe3GaL3PdvOr9Fr7B+O1cxHngC0z461IwOSsIa5pS5P5pmh8K
0EuWpZ2a6p2kx7cp9t/+I/zH51A3Essn28Dg8jZjkl0EcaUxOawOEYW3kdqh2Jz1CfDPMKFKPkqR
3RljEzuZVlVgrBvtJ2GXRHpAc3BWYgAKigkE2hfTKJNbiT3naLNlvebKXa8JuA6GKrrG5lGuZwJ7
wySzwZ4mEJFEvMUqgz66kamX7vSp9PaFPn2WI/PHnJxGJGmP81bOGn3fAeBe3qaOBUTcDi+m9Re8
JSDRkVQ3v0/yI7FKZG+5ZLfZ2rvUoP6OHXPFOV5+ybKIgeSS9pJPybtIqJIhtelX4thiUXLtM689
+jxtR+NDc733PhH5kWmvxuvPhHo0s5NKCgSws8EIg6nPwu5Zw5l96Hj9KfxFBEeAm6eFg2BMziPR
MIfM8bWoSKTNEIUICNIxFnMk77Z84IDI+b/xg2uxQ7Jxy3i6dShgVVwFJYwJVlLGxW2rkWlqcdfF
BmwlZHTVxWkA4rMBzaksvIWBsoZYDx+v2+rXeKq+Z6MHuSkAZxK1YGvHxXP7Y+1dLSpCxFf990rU
JmMT6zsxuJlbpe2N1jvP+IaXrTLMtfzDdT5AIDKlcq4zca1nGLOkfLTlIU+oQElKAKbu9HrouOlv
M6WBrIok0svxzaajbJiDWzVGAG1e98bE+2r0YJS8vXCROjQk5cCaCP0sso2UoJqJnJTCUfk54XKG
dUU+O9PwAxXCWw97YFgxwouRCOtu9DCis8XXa82P2E4d1TifCvcz52RoM3xXjHMQ4eVhvRKikJKH
cvLpoFYN7R/sd3izqmM5TZRvCNfNL7m8TJuthDPMXihzlzHWIKJ0mYiNIM0DFCIctnoBkcGcC195
IrMpHDTjF1V/Qyqb9U8vKo9YcfmQzgx4KuTup1xrgQYzd2EUVyEnj23it8RgRih2lkNc8YTq+BaI
AkYaphIfMrfG+MthhAfFbDeC0Wcck4/nRF6nZXFeYrncu2U60npRxOQPCG+SsKv1B0tHgoOA/Syt
kjn1IPdd3D+yJqJYbBwIuvkQbZl+leMv4TJrvwsWGEh/+AFGvOx2rFO3eW1oG9W/wXKeVZUg5IIS
BX6VGnRJrmnhk4k3yMjU2+pkEa+2szkeUvFhOEX/jl0i8GTNS6HPNuWESayXE7nYfBnLF+SKe/e+
K7JbwaZ3E8ffZsWOt+yH+Nhme80nisiTJ8sGeAxJC3BS7WpRZ7sfvstT4FjGjTgXYuXS1DnKIT3D
k2BJUHlIUpqmjDh+HvWk3gL2aB08BCgF5USJUfjsd0ZFEg+HYa/3LYInyCkjfF2ygRhtqOpSNjXZ
TjD+6c4B1NOZL9pTSkURCDWfPd9/L7e6dcyJyXal+vaJowhHyW4OFd8OaO2HN7DI1zufdZ/WZ8gh
FNm188HY2NpkPxLaNR+QaGuXlnkJhUdzH+ecpiOIZ1mcZ5l/e0WOXCGn0bVqi/CYLH8vyTY6usPM
Y8YRoJdw+lNP3OEzDQjiGLeYNtlnmkheqYuboLTgijUDQoB2WHe2SC+tmf7oGB7QENZRZr4Xbnwz
UhKkWGyRZti1z9D+HwpO1AO76bPFWCogrrjfu/o5HsHND7qvghV2KqeQXYU8Wj+DZJFLh/9dx/Kz
yyxnT7FI2K1HqZT1IJ1ti0JP8819viIhw+IErIEwt9XnEsfQ0kVFDMdhoq9Gr3FvmBQiaGCWC7Fr
l5VMCCo9eRKlm0dVZ/ZhNmRvRhsnH5lXPYN32/GXCkY1zQSXWXXkC/i/OtvrlU5878wcTV5axZdV
sPXsrS3WTEy/ZEdoSVroDqgUwBxW6kzhQkUYKKgnxKVpMkp9hcsmCWRZr1fgV+zPUMHRU14oVcC6
K5Mog4lI0qJRFwIuygZJWrMstwEM+MFnY+EssU5VzoDbSEQ0T/6+X3TkNqwJ5DiEZsy71hisqes4
hUBWA38ngIvXeONfk4tzL92xCCtrzQPdKlhlzOWdQroJi0FnRJ5/GpvQuEcyJZzxuJKSR+pHDwI6
efDxsJEdR9HYxKjqZD47oWHXYMfiJcgjtguGUe/LzmPVxPE3Ce3ZdpVCOmO9SHwRoQ3ukoGiEket
rC9G2rH946SNG3ERWfprAQpFVO70VaxZhqUFkSnAVmbzWcBh8GQnd8gmalfN/pMSlLakZaJWI1zd
7sgV74lNOQDOiZr4vUrL9uoCiwktVTwQT6IHmcFyjYlJJu3HZvB+19ImLsdAGADOC0I3GtwFUsEO
gArB1ZWMlhUOCBxy5g/WHrD9a8eMHRVTxYiUZ2kHexvJw5K8jktMY2wkZHxZ8GOE0UW1bzza48zO
IVmyi12O+XMimqfGQj2cZDIikmfYqUFr7rU+mGwXGEtkSfUFoWIJM+BUO99ldgDY3EhuashPS7N8
Osb43TPsB3mTnhmhfUNAss91l73yv6eybmcgJ//8FhlDUbi/YGGRNtCDc/L8zQBUja8rqkcDyYMt
zQgjTUPFbkZrJdAn88GjzgRx02BLARq9l5YeMvDi6eMbUgjudrPhRJVIDx7ZQWlaHbt1EzR12j/T
grEAq+SXWdz8lnw4Z8XARse9ODqSljp0jflnED1P60Qnann/KF9/xR5JUjbzboeIE+4m9mHeOe39
42JpzwXaFQ4CUt3afELFM7GL6lq2MwVrpDJ+qSrO75zIefQXPxpJJXbChEsnWkhubb3R2KeubPfW
DKBvUXEL3gUdmepIAYGCpWNXDWrb0s5gNz9xEip8SMDv0/FNK1bkakZeoI1I07AoO/FUsImE+see
wx3AZe3d1M5f2cH7iKoT+uC1QeuAwkAYwxCWCyGY/UKVUQ4jb1TKZ9N7poomUyBzrgoyz8RjNjKU
hrpWHOKxvEHs9JHaam+iIK5RaByEiwrXCR0o0w/Q/GUV1L5JpuLMSchHBECI7bBJMgIII+YG5Hkc
E6e91m7yz9ObkYZT/9Q04kdsCuq57n+A3h2kOy1Bb7hfa/2tNc6Pq1OHQTKYd5O+kqCZMPlNu8dS
qC+CIx4GFw2yq+rn3t6+X9875JtCZEEi0JFPvWe8OdSFfRzLt0HpXOPgkkizZla6rTPhblz7ZfyT
dFiv8KCuEcnHxSz5lNFub3SedJM32yvDP7/FpTw61PMlbZCsc/DxNApjQ9xmfCeaZTma60x9IMdH
O6utk0d2DbDe5n2b+PRTEZapDCThmlOK7jVW8gVOQsPuzfqK+R0n33qbPFOSO87iw6+Iy4bddWkl
4Titb2d72yUtEjvNSdJH8FelyPFm7zXOu72+preErn6qUeQbTUY9abnHgg5It088uRgNOSmCRnTf
S83OZ52Hk2Wg12fdqI64vr40IqlSNAAsuqzfIFi+FBqBvG50UtysS952P3ENu2zko2P9Y1zywnhD
bOBC7SveUm0mtUKbz2gAsgNEQKJqY8HqsljOtrN+DIZMDgqAbNfpzt2bl5MoNJq7JHv2nPHdR5cF
uN5nVqCyJpL9GHUTSsUOAM9BSraoEkJ1MPrLw8BuztKEhYqRETURqeggeNvbVDwR0KtHrvTbY2e2
7g70F/p6G+Vik5ZzWPNC1z2iQjSm+jEBn8Uj0Id6n//CfX9vmNXs7FL8tgc84FqT/bW9aqeszIn6
kuLLm1p6iPUV31p62wIhEyr/m3KPk6G9ljWr6lh/1ia4xcTZHpKcAgZqIFlltK0zQzZWhJeuB0a5
YVhSYG6J2ZwGVKCLQnK+YK0uh+UYl/e5rl7nwfvTgA8+Cx6Wmv/ulIlzZN24tdv6ZYDZvTOtrwk/
UziO/gf0qvyAH4jLjL2Tk2l3vgEk6dYaUZ23LEmWb9dWj+U8fwH6L9HwoAd1nDnsHXFNNOTUKclc
5qLOtuaaZ332ctIS/PmYTfrvxq6pIhc/OaSLE9lgr65D/GWmznqISfPLQI3dEtkGtZEsJwj94ard
ViZhU8yL68GcYEy8nmEH6IdqCwaTrIEOcdc+1o77/B/esv835rr/SvP/7/+f8P49DGn/Z/MdyQZd
kkEB+M/sgI2hv/2Cv98b0t8W/81l5CUgL5i6YbgGNrr/9N7Z+n/TsWYanu1t/BjP5Nf8T++dhfcO
BIVrmrjhDMQ4/8t7Z0D6hzIP7h/XLNYD+//Ge+da/PH/BXpBZIBhclUhM8Yyovumaf7v/uW0IsBi
7Ydu3/Xgo48ulOw/1Losm81KgKdbOVO2DBvJbmyLsvfTtsWzZrhH0pOdPcaOv1Cl8wn+qjdhIzLs
VxWny96bhzmSPlGGTpozDow5tw18zpzIGXvqmMSbhyFeKF8blAq07skp6Q1aBMiJXNBtenaY2HJf
z4BgXKLuM4OezRWsQ1RS988ri5ifxSQTmjS3fg8hwD/EBsqafnCTaM7+B3Pntdy4lmXbL0IFvHml
t6KTf0FkSqkN7/3X9wCY52RWVt3q6LgRHf3CIIBNSqIIYO+15hyTWV6XIVOGmf8DBiw2hrDS9m3a
w+cUZHYAko1obfeID/JOcUEmu2/hEIqR//wtoLW2UFoCtgbEICzNQ/sTMjN9b4taip9KTPYKesKE
I9MzVlJ0R4WbXqlmFzPCrhIWCrKzUcvBWOlZPOwVki33Va1IBC1RrahyKaFppw0rs6PMpNSpODq9
L1a65YRLPaFUkQE5WymegITf4h/RiiAe1/NE7RaaS3RtQJaznRbdhWw4iw4TtjMn9cRh6Kzg1GqU
a0Bo08YovHCXuzpODe7v88JplRsza9q8/JYoYFkG6IYIX700bbGr0YzR1YGI9dANUep0Iw8AhTDM
6WgO6tOm7ldRH2KxLMhHoY5L7aWnmtZZ65Yv/5J412hTocBYNlTAf+SNWX7qpqKdVcp+x6wb3Itm
KyktVNqUe8/VxoxwAhX30mAYV514Pm0HZTlY2p7CukDX8ZYRjPZ9cBMHubPxWampyXXT1NoZzTRu
soF3dAxRvNLjFXwHNQRrcxDa6gpWqTijOXs39WaE+GG0ebIjhzmnH8DZblq0jmYWBO8E3Q2kFsb9
uSFxUKA6pvQ3q9UwP1fNCIsGY4egzysOPkrWZmZGdniqE3RoOQ36Q1cb+TWQi/7oVCruLXvQvU3o
FO13XQzBj1RXtFMRoxEfyqS9VXmNmITGxKucqvKedYjtbT1Jo2pvivwB5Kj7rSVxaseqfNg5dkEG
a+ml9Hzs/GsotOYMvbf1scbL0T4iYnJXO1J67o3M3NLUGbaRFnmPeU2LxgKS9dw2fQglXsaLUCA8
uLSRQpyk3ErWdWyZHwdXlx/CznZ3ZmQYO1rW2kml9rkHu1efmGkXK4NaLA02zqNPl6BKDCpG/6Yn
DdeGrILopzoh8T9koZH/W1BLoP7Rf0EzsTeplTJZ9vMhnhdeam4C8pgeSTih7uSTaVWj1n6KysTN
l5nWBB8otminD3GR0etNMv8B6qz+ZqR9fvX1AouaQqOUCr9hKSbNM9UlmyQc8m+xqYWvttF3jw1V
6a2SKqx6w85Tzlqn5w+OW+bNvJVCFayA7WvHGjuYvwB9bdJnaiPmRr3ckdsYoNmbQe0yHwvTJGOw
1KRzrGuemPeG3qc7EITIbSwRnMpEsDJhDv4uBYI5hczbfiZ45cJFoXpj7CD/11UVVjLtSbfiK6lw
UWrmUpzVF8s16e0SJFSAHhU0M2Y62hpQFXqe7FMMFIge6NW7YJa2PlLI77okiV0JYv8lITwRPYeu
r5quJAO6B6N5bqxwWKlqgszJGwwWno5KUWXNt6TbtQXVQhojLSWrgJQQ+J5eIi1yLYzXsKWlvXAM
DM1ksW+TtKovaW0FuwZ73tFAP4LnTPKwQlXMqt/UQDWP9FWEtWKOg7PIlhQCvFSqFLvSS/JTG8KK
wKUWWKsk1PrRD9dxhXZF+dXDiMb64qvpTjFtN1s23CcXQx/QBZW6mKWzrbmaWMI1dYkYVsjUDmjD
byPXpSM2EFOyVkic3BKMmx/RM+cecinL1IlR7hqyzwfkoAnA4aKDa0HSOxEHidO7P+TWIvMpow4R
aQhzFkYCQJPFLGCemWKKp7avCU5mFjsGsIlqGbc+4oUkUw6d00lXoeQqGMOSZDTDqnoSUXqu4PIA
1Zb1iYGqJtE+nQzSoO/1GQrfKvlQa787Op6JFNGNvNcEZ/jCjsvhU7ZQQ/WFNnwQpveK/KpbhCyy
vujA81l1QkXAn4wBjpYVvfEXe1xrFSa7FCQESq+8/VKtsN+ISpXe5dpRv4OsR7gkYuwMZhZSfIS1
lG1SSQxf9LUwtHi1wE9MlhB1KKkXJ7pqpF/LpfSmlYpKYoCf+TJRnmq1Tx2nPrh1mj8xZ47PUmlL
DwrSE2Kco36hdlX5ZFUJuR19qK601knP8OvNT9ssKb1XJQY4qWOt5RHeWswktdSukY5dpFYsc2NZ
QbFuLJSWRY52swScvuxasyZyBhtRs8j7gWjUsrHNZ1Lr64ci1pwfvUt9zJTS4UxosbziGsB50fQ6
QZKqP/7JPuYY6hhkAZNO5BlrON3MUGxh/2hFZVwsPssLq2X9y4QgfFRcS/5hGQMrOx8F4rqDO8wC
0wmjMxGm8VFCNuMTuJWqR6vQScn1WJHNAq9uN22p2l+DViJ+AAZevQAprvgOBs7SKHyLZlnhXHog
tRpXw7KnQ08Pi9BqVQvmHT26uTToxcnDqb8iXJh8Xl/iKrpVcxlJT5DRcV9AcqaUFgUBkHe3SFBu
Nq1GjY5KOYLyNtRWeQvdmgZcqriboUC9QaUt4ReMgwrluyNsBYNFXlsKxeleaM8d2pdPjHf1N8pV
wxGSMFq0omlki8qyTUsUMyF+OFwd1z720mPSR/b3xLEaFvNeiLoC7hr38MwIhYVOHQd8a4/rYUXu
JeKaG4cbNoTTrd5EpvqZlLWydgVrJ74ATRns8kbXtnnOKtx1DC5TlekQ7m2Zxq1rMlCqlpV/dllB
skZpF091nml43FvgODhEimIxVEqnn8BeknpGwBkmAgLvUabpFMyIrkjtBGUttlAp1hFzhj4NOyQA
az4S21zTLmy42idlQ1fWAU2tZ+bRBCW8V+0KbEyMMfiUOHr+nfl6x+KUaescfV95TP1K+6pBKNKB
AhKMxdQVhLj4/WuT+f5TQf0AbbNCekaVAcWY675BgBsecO0qaSmyrD5EoIsjlBld22CewNAxOtbo
iOZLhUSO1yaOsKtLVl7PK5bHpIhGIfLfoObPCuB14XmB1r5oiZAi/RpQqt0F7qsh9cbcaVPjY4Cr
/knHBEsXSY7SnjW49KQXFfq7WGPxK1NCoi7jkqrgodZgERGgq9F8pOlWb6w8lHw7W8Wr1NdmjvpM
avxb3lYUtty8XjueBbpCzqNgha4hXA4KwaMUgmGzoHrFvxm5fsYdwE13TSEp3arTlHzFU/2WU1Ba
pDjdtwKE20xxc/NbH7jVmq+OvUa93tGgBgQtL5AgI4zpnfI1doELp1wfNyrtwKWV8xfvIEtbj6SO
EEpfJubKqSWjRiPEzQjbf2CvpKy1rO3g9mP0ph1q0iqDZUw4rvDQJ/tFYyyTzB7wU5TqxTTt/ObZ
Urs3K1lCsKbqWEhYkiPh682iRTHm61WzMnQKJGs/yKBE+AI+D7pOY6A6AYROXoaGl7+QihPcIESo
DyrIgHWveNFboqn+ifeKDkA72mPJDR6BBv3n9zzN6xeo2lzbhqCWlqYeB5Q+u5KJu5HQJ0PkGag3
tJTFAXZ/zz0m8C5VpdEGLmTcpzOlD/iYItt+tPChn1NuIGedr4C3gMnCpV1uA/diUVBdJgETdm6i
nv+eyQHeuha8euXrrNnAru0HH1I43Y3glkRjQyLxTP3RarJxVtBm7uho7D8q6GBohRFBbFIAiUuv
0uuDnHrO3PG0/lsPr+XownbfNIJMBzJoa2Sv2pBKB4jgTDgyOgmYqsEQ3JgXa09IpIFRtaS5U0xM
TeZsfVz5J/Ss6pWabjUsqxTBJL5lIR10zue1S+3nAf8ttaZA5hebOzhaL0QM56QvAIVaZbqubbhT
YMBtHO9DLmSzWIRNIsdryUPnhhkUv/6sqPsSb1Ld9z1TdugPDREpAFkRGEU+Ili6dFiEKoD672Es
s4aRXEFkeO6xEqwjPDytay0IS5G3XGa9p6wWJGPb6IX3OnJOPFVGhjCcT90d4n3UpfVHSEmT4NKo
U9/+F2ss/wcBRhqFhf93CWVWfBv86PcKyjj+XkFh9fMPC2YjVGei9WzDGCFF9xKKRF6iwx4NbZA1
ZiNCZ/tZQjH+AcPTpnIia4aqWKrNob/SEjXtH5wchiZT9nAUh6rH/6SGAu3tn2ooJsFxmmmZGgRl
nsqaOrIDfyM063xF2ggBDl8vvMyaUkgbhV9s1Rap/4aGfS5qdArEJMWopIV6QFzsnhofGfV0wG3M
K5R8+zET3GNY/3SLuhnTwgpOpiFIk53v0Gw1Ell70lvAMNNRpTHV+9FkPGPkvwe7NWLlzDe+nCzt
1nFsNBdNrZqL7dE44Uznsjvumw5kNvPMmGXStq5JcZh3tQI4wBw+jQTjrtS1pAz3prX77SlXuHEv
ynZuMwkGSIQmeDb1FHW8UnruEvvqrHKCH40/BO9DUF2ChFTBmT2z8FHhNu+8K7HXzEIpp85lP0hv
xoD9lGVZf9SZawKEK6VNZnjRgzk45dJu6fEQa25z7/fC91RddEF3BqFvfsj+cBZOeX/iBexpOBRm
hTUdSin3zPSoiTG26Qqh3GpbnjQ3Kk803y5V2TQ7f9yF9oZOmq1l933TiGnsdPTvsdP+rrHa9W9f
9Z9ArN9jMM1/8/3hOwhEUGXxy/Ltj+8Peia7M3TKIqEka+GRiLad0/U5XkEeUO7itSs0NLLTti1b
vx/5Y9+v19Vj5apknoPw74m7FiUrzMRI7dOaQIsMh3escIPolfqp8zJMnrUKTGk82pSyDgEmi7bT
Uc/T9kLUxzard/J4/ZRqIT/1dn1QEOae/bxiy+sf+r4J78eERVMrbrXTNFJk2S3Ek3oK7WbZwzE8
D4P6JFWcEvUocw5YKJ9VK0kPfYYEJtVK73tZ0eNThPLmZR0oICvOt5Uk2Yf//MFPbO50SrO9B51C
ILR1x+ICwQk8FlX/+cSNzL6h0mcBDbToq9rkIR6tyvv5AD6vWBcJWnPbWhA+nP3oOs6WzBLZY8wM
D4lip+0LYjcPLDgzylPISCObiIOS+1hddNZx2rZhBflmUR3ghqBAsBpUA3XkPAwU49bqeBYzsbfA
ILBOHQQ1iMQ0suUA0+zWYN64gUUrIkwIIo9rPFZmewyUKCTsxAtAtwy6ynIa/4VelOp8dIwdmeh6
R6+Fh4UWbEk2NNy/hAzgYGj79yoZbm2v1bdpv+tZr//5M6VCbYw1498/VtC2mM5Maq7E0fKN/qOm
LAiiI03Gz5eEeLjfMLjX31FAW/OhMvUHu2+KfcISfCnRzX+pOuOh1fLoMy7St7w12yc98/QVmeAw
YioD+qQDRGsaQS61CLLhw0+wImMwJfAJ8jqGEzVdZX3cPAeyeSNJNvqkQXMTUdo9B2pKALJJjcJx
q+6EvLGly1h2H2qLbJWfWjkimnMtqc9juCmMkOoDZC2+mDB3TioTlEUHEepWK34570hMeRk6lkP4
t8PvRNI8tHZCr0tFU5W2CAsR34dz1S6yrw4vZl3RpG81elRDUXgvng/8pyYt7MYkLFnSAS5P5HBn
a9OM4oNcRPp2yEW59ZxYPtSt7a6o1dgnu4hNbiwqdhyaqQh4lObR1QgCjzq+mtOmb/nZSenso+V4
7eO0y5KQ9dp6QSp02jyiik9pu+XGfjpI1Iy3TLVGX4W9vdPyFOFeoiRn/gJcek4CC7QnPgryFqUs
uv0P5CMm52kIVh4u1eMQWwFf8WtIH0nx2a0hPzBh6/YE3pl2ED4VhPI+tUhe/96wpaUVa8FT3mY0
Yof7Rkkqyy1UANB4R51kMgQl3rEwNZ5U2oHKUh+QnXOopj3/0zFpqlpXLCs0MlEPzR2/0jeZVSuP
SdupNBeyeGkiI3qsNVffWUAPOMc5ij7NPYm43E9b00Oe/GgKI7rp4/Ak7b4lkVsdp0PTWxc16zdn
JHHlw2C9tWADbZziLzTbRxhM7S401bPfTKV/9NxcueY4N464mT1k96g0wNmh4fba/KFXU+vCFeWt
HN+nsOp+ASKu38WC5X3IamvaPwSBtGpVrV6D7Ohfxj5LI9apbjtoTsVaMwqetMm6ZFo1PfkPh6DU
MPg/v/xfx2C7hLdmWfHi9x/zr+P+9Vf5Y8z/58v5a21l3RnC/8wQq81cIZSr3jk2Djv4p/wnnXPR
QEtwg0D76MJDQ+P8s289lNqhLN+H6hlw8GkoNuFfQ0VdW7+9qxSo9noamrmZe56GivC3d/13v8A0
dPoF4Pyo//wLcIszVtkQUtEgKOxil8Gh813jGciWckgRcEONYtNuChrFMuQ8l8DA5zbsUA7nDZqd
aXCGdXeICYidjhJyeA3bpjxPB6NmXbWxj6Y4SI/oHx58o1ojQqcGp5T+rnA96RQaevFoUXKD15IW
W7Qp5aOUB/Ha0yNlMR1tg0AcoW99ICsqHqddmAcig/TIaXjYEJLlyXJ1mI5R6pUIzVP11XS0dtED
a7Bf5tNRMubk89CiAxp/UqT54AKiMN844UGJgCs2UWwdLVUQyzlu9rFUrgOzs5fTZtu60bzOsO1N
m6Q1rixLKDdf1u0L0JGj20vNS4aHYldRqppPo2r87KDBFMCa41HhuR9E7zH9Q1L0zM91qzI85kbu
A7HwyzVWkXKL3VlciJYSOFu98pPloY/j9sNHvDgv7cA/q3IaYEbkr9RIk3oi8u77ALHws82NndTp
yivzqHDp1VVzcNwkP5oR4IJcdPabIeHB6/viE5JaMBOmFDyG4891CdzA6GocdKPxiVYAtknG0nAd
LL2bZ5VsvNQJH7RSKcqHTCEfOQTUAS98amLd/ariAdRcoL/HCov8ArDZk0ikdiExgzxXduqtBy7F
B8NhWaGm8IfM8ae0HY5h4TCrYIUDmkOp/V2eFYiyCuSaBHM0C1FwP3U72h1t0mufZWAC/0kpcIUG
YWeksX7LKN/MUpTEt6KQzKVjmsUaWORpCJPkHNdFedKlgxn1yXnaMz3UvVJy7egTmB5/HZiGmuP6
Z1WDinsyZcV7ciFSOGFhX6ZdqdS/9ISdPQwS63Rq5AiD6SDsp03NNM8wG7emGiSPvm/oB7UJPr1c
ix9hpCSPesF/25Ku0x6nh6SFAtLeTcPjtK5XvdbGSyltlQ2+82JOxya9ujs/lKsrLNHqyvpD3sC2
wAMzbk4H2hDXqAdTdDPtwwfeokLEZXLsBWWcGDwHWWmHVITVqQTEdH8QeTRinEwm/R1yZDDsLXpu
X7d3dfmZISp8KLQkWos8ROgybtKW/PnQCCacqlN49VZVFVjTBlMEOavyU4mb5FYM3c5q4oGq4whE
qiOVhVnRvzpO+0mwY7rznIF/SJT9fCB4lF1JNA9cJRyeU0VV9gIM1wUtdv4A7HE1bVkYXC/tX7uw
HRsbiiQUE6dfbilsLXrA1koKc1NRPJNKqBnjDwrGBx9tGhnYbrVSzUGbyxl0umcT5e42y9ury4r4
/lBCT1z5rAsWNC7akNqhQSZbGdmbIa5/jlEMiq9+CtlyfJlDv/xQJ/XVxoBFN9PTZelaBIZ5cgdE
CzVaqFfKa9KyMgN7PW22TCMMGw+KRV7hwmC+tbeIWZoF3JQXTUCFEIVxJO2nI39uTzuFymwnNb2H
1rM61NxFSGS1LC994gQf0yogXzL39A8+BHpyuv7Va/EJubz6BvIH8IA3pBdziBED/v3yMgAM1Iiy
f6TTiQ4x7LUPyJhzU0/1Lxhpv728k4l66yqIVoQB9jujQAkYD/Gh9oUKuL0AjSwx7e1TOaNVaacP
mhIgJrDi6upQGJkPjQheSGUgeczxi+8ErRxw9tEVMZkZ577Fk8rfaKnZf9BQ+6qyOHklQw6wnyeX
tyCqgEEFWnhqdF1ZY4MxKfb6z7HcqWgXsv49leOlTvTiS1O3xLY0UGcdLx7+3f5pfKQk9/Fmyu1n
eh+ha3++z/39kVsvvazEBqbYe5HKo9ySC7OZ98zFfeXs0Ap5J44O86EUDo9pPNB8arT8JNBd0Upk
0qtnirxHL0r+qZkmZ9LMGzKZaxmirou4SyrsbwNgniD1LHxgmol6w0n3VkKlpeyS7CWhmrOSYtXj
42czGGG6mH76Qz5ukv+8lDvh3FzPja819rsgNtMXUdElElq8y7EPkq5uG8+W3WvrwoaOyoLaeDa8
WFuUWdHimmHTBPw2S4tsgMfFphsDrZKy4WK2UfisF6tpL2qd+iyb1TUa31BvZHk/vT/r2kPe0weL
7K7kn5UU0GcK95SHI6wtGOIPMwWaqJPl9GuE3Aj3FCXSbyO4o8CpUPvHzDDw3kTK8C0q0dy1pJ5f
fARGexYQzE/HAwnJlarWV69dF1VrWTAB4yNoXmqlh4/FgEFwo2/sIT+g6vQu01sqZd2szAQj+nRL
0BU/nw2Z4Nb09y2hVux+RyvuSVFycFDTOFgRtIPI/97UhHifp8HTuErRn6YR913jwV/v+etA4gz9
Dr3Sfeyv/f7Q4JV9D/FFf+97c0Fmo/Sj7vVbqpni1YYXsMgTuX+Aw+FuXTq663jIrIsYs40D/MXr
uEts+ctXCh9TI8rPi27DvsG1fisx5MxrK8u20yYK8Qp/r/BH0zBtlHGIO0e3od6iATFlkkrNKgF3
NOthbL9NzxDF6D+fAX2+1kxCwCO1kABM9OpuB6573Ir6ODwgo2U2ZZNOcR8yHZke7KHAV2KXCD2E
pxyiQsOJBsD34Oopvr2kJr+AXfeD4/4SpcO6mu5nYrw40CGc5UmpHmpObW0xXf479mVpDB+jQpQv
Y09WBYmOWYujNq676govLr42r9Oh6aEEsrQxu0xwKbekTReOJsDOQiypI7vI6T684tYZfS01J824
OWI2Y7uVn1kTraNagadCKwdRj4YoIDesdqmkRdTszCaDETwUK93InqtA/+FReXqQrSJ96MeH6Zmd
D/7GsArgdZYxmjeMxxH8PoYX3BpsmYho6tHeA2HvwWl0+xQyUfOMoOFHVYFzkmAqZ21f8McikDU6
SKcwfVlHw6xcufSA8cyw+Wv1DLJpjmRNOk67iEgAtzR+QQoKwuemVLX7evm+NE78bEk9NtqblnzI
8qi4VrnFHU4KDuGgai+GkTrb3kYJ3uFvenGqMFlYRWRt8eLaNzKol1HS8KsqSW8uCx1/aDJty7Vu
Ll0cO4uaYvZcroA+T9/+qO6zY+Vhx/t1kmGfYZEgrGZlIXw43X/dhowwmBiutsT+KEPRltWnaTPE
A/jb5nRUcYRG/dEDjW+2u9Ad3H1NCsasItgdRyab074KZkcB1+Cv7Wnn9ID2ot3bCHylPMXJ3qkq
hi6ZO7nnl8vU8D/6MPJ3tizjp5Bi0smHBFQrbb6I/M4hWYW64SkzBAUQ5ruY67cfdcusz+Nto+Cc
HNQEPitNhnmMgPmbhZIu40z/VAMZjYRoq8dcGNYKjHWyQ/8FZLMoy11seYJkS+o4aa7272Hpb3pD
0TZR75L/NuuYwiyYLEtzgIr+YeTPvBeAzR4RLyHa9tFkIO8GGlUVgbyuBd7U7kxirk6PqcDRpQDK
RZkntUfKPeOs3LeVeV6fMeyi3BLqsYna/jWn5bo2kVsCU6BPjavhK2DzlBlxj2FCU5Ygs7tjR9zt
UYzP6DhWq1ZDTDAdoALcpkw3kRr2406v6/lZCjy3mRvHyZJLQHgg5pjrx/SUnBVrg5Jvl40Hpl3T
Qx+54SHOivDgy+nF6PuOUqSVx9FaKqVLR1Xp2SqscKVUqr7TAGWd4Fa3TEFU+cMmB0Cpgk/CwvFs
0/o9I6BKdpKN3crJNGwQbvo8jRjfi5P7mRz0GiBTYT96HcW31IqsT4hHCOVc6Z3anYSaNHUfSDzr
d7maDStDUmBpshoas7nxzMrGbXqQ4S9DFzLP0xa6PtITHZnblpUYN9gD3Z5qDZS44Oqptv0JmAwc
j519DApYO2RM8aPfCnOp+7F1wAqGMLHm45Raqb9I+K/mARKI99Jtjgg6zUPp4Z9xRY/pBf/sIWfy
8UIRdeZ71DzzQu9OjhZ9OrmjvQQ9bfMwBak9jQLN/hHb1lutFMqyRXw1WuQBm/y57Rmdsux6zvml
JaFsmrbJp7hSzTNOvYKOkXlHvZDGn5E6sQt2t8l306YXG1sHmN+t0CLzgnntpJq5/vLHi4BAu9DJ
9N9eFMeOuAHqNH69KKjgnYHz21QwJryFC11rr+KUArwmb7vON/fTLohx2c+j07YXFKMaAqx0qqor
xwD52FR+dZ0e8gCTBZx0f0/9pLyGwZCdBqoB08E4qVmUiQbfKzLadakmLfT84zR/HDQFVHtmuOtK
NZq3BuL1OK2cdlsmyNp/HW2Mu+PcwZjBvH/DJ6g/qLJTzlHrKthDdMOi/lYMhxANx3S0J6NZmymH
3OmQLbF8Wwmm4G9GLuEuDUtApFl0rODIzHnD/M30FaIAuHsdLAL/nugLrUNqH2+5xvcnEslTivBj
442ojmneqAm1XXWWkFfTZLMzIpAI3Eb20yY8zrXVeNHNijL36sTd5j4HbZi/9pZ9LpkbUoaMsgP+
Gv0xqVS4/C0mYofWSqHYYqOOm9hsZ4ZozZdExR8aIa+FPOUzbDDfTcZeHEd3H3xRtbPp5cC/McZY
ZnBI7ieQcDHqSZJXbb2QU0xVtWzLvzOYT6cXREnthhzq77NvGi4bFLJbvO5/DncLCsKYncZD02uM
SD41YfsUKTUuo7EvAhPLOtZhcLLVOqZspZcQRzpV3wRF4N+6jvpRJ6KTOx1tx6Oq21SbflhOC38t
bGkqGVx1poW/SCLrrMfJaioRTCO6vDljOxsepq2+HcAQmiXwUsllKVBifRItmpZ6tKdK7nhziqSs
3LvCuNSxRIvyvs9PD5WQk8O0z2yV/lyb+LgCd90aunL1miKng5O1S71TkMqCxljJfticZGZmY2ES
nG4sy6A5KzlGqoTu1mkkfTsdHrBjnSqKp/ejwwCVJpN8ggBizUoOxngH+e3BHLqjWb9relDfj6VI
/O8D4r+fRc5vA/TghwEgZoefhZAQWiH7sKn6PTl57QrA1rdp69f+PzaNrIqk+bTTj8yTPCTWThF7
PaukE1cv/VyODzmN1VnBjG1riVxIgFYdPpHG7BY/t8uh3pF49h7VQj9PD9OLeSdM7CP8x4suNC6R
jXP/Z6bWGFuqluGmF3l6Bp0uzSMVnEirhE/TSrrrX6pBCX6EJT9YxpV7iqltzmiSkA7T+ZyITMEX
OXa5XTvkFqD++bQbmk6z9ZMO7zgRF29yln5UUuqe4QdH5+nVRtBWMzdS3HMgt2jrdWj+mpnqS+BD
9cFRcmvvoONcDZFaPSaCCAdIG/WPJKaRIxk3W9UvONuH7kJuBU0TXG8zC0xKyTS2b9a15F2Ba6RA
EfxiD6A92GQuN6pvfk8ukJYchsiWD7nhUqAO7EetaZjaD+qAV5qy4yFGq/rzKVJyex0V7uN04F+O
jm8zVA2iZGooC/Ljn+7fL913Hezrefzz+2ZGM9MOy+v0Xewl0a0T2SWrfvqq5nL1llP/owBUKlcR
u+1Bbq0n6i5glxM9hzEXiAvMYHMfZMlFTkgyAjNWOCdbx+tlcmzaBYp6lTaadpScWlAx4UWJD79b
45u+nfahXhUX1a+aORNQclfGIdOBth5bTwZzsftbmXlXbsrOAkg7jpkecq/4kmChbelaQsUDWkrE
VBCITdkHxgmBKS4/hYSjVK/Fw30M2mJ1h7Hnct9kVqOfikCXl3kKmoTLrX4yOv4nnksiFGAT3DF8
mdpdnxtLp7XFEX00jo/xGfkB2OOmo0OiLw3PD9vZrzH37X93eBpjk8x01FL9ybWqcoNsC1OI3Lez
6ZQnmQR21q+zP8/Q64Fx+3l4OuF/nf/TuIC3igPw+KEqoTxwUmh9aVvl+zKt0B9MT//cDrUUNuu0
F1Nh0EnmLhhUJAu+iJdxT+W8xR8FFLLwm1U9ZPV9UWQZLQv5QtOXhdGCNpvGIKklsMEDUTItkO49
xbEzOY5DcVwckXSou64aTrGOmmFVJOCJBh+Bh59Twb/v1LkKL/lY2/l0n0ijZosy0H2YtlBKums9
9If7QZ38L40O9v7XiYAf2CKdRhB2MZ5A04H7WVQyk1mh1odBk/T2wfLgh4ZjU72u/e8cS85UiSSW
9JUp1iEKyI1FauR9vlWTHjqnM2zvpomVZEkrCaPfzVBa/+JqzW2a6uVOtFBLoHKZ6UqraWmBSEAP
JP2tQOJEsYrdARbF9wzzZlwZb3GOE9sJIBbiK8QyQZlVs5EImg4TsKm8awDynGEvMcpVrdSxt8gU
hIi6F/oKjEbKyX6Rin3jl5v7mjf8a3M6KHKjB8KlVNuyaD7Tvmu/xC2Khf6Fnemb2RrJi8myfVFj
bjgFEinXHnOAbYOy+UHBHb6gnmo923GxbAIIWGnsLYH3c0kKx7KCN1Yf4O9RfUgFFyddIdZLTe4t
V1tvFIJHKPZNHVZgaNqulQtqaGN7Nshd+wQPaz/1bqeObFp+RzaU3qbjxPN8Y2LT3NuziV9AYOpk
4975jand1wnrmqkOBoAE1mgUfSsb8hnqNI4PflS7DxLLrXulzMNqK+zhvxnhjyMKBzHH9B4k+UoP
VkxAx98/5b8f4Q1wwtUuevQxxuwRVxjzRlXsV8mEfjlouXPgEkdLXaMP2AbOq0KbB/RbAfW86JzX
Kh2+IlS155iaxgUWwuM0inxRokXMsF9PmyEnUU4Z4GYPZEGCsm9nouPNPHB/OMRBnUzDcmSg6kAg
AfrGbYYYloQtE4MbRY65mjtESFjexZKl7iY6E2ATlv6VaIbuxkTWf/DL6jxtTSPMGHS/NEQH26Q7
4Ui6tW4U35pPI+pB5DcWP+NbTaNdqPdzv7CizbSZZ0gXEMGAdZx+2vgz4F8dnahsiY3jVThlkpWr
EtIwbdaR3p8TSEm/xtuyzgowSigVjL+B1Njqdvp7fg3xWBJ5IBhM1uCvmUN5sYdo/TLUlKX+i7b3
Wm4c2aJtvwgRCY98JUFPSpQrmReEVKWC9x5ffwag6lbv3jtu3IdzXhhEIklZAplrzTnmZDY933bk
udZkhle6JIC8cTJeOozwGL4mkKQ5prZGURH2t1Fz4+A62Jh9Q5qXT8xJUqrZUxBBCapTI3nVE/un
6Sjdz9bwj0pExMcqUy7hCOpsVWsEq1uB/Jw65c7BffcOi6PEY95hDmIPfhg7cKcsesH1zzV1keHB
8bvyKWXdeLRqyt1LTb0z9WM7j5sGenh+Aukum5+/5/tG81SM+AaEHkwPdtBHR4/MBFTIak0IGOQa
lGnyupzFxWIgMsKN0cfW9FDWvbjwf/dgZBIYQ9iZ4NoKeV7msnmLuQDiuFKQ+z70dWXcxaB/v+Zq
pLmsBjaqh4BeJ3whhfqkGr2mhoHY3viBXS15LujmnMMYsP7Stqq4V7uioc/y16zGq9Ln2JHNefIG
Av/mF1N3j9wOcdTRh6Awt2R0jI/k73VJ8xKr4KwDaU/3lRk7G6NO1At9/AjHmOgPtqTvWaQQMSJa
5ff4R1WSukzj2bJVKO2i+DV2/gZpJM0GDfl/Fxj+p5NPHz6s7J1M+cyY9T73muA1CZr4MP9fb+pY
tV+d3LuYdSvBnpTTucErC/ye8Yxl8IoM8uYWzbp6xdQY4InjhFaxL9Zs0Z+UUq2evCTZmzQLXotI
5tsY5/p+eT0ZWY0t8z3C6wxrrQVpgvvOyzQ/S+zaf3EijzCmQlGel2fwpfyX/4vzlq/WS+TneeeU
9Pr8ev//+Ev2Tn3UhDcclparg/70mDg17ommVElaLFWN2s8AJzS1wTD0PjzPMaquS0dWN4vsWKqs
aL5ms96mSBWU9W45vTz8/QpQO9YO0+6wblRauqqWUbefN53L3jIsCKUYVAMrIUMw/Ow91Ks/M5ax
JBVfM5b5/3qPZUb214zv9yin/g302nHpaC6dTkvpxrWwm2b3PdbE7Ym4Uf2yDIVe0N84hdx9d0Zr
PVd2ozDx6ZZqezKE//zddVaibgeSMDnrZEXdmvPD0o2ex30cjuxRWJUAhJpP2M3X2DLNJkvyoFTm
E7JFhYSFkNiPhJVaqlPPXsa+H8zG6riHF6x2mfv98D236upnWN3q/nvoe1oStBvMs2pMFwpO8L4r
uhwAIAXc5RlhKPGxGdLLv8aHedpyEiPgZZlfI5fBJeOcvqf+PWGZ/j3+n2+9vFoPKxIKJDherF2o
O5PxpzcO0aEn7y2YBQs/dWH+ddj03dfhsuiCABddRAZUtVZssjZLhCJOdL88BHiStn1ZK5CM/hqL
HNVZpU0i9t9j88vDwkOtXOXxvRl5xrm/TJO4fHfte8FpgHvshP8a/263/z3+3epf1ofLeF9rl751
jGMf0dzgQ3Vjzw9WXHo3c3bH6E3qeRlfhpYHDBf47zqbVu48VxSJCdxFLZw9/LyPZUyP9eqs+3Lb
pl33SOe7ZFP9GFBdfkQR/8HWNr4sp2oQJC5sbWO3HMZdlO8TG5bjcohQ1Lxgd3pejqJxlBdIuzfp
mLgqFLwPD9ijG+Sxde7b0LxNWsUCFKoGH0Vj3aVQKJ9Gy3f2EUQtvLG+8zK/0gDXsbGTYdgFs+pb
NTVl3znmL2NWhPeNjRJifiZMT9nHif4rmmexpkEFuYz9PXd5ea9kkKbxTu9YJ9vbGvPomkgDeVtr
NlxDiasRNEgPNitu5e1yBj60fuO3r8tBYidMUyr7rfMmeJVE4qorW0tzKtey3nGhAvg0CTybrRo3
4AZBx7b+AIMcdbHC5ebSeQRqkV3h7FRrMm5ArelfDybpiIfYVCiR/cd4kwqFfNvyxohqR92OvYGp
vSjAcssmDAgjxj+ktNXZgrXpUin2moMP3zLvw89c2P67H8hf//0EoW/wPhjKP05ZgGF6JMfDXa58
RktvwsF7KUCH3qh+Fz115CXj/hxfKmmkB0MMHsjMqHZBR2OCNtqTX1jpJ8Csryd/j/z3k/8xB/Cy
RnCH7LPssdHb9NFJ7U2ett51OQJriyG9cGpi0e30MXISdVeC3nWXw0A3exLbJKUpdTgaQQuKVRmS
bUd74ZyHFSlDTtbvS7s0bipDCTexPQAEsiZtpZNB+W6G9F3hgFCt7u8iKA6/Y1177inEviit2bAA
8Zt7D4DjluADVxPkq5Im298novzsnIbeeuX0iF6n+lqAwDxnhiIJ4eKEH8p9p6f6jzaCCGvW7CBl
ZqWvqKphcjEhHlrHtSdCYooggd8ugA7mIXDqSFPEdXnm9+K/nuVOqV6DiMCa/zUvmF8bzWf/v+f5
Q3FrdJhCG6MMIS5TCxjL3rtXWsBXtZrav3BLBmXcfuqOgh+j6JyHLkygKFSpfqSLGt/AIaFmkubD
CznWt8tcliynthHj69SSAkj0m7wBnJBsktK+jHbdPaZ0Xfnk++mZ7kH32Paq6SY9fr7lrIcd+gBf
rFsvZ4cZeVc6E6h5/rdJRwakEEzOfSGsDgojBPVGEuRbD9VzN1YZOHKhbCdzQLEjPmLwDu+VTvIj
P0wIRlZWj6RW3ysyrt+Fic+urzz70ntCvRVlra3kfMKX42dMvfieQFBxAjTQu19vxBey/La/ogT8
iIYQyDrV+fsckbXr+/mfZ3mv5Pd+LAkonp/96+z/33nR/M70ynjnPiZkQKFR6tlB90BC8HunN/15
OUJyIXeK2Znr5ZAyTPdgZeva8cKHrwkdcWyalrMamV9NaHtyUcrkx3KUxRbl/oSUavIVSjNK3qSc
AdYmjOY66ca3v4ZFOk077HzJLunk9/Ay+z+GNfzYG7xAxZbr43CdMIuctby6KEY8Xp2u4KewZHUV
IqEojUTcW4Eo8DeKGRnu8gocop9NR6obXU76mpjeAWLCXTKQmly+xpanVebMfVZtq85nl6NxcHhF
EWUvphPJbeH4OW3qAhex6H3cVfNxQxzwn6f/OBUGsOqpQM/hneKv89+vX56pVdtv1aL5mWR6fwmX
riuNiGkl8izZkk83XJYzWe+R0LUcf5/+x2uWp8vD9+nMRoDpWl331CZEY5juEMNE6FoRQQTGprn8
LSzkFjSZAXL96wRXY5uMo/rPCa10/rxChtxhqzjAARtMFBw8AC2ACfF+Ew/bEhjc8q+Ce3qMHlJn
AM5CeFiKiA7qqJLDicnrfRSmxGDGqkpIWDvcgKl/8OejrKqGR9Inx1x9XAaG2LrDkmncLEMULeJ1
juGTexGzHeCm0GVGZbOcDbRYPYzk/a7hl/gXw3Le/dYQ983ws8v1/K4qY/U+7SIyvWVTYMTj3PJA
oxcvWtynp2KeEnl1eyn87nY5uQxpSta4JQz77fImulEGlBBDoNIYM9rimdRv7QZnPd3+fsqf2xJu
XulgRF7OVtQn3cJo2sNyVvjZa2zU1i1+7OmHoW4NCIuHP79GEn4JfJbcguuojFfjrJelrJBegUmk
V0Cfb0OaRcdw8GzUKH/PgwzO8TLRqb1X/CjRcXnt8rIQIsi+NTfAQmnz1TGexGgKf+geGaZdX71j
rvZd4U39eaAecYe0jRLXfALkYEWws9SuXSXkGVc1Bsb5BCXbcxCrA3dvWnugUMOt6Jv63XmJrZZW
EAWrrcPlYt8tEXpzwVE4o9tEkfXeoih1go+4mLJNT5zBkTJZdG8KftyoJi/JVn1ooJrs2Xl743Fs
AE+LzEz3emph1q+SqcKirWxkEaqPy4PaGy41Kf0uX6qB+GdWtB2y83KykWHp+klFMvB81kTxuRNx
3LvL2Vq2zinBl0azjLcbfVHc2am/1RO644M9iAOQVuNWyWLSbnon3to9aVTEqDGYY7DSY6s5LUd1
7IEqQPh9seaqX4LekFZP2+wcDxvJ9xSnyeZo1dkWDQVw1YRx+rO0mgfQvhryZb3eURLV940ouofv
GThJH1i8/teMpELoaNYZFZt0j++HtlCfFt2qyrJ+g7SLumZbZfmW7OdpNaq5urdrcBFfSqkAnfy+
Ez0ZMp5AHvR9zEWhuouHtL7Tyzp0BXWLWAEut9SMbJ3bd9iSFs+OZp8VGn+LufZEMjsxCrb67NSC
ZfM8fxn3nD/j3/Ozrn4P09zgwlFZxWPswGWPZ11kwCViR1R3t6lm9WQTwwGLElQ2wFfyZ9XhYyza
gM+yHT/5QPSXYb3yxwt3f+KtoaojK0Z/DVZd3UiERJuAVm6+pj8lfMO4X/bYy8l48NFC/sfJZYse
o0nceCHmCFi13VSck0Q17229e14K/Ho8QY4coGou45Q2/zHedUW1sxv1PTXr4mZUNfi5lRW91RN7
7VlKNPrGe+u06pPRjunWZzd+Ellt8XHLSZYlWPrRkAHxpbOGB1j4Qcgw3PTz8lidxm7VdmZ605jg
tfjT3ndlBX1bte/V2fGboo5bjr6MhBz5WeDcRwFCVyyY/oG/DUL9SRQ/AcwTP1t4n2Geveo0TZ+n
QJNuV9XWhQvQeFTTmYluBel9nG4tRfEADef1AxeqGyfVCoCySrWVJG/tlsNC5UZXKeR7KqE8xSif
yYNG3YDynCiPTElPSFi25PGYd5OR/1o0UGQbUzEgruuSlLF5pyTt13jcayTvzuNwypq/Nv+pOSa0
K+zjOGhEQs6/Sj3cjkS9/RIISQGnifQOjaK950YV7odsrO7R0sI2SOuZoUOAZ8lfe/Lq13QS4yZv
jeCkW0lxNUrDW7U5oEViZYjaWm60RHwU7HsFWPDllrzcWfXZy2mm1hUfXrnFjEgSzQDVByIpqmND
He7g20eboUA8dke8VXPNdP+HJoeCFaVS35dFKglZN07L0fIgaBxtZpGeuxxOYxEev0wAOFRINkLC
D1POe+aiG6P3sfTzVETjedRQm8lG1Z6NsLuqamv9mqeWPvT7eas1+qgTtkpjfhYe2Z/8IsJzmz/i
ZKThaEj/sgx/P1Q2kepfHaEWMvPRtCrippFtbJdtUuaX/bGIAo17NtskPenae7Ng5T7vqJa9VW4W
b6os08uycZJqAly4qU+C+iV7Szi+g5NgimdhW53R1xUs4OenxKpEe3bx7E6huM5LwzRvJDnTenCY
IFo9jx6Jq/M4qR5/xg2vHp4F40qDglYQ2n209DZ4MMz+FfUZW9b5qEPrf4QiwE5z+RP9fdaYz3qR
VA7L2WVyCqEMVrJ6MBeBG4I+RFmzrk0ZKupeyvSUzYq27/HlEHaed1S+rhNBn0+rsIsnaOBIYzyn
4gauOtbeQmtKE5ssLa1PsudijD7SzNB/k9gGmec3CxcwLrXzY3kt+0WRl969iuZgFSZgYVGqb+xZ
8a9X9YkERPHWs/pnu1L78DMMtn2qFp8GqXVA9PMAhbBenM08on/SmfxXT+J9MK1DiEaOaI5iQr9Z
pr8I0AbOZiTYwHoLnHOp8z0OWbO3w8w8VEnSU1dqxcaTjXyAnwi/v8BkheqNmJ6o/9EhgL2zwya/
bcq+JIqGKwLL8dyVVWsczVHTnmv5sQy3VmPuJUy8DehyxJ96bcYXtJda+WHgKlp/9R6JKPU3IlQB
wGM8ELtaxsFGZQf357wWGingGwTVXJSbtfRJjV/sqyFBYFsNOaq7HBLg5J8H/Aarxf7KolvcR9wN
l5PLgyfKW3owAd7/vHuM6tRfm7rHXicAR03nA8rXaKCZbtQidp1khA5pcSr2/ENSS+u83BibLBlv
44GGwt+3ybC1htsI79HXndUU3bDM+Dr057MJZ5db6v94D+gmGLq6rNguZTlnaInFMPweMDxd3AYX
CX0lSyWDsmmTBqut0xy6vrxXZwHzND+Es6h5OUyNuD04TX5fJto/x79mdPGHgekDGjoXhuXBqk1W
JOCOySdEKu4uF4jlUvE9p3F6lAvjmIFZGgBiLmfgagRr70tjRNdObIIsi0FDATicvyPWU8jBfZjm
ADu9x+9vcDn79a0qzkvkNwTJqxNhrUu1bKmIVQoJMpWw0/1yWML9ueUjHNxaNBO/K2tEfZAGOb+2
L4zT17UvmZTsUNRpNlwI30vXtVahvw1UVkKwmtuTCq09Dw3obRnmOtB3/u3yjLBS/9YWNamPf4/9
r3mJX/uHPBTv/5q7vBNMtf96z+Xd//VOs7wdYDc10apOjhkgxafcAEI+C4itsYw3BdtmYjfUf4yb
sKk2NQEi29YMWhai2JQW85FmxTaxL/MxWeAggZdR6krX3DAefN+ksLrQA1hK02Aq9uQL/2lfTBMa
nW6OzPjPGctCaBn6nqGmb2QEpAjKQqVuT3L+nPjh/Hv9+u0uHxxopxC6UVP++ZVXgMKpBZj7RVSi
GdFw8ifKCsPA1vRLaIIPfxjr31zNepbJwUFr1OBmGIwbMIw6d74ckCOtMRfhhf5c4mVcF9jDj8uh
JpOjUyjO/diB4ouGetjG5Cpe7NEmZzecYjezDf+yPCwnlmfkGHOZKnV0COysln2Shyd8G1QKOeTz
WDM/LM8M0Kw6jLxLHfEdh0LAGGvVZmUQlPHoFc6wwf+UX5oqaY+D44+7nLyouxDd49rJnf41Hfwr
siPjt0bgokBd9FMGuKv9iZgrBQxtMvTdw0Rped/T8F2HdUw5ZR6zsg++YgQghQM+JAPyCd3akljH
fOCgl6kYEYHPJ+eH0WoC6OG6fiorDT1ZFF4qyzEPnUHRzSyS4MEsZYAXwHyOcNCc03IIHr5ndLqF
cLL1UQNDqf06GyHf6nJtk8ms3PtIxl7LBFnnkM63q6xEA0iNfhkftGhYVUMkbpShFTA64/sK4fBr
wnb26+XFfNi0wb9fvox/v9xTw3+8XIjJ2yTzVzejzFzrsTJtWzyUl6o2qdcHzYPeaPYlLWrUn/P4
8mwZM9MZwZDk/W450ciAxZuaOG9Vp5EhkwbKSWG5fcKIm4DkaJRNYHO4jH0//K+xQpbUNJedqEnC
Yd9LIh8h+e9xHu/CmEQ+LLOFt+a61528HhfAk9XI/TiWl6oF4Ien7623GlQAatXdlOxxj3Zcltvc
89unPKh+1pli/pqnFv7QrWwvOA8ePBJazdI8RVIjU3IClviPQWPo8j/n66pkqpRjuicMkYKwmj+H
mRWtMPg2N4YRFs9+cmOHWvYjM9XoKkhYWkYnnKMHo/HiGbqXP6d26W/GACmZHugB8Ds7cUsHWGqQ
T9Mx4gu8mNEjK9r8mfjb+iwyIOfLMB9OsCV6ciCB8oGeHxL0nm3pGm/TCR6Kfov/hE7+WKU/gxLE
PEl6b/C58s2ggeoCBhyeUvSGLHR70h+Xp2oTf2qZDvFiPlEUSpe6sDHrcz4fL4PLIZk7V273bu+Q
Y0HNC1kMPOk6UHZGS/R3Z7DDRny81827cKoII+N784vsiVtYcwFi+myyVJ35XiuAi85OYgQE1wyd
Muh/BGanrQ1VQPFDw78nq55EcpO8qAgEQ4MDZUOceuaQWqDBCMjTGI6cE97Fas7G0wy5VhAGatbm
HdqV21DDCDmxILadyYHlXJcbs0l3I/ikU5ORBZXH/k2SSG8rBjq8sdy3uY5EzpTQHbv2Ec85Gp6E
wojvyzcN0oxQEaOgi6gafHZ1QwAgP3/4kHpgDKyg2ngRqV4BItj1mMn0AKo/cx0hV5nRPsqwY9OS
4yQY4LEizZimCYM1Qj2p7qXfPwy5d046IqNkrrD6GmaIsmL6AEMRVTiKdSptfkpYNdoRlG28TnRY
BDaaXdEHZzlHMJCNt+qHKt7RINr73YDlPjZWWVq92MReUI6qXsqAYHOq4sdCi8U1hun9ZHX6C5IK
kt779mB60aejZEi+tEfPRO8Pq7dwU4K//c7DwINKZiWUd+Jq6jV7jWQ3xaVw/XSbstS7GxCV0DdY
DSYipqQkqMwnDwXtEUF1AViTuiFanWqGoZnk1TT1Y87n3B0avSDjM7vrMvMqDG3nGeTcgVjFoEoE
di2JSpnptMpItlU1NPE5i1Hi5N7gFkQwoyakL6ilBxa85jqPw1dd3OESPpSS35nQWD+T7LFOhYGz
dFLTH9ocUI6FEGYIwXrSD3P2ld5Bsu8jUZP4D5HA+dE/IXcObAerdlXOwinSeIAWm9m9VxlnvX9k
7f47HJTbOXtGpvbjONi3cc+mzKaNXA5AJ1kIgWfID0oJ+lAUD1nQoePy8zc1VR6FapDvsQn8PjwM
hs0unUJJ7Vj6esi4aTZ18BapJC+SiQSDWWakawxEHhSWtg5pdrW6uY+skYKfBpYisGGtWFF9a1tI
WSbdI6pO8+A5iok4Gr5QJmDXRpJsNvyGQdLtcTrfBHy4+aVeGwOYdk+IyZzg3E0RqRoqSDNb6y60
DR5oxT+NFJpXgSN/wSbEWVZlgAaa3w3/As9JkBL/NjhHNRpjYjPQzGjU2xCH6eGGggdhL/7wC9xc
s0HfCSLLs+joHLWC4BjNoERt11qx0gU26nR6phCWbglNf/MbtQTScxmtgah4K9WpFjJgteJO+ObF
rr1fivTdEjQjwZQ0DyI//hQ60UkjWdMdNfBIz8ZdY8VXO3costf48XSA0zroXhE2YMGL7Jczxr/y
ofxhgdEvASquagSbxHryC6x1CizsqSA79nxPBOE2kCmTcd96DjBt2RwLMisMsMQN0OQ4F3sZ9xfW
anQigVg99nhjqJydHL3pdh5RUOsQtwCZk4QiE2ZLuz5YW3ZNv1wOF3LJfvdjsPPEe2vp95Y2QTbP
WrlquvYTqvq9bzi/Oo2Ek0CHA15oQDMj7UObEjISUAb2g1ehmecHkB34K2yW6A0ItizrEwY1HKsj
2iea23daO+dWTpTBiqlwLW3g85zinarGkSYDDm5yzo8Z0vFKFnwU5sRhY9yOZXXqTULNuxgq1zQ+
4p98BahPSqlfXKMwwvjsEQ9rG+/cN9ZdzC7XJsCUVXy7UUsT/1m3b8LqxSe/ZQX46QH16n2DzjW/
U5oYsq4+XCbLzKimdWcoka9eXjxoM2o/z6oPq8qmrZOE72mzAW2dr/OuySidiE+jfdHXyVi2B+lQ
Xnco8xoJsBaLgj4eQl/FIVryv2w6MpuBwQ9SkjqpRAhQ6zbhB8RpCVbDPlSF+Wkl4Oa5y4RrH6bZ
RncCtgLl6FIfuE8HeHZVokWEyvdbJLDDCu8vqY1FgKjJ+hWi3d55r9Y0CrdIIbvZsXWUeALXquFv
QqeTaPvNaN0YSPls1qV1xb+HCGFdI8PtRaKu0c4QUKdPb7qPgVoAge8tp3azsNk4ahyBdMrrNeGA
Rw3BkQvQN1rlA8RmTEY/DBaDUocgbtUpcJuGjPEx/rAUWcF7dpKVGd9V3CjIt3XatT+KW3uq4v3P
UNjvFAx/tmz7N2xte90kojYFmObFQbylA9utM6u+2mof0MtDzldMJ0RI7F9DZ3C5feTrYfgRkI9z
tCmcrx3qrR5Uph1cY1JokA+s8QUnQrKEZZ+geF661qYYF3N77Us13QSJ/9zxXnfYT24VsBJu1/IH
0LPupIjadLnSNyszVTcj9ayNTyznpvUrLiz2FK4NLITHgIy70Fe8XeGbw94IlTssexQFMVyzAZp9
PIPL3l69jdSUlV2/nfRa4vLQzYu0tFMfdY47YHFSpvg+RrbgfSo9H4HJmzZpafTAloy7Bsiyn8g1
7td+7Y3tDbUJogYt83EKuK60CDoF104BOG89VmCnwkljzYL/thnFuW5CzPREfxE1nVXIxwe99baU
wc5Wzr+fZXRPQP9fgvJYFY2+0diLdTrQ3KRiG8jPaJLNTqyC7mZDy+2GBhhQfNTyKZfwuAPVCy0b
Y1lerUst+ZWHBFsMOA3dkV/d2LMWAAH3il35BxZdf899F0IVur4+euE/P0ThionYCN3MQ/OaiKmG
oc0XRhFxEwfvkxexfpuEpOKeUTADzQv0mdg4GoJw7HfcM2K3r8PfVsVmxaHJZ9apSy3JW2me7bvN
IG4qiRuRZqixZSdCRCA32TJU+0ve2eWq9aI7LWc9JfqnWJ8zR+rkXqDxnLJYveRyvOsz3d55Ujn7
TWle62ofjQYYyJkJ3WQ/KCjPm8KYBQW5RXqFwVXXoLPbZrk24kECwNTlPtbii1B+hFZ4LvkVkg3X
ZEcDb+zK6sRj1ylyW4vgB8J/fU86fSv8aldawUeJ6HeVp0RiGjAfSKLAAOTtEtKeQWztHIgBbqq0
vEtOsPA+Qcgw/5exIGd9RhgRO5UbD7Mz4NHyjZbZbytL9mqZE1jJ73oi+t1utZ9ZXuxVK3uLHCQ5
doc+yNC5UqnV1g69qxXln0lyV7AkJqyOzHTNHG+U2i43rdrdlRq2oU4j2rwIQo9i2Ww4ZV/hDlJs
USzgLwaJ5zodGp9u6Fd5PtWbMfOJJk0yVzG9i54QVxLm9PPteHjQEfO70+idDEf5NMyclO+GZkBK
pctqH6pYHpVE/51lTnhM32oleiLfWrhsQZCFaMPVM5prVw/kcw8kfWoIjuz+MpJLzZp3vI5BbLmG
V07rpsIYp7ICZYnkyYek09FdgWFfD8iYuaKiBuGG5/AhposnV56A5FgXz3gIgYJAax+d3tlmYh+q
FSBRa90Lyc7caYNtn3BdL4fmoSmdeG32ylOfI1nNJ8uf1whIh3timk3tw5TmsM1KAmtjcEMkz8U5
ETOhzY80le2+UMyf0gcSFDQDHYVAXOs4iNbJZBfXKRCZa+bxLoL3f9P3JWh5M94YBBy4vUneJQKZ
bu0QpeJC+HxNZLXphWG8lIY8lGNrbycYiW7q5b+C2HlXmvZNDZOPIAmeKpYLtzNvVQ8SlGxRd3ZU
KBG57cBiNKlMcIvuRu2pHbkSYUW70YuSWMMYIyOBB/0usVKNbMY+g3tgRVf4gqAd6Efp7a00IF2X
YbEmEZ4bV6LFbmM1t86EaR4oAaVQwBdGv2aDRIhQG8UbJVHV7dAbP1LzJgWDFQ2vZuzdRY7QiAUk
aJZSBQlhzwnk202Z2neq53vbSeP/MFdZ7xHDwqcJGR/G2ZJQzFS/A0SJuACUJBQqLSvdlh4tK83k
3SLqdiUQ4G6sqEk3EkMEHxAUMvYE/iKj0oR11XfhMjRrUNnR/LErDjFA7VWvuXoXq0evzi5Oks1G
7KbAfYFuqXS4IssxylaN37/4nSnRRBG/W8o31aOLi8UJnpZNOTYoDmNCTcchdCi20K+irBlQB55k
HZ38zJm42+HybHRiP6J6axaaSSqQuhs9lvy+ORan5giywdz3fn7u/eqDtUizV6th3II5pFeeyPao
k8KuOYPvmgnUG+LFVZS7Nz2RdMhxYrcMWJN5scYNqWRdITtItNZDSQZEEKY4VaEqbYG8TfsmtSNU
Q/GDbeNL0c2RroCm4HEmHwLeRb5RR52gpHraO0XF/XMqj2aXC3zD2XqwO3nptPIRkzMSUPFhahYf
pZzWj4RTC9frzQOOy4Yv9VzSWJELpqhSwrr+2fXebSjr7CXWxd6b+ReRVSfurFvUFIzMdV/t04SU
2CZ6riETrdggBJvMMCgSwbZHQ7mVEqODzbaho9C69sL3/txn0tuAp5U7oySKNiGKlk9Ez7KOEHBF
xwHqY19y4qfcLNVdiuZo5VMb3SjpZpyIEoF4rt0UKcj1gdhGXADSmiwqlEW/6mtiIXKJ5WzUSHT1
jcPghPFqYv3ddh3/pfoMYo/x2CiBCnHOfp8gS+wUo3AeCnogdHpuROcr0GQ6CUvUsvCI3apT+abB
QJ+s8ZO+K/YC2J67MGMzWkstOOTtZ+l5PxUcU4+e4f9oSn4aZ8j3oT68WLmXYxinUuI4HlVerfbY
1KbQerIBQRTZvkOqFHvwHo+emANfwkdKRSmJKM740Hf8WjBtah4Y/z5SXMXZUJSnbTJyPdX4E9px
fdXaOt8a0vmNXhhzo539QFFp7rQovCOiARp8BBxe13s6XEO2DuNkFzWa2BY213Cb3bbs6CzSciJz
uVnbgrTmmL9QrxvZrjTCK0KA7qw18bryxslVEQO6iSL2RR/Z1Htp3vKRywq07I7BBiZqUUOEinbS
opErJbT8UosPGiDpIKCsaxATGDX88gUU/BWt7AQBRVStdcUqNrmmPibS7zYFqUmGqrJlMIx9MdTT
muvJ4KZy5EKitW+lGtyWgLtXqgjgBKr6O8kW0dkLSCbPLNqffd2yi4lYbTu5cdS0/qmgKTf/HdgW
QADns+XdTOQIryaW8GSx24/c+u5NlUgX25v5Ti8ZcF8gApV2RAMpVgP+VyIQfiSN+dNA9bZ2RKIf
c1N4u7wJz2HAf6Of3ZqqcU3TeHAJqBY0HIxfXK9Hl2QuBLNZdMJdr+DfVLdeYbyoWiX2Vje+Gynf
aT8Z1jZNLa4zxuha1TRto9x6w1m/rWJSJVKfBVDdf1QhFvxRc1ig++3NYA336h2RXSwC2QZoacrt
Dblv0TlyZcLJWDmV/tAr8yXBr8kfH4xmZel6vbYb4EEEdO8qMuLdyCRM2/coQCEHTV2nTOcL44U0
DG/DqoK2udhIhajqnDswQVPdmhigcxp0Z7MtyRdJND5xAJSj9kML7WwXxPB2AVmDlMPQk/ngKRJ6
EYp/m6uddLMoxRdJYCzRluMq6Ln/Y0e40jmR+6wqfnahXPUhlGoiCPKj4mnWWdHY16gTYU8eq58o
1UbX9INrbJcfvZNgya4t/+gN1T4Onkqz09ekbJwmR6DKaOyjFg7R2vIy5K7djHUGVUeVyI5FvRMZ
PQKz+T88nddy6kq3hZ9IVcrhFpExxtnGNyoERjlnPf35mvXvc7GLZbYNUqt7xjHH0HrcAvBpPaFi
4uy9cHwbu5ARot6GC1NFf3dyLGcH0meHXMpHBnTkyauMN0xOOlcMdc0syjhl+0wbpq3a8X7Vx2+J
NKSHphovUB9G+3xoFBAT2VMwBjmm0gFhPtaLqsTKzfgDNJZkOiJNgzoH1o+52mgzNhm/OVGqVJDU
IgOwlhKgAK/clkaav2tkWxJitOy2aImaTLFUWkCmKp1rmwnWjWNYFmBJ77trqAyUDnW0hsQDNeHq
ZIu0Mw0MYIwTyW8YZ6dxlXX7lvLNEv2wGCkJNMe8EPkeCHWKJfXVL0tOLJSKpWYbZt0tQfqDIISJ
13GQNhZp9kqLsP6ISXWoc+GsEZhGBopZBQXRsB3j9eVK15H+E/q0Ou84EXYHQ8qgU0oRIw5Uk2wd
sBvRZ7UyjRWpr3xwlXmw3HhimM2jfbyVmbZzNM6WRlINHZG1h+J/2k6jDPIJ+vUA/a21xUkf2o1E
9ruMmJMHcmq8a2J+oAJL47LfKe6a5Us0g0+XLVRfzSmOUI4Kt8C+RL03dQ51d7PnqdozR3DMNfRC
I+0LPbCLpSfrAunzLUp0SDdX1EiriunGAk8SWvALyCps2HpQuV5PCxiFjMaVPQTBpRjpj6rrKGNS
647C8Dxa2rBHUXA7V5SiMiAOTTws4x7LBwgb1Zkq0kf0C0LCfiRr4f3plBX0Wr0GbSYifk2soQcG
X/moENvL6bi0J2xz7LwHsRcfbDgu7cJJlsysUw3jsACLNjdonzzZZRQzEcx+yZxxnen1R1lq6PhY
1RdTWRXkQTKF/vqYMFi3rG0EwTOgVBBdubWOK0ujAvJ232pHtFWiamTIkoFBc7rJQ8/aa/19yKm8
ht4B19ssZ7uNYWelKACn3aJEhMd1Uuecyw5PRI6KJSo2n4HtQGpjATgqOkIwlNXrUe32ci1NLkNP
zwxwf9PKpmkwWEsQfaabMsLXQw60bCcD95xmZxuotdO/G5n8VyV6QokKtQNkdrZlirxPPyerQJJc
yyzOqtkzR2PGLqYgWg8tIm7wTgIuMxkVby0yBFBmEjSWKYmvSS9VDN1f4yLl0pBZXDiNekIq+8VJ
rd9Rl38lfUYtYppf1L7+jkaTQL4yzmZcf9rsa0gTk0UzwonKQC0cUtE9jxkIBU8NEa8GOlId2nVE
6waEqH2CO19Zx0wtUZrYF3bdr4N2LpaVWe1THasUJd2hjpFdQk8rd8nHEH/OOMrDirrxEzx4R5Xk
KqODOAzPRd2gdEux2mzqTzMoSrebsVGDHWHjgPMvW400YnbU4wzKCGwlhhNQuVR2l4gC2LLOBxUV
mnAvS9170+jIpg1G5hZF8MYQ9q3fa0XguHCiwfGiuVoBZypSYBlj5As7JEMcqSV5eBEeKMMTarmr
22EvZRh0Uw/jBVj/e66V60Ib4g0KBidUNa8hcyO7wFJ3ZgHGCeCjG7UZu86S/tR+b4cbMHXfspIl
23h4k42J0lrU5RvU66e2zNdFC42mh1hjacjLKAYBmgW5Bo7aQBXeaQkTWABTU3yyYQVlYpUpS+2t
TPPfaEboRnI8n8KTujKrZOt0ITkBwmrIXLRM6kn5UpNL5KqVz1nBPldIvPLYkdPwdA4e/l4rQBhL
LYV0pfnJ9RqgjozSONgEbaxvShVUpLX1AQzzvPAIRXogu65VtLOreTZURiYby9aOY2EdgVWWWzLR
tcwDdnNgudSIpI92yugaedNT72Qr1anWYTKfVc1RACf90klwrQZF7w6sfCx9wCwr6gWVazDyjJYh
V2gbOaJu9jbonL+c2Qm3E3VOeaRz0iikTg5ISycuX+TuqM9Kuh2r6q8sllMNBqYFcpR2KMsrKEG3
g4u0BoqnoR2RfgR3gOL9Yh6f1KQpNpVWDyu1h0hvLOrNaH/Ar2NTKDV/MpTZ+T7S5tmEQHe8lTJV
5Hwud2pGI3jgRHhmFh4azfwoPUxePv81qH+uwHrMVHPtF4TR9mXrKG9qbwdiLRBiTLTlYLolLJIL
tcHbo7hIl1MlLenmlYSSvJnL+5a4xAbaIJVE3XBOXXXdRrZAtllEfa1PAhGZsJEK1MrnIN16tGoU
o2tW1mAWuy4rULACss5hzgCc8N2Slw4Hta0Qa0EbgVIBftGQ7ml2NOqs2Awqxa+IIHQ2u2Q/20zD
FA0hbK2V1BgHILHxDIMUwzoV7b6lGesF8yTtH23Hd8vuHDjog2cQpRxbzCnVwMLtK0ta6Qmhg21J
vhKSEcLBKyFEYrojJa8k3+YU4FYJbKg2I5XgdWE1oIu6NHqLgkvTb02NOkgevRsUGUifpkU7WMlS
riHpTukwo0I7Fcz80mUqSwpPUnzJwslx1WmsEdOwOOKh7lI7nZYgjxGQZPQIQj24YrNbXejiIiy4
YWdqmIhuFgulQJOmhFVWpOiK12+hJeoWTIR/0OBhYjC6dutchykPn1AMB3kU25bALMrsJVa5g4U5
f6uD5paOtrEsEYsLhpE6bWwe8W/h0gLPitRB4pqO9qQGeb5KopK6UnHSe4GJR+o3SgfZbSgjyHUt
Q1iAvBSEDvsmafctPPtZWSGhHMx73YaKW/gkl2zmM1PmozxBmlDERrrqNfups62VZ6c7Js9cEzKW
Q9NVE3iCEm6QClCgZUSfhhpNrqLk3dpIwneEBw7kazPPh6Wso+lCCsVgvNnD0wg7WNz0r/mMi88N
+bWUONre2K77IVt68Gt79NJiK9/TNoHNyOPi8k7INzA7Z5ZUainLjcgP8eCyPnwJiQxReWWA0RlT
P/WGPyUj3qpV/aOA7CqGBXgZD9MLTo9njjbi2jZVJGARMfZM6dhbxVcrRFDghIRoAAIC7Nd9UoJn
dMXQjqvoETdu642naCg+SpBOTrgy+rZfpY0yH5AfOqbOa6A7f3U0CrRn8msmzjEeVdck4a5ktJmM
yEJpRbpAPjq4eUITr2mICnUwkcpoQs5Ke0Ofg7eqGNyoUk8z9CaZZyOW8S6H3rQgO/gSn2FY3Wcv
OzyAYGfX6S8g2U0eND4sqwb20l4CaT3CogSRlZx80dLe016x3Vj1BoqN9tWZ0Y5UG8QTo03hEdzr
+swgy4AzJb1jK3au5IlhFiX6BeRES5+nPuq7uKa9mEXT7Jq1TQJFOW+RQXMV6AFqsNA5LCSEqxkc
eJpolO+FE2gdtGy0sxrlDCrosFtrU8GEdrrLpPyZpym7LTUmkHS0VYY+vCmavpER9LDJ0m3t3EXV
U53E37PMke8sNGGNcUKUub9BDUsrS2HG2RyK17ZEI9EOS2nZsDllT0zOyo6zBlb2281oGiMAG43p
N1S/mL6OaLRkiEdWiBplHUVhmkJFl+k7Mw+ftW6snjypJ0WPBw8Amrf1DK6csbB86XhGsZq6uHFt
MwB9TCnIobtH+vSs98HojkZOfTY7wBzltLnCLCfuwcyVtVLTj48HoEuIP4ZLTdMw6QQyq3lgulIB
Oou+zb34yrXsM1MpBUUJILJAP0ZkIzJ6jpWt4J9DI3xqHdi1NX+EEtSNVB2e6ogjPaXVij7Covcs
MGDdd6YjtOvBKQBmiIufYYGKxAgHhD0XYuZwEdH+XzdOOFKFHNddgZQBwpA5cAog4xzheQcHITaj
m0AntE/1ED/PBkMfj+MZKT+eJTOZQjOizlGcNrDpvac8MXAjRAGape7MTzEMVy64OxR357c0+/D6
UX+DJWbJgIPtQt5O/K2Eb51hw+ZPhpg2VHNi4M+tUe3Qd6T0lfVHRbT1H5dsRpa2qK18p5DS1SXZ
l4KuiduFMDgh+EbiykbM5vrXhLRrFKIJrd2urPG9K4nrWqgvCt2QVui2b3Kn3VHufaH3/9eH5lcY
TO96mX7acrmjFP5nycVpqDRG0KwEnp+i0pZ1oq8a412xrOTgmM2pDp7JF+uVOoJAns2jZDAYDKSx
pWtI6cOhLiEOL/U5vU5QPaNHAonIaopKvwWFZIAG7AGYw6Rr1Ksyy25hXW6Arya/VjEIr5KfktaC
LsBETibSMqTNqLKFFJocbKHZD+ua+ZClCeuQ68i4HmYxiG6TQKP+KNCQDAdntZ6Qa4MDtrqQnTuY
z1UgaGjb/uS1A09nDCs3cMpvakdUI+kRNw6S6VgaCf6JCTplIiP9WJM+uUo6EjPb8tEc5d61orBc
zuEb1MHUr5ypXEQxqQytYqMn7evyUwk2JhVIiSZQUF1SQzdHVsrR8vsE54k9UZVCKREtK02/ZIKJ
FIwpoYd6m2ADdooicfUJ7K9kpOvJatWFOlO/0coPSWqPeYA4AbClV8eg8A4raLPQTeury6PnplSX
ALfVdYvM3rJaBHEPrJ9SDBEBzDMa2Wka7FoYeTqb+vaYpO8AYlxYZmH/HoenPi/MpTK0770hw/Qc
FItsjk6ITwJNs6kcSk0DOAGVmj4yVY5LvjFnRqpVrfxUFSoMkJf1Tvs8ZWAYYhsHHNr1bZADbKeq
gkiYtkVgl64pp9E6856qORMHtSOWRJhe042PqH+SpwjFIsPptkMZv0ddsI4o7C4Kubv1evXSM/69
QBRtKSjiBvQ/UB0DrR7mSODKKmdkRECqlGeSGVt5kvTuRbZRDaS0/mExvcPHfLTxxYyc2a30McYI
KRc6qvu0won2sQqEoZUrXD/dxUA7mHl56nQPEI1c7isSTnqPzUqsKxYDwtlBWztZcR9bYE15Pf+2
quMaSf1Bxn+QMu9S6OGqCl8cNfGgt4YAu1UsRoHgw8qZ7InH/OQg4ASnoDuaaboMWudFxKbQvtuL
YAW3mDaa+nZUpcscw5kzZj8jyMd+pFE11LQxO4jH6qriSmyq45VsvilNvS/aoVw/+LanGWDVMHYE
SRT6S8sgXPZkpmPVyc2L7M0OknITWDo+f0TxfqLalmra0VGhwlbg4el1L6FeQyicNTwXKKXVpW52
wFbN+NLPbUHTgnJyNtXwtMqzD/T7E6sIh1CbljSn9euMytfCKgx/aFANtKnaQkztG0l3rwYHD6H2
79DZTVsLiKRbdgpy4o7fjyWTS0lmfzThsRdcVXZ2GMYKIx9Q1u3i9NUeuHX4fv1moLU3ePWLKEuG
XbGN83JjT95XHoW/SpHcSKW1Cagew0oN7XV1E1BRb2EVhSQjdWGt0xnTxZ2WI4WNcXS+jTRDEg5m
7YMVh59WdHI8HUiWHtLLmZhiS55bvdxpBZBVx/uMmb1AAh2ySB2e1w4ubrQH4VuKZFcz4S2HiNlc
gsTw2F7RR+3A4plS8ABp9B413h9m4k4H4iMatZVOBX+q8q2qrfIUmJ1ibSmWjGUE/ww0krlVHEoq
qUy1IuFMxOK2TQyDLPR6sZNCtZjFH+Os0gHKf2UJSyk228QDjFHqxUZm1cbM+6MH3a4Rwfo1qU+M
0J4svf1EsJoeHmUkGqhNgy4Ipe25okGnt7Rtaopp1XW0YesPVZB0tB5QYHz30KwAFgngMRSdnwn6
CYQAQsaHI1xGcjNBAsEc1PyVDH54Oel0lICMydv2E83zZyi/6Fmj1rUQPsXu7XMeqTX0hzgVh3b1
EEOerVFoDVp9jzYx4S1YY80EaWd63QvlbPri7bMpfwdOSquY+okxI22epZC4BcUSeEXCVinhfKHT
jZV31RTDnUPKPHYGVoI5d3dSIx+CPWYbrWLZSBIVgy7VSNcI68tJhR2huEOhsPPS6C0pMQ9tZMN0
QH459cMSoCBKAYzHLU072zcFg4/2fqirGHoRnb5pW9JtBbFQT8WwCgRGkKLwxunVVVMXxm7dSZgg
RYI414OnTEai2UdWiIm/+dWgnQYiKrG2xGkbS5meEO0mYHlyND3aJY62C6aGJBBd4SW9VZBDVbtr
0v49J2ei0UIhxKZeArQT8rcAYGjrbDrd+jJm0iYEYRYgwsG5tdJ3FXbpvm+DHtUNR1slXTGuuqHD
pjCh02q2etIqmsM21YSsr1dtMuhPKCPlag6bZ8y2tZGbgDBjBiNdb8qa2YW09w6l3jfPJgA2T40R
fgtB5zbSckAsGKYW6SmWawUFDNyHVyOVFkwxm8GMM3rBPXArBgksOCWkHJZlBlOZfI6YOAZesZBj
yswzqprIcQwELZCKg/cpGHaz+7OV0au3uFeX0//VJjYN8iREyUDO903XraJhBgPYaulHl0XsGUp2
cSc7TN54X8CIKWM4n5GGrJkyQKvoVROwlvbM0BSWWGqIWBiYocbgTsp8qguwRPD5LdQBw5IMr5UF
NjML4pehoOFo05XSTUJfdnAYkCygbCXA4VRc7bZ9twEMuApHgdFd9ETb6o42K0e/lF4dXab61xUS
98gnDfERRKGGjF+SgwaM7nKKjTGT6ALrmm2F+oYuCil2kTCsCb253kJdImub2HLQj6GJC3o0XOkA
Q/N8GSUzSuSadyx70kdcXj3fbFO2f1qN9r5lwKspKmuDBZBiNDkDgbZPHWVlTgFg0sJeziY5Gq2S
2tDgmEFrlxlfedsx17hA0uHuTHa2KPtyn0YQ/A5ttdZL+OkJLFVUwCGT8/QdIw9McPekKq2hta/w
jZ0QgvuABMhH5ctcE4G6VgWSK+slajANVlvOJ7caQgF3qF4lST+0ohNAt4EyAeRADPaFawrCf6B3
YBIr0ehA/rcwnQ/V1D6QejgBhCKroWCj6eMNXBBplLnNLZuenHwraOmKV8PUXgTUrWsgwx/RLGHo
1h5oo5vTpUhNf4xhhhlCah/yWm5pnNvWW1GZfq5HvuTlPsPGpK/TizamP1LZ323DOffRdJDxzcak
+RPBRlpNt6n+lgbr26zNQyNhK9vppnrlOWmVm2Mn0DO12B7r3OjS1ar7375EJKFt1pw4vwz7e1r0
v1XTuskYvciqtWsLoCBZ6kOZ64tXmO9uEbzyk/kVqcqlLqZbaeV+U9UfUngn2TKr7jUso9tQp34i
okEZhNhw1xArDhVe9ewpxbOAtMbMzbdai31Ymu8TYF9Ppysp5Axi356Dm0fBrhCRfBsGiypJqIS2
qYue+bMReVfxx9aMArLD1E4CBf8ArzQeIAz7S8xJIZAbbmqV+UjWAS7TPhiMFW31G+BDhNnlz2Ye
L1Pb3rWuOc6TBcw2+xM/z578E4HanXRffEQsJd96cfJS9TZa3SWuyz89oYcmwUusDTcowy8wARxT
EbrlmS/ei6AS7eL8OVScK/QZfjUNgrzKDxKRXNsv+Zx8K0C08/FCNHXrKK3ZkUqXU2X607qK17lj
FnVw1nIu7cRHKHmwljVzr5S6b03dpYVzJa/sfZzNj9+NTeeqhhbQzYJoJ9mqjfJtTSe47M/iVzRt
vjT0CIlO3gqDK4nGC9J1vmmCXDTOSuFco7b9FffLoXURijzlbQDzbXb4t3ws+KjNN3RX7zWCN3Zy
UUp6dqV6c6DJ7roZWubhHlk01dDD5UBcIh4orbb7JJlQJej41vnWxeEN5teAohXDuEF5QpHVpzkC
XN/skVBDu5UvYdr1EGbORjw8sRe6tPmetfN/z1M88Hm2vgraxjDIL9J4fG1S+tBsBrEpxBMQfyq3
GWCTYTcX3clABe/x9yyRVHeXJK73VYOPEGwULIBYBLJO35jPcai/K/zTSWOfCo3/NKb6Vaxh57ED
LXG6s12dlec50f084TAHQ/ZZKXcof6/ArM6ALMGIBRunmbZSXJybQfHrpv0cjR9gYe+Wx+B0u9CY
vVKVk3i2c8DCcgENqjmOL76BOVza/NN4lyXqnfh5vV4S/7U9I+OIIQ50LlKd8FWjWItuFElclSKf
Jv5U/Dd4oe8J2SyuVfGu4jXRhrd8AH8eJ4iecpXi9oIGnrUQDTs5vA3hdCMsXTCa8+lJqMgG2mNl
xMVRkTwaEGzNCXpB4Lcc1bkC7/IhRrrrqn6epfFW6+9TUX1G4YJVQQWulb8jdbxDye+rKt8vJT7A
6800Ap+cw70SeUtkTJD2TP2xTw+QBSw1ib0Mc3OvmLCiKX7A+RBfj/aKH3wMuvZrRKBT5+rohf8O
FQWog2o5X7VKyypog1sxtL/izhpJEZ3LjdT+WxG16e6ZpLgTNHx9yGVlaKEnpXHsoER+rDbaFHex
UEjIFGPyKx7i46BwYJwueyxZ3ThXnYc8FDlzPzyRzjhPakz8E0NcbjM1whlHKHKh69krINxbUgc3
8YAtNnOBfgzj4ady6BgRg5m+kJ/CYbg3c+bHDQMrXles64JO1jRhHArfnqRrl570KP8QLqCUNFxI
dK7WwnJr+nBXqUkssjRFcwzctcNXMZhEIIC7sbK/3lxME5wv2NGGeSV6jUthwrQG9easuTjzThg4
cYVxXD7HAcVhFlWYJHHr7Zj4fb5D2+Mi83DNgXMbpMTa0bueQgvS6lingPPNVi/nm9wNNytdZWb1
lUwTOS/3oyiGL6XmChmfQ92Od+ZbfUrHOMk8xoRtJy/7lll0hp3I+aeWglp40OvwpuNEKTn5Ohgq
MTQiKlBYxFrvLmL1Fan6zYubnESosRhnsUHqybv2e1UBdcxPEVtnlNurR6JkwRpL+dfo5puwkMI8
iNdYjn3x73GVa6+mMnw8vIswbn1jnx/+RlZeqtT7KrE/wilQH42U9pcJpYvYX+J76LeslcjZeAEz
8T0cdP14efypWBlxaR4TQgBGX7HFfiGnPpiSt8b6hP75CqLwjIrhc9GRwquBD08qhrjeiy0W5/Kt
z8Z7nu1mXb44o8dsAqc7gVeuy411tDHi5N9bdSwRkuV/TdnzUfSPxO+J0+wJWzVp9UsMWi5UooeP
MBXaWfavsGXxl2FVP2KPljw+sbRTJX+RRDlHCBJvoQrtLVT8C9T+toEORRxLILybxUIKOypu0YLr
Ob8MFDQqG/RH3Grnx52jQMZcBk6FTeIhSTu9BwiuZuy0mUfHHPiNtOWzVx4mSJwxsVaUek8WkIXK
Gy7i5iFsvBcBlbAoey7m8ZZE3FlajcQR3UJVpZfZ9K6PN8WhhXoJfIdre8CP2T3iLbHlSCCeZSXm
EoBGPZbmYcLT/EcJ19XQ3TVYHsT69dV3GSvvKrmSknuvCMbfaMEjJuxdy6GipbmYxukSiWsQR0F8
R0IRpY+VZVW2a3Gx/32v6v3JNvuGP5VleSM+xnMUZRHH8jGcsc08HbtKIbOND0zQvJh858NAiw9/
3JRav7YdCT2r4IS4l8aa71r7qQnuCfy0WK2k5xFQ8ZDVi+SkbwynLOo6+BI2Qo6EN7NeQkb9RBAh
dmuVBDfb+pTl+u2/0yo+JR3hkdQ6RqYhMwJdIZ6F+HW577b5FG8KR7lZOnu8PQu7qoI9SvVqFSrm
kU/3jZwN0oU+dHpfSaHchOES0SFAKYXEN+0tLkRfhYNyoJzxpYQ7YbU8ZHWa5luYvbSOr5L9/4GW
MFXicGppsjfofQuL7Kn/nkQbkVfHIPS6u13mHD+40gbJumaQCWVdDBFMtBO2Q5ydTp2eI/ABYttU
HlGbkvyZ1DsDHtJ/b9H0rCvtWazj464V9csrX7s0ZjrIfBLbP+WT8iH59qRXKdB9YtyHI6dyy2w3
zD6SelbS+Sa2dSIT3mXStinUdSIjYGodqFxeM2Gfw3F8y5vxq/9D5gYqHZCmPZiC6IPe0UKs1qjn
Z6kvD7qHMjEh0sxwSx0HT8Zc/lEB/NGSnQhaxaFD/I3MwcT6ZMbj+aa089qJcMqqb7ISfZrVQKUY
EObMN4Oo8WMVpz4aZJTOwRXfpoQzjVfl1kjyjYJ+nmbvNVFEgKcuags+dG3Tx5j+GYQcptNsN7ry
uIvpNjs2OJz6aIlOrxLuM9U5j0K0VQeC3hu5b3r1ctanY2I1v8J5Mdnsex0d0RQdrNb00XW9ZDhb
5TLFzrplYELsGjWuziJVAOuHOpqzr8lNHt/ZKdFXbn6gTXUR++bffRrSPoP0SLwBW8Ft6H9Gqf0c
6MWpMjgvkSiI1ZJYpJhIkuFnRoviF7FQWinizj59VkELC+Mv5UIUdNiJIFaG/1OY+gEbpxnRaZJN
gDr6tWVYJfZ7eb7ApHhT559OBcEMHcgjGOwinOsUI4Er7QYCdZUN8HAx/3MvYjc3mndu843wlFoJ
bS+hLJ9YqyJBwQkIZ9ChbqPp7RvzAlcRB4qYzVO+h6b8eZgcYR6mrnlTlOhhKsiw7iOmpFbLK3wT
GCvhW+c+uY2LrMHD1sgPyhLNK94W3iCuMSPi3Ji0Bye0sYVx1PDPQTJtQhCdXmCdLWp9CwbuDzXI
jCjQVjHg27ju4G2rFg1pnqhmI5h5s3jeakJWCaQdJOMB8qq8kq4FCSRd/huY9osdG79OudII/FDD
2MWgEIUhdHQD0W3rzwuKPymTro72GTX5UingwPKmS9VqhJQRIRimt2yPEhybTq5c7IZZzH8NcGq6
pMv1zKUqaeVHI0Ai5SKuaEgpwgvOQHZkh1QqehS0kHqm6fl/M/QLgCz+Oqf8lagb8TsIfuzB6QE+
wJSg2eBLrMdQrEW4I75UXK+4RiYTllpmwu8DRiXeQBznP/5erO0UeH89vdDA+A6G5KOwV+KvUjPx
NW6B6tljrZhk2fReuUsd89TaFq3e6PF+SDY9DB2NNJSWOJcNmbqd/vt/6UmTggvDCbd5mw3F5bEk
OHvx2GFOh24HhsKAnScVT4y++h5K3+LKbVZHvGpdD5SIEjK6g+JuGf/xhed57KcAv6p53UkEeVno
UenEWQ1qekINYWFpzBmxvGaSQ8c/3sUvNTUl4d56Fy6zrnBoY31OSYLYRWJvPqK4bHyC5B4UN+ZC
WGGNFKqlQed18dtjt3sOYgriDAZ5fUYk6Z/7aMabHLJDjf4AAnAt/j0Bb+3KcCsO+KSP62iCbKXl
Yx/m0SYdyaw1cMmd+Fmc9oFM07aHW077S5O9ddKhn0CCywb1RbCDgMB3mW1ECCb8QVbYb23lWwmz
ofrISD93K24jN7xrB2TSm6y18zxK0BpUGlfQ3eUJuo9Y/UnbQ+2wZjzYsNxaev8tzoE4E+JVUZtf
cQVs+owjMcxf4qmI/fd4BHM9XAJbIiW0Njo8EVMJi7d4NmIniX0DvvBHQ/sXv695wpDNAwyOdM+Z
+xHeSPgz08n8CTyauBU8uIgHAJXvvLlhEICMBeshXrVaW6WIn4k4XWRRckleT+EhlejbGabfxP/C
/MTzdnT/Vi3o2qDTDg6ebrCHi9aEZLUD7QfchJb8leUK0fmDbElLEQ+J/fLY/6zNHCU7Btk2YteJ
dbJKSlj8J34HyqAjbQoXWteIiQWiiyr2aTKfpBQS2Epwq6ZH4T1FUCji+iIdERIBwi13F5F7Cw8r
Cie9C4r6Iuzj1HgbMN0bYVpFwN3HOzQ3z8LqFlJ1TTzFZ25tJfcywkYEzqa5z5h/R7aDcONfHUR8
YNMgpwbiCI6iRSPLDOX/C6xic34eGMESQbCEFITBbi/KFLY9xOE4CY9ESL2UU/dZdu1ebvpN2JGv
40OFMRCGzU70F6FYo/fxl5X/WF3lF+RvtF+wKc1PAC4azxxIOdZrIi+eECOPYOSbLy1OGT0Dv6Ke
JqGrOyFt0yTDU5ajcu+BZEoNstwSdQ+qHuiiCkh+/ys+xRoRNAEoPOJIFds525iSSG8+FdUXthBI
9EVSEkCh7bOwPqZsfcfJSVwWk01nj+qirrISXvA+OM6bMPbCEBnN+DxFADYwZpLMJIfh7YVxg2jg
DwzSG2zx1N8xl0NwF+6xcbwvp//qQ+wU+7kDeNLLyk9QfHZACIM4eUkbjAd/IQJ5PcsWs+K8i6D4
YZZm3J4EEFbJrTeRbDqeyWJSJ4XRlrDq/ZGmi+RdgkXDocUswjQCDr/lPcYCME4i3Yf49NYjJ+ZN
6NqDiCMqFJHiI53J42ENDR2zToovHu2UNL4i04cBmloAkxmMPy3XVgxS7yR7/KJG19WU+OzqN5HN
lTVrO2FP/rMrEOW/Sgrsupw4YW8qxWQ9lYPMCJvY7eoUAPtk+TmdCJLvHbX6FaG4eOWjxTeAhVn3
tbmcwdGLulQro6OZ4cEzqqI2zpSPjR0NhW1K0JRBrAE/wd5UTZ3hGtgce+fvYSyA+jxFTSjmNR+Z
9sOySNoFjozzPEa/VbUQ20s46sGyfYI+2vXFUXgYKGTPvdrfGJbxc0RvDf0snn6Z2E8MJ9J0nG4w
ajI0OB+oPf81eGhkS35NrbmmS8M2y71hhptOstu1jf8sSR2xiOLXIoo/xbSZa+Uyp/K3PG6Eo52R
kHoYPUWuNxlz6cJUiCxMZLPCwRWRBblJAfqi3ohUTPgZccJgGn0fUrSr/2eCxIGMS+nmdSvhlcQD
faxFH8/I8qRHdTKvInQTz8cxsKfFr6jEglG5TimbpLkpDeClNLypIsgNvGoHwnKT9aJS293jgKp5
+CIJTIKIX0VAPWTqRlLtjSh703G6pmPug4m9KoHJXEp2pAu3Uedp1+JrHTa6ZI23Nt50nk4nTLuL
HxOcqmeVrxNVPIvtDcz2Hc6LR++ANvCtAryWB/KL+ApRlBcF/ER+6qbqS8TJzDL7s2FfAX+SDrVH
cWUiRmZA2IeCL+zzc0H5nuLnC0A038EFmbggSP2WSSWhD04KqjW/Bo9HrsB6lxNztwmOt9uKb5yL
/i66DVnoiHq+yBcg0fyT2Tcd+4TZkxctuQ7tQe6lqx6d27/adt7EdYpqn6Y0XwroQD4ossZ7R2wU
MuzK/KeCg4SK/WeWtgO2QVQMLS3+VvVTFHJD/NiH06NXInnZWdd2w9aR1Kv4XfHBDgGqST1UlBHb
iqFcb5vq1lrcmWhKFKQ04hoMJ9p5EYqFvD9bON//4+o8lltHljD9RIiAN1t6UpQoyksbhCy893j6
+RLndszELPq0RIEkTFVWVuZvGMd0mq6ezbo3/bm0VORKptDGmYKUlYGXYiChyfwNX0crvMnKdKcX
/U84c+e5R7ba3lnuBDqdLq3+ZnfUDjAK5rEXPHapbDp++Va654wxX2oT6srtjTF528Ynvc6Vb7nh
5jCec8XbJARPeYs64tcFFEBWf1RA4EIpaxkxAUuJnJNKKor2DAxn/2n5vS3f/elhouSBFuJjASK4
YeyPMyVLsvqMEdUDBkBJ6iqvy1tiKSd4AN6hWCFbOK6AxrH8Q5oFT/wp7SdI+5rn/siDMZPqyxvc
77j8HMPxWe6k6jhnRNU2csPlEhLPfarG3yT7d2Q9Gz+NCsAkBt9L0g8i8Kxn5Vae08CTlyuVT1bz
7G4Altk17PpUYMvJFw1h9u48V8WkKqPal7wY17lLMcalTJl5lLYZCP+7uS20RBv2iGtx1zgV1WyO
yBMfZGTJEwS7yVLY3piq9y7drHoEtpF/IRz2NTfUHToKOL26qfvyjOTFp16mX5TkSQOPmmG8yzYS
GPInK8zjEGVUkAkDkoIum00tUT8nUOjwg+GA/fhaCEgi/pUal9QPISMv5QrAFxt0r6BiRezRZRP5
X05qC6evp/1d+9//5aoItB0hG+3lq2V0mq76ZaBjFMNJmQmdE1O8Y0QH/vziNM99zH5i7lGwHbSf
It9BOfyQkrm87g7QiXMyTbprUvmJxuETnPGqaHpcPFMpWdDrYNrl5SmCvtF325ZkoOiHTzmcuui7
eWgcFU2z6l3CSBTFdwgt0A6nb9Axc4iM4Y1uRn8whVnl+494GI+GomwlFPYkbUCvok/KthpXM3KV
0r2Z7fC+BInzX7bu+2yts+rcgG2DFShFfhrgfzHG7KuOZYliyHWZx/MZePqbDLiUBLumoV732kli
ibym9CrRyN3UDjtOMoyhRK9KGw4ynyQCo7z7o3r6GsulS8JcnDLS2AK2fTjtSwa0jFIZ2I7fn6dQ
2Wie9jImZMjTj8S7snXeI8oRJTmd82bSlpJXrYjbid55UVz7Z4kaEjYzzgYRdIUvXMKR3zzAfVrJ
cJffHQ4Zg+k16e9lhM5N8Tkc5JuVloEvg1jiiqrlH2kCLLo/GFOKF3W6BHqpo0inFQ4WBC33URmM
L9PXPhu/+ahhkgxF/yB3xJyMBw81fplqrMWq+mDl44t8i3xSzP2T4O+W2Z0PiQHa7v/+ImckR2gG
JMjpRvftN5n4QxLvdCO7kWtYDg3jW2NCCZJRIUvhZOs/iEtZqvohN2qp1/T62wAwmNhg2f4zK0LV
sa7XAHvCJN4vMSM4a2rzInWnmhVKxmnbgHu0fiY3+JElGFfen0+ZcDIdAkP/CdaVMcPyTQ6gPL6l
04GyQxd8xNtc8z+kh710PQBdPvheDDLry56sFxl2duaulDS8hvysFqBDFRJcCvryN3mtCdn6/y3d
kRqOrNI/yzTNLfMrKt23qjv911N2y/lvKsOvKcuv8YiQUPWu5eWLHC070iVGtOrWrJR3zGN/LOpV
nqvu3QCfaCav3L7eD7/r5wal8byqHkMb+SY9+fIpQNK8Btw5A2ViwRrCTWGFt505PvQAqMsyXBWq
gfqkevajq+nRQyd7GS3tJwyUa2p9dSS6sgjkASOpUmLcL2Fb5w9M7T+BGEjwT1hYPPclJZ/CcuGT
Xlskn/ij1YitddNRjktIvwcfnQaYIhD+z3TDNp2Um8lY5O+Tpt+AegeDz75NPlQ+wPGSt77YVVI6
ov5dkW2x/XzwKurgc/7soYgwoI1KZfjGbIovkFTb0vduApJ0bwxf5tz9VbHSGGxSSwrNSVW+avZh
oqFSeQiVVNU7DIYr5kLEuvkzZJeKNd9nPdrbrotP8hZgs5QJnfc4D6i/tRciE2mG8z6qFDS7XYMm
gcEeGSVadt3Jk4vjjJx4Ixt8eTEzS9oeqNkQ5Uu7/oaJxB6MXZQ5PcvDkXPwk+IwNRjRykEJ2992
bB5sC8dTrlcOYnP27ox4exvJo0ZXUW6P3LMQEoBDoEbf+TWk+sgupJ6xAfTcU1u4FzuuAKTwmZbZ
PAH1gGlHNabm4cxR/NBoMtcmLMnHP7n6cYyuTgTxiTOUM7VmblgH6ToOwdcTd5HN+lb75mhluMH2
+a/dlt8FabGrB+dABSzPdctaLErbKBy2R7VEZyxVP6WOnFp0v2g99rCO1AA9IgouEuH/TUL3jYC+
RGeZsB0FGkAA8L6RI8D0iMBPPfdsQqqSn2UtkrntuBD4VczTIItE/gIuGRLnkmV0FUpyO74pcIcn
adH7LbWHPjqwGJykZxSAviILyr5kpur1Ldo4qN99uMa5FPgXTQGZvtJwkGVjsLiFyoSfkIOsxJKZ
z5eogOsatB+yrBkePQYPC52wvl1KTEu5lQZXBa4On48H2VKp3Fdpc5a0LOtP2ZXK5qHJp1tFqzey
P5PSrjRDadXf2hCl3XRdYU+mUMBoh+Kr9FpgCjGyau1BiivCv25S5Sq9mgwyVuPrj/9KxMK+aJyP
EjVTGnnSN5TCjW3r93FA9ZJasLQQpDAi/69ALQYaW01aDPI3OVnZvsjeT/O3fTh8SLNOB94gTV7b
fAEA/rx0L+Xp6m9J1PxKdiJa5q6BUkP8LigUA/kJtzDWS9GIoor0cqQznWsTgifNaS75LuHU1+7S
NVr6wAjfx4VFPZgiDKUW6Q8TdOhpBOVzEuzz5ezLnESGVEiOkMElXWUR2yQfQiRus0BkENHCZ6mE
biFlGzXNvqRc1+pQx7LxMFo9gG73Xj5BGjJyLxI0Km2NsjCPoEqzX3k8s9oc66TbS3l8ubfS8PF6
AN198bTs8Xhupj8/t8OHXKe0EjUwGoUITIVwU1JyJsP7XQp+dpWth8m4lz3ksmmcR/d+TP6WIkNX
dY9SaIiRY3JK7yIfLp8om/8xDXZ23R7biE4oBXxpH4Wx+phkBfog7cEsw52UreSJyR3zRLMQKxqe
7LGyAR+ajFPuWTUpVx2orTzOOBv29FGPOl1T6bQOTfalNFSrRH8hwlsMQetOuU0y5XXuqewZzd3y
yAGxX7sYIul/easAuwgPe39SjrJYzkxRO41fneFBJre8BLH/K1Wdd9nlSpojszdQ8GwhDZaGVeIy
6MP5A0tkNM5/ZFV0M8pI82unqs8hjXvk+5CmVD+X6bcEilA9zZ79IqkBDHEagkSrVGrdr7oSPURw
nyXF7Mb5fmwgY3bKFp3Im6XLI9mhj6RrUn5EchXSF6wcacZAJrff5esN7d8Kbg7dCawP6h7tH2DO
g+rWh8Bvodi2f9LgD0dQudGndFokahR2+4ZstKzbuqVtnMk/S5VQRp7MLCkvlsqEJESL0A45DSXI
LPj01f5ZYBy+h/FO/ShPp45AfDFf5F20dtmVFVf52ayifZaPB/nbgh0DSxA66DlzLgJbkm/D/wBY
MPQy/3t5YjJxx+o+CMfXOg33Zu4eC5TcNJFBeJYPlSJlETtXb0JghCAjpyavy8Sp+09wr4/GfrSn
b+nGy+SSPwgWR6oa81/nJStcqB9kjhUaPXrOBVuIb/neqtO3YelBZQFgLAA5+Vw5QPYsAqpKxe2q
T/+FTQC/vRq8yplHk3fXoqg1U3uXmy/PSAP9tZXvlg+xihQOh89BIG9kkZPi8FAWmFvXUAE9Gt0V
jy3/khKUwwhZ2h1Ix6QzJirs06QC2TB2S7+7K8t04xox2BL9J6U15xPX0uQc+ul7ztYLCtmBngX6
vzoQw/gH3tyPB/oYhHdGl2+kF5B01k+ozJvIcqAZuoyn5lsqV6EBUWllZuORbAAwLTAa2Yxn7tWs
oIlQP5Qy+3IBtd5sq07FZZlcmQGFeBFtEsfYZ2F4qDv8Tj8jsIYBE3qU0EkobYd//0f5+go99V/z
3ekf5ZHI32VYyP8TVEBnp7gLbXkEFL2nhi6iQ6mwF3ccsU47CZ5GhpWg/SR8i8BmUykX+bnTgLeQ
NcEPejMvdVsdIFUsGEEJNxL7JYR4s3FuAfXIilujnae45YOZO9/SFZXXpGci3VFbMS4aE2zOe5SZ
q6WxX+bGLYrpO1lzJQYsu+FaLd41kIG8V8ZLHNm/XdrvZnc8CvBKhoFrJZCLu4OM2zm1roidIbHB
FRPUNQCIPXeobIMjWiq7uOemyqLnzfs0y45hUrz75jcP+1nWgULWGZlE0JXCDUqnmzk313Hu7WVh
ky24fKFMFpkDDcS4jtsG+03usHQ85P9yiOd725pOiExvAewJAoAuiYAFdlIFlm5LNFCoy+21mLwV
FCJk9ErDTJNCZTS/1aZxGw1XuN001FkV+JO0gKSWaXb2XR2gXCFJMimrNC56jRzJ+O07+yFS7G85
SQkF2B0wTqz1rPS3doYL4ahc5U7KVfq2+2tb6rvqLg9QDi9in76JhSrO/96umg8Gqs+yBtnlALjz
Nu8HlJ3y3yoMHuzUvUxVidKkNLmGJWlwUFaZB0zF6JvI1JRlJ7BaUHQkIuUfCDHkfx5ioApyU+U8
ZbgPMhzdvaXYz/Lg+umSesqTlSQbOE6YrpSvxF2JuexZIJWPV3pqKwqWSytuCXKyVLoN03Va9+x7
gMt9LcANip3IQ+xrxzrJ0i01W1cAOUU3Apn9B95A23NThdNZQGLwPT4FnhSOyWdTw0EFE8bY6DoM
UUpjrdi0Ucg4BHhqYlXf5o8SnXRHUg3rIvUH2WPKwpfCRvXa+LEzsy9ZcUbdedbrpf4jlRRJfoGx
r5J4fFqKNbxl0HIJ0+hL8aQL9jumd6fd4hiO8MKPGmgv/wuQche0sP5bI3v2LTmZ3F2JkPS48BX3
T36l/7QopADDn95NsHM8bxv6mKGjR0J/TkbpkuZRPw8jBAvoGkiLSkYs4RoCq7+SO7rEJWl1NEG7
8qdw6U0JsmlBQSU+W5JgfpBauuQ0nktu7MzBbvDzG+kmQB77HiJS7TLLHyPjT6KazKPGHV4b+0Fu
7PLwZEjORiggFmmazQUs/i5fkjM58/8WN+w5ns0WwxHABKpyklkoWcoS4GjoyaGl4R3pftLQO1qW
8yQg72X5IwIJNljt91qrfoYpM0dp/zQvfJg8zFl5bLLTEOi73sBJrYutFL/kuehzSEPlX7oTevax
sMydfKT8lzUG8FmKIwhWMDjlrjaueevqxWaZfQ482wyKHXsIeUpymcv4IlbBFEWX6Tcwml2cDMtb
5e0DE1atnOsEqUTGnkyQTDilWoa1BgGfKaXEj17pPC0JY1St5BOlRhjF7hGBrKVlIzNy6Ypb2C0g
mIviMI9GnhPSA1/SMq2a4t6xUniB3nGwFbJ8+iDkUB4rpRyj9Mn3fJBWTWub7z0Vew3D+JhqFbtU
MgdhzKh/dV3Rpwitr8gFO9WN14EbrRv1rgsAlQIPHfv8TkF1LpK1Hw1JbuXw47OE4i/M3qrAZFC8
Xgrk0cyfnuXVJvQMBDPxU4FOd6lGZ503V6VoXpMq/qld/335LJsRD3UEbc4ZeglpFOuwW5R3uYVt
Tz49Wshoqn355XUzmD72Wqq+LQzrBhLl5yz4Xz98LfFBopHZkifKhQU4KSutsou20ruUHrpc/tKY
9Lq3ZthKjJZfJat46nt1gZ/MYU+MnFc86M+a+rtE63ROX1Id0b9/q30FXReFiRuBxSw9MjOg0tZa
j/KBkg4IBI9WzaPPLk6mnQQgmY6y7CK6To0pe5IGqBxXICGXmWApKGXKQiIIcqMttkrknmTPIO+T
HSOo10NSVjgJ8+Ql9EXD8O7hP+CCqGQbKp0/D1k4jD/Rlih+ZTJKbuWmuyqtv+0xhgaP1hnPQSJG
B0dABqhg+drkYOrY6JVofP0vmEg+IRhYC0XXOGtu/4MZydVkoXFtQ3tpWUY52kvOjGXPuIRZq67X
XR/fjVP8+9+SHgfu+8jrmqlhlFU/GEOG2TX7s3D+k1RDztJJH4OufJTVhcLSgSLcXqaHHIbt3C/A
e9YcOVBih5tiMeDpAPOpAkgu0aS3FUudgLAk3pSTu2kG4n9XwpmmbRvh+03eokfpBul7ENKEaY51
g3AJX/JNciL6YB0SsAGm7SE48fgvqJJ0BcV7Rlt0KKrbEZhuO7wW2vRHafyd+80O/EN2hZL2eRFK
L118aT1KoPKc/LC5NAYqoRKHdVgXjHLVB3lfd6hgcyXsMcakZ7+xJEV11B9RONxJh1EihTwsPMle
kB+Wk4F8tuRBpqv9WEgOdcFDDhhDABt10d6ZNWZ2HmuhL3Z59ngvw1H+W6BOMshlADsKmiyBsmkr
vLjIQOSABfKbd4JKQoWegpygfaFRvRZwxXqdoiiD67+yQ+3P2HLEW3nkkrf2Tnfs2nG3dKU/lCB7
k363rEaCeQzOhaG/LadlptNnW8Y3NrTz1OoA3HKHED/9WWnoitErlIVe+rS5VMCpLadTUm5LJsuK
RgtqlGjcn+OOQzVzZjdoJODc5xslUJyj7iv3iB7rmzbwEccsFFQa+8pcl3r1a4VWfm9raODH6jEr
C/8O2yg4AAqOFU7ubjsHHSnkGtFyBXpjFp8qsJ6rU6e7PK7rrePihGx6dbzpEjXbR4OJs4Q+7ZsB
TFuQD/FR8WsFUepuNc55cEVOnpE23IegzajOuEgH70wjKE8F0HgdiOykKsNTaGi/Vqkpx9JM0TME
vrYtwvJk4kV2HP1EVIcNxI2azN2NoFBG/Qbk3lvd3elcwArNI+xXsLPYxr1/zDLQiPpQhldtaFax
g+46psMQxZAuDS1oan7am2iDc9IK4pjEZ/ti+qN5o5UjKK7OusSpIuLh3i412ofM762dkQFyVOut
FZc6YhGxtWbDh1DrylFyoO/tg5bp9UZzPDQD4YXAwceQVtGLl7SvjdUctO9xCnt6cOZD2A0au1R4
IWz8fTSALs1oXJqaCo+Npc6ukBQJBYd0g1nkeDsBTim0dNM31U+KClZaTii5qdxrDBg3iHapK0in
PaDpfmM0iNdkQzas6nLqkQl16aA78cmYaNbaZpFvbSW01xMmtRjSEFda+KH2EDwbmrdpDdTl8/QZ
hRekzHLjkqX9MYkmc+XhA40OtPugecbAcfV3Z6d3UAk1lOYhWg6avrZI39R++jLc8YxbFQJ5oRFv
9fpZoakdJdFN55TjGsjRGVH/Zw0VwlXnDrwZjX7Fsg9DFf3kdYi7VZc9InqbSuU/3ziVs08StyaN
gweFTpNGNJi4vsx8VgNYnnOjoF4Nt71TX9EKIY0bvXYzRGq3Qkx710TFiy/kFwM5kKrCp4KpYHio
RPlul55nHx6mohIfcL4Vw5IQhiyV5IY+uYeoctwnkJ1n+Llzr1wLiNiDSq0nVYDvx8ExMRg0KdoF
4QSxUTOPzayPJ0RjidIpdG4dFhpiBJ9h32p30LYpykxBcOyYAYHXb3rzEzNle9dCChS2+4lkbTt+
Bd18dlnHVpHZgQ0ra4Bg+nhQawshsaI8uw6wbd+a1J3fEUwzP0ZHx5oxncibk6Ol6U5JUP7zicir
GD3LrSjvOz4rlGJpqIurxUox7LdpTi9aMZqnJKi2CN1AC6lKTFEQGNd6fRP29rAaA+MJK2Ikm9kl
Rz6kzRATjiEeEaiiU5XT/KQseRgiR931KmyJoAzWdQw4U0NWf65ya4s7GXISDdD6eujxCa4PfZYV
B1XL8pWVRyN83gfVNrV9xJnBLKH4yFn0LRJ3ujpN+5FUa9YGmFIF0s1d38V7X+unFcIjX/OfXk9v
yNLiHuGYOKSgHj2ipJG2ww7CNkMNbWZdwGrGMOxKg+Hi5PF+CMThMAGJFKn6ywAdUoimKrTlUz1z
1Y7ROCva7ZdkMpu1meKpi0FFBV928mkrfipzAbtweiy8HOjKXCk7FYtv41pUE+4/IWYv2YgsQhVD
TayHu8wBru+PKCR5NVjGSIMGIGYDaplnCHxq2iYfS2s3AK0M2xSouYEfDWjNXa69mxTKT77Vb/sU
fYAJkdHNbAVPWjdPwN71bG1GE618Z3bXnqXfgBApjq7fQL6Nhl3Ra1gWITihDajFGj1WBi4MNIZD
EtTdY7xRLU+8Zcd4ZVcjipvYQpil168Mt/I2paNRa06cAjQ6nBMr7jL0fv88H3pUh51Tlr4YqRUc
0qQDbDAhvNAH0ynMnM0Q1gE4Mfdawjw3apQnuxhFxymlel52Jg858tb2kOPOeceSqa1sh+5iCo9t
pdWPoafeDVLID1HdAck7wy+O4bx0qk5PI9+g3j1sGlt7sSv44QnrPhUBPywdJjhGFHpufniVilKk
VV+GLH/RBtADOMEoaTJskXR5tJXeRW46RMjZrv6QPka9v/Q+8Dk0Nq1y59AyZwkOnmlBeuvEb4E9
4hqNCdDkIb8OOP5Wy78txdnRV1Na66rUjD/HYagpCCYhd2NBcdf/Ch9n5M5Giqthh+Bb2n5mxY9i
nQ5vn2HcgEJQAZyEHH+6Ke9KsEBPtmMT4N3xABQRa80Y9fbYBgFomsjleVl17DVlV3fmM1XAmlE7
tojCnap4fNRu46bYpiSVpAJevEfo9jtsOMMBNQszJ5X1DGfrWdptlyo0uyjgbaP0atvtwTUwZ3Wm
ez09tU0U7bhsiHx6997ZFnZ0ufrR+O02nkpgYrT27DH4Qh6o3Nb5SxZ0+qnMUv3UmUayriyVhloy
nsrOJdz0KJZZeLorCA+MTDpkagvqBoineKmxcy23POWucTDGedhDNb4WGmzKUUECyEbSkMXSQPhV
tWY8nZBgZ7O+GsKgO5L6eyt9rHCljrrqtHwOwtvJCiNn1BqN5hWPlLfcRJLRhPpcddq7pgbzZs4Q
7lU1ZNUhSqlp91YMNBLom/VYoqIllxaQKZuItnXj1WxPcwOzo6fRLpTdkNQ3iFFAFMKJzYq0feu3
TwMah+swTR/SLkX0U/4JDb06ocEDVS+pfiuTdBTVhYvVwETRs3PfxOaxqObm5KlVc2rq5ILTIkqZ
bIC6GEH4LqG338OYKpTTmMclIrz10QKtsEJinIayDlBLRwV/m64q9giZb1zTZF6bLvuJuaqMvWNX
B92Bzq+pCFRk2GQD3snq7VLpqG2Ggh8SrhzyU7UatjxlKstyF5MsLHaKoT4Ocx9vSadZCceBrr7R
abTUc0i9tlG07N/8gniVIKXjFeSKWkJ4KIsTstvFqS8sykgkV+mEcUYyjMZKD521rqPvOOZ4ARZ5
gglNduMMHYpnpIjG3H1bBuMNB4qzCWqprFkLhwR94MJh6PjmS+pCL6AsvQsNfJM85Q6ADJDdcTc3
/maYtafMxVwqx8KtABkgo6QvHbZdJaXS2mqSrVpmNBT6GX1SbdWO+oY4QcIRFqsSZuw0Jf02gc2y
Vk1klfq/QFTF8C8Jd7Bd7wwDkUmE0bO0qyA4LHPpOWAN+rbRf1ipE8qJYZMiI9zQpw3MaWWSxq5D
BfOUQmqLg7sx3PYc98he5cqNYaTo9o4NqnpxAh/GP9fG9B3PMySGrnizSU+cxt0psSFqZ6xDYaAb
G6eJthOeEwRA6wwQWENQNv5QUlRReo2brDS/ms3I9gyVe2R+RBpPqPO8u9oaza1TU74TKUZzWvsK
iUmKDVTZ2TgF4E+ZhacsxphRfalTaO6riWl30vsMbZSx6BE11KmPrpdXVflTuRxldTxvJx4YfcuP
aZw4iOHIAf/esLw30ip4k+V1sIHmKdS90pB0XQ8ted45YAbwbawZeTIcZq921rZIuxi696QN422A
/wDzn3swYsrZ5HVDck5ukHTmGqGBYV21WGR4XbNuUCYOWRqmPJ62qtrednFATWsEGlOmbYenJIXG
uNm3VEJ1iayejckSyT1oHWvYxkP+10fONdYz/yYIwz2Gd6hXuv5vMnn3s/fTtjAe/UR19sE8gTBF
rGFszQuruLLK83PYeE+lC16qBtEUzeWhZbHHii08tAGdd2rz6VafES8pnBNLQaPlu74HqZIPrYVv
VPSWqrGzmgJ925bVm7utPFR8rHjwyCvJdFLduAlS973BhWwFT7U5ubm3NhXf2dfuc0A1ZN3SZ1z1
2EQeOgVXnRCCjTnQA0aCH7vq2TlMPXyTHH8M6DSvFs667IgdNpI1utsjxSIhtm602bTOs0Lwyift
nAPQB+E539jVvpu88sbRrGorsXwKtHCN7Zi6zjqNCL9RkLxcFxXdQphQ3dqf6CYHJlJK6X3j4lPR
IfeT4ulnaOmDU2spalT1r1sqlwH9KthCh2hoKCAjW9xbwUOjPCUNxnS9YmwMgYHpSqHj9DGfKTyd
LdfbDFWOOHVbo0VeZTgu9+46K80XVUeaK8vrO1tTH5BFx9krY+GfzfIE9ec1m4bnKmvf/CFDPTSL
Tgn+zYQY4Pj+BAbCHOuLXpHaz7LbRgXRQDF//lX0eFphTZIXf1o0bpwwNrdq7aOBn65Vu4g3Wj+c
NSS1V35BJRUpsPuxtEnWKqzXEpC4IFLWqdrV6ymen0sn5F6oIoqWyOaiDL1tZdd7e4zak54EF4f9
H0grhW1aGUxrq/C/InU+evhJbTw1XRWKd2e0Y7ulHfetDG2IJzIy7LNuHZU+2kD5AEFeYtEJxHKj
pJ27HueIYiGVuV2gHHIyp0NbuX+YkpSpP2OrqpCmAqQtGQ+1Xb01auet3UHbxKZ248XF49C4AERS
ZMj15rY0sBIcx/6+Gcyrl8+XEu2vle9gvwGQhjrGttFMLEIa5CmosQCato6gDQ61WpXoMAFEcvdZ
Ol5wzj5VU/tY69ab7SXntkcCDb0Vlv7qJrcMvtHVrj26oroW033vb6cUVicWhkqb3diqdQsgEJXD
uqo3QezeU91c4XXX3xtG9x5Qu1uXVC0L3yIJQLuZioW+7RTuvZ8CC00iOz8jqt+r1wjDLj3mcdO7
afz6O4+xREK0TV9pGVWAvmxuZvXDwe83SotzXaR3te6au8ELmhWr5OFVnwCIRkbSMVFRTrO9Y1hO
0dZu+36DU45O/TFEOinp+XLb7e5x1MHU66cbB/1UKPirNk7xltn2WnORfmymRyVXaZIz16MaK6Ea
Q44uCViSKDyv5ri7B7e/NQtEN2HE3ruKe0TQNNs2Q3ej2cAZ+/pGTSD85Kl/j7Nuz2V7OyWytwll
7pXmaMqmCPAFcfRK28xG+ZpbzbUxasAI2H7k2ZTTfig3akouVzG+d3zIDgIQ1hIhuarzp2nxY2PW
d1Vs/+nmq9eS4LPFuEew7ODlbrV1YeCjlX02FcvbdTWmkUmgPRFdL/NkI3BGtUxSsN6KL5EFZo5G
C/vJOlmh649kYr9+LQ++SSmjLZGk93d11NyQUtkxiuAItlS02wGRYEm4AQ5Tr2KSQz0jWFW4TKza
EIGtkWTAJiTqJpektQ+jhUxlaEIKCs51a7CbiKYdeFHwegpqg7WjXZfn5ccFeRfN5Kzc67IpzL3q
rVJYi/TmglvUoU5ZPNq23qAHtI4sRM40HLVWajJT3TLSS5P7Hw6+6nOZvjQ28JSkOGqQfvbsdprT
//1HoQ72//y6/KG01F0R99ahG4Y837Vx2+H0iEnAehp0KbyX/16LqJHfzHUaUd+UH7Fh8lkGpUYU
NqizjZNXn5Z/3LzfG4j4HxTbu1ZqPB1Mnj5FbYrglVmAozg1zlS8x556sdXsqTJ7cH2ufYojxLY0
SCb3kEdD4sl0SnIXxlqLRZdihh5mvDFi946fbRM0HT3DgI5bvAYRooEDpopkIB4iUnSy0LKhdu10
e1xFD7OhpIinklAX+ocSch7InH4zbINTbatbpSlw/HHQw+zD/IgsaHryH+CK5exJSJ8QgIvWOAHc
x22rPhrmHagWfB2GAt3boXyPDRWn0SnY49WXHIs4dLFcWSEWPO6nbkSIHyLi0JoNO9sUwT5nO6Hr
OGBGtW76PAWNqF9Vr33Ks+KCixCshyo4qGPervtKUfd+2yH0a0a3sxnnW9SSaTgxY1cxOLzZ1tIj
Yuu/5A1Ht0b/RC87ZRNQZllVbUd+b/36etZs4ayi+xWhrab6V0Tx6k04lhdyM8jbgR5vkHuxVvgF
OpIaXWI/izaxX9yK94f4CThucV8WaKWhPqo7/tXVlatGyAX/cN8F1b4YbW01ZtMLnb0ag6zg1mvZ
ZU5+na8KV/sG8PFRW2+ZRk4I+JcT7M5DF0P4Zvsf53u1tbdKnYM28IY9/YpsjeauMqMnXhnW92zR
DXOn4M8wrNtUwdcI/tlWA3pPMjA+KsEvCqTPuXtuBupMukdJzM7zozc2N4hGp4fE2iLLij1Mx20b
YmomygBV0UR6Pcq3qv7sWsVNVqFCblVUoUprVvby4ZnV3oUNWs5SXcYSzTs3bvs4VXQyGpQN+8B9
XGzSwqi9UWhTr1t0JIo2zNelD4BBvIjSltzCa4zH0Sp2HjpTR0Ny/SpQtpMf7JKhvrfi9hRr2Y7e
rIIlBEVAVNGY+xhsKmP/bpv0IqNG+60BWq+W+zvUCvw1G5Mjw243PVEPdwrnLXssg+BkeOp8cGy3
pgw5nFWl3lvd8DbRs9kZbXANOtVfjwp10hFhzJVVlsnZ0lH5jhLtjrS+PmGZgedtUuIq07bzIYWW
vC355G2NZOOq7/xhp8/FeGbhv+IIUuy7Kj2joB1u2hzxIrfCCl71raeAKv1aVdm5KBlxSAHoTOaC
XLTj5Zi2ezOVXxvbF4DoFnr/2S/F5nSDRaY+m+7dFJL7x2FGRW6q8R/ScLjzFXSP8WDFy6rTsQs2
O265H3/mxWRtwTDjakqPsEDduwqITPgRJbvGm8fVZPXurcuyStwegAHIr5WelN2enQ2VkOl2OWJ5
PXFSNvNlhj8lB6ubUay1cQrHEBOBbpWJtmlGJZrZSFTWrTN99hX2nnqum7fLP6gqWv9+yhpxX8TO
a7W8hk/lBO+ovvv/js1mUsXebeDW5bYybZY/11Fb3UxGimSi2zXA5/j4ofM+zML9xG2UsRIjnT5i
K3mry0/LrwCEm7ONv+Py2/I6qhcuNtoUISDXIOfKBKGsPrvx7t/v+MqdizCwjpNm6beTB7dmDthv
Tr1+2+kBJeDIqTRKhC4u2f/3ReR4EDVJMn27vLi8OaJj4pDHnWjz/R+izmu5bSRa10/UVcjduCXB
TImSqGTdoGyPjJzRSE9/PmjvOrumymNbwZIINNb6o0e7xBqBZGbiPK6fOSrCdg6Y/72TUeaIINd3
+flYbpxxH8Y0QxTa8R8yoNGtkToqkJXmO0wNFphqfcvARXtu2+708wZ7ScKH3kW4YU3t089f/Xy8
7zt/RVxGx58//fx9E9IGQ/+LGfx8UF2Nzp7qSCrv//+ndazxRNBC9tgshLZyjMdXEn7pchh1dRnW
YpbemYkh5o0JonEiivvxhRO8ObWlZgdP8jBgSy6uIpyPmeCYo9ys2erRfaXn+ZC0OVufATVQpdUL
ySuM3DXRxm5blzj1UOGi+9g7KdkShG08G13b7qMQ+xTBooKY5wUJelIRpjyQepnF3bEhfWQTokbZ
KjP/tVCFOjodvRyAV/Q8bWsB+7/kNAdZ8fM6SGY5U8qQ+b+8UD6plIMFPqVN9AXo/NRQhkTwfbeP
psWnZmQIOoUrrSlDbpLkCt89rpnOkypANHygh5KBnWaPB70+kzOK6hfLgMBhk+GeejFgRggpiXZ0
T9BcW59HBQojQ/lYR3rvh8nNEu5jpof92Czk/OTRg+VRuyPsex9SmZU1ttyiQ/kMKY/CFYIxuQsB
J7yG0G+BZZXmcyieUxEx1etouXVZxke1iryDrv+wCjKtTEJ0Ehxbjkapn6mPIaHe1JT1qdD5wZ7K
ox8/z3l+0qPIj8oNj55nRNvanfGsQAX3rv0oy/6o+/7TjtWjbNRIFXd3pkjR4JjmHIRsf5OIYfO0
vRa5/RE1kjmfl5PlC+0BX280PUEDMhr3WLdL5IXwDjDAt2wizGfJ2aMQ+oN9F0dC8MsB3Kb7IY8m
88EnY8lhC9rxejs2zTcdIYT2NNwgWd6ErEmMlu+EPHQ78noQtFQs613PWeZGM5nrza33mmtS/7Zz
UvEmehnGJFCy10eZigcamtqgaKKn0vqdhjTUUDEfUzgveXBPpIyuvb9+RwjUBLC7CS26NhNzfhdj
80ZWZk4vDAxRo8WAbdQIMN+zCNflX8kVGdsrAVsMHhHPybcqXBokGaUoaaNDsBq+49nChcsDsK14
ofEJsjUY5Dc7asfD+lzFbEj+AA5n49IJakzwfCEIknxiUxOgUYSNaNj6/2Ttik3UrFbO0kGdsRzs
ZgqqMmlOmuiyBh60HXlsxu4KZvs98PO8Hxd9KCF2rp4ACRrc99mBo3cEARVDd+1F/Kx0crIkdljc
SNO8RvRaxjvlNTerz4NqnElRKU5QX+QafFTSztDvNbcoKvbQo5eBAJKNApfa+5oe0KKHK+xYiSlM
+ZiKBk6aLtHs1SzbFzrXVqDoXeV1smf7RcfaCdZORUVEtpQgdHFgzOZb37p3Cl33rT2cw7KACiAk
N6UXrWmtKwyKH3DPwesL5PG0eObLuSDtlvZsBoa6Paqmwf+iaN5o+yeZ1riS0FFzmB66enyfmrDD
ejJ9mkkbKF5E9ATzXmYDTPi0lconksMh+0/3XzmZvyTGxo+SpnGiJMVDWNsPEbHi0iz+uX1zHT2n
ZrclJZZUzWTI9Na0caWbHuB4p2qqz0Js9wBUFNG5VgbbnmVXy2mIY6mkuzHB9y6VQ3R9s8hHZfS3
YrQ+wn44EKXbnAjwgRaovnDMkCxem6/E4pbH8XVEsovbgAjRtf3BsRdytr3yPWPSNhTg/ZRWpNnw
CK70FVtsDnLD7OlqReZs/tyB4KbefBI550g8x3jo1oT5qmruS0uXErQchip6h91u4QHtSvz+7yMc
liKl8EwBODQioHDT9Ht/bfPrm8fUiIKM3j9yt4kYbxz14in/NYXZhdFtbqTn0wJ2W5rukech+A1p
lYdMefdmIpWnXugiaKL/jDh96luYBt+ENlTUZ61Xr1EAjxU0kiXQ9WkHAkxi+5tfeCgBZPMGLIHe
ExyFRHD+v4eMoGwgBjrJhzlIxPyp8NGAoz9RJIp/h4LEDTGNDGRUN6ShCrKe3Ev3hYsKqQRtK2nq
bBbXoPWbrHOQVAAV3/lIzJ4Cmi4GP6OHeDSHX27bNwGFk7QUyqRtN9IE9ixBvolnmt8dWq5jnF4d
/5Q2+cWF66SjBrJoIQKaqrPmMMRDGrhmsvel/1BBS25k1LwxFZ6kDRVrv69CpDminNjzpNrRpAfX
2j5ZRvXle1zY2ntCov3e2M1/84LDTCz5sSNPw0PxerDNl04jFSi+VFpw4ffTX3C8Bx3tKpl+MeBd
9ChPY5TuPHfkgZ1HcksU9l0iDFry9O7KLMfQDBuXzZexJ/axcToMkQWHZTbeyEj6yvMHo85eJ/OP
11ZIRIbiFLk1RTomARzNXkvweWSytzxyDh75Dzs+A2Efzryv6+RTmSWu94j0Ygy7PuuNG/2GLD26
cuZbsCh16lP9ofv2WqU5Ikk6KpUsLyYKCy8Sv2Lfeqed8pebcnmINfac6vcNydgf/jR0qBB4NabY
+Ft3xqdmb0F0TZZJtilIL6En45rTIF5YE3zVfEVbcabMGRP/vcwGGlt6/Q7IS4BU8u6A0WyL1Lqn
bvqrQatBRScedRj2Ns2fndZ4qSwcCTEjS92RrUMscUVtcrp8hTU0J1/YSZMyPErrrwjh2RK4nthh
KHLbO+1A804VX3XLE7MjGr7i0UJNFRPUwZvrfS4LGlT69mi4+pMgbIgje/4avZ7NqsxfQqvtQa7B
ZXmEbQfUG6zFkOkGlxVQ0snSj0sjd2l2yYD+TBOAziRkvWwo72xmyHU6pPZ9YomtNw07kp3dLYCz
eSn12zyZj77gKS1bfrJer6l65jdGVpy1bb6PmfeaNyEOP/fCeLLLluEGpVQ9RtE1AQ1UUJqhe2+F
7/GcE7doSl+ZkB+sqAHCIyh7O9bO08y9a5Wg9NRn0Dj6jyLTPugMPFNEjI9tfMsMkdJbOwdiyD8m
sg83pWfsp7C7SlTiqMyYK0e24k57b5bLrVXM0LeLv9YaF+57VBJJVuUQ05h8vsChTy0B4HZWtid7
qd4W4K6prurjWBNr7rRnJzY47N33NE2zwLSGx8EjQAkPBYMVqqZ6JosgifuApJv3emFP7+L5s6eH
LR6q88LjYuoSjsdoN4x5ugeevuC+7jb55Iu1gB1jFGpeMBc1phrBlbYDtkmiv6jGrOIbpq6QSjLM
Br04/mTTMlvmJHbSpHQC/0dZ8pkqEoIXqhFWa4Y9rUKDSr5LPgIcw8cqQt5I280XZNIrCbHPR++B
ZCQefUBzXIcAH9nDYuJXN1T6VWNTDh2YOO6mOXpxrOVs19XvTHjcYXDLdYkDwvKfC0N9F9Ok2DsR
MxAYxew6pm/QLv9iZoH1idPTWaLY5gXDtW+/FgSJhF11StSIQAK1dmtwsYvoUCT9HrzgmebjZVMu
uN6cIdv2UfrfMjUwivP32H9oawgMLjycA4s8ed0pTd0nw7HKgGzYagf9Rm6aS0JHiGRlu/QMNVXm
39IOBIH/gshojrbxSGVYHtTzWl9VFnJnu9+TaX/GtvcRNt41bfuLLvuvwamRyOKycgcmM119pS4/
Vjty8QGiHXFsKnCcMgNYWIVLXkxvxzy/eBZbv5Gbb6T374YyvcWyQj2W4/BmCp7m8i6XApHFSjCr
ie3HGK65PQoiHrddb2tOCba7Ug6s6MWIB/ibcst313WOUUUjlUIUiOfjyejCtQpjRXtd5+S4OQxc
TgyjXbx0vXlNZmL7xlDelna+NY2ur84kfhk8qemZfIxTLrNlyHkWIcfkAvyVdvaD0XjUi9D1Menh
O9T+uxLxLm3jUziX/yX2zL1NiK7m0Y7JfyM5LHbG2uUlmv6gVcaA7T+AS15mwl1SKhMYXCYy8A0I
H0r06pBbmTCSx1A+wC79RXnL7ASr2fwHwLgtZX+divzJFNObbQ1fPFlpCz4mlgVcu+BPRSwhY/ST
hsrPPnHRa4pmCOwkKrfYqmqEo4iIBDaso+yKr9bLyCrLgBmhG6Qg+77Kpv1QUvom+juD6nPeLO9+
1Dz6c3hU2UQASr/P56TnEBwu6Px2CAqvoh5tFHpMUoZVfOCq+rLD5hBmmbFJzWWXuXz76B8By1tq
U+HSjdoB91hxtvZk+hwLVdKeSWVC5pC95KnJ9xu9IS9MAd7oKiPA9cnUMasGlqEw70+eCTroeBPA
I70hfqp2tYnVwwV29OSdUsANhQ9kuHYnY8j/EymRz63l889AaowLJfcFcB7Vn2/UfiEU4xVRtsQ8
lu/6tcW8RZFEm9A5EfFriBKBQMpLLO27MxZHtw4Hkq+Xx6i3GSdaqoBE6FArCS+X5LO4DMynofT2
9Gu1SxgUs8Xya093OiJcYCnnMNvWwU5GKpvJtLWDcnAIQgHqHTl6f36IiZCkjCN94xmZxCmWEcd8
Nlbr+Ko4kDNt9zAbXYtfs2xFuhJK8DMuWJfgkHM9qfeMaiA29FD7tnmjCmxvp+sVGyfuhruJQRYW
nlHqwTXUHdyA26kcP21d/XXLHk7Vs29k6XBkLwsUVU32GT09qocSXs3OrX63PaDKIhtQRFD+CQMQ
EsRYfMnhy6fAizw1CDbKv5B/hM6t109gBIfI13vqG148Ihg5tgxgRsIoWRhZU9Lx0RDDU4OGJqCQ
8ziCz9lavbpxl9Hb+1EoZ5f4dr7Hh1ttlGDLSgAFHazzm86vT7Wr78nk2Dtr/ssyxL6nKJGpkAMw
wZQxckcUqiIYzJazsnjsTLKyY0VR82QSEN2hgmyhz8P0pZmh3fV0q8p8N87DX/rUmOuZy1l86HZ1
8PaQFz9PydsAUnroLPUYZRGU0UgD4WweUVVir66fhQWgOZvqu4wJ0u+w3myc6Bwlyx2JjEW4Tc2A
SRZYHb0ls/gTT2S8DfZ3ltPnGKIgmeiGpIvD3ZQ8M4Aqwehj29moCJRVpF9T5fQHSTwDWafMJ/T9
9ANqIDFfEuHIQ9lPMYjL8rksw3czo2ApOWNSQpiqVXscTtknz7x91IavcQwGXDSaAN1B/vXd4U7P
0L6D02+iF12KYr9eJ07JNZLNIf2mODz0AmksuvB3tFhPC6tiHjdPBtl0GwLEvgngCyiK5zkW6k04
VCdnST+pEqLxEF0EMbEIJNH/DbriNMmXAP0fj+YmbgI5+s9d6fwrvOwec+RthvmtWeMg7fy8dPFp
oWPXq0pwIkniWF/veipq1jcSdke7aWwe1xvEjfFhWMOUY3v/x71PWC5LdJOoh18VPdgnXJen2nDd
jdNPvwTRF1n4reXsbfqBR4ozHno8nKzBCBZqM/qCZkeaWBUYrqnt8Elqs2I47awmQMZpj0JZdIXy
FxxfXPPrs0qHyatHphxTnfvY5x4BX8XRWEiDLsmwmyJnNzT9Wz4GYW9/W+uzIVJQ1WEyP61n5yCW
exPy9YQCfWbdsNpSC3di4//yVHU05woF+0Rva9ifSbri+ca2upEDCpyhWV2pcOXVn2JWN9c7GyKh
bb4xQ0QbXOGmrj+IMTLqeDnMAzDhPDBb6Y4gmyhTv536CKf8NmRWt8/Z2n3sMVZJjF1NbAg17KBm
k0WpaUwMdFZ0e5mP544aP46D6dDl3auKxgBX0l+qXPGNvrZq586heTJk8c8r4W+z5nfuZ+mDxJMa
rymoCyv9JSnFXXMscuwzdulc/Z6zbdQRZx+Od41IvUiTJ6EQDlc9JeHx0O3i8FobAqE1oOWhDmfI
xcpERJG+Evp0TK0s5kTEhZ0PdEflJQpyMxo+hkKwzdb67EVYG3v9xxibP41PF0qSVf8cOdnE3wfm
aNZbiLaTj4YjaupD5RX1voac3qa5OxxV6dDEhrRCxlQJoLIkv0BfynVb6euLmTZHlU8PypMnH0lZ
76oSZ0X6SP/PHvIPem3GiVvZ88ar82tvpNdqmR9nuim5YPpPSQhnVtrEDTlYuqknc2p6CO04vc3p
F6NouHHpXlgvlDH1/9kyxLvufEpTbpsmffbIYTeGSkHilxZs786Ji7UfqOGpkVJFO6qwOEy7GXDs
ZEf+3VLjay+1tSFGMD8RzIU2zqI1qGiRrLQTOv7UZT5u7135nBk5jz5OLFBc7k+qTU00w/lASS8D
BJS4gw56oKBkRH9nGHATlT6XjVtuXY6wkakwmlD+UoVHGD1rbJAa1cErxkCitbHSkWYzLT9z03/W
OHmxcD/Xq63Zj4jLzrklhfBvAoRrN4sk3aUvS+xRv9iESRD5/ZnnI74IV4Zbo6I50Ih4kZAJO1R7
ES6sm4rUSpV+q+7Ty0OsTGKK6PWSz8Bqe1/Ie+lhJm3KkQqoOb2SjzAFqcdKRPbkqvF10z30/UHM
Up6Mak1y35EC1z8QWL0rVAsL1lhPU1ZhH5qdz4oY5oCh+NHKLVQxjHupS/aFW/X/uRqP5tR0akMB
OknhYzPdFlTzKI3/6yt/RoJOGIfLPrys/Zr0XI8n2+2OdcU4FeVLuO+QuI7gbwBanbWdwGMsKzyN
rcFE5uTvyNmn2NyZQPy0t/PPmudxGW9VB7xnM5D0hT5ycf5x+tdWt59Omt+RVSA7w9cWTMnQP65d
Lq7ywq12OV1+WM6BTQrtI7VAlw4d674pBiQo1AuqisZcszmQarWOFAq11tuQrI5kO3BlhMisOHX4
KTfIol4J9SPbtt1miNba/EOrNgla2zZ3neLFsyb/HTZQsZfyio1Zj0WjjF+Y76grFobDxcuNo+uW
6H/aPhZd3DxH8NDBb9fDYZRD9mbjs9wNmMYiljCNjT4G87fz+TRFCfNnlqNvc4ZnoO0d0iOf8i/U
e8ZQRAEkXyBRHgTQEvFWJ6BsdlUc4gh/0koYwavtkPV8kEl6bIy4ZwEdw63QIBaRmW2tRLnbWOtX
MkxUQCV4vvPNOrrGKg+I/Hop8vBtQcexpefP37tiumnhGNeIZ2O8avf91LjmypVXn4OAu2z5cNPO
fJ8z6hwoTtjPWCaP9jrETw73L0CQh72jk+O4KeyKGXESYEWmOMyx+eqPyW4UqJ7AQNPAcj1oqDSh
HVcBH0gXiMOfxDeuZDydNG2twID2ic8b0tc05FQVUdQfhahYf7LpeULFkdcD4UeOeaeigu96AoiJ
S4Py7bKJMKeYFs8wLJSKIW3XAQcEtC9mLKjR22KFgeFwfg/DFwwUbo4I/4yBZtkuQcxEm8Lhd+4m
bR8LI2IaX3a6lca5Tqx/6Db1qXN9UD7FTjYlWCpEus0cDHhR5XOTc0GYPd6Sai7PLFJXlYdy41Kl
vEeLuHNrOrTntFBb8k3MgFbpQ27n3amX1nWxu3Kf0U/tqvCAEpVqKSxa0ej9rkdZb4dWn2Jgw01r
gO/UjiuDtDNy0CQjmP2wPhi0DRMw32/n0vqM+EHzhdAojjr9jpVnaw20wyQpnqc2GQkFwi0SuqQc
rLL+wvP+gBbtw6X9RXnOdrFpJENEBDyUvYhIDkfTX3N/eWqvN5zwJQgmP7C4tNilTQA2n3DYNCXc
gnHTZ2kZqg26zz1n/UVJyB1Tz+ty0lzUGN77qqEGQfnfhaHvdHGVO18SLe9ED7mJN84lGLdNjnoB
5cffEXDxLGAu7ScnYsEwipaVw3CPv4GffriYR9aIi7LpJh4yV50mdJrbWPrINxUPqoz2PlsRuAf1
guQV6UCe1Nzfvb3P+7k99gobX9OJo60IxSC9c5OTprqpM3NLqgovdM8QRsHbW4cudran3+PMidP8
AXJwcTtR1WybMHREgdh1e3FqOvQQp3vbsQdt9ibiUJsWQFM5uTzIZPpFU3LEazyQcucZYEGJQP+R
Datoz+YLwWYHRMcAyiuY7rNs4WHCNdHTRprFqQd0XdBQ7rAzjxYGxtyad8T8R8+l8WmF6l/VWbTx
Lh77hYGwdpod54GsrOtsolgw+uklxDOXTZV7FCaogjMjzZCeNR4JEP8k8N/cY7nBJOgVm6W+2j3K
yjhZjCCkvx6tR/xIHoG7WUJBSL3xTd8mYzUkuzG5+FeaIadm/SUpSDjOm+yAk7Sj+MfcWdIpN7GE
6x8Ihxc+gtMJo1qAlj3AnX0hnupZatBOZU7sePKddPt5axR5wiTHSzoIi0y5m859yW43RTt3KaeN
WS93VEObzIbUCKvwOXYWlGUV0naS8rEFaSS6FGHZbP6dESiDRPGyaw75jBKJMTQwIQgPoUxfkHYE
iPcDT4p8Q/THq3RHf9uVI9pFc3lC7knhb8L2TxvVk11br/Zgvjhwh6QBfmNVpC4tHk9O3V+W2Ia7
5hlzLmigH3WcP4FX/WpaBcs3FeQRO2wGBKhma7Fjf8CNiXRrLi+OkbzHZoqgyuvPSRn/a8gRAvCF
l/ZiwtO1+T0l83+G0tu0B+7V5UK/IaOePTSEI5d0fQ8hxbuqwq4Q4og7+9V4td1oPBAi/GoUnw5+
gcrJ7K0VI0/KerIV4wnZK+q6BK1V/FaKlpJpguIYdXNFnEFHdYUVvsvR9Zm4qVRE5Tt7X7EwJtz7
6Wc3hv0lEuK/cS6vuO0rSHPrSE36GHhENQduKIn7LxhjQAgDcHImhCWm2dnFk8wcvBVynrYW/Zb5
sTBm7+QCkXeUnO+wUtlbhfhJ+g4q6pps+iUm1m2ZxHaqGPDpi6YStxwQG3M/FBN6N88AC3AHqh8n
+4UwSoTBZOicaYyBdjFComZK8oJlc5pi8hlghguD19ceDHOHWgUvZTgyvpX+RMOnhyw6P9AbXc0m
a1I8Xp0m03vLwTHUmQZe2+UsDLM4Qp8AjOJhAfGsTssIjFPFIcUiJbiv8kn2CVMMmu3gYPaQxcFb
r1WVx+9aM5D5jsj2g5rEOevNu1cQPT46RxHl03kCq9x5j0Y31kEPP7NdsFomtS+ZLQmeFfRz1oo7
2c4DmyeD0Q36AROpc7A5rAXq/rQGnegx+w9PTAov3awZJxKiEmK4CbAv4N26Y14yDREQ1MTFmscY
vjD00yyt6QhIBqILQZM67eAnSBv6cReBE9+ZHhzKXKHl0BpMI2BvZ0MfV39JpzSQNc9/x5bdz9co
BTphvC+JjV7N5ju18NZuPLxoTKRbvx55BeHmLQNAlywo6KN/+YQnj8bVgRWWChxE6ZumUhWIXd2v
xeE036blQCEw6Ia5JMcl0Xy6aGHm6nA2dnEnzoYnf7fgeiY5BFentE5hXDYPXsLJruIOXxSAXVCn
KKAsXCG6zsKdcnnOG2F6jCtds1YbR8MynkM3RNEQCRfz8cKQ0a32nJ9fCiw0UOYKo4a3jE+QVSPb
KA4ed/3l511+fldZU3WmAAZxJhf3+ja/9v73vVCAMYOCJe9K3BPJGDO1bZvJz49pSNq8kSwqUB3K
SacvXoWkqg1RzwDT5BFLl5nnpv6Yi8EJ4lZOQa2MF1VCaNotGcn0o6K+nv6WwvEv1Xzl5GOlcAly
7vo+KFwUNQQ1gvA1brORE6YlBJCIlhamazwcLt8pnV51Ej3UnaS+N28v3lrH0JVLAOzZnNM0elIq
Hy8TTEFVMlAp6RwR8RBsZ5xiLHxvZpH7AHfSD9yS6uw+tL8d3JfK8ZKt12G6dEeFQWAYsIJMb/3c
wKAaq+UdrZKLdenEybcdm2GikUeA+Xku9i3ZXf3sqYp7PofoTnmLRYDt3qZmzvwWCD12RCbj5i3m
79hrx6ul5k+v9uNTKzQk6MQgm1goIlKjWT1dDUY3jVXVXZMNk6fBkPO9xGvllLYBXa8ItzLiIah1
D04F5dpHyzfI+8AVouZ9VodPBMXuF8990R7lDCRGPi/JwFY1Oi0Lq/jjhmN0MJy4x4GU8mygRdbX
qYlyCOjOBn9mF5L7oecEn1JE5niBHyaiq7C8OqgC/OnBFw4j2hjfhI5/k9lXntEyF+ef36neUhCr
sk4OqTtePNfx8e+tdqP/+a3hYfJkG0XdvV6pP28xMfj/7ztZrY3EyiWF4ufS/blqf97x//6YjNFz
Q1DD/ufa/b8r3MeulG9ceVO44P7nwm7WS33WNCasFkLjoLQ4/Pwd7rSrGS3/RIF6sWCEYB3ml8Km
ipd59M1quGzdymzoC0+7oEkGinezknaJ6pilC2wIqar5QiYxFewBJxHPk7vINKhI+UohWZjANLru
Dsahw4ce/64FqDjfcMnYUbVbq6aSYBjFLqEVuhKTex6NOd566bSL5VpHnC//6lpoMCyIh2VBjp7r
bVveIj3Pj5GPL83lJAhioyJnFhxvLj/mHkFdTzROKtIYydCjPaovLlebivaM0awv1UuW9r/keM/N
nD1oIemvtOINtceQr7FNoVxDJ7UbyXusLH1c9XRKwR1ST0Nv5txQK4knbjbOxUra6DaG3Xe5FTLn
zIAazdaeNKE3X4cNDjtEoVO796aipP/4xRTqm1vJ4roimARf2MXT+Ima0H4pTVnQJKSrQI3+0aIr
hyBzRnnBFOm5kIAoCJi4wCjGEev+QBk7fFPBFAYXsIUo30V2GD5/WfCzqJhrUn5NqhQNNKt6XCBX
ygXUWXX2frR7yAX0tttGxOFGkSq2maTYEwBuHNp5XyZJdvNnny2NOqewrNHM5K95X/6ec108j9kR
DIqUCTTHF28wvoumGZgO8bZIL8WpCKYw8CmuXcFHWXOB9KLbqX4uQdFNAvBqZe7rAiIDi01ybKbS
htE0Tp0eh510vIes7IB4QsWkV/pBNUDIOYPByDAMx5HCCqxKiMDmGVKgctujpPdj7BIeBGH2wM3/
D3MSiugw/ZiWftk06S+1cNQCwXo+25D28T+oas6xRvDwG0r2JXydnDltWuMNMJIdXNAZqNHeDEb1
rH0b6Zgx02PFEUWY13dINoPdIhqPBvWYRLWxddqDaXpvnvqrje5mZYwp1NipTd+R6a1xlTr2fMpL
mtqTnkAOQOyOWEpxMCX2nQkUyZP4pDUFofviPunulzKK6sCFSeYvRB/cAJJ7RFBIcxJ9l4n9npq9
G3hd+yfM2B4Kn0vXkKp+BGmmD/y3sqd40xtJf4w8xuixeazmMdtZADVHK/7N0bdm02Nw4geAqAsW
I6JYOrtQYRAdJcmF5jaSIcaBkbHHtvsrj9Ibxtl4ba4MCAtQx8zLnaAzkfO14PWks/XVOctVef75
44I0mq9dr742iBjhWWfS4ayzl8/WefAcMsv8lgYbwvezuZh3tUMvscjcQ24mOQajETVMx1c3Moud
HUaiIw4dUhf62zRM8WGaK4RUKDIw5rIz836TcI4YzhC19QtfTIZILfH8Y096i/GvskGbLSvdm0UG
l4/zOT0MVfIw9dJHuJcw10Tup0Poxr6tSVT0fYFlz+R7VwPoHeFyw7aqGQk4BTHLkh7x8y84rSSZ
H4ZGzFN/zjwsbCyb2j+2kvSZukbtn7cicPDPElThryU8kotiiMStwqo092o8xUY67f1OJvuS2+EQ
2wAF9avrRsDMOFeNLI2oo6u2ZYsho09cZv92VCezML50MdySbhlfcyF+ZXPyZfl9yIOQfJPcqm8u
wwmTIDS4iKvHtvXerUy+8FCD/YA5CnJpMpsydrITM1xjeogDPRevaBdPKSrityhCmBFNyQEk8MNp
8urYuJzjnh/jSxuk3JTkL0AVYqpykn6bNvgG444InxGD3Diz58f/NF4MlH6smmmzmv0S5hkypFiH
kocURwpJ7fMXrikIFtPHQdG2uM2rG4Ev57RRx8HzvLX5yg4U9bqZwoA7/3EL/UioRX1xG75dV+q7
XyX0cbfjqx9XLCjOUO/D0rMPeCrZv8jL4Sgb7WtHkAzAEFFmkexIVZzK5xjtcCTrm5F2+2IRNW0J
0b+i5HlPqO2BEeJuWy7aAZ8EmpgRWvjdP0rXfDIek3s2LOfJ1tMuXVJgm9hCxeG3FFHjuBKL2nt1
R976lJ3nlMHEbl0iIfFyQay+QoKkfBX+b4skEQ6h9r2JUmS6LlQ0HYJe5za4nQgVEUqbl0ywVebZ
EOFRDeYcbRuxOriVZJocXXv4ZXb4ZIQ9wXnnBckfzqvKsnKN9H31O+Ni1mFP0t9LabULspLhuRhc
c5MLA13B3GPaYdDvM8JjZ9YWl4Q/HoPmvg29p9hpwNdJpfOW9BtzH9K1BCuDGnaOPT5btfhtp1Fg
4b+eu/gxJkjZmDuiHEzWDsfRb1hfvcWDbKqQJGbDv6X0P5Oxf4zS7tRQku6X7aVZ+keZcmNpjBK4
hAhvQNoOD8f+QRzfMybuduvIbN7YbvXPso7a786hlT2mLlE8C6RAoCNC6ufqoQh7K5iXwPeGOEhW
xSZhPJTCLQdl1wypFaIuV1v3cl6eQ1Jc0uL3AmFZ2l67t0P0uiFp0ukt88MhAJu7ZhG4QlzjpFc4
dreVJXc8colq0E6QqfnPYlW3KQkvZWzlOz1I6laMRyOcu2Mh5hvaVILO4nojxuEqMUMzxUPHkY2R
IhyKFMsUVZoeyOJkEVuRYEx0fPeZjVNokx/H3HzaxQAgFWfXZszfAUhXf7L3noo62nW6pWiJObVy
MG7NHe7XVD//P67ObDlOJdq2X0QEkLSvRfVVUqnvXgjLtkjaBJL+68/A+8Y9EefFsbetsOQqClbO
NeeYhRkAuyQXXmW8kNId36qCXFJQ5K+kua5laky7uJ9/g6/6tGz7OmbsNo3MekpYUW9pyPtwG1At
NiifSZt7abgaTK9hbqyBCo88t/cTOHlua+gYOXFJdg+QGqxjTnlVFJf3VeeVIAyTO8S/t5TpIqU6
Ex5afzPVLpid1f5VRHabv0qUtwjZ5FpVa6JyaLdK9W8lojmJeLEhU32f62QXkigVbf2BHZrVBTfu
HQrlfsg9eRoti31zcbQVywos8L3HGi7OWQ8OXntPruEvY2VDYHos2HQiFVeuReYEFlgv+N5uLwb2
XNkNe30bMy/ZfGGUMOXXlCFVjv3bbUmzK26+Q9/BNU9isemgkf4zQCFVOun9lOFbxL4EDkpjoZPt
aN3PbIANS97aoSdGhB1xt0BoB4Zo7bNszeC0VbJLpqYkR2DJHRF6EnvcSpjrLCK6VBKgRuXlJqfl
GqVfb5U2nZPHcj0zORMuijkOywu3D9N6ELIVl7RJ+30VUNRjCsvnTr6Y7PBZ5VXSIvtcpXCpNY+c
AM2GdMsuGXFRGLjZi+AUqB7HpVswn1v2Pc9HLAwxLgID4QsVho9TSqPWpAycPenbZOIUNVoSPkzL
m9Hn9hmSJrR1c6vVzaymdBc7Jd6+LMSFheRs6eMcSv4NlfWQmDgx/SFmoeCzyXeYgEOY010/B5E3
kfwAecmlsaion42/NVLQrqaTr2mkTw0Fm/GSm8MWCuSH5U/PfeYc1UrDaDS3YTuxf8ay+BmTVn0D
Fk83szLulaEmlinnWWdZFBZfMB0Y2NkYbDqSrH25Y62Lwo63ktNRlHqmean1Uu/6bNiyLMaY6Tx3
YSLOPafabIxRkWIncsvCiwqWYamFP24Gw4evfaMnQEfm+O/O4e9S37q5Nq9sNadbbfvXyRcI9MWI
J3fmfAZLgEE+DRQrX5QeVsucllvp7xqj+BDFchpqxGCSGxyw/jkIpXxfYBMcJs+42qGdndLuJ3M8
74JV3DpJFTzGdZztg46UjRzLfTBZJ0Iz8W6x6nyLBwCM76y22BEwAhgF9Efx3IQF/cIq3wsz+RbS
fm7UxDiHJ/vZLUFBWa2B+/YfTagJcxbXOXZkUbKI4ePQqby9n6bsLuU0pIQ/Udrn0O1nQQZg1zMv
6dWzDC6rMMDxFMyQfiz3Tc0mULfUMaK8JfUapwZaUX8fJ0O2LyeBib4NsKgeSXtyiuQbRuUgmihs
MXjHr80KtNaG8UZhYrlBUX6r4tW6gYulYE0IeGNY15r7qghxkrCRxsXUcuzLJNs8vfWYSreKxz9z
acpPuH4rgEDHmQ8axYlXS9Q8H+w2Pna5++OWL5NtsCKApNiiWSLvE8rnxBcm6gVB5MOvYFgl60kL
3F+Uux92YtJAyADeyHqXw6aIbM5rG7uwRAT98lN0uA1pW9hbvNF68DBTpP034Dk4k3qbZbCUprjB
dcghyGy7h6VMT6V2nlOjfrcC6eAVkljXM5QgKvoc4g829LqlcfYZxxmP9hciDhg3OMR22xkTyTlL
uJlXLHLnmvVyUH1WOS92CJfHbK8ZDITFLz9Nk+ZePWCE4tTG6CHfTZzMZyM9tFBLAbCEMHvK+uSK
H9Gz8y8UCyclPD6nS0Oksp62IBGOY4nlw/FiB+WTeIAKzQeHDAIu4vKhbwO5HTpxaavsSXrzI4So
J0VWc+Ma+qNMORNMGEU75zyndrK3THvTC8hcKVAhby2p6JzndVrKJlpAk4qEXmJk3S4IMVHXsXXW
1UE3VhO1ZXPpqNelevRDc6OIfZcEewr+qfV3vYRknwrFMgxJsU+L97bneWbYDhPywEHaB7HNc4d6
lV+F/Cdx5SEGhfKLYoc/TTjcYWAjv92F7jFu3rjkt2ox1YUTWsDpMYGEgg3aoC0mlq91gXy2JgQZ
5/tnKnPv1p+HFm5OvMFw5mwHtb6qANpiaU47Bg+u2a9kNP5iKtxiFvcOhu1+Soywx3aKffBQqIDM
yOgB4zFvwjCapmeFq/LQ5yNxl1x9FJjmnJrpcGYMJxzrZfu+CdZSAKpLZKm3zkz2xRqyR1HXXxhB
grb+NfsEHwcoIrK+KgczcC6IQOV8rDr85FZ8mFNZ7y3DtTfNmCbbGhJAGIrzmFoPrNhgAy5I7ATl
CZYGrcLyDztiYpTqNCK6O3moyj6qXJntJ8tj1URktnGXvw4VOseOEN3gTweS9H8d23iT0ma6GmJm
EnsACeGU73J8zu2RZF8rS5w37c6iMieCn/fXd1mhNqD/sbe/TXYPd2RsvyvpXIam/J2RacN0s7fa
iaxkE1EdSM8MP2+b+e8rjIu0hc3ttVxseGXhgOF1wYvLGY7NfLNt3adigMcQthSQFdSsIMQ0q6bE
1hY0YjRkY3FC1uR5HuMobVmpsbST+zhHOwMI+0jBEi66Ov7MY00cvJo5SBM7IW6OlJARc+Ba4prD
TDO1X3STWOzXk3eFCB0BcbyzMJnt5EyoAz8EK7QJh+lsjHuza56CjO3iAGKH3V5ab7Dg/wmzhPRy
m1whi/20QXKfUypFCB1D0wKwbC8HVgzt5G5doVkJGmohIFVu08r9jUFO72c3oNn4YDQLKWynq/dm
cv13CU/D8FqL/poZ3ObrwUd6Q1fuWd6MJU61Ne5UM24RoGmmB03eKTA4bTVjda5C+dpW1u9exBh+
FZG9HkMySUqOSn5jbIWJm8wgH80mtn5kTjxXpDjpYhNbuCPfaSJXv6fDXf279Ml8zQPfWOQcw90M
T07nVWyA8l2puvxezqz9k8pXkUcPa9rg4wu59eiiKMhgkkAzy7SKivjJWOhE55iMu5ekNy7JH+QX
HZXWSHSuBOtR4y2h8hhDHZKIMboczkJc1t0y3y2EIo7F9DmUzsMSizhKxlju3d6/sPLFgut5z8vE
aWtkluDwrY7oCLuh47jrsDvFwgalePpyRkwm0oDJ5zaPhp/7Oy4lZwdDadnqQo2bLlP3YzF9jNWa
58JHZoh6hyTa7CyIwFsZcLq2a3Fvc0jqTb+6TcJoIflsx+FnVN5jY88vphCnNPZfXXD3pWPCxAvO
uW1cEkI9e7dzxCbPoyAPU0ZVO2pHiKPAQbFl9SLZi2H6HeiALOCPOdkvk0hfmM/554rk3C/5r7bj
5tAY3Us4dKekR2wL/e8lgCI7VurbpQu6DMKFCZ7XVLf2W2nx3uqcFbImNnnErEjcGO0rRvkcWghl
pqG3ZQ/5nYm4sU+WzZPNW5ge3Xpy99pweaeIOHqB+6sYB/NQA6jEdEBdkP9AQOJqgWvepSPHoRSD
yFjmFtAEdccL6V7nxkDF4Rx5cEqygLhMx5hkXj3DZjWIaJ5dmf7xhfhTSHM5oMPY28wHVjMZT73l
AepWjYgSGy+mH5Pq82lIN/LEPHkmCYmi6L9DG4tirPiJkKKRu5ff9kTamQcIlDg33tvTLAmGEpwz
JvOYDeS4SVWXWw5D/DyhcavizGSsW/In7ZX5i0HnpT+PgDNO42h6F9QMPnTRwIx9jVX9Fcx9d0rd
an6wcFLFMix2hQx/e8nX0Ai2JhuXnO2pGPEV6xGEmeU70eKNP6G311WN9dQoz9i9UNpmUUaoHATP
4oU2mjB+iZeABpDpQVhl9iwU56O4IdS+lAVvDYgMxAGz2gUD8BiZ0y9bo+MXBGg4Hb8nMsGT4uv8
5BYOq8RJloy1HFgwM1k7N0TGTPTykxD+6JKZwrSIZxheHNdlStYsXdqYQ3+Q/QLPIE9WgShBvDwH
UOR7xK2UfYEHCqPHayj6i5tn2+JDXpX2RVU1nRWIy0vQ3LeQLGOPMV2/AdnnkSXhxtou0zWrIMhe
PslQ8bmkZYylC2aGqRCWtB1cWJebx8rUl1iX1V0Y47SZleluKwPJbsz7+kwJaQQhGueOYKAFWRI1
JXlavyxQDod3bwpeQreBZEXNGzGi9NuMR1JLQwUFgKsqaEvMSlokh6nGkxkm53HyFaUp6pA3zRrm
Ez+YADkGsuyEtJxAV1qD4sn4EZQ4LujmxpRfNxxWfQ1ad7WAWAV3iWY/caS8ykxYxyVq3Sq75rb5
FmCs2/h1mfIUsbutV2XHIffLbScq2IOd+z7/Sx0lihw+C87FwZlD3BI0MwcrVHZz5/khSqJujlNJ
XEb5DKYziU+zwILvjzu8yC5x8+yF2DbH5pZsUlOdQCU81SEsj0QDSAM4926Jkbk+RlxnH49Jpgy6
zU+DToaLayL8E4dscQoOciKkbpBPwyaN5akfam8LwxrPX1NcAlilR43bB5u2LCFG2lfdyxLAq04B
54oDWx1myann7P9WKvgkEO3PVYWqlPdwFklpo8at2IIlLqJJZsHGLOJPYYy8n3XwmYTkLLqyleTy
4wUBw/ySyna2wVDdpa1/AW3noccjqTA7dy85hsFnN9+NqYOW2bJNDRUHZ8yGP7aBY5MHNqN7VroE
1+P0c6aCLTOHRzWIq90sF5wSn0MhaFIrXVDUPJlwFXNj0jg7c3LtgNSeln4eD7E+OZnEaTR8zj4u
FSeIx53L0so1eInypqbvdPH7XZLMj67TBNFICAAB+Ni0HQkTd3jDV/97ATDOiYE8rm+g4LH0YyhI
xb7rRXCmlaZg3Zpeg0STq+BxU6VWjtctPLME9Q4VfWJxkpm7LMhZFuQQhzTT8iWfqg8gPzsLe9YJ
A8bZb13/cRhepoHi9jIPHzDdA9PuYPaFsz5UaV/dWA/eadV+xDGKiNJ5uSu75SWoCXstrTtvEIfY
rk+Td3JmxghMyMcU80207ouxVrt9FsAznSB+JHj1KP+9GzThASFVRBFzfgG78O2Haj4Pjj1HtoEv
mfGNlpNKutu5D2yWRc1Rt6m8ttl8STxjOmceKElhsK1xXfNo94RRamXAPw9xhiVhdinVrCma4ErE
3mlFodOQTqnwMJjFgS3MUzcuH1xa09HKrHPS2tVBdBwiSiez7jrBSkLiZN7kPut9ODS/uwZnrCkY
HKrqycK0dCbaVxwxagIXs9dFZQJmEElNJDbDSzogtc2Lht0BPiP37TcNt7V3YCnAZdNsGJk8Ggx1
1TARxoPlxYlbpNuhgP3lOqtDDSteigYDcWetAAhM4pENa+g5XblOfRS0rHxrXNA+JadiNiRLmtK5
OOP3mJHyzxHv2Go6j0Wrj7Lkb3T0XeDQ28T6MuNiwHgy+FglfBTYY4cveIeBfc/sU1/qhtRPGOcf
pTNxGQuKgiFBpPuUcyUyynQuE6T6EXMTd+bPoFs+a9fTh7ILfgwATnCfHbXPLP8iSx7X7M+2MN5g
YZdkMt3vOiUYE4TgZKtGXkfHpOkXVQI8BlTcnsUZrlMf3c5Zyv2U87MC5/LvqwKa2pS1jy0aNAEE
G9l9WNaThMR9gJ/3UY5Q+8POow1UOZeiRf7Fh81Js4d4TBiKXo60PDd+Ji6U/wg3A43R5b9FNsub
7aFAdyUyT8M8tdUzN21NK/khrGqCdjWvJQ4x71KP4SqD0fcDhQmCYu4gRc6H2qvwvEIu52aILS/T
tNIk6UknnfydeUzivXvfx4kDxCW8LImJi9ivVt4d1PGYxsDQnuUm68i0seogOcb8jNpne/s/YYdV
mmAeXHyMnGbOk4lNp8qaX10Y5LSfYzz38XOK/sC2AZGjE79FvQervqBi5J+JZX/NgykZnxrWtJJE
QBUcjWV4zDOI7Nq3P2ezX3ZNzD2dDOveZRAkm4BqkU/OZ0jmjW6E5K3pG5DGVv/E6ArsJFuhSyNF
QDGfr3HIGV9y+4V32+NlCC88YCNniRvY6jxUZ5Jrva0gLqXgtAm0bruQEoPMwxfgh0zdnoYF0PMU
sMky73QuXpTk4nYHGxrTAE5vBrDWOCA3weJ9w7Z6mA3vZ3ZK46z9PINyw89U0OfOEVC6V9cKvjyV
HttmiHfSzezIQECeuUa2rpKrMtSU+6HW3+lsbsV6+C1GjhbalS+NDulYdPExMa/sMUB1qKWGxSbU
2k6GFPuU4C+2JgO+AvvtGmzHdQ76bwO0EjFIb+sPoHR00h/jibtjin1Ra1a5YWX89F19J2HkH/DW
3hIlpm0/hbAWq/IhAL4GO5G+KQ7L4TTb2yRvqEOmRYItTRMeLEJladtlnGTlnwUrTT+b4y1Pg6jJ
8maPnvEdxIGKUpszbtuhSIkiE1gN93lPGppkV3/OYdYwHHWsoprh26c66tI64mEOvDECHLUjTMJT
xuDjx4nhm7bec2tB0CBtYgLF7qFQyoKUeG8e7GSu9pntXaCQ3VQM8LAMe7h0cBOCoDvYo2tHZQwq
Ap4qmLde8ypmxUu9eGrHffixU8Zttdt6CU9JZ0QonLzkLzps2cHasNzXsWoZRVlmVWMozy4KKHXY
bBPJ/1pYILoZjWAktO80DynK87Hinr+4wR8LTyAYN/9ADxRmvBBIexnjHmYRTJjDB7Dp0xCRmONF
ubQIs/kFj7dg88/D91m66ZV/w0jQOcj4IG2zVPinbMYC5aRgE7zyzgQnfCRt8NDHnnkp7eAV0ywh
Dmfkc4gA5mTnXIkrUUpOx/T9NYPCzJ+wxg/9a1fW19FyvO0A/pFgGklbr67gGqDiKL+ceRGsezdk
h0lqfoo5mWTUfTfucG5wMobZeqRMevO+XhKUZzX+SsEOvLk5h53ShiAtKQ6ZiKhuA1y05qjIprp6
2sHfXuNaDPl82KOW3D+yh7dKUZDeoHFzE1zNlS2eF8mAzo7XvK0E1gtaabhpYgwBGU+6QxhOu6kN
PsYpn3Yc5x+ThkEyjNunyW1/cVyG+mT7zPf1fWAA4JFavQShzxuakbaRz1alcB4a5j4ElMCbi/Ze
0WDgDFg4fPoDHIs3uOyb24KTe6slGju2z+fK9PlEOtMPzBwqCBdahl1SHpjfV/cFJras3jf0YomM
lZYW0Bi6/s5aBpA9QMOsNHkJrfDOswL/OEj/GI7L8wACFdU+IEsr9R+N8x0xqLX2OSzqvJ++Mo4g
d5mfIR0z3516tz6BSLphkB53Yx2AL4er0KTc1pZSXxErxo0Ml1tTO9m2XZyfcFIv8RpcRhcoVwjP
TZvudztMkTUX72Off/qu9DbyWsa8I4GR/vT2TDRn7YB3jLtWGm/muLwShc3307QO6ApB3pHYMBL7
yZ5hAKVu/QfYfcBGqd91RvvAVAIddw1uaj1ee483ALvju99wyLWGk8O2COWEi/F9ksPRHnM3mgtc
82yeqYTnhxmClgnBpWCZjg4zyW8NYHSjNp9Qu1qP3aw/nqbCprZSzgfC62xSqMFF/bxM9ZdtSX2g
fs6JqP0cNnFFkKQRor4MqGExb+8O4O23DH0R9R0RpmkcuLHzaJdtiC8I2vvODjSMR5ZfrG1/FbyS
Onff22ZvSgQCJyBa2lUAzFVNPEDlRBeXtuagMQDnLh/qwfjpjMLczbXZHZUjXzvP6y+YflBy44vh
uzsjDdmEzu5IbLx5JJxJQ0ZLHOfQrSzHcX0tmOd9qoWCxM1Pi+8QkCfXZNmUyeMjoQMUkyipu1PM
82WTFdCXrdxFR0ravVrbj4oZhETGNjpJbA4dxU1Yw55Pgo+l1qQHwzFvcli4ibV5dlj13UC7nEa+
pwJz90LYehPfu77oDg6SA0dnazl2hn7C7M/Dq49xDMw0yAAWjuLWhyzH3OjZPPgm3V8KnVi01eo/
Y7nc3GaWnAI+clmru9DG/28UD6Gb37PooJyVxxJu1hdrCNCazXsnZoOQ0we/L+h+EeqqSX0tmX3I
OckMWY2FTdRRxeBq+GSyRe+dfamfBmCrTQzgwevr11wN70Urlr3l4PM16rfaw2gmii9jAubi1O+d
jw69TP0RMqQZQpyrHYQ7VYf4wdRxyTr8VpR5I3NMU74LppsuFsppQY13lg+xVCKArwHRLO4Ij6by
JcAhQiYaWxHyBffSX0h1nM6nqePozjOwCoA8B+yzjGvfWz9e2O8ALpZIWPVL5nPBsxXeIYj9Djzy
QRi0SxV/GCuSLNfzabYHellGelCIM+OPi/mHh07qbEkvXbC2zFbV4b2Tu3Fq3qsZokVZDO94dqCS
xQd8pcecL2Gi7eFBUVPEChQnf+75bNOK2tuFPU+AOOOaK6x84cdmGWx7gi9Tyb7VWG599wZVYNsF
B6sOr10KlM0IrOsXvnMV2QFtNEmTk59ZuLKr1QFBsoP7RPulsKOnJE8ilpA4O+P+Ia/Cx2CyzaNV
fcbxREm88eyxqqoLVPw8r7+FyCaOzHgHxsnKol67zB/D+KuvJmYZb37qWb7kdUiQJZ/+2n7/ZOIn
GiyTNH2a1vfjyLtsceKJfN/9wZMGBwF1scob2BhWcmd5Q7WrMv+BbgYXGcQ850ECV5C0EGKw4AOa
VN4cZeTQYFOe51IxRcbO2fHCQ7GAJM+xDbCO+4Fp9anj+IoWywkGJ8vCgQcCJqFBDiZLjMDWxVdq
ud7N3DEOvtl+206+p5No64XPQT+pyC+r13ENybpuxafNU4cpJjec6z+Fx4d0oL0MDMB75TxNqTob
DB0be7G+zDR1Tq3IqZiw0XNdwrlO80ZImE6mhq60Kqy2A+VgSB32JjUursB7gaby3mSg6Juu4ob1
rRNEcMjoNzN/GhbuHykB1Y2hZvL3A5hEiXkklZ8i69481WwV1dx5xYPbZ7LbZBPtXGmAED/cjPTi
l5PNqDMXR2XegXm5ydr9nGZNQabbkgFVL2pyv8kB/DIsRrqCODPAOYD6en1Tsz55SawQptFeKs4a
ABd+FapIgXe1RBrT8sUeaA3RxJay2bJuyZAc/QrjeZuRUxErKaWuiGW4xI+6JHmRihDZ7PhI5wD2
2Fy/2BblaHZOZUSGp2Lxqldyf+vL82HygTuNuY9YtqyRkAZdvIvvVJD/dENn73onTvhou3v1bmQY
fIy0Z0MHcXywYVbXzBwBdqdqEX9cpCCaNklKWOVnAnXekMafXoxn+owG3Lno52SKd3Gd3ocei83F
34Cj9v+9h+DQHqTbjZfuc5hal7szWjqKIvaj/CGYiyedm4gG2OTtJt+JDp2nKGnDspb7gnt0NMvu
ZA3WKzIi4pNYrrU7HGSMzugHLCNx1FjlsrVZ0myaZFDbwkJ4TLgUVE8g3vfu3GZgQJhaTivNzaaM
sHDwRPDaZc5ZN/Xew8LdlyyD2LdhMu4mVh/m9xL/BfrDeBR2DSmBP8ALXgTFQfu2rU8YFqN0dICE
ecdyKdAAZHNPKQQxc6t9FNI7rapD6sHRrxgxm76/Z1XGhdYzbMjyr985d3O39l9U/SngfCqCyDGb
O40rXCU2BWCdfxz7e2v07udFHFqDYQVkwYZSOMwzmkaRWt0rT91KayZJGgPJH+KHJfc42OCJxaAM
K9sVZ7lqhH53HHw8erZF9Ui6WpOqhnfat+y/s8TaafsEa/PdVKafXrHcIH/stIfV1QprPiYQLxtO
L+yUvM3Qcb5w2Y1YObMKYAgejQK7Xveemlj+WkHygcDkRuALJOo5PhVwxSsHKNv6IYyN5WaYdF8h
o5hxfwZCHOIbm449i7oisW/MSQPP9NElchVem5jP2bL6K1JEXqfBr4CNyErsM8ftG2w44Hv9cxsy
NqHG/xnbutstgv2lRsbf5V6368z5FtgY66aMcxIZpCgWyZ/Bol9hmaIUtkiKf8me8TexBL3BcYl0
Q1/GMPVweB8GbKHUnlicOMBLOKnJqnv5EYtRss+a822pegqcuuorc1x6zO1v2cavcXxhjqIyOAR1
SHORMBHiAKcvpXXROS+AI58m0+eZbOBwjU3xOsfDyVI/A+8HOxvuesZSfhW2Pvb1aoz2FmePSM9y
NEkHDNc5FS59dye0TbuFB2orl9NvvhO7fvodQxYRYzaIc+NQTtHXyZHarojC6nE3CL5rXuuIFpHk
2Pe8O77iCFnHl3G1QhHCxKFAwzttUgcLkZbCwjtrDe6aKGF2loN5C8JHc2BEa5JfsmdIpD+QlgdP
/GDyP3p1gr2Nb2CEkHh6AbB9rRsAG2VBZ0g1+ASXwNBM6snNkZYs+wDKwCoE0NkW7HzuuKRbpHeh
9PFtTWk18qL+9Xc14SlOQ70HRcDKOFesdPHzHbH7XI2WnhwRWK8kGad9RjB2jikoKmr5ME2hFVX9
wtxOQ14Uj+X3iFa1TUr0Mmoxt1a7urpWgLEBZ2KjLXzWZl1/kOcwzwG7FHOiVKxnVN05vazu0P4X
QdmK1uqrNkf7xP5FYtECJYAjfGYf4RVU7rbeuZSmvuts3Z3p9jr4mGLv7Bi+QaXNNUiy/mkByTBa
L9rjoNPqrI2mOv/3X58M0PI8cPqATsPv/vuFn6RDvxfetjZqMG9vXNicxRYP2l9hvKnKKD57em7B
DSvjyYjJRg40at/5PlU0S92y3EBXHWtv5gHA83ON+T6NrJ+ivJDGh6n1R2KI5Ie4DgL5kpDwzPNH
W4PDMrUgMMwY6RRd/lZxKNtmYds/mE1XHhL+WehOXOGQdGL+uZl7oDARCkNqsR7oEEGWJrOxtdnT
Jai7//dLlufT5d/vJcOFNWRw/vdnmQqeFWb2w//58n9/6PZVcJbt9X//loDH+oU4NXHxOdRk9Dpu
fNgbKpajF6Z5mGT//xer90DMBNXREYW4DENg//eLt/6vLvICryjnPRTZ93KkIuvf7//72mRMArT2
IPyQQ23jwuof55ZkoyEeQoMtSlzPpwB2wqGvgC2CC514SxfgVjrg4AbRUHIu4tFfwsmN6UCwbJb3
y+Ke06bwzp1pf4cOV16KQ+UsObBi9IPTeVYtCllBdmRb01nsgp+i0AU7/RohoOesOv/7L+u/REG4
9QE1HYFP6bO0hD7P5AvO//63bLviiDwLZKzU53H9iibk3u0v9H9lvp54JkvWFSrncTHhWwlicnYF
q8fZe5xjMh1YyCR5JFtfRv1D8X18Wbpu/QxRAib4QUJ11ygN+y5IwTzDroBOpHWzGwi0kkfqjfNi
SgOkqxbG+b9f1n1/Z6fmBpp+fC7HwvjvlybRiARlj+mUoBP6HpuZf1+Sr19irpathT7eULiQuUlB
Mhj9s+tFwGrkoezn04LccnYpaFeTUJdqhMLY91fD/KlNqz2npcGSzsO8ZU3+GZccz94Ob3psJe1V
c589VUa1V8T+z7jcUBNYnqv5F7niYT/Lf1UrHf6WxWKdE25YvUi2JWgGxhTyJMmKO8sM2ByfwGGn
ZE7oPYgJ9HixzSvtXdDTRlD8YD+9odk6niW29ZgTpfRRTE1reUFaw6Pq6l/MueYdhVahRniXk/zi
ThFE6ErhJeWIlNT4Vqd6BpsiKIyoQQrRSJFG+ehixcaPvHUcb02I0IOr7Z1jguSoC+AS1twiXLTm
ZuooRdcuIhz7/YuvmvRiUoccSXw5VhCpVvF0bKCErvTJAPsedlIi5H3xTLeusawETm/a11bPcYBy
PqTcYIz4ESna+KvisDp5I9DrGv+W01KxprpX5KUr8wjIbtg0MTbUraTJEs70Mu1U/JqG7mdWxkdV
NR+NuDTUc0xeDq2K+o2Kgx1HdWMPp2wzZH9lzBEOEmPFYRc2RPhVjc2xq93zVBOrEBUBr8mJryXQ
9kSn9rU0MvZHYXyqdQVwiExl/8J9bjARuvrxoRf2HzaV/ZZJ/sACWfJZrfoIksirb8GdJ0rDT8jK
oW7pnUyYPFsWT03gb62qoge7ew6T8BfQ7nznN+kNjSQh0/JZpkFMv10a1QaYy248hHnZr31kh5R3
HRuC++hid5cqOasuvJeCPlkMhUwLahsOIzxgRaiu7rxtK4vHRnT3wSB+JLc49HqQdWaKcgWVm0p3
84jds4YlHiivipKwfJqrwT10at5rN33S3ipIl8EuFfFdNtX21g7OPCju+0Y/GyocNrYGcVfajwQc
3mzPfQ7Wwrm1CwCNkAGR9OBAapnHKL5Ig8oQSdv5ksDxqyEIExPbjcF3wWESiopTl+/e2nqOSdpH
4pQVsay5GyBBxj8qBCHr2CyMmIqK4KMum/fQyN6BcmFJpNqXoaGzxDPEV550xe+M95G1lPjACY7Q
NjLg29CKN5MN+35ygsds5C+rOoxNYoAvBLvY2OXrU3OqCcALF8ENL4ROysfaH34zdIuN+W7lAgs5
dZbJaOaHHC0iNsFMzBmP2IHyG6f4rdgh5bn8GRcZnkql950RvywKKm/p7HpWsHfECxQUuFPRVEe/
89+pQ2NrkHC40DFjyowYGIx/+myh6CFEnozVzYIJiWubnEMaP7LxaTiokGdXBkt4jwyNAVSJAc4S
NCW6pybBbt+W8X1sd9Td4m88CIc9QcDyLIMxNkgwAVPmsVM02ErjpGPJaLTDJ71YXAN25FUOjLHU
2ZVjdsO8D8LU/GV2oGS60P4tU2xfLSY7cCELC07X+QipQEWiAd9KufDOqdQfR/TGzqQfu/a4MwFk
KmF1VZ+22UPC9c5tr0Bdlpw1W/FEfBsHZAE/2mHey7t5HwREEIPlfzg6j+VKkS2KfhEReDO93htJ
V25CyJSATGzi+fpe9KTjVVe/KkkXMo/Ze+3uG136CfF6P4eJ4ogCvphmkQOEELRLjQq5yhwYxFP9
0076DxuMaB03AbMeln1smamyR5o51qdLVuL8j46lhRnX8dLKoncFw7YdiE0sTRuxYDZ+jJ37ZDOl
pTnJDp1AMRmEGQVQHyBEHFJ0yFPzUxR1eui98KJoy0Ocqvswa0D8TMFa8qexAJs+84HRdTZlPWM/
/47iEKZfX15xhfarNMi/TW5PPgZ+oMqg7nEMbgqpv7r+hFvNM17jql7rTXRpgvKlMzR3I4tTbwXR
tlVQdBBerRO3prVA2Kba7VQUzHtL9pcMqZNkYLdo7m0MM3ZUP7njs942RzeVv6j7UN1kiD2b/sGO
YJ8LqBmDcUurUS2TGZFpZx4JkpO1s7riy4MC4TrRZrR2kdmf82aKbhDxAf6ZHuAhRkfw8PFdEVhL
GRfb9tWKWCWU/nqIxKHK5zjsIdxJwx82MkAZkPXsZwGikRAGLxTi63mq4XE1OcgCt69Q0Hj1MjWR
JE5iOnghQsMyAbKhY4Pq4+QVkSnkpjEUB1QYO70277W8ApBSDwzMwzPQDbA5/sRpDWmk6OMYoTyp
oeCDLN3JN8AjgL82+tlAkUpvBwG7Sqt7ngTZNShpNK1GQVNrV0TgkK0+Bj7Lz7zbdwWHuldGJIjj
u8a1FVz//4f6ZNnhLRuc01VQGKepixFWV8BvrKDUr8KKULv6MeMsnPFF2D6FX/iNj01KGI2TOfzo
ppCZEh9mFulLYT0jcWArk1ILho13yqklwnnXT6oJmn2R90uD3ASMHNSDhoYbMwRiMPSfUWIPJ1WW
oCcVGxp+bNsM3za6DdQp6AbYfqUvQN30E/hxNr6i3zHnBNBghyTWd6eewh5Or0khZo0bRYicz5dg
FzpzgJyhpW3m7S2Na9ScYcvLZYh1547t7f9/70UkxpRmw9gvaG94sutV7CJiSmMsJRGB8ZtQuwLQ
Tm5j7sf3fv4Hw+hTXJGJbirXv8zFRj7myV2LcEtygVFLzb8s53/Qsiu2z+QSDx2hyuYYFJv/f7c1
ZLhqyLamMeS/4/VGGhQONdNKNzp2ZXoPJmQODkG0bkLTxBjPZQY2JryiKXNuym0UJMJ1A15UY5+F
5qGKu0cbeYSf4BdasdB4cngnduY4aLPuxkPLIVb+VDEnachb4Hx5hAUISJxUsDZV9KpmvXjbu4SU
rlgo+BdVFEjfkvgQPBTkdyos+73ssJsH2ZwM4vgno/xXQ4dah3iUVmwi+odpQqu1tZf/f9GTyTKw
J16qUlY7oRvDQ0EyDdCePP//q7SJNt7ghNvYRnSopDegoLdjdCzORQS+dY2nMn+UtvbPqTJ1/v9X
UxuYZHyV8dYy4yfb7ooHbwUnqs48SMWieJjWaKO86obt/7+rD+Ny0ntv5WlFAo3bLx48Ld22QJiJ
/q0sH3roJ/tkdK1ZYo0D0qX8cZB5HqQBgQTCd/nI/GHkqWAdMgoPViEqw9daiurYRTV2kd4/s52S
V9pLMOOxvOhSOVgvjI3po76XDhftQOdkWJztAzXQj+uiRTu2aV58Auw5AFtlCZLl8urkU7ge04DB
gN0fq8YbT5VqLeggPkksk/oA2YJJMnGXVU9KQU7E565zRg2dWvOiFal2K3hhLf7rKtT817QAoyTp
rnoMBDtaPLCGhNQvGqKwWMiPz5lFzGrYv8EtRy3oC+ounn00OdsRRwIrKeZ7MGXw1lg/ddq3aywQ
tHWzYiFipb8tI88iSxVhBQhZBLpRygIBeUtlB9W+ifxN0yRrpIwmo+EwWicxdasHeGCsu1tess6v
LT9cc5CSqnsp4vzNNKXNaMR/ZpNJIZhb3CYG1AwYBcUWqfxZToNaERN4jz1snzrxi9mcJ2lW/a8k
tLlnodcpwWvZxHPhCTkzp78LPGyj3KkhdEOKFq6t4i+cxiu57vaaCIxX8H8Ib1FH5qFDvRXOAmED
N3o9NO/Sap61koe7ghpGxlt86rxLaFeAd9l32N2A/+JYFHgJQjqymV38Izm/HJu3KehZwI8W/ldV
FywbLAesqa2tOVW4R4Lx2aaNaYZ+1rjAVeqQ59LpmJds6D2IlAwgY6dYxz17BNc743D/ikoNNl3A
9s9w3CdzcO+GVoARdZ3v3ofTFofaSsDfgK5g7NMi7pBcNMZ2vg0JxlRb7QMsbLjrHeeHDTFj6KyF
wxYZW783AIkNeIMBtfFZJvZn7MOBLAsDHQW2JiOiS86TPCYConqWFIWZDUGBtm2XFlTnWsjmyAs6
ndMGHbTF7mtKjRs6AFY+gWK9iDu0TzzInHgvzKKkXJPuvVYzyQJ/siK9kJEVw/sm9NZAnACvlkOA
DQmbrKNr4EoQoyUMhfxy/EupZVPLvyoAprFFg+iFwCwju2OXWf1UpeDx1RpiTGyaqFRqPG9IAxM6
bA94ZGNWHPsJFSXTS/RJ90imcsVo+Due3GBtIhqnAoD4XmQ3CvkXWYHhtAJGT2XR35wgWCCyKtZj
pdNgBvhCclBULcAcvTF+qtB8DyOv32opfi/ClVlH9NOyy7LhmCekj7ncRbFHei4hBk+NhaqdRM5i
1SUNsyb7Vtrtnx6E37XUfkENxOOsnoxZW2dGd5a9/i4c6qcx0ojgNS9tDluXiXoMo42h/QAWOOn7
naXsfm2lP9Mk0iVzqlXg93/xtBYw8ZdpfO75OPZ8QczCsq+yTnZlrN6D2O/3Ps87WMmLz1+1aDLS
tJCITyr5UF34EIHzaGtlrEVeXlFfX4Zw+GWVoXbKNdlSJt8Jx9B+ICUxKVC7hSlKfX5KTEeb6qon
0QPyxHoyW9a/wTsA0s3gtMe64LTxzZ7YV2vF5WJvOV7ge6893Ek7hscvJOzVOk2+tArtvcVWEQEL
QaQOlCEdvIX3KgXZ7GwFmV+jjEwyI7lgxQEzPdLSNvYNKBoQCepWfRIIAlyOuczsltgdGJH5y7QE
BOeJiVtvYlPAMGBlWyXhRxkXZESBUiALp4HdVV5GZZY5t3Dm1sjRu5oR1hCLzx4ovHkM4oEokDBB
5M5yPIGHvxqbyeHB9d+mHuc3Ov1raQNRNFEYMEwfqcNAZa1BvKBKE/qGtwI5NNOyz8noqWvtK2FP
bw15IlGPgoeZDKYMNPfs2NTaggzRF6W2dBLGVo4fI6bVSsDHki4NfrEaGdBIcS3wCux8/l85IQE+
EgUs3FiLBWNgGDnb1JTccAXpqhmDf2LmjlmDMCNl2L2hQT2POS7lMnYFs6H0TY/K99h1rlKOz0XS
QO0NxWMcM2clC+/d5k4Y6+kh6mmexfQECXjs2lSi3z3de576glYmmfXhyBnbiUgYR5ZHZTavOBVx
3pIhHCeKqAC07LDninJt4yhhTGnjzEcUQCVJoGVOKogb/bFZYf7tuowMJ0LRDf2b1VpeRwW4tAg5
XjXs/FgDy+C8eEkYrNzeh3UOSmJMDOiHmb9PuwjpA5V7ZoDPAWOKDhzxj+OxY6Q2WJKOhCrC0p/D
zn9h83DJgpEEsTTYM7blyx3braGZj6yL/6V6Fa5xlU0s4Butv6WBfacMZdYmG4aR+T+zIe/G+kXj
+Z2I6OoNNbPoKcPpoxFVT53G3PzTUrG78fEXIvY38AvCvmqm/Fki+uEoOYW5djWd8CjS5sOR5Fm6
HS1ZlH0OLpOm0jZXHWBhasZuw22NtCyyUdZp7pnQE6YbJYbqSVSnMSqG7WxgW5cXz+Unk86sG3e0
/hHSM8fT9HzZGindsNmWUGNQcLYBsJSm3cAQYtU3G0cymNwArj68hDeNSUOMmZh7sAWaEbT5T9rJ
f8rgcYiMN0xmq4wIc5gCVC8WI0/p+8PS6otP2AGMBgf1LOx4b7e3BGkUGx+0Qi7skabmuzHq6GXM
wKKyYnmRPo6ONMCDbiBbZRjik3aZSefoK/nNwbtydRbIRMcfTMWQiN7oAL35LINm2JVN+Vzr7Yvb
tUuM9C+d9aSX00AIFeb7wMgeJMYcItP51mL/ODTcEFqNibSqyWN127MKafT71FtBkD01DaMf29rX
XNs7Vq7Hjhhx7nBz67kAhXq0KF21aCgaSgQFvOXNtaNp2vYw/8Kcl3NI9OvkO/UKYx/pgfGnrJqT
TcgZNyQTUsN8a1rz5OeRYoI0j/ntloMmJgHlr8i5PoKSoInCdsydyhDbzT6GumfCCrmNw5MJpmFR
w5h2OoPWwPCt2JlfkiCC3bqTff8VEFJEn4esoBjBe04xmGMNdOeQbTMxsRDuP42aM7dAFmEGINYw
bZr1ebT5EuhbNY6wipSQS+zUGXOg5MNrp+HoasEdOdWzRPe2DoKY6FKXaG7CulLhI87jLCz0v8qw
uy0pWPjQkltgqTdcKkRsDUTe+cFXw3SR5Ba9vAfVS+MSsjAIdkUM1D3np3Lo/k1LPxGq2vO6mtZn
BE2LnQy3Md/tLndgYNlM1GvJ0LlRcPCqUOw5hYCkhO9BJJK1SjgnRg2ylxPrrNCLEtyrL9d6hf7J
dD8G4u2ZaKR8ZOAuipnKov2GiU7xWsjVGGqoQev2MM69kYMixe+pfnhUXhyT0q7ujC+mh1PtMDW1
38ey+7EitUdFcE1MY6PL5DNlvuG3EFpFwExW9kADv4wGmU/YwXHyKKimxPxpObtzYYN+9c3Xwum+
spETW8sEHUDzSywu/ldG4lK9xXp4Ru/+Su40Zaww3hhq/iKEN9z01x1QFU6V+h4LxGRWQUiHmkCp
WyDlqqFOV7buIHYjfWQKw3VaWVvcaehstXLL+n39/54lzZnMcZ7o1vQBbuUYNfiNx8r9gsq6jt3g
1Y+6F5e32FN6iqLpF5wNuMIJoI7gCNMLQfSe83dlrHkGuLL1cwa/NdgEYs8X+PnQojviFHRApZ1Q
rFFX6Ay8PYbX2Br41BHLkexWikMZNe2h9u5OmgSrKtc+Ccnrd4x6kmE6jlU9AR0BSG1Gzb2U3jfT
9atl+8NqmtR9dMpzmMpnxwUmr8fEEY6v+hiuDE93V+Rovnop3Qbk8iBiCotiEn4Ork638j8NQoFW
DG1jmC+cTxZiFDzVn3jp8Io31pcVIUPQfERiArt7G7dLPaK3kUzRXcd8VaIudwRAJSisCOxyK2y4
zJLX44RyzAeokTiAi72SYarl9Z9pq/ZjRnXih/WH3cTA6q1/yWQ+oGe6ayeD9RHbT3UwvuAt3Rp6
9wCu2J5ZJxBTjvStreNHoUhX0Ax0D9XdqQh2LZg2toG/is0bYR2vZT/snGRWfNZBsPKJhBuyryEo
3xEyZWA6tCNSi9+G6fmhwVeE5p1eoUl1BNMhe/ISs53Psly0iAIg/J0n7KmL2uS0ccMMpYfKdsIm
4gcEH6OGHPFt9+HJ+LtFxrDsnLQkbg/t1hidPElsicFOs7cvbcvw3BUeyNuBxNKK8LExBqVXvAN2
xFuHk2M5/22uF30GlCdunmCJgcw21KxrMochQxqTURPTSiysSj3wge270Yy3ypDoHyVB2aL6N0QY
/q2+RItHZC6AQAIp9lWDvIsfEKbUp0bGlL9wpkse+tyvPsp0zvYUeBJc6H/0hulByvQvAPeA3957
MdlNtbDVse85GxOCP0UA7sVC3ac4OlRmtINWtSTc6qwJqJNKKTY7jvupj9M+kfmTnPpyK7z4V5+Q
brGZoxgpX4c6dlHMpc7KboNjZMPLJKTk2QvDFwp1SlLdKGEOELuQ7ybDD8nWlckKuSAlZDQ1K7Kf
D46qT5FOQQPxwthaFrNV7sWEaAAQgiS8qdS4WkkFMqj1PiGBxkc/6/kKfaSLZf/Pr8qfyi1GkPrx
CjIaCzRQlquulTzrol7DkPrQo15uVW0gLkomxIaCw0FYOY3slK/i0lQHPaI8aaFX6HgJnJqkT4CY
ZPuQL1bPA/9rq6G1STNsmJbVnh0k7FmPxbdhpI49z31J9C+IXS7/l3HdtyGehg5NnwcVoSjYbrQD
iRAd8VK+N9mXlPm8jssadfqqlYrRXts8o0i6B/Zw7PNdW2OP6LMm4D+J/RtFaClZTIHYi1SqH0ZX
ew963UbnR+RXGH6YCkjKUAyMvqwHc785kxxksLDbeu/7KI3Kw1CXLJBFOmyL0GxPnXXONHQ2zeDH
mxi/u5p0friCkt63Du1Q03HDH/Hctw7LM36liEhYI4vxPtMnk+asr4xWYE/DlZF2ATZ0ab+JIkKf
VR7T1i9/rd55onetrjZ6SbYGLHXdgIXcqIm9GwUHLcI3bBgosxsB4QQ6vzn3MtHK0P7CDMFJoo4s
3YpdwSfTq+nae4O7aoYXO2mRB/Gi+JN+7C0sh3p/sXHVH8JhPGnm5IIWsp9xFzK1bzVUpUxCnAge
ypijhXW8LSII8odfdQERWBP6JSxGeG2ReHNjf1uAd0G3DDSpc0CQiMpdDVQ8TI3kr+tZasvqvWwm
pBQ4MWNvPCrZ4RROIMxYk7UZWuZsttc8TwGPh4z7V01xacdWxz6PnHaOuz+TtgnCvxkwdP/JZikl
g/NwZyYtvVf1WxezuLIDxjzu+pNnBVd/DMgPCjJQR6L6AYCzHDyd/s1nS6eZGGrVeO5cwzsYjSz3
egNopGjlehfUKiQldp7Ag5xiZF6t9Jxdbuj8MA6HxPOjDVawQqbuLuw6fcBgktfUwj8+/tRu29HV
RmpdKW0TjqI4Mc/5slodv2sNniJUhA323ZG2lRO2J0a315+LipmA27bjggaSXCI2nzSM42Igimwm
WsDawcHKFO4l93BmancVgOcJp5TtkAhuHZ2MniOLaMBHMBV/Bd5D3a98uNi86PzQSJbSCA0Ki+xN
qCwie4aEoRH7JNGQwQdC1ds0GEezlXtbjsiEUDhBF3OYy6Kf9pEH77UWvb9weXentZGwo2Tepqi4
+sPo22Q2S5ibZbHOGZ6dDMhDq0ngNuo43M6qj15yHX7HWNl75jf51nAaWFCxA0ApKpH2B2RbIqsv
0T8sScxCbTuvPhDOJe25sLGIj92frJNbhXt92Y0eEhkpXxqf2i+Re2ljrSq8pthUuCh1DJlrHeIU
Yz18ZuST5dVxIixlYN7ghDMMrH4YpvWjhHZkNbeKPPteInjeCB8fAPlZcfTpMd+u0+SrkywygU5c
+ESPYSbDfVax145YfvboPlZCU0gb+3SVR6xNFQegPvGcmXoOjMlRv9wWpu7+Iv2u1sLcmBpSsSjc
jCnvRwRzgKPHxj09nGOECTCcRuBBpKsWzdFxp++kzyzKvpURpM/ozmFTNWojpPlwcV8w05E/Tozd
t68AqVoWL58L1W3tzp922bzzTfucqooESd2/26H5OQX5w+5/pnr8qkXaHsq0+BqIyBsEPn64DcIc
zqi62jU30Yfy/JPejx+JhRsQ1QKGLsCdtG/6b8Zqd4n0HKqtNtd6bfsmM3YDwbyLH15l5OUg44pl
2QL0Fz3zSixez3kn3kgJQ07hb1nZPTS+WmD0JBJPlFB8F4jdNeNSx9oFK8qajgoNl/J11O+LIhrj
HQHC00JwPniN8cH+d+CIAS4x0ZwvJYPTuDWjJYSxJzEOFrcOgoBWVt+eRIPcje27ZsHrtDuHF7/z
NrLp59wR1CQcsKRHqGpnQGBaT7p7MDODv5O3lLJmOOrIKBi3h/DmXd6LvLBPYf9TaoTOEoY31/Rs
jG3xjwzKj5jI6IWLtpWXAaNYVtiMK7tpW/VIc5lxsfttmo/BATljIgBfWo75NfY1Qc6MT6eoXei+
Oa44hxpyfc6G492MhOQ/fw6NdXnKrSTe1DOhQM+fhiKjbUiEvqyUzxQ3+k0D47fCFLSwh4wLtnaw
ozUKVQOwNRRa+HPULG9hy2GUz74wn8rKeyuANlDrSfaPA0+TGcwj4aJm0ZWF75HJmcb3JSM1Uqn3
/kLdMkbsqP9CbsiOLgmf6yIaMeWZlrsf6vFkF0Ac7fMgcJkZyMoWhi713dhUnGUZsGYhKeowr/Kv
punYsCLV4xjlo+/OjS9JelmK8xU1BoYDRDWUmkvdlnc2etNao9JZNtalD7SOTVyJs7HVf3ZREORr
T0CoL13jjB+RjNqiY4NhuScCBIutV7qXpOCxhexj7ku342PR57jKiuXPwDq/TBjtlTqFmRZE4Q69
NkAMQ/+rB9e/1jjCF7H1NKaUTxFz7Qmf2ybPCe3FxNNo9guPDzJjs/wN2NqwoJ8oq+fszMQVt4By
A8nklxzkVhe4HSpiZ7phxUndLXtSBek+2GSUvFHM6s55Yu290TA3vVs/G5F28Dt9DWpoNcDccNIn
D0c6oiPxbQmynIRTPkUS183gZeYyx7dS9g3PR0k+EpHp1vTbkq4G+glVSNrF2y4otuOYk4JYdX+W
4pR0UwEsgCfWqTBQCrK5rYrDrO6dfaf6dyHKN5Bjn7asPiJvK0ZstUVtPNuptPE4NmcpoK0AALjE
MQa0eqS/qsN+I2LTWUXPYzraa6ccEcoZ0c1QYIVD+SHCimqr5ZYisocyP0BeXExA+pARfw8+W/lq
su6lMqlYZUM6RJrei4Div8antcIwwF3OEn/lIHvFTMc4jmn8rzNg3a1Y96LWT1dhmP4Kt/wqzW3q
mhgPdC4dzx+3oU1aVIbshC5khBxR908IfhVvUdpCKkJbD7w8pgUXrEr0ukgWiOCWjcO0HDY1O+Fr
W9sgHEuHYkIZl7ZxbxZ/JtYFnVE0w7I0wk9nFpJ609jCYSDtrG9/2Zo8DWV5B80Bjlk8G9xUmxCX
LRNpoI6WNOMDTTcSKDwCKUor7u1lM6JCsvpxBuj5h0rmfEldjl8X/ZtB+94QmBTOGiK+dBDeqWSl
GWUoFt3ehcBZGfwoVSe2Rl0+prrc9zWKqoAcFGrKrOCxTylDCBPaYk6HEDO0JxM+OQuzejKndeRj
krZ0i8xJN+NdM1rtmGriYPhJuumRzCwlXIu1zt+10kL56JmM7guRvzJeULvA2DsuAwP26mQ+EGlp
xdqjqXVGrLbD7Muw392qerUjW2c/x4mbMh8sWxxnQ17LBZK6DzYbt5ieRlFDsuXRFd1e+b++xMRp
u7DyaNpMtVmyXUWMNo5mSxfvg80q079mnuEUAxOuIeZA0IPsX2+YNm4181k/DQCh16R6pCvfJste
gSjMccOu44GT2mCCb1swqxACT7vW1bkqauuejR7j1loMLAmAO4dA+HR+k+iFXafceGnEg7Gws+g8
Rg77u4HnrMPSkmpBgjkjmw8UxNe8Ef9vkGjotTmxIVvWLdLiwKywAiEhcTjeMrTsqcUtFGTqfQB5
UJLnObLrJPDTTYLyNkCdWRu+HfKOb4b5dK5bt4FF1O65IxyiRLCoQ6NA2OMjnezUS9mOb54O6jPW
8VU3nPIMiMjDMrOPuHtRkw/7LnqNgv6ZiJpfOISzidoyll7EhVLpP1bbvPkOgoXQMP+GDFu+0xvh
kv0HZMSa6tKJmEa6NUzAKsqWHA9MCXmxnkvdQyJDKR3HhLHGTIXoBFimhmyaivBTVfUP4ZMHYDP7
OscUTZpgoT3XHFQwOUB1YLrvszdE3IvE67Y2pSazJR3hMPPmZvqGy/oQhH81bKJ5IvdgotCLaHAp
udEK456HINGjKVmn0fCWRgLwV6xXi/SnitSz3Y8PpzTOgpCYxWvtNSReg3WxDfNaeO1T74AStro9
q4ld7me7qR4Oboxkc/R+A5m86q33KDKOzUhHHmrxIohfRkR82gELgypvaE9oP2BWys7j1gA8CUUv
go70/78gSx3amiHetZQyZHI2A0jQYUxPeodEVLNtNHa5h9CNefOI9DixYIDirmZZxV3hTCQsFend
QlyX2qxsIvs96nBf1elThYWA5cGyY8PQGuLEYB6XlDecEtlcQpLqVBnvYBXvNVFfg8jcmw1jfXwM
k3gTrBnMBDinlZyhLFAczOMSNvKSRDVwJNVbrCWv4TTcam8zVf1eluXNH/pN4RT7OBGrZEZcWNFJ
tfAdyZqjz9Li5HOYKMo7BIMoT3D/yk/wHC+9G90A5WMz2YWxcZNedBftlnIc2UrfPFlee/Aj/1F0
zL1KvB1m8YjbguzYEiYYr4Q7YpzxFDGPgdyOChTbJMqlUxF7EKecBjVJM7Xbw8dVwzZtxKXrFGTj
iamV/qlT1cZMf2CBHjyIjmLg9AVfxZtaiJ/C+WelOkm9DIGyTv3aPrzZypItWb/4nJkfirygnBUY
4bLMineznpcGFNeZgAoHW2HZohhpOsCVQ/rKE3CSHsa88KUq5UMHDxmn1i0m7Mk1ss+qBZMJDB3T
jL2vWO72Y/peOx9Gnv2wryfbLRxvo+TENXgdZ1m3Fv4AcQCHIZnaWZkOD7veOsG8NKh4qMVTyVPK
Kz4ucrN4B2y5s8fslPWcKok9/jA2fpEEuWqjusB9JBtuRO4AqhTXnr3SVZ5h7QO8Z+feqvOiC7Gw
UCBz/B4q5ucwDpd0Kq1ti+hwIZ1ZH2ycexOY/1j+88gaHnX7WZPBU9daTziCmMqn7W+Fm3sE3xEV
EOjhtiymXL8DiXo15tT1kqEFoVjLxCMxTW7TzNDXLOwOKlD/lK394Yrb0TyDDk894HuOdspduovW
KKyFH7YXpoi0OET0IeDHCYNAQaTdKpD9ez1HV0eR/ZdLDP3+iKivP6JMRPI9Ewt8/rjWgdw1hujs
6oxuH6bNApafLEcY4vGV7ee4LPxtbtDaJookAaYbhZY9qr5d8bCTjVsk+zYYDpH0sEMMwOENwijd
YoaWjGx2S5wnjBMS6gMn/jFr45+wcUa2Qr4i6dyYacDNraAi6jjjmkntWfmf7UI9U0h8ZZlodq7O
rh9GFYEq8t2a4IbnGeLbcnhHpXJNtZ0yaZdK2d9onr80zajpwkem+95JMDLHrmYvmIpHizCdto60
qMts4HaAKAobxTJ1+X7O+TNjzh1rjO9WGmzz3vtIe+futvpHyYJqhQk50uxL59d/siP4sEAenDvj
TyCtfclDqLd/CfF9nG/DJf+sXoyaFjpivee0xUsaDG/NaH97SfIkHP05J2WQQpyADq96JXr66Fl4
0gOodBE5Ap2jrV06lcjOD4LptMf8lWkhbOd8+qO9e7J8u18yVQ90d8sOg5z1rQAc2EGoWM7fNTmz
6dYvdbbk8dGW04VFzsXMqjVt3QEN7Izd+lWKegGvSk88O52wgzx6qeXhJQMQkbLuskbiJqetZ2en
gStrxI/Nh7oe9OGHNhEBLGW9kXNwpJDFlv0U3CYfHkABgMkGcFJM16C2XoThfiahlBxG4y8unHox
KFRpJg4ImptD3U+A3UHAiJrnaihhERPelzOXRZT97MY62jyce0O7jfr2TnJ7B8m12DJ6efH5MCcz
f+qZ0OOWJi7QRv8vunyFnLdBhuNSDHoBnJiENjPqhxWhmHLtttk3pp51lXZbOlwCUb0F18qaJVzA
TZFl16H4QnmadG61CUpfrBOb9971o1fDTK+y0LAlOZhOJ5gkeLRIU5+uEVtiNm0vwBd5ieEbual6
I1LuryXmlUaJBHJjWnsNTbxAT7aoG+qkL9SS8HaT1kSyERNCZT3I75g1VvRUbjMXQeHBtIjLZiw2
ZIfSMXBfpxxY4KsXUzYt9I6AmIRoHuph+grqJAZp8b/c0N2lo8r7CD9oVSqeaJ/PHkHtyuR2X+Vg
DOGymms3Ll6SOjqLKTh33Z54sresa7dm0d36aDhGVbZDq6YIztoKdGppG37RX5WGHS/DgSAIP/rU
tIRNAgzDCuPEIiZCa2z0NTSJva11BNtpbEShAmNi5lUv0YwQF7dNNBIWzNFYD+yQJtH1gBobnEpC
tswZqm2Luk+52cnwPWPZZ0QbBDTRWIVhhzNLbKp/biHOtjLOlmTAOPXGceB8aj1rLRvwXYj+tHaH
ZBsRPanFqWTNVFRQzRv3U5M+YgRItUUZH/O6AahpoEao27de8WlWIkfkcgbkTDtHfb+Q5pPt47zN
RXaw6gab3r3jXJvIt12Yfvw3v4Nj0d7jjnk21fzrIPuzUBoJ3zY0muizD+xD6JYvYe4cS2ACK92c
kNsC4q9oS049i91V0JS3wje+ag1JY8UqrbU7LEHFeWJ5ZOv4aHXAE5nNN5+X/3r7N0+t19L16m2q
eS+U4bkK3KVHZ79IBszvQu0HmzW7jQlTq9ty0bQZD2gHmmxE5U99U/JDNxwMAzmZ8WNM+m+CFV8f
u7ecU20BfpbfDzDnz4lZuPDzhZnZrzbVndawSKZ9X7T0lV2hP7Od3iVsb8kWebcHRN0RCSCT57wn
2J1b7oo1QQOEKZCWYTI2xzy26LIGqmZwmobuxeknvAlpuCmw2tmBgE4OwM/jQ7HL/7dcqyS69RhT
k/ibSb61CEboIy1VLmu7PzxgL5FGvirsTsLPIcsn/squIMfpgAcjBxlB2WITg9asbOfu65SilAKQ
+1rEfUCybUGqa4DEZRmf9YlrXDNDDEMAOJjnPOMMu+sY8ZlTfndTcHcwAHECVS2qllua/EOuJJd6
rZ1Hb7jEJA4ZyaY1hnWkDX/UUOW+jZiWG6+EZL61TvKjK3fb6sF2aFhlatYKYvbwoiLnxp+jrcMC
cHLqRocItfR/jJ3JcutImqVfJSzWjSrHDLRV5IIkOJPiJIrSBiZREuZ5xtP3h6isastatPUuI6V7
LwfA4X7+c74jZJU+N50eD1nUJ3dXifxd0lCikozQXlvf8gxLsqxnn2XdrmsV1oPXsP2oaDWHwyTI
BpxCvTwKHrdLXbW+01ojSm7saQ1gxI/kTMgrWwY1GwlF2gy1RUbbVpZ1T3cO8oLZ288xYUNjfKcB
7MTJwRnJDBLjNN8bPvg1AXrfE/kBRtjJCt27AJlW2+NVb/TBaZTwohUFkHRzzUGQzsLE+6Cx4UE3
OsUp1tzCTZdbGmw8BjlMn6SbLMZvMmpE1/I1ShUQ2bY9J0GwEQWbkMhmKxOT3KwYZlQA1z1zz9Th
SF4y3Cah+6rQrjoXAyIaXCkM40/ReL+VTXq/DtZgoRi7ULqZk+W56XC8XB8nA1MShwPeNoYwpJq7
olHPImsadEsKRCyJNqmSRrYMaT6Wq0Ou+mz+GG6FIF1nDSMSrmTLYb1OIBIS8LaMcZvTQzhK2BwM
ues3OKyJFKU4tcJOPUqDem/0dGBCTkzHlbGryid9bNmdG8fWpVUDc7XZDd82+sHCoxHSmDrFhNkf
clByHfkJYRVvZAXu2Zif85gDOpWiP+C1Tn2HVbWm5AwvSMLenoAZtmwmp105tytpVTX2HtvpHAQL
vVE+84CYx74YtiOnSZyKJNLVplqWZndQqo/Im7psVfkc06pZywKddXRK90q+HHJtg1KlD6SeTEoR
PMlSHV/N5Vlp0wAclqc28E9lqaLXs6NiZ/I0yawrU6inMqmqBrRBtc+N6vqTTjN9JNt3xXNo27sq
gUsPDJS7MbgPuX0j/k0WhaObXPUnyc3Oqh2vWljRwMYCKXh1g3tpxmctq+5a0vzGNGQQOwtk4Ig8
yTdx5MHquHZVeKq60Ck0ztI+jRS0qp8AI0bEvHgOTzccEWuAKJj08sT9lpOfXIB4zjpU275gIJ3E
5B3Cr6D1l4YUPpKc5oiWwoGllb8bTfmV5+O87iBVRKW4e7px4paYCDsov0Eh43g14arZJ0Ft5qLK
PTwNWfMAX4BeLCtvReHd1DheCdEtA8X+rrQE/SLqDxkCj625L3GiPFoMZ0CdnNgOliagUPzZDHqn
YGMZNt+j1C0guQw0NJDPwu8L8N9uOT1r5b2S00+RfiQWTXSeyYm2ZKON9jVZQBwCk78EX5b42/BY
+XI/D6sTe7Vx7XFSprn6pbfci+VFGNNzCvtE9d7J+gZXBY+aks2eXiX7rlO3McxAeNj2qyrZ5NO5
V4OCzINIn5kx3vXhnANFcM1+62qa6UzGyVAtfgMCR/FgP9NYfIHU/CLKvSTV8hjwGhAY5JrExPiq
l8VrwbpO7/ZHX7tnTfKRS3wmhhoFQkbnPyV5oNEB+EpzM/Pmi+8Hc1M9hxdIuNyFwVxnCcoaxjhf
JEvZannSdxwu28FY8VTfyyNYkODXK418pqvevWo3bBtXgVzBVGcowWc5FT90qZMp4tfncKQUIXCf
SblT3/IKLEevlt581LW16u4oJPkyFZpuKML1Q/fTst03aqW2hDHmrI4EbHD1yUI86MREqzPEAR0D
JUVGy62/AtHee6NxqgZksXiBh/9iCDZUOTvI8kDX6GOknX06UHEQYA4W6G9tytaqL18L2h5qEezj
iFiw/FDywVEx+AYQDmXcssIyOP+GJ1UZvnCx7V3ktqwD7KMa6xAsaZXUDwrufjVzYwwmcoQJCaA+
m1T45WQDfHPPKrfhBLMRuvoyvbhCHOXSWiaZsmnD+BRp9jZhl1uzlVQYENLIGZ2I7kgEdUJH19g4
y22APJFId2hN4fzWs0QAU9kqjfajBeO+Msun2drIWfa5mTi6UXWTB87C+rQfzNJ5MUQ4eqbzE3ID
WiKNiVDx34lbMFWqjkG1CPyYo0s2zZFjdm5lSfvmd2fBDYpkrks1obGAud01e2TELkXEkmS6FIRZ
+KuDgDi8N2BhhetY5aZjsGknD4lQHwUtXO92xXp3bAxOwAoUYreFkWxJE0y1xluFrlBCzS7DQZ2p
ikIkoVt3Q3iiiuG7KolN1B0Iak/f2VAbgmMMx3bOBNNlIJydgAsSU64TmEP6r4UDshP4oaroc4j9
AeooW+TWholZVMy3VU4fLLmyHXyrPs9+1gWIbv0uc7vXqpJ34YiqnuLhJIfUExlvMKMUAbU9/vCr
WxaO2J63kxxNX7ynhXFCR0bRLw9MmhCP3deSy2Ms/QdEZ2BUlXvwPDYAtcRSPABbsyaX+kRv5EQG
6fsrJJWxM+vh1asQxl0D65mcwedIrhr549Lzm9loWWiCpFueto3TVeaJz4btp5Wzg9WFrG7T+/Hi
V7vi5o0MTPNywHR2aAjD8J2te/8t4USzyMF+IzyJbe2XZHg5zMyxjlOJqSDIIggHU3o+KLDF92Ww
NgrpHAnt1+jf7LL8CGs8vKSooEKbHOLHtqdfR3zmLVGGPOUejwGiDeTRDA3ScdNemdE8gkrPEcxo
WTJEf7CU6IW+eu43cyqjI67hpR8uRxbiZEuaLlGTgmxY0TNA3K275zaWirZnmC9hPFeC/jND2myV
eOeNx84asB13TbtkS3yqs4yBdUH0XUPQ6nlpqWZzvdJUHrGGkea/i15LGLSaB9z4R0ZIlZAendUV
3FF4BHy9PUoZCLnRe5UiUoN4X38VmelyPnzYBetJCK8PhJoNOYwq78pPGXcSmFT0SeTKFtSZn6q0
BnhYwuJhh4n27L4RKLy6nZDZdoUfrcxMxgy+qmTQZ2HtflkE2chavY0W0e622lNf9WpGCCt0/tVz
gU9Uq437dP/3cGBnVQAJX5gkSbw6/dLYho9gPpC2MSiPhfUmp0eORHzUTeYvKX/B8Q3iC7gmfQgj
JBgogTShR3s7wH/UYTINexq42orBe1Su1Snd7vpKtqqeSqcxzIpQJ0mXzkEh63zU6s4e03WsTqMJ
ZWGOI2ZNoJAzCrs+CEUT5O7VSeuX36Tafwws2IlhOVVGCY4dctIhlBkYyNckxKu5jmZfTzcWdROe
diBcvQa98dbZnOBp5QJZVwDC4gzfjaTb+HYrwfaJWYTictdl41uY5K+Zzu6gKbVqTpAGtjmXYtKn
TgsjcsFw84KMshQBaIiELjXkOnzuUResmlx6C6SS4yGDfaP4DW35t+ZiRbK4p7LxGMDEeIqYBhLU
JbXyq6ZXlyFc+X1wLL1hTjPsKw6LDxu6gXKhmOtJSqziMF3O8de9mmrmmE0hEf6tgWaM8bewc5JB
Ffa0uHopVffSpsNFDM3RHGKG47bPWk3bTk9s086MH9DoHyqWcg1WjKxBubWtbEPLwq+GymMIcn2T
Ed427hHCUydZzzpjHwiFBMoizwT2E5BepYuZWUcQGmdFvYTkolibdPIoDcc4Od3FNO8ZgkYs5ots
pdI3PXW/qMBdYhkzPO/d90iaKXzkPQWisIjDo2ba/N30tWATAMwfKFtZh01QBi1gWbt/RRpCYJ0N
qXgdCfylrfkr6YO/8OPxqUqnjtw6N3VIoAlNc2qL7Hm6zcyIwMsg1fO8ZgIKh/cAs/o1b+xnBapp
YYp3K0FrsuH61JOHl7wOpcto3jKWrVJ7hoH2hrN8H3Q0x5nldMTsvZmRcbsMJU4LNHKgHv5G72zG
x9azHKpvXv8qmchLQjTDysuTX0u1flMO+WGNwzVp8RAYRbvUiUqzA9XfmDYgPTv40j8sCQUJdz8V
w7J6TvXyoxy56jtaXKdI+EIOXcckKEeYN6UtFXxdYWBzdiEVFtOynssIsIxfK/5QlZfPoRKXsiM5
Iv9omb/PovolzttvnQPAIjGqb8xBG/hQC0LyC7cqPsiQ0O7TulxP14BIMPodcSa1xAQKm5Ge3TMR
ebyZakPANHqE1i0kxk/BOf1ydUx9Eq/IssxzGisfAOxwRrSfQdvsBNaL3FLwtPJg5SnsYSPEGOGq
fJXWYH0GVXPNNfc4yMHZUgT9rDRwlRSzgQKaY4LAM9LWvROHzSVVzF/Nqq+9aW8CTb/xj39FjPxw
jzHLp3VKlWgc9lVmUniZrJ5pQCE/wa1u0kB/URlSQ6PQPocw+pDnme8dWyLbM1IRV38IXhIJEJdQ
3VMT9GtGdvgc5yoDZKas3bddVcdCmKsOOy1sdlZILs6Alzx47i9S9jB+KvIkZxeUtWjcEv7wCGMN
yyLBBJqdN6lHgCqhXdzgVF4UoETC4q3vCr5cQ323tWujQ1tl+jJTWazniWx8F9fEkj5da+SysxQw
ZO6wKaiuwARVjISb8pwtJ+ptoNS/cTO+BSOz1mbYq+3U6ihP7bfUACsZX0bjmg8DVgLEakYaN/sc
AysBTNaBira5lVLwGgWmHll68xJGchDoOK6bwKujLKGnsp7mMa7N5QXl2EpZ+NgHMM3KM8zV5aOR
k7uVkYWapsZ7Gh37he2KR9Twi7EsE4ZLQ+oZ2Q7Gbr4NQ9IUvczykFqw5hLd+hnzY6Zrv1WJa9qd
wlKg0lhWvV01Eoa0mK52cUnVDZ5bWkX8HpXeECaNKhFtb9hCuNMNtvZQYCWiSnFaHQCfCke3Uf/1
BjtXHHVTldY0raROC+84T1N4Qx4TtHr0b17K8RS8o8zwHq9zrFgzEmgT2H7APUKsCJMv19JIH5cn
PcwiPpdq2ju5S/WWvWqKbCtXyoU9HEpwx1v0FJoXgrMdJA+L8CFT/w7zBacF8PXmQmEnVkXTZ6+m
iyy4yFruOlmifKuNf5JCBkB4t5Z47Hc+AUFk4/ZB2/rOFI/akDBmVshjOqHSnsW/Lke8RTjj+XzK
sOMz1aJk1ljZgzHPdhDskjpN7dBFZcKa2nUkE5rWJfsM+9xrDAGLnlKsxJC/3WgyYjUGkSvz21Jw
ZRohWh3Bxsdoereqcd/tKQVFCgfjgIv116CZMpOANWZcHr7SXhniTP1MJEKMNRDJ0sG0eBCQyTn9
stEOe+PDzBAuwnhdaPswFB1aSMj4zGQ2i4L+UpuEU7IcrpxOS1AsgmWBmjqH7MzOoKWmz6yOfBzE
gUaX9Y91gaVmxocE1L1jaJmZVO2aQe4QEjmMJi2ModsyRw3TV9UgQ9lbxa8mFUdrJPRrQ0c1OvUs
hcGB+nM8f6TIHFNIH52h/bb4lyoNbW1MpjxaoTDWJ7YbCMa5ddrhtYQYlNAbZUoVB+ZRbBQNXIpa
gaJnIkHk193JrbHQvJHruWf3FJDxnBN9vUkiXySeRKOz8TYK8Pi5+hEp9JKW/lm4+k3IwateNzUQ
z+DppQpOJug0CYH6xMLtWiPyWol0HT1cfYJ0ntWVr70ew2EdgqUrrJ+eZ3yZ4JEfUpf7jqQEeUuZ
IQOPQ8ZwF+q8dZpRAyjmM5AcJUuJDPVOPgst3WBqOBk8EWYIMST1qrPoVbx2FlRBtYoPOZtiTBO4
GnP0aMWwi6VZhUy7BCf5DgemU/XcBVKCqNSj9aRBydCEvXYIbnxeFRnHnMp78byADwvIOVUr+j3j
6Sjq6AUD+IdRspHQkLenoRtFx3a+HAJTWWRojDpXMM+G8Evqs2fEuA92XHgMj3EXcQGNhfSKU7Cb
BVHvf8LSZtCUOaWpNXehDHDKaujbNlx/U0vpqOcylwhOw/7X1ljrGO5XYpsaFCTkFngEHAllVSRH
PXqrR87PgMfNm0bDD2LeOIF9kzMuVQZug3aVOeo6bU8JpSay2PFiNABfAowiKP4hJx1EM7rcoh17
SxRwUZJRRlJzbdBXWifqVTuWEkjslk/VrZe1AWtTVtFJygm27eIwduIes26defFiYlcSu+pYqyoT
GEjrn3URMDK06WwEpU+ofxAGF1nzZo8MrHBFLXNLLTc5Tqu6UHDr+fmuT9mc+67pLivFGm9SoiXg
H48YuZlXKuydKoOer8JiHcoNsRqNYqUZSD6RSYAk2cWyJRZRoTaLsSbdDVYOzWQMpU0d3uEJRMB5
AdK7vA27/vH1Dv3rZI2NvI9s6bMRdbPQxXTnpgH/NEl4L/Nh5soXt21zR7XURytp6Pns43CvUBNK
bndRxKo+C3yfx1QcviK2PmWtg9+nuvdyFHDaOaBoD5kehEVQlS9NF1wgjl4DHyxfHHgfiX1yMxpy
lYAWKTUCzERexIB2YXIqwoWnbSLD467Ign4O2vhKzaxDImCbDNYbGXNgGqjRAc7A0ooIgOJ7GBi2
90rWLc0ebwd+ZTr32OQtwJntyRiuFXTKrsCCrNeFtlB4h+W4hf5b+s9EUQ5KHxAj8Mc3LvkTdoSZ
XPRXy0WdlqZWXIVORo5jUKkJs0gY+uRU3uJPffiDzI64gtIr98UcyGaxKAp2BUGPjNX9WjRMh/i5
NCHSFUMfIKUhn1wpBAKNrfxIeaCwhDU0/LTDPhDalowmCnIo0bnCJKhW7feipj3NhNyAn4Kbe1Dc
R9xK7jXrJnycWuNtk1ihgw7sxuStqfyAR55TK9a+M9iSaWWyjTUVHcbLVo2RXXxp+NDZ52sjdhp4
RWgQ0VcW4VsUFvB4X8c3rbyWtnTpoBoEqfwixvGLdFnfll9FUYM49UbGq1Pm2U1OsmLvPWAUHPTj
D7TRlKlHgxAM5WL4KhLSqA38wMkp0rqbWpn1o3iP1ZCxnto9cS6uRztbu4F1LNQOAqAPnz3LZMcb
mCUlLa1ZZO4+Bp0HFLFPWgMFaLpAw3JablpFYffpMb7kqJxiMZNA9lFzjtKcsN51EuG0oC0+R88c
YRNCMrfZqGSctQeXLQcuPRaDlKAvu+xHHyN7wqF2NMDi0PG14+jxtPa1cYWQOeGug4zxQLOP6mRx
1nCzkW8ApJQJT5m3Rv6Dc5VCpR5dubKiL6CLpHHMN5KaOVXq6WnovD3fGTswcGtOMILwMIjIz8pe
f59EX552G2JApz7h9QPXh0+wHRMLHPig/di5fakq86im0/ddaC+i44ziytVpGA5cSdPJwNbmomGl
UiY1Wkkfvt18ao9Q1K+DFfKkt1jAZNt/D3pCNq6rf0cNcxdDMxdXepEgqdL+x94z+VaAFJAG5QzT
axefz3nwm5MZkIkC6bVTZbx6fM2oGdRSzdNzJaOToniPm7FXLqK1HFp71oWcf1mtgVVBSg6j/I1a
z+7CaNxFSAdHB057GP1Xa7SX5LnucVs99YgdFUnpAqL7ug7EPfaIoRFheaHqhQamCluVQt/bzCIa
y0ou9rTKxfa6D6wzij5DKLcSM1TO18Ic6beOfstUuQYWzQfUI33HngUEkROhS2c3ujIPo3jFrBsr
HEVNk0sTuFx8B3JD3AKSLYVfZzgIM8sONxXIhga7fEr8RqqUz7pT9pX0bhUN3Q1+QoA5H+myKVZF
SoA3zteq3z2o0d2KmAFVONeF/WNb5C2r6pRWPAna6OJ5tsFh+SolmAwLT9sLr19xyiLX1ZPxVkX/
NtL2BswJEVu20cRwf3Xtu1sscP3dgBBxEMidJCy+3CE+R5ay9W1Sxr5CKeigzk2FmkWSXzem2Y4k
wSfzi7ZxlMx77bh9dat9QyxaD+OHTGrfxkqjasjkqmHTRiI9YZxNAiVZ+c64lT7b/LEBjSAld47N
341UjjhFlRs3BR/VAPUg791TFP/IYbruImymqOk8d0qZmIa/TMf02/u76k3A2x7SgZ2ITSmJVhf3
oUsWJthW5CaA8mMIRLgl/tGyNWvgF4+xIIjgs0bIAMckKHOhfqhoH2UN+9LGfam3cy+qfrWCVGWR
IQhIajE5KnkeUSNLoqZG4oJDmCjcfG2ibmBDh46Xjy8y14re6d2SY+SGZmq8uiPBV1PFc9JKMAj6
dtX10GJDAcqHDMUqC+jFwvR+GDE42OHwpQLnpVWACUcY2ZiUAK73SNx6Sd9TS8TTT/T3KbzSyGS1
aJT71vySNVkZidxWz8KHzClF5a4vB3Njq5dIsj9l1b7ElfYZF53v4Ny0ZS1egrwFZsgGvdIj4A8D
8hpEpY2P425Bz8TWiKLvGvC4hFUgACUx4bs+LM3W4MCQ68axK9u85Dr1DwR/sN01pzElx5yrzUvY
t599PFR7ty1OqReBmC58LEUZEyPqDRESfWFGhBIkCy/GJJpRROi7KPqaDblFWRaEPwF5a3d5ImVo
JGN52Nuu9TTUdN9A1tFiYnh1jtPMBvyGxjLnT+Aktq27KzPRoQWHgrW5qysgWwYIk37H6t4Ob3VL
kraOrJ3HWGKbdcoytqtg1ZYEUKL6isfUXHYtsjdQmhCh42mSpeBBXioLm40mo2j0Uk3knFtQ70iB
AhglSQXStT2YRqItBvs4FkAEwlxc6hAFcdQ0iCuconWdc5L6yCbpQI+JN8Ya/0dObdQoiDnXjfTi
qfm4cJMRUc3FFzAgmQA0+4i7DtptuYYl0kLk9qSNwOJlVzoG9HRl++KexcXPoNTrASQC89vcACus
aDrGISwaNql6xQD0TE99aU7H4sHNFxxDPcE8OQT9O49S707nwiWvpyg1kcpF74ILLT/LJFUZ/ei/
DXECkXR8wSPO0Kp8xnb83bUWdn7T3xSyYc0i90TyDQvRQJaq8+qd673rZXkw6B8uc9ZTnU3uHJPY
uzBHaI4yWjDSOdsA1s0QJVIFCEAu8kXak1HyH7l0Cb3+rsfMJdvBdkRBOxk8VGPa3y/m0eCmCxfP
Bf4ubkTMV/u47fnnPWNXjB6kPHPvsxWdE/Q1sZy6HFVL7yXX9YuZ4jxBxvilTWbuIxp7rN+aPT0B
PempeNxRIKuY4hj5VygqLKqG1c7WepG/lBH2O8+VG0fHueYH8UcdtgdJYc0pErhliYr7GS8C8lp3
7lERyOpBgpIjzh4R9L1YdY8UibHo8IyFnALBVJfvlSH/yHX+4hNH3wkVEkFfeqeW8K4NBB/bg1sB
SCl/QhE/cuOdi/1kTW+I+fmS0wond8ACSXU1kX4x3NAGFwgirGk9MLkmtVUYrz3i/XQ8I76D1yqE
1C+NHjgaO+dkYvMhNqW3zHseJrLYRQI5mMQpVFKN7jdiOyJprTl1RfayhaHB6GlyFewUKAWzzIIR
ZwNe0PCm20V1z/w+XxRvtT6k68QvNVDI5rr26BYdRH6HG0l3VkdeIORbaLGIONFAw4zel/sM8bvv
kNylBEGmxK8AeLjbGKPHJF4+MlwfwG2P2PhQcDpUCyGpTucV6UIqtDMnjdc6AIpByWa2hCEpGwW7
+fgGbWQk5u6eUOp+kwzPSzLsa0pTB8orUQ+wLMfILIb9UDuyrWG541V/ouKTR9fRHgAeMwxMawps
TcLsOStmrEkqIQzjs2r1J/SkK6We8WkIsE5D+tBreVsrNPCYpko+wJuwmghIknYqBp4I7PNqSmXC
dwu/i0EZ6hz7Bb2vaPpKdpTh2S2GOP/0Te6mpsQ7lmWUcPZDsqJdEBBAzvFKUtR57f76RbSW+yFz
iI9zOMIEiOfKgEXM4UdBrxU4p2e6wfTN76jfQ/yVRE2IbCCOh37riIDZvEC4TmDmclAgS0nTnDbP
s+gWJBwCdW34qemnnkdMMToB8qRKKK/L44hOBJvyVJMKbhqVVkPTzROSgJyyumYnk4BjF8tTLtLU
ZUPLFsk9UDHGNFrD9fKu9LTuTkFbK8LByMiSYmx8kjiMus5YaT2fPfkFPwMDXVRSjGnZIrXZnGlk
TrCcmZgMsJynfnNT8NtXLLrzv7lVSVJiKQ7eQfD8qAN4mYH8kcL+ZdATk4HouKoDYvdxoq7KMVVe
sWxOjN3MFmKvSBwAioBvC2vphRzCi8Lk8OY1uKOyySxKw4nl+K1hb3Ufz7OOe8OkICAZVXE3JLVm
WkovQ+QDGnAHyb4aTXDpFRgGQcqzDrYZM8JqfPd7mpMKBufToS0ChDN4C+ArDqeDllCpV3EDgzzh
xteTZ6k3B7smLhJl9BMHEP8seL+EFeHWsC1AcgdYDdiGNCwAW0hoBS22JGBJbXjIeKqVYeKvb3RW
YAYQr4o/1TB5iLbMOq4xrjfTxvE8Ci4dbL0PD6oGSgXniAZ/6Fj0G5YgGxDVeOHUN/fq/ElXmLfk
Uak7gqtzBpevwGDC+HbbBqRXGctZao9tnZwphQioidqOQEizCKz06trMjKVKu0jSVHWnwmgBCPX0
5ebQSqXYuDU76sIAAQvQ5VRjF1ZkFd6H3649VVtjHLDZgeV3Iemn2mz3hYUHuETe9yr5mDfRWTfh
W/ecfJssAjbUZD9m693KTL0y0HM8M7TnbVK9y827TcZerbkZ8rg6ddBxqFbz9VksMVwO86ScsXEL
KOeOvkmp80ArvjqRUuxiMJknn4tpzviMKQ0n9hL9pJLmpCpPCYx7JlubblM6es4lE+bmfQiyj6iD
DBcwp8UNy4WUd8OuNc1dB9BDDbtt3KoscQhxiQGfrgbTpRv45tNRuURTH/wggULyyvTMGWFfBj95
W6yy8FwCMZlTmLaVNA5hA2rhJNGwM7e+Mvi8jNEJ1AdIuoahP4n1x5CdKQUdBgZ6Bj5UarC/cr37
UEV0o+4yZMPKQ6GqMdK0rURMgqMsSXhXq7iuXtq4ffReu4PuiA/BIDzU1a9tXN8r4b934IlIaaRL
k2ip4cuKY1P4VsMUkXTwr8gGn4pQQVMgMOqlqpPQtU5SmS4ARvK89ap2Ifx8lWasI4WlXhQAy1JL
60jNyBCkgTJRqBD6eh7zjmS37FowFcwZYqdOopQrgV2e5BgzXZX2SaP039RvzeSYH9DYxcIGCjGZ
WodCMrMZCUvVAIaisdQGHoMNrrhRx0OUU042VzyGfzWZ4oHzNe5SrCYIS6U1Pihjhu2K8lqrcrWx
AE+LiHlNoLvAo6zymIuqBqzU5W92dAcfscmMeq8mVrfggA1M07Z+oe9dixYpWfKY7cWTRRYbP+NA
riXHtMFMh0J581SwZ3WwGgVPYXZAvYPRJ1g3oduv4Y4tRBIwg80ZspRJcLd889U425b71g86LSIu
qM1M3jVyvZUwPL6kulhx2RYLg9DmnPA9+Hjs24kdPnMPRkWlrX1GP3O5Zqs02vRiNpFYKqlK3lNF
jculeKuK0nrTOxw5tjY5UQvydmTphCxtsF7U+jRHVYCSZhXnU8UylwEbc/KmWCsDcphKwLCq1IhR
SL68VercUarSWCoU45FblqlGApanaRd6o7pFFXagvhWx05S4WgYFnSsKGW3SgAF2nJwg4k7lcdXm
eXRm+XcmRVHt9Wsk182tqfof+CDfnP8bnjfx1RsgKHleeaCWMhMpaQJfHRdtDtnBkixuCdVgUNv4
7BV08JhjVa50E2enF6rnoHWhdvDrmpq8qmEWvEdBP13Fxsri2buyyqK8hXrjpIO3rccX36T8LiBx
4ES+ElHAFbJDLmnPK0WECmGWKms10jIb5WdH6ukAhElvGMl5WZ2uJAm6d+Zlv5GirFrmrVe1Gu5y
RQRbxhEy10mRY7YxqRew4oDymKWbQlIbwhSlD5PH1hB7syu1rRebL2qPnacKcxIGg76HCbVoh0hm
KeYMw3Q7lBVjm2fGw4sUTmR6spT0JFkWSvkcUal3HiH23d//i6ojnnUqYwVA8uzt+aeRWulyRo8N
QSoZ5cZlhqL4DW3mrkX9LI6aJjG3jc7eDU1/bXn+fhBA1npRygsJTQFrMMArrLOG09Q2Q8fCvAYe
mnWj6DYPv2Bl+EsOw4xVLIAQel7cjLhKFl0SjRsU07MkDG4ES3YGDBeCrjimrcO4Mppxh5FXp/15
9ecf//6P//j3Z/+/vZ/slMWDl6XVP/6D/35mOd0enl//j//8x+G6vP39J/77N/719/+xdi7O//MX
Vj/Z8TP5qf7nL00v47//Uv7Zf76sxWf9+S//4aTQ/oZz81MOlx8YDPXfL4A3MP3m/+8P//j5+2+5
kZH7689n1jAV5G/zgiz9858/2nz/9act/v6A/vPzmf76f/5sev1//bkKvsrPuP4s/+cf+fms6r/+
lPR/U1WTA7ulKIqqy8LU/vyj+/mvHxmGELbJ7ES2FTT/P/9Is7L2//pTNf5N1llnha1big4Alx9V
cCj++SPBecPCoGOyb9a0P//rvf/Ll/d/v8w/0iY5ZUFaV3/9iS3qzz/y//ySpzfHlhc7jFAMXZYV
S5FNi3ebPz8vQerx6/L/wljAy8izX7yG5lX5VJzOaSYuvZM+831Djm1ufY7reJEckjNd2+v4Gj7E
oTsma405N7acWbwpN8mF/YqxSpc8mmbaiuq0fXPPjtZZmnlHamVAvK3dVbmhQrtfuivaa2e0Fq6Z
x25pdD93K3PZbuqN5kRb/Stywndi1Nvmbm3Tl2IFewlRYBefphM8/WgK0zxy9OyGZsOvucNQ0qrz
9EYXsbq3tuo6csblQJ5yHmyiQ3gdHEgF82w17rzt8MpmZTN8DB3s4Zn0pf3UN1bl/tHdtbN7Vvfa
HZi6salW3pqmy/xUt/PoA3AWR7S9+lAf/YYfXOqN4lir6NLci6O3Hu4QIPVlsIaRt+Q8dyOc4+jL
7gBsw5Fm7YtxL1Zk8na0X7y3yQvvNjkVpPTnYutduq2yhdI9VxfROr+Vm3qvrCg0X+ABO9CUw7tp
nICXHi/rzfjFuNZ671b5qVyHy/QlOPjXdiO/KRtOdXCO8H45OqV2DGRBxLD3PasFWLM9YzJCD9HB
PNcIsw2ht3n80tPGBkC1XVg/SbqgC6+tyNTMmXIyKGDbk77qL6xOFd070sYErIV+j/SwrY74EI1f
GDlANzCrnIej9GQUue528tI7i9N4A6+9TPf2slthp1sp2/4x7oBwnEtH3mFn/z/cncdy89iaZZ8I
NwAc2CkNQCuKlCg3QcjCe3eAp6+F7OqOWz2oiJrWIE38mZIoEDz4zN5rb1iZPLTXmgf/DwO46SW/
4v02X8db8hOiLbnVLPoukmtRH+SO+Xl6HfbBIfHSffsc31m2Icqh+pbTUUNOPqzST/3qwrMc9+EG
3ne7SRhFfqHcEs/20/QnWeZzt0R0t4I1vKcNBz26dj1z2U3lkce1w0ywTRk6IVbf9vRFG2iq34a5
po1WIRzkRNasiZaQ8aYZDjxzYwvm7Tp75txeD+9cLH3LC71TiemP0727ND/J8mVIG84RreVH/cF7
Mj4YSJFJzBx9lsjrbicwPq4NNI8Mby2kNevmMWIQf7cO8UHc+qvypv91e7lvfpRXyetvN317gfBj
R+9s1NbwOleWeQq65/rReap1uREw01P64vZVJQZRrmmw6yfxEj7LCFNisA5/1beJZVF+BNxUmETL
rJnKMytZW++0ALz78hmOweI3Uk8mpeseHOD8En63FzXzbOZz+c8ASecvZxtn/0AjzpIHdLDujoT4
TP2TjAtxBtrRZfwop7Ogd1tRl9ZsDY/A45zfpjwbq8HvF3DBRjMPUOmnM2JsQv38wLOLfWqu0Kut
gawtrPj3afrquo1uPxdb57W1tvaWT8QxW6U755dwYZJqiT72qHRxF/gWEQzMYndRt3qnJUT3NeUr
4yHx3fcDG5LF7Le2fXyfB4QFw/2Q0yIxafm79lvD9VLvXarMm9fy749s+kv5VFyzq+3LXXdCWJPv
MfK8WcM2emArh8aBCvLCd8CPk8M8ODir8Cl0Vtjx2TJixPP501Q/1syJeuMxQYPQ2V7LQULUZMtB
GfVkONFZevyxEs67Wn1x3G2lvjCO9oW1N+draaKGJfVnX5fXrrzqg0XuGvs3sXbOo3mNgp0hHxkZ
6PEVEVbwqw0fzBdZbdPXWHhkf43X9pmdKDTKYtq0xVrfi4k3p+Y9MXPG8pqnPDfxtwH9aQ5e8hDF
ysYGCsRx2W5l8oPqVjwq475/U40VNA1jJfwJCORqTn0z2I5LJtwZY/96+DOODPZWZoAJaM42EvJK
BNH9c3Ssi2SZmxsump+Vg+Nm252TU/up8WXTofZZfvdURMa3iiNIQjxHqwCJzuTc4x86vrZuAugF
11X12W4j7VvhuOfm+IUSdswf4SMpGCHIpAF/C7M5PjjdMX5xYa0Q3lJMz+ZTy8jDdD67DtTpafJr
lwSCvZM9dximEu1aM4YoMQkIjjPdveahz7qE/ILNjKiDpO9oPNf8WyNJokVAiLInAc92clJ9J+/j
CdOOlqf7WB5nZYC34JAwf4pPDjIsfGfpF6HwAFGMSx68B2KHRBA6BOMR5QdSf2Xhr4GbxsEbrZAn
Tq/DnUjRS2es4ktxvVtHjFgrxCk345jcs3WybXyxbb/YUSMCUNdf+la9cgd041WtD/WGSr8FarFL
y8/q1mVfimc+smzZtcdxl9zHXeVzJmz0XbCdf+nNz1AgfTbqq2jFWHMf+eyGdtHWWcs38Vics9/+
GH3oO0ZM6lH7tphtrtD8vDDh+BoOCJlwv9df+rm5M8WFDkjDjTxIWWXX7Gwy7V234KShwW6G3/6i
vVRENpwh/EB2cCApAo1ndfkynurTcO8QdeyI8aDv09Y0Lg9s8PXRE0QbYJ+5ReGeiE4NbJ78Dhpr
5eoP//Oy9n9T1SrM/65qpSwLP5v489+L1uUr/k/Rqjv/QgqtaohZTWpT1f6/Jauu/0vYmmY6BDQ4
JuWs9f8qVsP4F9UjW23KVoMdkKDO/c+K1dD+RYyWarnIw/AGQWr8n1SsvKp/q1dtvhMjSGEbpqsK
3UAg/1/r1Xys8AEOvbkuLPHhqO4tjcXClOhO/3ZB/rNS/vfKWPAb/f8/CiGq5Qih4kMUgjyg//qj
aiLNqn4cx/XUsrKioOnHnzCmm9ZcAwtT9R3n8q+fAtyCavE7srrPU6JTEkSFG0TxTHWSMzpHJhkR
ZHwt117DWUEK3wDKjfcdWpGpkeFaqdg3a5fJmudNmeDAmVSgYo11s9ra5Rx38TxhgTbZFaqj9tbS
uUJPijE5gloPGNpCYozW5P/wfGsEiuvrTOL8qimd7zlGhyWXB7z6nAr1ykL5WMH9y9qp21sCFgP6
vp94qRIGBwsrs5cVK6jn1hLfWElINxGZQXybxHSgWLtQM3bwiVkHMFxf64F1x8JK3nfvsLy0tOdR
DxHwivGtqPHbO9qi6DWPaW1CUM2o5iprB/TzvVLNv5QAqtYNlv1u59Vm8FY4FJVmOcKllCFlCPMU
uN3l2ipVrOXTrWwrENE5aaRHQlLxeOUus2Arvqhaeo/tY6XbP2P1MMzjl+66Yi1U/BKutqnRhrNG
wNz4z1ewET5no/aSLy+qEQZzLy3+IE2rnKHh5cuGI1pAbWpzmZFoWKH4HOHh4unfEwnJ8S+yjypD
UGqdkfP0fpyhn9bK/Nc1EBQiyaVjQBgo8eUOFm0F7CA/jOd3MglwFGXldzPkL60zIdPRiaVvYhv1
BiMhyxX+GVcMjzFcLNt6ZCo8pjjYUitdt9EII8Bp1xJ+0abSTq4FvjRyS6IYlOC1SRjj5aZY00Gy
/6Im4Ye4q4L0vM003RUXf12O9CIbsA7kuTt6OgqGhQTewGapgzlCtDT+aZ2yn1u8yamFOzthutZQ
8QoGBAQSdF+LmrjMS074UuAuQBAg8marayN/LDAxZdOkbAsSPEs0kqsms32XEIsa7fKqUyr2FPMD
UjQC2YMQjVcNf6tHBxy3gh0AQt5EY/weaG64meID2V/2OmnSn1Zlcv5o5FgRGLf/6C3KHtO8V1Ud
EzfcxagKihPvIh1CRv9XmRcoc/W6LwpiQxTKuVDGe/LFecJRM7bWE5PWt8EN7y1vjt5le0XVj1ky
sTjPfDNCVcL+u8Rkof7ZbFq0uv0z7fZJxjUw+mkBFlchulEqz5qCjqySaks+zcHgD/UFC1cZ5ZNh
dT+l5IOdEj6MehWmfo7tXMZ+pTMoIv14gdnQHYzmS1ezvm6V9FojO2/ZCyLE6n70rn0ohvoomXWe
gWOshqSEGGoKQIpajLRcMTct/nUIDpmvhGx3YHrXkeOgRiLpd7yZ3eCJ0QFRaJvrYRjwuzfjJwaO
Cpo/2cPKZMbbES8OcJM/zSnWYAvznVqyYEoXNbgVBL96Kin3RuayIXmOU/zUd/E5NLBzSctAv1ez
TQ4KBBHaZtRaREnavURIMbEv9wnAvnLmXcuh2gtDPQoXOSDGyTkdYpwDwa6ycHKalq/NT4E6frg9
dhn2vddxzB6BgfSNi+uaxPtq9OvKZS6uUIBNMVluuoUaqYHjxDreBzLktzImjJGmlfgwiuPC/bYi
xov9EmtqhvWTNtqdR86uZxEVusJlAboVSkOVs0vKtIZ4cYW9Rl/0xmaU1bFjpu7bbk/CxOhsGIeK
zVQHgBHOeWlht5AIHnRXBxYenDHkbR2YqknwgWvkEGfmYzIwsZPXXtavRi9OlTHci2jawGP2R23a
Vm64VfGMBOrggVpsbYcGS+L3xGdPULcZ9I+kRXzGdnUg/MSbdIO9XPBuomqTQF8L1fJUVX7VXTEg
+DLZeSZHNXF3xKy/1iRFdMbOwQCbLEosEQILwWCx7VDPrsyQ5EyivYGi1Jw2VucTfIoqr64vBWc/
R2907OnS8PVhJIDZKiyERNGMB9HODkoivgplZH06+ZEL1L0HhxEhbpqa4oKCjCjH4IBCoAuFP2jh
mWwB3wriU8CHMhXzM2MvKOPBRldJYi87RrJ1pn5LAom6VCNCuK0Zhf60ykTWWq38ODMH4ZTDKudj
UtNhqgBMUV2oLQUhB/VDqaLIg7D6ow8EfKfuR959QmE4UkHqDuFNqbz0QJpXekHtbRaU/u1OKOEA
J7B6sILipx+jlaq4j22Jmb7RX2pF3uqxedOH+TWsYKRUa0PY70PnUrIvD5LKJzy0qfRX/SHo2LZV
NhElffyKt7LGjz7+jDPJMXMJkVy/N8Ih9Wk12PO+G5NznCq3uSsvRaV9aVp/zaK7bMQhdvtL45qn
onSukdss1lLW5Vj18uwxMupzCxwxyOixEh3ZtpH9ROx857o4p1Zwa+YHvc5Q4aBqKuiLJ/MlauZH
4iLLCmVDxTzKjo8WZvfqABgShnLssu4D4q4/JHZNrqjBzrLs3vSZ4BXZIIggYsdiiBS3y7pl1ZiE
V/TxqbLDT0btn7qp8rarW1tIv+1qqK2J11oO8HJI2TrSLbC1K9MYX3ryAZVZ/2x7+kmn+3AiDhI5
wyOZ38pC/1Bk8SukdlIxHPL0AZDT3MxG5WyNp7e8YQsGJcGDibg1kvQetdZzN+7cRrtBinhUIuV5
NKqrYz+UAl3b6H5h6WB8kC54Idp18LI56OugmI8GoLWVWmhXHpc+0i8vNOyTHlTfiBkgO5bul0Yr
+OMa+TUS7JoNVeySBJ3X/NHp6tliHzBTAvLcxEXeTB+BM/1EQXRSTeXXSnE7zWjyA8e46hRBw4QQ
MkwZOJDh6C/5z5Nj3zEggDtekpLDZB9V+S4r2OBmkVe2zyVzGrJfwb9hCCO1zjoTEkW4ivFpKNV1
bgZ/GtlmzvjYM6W4o3h6D1SOQeniQSQoQKbFoa6JCA8xAznRpYVE2avWKx4LqCcDvLeGt2+YgifX
Do9x61TIUnemWr3BqvOjUL6PaX+KG/RD1HtvRteT4EI5IvSHMnZ2FumTq3BufYszJl3a6bzpQcmn
V0fcw3q8tyMNt4aCUSydYB1/cJsjkS3UVy0Hy4CLlO0qWbUawnHSgrLKORu6/a6RMavrtKN0c4Y6
7EdjfiEujK9sxBb85aa0ker0/U3207k0mUTG8QGn8FodwoMxOZtcjH5SxScgb0WKywwWj+6cQ5r4
ZA55qjgx1Ylz0wnHUPJPow/wrcgLzhdvdIQ3h+1h+XgWADzZWlOOT9D0houtjzwOVOJmMFRk1n3x
MTRh8DAU8h2Mmz9WyjfQRAx+pYFvvfL7hcfFXykVheMu5ch0nqBdaZbpq2GyaRUmNO10rub0XHPS
NpIYGxJ7kAuZ86FI3TeNLdagi8cR8SNQL0/GI1zA9LEnec6QwxpK6bNmM4JhUmI5ySZpy1ORKHui
KLalNl5Jm9HnzYztaeo9F7AVPJlYnx7YnG0Dv850Tg/xnuU8y+zy6gxo06PYc2excT4MlfRkd3po
BBvFuXzpK379YDiMQmyyFI9Au1DezEsj+eosOWXYCuyweUDhtY+JC670E2a1QwkTZcYZ35gP82hv
2Z9vkxCxOFx214y2vTuxHU3Oge7ue/WMJcyPVfQSDYFItrMSsjss/9St6TJKRtDzyDxT91LAUTEH
IqCnc45QCNrnPnHKk9PY5+XFoerk8nfwAZEIL1zuFi0+fw7UfkIiJPPskMcayebmsRHDy/IuOFQM
yF19F3FiVZPFrLa0He7ONn70PHpuSUED/EPidrAudekvVEbyB7xRTLvAIK4yYj4h46tUMk/VA1bj
VBHVrQnHrWKlfv0C0ewAeOZs1fYL0olHbkmPodE2RPuDEdAfzebg6s3GwTBYY1B1ZPzD8bQjN6x3
t1pGkgXZZMt3abOW9UT4xy2lV4af1f2uHZrNIOxdFM8YJVmEBwT+hoQCOW71BfBwXSNlFY11zij3
mvoz9UJmJ8SiqDMYlRJkSxVtKfO2ejhcxmg8jir+OHgDZMdvdO6uloSn1qg9owPZl5LRgPWTN1kw
cCyoN5efOdsF8hjeYxdHxNBaHJE0YG3IrFlyu8TulSBsPxINcSa8g+NMNpCzQo2J3Df3ikFsaqpQ
lqelUV7rqtspMz5m8kOyIj41jcYDCR9D8GMTyWUKKGk11jmaCa6hiBl4PnZ8fSBKL52A29bFdgKC
2pM7g6GHboUuGM82iu2XyJZHt1d3UTSdmBNgP4SeDIy5jwi2UeUJEfqW3vBshxrhF2BlccQoCttt
aVx63Trr0L81A3t3Fu81zLkL/aoX8qggX5bzsMkY38Hz8RtV35pK5PNkOKngv9vaq2rdizqXarM9
l0zbMwXFM94VhQ9+xEpN487JFYp4oezNGODQvNbkG8nqnta9FzafixWPa3z6aKlkfATatDMIZFRt
BWYRpbbGbZ+5xy4aT8v9bLOoU3mFbt/CCgjB5oHMi4GyNuYG0LmDkhHzLroakvjwpOjDdHals0cl
4kEu4KHihUO5S4PxnBJd71T2zZmsM16CfQeTXG9sX0XEHfX2BUuQaxIWRQBEu6STFQVPxTjY2GQJ
9Cb5G3F+hVK9B6uxL8rpMGUAFVuTob4Ao657hMr5QY8epmk2tBLkA0Epge040P0YiDpmlcgS7q3l
PNNocce4XLWB5mlJ4wXNV8K+b9LaQ2rb4FwYY5N2r2fwfolfy8F5Fi7AzVHNXmG3nlHeW0N+KCLm
iUgKl29FBsoORtyKvCnOSdsH4OdXY7qOrHBnieqWiRcwxf5yFtZGfGzQi0wgfkkJXMdGfGaSckWS
/OZY7JD69kga4T3o3IItvH2X5Fi1ofOgt8qtU3TfEL4oM2fRf5yI3kFFg0loHyH4HnFUQM0GM1Y0
x6wxPqrCvQWV9VIsLEp1Kn8bdwrAA2gns7d+jLHB/1A/gwtlIUPW5maeloo2gC7YJu5+KoaPf/6b
rU36elJgbJSjuk7lM58uHZSMYCzPE6Ee09izcgV+S4hyRcNz44yshJS/Sl8UnA4a8lxTaWAXFZrM
C6RCjXIrxvklU0ky1CU9X+veGND8zZavkHQcl2x+Swe9uzazLYpppdbkQdarmVeKasSdX+BMQA/Q
Ol+rYyyntCeJyZg+jJSjSC30XS5Tu7qDxZ1OfB85DGDI2A4YSMlteLg7C4mN6oqPOVUbr2/R1Dfq
k9aWuFuXHz7DfS4nEltEpqMZpj2fYrgAPRYA1gEoxuuWo00Nb2HEydRqf9WU/+J5oPFzkTHKUvJY
scW+Vtjtg0VjJBRrfG2M2oQHaQAHLgTz1CBMWxsFi0Nr0B5sm/AdTIycJbC3xHzKs3pLbBmru3LK
LmbeEXLv3mwdOVUlst9I5/1H9XUjQ+63TDAg6TMzo8zK/8RA7A90F4JhuVDkDO+bQf7VdX8B+gQF
TEH1WUV8OecFE/PBvfcDS/Alt8zg8obYXLZdHePUJkm+VnipYydejCjgxdO/jeLDnYYLTI2bbaS/
oHIvtXCX1W+BvnExk0WJD/jvs3O5kBi6ABTmwXNo6B0W460b9gspoONuJAc2J5Ib7t5RptBrlfKz
CJDIm3jO0iT8JuaUbFI1vxXJxaJgggeIiqvmaiO33KlquoB38DQk8YGJboEPFTvXNPJamsmJfdl3
vmWnAd51HjmItCUdQiXp9Wx+OaaEq3HAoaz2LzEDMy4UXEENaz+m9yregnj0rGki/Xl8awbedc0q
kPxXbKqvwcQgo0HUuK2T8G8MDbFROc/xQhbXQblPeEL2bZe+NIpZHJT6XPIJ8ksxMVkYUPunAQEH
IUgTJYTFVOYuwTY93JfocxJozshCZTmHs38V2NURgxx0xebLiQF2wLdBhl/7YxiKLWEATTR5Y5qf
O4uXHYasRagwnkvoR6FVH9VA2cbQ54+NZa0ZhqJ5DjAEiyn+m+YKV5t9VQASo7k19nBE+CyYkGLC
PvZVZyyQWCY/dUzbPITmPQ+AvzWS8Rt+zy2j4a/JVD4cuJQa/+scoelzlkuqFsotjhAtNBmlfccl
66iTNrHN9gxohY1OhtEJYumAHF4gg/S/jYZnQY2w1Xjg52+gZLlr1U7fggnBcYKHm9p92hURTSCQ
h2ktch2ugV2/WXpF6tOlkBrpEXKcNnNW8IGrgNtXIuGZ6pjDZigopGrmarkS7v95a4m1yLHQ2mgo
6WvquvpVquK30ocL/LlupVVchi4Jiczptb1oFJTpKob0tm48aya3y5KMKkMkpXqTfKvp3s6pc2TI
WbqcSrlOcjIfpl+yJDj0HeMtNTX7IdeZ5XMySx1tZQMmQsUPnnXtAODjMGREfAV5YoMNk7fSTD7z
Qqv9eeJZGoKSXctBJ5NUJQWCiC+qpmsUGR+mydAVP+1R8DkOjZhWKcPDufwU4vhMDjHrI2mqXVpX
D8rIazQosNaixw8TF2fLrU5VRIJiXiOeC/6CpMJPamgQ/crkyXRp26vORftLUEaWo42tvzsN3n9f
a8c8o5SI+WaJydGHhwpyAr++29jDZiJHaMVz6KMCx7lSNQ4inYxxj7w3bg+cC9BOGDnOBQdLZxPV
MViFnzvMMrOu3w1D9h02nFBaOvjDII+Dg/R2Jr5CJ7mqi/LfXq1+A2PkSvQ9CtV5m6G7ngEDenrk
gBcoIXbEJO6VHVvVbJkKWsETYw4eZB1dkexTHxfTRSXq6MFuM+Gbnbhiv7YgsHS3clmbYCtrSLla
z5B7NnbJVbbJRMIJVR6S3n0gTL3xQFj8Ro5tbBRV3fUuIuNUhC2RUMzDMKzw8Ld2gyugoy2Hh+XE
p6k2f7Way4SXp0dmm/jGMDwNmcOJx8fHmNUHmaXnLhwvQIJuZmrxzFD52FkWf8P2cuX9SL05XvwA
Rgg6i4fKVPDek0/GZl2G1YNe7CeYJH7f6do6qIfXmNk+VnymdCOkiAjyUo49YEztXzfQqdUm+ISN
tGlg5Ney9gJCxwVLVHeHKt5dAZsuNoVhbQOyNFGq0quEPOdByzXeP0m+cWK8u8P43E7R24i/zWvD
ieIVfEBcRs9uiCVwiBCt5zaqjt5UYAxO7WcaVHJDaoBm8O3t0aIAsQCR1fN3p/PwDqzit61A4tUT
ooB/mIhoNw/1ZL/OmNl9OZCMWNmULCXjL5v4u1WqOK+o8cluMff9yCG93CaGnC6mbhm0bdzIuuDt
7zo0kqAgH3olfYYJWMJCUVa9qyOwRbEIhwB9Voohky3mLk/y26x8mWQYbjVDulg1DHkwTRjNYwxj
O+shGKuA7DcdthkDwcpu7J/BojUnJypfjS41sEBoJFYhso4Ca8SqhAK8Hvq3zAkk9IbSeggbVtm6
VHyNlemuV9BRVaF64hKppzjGjhyKp5H4v03q5qiVcwIoXZGjo5siG2U1Q70kIpwkHfYTwxHEF+3i
RKESriaRemZcyyskF3fbspjDIMBYtNKIptfj/qoNecWynDEAabpIT8lsHtyM6KQQu2GTY6OZWZYo
U/qTRVDrcpEi8CW+cR5Y4efPNvxxJk5KA0zV3RSCbqm0bOPQqN+mHfcnAT4BgMpEDR8h3gsjRE5O
t2FTiQh2DGJ6hJ6ep0WEMyA5YG6J369IrkYcHTuJNiy0iQzUzR5lWD8+u4o17qjHPvN0OhtodFem
jgGvrvOFNCZfZMnDM+qaYaepHS5o2mRl0Jgly4I2NqaDL4PI495BHheOV0If6nU0OyjNbfPbEfQd
8wxierB2zcC0KShtjQcSYedyMNbY0/lRJjgARQ7ebBloY8fwUTeNi1UbbzJVFiJqhPClEc9jQeLP
SLHUYPpgfgVbIkaROAXxcTBYnFldeeAYAKh2qnAQhboIvKzXvHGucBOmM28RrdiY3buB2dhUdfs8
Q+/kuFPni+4zmTXtJHpWiYYye0E8PMwyYVtE5sFaJXwdEC77kKYQL43rRUwgbXTt8FBRv7Q8MHTI
IMpLxLhnTUKLxIFxA7NClhU1x0ryBF3r9AplMKXrISyXT8I21OU7ddA01h8KBkgykynkqijcakAm
hrK7m+5IpMlwB2SkbVNFfRVtM6zpHjmF0vnNBaLmid7wg3aRtimy245MUxUz+9R0NkNRYOK8sj8D
c9bXRKsyI4i6NwGCCy8Q0w8i+zjinRoOPX6zpuaGAAvtqXXfEBjC4InsaM6RniVNA/tExxFL4MXs
0/Usu2yK0pk5KjmaRKsq6EA7zAETOr+BEfi6Q2G/cTiDBtVm9Sl1fDT4jIIhgE6ui01DZv0q0NXI
UxUiGubK3owKdmk44WeFXXpZipb9df2OFVwcc34aawHuXqWCOuLQmM1p456T9jR0JebnHiAcya88
h1Fda/0PPL90nVegeR1uQW6mZtda0afJlbWMNN2VLiFVjpl/DhBN/bqRZx490a7K971wqVgtFFYc
H2IvclhJahiBlW2NdRvr+4oUwyM049azS/Z/BO2iBdQIoLDlG7p5JsOYdIHadOwJQpZRWDNYPrxr
2LW2WSPKVeD+zlrGIzatuE71F2G3s+eUy54Lj6zQR2PdW1RL1nDU8dvsWrU7EkN+ZfNS7mX+pyXd
O9vpJX1kRr6Iub/qNYyIHa2P25Vfk0uqJBsb6WpiW9fJo5YM/SncE4YeHeJgOrUxpSskHJyWjAO7
Sg29QDFfO6fSNol+GJte9YQBRD8kf+NkNRDct3mVFueG3o4kOSQ/WCaJHAs3UUqtoBfx3jWiW7MI
rWjZdmWUd7hIk69iJu1OmaAbJ5bwyzCFRDKL8RA49B3SAikimLfbI/9DSHgp22kIipUbIEzLwIdN
TwEyhk1dkqVV1LaxHofYZx96U2pYV66eWR4eTj1mqoFlxthOEx6HpMafrwITKIzwYJvwuPhdOo9f
PKdjwQEQkW+dVfaxRxto8+QjyqylCsKlplQ1gAgTf64A1BjMyS20xcW1idHpW7ICIXPszdp+jiKG
ziNgg3XgkvRQYYiODT4Ljmy2iA6qTZCpwDZ1wAcSChaAEfyN4XeSAoVJLDScbvnCY9Ta6o4v1Rpy
ZFgvht/XqdMAySmj/VKr46se5gAeCMcgLAlOUDgOI2f5NHuWnr8Pfa5ALeBQd9J643ImrtOW43Io
a0Y3IVA2aZxdUvx6eFZgphqSNyNYG2p64gNo7umZH0gaTnDZDXhTMvSXtkpbmek2WGcYu4El+XEO
sZC5E5IqbznPNYkyG5O8GzxM3QVH47irca/S88asIhp5bHEpaVoN+Mtmh8hC4aRFHkl87cmQLaP2
ilk/nuoMp8wWU6u6Ge3iwWWGAUPRQKOHzw9y8SruaDHUhn+ro+auiDT0ybFkl0s+BysWrp8TKZuq
57ulNY8so0nPkcRN4wbptnFy6yDn1mXSz0aDeVLrZYlEI4xPZNupJuqjUMWbTxw1oXi5r2uMZ6fF
Q4ObddtKgkGxx7BWMmCklkm0baxQo8YJD1bAs4LP+TLnCsi4hSFI97yqhsI41g3WlxyJbsSAbhPI
R9ZqE8a9cQ/+axco3T6RdUjYPQ49p3MZVXSUfDKt3k1NPmZm+Mw0EkFRC4kjD8gesQnLxP9P1Txj
YqeEQ0JaXAE0wZ7D3n/S9WoHFGtmLSlIRcH2v1THZaJW8JkiXNqATzwg8OxTgbQxhq0+UlKWV0wx
vgJmyUUxtxiJ9B/4VzzLC5f+i4qdpguL/iaV5SbVS5MxxWRuJOPV2BjPpltC3hWnUQuHB7Mu16OB
Q5E4JTqL0AuXvrcM2FuoM3LmqTrH+ixvg6s86xZsvHRinWp40kT2HpbORs3SHTF0J8tqnymahWd+
2I3FEUT0RQTMv1DT1yxDW5Tp1ckA002niviomK1NVfW/MVYfrLvyc0BqNBha7YUENYWEUK/cFAmQ
4FAErpFuVDcG0jnd8FuCcmpJKhbaI3EmPpW5mb3ZditBX+iIZDQ8qfQy75L49yV5nY2r3RGcQmwj
n42bQEJFPF8N6hRTGk583PMyYoWPL09SrPuZJHKKB96T7lLsaANSswFka6DlxSGLK4AYI18DAfZS
kUexdgmnBMSA0L60IZHRaK+nmfGCQRFkN8c0lKSHm+4lhMhfpoPrtdg/QKSidO9be+NO+iXOUwD4
jbKdFFXCXEHybTFZg5wzMEl2zGNhVPNqcI+kNEMhJ9hk3SMbWBuO8yATvJGJQrUdmntSo37KpK53
TcFWJxqIR5lF/F3r43qoqGpsribHJxOmUkdGJPBWoRFu/MplaKLwMyI7Aj/e2QiyWkD5WRB8tZn7
FgKGRA8+XIk8rgHBdL+hU2Uo1Q2Mgt20Z3ry0M/tLXS4J+th39p9sZ216VXts22jiYGSzkQma41H
i8wRgaPfm53s0VDsYCM4fMCiwcqyUMF2UDA0FakWwo69RWpckyMU1g1ebqTd5zHymTsEG2A5kv64
/G3dCBOLE1kHbZqYmW9dMdTboQF3NYXimmHJsE3G0ZSAYheUBodAS/E0z+4OOV+ytZrib9TdQ+nU
361M3oaOlcGibOH0KgK19BxSAxCYh80ODeAO/NroNcULTAm2l/24ByW9n112YyOaeuCQjsma3kAq
Rc085uwDssAfaoUMDoUAiclw9tOssp1wibFsJFiriaOe1Qa9/0II56xei0kht7bbEujNntchXlFO
xEFM7BZZHC9WafEhc6hTRhVCG4qOWaebJ9xpvzYOI9gdgbmJQeOIDj1v6iSV5zrWk17/orwsDhye
u3asd1Uy3toKoNoUBYRCgryODCjKuY1kiKZwk3E+rzREZtuMRVeVhv22Sd27aViPQssQ5TU8kFMX
CmpOsMgU5oPfdOq9c75kYeOx0VRImWxDLfuvTyJa58JkHz1He7UjS4105mkntPlosh0TFlulxkKH
ReTz2i5xLv0Hc+fRJCnSren/MnvGkA5sM1SGTq02WIoqtNb8+nnwqO6srq/vNbtjs5hFUTjuOJGZ
BPg55xVpiY0go2+DBN0lrUqcRV/OStIBHFgcrMgoL02H1xGVtg4lgNdUCV5VloFJUJgHYWpi/l2L
9Vg260h/Jz84ItmnGjgNVtp+jNyXotcL3kEj1E8HhlDGL98DIKeLvloJC3uWwH2NiU83ImyhYruA
3R307DPeeJj+AroKUTimYHojLIpVYP0wicOs3IiRx6c406AeOoRHBVroVaZxqSlE7sCuA5NvDEke
MhdzDgPB74z3eOjE1xPasQBOgS6QLV/EagLF3YGp0mY3BsWpUuhfrs8tVbcW9Z7ilvwvSHl4zWuj
JPBQXnEtnlWSIrR23eFBgAEkXD1rpOIM33mK/PBs1d4PwQtRz18HBWSQ6hf3igAFX04UQ/H62ufQ
wN2KRSgrDzIAfr5GMAW1haLbJkhtW5gCGEziYUjrW/iEqCNvA2KvyT7ZrsUKkRWnoRLPqi0CwG1t
XHdlPJfslD3q5O4qM/n+KyPwfbziwrXWKVRpcSEaI1RFy5OK+Mwa/BQUb+iV8Gfk1cbO/kwr5F8T
ChItfJnMbxC+iEBDooc0sSxoPB1jBWReVRfFTUXjNYiA3qxC2RJrAeZDp2M1y/cGAjvZwC5dWN1c
kjt1pSqIHUeZ9pKJca2UI2rXIS9spcipNiBHXvNnCevBACUIvIMSwwbLKNCmeQg7iaXhlVE1z8RE
KFuQzI+QmcLhTANbQtRf+KRnB3flu9q7Y1ik3aJuP44tb3DE/RF7r+4SLObsquSnRU9vFn+Argxl
hpy6c43JJ6AEzV1OCi7yjuJ9UHVHdYQ4d13U6jp2WFpo4Scya/DFdPuOHMWBuGPWxwUD1mfPPK6u
wYL9ZKGJI6gu0LFwKFnh7oZ1y5UaUAPOVohcZEvHww/AmQ6GD4jK7fFdtQsPFblkMwxIb7YOUoEW
fHXy4CD5emPiAQ/qkFtr35RETAhLihXqDRalDqxboBkQJJB1jLCe6rMEZzYeCmCXrkaXbBNJjmu1
Sx5ZaN7Hrv0W1ACo7Kh8aQTAUNHBq+iRkmgCC40GXuEe66sOARNi5W3sUKlIuhyBEhMEEex9LAjw
kxSTh5nE8Kg2ymdE0QWRwZrfcZtco5oKfNvip0TED2pLdkt2aKbuIgFkzyrKX5Ug/1I0SGMFfvha
w8FejRNfXYLFzVD0OGP5zk2daPbKzmFtupHyZIG3TC34N7VXW1QIxnMujKeixdIuu8Xim8eop/KH
7nP8yMgItI3xs5nclzZyl6Pa82h0QK83cMJx30Hpqwfdh7myTiRqI5Xg8MgsMCvGsIaJYqDFUfZl
jgASweo8mLW/n0XUaiMBAJUWgCZcUOgxyRNBrpfsg4KVJX+VwLztzFFb2vH4Lrr4EYDRQu/iVVGV
xwzV3aXVTC96DNJuwCbSEs57oLA28iZt62H7Y5DgS4V9jJPhy9KOSvIsUvdNCYDbmcj1EKWPCTVP
kkTP4JgCEOng5yJuIUhrz3ZHupG4CRfpBnXR0v3ooV6NqYH2VuciwN/01KB+FkBMVyoGHWNP0SEA
l91GdzqyGVcx+h2rHjv3EpiqP6HeTBX55AAASbUaUxQ86zxFO+gqDC3E+w+EhM2VXmrPcZ+/FJ36
0mOiBBbqwypwBINzWgjWGON8sCCynarmybcA8VBf33slqDO94NvhFOXCmUgM8zXmbaviRKYa1Zcj
tK1bYtMOLDUoQlRG5s+gRsF+zJJdN8A/qqJ6bYYUtVXS9ag2Tg6Zu6YEt1FpHYtSSuqAP/yFpra8
9IgJcfh6ptr0EKjj3oogWJGuuCZMZUUZBHeqwjIcQgIAFnHjIEEAnD4+2Yp+bFHU9Uz/03DA6fhf
ooWZ0AbxA9bN2OFQ+0pD48MeS+CQqv+EdkgGo3Q8hcPwnPncAbVFjmd09a2pd8ESCYTxqr8RM8Am
7vihyhROvV/q90LFJxstSRxHsWE1wudKKV/sCSmSLS/Ej1RvzcXog2X3SrzQs+5V74Nx4RoUOpTJ
yXkRpQuk65+y3kL6tpsoQNgwJerDOLJoCJIdvpLQeKfxOsFqxuPHDEKbgMAgKCEQ1ormtRLjZ5EX
72gU2y4I/1CdtvXYoj1obPWyf89wj1jUNeJlWUjAufcaMKPUX0GydN5b41MtLOt9jvBeRRZJd0Ig
6Aoqv3CnNaRWiAKKD+3VYlFcVP5dnugvuBfDclCJ5vvS2nb2+NCo4uggBrasGnggeoIMmZccAtff
hkl+l04xWirFylUfTFCG1L6OvV0RVXsboRWfilnfmYA5BhLkQX9LZvY5R/QNysWwIfDRxvJsWs6h
cvRHvPjOQRN9kCAqNRtIjn1fas0p07oNjvXcj/XdFEU1P27nomxFdkwLWIF2P4XXbX0btmriZTz4
K/1+BI6t4M8KooRFZCZeKJuewGDe2mF/qF3lNKv59Nh8EEhbAJiAiopSvHct9HNgy9aVy1tJQ/Pb
8o66deQ7g/Xv3BnBTaC6RehwzfLoCRArTPGMJ33UQwKo/WQVNv71hGXepJhvVSgOXfizzbQTklao
ykfc0qM1vSpxtGlh5uYpL0zK06fSaoCNR9uwYtWISOWVUw/vhRGn+B3zI/c9pgJE+20dbtMG/y47
UR7TUL/Ou5+KOR5Vv1mnmbpp1CPibDHqOzjbDTnUhbBI7lM44pP9HhKW8Jf2yZqH2JlRIUjyQmOt
wc2oORXK/LtyQApKj9KPoCrWehmkhJCAHofGvTaKwGR9SKLKJ5phycC0xhuAWmDLPDccnTt2DsnG
hpcguATyIR6/L1P/SSmLPIAa7XLeRldFxk0EVOQNbXRMQKfg3bF88qtO86U2wd4LtZMzPKECQtRS
UE/HiGCbtdYdRl6odKUoxEE5oug25HfI1+GOngbOmxX5K7tqyZgF0w+jQQi2NaddHabPYyC+alOj
1gCTsLRJKk8BMkBDwpuyqFZRSuHWMch+5ShZFsrwQWUEi2BQlT2pAqIR4g7Tdx+SUGz7YS5TFWfX
1R5GvfgIK8yMKYFeqY3/0zOjc+qYrw11IJzj4L62UEQg7vAQso5B698Y/n3dogxYhQjKZhUvSmxT
4d1kZ8OLX8YIn8y47laJhm1o0cZUB/XyLtVLZI817kgWWSDVI8CSJsxJm4CBxW6BF1/y07Nm30ry
RaV11MMQfsc0YjxbVOd2CIZlXVvlImmjn2bYA3J46sv4qwCUm5rRPU7mn5Tl1r1akLURA1Fs81Xw
NsmKdO1mKhHzBPQc9NYqNyAw6deK9mKTxnW0aVOk1dZpxNZ0u502BUA2VaQMYpLYcalvlCp/xt/+
6A8u6UqB6XAeEhPacPBRrrgiv3yOnBYoMJy6q19SqTZgxHjTCQiX+Vyvzxwq7+Gzh8wOsRLSAvom
MTF3y+3gIQOYj839XCOyhLmzA0QAAuOpgdmsTY89mGjg90fHSe/SijWlk+o/mm54gs8Cf0qBRJUP
9m2vnANnOlqljx1RhG41s/jWokinvWMNb62NIJ+oSRiDEj2rVbMqZ1sjUw3gqxPFgZjFIrSoZ6FR
i0SDybosC5M9GFqN/IniOl8uFdvt4BbcO5TIUahZFFi5LZuR4kWbmEfbwHc19+t43ZvmyUWxEkx7
t9by5iE0UeDCsPzR1a33wLFWwuUvTj2P+1v0iHOJ7GR2tg0dDCnf0Z6lbQEPGXxmK1eXFkkgVCLr
r7aOKbwGEG3r4cmp5mcOcM2rJkge+yDHuqaZv6mwXARWE0owrPBnPqQNOjAu6UANM3l47Db3YBZ9
OWb2gDvisqE6XJXo4RN08KusA9aN01Ndv7pRtEdL6oEs1HNhoBWc5/mbmUYs+UYEg2LrBk7ZS+af
DTX8Qdom0uvP2h7es8w+sIg61IgW6w7o7LSM8d3wTnEZ41wjvEdrQOK4wu1x6fB+d22x8FhwXsXO
dCYxvbNJPFzlXXLPchjvFg/EPdE58oETGrbNC7a+Ha9+kioFBjd58GpbnrY0SuWhbfmNDB76koPl
5Ss0mgwRAAxx+11Kfqip+s3AywmMxW2JAtKiQfZvQRgOzbIeHs3GPCQAUNa2Xj9J7VmLehK/5ZzE
DuEo8rDIHzjIok/d1/zxBtyUxnb4oRUGD8CiPYXzwq1tWXqAK6oMNDWGuMZpGQUHAkmkmHgJVUhS
CRVRLZ6MJej2Sdk66Ta3KR4DHvDWQksWfgm9wZ9ZSkrSnVIV7JiZdN5OJTmH6hDKCMLI9igUlStv
cMiniOHRd8C+OwZ0AFK2zlptIw3v8MdsaGFQtCm4DgE1JIhPnYHdGDoAgerw/a5a8CDDWVcGc4Gv
EaTWOx9G35Jc+l3d5R+dTfpU1GQL0N8HNZQvyzlKc00UsfmyXimoOTWgXn2qaQjpvitVfFOR7o9E
ewua1vKiYQ1AAu3RHXijYDvU6OSaAXJmagwMwyiRFxndflxoSm2tfNPBRAwk1orlQ2miyd/33sfQ
QVgje6QsA71ABaPBX92mhuiUVApIQLt8bfjsGD/xqOz3Eb9ct4ODjwb6wY0hmE4xqo25gzy1hxao
lyGxBt9xzofN7g7RHQimc6yDZqshQl21ai+WU4+IsWbaeHgTEhtiOCCqDghQXWiZt+901ofqOIxr
yqAkCUiTQB4ACGMnP62sJY9rCMQsrBeR8wMRhDsL1MLWgWbqG6woD2g4vgygdVjoND8Dwz7P/yaN
p//kUmrw0djaIGxNVgx31BkzUukHtCJjcHvOHe+VIzEJEapDaa4GjajjHZJoLA5Np2iXXRqstcZc
i6ZHndSfFzY6dAuj3hnutIl0Cv36uAatBZpY5xlfFmJbReOJ6s+ur9UXkygNY7YDiFm1jb/Ggmpz
WwTpskl9EERE3sRKy5ha+pCiiN/r/BWswQhWgpcBwm2fyGdvA93/cDzzy0/1HSHVpyBlnhTRQ9pF
GOEEAGR866XA/k+hpp5raP7E9iEKujVuxrfzZcFpf+RQ+420OUMyAx1VI++Y8vfpqXxYpbOotU0/
tSn1zSxe5qOJGwiZqiL5yMMdOLxkYVYs1fQEZxjf3M+r5kr/qSBxjsfpp+tTUUOY2AMvOn/GStF/
hEWsUCrDNkJRr5vo0Taps5Jhug6tjvJdh4SQCv5KN/BeNMLmrJBdh5eAPo7nTQtEBytffYzIwPrF
+BBEGLqV7SbK9GWSo5cZabAGywDiadk0VAx13KSNmxLEXa3lH3yFF0GSbN1ePVI+Pfu2v1Pq4l5P
51VWBV6+HabjQEZpVhwuulusMEFDcDv08EF4vXZLQ6+gXjnlqUD+rM/7Q4unUw/kPqPogIhNsp60
rANAhbWeFXxQiVw1rfbE6mitYB3ikhCoEEwpCl6tqQZ7qn2Z/6/06sS3+7rOyRtOHkjtFqEcb+L+
w1IF9/f6pS+Q7gfxcjVpyr1PtRXIt73Ja7O+8qECorQZchs56ZKq1V1mpwNo/GqZkhLW/NP8M6Bx
bKnEu3n1Utvggsakxe6mezLxolli3shqM/xk5QnZNjHhylUJS5W0v2LZ0ZKEte6IUHA2EHd6zsuP
pZ1K/OsvfaW7avzgrKbOLmL9kfO6v7I169p2IuBzKk/SyjVwVQRtOv+e3XYQV0kLG7vHJRZXvjtj
1A6hoz+A2Hk0oKwqWnVqy+qcDAOBhBfdzj9Rh3ZI2gf7Lpg+Wx3zFOsxwnOa8s9HHYl7UP/bPFWO
XXdrtuO2c5TXevws1ercKOZL7VBtt0rzJg+cawczxppE/1U9OsCYXDDYOAuZbjIvJeCYe9gjJG18
J3hkkvvo3qLaRTbWPyYCPB7o/KuRXM2oAXqp0VItBTGR3/IycXJxDNVi3Rr4x3rvtg2rIB8PFjVB
Z76nAyV7HrDCcZtgNdniRtNgg0c1SjLuDrOfY0844bGMEmp9pt6yLZoE5B51H2zEqatr8ODimkxm
oFUPPTWlhuR9E+Q3vsCioZwV6edQPTSCemUKFtsTvMqAdVNaKgdtAJeSd+TMASmcU/7VpW6zxlcP
mUOFNSbOXHqhflM02i6ZoueuLjdCseBJhupN2ANCorJF3J4eLWzrrvCvBMBWYSvcZcULT7TtEN9N
NTJdQ/Tag96ZTaC6EtHJyIJfdusAjwQs9KDjMzVY56IDsm07mIdECuon6tADExFPUYkuCgv2JOQe
6XWs4lXDvdapKKNALqAAgXCEAf4T1tWHmlF3LqsqXY4fIaASHOa7TxWUUQIB3U1IYXn5Rp/1sXO0
x5ehXj6npC1byyC7aYNlj8jPrnGtRu8IWlMHkERtnwZN00hbkpDGXXphG1jAA6t+yFKr3BfjDvcd
uFWznLjOujpMApwKVNjrhvEDU7F3j+f0iuT3tHDBfLWxD8ckXpoKQlXt4KhXfVGzLAjB6hjQC3pY
EZmR3U5dPD9OCiAtuKD5mB4EeYVHhb9LDSBJRotCsxDVJj5j0efvsIfh0kYD0JHKp218eGg4zpyV
2cDIWERzEBAYVH/D2FwTdD3mrnb9v/7HIoP/12osv0sI/qtU4f+HIoMG2iKoMP4XIoOL9+z9659i
LYz/S2FQ/99C51GsqioOCiZSgn/JtSiaiTpKdpEUdIz/rWGK4piG65rsiW9JQQRahC0MQ7WEoEO3
/if6LNyvqMD8JtECYc/UDGRihGkZrtD4UP/UTUmBaFKKdPxnBRFTVpggWMPwUQfrxua3xl89Wif0
RxqxoQWPcD+Mx2r8NYzvBiT5oLxy2iS/aVJ0D3RAnYsK7QaUokjcpFTM75tGZLJXtqwS6dZcy38f
QSx/GSE75TC4fcgaYgdwmUNeIU+BN7brQij2fuhGZ482S9Kunbj4azco/U1oGKiBpfYA9MIh8gKJ
qG7HDuWqzp2gAkekVsDmIelqdWPFKmRud8opKt36NnH7am9YubG0S7AVftYWz33h8QqwSiBBtl88
h36BXoxvJTvZm9TWHb71CLZFFbo3XeDc42hP8B7kyRZMj31fYJuzBciXXnp7O/TulPYo++R4pEJG
tMSCftebjXPvQF/YzMKTixR093mkLkspu9y1fl7tlKrEVfHSxo7uP3dlV0XFZSf3xtDCMVm2L7v9
PAsMCE6Vu3LWGCNPEEUj8qu9gtZEOcEc1OHSlvNmjNX+VOQ8XYBjI6LAJk1RKS5x8EmwCToA8gEr
5TvBNk9wy3bRtl83Bu9uDRTbEon9gccQS2Wu1b6BOHsoqNj9cOx0ETcVmfPC9Dda251DDLBuySZW
kIL8+qBWw1m2qryub1GGruQhsq6/RlG2q4Fxspb756G/T4QxYxzKaWxOeJ13K7Uu00OuO9FxNCmW
1VPfvaAifBS1LkAR4uXQDOnz99ByHpolvQun0etefCM8AvO1vyrdvYsyJz4Z+nRTdGl9FL1Tkf5M
xYZq97tsfR/HKrjplgBCejGFl6HqVPTDVTafKseZyfBzyIighx7JbzTVCcUGbB/XXa6QVcH0+SSK
PjwahQsBb9K7j4acfY0L5lsu+BpiQNnusjQN79wILcPAyroPEVQvSsZrNzFs7xrMoQ2FtHGfyWRu
5IDvuTu0eo6iANH3384NlSkjEYOj25TjXtBEeIt1ZpqcWydGu424bEbkaB9E2jz+kg9SAsR5ERZX
wLTcc4w5JbGfF54yb6TMbvkYGUyFvovnjdyTx+SmA+w/U5f/cwwQ/3Y7Vf3ZIQ5fqXZm3eOGHpzK
3rrta1/cy0N1o91WXRqelEi17lUN5lgDbg/IHs1SZAFQNPs2iGnlRT/tegFErg7V9qrKiCVJZu5y
xXfzZUs9/jAYlXaww45Yeu5OU2MOuuam7IZK2QrgHr965LFL92WOHlbWtRIq/ge5quXEZ3tDQgu8
bKM1R1d1AbX2nruMW61/LTScqisFBjIkG5Q/hvae9bcHNzuYrr1Rb+9aJ6WYOA/552wqpK4jpN/p
4Mext/Rbq3ut3WITl11/HLHd22A5dY0BUvCh4OOzADWAdgp7JzJ2BYSNIfyIHFbZbTA8hUWlgJW3
ho076QfRuNqRBW9zGA31VKaN4i86agHHmPqsB6f9NnLU7JbqnX82Uw0AUfXrEKL/9Y1A6nXuH4jp
xqhFXyC1gMYFpYbklZuJvdyTGyUFTTnAgEPkGn2q7w7ZtFz7Uw9CmOp2Q7GxRRo1Ammx1BTDPhrz
pggwoyWjyO5x0iP7KEfKru9B8kQPPYhlG4fOr3PkQCvLoCk1GJxbYEq74iOycjQIEuGcg8SxttAC
kMAeVfPiUuyLTHwlHSXKeayfx7+PDYVWr9sYDZcg3w1ZMBzlhgfwcIyGkVX9aAw+ZNh8J4/JXkx7
BvCNc2+H4scOp6jLuSGlYmBYvRf96vGG4tJjhdXOpFC8sWqEtktQCzuvNQmY5S6Ed+w1ZZfcqLEC
Z+4ylDTgZfx392/DLyPBrpWrui1M3r1Dc9eB6rpTU3LC+Ig1O9mM8za6CQWuxHOn3FRJTYKlRIms
rUDUcvfh34ne2lmvea8mju68JnpETG/HDWKNGDGi0X8ctDR+NRAVHkgu8qRFaBU33ccIFp+hKeLN
zFCp94I+35OaNu71pryXxynQ2dAP254CQBfdNSX8iXm8WijZwnYUcfScfrzJKcFQuiWX0/fA5oIp
zc5D5FCN4Al7VQz2XZGRru9K72ApPqzzUd9Hhu/NJlHeAQS4d/huyj15LDY3Yoa9ylHybLknN9+j
SjHexb6KRdI8mZtXxl6k02yeMyyiugo/vNkXoGrz57AV48YyB8qCqjs+AbXbhWkFZdHYCCNt08/o
2Stdb99mIhp46yCO20E8URRhYXPutG96vh5cmAG6OsTrKDSjLau49Ckuq61e5+m7cIJ7pSmPdtx/
ZnXGB2k0827o8+TgDgjmVoF118wbzOGA+RdtsK4KZWkVJShufcbokM7wLhsovByU7UAB6ZuWgLzd
v7v/HBjK4ag9VVQnys8ogKLV6ROKsaqaeWiGaDrfbQdBB8wUPbDQY3ZDDbMTAUxlObqlqvBr9NSh
EQJZCM+UIiiAQJ6tE6Se/MSHcKkosYyTTc2u8hO6boj9knr8j55p7pZjKo98C7CsszzXTotEZf35
j7kysuXalTyl6FijyZGXgzz2DRAxg7v16mYtOjv5VJUQks0wTjddpVm7NFOMFVrj/itPxXXTl+ll
hGdb6T728kM5VM1d0VFgciLIlpqh1HeAmBUEuxYGDgnJgrdCe52WkEBk57+dMM4nRAh8Vop6HAb3
mmIVBIXabg7TBJWhdA3Kf3NTdshN6SE38z1O7iXzEC2ZK/qZbbAa/2sW2fHdREYWyplsa1a+17TQ
vf6e73ucPK3R21VP/uhYWeqNUzg9xtLzX972uI+NmUTRBupw46CZBMqFZ0o1Td2KjEZ0TYUMjjwF
wCAPuhtNScMH38F5VnPt59SM1Z1oiLDteZRTWtWycFzAKXMvXJg9Jikmwky+fqu4041ZY4ejkc0g
gW6BOdBm4MG8KbrmS9PQPWzzCJOu+ZDqzDhuOS7LFJtf4HyUD2zte7P8gjnVgLr07kE5lJugBVa9
lSOmqfDQNAjyX0PkNGhZdtdRid45agNAjo23IgRRDjtMHALgs+7a1CtBIhyI8tAHMy0W2gJF3/YD
+QhUn+bewcAJfdkXb3nV/zr3Mt2lV57R5s5ZgcSLTtTQ77RQ91GACIEJ0pKb3g2Hy16Uiv/mWDD3
yiEojCA4UvMMWmp6Q3Jw7sn51sODCZGZgBk/78e5vYNXJK5RKpsOZoRrpaMFT8BGzI1sfR9H+k29
jPg+VvkiIPvbaevvwZ3ZqofvIXJPHhMjKVnLjpCkn6f67vi3wXAdEebACgD2AYP/uPjYFPUeSMQ6
8MizpSRe3lQPV0ELzeRj2qrqXa+5j6UVxG+41cNKgxyxS33dvCnArau2nWwR5PzQatZPLEt/NQsr
GaDTwxA+638dw7axR1sj0OuzBedRnvZvx+LJr89Iq9TnOAlZUxO6r4Xd1yB+MfyV35OxKkeiNH4a
dRZXLj1gjQ0Mx5u66B9sNfHRjePrJDfy1Korf50qj3mKqR4GViHypLxEOyUOwN/gzKOsIgclusLu
jOfJHKgkk507OV5bPLX1C0Rl45mUlHEIDXTNRRUaz98nyaaug436x0mcp7ultospvSE1BxNm72hZ
EG5JFn4NBXYavtaSC7v0DGO5l3ty01o1umBuMyDP84+O78GXk5W2KPdBx+ZysukWqwYY9MKwAAwX
FI2u8762HjJNy9duk6mAmi3rwYA0tDUNs1jIZhEGBjI0zqscq9W6dgdE+0q2LgNGC2nDsL+9TIbt
GGwzfh2y+f/iUi1OVk6jEXJmymVTBuOvPfIGpxxu9fa3Q38PMxQMaDqtibBc/+tUuScH46WZ72D5
7L87rTbwABDMg1EevUz83ft96mcapMOiyNJ2JTIVCypjbM2TP+XugZoCT2rLOLWp5xtXcneaKM31
OYBwOe5yShw7eAFAiZHH5Di58aPYRIOUxVCc1kDI57m+O8BB/XYNOdYjw3kZ8X0d2eEjJe7PhmuG
S70fsb3hcLlZ9Z+eGodPCvjws43O6OWmrVRn2JieYYP75pbmdfFvJ/ll1G9zv/9RDaxkw9rvHrTR
BJJgDs8gkbqHwa67B5sUs1FFl0bV1x9taiRH2cXiPV9G5GA2sqmTFLuWc116u/Yyl2zJCZkriczo
QV4rjRH1dqorLdDdDQTK0tppfGwVRPzOsWNBDWeZ1DoFetvkQRH0NQWENn6E0AnFVJmSTWoE8WNn
YmdkIZu3SgKN8hsxHghSanCyqTpthyleQFl07lUCuzghvUnmnFNLU+9uySquZcuhsvc4rOU4eSGQ
heuhwEAAItdusuG0wFq5GhtVu0VTQLuNbEWw6EWsZD4kj3vIVO4QgkN//e9hPAzUDf4q6CrNx2Ir
74+AEnb5CIVosgN7VcwrJHVeF426vi+K1D3KQ22TFwfNj55kn9zIk5wQyRTZ5B6v7zBNxF3IcY5Y
AbrHsG1DEGTIl02LDvT9zhb+XOaOjEfZ5JMEvzdxXl/UeKc/epF20Ti/JI3/RdJa1/9p9jJnZm1N
6LjRmKZmoV/5R2a2ihtLJAi0PoUgJ1YmPha8/tuXygyH6zwbqnVe6iM1qHnRYLcvngKZ29KQ1IjU
eHoTjG//Hv99/J/joVKS5PUpUDa8v/8YL+f/+7pyftc0fo2f57cLG81hRx2otlXZIYgQlejA/r+A
VJuWPVSbbZxO2cuAOmU0oOGfinBARRMnDHnc0+JxHaUYJ8mz9Kl4t3HSvOkKkd8HzbDD3i1/MXrS
VebIjSubigXHa6AASpiYt89udS1PRkGM5Zc/VDwvuGQxDtWSBb66xlzM2bHwUo5yU2IftY/rBDry
X4cUJO7QN5nb/Ri/BbB9r2Xrtw6dP8QKYHdBIcf4NZWeIrptZcQEvoomlmFNxTVE/vQZo3ZSVV4b
nkjGZc8Eu0RA0/CYiFrcdFpxJw/rXVTPNljgLeMxe0YBBIdZx582cg7Sv1Al0JiGCkLvTGWLza+4
6hBiHPPZpqRxspPcmGDR8/SkTSpSWYjDzg1bT/NTaKSlscSdwPCSkz1BQF7+2wlFSzaqrMyfGZbS
yhUvxH4pehVXTDdpUdE1CMdyD0JkooX2TZBaNgt1z5+RNVt5KGodxvk1+J441U6X5tiiSdJXiDjZ
I5Wx0W3sGzlazl90oll9H/u+hpxejvO9IThiXY8PEVeUh+QJ83XCqddOl493uU7f//oscrBtgy/D
QeoUkWRKCrc6ALGpAOax1zoJUFLZTsTYwmanBHIdMPB7zPcp8thl8N/TAJiGhKAWlxN+m+97XGYh
a4iI49II8slZ6HWFAYRnsWDRimLvqyZgtG7yi73cZOb4a6/rUnp+a89jLsPlmXK4Oc8xADB0lc68
/uO4HDERgix/K2L9y/NIM50/K0UWchmOxXIY2Lh1Maf6zXwqtIJGd4fBe6xVV7jVAlW7D2uqbJb1
VABkZSAEx7EqTNwfvksDbqG5O+S9n74Pyb1C/4HGIkDGv4sIousJq+SMlksqyzxUQ2XdR1Pdbsw8
BgBfKOZ92pbODaa+0DZ6+NWhyJHS751uT4Xr3wc3roOUyDwY0+DfB2fZ1mwx8CSBSPmiH6tbuQlL
ZBV5Z/46Ria2uq2QHtm1CT4p7dz845hsyg55rhwnp/q3Y9/nymuAp8MGKkP4Hq8EsdcCkPFznhJV
WhKX0ZzXlG1nRo8JCiQr2UTg3MSCxa0vp/w2OjF7TATkcDfLqhXZNLwAg3mif15Bzn058Y8rXKaQ
B/U5cyrPY5qFPKXz1Dfdaz+MSAFV2GT1oekCsva2Z5zkRhWTeconiMe2C0NAHqMQjluS3G2H8nKG
gHFog6lGdj8S/YhipRY6m3nCtCj1nSXndzGuQeP7r3kuk1U92D+EFrSqvk5Kl6DMaIN7ucnV8oDr
dXWSLTlCV1CVkc3SFHhwkVj5Y0Ta1vf//fcF47j/+L7wOxaaKUxhzJ5y8/fpt+/L5PRh1Ba1/Shc
74eVgjHaqmKw92XRGwEuqfDMCk3k4DrxVIXtY+9ldwvhlPzB90jggF4z9nvTDdrqSnaMc++lLU+U
U1zapFAoapDBurpcR3aFIuu67fc1ktj8OTptsZ5KVcfj+e9PUI3qX9f4Hq0GVDcqoDsZyRAMgMhr
bUcszcfEiw8VMrL8uapfe38c8xTkQpoqn1ayQ47LurBcT/BLQI/78C7+3uhdrRRr2e50n/XjPOa7
W+6ZqHUhQY6d9H6maKMrjtN8yUpk3g/y8hhYngeIcz7oQja7TC/HB/2U7EzPWdqYrR6TAcVTizDw
FVBvtdDySj2klWo8IOq9HbKsfZ2oDK0TI2k3shmhA9PrjvtYBRieZ1V4IKlzM2CVvk8FXo1Gi0/a
VKb7ZkSZXempGl+JNmErj+Zjb9oLu56gR8oDv/XJdj2faxVo+qHmpix12OvRWs4lr0HFm6m+29+X
kntyjOyVzd9mrKlCWd6E+O58gf9y3Pdpf1xDdshjlx9BziAP+kVMwdeuf8rWpVfuXn603w5cBiDU
uEBc2ltHcbtsRWO/R12BmhXw4f9D2XktN44s3fqJEAFvbiVSFClRrn3fIHq6Z+C9x9OfDwmNwNHu
+SfOTQUqHUCJBFCVmWvd6zPbfzCnDldj7zo/yFb80Es9/zBleXVq7Gzcs7TM7oE8qg8KHUR2l7nH
UA3zJ+oLGZSiOEYGtaYi2xSUPP8Rh76z2tL9lbOVGBTHVAUelOxZ9iS2oljiegu3lD65Pr0CrfM8
JfQd8XGOAW3wZ5nBkdFSREjpkQUsGV1KPHrcyPsq9vHi5LGRdhhyu7kWB1GUPm8ANil4uqL/jmtA
z04OPB+OPPbbRw2cHaPU07PbNulZazvjEGnzd20RbXK2cLKLaaUadHLmZb7f7MR4cFzq1CVUnJDM
d8AUEMVmJ8qim5J9P1DeFu5qaAKjiRwu3LBTP1Ek6zbuS9U1wW1Us+GUiZblyFPuxcPZtU33ZWpp
K9bBjmZLEmMZLJXy7Nzt6juZ+vNo3c19+1McCi9wX3RD5a01MpujWHjkZM6x0Z+3GA0047xORtpB
cYgbgUb8RN76erMwc0DcWRbGNwbhngPtPgv19pQafkv/Cj/cq20uR9vwHzaiFus1zjZ/F2KbytG/
2gG8/lVLe2//O7OSGtD1qmcl+kOpHfOmUBTzXgZFK6370QzSns1UhKPSfulCQNzemQR0mLErrGPd
zEpzjHuaht6ibKHeySgJr67NqVN3m0JOuU03X7P6Skkb+8vLWTbxemqZ8/uFa57i7vViN0NojZtr
Vy2KQ640tMgqNI7qUklkTq/Tyuw0dguoic3gVXqsuzl9NA3Fue8gIZeZyKsqtU7/96NaMxdyqI1X
laU2iTPNgTrKUKmtctx3vKrU1pjsdJbTp7yI3aNiJo91ZunfHK4G5vW8ePbp/z2oWTOdOseIz2YI
SAE/mvEj+DvgTQI9BK4I7Smxaf5lwsIE4A91s9kdOKZWk9onP8qyuzDpyepMAaXxcihCMXs3VfqO
e70IRb15i0yJiUPk0qOlHeKG/rpaSqBk6JPMC2naXUqggCzvbgK6jW6qbvyDKjBer0Wzma82m3Ay
ITJMe/UgJnMG3G2r1eQSi/pDaLXZad19XvahZQt7kVPknVGygUgG2cZ+s99EcvQmlzgS4k2+xcll
j5x2uA/Ui77GFlvxWuTkvrMTPYHAIFCXujz48zsZlPzvo3eyOFoom5NUYZyyEHPTII8IpAEYn4sw
UWiApqlkfo30+/lqK7Eliti7dCUfTd50LsO/XZKYrKdcZB5l5DSReHRSBUV0N4RKuA5dPgH3LHOI
i/4+3PQAZ/9o+4FmpzcXgDpgTf9nGNG+k3WLRxyByfsfvxzP/p9VoaPxQkpRI4WEYEboUMldvuVm
tWYC1m4En+zMhl7t4zTrFLbBe00fX6EWNFJUBYXY/afOB00bQGqa1ESWtMNwoM7+59yApLwa+xAa
LaXq4yfoYkoK4AkAtIxL5ocGpb7xLTZBKTy8TlkD39S67oN33PgP5XJUalEKkDzgX01RYihCUTtm
zH/am84yex9G7FYXzxrT2zbEXDPH5FQV3mM8+MbZb1TjrIECBF618TNJtOn+QiQmLmnJQ0SqB0yM
gm6cxW3zFRmNas5VXHKL3BRrUJln+a/CBQd/FRXdTBXgaNuvUXkHBd2HHoQ7n9X3wVXJTkBjBner
AuZYW6Xz19H3n6pxgFp0WODtzelHDncX1G8t69cm8g9zrU9g40SvTkk008Lvg9YPsXuSgkBiLMlE
yhd8TS3ug44UpEgGSS/KIdhM+S4LwKWRqdgMSmjfK+OSvuzpGbzO8hAKBHccyyuznIBgj8GfWg/1
ZS5CJSW7JkebjMKhvR2o+VGUc+s0d3K0xpL5/xy+M5WITlc9NMakHi5ctlNV09LFGvTVIVXTkkJG
u2TLigxElMPpCiwzxHSuA/FGG1Z0sGawP4E5DFeamIuez9bQ2gtLWB84sCEr9ZENqEQlZ2IHD3pg
2Tv2ZkD+mIqR2iRXoUedup91GlAp/tDYKXy3k3Mns9VZaSHkqrLzuoE/dNS+j2w2AJdIQ9AhmirI
ciPA4oJ91gfHnCUdYGjtsiFQJw6QXss8GFnxx7Zv7/SYDomL+aCB6kR9uroL+vF7DADJC/SI+r1K
Kuu6Tvvp+9A23ym2rV96MDTvoXrSyGIG0/fc7y7sWZ1c2Ktz9ecYKGENKga7iLZR8WpiORTzgMU/
Od3rkPsFFBEyH0C420fFgrS7qN8ZblPdactdU5Oie2eXlFpJH9dygrFNeftl03+/Ci9OI3p1pLWl
61v/ZruU7QybjH1Oyv/MT/6sQn/h1vVToOg1b/lJcfRKYNwdyk1WmWijNH3wvcgERnAG07dJgTSq
E3JhYqeoXutREnIs6aJ6XE3AGeYfPumgwi2RfZ+hVavgrDjzIdBi59bKFQ3825IO2q6kYagxvgZj
ob74mdGTU03oKzGNVa6o7vwS5Mg3ewf7UEMu9h2/U/rUT1Vpwk6n2P7nIoEtxyNzmwx8w6JUpd2D
9FZm9yVA4kF80O3K/ELxKc8lNQI74NVJrOzAfnXKwXa+LRW9vSXJfjU3Jh1drkkPhxG532YVvLPC
8fznpJoX8rN64nEXUBthJPpNFyvZS+UBm9n6vvvNr8ajpbSUWxa29SEogu8Ddw8KrRClGVsgpN5p
TV+mQC9CLR9Hd2loKzu7Ld1Drhb1GbSJ6ty3Rn/jgFYN2p8CkoMIrbiiZgBoyVvdD/+Y3Q4mjal0
QWlcFn/xsvjbForrapHFn9hti0KxrUb/0la0y6LSfFuAru7wGh7FVtajW/C3xSr3QM6vvNn1qsL8
LZ4sUmUZ+i6eWNQV7AJtCVZi4mTcopcBvPuUo2M9Da8S0y64B0N0RTFIA9oxtDH8hjaPvHTRb/N/
iyARoRX0D/zledViqZv99I3h06QE453sacru5ibSbO49y9SxjOEutOLX6bA4bFPxV8y/tWu4f/pq
YDlcGWmbkIcrgDKKnLQ/Dyolt3BJvESRGr9oJHgOYehp1zIVBaXIybVpk6kQmQxx6t5kI1nhVfR3
oM3pXwONJfVVbWz8SYYR3qQwcR7Y1GajzIvd71EA6owG6YfXtH9BMxt8MijygsEt1lZTen4vTJXY
X00boBYuTNOpcx4aqrp2XTW9iyqmPtWgN3IBURTVtzwDhuttoTAvjZkgU2t7WSIkuWU517IyuFg9
XCw2fn8o8YqSr/gWal2WyDJF4mXbYdNEIKqW3Ogsnb+rX9AgqY3WBxl4L//cUZl/TtrU+pC5dnwz
G6SWRZkBhf4AZ+eF/RzXn70yas7x0T2aSytFUsefVENtn3Rdcz9F5heyweUXm5rQB99lm1+M3CbN
blvHTPbh0o1RD0aws7rePcJDUXxx7fxTqrJDE1qF+2lOv4rPPIyvITpF646N5tObHugHxxjMv+D2
hcRcHX9Q/B1cgx9ovjRFPwEn1hoklGuXPfmxA5y9UF6UpqHnsoNhr8bd+9vdD+PpvbvhAraVd55y
pbB/kQSDfwK0yoOBt3GL29qvOn6peU7j3yJ8s+liN3uyU8ocxa6pOxBDACACn8gLjE85396H0dGo
m2GWqcb8MJTmVyNU9VW3zFbLDBLXt5mhkw4P9PARoKXr90WQY+Bm94tCih6llnEz0fs0v3d5F4Cj
jJTiUk4pZnIkSiigQeM2TGrH2QiHtKPl4UPxgWGAwjiAIKLp39yxp0yI90zbCvw/0/qnGnrxr7Tg
OVSOff2hN0z9hj9CeAc2V3GG7QwgyNm98CnbP9KqSX7BrqryTC/I0VYd7Ivc9sP5qQbMag8OcX6T
Lt8+APCzM7f/L25imR9ExB4oNVGt9zAs39gohw4UrLRX+9ZPV/uIGvjd4M/63lCpEAbi7eOwfK9U
Vw9OXVX619Ll4+k9iDAT4K6itfjagTtqKmfRdsMvq8r1T28hRGqxVD/xpuGDSUNErXaATxwbUol5
8aGHXvM40I/Igqk3zjmpoN2QUBDdjR7rABGKGhJR89zQ40ADi3MrchGJUoZM891TRbncO/lmG+n0
27fQbV5vZ1zPI/MlOg0jgImZk3pLa3X1UW3c64RNG5DGOArqBM7Afx5B2vAqI+n+egSFTPGxG7rv
FDc0d9oykNto7py8ZUEg8/VQpEOvIJVDpYRbgW7ho8xk2EL83kWMVEVp7lJAIW7AsK9uQepoHvmw
zWNld96hANT8ilR489iztAA6hqNNIXbisSn6rHj12EJRIO0B9otiM353js14CyUn385raDngBbHZ
3E0aCKX8etPOiT8Nl5O+3+u8bn1qo0g0mvzkAUn/hM+8TIplgs+mWXyAxQUiFDwf3rjbwTh5SlI8
pLNVPIDarB2ndnrqyr542ORyNPber7wp+2PCGp1Wbq/T7mQwwIAF+sg31X1RNnTiJ+ar5r3Nav5P
9dTVL2C7aGb4sxhtcAqqdj7Fb8M0gj9iDc2p9JrxQJVrC6v5ohW7da6DpLO6iPWmfhdG7H4fYjQB
LoDRg5OJk5jKNOmraE/fYHfwrAByZpJQh9RJlOcGIuhnV08eilKNzzILR615akAIFIN8saII/ldA
w1L6I9ajB24c8FIs3zhz+XbFy1ERAwgxRKNxKwqRiXZTwOVMebMIHeDZVutxGKgU3YRAaRi3MpVB
4hhJ9KRqOje9ujoYlGcCaQmo7BmYfvpfAjM7+vZMmVbhnEVO7QNJZZmXKq3taplUC6b/P9SN169+
4lK2f1luPnzXVO3Gikvva0a1875XO2OpGtSf1Dqxr6R03bX1m6x03AsLK2r+w0JiGGlhX0Ujb5m1
yQ5POYen2IOQ2wQi9dTr1uvR3Pl01m9zUYvhOxl00HAGiFoGfYkjR0GxaGS+HoqUziLz2qU//vri
tBA40rD+m8u4kImNhLg45cVlXpxOrLZBrhg+meomTcsvIu/fnXEVLp/+IiIg/FBgm1cJXD00Bg5J
dW7LqITCRLH7U+U5NyLzJ7ukSLmrzuwFOFc9BMjwZ0waKN6udi6tAorsbiFOgaJQ5N2ihNJIn66i
AdZ33ifhao5Ju4vxehhkIClZuuZcvYslUxmyouDFnQwFlOVLxGWQCHJiAy6MSlUyYA66CpCEtLNP
MnTAbu3HDI47LTRs/ucZzftyuNkkVA5ptyI0FqOLOfx2JeHKEP4EcVjj9xFrw6n2a7iGa7s+NblZ
P1fL4GdgMWggoIgot5r6uaXtrms7515mIl+smv8VieOsxTShLo6L1eb4Fn4V0Yl07AvKFGjLVB8S
XwcPJKSDAQhR7UF16K+8ojFTeyjjvala6cNspqp+lS9aNxkpgJ4AbxhFKC4Sxq0zuPIsE74tXNco
s5YNR81rPorvGkaMASZaILWSBZL37XT0g9mgQZ5XkbhI+K4DkBAuS/W60ubuvge57NZg6/HUKsu7
VttPKflRpy9P6jKsc6M3/z4UlczFS6YyUCsBcIwG7pD87xz5/wOCsyDaGzOkUJMKRdXyb53qBeZ+
VV2aXR5LDBkGsV59VH4D69dp04vs4pQyhx1j2hlN0V1fVMOHYX7vGOW9iAJpNzLBVAJVmNcWKaTP
YzCJM91Sd570qMCEkd17uKwtK3RhpPd9yuuaSnszJbVQgWZ1Fjx3YO/f2MnQUleLTAZYcaKTVsV/
yaxYzBRunueU7UZx2kx183vuVObjZtkuePRWpt9tlpUSCDJseStmolD5PezkWiS+KOYwU/71Wuqo
B/91quf1OiCxCCARW66ZazC1YLz3M+DQ1bgFGLR0A/vU0Y9sgsRjWid7GWb42nMw0jj0bKs0r9u0
t04XDqJa5zktqJRnZl9ENknQVfM+1KoT6TZcnErOv16KXJUYXZxULqKuAcYZneRL40P6p41R9Q34
6PrK52bzGKgFT/zW+yTytOrnfTdDJ9/Mavktz/8CDw6u+aq2T16QQ36zePeLt2XXr96arnwS8wEC
TN7pXjQAJa+hX4ioTLHa4a6WQ9XXlx0S5mCjj3dZ36KfFuGm8cDcOYCv+HDhAnqU5l9vNu+910Cp
F/7JA1qA15edF06zKsRc5lAE1NwLljNup30748WVVlCw7v1OAzevNMg7LH0UU79w6ugVi3mSdJCN
IIPNB8WbiUy3YTMpqwrfbf7OpoqB5i/smK3sJaAMHihuoErLKGfYVFscK041mKzD5lDX1M1T1UMS
KYTm/pB5zcIV4s/+bjSMeLfqDVhrH20vGm5dvK7CkA18mqdYMUK6AlFKjbYMkkeghFqA8PrpdtZ5
412dU2qcQXcyjnnalgXpAYdMnUkn1V2VLVQFCm0Qq5COPQx6twLbtRTj1WUdVasDNWy1bIcmulOT
4Rc8jO4+GdnplGGNsNr8r9caYZVLhN7eJaCwnS5Pf+m8XsR6QXLFCcsLIMKTmRagljvcjTdb49Os
OPk5mkkWROPyBWiSb33sdydRygDEnLkf6zoGYFihVw/AvnzpajiE00Rb5uLhABLE3zSl+3OvJg15
nTbO9kFC2/A8mPW9DC676vdLJ+d9VbtU4srhqlmslRq6gGwAb+jCR9Ra21PDu7ovlmGD5e8DLdHF
Zw2ueul6FUCOGHsvDnrlQ1SABi91hVQFmg/OMsgU0LwbeB5MCvMoaBSRDLpuZDfdEIMX/GYrCrFr
Spi5VPrw6GD503Nnn95d3r/DyHPOcgR/iMbdcyxuNoUu7+56VQ4nHdA+9ip5T2+WF/P1UHymhh+u
CKtFM7rZbaVEg/IBAor4XGvxraCzzKqtPedBSEpBNT71Y6w961V0K5gucJtpzyYzgW4JYmaLbvN7
s3zzczPrjs7XfaaUgN9S3GadZLDc7vUIMkDzQlaGKnhtIhSbzkmAyiZJda07RgegHegJ59ynZ5L1
A2syZiKq5/b1aJNxz/viam58q/RhcxaLd2ZdXuk7ioJB/Vv8L04xl8XXuqA/TruqW/PFjBeehKr2
PkaaAmJ/k80nswZJYzRcheeUoXw31HLd2t1sUxgayGR4wD0ttrk2GNeZc5dFffME46Ry6stO3ft+
Xn5zB4PWsTn76VjQqf6fFoU7eVegCPx7jM0iam1ewpvBqP4Y6LBgSaLo/OUiMjjsSn2SKYBRoLCZ
vf6pS0vjvbZV2TLbjOtluhmLdptK5HoojU+2SkfN5pv8mr0Mtvh/lvnShdfw6M/Wn8e7H5AVAQYa
VUV+ePcLaqKwPRmAksfuGD9QcWkv/QpBFv9hJFl7C4UQrQzLNHPa9ja0PZosrAm4jEXbkxd7sKWd
YTGplvaFdzJxs6RPYsh6IGhzpb0RUIWJ3ckbA5h6kNPoqzp1E12GgFhCvCA4DGm8G93G+8B+pLsr
xsS+lQwY1UMfPd1xn5o4Dj7GFk2/S/qsjsPwzpgpE5LpvzmNEGrs2QiLuBX0+Qfw+K5ly6bS4/wD
/J5L6oQe76KnhkuzlPB6sG0eaWaknLPJ9M9VYjvwTGtje6upwzeRybCZpIvxOPXQVlrJ3eqw2Vkl
TIZWlc27Tbb5qtnkH9XRuV/dQA9Lj03mPRo0f8FwZgf34MSH9zJdZSmJzNZUG5D8MdkUcrQZ/86X
WpLnQsnNw7+6itcWU8JRKA5dmtE9/TbkchFi9jvXxHLYQufOs9+02yUqrd3sgKtvDnHVmDvDju2D
ulSmmWDm7rrOtdZCNdHKVFtAr7aplLFtxv9fvmke2adMSf/MDSdp/sxtXT9lIyRmlDXXVI7N1u2F
rKHFkkJBHgUzOYjCOPU9/akt1Ta4hRGEghONENdAMLXzt4l9gjmKz37g6OOuNXiNyqhUv8nVXgUr
luI1YD1T9SxzNwEtyGTXRUTO4MyrXKaZl7LHALf3Yt55IJWshzKfUwANDbAOf+cpgepoam8WvCRo
qSD3CI3W3kmv/EUbvbTHb8PWgl9CrHWstI6eqCivr35nsoYJx1E/5hW7Dvo4A+oOrqtDqfEuaerw
MXbGF4pywxPsVhlbJ4tsTsAi8eyghAxOCx9FJkPRW/bBTRVICDZrxeBPEvbsIKa+HdwmZv8SdHV4
2twkits41nWhZ+W+yXtt17ORQrGzk30sJ+cDubDoQWb0jPdASFHKLNPCLuCCMoDQaeAg/WiORvuc
9f1OczuHqsmGBPg/Xcuprw9iCzLopSv9jp24ivLtzFOthA9ACecf2Qfrdu/cVR5265mNxb0e6eZ/
O7PXVc5NomTfezeZ7mQwo+71SKaF7ox372Qy1Ub9pzWb5c2/ugZ+uZR1vUXewtdwmf9XrZpj/bPK
0yVrqOogPWsMdCXq76o8vVHNgO83wucUkH8IATrAbpskj0+Wan4qk5haDZGxVREeRtDKryZKDON9
S2Jw58S2tsu1CPjOJLSq+CYyQaSEfjl6AgfHfgTHMch9Ld/D3eyCvTJaq1IsCsWIIGNiwQUz252I
ZIA5yr9N2VWgaY9Ac7gg6E8qxUXZFFW3m2Fd0knuG8aBfn7OYRc98Mrg3I+anlz7cZF/DoKIo8It
PgcjfICgJtWfyZFHrHjH5jP4Qb88EGAlbS8NSGMPUzH0AcpepqIQGRU/yn7N0dMzV+6AkFD2lIKR
0YeQ8NVHzK2mbJ432bs4QQ0pjtilRWbRF5pVJNyy8VwVAKh0jl9R2OQO54uhGMZ1KiahblU7c/EQ
E/GdByCVrtoWoBWJ4Emv8xZCHOkX/YdjD4ztVb0Ep8UzuFY8LWuiQ5XVzoMBK+eN6ZHUHQxAVPPI
zx6VZs4ZwEkxm+qXyGUQeVgW011Kz1iqK6555UIecq9p3p8h+Y2rVinjW3PZ5+v1Wn0oihDSmSIy
qICbb97JZeqbfERXAdFaHGRoF1c5CnTIFxrVv1MHF25FG6RPRzrz1yZ/Etw3oQslwNaanzkanaxw
linnVSqHol9V9VK41kaOcyPCIWa7txj85Frhaf4CNzN4bvDu8Go2aC+926cP/dTd9U0CDU/daiA6
elUE3OMyt8ECas2gfxLfYSysW4iW6BetEu0lTfX6P8q03zdU8fvVVZveAc+BgU2nE/GfpaYNVCbu
CPjqkwXXa6Mv1Erm2iLoQd6y07UwP0iLYAEj891gk2GTBkKR9WZww0tgchqposI5HvujNtbNUWpu
pMimNQzjmLQjuMe0lGy1ODTaBlcz2B87PZltmnmnoc6vBVECpoL8BiiAP1aoCZHRjvwGZvFPZIoL
mIsVikIALxYbVvHZiYzRjRYp8ZPk9iJF4cW4Sp7kTTFgJjrJCCp2+KhTCrPqllljmtbBdUgYK4nt
cY8CSVdtauPBzup4X9vm+BGWAB0Yk6j9UVjV/dylDsuh+MkKov4vxx+/GLnhffVVdinbKuleWHkl
N/NYAhcMP9GKGfuv3e3vK+6X/6XturbNRumChfq+uZ0e3qotWr9/zkEKCKngHv1HCgG0ve/G3dm0
UueYBfR213QwPrKkmXcaLbWfPQsaEs9ryl88oq6h/obZxRjyUzFGFGBQSQbk+Gh/CABC3WuT+ofj
QB6ounG/HzwP4owkpjRKyptyq4AgKclDvhVBcVpLp6Q0ajVKKZXaB/S2Vcrg/Sgi6AyTtPgWdIa6
T+PWP3m60gBFRZlSqIzjrkzGfjdGeQw9Y9gHZ7eax/sKdnQRZY4ZnA3n8/9dfm3o//tIMx1IKQw+
h0NljPmu+toLxmCuQQR4buIUxqUKaJiOlx2/yKpTYQXtozd0412Tzj+hSP9p2abx15nsn/lXkcU/
W1AbvpQ+3d6+2SSPQ6V6t3am+rcsgOJH1YWb1O784MuAK39umEbsCi5M1f2pWHr3TQO6C05CuPaq
2tG/wlDa2UX3LaWh9ej1VbcXKwjAPrWgN7+ksQ5Hh67BKzza40NghgX75Op8MPuo3OVemX/MCr99
gN31GRqf7KMRj9nHylX3LcsnWAGY2ZTgXk81XG6gNWTw1zfzAVYp6kSXqTIX3cNQkJVZgomDA9eg
VjRAIbQp9+1l6apaRf2QxTtgfAAmEZG2bO9oYZnvBjgLdiLbFErnV4uDGx3gzOrhbbSSZ94Mkuck
VXcjT/+HBvCN4LpKkqeYddi9KMkoJ8/AAUVXKgmzI/UmmFBA5i9UQO4BornkWWxsByot0/eSGwPy
GUDI3bnZRz50Cqt6OZ3uzsqNCz/W9RrHnSnP8MOiB5ycOHLCCRiDU6zaX9erCee2JGtdH/uxG58W
YjfHuQZt5RaQPxDa6oI3kU6vg1vNonZ+mYloG34nW33f3PwF1812U//OiFT1prCBZohT3fsUFT3c
RuX0VR9d46gucBDtBEd6NNUsc62uPosZ+YlrkYdUMh1HoMuv1Gw8dTyM7ql6WIr+wHmCOtwtdqaT
A+GtDD9Ea41Da984gL4cqRr5UkT6L4e3vue8y7KzZpLZAc12+r7IDaU2fyfPICn4ndx3WPlrPTxY
goEk6SDVgI56YE94zfQkNr3YNC/yP5HE0JTU3u0MsMnVOu8zZXwCj+zKNzWAusXGCeFMHcI62jUJ
vMtjrnzNBwPAdaX4U1Hmh8Kbhq8ZW9m7xGrdc7rUQkWa1UK+XKkfg4VeagTI53Oj699BKXE+UUpU
gDLRez/h/NuNTdjAdtCEAO9G3o/AWxgusyn5SK/vsK/9Qj+3FH8fs94fbz3PjR7jVDF27mAXx8yp
v2b5aN/VC/ZmTNPBeiQyNwBqpRpU42pT2Jle1lfJ4rIeiqXML+JMVXptk4fmLvtmWFdRfIII4foC
8bNufNZ2G7Jnm48qoGF2sE/ZpYRmTjW/qIoKjfs8W6eRJfkpqmiqkilktySctnlMiwk1AovRavnm
E4pGhJtapq3VUvXcfGtglbvVlppDyBZ+JjVwkALx/CtK/exLZDsLgVX2U2Q6TdxHyiEhJV+quYzE
nXZmC+66aF38Hc3JXv0n28y/WPFYPvpF8rPszyYcREZ/As8aeOygbE8ykACGoIyq8Nd5oo/tKS8L
hKIv31lunu/Um0JCyHQLOxf+9F+LK10eNf/ooXNskz45h3c006IV6N2jKLR9taFir/2s9RQ1DH3i
3gEE9oVWtuAQprS4+zrofH9M2mgfgih8chvduibrVkN5rYYfQGyGorAfzzIbIXf+0Ldpcc1/YrwV
mbtYUAy/WmhmEH1wPH6HcONO3AvV4u4VmGKCNDx2H/zK+asB4fNLy//lNmvY3ZEp+/bNTjG76ghe
HRWjyUDnQ6I9aolrfYblRKS23kLIpmtrhETVjFvHYUNIlBLBnbPqCMHKcGyoo153D3ufhAqkplDF
yuaizDOtd64Fy7XTwW0ZusDghQyoYNiUwe6E8iqDWeALPKhgl4edczTi2HmmPerVItNoHTT06Nlo
1BN8rOOTOc3GUS+rv/QSirt9mTW7MgDgSvEXjExrCvVry1ua7BcwuHEZyrw2jmXcvvfQs+Hm9a82
t151UHJNeYSzvbxXk+xYw5j9KIPIYQGyQVtV1J3IprJSVq0fWmQtiuB+k7tUQ53yvP2qLlZdDzOw
G2cZ7YgVJK8WdGGQJlQvRpJULyo3PFJoqnWk8qh6qaAI1P1Ce5hSJXuidwby3DHuDn6uUS2bVfkT
paVAjtrhvVhs8jYZnavAqLqDmKUd5LtVaNn7lmLHXdzoYEMVZXqft2EOUrlnf62H9tjDqf5r6gEZ
nOY2+jjr/XxozQUJK4q957Ey2CxfTBIvvg58u/kh0XRI4862PqX3gILk+3yJVhIN3ub4lwG7+ILg
Hn1MLQV426z6BYnh917J08dxhjIx4iuSRZnyoWiM4OOsQQXVZdrnwLvXm3HPw51mkWjiG7gMwzLk
wwIHGtHsI7Mxdx9gyny1SPQkppO8S29XLY0XxlUQsN9cRpQjSADRREr4kdIgyFkW1BUIKfcqHNLn
DYOljHp2IJLaAHPXDqAZUlPaRy22OrQoWeaKVdxPmc+iYJm+hfEa0zmvMj+t3SvIhI3DFraGEh2G
WeWgAwT8HPg0gVC9o/6IkvzGUQLlzzmMn/O+mr42Q1ztqr4NHlvPmI8tDLYLOMh7p6wYoaQO02cY
C2m0qSFFPcRT/ldTGvVRgImDHoAyxTtvGMSjQ3vA2HBTiTrSGpB99jxnojDkC5nC2Jeaj/yDzMcm
z9M735wfAH0yH6vGNlY5pB35TasH7fWmEC2oYEDVpr5yEUQUbWvdTiBC3W/BKdiy7smD34jBFmio
wFZU+lGHKu7vCxETbeGet/PR2b9T+Fr74oLlxk/v78vkfjY+WO6Pd7HVkNtXDDv0FQ8Q0HFFHdbd
uAOWaukU+9tfPv5cuX/WBoQ/7+RqfEsaPH7cxCXsJSetyT5vIonAw3nYB47rXfyhRNHbgJ70ZmUf
No/1Q7r9LkqH6rx9RgDH9bsipgVw+XtscgPOJ+rqg/QiuMQAdSG9ropmfv9fmDP1zi0z7W4LkrEZ
dqaFaLf9pUDJjW+qFDoXmmX1s+t7P2DFCm6zOoQUU2ThoHFYf6UCeTiLZAgb/bxaWDUdqzSefhUZ
pRP6WWcnf9rNJWS4utVHu9VfHEX/ryfaQvif5GQiWK9huTg5khPWhvN1CziWMDomXshtzyuTcxWx
zw+L/OfQWxayi8iglJd1TA/KaGm354SsbLuDmjU5Z304DlRG+vVeszzv6kIlehkcfudXdWKpe4tU
5Kvnpu6d4I6+h/G4nlkzW0DMRG1omcFTrFlnqe9dkxb80/bM9CA3fXkQzCMMQ2QLH7vlOZD3BQx+
T1U9V6eyKr/FidI+xV7xOqjW/JS7ZUua/W/5CKURnX4OOEVitihST4HiCIjdRTIENJdMy+CX8G94
EXVZm0LOVFj1t+0k4rCcqQtmzvR28sBjuTYsZ5JooghZBd+EBXUMIZgxtlfML2nkTS+U1EELCY0Q
f1f1VRaEI0TI1vAgFhDIzyfFAZtKpjKMAZShatFVrM/wcnV/eC6d582A8qTgALhLsNtkJIC/aF1U
3ItIqWnvzAqWAMtlyAWVEaiTLt0FN5tT7OZXENpTl7aY9Zal31JmS93Xm9dQUe3u5WF2ElniO8Hj
qA+HLcb2GbfPDWMeNMf95WfMFIqwNy/fgvTU8LTqVryUrBqfuWlvJy41PTgoSRhefMYxVi8+ox6a
+n3VHyEsqJyOJexPy/lg61TQyNqUCj3rda27rVXXJW4yztEuKz5qMFbesVPOmni1FsOOeLe60VjJ
2dLmjw3526nuS/gcu/5Dy++MvWzKoGXq2bP6mCrRbUY35QffCfsPPA3HK82wypNMvdCxjmm7sDeW
kQelfebstTIpn5SAcOoUd3R+6uDHLr4Szi2TW1HKGSTc/+Psuprs1JXuL6KKINIrO6fJDuMXyuGY
jACRxK//lprxsL3te+6t70UldbdajD0DUqt7ra5/eyAx4IaKYBMiR5ESxnm0I2SEGTcheRcOEiXB
GzBFvhnN2MNZZ9cBn2tnjF4C3uFu8Fi8K1WMyi0H/9Dq7V6oIBaJqMmMJL4akpmHGpwbea58LLNq
wFsesK+8MgNfAkJkNI2WyDokxaDyA7RZMumC0vPSI0VteapPe+ZU/YqGfekZT/j9pGAuSQDjZ4E/
HOzIAPwE8pvv/mGflE9kSk3CKoACKP9/sw9rRLxhzxSK3Ow/Br8QPY/nxOnZS9OnLmXh0a5zw145
rELNT9e3LtIdr/pI1wmP1AzKOLM7GdRJN62vjf7sl3GszdOudYuzeaFYd7FoSi3w1b7hM4gqMtcB
XoFemydbVV6YIjbnRn/vkYy0ZHcztHwOElvLQOmImvE3O1L8+xoADnuSddbuaFlhS1YHNO1/eAyy
qwTieHllHpYf428r/k1GSyC8kZza9Pg//BCLSVPl+GuYf+TUmva5zw//cQWaRk0U8a2pt/VhUkhs
hmqEQnCL1EEXyTPHNrTknkSkvDEjhSCstWUuQn71DnXhL7P23d3ihXq0xGKyuA9Tvw3KxhSbWUvu
/30y+WI6khf14n55kpunXZagHkNh0FpOwtsmRrxDrArhQwXCi3r4+mQa1Y8rxF2zRyUywOu2i8xq
o10WldrfJvG60FaanbpB7lTjpVQNs7Xhwttm3xsMvCZqhDrf8WIOExvWFhP7wZw+AH4jfUh1nj4A
ua0qhvoRGJv1YwYe7ocEGctqQOJKDvljfWreTUjaDiufW/4D2VnVVG/tHt8mZnXOpovZFFAAn5pM
veIisy7F+m/q2nR+XQG4qZVugWwOYGkn8baeKMZPUywOhsuNb20KxuIWR7j7SabaScQc/I2irL61
4NtVBoOOwHzpey3otKzmHklqyJ/TbP0bImo7btTF5wrfS4Dk2e1hLMLiGXV6P2lmkhXfcjO0nz3U
zx5o7VJjA63tWNYfa5djYq9R3bmsDVjAt7UB497cCw+7baMVyb3rIrIaITQaVbX1VasNJMM1IE/N
cel3ZCDq3UpR8hdHsVdGGQqfjcGcbQEhYAEJNnmz1Vy7WfV6+ETpM2EPRMQpydw9DXPAF6zB6w1Q
hKkFuLLSLkMp4uTKeJmL1Mb+DpcFIeghOG5D/DL6MupAQfEsE1itTo44fQ6GeiW3gHQaiFJv7jzP
6x97rfheKzle52CiA+T4Cef+ArzZyIRS8tpvvU2fxvY+R33qa9EjDxNiBpawXcacESx0qAgFnBBI
LCdm3/kAkVgjDA10+qSz70Q5lFaAPMbmwpGJMw9JkytrJCWA+0zTNeSNKEPSIBkBoOy+cSSHZDdr
QwYMwdCwQDftFZUH4H/X2yO29HX21ZQI2Eqnealbczo4EY59oA2PTtXKMxBy6dqkfTLaxN73Aiyy
NKQGoC9h0EeZuff1mq2L1DXXrR+bB9GDe5n+YzggoQ+dGlKa0zKk/ycatlFxbTyGwHxf5pJ2MSZX
pG3UQv/DXBHl66GP2aPJ62Y/gAJ6h5CS+NyP4boAUcxXFM1nazse9fMUc4SPAEiMVEwoNLv65I6O
/zzaOTtUQAzamDl3vyQSyZzQ88FKNmE+RCfXL4undLQ2PAFZrgLd0G1w0+lSWBeJUMujWwoQGSiU
Dl6CzhlHuzeFmfdvijaKynmGFyEKZaGYBow5VmXFgO3WLfAShaAGUD1qzLbBFWLLxWpRgK38D7vZ
OBt/JrXhz57I7G8+Z1v/lPhjfCarUHCtw9bv16rUAzCNtgMyyAtL/Bb5q+AqZEimclFIOACINTT2
ZYv0tEDPOv8+4bLY2APSQprE9u+pyfCHfj9p1uMwVe5xkYuwNk693p9JRNOpl5c6fruMHizqiCa0
zYAXm1vXegBian4wndLPVnZ3qQGthihoWj6h2Bh8bCZwIeahkjm4iF076eRvFtmAXaA71N3Zzvry
ya6K5B4VF9vFINIS1PynPS6H8to+dHYTrZCBMZ7w9CHSh1PztXViMFlFYKcT3OweHAGuWx08sK9J
ZRRIn2nTU2oY1ccy1NYk1yeW7iTuDneVmt/gAI6cgOFjkZTaMe8tYNcpuevEyA8ZwDQDUHF239Q6
EnhS3FdbDUDw8wkQpLyQ/N7oSv8U4Q5igzCM9cUG7Zgpm+L7/8/CUD6s33y042Nby3YmUsvsBjcv
8y0L8amxaHr1XNve6opsTffyn/9+Y2047k0Slo4zveUi+QrJFA4g926uCaqCWYBZsrPnTljbAllv
K3Msx4+OFrFtnPN4axv6+JELXD6HQDjek7ZnuFhscgObU6UNw/ozB8jUPSn5ZK5DGQ3PfBrCF6eI
glk8CBzb0+qBpkz4nJ5LbQRfX+UNTx7OPciH9ePnrGaINI/GER/T+JmamtX9KqzsDLxKkPksMVEr
Pc0WNMlFet5Kw5tmLyN/XPdGBbK+309IoAJXOfCl3C4KOvAgUM7FelE3tGGgM9MwRcVminCs0f2s
PrVRV5961dCw8ivklfTSfmCWUe0WE+otdjSNZEPnJHtNmsfF9sasIZ+k9qT1gA/Jm+PF7m1Z9RjM
rbee27l7wDkin3hZiJ45051kW5nJdI9Kt+k+NvAtZE7Mt46edOkmxj0nMLhTvHphsthNI6A2WCPP
Zh66q3bQww0o9hocBTWjOEtcNkzdYG9rINGcqWGx94SDj4JxjuxVogp0cXb2jppv6zswxZ8k7zQG
dhfU/CLiVITAsYfNQMXDJC0NXAQFtwYyAqHsnqQ0YUR0XfSF89xYIrmkevq1RHL6C6tZ/uKDFGPU
o+qJRLzDn5jFvOLYo9T0Jao9cL8Ao9EavPjBUE3lxi1Cx027GsYxfqAmGsrkQUu8Rz4lSCfJjdID
h14fH13WvN6YIeFTA/J4d//vf47WLXyfp4Ng2Pcc39dNH2kIt/S/U1KZdoKCsA9THfvrSbrWIY5C
oMv/Yic0uPHGU0iyqMTVk7KY6QcXO8qeJy2qK04zLSHJyCRRufW9W1sHBV829XxAXVAXI/uT1Ffm
ZOmj1nSj4JdWi4vFD8lq7Ek3FrJe5qs1mkaK2dfi4fYHUE9CvsgEtWNvHv62Epksi9C0llBhIpQT
SG4+9q0MUUNsXfxUNx9d1VgoiToYoJQMqk68JLWjqBcyIF/ZwC9C5j8HXcc9jbjhd2fwDT6DiBbw
RV1s4zbOzov1MiHHcsjSssI9zSDFf3BCBnWjeXskuw87IO31u1Hgg2+rYjZTFb1RU0e5d0JBws79
XU5mSAJDYgNwyRb7JKyz+xI8LsGUsma/KGgCuILKdcwqd724I8WyvlWBZitlvNqSguxwOe7SQ/RT
1rNAUOFegfqiXC1OdstCy+JITkw0lGWA55PWXGyo57Cp3wHAoQMgOH5mQDKmxwnFgztkEwocVaLO
PA6cu0Uwp9WrMXBvzCMNR8OW/gnl6eZx9KbyADaEoEVGMbg8qCWjxdxA1HYVS5DbSlmHJxxp7V2j
Gw80KlBKiNJzpUhKbDQC6lIDKgJrX5ve4UqRokTxtJikZRyeSJbR5CEJzYMEId6gHC52eRghbEnj
2ylpN7BjijxnmjK7mQ3VUvmAl8zbxPelm8F0T+7VGmVUShy1zGhcJ0KifJvS53qJoNNolRFKgX5h
keE6g/uo5ZXDQabTIdbaPn0Gu1oXRG0cbfssB5EdmVPyHVCtUKsO3hhrdKzqbgQltedp0WmyQLTn
5qDOwtWBJgKASZRnzQIE2Zq6s9TQ+jvROdXeaaYSl5E9jmxXXRwMkCoCSulrJ43yREbkiHqLDHj6
dxZokPZXosUts6IIJYjvz0aTC6d+8CYnOvgxWCKB3wSE0DLREf20T1eiROGAhjgsX3DPWGzzqDKC
coxMuaYZ1AymkwdIlsl3ZGjgPLmJWnBnuk1ngSovs85p5JpzD3S+TyHC6PtFlIXArFxXZdmea+/V
86yNrmUeEA9s93GQKDMvjLwIaDhNg4fICGD25eSXa5JR4w/OuAoR4d4tMq8UX+osbk6Iz4IeXeJs
o3tSPJCFk4NFtUJYe7HvWhvBswm3SIvMHloT5ZkVWy/P1LMqWzVZHO3JLnKG7BxG7FyDX/JUTFq3
Tx1vTyOuRPY4WlVgDVmHu0BsXUlDjUUa6konZRVuNmFPRh63AMkEGIkNTVwUy/DWBY2puVoWvxXt
XgGpXK3lVmX83xJo2A1dhGeYNrJhXc/yPR+parf5M7gM0rrKrM3nLva6Dcr7Hvpehj9QdLZP6ggZ
yP2EQnsQsCSAOz5EJjYkwdjd4Q6KJ0FWl2tk04Y/nRQpXl5j/qhK8xGc5MM3q+m/Gcys7sCs9w8f
2vJOByElShSR9S3MPtrxEAw1njoyAUAGAfOwmgK/ruuDrhf8iRTduItBSvM4DxAAOZq4RAqWSY6H
qpGkyvk2MxsnsLvK2medGYI3pf6a2151MgcAwq1wnxphz/E460xHnFNNPhl4B4DZOwGBM6YYvQ5g
YF50q8qZ3HSFuxNt1YetuW3tOnxE8bX2WBf8q+Pm9WlomnKrD1WzTtTcP/0DjuFpXhvRsDe/jvlc
m5P7QFMW97Q6raGeulRZdZnvGKj1KMPUxt4ltBVKg2OBh1ZnPUht3PgD75hYi6QNd7HBkw9mJMtt
YwEmhYbIfu32g4fUcVkbyQckk4BOO3RMFB/COOpQl6NP2mdNV6Mx7x91aWxJR41316KS5YX6Yf3c
Ml4cu7HC5msYdyDkZcdWNXbNwb885ShusBv8Z3YF3v2k4c0UWisANUCfDX2j70mH+BoydpA35KG4
BQ7mbjb1X4FL629mf7Plr9WWeVdLosgmKVFTq5Ynsdsh5+/f96iGad0cGVGvwwzDsQ0LmeJIL7sl
Umkawx6menh2nQ9ukrvpOjTVdwIo2UGVecmZGoR2Gnwx1Piq6yAV7Iy7I36S/gOjgcrY3f51nhVV
z5Kj8rTVunT2+le72T9La5wh4XtFRuQc2ZQOCkjpUUwN6dgIWYD8LHPGjwiDh/vBQNiHADS1Tm/O
rS3vl5Ic/5doBsykofCGe6qzITMS9Zi0YHD+7odMPb+eXdsNZ+BWpHIX1DjftRn+hgFM5x1RgPaN
Rs4k5GOalPGhlhr4IpoUxI2jnYmdn7SIRtEMPvJDI8BpJjKdIa3UsJGkphXPDosKbcdx7wbUwuE0
CsCFAjcsj9ZFCwqTQsbhXaoJCd6bFJ9oL9LvY6vR72sLWWtlHEWzbFFwcyxWlZX3W5IliRzxay3V
zg3fiFwW180i423+Neqxw1hEi+0iA11jdhYojxJBZ+KFClLSbrsYxg0A+//L765l/PG765u27eCX
ltmM/fFWz3ADip1CXT1XVMCNzeUploKdcXZgZ+qBYP16SAqQanztOnBizyNlm6RTAoKH97lcA1cx
olhXoht3KZi5+0AYTrHRBwdZXcqNHvWodI04w+Y7Dy9xXX5uhWa/dJrpP9nJEOi2tF+whbZfgP6/
dRLBH0nkM8TfEqMezzQEXrS7agBevKchKjvbLbi0ho3QGudFL0d2iGqEEslTb1vJtg31USs2rpng
8roGiECiGupRg5ACOwKH2j6ChAj4AdRdNNQjGRku88gNXox5GSwulnk3bsC/XW8AxZDM/hdfJnmg
eUbrggG0GMXFV/fxeYly3BF7qXkkUSHgxJ25pWE7ZMWdVSMxWJlGlB3A2hT1u/F4ylU+QItXOnDv
9XpFWr+qkdjqIDCvgLiM3voqCh7tR6khtciL+lyus09mCZ5LMqCmikrzgs04En+MgaMsTftMctk2
mKRTy4aSr5MS36xlHvVoHvVQ3f3f3s1/hPPwTkZgw2SOjV9zNmcFX5FcgckHxPCOJZ6lPbmBkyLh
rq2q8FIO+XQqe5BUhDryJN/l1KNGH02ckD273C2yxc6v4m6na7jZXrTkeBm6sb6Zirw53chpxQmR
LXXljteOWntxTL3Q7CZc2Jqzcpm/PGyFcqMgc+S/PN2IYo6rn3iZS0uop3MqUOAs6y8P0SdTtdbs
7u3paOryFCA7m07TaKxJNNYa9jbY8eWx//WA+gD3q4t70Q1gUGscXt3suef9t6mX3lc9LxA2QxEG
ak1RhuKxskMoQfRrx23GjetG7bgFcQZbA9wNCV6M8+S7P4GdXUPK1kDfRd+UyXm2rNWntKviTR1F
7sHRmZF/IpmWiCEIK09s3MGvk+8yAVekC2D8APUcjfaIyrFmo8vKwaHGrvciar6NGjgpBZ+Ku041
NJQxDoDYFT0uIpK3o1/cIe/TPQph70mEwnVHR/kDnPi5X56NsF/R6MalEDhoRWJDusXtYhUNn2KU
24IiFiw7ZdMM20gwefHrTl5C/DGB71ibAqOv823NUf26I80Ytf/ooz3tQm0AP41ICkSnM1Peey1Q
v8kkb5MJwP1VOaJqR260AcQcyE6vflkz3NkC2fGCdO8GjHhm6W7+26fmhonDM/CHCBgKl+k4P+Bz
c1MeOUkOWFYgUT6DhaY7I5t9ryNyefBxLsDxig9nB0gOXUBjNy3R5Qyc1TEDEvFiRD38zwzn2Qbl
H8PbdMvZ420qDuRskS9z5wXIaxvi7H+7KrldzKn3/pzVAGSxyAbUaex5P10e+i+5bshtYdfTUdd8
785CyvEapUThF5GDMlGYzo8UpkwfAelSe3KLI8Sbqa5xbEKsLPxiFA0qnAvnB2JQiV3oKnPBXS8g
7Vkfpg/+ZgZdV1Ri1CvtlM2WSy1o3iPF4M2yJ/D2xSrU/Lu3NKa+ivONVqbVSqoiBmpsM75wFAzc
0cixpx6QUg6fLWJV/lBr2vnGgmshX6WyKvjqL1paASloGQcW9x/eaS5ngLTClz8D58AHBg7mbBWB
cffoWxFO8locPbl6Gz1lReRu0saagtgH6DJeJKd8As1MmJQI+amhp+iEuCo1nMdXXVzrJcm6AREa
QyT1SOYjoOONR+rOTTKKlZ8BEIqGXfDvv/mW6f6xy7J9ZEGavmviFG2AMPn3yuAh97gA8VH1zAzu
HUObM0CSSlRSxW2JyGxm3lPTGXw6l76zjfE5u5/NjEoLd7yY2sBKe55tRjcd1r2NeCZNCcPubTKA
X8pgcEW3XxySVi2EyNgfC6Fqbeu9T6dJtBh4YNuAho3zLe2a/kxxZYo/43XLTxk+TCSi5irQbpSs
JO0SqwYaBwriafyuvZphTSlIQi0zXdkKks8aB47zmuoifu4cuWqo5zkKrI80hQ7mFD32rrQTYfMB
6dA5tgT4RxNnKU2XBPu3+Mwm/iFKAaWCahd+oUaOvmJ3Ze021GMtnTXY8Ecg8/b3ZNKR8ejiIELj
So/+GRgPd47W74bEznEbBuifVjUz4I9CDVLKNk1AvKjkJg+RFdQC2HsoAeLnhv60o7IfK8ed0jAK
caFh4aUrpH75LyN4oR4tJA4BMgK1Qrh4ORYD4P/Jinxog9BnH6nIrn1MU7bKWst/qVxg78wsKNbY
AH1ZkWJSQ7SXVR43m9gukTuuFCQjKkynbiVY0RWP5kKhiXpMtgpDAcIPYJ5sZI0Pxtg5OLXQ7Ord
940zGtKUVC114xUEZ1iKbK6ahm3cHAUulaM1B/qJKxm+Jn1u3Ue2Zn7Eq5L+WYCTZt9FDSoMyQjF
8AbKy5m9RpI+EBPaGKgCmvclmvry1Q5zIJlUVfuig0wYSU1D9hCnmrbV3VScESe1D7HhZYcByMEo
c4z7LRjwUODb83qdT2X7gVWdiXuhrPmSGe5Ly1Pnn6gF33COzPZg9ENghHfJTx+hMgQezgmgG09U
8VGkERJSG4SM5voOkCqyAH9g6YFqQGy39h67YkMDmpD0vdgjuSFFJlLePlEDBp/vyMSxsks6unzX
cynXRPEeMy/BJYyQa+KDr8z2eliajbs1/aTY9eEgXsIKXF3Iw/oelt5nXPGzF5vX4c4YvWz/u8FQ
vQL/3jo1HtjKA91tOJAV/eRipd+uRLGC3R8l2BdYh+CtnX7rowiBCqmX6UXKb6RPwaSEfxtLzEhX
eC/4AuRb81tEXXvF9LKg8S/l/K64un+DIkTBwjxrec/QJOQuMxAdTYDnzbQJ5ZgxR365hUA9QOnL
sw1cybMDNMsaScTHjBSZsiFtqevRprJSB5sNFGIgR6cYwYKLeBHNm9re0y/U9VoPdX8627oM1YGx
5ugfSvzTBgX3yp8b3xHFz36sUhS6ldOHtLcQS7BQ9ZvblXf06lTbGgVDUBH/4CCosYDt04h6S3RV
ZoOQp92fo4khWrAQXDV4Ia0bo7ZXxoisznVfDRujAFMMbq50wF26QK5fmkmhzNMQeXJTkIDgb11b
4/Rm+Nc5V/qrLjlxuuansNwBhDz5T1weTqDuBQXhSc9Fl2wtLc5PWtgD00sJqSGZiNvGXVG3pi44
Wu9B0tbgzeoDcbLufhLfudT8xNyWAIQAYqKeJee2XGlctAW2Uko2G8UCXTFWEQLwbYDrHKUh/Tzf
8xLtUOAUIZ1CnK81Pq+QnVMCFVMBWaTId0TBG7V/9sXkIW8g6gEa6jfWUTPMZO/pLsK4hJnh5Xld
BaTO03In0qQ/egbKEAKPewUyLIxsjUi4dfHUbQsqplx8+tRY76onricoyPXF2OxKbvWnPOrW+dB5
EneBOBXM3bhyLaQD4PQzj1MywJkcF7iVVgahY5QBkj7ilSXj4b5D1OueeroNdq/JRnozDX18mhzE
G8qfkYewHtkBqA1UhKUtH3rZGMfZhKxxKbEFQvwIKstf/kiuyQfQr8q7RdwW+ITV1ffEMfur1U0U
Zp9RvrarnTEKjDarA0pRT/O4umMJf6CsdUqN7+Li2Ugb5zLnvA+GswELnNzQkLug8Gji+oFMadK7
PYlyy3U2ISr1N6Qke+XfIfp0K+fP4Ox58529+yZbJB5z7LSZU38ztdRcSUP2q9jXRiSX4eabmiHq
jxOyoC7zCBx/d06Dy1BlQFfbGi+dHdgfahQw/Zr0nxzVvPAvNAvh/9kRtrPO2kKixwa4FXtjHG1c
x4lmhulWorAt7UtdAgCc8L2VqKp9dtEk+4GXHZ5OoXqnurbzlCUZkYff/Vmy3nQWzowEEpNXGfa3
OZJA6bBADXB7wJgV1rOI4GVIrpDmVgIYS1utn1wvMHhYXDKDbxe4GbIjn7WyK6TijSJ/SGHcto6l
8Q2oVN+WXOaRiXJFDuYTyvJoN3bK1RRGHwbO7vy06k9u1m3qrgTwP5cgNM5NrwrsnvsA7MV148lK
Q3CfUHeW0iQaq5kjoKMOs+Jq0psXwzvoKI852bEJSgTgsAdGmHu7gfVDjIPHr7FuDqhmIQyTzMBe
ERWe7m4WxnZ3HgsGNu8q+5CbdneUqqy4aHXUJ8veOA3eNBcfV+8ly7mHjTz+nrW5WnlRpEazj4TR
nxeRZwPQ1+rcr42aziSSExAiNtuVr3n1lpYxSx1HIrBAB52OL0iLKpYz9TpHDHi4Umy9Xs8CUtjm
gOM1qecu43ixsRRhUBKKbgBLkqMD3gZuFl/Uu5FJ1optqFwngH9G7mI6AAKSAUNyY+Eu5OSVfvHg
ugYeDAjm35Mh2+S/WziAVdlPso7POgDYA8ss3B9V9BymofhuZVYJSpvUwpuowiVnVDAAT3vuU5Pa
Awi4LOfdFDejJVJ5t62P5Hmg3rS1uxb2NpWi/TbWrliHrRFdwJ+U3PkV91ZWJIvvvxmA4g6JJY5x
/1Z9lPauibdFNn1Gin1zjpr4B0cmybaytNH6VMXZD1DculvPRi7n2nItsZYccVQyDkMGCOD3eWRI
o6Lym/MIoos3bb90lccid+V2SDdT6kqASRbTA/WK6AfYAKp7GlCDtF0AKrqNAKYUrGZTv8/2Q5zi
U6CmT904PUjHFw/20+KKzI2kG1AHOIn9YuklbrYrEdnCwSMH5JgOEiIkMgAYUS1Qd32D/GsEkgJA
I/SHPhlHXHqjAMEFw+GJGoRW3nqT7+VVsGhu1P1kPKid+u5GTsPbuYvXxR/JQh/RaDPjxkor3Qve
L7hKw54sDBiQ9lbxUAOqHrDkYWCMkwv6lNIJ5jFuQuI7FLPhNK3MR9eyHkSM175yQSNqFjezWwBF
v7npLM0BZANQJ3XFc9MDIrVRWKnEbNX+NvKQUuUoVFXiwELIdrakkZrn9uJ5FH2/j1WkD88HIEfV
AwGXvKQNuILCHsV6pCAZaakBcIy8ZLjNA8xR3a0WBzd2ZQSAOza6w3qZuzjovQok9eUnJxO4hAlL
cy9sXjzZg148oc59hbSA/IFEQJSxTmkHwozYDqrU2YCr0rtvkET5rApTdsWEqJZjdTFSEpP4Gfvd
jcNa755EiwVNINm7j8WiHNo3H+8W5ONvq5DFv65SdUhPM/lQIddN53eAp3tlqMjc06hHej+gl5UC
WWKzojFcsDp1prflU6evHDD7ra+OJfNxRLS5DpJI21jPBxPQCQbcS9IiuZua1NtFcbuLTSQfjXvO
0jVSlcONVtjRK/L7t5mnyIhlgs9vyTT1Rxa/hnFtrcYyHE+9dMpPPAX3kpIPUVqBbDZK5+nGNOFe
qBn8ezBSOI+u130gt8WQZ1sbzF07mvW+imuy/IK0TVC8qdV7q7NW02+rkJxWweF5Y/r+AUUJr1PR
ZU9hn2Qg8fABrogj7JqGs2KKkTalj+CMVSaAmHhgQ+yfW+87yCztB5KOXWaC8bp4jVE6ibjeu595
PEZ5F8R1pR8c4CRtNB8VIpmIHwrNNV7KtkuOjld0G7xdy6+pMeJFEkavctR7JNCG064LLfYZmbMB
GejtUG8A/F4ec951L7ZfPNppWHwF88O0KrqqumiRMeJ3vBNIVYRCan0dTJ7OHhIfwOSszzYWR5Sh
nkT59ffHMBBQ25BcPYaKcZ+LYRi2zIuOaT5M9y7+255tf2jXJVIId/Nw0IGNlNkioCHIekPsS59j
N7WfSNKkDLkmRd0eaChQF7lHiGdY0bDKEvaIE+M8IpFUbKa6DkJGww7sYcjuLNVQT+t+SD8KzzTA
/vZNjAvD7E4bwRUgB3ZY5GRGjeh1MDs4A7hVle3NfA34qKtE9P56USx2WoE9u8Qd72rxjAJ9ACNp
BqjMXMf8uSy0mGj4ezxKAewGerrYkfr842h5Hd8lu8UyASLvRYQzJU4pS3EA/UgdgGeki1fLmLHv
INVtkQPMKw27NS13jW2vdQ22Wwqy3+5HMPAaDVuTkBqWCs/Y+jhzZzzdAAkIte7Ytn7UonBDqFyh
y3CQVHL3N3nkQU72wkK4fpSI7KhJQHiXX1xHjrisEOPBK9vZGcmXSe+LlDi7nXJb1rtEVewzqzoI
2zHOvar8J9EYinqDE2O7ThRIAMmGuK7vxgjv+XQCfjvJkkoaKNEw/dkTGbvFgF2yTLIg8zwDHPLK
q1ojzkbjPE9TTkVS1hvUk2EN9RTU+I1eA4GuQ9o6RHY0Tfj1QeVfjBt6kDj2/yDtEVcQdu8/do7z
DMxPoMrE7rS1KrfaaROsCt5dQHNkoMphAp1m0l78DOyW9P4WRTHuu7HkK0MauDdAKuQlad3sjt7k
t9pYVrfaHikjK9ynqKToX55r4Z9ZyfMzsATbjTEh97ZXJJVSsVdSLylf2zCK77tkfBPXPa4EF1Oy
inIJRK8JKHSd3+pgcJZJfrGATTIEeNc/Mmyr9k4r8ovfFlOyGw0EIzyGmKCyuzJ2k+m17Upnm2O/
cCIWQR65IBvvEVcA+pmxtolfkBgBr7q9lv4AzaKxRUCpP4PYtT/rNTe2utNF2OkiDk+KUbZhO4+9
sGjLdeawj2lRyx1NGRMQSkSHyu1sd12w78jPBobtZFt3luyAIuhKcRryHG8LkwNp2vf22IsND61q
RvyG7WLdiVY0JAWuskpsLoNFQj0fEd/AyGJztyjgdtj7Br4ODl6uO+TmAFJkzNdG6YLPuEzSAH9N
Ig3ibN0mXpwFgHkwJpFDghpnlM8gr7ZB/NLjQx4FWeHuGqc1/2my6jz6Pv+RV+yx7jXvG8DpPrMS
jKi8cf8Bxmb5xTFQMNH2AAjFvTzi25EUq1DLwu3gt+mLh1xbCorSaEKlk0BV5od3HcVPl9G7Tln+
b/MaYN86ohQnXDeBB2GKURciEJJCsj044xR5eYyD1qounOgylVZI8qz33+RIBo//o9wDQdjix2ba
rR/yb0Q+6O3HdKex5J5KFm3ZpfhTTe6pFtJVo991kR/dE1g8WarRMi8DLiDVQZoSGKxKl49AAwSO
ZLeakEW+kpqRfWqyoQwAb9Z8w+v6lOUJ+NG6eNOVIC0IJgCp9bwwvhc+cI/YVH/GV69aaZo9POOK
HqGxXDxYQ/JkGa33OWtGf6UVefVgsaYEp5eUhzb3AJiJq7V12qbTRx6W/zj47vwEQFIY9z/ttviJ
k3r3sQ99d202eXEXPeLXHZuv0bYedCRirgpuOp+EI7+ql/VPIfHxUTiEedY9TnZngQfGrlcuKJCe
pr7ptynzizO4WkPsP6xrPzZL3U9+Obz7MfpR4RkiGmO4SLaZknbax0DxDKbWdV+jYciDUfVSJYvG
yntdtEvv3+1utP/RH9mhMBZAYr3TbDzmgVCA+znqkUCTEYXG9XDRNoqeo2nsNy0NF61WS2A9ZV64
SiYwVR8Qt2+OdYNMdzr9orwYnDkZfu1x7b/LWQvsF9Ug4P8BNcLaiUYyS9xHp7tEY6bhhawG/8fY
d3XHjSvd/iKuxQzylZ2D1Eq2ZL1weXxmwABGMP/6b6Moie0+nnPvCxZQCW1LYoOFqr1ds71jzXSa
V6oGPANJDKAKUSp05QOI3A2vNdxyKy9SFDoDYKPazlVupOg68a1FgflVuJidaTvyqV0ONEMHtU7q
wzXg/DoYKKEMrMGwL/oPjt+zi2eAvIwEniu6Q907f9XAVWezUZvj9w+X+eM6i6SWbmKv+Acw0ulh
aOow3XzEYFMSs+DLfzZdXHtAWbru1BzwL0pPNNgqce5SOp2DHPxE60U9cReJ9hAkPMZUWHtSLHZ5
I72jtAISz6Y3Fkskmi3RKciNrOvtGumRBuCxUbWmBAx+qeMgqfnwAixPZ+t3SXXktpdfcLfCVmIa
mp+RVq0pA5M1Dkq82dS/FGkMgKckX1EtI67HihSd8Z+1kVXOcXNo1+6sptJG0jatkwJGFXYtlT8u
6yg2jjmuOIDBZrzlFeqHaMat8mMWq1lfDMYbzRbtqGQ3dkuUPC6Pfef9h4FJYZVlponjuIbvXsrO
hJTQsXmkrdpeM+eEzpzlweUJGmM5LlyZUfiXEZDqQZGh7chRS5LZpe2C0v0bSSp0t81iAN6jAHQS
0YoUPW7lK8eQd+TjA845iIC0PschL8DNMhWHFnGXv6ASYHjRHomhuhdMAPEV5O5xpbmbDh0I5yxp
tJOeGRHaOOzxpcxx09H5hvG39lgOfYjuxk+fehBsA1xCecz7KaCij7LupoABQ/RAywlfwufJwzN7
VAUe4Ba71qJ5AaW3TFwIU9/Kuhd8nxunGYW/bfA7o5ZUEkxDrk9XInKSsDJ0Wz8t1cPKqmq6a9Hv
sZhMUfcUGQp5GKw8NXhOJsGrhwrZHFrhwD2viC/Ky+t55Sieqd8tv1ak+7LEjY+3TsyC38u6fNCn
Nn5hjVOfohAYln6UTe9K3hRx/OLn8ffIi8RuQCfHfaHJj2FscSmNbCyINnqu6cGicR0XQIyg5l4t
ssVZkzHQDp0km7WkAJKFjzeqEnlZIVM/WKzxTPjYD52X/Xb0f9upSBMJRGf9OUPZ231uGnIVD4mz
mZfNEN7TzI57Zx9y+etGTssS38cR8l5n7vASCA3+sFdYpw+J3eAMH2tNQEs8z8YHmon44ndAmiJJ
5EA8WiBlkCMyQ4vpqIlhjyY5ZD+VyZUCJ1Seis0HSXvZiG+JoieeaYaR+bsvnNw/Rko2EfWwA1nt
gUz8ip74SwbaQw+Iosa7Y6K+MgaTIXMd+URD4/tAK+w79AR+ySy7+O6JvEDSHFftvzuRyDSsDyeJ
34OTzF2ULKwLXEav8hJVAvjhoH55nrJEA85qlqMKcBGijRX0Lz7wlnA6RcH016BN6aMpcrknY4PF
H8qbpWF02oGX/pbk5D7vdhNu2TymCmuyvPoctAGufx59vAVuRekM6HXluuehgdxx1prl+lsbycyX
AkTpx1JIkDyrpWk46VPqe/iH5uB9qWT91mp+e2ckPdDMnclZj2y6dh1DAHuRK8iAp4e0lf/pbHQV
jEx2Lx4bzXU6iGxHy1bvUA9oyxEpbWgt4OXeN5H5SCsa9PxnqIXxM0qcoMe5FkCNn8Hyyv4Ilkje
vfwpGDDUkQYmkPEJBTnoEUCVAn4z9DZCZVmlqoBpLWzcYDpeaOx8u0JG+EtBs0Lzte1Y4aF/5Tyh
MwRPR5A2xIz7pzki6VsDxTY9a7JtyIBkDpKjV3scJdh0nRhESFqeoYjPA7YYGkOBfegVmNpqasf2
U2yCAVL2qMFBoTBkjcJHxBe1fXLCCugXWPHeUCjNDRoKWWRWQYlOeeDnw7iMsjre2bqJlG7C2828
zbwDWlUmUK+39rYeivo4ZanZHWv0Bhxa7hyWvea9cRTKNnFrhEGSg8jMqJ0LwLXHMxq8ijYwfF0R
FUcfA2l0pWbZf1pccZ+6OscXNIlISbbLEqUcUcBrvOZWE8qRgyVUy6YnXrDiCIyKbJf0pRbYnCHX
qIaE9+IhbL1zCUaO0yLScBe569H4GpDF4hBK7wl17/5xERVpp+8TBYreRVl2FZd5/L1MRAzCC9fy
AKQC2NzeHP8x1c48U7J6bCPwd3v5oct72wsEjrzHFnDCFJ7i0QfwOK8Db0A9JS1JkQFbAEQ74+OU
pghFMq9hyOPgnnq3BMi41E5+4pyaxo1X0yi6HV31ln2NJy1akedcWAgk4wvYtlZ43OBxS1q1JFu6
LkavyuwwW9By9O3ZgswoxhLyK4bTjy+pGerfewu5007a0XfWpYBBA+z9g8wHbYt0Nz8XueyOsd7l
ewdQrfdofso3vfTYM+7ikUvQNfuHk/Bvmu7372mWFoHryQFUIon90Kurl6iMnZ3BR1xq0n1MW+AK
3snbTV1FVoPukPKOsTE7z1rDy6cVRUCTMG5vtALepQbmQSPEW5c1DtYWF6/ycjWYOM2PrQi33J/k
JR2HN9erevA9Rx0qhJBawWdpz7SkGclq178r0DAH0DXuNSjvgd08JcNBOXdFHO31Kn9a3K5MMln2
JwDnBxL3tEgUob5Ml3rxoKcN+P1aFv2l185Lgq7wlzb1s0NSN+22a6ruh8EjEJEX66qK/ceuivKX
vo3OzAOBho2u/5c4s12kwIxiT8psBIT42AD4KBkKYECMUfRgZQhIK+Xw5U72VjOBXaxKy32E1DuS
8CjCrRJ28oD38IQbAu8hSazv5mSkb1GTGLu6TbQNLWMTtXRpXuXgABqA/tpZga3MClRxnCyGrDUd
1wEiApgxM8IOFlBczsx2Tx2etA9dXXWoe0q9O66BuI9kBRqTH9Bvi0ykRNaflqQYNTyfAEr+nimL
QauiQy2Sd00VelIxJy9j8KqDbAFlo+Y0ukc8/mt7RZWgZMVFD1o2DbmwfCqlDVAUuJJ6dhpRC+Jv
5jAUcTGgGQ0VBf3zLvloIW/BgbNxN1Bxk+bgr1sNCR/iU/+1FB0DOrmZd3g0QZFocXKqkqIqgtk6
dj+nKbLOu3ooX5mXePsC7KTrVCHBm9xt122F7HmslrjJ+dlMsr2Uhc9f8++aK4tX3kVAQTOSv8lD
4zq7CpCXWgsSFgQg7aizOQC3m3oTArFzNSlclwRdR95KG0yxm3z2CAzH6iTVQFoabmSzB2nwC4TX
jsVyFqpYNQq6F/nswlL7CMwEbxdZaDpaeXgYFoE/DtHJsZD1nMrB2MzCqsC9GbrhOvFhcO0xz8lv
tvAGgKbqIAPYoS/29CFbgpP6WjpHR6VmdKIo85qpD7J8GtlYyEkomyt/UtOaNLMjCck7pE3nf0Lr
6tJdZUiERQmyn0TCQewd3mi64Loe7mf2DpKFDjBsged8mmVyBPxJDKz5NZF+kO+/ufW5tE9kQbaD
xjzkYV0GIDZ9eKDB9zT3hI6R+0VEtmpXcgfOi35Ky2h+JtKjj1LQ9ORrAARpgfHicCMnJSWpaUYO
TulMW4fF0ZyyXhTkuywX3wTNhUgUprspz4EYebPHEj7Fk+yA8mbURH0+xWcP2vfGLXVbD7egSE4u
AZZ/0I3MBpjeqXX3N58ulC4+z+JFW9SsArsBbgjnL5OwHLYS5VTnRl1BTDweLp67n+8XUC8EBB0/
bNcoAk435YQzN5CNrR7f5ge/LaClO4vFhPxKO9FWjnTsFX15RYCjCjIvHXa0pIG+6UJmtUHqp0jJ
q2+/gjns1OUVCwy3v7g+n4Ai4maXZfC0BCUakR7uFhnNRlcOKBgbrc2i6DuRX4wpyTdDnIYAW8CS
tKQoW7zk+W4/or3rcw9SCFStoJw6/3Yjn3TbOU/5uF5iaD2+39Gw9mhPvLwn7yk+WWUvLjYv6zvQ
5q1F2IaXzHPCC83Cthk3uCjUVqPeT9km0/Rn/Iun42JXymo61ZV/jqxX8LpMAztWEllAN2rAwh4C
bR+se5+D0TqAqjWEhlt6nM52pAEIjrfnKJIIM+fDOAJ3FS6ly+5jDSz/Dz/y8Kb2V9mDV8Qw0HkP
FilrU0boUQMAVXnu8Bh3DrbbFWdau1mjrVC+aKxQ31ucF0VraHBe1qT2pdkcwbi1KjkY0taoicrX
jluikbXzkUMM5YhbHRRjndoJ6D17mtLgx5Z+SCSuA5Vho4UwpOliQjMUmH2GsLq0AiWTikbDYm73
GjQJKJ5RbGUfSDtbX7mTdML3BiDuVAxyn60G9RlIOE76wxi5+KYhw2ULDeWk/p7W87+K40hjoF5u
lzEcVDS96vHyqqiAaNDAvXcU5isp0TddoxUIf5QAj1Mm0uSf01kn9LDYcsv8h9RON06A8FaWk2dv
+hw/ICtJq7OjBvViMg8tjoxeXPbHG3mFmuwrs9lByQaU0Qbc9Vp6uznfxHQ9cde2Ybr3WGafQB9o
gQHAwLtdNPnWCYzTeNPm/ZEUNCx2tMxQr1ahIBF+N2pbFGhmGutqRQqKN4e+MVycyWZZ1vh9Fkia
AMHwt091FYU8SE9uGQoG1pMhzjZHsXUn+vEtNgE2EOfNcIzbGFxb1avUCvGagNrh7ItaoA8CYqSn
PqwY/mzPE6BgV9LDedmpZfSDp2UPzhQgp4aggXpmBe5kldxuAeYKeEtQVqtllhVnh5Xjc8r76l4g
KRVwsNv+ECN459IUVOosavW31JzFgKGKj50TDmuyAvBXDfpfu1wNYVetDN+R53Hsv01hjs6aLmkA
4Y6B5DSIqLlekkwPcSJX7+OL2b/auhX6L+sG/NRqKxpoB9rrT7IuH5J9OyWP/xry5iMVg25skDQE
A9vXZwWTbr7OBI6/03MJaKYjQAmSEw11F+JZ2/bJiWZoLrf2roi2pAzbTzNagm+uKVAGD+GNG8n+
5LLYJZotP5wHIAftnTKeN7mJtyyTEYWtWjfu9Ub3j11f+0eajWpJsxpPRXAEqPU8vdGTD6v8a28d
aaQgMSprfaMgY9PCSR2d658bks3Nct7q382v9GwAqK6ONvkN6vsBnoRr4IAYNmcuTjDZ4MwMeJ3q
RFKi6bzS/3Gdq0hNZQF4h9xn8k5utNiKHCieD7roY+/uhcaQwWboaG4lIMxd6QAfugwnftd4Pd7U
vjSzIWnMwgfgggm8LPIhGQ06KUQepjtAYCRB0gAjkeNbNUDnZeztDK04VGg9PjV+Z6GZ1Q7/S80q
8dREIeqY0hG9mbXstrF6NV/ONKgmiFcjGFXnd/ZFkes9X6HNVp8VopEoy45tL8STtrK2BS8kmtrB
yZBE/A0N3uEj8l2oVxEZvtArzVjRkhQMRSxA0nS9rZNq/myHb4D3sJrqE5mRXA7nsKniR1ok6Wif
zSq8DLWGzqwpT7SdKCdQu6hdyETXrWZthn4yh427skBF9whKPlu/hEDRBZiX5TzjhwDeT3D1bSpF
EACwEsD0Wv6zVmj2M4m+7Atl4Ejt2h5JbAAujCDuVsG+7Fkc1ve0InvTwg9b9PMWBRtM2mJMSyC6
Mr+/JM4okWltQ3SUNN7aHlILVVb9ZJxoAOKneUIiFjyIWuauFsWVoaythK9JdSVdnHT0hZ+szkf3
UjyCDqQuwflkoOnqrqk7664D3VZgC79EY5Bj3S0KWuKW1z2H5TMtyH6xolkYDdEWvycglLLCX1MN
Ikq6PlyAU2ZIleUakhBXwCh7LH3N3i+3kLPd4lcoiAc2sn1rNmhAqDTc0bkoPkIxzJB2p6vpYA3V
Okp9LcDxrDvp8SicM3np5TSskPhPkXEFpjOOUwrOzin98IQEABg+aGpEDywF0RopbaFBvtjRDL1L
KLD48oVDKfHf1uRptkWGdSh2lSKrTvXyPstrCdz/DPDsyCmhP3NsNr1lgVbMdJu9VrTXs7iJ21nG
v2Y3duPvvr3R4pUi735Wkw6QiMwKcQLXkXn0W6C86b3/27p2VeJI5CjaI/u4s1bouCM0kpIhxVrj
FpFWWjXgliuJss28ZA6ygxMofIDYi6qRmKPasxDtgVBKcrAMHVuXN8EMWqLATUAVdBQW3hZCRVoS
azh3Ujiy6PV2DkeYJ8U0AKuQ4X+nkol2QFHRW42ubhZEeeKD3af2V5mo9M2oMKV1NZBiqPQt+lZc
IN47H6IvfzJY5EsMUjQTTh4fsKL+UHXHpZ1W5HwCLlSRfY96p95R8+tNbywtSbG4kUx5jTqXuxv5
VTsu2TGm33UostpTEJ9V381aofeoxt7ZlqZLFJPjaJTJAUn/q4Y5kGar2h5+oBY4Gq6a6mjt3XbL
zZ1zi45mKlCeV/wwd9TNNkz15wm0mvro5tWe/3cTPvsvkC7P1E3QIALCTjcd37xpwa9EZfSoEoye
ZqAj1AuOG+4b/5T1YL+rCVKf9ntigXo4jpyXVB/GNaCG8gPeHaynaLAzwGODD7Gp6wsfouH71LjV
VuvrXVWV5WrhlJnxknEh+EE048Y1aIgjAUa53xGYb3hrFrsQyK0bA0/tVeczkCw2vretQPJ9b48F
CtZpymygLdlG96FB2QT68pQNUy3ncQ2I0dgeUGEQdesEwJYvKR6zZ3dwfkVqRaKieq19wCrRwszQ
zmHyih1piQ6adovyOrEpDED7Fh0wgIQh84eqZHLbjOidQ2UA8hdccZGXAFYyTbvBdZlX3/3vn5x7
yyFtANAb4D0+kIA9H5crN/BqVcyKBJfcIMsrTO/ca7iYsfqy3GbgFnstMw1NQWjksVIJRiPPBDyd
XrhgRWIeyoEle5rBynLgwZxQyfrUGi6eVeBW9k6dIx+j1OQPfoTSc5qZ9YSODGqlAh7mg6cGUjio
e7KBC+13yMkGocA+PVMs68rfbcYU/xNV/OoA5QT3cWoJ2ibtWLntY6iCsFYidQQs2QCF6sMD8EKa
Hes6LfAcwPEGwF9ml6Q7kDJUV+pc3Y7rhQOELFS67mczcpM9fiDAjACVZhRL98K02W3xNZWbk1fN
nnUlotdN4f8/QC183b9FDsMPw/Z0Xfc95jvO7R+Uh/SVVgC04zlvkm4fqzd81tYYpA3yyHmq1ovG
SdR7XlocSLnIaWn7QHELFjcRuliDdwvjPF908xaFAXiDxNJRoPa1+bUX2TvqI/w5iuX5It6SQYm6
812s1fO/AG0J9sGrnWM2meFF4v7zMY27n6lIqx9t32cbs0Y1NS0j3CSHYIXsLZ4f9V4DOJayAk5m
ig7YSLvw2haLd1KZADtT3jVDrU7o4/UeN/pGMEXc3xFV28zo1vD8oI0ejtaqDntRgLsSmcLcOC/y
wrJRKt74ck0yGrR6AnFIi0t6I0MFOMnmfXwU5y92Alf5h2zCQWIhqSNtrsuD5/j6eZFXap8yA5rk
wlLXmaAeV/sA5wb70OcccB0ejEC7m/dpqmdgDVf33EAmUuGr/IxN9qy6QF68NJWHDLmKrW542btM
fpG+cdCBZoTjY+vg90qBz3A1yDozV6anOzuSpdwUF2VBRLskqpQFfmU/LDSdgzSoaffDlE5B6njA
fyLATqv9G1uMDzNcJ/J0d9wf720CAPXEqO3Qz4N2cYXjSZCbdsbBEpRrxXbG8FRAno1m/pOMmnUk
C5J/hp0lFp7/STzcL2FQR/gResEJXUIvcX4PTXK8mycGgCK9uJtQXU2jZqOkF9StTXRu4gOxkc+i
WU0s5DTgnBid++pAi9IBuAveBc0N82Jx7tEZFcWgxcBROsX1ohKpmfM1u5GFSB+cfAn8k0+rxYBk
dtvpH2paj3XZHDNANQJyyt/Lqdffa0CYxOFYv5dtN61wUWE9iCrO9lIDVZCHNvkLBw3RGu0P4g23
LS/GWKLRNgeCHwhzxa5HIwRQF3T32yQLd4teJX2TeRH7Nmpmu0XrXDhrpQN6o0Yby60WwhgXfc6m
Lm19S76hhmv70emHtQO0GVPw7M4qTXHXJLaNHlQ1JeHU2N5K4uVxbUVVNstIW9UgLg/IpvXCHTin
06Ouwiyx5ply6xlQeq3MeV6UFK6ZeusjCErxQTZYr9pfI5BQNw2SIxc9kSGom3PjtZhyDde0nXWh
IR3N9oKL9NmAbFsUxB8mZv+0pOm7AZlNwhYboMXk6yth0+JKVItkuicbRPfvhIWmiTTz1kXOh6Ng
ef7N6rQjdcNkIwfBupIXgPP4liGNYuGV7oT2pWLtSzmtRyvzT0UUug+gjscXVj/Ef/FhetOnEjUA
ra4f0HSXbKeuzd79DtX3yoA8J/yrZ09txHcW6khj1N4Ob8Br9GbPCO+D29jE80F5kgF5lm3Sbm2w
ungSRcpBJjU0HJXloR2z6IEGq0QVMgPNQS2FzDcWWjnAeASuy8WEZng3UQlG4x4PVkSSMsp3I+DC
ATI8gY5ptin0v+pJmIdO0SOQSFSiPzVueEei+VOIxHFWQA9hKMj8tAs5S3FssGtu7t0CpEj15Gra
ym08/VQbwgBrBdJQoHcf0I1VKgFJSe+WySY1+/awiGbr2/XsTVIKIXLx1CqyOxJNAAjfoJYFByQG
pBBLDZVbeqsR5NurRYaSd3mi4U8yXcGKoITmVHMW7tA3NJZzPPJYgk4MKdRF9r/jkXYxpn1vlmky
vaX4VjqXZYKn3+QKAxBFnn7GSTY5Zpm/oRXJrX7UZyXJdGVGs9ZI0iMguDahMwRxtPUEqGBLvMuc
hjSN5hnJXKWgmemHcRHcqP/kciNj6KgrgtLxqlU8GsaK1BSRYk1MT/DWD4RuXHI2Jxp8BRsOBjBD
NeFDSGuCCV+WizXy6ykKYJJ0TXboHLOOJQ7R73j7+WVFUf8srRB/CWgXBQVelb0ByxwVmDZSWr4N
6G4hUJQWj+6TizLwXTKlAlDaofVgeyjcToq++zVoD4bRuv8h0wbFAlemjJX2bJqK6NbUTIEAlADS
OTMtESA3EOOpbkTAKEEJEs1KcFVutKHQVjcK4JbaB7diL2QLrpwMtAvK1/Rf0eIc3s2iMe7vAW86
HQcQpl3tQKbLDlmLW7VFRjPaQYz+yyJfPhd2MUEqdEc65ojcDm7+DZmM+CrMgae9rUoQ+QJQ6k71
2x4J3IiQkUYFj0SzULBZuYgWM3BgzEoyXeRk+3tYUpYCsCg0+1LO2EuL61fIRbS4Kq9pDPmx01FB
i3vE7IwvPXTqayi5KRRPWG+zC3rb0hfJ4gpdbUBLIDlwjS7l0Ax3uKPzV6gurE48UQUeNL1dE+EO
gE0/9bT2QqZvbJBMoRHxkypoYeYh2Uzh47lterCdZMPTztS/kV+NrvoA1LdJfLCt6C9UtwxpvGpi
ZCfoODOgEO3MDW0lUD19nM8/dBRatEzGeht4vj/bzEco2dj6ebFJvUbbWV3pBXYXye2QlNZrDogB
AN7G1V08mdbrhNQrrr9fY0/iZ4GyxYCsvLjkuz85kRZXMH9yCpWTqXaabJzbW6/vUZoN9E0aJCor
j25YbAaioiVZaCg+R9I4aLxJVCYhBbAn3zFk/AEDBd4/6eKgFSftkWY0yFTDn+GyplmiDGu7gYYn
067wE7Yjv1l2NSXzm5CZOTTH27jzeh7nKIurlJ4pgMz9h09CodPIQ54/yv11lsrwvrbMB600QVUk
Q8cKSAaGIrTglFY2m5BsVgCo4jQUw3ERDfKoZSC2RX1BE64mZnanojRD5GyBcodu8ASwu5z3p4qE
pB+UkShDGa5IZUS5szbHqLu3sn6XR0XEA9Mo8ZKlhWgdK6cV/lIA9Waji9wMTRajOv7Biwq0aDtg
Yk8toAKX3A0PYRxmx8lxroc/ySRacdGJYXzY0XJxI8WNzMfpBzUYSBHdKMjtZo/FZN6jMM+h5mhb
8BLWx8RM6qOFFCQoTtR6nsqIVccCBwgRkMFiSstFxrQm1Vek1iM9+ZjOQcjqNsiVldn5u77QHNQq
MP4A3MbigDwZD1o6OykZKVIrwTdBBdKFms52SuFpJfqUYyNw6czWKEVmOUBaawDdRgHQjI5MTT9N
Rx4BbJgLDRUbuFa+IG91wZu98cOpzREFgVr22DRDt6szMRz1MRV3QCedNgaQ9V4S5uLZkefOLxCK
4ksNDX223j+bHf9Honh3j5Y8lJO2DDdQaIL6NYkuOcxL0gBf+2eSj9W1LAF7Vu3kwyHx+wkXV6qf
wffkq1cXNnrKEI9EMd7sLo2Q3yan1j78SeZ37bOMx+xItjSA5FmC4Nt6rDPWzPKiyo//Ow9nm/8F
4Ivsm2Eyx7fBee67pv47imniZr0DDsb6iXW2qjTS0vsBp+B7yTRwzQLpat2ppTOUjbl2qlxs2cAZ
KljsCeDISkX6yknKvdYZf1EEuypac+1nhn2cXNRzoXFIn2P3uY378cwHRsOm752/bdW/rJv2A5N1
dDTVSotTG1lRzJoiG3bCGyuU1YXcCkhDNqXpPphI5B1nBcnCrhl27oS/34K1qA39Ct0W39HA6yfZ
nVFP69410h+jX7qboq6nYw2Ij8ciBWTBpFv8F4+TI4tjE12wGXCa7dA4oMq1euKcFbNFMfIHPFuK
77Vr5cA2EAlexswG14X2YWR4XySclmUgPBetTMc7zYxRyTu4J1KSHMh0gE8EOWV3529suwY6IcnJ
okt8XNixrTtp8s6IrcFfI9cLJMpRtlvcOwHHpyjxOGWJr+06nwPZXAmXxybN/PhddsK9o0X9ZUCR
8mxqtzf21QQ+E4o2b0lqV/+xBAET7DfdCF+8qrTvBQutexZdqn7w7lwlWcQAL0aRYgHslyuZsie7
Uc5OFIEGtHPY9yOQGNeJciKZbaVvzZiLAylJBEcQsHh3tCh54x3TuDjRinbkNRBryLy1Qs0MSFNb
t7vRZ6LdcG3wsRuZkuLzI0ZR2KOdKktTlPRw5EC/aNXS3Psra7sCB3Cgxvm8LR8zY16QBGhcgBMZ
gMFFSxrKBk3NhjEhU/MvcWJ0R1zqGC/hCnqBoaI6Ft29Y7jtPTIr3X1V683BbNhzC5IWIyAtDUZd
5pvURhk92eEL+FNt6D6ed5ET7ZZYUSORofQ8sQHXkHdK53bIxk/qtcGBLEeoVjOgFXVP0too0Qou
HQHMOQWdNYNcFQr6ap6SlAZX5NeWV4EMvQOYhi13izFtQLG7Fi0EqOASQMKz3ukciFcqIOHUV+e6
m6MgHfhIVuN5/WVK4uVEWAAYuVhnfmCJv6MpMXDgHIpGPzMBmBhRftQoULUC+AidMzpFgCtoDk7g
l3W79awsRbcGFEA22HRVCRC5UVboNJ30ExV0VnqeHwuXvdFqLvy0fPMH7mOQunm1qxptnqghfBEr
mptKEBfRqyFG785ww/4llEB0cqQY93mV7ku8cV7sCjWSepI9mEBFBHYMyHRBFJ3aWyfrjSeZeMYT
7iYscA09kmQEwcEOkCDTipaVMhC28cPsRHwmkWnk8mxm0SuLJgu8J3ZrrzpzanekRfOBsbEm0Plk
nhbtLMD+zOWUviqLXGoj50LLRsejU8ud/W3pJBVMLhEWP1LQMEewdfFoxNzZ53780/Jw/5sCefOJ
9dm4NkrABdIyVrLaGVd9lpYPQzaMT20H2i9gkFgBKUmWVeBMb5JiOAD5SgMSwRAFohUgLFBDH7cf
M0cOhcDL8ud6sUm+rBeX1gDF1BznRr3YLBE8xyuP05CYm5EBpt8rQtTIj3qz4sg/R6uoQm/c1VrW
Mtu1om/QQa30y7rox/rRlqV8XGIAEqF+lFaVbnUUM280AUT31p2+AUkUyYLOm4BKZefv8ZQ9gS+0
ec6EUZ/tTAFEKTk+1j8aOO4fee4n97WPNhuSNy5yngJpowtQ0LULq1oUIKJr8n3EzwHl+35/pwsX
/Fcm/2lHfX7+32cQA4n/m2snExdOIFPwPU93LWbfQqkbrmp6dkX7NNQS+VzGtGOphsG0Q5Cy0LpF
zw6qdreZP2pHEtno2cuD2/XsM+vm+eikQJj9cqOZ6Dz4znraqjXsYYl/4zJHo03J+3ZNGvL5790p
OgiifwJNu9lqAEff8rDmgea1BqAlAUb4Mc3ykt+RlIbWL7Stb9vf49pEKtEGnNTJAOQcv6Np4xbw
jLLE301Zck8uomx5/Th7l7gPGd1uO1cCdNXBy6zh1GQZrlU/V1Q4gDf5d6eNs0vHMmODLtpib/F6
fBva+ljWhf4MfJfi0kX4IyA5mdVfZqMmjyYKq59xHLo2s8x0BWoi5CjoKZraKJz2q/Jsq4dtoqrC
IjVoPZCTlVyrDLk3UZqJDmv85hdplB0tsLEGDd3t0hpgtzyY/1CWNZnTX4YBRrHZh5akIBnu/nlA
f0tLbIpFS1JUGWjIx/5v0xw7MIaK6Dmu2+IR7GRBZ7lolo/6Rl87gM7aEj9zqrRG1qM2KIY2UVry
5Qxp37QCgaBZ8WfLSuP9ODQ9+BKwDE2T45pMnorGxZe6Eg1j1O5Zb5YrUpKMdfF95ljaHYlQjO3s
8e0FOH0K2durAcXSRmbkq5LlwytqAswNb9HRxUtjeGWiQw5NJO297cr6Cb88m2LiBwsX4G/oxBFb
Mxnyo1/H9SMwjyb8VPEr8f9nIbgb7Uep6ecct38p6DnfEoCGbcyyQy1+4skzKvzrDfriute40B9t
hfrpiWI2jQ0ZbfJBXJvimT2blgr1U5m2QLscrfYVhXjG1nXrPlrF+WiD9+n3dTQU6FmLyqOGw9kK
8Lrmozlyd8dNNqGj2kvRP5lla2A6pz+QIbsrXWb/3QHjsjLb6t0cbXtVOkX8kGiWv2+l0+6NWAHM
cK9bSXSn/hSet63rJtu7KJpe8xrFyJHpRKBRyI3y4IpsTzJHFf3TzFIzWurUIkBCGtyO/2UB03pL
JiQCiSRgZRxARILbGR0BAIo6EMEaASkMof4po1//ZU1qMiQZgOTSQ8M97y5mLd56N52jA6WpD9Wv
QCMuXlpZz8BXPpjqb5onrNoXWjnhzswf3nC7hXL0Pr4ys5VZCL6qKzNArqNOZow3HF+c+1EHCkJs
MfaN2YWzd028m0964X2LgS2J/5JhWKPF3PvWaML4P8q+pDlSHFr3v9z1IwIhxsXdkPNkp9MuTxui
ylXNJGYQoF9/P05WO7Oyq6vjbQjp6Eik0yQg6RtWeDcM5tXI3C96C/uFriyaBfXV01RfWo20F9Q3
D2vggeGAsaTWrMBrSFNlcOCe+lo2Xm09IMZW1AoqiT0fe8h2UrWGadzc1gGMEJ4sF7yEc2ObtFj/
N+NpN23aCjCY/nexhH0T2GbTjkChsXkjAm1N6ZR47nPbnerJRPFIAO/GGjzkg8kpV5Cv7XSIOc+X
WPiLzga31MAboNuv6hQEQLzxyY2FNDl43i+lYbF7qsFevFtV0FKfpcMAPbSptf1sHaZWBt/3Kw+X
IpbLaoDZyKU/nzKwIIL70ufogrvhY5P21/1/PT85wsRmbC1LkFjcQl8BQNO9RDLHbjKI71hEV+1L
JQ5WGDTPWaXG+2zQvlK0NaE5YSS2OacqaGQJFIUSe3PuE6vTILvgqPLGfjIhj0ojp54zi9qwKdJN
BpujarKYyMv656FoEiwHOzARuTRgHghDCqprsoUKDaUPRvEzM3OidH9JpyqlXGJhZcGjR+CVaKzN
N6IqZAZEtJMsyFdUdd3uVHSTOpfVW8cpi2gPHsQxr7IiuzlnjZFrHeHfcB6LstwECwOx542vn1mf
Yw0ThYLOSFlU/WcWdc7d6H4Y+5U94UovFxr5Kf8uJjPAwnidwmLk86qki/R8vVKwoUv30u56TjcP
OjxbaNhzZiy4APg2tf0eSNlHQBlPAFjyQxHp6hE0Vkz/osyeU2OrHOsoczWPOpCyQGDqdIgY4jlM
rX0EyAmmW+Gsj6ZdSZ5WADcIuM9PQ1nQPp4rgFpXlFyllrXP7P7tPNR02qZMzYNl5/9+2nPjlNFh
NfHq1E7uwjRq1LTzH0FnmE4vC2gdW2Xabanr7z6DLNUb5TvTuJ9/vtuX8V0RGptuAgoPjdPtqNRM
1T/H+ghMe7xggmc3dfv/6vu7c5QNfgdlmuWLm5PbhGemLpU7AAGktSBKOQlem5w2PmKdLDphEeAx
M137Vem5jvViVa6GwoVuRJWnmNp6HJ7ZuIXqmJye6ABgXDozzDhZt3GCXcqmirYcCtSH0lTRqY7g
kmVq8bKeahTCKhDmhGlgQggXg4hYauCdlPHcC9d5YkNGzpLVCt6Ozkcp2x9FZLevY9YUWLd1x0fN
w+fIRV7d89aCBzDQ37uegW80KECdW2zg3rk2HhydaLNTY2HO3GW185wMOmTjWZh8U4O3ryH2Hvr/
db4iKNRjnMXpoo0ruPlaHSRCp/2woFG47VERku4fEIoTS892yh0dKE4lnkd/512aqeR8Zp/Hang8
LEqQ4w1Yds5YEYmjbUTWGtbabA3QSXnscm7Muqpo3mFBtsHTzvtRVGpf1ebwBi89bRbBwvsef2G6
0VUPc189Cld1ny+xo+Td04FNqGZpacYCFokO3pt+aVBp/A6FKgce8H/H6z4I9r+OEUyLkJHXlvM+
j4aDAJX1ME4lV8DVqOzM79jCMfs5xSgl8pha6cL5LvoggQfQZ7cG9uBbq5kQweg6ZVBbJyukXUb3
APahgelcl3g8jGB8XUafPgml5A4DDv7z81CPnM59GeGzWxrUEHbBtHcEyA4nmj6GN/altf0c4Dxe
qrv5rMYrxSx0YSWj2+ZL2ULhTk+s4OjIvrwPAdylGsVx1QZHw+qXHoM7BQSJHM3HjCUG2MQwNpRH
Bxv3tRnXodXfNjlyYO1ZLTFhcGaXnLgf1WZQWgJhF5yNGowBvA4v8JbnGo1vOLnPkqG9p5PTx6hE
9GIlKtyd09xmXJs6nAzSHr5XvnQCcZebJwZuDq6R8PqgDfmmc2FKeRN3U3AiyoTj/WrqkFudDgqv
A1vLQnogrH+OQoMCbmAv6zC2/UsDlKT6VZsF5kExwPdUbiZ3Qjf7Q1Sk2ixpU/5NN797Zh281zYr
Fk4dZDsw2o2jmyaGP/bM+AYs2T5ppPUsBp6tAoj3rLsiL550Lt+iaYRCqyEtOghMq4ak34D8CQXn
VopXSDivyrH6C5OSE4eExzGuwBNIJMzmVWOoZThVKTYMbFwJhYUQOVjmkZI1VslDlaQrqnELiDLW
c+giChlsgc3/eRg9buUTwj/YUov52UxVox7DVTyax5tuQKL9yygqBvUTlBmc5ap4HizXTSih/tqV
WgbqRMVsCB8S4LuWlKfz4oerxLAIg1FugZ+XW2c6QFMDUwMqQucdRWpPqEhZVKd2Kl26n3MuzZfs
q5bzmFdnupyZet6e6DIclWyufsCg0Q4gDhmb9uLCTjsT2vpWmL5VGOO5JZ+oblesttT0wsMl50x1
o2DESrDe/r39ciIq0Rj88zyXVqYgJ2hC6XtWtUADlyOuPsOso40oWLLiiZ49w4ATSkZJ9vHHjFFT
4pwxlvUXE4+gdZV6YLWOjXxnjncyXCkfk7ANdh6EWufYs5TvXDXPjam7p7DCVNuxamtG8TIV72OT
VCfYmbn7xtaGGY2j7OZ7YTn8IQ2gyZzDlfIcZ4UFSdcsFw8jU2/A3mc+pObqLR2cz9LvYk5udrh+
ppw0LT/+YyWQ2f9YCDRt1zDBHYNMKT7ZjZ1oAli8F4yd94C3gXYPb/XkADOM5EAlKKz8LGUALwlY
J64p/q9pRvEhxhp6S9MQQucNvMYzI4FwKQYqRN1s2wr7DVPtEr8ZjYEFuCoa9tc5Da5xvU8pl27M
TvR5nkMY7qbhUqUSm67eLFL64uqzwH0lnwGtUc7dwShXHNzP+VkLuwitRTJMD3SjHU4CBnMVs3Z0
YKHWbzKtXDDYEJxDwqpz0J2nlDSzMjDlP5uKOGx3MZtzWM1jZbcMx51o8x5XylSkQ1R00Spn2pOS
5c8QxavAXEUWi7c13kugUMGt6tBq8BM3gYajGh0GDXSBeYm3OpDV6h94yncrAUOoA7U2nQ7FNKpz
OGHA7RNON+cBhyKtV0kChngwlh9jm5X3UmTFy5o7YfmS4nF3nwTGR9+r4sVs83ADb/ARrixorLgB
NpOEiTxVa/4f5CLT+ce16OhYjLZNy7HBiNBvyEVFZatwBHz2wU0coZ5l62pb2wARh1wgaw2vFZiG
FatLLMw8UHlgHvmz5WwXqWBGmXaucWgKg2FhHbrRWOzsfcsM1P2gZ+L+dw0wpK/XSV2XmDRh5Tf0
sFpMB6r2tPprTS03zUaIGTyU814vcXi/heDEldGmxy7OXTcdSmylgEIw6CuqQo+5Xv75x2zdkrMM
3eGWwcBYdTzT0r2b37JV9nbcm8p8sEPvIcU1caghtrmz6w6bXBNTWUy3azp0DN8bFEjErE55vIDZ
KnvunQ5mD6H2I8DbiMtCE67R0KWKzDJ61JrAXRpSt0H3j4eDk0F5yzXB+7zCsZ3xZwRFMzlE+nzC
p13gaoRzc5yoXcc5X9/mKdMIga/m1izixQD4GjAAQZjkOzcqce8oNXgBGyJ5zrv4R9yawQ+t/BIl
ZvO9hWg7RPXSEXYppVq6CSYXf/5iMSG4vTIZd5g3XZoejDBd+4Y8JaI4H2qAYB7s6lkmSXqH14Nq
G0dQ649LLPmm9Rj4Tl2638CwhxA2vkQRBs9NVXYv7oA1P0dPgVgG6sBPh8Ddm7GOde4gh9x8aol3
itHhKudcrPS3zlKPAYgX2F+DNzg4xphOaOwZNI1oXdh2s8JGkvvSyQzQ8MkeHIzqGV5Lgn0OseZ7
F/Ylfp7xv2AUVKzSdCyMWWI549YN1bjlRTXi7ac05Nqe6hSkAyauLhx0W+xS8PxnF0jEVRnQfEjs
sqDG3XIayGnAhZ95fSgWuPy473Zds8vr9q7itnbPwEME/LvlMeYPuVwAYRtkizpj2CIL7IODdVgo
bQmglLy+WAMU2fjnlH6sYJYYgkhC41AOq4J13moKp285tCnAXz3ogZSLMhnjGXM5O9CBGs45BeTy
fLMKmuWl+ZJDpboK8cndYncTp6o3tNm27u0NjUkhOog6ArJRt0N9UVaDBtIcTn6TQzG81Cgf1BtI
UE8ptezZpu3T766jm3C+aS2QJepwxxVs27GJXzxFYVD4yZB0PyAK48RZ9x1isdy3tKjeFVDo18RM
6YAvYjtRH3zIQ4KzXfQunN8DLuFNBOxKUJXtYRJfXID7W8y8UrWHMOV6tvLwTayhzvkl6NvW2Gqj
5PuIbc81lRbf4zh6q7w4BZPH6LHtmYz3TQlp00AO8UOsww3M45oOKmeTYh3LKp/gsyhnAs4yz6bd
wTCs9tRBs6S9HLWgXXW5wfc1Z+N6wLbuDibA9sZ0Bm9TiiLbJXYyTTLEj9CQnQ+Dl2J7OWB/H+rS
UTbowG783YLLPynWlzqVQGDBBjwVqdNN8yVmQiIcL1PTaLkZJMK/NN0OdJV6VbzqdS7edrsMePXJ
z8VL09XnvXzUq7NcFRP6e6nr1QmvEq6KNNblLGmt4p9f1SV4deqrnld/1m8/0GVkiN26mz/fXvFs
ur29chcb3ZbOPVBLYfB98+DyILSIjZlEPkRxWOHHWNlg5cIl9BsIovNqEt0eeP7UZo73oqp0nCfK
0mAqY6zgVR6C5oSD6VbvBfjhG0cYP0MUtxqgUBujz+c3DaIrwy3mM6ebuAvB8ntI0s8HD/LCNEYb
6wseGWvszerY4wK2MgAR9hXeid2yx/b8iqqpM7x4rPFgEpN0p9zR7yKvrl5lhA0tJTK1oGoV1TBo
xT/mzuhC+aWQAdwzkdZAlX07dimUZUareq0GcJjSsrR31Gols5J7zkvbRR0kuKKVTGKl8nnsDg9J
nCSrwRghbA36l75LMnkHWcDymMG88XzoYAbh26zr15VdCM/PWO9tID32jVLOscgx3926jEG2nVJS
2PusAf5sfTGNdRlQWDAeqIp0zVz9KZY2EASRdoptsz60aSmwMSucNy3GokLpgA+IZZjxIU2sr9yI
3LcQQNe5A3TttldV8+yCBVop5bxBcMCCi3q7xM5oP7u83108wEOBJ4/NlFzRO96lgZKpVWKRckUN
NwPg6Z35WRJjhQTvOZvYUHfthFzHd8z2MLZne6qeS7K0AZzUi8UlRg3NlEclOgxiGNYG1K6bRQph
tlOfqOqk9V6xCaZXUrcbIcw0dL2c1XpmrM51K5MzN4eDCGUDjyXXRXaEegr8IAAZg2yZw7Hd2Ub5
joW1tT5XZWsW+9qFy71PSVSnkhcIPHPdCg4GTjVJpE1jnDMj1ql1VUbK9zjTFkEk+tfBcla095wq
ZvhVJKOHqkrkViV6DYl7EErBZsJ/MNGcO8iFMkwmUgMGj2n8zR3EKhJAaWJJvl412Odde0Munota
7SlByTADUQfeWpeesR4mj8ADJ34RQoVS8ugv1jSvuRTBayBkDV0ai59qB9It2E+TB9669UZ3Q7HB
lNc8mJniixb8xUfpQPXF6qvqLR6a50rG8i/YsffKGFdFlLgb4GfmVqfy1zrEXqwq63EFpHnzmmJV
3XL17qvEY3auFyzb6VHNsEOPpYA6674OheK+DizTLNNDOauCLAZ/GICCNikjY+6aQ3Ln1ZAqA9Rv
G0vh5Tu88rV1j8XZqS1uqtCYt+ZwdFyg7KwIND3YPWgeFthgEl522r2CKd1XCfOWWc+N7q4xIFDZ
ZACC4eXM+OrAHDgPDO1JAFy/kQqG9pbm6e9OstesxviauNidDNpZDgQLGNz4XZ0lTx2ZhIvaEI0f
gUbZHalFSBi0vdtBnezSqEG+zHN7zRXD6xFU2WZ9G2x7mCWs2AAWHtYUnGY7wtmx+a5HUB3SoOQ1
61jagrnYCfuR2m0Xi1p+Z2fHRmWhn2HR3h5i7GkklvWk5+p7KVwB9wVhPwGTMszKEJ7v50ZsQiyw
AeotIMhtPzHuZpu8qfuZNyVbsVYc1MA+qKtj1unJBhWLelIIW5d/PpPr4W5PY+n/diYaLYYq1L+d
6ZwgsJv9+TdBFP+7Bci04La+hNV6szOngwYUzbkUQLoIMlNTnQ7n+iVJAUZ+lV6Ms25s4qsI9brK
gsDS7Ky2kNTWkw24z6KYrNBkXAIAm4bPsGANt7/GRcy1L0PVRL+LN9Bt2vIyyhesDj9wiWp+ZFdQ
7XUDjBpor0XrDCeviYd9MsWhqjO+B038Bh77+Lt4NMrh1ACMcM7vkvSBYT0fyA89MsNZBva/H+vA
PnUw7AIx2gjFkpnw2D7XWd91+67P8XCjYkgq0e0gwDsoyiXFeJ6Kn81C2RjEqmOo+cXX/c4NlE6H
mgf1ooIQPBg40J2m2DmHZKTPZ8xU9BVuh+nq/Fkos7YqSLgxAJlXeROczrvYeDI18Kbd1rTnTTE6
iGmH/FK9iol4FfZas8kgXA2dnPemSGr4RXjNqwspeWUZCojtyrzDna/wKW62GV+4RpWsM71uX73a
gc48cKVt28gjNom+YjGnfS0MbAkGzAyW1KmS6lUMow3/MKM8sdG+L7smBjS1zZdFItSODvBBHtc9
fhJUiyrsMqRdBmDhAOM6IN5KBCgKVjjqbs9/dqRgXnng6kstnZ87UdDlDTRBaTw8xcuVhbkapPVz
V7wzxcp7q+kZZrbQlQetiocLOLMVM6HnGcx20Hw5QGbMm7VjU0KKvDHDRVhINk/aUoJ+1ljhoscc
elZAS2seTEvmKQBGq8rN9y62UM2FB3+sLYdqtbmgZvAkgLzXbqNSlOETJVAHd3A0QHJUuwhaz1rp
TiMfdMf8C0qqw7sQYT3TR609ED+vy+ti3mPTdm5Hbn0/Ds57ZXXaM8Al8dZtIDdM1RbMpQV2wgDT
hcnMc8dBuQoKEyyoKdlS4l56efYwqtj7Avswa0qiAfPQeqcaDWjpuT2jqoGtp/OAVNVKCF/A18+n
QSk0DVoAzP0A623vS27e0Zl//ZS9h7c2GvTmU1IV1k3J1afUOTDOQOScBzQxSa/K8OXXTxlHKpil
cSahMC+CXZK3H30q1BLk12BX45V1R3Eq/UdsqG67XvrjnguNccvSFppXjODbAXTZsQognG4AZnwM
zZ2oBqw9fbZqop8MU7JEm8/MXJZvvWObm6oJnHmV1hVcwsq/sFOLp3E8jsekxCIRBNHeyk7A2xdO
zzCBRXWNW+PPrjJIQMqfumI68JfVieEI6n6/gUxWucYXwLaXgwIcbltW0rIXFMRPEtqiVIxavagh
Jv93PmPYvQ7a4YXrMuYgl8HFXYPmCNy5sAma+wXTwI6eZLHTBj+DPe7+0LGE1GS4DAWQ0tXo5ash
d+p7kF3yNYSScE1EMFnzsYHU3JdVVq17AT5gNNGeBiXQUgxWuwaQM/0ZpN6UnYBPgZtx4p8TaYih
dxRoVxEMp3ox7srUeBB5Wb30XQ+AFhZMY5vZi0Q3xQb62FfxRAEIgJ1FsbGnuGoAPoN//buY4pTf
2XG1xS6t65NSUwvoXmxofENaThfxphG3O2wQTRTMzxTScuIpREG5aPHmANnZCCqZc4j+sRXAjvbc
TZg7x7tQe2wj3h7B0GkOk6RI4MUw86QGt4VILdaX9LXgDeRUYibqudPAACgeyn2bFRmeUFNRli24
vHayOMfMMUdzha91fpUZBeMeyydqTc2FsgGcnTrfZktXdDPTLvJ5mGN11Kf2qyJ1ou6swILcaHwz
tdYCFGIcZ6YauzVVlTOWWAGxdJ+qeWFbj6H7bjtWe7rJx9u09ahL52c+lkniGXCoVROvFKwuN8Ib
1X2YmhrU3KL7gnvqnkJ0cE3gv1xAk/1LjFKUARvsGAIGc2q4dMPdEQbgWugtL7FsGnTI2ZdOusn2
MlI7FPq9Acof3A3Du8tAdWy7+7iUi0uISqHDBVwK+ffL0BSHZXa6VKxuZ1RVMUAoMEPA7XgcrPE8
CrXQCbmcdtVas1tTjMaiT1iO8caBwNT+MryrZ9pdhNnX59dCmcIGsTs2x6tviobWoEe+wnqVAokR
dCK9Dr1tkgnsmwP7+tVWbCP7GIY3YNvPuiZU3+NSi32uYZWWObB3c7A3fYxcYGX7RoMwiDT7fWO0
1TIyUmDf3L6Chyv8TvWOn6pm7EMf7DiA02PwZG2s9Cal/QryzIiFPGY9yKQwlnbvwKWslFDWH8p2
pWHH9DjUaTzPMdVipTmsMgn9b9PoE+ZTsRmyFTzIi91VLJ1yRgj46WVu7iitnljyFO9auKbr0LLF
rFLNPBdqbYbVjn5WNtobE9Z7MLTsQyXNtnBGFfpYiPB1vO/A8C78q8VyI/i+MtoG0FD8CGT+7mHi
9t5CiQQAzci4q0GL0Sf+maPBwb5o4s5viT1GwXRirelMv9NSVW0dAJzurOnQFbr1H5RMh90uP5kg
QZgmw8/IMLh+S4awrShUppO2D26lfSFRShKdbCYRSiqJOEwg0TZaC2olpvMl73exS1/PTOtdkAFZ
WXwnb8jBrYPDZ01ONS3NvpPJJLVNtQwOrvAwanHaEjKmBgAh89GVfFlPEqZernd7ACg+FAmQgia1
LjrG702I/M5alukLGz4I7j4cK2fRTB/+aifysgd5DsYs1CGqV2qLJLA7SDdrKZyHHetBmcV3qMSy
BxhVpT7edsr9iDWWBbxBoy/SwOOnbfCIjd67VNN/lFlX+kkFtq9u1vGySYxgF2aZO/vzYqF9K5hm
mA4k92GIZDHLY7Z7s0kI6mycaI0sHxowXDy8xeW6/thI9g4/5+wjcfU31fXsycLfsepzmaxZFvVP
f0rA3CG5G3Ve7XM4wM+wU9Hhh4kHKxmn0eOSmy0Q76nbLi+xCgv4m7LqjpkN4GaeFeAlxgn/kkM4
z88guAbuh2Gcq5dWSB7YPpbDp+W49qhp+8HUklMc68nJdY1gk0VWCYYVqtQQmMqew7GcLy4xrS++
8baqdhQK2hpE7nTmRBG2o73csnb9ENsQP0Ep0BWC3Wf90lw37SnKI4BdoWu9+/P/yOT/2C+zsFFm
21AHNB0P/oM3/6SoNZOEqUoeUx2rtMZELS47bMEERQVBoE5PXWwMxOuo5XLXVh1MNS7NgVAR99u4
YXssXczhhQR1xqbs50Oiy8eot8VpZG9Ys5KPXZBLsGUY9jfrVK6pythg7YzGAwF+arUhWPsILTRo
Y0XegXqlRekuk0Z/jguZ+BQq8iw7GdYrVeg8YwOL3suoER6tc8FAlI0ELpSibavWbzCx2mOjtN5T
KZlavCw9JVYarKh2zqMuVKc8py/fi0jWuMtq47IUUI8psXLzZnATm/SieWFR2W2bTB/n7eiyt1Ab
PyxWiwdeRdX9qLA4YfYde0uGns9qyBPvQB0TX1Ker2kcGlYHZHAVyC9Ovu2NVFPLREEwdkzMfK9p
xQo2v3LTQJKBHShGhxwTPDwJJm7alHzuRy3UOS+41vhT7zz1Onh5TcOWSe6slQPPsVEM8FvCWuFY
tJ2P5TXtqNWdtStC/Bepwc2+hQpoSyNuoiXPLb7xzIQ//qZjw7i1s8YWq/8l79+9/gP8dd+qVHxH
UMpqUo7F/pK37h3g/y7wSmqAuBqkkwR+rTcNvw5CjbbXBbeD1NxKd4WbvnNM1AawKl46BUAtXqax
oDW9HE9xOcX7Ke7+Er/kYyv4Kt/oTf2lVFxba47QFmJyrf7N+HZmRvjYWT8/26eGZr7CPQEuzhHu
ikvi/p49VKeWyOzHDfF601ZCjazjWEoP92bkli/NEI3LQXBjk0dldMpC3vjxYGUfnxmeA2Q5ZQRY
yDnlDAq6lAGpiz1WFf8wRsGTeTiIfQLP6A3dIgGvhKnWNOHIhvwZgEJn0zNNRoupKqa0gewmP1Ou
YnRT/ex29qF0MRNfBHiPguSzZcHs/Gz0Ateycp4AB7kIyQhGaFV2X5knIgGT7wvZ0wdTWjSliXaw
DlCGCEHITrwRu8vteDcWXqs9VrkdrkHL8jC7UqW2dX89mK5zwMZ0s7rEYZeO5MQIQZcE9WlrVwIq
TM02IsYgqYQRZCSYqIY2KZJRkOpUcotDP0r7AB+CgLP0jjzlE7zrQWzBC825Y9TpnIJ0wDY7WiAG
b8k6vQsTCDVQPJgkG6iD4HItuxjO79PE/DInZyO3aj+KIPvjn8s0Vc8sLQM/v3cWf57DjyW0pWoJ
vl3ExAQKHuturrhuzxIZVxbUmlCvNAm3KSPQfKDfoKsH1Vrw1eTgK1dzF0ZawCeC6tQkx7E+UAn3
wm7nesMsplZqgHDkz1aqArJ8qu0A6I8UwnXx9MOfDjmXE+kg6PUZIKvBnILcLuI7WXo4JH6P10Tc
/y3hxwlevWbYy4YUElbPSMydKTMHUaZoV1TVm2rYGfjJ+hEE0E8BPwSBaGvoWYDvdzlgcb6a54GV
zkLts7kVLTiB1eSOQplUP5cUnMB8PFOeNBnWKw9aN9vRYD0rsMbuQH885Ht9bA28b8Q1xL6nIhbz
inlRMTUzYFQI1POlvS64sa8Ai/PLQOqLq3bgDv7uX4j45ERjvr5qpo5XdexC+j2EJHfCImD1dAqw
AI3zh6Ezwoik24aeiV3Xz6HPn1JCNW7l9PbbTQ+qlvSHYEMzXBh5Hc7GBrLhnNuGD5VPdk8HrnfB
IalNyL6XxjlE8dQxwk2VYa5zaYBtmzEpaRULVYDZ5OrKtIE8RtDJPQCXRglkwTQyAM3Vf2jyOv+A
odku3HFhE2nYtqmzW0jkIOzUaMqyO4JzC3A9/KXuuVU0695ye0wkbfgC5Mqbp2aTPGcej/G0zPUf
Idx0gLP8a5TdC6Ya4avBQjHvO9wBQx6lM5Fia8gcW3FIJiGsgUPFs/Ge9cFt77rBwY9yClu9mQDF
PBZLqlKn+MdPwa5mU01e86NT7dpYOMd68qX/rFFbJCEuOLUVLgys8VIFECJ2Ku7pAH+PN7wWyE3M
C3sbtNmww3IzpEDBHsWeTQeBXhtiPylrk+9F8QNw3PIbG0wPUs7leBcrbwRwnY+Lzgm0F1zPe+m5
yXctrD8iXbOfOj4+jXaUDw/Alfcbi43Q2ordbha4GQPcUOl7L/f0/U0VEjFq/ecXUON2kmDajou5
gcttx3BNgzR4Pr6egIdv/vd/2P8L2IBLHO8VTwP4V9CsZPuo7yEozPth2XkKnIQhrt70li/CXGdf
7G4Ue1gr9DNNIs2xNccXIoHJg6eDzInuVqk2zpAZ1Tc9rPEuOwCq7wx8Lk1pfMnMPQTfmjdgHLbY
Rim/eEPcb0VuwwhCMfc/rk9m3M5XMQMCEg3K/SDwM4/rNwpCMEO0wyLowienrBcc5tqdy2Nwo/P2
MdT5GoukzksHDYWt0ZkxCIKD8xJCAW7eQmN6S62xG2/ieqwehwaYZB2cHMqqVavWYwDBjacOIhzH
hqsMxtV5N9djPfrGHeXDpd18c4qwWgLN22yGEIAlLa6eKaHQsUTCYXdyhFhuNm8FhGXLIcUEJitO
3LXzUyOicO0UejG7xLCwkMxsXcLjckqhhlEmM89k4miIqF5FTsPghQT8E1RrPyihEPkIsmvBfA/y
3XvPrWJjCcDDsIRkYuTjhtS3PlQOXqDJlwXYs7DfIJizwGsvtsB0aN06BlwQrHp0n20d7NwpnktT
LVyv7TZDZoltFQ1gyw3bdPphjqpIcDlgMYWqDqvzpTeW8C2fVO6qsIEWkA2KOVwx7GfAiyw8oF9G
AOB2Bv7YYEi/AbMZlouIm5EfTCJdsR189F6aYxrWHGMG+RUL4hB+Wab6U6M0dy6Lsb6vAc5faZHj
bTsVq12IZYKVk8XZkaXaLjTgkxTWVbLvx3mnW3Lf2U0P722UAHP+WaIYCDZYOjcNKGl6WQtiGMRH
//yjg+3jzTqKCeEvl094ch03Tofar351zSDasSiy6Akwj2yXC8s4wExvXZKvBVXHBNI+UQAbiyBP
+CFr2nU2ZM1DClDffRgWszCM5bHI3GFRFKY8hin+Z1Si2FVrY8OZppburDUy71EU7cKcMMpQzx33
CjauvjFVG9DHV01cJ0tq7ZqxnFUOFISoddS7XZaZ2QmIcwAIRtNaBRnbNrHB7mrTjh5F2qfrsujk
zOZd9BjV+bi3K/dbUOW+kHr2Jehq+0GwcI8NFO051eH0mMIl1aeqsJpuZUAiZUHVGttFQOfFakPV
KO5/VLlmQoYTXacRIYTtbs/Q5x7G08MDfEaDdlMEk3RP2S3oiZANdjpzLeXubLrC+mbW23n2pR9j
576t7a+UZQ8NZtdTJ4u1voLpSrtpnN5MDwCvPOYmxMHCAIptcA2qtphHweODGcUrw8+fjzXECXQD
ICesZsJHwClfCwVQlh70zVJ3JZDuFuYmOyCqrR2TMRYYGlWU4KBDRy9gXhbNL+1Fzj6MpEz8mnmy
3rWhtYI9AdgS03/di536wUndryxzIBP/GQoG6yv4GXi9JjGCXDPOVepEaZ+hcTCBUsWaSgrKnAsx
u1KOmxLmRcDZ4gyUrMIcTLRxskSdTliYprXsoDcAx5cCIsru/5H2JU2S4srW/+XtMWNGLN4m5jHn
qqzqDVZDFwIxCRDTr/+OnOwkO27dd/vat5HJXS4RlRUBSO7nnO5naHhyNTYi/mSi2glaDVl9VTFX
J2TQhj1oq4vHOtKqwG7CvgqV3bG8sn4BPYQCLF78EHkE4fLciMC1jGM0F/sc1BYN2bnAbXo3oXDi
yQskymPw/f2WSe8oUjd45X5xwv+ye+Vt5l1VFaCnzcEsghX20eGWfH7cSGy1egsvzGzrT471xR9S
iXPx1NHkd/3T8KuKkEsHtbr3EwQy68np/W+19GzQLbjDvcPz5IQPBzVG5NhfKLbgqVzJwAZVRu/W
F1M3Vc1Uu+oMheMM3Izq1Ez3ZM0hE6oa+iIWw2PEoEYF9i17N+SO2tAvhX4fdpuvzVqyB0Ax5WNL
3zcQyU9vWzUgxLbRlHXXZa9mOGG9AxanX9OuTY53ae85W4WqglcuwSWuv4yuQGLQDo0SXMzVcDSa
im1sfF2LPYtlvZuv43mJeYSqNmj1Y2AOWzAsbWKZTU85cnuuIV/oSZ25XyuWLwZA9fKFXpwQRiPQ
A2sufp7rH0wSBn+ExhOID0BT2XBwgA+T/OW62GBPQNKGQfHZy5X65tU2SJtEmn3Nos/Kviyy0H4E
TP2Q19HOkojpVTp9Lq1EbUrPsu/7acTxJDSPT9CqSq7IBbBt0kXtsyqbaAWRg+Rbg6Nx/e2qukw8
Vvp4kWc5mIf+skZTnMo8NEFUPuHpoE8tbRDObFkU802iTUdvyZeBiWV8g+cJMoad3rEv0RRIUzJg
XZJUDtseWcAT1F7As6d7sezqzaQpyegYItc8ZAup2HwqocyzLyB2RX6W2cUa/0B3ZfS4pXeqj499
HJhff4Wsn74OZp8cbZn3W4NX1leRycfJKZPnhiXmFWRvQJLr4KyGirc3lsMVB2PZM24MkBpBPHT2
hi3LKrEKROxtMoUUCLd5tZ4m4JCa4bPhFf5P3oBL3ZJx/NzHwt533Vgefey1itJsz0bqZmApj4Nr
nKLCjXrk67Uv0T7qkS9h0LEx4vLxH8T+32savfx4RVrPSI3Pec6HTaXJ7fxk7O8T6DbNlqauc7m0
D6KAbBT5qAHTBt9YGkG++HBu/OBodbW+5NPGKpIK7HXIvgzu8BJhm3hoHSM+2MKZXvI2/Nr0kOP5
jwEZClYBz1z5hZ3+xIntkUvkpEBnghojKxAXG7DMqxnLYjOmafvNgBpdZ+Tpz6BGLnPCW9ZjUfbA
pPfNtB/yMnkJcyDiGoe7921keiurbj1sPJCtTPKi/FTw2MHt0hXQ6IZpQlR0AzHObo9kRfUpz6IU
N+8s3tGom/vT3oNY0YZG/Qj89R0OcddFAtB2mfsRsql4FFZ4p8ZvbhiRkB/K72CsXHVR7v+EbBtI
SyLhP5eo1d0PoMw6UmwowGwaoFb3JrYqBv9Z6thOx4ahDP4DlMe/3YPi+NzxIPbhWYz5oWfeAE5U
ayVmyJX9PD/bkM3eV1AU2pme4i8S5QYrMOaKP8f0h0z7+gcIkPEHL9zycRDRcECxSH8w5SAfU9mm
60AF7Q9W/zFP0Th75gnj2ctbYHoGrzk5eHTcudDq3SRtnf7BuuZAscZY3I/40X4fEqgGsJrVz9Zg
eQegcQ7CskAmDVY/ExSQ30B//tJZVvESVTw8htgmbslvQ1oss4pvvRo5noRFd1RhcAHBIj/30eBu
wWqUPhhu/dZD1srd9rGRPBTCdbej7sXR19J2UI7R2umWCEPw3VWrGnAbpA4998XOG0iKQAI16XG6
SmETN9V/eL0N/76n9KzQDVyQwJvYWjrQPL99u7WRRgaZdjk8WA4/ImXvnwCr80/Us957i6/FRwDx
UHH4XewStsz/r3workbaAFS7cQe9y1lejFTEyCYRMJVmL2PRRrsbP0WQb55G9iwhRt1lnJaZZcX0
Yp0wI5DRQl+MQjLSNJv1xlT83QvTtgXBXWHGmwLJ8VP190bgjeHUNwxFNHqgbSYPe6b3GBoBGNM/
Du2nxX0ziwbIRz1UNUNRbLH/7bwlhAEtOEtt0kGqYKLZpmDlWs+im770VjwAdK6o8/9Au2fbhBPT
XKbQ//n5v//jYV8EcUI/cHA2YVu+eYsjc4fJZqVbBw+F5eA4d9gUnZf/TIsoxjt9LEH4l3kHiK+J
wxB55ZPto04bSC7co3Bzy2X+c5w68Jy5VyoQjdsUu4ZamQ85xu6SiHPUEaByFCg+FBll6dtAZoCz
mwY4xFNRHxT1D0gVTA0Strkwj6C5aMDAkTcm0i1l8OANU/DgNgU78BpwrMUn69a4JuO0RfW7MlYU
B/GXnWtnzpUsagIoGqzsUVqAG0TBA83PgNneTlyxDYU4+hKOMoL5EuSjuC7oHmPN/zhl1k4YFnuO
Y248hDVHifTgvHbCCg49dLM3ZKYGn6AaN0QnMv910pik7arI2I+FeQ5KSWMgvIcsbbNLGXRfwGmN
8mawkuB4Fsc/Eu9mG+mihhYgheCLkOseWr1fR9AUAHk3JFs6PHIi+QM1R+FDGeX5A7JiCQrJcahE
szWfAjBfjrupQzleS89AoWpRpZ8cvHCuch8l1z1EOABrd3+xOnz0W5F+nSwDpGugcH6AqpW772Se
nxSL36bj3PNt+hTUT6nIr7xAhgbEE4+gm40fhyTIPqXCgvgi3EnbjVfkn+rVvPF1Em8vJ8DvaLQO
Yhckr3Z9otE2ah8dvUb31xqoAlpFSR86II7xAVt1lLnprA71kRqOi3cxQBxyGZR3vazwpXFlvPFQ
XbGfNQcNqwDrEKh4tUYe5EXylwEFl6thdNpL46j8xQkNDZvIih2FZDgqP+e4VUE/C8GAybfPNjY3
2qB4GZc4HbZr8xiRqGHjsn6n0kHM53hBByq5sEHttMyCi20UxZr+KwIvztYQbDEu/dRPL/iXHOk/
GGi+eJ+lUuzpVFBPd83OveOgwCf8yIw3TnWmCSUUmwVxwqOkgObEK/0Zah3gSEhsk0nNDEhmhfs2
ta8BDfSnpjsanhiAi0Nju7w4ySk/Kl+9ucjfa1PwBH9vvwV61sXZPuBO057+EFaRd0gCAlVCf5K6
NvijC/YcsijCjYZHkw3tHVk0PU/CcZ6ed6o71thOrELWbScWnnJVds8hBPXuoU+fAg7ijF8qA5UG
qAbPDl5VjV+ggnIuKqaeS8BS7rmMoCLhiulLDq2UfxsWSy7A94TptV4N241sjCJ8k7gT57uSxeXZ
U1KydRpVgFxChriCNB26t3bjJrxa0YS5i1eLT0KNECfWi8w+mimqDjI81P0wiWy/AL2HD2ae0fOv
kw9mc4Bw2S5okYPzdEM9uwJft9+W7DRYYr/4wVEKYaZ2jNt13kTpluKQs0YuhuYBJTJcHZ2QwOpD
kMBPIWS7AF1vFHI6qM3AlnCTCF6CVn4Y9lGU/1zoqGWCIyLQ+IG3T7/600CvzGIlG1ucyEdNM+yd
POseZyOK0vO/W0fFP9spql8De8Lv3DCts2BV/bmJ+AbFB/KrLjE7iHDId542cc5877ZG8gw4ZnHX
Q0l+1Y9B9XWZzvCW+Aw9gX2sij9zEYyo9IdyWRX3KI0fc3ExXBup1cWmHsXoGVCrmXYUR35h+f4K
1IPjpreRXRBGFD1Tr61qY+7V772KC36cIh+cTbEoANBv5B6vH84rvjh7ksDyQ9teA/ViXodqYndq
goo0HUd70r04qhGo42b5PBPcqM4rFy/DAC4R/elv/h2LSaP26CeHAYDWbKrsE0rV7VOYgDZqXdYF
XjwygczhBM13nM1hfHZ6kYshirV0yfBsv014X4Y5KQi8hvYnUZ0Qr0qNrD10wodmt9CfEIHKjal4
+uAGkGwzgFAZFMgOqGlA8DD3yFR2A4nIsbve+G9iXY0r4gA27oC0+jif1Y178GTXPvTNWK6F1zvg
sxbRi9NEe7qNtirK96xW0Y7utmEBQfTRVy/gS0+vOaRq5rvwMj0J+ugFYKc9j74VzBqeqOYtwHuB
UWWfGp3N+sugSjkYAmVmn/4KQxXWl6FiW5SOmCD1Zp+zYMwfLVSlPOEYYIRUE/DQZFJTGWO9Zm0W
6Vxv+0Q+TBp8HG+grBp5ud6N1l2V4OQ/5Z9Ls+fPQCWJC1Ds8Ac2jsozSJDHeIsH8SmqZS41dBYb
3AMHnPNGcbWJ7Riiyto0x0TXm7F7aDsihHwU5zbZ3+zcfo2wAT5TBC06L6eXv/HNVwNZTAWWmlCs
ptI3DsiTjGdqajGBXWSxbWIbWWzDGt8iR5Ry7hJ/+pMGF/+8QhiVaxxLf0NuFopThWqfujZpn0Yg
O1Zh6pUnMpUZlA9uUq7JogYaDnJ/M8vxmz8ERw2+uerxIEephkjE3keybDsO2HHLIhHeneX0u8QY
+pPR1u14QgZ+C0qX6jH1C/asQStIrzif3i278+3ZAiEy/sUfrWXsv5tXKmki62SEa2XayZcAclrc
6V7b1MqvGQ+QudbuBrX1W+AHIKuoTW8KnyCwpB6xc+qefNFeKQovrexgeq2BJAyiQJuSoFKA18jE
zEu7ZtW9ukb0tjTgjNmzbYzDefTz9q7XDUQZo5WJuppdFkvTwpu5fpJ3rLkrofwgrbg8ai0lex+2
SG/VQXqliDk4ijN1HsNwV0yoLt/Mc+UU4LDdSqDAxU0b9ctQ67Ytw15narJwAb02Xb/og7dLz1d4
vyCF5H2NekbpGHu89u3jOPZxQJcnj5L3zx7kUgB6ZuEhtCJvM1qN+9o7nbmuIERxgsiR81qBM48m
QcAteSw6GwyKX3zsCw5WGxwClgF7aoK34txh4z03+MWEyDRPE1Cp2hlT15f2BRUy5ducJfx2jdku
Ih6u3WQY1hRJa1LPyXKUSS/Tl5H3TzVfcAmh3rwsdefxugvaswnAZpjdhZFr7BcCoESzAhFV0I2P
Bm587/NlWPgztxCFofz7KWYpaBgDx3lgA/SxmQrjPZk2qlseytgvkRxFbSr5qLHSsbiGYXJAlg80
a+SLmX207ZxdhgBfQi0A/7YUrSIhiHAG2ubRC0tnpzioFLqYp4+dlAnQ5TjtQBYfVaSWlTw2uglz
3z2jUmCOIL9mmr9zM/yx9SRqyJ8kP+QUe/eLu0uMi9uHw2VxVSbkyVBICIyIXp4GRlWAtyLl1X65
rllJbwPdonIbskTGa0d/Xm9CzcyyFn1e/Oqa1eITfeqd08R/XP5ZXRkAqtcCPpm2r1HVZ19tBWie
zR0kKLXpq2pt8n76bFWle25R37Vm2l+1LVshKzRcoThdvFRYgvxiasVegl1jR9N51YPSErqdABIF
2Ij57or8wOn6azd2+2PVRSvDGfp7A8eJ98Bi12vOZL6Legbf+0ALsrOV1UljTwNMj1Kv6p1PXgHd
vCWW/ImPvAi0Li43fgj7gCUjvFvc8ZSoq3K1eBM+xnxd/VlwS4nPoWzv7MFWV9sJV4FnZaDFbD42
5Au0wC0NMGejit49/y60/M1MNqKiQjG5W5ZdwoDUtprbq/bIh+xrPn29ucSNOdJcWjVHSmwD3Ssf
1aj47MPUsBMH+GZw8/qIit50pbg5PFDT5sbwMIG/oMnK8W7xmzUg/ADaTvhhIBYyu8ODQNr3dn7u
ItMDcowCvLyWf+GoMwNUZhTxrrcytYrHscKZiF37F/e9GeJcdqiZt44DuBmONECz5+jZ7iQAYG3/
nbijjSl0nnBOQQbxRze1V29tIIa25GuGyn3KsjmAPIWawA9vG+aW4l3ck58koOSanroyWx8bdQFN
9XaAjhGLxCEZoJftmnWG+xlALNJq8PaLEgroDqHJdZycaiTwe6Paka/xJ2gilXpyrCdDIAM2TlMT
UIna2OWvGlRfulEuzktj/92kgTDqxFk2/hel4ma3uJZZVhQCjqLDFh/1/u1yNGMJprm8hdxKoFA3
2pgF3ng66IBEbtPtVQBCUuwaUJ/QGaCaAJ9nsS68pn5sChfk/e8+MmmAfG29S7PyUCfBdYL65cnS
TRk54G2nLjXOIMAlmjgyOs3dZWgOLYLYx6ZvZG8LfIgaJ1Xv9fI0B3dx+6DMZpd7LsBqeKbiW+s5
FxR64eCNulWS+NVGQnsb7+HVwQoS1CgxN0YqjLo6PB5BcOIjUXpKwefudRlGU+xBdnaP4wfC4lHT
cgaNKMUOte0Dskc+wu0Rou/vIeQnVwBhi72V+E+hwbEJGicL2XRpgfIQJvVKbVLvd+Y/mOYMuZWD
i6V/VVH53BWOdWixWbtjrDc2tWVWn1Dlh/sIhD1+2E6Np0aJL2KX5qCIGIfvBkNdK/SSrZfeC8qt
pcCZGqq8goZMww6jUZjzSgBjVp8g7tSA4L+EgmKHhwtI+N1L1Q5vDagq7G3SBOOKfDQaoNit2pBd
6MAWLDeresy8nQk9VmBr08BFvY5k1QacgyAcb+5niwZoiaGpEgT+ffHZaUD09IBqIBCto7bCNjdt
FZsXnsfd2Wh+FQUQAityUWO2ZQrOWL6zDNywk6gyL+Sf44S2oxBc9SuODHo4xNOJfB7knJITRQoc
o0QYPUIz163VKWk59r4AtvcnbMbBIeIVbXtooAl5QnVK5EA9YNQBeuxfvORQkwqsMwUsyyzxPdTx
rDVFgpJXrEeGjLZyiwbcLWE9N11v37UTUJw3fjIzHEMVUKy7LvHk97y0vTBXrW/8ZEKYDymqxHma
LRC4rcrOBX37Gq/4xZUbUzuACgyVXEejHLszkHn3qH3s91FadWemG+o5NXDwUEw31EebxkFwf98o
AAo9M6miNYVTIC0YI98ZrZeFaAQyFyHIsf+aGGagHlpRzNylmRTJrKDdFUHWzk+ACLL2NWD8d/Qo
mBSvD5Pfg3jFKVHOBFKyZ881zo0z5us+gu5jFKvuOa5ysTdGKVEkxrvnjFfT04jvJ2QYn2dPhlfE
xG3AAaMDoJOZXlAN/5MslM0grJJIt+MlabZQwzsvSCbO/oczgJBfugi6KShj4uAPYP3VK3IcpumG
TGr6GOwjTIcMgBH2EFBHoCzBv0Ijg8D78NhDTRAby7+WWCYuay+jywWWFYZB3wrmtfUyFDPqSy8r
CNP6MrQQHifWIDYk0WHAW9bCCHRDEET0QRTLB7DW6djFRbPIpB6FkfkeS35aUuBnd3o7QvUVeJfL
pHnBqQ/qGCfGUYgThefBjarnIKheCiIOefeX1lg96/jA9sAMM3DgQ30k5P2pXLeVu68bbGGwVAt1
d/TcXih8pQ27Wi029WYnjS9zyJxGR4KIzwS3w/tiNOBDcOVtnUqP0PDsXGxyUrhwBuvADHv+TIv/
9uPQp52X8Qb8KszQcQEDTC1poQ8meSKWXKSRyYc6unVkSvNI1tJ8YK8kZ5M68jyTVy72Er4QWuoF
G9X7a8P8YuDG/jkcw21uFt7XoIucnTRya09mAqmZvHSd18bI45PXgomA/KOdfZ7wHvrUmGkM7U/s
KshfFCUIVaCTcmWBZT/xMn6xvdT/GjAUSDT6WdFb1h0Di9FdNcXWXdKaPyuv6A4x7oMB6q0L6+RA
es7XEbNP+W4L5HAxYvfvmzb0Z/5aIV1bEZ/ewtzCNreTb+DMTM/F0SFyWNRtgROoUwv6wD3O41Z0
XVTbjdDpUT8mpGXulNmyakCeLLh0hpecE3D1nkdhV+AgerfJWaQl3j6pSw0Nz5FkY0ch12ky6vKP
f7rGspAT42TNMVE8X0B/Vk3GuBI4Fdui8K1cozokAvdtD5SH79tf+wKvbFFjOlchQmcEtQA3zwk0
EyhCTqV7pR6FUK8b87elyKSmqB4T+zMhMduuuav4mF0JuVk1Nr8H9mhLY9RIPL0OxTjE68XXjMpf
t5zz/eL7+0IgO+6vVuHvUfEGhjGB1BUKmM99F4qz3yF3s6auMqKxXFGXxpmqxXkKUTrnjXm4GXPP
xEFe/7H5r3xISLzNpWntaRwjPPvfV/wHi1VQ9shRdoYPQauZDPvvuuiubdCqXckTQMZE5D+2kVKr
RMN5ZSPAd+X1r3lZqJ0fmTY4uiycf9mQG4SsND8lTdy9iCgqdjFU/bZJ7cEs4wTYYzmsaNQE/dBj
CPnbARwwL9SAQPaIrEP6QPGmVaPUzMZemgY9vCbMq0Gfuj3GeQTmuaIF6VMAYoTzZEBOjHqLiQIC
BVmvJNmSzw7s5mzqpoD8pJDJtRk9KPzqxofKEHLoTxVrkZsjV51mK+xa/cvs60R9BNTFOYVOhbc7
VgCIFVjJmRh9P1D4DtCgBefNifylZmZfBnnBQC7ahNY6MfADVwH/3ogRcohxU9yzbJDXAiC6Ne6X
yXcwXW0LiM1+UUWB57QvwAXLcPzKxXhHAUGCDRHNjFDJm4SmvFaaJaDsIKbV9Nk3vItCzX3k5d2o
e4FTjse3VDCqfzxj1SoFphHiddL/Gxe8+oOACfS96hJmY7ifXPFMlpHA1RKL1IfAfmTVOnambvNh
KGoHeUjL9KnUiWhq0hiFmkPj+XtKTi8D1Ous+k/GanGYrXj4a5aZVXdOE3xrDaHmwVS7PCksqJAh
dd/444iHZhqeCi9oXjrPCTTbqr8dZde8oOQ+QlqIjysazcAf/IhbDdTYs6ldowbzjlV2eh8VZfsC
ZeNh7QwBO1Cs6WXdXqLmeIOkJM5cJD/GKMuVq6nh9plkB29tXgfZEQf/Oxpd4iavxYOYnHMTVmCJ
8AW/RKUp8Fxtu/LFFlIjRiDxqiFt16XJQWAzmwqHrWcfwsk0uPhvYzuw2nXC3ecuvg6/C/sH13Jb
ZCTBNgQJwskbVu4kk+3Cov1bBu6FkftmWOoVbL0CDRgV/RlBKYX6wgEybYlZvwqkM8As6gfhpWk6
ECQXHjL+Tb4FubML3cEpiy5zF1Q50YVsYUGZx0jCU8jw5ryhyW/hbPoT4opiP5u04jysJ1PPYtxZ
y1iWG1owiKzqYoK7J7T7cgXkjji32HaV4EHDzdpWXnomp6VHRgoiJw1n3vSnVYpAI35w+//tEh9W
m7sUm8S4GQDPnO2gxPeZoC6S2yEg0jK/8LYwnqqm+Sw0IrnLh9/6fxNP65Tv62TOVB8lGDqh8zVs
dMbhE6BGHnJJ/WYKY2exLG3l4zSPgVLkzfr7PFRO3KyyzNNj2d6o42lZdbmiHl1i9fUX632MPluA
QpHOLop4xSu5cYShVmkjgwjQPJmflW4sr0jTXTuCR30wp/xMPaYyD9CB9yBoQo4gUpiuPg0EDagz
Vku4CUojwGSHcsPavrmWTqd2AjUFqOrOmyv5qDc0fnOlXjPG9dmosRHUE3zdUC+QUI2dp5lyOjuQ
STjOvmUV6tVQv8XJFgCUNwPLNehjBHmItL3+GMsAzaBrvn+MOgRlXFcpQJcm0z1ZjSfNA3Ud6oYq
dE9AzlZvXhryOyNBtZlXu6cgG1CqRl1vMmvwfYI6YT2UbFjTVFYbHlQj9CrzgiazxAqIWg+0K7x4
6JjID3k9dlDNrRiY0LUTqF9Q9xlgwAER1wO5cDt+iyOTGhrlNWgZmM3Pi5/WDJnCmlZTzPNpVMfm
yLKdowlXIRf2h39dX8dGHXTCwXT9FrfM96swO1ie1a3oqsvAe+ziX9YUuGFvba1aZKxsYdfbnpDy
ltfiC1AE1babgfSRPhn4YI86bTJk0QZlI1v8c8azm6jxTL3ZHCao/ywjhgVWLktC0npQzDsJmfmn
RDdk/s5HIb07fjINE3QK77E3U8mk+RQiYl/twaEWqvQoqjhbGaAaw97Lv7Ki5ii54R+bD74+jI/c
YXOEm07QyoCUE+7N+HV6jvdc5qX5AObjLaG3qWF2KVZ1Utjn2dd30PTAKwoQzGDKMUgPD7hMyYxc
49frKxKLNlSSUBpua3SJeEaxb/R9Ga8qqIK9kcuMkeFuel6U9wWktfb+UKsLs9P6mIg6OrLOcM5W
2rr70QLpcgeG420Zlv2j3dmoDSjy4IUnDOSerO++lK5IwBKTqu9jJ+7asbd/tdDKs4NhQN1h/9k3
tH6aGecnqzeHH9IYvpss6L9Cq9tZFeC1AKVgEK45PsMTr8Z2u3wsVP1pOqBAzh/LcpGxatzs7WM1
UcFQfGgDwwSupmMuav/JtTSWvrcvUAPxn9rE8Z+k1kGxKiAasxy3bS+N7cc8faExikpxPrIVIK3b
UgANuHLYgDU2faCIGEipg+GWzZouQj7u9Z/sBqAYise7LDtNAWoZaA2KUFpE3B+g4EVmqyD6l+B0
dbmKV7B4E5UJZGH0xx2t2n4M7Wckw0fADUZwY4A0mL/aY4R9eGo+cs1yYXLwDncREu145oPiw4Du
93uEq7psDeRZuOtZ1qFG3Z1qHJ8Dz0K9EkJgKOuQxppM5OebeWCJU4Dl/QdqIwv15H9DUKI+OEDR
P6qEHReDPgqXMP4RQWmGoCvGBuGh9lLovgJgbrOsX3U8y75B1ONhgojuL1+CUHlKGUed4LSxwzz5
MwrML53MzK/INrKVDJXzEtTdtFGTWz/kYCpCgTxAaYKPyDVB1PRos7WQKT9QASTqVFdplSWvQZLm
54z78Yb8dQ29Ckv47t1Y8w6qgtkzVfqYZRRsrcaGkAcOk3If0pTulI9fQwA4WxwXfldgnt8YKKjG
730s74fUS9a1Hsjt6YxyselzAUZA7JXMk5WB7AeFJD5SqW1xHxjOfWoU/gsbZPvS5etMG+TpXH7B
cW50XzaB9xImzZPqp1UvefHim3F2l5XVM1lKu+zR3iC3Wz/iXpC/9CJBRYbP7WPttMXLlGXt3gTO
fUMTAlGPu3Ssk3M2eeVd5jo9aoq9fOvj5d/ZhIYo72KwtK0z7XTy6VvJil+NcHmuVjkIvFbd2Bkr
s63Ng021Sd5RAgr7VOm6Izdy/EMqK7YydaUSNRTvFZN5aE2OWiZ5rqy8fMonHKqMSAF6ebAG6jBF
qbHAsZwmIKaGzFhoAmJUT2AvWtvoFt34S5UKyEMdOOkBGr2Z92/NeSmaRusBC/0rNP9UlmaTg2qe
7ZXByQoN/0Oz+JAz98H3+H+F0Nx/EPcPQhiYW/bYwF7+Qexy2WbCY3s123//pDfLyP4C4UvnFFhg
xQJVcnumHjXCt6HqpBvqka8a3XCXNfmnxXUzdRm4mUpxeNzjsHVZ2YtB9xJYP7sk5ZoMF9AOzR/H
dUO9/x9fXYUbxwryowzaf1nOyzMfdN1pv7UCs1/Xiod/dB3eesoh+lP5/K4M6/IrA/Z80w1quHcH
Kz/i9lodMjPxH4pR3eV9cxFet6sDG/RbSYXKZ2loeiZ+CCfDB5cdx/ddaQ/G5ign6neVBDO8k/ln
8JEVP0Fk+pTFvPsuvfHbiBveH2HBsxXqDMUT3lqGXYQU/XVpAqgrXZmIk+vw9ca7mNRTRmase9zG
Noy3fFjRTF568bB6mw8yNPhdMN6uRdtYPhITPfe3IK4EzA4sdyfCGXXFk48Nwyt4HOXFxKvomtwU
xVz2C2+4/oxFs4KYrSMHSAqhgWsAK0ebDv/je69pq0/GABIB4ebhFlnL8pMVBNZegW1intuU/huO
jeaCPjs9Q44Fcnx6rhXiVClyA5x36LkgwkhwY/T/KKYi/OFa3j3k7pJX4fFsNwFEecJpF8Pd1a3A
zeKyH9a4G+NC/FDdAFX2tvPuqsaEDhnIWzc461rjwTngsQo22dDEcwcHp+ED8oP5HWd8u7iiEH7t
qguR31EUDUamEvrhOxwXn6FQDhhmeImAZmj4QHG5xFPZt/1iTXG0nObKP4el/7JMZalfPfB07wn2
o2U48bRx3IJtyzBdu9B18cI39c0W70eQydBOapRR9MOmlR4IeMsIbwoyxz2KdT1e+INM7W4jwa/6
wv3QOsyBgEdsamByzhTngi/3aleme+g8z9dH621fbjy+4UBqf3HTDl9eu1UQS6i12jRUrLJEiTOZ
fr4J/ZJ/MR0enMeyUqi2rKD/UftgGUk6cWp6AITxPC+Bz4wEKJMAW3XxseN2dL4V4L1e+16o7pdY
yEq9xYL0z3ptuHWcSRagmZJumgwStaGGutuohj8NKEAWV3OsLgPrvyWQeIOQIJqgaN+aLjY+mjRK
cRTyO5MGKMQ3hHdMgMEdFEgHQAIXiUvnY6PMis+5Zk7PcOiLzLnu1lpwnCKyYgDzOsqEhyAE09PK
YGH6yKMg3YQ9i6/U+AJccRvLMaudyzrUnzVjG+8rKaIj7xqGiqoy91A2KUAhaLfduQ5qGYEOAl22
iDJ/sKuS2VszwGelSXMQjX+wAc5WSK1OSJJZdt0BFiGCi+LAhzk5kB4fnKHbBhcaNjq7hV4ft/09
CyL7aNnhM1UbYwvSPskAyKc6UtZW0bMelfhXBfTtlULisB8veoJDLw5LMI2OBt5Qi9o6LXXgvZA4
6BUg2UqtMvog2ElV4hQ3y3BWaTmsZId60pr5a+Tzy3OlcRNLQz6bABi/Gwa+7y06CpSzSssJ4GS9
whKMbMe5x+v1/sZ/u2iur/5hWmLmu6zvxUPRgkO/K91fFTpG7zq/XNAO4H9+7vABnvcYPdQHvvWa
g1crkDvWuWw1V1R29a9UuGBNWkQZaeCmpPKm8vJ9bgwtW+xu/yra/LAKkvsov8OWw7pzJ0OecDAw
nKmpHDGcs9R5M0dI2GOzy7c3fjJpAsXemMtKNTRB5IqGoVO4HjrDPNIochBvlyDzd74lxK/GdWz7
5f/j7Mu25NSVbb+IMUCAgNck+6ayGpfL9gtj2Xst+r4VX3+ngnIpncve55z7YA0pIiTSVVkgQjPm
PLbyby3pQTmWOIDM07CQf4RiiMEwR+OlO9XGP6zuhi3Z9Int3TYe99GAutKBhxUQEC1ugzSmHkgu
6tMfbQycNifn9XeRamJjev1m4naH2wbqF1SJQgqRiU0n5SrvHDRUNhDxbNokNJG5+GW+liZ4gMdy
lRrlR8sqai6OjJr95OYdBM3cMTN8QNmg65oa7VlUAduaQfA3mVQDmrH2rIbUs+WEttKiDcoFgGmX
iyiHGt7NnYHWAGFniGI5uQBdVgWTjYbKEeJNagV6un5TFLW2TvrZOTaoKz0YYzpsWVQP2IQ0J3tw
sh9NjrcRsCu6T30BkbXA9fotXgSHNwYV9VZW+VMEgPXj/v0PyCigq/MBGCao8IIa/iNgeCAA8R3u
mFDEBENu06jZgO7UPQVD6EG7vfJONHQgigQ2wg9PgPzfYQRbkwqhGdQA0FzsSg9SgkjXcp8Z0NDo
Eg/7bmEYG9Tk2G/4r1xMi8X/ab3peweZjE8RilN2llmMB4E36KfMyoDTlRGW9ncPEOJ3pB4Cn3dI
1MRjGxxZOAzrsojyV1E52p55huXTMAEt46lNbAY6bz17ZSn0LkUV/oecjRizx9bFCZac6YVd/NKb
HNSNXf5KphJszpkJFgENHOopDz7ZyFdeYlnKaFUTdiFjlu86WQTp5p52iIwUDPXSO+agEuLz4OMx
COUmiUyE7F64HXBMvV4wiuPQv48JeggGmBaHz+63d5ZMzwX4i6rHcJg47QVOA5EK+FlRprUoddCc
wNmSjRo+WVdAR4IzjeIor6+lq92Uod0tRGFpmQY3C43Y/dmLMAhYaAqAy4t5FbO0eIRIgIeXXh5c
xyFpTssQWaQAOMv6PaZhA9K5Msb2ctD4V8T32QzDm8hG8WVE3T9wptmnstHthzmdgIKS9rbU240m
2hkyCBiKn2EQ5LQfon76hmz2cKp6HdustC4fYivAe32emMdssg9kt6I0hnBM6r21bZKdel6kIFks
IWAo62cT22HbfBi6hTgKMo+Jn4I+fCGOapL0UIGk7dmb0vqlMPId1dEOKBEE+VTrLUW3tEYUs247
STVd00sTP/Gs6Gig+Ay73DJfKwoVbrTjrmj6z0FgISFF9CkL5St1jQp8NgL4+iiD9EuAs65HaqDp
CQp+EElbqXiMbDRktuwaIgcdsgk3oaim3KGAJ0Zm62ccwxn01bKWSWS2bXDfNt744FRzf24hTKbF
ojuC/64/kwm/Enz7XfwJJK6HGziNkZGYd3pXfKbRXZyykYOWSrUh9ovORnZVrmeFEyR/yL101Ryv
T5eP8K8YdRm6vJZkn2nt5XPRR1TLRM6nIvHqKADWuSr0rREXj7Fep5e8n7rnLhHRRUCQftAzlD/J
JgjHelPGTbuhIed2+5xH1aNthe+TGPBul4izZVKTgCGae4O3GmUmnhpbpuOpVyHPezKgq2aOGtuR
PdTMBPJkFDJBh3WZF4G95JfuxyS1YuC20UqMAXZ/ctmbKRSjAkdaly6Rphwoo9zc3diWLoWjQBcf
Rs3scZCOE/8Ah/Zpd8DrPKqxzNT0Dbx8LkOo+ZhQjoLXlGd9NFReCv7/nAtKIge1buWeAaqzmegs
JJFURihtAD2qNC4UwUQlnLUt6j9QurZRDMTKQdGRnEy2PzoqWUnRziBFi3FU16ACbQQQc0NlpPmF
odgFxF283TRaqh/tvhieTaQOUcQax99DV0tWQDsjPdHi+Ww30cfEKTOcv+Iy7JaJJYrFH83W/aRr
u6Rs+4tVogRjTJxwXNN4ENFOdDkkefUQx9koxe2BKJdd1kb/iSE2ixpDacs8DVKvcolkylELGQ/F
ZglcjB+LGzNYcofWaXy6lrqqiiuAZkXlPv475azjUjLHs+Oj93cPRbcTNaYXAO2fpEO1SROcGDY8
1XGwBImRk00u6rII3DvbDgThcQdq7mVI81FwNGu+Wo+POt769LKqNhxw3BV5FqMKGoChPd0s4sUx
JiEntSuRDNpT4M11KZyMOkQNt+M0f5sinA4yiQmjXh/jAFDZGCAos8PSA5mUXQ0HOV8NfxdCtv9F
HH0KecXS7v91xbwKSxwYy6vZEE/weztKNqgj1S88/9qgmmIhfTYljz4NDbClQGnEgwag9CoHTfKs
L8rCC11jUA9qfSi0oZYz6sDkkFgHou+jhtj6nA9KP2W7C6EhSlzWrHLMZX4PWPlCBKhi08ruoTQ+
eHtUfEMh1JifGxwYXHQdD8bM1NhXKMlFPtgixcWtZ+257eNnss+5XW/SsWkOIg81kPHvyOzW47B3
OtA95cAKfAUJ2ynGG8OnNHSGM76JyMvTqk0/rpBRC68uckRPc2IC2YSrIbmKyhzujKjEbuI3FD0t
8e4UdDsIwaNMRy6rg6cOp1/J53QOMtTLt9l6LvHnrNkV6B/TJt+KKtbWrnCKl8BqgBC3lsFkFOWL
1UXjutFqa0sBEbaIV5So7VtrLl/IlDJoSxS95u5paCTpeHZM/pVG1BRS7sNFuc6Jlpxn0z2UNhhH
yVtOY/1YldhBZt7XwgWl9EwkLFELMnqosVTbZezEKETLWQOGVVbgVKKrsGtB6umJOFY68C+nkxNd
iWwllCTEIFlVNC1yca6L+Uh+sqcpBHckkHhLtoXhRV6EAfXjKxtdCLfHdYZkqV2hoiEN5uAEuqDg
RMPOmMFF3lBLrsXPvXSjNfoMzoifc+4m0pCZndjpdvhp6AROE2UD/TkbyRrAWECn0W44CIvfbaGV
gEN78ZsStN1r3RtN1CPPQjkW+aF/Ilae1nvrNh+to4sny9LMqO4/5ngXKcBdhi55KMYrQZu5GG/8
N90Y+jSmr5ZyIdaFOgD+FumWu+YRYKlNfrWaKQOm08kus2yop4Y6rgnCO2CXKK4auAkJczklAtOZ
qwf5cXFowX6oIRqillOLUA9AP+gN9OlVT7J8uUzsvrDQK853kXfXpHi1LPUSMOxORYNXJ5d386r1
hAPUyGjtce77SiPbKp3LaOsWTh7z6Z+AY6/jZEP/HkxuF/ybNGMJblJxwS4QNA3dM6Ak1YoObzPd
vvR15n4uItva6lHfHyiiCiEyQ++yHxFWIaytU7LbCHofxnbgkiSWc7+GruH81J52lLPPHMbXTqO3
BxpCB21tWHP7WoeJfeGSspvs0H/iqMF3QXgs3zf0DIoWv4YN0u5ZSPz/KcySq9F0Wu3Xi45T2C0X
BTfg+0XVZ6PF5UUprNFwqGC60EVI22xaBUYpnhJhRCByrfBHatfOm2N7hy5Oc2TLkQScMg8y0R8R
PAN3U52H7pqAyg0rwETBkdxTCOSJIUsOOW3wQEopGmoCMJ3rhTk/0iwxQWZl1JMvKiDHj+p/WGhi
GWrDO1D/2cydD7muS24+6KBx2fSpHw1O+0KWYcoLX9PAEEkqaCqehM8oxCiX+KEzTlGYzft07jsp
b2KuW/wP/hrKv+i7woEk8WMI+j78IUDLNeFHVvMewPHCXYIHxqtHAAdwJPBs2iDO6UDP+qN05yNv
G+3NDWdtk9qlcdSLsnmccwihUgSkB3zRp8EzlIsfMzNJzpUJ9iP6xPRf0ZJyN2CD/EgmIHAhaA6E
zzYKIKkU4vx/46SopA2c3DpFPejVwW/5c0xGakx7DMCA3BsrZaOe1skp1P3dPMiC2NhNQlgShALQ
7gQChf3jTW2zJ8mtRXdLynJ5uZYccj5+IRPwvvKg3oEql2PY/+BNodmTUNei2RVWRUrBLIMUDLY4
4Zbu2pCvwD1f3dlvxmUDmeskfqAHxHKLb3Pn3w+IkUEuyx69Y2WYPpjHowcF6+IijVCE6pggcdB+
4sJkHDiyQlQlSFtTQskQR241nv5+jyel/tAG0LVI+BhvjSaqQKHt9Oml8KZtOA7tcbElHSrvWygy
jim4FhYb8NjZVsOrMCBj5uN/p8/GGagkdfyFHc4zXUPXTcdzmK5797zuVtSBwGrqwuswAJhYONqw
SktgwnLG800n8/65GWraloPNFA8Oj/mOJkBBBbm/EUAwpp2XLvltywIMMrIHfzF6DNv2SXOLksqS
dwQTIEiAwgr8ETrQj3a8xllu6qsZdwssUIS7tbwG8riWG11C1O7jST3nX+96ljkUX6MWqe8C0gH3
3rYuXqa4yLZMi7STJvVHUYPRDNtaip2QsdIqwA/ScEVeZachNZYxXds6Z49MQKEynb+NtRftrI6b
O1vz3K+OtUH2x16JqMVrmFWhlllCxwg/FhXPIHUxnslicmwFQQqM9JwMyF2oHqZRbq4ImzZK4RGr
7/+2RRiDNjOrQHs76Y6v4QB4Q8Y6b+IrOD/jK44PjV0EyCxuxLAt0VmTxRe97X2yTZ6HZFSWgg4I
KJoHalBTbfkzaPw3gMdUbIV0/7sHhZdImTr9aSYHReteKw5p2bwsNvzqxAPNQA4t8FEI5qzvl3FB
i5ClKZAwUQ0lUa1q96BTDh8Gr3pvGrzYBX2Lg1dY4hCvpDiBRle+l65kYm9dVdEhSoGVx8b4Nenq
8YiDFXeNs3DxzZqco97q5St4zcZjPIIPkJSQpH3wsENucfy/I5E710KxMTKo+hFnoVDK1EuwIo4g
tCJvFTbBU8nGlW4H2jNDwYZejOwQdI5YO6Ee+7xCFcI2iUEYwrEBotOxyKjicWUWjQnCjA7FubJo
onNHXKiKAyigh1q7z+Y+97Ustw+R1Dif+ngEL0TbbWkojHDeMwe/1nJs7U9MF+MZtcBAZMkh6BSL
p0nTl1gtxvxM9KsW57rPFDCy5MtQ6cGFFqNL5VUH3S/duZB6HDXCC+dk3ePAl9vrFPW3fgsGgyuQ
Ct3VZThxAsfKkUw6GwU+N1gCTxDgW2x2xED7LJsSenwnHDUcyVT0uMNNXZzvA0/3SS4vTwGx0kVm
XKvQEKgEnIsNGGQ5xGAh3cAdS18ZY4baKcDq3oLBnM9cEuE7BUjM5wIs8gaQj6XvmtON15ZemqtP
0JsEd/70hh/3fCamcDXXHdmIp67FVppRZOkOVbYgHhs8Z2MHDKc4nSS0ogbp3vJSlqIE8hjZM/KG
lRXvYm6DNiOJ5p1TxKCl0hL9c5DbR0fWtego5vMjVo8PejChxi5uJp8qYURr7Pkkire+y3Og4Id5
u7ybxPKFhR5F1FiZBhxbC9mXjdnJ2ye9upimeHAgY723cZB2AMzwogpzBGc4s6YyHB1iTQcAERev
Ks+pxjSFwJrlhZdantDOEb48fQ8ihhZl4VdT3jyoV9UxjtLDYevYWWEtXnL0qEAOXCC9VCzZA6MB
EQxH3TENVROVhQXCNlxCZp0PUQkev2AeOlb6GgN5WUtSEbIZS30L3iJ+GFDUch5IUULaK6MZCxB8
oJs7+bCxc21eqRiPxCXUGLg3COYyrfMLJMDWEyT5Xkw7RqqZ6eC6wIgay+6+t607n4EUxhYwsOdt
ETf/ifr81YkHPGV5G+t4waOWamFh00ycx+ltCo63vgjOroZvQGIW06uBMi5kFfTpFedK771Z2jqA
Vo9dytytKoxTdXJZOM2gw5Aldco9mD04qScNv0vpuKmtswOwob2Hq5kodsdXwWKb2YihlJNAYmyO
o2GTFJC/yea2Zqhnk0bpruf0G7gw+Z5MqWXiRo5q6uwcBdZahVEvQJWAkeCC8vtCTZs3L9VYNvtE
mnq6eZFDfQs/QpbvmvruUdyIepemH8DiXDjsCMkOdsxlr+81nkO1Ct1WdcnfRamJc8fuN/45Ju0i
ucpNd1nrZlm1TJkX1zDm2vb+SjfTKRrc3scBC+2DX+WDSEMIMlD6uXfEK6D/fKdM1KOG9IZo6uIV
431sJEADYkc5RAw1UBED4J48tFOBw5/0WwuCoFc2jv0jfmafyIoDVQ96n3kIei1evtWzlW1it872
5NUdiIGPKFBHNhfQcs97ZlCjW0XYLuD9Fq/F9IK8vAyDufxxchIoDMhXaPKqOGbPePNAUQpUdIt0
EyUNbkE55WaDa0FcJfWvQ8jRycxtcGUJKiJ9Gdw5PFtBPdVOL1UClDQP4tI9gKbYwskSzzbvCoKQ
uYhmydDmjwJSy8TbQaQeRONBGt6RFbUblpS4rZH7nQMEjIpYCS4yUqOoP5RNt0d3NRpFu1nkvtXi
yxglx7frLEZaCPtclLjZOPkWdhoCcSG0Y+M4GgAY6JGtSeI3rbI64A1hx3nce8TErKAAsce/p1mi
1goADxF501VrqzWGronwV05y2nguoXJKbjgBotskhhgPRdHpQDjL/ahqFiNL+bMeps3OjPp2ZUai
2ihKvjv+PeVQnHy/CxlbQKtS5BbjHsSErWZ/0oyhOE+pyKHBi2GeRN5jFTu7CipQg58NfwNBX73o
tgBS2go/xw34+ymyFVaMc24NyudyIoR36g3Iimc8Mxr+yUzSdm9bSbjOkllcUx4d4kmAGwGQvfES
6ylAk3FcbUUB3tNRNkBvJQIHFeg2KR5n5KZoang7JCgbN15DyNyeHB1pVJDrGa+BY/7ltAycEfa4
0yY7+caStloDaF89eCUSAbXbvdVQzJZFsBzVG+ip5sZmCs8fUzv07dCy74Nv4j4WAHfs7VK/u4bg
Af781OV+F6OWhibej/dykaZEvS5+HtDClu8ZOOGv/GTsx0vudvlTfFy0daoQFABz9C3oWbWZwPBy
GsrOvloGxJtNs0FFpJZWfteDYDWT3KooVWF70eZQUpV0q7KhHjWzm4h2pcY0jRk2YIw/Z/xu2p2t
SsLHFHxT1zAfi1MNAUKf8dp6A89RuAmcQt9rEJl4a0T+2RxTA2kNrfwEhTV8/Da69pAP2KWSwNLN
HDBjyh41LZiV1pPJhoUjc6HCJLpLxXSp5i3uXtuxyQGG72OpG0ZNPeMxciKok4lG8ejGpx6Q0adq
FM3TTwsN7LZqnzqcw8oYsowyULzPogGZvdxRMb+s4yXuqzdYTcjkWwee7GnvXUkydhzm6iQc8WBI
k7JDgJetg6Ky1j3eslE9EHqXkoUdZHNmDqZ7yzx42C0DQg5CRTo0paGHCge8QaIKshN6sXjpwJW8
PIO4NHkT1HlVHmhrpKp0MlXZgRuR6y8vDEC4HOpWgKQucbL5swYC7zUIIewrmwxraSwWPaHSGLIF
H3YP6oMXq4p8ilL2qSu8XSpSMJbJ6cqR9JHti7g1N61b8D0rtS9dYLJo6wRNcnLz0s5fJ84aH1SK
+Cw0rrKs8IUTFGm6hzhAjWJXvT9OruVkKyMGqeGYBeVmCjlgY3YQrkC/BdLiSYsOQWMDcGyDUixI
p+ht7CC2a4bmsHblkOFWsykLhpIjJ4nekgr0RW4Z5RcaahNu1YB7vZjQjn4ZIYXbQMIiNj5FBmr+
QQM3sHWZANbZ5Cg/HgYn8j2Z/28mw5v3nTwPkClx7ECaxN1QFx+Mm0sU+ZdQciWU9aeuFTr5yrWs
eCPk/B65MHdDS5M7AlsNEF1Vsgn4iI1dXYjwFEFVhvv3XZcCvMwJT0u3BrDr4ODs//eRzNLePBE7
pfmshVMB3ocI0KUiRPJz1gfNx1a8TNedw0wfpZrmqdKfRRuBEWs2+ZVDyevbiC01cpf1jKSHXm+h
x9KdGZRKjqgdnncB3kcf9RySgnk4j29aOvzQAfD6G+vwvAbE1Vl3MaSrYsgJGhIxIEcjwJNqJFiK
8jdQlOiyFCbGqc0enxFEwXJI1TJQGrFWqEWLD2SzgJ56ciG22VbGdUb+KcOOEKfjEZ7jZWtqR2qW
Mbluxr0FBPpq8VmMM39I8W2jqA4ZtJOKVzaarhwlRJYPbhqBrmBbBGC9zHRj20qtQOYm/caMoK48
a/bw+Tf2MRiCqxOm9S4lUGok4aViDuwT2OHsEw1vPDSei22Xg4KGwuKgeBFWiEqlj3iy/3bmz+k9
EiM3F7CN8bmFiDF3oAId6Sswf/NzaJb0BwxZKU+3K/BSwGjb8w6qOd6BTYkFZbKUh0dDK7ZUBV1V
Q78TtfnADfe9MBpEd/mJmnKueLmiOHKTkYbUI1s0QUIVvwvMobpo6lHjDnbkO1NdROtmKsAcvPIa
kayTKYlP1NRj+967swUTj06QjsPReV1WaO/CyZ8xHehzOwC5ulznJnCZ6TXJlxIVsVJ8QLgeNBxy
7OhRHncnHW6kU7aN3GlcHOrWP1bJP3EyQc8R+KIr6jS9a57PxkWukWv9sUsa7IAk2wKy7c2lbYNm
QkYXYxDhra0WD7QbG8WQ1xzd0p9jKOp2JcToV91YYyL5B83N9o6ZvVGgYNAYxkHAXwpeOxFsd+6L
CeQgj6HRlzhXk3heFUL4XBe59wXJS0NlW6bg72XbdXl8ADfxHT6JDAvwqKkC9zh594gnwhKxwPkO
cp0fKHl1T9RkvHvv3dtizQZ1AyrGVVzxa/Cf59Ly+nDEHRwFdHJ0F2sLL9uEQdkvdw36C1/uDMtd
gv7uc3lDMejeQgHNdtQG76huBxRAobf3lqV/d0txQuhRNRnOScEAi9w3FWEvXW4x1CIW1oFsXpon
qHCgwm36qboD4DgFZz+gDSp2bg71SSXuleh67RtIeuz4DE0wckQZ35vQw3sgUzRz71IEzRFZhyH1
aRGIpfqVCS02U4piogAa6umpG+xGiUsE47w8dTX4hbzgPoN0TDe8ulpvPeam9hxKQKRhQYtApC7q
Et062ZSJGYb9VbMhDEKJyCEaf9Q1Ul6UePQgyWKDfae7sVEYJSKlvWuRPFMm6n3YKYpM1Mi1Vbya
VDAkyOLmaPLB3tJ59t2hNh1bl8KZz56zuztpJ5865q55F23xbgcC+V+P5VUcOTzUOK/ogqERxwer
dT7jn/EpSUtrg61EvOVyGKJ0GxSxY+WTt42s9sEQ4At2euPTANnCTwLSLDKSLBPnjxBz9R5oct6L
2BeQ5TxEbqc/tgY0pOoIT6BeHzdUwJoAHnx2kxCSgnhnbf2uBd9ioL9QOWvbJzhFq2voNcpKWCTH
kq2dN8eEV/pmwZQu+n0cvPCrPLIFCA1R3I7PZ18UIjWyxsVBAFSvtqtDppvyPD+ASFtUa5suG1GW
43bBmoyR7oC/lLp9YgUgfUBkDWG4pTfjyFDbKM/NQmQEO/x0GBt30WVQ4gxKN+LOVnKvWVcuKOnJ
UcgXI+pRo9OLkRqTsgNAGLdTyOv0GV+7IHRYO0lTuAcr6AF1Cxn49qUsZiHB/VXMcvuCU9pqi81A
uqpJK5P83OZIrQy4xS4uHQRnYBqQU8dSeMaWZpWaSFfLmEu9YivEcYNIAerFe054cmirB4o2bPXU
mHlI26wWH5kpYILo30n/BtgdP4a0cVTzuJy8TKMJkHT7GyCMeBsGNW7mdMMZ6C4TJ09GbltHj4Cf
Nw5LDyq/qZx8m3jmcIq6EHTAU9+8UOOl8WtmD/mFRq1w3V3bBKZPQybDBmSjDHN2nsgEAeRo09ao
QtS6GAdRUHi+QoBhS87Z4MhlAlu46iNWHchGF9WRJmaD2IbIOCLjG1nTWQQet7b2wFFvaiEr16Wu
hVQ1PEVUaMU67BLIPOig9ZK2G0fd9ygWNiJxLqqgh3BH1KzJ1mQhTssSd+UAtv4FGrWPXunFz93U
DE+5Nbyg9qX8gucJ33Ua+J7SfC6wUzDxpxUM9YM2dfprGY3YumB2WXsC0r0g26Ah3vDwohDN0WkZ
Rs0qjt3qc5oJ+xJMqN2i1UJL4Kw/DIs9DeVHAFIeWrmOmLehxVFlKJuiGlF8NKDUHppvfHFoSB7g
3CRDIXTLcZYnQxJumWy1RJtJtS7LYMKraAKjWmdujZWtT9HFyTO2LE3OPCyGLWSonFXfOYmzRtG6
8dBr+YuYRwP3Bzmipey2LQ5zGb/RhchBSzHobgrWX0ur39RBnFzMCr9rQzYBSk6PU6Y9kWmEtDg0
LF1AHDs8S9YqjnpWX34fGkMcYjCtXnvkkK+g8R4eGDAUFKDsWufNuzFqgZeRsWqhBMKdvhtExlYF
k/fjw0XB9DChEnhvBqw5gX7xvUEOXyKMPsbUUzHGhOSfC2EBZVKxZMPh1O16d3HkvbPRAmHt4leH
EkBoJ/9c4Hdxlm0Ph7KBuqIs/tBa296kg4RkUupXjZdEMQgQbSiOpxDplfzVNAc6Wf+yUVyH3dZa
S4b2iYJpLTVXfFxP2f77egkwkT5OMFHmBW1ozm5ktEhQi9tmdQqnYEvCWUTYtgiLkSOxtO0SJhXH
lALXAM1fNUtNpd6vTlrScMP91HjVUZ0mlsUI4bBCR5r81xNG7JjqHnxk0GOrDLZX3uXEkcYoCL+d
zKoBZUfkkfOAP2J7HOs1/ZpsPHT+gaJtW4OsMPEuY+zUECgbAvD4SIKBRJIJUC+udBcMUuIM0u9b
Ozmpyd0ETAF305SblqLJZAtQwLQKgg7Qoo9rqGAuL66GJpEQ0PiPl0eZkjbiKExF3cxSS919jN9d
vHMnD5XTDEDzXz+GCnbmyYA24a+f/G6oPqnhpY9zWvY7tR7Fqp8GOchW0k/xj+5U/hos/BpoxgwG
DLy6tStrAP1iJ98fzXgCfSmNNdZZoO6UVmpuxgZFLbFa0+t+LszWZxYO/VCgHrxPWMZcrh0kGqhS
l2lkcCZeRVvqqotjW1dPUnJUTllWX6YIq8Z7qZicTZDjy+sU80OdzMMn03CFD6JBB99JDEWKwjTG
aqgbymGasfYMjZYYZFXa8MmKveQFiXjyUSMXa4YOYlagbgLH7igkbUNfmk/UzDx40wE6PilTIlW3
7TC5akIzn0Ze148J+0f5HeyDsG/NHpWp6bTmMHdeB+4j/X1lBu7ZLV67ULAm16FgcIEN63x0PRxe
4hOQw3JdvgL1wLAnG8QPakg7UqbRgyKpQIlMjZxfDK05F4/qZdwXsXUyAwsJMDCs1Ss1JmPMBvPk
RZMGT7auyqo93ZgohBpDrkC9JZiCZhFau/d8keF55iosP9vN7GGDV2LfATwFNFgmewK4shyNFYc2
2wav7+7ZSnlZHV3wYmxBqRGiqooZ+UtmLLP1GfyXGoQu1qCrA6m8gMjPOcJT9ex2zN3kveQ00LR3
m/IWY54MKwoMwxlcDo4JSAxgU8OKghJgG6q15Q3lGch1WmHxNiiLX5nWxDc97WEHF/8XPRwgLC53
r7S7BQFCLTGy3FyhUDHfGB3K5ZY9M/mDLo4O2Gk8VFkZPBodTh2bKl9GVj8Hj6LFLbjWGQryZAQ1
pgFkjeFhn61sqcdQJ1pbhk/TXMf1Hh1tSo9sTP4mE8VaA772NtP8ZSSvQL2wSzd8yNnPbzF0l9yV
es7lE/h4+w4bWXrs0XPOmYzQNzTcC9Rz0/6wxQKCC0Pq2ThWtW0IV7Ycglxx0axobMYGupOtnb1C
bjBoSJ5BVktoDTNXHjCEW56J4nGAcivKqDpniyNcoBWtagCN/7ZImPHVNsfa57HRPvPRaLezKNuz
Z/fmsaoqfac3rX4AAlf4fNJ3hMtZwDl1bvtzbuqohgVWB4qT7dUo55uIGBlwf5IRNOEjImx56ncz
mKwVlIOzMQSuSyI/CA7i6UEM1E86binmHfkhgSI3kYkZgBjWEg9qHbzFTJDWpsprEEcw34A01ckd
5/fGnlLQl6qxcFh/AlCbwsyP2JtZJk7btZg0SiegdTd9Z0HVII6Nc2dDXFPPpyOZqIGQAfACstEs
B4gsiqsgKHiojOF4Y1u64PLMd2MFwO8TXtr+ojfgvITYWR6Kg4PvsX0h26+OMAvj7nmSbGEyGKwe
0Ljs8TtrdRSn2WO0gYgABFqdpjvQzOVl3AB6c/CgGHJT7wlwDt4i4w4IUAd6IEu1aO9B77PIvQn1
xrOGIlFHH84eahxPoxH9YgvL8UzeoAsG3CTQUG+GRCWqi6xxTUPIPeKXqwLr6FWUTXmuJqfq1x52
R6skhg6vJhl3MrxMQuJohBCZEeqXoLDlZqnSt2BV45CiNuIH5pgOnnVu9qNqdvjbaL6jDLqDBqaw
dyXrYiwEuu0K200BOaQazNtGtUuApQISEKzc5A1LEFmvBEqC99CZeo5piJ/gu5tiUJdtgKErtNbk
8CCAsX8HMuCVBXBjSYPlAGJxoO7oTkhxITE1rSIGLuxlTK4UoM0cL+4dBODafhsORQJxazQBvvKg
nrbackXjvq8DjrORXD/0Ol+ROwgyHH018oG+dNVMcQ1s0IMQwLConfGcBZt3oKHEHPLWLgCokA6R
4sbr5O0tGPGng6YvlB5TkLXgL6zNXQSECnez4GSAQGXLwjxZRZEHlDUZG4lTuB8HM4AK5ElDJINo
Dg2VQ02+sy1rjaYl1pHNmmp+QcmVVJFpyhcvYlvbSfNjHAvvbBtd3aCIAF1jodiVUgMVY5sbD0Ra
2LDqDT5vdL1j0FI043qZH5rYbvUtqgflEtTkSESvHKcvN5TMX7L3S+Kekv1L918+zQiCHX46x38F
yd2akU0Cp22yOzfmUeKJ9wrF4cmflRriVdQCwTpStuTAJh8/aQIe21WNLkXSeEGIyNllzC2ozs3M
v3Oo4NwBM4L9DnAjrQeQQX63UrxcaMwA6O0WAEf+VI9/TCnYhm/95Ckg64tcEo4d6Q7tODgyMoXx
ZbkhL3ftO4Ae3c9ru33DG/S4U3dpdZ+/s3mp4Y/OgMOwDCfILRvBzVAb1XpswqZYkZGa/+tYl6xy
avr/tIYhueYoiD5COlZ75P/wahJo/UmpoNxpqpD3f2Hr81b4VZoYiygLCayoadT7P9nw/H5fb9Fm
keoweZYj79vZB0p/qmSpCEBXWbl2t1EOMFv9TKj+NnlKudV7jzXVkJ1qerF1iyE7eGnlnhzZ1Fxz
bprf2eIY2EBU4YE36E/B/329wY23Q+O0IIL+ebEJwiRTzurvY5E+11IIqZQN9RwGnk/qVR6DuLjF
HF/ZUFIO9aO7QD0D+nMIwgPZqaH1DNJUojFkTuoDVAyPainqZeCi3zZ91qPAHFTtLVvH8ki2sBvs
126YgVw8f8YmTTYZeSho6ZKiY5ojmX4bLxeJPyaphW4WXuYAIo/qywhYLh7PGR6L4GFvQWfyiypY
LAXCqsyb37XDaEyiYEP5Vkw56COkutgy76b723nkp8n2XAjbV+Ji4Ijqj1BYQgG7WMceUPxEOk50
4wt1eONJZnIyUDMS4zggiwNkJqhPZpoGyjZtM078B5mIdJzsS7SKW1ZG+WAUb5X1X2vyLHlwSxw5
q89Ea6opk3zo/j/Svmy5bV3b9otYBfbkq1qrsS3HSZysF1ZWkkWCfU8CX38HJh1B0cnad586Lyhg
dqRkmUQz5xgXQ50AY4mGs1/qxo1dvndpTA3yC0BIQpoI6LUnGsczM7blzL/f2ZWVBcQZLSyANbp/
RyUxbefiAyHkeeh58NSB/VQNGicEsB71giLaTSOWDqQwQ4/5qzTH4Z+fg3iJhEUELiCzl26H/xPP
qYH6XgHXJ67HDd1cWvtxsls+UtgiC39Ft6tvSH8k6t184uUjknlWzBbSRxGUjAqkLb5Pvf0CG8jG
mJ1GcCyACp53qFp2MrwTUYW9aNjczf2ZpGTpGEl+Ehyoq2sSgrAGieRgl5MtCp5BjzydCicSYE3G
FC5MWvz30CTNi6NhX+Ugfl+EeopHU7+mmD3A36Xh9t6Rxk3wre8qeTaqvFlLlDhuOOq8TrM6280C
d8SO+nVMPWrsoQX3TgggZKXUDblJ5Xsn08PSm8stCEJRLnm1Axc3Trj8Hqm9HhvHbZ4yr0Cab4Ok
Uz8P3gAYUY4XmgCikKhHHkKtSHqwLqey/LRxHBDCgVsbczbgepIw4FF2ylILADKDi312ngFeFwcX
i2FKhiTEtiGQWIT9bjiAVnsbCRAUBgCIfQCD8uWmfGVS1WEaJO53Ey0nD4ZjjmmFGuBun2Yb2fTF
V1mOx6qyvR/Izfxsleb0eTQzdzs6nnUCiDl7TEbBNiIEwDVqSctlrVXhDLlCwZTAHllbHPT6a3YG
djaxtcLysj0nsWVtHFTNfc6T/B8LCST/1A2w6YHshu/xr86YxrdiKNtNNvTjcz+XJib+wBZtZZGA
6KjaxPMI1r0/kIMBkHp6bHB+vR4TUxHzYTGM6p5fBGLk0ljetKjvFVeir7owpjVdhAL+8UrqIvo+
lgtfA9CQotB90HAhJVtuQRmW6iJavURQPGY6lr4PulXtSyYk0yZae/e56EJcfWVacX+163eiI+t4
i/H1A9NQayko4P3Ng/SwULx+Kn2x5c/Q0Ge7Xujmb6Nj6Vu9+bZ0IP1hgQwNGqNWgZ1eETli5Jag
Eg0ZtEqUaQSNBUyD8DaW7qJb+iPwqN+RNsjvDhwESC040fOQIQfYlEc5gtIU2d8oOlQgBs1oNeOO
xi5VBv1u8z/UZBmHwaOp4iwuJEP9J0oYKebvNsimi04+CI1AYRIu5SFLPciEmqNcfJgtLLx1hYhU
4i6qrX3hDcXqvs4kbwsA4GU+do7I3wZPNGMCGBZ2E84ADahzTHGAob3cz80Hoy41ZNQUSGOhe4vT
FBVR1CX1UGQfGPhrdpGJAj5XQStbakZPvTuZkbo9khKVDYBlh33v9kg6w0jb0RCJYu+haPh/kTmg
5Ny02HnCMnN+z0kGNK1xTMTfJFlSjg2l1BYtQFS6G484R+ZM1oFSII7bAon41/xmnLEn55sYdgqG
iqnG92or8qeWt80+nJOXYIwUrYpij1q6pL6RTiMKefGejIxtCKjiFR+3DtK+n5MaUB1xXBTOyq/q
rzXqzQ8kIy01UWRVGw/Fpps7RSr7+aHAntRKG1PPsFWN0vsVTMAbp4HX1MnLXHC5JTxUIwad2yqv
wu8Mu1k7ks2dP5wGhbZKvTsZgJ7hsfgFNaiQZ+HgSCIU2H9vJ2QaCaSCb2nsu3a0l904JFuZg+ro
Xn8/Hruh3MnOij9Fsou2vjk0D85UN1+BIAwKEQGQiIrVpxKFYetytJuvYAiZUMdks6dWgLoSMKkf
cLAYPPlBM09iZ0wVMqSxC+jvy9wpTqkbbhg2yg80KoEdhEwbpRAFCtQn1/Kr1aJSwkkJSUMyHHZE
mBd5bH4Y4mG/DEljlE15Mqzslzc53kQ3ABXroz4OMaVTg9e88QH4dBc9N7DFQ1dbIpOe0zUXU7o7
WeHxKLu42C4XUTFvwi+u+p7JaLmz5SOqi+pPqL6PFNPrwxIisTnO1ztMUIyxR/7wAiJKYL+5whMN
s5AjpTupdqShhhQgtsNKp/AT4OopMFKt7gqPr2rwYe0WG9K0afSlaW1/p/eAqUc7vkgyx2Mq6vDs
uu4Y663gm73jigv8pLSKzLX3nUJf4E9hI/CVrWoWzxsWgldSkz8C2/9nY9vGluT3HJLajtR3vnpI
PSKrpJ4KKtUD4E6umSy1LclwqA1sVq3WfiQLWfraTlV8DjLXeQXDQYPUgrbeT1R+WbjmyS5KQCG3
Wd6qXJUt/k3D4xiZLyayxR9Z0mxRIW9U224AwlIYJ1ixEJ6CJ5tFnSgSHmoKRYqj7YwR2VQr5CqP
oBRr16ZIpNl+y4A/GQKk67g8C9JAvt4MQST1Co4KHGYZHATrgAseHQAWrjRo8IIpDEJiSO/xhZcx
+IUOQRmWDxrimHpOUf01osINdXmoRx1QYfBryQaYtGjDg3Ta3K3lXIddcksaRy0HGoh9ihLMA5R7
w5t2Z43IpokLHBGatNtsq41nq5jmY5u+kpwRoQJK170UcKfIri5icFpMkaqZsjJjk4ONZ02VUknV
zo/UW0qqklYBvio1FVvd1FktxVe/e1MBFnmTNvHzYv2+bDXasd4ZNvhFGzk/AaCgv3iqsYyq3oy1
GLamg6KHVWyBeg9AV8iUSPsLNWQccWABdubYHbQi80cHaem5ow4J4UuGMQ8A8cCAPONhQ4R2RVQz
Ow7Q0FOg9JHMmEWHFbD9d8jN5hgAQfohaZArjaQkgQS1HvykdSFX2P8AxKXXVxcOehYFbBm4RhkB
hCVlqxGwWKAUgEUejYC8HGZrz1PgsJJsjs14azMkkdtI3Hrkfu8/BuAh2PoKW0EAF1WC98MFKlGL
P1+XpvW5TnIMWe9V6wk4IY9Gmq0EUMD5CoX47z0lm8AVdsHfOsUiETDHPXFuxlORY2GKsW7C2Wt9
gDhDSGqJIpeVFQfFRsv+aB1wPE4BKdseRW4ZG2SBTnsLmL2faIjZ27Q3Rw94i0qLstX5ZkhaW8j2
U/1dB89UBTPdROFHxVp2ZbDcWIKvEnNhdY9kc3dnBZU3k+MfP+fUg1gV1BfzsuTS03paMUwB3qgA
eL78af1AsjICOxTYzy9/Zl/+5b+sHHzgAMkpPAxF7z+Ntu0/OYSRB2qFda+GJCNtGKTtI/ItViTX
DjQMgTSmdt2NHSlitxttwNUU5oPr8h93xhRzinEokU1AiFWXFhW2fkJgfe9HwRs8h0D85hRIkcR2
VfKEs92crSLVZSGqs+vqc8Lz5Mm1Q2dCAjKyI2uZHUgWou7h3QHzYmftNMLdkNAPZW9udOgC07M1
Zjflmr5jWiAt38oU10C3GMO3uy9/WU6RNoCWvm69rtLGZpdUgMM2FgsyqxVocFJbZ7AE+Sdw5ICq
jQEyOUEKXqwa6o1mz3alxfHPqrRmX09P2o4BMWed93WInAAoyENrw6Q62phyHkmuAw9ZJ3dmWowo
j7JRXAwyRKLEJnLs5YhEnd8umAA0vtrdyG66i/evWBQmlRWqMci5a94vUmUTTqiEmDtr3Zd+9tDW
BvB506C49KqhHuC5vkZxmh9phMru8uIg4/rBajhI7q9mpJjm5qsh8KIb+FxcSFSHHBDTylaa9cdI
ePFheYrrEtq5Re5lV/n2Vr8J6IFODT3fycTsE0cxaEzLy4IU5fJCmWJUX8nyXf0uVFcgc30BGtJV
8FZ/lnXwnBkGJlhWABD+aAqr1TJOQIfxmNW2JVeVAU6ouvJOKWthibJUQJgodWA1CWDq7H5DQ1Is
LvYwZSe37He3weg63MZxtUhaub+JJvwRdQvhP7z+i2YyN9OqmmY6NP1xbBu1LDfzH7KlcexH+GGN
329M3BSbUA3yQFGflPcMO7lz7a2yAHu/FT3xU/VuSFQzzeDASPtqD1I94MZd5dQjGbPjZ4bjcobk
0OAcpr215gpYNlbNMAJnJnPaAtDXGNo4rb1RtD6W5ySjZgTV0nPrT9WDVlAU8tWK0kC+8OJ3F5+s
Acn4ZYoyEMgCFj7e9FPrIBMNDbjpHeCy2uWpY/9DOQCe79SphmyxekR2Mo1Jw3AWsALaTbYjtTbU
Q7/y4aLH1KPG8NthK524WwJqhTZenONQ/AAXjrud/EgeqcF3P2FrVY0B+D0WgMQB4fTkW+ja3JLq
j/PL4F0FU4c13WpsUcx5o16chiW08qeo2onC6eHN5UmzuN9f/s5+oBsjV2r8aAe08/oYKQ5Lf2G+
RCLOMVR8mTdj18rnPej7TossuDMnd/KhHqmppxVOBpI0nEYjLiY1wJig7iLVTshzR6WiY33USW1p
FcbrskI2sKDEuH9PY1v0lBg3Sbc9ls2E3zXy4shFJ8z9MYFuouCV6w8AF81PAJ54EzVemMhRGc9M
sT8T0zM1RPdMPVJEgJU5to1Y38n/ZEvhxsQKNqDAMVb/GvPO93o7IIUoz6gi7Y0BCH1ZwM/Y2Z7m
HXWdOU/PXWGfwZrUP3i8nLiqdeVr1kmxkUiGBGuq8hHm1OE4T5n7OEtIN5MZ5wDsClMAU9nSeNHh
3BC/Z/CIrHhhNubBmWxzhTTXCNguE/bXkMRnb/wahQPL+O4RlJgfc8v2zzfPLXoqkRvK1Oy1fnBR
DwR7/uPSSz7duGozcu1YYSNNAbbLZelhuFz7/Yr6RhYLnDxiowIvDgMP03WTCOOx9MvbZppS5+jJ
9kHL3SGJ5IrGrTu9YJVQH/7k2vaGuWm59JDe81tMMgaiia0D51cLwZHHsLJ99mKgROegXZfL9ioo
b4bboOcW9Q/YiLSAaZN7lnVExZ11nE0UCqJ2EN1FVcQDMHJcu/O3AkuNB78ptlbgdjbg02BEaurd
+ATzwMKTVi32qKBdxU2XhA0YqE0bdRYxCMhjLJhOjTtuAR9TIXsRTdMH5RMNr0oy1XLqkRKIXts7
OcUgJV4ki/LO3QCb2WoOhhZZpv4qs0N+Sfog/lCCkf7sueKZ8Sr5sIhk1e+F0YF3QFlQY/BZYgEB
REUcCr7bcc+8iMS0wSYNsy7L6ktoTivtlJkiOkxphgW93WbZGjht9dbqRAFgmF9BrAFva5T5uAfy
I4WZ+CvfqtLLOI4Mz5KsnEbQdqukR6RQnkdFHmBgL+uhZOULjUSX1/aOtDaxCjRO162nJO2wb/3L
xTXGMXi0g3lno1DxsBguPn3Ay41o3WbXRTFYKgrXv5io4b9UPcppQKHVbUm2KJqpeDBczIO1rHKs
FKAK6UGL5rD3ga/hopBzlk8kJ5EFiFZQz9ntIVaX8YF4ZU7A2VO/DDbNOR4K/byPC5CnrHSpg6U0
OCyb92R4o3YF+82HGTJGuc9V2qvAd1UVpNXR6DJLSNKYBZaYN+UXKgLZ6Ki/rCvcJd21a7IZrG6/
120ox9uIdb8KjLhDptIV8AxbNCD1xjOZoMu0AsjX9mNpYRfid4Q0GqKo+hWFR9GBRpWcsFcOCDvk
IQLBf0vCzCjlQ7fksFv54AIGNsa816mewt4Ljo6CykMG/QSyadksstIFUcgK+WyLndOk4ZG8qPmD
nETXuGRPIh2XZMuQrgi4RKAonbA7Vp3Au8ieqQmRTf487KhvRv271AYH1ikI5ydtSEprTIY98Lax
jXGNIJWXNw0SbxPT2twpOlSq4TmUir2OTh4GNv1qAI+ecMLdPLZ9sBF2lbxKo0a+WzVMRxp2DLC/
xTj9SByWvJIIaJRIgzOsW4u8kD9ICcKf+LWzkDBDMcgraSv3dLUgs7ZKLj2qRWuAgIzAgDu4OZ5F
1DSR9d7TMj62CTA7kKJDsu5qcmdcNVG5q3kFBNprPB1U9o4i6uZAtPaR20m+OpS20744Kr+5PTnP
b++5/jmPhwOA5vGuoBeGalLVgBEC0GIkBA823jVRjSRH8MovI1K4SGPDW//qqONU6h1FCpLdBOt0
XJwjNvb6zpScboyWCxX+M29BKQdqXvvIUEZxTOpfPS0zATGyac0BvDzKRCtabwiLRUiaO/X/Sqaj
kls2xtF/FdoEk8BkJEgirgHCwZEPnfDos1N4/aEaGdsWbvfU1019Bm/KmbBx/GCaL9cRwByXEcHo
JDGe03mBPDmLT1V1WOpggRt08kaLH0KQzJHopny27uxvGSgim+zEsTJGkhmeczED+FRtVAca6Tcy
vYxNZ3SRit4gZe3Xm12/6K9KEt25/2tYFskD/k+N/hDFYbd3pEBVkGrMEfVBUjU0TOP555zk5pZG
DFsMi5yGZEYONPwvZLGTN0BUUeHfL2RjTI46jr665WJ6IoEMBIKnGbk7oAwJ8zwCro9jJhuhZD2z
wY+Ecwr/RI3whmofdsUnLUI+o5VslgjU1aqsREGSjAex0bIb86kVZr+j6yBtfdPYAfamGSDeM47E
nAW2hDBINHbJDU7JHdSJttEu1BvD6KG0/eqBLEh050oygj1p7qBStMsfba6hSXt3B+3goWLXdr4R
fItvj5hYUpeaEthTvuBnGlR1UI+onvW889Id7LbdzCWqw7QH9e7DcNBUVljnaLN7C3MGT8GfQtHl
Gle+Vop0rwvr7FEMIw5dZfy1RrEO39uOzAB/iMZKRLKxRhZvKmzoPIa5OQPZN6jEBJoBOBb+/LW1
kIpH1tqPlFr2hZeYe5HwJg6NIzkIMHhhJrGufKc5Ti03vLccdLpVFsozT/DsEG4/fJI2DidxUBz9
BOofViL5z5wH3cpNwvxjLYNq1wHAGRn2rN/HM5fATjRylPAAHGoLnp4cSNeFBdijHlzjwMD95lUO
oMCQLg9Gh7j1t8tYWUduijxdp0o3RdZFT8iTj56ox40UxVZIYNuRrKtqF+ybNeZhZQVIQW24aAYA
XRXt8NSqAIuIIhg4j9ktYworJswYKcIi1HG42IJZD/zN6j7oQlwALH1Tt+HeYx0/gyqtA4U5itVM
II6cZ/52vwylFWSG0kKcOs0OEHAnLGn1EnSwRIk1YyJWfhujjELNLGguMFTdPsMk5plE2MyS+4z5
7lpPLxKg2+RlB/pbNZUgCx2DvFSMVFnQqA1KoAGrq5i24heUOEG7S4BLB24eLaCYkJxS5ygxjhpt
+7uZtsCKOQMYEgo4hnAEthZYnXdI3RhQ7cxdicreOdgxw24AVuXO00MO3JB9WbsPnpDmkZpuluG8
jJldI7uw7wITAKycA0nhaqXtSX1juXRJTyptSb3QnurgpIV2g/cKMJJifx9b3gO52NLxVl4DVF99
9hOIUvRnPdYHWwA0QvonaZZTo07U2TY3kd6xHBONBXiuxzbaAEQQOxp+ET3ppsZRwmMqvpBElCXq
f8WMPHirb4w9CTsPNEarIQVlJdDjolUUF09DVB49BepIDQ5yvZvhnazP8Yr9zybkIdIeyI466l0Y
GjrXa45R3h6M2l8c/jV8HqOwqJ0rsAypHT/wyTjHVt0QDS3MzMqV1lCP1GRIQ2q4ctZD0iKpBc7a
8M6PjdjJHl32l7a4C9UKhh1CfTdu9821sQVHGbq6qsozrVUukM2xVF8tRVfd3Hh7y29+UL7uIlv0
XYsk51YOYEyiWq4esAmgCMJ5ck3AKKMxtNjqqxLADFXYYphQ+LkhoZPil77D+RRYxBV1amrkvrnz
VVHpYkVewKnzVzf2S7yhEbvMwnR6qoH7AETqAmViOH3Kq2Z8StTZFA1Ni4E6G3PELclIq+1s1n/g
nSXBEvrLlXqiAKjJYMZLSK2kGPqCQ+vFyESsij2YQL3zmOVluGtTPwAjq9jLLB2aDSpxvPPS9epM
rhrB7a05e3b9NCmANQby6ygRM/Iz8KxamT1oqcmHQra8Rwm6GD/c/OmGVJrBVv+Rb35TNyo35F89
KZG91OC9tqY/+hLk7kdx47P8wCoXENRmLMJNq9BSnLwE7Ion2p9u4Pm7ZUgaz8vmM/UiBbNCwzwu
8DKrchCRXGVk0hZYfi0RYw4omYb/RRYm8HQH1JHjStqj6VFn1UdsNgq8zlh5YApBJ8FTp0+N/rj8
Tuh3ADhslEam0HRIQjve/EyEcqFxhtvZJiDajsDbiEJG1sdr5MLwvRBRt8YZMMYGjhMOwDwC+ziN
Ld6a6gT/w2SGXbwezWl4KiN3E9t2+mK3XfoyxUn60qb4SLV5mXg7xECDZHuAobNH0pEpC6Yv0cyi
42IxjEzgnc3EA8WgBkntOPANu3m3XKvFGmLbIlliuZiBv8RTlIQrq7bAEIVaB+yc+i3S5WJwESqZ
33dQqCH1SFY32PgQtjjdmZGSKa8+d+b9lLG//zUGKbJJRivO2JObFgO+BwOZe/bMq42RzeASvBuL
PPsR8EGeZ68ZLp2sHy2FZSrVaG5bTO3ADtlF5qLz2oSdM3yjoK40h32W4995CPGD3fuBbMPnvDOR
yhaDLMAQUpXzOmckjAcPmOcC+z1SqN/UIM2HnWWU5rtoAk8wKCHald3U9kNIWSKAhs73NuBs1gaN
AdvdPxf2m89nYFZ7HvY+x8T5WFRBu9V0uHMzowZpHp9J5FrcO+fY2KQR8eqW1uzs7KHHWkLx6lLj
ua6PJ4KHDALLxKRD5PVuQF7dpVcpU3xiPebYGJIMiVHxpRj91yKZ8MJXchINDjgfY8/8SKaLSCkr
5CusbWPEa7ELs2AlAzd6ztZkMM5zcjEMnj+mvN32tlUd/aF+ZDV+t3aY3zZRGre7EaCwqzuFqezM
EAC9HFheW60lBQ1Bf/Nm21b0QIGD2e9vovfOY+sy9ngvVjcD6pdH2wOFY47ic5FxH5zMvf8ClKTd
iNrfJxqxQsrnCLy2QKXp0zWPYpzCDsYPsvda138ZzDHeY6GnzkXgToq+BylsnU3DrsTWf4p/bTAn
iZylR3IBXwLWDZ7vbqN0xPvTsRv3SM0cJMB+ldIF/ix6JGvr4B9kec1bS5uhTgnY7cpOu1Hvzvdu
SCY6jPb911ABywOs4YsM4LhhA6hFKrHRzTSNa5AmDAeeVaifJkVYuk74QGU5HnY2qxVJHepWHZKx
raH8HE/IVy47jmImVby9VGtTl5oWW4xphPMtquImEZaI1SMW+M1mQBXKqkHxUSj2dozCZby9ePPV
H2YgQTHgEHeS1V/Dov4JRBjzIvGkvExF9A+JTeZ6m3iYvINb2fnXcRsGrDggmwW5EyCV2VRtqWha
HPsNwPSP7iizD2EjzA92X536qLHfsqzloFgFzKzrV82nEKSI0svNs8gDdkZFJVt6JPMzazqx8LvW
WVHbbMPQNEHR1JUXq35DWjT4dlSuYiTRWLbbbWeJxxnJqMH65qctJ3dfA4zrkIgRLBdOjFUnGhSQ
gB5Gj+dyWkzASwRFdjX8g4kWUS81efLYJuN7ZIo0ocxc1gAxAcBCr5pBYSm4hLpA46XrTe0/bavo
JamSd1D0HGSpfUhW4qxScT5fFt8YwNNIKam2ttUC91U6mK10IcobLPzHAONdePVTFgKvAAjMZGIq
Ow/nL1usFK2toXIWAZZRmK9l07NxW1RHmrADFmbGpqos9kU/3871ExAN7uXE5tUy0b+Z3lOXzMe6
XLFwfjGAUAFuSmD/Gn4IfmJr2hMIMIk4qsZ3dSq7DQ1J0eXZ9wEbX1vRiWQ72lW3G7LSfAPG3dES
bfE9n0Ycr0nffimSNDr8/y0AMlOtHWbKvZM55oka2SXW0vvPskHyVxz6NzeuZmR8d4yAAQ6Xv1dN
/V5ghWX8Z2sc589ijJwtuKTtUxyYP5cS2TBy+XFqVBWyBaBCrKW8s25Q9oW/oRDYyplRVXCWHajO
IbqzAHL2rcyeOPJ14q7cDwmbgTdizBcBOJR9F7veqldDUoBuo7wAnYIGsdFUETIwcKpaJmH6ALTx
jzgVfLWuaOKjW3lI9TBQ436VUS+ZHBz8WYYLGPdf0OPUG8p+XYHK6RHcWQCG9psQOJI5v4w0lFGy
slskrnOZVOcZEMTn0u0rnAgkm0yJSI40pDLf3HSxzPJXDKSUm7APoSLTtM4MgDZ5Zgu2hhGJgAmA
DgcF6b301KP/ZqgUTR4lG79zgsW4aiVADcnabaoUWQK/h2jVkGQBswBZO6iQo+eEIKJT3RtpQ6G0
AyuAqvEOUuRFwO6kvb1l3/Ff4ZP1PuHd1qLeEzQqTKAzI2rWfzKeWmsdDHnzpUtxMhF25luYO960
qThPdkUcTUAWqsXpjoaizSSqV0tQFqNmyA1Xy5gsZYNK8B3OfiS4dZk4Wl7+IyxE9IoE/P6BCcfc
d0FSfBqj6nMap8V31NX/4HP07wYoMQDacO7uy2jcj+6AGhzHTJNzN1ooslG9OA4ypBZdxyRkLfhc
M98etneKmfcJ4GHRkN1MEWk8ZlhfIHN4P3bd8DAmwTGYGPbmGjAlL0f6y5gO9pfTezrNNxrW22vq
4rAAeAvUXbIDlq46AeqZyilY3MYe+R2TySJMUa4OS3cwe/NhKCJMf+JhfAUeInA5QEoPUnlgT3Zy
BMl55mxJ6c2N/Rza7p6UcQL7MnPAXYvf/JFkZWj6h6oLbGydQOthymXVyfZmTR2lWIlLDxknZzxw
TRDfBMmnZNwRtwANhmpHvAO/NExhuP8akMaTwFooOTgX/bJHwRKy+9DWvmkDJhynMHEIMBUqc6IC
pxxbx+lhHLtsW0k7WpmoAQIRHEh865X0X0eJczAXZTMrV+Fz01AohPBBJDhnU1pq+mtPK8guHHKA
iv9nF4rPneTQltWIDM9YfEmDDBuybfXEcfT61AVIXABMSemclAIgoTgyb0B3uagnLCpPORQZmB32
dRhnKx9Isyc7/0llrrrqdUEO0mhDv8xuwIVISW6EP0RDbA6MKprtr2tMnR7vkzUGKR4NcfjT8ZCh
dI1/c+iknWOcjz366ZHOnEAO+F32KQBTFU6GhrQo037rMrs4aJFGuQhzS5V0VWIE781vbiRrQ5et
WWg7AIZrpjlRiArti1QwkfZQf5sGZPj62OdO1l7c3Q5TOXwzhfTAOoXfw/pq3JSAqAThSKv9ayvj
L1GOKi9uHcYQ4MqiH6q/LPtnMvjJ30KCbdrijX8akPByGRhyhyu7S/6eovhrAsyFVwd79YfwpWnH
AZlZ4B0r+jS9WNgwzvGkeSWRIc1/3KoD2YoS9SjL2k04LEBCIYYGwJS1PVnwwbmx7wwW7dwIWWEB
eJROUyO6rT/Hb9Pot+cuM9kH6XflmRfZl8oNRbEe7NpdR0hK2ZtxYn5IgL/wAWcSpJscDtgoVWlP
ntQAEv3N9sJ5XQXNg6+qn0AkbZ6op4dMxKgadEx3e6fQQ2088bw6JmBwokxw7IMInJR+TC0fxBi/
Rm1ZzxVST9S/RVyvCUuTUjp0XkcaOyvPBri2zijRZnFrr8YuZ4psQIDkAQjeUobPo2osACkA+tg4
ego2geQz9n9PkWWcSKTlTcwicLAN04ZkofDYXoIodH7JWGgdUS/mb7mZs2MAPLbLbEXOqpde8T3y
kn3Lqu4xGPDIXmgWwHPcbyIPLLBElkBcCn+iViCtNhGlKdd9huwxjQoUEwwQjXsHf2lsrivYJcvw
N0NngV/3SleqUYG0bEEO0uMg9d79NEAQ9YCRq/IIR3ZwWze9xGG/kykbX7E1Pr5KwDEpZOboMCuZ
FyDj3M08uVq0Ssbnfu+ASPaZRIWFRHfMh+YtDfO+dfEYbuuHPsEGdRexD9SMYdvvwBk3bfqkYsW6
NJunGhWOj2PVmB8GxwbCtNPyG48mtIq1CUSrBwqAhVTyomIKV5rrLmBf42CyNn5iGyceTdnFnQtv
NaFM4m8jSnBc53SfjSLFhEHW/AGQ9OantOovZAAaQLlKWONcSiccTl0u423JguTvDoW2KgKFFjMP
N3M3SHxPfxs555fl2RKH3/51xMNvTd7zixgSPKPgZ9r93wHQGnZdDTZNQLhW2IlSkyIaU+OJaA7O
AFV5koVr70nWDD2lcLbbLnLKt3z6SBzfsZ3IY+LZHOAqofji+36+Hkq/O89glH9zghsr7gawGrj4
YiWoDtNWff2JxMi6FcfaSdLFSpbZu1URgr3IZ8VuNuUICmSOcvVmTl4jy7ae6kEcmR/nyaZRyPZY
etIidFm2jqwQezbk3/QS9X6hSyYyrm5MaO0KMm3M74z4nCjCC5zPYA8jf6ZBrdgvzBpErThiBT6d
MtAKVneoMsNexz7zc9NfRWmzSlH2KCqkzpjjVucG36X/StTxosR9/nqXQkwOGao0cakUxWs09osi
BCDlHANdGojGq7tYN+aGTNbYZPOO5Kdj4yCm3KAYDtPRvJ5WbjzwC8DEAhxfD81aeE76DXRHb50s
6teoAMtWaXom0hkgz0S1T8fA/Rwg1eLBAibPLgcz9jc5rAM5sr+AvOfueubXD6Ahst+wS7IhPRgB
+dbAJvFxLNvs4xT0HyieExcAjx2L4rFsHe9iTAbmO+pCFutQ4xy7/ILi2WNZjAB5kji4dutafCn6
ztsCcZQ/hE4mv/gNO1kyql+b3pmfUReN8+3EfjcT7cQfaPi7GcvdF6ctNpgD7LAp6X4c5qR+wobB
sHDY8wjnp/FUxgf6iTowA62oiSTcsdo43DZevbL9nJTS/Vb7IFcOndx+nrqpeBQhHqWkcJP8oW/7
9C1oZLgvgGm+FwCafYtnZ0sGac0z1EDW8gxgle7iVDhAFiJzvyHL9xtHgfWrZafdsfNwnE5yD6WI
SM75FheGt63d2j/0TmO8unP/OcJBe1LibT6Die5D78h5XQdIS+dXgnuRZSc2gQOBRH2ZDE81Hkhp
aoFHo2xxGD7i77vOQH+c4eAeAQoQGN8EwC7ZfxOAwkd93z1xJ991CoOa95hXF4E4ISu9ehyUiOQ0
pCZtUA7a+3O11jLqaTsh8/Y8M3D3tpsgiqajnmSCat2vNjTfpOZq4hO3qkdsq3p2erXBPt58rJzk
nzjzsG17nYjTlJwTpw/NyWkOTmo9pN5io2fwcR7x9ejPyUYbkp/jRaDdWs5/LAOQBn6JeuE46Jpt
oipqHFVRk6qeqxS+AcYpUpCMtFoxqQIbkmkFkjjePWLuq1TPNMOqrHMqJP5RgZBlZ/46Bd3hMTPa
4NJ2Gapb1Z6SNWOHZzLML1mVhNs/WSReu69RCPvFNjxUMHOj3USRY+3BAXOYukyCZHiMjE0WJP42
AY5mgTlxvSn8ILm0TWZ+GKuSH0TXIG+ErJEK2SCXZ6iO8eCwD7GRzk8qVixKnGPVZbcL1Gat3s5d
9nRTy96ZM3auo6vWT3ogGmlD4ZZP3oB8NxIFzpSuyxkbop6DI3quyEqp5+DH0+PESItB3ICMjq4o
xGbAbHs9o4JI4rTklxs8UEGHMyZFaQpKZZTTknKc23ePVmlITQqvkF/elw+Yt5sb/D2cJ0JIQs6N
vUlcI9tgefz/OPuy5chxZMtfaevnoQ3BHWNz5yEYuyJCe0rKF1puTRJcwH37+jlwqkRVdHbVtfuC
BBwOBFMRJAH48XP+oE0iSiREX6oYHMLkNnMqJcrZs5N0TcZPI+A82kE6O7M+Fpf3hOisPDS10e6w
A8fCTUx3XmbxfzX9N9cLbQUy7jbIth5+gu3pm+0x7bVC4rOfNX34FGKZB3lxZ7q10xibiLawke+d
1EcdUg77ySiQBpFV3qZLZLe1ywzB04RBPkRpiIDIyjsUWrBZTGSnYrDcoVl9ajfdhJdodl5MxLxM
YyMdaWFAvA1IKQfKPkz1+IIrT59bLYFalN2/DpqoD65VOet2qPpXHWzPoIEW01mH7tCzNyDUqtwy
14YKkfAgE6Flw6v0OFIQNavC+R0y3Q6BIwNfgnXhLCRAsnqMh11bM7BSAfvrpXlyCPQKaR3kQoUm
Qhz+l4np105tdTsaB35N9XB39HXUGxdp8S9lhOe91+Ktaahc5nTCs5WaTGU6L03qlco5UM66cr4a
S71RkqzB2YJIbuGC/mEuI6Be/qj3jvyoZ1DvcHQDWBjeshsqTHX0uzQX2+dxZP0YPH/Gv/WTk6iw
5Rmj5CbKQ/PMhg7nh3oY7TgDAQpWRTBS4SkK3BTgyIbNhsVKkIukgKhJiuA9pHx/M7LpXZx9ItMc
L8s/piRIR4bN9wh0PWTbbVCe0ccsLsgmjjehhbSf3g6k74I9D1EFKHekRdTdClX0LaL5PASHMXVQ
gYyf7jZPwCIeFV67vxoRj+JV4LV/uBoQIjTu5dgYL3NQTeurbRCP/YlatUBgcxW7ycrBkcBl8c0N
BoQQEDhNrFjzVYEzMlD0Yj07N8kWpJni6VVG6v7kjQVc40KO/kMtK9R5DgFJxA5JPIs6WoM/tl1U
nciE7Gux5nEIfprKcTemhWASSHnkGXERPEypuhSs1Xcs1eRxMVHNVc/g2Sb0z7NQB1e9Sb6PcYbz
wIMO975WISKsNnbYv3SHLMNaBnKaEOPhvFszpHPe0d5Px+H9xolcqANAxPXRYmF+m038EHUt1Gav
ptKLsjt00uCrZsDtkSWGs8vqYA8MUPQIkcXo0WocHONAr2dXWg7g/nUW36aaN3uM4Rsy4ZwU3FNB
ACK/ApphEL8JwNukO4DOSz04UTtP8f21POw21DSgkKptqXvEIniNo93Sp6aXRxjoqoHLaFcOPyxL
q/YLJJHAjNww8O0lUu7wMgU4JWt0setdZOWMMtJmuGIdQjVL9ulr3KR4V3SpaV2w57MuNs/+BUBZ
vafWYs+6IT7gbnjTWW1dDFUE0IU9h6WbfZFu+yVB0AswoNVA2pjSM58rrAxeg0abfMOIx3sQZ3D8
54LpphV2D62AXNtWGHmPNGPsd0dpvuZD/WWIolLN01WD8zZpxiMdKQCP8FJafbCl1lIsyo5kK3ju
zBKRVy5lw6/HO0CntqBUpa2cg8BTv5q3e5XQVnkFaAn1LFtAHNK5fgAhGCXDUd8aFuCQNs7FFmU1
JKeyE6SJd5kBygqtyrzdLAsxIj8+hErrGhTr3ZMzJuwssvFVl3HQ+HiDpE7+RGoSQHeA8UUWZxrH
J/P303Se0pKqeHpwk7rfxyyadog9Vc9GW0E/NEHcQBO/WGI5j7OD0+E14uCITzfFjvHqB+m8uwQP
IVF4Unungno+/MhUAxy2nrLKxtuglGUEyQ1h3ZmqyNn4ywIBz6F3TfOO7EErvXURT9p6sY0Sr0xu
4pvF4YEWrPQs0O885DFjUO9asFgN+zSRZ4Nnc8AKAsrQxuRuminmx96wvSPVqt80FxfyAwXl+4hl
mBT1qopM/bD4un31grhtucV2XAfY9s8fsfjRJy5Nql1dBY298hsgALcyu0r6jiJYbGpEsbLcc7aW
akI3rZ8L6iXb4oLvDHw3lWIEXBzjEXyZNAMNqZupPuCLhRjJ4E37USvGg17ZwJfwptvUXIeQnYVV
jGmm0XdXGPvWDSFda3Hg7Txm/4B0MnSbBtd8LnGla55y7UIzgTp0PKSdgFQFz7uNAfDbhUdptqcn
vxNwAfD39ExPfiqkNRZbWwbVelZQdBWUGTLlgKTZUZ/4Q2SuTC2Wd+Rt1nmyTMAE6NY08AzbGgiu
nAbyd/hPR/nYn9dEr0HFJ8KTsHC/Gm3qXhItZA+Qbm9LM3qkosA2cGMLy9gIwJkesQatb4v8m8xT
B6tRrHvWTQBW+bk92iBlH0DXdIRuKPrBnbgaEye49eJYux9dXIXXTMj7L4N70RrBvSehvZubiMpQ
kzr4lE3rtLb5hkZZlStukSOpA5KHuGt0Crib3mA7fDKlXd/WQ/teSM9ONzxLtmEr2cktvXHdceF9
G/r7ui+zHxxE77jivL1wK4AMg4FrzyJgA5mbltvB9fCYdzg2qIFbOf4CXwO9GGLJhEmjIgcwg09j
dSin3nzvgLZtNiPhjH5kW3wdX/TSwDrCcG+Q76GAXmnj3ji4qO6QO2ClprYF7ZH12LLalzWQyF2H
tE43+FqYCc48JoUjJJk+qlWQWT2Ax+wcpuInhJWr57ILqq02jR6Oywtw6fVlunbcsP+ap91WE4Hz
U7nallPOrnEnJ2DEhH1EZKu79AKcBA6IX1+KQU92PBnzbToZ5svEcYIyTVKcqRffZpZz58syKNFt
eTdNRYREZEW4B945Xqxao+lucA50ysCoCcT+h61RdH1z+7P/XB/AYHATZdDEM73KPvW4x/xYTNmP
Mnl2R8/4ZkxYsss4H069YMMlBSeWX4KmfqsnEeiKVUyIK0pzu5O4CGoHKlpENciLQgB8YIO/dHgU
UVraVLueoijDccum8gf+KhGS0kGjsxRk44oEN6xTb4138HsvdQg9vo+6JtozT4wI+7c2gjpgJDm1
YwHJqRKoA7Jh3fTeQbWJvKkqR7xVMjuB4ngXgyiszBG/VMrxiJFU9wqJOtsspS+/2LA0FoeGOQhn
LT7ULb1Mu9h5CFRTMDyCs2ncFn2AwGaSiLNWeiUUm7T4i3DEr0rlnGjGU2dp9c8COWgrYLHGRwjy
jFtjyPObJEFcGdj+Z0Pr6/OIwN9yaWmUz6blyshUON6BY9l2+ec//vf/+78/hv8T/pJ3Mh1Dmf8j
b7M7fL1N/V//ZLr3z38Us/3w87/+CSgjdHks7nr414QEuKX6f3x7iPNQuf+vKK2qPG+kecmAfN0R
1Q7R6jAz3eoMOY6LiZh3lubMvhNDpwXP8q2bNPFMyEMeV2Q/HecgeGWWAXRfkJxsBzwHMSKLPl6n
yQlnzPiaqQoRhwS4MPhQkwpIXSR+m+j38WhZvkS88hs0yn38+Z2fI/SDVlmhFU8aYlBbvbbTo5GN
za1pJXgmGKB/I+kfzcbpPvZ64X5W1KM2dpbhPqXo5dKeFfiwkglWoRNHexLHG4PNxNfz+0+EidgW
mq5DM6IAIJHalWqPTmb3a4CltVOChxuSLu9zzzPu4whS6NXo3lLLzOLhtmta3w0RMPA7ULrdIG38
afE3+8TeQ2cRKd/kktVRts2cQK5pAiqgMSTWxjDU2/rjc3QImq+MyA0P89Rxbj2A5Cw90dQ6s+JL
z2MwVPHokeILXSkvKVayZ2qJQmdQ+0Howg166f/1L83V/+2HBnSpB7yAwy2XGabz5x9aldrhmIR8
uuiuEd6QjpJTDUU0iy/N6koS2X1xjOOVuRvKMzdg0s3buR11TEbrP/voUxHUW+Rk4ulGFIY6Xq+H
ZmzCVTAa2R0xGlJH0gw/QB1mHhAugFzTGLPNiB/VVgtXmRjd77l6kRmNVZwjSNefOTNxLQBeAt5o
b2eObztq44tTHuSAlKxdaIKZLqw9a92APXxrgtcI2V6l0HyKNoEVFJB0Ci1VVgpF0TG7dVKEWeYW
+ISnXRWm5QnCoeWlMQAWpM2c2r1JMy99iIw28/btw0MfWSb9NKrRa8XvvaH99a+/Ktz6198VBH7w
MDAB+OBgHnVV/6eHQtdpg8wsb7gAlhn4w+SdXG5oj0ZZe6fJswq/6EL2hk2ouULqbnFpzaR4cAzt
mexBpInNJM3pgFNC4zXSjlbfsjek9PX7MTaCDXk52H46ZepuwrZu9lZa1Lc5cCcbFWj1qSn4VN9G
qmgT83NHgcy8czshglwx4Qv1xg2gfLfJwyLcj6IwX/oYvIQcYJu8dopnvQVXo/Iaq0GDVgwGBe30
ysK6QWpwAviUjufOWjMr7tOSV3IPJ7ARz9Y1804B0/u3ttUCv3Z78zb2qugAxTn8+bGbvWOsRO5Y
OU1fZRQfCvXwl7l9ssZ8I7QI/b1XP3AnSlbSa9iRmoyP1u2QdTgYBR7dr7ws3CGZJYCkU6EdNOHi
xDw2XsciEN9VBXy8yfcYlV5ZVIUsH125Pi0+6NqxPC1vaLe4FLRvxEmEu4Zyj/Spw8SjZvs3vx7T
uvr1GIzr3OIGg74byBj+7U53TNvDn6ZCBlpiTcBEgCZl8sOkqyMkaeolwoWhPfwoR11cqrqrH400
g/ppCI5B7IcetSIyN53edvgplPyAG3XagPHIexA5AHxD7iKV3a29h6TQulPiVC/Ixe1yf+KlADUz
N/bknOvIgUTawb5LyiH3q27M1kUeBtsp0N2HIjXtLc6NXf3bFOf6vTV1zRbZeO1+ioPxFem9qxoP
069RVDRIFBjafVj14ysC26u04+/2xT8Fleli/7M/zZO3yc/eA5sXgWt0CB/srIAjXE3AmqVN3XmG
9EG7MwKICgzFKYSu+8kec7BbTg4KofUHKdMdmahzcTMghauOn+FnxECSea2X3Mje1nG0gsJEZO/S
Sv2pgGrUoU9FsbNzMwXWLJyaFU/1+uRRdWhSsWvH6tvcBOHkvZzKcDum4BmCXHHHjvnE9eNYZ6hZ
HEZqf6p+cp2rnxzmYWqCZap5KPVEdQu2uRJHOEXJbuK4fevGyNw2okFSiTFqKKkHJzPs5lN7dldj
qFaZwIz2QVFt5iYNnycBWzpyhIrVX//0Hfvql4/0Osv2DMdwAQu0dEO9Az89N7HO6pidIvhSDXk0
4fgGgABQuBaQHGDWs/ioyTF6ty21/+gnLQvfTRx093nwVJla+jZlAAjwuDO2ydSPX73yWYK56o0p
c4x3L/S0zfLcJTnoZWQYgPTV005OYTVfrE7HPhEIhaCL4iMbrXotFKzBqLzvXmwbyTnVy/HWnoCm
8MMA/NuuFlbnMINaBmeteReAEOfSAeCIxy4+mssCrBhgyrlrETX+1EEjQAz6PmK0kF9NI3DEm0GJ
DR0TUhDmEQFEd76mQmAqy/2bx5HlXj+OmOk4AExB1cU0sMilFfCnL2U0EjcJI1tcNACA/dLxrLNt
jHjDc0jBNyb7Oaj8SDJRJ9mpmQs9uzEjfXNlpyYVUd81a7eV2jzv7/walhwGHQluUn3yMpQ+YRyg
WeYm7OXKTtfg5l53FEW4s1vhHU1V6BlC9UhEdNzjoA2oUtdcJSu1qQbKG++42K59aLqlm2rIfd6H
IBvYp330iLe7sX3/vP841aeLWOa6mvr6k8mRrm6endyX687Ad52pz17sn/yWT1mmWWyDFj87XVNv
A3x1R54k0KekKhUCUm5HnDbpx8VGtSsbwD4DCF7UFFR8atMUc9stYxDGNTgV/90cv7PRxwCbjEOD
q+4InJmrUqvyLeOAWzEZ/AIEGOgIPn1p0gr0OFbRn51hco9Ah0Ni1NXiR0QlQdsKANMPpeSUNlbw
ixXsG2icpy+O1/8xSO2ZymLotk3hnnGkkIIamaW57+b1hHQ8xA+0XIsuSW+fGS0vR9Ur2+S9N+uK
mHoBXIkeacDURp/Hk0eM8TrwAdveS+LtgKf5yTXM1JcdmPyrGJuKwUigBsha46ltTSAgi/IN29V4
l5igkOhHt3gzcmfvDIw90fDRA9TKVm7LcI7/Mw1HUD2C5juOmWbcL9N0vo6aEP/XD8jvDAGmHg8P
xdLN23VnyfRVr7uLWxvOT+A+7pmW9C8WeMI2fW41oLjPvVNmmtEmq430lQ/N4loKKOg0kffslYV1
4bULfrAGNMSqlbqBCd63CbELZ2S6jxydckN+1EMFsllBkYERV/Ypx99TH6tpY/RIDdLGsJmD7ksg
f4m3946NDXKGPZKK2c/hfPLrTACD20C8j6URV7F6NRYLXugBadGOlEuTTEMeN1U7RPubFbPDTd3E
4kg2WXBk4lJH4U7aActYB1JREy+AA1QEB6VdsiPVbNWk2tLRKjqEjugQqEreFrEYkBOYHUBosIxs
y7RYjbxGvgefuq2bNT9stQksWf9eTF0MkTdq6wg5VKtWafEu/YNMAbTKANfLVUIXFbXK1Koo/Yva
AxC0KyPQnU2i0HSLIxKatUOIOOD8P6b/fOxhr+XgwTFLt2bqDzL/0Zh476G/FOBxzBeNAql2rbzJ
m/S9KLHOK1ZLm7pHQ2HnyUhtaE0ZG+xL49Xc8z+ZY57Nqaut0HQzOXtZkSKKBV5sjXN+h9BNf2TY
Lm9GBmwZgGM7yucgjxL3yp3hgR2MPHTw+a6KKs/WACrZJzBAH3retQdqUcGVfWkit7k9lmEF2D0S
lwsrlEhX04fNaLZluSLqJSdux5u5TdWotPNiS1UqMsBu9FKaW3BZt/JANpqNanFQqAwWNbsNrnFE
fZzmlNc4IxQ1oHv31LN8Do1B1KwC3rjXhF/1TB4I9T2C0eRQuk2EpyBw5GTrt7Ud6HPd1nHYRO6e
0ltASuZn9xDbFd8JsKIDiz13jFXbdT8nZuKTcHywo4zpeAIbIjWZSrwwayvbNKp3Uk3qNUQqd5RQ
PWZBBqkE4y/GLs401rONowxTb1WBdeAmUb8zCwFCiNkDVIQERGXViylHpB5p0T61sV6HA1WpEEbW
bfrQBmZBeZKtz+Mw2VKbJl285yFB363/ernMdHa1XlYyHQj+Gg5kZBk3HbV0+7Q0c/VIc3BKapyB
JhXNwXvTxavplv4Cdr/CyC/Y9//oAqiKdlCTRAbu2iaAlHnQ3eKoW547PW1Ax+DxU8L7+6wdmgcy
tUYhN3Zbt9h2woM6fjMoD8Z7cqCiVoNcNWiZ6GNQb3XlCucH2FqpU6jCAhmmTL3vdByVQdgGKg5T
FK3wHC4PZGQGHvpi6LC73GWeFm7+TVUIbxuO5+WxJ40hys7JKTGHqgZkHreuJQq80HLABxLvp1W4
WBHI8UWGYHUxQFF0b0JzYJuEbXiqQZEKud7G2onJtG87HCUCU8+c53AYKyACeu9764DrHjGtEAk/
3or3O45d/Q2ylqEXvUAjUpHwtVXjwCqSdjisFrzE3G4MQFDUwLhjf7O25/92TmV5juV4uqMzF6l4
xtXhtQhkU+LW7c4hBwdZaIJwYFVOJVLwZeqbZoimVmbyVLpeDhZCJMBBeKCArmOaWWsyUqHhztRx
2j0Fa+hI134gmblxbRxauDloRVcUTxctKN3bfJp8akKFGhBGVZD30oE/QnNLLksH+dGIZapIKQnq
hZ1/DWoJDAYS4x77WIPauxdD99BxkM+JHFE/0G2kw2avIGgp9jZQBH6tokHth4IT1ciGtLdk52jy
kZSdFvvvfD+5pIGx7fpuWolxjH3swPVT4Vjel9r85SgYcgqp5GPuAkDQjO7wSl5V1Osn5AXyL3b+
y1Je5QgEb2gDH0Be2IoplmXMRV6Yi8yLFw2iuRio/05/82ixrrfiDMgVh5nMtVzPZFjf/fnRYoC/
to241Z6tqfb8SRH9UxEJBoVTB5Rdi41q2Tj4YIQSl2gIoHpDfgxvuU9+2IFld2414ny8FpfWi8ND
31r1ShZp9oh7nVA/hObxcLDnx4ZwdmRDqpB+cjvxdQYCTTi00rCTP5Fvw8AIluLrX5NvlZflY36a
Pfso5H5bVeY8T4sl3qkWzZuXAM/tj3H26rkgsad59NaYdqXRaCDdcqu1xOb+UEO9AXkWDMdorpZ8
wbHvTpbG+LVvo8/2AtmaZOdF/tmu/IWeTF+DdHzT7Pqxsa0LmDDwjAz74M5j8iXG6fWrU7typ8hQ
tylrylcztM7vGE1hWkCxhj8lOGTOBANUrSkMgzNhBD/67Kkxnj9ahBD8aH2MA6Ppp1lozo9xIH8J
ztTKQzF/QpYAZx6GwNSrqf7T4BTuf3V5dLEfl0CeH5c3ebU/5C3yU1PX1qNVaRQu9Ks97Vbr+gzC
8HbxGGJXhUhCUzzmuvNuW3qXGvlpXW3+zb3AryMvKsbn2a7L8KjE8Yd9dSu0PXKFwqxPz4WLBFbW
dFjmU0B8jpKDSXFnWM0EXZY/wuUmLwHasYeTNlUIiCIZzgeHn/OkaWFyxp31KxS2/WSNXnDfOMPa
ZanzxFUBlglIBI3ZAzlwt/whdKc8z60BHBhd28gDuQKJAYh1xMItNZmRjBvD6t9Am5SuQK5q3rd5
a95XdZ3thkgDyl/ZqGiikq+Tym03i01rg8QfI9fd2bb97oeMg59Gy+1ja7qIewFhv0uDsLjQqKzO
s3uJZZD6FLIgMFCegSG/WWYwuzQ8LleU2HYExFSYHycdmemyru07ZP72KnQjEJzLp29jCzhxHaQv
XMTxvupiuSsL3XhNA90nByPMjPVgIwlqwFHLg+nhZ0MdNKXr+ZoWIS62yoPUPfzNU9G8fioazHB0
3bBMy7KQqqRfHVCWXRwO0ITTTpENcYclp80G6MBG6HlP6WqLfcltu7LZiPeuPS9ERh2SaldRFk6f
2KWX3MJIQisF0YJx7l06iMLayKDQQmOXDhOYQLaiHhuH2chKr+8aSqSQOoCYiQB0s1ZVC2D7LbfC
cUXdGmIeyY6qLaL9gRGGR1xbd9Q51gOZ1IrXApR0voztfCvb7iLx6P4Z2tVVRXUNoqh/TlNz1TXA
MqmuP/kgRJuuTHso99XG4WVxS+zRHq0cyjVZ5gbZqw3DMv32TxYAaMWq1hWOSvLGzxUTR6ao96jI
J4edBIjXGiLXQ5gIREmJa3wvpebuP/mpYS5yLjYdi1p/8pAcwaqKbfoYOZnmeFhoteKiaJsVsbUR
zdZSqGTzqS+2nYIv4eg8erR7yHtieQfUvWpBQGcf4JwHd3LrIDseQvFpCmXVHilF1YqqVOTKSDXP
m8DBI1pnc93RjY9//QN3zKsNhcFcPOBsxJwQnzXt68ClU08gF3WBTcpDiRMi8Gs899J6LYTh1P4D
RPHSpxgUbU9tzpDabwv7pjHb7CkRBcDXorRBv4SmrkEgB5DwDPhLB3leLVcEvQ0OFUSqc6DTknJH
MWUqZOwkp6gUN7SOp/U+2fVCHpBXlQz3eiqCnR23WlMoZq9NpP0cGjyW8PT7FtoCaBMkQyCP+qNJ
vdiwf2s+MCvJHx4zPIU8QIp+H2PPN4eFQVPGABZHhJsCyZ6Zs1PP05eBzvw6s2UQQezee0UzsFOL
3pIjA/CvvwXOVSz/M6jEMUzEAD0XC3ObOZ5ztS5vbL3rTUeO5zEFuseAEDc2prEnb6gYk7SAIhWK
tAFqaEXVkbWbIYeeErloWVvcONB4eh/3qT17q9HkuTTrIGi2VqBFq0zxb8aI626kW8pbMTB5S7XG
hVSfjIJ0fdUxgftuGxVYslJHom5RqoHAEEBZrH1xnvHHVKmaLxqD+CjM4XGZnTw4dG5PuTltP82h
RjpYrV7abLe40zQ0pupzPwN1OhSyE3Yj8mG4lEUW45hX4qfhZMBsKVtq1KmxwjKhBIAbkLSM4dxX
ZqP5c7DjVSUsC6JL+aPed85rYQMhA3mS4W7okXZRQwpww8LgBvHe2lxXlfwq+h753A6CfrvfNHGk
Oe6htopHMYAnvjZCfSrKCrYbuKHjge7oYNNUWd9O04O0HhKLu9Y0QOiD4A5AZ7ezB5hD2K4tJn2V
DQF8acDHqMlrp10DOrLLNNMPmOYPlzLYINiAvdfI8jWBicA/jW0r4Y2ovXTPUKXUbJ2thmVQuwIn
5gQCU9ChgmKGy7VHeXHzKM8tbwpEI97qrOO+AYzv2TUA38KRb7Xu4mn43hprwiq3ykFXDlDsDQ5M
hN4NIT4hM+lukamBOPSgkF0LFnQGiE7QPQWQHSEaBaSl4pNj9NG9iLiBJxPzCCtFejxE0/xcHTCG
YfSiRRMkAahlTTCpoqWT2NkFyZh7I0xv+WC6D2mVx5CoQVLDmCMWPoxpuRnKftqMvfAeyMWYXkxE
zFexbe1N27QfA8/S1rVEAkUJJp/HCNGFU1/UX0GgBSXRvEOsIY/btSgdB1sZJOzFKcj3QMkwHQen
uyNTxKErtCoytzlanN0j2jjh4NwFa5xo+cMyimpj6wlwhyVPV/a2hqYI0v+eP00JsgEkezTeF/rQ
ggS0KjxwDm2av5JtnkRdF4SKuoOeWG92FIJNqq4B0bFY+a1T2YOLG5DE6cGzgu+85OEuhXDBylZH
6LXKZ4OaAvLmtACAI83xr+zkQbYkHnO/4+BwdCk1joyRSrfrGCQy1Vhy/tQ7D3aa93HkTMMAlXJ9
EOzlyBWOQaFQ59/N0IaYRNbqz03UDWuco2q3/dAOu6ET0DGWWDSCWqzcCYQc7oZwqNdWE4RfSq+H
9FdesO+pY+xBAhRHq7YUqyTttV88N1+TPuavYz5UvpNk5QWJkKBtBMu0DIzq0I7mCzFGU7Gkbow8
2+o4lzuRvasDMPtWIB3ztbypNkvmxtxttdXBDeyX2W+ZT82St937LHayLcodBZF0BH2RQeoGc9O1
PX6ZgO2lToviUqXz2cOp8uASJu1hCURpHx5k+/MclUqLKYzipw0lEWwWkhvgf3HuBbSznpjIvMvc
dLYRDNrtBqjFQ+BlZXWjB5JMxVvZm8YGGTPpUfMyduJNCvLKuTtQxJWqOxvAnZWCIVx3szOrlRx2
khnxjSmw4SL1kayC/qeonROls8oASoa9FgsgQJAKSwV1CAMk5lGIiNjU9zh1es+K/cMo6R4wcnDk
KyLVmT11Wbj1evBi1iPyVxfm3j9IerGt47n3Eg92tfs0buZiHTGQqYGzN6C92QrCc6B76eLooUnA
ylhG+VOrCrdkL5EwhrMJxMdTY+EUTdN7ZM2YTf5UsTQ76qwBJYTybdI2eiibGBBPdNKAPw/XYqRS
xCHg+UafbgKQDu1bbxhfwZa0TdtBfwpavb7gLdCAlgt2ptw85darZl3Z25gn+hMyqv3MTPsTuDdB
IKBr4ysW3alileP7KE3mGYWasXCC9xnJTh9MbloGtFUKDljsR7snEUcqxbx4YZodnhMsz1eWGxYv
RhhUO7ftnA013dLs/EAgKEtNL+FnsOYY9zSHzMI1mUdbgLFBzWF8zBFLrDcrzVmXqdSQ74OlPi36
WwnGDrz0Z9Nix87X9FmAVGmyzRuBIQN8zbbTl7k5QQC+dHrwL2Orf1uYhyywu0teuTrkh8Ph4iWT
cQz1FgcymuOkt2OD3zKSO4edUSO0t05lL5Cs3YUbrCugyhK14OTr3PCWCgM5zvui1tJVmUUyWHvZ
iL+kse+8/t2D1xkSrfPE+Qb2t/AwN2kspNXYGsF4vGSVdxdn0Typ0Nr+0OEhT26LnZpT86/EEhaC
0tCxrJC7sYPwEpYjIYTID8hlfeqQencJtERe5g4uusLvDA9RImCIP0mX24gKB20BxkMCF1/Jmc/S
5dRFAz+8qWXU5U3lBd6Rb0wwwn5KX6fb892Kl1d9O9Bdy0Gh3Be3c2463dfOGqpz4HaN7eewltq6
ahyA3QFdH6NVXFstItaDufdY3J7HXIUgNEQHaAdhirbzHaR+bxMKGeSsnn2WnQaIB6cddjyQE1AY
+kTB7K+I8KXX34AMqToszPdUa4ARUPkaR9Dl3iOLbHySyD98EG0C8S60utYen3pbnIM06W/J5DRG
6OtDFSKoi84A6NANlmrOhnonUSEw0OQ/CzuRoLtJure6G7HWtvXwRsqWf+ls6Tf22L0JqfFdg1DN
ltyEF57wTA6fEqdNz4hEJbObxuvYH5quAKAqcB6THJyWOX7Ahe66xyQV7UNYsudu1EHRhNysBx07
wrOru6cUD52HXBVaWeob2dnxZrEZRv1ghLZ9Io/UQ/ZIDv1jYD9vekO3nwdXb5489kaNDpSCjxES
Bqhl4zt5BKYUrOmR8xxHLHgAkGI9e3p194AnEu7swHkC8KpMwO0RIweh0GKgwTyZg+TcQKY3wbYS
HZGREI+w28bVptsxg0hGIE3vGbuK54XiQYYJ3kZENta7YO0O9kQHAUWCBoteVpo7RCKnFVgo7xDk
yr8IyQTO84BRhRCx9mA3TbKiQG8SOHcmEE1fQrC5zR7FmIaPZVP+tz3UpwQ2VPGMRC82I1LXVmB+
1iHaXUNmqGtAAxQN/dZOhhDZiniJr3FiO266aBB3VpQhNTHyxF17GOpGuyUrFTLn5kY3sOh+n0j5
jwKKqHEJcnbVmv1EYO80cBGvWtw9cjMK5y1t0+hI085+jpDHnjkvs0cRp+Yq6zVISSAb9/0S+6oD
3aiaANQi75c4t7WjbGPtdpkOgUJzUw06TuFpgOY0O6kuykiHcB12brnTZPfVZXhVFZAuf1YtvSw/
tZJIqy91ZhjPlj3MfXXQmc/Sqn837qMPrE1yFQvt0NoufnNN/13wDnsA1YJgfbj3AuR+U3Ow5ZfM
w9lsNW7yANjYUbFGdbUEv3pQFbtOpSOP9oj7iGtPnIIHVTR9T+qsOjWqU4Tp+4Rzb29tYm5hokLv
/RykkDunwHMk+f+UXdd24ziQ/SKcAxIM4CuVJcuSLYe2X3g6zDBHMH/9XpR6Wm7P7MzuCw8BFChb
gQSqbnCmq8roTW9UqgQL5yq+I0VS6q8FtBx4yaMViZBS39xn44E5w5nCbv2/pmcBAwkxr4a1HIcU
TvQzextm8+fZre/TWTVH4fsMBbnrDNmok5urQztXFryAJ/MFXB14U7DxEZxWACXHV7fJzBf96D9X
Eb90OgYCQ+KQQfPDd5ykOGaRoVbAdjePpTneQULbeoUdnbubohA7Uq1tzGaZLY0AuAhqonXnJGP3
mDc9aLjQ57Z4XAUL4kSN+M+D57BvUcuLZLC4sqcaUaTbyYWoJlChYIfw9ujoP2zgHrAPTvToWBV7
TroN9SZRY0PJhJ2opaDxfRcJcPupmfGebyvckJfUbMPcWOHNL69TC7tCSjGu+N61G7llDjaZ0NIx
hQ8CAxYUCiIPI4S8PbC75xECPTBHpGYjRu8+Mr0/4tQbt7jngXsFU5N970FWa2jUcBLgW58S0Dc3
FYdldaf7bgMTPkKYjkPN9NZHZ1k9qKUBEdDlpwHJh2YxyTZb08BtVFi9VmhGMoFekgbo1ZAq/+al
Xb2j/thx56P05nllT28BkBH4brvFHZ0pOLy1Pp2GHUYiD5lM3wrydGHM3gSla3TSMB0SGqbTPreB
hS16thS8BH4LItlK1vaWWuEwpdB00vduaovR9Q7hHPqxHqDRDOpp/4GcMF3vc4ZNeNjtSm7bnu2B
N/Upw+ZKL7KGaoqPvClH/wpbGOBriQVesb6BFNoSkvs1H+4JozCBbqmdut5vAfn/Mgm1e2fdohoF
A4EwXwYZyLs3nW3kSpBqjr7feujsFhpA2V76FOZF311VLRIbGlSTGZ3C1g2fKgkp2nmEIgDcraMn
JIc5ZPMnVOv06Gx5wQVVVj1EHRB/RWqDKWtP4VyqDPe0BP+uDofThndft86RWjQLXsDH3pszlE2F
4Q9hEsLIAF95eyiCfQMl+mcFD9MlNsjxttVNWJGCcW1BWI+CDfjab0Ux2QtqjhxlvdgZwUXUwZUy
69NcJOdrrELBFiaVPm4g4bDoMjzFULR4pJeZjfzZZsFwT6G9gd8sHvvpga7jRI6voNiCOvkMC3qt
mYJHaricfm/SKIAb5nWUNe7HYFDSPzb/aW5dQr0g7WFTHnAs7WH/cwmH2j54sds8ICGmHnSXnUf2
IcWu4oH6K25eu7xWLYsqBZfJdKH2BtkO7zSEME2XenWedt5p1ocoLmHDMco/KeDWj71aD5nyIF/T
wPUiv+bfgiMFdY1x5t2SMFm2RF07HZJ3ku+kLjDL9kw15YmQWamagFTM7HZ9i0d98p1adZMYD6IF
qVDn4RzirROzhzjqQQ+AZga5WDCEdfaNgorW8NY99j6Lrozyk91V+otTTu8KWod4+7rpBEXF/NRm
seEXuojeIil6HaAZMcTtP8yAd/sEbEjuIAcX8Q3p7iK9gcWW9wRMufncFh8af41QWM22FPbXnFHF
jyjqefDXAfZysgfxaiRTua9TJIDIiAcbgnJrCmWnx2TmX+jxTysDsIHXzOHBiVoF6EYrOlCTBnQE
LQFokQAosIEsD4/21KQzEOwB4aFFw6/L0StARvDn5Sg4xhf9JAPcN2z8kp2ox68yMuSua51sgSeH
fHKTej7mYvxKLdHn0JC0+AzVXjfYxWyKn3rWcyywdMVcN600r04RFhdF1QGYk87xMROwARCgQDyx
0KyWU54Pm75m8dPcwDciAbnWp6kizYu7aRqXkKIrD2GEGn1dDXBAYUlFzSkwkWVhRZFv/r3+YVCZ
6bf6h+u4hocyFCRlTADcPpVZRZVUBrIXeEiHrNoLE1sXWbEfXsDWbOghwALN1LED0EfzmEEot6A2
MAswtrAh/o7bw1eLeeG7ZeH7BTqJ/aJ4gkxDwezL1LN5WQDY8FDVfbiupOrukzGYId/vJHh4190u
rOdwb3hWf4AzRLLtR25h91l064mx8gzEWbgSTdQugAFEKQ/LzYXbjP2rBF4QhWiz+mZn4RG6qFPo
l90jb6sYOoNDuKq9HO4KDsDSQi+5jECT/1z1jBpTuUyDqXyY2r5Yx3U1H1nJjG00GgoMoQH6KvNo
bKwwYZAEQiHCTLHqzloR7hzbNg/geHu+ETTmizW68dYVLcPaCs2RA0mZdqMNj1s0YXkPuiySZgdq
ep54saraPFErkZ0PtVHryWn69NJEyZq6Q9FU9zO4p9cXGEpjD49Rq/5m2xbkT/zWhKYhWF6oM3Up
ZBo0CqXzEtsvnbk+EOpD/WoOEdKuSDJegiB/6MZ8fM3GAbjxbgZu3I3lnQlrohUgUOkXFAfuDaNz
fiDB9YA64/AaYFew6iH9egcNC/fOiTNjKTTeamiGjZnXxXlKeX4WwJ8DzzzBEttBHgAs4PzMPOis
CvikbKhJwb/iElF3G86CGMZfybhiBfgBpg3nHmpakNIAqQDA09so4VAlb6Dfw+L0jp47kcUWIqyi
C7U6LFNvLWcOlxVcdA4y5RbgUOlVmje18LTDBlhCenso7kYlnOU45sVXbvyfI5JK9iDGVt4/XSPh
s/UfpUlhfAbDOB4ogGBpCccA6lm6unT5AXLKA5CkWY0LN2KAquRNWIHEF+LUSFeJTLqrFoMyIchw
VVmg4asEA00yDMELaF5Ae4HaNBM7/A4KTb/EGkAijxctAJnLQIT8IPUBG8r5QE2ALoASpVPqpOEU
FL6lUzjQ/NKBjvAQQ6e3iZ+uc5vsWayGpkkWgqqOdM4MkrhP4LYuFgB1xmm/pSa0BYvzmE5ir+Nq
inOyqThT3IAM8vbaSTHQ2nm6guJi4DEXctBbhGD6k5Bho1DNwjTC9gj1WJS60+HaP8WoNlD/bNjD
g44nhJnRGh/7dTwga+8RFuJbpyqMI2tG40hnWgboGHUrb5zyD91wqJ2RTI29fhflzT2FhiyA4aFw
z8BzPIxOPLoA57TylKNaunShgLCkJh2qTuXbkE0H+LsXTyhlzUskpzJkxgc0TdT7Ei/w/KgW+ZPA
Zg9yEfbC0bE0AaCaZ6RAneNtelrLbEPxUxaxHTRLf043IiQ/JHgKu67pYZjRwTUDYm/LPOvUgQOC
O6E4jlVU3NgtRFysVwrrR49NPkuNYPIFdqFYCEN5nybT4UMQlqnXi1EfXesWR1eVtflK/QZ31Y6F
1h3vS6OCsjVTh9tBJFX7oWlTk481kobm8hZGZxR7jdAX+TSVQj6/BsVEKpQru0gjvy9MXvm3iS21
FUvQSxemoSmOsKiBlQJ2r91jmkoBDDXv/Vry7lHpA+yLygV353RLTRooO7hntNEjTdJuDttK2IE/
m2F/7YNDiQWi4ZzuKJ7ZULq31XVM1oBiJq64F1iNwn9Gqa+pKfaBbTWhLzn2ioXX/Qg5IE8d7DNe
QtMeQaeO+1Nce+V2xiJ4gz97GzrYkoAarbGYJXvnIIPP+mlQVsGfnhnIp7zJ53WBNSy2PQgdhGQL
p3aCd6jGrOjBIWFH0qJg2gyVeIbCxXTPG/mlt3rz2UmhXI11xJfb2OjZX2ouzWdmVpBY+CvyH+bp
SDyeQQhR0SZ0LRRz3Hg6JpBIBXsIMnvUdxuw9Sg1JSSeYXAYQCwL9A/s1fTkLmRyVTdNs2JGLtcA
obj7uqgH8JzAW+NQdnlRrfG1VVXwRxdXfpRa1ncPCoNAZpfxJRDOqeiH50hCLdSfWIcVgz5EhlD7
eEQh2/98SuNguKh9SuPXSXXYXmfepn+IodMYEiD/vtKzPz9NXG5ZjgkMuucYLmimnwgM/eTYEFeS
6q6FPZwwZbQvjC72rxoj1C7n8a92nWNZXenxCXWiBxIWEVk8bsFF8xtThFc6nmSTe983LpwoM5D1
LPheQ7bfqxcsHjysHRl4Z4vWste3nRGEbiI/TRnDIxqklTxIYui8pcN1KwXoQHmGVig2Ss5RJA2q
J9pJ7JMSIswOpvWUi+qK4Jc3jcQboj+AjR+c6tROJRY//Pt7+beUhovsPIAHwnBcDpcT49OT2YRK
jgEhvvzup66bkUL/6foMkyF+eoWXB2uoLXjSn2aozsh++vmUokcX6it7Z3Ahr3Ei0aVARsFdigea
T9IPoZmm66lSyIppwSblCejGYAt4P3n9/PL3STnEeRZDNJbbQWOwAhNsz4GF5a7SCkLUZyvWXPts
BRkhGgjFb3GdnnvrayuzgRRYBO80MBFlu3Zd5CO9MH+EnEJ4X9Sj9EO8P295kYK2LaREpbWtH4d6
fqH+Ls/sJbKTxd5WefnqddVi6ALnzVD6H0NOc0NNzmfsYu341Yt4vY9Bw17SdP1yPDeyxz6NouvL
UXyTwSWKXi4PAHj79w8WD5JPySqXO5C19KRhCyDG/6YxlPa1Y7lgct55zeDPnrX4qbmTmPFpRJMU
eujn4P0vXfjiLa7CPBShr0G/IZqJX05y0hHUGmoAMfE5H7CcLvfQIk/XJhBfXyDnvnWwD/ouOLwV
HBnWD8nYIKJUWtOr+OJE/GGOavUwVDEsF8xoS18cUB05frUzXjGpIPUOGwkYaFrpjppQUfswyQiT
bSkY80FPbddJoCGQvx+UAfC/T50wj863djsc/ynu1lfz4gg9BMt5RxFq8GPtdZM4ltjWxfyFWjfG
q+HCDSfSg1hzfYEnRHlPXbcwmjlj8NofiIcRIBFfdvdktyHnTktPsOYe1TVxxysxLmtQ0L/N6TVA
AV+4iJy6uY9cINX/LcAJ6mo3e94yBhaZ59t//1b9DWPoCgNyQjYR+y1L2J9uFwXyN+0kjegA4x3U
0/wh7vd5lxovreX6MuHdk5uW8yVIzGVUCf4yTDBjNeviW5DU/KVtRg9ghQI6KHqOl4N2Jd20gdks
Yqc6D5Z4hWR7vaINKiG35xGWO5irN548CPjp18vxwF2KEWanN1RoXI7z0oOO8urWl3mmc4I6G/Xc
gKIZNz+G0gCFqmFBld5+gEijbYH3hZ9PBWuUwoK7Y19xBaIbcAlObb21Pe5hyYD/BYU56gWt27oP
e+SiB3hxvEI9xdjOBnSdaTT7/RKVa1wv0RkjXcLQF44t/vMSNIcrl18vEWp0xO2vSGXz58yDcHfD
Q4GfcjalA1AQAaVuEKrIMzM8nCwYmWvM1W3AjNL/SMRI/R34mIdx8VyWAAMLz3BMDnWO3zd7Th1Z
zlzNao98E4DXOoXa6Q0/9H2wudf5VvV7E3jUn6N2wcWHYNVY3zwOMaCksopVy3m2DgPPvngsgMS/
lb6CM2lfIJNnXyBlcHTtFlKQugs2mz/jaTCFYsYxaeNXav2KL7DMuL9esG4GWARN0Osunc6AP0EQ
bwk5bmYMYK1RvLcQTzg1+kD9oikU9VNrsLPq3uvjhWhlsXYHM73UM7YzaWKCnADEBnRAgj/zCUR9
DtuVoNfmM3nqXkyWylXq9EhNdC7fo0DbbXI4IejbIVQUnCl5E/n0WMBQ8E+VvUdlkv8x4ibs20Il
LxkIa8vMg7wXrN3CXeS47Ayriy9txVzQeoNkzWPubsp+dL9koICwYkyfwsRh//GRi88IcGmA8mW5
lm06pvd3CZZ0HCxjLlChkr1EGmhix86AMFAWtXw1FZLBtxN9t0PQaY03K/5x66IzhpT/0oRW0XIo
p5cBvkZ/9F4A310U/n2vUss2cYIfU2O8B2EbvZkjVijAL1uXOYbJmOpUemqYtDd9N2aHqK2SwxSJ
HMl/QCbL/7gXIq346YsOfpvgLr6AAnw3LJ4+fdFTW/RIiZbNwQJN5w7qSO62A6p114ZleD9KW6/O
jfaJecjkQhQj+cZhWlfXVYe8WJUsUTNj34scOH1TAU9oCsaXvFP1qXCqZjtNUsKQx62PILFYQDd0
82XEHdOPcxOpyhn5KrpS1GHzAHfuP+YyjyCNYcuXKbSrpcBbfObm4G7MPun3SMaZIJvE+dpRnf0Y
pDAGCwCIfZeucbJzG9JtJjv3Moj+9LL8WxRx+xU2Y8GCLhFDl7854ZfYw95hnDYl6IWLm+UYM+t/
6VPalYyCKa6KcwBubdidgVcrF3UTAVExDs0jMIr23JgPgZU2jw5u5buUwyeVxqJxkvfZiCwYPsrq
JUKlAxDpqf+K9+BU98B9+Yb3HBixi+/JhDK6kv0PqA1/DWp8T7CdjhcSdaJ7aOUniyiP32+Lx1L1
ACCY6TstJWnt+HtXkQJ7VkLOfxNGzaKsOb6Lv58lIgWfaCxr6G0ZOPswusK+DVgYsxnUI20jdQuC
3x9aNEabyqKcV5aOpE3lr3lKbzH1GM2jsQqt/9u8X1f5NY+uAvUgb+d1Ylw18TQdXIONh6rgmT93
lXntC8E+g73qXweKuzXpjPr6DILeyOtuBxjs1KAc4HplNmbgxvfm6ho31T8kd6cdd8fi0QXTYxNH
kUIWAc1+9orHFCqDi0jO7Zb6Wt2Hn4DvmXl1pi7kh6pDbKnv1OrCBEwAbvANFO6QDglhp6EzV3Qw
KVlFpwolxk2HPDE2WDrPlc38yGmY2p0RAa4+qRheCjrBdbsGnYUp6ChQRIk3FngeO6TWkU4EFvjo
QFfsAI1ze2830ZWAU/ZpOO3aruLragJhOPUEXJrcttpNooSyTyizY1dUl8iC/0MmZHi5RVBfriMA
KL5QPB1w3/nHayRueY+s13Nnx/E3IdTSTUbrC+y/7fUgLXtbNUb6XAXFAwVEcEjzRwNJ+yJxoSXI
2ngJg93oW220SyjDWV/y2HSwp4FcAxYfoCCFXbBGyq3EKhJNwwrjSw7shWxyQNB1F+6KPyNokPp+
j6BrTJZdLgE+b+4b7lyAGQWd3YiRQkza5pwAT7OwRiG/wZ0LKQoI/0oFgh+ksSqYr40/Y6spsu/G
Nt/GWTMuJhdrcitrt6wM2R+VZQEpGtRvrddGy7Gwp5MCN2WHKmC9Nb0KTnl60qAntdCTgw9k++gA
8IwPJk2fSpbveOHYX3onCzapPUbrBklGiCfO79PMXGibO9WDZNYrdUONjgHTCOsHGEudvGxYZKJ2
H8yEOQ9tabv7qrR/NFAeTMAWb4DXh5ZoIBO5iyD69pbCKcWE3E5uzTvDADo5gznFG2/MH2VWiTOr
eoV8QY+Mlw6D/Lq9FJB+3EHML8bkYk77139fzRvW50yKhAqEjd+m59omtCA+q3QFdgCfQtNIDq3X
C3CpjUE7UUTZCuZmUCBA2Wolo1F+d9Ig9RtLmS+8BcM2NNLxLLwIQnbCUodg7nFAEmOjjbjPrZXB
NmBGmc3M1bPVoUAI5fhiAZKJenb7uT+g/sz9VDdrF1Dcxh4S3yvC9rnl3XiPdfcrTZVFW5xLGR5p
JrNs9hC0HkQLMbHjkbwUw48W1ZyliiJ3WY2iBNMEh24Oq0MfD0h83dpmHoPXdGszu73jTjo0YJBH
vbHoNc28i8f83DpmvgETgPnUdzuYabMXbVKhloRYOnyIhen6fZ2xN7hneX7SxKD45K0ZraM0CXxU
LfmEZeXEllcLOQiDi0ON+y25wpEs5M1igJp0mFFZOTCwOW9dNOFTLIXZcFdd2mPGmR80hjxPhjiq
0ijvJNYODGZxcEgCHUFCrEC3HUAMVrhvTD/nuEHHtjVL4V/T4e/0w7IyjsjJr+li1znYHC5CV0z3
Hg+9Mw1A5Tn2eVwIgLIerRZ8Ak7ohAEZ3NYZHq9uddRXgE2ztHOIZH3o7IYBHDyHIXOg8Qwa5wDo
/nXurYv660Dbeieu+R8qubQj+bhjkVjHYQELVWATJeS/KaIMYMSFop2Sg5vnIB3WSCYjhZxjnxrV
0EIt4sdOMzNLpu2eC2g1Rd68vLIMYaeOGf/+u7Q+76AgZmhA/5V7qGhzeMB+WlgmsW1XSJBBKsTl
2d0EiAO+qjjQ2a2Zl5D5UVOFFJsexZ2mW3uyalBen+CnANbmfQOLbGrdDtLpHvI4gl21jqJDApXI
RZOgfBvnApnmgTnVtgDnyI97OKektYcCbqaFn5p2NLdeCm3ECtqIa+JakQ8qnd0IVpbF/wrRGv40
+uGg+4ZIPP77+6bfnE9Lcs+FJImDjKYhbSxHP79zSgUjeEZtvS8crH9t3EvtVeDw4ag0TBS7k9Cn
ZpsDGSoayBALB2nzVkNDC1gr+2kgh2UDSqsPtaLoWCYtCvUiP8iiiY7UhQIcENzUdnL2yNNRPkRV
4G0msy9Wjd2xF5NPoFDDSn5HTeby1E+tCcKrejSDz0nlyeapVtX8CD3trRNJhmwoB7elxJ2RmjL+
zmHlt7WiJlskCgQJB1LRpxKwjMlVoEs0dv+EH9kijjr2QAFhXymYu9T9gQahvAk13Kwd1zQ6G6kB
hlYOInfBfBAUy1fw8oJ1g+L+mkgTbuAUiy7BzZxGsXfYx1XWPIZpYV2swl0RlwK3M5hF6oQI3IDF
IQJBcgGCOLO+o/D5IxkqOF14MEWbiAHbvCZZ4zwSv0iAtb/qA4j81p1YOm0WaRzxS+gIE1ioIjpH
5YDF1CTCt7IAl2QCCG4HYGL0xsC3Nfs8eVV9bByqxjQWNB2Zg2hR5k2MBVmXPQODuobfod4YsnDb
DwF+rgMAKdYAJ4SZ5cG2i4cMCuLQor7qARkqfZNTle+vWH9o7MV+4sjEb5hXbUBOmQAqsB44LFsf
+RSaZ9aO79QNy7J+bcUZeGFa2rPPnQcRhzEWrYiKuvF90JPd3OrXdK0umjYBks7YY2n2lcqsBdNm
45H2IzfbpWXhy0QNqGRnS2vomw01mZqKI2Cuzyl34FE0duzrMIj2LtBW553BV7YDVe15SrA71jzq
uorLeycxHqEshl9/INmyR7n2IdUUbO6VtP+Zd95QgC6kqn4zDXA8ieV0z2xWQK89Hi3IZg4vwWyP
Zzow2EKey9TZwldJ3l3D8lgAIN9G0yob4X9UitiOQyz+6xcX+911EcAoCva6ztvQxH+UXpI+wFgF
riLgvvjWqNw3i0PKLbQgktqKrL3IWJ3hJOi+xYEBNZQm6Hb5GPeQY36my8RJ6W2YcMY1NUOBd98z
5HMLMNkhdS34YUxgrkW4UfpIHngGMsG1tx684vu1GbZVBM9JaDWUfhu2xs7oIjDysmjCIxryh6Lr
vW0cBPMCnqrGk1QRP5ql90Yta/TaS1Q9swSR1IOf3R0cMcwTTbatzPazop731/DcbmCp1y8sFFlX
HJbxj5WmShggoTRQrT9SF3fC8a7g5RPSYRyC1KkRrmiC59Swm3Stl3Cyex9ZA7xKWMSnypxRs8og
kUwDbhmK0wS674kr8XHA1DMYgxnVpxm3gUZfKtWqyiqpVqbXRN0ORlCbKHXlOqyS8r4s+d/Okl+j
o5P1eLNLJz1OgF0vsIRHjj9QL2AewGGrNqE/kjbhATl7lMCQ1sQHnBrYKVXRD5f9ATJ38EeEukDf
pz/niBKat6jMhVjENRb8UBXm2JLDMsy6zUnb9Hs/qWA/BEgPtxLlHAjZujsmGwccMBisKm2a0soI
GsXO+HqLsKrQeeBx8Dmised+BXz8n80IX6LIHGDiYVtuu+4UkiKuMV2A2DNOKUgvx85p4AzT2fxN
hQp3nq4ajhN2RRcRzGfWF9BbD4pp5cBLZhsNaHpLOOuMbyYTyU5CBAbq95iMzdcDdNLDy8DG8wAk
xjpTogPfyHMuoYGPvHZt8cPJjvQ2ZQpANawV7Ofci+ARNozYw0W8PaAYtZzGadvg24P9HbKgvT4o
WJzBuNU+U5fX1eUSMFy1oUwnQGjTYXIhP20PxnfXc5OVBfSgf+Ufl2I7OtrcbAQ3mRtId7jITW6v
VOUA0taQGNjaHuS3ANSHFMsvK5BruwtHjdbVziFwswSjSQzZum1nhb9nSOYXcC0Bf9AwKRY8GjBZ
fSI5vkJczG762YibSzA02hmNm/W3Sg2ihmORm80vcVdWL0UO/o7diegIZp14bUpoNoXWS1/Y473T
Q1uPul2Im0N1Js3XgxhG/NURvEUEbnFONU33eWGYS9DckiU1Ld1HZ3Rorek8pJ6341msvXD0aCTz
YN+E8f7a14DStrPBEd4agW1g9Yu9dByZTy1qBU8dG3JUCLxuzdsEpCsHilw6QMEKfOmCHX1Xgi1z
7sHpHccET2NWd5chH7oVeGrYKHfBuDVMN9ZyasMdyCccXnVt+VArBjsD+CK9QK8zx3MeRu2zJugl
qoC5HOBf0sqTP8OMvTCo5L5ZWZIt8qzE6msaA4CmsGiI02rAepCxLWAq/RNX4L0OLLWXNAqBtgKO
83Hq02jKau8x7JHY0lN7fYhcce5DVDggyjLAXxZZ3A63rWOa2Yesb9LHSdsDWwzE1lpBTYCa1wEJ
l3OaQH10MGcI1KAGdE+tMYMLoTSG2EfdEvKVADAgmR/WT5lhQfgDBNOgms2tW5RwotUEU8to/yjt
VyOyg4ssHG+VQ5LjDomoYI+NA3yyG8N+AN6yWVhlqd6ToruD/4v1pwGeTNfk0fcBIH2fWaG1N2Ln
u81a++J+K7HEvdC5Fw7ZApD/fOfqoT4eh13clhCy081q4N2Cd2yEmDs8vAbX7BdVhX3obRFMC16r
6eDMJiEdGRbgN4cVaOLwXv55FqNvAOQUAIMEsFo6u8X9PhpbjeVbUa82bq2sbZux083bh87Ix4ds
fSAfJnaNa2/DHLZpcdMAwzk24IylIv+t3QfKXSmB1/Zgtzp7Rwmq6dEbsOsGXTs8OulcqmUM0fdd
47hHeIl8N4KkeR3t+Um0vLyUeL8PKRZuy6sWP74lfMDtfm4N1GFzI1rCEjbZDYAhLABqCT18Dcro
3epAmH0ea/Pr7AZte4EyLVydvC6Hdjyq9yKc2u1cSeFDQxzo+U4AqwUnGgG5NwxfU7W3PjIPojkU
Q5eQMUzQQm1EXicOoPgaVe7VqEILG0QCIe1o68CFbtkEuXXI22WuvY4qfUfr9A3sU5MGbn3VCBhr
YfQ7BS93CPAO7NkDGJxsB2wFddE+FuF+AKbs1h9M0CS99cuo2NJbdov3bEihKNyatcIhKReGAYQz
ZD3sqIt0DH/1jyjA7qjLhGTTmuucEqR6EiQf2hAGPGb6YNjm1z6Z6jeY9mWrJgubXUpZJ7UeMthX
YE2c7yXj83LUUdgkJ/4I1k/TQOjabowK6W4jPXdZ8hWZMCgnNthccAK2jq3wjTzqD4SXp1Fq4kOB
3qoOvo1mOnjSc4XG4FNzCJp2EeDzWNDCNFEK6o9phGqYXqfOqLccaGFKzZIDee7sropCUGrM/LLI
vUMWIhnXlBBAiWsIQUBK0j7M+kBNOlRFXfnt5M2rDHCDxr+NUCBNyUI8cpO8tLAyFBVvsOeC4eyr
DeTPkXnMd4EGXTo5loyETQDD82jFSQIabCgeHQfFcI1R6GOV7DUIaElRUE+pl1VSn+G2k48P16VS
yqW255qLY4U0+QrcRfMJAK7W56z3vndRtnDwNPtTAJ/FK2t8azvYZo7KTh5Qdh83oK10MIouv8Ir
2UaiHCLjAJDBIm66c/gUf6vjaViiWqFFguMKnj9/BajqLk6G5Ntsqd8CzPRxnB3cVTyvgMhFWTxF
aX+ibyUXEO7+h36jhzwJvjflQZn4oHQ8fesNprplJPGkKQM5KxOUMhnfDWw4IPsMvWdd8KFKkO4S
WQl6PnlA/WrOGp6V2sq7v0o/dXlXHMcgxxYGtdRv0Nn1uUbzgZjcAhXYlZeOsWEDJnm386qw2E5h
7oA9bzcOLPdaw7L3lSw+PtnNbFgXipuH28Oenv0pNkDQgy1fqF+E4q/HPqi05gKP8mxFVyrcrMYN
2Jp8uv/IucfyDo6lq1vl6FMf3YicX3HUpODPfVhiQlcGfOcS4KfdXLOvWIiq01WTItd9k5D/2Ddo
vZWbqEVSl3wTiEtf4JvTSy/51mKhCqyb88OeRkjkjLN3CZ023VipJlI6pnWCKPe8sGW1s3tbnHPg
eJbFVLdncKDxFHVSSKxAXHIPCA/DlnRKTywDM6EEN+QJIkAupH6n9r0tzYcm1ktow/65JilUeOis
PvnWTfjPomhwn8c5exkDC34YY9ZtCCIftZB9V3D22dDKkJo0SmvDW5MA9Crxfgb/v+berkwvdJsb
/f5n0OviLZT314WnQtIQ4D8FtR4NmwC0Am6WljkWR1DHPiEprpCLEZmdBVDY45JQGR6wL4fJardK
MftpNpAyq7vqYbYn+0k5UIsppDfedXowmSH507cz31IT4rm4SY/VuKJgrw+tnRVUsNzRc40h945Z
izu4brVJIR+zYPRpJr2UtmgewM/96T3suE+e3s6HNnbydCYz52vVW9ne7Svs+m3esFVaM28RUBbA
Eel0hLneWvXc3gO3ZC9yW4H7p1deuSsckHaL8sgcFb8M+Kt6CXUQpOScXZY6y+u7h4f9g5oGBxyg
EDdD4brOPgrwCqk5J5eibMPFIN14VVay6pHIRGTmHS0HsgpVOG6gL5+e4TaglrAOLV5QpSu10kX9
HfKq6wEgFBBJunjpAoT6o/RG2BxFZvqa1Cxc2vCrPY9uH2100eIwGCI+0DVlD19vxTz3rghScKwd
ZJ1G2Zk7o0YmB5X2+QIyQg2JDvxgDNhkRmY5POTeHCzs1ji4kOq4t2o4uZlmVcH2BbkvcnGjg2HB
YFWzwVhU1c9e6uyaPiweiIU+cPgCgWH1QEzzwbCuY1Csrf+HsfNYjhtp2vUVIQLebNs7No0okpoN
Qhp9A+89rv48yNaoORNzIv4NApVVBVJiN6oq8zW7qIXTgTRcsE1tKzvPgak/27aRr6RIV3vuT/hL
/ovRBOXJcQaqyW5bflc0BNQp/6kNBB1UdZ6NotVuXykUJdiHLk354EtzmlSay/J7b8pXCtMhd6OG
bbUrYkyzF6ClOCNWkf3sG+jU3X0SWZtg4Ezh5ebOuAxdQhrMIki/3q+JS0gmkjIsH2st+topEPxs
ux7Ctd4U8Z4z2T/aEW+JldJTPVPifd5M5N/y6dfN78jnG6VQvZgtMzIA5vxAChbrBx0kmKIGV/l1
5beREHngayB7SF9jxNK8/xuxzyHh5QYedT9UyOYKQU4ymc4GA0t72wYoQc+Dhu2cns4bUjLWcJts
LtDTJq63c9APt58oD11CNZz026jfIZl4/w8Ko2oroXD5M1WKCtq1Gtcct4x3lggsD8kOHqSJSNVX
snj2k4/TIwTedCdh9N2j8yaFMvPY2try2yYvM8C4l4l36wEwkLtYcCYvcklRUlx3sHN29xiQ+6co
zB1gv8zKw7h41EbSIHwNAD+HurIeKSTss2oMv3jY4z4iWLikyaBYSM6nK9JnGNZ84OeyOWQLf1VI
rJ0z/ordaa5GXJOcGsWbqWGrYyi4bcwkaClx1N/a+EnSUPWYWbdwNqb1N/jeEpbRJPNcSQGo0Jkj
TfvZLDznrsTCWK2bsxIo2XfoMx6psmlEYq3hb8cp/KH0vPDkFVF2MCN7fqwctd+YyDG+NQuEqlcs
+6qryV/wsczrhCgfCTHf2Uuzz3yUwgNFUY/64H4xJ6p70iGX2TfTTZqor27hzc9enayRjE44aCLQ
Chu18k63E6Q2ePvestzbkRGnp2Bzy4RwntkJcFZLHO9gY8m7kqZc7HT+FbtD1sO8/hUTyC45b0Sl
ky481KppgU+k6F95VvwiF1+NN4gDqo+3loJoVhOaz9LC+i55aQdStOOAUdY9ZuTox1R8DVKqorso
brHmXS7Q13/d9ZDug8h6iEyQO4hk0KlDmtu7Hs4T97GpF9HdlxQC8uVRlhmP63RIl53sImeW5+l4
iaEIlYsa2tQYA+b0Tfk9NqvgKBpmTVEyLgtzdetEIPMkmCSTveutSjt4ThQfzJJNizar9Re3L+ov
I77tRommTspx6YsRcQTzSdZtpbNyfJRNVGUrnTIJAHK0thojOsoIRBsNxEeX3cvvR2au/6aP4Nnt
5Qcoyw/lz3MpqhxOsB6pKwexgE0VtrWzrkiRn50m6NqLoYTp2c3xf6WaSlQuEpRJRlFCvnP8PEkO
IEnUY4pAcwYLMo12dZS128jESHU2qT0mlv+/MrPeLVMFSWqN9kYp4+DaBipKZL1DhstV+hc3CwEa
tuQz7KFcdwvlw5ycd73Ni/eqgh4ok3LzYJMcnQxYWQ1WRE/xSC1CLmrH965QUewkIn0mp8ptlqKA
45I0+DRUG7EqLmrten9EmAbeNnQGKGrLWD+wAElrGSYdgJm/FD2CmAsCdEzHT63ffQIHnXTzJ9sg
dvUdX58m6fVXuMwzur5T/DDiL3aalQKpNFMZnq0i6tZaVud/ZJp+KdRA+0sFpQAx0/qhwgZbwTsG
KBel6W6u4gL99747B91g7OIOIOVYu+HaM/Xhe2OVB9+x569YQLw7vduti5q9F7ln64tZxPEJozyk
95amXNrk2fUU/UUa9/FBqZhf9GV8pJGdkN7Z8L40upo9gKbezk3iP5qLsp5VAJjQ0hDz1aUp4nkV
9ZsBQ+xHCfkpILMmzkJqGYvn6H/0VkvvzVBqeXoz91Tyi+Z7Stp2VyeAQrN6+vCyWf+JucWpJJv9
rQDYsnKB0KwMyp6H2unRHszrr0nmG0+BUiWvdYA/6BJusD8/K34/rO06Mt7d0PY35PoslgO4ztSa
KrYqQJDfxSIq0+qBN23uHsRJyko/inJw3msl1058mUBxLgZT1YC5fNa6zSNvS/MZDPS7bZUfeLC/
e2YyfxQ2hAQE/l86H1gFtOyfFT45H97oZPjEwrLui7BZpZnR7ub+mumh/SJvV4q9aKyYtX6QZuYE
IQrhs7kajND6UhS29YXx+bCjpl09JDp72FPTp9kmaZp4padgcOUfqZawFRSAYHv5LyhJiK6qLlev
ljWob9F8lTBVTB/9ISZB4dk5LKDDtPPmCyfqp0rv4XwiTJc/mWY1rRyOQYcU5g2kGRfi+zJm4USs
cTCwborFkRLbkLHUYX+HpPOf4Z678BegPdDH8ngrzNR2zScCnAWKWtGPOVYgMwVK8VJ6lOoykzKW
ZJiDleLnwY9U4duL5ad+IpVZv8jEQKfe6OR5dGxqt355IaNPNWqpSwGkMQ7Q80HZShXKrAZv1bKv
OtjWbD1b4c4Sno1Zkkzz+4dbPq6kWZjT8CCn2dnuzE05zxOsz6zAkIuL3HFYTtaRERnbe6wCIv2p
13IKEj/LjHuHDJa5ztIrHXKhwPBr3L33/mTVDo9GTxIlKoYPV+/4BvkxrlOBCYwqruPoS+NXwyUp
zbVZa91Kycz6BkjPZtNcIbZIdWLBpzu1i17f0ivvLmnee2Xw/2Eu8pvgy+5V1JCXe5eCWHPlxBWi
XLIegEnvpLwq4zrXVY4DnsnSwqYkwdapeY7zxbakzDPUmmd3XN+skF0VVZEEX516toxrXlD2STsF
C5Ymc/5muwjxZewo8bkFlX9ltPzxOBZODW2n6MnSjHHyJkimJptbzNvBLErT6wo+vWXrnjX0ZW+I
p0bPMP5N2+mgazVWl235rdRzzBgwFFnZrla+SFEZV1djBVYHquCSysOC1t55A1td6eVrc4waSiki
9ekYerfJ8WlYi9anxPxF5FMu7nIX2WZ8aBzjeZoqn9SNh55yaT92fuZxYIPsc49XvV71Own66ljs
El9L5rdRLx67vPKRYkYR3Ah4P5a+dtE5CnxxazyB8UlCdcE0KSkEigWnxY8ehC0CqzPbOwtYShgh
dwZJ2VSn5ft5sZwqP5huH63+lSCWHLLECtf9oLoV7++55fvYsbWAFJK83IDt7h+H0PmV8PbZjj/W
/DVu3zeHLZK1s+POISeAn661mL/Upfp1Ssruua3V8rkZ2jcJlyS0N3AhDnE3IZentkb2pXGD/skr
0p0tOsNxiHZ1MTn2UmtlveOtuK/tqN1oHadERGIdyzl+ZAgEfa2LmD0O7+Mo80ZckjMDLW+abcar
cIRh/qBR9kDZFj2/pKiih1It1qU2QvdVyyx49HRHuZb+9NUFznO8hxBCDB59x+k3fFGHjQyTXukw
hpmNtzZ8NYHsgDRZBsuQAVUj+TEyFuRGQKaUC4cGa9XZqQXdkOZtWrO0i6XnU/D3LykPzfnodQjs
2Enpnktbcc5z2jrnZ7m9B6X5X7F/DTEtW+dLibrXvcP9/eh77F/PY4c+HjjVX6Le8VcoC5u/pI5v
GadUNTMUEbyt5JRusVu6ScaHkWHeum5BYffIHOr123ARSr7NuWes7j+HVPe0Q8BbXTX9qLGLGYI9
hAP7hVckrJyy7v4ErUZmiX2ljQSJWs2YFPlol7ZFbjxEjZaBnWRfWFdl8A417KBoswXsr0xfMz3e
CORpzlL/weQVtJJmPRneIc7IRUtzrNpkW/Ueh5kFH5X32USiJ7YvSR06pwAD0W2AONpZLq6KoHjg
ZAl+tnQMdoCMiARvt7dBaUraX26dcarOiBn8mn7rdjttp49FsGHxNaFE/X1wctou2UAUmndyTJKO
Tm9eGrjXFwmFSWAC/bXX90ntwAZIHjSb4XMEFOUiq2IQk8RANS1bK+ZSw7q3O6lXSbtMCwpiuEtc
ObxsJEEc1t20l/g9XyxjUZ/M1vLofz1famJuHZMDp1y/JzOrcXqo6l0I3ZsER2Jpx1nx/hrranq6
xRoHKb1QSVHHB4Mgl8mar+HicRnXJVIIqVwta0zWSea122HRUbgFebkhqbBc9Kxdh6Sgz9K6TbwN
1HEJ7DX3u7SCCFCIkfXBus1Jjzw0eFmu6sC1tpntROE26u3RtjamiiLxP4EFAibIWcFPg1ojH0WN
7tOQXFeKQ2FpfwFznvb4APn7mpf2Gyokp6Bzwh8qQi3rUK+Gq+qPwdWY+nHtJVX0g7r4Afp//l5k
RUzOxnuyNT9kD4RQFM7p3pOhRFRYBu9VQlN/aAsveZWIk2RXAALTo3QBBu9W/ZCpZ+m0VE7VWYJt
mPQ2ll3vMDqYt9KrNfhTVOggrqW34gV1wVs2XN0ebByBTJS+8zyPo7Id7ay5wHLBNSQwn8q+HM+I
tqBvBI72MrqLcai0+4rH1UvhkuVwnygJsBVsKNW9tF2VU61VGKWBHDC5OwOln1VNav84uZ31lqNN
vlL4kANkoRn33SEP1PFF4Q/zlT8WO1jCdRRPj85YfJAstN4Sr/FOXQwaTTrDMEv3ZdVaW2lGXVdu
gkhNjm6IlFwSxxwX1WSXYNi+FUxKizbIFT1t8C3gVYKF0ueH01vddovrddWdzajBoA2+/CcW/NLk
lLgGSFmf73E7FJm6pbfKwmQ7g7xmn/333Ky3yqOhjuceZDjVm6ibft32bjJRKBzbAzCyo7RamMrF
8TaGXer5lsY25m7cBXbQPPtuEu/bsucA3wQkM+9t0BHG1feMtbJUzqV8LpfMSOMTzsb7e1ld4l1q
+euyD/zNTMLhsQXTbA6cvdYRNoGnwMTrIOl0/1kuru4b26IpzU30OxampOD7plYPMkQ62io8xf1M
lX4ZFseFfeiy9n9oVm2DzlRf5KIEnKxxxswAUbhztp4Ufz9StrtKr19Z3tHRkn51n9GmgMvQP0DL
uEq0l2GChDsU3TYO9PgcxdpX2ZPdKdef2NYS5L10cbK4OfxrnNVZ7ha8R7VSC4/0je6O1aZWUn19
V1UGgEdPpzsfN6B1gbvgsTI999FZHC3qKOScP5vD2lqaEpNe1w3/giJYHO9xEnfwf2JvLQNYbClv
qOMVJTONc2peXnOlSU9DrbYcwdvkxU6QXR7Lbv6hTuEmL0b/f142ffW03Hoc+slYy8FNNoY60LJN
bPaoBKhAS+8dx5Dy7NNUeRcNwAkJKs86mO1gXrE58jaTm/dfUwrOqxHdtj81dNIA7qJ5gn7inip7
86NTdExzu2x8VboIn9caYqEZWw3uYOGMhiLbrhjlQkHaWiX/m+hh3VIJ6Fkg+Y9s2xoEz0iFAJT5
cNT9Us1Prmp0a1dj69WhxZyfTL1mrR2ooKvjhzRCVqjL0ETOqspI5aBeqbeAzLF7zMu+5XCR+906
a2MASUtwrGBYbtT7bT0UzlkuEoRncfCrSDlI6PY0ub1NvN0GJMT0aH6wEZqsV58eZmX4AXZjWG/0
JQuLgFu/DljJtpKKlZjcRRk+ffo4rlvJ3d5StnX6px7raEVb3bB1xmb65nYBCrlh/ifrQ7AuUzd9
Av2XnP9jxOikwVpPxvRpIV2efX2213rV5tcRwYWnuk4VFjUjAD1FUy7qiMaQlhgvehSbt5DE595f
6ZpHvvl3nKT7uIIh0R1kRFUkVz1Z/IkWYfoxebDUIbkJ1EtELm4624tlubaz+Sx6GwRkjT2lm3I1
5/nobdps/ON26IkRCYcVU7LDMrmTAogS/Efb7id/e9uQdBzhNknrf51YDm5LCz7QZba5rTKZh7Lx
2P0MVdxvewQPVprK/hKo0ZGvrnFif1QbGzmn8047qktMU+ZAW92zAjqDeXMZp/thf5Yhywx5SmRk
lXHLI/x+8v3Y/88n3X6EocAi1fnRRZlhJM2qr4PMQWkvTK/GgNUY8kXNbdWH43RSq956C/FX2at9
p++9Po3eeyc5dpOLOpRePRu+rV+jJPu4JSf7Qb/GRvyplbMOTlT1DoYX9HB8K7TIYzNstirueqta
PK+T0qguU/54wz2MjrX2o5ltZWV24TrlfXFrY5dFu/vdf8NEWJb+a7wgJiA8FU++fnUNc8Y9QK5y
Ppbjshnm3h4p71cJdR2G5pRHcv5LkF6NAJ2iWQEBV36Re0yaArmQGL4RaGH9xmhYrW2sJCa/wH2u
03RorYk11+zjPNFWc7lP0mjYyRkRZPwf2ewCgOcf9hKU3nM2pWCUb8iMQueYXQM9ED5CRdrzABFw
4fQBGtNmTb+CKn4elpaEJuVn4PrKizR4yYNNmovyRn9Iw8TchHWW7JVFl6XW+os7x6Tv0c38tEAg
smg9xJiMyjpwXzgCDx05e+At9q+OtnmJkVQdWHdeCjO1n0fXfAqdPvqg1WHzMpFKab3owy4sFuC8
cS+LEu57diyKKPqolEa7RK1OnWyZ00ctNIYoUA/SS0mflZMn++XrrY7WOoOZPDjNBx6Oyh6rU+3V
MvpvQNmyP/ma/DEAFHmdobge/D6ccdzovufLDkzz02I1tpy+ZUPWUYVJHM18AQTmvHYTif5l12b5
sLaTyP0mc9BnM06DMze3XZteheHeaD33tmsjs4b8Z6mXR16/Adu/Dq4V6r98qEEYdAP7gjEghdku
WIUsypMr+t1v/dLyU8Qf9SRFm0rJl71RtY/MInyWzhRp2FVR1PVFmgnp8PWAr+FBHmQ4yrDYh8FE
ywv8LlNQIfI61Nlur4LRwfvq98sV8pq6U1yqSfe3qFGF9SXirw8iy3y6x53CpcbaWA8Skrd00xvO
hjW+eAjn6nsW58Ye3EHxwDYoSTjz4rUx6ua7jPCXDl9Ml0cOiht2Vc467NPvPoeD/a1DBsqlTzj2
BrHzjlQs6qG3J8jkICy+h07akBLOgDMHGWR/Hc/wY+UDVgfvuhzafDN/HqBJ4g+5nBNHM32uQe6w
naek7noUpb3KPaNyjtFzs5gy3m4BDJRbZRyZ0QUFOndcOvFsvI+ZdLxPnYi1y+3Tc+2q8yM+Md7e
y7LsUDRp/eo503fk7rI/Q2P+qKcWO1FQ9wtw4NMAkampyvHDT9P8ZfCyZJs7JoYay0XuJjidqIVr
UfgAozCesv4CuSrAfeAn9QMy0fn4oeVKtXV98KKmxuencMpko2ip/t2DGVCWWvwTK2QQnl6pPZMc
SI52oSLFnislmQTlL93r/Ccs6anxOMFbgJLpFyDH6cVqEX1XYx0VYk6tSeNfGyQzeX8N1niiEHiV
GLJTWDv+vjjdcIm6Cv+/3yEZ1npKs/EKRL2lw0CmBzLF3ja7CpOpPPkzjb73OE381KrlWzb68RdF
o0YRYKtx1Ch/POE6gWqYC866svsHXLbKLzDuj97y0sgxeDnqKAhspEnavUbZ0cffe+mt+u9x3E9v
ORoHDz63cNAIQzLA8QSznL2MQgru3TZ67SlMbDYQzvzux2VP0UbpUMrhjopDf7tD+OF9UF1jJ3FL
1PHvQzxch8qVUkz9OQuH5NxF2QqCUnmoRLAa9TZrBUP8H+2ctMIm6oEed4MJzb/3tJVgOkMjnM+W
taDhF3jovSnwUBksvVUWGOxzoq/Cb48xRojZrnGkhVSeDFN/9Aty79Ipl/DvEdIyUWM72ob6a0SY
tt0hGWPgR8H8w02q4ezYVvOihL15VSNr3y3O8hICClDvqtJuN/fYMqns7E3fvOuL3UBvdt9I4aRP
EPvt16zJ8YbGdiBVcgREMcRZK61pvJsw57Z6OMKQDDVnHxdjs+ObWaAk04Y7TUXv7mbhF0DXwGtk
iS6ZCRDIDBIHVrmL4RnYWIHs6xg3txHB0jfkf+Y9FprDVprF8kquMqs9StOuwDug4jZdb4PdaRWS
DX+F9RC9TJ1y0vw+eK85gVx4fVkrz58PWtX/6RuJgqcH/Mdu8tSNUnj+XgiPvRKhqiXNhQ4pzXHW
jNWsqzjBncsqfblvuOQOQXNcTwZr3skGzhSvwntPROqA2jjFnLQO811X5Nq5yjbzHAzfbd8ft7xV
2lMRo0DipdFfslkzDSSQ1Shwn8sUmBZmYPE279mo1ziOuGQd1Fh966xMuyodCpCCf7Epye8HN6du
J6CZMkFwbhr8izSZZPelu4v8BqrAciJTQsW4xqgfSet+SPMXe9HCYst0iy2FtVgbYY1QQfSRUz7a
gcVaLuCOIdmYmDfcyAG2p+Rr3Q7CY1d9L9GL25fYIz0oau3PuAJxS768Xfd1n267xFAeJKYXBq4x
JXW/AxoD77+ay+j7GMVJtnbWDWcsM4Od6wQ9dLUOQySvJNMptyopLGDYXPql579iQ0fFITWnl3+N
LeUpEvSzS1nVLtB8DHoxmqAsMqlk17M4udg6zoWxfiqXVL9rVTiu9Y51ifUkfyrzYVXlw3SVVioh
pdC3tlUGG4m13rRkkXqWwo68bdEE1XmURO29LcEkmPk3ye1tUFQba94uLTB45gQalJ8VyMJfz5Bg
lewqbOMfy85RVmWBUbWct+UPqOtJdaEkc5JjucRJpA2IsTveShZ7TD9zvCIv98VbwvdmF3T5JkCr
an3vuK33IcJLf4ObPTOPtl2ljv8GlEcLEP1+uYHObyhzwZ8ndckHYpkI1tfMqZv1YbxNOWA7xcoZ
rAmpviTaft6wyq61T8BB1qkbbaV5vzhokChO759VFAecVZbk1kkt45c5TOoHDIk466rjcsIdnzyt
/alNjnu8+8i0Cr4fqYPWrgwDoz89JY3pYIvya+Y82P3RBObl7bXCTb4FNmbsIBOLbRKwjXH88D3P
XG0PhMDe+4Njvil+ehLkYsYGbA3oASMee0yu04ixlgiSqElyZOM7b5UwTvZu3LfnzpjVdTs540fY
sNGFlDecB0XvPzBrsJTiFU+OfalHw5M3wn9dqLWJQmY1H8ANCx939rSnociLl8WXi6U6nXkfIvr6
pnjtDwTJ2j2qB/VezAUupt0Nf9hLUK+aei/GAt8kmI1Y71Q+/FptsNoHGNEKTLmy+oY0UsPmF4BP
OLb1V7tVdzfQA2Lw+0GNjFuzyouz09XxF/g3txpCxqkHzS3zJBWD2K78Z+d6Ly+Mjdmf2GLE4KZZ
hdcwD/BzLdx6K+MbwxwxgRYrq4gKEGYW9mkm4XsvkMrd/TwohVRpVkuKJ0TTVDBi9x+p85HbAC5S
QTVT+ZCOBR/mL0AxCZHm1x6tINzcJwnETB7U46yw0QXomriciapwaJI3PwiCFygft7U7nKddDF7w
UZbtujK6vRME3vq2pi+Lffz/GSE7gWos0gubhssNbpzX393Sm566SU9fpiR7lrBNBWnfYlK3Gwo0
Lxb2+kYEPKZFaBuqi9FhjdPHgEokMi/CJkqD14XEMhbv3NXUhyQY34KFrOn6UbTNq0w/qkA3P7r+
Ye5ga9ZK2B1KtIh30iys/lIlefSqT5iZeZkFi3mZ3YEGhvOi1teOXdTL8tQy/JbXbZb8HHhF70ql
Lg9t4LC/hO23F7/GzulVxE2Rp5KmORbls97i0VM6cLeBGb24mHhcxc2xtdrzIGQS9EINLF3wMLE9
dzwWMYdES2fpTfUp3VZLE32O6ax3cb2SXq1S45eSw5l0yqWOkdXh5P4oLT4I4GkRztJnA4/qNp3O
qeMbV7cqSbmFFeyrIv5LQpY+g0awpcPKvuF+Gh4nfH3wd1BegyAqqq/wuKu1vy+7cvoD8HW1Hzqz
2xuJ0f3h7wNW0T+oZVX7WUXuTqIktIL+fzPC1nbpeM2uaCPnGTYvYrB+HTzFaVEerKgAVqjy34/V
/HBB2Ykt/JgEu6ZR4QsuHb3dDBe5A3AA50Dat9vKrk+po8dHWx8ClOaX2fc5qFoY2eJQMISx86x2
xk9B1DiJn69cN0CUzK3zM+/ZYCsYHMvdGe5QfAc8rW1jyyhODQDSU2+hs41uOHK+C4AcCdhVG1X1
j7HVR4hKqf84maOJq7mf72HNGF9kbNld/Q4PSV+1cDNIMveiZTYWndmwxrpjvFjoVlyM5WLPaDvv
GtdvV0D7gOa0VthcUw/3Ny1ke9Nb/dijYQExTfXwrFPmVL+wZ7eRXFBAAjjNmQ0+Rl3SYZRTc7aW
i18bp4j85D7yyX6tXb+Oz4Uyay52Z9xaftiihVkn9aHpUWjFR/VMjhpxG7m1vLRj8Zrr9kgp9FP2
3tCc7jxp+uqWxk8Wn8RQK8noy+3v7rtHIjV5jpHSTuEsZsGMBJlnhgfgEB+ZYVUYmfx94ZTbjCtp
Tx5l27SnYmP1n4dg7lzfZlTtlK3dmL3lp2n3Z8HBynYZdYTOSdFviwEEIwIHENyoMCQ1k+IoIJtO
Msupl+UHGShBf4EP3yA6y2hVdfOjsWSqpVcuw9Dlhxr5mJV06KF1rAF6nyZV7a/DcnEDIyajXnrb
FAGP671D7vywOCUNp1XpDEMFS8NlWKsq9tlS0GBYWhKX8dLsNNaoOUCESprS4VYhX8sQml8N4u0R
jv8b/hIo7TV1+CgXiecW5OgS/yCwcv/sUNXiYCUlNsdLhwyWOyMus6uVX3M828xbp8SdKT/A98Sc
MDUO/8rjyhEi7dSPlIrEQVpyuZ85umD6wAbP3Y8lGYRX04uy9S2Tgj/ss9s4ySaYreiqJGVwSVy/
3JISmz/4mp/cxo9+ah1HJsCixStFVIwN4ybGFGDSnztv1FcyBBFQsjDa/F2eRiK2XrezX+yLwNE2
qC8pX7U5xnm86eKfVWitoUZToWmBUeF3a3w3M0DwlW0oX9CcwHagqCcSIqpxVEaPpbE0ssdULeYF
vngMQvZ7ca65Z6GEtJNABaPPzc6tgaEsZzUZDI3vc3OutXFVpVZ/QhpLWwcWPDFs49bCVgF4yPnG
6sJX2w+ifQAM5sTrITrpAdXFacwoB3Xd2bIxqDWWi9y5Wp+d05lDfp4M16rrf8Wls+6MdFer1C6k
ee+V+YGGbkBDLXp3770/5fcPrDluduzLv9g2FjON03ZHPDCCb3WNikUyvGcs42e/a+y1hC3eFewh
vPoBRrD1Ctxkby0SMN6IIw1AcFBdy2w3jV6VVg1fmgqtC9PBP9VZhlkFYgnuFD5KPkSSG/fMyP8h
JkNyfVaOTmmjaEwq5ZYnGbrncI41KmnQSKyGD3QxnqjosOe2Y/aM7AHS3b+SyXrhrpO00x7u8TxF
ZG+pTsoOPrCUHcW76jQncVdt3KR2DkXoPvRJCsgcPiq8qHrhReUdeopWWo6720jdstGwG5HAQC1z
eqrs9plkTnsWapdc8jxPtjrevZs754sacnYxMe2QSTeiV8FUc5kqsftUDXOHTZzwDuB89mua9N7H
LT+1VctDieTMWTh1pR8iTRsn5YM0699NIR4lXvKrV5qfehfOsLjp3OfKYDWziwdhKd0HJ1rZbWd1
4l+3eAO7bImVPtx6iwGwtfnUCPf4NmEM7saU6Eg8cHxPTO18v8xNqH9u8luAEPg9JitIGWH//ucs
HercR5u8qRwIgSo1iudQH/2TCYN5gw7I9EccDA9qh9B0E9f1Xo6q/zq5yuE3XJBM0isXu8nSbdt6
qK797ujlqHxvy0CZ3NYGEjGgbRGqRHSgXnzWsK3zDxwinqUlcTFdk+Z9RG+0z9MI5mF175Bxyqz7
h94anz8ZtsmQasKwNUydI9mgV0Gr2wtuneWOL0aTtCTiaJKxxX7WqV6lJRekGSmNzBhly6y2aMOH
5Rn3EfIMdEF+PUNGLM+4/5T7M+4/ZXkG5BTnPJXm/9RcC1691P1qA4J4wBUufI0qCPZTP1c76YzA
yp6xCcEXaemVmAJSs6C28SIhj1Puek6j+dgvI2rU78iYAcuV3iosmqdqMT38PR1uyL6xoAcuLO20
2vpWHv6FTAR1JyzM39RYMylSt+q1UKaSY5c3ATIq50e+jFRivUx7j+f5m0fK8GQiBVL9aAJIhinV
bsN5dwuT9JbrT39UBlX8eUpwWUfztJ1j1MTmAake4o7iE0+b8qwiC8JHGs0AzfDznWDC0hjep6Fp
OOcKxow82D/a0u/ag7cWbJmZBy+h6cQb0CyjtfKrbDxNZfBs+gVfnD7qecWV/hP/BvXr4KSclGvb
WKdNHf2wPYv3fm+/K1ip7tOhKw5ZbIVvnGQfZEALuH/NSRj7MSx3MO4Jjk4LQ8Xlz/TQhRiUIY7l
bFPXq9/ceH4fptb52Rn2MTaL5pujdNPGX4Zqdjafp87/NFS0Qv85lCUzOnXkPgo+lBe3aMut6pfa
xwAJItHa+KfrGAGs4y5/RXxu2Lv+HB1hGZnPIHRQQlqGlIm7SkNn/J7PVsr2ZwivbARDckUfjZnn
a+o4gPWsvvhDaULvjFj3+JKpbvkQVsqjxcr/IiEFO4ZN6djR7u8J+RYInvoovSAXkZYpgJ8XvZpz
ghstZUX11ThIt2nYOeeP77epiqeFIKuwqZHOoEVTpaFGvUNlPzp0s56BKtDix6bueSckaa9e2gYF
7SWG+UNv3rpVDx/IysuxMW4ihXchH+HQ6M19j6jorzFRpqrs9io+UveJ8mOUHmkOBaOdEGG6i6uq
0IXJMB3tKUG2fNA4ly/ZpaQ1y02V28NW8RfUYa6yX3WBl/tVkD/6JQaCsVe0Tyg+hXxdvA7HJ5oT
bKYnRHL0PaqugK+l+bsjwetagUuDk+cybIkHaoQubQbzJHZdCIkqH6BL7lgnedJtXN+AbmxyF3B9
33nprppc/6Sps3/qUIWCBb+00U1/GNK6YXfyOxYZ1a+BMlrGfequqBwqW+m6XwrfUK211yT58gVK
4eRE7OzLxFFxvtYt92QHep9cQphkPh/yPS97rOdJYZCIYKFfT3oMQFcxnAe5izTbR4Vp/nKPp+YA
7zzkjfHQ4lK8ytJs3NtJbsybeAlq2nSbIq1PHYPihivL84e99MgTh46TkF1QxyZ5FiOMss6KscP/
PRwfbpE0N4ZbG4hH7nQP09KX/j/Kzqs5bqRL039l4rtexMKbiZ29KMsqsmglUa0bhFzDe49fvw8O
2Cq25puO2BsIeTITKpIoIPOc18ho6ZNDD4SRPpl3jbpzV7Jf9PatmyJ4qlgUWbGKf26VKkAY6GAU
MJIAziEf7AdKBEt5aStq/1LWo73Yy6jPKgpDt8XofG1ChD+2bDQmcKNNe4yHnWRyJH+DX6h7NHBl
2kjSpxQ/NRRBHqa2a29lSLvkfqyudY9ZHqrv5FzlKsvYtkzfxkJiv+Vn8S5jmzQ4gNnJWT6Mbg3a
PZWcU9z46rOEBgvGGW8dE3YhH3dAI+XZxJIqsUusOJdQ4AAocYG0bq6zKMN+b8wfeTtTwNFT/6lu
ws9eO6l/kNzwd9Zgo2I2dcXnLP5Y9IH2R99oPFMbyEmYTmp/kORAbDGtPuRjOd9pkdFuZbZvFNRJ
4Mrd52n3MLqoMQybFS1HrpYbM3DcM1toZaMt3BZolG9N8Vm8NqX3OlhMGZ0ID8S0niFjlrNxzNJW
pTTdgfiGO/ZVMZs9b0L/pxJPiJvP+ecyCBANGVKqb0lvnUZUUrbFDFBiZq9y7kervkQJPOOgt5wP
dlo0m0T34h9IBmwcszD/jGPt0RmU6o9c87Rthc0VhCpHPToe2viO1cDHd4LuzJtPOQWp2f5+loDX
O/d1oJz+eRzLpeIwIDOFW7dWP6GCDLvv2yigztZPl0ZYluOF9b7Bij9oLAPxKpSKwXyd16LXemxa
967D8vgdnsn6xX7SEv+uXGZcN7QrHmrpSHnjHLzUW/5afhl+hLd4CPXA+jMNMVSlwv3VQpt421td
9dwWkX1QQ6u5hSyb3+WVkh00clsvs+9aG9Ukw7RMd8A+76k45QfVhvTxA1f1Zxs/imL2rJOd+xOE
PpopApeblELAPau7GlntBV+8VMmuB23oXoLWAXy/xMvU9A+ZZ7pbJwDlYQHlWxfl16Ys96VZJWF0
EdmBa/NdL0Xoi6z+pbcv1D/fuLCNo1DvdjLP3+eu6Z2dFBrLjZymS3uYRjQo5NTPYvdtVIBuzjkp
2SzFxvw0YEaSQ9omNlihfwa0YR+KYXhxhhnxhuVgjgmLfDlVTfcteO2W2KAYf+hlq2Pk8de01o5g
6ZsBZos1q5IzOiD4lnpzezsmrf1QKSkU8NHKvkcOmwS1Mu89R/8GDFd7cE0FCUgX0pkNOdEGzEpw
GNi6BYntHuqx1B8kJgdrDu5dmz25VZV8b+pR0e9t+0lGtb+GokQMcdicv1xnS2drOZQXK/u56GoS
pH/BvpIWD5U8ae9WuJk0lxEZts5tgfgNPC0QoMtBdpvrxtNPcwppfXyQ2HVIXlIZ21zbSEPD94LJ
s5eBFSLYlIgnD0kwH1ykmxbmWVdhGrp5ke2HxK+RlU/i/dWtGuyI99DP8zkvc+UWXSEIOTGOfTem
FpjQLHn8/sxwcBoEwx36ZVlthgW+LYd37Xen0uUUenEeF9mnEdiONwy7wvTjb4uPRK8ATbFc8JRY
H1SwUpPmhCFyfhw1Xftg9v0PGeE4MIIQi/+cg0jZ52Whk/nMu3tH05StprPUVywFYJqT5ls4buUd
5Pb61U4WhycYWsagneOM34Q0//uoCBrBZ6RS30ZFi5SsjKIuV92BOZZrSdgfLO2M20iIoD6Xvo6q
uscUGtspiYb4WQFghdWBFn5zcwA4NtV11qjRfEZBpN33SWt9rT+qQRJ9M4wEeWDdcM/mvKsjdvvQ
b6HFOXEHX29h3skhUlqI2ani7a8xcmww9JbREkOiF1yiDIz71N/7ReIcx8L/+D9qm+e9CtTbh394
1TWXM4Rcg8uqkB5VaMbImHhBFXVDUN8ayKYj7pQaAzAh8tPhwVny08DMyU+bkqWWQChp7KgEx47R
pLPDgBaNe8lYJ0vyep3g6BqU2ljXgVFXuX6HiOBR6Tv1Rqv1CUjtki5HIIoceQfqDK2kGo3G2rJv
YJexvhmnz7yI4tOMuuQ+UBEo9KoEr7A2T+/Rgx3vx8YjR2H0x3BA/l40Q0QS5Bq7apW0lv82TobI
4Os4iclgiU1sEsj+LWCx65jr9a/XigdsDMus1Skmol8kxDDhkM2JFu/aHIq2NKVjJY9Vuqpeom/X
oWblZ5vRCrJDN7HdhfYV27cuRhwbX7HavQ1E+FZiciYHFb+s5iCnRqTx9bsOD/S8qDfSpXlh2i2S
aj9ZplSHcKmcyyGRSrmcIkLH9GnRdAPx+YGXRoXnKwPfjakbnzHX6XImU+Ts17x1CpuAt//Gycbv
xcirg10g96/cyohiOecFfyC3uITWXmdF3S43PgwK55xBfFrv+7WfL1ZDFh6/Gsdom9u+JwHw/nS0
jacy8vKjjmbQrYwxwqzQ7+RUC+3sHIzRzGJjcmqP30qYNZu618O7IWpR1/l15rIOVqDSnX6LxzLj
Ou46N/a4b6thSSX+usp1nBKQc0SO5W9iFfmMFMgiXqGmTRcdYsXxDnqjPBe/BC3eaV2gF8VwNoLj
tpc3ZMg3Yvc7Q6fDIOqW3PfKzRGCTiLAy07DL2MA8LqXoIsdxf5NvR3qerltFGgGbdDnN1KoRK3Q
OoYG3iTSHIopvZCI/GbNWf8hKP34A3tC6ZKDUmmv3jCbF2nJtSJf+aC6mrHv+lh5tatiG4M0/wJr
Oj6Mk4V/J3hMjCj0I2RTaxMtm84wnsH0xuxGeWip9xLrly2pAhJihyPysI9kNzovu9GM3WiCYC8u
5ctmt+y0DvAso2Xe9OvSHm9wLAmskz5q5oMc+AHsTdn33ChLzNEq82FuA+vB88296VVoEPwamyKz
cdua4+01JGdGSgrM6Tssn5exQGRKjLOsfgcLD4gkiC99iw7ctEOTZ7zIoY0D6y4vtZ4dsR5tRA6e
KnV/YwBMJiOALV2fadkutsfpJM3Y9F7HLgseIyduPinFOVzc6Wo360DeOVX0xXYjco0Z2sxTQjG3
N3ow7V7HSs1sHd63HKY6/nOIUuMsLYmXk7dNcpdd3DIJNUDnnozDvrGsFj8xHfZKqBXImi3TZQI1
4/EQ6cguygy37SlaJqHF1j/tw+pU5+iDbfB7xix9OaxtAz65pcAgB1KZpzvpWU+TOSxYYVfmwarC
HwnGkmxSlljEoINZ5jpvLbQlAAEs2VdRew10q9o1MeJp19jV7UD0YWVItQyZ7Yx7zB2fQ7Jn59iF
hSqS3uASP4JTSV+CYg7vMkwMkXJEn/tXPHWQ2fo3cVS2wruwTe7LMUBVzYGs27n6XsRgrwKxjVRW
pW16voabGu89BQR8cLyOlNk+i/Ad5AGXXJDKXlo4mR64Sb3dmjnfG2aCsRWNHtgGVCxS85vERKen
F5Gf2gfba076nV1X+i4uJ/OMjcD3IvDKr6FVrifxXye/upYTvMCqrxLRrfyL5Xwp/eHSLgjFtK7b
x6UlaMb8b61ffRn0zK3P7+m0AhWMfPxTQR0fH9JF2auIUaOdYvOzYBki18ZjM78RtcVYR3IRaE1X
LwxyPwWs/0tc8a+wjJHRMoB0v4weh4H86X+/gIxsRvAJTpH/WSczK1cTCqJrlumN2pe4cGjTdCtn
phHQu47BbSJVthJu8sS8KQYFugrDdSaTKUlxW8Vu7+2C7ybKoOvhenWJQbBDjDT7PPltfY5QA91J
Ma2NdECGFRLaHR6NL7paXiQejpkCRigJuUWouZmGc9f4COGz++/va3ukjr/Ek6Cvd8ZctWeEkpXP
PyRohHxiitxHlOFjiIssbFlLY2VhsQ9ZQC2vhf5RwvkEJSSB/rz+vPJB1x9MTtdfy/UHWX81GsL9
W8fgB5JBPcpMe61q8k02REO7mQezvjPixtUOhld9VKZaPbph1NylJbsTG+V81vkHVFCsF9yR0To3
PGcDesY64dJtvkw1BPXcscut9LYRBIeu3JPQt716iyAVAuB3EwLjd5rlm1vfb6xtbaioBv/quDbT
PJibDc4q840TaOcAP2N7W+ZTcPtPpy6i+aCZh7jYgPOfz3O3l5C9xOVMLiFnlY7wKRqdSAPNaHK/
8V+a6ACCTrmTSqNUICOjt09oiX8xzYEtlnT0hovsZFAa+zVYJPGjWbYY2oLGrXYo9G7yeJdn+DTN
SGGYmxDh5od4Hr/xowenZkzTh2o5WHyVHjS1Rk/BWiznl6bTWmC1C3xM9glgPgoVDjXgKTZwBTb9
779Npqxgg8lB7zEBwL+RXrlMNXpb+QQSImVzQs9CvTM8Pbw1CnuxsdAe+7HQ/I3rm7tO8cP7Vppp
PqfbMinTY5H56qOJCOIjElIWWEZ2fv0yTyanuevfI6fzFpK5Zdl+TZ2hPMswObjkP/bwSLTdNUY9
df0UoGQWzpT3aWxqtHo9Iz/GS9WmRjchLb9IFMOVX1HD1osviYqur0S7MlrGznqvPGFlXm+aAoGX
Zhz0L2VfX1onAMtQINyPm2z2s49AIYBC9T/lnV7u4thVHiK79/C66+pzWKvOnaPX4C5wHniRK5kN
K8q0T6smAjELkjpcSiYJNjUHU3HTD2xv0sUaxvrRFvM272br66CwUvCyeHxoFtHdKO6/tSMbxdrW
UUQ1bVB8RlQ+pUWH+FGEwtVSEMR1BWm3ZYQ0f42QlkwaEkPdNXn02GCKsj4aSsX/ZLZz9sTXb3iK
knB9NOgt3gh1pFoH2SiPpf3JzKr8KQIe+tsolKss3I9wX8jilNXY8iwPs+BZS/IGrRZaEjKWxzrF
k+eu9+t38axHAasZMBsYFlPBaQrsYTfY3XhBX3i8eBkarnlkk/BEcXKPy9AYYrDnPHWBUaz7k+sG
5N2GJM4sXJNkM7KeZsli1kJZe+PhHL+Z4L4/1i55OxUC3V5kRM2kJ4PMu3bRGTXrLkEkIZyPOKiO
+9zQrJth0eqOx6/aOBqvkTsbZ7vXCgBQ+MmFNu8QN2lLCoia8xSZAHwWP7k2sUAJDMoHwwZfYZAn
ekr0RcnHJQWoZYH/pPIjr7qnKQpF/vwD0YW3kbGXvo1EWQj4qknWUTAnOFS4rfqjmXc66YbLyntY
KQ7ap8Fu8gteajAjhAmx8h+0T6Ef5big4JCH6N5FMAWq+SUunOrBZS/hb0q34j3Beuu4QhSULrDA
Wy15u1WrNo6VI3KfoDA8O70T9hJ4fNypSF48R2aqnTJ7mA8wyrJXkjV3dmmx5xSnLlQNyAsWxWsG
ofgOQof6zI1Q3PWF8xoIIR4zFmuLPEJzlF7bUufnH3IqBxK2FQiqxNn2TULpIlGrV9I0MCFr5S42
AVxskmHOt7j2zHtPSYr73uuc7aD2i7AGtd6cRM4jbMfwXjPMaCtrv6Sd3zp0qh33A2vnrVmbEaaw
i55sUaG+n/vaC5WacoMMtfOjHUj6F2n7TYFBt+2jjApkEJqnQpuLY8Rabwcrc95p+TDcmupY7uTx
YibVkx4YzovEW/Y3JH0oOP+Kg7G8oCxWf3fNNH8ti17JT61DkcpR2/wCWBrhtEXOj0xcfhlrcGBS
NuinjYVwzD1AEf9WYXkrOK7f4V5LZ+DCOl+IMFekVzR45RlFiQyFq/2wcKvUhpKskXslRqh5fDOW
qX3TGA28YKTn0JCh1vNS+yXyXsOo3TuubV9Kg9Ko0kL+xYjxaHVF94qdRX+s0UBa7p3mk2MAaS3m
/BHcwbDpp7TYwW03garb2qtWfW9mFa06r7FusmCcqOLRNNBUImHsPhWLiFTt99VGGyPA4MvsJkKY
yIIK80bajSChQFHpbtYsq2rlb+2V9Mvj+639brxuqN2Nng3GdmzLCUHIGCwGkPRdr6M953RFcEic
2j5MGG5+MmKNMgRv4pP0kmNIUG7PrYv0OrF5Y/RJ+ZwNjo3Q9o0MgnTlPGpV9SAtw44mMNUhVb/l
+llfk2NN0d7N4UV0ltNh2+BlL+p3AKr9S78czBx5Sx2dqqM0+9qdQWYXX6QlU9wmenVMNcBFjfFA
mPpjjMziLio84wb3L6qgSx2uMgroE0lYbaVeJzGpww2eDWQBjfhrXFFC7bCkQFdbRhkrvXkC8HYZ
K6E89cHcVhObf37nW5DzH6t8nDBmBc+Ax3C8Nu0ITygqByOI/Ny/t8rmk5QgqFD6965SfpJyhRt6
nvRJtcJaRjqMFPTRv5m3XEVG+gXEVYv62CFSs6MsH2XR6Cso1jt2GN/JMjP0w+Do5eO4k15Wpenj
bLwOOpbCi5CyHEpkrS++NhyvCT8bPT4Jrfk+vCA8rMz7o197KNgkRXqT6sWrvzDT0tAcbvp2jEFB
wluzQiDkTajVZD5pQpDdm03Uf8jNqH+0sJSooj9Y/Pg/3eFnAnTjR6bgthTOVvmCHZ5xiMCx37IB
QuktsBbnirT55Nvldy+e5p0b2M0WWfAC+CrurbGu2UdHRGfAj/+tLf3p0t+lOl/hCrrIX/TXue6L
jRDyqrBrnvFQ4elTThcJ1UqBvGKsvwiBTw7BUnklDYku7MLzWw//n5PKkGLjKGxcNXzwipmPk8XO
Pm469+SK3oHeue3ujaHbA+I+OLHH7q5oK4Ark/LRgkMt+V/btc0TqjrTrplYs2DGEM2f6hB0YEpi
aCfyJyJPtwrv9dOOGi1uy7ZhHWHSv9hm4VyiRaBLzuBNOZe24uEflu20/61DhgzUWfBvcnbSyjNc
6tIRkZB0Mu19iDzbXggU4i/smQcERxoQPvAttFK7aSgXnjUM06bNFSI25v7JC8roLKCvWXrlVKBk
pAEA949/612vsPTIPLnU4MTq3sT2ldW+w0tKVcDyO1Wf6XdG/33k5Y6IPJlPVhYs5g05XRKlrVYg
BcgmowG0qW2aAHp41k/6br2ZpD16hr4rAHCrx2v/ejMNSX+/Cl5kowf3REPII+hb5TaeNfXQJWbw
rOI9ChfXaP4YDPc5FtVofn9JYal/+k7/h4o08ec0zOF311HwlGKfdxwHZ7gZLf37PHYvrSCpGrvB
XITm+j20Yt267fThJSqV7dzqq47Aigcd+X1t+FvybJV9lqvE0T3OteuGa42lCZYtrHZqBMYNwJdB
82EYR/W12/H8NF4p1ul4ZuQdkBLPeMUEVz1ERmMcpLd2sdkyQwvYiNWB0TZLNBU6L0I5zsRuYLGb
NrUpvLVbnGPlry+xvo7jjWEDk5emoTpvQ6QpB7nKESjxcKPNaqIe69D+Mntj8YZ65SfRyH8l2yrJ
xl2VImSFRnUbHIUELodrzzUmZ4NQxOVU6zBIQOwYGlOknfXBOcUhXCzHNX7qinqXVHbwI0+AwMDg
BGmWfOtTRf9iVzkaA32e/FEHUOHnFtSY1gA1gjEWfwp8pPxGEtsfhlL3tnaXQtXUWW6kKTuqOeSx
mJXjveZZ2T0FMMqvdWB+TXv3mGYLmg8iftTV6tfeY12uZ439DHBpPFR84Nti4hlv15SExfKsVbrk
pOjjjeiRSUgO2eIedDVFW8cuZkIybjCN7NSnyY1omkmoUqZP4eD2UGe6/mWCKtsl2E57i7UjhKdk
74c+KIGlCaM8fkjD/uxTRkB4C9Q0pWSF3Glm9y/o+dUnX1uKysuVSrIg7BONxeUDyKv2C+h6hbwG
laNXmxgM3sF08z+usFc5ezcu4b5qEd+YP5ExMZYdnodKZZ0r4ZNs6ZIeuTz4atwOy45QYjrClbo7
h08S4kZFYjDj1SedE4LqdxBsPyGpmn+InHwm7QRvvo94X7k6brYTaxbhQ+U4s2zBSFQnw1OzDxH4
1+M4G9lOUQfloFd2sS2UwCvgfUXaHRK7B38OgvMa89P6Je8H48HZlIZZIPyTWVho2JQDlzWcbWh/
5lUxgG405sfBsn5KmGqZx1Pa0U9GXoQf+qo6/mZDbEUaTJtghsO71K3lgBxOfz+GCba41ltI4lkZ
6IeuNtItf/weiNpiUeOQM7oTGbDVXctVaxxmSLNtRSUssCKe4naebzrEHaifw6wvi/rSzU7wyFMw
fKyXg1lE3ta0ABdIh8SkNwJbry7ojmW8XMIOVB4QBjj+366RFOq3sfC0k0yUTkMfPiLJZ9xoPUyc
wsXBT+oy6yGzkMVYJDTkkNiNA7DEOV1Dcnat/UhzsPQ/a/8ZynB+s+7wtDCZj3kwupsVYa6NU/SY
mzsbo7Fmj0YMApDL6N5pjm+WnQYbGHDXufUyNIH9EoWf28YfniWS5sMIuqIZbqQvKKf8rJQuifAA
hOW6hwL7PB+ukI88mrj9r22BerwDh7RN/omiU3C8DtFH7JaxvklPYoiHDqQFFP0FMVv0aoIiwJIv
VO+kL/edcTeVc3OU3shFtT4KJ+R2AY5/UCy1up8ibZ1aT1q9yZoFCz0G5hYdiZzizeLJYpPTOGVu
8jNEF6PZk8oBkB8rl/V3iHHmPp3RNq0Lzab+DFAnBfP4WAZlfR/DWr/CeSSu8pPAQWOshyrIu7Fk
Qt6N9Rdz3OvYqRz/BOIN/BiJKaO4h4s9HpVJKVgektLV/Ox7E4zVY23G3TM4ygcJR3X8NkpwD/pc
vh9l6A8SDqlS+Ije7cKqMZD1Gb2z7uNByvLWAD9RNlsy3uWXoDHvsgTjvrYfdoauxN/Dwp35ckTh
hyzp3D1ehMW2nlCXRM22fbZRbTyFndcsVhPNsxxGXq6sOnr1CGcEr9XYhRiJ8vVjvKDZO9s213qb
HbMRj815vpGim9TPpAbXAVwd0e+6hmfTD/BH7l9l0DVeRE661zCv2l07eqy2/ypqVo0PIa4s3J0P
qmKLAhIGiAMeC+uZFk33OMQ+pxZyude4dOrsQ259bvPQXBwYJCaH2IUz2jn6n+xtu4fcAalY2rC6
yDO9jmo/35KeSbZ4cJSv1YguqK1EmG3YTfEKQ87dOKmZ3UlvMJsHT5vipy5Fk9PapYWf7CVFMw/h
Dyus/JPwP4RTMsO+PFiOZ23XO9INFPsCb2OdIEPSEedlBdlizI4xk8pt37nIWaQU7mUINPSb4tm9
TMsZiQf3fW9sfiLfFGwxqTc/o0SyE78bn7XqLqhH927UKv3B9cncC918VDAGrLXk4+DihuE3rXUI
gGhv7b51TuDozG2gNP7RD3hB8lpo7waslOXdKu/MKJo/okSXX6RlLP7L2givUN6vxuLOzCeQPjm4
GF4BzxJXkyEh/V5b4bHPO+OpXQ626+UYZKv2KZh5g26bzLxrgPte1qannCgD+o8y1ip4efjWcJDp
BdDOp7kMg1tLG7+9DY8WP2vSlluta9kekJOa9lqNbLQ/LVdPFV/dyieQ2XbVv06GjgHFUqLMSJBt
nbYM9tfqpNQkr83rENdJSHxKD1AbKgFS73S1RttNc6UvSbbeqF7DdHhijUBGup7OmGiXf85a+7Ut
RzSQKtNHlj8xEQErF6wCfpyRXWWUXyGU5LlRPkPxrbZl54CS8oo7bR5qnAZJ89osqqzjPDm/V7Sn
oYh2ScBDUL5T1wPclQ9sE6uzhOSb6gT8Ng3/h0Qo8CBiGNSY+umzV2wkWDvKbvB8xLCMEdZVPvve
TZ/WF2PRQUTOteo36+nabWBK2XM/oAqyDIdBTpUuRjE7KJ3wwZjDeqMopX40EHB8GNDpMzfzhKJV
bCi4xy3BdeByZlD9PSt6/vRusJw2FkKPc9JermMdV7FuGtf5KJAmgTDFWeBuB2rO21wgTwh8xbfS
LYcV1iQIp+ucd7Co6/A1KNeU4VmDfDc/2FcchH/Yso+PyPqi4Dv+UJddfozGJSJN5BruR+xDpGMd
l/w1zq3m6MZQxx/DL3nglpvlolE4vyiR8cME0niUzli0heV0ivT0rm3VzXXsb/OdEMsrq8xxC/t1
4SkOT5oNhbtxeuUBBxN5Rl35aV1YjZvS8suba0fD6uJYglvYSKxzvPmhSi5yrxewSbDzmp59KrTW
2agVmlr3XOPeXBztMNfu/vUf//v//p/v438GP4vHIuWFn/9H3mWPBeL1zX/9y7b+9R/lGj79+K9/
Wbrnsp1xLF1HTcs1TV2l//vXZxRyGK39L0DRYxEFeXoG253trSiBQufyJV9yo5JBl8y5AUOXdLX+
MuL00ujp+EHn7X3CNczdY7M+f5UD5Up3T4pCO8V5PX3wrBp5nYXSqmkpCv/ldK/54MPrYUQa14zV
r6ifPo9jp9/oyWzDZxugNZzRzzPPCNrdlg55PezLF1cBfMI3WNP7BztXFR2rvzy4Qx3yQEmbMhLu
uGuGLhh97AIqGOBaHvVgJZZmlCK3pOIU4RRWvCUVEeNYwSGZ0EcHVpYegTskayyaooutcP/LiKKa
7fsR5+PrJBCk2Y1cKE1xnv/nv4ar//2vYaiqhzQ72RrLtQyNv8ff/xppYpB2AXdxThNwPpMV1I+p
W9cUDLVmh9tuuZeYHPCP0C5lE68hdORgbXXAr3WziXdUXNF3SavhAT5Nvx4w5MjBiha8dwFWI+6S
hgMo5U47TtHQRPu2qX6g27t7k/ko3ca9V9ox2IYq2WVEsaA3XtsUGqhgzUHzUC9n0qFX5Ack5uYO
QISuxVtPguvs0mp1FAOOqWX4UJHZMK5bzBzFjLl423AqLe/6VDPeNpzIBcagjuqzDJVJk9mw6Qw7
4yyvQDgVzel6yTXGJdPasx+lJZfsijE+SBM9v/gBxaJ1zyrXlUuClTbW/0Yu6emKj8Ybm16dL9DN
P/+pDdX47W+teY7DV440sWGBHFd/++YpimtgNpaHN1GpaucxdcnbN7hD6CkawDgYuLs2nMDz+AXp
OmlPXWrDjXnRp9i678wSw7wG/9wtklb1fm17kdLceQi7OVH315i64a8wxujlGnnp3Iegv29qLRvI
pCfeh8lLvmCTN3835uwDJkrexwmRsoOhdP1prgL7iWc9zzC3U78HbQs3IGz+8EMqhTMZyVusdHyE
HxqMO+dh/o7cXDtM0Xfbt71tVnf5ve6POI1zv0OxsWoohZD8TP63JGjsjWcNyuOc5Cmi9Eh7mF76
gjRqcDYgwz3IQa1JN4R50iBOOrtwaKFvSUx6Rz3qDl1nBNu679vF9pB5YUE2Al+7yxrLx4V52ev6
KRjGfpcMScTbP0Xj2tdb8lDc+vDTUcORg05OobHZ1kprdobxYlvj7VXw2kI6D39lnt7rRUaXMnPD
ImJ/vYhVoIEBBCFeL5xWVXUiB5bhJhhrJAdxOuDxrlFGirXyPkvxJRoSvcT2pCrvyyXWwkbnNefa
P8M2im/W0dJjtvGr73TAQmTuMkOmSRNG7oMyAOST0HoROdUK56T1rQFRxeDCEpOreLrxqbCjo9XH
8W0/A1gYfx10u0DSAEV5sMSU0X/rkGYYtLBoKmDF0pQZ13GmrRinDN3a3+LXZofSmePhZvbvpg/2
BGssAwApE5xOn3dhiGTtleal1s7OVcLsNkCOlkK5EMQW2tjS4S8d19BKKrMumcsWUv2iFNn4tYsq
a9M05figmal5qSu330rHnM33iNPnHx1rrk5xmyboyZXZV4QzpR+D+G6jlcaNiujIPUnI9t4ZHQ6A
3/cmqPyttTRdABEmIvSUtFWAEwcrAFm+kzlqlT8YeGWfTNfVtY0MtyJ25KCclstJYO3zq9o+mXb7
uA6Sa+BFkB9gc7obGd3D375hY0z2n4xu/FL2N46O8V7Z6XcNOWaU/F3zKTEQENKitRGTtb8YXXqS
rm4ZZPd8+Sj0Zbif0ZSYyf6L0iJsZGlKh7koOuOlkZLaZpzEdLIfuNgP+Xo9uWipBSzTFsjO8r/L
2CEGqRa0T7UxWyCRjflSBghP2UBAJrKWoaKj5tBBtcNvdsbCNq6Mh95XjQc5qzJz3ti6Ox0jZOls
oCB0e2pxaCbHvFtjjhK3dykLeOlcY0NDgQLSLbAh+Q+kq7FGHRIx7g/SfPe/pCRHxqQ+j8t/LPFs
HuCN9osvmwdgZ4mXxUQ+sA9/rDHgnZd/fkXorvfbK0JXXdfDr82xPE5Na1kuvFuc8bzXHZJYxhHj
jwXxldpaehgbsys/+6d4rIYzMlz+o6kgRtoOVfbdVNVjhbXR59rkVVIV8/sRpHrGz2WGiVleax7P
AwroVT+iwe42cIEXVt4ctt1WekV0WnrnDqawlavGu8Geg6IvX61Hd1baQxMNEW8iFwp4MpXLM9ZF
P6Ya9ad4OYwGgKgYr+4biYVR/Skaav12dO1vCXTOM5LG+tN6UJUjDuzxvbRkuJzJdbSkpYMRCO7Y
j6xyy1tt0Xo3vLCrN3OMVnSlaMs7EdX3ZlIJrqdLO0hh0PzbHlQavVl/P2AZL1eel8vLJGnKmcSk
2bH23Pt+gGXNr/8BpQzes+/+s//pWpY+PFFCUI/X662fbpnw/sNff44izJub1tBurx9rnXIdIp8r
zeKTngHxiz3bv7BNMjaj5mR/uHjRbWHbDLcgEp1PkweSnIU96jLTeNAWaoqoLL3TXlpVl3jCoRC8
bPGuB2T9jO1kuRV7fogs0nG9xOihTnH4rcfqG/w3u8DZdvD7H+3e+I6qhX+a9BLXN0gwNUZZurp1
lMUFbjZT8lFZu0H2ry9a9zM5kfJmitXxgGIVwl39z6RTnDXsDkm+syvbP2baYPSbOUtw8g1HxbuL
hqo49Av5Q5rxEpOzdaRdlv5dq1Ev7OzavJU3S+NUiMuH2nF9zwjf2Op0YOSRrv/0J3V861leNDIm
soxmW3cWkn2su45G6+C3asTpq+06x24qzK+257hbbA+DC1a6wWMVkxUucSH96sMyHVC/eWmtEUsE
rPL2EudbGnRD/dXCBGsfVrl1Sg0z+ZAoGX6Jc7Cfa8pDbIMXYnqCVZ4adA0YDaTS1qDLN+u2R/NG
Yjirm/et4bN1miLV2/AobGBnEpTuKvbAmHjA8jfm+s8YdcmxrBX/1jWa+JxUBbmJXq2p9OX1AYhp
8sQDv9yB+2g+Fl1mYA+hJ1/srPoEZgmzjzHdYfM33o4h/qidomj3dq5TLx8LlnKeqt+vsYwt6SYa
+lPM0/+27aq3jno5M3NM5CE3cvfJOAnKPCpJ34MI15GqC4P7OL4Th9oAJXHVt8J7PYbrBmZWOUgT
GCMUpbqIjjPP63txrg15U5/8OOiVlzUxr3lmC6SneRSw5Jgo9S6J8+bWYMqHJS7IJYnHTfH4z496
zfWWrd27jThpMM1WHUB9msVmwLJ/2/qpQ5GySe/1w9hRKPaB+520tvl/lJ3XctvKloafCFXI4ZYE
s0SRlCVLvkE5IjZyfvr50PSxvPdMnaq56UInkKJIdPdafwjJCIEosklaf0XIym/6JPtpW8nP1Gy7
l8SMYGVXAkG+ItMeXdDyvuJOw9uc5WdWxB/zzHYEPcHWn0jnfMaXI96grir2smo6nKMikhvEPek1
ItPPcf57LrVBu5kg6mVz1JjVgznYJjJ2/FfLUcyHZvoSap39orljf+liA7FutfyM8WpwMAZkIpIl
4hspJW5LmZruZW/Zx5915blDMO5ZuiBqylM7DtFNtrRViWrxyDcbAbm8II1y71THSuyjEIy3p2cp
YNL/FGM5fq74Ye/cFFWDsHSTe6eBdhu/nT912S2n4TqCcK0ROpvKKqyVqXnzOfcac924UfEyTEKs
xWy5r8QUdLSTsxkTEnAhJZY7X5R2+K4CJPxWCPW5w0z1Bw+OU6QG8S/Qa1tdHRP0EBzAcOzLklUC
IG9UxWurZvUKv47hs4sEHZTUDk5+odwQtDrIZiwVIsDLyqtqNQ993w/FzrJnVA4CoR2WtnzuCYTq
CECtrLRIOe3slFILvqNfTvw1m5MrxDJvn6DgvFddQkVuZajoWnRIg2vIgYv/NdQdRbKyNROc+zIe
dsK/xjsRdHl5ax0y0V6P2t+3/sdQ1IysT2Hnfo/nWn2IRDdtVABuL0pu/Cq8yv5pDa84XuQ/io6I
XZKp2TOUqX5VzvHLGBlEvxzdO7AVTD8VFqqM8WwANzOz7FOPF80ZxPiTamLChV1otG+UsLyUwOnW
Osi7XTN2kCKU4WEJXZ1kzdGiyVqVZf9gi9bYkdt8zzJFfQWc+tXCmfunjdWXW0fm97wuOGjXXfxs
JpW77VThHKMCNzDLBpqUL5OwvfrqLJOAFq7Kcfg9aQh7289a9IQlSCFFFhMZ+PzxXoNVd/CiGa/V
BfjwzxF6irFVrFSXyVA0Nqf94x1896d6x+ZFbQlTBZyvirA3+PNSV/pzEWvl1SQZpe06pRfwgSqH
34ZqPwVIx556RzzIpszoa1IQWTNtwIh467hTbKIcFHJw7vANzUSGSOaQNc5qUOrwqHcwqCF8X+UB
d3CLo2qFJE+WJkWBIB7x8Pk4/JohOm6NS0r4Y5I2eeamDjvDl21qm/npaCDh3nSPqhlYT/pSyKtK
b21+e42xJk6l7UcNhoR8EsRtyCF6dHCALuvo2dWj6mrEqGMuzwpZZHam+Z5HhFVOCN2qvAaI13yM
kPcQRWFtegGbzdM+uWjXHavRxvJGVttWPPVj89TwFe3WXrTpKiv9JPtMO33p0JY5y5pTI52PE9ih
DbTq0iVlsFHDSvPzoUUZF50hFgoi7Yd7vc3frTl1L5OpJOB6zPmU9Nb7ve9jruzNMAq4fcyXbQC0
pif0fVYqJJ5pYk88FLzlBJ7xrU3jatdi4nacZ2Nx4SE3nWNV+nmurFf5BUVJfa3+mSQMtboFGeh7
NMGeKl2Is10qqHMH5k0Wwk0Kf1ZytudWV5+1LktfI5cjGRYEz81YRa9gr7spfRWRoj4PWrvmgJi+
5uHUXmfM7+QEFZzAk806AYEPgWFEtPC6L5EUnBE5ktWSWPOpLtMfsjYuIwarEKiQVOEpscib4aW8
bV1QpiOq8VeijskaQ0Xnu5Uc5LNrzFFdN2qrv+WzruzkULuzo/vQoijd796871oY9GbgPDeLVCGs
/QhqvNvtJEsrB3oECF/r7qLzsvejKtBO+nvwMhd9qceMs/qp7jmwC/Im74YRpGsewXi+xWX9zJn5
ItsVbRw2tZtDxwar+45xK3qpyUYtCiQ5UZtaV1NUfx0LZY8xt/6rwhYQNwjra5NWyiofK+c2evW0
tcZEPzkLUKwb8f+Lw2wfB1a2l8ct0w16n2yN2MvDGASjwR/r6XdvRi7az0kJwCrXU3/K8W2EXWu8
jLlI98rY/131lmqtuvpLYbW/ez+qcm6Jr8xzUbI4DpHLrkeQMbEjGIIYU7zHfbULq2H6AT795xRk
zqfAi+xtXBQkDuoabEtHhlMglvAtGX7KkXqGrORckC/IUSbaeQ27/9osqyNBOyzFu7hdl0tVtoXg
ce9X/72tJC0+hxxZ2WXY+K+DwFXRiw1383LpWna1HvIRa/lmjEigZvGjvJKFALazcaZW99VhkYHQ
UbRQ8+JtqDBJxCu037SlVrw5YE1WSUUKWIg6fjUMNIaXYSG6aMes6d11P6XvnFxa5XmoSm1roS3P
8cUav7Qx2QYFTNBZL9UCxR86pNC3Cg4SrTrldwcUgGolxb5lx8cM2eFZxHRmU1wjAvA3CKQHNmfu
WdYCuEb7IOyTtazKQmnaV7aOrxOP+VUdiV9SEpkHpHmW3EJZDG4EqLyLDx/tTZxeCgcEhaqYykZR
Hf0TSlXFKlNtwo7+pBXBT8sKxCruTfeTqvTjxoi3pijsi9d7JlJIkfKGH89N6wbnlzf+qLBW+2Hb
braq+axelNHB4cwlBlwY1njQsbGDbtgdLZGLxziMXPakYn6DG/dwR9sPJeiyIv2MQ1W11mL7aEQl
IhJFmX+f+2LfTqByWMEeS3MA5WKmw2Uqs+BLr2nqKsBO96XAAdmf2I9cxAjDQW/1zw16PhdZ1H2F
J0RW1euPNnk1Y6gwC+DMH+2j1WmbHLiqX/2ZL3vN+ITDzPCEyXXirWBPeAuPfMVuX19rSokikedl
34Q6GCe0QOdbEEMLV0wiboY932STOqL8belhv5VV2VHF+qrDy++iLcPqpLH3lknQpDGiHrlgnkOi
A3JYJupF5Xx28gLglgmQtW/Rp8jK+2/xGFu+YrjOKRqr8jKYqMkOULi+qYP9OAa2eqyzptqaSYBH
jdQWvV/Cb0v29YRU1r9MWaQ9y4di6b1bypjeZUiNLEz3oZKfOmQgNzlQvEclqpz1lKHFMKflkir6
Uwd9CmzIAfNfAfFYCY8cRVfYyWe0lbEnzbxb7k3qc4O9A2tf8hm1zPDR6bEwklUn1cjXNlmzyac8
/YyvOEl46Ly4YzFYN4wvGGb2T7LTsciRjwq7myS65jC8VipGqC95o47wgJXikrI5202jjn9rrmVH
xDjUfdaXOF8ktrXR1Km9iTlScWcU4+deBamqTk35XTHzfTI6BKSzjBRROSxSi+JJn7Tyqy2ycTVG
sfkSN0rhD0XvXGbLgzkwDOrDPKPCO4RudOA/1z0mBZt4qPD2NYlsZz0a3qHqqgZ59Kh5CIVKsmS5
+iicwKm2aDZWq8brcZfD4K0lu5Pkfs95S9317Hfv9bJTCyCMyyDZWGVF7tdLIyeG9qGps0+hWvLZ
BKpzUyPPvvWIm8Vi4CBDuv82O0Z/Sq30l6zJom1qC5YWwEc5Psnj9hwY2X28ohTObcBYFZrdGO8g
baNF4ZbjsUmqyVcrtTjmqtm/Wc0+XThhjaUXB29s800vmWNF/BUJyvzqJKJYt6M1bQP8mFacHYp3
bWS/19kwA0dYl28xzlVL84wQPn6x6JTdq2r7K+yD/tLPisFTqf5BjKt8tztBdrNJ+kPYNsV7b20A
ZatvuVEjXw0LyZfNddCKldk7Gnl7dboW6fCWdiru4aM7PLgIZG/mqNf2gqP4WxDghUMS/oWfF4ad
KTFgu5qtt8Fxha87SPAisGC/TYg2uGGBg5JanFyIbAiU0dwEMJc6E8ZKnEIvGnMl2wSYbLyOLPav
JfpiV3uucCGnidB68qBztlrJqjsHyT6PivA+IW5ilN9Z+veyV46zyQ7tiFm1YLTntziKxlMy6ny/
liKt8lUedsWFtJdztTtMIyP01T8GlDWoJKeEPfjRFhDD3E5uL/wsJYu11uAeIeQJClHeRQ6E3f6r
QPnxKGuyPTJrP9fxa2tNM/ONyB5yPwiLAd6bjdQ9XGZtM2XZsDJtfcyxngr6By0n6rBFRXmvWfOI
OxVtsxZMyv1SzgkSiFKyR95NXg2AThPBCSZ2x+4SCujJkxINXwxLEISu8ugcDlpwyTUT5+Clw4n5
kjmaAqmjiforUaVfBpJcX1xRdms9UNLH2i2Vax3r3+43WiR0VfGMS2cWufO5zyE2OAleB2IeyQ2B
uNNX8jIp29cFIHz4qy1UhHXU3RC1GOaiVzPaPh7QkW85uunLaaHRu1uvhtsoJVA1jN20RkRPUj/1
T5NqOeGT1ZTNVbarRE/lKNk0W41Geh2iE+I3BdvxRlvpzQwfws3K51q1spOhI9jsOloCsMkqXjXF
Qv1RDnYIJsPib9dO1KUlUrM6UpWiv8heUTohGolVuomMtngWUZLdTPN2Hwpe/ls8DZ/RJizvryyM
ujubMTYUywvLO9RF+fvN3G+oxeL+ZmRVFkVS//WG6ixs9hAyMPJeXlLe6Z9vqnO6h7ANH+fISy9I
0WeXRDXZPBDOAvsNjelPe9doJKJFUG4/OlyS6ee4IPm3DJPtWaYm8OXdBU/CI7HSdawa4CBziKEK
Okc8EvW+FbCVAE7UbDuJB8V72QvTLHjCeha6ensq8qE+ksfFsgov0o2Ftph5EFU9bqIkIgIMltUP
iijeSi00WYxkz/wKO4y/2jJPwz8Av9BtEdlACjHRqM2x3rZG3bzarf5cOWH8w4w1cL5xTnQFNw/B
dufouUl8ASzNvnoZMfAHlYX6XWuISFt62z15OkEO0rnxNrZ15bVIjEudDAjTW+5ni6jkS4/1z9YW
db3VY+NSIZUMCbbEPxs/nrc8ti6o0AY/a6PeKnk7fh1s+HM6W4qrllXBbsrEdJCTkgDT7Uyf57eM
SdKtuG/LLeyt6a9JwoiD3bBMytHUehpiFer4MunPKzkTqgF+O5nZOxJQ2kZXUrT4dH7rFfQZ3CxS
8X0Ikff8ryMmRiBJ9n/fA3549h0J3/s94J/7sx1mj0H1PmaKuMhCh+V9qSAK+wU05Y3QUtdlzeii
J4Ylc8d+X44TkfDWDgJTaULmthtd3yza7FXJRLzKFU37mWRHkZvGL0tzP7dWEXy2ZhW9FxOksgZI
b68pVX+Qs50/s71ltqpm+p/ZngudbiLsweMP3+XOdlaSN5uXMdjt2cguWmjNZ9khw9jlqPKdxdVE
QumULrE2kUMKtpUUOP3WxChqpvo2spp0r2pt+u66L/LIUo9sYIp8oYlMTvpu/938j9HyHCNHJ4Nm
r4ameu/C1jIPPE/zh3YpzGIRKvUc9qRNsdC8PQ5MIY8P9ndpdtOSxtiR/bB21XJCnbXiu6PyBO/N
Xn9BVPKvmk4thQ8IhoyT7jJS1qK6G7/nyrPHUQTciFa+eKgOzZwhPodhqmPmNhX3ajdk6YZkwbiX
vehIkS8fQB6h2fysd/mu1z37c2xo0xExNnLeWULccrS19bC8X0ngl9x9Waht3O5bzUDGT1vE30vD
JkO31D+Y/nqZN2j0sHu1wi4hfJhZBLi8BKJ7gdK+ZT7LJnuailVdiPIE2MB6VkWP4cA/J8B+9Afp
VG9FNZJ5TepXBbLvZqTOD2EQ9TC5kSuV3+tWPA9GZn0FPDv7Lfa4aAk1/ZkvACtGJN5x+Frg2xDy
CFtAGzS8cStDljo6C1dcmFbJVLJifvS6qh5vbMhfO430Dyepbtx1rVG+Vd3wCVhbfR2FqlxdJ7iM
Zlm+gTkmCaYo1kaO0jkerXpYd+fGTOEJoiVxGibDl512bikH1XFBOy13TDOFBACJnpPsda4eNztW
2jKcKOGxJEd6Lyo2T/nqo64V9u+eGub4Cp6n2HD4d44f8/ImcokIjWc9R3AUZWX7gEJ4fes5AV09
cQvQ/bnJlgw20T53imQtq7JjjkKEAfJY38s2WeTFFjI+xjQp/HPhdtN6EFURrmdUTg8YopQrUOXx
VRaDi1jLkFdPiRuWIVGiZnjSdTZfsooadbEF+lesVbOxfCO20CrRY3NcJaXXPsqiKvLucV6SkGC1
fsimoJzbx7/GOUESn4oKoPUyVg7JiOUcEsjRSaG5R06KMyrRaeAeZeH+ufp3jxwe2VO2RmUU4axl
oGyTV/fRU9wZuxB1XyMs4hOUuPgkr/6v6v+rzUt6pCkcK/E/7gdDHKopxAJFTMOjLAhJDI/FAjEv
wVTynHU3H53en2GybVKxGc0As8jxcibsGuSn5aU6VMmDQBhQjpVTByv8g68np25sRqPWAAqb6kNo
zIEPVAXj7Bjal93Eardy4h4RP0XXuJYDiA+G9wFmRWr6t6BVHrSPHGzELVaV9Go2txAV8RQpP1Uc
AtVWV7qJqnnCul9iAriLp8bYuJ0TvSFWTa669lDGJpD6GRPbhh/mWx1qyUOhL8HKqIzf+gJsoApA
4yCrQTc+ZAoaEx2Q0OuQas+WaMVrY4L8G4GI5uRl7BqglaxaWODaq6BT3lDj1A6yzRnc4QmuGION
8qCQ5jjJmmyHcCbOBj6g0vYyjqvoNI+IZctqV7uuX6qutWejapCCVD95QJIvBR4HhaP62pS5564v
kNLE+ChAYKK51TiWEB6CWuPHiL/qi0LuX6QoYRvq6ZrW/eeuVyxYpEN4m9UAKkALLN4Nb3mchTfs
PSMkwMUP2T8sg6ouzba9C6tajpAdUXL2tGuZOC9ELMuLqw/hazE+S86KjtXuuVGLjOguCc1JbYv9
hC3ORla9JRABDsK6E1yWWzi2CrcA4s8G78XCNztTe1PS8b57Qu8BWOXUfx0bo1pb8VxcgzFUSLO3
4yHWjfgp/TMJL+v7pAJshpxkENbJ2XktC4BcMQTqhroXiausGRkYnBaSGvlQ1hTLhV6rmhnIwmWC
bMvr+K8JE9jiFvfD9LEzxUsbJt/FIj9Yp0G/tkFGPoZmZ10JZf0oK336gvQ1NqIK6ht9Y6rXLjJ+
yvF6q9Xr0CC9NeO0ea1czM9lR6Ri4lmOzfioxWW5mKhF8GMC8zHKXW+rSXuxpcjHEJHijjzj4iz2
0S6rjVUMPSIZeevjRYbh9j/HxCB00YYaYHXbwkXJl/sJHCoPv6lio6t9m+b2VR1N8dYN9hI3Yqdc
aSiau/2gHkSsiHPoRBzytCR4ER3USXd2m5+tygbZNH/9c7ZTm9F9dmSbf8/u27BeceqYfBmEwWao
OMe4V5xh1elrBbNIv+96iOUyHFO1kb0ByPO9RYdwPVWB84R8DjRtAd2bDRMpdSNindab8pM3WucJ
cz1QXYRj5/ohizztvV4mzu1MItBxfk+Muqm/eAnH1tH1ilOBj/S6lmz2aIp4J0jtDISgD/e9n2RT
LG3d0nbfH/IJ36uyE79h7xCaybCx8w1wZOdi2zWwigTvz49a5/rAyt1LOormiqZbc6VlMrrPzRCX
T0BxkyfOFmJlhPX0RmgORRN74KC3VLsA00Ei789yWFCQNSxMEyFi3ETWIYKYEqJmCT7byJiGB5kG
Mf5Zlb34Iw0PY5qHG93oWAGE+TqpZfpCvpedJWjxfZon0acyN75LC3Exzq9Gpf8eoCs25L3Y2ChW
2FwrclmXqX22axTZP1r66Pku5yH7qcmuRuuCnTFMysqNHYbbBIbiPsr32fJJWGr/u62My3wvq8Gf
cbJNj1WiV9UZIW73FnfZcShJfssaJjnKvh5jlsAWufW1NbjvcyDEg+zVnaZEJksnnGv3E5wZds69
OmkHWZUbaVmNHHo/qrI3t7d3zIth6Bcr0sHx8zInpwbZvGD5ZZO8irxaOYmw3ROpbRd5lopHdRLt
SxaZfWwH4ydPK750UYSkYua+5603f5ID1CGKUZCBBcIx7z4g04L3yh1+D5B3iAY9XS0uhA//e9So
VNGeU+fv2zi8joE66/c/t/kYIN9II+ovuiHKZ05W9rZuFKsmVjsHJ7wZOJnpFngNm+3XSTamo74t
c6s6/Ktddsq2+zRZD1x9N+copO46oWlXTQAuh2itrIyxcd5LD2qX0HGW9XqMwNhavg2E5P87QEhX
PfdfVB3T8TzNgaFjWJBEVFt3/4kGBbeV27ZWWgfWunkfYc4wrz1N5MeG08d0v8z4N5AzWVoJnPaH
ElaNpnfh1sTcYaONlfepiYIlNzKDEFBtk+AebVGbFw/NWOYrMlLeJ4E7IhFD69g5WGKsxQpsl/tJ
jozn+ORoGJvqy8CmdXOUNqBtyk7E9SwyU665l1VyJ8qGoJSykYPjEWsXN3TfHTR919Aa7E+WPXF0
aYmyy6phkfaC87St+poU4zJC4822RZRhg00tztNXPKKKs6xhjx6tY91Mjl03wUkkVH40Q288jAS2
/Ag53X03gFLykqLy+YjQ0mjRJBI163YxJ969Vw89G9ZfVx7k4Lk01pqL6VqBXtmha+f2pUd03bfj
UpBwpuqpWGPzvjJIvKJ9AZ8RbqOhQ5h66dWzLtgWYqg491BVDCXYjWE6+ommxjDy0Mwk6pc8OkvB
Xjl5nG3VO05e58saMmm/2+WwjzYOh8D8Uo4TrlP87Aq1eJSFHRfl/eqjTdP0yxg7zv6jiYATHmZL
IduQioTTwzOIAMY/OmSvMgUxyhZxfSSMYR3ubQHio14IvHW20ucYjvdjnoUBoG+YxFsjARovG//q
+agPEOU9xw5hszHvo7jfwRCL+LPZXbRR/907Fy5yRiGuI/os1NuEjlJlFjdZSXnY7abInNayqi4D
Mrv6rmH+cZJNMu9WWOnVWmxQZFOOUoUPSZKk+9LWtlF0KfrSL/mCEe18sqFLPITRMNwIRwGKF/BJ
ZFUWqamDLqqd+IB66HCzbQ50QuCovEyQBbJayC6xlqP/RBvkn+EWx+VPa5xxEF+adGyhzxWuibIm
7zMi/LBxnKTYyDbEZQgRl5a3FcX86CBw9CjisrtFtVU/IB7xImulqwLzwh4bfizCXLJNFohFHXpk
AM6y1kLOPXlp/U2Ol03YmYDbr51XIx1IGqlu86U3fyhDZ7yNSjjj+QfgVsCu5tuuw3OuXPUlc0bD
HzU98jtXfLHqQjniJZvvnCId17noSgToom6tzdolHtgpKMZMtKyt1fdeix81V3jPMZ5XuPvMX8GA
N7saBhwvMswblEz6/Tg2EcINOfaPY3skhoDzzZjs1Ty0H0MrSHYjm2o8lnrnXHvGS1GjxeC2HDE8
3oSnNdmhwbtq4w0wBoda7CrbbB6U/BHXErEct7we0wONdzTYey1LtqlRpvukshJg5BlqHOG0KqcZ
Gkoe2Vc1wPXaUJXxmEcxGUlXe62csf2KRDPPl9JUz6VSWYBqQvZBbhnuTKfWNu2YmU+gctflpIc3
WSCSoB5mQA7c/D9tIC3TTV1aNRDM/7QNHs7ykZIFB5zco/vcsDEIMWTZRQ5TgbI9kN1++pikVsrA
syfo0EH+z6QU8uVa05xkJ9smVMcegsg79SYYjZXRTNWRlCjmN7JeLMgLWZeFrQCVDSdct1GUy1b3
Uscs7qghAXFMlV5TN7Ku92Z5lFdQzhk6L/2NnCVbf09Vy3EVCPI/ciWSi1SYBGjLL4Vs+6h+tP1r
XCLXMtl9v/zo/7gFP1bn94J3vxSiR5gOQg3uqcexaX8XcYgFR7oUiWNF2UrWZbdslFcfbR8daVwj
XvTR/e9bfMz+PRK9810Fs28dVPFqCC33qiAf+hxn/QGViB/AB+cntccfxuxD3W8A+QBPF8HznIly
pRDF+WmZP8twBPQwYDPLUzy68hw096XXlDDBIvPaDwI3zLhNf+TuPjG05Gclxh6tq0A8K23Z7Aot
Mw+GkukQNNHqcwH6fk0mx59V7NMsD4h6iKCBb6ENeTLmMnvBXehg4S7xHmV9vHXDGtTfgIUaE8gX
h0n4onX8Mrsm+daSB3zRe7FxTGGQ7sza93RON2NnKi9DM1f7WLFW7egMJxsflhMi/NmpNje6aKeD
l+VLypWIB4HK3Dfs2ttben6I58Q4dCFCD2DIqlNpG28L6EE+2JMl7uhyEPSDF1bPaSfsFuU0RYvf
k5qEHR/oLYnLfYTy2JmwKSYoZoYj0zzt8nJIdq6Y/Ulpm00llsR42SJuBLhsZ4ShSgIMxDTfm/Qw
KQjyONBiETVwM7zQk5tSa93enNjhBAmBfjDY9jfE9vdJQTI+GqPhoUuBYrKurIWCJZg2OT/nMLma
nmKSQ0jW5pC+ZAhWfOWItUlCt1kRls7ORRkO5wBZyTXaecrXwlVOQdzlrzbawvscHb/d7HCE7wGy
eTV5dTfuvpdgElajW/dXqJruIZuScZsEmvIK4uAM/r96gJSd+yLIzTWOJfUJAHz2pk4bnoLaehZ8
YdCN83wrguBb6cWuqcb8lLkks52qeOKsiBVzG2brRjdMXyOV9NRrpuePaJB6dukPjW3sutj0zrau
voH7Q4OiRVKxwqzkkJAuW0eh/sOxx/SIwBgUNPPZ5THmpEV+7BPw1EqpLpi6sDwUhuGiBRpXhJhK
dW8r4mgOlbZu7HLlxVnre3pe+QWSyWfHjrOjzYYO2sdKaauVp9rgxkY3+NxViH62wnOek0PMvhKZ
MOL8tcfmxBKEe2Ogn6pr7KZkejG6Kn/OD9YQX/vWxmAbWRu8BcDnRMSdtnZas5WfFXdTC3Zhk/6E
QbFyDIyG7I4YgfYtxD+BeFLiJYQ/1fqhS8arbicwqa8KrlirSUwxj/u0e4DAEgbJIfjZJZO2bXAT
Pcqi8urMn7DPmwo3WSGO0x6rEo33SnjId+Xp3lLMbW1mur2x06pbl739rjLA0bECGqJndkLtttLH
4igL3YvL+5WsKqVdHL2lkNUQh1se439G/6s7I0JHzn9YGZwpj/XiE8jRbsrv9SYvvkXWN6ey+B5E
zhp/Ov1YiEw/zmZkcURnf5tBM2zLYAVg+QtuUli98xQBFIyFMGQib17LS1DPL7YelduoHI3jkNjG
0ZmgaUIaGcG/HYI09lZF1BMhGTAAS4Syiy1S7CvP5Q5FXa6TpGPVr8EQVy5C1DhwTA6yOR6y0Gue
8QCNeLwbCWnqUVztQeX7ra5UfUoPdW3n2nrMxKsjHCzNlncAK8321PIwtS9VmY9HLxzGo7IUnupn
VYTuYtHnx2Ap5Fojr1DBiSDxEMJc2aGi+cOA+pmaDN2RIBAmcMtVb/Xfy7r4hAOHvarUlE+gWpZY
onLWbmJFwDiu5ms+BNs5Ts9IlyvHejF/lEUQIyuiZCZh/xR1v2Y6WDF/mPz/aWb1aoHm3bSEWY7D
NOdHNkCdkvXHRs/Ng2kB8LA1wRnNIZvXG12+MdUONRRkRY+FJ74YRWNtcjWZSGYULS4qVf4aal59
5FcKz44P1hyVk51g5NlN0IU8Zyf/sAhlsnVeCvAfsT4f46qdj1aLYhThc7TD3PJIvKI6spd3d04S
syHJ1WO6+MiJuuzuH9PvG/Exyassr/r7VYre86E1OPcFyHgAx9fFOixcMKRqPW8b27oahUAzL/QQ
0Vei5igLV62aY5dCzcKyA2wlJI1VWRQriOnNUcTBF9yernUFHrAMq3ad6JoPCu3k1t1KDdyTZo3H
MBa3pAKFZoADOfRhfaxywvKaY73XthI8JmM/r9skvxaJGHE10b6hGo/YeTOcBOla1OBDZDHt3IXt
gbisDSQhVdtblTahb9vsiOoya7YxstJreLpkXisTMS1wk4AXXyc9EFskXhIfcYB6E1p4UijxEHLy
gyWslPzgzGybB+7XVCEAbtnt81SUoz+WocsUL1jXuh6t7LnNthEnewhcw3PkkF0dpx4U+hIAW5Kr
qWVjmO4gLgWuDh9UZ+HtJ85qWvQhWkvfaFgnbJHLAW3FscrnRwUX0K2tPVhkddt4LZsDy603kRex
SIgroE88MtUBdnQ4WnsISE9e6Ct1GcJu4TehBfm4Q2/I4KVHHdU4/p4kmol3jtoq5ImPcbDOX9mx
lyHKJIJLlobIs2aesgvj7DImVrt37fbBDhT7lEblIWHNOsZBvOtE0vJR9g4yB1ioZliJrbDjEpt6
LuYNNBG8zpTwnMaiXKd1rW54ttobbKmBeTnZK76Q6sZOIBclSoWr0YiiQRxlm8HTMaxHcnGTuuGr
MGHPDSR+Qqcdzyx2T/yG6lMeYT3t9A/LsrqCdP+uooTnx6R01rlrgB1h1+27qkO2UtO+9C5U+bat
oyPA7bVV2xO2yA0aNX2cbpyu7XwvrM51FB/yyAAh4JlPGMRCFio8E5ZNpq/dBih5lzU7fp/oEzfF
VS9KGAp1s+GfNe9tV1i7zO4346A3sGDMekUSiS+1sE9WFPN/VZLkNht85XTjMBM83HKYOC+7/4cm
Rjstm8bioBk9R4NeJVfJbjydJ6D7HQs9mY31UCJtaKGW9T+cndeS20iXdZ8IEfDmlt6T5at0g5DU
ErxP2KefhWR9qu6e+e1FM4hEgiqpWUDmOXuvfUzV6Hc8thla/Zmc1EGopi5LqKBJspoKPgipLpmn
CQ8/r78GyegsLGWCFIH6/ZS2t2Yi2kst+fuLMfnLKqt8rbmKcVYsUn+pwPz2zBh2Vlq/sJk6To0O
u9vCtNy76jWOgSWU3rTVFe9spmGxTDThHSwNyXupwZFJYneTQDW/CO88BFoARzqMnpx88Nn+pNbO
VTpnRQ3JwvIjbrHpwvRjf6bbnnfQImjn4VzI9nz/jKWaIA5KZJeqqpXrZJGXhbRXL6rxoKTttMVc
/a0oNH3hsiy+9f1LkaZkOfSkTbPg09aso/plXVsnOw2tHUB7KK9a/XMYWa4A4/CPPI0ucWpVu3G4
gs2zFhZW7W1tOfHRTlXa4+HZ8bpmldMZrrvSvYYDqRNGLeKt6FEkGdTgF7GfOOdqUrnrT62Nw9rU
iPliRdV3mbsKvExfitYoFxoCuM1QegsYac4jjiMNlXyx6rzMmR/cFiZ+p1pWHflLQUWQJaUtELdo
9jBegRttrfmHii9hl99ouMAZDPwGJAnE18Tje5LZtCaVJApo9Tn2up0OsNL462Msnio3XCoT/nxA
kflCdynLaWa3mkrvdUx0HtEA4LbBVG6Ix/ymY/da+RPt2khDFVqUUXotBrSG6KGXgToI/rwcmX9u
lcs+RI4A+jNZ9pRulmPvDIc+02560NabjMfzNfNyXBUWjiEeAuEtCIoXQi1P4O4uLeXlC+TYkXAx
Gn1lv/HdznswrW6bjjx/qqwy1raqghKtouw6KqOx8IZ2/vuwFM0re9zUavGE8L9Zu0bVrgql/Z7k
mdjYbkniU4biwgjI9ktCEHGGOaAKZOfE/wg2+/6k9miVCph3ZdRjE8drmLgvU2Eqz16s3NBJH3Wo
8mdKH91GV2M2QHbTX7RQbNyk1I7hfNSKqL/YmdFfVCWwDjYpLPidmRGFqJ25QyxTHJ9TpmBQ8vRL
FE76JcO9tmrADS3lITftwzDGDaEjzYBufareAxN9tSir5r0s+37RGm37PuDkX3i20b1T0+0QTgbD
e8Aze4GPETckO5JFBAjmXcvHFrkDzU1vSloErZ3x3rQ2Zm2+0O8moXQgQ2rnHblUswAg6L6z/GD3
g7N5NQgNALpJbaZE7f/OfodvVC20t7iZEL0aZvg2xwgsDD/rXsswhPkPT+CljhSEnYSf1m31YuMs
XgpVWM9hmxugNoLyOcq4K482fTPH8/Pd0DQQgGChPGKBYwdomgEKjDPO4AhiHQptS0NWNtWOfvXs
vtoEOm5Q3IgE8kT1ePbiyNzGqRhPhVP3O5N46CNV9movnEY7tMjyIXsSLewiHsBf5fo7ZUzJx7Pj
dDf2lXEQiCnXWWYvq9hy9vgInRU5C/xIuI/hlDTpWkQq29iofUhHdVsETXZDoV3vBEi42f9hwV7K
n+uEUMd4Kt8K7M4rRELqsjDJHcvNox2ZJ5LFNHZB2s+uMV5R7f7ObYXCC4t/Va/2CesHRMDZaqhw
UwxsxNuQX/Ap7D9fukQ55PwsC2N0vRWd05PlhcO2dsZXiIX9yvLt+b43mJuoB/RSpll1ZHeyiHPs
FZqjDbscwNhygAO4cA19WI7E/i6deSsRW0a/N/vs0fQ+XEfVX3Jl/BV27MxNvq+hsmuVIL7Wac5m
wnPefeyJi9Ky2hc3wPmFKx7xUF1t4oCSrlLryM4Vg814Iy5d1LubwMv1hWOPxKZSv+30E9Z6GEQz
jCF2k3cN/fiq8rK95VFbNzpuqFEWhpsMdChIzuhxpN2+0NLwtXQajAcLo5/Q27SHMlK0XahEDzy4
Vr0ZD0tthBKkq/Vv0MuaXRdoQ8RvCrI9T3OByk2NooUVmNYhm7RuPeVtTgZ7fQx1J9kWvvbO6A3X
eAM6SzxZinJKnXRjlegnFRaB965NP+8a0+KFAgBbSpCQFARdSqD5pu7SaKubH3qRGRvuj89Vl+dL
PYv7c8sXnrajEawAlW+dtk6OmYFQtS97XJJ2/zKklb0NfF8QXdN9U5uCkoKZrSc75N43+N05ojRg
+w3EPVyva7r0H5kl8AMZ7UvgjxEKj0U64fNraygNSsSTSSnLdSE0Z506PPirFgZDSC4Mhp01ho7w
uXE3VUp4ZKF2HvE2gJ088zKVLX1dCC9x6E23gpW0HXc/FR0EmeYmkCl9UDq285TpPwaHohm9cFac
Q/vx4ISp+5eHJy0mxAAlK8aJPDj4jZZgdBrI9O4n7wGmo30Q+virHnNjm/TzP0jk1tfRgfa3bCKK
nnB9r4EX6Zs+n5pDQ1Yhojlwt/1cK8iqpqdURIkiq5cisYf6quoqX/DIY99Rjmw58pJUcATV7Z6F
cLcd5Wl5psb0RG5rEzNfDtw/4G/n5KfomXowo2zc2s7vpPLrfdcq9E1qd6liQzkYJNuTzoM1TStV
e0dAzrLEnb4sQbtqYWxvjXGd0MR6hHlzSWGILiPRIuPKYdMOtB9fsK6SkdPhWcqTdS+whitJzs0S
tRD1m62S287PIKb3T0QpD4JiWtlTQQ3fJ2kjAvOsUoRaJI3BPr/sj2UoVm3X3mivlQtCLfGgaghM
baN9aKfMQB5SmhjJxDoM9mEAJ8dISY0dE7MCQzHnQ2ZJth7RBIFRCx+LlOcVTDOFbODRswUIIsuA
x1f7K98Pn9sM+qzuHETXaS9t+qyiyoG8ENSXtuh/mfR8t91UxbtKDWmfaTzfJqRN5JutsWoay2JA
5qAo48X3QPyUdfMS+TWdOf+33+f5s+p339nftQDIm80Y+DPRmt/FskwuNlEue0Jyg6Vn22uQPh/s
w2FfZ+20bh2fzW7jfiMtNN1NCtk2RtzROjL8aZFVTrAgeofvVf2amHbA/qn5VffETznx9GyVySbJ
36siNL/7lTjbdUWcBdzbbHwLsqxYwBwn2nIsHknMajdO5DwaQ/pW5KTAR81HMmgvfit+5Snr1Db4
rkbjbzeqc1YUXkvnIAjoy0Xq0dUgH1nRvqnarWq30/cqgsvmE/Crpx0JqNWiEJRSlFyrNlpliHVs
5fjwo78EKWs0rgpx7jvolJmaxogFK1ieXr/WoqZZKfqBPkKWkNScWf7vZtZmWQ5GArDP6q1rqbzx
zY0cwpBTNKhQf/Egs/rokGx4k+Owt/a/qaI3VqU1uos2m76l/MMQN89+pL0VleFthqwMb/5gWijm
LoVnryI2zu9OM+wtu/cXJsa5LfzjF8XNoutsI93GvsIjSng7ytHelgfvdwWoTaEawT73/eIxqJOf
8B6HhauRda8byvGHww2C5YNTHAJafQvQ/MQpe126dAdu8DtW3ck+ScxL77LyKiipLQsiKykp5Ihj
VYNfCUIiKqPMVxEcNG7/bKgi9DebiZLLStVNEG6FOVzkO0NQbnVwpKl9ga/ErzssPHX0QH75PmhK
Z2fbtrIs4lK5GAV/VYe8GYtYGr7CqXGpotE605bKFyyQlFdvRDBnpck0r5eUV2NSsasHdrrTrSa8
KXERYzQNbTDFXqpdkUU31FU8ytpBPNVrexT8SUSViyeUBLC80/YkAp8eTzIJ0BYFSqTPGKwsQdre
hWe14y5sTml6cmMbCw9W1mXhTP4Zz/5K2CHM26qPf6kYxVith9T+NNCjJJ1FJobCivSDcKQhRf1C
IXMithZSrFMHWX0cE9xM0tFceG51bEm2WkhljxpTqP6aLM/KQxaUSysm/i2lkDs3hjuih4I6W0Vq
2G+ywfeutlZ8vvQ+vANUK1/DuqER+jihHBPTJBPdP6fWCsH38YhtBWI6XO5Wp1VIpZAbJH50/A7j
ewOOn9aaex1rfIn1CBZiHpazbJclBPlo91ku26zr1Fjuo251ZzkMSOrieHT+EjxyREHWD5I10/bw
XdMkObL6ZN/p1CpZWqhk5UlJrpFD8wzKRSQIycP5M4xE32PZD3lUW85NvujZr4pQsivEcZ4hKv9P
UAxEh68JmQNjcWLbtWbJhUjFTN1hGw5aAMhhvoTGKjljQCbkJXk5lSs7Tmgk2fE7q6rxqRRjfVAp
u9zRrpp/rqGaf3PCsdlUcIb3mhWMZMR2Z7570/dwVHvKQqp5zrVGXB3ROwt5AhPJu1s253ZA0DF6
pEqkTUJ/EoHzVvHit67zwu0UqzSJBhSTfh7mr0ZUv8vwvzhCxTeZ3Uehs9TCQdyeUv+NGx9+HKgC
S9tucWTGepfQDhCbNDWdizwbFG19ttLmnOh+m2Am8pOt5qkkW818BhPk/wUVz3On2isFeeZjNSun
ChDW8kj6CuajsU70R+lA+DPzU2Nlr0w3GVexMK7QpaFxzakW9xiLyRKkw2UgukZdy3efg/P5f0Vf
xIMd7ec8QZlAjlrXPt4Tyskza7aU0J/kCfyHBTVG3FLHe2B5MUXYwe8B3VXvOqc7J1tz8mXY1Mbx
Exv8n0N41WTs2M6mqXeO43o3n4SCjaFP2tKbD+ULNrXkMBbZr6+hIALTi298CYnDVCC1MJdk37VT
lxlizf9cOTRquHDz1trTSfdvKpX/2+RSqSNfutzIefIEZD+XvTBlmO+xgQmkDLPhIcki/dxPnVhl
VFBXeljHV03T4qt8N0QGKHx3rBb/OjHaU35KrHQjx/sp6cz7lIY9eJUjJ5IfIuquNRd+NwHdVIOI
8hof//Wi2KpYlfhHFm07/JIE+nyYrHXpdg34xRlXP+rDosKBc5Znq9Bf2o7SPRdToz64bXyJ5lkJ
9f5D0NUIY1DssovzxnWBP39T9eDtZbiZyCmdRpbCmm/OOiMogsR604rO8pB/n5Pequ2DPBp5PNr9
q5Z22kOFbEQONqIuznEDS0Dmq7Eh6vdGEwardojV13DMO4p8dNhM1/6pe8STZE1X8T8U/Qqgqew5
CccM/Qw0cL0kLKsPjfeiQK8r56ruRDWpjdyNnGsZ2eel3RyKIi9la/l5addZ90vjocieHWHZtJAd
Z3OfS9UEI3xNE3JuGldOqz0TTZBcPXe4FvORV0ba85StIc5H94MsV1+4RaUXeYqXZglAr97Li/UW
SdXYC3Utz0Z5mBzwNCqLsMWJF1AivDpGc+mrPn3PMi1E/itcfiECcULOWK/HaejeSr5pLkiPv/45
1Xb1z6md6lb/mtqP7QUGa5XsorBEPtcG1Q0dnY1cqPhLnTNbrGkM1uyBx33fYgRrfwOTCz7KDvxV
zppmJSfJi31CpG94XO2bZaZ/uxif6biX02r2oRZZKV9Xy8/UcYAv5NVWTcWuqxJl6Q+I1Bqopjst
8r2bGyrtsvfpL1eTvrWpdP8adOPiTUX0UUN3mL01zVUlbG9Bdjx9lDm1RO16iiNTry/l4Zgp0aNF
DKg84j5iPXVJPxCANeHjDhRauLGTTq9JesVy1oBKNKqdGagprlUdwrMcxGaCq4vIjIVBWsZ94lib
RLf1gmc4JsdF0ObRqe697FnpU3UtYqGs5WHeaPiVA1Qwejxkz8Bo3CcX+8N8ICeYJVU6+n2nMW+a
g6WSxIPrZnoXAQvvpjb1g3xA21icGyHeeJJUCPGEflPZ3efapFwQ7BsvcRe/8rRScO5yNJ8jtFa5
RORa7isCw1dBYi34z/9VTdOHPmg+S3vDp7rfmTzBUvUwNlO4JZvOfLRGwjpSpW1+GtxktLy5lY2M
bI2Hm+msAu66ySLXV2FPa5JGM+Xa7P5GgQpIOA+tkP82RyW6bFMKj0Qnp1d3XUPpvZldboRDqju1
KrPV6OXl8f5HmfbMRSTPxqBIJDOKJjP4gWsuOMuhHCrumnIJGr/5F1m3JWLannBhc8FsYHqE1kMY
aThDw8W3SJtt8VmTn7xEBDdosiQnFWHzY2hdQCph+lpYrbulwW5tbeGVr3mWn6lpNj8aBxlAbiru
tUnr6iTYIK8q02uPeYcVQBpliNDqdo2WPnZtRoXcKX/3Vr4r9Lr6rVIv++ebeY4cGXjTO9jFlQAM
nkNC7SoDIL4HeTjCHRlXVQkCT6j0FBIkYgv5NRi72F7Ffdju5eE/p2E/+5w2NO965L31wurDtTok
BFQpE1SwoadWorADnqkJUsUv3zkicFampoKcAemwontQ7wHHe4Sb5vrDv97x432OGXlfHl0vTG+B
Emwm9l2PTabrL/NRY6jFI9YSHXu5TrZqi8AmZJ2jENZsOs8seizw5Chsitl9EdbjKQvR3Rh8X8/C
9ZWdDNPRdHKuIwCQGx51aFRazLZnSkIbGboTqRB1E0U1knOuhkTlAHgcFwJ/2bYZue9AfsD5lJci
QmSBpg+5hlB3Sj+w1QldWuxQmbMT4Kh4QVvaLscRhqQ7In/jnXxhXzNs7BLaiPln7Ovs0OBpVNmS
beVYSSry/QOMobPPRnQiwlqHTNJDhYiC6DGbyvEo7J1ZCarFdU+zGr1zt+DXk1RsXfdJJMitA/Ia
XB4MyZeuAaOJvCS+1OY0Hr7mynfqNA2rcX7ay0OkTN6udQqiBgrXf8iNZqP1bADb+Sii430hcpFG
IEfyBcNKuTdsCmFfY2ircrCGvMir5AmXks1CzbMKJgnXgn5Ir06Xr92+oMbVGVd+XPVxArO1F/B8
qV4VarZs2pY9V90rEE4r7TE1wfwA5NkJeTbEIb7OdIU8Q7ax2XL+vEQPu2uCfDtVHFBYrXNCU3tV
hsnBt5A7D6mm4AtOIkQI86E8MRBRy4V+vLbSVsRLJfQ9Uvtw2wfEhNPENH1wJeZwkrO9+bPsh5QN
7v0jozwylrgmkg0WUaUQzqU3O35rrOR/fcTaB/ECtRT57IiUMToVBel920RxwlVTAM1oWBOunAFS
w8oBUkNfkWixTPer+8uQiSVP2e74Nd7TAehWZTnHUnpGwT8Nk0Ux0tD4us43a2dbZvq3ryH57v4x
8do2N2FdBzeh//ran8kRwszv27O2CYJblv1OJTV0yomzsOyAkGfUG4pY6xqsHyvslZVMxoCeuKfm
6O8I9Zuo2+sknCai2jTmCMh7PkwinwieSKsupaYHb6O7IQrDeDNwzZwAetfbUQD1kOguHtjP9xvB
PVY6sAYBH959yQrdPt1z7Sxr3HfpAOt4jjpHccDvPtWqlWYG0dNE6XoVB322jWZvb1Sb0Y0kj3Uk
zbz2zGrBlfR51qji+ObzDZVz0xTqTecZ7d8cjsituo0WYNKQDsdmtjnKd/JF3tvr7CMLRmetUOs+
DJqhn0XqKvisAGlmWfhN+pYEWh3Wad3PpO+oDES+/RhTN9uCiDuKJvZXAXf3JxNQ5H4IkKolswV6
mI1rwljmyASf5Ah1/Hxps/vdQ8A9REVgvFLQ64Nx+BEbA3BU/n7nJgfmU9Ospy0320VYFzrB+LcJ
nZiUsxnQLVLrUTw2cCeWuWVSNw2CLtlnlxY78nVyTTaPqBB+JhSU8X6E36AqlmtqTt0RM0W4UgaC
en1gQaxOtPopZFG/8yab1u6o2S9jaz2W05CcXMEePNb75qo7bTeTxdStOae/y5f/6YQcyywoi3TI
7Y2be/A1DVUsQnWct8kcyjH5Tr4o46Se0sBUEZrn3O1pZr3Gsx7dsf8TT5uo2lIpo+gmM22HrhWH
yEHNJWfIMYewh6U1y8oVx/8ITGP85nfppW7C/lkJsuiIa21YYTicvsEjvo+7s0AkaZTPcZf5Yp5v
z+PZPB5DT91njgBl4QXxAhGYcymB676a6RumGeMt7CMLQgBAVidV8IfqHVnT0Pm21nyoDt6DWgb5
9ErNw14Rz40dTYY/6lXwRFSil8IOqqmcixaH4h41jYcwRhlEQFfXtU+Y4iaqeiXAWkv/XpAh/lg3
mfO3cZGp9/FI5fq+Q5du5zaBJp63JBtK/XAVotvn1bXeC7SOQf8tMyrgMHrR38xW7XajXSs7Au0J
HXMs/nQDSkxix80VhZd9yFzrAuW4JyFvAFtqAD6QYzTeWEAbTQnpQk2IYDBL5S+Db5Z4dgxhPeo9
i7S2FXd3KcIM9TiqSryU29M08+tNPbUm/1bsQ2n9QZ7L0+wkD53M3WhW7Z2Jin/S+F08NaUXr2Qu
OUgHVk60ZPOElhIARRpNRR+8qIXz4CZV9EPVhzmtYLCuWlpEn04xHF7jLtCFsWYTRCiPQ4bYUk3N
cgETRtlrqhs/ypfaO1mqgXyqLpLH1vPLo611P+QpOWQ5Ym51YDmR0dmhDjiHpNOQO8yQ3eSYTOPG
VPND0yoX7wnIFS8BxBsNI9UMKCv92aUVUaok297HpgKvQBhFh0LF9xwkmvXw9W7KSncVDqX1ELCE
XRErMB3iMbtEmpUBTfEAbutOvMKcnd9iPfl88bAElEpgX+T4jKRd6l7tA+xiRRrFifYwdkALwtSo
Nr7pGW/eLIyf7zhfM9Jg+JxhFLX5lhTFfYZOk2VRNOqxy3LU1tIxbv/tlZ10v9G8LEHK3KonQn8a
R6Vq5ZPcPhljsA/a7qOeLOMCWdO8xHnJCZKef4GOaXdVJIh5cLtf8GG6c0M8o7ANpVinitItXXZR
0Ap0MJZzSKPQCCTRMtiHcY1jzDGMG/nc5k2fX0af8MS45LEsIpJw4BUhnGn1GkcG8+RLJCp/k7sm
MJj5CjnmK4OJcz0/pKaPDBIcBdtLn1Lv1p2ZhFSf+GkVR1lko+qf5JhEFEpsYdkMYk1pelzKMZ2c
FTOzzepH0onvbkSqnhLx75EScRDADgPwlfkreajQsaYYZXJvt0IAtZNSHBqdsPMaMNwSgwNJlg1x
OdfIJw9dBnzSsKApUHXu7n66HkC8g+LL8Gfjpda9tVwjKHHXPHyNfVVti3le082yUlm2JeXi8/hr
bSGv68qaNB9Vc2/y3qV5ysUaJ+dszneywutNvJQlv0/ybjZa4VWelXPDsDR3whdwZ5EpoE+hAVt6
9Sk08QLLl2w+TFDgLQFh9quvE4OdNfcpWjdM666FDtDrfQsaa1y3vlc/hIlCC+F+ywyriN5xw1ra
INTpgDw9f54Kw97goXRWxrwfp61Qnce6+WjnjXwzv2TVtLCapoTgx/xQI2sAVdI21lsF9w66/xAw
wW2a0s93ciyex4Z5LO6tYjMgQfxZNWiCG28ID1blhU/EiFYnBOgfWTWET44lLr2lknDd99wzSSQe
zyqNhq5XAr5qPgpQXMWbat7aa45rg1oJyQn456GEwmLxd9bjQF/TE/gtOiVZ0J3oHtqZNMxuCtgS
kJ2VPIzxij+BDKDTkQJYm63yn8nqJqoLT6RTS6Ivv1QWmrcVjSqif+cHsXwkk0fDafr+v1h6Ogvq
bN8jbXKvlRImLwic7nAEyy4JGRyJR/PmfO2Wxt/aUjS6nTMrgfyL+0VCa/+fLhqDXDt29fwXrAC+
yLVlgJRoLw8l+JV8k89DeTYc/3GYEIRzn5zoCsqoIH7NarNalS7MRFj847tdNIs0qqdXVbEc/Eno
TpQhyjamNgX7TGF36ZVG/VgMFGg0D/KqSSLyj4ItJo8Y8jdLPKGKCTbPKh69kZWBN5/wMK8qZOLI
H3GC93whh+Fd/oRFN6kXZ8JEjkXhBR74v8+NzAzrgTzEyKGZaTV0X0pMiWaZY9WXi/k+DBC5T526
lwwuOacjcft/HHPnRo6cEna22HY9OsdwNUUaNOasulLjcK/W3IWS75KIInYeo8371wkS1s8tcJLj
13iB0uxojvEug5kha6mygmoZzQHiLm2FuWwbJyjLoHz3O1mojXW33aHjMZbyglFptWs2GocpT8oD
RO9+qaUJeHQ7CPeWIqyn3Ne1PfsW+HI0nJ+KwraeIJ2WalaBBmKE5/aPGOFeAJfgR2QT3EWATNgD
CFWj3DvT4E7PadxXKyenjyLk91/o/BvPa1m7rKIznU2wXRzJpawcF4l6H5dDg/x1/eeYnCav+vMZ
cm6Psur+QWB01uhwbqhrUe5G+c+ebfhisERN47MPjnw3p3VmEpwxz+hc43qvidWaWONKG87yJSrq
4RzML/KQ2vc2tpCfD2hAFyYiciCIh7LJUKT0Y/3QzfdDH5Vc2I83cwbuyWFG3MwZb2I+/Z8Ro3K3
wBkoE2NzYoVEoNHyXn9Ry9LYOdgyF7I8I6sw8mWwfKw6cXvwR+9N68fwWJoU9PLIu8dRyC6g7qQr
n+b4RT4+5EuETSq1ms8h+ej5c+F9uzofNnpzEHqNMC1ThttQV+NNbwrsgWgqNnLM7rXxhu0A+00i
2M7N8+5tWwdljQEC7qLXP4aR7IgoZMFeqRo5I1FxYF8VrWUNah7X2vxzPHHSaI3Devr2z/lyPGOV
f0MjFy+SUD2JNDSfhqDTzsqIbl5WvW3FhNDnOekJAJz+orKwvBfNa3rYwG6GjayCTxV1L4WIO5Ej
pxQVxLNV1xwQa4WX+5El5rqgDVNcmddCbpU+3m/VjSpeoB6rDyAzyVn9ekclHLB5tR5IpaQiOfbL
adDU9yjNP7RYj3/b3YfaprPEA5lcnsbG915HwZEOlv3ctIWyKohVuSgKWr1h8uJZaWDQTw0qtOkd
QhIXp+tv/jIJ+7XCTs7NNCFV6zTrNfRif0OMBaZ4eUiKyspr3WYvz5q9A2s5c/VzVRbW66x9L7Pa
e+zcUH/uCE6UF6FUza5ZYH2T1+B/mg5q2bVLC9/GxQthNTqZf2ErW626nrTcRvcRzMtBVUBwj5P6
Ko/kCyw/ymjzFa4xHKu4Uw5f4+aQ6TSk0UnUaOUtZOObaE6aryLLu8p3Aekz0cim72vcEoazIxs0
Xsgx5KHeVZtf5IdUbk0vI4hulKfHimXgrD1R0nT3hRrO1GMyuupxcLVqC8//va5dQF1jb9anWEmx
VHRKW5/awLufTnqakis5ZsYYdjcBao7VOHYl+JBVr6vmoVV8CpFxpybH+9t0ftt3XnKU7+SL1SNp
Xt6Pg2HiN3iedB8lnUBzavPgTzY/7uQdq7m3L58hyOAIU4oe/vvI/ZFT/u6iMX4YiasMl0yWR/Kp
8n+4XKFZv4sSQUBDU4dXLwVIG090buVhrWghRUVOYKIpD7GJLsecrGBHW2QxZYDs86knAfh+bZE0
iIb0aft1mTyRqnAp7TBbEqc6IERXh5t8MUKqzz2EKDHfJ77GrTbY0/xwToEyKz6CAELk16VysrzU
iZNXedU434rkuz+XOnRwQKglcCLlpa7Qxn3BbxzLOs+gJK44dA3ieH8/VLTi6pPcI48soZmP/OQA
pTw1oMlamo/F/EJqQluySpezXKRzJCCE+lKek7NQ8D1hEXBP8kiFQX9U9RYJ43y1vCqxxt8ZDklK
D+a+l5i92sGbJ8AYSXwSJcn0CX6UPCdHCKvABvT/Mz/teh+HbTTsHAQ7a7vvrY0+57HZvjtiain/
fvh1Vk6WZ9V5sjtP/jr7da02Z7kpro4eqTKsjTUJ/eVf134dfv25YYBSutKdbTxXq6tUZQ8otEUj
y9HO6OQbIbBaFr05Zkjz/VPjNe7ZnXEKZmxZB6LFkoUhi9WlV8VL8Dvjroe++2A6Pwwjz3eaS0dK
EiO18RuMI+W9TYK/D0fh95awwfev2ZJGGYTf/zVbDg/dd5wX/n22GbrGGoYh3+iZ8xy7xRsenceq
9GY6UVS9BPgD5LDdJvoZ7Gu1EG1ZvqENd7aj7zVED7XFm5KF9vL+Gdk3pybh2QRqFYPS4NsuTJwW
ljDjC3EdJEb0mvViTqxagd0Xv6z0SVI+c01/6YKwfq+ihHp32Sc3hQrsrqYgvHf+XK39udouh/yX
OzzlaWH+nq+OgZG9xwFlxql0kluGbW3Xd87n1YGGzdEX5ZNm9eTl+CEaRscfPhyNECZTV381uPa4
1cLLHwiNmrTa+4s72TcFbui7GAg66lWEPr1FE6Oh0HXRzFzZQkH3DsJEk+XExrQNTUNcVbZZq0Yk
6XMyvnnIzBaxJuK/oAgsEL0q351ICVZz1fOSd7p5JMSwXSdlWLybrji6jY/ckLAqGFXDM0ibcluR
hY17mTiRGDUBUsgk3tvIrOnZleExTogjmZVOqRY5NzTB+m04ROTPwUDyBMN6+Rw6U3G8j4Hl7ZZT
wy+LPHu/0oRrUvTAQxJ5XTXgLrIDeJbK2VUi81vgab/lG/LU7m/QpPzWVNX4Nr/5v54zXz7NV/3j
c/775X/mqGO27owweLR8p4OuFr5rcc+eGUblc8MuC4R3/CiP7ASXUOzY+cHU4/yZCjLLBuxiK9cf
ujOC82RlJEQ0zZmMhdu1T76DSXO+I8S07Z7+nKPZfD8ntXjynMZ18ujPdeA30KcMUXG0sirZ5j4l
JNQU5os9NRe5KZtKP1yWJEtcE9or5wJM2TKARfhDhT5CbaZ5BVm2mGb3YVoM6C0Kiq/x/A717Oc7
OSbPynlgD/43Z78+haIO5qVwFPsR0zhMDu2j8xwKpnpU78yo1z4a46GKVfEehoq590f+ZDmrGts3
stoj6hJ6dwlSbIhynMZNA8Wy1k86idnPAn9W73kRpKhae/R6Qrftom1ull4rYAdzlWgDtfwISg0q
CPlOTdEpazC909pry3one8z0O/Z9TaG1I1XgWnVVdm9Fh0jr7tNkx3qexjLbeJps4nNqgCf3aZMH
HDpxs/9i7TyWJMeVdP1ENKMW29A6teoNrSS11nz6+wGRXVFdp+fOjNlsmATgCJURJOD+i6WqhIaA
YRbbAq3n//rs/x/nppp6NH1/6TRGsSWX8T9/pEbFvj1EpAjZwOauwVdk2aC2tinaBmutFIbiopnw
s5AQiyDM+q18/3rY3iu9Uj2mQ9rdI6741dXc9mRU1DkNtdFOcHW/ygKPLOIEqr0PNQPKoKj5lILZ
aoAw2chyD+KN3SIEbLWFqgBU01TzjSyzSbSqPAN9XVyg+dj4YXS/j0q3ehmnNeZ66lEXFlZanmaR
NVasZDzLtqOQA1DhiW1SpyAhin/VDjvn4CwPhT8HZ1IlSzXwUKT51T+Q4N5pRk1lI2pOs1iMVnJd
WsS7XtHso+ySB63t+xbrczVYOQV2jo4D1BSTtvrJ1PjMSGOgt1fp5b3WhS30ktr5qkB+6RXf/t5P
T3quP8rPFfYwuTEvnq4fc2Rpd2znuseiB1IEWeBbpevzIrc7QQMDL+1tbjX4JtaFD5H2UxbeZdFe
hfWvL3y1TpaVXYCZLf8u4t9iMBXGo7rwTrJUj5Ffs/LVxN5afv+id47xOte1vgbjiJ9qyaVoiBqD
wrquvANDO+JsmX3RXKRDS5g7yDxmS6uwmjt3iJzpuX22qgFVlNBnIWzaarBtkBxdSslAKR4o+9Iq
H5f9FG6g+XcndZoL65z0FSRSWd5BFQHKGzuCnTFnNUt6z7iXh8Gvu7vZ/JaNcPSv/eiivub66MKj
L8xrlCpWnUYBpOzW17SxuysodhfVT6l5p+oDX3cjscJdGDYlTEoE8gxxkMNyIBJwchWO1bJEKnMr
fb2aTtd2ugH8fRJIU9lXej23x0ijTCOhquCP7zPHs04yJMKy7W5wkA4RE3AUAnougUSo07V31+39
NNdANswhnl+raF+3idds8I2d9nOTr3EZ6pFsnNmotNopgxRxqhFnPk0pXFKt855xzBq2sBnHZiH7
ZIgt4RVZ7Ue7sXOeJpmk0RVHP7jGhOyHULL2rMQ4WPZw14u0TKVjhRNrCTIxy9HxwqX8JMQn5iM0
exUNlF3ysxL9XoX42K3rV/yf/RHoRZt08BJPDD51v2/mS+ILqh0v4ldLvIZxVOIFPkADalBAcbR7
mbGJI+qzI3btmo3F598tqgDNOipEdp4ly51to0egdBm+UKKZZWl7BFhyvL5z1Z8gXIT+Xmp2Y452
f4UtZHp/ljmYToMTEJIK212NRD0fz9KsdfrdJ2BAjLcaGCeZn+FfhZR+X4fCGqg422EL0VKejvGc
rFyjB8knRpyyL87y7HaQfQCPVY80mghS4TxvPn/kTeh9yM7rY6Kogrq1i4eB7Pzj4WTTE0+hduYy
JGF6vIVNXVXvI+gP0VYTnrCxph4GWx/1vTCoWOeFTqX7Pkf7inzsr78DNwLRnj7//hp30X9DHIfX
o+9IVbtXpHqfgZKMstxbXYHoJAWcXR9oDVkO1ngyENl97+y15voKZw/EQAAEZ6LscY7lCs6bTSGl
rGF8hbruEhdMewWkRh++2Hr6V6Q7w6bT2/7Yjkl/hK1Z+UjFZSX0oBLXmGHW0MFFP1ie3Q6KT2HV
dqbdrevfwmQfAKAeXNgUX5FIEkmkFz6XdgCyS9m8HfJ8ark3ROtbl4QuodzgX9KmgApTx0hBgV/q
AtPeI2kBysHnvxCbnrU0Kwh19uRbzkpvqd+13s+roW841+HazRR1lXUjJkVI16nGaN/1ato+zkah
HtR8ThZyUPZ5iQl5xXXDrWxWk/qOh5VLfXr2uuGKUdUDf2350GwsQ80xHUK3QKbhuhAwWYZK+Dk3
cAYM3PIUDkNFYkwBo2zgZucHk7+wbMfayhtygCL0rpqTt9uN+nY//ufgrb8a6o1P4evQQ868MkQM
RNvOOl4Zn/wRUmpnOSrtyUlz/z7aieZtrhxFw+hpDsr2i45FBvRJOOdy+cXqm7RZMD2OCuKVQRR/
jyeMaut+GI/ByNbh1A9xcrFwE1yyUtx7BfafauNDLI3Gj07Ab13dMfA9hAARNH67U+N2vsd8ayZ9
Gqp/iUn+0B81jQy0zK8OvjOfx1CBZSyyIL9Ss6Gbfh19lJJklzwEsVhKZzOmNkY5XBJvWEUl/qpU
KD9pKQNlFcvCb0SuDUZdwQSicYuL4TTXMPkugyEOkAqe/yNMKUftUgnApY8upTM+yFtOPCbC0Mz/
LlvykJByXXelUEQWZpWyr8ZldeGoenb4dLw016WJfYwPRf2aSpZvIg7ztyzO9EMos0MZAkvr2SWB
fXufcWQop8JE9U98JGY9eStfcdyVvIfDgLsDIoH5ID/56w0796AXueRfNzJC3rULMwp3oHCM621e
9g0ai8IagcfbikBv3RJtRE2n+lxrybztkSu5gM+gniUMxP0YWFYy9d42rdwf8sbQ9dOupsx+lK3r
OqCNx9/65DIA9me9HEw2FQ81xEIIEAvDrF08hQZ7P9nc0bjX9m9ugXm0AAT8WwQedv0bxJXfIppG
6IhaLUpdYlkTxYp7KjR1b0QJSxr5NvM53jUpGty3t1lm4JS8DkjnrQ9uTLi1HB87GLH0SbjX7Wc3
hjestF+HIa9f9IkMO0xzyiFdU99RuwXjh/UDWbRpAT9r/D41Lt8wu4XdhIEr6TfX3vGRjg8t/7Br
iHDMVHPvm3zoQddF0cGFm2DYwaJIovdMR9ARL7v2UPODPNhV0GwcHESR5sv65z7sx2OGJ9eiiuf+
uUZ7+3EOsEAtIr9d+ml7arR2umusxIOcr04r2+TbFsRm+lDDcTt0GuCUPFYrmJbtTtaJkKH/jGhF
RPM/i0i6rELHoPvtMby5bNcqTnFLMBfJ1tXidJnbcFwAy/r1nRJ/dJMDIy6ZoMX6YWzurqMdbOqV
WSWbTC9I47Wm8aagFLqMAzs66V5qvpkUn7Kp6F4moOl3ZNO+yagiKL2tZXRM4i3w1qYjDoks6YoA
HwF5avcKX3tsnuC4CG8BtDM2fSS46UJsXC0Ub9UFJcIvonnDL0sV8lSzPASuEnN5G6g7IM4WSbOV
73jZyhtgCKepsXeswQPQDYoEsnMesG7EDAeSshAEwQwHy0UkB3PzxdC6fo9GBir3TlC+DTnIm2JK
p12Yd+WbGoOL0yJDvcjR0IK+OQ+v8Bbdu9603zs3wqcG84OFWuETaiuh98Xy9YNpZXipZsPH5KXp
z0ab3zGZs97nNupYeZrtY8gGZgOQNjy7uWbv3VxVd1E/DFBIjHSlwjKI8bncSLcsaZKlpzlXVdGH
9gFrxDxoPtuDqOnJQNlnYzdxnSf7fHtAT0LXu42ESrQpmBS9tVhIO65/mqPZP02VHqyg0ypLhCLs
nt1uppzkcKajJo706HJS3b9QgnPubofaqpOVPWDhIvvcjp0V+IXwhDG8drzFoWI+H/O4RWyO+Wlq
h4vCd+dGX/oxqiSB2sfnzi7XFVmZO0SPrDt5Ngx1smUX6wqRuc8+r9T7Qx1b36fIWupISL+QzcBF
ZI5M9Kq88b2bkEg1e0vdm0KY3UNFEOGvp0/wjqgUy/qxLCwbsb7lpxDcy5alReoKrxhvI4vK9Qhi
PFPin7IkjYXjF6pjzlkTB3mmtuq7n3ntLiT/127ZoYc7tfG+Rk77GdGq1bRBqou9p9cMu4QtJAvG
AZKFXUxUswdtG4HJPF+baMuTty2KeiVj8tJp7u26xVknwzo79x3uwAjUjaGdfeRTZiF4MI/HOhns
13JERTNpsg9ItNNuHhDzMXUMNSg/jQvoOs1uNpg6NQGkTWRI62ubTCVfI183nkxf+5hMS38d8/nF
aXQs1/v4yA8w+EgSX18lgEPO1pg6x9nPdao3qGypnmF6eJDalQKWbOyq1RhiyVy0xqHLawMQFrTe
E5eJZB10BmVvGWPqtX2COTNsuRTO0ARU5JB0M4LoXTyzbvzMXtzyFaScE/T9AEuffPV5slAOc+I1
Clv93k75HW1nR41ASiTY1piFc752QofAVJyYTQJFaFFi7XOWJh4DP1HTqN+AHUSXpCNzLrtLFeKY
1jv9RjblpFBr6qXVj+5Sbp5yp1JcbzHyP9mQbev2c6o9pVzin9KaD6YwkUMRAN2/7Mp4mnCH/K2/
Effpf8bP7IRXae9d+yfUiuJ8qyc+5H65y03FHjj/dUD9W2x95RHmBoQXzDY28NOQ27X7lw7KysFH
c2wln0pr/f3gzMMLCpXVb/0iPqQmIrDTzTmv2bQbvvlgOW74VJrTXl7ZW9ODOtc5gEap4b+hH92z
52SXYZdp8vAJskIrHhSRZqVws3CQaSMA1YrpoKaTNhS0BsCyV8yfHJYHO80tgPKZXn31S8ffV2gf
rJwsG7aeEDiYQ3zKp9oCF5o48KdKN31I8JdsjQ7qn+hKtYoiGWsfGa+i1azX5SElUXD68x4j2wiz
aSSAatQ2fSXeqHqjLIeo1i/ohyK5qMWkpS0DgInSDTvotNg6j7X1lFrt+Oi7/KpozBDnD4mqf8sd
MzhHXdEspxqHQdm8HRKK/2fZxN8WTQ+wjVuUnQaIAi6fhMXWfFNRSdpTk3lzxijlh1LFW1vA5nIl
zO9Vz2EjIzDAhaJ/7exORRcfyIcEid4OddqC2KidL7cueYZBznhGe2M820aKiqFpXiNQAnkKTRs/
tzLbt1ozfYyw4lZAi91z0/VsMzXU9KNczV59U33HRM7+TsWKwkZ40pXmTTOU5rEa65bSYvCzCOL0
KLsKLN3u2jHfzCJAdtmWr27iRMlWedgZSNYNzToYywRXCStYSjxsOau4zsWTvcejqjlFiBy4CyP/
riAWrtWa88DWw9lXkdNt5rHBlzEtjxK5DpysW9iiOICEG1fYILwkeQNJNDBealVHNI+WQcX+2kLe
6ZsRItUz+hOCWxLw07CbXYxqfAxDXX+cImC+bq4LXDFoNdQw9zUCWgCLaUZjF6201I0O8gcgJlmT
hVqF6aI3PIQA92bPLo5sqE5Xh2CyXrzSMDwhy5PddTLDN2gbpCKFrh2fnvyEdMefloanjNvbx2qV
IxBld76XXYj9BIcgQe5wauKK1C2onRznEZDTVrUeJqf8UJr5w1OM9iGsNf3O4U6wkP1oJ6IP7oft
oY3t/L3pz85QVh+O+9zreFyHaTK9pwYvXYEkcobu678gj3Xtt5LK3FNjQKMhdlZjodaXfAQf+yov
KwHiFBL9oESFwzYN+QtQELJHIiNiTfM28xSHyz8G8hKFpb5W650c0D0/2PmWbx509NXGoHqR9Rsr
XYYTDbkvZgS9y+oFScr5omnAXUTm2zYftMDFp4qfXrEdDFxKGq3S7puqSoWabvajxuohC8yfqjK8
2Hzz3kf0VpCd1NN7D62mXWuYxh6PgPgypNi+YNKh3I05mlQWyhhnCqvNqRyqF7aHiLIqZuiv5qa2
1j22eI/yoJFVsJPYPmd5h0im64c7N7L05AySQ9uamfsAXUO9k9/IOLUf+Pqp5Fr5Doox2QLy5j3O
2rwOhmxTW1z5J0fBcnhkbakluX3IUYfa6GaYv0Ba+j74mf1dhA5mky2LMLGrrxj8JPueVNil0OJX
qyqDawvX1+Ii+0cxaNXhq0+9cC/7E2DE2sJOvteG+VZ7k0MqhoPBPRQWpTgdAC1OgcrnzA1UDrpp
380AnNRqpeOZuirQqtlc4UhXGp6T1K+4qVeryGMJJP+RTjv93ryNyoKegR3fsh+Dk54nvN1/fINQ
6TZWgHdRDfrnQK6Xl94L6uOtv8nd+igew5vqYlPNmNr1nWWcR3HI6lJB2TSmYJHCIfmt7xrTONku
mJQPOSAPiZwhT5GFyJd57JTrru4/HzDaYk4OKig0rPmr01nmzhcKR2HfoDApfo5R6GAO5amwVho3
fFHDaSv7Sd9TtMLDayObKHUd4jypn/EgSM9yeu0Er1cBAa8Mzuqgh87HFHpPHhClEu/lY+KXxZEt
eoB0kasC9O07oAis1CPQq4y3pA/KhTz9rX2d8NuY56r6wjDKYoekpnvnKO29/F4mYefeAXm71zBh
PI3xkCHeh5hdlpXluRlzdkJ1vXQry3rGWbN5KJ0ZhXAoGlMVqAeblNrScNXyzUcReN1i8bCVk7qf
ege4YD5KDHOse9Z9lUCG9HtKvN1k3f8aC/zCvrZ4BHYkWngZSqijba0kB+TTDRIP2gEUuIXO7Rg8
xll2SSUPrXLmveEDVfa6ubl3K5QdzBlPu3cFzdMGRcGLP1vjfWxnPZfw8EMxk+ledl37k27bsCU8
hxTUrv281XjF1Z58EAIg52uNJhzyg9b7O4y9lHdrTtJ1nMfFyUMQ9YxCfbkyKTZ/sUwEcsMMKEEL
b84zeKXsRtwdt0Nta1gKrhGZi7KaqUffXVfZsbry99dlUOsY3prFnH9o8/CpnVD/W+s96kuG2Za7
37aqEbnZ0TzOLRujQznqMEGt3DoZMWLUmhpf5CWKGl18UovpTV6iZFehapCgyLVer2SaHVfnoWtO
dazvSLAZH+0cdSSumuDiFl59ZDYGOxAeXzE//JAbgV+hFehZVNSjz9DG94PNaCThK1rzt1Cvr5zT
bCQ/5IoIg+rguixyTOUCC9/Z3VZKcrk02Rr0lCmBXf+LsVIqz1XgJ3eSwyJZK7Vj1Gtn8gpQuvBa
yly7KErr7mpfBzLnBBVSzRgyrcPGATdXDkp/QPror2ngvxqGXf80+Xr85AIfzOwekEHYP4l76zKd
I3crm16i4iw4BV9kS85piuZ1iqf4LCd5md8iNpfFK8qZKvYxs7omLx2c2xmOC1kL3DtFyVUe5IA8
I20Xnuwsg9E1edPCt2L9e78OxDrLjCtE/3rDfShNOKyuB4hqVrGkS1OWReaQp+ukBqWOq9AzDKHg
2z9OMPMIZQ87jeuJW1bOm5Vm27LDm52rjfWQuC3wQLzW14Pfhl9reLxdi4OCRd3fYklx0C3EVTtz
/CHH5UQbfaxl2ejpHUK9e4e14aMTDN2TJqRT5e9/5l5YYguzUOymeOtmAfnqECuQo0WKvKndZlwA
xih6KVRz3ebgkSDhwTwLt3WPR64xtN6HHl67VWRYt2qSfnYTPSs+Rm2+NiCD9tKIKwd7he6ZhlRA
kI3IREkTlkQf63JE8tH/bgR+jTQlXkUPV5651RUA6WwIOdik/uWmCC4k7HAujs6lDAAgIF20Np/d
pv2JQPL0xdJ8MjDjW4OZ0m6menguBtDq24m+jttRQvL8eQKbBGMyLM4SpSab6DYXZ4lSm2vExeQo
e1N908VJtjIt7JsGXe2ODp6yT1ms3Fc8p/Ic1d21qSXO+JcMK7yv6gwGZi7RmBXJV/5VH1R4teco
6rFa1Lt4F9Yq4o1+O+5sUxsfBvhAckchD6mXWCu9sspNLfi1CEdPZHk/I2rTZuMhInJ7KlFqZB8S
OtUzes/5g2GiTdIYUXNmvRU/2y5Sw0IsBIcVc9N0abttZrAkoW1tXFY9EFX67hRnNfJ1vd2gNSQS
yoWuXcCwhU+JyR7A95HnuhrxTo2yCmpMYeRoJEYDhVHp4ZsabvA0N8F6ruzkfrKbfJ/45LxfqdQn
uzBFLMZQcSu4QlILxP6oWdB2JG1JtpFP/bs99+aqm1FphgvuAoCEixuUClqnGcpOsikhkBZ2R/gM
PMmezCsRtBTxsYi3NGwhbvEyxG3/Nd7I8mQRhdiB1sLCtXcMfaXkzUzCwpv6zRVDXSRDRFpU1Hi1
SDnNaT6dcAuU+9tc9dJdSWVrGYntrtE6ObwM5yR3wHLP6+QzriRVei/jLcwCWbCY9s5G2vZIQfkD
gSWBIVar57jCy9YrQNAi0djgwTgl9TpXtXlpN6zlri9Bz+wZGgarFJlhRMcJxhwCAFzxVgFb+AdM
geoHFxGSS586AtrG61b86NqUgzJMRiiZtaphSm9ro4a7LxaWY40hhZeZxjqKPHIzv9aX8oxfUX70
PRMuO+vO65LzOm1q9noy21T4mgj5MT7NdgqgDc/NuDFRRKecTd9vh2JABSz3mmvIbWAaUbha8P03
TmZqfvUzat2yJlJYQXuFQXSRhni/GJA1fyeHMAqHk07Hj4ZrtKyWyGFPFE/lgKdhsvWjcNMKp2Ms
b+5QADG3gwX1Qf7DWux1L3ER3cN3cVC3dMoNSoLW9V+ngOxcZuFU7odkDO6nEBORYZq+h6qCzLpY
w0co+hsrPc8Qa36LYrBSX8EkTjAt2OSHfEFWsUoR+Y88wJVFKocbaorX4VtyQEZX2awuXWTGrtuD
KVTqY89tUz7tbzsGXFlYEUSI38iX4poLrFNibOURBXbzStmYNsJy6KqKLbYzfgP3xGYXc0/NgqMc
VPYrijPBekybeD8gQriOhe6OhGSlqRucwdyuhqpEgUE2FaVeyYgUsL/rZkI7NjIv8jBU/c+c9MXu
1qWCjboEUxjvoVa+y/480+AQ2LUw9A3ObpWFZ3mGuNe8NjOEo259csDUrWhZluW0SfMgO+pR/377
TjcZsnUIwb1H4ocQoVMOSVVysiHM8OtVeveIsmVCPb2gCOSjvTuym/9hIy5ejP6PyIKSpw5u8jIY
ubXWC6M5qRpQ0cb0ZmzW0QTQjAlBC9eOr5gxD9mo8xzXrxJQJmFkPu5pWY6aB0TZcZF2pb3JnxDA
D8H6Ft1dNkRfTTMSS/Uw3aOU0a9kswWps8qD0t3JpuMr3x13iu5kK3+aPQsvQpkWmXuEoVobYZ7M
0DE/E7pJc1EY6MvdG8aQ1MtKaCdlWh8dpLISZcR82YX6RhXQMclWkIwGeXY9VBYu2kr0LPtvYYru
12sjr2oIXkVzwdN+fS1k/NFMg3o3mF627LMmeOKCEi8pGUx/IZ13npqwgfQ6hAsH2NSP2Rh/pvw0
3jBOLyC6KhEFntbZIm7aHozEM/FPwylNL5VsYw/1j7TLvXRvZ6ROE6v+0uvTOHyZAcajEAU7UqAr
WEZ+Hm7NIppIFMt27k+4irDD+Lc42ad3axQUgrO8TtniYgXlXOcCWLoLeWG6XcDkqGwGXqCvMYP4
DLkNNBbqIZp5F1RTsfahyq5Qos2vnGd5Fkd3SuSUd7duLkO/hyoz8X+HdlZa/RbaptE9GNALpqjT
Q9Ir6mZwrfykzMN0CNXW576NJULXFvqKEm//0vdDt5hZkX1tucRfyUW+pS0MOy9RuB2/ufjLvdVD
ZS672sUtgKQgng6VvQzBF3xVEOZIB5KQNeDDjR/1/l4vdPORTTF7ahEBn+kbKvnDU+KV3d7zZwSg
9c5470xqIyJgimGc4tFRXtDB08+OzbUMOLlycrlonhUBNLoduvaja6bsdOuRZ7+Fwupa4Ts2Lm99
ZKlWDjXB+6huyk3nAVax7Hx+6vF2vPfQ6ATOPD8NqjM9lY3Vs/PUxoNs2qUS7nXWNqACw7ZaGv2r
pg/1oxw0xV5kTMl2yyarNi5ws/X1Guq36HQq8I/kYO2wJmuz4AigF/NKEl4XJLwQdo7iFn1g/Kvh
ppL0Fq1ZiziIkHgeut2cJN9l//UgZ2GYUyznOTFZVan5oQAztbALtoCu7nV3Hb/IFQyb/g0xa1BI
gfUzTZaWouY/USFHPMafXz3P1EkE1eYFmB6+7rHar6/pr5l0ZO6vEuFk5Q2VizA7aNvY86Z3CvKI
xuPMeYy7aHp343UmoiYHy/VrlOg2yZT8M0qJKuX3x/oVNfdIecvH+vsZ6yhc+Rk8R2VauRnSufMY
m49dEcdb9JKhHIjmDFjosYepjiPsfI76npYzYaym2eUCzxrY4goe5njg6vo+EMNhMPQXrW8Pcv51
RtFg4gPHbpOiZMmMaTX0eOBcedRjAeql7DHNScaRHH5MvkdIvxdYusslMNB99GlQ4pbDqRgO/fBz
mIwPLEox250wuon16qHHylVD6K6FVjlQkvyjFgDe92jbrbX/49Z+qwVgM3Isc93ay/WCDKtiZTiM
KOr8W9ki0Yz7ubfVXY0b2LCQIcBecFGQG/Zfw3JAj4sCmw9REZGjCFVeJ08khP+ege8qSuzszNGq
TY5zgE739VS2S9Epz7oPXCeVgzw3lTC99tpKTvwtSg7/ESObgdJDbkuTjyzz6utbG/r8hxGjCk59
8DP98G9vWWQp1LTPr5PkG7nlK+SEIcvRgXYmlCDLQLgzqS6ohKDYd5EeHgFEfR6w52AU2Ycg3Nx6
a7fS8K0VodcAOSQUYzIHw0+jtLaNAEItuzl/Vc3CBqXdOg9TEnHwURtnsXhtRHxvY9c6XMP9Mcj3
yFSjaS/iY3FQG4PUVRvpKzlDDgSBki8d8TR9pfQ7v1SEcQ64BeF4oDdHJ2+xiHF7H2lo12jB+Ije
zE4CnFoUb/3niCXjIVlQAxpWftKUd21iVGBC4uxbTek/j0v9rwHI1XqOMxc6AqVTD2jxvjD0RaV6
8QOWpgYgI+ylNp/re2X4gnxB8uYnfbnvhYWJlLhR8Zl3gjFbVJQ5Nvng+GBq6szZ6VN6mMueWqjm
WuspSnCfG7E1K2vs7Qrb5gvryIVf2/FNHFxkH7ihGwthIiISCSxcE0wioWWTO4h9ndVZtZa5AzlC
4zbyd9jfc+AAkgJJcoPyVS+4oe24kNhdSaeuJviiQ4QQuW8KeMb4K0YOSya2ref/MQ8JEqzDjebJ
J6X3bAfOuz7V2TdvKtB7r5rnrKd+AYbK2xZNESysAsQeda/oAEYPO7h2ct+m3OK+Q44gRx9j4drW
8PDfR3RW9tLUcYvFZdfcXTV8RvhLfQ8qxNVCQMxS+kf0IaqrnP6IU0VfjlH7NlQbNveg9ze5Vgan
UBmLE4tqZ90ntfJsGPBIsD/3f1g4eWvGD2N0UenUKvU5FXOmcA5OaPEUJ38wHaDSvv8MW+JzTnf6
Y458Hm/AczJ2o1eNC/wZjKq2Rr8Dg09RBOhGjyIAurkGuU7a85D/CMeEvZlo+QiMTAs5j818fpoK
zGN+xcr+a4jpDxdUQPee2+80rbO/J7r1USAEhOamFm6aSq2OnTGEeAOA0qBWa36I0Cqf54WfZj+p
zHkNzstO325Rdp3W3K2xm9BQ0uGqWD/FtfUl19zwa4m7/GIYtfIBq93hGKDOuJLpuEi7pzRg/RU3
xkcU9ya4JW3aqT7CMpG4KeJ6VpLGwEkBiab4OffIHypxsw9Ux4SSSvmNOxZS8I3mVCs7rFiK2pP5
2nZgoUF+o0xYBOgqplOGuCK4w2SV6GTN50hB/5eBtrOSk3BsW85uaR1DzXxqDD96HKD73ZHGx70F
Ff+PIcSwp/Knbi+bdvnh6+TJgipHEz1FapIrSvgRDiQ1XctozlHsGs/45GxlPxp1XAcTj020eDDx
JC4oqAWi6fauLnr/KA+2m/qIQpufzWqKYfh0OuZav0JqUBvRyh3HxcArX0+l3z01XDoO7YiTnGzq
s96zkMMrJkiUC5iV/kkrygwLOsx05CB2QSTlLHspB+WkpNcDLMWUYu+bHTsYsxr5Ks0Y5Dm986hU
Q7KHXhFuwyppXu2aLUiVNy+9qw+HRrjXCf3CUhxc248OXDBSbhWu/SAHclUBI+6hZ6H5ehMvQyFS
iOhLuL22M1f7nhSdc/ClnKGYh3jz0mxj9U4+Copn+mWIi82gdMWmhyZ7wE3qexsl2TccB15Dv8hf
zL7Stq3NlSOOZ/+pNop/C6jGrNvlPZlJzUk2qYktLDS/H5Hvg5/0wEKavQ+TPzW+RgPY9y6I9Jeh
wYY1yPhCxNy3tmWb60h/jPEJeXW4IsbQPMyQzQGr6fobOinfESsYLqWo+Mjrcdh3ayP2uqueqDUN
qCcM3UM8vqCpH2H1oxcgq1P3rbftvXxTMFHYCafIIfc5ziKszvKTKlAILuykQg2Ne9nKK8vbu5GN
OL4YBMzRPiLQMC7HMlS3tz7MAv+cZRl6s5ATZJg12vgBsX75L2f1OSUdCMGNgJNSQL7NuLbFc9RT
d+Rq4Z8AR4ZPQ+HNG8uDMaMOKQtGPK/4MTl89dgPgAiJ1U1ILoUFrICEjIySyQseGm09kJB8s3r2
HaE64JTUeafQRdSqF0pSc6pSFDPSBEdLLhAGYUYajr+FyX4Z1mVIPlC9nd4rALIyLNCSz0cbfz2a
Ix5NNkVYCd58MQMvPvsme/hUViC5YbzZFIw2o4OIFng8tgJKKGx43eBOw77gxdfTpey3kr45TggK
LZOQVX7bTtpKn8piL0dH3kyFWuWjPY3mg+2PwGJ4MD2m7grpK1jLZjlTD1fc2j/KZtD/xLO2Ar/C
C/IDa4UImr2oY9SY5yCL31FTQ9rBrF8nhNUuiHK3SAVW0Xs9Il6b98W0RU4ietfd5ENTzP7eyV3q
RWWyl92tVk37bMTJRU6qghEuYemPRzn6z8dW44Ilu3jOJrN+f2xk9j86p+3vk7YY/u2xdfEK+lnw
FH89dpe/qwM5NsM4zY4RotDCQVXbzzOj5DriGIoUMQsv2Zjj2SgDEcHwV6mRIOwnohFYZUTOHt20
2Udd9wDzNrqYWttpKzkFTtBCGULzNJiVtUPI9TVC9ROZTyWlfIhcUq/WFt5CbZnvlKJk9++32krG
WJ7lnvVThxF7djQ09wPPLOQexHR5SH6dmbOdrsi85Jk5bnIhvRS6rF16J3xwzEF7MFPlid0zukhh
g0xCiUuShHRSW/sjSk6WUSrq9uigOuYy5Zp1cKv6ez5Y8RdxUv59YpIqkD3yZA677/JE+/tEBP+v
Yv67p5APCLr0zGfKElFBC0sZymnHAmB8L/Jxl+Zt9NxlogKlReVC9ssw30BowGbx9M7NZRf6afwM
Tu0/wjzxaDJM7bvfwqpeYdMUIit9e7RfTzpNqNWP/3w011PbtXxSizLXqlSwLw4jjMiSCX6DLGTJ
pmW2ykmWuVIuL9dRKbdwG5VCDpNi/5/OlS9DPpF8ZOriyun2vLcXeXteOTr8ehlT1PZbeIXOMrFc
MBOed7bi/0fZeS03rmtp+IlYxRxulaNtObtvWB2Zc+bTz0fIu+n27jlz5oZFAAuQgyQCa/2h029l
ydRvxV1Y4YXiRnqPUcs00DaBtSgcVV6kY91vRaAqOquyWMVmWZ3nyf/totOreVms384L12mEka14
zd8LX/v+P4uK+THAuutP+2FRBSSxbPkff1pfQ3HA06Trn+Aa+/nX//13EYvaptxvxQ8+/87/aeEP
r5+6ZrLWmpUQwG/96KXJQxnbQuT3JBsPXbKd/lY0IcMB+EhKnCu7SY4vr91LHlAfmZT4RESm+h+m
Y/f5r+l2kX6cXpnZUiz2ezoOJOMiDyv57DUkMc0J5BxpX5NxCL5TJeUYiyI1mpE2dEIMHLe520YP
HmXnv4RGZvUe2pvwcUTooBQ/o65b6lYQP2mZrq/jEeoHXqz2EeAf8FPc6h7HKfdWlkPHiWRR82X/
M0MPip4k2dZsjxbKVNYYp4uWt+5S7XTMxaY6iFG2aBShBqjj9PogwkS/5RnY7EgqJdMWu5YGVdaj
uJsvGh4I1Bzt95B54FOwaLq2li8TCywgVeDuHLkljAfP+YbCcIUwyj/NEDh3Bn7Vwu+vlcZ1RkUB
DZEYxFCQDpMdZHdg82g8uCiJAZXDgVufxNwQkIzvScpDRv6FRmL4CAW4fiylZ3HsFo1cehYH8gyV
2j9HouFD2Oc5Ag3A++/fc8RGU9e16lGuXsTSZurZG0ey0L0fnv8/E//6M+EPpi79HidPWW6ypXg6
YVggLZH11w/iGYaYJxuy9gUYWnJy7IF358RW8HP9Y5SinOHUti8cX96j5LH8FtdjCgpODhCw7JW9
I7vGQ9i5rxSU/G+NDGRr1DobpVPI7MOIeJ8Qvw2zn71sZ1/6aSJ8TGVfIX7wYPv2qxgHyfJxYugV
6OFMK7bpLzGxAwW7CbTnajTaQxW5mJmjrQRuRoFYZfDI7N1n8Q6WAudHnXvRMyWCYq3aXXTmtIRF
51/mFP2zsKb4Paed5tR+Gp37IkuOVq2NGzXbVbqkbth0FLgJ2caxTVp9kk9Azr3kM+ZTVXuLZaRc
oKB4C6dc5HnmTu+n1xw9gVds5vVlKzfJRRvDaDtG+CBrySS+CpbXf8Dk01mP+uQL2ffRbWX1CkXw
Lvye63uB5JKCOFwGYT/cse139g26spsEe6cnM3deRYRiqLeZBlIzb75K6aDdRRPTbcwxZMMKgOIt
LdGf+RnGBCOP1Vyu2aZL+Exu9Fhxl2JYXExZo3qfSJdShIThS29i7A0oIjxrVWbui9aTd5Q6hhvD
0eO1bYXVYzVgi+OD2vuK8NA5K6fzWcQ5XtflX3k2PFttFL4Ng1IuY5D9957Gf7NObMxKmrbciM+2
uKRm3iM0y0fdyr4ZQVqfchTY9jIbiIVHUqJ+GAZU/51bqSWV9w150gyVejiaC6FrG4bNNlDs8WgJ
pi9qePnGakIJH8xRv6GsrKDUGnjHsAQcOTT1U+kBkYwstd+FKJo9aLbyE4GM7M6LomGZqe0Saivl
vT/vMn1AAciLGjxjp7s/R9ku0sch8n30z7hMrvh6svFLnWZ9jvWZFYr5f675+RX/tzgvPyWWJxff
AFjHEF10+Z6nOSJ7VdejbkzTNJLmts/wuY+xA126xdiuA/bU666KaOOVtq04BN6K4K7w0OySSSyW
RaTcI9SVbDWEVtc5NRaEEb+S3HPWWaS1ez/x8yd1NM4wbKqvhh0hMI9s1dmEj3iH31OzEANxwpft
0JvNJcUX9ZSbWJ+LlSQr34MCr9Ajz41dXejtpoot7Yuur+oCEB+aMcW2N3nmQOJ7IgOLhEJc/BCQ
+NRXrG2WGONaMEbMyvOn8118Evj5aVIFYirzqeohGzWyG7veeXkJPzqkrxd9HljWD6ORVVG3sRVw
dmq/lku7AvIDbh1Hgv04uuaDYVDEho2M4kzlFg94k2GMU/xMzcj8rnjSuSgqvuELnY9Yq4FSGIC4
hrHDVsKT8ZQKj72WgwJxTWeJH2R5Y4wemH0SWOvG1Iq3XPe3aRJa30dVgjJh5eO9NaJazDlK2YZK
WTzi5f3TGEP3zvITZI5DWB2qanyrvJK8s1Paj66nxuuuqPIbVfbivWpL3r4z+4aTqRmsjVQNnoxc
w0aWP8l3aXSx6+yoaE8rVXE6vou/BxhwoKpWRUtVa00SVb1/k/kDOph6b341OPrafGU+UyVvdsbY
Y4foVdarTzlK3znJWUBvuz7XHh3zLNSCRQMYmxgZEVSbRj6EJWcB0O3fR/6Yo0LGhCHGN2LUo42S
G82aUov6Rlp9JdgZXVn4ywILz7v/O2IMsvQIsr70a4SjFvjDYhaSYhjtYZXZ8TdBEGNjs/TrABdi
E3XwmpRUr4EyJv01Ii66o1z4+UuBmf2GFFvDjq1X7iVNit8jMvNSp7n9hP14s41qsqZKqbsPtpd+
v75IM77V/tg9KhRzdxUgxS3C6NbSmNiDgPzuEs3y7z0rri611j1Su81fZQUpMZITPE2npgJfb9Gl
kXOT2L7xWJLgFf2ZWlj7TlJqGCRG/opqASUk9mgnMeq8Zuj5vTYKYJBCxiXet53stTGEXF3d78Uc
6GQbtZOKR46J+a1koymMrXXylCm9DmkyQzb7wlN0neFhif8pd6Paceen5oe+MKqwY8+RipsLdfhe
56skG/iq+F0aE4Uv0TT7zD81zaMCNelUqCNJvDR5bPocwsrUBZi5pu4y3c4hc1Pc2RJO1g28ttWn
gVjOOrTVMdnG6BZeSFrk/RER6/5YRV5/NGzYhtfOoEyWhaLaezEwh4gZ1zgxYokp8/gcDnLURtLB
61Yf1ha3Thw5CxQXh1VQKMaRLxXjKO7my9wX+eETiVvqiEaZlou/hcx9VeX+E1Mb3nXe0Pc/avib
ryWWXAW+hl+yOJFvc/0SSj34mlzT9ylSmFeY1tgkGNBHCf5gQLzmUq64E31ThAnq6iTquaJfXN69
A/4ZnQc+l42du3fWpuFq8Z6ckHZVusflEkue2pZXc18DfwjSu/RV/S2ILwYrZeP0UnRV1hc98IUi
vpCrej+2k4AwmdtNZaNiDU2qjbeUtIrFtR0MfnajWGV20/8eEX2w0T0Fl0I1uxFzQh37yWunD8t3
HTZorOMuc+tWjf9qW124lmukLvqm6XBjiyAPg2F6MVzjTqDW4fveIqD0HlpHHc4cPgltC47oX0JL
RTKXnHXhzU6GJqHaVbeGbxhLK8QtfhZ6vuo7k/IiV8DAHPxpQCwQZ+G4rNohQnwftKLA+XRAw5Zj
B+4WbiDIRNE5wxUNteqXplcApPwLwFH0zSvMqwq4UGcN/ZEz4krP42ab9gBPFdtM7+H5pPcRtFv8
2ySTZ1mS3dtRm96X47fK9Jw70Sg6xzgUCZYWlqEir69SXAc679vrLm+kaEkl/8FMtO4klgsAd95A
h9uIllhgftUYuPu6aCGdzwr+Qtp/bjrZhPFz9HA5S/uL0QoVyiRxm4PvlA5sW8FYL1vjO94b8b72
NHPhpLGyEdq+DfYuV81fw6v0LbJK+WIW/RV317jmbMhddA2du3WwrQvKU+Jh1wNSXUaDgpH2ZGwm
mk5ZV3vxkNS78X10bgZTcJXKxt5Sp62fW2KB4vc/wT19i7U6eg0SS1kOY6JfHKWecKukA9zSrg+q
ixewj9UgmlSmji9akz/hctgtxqHPvg0lBpsKTOJFXlI2iAP8fASUvQUWYFXtYzzmzVptEqREKq8F
tE7xAZo+NappVIEHd9dIJR9dBq8TSIo3bjVcpyuF11GghMmZ+H5yp0pwaYq0QMnZ7KHxZThblqm7
A5czLkUTeJxyVg3lTbQarL4faptMBpFepCiPmdaiZyyrt9foCPhs6rbDIZgG1cYv1mXV6+uAioCQ
UDBwSVjmVl0eRBNLiIsmO94Fo6DkKbRGnmPoLhRtOJ6bjMpJ343ZS4qj9NYZ/Xbd8vw4aV35K/WB
UImLltn1vk84NraoDMz98e8I0SdGES7FVlN23XU5Fnwv/Z4hBj4152mA6EjOw+hffYoTIfMLWSbI
m0XSK28uVIDt/LPMLz4vKpa6NivQJWmFTPf0I//nlzCm37aByYakaYOfHWiQSirNx2RIzWWjDcqu
rSSDxIpcblTsb9Yy7NVHL5DUfcp3wVI04erbZ0k1X0ULd0bzPmrlhZhZT9NlDxS9ZxcXESC5Logl
3RxOwWigH5jz1yikoTwDWV9j2IfR4pD4d810iQBcrUbdV1aiKQZEiDq2G90GqzdP8BWo15RaIbdN
i1wvPTJoZZ3WmKCE6U70iZWyf15Qtfx1e3Ux6KP6hMhUsLyWSx0bMzaqSv362s4dnkLsq53dXD+t
ZOUEIhxBs6maSmYhuSAjcI1PJfTmilB9EMVZEeBV6OeRpkem1FClGyhGS87G5UkAW9FNniS9yX4c
6sK+ineLUbVu0U4Ut9cYcfs7UEBjSzH5OjCBab0Ifw1r9PRV2+thvgF1gHJD7R00zcM0t8q94djo
Y5BvxC3Q3eHoSwokesTHSKghSLqB6rnNbBt61yDxnYDiimFiMZ8hZFKEiwxabYBQCRD2tkYfc+7r
EW6cR+e7/yau/cvcab3OA4EhLJK9SEVtlWObl2fK26e7rIrUt17Wk8VYqP8a7ae+cRr9z3FilITF
e9yn15hf93NcgAZbhhD/lKsUOiC9Ua+wNQios5OvxHs9WsHqRrtyalZpBfunsTC395ukXE7BVqr6
F6EqMgeL5aAovweLUbX+woarucsVfa/i6/0cll1/A3Pje24P1XOA991RNgc0iabBABe8vazYMWRP
RmMzsijJK9ZajKaOgW1fYiIGMAU3/ThhAvz8wJayfE5DCYSn3Ht8bU+jYX2vo8l7J1pdlULxNvoH
37HqJ/A6ojdLa/PioprTDLYDjxYpG0krg42UBs2JAm1yxNgMhyQKlfdykHGm0WrtCzo7R0vr9F9a
065TtGm/QaLH2om804NuNMG68u4nsTwszL30lCpokEwtVUJEBXwB/GPRDge1pqI7hOtrc1JQEXdd
L1mHKtC21+ySJ3XDqh46BOM6BeYe2tF46jU3ejAi0zmi6xgsbV97cKzIBKGmFP6G9AHbULHXcqXx
VyIrzoG9Tr3gnBkdhQOJIWfZpuzGci2aXi21WIV2v0acNqA0GUclcfMH4V0yDrcmBO2vpsPWIShy
8ylMtH5VOZpx6+e1Dt9TMQ5S1ngnwwerX6t6Bi2rsJd1ZvUvRez+7JDP/VF52dJ2JmsGxeq2bl6b
j13Hltq2B3g3Q7YXeRQnVu8QsO0vKJfmD2Oq7vwGeYLRtjtoDsBmRS5GTEpxJo5KYLfl0i9inNvz
CoZ3rVrnZvDs89zM7GLhRmZ9GgtJH8E1EleEnreODK1bln7araNMthcYlpUn15N/aIGHc18/Ynrv
ch4+meJ2MNUc4+S4WMcWP0fZW2cAPrzadJeVXjtOf2CeNY5XQaem05RjHjh+Ba3c4Y2LeIK1dG3z
i1kX/cGvRveSUTm56SodtFUhXUSX3zrWboQ6sdA9yb2IAStunJXqVZy3pz5xyQuzWEQuMLieuk44
GSaukiIsbz2kt5eJzLu8HEhkevnPCo/aRWO25pMSYbVdFHV0o6EVuQ8rgwOcT3525dtj8Wrn1pNh
2+mvtgT8vpdCKJuoDI7oV8g9+VS0xHIDuzzFCP1L5YZYUpFNQHoKYDFosTnUij2Jj2ko7ZKo9fEi
/SeUVTXJjh8DfRwWUeZ2myDDj6nty0SGYhcsUSJ5MLFow8BELtdqoQznmhoLUmeNsQU0q/HUjYyl
65LqhfR6gUel/5IQHnYDqf4RT5SUKM2LbVUozQp/soJzPK60VmmXkGCxvBfpm0Qx72WL33aO8JBZ
+RBh6PZ9zT/rKe1Utm74gmw/8ISoCsD34JSI7iO+DaSFX1LF0pAgKqRV7cd4QvWJ8di0AZ+rSeMR
mVTtzNvjlEz6j6Kr0iRlhYT60lccbw0lsr/XsnK49yWJtINlnEUX6MrmaGv1D96IWYKmFepOpu1U
WxErQlBhV2oe66LhhUOx01Q0/kVTXCRwqyg0YiwvJjltGd5a2DLMEWkJZ1UvQv/6c6iN/RJOAAlg
pS1oYDO+MRSpuKlgJy5bIwi+ea60l9GGeIYGYW6z1lC3PPq8l9gG0joFiJmdCzi4lvuFwyf+P6qm
oltkLEfTLVYiTlw+iK+SVtVOar51a1PagNvEmTgNPjiN5njZIBSYNQchU10h0LWDACkvBaOowk/n
PoRvkXgUgFpgfCg5IaOCtAsAfZzJt+rUzHEnXbt8n/CVhqzKPCq0A8QoKjaka38Hi2aUVNmWZCiW
vHZ2tuVR/THdpKBtxY3nJd5DGpnk3hYBBw7TWGXNaD9rukltHbOH82gH5QmUTrhugyp8q8BDdBLs
+j7EPd1SqH3WqqttQaGYu7xMo3uzxexOhHAqxaN9tB5Tlb2Npqn2KqD28KI5lrYaPGPYieZQQ+Zp
IGKeRdPR6zXfu/JDpqrFg6NX/JcU6XnE+/Ec4vu+EE1Xb6udWLLU+PO+69gGmt2dTAgLYAHl5mLG
SX1MOhvnxgZVeUkFC6tKXwxkRtZhJwVkMov0QdecbzmCDK8xfg1oWzevIa72lJrk+q6bLo1RIsFo
58e5X0/LlL1zqEKtIFZc2j6wb6NsM/eIuz4OkUss4HjOAzElkYM65q9pow4r/tj1UvUUa0wXcalg
f1J6wPnxaMfKw9eDbYaUdzdswKUaC6EEjFDKcPSs7Em0BiWsLn92lZONjNSN1yjR+nOiGpJmX/6e
JE1OhEPeyzdJ+O5ojazefTqo7l6IzM6as7YzuqsiQSJIDFRZjrNfbAKniy3/c3CemOpNMn4NfRLu
mny8CgKIhxkAuTJZsSWNkKrZRHb3C08186jajnEsp7uqBLG6+HArhoKuM48u1cFdpldn0eVJQEaN
jt2MH8nY+wZNskcdAOGYkKZn8qiRn8nqmw+iY6wbD01KbOm6PmHjgXdb76/0Ms8WOjarx4jDO6oQ
f9xhbf3eB8DmX6PzDM+NkWyUB9C5f4nr8ru21ANKjwT851DxgnPcpx9HvKCnGa8IG/SHzK2ks7gU
DvJFilQP2K8CK5kHrk2/Z8cYZQAsf8/4FMfjFI9L9Tx3YzRuLUuczviGKMpQAl6QFxRqh+Io7kJv
zPE8nNrX23kcM4R6qYWGdp0jBuyYBPFC3IrLoAb2LsiUXT2Ozm3e6uUNTIaFD0czWce4Hm6GoMOb
ebLDEyHizu8R+0SCVdvNA1XUXOe200pzv1gkt8p0+WkgaUuwUdMiYkCsXrQxWQsUra1RfissrBLD
pMp3Uenna2GkOEZStqzCQD4KYTrHSFa+FJuPmg6D/i+TRJRrAX/h0/u/TvKMUr/kpv2TOgo2BbaD
egnVnB4L8i8h7IqVY1rFWZV77VSia8Mnz1fetN7ZyGMT/vBLvjjaAB8ABXHwXSRbCIrD57jPtQgk
qWJV6IQk477psGzppq/Iskr02xQd90WvjpOMUXtuPDN+ltXcBQbuqFujbodnwzGPIqD2En8ZJ0Fz
W/iDeZLVLGGTHRXfkCtapLzoF8rs0nqA4rJXut574Ovyp5hpTFRCoxjl+7rNcG7tawP96qj9oiPb
IyJIdpVoXTII0xudoMx/DHvj6oCRKkG/U1SsX4oJRDequG2pNhwss5P9xybSd6JfhA0aPlbGBNWT
bQXUXYP7jGtanljtU5iQNFam1f4MU+Pklc0pptCcXm6jAWE5uejbFU5i0C9EUnnuFEllkYueBzQA
7Yj5kbOek9ROiIl0UkCG12VUb/moDNvMKLVtEfvmS9Boa9L941fJRb2pgbB1kiUpvxh+ki38apC/
UgVCkCBDIbdRdTSMQcStxIyhwd2dz+QrxckCdZtDYBkuCiam+gSpwrk2hYzX3LwqQ2mcuhzDca9a
2H0VVoe2e6hw91o0oZ3cmfGQ3o0RetZgup+iuBwOc7+GS+JOxPJvRT+u/yPu2teo2ntMlxQDFDIt
WLu9Ae5ehoqT8ew5zc0Q0z3RdAKLJ+10ifqkuvDmXupxmdxCpLYubNiNfT5AkTLiBpZWTOZ4Yzhp
sfLquAmXYwZkEOeHfHttS4X6Verww0Q8wrqw4bIuCRa8feH7d2JB2ObFDbJJWzGm8E20zrzC3WZK
vZWzfPw13fSxcb1p/7n595DokVttPfZd8MF9PfH7bM+57qt4Q4zCDeF3n3j3YCiKezev8SFOBHe1
xVvIyf6LfqApQD4cq7wWL0TtIVDd6VGs3ImaxPX4LUobMcSKvauOd2ZLiXtRTjoNo9R3G6/NlGXb
JcNCtjA0ig0/fvLDHGU2YOzCELlELuZqiGyq8rr33YN5EOeVAqvKVWta8tltlPqMIQlH06Dxv5d7
5O/qxfvDI4OFsAsB8GQLJ0iSI9CfqTIZ1OiQTJ1e1CZHccHS+f1OND8Mf5g+h5uKP270CkicP0hn
FKp5iGEHKZ1Hh7SLl+bSRozYJpYGK2sSgfUSOAsi5houxjNXU85UzkXj2qPZCw9BlDsXhSokdawb
QUDwAaIeTaP5PnMSStSbV/ytmo2IGL0+P9hNcqPmaCShl49uxVTGQAXtn+ZEfkuC8b0p0HZzUyDk
PgT/nptOhlNyqqeonQYxmU6oQ3EBozHPxiFeKYGbYRHAZ3CDF566iApKPzWYNHOvD2l+ohAcAYkf
PWeDhMW3a1OdRtB3is09um9oDrjp1rILaxN4gfFkjS4VIDAYido8taVtPYWOb25AE2l7uN/xJeC/
twgnPEcKv9EBRfDVqyt0cGolOSvQF1Fk6vuVh67xl7qvlvSY3/OhxrXeVdJL0SXq3tZ6azPmRr/v
aighRZN+MUkc/DDrbNeZrvlWSohTWJCd0BqV82PVkApDONN5+h0K0Oka2uj630M1N7+u6hvvodUU
2nTy+6q52X9YNSZVxRkEpEM29icLMZ8dO4B7RFWddBVMfWJAXHo570+otvanxNTWStXDlJm6VC+C
Xvn5dogm18sg6Vdi8t/Wuk60ObXusMNZom6H7Xy7GGwvnowGtacYfxOOjE10aifX4nlUGByL0bzR
ohOHiPfg3s3DVWuhdjd90CSQjwDHYj05utOnUXSmetcvrJxD4NwXiQ+nGBYXMfJp3ocY8PLtAj97
v9nbuapt8wk2FUGg2dpJyeax0eX760UHrGfW40m08IKQjpUWfbmCsoYWCGCjKsNWjKKcn90jMikW
Ez1xmiBkWiTSEvEOOQGBGD+Vf65WsNoV0jWvJhbImwFiergMBf4r42C9qe2LHXXltsyK+i4u0a4I
Art/HjS4uY5faN/Dol7Xogho+ubKNArvh+JixFrmqvEs+1mMOLss36WplWyNSG6PuebkR8oE5ba2
TJgffYaBIUeNW3Ep4sHCebZN13Ofl1v+beZI9tYMEU/+NMC7SeX7lWP070XEBNFUnPjBN013L1qi
vx78XQak5pBE5sWHllItm8LbqQHgnr5ADGSsY51TkFPsYCMHj44qhfvRMvOlGG1cq7ioY82BvQwf
A2kIHt1Bek0CMwMYSnw48MNjdFZuxGBj2P1Rzfm5o0avMELzAWg27cN1EPQyHB9Xhm/K1EZXva1q
UnEWTatFQRiFvotolX7wFk3C7QEVq40bx+NlIO+wQhwXbXFSxgsTkYQv7JUf0eAZf1qKswSmBKco
8YOFEnfur7gpb/M8Ub+OhV4sMgRxnnFMU8Gfu8M9e89+7cildoMFh4mcOSp7pT2Oh4599q5zXOvs
Ta8canCc2sjnfChR5NTa3LpBMl3fFpreYGhHyldvAU3qtaGfk0wPN9i+t5fWD+OVXTXKUx1F6O3b
TfHFysYnrxqbn26eIsPr8bPW/Y/IkQJvIcn6zaDk5lf0UdnYqJH/EoJ7WOahot6LV84SEK+Skqir
htyYtsrZmSPhwQNSrppjWTv+ndFSPJa6yKVgrnlvepCZZGbgqKd53QLfH3cGTslviZTJ6MBkaK1M
YSnSYLJsFPdtmTa30IPZZE79YLSsVaKG8t6aZvUG72rFfKknUpum+OCV4kZbCt7akCF4NSidesx8
M301cRmeaG6W02ZHpc21pSDBiagWIiJ0pDR7NTDw/R1FzUxbCjbbHCXWspMrgw5sYQZ+nij0KOWt
3/Qx70ngIGkhG8ssNPjfTNttcWmnXZM5kK2bB0SwN82YBwaxFROd+V+WCWEHH+Hz34nThGlE1qKz
8MYAShg9Z8iJiH63Ma19ZbodquFYhiDqWGPY67WPusN51dGSexjF7WOX+JBdZVk5ikFLBTzq2Yay
EVAAlNraPVqXSFRMU0s9qW91Mz2LQS+TpB0KOcqS7Z11zXulutts3dIa1yIN1sd8qceuMuxFs5TU
n0UbGTeipcXZQqr8hI2cbF1GCLsiwdYVjX/KfR3Jtcykul9YBtuvtPaLJyV8cqm+eYvOH25rFOu+
KHhHL+uqVO4ViAObSs+7k4IU4AFlXnnLL1jfafUYrkq2By9a6/2wkiR9tUhv4ZBDJgkN9yXJnLFq
F7Yq16s2hBFlekOwkDKnQQUvSDaUl7KThQDQkYSttSnxorgfcd+hgpZLiPLmB0fV9V+WGiJpaNff
WNRYOE0ura3RlOFG5/YmyUlrixMLRQlsJvos2RVVqJ/E6UQMiDgLxZ1rXCYOL8OY7nzVgNM3nWLE
uafsMf5OfXtftxiSCJUxS4iQlTwUNn/tbMrQXlyDRPwc2ZW8QRwprQ8phMDbBs3CP20v1AzxBsRT
ye5OVhgaknKHMOzeAuxTd3bL0a4pNOQCyzB4GMfh1AZOfiO6SkV7j/D1SRgjKORTpQ/vo5rveLtW
NfWj5QcG7k2R8pw0WbsrDY3Ufq7Jz+lQyOsAt5qtGG188umWprcHMZoE+S/UIeobMZjjeeOFmveg
RcjqBtLP6wpZlXDGyB6uLYWHOFoSvJpMPc4qsWhHDqQ9SE4SL0Uae26KNLal8GpiVKSxPzRFkvsv
c5OQz59Icn8I9mW21tNS0TQqXijFxnvr86NYiW8eU4nyhKjOJbgIrMHvRjtR0lPC5GtUWc6tLBfB
k1Wy65g09m0n5+jnh94GUJH+0obWEUBsR9Glz+/lfvJu6rUXN8hx2fLsdGVQ+3mxbCtCmF9393UZ
HLA1hWooa3vLNKp7WOH1fZz64cYdIwXuKn3iYuremxzIzlG0ZMNEYJlJccqHMM2aO8l2hy+PtRr3
X3ypQ+hQ08rtkMTH0czwT8cxBHWr2ng08QJaFEbv/ORphNrZEHfpwsg96zGAY7eO0jE+oW4dnSY1
Q3sYb4fYatZJDkSlE5Z4op37SARdD6V56MbbKPbzpWmmF5zImxshcthlGCEPNd/FommETr1PHSle
CpG9FFvPi2uq6zzkCY/SYn6JnIl6rGO6af92uJy9LscJaKEIcIY3asraNiwUreZOcUsei1SxuE3Z
GV6D5jUsGR8BHQNtxDuzdR/m2ovKF+PSzeTxKJpBnK2QFDIeuxwFcrnN34wg0l9sWct3jufshsF+
oCp5CCeeiLA2EnfBOGz9sCnPc38iAzxxtLL84IqU67K7cUsJzto0X1xgVOinNswOdoIVmx9OKZxJ
v5KKjr6yfFPbCFE5vUGqsxqc74ltw9VCew4rEGiJojQ0x4qp8kjBbooVg6LLR1HOs03t1tGK4e6K
7YiG2jmJJIKeOOZ2HKtqcf0X+6by3hbDjQaED1WmH0I1HppZvKY6U1w1v2MLAu+iNMOHksf/oVIt
mn4SBycFWzUxowgM57bMSgh3lV7u2tfSSSUYPp17ocCiHHnyvHaZ7V5AjbmXFnnNDdxXYyn6RCzg
INQ4MzPdij5xQW/vyXNqH8ECFhp8Wbu4X3wP8d2r5DqaMtHSbwr+KaXSsSHgLhvsbhtOd6jTvN+J
vnkULE+IGGVkHd2ag1c1lvWajL91V2JjcGfhEkFdu1XZ0NNHTZ2BQg7OXpHtRRciILXEgwuP7kaV
b64RU6yWw7SzjbHaz325XvaYhfNtjLEfzqqQocPynGhGgcmDXCKXMLUpnqmHloPshz4RU4iYwgsf
bRXFS9FXFlnVL66RXmbrq3ldQ8N1u0AKSW44GutSLN06PSfGuiuS7y6GfFEjG295muA89ZcIqcNO
pAvMa0Ql8w7w2XRemiZ8cwJVei5MPNucMEWGG1bTYVA94PBqkz0UGjRXJ8MwwkFeJBmsn0Whck7r
9gsl1+2rJYFQitdKtp5SacPDEe8r0enIobIwDGOEEIb8vHhPiYHr7Otbbp4pxkXkPLtS7RbhIbd8
Vr1kVSCr9BIrdrCvXAyHGyec5KGEbCnHmBy6no+oTQ1gdTWEenoCX03GGI3IRZUWyJmKzg/jIh67
KVIqhbfVTbXbi5BrdGUAiY8MHzSlVR/FRe/hsyxGM9TzhehIZESVTW0ysRadpgi4hl3vvWyoj3oX
NcePY2JywDEkz1Rv/zE+yBpUzkCJ1Meu5OA7qRytBGQ7ApaDQjrSXhZ4bgHqFv0CxF218jYB0nL8
1C8iFB3NoGmmGJyn1z3WGJLh/PCcRjlqESZS4u5vTdEn5RalXHGbR46zCn3eIGKeFHc4DA3uHU/e
9tjzNDnWQPKud6Kvmgbm0b/1KaqF1UbWbz7FyuicqOSw+sIkQyzXu2gEVc3eMr1t9E7bqewaT4bd
2ifUCTN3k9cglhJcvpZGbfgoX5rdsMdx0yATkA7Bz8SWQ8T31FdBp+RZt8TKLvlujBMWjA/TPYBu
WIz62B3Kcvwfys5rR24kWNNPRIDe3JY3XW2lbkk3hEbS0HvPp9+PUT2qHu0s9hwMQDAzI1nVIxaZ
GfEb9wIXzd1ga5HzOzLzTelZ8fPcYj/kz5W6mxtW5OuyCJ6Vxpj5CinmhxicPFQlXNMlVg5aMNgH
8MrWSpo4MLubsAfcj8Ilz+CxfgCJYXyurOGFzXn9oC+LnmVMWjIGw/JD6/eYRC7zzMq59P2YAsA0
hsuNs3DjNyAK8yuY1RFeDRFyuOnVSXOJaGt4+CQV/V2iu8ExdZp7Hj/651pVMc4J6vt6STpFc5k/
/h4rEye+wx4A2gVJWkvHkbhTnYLqXov6qnTmTq5c9Dop9yN5S1gyNG8DluR1VVzYrCZHw57Ba5ec
NlHAjvoo+k2Dvikjq/3ezeO0DW2nPnlYdzwrg/pLxr1sEXgOcvspgLl5xpMw2pYDZB9cLMy1gwrh
eXRdNMXj5kEOWEc2D9LP9uR8VeaSgd99EnGbUClwspA4wSAFwdYc49MvlYYuj1fZLTcoTcexj0mk
AmMLMu2xRHdjCDE2bNVA3zvx6KEMTRRq38u2qeMW02OI0eo3MmkIk+StfpZL28hzH7qxmzfWUiAt
euMMCMQ8V6aHs8TS5aHfdXJ1HyEbuuTQLfXROlB7PI8USvm/Y8kgq2uTbfYKFGuxjQMFCGYULZZk
rfV1zoxPWWpNf9fVKxs6ynfVbB1Yp1p/DWFGTbed2tdxCJZUmOs+GiaviaHos7uiCetT6QD9oQir
3cu1yz6K1pMd5uPT6ITtAzKb/iHAYGY78ET8RsZ8TVVVe+Me8Q+l4rDV063xm0J/XNTJBWm2L12L
0VWzHORMDk6vrLrUVU5igCVdo9mpKI5SGZtqNd3JXx8iRO6xirvIHy//70q/Go5RNPyQLvyEVFQn
rFRbl0mkbKVTDqY1jSs7yj4bQAEf6ibYuE6aXqJFS1m6sEoAiDb5BxQqTWfTW8MjxE82BGw9HaDB
0bBXNFB/pGxr3BV30ThYmBSrZGmydvjqUavCX/ILuiDRqTF9NKczpf/aGOFPbRyUR1WtUa2oO1b3
SzhKmenGmYLojCK7+Wrb0xrt7OEr+RtzP6PftJPpRdic9FrtPpmVYtxBoqrWMh0ZW55p2H9dik6J
XnQf49nlsvKllNyd0U63dW4xrMEWreU1rmh4cy0KTnKAWTpjH/kspkpjnCuHJEpwUfgd8F+TZuc6
SaL8WMHRw83fJ8mFHGem3Nyzote9+E3B0fHcxH31zCLuV1pkzfeuc3A07zT1AccO9+Jx068bdkbf
46R/TtWm+gRHPDmVVdRvZYI1/1B8gMtAwIJ91GvZAfB885Z36U7mWWE0blR0Js5hC9d8RsPxIK6U
aFjblAhii9LXv+wqq5WDLsvjFDfV3bVkjB8nvo7Ly1ddDrHjnz2AsCdpBarr3DUoYoV5zFrHy53t
NAT4QC3NWlbXWWp/7zxVO0ofjzDvwdX19GKm7Va6pmWZxHaWTfZs4OilIAAlX1IOkj6wu+nZSRTl
JN/2+hcEQXFIEA00EApIQ/OzUGaKwA8efrfquQgfosr+LGQbaeEtcG0N2RxK5Az6A7+4KkfjVW8U
Kr+FPqEnUphfJF3V1RUIdgpMd5LL8mNP23gmsp8yalHDPbRYmF8zXSW2Dvd2CRx5IcnIgdxjmznJ
S9bNwdkuwn7Vggoi9aawi+oLFPpK0koyIE2AENVL4nQX05h4ic9q/WKPdUgtFFaIDEpYsi8RykbE
jivYQdFuZg9/LAl3ini695rx7nY9+cgipnynoDc7RGH2aCRkuYfcnBHLTrxPWmLlxzjGnU6aixz3
HTrWZOaXUXOs3MdGLw/SkoNn7h0LzzxpUCu9R5Z6fpCWZTsthlk1q6tlsqVP0cZvO0CSS1M+eBr3
lvmld3Nkumc1Ufd9gW/GgnsHRFnH6t6BWr41x7heY/1rstwqbARxGuXET5vqBcSkAgG0DMebrkG+
oYUlplQNzNS+yjAG8YrzsODreIE/+qrjPjpam7/WcL7TQnktJgt+5Gh9kVafzcXJsHp9Lc2uCxfH
VLJv19jlgtFY3yGr19/34Vze5wq2mIh7NdvWjoE4xjmWgqExIrDPwSvDbmdhZYXcWjQ9Wm00XXSK
fNSPWOlAACC3AXiFhwBN6H/vTUkVdbXyfzXNSHsP/mOuBMton8cWhm5mvWVrm13Q000vjW+lF7eu
zbtJ3Ui39NzGuiVA+rjvk52GaftKRv+4xi0OgFuG3nCv7/6IG9QGNL4y7LNQcXrWynY8Q+Gbmn2r
USSRsv81/3Lr/AA+0UO72VPhn5cHaBeyJUa2QBgdZef4eIdsB8sPL8OctRjVvbfyUa2lValegrDG
uC2Rbr1A6HI3jmPNX4Z8vrOWcmuaay9d1URvuesNW7fW4rtCyaZN45q/+sV6zdXNYYu9ORyjpSnG
RnFcPze5Y91JlwHV7RKExr2MeW6IHZC47TRF99YoYF07fNBmx1NfC6j8FwrO6arTB/W1rDIyZ4pm
rmW0awxrua/CnR3U2mulGhiaNo5ykNEynHkLz+58Ny6XmrXkIfAy71EGs+Tgpb37+ffH9bAKeaSf
MtcL0EUcyrful6cPyms6+f0DGaXv5iLaP1uYMsZq222kqUymBmu6BPHeasWb0w2/HEtxjpSzlW05
pvbGKQZKj7OZIwjdaTbLvansVyHytmw68SPEWZFsbBDYG707GuT1gPpnEIkGTDDOVtRBFwrikb3J
cup4LaYrLZk0z9MokJX6m5izXs1bwbTWW9juNkmM5fNkaETKnQWiUuK/ai/q2J11t5fcgjvh9mgX
abD+kD2QUzlMZA/OrLxX0jJU9C72cpoo1V8T6MLrVaTrQ3aC4hYwnqtusc3DZ9Piofukjq751GWY
IWe6qu/KtAE3bjc5eX4vcY7Xduakp66dtYtE913ZwChYBzUo57VTToiZFc7lGpq3wGHKljqyxMoB
yati51l5gSknn2Zn7l+ol3wfvZZETYgvOso9l9hLO5Z/Ia9FNcj0g9Yl7qOEBK4RbCO+Il6+lvMY
LIeF0HIYahNf1OUqMtC5s79YUG5vXdKvhSxMtz6Vqbd2iqsdnIGQP6ean3DoHFZagNZvmKcnicji
qtrxewxOABzmp0TFwIXcev6/iQgz2AlRxobbcjXuXdXZpI4GsOV6nMwoOlqK9vIB7XI95ZewL3Ij
OF/RLgJjSe0eCSkTPplS7Hjsp59sAzSahfTTrzYixV34v9rCQiG9ybvPrE2B9/jk7hEr0851bRW7
oIizTzyz3yfZiMO2pv/Lq2GvlZmK6Ti7q21QmfPdUGrvk3TFys4WTJIrUx85rXKXkaC+cfT/5PFr
C/1f+P74a2b1KkGen1+gcsdTrd74YWm9dj2UaNNQgl86Usn8TyZPDoDiripr95vrKcpq8oLyJe95
WwDCQZ0u9ZHYd4fggA2q8yBXgg+E90jQqqcYgPKpDLXv5TDVT8JuTpcuBFWuXWLlLVFLl7QkVLr0
DmuqhltZuqYs/ysfcZ+EIbKTRFUuya7eUvRtzv1N3YkF3LVzTqJvcdo6x1vuayj5S9s83QVefSps
Xx8AANoRkM+rNgfeaskBM+O9lvbzd967Ec7r/XwXZab+6AzQXGUgSqIQor+fPLtNRG6pVg2kL5iR
+jidQyz9kg2om+UQmQ/1ZEdvLTsFDQ2qVdsUMebnRv9Yz/1RWKf9Qj0tcOYhjf0iPXZVvaSU8u6F
hzol6IRAp65PMlgNCAFUmensZGLUOdEBv3XAogshlqevezYzFNdkLnIc+dbxYmzVYvdHEynR8Zq2
/k35T1vrQ//1PdgY+rXviqcTmCVPjB/tNH/KFYhMThuGFzlEkfKlqgprf+tiGRVepkRD8CQvQM6g
BwCmQi08dMpvdnGFoeysrs1OyWIoJ/29U/yyfR5nw+yq27nQvA0KK/GzHLKWh12SxPHJWbI70pca
B6sJ2idpTIGWnsPB+nGbM5nDZwd6R/h3gkrCahCTLqXU3jSIhi+RnlIhgF6DIFrJAs60SgCPHY8p
Uw1f4KEamNkmHZm/ZTSdKsgkho2aBGXPVuxuWctlQC4LF5WVEXVap7d+psZdtRgCjVUfrFqrMz+r
TjRsQQk4d6oLl0cvgm6XhS1gy8i/RzNO36RxPe30sYN/1NXJgz0DJVtacijSxFh1HRUOaTpG7J1g
OJYracoszdYflSZxLtLVW2G3dysXvP1yEaWNamzXjpPfzc+zZtcvrlqRvin1bRfo015cJ3PXevQz
ZXhK56Si0jgfxHXSb5PxpLUUrKRZpXD16kW69v87yU3h6k1Lmeg2KafqzKtK19YVOvu45IJ/EPdp
FNCi46CnOSD4Gm9qr2leIG3bM0o4f8YOTR8dZ1QS1wFOCS9daElsHJukgTybJyHircpGBbVX5Y9A
FN1tjP7iDjZFz8MXr5TExTBk7yzeKamBl3ha28c/+UbSpv6Y7RRonis7bKk0/hnEtz4VDflQP7P+
uezts9Qas07DHVUl29YKMAGHffrhinc3ss/9HNqP5YA8qW8kO+m23CI+Z344rgUGn06xv7EbyA6/
J6m1jplojkGdNsd/TpIoN0U1SyZFZqWtU7Ufz6EDgF4bEXzF9oRUfpm81As/L8sz42BQan3qYRyz
piIE2YWVRmHzL08djHWDmfBDoUc8v/Ui3xkwrF773vs8KEHzk3czubtuevNGDH6TutHPZWRgUgv+
aRPjV/R9+WCqct3BKXmhO1kCh8krs62lqePr1CcYD1QAtfUxRyLPxuIla9T+JKNzjwKQGQX+RUYr
NTg1nu4+yaC9L6exRea7Tp5Zix8lxKya5D6M0dpylsvPWaOdcp8tm0yRDw87VV9XZn4w3dT4VvrI
qS+mlK7V/UooLH8u3BwVF98xTp2C/1QM4XbzO3SYWuenT6hD1uQ/Q51c/XDV36Hx0L1fVemHRSfP
/nDVHO1fXU/KZ4wsip3e5sqerCQe1qBW9TAqX8FSGWds1Q2MBofqa5Z0ZHXDML1HEyd74SZ+kPjb
9HAgDDX6/5xe2+P7dMO0Upkul/U9B65VAiW8KTZ5O75rjIhwiGd0Lkae6Yu0Gt03DZAshESVAWuj
G84y0NozJKWxaPGgnvgF9tJ+D8SRD9WElw+TZc7vK/zxkTqupJsANNz1u5gZ1L+Ziv8qHmeq6ZHZ
oq7352kyFsMKK1pzI+OZpgRnOZt1/f3s1vdhtgx7LpoC7+8rcLObys2n+8QPPGyYta20bgcLiPw9
bNxym9rGxBOKWLDC/Ibk1KlgT1pTeOR+mu4/TIt9hD3cgUwzUCl5D/sjGjUeShM7acqAoNYxpP84
cH0v5w17Ey+FYfRhvyqdbmT6u9tl5RLucu3/wYAERzzlRi9TzpnuVxclZYVUhvpJWnLI1YLy6jIo
h2YKemzSVHPzx0BuqtVF+hIufEBS+QWZKOqxbQHTZiWT+wKrlcmNUVtcql63w63+NdgFZa5b+xYD
8xRp6TCur5OVump2MLWRjlmsaGU1gXzSYuKzLCyynH+l2ghJeMgCRDpzxcng69QNttda6l9n9n6R
nMyh30G2bSjT4Qsj5jBXCxgfalaoZuHJqfpMv5Phq5nMdbwuo/sOijXuYakeAvXPYzaeEaYZBpnN
M0Atz177Hb0yVCFRUsa4PXRd5QMHWcIlUCdXeSzGemWNQ2vvJLtuKg1qn0gd7CTjDjp66lZOE6nA
npfE+y0o7W2CwtwpcOytv6eVkiBTY2BWFnvshudW/3xrirS1NDMPEqO+cFpuoyJtfWte/V2jENR6
Th4FSc0id5+htqav7rNtD82rljndc9xW+9KMm1fy8DHW2d6X65hqL1/EVPkzGJzRTzim1ERIXDGz
CQzQCePIKmkZLUcyLoo+9HsZLROXZ58zsXRYRnMDE6Aw9Ls7GYVN8op8Yo/AGIOLBL18sdgovONc
K8O7KJfUYKOuQW4z8pPttbkIc71rdC0jTmm+j5SRBgqUv/S9808hr9uIFH7lav95IRmZyXKur55Z
SgzzHldrU//uqe7TZNtAYWq33BgTupLShJNkPmaN5R5ilGhWxtKUATVVO7j9P6RxC8UK9RX4qnOS
rnG2ME+08ZixyPAdgPb6Z3tw/bNulQgoGvEAPIIkGMT0ESPkpQ/Vz6NqlT9Rf1kLkEdVcuXM5g7x
lwXAk86Idzo9mzskeoy33B7/Ki3NeGjVtvy8TBqqtlnbY1u+WKW68d2x+F6BVV5rCLstiwdgeVSI
dzp70k9q7IYrbHvcRYGDkMnuyJni5oL/b/MMU4ddJaKUEczybVEN/aGfMJxvEEjqwjJ9q3slPsex
HW6kX6YnMGhyJ9YRb24WxeVwDJChtpBbw/YWMTMnnV99z7bv+0o/xWqhcQLYzx+05KBFCfR2Sd/+
HvVBlb2g1Zsc5mVUggNrbFh6jLR4IYdxDMXpVakH+P+cXHsYCpul52PMAFB626cKTiSZMj6SrEkp
gfga8GjII+zrYX0lc/ylC9Xx0a38zF/VoNNjQ48v0mdVlC6Av5x78nJbxzdUFjD/VBmvxTITlU8W
t8dbf8wT4wJREiNgypC3fsfvNhNYohlL9qBDritLzGTXBuze03ysUH9R51WzQFr+I2KxUXzy8bG4
RWgmSuB6GmoI+2bVpa/RPvhNDBXCZ+IX/hZtI/3KLr2xQ604+KFG7XQUEqn0U7mfgMXk4X1sFj+j
Xp+/s3GFQFVWxaMR9MpdECvOmjrW/N0fhuOYlCP6yxi8GEbq7WrLqb+6+riSACXEzrqM6vBMqkV9
1oL4oZM9G0gbENpV1b1ofvVdpAogszcs8ZXsqYwpg/kmWnTtomEwKM+JE+rfdDPwtmU/ekekzPdX
H/vUoH5O2WlYIzmRfs06IPyizEy20CxN72+rzr70mdl8aVoEJDKyO09IbCRg2ixY7npnn2MVu5jO
8+yrwnM5Jmi8FjPai5ScX/JRrzeKldi7cNmPmkiLPVaqqDZXlzQe2m1nWQc4zF249kZ/vjjIiEBR
hPsH3eY/m26r7wZeM58TwKIIEvvzHgBM8i1HSirBhJv0aMrSGs1P6eZmDKn7fPsjerlHqbC+KBBQ
10NWP6hWiP/56Hce0A4e6te2abIXwwyrP9wAGHFQbHWc4B6kqxmt4LJcIFNjZZUourr3Jj17DBa3
TyBrn9yOn2yqNfm1K9H7/uAOKMT5Y05Fkl9nAnQCVZ3lRR+TAsSJRtlK8zYgzQgFODSyPG03lE34
ELO4WWFbBPVYp1BgZECZpOlWuGQriT7d4UVhvGXmz5lsw6uXa1vbDqwGMaBIQ+4d+uQ4JUBOsNfZ
S9NS+/e+fOnzl5CoUbc6ub7NsDjftoPiw71CX8BNLPNF+pAVrZXGfZaeenB5kBbsEq0ifNT6PryD
C1afbOBmSEaU0zfLjk9tPIT7xqTK99oMKEjoKr6vgBimPUK2ERqwurqejbj/GtbJY5oF5t9jHK31
0PN/+GOHPlcTmp8qpRy3vg3TxHDMaJ03LR6dZnkfqzYuY5QmklXgG83Zc8L+JWhN6zBUarH2S5DR
6wH46ADa/inN7P4F6qex8SwHxl8IG2UI0QlZLuXjJb4afLiQN/JAZAfuFjeaYS3EABm4Mg0m29kG
zsiviXf4JfPGNUrqvLaaDNIlxHf//KFdqz5lBTvZS58crNLDKyvhBtFL/8GbLR6nnVWeQmv+FljJ
9Oj0JQ9cd9B2IWmni0Rcw2p2LHGau1jNEjfYkb6PTRXPYj3oz06PSvVyP8ptKLdnbLKOSfTEIYH/
z60J5qw7Z03+IBG3fjfW1FUMsvd6Z8vAYFrJedIPXqSdyKsHl0pf7CezRZ12BIFHOVbvhiN5/pP0
ySFZRv8rZKBWeAcinaViTLleLe6vHBYN+ag7cHqrvgv/gqCj7cpILxdFnOAzsvMe/kYkaGPEmj/1
08IOyu3XcGlRjUyfXWhJMibx+vjDRAv7pQkH5ZMzpQ85uv4PMuQ0SB3kOurMEq6a1NvtIfcA/HMt
VYPGai+ifDI62Vl4cDOn3Cgjmch3QZF5qkOUk3IMGxS8WDax2gebCqrxBcV/43pAMAV/O8XN7vGh
mI4y4DeqcbnFuSGgWaNST9fY29ygLfZtbp2lgKqWKmkgx+fBs1RknTHe11kLKkN1HB65JrBruseo
1S9z3xcrac5oMx+iDpsBaaYjYE1lzHNAGpl2b9lga/yqLVayvmeZizxNSh5wsiE+X5u3Bf6H9of9
wfUUbhCuwbp1xjIquZODmUZTs3LHikJQ2yJ4Jm0ZmnkjUensXXNbxY6597QUshyuf2ex2wojGEug
feKVNAcHHiCi5c6xP7nzOGPsnZj3cV4GxqrAUQWgEu8b6QxiRmp28/dAK4rL1TR7JLXDHqj0HUzc
nKdwkRKellqCnMVSS5D29VR6a9EHBrc/7pc5OqW6zTtTOQ5DEBY873JMPl9rlEP2jl9623Rp4sKc
bvwpq44TP+JXDOLzpU41X6TZN3jRgZZ6Ll1EIbwGT9Bl0mTX1UMQhd8kCJo9WujLB4SIwh0LkM47
DzgQtiNVftEblGPXUVNbMAG6N0HWKYNVbvrI7w49rDNUX/z35m20qPXuADg0WOdJxctg8mr7IAu7
SL9DU0V/uC7rhkEL1vwA672s4d4Xck5/sOquW8mEflkOygBTYysx+Dktqz9wAMG6nJMaFllVIFPD
6vvgk8hdObJidHkqPUzTObdrHmR9QzUW93KcAruNlU3JXszMTX1wyY+ARzDEzpz6B/4LRbB11DRg
ah8dFv4yBqHLR8i3yP+uodA+Xj/EKMiWOxaW5vI15QvfZl2/KMagPCx/8Lssr3+HRAW9bVGADc3r
Xy7TKY1FB89qnlKzO8YQkXhhLzJ4oognknf4MawSKG93BTz7f/TxlkA298omUtxhbYBlOUROZ5BN
LRVEwaI0gIJmKOWxWXCRt6b8c+WdY15HBSd5a8roLdjmFfrm+u63zqscNDqanW+Z2GsYVrIrh9n/
Cxwj6zlgRBDJ4Q/Vttnco0wbHfXKjY9FN1T3eujiVRCb3qegdYBK41531P0ULLQNc9xM3Pgi0FHf
VhOecGlyEbSojEpzXrAXgcPoLdgK1CeIk9h+N9YDgu31E9vEb7LraclUANoIsqM9lNXXwT5Rx+Pd
hgLosJGuEu/NlWHH9lFXUnerdU5f7OF3YYKbUfZm0z4xx4c7ONX41siNJXdBOmyQrI3fbwOcbVwK
T/n84TZWQAGzKWOaVgfbUC3gnoO+z8KNVTnJIZnAwvMa15HVYv2CdNg88NCsdNA0qCUhiNfd1aZ+
Ae3Q7iIQ+tfdjBqlQAHJpUMx9Sv/cG3HeRfdgxUnoQvK8tonE+EmnaPpe7YIWIiUxWR0b1MHqFRa
QKqbpyyo3vIxrs5XOQynBom2NH1FS4+Iw6kAdhCaAdzduptMKdWVIAb+BA+APEKPx+2MeesOqJBG
dXVowwJUuF9jS5LpirrtUbB7ThpffXYg7Gpuj3fI0hpKnmCKoaPkVwAXWbdh3a14UivHgCLIc5Sb
zv1yvRwr+o0zDDh6bPBOAOCWOOojmwM4Y1r/SQ5QYHd9rHqP0nJMS18psauepBlMqrU128rfSjOv
q+40GzO/YS8cPulN0+zioTFPOqZwD6x/g/UYkukGGpaAcaZPDgAW9W0RqcNa07T4oYlt3FZYZg7H
PurepO8WHChKd5/VvM0tm3f6kDwAqx5P10nkB7S7BNs7QRX142ieCksJrqwxgQdJ8woyauyPo82/
m93SLNFMXueGU94lvpbMr9QztS0Kd7zrFZ/cCro7i5qR7+zKRXPpdugWgaYEjM0OQFnPu4tRRa0p
8cupOaj2xbr/0CPdMkuuqU7wdbSB4gZkZvBAWeJfotD2LlhU6TiYVNTFZUQ6U0UhqE6QwoAUdjbK
uVX5ORHeRuGwAUKkALvpvcvtOjJqqixdeSOjQ0bsh0vJaeW31Sp0yBBLU+ZOZXOwFaPZm5MHo85p
kIWkjmCbbXZsLNvf1IvRkj+A3xlQWDjpZsuebRqj67P++gBP227NP1R3L798OaiJN/CzKMfd9T0W
eUHH45XqbRTmb+8y+myDrEtpatkaTG5+6BaQkhwgVZL8mZ/SvGufk8opENvX4WcvAQkVu7uq611K
onN4rCZLebbaNllyQdmPQNEfZ/B9r1aRx/sC4ew099y9ErXNJWYfvJ1S2wSHYdmLckr/3W660/U5
rcd4Imdh87PBiQX2LtcIW3XxqTeahy7lxzUkKrUHW8H23kEVq0pirIpVrINTrwMfarlQyOrUPWUU
JPbd4KtPcPFavFu97NtgRBfZQbVoWBQmeRFLBxcGZvCrOrTNVkkC/jYnmy6u7g2HwJzruxl4ztzV
u6nNDNbEoMWXgsn1TJoy8Edf6dsK2lf8A90GKqX2+ZdfriDzKCrTvl32du2h5GN9Mz3cBuUymjqo
J6f5uwwwNs4Wx+NucTeee6/dZ9OADu6/+vtgZD0pIYWfLXKD2ScnDqKL2af9cSZDzZKQEov0yaFg
P3iRszT2DCwHh6/S+hB3C1EGqqmJWqGN8sdlbteyAs/Z2HpfkLfjg28DfzS1qTXWnaOUm9uAGgzR
2kwyc0NVwgcJEKGjjo8Qmhc6qgW6Z55kQA4qLAWE8OUoHdYSKGc8YYpzhVy2O9lreNr92lLZQBfY
jwMUWFR0bhodcvb/FuqQYWT/3qU/bvNuU0h9R+syBJNqV+XaLLjXgwbN0IXOF5D8fTKdY6wkaL7O
UPUiy8zPWux/l5b0h7qq7nTk/TbSJ4c5S9s1MJEJICvXkb4M3qBcGku+YOW4gBSmnWX57gkWQX32
S0rB+sxmgG2deS8+Vx5gHixFkmFnyQhp++hu1lUAq+fOwu6kiu/NkhTAFV+cq3+PY8dqdmHZp7o+
wID22ysyWfOd+ZDpmLDIKKXc4l73lOvMeOHwR/1Fiyxj05eFu8Gvq7+3bau/R+1yuDdj85fjWvlB
usyl/zq4hKXltrS14Bp5m9izwDmoY/lFrqD5/LeSST6lv42dzcnmdg2le8U6hRX9sodaT0qJQIiB
ZXFuoReSN/5BmzQwIIXakH413LVhPMlCsi/MNRvg5EW2DD43pbT8XnFXphaY/C8e9bZaB2gOQ3YZ
Ru96Sh0fjS3pvZ42sa5vVa9G0fgWRZmxObP0nA5GbxTrGwy9y/V+l2OrsDYyQA63AT3HXCksq0sb
di+9Bt9OyopD60CzmeCsqqF+lU679WuV4d0pkXbtl2KgFBJ/90tXW48ovJZA2m6l2p51rwNVBzew
zL+/9U891RSgOuP21ichOho1gHuUr7d+zyVBhHOJxu9qwceiM68jm5YnX20Pn+SsdsdLqTnm2ZwV
Y+un44xKafpqkkX8uYQuYJ8PoYOfWGcgmu+haJC9loVhS2gAsnrHL6PsXzHciyutuBOsmSDS4NPs
R6eyL//uMhWWCII8k35L9a5Rt67fE28gtaVLJs4pdiph3ZfbaQSOupqUsTqOqnp/s0ABaDxeREFM
+rzEro6dNXE3Uye+zpJTOVRVVB9Hf7ivF02xW3+CPcYZHuBGqfVUXflFH97P7Lo2rVF2HzvdZcRV
zPAQ9enPazRCO4uL8iLM5bfwuYnwgBDdh1GKoKhMWA6tl37RWAYfbv2xn/W7cskKjF1QXOa2BN2k
FOupIb2+kT4viRfTT6AK68aqIlQBCLx2ZjUvnFUxIWqqMinQ8zTZy7gchgCkO8Qb9NTh5V5uA++z
zco75IMP9SZYJ1GQXMg3J5eyD0cqv7/bsYvJGASJYtV6ZXKRgdEKYSjIad/li5wWDK3rxHoJmvIk
bzf68itCuuDop3CCrpd05VRplr/zXx+L7kOdFfWppxB9ntQ5O3dTmJ2lKWfSxxIFPaj/isE7g/y5
0YJ75gLRaBAnp7cr6K7mIu9u5hS7bATL50E7q33T3RcpHMchS5O/GuClbuNHP63cs9HwUcsn6iTN
kURuvrf1Qv8UOelPibBz/1zqWfIFKXKUaFgDSc5jXPSqkMXBp4s9tf7vpro0QWG8j3qG+x5s2HV/
RClU5zccuXq81UCdn1zEsPZlXg7A81KqbJERfFMH52JZpKSjVlnb6I39aBNtxD88Lz9VGJZvpy71
7vSpAihwvV5j1OW6VwGquumym4rR0BWpXeljQ1Wh47DsNMclRqloX3V5l8CmBiUgfbnEyBzSR1il
X8VWLcqT69RrQmVDTVJfgQhUdvqy+4n8ir3Rcjahf7hN/Mh9DzSQGz2o+vSDRf57iMSpRaNfoj4D
Bmj15kr65BCzW83aPj9LK5p16KdNam/bFlrdCKbqrosi1htFe8QOBlOX310SIYMYk2SUxZ8z1jy7
zLPMzTySZ1ibHcqfpjY+lQvrZmy6xTABTCXU8W/Qj/R15ATVY9XipTmoCB/4XYNtSRQ56yCN3K+k
UBHZC/xfoPU2QTLd5bNS49QNMTUs6vHS9RUKhsJijdHqisq8WX50//RJoByUQX+VuTfG63Xu9TIZ
QijLldW55G6DXbYWHIYgNoakesd/Sh87BofVO/w50Bw3SMetKWfqx6gPyI5bGNp3t+vIZ0QJMqnR
oM9bT4pmI3j+IzsWm90Gf3CnhuuEJOBZWre/A5TtfILT/CMy7yJdL16bqo8ezbx5y2K3eEvIlx8D
ADMbELbFm92MCkjcHIL00uysJl7p7EvupemEFxZHMeU1R1mhyYoUnhVZe9Fq0iYLy4jafuYZrjz4
Zfa3dPewGXfj7yhkiT5EaUP8IcpuyQJHnjd94QV4AZP8fq3OCP4W/afrtfRR3ZWGj1lRZWSfCoxZ
N2YWxvvWqzIUyPzwFGWFC6Cc0b6rnCcPE0YZDJau1G1fXYcczv8h7byW20a2tn1FqEIOp8ykSIqK
tnyCsj02cs64+u9BwzY82uNd8//7BIXuXt2gKJJAr/WGvPhWA7PYZ1Ha7RuY4M+VPnqrdlIuH3of
zZlQ+QhZPd+OY+GfM8ULgIzVvFFmP3yGtjCHIhWAYmiU6g9DqwMDbSqXB7XpYcwO23hVTHUv2JqA
qX3Ec4cYn1Y7RSk4++6hs4izavuQRb6/7Tvnx9n462wZXc6QKOoeelDt238Rlw2gILgN791Ez9UP
dh+uqQoNYBnBfstIQKxD9IzeWiV5nHHyTrEfrb79nnbVp1LCjE31XRtchWffcvTe8c2GRoo1QIBu
Ietkklys9GSy6a0x51iVLTDe+8Z8movMLTtkQ29qVEOj6tw4TfWCvNCOJ3uMOzu92bd6qe5s4HFv
E2ipLhzvOUCb+mKWLsWuqV+OR+7qQ1EAp826o4ZtysM4pGc1K4xXzQ7kM4rsk8CwRt59yLoDuqag
g6cmNp+wXqRM24vgoeio0po4tohRL+8f09ZvbmJQV3cN//jXqs2wq7L9Z2Sl5bPeDnbGk0B77FuL
G1HqyGdT08eGEjlo37EspaLeZJCXhr+8qC+3niwfsjJVd7UGmy92sNSCAKasgshKnk3F6B+LNFmJ
QSGNAw3ms+GRYRVdigPusBw9duC6t2vzqviYsHWzy3b4BA6XRwlXNe7IjVT3VT+w3bJdb6dBNNnO
BJw+JslMMvVp0RIR9JzcaCm5/9IXITG2SxFCPP0uGCICjTbp1lEba9jnGCDlpoOY58YuzzAUVg12
6diYbrKuMp41U5HuOiPOMaUwjOe0rMYbcoEH0ZICujCfzoJmfBI9chI+yziBAhpnSFUQS7FMPzuJ
tZSWdGSJb+BONMWVaj+A7oSVHRXFMDXl7UC5eDFpivD0TNhwgZ3LknjcQXcrz8CobITTJnUgvHOn
evE03tslKuFTpwgKJTgyO3lqi061CX/EzHOWyDQ2SfSM0R5vvegubtW2puLN6ejxeQQUqBzVNg8P
upTSFCPi4KSG7hwUXbUOMsV5v2jGOzgeGIyLUyjJMPuUFh/tMCmP74d/i5xPu8CSuD0Ow2puu502
3qHVMEhrceoW2F9g4nVMjV+2l1qXZv4mi0vAbpWKot5U8qLKmvuzkaZoi8McKU7LFuKaXo3hShBt
RB+ap3a1Q7rgJyHCg8U9Y9AaKRwP9hB9Ekixd8IhaiUPYnDGli2jvwYW+Nky6Cf2cIjD9NNsJSkW
FnGOpGLqktR8DlCzAh/EY7/coP9J/kyKtnYV892pmovWK/q9XHvGPUy1lORTfp0jVCvydli+D+sl
xFYK/X5ZCrWDNTCLjTEmbOl7NTjp5BhWziC1z1ZnxbcwG49iUHQ1fba1HbN6KMKxfXY8E5kYB2KV
GBy6pN9m6Bfsml7urq0K8Uw3J/kwJ/K3otSNf2p2BfpKMmE6M+Kz1wfQftZen1r3wmWldYDFdPng
IBSGPpiwX/GcHJ1F1VEPc4gYWDlJ051+2EAMlq8cW8yMhepYGJFQz7zIXoumZkb9Jsy8ch6V2/jm
mp3ykAWS+qDnE/fG+qnv7PqIPExSjHrrI3M06TuLZjvWA0Z8EEM7yP7obCMF7adbIQU9hw7QXwDi
Dx9tH6lOTTFccpGEvVtxCsMDafi4CEvnCiJAWmjyfUNlPemk4qIbmvGErVcEyZrqkaBZtA3CmKjE
zIPexKYw7e41b/LyIgJEPBhAALQTLQMJA/3qjN0FSWbjSXQpA4kTR/FXVcbS/oSz4Ls93KAS6mjq
oaLjTkgMcdBlxTo2UfBt6RJn6B1tKr1xL6Il1si50tqwJvbFtJoYwH3POhqV9JfoEmG/pmsDifn5
wogiZ0pezjBmhJ9M9AvhhApA8oxDXtDMch4V50H98BsyeQE4RxPUGUEbFPTdMtnPcxesc5RQgM35
YACRIusbpedAGZW7LHdQJImntLDi3EVTlxgXXqBONoKDF20GZbvYGeUXbhnK3Vwsc+3y+V2z0SCR
zqNFlz43mhUd415TH6oGFk4+geFFbTEv+HRVVvC3ZglvR5QaRbAYFaXGcgoWc1EjdB9lBQtkwG0A
LCioodoQBJ+mFArMi1C/yFWvDJvBrFOejr2CHTwjEmL3w2qek1TuGhVcRaRd5jkJT1ZrPykRAT7m
QfYkMkhR20DQiaNwN/Oql7bIRYkYcZaaQ7lm1xX8CBRtMVEML5kraNQA3kTqyIzJzuY2xaBZfkjI
EbmyYZ9dxU5PiEXtIiFY1Dny40TpPWhClkg3cFeb56HFdgS4dxKpHZHMiatagx+ZN4cl3VOE/Y8+
3wjZdirm9Olq/OYg6VO7+jXeKCbtZY337ZnnmCAiZvqOtssNHpDy2n51G3xmxcEnG36VJNu6Dqp/
X+lKecKaDh3UBPjbdcBoZWsr5KdFsOgTZ1VGcjXo98t0cTavWyHewlax3EUFSUUQK1xMXBp1stfW
ae6TTtY7f1PluYZRneHlJPzi7I7/VnYnzpZD4Tr+j+F3MaVZMuK1SnRqJ5HFaYUlRAswSVOr+Czu
TcsNqqmtJ1n2suNvzshidBrQSOIcf4CsJ+D2rwGc4X7OWJaSAEWIGeK+iO5AdihVgINdpri4kkcB
vstN/DIWaESRR7taDVr8Yyyrj1jRrZXWVzCGS49ThvZZRBYV+cFoTB5ECyTOh6TPy3kehiLohCMj
cycGMYDqUNZBs1Gs2hi+tbFbRAXEqFQgYO9MuCjRVHXUoSMdxd1MvKCgQPBKLdkdTk3xcssR1WXf
HtF8CtIzfCeQRsixhXeNq0E1SNzxZ4dd9V9caIW734IUVw7v5vYc6bjccddYoYXkuORibampfi7q
Xj/rMcZ8AUWcbGopksKfBX7656mIUcHfoxtdB1vRXCYPVR60q6XTCYs1YAPvTnTNo0u0JAP1kxyF
j//eGkhSOtivnX1LbhGPc9v5bOnTqxI+kxVjFB2meL39MVBM1ts7Cnw4GE0rdQiNHAepGlDrbxCW
MoyjT5J/QBYiwpfBMLv58GvUVbiNUaNiIBSBIEHvYKSf+YHQqh1ioRWslsx/ss0vahYqDwKemytN
upNhbm7EmDg4+Vd5ChANtGF/BIh4T2lfTJ9sb72ZOOKr5a+u8WLZ6E2CL9z0doCyRfR4eStEoD39
ZeJsVO2Vir7BaemfZyxtpfM2pZdEj51pK8PBGdriWKfjQytN3DetusZDmXyME5wBA8Vzzpbl1We7
zsptNuJlmSNE1qKNs9bwHb/ktmE8toP5hICz9Uap1QMTM9rHDr7/BwyqVtU4Wm9J1vT7hEoJuAPC
THB1TorZTZMoygmONCb1U1iQKZ8yA/VJ9G5JZKooHYl4qJwhSotRd8E+ZzMYYMBbN7ibqTW/nTa9
469zCbEc0TlD68A3h7+Hzr08APXbqJOlg6ZjJNjBQ9hpU9Fckuvvtqy694pfWo/kiC6205QPlYXa
6cWzAxcmTWKexwR0A3AvGPJDHz5VQWqvNEfOthgjjulJxlt4N6MTWneg+tVrH2R1NUCs/BBaUYhS
EW62JFy1D1pd2LsGpCqpa5pep3UrU8EdqAsNSmrc3LdDqE28e1K6fmNjPRUiBIa9nI2Ru7eKct6v
wSG9gKDXqirKksvp3rZttPDesWLvEFK6OSm+bdyB34v2LljxiWVSbhDftF4Q6KhRXDYluGGpsYEY
bfAs0pI9LRSyX0i44AgmTsUhrNSCPZIbbJY+MSewHG1VFHazdjGKvnWRol5bfokWtKw462TX33R4
SLK3/wmjbZVCvXaIVIuuBTIrDWHwWyzawPqxAH9wEPpzXoZjsuMP50WwbggmZTu9wWVnQGoe1/rW
lDdiPChcIJG+9f2dxp1oxmOYbJOhxIF1gYMI8IeDot4ajHezFU1xmGOGxs8maODn2qz0lkQOYBLf
VNfuBN+IC8DSIXtoIVAqDumHOHXl29JhAF0ZilYio4EcqlA8ReBhXPuuPMzz9EkTFaCjuVP9toFT
Q1P0JXpc3EWW9CS6xFT4hp8SPUSWKPFAjfu29NohQ78bh6baiWajgrMuWhQYRNOulBctcYObaDmP
CC7rr5FbNLdEaZ5Ko5Few6p3TmI9xFJQK/MR1Y+6h7Fq5a/TSZZ580n/Hz3/JcbrqvpjQA5ttD00
+MPi1QQAuNWgy59jo0vPdhSADwOM9VLZ/tfOQcZfg7uMEnjxpUkpi4+a62Fr1EIn9Eb14FYNCsCZ
VK11tJk/53yy/SJqvgWl+6m00+aqNaCuB5tNeGiryWcXxjfmTppxL5nsouTAAjSCEeBn2TNfXPDz
KFy16FHYk/lOGaefh0Df9EDJPphUFw8GGNl9gdrDm27cxIKlJFtbfUy7I2rd/UvoQ26bLpTLmof6
SdnggVj0D6YDJNtBIuo58vpjbWrmwffNajXEPVvZqgHt00j6Vvw7xWdC/HfZdO/SsNEv8/96+qwY
QdcglNerh6Wv9CNvqw9U4WWxXPlreWMcKfS4wXH2H1pqjWEHy8selb2oHC79c5lxGu0GEq1i1Gv0
e2BX2aby5PwyxH6/DeNMf7Yy7PxkNfT+Ssgw8oOkfx+r+OblTvOmqbq8Tnl4eqBWAfKZr8ipMfVo
HWmKeq8bbrLyW91+9kD3bENnTM5JkQRnxG6krS1b6nNmF1SBi8L65m2QMUpeUDu5OlPS0J2yiWON
blVAcnFr1zE5RNdOlHkERXXalohsJjGUKWiZSJ6ohUtZ6PtJ1mcpzQ2OGR3rXoa1RNltqbXlY04p
a4kTI0uMaGIA+7OYt1T4xEhKQW4F4OGt62tvLcAXAoaR8BXaDHbq8x01YNelWY5fOMpzJxEj0BxF
JIPRNKOb6OqDqroMJOVwzLMwU+F+c+D24+EHkUd7SVeKa5rJafuXFErqJy1R2y2Wij5srEG7iUMO
b/OiJum+REJu7hL9sTWcCp7wzsGkpi26TB0jZbwnkC6bpouBwonqvViSnzLMQ+Cheb1r2avc7rZk
xOsLAlfJbZh0/bvBrXYtudZ1E/TJbRn4e6wYlDXAgS7mLGsRprQpdEUpGs+ILE6cEfOvbFLP6SQ9
R1ROavep37ZHreqLW2STdI9RHnyULeWp7UrnVDqVmq6swoHUUPWWu5Vr+eepCJh7RcAcW5MMpUAa
thvRKYIK1y2NNVbg2TFG9qX2I+B7SmG459x+glflXHBHcy69h1fuRpvEVQeFm35q5bhFlH3RHUat
+CgCHYrTQDCmBfrSvvPKOsB4b4qLhy7YGhpvkogZIVJy/0r7k2Sk8q6E0jo9pHRvaRugDRomX3vk
sNAET5ObhR4EfqSeeIyZIwR4zrSU3yNyMMErDRi8b7XBx8DSm0lR27lg3du92g6aDHRzo0c7XEHf
zq6d4KPbGsOmcPrmKEYNVTvy2SqemriRb40efsyyIPiIS5eyzy0b6raBEeMPQUYluOusyrsvCzU6
22Vvb3R2wp9bsHZCkEmC6sau2Ifnye/HVnjjlU0AXDe0rvzR+CqF3oemAwurTAxk2YjejdVSbV3/
2zy8ObqdwrM4DoBWdvV17772Apv8XZ9dTTXJrqJfnP190EscH1jQFDINIJtjH+tp1jK1qxLl0Pfx
m5WiRNMpOXLuoCOcCRPhayG2VtMZoqkw8yrf2bwbEMFBlzV7rJCi1TJjWWX6+85R8m3p4QPRKiSZ
48exrPMjCmrZJi/d7IhzIyKZUTTe+1Wq7scqD+/yoa3vIjlv9j2+4GgeIoIr85e8yCEW2/bQdp/z
ML1gQzLJyb4WmGt4q9KI7vNU9j5jTKeuTBDwz60OvwVsMnvictWqrnI/HypZvcdXbthIaqNv3g1E
IMChVJBPCSRHMyGXTdF2uNU68Htzn9e62tlGhRWFU/XekkdsCiKpDA7iSqJz0JKv4HHyNeBpIGhS
EDVXl9dVp/p17opdG0GOKs43YeCN2LHQRBB+QCwaHTgej+MBeNgEplFU9ytQcJXf+qnVZezmlhse
VhJftQgsk+gSE5YbYajHH2wvKvYibe9r6vdAwWxYtEgA8lwsTpfDe3GtMK1+VO6s+rGcZIAMrCez
ODA/J6ZM1kMyugfdto39gLrq0Rwb6woAtmIPaJcfu1p6wB3KxSrb1Y8eYKi06tqvEtrZ0waoeFYd
DBBbTKjOstOqJ+ylYJjEbv1Akh01BkQT37wkRRZQ176HuAAgvv0Yl7166YT9RBsoq3fNqvDTvSOr
CRkFBNVD0vOHevpJF7/L4WRKWSn6i/iBX37Wl1gxsMSi9vQiWku/iI0CfCTtAO+li+Iin4Q6AL40
iT+urQIalWhayhicK8v7JloDLLAn2OuPdSgPl9ZN2yfNSMK9BT0cZXkGWzPtH0NvHrPhQq1HIJ97
KdbMe4zBNos+rlsZMCYH01lT45djeCGTo18ZyaeiL+vHsX0dDL++RqOH2LDuBgfStvgU+yqgualv
GTB54FmVRfmjr57OilQLDj6O36slmJuF7Ub9WUCXmswwcfHxPs2Ip3dwJgFsqkaP/5zvzvinQeCn
SEBseZ5MV6LqLpmRBBtzjFZDlloo8T7nABOeDOp6z16HjakzhvKdCO31yIGsICkT3UfdYhVrbMU/
xZTbV8sc25NoiQMAGOXgmvxVy794kHZONXgoCBjcPY6/ARLBocKiVQBzzahFP0I5a6VNMEWBZVSs
3gqPZCgtjDi68VToiby2EYPcowuBd5CFonCilP0NRnf9KOd6cKotj29VJNN0Bv0+d1HDCGoAVwsw
TnxTR/E9Nuqq2FHd6LAv+fW9nh9fxZCYaShIVkcGVMGpaCyPzffeqLuzqBAjW1tuQ1vP5gJzGWXR
HfRaSFlTvbnMEL9S3LssNqMHSkCbBjc0UEFW7G6S1Aey9Asbu6Bk4+Gxz1TjIiCzJJb8fSt0xniU
1RTIXPFkSSLIvslZdevxSXRIsRytG7tC5nYad4OA55spXEXdCcr7VIiebkvWdChqO0XjchtHvXHR
h4x7lugShxgP56lfNDx8nGfoQOnwbcq94W45jG0OcSzU+rusbLIC6iBtsysR7c6zk4gTXcsMceb0
MpWk/NpVWnDXWH4BDhTx8QbEFJYwqf/RT5NPgMM63ucf9CndKh97PenefHti4Lle9NiXw7BrFR9x
+boJ7mqnPdSFrq8wOUdsaDrEkGauUmu5uzLIlXlA9InRzLCHa4PzUIAn80Z01Y5BZoxK/D7TnfQA
NQiLLaMqHzJXx+m4o249l05EOyrzn+2w7NKTaFsFCKp1MsWLdjWxlAq9xWmk8ordIFNC0Y3Wfavs
HDFP9BjDuD05VBA+9dWkS4Jc9q3PRgUfOwyVJX0Mbn+f1E/Kj9OkhJzep3Ga5PzDpB51bqwSwhpl
UjLgpSqpVzJ16yLH/0RWU9L2IZtIRBi8C8Ql9oTToXFiANumFx2WPg94IoJFZbcRfWIBA4rWsTVg
dRfTflL0KelkMWpRRKiwUIBIy0GciYOXaFg2mgV3DEX+MaD0ngyc4WeTnOKkPNxNTi/MFQMiZFkl
N5J4VesAO5e+d6vkVYewSF7D8/+58LKI5XU2NNrz0iPWWV5rUUrRMdDG27v+qGPzP+ZheCym/6hu
TqAUuC7z/9t2+9+bGpuZriubq4ht1G+D1sUPgBLbUw4BdjX7ZbommnWB3lpwJ/HbNNW+vGlSv579
Lzs4hbtOr6zNYqAJleuEUGJ+ZTMtP7KXOWpZbBxniIQAT8wIjGKTIUU0IyvKriRV4CiHUQnQmEoc
ZRUqtYqVbD1cl8PYacM1s7aFkwVXESrGRPcIVmgfFpBFlvgA60MVwDnLBU4CPmaavwyLFXp/J5Zb
usVZppS/L/fuYsuSoPJvfCfC01xZCm3HOkqB9viuOiVqUYBBH2MRMFW3lvJUE+nS1vOdZL2Us5bR
uVq1tEVpLJiitcaVtuJCYtQq14h+uzfJdL+Ycaec5lrbJD9KCfyr6BIlPXGYuuoKA6a5QoeAxtxc
AN3QhiVLuSVe6t2PkuW/6B27Uyr91l2gZMFLVGLsrMGQOYpRKxyLrReW+k40cWan9tMrxkYEKyOF
bMkqs7UY7SCQAcHi4+pNS7VlJ4G7MCgn0yr8WHnKjU9iaF4MRxVn5J4jWoVePYpXFSug2UlQfuj5
dEHiKfy/dK2TQWtMTTxsg/N8ij0TpygXnsUZWpTBGTGQmjw2gMnM+KL4mnmCTvzjoE1NY2yKFAAu
nbIjmUi92vmPdld65X+eitB5lljgH9vLlUSMAjRljexzSxLi50uwxIVF27IGGSvIclVLrneOKmrW
jt7756UZTH35OESQAdX+1iqdvX8XQtExrlZzjFhCzLF6LcSNBWuQaWkxRQy+W1r0LQMijkzRl0iz
td3Sn5OsreZXmSftuLOVBA1RkDSnECPEkzj7p+b/0vdu5f++lP+nlxFXvhutlhf435eJko77yT/F
/PHVOGoO63QYbmLWfLl5GWgAf7v072P/tNz7l/p7/G9jYup8hd96xdXnK+IiBrNXdPzHa/r31/39
6mIZMbWKGvwMlrWXkaXv/av6faX/4fpJDOjh/T/ot/Zvl/3tVLysf26X6sjvleUWbEmD9JRPB3HW
GUbyvvlPISJuwpOdxNkf5y4hS9y7q/1xqX8x991SyytdrvbH5d/N/RdX+39f6o/vSyNJDwh0I3o+
vfV/fLXLwP/8aiXcVCKYCn/7T/+LP/qP7ynufmTA/u17siyzvCf/NPf/8/3441J/vNo/vh/Lq1ze
+T8u/ceQZeDd270sZaJJFkQeoi4Ntnf2auAB4jqwe14bXYX3KLhyBdghnf6Ejmkb6PZRljhbESj6
ltGuDeE6TKPLwLwCSFZGNAPE7bQMYs0/FhRND6WeNVJ7uEmMOY4VVbkptF6+SF7an6PMk5CfsIY3
mwJ3nQbqi4PBMPA5Wbtvp4MTmPY5jC2U72mJQwCNnU1/MuxTL5xUlSrJnGd4A2C2SG+UOVoEiink
IKhKZvlpWcCUOu8eKed36zraiIJajA+o2zvea1Up5irtxuau6DT/lRJwQT05Nc9hX/ivpj18Ra0Z
T6GplYaIOUA7vBctcPAoB0IoEq1cG8lAoRkkVvXiJ7lzglWGPsEuL4vJaAoxrNNvp7rrleq6Bz70
o7ddTkUs6Y8KMbkQwZgAXCHgcAOdZlQmNrbpSnv3o2c32muCmTN1ofyplSPvQ1/b9sn3Q3zgSw0h
I5fttdYn9U6MVnnfroNIUk5iVO2Dl56C2s10TfAXFDWVqRyaIfG6SkC3f4bY9hXxJeXRl0NU1P1g
8kJIu89W2q8pTQT7pMQDy9X67t5CwfYeE4ZT0Kb6nSPnarDVJKQFkJq5LhE5wjDXSvksekwCTOSc
W+eurjFEndbJ20lHmFT3AUsP50Ji8tUFBoGrlNw9uwgDSVnwbJF5wOTuTLLB2umYnt+bjg52r0ZH
byQhY/mZ+YLRmYpYY5dgEEjTNElHIxMFqGhqFr7t7oGdqxuk5Y0X08AmE4MW98coupL70YtSSEEE
az06ugko3K0ITge4MkgoGT9Gh7HYhW0f7ERwOkIfUFBo2YlgXde1LSoG6jwKDLXZKk7rIQkrs7Ks
xNsYCZC9CM6ywtnog6zsxZ+gkdTCT0nyDmLlWHWqDdvm6iDm6hrY7Kw1tIMp4dplFD4Zf14uvk1t
es7JJ3xwTFxbbLaZYxpJT45kYJE4dft6fgn1nprtOIYftK4KDkZUxFsx6stYzUuozx/FKBJ6f8G2
ca96lncXp3avctuHG8tWXAzApfK5gax5sLUO4Z2pmWm1ck0T+yb1Q/msNWX13A7J2guz6DEspVcd
qNkdNLVxr2dRtm5rvceJrsOWvE27U+SYKZZjyVe0AKPHGpj4PpnA87Gaw9oLhi7cgfFHZ8UxlA9t
hDbSqCblWTQbTce2gVuiPnnouEP2nMElzS0A3nklZc+GHKEYigjCKY5gZvF9cXdF1ptA/7TrEJc6
WkSq/qCB8T22JuJKos+HYvxgyV67Kzw0ukWfOGQJelR15JAQmuaKOLUgK09xPEbIlqXEgFo691Xb
yufACf3J4exx1DqkLRRYF5F1UpuAj7Nr9iSXnYyjhdr/nTiIoYCv7tys5eTzUGFL5gNMCkbME42w
8J+AaLP7s6rmNe4zSh+YXn7KmuwNmSWEegYDB54qq7e1pw87KgsFrJnTclCjqsK/euqs3erHiEue
ehU16Mf1WlZevfavxm+jC67ub33pJHuzRDltDFwdBKi68ZHhUWz1jOHjeAuNfhM0ZnyIh6rcW1nt
PbD1N9aqlOu3LJavKbzTjQ8ue9/G5qnUK2i24CTWWlSNh8bOTrFeWw9maVgPUgScWR3J+4o+JdOR
wuQnZ1X5Q/igKNY+RGfwkvAG913sHtGQlJDD41DqXrGXLC9ZoaIgXSzDbHd92FQrUFd1jd42HJX5
NMuoMudtG21rlEHOzcR2EWcixiZHvK3lNFq3PvkkBdBD2un3SRrIN9FDimEyNPEt0HAEiIHSkXtE
CFGXFn26pUSU51LMK6aKeK9/TbGFvC6292aNr1gA5mUj+sQhTZ30plkv+KpH9zZlrFuqrVNMwp/t
SH8OkUO4FnFdvnQTDNSAkHaRKq98QUsPpjccICSD2Jy7mZc9OEqZPbDt2A+hZF5sJA3AAiCnyJfu
cRKAfMytUd1YuSxt/KkaOOZ9eow8MBi6HzST3O8KKGG5dUvbXNue193ZdXiKi95+aGynhy3hq1u3
CuK3Voo+1oXUPfhDyVuJcClV0DJZKZJExSjVBhQph8965zZ7A7DMIzVgX5c3rTea32zJvGHfg/xG
MlUMSw0Ze1Xvj7FNCkKvw/RJ9IHturRqgRpizj0wjrL0oAXFeJYHSd9TFgkdHyxHYmi3psyyDdqI
watVddUKp7oK5E51aa1OW5W22lEIGayzOMgVHoFLU5zpmZUcyEo/pUWDDLroa42p8Gdq/SbWDGs3
4Eq2hlA9nAcbr2/PUXGEtJT4I55MayeS0jWCttYhKkzlBe+xcNNpCGp4umQ8uLG0xiRqPLXm9A6V
uMFtCylOVlITvgz+lKWmvKuWff/dGOrPmtmoHzLPAW9Xx8EB2ZZ0ZwIYNvt7rFD7e5/nr6Ne1z2G
6r6yyfJIW5uo11+0pHRPQ4Vg/aieEfJFDMXOnwJZ37ZSBW5hMD/prRafjZFMpethO2RleXrpISlu
u7YbP0g1dg7KnjuJKq3SVHNu1iYyevMmzmHFOrfCUG6Z1JvgaGl5bklMqDsrEMX6fukbSivfekql
bMQsMaCEo3zoFdQtlz4U8vINtMe3XGannAPMenHj+FscNMo3wylXY9ZUlD87ZwUVJX1sAkROe0fG
610lE5e1EhS+yMFJNU3fUsw7cyfUby3VkJsdW98GW0nf6kbxtqredke9bKke5DU/Z24GobdNH2vL
0J/LxgZbBfrNau36WvNYgeg2aDqjC+CbR3W2EaOpi5u5PxbqXurq+KIWvbFqgW5WOhKbZntSlLq6
xQgIPY8ZrE0zMHqwSZZ98LvC29ogQja9XJv3PTqSe3kMM1yKHROXNkhGdV8dlK7K9laRJQ8+1ELE
3FLva+KZpyJtmw9RXJLLS/TuKKfJ8Gh3/DyKCDkYHgyvc15kv8b0BVLRIVBy7xlp4C+xg6yelbTD
Fcv5cBtXTXinGJX5UNsWT5uI2H1Jqu6bo3fWY4snDE+TiJCXsll8TvOdhUPaSsHJ8FnrhovndMpH
xUiVzTBqxoVPfXaHdFK6s9MA4LyPZJ6XYXWVZ/06qazoSwqlZ1JWqG52iBqH1Zd3eVxnJPPDZpe3
SvVo+lqO2FRtvQ2+eRsrH6JAYl4UMwm/j0b1BeaX+mG0bG/TUfq5hSr+81YlyXsU2xDQCNBp9Cm+
SE0EmV1TgJ9p5RXV8vx7q03y9DISaoOBSlWePClyaX4zImNrWZryOXO6Yo1jVPIgm2F4kA2rOOaZ
Gm+bvInWtcsHVW0M/TAxkG5B2WjrWkkrrKR6wBGA03jkQ6E2Lt/4XwabwHNqPLDL8ti0rAbWEJJA
aRR86R8iJMaeYT9ayB8ECMIVdbZV0IK4V7PBRc0/s89eCs8x4T93SiHG84NbgDLtvBva1cDVFXZL
Ie7W90VkDDsnQD7ec81yX7ild7HUPDlg8O7cOVkUHk3ft09FHnw3TWRj5F46T1hX1BRUhN/z4iha
ol8cuiliCWt883MUae1+6VrCfK9ttk7Uc5OtLOM5UdN1MSbdYzq18J78rPnqcOmMBiMrXy3XGjCw
o2jag3xHOe/LqOrJFW+3/IYHirdusirZi2YsNfktVsG3mjop9ilCdIlBKvpgBqXGBZQQF2CMESRK
A6/dFENXr6JKs89d0HYvrf7UN2H1HQLemhsSYJLgTclsocKFfAQVvNsY1l/STgEb5Wh/NahnW0mN
1nVo3CfVcMs63zl53dWAmL+WQ/Mxsz3MBakL2usWc/kJ9gZeOZl651NuFcM68cZ8h9dpczQ04AVZ
bxevquWge6GBzBVNp0/bbV+xZ/ZVq19ZPFU8qJAsHmyIdatWMYbj0peN0Zemt6zTOLjdg+iPdP/B
MMsMdgY36XXXW4cYhcGLGMR79y/kehOgtSnC813VvsYIg5x6lA7XOBxX7ODDl66NcWl3hxfXytKN
7VefBDQShTMFsSYJGwnRFgcAanTmvrfPfQ1TekJEv8BaYttoHxWnuRRy499pEmhtyeW3l6eafmWo
bXe18lR6dAfznu908pY1KP9idwPcZWo6jbN1eSrN9PP/MXZeS3Iq29Z+IiLw5hYo267aqZd0Q8gs
4b3n6c9HlnbTu4/OH/8NkQ6Kgswkc845xpDMPGY1lUzzaYnDJ6QsitvI+bfMk+RmSPTidjKai5JU
7V0RKhYapwpYdUV+lRsne+jL5qUyoQwZ7eqyjNU/gzUrd6VRKneAX41dIkmN14dR8hik2lNVy8rN
uObEIZkz/p89nEW4lY2cGVLcaxxXlfVnQ1ERpDVKcAuZxftEktgyGPFdOl4aZOt/KJUduyHCHw9F
0P/Tx5q5n4t+og9k+tuctegpzs5NYMTFrq6Ds66n0zFl53BTGoZ1aDsE5KYUW4CF/6jKbcsPh/zo
dM5jUpbOb0J8BtkAchiOYC4AV/6cbI2dNWFAbyZIQG/Ax3Qw+R0iQ+DEVQK9/6EX5pvUQNEF1b5b
VCVUuSF6IarSL9+tQH5omSCfbCeAWsrgC+vC7kuI51yH3lAuYHdLjIor08ROss2WEI0ZJTpNbm7C
MsAtGtfOP4uGIq66L8p4+C0N465g/xm6Uvldzx7AaRs34jBOsXmDTjUTUVI/TiMU5ks3Rp4KuuRn
mmt+Gszq19Cs7kx45tl7QXQP5j84LJltvhEGAwB7aL6blcVOXUEyt+5n7Wmumx8AR4MjaznlGJWt
mwVD/AuFi9Ed4ircx2rM8+zr4Xmamm9Z3BBESqTlc7CoEvxTSP8y15zAxARHtKbKe4RYqx1xMVCI
tclFk2v4AdRoftNyQhQdrXW+9nXzqyPu50eeDI/xYoFjqnP1Xo6Rr3HqWLofzC6Hii37Vaad8VWL
44bNduCcU3QELlYUvdhwEqPQp3xpIlN5ILzvi8jVY92y+Mg6t1LL1aPYPGyxRLEMGWrcFsl+zlk1
yzPqVHkkv1T6ZLty7HQ3PeIdflcEBio1ZbAvWiAcJUJ2Poxf0351057K1cXp/JqQTn6E9TIwNOu+
DE3HTbFl7Z3CYtHCVN0+bIXGmg2i3vRxi1auCaUf8mOw6AGcQn26h7p3IHxNrsdvRI6a34m5uCbW
kveq0lqM/24jp5P53aIxfDSTh2ZDcT+pU+Qy3kpiR0zrktf6z7EP6q+ynES7UG2nk5CyAqRvNjCZ
ufoQ6T5/AQuPRnQUQtdDcIqQJnhoJgBCkPdFPyJ2heVcO6+mY9bA3vX8UMe285Y7IO7bJv6BAU33
0NUa7hqQG03jC8ZhQUMsUoKFWNJG87Yov3wq3pqyePLgSIPifohdJ1r1PNQQE80wt7tpFS23cyum
a2bZaU7l/KLmdXFJYwO13bT+Llqww12h75FNtCLwxGIfaiH4DISDLkGtKhgvl/oQFc78HNQN0vUr
bdmEqqCaz+UPFpqARLGej0v5NjsYuBwrxu5mhdVbquaJH4SVfhK1utx/kdqO7WecJV+y8VGUBmpd
36c2HMNBXxL3AeVGd3I6otZA0Rb+kGuAU1YOTWAY+k+iOlkI8kpniQ+XFEjZgRstn8Sh0fTDPCTK
vcgVatzukZA+ZhFyYI5h0hUR3/umhkdJirrvi6ESfqYpysmIAuelSocHyM6770SvTR7glvHOnkPr
dpnz2A/tLv1qleFeBDarChgrhUAhVPw0i9EFPe1/t1gMuugYl8YZ8OGrKsXqDdhJzS+1NvqRSW8A
AsZvmh5LOwCo5gl6x2LXxL3hNsAn2awVhjcgY/1cQoP4OEMLq0ud8dxbHUt6rf2ulQYBgWpT73Kp
AOTMv3RnDaBPlckVawEbvi4B8m3Tdl+30VmBIeF+cZz2S2VGN4SkTI9s1bsvuf5QhEX9amHkfGaE
Aaqg1FTT4GEJ5ueq4CmEZjb4ajjViM7LeeV2ilQeBrs2btBmLsB/IgEFGuVJHBQHqoo2gSaLteGQ
ejZQTT+sp2xvLohjijb1aBPXKMPztZ42zkp/WS8SDci3o2GJBMM7HsuQCYhc7D7kEYHREgei6pJz
kDpfr5IcvfkglUkJHDnikUtG/BanAVIZELa+ibJCRdP6U0rUFqX5sZ1UgvMp7cJVZ+mfWKg2ao1+
Izlj8kA4poHtMk12EUiKvbaSFixjEt2tbYnQSLxKHdO9IdAe25pFgEOsjAVY3Oq2JyokWcVUwFJO
mnyi84YnkbKw7F5Tznvqb7UwJt9ZYogMoczS0XJNuAl/5QVGOzlIzWd4u/PDXLGBq0wdxdsFUgxr
icsfa1sQ5zr7wlWhQwICo/U6MeaaRsR1by4P0A+PzKuwGo0GNFb6WtH8d4U4Q43lh2RIvkRWR1BR
nGivMdxhB5Ftc1V9Zb+jHuoSbzp4QX9BvfosEUN7kbqo8spKSX5l/xqVpv80QE+gJs+2o1ti9RwT
mbe3LU3+EqTLkxRC16QF42uxMF20nT7A69K3uyC3X+NatioQkhGS5pKspXdFkUT3Wla1D7yb/iQ1
4bdBDsiJovUQslU4xXb8TRTlUV0dIx11AfolAzOsfiJXEN+lSqzfqEXZY6u8jGY/3cUCagskbbpD
84Y80SNniHzNnMF2iBDOgsgNW3oDotZTOjaIeyaP5TwTLTmsgJFYhQRar5z62VLi4aCGKATlgPcv
yRpUZ8/Ai0ZpLiAtYPIGJqi+Vupg+WOhKwehhDZDWezLFrrcQutM1E5rY3lt3KyN25YQeTWd4gen
DNpLG6rHyWohOlkZT/MpQAs2yx7jBjpTeuyqWVVbZ1FJ1DPhuC2eA1HbjU5xXtoKlq31VGfAiwND
rdcGg/aaD1K277I2Q7GDtw7xYr5fwqbalUbmopLJfOX0xg1YSxQy16yYw2Qp3MPFPV5EUR4OrZ9G
Np3UWrlnSqBBspK0j/Kg+3zs1PuNSW8tCsNMu68sZ7ykYerJJshSTDXFy8Ra7THRkL4VUcdaFnyR
Olu+09e4Y50O6FetFh1EdjLj9CxOlSaY5wrQtW4Egghr8ZLeypoOu/CWz7Vu8YnHgf5grd4qYi2v
AIxAoy1baHW0STLfGBjQXg2FSRhOZGwXWo4AKg7PyqqiX0v4W7FK6d8M8KBWSEjEdR0xsVrY3Glz
HN5kFpFYRhtVz3mZ4iRdzPBXO/7u2greu/+co+dLvkPTu7mTm1I7xenjEDjNI9u6ykMXpj1cZ3qR
Vxwi4rq12tGtiWXJMvlaO+e+rJvxXkSgigNOO+iVWvlPmYgtFe1Goq72y/o6RLugZGupaq3BAMN3
6kkSsaBF0JUvoU78qUjF76mtVhrxSuiJjGkVLF039vZDZZQOq6dw+JHpFsaEVv2SdOCnlj4uWUKb
zWvfBJjcaTBZCOnBERg+TulYYhlCF282Yo3P3l400AN1hhmukM669TKvstqgwHFwaCe0DPNrRhTj
m0iOWqnjZFpbbU07XbfdJK6yg6iAJx/VvgxdzEqzEA+RnsR6VTxoXqd9ow3AUtfnKspFUdxaT9dH
L7IGLUSlvkqCO0Fn3QSgGlLNuhVrodjRo3PgKI4nsqrVlrsWIoOjWARpExrS+gwGVNTa/e9cD5VX
pXaWy9wbz3kmDafCiUF+ZyOsY6AKSqztaAYH76m8k3G8NNqNKBeHrZnI5kkKAVJb1N5WASVkdtDi
JXMFEW7YB8MdDk73KogqygQnLt/KGP83VMeibKuwI4xtJhHz3laG0VY+jUnyvYTXU3FcubMf9A7r
ighFFxHqImA9Bqh3Ri/yXhSJSlEuUiPQCuh7gIF8oH9+P0M0ydUy0tytdb22FtfShmLfrPA1wbs4
BVl91qCL3igdRXkq9LngXiP+GzQbcZ8EymLc/QW/wHKY0Gg99Ho4ven9criaJQk598I4Ne6KvtHv
La0nqr1S0DGywtuFKLIvcrQkR2cBGKgPzp4FknwT96V9LOZRvpGG8H+l2ELbx7+1C43wthPf6hmq
qemRxTecPeWtVMKHJBYk1uqXCIw5OIkFiRlX+jEMlNYTtaNkwT7nTA+Ib9lwmfGtYDkJKH7Nik8H
EMKePSZZ8WGZimTw2haZBS2L4hWCQvi/hOwyXG7JrfgJI5alfeYwt4hazamzSyznB70K9QcDZ9iV
AXXW76KuVW7/EKCSlYhxuBWVagYF+AzH2gFLQfvUOx3gqsyJYFMjC4NT91Smjzj2mkdRknbd+j2H
3V7USXkOUa1jQjWXoQqc6V9bfPjlblDXTYidhycB+i/MRdorcdGDSMVBYqUBTOKdrr2VcQQLWjy8
1LIGwNwY3rqg1t6scSUYzLRkF/a0apqux6I4avWP6ycd07oMxUHcB4/X4kLTHvJanb/VbFP9IHfq
m6VH/jqqk4tcGjf1Hx7XbOUvMBanuFeCXjrU1mzuE5zA32x0IEc0ps2p0vb5fHtVN0wG1GF6iM2S
JjduHRCqfpkkzmupw3rUcwMohL8IYiWUovCF6Mk1t9aJnGp02ut7S0GytOX+U6cqho5EDCRCQoFJ
m83Jm3KENGvdRICyL637voHUamUaF4eR1eqfFiA4kaiE/6dv9WsLcdJ2DXGCJUHf836NOdW1y6Ti
PVSACwAYSs9SoigvTdwuu0Caij0GEAW2iLk+ERrSeqLWrKb0fhiC1yilrYw+4oti7USVaN411YM8
WNnDtbUCN40GV/NZDrwwWnmJ0Ft0O2vKjpawL9QG0Fill9u9sQLwtPVQr2zWY2RPNyyoPJGrVwrr
a2qtFM2w4003gOj/tFjL0zru3bhACneOK9uroxo2ehmpvcEiYGC2m+/Qyi13RljIx3l0Xvo5k+9E
kQVaYfKNKHGg2ksM5psZ6Eo9rAaD6hF1mBmoYiXL+Z0YAMtcSressB5F/xdFML7BXari99kGzV9O
wi1yHUOilYPk5S6Qp26nFphmvf/XCVGwtE/br2y//H6SlZbDsa2ZgIa8qM46SNBzaw7VWWQ1WUVy
uohbD3eCjljzxAKxnYudSc/zDdTTdlUEkwiGWq8EXpnvRkaga7XacFSnSbUwRsbLveT8e81p+pzf
2uNwkjHC7UM15/bXL7r4eouPvxEruVvnDQ/7vWIax/5+YMIQLfQMAqXYdJJ9j2/rMk1TuKezKd4i
49Vo5jy6iIpZMy6otMY3yuzE92WO332Y44vdJtLJkSFEjDWWx9Na1uLNV5zc8QYYeLxabUv7DLcC
vre87PahDJ+sn2iBfJevEJK4TG4sFhFQOWiFa4Ts1f1MrrXbVob2F7RaMCDGN34tmZpudcDHvhlm
+I8rCHzwIVhYcNP6XhwkBCivqa5TD1YIxlCd7ckDid3cz4WBRSUKgMjEFUSRFts5H/BWc9+FaOYA
RoLEepAWP5qa+llta2SeA7l6lVQt8UJdb95Kg50gC93uLs3iyIs6hBkSwt4I/ejpyPqM5LsNvSeG
I5xJwbcZwSB/1JXqi1ShplC3PwMjWC5ap8sHG6KMPSFttmsven+XOtZzagIgbqeqOhSYiPyiTb0o
LGcwkxzSXJn2cozouShDeGp6yoPpJSsTGZ8UMqs1QNxYSog1lLumfWBtX4WJVeyQf+h3sS2lfi1p
7DaDOLkeosbZT9YQ3M4B2ueGgz6XDIv6WRwyAojh68zLuxDcny/3+QQTj+F8qTGFuEra5HdqWARf
EiU/QLQagmxkCg6cyBetQh3LygDa0dVKxB9DZSpPQzmX11odwA4qTMnE8oFrNKliu9Y41W6uZqpn
KXlxDiGrP8M39Se1lYmKpFzB2aLaUgmlI4aJ5uIgWm4nbmVbE5GCWr8gJNGad706fJu1ycTUFnOV
sjb/O4kXiluxY6JrlzV6WuRFU5ESZdLcAfR9BXLcHVQnrs5OPQ0ns6tetMBR99vtx2k0ec0ML1VX
EoQ4STe6ukp8Eb5wHtdAf20NBTcX41epmBXBG5HhOkYoeUwW3TpjdOe6tTHybfmkNaGkKIr8NBLq
gJkXBcFGxoct4AHiouOiJu0/ynppPHF4jTtiUM6VMt+3ePQJL613jR71kK71ydFKWNclJbEfnrEU
YAbMsAL5i7RAcX0j4tGJRywO10ZBp/JKrmlRLNpvTdkXmsdJQjUsHYr82K5xyrNi5PlRPMCSqbUD
VskLGHucvoiaro8djogCVatCqy+zdjfGPT6CtXx7/OJlirLrK9qqt5qtTKS2g3gvW/ZTuz6Weedd
ZAZHHVoGNCxw5/OCt2aS6BUi3xNVNF9vOiPyc/bw7NSw0mQDMazc8XbY7l2UhX1v/zlR5MWT2VqL
1KdTPmU//PHtPGVouHnkCNm5ptNLomv2shM9oLPUbPEGcP0+tBpYoTpjynbidWHsLs7bi96yomx7
o1tWkioC0rYXLmo+n+fYjl9UQKbiUC2Jq5ErGRdrV0L/waHBR0d/zqV28UQBM1H3J6nnhDajzPIy
D5gFp/JsMHefG9z3dM41KQ4oz9Yf83kMJXTfQUcq3s/2uD4M82vy+nSLxtwNTrCz1J+zzWJ/CPlq
r4dkfR7a+jt/y/6tTJwhKsRpW1aUYRH7cyl5xDksS+PvIXVuryNVjElx6NeJQKQsAdoReTGQ/9bm
b2VQSfBatprPvyBqxGWvvzDnxAY2deIRaYcVaP3b2zsVg1i82E9lW1akPp32t7L/81Lb5T+dFjlW
jckmHNx4nSNjGc3JP8k1P6w9SMyZH2oqNtUZ3BZUzXlOUpwq8teLiCu9nz4TboGa23uhSKlDvRza
PjuKi9cwhvqLtpOgu7yOZzFMxdS1fRQ+lW0jeWv3t7JSWZEboiuKhttlRNmW3S4juvSWFanriN8K
P/3Udpm//dKgqDAGhq+Z1sHGvH5Nr7Pf56Q490Ph9Uv8uVQ0+NBKJLdGUVwPy3UiH8Uc++G3RKvP
V2XlVZyG4Oc2aRhrUNiWTdeJRcwuokxkRer/t504V5yW6pm/JGp7vE6r261fp3Vxf/8rKd5HLGZy
kQwJdSKA5/v2IMSnRvTtXkH5RxsAv8thSGcWU1iGQ627EZOEyOeELa4BlO9TXI3SSN+9blOruNZf
p9v1Q70NNNHkU7ttjImKJHQk/NuzfP3IfxrHn84Ncgkrlny+3rxZ/JwruTyti/fFgzwERrsRx4W6
ZHsdQwtpVOz/s1j7sDyIxAJD3Mh2EHdthQmq4trOxLmxFw9jm/lF9lOZKp4i0WticdZGkbwTY7YQ
SZvw6KOO9esgTfq3mcD2xROrLVSEJOB+66gXzQOnfxkjWFXj1v6wBr3evXiP7aBIf5aamViAXt+p
WICK5LUzb2+6RZZXCnrzKDoNZH2ZLy3FDHno+xMR//j6KkXhh/z7aySeT2uW6bR1pmsfe1/zisuL
n916q0iJMlH7t6wo+9ulMrXVoU3x9XVvL25ONO3S8p+QaFj2DLV/nW61mh0exAIOUbxs4dJhdqFP
+bdfV3diJhIpVCM+Zssoz3dmrvwONbU+pz1WSCLz6nMAo+YxiLE03A21DftOhA9GkRY4E4b6+OGT
xqqYr9v2lRSfxqlM0sUbyxKQK34El+iDn9uDESlxaA2i/7Wi27fqQ5+A3t++0RKBzHsiFe9FQ2ky
FB/dXvZBwKm59PpVzogqPLZAnWDkItYYoYQ4Np/q1gFKPtUHMecsTcZSpgRBvht4ZKL3ipHtGD0f
o8U02ef34VcJ1jokOKvc7dvW8EUTpYXbHxpEPsDXg97w+92k+OJJigNrIbgzrJO4S/FmrlPVjEAu
rHn2syirk9hxMbFcTGP+FYGqOXHepxeTjVKOT/yXGOJZGe2UZOi4EceTJ/Ushknj9Me0x0S0LNMN
C6Ucq5yK+mb5gy9GusPcCJv8+rq3+5OIe95BcvEdPaRXgjukXYtkxOJ1yFCcEhlzHZpgmQuV7dfJ
cbSd0c71mYWevqMD/CNu/sOu7rqw/lB6HWpiub3177G16zVUAsvC+5pte4qKleIZ6bqjGF7XR7bu
LUXfFhf5NAddx7co/HRKJeG2jSroEdmLz4g9IXkjFqZBsS912KFRx8J3iLgUkzzoLzcf7X4/T9Wj
PujYgYgSBbZ/NMb8EceZq8Blk4fBrZmkXr50j2Z+KWPH2olfTaH0XD2OLnTp+7Bi300PorOsgwta
KdcwKoT71KNUtmxPMv2kR4123aRed7HXlYUYiGKcb4uDT2Wa2C2INtfkp3qR/b8XGNdzRDfAfbuX
0zI4tPG4B0VmXbdL/+fqw9QaeLeL9nCdaDUeY/ZP00XGYeurhal7xAyNR1GER53viZhTrklRKvIi
JQ5mKNEoRMGC9eO419UF8g30fPTW2G0Tx3UZLHrv+5JbLc3mlDZTiT4t1o93O4ToJlNihm6PtDeo
mezDANxmUTEor+sZZ5GTI3MK5kXDc/JoOooeSQDMDNRA9SCaCA6Kku3F8BNvHE+bqw6xfRRdr1uG
awPx2xlGN78om+W6VBR39ul3/1YW9c7qmo1vu4Evs1dNprwniuvhOp0147CHu/IibltczWzD8pB3
f8wp4orW1MqYkKJvalQoy86SFrz52WGBJ1nUf/jCi/u+fiivo0d81a7DSfxDQ2nj8/JsNrrfNVJ5
3Cwf+aCpfr8ohfthQSyrKGBWul5cu/WHLvghKW5eT4vSDzutN90WFrhjmVt8JIg52GcJvVB848X+
t1WxqUl4s8Mq3oO77E7J8FwvsXnIWn2vFRZrU9GbrDaLAN50UKd3P4Jm1SCpaxW2+XVnLUaE+GFk
KhccPwTjbd1PdKzPXbQd+6e8DHzkaY9LE63Iu/9YrT48wesTXT/+IiWeokygt9tOHfq579OW3pez
X9Yx0977SoFopPOg52/M9NiCYFhbl0RGYcbHiYAC9COZhcUe9JoUC71Jj0zcDes1PiSXoMJIUAcx
Qn7xUYfR0hetRQ+OwppHK/IdJPIr6u26xBG/92HS2UZ9w3LPz6dQvT4k8WjaKO78qlChtxa7egND
wlynpwG03OLpiTrtVRzYYrhqefds6AmBMNdv/4gJAW2Kbx+WXDPha7u0h/0Lm/Nseg6OYEy9asvD
MFEEW//hn0fVf++WBoZcsQYV3VI8Zu7qHMG9vyoKOP1he/6OgiMpWb93W9l1Ldut/wtyRPVqAymU
+pcBn/cuw852KvIH0SVEb5CceWFYj964ABI6ot9CNBAzkvhlc7LiXWTB9Phh1Ijk9VAabqbW1jFf
ewwWOWdXo35zqqAvXhewUiMfNAUw0DRjdkd2Xr/u/Q0rB00ZyazK1klOvA6RUhtYGSGsf59Jrzcl
6q6dRknlZSeSolAcxFsTKQ1fthf8a3e59Vj1pY8H/CsqSep1U2fHekG4mlSNBIXqAepb439sdlbf
SYfWqnrVG6GiFE/murIT85FeE7h+FMmroVK8/GtystvwbOg/uiAbT9teD8UDFmK6WbufNoFzF0DK
umSwaCrLM/jPfBdms5uZOWF3mJQi+bcevUw4PI/zwVjfI9Q+BBGIfiKmresrtojDddObXl/ND2IN
uNpRs/VQrIcFErxdHGZfRJE46PXNgBrASTQvoovjcMvZugqe1hFpdg1iE/mrvHwfotupeVCBgPpJ
sR8q/WHoNCJbJNyqlkVsRKtMnmICc2GxEGb1USceHNrNyNUbOo+Jo2/HZqt3pUZBO5NowgfNNtOH
ftG0Ezyrl3BV4oqTYjkEUvyLYDbTL6RB8p0aNuCQwCSM+VaLqz0sX+BONbxOb/5kqwpnFlxEmheH
hg8uPzsnvR0dNU2TDmYQ58BrcVSUi6099lVT8b2McaCuWZR23mLVaPbqEruIhAaXZX5ZNLTyCuL+
LnlGuJPs5BZqPLjfBmnmggTmOfsYyOJzOv9uiZu+VENlXoyOviJlTQ90O4ap2Y6dLy0QVp+oW5kZ
TnKveqB1GNClZnCoUggUs5tv0am+Kdg8tDLkKiosALEk68QpGPd2sjjcqB87U7Rbeu0ohU3yrdLf
Fi2SD8j+mn46Sk9KGsIRJ4Gb0Vq/KCrtzYy+DiCH2nU9jIISUgGrUxNZWxz/v9sxP0B/CdZ7aH5r
yMpJXqKwtCXS0ifgc/GhNAu9Oktqf5n3SqouZ9lOvsT9BKgpRxIJPnfZbZJy3Ju6ntwOCsrVq6ZP
IZmM1dK8L8LQrWYmx960IfM3ku6gII3oZ0mlIVwcFqdiUV64H+08EVZwdgJcj4y/MhhAYObiSCic
BC7IcBBYa/g9AUYUhzEjMLle1MEz1yuIy1iitd39WgqQCki2Z69O+X2qAObMzmi9xm39xVA78KNd
kj9040SEZLTY9+Y4F54eG+1u+8Bft1GQ4Kf+AvrB6yFXtfqquIfLzRtDHgLKvzfq+kq1lbAitKLM
F9/tXg8cLze12TN7Z7rPIiXwAugifXvNypp8AZ1QEeKjnqQcLXhUD3F3xeq8Q+RH9doUWBbQhZ5o
4krZqwUckguyDfWhcDI3s3sFvcy0P+bVAAV9PKV+2Kemby0NMFM5dlHwDe+3Qw/26uwUOUFqvN1a
x2fG/nTFnN3NgaEgwwOX2yA1jwhBgONrJg2ZMg/27thTHSNyO9t8dPoiucG7EriE5RJJLQ3gEaw2
xbb9GHRKArpjSqBDvO9Gom2vh1k3UYstL0mmGihtxV+6IUM4u6sMt7bzU2qliACEFrqoKJQQVi9F
93YVdo+L3nSPbdLshgFSOpHTikm5zUftlFdNepuuh8yCFr+ZL0sJnEd3JmJxw3+JDSkelyU9NqU1
nadU2f1rwClKQJl9StRBu4EQvz5Ctu9OU116QIIjBJgNvkF4bvazTYeyIcfw9aCaXKlejHujGQ6m
lbenZiwJKuPDdyNS26EKYpBCWroze7RTx2lybcgqLwG5LpB1v7GMEj5e+6VELIhIhuzeMcrGa2zY
dY0ldY5KLbc+FIRAG408PEfa4IWVLf1MS+dsozw6Q9nRyV3wE4L7lBCEBsxMOXf6IUmSg1aWoHSN
3v4nSeNnpURDU1rCAdW6FqeeBdfAiIQFBMuV7HZ1BJX4SoIvFZVxRIMPVxVMfl5XFiHOuhkCwrhC
rdKUwnPWh15RLN+aTgncLANcEI1Ql9b6s2401Qt4WEDpDiDUiteY92a4s4JAc6u+/zYEJWpGWfpN
apKdbE41FBwxZoG0j/nbzm2V9N/1uIxhzAhQlgnoS6aJzz0uzNNUQyxMFy1Paa62yBQ5T1HePcz9
3B17QH7eiMTBLSi3p3rACS1Jjpvg5783FVly856oWFC9Ky0A8zRWE9kzEILtUsnyUpPiWMPx2YDI
7f7tlNxT2PCBTiNcLAnsQ7euA1qohHEtrBAJgiCOdg0EziHeBVY8xDz1DknIVNb8KoxcJ4HyU+kt
QENrZyQOtHdVSHs9Qu8dd6nDp1rt54OTd41rlsSyqGjhpoVl4BTn8SlF/kpMfQ61PMp3ht/laYcq
1PSIqXXSLfOu1QOYClsAPXBqx66qGpNn6ASftfmdpSXVl0jqfirA2W4C8vory1/uFQ2+mr9bB0xm
TSfBPdtKI1HiYKVCNQx2aeHiFnALSTd2Qgt60f6jET2AVOzVCQaFpvWGVGcXmFZ+Pw4YTPOSKTst
La+XgH1LAAKGrFZdXVaMixKab46jG2eprY0LauO/Bzlp95apo2uYelod68cmx5qQxL9GGJmRx8jf
zHpsjsZ8yXVb2esokHi4vximRDy7II60c6UuqtfJl6yqOo/p0L7NeuVHPMywQfQJwWtBm+3Kpkxe
zSVgv4H7HzuGgkNM0apbxUS/OlPsE2Gs2Cy0OTxboLFuZUWqkZCH6VgZgCstwFpyzEKq8jSvdDZ9
39xPZa08FVPYnAnN/Z1CEFEa3gT86tCb0r2Sf68bU36FWHc+RXlZ+6YijYdUwfhodIN5Z62HQu8f
m76+KYNIPbVNBKojVWdi+uQfVRVawHgUbdcXONsh7XTlJsVRTpDcjdFCA2FICaGbTezVaN57mQZR
q1YWjsdYBpFrmN8jw/xRBmG2T51C2TmKPe61pDsuZlV6xqBHYPHGiWCPrvbtfHJOeVMd2oZVWQOI
j53YUYLW/ZbFauAl6nzJzKlDETvt0QtXnJ2cwJACzLq7tRiJx1oyX7uhrh/NSMIsNKl+BsxmJ42o
ey2d+pYi3sqXbSZ2UifSTWvSdkc/aM5jZ6bHsNB2KpZRKTTUnZOpz+U0LDcqolBuZkzyYxbiZw1K
9bZoEHgwFmmkhyF6l1VjdLbUX9ARS/edkQXsG2W4N1J54iswvAGbBdMb22dCy9FAeD8kdrU0LD0p
nB04k7gOoPLlpYi/BOM8uFqbyPs8CLVbY0aVtZ3H3LPTOzlqncsyPFY6MbktMAeCa7HaIDrhDzVv
aJm0fs+SIivmDkJ7DY00tIX3QK/w2RmoTg2R/Wyzdi0lDKJxC72Mqr1mA4Lt/TDap1X20ieeQKIT
Z6dSk++lxmr8rJYq10Aph7cTHmPZmxqG3YIAmq9U2o0hR8aOsB4PfD+yn40VH0q8Xn1bTkATlN+j
M+r7rO+lM+JQs6/ENlSi7TrNJmru5s43AiS8Vi/wlKB37+cD+sFyzYw4lc0JrRDQTWh0sTo6piiJ
eZlRPittMvs5llnLqX8kig6NECAV16mGOwm9sEYLwAqb9Vumyzihi+y2qVr7Dsk7G2WrtNtHLdw4
6HYRTimPFXFPuzokzG0O8zt7agBYN/pYnedRezWaaOBO9Amov1ndL8QYn6LZIoTeyNtnRTGb55R1
r5yryYMoGlivQc+N/LGoHKp0fAoMSH6iAaYGJ5G8sLUnTFScaeTzcicpzZM+9c0zsU/azplDVlQO
II1QKdJ9WUlomiBDUU99cGJG44eJlF/j8aWbfpzk+zYJCOq3a+ipeH2+aCzKNMU3J80hGBQUGkTJ
j1onNSfbqPD6dhmP3Gi7/2HszJbbRppt/Sodvj74N+bhxO59wUEkxUkiJVvWDcKW3ZjnGU9/PhTV
oqzu071vKpBZCWggCFRlrlwLAo4i9Be1V37vzRR+7d5JDmbRWvKslz2kMLLw9M4nDq04Hm81P7sV
ljiNLzkaTeawQ1aL0kXbtSsaHeSTKdf9yVqIYzEYXgWPbkfq7uorFPOp8dxw54DhOhWB3EM/2j1e
A7q29hZxCQHX1Wc2Nz+QSgc83oKBt2XZvVWd6CdEDN4JIJR3alDFvonox15cfVpZ0LxWAdxL1TgA
CVbaq861q4M4Y8y08cBaayUsMdRVR1Z5UHXuV9s7mba9UK00uGtL6DhUU4s2Kj0up8yNtX1jDkdh
iaEy4LYt6DpYC1NOw+HQj/ySU7yqFt65bmhaQIHZWgkf3QTNkRaGFav4KYKwoUBJiR7c7BJRKEl5
V+komF2uQQQA7Gahd2h9C1+cSsUiTSR3WTR/5FJjnWgItU5O0/ZLOwkqxN7RmwGR36OvI/n3IiRI
YOZNeWHP5VoFYw7+dlelLHNNkG4nteoo5qB/NhPBl6HrJhLx1F3nHj3XWaOdOxW9ZRYB7dyazN5K
gnMeruTO1M4R65mzPJbeHCmMZiMCOjZRm3CUEO+e4kUI7CmR67Dh9Xp9k5hqcJJyJ71VBugP4qgM
TuE05BO0tNSTjEwVphhsnx1qAazyloxYHiErA5UGDfetrGdzAIX6Q454yzzRVFaMZao9sJjrloaC
AqiY5R/krKfW+nnmjNqDF5nZPuvzFxGLxFF/cgv/Mhd1P2T+LcPoF0h6m9EurcM/IhgbaJAu/dvS
taojJS713Id+svRpZI0RPpmHQ96cK6OLjpLFhn+yxOBkk2qmm3cXn+vpGg2s7D1cFT0yexpqNbuh
9zu8u5yFONKSB/SwFJMysrx3BTrv10s2TmrOwJMqG+FD1Wu49Sd2f3GC8LktDf4+HVyXCJvyQIpM
5VKYvR7k971Lt9v0W6ZIZx4TKVirjRPOTejzNo2iy+e8BhIva2zMSjtSzqS8lHPvcG+1Wn0vXGZg
IrQ+mslKnOD2Zrtrtf47iyLlLFxx6Oz1nC+GsGzVMgEwSe1SmIHJP0su2mWRhetCLZW9o1fdSe96
mD5y9Ssvx+4khtEOUYYxamV6Yb76cseej5kS3F0ihsymrgDOXqMWsAotCOj8BolqRXH9n1q7F4wp
2SB/pzFb+8w/wF5Iehod9MKA4s9XlBVt2PW9VKMyl9Wq8zwU/kYfx/wPlKtv+1QK9p0TvrgTF7PD
MntnTYNZWO6soKv4qGnUTYoiq85NHn4dcol/m6eN3OUpVByFuZCcwF+ktCYfoplIEfglLB69khQ3
sqSXM91IpLVdztNePRStAplcGThr69w0ydKRnsEp6kfkFksKtDSa96aSfa50Z8N307uxXKmYWRA7
tKlysmwIKuqXKkbSqYOlC3Joi/SHb9+nLeQvuqPlUEN7zlr+klYAhz15MSCafOZPvykVM7jLeD6O
kXoC4DksaL512Do6/d4YC2UZDQZMIWM4t30tem6jzrzpypB0Q5ZSfjWsJarKCiKO5Fzr3te3Gr2i
Whn87BpVvvVy68Wuou2YOcFSHUc6aNQi/uKZK9lWWdshlpWRBZ47YSF/lmNLuvHDwKLmm0THOpB+
0PEIm0wRwPRngbH0X/huqJ8zt7/Tm+JRV5LhIatiCS3F4nveJ/ImmkQg2E+isomK5EaxaijLoEZj
MdqoszCKwruUljEw27L7zeluXdOE6qGNk8ugIBxcSD28YkE+zsRyOtbKFHkMyoVBPz50OryGFuKv
UZ+GBzR3QlaIZrpUaqW6WUMyGvywIPeYy3lgHlNIMqYCsMmyLf+hDX7/uRqsU2QY3g8lCT+nho28
VAL/F60lVB70wt8qRe/eWm0Zr0u9zw9QtWdUUKDhZB3qnZXESOcBAOCvjiU9Wm0+/qFAPGNNykep
G1N2hpsAdfdh1oV5/GgXg74YA79awySgzAy2BgiyFlV5C/UgSzNPRpQkytEU9N32rmmb+qF2zfph
mFrEzKQ9CStWU7akvjxuhdmrSr7M1by5EWaHeNgmpkNg1tRp8xCZ0wuN/tHr1YpUuolUy7gT8Upg
mUjUGjlcffwoQ4+SG78L+6UwHfpHt+hrsHecZv2SV79hDHAXYYkBnbGDrXek0CYX8TU9AhDUC9Os
O1rywLQvhIkUzrjzyOC/Xs1K9OkNJubE72fk1pfRTNW9+N3dzgwXLcX3S8SQlOzCnYEsxfSjMt4X
h9hIH4VVt4O38PUonnmD6x9blNWOgBaiWRLWKVkHfGIIW1dZKIMH5KM0pcVANz26hrJ3RBwYzn0Y
VI+SLKW3VqHfffAL06cT1WjHYdfWJAlmwue1NSsVgO034vyO2g8YeydcNm3hHIa+kFdlT96x0ixu
aOEUA9pys1bmi311kSB0DhmA+nndh9blAmJWTGg0xm/iuH1Clf4gl3nLxkrNNCrovnmo/eFhsOVx
88430KN0w44WwoEpJFVL86BUPqdYgBss1t27i8nuBKWipPPX0+uHIlBlzIF1FOy+pnO0KmsP5POF
IQbIf5iEkgSBuaGm4CJsMaUOQ7IN6EhSE9U86NNwuRTg4mTWqYq1Es4Gfj7606v2Jizi8QDTrXpL
txoSp1jCpZbq2muN8a73hw0tlgU8O53+SMs+66BGvljI+a1Y9bn3te/oj5ER3hSjmZ1EZKkkyzHu
x4sVDMWiCkbnYuUgcVGrys4iEiXwWTmWwzlwc+OxUdk46o1zmYvLH6rL5nR0DHsLHVD+mCfKjeX3
yn3c2dmjRC92E4XVUcxBQQpHGdrZ+zLOkxs9otyg2+UpQ+u3NWaBCk5RM22wnVJUUQagQB171iJo
83M4ompX+aN2AtPOjiGUp9TnUK6hqkjn8P1z/3PrxWzu1mpLXmVoFW+m2QgdaXlWbJxm4BWoyeYd
HUjKzuirvTb1T0eD7d12PdydwlSyTIVWxmSxZgDzCBEX7CGqmcOsaC98oKOrCBqzlTQ8l2EZvHis
/+bwlFV3DsyCM/r5I0gIrXzFF+izXcEpmElhusyVsZmnydTckqbbnH5x2JbgBgnPhdIYL9wfGzZV
xmOrk1Pw6I/140j6AsCfPj+0Sse+SQNyysMsPNiqrXuzFoXI0lbln5Ek7R1XK18SJ3wqBA3ZgG5W
lSDXR2JVWyOM9YJ4ycnw1ADW4SICI6BER09ztb2Tc2NPrnAaxJEth9qKRpBw5tLpBauSe6aDayb1
lbNCzXp86LP6rnWK7FtILZGOmESZaZArza1YqmHTU+qdqpbWYtQsSIutYgA1KAVk58svlukcE3dl
JlEJIoYhQFSK3qRFlkoSoltaOvfb5BwPNLtkOfLjsd7cNIqdLxOefXOv7bq1nHrWPDdDFeKQrLwp
e0Rru9T1H9M2UtamSvu+ObQRYhnFKk6aYGlqmzzvygeIpXjHNJBWQrF6L6zacT83Ul8fTMuMH4cA
Wii6kWjYnsxI8pu5rvTDph/IQNYeT88ulr+4Uaut0jFpHlXIPJaVZhpgIzvzHEGpS7Jj2jGXYNTb
+yRQ4we194KVZ7Xx0oyrm0+//df//PdL/3+9nxncrIOXpb+lzYQNSuvq90+a/um3/OLe/Pj9k8Eq
XqcT1dIQl7QU2VKn+ZdvpyD1iFb+D3Vmei1CP1g31vAlls1bQWVajLLNf1Dt3RkvlwzR3MnuPT/d
TTFqkH31jJH3Wl4o9x4P/kWWjPLlSPgyPXGBUTDro7fHJ4nqqIiDrBBOYHqdL2w7w8Sxk8N/y9bM
SNaCX0cMLB5YdCTVSURUtjkTf/h//fKXV+I/8ZLlA+88Omh/Nf9nvTwt/3s64y3iQ8DqZ3b4lvys
/jFof755+Bjwy0X5sa+/1uJb/e0XA96qoB7um5/lcPrJF7/+86ObIv+3k7/9FFd5GPKfv396Iede
T1fzgiz99Do1fdSqzkf7dmtM13+dnP7C3z89pkH988dv5/pb/bP6y3k/v1X1758k0/yPY8maYzm6
o4I9Nz791v2cZhRL/Y/OKpuduKE6qmM6n34DcFT7v3+ylP9okO1ppqbaisoZFY2y+BX7P46mGgrs
k6qlOOD2Pv35x7/et5eP6/9zHyu/3sg6aQtFlR1T0dhiORpPsF9v5Jhes1TpIuNnoWV7IUfaFzEI
IX90VkKPtNML8nJj6azErGxLymVWKJKK2TiOXmf/7lxxKRH8d+cqzrfAo3vQa/NiKwY7jtFOvdpO
PxRbaxo++ELIB/8MlKqdCYEAMLCx3F2HOHfem4GeSNssWjuFg/B8Hic7WAu9uTSZxQBtcddBb6ya
hf5FteofUVp3R68foaL3l5lVklQau+HZyFEBqRXnS+v1N4YDy7KL8gDdPzF9M9thKJBDn45MSNG2
qeuh2XO1SYMCKaIsGg20lOn02s3qUqMJ0+5GZdvHioXAHwWHrbB9szlKmUtKPgrC9TARA8LPmu3i
afDd3prT3QmW79cJYYrBDCBOjPJIqiBk5TBfO14X7cRcDLkLWlM9vejeQN5ao8ocVmULMNK1D/50
NNK9OiupBi5Qvs0qrfqMfqB0B5lUtOIpTRUIWohDOw2uFDHw0pkZedrx+IPjI5/piZkgCOY5Kyjr
D4pXjwdwOjplQDJSagt9fDm1//sefOteXj0WCc8/8DVGe2IPVt32yC2YBu37Mszm/B3tOg2C4OIT
E9N3ZeYEobcRpjmq3umfThIXio12rcGZvOl4IRWApZph29nR+0H4cggr300IH5jTx9fPHAXWIWzX
utLFx1L0q7uSsap0U5mXU4N7Xw3KDE5KILRqV6+onmhbRVGb29zq2rWtFMHBAP+4TO0xO6k9wniG
FPlw3VqkvXun3eZpIU9dWvE87KrwsziK346qTgouvuuRpanqOmRNTWca1RnFSo2VQ9evD/cBdpe2
xgpwubeeyBUXLZksspudf7b6KAVCR9Xd62X7lFctErgSxEh+Dyl44SfPtTsA3tbJdhi16u48LdIX
bg2Ja9boBhoKk/yGJtOnzU2f3eRvuhmy0OmYhoIG4VnvlPmN0NIo7WFKaE8z4MyMGR0FLxZESIUb
P6shS/45XEbS7WSmaduSg7NGiSph9szXkz/ozRR0D9W4QUk62Y5GrRUzPdKVbZjGEWqdEYTwWkfF
RTgv82GlfDfzxF9biREsqd+Y86aVQntlSC9STb9+ZLnagboU4p1WPH5u444SWBF4FCRsr45nCkDh
GUCM4c4Zjf4ypDp4PCd47/GgLsyKEqiQTmgfk57R1WEVW16ARmOGsuYAN2QAIwKM7f0XpBsPVlqQ
CuXpIQaeeu7WmJ4jwiSjxcPkavMBHt2R9alVKiF4VCXZ+yU90rxuxieqMjvB2uUH41kfYSxLbFKf
skG6PRvpNw4c5zW0TccdzIHZl3evwr9ZJSmK9ssySTcd2VF1OO90xzR5YckflkmWkgRgO3z7Z2QG
8eYCUxftvAKqX0cqsHVx+NH+GPrO/svhx3MrklRzqe71pa6N8mMzlbmNoT8mQRA+wvvmJhWqCjAG
LAWlixgUc9R5hiUkddGC+8j6Yk9n9FLpLkXc9bS3M65+Qx1pHBdn/PvPKNISDoguPUPkEFHPyLr7
QIVQ3oUKZWHQ7vzNi9pb1s3e58SRgo1uuwlsL3b+rd3WAR0BMABUgkd5baKW8Vmi/QD6nVk31ufe
G9M7yWS/A7PnHv2Q5mkwDJ8arKkvyXg1T2kLl1RSVv4xMSpvXXqWMlfYm86ccvABSVQQ/MqUZNrU
Hs5JVNxZk58Klr+Uk9HdFIGRfhkbeS78JInhia9DdeUmkf+s1Ox2euvJHVJp3TalDqMabq/VN3UI
W6Hn2PW21sdo4SKV/cwOcPEvd5+tfrz7YLPmiUcnrsYKh1vx17XNGGp2Zcpm8CNUIi2iWC3dCU4U
HQosuk9U1gy5q52a0eZVng3PMozhKJrW1Q5hbe3ke9KXgS/sDRraIWoYLnAeNpk7AfERR8InoRYd
paMH2gnUz9UvjvrGhPVLxF2nQ7O4K7WS//jfXE745CqEf7i5h589W/ZN0+3kGqKWqERZPMlG76k2
w6M1UfIZwPoKU5e/iFDV119D21F9F5qRlP6RSdpdSIrgi4lgyFKBT2hRQmRLMV7SpTFP72wQsHwl
b7pQDz20iGg8iPUpa9D4r0e/zn6Mk6B361EUvpx7nc3sSrlVaTKGBtWRd9Iwvh+cnHKFRo/AB/81
NnJzeSdMxGt2dZ+46yBCimV2DbmeK3xGlh7Vjs4icaqYFP6PpyUOuqSR2i36LLpxx3h44OUJv56t
lE/mAA1mUNvddzpF9iPaU0CWoxoEktQEsySAohKO/pMSJOUkEfSohH14FEw4b9boeBNrYfGotkl4
FHw605ywBIPOW+T/6rxx+glvV7n+PI+fIKy3uevPm+au1tvPM9LY2kQ53DKhEvh7YG36vDdUISPh
7YUvsXQPiZE/h2g6Cr1Yn5uQT0xyE6+zH4L93nXX//xNtqxfv8jsnTRNt9mfmJTzp03Pr1/k3g8k
lU4c6UcQymeQ5va9bYXhvorcFnA2LEcsCV6aVLPvWfoE++LNb+NHjePV345BN8/Asot4kvfOu3jh
1zzrJXa/BaVzcup4QgHbEIC7b3ft5WjyyRCPLsPA1GHDrWAQF/eYmBaDuNvEkQjk7ajPTNqXmplw
Xi6OrtDEI+/LC0mQbcUQoqdAFmB1YlEMngniR1lDCGMy5dSO7wEyXqxscmmQ3lJuSDLSms9jHdMu
OhjkKevq2KldPq+DCCZ4w5+HaO48JyyTJ62g1wjT+AGTctXa5saCgnP2yuT6ZgPO/edP0TD/+ilO
m11QYLLqwFj74VPMmyGDplCzf0herIBJNRQIbcXGMFNWcaNKD8KIonVn5NIDpZHsHAzf2gSOuwqh
e9MsWRW+mbmLUi0rY/cy6wQWfITesJB535CDUneaHnvrKpfVnTEdaZNPHAnfdTab9FWuceKoC7qT
ko7BrrMc9iA6rRPg5qrjVeJeTGTAZdkUeq8TIgSMP6vTaSI3YgBcQPWqozI5xWVEtAh0osGZ/fP/
2PzrN8Vic6jbKmA2W2VP/+s3xTNaMNk9zPVGWnvziprbjpa618Gs4JmfCZtOQlaHubekPb2iNZ0Q
4YISWJrFKNgvR1LlsJ9F+iGq4lmo+RXK641+UKdB+INQj8GsKPr8w4SYpTmXnS3aaDX9UjXgcDj6
DnLWhotATZ6KPoAQeeIXrvqmOgqm4cmf6eawvsRGcOMe9SbatnqrPo5qhtaKFQBuzbVHjdQxtb1o
W1AgvM5Vk6Xr3UOWxcMyU6ViU3V5uBVHYTe8HsVvR9fZ65HXWeEWIb5y9c+fjaL99QtgW7apm4Yt
O6SDdPnXD8e3fDcOB7n8EdXpWOlLK3duykm0KbaLu1yC4EZYF5elwMdcps2w8DTbgdJQ2FO0mAdM
O9x2FiCp1JbQvvENlCuc7N1lxISIDUyV5rAMxQg3hzc8zEbpq6GmJ9Kl5OlJkEw6ilNV+q6nhvfc
uTkUinUqn2EZ7JdpJrn7IpfDjRqkxcZGt2QPtZq6VLqwPGtJGoJW9L3n6Yp+hHwYV6ReFZ0g+i5X
ukQHXt0VyYsuI13Sd8NT0CbuEvnm7laJTfdORMSl2R1i8MKzWtyu0+3Z6428g7aRe7YrBlBokFDc
NG8z18BMbSg0e20KXYwGKyYkxWg2+Wcwaf5ZpcJMXwIksML3FlH3RQSo2T0J0XOKxumN6rrBQrCU
Cl8Qg7RFERwFOLHj9N5swVoqAoVPcsJwcaUzvV4rERvXFAyRUklwChU+rW82UCsPnUVxZKkJKpMG
GmMKKjkf/CJCTE5nitDrScZ0Zjmd+XZZESH8IkwN+stlhevD6b9etnKyf3ln23+52Q3V1G0DZJxB
7t/QPjztaxNCf0AG7ks0pMDhLBOm9bFghy6zTTcVO9kKE3JIKs5lONL2Qvv2TEx/CAxt3wLWO51d
iKB+uoaIvIaLSwpTXNLOjWOsakClhXC8kH+n0ak55DTvTKj9ThsO8AWiCm/loXvjdZRaYl7q6kU1
XsyTtW3oGoqj1Tip0V+mX6+ikEWaIbViLDNvmZd2M4GgUVRTwqyA9XY6FEMlxe428ejJwSNE798F
X8OGDp02X7adrRQvES3ncsJ1OXSbgBeQpbk3QIqBf6bpcJOzZud3Bw0qfGIwyCz0M3Fod9Yul4cS
WZzaf/VdA32nfr2C8Dm0r9z+y+NO/7D5t2TDkXW2X+z/eUJp9ofHneeMoeHktfQ9qpCcI3eh0VRl
Fwsla/qFeEdc3yV2S9+J/SwcQZoTKt4pQ6IVi4hO+Uu88IkzR0QBD+0LT5LpqtNb6nKtX69/+aFB
aP1h8ZEj31PdJ9PQWidf1ou7y5phWjiwBb96PDuJ7vJwp9Mo1fO53Ed1PPGy09FW6Rl1LDQYz+lo
hluzUGmTm2Z7pTfO0wm6C62xcJFx5YRunMVQj6zE2kaiK2bBdyZbC9NLimYB5j5by0DTHiFheJ0V
mffrrMi8i1l5Cv5wLp2F6WOWdMlmzPs/EBlJ7vyJxl4MEoqGYx4pG2GJycaOAeCp5R+JUqV3MUTx
0GqpGn8JGJPmJgR52E4rx7CFMW9QB+NYDDJd9pWRQy3ges8VGkGl62tP40i1yiuyldtTF+bl4p/b
QvPPStQvHa+WjsLVB33GQjb3F4BAeMc1HTjrmoKsL1GmN5TMORa6YyPvxlEO7mhGNiXeXCf6yNH3
hUT77BR29YuLAMlo302QKxxnmgzU7oBo47hty4LsBjhcxHSyO1kyX+rB6p+GNkthkTMgRs3z4Qmi
g6PZ2N0p8v1/eRBa1HDelQqRPFQ0Wddl+Assyjaa+SEHhiKaXcrF2H+Hc5bN/SztUa4x9d7Ys067
zwwggHOr1v/Q6FbZjqHcnknbVusIIqm5MMXQ5g9mOhYnYagB941uWS6Mh8T7SmrQWG/cC6uB0Pjc
Bu4fUVw0W7WV8ne8x8MgLbOukyAFJ8N5yVXFtuPf+MjGzcnB6gcxc+FCdhrgpI6BRCpd0CzCEoeV
cpTH8kKsu7JfTQddjkUNop2yl7HX4uwskvtiyKPkzmvL/CAsdOF6CMoB/V2qAWFpXuMzZdDmwFj0
Wz3stYU4SszefiiGctdNeRrh12F7vUWj1X6o7fyjX+tklkNhUM47Rfbcf1vJGVNVjCUjVeGpJjh9
pqalmyAWHFuHf/HjZ2rDwVkPlZl9B51vL1LXLTd10iCdPETDDErefo8aHPiw6SiL0mpjltWB/Vxl
3IrgyUw6NxxQ3DnFINr2ThYk69xxfHjKOrpnwtFcWlDHnnmzOLMyCJJvVtJvoyaHvqKM4XdsI/WH
NdH/p7JxUMkJ7knip2S4bLr02B7TeThVn02hqEmDvWONqyZxVRQw1Cj4qVLZhK6TrvlxevVcB9MP
qp09DVdfm+YzmQ6wmaU6tHOwvKtPWWtuEAVcQ5yofdFAayyGXDc2RixpX2qErl3VyU8NelqnsHa3
PAKjz7l1tCaye34VupHeBhuACw1Obb3NqlhZi4nSaakQqZ68umybKTw9xHnlAv8geyQ20WJvfjWF
T+y732IvYdMJpgT3owE1QZV7w/Y6jG0+bJM4WSdJrdKIS+19dp292JZPwcp0Ea8JO/04mt2iSZNi
r02WcNW8dbbA3ffC4hnz6m8zqO+HEKbrq0+EUMN5VpqhWnXkeMvvoSany67uzY2WomkU54P3NdFQ
QSV3OWwzFDC/KGV48WeuS6+TDxCAzJz/VcsqclGm4hwhqjfvFb1+NCe/QYKE3hvUpVLJSikiDT5c
q27RK8O27cFMpFoWPNbZjUg86ZUiDJE/0n3bn2aEEU9hCAJfw7zgpkB6dPnPqwVNpqT94SvFs9FS
TQuwLx1C5vSVe4eo6AFFAvkete+Jz/fF0mWb5h4GyR6BTg30mF19ul/TKKOSCL/EpIh77PjmGW9n
idgPpog3ZNorYuQhbqyiPvvSONyGrUNidBqQi5lDOdMfri4zqOTZUKgpQORMv4T5mhndmCipwouA
D91vZWHQ/3IjO5Dj5n2VbJS+cB4KU5JBweRUdCczp1N0HdW2z7YDMxxS6oHZxEIzmY1tKEdQ63th
Rf6I+oFxOVF4ErNdu2Fo3SGN+hLKSbpNTJLOjQ7YRJTAhklP4YNPSF5Ev8ZdfZJB5fpSa/twXqPZ
iE50YKBGyfuKvG30uWpbaamoPq+UwXP35ii3i9iI5K/y6G1kpTF//BoaWbx99CnUKADWBn3frezS
tyZKNPpopwFa52wn017rBzE9B0YxKfpOE8Lu7P7AZk+HlV2NgZ5OMU5r+IcSUdK55kPz/O68QlKt
VWyDAyh8Pz5qY/08Wo78OTRZpkFVFM+FWeadvrIiP10KE1lCRKRAXa8uwbGLXlvcllthelLxZBl+
czS9UvnsA4uzNbi43GYCZWvGeTCAHOem8iTeYsJFbW7L/jZAVs6xdl6kn3T6wxTaOdn2KYB9ZrlC
Lum6U7tuy8SsWpA3+rBfk1z44Hpap24RcePpU0MAj6y1vvF7OZmFqk1FcKi22jR4SV5RMORohJmN
p52zuLrEkQgTEcIUg1xb1dalo2RF1T2YhV5jr1TX0pa0TgRPZpYNMMLTrhR1nvvZGdDgbYMnGfJl
1NxSoGOTqTpoplmmnGyEmdXpFtC5ixB6+NWt0NZUBtT+TLe/ReEdVJcfb8u4HZ6FP5j8qi7/rd/y
ZUR7JG2ciXJobzrQZE2mqImKaqiYuJZNr75mrNf5KG+kStb2rgykkJefTNEb8zo4bybMQhAeFHqw
ErMeuY/hEl0Wargfg42bF9o+BIm+pFclXWqjZu97tuH08nfFVxIHMF/6pouKY+c+5o3Llz0ovuqo
iq1CNYYlbZTzr4Wq7wPe7Gdb953L6Yic/+V02oUXws9SSV8aQbgLClt6B3/QspwG+8TSbgX8gZWA
cqyQWxfWkFo1aHhWiShbRUereQzgZ7Zn7MrZHFBsXPSBBJIzpIAlfIapUMGwHh2Y+d+HpcZT1LHz
oetVcu714TSS3MvmipNKC3ggAgSpYPCXncKdJi/k/q15/Oc3hGJMGYP3iy6VLTwQKVNWNMM02FX+
+oawECEr2rTNn3NXb+cJ66+t3AZpCdxXYbwcm66BNJCVy3PVh+UKvva3ADF1GUojpxUNqjGKn8WK
Nur4kojOJ9Pm3lyKLZebmfkqQ9RkKTZkJgIul9kQIu97h6+qwC8IPIM4aqrmsbSaYHP1X6EQ3Z+T
In6YkA/XMEfuHsMRNnwVZqY0CpBD75dWm4xPqhLznQoSiRRXOTw5aG3NHHK8h8jpLmHSaLX7pKdr
RCx4WF3ISB8qgCKnwoXwXVdCHyoa1+APy6kP5vXKvKeCSxXjelG1b3e1FtpHB0ynqEsmQXevSFH3
RUcKGNaIuN4hbObsJG/wl5IUJk+VVh6CigR/IxLEqVd7J5d36UzJ6wI6ONa+Hb0hvLWHJ60C5VgN
JfWCyRRhKlCmXa600Fu5Q0Fau0/urveyNySPbd7Lt5ebGRkj+NYT9rgiRAz1dOP7ZvbYdJlM6zeW
GK6x4pqXL41kZJfrhdkQzCsUn+dCao5MtLLoK8NZCpk5MahJ8Dwm+nBRnnM7xb5zoycxJc7xLVfd
aPUkgTpJ0/3ddfqUXq9//gLpH1dYqqlZsmUptkZvvgF90a/fH41KvKc4eYy0AIxHbdHcKZMWSlSr
UNtXUTGjzlSfhC+3KmUeFXGzEqaYAFb88SzELNZD5tTS2TCh5YavlB7SiP7t6wHZcIj5ZE8FMS6R
xLW0utqKwU2MgrYe+RutgNUWcHGfz1RLrbbAbV9DhKmnNeeJw+vJ784R1+mH8us//7uQYfzL80ZT
HZJYYLKg+PnLJi/qoypx/Sx/rn0Vkqgh9ffxpOTTI3VFO4wziRwZaQVXEs6/mxYTsIl8rSo934p9
eQ39lum1J2FEZVktVNf2V8KU+kbZy25/uuQEokj+WUyCP9BBGGvgxsHc7SHuWIRO4y20Is8WXTmY
6yJsvgTsFJdozoB3GkfnaOgdUo1QFn1BiS+8FT76whya/iRKly48R5M1DvBBAE0ECtbRSnsasgye
0tR19HvbH5fil0pUEjUoTEDrM6UaXBgU76nsz83M684ioqSHY56lcbYRZmHBlNFNeTFhKlqsz4oo
6FaxPqY71FwXNYvLg5kPJGGLmvyr4ssdejhSPfftJkWHdZqqJPkZXRp9PTgQa3lQ0tKclCLy2PfK
yYeCYTGSCzt5EdRsdAkop4mWYZG5trqXxC7HihSHJUUA8iD274TKq1B+raZynPCzR74T1hjAfYZO
yhaiJ+tulNqv4klbZd540+YSggxl522bOjQ3fkpDR0wDg0D41WoabXyndGfm9AYUg5S49zDpVHth
XSMEQlCc9XYNERF4/TDTeEDOrq8R8W5QaYGBoOXHB7cwrVb192T2hHF9w4jXiZhzmx/Xd4s4KvR9
W9k0zUzv9twOIwTDyDawzbbXZmh0e1nJwBbZcU961A/4pxrh58bX6VFFkv1bkdR3Tqy7f5j19zZF
Kmom0d+VAbj8UdXKc2o6EJZFJpQs1Iduc5X8g1CWvUrIwl0EhbMS3dtRCncUXGnWXujNpvbZ9Fky
t7I05St66IppSPRW10xmn8Y3mdPuuQvube//UfZlTXLqWLe/iAhAIInXnOepZr8QLruKUSAGIeDX
fwulj8vt7tsd9+EQaCBdpyqRtPdeQ+z9+H0DcYZ7T/rPzTTUOuwMAZBsT+2cHy1wR8aZrpGJVT6c
ok1n4ADwuqjaUEJMjSXXJPX9nbT7ZBarFrY1jedDh87OAoiEAICKxbq+psM5t/gabmn+4Wu7YPht
rHA8FvP7TtFhdsxBY3KAStVJlj9i/quxqlYJha2Ug9qY7wUN5D4kWVY1Sm7Q77mbWZfKSaDjWGdQ
rFHsRENPYh1mkGHiJc4oPPD3EoH+vp4upvl1qUHo0vDU2n51KZrpNQHMf3x26katUR9YIlcZn1wU
by89Cv8XbqXgDEMjYN0xzwpnJU+7VVxRKD1Mw940MenhzGXbEeq+VbrmSQ554o4E6zSvxx0EFEFv
yMDBVU6NL4/nefPGD9lLxfwf/egXHzKbiF1APULKddhYVd2/Q6sEUjQKHIcBNYQZ78r6obSgWOO6
9Jo3vHooU1BIbAVRMDNIkpadQytYmUHTBZEEa9Yif7s1TcvO9d6PfORDdAa3r1HnT3lK8uNYyQIk
YcCXV1VjQ0sFVof7OEc1CX6FKDmZW9NpLtk0fL+zXb+cyQK1qq85ponllq6510+yFvFkIwRO7i5O
0te+7IMzLBqDczfdVW5ize1MDkszoLOy34R1ZIGDP0LwJ4Q7o+L98Oq6KDT27EV2briPejBDC2TE
4EINC9WxsG18cV2oMUyXyHqC2mh4sZCjv7V+0cNAqP72NU5qjy+1hAiK6XPt5jsv+xTnKqaHfp1D
yXnQkfze+oIuAuqWh0Tb7OQ4AwzZJjjqf5ghI9tZaem9EkSztwjpYsi6wYB1aqU+VId+t6YxHMxQ
oZ/GSsdafrWmsQFeMB8COe99Xqr0ogAxvL9vVY4aSY/E8T26MTjtoun2oQd8YyjFaYAh8LPPm3ld
j91jaDWwtHUK0A5L69kr/P5QkRwE42lWKjVbp1Usl2Y0T+MG/DEJMLYE4sJ8tFvm+cVp1R+xFJQr
ynUdpr9+gjQiUJ+LMgjdZJwc+hG8Z8HGHH+ZJF92FJVxR/PmZi4oL596WfpgpzZn3+B86gYFRQhy
otYxncLvnfkAqa3OReUZxD1sYdRCKOtmxUXCSRDIYUuf03hrer66v6bGji8uZgDcr36aajMrWHcS
VJJNUtruEiWFZgYwbv7RAIvnlOEHEzxBQaVtn/w8AMPBUeMBcnPOnlmzHr51tWtB9RSYKJInu4CO
3ZMdsXoHC8E/+r2epMdyLN9FJMgNm8/czknwaBJTJQ/nQaLlzbTSkL06XRje01gucsbzTlXlzgx2
URssULfMobKHlFdCaLsGkdsF1RWfRod6gKAOLG18DqWdzilTZIADlNbD2j/Y8K0818yhMwhZxO94
964d9ASfPIINTLqCwM2prCAYh4Igkg/rpoY8I8uJmGEJVg/hGFlrFQ/DBqCt7paPXM3MlDRDcgqg
mW/Q7sZfBFz/4+iK7n+VDAy4o/yjZOAyLKxg/wAHDVz0v52+oTzSxFoQ/eZ2ULoTkQMrJ4uwozNd
zJ2Mc+xTid3e6oSlW9OXTLukrnwMoA7QrJlFoEY0dapJ0Ea4MP7MIFIDNHmEYJQ657/uwOx37339
77v//3nahVyGH8FMcapT+gAEQ2gSiTUTFptmBBXCvSlMmmbm9ekfTTP6NfnrWci98tlfk7+aUVPj
H8qtcG73DjvwsizPfMhg/QV0h7kgX0/mIiBkjQRs/JCPQXGmkND3XLt6r7PBglVJ0V7B03A3MkMQ
GXMvw0GXkFnad/RnFkIGeKh/0kxBnS3v0510sMZQ2Uio5OXFazRgDbPAqV2bZtGzR6tkxbVwUYwD
Ou9EAiJek7xsNrGlQDUwzXQcZ9B8HI467YZnUnykYixedQ4GKvH4FCfho8E0SBYlt5udGR08ax7E
RQ3AqN3jfIyfwHyYLZJoZX6Ce9MLHkveFVeIfVS3pvNPIoIGk++nyRZq+M6i7pmPkoYML0k6YWTh
IPiOUOst4SV5IOCYbmnixKvGT+tvnL1bLYvf/3owVM7Lf4+mXDpV+//8/iNFRcHep67v2q7HDTjq
j/z+SLAMWFC6eaY9Ntdnz+HeqolTOqyifAGWfbi3KAn3cVdd4yjy1qZl+lFZgy7hVxtsGmTeAQPb
aO2J7UBTBC2xV4o5c5UzY3C+2pIOyi1VReWlpGoe1flwM10FxL1WnVW0MAzBDDPgucEDrRUAg1MX
AznnALLzk2mZSx86sNALkVXpAPldpmBdr9jYsHWpwnHZQyv0BaemeF7bbX7wAUZ46ROgErgYnoCk
i7ZVylLwazu/neBQ49z1GF+Yl/j+yptXOWnLtefV+0jZ7gwyi2KdwuT+7KHodb/IzIOaXe7nfwzE
0xTzBJueMJMLSd8dAsUGGUjw47oIIm92kFX79vddbUZMG4Vezuecsx+9hGehmWhBWqq16eWvwNY0
v/qSARYGjXcwPbAb+zMGbt2oQpUt9CBqXcQ7MECsZyg9f/OQSTiblmrPkN7kT8INxdVm8RllJ+vZ
VXG/t224/Na+sp5BUkrWFKnWRjtYtEHAKW6I/NNrgz9InNn+g5XiUsUwdQxkWu1Nn5DBumzFsA5T
2e3hSqL2Vjl0+yB3uYR/yD9tc/c1h0+zTRNxzClGktntnH5zj0piROO7OJRPBkZhgBPmDoT4Clpl
AZDmg0T0EiGV/DXPL8EAa6x0xH7neGcn8f05rXEkIFPTXKBx6UMBRF4nRO9uqP0EapAdtGvrDvLo
/zotrdphdmfH2WPo7TPI9p3NpYAq24kPF9NANhBpZ2SWn6GVOELBVgtvZkYYNOcXjucgbTs9GuDL
BI/s9IgVJ731sH7MSw2n3aklaSZQv0im1Si9mYvIUeIawa/CfvlPnydjHE5BVxdZFx+LevhpLNwz
KrlpGQf31Br/aKHmdm81wnWfMihsfs2EMCd0LApbgARNxx3MSydxGNy1uh/vd6YPPEwys3UOgL6C
2wnzudyREnpFS8pUkUPrZ7p3oHmwFmlezBhq3lvInIBSLlR+cHkIPp41hCelxbi0UOq8lUImC6+I
2yf4WrJZCPWat75LPlIESD/8wsHXuW/BAEhgOt8lOEU3dT1jWSQi0DvUQVQWf6dx8wkNEP5aBLAh
96QjnkqwxBYhBxnpvy+o5G/mLodwEOxNp0UViymG/4JXQZI3LnTVsKcYYgMzs/Vqqao5nLvznUlf
9xaYqnB4zXdm6zWjkAL7NWo7ULQ0o1/PmlGoeG6VC4/Y//T81wMxRLbnfl27w76ooHtctDEkkQ1L
YKIUmDuqALlHdNe5EJubas88DfTBc+HYigBQP8k6rOdRQCH5hihUAexqWe7ZgwrTy8iTcdezcqrI
oonUl73kERmwSKJJIwYofdVWx7F1yhffh+LaUOVr5bfBMoLFIDS9mmrtd5APUqN/M5ENBEHiGQfg
+SHVvr9pIrtaR23KnqyO3BJQpWCeEHsb0sOzsymLN98CNB+Uf+cI1V53HweuvwxK2j2Lhj6bLPfv
qaIpfk2FmQ/8s6epPOhfSi2tBRiT7Ohx0JIXTg7uVFqqfRvEONNBk5IfXZRgj6TV/N0V443ipXy3
SfUBIQ/6RqRQs0CE4wtYa6BEUto99QwkDBG46iFPi2FRKUTdttV2S17F3rmAGvkKwOD4BIcFG9oO
HrQhtMc2rtUHsN1kYgcj637LNJzCOYSpNgMFGTCA3O1a9ZKdZOpbS8qH8eICFowSoFa3AgZiizTh
7WNTuwhO3UI/Y+GCagy0VF8TZuVATWjrGxvHV/yf1D9wADiysWIfvobMiCrjXYSizabS+N/pvCI/
D5Aauhayeu9T4rw5kWcvmsiBe1EDIqST65npF30Ls29g21Y9dJjf4sjfxDmPH7U693i5t2MwpBu4
V49gSjXJHEWt7IdXqVlcZepjqDi8RaiST0kIaVzXt8i+rYroyCMfWjJ2Fb1ApuoZ8sPqw4JioFK+
t6IlBC4GZMjnJcnUDfYSZEWU3e0Z0KxYECO5UnUsHxqRYrmMiXiH68jKkTVUysskhwW45HsU/tn9
YpoUGSScQfx4YQagKKHrmbm1RYpbM+l+G0yPk3Ys9lnyx8eYyTxp9ZzZZb51raBZ9NquT6GduDsF
aaJVBNTiIwCPBTYcr/gg8Zse4/FHgY0Zmp2FfXWrsdhYqcc3nhW5FyuGplhUseq9ieq5eabg/BNy
XCV0ZDwYH+Grt/cJmNmWUzBAeGPIhYS1jW0xFTushg+JOX1MFzKdUkx/rcYHID9/dX31oyr5YFo6
dEGKyJPm/hn/zz7zIeZf6Lv8VRDABCCm6i9AFooeoT3UnFrBL66Vxo+mi/rtrkEx+WxPXTyoBQiU
ib02g6nPBeBkyG6bZuAOSDDRtcegAjxv+m4Jet2J5GN7pq3VPrRxAsHWDHkZp8s3leOTZTelaUCd
TmedGzTnihD14Kroj2lqANJSBC8Q5R82EnknEWigeN2K14feB3bNXExTZJDbh3NBsUA+hFxCp4wu
abIDNRcJONNlaf8bsYP2Vx/EpwbIlZYVtLbxAE4Zcv/f9xMEzv96QOcgjHCgPFFaxcvpOPZfAJwK
DuRjmRbuE+qfqC6ssNbKnR75miKRdK2SlDyNQbAGbfNXaxr7ak1jZmY7bevwofpr7Gvm789sps/8
3fr9XJJZ9VrXxTgLuxD1gVBp1AuCg910wExyOpxMj7kMAEutrRTGJH8NNBB92d4zn5wLexHUxS7O
fDAZppIbXvASyunhxrTMxZtUI7FQ1HPHjzXcuFuu5l3Ah3VcwLybMg4OILzA2ZCEu4Sk16SAl4rp
MndWgvqDikYLO8Y/A0jX1JBXjIZTGjRLT4zuJZpOrYOo5AL+9BVgJ4UP/GZq73F+yGaDcN9rJC4f
E4d/QLo4fqqdTq+GInR2Tpj5J88jMRDDUbOVpQ6WSK+AvdX6NyaFfMhksc4ELV9oodODr5DsMs0e
eEWsWn67qvtCvgyjm8whJU1LqU5WXogFkiwu8PclxWuuoVUe1cvRaQAFbSxri6MEJMkFSLBQ/xu/
+26pZ0PWtTAiSPiTku6NoNj6Q0wiTH0JSgigQXSTE1TS/8MMpOtKqK457hpEHmc1yhZZeleII2Jg
qA1JWzxjL/sJokj44bpvqlXNJQez2NuEDDKirgeBTJfl/kXnpbODDhRbgo3hv9oSooC9L344Vv5r
Bn56ezeRzpaMoh7TSK+ZxyLDEXyC/CJHDOXqGrGyKwFyAeY0sbje3yFyYayiQzL0ByjhVhFSBMms
tRrwQZvUh3KHdj8jxzshb5q91+AFzzpAYV+4rOCxp/MM5rqJswjxP3PJkwBuLYCOH/1YDJu+BZRl
SLp4H/Y+LJV4yY/In+UrOH4nV/zFIMpAUFCGGDFtVjiDj0dSDeBGuCXZRrY1vGY99gDZB0gCh/Wx
B/9gZvq9sBkXJO4xbVq4+qr/Y5qdVT5cErCCWUOBT2v9X9OyDBTvLPjE1p69ePgVQkShfosgd7DM
KY8PbVrVp9zJwnkEgt67A+WRyKY/EtsuoaydBUBGBVBHa2sYP1G3eslKcRI0oz9Enn8UFsSfWFXJ
/3X09f9iFmCpChziuQ7Sabbvge72r5Xsts8clqtyeAJaJ7jV3jMnCgsv5DJ2PgSyFlmeVW8iSeWM
Wq06d7oiV+gRQloD/dmYLbtBL2LwMOZE9tnWBCKmmTT+n00zSst2X0EXNRh5fggduLDFdS9vEA2s
5z2yHW9EjNfE4HIDyGj7rPpsqPxOhpy/WKB4zoV2xBbVjM+2bey9ZTeoRig5fItZcYNSp/tQT/0x
wPgLaMAO37pDlYblWdvIJZuIvsxGe6XHMpqbeN/kBVCx6Y+JK/0tzZnXrv3SLmaVT9I1yzucLEEc
Z0cIaNe/ssNMOwugpbsDS4sIByS71xBdRjuMSn2Ien/SaYRDxl8DZgqVFI+YiW0AmyfB+6fWoxeD
JDTYQ7Dc88PUZYE0cI0lyyExAal1kC/tI2fwJGD2FAzZNjR+g6T/2SZgrrqR/8l4dYO1gfUKQQF/
nqW1cxlBVsf67yAX9/txCLD/ehy/ufvj1I+8zzrpbiMZojMcTfSGJX1xbkArmJURLV7rOmlXkBQT
a6tuiteY0TcVevqSwJzsIQBt1nQPQcE3EE+AxM/0UDEg+vPcOjx4sd2+JOXGI6F4DUpJ4a4B2Idp
9tbwAP7NOZ0EgSAMf2KpXz1Gus332iHdwvRHRXQGqK56JO2wKILRgS6jXHktvOAITvIHgMf/vHz1
2azVS6+EmKiZ8jVgmkCK6iU4S2xR6GZY9K7Ir0FVBEscN2xslEm3TlJRHaJqgEkFjoU7gVL8nuAF
3ZBUKWiEQCfQjjpwKdJRLAeR9rc8D8K55EXzlLWQ4O8dR71Ccn4SqhzIdzecipqy/ICW+mrIwjCG
2uia+8Ciwqg0nKksgnqmXaKqELL2h4qSB9KNRfrZAR2wNSWgHl4sMlTZ1Z7KQyVPdiHWt6sZQ4ni
PkYg3/I1ZspK//5ckNXxotOFe2cPBB7cQ8MyiDcGgQluLOxhZAxy1sSRbiOoxXo6l4C64hupHgI7
2uIYH32CqbiNwzJ5Qy7EwULRZ6c8yAmUjTNvJVKXPfAaZdkE0iwfKZ3j7Wc/a1ihzEa3sG7cGct1
i8PAro8glxRVOG9WMA14K6tonwR5e2xgMrdmyOTNkPiMPgE5FYVHPi3ZvpWolr4wBeuKCor8Z8Lk
sBmJK7ckVN4qs/J4D0PPZJXHjbMntZMc7bbKlwB9ZS9E58/QAVAfgG2sVObF34cMuh2SDvEFxAis
NFURw36qI1d4fsQIi13/nelvODKDbpAXRB8TQ1OgvdT7qeCmJ5aCGQDE5ded5ww99A3KSSnfp5dO
t2+1DPrXjg/DihUeco0TEKt1vIWtrOBxyHV1AK8JHuytl7yqMgVcDV8PeLigGYz1UTWRvtVh2151
mT24prsk+Ua0A0RppiaSd8h8WvGPwtfqhHoCfhUSZKQvkNSYDAyl0wS5/OkUZy6D6hYWJKfOpsUK
lmzqPF6jVkD2edaDcBGxYO3JBiuDnVuLxlGT/GxP4VbQ6W9tJK8pvh0QQraWWZaVMRxn5H4gXfTe
jg6I/VHiwVjsdD8YWNkPLNTPEOIlL7J1xo0SRQzLIDSDoFNzy8Kbdh/F/5YuInr67+d0+m97HyUE
CWIXCH4nsP+N4e3oERRpWlmPkMB1ANYhZD5UY3e2tch2ja7DFeiS5WNY4ljiuYL9lMAFRi1e4q+5
A3iNMPg44ViA6YksHmUF42xZEvo1XdhQpDIfnYPgurvPnT7aL8AmaeC5PL8TtaGUDEh9nu9bZHw/
YMez61WZfWubzpsnbVpcvAyCqSXijg2cXNNLBNbonMKQ7ZsAIzvCodw81GmWIQsK4MEIIIA7rQTS
F8kj7Ktn7lRgjiF49ThpPRpmghn73Rqy8e+x6TnANtj/kJUBBuzvQAmMEwINA5sS/AcE+r+ePpC+
CT3ACdkjQa1ykUHcVL5AU3sGzFS2BvKp2XNbg5tpbmsFcFs7Xe4jhTcEc9Op8wa4tnHg80j4QJLS
8WiAGwbfYe7+Ann81dQagsfV2FJvA7IUtIFU1+EA3vEH5rg4dPJO7R2rYoc2o92ygbTGE6RKotkU
BX0IeYAYg//TPASNdzzEUrWyCWJ+81CTRXgtY06eWC5x1M/Privjn0prqM83eEuqqITeJ9AdYPd9
Zy0dXwOnbebgsvg3e8hAi80SemxTz9qAfwjJbTuLjz7q35M9qrULYu85DpElg2VOfUCKDtLuUxLG
EqN+LMCJw16ph48Q8ObWwxcEADMAGLr0SWeBv0yC+tdDSIQn94cQtla/H4IQK0rfNaS66txN7g+l
0780hU33fyl0Lf0IZWuUSIBoWXdeAJtAADuT57GNvjs+dw6aZCnsCKGbbLKMTYizbNP30cabcpAV
geGiXw3BPQcJeanZhLR5krm/0Pak1Q/j5lfZfTYTzr1Vbb+qkU/ZcKjUTt0VSctL5GWvgokQ8mjg
6jaN+wIZw/BkuszFNANYLCLxnh7+6vca150roetlMdwyRYZ9PAkgogICMvF093UxfVnUyU1WHLBC
8Q5xm/1QZBPgOA/9gzOVdhkFntblBT24HXWfzOigbP9QBw9R3TdbV2TkBa4nKxTp6IPds/hax/oh
n0hgpdfALEzA6c0aXbK0FPSASgl1bI38+8K8tQ4fik0wcHVvmlFBJZwVh7Uv209/Cs16APVXSONQ
dKFppc6xAqDxFpY/yQCDmiYY2NEccGNnlTC7Ot7PvC6nLSSlOxh/IDmN40wGdTdtp1BPa2Kgq3FU
Q5QZQdU+juHxFYsHf0z/7B8R9fWFLx6m+b4SwZvnHvIBCH/RgmObqXjpmZ8oEXKLoz9faNLZGzr6
+AOIeJzBEpsf2yyG+HIbLU2cORRKbgXyw3Odueph6GO5lpykK1MoDDNBZiLzgkOGX9lLkV6k7QzP
gFM93lEdAC8R6MBa9gpnY7YTobKOvGsRXqZt9eq3GQwpkevsUrmjovDfdNanAIoHyRlmW+E2sGC6
kkSBd8uL3J1xgC9+ti7Un5vPAlyHt6K8IRlcgkT4z41l/d3z51AB9AIcfP6YU1Qte7NB7jMlB4A5
phoRQ7p1+joVDUpGbuJEKzPagSZZlcM7Z7NiQKwe4s85B5WgPeUJyw7KLxNorzXsTYl62eSt80OU
CtY+TjZecxySgGyjfAVXjeBJtN2jmVGLBAErbBRbmVdrxYtk6+Squqkp+WZmMAhPSL8bjhJr2qKd
9Ebq6aJtkGnsWDgL7sQD4nqaopNRMs8VS59En5yIm1cXs/mUaOEBeTFf42nsq9WS6I/W7+fCEF/E
/777Bzb79/1/Am+j8uOgUPfvWkjEtxoLstBw/wx2teVotU1gAzyHuxkMz8qU7g0xwtxFKkQA5IHj
tEib0AI4qgtXCkagALtr8PCRm9hXXs9RPbcfM5YFS4qlaj14sBynYYGs8ISVNajZdNK4aUvoE1Ug
rCUQNdpTrKzPzAueC565Z9Oyo35GivQxS5C1cWgR7rBu14sIjnJvYFz/hNyiuMqgsU7Z2PUzAYbZ
aQhgdyay/goLpAbkP/XTh1LtW43MGrAL3fCSEhgxJHV+yYZIn8oULPSE8/JUByzcpI6G8yGiU4EY
cjmoqnvoXXuEFrn65sB582GoCneewuplReEZO5PY634GtJkR/O42mZNamyps34caOnDCExK/j4gs
tBPU3x287YUr2Ys3eOEadOBiTSuprjGVxxzY1LdckIWpK9ktdIkGXcYXllZXbcXptu8Tug8LcFHM
BdsnIHdlBbm1iSc08aq6T+1iv0WFJqmC17gMIbRJ7BoS2EN7RkkMW6lKhiUcaKpVnYXeucbqNNdh
xVdcA1EwA2sbqk0qYzcOnxYCXNd3B4CZWSnhAhYyCeV4uKKWNn+J/aJ75xwOh3C0a5bpqNI1rW1n
jhVAvwSUJvC8irsfEejwdVTpeKbIY1d4waffWVcExZsW1fnFwMBYGDJY3rXQ69Yi5uvMa4N92Tf9
hnJrF44lLC4GsNhzWOTZgAu/jJAxX3UAesEyVSECL9qzKwFIa4Cie1eZvnAUWz9QckLOhgXzKIz5
CnJB7S4HLMaw/TDhH1pgMYwdcPj5AYra6dVcqsp29lYGTNrUlVlWPU8E95fSL52jZgMA9Vq+9lxe
KlrIR8BMH506yM8QUbKfSst5LiOHndxUwmrUry9AtgOjLtIUIdxHaqviYCfRLQCvexvB18gDEbv0
DhYS0MFyjKl40xRZY6nsemWa1kDPXCI8pG6nT4q2/SyyiuLNs9JkUdsq3ruBOgJ3yAHohYqYYdDE
Ae4qaDZlMo7WYtC/+s1ghiQm0jXTFNOG2tg3i5XFoguHJ1RGijP8b59QA4WTVZ/iTYLjwU7rpnu2
OVZqYJ3FGkmSn9h39VXAoufY92zj516czCGohYSeB0z1NGgPob52PWM7OWbvqDFihoZCwjZIoEt2
bydQxIWLlgt7kL7olhKZ5WccY9QSWHJsa1OTEhrMbRh8bwvoM6+SQA5zDYdHyL9QUuzvt8xTCJNw
4uJz2ESh2BVhg+KuNY/1CbZ6wa5ohks1pP6Zi3aN6HNyp/lZQqx/Zqftu/b87jK2Qs7dkkOKPnkb
ayBXU0Q6g0qbT+09aM70U5PFwaEKR3CHqxw8gQzubirFkg4Jv3Bja7hLSbzOF2EpeSmmO+Y5F4FF
f2+6zGBXNmKtNYnmpglwkzjBt+09Q0m4bJj/WGd2t9UNreemyeAEjsxb9j21CvoIbWF9EwpOj1NL
lmBsJlGnlr3dW4dxugBN9usuhyv9uovp96+ur2lfcwMwilHawL/++0lGmz1gqZ9VKPmur5p0y1UY
gBLai03iOdFRJ0mzjmuSnVBKHFZEkuo88potAwFpD5h6XQLszJtSlGIPPeJ2F+P136ik5AcCpdSV
O9jjua/achkC/HFTYwbpaU/bjzK/1rUP1AEfxRW61umm82DonEZBex4SlSDvlddvblgc7QpvepYD
WwBj329pDRtsIPXEhaDsugGQyt50UmXzqoQXkYMs6tah+DTtW9OWoas5Z8T5ThFYuHZNP7gUDw7O
EPMGScWLJtYS4iLy0wOpLMZa+BZ1+Al1nJUXv0jUph7aE8ertM5crte9D6yMzThyCzR2X2y/eXep
SD8LegRKEwILeJkvFLXnNxYTOa86p7lB7kWtqrwtD3AJ3AcpaoJhZDUXUGbgL9GgElCV/Twu6/zD
jhFmBfCee6Lcgwm5KMr9OBL/6AJHsogD7bx6ejgiB8JRqAwcLNmrxqbV9yT2x6XmdgVfT81uRaM/
QBbAQomqPSLihl7hL5LuSRJByU90w0kEU/ji+/BBlBF4Bu2wceJWrWmEIxIki64KnK8fAWByk5nr
cBuEB9/0vLZXddGpF6QnUCDBjGQ6OMN3V1xdDc851Tcbm0X5lo0B3TpjWh7wt8zWg93Sc+BVwSLR
k1xVnwabwU2GQyGBL++TIHz0Pa+5sLrfZWCmaqJnpEK5N+rb/JhAgG+NCnK7NOCuCL/LBdVJtTXQ
LwVhcyBFeAtRK0C/GsVnCpqmj7bdFTc7LJEybf29X3f5nHid3ioF17KRO8UbmAUfqLr0lyoAV6Ek
8c9kWnN9WNzKzpLzxEUedghsuu3gzbruu6y4RS5c/Gy4vPygAaxEE+V8wC7lo7IT9lTZ3rh0nOyN
D7WEQwYJLmK6gGCvZ26KL2pILdeaIRHkLMaayWUc1sHFTAwCWNnx1AtglfRPH5TdQNjwsbBMn2Km
5X5PL/z+2fcPy6mzjoBq6PT4MlhRvOSlLI5WhAQg+IE4P3ckPwRp8I1lJDgmBPF13DyMhMADe3Qh
WBuA5V7DEyrgzlGCcTEfoa8N6AlE8YMcPt5Flw9nOV2STTGIYoXgONlIRAoLjyr3BXKn30nd95+o
z41AKuOggmi7tmD/27RBudTIfWO5zKNxZ8GIPfYs/9pjHdnYg5XCJpQ6TzSN2CbMrAIijbCDY07+
CiBMvhh5gwOXLYfDGAI9AnsXtkop6aEHlJUrbg/sUFZKdVBSUg9+ycTG9H1dnIb/M6XhLvJqDPAv
nEagSNg0L7zRDSzF4d/dQdR90QmfXLIgRogKLATYgeuUjMC8A2EPfA+EILVb6dmYtEddE4SAyFDB
QxPK5SBl91vT5whCZ90IV2RQki4pSdgHalFwQYDFU8RvEcEpOXHt77ZlwWDPK8edZ4E6MQuhnZwM
U2qisjQOgtmr1ST5m7Zj0B8BB5qAyxwJ8HgHjmMHATQCX62e10sKRqYfJyhIRgIOwLIvtslY4H2Q
trWo2OiitBeEt4HpW0SjI7jRUQxxIAsJlkytQ6cur8ingZJsVTBPdlrQxilOTaDU1k+0HNJjj7wG
UiFt/ZTJkp+CzHvE94c+jgPoKaCD/8MQZ5NazBe3CeZ7xaLqUAA2BHEzkFZNeGrlD9OgcWwvS6az
BWP1eMkgjTUjTtsDak/Gy70Pah9r9/9oO6/luJEmSj8RIuDNbVuyyaYTJWp0g9BIM/De4+n3QzaH
4HDMzh8be1OByswqgM02QGaec1KX3oslRBw8LcCRosABg6Uc4mSrWjk3wAtH2ug51W3Xpa9HqVEm
e2gjLWi+hqalDkvM5ZBvIt5XKaK7UObDi2hBOamoQLszzfPPMvA28K47oEMG3CJnC/mgRM/ix7ZC
A1ct+FrkDtZ51OYRchRemWurtpxHsbVucdKTZr4qYleHYAqoUpfaVOFH2ODUHE6VCvVC0zce1Gmy
toYfBo8hV32cnCm9Uni0rPRgBl41LSmEezpYd72lmvxM07nplTrgktj8pQeldg77n5NRUGjtpvLg
uSRuyyhxTo3fcC+2HGkJ9DkXo8xlaJ07qrzToe+idk/alBJFCbRvUNJf/CRMviEmsDCiKO0Xvu+1
bRsjDEcvSrRH6Mi/t1XeFFHynYcrCvBdTfN+Z/HTskxlGDydrlrLIzsAUAuXPjr2KR92yFXrD0bz
FJkNSD3VhnrF5wWGEgHmZNWr02vf1gfQwJoSbcuZfICZWOkumhXjUYYqBOPG3VZ30AL11Va3XUfB
Rq+ux7Q2L3GDpt1R0LNvk8LyDiXcw7vO0cxTG5Fp8eCwftZCu3kammGjQoL7bDr93ktUBfkfk6aR
Rnsx6Fi9JUGANPMytcosQ9oS5eNML1F7ynsUMEro/49QMKXUYosfrh8XKAcMw4nPWsQTszk+WjBp
bCcvnY+W57s3Sa18CeMieRqA/Jld3TwH01Q/F3QjlUar3ZWBUj97xmBteziq+YZligqLf9R6UjMI
Od1ZBU1VYJH8uzy2f2rzHL8EWVxfR2pIRcgLkhcb7PXeHJroSrwgIuDuDM2S7hW8yEzAcpson1TX
VJ/4/aCNBfPo9ADxwkVHkAfNG0eZaRjsLePKMpp0B4uIDQQoaSBsonsMYLP9OSOVgH6Fq+7I6+Od
VO1YFvy8K4ljkWIJ4e+kTXQva3WvD46lVnb7y9qOpjN+7cnzLcHc4TWHYqYzXrxJT+7PnObqMqVN
ix+saVQPEpwPKfXN0YTOcDmvGiT5vu5IjF3WjqO/cyhoHyXY6NHpq0PXv3hTG91barrV1WVtNFB4
6ykJyZ+QzKGypcKaHBHjubIcr7/vob4/ZNFc3roJ4tdF9KygHa+pw7OiOf1zVo9fgAV558LMx6uq
B42oGONw37VQ0EW9B1hdieyLrdW+VzN8ahdTD1nBnUmx2VdLeG5jnphpNA9P7uAO97JHXkcpnCeo
F7v5uM2cfOAWL0JUTY3TmyAAyQyM60dOcup7WYbIQRSGhU6XFV9Fo3tq2zl76Kzkc6cmwQsAW/2E
rgWM194YvNRJ2x7ItU8H8dI80GypEXon8RZm/SlDHO8hiFzjS/e9qbLgSg8LdVcOVg1jiF3vGoCY
xyamyImmBTRIXok6yB6pzj8O0+XQRIdU374LeHdoZlp5SCbSB4H15IMq/GLz533yTNp4Ry/4YvBu
e/TT4iQzxRrM+ziYnmQWzzkUqPnwQ2Y1fzR45Kii3FqFX+Ya7iB3pEYnu8btbBx8OlN2sa0Y95Ov
vg6mcu0oQ3C/mrnhL5FaCz5L0GpHz0zbhxOV4g+OIojVTeWDFliDJYR8BM868JgNb6fzex4YrVrT
PgPwPkRDO/3izjYyXS1NzRNKmWdVJ91F7/TOhesFQHcdbqMpLO5kqBZRFDlKDcvl453zG+7AAiI2
7e0oLTJvP/YASj44JFi8Q6cgqbzsLMsA+yC/Yg8NWQlyr5ddm8bdpM1M4x4qmTYJlmnOT9CFvQ4x
twqndBnkaHWscavjQ9x/CFm3n2mITzay/7pOpmvMeqb/EPJhq3XtP17lP55tvYI15MP2TbA05n1w
fzjTus16MR+2WUP+t9fjH7f59zPJMrlKrZ+qQxdGT+ufIPZ1+o+n+MeQ1fHhhfjft1r/jA9brS/Y
/3S2D1fwP63999flH7f69yuFr6Dm7tAottBacGsXLR9DGf5l/s5FKYpVeeq+rrrMOzMpLrtc5pcF
75b97RnEKFu9X/XPV7SedY1RqTvP+9Xzfqf/1/PzMMOj92DG3J2vZ7zsejnPet731v/X817O+P4v
kbO3YCCsaugP61nXq/pgW6cfL/Qfl4jj3aWvW4gnXf7lH2zi+A+2/xDyv29FT323m1D42Zjx1Nx1
Y+jsazritzIN+wUDb+YNnTt46dGytmrl+jvFbQr9mDaI+jW1xx3l4pbAcQroiaN55RbUdX3SCzSb
duIO+r1ppt6Znl8QdGLqZy+9qTzuAku91I/6ZDg7k6LSFtzfljIDrZeLXNtFzE103UTSDcwelJ5y
aI1zomxXoTfdeV24mlYpON83YliOm/S7HzXKtQnl8zbPsuRITYp8lJoVT3RlXplV3t7BHpQ/KWRf
bi2vfRCfRFV8cg+eXY87YOH5k4TpCVJiIcmWk4TovsotUs6tKbtKQFoW9HCZsbZZN/qPZ9fd/sGx
dJ8k6t+c2ZugEtL9X4PcIAOXu8N5phNr2tiQWZxljthkuB1T79W9Osy3ENtUCClGQorhdZmslUHi
vLddrCoJD4UJeFcrQbQYdUwVQA5lIEsISek6fxeUuO6Z7svp+G4Nnad/hL+zQq6YutvRUAdo+uDw
R+XNvutRD7+ToxTtir7Pu/MHOzdE0Y77U95DHxaMbXjbJwH0A3/sIREylDzeQmtk98fVJkdh6vRX
wCB/+2CXTcrGvanL2T6JU0xOOhwydRquK/rt6ZmkToiQk8VL5Gxzu/YudnGKXY7WgfY6+0amsxDg
yaFLMcWv49e1sqwxI38XGXWL5lk2HmgB6LdRPOveBn695mFTaSRJEDVSeNfSQk3azh4PsYfM8BCo
7UOtlc7J6d1nMa12+KSerax1edYgVIaMduSDbQb9dlpWiu1yDtlpNcp5XCeYLucRh1rOX7Oibo4C
05UjiI0eX/G6H6C7kPB55ebiuxwLZlfQu9DC0u3Q7jx4OVEsr09qaxgpvOZV1pyUSrE59hW1/tNx
qxm1upVwv6378abVdCR6mz7bNbHxip1OlM5zyW4Ao14Ho2wg6ySbL6Z3IR+R1+IPYhc49rtQQ/EH
WS5AbOgLNhE8/winkbM2DYDSTeraN+HSFIFCpPotK6C7WZQ01ojQ1jRIg4dsq19/aPpJMprPD2J0
FrVQ8K8WCZBd8dYbBEnPTW4HVI6WDCCflKeIKirElX8Q4UHInqEr1/YX0rxS+KSXuJZq2CWOVoth
D41HAxda2TwuDAWHqK3jXQjVe7ilUzCnHSSLd4Pv1Y/lMNWPYtMWWweoO9widJwdZC7uD/uManzf
dH5w3dvNcNurVn/rDVSINzKPYaG/cfW7oivGfHdxkHyiH2B0ul9DxG0o3Os9/MtBuVt36PL4da8P
tnDZz9fvPphtNVKOij4+dm8qoe9+V15VRGsfTW4TrND6cyJH//KLdPmRGfxI3QY0PW1B+MGPq1Ax
zdLoZQAXdswXUTkZ0rejSUTl1rm4+yG5rPhglylP0P2Rzv+vzdC584bEJ6gpDxBzZkbKeR1yv3md
mkG76WgTuRWn2C9re9A422Cu5/26jKy6v+vLStvC+gPbrQngEBjUALudaUQRTcBatVec5hdj6rLg
1ObOcJvHOQ+mUVNdx3NaXSdG6qpPg0XuQB3dfCsx9RKYCFRh8uiM7qi6kYe8E5Mb6sWWm9EBepBG
U7Otp9vwFY/OfMXPnHYPmFW/l6MMHVB9jrrzateRbrvNdAsyHkI9labajTaW1tHhsoH4YVwH0nr8
JXR97yIFEuuLOzI9qCrfzibRzXLKsVAoyXC29QLCOm9u+8a8nO2dPU8rumPQxUNv/npOo+pInlr9
5HUZRJWKb//UkfMIu2z41W3zYVsD6n/w32Ijw5k/xA7O15rTpBV8yoFGCaBrYPtKvYZ0Uh5cGRAQ
DRd3ZUdkJOl0eLUVAKuKsUJhZ1lxWSz7DOGS1KtCd9MsnhpiLm0nO9pjeCUhH5csewOtjWB9Z4V4
C6vapbrjjPY9Pev53m0gGuZfZ/+0Q3AiWlJ9D+0YXg+rSe+rOkH7FzHDgwXO5Vliha7lz7FqP1uU
aWh9UPRa2TgaP0mCGWhQPQAMkzBd2ohVA6Iw8QraQLyOS6ODeGVt0VGHVD3D9Oqtzz5bkzr5pl70
pMjXk4Gv6J9ap+KtFiUq8WYFqjK1SUNTo8Hy63Ub00+be4hKQPAsR6tjtYWLlw4O7WjHoBUkToYB
NuaLA+zGz5kK3zwMFFHXBXKKDzvJKSbYTmCEZmMJXs+dLhdF91VzrmhrMhyz3NsT7XiRPca/gINC
Dkb9JeAFoFgYQTU8dNovlaXRZFVOn6ZiAJ+nJCmV8ED7xclVh+Kn6p+DdFYRQOQNuyyXXfM2r69H
8r3/bVd/1OHGUBT0fbh5vLYG1zpqfg8ym/6sDYRY/W2kR8FLWM7XQUW2v3Xj+bmoiu24MH2Bnyvu
9A7ZqGCJArTIvbONxox4vUSv+FPYUryyJai84Va8kam+2zKfcgrF7OG2xU9KCikVBq+gg97pnlQI
x687N7QPiF3ZX5Q5upPf4TUipfHzuowc6xA2FqTLJlynw6aereoo98lzHBk3ppNvP9wrA6rkDnxW
VePGil+9rzbxRE39zjON/PxsLrfqFHyujKL5lCxcC0aawqJjNqdWHZTh7m1KUTQ4yzDnzjXg6PJs
K+jZsVFx1Whu9CSDR4NHmdCLJzO4LfRzZbY3Rm8iAJNN2XjMuqHnS5YFM5//JydL2+2iv3Us4FZD
JKZVT2XbOWcJmXR/uLPd+bgu0O05ueIbFFS9LADKbG1b6NMvMZfzzsl9WRThZRMDvsL7cKLwKVfh
0IaPbLtvbSRWBrqm0x29TcPBXLafFbfcjqgifFLSnRpDVlp0zfBpCmp9Gw0I34ptpOP2lq6on95C
YCqmqjChCsrUs7OYBrrTD0ltcxe5TEse+p4M66v4JNyMwZF6GZCdVvXN05T5v8AdMtx4QTDcTP5I
F7ocysDXu6Kga/EW8DGqevNIjEz9og2qjcwhzo32ujX3lz3XmKyIJ3+7rpZ9rXp6vY7LFjIvM+dZ
Herg+CHEblR+UQPvc2jVKKl0nnlyeyWid3BWOZRhnYtfIsXtQJX1Gilze428uCSUgsS01QJ4RiRI
9pCj9ZRoEyjG9m/PJpE8o4bQ6NGZqOrNeO/AmLeLRy3Zy7T3Qmy9Md737uxsBjgoDh8c/pD+DKm3
XH+0F+MpLDPtps7r1EZOhU1G95M+lcNdoActzUmZc/B4snyE1L7e+PU8XMtUhqRzn1Szj29lVsWx
9thZ4y5HQOi+WGaeGQSPADPXJRUsHOeus678qZmjrde1sAx42XcN+He0heNl5iOiw14ny5cTj2Y4
HJooo0+pqre09wyPtaOGnwAC0Ffpf5LBiO2WDiLLP6WLzW1oVJ1nBXGXZUq1vrvPA/1Umd7rAr2n
hcFCSFBMQNGyvTP38KAu8fTe5rd94fy+xgMNpL3Lbh4loOqraRv04XQl07ktO5rR7GgrU8VNjae8
/JIl6evZYEWqSF/azrWRtgldN4VB0sZddMsgx4z5y+JgB8V6cRZbVFg0Ea9z89oAKAdXPwH+skii
ZCqDEdkxfTRFsPvgWKdot5iH0LLpEfxiaC46OZMRIJXiUmwa4bG3aHzctUMzH6jCh598Nwof1cjd
xFOZ/cUra00keSQ2Ndzgk6wH3P9xvUSEsK1eItYzvJ1fnOseNAVDTksTugfV/8EK4fBKaiT0Njbg
nbOrtHuQGQFEAtbwo27j4BQvPdYbie7syNlOoTE+yNBCA3ou/QZa+3Z6yG1AHlnsZ0e5JjiTkWSw
6tvLzKWM1ijWuEnk5XjzytVlf+NNSYm9W9sta4flpcvVxLqiVh2AcEqB3iRlfaJdEG4pGmCfxnCb
RkvBf7EUauyd7DH/XVyXoNrv9mnlRvt1TTAU6Wbqg9d9xAE77//HfdZzj//36+n6Wd0aFgxlVWoZ
t0WjH/tYt65b3+B+K+1743aq2IZbr9S4TW0jPo1AgJGFNG7FNIj3EiPhFaCcvdZ6YEmWJRIpe8tU
GVGP2FUBhE9tUk17MYr7ckYJHwEh7QFf1ZvIjZLXb+lyos9nU5rGdIUmxh71u8jcktQwT1GVWbRu
853fBvzkITHB3JPvd/GTy5ncfVm17dXrfY0/Rtdk+ZQ7PiDBvdul7mEsWgPy3j9s6uJA/w5kTq1f
7DnMO4glLyEomH/tdau8lvVikgUab58d7xRoUZb14hj6zL219Uk5xNkInmMob+mVqG5nzSpv/24q
DgmZoGm26xlo7f89VnZKo+C7Y8OIVtufSsVQtnJk0rRyOcoXW5kqiP+9ef89Dj1Yha5gkpluuv/A
jSVTnTZeJY9omH3jzBJ7HfbBOxnulNaC1DegbcuCs+YEgM+oL5tmRo/zaBo0MMefjMXsZ11ymniW
3srUqoDew5Gk0MA8Fy+6RhKeLBCEo0swd/SXPWbuaR5iJ/wUAFZ6YUj42Jrcx6BwYWfovR2L0nlq
fBs1yXUKOOS6DyA0OSqNd/EGkJU9xrZp3cJ5PT7M0KRYk9HdQII2PfgmQxMp0DpXkb5z+pIvrzG2
k9vZfV0gq2RwjfSyVGayfrSSeO/QSrMr3Sol19lNx0KLjMcSoNW+K8mTmZaFpN5i8xWz3ZaF3VxC
xDGxwQZmtvxU6tNvXWBpJ1LDxiOkpic1DtWz1rVutC1eJrBij+3imrpWOWv2eNUajhchpJ1Np0TR
f79EmoC16E43i62cc72YNIC8OqYtpqSH/Ubsaeu12wqJj+Nlq/VixC0XGDvp5ULW7YoXzUuc6zzW
AwgTeLAzludJN1L6K1r9wW0pPNJvVqM2zfTdyvOihNPzTSQs7JeYdYvVsdrWbVD7iTczn1O07scv
pNBeAFQqz20xWceiM8urNqvTZ5j8ftVpfPzx54AxQvCiDkjLCBXQpIKTMSDyEjJANbSNnV1l76fm
MpVg8UrwOhXvh7WFTXt6S4/1dugs45wl9AONvvuV/lbNPwUa/N+AeGD5qktlIk0Tm2dyu8ZZopux
3SW1MdwU7e9pYZmnEIqnG5Ck/KsqBZ1KkKFFDYkYVnTMxxtSQuKdlhA5kqFuAEldPB/ndtQaJ7v/
gaSZDS56iZPtZE4SqQMKXZ3iKYB/PEj6DBg0gzFroXI1ViTsZ35Htr1V5e7vaWpmN3QDl6Q+oyy7
aeiI2iaOr21lUeOm3j7qOlBxdMEq5hmtZlDrwwQCcFFIX6awRk33Xuh3iJB7r15L7evHGa77MwC8
F546i69dFs8brYj8l66jHUnri+nFryJr47VN/uI7yA4WReAhC9AoG8UCs9sZIJooG3gnDXXaC07b
jGP/MtWE6gG2mnfT1Su4uv+6Nk2DaOsMPJK3C/rT6GiPMepI417Bc872wnZC+Ywu9oma4c0QVHux
jbRczruLe1mS9YW2r5cdTABde0/T671bK+UV9CnuPgG2+4uexF8aIAaPal/p90NWpRux51lv7jKV
NnJvaeoF/sytmfbVn6v2xAvQIL2RJb+Abms2TeD5d/QCzk+l0j6KPdCz6pD6pkVijJNETXvoTNqJ
Wng2X6JvRhiPP4c5gH+fr7XHvmznK+Q8qivVzIInHgfpobdz+2f0TW/hP5FI6M2mRzuGFub1zhq+
SZBPaDruoLBIwUC9yc+LEahBup8mJz3Tjefc55WibJXA4tfs7SjISZWKLXo7Wr2Xo3gszl0OOVYU
2I8hd6/XvBeNOxkAsZt3Vuyj2ohy4OaDQ6ZT7D+WZeZeS+waAXE5mTCLntM+DZ4g98s/aXUa732V
tv+iATgWK2W5tXon/dGO8XY2p/FbgLrYfq6T9xHNUiL51wjhiUrjaJtFIWqigQLgI4dq8wi7Tcan
SFHDe190lkPP2VkqnGAXEeVQHk6cVXM5AN+gRNaNB2dot/MWh3i91OVDk9bnSSlrQCHLM827Zcve
1IDHm6Y+t4vUrt6T8DUqr3yaaEy8HlxFP4xzqXwhg3WJMAD9bLIJ4iE7BhKVUx/WFvUeVMC/U3rW
bmDWbZ/gUZzuUNK5MnIue6sWU3GwJn3YSawMhpp+h8JOu5FZ1UUzmMr+CnWg5oGHy20/15QlfcTc
RCi3bcjDFQbZkblpp8+Onu8EAg09Ko/D6IPsBOXs6o62cW1bPQNQ3Kah1iufIn+a9tDIFzZIGWhx
ZQhtVT0p1jLQa57xLcIhvbWmDqSg+zXju5FKweKR8AXT/k+HeYAIZA0cFtxrNY2P0fJ9DdmXRQ0n
tXisB7iQ/zb7bX5YJT1n+m5R96vQCpycK7F/VP2UkDw2xpt0Cs3NDAvHTgLFsW4lR0HSHOO3rT6E
Je694mlZEx2hXNHjXZtZu7a18werTHnQNJP4WOttumv0iCdNNQU436nojJr1r0OZeQe9V2e49dGn
Fu1qsbVeP29HZWwexfGPNnVZC8IPaOoaI0vSuhm23TRqOyk8rgTRl7LluzpmiBzPwR+Gz1K1vLgv
3NF/Pb6UN00DSboL53RXdPahL7rPbrSD/HJj6WN6Hqa+D/eJAtTTyf8yTRaUcT6QoUv79iizt9B2
wSLXy/Bmlx1lJnaJeIsXuxnq7+LllBLqfbMrCJjKhbVahqL07X3T1/NmtcnRwp951gsPGluJsVx4
CcHrv65r3QFQkEQOSYU21JA4+6JK3sesO7YQrx2pRv1Efcs+VZV1d3k9ZArrFbBoXoD1L6LKdgkT
k5s7VAHell6m4vlgI+P73Q/qaqPpg7pvWr7ZhF2gbIyfNNT39wGtxfSwahvhIGiCKrs1TXhCJUoW
OUEP+8JCZf7XRW2TnF9LJVqkofRt5sDdymRCFAl55k1S2uNZ5gF6L4d+opQoNmWJeR8I6nrPt5Vz
WS1ucsIalUXyb/ReGxAPxb+ZVN6ulXwyHmSY297ZOUMT7FdbDbyOEqIabLJcNXksRqp9WJSwZCBb
Dd9qTc47H30YHBftq9BODMSov0nAO3PXawfobLOt2NY9yMnR99Q4zmUPcdi55p31gFvN5VTd2/no
AkoP82wOHx3cc/yg9Npfr5tXHh+D0ux483n6FQxKUMIsQq6QGtaPhl6As3bM+yZHhR5tyfpxCRCT
BMgQO+9NErospFnZuiz8817r9n/eayrar14UaydXDzeObTVPMsRageK95nevQi1tASmSPnvmdaem
7VPfZ95Dn4VLjgpxlCFAX9VXib7MSVxRi8+112gHOM5DwaPMx+j1fLJCXfYX22SO3sPI/jLrSu0l
ysKXMYmcx3Hgdq9KjPBapgLd8WbnBhRacxYMTxZ7wWOs3chEgkKY6cEyms/RgvsRO9H+Menpmqot
wGDbDi24ndbwyZEVEgMC+fVU61bLqRySuMhuczFaW4SPfg3Ob9lDBXl1O3CazFsqW6qfHwI1pMmC
Pv2HMOvv6jmdbsQkQwmr0xE9bB0yR8LIPMIlHxOnWt10kyhOdapGM3ZQEkZ2+0oeJRL5iZNDGeBw
9HetpmkbeUwRmzyWyNFqW1d8sMkGJlW/jeoW3T4EAErLEHxh70jDAIs617Wa3lzoxIC7vhKGFVO9
tywdiswetbyDAn7yUC8F0jkpswMwg+RQLdXU1TsF+o9Ro4OGkl60Bafk7KWjfW2Tl6l4S0qOF+/a
Ji9xVGnDy9oPjstWizeZeScj1kd2CxQRIj1f5hKmLl+D0d/tNeuL3+nfUBjK78XZtfoGkjz9ucpq
72nSw6OYwwxlOWMAhzvqkf1lLNTmOlfLZCdeK2iUfeDF1NGWE/hoH19OcNlydD6cgGLiuxNEbuMe
oDKl6xWYS3trhcmWKWkXmWYWDX2Tpm/TpD9B4Onedv4U7Rorin6tAHLMOvynKJuZh0EvbEgtiuTz
qNSPEkADpQPZRWDcryvRuwt/rTQegj3f/JrOmXVA3IW3lQVrfTpm8MNEvO36pdllHcSWI7wCvW1+
XO1eVA+HikZJ8lyoXX1YKlNFmimXteB0EUB623h6iiPeTFYX1OWmW/QpZLCLjkSVHNYxLVjtMqxu
sU1zEO7mgUSQOD5ucdmnrCkUk4XeGXpt367D0PXNqS9pXXqzB3Qj3RojRHu7Pw6BHPZz8y6maKPx
mLTer30wFndwJevnWjnIBGpoGl9sbscv9io7il0sctQua4ak0c/c26zmAIVEOO0osv5p03f7rfY/
bRqg8NTnTeQ6Wx3k1PJMIQ8glu/ax3FMvolpHT48fwAU/oqKFf20y0r6y/RDFI9ki5fpGussu1Vh
9O3yBCTey/NMXw07Gpzcm9jIKlI6ef2pSQHwqcoMGCWrHHiEK+d5skGmQ1jzO5ps7meN709yeJp/
O8d1faMbNEKiX2R84jUfNqHSqj+V9l6Eq5Y1VqW/rvE1xb9tgghp7qSY9towbaes4KmYjPa3lu/n
TQ+Jy33d9NB5qAFPX2E2f2scuB/gi5y2aQOXozNMxY6KSnxP6/F4bbuTctSdpnh0Na/iyQccluFB
t7yQh03R8DD2jf71wyKtrRXYVs3isa3hPXAn3bk2B2/KUJ3gBhJ8UO0cEis3viT1eJdObvojMRKQ
lNy9PcGvWYMxJSJUVONLPfR3kj/7u4i3Pf4xAhCbu81BAe/cLvkML0X2II0O3V6luvXFmpoaAFj4
LA0VRajapxGOrUubQ1YatHqihnEwRtirOvh2j6WR99uiMFHbXjoh4jy6bCrr251sOtEtKZtKDwXA
TueyaadN3T5GtITWYm5TVGd4CNQqv0XbgCcQ1LYuUxGpF95YDRO5ExhWltsdsS+mOlbzW9nibR8x
oVC5dWJF42WGvt+m6RHgFSQfwe1s68l9syjDdWGY/+hCOqZaz/s2zaq/S3nQukRYrdpvQpp0PDrt
DnYTA6B6y6dCB9DcF2Wq4UAXbZL86Wq04MFGt1Hh0UVWU7SpNjqcD8sPcmDvinEmvTZl2X1WwiUq
uuZdFY80VP3VUdsKzxKLIyCjdlmR9B7v4sURxKV5qxvwEJ9HUlVZ0ajNp9f8zmA42WGkQC0Cbju/
n9TvbfKC9GX2g0yfuo28ab7T6G+6BcAORdhrQN5H+zpV6OdTYvc4td3BUlvnxp58y9mRLkkOOUSK
dBmhMS/uSNGdm4i/B/ohBBhToHfXqQ6IXf4y2qz3Bt3/L90I08dqhxtnb6ZJ+PI38fZi1yOvoLOx
gYusgN4jTWo+pUtOUuaqG9QbysYWCm3kLrxSGzemnbVooFbGS0PlpW5JQpIcuAvrrtwIyyY8K1Ba
KfAdytS0zX9fVGkmzXn5dCZJVUB/uwwKPJW0F6Kf0c5/2BZHjEwZijADbU+qvZ9gNy41t7qNm2l6
DJchH619Uxawuy8zGWj4N6OGm87F4mWdet9RK5YZlI7wcdDZh8ZvcLOa4rHOboZe/UVMMtidV1y7
qt5eVjZRHV7ntfUbEj3dDdyfyBh1Y9Kjdll0W4jQLWpMQ0m+fTGKRyLl6BIuczPIfstTVaVfJhlv
eWTS9tXcDxvptdQG0Dfcl+ORucTIkQywpMFbkNyuZuh7aeAsu+51Qd0gsV3N6n2iO0gZKa3n8J2s
6LxyXe3vpypwd3FiTM9NH5JHtbxHXaWXKxxL2ENtTbkR5zyoKoBKhNbF60L/dIUKs78Vr8tPzdme
nO8gi6dnCy7oT8gBFHVdd9uiVu6rAW4xiSws0NnVlKvXso9e89FprGHai1dvuuGkgXeFDZMroo8j
foj18iTbSgSdkBD2KdWTzKIcIkoeOatb2Y2cVQeJfTVBo2UjoGmih2dpPY9hc6h/9gGzUvCIoIlC
WvNq4I18bUCjewaVzVdzHZTPFeQYG3VAma3gRfNJ+ATIBTU7NYjHqy7IabhYcqo8TmvbKAorWPGY
ZnoRGhu6GZIzP0rwtZQmYBvFdHZxG2vb1M/+FBg6iAD4VXZQ8wpZ26UEpywlOH8pzaXkgLx+bO/E
JE67gcBG9czhIBHisDuInGS92NZNNKujRzfr7sSuNsqAJA2aWeD1tdu6q/KrMvQf/Vkxof4SSqsg
0yGy0uBInf34R8ZvOeQqiydsPA7RgkkONmK4GzHC3Uy4HF5Coa7M911HWQq95Z3nvYRFO92vKYBJ
MYEF+JFyJYkDcUSNOaLs3NQ7vmCNB3GkekPNu9BeIMhIT05R5HzxefrRzDrvrmzRNcisCEEFf563
au3EL+3gFhtnzvzvlVvdDQMJ+c04fyt54ONVLVoQJH31W2JmX6whyb91Cv9a8MvTZ54Hsl2Yp81j
1xckBExLO7vhOF9NgdOdKtUbkJnV/3LmYjTfn9lazqyE5V05FeRZivQbRfv3Z+675EtcZuo2zs3+
fo7yAyRmsHHPpnI0i0n5bgy8z70u0SHDrt09FP/eLZj//kQdXTsaQ6w+JBCabZ2mKr9aTfeyNG2z
/neojah0zsl3RVPUl6B3kp3Oh/4hSH3lCH47PkVJ3JzHNp73ljcXz07oQxgdmtqvCGm8XobGZSh+
EPzaGSQBP1zGNHt/uYzIdIs/XUbNjc3Z4D552418nqsB+QqKENkzVLDFo9HytbLMTE9loJcvd6b8
TkzcbTU7rzG6o0xleTjTqyTT1hgvy8F1O812WQowAIw5pMjObEa73ggtFM+17JFHLRoTWusTegLW
pz5YkjCIIN2IrQ6Cpet34bqC5PgTHUbZo+2/LkcSjHpiZJFNMDv1tmvN16FZjhLa322lp7t0mdlR
P5NbSQ0Sp4sHch5UezT1WoWlcie6DqZGdoESyHwLGyyaeuoPMaMuilTMEiU6NRKVz9N0W1bqI/ct
/jYqS/gwp8Gsb/uFQUUGve177o8hg46gf7xeHUgjEK2+RU9jvS9a/wq5zm5rkD+7luJdmsB9BcOE
CxkqfdbihfPau5bCX6bP6Mu60Mvavr+/NA7MQxhufH9wj0Wk1cZOBMy1xYimgnsUpXJRP5cj8eqw
uG3axVu19M50Q4uMOCRh93NoPOvCUrvMJlt9Fgpb8S2z1bdEqm+Rf16HYu4lsjRqAyAZbWH+8H9Y
u64luXUl+UWMIAHa1/Z+vNG8MCQdiaD3BMiv30RxND3S0d0bG7EvDKJQAMd0E0BVVqYzrtMOHEq0
BZx3g2RUcQWdEL1ZpFQ5XWZvu+Oo8kVq/noJRmNcjxV2v1K4u8Q2OEAK8fgGYNeqyoL0ZYybCqV+
sBM3bRoHYLKos9nuj5phzA/HN22/+lvM/oHtm8Q7DLEXpRnb6dKlDNUiso8RboPt2htpv9zrJoAd
6LRYZLm4RBYWrq6TqLQYPfUaBGG0UjxnB8rueOXtNI3tyx9e0kt0bvGQ4QR/Z+Cf1nMXiQs/9uyV
XwgkOLUwq+StuqtH/EsprTEwnNkovaa44d1ltskfwLKzNrDeQDPF6U9GhvMaKdWwzMJ2jgkUEWkd
G8i+FICmi/ZIvV3mHEbQVtxD492mOcg8QFr0JHLMQVNyxMGAR0rzRS7KFApWvXioxroG/Q6ASjWP
xUMJ4n6QtfjLSYF9dlnzAZqGYehtatt9701xrKahZPrbeO1BnR4K7NYONGlQO9B4XaV/lXYmMPdK
uz7hV4G6u06Fm45oTtQ76Sb1IjsOZwF+82svfZuoKTz2eezfnGlmvNXSkzwWsaeWhRsYj0Y0/utu
VOzdJj/u/vAzEoiTq7ZR27ZI+VEoH6Q7+kMLHMT9WKnxwRk6fqz6MYOqIT6cDei+OU4vn+z0YQ5/
+csEXKDTUErXXFeuhwARSEyOUyvYcWSdu4LGOV+Q7drxtyZiCaxe0LhrNy8md9UJSD7/0WHp+TOs
uKvO55D4MixxQ5e8zB5Rv+oB8fjLRHfgdQuW4JTP1iXpZZKxSlrQprg+KNB+944FwO6Z++1q5mMU
X5+Qe+X7EzwH2C3NGhcsWSSyNY24OrtG/hDJfG8YYNlE9VKyqHOVbDqofEJLzmf7bjLri6kzvYbI
g6PZA2KgM71Yadv7FjEnyCzU0G3VHtSRt/beQg3ZPAjlxf2qhbjZaE3hBXKk3cLIgupLVyEd6bBc
HPNwqF6gRzbbmxEqRRAkstd12tRfKuxVLass73kRgq0oH4E01vZBD0cFVHQdXkNy9SFy+2eIXJQr
aO+lD9JEuIXuyCa1bdQ2uvv/8TNKhBcKE1zTSglrGfAJdPv6jeZsp2HsXm0mxuNoArNM1jTLraWS
eKNUgkO/Yt1PIMEOIMJjgCBv07SJtSWhi8njF8cqzfs0V+lt3LJ/yExefuyb28K2x1ftZQbelufA
w5SG/YC9ZnG0HLwEkI93HshWCrFSKHK84w53HhIINa88oK635EED7BHhTi0A+0A2PWBwwd46xwF8
FsUA8aVrsHaLF8Clm304NGwtdOjLg93pnM/2EseiN+3/N7ucMqjP1uFCKNFf0kL6m5QN5bosRP4E
ykK+gy5lsBRhlz9J0aBo2Yu8hRGgmUwhghIV6DHJ2eLg8xlyeaHOtEqm+xQkZBG2ThI6W6s8Ktkj
62V8J71O7obU9U2E4dzuUGGxzBbSisK9zbeW07bDP9RhlKC7OuZMdYfZHbJ90JuBCBXQUzVYWKZK
Xey47F+6lats+WIabQfBKZUtqBlVvWaYNCADq3uhSlpBXAGlLNTMFRTMIkc+IDMd3Pm9eyYz/rpg
KIoAcq/SBlP6UEHLIQSzo17PGt9Ce+w2aYbz3XW5RXQkGxcxIiTQAvi0DNNqe118Q7XWRb2fHKhP
kAILOifIvMxrNQ1kiEHHIEM62WB3xxnSkptBZ9nyXnX38RRuul5EN2TqTR96x6L5h/rIdB10tf0+
qFNTfbR6+Q/5/18HxT3QYmB7wI/Wtz7ipJ66CZIIUI+qlbz+NjbR0Uiw23wowq58LNLwp6V3XbXX
xAsfm8kz6AT53HR/b1Lv1RkRq/Z8bcoUFWdWFtWrwNiHtq4sVtyfbtGKqM54+GuLe0WxkJlb3wMS
wpZOLtidz6xxA1np5gQiuOEgW4jlBJ7f3iC+zFcGABNPUw0hjbGsm29+LfatBbztogScG/wEEArN
+Tco74hXl3lsmSLdNk85GJr20Svep5QTAEu9dN6nREn5KcJnN+5a+WqUbAA1I+5G1OAtoHMgX4sW
z6Q7qW1/9Sv5BJrYAISlS9XlYkPaYCHCKmfXA8VFDeLkNTWbvoFQOBQ5SSlMBFN7U+XMO3/YSVrM
RQADi3GaYC949gvIBi9wY4dYfxaQ6phvPnf9Lz4mAD+HYYr5Jup5vxKTF+7jIBhfPchZ97Ksnlur
TM4ZGKIXCroer+QWQ+lxD45g6Gza3qJiQ7BLUhZuBYoVVyhMttexrPC/rrKpX/Eyg+4HtcfO7kEr
YttrBVEh6IK605qb3hZYpn9CZ4z2xFsP0FV3Q3cf9quJ7JNjzf5EcU8mRwNGFOxYVaM92clEnf/V
/sf8+Ix/+nl+n59+zoAQHR9zS+ZsAlS1bSzDtfGB/HUZQGQ7sv6mL1LwvtfSR+qiSL413AvTNbDt
iP80PUhG9IDZh08JhF4SD6owCd7S/57qavmYbh6egNLXVTkUwrUagl06+lPUVsvA8rMN2Ug7oQfz
6UVm5oIPDLzYWEq5HVl7pEbNGTcm/cxeOK3fnz2wzD/FNX9fgJPq3W2GkWm3oCv7M1hD3Kf0l9vU
qX/N9rsbDS/DCP9iF59+PuFgDAWmm65yoEnPa+8ubmP7DmhPifphfNBL85R1YLYgz9bm3c51uQ+u
RIZDifZvphhUh6IB1y35jIbjLpoWaDqGHMvso58A9mXn0xPM1eyeyXA6gTbilrxpWhXgvcXn5JDZ
qoPygFqxQyPfZdDBfDYrpCRCL4zO1ATV37bJu/jBgCLdQz7y1ahrXNOMM1Q9teWCmtNk8R3ImM25
N1MCQBhVFDvqpSkFBDfO1NRTjhk4+WjKAvQ6WR91ZycKQYtiBAhWiCWjuIm+tE0OmDjk4E4US+mj
aoImXhxtqGmlQh6ZCc2ioRbFY4S80YOdzaEUcmhqUD5fh7dtbS4Dr19bHYdKYZQEd6pGqRrTaqGV
HEA74XUAGvcD2B/+7SH97tgoLPV/eAA5hbC4Tnn8ZQ4P5/eVijn04bFnydkaSByEVFxu4zpp2v0h
MTZEpD/b5n6Q6oNkv27AAusUhrV1ahtZCQZWU+TB6pNHTaRM5iYhbAhTI6Qzm66Ymo9BhNYhrw8T
tcj1YyBDOcJJRCilTlh502fpEfKD3gOgwd6Dx9gzyriaM0hiPUiW1/4a8W21ps7OM4LziJBVpzvJ
VBTZpfQyBlZajE5jJ1mjpL7Z0HDfbC2cRJtv82g9CFIaW8D741symf6ATRWIn7f0E6jB748CesAL
6qU5GHJwhcmGOzLJykAFkfTSHf0IUNeuDw5zTQBAfv1EIP2B6pdxT5bOzKH6NH0Lk3jYUwCuBUHu
dqr7ag7gyZh3Fyy0d9RJHzJkYyH6nog7+oCJtEPZx+/D27yqVsJloG8uUn8fYx0Adtffd0GdPzos
KR5z7JO4StVNVHN8xh1mLx0m2h11AiE97TiIEpY04GM43lc5SFxHb+27ZXLh/IFAEwyL0AqQ3gns
O+C7T2sklRup4m+gwf3q9tD3AdFIsM8F1Bi9LLPeMJD6aeBYGf7KSQCaKVaGmbC9oyH4llGPO6TF
LQ29aO+QF3YWYdVkGx+sBRIySK99GnOwnWbIYGRaSUpLuWg7kLXsk/13f+QMzyxoRL9H6bIChDUF
UkFH/v6IAVZeXC15jITGteNTsLChSKAnwapZxHiHD0MJLg0Z3kHFK7xzLWRZsD0OtgNkbO/AEYCY
v4vSL+kHJ/JgYWLdqv7rNDpOsswC4Wr68B+hJ91k6Wh24EZPSb40B03p1A00+/QT6oEheNtDvTsc
UPSmT3Z4L7mQ8Yu6PTUbZq4EWGGfYpw8sG35txstFYMDBe0g7/7qVuvZCMj84abPMfNsZKeHGr3d
Xh9Ks/UDGJWHVAI4AWGybTel6RG6YNkxtwx7OwKFcCNkCRh7afkPfYjQdc2c8guLxZdYyOpHnUDv
LvWUWHAFCHQjyh99UH8ZDVF8yesigTRO6j2MDF/myhDZDQQq3p9SW+rzU1w7TtbIgzWgP36rufnO
GgOlaXkEZos4Yj6ZoQ0508r8zUaDNAWHH1mQ2Aj8dYbY2wNEYsqDg5QNhHkc+4FsUfvaSXu4lxaW
g8CB7HAzgQvr6g/pK0AaWxO71MZq7ubLy9BNEC0t7VtnVO6B682qC+zGxkrHBGls7FiRbFdAu/5u
nMXjyci1Z7K2D6r1/X/K1DyZYDm53niuNVuCXze/+ZRJMD7HXf1Ge2TaLdNGeRwgNt+G5p7sMvBv
BPeBfcimL30E2YFreJfCwNpuM4id2260ocqDUT5XEZQqIBVhrWLkGSE5l0wXHrbmkhyc4Dntansp
ChSrN22ULdvJjDZT7NgXA4jb+WIFTJyC1l4PeYjwFnWQi4Tc0rLAl2xDtgH1fyvTiSMI0/XtzSBB
F9I5qdqURYu/X10aCEC24wGbxvEV7LkeJCod49DrJmObOlDeSwXymqPjQ71PaO1oK5+8Zd+Cwn/y
jAJMWNWPauTGm77x0+r9xgI/btpCEMSxkF0srMx6rv2uW4m+tW+kBW2BtInzAxIGYHQIp2BdMagi
JFZYLLMK5DuRlqcr9F3vA+0NIA/apoWkX6JMa/2ffciRLkkCthOhva+T0Z3IvxZFF+C4xU905BxK
Md0yYzqRDFmasPFW99EJk/oahk+LPpx+9P1v48CHApZ7Zb81kGVYgPhIPAge+pvRB8ZGgsbwzJIg
Xvd1az2XRv81LxXUzGPw4GFX9x10z3yh9CCD/RoE8K06o6AnAbOmYT5PSs2DIKs6D2pKBLQANzHC
IT3GtWMss0kmS8Sc0mMUKpC0U08XJuP7LXVNqYkAipNPB66QQCt0WWVpoBA8tiC8Di2w+BSEYNAw
8ra5N+ykWpZVK97GXN54Dmq9FoP8OrR+9wMlUz+F7/jPXsbBw+wr+yb1zBS6T6044C9bndORs3Vr
+94DS9qXOIy2k84f0UWWYwBsjUDdOLUzjnRx6qiDRRmoTz4f3cIX44FanQnF+W4Mpi1BgkoFnfKh
QURvRghp+BAoWf5ua10wUJAoNTmTn/oYS6gjmo/8/uN8ToM9up92J/BvoDzF9IzVNcIy2OYjWNKB
udFBmsIGKLB0XFCVaXS0vtCgENpO66ttSoKLZbzVOHYfYj+ocEo2DYW/YbSam0rm7s0o8wSVu3GA
cAGIk2J9oQ4w2YUL7hRi+8kbu+VVM2bD+erseJrYO60ePrlByD1eKydvwAX+AoKY4NyWlcMXHeIB
+4CHLxVj4WVscW5ZAX6/cTkYyGYX1FxNiyQODbxdxnwFPBFEDa7vJ8WyCmTWa3oxdWS3x96+FFmX
r6R2pp4wQwZuYbYACCbt7PzHy49mzxm3QLaIsnTNduhqesSIFajLpFuTiA+vXWSUVmID1Qdshh5C
Gnif/MRglWJFjk5soTyIVx7fM1vOtnkGPla7BjJttljkVQ65Ccuyb+N0qndO3GX7gjvjzQQhSGjE
JfUXBblHz4iMH76sd27JvLfOy9WSBuVuUu9kZoF5JOjHG44p50G56Z7pjWAX3Q4xInceFALXdhsk
45pBoW+R60oFV1cq0KVS9RJBq+DMbWkBV6OP9uDaEKC/QukBCBnf/XBqAnNJW9XAmyPks/gYbJax
3EIfDfLGSOfcADOsbvJU1mfmQqG+ZbkL8R1QoJhxMx7KwLyjlqtNdAfekmzXu7o8QQ+lSaijMKJ0
Y1aA33lhU7zPEmRZt2I9Iqmx5YfxurBx0FQpAyHh9VHILeGnAYJmR7OpMdmFSdJeWpAqrH1fxmv6
RpX6a2XGxQOU3NiJWk0YdOei7sH7hz66BLUp1y4QF+ukDN5tqFy9C0vDn7+LqKotztXEb8ifvoog
j2/XkZD1+jqRDNtbDtniM82D4DDoN0YvQZAJlCqV5r+y0vhnKxPv1hkg3t2GYK0ne+s63tJqLHZs
okI9sURsu9G3vmTSgpJ10YxbckuRQs8sHOybaWCH/zTtxIxq4UrQcNG0eSiLAydYYGP0fIeqwXCd
O1O3IRYyaiaIrX9qCt0kyjKzqcP1tTeUCEqYxc8Iy8LTAE2hQ5vit6SmLRAtL10fhQi6N3E0R6So
gEvUTTMB9rDVNP3URMogPqdVl87NaJTmOaqMH/NMyHhckqj4Sq2odZzL0JnP3jRNT13RdjcGdMSo
T1hc3DZZcKE+BeTibTNycAbgiWDUqO+wwdqFIFh5io3JAKZo3FBfPjDr3gVhII3rnb55GLt4SX3V
FMWPbv6zwidvKxNg3fuwGB5kXqSg5cqGo6vJnQAb5ruE2RW0dMAXNbugmqbmjnNHraTIGDCAsbWh
5mABw12kwYVaNKjABn2BAMFwpCZN6fn9nZcmj6OmPcmGJr03dNS2qIS9xQZjgNyNqPYKtfsXckFS
RlygQbG/Dujy1tyiEAAICj0JXfo8budJorwe9hzQ5QUYJgKksit3kdQB0MyVbRsLZjgCIlttsLL7
KbytsjK8RbVktoshb7QwyadmKLMrqv5CvXQh5/FQBJF7OzulDV4uDT4D87xpAKYk00mj3XXQ9VmF
foyVgMI2SAtnhYIrYEiCyGRHB3+cj71ALmOgtan9afVX8Zitew9B8Kozt0mfDTsX1UIPkXD+EcmU
fy/MAJkDr3zKQZf2N4e08Z6CsaxmByy8w64acejSM2Q4LN174JFZxC407Qsrqs5eZvAX1m6mMI9f
qlrVFxVHwGlrc19IsU0BHN8gGcVfroPem9itJ4hkTVN5nFdGxQJ8R2JRorwP8kifLn0IwJsYRqj8
oqPRayvdQebdu+DAE3MVrMgSMIZ9TlqW2zAroIbn2AFkXbN27bQseWpzbAXjLur+KRGrMpht/2yR
xqq8MfnidAhqZMBn46Td43iI7ffBqhoU2+nhIcRu5uGTbzZPSHkM6yTDbr/RWAhX4yPaxsZy6fUX
ankm2BSmLm2X1mgB36F7e1++90YRyuVrpwRiSg/9GB/4qtiYARhMY1BYIxaAQvhB16hkHLQq+II8
IG/vgysKZ4HBY+ZbLx+pPwS324rxYDrSwEwP7Ki4ZVKPdRaPB0+XVdSdX1wcfUfNyA3xPQ2HkzVB
axssHOBnrEt5IjfymIyo3HY9yGL3AB/1S9/Ja2Q8R2OuDQizpFzElilvrcGvLsC+GECzInXqyqrE
57PS4qS/RvAoDe5ACAgO88z+7rV+e6TFqW/i4AIZtG0nsNIvGxYNGzDpNavrVk8PcGXWHckkQdO3
MX0OkDTCo23iqrcwq/Yg3jF+WI51gnDp9KUFs8DSQ73/DXizjJ3Tm8MO5aVAbepBnoO6xcSs95MS
5c0U2sUiHQtxznRVahoDHi0hCTS3PuxO6xTtKpf5oeDgUrySzAAWCl0fo/fArmoWB+rI8PFal5mN
HD8LoeTam+O5BkPaS/+zklb/EjEVgSMXrGhBHfCXFvxfm8SSakNOYG19H8Pc2n6xvttRtpN1Ed/1
NRcPLOcAxmcm6KuaJH7I2rI54Y3zhTonIaozKKrPhXKzEx/TbAVlXAgs6mbQYwVc0C1dQiPBK0z3
jCpFjwfhTi3U467JODjfAInL7uzRqy8Z8KOLbgjMV9EoY1XWrNhTM0XGAuqY8im19BEMONuFADPM
a5jUCtgK0997wk+OqDp1l9gOLfq0bZ+nPBJn0xgDEOgCBgAh2W5llH50KHVTu7XazYxqcUa8Eppo
UYNkGFBYK1DZiAM1P9wsPRvAYuBGI1DB1HxDZQcYtqrya+Aipq4j5onZSCCtev+igqI8oSLOXX14
ICWBEoBEyqWrPcIOlPLkAU2i8mtUv89BHgYU58BFBI5kvJDM+w7JtPVUowZElbV1j1J66z5rg02D
KOUNeeRxwoE4CNQC0Snw7HqJOy3wthn35Gxz1GS3YwPMFYbSiEbPiXBks7ZLOeXLyjU2anC+MGhq
7VPQMS06zQzjTGF1pCZEaviT07fvzUiN8SZGqfJK1a27qwoIhtFZ3cVvvWtLGa/oIE+91KTT+tXZ
7mR4RFAnWVBWq7M7UAUnxbCJG98ASDnvD63N/aMJ1NacHUtDUHIpZFhpANkpddaMKt6OwADNM10H
/DknIkVQJVylAtselgHoJvIhvQ1SrGhq8u7qsIAJGIKjYv7b1TQkLiQR7Fwuoy7rk6Un8naVGF26
mdtVNGnO8pjv57YVYvGty+JCU5S5m96Oqsf5UA8G3m6eP0OJLUjq1CGLj3kk0xN2O++XyU8A9vmz
LcpqOObNkew0ogsDDhpVk6hm+MXTYPNpCCEY7KGWkocGW5DN0R3495fLAqCo9ZUGhO4QRkcaFUg7
EecPkzM6j6oFTGaMb/rWcB7Jwo1pD/qI/rbVpoGb9SKpeu9IHgUyEqumhRJaYzQudlQolWxrcEjR
UAEp2QOKsYIFNVESa13+y5M8Xve3MSAuDbLwQZ85qJSe6vzY6UusONr9KHJghqb8SHfUXdq9Ajkx
V+Bt/BgTkTv1k2c1VeDz+fOW+o1mqNeQ0oq3dhalK9IN3+e6OqzC52TFGlOeewDwz06WpavMZPyo
3PJHG6b9yZL9+yVK7P5ENtcHv55jZ0fqnLRHD7YGxNE+XKhHoYIOlM7gVcuNu2uaaho8cTTH+kv7
UVluI81AJkpT0cXoQFGpvahFrjRwEt08cM5o/ZrrOv3vc5H944nXudivJ9LMrCj4EbXYeH3iZVSn
qLwlBK//0cRxhz0lHV4r115sJz43qRcJcZGx5mw7hjwr1oZ7LG2HjiVA7JBtvvUBUNknlnUgG10K
t0I9s76gzAAkpS+iwwkCvF2tNz4ZgN/7ifFSdXX5reD+i48PwjdQQc83wJPON791maHyniGVcdDd
hR75X6b4f/eBBBiqvMDfvXZ6xznVyrUXRPSQi0xsGujUzuwQ3IOyS1WZzqXDr/zM/Md4Yvzlb4NC
nzUzO8S/B6mk4i8Rt+OTLFB82eeGuqVLF3sZtDKXV8uEQNytG+sNeSq06Kup2SyLytpaMc6orrTG
T0OzfmmEdRnOUw4WuDpMpYMS+gk6pndbh8LapiGIYMlmI0O5aDqvADVoUa0H1NTvQ6/Nnkdj2hY1
A6hV202eBle7jMp3uwfGtn0NfN2zU+IM+WG/+v9uL2vUr1H2ak586ewVKC+hyTzOybIatLWnPmge
r/mzbGD1dnB8tbzmzyRSmIjCxv7mmhTr7ehLFtnqSKbZLpZliIoyyrlNRpieBK8er4/u8cLZ1rUY
l9dpmnD4PDV1jFY2T00TmaByvu1dtpwsVAi27oTAYAZIyiWrXHdpNG2OOgAVXuYevKHGPepannJt
I7+GhVBQBIJkSzPMY2mCj1kk2H1Q0KQn/bhgezrPdDVd56zjdIv1xjtSJ3Bg94mT9acBZfwrlXvY
ceuNzLzzwMJXjTZSs9rkg2d6V2YjqLp0k7YrThEh1ybD9Eg21wfBAUDhN9Q5u+l5XaTCN1dbwX5e
pzVG//O0NCgwEMxKZJviHIVtEE07gNGaOunSfUwbtjgqjBV2VaoznH3VYWdH+xk/Ag6CmrSfoabr
DxKFSEhNXJvUi1o2fF/Skx/h1DOggngbqulr0OFIFHnmcAKhOPZ41Pa0ke7oEocFJGLTZktDQ7Cs
Y9nQQ6h9nSEsQfDPh+b+D/s886eHjFkQLzy/kBuEOIa98qIHZg/mmwch1iB04u95nwzLRiX+BYK/
3Qk0HignHMvgq1WfycGBKvGy9MApX6uqOhfQEVlRh7vl0Jj6BmXneuXWMj4HIsovYgL2AKmt+LvL
HofKmr5yFKWvoGNb6G1zuEWKGLGHFsKdWHPHt9y020Wc8ui2KFz7Qh04AqC2QncYKLGbOyoD/Msh
Qx2Fqg+eJUCt6GgIlGrlPdlk5wBlNw7jfY3I4IZHhrwJM8FurMa8a/WmNkEqiVqyM8TGAGM+FIEh
8hh5HjsgqrKnopZroQs1oe7sHEB+PneSP9npMiK1dHBid/enXU8LdmjjUFrd7pO/ttMD0skQRxTk
zJ1/DEf1LvLHppx/vGu9DbkBElkcpyrbXqdlwNSfE18ua6NVZ9dFQkcBk38zhFiuUWgW37dpANhv
CcUG1QTF0rKt6sVrG5TxySZ7832gAKQsvgcpyJMKt//Z28UqTXMP+qH3SAYlOKVk7bIKePgTqTPA
uLP0m4r/QY1e/WT3/bgWeDWearMojxayq5vJt7GpBPnAIsr97jtn0dKYsvwnOLife2e0XwJDIbiP
yPvFNUxzX9oo3fdwJrtLCn9Yys603kZ72EvXyn6a3nTox6B+A2gTAl1gP/T6diHkMD2YrEi2oV2n
h9pr0xvbF9HKCgb5BiT9dqzS7Ic5itc+S8bnQaoRp0+rOAVWb5/wzS7X3uCVL16PcKB25d20jz1f
HOsmdpZVlPSgwHbaY+xb00PXWg/g6XDeoNEMNafQ7k7QD6vuQdP2jez4ZRCVGWp5LkBbd9e0AkDq
2F8ZAYrrQIAZXYy8iM+1JXDY53z41jhrN4mL7wDXQCZLO7DWHbeooRTrhKXFLYpfitsyRIEXAg4V
4vVOfmtBe81fVDl+4im7IRNquAxkpmXAxUIZ5S4yumQjNegD/2rjjvlZvEDYWB64XvfmjhDVAlNY
3lJLuGF5zpk4XwdlJVb9UcQg8fyYqEDCeIUvU7IxCCKCDfX7xOTjCatd5H7zncjeJs3HWaX9eOzy
ReFoyreZ+G2+kg9dPrUrFU3HFljX3vIPkLBZOC5YPMqMX2bMwgRpDAQHkg1hHKKCtWcUaDxTJ5lc
YZ0ZH979WyDckSaLnKPR+M6S6CjssnktY9u6Zwianf5iH+risz1h3auTte/+NQBAS2KvwOfmNQgT
dq8iVFPNkawiHNp3flckQU6eC25QwiRQqVoO/oWu6cA9Edq3+MOUTwMkmXYdSrg33cit1wkv3qj3
xDcsYaBPaVPjNPbOdAOVah9EGShI1iOR0y2flB7ZlggMRW41jyQHJ0QRGI3kQFTc9AlEx71fI+mZ
pgeIIo10hG++tgAfkQN2eqi9iNZ51Nj3QIgnG/wzgpNMY/ANQ7x6x1teIS8gONTCexN61Bz0qpyl
3yFdtBkrb4pQkyjW4Oiyvic2KguBmE2encmUq4BJdlPKyNgO09Ad3LobT8izQ3zcK+v7Gq95lOcN
xRdsIx7DFODehbif+gaMYZVXaVUR+0trmMXybz/b1PN//WxRZX762WLDgMiurv2i0i2h2nzZctEd
5uIs3QRqvjtQ2VfLjHvUkbT7SqapXCCyCgo5Ctf5jVeveQzGgNnoIm279pUwFkhjFzi1dt5GQcxs
KVSIvzoZ2zLGGh05p0mreCl9KXrT27QRxM69Sm258oqDAUjIWbq9OtMdXfqkBENZ6Lqra0ddh9/i
1gwXeeOpDU8ivve9Stz7oy5pG0H1C+TJCSWe1Qt5jDZnyG/yJ1T/yCX02KODwquEX9P6n2L88y05
TXCiFICXxM5GKoFjP9joRgR3Hc9HDUqYrWsNK2552y2sDsjAAbCgR9cBRNpOp1dyC03QnDpVhQjc
gLNGHHfdpdNuQ4RaPj38b24K3/xtASgiZKy8/qnJ8y1KuZHXwzdvwxwxbXPdlFm1TKAb8pIWtXlI
mQvZcWMyv5iO+jEmgX+LRLO6AZs2Kta1P7cCd9n2HjJXetq8L7bkPybe+7Ql4sa7KUdlO6i1wbC7
8YEZWyK7GO/paEvNykyS/Xzw1b2o2Ig/NRHLjPdJbSITXaO61CfgahQ7w8KyBmcdFIF5cgjtikVi
cDcoz7h9fyLUaY5RhzhNNrHuhCIT0EvkIKo+QaAzZJuoQlF56Sm5oX66GF78NXErtlUF61HDgktc
RMO5bOsSpfyZAwYZ31ULMsZl++7D3b5fVm2L7K/2po7eixT4L6G0kFZI3kJrvT/3MgSYEPpSy66E
RKNMgeZH6h632Hl1GzC+dQsfoUm1IGOje+jOB1JmX9bezdVeWQzUH3Nvz1dWBaChws7AwTJ+bOmL
hq+QOHepje8c3Qr/oeJZAoUzxM3pghxVJhHS/dXuwC9UgNefLJ9GUntKYwua5Uua6zoGQkIIxesL
yz2+tlXmZhfQg3UbE1zgl8oK+dnsnywN96ILmeluEpIv3WQs1jF2Kh7OIKF/mqJ8SS4p2cagaKDf
I+z1dYYmNp9wOhGg6fP7YmFAlewQ6AvdRanTFWBScGHEeS5Yk7WbGhvwXe3leDaUzttxRz5ksp3y
12ia8tomH2qWZe7Yy2uPa3nlynIhKNlIJIxkEb9fEkQjG9TLo50pvwbhUPRjtmXUQ+5O45WbITd+
UgTyU5AyjWOo/AiQp3dAs59wdvwczfwjuEmDfSd6MmLjGShofmYG+AElFyOU4sfkXI9ZAe6l3rhD
ERpb1p1giPFk0QKMkcU/KkrXACkWwH7EEK5xQvGjT+pvZeR2r82IvL3hCvMeGx4f3JOtif9jme6x
aA1gwWlQze+laxeLK74PToG/RSLH03xr8N44WA32VEVao5JI99DFlUBmjaDFUzgNdjFD0R7oML4A
eHkHsc7mwZ+q4IRiwWZJdqMH+WLZiPomDf+Hsi9bklPXtv2VHfv5EleAEOLEPech+74qM6tx+YUo
u2z6HtF9/R1MajnLzV4rjsNBIGlKkFSmkOacYwxzuHesDuuXsYMPrgBEjDJrz4EvfpAZ5HRblj56
2VDOOjDyHejQt1pyYOPhVkdF1apqbsXGKhuQEN6m1bESXvboIAv2Ukl3zozSR17LohRp/Gh1dfYI
zyvSG3N1IUMvi0/IkpJ3VCrD8q1Li34aBHp1oFWNffwOxzGzcUOLiajdUjEerGGBXCC+pmItc4QH
4eBeUbEP3Aq7sVIuzPGi4AoNtohumHNqRSRe2xUZ6C2oVYomONY1VqjUyjqjvIPL4EyNWLoGs9zq
2SbRNHMA23JUApBR7mosDuBKSiL3iO+We6Qzrc0/gS+73Rh6Zg0zo3AbOOB7MMHrCTaGCZSZxzM6
eFAF2LkBDrfin+xu3agHmVC3W/F/P9Ttkr8M9csd3K7xix012FWrto1+dX2ILGtQCclmdHo7gPjD
WmRm3s0glBDvbw12AEr6Ikv+6kLlW7McR7wV6ezXC8Q1IpK6DZbDvx/GL37cGF2F7mSqvF2VKkVZ
8GwmuH4eVIC923gTty5UnEzolLrkefgM5c1iq5lBdl9DGtJCKOiQjoyddMh7C1kgmpvPe8N8r2vp
LIxWGkSNjv34C0ButKpWpYqAlfjRl3pkIbLlOts43uoHBuz2EGMmoqveGnrQ67SijU6p9LEyV34j
llEeOPPpij8GhpcKwG1weLd07Vil2CUXeriYhqLOvnqJ7da/m4aKlZ4v/UArJhNHc04mSIjWYJhQ
O6GY2k1ndty8n/2hjkw6ye0YP2z0o0P64+xWJ8ZhbqNSw62uAEvoPOT4xYPezbnkjQ1uKh9M6lR0
rci5KAMS2m1k3PmjRQF5tY1fW82cGgsunUsGf0tStOw4dWoVlAIB4oHnCymiqarSO2maJ9CkFG/5
YJ00wfI3ruyTb+MkRY10w+pgBzG4mRzmbu2ye6SEdEpD98ZcdHgCpvpbFVlQfVIMd0CZz1iPDUFs
hfcg0OPnMAjtEyakJZXooA1gc47N+q3pvQiRvhoZeblTVHMpXLAY2Im3L2M+7ucL8VL/OItC/b2O
zpqYixff7+MZyxL7ZWr11kx3rpFS0dmyrOgM3mtxqOphT1UQh4jONRLx71zMZVDN67w5mTXN2QcZ
0z1Z0aEuq01kZu2RSl0QRucyzZ4zOwWTxjgyVXUVOCuEZnjbW12TmeVchixakwk1xCoB6CIDiIfq
aEy/gJyoV/NocbuqZytzHXVgoL6N55mxsbX1DvlausQNh9kg91zUZ+pGHwl5EQWUSvMPo+sFaHjD
6RZuHyHCjrIF+9fpVpW65X3n2P7hdmfKdoOZDppEYFLxwMi2EqU70zRhf/hUheEijdQAXRWZ0MEZ
wAFS6ZU+fSoa1G4ciO4liZrfLsvqVG60Annrt0/alI22Y7L9dHtwcJCC91/F29vddanl3GXeC401
/Q2dLh+9rv3dVBxyvgPDRjuCadqtbUAkQcuS7jWs6gcjTqKHEJKNO5sxZOiO9dCzM7WsPg1YhyP5
U1arGlRGW5nk/FGB6I6MmDD0eS1YeQxMS1toVpbMFAT4rk2nP7V1nx7bsSRyZ1ghVwTMyYWjX0vR
lfcSpFe1jPQrVTU6qL28xAv2VNc1Xr5JgozNpw6W4V07feUqpYOJEyl6WFc34ZYGBydutINXRJ9R
kTo4+LJoQu/OVNUMcCXGXVOuaXCgTZJDaKbfqJFuVwv0PUK43t109dpskW0WiCUNJu2oPTGen8ie
Dk4YvmaRrR+o1GF5uHZtowGdCD7QoHXeGZkqC2qkqgwSmTNeut2OitGQmxs7gLOOTOgWWiDj2HCl
Cs2GxotTDGxDNwBaD7bzVIetJPZUbfDMArM5D9xW9/nQvrmt43yCtHu/hCJgv/E6FH2lLUC6hRzN
0HEOeZlAgQ8I6k/gKeSgxE3qfd4ESF0zzlN1AwU+VRTgC4GPZv6+4waF2mbK07vl5kcIfeybNJ99
SNQzwwpi4rp50XDbuec+U/zaY+kXVansIUeQbaMqSPzAS+s8jAYU2sYa8AuvPmtwcn4JLSRARi3/
HpnxXR33xosK6x56oEZ6FmbQrGVhdDu3EBH8FBEDayDvHqIeyrgpBDq/jt2hUcq/B+huJ3AG4yvq
rlwzxlcjZoAkjDjyQGpgttAjgM9iv3uCRgW4nFF/M2tH9Hns2AgjwqE2mQlg78kM6Ij30frR7DZa
EH51iegAksc9aL4B79BmSf+W2D6ySx3jGbLDBZIS9WRTdXX0VDT8YOe6/wV4nnieIz36pGyDHTO9
R2jN7IMvP3q2McQoqGcmPKRtmyZbaGGIAJGXxk90lnoims7aP9T9yc5jOsO8mccf4myaMPs9mME2
H6J6U4zN6q+aNYgthdemVhtRsqWlFYCZ/IjRkTGNEhfVhuq7MJ6lAwK7p7zJ87UA/cCzkeQTn5WI
pb6MTFlukYUEcd44m/issJZGfViDQNtwtKfRXsJPBpQa0hQsEhA38tZYjrnzc1844MEu/Og/lNt5
qGZuoNy9E0F2BKkyUXZKBgsBF71dUAPihNkpgIaguQiHboEcKnd/M3N7y1/1XmzPOw40Z4tEjb1K
mubBb410CZaybjUVBxCxcVHilgy7eVCtPoDANT5QIx1aG4RhAHWdqUSjdZH+PhrX2/fRPFPzVo1K
a3i8pBHNiDML8kOHVurliUoVi6tN6CTlnIp0gJMXxJxedeKFg4TN0aICgdicj1IiVPeHMSaLscPP
Y/zpKmYB7de8Afek3/P8qkX6nrgZXKiTbiJgrZbd+KOARl8w+qLbuwKi3VfeDnsG8dclJkd771ee
P6/lwA9VlJlPDHTpE22dSrMdWCjzhYesuU9k5sYFP+jMW0sjawCqF1/oF1NVEK4o4LM414zV+9pr
5IJ5UfBFJcesMJ3PTQTa1aEegh1L4vQ6dqT2MsqgoWMgXcgMIrGNYowjKkO8eXD4+H7dfkG0tJ03
3PHvI6nrEHMdwDJqZgNElKN3WwuKLApyjOlCR/C0AUMvuD84W3R0ZmKr2qZKwl2As6l1PDP9V6vu
oOIuARMaDyDFVN66QkLv2qo5grIKM1GNZQT4/e1h7WCeORc2QusjX9r0x/DrflEJOF3pbxn7TXiG
styowXVvOcz6HINrF2KK7Wdj6NhcRWELLT2v3dSi0TYMkc67FpDwOeJyw0vRdQfi0HZSsHcGWfuZ
FTHkIIG/0NoweUgBvQd0G2demUM2FFPygxaq97pbK52ljFXLNi3BDMQxUQKikezoll0RxwdRlK/T
HY8fReQg+yKLxFcbKBaEj06SH7JMcx5CED7tMKOMv8K2/zzWxwxvC8P3+U7YoEr5uX5AIGOW6VWx
wfTXHbHg746DJVroQ/NsHRl5MCtYF/YzarH9YJjVheWvs7aHrpkGHQTpjE6tsXirs6O43yC3rTw3
46ECsT6iF6ijIjXc6rLKrlaFazRzynKjfDfsgc82F+6W8ttu9ZodDmuG3OFZTDStN2UrxyzPiK1V
y1Rh9vA03bhLI0tbBuOZJ/r3M6r7UysSS0Gfg1zJdYhvz04idLCqBjt/LMv0zYSX8S0oqhUcce1n
PXGjBfKn+pOSEp49PatWaWyLuZEO2syViX6QxIhAjmIqW/DIYZ3j7aiKDvboRaYzhCmg5ZoPEKJF
8uoqtBXQyiPgjpK4qA4EANC/McURjpzs5IzTb6qMF2Oo2SbkFqbkXOuiLWca3hJFBA30pvI4xHT0
8M3Fr0IawnrNHT9c6JaVnJyIyb0/ZNWyU6kC1ht4cah5vvEq+d5nTf0g/aBeu26WbL3EglLaOBhZ
DCYU14PKeoVrP1y49pAubCb7DSgEKUedDk6aFkvXtowlFVuA9y7i3YCb1lokCdLF+/o6pC6g/VGQ
bBHTAMAQCg9nKIO81xX2UXPDbeqL5Z80K1wTr9qxcRhD8XbqswVSFlvtCu8ankIbePmCsP8RQlcb
xHoNvMKg8gQixfLswxkz1VGRGpDdXm/MuWaDAKHhjfEIGHiz40Y+clNLuA9LSEPcigIEiniu5jE0
PWRIS+HMo5FhHFKtT6Iqvatt1fGh6SN3Toze4q96lZnxITNHeSZ44Jfg8o0hSpjP8LPVv4BvQyHn
34jvbSV6cL3gDxFbQXNlsgTh0DjV9v67beOD0dg0lH/xdZBXKxeBLOwNh8+cQZmnU/0z5GLe6ykR
AxyZUz3ZD2noLj1tAMagrqMNbwN/hSAH4npywLyIWDnYbQAKieJ4o0dJ/Yks/Drg6xDifDMstpL5
RD1fa6xb/7FMxPOIlwElY0lnYwhQw/migvoZPVJVfixSKzz+7ZaefxG0v7X+0vdm3IxDFVJT68Eb
dm2PoCuk0It9Bw/AKi1185oiJQwyx+nwlrl3ede638yh+G5aUj6qWMfO0uvcA7LAy6mPSnJtmfZA
KtHvjfW8XIean8H3NK6B1LjgacdD7AzmnLHXG2b6hqvOQSaxTQqI+3Agr1uRVBAo7tU7EvtmB00G
rM2b5JGziuF72pbgpknMVWwhuTiIivwIEHy6RNpT8VTa+leCNmriK6at6O3WhwWDv9Bc60UJ/DEJ
tYYM42J1KzpVV6wgj+yvYtvzDlYP6JXVPVP2e5Y1kKbz3f4kuWwPhsJGJihc/bWKJgOzu7JOnyFa
UCBDBD+JDCtMuIV5fiAZmmQsWmORWs0G2E5qxV7ReKTWP/WNhI/IRZKCQFVLT1gmYF0JAVqj6OS+
UAxLzbG+LQUIA/r6pVAyM7+ryJYX6NEuwHDrJWffGwEMKjiAqdviX1NgiBeg1eB3Wg7Vv16zo0cv
zsollKSGIyBf8U7kkVgPeWbem2FuzRtL+C+NkV6SOOPfAexHfqOj3vzir+62r5C+0UQGiPzxrgA/
ggNXjJMcrLpxkT3QPdHPn+oNnoq1nZeT+pDTG8k9sN37NIUw0k2QKMn9em0pH2S4AwSJbg16ziH4
od2DwQZMVDmy9uFcmRVW0O6pWPfZe5Ggh3g7fGztfy5Sa8gAD/uPfbMBOTpFmixAbXuwKjvdOuMC
C9mIUGSTReIfqUyH0cTNhnQbRnZw0LH4JD6DULXfXCvz70Xb8QsbohORIZhpa66RNhquyKpPhm9A
6Xn3WNtOVlRt9CasuhhW48r1x1jgr5is0ioXKyUrcwkPJRKEu5I9Bya44fC7ds+pX4GPG5P/ERgZ
xKDcxofTpTWPA1LFIY5YmZc6q+p5pqfdp9AxXxvHjr4ZRY3uYxzKigtslVj0JhwIrXaexSDI5uE3
7VXgRml7hEkaPTi6uvYaay6fFpRNpCeHLPRfaZlGGwQJlOtMmk20o8Waw/EdBBg+XxKbF/F6qc6N
j1qJV8XI/EX1dacA7RjreSvnN1Oqh0xnjBeDU8xA2DusAZpJnm3Ii6e69L8kLmDQNrjYTmHstycJ
ADVSDWr/SwhpAIuBe8OwA3f9c89ID4b7NDGfU6xsjqBgSo9Y9aZH7EDCjdVpT9IMgr0ZBivPSIpr
HIfNvYhsJLS0UAbt4HOZly5jG2rVGqs+eJ78PLWyXrxVAH/ssTjCrkVwDZKX8JCRLR1AXLey2lS7
o1JQOGLx73/93//5f1+7//K+ZfdII/Wy9F+pSu6zIK2r//63YP/+Vz5Vb9/++9/ckaa0LA4OC8sB
+4gQEu1fXy8IgsNa/z9+Db4xqBEZV15l1bU2FhAgSN7C1PWATfMKuG4dvjGdkVUBSPpLHfWA4Spl
vyF0jvB5+rXRFtM+1mv9aA/EyjqiFVZrWc0GqWZWfBKDn6wl8cpBLpXP/L4I1pPKYBTUP5WBIz75
SIS5LTPCyAoXiMYkEAgBMxEdvMj9WEfGRRIvGL7jO8gTI3t2PFhp0h3N8dCFdbnKMOmBkemv1rhU
n0Cmn2yshmHFbiWiRD6SbCYT6kvGNADUFNjs7x89N35/9EJwgW+WZSEGLfjPjx70eJnWVra41m3Q
bxAE9pA1pQ/LhGvFSxkhaDIuJ9oBOOhC8vKeLAQwT4BqM6SJ/dmqTF1tl/jywzgtG2k2zE5BrFjb
WVblv8RBaSxCM2qPNiQx90UOnowesamnAaTPeLzibTQF/zRyvEdT5kJpxIv7A/3M9LK/U35o7jg3
MOcC0mD/w/fSMX99OJzB64unw5EaIixh/fxwWhkVEqnz6XVapIvcAi4/40+IUGRnKMo2Z0D1H2k6
DKpUW9GUR8XRCula6bnPoVVs+M4rfMBqKawkBWsaJiY/rSDWYFn1J0OVR3tcI+KleElDlj1bWg7J
oLyFaZ/xfWXf+1pW3iPRfoWAvXXNRjb9Aty2oDuI3D3VgTIsWtc5+B+plTqUQbeyRl5+eM2gWlsG
HLg9M5nDORVuBzsFa7+bAvLYueDMMNuonFcuUIR+fYV2vXX9xZbr95UwthLKHb8s7UlhzlCWsxsb
SX5uaDygk1o4PbD8ZQedB9/K1kke6vEAT2FeWiEIwFBIAtHMGkAPd4mTpw+G0suVpg/Zklqpd9vG
U+8M5L13k7+R5wZbGryOPpDLN7U9zsp6vaKGwmD+P3wjuPPTN8JiTOr4b0Ex2wYM2TbHn9OHmQoz
i9GDSsa7WnhFQT6OdadWB70y4QyD4kl3KuOVFmFca7qDZ7ndSfMdLNG0ElKQYXQkVdlJJZbEYyd5
WDotnTzPZ/Wo9hYgCRDaO0UIcZmo2FMnaqDif6ybBvNY5K6rSiLLpjdlvLHbQd8zLvU9nfEuMotZ
GvTItkKgiG24DLe35t9spgpeqvU/zD0/T/vjwwQBlOBMSMcAEZ0jfn6YkV8yPU6Ye7G7qkcoNnFm
OvAL90agOUj6TvRlEzvpS8asJa11yaIsfaD0Wt6C4RbEswgj5hLY4ybfVIgzjPNsOc6uHw4AGR0b
BfE2GFA1ND7gdNJ9uNO8IZ2XkQ56V4MlZ92Jghk5W6iBJdp7A6IzAbwEoHXXuErnYZ6Dy8Z14rNA
nsvfPxXH/u0rZnKbWbZugHKXcfOXp4IVFffSOhYXBrncozkKZoDaJEIK26hyS5yongjDRZefAzHE
iw/UyxkEDYgumerAnwdgrASVPFEru3aPPLhO1IuqDDVwcSfVnFIBMwv0HJBC9vbWmDEYemtb5fbz
zaoSyE6zGaQb29E1lLshSDECzdtQUY11rQRCye/N3+rILh9dTZPxaEd1fSWx1ObaSznSe89sb+BX
TMPQFTG8EExdothSS1BAY8stIcNFrR+sHV5VEMjlzsFXxvgV6D/j65SvQqMaNqmFRJWxnmWdwBwB
pyJYU7DjB2G/RDK+JWdN5XRXYwSQ5AAiI3SLndJYGtvaHgpKcQ23HCTCfC8FvXOru1uIe+cnVQeg
mR9qdy8T+1OcqvpCVRleXYsYMYwVFalBjwGhYvrr339HDOu3n44DvQ1Hh7iAY3Hswsf2D/NQ7zC8
7nqzuPi+Pnqd0+ewKoMvaYukQ7cT7B6RnwDpeUgABr+e/yUHIwbi++5LjrDSCrqpYMmwRfDwc0+n
bBg2MP3BSbQAGFdwsYg2LOGTAl0tFWUwLP1cDdfGt8Eq4qWrYFTEyzMtO4ImFqmmYxE7jHoj7ZHl
ZiwmJchHC2l1GyoCaPQ+JBUhhbwMkGq2lCa+5YQIClyjWgaDqD9Ar4EWx8qoLCfgEBxVwzbmgLpN
0GsrAZEElMD0CXoNtbnszjWtD9Dr3OuqpWoTNV2CrtMDmIO8byOyXwzDVmdhON5d1AD/2gHE82Iq
A0rhjCUHZCjYD7pXbF0/11/AKlKvMKe6azILQ/Cf54h1tbVEvlODHQTVC16/3oY1vQEe4LE7DZur
zIMrPj9Uig/IG4V0Y180/gM41znyc+CtK+1q21eICABWYM/BfhG8YfmUzpKhcB+jZjAWrtbFdyly
Qzcqa4wtjWTViADeRmpZ4l2cvAM4GTpZjdvNDYjGwTkNbLIcD1RvlXW/rCxTzXUxvNdRA9l16GUy
Zk5jyGANEavqTnrwoKRcJZ9BAL8jZcg6rPdWNzgvSGIU89DufeAnIJ9q16W+6QI47HXDNHEHMvks
g2pXuekjwAzRHcN0eO6xMYLmBQSurax5QJzLg5ydlz1kyVBBJiBv1lQURay2VYPEcSpChNm8ryq2
CpWZneFh1xcZi+2LUWTxHSvstd539oWqusCtF67hDitzrDN4UUG5YzJ32zg9GXm6JWctRIPAbhiL
LTmMfIqQjXV1ZyM3umEAhGOxJEHd9qKl+jkoLTj1smprumXxvTGiVzMcJDCvlTvHNp3fF7pZrXlc
acgHGkDXABTnKg9UdvnTOHG07ZK8WMNh0SyLBpJ4aZBf8hGNgjRIqCSPQJRUyyDaWMUpflKoo4MF
4QCyFQNmKRkUiMl3/SeZZYuhz/rHMAJAQxZCR6wFO3asbjkAGhlepCO5oRXnCwCLul1b1iUicG3T
RscqzIp5pTPnDH5Sf23KPIDiTNYfIgPeeaQk2ldhIFAgMl9+AaZqGSce/+4pZ9/UiMhQd6QDOGfu
+cEaCU3D6u9nQvPXtyVWDZyZDC8Goes65pSfJ0K4oYra6LQGgvE6XKyti/ASQQZAN3Xv+ErfgCoM
HhGqa6Ad5dfNw1CLAoI3YMkXdq6fwybFeqAtkq8ZvpVILuPPNwvk8HsIVLvBxh4pVohnRYFkFfuf
xlkSqYoaBWzpDBKOEMade1WVTOsIE9nHc8X76KT82rinBoYIyP3fPwb913Xp+BgshnXD+E8I2mF/
eB/YXYc8b8nU6T2n3XZGJCl+8gzKxyDxghvANAbwZd5+9LFnLnhnFr9OBtQjj5HkT79+PwefHSJl
4fzvb5nrv6xzbF3qUuIvJzF58N92nkCa6hAaDMLTtKAfXLsEE7oXfIZPOB6d8mDbidaF47L1X9X0
ji91pFL9Xu2Bt3GqZqYKPkNq42ZdhbW9sIIiBUfTktycie0Ej4YFLpcsXvZ+BeJghDwWaaT7F80r
3s8ghMAXrQLMI/V0vujHs5tdCom8f9iO0/7h5gmx8E7HNphjY2EKhzOUf/46t/3QBeVgRZveBdTL
mpsQZWkGSG3bWGjCgWRf2qGFoO4IOGlVdI+kt/LpZuFqfEB8yOhmredCtdEAlCHoOkg5+SCYjvHO
AQo0868WS4pdO7ZSkQ4eAsG96LyDzxm0qn70T1srAk5Y17+wdv/33wFj9C78/HHx45U2WEK4YdvA
ZP38cQG1SHpEsrzNhOEy8/nkkYFv3zkaXorAJThUyvEQDV4FHnDUN30KTBsIqmeRAIujpxoQ8zEb
bmvPMNc9uJx97BcA3f1QvrUTJkyW//Btxh/JHL0BHz6MxQx8EscxDXh4uJS/erEYVH0zO/Crdawi
vlOQC58jUwgZbK3lfQoSBxR4SDyXdgmkJO+CGdUjA8hegYsRAegg9T85LIshdmSJk46Yw2OCuCiZ
pZmV7j0fbhcqZhZoqauwZSB1DLBa7up8h4jZFyRbhd+T/IRFI95IqWciIuXKl5FqeA7PoLpwN65X
CSuKQx039g5B5HZdl3y4BzbbW2AqN57HcZraDb4Pw/s4hgamR4FgYp6fdM/HCwQMks0JifZH6UXZ
zsCvWx/dQwoMVJ46DtpjCd6NE1lRNRV7VQwboJ9fqZ6qqJEOfVO4Cx3L/vl0BaqsxiErvWtmKk29
NdV9uJi067Xqw2r/oS5p0uRQs2JhtQX0JqkLXcoC+GttxGXysY5sNKvMRg20Bg6L3+8aUtTYE0rm
rLHSKrYeAwtiDOQYVBx14DNlnC6A9jOsQ5gbcNdHuguaPKU1eypnMvPmtacHWN32y9itBFTVhqif
g0AZbxRRJ1db+fZx4O6d4D5KY5WKXX1W1cyCVoiVIH7j8b3Gk+83i9Zi30GCbWNq5xHWi+iJQJy9
rW3ILNMYzjgQiNNBWqCsI1nwuIg28I3DAT02Up0Z8SVcV/79dKXE6VdJ3w+LaYwAK95wCO/sch1U
EZjixn5GJdOl7uj2chohc4uzCX3L26C2PgQLAD3zNY3Kh9w9BbG3kxazsjnggFCkyN1+E7PpOrXn
8gOkW57JnMbpENaf1SDS3FHR9SUfUTvI6xxvgQ6FBz6NWBgH6uVJT9uUOf4mdFdUZxqAIyDWfSL7
gAcg53B1f0HPpu/cz2ZWBQcJbjjMMc3K8Dm/gOiRX8wBVFjQk3CWtbD8dN5p0QyKLcmZTJBjYALC
BjXSwDCypRHyeu00YBOu4te4jeNVN/BgyzUjf4oHFwsQO35FBmS1EHVm7KE62l20pvmiF270irwo
LCXSWj9Jz4nusDoVM2pIRfe9KWztHLhZdBiqOl7QBeAZ38sxnTFr+hOo+kBj3+FPQReJ3Ycsd0yw
r3bxOs5bZ11xLf8E6e15z0p3ZcQVoKUOwjhavW/DArEHBWfgHLNLuNUjmwFjjUcGzyOb5V3AirmL
SczVvfRMrboImoXAzn9NRV9zkM8E4dVpqBLf4QI+mpN0FLtCECNYuQYceVQs0pLdAdK4mWzrDvhs
SAVkK7cyv9Jodm5ra4jsWnPswvWroXX8kph7aptqUiAhEmS8TbcqtTrdYc8CqZXxzs0Y+yuQiAA2
VOGlCX/s+z2PPtEQwbo13YfKGD+YPH2/51bIO6QTp9M9j1+HFbgNsiVdNbaQwT7YNiLp4wXGA903
/M3tdF9/d8/Uqau03+7Zi0oQ9iPudlen3arVImutSmebIzYHDJrKkdihNVha0GkfqxJpq4iJ5IFt
bRxqkVoGtGIaQ9ZtsqwB6ggt6UG1bcwLGcdokVG9cgP5HJk+hKSpjoFe1D/Q6VSbNwabIdXOTbVo
4Qd4AZjRNawK4DlKsLxhCRJfgbuMr0UCRcrWOZMBkgbMJQOUaknFnEXGBZ3JkLpAAUwuWr9NV1RX
SQSLVTCHFGq/zZp4/t4N41Z+jbwcVYB322jiK/Os+q7XxfpmkRS9wsdU2YbGUkPtHPFE0mZe5Pme
7Khr6XWQY2NdtaW6tGPtoefhy1AMaivNIl7Asxuued1ZOxalydHrSqzUu4Wb5lsZZZC3Ymkyi/28
/+YPqzi1q+99PHzFDtp4khmCC2HppsgJB/HdUHFsLI3aO3cueGTSxkg+G7pErBidkDCLnU5tvIaW
CSL+ekgudOWuz6xdGHZiC2rAdS4F6IWMwd7Xof/NbI0CYVIN5JZCWscAb40Vzz0daDpIZvdR4cyZ
i5wHrVoWHMQcMbIsXqXHTqDQHsOf8NrIDg85RKKAHxjZm6a8rwWUXT+JjkVz3vbutQI/5QIyDAyw
j+H92kDx57tfrhsoT56BhwBszvfbJ2QJA+CsI6Pgp+tBoht4vqzKV06fg8Ec7OerEhwgCzeGhE7a
6Fhw943+CmDezG2M6sWpALX3wRq3YfBlPDlc7IpkHLV09LkcIHRkdo1+lwYRYjnUE75I1y/6q+vo
+c6GmPSSOiTpejBC+RnQkhgCOW21RZq+fBgccU/tgwjh09WL9uTncM8D3Qi98/FKieOB6IvbD/jZ
1duO+dGqMEr3s1uupo6mbJaGGrKdzuDhgsjfp+lGkDU701I8uAgbgqOB+M08GwdE4tIuC1T6NEi/
3xiAgq+SWqmXKO9nZKCZwOdBuy/Zg3ypuDgS4lN0qcoCeLvCquHeQw7EQYABc0ENmlWtHMyaz0qa
fC1BVbr2o057zjj+8uM1QXFXLAZfxgjhIuMHGsnF9LgyCKvPkO/iXYQGhRp3FBGmHmWIjB84kl7q
QXjrbsjLDVRI+qchg87K+KCjBLwKIMBMjmLQHKTghcZswCvpEcGqx6KHgkeAfIJN5kWQDZsC34h+
W+BOgD9LIHQ5EsFQg+7ZV62DOOf4Ni210Lrk40HGWNsVZqgt6fUZOA0a5FdfdNX0Qs2TYFhn4P2Z
UyeyapC922M5eaSS6JQD1Y0Wr+EsM9ZY5uo7IKhmNrJiHmOuaefIy/e623jPnZ3h4QDsOfkiy1JH
mhNLuiW1isSLFxpCd1tyPiKT9HucS3ai0jiigSyKx3QcEfR0IFaH/9IqcN2/wOKxD71JgEIOyD2V
B2U1WJ02RWdsWlvdGWMDsG4AkX1o1rp8g0lfbIc8hIYd8rLkwbWMv057X0BlZ+jePP1zyz2Qfasm
gRPMMaO5b/v1XOIduS5MxqM55BjXRiPNUwW8yWUomX80E3b3bpxqCPh1KllMZQP+QiA0ixpKN+Ng
VQodUhae48CJLwiNw+HvO9+UiNFmKJksjbrC14wuVPHsq8prfYlMdLZEvrMJJi4RPseeJpaJ5mQQ
tkGxaEHJ7vpRfqBiZxob5KBhFZW51jUd8mXWp9Gz55eIZIyiXlhIR89QS5DrkrnvrWHcRQswNvVb
am2Y/cozv7yjrpq3HEwGxEJc5PdwvjzSdZKUFzu6qWQcH5DxP98UtSbwPtJNaWD4xGIhKtZuP7AD
ZXlO+Z5jMUUAfOZiJzORBZDJRCPwITPU01w42Ecjm8gEbgNNRjRmMBpZSTIsitpbYks/R1pSeP3/
lJ3XjtxIFqafiAC9uWV6n2VVpRui1S0x6L19+v0Yqelq9A4GuzcEwzEtGRHn/AYcyPxmgHZPWtjB
sqQOBUs01NhlydWMgzGryaOUltPZCIvhLtuC1ruh1+XeZEkP1ZcKaclHCVTlt250tKtsy8Pshyas
6KEaruIwT27EHC6Pl1Dr1OfeCM5SGxyB1drPvQlAyPLmgq5As0BL3ZNszZnnfS0zydPIVvzfuadS
kLZdqL7ZjpeuMvXS2nVyIDVWvM62E+8SRdXWshimantx6+DDUe2IfzE+peGE2phsVFteqjAa75g3
SvE6Jn2xzWNC9LJ1CIzs3Ew80R5jW3RS3PRVds1ypMoJ1LNwX15UdEO/wfEhJfvOhTwUGI6g/9N6
aK6pgbVAmmTamvx6c7UqfH4B5XAaCzAWE44N20dlJTyaqka7x1lvHgg9TFjCLddQAYJkRvZRD+Iw
zmDUEUfMXzRvyK5VJK6qoikFYNGZDZtmYCe0tFpR056CCcRZkFXFi6zD6Oq7lekAsZaqyBswjV82
QpO8wKTBWtCLhqcv40cN6FQgMHeURTlCL7ci6dVnWaMJ1nqTlSZb2SamZLgTBnl0lz2GEcPrriSS
JIsuYU+E+/vn2Rm/I5XTnmV1qwBr5A/aH2UxbCoTphF0AVmUh6HWX402TS/ylbwZekXE7AVliTcq
D6q1xntjzR8lvQ/mqG4Mtes3PGmqbd4WzloO7AtNeR5+Pj5tU3nzeoJsDiyPq8yxod+SNN7pYspf
ZHcrJzGrq7P+++27ockeyPrmJfhNreCLwscPVzg7oeztGMY9cRZktuIev6rkWTI6W5B840WWHlUY
bpA2HMcdhNrfw9H5N4COT/0KpYODKEdnk5rwHCZQsPc+drPHIWjcxXAhOHpdgcxM1iB3N475736G
1w3bzsHYzxNltB6SULuQz24vIAGzdTKm4s/gIMPMX+2q2f/PdjmeqTlj85cWW7JczroiRXTqWrj5
0h39qyhFdL6KUIeQn1k6Q1OkM8vvt69WObYBlrmuPXU8uGSwbo2h/ZIpYdsVSLTVtb2TKWFWbZcJ
I4LnllWo7BXEzts0oFccZoO3fXgo6dpb30Xtk2d61VNqpO8SCVPGobt1ytLbdkydpGT9yYZWCcm4
2H3pbKVKnZ0F25YkiUQJCug/XaTGVjKKao0UzriZhiKZfMfL7+gexgcJkHrUSZiUPbbN+mHuhuc3
AJFyRAHdVl2+NISUxWwC2c0hzqD7Z7zJVizGMDjG1yFNhnA7hsTpSmVATVPTC/UiEm+jkR27G8th
Qv3iHmblj0mvk6MsyXq3038PlXXyoNrKuJ7YtN0sA63jCHHq0+Q0/auVdM2mrUSzHZaiqWjOwY7D
aCVbCzP2blVtHmWjrCr7fu0ZqvYkS/jlIM87ZcUJD/Z/Xk3VtlFY2084ZbfPSnLp9Hx40hb78yEj
he4FrerLNllnhwo2VtFAQGjpL+u85NLWnX7u4+z6NdCeRtWXxX8NNHKLtDiD4IMNhCnm368kB8RZ
HuwL3XXTa846AdEFjRBW6OwVJddPeTDY/9cZK/yt5gSgv1qiR0TSiFIsLATgAUPVW2dZ6kbFOmGM
8YcsyQOQ/2kV43S+M7IBoe7eDZ974qnLYHmZIGqV5e6O1n2ToLq9XLEVlnUeBkU82wKQVJrjATm/
6/Ijxchar01hu0ig8vXJQ1zXp9QwlIssTQM82nHQ3mWpdob+XBfuvEvJnJ2jUOAouRySv8+syOt2
bVJ9yh6pVv3uIYtTmq4ss4yxJTRbJGghAc1Y1voeatnXoUq9m7o0ZEtDYQJmRRAWmn4xeDfIxr9H
wHb9NZc6dB0rPfQLRMHQZvPJRP1y1pvnbIEpODza901JGEV2kHXDIgakgIV9DGoKxXxyvG3uXGxr
XNmJHgGWzs2rPAzeiA0bHrrbHkMlNvQ0CHcBOk9Liwl/cTQIqcl+shVw4WuPK9teKmvlno0liu2e
pLCWp6Gx78sGWV5alSD8E8wn/HuBl1DuDfrL11moTGJdLnVKSKuZeP9s/eo3FtYZs5sfYhiqT4Kz
pEP4+a/kXfXnimykrK/xoCds1pR7dYyqT8E2KRtL+73vWPAgwcmWe6n/Gp7jUnOqgWbfWx3Fmhkf
p29sJBBAX87qpU6eyTrZKvsNfS3+3ep6w++xRR3UK28Q+k6ZDUhyrUAkCSX+IwCUjaz6qpdnhd2G
l841m51nJfOrmQYXBZOOv5YTIJODPMEU/lHj1Dj5PqzIA36JLu7EUam1exqwh4jkLydPG2/GrMed
BgIk/Kb2cpANxqyLo/efES6f9PqgAjkYt4DxMOa1XoztbnAr7ZWfUtkNaZivZTFtQBpbhG18WWzG
hG0aK4WwjvRuZSj6dhjiGOwQQz0Qjn7FnXdSWkN7lReu44rA6lIUNhf2cmLtARFedIIn947A2KYU
+nj1FnJQMmIRqlrhuof1RCo7aE3jG4phSBomWbnSvNT8ptg50Volr+C5Vca3umw+J8tI7yHxz9f/
MkjRJnWdF7p9ybHVVpQ4Ya20DkNQl9wx60ieDPOaGcve24ZtbTNFz3cTGG/i40y+smg0JjurZfKV
xRY/1dWcieppmlLzqKeeskIGavpQEU1a9Z2VnQm59N/ApOUmngmylyhNBbqZN354LqK9CD5lZ6NX
ZC85+L/1MhS4ILlmC6IhSf/NVC7yCmXb/X5ZWfzXy9KrSYdiWymDtiZ/mF2/DrGBHlypXr5qMo15
3AeTtaprqzzLBtxF8ivk9+6sIuz7kWfcy8wzb7iE2ftsqqxtQubzo6+bdbpglmIHE4OwbN1zjBLs
beyxPH+AmRgZ1HHyllbt75FakD1Gyg7p3yMrPTMeIyXaCYvJp6lo9xFeFX80+W5EsOpXjROlX5W9
/Wah0rEp+iG61JWSnGpl1LeeZRcvRFrIbTm9+Wc3d74clRTTZyfm6FtLMH4NqkxchUlqVbOI30GC
TZ7jJhCrMEurH9HgovJA5iwJmFGVsvmYI69Cs6URN+Qi+4NbF58s+rN1NZrEojBeQu9pcr+z4ART
20W/FqOTBNbbZ55pzioorOiutYG+d93E3heGRpII/D02vcP4adoFNjbMrZoSfHZMCJ1medeg0orX
HgrBqsQjZK95RfGqkqqC7unNq9IU5eswDeqtxS2R+654lT2s0d2H85TeZZVde80qdl1xkP3nsLd2
Vaala9lKEL+9Io/2JF9KVrliXGO10z3JUisMD74RPiby2lFUK1sbT2WkYXkzdmgUgGDL77LvWGT1
NYssGN+RYmCmE2WvhK6ufZoX340IjLSJpM+xdl2wtTOkjkYrvk/BhJpnZ/KnwMvjo1R/yO6KBjZp
dFnYyyK6DE7RDp+F0VV7nPWarazGx3TdmnEGlyLTD4Uuqo28aK9Yx4Kb8dXOWyh5hnkAQ5Y8J4WJ
b48JuLtxevypij5gKqyYq4kmP5ctKCMx9ZC88iFZ2WHd7VHxUkiQLuX/x8GPSy2v9l8voIW4gMZt
gfrKotjQwuxHz+It1hAj67TS8mV9ro3zugwH49Gtzsd/dGvd9J/dbBZLB5V18mWKpCU4ScS/oqT1
/MbR8EtoZ/ObivNujh70u6p64mbblfDn5SHK+qDfeXAzNrJoVxZ5eAIFZ1kMjLc+tNt3YdTmdczC
hDQmF+ttCzJxh8Rh3Ps2Of8/YbOvVT0nOAGw6RRrnvfdNHCTwzpRfUaspd+OSaucAq/qTpC73a0R
lcpTPCH4JuB4f7f67qrL8XOCDNQQ1X+VORYVo9MOKLTiPVwGXn51yqk7IGM97eOgaW/ZpKAqjBXJ
Owmin1nci1+hurd0g/dRafqbm7ojbjTce8pCMovjStvBDOiOrZhxa+1zaxOh/fmqLg8Kdu/jD8Vu
0LImJoZfZL9PDDXYT0odrttGN97yqHX3ZUUQQhYnIGX7REniRxGTU2Ove03yKA4hd2mG9dlaLWLz
LVVHsuVGnjO/UmyteKRoF4/ODunqfYWR4qPVrsN27xAReowVhcM6LxVYDS5jS5vsSTNp2D8u7wp6
T4ZtnNI/WjMLImnnqqhQLq2eV0b7UFOmR2vqBcou7DX10TqncbAjxQ4ZY7ly7ZAIwRLceLRaGk7P
lo7guLyUiFRjp7boqMoic5u2m7sG2YJlbD4O8063AkxTltfVen3cYd8GVWtqDo1btvtgyt/wHhpH
H5Zlc5EHft7fZ7Fxc5p5PP+7h+wmoLz6JPLSnSw2JSbDubAwTVrsIzNTdy/e3IIzKoMbk6/hII5i
R9sqRPxUVsp+8hAW8Q8nAlkqS7LRVtCf7LJhGy/jv7rGKbGoNCYX9lUnz1pdfdVzLE2/rt3gzHpy
hXVsooAZT3YLYji3FVo5a3lhLePh40ewxzNY1qevFwsK7EcqpbgnbMj/8fpQOBpEjvJ4I/t+vZij
JwfLbcrzV30XKtkR7ep3+cpf145y3V0RGNMe13BeAkeDKrrYrciDEuG0IjxcsqeFVfaf6jQVVuvL
so5Vxt+nFqk09FuQHDCUbK0CsDg/TmXXtkwVX7T48cmW/3G5No12ehCSWlheclquY4cduyJZNifF
RWLE0zda7LI2QwfXGzTvUIX8y2XRthKHfZMoLqrlhe81Hm6yXhtd41DVKstYwFcfWgMVzG6AO4Ny
Nt8yogGyPsm88TCLEXKgvDi2PORIwBUSA2FBq5EKkIeyjb1zvRxksW2taqsGEMVl3VBVJKnJ8Ze+
qqsmkanYucRO61yStFl3njGfmIRNYmNLgx04/YbAF/NKkrPOlh1lixZh27j0FsvYr3p55gXa72Gy
+Bhbh9bRLNBc/VGlzW6adOUMpCF1zewiD5MZIVi1HOSZrItIGK3BQderfzUgNQ4BcRkrO8dKv5vU
sjj+q172kENJkwfbmuXy4xX/24vJsVrt/SCAuETmCP2mQzBt1cUecVoO4Lp+H0ppoJhCKznYobqp
ZfGrz2CE6kr1lGGnN07sW5oVYShdhwenzNLdIML0PQqSJ0kpmZsg5m/R/rOHBxj9f/cIlKpdT3OL
PKyHgqjXtQSv2jA/66qzMQ28dr+qnDRGHOGr/DWi1pNubxTVBXpMdpb1j87OpDrrPsPRzuq69o7W
PMwWE8eOkdiJR7qvdvbYUhV+NVnt/VFZ5s0OQN8i5EpdsRyaOo027LHVtbzMo0Fz8I9JUNOe1cXG
afF2GpVJXaVp0K2+6mJXOM6jXEjvpq8mTUNO1ZcjZeU/2mW5adDC+Nfl/mvHcXkHskUe5BVtzf1d
91XkrmNil33cvMIRZptAQFt7ZFxGvwyn8jLixkhmp6jUUwU3RTUERdnSBY3ercO2hlvJr7yVlXZt
L6YgkxGvkxrtU2NonqtI5VmiR87B9RLCJUOdPOnuh2yTNSBO471D5HH1VWdb+HhEOWw6LbHqZwFW
4Ll4lt3lITU8lu2q6zxeQ9aZQo0RDRHNXi/cYa9lKhiYLEsvBOPSS0PsYy9QgaiCQhv477ocZYvs
A5azBY/do+O89JYNcCe1bdEbSIZlqX4srKRvXoMMw1+rwgrPc8OXzIrGTy0Ds15bWUseusKULg0B
SOTNdJwqSPUsHMM7QpoYNCowMBO2zv6QmdNfEO1XkFCG0E+7AayR4YFZMhEUSKPuVQlI4vVGjXSH
g/S2mibxQVnWXXCXio0xTuNr2QAmj2yU9TU3OTyuhNEpwZUAwceO2y/N8mswZ4iotuXJsHTyuM6U
lmSH/lOWZ/LQRE2xNxsDsacwvNh/HwitwX0feaxlkavvVLf5lI1f9f/qO4+VWLBt//UaX0NF4vZH
PPk28tpf9fLsq24u3egcIZu9vIN/vdJXnXwzyYz0sosL4d9d3dyMdpWdI7QVWs0FYViM6p3Q2I5u
1mzqeAa/nz15DkROpWjd1zLX7yX2SzeVROpr02mzPztteuqHzHudg65ZE3dx+A5oNZvB3hos/zf6
UvQWL91ZAYIjrxT3tYZvjPhDNlpIBT0H3C6suc91YpXYsIXc6nivcwwWOVsyUGAZZFmeIpM+HEG0
LryP0XvLAny+03G4yhJUzpcsV4fboyRMAlvueH+UbGefzYX6JEteQoTERjcgN5xv4M+hDQ/tfJMH
HSDsJg8MFYgCdXll/m6oQVRiueK6m1a1OhuG/9KCqIof8oTaf12hQifgFodil6cRZvR/XxlyvLfJ
DdCXHiac0J0yc4P2mH1vAd3czcKJ95PpwCzrS6Aly8EgKnLJsJ7XA3YjrEqp64xwZ9TzyPKUkuwb
R6bu13YEXR17n3uHaVKsjGc1moZ1RmTrByo8lWb/qFHaW6tJpp8NpXSuU09aTTZUsM3x7VQ/+8GC
wzm3PyFkubupaYtjhlkDIoBfpzHw7CNp3WZexaFeHFvNxrtrVIIDlg7EnCFU2lZdvooeGDgzfH0g
uFe+ZixwdjVW2GvZmkEuvNRD9k4wOm1X3TD7bhc1z+WSVEVlZvYtBxfHPvQwBYAhha1Il6vHRgvm
xyHJh38WfyiznSH0q4QnokLwUpazYC7EP4qy4V916dKvdHMsaOUQbW43PFusfQ0caBSCjMeUiY0j
1BpWbBQ/aVYNE6Zqqh9Nb796o2q8Jt1o7hPHDLZp2QffFGgEI1CaH9WM5GjeT+01VjPjMpLtXFX1
mN/GSKjNLgxhouWgvNDDGIKD1iR4RTZ6cNeXA7um6josRLaYcP8GDCyL9GbANYZG2Y0p+ifh6/go
ryEPwo4AgYdbaKng0oQ5422OlKFpTN+NskRpk0Q6rlBdvIt6EOFBb4lrjI7DtagEmq9NYBOJoPjV
IJZiZrZAnwxMmL4aFNuqLgrATafKUc7NG+fDCAO0lkXtnGyIxd+G7oe9VAd4QB26JThIlqDyQTCH
ew2uKwpYg4I7qq2cIQ+bmyHMSPwsDbJOtloa21zE2ukDHLZaoUHoK9ns3LwWhLjrmNEPdUqfm6pS
XkugXftmNvVtWuXKR24pK9lhwmF73VWJeZYjgxyojrRewWbkOdNU8ru/rSBaK2W2S4xbbFv6jYjk
sA0zBQeRv+vkWR2LarWEM7aTN/VwCNkZ9dPo8sdkrDxYdapfveJVFoyCB4SfAfo7jIXzl1NPXbJh
3Z1uTBh8669R1TI+NMreb6bA2ckG+VYCsA9Y+ISIzC+u2A5UfKVrxPuE5/utL7XQJ6FPwLmep51T
Nc5GdnMDUgS26THvLq3/36OsPqreOsyXFEPv74gT9XfYCEh9GPgkk0k6f9V3UU6ieJ5dtoN0kw1J
qqpnQqwHOUjW83kRfWiHJcTlGDey3UTYB9f+plrqhxTVib0dugPOTyVskO/X3PLdaRR73Xvg64xQ
tIcGx6g9yCzjZpXN79F8ox+gh38ZYfeTy4WXh86fVAB0FmkaYeHiFAUYen5JA8qGth9veZqoaz3V
AAM37mXSUFWTilRxr+9CNXIvsiTrlyrZy5tFsHskfvW8APBn2uKlnPTgScmeAQlDeVkOM5ZM67ga
o60sAhddbJSraVfFM8KWbndutHa6WXOGkCVZ9xWUqvkgGyNnnLa4MOcb2Yrf7XjKcnx4ZGudoeg1
geOSjbIKpgVQW3O6yZIVEGMImnPA9ibX14vfdLrYafQAStcpgPSVLH75VT+MbmR5XPo0ldKupKe1
6rgj3GhtenFdZDt1BSNTlrzziwKrh83E+DYtJVml6vo7MrHpRfZv+MvusIln1ll6uMCInnphEsDn
Yh5kCkQ2QIrp2Ojo0RV7LJaAI0+fMn2aVJvVoxldyEupa97Q8ISsnc7C1ue5+TTWfQm4Uk9WUzbh
t6f0uAR0H2FreffkaPOweXLgdqfTRLY1zZydSXR96zqevTWL9KOMSwWQvq2sBOnJPenYA0LA0ZMX
8HDX4Ch+dwl0my0KzZpuGmhcmONVnikWcKOqRMBRt/lZY2XIsG8vF9Fjb0X8iVmaUCyRM6bkQQ1w
O24Cc+0WOlHcZEGS753xafKWFZGHtG/I6yOBMRVHQ6/n1ZsewfJGPuPI/T/6wNj+LJDYey5VIzyE
bvbp9eEfIg69XRBp3j4JFGJbbIeZJSP+RfObFU3pzl7QDG4zHuK65LOin+NG2BSblj8hJ3UvYSJu
BbIHSQD6vNJeO0P77mm666sgwtZmFxDtVBy/NkgQqRPAnyHsVv3A3UOUIMdzqsW2C80Q9e55KvLn
5Al9fRYQgEhEbAA9OxBPy7FZk+nYDEPHvKym8WkEtuiLor10hONDIvZ/JVauARg02k1YaNW2bJXM
H0wApnrar9CVBOgUfWp2N//RVt0O/8JDM1s3o6zVk9eAbWVy6jdeVOe+Fk2/gu6POkd9mb3vT6Sw
+S6aT1QGd7GXf+szwCR62UHFLZ510Gr+UGMuryvfwjxZWXXFtFK12I8J8480/0D3a2vwzeQepnmj
0/xUWSasLfMdNkB1BHLM7gSzF9+Me0IGijKs9DlPAVhZ3/VInwF8s6b0okKs6PAJmXRT5kywU4bZ
VFUm18gGWT2H5O2sBI+Cseh2oEX/UIY8f+2CXxUSujtIaG8K0VHWCfO1HAkgZdEiODWmTB6zs1Y1
/Qoek08yV6gyEV4AIjn8TOOwvmqTgRla+tr1vfZmOMceBOVKCcSrBi9kXaBssB55BhDxNA/Yi1/N
eTwWQsWJK8muQ4vnkwZFZjMn/BgkevtdBJ70GIUHr2o3jo55YlDUWOSYw1OnRTWLz7baRTaig33f
3YF+rM16GkAhm0etcBVfjaIMpF334swFCcupmNddkNdHEQ+HugObi9QSqVng60qn7ocBjllh5gBf
wXUhW0+2P3KwUClJE7UdbnE9rgxRYF9dB5gzrjmiq+xd20VoZ0bqygYBKZBe2M8zPAYTCyBfC3Lt
yLbcXQ2dwtI9qA/EsH2zaidQHOox9gT88KqK9E01Vc2xSxBOv8nTCt5b6v+jbdZVKvLC7neN2h2K
kkAX6EhGyatosvlxgRCPoDjQ/Wychx1kjxy2s1n7WL2P6GjMzVF4kb61OvWm6mV1BEg+c4dFLnYp
7I/XzQTIpNOnn8xVNjSZ2XtqxKImz8rAZ/YLj7aOuEIeroLSwYMqdf96xs/pM3bZwE1OFfm5/kO3
nRcRdL5OTu8QwlXdOHH/Z9nw8whvvpemjYBviXYzGfgiX0Sye+9Wp0mEfjDGq7Z4zaO52qQdQOS6
+5k5aJYA1HWQTS3LzaxE7q2vg0M2u8pLgMBvMEUnzejecqsttiiXfLZ5qmycoOHHQ9gR9Z/+otqi
J4VPolpripcm6r+HtdmiZBjZu8QmoVIO3Tbo63zF+01OWTbuvIgvJCvRbNEzq79UBV+WlorXbCCv
r1dsXQKxS+JsOxNQ3tuiOWdZgbRPUrwNpboSizcMPpXYROGZRkYz2bZFcK5LVCUSbkZV6+9loH1E
ukOopqlPKvuNVTf3/QbmonVUdEUQs0/MQyoQuajb6pfQisLHk9pQ61+o9MT+aMZYkzcphqnhU5sb
2h6F3jrsrDUKyIXTvKipeK9MNfI9Y2Tr62bXyLHDbW0M6AuHYFNrLzvoGouExE0+2tqb/S5xp5XT
nMs29V17sn3h5Ri+Z6W7LUj3XDsgi3XYtNfc6ojmIkeCmBo8rFaoaFI23Rsx/dgXvfVhFCGMLEJO
N6F6+yFF88RtjoUy/fQc9K8s79MaMuw/jeGQk3nyI0G6mMl5XE0WcL5C99wVYehxz84rJbuGmk2a
Vad4aHkGu6O5xTxD97vF6dNItXcI3SPY1fpsTq63jsse74wEcqoY4pM89MKKT2RHT2lW21CH7QwY
b//iJhAsiCz5ma34XVv/ig3r3RqmP2u9JQcWmWfA2KcSFqIzEUc0bbdao4PwrcFsdOPk6Suy4tZ1
ZLr32zqt92XYZPdsAoenRN2T6Gbf7LJ0k7GoW+sQsxDFinH40gawtJm96jSclStdGAgCucm+ztzw
jC1NgNqPEZ1mL7MOASu1o4gS7RgPBgzNKJ9PRZwM+xwR5DPQcGOnCTFd+igLWcxCawUeU237AWNE
ck3apowT5561YbQJ60vVQesxhU0yFQNItDNYEucVPocR4r+rBQW5ahOVvLkJJN4Swnq1DQ+7wFlU
b02z7xUbv4E8dt9akvar2rE61PYjNIY7YEDGhCUTEvnqt7li56RVffGhVOREvaQdD6VlWmsor43f
8rj8GC2YPhG8lg9oxS3gZLAP4FRx/euE8cEEhrMiVK2P0e46PHyFiremhX8GcZGPEEEUn8f68EE8
nQ1bUvUfmhf0fgZK6sOzkEKyZrf+CAseEegYVh9QyEZEtZF4CxXjiOGgfkV/0iMg4QRrWYzFrF9z
BRbRGH3MbVKu4CWZYLrDdluZI5OsaR4jmz1xEJr9tUXE9drwWU+jW28BnLFXZgJal14G1TJ1rAtr
bSJK3l2Za+W1TfjKBnPV27xLJIYSpLzHAY1kRGG60FiioKj5AI0C9hvioGePpraygYxvVVVpME5p
/nD7lBQz2iBw/IsXcjrTtkdPZA1SyF7hhmX4vWakt8oaHH8SibFJCAH7htXv9CLx8CSPh+1cXvuk
mvZdEwfXmc+ixPYZzOJbGgXiTiC189GkYsqqFfWGFDqKfvl8t82JCbuopxWBBNB1KHeTmGInq/Zx
t4LM0G6NxQS1y+MVjPjkZg9dcfBmnFaRdsSDpZy/F12Bz0gx7ypc+TZT6b0DDl539RBDfOH+D2YQ
v1PlCj6KDTYEw+F2Bq3t2JsgiUI/SAm0NjU6OILTbRxDGRIBGl/akN5tJbnqy6M7TAlc2VlXrzu0
QxV02Ji4BcQHAgJosQbWqvMyx1ezgkQk00MbB/bzUHoE1a1s23RG6Q8FQY3CC911ggGc35BZ3jRR
aa8nt+6PCHXYl1hoMX+6GdxCQ7hMM3mg5iyhb04Rn3OjAqRrnCek6Ta9NcUnuB3VjoW/xTu7oZtW
7TUUM4TSBKeWWxVxqPJP05k7jNiEte+RoomimBDy5Gibtg2KXRGKdGXGb42tVfdwGnWfiNp3nt5k
mAcxHXPL76e+9KMmVG522XTX0R4VPyddf2nEIFZoNvPBVe8YYb2RF4R5kra+E+0G3NAB/ClqFChz
CwNtR9NQpkfz0keU1lW15Aq9cctfYry2DdlGbBS9Yxi4OKZm7gUh910fKqnfu+rNJKCzMexp8rVW
ObZe8SaE7ZzzVvlZj/xQo6UZF7Os8k0zJX81BvidGlFxnHPuRVfH57QfRl+JJ8cfcRlomfdRhWBa
Ue3siJF3sJkC3INED1O6CwJM15DuEI7y0xzN4WQGwLfGMlpF3WitGsH/pCv17KiIHgqoQWB0GouD
O/U4g7hFdUZz7KrWbKkMoCIGlog6lhuAZVmRicw+1aOHo8vI4kmr+2YHyXYTjQqUtUrM+8xKG6CV
5WvbFE+KCuANge1m5zTNpyZSfWXUmskdlnLzeeZt7kZYcnN4cENci5aYaNdHyQY5aFbwoTatVXYf
pReJIxwllezV/L1pDLByLAvW3BRwKPBZX83jiPtQ532mQW76rdMT60CmaUzRhm7sG6nS8ToCMkSz
qNmmbvjuIFazGT0dN1ORbuYxtNkM93xBfS+2dhioG+Gk7xgCjeuKkNkGyVV1k0agCQslRGhFL8/5
iB5WEzBFZbZp+A6ScFsl7p1Vm8XtSgTRjhhcekyQ3rVV3T6xxj9jdtkiYx7fDU1TdiU3kh9M9xQA
x5DF4qlhPxtaJJoNl7yJgFfSVg07VrXWWemzsyuNcNxlpa2tYwA2vnCRk41voRgtljdNv8pASK4t
J3mKPHGyLbfetEjkkrfO1G0PHW8/O6oH4xeRE57hUGn6JNt2CL/PnV0g5xXjxYCe+jaY1E3juLUP
XTndBp7FkyQQ4QaVp08N3Z1N1TXDi5YRFspg31S6jtWX5+FZaiD8VQXxuMb88YWfyiXG4v5B+DPd
CgWni8lYOykYmZCgHGh9p8bRpEbQTg8yYD6jeI+Iz8BzXSlgAwG1t/WqZ0mxrSwUzCuUIECHF+1z
lULhMkgEeuT86xEEfTqak6+ykjY7rMF4/vxAZmE4iTh9UoJqXvWqFlxEY3zaJnn4uS+PcZeIQz7x
uDYV4FwF2YzSOTnsMqGenvDeXWu40K2qSkMRqQigzgXglJLm2Oo5IK8xRdMxrPwAgdWdqrBn6Sur
fhysGRSEWWRYI9nWU+Al8xaOJmYYCYTUblb+D13nsdw4sqXhJ0IEvNkS9KQokZRUXb1BVJWq4X3C
Pv18SPa97OiZ2WQgE0YUTJpzfsNKfcwTgABefcDysjuOQ9Qf5dazCG2zO+YJ0Ck4NYzUDuF28O27
qcjcHQ+3OhqZWh1t4l1bMZeXCbHfI5JI8zHJWbR58JJ8eTVXkAzosnFXk2BEhuZE9MJdEeq/RJrX
HNO6+GzcnABKYQ7Nfo5zlsgerGY3m5Al7qbjYHRomTstXri2lucry0KdRS/MQ68shnjVbpzm4sgo
UrAIGoON1ZWfdgwqQPRhyfUJtbT47OZm6StxGbOWcoOjLJi+Mg+N04tF2H0bKGpznLsGvazB2jV0
h8dGTcEuxkxLV3VTviep+NWKonvcK7klb1M8W2ifT8HsovzSRbtgcaOU6wy55S7VxZqP571uqmLk
R1PYYzAc7fADUlNFR7fRkPpndUFW1nOST6MIC81v1To9CDGTcJ/X2pBeNcVLcLPnHyP5ZiFDiRIE
M/i2DQKfTmr5AfVrX7aXVKG7QELXj9MpyFexGgS7Oav3Q1sjrFDgipjEh0HAS1SYrAGDHY2j/AWI
eZAXduYP0nYVfhWGO/tys9XiiuVvYKxiAYgSqRDo3+9l4bG0GkziNRhSHQE66McIjrlfOfDY6p/u
nP0k7uJyZwM05HrdclkdU8cDCxvUODrIZ1XpY3lslkJWZWEi5sFrvjzK/2t3gBH9P44eHK/dTkNE
cLHYadXgY7b8ncVJ57cmqnAbWzERGCnSfV/nHkkdDggr/L9LN0EsfVo1XgM+M3JqIHcUPYi/7fQV
4SlBBnDUFHEOsi4+ZEqOnPtrh03gtov7axFU55R+4IhKNg5pVf4DObmQQHkLTavDY3bWX1u04QmH
K+7GSRtlBTCadEKYzLegzgv67jnfakN4dciKBfkd3/WPRnWNXb+ECVTLyo9jiExk0+inScPaZgcR
wbl3Dd+w17vgJfPy3ZM0SOwHihAiZT8clNJO+XTc6RJNCLJZjtIyayLO6CHeUPfZMVAjdLmFwrQK
MtaJW3NAC0axVjNZ55UyAtJyDX2VeqF5R/GoqKr06JXzFw8bfxpAqwdzKPDW1BOxjkmR6YPwLkM0
GzuCyhWsMT9hCbG2mrZ8VXNIjT3LKD/KqmTVZWH5aiVknBGyQrS/2EG0n9dkYTyOQvDZGFG2xeNG
d+f0D1D/zSkoEtPHErlYt8pcn1OEMwytVD4rutmtMzbuIcOX6Ip3Jjlpaxa/xjTaObPAe16Yd8eJ
yh2fQLEPiKN/lkWAYkKi/OgCs/KRp+1BjEbZRVFZ97Rev6myOPoRVvEHkSQfB27zex9GVwRRnd95
RDyNcUEvFPs1C5i+FGFSrxoV2zaztX8SmXeJBdBHOaro9gRLbqQG4bh0NUQroiXrMmzTg47i/NrJ
zXmPium8m0kdrEFpGutZEe2G6eO6rIZkp9ZLvMMjIlUQaRVRZ18A+mNXGPW3Aj6JkZTx90CpbJjg
JBP0e1qp5UJeiTeqYc+3dlC/i1b7oxhEjTo5hEmy/eRh8GpJ3MRDB2go1mgup9coSXPIrelEJ7UR
U56d6rwaTtYSvZuA+g5GU++9vlE+sL7eRJ5BSBXG3jross0YJuEHSMGfEUZTL2ajK++GainYZ6jD
xu1ykI1WGW+zZnS/N8SvG88FW98G04nAZ7jOTOSUejLIexT51y5K7j9abzB8J3W0V1YAxqGp4nbX
wj27x6aA9U4m/HeDfLDlJV8NhsTMpzXj6pVZtXiPmHvP6KOrUQeENpSo+JVVv5EViMmRxtVqbmzv
Dto42IaxA2G4nvHYmtP5lRDD16SLwzxF4j60wr12CFvEBXhmjKabHUrgdEcy/53xY48y552SS8tW
z/pjtzxSNsq6LOThz7Ofbf/nJeRuew5kP49YmXIIiXzC/lhMjR+b5YDdsazLLTne9LHKQbL+j83n
/ufhsk0W/2qT15FtkyaKtaFW44q1XYb2W1FUDKrLpuowhSGc+p9WozeZECz7MwXI7gY/tr/rj1Mf
ZTSRBlQsZRumUX2URbUMs4NZIj4m62Y7/aeOejWzyD45l5Me3ixN5XNwc8MHRBTeZFuV2/TuiTns
ZJssVLjpajwE50dTbqdvId3Y8ySBc+PBRM3/0SZ3FO3ckN9ZtI6Xiz/aEqVdaVqvHp5trDh9xOyN
19LMtE3sVuHOqpAaL5XauqiVqV6C3IsZ+kbxo3G1zxwg8l1XlfE4B1G+sTEgupbTzPIpnFZIvJXf
YxAXuwQDyD2JEVjLsBMx2Vtrutev+yYjlhIUL3bZt2czyXYuY+wJJ0+mSHOaHWCO7VKW/KcCydYd
4i4fRZM5F+iH6kZh2UW3EtovgxgTZvjqSzqKI2Io+Qn33ghLHYDcoKjmjeFpNqYnOfpx5fwjcpCd
5EZ7dwL6L4Vo1O/orRXraLCLjTprb6SbO5aYHTKNZTr6LeqGO7MpyfSoCDJpOkQ5pt7rtO/Vj9oZ
AIyKdGFTEEnK8IfCgio0/kiqL6PtWlbKABq70PqcB7Na53DnblmMSEE1lj+J5U8n2dSEenfxsvwg
a7KAKBxuW6jfa3m8bBOd/uFZfXOWtT4uZzJM44sQkwdOTUTrMk+HWxEFBTTYeNgo4TDcZFtcMtkF
HHWRNQ9XzlNc57+Rofn7gHlEqpqoJBiU5RqyyPW/4sGKrvIyXjXHBxXrwtXzgL7D7sFUmuwg22q+
27NQgovXksOfyjV6ieGbNucqJp7ptHXccAlP0G3LttCKr3lBBlU2WWUP6jYrf8l+XTbFwzz5aqXp
O1lNpra8TUTFH1cosMDWASpJzKsEuQIHfUuqxNknLf0rki3/Ad0+Dmln5uda8O3Z/u/jCPEXwCEN
fSuv9zyw1+L7SDaOlU0++Cg4lS9IBpoHY1z0c+p4XMk2WfSlWr6IpQgTBTinPs2L5hPUnP/ueB6s
pbOzr3T17dkkt6YsKF+ebW6S/1a9htlPE3srt2mTl1InZRxh1vvYerbZigBE0HhHeYRChulxWBHW
2V7RAcMIHdXxpDIxQ1Fz8RESCNoEzBm2sqpFZY4bQgfv2rHajygIFpDPEitcDo6HKN8nUQSoeqkO
UVfhGAzOBKkm1l6R/WF4Gfi20iTCvFRNkup7vQW5L4bO/hiLZthHCjM2uTcb23QvmmpahyZc+V7Y
zjFomJTYKdE5VdEiRNIy+93pC5ZgXvQpa1aupfclTyBrsRvY74ZpoZIk8qtsKruQ2URezWdZBTFl
+ng4fq/ReVjrY+29W3GvIAkWKxvL89x3janRXi2Y1MlqidQL+mtMcuTBBt3FGwyGk9wZgOh4/6bz
Wvf+MBl8V1X1pi4XTQXTXeF5xVkeiC0xc7qpwxkJ48KVbBsYeTZRiwqVx/rei6seEg1D3igHNjk2
uboTEO5c0jiihy7iG7Y+752s3UZOn4H9DONdgVrIezhcq6rJt56CMXQ2LLqXg30nSGCR/NW6TQkq
60NJe6JTmfqtC1NG96nIPyxtnJjn08thGpMxFzec0xxDd0ZHNPvolZFkixd8IgeNBceI+LPXmTtZ
q6uheXeMA71jvLHxsnRABR0dXfegb6VIURdB9NGORLKympQUNBp9rxWh40fkBJYon+P3IF02cWZ2
W8JYS2zMZTqf36fOKHxTz8O9p68RH3Xf7MUPRhZ6tjdM5dUomm+drmDF49bTKz8aGY5yJF6dsXZR
DGiRCcljP7QrqIY6GoKoZpU/RNG/BUGtvuNkKBE3q8b0gntOXCutmaurSs39mTTQRUsht6JljmGX
5ktYhNmjSRuD+KgY/S1ps1+V7Rr7FhuLS2ShDzcxxT3ldf4Hc+/2l2tGl37Mtd/YbGxTr7VYLL22
07xiQl6QwxYCuISVrjzElb+FC/46KppViDfGh5m0hxgg7y8tRxhOecuwMbnpdnlCmbfYlhpx2kJJ
io07JBVJ7/gbk75617sQGSLhRejTp+LN7MuGQIAd/2qiH2o42zuv1RZ0fuGuJ5UYYZFEJcbZLkFb
FWSsPevXORmK96FLFnZhFh1lNavRGwU0cYZ5b78F3UQeqhtquBrG+BY35sIvS9otqOBk39ZohFhK
scfuCROHzG72BP2ajbnQylmZGzem/vz5mRwkCYo1IKhNopDoJ6mVrRJdxARv7JWpX3EdvIUzPZBB
V7sNA73E7bsA9aVo1YfuCDRr8+JqsVr76GdXu4pW38p9SJ96pw4P7dVof3V0zh9m5Hj3vEKeH4uM
j94yJly0MWFe9o0IwRFrxtV0qanoLd7qnsj9UutJFt8KnHhlDT3g6tZ66TYKKutDlDVmu0W+k/s6
z1KvTtDsH7XKrK9imA+mmqrIWuj7tM7mS74UQh1OcyJ0wjXUqq7tt72r2GgZ6fZl1DWHNe+Ur4jo
oBkgG41lT2IxxkxTfsr1xr6og8beYBLzxozjHsHapS53yYIEJjZP/UVWHpfK69YiqVoSRs2HaD/0
OWHJNsIwzbWaCMIQymGyWi5/gCSAzdkL7JmsBXAiqqPQOXp21fnQRdP7oyr3aE3VH2MrveRZ/4dZ
JuUhJ+J16fv67wIFTGeDr1zt/2vHoHrji85PeR4rDEczVu2o1SsA5EiLLFeJBcGgUU8QDDCD8NVI
3XEb9ZAptUwNX/mSIAnY/TydFw8j2SaPc7EGepVVtzbfYNwRZVjOf7bPdYt8UWMr6DKGDVO5QFtH
UxDBOKUoElEAMIZiOWQVSeSlLTbpPRECCoFz2OI9t4qPKqiji6x53hQs0EocyZedg0iUnTLYCQvp
ontX7UJ/sfH9ADEiAL1wRA0slcXxXVaihhwTevXzWVY1AZQDMl62k9VqKpJDMHggh5czkfHMX+ch
fvxh2WRbkx83WXiTNSsfCLEOaKLIaoz3+8Y2l0D0cnpkW9URLoa9ktVMd6y3BgqurMnfJ0J9n9l5
8yZ/e77gvEYrUfDTXH73AiyadK3ayGqFuTyvZoHbjfxtdo4MUoIQ1FKTV4uD/i2rCPGSWCa1ZmmF
6it12xxtkgUEkqeavtos271qkxkKMf/8cMZyWiVh6PwAQHxq2MKTju+ptea/iFt8TkRCv1cddBGS
8tEdn2+GeqaGKzw6qwsIjmxflXZwFMYcnYJAiffkIYt9iYjnq54nnxnybF9icm7mhF+741ZfRV7a
WC6n41GrMDV2E9A3xH7irwOJ+JYIPgsDLXSTSzYWCUicMDyRIt0l4/xuz4WxQo4T+EaV2S9i7sp5
ldcarzdfap/lr7JQbDt7JRqKRHbww0Hh0e9TGOjuUJNPC+sewBXQczh0KhqbHSwWT4wnwPLzoWnr
n9hmKgdLy6d3q6t57cY3DT/4T3zXfhWz65OgR7m7CraRHf2uuzx9jZMY3drMUbbQ9NXPyko0Jq1i
q7m6/RHZO1Ji2TdjnoetocTJxlWyU6h4v5iuq0eziX+bcfmzGyOT9E7t7DUQo2TZXIyzEBobmyRD
gQnygxcZ6Z8DSaJsslygSDXJSocPO61Hb61HpJdqgAC3stwRkU9I+WF6LooE8xfUickSaN/qOfT2
lkfmE+B7tqkj5DFNB7DSABa+bfvgbP3pwvq+DIV2M9T2CBG9XpGFCrdqSUTMQu6SwMtIvFdlbt44
xus4/qnjeGJcS2G7+ynvkD8cASg3PnFGZa8p5NXgNNVbuPM68iCBcfwF1EO9ZETA1ugr2evCLhYf
2fnA8IjEph1+r3O3uc86gzZN+qtD4h5wtxMRMaVQzDE6j17yayowXRwHtHOxWvxrhgZTCd3DDTBs
fauPxJXkrbazais6hlZBVD6u3HVYqMYnyM+fg5VUf5moYJIL+h13XQ35OyJYX1aIQwyiW6mI1B1w
7htuaqnFbzUoFVmTRW0JbQtxnuDYcoQsgkoH6TJ6pwCyyg0ZFQ3YX7IHG7FJ8GJ47TVTvU+kVjee
Tq5bVi2EFC95ghb8srMHXXgfDMjYo92fZZMB+2DnxHa9bt1Uu3u9IUB5AiBaarJJMywE30SWHuUJ
y+hzMBiZmbvE+1ILFrXPqrtPAZBWM66usoYnVbjJ3AALnWXnyMqGfLU4ypqna909VjIQAg6S9LJN
xyPk0HuFDYuGE2TBpGTLp4G96HJC6CrTJq1TFTQCRzCrTt46nezDslNZinEg8KdAGjjIIwh1D8eg
RAXqecnQzY6Ir6aP35zHQ+nH3nSfEsIdk6Xp9zbAGq1oomOWR4x0pUj+soWNrjRzp5sT2bds+Krw
xH0npulPhjViTVIY79VY/YpShCbkPkK0qo84pbcHMWq+2xp+hkrvDRt5bGHo4bHGpsaXeweVTA/2
69YuMN8Y7yvAMM2UH72IGQRUtPgmC8RRyk2dBuUm/W+bPsX5Kqw9xLttPb5N4QjKK/DQ/jZ3WRQb
d7fsjHs6K3T6YFoOspooXnfQZuAh8hBtsI07A9jk5PHj+KIljTyi0rq3l9PrsNkCdw8QRIfbViud
c5NFmrT0du0wHpwwcW4CbfTLmCjQzHUAaKUZwo7GkWYnDyYiGF3RkmNNE4jCB/XbbrhB4wZg89/X
a7q/ylwJNjD7AUZhm3KDS6djcdd2j6psE2azbjTGM1nDxLTczTUAu0dVDzhrzncBwI1X2TQaM+m8
LlGx9ajDu2yb5uCoFXwYstYIpd8Lqyk5gj8qi96eXivAIS+PJliQOFoN3spwivjNcfnMBdpZ9qSb
K3K7ZIqNIbzJwlOjnVoa80XWxsBtL3Hj7ko9i1N/bpcocFM7K7m3jBnlM0sndNamyfbZZnjpb09V
GfT6qr1qMayy3w7eomOr3mTBe4SCR0+2+tkWmMNHE6vjGUUf9daHQXJuNPuP5wEp6xSUN9p292xz
sSsT4+OibT8gWIGMkG+N9nTW4+RNjF5+YQzML6TQjz0kiKOsYZRpqyu56WXRTROmOPyjTZ5mteXP
RgThWqvqHJBP4Vxl4TZECR0IATDUaatUBZAuuZhmWKdwVO9NElT3IK0Ir3lJvJNteVwQq0yAmEdF
WflTHagr3v3gIA82DTxaS1SKDRP4T6Vih5XRzW7CLm7uzVzdBIHCF/Rem3uZInJrRkrgq9BB8XoY
Tk5n9twAdkbAp9YkUkFKaXZzV6cmeW0T9yB3yiZ8xjSC96130KahukzmeLKbqOd5DsZHaw7V0Rub
DlTQFOYvTVhtimqjqEO1blunWWtWOAM8CtqtqRjOS59C0Uj6IF3sxzb4uH1rjaCED9+fg6p/sfoQ
xfaInBS8hJ9Bl2ytCMGD1GKlUzID8Cqt3o+x/TW7BQi25qD2IcwJJQLTrfb6WjAH8VtmH4WHv5Ce
r2ZQwv4YKxBJA0Zzme0DHwO73gSDrirDEcTEh9Y48S5kQCDArQJJB6Tc9/pJndGaE5pikFyAneQq
u2zUP1l30dmAXlhXhnrJu+yAGbVyrrsKemw/uIe8hwBnGB9JOyQs/1zWyaA98z5y73NuaceJjDbx
DkEw0ShXeTEJOFMrdcRJF3Vi0rcTbgBe1acrMTNGshh+UfurFrXe2yLCN0FisKfahPcYGmezTdSt
gjHKqow/53l+JyO0joVWbUtbuKc+xw2GQACbz2IaUIC3jfqEaNk3EBYjLnSi31ZOhI+rrgeXvvji
MtERuRVjhe7z4DumQea2VLRzzlw1t0b1amRceajz+WQhOBtGgERyBcvFVIeTN6X7VhuaY9MFzQb7
yGHdOk54ztxmXqtC/xaO+AeAmOo24QxFQ52rqwX841rr5oeSxPU+R63xjEwiuBLGlE3WOuJclSVR
En2AvzUHflhP/Rkgwb5rEGQUTeoXTbXz8tE7FMZUrzPmDSytzGhl4KblN323t+oFERh22sYc7HQL
QPgnUk0/FjPRvUmW3Odu9T5wuM5HnY0IHu+N3SrA9VIhTholOgnAtdCSYMXeGYz2hg3bRv1Zp/oE
r85sTgNAg4OyBDyM9ipn1NoyrWaKwmvUkQfJIoRZihTJiHgQ6oee/+ht5ZJl8HwRR/Gz5Ap6+a/Z
Neoj+TeVkTBt0FxTj1NZazcThofJa0+6126GFPyNU/tGEcXnrqjDYzgyw8g1vt8pwpcn6yrk9obl
7a1yQlZOjyaFE39g1MsEMyWGatdNs4vs6adrqu55dFPhEwoUEaHQB9gBbzVyS7ZzCPsIR4gQMo1W
YFpWNkuk5BtEgMIfkvirzStcsmNzz1jepyBWkLdqttzQv5oMi5iRMDzZB0w5RG29ERjRVwnosnWQ
tHfPbeGYuS3ub6pRHqKGfjBRTH8e+tavOmICTfGGpql67uNYO4ulcEwMKx1ImFmxivQw2JgdSL1I
01mhKE5H32u1mzBNXR9Q1jYuwy+FzANKDDGKQoQyfvXWUH0KZM0ZtPddgY2d48Jp0kNyIOoIPdVj
evwStgB55isrEuGT96wr84Kteb7CDeAjS9SIP+9YC4R6PUEufh09AuyN3k1khcMbwioMn6IGoRSo
HTh8MzmPIC9X2GYxq2BR2KUqHB5TELyes3Bre4v6bN1/hW6QI1BmAG909QwQg1kAPAx20YxVow5h
ftVpUJnE7wHSYAzsd9N6wPka2yHq7KzMQqg+QtPlRi07EMqdggGLpirIR6IXE4YBiYXKvU/1dBsj
uz0Tasz9uZsQRcvFK+zlG5HmdmWhJ3/wJh0UqB5YB8d2j0rQe0clDdyjteB06qT70breuYrpZs1W
oRvL6no/o7CEheqfA0DUXd11f+J9YMAJtsONUqXTy4BX0dkheFwuBOIw0++Z457AP0zMsseAOzj8
ObJqJ7oRAl9Kko1udMGqLSFR5ElNoEKEJlm3ytrXbl2urNQWO6DrJaA4zwJ0w2Cwhcx8dAqSUnqJ
5hbSsffK6lyiPKW2TpNkV03C3PVN7f2Ree9wmTpVBL9mu1nDeWcs9RaIjPIrNnq/sPLwqI8h/oi1
2q5ZqXv7HuDZzgIHCu6ElJQSsHjrINw7VknQQzXXzBlfvNEa3rIBjSKHGmIy6UaY4XuRK/bpWdRD
6TyqNjP/g91AEcPm62IFzB29wQLH6OYAPWvP2wZh4PmRh/qaRtfns2Re6WrIpxiYxmluEtKmzD6+
skLfFGE6HdUZ+SaEoq5aEv62FocoqDpndIvly8jqjIF4KRbxHLMYtbNqNuI69GK6iGTpual5VSiu
TcxUt26yXRU6auRnDo8RTNhBEaw/uj5j5mHFn2mmo3Nolm+WMdrbsYhZfy9F4L7MXgcPTWjJpu2u
mdOmx4jlwTELnHhtlBAAYGPHJ8s2r3powN7wRt4o7B4HEFfE95LNoDTXGYNKAnsszrpF4EzL9xID
Zi8ZaajCwBJNa/G6AoH530LpyBf1aJuWHnYZRoSkVlCB1BhzTxBmwa/BQfZ8SQQos77RA2xdMdyC
I4EZqAfHOuxBY03hMLHiDDiX0MgZQekDL2p5as3pTY3mEWpHYK9HVGn8aakiUzD5vcnDMjMXoJkT
ZfBKOqQnZw10kWeWJxAZ+2GCkQJc6dKZ3VUR+D8VZpKudUw0Z19i5qKFwG+BP9s4w1TAKZjdy5hp
GlPBLn/1SM0dk7b+nIEbfeC1Adqw/BENcfahFrjEeOLLLQNebhklcJZQQTPrrHQyXijHc7UXWUwM
YQCsPGUdyKPRAMderZKlAtgzACkwNYV5lJfBtfI9bsLikCcVXfbYOWsMu4GHkFIABFfOfoliWuyU
Nt+F7Zt0eS+DBqW3ASiA/9qwTVv+HpIjwUtCgHWfztFnhBQc4qPbCWu5teOMENwXvBEA7XWq8XTR
/80UP+ubv1jXiJMY8l0zNgyToAJTB0trNYUkJOBxNs3Bib6XRWV8Q0IeRc7xpqehtc8G5TYTBFjo
requNhfjgeRPtTP2iTdGZOvXXjJ7hyi2LgmpND/TkVUSaoHwnwFi3D65pj6dtSx5H1VWqVEdIqMY
QRleTJrqAF2btOXvAQX6fChAhHnTbW0S3mC5KvshHJFNf3WDo92B7bpIYysTCwGTflpbcPVF1rfr
MrO9N1gAzqs6vc8g+N4MwAh2EbbbOkm/VUwMkK+MgVZWJFNldc70nDlflQPQVJRd2rkR8ycjA/5i
rYuwM/y6Kvs97IjyvTObdj/CFvFlVU+dFrxxY+EXqrQvTJf5f0Rnr/Uq/JpsZdqVSTafEP5462fA
3qZrp68hUi6vYas1ZIaRwnR6J9tYjV3vKmjgRgg7Q0mRmMv5eQtTwx2QCnYikoxluHLmMd+win41
iHPQi6/z/LWLAIv9KOx3TMvEIV8wM9WCq4tAWBxM5zVecKONMakHgBHRgiSVxaTHn4piBJvkv02y
XR6eL59dc6xC7qsnoNOt8jKjlEDPVgc5rTV1uA62E46Qeyt6T1qQAsF9bMNsG0LntYUBt2gY7wiV
o26I591DV0NihCRuKDdZMLiJg5L3Irghd3RBBkly/Dm5bXgEl2XNGyar/BK5Kb9oq4ZLtpeb6UwE
CRYW/97QlKB9XaGjIFQpu2mBFDKXzY9lD9w6bPF6CFapoi1xBFpDsFgbsirfHaVYp2qIQ+6X2Q+g
mJcb1y5XlFtPfKKtpeq8kVBF2TjO+ZTv5ZGxI7gzyCKGf58vlovIo7RInVa2k2dr+StTtKZJwCJ8
trj67cJW3UmFEcfzIbkPBzCcv7rl+Y1m7OwL1KhlDlgWqbz/cjNhiUxKC+M7Wc3zehdVio7/zPKb
CnCfId4Ze/kn5c/AeTmK6wFxkr7eeFX1Jc/LxhCO+fIYH09YNkq8VBGQdbEW0uizbaz0bofUCp5M
gD4e2F/5NkC7JUM9Ttm4UfXmh8QDy2IARt018OuIpyI5kteDjRlR7WT08W67kUnvB84rUsM/e5iL
G6+NeKI2EqJbkbZ3+ezt1H0diPts58agW7eGGL09pu6kt8pj5rD8ExGabc+HBnZYB0Ldhmv5uOTT
kFsVHp/pSm7Kt8CK9IC8crfyyr444uvogT6Tm0sBEYF3Q9nVeL3TtwzpDBABmDNWwxiB/mNTnu3g
SAES2TWK42NzznrQUHa8l39vbFti1O06Eem3edSP8s497hLU0lVpZdNa3mt5V1JRsv4XGuIrCwZA
PhN5htySbY/XQdZlYWQ4hrRdBEQT0cehu8kH/3g15a15vg1yT0Pkc1WDYV/LWyF/pN433B8RlrpP
BJ1ZrlX/FIttCHKXj/trFk4/A7wytjmzAd66u1YXAqZttC1miM5Cn2760nXIYTtPbGc3hzNIYOz4
Vip0TpRwW/SErLQo/9cf/sdvkJvYXkF21yP9ceTj6aEmg0Npb+hr2QXI8b1DbnxvA8gabxlc3sfN
fcAp/vHV/ANU8e87aJDGK2NYk3O7NaJCmzeJG/2pdLm6ed5hOsGj7rhQup+di9q/5ZhYbuVv6YP6
NbNndYtGYz/7bR6dxaArwDyWfmj5rOWZcuv/bfO6akY4IErX8k3ok2zLFIaly/Ii6CPSTiYc6+fr
sxxg1zMHmLo/IMG2l2/w2FnDfiosliX1pnAGjI/cBVz5//5du8wOQQRW2CsM4AoLIOX57s3Ji6sv
AEajtJtF3obubemW5Zskq8+2kujP0iNZ+uxsAqcewKxkb06o0EfK42Xx/Fr/8Yo+NuX+ufaGvdea
vnwTHqdgK7BTPkVLgkD2hSzY2x0K3YfnF/58l2WbrIbLW6j2/bYFpLeLnHgr95nyZZdHPM//9yso
6/Kpya3HObL+2PzXfln9V9vjta1q2/6768FWjgR/Zh5CuHKrDHhMmQFy620QzsvAoXsQTUOdheqk
b/GhIE/PvEA+8cHWMQZ1XotZXB3mBqwPzzoRi1kt8dhOrwWglKHpTtaCVZ3H6loMbrc1zZmpRKur
azUsid30CMysSPBuJe9gKha7SHMemnUYV68O5sXPBy//qqw+PqdnXTY+X5N/nVIOmdj32A/Kl1EW
zdJdyy09hb5kJnCe5N2XFynBM05gVnjt+gBavS+/EljttMrNf7QOrvFHYSGiJNctE67BG0h1323J
pYi4YV2iZAfi4FBDkgXfMKb6R9wDd0fGZCPvsSzkY0+W6QlCuayRp+xnMelHLzHyrTqPp9SsECjz
ur3sZDR6bQFnt0I9dx2V4WMEMMQXpPz8IC8on7zcoqcXCxvGjoevefDeMItzH5jlILXvAZ5n20K+
Ec/OQNVU58B5z9+ni1Fb9xPE++ddrHKHnjRdhpncza11YEEXkqQSeAF/gEs2mIl7yI/KQ8itQTkx
0EUZNWvz0DGTky3wuvVucp3DBDCHfO4OeiQaxbHt5ziGPWZXj1VUrIUlOTdde3TCcKkvjZEaW3l9
+bsCOx4PQn+djUJsVdO4yqf6fLRyq+i6X4kxxauxLFH6h0L+9wLt2XEocuyX9cfEjuVphSMNywcw
/hsttwvY+aIYXhBkN/dA0+qjZO0McVcfeRf+qqI8fzxf+SSefczzwTBA/86gZ5qT16wtCNLIYjgG
DiclH4FLD75GIfB/GDuPHceVrN0+EQF6M5X3KVX6nBBl6b3n09/FUJ1mduL0xT8JMAwpiaKJ2Psz
65xTJv4ZcVl7MrFHA3iwm+Eb8p+HuRgwP9Hnf/J+QU/P+/kkzL1iSwz5/x+KuVoPe+k8P+rFlxHV
+1x8route+MYYPvBhBZhBjHRlRpzJ+OxKIaIj71PucQmDpvcavdN8tp/YfX3F6X4np9mGfd989Re
Ags4kRDEHoMXvZi/khwhdC1ukzFDDmbpDfoHWivEk/022mWV78trMfy+6U5v0AAwSOPF93mcuFLF
jG4u5rZhTEg5KChFKsDEpkmY+DlzcUdJivqnuez92+djDxPn3GfourVsV8DTNyZZqnGJXm9GEuqH
Lb6IXh5UW5X3YlomJnViSxT3Q0/TQlElEYTmtQcBZB4shsxVsTUX8984t82f8WXfIH1uEOrgGcYz
Uzw4G4AA6U7UxZ3HGY9Yxk/99y8/5kq2CKRO/jSNFH/h/cobv3sQ7fficg1Q0gU0Pf0HftMguSGu
lH/fFHvfH1WAcqqdncerr1QQD6bIvIT7wgkRBA/RO3fMa0DRIYp5nKh27s9OKdP9/dtPV/Kd7DHf
M/f5zP1iFq2OmjbkT/5z34mt+yix+bUudrof9dOorx/wdS9JIbFRm0/KiNSseK7Mswex77+1zUNE
732eLTbnQvwfc1Vsif3+51E/LWfEaDHwy0f9W9uXo375JG964GM0VzY+jL7pFsfDmVxFMd7XquKG
FwWhFMiZ0IhYvE9htrmY28YET1Dod4wpao3N+yDxuBUHn4d+6hGbru6BECIFf7+ixc0i7pP5Zplv
qv/ZNu8m7jsx7t/a/q+Hcsd0IvdnIWi/fmXj0Ma0dpoLixfXXNxXsnP9U6zi34Z/abuvJ6bD3j9B
HOfLmPsndJFzUqTuj9w4/lI8GsQaVGzN72jxDJmrYmuekM2Dv7R9qYpxbotgQPtTKZFEiDITIh83
J7l3prfiEr5vilZRHwlls6xOimSjOtnj/HgHTAVtfK5L40QjF3Xx5Gcu5BFRMhLDvoeOXM+ox6V4
PBD9R5K1Qhn4L13t/tAwZWII4umS5SMkTMTfVv/2uJ0vBUss+ucx82Uwt325XERV9PZeFROysGF6
dfKorxpLjcelWP9GAAwIF0X9k1d3weZ+x4uTMhf3x+pcF6frf1ZFx3zriqpHIOXv41vUvxxBtI1J
BHZCibiN5of9fWJ97xf/z7xnhVcJi7dkbxAY0aYIyaeV4zxM7CsKMTGYq2LryzjxEJ3bPv1w0fNl
l84ppPWonUEFXkuoFLgGiBFEyjUFJMf04spxxKsfxaPLTaIk2Ykzk0dtmuxG2VpUiWXsxM0+/6P3
e/9TMPPTVGEeKrbE3xtkLRG9+6B7kCu1ED3RwgCZFBWt7G50ctIxqLkow0Xcovc4pbgC+lENqzdx
I/+NapWyt8Y6m9RJRXIwTZN9hEQwLHFIa6IoK7KVi7nuGp6E/plvLPJJd9gaDQzIeCDPkQ9DVbyt
rrpHwdk2SAAEMto14qyK/6VMoDKpRfaUh/BMBJ9cnf7gsUZ0p77HM7+cfnFSP/1F96Xr/ayLNYvY
vN/mAcnJ0dGHtTjL4mPnQnyBuSpO7Je2+6pO9Hwlc84jRff8k1TfV5cm1noLbAyxivNS96XJwn6r
IQS4VmHMUoV6hgBptsdnkl5DJXemWcj0TL2OA8xTjSK8m0rvMVCSrTIdQ47K5Jx7Zb0Qo8Ym6XfS
mOsruU0A6XVdtqgCbnVROImtL00HgKcCpugUR/ZGDnwjXSMZhOEyK/s1UUlQw4O1r1SveoCTRa4Z
0ViI54mFe1Eon2K3f5oQ7d88ZGC/wb8pV6jG9ahyUBVtCYJHSUR6ouxRgQjNIv4WOhbKgnpzHkK0
ECxgCxuV3P7WMdzxGhfVT/iOu1ZX8pc+1XHVit2PNGdKXuIDf3A9GaR4Uj21zmh8d4jWk9l1PRIO
So06TtctvKosX8sRTC9L8vxZlWNziaIO8KoA2S45m2wBdELJY2oU6DfJ8qpAIhhlqBwcN0aMxaWf
egglYSbQ4SjgR8q2ysz8Mg5RcRFbokiyzEL3LE0RFiYIb2Sht8oL5IfcoXvXSZ5ta3mS8kvkQsOO
BCWO1RQAXtguK7cwC1G9liF8ai5GojIKhqs6ycAEOXXHerjK7ANIDdJrDsH2GtWvoR2CazcVEF2C
qytHH8hqSnvRlCeYdKO7iCpXhvCZZpCtsbxrhRr2VSYTeo0lRVkOfe+xgqAjNB2gVbHJuUyxFMVD
djF0XXNRosZ5GKeiTIDtmVxbsKsZMXf4ahIvldzCFa0jO6MPmM31vYoujPt7iILxcq+B5kD51+Ka
m/cvAsN5QGUmWBZ+vUD3VFtbiqGvhqFK0XgDTJ9pin4wLaDOwFqVlWqqUb3ACh4ZDBzAc8fPTwVU
u1M1FXOV63MbZcRQO6SNTLhpuXpIRz3WloquKQdRZIP3T2PWFtJycGC5O35MsBlRg6fWBTBqm337
HnXpm0YqHVw4dH/uLR0+M8hE0ApZgUpMO/4m3fnqp5H6PlQRaAUEcZ68PgF2jQ7Ww6iQSzaGyDgW
dtoe1Dasd3EcZhf+AgXKfy1/q3qJiyuJ9bOstU8lqkFnO4geOrOooL5K5bewJXFkIfa4FlXRQSr0
Gfn1dF32ixbjjsUwDQ+VGFO+ECzXtB8ZbJosCdotz4zVp52N9MOKR/0oDlVWunKxHH8HOQynzgRZ
tA0vnGI1f4Pai/74/hjdj1tqY/1QNfU6lZG1WbpYLLde8ohR4UjQPqtYK5v6EaJF9Q3ueXshdLwX
NYx262+Y1kGGSnrEmqYRos3S8q87RfaTbKPHhWsgQG1oP0Qspk0JBt0J/bT2VHaElfMYtRPRYaFk
sUcGMwLNxqlQdaneIrapLEVVnJ4klqdXlQUmbDo/Zt8DdCmmiV64Nfs/958TR6m7NbMSztl0/lCd
BpGXDA7+9FwzfaejnCI2RVF4Iwz3uS6utr5GQvJTo+gWPQ3kjlX3AHAGBJ7XLcB1YamQFzyU1PKt
LD1/15qdh8a7X3zk+Ub0h51fbmIV1aZilCwC1pKNWzjxwH3lBd6pmYouQvfE1tztp462jbGTefFc
M1xDYQiPeZ/gYTgVYku06ayysWwwUVQLlaDCb/B/DBS73EfPezc95oD/l11iuwNfISvbr4epmwyR
21t/yWWigcsv306MFh8yZLlaneJ64lGQdtSNGgYsipTnYCpSBCbOojq4LoqFgdtBXpdDgutTdy6j
XL6YB4ktHPSOvPga8sjsHNpEVfy8cPDEGCTpYL0YQPFRlhK9X3YVVfHBNaqjOwsh8Puu4tM+7ZGo
+rrJAWh87Zi+1ZCHkB1vY2a+xdiTglwa7fhYD0V8tPsAwImC8maTkGeUyVaso8xXHuXc7062Wv5I
fUV+7MxMflT98tLwgL2Qm4bpguggb79WQ//LKmv1aAItebETDkUyJz/HqBm8BIX0Ch/ZexCdeu6d
3Sw0r6IPpPA6hlD3LZ1G9uVL1Cn6k+IG2bMS7cUQ3jnJo1xV0C8vfhkPp9ZT4nM/FYj7qd1Cj0o2
zWpc8MwGjTdVxRiIpiRyXPu3HHW4l9rELmEuxS+JU6KjrWj1UlS1tup2Gq6pq1w3UMRfmEbTfsPG
Cukio1fXAYTKl6rFFkGGr7ed+JUvQMHylZm4+q7HMvOam/0TEJrm3ci/j3ZlvxqSXR+SPEA6yVSb
92oESCFbRnpFRActXb/941lm/Q5kS12NIS7iZuU+KYDP0LCtO/CebIV+vR6xhoUv/E8TtMi/nV/a
VMMCFZuMp7xzyjV+bTkKc1b2lEiGeajiZkBzu82eVBjT37B+X4hOCRjbEwiMV5i88lk0mW5FfsHu
8q2o9qhJ7BVniJaiWoa2fh3J0omaOGLTyWcZrTcVRvTRG0ZwCZnha8cSrRho0aWLCpuZngm6h80K
LB6ynkjLrgu3sw6ip61dZ60rncF1h9vJ6PLkQTAmeGnlol3C8QkOomoFsglMIWiPompiRIQPpOqe
RHWUhu827/yLqA1tcuV5nV61EHyP23s7P+ikW5zU8jlwoRH7LnZVXVpcAfqskZ1ob7lTP0dhLR8B
K3Q3Va25VUJU5YvIPokBoh1dxE0ulclFNIlCR+UoMCEwlI2K4WqGe2xiejcxPISOdk31W1VlG7ux
CwwLyzUy5vnRHKzsGDSQ5Sax4PwoyRRVU9jIzMrDKnRaRMfNoHrwFQsr8MF4QiEsfpeNwlmjm5nv
RBWODpB6NXvJ9R5JSq0FSzANU9rBXaDpB6om7XFXlmuA4kX8Doo62ULHtzYquY9309COqS0Zj7qf
WOc8MgBYTMPqQf49gJbc82pTzkzrFNyI2LKnYlRid0kErwK/+0/bPERsGVL9u2hVZftv+6s1AJjG
DB/KfqwuvVQAl85spO9Adem8iX6nsvus9535Ulk9+kCpmp0SXzNRNi5iEHHd+NoW9k0M7bX4VAaa
81ZWqbyyy9A4x7mDAUtZopaCLuwzdKSfEuJX6zBb2sCGTnLOTWX34fdGASBmaHb14OiNd5BMK9oG
sS8/oqpSLsThrfFNzp3qZ0PeCBiRHqLDOGg7YrY5qru5cXNMNMe53S2ELZV0ESVlhjIuGlWnnGfq
ycz9Veuq4aFEnPxvx32M6M7nVngkgJ+R8V/JoyeHK9Hvg3s8iaOFlk2jWUAnLCx9f6+KbtVRon7D
rR3cR3qKejP0yNjKZgd3ez6EYelHE3j5wfINaR0rmYotVWftDPC+e7xuqpOi6dbGjJLhOuDjsmpr
uXrmbpSB/tjWB3PnG9o80p/KebK7iClpnxmb26NZZ/pPOImIReo857n6uGmTyIKk4o3rsijKS6jW
5U7Xiu4Q2LWBu6+bY0vQWOhjAVblwQczU82RxXJb9z30+uco0KXfEkjL+wclqYJUXGb8GuLuuy9J
1ptiVglqx8r46JtogzNF8R6gUNvbZBIVlyU3PrZxaGwJB8QPNlQgMM6VQfyMB5npjv47D+APyIfS
L9XDBxl0EjNsJuGRZ+u/E5SR1aZ98rDmqOpvbQNmGZ3i6smpWRM2baE8gNtogOfgsATvyloRXHPd
napqeFD11iRpIMe4xSlNchRbllWSAkQC4dxEyLrgX/NNsTrnKY2dN2UIpbPeOg7nAPne0o/Lg6g2
GspzqRU2ezVsEaZSmJftmxyoW1bZzrMHIX1RdL58bovcfQ7K8V01PPUiauOEALdU40EMdRTrGCiG
exU1v/W2dZzH3/RMdZ/dkVxiZlSPuWZZz+62dxPrPeRVua17ud5aded9ZOq27ErzIweRhWVOUe46
r8vesLlbtkZgf2MdecLkIbuUroR4vgd5o2l9ZXFvmzqCjIwzzroTk6XfInY0cBMhvKYF2m9hd2gg
puZbXvM8D6i0UlsVZmNsOiwFL81UcGEMqwpv5JWoig4SttmlGnHbwrL6CNiJT/aaAnQDhqMLYnfZ
RZsKEyneoy1p59Qqxm9EAd6aPBg+hmACetTwOdCBQnIvVt/CsRs++jIwlv3UHkzt/z3eRnJpHu/a
LscBnrasPBvBt3+OP7f/r+P/93jxuWrRwdx29LWeGuGyY8F+y7uhvKmWrm7NqQ25jPImOlIWv/c2
MQShyOqWT21f9uXNiZyV5GxDlXeiKIyJbekUlbzhykj+tsnYRzupvpmHic4+dJxFWcI38PIHKakN
CJNwvnql7Ly1xb2+atGxWSW9kj2Iotf5v7L2RV0oVbFW/Ug+eQVEPB5SooJCu3yqp0JUTU2CdH+v
J8WqZbmG1uM/vaJ9roo9RBvadsc0ANA2N92PNNdjHnpjbz/knK7vLfYfKJI57xF8Ji6qPN07LlxS
tbe+DWbrfNcQoCNa6HQPhm1jOBqht5LFckD2FTYxxON9lUsbTXXGVxQZum3DUYXg6Qu0rL34DD8B
ztcWtXHGCdu5uI1Coms6NuYVDypn7RnciIHrgKZt1KruD2rpo9k9Ge4IR527uY7hZ5BzWXyJDlG0
aHWvbUBWMNFba6/Heo64Tu3eEiuSbghENyt152AjFo0jmi4a2jGIkFv6gikIvJiwL7dSkbRbFn/I
4mt/Cr3+QGKkew1CnOCjpm4fgqpVdnJYJ3u3j/WL76l4Ykj5+BL78R9Ah8kfdvaxgz9Iuo46Fta/
N/xktlrfeJciq6pbNhWazPTQz5BLnAZo6kRFqoBsGHV+UWJ48Ugmy+vOyZqLGC+GYfC0xjRywAAN
cZpo8mQHMo+XbBvdPMQ68FWr4iuiQxhEGBijaY3cb/BBKy+G10TbAmrNOUogVWi9Pp4sG2Qx7Hjz
aCVdsM+QMj46emDsCXtkB2cYu0NS9P1ekoP8mGgZxj5uG5yiykXiqbPsU5QPeL2WBEmCJnI3YV3L
ODDI5cZ2sh6iK6LLCEC1V/IT+ToOrebmovaEbjDYQZ44oIGKtn0cG6x+MHfunwIDeeRGX7SNT1DK
y+Tnihz00u9l7aW3bbS80T19xXumXRTB0J9dfKiQoE7jVTH4AUpY6MfxboLw4cbjj6iy1y5+ZG9k
ryt0bYKJaz8Gj2BJ/wSmPP6QIu0HgV/o5YZHoNyz1U1S83J2O33bTkewQ/w7wIHlWDz0LKjMAZFO
ICY/MnCJaqN/d8AasARMuiPaqP21xEh9UuMfEV0rz44xNEghcwewMsp3SaUgJIN4X38JUWthUt7v
Ul0KnlzJsS6WAptWGMH7egvlznC7XRt3w5tusnZSFO/JzrhTlCHNkA2Q+7cAAODay7t2J/ZSw2hf
ap1ySC2lWxFLzA4wgkKWqhMy2HAw5HDrxb1JHxBEFEPE1qdGc+oRjV975uF9IvQJ+YD5OKKtKGx4
aCTwlgmOgRcjr7FyrKXmpcHA8tC7coJ8BackQW+buGUH02OqomjnrIc6w+dyqqr6AGlJN7K9qLpx
qSxgJ4YLTB4gyZkWi4KpUFMfv6dcH/Jj70QFDhZsiWIeI7ZEG07jjK5UIEpdChrr/7DfiGBUDkH9
v44tqp8+2sJHYM9MaPGpbd5FfH4f5OMhid+qwfefeOa6iyy0jL3qwq1oU+1Rdix3q3W+tBxT/mbL
ycKrWWQ7URM76ZrzWDeJczYMaYd00XhxmgpKYZ3Wr21vFQuts7zvtSc9QShyfumKskltHgfogC89
JVUDBiDK2yThH4IZD6iDhD+KoAx57VT122R3v4yMJj8T5z7KiLifIQoU51Qp/A1ypuMi0uXiPHeI
XiZYf8fpWPJktbWUmxcgMjg3T0cQu4iBc7U1e2thdSU5y/98yJdDS30EX0h1X2IwqghmTh8yH0BU
407ekfwKDyu7k6xT03sYEGEdiuOL1PpQSFTrqqPkeI3N6emrZCAMdN++t8H0xVIptncWoYKzJWNc
EspI/d+rUxtO3d05mArRBgRTWeOLRhZk6p07xDjRVpRystE7XAFEtTa1dB0gC7NqwoHwflH+CCAu
OJlcviveAP2tzYcXK2fRXg6V+5iOabsCKtbe1CZEDdPqkwdbQ1QlRMTtPBhtt8tA1aLgGIDZx7Zq
b8QOmiDTU7yz5OCSxnKxSVjrXmW0dokYEL2OjVIisJ4lz3w7f0nM236NTBRQjFHXP/AUfXOr2PyZ
G+5BJpDpoYQDrykqI6bSz1lem8j3EWQgodH86Qfn5KZp9lOrwu+STpSapyUAelBDhtHihqUjtWAg
6ZmMSffsll2FpjkLCNHbW35+9BOogKI3xcLz5LZjtRC9YewneF6iKSd6h9qML6Wkf0TTkch4pA9x
WTyKvlC3iTkhtMScPHjIa1m6hDgJse0ZY/AgtkQhJ977qMrFfm4SW7ih+qsQH5/7XnOvbCXWNiQR
tRBtVuUjN2lX8E4RB13O4+bPkbvkXOmZeXBHlbFjiCsVTKTHPnJyUkQuyRMlVo6O3ShHGR4VnPVA
2cYjUjGiQxS9jWrQUprGlJI0FJt5H8WVfuZjjrLdfw7zaYhhhXDIxMHno7XYdCxba8hX9+OKbjcO
+YhPI0dTkpbYYekrzXQggk2Hl7oSiiAM1k87io77R4ov6Ceyu3F0/eXepolvMH/44ERcgq7VyPvK
r1f/+pvm0X+Pq/xKPHQb7t9hOgti69OXnb7c/TuJnvuHNnnyECLsClV8a9S2fMymYWKAq5eEecSm
6BHFIE6/2NTtBumG7odDRugsNd2G2QZ2an11rqKgWJYYWHgBVDOvSr8bWTWgoQemsZX3pu+OW8tp
fgPLHVYxwopy8LNVI6wjdRM/Cgd9MKdr9n5c/yoT19kwZzraSJgGhRqsFHOYpGydn6aERXbYLKSS
BzlCszpy+LZDjLHC3couoxfWmTtIeM961TqLltsOXY/hqXQLwMXNs+L1HAyaH4rY0aWVq5MVwr8s
QD0R0FnHRLcyXf3uZ91JIus5ZFgiDkgw5FPCL5NIOkTwfXfwiFmmOtExkJRbWUfSVQ5Z8ub4GV0L
96gzF8Febmrq+haaVByd720KJi6LMeuS/byXRyRvlZRILuGbKl1FBxy07/UI46qoW6ic42NVPFax
3l07JkK1VaKFnrIk70YgI4iXhXwR71nKMVnBIQfbg6KxUHao+0UP1VR3wBsa8aVVehzApmKI3VvZ
weNPsqPldQaof4qMaPESjlm/UTO0xkRbigLDdsRljYDpP23NyEQCSVN1W+Cil9mG+5BMBXIUTm4V
19pErimu0cXpmcNcx6kIYi3f2YM1LESVJ4h2DVGjgDBU3Zvm9srUXwOj1g6iyZYKFV2yfsQutMrW
ok0UmuqqpInQbBRDPnWgmKcN1f2DRbOhZuR3hyzdiw8Wba7fLUyn1lb1UJKxnr6k6AwiOT0aJgKE
U5NBWP1iWdKq8/zwluXrDELwtVaU4EbO/E8fFO6+U7QzQuTxqces6ioKe0TrH1krYzO3xUObYuKG
Mn8kS6EEpdHV8LxuDpERGVeC/cZ93yYw12Pm4n7k1xUuWjaLNjfGY2g0cnt7r+OQVGzKLNaX4Hzp
93NDPU6T57CyH0aH2UE7FuSKika/Ok4kPRjB0ZsqWhD+LXqjfG+IWh4GPZ6WhfB9cP8DmDGP6yNU
juKRR684kCVnJt4VwRXDu+aSZ8PqfkWNeeCBNa4XqCJXD1mZeDedINlNDbPH3PX6oxgmCqZk6gJb
oHwnqmKsgsr6yihAjou9RBuMihhKQnRmDdcvHdlzrnGqOVd0uceDpjUfnluiEjK1q1bS4iQVLtzQ
hvkvhqGAuSdz75/FCGZ+VzlQtGMwcv1lQ1DvJM8xr5BFrSsOYsVa8W28DPrRuooOpUbcU85Jzoiq
6EAwRb8UMRNGnDcklGP9mlSypi3bgOdv1BqneaxP7BQzs8raxmoRbuwBxARylv4thw2xwp4lWmsW
ymhLqy7cjeZoKIej33JD6jm46XUFN1SLiB/0xENtLcZUaPIyEQVzlxG3LNw81bFntpF72OFJmIW4
k1Kfi/Dw362pir7ea1rj5Ye3hgP+brJWcTGHPogt7JoT8teHemIJNROEUWyJohNAyalgUQtwUjQi
XdtsHZWMdx8i+JINT/4deDXhvGWm3eWbrI6EWWpWsRPxYS6YI0N1EPVEsB5aPXnVJ+JRMzFpyukr
4E0E88gU/COjQNgNNUiCAujuHkShFnU/YnBUTvob/9lUY+dnEKloYFQpso+iu21HGKJiM0R2Bsn/
KCTNgXA+STtU9u5nzB6wIInQGQltkxSiOIv3bsRejlNUZov2CXYHMMygL+hradAkKHbN76HRf7mo
RcRZse2x/1oZyqOHr+Mha9o3i9N6DLAD29SK/uEPurPuJ1RtxGEy58gTJ1mL3zufbbEl/gFyWP5a
9zhXEi5pR7lRV2Xk6bsao7aDqWX53mSREBVhuZDkZtvp5nPMrzaMHoY+pA6Zf5hLQCmZk9sI0o+S
sQpLSMwTKS2dENfW9GeJrQTRhnWBLAjv3VY5VChbeIVJokvLUeKL4v706cRAUea8mU6FhKKlLCUp
cYn3E3ArfOOnnvjSWjNOWVf2h8o3u3uh6UF/cNXpzCXDR6KoxQHKb3Fw0gLRcbGZ2k6rrMWmsF4V
W6KILLcA7eSghjFh57PJjiXXCgg6TDr+9cLKHSvdBwlCABNHdPqZohA/eK42iYayjIJvpjtxmMYJ
oyhORyY4p2KzHgl4pYk1rOZ/Rlync1VsOUqHvRUEXh7eGTqBFNoE+5sLo9H9baMbx2jC3ovrQBTB
VO1IcWzGoDqJptw1MHfwbGYjwtagFY4GptTy/7ZZ9i1WqhL3US2FAzaxxu6bVqN2+wiRL0jynNNJ
H6LQsTEQhaiGASrESiD9KZlSdkeMIevFWFktrihS2B8tO1tp2HTVWT8svARrXR9/6pVsF6xiVNnd
Evv55cT9k5JPwrrMR/CNzTCcg0o/kDpfq0kLbzQ6J1nhL9AoI1E65v7JBAtz9txmSb69WnRDckkU
XhGpUxgrB5XVo1zUSx4ZOSl0Iot50eyRG5iWtqN8g32v7sYOByHTxpPWeq3LOt3oJGFAsTctXiyV
twlqjCj1dCG1CfkRYIIrXrg8NMIHXVXM5aAM0tqVamxhWnWD9j/ydOOzpsf7NM+J32FJFFT6e9EV
eBYO8Qb5pWBtQPTL6ubke6W84OUIM9nPslUFIcNvTgi/gicJSelKMqlXLySoApdqiShbsOmKySO6
1kDhEqIgOb0cc7XD39iuVjkSFZVNrLHt/1QWJ8ZuHaxS2H9snZM3ROEywGDLTUMZXVMsSgOFcHUr
I3yrhajjY5pZtH9CF0a2DJJq2Y+GvXXRupHyelerPicBHbpANznTug9XvOp0cDHdi2NPoUuMIJmP
Vb8sXt3Ts0VR0I6xzH0abTVpgAgsgfdvOmnLjGJckn/8YPLsr+0B/n4umRHaRMB07JG5pw43x0Ye
DfgmP9xLnWEX2bceCaQdGU/5BJgW9wwbBwY55Y/OYenCmW88BINtz5bx2mp0NKdgPfnSn9rFW6bs
z9MVpIZmfY798bdB5zKteFEWLLIly71kavOzSFBHUrlFl0rXYtY0dOQbfQvHHDnUVwRET1lU4YBr
whODwb2KCSdoOqTwMZLjpVlPkiJoLS96tX51eV+sUHld4MuMP2hCCsfms8zCCdCEGNslqJwBRS/j
3BTSJvEq9zaguD4W9o88xlXPk73vQyttapuFYKe0q2kC2JqafwQrtzEc/5eEDusi6/EmVvrxzSkI
WBCAVKTfFhaJ6BppwV5TiOQ5oXxDccFeakO8cv32aVDsDUa4wEd8oFiSLpNtZYUkRT+jQmk2Y9E3
q8GP841kv/hSmi6MMHHXZZwSn2nTjWFK2Wn0OWBXExkMFOXB68Maacph38jfWfn7S2ew2nVTPlYR
Vq0lfl3E89emk78rdYs8CwJJtobpcd2+gMjVEDsK/SUunsmC2aCyHNFfXTgYpi7qoU8WoeXvDF2S
Fy2SXWaovyAkVuiAJJH5ipkfFfIqDXFfsVEMlZVmp2ieQd/w6jntd9crSkSdsl/h+DaqEeJrsf8T
cG6yqtRnLBSfW/CSZF1QS+2ODpKpU26j7ht7RaytHxqLkBkgYNNV/xC+QcLEfA8745L1JO1j56Sr
DEuU7qzJzP55pofrFtfhOq9O7thgIJsOW+x5TdxlU383/MA5m3j1U5Q2H0qDobxcD1c9ZObfjJNc
b0YgEGt0En06T+gUkckGzDDChh7XxLLMGgTBwu8tJ2lR5pgCS5q0z3smWb6uFMt6y7mXV7FFwB9L
gaOWb8rEcG94G9ZrUjvhsi+sZ7NPVlra8CCQkKGN4zc87uOV4pDwrso6WFRV8gpeFJJjzRq6jwL8
kkBvmiVGwpNPLMjofl1J8Qti/jek0+xF9dqaKNAVQQTvvtvbgfork6JfSaD+rAoNs8ASZX6ZNRQR
7m3aNcPGTkgWBApYdjsGR+QP3ptCFLRPEPvrhuxRDotLMQWq0mFKxP7WKgvrhY4v7AOVrVp9ge5d
ue4lc6I75w+tHy6CzCRaMgF1C6/fZwovhQSMkIl4H1ovPDVNbxkq+zIJHiyAGIs8zi5JlP1JNGtf
FOb3KmDh1etX346TlS7HO4AqxIPcGr+WzoVXb3eHGjczD6nqVQECfd1oIYo8XRutTAk3elWqh4Vk
pP3K1aSfNspGvtsCRA+0tY6plFpb5nboyyds3khDJ/qWKMDWGIlk+ulz2ssbHVfvje2b4IfBrAQG
l5mUvTlyFh7apefbk4bYt1bzURuPX4axjlfozzz55fgz681XNRturblUE7PYmF5/HpHmjEyU5yr8
JxXTPGfIWNtZhc5gppJR06t95LrAtM1tF0grO8Dr/n0I8g/Hi5/MvDn1JphGuXvx63hXgcGJeq6J
sK42SLIhTdOefIQDAbQhjFbGxirKWYFL5UoruT9RlTfiXVFlHUHcAc049KERDcC7wjM+hrr/wJs6
WVix9FzZCNnUgfpeJdHPDjk9rejf4Zf9BrYLLlbbjm2wb/TkaYBGvozl7FveIF4eoMPURiCqOR+P
OiZi24w0AJg/jdhRNW5JQCKmVu29prnhaYSHoE18vKut35VeIU3BGxaPbazeUx3JXwSUF5LeYXkp
p8g2xSe1Tm8R0jwLZeyMte4429509u9JhUAfakP7rDdq9PYjwPID8AgfH03c2I+YYmQXeMNA+Cxk
01XuyNwlskNUuDZ+ykl9iuTureFLsfR7DQBhoPQZvzildOTJ9wi4LF80jcWp9y4KzvSZoW7rsNv1
mbupdlWXbipOCw8JVv7kDvsFub2A+X+HFLCVXwKiVLsaPzW5wlisd05RhtZno0XkU9JNF3D3drb7
O46xUI7Ap6V9+Wo29Ul16mtjx0v8HG557X0YCetGKGRYN3TxuwWnHn3SrF2SmsHlQcf68//RdV7L
rSrbGn4iqghNuhWKlmQ5pxvKnrbJoUkNPP350Nx7rapddW5cFkLIlqAZ4x9/mDk3mAhgG19SNjSG
oqIZN56lQzDud4I+4+DTLVfFLdGjDXVAooNVcbn0r04HqDzn3rjCh+eSp2O7ki6OgLqAcGQV0VPl
5D91NzarosvVWvo9iZGIDptYPwy6/+BaFJFTjHN2GQ1Hq6XKrvvwo++47ube3DqYebvtcLZA73BO
ydZY3DlazjRUhliJwp3CcvcVD0KIThEQmgV22AwWH7LLx0jkycyCbhTr3nR9BP+etxpSVayLx7bA
I2rINH1rWng2tE3yQAB8F+Jtzw2OSvLe/9bHvj8ZGJHRjdl7L+yeNDFhu+n3H6LDaXzSEngv/UfT
+ttowFK0Tcgo9jN/nQMRNAw4cojx61LXuHgowqRIAxmBCPS6XoBYZ/tiHrwDIZOvboJ5D3fwfqi/
jY7aeFJcnhX+OmlyElpFwpzCQzHldJHJg8Hys0adBKuJ/J45kacoqX4JGY1XwugZK1nPYesRVFJ+
GTjXeXODSsIgESxMPPI5y3MfyaNDsRh15e3gMzQkXwSrqzMCohdq7RePoUVgR0tWhDn+mWw6gMwb
xlvP51bjTOvM65eEQe7mDgFSaYuPqnzNTMnVoQKnmfWLPRQjxXierYRHDebk8Dai5HcAz+6OdrU4
ZNkjfm+jerYrtTFMe6SwIjQjcfF2cPo7TY31IdGyOyuiICeTtjTtcmeBTEk5KwraeNgh0rZap1gD
CD07cfSFvxXeqRmcvdiQXAGcNNovoN9nUmWH0LFGkoE7ppW3RY2NGRb3YpXDtt3PdtSsWxwxfZUG
6Wyfm96Hm9r/2NoNUcunhGDWEhAaw0e4d1m9Qcp4lw5CbPVSvmOycNOXM47P1WLR/CEFwdWjbyDW
r+LnWrhUQnCgPECCldQj6s4qwWYSCnrp7SAt2URDuipIHcQ9zoQqxP5MeywgBzWR2e6YW2FNT6bu
nGTKFRjzCWeCUAmmkj+2Gw7rvMNxuNjEhrNLnPFjHm9gzjznMFJX5ILITWHwORElfosSA9rITL/u
oFXqpgWCt181nPkWbluAe8ib2R41Y+sQeLTybe1RVGI7YHC7LFLVCh9UpFATBOrd4i5H+kfGwqZZ
R6wD34fY+jIdbdqG5oBZMhJSHA1pT/McezsqQtvn7K80tAMUJsQmxuhXqPG7JMYjKbN+LacrV84I
3G/jmsS6CYRoYy9o6veJp5u4yrnrjJTTleZzlri2+Qng8kOGcn0cMqbWJoP7iaiizDQeMOwr1lBl
EFBaxlrPKnt5wSYBI16bJoN9L9sJG19aYxz3rjF41AFpHWA11+Ke0r2lhsSOujtqCWdb1YhVm9fP
aV4iR3JuMMZczxX1s+p8Un0BKVZOHu8UieO4ds63DhT2WnxPhv+nLuZ0DZGt5jTt791Svbut+oOT
6H6epsAxjY9qTGzckhUWvYgvwrGx8SdRZcAcRK/F45C5933rIctIi/Pg9QxQpM4g239P7Y5E+8J6
CruHXuhYdeMhSoIYiTu6G67HuDzntjgJw+HSjTrynJhjNLp7qek6hqpU6zjR7wgceTYHUjH9vtxG
8fQQh/YAF9C9Z6BCgEsa4tk8v3n+g+dokETMxYuv6Mag61IKbApM7OuidWpW6wkXW2LOV0PTM2+I
d1pdnsv8Gds8n2FnuOecDJo6tjZjatCJDQa7mkm50UzHCrybNsKwE9AP7gLZ4H4P56R0N0rqb1qe
M2rpzV044rk3hoTh5digSbcPoqH7E0uo97Z1oL5oy5wCQ7krm6qS7ktd9OxAJW3jOpyTUpX4gVEN
Dm9DHkLua0EIN7eUlhF4Xvo9ufFbzJxymvoi0Aa8AVPfnA7u9FqJJN+E5i4XDKRLdKhoUKONQw5M
Jfq3rIwWhJrOP0z51nynCbghMCtpDJBW8uq0XYqIdHKy53Hk7m2T6r2tFSXH4HSMCVvGwzEh0b7r
46H8XYdkZGRxfdtF8dYiSGTrT+OxzsyvXEOwG6c4vy9+Q7L7AyPpmYF4tdXgqKwkV/zG11x6Q59L
San2tpy2Pi7A0wTcDp9LrsMswp2tQhYoUSLkTLXSFu1fHoKFJMl3FeYn3dUwNU9rkoVCm9FT0u5j
DDZWkJbcVVOZ38rCdip/Nhy33EWV8eEa2t6dR/ATHzaPVX9XFVan+HV/4zfzSUWtttKMb2csh3H2
zbKANFhcCOZLExPhejdyN+VSRHBYfkKJgfo9/JJveRv6RCwnrFEGQefF4L74xnicGsxI8JkjS95q
LkMjPku+LCxR7pPMN3faErkc19Mpt3Vc35Oy3yYJfZpO7V/X6oVrFBoIpPplOXQ2TTTteB1T8D7C
+DY+ECv0nBmmtiYBa/eCkDRcKRnCHvr2x1fpWa9g209u0VNtQky1ZxhnRFcjnTjmmU+byhIVWhS8
XJuQbMF6ZQO95l13zA9pwKUq4EwA2D5UfHirUln3Wp4BGQrrbWBuaURqWJP+s/ip+NEptsVTNDt7
I6dAFxGhfKxOVAA47dHDeiberbK3IBrjJAxgdefH0X39w8IbMvlRKCvHeLjPBZ2a06CnSRWxKEJ/
ixuCGiazIg9KPWFAmm/hcN2l7nBirIDQT8tvRR51a5rAk1qcWyfr0fiMSu/T7duXVufEzOwXsi8e
Tadci4icQiKAcQEnSHa6aRuuFmRdMMT3raW/9Z39pbkDuDJMt9Yiuy7VAWNS7v/unFgoJoaD7G8z
iQ84CwA0uMW82XgPl+bV06LTjFMhltqnzHRmgLv2Ty3HrXS1l5xI4pUbWypQFYW3bsNmCDlbqGL6
svKRigt9ZYv8pgq7r1IgoYj7GVNK6E9N/+jm4mgVThuYWk9NVUK/1zGoHlNNW4sln7f3jQ1ScKLo
0+pPXMR7jCtumiTe6pn9HXsNOFXDFJAkVaIUk5051beZQ6BoI/NDPRCZ2uv1Blb4Z2a00EVNErrt
ZJNmDJ7TDv5bWGIcbG/4E459fHGTEpKwOpWagb+TY8QrRI+hsh7CDglFGP7OpfZkEiU0OlX8pGUf
eCaW9mwGWqTDxlLm7YT32NrqjD9u3x1MP3msFJN1FIDfXbh82HH+MRnDa1aiqyZtAferiv85UbdT
ps5VCj0vjD4pIT4JVo1XbjVs7Xr66OtFl6dzI9cKH0bgXOE9bsK2ozZfkMpxxxQvXlsT0KyemATA
m6AJ8Ydvk0iRteWpyIlTquyHwlOCCbr2PkfqpEsspP3ybLKEC9fbdVXlBYXC5K7sNolK3pK8EcGv
tOs/tpV/hXUN19Ks7gvcGju3YHFxGtKW7A57vONcqk1IfjwsJ7TaRn1EZ/RoagPkdJS/qCz2k8KW
MCYbNE11QL2+HDgb4ZzPwlrrzFTx4IrQgpQq0INuHlOSEpNsO0fuEQXlpyPkRz7PlwGfL8Zqzpkr
5NXJcGvT+rVfVnAwvWhnNmngqh7CsUZaVDrfIl66wbV23knb2tjYG3D/McijzAPP5OoaZn3Yk+mA
iz408NHrMVnnn6ot/2F0AW9c8JSVRUXHWVyerfylF9maANW7Ju7e4oER+HIKzhMRUxBL9G3kcKKg
n7id83AHIv4Wut0tyO0lxCifLgEdWi6NDSlEx1wUj11svhejI2j0Yspa9FSej8uT6LgxlsnjlSoQ
6YAygMf1nm7skVDtt7pL/9D9PqEC7Q7Y5pOpPIdrdC9vdn1q6vCd8gA+RkyJEgLUnzQGOY1B2Eo/
2dnGK8w9LCNgvXSyKBlkRD6kdqrcWrul13wdC7DduXe35GWX68p2FD396G+LGSuaWeTZvmzOZaUx
IOAAGy/T/tD3ria0ECIJvf04a+gmCywrCcmKRi+6GRJF04hzArN9LahTm9jiyd5NbWHcaDkTLIkS
gUmES6PmxTryDGM3Tb48II9LVs1EBtNoWMWDNrWYxrtZu7s+/LsNG/qU67LNw7WLhAMj/trkXtUR
Nu4WFVkGS/rT+OaJBDNuAiwcd5wC6U+HykWSjsjpwwFHNgT8U9fqtT3/z3Y2KFR7EYL0YWJPa/My
5027G6jQG8U9bGgAIJPukXzhz77LF2UXd59ZUwdhDP7ODX9dMjuDKTc+4ZFxr2mhu6W6iMg5zt+1
HkPVyqK0d5TxE5YeFw0VdhGGX1Yq+gCIyFtjGyB8CxNnveR/cliWPHmTqKVki7Vj7MLhC90/sW/+
GVro2xOLcNiHB5yYMUgHsep889XPMP22t/WkneXydskygbEc6FMK53vfe8E/D9vDkmSJuQyGKT3N
uvNQ1Jc6FcMqzdVjGTF9zj3v0NQCSNO9ZCZqctf7bkYbE/9I3k12fp8uowNfK4ANx+Yo9EgFbWNx
RfikwKMquyEfo1zLSI7M8Ls1xbXisrYO5SAI1LHp3vZWFAvMJmB26A6OBIZb44maWS4OjVGzSe36
0qTD21gsQYtjOuxCq/hVydyeO5w2IuBt3aZTtiKfG+xkMR+wrI0f62/J5J796NdsLWayDXloHg1n
nXgly2P6WKiX0EpwF/Lo0eLIilZIrFdjh5fDWI2B56f0zq6tVsxUd2miG6+Zz2qNdyzdLRDLWJAP
ZSRH0YO+OIO4pcd+cvTitS28fKM1IoFoEb3hMYKE3TN3qJn0AKIHy+BCOnSJHQI5BKTqgwX23Awm
YnWT79hcpq2zRjCknWU7gkx5lXm0mIVtdc/5nFHyFwqoMhwYrmChgsSdibvqRno4jdwlr8y9IHMc
A0XT8GTkGALqFpYvQ1VDqwKwsuvvLJV4v5Rqn0/gzEZu+wdTHLqi61dTxGCqnQGfXDf77AH5uNtU
2qqE9NDmVXyI0mEpoM13G4nLCrQywu5kbO70omCwYtpf1TJ6Cj8kCEtgZBq1a3dqwSyhyTY3EdLA
nmLkPnQ4K8sKsLPX0Z0MtwP6ugCOSr3xSxuX9Imxh7Mk1vQSxC+Ze8W8jBMGZ4Rs18S4VFDercYm
6+8lmenrlnijxZD/CC5/jmwZ5D24zYijhqGANaml6kM6SBw/uCPEUoSB7BP93Cl9W1BTriYX5XQy
k1gu9ItfC2sn9F5ucYg8zDJ1V05WbmKTwJY54uYQRaI9KvD2zIPgnmbji1NCMtW7Z6ZmfP/lDPUH
RDZM2vQmr4DV6VvxqU0doleGLV4MuEjIMjl1LvNT2QDa19aoIYrFDzL3i83cWdyMVfuGRc+mtJf6
s0IaNw8HO2MlzZPqpXRma++aFWxmUU03ol1mQg10GuI34PC5WUNdm5MnjnZjI2JOC00JBNgtQCAX
Gm2WY78UeVMErlGGAZYrJVxOVK91GhDZVmIAtVySl3zkLbKJS9jKGzsQQix5CvJki/S1c/hsQ6Nz
9mmSQWDiskfm89I4/MfS5i3RE4HERA7LGiMZxxtebd+GWJwVJ6w+x2NU3etAKJxR5SrkW9nEWYvd
d9vQ7vHeRj1tCRoZmDpTZbnMejaOV1dBGg17QeNOvHBBxGovyh3DYguPmK0/nKuY8Ba0sp+6I7qH
wgw3Qzq9WgrV5eAOz22I1hMaULMrCaJhie4uYzKzk/YrSAkC1om+asvp167X30TMUAEOfRNjlGgC
Nnfqb/yb+Yim9G7Qe43waQ8FzOARu1EiTJA1fFoThM4kbKQnYbPkTLZD7Na4kFD912cxdSw3Y2ke
MCqpZsoKm3NO1Mb3GNmfuvk7jPM31jOEW2AUbsu7uXV0nHFCcOjwE/MtXi1MZ6vnKCgYGeJe0yIy
AffQ1HCrmDE7pPik8bBpY+3db4S36Y2GwLUkq85M/txNPnuk4wlmOoy9At2g0qHPQdxLxUpfu8PY
RwR4YmRrbtuH1AqnGyfUmW3Q+ogSSo4bVeNWwwseHvJjp+X6tvHu8LigMNSnl2E09nOrgwqPzXM3
MBFxVBeYUdkGo/INCsV85q+PznHbvecOIzLr1xySO49unyaYu+IwjFCNaAf6kQF07GvU7PsG3fgl
Io9EqwizJtxprVrtu6mGdysi1ysPz1kPt1L038oD0K9TIHjYlU8doAB5bz6+v6UD+GE9DyHtYYp7
wwaBzqe2qNdidzqOLtEFRZrea6LGPd+eOOXmulpVUFHWxkDP5y6e+G1d/uiW+uoGnYrFUXuDtWe3
mG6rKv+Cu0F6Je6nzHvpjE23eeA/Sjmr4hT4xc53MRa4kA3XmZbuC51A5ya07mTrpzdVy7ltyXXE
h7yaah96IENwQ/r2Ju6Uuq29jQV7du2NgrSN/nOaqgt32JQq2FqJGvlcU5XwQOrtlC6C3Y6+g9A2
CPJz/Z0isqJVSB9N3Q+DWAK9xpWd8BvASR5V/aV0UOZqf8Da1YcW7Zm+6lg7iduhZcw2j+Uf1128
WQStUdNCrBv4Vgx93kX+3F6S5YcN+lbApL25bnJySZQRyEOdOfy37RJBE477AvojnFyTtZRgdU/z
cfFvhmldS9bhsDae0j5JOQ/01xZ7ibVhmm4QWXvPcey1mP3XKIkFKjcw7aot1KYJaWQKhQ4iXTVj
JQ9ybJ8Gt553Zmolm6HJb0coY8yOmc5ZTS53XDwEG3t9ho/wyKyWSRwlHGssKn1sKkCHN1bT9rdD
7T3kJR9oOeerojaa287vajK8tx43fa/Gk6VjvIHr2KUJJ0B+YMYuHr9Ub+Ai7jKWT3vjxXJgFtbt
Ry1xckHRRSlUbPzGvRRMxNb1LNqAonUTIh0cGLHimbMEbaiftJnWoTN0xBfeZE0/bjH+hrkY3vpz
dI4cehXasm1m1nGgtAw8xlA3BvkDFDnjD0su5lGud2dYzb3sM2AYJ3rJJ+afgvtShIN0o02/I/nB
aWgZt4ltDeuuLKKtlpOMIA3v17XhaBbdy9gN4Upggxy4kx647cT6bM3fYvT2jUVMdvrrOpygc5H/
kSPaWt3tqP00QozKKToqq35uMsgUHSeX2T6h4zj6DQyfKIw3YdLg4tGbK9cXfxbFCYU47iStb1pB
aLonE+Z1zvxlM0TOwYfyc4NQ8dlYYsajWmPaXvEBuOK7zRFboiOqAF+3Y+hhapPmT77DnNp0ySjC
C+TGqabLYDE9sEX4Ht/BQGFVCUI1b3oT6v7QnKc+y3fQMg7TEF6IC0H6AhaRGSNUHZdjRtP0WpT2
TzOPZyH6C1UqtsXxMQvZg7NTgxDUbjPRc3Yv1RlzlIuTxoJyti1ATqy9tLuDMZKDXoyP2jQb5x4u
kAkPeFsl+6KhxO1868fMrH5VOu2rVnUzOFfGzYDPzUSZKSE9NV587Jilgbl9mqLrTgZhsWnsTVut
6/x1O1eBL2LOluQ+x5khiFjrq2aHrdIBziS38kw30ffXH7lDnFg4WiROaz+R3X9mIvvqmnjm7Dd3
SvK9iITwQvLWt87cfkQWIGSaLnL6lAmaRcaTWXlRILAoA2FgYmvzMQ/NsIX4xAp7k3bpM9//g/vV
1I2/jsALgGkB/VtfX2mKtsqOfsZ2fGhN96fOu1dvah+ZQoSBmWr45LsEZ/k4SsmQdkAYC3uHOapG
arAjoGQTeeCt+mKWtPw6U2c3tI4YpX0ZofICWcITW6ZZZYc8n04tXxO7cxhGB/OHm8madi5XUBlV
u4KFO3S0N6tPfjE3K0Ge5birdGhtyN/j5qd021dypkCjy+oixdYIuXOypuOu7O8LMeB+XH6ZmQc3
fdz0XgKlThc1uQzoTuslfkabINiFxrdr/jDQ9Dbx7J9HKGnr0sAaAep1InU4vX58M9qzsUqT+FxX
GqmVVnFyUKtlpSx23WTrG2hzNtWFCvrS2RlqjHAbqyURLPLB5MA4rHH5Z+KmoSmNUHSS7hgjvPZl
xwq/m+r0J67kYjrVHaxS4/8mlVM4oDiUtzRhSwbapF6MOfaPIBvB2JI97tmJsRnd8imumzurJwgC
m2r+jGStCriuHmg5em/77GS0QpJxeZBMOsFVVnbCU+8e+jemf2PNxGpkiDES7gRzaic7rd6o+tLN
unEsi2GrSi1ay4yirG73VWlQt4IJJ2XCtzeWGy+ez0nBAhTGstzodXcTeQS3RzqxCzCODF9rN36u
IVce3vKx2TRDSwnQRXeaQdGvyuo7YqAnU8Io/UhL1tpkfjqdvAi92xd+Pm06g3o37zIHPMhCLJTj
yBKquy6yvmpxjCxWTXICXcZhvz4ch0rYyNwH/4eMlE/ALyG9FyYou5EYODQtR4umNI4oI8bIvCBY
ucRKvySqh+1hHOooL7YG8IBTOHej6S9UHsrRWhKkOMF1rRvztR2TJxiWlKP4UNndgFCjdG7L2XoM
rfRBsKZsPbffZc2882vjJuROjlg06CsGZERTbtIUNJLEzjRpVqYcrTU0Sh55EcVODS+mLUDN0XIn
VbybBmPrdh1VCWCjT2bBqtbykxib7zAdvrOWWUU6rwz5kMu+56JB8hdWb2bsfCej/dMPFX795trS
83qH+T3zsgljBUnX7sRfQLIM7OuyATzTLlY1P8W2+5K64143rYOMKVW1zjxhv4PcQ8DR6bkh2q3X
r06/htA2Uq+5YWANMfhia0vusLr6akpsA7MvYQly2LIDoO6944LE5V31Oof+uplmsYs749knh1VK
/z3uF0Z8Ep80BZECoh0pEMV4sgtyTysTgLvwnnVc3PqwumB4NMC8Gh7lABbTRYhhK9c5Ixwj0C6s
HwqEDCt/nk5l76+T2SZFiV2YmJwsfFIYs3pb22seLLv4bFqyyjTdxWsfQpo+PPkCeNnykRXY3qPq
DAo2e82SywQajwRouOI5I6ATuQn2YrbVfJZ6v9ZgqUpSQ8fEvDiGS2YovoEpmHtfh/vllsdc4HUu
M3sl4hJtOlKfUNr30mpv7Wb0AmaNtN2E1q00ad3lvdNuSjg9yoP5OHZHs2caHDFOabQ/ODkQ9Qi2
ulINDpLwUk2Xr1YxL89zg77UPQDBszYmRs19bd71Rv9S6EBguCItivSdhrC79R2KEgpFhVplGQPi
J5VgO6FHE+AA1W/YfkjP2PaNOPWuix9KTTJkxpqNoYVbAWj23VnVojsbVdKfASBmxnpK20MfUatW
q8dD0Yr6IRVa9kBbvfx+3VC16B/xKeK26YR4QYZxZASNrbe7/zzNjto4bIg1lJfrJugAzCFs8f7v
QVIVpazj3rix57Z+AIeRD9DFHmsd847rJot411vp6/u/Oyx75QSYbvlr4/W/BwJIR6WvTO1w3Q+y
9Xg/SuLrl6Nef6At2ccIKhlb85ddt7VO2wUw7GxsXP67LU+8wMDU53LdA++uCbZLCqBtZ+oixuE/
P+jt7j1Rqpv/2S6oDbDSUQy0/ru/IR1cLMSJOal5++/mnGi12wiG0fWg1+15NRE9Fdt39CLb2pTh
XUqm55MMIU5Vtepurg8dv8qWDLh5k4xp/+Q3UX40JVhiGameO0fn3ZOBEOTIb7qgdMez0ll8ry+d
Gr8NIsh6h+vDNPfTHcIGsf574ChUJ7IKAc2Wt21yXOcy4++u17fy/PqVqYs4X99JJUQ2zqEXAUiw
u+plsaed1oLrwwTl6Vn55nMhNf4OXb9Y0mgfr8cxeCVQRiNP1wPZJaQ+Wfrh9vpsl9rBBKcXVU1e
3V9/2LlstlnDpYVVVhwHvVPhdaGKNrg+DaO5uucNk31DBjOr+LJPkcwxrCuGWv8eJ2unkX6g3AFS
mNuus5ILEHu8rdSY3zGCX5gDdX2PRZ27rqJkeMiw1Fy3uCo8To10ghD1zRO1VxNEyslfOtA3rjtb
vcYzfnZubrtv5WiXq1zrqw/R1D+EyiKXbMpXb0iLP2NdIhtMre9yhsiee9VvN1JRFMxUmHBUwaDX
LByzfheOVDSr5gRaBSW3wIVGOCn0A6KJKXcG9p6rXcws5IdBxNHqZvmdN+69C8P/K1Hpu1fGzadO
T0D11vrvJrPbVZbm0zapI6JRfEPeEyaPr2busgQtgcvXbVFWI6mcNYqfQcr76xNGZLgsEmG9uT68
PtEkgENplGuUOxzq7351NG4cKGbr68NuOUDlmt5mGD0c9f55D7KeK+jTzNFsJas4mBtX32qWgQvx
ss/1+D4zwd0o7eHvn3p9omzDfle2zLSuu1yPP2o6PP8hZt5fSfhsKNL385ARF8kI9EJaULHvpZ0S
CVrHZy4zbdNpY/qIiUESNIbdfRS5dmvatYqYEd/PXhj/ysL+hODtvyrH9IhA7pDNKjcHVfHlUSsr
6+iaytvSvA5c/4XJXNwa3lQ4vNkVVi6xvUE9wBc0Z/N96dbO++iYVRBFan7wjaTa+k6B3U7RDjew
+70dqc3hhVjTdm3JTH+BUZhimBTfST17KGfTvLXqAqMFy1GMJpgF9lksbzlxGBRFVXab0TrtLLwW
zlkm8l0vcUnJSwZcRaamc2Zb3c4qYRWUguF/L4zibPSTucPZJjobvunsuFDcU5YhBKhYcLnKbkpI
J7saaf/estP4nmqEks5wnT9RfoOvhPPd0Yev2i6aHq67Jvasgcr8d9dxaP9nVwuZ84NOxvdu6GxW
3z57hD2Vnsg+26kQb1PcloEzrtsAPHeDrFW8UcSFrutGZ+oXqvvCbElWTsN5Yyazur/+IF7WDSzs
JLbXh8aynzGgxI2s2t7VLG0Ed6dg2bj6RAczkePf18UpoLJnhs0NQ/DvmTQ/jKpA+uH633W1j+0N
OiW6QW9fkaICx1IhBkaXcG/hKryGtDNurttU5YX3VPdw9HHcZCbEftdtrrLWasKe6fpIxWFxi0XZ
/vroeiD0af4+JT0POjPHuP6whR0S3Mw19O82+JwNo1zHPPT/7Mf8Y21ibXe5bqp9r8TSrdlXDRHq
Y553a91UsCsAULqtlgq+O+Ig4w1qRPSY2pyBZZntxeW2ABFg2Qg2mQV/H7eywYAPHPfvnteHGOcD
NS0//j3E9YnKjrqLw0gdz2kPGxjVXoxw0vdX4L7Ucv4ITsz/Z2NkO/peM4D4ry+87nj9cX0CHSrj
4OXF81xDH8985xAtDaiMG+t2AP+5RIWE1oJr4AeoYcuQx67uzBqjCntGj1P1DBwtt/wpzcq/TyKE
N74ET79uL1z/EbsP/dFfyl0pkcVocc/+ZXWsalyh7Im06XAq5ea6vY/piFRfvzLFcTEnGolXTRld
FjaRs0astGPrcjatrr92E8ml5ThgZW5rx+umJs149vr476/Xrf8+P/gI1/JC+/2f7deH/7PNNj3j
UMhsozwwVHKvpmNsTv/5oevtfdLzv84CvngRu/abkSI+0Ous/mBo922L2vnU3PKlM4zuIBxL7Dwj
jTd+YeH6gQf8i6gMxmcoPErTYz2NDHyZmjx5JfGSUGMWTFgZ2qa1pqOHy1Y4pdYaVjjrXzneTlIW
P1ONqWffmm+R3eowSCuPjl1pN+p1bxoDtqI6o/uVrqxoHxYlrXWHtMszi8/aN97JJ9ceMMyujqWJ
zWDizhASxn4rizp/HXSGaJOWG1sNCdeHEwYcoNj0r0MT1TeGbPKtjkDsUPVR8eJN0wEwsvw0lFWh
egrDYxEP6UMoot/r282mxzcox+riVsVwG0ZMGcblBcvfAYOSmVYKN7B0IrHDTvIrxZL0fP1hlWN/
lqKHXmt7WBxodOkSguTZMhMxrq77oOVcfoWmjQZOHP/z8J9DXHcv6vq1KPJq/++hcwtasNCGbtNL
pAHjOB/wbfFvr4/KDAGaO2B7f32YNrBYoKcelNfeugwEu0MLAgI7TE+CSmrN6zQwV01LId/dmbl1
MubtZ5UXr9A81B8ims899ehPOzhIssqIBPtqXlUeMoGVRiO/wNF+hL6lGGHIeJFY5PYFOvEOnfJi
Lle5Eoc506hXCdHSu+vDf5/Icq0gBxme5QDcfUletIEYcQtD6pPnxNLftjUUXzU67SG2+pvro+uP
6y72st/1oVzURUJF4GWde5+MunYoPXRdBSp1uvQBEwUT8dU6WZ6+7tNooR7kOZhoY9vsw231Dy29
dvP3JaaRB40Z2Ze/O/M93RokS9iN7d4jGOIg/7zH39ersGg4s3iPFkrBcaw7tQ06eNgPUVaUD+HS
ciR6A1fnn21e23frDAgM6g6WcChXzLtG97yTNNPmhJbllZ7YftKRVeE35tzVrYulbAqf3OVEPF2f
tHG1X8MDqfd6DU+wG6x6V7rwXfPOip6TsPo/xs5ruW0t3davsmpdH/RGDrt29wUJMIoilWXfoCRZ
RprIGU9/PkBeS7Z7n65zYRYRTTEAc/7/GN+wvKIDjqDGAz4q7J2E53RY3YbUvJ8EKhsnD6T3Df01
/z3rGJJqVWPcp5zLQyCbXA2GFrpFLDAQoRS4o5rpDZzrohmacTdVPoVTS2WGicmOuTlQd01v4tWy
1dLodI6N5V/RngcwGkXiuqjN6tpCsUYLvYpeSys9VFlsPFZaYeGpCMCBTGn0VEgUEOYdrF+PpJda
U1S3w1f0Ih9Hmlyx1sVYqxd6S1TcrVLc9wKHEgDP6Cb2fbhRSpPTIhHWth9N9Rhzj0AOk7Z0tOP8
iutbsx1T2brWeX88K0m0m1wQfxfJknU/zMgieLyrstTtbd3607hK5wyG1hqVE61OQeES6ta8KkPB
fyrmh4/9mkrPybaQfhyxbGnGkYTkXveJIMTcTo/bQ5HY3ppaG94VJsyKCNCbtywuD+ygW2Z7y8h+
dgEBHvrcYVnHDopOOZAKSL/3nVYnmbYLjmYmqlMf9qmXpKJ5VKP4bfmoFe17ZPTht5jvKsX0kaCL
+RgbVNFRn48RFjWFKtbrx0mb2we9/65nH8dkjlBWqp3+OKY00aUkIjtiqXKOSjM6R1qe9Ld6lYZE
GWfBJuHeUJGGzaZs2fT7UwbBmiu10UYMZdoSUqDj4yNVd1Xz10N5Jkd9DIAwrAzZ5jGbV3w+NCIi
ABjV6/2EkdZrBxLX62jQrvJMTbzIiKUnTPLnnm/hNyPqLnrda0/4FjLa4vW/7eqn7XkZuurhcCmc
6Meuv51Vn2Qy1vMyoYz4olaZ9iD7VXEfdD8tRN2L0pnqxxbF+WnL78cUTtFv68pHhDKVHcnitTxw
j8XxT0NU1r3laaIABIjmh8KJIUzaZxlu17FK5vna8jSDQSuRqfrr2mUZMnx1mDRK1s4oHTIjOGIZ
0beCVvGBrrx0WNZjfKd4uqxU0sGGizzvTdPPyVbLXq2ptMZu2aFe1i5Pl4fSNuiVWW28KiBn/Nh/
2TIqwdfWqcLjyHX+EvDT2ImBwpySltnFz5TssjxjFPrY0Ew9fK4f/EDZ2RqN++XQX/dFbfpj3wZ2
7wrGQQt22A5Oy4MB6JPvUap7VpnCLmlavN/L08996pF2x+/7LJtN2QDW0hEsEyEzDO4l4O/HLGtk
6tPzU1VC8bU8Wx7qgHsX8qRw9bmuU+2xPH0uJ+aUbOIUjtlyMBZHSE2/nYdyJU2auja5XNn0yH46
BwMna52Ng4y+psCrBa6vc6ILIIPsEshhdinFaOER9zXXGdX05w27pgPg97m20DTLpdOqucuBywNo
5exS76p5z2VF3aMPMxlybPFppCTNPE20G0+EIZSrZRErU76tNUhLy6KqYxmV8GpeLYuRGbncINX7
wlHVS5Lq98vqPoLd2uhkyMVjNj7VCq1ephDWftkqGfKZJM3phqBs/a7Opo9TO0Jvj33cFvCUOIiO
x+jBFWI+Or8sRUATzA1Ju+7JVXpSfZJJ/v3V6vOrZRgWbugkDU+fr3Y5ZcKrTWsAzSUu/e1CQk+5
XWyaPEAXPcPSP+joM0/9c7GsQ5xoDhKaZeuyYRoEV/ZlWcjZF6GIbLcsjWl55FKJxUconhMz1sUW
GEUX2G6DW1PP9obaGpEyhenaB1RwnTMUIjrJN2g/VOCzlr0/DrS0EO10ac+5HtHFkOrogt4sYGrR
3yTkX1wBkD+20mA/ySr//egMuI4c51J2yUM9r84cfDZVQju9aRP7aWi0eE0hPrpatjZmTCbGmDwG
CurpRidiZ+gl+6nCNLbJqnjYLEepak85so3ja0cSzuMUXy3/pS118hWkVzqA83/lxzGN3CqTtsvi
mIxfJnJnYVjVxX0d+N7yXzoNvTFlIvm67YT6qOMaSyL71AiNjocsYy4myOpEUrZ16kuD3kusmD66
UP1uHIUObujvzYOEhuHzkGmaRi6iIPYNbq2agesk7O6CsO3uCFqidCgQh/oBiyBvCJDpx5fPPZTW
f+hjTZyW/Uk9qbdah9FyWazmE85d3PlcyzF9lRprmCLO1tGMbdOO1XnI8NszAEBqX0n8WmUgma1m
Bt/Cmzbs8m9kOKXoBIM5a0DHbTs1Nkb/Pn4wzPrV0aTsW+KryF/M8llTjdJrIBNeUY00T8WklGQg
OdbXWCrdZdfSps+n9rJ9Owmy4UY54k5iVP3tVDjdavn/TEyKojPLF79AqiiVA4MxKTGONaZKL49M
+wnhwGnZtYnVL50t40FUTYUXRUVn+Rtyvy/XFvOov/6GhDnUx9+Qp4yplr+hwjX0EGXlK/LdbuOX
ib4RcjLtEAekrgrY42FZ7Kokc9VQVh/0pv6xdXIC7adFOVHLHU2jdIPbmT6JJsWPMjnprjzK1TVi
+H5fKkm9A5sMR1SKhGvBzXsex+4JCbT+3a6PtZCm96bkMgGEPMZQztGT41fXNfXMvAW40GvZS5+W
4RZeVgr+TvTFFZU5IqPmZ78ttkCeiRnWmzXzAPYuy37EHUEMtN+k5rVQNM8fpOiKtpG9FtRdvWV9
aatogTA6Z1eakXt50xMZEbQcoTkRwS/OYH+coN9rlk6qljLH61mWfKXraEHnpTIOUPHk1fixsatC
xauqDiLBvGHZZdnqdGp+pIEART+mQQUJbCOqwDjp1DdP5vywLIaiN48T4ZLL0rJ+2UNJ6R/R9LEg
U2cx1vf52D4n4yg00k1I6s16AbDjdH0oAP3fRQGCyVpBZ7GA0K2pfjAdO7mjnR5+rC+EtW4Vtf4K
bQO3efcN2jj3MOQvN0Gh+7sAdNDWDkV2l/Q0ORpJ7r5pvbwGAN2+yFCbXDCOyjXoVBLQWhFthlKq
HytZeQiqpAepQ1DWmDlPRkyGSqxYyVVblD0ZINoItX8MLswxMGNnwQ228v5KUxvzxpgfdBXdopHf
jHFkzkSx9oQE84j/D61lpSfVXp0YVnzu39Z1tJEbpmzLuuWwLkSFP0Ztul0Wlw1yVL2DrTcOn7tZ
KKmsOk/PmDfNG1H69dnupPXnDpBlGJrF49vnaWrNKrfNhKlvOWjZ0LbR4CYi9LFccKJlndJkA2HX
UbpfFrvcNzdZVKCGkMnGcQLjyWZKd+wdRADLYj2OoQepRt4ti1aSPzS0uy6Yqfw7HOqbummNp2IM
MLA5t8oQ6ydaFyD4A/k7Mix5G1cFU5pl3fIQRVl9hecK2zL7ylOubfypKvZNl31BC4z13PFVV5Ht
+LYfM+Oiq68ttQWMM8RV7MGYYXmdN+ZVntzKeiS7Mt0hb1n3scEvvmijqhyXJVCKxsXJXpfdlzWR
och7Bq0/nycWuYwqopG8yuo6jKRN/SXAQ/VxDiYXyLXL6QvmF3tdOXSmY1r/ynwBiuC93n0u+f7H
0nKtGqBcfG7rfln6+7jlIvf3nstx9Jz6O7WnVz1fAP/e8+P/m7fNwJ3/5ThnCFA/Bv0+6MfkhLMx
ORmJf9umY7cDx5KcPtcvzz7WlQMNsx5lA7t/rs4qrvSrZbmeujcRIMwnn+Hkp0Z+Wp4tD3U5wlRR
RUuA2F8bfEWOhp+WdSva5XKQHuKeHMqP03yeoaul0VPimd03n395WM7FoKBb/fnHf/3rf96G/w7e
80suxiDP/sCteMnhadX//NNU/vyj+Fi9//bPPy3UjY7p6LaqyTImUkMx2f72chtlAXsr/yeTm9CP
h8J5k2PVML8O/oBfYZ56dW5VNvKDga77YcSAxvNlskZdzBnOqpngFEd68cWfh8zhPIxO5wE1NrN7
h9LfIVnG2pnaddxgkNcuuywPdlra66xC71uupKh3GKgQEiA2QZzo19VkaB8P6aRc61xaD/SGea+h
JenXqPKLraQE7epzv2UDPTcCNPMIZHIRURQ1sl2Z2f3JyNLhtDzT/n427wE5JWMYh+40ZGpy8lVl
30RtflNESGl9ffxpycnkvRE64+Y/v/OG8/s7b+maaeq2Y2i2pWq2/es7HxkjOr4gsr5VxLieTDXN
r/tWFtekW8zPcW/X9DfmNaVnjCSTIdsYQIfMDz9Wx5UDNrCs/ZNEc9NNddkAeDPUN05kVSAUWDf4
poGcVO5CXH1/LRdt9VaKqiV9JnwskeufI7rhj7L6KJKmfdAwTd0maLmXtXbbxCfFx2K4LAqFpsqg
ScDz52MMvAdeIOoK835rPKK1EOvJysRx2ZrlyU/nH4qfzi9p8r5vK4yWvkLqqe83wDrq7kT1+T+/
0Y72b2+0qch8zy3dVrB86fqvb3RrZzYD1iB7pyLSw4vh/Vve4SB1eFMNUBYY+6DlLe/x5+Y+B4ta
Z9nhY7+wbnEKwxE9hPpUXVHWwQ+b8IVLzbElNHNe2dmzfnh56vv6/NRSf+xVGOZ7VzLuKoPC2cOs
0rzObqaXplmNNfXwiYCYjZyq7b5Ndfve8JXLsj1llkPFXC1wcvrmdQXeeF139vTi18n9QI35nmvA
bycUyA9uZUdDaLgeBNzSyRgunWWFV21fnJYlIIHj5cf67kLOMwS+rsj8VadBfkTmorm+/rkLhzZ6
9nGoKumVOzE+2eUxKo8QdAgI+2i4lf3yfhwUhYC3jlqS3cx/SyA9W5Y3tob8RYb+v0MsZH4smmN0
neFhvdNsQoKi3EgJTOXo/+2s8+GVBgth+Wr81y+Xv3q5HL7lxVhFQdj8tviv093m/n/mI/7e49f9
/7Xzbr3/uMP2Pb9+Sd/r33f65aT8tz9elvvSvPyy4GVN1Iw37Xs13r7XrWj+un7Pe/7/bvzjfTnL
/Vi8//PPt7ylH8rZALRkf/7YNF/vdS5Cf98e5tP/2Da//n/+ueaxyv/9iPeXuuFmYP6DVrWiOIi9
uFqZlvrnH/37vMX+h+7I/MYUVTVtmWsaN5kM5FnIQdo/ZHK6DEehn2mpislVrsadM2/6Bz5AAy6S
rcqWTC3D+fOvP/zHjevjo/p/3cgc69ffOSpqdFuAhgzToXKgaPN14KdbmRya1ECRm3SBfZJQkKa4
dbxajxIXD1Cy8rOB2jt6wLT1+qi995N+k9W6J3LVS3QiWoggflUC+1Up86OJftpvgFeh0gb1VSBT
DxOxL+HPwXNLcJuMYFc0/T3Ng/s2j9Bpl3j+CIZcm43KhbWKaL/pOoFQnbjLLWc6NHXlBb0Wbfuw
fJb1BNml6TD9C+5SFVeHQPc3pXpxrWnk6PpKi9wx2aCL+FJiwkF47V85PZl+hb4v+uJWwXuxzikH
kVT23kr5vdPFCRAoy5VlzO3A7FHLCsCixD3BkPoS9DHMsEROt20hu3pbN55l070c2gybVLSD0v+M
K20XxXnvxoVar7qSDFQweJtUg80G5A9utj3bwhNB6A5C8sY8wLnZdPq+avGo+4aCChpq5SpXpqvI
em4Tav15oaubyKFK36UlsjnyyYiVFjZiWgUjoA5fYo070FfHlxxxadmjp2K4KaUV5aPCbry4xSnV
BMY+7GkGqO05MJ1prRgas2GK8yJv7iYrpTLdoR0kExp7aXK0KnxeinIZ4um9zwpnhwNgUz1oZX6f
AX3J84OZTq9OYQcbkcf3IrJm7AUWZKK1q+YRIFOEAnVqEPwRHEbumzb0x8pW8ueh1/djG8sMQFoG
JcLAvzH3LskZJWb8yRJDQTtBRuAbkjMFLnxrqd29UJnmqYQExUr3po9a4SoJ0TkpU4+OeziUhdjT
ougm1dWafKHYpVyjrwa9+xbgJ+HdQMUjSS+pEyCl7iINMOicIIgEv0SwbkZfmmj5RKTXVreeiJgE
OlZp+RqL8TUZD0jD6xX6lO9S4Yqei/ZUzpxpmD8D84J1lABJmFx7zEnfHTKilkW0FT1/fjxLHEJg
bXjoD6kOy6htSTSKQtRGvn1UECyAzhtC17YEwLOc+V4sC09VkTGrs0cLOdYqGMCHDQpAl+p+SHEw
T511msbkW1zCSAlTEm44Pdw2V3LSW7sINl1Kg5hyZx9IR9Py4M94el3sdYqGiF8fpmDSPaJP141Z
vRZNc0zbfN9oYkd59pZiKrl2mIv5vncW0NRQxMiOtA2OjTtqZeQfMsbz/Jqxkl+BwdPh1SaSV0Tg
TZJysFxr0xlGvB98MD0RQtQRhQw5IIMb1IpOr4EZWVGruwgY5z4nIRAGCyzcKtvVFnjSeKbDFhbA
/nTCXF2l0muuxw+mH+xNhbs9sevXZYbyXvO5Tvj6RZ2C23os9uR20VVRmA8b+AI1HWePZV1HY3M3
WEjfAVcfGgMPlR8b9ZrPi889ITag2HbIqtpOkrcU/pyNH6YHnSrANqQOvR1yos+7e0ZAN5ZkZ7eG
JXZxqpkbBPdEvakUyqukdvkFqXvQtRtJ1cg4hCaZJff5EGxRuwPIKMNDqKlHqLvx3CHdJ47DBUl9
L4iLXXcxtTMg9P2qcBwuoPyNejS7S7Nul/LtJMULN9jY7PpUe7X7L3adX5TeOjVxK+OSgJXGUPcN
7eUF10jmprJmHzrIXp7eRP0BbC1G7CckuRnS9/6IQ+mI3d86CahMRd6dJeJGvytj55r8ig+A/yEU
WfjPhbbCB3oKqkj19FFut0VI7ahD+YjGP0hciQwEL5exSVnAsT0RVOodZEBoNJLUvDR6fxAKKZx6
iBERLfWQ3CslSo+m5n3Dr8sliFwrDwrZsU6wISeFjpxRojI2x2ckwyEvq2Mw2eZxiP3eMxQrOphO
fStr4bjJc3QtRMklG60oibrtkl0kCVxxDXFtg6xIeyvTnV2P7+aUpzUQJaD9N1l9N4TYgjENzWET
RHsZMqPB1OplyIYCWRC/oqjA0gddTgMvIR7x7CgATFSMrZpMnefNjzFJ5skXrSofMO8pbt/LiWvH
+dY3a37ZdCFWVVG+oqtPbvykNc8iDNJVIgfJRcTOYwlajEpW3YcgZHr7IbXMR1kqvprcyzxTro7a
VNiugKC6iXV0DN2MkyvpLuwye4pcO9CUs6xk3ySSpMaa+j+BPWjnRuA51nQT63jaYLB5TTl/c2qU
oKZM/XZCiaog5u4COnppfavYZ9OGeDfo5FTXOdeYrB9Olcpk0Skk2vsY0cnF2IrWucehuZJq/RZD
nMKv1AI6UplPZXhKqwfRcgVt7fqxC2q3Cax3a3KEa8LCF1G0nmM2AnAEuPm4ycW1Vw+a6SJL3FHX
3fiOISM7gdGgp8Ft1ouNESvfRIINz8Z0Wyi3hjNRFm3M72OY3saVSDwzHR6yLtw7Y/S9mWXfxEkB
6K2mq56fHFCNdZNme0lYGgkm8BzSqLsDNXpLf0QDF5jtNFM968B9lQFMxUyeMUSKxj/+1jhfQy2k
MoKaYTCHKxCh38lAc81gJ1ffksH+QhH9mUpRQ/BpWt7WkrwzDVTQ4K9Wqe3IEK1KJz90Q741Ui9q
XX5FVzn9yxUZIpCZYdkUkYrFqZNek4LSvJTiTkQceWOhwrRGTOl4vxPmGtm5YVqdZ36/YnB0K7To
VgTiLdQ7N/fBzvkoiBTDOg1pcG1aF8suzE0iAih6oFfL2wSVEZkYrw05PCLQu4OUmq9W6GyE1N/B
TuaqbQ7PcowgIu4umdWhec6cU13D3a6nQw07CxSrNyY14puOO2tOHEwPn6uBpBmWvOmK0LCK902x
zqDMx1yZQSYE37UmwoGLYhPIUuuvE1EfOiLjcMXMRHOnvwvLlrZ6aJwxVIAj1M7dmJ0TSH6YtJsj
EEruH/mLkhuaO1aET5Y0BiQbm63hF2+lPLWr3ic+RAEhgdtahaYO2KJiHKmS88AHo9L/1ftTMLIk
6jnXzOmnVRNPGXAyu1sbSvIab1BjvSXaeKenEYANfnlN8WDnbe4qQcBwVbmFZ/sm5/iYy5seSOR2
FLSUHTnlW6sSAlHUBzHANCYAaqsFMViI+pEqeriOZupRFB6SyX+3dZCm8Vg/p1JImLVCdKndnbCH
4vm18Rw1FsaUtq29cTK+4nh7cxhnGC859zJX1/yAq8ZKJLwepyLSYEDcOiMZtth1UVuP43NjQzuv
uSoYmLIzoIzXGal+tRW7YVxoDLCwvMjRM1WnYxo4oMyqNlx3YfqgdYBCbXWvwI1Qx2ovm3kNx4tv
j2xIoF2CJ3PAopGWPCjm15EgETTLGLD06TIgURu1GyMfnvlpeiqyDjAlxQF9dOYqjdHBcJGZjgNH
S4P0jPk5BApjf+3Na6V7DubAV4cxbM97ubHiDFOL8yrLSGYiazwg1do5iA9Qe3JV5sNQXvGqvekY
a4XJ9bpKTbxshYW1NhhXgWdk/YvcN9l6aml9Dfa9YognKTZf2pi6jFXIr3WYXxIZppKDHGeDTmsk
vTSQZGwjkuVWaR2sQcHcJiZsHhTQyHslUnuAs8+hyDnD4OlLC58/GY1+DZLhUs08QPyOK1sTx6qj
m47y624SOIsUOA+tVZ5NKUUrG/ClFmSnF36/LnR0GroW9UdFC9Be2gwZ9aJwK6SY2NXtS4e/uXCy
PZwC4larCUtVFDOp0d8a3iPQl9r7YMiHIUHkM9nzRb14LZQY79+g3fSt8gwMikHwEHEPV67Q3k9Q
FFvNeBbcAvEGMPauyh1tCelKgL8XXaqtJPT920hN4q2cMYgHujHRe2bs9tC28g2S4ugQ+9nXWMEZ
Okajv657pg1DuhdKiO5XHQU80HwlhQykejlDTt/32ylnoGGLFou7BtkblbIrKplqI125ddTk+Bl6
fj8Ywd8T4DeYAUpywiJrV+k236EkpOdtyW+d5TdnaboqnWrY9MK+F34T7SEvbPLEqRDQivZQ1eWF
8vF5zIbedaZeX0mF4pVIyrwmzSHqBj1U6d46z/9wMfdE0GF5kjM/OYogOI5WqEFv59oMCOtWy/Gx
TXbkqnlzHjvGnKoPgCOT+GkpvMiJcTlWDfE+1dJVSMtxNbTgqGIfB5E64CENlGefgaXr6HnkZbNu
3QEFtBqDNX2h6IiWuSEAdUcVtuYGWlwP97Qwu21fz3E7tQ9IBQy+N3XdRkSQqOIBdWUCrQLMTOTl
iU3oK9XCRs6/qhIXkKxPubeem2aQntCKngqnvaHnhfFjfJxUPiAriNKNdBYmuTWt0R2Je2lIsIZU
anAPjlXr1ihQg1doW4akeUa//NUgAR6uw1VnJO2lptS9yagCuEUor8fcbncBJvCGPJtyYIahEqN4
C2ks2RrMb9aA5sjkdJRDbKJCKUcrc4OgWdslEwPgwNmFc/hm+BWcdL4LzKTaZCWm0SY/J5AJmKmX
wOyt/BnNxdQAeQbWCtsqITVkUh1aKKGbzYU1vouxWrpVTIJn0BSHtLTAnst1+KgVmbPKMDMAmtBu
ZPs45fzVfsqsf8wtxuMKxEHGD3cic/iSZQAfUI3RB/VtyZvwedz5XescnAh74+hf4bNPHywyI6gr
SHzWcfowo5E7QkLINTU35GAk6ySs2v1UdckmieSr2sYY0QJ+qyS8wgCdZfT36t5R+ntUkPhTDchv
eYbduaW8m8vjTuqUifaf+GqATVqZSsS3swu8UuW2hSvowuWaUlzmTkY1YqIOTM/WTbewmnBfqIbb
d7dRVN6WU9icKtHfjvX4CDWVSVHM6Ug3uBns9LHsQhNQjMRNGr2YK1VTiY5HoxBdoVOWCrE2NKf2
Coi2eatw25iIDC/HEQ602IuhPo9GHBxJMyPB1wyv8rkZi5aH6Wl+cbTyoWi4OaWE1pP6F5yyZEjW
3eR/aSuxVjpiK0OxZQgMniVULnkA800GZZHZWCZ9Q3wt1PwcQgBIVLwxuXTdUALb1RMoUlnnnm/7
EmzRbjzrVoYCkhglo76jlOLvsiAmRGzmRwgLMjFjga00o2OdVOYe5/oWb3RrinNfJPy4+d6YJt8E
K7swQp8pTUD9NV071+N0Fevjs1qJk1/VJ1RkuWsZ2lHxif4M+mZH5MLGHhIvSLLNiK3QTcOydyPe
IFOIi1PrlmdB5tm3Y5kc+k7jq8uPpqzehrIhkTEJvuHcr8G+kEe5H6y62PlDyV0sUA9d0KJU5c23
kf9vhufekSovr4wCtUiCXdP6nsRB63ZG6/CKuWsOcYWWSaHUHJNVeLAbTJQ940J3Hr1KCp+sXj7C
YF0VcXUTwJyjmxHTik9hAzBmq9XuOI64/WC587ZBz+6Skj7nl14vz701mdyMkIdpwxm119HsoVxJ
Ve1Sw+o2ll0xoBnm4CnjmZjOF1B4xJ/jHBMUSphOOdkaZsoGlW27hSBPCA2BNEqW6tS/9NeuQDc9
YYsr42+FFN9iWx5WWSgfkibZ1BURQrnREvAO1U+FCiuHx9pILu3Q7RKV67DPVESxE3XDL5XtspFs
FWcja9G7NSj11nC+Vj3f+TaBb6521XPl21dTzFA0mAokR6QhqY5BvWtguCBfGotJp2hDBSSo2zXN
Qckt6yD6PjqPWm56WgHc3tHhz1EsBOnLLXEcGMrZ0rA24LivQlpzah9sK5ssaNUU0y53Cm0twc0Z
g10Otu5BgOpa4USi/oJjuosIzwQYq96Qb6vcYOadEJMwNW7WbQTEcHZ6NhUwVUMjLEHK3gty8iIh
wX2oK8Nr2zcNT50XqFzu/CKRj7UduAqkYGnK5ZsgGEjeRGexkkfopTBOGZuUgPFjHKOTBPKaTsPR
r6LuQURxu7NTwUXFIUl8WKCtPZo6uJ9ERin5S5ECc+AD8F3u48QJKcoeWkQClszcqZ01rOOiveHe
aRwsEoWuTWjv10o5nYUFxs2SQmKN2n2lpsp+qKuXsgUtJylGsIuKnDuoyoTMmDLw18C2el1cxjT1
ZHq817NiY1vOdD8GcQxXgswVqYGLZoT0EsvEIOomzA9qmyRzv5rG9DxYTKKDpDsWrZmuYfR8t6GK
Q3jcyCXSKlFGzw5JqeQGScVOTf3rVLes7eRAd5NKBpIZHpG1778XnZ57CjZ5bhH8FttE9iw/hxoz
lB5tJbhZoKxXSQrRrtOKvRZEjccl6Da0AqblAXiR0VZfl8btAGoSJOEq9wt5HQzabsAaMtN14xTn
uxWXUGmmYyrIY0rlwV/LRfkV1YMo6k2sStYmQJSRT8AN+6aGMkhNYwXu5NDDraJHNNHzwYdVtibl
13pEiJxDfROdzkBl5CUGWMeZHZ7QzUXrJOWtlBLfwtQeXZu+OPtK5AUTEg0nLvd1X5xtoFgq8xrM
rK4BHbiSM8xxmRuXoPmTgq7u8Jz3+b6MwCFCL0FIlXFzt5jUeBKTCAn5XC75e7NSyZatocI6Efl2
hfLkjKXnlwKfJwGWGp6MQAn49AWzcahemE2sXR9hhpOJGjcYR6mB3fOLLqOD1abUDkgV8fsIUxhE
e15KfTNONTAYfdAh/gLqi1tIZFl7hsrVroTPuJ3/bbpqeimkhCVtnfFKDmFB1TrvVFjejAW1PDvM
TzKRwRp2SNdMCB1CYsVvABJ8nfv+F/Bya7vVma6RbGD7bUifjUIEuRho3Kp8E2v9Sa/qycuHhioM
xRvZHugrDld5mN71NBXdWo4f7CyQPPINca32zZFrHJALm0zyoDwnOB3RazW4KaRx3ZP3ssIM8Dgi
HWEINOMmASiA7b6rm/rVaNPvWtnU+zi4AsT2PKfa1+DpAqYd2zwK9o4GV900LkR8reIyN7eSNk/S
2p4AGwYnDE33ae7ADBf3kQ9qs5YZjKlIX+26vDFCpmtBcivRylmXsnFUzOpshtNa40o7lTrsOlRP
iQTlC+k01AuZ7y15oi4TfyhExVVj6N1WViJjbRzNKvtGaYo5gm5tRtS2FBWdaG0rScOdUDuHekVo
hNN2MP2zr1HJC5ctxhsNP6nQGRrP0MiU6STr6+DUPv5bfliaMwAVatTBKzR62/UcWeOEsASDLt3w
zoJCnoTbFt3JCMov7RjZ4OeL10zDSSk11leSnAMizMrW06eRZDvoMg4/FMb//qGHMrFuqfEWqlS9
OSqAOqm8zcM42OYZ+Q2yozNiHOJjZUjfmBsRnzN1G6XjHmowHt2EwJFURv5Sl2h3UNbXEZwUigAo
x6q8vW/12rUCINt9Gm94z6j0qd0hh0raMZA3bDDLfR2Yd8ibb8jgOpmhEHsjleDz+CIkBUvFrlXi
dByIIliZRmqudJvmmyw9Wb0yMMAvj7ERfAu6V97/6tgKwt+Zybl1hYk61VPiFzS/ekw7cS0VNQhs
jW8h+bnPjTkLWg2rdjNttNdh3d20UZbt7VG5sUUCf3hiEGEDpS+qkizmvH7iq0MNvYKLEUeNtknz
uFoFWmJ5MEy4GVFilHaiMAK3n5jkVDSOGK4zaUUU/w64eFwPofzQEFzWpgfULPGBDhB4bDS/UMn7
a8V6GLk0JkiHbQzTK20QylotU25QmDrWtRMknj7M1YtJ3QRZOW5Rs3iObHWHqpPve5VE6qgCEuE7
6Z3fagEeUQsAhaphFc/4teWFdTWG4IT/L0fntRw5cgXRL0IECq6A10Z7Q296+IIYDpcoeFtwX68D
PeyGQlpxlt0wdfNm5jG4xqdYPYCIfXASJ7m6bvTBOJmEbLSS0DVHXvUABbKktDgO00+z1PwMXO26
ZLNv5UiOUT6cHM0LNeBu33Tz+krr0UoxJTBmmD+tyKmGrIdDNZn+xktaHc6pceWc+lM4szq4VvBf
6kcXvPiUFxGi56WI2IN7etORet5NCdGXvtM7qUmfzDOb10FuYXHlKCbtSbsNnsiUGxyuDpvTBDbL
xOHQI+bCA1pHeyJaMfoVbnIeZtkyvUczT4fJGCT92h0uonnAZc+tE2YfuZXC0eP+20TS+fQwEKAe
jjRMW3Z++MXISxuUAS7bC0Da6aOVSeRwARNh8Z5sagMT1CKabhqUl8X5SnA8ouEB90noqpQ4MUJf
ErgzJX/ZS3fxgvkP1fMn2ivU2edpNlWO+dnwCDChRpq08w7I50e6Rgx3gM2sMtj1ugdDMHuCX114
CEaUPxs62NsDOhWtlHLrlAztppvYW3+pb6kyDnCd/kxdjruigj2OYTn0qVWcXf451r1/7GnAY0dA
a98YA78MKqXZ58MzJhM4kTWqa5ZTzE46n2NCWn1OUV1tK1gdg/Crkw6ecHhbR3wXl0guDyqhmlVk
siA6JN0wq8ZyW1L+tmb8V3aBpO7SG5KtksY1dnlgUQ0DkXzfu5Kmc8nmqEw+7WjKd07LJ+LGJWFy
TFgdh3NqVcqLn/YH7JSoEEl682XQoC5ST0hwkjZ0B1WDtvnPsnerkxhbte0qByYHNr4AG/oiczRe
NkkKlHQaGBHdXz1B4RH36NT+VsnwpdKMT2OU9bZsRHKLJUTHxNorCYO3o4+PAaCmYtSffhIze+p7
yo6MmgajKpKXeOIVmaf60LjG6wxIfDusW/eWK/nINHTIVxunV5pbwI1i744UVjH6wk2zIyqTAg4D
vlGdl2Xyr+4DGsVzjnMX/IRx9TwokNKDJlqpo9WZ7anQKl7H7xOsOZxGsjsy7VHpHhn3wQGfQvsY
NZpLsgP8g3dqQZl0QA9iwWZ0mnSGmum9wQPFE8wcZXB45zMmUqeyo19W74i5gO0j9KNGTzAmCUlS
xDpZ00Q3QvHBW0byZ4Hv8eku3phT+VP5NBarqL6waMg2/A4qJFFTUTx1LjIXQEdJnA13x06gZ2H8
pfBe4iRvPApg0RZ6NCKAjH47HLwe0p3Y00Y63IziJEedHOrEm2m2YubI+kuG6ZyiZkX2uYNwF9nZ
09AtI0KoZhEg1KkZBdwU+AocpttDJOaPlLBtuPQkE6qqr7H9sjZifX5ubBfq7RjQkKmpMhL3Tk4x
BPT1xK0vg5vm27absuMc6PsQ7Pua32hIaCjuOXcq3bo07AYfhJX/84rS2AuHEK+SAINRMyluMXly
V5es5VWNdnhP9WtRLe6xhswkJYVHfC9ochTuKooi6OHkGjGfXIneZWc9nRqGS8tlgXxIe2iCR8Tz
DybKHN8sbuPBYtHA2uvPWAtQlpxbdYoVvFLjk+FCiSNvz1jxFTnylY7go+Mmp2R4rASnlDLZ17Xe
irk9E/c+o6RvDf+cS3ZyJT9+HkauCY6KRf3kJZIuFAbaYE8vL7s1WY2ArJAJEkoc65HNJ7LPVtnG
PYvEKissd6v0vyu7Ovle/cLemRRWArtlce7K42qhp2SrY+/WzC7vFP2PRsrvivMaSpbzpps23tlx
8TsV+V471nVVWTu9xkB/mshPmI3GM9BvmrqT5hN1M+zW0tnK46Ft5Q+RpJtMzMuF3Qv3OyeNfLgP
poEYnD+vX0zHswft/y+nmmd8Iyc99cd1bZkUC7d1MZ+1Cp4Q4yFJkiBPU15auby2zfxk0/q8YlPO
3BEfQry0uBi8D5wZIHZkZfOox2o33Vw1vHhx9Z708lom44vtn/B9VCR6uxcOe+SJdBeaQf3Ca+s3
GanCz3vrNeq/KxKzyvwvnt9QIiw6+2jI6hIH3sSFJuAHn4eYoBxSHdhq4ZxmB8ogoN7QZzSNsdS0
r/32+YA8kUev1P5226bGWkyBBeKZqb8ZhIZrnwc7FgRPFMCfuin9dmFxM3G7JTuLVwolDiJHWJaT
keKg5ASSvc4NzzHDjTSqO2ce8JtXo20aUp1esO4hv3w7QZeW55ZABYI9E6jvncC67BZVoXVGXUKt
OZ2D7j+qLV7anMY1mkR43DByQnk/DonLA9+2NpbHZZZ6xZM9UyyTUZUV98FdFctH4ho0U0xfiQnJ
uUNkbxCFtsJmjzaPoPKyzN03ia93VtvszBYLaCr5NnX+xQ/+qmbnjveCk3X/YMv+yZzRuOEKPszQ
cUwr+RbqMtuazksCAZa0Gbj1wYlH6mC6N24+Fm9gXYdgPOkhulOj/DRxjZlqLUZEbYx+KQ82sU+2
F9Jqj8pLXiyHjwVjN6dB7giVDaFcFEcvP/sFa3Jq8xflcO4kbPLVYx2BYvGn8fPHNga4rr09/OY2
TM1x2RsLBa6C87QreNH0Vb7jNRaWaJMsRPhv8TP0YHrMeq3HSNl8xbV7pRyBo5gzmoDy2h3tALQs
nkZH3icr/9tRLhHMxbJrParL4sG66QErAm2amGa4J03K/I28eM55wrOVM3kTWD8eZ46Cnxd79iEC
1Yr9jHO4ziPWq8xjnLF2FkpeaLakPYw10yAGaik7Pb93uXoTaxCTliiWq7YJEYZ369LTLojqYaUB
xas5bRWzvvZV8Zl6eH5dFIliMZ44jm/xBoJ4VKBGdc+jaaKStFveCQ+se1fAdkP929r9iWfdJVEu
g4TZhnUUPWWuRBt3OY3kFHXRpMGPN/41t0pW+7YvGvQXyfaPe2ljNT09M0b5WM1C7DrdXX2n/rJc
Gmy9xf+JYpplTYIhec0TW7Y2vxja3eKuXJLfoA0eYyc7iUY/kqiDSbmIj5nafrQRKhTthI0a76Jt
bzf1Jsoopa2Kt8oru8fcmk+q421HODvM/PaJr4TVR0FlFeIh2j2typyV6H7u6G9vOCQ37VfKzzlC
p602fRl88NIFDbS8xnpEPYSXsNMPpZdYV2Z5tiIBsz+wNKJc0y3iLRJH0b2UcNL80fwbjJTlJE0C
aCnnEFMlRE8m48hpEAbuRKAmH2NCS/7ajEVTvxBLy+JyX/gRpA/FF5lH5WOt8Qd2t6IBDCt8LBy5
f/RXbX1qflBXKReHqrpp6AywCE3Qi57uirGjWW+cQlATPWuI/u7ayafUmKNyi3JPF9fyfKXHAdJk
nPgh9ZhrG/7W63l3eDaqSjXl4WxygO7n7yBK3E1gmf/igOSe783xPpLeW9ECRlZaYAsLvmZFIywn
527zNlgp0I7y1DjLqUSx8d3stVwSdTKa+oZbp9rblkLypfRKMAXCTMGN4AH7Ld1HaC4Lk976nvD6
v5BhM5zYfHTrz8K71jbYNLvZv1Uk4w9oumwmkBC14VDlg5w50de9Ex39gM18cxGKw6JfrFOEjw1h
J6LLBXWqeI5HPGEEWVmQG9a/WlU/GXuc1OdfxBy4nSo3dBLrb0O6jDEne4NJ/jJkHj21WfvmWvW+
0NlXm5TrHRT89bmvhdL2fujcX/DUGwP4oVmZ714cnacSK2WCEeGKn4ATmhG/B2n16pTGaiHi/nec
dGZ7aX+PcfzEO+7dZpThZUtPqYHxwo/41hNb6n3Qp1ue7KvpKGZTYV90z6miJVUUkm+KeFRadDWT
XcfgRVtakuICBRHKRWwoum0Ve2EnAPyHumSocadgB4/0Q2W8WqCst3v6uXmW8gVr8n26LtIdXjgU
FAxXNj3+zQLdIU6ILZnmNxvE72QBFToLM764iaL/PxenloJwulIMJImgoQtCdEcz7r/FTL8jhEDC
g/1ypKM7/ZBo3KzLwxxP3eRHAQZa/U5EVvGmGRLjxK0xt/wzZtv8qQFS4dmq7HNl8jZnRKrzCIOM
a77kJTV2OJR/ylJa56KfrXNtEBCkOOQnpeDE8abg4Ov4v7ogt2sW+tdMyB4uidw7gYVDsGTNG1uY
SjHS4B1KL0Vd8jVDw/NN/8YmuAAE7lTbOjAPnm3kxwLhCGW53RqJ/xRbJK/+/7eKJp5QdzOmGO+t
Rx+qUFD2uTPzBpyb4pRq56llwUykrW1Ds/HOqohP0kg/F+FjPcxEtWmZgNOhtlaaxt3zO3FkJRTT
Mgztd7ZvYMrMPXQCgBeteCzaF9mwkjK8MJjCesytEHPPvE0D/x+blXcRcwjz622iDP9WFnVwm9sl
uJlt8dwlBj0ENowD3qlH5U/G2SCOpmuO9/lAYfBMYLdPcnHkgjY3Tt79tv7yZEWXGMFKtvV7g2Yd
0uzmle374GfPsuvyI+TYr0r0xaaVlDFS9wkIa/y2envm2oGMGuXUxZFmvkrrIYvl3U2CpyjVW+T5
s20D2u76W1La2wJbKF6lzQTLTCTZv0V5dz6Fa2N635gJzzZzN8Pht99Rug2FlzZoyKXBaPzO/to9
jX1wpMWW/sGF4LnIh9ACjajqmPi/RM7lb8pwfwNT/BgJnYSZU0VcbPWfLM0YIXzvuwY2E4w125EK
TKeOjnZgnCAq5Re/kj73fKZhgfUnglKfMWee0mJMGnIMT92BCveLwu+wVVXq7qto58Emi7Rn354H
O33ucKrHmtZU5as9fjmOFLAhm3y1QmDU3g9e99ZGy7NI9YrlQU+pDU4l+fDWxMPPYlDJbkRxEgYW
ChywniZPX7XEKuQhM+v0ZCCOblJ+vSQgQuVXwBFK+ayC4Bw38kH4B4f0bDBdKFaZNsKwaLBaASIt
zlfo8fga/Id2IDddDvkudxKJoZzZ3Y62GcmtwHrLOJ6RQ49WSeGOmx6L44k+Mbidar5QJGhvPppy
eVfeKrJ2rE9rEbzUsntJMYdpO6FKiFf4QmN9Y0fPcW/dzXVMrRfQOemKDY/YwObRDDil/Yx94zYF
/XtEYR9medtChoqeLU+/K1/rXRnRkd+nxuoPO4/Gd0SHN2bJFYyTd0daXy993n4loNEc9qszDuo4
4eGXcsjsg5HbhwHCaMQmn6JXouf3KMmPkgNEUUX3PLJ2bb22NxbXKGMiT8koULajOdKQHc7lZo7Y
2ziSwV5j0NslLihRItsbGzOyFNzpMhf3ZroMHLF0m96T1Z5dkbjSz1Yw0gFpsuNvWAsWNZSH8ZGO
KJwu1jOQnnd0Ke8M1OchG+PQBqUH78q3dm4dklnFrcwLgv6Df/7IolOCqtk4HORzB9SYOUBTKMrg
10npJq6DH4z/6c0cqOCDfzIYrFLqkme8N/+o3OKRqLpj0kJPo/BEMEF0PEzyumBzloNh1+M7Pdpj
iLj4ZRJid22ivdGdwOJvjKMGy8Cl8qClWiydutobqA1uz1TV10dKxnE7xcafpHvT2nrqA3/1o8Pq
4rpHOUJ3paerT5jfOHYUbvHd867aydI+kdvwdgY6IYyk9snJLMFqN7sMc36zZaAOeIAf+spuQh4s
5Cev9BLRd0wrBFgZRpO4pUbRyS8mpG/2UZLrsFQuIcYKnKBnBweXaCI6KL7CipV4gtn+XHqMzlhv
j1Th01Zcnsj+fUIq+82ir9kEA1J6DhkH1/x1FTBKyOn94IRmivcukt0XnQpMxnUL6a3vHxefAqU0
756qn5QF1HVYk2O6OUTufA9MsunB5HzTYQu31aNoP3Ne3KF+CZr6syxS5zIWVFGxbeGmYGsVIqAH
wL0hSdZScuEWBdN44QRbALfQzCMbACkBP7th/B0qZABeMuNuTq0S6LsL+GHufznyYUzL6AmL6nzg
jS6fEptGm7yRp04jhBCYC6eYyywWfQo27NMssAzYHaWP8Yp6oMJ200Y5BuYgJiWDLGOS2Dzq6Gz5
mqm08ylIzCHmUqtHE2Mp9z5FdRfVqirsy/6qhKh2cRGtrEX1ZtcYlGwaHknJxtNBz6i2MF6YWCNJ
NwdcZe7KLz92D55Ll7nJ2BoXGP8TKy1vpcg+W9rEYU+Mv/4gIgBD3oYpHBxxjyr8/xT/0lcEAvA+
TkH8sRSmT4CheRoLYD5LjwNNUbJPeKPfDLptDoWTgOajNZXxIky6YOSBkp6oV5YvIz7AgB2/41MF
W9J/s8F5q6ZYhwJ5TKW6evQmi10kLPMeQDROs+aYx8/EH2iYl/3PMNKO22vxFTvj95jADgnmHguL
hfKH6EIY8xs3/WNfx1cvt/+SGZ9ot2cjZuLymxLa09PCB4mQ3uOh/Sk8++7TSF3OwsH32GI2d5/m
gV6IReiQUqGNZZUkp5bPIauLfY31Qrf+vUyQ8lPFXD1mH9Ro4gus23dy/4pGfiYtFL6z3ZavMB8U
O6Bll2n1h88XoJFfmQxJ/IOph5M0zg9kzYkJUSyDd3A9dYJAUFukrGMhJGUD83I2/eWFGd0aNLtZ
DmlX7Vv+1jfFA1bkgs+9PY1tUJ+Nxr8UMioOsTd/pdmAvc/0z1g0N3kDKLDGh7dpS/+SWt10cN8x
SWvsQ39khmJcUwo8XgMj666ZrPHF1a0IR4sZTtCCucXEsFOd8y8IhgPMcTguEeUOjQEmEZjA51RG
uz5biQmRd4Nl1h9aCypu5r47uo+PrhKQIk25xVsbXy3P4BxtMOOSPEY/awJmSJyHSQFrfnKNL1G7
dNujzYfabi7RlL5kSZtcq1j9h3Hkb1XZdx14aHwbkhgxVQs5+AyKM5C94VaXzXUKAF4VXCCQkvYW
L6I21vIwlBE5IX9bGMP3WOJwlPX8SQqNAIgbVbuaOjhIScR6EsHaik4WDEFqV/m4u8zBZap23HmL
bRLqaD88LVH+0kJS2HY5AbEmCIwQJBUR3sapNsRN6p2Ns80rF3Dk5cC/LPpDyw/NMZFtyS9uGLjm
K67KcDSS5djyCUJ0nI+9xG4/Yj7BfwWOQJvpi66RsP7AYyuuTsEOvzH41R343I4130WCqO33Ylta
wAc9yVoJ7Y/VFGzuSvMgwKKECpbmJjV+cqNlDPfbkQQG3N6n57TjQQkfJUvHC9yGfCN1tsN091/a
xWerldnJK/8o0msPrqgedJk+WO3oHoKCeZNDgDiJ35iSOhztXL/mKJ6bWLbobTV/SbV3O17sNtHX
4ygU5vNp3X+2WfrUl6BJLRwYVf3s6xznStW/LFV109545h4BuETNxKlkp9/D+aNZcTA+7M7+SBZI
qEbsU5Q67Gp/od/OG+PtBEb5wFzQ4Epvn0ilRVtj8Nd6t2mncALmL7i2qaHe+6UBXboWzPAIMy1R
qgQXope+DUnHu3EO6ft7rxy73/Pe+Jwvrix+JC0EGzbl5TYw6ambIgesUpxsPV0oHHTMlbGXYO+B
ZDe6jeLmcF4879ZW9bUuCT/y6GY+0Fws7mS7G1G1xAb5aYXtk2xjz45pKwIq43CReUQIlNnMCIWN
HVaIkjUPR8wRCNzcsXjxgRHJ+UR/3ksq9Y6X6ZepxWYYBnZ5CSu3Vke3pRqfKHb4tl3vw0vhP6PS
szTXBKl39GmctYO+OkmCl2KqH6Wm8i+Wy6Y2onxblOpbOs0RcyRlxyDiwmbw73Y2cagsX4UDHlhM
/mtT5qQ0x2zbNZAJRKm+akoB90XuvIwqPxv0EpWj/9oGVYRl6ww3wNvqnFt3xoKWrlxWgyqRcZwA
9SBpVAhsQclzmpQqX0v6PcTu6ho01wmqpvqQ86/BcNGP3WmOeYOkfpmeh1HX26aILoY3wb9hq79R
jvOUku7kxSTfMolBqMXvVo184yXavwkoAlyIuy1TgiQIMxi+ysnBWfYXlAWZ2Dortk2ebxUYxa1s
jf8a4XoHS3pcVXLYOzb24zyhw7uOUBNxOYUxa7qdEpAEY/8VojuHyrz/8SaENDeFoFJguybq4h4K
AHOdrQ5x07yz1hx24OpoExHLlnAStaGSgBCPu2JPae4fY1wStuC/Yqx/peUs+/FV+648zNFSbIre
P4oBL/AglBfKKgW0cuDdzfYqpaxjXA5RQAm/7eyyBqhKruhjnjlFZD1Wl1xaV+zw4LQxPI5N+9cr
/L+1ivBHR+m7xb1RcC2jz3Lw7oscB5P3YNpjF/o1pfnrezQKeCkyNGaJNe4Ah+YtxY66eJDUXPEG
5BvsDKqou8/ATg9ZEM0PqIFkN/Ec78og22PIPpFzzNggsdMPKBXegz8EqRj1R8OtXzygEbt1bbWt
K+dVDgQmqcD7drjT93NdPOgWz5JYzK8Zrzmo3x07r+rC3PtVsu0H6thsXLGOkJNzpp74r48Sdatw
SVICPLEqNLbQqSZ4JtdAJw62K3Paqia/YYxLNr3O5xCkFdP86lxOfR0a1lSFkh2PH1l3UffvvmhR
wll/A9b7JPD0UA8z/9lTuLM7XgBL3fdhm0VL6FAoVYghWFtj6oMAkOtaCHL+egN0ZX4obdzaC0yU
Gl2dUMim732CjYKkmT0LL6R1eety9MJCzfbaxRzvBGUd4p61nox4+Rdlvr3tyqiBWzvvnG78hhhO
+VSB5KC6terXWCf3Yt5CqBkPU2S/JYbJKcYMp7FRD1miwN42Igjd2HoRz2nDcwTr+HdJu7fuh6uS
mMtxY2C6UbQ6MIWUY8yBXfeHUCnuoXkBQl/591HAbx6NZ8Zdhcg8+mw7+xKutLOj1QHhfSbZDYrg
MrK52aVDADdmFeO7rHxAD7zP42AyxPa32ifNtXAoDvt+TeTCc8IRSRCrYURJzdcsuS6RZAMkgAKl
s0RxwBQXQoX4z8uq6+S388bhSLJn2GA9SyFT/uT4HeEOjwbltnvo8O5iBmDOkumJOpNg04zmZXHH
cT9WVgsaMZp3Np3cxFTVCTYOnqUkyBiUoD3pZn6sQ69Kj1EsjbABkRPW1qIf8Nrf3MasTyZFyTef
3nBqwaz/lmb2zvHAJiUyhbddGnlkmw7yzDQPTQHJHaALNlt5p0Lev/h4fEJhwrhJC7gZIp62I5oX
3h+bowHRzp5MBrG98si5Ozn02sJdnH4OZgppXU58bii0UXL3xqwKF94zqGYvPSHrYkK8puoGZMdC
FN9m08ec7vsnmAR/BslrKY26cxHIv30nP5jFA3Tp8rchJEHmGlyk47R4LZxbpPtfr2zSix6TQ+mZ
p4pwCcorNfqibbfdxFWyIs+bmtDKnA1PgwFDpzMMcSyATRyEXkmEkY0gzHzM28TYEpuFaRGILYgG
7Bqi2bV8AvhkH1KzId47cudk1gKQpPNPg4v+22Ph3yIGkvuZ+S4XE8NiPw7cKQWOC4wC5ZCmm6QR
PB28HnUjPjuzc03Z1bXRiHMd0W2n8qZAWuJv7jidIuGqk0zd/yjiwqGMuSo3sASPalEXhlveJ4Up
N2KxP6osZY8N5XKzxB138OJdu9QdtwTkXyP6bT2kZMyUxVtt/3FGTl9TY9r72GG1XzRQGBrByXAu
YIwGsggLkf/Ec7NvxZqp6LtgT4Mhf5qUxc5pHHnAY8bvurAYMiPu7CzwU4JsUU9TkNVts3naw2X+
0I7i387Ks1OVQzpxiw4nQO8+eQNclyEN/hmkwneGwBgxq9TFDZt/1y2JNkNWCE2R2Ku+ai7ziE3O
8R3z0OHiiDxLgzxNjS258+FVqfr8Wwwl73D+KVlhNcKi9d04sIKaN0vqYGM6DJDM9l/ZOP9ie1/L
uMlZGcy4D95MnbPp11x4SZ6HjnD/xDr/WRTh+7IUX02Vbv0snRCIeesmwybr8erU6XITo3g0nZcS
k+e26oFtxJW1n+PE3blnBC5xaFbmSuSov77dfGeGH+/GFlf64p31aD9OMbkUDF7uDs94vLHcNc1l
e19lLsFOlpdqasqz68xHYSQdSUtr2GXj4jGA2t1Og1uKe/cD6ki186g5340YIdIlzQ6YCmBHRdFj
kBjnSUXeTi76TufyCdY4FuYa98dn705YDAGe42DkbuvkNehxRIsFY6KXFD9e3L2gBuNHyfjeRtSP
2KyxWF0zMEU49KwL3YpvuF7vQxJjIGtjcvwVAmHFtBIaPCUBHdc0hd/SkcgwnzaDNw0Wnt0MB0VR
DJYV+2Gy+DPpTb2bA6/2iQK99YPqedgwfL+703ApY4o9+D9lG88UMlxc0YS1Ah1LgOCt1RZtHx2H
bRLToT+R4RBdAjIXaHjAObqmhCWsfGsMiXh4Ife5Pkx98K8Kmh8p8OQ1dhHx0KHe3o1eysgLGPGj
t1KWxXVcqA8MvI0d65dG5B84C9BLhXsqrQn8EI4SmQnjIq3ktYS5OfPm0qIYmJH9C70DIeujs9cA
s421U5Iq825RcBKaoTWeafyLq0vjc16MSmz0RlZ+mWAJuhTHa9GD5/Y1Xqo5Xl6XCVJvBSCFRoN9
W8fleSH3RK/RV1xjtMx5C2Zt+g5f8yIbjDgzQKDN4rOOxVPBwWvqCQ9S2W4xlGyXtriZjD4TbjDR
1pcyw9WlfOzxdAUXbYFm7HewNZvxMBr1oUrJDNteAp28LR4b2fxYJaGGiWgTT7LsMEvXPMqkgtSm
IvrODa7XZF7Kc65sjufLrEMUrfyysH3v8S76lb3s4/E2+PnI7rM+OmJyj4xXr1Y+HCNdrisvlIkx
/vU8Ir2dtfbba++jNAfm9qnFyREZ7N1yqq8xZ5NSVuC8xtSgjk/fHWN+8gjhZBAAssmj1oonV+F+
SMDajLPojwO7ftrE+AAaX4aNaByIAuTvYdgc46QNEbutfVEu6SE2LX5HQoUbHaG7BgIOgjWe/Nr7
SFX+7J51xJVTWuY1l2eeIIR763OMlvQa9y15y4wwhp6aR0l9J7VyVz6zfdvgEjCTFB1w2DEfY7Y3
lIKjjVgdz8NXOSxHM3KoWVsNR1b2buOSxmV2GIeRfHBClf2Sw6TMC/NR957EJR28c+cmr07vGTgg
FvJnhJHiGfpiFIi3gu1cGAXqu1spg8V7nBE0Mf1gO8Jdw8Qjb0PgfgcKBSSjTH56Kpz8G3fUJhfN
b1wonB3e9Crq4Dx29N/gmeQYTstDRQY+nDIetoVNpDpKiCQlCe5o3GBjT/mC79rHgggjTvXxaCWQ
NyiyZHWwth+kRAAsC6KzN3/0UfJLU/cHPTRXO4WQAcsEigL9jgvdlsqJh4vRg4NWxIgBHiJnjI9d
vYhjyYHe5Bd4Uhw6aQHQeKNjikAre9vLwDza/rNnpahRmfk7TfLYLsYSGlHLcyEd71CPgQn07TN6
gY8BMrl5s5kfEzvYNn7PVGbO1z6qTlVkxtTgsTfvfGBeYhIH8oqMALw3KPjOgwdel8HWKKIprAoH
4CJPwgrBP5yqS22qr7gb9vQ1tydDLcBSRbJvC9veOmJ59FscnV3HtJNxbKWw/Q+giw2VGbwI6E1l
+T3x5OQ51xOyCh1U62PcIE5anbIulftdOvhfaH7YS1wJ565xdoo25XMS76hLsQ7zlD2uEmrhdu4h
m1vngm1rnMc6RZPooJGiI/HG3jgj7oa4juNXIsbYhkyR/VGoRLUpbkGaIh5irHQcC1l3rGmMBzou
Bg706jQt4ysiHlz3sTtnxoc07PcmLwgB/CZgaLt18C/zBkYLWYDKe4TTcJ4wwxsrx6Dy/85Zjx5P
mUoz0F7TBDkm/yag6sMBbhWk33Mc8eFjZ+DMwawXdAQUBbwpMHzYqBuZXvD98D9qlpBCDX8DRLve
4BZI+AHBYhlbrwsUxvSc2pVppDpkKnaNg+iOpzI9NZZPjrLvOdEb+EIzZ/7xsq+mr18nMv0vVAPZ
yPE0RVDHzwWL9hw1c7cfR4dQqmne3TZ/yltGwZLT+9404D0sUZFsHY9BtFKWsSPVlewEYZOlwKS9
QneKAGlJWlOEUw47Sju9pYqN++Ie1puvn5KtzOhTISKEkeBIV/Bh7p19NsznmPM+9/Hs9yOxVzZU
giKgsVueMljy+EKQTUhIjxuLMjoiovqS6/h9KThVBOZM0lzxzCv9gZWCua6t6Brc715He8I2zI3R
24qKy66jXn/mipc1J0rT6b7qOLnbSC5lJva9CXQ2/y4X9aIdvpm8cD6DgBMhnTU/xD6pjkhJ4aSu
3dJF4k3skEhsGhik4w6BlUM339SxijJWuACqLm6h9wVHE5NTD2d/9VLYMzZ5Ln8xjq8cYyHDFoQj
ddgKD9Njo0qWwBRjqflfFyUH6csxXKw1Fr9kbzHAWZyv7d0H0Ubw9cGi/2bKs/eEWVgN1I+QcoUS
SOBmosiEjPWhV86bnPhjBpL0E6QnHRGoARjLi9jYzoVHGkWXRzWy/ndt6vVV8iOH6j11vN92Mv5L
V7UcpLy8VCYotqlJu2u1FKDPhx6XUuXjzjUx1WbzLdDMsTzR8PxQ2tCUxiM2gW43uh8EKE5AC1+U
NvkafPtHRoBSO49EPmp1LBFRYBJsHeV+xH9KCbWuqe9LUB24ttcdh21s/aGrn1LRezsrDzBoBcm+
akX3bIMiF7WV7qTLYxcWzDU2wEgJxQy5sIHVDPsb7LdImMvOtZodZiUU4zGujiaTn8vMvvkfc+e1
3LqSbdkvQgWATLjHS29EUt69ICRtbXgPJMzX9wBV0fvUieqKqH66LwyKpOiZWLnWnGNa9lHKD9Mp
34bSRc+q0bxJ1LbywpcsRtok9GTN+PtZKRJdderEgWgqzTkySnmPA2Odh+I55lMYIskGj3bkkq0f
v/DqOWZwSBMCB39GfdcHbMv7zsIDYYSP2HbXRqckpbSqto5AKzeMiI700lgl1V3T6Qe41v5GufQf
hBa2Fw/JZ+gbrHjIhnp6gnuQmuAgU35AmoMMQw9PU479VDkd8T0Bm0ej6dytQbTWKrL7+JCkBJsn
NOpbltdU5Pxykoamu0PoMjip6NatIyQCVCCKbsgSA5eHMMJKV27lurdFI0waWfg1HHbtDnHQq9Yi
mayKoDxL50NgbftGvrjhI67QvfLdH5Phw21FsTUjaG5CkA+vYoz485TDYf6z7eGKH8ysvx8MDZsV
0XGLosNa66vxJo1r+ht4hNgh2rCOyPDzHez8n+YY3cuxoj3dgbpraSyysG6qhrFizIzXSy5zXY2o
9XsIEYDYHEaNGIsZmdVUonmNyQ5ZPlLF9ikK5LulRdAN0kPWJ7sQCPRStg7DFoEZl4MsKLs3nXE4
83mGFTLdj72PeMDAdNKxf6FMQMtfMaiiAew/lCZVeaZBwiz5XBpJkgDrzGb0c3VIbNQVvpzQAc1n
0l6u5okAoILhaajJFyb5p6P9M9zp80CID3HnADNFHxR2B4Ln16aX8j6UlEl2FFSHhqLPsaNtPVIe
n1Pdec61qDiCGcuXh7ajoCXnT671WFzaPJoWzGdxN8vPytG+bL/i/grrGa4XMvUYVRlmqcyw3bMx
Mp3qgksTjgmqX1iaJK7sCpuXSfocjfeYzJtiHO8qhAmrxBaEI8ctvsgirFE/HmsTWXJdAISbUxOW
muX8LiXbP7fEXz/lL7Yy55xbWhxuq7aRIq3CZ6TWZ7ghJdBdNrKweNCCISlFqIzi/LV0S/aQHhFT
qhxy5C1IbzjGI4eK99nInCwvfpsOpeoIw5OlyYVenfLtxyYPX8Fc1OVw28kvPWRj5/QwouOS2ZHf
HsjAuhFKpxFQFUBNmJXTxrRUfNFKGoJyIh11eEhapipka4Melem6MG7LCdN45bGq6pb+rLk6MHPS
jKOhf/ICBfk2PA+DfTMJK98wCkKLFj+4Y4jAEg/L2q6QN0SFpNvecTCjp54s2UNA/maWUdOYyxMC
w590AyUJ3hJ9WbriYwaK8vbEOMs8EgGHHiUc9AEORVntsTZDVClBJuR4y9b+ZGjkWyKEGRHkRxNx
BzRjUHYwZJv8fksYQ78wAoaEchjnjCcf31AudxZule1kOmfVsy1wCiPaY2ftD7WQd66G7KvzxclD
Qvtg1dJa0VIdVmVUo9TrVQltfB7tOyVTY9unx5sws9dkdGntxjpWyCQjE5GO9KHAiTRr7iZRrOMp
iLFStSNVJwRMWiz02Jz8s2kmCW+pdG9ilou7sOjBUQzabVMPr8rFhGdo4No6VkoUBObRdzPjZpxC
5Pk+Yo1woq0N2oWOG9nGrt2T7y2Vz0AgavKtM9ZIb5HrvvlOgayhLhqETYG9Cx3PZsY04Ytoqr0B
uihbOV34uw9UgrUHEWcugVWNpXFzpTOPKgWghkGeppbYT+2obsYoJ2w6ggeSTs1ZFIN7V5XiPuzH
7tnQh4VpV/JFCPtgB3Z20mLvQ4txfFDLwaasXX1BJAYiuD4mx7dQ+HuN7Hek9zutwBjbAa/dephq
FpMc2GATYh5viZBjlOSkPxEM1mg891VqDMvcbqkKgeE8xBAH9rSZ6VS2O0+oYR1otLZtvw1PcVBT
cwbh2nK08i30+cQmEZyYPcidVOq27ruEM+GbBikEcSwyZ632b/LKI++saarPgrKb4tZoff0ioULc
DbYNnaNverWgHGfYIBO1qXBnQB/R+EiMglrJ0WhBs2Qwh6cLsjBoyS2uiTV5b7KgZ3l+VJM4mmNi
7+LWJ585kbelW7j3uvSbcxTLtZmbBoPViB67yJtDGSIV7rHSHERafLTIre5ytBA4PKsLAtgvI6VI
pj5kH+6a1SXi+LNEQqVWgNewSYlpTQ812GPE81YtAoK9pZzPTnOC2xCg4Eqvcn3ToEi8AQa0hu5r
0CDiZFb2jnV8dDBBLdnHe+fk+rJSjwE9EUDBGt6gebKVcAld7An9HrAKDvQDHpJGTcybZlExqDE5
Pthm/4UoG51pFT37daedy6gAIzkBorF899x7GOHsmcht6hxFx+LeteEYtYpSI4p2mC5wFhXtLpe1
PEOfBosRlS+6aLNt6nfyrBEEsS7b8sWorYe2oGwSWnM/BSG0PZP+phsZ6TZF+/RiNuJuGNsbrYrr
3TAHPk11BJ8kP5vhIBiQwlgvewwHU+w6W9vFkmP533Qevtsx0Z4GqcNCQSm7JqIeuzJ4/nu0e/fU
a+OTBJw0R2cawUFAJD9mk87qoCOTaBkRHyzYuHSFaODIxq0vmTMxwLWi6DOo60uYByuBBuMlDnCp
JGM8PVsRPx8/bOIHEvKiNR0T75J3urVRsj67dtYfHZcMZST49bvutTvlTd33SB6PYzl8LfP03GZK
PSKTtZa2pvU7ya6jCQbv4ve9c+fRgNHG6u76RyfQ4cEjvhRe9hg2iSLbulcPjcCcBm9r34ONcYuE
qMz/ewKiPN3E6SFJVA/yK0wuAYqcHa60gUkSoCJTBSeLZ70PdX531x+fJaONyKU8ogoWZ82DHfzz
W2mcap+zBmBqtOH4jLFDko7OKC2LxlszKIabMpy2oNejYNUycMB1n6KDXpfY6wDczT6CnDwUDUBd
OsDy4WCZeTDY/naWHvIxLhqb51vSWnAX7cD0xdPdt0ljTxqLgYNhTJ3s2Gl339VlsigelNJgWtrT
Po0zRKJdfglcBLUZQlk3kuZKi/vbuAHLl82edmf68qhLTaSVBhuKhWPZFfpM5sOkJ5JARcdPunuy
J/D15uEjAnoikBPgBZguc/eO+AGaXLxEJHkZ2vY4M7Z6RN2mei4DZTQ3Ypo1r6wlD7Nqd+U0N6AS
6KiB9BGAOp89Ski+mVBXRICNqgURGOoA4nJQD8wLWGvT3ZTDj7AkqnV0NOGGOTN7A5y4aWw/MjRl
AUmiWdf1EVr3JjvxY6S0p87FzP6MjWOj2OTpWvviBBT9QG298qx7EFvc3Jfsjn73fhS85DmNzUKs
+WpkO78JkUO3c3+x9qMnOcx6W3S7pmM2Rw6qYOuCbEc/ld8JWBG365ncduP2+h9ugJtzNtnlh+vf
qQT5W1jJDtLavIGQdbEQRu+vaIpZB5wPqKYcQDchLfUpKRChtFhzLKKQVdMWLKMuDU5pc9ywjGH1
54rruZ+Tq7499d9tyBD7KYOuJouCMMbpTqf/YDUjJWroVIfrOWPUWDqIMl+1uGwPJNjUHOE5hi6u
Z1mM6B6+Y/mPznUWAJlkwtNbkbu1x3pL5Vzulep+r1xLsiUMXZEfqCTyg8nwZBtX5rYfnG43Qbwr
LWYnUV29Dxr2/oTKilTaNYKTXSe6h9SmShxoEfJmJEs/KY8FaQSo3qttrfXaKk0wSTDaXWgWIzBs
+1WHhQf+pb9BD7UlHMULk30QqIdEAuiZ/4/u9DaboYtxOb0ZZg/+lgkTUWCLKNDZP4XpM6QvJgwI
nJ1U5ptKjUDSRpO08wzNgTDRkhblzmk8erRFTFcs+5V3wYMy3G+JsiHxEVNNBROsIC4iyF3JiQGS
sW9i+722uztCD+gM8kXO2ejS/gLIgo1T6/BtsVP9yNPhgJcbG/yDzwEROW97lLpCUDu1v7NhOvX1
smKSDfvESFbtJPD0liNhZYBR6BbcJoQIGlpLWGwwPY8mVV44yY3ZUbIWyb05SgoSW6IPes2RG/f6
wAi3sim+2N45mfV+9ezYkB7ziHXZ3SZhyRZyCi8G3cRtn5hgkrszStVu6OpVYrbWRo+mTW2+0P7t
F0CkT25hoLvTn0PRfmO8v/Rps8EegUAwNN7ByrI0Md21HHULZfPBsGcjZ1AcSDv9gpG5d0LcAYZY
IRvDtcvcdTGhuRdABwvrRrzWcC1UM66Rs3QLlL4SprZ6q7ThnvHmqxXWOHvJ1aWBCGNQq4NT7gCA
NtyooMvIvYZZCMsZ+ZEb783u1jKgY7nIyBcZyheMGuwED66b3jM3v2P7TLcqsd6ljQ8n2Ohht3Fm
No6lE7eZTi+86ycng6gFnzHylvp9wQEXZU1XNq+OLLfsRagbNKDTObhdDVRr5NEAIKunCNLbBJ62
gXA6G9lC+HF5fJ0SGtx9jL+vh2LgCk0tMTrdYIDD/hUPgBjtb2QHt5pib0/40Ow2J9BnbRlzOVG8
egEioHELok0tiN66YN5ZN4x2cuIeWISZgsF0ZoHT0S71qHl7q7+VlXoErwq9wC8/B1u029SmUZnH
x2YEHB15tVhZkXbx/Rs9DYhB19wMO7zqGLIik9Q1JnuKnQyiKY4HeuX97suSzk38VPX03KMaaHPB
PAyW9y9vDm/vocM2lI5FgYzTDPQb3IqDyzQdiofjqq2v47nRJu/AEZshidkw3P+lmN5e2NV/jlOh
tkj/C1BfOOpZddhhmrQNyuqcW6hw7VzhsNN6gIRtfY9FHZr+OHRsqAS+n5jQ0yIq2XKRh9VZljhZ
GhnO+A2YFNOtr6riAEqQyJ7C7pZBR14ijjqIzR3mBJf8PZqxaLqXVlUwRK7Tve/eKcd4jiMM1CFd
gIVL93fJwQrlthx2terUqi/Q7YfTravS3UjMxjIktgPVprZKYqAyzBMuThE9Qa/C3fVrmlB6hSUH
QFhfz0FB6Ir7Yqlh2KF1aVYydeWmmQ9YxEndQEXsdbw1dvJUpjw/H7TeIhwgDNowZVLH/fYND45C
u6k6rVwiCaSPZsHUx69Dis7WCyCpO15Ev3kuqEBh0TXIZz/rhXv6TF33wzSyC8P8O7vvftV70CpU
0smlHYkaYpSC9q5hIGV9UKSxnPvVnpCQV8mC6k7dahojng5oOp0cwnbchJU+rSEQenhP+JYTI0y3
RwM4UelvZc092k0ttpV1LE1yGfvB+iqJuVEzhsnCC5PbNWTd4H1UCZ2Dtj8MAkVKnb1XZLuN44yA
GO2d6o1nX2WXeQnUJjykhXk/MJ10Yh1L71W2Xr5mojzgor61e0SrDaVPP2kfWnL0LPtR99wXoymR
2rk0fajCjPGdrDT8pmX30GXIihMcCXSkJxjMjoH+qHVPImITZLffSWuTo8h8IKgntAF13N4aBcPv
nLjDwFYnu8PFkFlfLT62pjbOOTpUPSsURxNvU8b21qkSgO8iuMf/sp266GlOK9A7AYKHvK1vRSIh
7/mtlZU7fhU3VdO89jNrJtZvhjxgvCm/SE4aZk1abjGtpAo1l6WOcB7rhx4VbFcdaCLj2DwIV/sW
PQV7Zz7705se5Hu/zUHl6+uk7SHAthANUhtDCXOaBZuiW+2xt5TJb5dvDNIXfB7IwQtVbpvS+TIt
73GK+AImLpi8Bn9A413isDowf/9liylYTgEcADLU77xQZ3IxcxXzyfgVS+Y7LtMQlhNhHKSeJfsR
aUIUhis9Top9Hbs1RZCD69MVARo3Ozs3sTZsC/pSa7NPadIIszoMSJ9+ToL5z3BU98wxHjDwz83+
vF0NGlWj3mHoq1y0Pm0OGfdaIA1zIYUMiLX6etbCczYw194kKDOccFCrIG4BL8KGYZ7kReVBzieR
j9lcCZxPgUBaWFXHniERv2tsCdLgaeV6x/YBwerhepKayFFaPivGepSGSeRTtDQA5EbXP+CURPUk
0UwB4lxypjpcT3QTnVjSeAqhkXXJSu3c4yjhpxSv66R4rRslFrOVoqrEFnT1wTPtr3IazF2r1/AB
a0uuakULHObySi8EWkUTsEyr3bXznCvww8fOkOy2M7aCYfXq6mgGKe6AIFvia8IoS5X5KrL2wRNU
BaRNaPdMZpJFlNBa88cuXIfKE+RmxLMeDk+RiWPrVUtZTpsAcS8cfdPZwCR4wQpPb5HVyBnSS0Pr
ih5keIjbiVrG7u9LEFwUs+Bgyxu3nxxE5MwCXfFkdlFxp7tYo3OO7TFefE+b6HHL52miOxgPfbh0
nGhvp94bAnTNjMMbP09w6bCABYh0NqhlEOPC26C6m8g4WnHk4X8gn+tmtrc9cTNMtKsle2aW2uPQ
uyer8R792YXVAL8Y+5jqwe2Osa99N4FJWMAvA2UxeP59KBX2/GWIZS/34DQXVrQNW3my+/HLEMYz
Dd1fFtWR0/VIUyq5xbC81bRdHZHerNXdw5QLtm4i3g1mONJhAjoMFXcp+a7jOwP2RpMzHEiD1Yb2
dWRzxUfNSshBaC1TzJD1EO2xgnnr2sQVwmshL4j1Mah2YZg/eSHzwqwZGP/VW7jKzKcGvpS+RmuO
lXWlfF7NKPSbsrDPUP0RiXSYYXMz/d0Y+YtDdOZ8SIHz7TUBXzAWFzJfhoFS3O765ASu6dEe7y2H
T0SnGuhc4MRGUzGge5ZT1WDAkFAMdcFdUdA7uTaw5e+/7BSx0SBj9NNOc1O6lrtSqthrcRgdsDjk
9NIpBTW1szqLRk7fI0WGIAW9mHn2qhvqh769ib0oe6qHYVsZ4hliK7Z2poLRqbdyZrk8gEyCz46Y
4QUwqw4gI7JUI8pWCkMMh3YEY32+toLp3aHthKQd8ZCBLqcoXeaB2NboQy1FhSqmrdWijFKBWkE9
FKmkxGR6MwW1fU6IlfR7qnULqP+IWwltD3HDNhNa1Gf6WqsZvx3xhM+iCrQzBq2vSsOHUUWAqcn0
uyljebaaX0bU3U9CR9Keth9dzf5Bq/ilK91bG8K6D6R4smIeji5e4lR4jFt541nOQ4ubZNvmmAbb
9hcz6EcbKdXKNHlKQa0xHxKfoyT0LbbP/kTxg/A6cBMGMJKBG1GxUfVR0Tpa4Ap/HzL2ZX56B7R3
a0/5KrG4YdkBZOmt9HkCjYhl32R4yTfRolILRwS+0gj6sxolNGusOOlQ0Z0rim1usDHCdn+YNC1f
OWXGZr3X96KRG9/3xsdRS42Nq/mnYuwfcIbfxxkowar+1WpGghubgmBSPOcO5iJ4I+wW3SvwDMQM
nvndqZA2osYc0zD5xJhuNVsjT865CPqD1hePfhS+DL0Tr2NL3dI2qHcWmLXGqnB/agKYwUDQC+2Z
swwvdZtQp5kVh8syf0dZ/T66TGGExVMoKzCA3Vysz62sOc9y5ZoUIPE0NlhI6G82vNFTV5JJkUUg
4xLeH2EInJOUuTXDPBQR2rbIyOkwraFHGa+dI7de2RPuFhRX8ihHV9uoiFgCLeQg7VQ7MBR0YMsW
iIRlKd5mN1/rCeNg2dHVQIagFx+w0F7VxFa9Nnr8swQns/ASUBBlVKy9Lw5A1fOBTWNIASIqTFGx
YHcqLfnmas0elCfyY8Ww29VNEIbgeVexTk4SDbaLlj33qvHo17FVTRCEW+1wB5qYzAEzAicUMXLr
K+e7GGFZINH6buvuSMVeLf/7tLXd/2+Y2r8EtP27zLb/hWlr/zFs7X/yoEg//hrOxs1/ktZM+Q/d
NQ3D9VxXF0gFueYnac0w/mHbju54nsmG5ueafyatafIfwqEs03XccHzI0iDn8J9Ra5rh/kOXmM3+
8n//RdaadP41UhFogdR5DIfVXkoHyPYcxfaXqLWRPmk3MlB2LAAfzSibzeiZdPa0AvsZ9tc1y5G+
tEuhcUX6TraZNac4AakTuIuyBjFGJ9AkkIxybCbEyGXXWnvsdxRUXHQ9GfQJ1SETqYLhrUYvM6W5
nzMMWDaM7g44dULCIarvoddAyWnMCKlAmC0S7F4uaOpoq8p+tP2oO/w5ybqAgYjpCSS5c92Hi5nu
jlXiAfs5r3qMQj9nq76sSTQYGHZBnDxUqhsPPaGdazBtX7EU1kGSeHkIPecEkeXWgty5INptzdRr
9uSZaUeYBcI+EgHYrapWLOw5Nt2owQe79TyyRa9IwnWEMqY5tTNVuk+yi10MxgYKHl1isPLjAl4g
E2oUkqOe4CoW3u049GzbBdt2mcpPM0qe24A8+no2+EB8vnVD/YNtxKXqbWsVdyf88c91jCavueK/
RbbXSpYLRunvicWcO/BnXcys9nbs5EZnWVsSEvbuAY3diO6AvzzNx6Uo0Dqg/jorWaEhZPWN9Vc4
TP06cJvVENxwvLhvSpbdz5E0KYyd4ROBjPcewcKsU8jTmYSc4d2mCyxH4KBUPm3L0f5EOaSWbGaw
ncNgQIuDvl3vFkOLGxbdPx4HC9tc2SUEQGnBZ4azaGESzYEDiy06PeKlOczacT/dTAVoWAy4d8wV
ixVAK5RYCFbtmI0hK/I6mcR5LqNAqxyKBIaTMXLch/XnGNFvJVH3ILJ0aLjxTrsMiZYTFHrZ6B9R
Hz5OWvZUWeq1C9CeBCT3eWI42bRgvTG+xWB9a9rI74OU+VIPCW6hmvQy54hAQ/mOh/zDqdwT1q6b
gaad7uCx7nmVZNndIFIIV1WH2KgcDipsvDVchm/N1W6codGg9NFpAffh4oEhTgFvQCUsEnOak7JA
rnZICtMCvjg+BLtkrohUmLns0kdv0ZJTZzUhQXMOFsYuW9L2gZITvbd+i/lAVhxUdPfd1p38zk7x
HZlrr+o/kYDRMIN7kYJZAsvjyAUhMke9Z6IDCn4bFOuQefXc0i7WmmKsTyGZuNPrVPHhjtwgD167
YuKLnuvOFrkDo5iUUWRIdmHExgjV4pPSXdAowYKZCmwYvA+wCylXmryZ0Og0GItC/P/9dOfHDAYQ
wFmxI49hj90jz+hd8prEZ9zlN7Fu92dXgp3ykY8eg4qT2kapymblDoXDWo2hdghTg1ouIiYiUMGn
HafTxikhEeNCeBDeYxfGLYpHIBvAcdkxZTCLjE0pmCOFtjtLlIFPJS7oFL2jQpRwsQV5MvtAfzBI
BsCRgYV0dN8tpi4PXmKv3DFFWQVaRRchEhwMNAusPi82nZhRgHIaaGgCxuvVVg4xjeJG31od1lsR
8/1J6qTcDoJ9BmrJFzPls1GWWWwyO/K383OfwfQExfWdvu49onh0vaecIBOJmM3TmFbpWTfAUXRx
ujfdC1XHg+GP/IMb0ItMmOn1dZTcZCa8cT+Pduy639pKtvvASX8BitrHuisOXu1gp4EPs0F7myCT
0s1XNkUrgiayteqMLealfsV4032LKm2XEEn+NFko2xmjaUsrbOmayqGGR51uIt4EvshJAMs13Dmm
+UT6pPUaYght7HqnBMB/KFp0vcYhPKrC+B0lE8GP+vAbBTGzRjmRABmO1e3EZn9RxerQdrcog7pQ
M3dD6UMsBX131lcFzb9zykD0rLcjg7zfTBLLs2MfIxwupm9oOONLh3B1qAJ1qvRLE7mvIymQCAb7
YfZT14/jRGd4YoL6DazEYsL7lY30goOg1O6c3EfDbiX3BmII/HExx60yIBLFGe597ZiR1/bhzTEQ
xEbKvTF44Y0RwsgILfOG0Vb93kiLbiGi/ENt6ulz1GoboZH7G1dwd7ve7reuSIoFWP7mDGcXA3FX
2R9trE7JyB5jqgfKxwEYoCOHt4nQ4gXmnWaTZogh6Ajc1Um7jahbL44W4I/C27UjQAUlTBtGZ2ae
Z0wd9SozJMM8DjKnYT4ZO46JYLBHtHGMMAMCII69Dcq2V+JktvB7KqPcILamDRKyMTT6wjh2Znfu
sFXvHOplUNM+YlTL3HQNuIwobaHOcOBcRh3BIgyRTBQaaN4CNF2FP/kbidf/VOgRZF564HKc3qwk
RXwwjB8MLEOLJ1+YUbv9S6Ltvwk8l/+aEuvS8PNcQ9hSetRVhueQYvvX0sXkmByDmrmQPgWXohyC
vd6abzpqh85sCN50/WCdu1+kJ146Hl3WvtiwW0awU5S2uY512FRl/uwlbnyEqcwybtYMqczpy0VK
R8QXRo7Gqt8H4W8TFT8rG1FbVzCVCKJvJDfdqQcltSkJyKGfP/AdHmremW6R52T5VQEyjjGIbwHE
DFslaIZkrsMQLgaK0zrTeB8Ibbz3Zadjm6Hx3VrVsDWigg/OgPv6n98sTC5zCvmffHjX0CFYYUqy
Dd4qKS3jb5We5gPikK769AKUksQf7MnjusPomNEOo8TzO2YzNu/1wgRJwAFMu8Nx8Rhk6a2mZR9T
MzfqmIGuBEj7iu3eaGZLKH4xw10DcR8ukw7ZD6L1UGL8ZXw7boKsXRlYGy5GxACH/tgKaN24dOkc
a6BdUJcAPvfao7CIhbdSFNFBDXMDL/tapOaDauP7EZMSjWg8sLP2uKqfQObraHmjB7HPHBmcPKcn
vVWMX4WokfsO3bkPwtsh4SDVdsMn84LZ+2JXOEOsefLTh9qmZrFwzLDdFGZ4cntxnuxKgIhcCt2s
N2YrADFow68uE0hIq+qpmLHUCrwW8w2n2XQEV7bAhjy3ugti9VIqagg/7r9HGySKXySrOtBvQ5Vu
wYfXaxmzAYPkfzK7lDgO4Cgwvsu3AviYYF7HO12tFEJBx7t3GTUio1jGxvDlW9Yvq6tRN5bG09B7
qPdN0ge7iOgn8WUWr4W3IhEsXOce8AOGJefCbujSde64Vj7qHuSicXRu+hw8KCw9BvRDqS8Q7XHh
fNKj7Ds4RCcQcVr984qf28x5udxFenO9h7EoDUrnrmOKp4Er7XQzHbaQ6SF3Ega2dEYIlqtqvku7
SIsdcsLP6wNcn9TPk5ivTIGRnOL88pfn8XPWZu42Os24v/7Xz8OVGWLpUTMU3wQZnX8eozVYuqp6
pkHOd/jnrq+38SwG6ADs98X1hV6f0M9ZD/UruLDg5/Vc/xc8nblSpE8D/UyJavar59awtV2BG+gM
obLAvMnlP3827UMKsmd//et6+fUW1z8zU95GHsXjn9v/uVnrZeeRhA4yRLnb68kUODG/MSxhTNXr
Q++YbwxzoAe1CEqaCqd2CCJCz7yTr2nBbug6sUxU9N3gwt4Uhoex0zpFo7PVHwKr0fGREynnY0Bq
ac4xg7H3vk3eBxrs3QTjU/dSxSjQOqAJilYqkDtEMxjQ0eYSbKm1hDW4EdamehpjgJjma9bLjgIp
0DeeWiF1ocjJ3XVWzsJ5ET0qzLvY244MouTSy/J+SwW6swwO5d1kxfC9hnRbKDVHPtYfjGR2cUUS
QaP5EhYdmbzgI5iByH1R9jR60qbYwOmiIUj/wqpf0lg9WRKkBfkzd1NT3ZhV9zurbdTVL/SfWhB6
l4Raeu2iMVqCm57Q2kko8ku9yJCoahVJT3rsMIBDyEJs7MoFapaj/71tpphmKTHbBWSaXTR0n23N
jjQmjSX1b8PAvNMFgVBBRQiLrtx+ZUvtt53djx5uPeTOVKUC31BqGOh+o+xhsLNyVfb+RFtnGMCl
zkAOi+xo3OICAvCNS8ggBEWw2Vr25tR5QnkxSZhQLCFg+0Ymxs0iljUd/fI1CiODuLBD1sGt5jD6
ypTo1JbQOlGzwb3pnzQnOnWZVq+kLhlWUbA7MOox1KZsyBoFLbYI3otK8habablMcqNamTMgzlfi
05i8M1Kpjeylv5kwe64t8amHxgWHR1V7YB6kQyiHXX5WcwZua4LpLeP8jgP9A1ZH4yGqnnyzyd6a
eHiTUltXToLWsbEoZRGqks3QkVzgoB7CX+VuGsoaEl20ezsoc9gv6FMrDK8UQEhv7aADxxS4A61Z
ERxKvx5X2akFEIDuoq03A3QeerzgJwlmnvl2XYkfnZ+JHJ+Tpucj87Lfk9nWh5oeJBSbtSmAwLdt
HRwFqzZDv8WA5eaxZCcaDTTmeufJgDONB2XOLm7atyF1tkmgPTpizOkW2iGUwcFgODR+l82g84PD
aj9OMQaaiQRVyzqVDaT3ZIwsohURYBaSHxpNiqdKrdF6qVWZg7NEyVkjdYzeONQJWpk0nlEBbJjp
vk6+eQkwgIByn7uBFUFeYDCHpepoaBeVvmqj2TBrLDmW6NhRwk2nd3hCAbHO2WObCCQKESTvSFry
i0tLHcLlu2Neyoqmd2PG7cKs9YK+zdEqLjltlT39e2rPJFgntt8wDsytjRnsJY1CKs8exUGDHTXv
CWhDaQbEeEkCNkfWtP1km6RIzCgQOvswPae6JRU5lN0mZHOiYx8s0vxXiLNxPbR6vqqzrsX6hE+a
cAGOnANZ53CJcDmDS7apwheOig7jxI+UiDt3WcXlb1nz3vREK2BfK3uglYivPvzRvDEHqXZDBru1
mgcNCaR9O9aSNc50tNKNf0hnXRWNbqLnrwqr+aSxTLHXrB0ZAuoQRtpsYhKvaWW/2aFAz08Q6na2
n0U4upBLGUNxMOeukQZx7eCRggUUDlzHP6+/nr1edb3l9dz15j+3vP795zY/F16v/3Pz5PpAf+7j
59+D/rMe7W59NcBeTzrXgBlTNFF++DmbzPKzv1x1PStiN5h+bLM/t/oPl+ZZj7zr7zf4r+8xC0S6
78B/GeQ/HNzIzw76rBaDMUv5cv0bnA6PdL2+v156Pfvn9j/X//2mf+7q/33z6zXXh/v7vf3bv//y
6Nd7/3f//ucyZGUbXErVJp4lcFcdXJQmDgqI+fX95azRzOPU66UTnDxYKJPt7uvqR36HRaE5/BHi
NbMar7GiAij5fPYqybtebaABNNbXs3/+h0KcW/650fV/yuuF17N/7vh67u9X/+U+//IY//aBrxdC
3qB4k4NhGevrg/656d8v/LnrARsrk81hNPZdnj0g0wG1VDivzpg3K8sYGaUk9f3A9mlFnpO1EAgY
ogEujxuxnQhccUoBJyw97ZiGpbPGq8FYF2h00TId1wX7qq8UoznoH1Jd+sxZgxL/bIdhXdh0+YyJ
7VDsjDicu/f/Q9R5LUWubFv0ixSR8srX8g5TFP5F0UC3vEuZlPT1Z4hz454XgmZDN7tKUi4z55jF
bL74FqWlVvEu6hp2c4UFz7mw97OPm3wG7xBTQoPof8yqvDkxCvjQAZmtnWVb9M/zc5A6ew8wMEYb
+AidCYqpXQwpYffPbK0Wl1h8j9JmPXYTvYE0d8KnuMgbPa+TANHWYgaRBCLa4UJgj3hsDstA0gyr
TxwQK5JE4PM15HuSrbdoiICZeDZhjWqkQsfHigqLYUsb58SxReSnLmGVZaSfqr4JCfT7dhBoIYxt
9vGgMHg0/r9hsN8BxUGkc5tjov/YnpWsJ8B4+xp0zEZ0MmFKDOvFyQ9h0yIDCYoNYbPlYQpyEMLl
mb8W1jYJYwku7quTuD8oqNF/wKdoNQ6I0cbrNJtMSBWe3RqQTYExZQPN74GMuWknJTMDsiBPfcUp
1fnm30rMl0xBcfTEd9WirAql/GvL/ruLw0eboZ0FHc+Oq8Wkg61OuBJgGb1Z5yzGGxcVfSIEu1es
wCnyom2TpD7HyvDpsQtfW1joTsHMEeaK4WiKTPG7CHfds7PGBmVuGJOvSVxyjpC0HzvKpn1Rkm+O
pJws3jRITsGI36OyurOKlNhnNBrWoo8vF338VLJHFN6eivKe70VWmdv0KS22Fh3DupR5eIp8+JVk
VwEXzxUbZR+r5ZxpvIi1w0oOVdTeHJDzjjFh7X1R4xxRHLqVdWhtxsXFYB5M2etNfUmgkGLBQHLT
jnLFzrLZgiMN1iS0U5R6wBK8wko5MrMfMTXgUkmrWxT2m4JyEhUYX8je+h7yWJOJaZfZqAP8XD1n
SfcyVoONGDXc1bjZyZYfyQuC+ufn0zUrDGNjTLCGpiTGe6W/5rg/G6nx6Bf+eCFBHAA0Dqamnb0d
cKPrbFWc8zTtq9qqXUrmxd7U9QRHcdXjUSuuTg+WIBJ3+U9mAPazDUEgRk4GeFT8VGD2auXZh7iN
HiLPfRoz8DwNp/lKVzC0woIZtpPF97kH6NMsiQh3pwbOLWT/2A/Xqa8YopKVWUEKkvLBQpyJ67kG
UJIVWwI38Y0OnECsh5MeTjlAChCv8370dfUILfChD1PrYBreQx4K/dBA4jSKOxbENYqcTBwM0Yrl
gvgYLNg+vYdOmYkFd6fajIhROdSAAIo6bpmA2s46JeQLiR3Zge7A1t0F0rkBMBKinpGboWFKQwli
LUq/L7I2GRYN820Y3aMThd6KGZO5kXb1HufxObE/eroThAxweWHMc2nQUpCDRCkW6d3sJB3JBQ8h
eOSNORPBR4b5OhDjgAYq6PatBSHIzHmqypy0hrBjmj9RxXOLYjM8eKyzt11DDA323ONEHMdvco5V
K5j3gkoqo/K1v2SvcP4tf0sRztiiYq5cwkfwMdnLcg+zvmgdZnjIU2KBJ1I5b7ly2eY51yJMw3t3
ZFCclZJoVkMPa4q34YJveN01AW5TOW3RdU7ArGO1VSku2Bprj9aRvbNscwNJFtcJQoodVs98S9HO
3ggiDUQ3ZNQVYipFEMOGQ3Wf+sF0mLyY+ZeXimMW6yvqAoIcIqPcpU6Pw5Ot4IqAWh7Es0OCwUmI
QRzoZDlA9Tn0wnRfGx4PZkKsDJsJiJQjBpmnPhnTPTU2gFuA1cgBRbIePYZvOIr8U6LozWKQFk0U
4rg3DhxjnyOW38cgTz7Gks6x7ohaHSfSBhgGAVE28pvIWLtUTtcc0qlZVFpZsfcjkAllZYUbUdIJ
2W5NzEaTfnV4J5HGk6FRxNUDBeFwcrP6EfIob2QQyZuw3I9WPKJEb3eZqwtCmOzT7LzPs3MzhXdM
qCI3GiTR2qqb4t2HH4w03HZ1/txZ4VPjdeBno8bYlRmURtzvyWGAVHsnC7Qzuiam3LwbBLAuZ9V7
iG2JcAhJHREcGrM6hmDE7d79sv0Mrmq3ZOL0CXtcC6VhYe/CEVlRUc/1fsj4LRqugdCI2ASPkper
RZ9qNRlUKNRx2m/h5HuEdiTQJ4IAWEWPg8ZrkDPM/sLYJapxB91m7xSY1RwyLg7Ri4gq54QE+hKS
/rkflwd+aQbPZet4B8/xCBLNDahCkuWXWzlYVWNSuFIeWLVhEU7DxHKsjFMkOcMsg6XaXLJEjEzn
yUiKc5ZWxCOVCwLxNwcIZwy+Mk356lDVxPbTLGoIPewXTJdUyL5QJLNb4sFQ5m1ux4vpVkAVZPER
5yq9zNjODHM8WQLFdlHo6X14MxTnWFu04Y3Byh1rWNBgOoTjbB2hTUdnpExogdH3NBHERT8ryKWU
/NKukV37OH7I3L8xtsNNn2Fpb033rTLB/xAM6R1jEOuhzwC/LMLvDGOjXbvFoW9YauJ5pb7Cdrdq
gtK+wMUgL+rIFK55IBziRAQK7H+Ve+Afh+Ls5CQFjgvEGL/UDhXM+9DE+7BHst976ckQqGULEwN2
Dt2MlxzknKUu/GvBOZfBrdD8iyWh0QXPwlXBkKgN2cXG9GaTJEHWa+QPDj2MvaRwK9sEWLgk1Tek
2Xgk3R3dKXiJEs43Bob0/0tAvVr4oqZeKIfwajxjBiIZ6h2L3mHP8i1Z1zPRLZkiSa/3PjTr7EvV
Ns9zhuvFcLNvhpkfA8scVUILsZvwEa9/wELbxziWF+bJJ0lr7bRhsc4VWvWha1GQ54LgpOuYZvPa
CgposhSwnOcEu6bNT5ajAgKDvnEwH61VNzebXjEl6GCXFi7r5NDY5XJ4jVTcbuwEM3OEctmfAXqA
BIKfCAerapH7odaHPF/nD8lg9RtfE9k7LNCz2X/1Q+4et9Pekav5pdfY7U0D6qs28/veUmhfh/xM
7ECHGguFNfGFCb+SeJb5VG/MhPAZImQvs6a+Mv0fiL4cK8NQElA09mcX9u3G9nzoJlbwbgo+sfue
tLAsH7dUpXKValSNzfToMBdiBs74KkaMQWQswJixYNpBvCSRBgX9e0bkapzflMDK5YlPgJ0p0A2i
VQjI6KO03nJWO5um3KK5G0DXuvgzvRU41GhnkzSwGcPkTRj3fiwJj3KMb7TuQLVDep1lSEJXPgV7
oUf08SVvdh7oGgLN1cFXv25rQNLCI9oRPy00tAWw3Zk3YfgYonAh+2gg1gXKvy0p5RpQ6/BZ2Zm+
EIQ4Uhrje0GfSDURM8BD4wy9lAAVzGDSvmtiAhyGmurnbMcgtyPPOUdOZaysngBPRkuY3KZHHsfN
uV90BKUNXWhQE9yOBPxo8cnl1/NupSSKaTg3NvItbOmaarYZf3RGnZNNEf2F6fkrEEDhVuTFSUaf
STXcbKCRXAXBKZmBGE+W2HkEBZB7TUbviCJi3Ec0nTvPwh4iHZJWAkwK+HoAdMc5u3/T2CVm/cCh
U+3jmUKgxLSNwRatQN2cHd0Mq6oZ3gPuwdHsGAouD1Dd1Q/AW68Zlj2sSv7NkO2lnLwLq2UilUe9
7wnRZNY5r1icQgsagFJgh3yJouRfKCrgY1AoMi8hCbggJdhDdmyiaQsFnFN3dOnkvOpP0ld/8qAg
+8CUYuvx/7aWZvGk8KxPlnpqx3pY97LKTyROIz8GqlTM6I/xS7D0NJcC8V+NWrjy2TdZr547OCA7
UcUpBTjU9t/CuPiaPH+f9DUgXjCMRp0jHPYfe5/5NZJpBpLLmvkDuymaXILYq3m4R8g4rvxkSmH3
9Xv4dPM21/egQX4ai3W36xOa52FGcNs3yvHSom4cSVtCR9TglWKDtkEYmxLXyCybGTe2sFeioWDm
Rf5tlg4GLONqoObetUiWlPnGUsJnoDfgyGnFXdItjuZ+jFYNKWEb85JSAnHtIHMZsc3CJLurEJJf
EW6uhxKYvuNXFiC6YecxnD7pqbuWef/ez+kSlAQCIsh/RmljE2WIh/+XdZCUb0CvYQ5qUktoGKcJ
7lFNG1R2zidawjff67ZNQ02gHrvckVsnKYlXNgERQoIlUmZ4EBF+ZN1gtwjgiGRLQIt3zXCMUKdh
VkPau9CttlngQ4Qrf3/6oBWcW5j7R5g0tExlMRzMCXlKZqh25yEl2EJXH0K4ldqHRVgf0YlsZSgh
FQX5EaMvoT2OzoEQ6mvZWf3F+DItQ9+heifmdD5pGWHrbPtvmtVvndjG3spMWLKRfEwBwJjVHD3A
Tz11Mfom1N244slxzfu/7ajgTxrAszH2jHgXOHriND6PfrpzC3J8eqnBfZcu5YTXvnQ9w9Ii9o9j
kO50KN7bGKKSNOye3aBHsIGB+irs2rs0Z/puudepaEZADHAxcFMRfgfQmo0pae4DvAn8kckhNt0e
j5HpU5aeCU9qtn7AKZnaoU8vx9oTUuCFjYOLwwshcuSqHaxqAJ/OBCRMkGvOCbbSnmftXfzngoVI
3gJyhjz/3GGw2EdD9VHGpPr57oEsnDsguT/Ig75cX/ZkSJVP9TLDHIg2CZYou7RCVl/PqF+onnry
kFYtPuo1ZbVLztcx8eYfAsn3bSOLDTjdeh2ykMTJAa5srBH+mR2qndlezLM+u1OUq01APIMj+zfG
11zZKLf7O8tYhtw+oOLeItGzj81xN3XOe5UyYmZ08K+Y7UNNHgkPVDCIMFDWKE/orLuQDpqTpZ8X
4JJJjlMNcQnnVL9G23LB2XhMp34Bq5I7asGmo+1nIFQep4ydBpJzFjlVThZoiHoICXF9sitAF14P
OaSVrPeheWz7iGXrMq8gE/wjAuFyGF3iPmXB89saXuasfCyr+dPyqGuadqIP+McgWF2mjFkV+C9W
1KiY454rFoxCipeGzTDel0MldL5qMvvoss7fuDiu97nLTqvVGjdU/uxU+bmfmaDbvpJPkXiPqieV
Gkg5GOJQtwFvQsFFa88okfhlwKzDd1LQxExWfOWZ2YI/6e8pBAI6u/FT9Xa+kaN4y6L6z5g9oU+7
T6bqe7Z6RB2Dn1FEi1fTG7KdUfg31XgWiy9A6SiXq/sIbVKAemQ7ZAVxH/gTwvHovI519t6GQ7AZ
J2ae87DQl8HvO0m7mRuW2uqPa2prY8N8ImmLHqaqu2vBHoyKl+vIDv+w7yF3q7ZufnscRv9a6PpI
fGgIzPY+pHVE+Bk9ofrYBS6qCKi3qF+K7EGRCwa4r4FWMDGSnJqME8QfYG+9zx2BMfbigSNOmbdj
Kd5T7kBAHAVuHh/Sar9lRUFXaLknXxGbV82Phe6+U9EfDLz9k4k6Ryb+Ka4KOC3Wflie4m4vkz2Z
tDvbDB8CjzTVLre+2ePXpGX/m8hO3eFwuIQTd7NmeQ9uoLnDmGFGHi5Fp35VbYK2w7+LaXgD0iiT
xiRcEkg4vr2VjxIN94Ha0Rs1aXX1w/nNimiyFTMdrY3+NNebeRy2c2ntlek+awfFhdMnDESt6oBm
CBMpkToCEdI60fNNRPWO6hqZUWMV/OQ/B7/eDnraks5Y7aKx/e6T6c2G1ombhIqOoJV5ZZUeCkCm
UBUx0+n0K2E3X6pZitPvByIOzf9+xvhOnOJe3szAJnkvki7Dh8nUh9Sk8BiNYF235PLUXYY0n6DW
KMMrFsds9hcCfUiW72JPWr7Ia8O01dM+u4nCkoewcpd5ZVYeqhQEJjcFirgiAKe2TNrhLeHNz+cR
1UXj35phDogll/dsCPHzEtJ2IgSepVzjAZhnF2MvTi4lXK5AojfZ6Bmoa9Nfp9fvfwIJyCNvLIMz
TKsYo77Rz2sF6fwULqucwiBuMyv5uco1N6GHO1vFGe9rNR68ZcvukfKwa6Flpby2h7JhBw1f+dJU
1sLz3FU4TlD1wQ0v6/iAvtcdciKpoSxSbCYEp0P42dYhFKycYpcqwVsbBDseDIZ/qE1KZkIlPj+h
vPYo+ukl8vr50ZuRF3aXbqq9TZhM8QEDyEnAwGUIx1C0glHZIE+yysVjvDj7nVGwbDaAwMUebiSN
dGtd6XzcSXCOpyaX/QklsMdQDaivJXrMjKy0q7FjdKiY/RgpJ6iZ1B+RNXJbmAEm+8nFhGjmfoNA
DNlC1dQEH7M3x+YJbyDvsF13AteYyJHtBHJNJ/qcB8M7RM6nOkqBHCuRkmgEDXlYyPPMY7dmYL7M
jbUhXIyNpvke6GZjWNam4y3Yu6N1+v27fz+AJsQO/r8/U1HAMdB6H2kQlL25oA2WD1HYKMZ29WmM
kEl4/91gBIDSu8r5oSO7//3677e2y/dj/0v2Xs2m1vJHmI/4FrVtAuw/DMtODWVAeRr//7PfrxVQ
epvR8vewjJhsJGT+MODkt2laKG+G+L/Pfr/m1p0NMsuFSWAne1MkDlc47Kl0tI8Vut+NTJ0/bSKe
Ru6KlSlnTVhJU5HE0uBBd3S97vqvpoLCGEQ+w+bOdFaS5JZ9sPAYiUK6H8CS3Y0BWA0YuBhZWnED
UQrXR6LbSMkEYFRx5kzhqT8WBNIkza7XxZdQ1l93xG+n6jMzWuS0Q4OHMsNYHcWfvIAvbTzdIgw6
lC8RcxD/rxshq3FAl0V+dSO72rg5832h7Efdz8xY4ldrrh5MOdw65V1sUf6g4OOHEySZskRnu/jQ
WrExA4sVIdiFqJqZsYH5skoynjR6V646WY0fcvbkdhBtTwVnPjRNf8mTOeOGZelsAGP1pXoEHnk/
ZDGdK/qzuXef+ih5jrt8M/rGZmYwve2YJuxNdvGsJLZuia2HIeZTK4ZHPEQn8mrPOmwW2n5O2pcm
Mya+V7iGVkzbnD2BOv/M3r4P2uREbjcpHUV8l5k5JcQwD6tkin4ACnL+lOWWTNj3hFUTScwnURsH
OTZs+yXakhmPs4F3zvE/WngIuzBqxen3Qzyk5tF2zKc2Fw/xoVCLujT0visxRJfJ0n+zGo5LXFnP
sRF/a9u9wRVmjJqSRh/7ICOzn5n12raGkG8U9KlR+W4OSydl+NaKuFaOlTm4i1Ncc1oHa0MDqUeB
1xnNrXOKB+gExsbNUW270MsAePc7BZTFyeH620Hx4FrDDd89hE3rbrazF+VYr5Pzr2DvfKjLeF+j
uWbQbMP5bWi7LWKgbd+hoQlsHku9vrYG16y2JQGMaL/ygGy1sMOUmZJp2GfuHS8WRRg6Ah7iYhvX
jIJiujMng8tYdlhCR3moJ/+D6VaoagTJqgRDtqS4URkvYWzEXxbzpLN9FhBW3CcPgxgBM1pMWpl4
EKScOdvK4WopCP6wzekih/IJEjqYz/kw1MzZsrZpwXNynoz10efWoRrMFf+gyhG4k4FMgbiYfW1g
MaffP/73ayjsxPb3i0nOHNNsvL8RDuC11d5EiPGw7qkj/Wb45wiAtDLJTiXSov3Y25e0KfZNiAOt
8tPkAvN0qiLybFMIfz6m0y46zWUNGq3utl1MMd0U6R8YUHwSNK9pjRYla+dgF+QYq1VyU2bzVCAV
dr0WIi6cOyuPv+MY+LQTKUZHsAdc5idZLh4TP76ryYDVxAXx6g0/NTp+dKZixXJnpqVP7yJf/nOl
yjaDkxA/MuM1NH7Q5fPLuc5bINqN9gYSQQYqZK/3N3JGQzLPUXIIzOzi5kRXZeR/4ax1zDPEHcqg
ivIfNZVP8kqDwDXwE+5rTAdJxZ0B7XtdVD6eymGWm3KYPgAmDS8GYIqCQfoWEPW0myaGLf87toKu
SPYd1McVyyx0ujYvW08PhlGOHRmu396Nrevgw8AopPvC4LBnhdINaz2MX+iXyl0IwuCUxg/IPdmX
oBXd1VWT7HlO7e0sv/dA4xyBrTBOKKPdIBjfsYA1eTjw1JSYKag+XQ+CXmjiSIDSEjupcdS2cXSR
Hd9ZPlwxBJfcjylGIxayl95nbTYH3imdkrPLhN+g1jma2YmmRxwtcKRrZk/zJq8xhTd24+1Cc7gy
v5f72TT/YibvT34a1Jh82cRFLqvRsk8ZmZCPO4qFcKzoyQSUuxxsJiEsVBLdVE2r3A3+1nXA5rPP
tzpjQVgoM13TXn14ZPpUHr6cWBdg/mZnr+wIGL3RNMdUu1+drF+MwDmwGKJqs8nD0zjB5SV2MdK0
MgfQUL+YCfVCEoufEX/uzPHV3VRmPaK/OY01PeHMTR8IlhHthLdR0CtrPPaU2OKeO4OgmZ6cLb9G
dr0QG+ZN7M9/S1fflMcDuwltVCL6pxg+SPz762kDCM3EsL9OGYAUP6EbHWVhS6CLxWexBVd6zSP5
WjSsQiWbEaf8YxUZ+98FIBHgdsqSv57tn0RCZJ6E2xOG95OqjH2A5XWh/4aL56j1isNQjJfGYUBS
sqFaqcom87k6lh5uAcCrFaIAi9VH0S7oRzf9Im/1gSdFlc43I/XvWJaswLnQ+vhfDgI4wiv3hH4S
RNqfofXAVQRaMypMyKrdeGjw8c3EP05kf1WF2AwVMF0CnxaraQvmw0Memfgeq/Fd3bg23en01nrc
MaG+pVK/V8pjyjTsmP/Qwssr+5hq0yf6Vrndw4BSAuzMvPFz+Sqd8RF/+44TdUs41RXKyBMNlGK+
wnApZw3vV6fRt0CKhCA9JtzPir2KYlQhrYsKPuGWXnlwkfu28fCVrJhN4dyzqGGVS5x8dNVs0bZw
h1roNPS1KjKwHTknSOdbh9xKe25O88IIyXT5lXr5i9fIi2PFN1ZDvKx31KcPc+6eiTqk/h8IO/FW
hQemK/IRXZAIeYMaRzUTQIoZ2jN+2V3i2n8KonxWfd912yGQ/CBLbQPVAL8QtXJDy13UqOAWF1ZD
DBPmbWStRxIRd1klj9L0CIcyu7XsJ70m6ohgjHkBkg9sCAAveSkK4MwF/okYnwvWLd+1e2vn4ZMA
HLmFnLFyi5iFWKq+/Ez467aKtgU5HoNNykuVc0VhNnosg+yr2ofL39g7dAIS2spkow8kEQYhh2Y3
UD1M+fzILcfcRTPfVS7vfN99JjrlPI36vWP1713mfZdj6W3tZgrI4+NeGlWS4FFkqpX78Wma7H2e
ds3ebWtKqQxTgY6fSMblXDNRXkzBd01sGXMt5Nh29pnUKC/jkF4yY4w1VR7C1fpCJmu3yxa/M/vG
dc30YmuniG4i/18maazFEiI+PCRMoZoWxEfMcmxKcPRJovf2hjN+OshoTxj9DtXokAJBQ4zlKT3Y
cF5BL47f2Ajg/B2t0L9NfvnTW4RGiK5470aWQdzdK2UBo7VifJMt1jTKrEfZz4rgvg20zoW0BJ07
NQkBp4qN55qfTjnLhRFvMmxnmKBepMWQdBq8A7kmxSqBiLjhPJm56z4Sod6XN6lSulwHFusH6WyL
ya22MCovyIJC88NtebNSrD2G+Qqk+RtaFkEimPpoyEYQwtgCgvxsFwbCBozSJzMM2RnwWFEpu39S
Id+YAvYbQzRfUen+na3v1Ij+cXb/8Vw4B0yQTZhOXNWXuODmzrPhKcgfPQt165S1BmtSPDhedPIi
659wr+6IHkApmMXho5z9p5QdL5oY4yoq8MWyHHdh1hxAZTwW7fTgWCWYNbJ+NNMd4ASoDiLmXqhY
AFEO0cG0TIghxXNQG/u8Nf74wRiuaslytveeRrgM0gogwsCvQji1r7PxvZqzz0nGP+zUcbnLS1vj
OvrCn0vy1+uwNBykx3v3k0SIQyNBoZ9SvSxMCEc2IJxslrAGzKNmiZwHLSB0eJ+6XC2Fw1YLwxFu
WGbRu6HjSVR2zbpUIUizzp4vQbRUdeIgivTVABZ6zkKxx9nH29Pw4PGr8JbFxUO3wHDYPhCmFfDv
w/KHfG868P8GoHJ5nZoby3TvyJ6B25obl8wmXLx76KDSLO2NN2JFq58NHHHruaUG1N20H9mUeHFK
WlAdRHBi4+fUEieVqXu3G65YM/aq9+gdTDA1MbotvDoSzAfQouJ51hzP/lD8Y47wqo30HyXP3zom
Ng5L3J/J8Le64DVMKM1IbGVPkrEEGmO8/TNPBjLzuE0DKjqVjedw+pxAziVe864L9TnoFsDcxAuU
hdhJYts/pCq8Nkz54tT/m8cxJHA25syrPm2UJSvyQ14A4cCil3uDrfqOqc8h9vjbETGAU7qP/ebN
V/muN9hgAb08y2BBNPMTtuip8X6SYQx3fqHOtUqfOpWfnDHa+hUrKhJVeP7W9VPDUI4Rn0mrAGRH
D2obhuWXU3Z7SjwSyxrrEToOqStJ8AzheN24PiCQMHvRRnkw8+lzgZYecFJNk7iqEmJ2b8hvmbAu
83ucLqAobX7juuwA9UbdblFz+zFiv3TnOfVDGahtBRXLcaDXdw42mh1GpYPZahQMJhMUMoC/TR5+
rQi+1RxiWcOF1y4AoCrCzZGO/yC4vOQZr1dr1Q9TkXyxd3gs8v4UldM7tsYtU0ZGR37yMvCgY7Ot
7wUDm+W1imL7giLkbyk9xP3nGMPphrrNWRUQPKeA5ATIeGpsXqwM13YDO7JHELhx5/zHYjmNToCc
ZGzNTivf7TCGbll8uab5oGvqrhiX85I9NKNL77x4oS4+mmq6TVHbks0nj2PdbzpnWURM0YsjOTwp
QisZ7lXD/w2D7rONiIuJ2yvb9hYNH3LsqHohxpKdDWo83rldy6SzQrHXsMI1I8oV3Of24F9rzz51
dscIjfSoxtoJtAHhCKuF+TNQm+b2exdCrqCeT5n6C+sNZmeU9e1ZV/22c813GPEGUI5/ZmNonnTe
FSroS5tKsoLY/5FRnQEEq84OKzl0s12Gi5tBWUvYojuzZJjc6R/mj/OUTgNr2oh2vxuRZWE0H8se
53jzqVrXZv+rSZhw7+cRmUk7Gh+eMyLNctML2EmBacyfGPg30wlV9HRq06BFC2n+m0tVr+mbrPVc
2/X590NS9kxFeqZYqIgAoIOWWscWi4huDFDhV4GzzheMZErc29pR1j0S0HIPUDw5e4OZnOshTM5N
UeFr9SDvK6M5UXNx8fx++juBwn1FYjJvjyRhd9216clmyEjsTFcec6sRhxCc7MXtXONMzGp0GcBT
ZmZUHykijb07jUe7FDynJKk1JwpOwJ8DU5OZZ/KRGTpWJx8ty++UrOP2Zv3Fh98/WlHAzgcKKrjY
NEC66PknDDec0ZrwnGlhZ6ULjjQdwhG13czWffma9cvT+v3093uc1AY641LQUYOsxVguF1ZfbI1F
D/37oSaWGSX0ogT//TMUJE8Ad8hB2Z6DRekSdzRRrQ/NaJDZOYlTjo/fTwngfOJ4xg3oouJH+4Na
/3cKF4WHgUyHxzTEaEQg9B31pBqJ3LN8G1vbkoAOQt0Yoav6XfSngE1///uh7sYQcoFLgPqkX+tI
A1oSvFQIyjBEO0826EluymPZ5dWZm5TiVgXl+feP1JOXuM2tY9tp46yMBV4bpPdSgWGY3SndylS6
l9H00B826uLP+rHuuq+J1TzB5tUJ71J6i2uSEqwYb0I7VTvUzAlaC7K4e/EqHESD8g8qzhapIusj
wAB70Ql58pd3NxfGM4DzVaEFtjDnpy/75SqfdrOyyo/ULvZIb/xPGdcWmcjBtx2MMepIn6GUUyzg
y10DRjGsMWjVbNs2Y2xF9CT+q0mYKCpBung/IpowAdO9Tco2BZ7h3wcE8TZRFmwnVTog33l/rXHZ
mRGUcdKzpBb6/dRzyQxw6nzbi7A4/O9bzOX7fPQ9K01Bzt05fwOCJlBo/IzCAh9ZG5gIV/Sh62vz
DvxXR0Oo7O3v2wzZiH0P2ddIxDNiCbj4naSJjuQOzafUQxxWhyhZbCQrK7d+LKIZLlHJ5JhZGKAm
Y0voKpsSrD073TYo9xO11E8ZSP0kvlnwIHBJv7tDrw91nH1HEbO2SZGkGKD9wBqztB4ZZ2xLCvpY
a6IZHuwcSkCowLOFfipPEeVlokMa5zR5wuNJrqKc9l5ClrJfkiUT458bGRKvXJt2SpTpvzlIDnbS
lIfMD+54y8WB7Kd1XNfocKy821kjaYqSOpegr0dfOrwoihfAR46I/+nMrEwj3aHR04LQ5rwOKR29
8ELYFre+36v7yiLfgOhPZzNYzNRMnuB1OEd3M+uwM+SvVdPM7amNpouiaT4akbWaCrYo8+yRapNF
b35WhW96qt6FxSIr6qYOa5MxH1iNk5Za45+MUuXtdbCPiMIingEJ22+kGkLKg8+rfXUL1AKiaR6N
cPyo0zdNvMNJA3e/Ykn7kW2dnQwqmaqm2UTQWw9jdf0NRGiEivZoN8XJZdogPAazxVjLrWsw6GMV
q3ZCkouS2O0D4+I7+GLYS0i1VdpE5EzaBxlxgb23reRtTMor+WykP5evycgS0E5HZO+59URJbqxB
KMC5HSGU6ppcBKLQEhkdzSL76unNN6MnsC0SCol+263vEmPiwcgU8DBHbAlDRStHDt6nXYxgZV3n
ru80+YYOPzQVhX92fLMAYv2zpNC89YmYj22jtnmGdgnrWvdCr2KdrQCpCTO47kVyQINrAGttfaoF
fIF4sXtaWN2Z48zPxI/Oz+jyjpZXhQwLR0LWY5G+oje7VBWmy8hu7uxAGydWzTCUSwWYTsnkgZHP
I/SW8InEeJI0pvNo4ErPYSvuXAgeSGIROU/Euu1ZzfCosaevDMr4qiYzad86uCt1Pb4HXojTnKsG
HX59ALXPcqAPGPkWov5u5xFUzF4VsfnPadv3KKn4CcMjd5khwIUpwna0WpKNZ/SYXo3kRnPhPhe2
cw+EJDjStJ6Ig1nVwna+u9T+nhZsNZEsxHfN7SXrp1uTZ/Lc07GjpvWOeWa90oeAqC4tvXdkOl3x
h7w12QBUZKpcnr0eI6wpyrZE/KH4FUH6ROzU9pdQwFn5Lgu8qZlHl+i39nM4G9eK5F04blnH45Gl
TwiDTcRIAWQrxTP7xB8LqS/XCV7KRAL1ivSHSOIL9rj2bkxO0H5tBp+GOjeovVXhhtfQMOdz6/GU
mIfnbonMmFt5p+siPfOkWIGhLLfSg78wiqZ9ND16hv+Qd17NjStblv4rN/p5cAYJj4jujhiSoCcl
UYYlvSBUMvBAwptfPx906t6qOm1m7sM8zQtDjhRtZu691/qWWRmGp+QRs1u1Up8KVfMmqZKTk06c
TgVSMuoPujQTSj+OjdEZMcDC0XT9mBazhCgM923VXVBxfbR1XB0LB3ecko8QfA+Y2+NV52Sx5+Qk
kkmjznEDj8p9lE83vs1naxREbk0sj5Nv4DJVcZ6zlxJMODjRzphtEk5Z2Ue15iNRJBRZZcH7vO+s
N3O0klOHw1IfxmSZYjm+deqOsqnBlV75L4rUktspQExJjG1HKUGLIHTRg5Q0M5Vx9s1nyDzRGjBf
LwjxIC+nGkA/kHtYblzpbpnSJ0+aZb/EFYXyEFmnntkl95mUQKUzki0wxjiAA9LVb1QbgWciR1yH
wTUuKshHTcTwJs2Sh3KKD7jN6VDYdncueXm21IfqhkkHOSXMAc6JuZucwn/KLWikY4Dw12ikdS1a
huQQWoslGllMD20yXIwoqDwKYMBpiMEIVlGuY0uHCj0z07E5QLFJIyzKyPRDHs5KtpCPddkeyXEl
J6b116CdMM1SUt24hXXMQuybCqx5PFaDdnQqvPyNg3XFCfHLN2ZgLGSF8l5xGOiYNqP7puahYzKA
ipO+R6atHjTT0NdV376DAIPjTtbb2aQhEvYVZ9RgPKNwtNakbaCzb4d9xscceTlAaRZgRiAAKtCC
N6TCWOwp6ikplGAfmIG7kKDCt4mpQLwAdNEpjXO0kCySWtNnnlTBaeKPoX2tR9tGxq5nz527Cv3Q
Mok5Gut97InIbL2668Vtn28UkVerr4tq1G5UQPZrFcV1X4DTYfF13lrZiqsV5BRKEEJts32r43Gf
TowKm7oJScE64Y4gdF601ntnFSe/Iks66LPj1+urqS6hsGBZOQcY9Gt7+lw2xK6RjjnxpIKPkvmE
qOexCp5Nmwy1DE/HkrCxa5b7ysavow3ZH6jOA2IqbV8lKCLPCUhNXN2zU/97WT8EQGq2iI55UPB8
VqUwPlX6OHtdK9MVIlx9fJGDvsa0d6qBwB41cv28rCU1CcXktiUjHTszys86TTg3SjIhTQavaIEV
FHz51kg0qFqSAUpFM6DXNfse+8t9mAuoQCaU59yOYxZeKFqt1l1zkvoebZrl+EOMHhrR6msbMVyD
fc9QlCW9eVzGgy4vCKBQF1aJuVdbtJuQ5zSvL1WxNkOpb4qoCZeRSYdJSXsCMqMRJW7ePyQ+ZvFK
781vbpzeZXZsruM+1z1ipkqA4ExGYwwfsWm9MsNsPdIsVxYkCqmTkKhT/I/YcFd2EVUkYuK1cPN7
LcWE0saW9dDyyaWHj7I0E6MXTcyg3BYB3aBPG4UTASNcceNCTtsrSb8Z55dPi8m8RKfMLJDKtgXi
C7HklWnRfQ7LK5heDSYtXukSuWPwgGigh5fEb4hGZ9Kwws2t7w0QbiBSh3qfEMh6a7IYkCdWH0K1
e+mT6K5rnBqeQ5UdpwarmUJzFkeLgi60BocMMVld6/61idsBZxoVZjy6t+ro75hek7eLlGBr+CqD
ul5UWweBLOZytKyATrC9YEiyyUNKCV/jpnr0+IMDP9Sf6k3taIemdSRy0+wy9UOMtweZh0+88aqv
Kgpl7OSE8gSXYZKI1WJ/iR+VRgfdia2LmT9is0F1UQbPvq8xDtRAG48jfC0a73ZDS9uuXcBEsdyF
9NU4XatbQbN1pQH04F2TIHACDLUy/LQCEt8MO2bWyl1iQOpRQFHU4nshVfmpafI58csrgm/lvi+N
hxCh2IfeZ+vMaJpVRjv/ZPTJm+vH1lOiYtw3s7E9p3EEEoonbYF/XGwEPZ1LCKx/AcoherfSu4DQ
9Y9uwrnfz3tyXbsXpea80peVc1Bjaa0rWlRLrv3Jh7Y6unoMECK3sZcPeMWnIg53SR7f4hZb661t
3wLyfrZoMmGvNHW4I0FyazIXjtPRXwHY1w4cIcwTSKl+laEG4HTcG7e6dRuzKT33ZZ4waaZDyemV
gYRroLTl9NgJVzKRRVQbJ+my48lfdz2vAqdA49Zk6MscqRa8X7QPi+HfqukQXlA568tGouLRxLQv
lPA6daDDiqpxt3WTvWd0yOFLKNOq1IngiMoMmP5Erozpk2Xn9775TRXsN4Fr0FK2SS6vHPmZJLXp
FTY4NYfpH7Mo7TZ0mrWKt2tdj5Xmfe26ciBKxxGfVtyw+jh7mhTPKHkS3OIRKpZG2dPBgxig5dcs
QJsjsZYt8jJTvXzsb6sxt/dCD+01w0nBOWy4xFiSCGZnQbYK9cbBvLyeemgUHSzEFTJKTko5S5ss
Pqa0UlYFdKyIBbdrhm4/qThyZNkSQMDiIwM2i3CKnyiIumPlYrvKMY1CASEEemoeNAnxD7Uc3ZwE
kQ5tAxSvJtJfbZggNIQxhtZuTdsM82tOSp8wkGWpvi12pqofKamcJ999gfmtwqwdwh1KfdpkvFfq
uomZirJNEOEQbcDr5Kfw4vSM6rDpVLvCfazNzN/RRehX6lSIix+a0WGcpf1CaMWpec16ABh+7ALg
140FdgmAQWb/UGcmB0+lqB4LGR4ctbCRwaIZVpzBoFsl8ttgmWEYRT7PrmS4Gyvp7Vu/mG4UolHv
AMt7cdWm99HYOUw/w0vkVs0JdNFjTlh5FmjthdlVjzcCqUyQKNMGF9iV3PX8lmdmGdgzKnJsuoUN
pZa3G+MJxgm7tjYtchl2aMALfHpQg0WDtMjHnTc/o0uiM82zCATMWJnHR0cwh2os8leS2jLurb6e
LV3RJhb4GaTpDsuW2Pc9oeik2hSWstPoU4Lahq/W18HzqIw+luvhMIb6cJtzCwmmT4RGodgFhbKb
jJGsOqnVz6V58WER3UU54416qN7tPg8OdU5xRnMgLNmXpaahTnAquRV5v9ZSlYNkm7xVSewfgALT
wYk5OOcZssMa2R/ZQAr0mjbr8YSqn2WsqpcE5jVK6BvbUJxjVoy8Jvh+YUhkmH+Ly9SWH3HDOwIP
R/aRy4AepSS80hh13uw0R7JkQn6uCoTreB3XyH/3qq4RralWjHqKs1SM8WLAZ/K0eNjGNCchb94X
BXO1wK6iY54gIjCFvDjarDFvMsz+TOqxJzPVqmfIsfgESWx5vt51KwYfOExyPkdyQM/VhYO6M2P1
A7tgeyI8+K5HeebX0l/r2biN7QDmp8s2LO3B3qqIgRdWJaq7xkGPXMAEh9M/zTmZFJC9irkeVZPB
PKzmuBln0wp0Na8MZ4LYjy4QwO6lajiekaDEnDpwMMlA+nnjb+rGgDyWc6b1GTv2eCSgAhHUB0Jd
nVPh0yWVnc+V6NdndpSzRCzI0olvGDPgOUWcjuY5OhTsqTtL3iWlJDuqsFFXFCWflKn+SGnKrQxd
NJ6fHLsgMgj3SBKv1IxTEc/py0GGo4SZWYmWEF3qMlR7XOostEVTbHUgzp2OzwVnFoiVVntzh0Gi
lJyedCVFcO7SJWwVFAG4GkpGoAQpMh5E6x1qkP/yl7So+cj5ys4qsls1q036VvZGil0Dd0knX5H4
PqTH5FaS72PcdXVFyGpI7W+PK9h8IVnH/n0zaOXObdMz8eXEN0wY/4vGIV15mh0POMwX7Vj6N5MM
TJS+xKJXLTIvDmbLwgk/fb8F4U0QAzIUyxArqZABnCfqkc6B5jWOsBZGNOxl18q1mTMBGy1HWwtd
d5apBOuMLnOkJ0/olD5k67B6oZopPXfY9v147CU+VLDVAAoQ9lMAZBwT9sNcx7Ft97VPAEnZqV6D
AlK0tcBLqL+Ug1IcfEIVaaIYzs4Q+athFt0Jb3Z7SmQBN1qB7UYnujtGSHCIkorO+lCN26/vSBLO
Eb4dfLK4djDjcDnR0KqZWLdogIem3vVE2fFq4Ul3a39cN0lZzVf1PcI9xCIAHbgapUGH1Q3hlYJu
PWZOdKsBoFobzsT4HRzqWY+IkQiDsdqCfbsJNecauU56ajX3jF1JHi1wavSUhOFplkH1VaYnLXzt
+bDcNb1xj17nZhjGR4Br8bkAX+Y38dwxeZLZlDzkiRLeKvngWVqakPRW309pOtx1826ahIdk/LIU
xiDRLOrbYXS9OneNi9H1B6dCy01a3q7MQQv4jJS3gHEpRMLI02u2zAQXltJU+FL68qVQXPtgVXYD
g9Y2WP3c5JjENn71UuziRHZr0pVBCxP4M+lOsk10ND5tQxL4SHWiCeutUul94+GK1zob9JLM3myd
6mg8XWvUD9YoTok6OAe9PeahgAOGlCaMMJyLUEWEZlGUpyF+wK6mCk1GZGay+mD+2a+iorY90UU1
bkudqadvrt2+wDxagZ1jUikbSVeL+r8rQVNIcjzRpDviLlQYMPNqnlxySvH2gwStLmnabxK/1jG0
eZmey401UkzlNmqhRkDxa9PxmClM6mRvyfVgyktT9mKtWa7vtSzF6EDVXeTSeosgf45NPK1iJ73Y
xUR0BdY/M/a/h5Nan/WqhXKQdqe4ox6Lo+AU6cW3gG4F/zeqvE6Pe5irGr5UcFaRqfXrZBJA0bFq
IOa2o1vVKNSTYjMWmVS4sox6TCB8TZiuIUHVy9bvCR0MUaW0JJSu3I6pbso400tz+8jcmZioBLu0
nQ/4qNAp36Uqjs/B75kmgRaDmMgwGVAZeOXXsBQbYjnKg25xAEtMcpsMl4NQ4eggsXDLeSRPlItC
b+SBlvsZLoC6EQpW3NAnAtd3sNyn0SzCpkA5FCM4VkI191WPcs+aoIOOUYwAycI5XxFRAhTrWEZk
PZND2TLbmgfwGuplLbOWY+VkazY341t8iao29xSDQitrXAMAKufKYqSYDekWIZdiYpDzrO9HOiFJ
0ROoG7vU0WhJOVvhBawFRs0awuRSsC2tqIgfZaKkxA4QZxbFj4PT1De1IKvLDEAEdy2Dc+jdNEfn
NI3kMS9REVoNvnO006tq0JGQ52ntTabd4xTO1c00pk+tb7yBx2MWi0PHEYxXMpOxtZplx7xhtQsr
oe9aBMgohyLiENTqaRLNc6pT9DAdceJsP8TWrga0/+z2psPAoYrOriRoQgbiRkMJhujONF6sDJ+x
TUDtAnxKxhho1GfA9E3IIOLGQNXvRHZ1pzk+RM+sjLzcGBs2G9FMB9LfpkMSlfHO1IgG5xiesIlv
nSlRzzAsp7PNgErrAn8ToZKSi3piMximiYU8UsKjlWWPHf49kKJFdNRdPT105h1TRTC98wXzEOPP
r5iJBugXZlZFr9otYc0RW7L04R447dax2fPCDn1wZqFVDkvS+6K0vHOzgEfWyE816MJVQYsVoAUg
2NBU8EwSH7byzWQ4YWxeMbUtHlTJCKVIPzN3GiHrVg5umIy3GedHPkAlwC04rOihlDkumXPqUA07
N6nFrWZDxJtvys/WtH3TA/v+ixWVb9UY+euyEhxJfd/xyOXSFOXUtXYEO5QIQKp14k2Uev8VXZrU
TrAxxXQFkRIQO5afM9qN26nGjCHmCxvp84rJU7GsQ5MAtPnCVt33viQRKWj8fs+AftpWPEOB0w17
7gYpn9OKpMplE5KHUiTyKiMf3KMSbYA6GWs5EPMXqMzBeoPSMwuQwFaXZLxxBpcZj0+Pya9BWAQt
vjREzoc0wn8mrHpjtcX3WI1fUIXQ+6CZ10XmsCJnkryG3llNFp3PiBlWmJfl0hpMpuLmKm30aq1M
AF5gR8cR3s0yULDtonxYzIc4yzBeQ5CbfZo+yd4gmMtBrWn0GNPJE8K0iGd3IHk3MVl+IOnrGCBJ
girXJLD0U/sW1xX2pWJTEuSE3Sl7ovmOaqRABpDBK19ULgoqdUKooxz91AaDAT5wKYONHMCkUFts
NWEzcgws4iY55MuEZ6dQ31Kf6izuFyojIerJ9miHiEAlPpiJ8Sdxnz4iMPulMiDYmYqCz/RZSdRs
06oW0bBOxRqCqC3S3YL3v0Yab3eqfR1ScPpk6BWfa61/Lkki7aWBvxuZCofYmKQSu/4+ksRRJyl9
BP5THxjPJdrxBZo3uZhccV+hkYHiau+bUTxPqml63L2NmTgfUV0xALXKF79DvMs6AFdaHpD4SPJR
38yA5K7YIRB4V1g0zbOOFyS0How+B+trAGfyTYvDh78tCvvFdw1cyjJ8UGz1gb4TFukaekaAEqUt
7YsCn5Nd3MfbMwCyvpkQGVGugD2Z9Z+mF9LTQKJ0zmdzUWNXsCbKgLTjnhMmS1yUAgwyWociJmeg
q4T7KMJQBjBqSQDQxvFN9EowMr6S2bKgPzThbQJetXWvo4uBKcBGvGgtTp2DcomhoV8M6lryTbCx
BFMCNsh+cicFMET0hFx9WhijcQvI7BYLyQbYzTd3zA/1nBalps1jKe0XkPTLslEc8mUZVOsOdVmL
/lZghaxx78YRRmcQJIzpcByjrH4VSssyMPWrfo5NxON3aCNxF6gVSh7gVYNDuK7uhl6svWMYQw0Y
QQJiEnFkfbpJU5+3hNovc5FUS8toNoahPVYZp8z8MGmRgT1PZ4efAe5BtSlHeWeaCCuKTO6UFiUV
PAJyM5GxRVMDM4zOs1ajsOec85BbW4gbr+RE49dp6FQ75XNbCFRFiOD1tve9okKvpmrpQ6P4VyuV
V82Pnqs8vvgqNn1seUwlA1AADRPV2ExXKTAK6hJAB8q3PtU+ZzWKSN/stFHXfW8vZRycRoCT2wZJ
uj4YAGfrwCMF+KRZCRnbhbof+uAtTfTXOsMclATxUWnic95b9xhiUaRk/RXRzJaB8VMXjPcJfFoH
z7+TcJ6ypU1JVcL1cMJHZwAm0lcY/bR5dmpBFYqfh8aJVzUJf+NA2VnlvkpIKzNhiu1r3ZC1Gxdi
XybOY1aAhFLxi4ipXnLasZchgvf1MJXPTM8vVTFsksTFTOggygtsk7AADrLGLE93MV0Ql2kywEZj
Wn5Wsngd3X5jlVQEo1CJkhIXtGXqRE56XfrbgGUxnSN5SateNhNspAwyj+F+2k1MA0+A4m8HdFAD
Y4Ioro96Ga5NE1RNYDi32NyCpchgYjdwU/yQLOOxTh6TqnaWVcj0ZErr42hS5bi6piLxvclj7RRG
DO6TSNs6MfizIkBch0TD8NwAP0mE0QgxoXxprGFb1tqwKtLqJgMI5xZkBHG4CD3/EljNuM1k9JDD
dqLyR0noliMvBCwl7HgmHXU7AdlgV321UUz0Dhl9Z68xi1c7NOmkLUkfkLbN3CKGczWZFH/2nZMh
Kk1brM8ZIBMqSqozM/ZyifIv0FhFlfGjH4gJsdo1JLxulbl1tnHKORUL2d2cc+nTJOBc6npDEdt3
WHK9odGIgeiS9Gj4M5ZuKh7qlF1iCD/qURn2Rs3Gr4Z4A/HVYqXnyQjchgea3gRE3G6zjrWZGII1
QlhPZtm9pjvlXa1G9EKqxnNChuZK/tqYt2qh9FfBmyc16TdiN/xoYc/FPZ2KVp+PFB9dySehBAOr
BwUrMDoWYqTZLJYlK+6mFmW5UEsL1aTeHvRAe0iFe4EWxgtCaxB0mnn01dpZCzmmK56YAcawOhS7
r3mlEOIprkNMdMywGRhoAuSoRXYqDmrxAdSdKXQxziPhBa3XyaEcTx56Fe10XzmP0rx1pPFMu873
sonnMtA4/U8EFYgxuRmI4WbVxR8/CZjTMY1EytZ6mvO8coQ8KkusMM5ImMt2GBbsFG9JyetEv+yc
5ElJoZ/H4IxJ7+bART/iUXU54BPj/VSQ7YGwsrpzfO2CcwZxtwWPxexvGEc+J1U6wokHDVYG711A
w9EZebM2eBLK9mNyF1UJkUmpSec0mYISLCGXaojCWnbZd6RIfCgGcRcT4lJ0chdMOJxolxn7er74
+mpC8YOjU3mODdv07NnRGM92S8681b4g0jKdj7/YHDlEp4ufv/r6yvlyQX5dcAob5KzriOGA+jMM
9OurvBc/vvr62V++/c/+5OfPvv4YjQWBcP+4lb/8jPQfGDpTLpbm5ONpmMVrPy+iQPv1269ffP0s
+f0XP/8uiarZMTzfTPb15c9f/fc3+5d//5er/ZM3+3X3frnOzzse22b44/79/I9//vAv//LndX4+
2P/yT/68ha8//C//5i+P/+etfv3CiUzC4MOavMT6Y3AH3xvNyOuRhG6rbGAamMF/JwVkGevV1Umr
Yt2SqLtsNEtbjar39Rb7ujAr4ATT3PAfs3d6YsO2yeptrxf9vklf+XgV2DNBrWiJO+z9Fu9xKUqv
HPSnlAp1n9ehvu5b5QKR40M6U7iuCw5J7UTXaGAevoxqZIhulbP4uXD8Ilnsf15EadcvJ4fg6VhN
NhLN1ramPcNpt0B4C/lkDtdL9XTtqNBbwB/6HLHsc6Ul98qgj2uzr9hrstzatFVlbNJvg2EbWzNU
V2GnpRu0+6duTjrt++TOxY0OggOVnTHb2NU8y7dRBihgEN/YArJ1HitIPkkI9/Svtc6am6kgQKqM
gQZGzL2B9WhHH4jCFTe7Ml+YoU9i+GhldGj9Zu9PJOaFOiA39Hnqy9eHZzLNHx9QOE30XFQF31IF
XIqjAt7HabZCouwgJOvryzkitTZxQTtt8z2SPhZhW0U1GBKYacVaR5YRNkfC5DzG+U+Mg2l2Jsgu
wLG4khLLkWjKVCj1fQbMZXiO9AaJUxKv/dysFhHdKym8sFSeJowhS5r1t20Le6uRuCO6eAPXhlev
zWYqE0dZ4Cxsid0xE/0+ZNWlPiB8RZni1xJlzVyFHCNqOU8oCUT0U9+27aZLmwxjzy5R/a1PtNGi
iSbj2B8sSWCy4wbUR9mhB7i6T+ajnw1yZYUKmLGJoD5jD84zpKqAwhifhsNDQ+bvylS0fkkkxUk8
+13wauJDRp7vvJG+ukwNosnZ0Jl++URjzonIKC27G96M3coAl5tUvXk0RPsUDLPJkz71ztGHzwE3
FU/Op4NImTFivPfNmOJBCb+nnfEohviFlu8LPhaKbiYNSd/QjIcmuhjVkhUX7gwDhmgZNCiGaiFu
dbJLhBVtpdpdLDFeJ2t4D9XiGoP1jDs21/lYAiL0qYTSraUT8ZsOos68uyZZfIyT/FxM5QN9d/0I
xOAUEIiN6ipeZRrTfTXOUSmhKQYgA2SExlW8qw9pHoSehVt1mZPRE5suA87cfNN64FydQ2lMBXew
8zWqLmKs44HZlNk7+z4h8TUOxsLTHffsA8pclAWlV6xdLcVPVwkTyKWiD2i4uzsKC6wqmtypifZI
jCRKlTq/NfFFlqH94dN8TGQ6kh0+6nP26HaKocMitwTfkpn3FXkOG6mxqvSKl1rZXdVzdu1avE6M
4Le43XBz+o2nVPqrAlyPjtvFiqsb0XfhffxBkM5VU2LcgF197xigTv0ELQ2mtYQjQOc8mmPU8OK7
H4UO5ap8RMyzT1RxLTTOv7hOXsGxkoBQds+xysfbQvAJ7gFRuosZkBgYxPiQv2wQSXSZzqSTo8TN
Y8uzwFYsVSd4GhtN9Wo13NQmyliQRBanx3Ct1TVDtJQ7HPjGnkbOMWmKd53TRkiH1zRWGmcRPDP7
RjXpUrYszhhfN6bkFcemOkGbX0aExRVdBMAtuLWSBtDMeAjkW8YCRPrcKA8M1/bZgMo9iIazFdGS
dzhTEfxJpEs1hDTJh4iGiU7yApiwcTrFhL5CZauXcuCeBHqxTHGBQEVJnkdekmWK3MIR6llI9yir
bF2QdTK6VCh8KIKNptRoPpOb2hqtJTXO2TVzBYhCZ5CSrvPuI+m4n7rvqmOkO9HZ12QM78Lw1bKi
Gxowi3q2aEFB7kn4EWEOXGfYFa2x8yPtLvZDAoMn5ybNSRsIK2M51PKG09bexb9NqZ0/luPwMsDB
Rddt7BNE+JC1iCwU0TVQ/KXR0ABW6/rcVLFXqM1bFTI5aXiDcOoDJF2LFNqM0xz1cbjWZWbtGxec
CTPeFGAinVfwRVg2M+11mkjlzVAHLrTZ/W2k4kPNoWZz3p7uisx9nubjbkcpvyKG6OiGKDhSIKyq
c6y0d99wrxKU3Y2mylOCeGShhmJDZHTKS54usZ9sYaEmu2kMn5oIYNYgnx0T11VPLhc7R7aezOQF
XaMC6Gc8sWJnLQdWTEmH1tWfo2malqBu6+5ZBgQRso0jQQreWg3EHNXVtY0sBCGbriHWwICivXDy
ianOeUyQEIPpY1M0bu2wea3nfno1Zm+MUr47hf6pWhL77ty/DBN7jwFyG+bWtezGJ7c2j9asrJY1
xoFCk2/TRABOhW8Aj8JWFHm77sYSEkcqFqk1L5cFgQs5nYM4iAi3sOwM/8PkIYCgyCvzu4FABXTm
h8zUr5aPUE8YJZP88iqKhowJtQRp4/sH03lqY+NBH40Q6GB7MRnGAs+23l1jhgVj4HX7hOpFxK/g
RbMtEz1m/uqJPKPVUKLIFpOh43/kcCCDPXKQY1LzYWLbvIsq97CtO5nfhQ41VjPQMe4mpjd5SpLJ
FN/gwA0wM9h7vQvOjZNsgjZaNZKpfuWCRbXGm0wNCYMojQgZz2cShvi8eMsNuQ9BYQ4qok1WZj4A
JDNPZ5nVJTAbDXgcZYlWhfsSnTDW6nRT1T5Y1haqI+Z6mJG9vTACEmFDAiE0rCpjVI2bunyrI4oj
Nstz4dgpHuBwHWbDIwZ8cKspiI7Y/2wH8scZT27LKjoYnfMJVdbZtqLbVX64HpkHMS/66kbr2eIr
rmpOdg0+ih/hXvVXcOlbIUfSI8PmL9/++/9XAbPCFL8Eeq1em9e/feRN1Izn1+zj3/7l9Pr2Wvzt
/n9dfk2Z/brOnzmzJIL9QZdGtyGN6KpjuiTG/j1nlt9ojiUgz7okgAkSaH/kzGraH/R1hYVA0Oa6
ukti2I+YWX5FppoDIN1w0ApY5Nb+Eymz7u8hs7bjqrqpGrTvSPLWuZPz799eL1Ee1P/2L+J/yM6U
vmUFHXOrwdOzcO3YwUMCiDvGAw7Gd4mNfhUQ4+fQWPTTd7d8zubsnLC7CYMHDelyO+7a5D6fDmF6
7NK14FDYMZzMs3NIphdKtVrXN2Fbb4qk3yKoOrjBxRR0uNmaFBL2elLhWIGRLYcbBaiTi89MITGV
kJWFnYx72MgnrdFINNI+yE87pTNbm4RBjntHUPHQ8FdF+C66fjukAiILYWftHZ7PhUKouC0/C3Rk
YptzpyGNLMOeNjnJzk1vegGKMKi7jHEhD1xNS/tAcw5/0EIn6+5Ydq5OcJDpd50ZYe7cxrlcZ2r2
Xdea54TRWkraa8XUqujUg6Bp5ozNzrTQztv9flDtNf10FBH/h7Q4zfwtK+7rBbMcYeuObWu6sDT1
9xdMgdnfCWwUhEe3CCdf0+6bCILvKJBjwFTIDLXR7RYkyi2kZIp8jeJjgt2vfO21btgG1nvQLWty
kNT+ttUfTR9qeXgNfWhGVv+JhurP5eK31eJveZvdFlHezG8Ze75DP8PtftxhTUUsb7mWy0Tq9ztM
0lUuS2m2dCsfFQPnFhSafJGKc91Eq4CwygZLXfmaGC9BRh+Qw2mD9DxEcGFRKKT1uBy0aZVj52j6
c6Ne3YykDzSNzBAiNUa3r9wDPz4JzfLa5rUwHsv6oNp30fhmKqQlf8Un1MivXpElLbQONMVDzAxn
VK6x++j3R2M4+sYLqkBOfO+SM3Drn9PgNUjvUbrT7znO74ngAwjCjcXuZSHzcsBVD4/ChSsecHDF
1IGEDMQDyZ1vlr9Nq3NEHVAdI/loawxZu29BdTQdJPCG6bmQF4PxwpkdVeVtU86zMXMxIRDkjLkE
WUozkXnmDAWZoEr2n4WBfOAxlgXxTEAZaWCpYKSlhoLTwXL6gPvAkGcN9H/a1g+ukXt1UmBDaNCd
lauQFqeDtaEj5Usd5VrXKdPCbB2/z1HL7mNCDoLgEAz0j6zT6pa6fqfq+aYaG+BFs8F8OKZds0qV
ax+dVeUtgMcTYJ9nMENVb67aofKUcPKsGqe42W2y7raN429N321K1bopiunStDSSi61d4lEbxYYN
VtVc3FbdfVPDjwOMg4wqRuIMnCXxN5zX6ZBnG7JMl4jqMTOUOCfGlS6GpSnXFQpT4qwXKm32CpBB
aKJZrC3OFQuRKP8vtrtrlETy4z16/dffAtJ/30T//T8LVP8tcf382u3yz+KvN/LbbbIV/9iq553o
t2+8r13prv2oxstH3abN3/eF+S//b3/5Y297GCV721vR5s18axiL8l/3t3kT+5+/3vxvW+Lmo8pe
8/GvV/ixH5p/qOxntsvG5jjQP/6+HZp/OHx2NNeydVU1BLvSP7ZDk+tYluDvhaaZJpvoP7ZDw/5D
s7ER2DqmNcH1zX9mO9T4778uVip7MaurQZamZfN/dO7Dr9shsTUZLjr8uK3RrF3Em+Ea6wYEVEkZ
DlrCBWkek/PXjvI04SPcxCk6ToilqE6FutPB85cxs661m1onKOjR1hBxeBSK4FOLHtP7+tamGqNV
1b8nU1AznDSgwvWQgZVJ3/3yxP84rP26/Oraf3xATNw1h0GraVm6Mf/+l/2dIhDXWgDRO5f2qzIZ
HFrnCxNThOO2M5saJ/toJ0QeKvXKZdx19IOiP/poJhZQ0juP0AVYmO4xroPuQS2KEcxLfWxC4i3G
FHOmFCYH5qmzicENnaMeVBhY5iqpfMvktgRPuRZW0J+yCHcT4heidPLp9r9/mPZ/fJj6fH7hJGUI
y3C+NqFfHmZRtKjvUZwvXdmbh1KWSsUoJnuv/jdl57VrN65t2y8iIFL5dea4crJfhJWsHKn89aep
zgVube9CGeehDNdGeXuuKYrkGKP31jXNLIa3Pe2hlLsMUd8xIso9CRnVWpK3+tzh0LqlC3Uxi3y8
Qkc5UBXDcbWM6DEkLSax51uvUvJAwB++OQANG6dy2BgjOMvHjJDdM9gDf13XzbHzArExYiP6qOw9
QYqOCsLbPrcRCpWBffanBiBGaXwDCJE/Wqi4G7NC5DaM4cZ2iuJG3ySuY677wQdRnInk0Ll0X3rV
9meO7HM1NOnBiAow2J3lnMfAR+6VheGbRmS5I0AIn8nyr2MxkRIbZPZNhOr37A0gy7O5WyuzEsfU
dCgejQrrQhuYR17HGzHF9Hla1MzBZEEZS/v/90ss9R+SgdV/Rt26vGAmAkCbK61yHS6fv11fWktX
unIWvL3Z5rvGNNJLtiR4ibjPDp44GN0CZc8ZFzZ0rbYySeazITjLSKEkz2Ya3/MJQRbrtrypJzJ+
vX4yHoygNq89E10ideiKLWsgFniC8dDGx0J1dF28mp4HXeizm4IMhSqebf59DSrKgt/2DpN1bXGX
d7CCOeq3V61CoD3TFOMYNszmYJlhRSIRVrchdjnTammf3bGBUWdhmF95gIJgN5F5KSPTOQlNM6rC
Sry2MGGDPfJL+ua8LKhP3/IpInR7sM0Lbs/s4ovp8u8fXf7DR3eV9LhN8mgcz1ye2t9en94gnaue
ELZXYKfxdTskZSTZy0DQ1aoYvHPVTj4Xc3rS3lSFZ5vxb5VH6f/xbrssDrofNrWQZUgT38h/fgw9
DmPbGbT5hqb29y2oZPpfWXuWTO6SNiwuga/yCwi/4jIZBUS2onqN4srlkbuPvo0WsvdPkCP801+/
G2nL/+/vQmxBGyKi4DaLrrnIJoZ24vB8Oj3MpFW1fwp1/qfFQHGGYt2wufSa5nKN/9s3qgsHT1wl
UwgrFSTxMcVdbkKijGkFLv/SLS/1X78jyrk5NKVGz7uskf//Cw0q4rESWpF1HHvoJjkrsibciqEh
h77yVoVO/7CP/tNC4I3n3JN8et+3f1sIVdeaHobbfO0uNQ90akbiElphgsUl7KWxycLkC8Sdf8wD
Ye0djHki/cOZJX+rGJZlwO0ANa1FioVl/b6Zj7OB1t2smZXTyad0CT9tD1E5IGXiawD6XfwQhig9
KlRudUyXC0vQH16I/96mLMOwabt4IN0M679eCGwK3cgUeI3U3T5HsqUm1Vl5jYHZQF0Izl6pP5zE
TImiEeE5JqiLHPF7q16wxnH1OBbReHUIa1c1tbWB+XJa5X6XXv/wOf/7q0IGYrqGjaRQ2Y67vNh/
W2aFqZWnqjFbR6JjhQvTvTZSzScKc9ZIV19qt/c3VttZuE4fm1JGp3//BH99E38r73hYrBP+apvO
J1e03zd0V8i0qBWAxbk5SOD3jyNagMgyXtBh1D+cpMAnVw/1quz0M2FSautMQh1tGv7Cy+WFEKJi
l3pzuQoK37jgC+SdN1W0NYKxxMVNs5TJGQjm1nkwdONuLVQ4RwU7DDnKzqn88s3tHVCDU4U7aTnQ
EY65G5GWrwpfHQq92bpRjUvU76hTJl68YqPT6vO/fw1/ld3/+TW4XD7wc0pWr6fkb1tX6kH7aVH6
rb0E7rM7M6/zB+Mm0q5xY7rt1Z+i/mh32anrsctPjvEkm8J8lnI64+HKTm4vy5XKw373F08CXMAp
jUf3CDrXWMMO9v9wEHNj/u2wcg1TcgrT/KGN9PvnnSfDikaOx/+9MIEkivfOoMJLY9YdP4P/NrTO
2udrvMma/te/f1lLnP3v3xU7DHdA9nnLXG7zf1+0Tk5YI/lh5XqIO3+PQlzEq9lEsaeB2zzxkXmZ
jHT40zv9Dz+y5OLh+FKyUA37t0fUBoTL0vda/lr0tvodv7K3w4TsAqeL0aI6jXGhnmSogsEg68wJ
bZWTnJdWEgDLmqGBzk+pHc+bUZuHpR551Oc+a5o/nMb/cHa4tFFs+ntUIFyWfjs72kLj7Kr4fiL8
VR8D6koY0atadc4z1gDGNTaG2zHX90QXdPjeyQZsBGSdvk4w5zWlvVa5TR53PH9UTp1ex67Jb4kL
FKREBe2jMY/05RBq/5+fqqtoJLocIN5/b0U1fXRyqhiBm7lBPGiMuhxu91W3VP2NyiMyz5Hh/vvf
+Xs3zJAOVinOCgYBhq347X8upc5NZhz1lr1Ka8lmLX90ddeeUjXe+1G4iWmi4QUs5cqhyehlsA0Z
3iPbpNtFgw0TppfdQVR/nHT4gXIavUQbbeY8eDPTsF21tdh3AdHYScqgMYhoKdr2H95Dh0X/++vg
KDq6JpdG22L3cH97HcizwaTaELOXIL0lJdS6b8a0Ivtd7Mia4bz3omAJxEMBEatrjzZqskTy0O8A
xOlNOAN3b62tYebF1oJ2tnHEEuxGQNe2ryLiGiYoNpHtrCNJzgTK/ruqNZO17XgEdmCe3smwuZ9n
ylibGHuzlP6Ve/URyD4eV0t829WmL2S8FY6w1mDDzgAqH8jm8R400R/sheD7PbvfFMcyEacUFsFR
BzgvyKtrmW8H7XruXxqRb+tibs+djTzQMTS9XpkCw01u8iDWZ9m99Q6w4b601DbufQ/l8QwcyQSC
aoGJJKt2pf3huQCSvcJu860rc1cuE+uCOzdtOJj5reh+MWgBLE7AKNGAliYL0ffFeajEpaifvUDr
x3tKObKyhqrY8tYj7Nb00rxQbowRXo+pClBVVOYI8N9Dg7Eq1w0HqoCDey9IsesP2EUKcFl6cN5U
DAUJ0569StxtLklByfhrmzQcz9Ys70ZhVVjms+vAlJ70iYR4K9PU0Pf1q2n04bqbgPCmjaAPmO+6
Mr5DO6jWsWQ6K4OaiABrUcXL6tSXOZiw7l47A/EPkvZY1gTdngQqiJlkC2yLpEcSX1UdRyB5dG5L
5rw/vib59DFGOIAHkBiLgnvg0bLLuu8NU/pmzNR2TG2AZP188iKGRqDJsfGdZj+tz0qJmxEgDDP3
cUXEAcxdohTBPIjPdKBn2pbjbQhU8ApHY93U0wfqghjwxIDxBiWcC7+2c0BEU90xnyXstktgB7ZI
FpdsmEnMwabKOwA2QXTUY3zbeYaz8nBvbLgT0mzhWrPSKEpPVXecG8PapfjF6ZOS4hkTTew2byne
150W/lfn1PntWLXwGPIq3bP+cdl6xYI9PjUM37uAjInIN7/9zHvIJ1DuWVqcu7PXAvYeUiA3TS+v
yC+hOhfjvUIvipu1/ojQHtl4iTBVfzs4YWC94UjP0og53sgSzzPrtYY9uiLtHgxngaWctXccbHtN
RNA4Zi3Bk7aGB4S4NjftpVjVB5u41tDqsYiYlPJ5UX2Gi6rD500GLp716HvxjyTAmHaSb/uEtX7d
dgBRLMIQ0aYjvppGMpHDsfjMp/rgh8niAcjV3u66U6V4yxXXNmwNKVQhptn7oJ0J/ys0RMgGZHuL
oPkQd/cDw0NMF+nGn2S+RZWlI4X2tt3XKCz3lZs+YsMEHB/l5iaDTU2bSqQVIquRFnw6thDhvP4A
97XcGNVQbrLIjEF1AhzqOyDmmryLecFLYxta0SZPonIrKf5X0+wSesNKG1X0gu6WMY0DSO8vhRSb
/bTJDJvQ46QiaW1YonR7sW0caL+wTyEU40D2EkEsLzZxsAKZ3It8eIqsz6D1QT47X/QKJZRQ46lm
R1qD6IZMjf//4OFfFbEM1n3GkwnK5jFlg9kDejUw1f4w5OjsIB58OPxoqiIgkmHeSMSiWsP+nNae
pfFM9s5TVEyYEhNkrjFJL7qR6TaYjmYZBZeEKAKfVg6cPnRpg0Ekj7II54uXHnZuBNEmkEC66EAg
6Q03GmDQyinuGLGTsZI9qfIYR+EPRGS443p3yZQRTPYNkCMCVwvglSgmpzWh5N1Ci6xB9U4YGKzs
BT0MdonKfGsgO/CiIYj2+wuDxBi/RPvZLjtFyesJK+iYQhNk5M0kjFsIODrsAtjNSFyohu5itWC9
dIclaph/RtGvKMF6kBJChGrewfqb9/HdpMUduZzeqjYwP0MCAbkBDBJ/3MErK+vOqboatS4HiPIN
UGiROlZqTk4U90xxIFRwLsQPWhoXUlp8RDb2G3ZQ95bnyz4449qJaEu6dvpmDIUEhvIja7VzX2Vl
tjEjKFGYL0B9xiaoLA9/cm+8zqQSoz0mLM6Cqh/YmHiy7EEQJQOGj34LkmLE/E0P8SP7mcfFtPNo
Z9bRbfTEbfQ7dz19P6J/aANM7nYsd25fq63q0OOVzcxyyqC9hnmJFqNA7CHpAVFR+OEKPpTaOJDL
VuGIzhsX8bzRVvaKc8z0x31uGzmRD9ZxiFx9bEoywTp0apYfjZs4RZCOPOMReImzdvEKom1MFSSb
8DMy4YyJPu9Au/6E0Lb2IuJybVBG3SxWkcJIuCgst7i/Dbu4tZyUAOQu+7L8yrynv0dTUTgg5OP3
alkadadWnOjEGHSG/SMKTYhLKgbO3V0Y1hDAZIc3HJXIByAhtVa4Bu/1FknAP1DoBjx20a1tFdfc
QULnu9475QqTH+CKm3ocTlmjnYu2jRu2qfxBg4evFZ+rAU8kVXOpcvEaecETxfaxoifOf+busNcB
Q/GtQzrKA6JbEoII92vTAaaNOTqrKubOW/bWoaiq+EjH8AruKd8t+pRNKhzgZUG5lw091Ll092Zo
fEKoYXrMfW00I4T/sWuuojJ5baeaKbbH/85e8S4BajCJhyXY630ErQch9jsWwv7YlqLDuA3pD5xi
U7Ub5r3kI+thG8iu2eW5xLM/M2yD/7ST7qhvGYtHLPNJ7a0aIoLlqE8oVfNqGAkmySfXPShaxbzI
6tnO+/5g8Spd4qwEtrisUbzRh5KcRiV+ZW3vrXMNujebenOLWsTbjA0ezF55D1xQr7MMOFdbYIEj
IYb+8imzzs7vUepugZQRtWH+4MTLtpg6uUbUPdG/Ce8CEbEhV8FNW+bEPhf8WTp9JJoMJzJ88x3V
h3t+GpK8+Gj68rGgmlkZXucx4HDpMtewpEMi4BhsmvIxTfHsluU+DHdcR8LZPDS9g9My+Y4tdUDK
9B7q59GwmWuS4F4RyKsnEBNQorY5NLq1za69UvZdHAdE1Tb2Enxmb2raxNsoZJs30rNjgLoiUYft
jlEfaTwP0oDzg8Wf7PT2UAPO5hbiR3eqxjWesP5rWfQEXg/7Vns+tr/x1o+YfnZSTQfVWA233vCz
NR25MZP8EIb1bZEZDcnvwYV72s9kyE0ml9XVBDvXN52kt5Qdw4apbF9yN23ABow9zxQs6c5Ac6VZ
GHk9v3bWdABaR3z32P7qrPnDh/bJFVWc7cEEm/Qe5Gm6H9Mh3Y5Wu+UYYzxtDneFYAZOJvF2rNxb
vzZy3rTosYFU6VXEt0E23+Q24npR++YrVeKTmsQq7UbzXJmEx0wGbMgZ5WOGDAO5W16QtSmG5GqO
ap8bbnd1dfDDXl6JTMkbNlOCu2JkoHh/FXVRe9d3ebjVjfNQ+KH3kHrlsxUDVMDDvVbKuBsSLBod
+tlmQbPiQOWetKpBQK6GKj6wyYptmZrTg1S0KiY8YpupvMs97R8TZVI7WXZwAjot/BLzkDShbJst
Im0gMzGywjCzFaM1KGZmIn4AvjBuS3lwUKlzy5yzi9M4hDWwmeR0IRGD57866vUxy3k7iPerbxKd
9QSu4A2khC4fpS72ZctI+I6mr0I0JcLtJMF38s9oEBTuivlpsKyPUQoSKtE4yOZct90xMJGe6QFf
vc02L3X7C+u5YyTfOI4tQ98UKQ7lhvug6tCTNzlqOOOSEsVGVXJnYfuq6idkwoBALHxUIM0KI0CX
PZ2HXP6kJ7bc0N59PISr9MUE8Tyl3H364qigq6y7tuIGbyKWj6OrCZPcM1AnTg70olLON5WtfDTr
kG2tND0GBTBnqeL7mnsVUDF5gr32SlGCSZlcQUqpVRaSHTYOwamHAHvuiZMr/IR6zYdfP9rlfoj0
zyYh+A7go4v5sFzTCn8a7FNmZ+bWRI67MXUinnRBaLu2WVWBB7c0mIlB4ZMywScHhHe6VySKd6mx
9mzUwVNQvsawxJ1JPURKXgogl0V8l1kKOznTtbI1vqLSvC+1XBSUXrrGqRYeCik3HR07zugfDFut
NWkCYEXs6HlA6OxgTLfCKth0tVuuhfVtpPaHYYwLtzEwVxKs8bpEbxH4xZXKh4SA2q+X2fd9bseX
xIhJ87M84r+L1ywNnnkz4OQ7xo/Y9T6szt6kSr2RTwqYA4Vujp8zDZJnJwxuBtHGWyO+01z96X+X
iCIt7HPTOoTZWgPorX928/Qjrqr7tsWVhNEAD6BVn1IPayqFUXxcOARzPL9kvvWap+qKb5PAOqRN
bKSkMVvmySXd5DoFLnIGSx6lQQFcEYOYY3ZcFRL9hFS3BNtx+GUEFiCUb/ZznULVLUD15grLKnkX
J6FwAwgp6VaIF7zylU32TRMeu954CnAVlXLw184Sb2+o6BdoiGkjyvllUuiCoFTuPeU/VBCNJxli
w42qS051d+LM3VlKqxtVpFTo4Io2BZc+Bwm40WO99gn4rbX4IecgAd5qfSfChPHA2mGfC0rrNfWj
T1fwvXJe30xuzcUXlgtNRkqPgFJApD4ASzKEOyHogPokP5qPIBn1gRL80UxJr83zJfzPwHBg8mhc
5M5E3VXQwMltDnNtHKM4foCM/Y5dmaPb6YcS22gQHqty/KkSSRsoIUgkKv1T0SDFXoKSRPRTEEB7
iJSTgKMAGDSkLeoyDYPKch7qHFBLxlW/OviW622pOvnyUKq5ANojgiirMNqVU+sScSTlGmXlg5fS
UMIX+DgxUz5gq+/Xk5uxS2q4mjabDMjSGIH6GL1aVhPt8zoj5YhWzNYJCH0FOXr1OgteEBylDbsm
qCL6Nvz/oz2Pvf2U5DlkkpQXL+jv0bcPB5WmLrnc8KkjheiMHOuUhCRq2qzARFkFS89c9HdWf4gW
08uYxwjaj7FraVStAaOSfougzKcEhoQDpfaoARkI2svMi+OftWq/g4bbEky92w6DGslOr83YcIvT
hOMwIalWvkWOnp2hVk3rrXhAbmvvMaUkq5quRufZBk7PeMAvTaiMXyHqH7Bkj1l3n5Y9mZ9Ot68J
+BmmbpPa+A0sR2Zno85hNFYsI1EQjCTI5IXdWP7KZDOeIsdBF0W5MOnI3Y6R9cNKmALDpFzVWfBS
04Jfux0nzZBi9Y+yqyVZKE5oQUWq50NrOOABICjtPHzCp2DSRCsM/tHshivc/M9xMNdJlThUERJh
MYCSfQ3xGY4vci5X7gIezgr2CcqfAcRIlZB6P4hp63x5AP+JmLRwOKWmoNpI2mOTix1xE9GFkeKb
GBswAVZMqLkdPni15T2BsMeHyVAtbz4mm721iMtkHSRxvtVktfm9y+E2jpQzDTlNqTjWSw+paIdr
lJNugBoSfD9dlgEEhJn0RPVBSrTEgy6AY7Kzn7LBoi+xlJ1+8+WHNPs6N/hpwpEhGlNT7zpfBWFe
OCT5sbokvK+T8CWDPrs2rGUzGzmoctJ1IHF3PwVeJqnkcXKm/TwKtoHgBQbCtSuzvde7Z2ZZH9xp
8JhU6UtV1GdI8jwd+CUCKaEnmUxGdn0ZfjJQpvy1C9LRBYmcDQ7fyMEGltVQ1Ec2Kdcvi412gaZ5
1Qc9g2PYFvRR3Bz3bzlxiAofS0oj0m0DjADjD19IMCyhREwIMkTgXcmmOKkkIdRggRAEuKeQ6uTc
TpHTZOmznnFRpFTCkKqPYISoHRpapCqudjIXLgid+TQ62KlnUJKrdNZqV1Nz+Ia7x/tOyDCW7S16
NC6+wQy7qtnkJt0/nLY59loTpgo30j5Agj5DuIApQ3LwDIDRMIHjF/Ix82WIJN4pmJ5CJDUMLnxj
P78MbvSrdaxX+iP71lY/fQW5wPJJ9DJ7Xp9eCiBTts95kn9lIag2h8adO5CgNBCkRfeRdqiK0G9Z
3+yp5HhMPDTUOgBfqViJHfZXpq0oeeqXbijvi4J5LcvDx2VBWC203LywH1TMTxJpfSwCtHqRhSo4
+BbTUGKDwtZkq3DXkNCwjoDoFEvCRhZyyzHoW2QmaHoMhuhKINFuo5Zu1/I86gWeqF1AeKj4B4m4
1pf1kyni4kSpF57xt22byl666eSaTVZ37mN4Z7Sw07XMTFoQsbh1xmusSCRaQgjIgMNI0hFRlbTE
xtoTF5hhcn2WGgsTn8GxFLQnB01CcEObR/iE68B4nMoHQQY0KVSQAyLAYYXeOgTtKAz6bBCLtVlO
pzwVr3766tRP3YTaKYM55sqBJgsRb6VdHvNhfEXgQ3BZM8GSrMUGOs4xNsE4BGHzRk2ZrHEWw02r
m+e6MclXj7itR+11DsSHqfFYNOB55xaUgjEkDZAKuKwxxLpdgR4yWxjQGv+OzTgbSvZzTTVW2YM+
uSWkXp/EKbdYQr2VQf8EXLvfvyIkJx4HenYYlvDo6PwlnXEEHERRSRpJhruDgxc9gxckV8YxKSGi
vFOZq27aqn01m+gLKXi/dkxhszpM5xhn9sYeB4A3U8e3Et2IXD+WAaG5KG0JMH427fLqKxJVs8Cc
b+YSX1dYjhFsBbnztHWjXblIx7HPJwMeattFsVA61WcxTdHBW+HGx1G3RjNlr5Y0wDqFUle3CEut
4tKNXPUM+rqF7BHOECo2F328ywxorbLvLo76MVq1sZ7kTCoWD2iXAdVui6Uj6YvPlrsC+Y1EY+el
h9cfZ1LVLxemuiAU0QfxA2/tzbgGGfnadsgYJU/pChg+S6UaiS0MkjMIpFsACCHScDYiinIG/L6x
wNgMEKndg0hp9dh1tmV3ofTO8UJZMbPRFAM/CW/Yy2BIrzKrf6aXNYCvt6e9YUgXm1P+KVC1r+qi
vScoWCyWGiqJHOe5k1pwkm95Fbkn4egES8WZ2Xp7x0nyraUJqIg/pnz+KnkC61pOE5lLdGpjKwbu
bY9HNQ/7cpif3FLQDurboxUoG+Qlq0KFQbiZYaA1gKVWbRskZDm9q6CAb+DLgNcJSg9BJifwOg3j
BCDbU8E0wqTfOlb9Q0iam0H03KFPR5D7pV/RgZXQlvDnTpbO9mlGN9Ed5myfOACAxYJq8Vx9pW1R
7l1j+BDYZ/dxtACbWVOTa+EELC2xxfDwRWHFbm2ZV6yWxPb54xdj6pygHRubAWeVrhKOAIutqUlt
9QLkauoBqbQZ0VNpAOPBAwg4QXrsarLMmyw7Nb7zaLfuJ4cInYQ+ms6uCr/8oXnuPc8+xkqcUAai
6e9ypkrfjufSlixfLY97cRS86Cb50kL8NCcMcyIgQhZQ8TS63T7kx+CLRPVktfa8w0BE4y7hiVmE
Ha6rgsZfacPrDySNLnx3pNvskp4hYxcW6a6EhW73Vn6WM2mEanS2CEDewb5SVIbX0WHFDUAEgrhc
nE8gTNwpv8GDe4jJv+FAf3CoRdZQMtO+fZqTfhdFqX9iV9uLOPoVAi7N6mWGXlAGAjGQTDz0dyMk
IJ+w3g3CfAZndKpn41KR+4levh6gx3SbIJq/sunGbUA0ShTja7iJPcilfBs61SsvEveB7DtcCjZI
i9wLQg4+SBUFqcKLJmeX2fC1e5eRReNPzkY21nM7dtwyC3Ykjuq2D65AqL9nnbTrAIb4RDciqJKl
GWpe5y69qwhO25mR2JN6gZ4moenYmLT72tK+VOO4I6iC3MK+8DcSX9qqGF/7tmaA2EYkwHbow4DW
I8Tt9M7o3S1K9a9MVC9AVw/gUcInZwxP5q2hjqP/5dYVP0fwRGvnkYE/+cADqNnOwuvNzlzxHdBt
PEFocm2eVzKZxiopDODVg3ljjD9dF/6iI4W1GlD79/3Wz2w++fheMCiWcB5MonXprrb7WE6fkMio
h+ndV5710iobUf7snBhk4H2M8OCXCB3T5DC6SXiJm1yvpuWq2sx8yU7LhpGTvBENvzyTTaoUUm+C
oX0gkjITBSzJpH8lbAUXAMIYMI1AoaGXTfwKpqcFcDVhHRg8SiY3gQ2I/3aTj2m6YW/xYZ+DqS9z
QC2+NrajQ6vTi259p7bXPFWYWnLYSSsTK8PW1qZOvMfKARpv+8M2chu87RK7XBzUgHYi19gMofkA
A1ddBs6zKuK8rIfC2Nq5fg32Skc/tRTkR8Qt97+0H3ZJHE3wafJHgAEzptXOWBPNtpZjGqwdu3ox
UzcnQzrnCCBgbFWTPbhKP1Tjcymq2GzEhP4igwZOqTitgDfXxzphmI/yifUJlgVgLjRNeldcaJq7
Quli25qkBDZO/krHlTxRLOL0Cd10KynA10H5ldEzPmiaxquBAm2lqmo3E+2Jv3UF8abZJSVLrxX9
resIdzO5NC9zRM+UDQbLv1DvLle6jZUv0VY+1xU2t5pmSP8GQR56v0sgjyGSL2dmemBXcHl0hZ2+
d7kqNsBEXYrjOWRaylju6LTqXOXMqbI25qMM/boPu/psgcdh3JiS6EdQ3VbWRr82ccXy0D/JzTmi
5C5XoHXkGixaFOJBss12i2sDU9JMs7gdkF5kcItnLPVejnEj0NavwVJqm2U1f8o5KCI6u3Fotk1E
1wr6g6ac7ahpV+qUD1g8pn7gjw0ZQ4xgZVsCk26pGeDoaVengiz4ht7FFG0mnPPQUxn8moBbSJNL
fdtdG+Wc892xKkHBS6BbDq2AA3ZVRfTBvrHFq6XbT5tuM00Cf2bEKd5CypLcwxIqgluvCDo0UMYu
L3W5RQbJjUr5cluPobPOqo55kY/aoXRJj+K4jUVVHqgrz3Fh3dBMnFaE281rvtPZAagYT93nyDQZ
3ivQ0C/ZsosAm0pIEbIZuFHaNqa5zLKvKguHFSxfqG5zTTRj9xIkJrDR+Ffiq1d3mujFqfLF8evh
WJcp4RIgSoeRYJp6th+HoCHDeaEr2bFLmAdc7B5DKdNI7ijuEeH2FQNnsVaOceKli9dtDybTKsnU
DRP9Sgv63mwAptIbx6f1EljhuAnYjNdGg44Qori3zwOCe/rJ33t6YEpYfjo25IJC8qoDYwAcv3jq
iMDz2seei2eRcYrPfepvaXz8eDc8sZ6o+iAn5eXKqHq0/EbyFBNaOzn1O5kD3CuDol85+DhQH3Wo
9Sx1z+jOWSHyp24qRmjqUQpDNZrf7AmaelR6n6D4cSiFpL/2/leNa8iW+hXfq9xmsfVGQGS2VS17
UgCgtwb7l1BGh/I+yxpv01OIJ7KkPOwP3IvDOHsNdF6dvPJXQ+0PiufJyGekg0nxbPQgAGPPviAQ
epK+eEMmB7OXgPfGZmMuNA32nrDDg5eP91Opr6ox4I51tOr6bLzmLJm+fuozbifMeNHOp5gV+DrX
Je301LqnyeUQIp/HqymE/On1zSZQENzqiYQIr/tuJ9DebeI/qISumZnlR9n1KTKLdj+HvOGDyB8T
1XwDKjM2TAi2jWvto4KmA6igepeTMrEqafeidwPH5TT7cLQhiOUJR7SaV/4837tTz6ol2HWrhnc7
VfnWgBMsM+Cpfsr9tJySHyW0gD4oS+I4in4nAuswlB78/umv0oYItTKY2HYsUKA47RnFIRqYmkdp
PNRp9tMumkOri2edY4lkasF2HMATFz2cFr4/L+bu0ZR0dZaZ1KqTrn+s8v7FZSZAqygfOSgHtsMF
80AE1irxesIBivipNIy9kU/IIIv7QDNykrJ+dyoaiWWBQM22iU2PzWZbEJKzGtT8qaKvnlHHAcT6
OszxaHbVY+JAvUqQeeQUAgEVgJAPTUAKJ71ebhoO176RcaFnXHrKPHvi1OhE/EUoQA8xDG8KihOa
g1N2N+v7iqCyzHGvdpHfoYND1aMoVRtoFWOHNdXd+5FR4x50DrPBrGTiwlUE8VtSaSpG+la+BSNl
cF2os+axqN2fOK3zTSNnCCS7PGg+sdkS7CRbOG/pBCJkhPgbcVmRCf3sTEzPYTMRh8zgsO79Sxe0
xI4smldL5Dfp6J7hcj0mmnm+T9Nh1Qbp1aZdcrCc+JRbMeVCBfymZGqbmBViqGafmHw0KP7tWgOI
F/x9FVR3qw/3qUV/zdb1Sx87zRY6cLcy1unMAWG7MDHD3j3p6otg4U3JDYvZhf3CrTDaFi5g62iy
j2OHO1RXhoecjs+cwhi0A2x2kp1mE/c9Sg7d7FNk/LsyaO4da4TWGaidQIbPl3yriVRbOR1dOw2D
rsV7G2bsY1kSPXdOL06cwTC5McdIGmngeVaNzs0rbMUl+GN+qTIPXb/3pOJPncoHORCHFC0xqSTu
Ms8dzT3T4+8owu4onOGtLXjWPWe7pp7cOUXy/pDnOPJ713yoJrF2ArOhM6YJR+9I40yQQbygL4Xv
QBHR47cRO2POgG9ocgG6inK4Cy4KtlhvMj1qPOtA5hx3HFOs4xpCRuRNzjb2DSrO7ie5KgVqFi4o
ddt+hANyJGRhLNcvt6cl1LSudTNT7sQ6uTjRcOIibnB+AfSNsvglTYz30E+hPAj5PaTAbuwB2sjs
hb9aUc14XxDEWX7BJsZxmkwQ/92xfJtk8m10qGLcFlhwXaBRzJpf9HqcPnuoDbgnI/c/YkN5j6F9
lqB2AHMWNFiYfq6MrvjRucW9JQnb6JN429WMD4B3czmygm0vn2ePeJna7AD1ZHu7R1EhQ6IXEG3x
ilGpq3zIcFCobyOY2rd0/h+uzmu5cSXYsl9UEXAF80rvSZHyLwhJ3Q3vTQH4+rugMxN3Yl4YpKTT
RyKBqqzMvdde2uO68S2CboVFqALrD6GCq152MB3S9yqhfGBu8FwSfoYGCYU0GQZr+jF0bCkvQtuB
MRt/mA4xs66dfDoDkpKIjh49hlfNhbzEuqWtDIdlM6vFsokJT86lXvNv0FYomMRTbGFWL410R/Tg
j8xvfwvUm10MH6WVSOE6M37rzXS8dWvEzGT9thi/vdAhLsir3uqJnB/a2+lK2CR05ggJjMyc5Ufm
quQYNd8i/8qofNcTTFNT3N2Cni69k0zbpOofA+Ds1TCnCqAjaha5AMUvmydtKDdjNi9gIklXbtH9
9T2H+SOCHhjI5pZ8QVZIpGT4tccPD/a1lgK05pch9CwzVkHsfHSmUW67cjyAFdjqwx+3sOQRlRHp
eFa3zb2iIjnDvASZ6a5Vj9tdNNT1fZ3djbGeHb0/HnafOQ+JVjhNycE1qa37dgMsVgNEWBGaVfr1
qrC9djl0gkhnbfjWQxASxTh+Kc0GcoO8cklbbcO+OUIGor7C7rIWcdPfxv6p0GARmr7jQ6aqfvS2
etXSb4AvhGzafceKNyJhUC39G+ZSWYHGDgY0rWykU7D1o3mCRyMuOuqOn25x5CDDrsztKPlQySPI
5wG6jWMahp5nfAu9TQ6N5k4EXuTarTfDp0LXX13NDU9jqvLHIKfnLpMpIzDNQrUJNqepxV4HIbwL
VXyFZNjQCUahE8SMeeCXHqqaju3gm9cuVI9Ei7dmPokPLWyfihQ0gJzKlTklTLpwO/kyrC5Tgq/b
YP/upffh+naI4a9ElsehBngjlV5NIneEOjWrZLc36D/R10VZLB16pK7smEz1kHw0MCuDyuzrYJmA
UPUnXdAbtYIxYNBeNaTwmRdsh81piscLeuXkidz7DQPro8ZY+Rh6sO2xv1O/Tm+iomWmhSMgzxGJ
lm/Tl/WH6a9DWT7E4hEWhD2QGAxjlK6uG5kHTcaIehznnE9KLIsICUYi5T0dSFspEDuPHd38fgzq
/eQ0JaK5aUZ5uTabd0+jyhpAM46faaefBwPDIsjEt0Z51clllL9UQbxvI+O7dqZVWfvGznYFUcJ0
WM2YcAwsTF9SwybnIGxbViq4dzSFa6HWXPjIAfNTNRXRkgU0PFrJD/FJzFuc9PobgA7bW1tQihGo
QcPXuKH89Nc0CPeTmYTL+jpQEh90N2oPsiRMjrHzFavB3HONTJJ06XFK/sKYlVT5V13E6MArF0Rt
Co97SrtzPrRnlN7oXSwAZI63LUKSZAsJ+W6wdk3SnzU3T67dVO2kcp7arqTqS8zkoNX1Bvr4tRa1
doxG2NYOHXnqSp8ouMFZ+RFz9bJam7S9aCjYLBIy8x6x/0mwX3vIdlld77UoeK5a726yJcHA9+iv
MvaoQWhXU4BaYJS33MyOpdHudfRXpDVfXUKTfL8BKTUExGII+mZtIt8ymv+wsaBgtSJNdhX0i4G0
KpW5BAKUkfmiGxUqFScP/yXEBtjdO21LaAlYEo5qoFTrVfZPeVGw0mKMkwa6k4WVid/g+Fs9VMZO
F9Emd1CTRqpCl0JptcosTnwhPdpSyIB5GcJkT/o/ANYPBMGEtyIEDZ3hCN5149bhnf3r1vrdBSAX
kc511xn63juTgCTXMkwikXhpsscvhwypOPHV4mgEhGxrZNYu6wR3KBl72s1y7OZcQuZSTanfuvnh
v6+bzq10OoKcTBdbjtVLhs5EBMZFvAvI+aY1PIQPWXnhw2sFnlPbiLaV45AtNhahvnCMjNyZgqOP
HkL7kPNLZ9CgDPd0/1iAhMGtNrKqesmZddu8/D60Ds0i1wpoezMIOpXdS658yt4gbK5DRBSEPZnl
HQ16aSm8EgOIEeG70ytWtK/CyP3L76sU8V7vZ8ETtLllO9tiEl9d2cCtS0Sv5NlVJZF5dmdvf78Z
WUG+j+XZyC2PoraWj9aeikdnMbDgRVCyNWdVckniaJXjK72bpq/ftTI9WoEsLpoepnu/AUoeZo21
hW5PFoEmh1v9yGqmoSoayZF2qKzHMP+gDf7cq8pZdaXvbToIjPTBScIxWP737Pu0t39d7sjVYihX
I6jmqhzgWTPT/H1I1Mh0EybIPm6gt82OTI14q9M4P/y+/H3IOuusgbBeciHRGyRE0M6kd/BavMyL
X/NYVQnG0I7/U6qRSIAP25bJU+d79ZN0PW8bK2xfxsdoaNeppZWKnv99KC3BelV1BxUm0XukUTm6
bY9OowlvI5Xjmr+72dhSpUdpMi80w/Jb5RZsRZwdL8QofHfzK2ecPIJsPQLaJ8Wp2QlfM+YKxx4c
FHJy135Crz1/5/ehahrrmKbdG+rcPxoqtuexo0mju7b5WqUk+bSM/sgbJgXKbrQXP5iIUXCR2+Eu
IoWFpsDctHgt3ACNGSa6JRRigPU1DMXJu+Y0FK50D6yrdXX0wrtilmvXHIJyehmaecTdZR6BrZk4
37o/bmjSQpY0Lhyjeo7GsLjoTl1cmg6ytNd5gKD3bROgzhzDcOMwHL3/PgAVOeRDSY8aKPl9aEh4
M9xonfmtxMMlrI803+IEHD8xCYoNoRL/58sQ5SRRFHcptKdaT41bBELM9eZ8MUJu/dXkcU+hz2qX
ZmVxwWDEWAqaji9u4RBBmsj2tUxCxAtQxNmKl6jHg1NFGtW75x9cnGTEjFXpK6la9b7HOHMXU3TE
JAhRNBMMVJyh3Ke22lSejO/C8Z1N2JENCgCA6pEhKXsCUho0oWpJiNSbLnPvH33aWmFgUlrGFqA7
/XEuC0gGgtXOkVxdk8r+S7PCWnlW0yyUngP2nu806i35oHmSwpl8OHFWXoty2FA/60eBHKha/D79
fTATCzP6mGJ6iBNvO/hvInSNB6f88MUYXGzemg89Rc83Wav6deriXlaqNvdWfg1D9ceqjICI96Fb
OwTcHcqi/dE0Zj1JQ3UIZsA0TmP3TFY3KZooxPkQ2mpj1MV4sBSIdGNot5lj3Rp21BtZzuaWf6/Z
WZ3qHigDFyI0NqnlBeffh2TMw/+e5YX6UwCZ3tkNyBYnqaJvvFnoSllb75kZ6wdi6BqKczO4pXQQ
mY5/KfQzfzQPlr5OW+dhI0vc2rrWb3HExrvfddhwXIDFuMYWtZZaGzLhsbBEwSWoe3nH7RncUPD/
nSOWLyqEGBR44UYg4Ds6DSu05vU25wlnS6UKN2bk/BYNPYrXQvO3v4sDjHhcTooPkdH7RkeRIzUa
7Lgz6idH1smyH7zmAC4AfWlcvxq5RMTkUdAXRRS9+1oYbaqwUlth99G7E7kfMi2yjWygEMlybI5B
VjZHc34WVtHGxxNwCzjuM6suPxw4fFvk9tbGc9AeQsDlbO0yR+xapaFXNLP774PpWG8Cdezx9xU+
Im7nICRjN87/+wFcDNPWFT9ENTBJZde+iHKrWqe5kijZXO1IuDs/sf6WVX4QWfGTlWHH2DqKXlqS
fWEg9PdaBMPC4D85Ciz4K7eOwa17NIZUqZnfGpGZaJn0P3JOwcijBBF7ZQ03KymnSz8ymdG84lOS
477y0qFfV7H1LzU8sHc9A8WlHFB3+G1KpevUNv0D9I116dNhZ2i3adjQ6eWaF8io2jmfH4yEXhXx
1DwFJwR8LKXH8fvSy7p8w1yT8LDZ995PZchIO08PvZxNV055x5RG9g0F1laYnG7z2kWxM1M7BpwY
D2NOt3FNj/HbbEruRyM6/v5I3znpKbJRqXA5FPYbvdO3wjWa78Itngv9GDMEONtmFz5Mq9J3pkOS
DmBQUq8RGpGJQ1fnd5VDM4Geot540MXJsrsbbZ7uTOQ0JLZ6M67BTBZOc1NhOpJcLdSct6ma039P
1dBvEn0w8USG6M+6RH/NnFHfTWEzrPSCmlz3QZzl5BqiBZT6aypITPdZNxOTEiuHkuw1zp3BRIwL
jNlhntEubTyHWVHK6DiaycW9YT9G2jQX1H9nz6/LLeu1RWJh0t3kEJNcw47Qt2qX9rJYE0gcrk3t
Q4vr7nJruTEuNnsOIOH6O24NAk8mgiMr1+1OocIzJ6U2MSDq9o43vJpele8gqjNdMdIXBCFCiVss
xjnCZZxoxXao/Thwrs0cm7bH7XfrOv1VNJL+bssEe3TIQAqasDpkjPSVTklcEDsHuI6Rrm1qR9Tw
2nFOtW10K7v0YsgW8URlAqpubwzo7Wxh69si6KLT74Mh8mMfRsM2ZolhuOM3m7GP30kXZJdDC0f3
lr4/9aN+BE+GMIdZpQitdTrD5Vma/tY4a7YEJV1jmbCBSHmdzIrpsyGOZU9yeENIxrrWUKcbEEme
Rjffmpo6U68OW9NW6xht8jlxLD461jkTda7q9PilTtqdQhb/kQaAWMmWQofHmNcZ0CKqqIWCH/Tl
GY+Ati9AX5NdVDaXqlclY50xeQ7V3EpLdXnJO3S2QgxvOa2R79wy/nsyf0UUNEHJUZcnjH36ZkID
uEPd5T2n4XDvsJ8hVkcr2ZJSDxwFZ57Tw8BsMsN48Wz+BhhcD0Tym/G9lmX5Dq9ZPzacppd2WY6w
tbU9BFcrRIU0Yep01bmOnTfinAuQlDB0qG+H7USq1SImsn2f6fNN3KbyQeYHO6ROOnAj7knjvFrY
xjhBOg/TjsjbiZlFZHpV3rDpfTQxvc+oD55b22ivJakfEVfh4/cBt8qTSoR1hNfkoi8MEGT/f8Xj
bwX5+zUkkw6Cg79Vr5dPuDlxI0ZJ9pP07s5OomTT1qrdmMSHKVtGr+GsLPZ03mU2Ef8UtbpjbkID
6IQ9HwB6lotLorXfhl7wsc7Igt8Hf2TOTvYLjEFTXYextjexxSHIGyt5ExB41l5hHHXdCY/16PS7
wI7Jhaevx3wpa3fjvGTpIu/OrH8SAwOU7fakup5zCHO0SxiE+tlDo+PDjfmMp2YXEm2Yr5m5NLu0
yaE6I0D/rHR9b6eJ95I1JOLlXfSdy+JsxOzCWt8TsuUKhtchDYwYvCUeWA/c6sT4izR4qMzduPRd
YoEQ7wakBlJZliIcYPpypcWT4n9MVg+Kd625AXloLy6JhotApxLMkB3tW41Wq9GNLQchTD5jXVKC
zTCkhOuvh9W6ywTK2abQSHetq+Isq2qjWdV4+H2lJx0Q4DQ5E8VNi8a5xZ3hPwlHPAbE20bkEZut
TwwSZazf6iwM1l7S2atqfvn7Na9ny1D9bEoeZ95WWlb6sYtbnnJc+SqNcea5OigL5ofChtuu+A3C
0K1OTXsVIQEWCDOt49i1OqonsHKt5w5Hr2QAW8HOWpFmZe7RDHHtlz6p7mU35m+8PczDi/EzikPJ
XZrme79XDENthsnKnt1hdiERwbYO4EF1KujofXLwMdBT9PRWUqRCgL9IztOSWC3cNgzPDgSyrFHR
R17jrtD0HLEm6U2tDuW1NuzmUWpg2bG5GitZIhAShZtBG7QOA547ZpLuqZ3sxFnQHiR1rxkw0+Qq
u07N0cc5+WpWWLuJx/0EzanWQWmP+1AO1pNdei8RtlXIA5OHmbmzL28ZebYbX5cMHidpqzM948vY
RtjVO1ulu8R3/qJIzDcdwSFHDG3vCJGQbKR9TPZFxnG1n8nczaQtRsuv9k2HVbx2U5ysumnYm0xe
vC6Y/lqpZPo9BNGFd6VlPF5pOyywt9yxoL1Xfr6ZfD1fF+gyNqGdOscKhwmtGg/C+fzmmy3Tem80
u2vCROrq9PHdUl33VZT+RR+T8lPqoB9xoFn3gRimTZKO4yn3aU34rjSAgSNgCdtS2wZwSzaF8rrr
7zPoPJBOvekZG5oimIN2p2PHMAHmda+ZDHXK6nc/SqxLRQtwJ+3+XxDz6rcX8Pv1XmlyG4Y2nucx
r5jJIWfSCubSXENTcEblkzcY9f7vt4TqvbUGMgVnu2McLIR4v2QUMa8wv8/MyOy3kBheGziSx/99
mPry/33ZJJJDZAe9578fiVBHlV5FVPbcq/j91X5/U3sek5D66a1+v9FFFIO6PsZHVfnHqpj6T91k
nUowWDHsSaJtYE/h0a/b8dTZNSN+3DwooManCdbmUzZVq6Lqwqvf9iX5KV9F1VZPgcH3B1PyVops
+fuDMlSSK9iA4+IYycEFQrc0wxsZveWpmB8g6yOK+9/XGQpAz06vAjP8l+46eBequnlqPbqbQ9+U
KHNRYE2QKMHx/dF06zmMsN/2bKObyCBr17I+0Mlg1rfQpriaRmKWhTXejDdczqzSHqDsyoiiDc2D
vbDNRzw8kWb+1Blh/9yI4TNiRNHWPirBahOwoZ0d6b0zbhfbcFi3pWOdoXYGW6BG7tIyVh3j6mVp
JWKXpYP+PBo9vjcGyFVmoYwbUnujyuLE+WYuxWKOZUk+7XXCTI+uVXyqnAzNlnPHLmhbBOV2TTZ4
0H4XfqruedzJJd4W8rZTd73MBIJqlDuk+DEBOBII5K49FzG0Fk3+yYQrdvIGslARk0P+4xVCqh2G
21ffQWoCP0SuVEThqlR5IEH3VjZYxUs9FCuDvl9YddOxxFiXadGmqxBVagMUhtoJGyC87rWyJ2g3
hVh4zvTmSsaB0mQ+SJgNbbZ/psZA20pbcN9t8Fpmqc6aP8A67dBQOm1CwONAJA+af44U9qa1Bg8D
jkM8ObLVln7cEuOrsSRaoCWpTwxI0aERN4KBdpwe0jAqaIFh5grz4tbp2TFs6FJmRtasS6Pa5UHy
7XTNLcMlLWLvGpjVW4RD+ElrsnPr9WdXVs6yt+lZsYXhhxDFnjyDGpAAWiVCxOsRxz6y9B7VlqZe
unmEYjXIgAzqqFWTqvIUT/LA9HSO0A6a+bC+1KpRPXNwvAWQ9ebuGR11TT0s4meZEUSYeYSntbuB
6iMYTjJGxYQF1T1GEzuWFLTS6rRdT7WFvK9LzXMSvdVF9lpNBLlQcpLbpMl1E2mn3A6Ce1Ux2M2Z
3tBOOtKHJs0Wv0ChQ6l1M7ZzXDLQHUdrzdI9X53mwg/bfuXbbbbjFKOtq0L/W8mtLZGSkSpjnoos
309Vzkgb3tXa0cpbkyGJFkF79pv6p2iiL4G9cdkFKt/JUJIAQssAwfIQLZva/iYIFrNCX5P/Oqoa
/1lsrJJogwK44mCT/QSTd+zIfaT9aXAaDXxsDSGygCzhapwMd+e6/+x+/MsGT8vAkH/Lrypz3we6
ZHih6L3Xo31O52jqxEdGhfmV3ciaMGtVMUdim99SIzINegZOgVvHwATtfPYJ+nNE4anWgw5dH+wJ
sTQIjPYIVtai6v5UnVY+MTzlHxzHI8qPJWWSixmgYk5UTc1hvoJyER9EVTv7LkW9mffyWHP7o7YN
JLgFNWakR5Jkg4yMcYleQdJM9BHNOKKQ2an84irjaUi0fDtG1UefQ202daAjVut3KzS6xcrvNrnh
uhfYicweOxtPl+FtjFL78VpaGoyGOV+pFKpm0u+w3pMkECTrrtYvIR/kWmQEGLtARXBbkDjTyeYr
IfDZQsaO5mV6q0lVb7LZ+/ja5zLdoTP0EBmV5LB1+UMq2eyzOLgkfQVRpS+HVWMxIncSRoH0U4mY
tFgX+4du+OZSKNjb/vButd3R67Otqot93xCukhPIgAakrxdDjDHVR0MQe6i/NFeN8AiEeAr2Fgmg
24hQD0aSwwQsjXBu7FLEAjn5qmswDLsqX/ehZhIhg7yDQ9uaBp25CVQLT6LF1puaz+EwCeaj9sYo
ahQ0odGt7aHH/KpxyI/kprS8c9+LrT1kTOpa4gqiwb+RjO7Prh9CQEmlw0ArLqP7LHyq4gekDRzr
EMyDwHsdVUfsSY7Xy1X20va6T0/jeNZ4R4tYxF3QYAAumIFzZ7OJR6JFJ2ovid+YDnoQ7lOFtEDX
4U4MDuXHUOcawIAQhdKIwlt68uj66gvRTIJ613oqzXIZqMBj1tTiQjCY2eEqIcqzJTCjFtE6zRpO
rtgCOuRX40AUNQtavEsNk2SKmAURlRcCQHzLMbIBljFWDKpLOwJZm3FBOJxJuElG/ANj0B7bVp5H
IK5no+s38aivA6N77T2TfqDgr7VKMBFVcfETZa10Rw4bIzdy+E4Rjse5pd8XzIbSxsTprZjk2mnL
CZnB3ZLlAo8H9QTaSrxyHQolO0gOYV9WJ4Z37+3YH8fcFxvRll8us5gqZ62b98RVQotb4DZljl0H
SPwUh+ePLImfkhAfWje5gprgu7VsBjilW6ycsvv2FcrrjMxMpubbUTUP040OlggI6JNksI0kMmVY
eJKRzjOMEO/o1d1zkjnvxQgc2+ify4Z4wySRKIlShzFRWz6502SsJ3IgkeWW/1I/Xcex8NeJ3hss
dKtKjLgNa4wWtIR2WQ5xgGExNd04D0c45hSRc22V0+OeJH3PTWYdRWwDdTB0/SaRxy4sjCoTee4k
yg4bRxq4GKx46xU6PliWZQ73gl0JpyepwVmTV2uj8tOjHv0ZTZQ4AkdHnwv3Tj4sE3hsH8Wk8cq+
Zay8q0jp5tGDYoxEBFM/vszNKEeEcBTMZKcfxxpRa9Zq1tJCUY88vzbXpR28pSEa2sB9iQRV6UDv
jNvEH/Z5wIdCOdYQJo3uT3zWKeVk7OEMthLzbyTpO13KcPDP8ZFS1yYNL0T8DfWW7e/eVDUn2gjP
REbWnSsRgcFq1WjIMAhAbx65RPKqjIjySK/2ZFwH3IvksLopCB/CDQtZ1W+NkT+nnfUIO8E4uwfw
mwsSp7PgGmY6YVf+eOxyFMwyZoYOi/+cW1l5ph6V+BiJIRTYqQS2RbS687D021QxJQeEHcAdnU/J
X3yX2lQ+VToGvTbuYX4EESOAnEZmmmfrfj4fk+4FX8F2162OPl4aw7cX6fekbS+9bPQ9weefNazj
LoHy7oT6p/0wwKLdnMFD9WDDMuJMys6jP03IzVdOJZ9EYiyGbJKMZUFURCejnJJDFXBNNXW0Nmmd
LVOfNGGBt8QOO+0Gm2VXfrV2La5sxrgvJSyAcFow0eNYUNb2FtU5yrcbSFdjhWyZlcJ/LVt1HCvH
OsCJrpaZ3vxwK/3pk/fEbet1KgAcBwqAAszrS4qIE6vcMvb7jpuhwQFs0OzNipqpdbKePCdd6Wib
CZ7p5tjrQeJaIwtYef+MXLxlDd7/2prB/ZY/Y58YB/WSFi1eR2/VGR12mqY5RV3UrWq76zHL9f96
VoNjipapNHsAAhrTdxWgZydkCjWCeShaYzvl2kNJlimb8OoZBuSsI0zx+Pmp1wg1xnujL80EWRnK
bHMrEOZ59oAiGcIYirR8UyS5dSyt+EsXbJ9ge6aRI4qlvZPVeShi6+rH4SuO6HgjZziPZjXEOCU7
ln6EZDZDIQuzmpAYvcaNlXngJAv3QBNTxxiollYa1JtoJPY2IDF49NhXW4wRSw6/P+XkIr2omTBH
rvGFXFBf9Hl31cbQwYAF69CGAJ6qtRszixQa2uChv6uUO9POCPqkOiLxRo+8F08u2alKimNEgeFX
n0qkzHH/qvx0l2fFsE+L/tNt2mUNzTdgpLPkeFXxi6A59zNrj/SHUIMBOB4y8Y+y+wBpORsn+Zud
OcpR9cYxb+AT1YTwSoG4E2zaxDpcmJD9id7oo+mB/gXRXeS9x6741+ZTsYkjF/wM1Guy+YxdGbsf
o51w5Mruth/OKtoI81eS7mszvZIO8o/m7kvI6okZ0SeR/EherThVNuiJtPwAlr3r5bTzeg9+h+z0
ZVZSeWjDvS+ndtNkxSGNshHTY7SFJa1vsABk2PcQiiTogZzQ/opQGa5SP6Tx0b90E3jSMjBrNAn0
NroglKcJEWtQ1lhg6hTG8Vh8pSYGToXdX8FAKYl7LF8mZPn5iDBxJHM434vK1beWUxj4RIo3Uqme
KjwjPdrKYzsl77D3dE4eDDK9caoXRiX5KPUCjxzeObr008r4nCD3sRciSnYTPqPQPTd9fq2EjZXF
Ll+oYTa+ID0odVxuWz65dT68QM5SM6/vC52Acbei/jsQOHg1BxllZLKAs0Lu096uASb4zYqQ9BR9
fWk+Obn74TYZysTmGmUt7fus9beFIHMYCsonwXQafeVYt99iHfur6bnfdUGgeen/sq2eFSmnaGWD
Z1dX7R63IcMDhSVssudboVmTV7huRWbuXW18AFBYALu9+ey1y3hWHap2zvsOHhIHMXIuQII6UWFL
Tipli0Rx9LN4pUwlNwVFc+pAPbECdK51X2+7lBtwGvE7ID3FUxjjJGkxLvVBiHS7df7pk3sYu/TR
lQZWlkZeOtQFOl1FLNABmDgg34B37JN95P3adEybFkRQUJQQh5EJSY3vofQ1ig7rfGFtep1DTJcU
1TqQ5Rov+UO4OOywlzF9R9FX05ulctPgE+hImAwTakkRIcGid2jHvVqRIYwsUX9kHtQR4WNlVcMR
68qKT/8j8uDPDF38Jbpq6wfQBR0MaQwWXhgKrp2MA10foaAup29OuO3C9yf++zo92DR6yQfhA1m6
6PQF7lsZfakW30kSHcKm/mwrziuOaBClpskPhB93UUKcK6vw4rUnbu6t0xUfRodziynqLXLTLy8l
VVlvUct202aqEbkzq/jOhuoQJN2psbqWJNb+DAWDGtmoHpOw1pYo0I7r/VuAG2UxEkEVTcMumUOI
XYOLBZ8xdPGF45RvyrPOvkHBHupzKNdw6nor2FiqmdfmHyeM1n15mki/rGkVGUZOUY+ofEjupfII
9PEPUw+sU3bkJUvnNWsQ+0wDpev8W1fEodsAETLaSdEP7XFS4kYD6pMoXsuBY01lvYiuxXNY0C4x
NLXVvb5h0tFvQYcwMgraAgEMMWDMP1wjv4fjqFbsDwfI4evK2nvUSQGf7kpDxLAb2+lVz+p8o7FP
4t0zs6eReR13/poowWwxzgsIZJiYUsFamDUZxTmKhE2Jsx6mHQw2LcVal8sXEeL8pIW28FoDnjcr
9qkDa2nmcA0djSptrOhMZrMnLMXaebZE2xJehGW8DUoaz055GwgdXFRV91WG4o2uQLXxC7LE5GD+
sZ1nFPsABzo+JYwX+npeLXLYY6DDg3rZ4Z2bbVQ5Kt3Qana0U6/oif7MepsAosQmN+dEe4HE0enJ
sfah9EwZRsZ6sF+nrntG3wEwzcmfHT07ERt+DSr2I0f7NsN/TtDEq66meR5m4SVhDAyE5J3ptVpm
8UUZ3QmOxYupicWkBntpONxOGI7m/oz3Q5R1sohr/G417mK4tQYDShf6HDM58rG47PXoycQDRG9B
bd1R+7bs9nnA7UAKoojpGQuruIcB7BSS2VDt5hA2tDr7dkXj7VQuDVZC/VtEjGYSxswrOfKXesr6
QxumXPgmLiI/JsQq4+DoMKfhUvJ4GwrFfkMFmot7mLMJotEhJZPjwELXJ1DeEWbEfpm1IkIj7L8b
Gg6FoMYwU5Lm7CO3vlI3HtK8PxMctxMZqRept3cdeuel+shq7Wogk1whl7yAs7iZ3biis/RseTjj
IjgiHJfzdSl7rI5EuwIXhQNouBlrH+iQZWMzpLRzpFqtaWz+GLAY164JFaZKUS53oySUU18aE/IT
RyeMyAYpRl7obkyp3qkhR7zMpbfUx88ZMWPa9KbtASUjxePzFOR/MKrQHI2Jy2LUSIHDfL8F0GXB
+qIYS//KSX7pafvMoQ4Wg4pXcEtPft1gMBY4eWwOf3h1awghXPWCNu0iy7jNNHBLY+PLS8qhqGB+
AWCt1E3efUfQM3O2uPNIJrdvqSb+Tfk9gWC5VQTpYY2O6Ke2nPJKET/FSAiIeKRJYPeLSo7WqsnN
m1PmPwwLypXsw0eAfDEATM4iFK3bKQwWnhuY+wbOStw4b2SQf5bo90YGmqvMMc76yLC5Q2WjzhGW
XaUACcFX8tZ1AfrGRaakDeiBI+zYIOYgQo6lT8UTPjeetJZazo1Y9A7VjH03DBmu6w5KQ+hGr5Gf
J8e2ILbIi+CDasqhm1hdI8/vSWPPxnUycUGmxHkoH0fHCIAkr8QPE9CSf34nQrnLvTY8VzLjI/HZ
jyNfraDpMbEZ06Wl/PUwcc9RMOwnL2CeJFxmhkn3pmVFcEJNBcKK6gXSoD7zfuRgWIuKUXntiJuN
8uCAzHpGUzas4l3kLU3vNaIjtQZnki+KmddTeR9hjeyWgwOt7EH+RcU/LRx21xV3+waF0VKbtHIj
yrJZ2hPNzsnDWN4zTQI4ofOjtfdlaagjouIGe73CLI5iGrgtREvse2vWeHg5iE5TP4vgoLHX48Pa
GXq/q3AhLZM5StHXTpNr3HOgCYvA9rYhmgp+bUehKTL7OY5gkUNngCBB0YzYh6XPdq2zbNRbZlLI
dxmad8wgmLITegFjRGurcr0/iJ7AwlT1kdNofiAj7JnGX0lP1DiB3v0o85Hxdr0v9bG/FbU4KP1c
ce+kjSuX7aTBtptv16YjFlvrzLX8H8rObLluJMuyv5IW78hywOEYyjLygXceeDlTEl9gnIR5nvH1
tXAju1uiwsSuKiuZqcQgQVzA/fg5e6+tt+w3bfDoi71nNg/9wNNfJeX89J4CI31UAZi0prZJ2FMC
dmUcOpd4fLoLHWfSiuLrMW96AYd2XCtr+uqb5HxNlrfuWnVr6z7aPtIvuhQUqCO6/aSJg+ZUp0zr
1IUrmB9HI0cuQZc67LFkjJTYI9ZmAnqC69QSL17HmZrlas8rgBbUbC/1Nr81hJEf087fcjYnUIt8
Vr2MnpUsmYxpzYzFucGeUMxX29Do3MdIFVaN6wseVpv4PSs5wT8OMDdrL1VGbeM6K8RILhtueDFU
OmAsWKZqfOhtp9nhR/BQqS0iaDDL2qDIaxOfhdqKzKVq1aWFuwC4Zk4f2bqvHrQom/08zgC8Oj2K
FiWQ1nY8aj7JxK5iujuAPPdtwCdpnGyjpFnP/1fV8SkqHeMyxqS/nGJS8FJkKpjbjRvEYQ5C9+GJ
mATF/HENAmyVBeZAKcm7bSgGlQNNS1omrKexSohUr2i5aJC7yprDCUmenN026Gmv1aR9z6J8lZNS
vWSzifDf2fMQITikzrcm08JdVYP8AuVzYWg+dFAbhb0M3EvU8AGDZT5pWqJrw8InIawMy2cquHOO
yG4mswsWwnEmKlj83AVJrWCxSg7dLXp2DBVy3ZGv5E3NacQnpTJRgBarv+Sw5Vfk7fJ12r5p7IMx
DCu/4pcUAgtCpGvTvqwl+lJj49iNf+M4HBfLkBIrYq9/NpW8GvyWQ253A4662hHHd9Dmqhcw+rTu
sJhfaE1/7Q5hsppqc4sXqT2FPFpRSWe9ayB5+yLY6ab+fZyQ1+iqWwyaaNhVi6MvGppEFjRhl06D
0Szi3H+zasuDgQcyxeR9X+ZN9YIchOZcxABrOpimo/YtVmrHz651V36ZgdIEPJk6u4407WHRnAIi
phaKPzZTo2+7On6sHV98pQL08WB415VltCeO8f0xc6nMkyp+ZKgrLmNncPbuDBAy+zupiue0x/45
VG+QahTSAGJXFN0e5nkMDPzAP5rtVyPRtaMZlJcAo61NVAdMFYqCxduIVyJmCXZHXBj2hGUsDpHO
RHDXx695x/AmqIlnilD2LvWCKXsm88vsVjRNvMvibtkw0+FkC3YI1ey0GUYjXwmCulhXFoFP8E49
AGWA4nnIk+pdZl2GraQPZpYSjkmIfitHuPchrJO6TNmDTK3aCsdchKhKVm5PZdeZ5l0RmpvQtN11
OYQbl7ZjMebqKoHUcce7BTi2/lppKJkTGqb6ykAp6ebvA8u+IWhdKF1nEthzPmi1FmFkNrC+eoyR
S18xCQU1AHL3JW7Lx6JzL2X3YhfiVGN29scy/WqBbuM41nN+NfOOOXc5PUufzoIZrkEqjQuj6Qba
Id3egCF8iNVj0FjRXvm5tSjBriwa/GVDREcEvGuCQxSQxwgjasQa09Bqcki2D+tqNYwsI2L0CSYO
ghsVRXdgyK1NZSH0HDBEkE9Pje3jrS6r6ovV18GS20ndGRcHrZy1rcWhjgLzrvfhIszOGlNEK0LO
vmvUchaHupUxHWumQ5vcsK/yyj31Pg1hvRvlIezMaQfQhP4waBuoCz6osqa6H5o5zbiJo01/5U4y
23V5/q1PxErXe+OEhdlYijPqUlHbdeBZMCotWa5AweJp2hQ1zhI/La9jt80foVQ++UtdAs7kGIQA
liazX0zsDO1DYLvYDHmiOGe/WD7cqWY+XAcslYFOmo5lBOQnF2xidr8w9uRhcbgYQYRZmDgaZvyo
8MKrUFE4qEr3F2ze77FlP3lldB0TBb0eGUbAUS3vdTpviBySBdyDnS+YsVEDcOyRBngXd6VRsdOX
GfYMSKzq3vZmqMCITQECAHSZGkn+uFTNaOJaB2yhGfF6MKt7K3l3yt68oq/WIrMMp4R9EAHgZS+c
a4SzRyXDkkT7t0K4al23s5SGpSSlzMPIx2qm8pxpSlLQB/auo755Gnz9IVMWLUiOvklsHzX8aD5A
07JmXjr4tKqph0BEMqNgbVyq+gnJCg5x1PjLvu/eWmA+KyNNHhHaDmB/eL2MLn6YSIGCkkc6Li7P
oUi2Zd53eFmpmP0x2TZtchVZjlhVxSy1QlYC4rmNWVBkzR0K0a1QHRdrkUW7HrxUqmoPd4x1X/Qt
OZnJEweRV7+lhJ1qq1kLY9xUJLmjN4c3IZlb2I06DXUITmL4Ys76xrp0Xz0rfzdnsYVtQq+t6IGI
SnS0dmBTUP98z6fqrpsyjOm0V4oE/jQ8nDmE9zs6fayCrTNd6OyOttDWORNHyzSviUzLRRlulEmJ
7hRPKdqqBSSngpdmTItndPKvSFbX1QiKVPDLikp3SFXt0Uhqzv1g6t/STnvTS3Mfuqq57IZNVvi3
tj1s+eorjVPHMvMiGGhGOKzQ6V4W8N95apQGN4LBha9r9yBn3MWkDWunwqTSd2S5FWKNReeIBgWj
MwMuNO4prTCIzB1KBNlk39N+bvs0SAUc+d3r5FsnHip4cx3Dj7VVgfYOapeY1R6zd6Xpb26MgFY4
aPNLOQ3LZBL9LkIM4L5H6S2+hKdYJjXtnUPeM6R1kjHalhgF6SKBAhs4HJjUeIOwLgHfdohdy2ra
Q7IQjHnI4cjir15i0WpiySap1/o+aEh4ZdrHCyTt93YovpqMXhA8mFdWErF5MyWPAlCm2FIITTbG
YQMS5iL3F+hnrgJClEtyju0tXOxwrVfxK3mNjJTLFinFZFcrt1ElA0AO2A4UfZrjwWKsJVD0mDNw
CyhEs0z0Fdn4IGJx6NAwTzTmN4GLJc0AyuIj70ZUF74x9DpgD8Uirwlt0WvOa0k+FQBNfGZ+w/+H
UhPsy50Op6MYoA9V7dzSNe11lPbUp8GXynJuiYdYT6MT7IymuMpQmHR83cL2mJL6AAusvOQNjIIn
9v2Bh3BCHsIZHRpgz2IQAUZz3EcgwvXRC1jB9Ur31p5rXuslRYZRdQfDJYTBCcurCavIOuwRwrlY
6y2tWIouYPklkUYm9rNQN6ha96k9fBlD5Hw51ouLkNEKc/OyApGN9mMT2ORf+xHQQQsqBXJqYJQx
pL95ENbaszeOtETDiQ5Yjpss+s5y2jEOXqmGZyBqe0mcLVbTLASuVScc7CXu5zaYlqqHXO1xEILG
P+vgupcacG2GQ4Zt3HuKMzwWNhphgyikfecvOf67q6bhEq0OK4wnvyfCJwugHB+1lptYIh0HMPTg
6gP+1rzKmAHlfENn3DZ9fG0nlI0dipOhH5Ek+gxtUXQvfWwpx3FItna7LXQ3ZjYgL+oiBq8Ut2LF
SY9MZkP/hoYUC2HYNMs4ITEpIIrnkHvmtYVSKOxxBTVSvnkFHS78vJdS97RtP+E/k3YqlvaY9Te0
sZoqPzhoCK3IeCOpt2x9f0vXZriw6UDuRgm5kPnO3vV1tZB2oDgX5PxO+p0XJae2QDFbcO2ZPiIm
auWTNMubse2NVYan9Hoi9g9mxi7I5LRPJiVW5gh1Dvd1o4v7wvNbyvWgX49D+Vz6dboNkRdaJc85
ZfWL9MgpELNWv86uGNmW+ynMn11AxrjTs40TuO/Y5r9O4E6jSL6OQo5be4SlpPMc9F3sMAKYlro1
3lRGBzqMFkFeqvhQq3TnnWqRODdGPx36SvmXCmvXCqNrsqyKpD0UhbqFD13fmjPkZ7QrtsOpo03e
W/ORGXEBRecxVy6sH900146eGSuhi+xQ5WStaRgHs4yVBO9BusmVqTYDZUqRaovJR8MygYNbF8Hs
lad42gwljm/X6adlX3dqWRiay3m6PigjszcdLuaVxuN+IbW5YjL3M9KOXAfjAMgX2ARmx0UToslv
BOniDssWwuPs1Nf4AOs9981daJrBv9MLW1DUIbGX3TZN1R2rPhN4ZhzKrMQuQ7184Vg69DxwXrHH
nCrPwn0pOYIJBF8XJgzQNjCeKi5y1QmauJoe6gddQ2dlTLE6FWiZvbDolhN1I5/JKYhr72CF8WNU
D/sojWk4pSBhATsQrRHeJw6DwyFKXyCZrYeu28RjehsiWXcCbesm9CJaNeRXTgldyQ0WvcWrDWMK
J7Xbj2sga2CBB3rYmQnfxRq+14l5GVVwtjtkg5WXhRvPS276HISd4D1Y6qHzrvvFsTcDCZM62SmZ
P+fgwRcOnWrceQy/bdQPRqO/2p7Rg8yKaYc061AvbKThnbEaWht8Y+F/d+LsLpmYklXzUF1S6qjB
fXSD8MVTROFIHXWdO/BWZCIi32fO125Yb4hvAFgW8WlCXGcmztIYazoGSs4qGvoajIRbAguATXWR
YqEQl7VkaaPYBulSCZrSFqFOODCPvT/e9WaISyh4dn00u1OcwtQMVgGBSRubAp6UNGvpobptLB0x
/uhY+z7GNV7rw6XIywOkRNQ56FNbRsa/DwEzfwl2I6LRth1LzkGEhIDNoc4/hCDSlem086A8o5q6
d3mOR9OdnkeU1hfY4g85SUcnEVnugVlVtdIn65kyoduOvPw3HEPumkLPvzYaSqXYcBhKzzIrkm8O
JnwZdhPMKFpD+14rBG95eKcqTdyCpbVYk6v8UgoTIBVRIpj9M2SkKW3jMTavM59+bZZDDILe8qgi
mTPJQZpdIGC8CLLhSjMJus+FXm6ZaNVXhb36Kxs2bDBF+UbGuMoc45veQxFXuqN96eGNXP3+5slf
wvhsQc1rg/iWhmnJjwHRkgcbNY6Gds4srTlYx155eevua4dhPagfcP8CYs5ULceiRvJQSHedIaWl
wBz3VQyiRDLQQwvnr2Mt4CRGqN/CKMNtVcUEZvgQjURo7qKCcI5ooGkqa4RqizYvimUJMOlGtSWG
aX3YuKlpHmSeEALc28xVU9+9d0ZtiabXuSnboVw7ALI/yV/T3V8iv20aKEJIw5iDLC3zw9ODZhFE
i0SqS5oXjprc0q9zLzhEjRZ8UYy96Rf6zPVSZvIFlpmvVRK89/WAOCjkuC6SsKR1lXFM0gAjr1BT
j6xN2XiKQbfgAvJxVbUKbSq9w3OE9ARfDKXqPiByZotRvr4JLP4wavBvZg5iJCbd5khl8Syr7KWu
+q9AmWcwYG0sh6ov8e4yyWmN6KF3dTR9DTluaWMtXVG3m2nM9ftG0631LE9c+WjYL0zJ5ioLI79L
Iv+OUzuHP5o8RxkIgFIsfRehXfh72FYJZxhg/BpExZPVX9glIR36/B+2PSyzIkrEDtH/nGCDiaeI
a5h34GnSBsjR6DXiin7ytBs6RTGSZ/2i5Jw8RzN3TB8gB06tT4+6oPhLHeMF7q97pZC5umQiXHrB
uE8Jf9iWOtnNSg4uSmD/KTeD70bXOevBgZZVJ4js/Jnwnhnkl58DWZPYjCEud6BeNE3Hdqfrp0pQ
i1UQmuCrzH6l7TlnspQAUkebCAKvbUOA/8714AHzAXmQnwLFAAeY68tIJNi4tmYGfQADB7+Bfjz/
MWSWfkxdcTsmdvCNiwNR3rKqyv7Bqwtr2SewgM4B62XeeYe8eSaS52SggNoS+hVuGOO4z8BWKclH
5KpFhRxhqtdGwcu58m1DvLSgSxZmaV9KYlpPTIHQwxv1FRNyZ9kHao+cTh30YkKRbdXZddAZaHxa
88XOe5vCnlnMOA/0aKu/yXHQN00nhmUHnexmql4hph55PlNCC7Lp0jD8YuWWiAXACYJ6y8vgJu3E
lzAPY9gu4I2CWbRQzaUz8z3olpAyLx0L3ZsYGGDWsrqPp3KGThY1fUjo42BDym+CJSSOhlM5e6Gn
ESl0rBGiSMvlwgiE8WDVMOdHNNfLKYC5qORU7yCaZdd1BzS6wFG8rOxIcMjtFMp9DIOe2TNa8fsY
P0AZr8+L33+9Dv/tv+fXf2WO1v/+F39/zYuxok5qPvz139vV7epf83/xf7/i56//9+Y9Pz2n7/Vv
v+jybn3/8Qt++qb82P9c1vK5ef7pL3M8RTPetO/VePtet0lzvgB+gfkr/3//8R/v5+9yPxbvf/7x
mrdZM383P8yzP/7zT7u3P/+wyQf+rx+//X/+bf4F//xjVYVN9f788T94f66bP/8w5T91aVqGY7j4
HxxzDgLu3+d/kdY/+ZttC1I4dWdGCv3xD/amJvjzD935p9ANy3IsgcQBnTU/v87b8z8Z/5QIXC36
hYaDic6Rf/yfC/vpg/t/H+Q/sja9JqG1qf/8w5gzUX/IlCWp2TKhSxpoCgwbocrHEM2gZcIcMATp
ggjVcOzjflfigi4Ys1Bb2jexqdKVGuMlgUFvCRlCq7HxkwVyLWC5TrckD02f+Sf0y8Iq3KsJhtbk
bloLAAmTrHqHEOgBZmhGB2jgrJ/m1xh3PtmNDW7Vx18DAQnIQSmFaxvGnPf8QynDypX2pVUA2vHi
8SqMB6ZYawP90o7wuXmKL/JdUJPTYnDQjutcZ8RBIZ4gQdbdipFAqFokyA9ogvJdW+LjT0bb3rnl
Wx9z6TjfZjxeJBd8y0+30r+7eG4lO6lNb5pS7OeLdxuH4CvWuYthFPrJLgxzHbnRU6gzUzHjQ4SL
/CLDBD4LKOxZEfLMzQ03XWrNVq/sk0hm+SFXdX4kHIF4gtxI/lfIDxt7IDWMSkGAMAMh5GLIim3f
eeM+0yi4CW1w9HLYSQCAJRMEC6PJTRKprZ5a/AGw7IJ2hh/b9d040g9TtnbqFVtKo7UGLknT3XJ3
4VKPDI27kF+wGEJ/O4gMZa6fgtidNlObnyAB0fU2mNgpzT3QWfjkgdE/VC/nX5I3j9LFRlBon2vj
Hx6YJkN9QXYKowaUrsyQu6cigNYW2kzQBfhXygDikYgFCgNKmc5ubtUwy5Rxh98ywVpW9ZDvtJ5z
Yh+XLz+sHv95SX98KT8GuZ8vznVNngb0JrowPqTJ21WV+d2AANcskmgpIM6fb9X5gYhDggpjp9hY
NY0gN7pqMQp+Vtz9zSPgCvKtpdRNyPj6XPz+cHfKXASeAe4C2ZR1DHI8KrJwFgVZpxRqw3xEH4GO
1jD4nK6jUTB/uLikbEq2z+KR9Tle+sMK5Sqdz0oppkssVz9fS85htOnzgBrEtNTBSONsxY62aAsr
O6ocSBa9RwJb4cW6yar0KI9FBK/6/MpDbvNgSQSf3Z9f31ibRR0MApdjSVKIf76mgngHQ2JcvGhs
aO7MWBmC4iOxtGcEASQaFhKHAkCKNiaCjYikZjkwSL4IKaKqTFd/bcc/7cY/Py8fTnI8MLbumJal
K0yXXNKHB8bhsGtwRlYXvs0h1RaAU+li4u0Z+lN1VRP6TkWoIzRHekdSI1MJwy0OSSkLuiIl/cN5
kaswKGy6eZCrdT3FLZA9BMz9JvRgv4wldJFRz55K+jDDCFsS8MFOYgzoEQHs64kzThxPZD9krKCG
UdJzFQi5aCl0kXODszvf2VMO97RR6Pxwr9B6JlIewzgNjpTr9YqlJ2Nt04ziCxL3C7Ic0FFI86DX
RPqUAwq2+dErJ8iYNARDCPMokznVHjydHlBC3U/3G6cKet5I0B1iye+JwSKKGA8fyiS6mbbWrI0S
8ZEbmyiTWUTHoDoJ9X2i6XQo4LltlHOCuvOa6ZVCF1+u4rooGCtE2jKPrV2TkHnEGCjdERH5RdoF
6Ku8WoVBkt1WAydYjWMZCbNoQOLIebUQZkA455ZKjERbhueWGzhLFQMHpJo1FlUzZbugAKoB6cBY
90xYOnsmtpdsQ7XBS4byOg7IYXKN4snOXblulEc4K4SlLLUeP1l4/u65phdgUQwo4bjnreGH9z6c
6txIid79ayfqq/qoeQaWt8TKkZbWq0B3UkxU9l6NOH69tLqu4yIltM266WRx9cnV/LpG27rrsDbT
pXBdpT6sQnbpIN7ofEXbqMfz1ju3fATfo1TR+51IIHal0jY271tec5tBnUO5zLxFew/93MyzXTFL
BWFuOJ++b78sSZwr1PzuG1Iow5mLqh9uk+vlkkQWjCx1jHwo8kDjyR4nqRB4DTz3SffG2wwsO8Fo
2HSJf979/s78zetOACxaBAWPSTr6/DH+8PMbTXR/FQzRXFd5GMg5EUzr2I/u9ILgI8QUtMu6isdu
fkJ//8PP3/3nBZl9gZ3JMA0d06TxYfELUj8c4ffwkOgc95h4hBfK8r6bIwLAIqM1qfneZWtyvIa4
ZqNItB8tLGxR95JHRvRJtaLbv+4P1K26w/MqbD4P+2P1lNeDNpbA487lSggSY0ORHW7iyntpiBhZ
G8xjsCt3GKqGLLzK05eJmfT5rezMpljQkdnX83YOROGkoRhc0YCeHXQUxCjAj7nB0DvP3eZU+2oX
o67bFvMPkAMzrN7TzO35e7VYMQ66xLDYmoV7RIyvDsk8nEEsDduVRJNVoclxOWUuodFjMC5goVnY
DLTimwNTbWP38WPIopdFXnrtNgITYkqoMzjoRUXZu3ICxFkw9Jw1rXpaTrrdr7DfE4kAMINhPsyq
ysAaGW9sIabDeSG22ui764HiySOmkHCR0wsLccdsLRv3OEwuulz6+9hmat754WXtu5cVecerxg6t
RaQdHFBIN+crjmu0eFXpb7FE8dF7ZfHNh2ohMvHFoJS68Wg1B2zf6w4Q6dAO7ZIeEGE3884CFZyg
HsfA7uxPj0MNNhUjtTTYLuJk4LzMc4btcFycN3PN2NMfLrd+uk4JUDmFgpTkCA+RVYIX1u+pPQPO
t5Oz8FXI6AKJJOm28crxZLI5L/th5Qoy2E2kuyZ+qodh1rfoDd+CIIiL8zd1HCoYp6Bp0njaHUOB
fBHCVI7ypnnI+TF56q0MSVoPxA6yoyq5iXbGLUC5kGFdBIyi1k8Qmx7zkEMN4NDTJFmt43S6JB0P
xFbmEiw/y2F1tx1Q93UYjhKmYUR6krFeMt4rjOipKuKDIfx2r9i+L4KC/Nu6zSDgxciBGvJIVlVU
P0zY1i/Bh50f8NzCfTlp78XcQca9AlubHC3iFCPSbHWX1HeiBiSjGYjx7aOwIdS1GWVHaeinTxaC
X6tEDEW6aetKmohd7Xn9/mEZSkh418oaXWQQTwiq27RY+RrvkUotPif8bjrW0gjzFZwPRsXnKjGO
UNpmntI/W5M5EX8oE21TKkfqhs1B1rQ/bBYu/igGrAjbM3NaWlmQXbXInhGNNiFkKKwCf713856a
F5a9NIBcVGhOP1uP/u6mOK5tc3biXPHLYU60vQM7hQP1+dOqjIb93Z0os1D7qvSiSAdrOQGgmI9v
N+dbMuXGwtIa+b8/4sxbJ/UpG/p8tP9QFJZTM1TlgJcUsRHnLDdvVqkLCOZ8GKcpsJN1TaTQMLnU
7s609T2162lF7yfEntAJq5Njc8rLRrUmEPJ//ew4ND0Ut8hFOkc/4+dnx0yV37eTyUoyLxAkVIXY
1FgY/RgbduDgue21gkqq4g00iv25FhJBvCNWafrk0ZmfjJ/3M7oygvmeRXvGcc6d/h8eYxlEjTdm
XEo+DsRHu6G78fuclI0Oh1Obs4ueP6ZPbsCv2xbdIIYvwlLm3Mf5sIfbjWykGzRExZZjvAWikVxS
4hffIjOVa+QVt0LZbxEi2Q1TnFfDiOUyI+4E2KN3imasft6b159c03zTf74TLjeCzpLgZKPkueX/
w50ooZsVg+lKklSeBpmqfWhiZEzYpeII+kzoyl0e4sXzI4xMNVlVRf/mtYB+TQ/es1/2jHRlw6CO
ZfX3l/Y3TQkXqSI1hz33eH5p8AylALaXmvJCDnggoyG7JdZU1wFXNJYNhsMmaIyYEga8g3tJE8pf
dPOrbmZ4UgWGGRmifPXTCKpFyGzGI1FTH8xjYkk61ibQeTvjHIStmCiqEmpbltw5jRt+tcH+RRGg
EypxvJVxkm5HDTKfnUAfw4G9+P3v+TfFFb+ny//oLGaW5X54LAIeNY6LDjlGRfFFT+w3G0Ld3KQA
YF3MZAlsUKimGYfWc/QEiRiPVdkFm9pDSj8LRn5/PX9736mq6ETObUIalT+/pzEAdBM0F/e9c45k
hCXb82pChELE3fLoUaf648QhbMIduJqKaYesrGX0zt6rBxMAkqAhmtoBbz/XUj740m2lAx2ecqLo
MI7nHrNC5Dg4q+0r6dGZIwIXZoi2zf34Kyyll0bDXnJ+E1oPa6BLMOYnS+Wv9TSdQ4s+x7nZIj8e
NCy9qVNXQyBfz6MCy7bvzaza2GFOkH3jr89nwXSKut0o1P3vb/C8CH945RTQHRAj9HvpBH/4vHPX
rsgzZVxuz6dRd344z8eI88+049CEYBNaGK8YlP/+J+sffzT5cC4PmCuZATPGsz7U8V4Lp9sNLBMn
VkPnYPAWvYfoBPbJu+exjZ+P24hojIU9HyWiNMEtWeo3RaTIIZp7g2NAeItvT+4KNeczGafIIIvJ
/uRCjY9bKk0oQ0cox+2xWDStD88gKXEt5E6TbkspOE5Lu8aFgV2i7wfF5G6oL5taR1I/UrKdL2sE
3IawD9oS02Gj3NS9PS6qZMCn3KirSsV3hT02m5IJK/JQsj+WNMI+K48M+5c+ntSVyyleWKzzbHUf
20T1qGWOM5u0AoMcGqIbYi1xDogekBeZHUy5Crlb3DGAeoxbLTvKCA1KDzIVTQDStwErkqODQsqi
tS6QCbM/jMuBwKHcwB0xYdZglVOgAauD2WICtkXuLOcaPY5HvBWpXFVeTYrvhECF5CK4WVeKNMSD
q968gc8bZNo7SBYEqBIMVDQ+YDlEkqns+44iLaEmHp1hVwUcD2ChPegavb6gmkP00FOP9a0yik0Q
9d9o7hBE4suFDTePoOaovkxB+tT1nJhcql0l8yN5ul/GRppH1BnYSx1G9VZFD2WKWMtG1CqLtm++
+awYkA4rKkqibAtnjUpkuBv74lmAcT9aE0rzrit0mg+RhmDRvK3pkW5VI5d+1Vw5EcqRMYF67JDf
tcqtejOCcYW2CKjTL3CBmMHwWmSScVkcLgzLNq9bymPg+vYtTgg4fHN/EWhLOEn4zkR8whXhmBVY
S9Sh1SGKtdfcGJHH+ORx2nOvpogzBFaydHfo12vMikXDKLCV11n50LmFOpzrGmJR+Ta2f/dXNyhm
NL/Rcqj/etO+a/b4eH7rjYg0FUzNwQIE5+X5P7QNl8SoUjwYOXaQznblJs95TibDugps8Ubug7NP
ecqwA6bf4S88hBaIa9hB2Yr+QbxtSu9oKvTiw6xBBfzUgV/ipJNqRw359zaY21PIfvaZzFpocYIV
sDXDJT0tsTWco7KRFytZJF/ny+ztPINogD1FkFUDFJi/miHQ2igmGWEu4+raI40UXd6m8als3T5S
ex9hr1XKO9MtmwdfVeYqryfCOlSB1wZ98YUTdu2+6ZtL3mMUQt0XMBkOe2C87oAinnDzDPsOHIAX
MKj1cY/6qGU4iYo7NyeRvHNRUcwnySGB6KVcYyvrIbs5r2DnG24ZOM5N3bNWYwR/UsuGw7k1UoDV
VSMe1ixiz40H4j/O52ZAQwTfEru0KJAb7LCXHQxyQLWgOVbO1C0DXT5M9g2rtNiCIHVwsfAQ9QQL
emOarjlsAe/ydKzVw7Quo4AuwvxHqbfQdWOhbZK5RKnq1lnnekmEeACzhjGsfgRv5AOPTf113SPO
TzXjhBo8WDX05I+DT89Q0v2mULNXsUu+e6lnsIYykMF4BGW7G4wX4ZaYPF1dPfpM6vyCbJy+Dd+D
zj34PvrWQdY3ThbiSC3jVzNtrkx6N7Bvsm+WTWB6Mno3rkuDIxTXg0QWPljQU/CwhFEXbjIYUkiB
5NW5GoVJTkwQHTLksFl/cf6KSDrfwkSarFn0w0bBU+T68sEQdOOY+JDQYABO9FVnrf1Yq055yfNN
E782StgEKnnzp7lWw2BAHG5O/8zIDjjjNvjgi/nYjdmgAGRWm2D54vIidMwrBHrpmqzaCEJnviJi
S9rcMnPq3bW0sq+wt8NNM5XPCa74RWwO2/NrPtnjjlauv+bbvCpHNBhl0OtqtrXEENkeRZK9ZpUH
UUzUcC/O3T1Y44SI0J6eGmStogEsLWgFb85PTUv2dpX1+sbIFLGfWlxvc0Nd5n4XbOuBhDZBnBnb
zzckxc1mxKmExsl1MZQnGw9xuIe2NySd5LYz80ecDywuefndmAnu57UAAuNiUrkNLbg8kvuOvpKi
9PxPrs9gEwECCjxehmXcRY+2V5U7WYXoSLUeHgWcVG5bHizSdALVaIPCoouC+RzJWVOFJ2fc4JjP
Ln1AmshB/BXpVNXe5Lojct2IhG6mbXBl2aircy1MFjKHdsGc8GQnWLdJYT1YYDQmmB8x2fNHZzTR
gIXdtaau2sSJj/lMqM9FPa1yPBCnwWOONP+N3ND6OjChmkCgXvRQD+6iYivicViaU9tvBsPjXbJA
0hcVzxNzXkYCd73hhwuzS5GhAgBZ+4hQiDeCU07eDhlQvsYjNMScrN9DzC/Hyp0XDRXmO4eMpKZS
6doIy4lY02ramSWc9wpTzCYEsb4IW04HZRzn1ybzVi2U/qbLFdTiyE8XqRjqIwCXJ/o2aC+L8K4P
XdaWiAC2yvBwEREgNaomP2J7ThbpmLiH0HmcVMghioidIKbimiLsOEVk5bvQ3zftsDIGBKo0vfTT
VAZ7kFLOdZGks+ckTbWVHxA/bno9AuHsazdVIah2llYfuy2+Oob/5NgdzuvcPHnY5T4HhRyE+Qiu
eDlM40yy15bgL0kBKHQNgqizjsAOd2WutufDbanHR9+MegxBk8MkCNGyNhbTURIUouu89onyrs1Z
89QlNR7JCGG7XpgDDlwW3HOxWob5pejCGZ7HxwSO4bKqOkjxeRLzEUMORPe1JKCEdlwT3/leC/bH
8EiL5N0azaC+k1pP5BenDPQBL5N86KZhJaOivZ9c04A+4ma71kaZ6pNmsAxne79VsX+S/3NhK9rO
A3LENQcoY93a6v289vtVSH5XNel3PtayLPrGhK5oWnM/zftEHmIH6fQYzzSdh9ojr3OkS8anwFVF
5HgxbkJbjONqesEg1q0UQLE7DvMHwmBfRa0V93gsjWOgK/Lx/oe9M1luHMmy6BehzAE4pi0JzoOo
WYoNTApFYJ5nfH0fINKsMjKrK633vVGmhqAokHB//t695/bbpRyogAlzw4ngqCjwFx0FWRbkW9dE
o1zNY52Zariw2THCKYOSbpYOyDL6X55Hb3GYGlKaoP7FJr0TJUMdH5A7EuvYMKSaW89dZx+NhESO
jtxX7trUBojIdmlsOC0YNKsHODk+sHtZRwQMt5mxDQRPgVVW7RRe5TJVVuBriakQzj4sFGttzQ3R
JDeDDZ2Z9ZR/mZWw7tG0zKrU6pOwNrA9ntNuMFbhS0dJhX0yPDNSjPdqhAZveRP4HM4Yf+LnWJ5n
zDXaGwXwlCpqbw3GF1dNJb3gYVSuml5djemh4jj9a6qsSbodWUK6YVsjxS6tzsHO1u+XTvxSTIzx
MFuIdVTe1CLsFQz27Omw/MAUaQfToxaLo9l8PRjTr0f1i+hlaEmIX17PAPjFiTL0WgXdsNc5/s8l
6o4WP3Fo2B+vSx1GS4bxkZy2RNbD2VfcwmzQzXH5l12giNFkN910mPKOdDU5EFqtZodmAqWPI+RU
WXoE/QgeyNzcqkkhEWZkupI3vjvZILkNPAdAcchQMZt+53DmcdNAfgwJWntoY9e4jtHj1kBPMtCT
+kC6KgeA9BgpyhWZEL7XMT+wl88keVAik/yjjz5fSi8eDpFk0OIwUa2RF61lYCsvFqBQKy+/EkOq
eGyGeFPoaoLYYnohtqc8+SO7MdqWANflaunadxT/a6Uw3qQ6VAe/g9JQomhft/A1D7EtgTFbD/XU
CSwew8fyT2LN2I/x1GBtmIfRgMDoNoIw6oyg3utKlx6XqosTIzTxwrK2VMCftuYxlS58dRdqcXbr
4omjJAfO5RGxCaSnzPIPPH8omiP2B0Eu104zCY8tgqjGBKZXO0QCMI3ml8WORHKIDlNP2SOycTio
AWMOvOnZfRN57qC8OFoYXFGXn/qgay+hHoEIoYFfqXccXOIL6ZUcZDrvbM9Nl2WeMPQyWTl0Y1xB
LgEuPxbfciKIXFOg8huEHvc29FESri51H+8HJ86ugW41jBrKXVdo/VFE+VwxeC5qtG8SF+WRLGtG
dAzGoqEZkYxq/WYackw4ZMngn8YQYI8wlcrokfaLcZAhYVi/yjyl9XsQMiTA2NZ5EeAEoJ5oMtd3
ROBwgPNwuB4no0Srr86BWnFCqRhp4Es8ScFRzXtdCcK+7gBDdcDZZf1GHpiYj0gPS6pIU0TFNXXA
UonWzdgSrsvRe/LIDrVCxtiVCuiwl5Bjss46+PbQHw0P7Pt8luBQIdwsAWtZluaqUBmRKkFokKXN
lLZQp+qkBNV+zLq3orHtrVdqFagxUe9wHDECygsq73np7Ro8ttJryJkDkRPlHrbFcZ57d6bhlkMX
MMXHrh6hbki1p3ygS5RHJXGEVt3drIZi1xi+c5N02+XJK70RHJhDLW+VeJBHztB48Jgp7pdfxwiV
zuZYQUShtUakZ3YqOjWHe6HduobR5lx7kmvVQ4yT+XYw6XYge/gcDKN78gvn4g/4N5Iou02BESNZ
dzZD7VuXsozZ3xVto9ozt3uWR6g2wMphCM2TYQKtMzT1BBVsO2e9IRTB+zewGK89qvbN8tRt2H2H
oMcklDZ4+ptIAUih98pL2vMnaBGArjKNtxiPbpTnybG3FOOIV/TiKTHY/Vi/do5VHKkBOrUsjpVR
3WGE5udCHxBg1z1pfYrhTmDP+ebgk94uC+qytYPrACc81b8UASDGEbE4tPZqwprmjShv7wveX/5o
W7tlYfANiMaGBhNnOWvX9Iov4cxwmQ/kkVm/9U6ElEIlXnJeR5Y9ya+ov4jHrAAywoyvFN66TGQf
lrYnnZU/FqR6Su96ZfzO4SqjGOQtQkaoza2DvRfgW82UQ0laTH1acl6uG2XrrmsVY7v8Ku6umiN7
HW/VLsKdCSJjVcvoqCXmeXE59OjX96SJf49Z+bD5BHhTzQKtca2bSLE56eYdTxR983stjAeac+p1
uQp6qP1oBQWNzZBsFQs4TGbK4UJwJzDG1N7zpnyjtRgeFGs4k3hjXUKixTEIMYWxpqxwMT8cwxx6
Zzv69iXDtqRl/oPPsXXtaCmTTurMyTT1WxWzVBtheqAfBiVMckSc18NLXSZUDeAczdpA+CCLX80y
XPCc4zSah/GzrOrn0UKZZACihHSW+t8MO3f2HgVxpYFm5rDh7zii0/XMVQzhsd8x+tTqkxVjJgJ+
gHk3Gm8RTY1VOLThvojhqqiyH09hw3ovuojJaG+ghjejp2is7iYZEB/TqR9TNcZ3SSMAcdnjh941
Kqco37xmFUb5yJgBOKxNfRdGbgqd/MkrPhJSJvjjbfWMLIWhgprqxxloJUOLRAhKqS1Y5IfcakvQ
J0m3Lfu630hiXU3Ae/QkWus9HomNRTC+MQeERaUWFPtU7da2Sdpr46GRiI3pTQs5Ndv4evaK4JUQ
OqWt5kf9kfPbe0kS3r0/JDsYPq/hrGQKJitkca3WNcfNfZiCbl5KHUrJJpVbjq7lrxoiV/T+HNU2
rUiVouhXqYfPeSVK+UEBlh94MUj469srqSzpmiZi/URJhhk/ddGO+/dENwApzizzIkRd7B2Z+ieL
PsVROPThK/1YpK3hNqO6Kzv/wns8viK1VC+mhTQJ/eJTKoPiKZoZwEk5PMix0G9ChTOPUe2suR5O
uNzqBB2wcHyOkWpUFdlodRw81LX12VkMRAJo06u4fMIk1lz73F4TmZyca+7iItI3VPrahkjhQ1/Z
4SUJEo5h0ZMpcm7+AJS1r4FR6y0GsHaIvUsdf0Z445USifykIYFqtVfs5BO6hUuu68fUrFCM+TNZ
uhnNOZmZrq1sXB0ywM6B5toq6Xfuq3xlIexi+r/pHYiRiO9pfYIVYHY+W2eqiFPKRDlOdtFZ7T9N
MuE3SjPknN3GZNeO/Q+Dv5KXxbmKKf2uhdBBfKkP63wg8pILXoMdzAMCbhT/FJW1sQNw+jKR4czt
4D2n4EG0KiDnwXouOESCrAV6Wjk4zRNue7LnWEhlsW9tfx9N0wrOpbxNZmVTDujiqcmCe1Oth1V7
CKj9WanZmFaRSDdS0gBJikBuwUC0G03Df18xSTY46+wKBPCk/jrDJgoPWtXpcHUrTru5CXAUE+lW
BrBEyRN0VjRC2rXTgYvw2+oAryQ4iYNdz93NEnq/X6X5GWXSG0mtYCDi0t7aCqdM3AxvtlcKWhHh
kxM10xZ6KfYTbCa9hBBHqilso7WNhJnxjfdYKeQWkZtY+7YOxEN+RUIBAqRYRyBc9jGYPyyf9prd
Y+0FVjWMvB+nSjvpUyoe0MVshN3pd8tnEa69PSk/YVh7l0rvTqN9wWQI86ICHaxzAOVI0731AUAP
3wL4baa1Ca6zYNFsUFjMkNUGZAIK8xR4aoMDUdfGFXE4ldFD3IjrpzTyPC7wydaxjGcDW25T8s+N
+FPz3/Wqvq/YJf35qBg0ebtrEobA0mzXfY/7P9H1bkOETUurczqmZQ0luSoOqqm9UJt9KeLbkCbV
Vjb0DIwqWmFcYv1qKCZDs09Jy462stYIt/LiZ4w10BcTMgi8ZjjZxuRvMppMa9DksLaiB6uvJAJK
xp2tI+bT4EMnfIonSyqwh4progMLJzQ+vgORImBl7WTrk4+aQouBsvUAZ4TEJwFgJspHjgu9FADf
huDc8i6MyaJ1ha/fiNctNmmMtmQkgTIhL+jUDlc9DhVw+NlTaA1YXExQjtH4RaofVF2kx4Qchdum
El9d5L8WUn/VWWjiZFLYMCFp6xM8auJ6VrIdonXcHzJ9zNZCRug8TfACcSeOCbCO0mrjLSri6iBT
yIjKIOwTfrJnRwAfDqn7BkeH88uQgvpu5c/AKM5q6Kg4MCQRyqfpA1IzihuJTNoqWOjx69krG3Tp
WcoQz82uF725ctB8rfFwU/hOj4OH3dmrgy29wF1aHltySGfS8Qv+F+ztuW25Bktg6WfqppaMbBT7
LeRvhJxiU3oUFoOxGMp4OD41Jaa3ONUeMZN9B+xLKIWe8Bh2/kOD/e0i6odpa2uHVHdOVRnhrsXx
k9T5iyb9Ly/CbuCrDDnQGY53yP/JwsiUa4PlbldN3MhqSdufZ3QaBjgDRPHyo4Z+15s2Y1PPq1ZZ
sPeZFV+IXP1uB59ISuPzOBFXGQc3xqnWnhyKFhMuPQJftMejOUbVyZz606RP1Z3tl++tbC3oyhAM
4sFbFb1NFiZds4kE4D1MVtdWO+mi8v10vNa7lFX3qjzJyvbXfayCS2yZl0IAqt004aVifJffYaW7
+FMtdvZIZCLYw053PoYRWXie/zCMXtnDLrahQmKb7aprRZPW7dsGZjmdLsH+tiKdE0xmiilwOoyJ
0XwTHhrDKiifkpQjJPBWEFAip09X8F4oCP7oYUht04GAghk9ZwbKYST4ifgaom4oEoheGei5BkTP
TE7WbjpHGd0oU/VbGxrEPjT9XTB/FvqlfiNuA6cquSIaZ92+eu+19mjhyQDa6kFtNdneNQP8t0lG
VxxBWxJpSdYwUDVHLZ47ofhu38TM9SKieOqR73lt2bPnzjnTpfezVtjgwG+ETtA+06I+4DhMD7FR
Z27SafKlEpDziKFWgMSUyn1RAnT1I/3IZntv9XWyh/UNqS0pYaXXde2iQ7q05o9Ccugros68qVNi
3Wytry69b++WL8UCkbelmRWtLCKnofHxygIB10YjPMnphH7/pqSDehu4kGTcFNpWTUOXTLcGCgDa
ZiL9cOshpjs7hW8+Fv5WSfCaRjWMc4lKEZxGUrNqpu1j2pnJ2vRsZx/3Ve4qCIw2GCnatcf/7shk
RGPnKpwYLzIPAM0NBDqNSQzv8LX21HJjth56GGXkzSpeSEf50BGK4RbnqmRVWJ/IxQQdA0kYW2Yd
XlvRiH1eyGf2aeDXKnxY4nvPU1v3LX8JLxe9z0+/NCP2asK20lrbD7n+GtvadMIVKxvtuHxIlCE4
oDl0kfdVW6O2SM8Iy/piWb25c/LuTZg9k6oYVu2cdzL/f4T8d5OS1bUKkHaenZaAIDlNzcakTD5h
gg9X5FUqbkNoiZNow6lHvOknvUPdGPtuU/I+IqOdt4l5gKrP+m9G1iqP/foCn6e+dPCpQgLKEBE2
Jl3b8qD5qXKQZ9khcyaMpGDMlZgkyoVnp7Ptx/QunGgmhjpoekfGF9EA5dWHUNuHyUOmCDeezB3G
rE5JnxV8LXi+7/WUICzHLA+gpx7Uu0AzT0GY0S1gMs4ZLrsfK/u1q4bY9fzgrWz7zC0juLdJbCYu
NlZJkkfsUGfm3QRoJX6yHDIJO+8boFuf1pS91not2rSnGOQdrtLcwswa39mxQZfAp/OvNcFapna/
7Wgou2LSr6VEPQKQgSPfFPenJiUhth9YjcY0AGibGuGmoIbOzLlKT7UHMy3eHdrt9KAY3Tg1+Y2a
fmdGCmREvTzbzpxs0KIKjDUEQqQOMpnqcPDLdxkQqdMoiD1JA0BW0vDsDM+mEMcTBep0QIMzKF9e
Ob07iPdMFESbrJ1FpAhVszoYt45dsEGTlkiMJJ0/LKPfWj3wj0w9Hh3R3SJdbzHN6mcrBfmFf83b
ia79iIYAkP/EPmZG9R3nV4hbGl5WE41kadifNNqepSjoHMU5BRKiK4aT4K0Yrj9C07wFFrCHst6S
Rmu9hCXvg+6BZqSHdMB76odQgcBJLkAjm2/WYA5g4psvGTfwlkm6TUxBGIS3sUiPXtOteYVM8U00
3gO2sm7tK2JbNdEGUb5rtUY6b4fsPiQi2TH4qTyBNc22xZwQwlbNNqFkxYrBGbN80FxbA4rCQIYJ
bGwK0JDa0BYUulT0N7uH0qdo4WHCRSEVCVsJ/tWm5VQMK6g7NHhke5p+df0qq/6jppECd2N8yKOK
M56mbhMI7pHFuS3I95rvvzc4xFw7tp/JmX1CwvdAPsh9DiIoLYzG5Zj7A9bQFyGEKH/udSUDzTE5
ynNuFSeM8YzXLJN2inDbQVuFsQONRZA/nNp2tG6jo87TgRr3QKfyTWbJew2GAb99fBeieZ76JsIA
TpL4mOZu0wSAa1LlU6jE9YSmdY76+NuIGgvRCmMYrpuThe8E/7wGRvLgUMQh5BjbFSQ0IG7YsHZ1
ljczLQQqr2YdFY+uIAznYFWBG6EzOn5BaguneIUvG4+985ha3VcZmV9lCmdONqzjPvioIfKwCCJy
pKRh+fOn+1Ib+wfkwXIvjNnlM+EkWWeWjoy8H5sDQob+gXOPegsKsQqxd6Wcg4S/GxrKhsFK+4fl
R4gh+o6Ws8Otw5egHBDq7YSn5dGXLyGa7zbqYOebafkVofDOqa7Iy/JdJ0/ZaFX126/fQKIePKzW
kdtfn7ewOay0BtS8PLoT64eSjKLVvx8+G+ZKWon7/fI1lZPWQ227URiYB+gdSJB0buxEpXnQtjeN
NtIw1F+l3pPkow97u2MhGijYWYhJb0g/UxC7uV18+a6Tgff37fiHA1tT9TEB2sm0F6pzkll2GFGu
NP2bZolPRJC7MkJ0g8jgfQr9+6x3JjcuOPwB5XE9j94ayQGvZQOOX6eDm6jYvYOQZlY8jehnwTlU
+U9c3a9pYCiu0sTpupuSOytAfkMO076w6mDFzPubbZhQkBBd9U7sapYZn+yrTR9ytKfwajnWzRqM
4Uq2ETxsqlZVUy/q0ASu3zx4EcCrsRu3ePEmrsVLTfo6u/cwWV8yvZkKUF7f8oZ1p3svkZejdZTe
CV2NatKr8KyYSqxDO2AEvJPoJzAb1hklkoUHYr7L6UX5e5NAtymq2l34SAA4mGKMgU2SoziBjLtF
gQ1VQWWYXJ9KewBRXBzDqXstrRhISG3eDAa57tjhE52Zm4lGqniOatMMTNYY4I6rYhI/E1COkKtQ
Xq5IUkA+FZSYt3I4R2g5z0nYWG6TfOagoeElc1JqAoeBvCd3ih1x69jdgZFHumsN4leMWYgoUF7r
FIkAJ7QfIkUNUCF/W1ctaWVxEjCPNXGyYK9CvgGc1RTxSurhhRp/30vn1od5uifFYwegkqjVtHkP
au7RwmwvU+7fatnLVZWiurFV7ZhpqZtl9noC4gxPsWCt1Rtaoulo0KVIjuQxjfeGHh+MklGsT1kT
N+2Hx4GgqFGw0BdkwqASNTyRQZZEOVU9qKZYhnjAxIRrRMFjkafJvK1xzOryT8RwkWsMVrQpLIRW
o63sitJnr9UbrqOvfOs6/zMCKAB+KJo9QRzHxQBpDFgogE9OPLGfPrAJbRTSt9ARkTxZQTaHa0/z
J3LuBUZpFjFebRTnR58gwU1flUCnszs2dvsxafQAaRLFH+6YNTOzjhpee1A68oV5TxYQvKDftWKX
CSgMTTI8mSZJYuWM++/KIGZQE5WcH6v1gC2iM+4HJX/zyE04E+ZaJwJsp2kR/d08CwfGAi28rky/
C6WbNn4IkjlD5teQQ58oiltXRu6Sv7buPBoO2CDh73v2fR/FwZYGq4tpBbXi9KTQMoxI7nGD1mlW
SkZhmdLRD0CIbjI1gH8WLgF8CAQNbZOEys7JxqMOsXnFkeydPKVdGbOrEIzA0GngncuegW8b0yPR
XYKihZZXMsgNeFsLyQVJeW3k38FyL++7YHj3ugqmbtlceidVt8wB0a30k0WVPm0IirJpPDG+IwfW
ZYmgy6aP8oA151QI4IRdERvEaVvNZ9ECSn2bPN2Djub8dJxzXY4lOFV+XCp8syLWj1RSGnuD/yWJ
viiMA11qxH+GReYF+oSVFXovCtZ+Xgvl4ARW42pVf40U4jDUUtK4I8ElJJiUSsJgixQQjtCtMz5R
MMChLImi+BaOyYftsLTgLtJWHu+X0VI4jhPXQOAgdf1e6pA7UgF5Lg+Tt7JkRox5EBlBdo/em6Nz
yp6rGcNzV7V7bDU/NX2i5ZNyaqh6uhPIKlTbBfX/Hpfhi6orP3BqaYYPoFCUPxpEBPG99CPvQaT0
BvNU3IMn+FAjEMK+VfWuZzWUPr3hrTut2hf48Tl7AgBREm4J0aTnTNLMBhcDx8UyVmoKRC/wlc+h
Po0Go1qDhMJ3KC4iGYif2sDRUo7MeTfgmqJvVlL/wJqGHRpQiVIk1cmXpnoF1XkdhMyOy2cdv/OA
QZc6lpoRzHC9JmKFDMJhxxKLoJOeCfjn+EfUdlcbvuChbxH0eJM5blKZkoyYmytf5Nmup1QcIaRp
BK4eiLIM3aoVlGxJvrEqJjF0O/19O6+PSaidojB8DGzt2sChySdSd0qS/xhuGQ+m3n3gSIVsrg33
zdS6BFjeLB/xmkY88xbQb4r0liOZSoimRzuqxk/LQYvdSCU4J+LguOIOo4sUBrSV0/6U+ExAqhxB
MbwTqONYvSK2gZEAilBHa596/Q2/2LSp/B05zi2WL77qkCG2Mjjrr0hkevdslLJl8dFTqGRDwZBO
VbmnFe9dQfajzsNnYhXS/GfE5LBnlQP/7L/qgUIbr6R/2D9WjBCGyKEhgPltG+vjE0Xypg0F1qqi
ql2z09S9QnbmrGEvNnlD+ExI2uhJ4ucmuYv0kcB7tH3Te2z0eduYhhGPVuM9+pBwdrOR2bXmT5Hd
xbdI2DtB93JVlwymhvktlBFgcdJb4LBpoZnnUXVeVd2vH5cPQD2+Sk/xz9okqseoJc8+CLmmyzc1
q64fq4ScodIxb8tPEM3ZbUQHvW75CV+pupu0PXf5jATk+tH0GFDiBVP2y9eSsCahPiPqeHm05WuN
0XOq6OLLr381OObONFDdLp8uHzT12RciefjjB/BuBa09D1jN1K1llp98YX40NEpgicYZqozK3nnV
ZD0pfvmmjRX5lPxA3tflk1qr6d5HQPDPP0As/Z8ewUmdDyJdyifAp+l//BUoeCRxY//pB8hu/vUc
lif5Hx7h9x/495Nss7HfNAOAJJaX4i4wh9ccSiyHq6AlWkXBR6Jq1Ytdd4CY0KczKOC7vDZIFkwZ
b7qpqF66Ypa12hGRaPN3bXhvcCy74JD1BsWqTWg8b65DICsyqNr2KrsQcKxJdihdSJKd1GyrcXpW
rEb7kQc81IQSfIVgzaxMJnS0mggTj2m60BTd+2Pafql99GxEZvkR6wbzvNxs3swMvZKP1/+5NQyD
+agdPAJPYt2UiriV0ou2SMea62Dw1jQ7TGe6sAiLS7ruuQlU/9S1tCESxeqeVVSnBKUq4Drn7zoo
pi9sidhb50/pyhZXsIPvDozc54rgnTujEvfLZ1DO9dsQhqc8bZgfVKIhXUsOV+AEwzW2GPygncAZ
KM0EVsL8xeVDgWs2Tdt3lcPBC0tqkAXvhgXqOzXRYZczJ8kc5qFGn1c3esySmFjOQfPX+WMVF9/d
dFhwStqrQAn5LqgLD01ZARwg4PHXP1aJmLoN+ZyYlVqROwQuEkrngb+637RC7a9FM6R72/NoLziz
cC7TnuNuPGkoTWqiD5SpQXhcZx2/LnxLkyl5nGYyZGSh1pqPIZ5GZeWDd086FsfR6NNT9ANYf7i2
h6B7Aoi41QyAEEWSJxA7MSCkPLSPptcR8T7Lx/FhsFDKRoarmWXBlUPyhAIu427MX31Np2rw+mRj
4hVVLSZXHuTmnV8V7wArfzk8/5/z9L9xnmZwxv/OeTpUP5KP7OvPnKf5H/ziPCnmv5CGIZejN4Lt
U5ez3+YX6ElRxb/kAlfCwWbi2J+ROn+QngzjX7qN9ZAOrLCwucwuzT9IT4YKH0rHISk0VdoSy/3/
hfSk/m5ygi1t4XBiZjT/DtUy5F8QSU7qgajiriVqScnYx8C4BcBLpiFu9wuwJHdqnf0QuznyYto6
ZhFeqbd/+GlibCeVOaU1euRaUBb6JgrtWoeM4zsphJDqHyw/zu9u3vnJWpZuapL4MJhAmj27J//k
RCTnXtCxi6kth/iOwyyJyEFyFISHnDqROhjM49EliPKGHsuizBxt1y5BujoJcDqs6V1z71mYp5pG
flv+rsW1hi+errSq7SffvPmIRnY5/zUwYxszsZTsTP1Ed04ixwDlwZyz3XnlXmSDcQIESeREquIH
wRramns7qpEIauqdoydiTaO1IIEu/Flr3Qz+bcgejHqakFo/6zw8sbdJ0yBxMP1hoo05VGbf7vWg
IpnKvGhDHh1UO/GBDXk0RNXq1S/hwKqNyC+wF50HyJnOfsKLta4b7ZtDIOtOD/T7jrT1g8+DpKWV
X0vMALHv7JxyRNgy9uaZTHFm0jNvbiRGMvGscTu2Nl4+A1vKgsUzy/SiVVpANUqkIyKI9NAHcp0X
R7ReeyWW1guaq29iiI9dAxg/aifrOC+5s/nC/dPNdPtlevszxkabvW7/9sItL7othQntx9BVvFOz
UfdPL3o1BBYhUrzoalcz0Ohoj7Vl7rlkcdFNmD9oxViTCkREDLCvE95E4qJ0b132NAftwIz2HqhP
er3VG20PrP38KYz3Ajgw013IAfc8gSYPLMubw8NX//3p/8VP98fTx/SNEQwTupB/oYKUdoBrSaOI
CFW9PuRJNl0tIwqvppat0LjQeCM8Yoxi+LDdPdZrxkZ2zGxGMa9AjvRVpNE2ijWi2VoFklGeNG4u
/9Fgynryt4u8GP6IGcPxLGaz3Z8ucqfVFaIgH49lOd2UErl/TIfFM7H56QgmDoP4mEJdO8bAsEhy
PyyyXq8gqaYp4ysZHI2b+M2TtPprkhD5hBiu2f/Dlfzd8MeVhIbnaMLWWP8grfyNQAYEc6imPlpr
NYa3OpUQN0AwXBbxXC5LcXIs27klnHwYuMEfqUaMgVY/AZb/p+fyt2XTnp2vLJtY+aWAi/b79XIc
ZY6tByCRFUTP6xlH+5blesUdd7azjnVnGL6bgU24VPUYFOlxJPZsMucIby+Qh87vd7Kes3qVMnR9
vUQ1YMbKXRdhv/jvl02bn8pv98/8VMGZYWUlyYWn/PtTHWpljPTBY/2u/a8ek/Bz1sm0oumVJUBm
h7emTjMk+MgaIBSIz9qbZl2fbDZyXolgLClb0NgrPSaTPprDSDL9mFV0NOIpeaW9kPzDMv/3PQn4
MFvivMJDkhF/Jd9ZIrLLRCFb1B4DBql1+wFFwtsik4nPjaUhIFC5MQbWXiCxJE0jHVqjGEqiJt4s
98wYM1WzA28dEl2088t7DYmCmSH5+u/XdmYx/vXagkXSUORpM3NRzLfVn24bKwl9KDRoCWxp/eTE
qz97wYXQKjyCPSdfVLJj99bJKHlp1IL1to5/LjgBHwznokFdpLGobXFL2OYPVLA/DZ0QhklNSPxa
6U17JzUArSrYqV6bN5wOHB3pCtEKPEG6IglJblo/D69hliEQsv0n7Ek74TFYNczcpjjVUAQnhY08
Nanv0iC9JXELgVv2z9Ngy3sn7o1bWp1CI9f3ausdVfun4VvtQx0QAGvIiIgCDW4VcesKfbv/fv3U
39EC8y1tGibLOsZ2yAK8TX+/fnmOU0ovuxmun5W7BOwqgDRZr5bNWfS8/Sber0wFmEMk5T7F2lrE
BD/njDaYXpDIMKm9s5HbulLG/xvI5NeTg2ICK8PSsBn/1eSuK3gQDIkEFrp4QKPSTmgg+6R2q3dd
pjbkNhndmayvrT1aKcHHln1Ef95cxrju/mkTnHeJ329iGxg9FArhaJiO/+oZNq1BAp4ndsaZQS5l
WoV3kxaPB2V0XpbPmlZoJ2WIUC2DTG40lVgvQ7wYcVOuljdIaiQ/eyawLnM7fZ/IJMTABkdYMK3e
0g9pT77dH/yw4gxkIlbqiaeTWfFPkDzuir+/6I4U7OYworh5HP0v5na6X7VtRvQC2yL3EQ0F2dlO
jOMoxUELaNuEwB1JqDHpOc8x1bP1VDOKhEC9lPYRN4HeTG+J7zcERrc0WHsDca8AzNh5uUbI5tos
JZnGY3XK2rY8Rj65AUItbn2RHgojhO/jaKcu78xDgap1u9SAScOeGxbxuFVivzksjn89DJ9JqsKS
F8nvQCKY4CUW6ULdXNhlm9L8qCsv5GYbnXVABLo26iFp5NZBMnp1JmLfZDMxosyjj0IG3zskczhn
yScb6R/IMgMThb7xEMZNeK0jICM1mSbYRUm8MBDmbxV0f6HVACq30+1SFZozFSp3svcImu+mnBMs
4zp8LAeLpnLKrADCtGeJYOUUsDZG0qSAtazpt2sXJbZXMvEuPlvE1leawu1DGvYqPGS3yuPHpVju
Rz+8Mi+8s7hxd2oevgYjajEnVF+FXyhbSCActB1F/LpA4ZTuKrvLL7Gj7jUFE6UQ8izqYNgSH02k
qZbm1z6LP8KxmwMNlTuceSA1on5vAL4CUW7d6/Y8AHHK7/wNwWGaAJeLwQe/FQfPyNrfUtqK2Mni
dLe8xLaZK1TdNsYkdtsgB+k9wxn63ryANTilvMQ9YZLoS5xxWxrZp5TKcMsVT+wa+roMnWt+r0mP
O5qMp9rT2hOIjA1JMMSg80BpiC163vYGjZIm9sonvUkFQaROg2EgV7WdMue151Nc0SJg0ESzcW/B
sFhZRh4hR+bhg2BSV03f1dtlrSdS5FE0pFaRkPUSauG0KcNSxfaDUDVsnd3oWfpjOw1nK+nJyfPG
LX9s20LbSQE8bpyOcd7YYEYeKsfcx1xJrNJbyw7DK9SPYovJddZCjcrFN+AC5JEVogOoCxiq5cEZ
6XQWaWRs1cretwuHzB54Mep2Nww5h6Oi9t/6nyXMcqLxCgd9HAepDmdhIAMUk0outlbvnTBDMv4B
AUtnwQjYrYjySKuIcULSh27g6Vzb8ruF2gFhpHLEcMapxFC/LxVt1KUb1jbdLeo2cn2CgVb9Fq0z
sVdKwZOZ7E+1NgFUzVceGVv+aAp4ZgwDTlPByWK+ucfYPBYeyAG7v0zYCVb/w9KZLcepZFH0i4hg
SobXKqhRUmmwJVkvhK5lMZPMCXx9L1C/dHS3r32tKsg8w95rU5thPi7wnHs0uFfh8kI5C4ZpT1rl
aWtnNcIoEMiIo/LmN7MZ9XO+GDeQDy4Jl/7XOKKXdOTQ8PFlDsnJ9IszPuLD4Lz3dvlb1q1/tDrv
2chm95bvCL4w7hCqVsft06/tEmYTsVXovttjZ7XMhuHM58v4IB0SjHEykQ2yevX8Gq2x17p96Cpx
ihfXumQkqO8Gixe+arXArMpfVm28Ggzlf8ousgJ++Qp9Y7QGuVQS8VtRdd2RFJADIivSq9Lmojx5
dQyjJl0wLLPhrcndb/qYu8woKqx/6KM0L+wIbCB2XjiBqJFK4sJ1Lj+fzsRqqvaRU8uZgy+3zVdz
SpIb4RpJVh7yJH3YXtMDc0SC71syQCLddeF6sVQblViu/t8mJVxzSrMzM0A7jCNF8JEMtvrMszAV
DHpTwH4nw7Ke5YvleUAXSut57ryHWBunx6JjHBYNODYwfdaHhP3h0e9hvxXlf9vHv51kkOJYbjbG
s1uzDHAxnQ6lMxymCH5BAaiPv0OEzNJ0MnU/ppIWYasdsmIIt4fI8SNkal19+HmZDbmUD10NzICM
zLOI9UMFekaW4rQ9ae3aW6/ukvV0bnjvCaX1wqzLPjpMCLeMq7Vf+7QuLhGbzSQRrXCoSOb2GSmA
rQO9tjpXC9Yb1yVdIDPN+SzotQPX4fKmoR3IAem9ILca1iZMXKO0PQMmqS5NMw840cfoIJa82tNp
3ZBcg8vxCJtbtEoLtlckzfz51AqHBD+UXNrI7GF7kYSVnBILg/hgJ0esce6+djVYeLD+oaqmRNAF
jtGmqA/aOdx+G/WxvfNH6R47g72pR0ql7A5znHGuDIVN7lPxjV84tHOVH+nrtvt3uzE3p82qJvdm
v8SSPVWXFEGKcj2amr7fFQnyqI6fLkKBghOO/WvjoYBqQVL+fA3D9OxnNfqRqJiDmMecTS1qrC4e
f3l9W76U898M3kIk5+w1FcsvhALeReTAp6qeMWfcGfY1rp3j6Gh3Q5m5JwwTdMgpKrU4H8trpJIO
JbkLn9l+bJdiZErP3jwf/FuWvpqx8slMG9Cwi8h8ct+JhgWIuE67jJHIWOJ9HdRMqTxoOtbdVbZt
RDK6ULEiWqw0dLhuw/dX9NNjl9qfMWAMiiaHRONsme7TqbLPEObQGlv+31Sv1cHhtTFREjoJSivL
mt1gO2tjO433S892nL9edBJzfCK9ezpAvFV7wby43W1f1WhN2EENecibKjpmhOB6BmciDkz7VPoA
JidlIP6owebaXcmIeH2F3BJxYzJ5h8b1WRsY/KTOZBNcp5FoSaDXH5XXlEEDu8E4ewMMcrRVgz1T
x2ac6QmKTy/alfJY+OanlunixWmLbwtfyswWIq90xG/rkGKbFmxPhOAFbtuiuOMTopiB9J6hm7iQ
M7rPJEZ+JHrZvi9ZpXJTzOcBRP6+Stu/qRyrwzC6S7gM6UjAyfxOIiJ8Pm+5zSlBk9ufvg0kcLkS
xmNDSVhhmmY9yaOuDFQYHnmyAzG2uoa4OGX2FrqL/ke67niyo/xE9twa4TqhiMk7neeWCUftOzDd
WZDanM5H4Z1VmmV7I+G8HtZ7ssaoeh2j6KWYxLmpOhNoCsBbL1PnmvwrpvyY3TuosxUUsnPexh+6
GgiJznNC5bm1io7qOncQ+iQmc9GkX55EZCA1LwR8vQJbIqpwsB0ywFa6hL5N7qzpxRpnYntGUGYd
8ir1doOJqF8YexW/uLOwznz6Dced87pd2ZrxafpoSH3bOyw0wFyoTRVgSinxxy9k2M2Vu9tqje31
zT1ElnY6n8xsmgInMZ5/ulCrI6VRZ9NZCz95ELWpo1HBpUPq8NEqewON7lo9A+kJxkroB6wbmEEs
ozlLTbW3Ah+SswCRZqomFy62pPTIG5OCo2gtVpJIiYMXT4T0Wb52/3NuN0vyDb6Y5YnBRr7q3XHv
z3Mebgcx2u/o6OOEajtOSxqKNc6x+N6mFIJsRSsZUbqTIW5lRDP9jHv9bAqjwkCv6aMiEE76hDXD
ZeN83Ioxx/DefGxuMX7aqxAFTYNV3U2Y+LpxpblFJGAVLKO3GtDqOqRdJYGA2+UEESYk0Mg4Lp2L
1FjiE0GiZLftVaaPUaGX99tfcSzyO9or0qf0+bYOf3Mpr2bkFnu/65ag7rvmPKnD9u53UIIBPKDj
mgwb0Xre/1Lzk8ls9oFkN4ziQBXWg2SbHmyPu2wxdw04Q+hZGXao5E65YMKARR9KQuIfqiW9h2cF
nXCIb5unUP+9FTaCMJJLZMov3UesUuVs9Jl9ngFTI9KZEK9C3vYP2BLlvpCxFQ5dez/Wy6vmFc15
Qd6bWOMljrQAPH5xqHge0JKK+b72COyujApm+DpvbzKcEgCQAkOHTYivjqGzk0DHBt6xPYJIhLit
ZgmbDhdxUjUMzRmE9yMJ5jvDSZIdM3FeAlF4YKzG9Ky6hHhly7p3mVBEXSHvjSb5W8PAWqNM0uow
MtWABVtU7/YibkyEf80j6KsYU9YUpffGbP+yp+hDi120PkxPjH0pExJVx9F+bv1xPJndQDayr7eg
ie8ilPH3btneejHzJsV8ZYqlwc7GoRraXu8CE4+ho3yYDRXrgB0NetavpqmMHY3HEYgNc92m+RZ5
EgcVuyFCMRAPYm7cCWA9RGMm7HZNF+t++xfzs9gtTn2m++kQLUDxrVjBzOXiHqxhbA9tirSs82Af
BPiVzDDTMaxZxp+hJ+w7lvkQxP5gXDUAByKrrZD4pJhQRByL+Ll2+Spc3n5LYeAhzp0FURaWB2NJ
zzrqe4S409vUx11ge+a7XAwbbrudhaQU+mZM6TgOgaWP/1ga001O64v2UnU26pxUoiAW/4mGsrIh
9wdrnY+Mf1wpWQ1SOQch3GQ1b0lUJZexhoBURoiZa9c6Uu0Ve+G1F6/TVpXQnZn+k9YVpMK870x+
swaqai9O8GOwoNEmxumqUjXRgjQ+PskZ71vZqSTUZfxhCv3bJs/3mm7GIikOvBN+MK/U3tZY72dL
cANG6cms0NWVg8RvBUrD4fmCLwZEnNV+2MfEqdnxXWlqFqAwh/EdbXptRATGkVm+kn5tRKwmsSDZ
XvX5M4OL70yi5rdglO0appPwudKgpplCDentM4f4bRRcnwCFB/h9VFaQ3S5L7f/BK0s9l6aYGFtx
UhbB1XmbHurcwjiDtTux1HB1Ks/a4wpzBhr1ykOCbGfdn1xXwTRVCP0nZJ6Wn/5xRv3VXddMtFYR
RQv7h3Nfle7RRGWtI2w71as1icz2Q9y7ftAuZFe3S/LWlPNRN4v5tDTYMwv1X5o+2tgHKTIbAz0f
z+iYD6AwOrRF/HIFfpokXh0nkWsEZZc0jzCEpv0kv+l282tEhd5mFQGrvQh7HaxUo+2kKvz9kCPV
mXSkdxOB8TtcnuM+asPCJIa2NOYPbfQLCt0JA1qi9paTwbkS/LOEPrrBiOIN2d19MTKCJN1iiski
ZWJIMw8FgZ9lzlhGyJXUCSMRpx+Nhv28iL2wh/m+TZGZqu+I3FGnbZ/wqu1LCoddb0qiNKP8mtwD
jLszDE0nM8J6cfzqefbPycIpMZTLtzuth/YQTYBNxIvrRxcB6vM8rDyPJh/OWdOHuZt84Sp3ToIh
kQlUZsfL4hM9xtCg1f3/lLB/N51ODvbovUHZOepxForijxAQ8lFTfQ5F9BpbKw3ai85RScgfYcpn
aqXfDhHTYb9Mv1iJPPpcSlGZPVFg3qcy/m/2bXX0lH9psLb3OgsR+DSgEAoB0MPVD4uXoCOLKjiO
a/iwqMTrZGT5gQJ/dFfsW17cooScW03d8jKOuOcIGtNIj0IdlP4jJRomQs7EFYF5nkgMzkS9St3X
DsWE5s8fo8DJdfHWmt1r78tDK/gZZWGvhpq05CUpEFUSP1+kSAFrQXFfmc2nKaQTMtXGxksvUFY1
afWt0kJMiPhsY6qyxPZeRxWd0HkGuZZOZ4cnJ4u8o9ckd22Uf9s+KRGkPby0WUJqA+ELjTPiVfS+
Bsfy91FPZ+aN1Xecm/5utgiVkwIJaW8Ow46nGS1nRLB1qmsvbP4uWQF4IrajGUE9vlGzbR+UZZ6X
uHBOhaKaqV3wOQJ+/VHDabSUaIztrthp+bvVmG0oyNg4tb7iEqdMKOX8RlD9DHexIO2P5N+6qrCU
GlhTbCaL3+16lHkKqU/iSGygZNrwbTOSpXmlRDGyahcJnJXFbp62VrHOwzTy6kupLhmTCADMnk5a
0hJEXfQbdQDRFk3KwKgwkKsV2I4QpRD6bFGUokIvl/odat9wonz/Ns0XAjgyDkgHHm52lG77IZV5
8VOn3i95c9a7iFUDvfK+mklt620CpXM1Hqx49WWU8S3HhpCaGDgHFwfkmOgsfpE8Vsveb41zZ1mP
MAwUYZcVYnF9ufgurjJ3tu6ZM4eWWekUJUiq2NJ3CF3Yt8vm0Rs48XtIhXt3XtmLExd+2yN47ZgC
oDP/tsf+VnmHvmZWE3VZtR+MoIU5hKmiHLRTgdCfM1q9FC7ybN+bkQQyNQQGdKYHl3ejnMgipYvi
o6k53kC900ChZteFOI5i4Bj0iZb3I32/jON/ma4U4qPxMiqWC2X/zBz7obb6k+jynCeeljt3zIMd
j/Y+Tdt3k3eVdCx5cfu0Oumuc9LqJ1KZlpNRVd/uaARyrj/nrP4FF+M780sRZInZX0wN8hd07hyN
JU7CWEf3ip6pDlv7H5PN9Em6gmxc8k7wLhNeYtfZZcgvzPpgdltagwDb+Sw9TjQliR5KUf96/TdK
h48e5TCcdZCFusNWyV46+N4Op2+k9Vc1NPNlqn77aZRdo+SmQwOCzML9NHVJ2GnFx9KXiAx7C1p6
NKHDnPpjZQxTwCvgUkGYw55UB46Pldo/z9ccwMGMIoHUB0WzLdQTd2WMiEu8dsIhSMAZKaRgRjce
HkaNM9q02d3PcX9Xe3q0R1b8rQmPKbqiQY6Xa+7N/9TyrumNdxaIyAk/X9AkhEIJjXeU0r0v0yYw
k4Icli5UiBZgPOpiX1/d2RnBaGDKZoxxr9mUNU5l2ruMFAiH84+VBzmYccMB2i/A2qJLo1V9MOfw
HJcYwV6Ep4eSbQnRrENigURnaK0BULbmFCXKcEfy02GySDWxb854aqvxvzzp/8Wm/TRXUL0a6b3h
osKyZI+f0rlWDuebTPGZ6aq0TuYckj28xk4ycfJqr6NHcVhu6ehb8V/fpLTqB19Txh4gQRI64Nt2
4H/J/3yWRrTwSjCIIJYxh27ipZA3RBGIW8Ltz4oz4aiKdP8+WWF4IkkOWep3YV551GGNo1/qpP0i
E2o5MCh+LJt6upKB9eQmKUCetvidK+05r2Ey1Y39Dfu03+FHvOYVSFAiaz8pm6Dk4pVDw/hmKwDX
QLscHBvyX+vi5fKkrocKglhFSrQ7gKA2tUIcs9E1GIco51ygVsfJpX8i+l6Omkv84YLxSwRtwWGX
ScYjZd581t45MgaF/93l7MYdqMd52FufMUyLXe/1gO2AyTEZJtg870n8ZIeOuFX9XRrzxU56ypmI
egjDTNjFgMoR7wckLr6OHWO+5CWbmotNAQZYtA7o/9sdfxLpsYlBTkiNsUKsMJi2sfQdTToGX2wF
OduEOadkjcp8vAxOeZsKUtMLXoRyzv4kSXrGVrFvkiR+cvxHdjK/jWSqLxI+81gXzt41l3bnDTnV
c9MxG9WjKcgapz0anrKCZmzdX0stxEUmJEd16/9kX689JF7ztP0i20//pc/urK7Bi+fq1dktkuVx
+ydbKeg2CtT4JWJkEDfSfuzW/2hRJ+KNsdtTNvrWo+Uv9qPKWLc1RocPSk3owwv3V6USFUDaU2lK
qZgh8pJzxT20ttqjjpca2Mg9gWAHEF/7FhvNhcMZasO4eAcnXzUrURSdOuaF+2WKQrXAdyJfNM1i
+wwP9z1x0YtzVGG/cYitgFCPXS1CD4nHYr919QNq4Lys1S0ahLvrKsJBPKiyuCWq8mzk720/heWa
aemP0AeNYlZg5dlkV8AKfxbfLJGPpn4l9dnk1lzacwmLDhqDbI65pqc4UhsB2h1FBtcSiD26zwZP
OfktdjiuzWi++H2o83/9KK/Kz9RKsyMlbk4Ls4wAqyx1MBYqYot1TM6HWDg9Shk1Idm3e/fAvg+v
iJPbp6X817d9+5uLadPBre0/EfCUMlHRHPwaNZVXOij1jeXPmPFTM5qjS/ukjYKVytiM6QP5pJ6c
rvk4iYM1x9PRAzU8ApS4+N0X6EKT2sntH5YppoJP5vPS2wOuD4q8KhrTu5OZeng5VMLgeYz+LabF
jTG0XRj3FOKIaHEH5UZ1l2gVEDDQcJcOxe/OLvVkdcI2j2arQddI8EEiOm0L4R1jH0Vg0ROB4oQp
bpDQUqaJBCi7VcWcvnrTGw0BGzA7XVhkZfeVlF/k+sahX7TvmjeoJ6vn2d7GStgw93kcv+ap097b
s2kFempe4sX8Xee9/1A3SXN0/OxfD9QPgW5EP+UO7mWZ3nCN/H875XXC3k9JrDMqZ0MDfxCjdDLc
b3P42YkNBq+Je97mEdvUp0oRTLhRNh1tu2kCBHuIsDX9QXYW7SUApjixWQCu7Cij7HiEzci4kWNH
oz4TXNkgW6+NeOJvoeqfx3alocbKBnKotOxQ1XU4m8N7Nvjtrz53H+gj3fuFS5xiNKWehiV7knMJ
pMGPu6PWsGxbrJorIfrGla2wXe+9mD03+c9JG8/3Y+PxFADWPoxO3x8SFIWgsun/YzXfUZInlzqe
gmJ9mFnMTSva4T3NjV/Y6DAULfNySm3vm9H3YcGnfd0WdbXFWoEI33NjQg6nQuKeXEegG27Omilv
0Ax+Ibyxzi2VOWISVuJZL1kcYE1nUOWei5QpNc59XB3dxFOcvHiEOWH7IczFGDquI50xxvZTUzeT
7cNWUM1zEZKtkoW9v3g7UeOYZ74V1MIb+PSW3fbvERnmj97PaQXTAs6qxTRjn1WN3HfpCAF9FU1K
Rq9HF5INgnXvtM3PahW/RphQiQZiLpMOzxSR/qnXYH75fB4XDatfrQyWWROGI0t05oFZLGTkhVJg
7siwhylIBk8FlyCVONVIuqeeH5heaqLiK4DKGRVEnOl4x3bpzJ7X0tv19ma/jrgA5URNy5612SHK
3X+9oePD1se7QhBa6ToVpvtufcQHrqFVFWb7qQriHA9NNN+JfJkO2KTfMPrWbBMSeotEfyImCmX8
YM57u24eexSRcFfsB7tn1QK6+IwLN9kzC2NfMKZVuxtz53kdi5pJm50ThPSnwdTdY9pZ3y0kvaMz
DfMpxdMXJej867ZO0NMvf9xldh8Mf2Ye9p4upnmbzSjbdYNQPzIw5lDNDitgRbfPDDuKUwH0oMbo
M9vwOKVxcsY5v0gNEyXt0imaMY4Sopdym6viUeC8f6izgE0yp6+PDZxUzW32x0a3xs/Jhb4UiKUi
+8mtzGlHHCG8po+EVe1VmjK5wF25axvEUDmqn145Nsd5dRGr1tPtLKKNWcMXWBn7GSprD0TN84j9
MCGjQme9Ram8pFlS3oalDonYgfFBdEk4d86LqRiWek371Tn4OxtHu3lW+7U9NMME3b6Nm9/M7t/i
sXz11egGP29C6+NbqTXCl1qY9nVSXyClPJCdiMqreaiSFwK1QXYXEVZ1QTbNeoZoMbnMFuLf08QQ
YI8z4s3yYpBEZJMdjKqvDz22IrhyiOky+/8zcXAFCD/qKQkTzGV7B3ANQiy2l9IrvaAX/5nsta++
E5/0qCTxmeUkud0+rRs9N823OIqxgLNZuvdQQ5FB1tF/EnhDsA21qxzxgzl08c2qF8LSzU+D2vfB
NdLhUkXAYbYviaGpcbQUBCuDVUi1bivtJftl9GN171Ttl9Wlp9Qr/mC6aI9EaLw46QBWehbLAWoI
CYYF1JzONuPHtJdfnnHZpApkoiMiQOhzR2rZrgXHdXKn3obDqf3LSJw8LZ75hM5k9izmk6lCMwKR
NlYMB7AyTIeCyNfdDMPtfvtRYtuTh5gKJtZzejJCIkKzAUWaz5lzahgGn0Tbvxe8a0+G8MK5IUOr
wsm5wjnOnsUyf5xxo4Ojvbqa9ymr/0cvod8SMP3Ld1OKX4TABlj8EVvk5X/xqHLCPy5SDIq5Z/O3
hAS1HwEZB53PEntC4KevNC++IT5NiD1gGZDaEE02RAgwVITiOk30iljbf5JUt1yboZJ7+e8etGhl
IQJqvD40TJ0EMP+ynUF9CmzNipY5EC68nxxn6s5Mp3+Lyr9rBzhgg8yOopu1c4I0g0AJHKpbBbdd
aGXdtyHboXNRNretKJEAZ86ixj00SE9BtUPoXZrIDb2y6k8+Js7a49zAd4ccPI3u4cqR7RDFfzBY
YYJFirgVStsxv10X9dB8G543PqqZVYlvA+7xoqfSNgZGk7w1Wka4wDCIa94CuPYrZrNlBxPFY64A
jDENQCFT3heg27zBLHdFLd+nbi4pqu29wFwc1iL5MzjV9vlmveL8Hadge2NLoptOyRCf7Rr/ctyV
T9txtaxSlsQCC4pLEWtpPjD8YKtfYY+MWZ3Anm3kDgzJ23aP/Ij5UUZpH0aaahctXzDOaCMFnbYS
xikMXJjHzNiVfat8E7gIMzXdH2DvaBXUolQ7RS0uW/4m4HhxcGmVBJk2Jl/pAG0wHcw7DpmHqPby
h8Hx/3mOdh4z+5dmKtQLtok8N4ers/ObQQuJfvPZAtoYFtb61CWbFXwcJ66yB3bMVGZ2NM6vac6J
u4lLN9We0LVniEMdKQBDelTFPN0GKCsxTxl3Mw/WWFGC0jtnjCNgE3wUWvRv208O69K+Vu3XBCVa
KYh0vdbexfWQHlLXeRwNPoNtG6pRUEijra5wnhmtm8a078d2DqxKU7Co4wc/TroDfuuRVGAdzemq
5+GOiY8Ytm5SvZlzZ6EdM/EmtE3AiVxTPLP9r2AFXJGMswJcn68eoAoIFUD4fT5r4fYlDBbzJuXb
vxUe9iZTbagIu9vHhHlsv75egfJvR4Yasj/I4Nv36lCaHFo3SkPUH2RJW0XyYKprnl2z2FwtHNDO
S42nMOG03Vb5BfSrIkudmz25lw3pCxhLHqwlu21/YowY6liZPFhDxHQmZckDH3MIF1wwJ6ebk0O5
Rqqgn5hkTuSDn2hBYkAlz6iqLYZgrEV5Ipk3FQAeZ5B5jXZBxfGAFPo3KDP/FEvt0R7KNQcjp7xD
FWerIjluX7QzZf2dS95DuOXIkUJ4Ih4Bj6hpuQyy2nMuzTHM1KhRZKKB5EHYuqyt9Oa7AYqh5Cd8
TwWKbCqY7DYoLAUFZIPdhUoYKlznv0tZvgz4Px4qFxla003FNXd7ue8nhvo6r2nGcUBOU9PtkQS2
h1rIh54sHvi7SbjZSJaG0jOBXecUjXsF7CIegBaMO9qy+qBK/5LGOUkXDP6C7duTVs8vltGyY7pf
BJtI3l5eZqYbjxV/0cFr03PUkdEbTVBsXJFnoIu40+I9uyBjP86gw/MR7ONonKEYsqZZX51KEw1C
GVSL9cIuRy5fmz5cofQMpZ3edRyZVLke5iXdHqLD9qkaRbGCOcebi7o017y97qKw8xZb37d5icTC
sLH92jUmqcg4IaV46rg9L2Zdv2Uj/JK++VhzWgx7hGy/vgG83klAXydChGAg9G1Mm/aMjF2Kj6Z1
kuP2T/n0ihqBxj/KmaxgiCtmFrkUXrvcUS+EE2s/Lc6KrNpnmmWg7FW3rQuOh+rYiBxaROOT+Cj8
m5c9iZw0MrevGdj6nR90zEa3NxKrJ2+SSzytiO63G7M8L1rmHLfTPAbjQX/ud5cSfucxmsqr3SRM
Av3qZetOJy4wJowROiHlkcBLxrLS+DF/hLQGrNS8v24n13aPzLUjjrpkS01Ny794cc+O3tBawR8I
i+qTubF1HhqFpWNgxm6l8ckkxQGREPD87TjYxLkcX0e90UPbEFPYjOKvF9fhqA3nJkvd/dRH/Wmw
Vz4oWMMd83AblUYHSSdR78vSge5aKo+m+QgaBlAYtjr8QSzCkxLtUxZThFTSm8M09lgxpjHazzh+
I8fJgB5CZ9ySnrM+69ZRjclDZjVP25OsE5dgSv5WjLGe06VuflqtWCMExCVjU7XXn8W2xgyeLMr7
zZu1fQk2y1bm1qEPx+iKhgoGbt7Qs/OKoSKEYdCWPqifwjlqFpM2N6rP45g8u834UCa6GUYdu0gv
nT4MI7EOmwoWKbb5DNYidEmD3pkWCIqCnAlksPhXoVj8fJi6poV9bT5tx0vm5j0MGZgYc8/qJ8kK
3vkKKWkrP/RuqE5ap+OwIW++XgUuopBf7qrqtVOyoMRgEnEeJ/KiW+yFKkvd+/PZGhlVr5aEYq2Y
3bVr395Uojim/WAz6XPdLt45uQuGxUab2KzdplzFbG0DPbjvzN2UTq84pat9MVBoZv2UoxyhHJkr
9VXIBsGkYM7XGgzjYmc+FvlUfjOXJ1p3/W/VjAuop+KD/AVRoav+iSLfKYvdHsuweaeb/8n1p+m8
+neS9fODg9huJ+l4KB3dYOi7z+0Vc9aie71XFsTqqbI+a06g+1ayFt7shB4at6v+SE2McLiR9Qki
lwrGTEL9ARG1U14+X+fI2LucBRcGx+9tmcBwiv+hz2X3O/Gn2lBXS6TLATjaIJE0Z5phEbUet/ep
7x1qafyNNR1l98B2Z7vxF+YJu8nDdJjODEQ1pdGsatX9FLnt1Zp6TOEGiVxWLZ6Q2/7KlcUKd5Lz
vkQGg1wXgU/fFo9Lnv1lCVMQtNNiTi+LHcsVTky//t3yxh5A9cGsSI0gd6yL3Wvgn0krPeGeRl5n
GX8zJ2NghA6ais/Ng6L0CnpgXJKOlokHFfmIr2xspWRzV6iRuhh3cucU3OYyYua8yr9XRebPoSH0
8VR2Uwsm0Hi3C1Y2jPOcAE4BFpYhMQLFcJx+kdlYMrGXKnUDZtGy5nvx+K9B06ssbtophq3wV3OO
CRKxVpXwJk/bBkNwhw5Y9aGx5zCj4MTnjSODYtUwx325ZjbjGxvtv+UU+TcN6unWsvQDmRkDQrh6
Kr0jc1tnXw30Zz/t4hoD+jOI8NMvQdz0o8w+kICQGpHkZFxUX7ACXOo2kLqdjBmllEMAkr9/mvvl
j0b2QZj5TKRMl3wqkIovvR3Ykri2rS7TzI6oCdaY6aog8J2KbZJRPpOdqO8Hq7cPBNR8+ArHxqJH
L7Yp9n3byPthkOGQl/xYQ0YWFypQJun1sQdQGQ6GugNd4V2WZn7vpEzuKUkg7aD5aZIX+4KtyzuX
RNnvKFfRsans0CEhv5azswc9AHXZZNpqcTetGbInwJBHUjGeZmAhaeE+zYaIkOeP43Ex1bPJgfzQ
lfwQBoS39cvTsniio0Q4w/SxO8qsp2tGmmpGDZ00e9UtJoI0CP+SXeqhywIfayKHEAcrp+sdIQCD
M5yHRMSP+E4dcV/VS3NuUKLBidL8nWGhKhBucjM04V9+dKab5h85FcLDcdJ9CEtRepEsJTQb+WJq
fTF5NMOWK5SOlRULOyvkgLO/HjJUalM+oGFyeyRF5nwBCeMcM2l4lwh1zcUhEFvDj3lpXK+6M32J
I4cKBzzIix71+o2Ps2YzZwI+RcaxY2mPr2P0PghNBfowccXy+AVDnnr3g+TS9qaYYL6E6EIfiFbX
x2HqVOeoJr+KBbzCc7Da9NYiqq3a7iLoxfcOlDE/W7vlRHxODDXuG4bRh84g1sxXqLKrEobl+nt8
phbndk2Q2p6aaTjpCxLKpnQ/fgZkXfTlRfUxRah03crh3hsvyDPBKLToKha1EgudBikT0eT7qI6/
/OgRoWB53iSElRfDelnhk9AonnJ9nmBkO9OpMKJ3oF64JRAI+Wb0n6GDW05n4zS74jvzUuu6dZvT
Yt7aWrqPpdYcWn3AY5EhoI79+Na/2qTpPW5PkdX5KCt1Sd3eo990oyq7FG69L9ZhZfWK0fcDqYT7
MoLH2k1jeWaE0p3SjqnCVP/T5FVVY4oGPi/PkjGj7SGLd20beSa6tAOcK8GwwxcB335bzcNlQs4s
tclCIyTDn+e1LdkIW9m9Wml+sI2+htV03Y7yvRytJkDwYUJay45LKrOrzM0nzD90EQietrMo7aHE
urF9sPy6gTxke8eC6ouyNUJPuNvE3FulOuBKPhVZ/Luzm4dSmPnD9kEnwxDhFRn/+Lmb8cCnzR0p
cyRyocVtktS/wmHH2xGlL7Jxbg5TUs9mnSI0JELrHDKdRHtkY/Sy2YxTnEN+TzOLbv+4ja51AzAz
YTeeJF1CAnfbb/Uc6XDIUyCRgiRd50k+UgWWSceUjDrmyMVCCAH7WiOvf0yJfbNk9AOEOkaJM1ws
aFeu3rFLKGpOVR1JuGZnmDiM+bxuSqwadYQYe/9Mouvw099vP27e65eJ/WA4W5oO70yEyL3WeE4x
nWJ/LO8Z+702mg+HnhoE9Scg4lbKw1Ja2UPV1b+Xgr18NJxs/roXlEJvybSW9AyLQvLUk5tpfUHJ
NoHGF39VseToslhTRMZ/qNman68cLkh2aJXFUiizq7sKFmHGsi/QmMaFpIabJXL5rbzLBwNFhJH0
BzSUEAhtP74XsbzMyq/uHOyk+6VL7rAXeuw+asQqi36LumdBmBiIYWaC/2PvTJbkNrYt+y9vjmuO
HhjUJPo+MzKyn8DIZBJ93/vX1wJS9q5ImVFW85qERFFkRgQAdz/n7L02Qrz3UMUMRxu7yxt91zlV
RsAfrS28isvcMZVjMAmu4oqB1NSK9tBFLsn5tXYdfXL2lSUmiLd5cWmm9ZXWb8t/9xFCTwVJHr8G
Y5Bf+Cc2jkcIYzmLOg9LneKnndEAWmibe8LOVpABiRSIvtwYNTpByOuZu2JYma1EYo5rl5DLtaXo
jPC90/wFICgIL/O/VZ1AsxtT73So7q0wce7Ryd+gRMeHdgxOttcbR8sfreN8DqAiAGWG9mhp29Rs
fU40EIrdYxzHCMPnLbfsAIBPJ1AkjytVa0f231au/NDKT9LILxpery1gKhrqjJr3ri1vVQsGQc0O
qj2FVkRlvJlnJvMW6wnRkTnnCYYpkbkkTegHj2THeSjt93HQnXIHKVHAt0oNh4q+4UjjFmh+CvIL
5vaAm7CK1CZcBhOnrobWG+dtFbNS85xlsD2/joFIH04uDPvtIMVJb2ImitOQtUb5Y8p3aC4rGw/g
W94TXRgJgP+BH+1614Ozlu2jRoXoEIWMTmgDLIdWTfaOOXw6vo86kvsoc4W+JLPdJnYFEZXKHhn1
JVkFOduI18vxOBj6toAAtZRSDivPNaoTknfSqzjeA7sKdrrNrC608dRP6u+uMtU77G/3TP1dSF/T
nehpjE47KEXCZSdVopBAGIQ0ZTeqm8Fo8yOqhPAiKduQjKAoGzLd2Hu9/jmfsZRSZNt2INSpEBVp
OnYTb8Igu5/biIHbh0tTFiOwcDrXdOi+KpqyaZ8ZItY7Rg3vCEom9p1JHxHL99pkPodge0DvmrOc
aG0jNkFgHv2mQneVIyjSkGZ2fB6r3c6+Div3P+hzaqB7EjrFxNzbEj2NTsoOWj050n+H6aTJ+lB6
ZL1O9rNQie7nBkVHAPf94Hd3xdBoK9koIWhTRQUUZ7RHW3IQn71/o9tmQABIVytd84iiMVzJoHmb
99KUvtiuj0haBScJbS3r17lGrG9T0LeKE+PicIoyZaM9EWuppusSlvp+LjRYwvT1/Dt2+tOt2M1F
Um+yHANaWEfKwWmBCAQV0X/CoR181aPGR7NN2y4fSv4D8xDCNncwphkOqQM+EBoIZIjZxzlX0vB7
Z1NP85c6rZ7JpstXwLK/+6qCj65htfcRkiOoTuEy+kqyMnpLMPRixl+RsLzpOWptlCF5DOrsByNJ
Ex7nuLNNAUCaC0MEU8ZRC8V7lL/AKYiXMlPcUxZ8L/yKyGaeGvZdccurVNygBA4pDS1R1O6idX0O
XbUYLp7lPppC7w8xROB1LhAqMFUB0OLSLgYIhwmeQcwJWPm32TlQ1FyBiXVCuguQKNFimsSajWwd
SkQlNP8S0EpnmMoSPJ1Lu9J/aLB7I2bDQjwWziVwbQq7SZPeYZY7RGZJDVaP73UvH0MvOTeW+26R
abZArAXo10teB6cL0FJ1JgfI9r3384Z0tKDfEHJ2R4P1IPkiFlZq+WtFUvlphKiSKkpmUy2sZNsU
g8VNg7+sl0WwFBYDRM2vnFM+vW8z1ZcTnWrInC1Tk4jaaUxA7Js9GTuqjWg4ugZZ5N6l33VH5ItY
ZVppMNvQjXrTthY418e0Gtt9oYQ8GDGyCCPRGAf36WtgFPkGt8xPz62GdZ4IhFJcIsOBbtURD+j6
2U+cL+aOfrFzwjS06v3iBru235ZAiy3Ntm86HLI9g/fzvK+WdWEfE+HcM5Xyz7QRAAnYVcPT7zI0
s7RdLcWhVkOTRBluuqwfszVX4SVlZnuq7EA7mK5arAhZUldgYSaQdrZiEdcxCIEenUTvQUJ/AXz7
NrHHC8JePnEqDvpoRSuVk9zagFa4rpjOXM2zIcE060P8gnDzY85Y7NDoF74zHuy0yJeyVULqQarP
QFmjTMOUoxb1opjumqFn5ZvXtRou9yqJRjT201FaLVH56pn8Jiev3FyemhYjviFn4gf5oeQEgl/A
iIoDEatbMxP6k5Go78lY3CLcE1u8PeGatpULC7XPt76eqIiFNYykdfKsDtpJNUuGTqX2IQIj2jVa
M/C3FJtasdp75tLateo0ZpQqScu9/e4rzmFGPESFccwqWiGSFRaFNXpGA1w2pja9g3FtHfIa6ZVP
ZBqLKlZ3RaQYnkYSYDQUCjwJqPCnJwcLGVObiIkUZAUZ6KRkS/VDbXqUjDHihmrkRvZN1iOLtlXA
lHs+iWQVkmMbVKegwNGE+xGbI0Jeo785MNIN1NrzAbQK6hentKtDa3QI/5B58Oeqa6zn/clghjsi
iQ/HNOH4pJHOwhCFrMPGro8USNdurPutlaUpbbdy2KV6QAMQo8TOlojKVczeYNaYoJk9IRnqYDXw
2tLqFI3eQwj+lP2yssn5YLfCVR7EhIBbpMRqmnO1228okPItvhWSdBT1aDnMKuMG2MQ0DZuhUFlS
PBXAuDcRm+uqCLSaIpWlyYtsuj3xwrP53AwZEY+lj4lLVLps4SwYSAlspw/XY2TiuupqrlvX8E6d
vtopPuTWIjT8NSpfjA4FnfqkMLo7pSu8VW/a3+ZRoK5HnzZiz0Nsdk/zQEDpeQxbtS5OrJqrnPTE
o8DbvQJtjkjA0vaJnXqXGk7Jwq2Vdq2WXHsPJy8evZzn0P9u2HW+k3rV4RWjaZeFkJEjs/tJ7tpO
YZqwUJhcbMZMV/EBbzToXAcXnPO2MCUcBJ2lvyzTu8zQ7K1eZA+zi17FJj4XnOQH3ll0zx4iZvnT
dlbpxZbAKO+qhwxOwczqG7wkJ5qzeIomAhkrJXoHpqwqGwlRYmnOabXPDg3KbQbWqFeb6NWNkmQb
WTiys+Zj/mOpNr54ai8OOcfbNK69S6ZDi+p8GPEwYrsz+kPxHWhEsGga5s9lxp2Cz34ILMp5o2qf
e5wP8GyzmzcyrUXDzMKROBsjEQmmwPavqnvQOJ9bngFI3yX3sdARy7bYsuOxviW6aVysNtbWPUhJ
IK7eEfiif/YC2s/9oA5Ur6utx0z/jL2VC1IW5rGunVPMMORcgYteBi3zudQjWyoQA37NKfUZk1t7
VVNCndtDHXKByYzXj4wNj6OeB7dSUU6eTg+nSmnIGW3b3I8mH73ybHAe5oNXwy2ptEpfkQLPdMYa
ahppyDQrfeSRRGzw/WufQ2GN6b/sO2YDyCugz33tR5msu+0w/ZXs3S3z/BbGAGOvHunPevCkeycJ
uNYnxZPBU6vHfsVoNI12CuChFdAeElenA7sjrjN5A1iKtUewStdqbAwIFBExCgOKzSzxE8SIC7vE
iJYIBPJMtOK9AE+/CFw8GW4XlTssF6mVvxRIgzLyIR+4bF+Kj26IDioJCSS0NY9V52DnYNPCk6wf
Eodx1fhaOc1454jqYT4pe/TtOdS6mAEVv9jGXm9vWhCB60CiWoqDn8DkOmTier4mDw3ZIbm5g/Ju
aCFALmxNjDiZXv3PRA78/2hFvremGh8+/TDP/k5KVCde2h/Yis23ZPzH//+FVlSd/5gCJhhaBBCL
BnP+//mLrGj9x1JRexBcY+qq4TJJ+V+womH/R7gm+iduX92E8QPYqyYbN/g//6Ob/wGw4wrXAjY3
LVzG/xNYcUI//ZfYY9Mh0U3LMAXkIGFq9u/0oNxMS9m4lMsy13FgmW/w1Ti8+D3GOR/eeZelnHX0
RwO+RmbnyyKl/ZmwGtmt8eJg/dba/lYZcit7/7Muo2D5ty/y/uud/MLV++0NsvcafPsu53Bh6eo/
wHSYNOp2powO2IcYGaFoTAEobEATpgtyYt6awZD3Xy3UsLdIhjY4tsx21Lko0ZxOPepxpB7S2Nzn
pngjzYNcjCivqfbzD68wrGMz4G5wYEXib45A7mtxsG/JsV+r6chTVtTJMSNa7F+YZ79B91jKHZee
Gc0IcEmWQXvvV65U1PuaK0KSrh0LA2pE7vHOzpxiFwk1ofE3pXwDAobtODrrzqsPQR59wHNrbyHG
uD1ykXJje6xxqTcaB0Bz3tLnL9kTQvvzz1fhN4IY79QVtqtplqkyctS4n399p4mY7k6zZO7tDrB9
fPtNBuNwzi02lQAh4j7yq+tYKJLN3bFeZhoS0hgCPnoGLmjJtJ0aCFhOLSSLtMyuZpLsDITY67wt
xvfK73da8ebVA4gDy6wfGr0glhYyh9o6NMSjFAZ/447fSwACQTJ1FUsCf7YeiT8cIur2zqlfIWRZ
j0MZNRs8NmfbGJ2j11rKptT9NIC9zgjIVujJIeNbCbLHD/Vg/1Qap73/wheANmOgbsj+pkT00stE
bjj3Vjizo/ZfiGzTo/33x276Pl3mnCwHjtAo/H678lLRCs6otN0KcEN9GyGvjjHHufRvN7FDszT0
XIx73r4ZM/UUVubjSOG0i1SIa15kjVfbaV//fI3VXylx0zVWdV3oMO0MoU/Lwq/XuIwror4yFEP6
pNXtK2U4ZVI+F4MkPbMRyjkbVn4irYcuLn5KIC7I57rxPc3FS96q4t+ga/98O46qO7wtYkFYgOzf
3k5WVhqzMmaKdVk8Gw5zx0IdWyZW/vecM92gD90OCPv45HjfjF6JIc/Rj8l0XFlpblarP387E+Lt
b+skX47Drmw7pJlwwuah/fXLAVBk5Xmt8vPdNMOd16lrjfv4HoZfem+o0b070Gj488/8x/owkTht
zVa16S5xWQV//aFjJ6OIB5KzRp49KWbMA6dj4vgCIzZjK+m7GM0+mKR3nZd1yNorlzxpnaokeQWH
k54SEL3X0lBfQa15+0CV9OFRtP3bKj29k79/PbxTjZuG7qujG7bu/kbIy0Y1zFSDQSbYhxc/DsH0
D6p+VtXurc7gzC9EodTbGT1o5PFqwMn2YPWNd4ja9k0RkSSUyuiPJAogoI/5/xmFS0a53HU10bkt
7MGLSKsHp2sHlsH6UKHCvhsK5u+DqC9m6mPwatT8ZTSYr/75MljG7xdfZeMxJ7yeyTY5bdq/Xoew
R8gY67CzE9Lc9sQcbftGrxjeI8lsQrpx5Wg/eqmW3Wol90+OwjmOON5PUu+16/R7QxHmNz/TFDJr
c9JudHKu+qCI1jUpf/eg2chn0oNbnFuf7ahFJ7uT6HlxU23SqjsQDuhcW7Ny1u4ULeLm6B2s6L33
+vqxIzBBxsMRsMNA/iQc9uhUDQ5uOnt0d0aLmcTSMIh6dCyZ/tnZLfX0izcmNn02jVmP1rO3mHG8
C0T5Nq/usYVoP43PSurlJ+J2+XhYMfZdm+mPqXlWXV9/Svp6SdM8OOfpJByc1gFO8tBrJfFNtUqO
fFH33eFrnEnuOEZ9ZnrlUJm3enQeKaHms/NUXbj6ixDluovRC3Bcbh5YWeRdhJBkwE1CizRixBmX
+aVoRX6xtfFkxExohq7DPjzW2PXJaNhRrWoL7Pb+2SfnbDlWPc5yZql7MK1kQIR3LbvbXukd/1xo
D67a6OdWcFpAYsUkA13MqgAGSwa2xZjEMqJL14XV2glFvummm2+YXkzJxMYhi7XR7CmzxxKn0U+t
eqMaCgnllaLtDIWaRTZefyxG7ZVpm3fU0kkHnVmCQThhZJpZuXfzSylhXykem/5QZsEqcofVUGTi
k0PZITN/ID17z7Umv6Yu+aKphbyyjEugZBOWAetF9qxV7V3d+uTjaqwAGp36c8CQgIcNYVBjfOYM
+d5aB9tTJhv/lBNaFAnIdH5BUFQw/VuOcSTO2vzaRG81lszHWsPc/7XAmGoa4E+wq2s22uXOZHyw
oPWzCp1SfYVbOmBXrOS1MVAl1So4nrjItEPDzHhvdxr6mWZkuDcmP+aeCQNmt8iSyaYU3CDqp3eu
UoE81vdwRLo3umFgClyyhnzBGJ3sgeJUhuP3ItetH2lWoh1XzvOD4JgOCVr+DlrXREwk22rgFp7R
I2I+LBh2aCNpt2kDKL25yzv1KaIDtNIG6D60J6eEN3rwvncvuYRoDeOQju0E6Yl7dl6nyXkuQTg0
JVxeEAfaCV4BTVkji8kudqqd62Bz5EDHqja1W+Y/Wtq6fYVCBJ3UJ9mrjKA3KFbxHFINnlqa+5uc
bv02F/KVFrg8VEpDuZpw+4bouNA5mC06IB8wRGm/FYJhGF2R3O/jUzq9oDCMN0MVWSefvNwapAmD
e362aCwLHkRXcg834VZJ0JLhECG6Sh8lQpfhU50EurB0LKw8NomNTlY9safguzVraz3/qVlwFem5
dejd5jMk8JjIRCVfh7TCIeMwjWXA6oGnKIs3XQMIXUvbuHUynfp2cgsgPj5Le6BW1yRKWSuHQZWG
rChT/76rggPugfQxRkd7G8I73/BpScZo17+aVW17c+sWoQDEvFRhhBUCm79HaxBBrPOC58yD3IKU
YcCb3X5E0kab1FX0MthWzkUpMdia1UnCCUa2FaO38RPsmcZYrwsVmqQSXBFqhNs8Qxefm8YLPem3
0qfDxtTzHu1GfJIKPcQOqT/EWniVCEgOTiAvs/hV5pnYRNj1V3OXw284n7UuPSmllztSubzjPJL2
PvxkgNRJ4+NOWunBK+jgJ5HyHnUdVnOyDlZdHw13CLdCmDo6+tDB2UBkDE41GFz6LjgkY1/t3+Z/
q9Ogfwbk84oiJRG2PJeNk12MEVbw1/boZLW1g4iirvEuhhtLpt2j7bsFra74qRBh98DT92Yz096U
WmNucRH4m4ghxsZAVguTNrAWRd55x2p6sdV8XFWhgGdpWummo0YGr8DGpA/fQxMhk18oxi3AOml0
hgv+kmdlnjthDkP8PG/wsX9omOUcKB+y7ZiZ5VpJYD4UuBwJBQ3QbWFs3KoNo/u46BG/xj9LxDIH
PxobQC2kroncq9EzNg+x0j0Ds9aYJWL899EIwZYZ/AejhOPWt3r1TNrbd69mKW8qCfukgK4DTGYf
EPK58IoquKmKvRYM0WFedY/0kqwN5qtpJkeSgLoJDH18D5W7oe0vJALeV/jVT4xdg61tgGDvdDlg
7kHwOmPNAkWtT3NVgpmlXYSToS+0+/s6oS0UqfVFE5NdqoudHSCQnVu18VucKpfeYgMGcnMnOFdv
C0W/oB+rrgE7KrgBO9+0yegC6jqOQmWkI91i5XrYUr9G5f0AHErVB/gsMEInW31IV8vMxnvJwQlD
Vr6LQHtuGTyHK7STeO1QJm0a/OK+3egPBbUEsHO1o5Ob03zFGtw2xS6wByLDiVueX/ClD8us8TCO
B4i3pZYOOx35zUnVi3hpRzmx1kN0prkYL8w4dNepWfXnQxYF9amYXkxhx4SqD8NG7R3EAb5rb3Ji
0HHuKVUAKrbTn9KocOh+e3dR1HCyc0sgaEaKVoPB2RNJgtLt/UtEWiy3oXvXR3V3xxu0N3VTyJsa
hHcVA8ku9xcqZtjvPYen5Wxsqye0tmXL+BSULhMZuM++Hshj6afxg9ka69AQwY3gZtCXJZKnHIPv
Mu2VZkNL7NybBTnI7OiPTukVCP2nqHC1UJAr6tUJY2m0j4W2H8yRX5VOdap88yPIqvTSQOiRemvc
6j73V0U/Vlep+E9lBt62gKbzgIq1p/2nwiWxwCl6CP0RIdt49JkDcMozSSbXY2hb019r2QDTorZp
tj0M9EMNu2VVpF55rIm/XdassnhIvRYzgMNc0hw3Vt6mD14oHt2ySe8qb5pd6vW02kT+NQ1RQYSR
/kTkqbpOiodhsOKrFPat9eGkztVAl7TmUvPxd4190d/3NT+CUwyZi8XkxACt/5xCkI1C2ih3qtfJ
Hx0EF/ySB842HHj9US7RwmarfProeuZDo6Ep0BkJ2wBu1qUsrYsTka9HsM6jiiqBKWzg70zXre/J
t/XzhBwfLb9YVs1+Z47puvAaJtCdN9G9hhMWK3QHwiD3vgmbB1l7Cs8fuYeRIV+dqPyBEJi8ocrl
bkJ4EoFWrJgmAYPoSkyQVcyjq04DdJkM9RoQw9MwtK94fB5gmmSP9bQb1QHuUHJLa2JaK/IWGDFP
JiORpKh9PW3f+lyuP9cR2q+Ie3p5FhWSMGyXsta0LFX7tYxwsaIXuprRXwrDg8BEtp0xf1R56O5J
ptTroTwGTMjKMsCS6NTxejaRzy9+gnXUNPxr3VZgdfjCg1DTDyUi2L3WV5AW5b80BP5R01lkuujC
5m1rrNq/93y0vhSJ5/QapVyC0mMakpKghI8+tetzHnqEQGGejJ3Cx6QwDvd//rZ+w+vzbbkmPU6H
V121bMf+raR0Cjy0mu01C8hMzrIvwmATun5HQAXhv4UQFSIhqK127viExLn1xW43pbNFnLxB4Oie
gDrIXetgQ6I6QbQ8KYlmtbsXhc72z29W/8elBcY8NSpd07FVwSz510vreylTsiiv0CykE8qa5GKM
a3LIu6OO0PQog/ih1Dx9FTZ+9zQAu0qkpr9Mp5xTnPnh0p4gv/MhkiUzWMkevLyWxsPebcjYdYCP
LI26H0lT7370YQ12tCZ8W+k8MBO1MN+Io2eTJNQwqKUy8ciMf2tZ/fMjuhS/jAMNOtPk8EypN38L
EegBqyFuw78/nyjlwE6JjgB+lOP2KHnzrFnOk13Frsu1gXZiSSZedPzzF/2PxhkMfsPkxnBMfoyt
2lPX6G/vAuMaA1iC7hZBpWIswbPXoPQKFmEXOVd8CGBI580hkq62UOhsrzy9Kg/mMHlorPKHHLH1
dXmY/csd8I/u2fTGLFQElqG7tKvm3//bGyOkUgMtboEgoo18alL1lGttdoG5XXIkReGokt+rahR8
WYgOfRLUtk3cLVLbQHxg6/m/fFM08fkq/t6T0YRmgMA3HUOn3UgE069fFYaHDDgLhGDiv5xFnm+/
egx49kZwbebg9YcSy93WR7vy1jjFh3Dt7la3KbkpLmRmhsRp7tOAE1B9GkAcB4URoVy4ZruTg8K8
N8muUNLVs0u8ZZKY+JBqQtHozrnPQZaQwoL21VdqeY/w/TMkhvpQDs5tlo/A70nv5jax9d6h+78w
pgaWMp8QTMXY4S9FoBOq1oVo9mg3PxlzoeV0CghCjMbYuYPvX82lrzNx6KghGk+lutqN+8Z3+5A0
tC6B0vTUmkfwdHyUMDQeY8u9mzsNlWySq+a8ClBnE8BWZgF5jUqhPiJRGtdJ03NQncqsQTW/VwNz
NjJE9acwi+/zQtZ7D0HbyUNRugjLjVBr46JNLzn+weVftWgXYEfJRvzoVBqkvzc0easB9HNVY3Bu
Q+bFBbEJH0b2s6Yq++y7Kao0Qw+nuykhdH7c3HUOywlpOPtEtvmewXz6wpduUH+FsWge5o8iyFjq
HE87MPmeyCjUFGFgmqsQn9vRadziAa7Cz8SrwTSYXr7PFGJdeleUDwKJ8gErscVmA3oyMVQPc3T0
VlIWfTY6mJ/YHkjsTI2lEWk5bJ0+PVdu9YBnbvyGQYzChcHzizcAJvardHjsXVIqiRvBPpCiaKEm
BhaIwtavxld/hBalDWq8EdIKlu10D42Dz9FtOpOrTvY4prQ+dFnuAsBtt5rnW+Pgz4mhBcc3HYJa
u0ddauMQGN3mbNTOEb9kebT9hzaFom8T0XvSAnL78sKtTk3TGiseuQEeJSyz6QCATDN9ZFjyddvY
ithgFtWfpiHRqYSptEAMjqQ7cN/jPOREpn64hVrwuDKRH/IekECKkKIKB2AhXLw9s1agJpLH2Br7
vVEh5oXldkV/BYqpw9cwmngOidzxHDxQLvlaPCQ0tEF2VB8l2LynLpP+5X9/1aQEJcoINj6kLPe+
HjEx9d1gk+HY8mBooKtHPC7zDxEKmT4ocxpu1PGKqrJf90n+idCVzGEv9I/moD/MlXtP0XsIDMmR
kzYx3LeWwByRGBvDyL+5msxWoRopW2KNBxjzot8HJSAM2ZryrkpVf/W1uMocppMt9JdYN7Lj6AT7
ricMNOXks6iCPuEBJGmZ51NdJiZArA57+YtZ9JchNipkmiBE+kj7kTIbuxHx2mKkQk5C3bBNgA3f
0o4gAHJsSIg3Hyn8jYtPuBmlYfhi+eZwMnEmjciAHjylq/ed2jLZUSvsB0oRnmScnLvpFqh62BU2
tDf4Zlbw6OgNitqsQe0yi2tDZJO4o+QBOahAjmu//XUnlHZ7IWLWXeYBJ4mQJOlMi51jMV1bj0R7
zEqnHNLvXiji3KCrvmfXSZkBQJJSo5aHx5f+NkKauWxF0jwEPigkxRL+Shr9dUC5cp5f6sn/4lMu
M05LtD0quvBmAasiRBjcX0SsOApwAhKx5ikpHVy9Lsxt1vo/09YezozZtL3qbEyKz+VcmTuS2eS8
LVsNy0Q/YAbvlG4jlKjezO8+leIxKgkCn3+FxTD2gA9Ne6YHxbpyvC3KmOHZ0bxDIQ1tNS+1svdg
c1UqIk36dIfO7qG7W/ReHeuSYM/hrCrUTWXi8JjL4ymCumkBhn2t1sGoLWY3RIAZZdHW2nb+4bVD
+rTL1V6Uui5PaPK2EvdBOJ3PkFtcBYjKA/Jz6PpuE+2KsUS2zZBOxIZk2fLMRaZXZ0egEGyatNwO
DKBW7miNWzZHTOlQIoy643H3zW+zGHWKILqM0v4mbTtAVklQAT12+zxbCHSVRHJNTCjDsfSOiYcc
xqxadQ2xEw6OV+T7KfR015gwAWCJipVW+8UpiM161UBp2CUgt1eVUALCKsJxxX0dPWS5TRkyH0bm
k/rUzQkTXbmPINZtZ8t8YbOmyQromgsr9egE/jY2yUcwy2asFw1nauYD+k2o+sHjnIuG0cwOBhF/
Y5uP7xkCkuWIMUaJBkG8VACZuou/CfrbIPIyZZsU8bPZe8Q5xK6+yuwo3pa+BTaOyeORlvvdfEgK
+snWoJVIHUHGICmGN9cb8RYIbL3xi8K56m0RkZjRf+hU69fcVxs8phTaRpKg5IaIfNVoAZKjkpYn
F0bacq4w9VTEKzwfS+Lckw9lrCDp5oQ6z50NiD6Yy6adEyjNq2bB1rHNokL3o3cvnXj1y+EC5g/v
ZZd+d4BCfxK5Pnakj6ZDA91dXtrsB34qsURfW62VeZHQS4bERpjVb81IkEAyobhAviFFtOKlWQgG
YXKwUOPqLqhJkh12Ed6fB61ICSDxSYXYjThQ5nfV8rmPMEjJz07iTUVg8YnDbX4kCp6P3IsPG8HV
odZ791hTuOW1Rjem7dpjFwr/aHfFknLdxkRY+bcRqOCSPUC+ZZH/iKpLLbP0aox6t2Xm0C0JHYcm
4wT4I5A8m2H4PR37neBZuY5sxGwTRV1ukmkf05Ku2aZlj5i8e/NiM3wRBPWNgkFk1quwlQ0fBx8V
1TI28RqmEV5OlQAqvqX+m2QppLGqBlsNJDq6WWbqNX6XBs7adR7oGFmwJ4r7UNaQpkWfx+NCR+aB
VQ9jrOoi94p742dCBHOjSfZ5xo2btPB8FO2DXPZJn59m+VRtRbisNNgQex6H9EvsWQVwfqdsZSDY
JDOHvmLhVmd1Iw8cRH/LcJPD6iJQh+BuTJzqLmuMI1d422P5eIEjCz6cB3NRTwwQ3Rrjh9ZzX4Yk
7t5GrCBLg6bwo2aDcNXz4ckU9McMkAa3vPCg02FNVn76qkjYpTmQMiy1V0ahtwcp8n6nNkD25pYJ
8We2lSmLbrSLt6TA35sCDD80tWPr6zQlGMIcg/sMWeJk24ELyHq379I22GXqsU+0gU4Wo7E0Hwak
pcSOxtNi0k5vrXUbGnXJizIYyaE1++EchP65gvz5qJn1Qen68i2lAT3P31R99FeWtPKzrZbOEudQ
v8+CiMUFL7K+jcFBbgwRv0kODRtOaSFGWRIRoulUU7TcWaItT38uu6isfi//qCaoJEirgfYIuPH3
5oVmpHFlTAjNr+QS8gaHqUrlgBXXxh6fJD2urmqhJqoANy3VhBQ86ntWsvF4rgez/a7QFH+WRAjh
f+0zhICpcYGZI0DDv4rIwNtNRNC3RiBtM9DDqvI0dFVXrrLCWdi+ZW3IjW6OTipCYko6B9e51azm
XyZa99dvUCOrnMSb57aUPgWIiqsOCOvJaEtl07ipcWenHEXDRouZOmD4yevksRhsmDdlkD32pYt3
mEwyARJs1gqqk2CQtu64Hmw7xt3KhIqap7yMudvdawizF73hFTcrDd5Du/30zHiSQ3BCNRLs9/oI
hAANDMDqJj//9yVMI1RWoyi33dTiAnzYb5rWVZq9i8gp2xvtaH+4Pd75YWwRKzbxHjOMWNa2A6i5
jRd2nIxbQjWggk0DNVNx3J0YJwqyDLFOqAOEAlSJc9cm4xOFwFqu0pXdzrNqB15wqz5iD4V64433
apDrbCDchGT5QEXq6KJlVvptVqjOL4oe1OeQLPFeVEBpE3pX//16mGJ9c0r0wfMKYEJALjme7+FO
YgRyx3fTiSzcuggR8FAtES6vTTDGj24QD/f4hJQPsxKojjUvv+adORwBv+HpbgsU6oi5dnMrj6kU
nf7hnJIpdywa/XMsWnk/BtFH3LNFgVJJ7mx3CL7GQhNLgEnfVHgPzzkc/aVv4liazjtyENYliNpr
njrDuncLMgCmPiy29OpAGM3O1E9dYijvdWcbwFZib2WMPfkwZfNoR7b7TLrEqzk4xV7kDIcZadJH
xdxHle1Bx47Kl5ZEm3PQ29w3qRsviHax90oayl3k1syo5vnnDx+f9Fd3L52CDkUwihWoBEwm9GTP
9TRLz9vR3wS5MG5uVEx+Nje+OK3YzpMyKuqVZYBY81rMoEBntKfMJJ9RRl67Z5TwfRia+BBofX0n
cc8u3Exuc0Op11HXxle673Kkv6t0CJKLqt26UV6iuu4G6vApyDE1PzqWyIXp/nU2Hl0BwXzaiILe
0FdoFgW7U2KHd9H0M8IEbjwL4hlGwKdrJf0L0Vp78sL3X7PkuJf9rXCsVxkOCJ4C9WeC5PZk+dX/
Jeo8dhtX2i36RASYimEqicqSLWd7QtjtPsy5iunp76L6B+7EsPsEuCWx6gt7r42eQi/2mu777qrU
XQLQRh/0TaRr+3b5jiWXtidGKoRqYkYgiAvv1E8xkVBJml39JS7MaLLA1ObuRNLhtBWaFLjMMdqO
2cShWbXiNiWj9S5k+0quwMT1ZgAf08LnTAu1d30MP9xMe/bjYv5qhXUakyx5DQe4fElCB41Nf9+w
anmpbFrdmSoDG6RePmokwvld+zqjK/xLwMm6LyeHG56NhiYT76/haGuzhlxSOcnjOHb+i0bOFpET
+tx2czBIGOdQGdnbMLJjaZvGBLnrHoT20t5Ms39ABMqcGlVboAlgNmY7+UtKj3F0fETxmWcP68EL
gRs5ZMBZDBCBxftQtrPeYfJf4JWClAqAY2RkB95mlaveQkC0v6sw8P9SM5ZatMd0jNtCus5OgMvg
MUQEnbdwMn5grQe8D9MHOJl2VTrDW5ot6tB2GDHoptmj8hInuI/TldsYUKhYJGHS42HLpkd/FuMj
Ywm58/3wpCXEC46tfHL0sjvPpXhqs1ztukyRTqEDxVsRXKC2/y7brukklxpNUsczhgyd7xLTvDS2
bfyrKKyxMa8VbkPuD6jgkR/IqYgf1exGjzmW/22F0XV9/zGx7JZdZ9nDaa0UuoiJIfEgX+zlc6Jr
S+B9AQ8ejWVPj+vHe4rW5nGqGRBgDT/ErStfQND8TI3CGOV14U2HCtYIvH26BN0ly7o9tCVS2QpP
o64zigjZNwt/hNzkp9dEKZSNbfZxV9mz0k/YeSjQfF1hvMkhwNBav5sx1vtMeUELRP4aFwkUaxav
L6BSmTGkr/fL/f4FBss6atwLv0R86d2uf4kjHIZaUrAyMv13Gpr8MN0LOMeyJSEGKB9ssnEmhfYV
uEmgGrbqoxE3gXSTkBkUhDnBWG3j2gMGU8uwmlWocRqafU7x6pdEXRqIFbSxu6l8rjBss3C9q3Gi
6tnstPpCqboerHh6KmHsHmMtW0l/9I4ktNCu23DxND+KnozpvQ0xZrTaEG1MMMkPxCicEVBNQal7
eeCN2cAsaQz3Hpm9DwZMKqPrrSMdh71ZcmIZ59fQsmfBcrDLw3XdVtmTSyZPQCZ0RpItSZORALHU
R3kJ6BVZWYrz5crcTJ7t0AecQiBW78n5m/p91fZ+99k6Drez4/03ViILIoHlP0XqEiI5cH4BVgmu
PVcFuiWrF0Ru+iq76HGdfHAJlxuD3uzYlVn6YQvQfiljeb0NMX5Sio3RXS47hcRNetGGrLPisRl6
tU5pQLVRubfQKZpP4rx4ypqnphqLTUymMM+EFMeeXLX73kcVi5crdfirhEUwaYb3mtV5GpSZNq+d
ovvpjBm9h+nAIrAYFQEI8dubnen/mTnZe3Icjr7Ihiu3knzwEJ00fuRcNFO9pSUvjUw6rGWDYT4Q
rFCu9JGzZa1jbtwMucD5tQTHdYh7sTkt/XnO2o6mmiSWwTc3vSDZYTLj5/7+BA/UMysEYbg8sfvu
qiKbL/fvUNjwCLaSkN5Ynhw6tvcR3kaj4mnrduA+2Z/ABJ+dUB6kEM12dKH0o+PZ1WbUX1gVOVeS
SpkoReZ18rMPbKLWK0XZjE0rfrfK8FanptNxRbSBkdjpLVneAVeTGeWzeO0H2BM4XdOn+5cuxNII
QuPx/hPBDDZnfvfR6KBN4cbFwTClksacRdF6GoSx/fdzmVbzQ2eqr2poFzJV985lELosDaXPihiB
PH3zA3ol7eH+XdMQQzRCdmKx2sa7cKZxsIUlngePsgC62HxqF0HclM8d7kLto+pLOGEy0cLVbGfT
xRlrHocEfwl/WzMqq6fIj//d9TxHLBnIxMGsBUyqHjw+3/Cm71/uN7IzRWuj4oZiwXkvD5oQWdM4
Tk9G3hWP5pQjKqoeByu0zhkU0Jsbhu6j0Twrot73pDIioltOl9ZgWeV2cXHE4DzvyQWRmIpQT5sh
Qbf3V7AcHJzAtTMh2Awmowr/ypyuJOVpHidteoIHmV2NxZ51F8tJEjzmfEqfO0cheZhxb9rd7BFF
YIDp6lx9Cz5a3FxfittoMo51R9+mAzL8Q9bX0RaxBouJMN6NSdPsZwQqVxtCX5enfjAQ5LixlZZd
LAmSw5/TD1ZE3U2OkLSEQ0Wqu6V4thQwqNDjFJv7mt58+sIxuVjv+BKX1imVisnXbJHeE0XOrjOt
de+7zW2w9XnFINK+9O+GUdVvhhduGlkODxG8CGdB4wxLQygm4kDUjOmoWVzNja9hovDYvHQhqaeL
lkcs12zG6JUyTybbezzS/YuJJ3xvgXBxcmxkaoT+HDXUQ3ONJD2Ud9gWqwplMjJJXtGyyqPwyEF1
6oZjIJOlHbT8M3LTxdV2tWn/b2y9TDp76cpz/N/YueoEmKI/OY0GR6wQPwrl6ak1hH0qFIxFs9Bv
vZHvI+3JTCbY0IbPqmgAwbJ86VLzWwwebLrILKZj1WByW2rA+2cPVqJamZMG49fxOEkqPkzIu+PA
6IS9TxV3aA3t7qnwiIR0e5jnVoaJfcFbzUYyXe/febW+TaibmIaNzep+GNy/GA6DOfYm1cZw++/U
i5vLoPrh2nfq05dz/txwWVHeyCc343hp3Owhb52tW2fhkczg3386y4xsolW4VCfoXYoAFBdYVAlG
quvcaZuZNUONFhZ8W5ppMPb+QKhm1L+wu49PypQYY8pvxPj2x1JarRVC+TXgcOBPKfMf00vT3dSG
nODl+GFJHUiSU88PrlYMkD6LAcki/zCZQrEmmoT6vXUXL1fdv4faEhXmzebx/iOSp1PUtQyVayaR
uD7GJ97KU7rsjeco05iyzBiGG6TuUY+7Hy7Lexnn00sfh+N+iLEwuhiy3zAznCX2ceJayuhSrRsD
aeuqBXWMwDT+6wzpKyFx7pffsyqXiZWe/CTq7vfoSYp0BAGAnmS5VvkRjcT9x0zF7t4iRLGxqHdt
WLefmOAMtpmJcSXjrL/NQ/8TSicJCnq9bWpm5WMNV2zrK9ta33/0LOs5sUV9aXSEX5OiGTaoh1/6
NOJT1RvzSmY4iW0rjoNiEc6YaXJivDtfxTLcqRu73GVssfpUdeswmeynMS/sJxbwH9o0luf7H+Ed
xemOdnOVKELM7r88EWUNQV7N/34EVNKgy8ZU7ZN4YyeCNtiW6JOADZ7dGQUTLscgKvz6k78BvRk6
sYphCTFjY/ESSuncuFzX95+SYs5eGID7I2RQ15a7GIzWg8006SEqkz8+ygTkFHxAOzgvx2E2r1DQ
AUWbzm9aOIEjk7+aUfZPjsfCumg6vJlFe/znoNTTfefP+2Kc/k4ZdIX5XuQlxuCsfcoOzkVp7Eyd
c+F+cEcz10/JYbOaGGut7ldm0ghxpqgp/y0y87kX5zFFo7Mc1yqZPpq8qYNqiO09I73pYyS9aRI1
aUNR9CKA0VwcGvA17br2WRC6sprU1D9U7dTSyGcLm42WtWIhtE+auAjyiRtD6mbyQdTFQz5pC4h+
kGsKOv9sYOBZ+37WfTsE1EPXm15VB5ZCAEQ89Ga7vhcyDPraG5V3+VD0vK4wyMH+TvJ4P2sxMtC1
ilwGSm6KxUL8/18slhrr2vgWSmpc4Iz0eH53s6EXr22uhvPou+16FIl2c1z+p0ZqQ7FDaxxRjnGz
bZOhND5n5lOb2HEHgFqd82IPcOVdIyBPfYpXrg/p157r/wAlvuip0z2bWffoqBgZZV/Ht6SxwXoU
jYWfK7Eem2R8atkwB10K5PP+BOTLU9FFqrlAbt4qK9rJxuovs+NYj05c2I+oNmP02e4qnOLiYHPH
flSQCP25Ofy7SxM8YhlM84saaIWASZCNZFrdHzl6cJZUrBfrymA4oYGOPYTRe7Io5YiFyM5jTMpx
VTXNanJyA182a57GCj9G2mRIwGUOG30gciOUD3LZz0PFueSyQ41eO80GV9ctLmq5c7WmPYGUo71c
BEL51GNh5VBO1w3zTJnCdCgNBC2UUNbhvhxwEW3AZ8OIMpf1dHAJq8EnBY5EjP5fiGKTvfHAOG2d
1HXPuv7ggj9+0jB+F8roX6i99ae4rfZR5JmX+8EMdFJbD2Ve7C0Efpj79PO9WK270t2Hg3dj+Eja
jJkUF3vptXi92LxW6QoLlv/IR1FtnGLKTv8mFXrnZTeI4jNZQQkmu2kpI8UzDs923w7Mn6e0OAEt
P9v21Fxo3cObGRnlowXBoESXxtSCDN77Tt5y8fKFtbwVABNXvJztN8xe4I7svBMF0qu0+9cpq9UN
eO8/LmnvgNC4x6CAiNwXqsku/5JRYOyJfh6viHk/SuUNJ23B6DRh6d5KshRDEXZ7yHsYLZY/7x0G
DyyQDvd/6/5HKcw6FMbs3Lm2FJLkke53NOwn6T9Eoc+m3WZiHeXNtWWvvkOZ/D/Ywb1+glt0rcn9
WvDPCukd6/JBp96qQF2t/zXty/j9voyxJ2Vfl2MRL7/PMeXO9WYuJv3dNcXnnFYsZIysvYpIEdAO
tfhSoF8MwIVgt1ymrSrFaxAy/eYxWxu+crYhVqJuMcIB1WUHXPKJA9g/sQhsxJr/hCgjILYFQNzj
XTIf9zLep0P6FXZWe5gmJ1nL2AoPDfOudZgzeBGSEBPbSf5MtpY+haXmnfG+PUpEmsexbYZLOyCX
ZAq85ZX9LnO0RmmXz5v7gF7WNZRotI+a3jqrwbArtI0UwzjIpquO9JnbqIiOlD0YIRx1ozv6D34D
4duIOHemWf+ZM8N4gA7y02oMZtzaiH/scmK/xt3I7h023Gyty9DFB5Lhuitzng8DSvwuBmUJWp6M
CgBqkwZCbxs6DF6+K9X3V5DfmN/66FiIiZm5+OmdSWzTzHiyh4TJXsx+Rzrs/mBaMSHahlPY732f
EAOsU6vS08ed6tGIl9Gcbrwq/kAMmfn2g+7Z5dpHXzlbOslsdFlbJviPPllyghm8w6ldd21gVoNL
FJ9G7Logjm7W5iTwfTw2NjdFOPjTcz8NMfUfVgFh1iVE7DohOE7y/4ZxILIcswNcXTCUw3rSzXlb
ajlNWvJNbqzYoTq/tU474wZyndXUs/MA6ccGLjY/KUkRzswc6HF7gjqOEN578g6ykFkgpfbBPgOd
g2eSMFHoB9ASbG+gTpuZLzc6rbvjaxsWzBGAABiNDTXlOPTscC1JGG1ZBeQtH7u8ZaZY5r9GTX01
Z6+tznDYYgBMqC/RELHxJx7gkpBSsRejWD6UTRhkQDJYhahAAfBp9Hp8ZNy0Nmf5yqr1ox3LL/Ip
C+gVQW6VHSZkg/Fh/6cL/5b+eAsT9SeyhmJpMhqaSXKCDKM4Rt2DowMTDXOtYgLslwc5Lz6DUCPt
V4i/sUZODO9hM8X7Fvkbc5LyWpDQnOcfchjDrQQhsYqSlCyjMYNkHuHEnbXpPxAo9ckPScFiaM9I
O6ONafXx5GhPc+rimDbw9ABKzRYAe7NqNagsnZ8PFI5ZtLIj9eSZrrq4MZ0guiECg1uWLONUJFz1
RXjqhF+BKvYJzWuS12XOfnaKrN4otgQRYyDPIo9Mi1m+eCg9CEnrt71PENOctAz5h7nYkWbIYCMM
nMZnRthzyugDxC8Mu4aVmQd0SaNX+BvLim99Yre7Uf9T2d6fUgMAj2yHGIS4SoKMOmyeCc1IWP+7
OiG0oYvblqDCstAc1r8kqHhPbZd2G63VvlOdsPoCdCHxsESmFfaGeZu5JuwxAL/TboZu+vU7RxC6
YBurCD0D/jTmVXGXSlLm0IC7UbaLEn3RoXruEdjkLPxTK31UJbObHSJ3fM1zcg1Ghyq24mpAS1H7
mEhKE/bOzPwuKoazNhsGWMLpL1TP1ZQzb8RDsY5MwXBTm/EQhPbJUFzGjrCHS3mI4F2tfCArWz42
ZI6KXj2GQh28eFGNF/j5+iUJLY7qFXtEf6OnrI4jDfUM0y/CxJ387KflTmqqoXRiM2NiMlJzlcF6
JSfRoJQBL7dBg5yvnay+ZCbharJEaD51GUHkgqMTaYXRaM9TXZ8HPzkkTXfsIo6nuhE1WcL5E4R3
uAI6J4NJKB8JqckeWtmDXvnqaBUH9CgM0bGtpnjNO+ngXxCw0H8rIyqYzcGoAuPRBHPDKzY49rQ1
mEzNuvgVHpR/3FMkRDHO5KSyGDE6vbXWnSwNNK3ZZ6H7TAXYrGK9/gPaGV3mgJjFdNpHQ72FuhGv
4wzBidTyK6LBL08fFitN8qgKI0XXT7pjrLFJMeAUozP0beJxgIMYzbTCkfPrN95M3sdTWcfZyp7j
Yq8GsRkVNyuLkk41J1WLdQ4rcSrj5lCMFta0go68t3U0/SlZizJ61nB8IYxM36YOSWQf2XBSHNI0
W1YcgWrdd5Tx7oPgPSdV7jQokZ15x8udU6f/1SMIOddJEA83I1iq1D/4HlbZtOmbAFUJFtJ0Z6ck
GNQjClRLuWcns57jsGJUZTClQDmxYaMP1ER06VoqEnyRb1jwFX4Y+lzmHHylGztLPIeKTjolBhdD
vdc81PMipAYt425XTjyus/8Uxwzs9OE4JXp7weBLNrwk3lXz9Z3NG2Sas7HS5+HXxHRBz9bBpR/N
vzlLabiwKDMr8NGmQNjHULpejbEht7CAihURkE4gm5/QJaCe3ocpHrm4q4q9K9yzqVkZE+G9Q8zC
hta0YC9SFsh0h52eM+Wq2AZtCoyaq9olt9HsWfyHpG7DkXEJzAO6E4ThAGHeayJmfUxjo3KG7ljL
ay55CIhj5Citth5552wPHK3ouUpo6olhMrY56X01jMTWK8kJDsn1cLJgSiroegXiJRQ03rpIEueC
ya2J/tM6tAHhRNkecSBtmsFst1bNPjwOvW2Rz4HdgJKN0g894TZuTWPHDahWEzq156SViz3vwYXg
LUT0hoy6fvBJG+qQoUArJJs+hg7hjDfUSp86i98Vu8AfSyPjE+41AC6RHeLIEbe0/+45rDZt1X4X
BqSwIo5WMR7FoE76P+VgIj6yRu5Ytaw9DFBzEeOM1E8C4ZVPxaQ0WjwClNMwWQ2wze0QmeuYtObe
abs318U+Y0G5GMOHBfGzcXJ2yrYzmwRhoi9mBJ9sUinLILV/rZ4Cgxo53MSzPBlWwpYrW+BfAiKO
pVC0KFJ5ROvh6AyNK+rEchtp15Y2eI9ZKV+V0Rt/baDI+ritU1qXmaEoUzs108INcMB4ixJCHwtw
nobx6fCIogczuKGRAJDz/ZlRc2D0HAVwDXCvesYaAdOwWIVWTPZLw/02dUxColEeCqARa5mmP0iy
UPtqyRlK9zdyHlR7wLtS32+PTdadi54DtcsjlCvfUHGRPDpuS7P+x3Pbdz75z2z388BAU4KwNMaN
Muj2Y5vLjZksrHDseSgEcZNO8mugwtp5dJLMJblGkUVZBBOjb0weHa8nxLoG3SuB1Aes4q1VSV4l
2YaFcUUhjySoeanniKGQVgajJR6NbDhZSORfypK8RcpUxOLeNxKnICabxdLlbyxjPtV0MRoZEXzE
nrHFumskdtpxrB17lZXJ2XByk0o8y1Yd+i30TMpZx10u114HvEkDHsYHpWaeD90wLcbsrJUsKWXK
Ert1WVbW9cGb3N++rT71YeyDsGZD3BK4aepoJgdPmeSqVS7OQ3nG4h1ODPlC33mXiovcngoA1D4h
BumAhqnR3kX/Rpwr/DNLvyFaN2Ce8as4fB5cioK4oobA7fgGUMHBBVkTlNPg94TfQZ8ag1Qas/jD
4MJNUui4E7WWjUWa6j0ws/Sp7gmLyoXOqh5jWh1qfCK1lqmqntdXbToknYG0roKE6oSci9R+cdLg
lzArrkzpIT+dvH3CynR5EGxu8wLY/sbq/JsdLU7f3NyxJf5aZkJwP//UZOCE+EfH3oyYGs8sXEWK
5R7i75rIBNroMGPDNTQX2F3kTOd5FpAE+ifX0WBWhmbgT/S2w6A7G/ZdMNSc+GZbY3RW5pWVRLKd
S0Z+pKQwyC+6Ix0TgMuhx/Vdu9/hwldMdQ5TMTVURjq/bNneWjN6y0unOZjan7gONJKoepKe9Y70
nXiUGzwTe9n373XTpjvG4JReEPOmDlM1koMa3kj7PPlmvk0wwiQt17ftx+VKs5YPi+ccnWGpqHO/
O1EDazbJskPJrZ5GtPW8U0QG6A0m+rDe2Kl8IeNW3xmusccWQdwDEN/VyMcBBQQc+HHcIV3gCWit
Lcu27ODInZiTXykmd98YLjmFhCHHZo+JaOZZMjIy0xspDzhOSUBLOQqq2QGHQpB14lMhpae+PKah
G/LYQ+LhDr52yNmZXoitL01rO5JSvZG2eWKTwOAzSzaFYBAFNnytiGnfj7iZ5lD+6rH/pFfOtM0r
UH1ZOxyssPkAJMAgzMIq4JqusfannTVjAHfT7uhprtgYvkcejXvO0Fkh0W/lsxQcplZpiXVhya/c
L7UneLAXSNRHx/0pi87/1F1ETDIpkpUSkt4FVFpYtGJn5xF4RdHCPSBjMHSZqSWsX6IwdFgShEQZ
Qd3bhNiageaOAzGoerbLtJMj0/CYWQnZbhpyLcFUXEKadZw5sEJHrpLRgGKth3GQo8Ezp5IJMxIl
u+h3A2+xBSMrKFsv3joqjNf43o6qIvjQa6tuDdHpsXKRmTSDc0x8e6ZEq4pNhQ2tH9+j2CZNu4h7
wqPbYwxuJCjq8Zs0Q2hrqd/uEv8vhVa8K0b3kZE/6V09a5NqgoqdFLAyPOOx41CGbk1z00DlqEV/
5OW+kFA4rIUKb96IAjFv9Q2kFbGJZTCjPll54RBDaCKDOW82+E7ABigI/R6zi8lD+87Kaz0iYWK4
RrBgSBgFVhtiJaMWlZyJ3XduhUPV4fW8KwCs9bc2T/ZYCspVWmbWWjrwB/oaneMq7xChIALMNglQ
2sRGaz7g/t1I+PFWjMGJheiDjWFrh7iU4GAD9Qbje9PjeURBGzXde4nRc0ujgsImZeCHET/oUBlr
BHPs7ZDEWEmjqryCjSHf4Psbv+HRSujqfouQNS9YcFQHO4TuNQ7GlXdwhspJFkLhvwoqP3iJxWZw
wx+3U4caFk/AxpiMLrTQi2aTlU9eIdzMNYEaih895gknyVYQXcZvb5HIxAQ82ppqZw6luWsdE64f
Yp8KBrSZYZ7Bxz8x+r10XXRqCuJ5dM0uH5vpDFbQX3d2TLcpif+sgDNvI720zsTElIHV1n8rWd4q
zECcDyxP3PITbV+6q5P5s+Js4TVzVk7qLGJm3jaz486IIj6y7ZMmCOlIaOe4CjkDbX1i9BnvIJXR
77uWHWDP21quvSfIorzIfiTMGkzVOimM0zQDio5O6A+9vaO0CbuKN29aY8nXGMFKN9+ZadSc/4xm
OSAkUxPnmsxyWMu6HE7R3G9TfXgOTc8/x8n0Zs0QzFvtZmjx1+RaN+CkQOyLONuSNU+0wsxrlFhk
rcxg2wVCE0TmaL4a+09miuFWa84r8j7rpM39s95+QPC8ImVzVyw8kXi0PSt0Ldx61GGbJoFjOBDe
h0irX9k6ZEvEmUTeOQR5qOk6Kq24ilJnIjo1R2WkLpEhRA/5tsWMLH1vEfsGVL7xLh/p2hpkIdvW
phDEjL0HVHbNx3jAlEv364JRHpaclIgoqJ1h8laq3DhFAxiuQu8e0cQh+CoqgijN7BjGvRv4RTez
0x6/2rJ69vnNSZ1H6dQjhW6FEKv4I0+KKYj2JLJ2icleQL7o0AWu+Ir3bCsT5H3xa1IjwRC2tLal
oQNeQTPaQONVNQnSMHqmuhnX6K6eKqbRQTP8zEhiSbnEoVmU5alryNNTan4wU55oX1AL2+0T6x/c
b+TaCkTHRO15BE94w2vS1k7gaqMMRgNPHbiZjW4UXCyutdS1qB6whZJQvmjFC+uUy++0ztyzAQm3
DNvtHI4EKCAbRJreBMwCYNyS/VGL6OgoE6VV2W10p46OCVj8nJp2NaTNZ626N7vNtxOpLGtKLrX1
uvbBJbKN8mA6cKbWuy5RHwT/GftKy35Y5EZHy+yslRUhs+wHG9mcSQiOUMmzcp0jMtvViLckXs0u
6IdPBUhxgeL+EXn6V+UWT4yvaBhGRRAtvvWke/HLSgQ5gmfylfW/+UA8vNWVG7q5kV7KReOd/jh9
obZFE8n1jnzQhjlHQ2AiZL42iud1MzDJmO20PwqVvVYpE6GKAJiNkTHnT+Fgb5JZ8QgAL9WTfFc7
iTy5zbSfDBVx0ptiL0v/MY2HtVrGVo7bj1szEuTCjVKsMYMwSkhRLtiDu4uFlW1MakLbVvNFL9Te
8gRhYT6z8LBn1EQDyrpHV7BCa7cibwxQLhlKfMJrtSMjtDqY0vxAVqeY/xC1ZVh/kp68RSt5ntyM
bVE6viHv+61JdmfXgWbJZk6SSAznxGEBSrrULoL/Zi6MNak7yD8nf7pOLbadq9XxxiqULOs45z0S
icmU2sJIbg0/49xdJZu1VTbgRpAa5V+JqBa7GYQmbPUrJ5/2kuXuqjXkLUQeQfkMkjzN6zVD4Ro/
wEl3y2+zzc9unduIeI2L6sV/XUycVM/d4sAFZqhJRhnTuDLMiQCbBOM6NnHQGb7G4tx0qBDpKfuW
/jbuGHy5NB1xRqDSJMMtoze5i2Y2moJ4AeHml6F/qcsEC+mg1fs+ZL8mCoGOvZo/nTaNL6JA8GGo
nIKC5xOWAF7FoPZSi4MDAZlqtb+TZb71sWZu6b9xeeFQ9GoWvAZ2BAi8zRp5zYUeMkRIzGeEj/VX
HLb7KOfJL1CaV4fUZLjXNJo6kjPJYJaA84nZkCfzs25M30qv9aPyym+GMTrgBqbFpTGB7yivSOpe
BVEG+6olRsmqYMOo8acXZbFm/stT0Kk3VWrO2Ut3Fo9hCj8mKEflMT2eT34nTXQn8TuTRojUOWiU
MIF10DKe3wG8+y8m3XxmDdsYZGKHOmoElbk17yP5r3rTv2sgj/XaDteDRk6NY5O30OK/45B8Qmel
rTUVfQ/6YO/NMsKhyP26LkFosN0jAM4qJWRD/ZYJYra7zGKLOeVfCZQNEypEP9G59BaWnxC6Zury
WWxK4zFVJalYTamCyeoumowflFb9sRHl08dRRXoCjWAx/Q6hjrGw4AqdWGm9x65MH8jKZBkTma25
CwW21npMh3WGJXajRL9tu3EF1Lk/FBbaMQyWz5Cgp602WO/QLSeQJcPItbNWGV0ujQ5DEjW8t1r3
qeVltrJmq8e4xQhwyIvnSOMx7Y3xUhrHuoOzMwuMIKSk0+VYvyDho8VvevNCVEOtlWzG1gcZYZnZ
RuDPh+xHdYrYwsFRSBBzW5LXo/TkvbeS05Tl/V6YCQUfvG3OuGXanfXJo0difOyiSJJsx09hK67S
JZab16qnnydgow+bxc7fRjS/JM0SK/Ydp2G/BkaFPY48meM4O09DlWrbwnaB79TVtUuN+cmskse2
0Dd84NNb5g3PEuvCWk1vU6/qZ3yn22pSnzgZqjOa0jcHB9VohJexDC9FOz5HFdoipwmfWW/Q+Jnf
ycj8PRPU2/1308XMp0KjPKuP3tBp5nGR5nFCNyAjPei8aSQ0tMvOVd+g5eyJsQQBw/VKt8t5Pf1t
QgIUzdQ6K9TZYmy/iE9ldt7xLxJpRBqBEf6WbdKdhpRXyp+hsWTtEiqsl/nZyMPs3xde4pVk5RNE
UzjvVBH9qbx0qfniXwsP+s5OYoLiTXIbbM/Fv0SNXDbsIIl+BKgWrwfR7ue6450Hkp1Z9PxIAQGn
/rQW2r1WcMkbCEFD/dEx9XJNasJXqv6ODAFWQ6Qbl05NXKZuLFZIjH9Gq/8vKWh4rAnRafk7RWCe
jYHBZ247H6lPw50ZzWqwaB/63PoqY8uDTxcejIY1kygjporMYYn+hoWW7iqtM3b4FEmGCuHmIdkI
EiLW9iZiCxxLaYCsVa292QEDTeqU8mjHo1Lf9Eu4Y9SnW0sBwa6sQd+TgMe6HBOujipgRaQyD2KK
8YR7Dj2NRj7KyvToixFle/sMuVA9w6zuWuuvZNsA9/NnpLVczXoXUMDnD4oZKeuKnhp/jg59rTPq
QgxEy2URDuEMTOnJeWhbS6wI/UaEXr5ZVvRmaxxqafMOPBf7k9njp++L11CbufA1i25PmejtPYPm
vlZHV0//yjjMj0VVftPZvXmzmxyQzAI96LsnkqibXcsgO9HJmCRTmvmkzWCo/56IJF3pnOgiH1+H
CY2S+TcW8pfX3Ni4KePwNImarxots0koDs1W125wyu38MRW3nMQfLZ63iQIWQvAbKyWonZ0XBfyi
X8JleWEJ/93nuGqTpd1GomVq/6UjGhxZH3HuKM6BZaXgdO2B6dunVzNkFiZ9sWqmoB/54MH5H3Sm
gbFQ9tZ1qJE4KnMoX1ljXyxBWWDn2C1nhkNbetyvcJJw4uRXUkIQRx3ICEQAHQtH+mvKO8B6Uer9
H3tn0hw3km3p/1LrhzI4HI6hzWoT88gIjhK1gUlKCfM849e/D2B2V6aqX6b1vjdhZFCkyAjA/fq9
53xnx/yXnQYIEKSPLXzTfFMrQlCzjnDvXjMvcdTz0pZGSJ5KsDEdmiTdyMnKDcznye0SMhyGT60T
hFs/zk/005JNmSLiKDu657a1q73RulYMt860ejYdYq2tEAKlXL3X9b64QuJiOtaSBYOa2k5QkJX1
VBGiylqjguQ17OicgEs6IbZYWXrC7G3IQAQpDFlecJg4xBOJYvGutJxWIxgNbuegGZhgs2HLOGoV
V32dsyFpIU0CV1o0whjkru2e6CNJq4CaiLBmI7jG+Hy2svtmSNecFXQpjicRb3xSjJE6jpyERPBU
Wsaeya6360qcCw0lY6inglN9vTfzVK1jg/i3Rn0qgh6YHjpvKRE2Y5kk7weDtTXNTlTrOavMfK2c
5AjXCkvkGrJfuQYZ+KNFE+/27x6nC1e3SSZLrWcjyF2kGIKmKsVH7WHPZlhQfCs54o/h50av+m1J
8AVTXC5En+VE7yhOOwc5h9aPJAohiQtMNgAoCSuP2JDCw1LvKfrztkNd2uZ01vtJAJXoc1JAI4pP
ICH8d6wGTNJIY2cutwZrRFugCfiJDie2epSPdEZQ2lk+B+f2U4p8kqiu+KnKk0OvmnarVR6VT+Ec
BxoAHORdSjVgWCxp8b5NvhSEwBFUZLz7SqYnd+4Nzm0UqyL/buqJIa8jRzIhxX5VGDoNvfwKFAdL
BDzYjWOTciCccmPDAdvwuh+djBRks+jCdTCll65WxnqOi2gryKENR6l1ntJpow8YDHGyduC6bMec
n2STCjsbSBTrnXrS8Pq6FXusMzxklo80SKdR3qBsCaMJJ2kzfE+9ZDi4aUtCXs40vzY/IbxAs2m3
8ZXmDaQNmXOTkXy6bhjMpQ198t6qMjJbsu8RDnS9dHQoBiN4KTStbcib78xTIxQC2RUd+aaUY8m/
jjO6dnj5OUj7fFE9tm74qZ/1ySa2MkPLMcHtUUc9ur7pPVqJZJKdTFcrdi71QNQZQXJnS2kzEKz8
mbj9tMadzA1FutM5hWiT+hktYVf76gM63ZfAlVYutmBckbSeu3A6K9970g3QfAJg2TCWGvW/HdIN
8mZUoqCAKDzIpy5FhG6fmGsS1O6TR+rG7ZHMe5R19NAq30HMTHDOyk6/DfACth60dw5Ceg1dN1yl
mkdfE8sJ6c3tfqQGVtTJ8CZIOUzh1TSd4VxaMhXXVCvoLaoXBDhnYfnWhuBFF3dyZx9yEGFcN85p
bOsZ1DISc5Y/FmVgbbSMUttvjC+WgYU8enJaTdtR4qgdq9yq6iDgtlLfDEMx7WYJnDM6r+zH+RGb
FASGUjKmc6vzxIogG4pg4avhGIbxnmztHxzlktVkcdVyOtG0eri42XjGxmtty27cmhVnkK5T9TZl
D25wRZ3GTjy4dVHu4i57kaV1ldKZHqoeipPv9sRV5PWRxAqw4dqYkpvGQqrT9/Ab+dQGJaSMQsU7
lAHNWtnn0gzGFQrDrUWm2AnvIrfCEHtbpx8OZtd/09sUIWaR52iYrBstR+pNegabdBCbLfPs6TIx
aJviVO4og9FOQFRprEgeptck07/0OIKevdkiMsTfAjdJb4DPHqr4+5D0d1oV3aWwaCEBgsckNSRY
bGjqIL455YCzd6WyTXrmwecI7A0Tw/ceJCYS2xobOBbbLXLMnwzUFA2P4GaqwdtbDbkhUDRetci9
xlF6FdIrUHDq2gZd86OP8SeMQrKvUnqliS7eul5fOyOolazpfrRhne6QhmhsEvxR9TvcGRQpEj11
V30h/RLtCWv0ZHEJhwmHdBd8s8+9dChnVaM1SQQLNKvbOicFbXypHd3iLEFdEmecA7wiIZAruRip
Qo3TEYSUY+DyfZXDGpxeiEsEzgtSEf4sQbTgbgs6kg6WHdOnPYNib9djhGcHCjk++zgIkh9mRto4
Sq4vWp43G28SOwXGigOx/4JzFmV5kpjs+LjF9W6Ly6sCJN8rQoh95KlOwKBB2LW+VyGGAUJXGbzt
klm8PzLoaIL+UeQa/kBdIhzxXfsk86cKRIzd7GMbERraiy9u3JGrPZUm3kV9k3Uo03UpZiVwdImo
qBxL7uTwM4np/xrts+5XDIS5nIey4lClS/8xtnT6D7dEi8Y9rbiLjvBlJVyt2IQIYndp/VQ42Uj3
LwxXwrNOWJm9HaaJldeK7JALtcOTYh3Myd8yoDE3MtVpAMhxq+a922rT7uLonPYHS9vmEXhuG4Y9
esIemsyYaunW0IhZDgZ7lXPoZXKGxKP7BuNwNsg2+dYd8bVQcO5xwfXk3ZtjeAqTBkwNE2QyJpOd
fYLIUxMHrr8J2oyQLX0kPlSDJPuZF5xsb65FZcQSsnNd/PyVoN9cdfnj0HTXvjKQs1M+FDShkAAH
19QLXIK4sgf4DbQxhluTAUzVZhMJDX0S7gdbO2id+NJNaxE+9zTfaUdiHUFw5OSpADbLYaWmykoG
rXvw6TmeBr14kn6673CSsuBV7nnIm7sQJFmVsmiwUtvvlNMl6pNLGePZsJIYPoIonGuJtHVVjd2D
VrTq5JsmzmyruRZ433Z2dDe0u1ABtEedPpusnYOkdlpNheZzYHR0LG7AgNVQjPwMx90tnItc75Fq
VQFZwxkjDiQZqPxcCBSzsQ9SEG8HqjikSfB1Bi44OUygegNQZLnym9uC48rijr0rYfZJB88t8exD
QbbONhmdNGI0DkCIe2VpWwdHkgmUKbvbc3hCZWkj5UwZ9tN0eVl0oSJj6YIkZO7Bn6NLCdxzgJJ+
7aMQZ4BPS2/5Z1SH8RkVsEPkl2W8zr2rmbfcRD2X4VTjqAuRPqNVe0WeRIcYvGuNeYqmYCFfeRWp
zMJoi6kqYn12/Ze8cubKpfs2gBgyyRTUqXNJeuYBDbZBky1gv0xFtV5eCKl6Wq4TUkCkr3AiEazH
yJqtdriSckyKcSGOFYrX1zrDZjcV5mpQUCsIBS/PfgDdIEDK+wpAhfPApD91XfbktiDNDK1bL/+z
UDkui6ruLl4eOewcMbbMLsheOvcramYKzyGv9wt1gLo53AA8UduAbxH4f6iaGc+UrvxU5eQUjR25
ZSoiCWR5x6wwH04Q+e9q6MfLIkmFVWKuF5QcsVUhQRfS3+F1TIElNTS+0fnegEmYN+zsFbmOdPpX
mKNROgr0lJ0RGWujVN8/8Gup2ZgvFiXz3Mql0qGax1mMuYxmaQtaxbXxipVIykDVzi6a5SGbaPIE
jdyLtrpPzFKeB3dfDwyd+yjTDlC3jzpBHU85Q+A1KS7MMDVswVZmX5fvbxMkAq6039SAZ9FHhyS1
ZG9T43S02D/iY+0RplGfD7DaARYtf22nJg+mSc5/YwyYD8cuesXMCSksiBGZLlQ3vcOICYoDPy4b
NTVpojYR7a8D9dQP0ik9lLZo19DkjHtfI/TFd1R06bvkpa+LHhOrW+Oww4gT25j8uHkkG1iNaa4q
X1gj381a149qQESFDMR9qbNjNdvsWuDZS35ISvzJNm59jwIJFDtNmmJVpPaIeDq+Cr0eNibmh7OZ
2+Bpx4EYuYb1sUcPp3W5+m1IJE43+rstKKsxZVdKMApvhMh+zASQczH7GjHgwI2YSLLCcDhcAYvv
g7oIH1Apoj4N4PEv+Wa96ezGSMA5muxnsZgo67S8ZXxWV6hycy+D6GNMa1tX1bfWo0eMWiF4zMQg
kVnx1kUW45YhbKbPQ0TFl/b3LOiK1xE6FS/S4F/j7DNt4f7az8D8xMjIhUN0OPT2uy5NTjDtUKTr
NiT4d61qkV4KbxzvUUmZXU2kroPBPGN3rx8rk2JxoSeJwCLz2ctR1iapvzMzxFYsPRZZ679pPL8d
cUti0OXqQsJBVjR2yoAkrjcjzzee1+V3w4hzuPIpG1LT2ZBlotnijk8VjR1jbLNwSAHzkczOk25D
NRLHaD/eYfEzzsBXv+Bhwg45lRVEV5FEnVinC5GF3Tc8I1erLgaThXUIfmxTNfpXuk3paQzkQDJR
8boA1u0xBPmYSPOh8sqJvcu+k5bHOiBFch7rau1lNG/GMUD+WEcmxrBe0DLtdLrh71U7cH6MWrg0
IBh6lImrEOzYLkkAMeODO8XkHz/kLlHXpgAI7ROgvDZ9NzqpjJK4YQG+S+bFswd6eVGRJmyLIpr4
A20kn/gaFltiFcA4kPSb1zk34MEZ++6AEjflmDwrBc10vNT0qoLZDOxDyhLSJjUUsy5o8mDnSdzO
va0ZWz0JOGjPbwmxchjWY7ry/Du8IQxuHzQtcHfZjMfECkLyYXHNcIrv2spjkjz2p9xUYrWweins
3BUZntmTFlX2LqvR5f37u31d/wbuwL5VLWMPDs/JIZHBV6Tmxxjbezjk1Z6wN+qjXICDBwb+wBO7
2C3PC666nOMmspCGTZodQ1295aRhL3iuykRhvxDphjRFGdFM87oRPA+ZURFCrq+WBRFDJegLMgGt
OkE6UHD8IZaCQ3Lu0LPC4NkP/gdKLScnN+30y7LZ5qH5XbVBB8kj6i/N/NDqeKCgcYtDVN8YjVzY
pOf1/X8/pM67beT6rejzp55eAvUSXzIt73vRgxRaPptklFG89+2uPXAiGD9Lz6lwWzfIEQouAjWa
8knL6m3ZVN2XrKHGRUwor36ehhc0DHyho6GhEK1R97w1hFM3zjB+VsbZ6gL3mNmtt578NPqctDaj
WkvjZFFZgqbEHNGSdN87z5HvoV1eOv3zUHrhD4g26DgELeoPalCdK3hq3g9fDzBbWDgASLd50zQY
4khR3unxdnaJq6Yc/J2IUQGYSA0XhkyDQGAl6KxLq2xnvKPxqkbxFqepvFbh27LQeqTkQVKrP9tV
pK9ZU9zbUHj8Epl/h6aongwwFn1sbiHssun3ZXZFVPYIk17bmNLnj5vpnZrwvvRYQE44Hr0DaX/T
dkEndH5/H2aTWxSNxXHU7OA1G92nEQj7w1iK8LUNBV02OwLoPn9Rzn44xY7eDCWl+sTC3SgtOpPs
l17zgfB5IXD1TzXwZq0DN1p4AkWtTWxKk1TDvo/6+LEuWIxrk47uyE53jEb19MFGi3oIAL4/41UI
qq8VNG6PFkFYdrewwiqvCfQGc1bplOnnjw2/dDoXZTvDKox+WsOvMkgdV7TYfbw5+KVyDsW81+sY
yESS2bi2QUPWWfsa0XRE5TZo5yHAsYL2t774JizJML4u64nmZwM0OtvEsQKCUKMKWaXcKIcF0D6N
7nSkT8HBoWXEaMdl+A2cwaPNinUpMQ2u9KZyjroel9u+J0S9x3a+9fNquJbJz6XCSdnXOL7CfTL6
xt7FiSA5ddnf89ge77lTvHWmcunfshoFJsZABB/lVkbiqSB958ExIvMpYvY6WQVRJLo5Upb6Bs2a
9mi5FdOaRnp4GUab3uPoHbkoq3Xresk6xGCyYXh80lFU3RovZy4+87eZJTmPH78CokINvU9XkE/u
F59GxIGz2A6sS10UJy2aM1VQuZ6swHzzNC/Zi5C5I9oAmHhwhQqU9ge3rqIDWyyNJ2BGvJbzNxG1
cic5Zg5ZyB8tDSNaGnsIS1j+8RGjparS7yY0gqZu8xe/0q9IAC16QBafUcCvNZzxL1nP2UqLTGxu
RX2JrKy84XrjzMDtwFoyfsbjDYdt/ptsXFVtR9qzgd19R7dAXIrc2vSGXl0Wbkyrit+RPh9IMmlE
+srs/XSd9KiYmfAzvlElnb2CaJrA/F4zEuC22i6Q35iJkGyk+dj5BdiCVB2R+TxESVCsF4yM6CLz
Thw1qleUfmjdfwIU4e7gg14Fe1zTYCoqdVt+FcKjzWLf4VtjWfW0bdBizKWdhPqs1sf3NmB2m9b1
DReOenb7V0gH+ymJgq9+knfr2BT0J0PL3cU68xT4NfsFk9p2YbprY3nPW4Lp7Dl2QOCPLDFgA0ON
Zrv870cW7DMdBtCcubk92McFYLys+nOUtip9+yhQIuGlDEHxlERmgwsE8FhTTi7ntqIzjDViCYTj
80kNMZW/JQI338/BEZgfwp86SL8c/f9uSClp0fjJAy5klO2z+azzevMY9R1+KNtCflg2w7azGEZ3
C3dARATCxlAU0ZyF29p0I84llMjW7DWGNMBAoxy+1TqiliwmZr1tiMLJPCgnHx9qOEPov1QbkZfq
TTqEwrhRqA4oHNRb5wTMXY3sS1bb8SUDYcVq1OYE3VpyI2YEpsKwdPbC8vtg4n1aaJNjhY5FHxv4
v7ljP491426q6ifZhVhSjYSHwmBMCKJ2TeuxZ4jToaXF6LdzUjM6ap73oiAO3SrWnnJOi0GOyj/t
6Lvkve5+pFDx+lCiIwYJMa1HtjJ3IxUici0qnd5DSbQsGYVj60ciR7SpQWJK6O1T5pl0UuPyW1GO
GmN4uBwKnOaqYstZ1spl1WT1LLLWYCR8BqOWrzkIkv7WQ5lychoHy2+ViOCMqNffNAWgbGXDSuo1
6cK6Mg668H92tI13yZgyXF2SffoLQpT04CLn2Y+udQmLJnxJmwsVffG5MVPqn8oKXwCC2B/rjskF
MH9nM1s9wsmvd07ummtuW3tXOXV2KrSM28mSzyY4lLIhF8sOqu+4Mi9CZ1YeYuS+9Z7zE9OZQSPO
+plBKrzXVvdpCs12B4WR1oBnei85MZ9dYO0nhCxrlNHtLW+0wwBGDwA4k1BmRzg9kxDutc+BLA08
pNotKLm5gNca4kiWRcXXHXYL1Wy4dacH35gYJLKS9TZXdxeM+6ykqBotTM8qoOObZdaxQyBzMd3h
i0/g3dlWk3NmjYwhwDDzSlhjnwvWMy+d+pfa4JDqJOYby1b0W5i0j2aaOmhD/BOTtXFT0NU/jIWo
Hhwu21VcMTob8tbeLLv9POSmzTZelt95bJ4zZyjuoirpTQvqgiXlRMK+P06Nflw2MzXbpytT5zYm
tcwgpmXOIFmeHUv/nbQYcpxDt+cFsZ1t6FdPuegN3mXHPamkfzQT41DOVvOyMB7rXsMEYHWn0MAL
7kwXkCXtFvVp+jJ64wQoggoq4finZrgIhCPJZLEDAAJx8UlAZz1xw6CLmlpqdEnuitK76vHfX4gT
Tx1IVKMtWQZ3b24pjIn3E7mY2mG4/k57Ve6qPlcJuSYwKRVO3bWdOs6JI+XXDrkNo3HWLk3GRFUV
Hmq/uaoIMudkhWAXemE/yix6xg9HiHnuO7NZjOWktoJN1sIKoN4faSB31TojojoYajLl2sS7ti7y
otKJi3vjM5I12DSa9VDUcoP78zPaShDTWLbXSpY/JwQIxwRtIPuW73CSCzZLHErqakx/yao6ThHW
SPZHf6+IB7gWWUeZwzQDSwKk9MILkMsNOz0fxoNWEvE2s9puQZXePpDEynR3bRATsgYIdj5AxxWt
QTg/KJnmOFJoO8HsVuBgDeqKqUpEhlJZvlrxGNGEoyOiiejECwONosXLujw1eu2rgk6zVqkgn8vm
hFy74Zeyy/ZJmnxqGXE+aLX6Elv0BYuIdT8Tz2gD+1fVAYjL25kouiwktKwf0oausJ4r6yWO9GsY
wPVvMgUFPO3T438V/PiQ3qUggrosqfdTCW8dIvV/6UaQ2fR/FNu9ecsV1nMtOQmSHmi++m+DT4w7
beaSMmjAXBgSMYCiuvwJ+iecwiNqlwMd6C+6O6tYK8D89QgBs3RWgaT30JN8VMr6jQBIhpMBjj4U
4/e6MZ8RU26xTLEdRMZzP7jfCsPaZjmwnykvtHXsq3tdNBcDugeNdX4LMzokGDj9vINXZ6t0xTjx
O7KhVwIDecnnkCInU0dpRzP9xkREG/dPQdusXJ19OPKqZ056AIkY5WJZbtyciQGW9AINThU2dELG
rYZ/Gg1y78VYzQPCg8CXCodxYykZK02EFZip2PoCpTlySk3qRH85vKZEex6y6m/Sf41fA04NXUmh
CyaWprCE+DVvNavKwm2GqKTVnG96elAP4/wQO/e4pgYvzbFgosSDLQoeLPv3T5fn/IY4Sp1YdEJY
KftoqZ6kX0Ie0LKEmAWp4wdSSj5+PBSUnHnPWeQf/z8H/Me//vH9f8wBN8js+Z9zwE9fi69/zg2f
//3vOeCm+qejBMkg2BlMsmTJs+1/1M2//iEM45+uge5VGsK2KUXIls0I3iPsm+9RJM9KQoNM5KZK
8E113s5fMvR/SkHrU5fIJHjzlfP/lAP+S9iPLS1TWi75rQpbo0nS7Z/DQuCu9iWcIvmi0QAjoFKR
WoV3xSnJ2wm82/Lc8mAmaLkV29YeyEASbGgFEP002CRXG8iItNFOH/oczWI+uDe3TN3b3yUDy19u
nPl3NaXi9kH+brJS/ZIBMwZ17Geyly9NzmJl1SFtuqWEXh5ouaAa3Hct4mZEsz1RXKQKHgG1rBbO
Tph2LCAdZ/IUOGxazoCqXn235v3VM+Hbeej6VgPcibPRT+690J0WpasTfIvD9F13I/fRQ3VRMWo+
0t4cblPOXmcnfvEuMveawCa+/eEiun9EtvwxA939JckFEJLrCpD3OGFMwcP89T9ky0RZUgs3C5N7
gLq13dQhCLOhdsHYTun3DqgMXVWSCOO6+kLHvDjaWG93g5/ob6Q3/uFfiXFKnxjIU5WZD+ypwZnp
1EnBDHvo56ciJw7kqrGhAbsi2uqZ8A/kn2Sf57CEybbzZ7qe1b21QM3PT0vNj/YV1P0EJ+z64xUv
wcOcqjYgF5Gods138wugFnBH2NAeoQGKb4SlvUGUaR661su2eIfcs8x1Tol2br8uZzDHl/dBEEbC
qVZi8yhx9AZW+FwiPAazujdHMuaqoa1vsUW/rJk/CpzoHVfEuOvrAK4ezyxPD4F8dTNUSmOXEwlY
mHjtHV9/LpgCM2GwH3T6DQ/LR5xCtb1VFgiEc4ZvzexDaoj8KJAa7ywLZgGdJO0RcO2l89ppaxRJ
f2wqYL8Q52vpdNcUd7RlNNduftI2ZTOtTFQ7G6PiPvrra+LX3cORSjlsGo5hWjo2S/OXm6Af27KI
fW26GyGhpaUmw3udwiSATgVkywuj+/KcbpCpZz/jnaDT09T9ySrC6lqRT3gcawra+TN4HFzPkoiT
vjDtK5wHSOaEcJL7C7wuTGp+flgb2t9sgHKOTf642o+//esfNn+CrVxG1oapiBlzxS+JUpZB0VBZ
WvZYcZCjA1Rob40mv7Se53+LLIEpjeZk61F12Wn/JJzJv6SOB6NK7+k5Mh9pC5J8DA0HnauoURLQ
QYknzK/x2KL7KhvvocQTD/UHL/LyBd21zvz48A0UbX/IeV13okrKz7hOgDznNylE8WRFo3Wmyfxe
ukXxNE8YnjTC81C3wgGVlJh//U5K1vBfXwZCeXTlWLyNtvj1nRxHN5QGknUwQcAec+YtZxekxQo9
Mrr1Mf0+uAxNowpVVivmwJPIRufTsvg9kcuMid7pg1dTQ9jI9V1A2gO8+Zm4x2a0h8+48XykmnT1
R7uMn82uetVh45IZMaY7mkUmZ36Jpnz+aBzQcrtV+bWdvtMRAp7UhMCZxoLcmNghWCv3uie6FOPx
r1+B/1zf+PsNSwFm4CKwLHvenP6wvuU+UTm0k9PHhpkqE5LsbDTOJyNKe2hFZkBSIp9GgmgExHA4
yWd2EdB1HE6u3h50EklC3EXPnCucs8WhBpZB8Kw75edpdhXUBs0T2EPi1Nc16aK+CuD4Gqjw2vpQ
thYlJCErOw+ux8XrRHFgmJCuglTVmOOwUi8sarPS+3PgO9ohEnQwIOSUG33ACmWXhCOYdQ/0xvOy
46RZ2blrtE+ERKEfzNQtIPmLsUCsrth3WoIJzOEeImc+NMOgHQ3SNPYq0S8NMRw7J1bm85C2yS7r
1OeaPXnvWijnOrMzXsv0y9iZ8cf7CuQ0W9tgmuu2fW2H5idAz+a7iWG8L97dkWSmEnDWhl2qvYxR
ax6l6X0eB3wly9HKwSPGNKUSYOt6tFBxSq60EXTpRU89XDKG+w77xT+Tie2uPnop86eId93VzK8g
YM6F1UgCqinpdS7DvhGk70eB+X34X/6P/P+y84lfdz7TZPwl2fB1V7BS/LpEFNiHqegT1qikpJnr
1c7V0LyH5e2mS/6tNKz3JYFz5txGpEqz47c9p2UKsW2f1tEllK99Hk6nv75k55rsTzctq64p2ZFt
XRi6SQzTny9ZIx4cqXkDg4Uo7jYmeEWpsWsYdFke8iJv12E8lQddoqCUYANeCgcXylC6uKfqsrno
FXB5zQ1ztEODvUfpcUydpLnnta1ekiqrVmndWeflU43ZAXGByD0HzgznxrOCh1w7NU6E7HPeoJZd
qvb93wLLNXf9UvgY1YhjED11hkV0j3V82mdTmHzyR3VwGzLGmjJwL4qF4cV/d63Je8765m9SI9Qv
RaXDi+RKSa1L1SKUlL/ULUM+9HUz6c7NS+PNpFT+znzxca6Ff7q4EmoXKQkGQ4XFjf3azEP9xEBg
uJNuQ2/XyONP1QBEoO+r8bsojJ09xOhwCi5yq/lW45tNsA+nVeDtVTGOD7Izc0QL3CsbozCZVCJa
vlkFy4NM4OYvny4PiRVzIPcqycC9suWuV6166YvgHPRpfGedVy9+jaet78V4jjX0LHbXJCdeXSxM
hEGdltTVIBA5GdakSvkDf5qdGL9/RKYTH8FwXaGwa7YomcsrvbFsk0Sj/W2GD8NMBdQ2W6r/+rJc
St8/bqnzK+4KxVJqOeDlfq0UO0n3MRxHdYOGBf9zbkxZSbIeEOKeEHaZCIuR9iQpcbZx9LZMCRkS
/gzrrEeLXFUbCjbjUOvFBRU5GocKOVmYxtXRKTpBtkQ/fhECCGiVldOtrMbk5nojs9ooRXDr+xEU
wFy/i6n8QcNZPEazWKjA/gXarHtcajvdM+qV3ebOFfUmzILeCx9QC/Hc3GjpJXp3z02Lbd0gXe2z
0to5veNfHd8LNwm+dWSWwo2h7swcX1I0dEJkom0DMcyPdfVcT7b5LNPpVLfFJDZeBBG79cHvr5qm
obvgh49w1WwiYTLnovWQy/76HTDmg9Kf3gGiUhUljaNw5M8RlX9eGEKrwi4wmsm9DxAyh3bTnCq8
HDFtpeuHikrD3eDSpom3uYFkMQDDupYgcQ6z+P06df7FFqk8aiGG+mBQX5dRdVeMN8NIsusys07G
3LvkRcXfou1Rrp6WGakjSxjBXZ7+Ta35H/uzSd4LmZYcT03OopY+Z8P8YX92C8AMcd96t8zXki3d
FLJ65qNHEgc33ZbTWzDWiNGCjgoyc3G+R8Bbai8v9xZq45PdMeXzbV6OZCRXGErQF79/zWuZvIeq
jg8Ym+jmdBYt5ITEnLF/8us0Psc07fd6ZhjW3kskGAid/uM6DKg/Pq41bcIR6jYTvD2jTQn3Q5yo
jRodnDF99QcPVAYiVIJYBCXm3NEf3CKj2WP7h3JuYkJbZWDLpHQP/iS5bE1V73qfeC2SW7qtNZg6
UeduhEysR4LtDEGO47N7AkWLRNRyr0vvMJ6VcUEQb5zJ6x9kOWb3oCMMmp+f9RtGC8N9GTD1ehjc
Q/+hBAh+aWlCr8g76V5csvue0VslfWDveodmFAcJrnxvDGG9Wd34jDSenTnTXwle0u9FIZ+xmtTt
2gLpofAVxKTURS1og1a2R/LGQdtZoXmI4xxbbKy/LJnT0h+qv6lbjf/YmwnltVw0/iTf2oTC/nKl
u3AjirLI1c2yNc6+w8gCTSv9s5TFFulJ/KocFoS48g2U44T28K40Z5rx0ZG9sML6JzQGmWqA+oN/
fIyzmSgoWmbO/Z5WZLRaJnDliNBXMYZDPN7vlzOdlffd5q9vW6Gr/9jR+TMkGE8EtVgWKMj/fJH7
WZdQQ9f2TRlYeUq3RofUt/sGv8vNJENlMyH4fh0Ey7oZ0rVDDlLe0qrFahp6QJaGrPjUZ7D0OpOC
iiD7wH/UySN/xr0qN3HqkjvvNRPAsXK8Zp31vHzRz/hDHeb/aze0q0ejG9wt3JDfTFonmOfROk5t
GO/QKJ2XoVRtP7aZI56msrrWftMdpq6hwQ+U5+h6E0Iahr1bbsJhP8VtcxmUb65rS7xHnZ3xB8XD
tQu+GRGmYaY//XPcgI2IDWs32GF1waKLn0wE3+GprByf2nRVa652bRz/PUFrvp8d4LvS7uSnAnzj
x18am0Hwojii3fSie9HgFxw9ZRaHpWo0R/QLUMM6Xg83xahI4JfochowQ9id0ER8cydfnrTQeKYt
jQ9SFk99MHgv3iRxBLizr22+Hdy6JkLV6xgu2z76GsU0da4ZFBq6TaFX5dYNiZ9t0qQ/yGSojigg
CZSauP1hU1VfzdxhitjR+DfQ4+uO/GMYUzY3YOMQt/M0jHAwev1LE7+WphO/wuZ/TqspuqKMLpml
tc3rWNmXyiAZbNegEmLkSjhrLSrzzuqcXrK6vbbzZ0nr//6QkqKYj4Z3/fdTsECOZSseB0LWj0uI
a2ZozaOl3zqcIMlaTJoDJ0nTcVkBUVxospw+g3tZia1RNxfPsvzPVldhE1MKTzG2sgetr759LIwh
szTMtFoOIDcJz3aHU6mYjD1tAVL1KNZWdiWqx7aJyzWohngr8XBc3colVHIefIQM0dlAITchj1gl
c4ZTkkLWaAwn3AfwlANdo/pywWwCDptOtjUTlCAJit7TTr7rdIehC74KpV+nwAYonlqf8tIYvwBc
Q53QjFwEjlm8a7RR1ljdFkFwEqG2ncxtikzsUcBZRNY2bNw5lYej2IOoA3ulgH9sObEN1xa1xcru
TEo4hDHjg/D3bouyyJH8xoY+kIe21CMCsHe4spGrn8AQvGiBmV3TBgAVZzyHrWbKHkSDU2nApbQe
vf5rkXfeufo/D74MfpYydY65OVSwSLUNmFEI2I4FSxUwxj3Uom+xsDCaRxhJCWVtxAoL1IA7BtvO
kJnHkOvX4bffxv9N2HstuY1s0bZfhAgkPF7pTdGUkUqlF4QsvEsACfP1ZwDse89u9Ynu/VBBUr2l
IglkrlxrzjFFHF2Aqwcbj1yXde6MHD0NdGdrAP44jJjCbZQfiJMydO8YtB4WbdaHbIM/337FXBmu
USM1O70KfqKHsk4i9LwDCR4vxMdMlzwpWCXnJYNPmUAbxVa+j3Dh3AUJ7jtQHnDuSz0/4NPhd4Mp
Ox1oVAcnZLtPPQMPA8zkmyZT+woF/jkmhevGIuLfxPzDALIuIohLNnL/c+lUwyWenh8fcpi9OgTR
AV4gWtBIqgsOnZMyyRnp2YmwkhukLWDCSseKbZrC4GzOp2ATFivVGb75u2YCgZ3PBRhzbp0R93h/
MFiy0jq3ZdUKYpkfmCiDheLY/NVkUZyjH6DFzaPkoc7oWQ1mfTDZLWs382hoeaQsprXaPz7nqhgS
cmUIfEDI7zNn7blKI7BgxyDh5hn0o0so4Dahw/AUtDCeS4S6O8OsdW6RVt/NI5Unon7SpyCCdjNl
VGdQU3JEqkmpPYXZhFw33WglNsxkDv5bokQ9VZPHAKxvlRslvVVXoAUW9omtDSRCOpSXsjdILi31
9kwY/FplpXZQChNM0hTZraQu31C6iJUb9eZpSPPk7Izxh6mMZ9vQxGVhU9e1+hpIDF45KqGXGoVf
Z5W7BKr9KEv9xcI5uG0nOa5hcd701AQWc3ucfjiPJvsl/FiUjr/CZKSdJPO9GDTyBcl3eMTN25E5
HALN0xFl5jILmCSZ2iNmhkZnQI8Kp0ec1Yjx6+ntcdnlMv+1yCdtusxM0tjqbXy/3thoJ/rp/acU
qkvpjka3jggxWe6MYk5C17zorRJEyzdzLnJSdd9ts8BWy21hwg4pvy6Kgqqj61FaNbb7mPTqYQ6Q
9mKdfIaI6Oalbgjr4qrMucOyXGWFR+NYc8a1E+tUnKcGFRgeV6l9ssusv0YRJDW7cxD2LTcHEcH3
JEzyH7J3Xqw8dviFsUnyt5iqIKAkUH0FvXK+fg1L9tfRoknKTD/Auwv6zNC8a121dOKnsAPYF4oX
O3KRLYbJZ5/h6a6lm8mFGJLAkxFllung3tBYYTAmzC8xinPu9el5IeA7ozE35s21G1M9e1l5dyuz
PmVMQC40+td9DpQncoIvdCqhkyGkw/0WWE9dHd7KCmkzHfnqQ4W6eUTLkayKuI+f6JEEnICVdcfA
UWxMGZefZUwzscfG7yv/Xdb1CcSvBlBXgipcapp+auejNFkGyw809AQYF8AaB5QKd6Li1Ta0Cx71
Hiey5R3Cf8dugGd3+XKTLJAnVN9dsEP6SJGLqv4VP/chKfsvj38jrKnytMkML72fqc2IwHqf2HNu
WvK7DP3fhWlbwJbmEitshy9TWpLxgecnAotazL2DqbVR1rmtexFeRn4PXMlt2JJ+56f+e+hQAHlA
sPaPtheVSblOYt1fM/2Fb9+0DBKi2iIkdFsHOlNYwueJsk1CbPlGtlkEcRBjTzg2smPYuBqan57v
e06CUPQfcGql7YEMy3GTpQnxSyq9ZL7MvlF6WqscQc4bLYF8a5ZYM7xmnXYTIRaS2KrAdzeVa9VP
lkCf3+ceNmpkNl1iH5dKSneQUJfWONwro4ID4TsaDt0+nGF7NbarSLwVnAg5bn/zyxLPlJcP54yQ
m3k2NIJypLxu6oZIHq6cJ9gTmGLYkGWV7/WqnPaEf6IJcwyWX8LXCJGswJ7Rii5692eUVTqcQaM6
lQTOf0FwbGiDfiH9DZck9noc3sz6grp+Rp9D7rifFscEpdU5Lr1iJfnNL01MVomFWoQOAbN9cDsB
+PFJfwq0OjmFYXCPewhKod3UXxbBI2QidOgOLAjpb5cj8Ji2zq4asXz1FZvsbBB4byb99LhwhoS8
hrjtyrtv1FehHONT73ZwKwkiwc7gfjOc2nrvtUoByvWmi0v8QaS1hERMNnrHQPPelzIrLHJ/x7tH
YhIS+7NUHMsOBMWVFIGwrw8VOO0XDSMNo4PhZtL8vJmgh+BUUD7T6PtWLa2laQx2vmhwTjSYZ5o8
M0D/Bc1O9KO/mbQg3no41Um6bKOdR6P/hXRdcufnR8n8qJzfaopD6Fx6+Mz8Kfe/t8S06aPWYOlR
8bYnOOXGLVLRxspx/dIuR6GM/FXpE7mn2PlTWeItiJAB6h6d27HTf4oI6adK06cUSGczNultOY71
hlJnURuER/r1bnm9b8y/Hon5NaVZnwq+vKuXZr+avs5/iLb5pNEKPVkNgWJrKgziWoR6D1M7+GWP
0Mx7Kv9BJuLsC9AwDnb5Tb9URmbh+keSj9qX3E1hzvTgeCuVwp0OmeaGDUgJDMTMlwmRn66JJapz
aYh77+fpJxUkyH4m8JNGC6xJDWZKBhI5Tb2XhtsKZx4zEh0sUwFpc11hkkeUZX/JWmH8MrHO6ayW
p7Hn0FlkiHXaBuSLJzLnjYvSOlErmrQ3bPtNceDYMJrAg4RVcK0bML/CAObKLNXC415AiS5WJV4N
iYC1mKbyrubYd4ErYqvLcKdhqDtlOR2JodHyb5O/R/sds0Yb8tjOndu4ZGFKpP6xSJ0X6w7ribHV
kgKRqR7Xu0hwB5WmdPg1e+NG6tu4ITKIaYDZNdxGWC9jAM10hQP0h6HGGbop5dYG/L9fPl6IPdXZ
jtQXlR1rF8J8Ho4AQ2hcnbXU3/e1sp/JFaZiZdLwTA+bZaiImHiD1LoFOhjAbHBf7RCNl11Ge60F
GkX4EehYxDK3bOze6nmnlmTj3RKeOfilWaDald1/raTdnlFacc60wRrzjX0WuG5EzZugPdZda6aV
lNGas3lUu4T66Vu7bDAqzx+v4Yp8DWaDcRV85rORR9p5VuufKF2xqTBS+2ybpGKmbpIdlsHK6GGl
63lbKta/QiCoKWWH8UxHfQ4cxvedShIyOUBv7Z6EUNa07kMnTmHllFRTRal95kNpH0JOZI6o6tUA
jnQ+b+aVy15Wk/hYm/amN8luEhQR+0WVPRCXgxR13pZohqcHI6+LO7K/cld4sQaq3dOfZlF4rDVY
W4OEHI+5dsgxDtedVdxReH1epON2M1gAGtKXtGM5pJubvpO58NuP9PZX2f8yW8fY+h4hCeW8CAm4
+lolQP06eXCDYI9ySoEty1EpnHW4OY6bBlccPvzjJhfJfGSu/a446sDSa5WqbZ965Q5YuXpr+147
ahjQ176n57s6GkCxxY521r0AYVwysNA2oCAZyCH2pjmwLT2y7UItz25AfvwDnV9jO8j4id5K/qnv
Ej52HCeuEdKvnzvRvWf+lhK2oSPS6Uj2RE/xOKDAdSEw0qXljjE8h6F5DUtnJSaMRzN2CM10QnJF
mPKBWPEAQNAPjt1sL/M1HD1tmQLx1iwy4pDX8sUq3zz2kGC35MmhUpGs4l4howviCR3wU4vtBfPD
njTNfk3hXZ3zxgUXmiESsFIzwKYdnhWGoAki9aVhxXkrvFYQyVpou+o2cuJlmVUaB+PUZli4jGRr
BVJDxpN3EkWhLlkJdtfFZ236Bh4/2Y537tJ9H2OZJ8ECJkYTymOd5vYhDkDKLac2Gw3ywVg3lT8c
ddPpAcTJ5AuqfJzPvnxuDLO4Ro2/1QmzPk/ErwZTRO6M0G/0W0FEOdVPbKj9EW4axztwBSv40ThI
W3Zp9pjuBNkOI8FSlz1OV5Bdi3RH/F79Yc+y0Y415koI76nQZcfkzMsPfQ5dmJM+1epjYWWMu41K
MjZxu5ir2JPDW9UWP5HHr5N5PJBBQdmFMOJRPSPKpm9cvXeDYCYfqFtZt84xqxuys5a2jjA8YAm1
KNamleyXln5jOe7lcSeNsfGjmlhGbK148rH0oXE22wMMQIS3ZVvtga0M62p0i90yPLBQGkqtnMhv
xj0bDWX6H4qFWb319+a+hzbKQSxpov1DvffH1K9EQ+t0Y9/eYLf7Z1WRshMJDgUuBitqRtrhIvLi
SzzI9fKsHsQenX618gxneo755g6+TUCu3ejmq86vCjZzlUkJPzQFbr880gv1eUjK4T86nMY/2rX8
7khFXHREuqBp+8cwruFOTyzHUrcwcdXBgk8EYaWsduDT6mslacMkNPdU0GgkN4LZdlCEXKfvOYOw
n6IUx6yVaD0rCUY6dLko0awRCpz2Xyql+9zbuKOnEGgpJlikpRVCH1E1W8BL03+MWIgv/MfXgKSW
GTT0Lp1e7Z9T4dSNKohtYro/bj44WXMMzFJ0PY4GUvi7nIjR5xz5PWnk0ysww/GLJuZSI4FxZ6lk
vGOSJJeBVSUW9FcKs9HPYdA/t1UEAm1y8KzMQoOwjg8kj/gHBcLw4V1PnXxdIVBaV7NHJPdSIDqx
BFENNaHxnAwomCv3hiubz0Z1r4L0uPQ2IhiC/tRG38l1/57FxJ1ITf3wqZrLPD+1ODs3SxbXNO8W
MiWBsKssFtJy3Pum/dr79pfBrc9y3m/B1cojg8ZjYDG3hC6LlWf+bc0GFcuyt3gt0Qt9QQ1pQRM/
1cmk3oZMTNs2ZRRNrw6zNEzE4TWeSvVaxrPerYyDldnUmwcrwBq1i9VlL02ZfLS+NTwtY/ek0AVO
GGkeW+rMTU9066aKYI+uXNts1m7qokPR/2oO9/2vEVxhr3fGd4VpFe2EoueFn/I4eOVp8S53dQRo
MQqvi0XZ5XvcENAWr6YeXFmLBuQTZ5Cageokn9sgBvvhrAev6L+Fvhi2VMNUf8ZOJT7q5TKZyMpM
m42ASNAIEhzA39CYovD5LrsSv46as3Ndp2Tmjph7n3UNEkeCfDj946TTpUDVTdT1UcLM2Ce5+Mhd
ZyRtzP4uk3C6GkKMjx99RgiFDKsMAbj9ZiFteesqUb5ZBORkg3hL3XbaZd7c06MUX9VJNxyXE4Yb
LnCedFuw+R07q9IuRsbZ39P1+oWVdzWmjt0jkx4xFVmcdKx5bb51edqjfPPzs6c4Diinpz8rwBuo
ojtpZlBeltctJOMHjjqEa2kp39TyfPiRZVN+B9aeXwMIv/RC4m807uWNarHewFYWbHlqveAS4DBE
2wTgNMfaWYFT6t1fz8sq8E+tT+hvKPLu1tscKZatCSd/1xoGnQvqPtI+3Cr6hXOnuMbStM6PzUYh
5wyx6Z8plPMTSnubBno0bbDfcE6ya+OEw9bAtokrXu++OppNKh4oZspSgfN7LqAaRoQyautV2sTV
bXKGi0Q4sWyebUP3RzexAedzazJyoHsv3vrcbLRtktX0IZeG6ljSRZ1RGMuP0dYuzuQQVueuaXNP
85CcW56lbou+E7OZCuBazZbIGIvuuonbt4Lh6yNhUa/bjOC95vsQlOHb0tEO4K7aJGkpg2XdBINn
s5To0IHCJLWuIrUzGNTznDz23TsYmfbi+Obdw8BIZOU6rgvzHrDubRzsRjvWz/QQeBDUlu1t7PyV
kWWAZwpffxqKlCzgZeVzs3a4Sw3dX4cRlEM8IVPxRHQjvxZZfsgwVosWLDasS41N9ATJK12VPgx8
t7XBuQK8u3o6x/kd/N3Do0KQAjpzw1Rl27ck+QnLE2cPLNmZMp70efpHq8IY7LseYZy1At1/99zw
G4FHMWHeU/iY2sMnsLZ8ARwOu7wCDsddcNa8cVw5xfglzZ3ynWFNf3Qr0Hmawzto9JYAsFpYMKhT
76rnsb4NYvulE3PK9dJYdWNsbNzfYEGdIdU2YxDg9uUmudh6cyT7zdvSdIyJVLaXPC9/hwCQxkMI
3r8vGosUATQl7liZa4AJDBAQro7nOPTEPhkGa5vRKDyA4A3IH3EPWqvD5fHpHEapD6mIuQPQ7alC
KkYWuZkGNYeb6YvSSBHnXAOhoTC3+bx+RVpo7isrL0+pIxVGVqtlW8mOrVGwXWWBZeO/Zimui8r+
BIQTFJGDxdmk/DLK/E3Lf3ut4iia94QSY3J6J+DuxK1fvOgCWsvjBJE6rXVWBjVkgoVj47VBtY1m
MRyiB2Rz8yGjB0l3FZVZHVVem3hKVQk6ch5PNHX8mZGO9TrHvMp5cuCXIZUu0QIrEVYE7Ygo2bmu
lXzDB1vWpvEVJ2dXlhSiVA55obgxKAvNC64KDKln2n/qey24UN26dG+lr1O4ecGw6WQKrgfE957h
zd73CDVemdguJQ2SHwKwZT4SIaXIZ9xj6QDMFOTJhjXLuy2XflSgWNIaL4KYSDtHizmdo4CpLp5b
/yj7BvWO7mQvBd2c3PWZK+b5S8fw7zJYAGKVF9OTSMZ4Pzp6tluedrSk0eHcrRoJgAmqBTwSHCEd
1egGk5a2yfOg46RF4sSyKGqVC1mT5uRqWXPhw1SbzG7tfVvK77ketbcGasN7eM04jnG8npFPecDk
RylqKcIzgl1tqd9JXqV7cv38zeO7YQCFUDlXv80Q+1HK6nGMcYBvzVh+CdPA+Wmn0V6oY1kK4Mnk
puMbsMkAbkieydV3M8B3Z2FlPU9NZJzBco6kIPwqoQet9LRBJJo3m0XSoOcFDFTelznU7q4h/pzN
CyPOo9ca0jnZyMS/mxZXUhibJNwuzfml4djpEJykre56kexgrdivMgFkv5x2tXFKbmruQ9XBsy25
3UdK3X3kDfB3k1G8WsABSCxph103AfmZ1YZnojN/d3OnJCyqV/IURhrQZGf0FWJ107A3bBSYlWeA
gg0ZrSmSnyFC8E+eo1drO4o+HnM/oIbNBgDdB/EL1n3xfS8/OKs7sRZvZaoZZy9Gf12VhvuyPKIL
epWtNp7DkbLOEjH4DxdiEzSG6kmSQn2a1Bz6OHcma4qVY508y6rf2ouB1PAz9oDQU09Ubwf4gMB0
u746PXyf5O3RnXHeNN/bWs5I/IDvWYelExmXJflWy2Kd8NdHWGTPvhqbp94hVMkqNJx0WhmsFy5C
FOJN/w95wz+UeBha0VibsyCPjegf9g4HtgYR1OIG7gvY+TCmgETHvmCRxCPVBPKDuTr6BcStxxL5
2ga4Mz5223A2UEmmg9/n2nqx03Zp9j1IvewKQcv45JvF9zqsxv84aNn/j4OWsF3h+mTyoGMz/9CW
5Axm4kha4obN0Wp2E7Dz98wGGIGfIz6MuZ+9Jx7iDFwa66YV5nMzoiAndhkm3NQdyRsECRAFPQ0Q
joipRTRV0KJdnWqHZFnOxYcMhsRTNbk0Zxrz0NGquMVYuJ8xefjvXRsaz2CASOiYZ7TJ+N3piX4j
0geee/U8uVgUGw0qZGNRpBmcyvGXFYr7jaZea315LK+ijC4lwrqlX1gxOLqPA8jU0WPqF8jq+Nwa
ZrJTXaEYCfbpmxBK/48vfpGb/U2O5nkI8pBuQdngwLrI1f5HupVVNEaI4bZuJIBDI7TjiZkuowCP
LWT1OCx5qTSdvWMzQ+sRyHgrstOqVHttdSN/c31qVDusycNp2APsSJ+eKhXtbLy3p8esLImL7slG
hAHHPJC/LG/tGdmL8nNm4oM7IcB2RuLNHKhmQQQ8hnUAr6DH3W8Q/BeRyMKsTNlXGBgLLHT6RnPg
r64+3p49+vT2p99SWVql9bvt/Gd0oNsAy+pXPZV3H+cpVkYa8CqOz02gzE9FSlrnsjwFUHqwjXBg
8gG0IP9/H4ySbcCKDyX7FAn34W1ZHwe3Yj9gLLI4SuqJiHdLF1RfyvvrrxpK84dyka5AnwsO/35/
/rOxgOwIkb+DRtaYC9o/GgsAam0gjQqY7tgl1xDfHoitX+kEUU62vffJbQKAfNLIyAIo3qcCVG7F
gXVrVRX4hrrhRJukzrWMZPqWtfVhqfcyo2TCP+afZdrbh4VY03SJ+A91oFhkvP97jdk4schOpVLF
hebjRfu7cgpvWmEjAkpuUz0AdQRftW5s2IElRcsmEcbXKIGUCdOtv4dD8f0hjfCAkmwwYoa7BVOS
QQjvSK6+LttrZIqArlOlZpLZfTAj57bkl8/PhNmDccgBNFpqQgKBNURrEQImtD/Wjys6kr4Oe8f6
gWjJe3FhS9lGRtqAF+nPTRxC9WWg8QTr614I4nSazLC+tai+zNZiRV+KpsqIrL2vD/YtnoOSfFGU
T33o/V6q/HGc2DiBIV0ckhVoRPsWGDb13bJcvEyGHe8q34ApA/MDbF8bfG0N63uZdTTAWlj1UqEE
wGHzZslC7Ja+NdGB6TXsXfbwynlZfDe2wLmT2OQnkEYdAlgMs7VBHXRN6ybeWl3e7jPVy+tjkukP
EEsTmFjdZL0Z8/SLJ04Z/iCxk34EouVLUQfhRhsZX7NiWruWBWxnZLlxtbz8m0W1vFPmBNgK/tdR
hdrXdoS9CL+e9rsVwoGyKrmaZNK90DnN34xu1lrT7oB67s5bteHpDCS8gG5JpA93MeKpCIXurk1i
AHZGi+qB46FBzR2Mt9oDGSltCXwigPNNAfE0gvCf4Sz6TasNPLdgGm9WU9+LjpTaXNHfnvKBxqEG
RXAml2kd8YqTo/0Oko6CCRfABZmM9h+KauvPnZOLG0emZ+h0rek0/dk2w8ZIGJURYyXqq/G81Fo4
Udq9Y/nEUOXVFc3mbTmCJhxd7mFsPJ4xeRMzEU8AjVfQp4G6niJlGscElRWFRHrLOQaiPdoC+kIL
0WX+1qSsaPCmJPtct74qguHPup8i+Z8f2V1RwRSFPWX3iGj0TpzyVjVPORfAeqCDsE3jETgCyO7j
AjPo46lfA0cWfF4xkVLYsa6qnXwSM1BfGzEJQU48jN+y3jwIiIm/++//vqpZf+7ifHbYJGwXk5fh
uqb3h0ct1SanjEiHuKIoiJ8y29SeNKudU3Q754vntdratYrglBe/vdKoP0f1GyLj+sOfJPFeTbzR
C7/fjabHyd6NdRQkMTHRBoraPOaU7VghSTcDE0S4zy+899+mAgpE0Hb7ktFgv6WIkpf/gBU++mvi
b9mEo5Se5Z+Aee86d4BVOVruOqI42xRJmFG10XZqWis8enRRNkP9rcx88R/WCGMuYP6+ZjqmZ3ko
9OkYzf/7+5pZjXbZjWlT4z+MvoBHyb+Frv+D+CpxDAn/xv1vvoZhmGJVNl+hYsQvSSVIvZ6dTXGh
2ahpS33llnyxMevDVtVWeoimRFK+FfKGkZQ4m5ZT+b9/pSi+//mLe3RkDZOywuIt/LHYV9zX3OQh
Mt3loDMDJRIahWthAbIZw/ajxPDhrXBqwDEyv3K+K+dRk/u56phFp9GUbYZ5dtNY5mExBMQEvLJS
9XhcakD0TlJYhwx6DKMDvX2pibPeqBLRZhe5jBOQ3AFHNdQ2q/t8rwWA5Q3bmwM80BZjtHn2ZVSv
dCxDEEXybuVFtrVtOe0jA0e4MgKbWTEvJnGr81wSNjXa2b5RMLuIzbtPM3MbOz2NTnP82lSheAlQ
Y5K9pAOSnpsulQtWuYfRw2GFbIjJBiw6t1si0G9xj9AHSYYKtpig4fHOXabGymmPzN3mx7aHtRhj
2hSuIIChQ50fRfdlU3n8eTYxaQ/87lhPjv5Ja3iTdpsfUJA5OycOjOfCndNPiyH8gCfy5lbGsUVD
fhP8Urc0MX57AF//8rZo9LKOPuM2HCGbtq+b567XV0pv0s80D78Igkfmw+P03oQ5c8pi+qbBl9uk
YIWB0ifRyTe9FBA+MihOrOsId9q17phml9bacUZxlSWT88ygdeEIPifwEk3xvGhsUGOEB6fCd7Ti
GLuLmhxEuuk5AJpHyNGVoUg6oiw9jBHgVIfwMxn7R+4XuQ6xUkPMxvMRjxmgL/rEaySCw8VAHg+t
MD4kmiN3i3eF8/nzovoJAu1p6RS07kjygUnYteuQHlcHsmUF4aZpx16uoJxTWQpoTR0TZZAujTsP
AJg3w3hH/ynT+NpP1oXaDzuhGY+3yg7vRdsgmRtgEs3NDno3PX+0LXO93TfIxi9h7ycb2/VeH88K
QjzNDLa3NtjOMdcm9xbp9DumxcrgtBC+0teybZKPf783lzrr72sKB0oKSc+0TNM1vNlv+z+1flqZ
s/CaTyqyfia4Lz73lazvaPfv8Jaqz5JFZ42R4rkLjfb/a8pmfnZXvsth3WCCUUSx+LC6F1CVkgN9
hnGxCGESgtamOJDJt+TuNZP3lQAXzIpOZe3zSeloxv3hWi9caX0iAcStkk1Dtbp1wMIhVcG/lk5V
dsnBJP4ItOG1QfTGgSP4lUfTPcVM+RQ5dbcJpf7SoiJ/LUZqgQGGAi2MkHT7pVkg+7jaSWEV60wm
FjqVofpICiihuVlBdyqiEwu3MCZyKk3FpLcFLyaLTlsTFXAPcPVvRKGNK61T1gvsjZsI1Xjpyk1S
mT6TJEK8//37WAAef34fHtNCh8aEN3O9//59ILl0SjMKoQFlfvDmg4C2pni4hUIcYgPOa1k0A5k6
zpavKLm4Rvtbw2z9NrWvItXUbYzaX153ZLmZLsKV5TWGHYGtfA8AoX3uCMp4mFpiicYKo+FhsJjB
pZ2wPhmZ/XWMIZ0On5opar7iew0hpcFXJA0seujuRGKT35rbSD1GAmmBEKRXQ4Y/fXC5a0LKe5Qb
4Pge56gwGkAvzhBgM8VHO5r9mc7Z9VErJ3E07hY+kdFb6wTi6UpxYGDyydhaiv/oDVj/2Dpn5MN8
lMVhRXtg8cD9z2UuZVSklQroZQ9NhoraMIgZKM2TI3NoSNPDZbVYrdxEvD98YGXcn6Ix+K1aIqlS
00eH3ef+QY4VlrhqIElur6qwfF4Ul6YRRDBfkUmJcOwObU4tkPbQcxy6+RaEz4cRLsyMDzWU6kUl
3kiHtmMrnvzoKUhKIvqCbqw/6tb89VefFu7bzmwy+sZVp+G1Y/H498vN+MNH7pPwg23ZQ0ho6Lpp
/fm5RAFJAWaEP6ivUoP4KhxIoV/3vMnBWMVuLo/OUNh7m/jFZYSIO0e9oCv+n2eB1jGxNUzARoV5
q6DYP01jRugq3VKHISdTxoEGE268sz3v08thua8MuRbthHvq39/RozvxP3cQf9V8qHSAkuDPNriF
/riD4pDJXD1NL9NN449nWC3xKRq+u41UPuWEgdO2H4b45XElmoNrbNoic85pbpgHi7BOOn2Z3BcA
8zXZVIei9+zPnBwOPqPQbwkhguvSMJD1Oim4hyLfL6V8w37+PD9zISdhO45oBc/2nFYf8n2iJsTq
89NRhaTzWlW9XdS4bZ06O7Nn71kYUlpvsIgFdfWx7P9t2FhQbPEo9rX+TRfxDl6Kec06MZ66JiWH
Q07e+2NWZkJ0tkztvMwLNS3uzixYhyjW57Pgs4kNFSmCAEhp6ydfi8QJl8DXOlL7pdWBWvMbCT17
EyzHPXdo4AyIhNcybe1NQD+MrRGrpVskyUVviPTpHRKqFTswIb0AUhVe4QyR8okS7URHM/mI0bgi
44vGix0yz8MXRoSi3a8lUpUvNcy5lQTwXpcQ7hIxWyGgYJRbOztE/Y3phVxnk03FF9WXSmD3pMyK
d34+ReRimx8PnxFT7h9tOXJQJ7dwasZyWzgGlpaEQUhIBBMJG++5DIuVcLr85FiDvUOYYsENeB2l
Jk4uQVeroYREzY34XHOaW7vd3HzyxcmXdGVVymw7LFtSnPV002M9Clf/dbk6fxx4uAXpQDgIz3yg
PVxcf1T1HWLjviPA+3Wu7poCA9HkxGRjIOh6PFpeE/NrMqmMNxCxPXjFJ9TEJyLfzZbSytxLmdcX
EUP3WMXlXxqHqhiTpwDX0V3M0jIn69stqAMuhLIhtaYa/E0iW3AshlMcmoLZ3QPHIgaku4//5sGN
M5YbtdSmHw2Mz+NMKzTn6qrhw7oUyX5Zx/2MAbkkcHOjB9gtO5vgCm2ygnM9G2MMDR3e8lRRHm3o
oqu19M1hm7PTU6vp5qeQMMqtoZisYuK5sNQ63Y5QGefsRyVqCFn7G+wO7qdKa+lQ1Sg3wZCGzmAf
Arsot/mIsA6fmb9BD+fu8jEh6ms+9JNq5+5qhFwrQ8teIzthACW0sl8XVRjvl2H0CPLlgKc2Wieq
PES1Xv6eH5RpWv2OeJDMr8wPllfmPwr7iw5H8xc9uB0jMvk9sD14ZKHTvCaopVEDB+ku6/P259Ck
CLxiGrkcMrXXRiTjq6msPTG44yutu+o5GvOXoFPuSx0TS1O58VmfuxaPX/7/f6rL9GKbU/aaxebE
J2ET3WXI6Yte7uy+qj9CYc+BzZ5K1lMcE6rSeApFtV+s806ot0JPOvxvFFTzM0b/6k0PKrpDXcdM
Xau2jqwIsQlLWHnzScaTPjVnHuT3//sHmkWaZ06gt1OuUqMwj03U3TuZBC8BYoRrVcN1VaPL4qUJ
Z42OwdwUAVhlhvBYmnxDB3cXcwydH8Xza+GUzkyZ10DLyn2lD+77MOjkrabxd5CqFoTnETD9fJ5C
3TpilGmifWFE0TVu+Ax6PRwvUWL4J62BYbKszqNXrZKuGT8S/oEdGKDhELpGchtaxtdNzBz5iwXM
b2U4uX3j/KIjLbOTbUW6y8fU+p9c1VcvAgLuFYcj3MS+Ex9uAB/cGc0VfUPmLX1Nmo5dvs1iHL1y
32tJ1Pygk8O4+NVKhqQhqc0scrweF0JschyMujNZVzN0V2lqhxe4wUjxC3tyjpbMXzRF4neEQ3Ad
MU+6GotHqB+qnwR+tIexNzGrtYW2injtFA7wV+n9DwSLNOZLHY3P1nwBeAzEdst3ELch0Z6Rp33O
ShgsKO0lHvAqhB/obKfBUa9tEatX2fnbREbu6XF/2yEoS1iL3zo7jr/bGmQ8OwKw4lcSt6BV25sJ
u8x303x1s0x8zaPC32phBTdddchpUu58hbcUANTb8gOHJNxz5Rfn5SnuDeLtezKfAPFHb25byatl
R8Cm+T8MJn4GPRrjMxVL9HiEeQYO81xwi8m4qgaBGYR5Q21MkgJ3McgzdBuTfkyt1n3GqfVOOpp5
HlginpeXJu9zO1Tijj3Rfe7I1lqId8sfEaIdblENEd3Fnf+EBPxMngc1Ft5k904KMHOhPLotzxZO
elmT2ZYaaKciZTwp0Pifi2nckrHQfg2nuNvQnjDQ4onkqYkI/ct8LYHF4j5VtS1/uknxkYeu+DRh
pvg/hJ3HkuPIsm2/CGbQAUwJap06KyewktBa4+vfQrDs9Lk9eGfCJpjMYjZIIsLd914bKTG44Vr6
0E30YPZoKLuhCeyXYYIimEwIqa1lrTL1iVRTK7M3sLv0Y9kO2i0sCarOh0u30KLCQYhLUQfAD+Vx
Zfj1irQrzMaDwwU+K/hu2xLXEZgV8XYa1JHlUFHG8Gq34WuEgqHx9CXf3jH7pxDX4iusWrptJthE
/Ek/nTruz33il+i7morp/BweRl1R0RL74qaLKVzDzTA/zRrEmV41f/KaqLByyH8i5CabEuMusZsM
vEzAmAfaOVgOtNr/rNVyQ/Ce/sMsyDbvhMUsRwz+uZ6wjYHj1phTX6K8H74DkkV9FUTf0Ro4G2vW
xJtiz1t2eAIUgDNwr/R38ZCKb3H1ilFi+Myssjsk2A3QTvCscBK3dh1NRn2XrlGhmhffaJu7nLOS
kUHX4L9/FofUtpFmm95/nv7PE5anu2r071/Oy+k8heRX39wpw9aM7cQmHvApi523fxJP5D0fLO+d
axy2AyTIbPqd90q2CMixsTayANLpzZ4n07oHcrWyaJquEmyYhAb8B1ynQgvaxrrVekkVieMMAI1w
nrl7fwgcaaOb7yOXme0gSos9YMOwYHaEFxllsCvmRDzTV7WwTdjdz4DMInQBAPmyjMzFaoqPcqYy
GiTFVxlQhoesSx7zHUZrMdb01SVpyk/zTxrvOGYXgzCVILJ5xFA7rU+yJw2nmGyDPabh8m6WpO+E
d2hcYsvnDP8gvkSVuUrYXUJagKGN63aH1DDdWKFJ5KIbo2ihFN5OqvZpq2O7J62avPo+yctVqLXF
RZq7Be2Aoz5oTw+XtxK2HlRph53EuhiBQ9BE8x53eGTRtzhEELFYau4rSTR54eXxuec68SxRUAR9
KhtX1aPNFJW/3dIlLJZ0JCj1inOY1HI8p5ML31veneLqJYDPvkNNMZ7lQ7VQv8epWpx6U2zIg3Hv
uqtmr7UC/Ney8uZAV2aZiFQXjF8dmc5R8NSHbIGTvg2eBiI4H/dURxQbtXE8t/IPM7JnCD12+GIv
6MGm33TD1D/LAy4LJM5pI0nKidHgipr756JzxvU/9wqSFJ/Jvlvsjtx7/DRR3jlpjAWXXmfsLtqS
vNLOjUX23fKQvMkzXVxGBandgpBXnaG8D0MWnhTVnrBL+c03C6K8MYGWl89gnGUXSfyphbgbus4d
bnXtxJd07lEJ8hJqek/YF17D5UC+QtAEXwCBBHM6ZHtS0ypvsigi4BF84fJFOaqY234haPvjG1H3
Chet2aGdzQ/EfY9PpkLkUhg001bVIUaocfq0KBteXN7sE5Mj8sxGqvisssyVosEFiLHSbKV9sqfa
QBRggANYTNJRAGrJanLlkxV3Gy3dzCJ3iZIbOvWOl/vMtnTRNCdIeFqlOTJgXqJKTbzM6JdMGiO9
xv4AW2U001hrjHcMZs2fwk2/8UrNh18l0zoYbfOalBN9W8iZe40Kc+NMWUCGG5HIQzD2H76h/Rxo
yvy20peHAEr155tQ9emsVyi/0DM5u8xHh23XkfFRVHg79Ja5yZTnSEbmutnoU8VuQ7TsVLUzxojk
25xH9drCKHatVbM6MkIOd3oT1y9QTQZaXYvYiobq1szmeYsycyCQcGTqPpu0Up0ofIocw7naU0xY
uALvp+n2D/SfWKaPU2LVXIeAN8VW0JziONKy06xq99nmqnZoU//WWHb83FpJgjQ8s86hYmDYTshj
Cifb+u5eZ7f8gfQgveaZ7/x4SA34DHGGG/yRXunQ1Hdmskpt8o8uo6XSbGBzoK6NPvgzpPHbOAw0
ySj0mpsgjOO4PCaPQn1obkN3UcJCXHU1ZK/PR5l0SDwNmzg0oY4QXrduxlK/uepsgihQETJads+g
ZErwM7RhdkSWGT8Njbqdp0J7lTdtUjAJqv2nKNHQ9BpEZsPcas4RZE9yMov0UKDZWBe473aPXyj9
dtdxitfkQ2uvJdO2E/tSPjDLocKWExMVqbFK/ytRbbf0NKYiXlOl0x5rTv8yw2Q9sYzjDAsq/RZr
w7GyHIUXLPBBp/30VYfKj4m++DMUZuVcl+3fx83GeTyuuQXTF2YYKO8Vkov1NH4vuuj3pBX+bz1+
bzG6/8Jkz7yVy/BLQ8d0q7MfOdHil3CL2BN9dWxQTnyO0HdWWVWZ15kcx7eWWKqea+enFWv+0bBw
IstDVRAxieU39EHBIbnOOYVOeQs1Kibi2ir+P7gXdnlxwj5+yURLtoetlK95TohmR/ghfpTvIrKP
6TirASsOWtUur35Xtfa8WB+rStU+hKCnSZJx/ZQ1wPzRSURwvZilDmpv7wBGc75Ie16Dupia7CUo
nXQdOlr9MudGyrQhal6KbPp7b1wei5efyucFltHu8Cp1XksSB2rZ2TrwPe/uzE3Q19l+/ivcCqWs
f8UCVJWYcTkHY6sdaoaIZHCmqD1D+48FZNYDDxCcxkkTYAXHhAGs3XyECPqLqXS5BKEtZaU9zTPo
FtMZk2es9lxBdeODlkKzwuUQeZjxoz3R5PWzyQdklcRp/iMeiCl0zgg8iSEGzbcLq4mZyGK0GbNL
LpTvtQPNa4UWnfixnM3DFidatissFrvR6pud1ALQ9SJ1eEJB+7DnR/r0nRrUXjEVyn4yvYV+2FQX
QKe+J83XsT7kK5XO4VYeJiq8Igpf7fCAUantNz31xUnCqPIy5Z0IYpzTAuxIlGQ/s67ZFVWU3GD7
oUwNh9wrZq3zALGWrx175k2ZinY/VIH1WWfkW4zCfG2CUFyyYIafsTwOxKhb62kbH+Vhlb4SlFVv
Ikcbdo1ejjfKxm+mMbDk2VF2LHNqTHk4IIXeFkRRbZskIQq9Y8YuFYpD6JJuHjvjVvrXg2W9ipYb
+YMmnMONKto1C6W46C2LpLncyHspyVlbZSyqFbWhemQrB7Ed0Svq8uIkm25+8mbLDZfWDF8uZl8o
PIn/Ng/Fz8Rt2t8qtbPRxTQXoqL07CYJn1CjgqCA9bVvLbbDDtkqxU0dOroelt9d4JLb2NVnyx4u
lTqSzOI6bnBuytgzKGHWteZr287S42d5Ezcj4pZIP8sjDaDilQysRSEVUVG+Y/SNdiMmuoOvju5z
OysJcToshsszepgrK8KUx6M1t/pb2H+34rl4rdLEQGRiVGsijyB3VCaxhIFSnWTfV0J2k7Z196Ot
/pYPGewFMo0TpJhEq8vT2glwM6r08tH51jF6msZHk75amdqxkgbUCrQzVjXGo3Uue1mFFlenfqS1
Ogl1ZtCnZOy32vxWql+2IDREo7t4kL3Hck42DiSFQ5YUzT4S47pe4ETFVA2nKQSELw9zHyNQM2s2
nr8OMeGCM+mZ0qK7Zsi4YE4k4cSOY/sw5uNX0YXOaoYrgpbAt06FOW+FNFQQlgPJgL+H/N/wPOQA
PJ66BA9wbAJJKCcy14g/t6jtLRR+JRgsDYGfnNJ0zVxf6BC9hx2WSsWGz24KMb10EXmYS2crjHAp
GQ2r1HJUpsmOaWi8QQ9hfNAZfI7GMnvS/Ux7qZtuVzKTWM8D5v0m9+lBN4n/Q8v/VKkf/Mwkl9vy
AYjOwnxpQTbvs7KmdbMA8rI4nXaP/D02wvOdkGuikjLc07LJAKR2oWZ3w1kejml3KGwDT7MTHcvI
IbFlMURq5qRuNS2kx7eQD0wnii5uMH8vM1IxtCHuAZk4ChgSazwzBo8AMrvhDk23+8RkFYMMboDD
ZCFO7hBJ04HX4me4ed1OMarkWIihuhL2GXt0EU8WlIprirzgSO+PMSSd6jfU/6dGMW5QLdKLFK4j
1QdtYW+juE63jUt+mGG1zDGYZW+1iWZKltM9ofQsdq0Rap5r593X6IyHchwYQxLJ7NskoqpWJxDa
dap1LjTohBW+vpC85E/4WWjas7M2w1TbKVrVUM7TRtIU97s72fRM5Cek6tp4o1TVfGbI+mNQUHAr
GSk2zDfeArwK9lJWWVOsXUniXI/SS6rESL+DuPuSV1N5gVWAd3i+Nk37zBiI7G3MfQtne+smDFlI
I58/fMc+5mz8vMdUecxrtquBnn/ryEFYtgxZYBjbrhbUjFG1jqxUPVp+UGXrsGZk2vvhTxjqGGWd
FEMWjkr3ZKubDJzHGbLTsjA5WSp2BfjljTxMBRm0mVu027lL1W1SKhfpL5c3ZdXOAP/qeGOWVr97
fI8dR+Q7XZlLaBeASOX/mPxfZA55C+2CLE0tnFeh2RUfZHLejaBOnrhahG9TRrzE8jADM7AevfU0
CZ1sXXXRcaZpfJkdi8OWwFyFvMjIyicqzjjYW4WvYci3w2aTHguVeiWxbPqKtpnd/aT6ZaGs+Agb
/k1RQwAoUEEbPYGKo/LzcRRBtpI/7GEG/o/xwL9w165BP528B/Ccmr34MP+lnKE7Q+gs7MTnurMC
wjZ6Xt23DMDBonsuYXG90DnzjCXaTh8GilCl8ggR+ws0ULtxIwlwbU8u22gpd3nEV6z8H2xb7V/2
ShdzK8hWZDOIfFgm/q0ZZmOF7yRmBvUoqo085IOOCvxF6lQelxcoBXiJl7VeI3tO61P1fymN/j1L
4a+wNISlJGTYnDX3X7OUJougrjhx/PxIpwvC6rOb7eyna7IQLQhG7QOVsQHpTik0fy15QaoZP///
3zUdziVDxv8eQpomki/kfJh86BGgAvy/Q0jTnQx3tu3iyXWS6Nkd+7eHhcuJFP+A8ZFSwmn8z9Av
c3M9BwwfMVEc4AOoX9hhaA/SXJZnLsmZ16jlVF5VnUyBDBvEp4FPnpC6mI5EOK4ZVpcf2pB/pCWf
bdVG3tKVOql+TQy7oGCLrcZXw7LTlzmapx3zv+aAdqy7w01lyhYJ+tNaMm1DN6iPGDNdr5o6xDUq
wqRI14zNnHXq1gingI7H0gdkrpK4Q4RiOkDHipBr1cMnW5U46w/yHgGNwaG36+d5GuIzEx3icUFT
HruO9TrsiRIrQ/0elP7XHI6IZx0xbDMQPGTddpPX+ioND91+jpKRILuy+Z2kSfXNQM9FtULeipoH
53YRzZelw1mq/FdDoFZezeGPPOvWKT2/jm6W5nvjWMRQkVJG0dNM7GAk7qADxsNDNtXTO9sGmfUd
ZYj5p3rPbK28P8TA/N10syMfjPhM9NJVqOE5w3DRKkHwM0a6smLphTq6yEkeHJO0nhUAIjXFK0sx
+JLivhzVwX5OYH/XFOrpmrCbCFT+4uVrA/OmuD9oijaPAW8AVSw0MuhB9DrAvi0j0YQ32XtY6zCv
UhPpgQa23yEiG2q31yHIX2kGgak5LX4MZPTWo7pC7Omr/tFpI+IvaeD3x2qJ+wXSxk40o4tUC2Ge
C7UCh1TqJPQgZX0t9PHVrYxkm7fqLwOqm7HqKA9S5t/f2jA1O562VDlJ6K8f8+aYDesOK2C1k/Mi
ekopH0QVyYxwom43hm39+AnR9aZivcRp/SR/QopTvZvbyiASOr7aCVnpbd2R6TpER3cJdkuBXrDN
VH5Yn9ID7cTq91ZJf6lqNxxkB3EJod1NyFAmv8HXOkcDWFDynK1yWjdh1D87GAMe9+RjTJwctjJ5
v5K8gGIkNBzT+s0d8ICRoMbb2JRrh3w1mV5quLa2rV3keXrZbn1k518Ee61agQ9YOMRo4s411mMH
SEliPtzsA4VycZ2I/1lVBS2OuaG3RcviBbDh2k4t/zI041nhU/ssxxpmF+lA4OpsSzjI+e+1oSlv
I6r7tcM4fR8v62llBtfH2XeScaM4ODWjpK6PUuaY6f2wGXyirRFwtxswrgKLaBHubX8GUt3o3VGN
bF5Zz8VaV6NrOpTtMV6AgrEFPOMhfwhUN1+xoVqckvQ896YzXItufvVDhMARzvA0auJD0IrXkUCD
VVJpfDsXT5N8IwAmgxTSYn/V4njCgT+/RZFGOsocYBeJr/MiYu8wvAfBMHqmBobWYt52FlVMMNpY
Hx21+DSAd7KxySobamXsotpEC+4Qw3qblK3IQzRmpC97Q/G9msfuh8MEK12p4H+IiUZqYdsitjyt
wqeIQ3a+TBYClnCmwnXx5HiP76dQkulQ+blAXESMGclkjicPFUJxnyywH5BwoFEypL1NuaNcUC78
942fImtUi2raZH+GebDPUiwkbySm2XGIrVJdq/PmOIWDNz6SSKMljjQSwez1PZHo8pz5Tqadab2j
mBjHD/mQovoYoAWfT8Eg6eI36d+bcuQte/CMHQvQzP+dp9eKhie3M7JtKj1HIiw+WhzhmNfiPylu
zes/N1m1RDxrkU0h6OwecwWD9u3FVN2/h74eQ+uzXJvQM0EO6PK5b1L1Po+FfxBLNMtIzqZH1B/b
MDJKnkplSLxa1ZU3RekBXeVdeNZTrdgzOjXXYRffZ1Xv+DfA2ZhlZ77k8dhvTIrTxaGKzdSq4A0v
oMo41bD6qG62UoRxSgD93JSUzE/yCHZ1FCaXwNJfa3vh7w2lp6p4WeSqEEaj4SkdvxMJmqZRR+1h
tp1+sNt1bwzhlQIhOjG1qtmnkkPHwPqYmaJ5G0OfkWzmtTrJHnmOredhEITH8kTo7MC1HOT0HINj
iRkk6NKHVxF1eWciqexTwaW3tofgrsSRh9RFQ/k2GNtmHDdm3ymXQW2TTRJ281uS0hobSN9EL9o9
/cN/njR9ZWiiO5EgGVymQTSrOV3Nftq+T4a4aVrXerUEkndKRVhiPX2Sp5u5OgneLsaVvaIO1erB
dBOiJ/4BAsA2D9piEczznVEL/jL2auucgpBsWH+mw3gpMTRt61brXgW4oJU5mQD2mV2b/bRvlxRQ
e+ni9tA+T8U8KLR8F0PRI7yW7+VG9Tn3RFEYjMBxTRrpW1OL5BibTXtTtV0hMq73wYIBHnwmO2P8
XUI1sKJMZDxRk6Rc+G2L6VE/q8OBKife+qz2pds4TyZL070b2m+aZXa3UECLiXXcjjAmwjv5ldwz
0QH5fvvbTVKymuDqJKd+BssmP09xspR51pPZVNaWUsc6YSmrTwk7T09up7AHxlspqKp7/VfmDuXW
8cti41YhNOVFmN4N6JOjKd6JGk+tpFeo/DpXc/UoRj85VTN9j4fjKK9dsAk0zbUyJVMkIEri8UVE
OBRtJN7FJoEuxHixykR3S61KPWeRgQgj9s+PWR7AmNATilKtwyo20MvB8XSUKnjL7QZPMHRYtWt+
KuZ1lOyjQC/Mi8zFjQfjy57LcR9m42+H+fehSeMjTdrm0qnDVb47k8ObKk1tus3bptauj0KgaJ9j
1cyA2yr4gpeW+KSO+r6n17/FgI4JGZdmpsLRkuesV385TMNRP6KvFid/mF9k4gJbccbVCzEF+8Qd
4cg26ET4AzbtRsxV9qnk/p/KoCDJMFTsGEkXX8OfwC+eiGxWPsKEmWOrq+/gD0qoMgKez9IXQKsu
kMan26IdlNU8jr+L3tZueUGuY1Kll8eoFNEygA3fBcEC9EPM/V56w6wI83s8UM1O5SWb2199mmUs
1CTxNIuogXpfrRdrajHku3g2GDUT5nWJODyD9Ew3qYIGDuUQED8rsDejbsw7LQ5o2irp1o2nm51q
zif83mwdc+6PZYyk35pQikgiamGRQRsBS1m1oHA86agLjD8FY9TrkmfNAGnWAGaBqnTLLmVLoptb
o4UFqpO/AHMGjHPqRDvO6ryFeauugNr5HyiCEWThetz4iqWQd0F87RS75blMr2blkkHmxC0zveru
x+VXGdg32QCj9pjOKKYfZLHOZvMcF627a/zqVM7lcCAJSDv3eIigVe/acf6JR+40NrVzTEllvw6q
lewAlZc7CCjrISGXQgrnYSymRH0bw6VvgD5nGSb5JQAzSzvXCzCoQYACRamWTnmGK2nsAns4OoMo
LlNSAEpDV/CSZuo7YOHigrT974016cwp6jVJaYv7w2xwHvUtJWv73mfhCz3r7FBKwCZIZbIfoOwd
oPQ1U3iRg/x8LD4HwO9JUPWHh2HVt/M1De16V3XGNly88ZlJUq9NV90Pw/tQNM758f0Y2wQYb1XB
mIv6s4Jt/ip8V9vUrYl/fCq41ui9kx5bWp84Bu16o+F72M55PW1rE43v1MwGbUJix/opiNcd8aUt
u+9QrJwySukbRu8iVYwPq0Ecn0MoVep5+48wOHOYwyiD2f7dXVtElgUdyaYItNKd1GwNruruY4Ii
vHrk9edSkEIirJEmTAd2A3nEWx+zcDlVgXMj6V662EDI0gTND3T9aqpVBdKuPPw9BqqnRW9dKUjt
8uvi11C58b7plC+iQrvXtozeBJqCH7Zus/ErflG82EcphUB4SoyK5nMIsUda2KOAAdvDuIvsVqUR
ApGX4PSMNTOb9ro+MmKPFXHVXAPSAWAYL0tb6/sEURYdTfhezsoAb7bQtwy4SOEQr3UGsrkj/u03
wpa+cn7XtZ+vnLrWb/OcHIcx7w8hCuA10+3ps126/0a1gI0Jstd8v8Z8MW/z1Iqe5ZVsOerYHTxP
1D3HNhzRF/WGdpI3BWA8frvzN1al2IfFlRF0XTysyGu9DpEVnIZwxBfkgjt1kJRgVBTnWRfxxwR8
nJFBPx/alng50bbPpf4jnaLitVHeH2cksHkHdCbd17JTsTuikNT1Ut0HYPalb6LTuCQRhV7e+8VV
4Zq0rDqriLZU9cG5qEN2RIHBMBYqLxadZeCstop+NuHDo/RsrORVinb6wfhUtTE/tZYG/LkaWPQc
wHYSJg6AH1IN3uVna3jJlX58YiihkYNqhfs4qd/0VvmS2x0LpMNK1Klz1yN6db35y64G5Yxkylw3
WT55EmqaNQm+umD03Nm3h7WRz+z1ivGXbuIVHOtM3WHT0TaJmW2mlnP3GJMvGEEpzLDDvN0is0g9
zkDL12/qdSBvnX8y+V6dhR7l8NlGax1j3j9necAiA0Y3n3teTAg7Oyj+jB0hPem0ep4lWNVNOoz9
YBs9c8Rx09tZdIbQankgU/nkIV86dZW5qLINAC5dO++UlARqV7ewp3b8LhPTT1eyfrI4e5aRIpwM
oO4G13md+Bs0BCu7jPVDvTQUwyziXS/aJ81Mhn2LtdcLMvPDsBiwJX3c3pYMRUZTxmrEpXtvNKqg
YGLr3GrKu+bWv8MA53WwAFrUFj1vPSerPkgIcO1D5ZexgM6TiS1g5TorBkrght2rrFIfNZuDVGaL
hLy7NGQ4KGAgICym4VVGmzUo5rxST7Q1A5CYxg0W50cFoWZhf7I4mczrqXjlPziMin3p0rjb6nPq
nqkPEGWOI8EQVrxHy3AWnZW8+/CH92T6qauyrX/VsVqYq5ZBnzkbrKX6OK6Iods8ythKaXb9stjq
KuHbCoXxtXKn3xOmOuAB3VGAMfh6bNccXzMO6Oig6TQ4kcP5ViS4cUNF4xOBigaoI2+LE5YBHIml
axI3gbFT6WOWjFtfwC74TN9ml6tZpqwaisF3pbrkIFQhjTKmMsPmkA95+Kml4I7LMU0gHCN1VhCa
OpPvTeUYvrnMjm+wI36KEA1TxKqyMiyrndcliU1HAL5/bKMubjVyEjKcNDTiN5ud9luWhtFeEeqP
Luv7V/C9aytJjSdoBRyJoVuBe/xLpH8sMaVRfKh8uTeSgqHVQ+CFanUaIxWLG8vdAdNBtEPBU3um
MuuHCbO4l/aduQ8RZawjAZ/aHHWHRbiD9LrEL0DUWalRLzzdb9j5slyuBOO/RylTIIK4s8MgFnB0
+AmQSaq3iQ3yinMJpn0slW2tJGLn0/Q52ot0yIrcFgqwXh4ct6tPROWlq7Dv0B8gvb+2PRpQkkUZ
QwXlR1P29raZswp0Y2Kd5KfWII259TsQpvLFuiSL6E5oBRqa6b0whjenL2lsiYRSJwuD7EDq5yrO
Yi+PMusTtxjiy674wiC87Zvxd2/l9tmdlP61bnr6g0Y2Mse1242aBslGqtr7cXEj1TlB2eW4rbTB
Opmw+eqVvjiu5a7QDOb4yc+zYp/2c7lL9dn6+M92NZ1x88di1LdYpeqjXDFMJBMrJ8mzfdSmdMJM
YT2ngQKAFcQufUDzMCzcPDV2DmIknGdNSyFbw0epMTwul8S+184RvbzHKjAih1lVcdicQzPgc77c
jBWTY1oCaIijQn0qVf/2aPSghPsNPcD97sNC5vSRkVSWDFgCsR5SpvuBG5KBLizG9b4PwseBH9kY
OhYMN/P+VkHDEH9zwGfQHnuX62gQu7/MhCWwIE+9qOJiHZRtcNVVYytPYowe7GYzQPOba+br5JrP
7c2Uo58om3ZNMn0Ama+uua4qzykGwcAxh3MOcnpdORV+SL03Xsh4MjaVFtSXEbaI5/QC5NbSgBqX
BhSnOKAt120CwRwwE4QUaEOTbeO674CEeWE9aD/AnlVrxND2WXfI+rBKUa7hFpHt48/6Rn7q4JZN
3qj4PwqS267Ahp/LpK6+2UJFHGpr+JuHtlnR6uKznrrjVw7i/mgnbbiL2EqsCGwtLqkApyLvzXm6
QXva72ozPyf+9PfhbsC8RgM0XWFt0I5kClsIk7mp9dY++tM37EM2TDXLetyko23vcYzCk22autp2
LlLwVYZg7hwEeA8HwUyTCeIkLDAO1hKeS+tD8aCy+qCHidHtBp7L6I22YqmMlxIQLWDhMlLPcuCu
1PaXICuAoewyepIDuNBEiNawgSq7GZdxNYIMHqbP0m4VGiEkDctDtx83GHPCt2Ul2ijz7LeHtnC/
ATdLFiZDa3TcmEO8CpwwPsvHRDwRVRtmL1kJ6Deh8V7DnzinoGduZk87BHdk9tOnXaWA5/7SbFzm
CxcMvKu6k6NValaHrauj7nqz199YJ/BbF+NdNdzJ0xc3iqxQILqAJiyUe2ixH3hoIXgn7wxXsldr
oKieGhjVj0OaKbc5TU4tjrSjmZLZwrwkpOHfNozpW1E9zdFbm8Tz87h8Oxu7HzytC5mHiqHet0rT
kkHTHiB3aW9czD/yxP7DDAOvUBL9jCpiTJY7AZ6vqDxO6bh122UjOPfFuIcq/eFI+1YMacaO7ulS
98bTdy2cxvNfucVLOJIgiPkg5GPWuhc35zJmJFnAMiHqb6l6k61Q+TByeczO0fAeWQLgR466izAP
7E1xF02f+QRTTiFwYd8yXN/qRHxs04kckMUiWGwh2BFz4g8kMyrxEwvG/JRVzetQpA4YzcjcKU0Q
72uzx++z1Bxzz9k1WlWcgCsjEfeHzkOPiYC+JwgXioZJtp8+OUw+GxhWcBN22RTF62LhdqmNkzy1
SGZZ6vNqOqe1oZ4pJrjCBaF2TjTK98dVMMKr6ylpWFs0jZQAo/NAZMxg+PsJvyydzuKFxl78RFyy
hoANDjRtwmHtmtMR73BxrpK6vOZuuR4RgN/ljb5guoqovYW5IU7yIbsXL0BXqq2JuEus62dLBa/Z
xOOPYgrK13b++mu17sxdruTVdko6iL8LSklClUKj2T+0DG3u3uWEOVbd8BTp/h/DmuDITZl6M9sJ
CawTvRVWDaV7udeYKoGBhD5czZ4grzVtUC9QWCDVIhPflGDC+Zya9rcehQdVpDclabAyGdGdpD63
5Xu+tyigPdqY02cTGsOqHOL4mgUD3Z4YfVNo8NananLIfKFQuApcbQkNMUgm20JvTWCV88CObNQ3
aJ+tg5bUZNqaxok5IkFqbOM2wJhqctFS93Wy83aFS9f8acS65w5a/fmYsc86qoYsr7/LWUdbD+3W
jrNm52oCTeuQ2GeLrp1TQk+B/Re92cbsSQVOOPGWmV1/zoRCBNJS1vRtk64QzIxU2BQ4wL7jNQCC
YQuwUN+H4MvX8gIgD/0gS9dyIN+RoLcnF4ERsV5tH6kZpa0M6x7OFtf5+mxhintBz7rkIRn1c9Om
5Q7NXHWcIifY44gE9hYrvP9BbrYrpFHVThUaMhR6OTH7KjQlGOuwkZU20FSzKDxdr9RdqQOiTCcG
PWM+lEd2yeycdQAqBtLSTeTj7RchspfQ1Kxzg4oWxZSrrBy+IRel6qqV1Ek4dX62FReUQmUYx97y
yfAWsK9b905EQ7HPtVkjeEh0T2ae07mx9rh1cNvNTYGhfHB7minLcUgQB7qjqyHB1sasxzuXreNK
hdZ/SntnmzmBewOh6N6MjpIqJnvCk4/Jm47+/Ym68Q5udqVaxvQiz3XSe4b+lEYIBwjNTFePe0WQ
8Yeo32qiyR5yrySJ6NS1sDL+EYShnK1WIwPvw2ITDQhxbNdDZHcb5pWVZyxvOeRzrM86Ce5BH2Ce
jhzHa5cZtBoU5cYtua4lsYM8o9KLVVvVn/oMCYzhpHkPc824W2MqVgXwrl1P3eSzT0vg/PkMvfso
QTVWKdDPQ9I/a9cOVt7jP8sDfdAnX4y2QWEH+P3ZZ7/5bS08pCUMIieCq00reEmA/fPO4RViNJk9
AhNDGypHyRa4U1pI/dOIAF2Ng1sZ+MQi9kp5TBvrSItmeHETKAaZToKs7LhnqAE3bSjSfY8uibS6
5jmZKr4hSfrdaLp2Vw2pkR/NUDOOFcpJet37IfbT16AV5rVGcwgWrXMPcYz3JspIEyDSUd3Xiwl2
eW5qjH+fmwuca/Lxyn8TLpt0yRhDecgmJAqsezIwzmh0naZ+RQqL/EH0/xg7r+62tTTb/pUe5x3V
SBuhR596YE4SRVHB8guGbMvIOePX34lNd6mOu8atfoGRSEsUCOz9fWvNRZl8nc7EjHjy63NVVvW5
A5yyaokgXClBW92P2VvHk/qK/HNYW4UH9mXeNNTMPttdvvXl6D4wKU4yw48PrbBb+IrIFJx5DHM7
XIfdJmya8CEyJ+VSV/kmnVSu0BbYgj9Mez/jEg1n91CQVdOSljfdIA9zhRPT3l36jr5Qwgpf6qw8
rFo7OhnN+GzEQ77t8cZukONBlI+H4vFzrR7jaQU0nAZtQmyHvLThYmLlnprmNqywkRWsJdWqK0iK
Gnwx7qa87+7CZCoXN/4pD+idUgfmapzn3n5LaoVrdvUOsafCxUVyWlOm+9tVlmNqFqXVfcRN9Y1h
T/hFbyqdfBQYKoFduosm63+6fmweC8W3uetm3Sa3UUZmZBYRSJWZ70UPFo8GQWP3Zgx+pHc2iUdI
YVz73+lJTu/IifAgB234UCZafDe2ADbacNK/KFBHizpiZgfJdStxXu3cj5FrqbONVS0/e5GguYgj
7xU+xHIwJ+9B/jlJnA5xy1AokpvUGvyzR3meJ727xCwb1JvW4Q6QRCFAaM029qGRXgqRoJPPBoxF
orfypbx+5JXE97Y+ywO18HKyeri6mihB5C7llr4e9fuU+22yuykaydtydzJUW9IQRN++DErR3NKo
XGe4+ENZrH0/7/e5Z7mHvDdZK9Hm5lReF3VaBNT6u/6rXOvz4NeaNu+LnGJL0nI6XJwJf7Nv+TXv
1+YLUwbYuw7kdvmIxcVASLSpYvaojpNCngIqjbWsP5mdoaDSRdnnqwGGaHX8sOKeOseopw9FGj9V
TVzd9xpCzGZssURWmUFACff+rivvTA0pylSl+qojC2JTCoZSgUbSyJFYChK157ZiFVrJSupz6tCJ
lsLNvxIkaCKBHq6RnI6YRWjuZSahTCichP1jtIrXm9Oa8Wk6u/uR7Gq9Pa5vomsvoDpSzQZqyj20
6OWqXMS4Nefu5WacAFW5ahM+IfJLF/QNrR+hSkijoj/Uo5Vf7RnIm0wDaZ+qJ67GJHAmRtXX26cX
RFmnXG9/VrXtpiujv/vOT6I3MZnRaiDp5Dxak/tLoCcrR0OrC6LoqegpBUCQTkAsk5q+ofM6MArW
tyRrYWyFakj2ygx56PM+eKSdp2wpaqm3QYDcjMkxo7QxGKuGRy4DRbLYdNW3blpd4JnLkU/3pdL1
HK58aS08358uTUCxLULtqyYprlq7ze6QpkOKhRj5TZTjDLBOv9ImMdf6wKBBsfTs0d3qleCiier2
I9C3pV4OlLbpwvqdrT/WAXA8syNE0WU0ce4MK1zZeZ88Uh68z+kiLvxJLS6DMvVHMD7WSmnmZpd3
FroSn7pUjZepVvkPo5rtSWqkst4I5WhUdLLx84wbuN/FljGvRNhoRG0vHMsqn0fBHVl0SLlthe/+
YGPGgQxDBRZW96pB9fSK5C6gnjXUPxqCcHprfizCU94wbbyiWhyfEnqoTJ40+8L3ftrqoekR20PX
o/ZHY9VpFmMOp36UOso4alxAnNCT27Ywjm2UPSYyPomxmnby0dQvbKct12EV4cgoje+j9ZUWtxcu
spoVrVmaqTM+OJ6bLwwdEaIB2AvA7wwUiAunWg0Gwen0iz0mh4OZLax4ytH3jqOKMLEF7JmZMDEI
Uyw9yzp1dFovt1cHFqVnI7n0HSamLBv9H/qIzCCazp4XxcwjyOUGuC8+MtT0G2HV0MNLxz5aaU48
U2fpzwJX8jTzXGNH04+w9sVOrqlKbXG/76j8meXKE6JIV6QX0SwV3moKJnt70yc6DV5dX9NBeU0j
rlGSoxO1FuemEnydyP3eRSADjEU+OuFpsnsg43ObSIyHfAqjQ4fUaF+n1r3M5C4bxjZZZ3LhpLnf
7NwgOSENg5NUx/VjN4yndE5a8QSx9X5RiJecJnZU+Cjs9XXu+drP2CPy5qUZi2klJel51ccLwUyU
hJhgfHGmB6VWu1UDYX8bzdywNlcuhod2RWLqjdZ+ygksSJNFXXA/cGYYGRgoxHHxMEWHVo+3nzd8
x2ziTQEz8HavlwfkQ8AewlmDZuzHsrLX1pz6M2fF7LXsmDgGk5/AJByNvcjNxAN6vq3csqgTLj2r
tLZAFsSqcDRlJXU9Taog7mEsfgwb+0xxXey9wH32yRA+GjFUarn2uZD77NHTmOHPj1S3GWNatCIc
Nr5F2G2bRf3J0nsyE+Vqp4ru1/bYjR9O0xJUXFA5sZzu3PoC1x8h3yv5VJUL6VqbOgK2VX6oLskw
j9jjT+mBwYZFlq/UxkdlYe3ot9TI58g+zjUKYMClKrKUquA6ur66r72Ygn88kjaR20n9BqF1qagk
augZtQc567On4j0hFHpDlcRfZqKuLnERuEe+go+1PqX3dB34Jpk5idHyaM3YdesjVFjeyOlBGiSb
pjmVJsrzxhmnLy1MYwcRz7kSOA3kJTnZc9+zKtRVNQnjXi6CAD+r6E0PLmY0XlIfkG3e5w+Dnx3k
rbwfNMqZif9SN/uxret3DPGIieuxeyCVodpPiaktuK1/v/0gcVQ952Y7HOWPGTmNvm0rMBxEEZQ4
ykGfKoQinQxFjItJL5RnEqzcQ4ZlbZmNX6kFKd/60MPeMiHA9JwJ0YjinIkJJeWJvu92NILw6up1
T3eOnmVa7wqjiX5kFBQXClrky2D6TORJh97Zup1dYv5wgIGL6buWXOVL4BnUFJm17poOM8VMKM+V
OuWH2rChO3hiWmlGTnNdh53FR/QR1vra7jztnWiFcqmKML2opR7tqGaCwc+j4ZwV3DdzvR/eXJrv
WtJvHfq2C8fQhwtZi2Lrlb2xRy8Q3pt1NyzlXSmGiQxlVT/1va9sEA0Wm7CrulfLcogQS4eM1E3y
c6a2N+/Lyl+KmVhcop0CrdC+tZGqLq0vHWpEiiSNf/TnhVyr4KVztt3ta9+/N2q9/OoWeUbuRYL5
p7CKN9mtv+XXYpLY2dimqTno4S6FGTYu2t665kRXnk2EokJLoqd5D/7tp6rwAmgtyBR8ZYL9k1XO
ugTtxLAW7G2aiy3IHeNuoqS88ifo+kwAYVrPN2EUfz+GOH4RGLuR4HCBR9Z0b9WWsgupVDJXd6el
OXe4HEOxzzDpeKRrDB69ilgF2ZMqk6i5adqxRWprtXFPokpwhstNY5rWQzitBSWopVtDYYcAa+nL
dJ7VF4iETqNoefaFHrocPtCVGhYE7hZORFYbuqiBB8E68zKYOW4Yb4cqacjhI8cMhU/wpQQ5fMnH
sdwHVk0qeZs9yIoFeBySjfvkQZY3Ha/acYNP7zwrRSJBm/PgRPgEUdB8yICxPqwRDDRKuZV1Tj9G
f1BiVuq5+an1uOxxv+5qqcxJ0jw8Y94y51GwvWu7+KbLkA/kQjOrpcBP+Ba1BYxJKhp+Vr+HrlnT
p0aQEUDcXRYhtaRmTlyZKQhm59so+GhYy82aeSVi+fhq6tOPSEPDKVuYTh9yI5E/gTU6L6Gq8igb
9FcQ5/qzNgwT6BYeFZnXNRsFWCfZ726zyWBDOK5VHAgh9e6n+B6xiHufY4FbaCLUdmZd1Beqd/HC
y3OCauabvZviodaQjC/DeIrWk2rrey3n2xrRfH4JrP6VBIpTTajHyzTvTubdvukfCrtTLs0UaUf+
yvsix79vdkRj4E7iETZohKBa0YlY6RYIPteqXqbJ3kIhdepTu9yTkg3STFphlWgNiOCHNX+Q5YAI
ruNWFnb1tzoG9T6DwPEBWc5S6jmBkNe7THivUkNijHmDNFOjEmQzNE9rFOURujQrLrK1XgT0YKKj
BKNUQf+QKU3xnFUdcEitIqbLU7iy9dY5E3jsLHWrhE5DB/ZEJQhVTWSlpNTi5gUOYj9Sa0cCurXH
Vn+1k8ZeJWJKT1CVnHvkZ2jq0ZChrQibqUWgcqQF2jxS1B+QPhb8IrG5kckLoTPkFJTR4/hkKq6i
sNDxliXtoZ8Ch1A3rHRPvzTowbhWRxg6OgHAl36goi4JNqoXXrNK7KO6Cr+R/7jzOq98bcrsPazD
9GTPfqQITQdELEGKLKYt7EHuDwZWw84bjXsScYOjNO87VbzqJsyJjhU/9nX9YOOQu5YU7i5uYi5a
mkrYajvwTFVRIv1stZ1dCoTy853EpIu000Dqrer3KEZuWveiv1PV2QzdQnSpbHPTojY+RZZCau44
J3/eLujUtMRcfMTwrtXRzrWQuo+V8g2Bb3n2myR9LZi0gN3rFYuSlaS02q6K1U97rr6bkfclSmJS
GoOwPjWu1x/q2scOSviEm9UKiJnxS6m00zrsIpJdqc8hBqIwOyZkWIWJdkFv6axnVgaDOpx4Q7vT
Zb6eaPGxibn62wyvQ9WTmCJNjuWg01OZpcIdldUVYUtoW+avTlX0T4wSyRakxrM39LAuFyNN79uv
Cb+ZtlyJtNWNKiwF8stcVI73wgPhpAVD+dr75rCBYhr9it4gq8PdSXaX2faH0TO6Q6Z7/v6mK4Bu
kH3xsaIv0w4BZRCOH1KyIfEakV4Tl/A+mHMKDF9NoPzzh9/MTgwlVs5GIbKD76RY0oNhwKIRUy4v
UqPadCI1loQQOdsGUvlxrm+QTCsGCvtZdyKw6cisSjtjQkZiQbcuNIGalDbUD/l9dCy/2pEvutH7
7ihFXEWnnCm5qGtNB39m1gBxUyujvTo3tGIlFiuiwmuGqGWG5Nj+5pWNdx9Y1JhUde/rTfCmjgDK
cXHBP8kqXP9M4ohWJ/m1xha5KtRsru/DAoUnZryiMwSj3lPxUWaFaJ1Ny3bKo+eqSep1XoWYjzUF
1W6KgL0qPehikHDOeSC4KY5a/nr7I3czlFReRF5ct2d5LzJo56+kxjSFGu+EGs/U713LgLCoe6P8
5k9ttUr93JqjylLqPcSATVn9os6mDzvCkO/bWQ7MFNwWDVBYSMzZt4lTBRRX4XC50AUoAHi9eeRn
hbKApeMWDOlrV08tir0+NUxcWvMlTMtnBWnVPkrQTstbn5aLbukaLi4hj6L/ML0YpR7TERl+2i4d
nLltNIYIPIegr1dORP897ClXQmmj+2wjVzBmkYKtVh+DY/+Qjx0X9glXquMjnYtc62AOhXMcO0QI
Le2jhVephGGM7VX+hhN5sXxxudOosVY/mMn0UM5mAjWyyB2bDSa3R6iNRnvRzTcT8MXaspt172p4
YkBhHW0+x01OZ+UK1lfDmGlW3xOsPKMKQVZvGrhbyJ8sr8tgJJIdFDRocdBkXOth0l/MKNj5ZVW9
0hX/YqII4AqtHPpHQ/oQkBiJ/tg5aTURRETemugsIvhgffnm+26OziRX1mjG+Jo7QbUh+Dm4ljDR
uqkLiezO4yPRuWvAqChFA0u/2Ym6GTIsB24mHyME3djfzZXghanV3dZPDGdbdXSi8/Cd91tLO50C
YeGXnUPGrFRG2m7NwOPwED/g4ekQFukqxdnxzd7iKNevtykiEQiC3CvkbeiBGDr5JEekubZSgJgc
5N8XYQwy0zu/mQjHyhq+nC3EF/I+iQolB4bSoKN0j56jn0N1tL9YHfsNwLHy7ycXTftW9A5Z6Hbo
rLgfZw9WiWQwBZmxmKvUU9kMz45baHepI7QFIWbjl9HY5SaRoVZ1aLv+dZzTR0Rs/5QQX8MGfMBd
tNmqCQ5VxlZEppg28JT69hFGBG/RJ+gfBe6xJxtvd1ismzgcHkMUn4+hQAKL/lL1go+x0JpFGBTR
PXPzrXRmyMdBkDRzNq+BzrUor3omaAsWoPRud78e1s5CLaFa9F6grIIxyO+TNPJP8u/2b8yEv1tA
TaEZgu6NTY4t6787KwlTwXcTN8qFgG6gZSqSfHsmEAYGhTDalNp2CisVepytAeUaIO3qnkdsQNju
AoKG1m1TzblW7qHpK/cwuzU2Zja8NskIawdp09JHEPPYOg7F3cnjtpDrFkW3TDxBGgYuNUXuc03W
4hJ9kLH/N7/c7z5J17EdF48rhk0Aomjd/+qTdBObkIM+d+9jmE/cLctf4gipkJgXXJmMSx2LBwin
Mh1VyNgco/fE5mFwaxxqg/0MjbA7NiaGKALRxqVqgz4WPZUBnPeLglCTe8pmxQ3I/5/fh//yP/KH
m5+z/vt/s/09L8aKfnbz2+bftx/5/Xv6Uf/3/Kp/nPXX1/z97rp5+v+esFs/rn8/4S9vyH/768da
vTfvf9lYZ03YjJf2oxofP+o2aeR/zi8wn/l/PfgfH/Jdnsbi488/yAfImvndcLZnf/w6tP/x5x/o
gf7p7zu//6+D80fw5x+PVAXC9//1go/3uvnzD4iP7t8sV2jcOnS4RHMoRv8xH9HcvwlqnZbr6lwF
7M7yqgn+/MPR/uboXB/ssw3d1OeLo4bqxyFT+5vmOI7lmrZlaI4h3D/+57f+y5/t88/4H+AB5vFE
U8//4ewL/rTrgj3Gc2TxD9oSfj7VmTHJ/4SHbqzaGIg2gSmRdIRhhNtp8K9SmV7/VaMu96HgMUPi
dz+V656OXEhud8BqyYHLGYrOh397+eemWNSOmd7ew0sT/9goPHXnJ6ozjzo1mXmqVaq713MsuPOB
2z55WG6XsTMe+qpdQtNlXh1TT9grtM/lsFWPaJ6v5GrSVxQ8BbbEOfwVa3gM4+P2DvKF01jtvBBW
ZdYo+UI2PqhK6qfPzTJx9ZOVOr+OTt3066gcp8ujnyf/q9fKo58nUzXJMWLQYSmyOflurIIl2QDI
KSazXAvpPmWqZN4rehbdeSS7OPNWYnvGvdwvNzWl//WK3w44wwBqZR6WOcHb4EzWPe4r81x5HlEL
8+Ol831SaLgvbaVEyhr1E5Kk8GrruHJ7BAY3JZU8DVihu5Wvcv73aZHr/vO7ydPmd5txkVe3p+sW
941HRqeGdCzRMF7FxZvcQocljtq8+NyUa58Lecrnpnx9OVVvv+2XZ6T0wI+DRSECop7RnrrWz++o
NeV3Vq71pLck5QLtaHbXDbbSL+IKC9FtR60497VqBfvbEXmSfKFcY6pABLnngF2eXy0XtxfPT/K7
sct7huE6kK27eJ6cVkHnk1o54THJw4Pc+txv8Rji/57Ps4Z6j3TU2MtTPs+TM9zPzaFtYXmE1Fzn
9/3cfzsNu9q/ydTivvOXO8H89Xdsw9LQkZuWzW3qtztBSE0oUdGLrAISjFdW1stQEd2ev2hof1X1
oBl2gA0kU2+LYRZKfG7Ktbrp1UM7Lz4PyH2fm/Ko3Od5ok8XBTQr0uKrZW4USIfIbs4WBShZ8FoU
Fpe3VXVABwX6KCyb6TAM8XSAu9gCDJ9X5U658OfDsd43eAfm1dtOK73mfPabsvPCo0ut/DhBeclx
2rBtKGlN/IXdMfZVFXvlMqBMh/xlYsazM4dyPUAsBrGm7h2Ed6s80s7UWd6TWs23HgmIQ9o712mq
zlQhQ8IBau8kem/NncJc0qygWtdS6vAApYaW9VJ0rbPpdYowiukVVEkcZeNXxSFEv7kzKOgFAAm2
xCv2dETNFbEt0xKA9Eh9ZFEb9comtHPbGUO8MpKsXiZIacIXxJfqma7rmTQUOp0avwQULtMnVEt3
x1eKtPEqtfPvSVQAucmD5YQ8fNNE7QOtv3Ua6efM71+GpPaWFaEjA6lzDiEfjTUtaZEuNEz/3KjO
yCy1fOAJAEAabddjL9wLhmSyl3GdVr4C/apgYG+RB57QaK4QiK2UMro3aTAvKGuUFEvSbIF2FDRK
OEImao1VL9p3XyHbiPZRuDJrekxI3NZZSkNtcvZ9bexVZt9lSkb8u0VJG1ezsUbwrCzU1tjrbuWv
SRuIF5pbM4kiMQBf+5MV+9i2MKKtBBzEle+CtRnCd28KiXPAA78RhY/CObjjSbTR865ER0+dyF/7
CSoZnrzrtCfHrDIqIPrYAGArBgEz940S16S9VKnDdKE5mCV5WmWvHQId+5ofD7DXimGlWt2aRsoC
I+IVHw1CdbcgmlgxHoA+f2cyHt+ZmGL9xnoRhvItgEU62vFrhG2U+5PxPTbCg+FmYldQpmfIC1e8
Dz9gVn/x+8RbNsBlNkTIoLNPrIudRgxQOw+aI1EmxNnQl0riTdqTSpvG0QP5omJpKl8JHQ5X8Sge
y5aIIUNxr27k4zrLfLHJB1jEfgiKG28qEUtQm9TsDmqP/ZKrNXK14B4o1xKP31e7HoBjtwn/J2+8
64z8RacCBA+7etFhNtiBUlycVsnoFRpEBEc0aH1N9deNUbwgbhC7sg9mCmsSLGoRiI0WeBdfLQPC
v1U6HjgzD0b7o1HfTVGSXZ1Cyc69aFs26q5r7JNm2kRlAD48qlp7wt3rMiXeqVTRdrj1v4Z5uqvc
yWSBOLNG1b2pCAqkTk6fuZoyTOO13S3UmTQyGp2+QvR0UMeWYhAKSC7/NIWOTCUBFgXDi4IeB9pM
blBdOzvZ8LHj3DWjKNi4E7UXVc+CRXAugbJs1TxTmNJRSsyCYi/r/6KLtiamom1PDlkfGxiLFEe7
C+qlqatnzDzDqdUHbjxBSIVIjZirhaCl0eGccKS3NHr6tV9a1H0nKItdnxE+agzuvRc4F9QEQKco
v7d2dleWzH4Kg0Bujwxwfp3xDoATAXGu392RIA5aw9/Zvod1Gb8I2gEGAIAAKCdAk9dRBSvoF1fl
LNu0aGMsDCAPooM5oQPUrDrtGEz6CpSLC0saDYhGmi8T82VjhTQ0xLBvJqTpvkoBv8myLxqhCa0K
i8ZO76aQ9ncRigihERnRnhjfO1OrTtmAzjejERVW2q7kclv2FBHvbC/fC5MgK5DNe1sDOtBUHU/x
2XTneNxR3U7bOOCyj26DcJuqpqbyf0b1zkndkzLG/LyEkwh7OHqJDbrEb8OTXFOaKKcpNm8r+KkO
LoELVpa9CWMgXtc5gcDgV2ijYUMqScBHZLlvkSCV3MNTdh+lfndJQ/ubPu93RYd/1tfjI2hO/dkp
sq0IavctcbuCl+uk+MynoTUGy9G85V4tdsIxMYbeXl0f3EGIJ9vKBToE5Ezy1STDhgtUNdqD4WC7
iYISTMD8tjryFopcgX/nkXl+1WPjgjTZoqulC4o/ojoUAw2P26rcHpWgPsi1f3n4X53z+4m/vYWW
0jSFr90Q+hXiwNQ18oG0YTV1MdbDeQGvqT2TOecu1WGs1wJRB0P9eSehBlicSVfa3HbqneDRHIsT
DzJuslOv3mltEr8YonjCQTqe9daMXgxD3eP0nS7qvFVPeD/41K50uKKXpdynI4O+9rij5T4HDsaO
ada18t30nKSCKFl8TV8Dc4yX4whO346UeMNN9t1Q9WbbZPEdOVN6hG7EU6OjXHSugbrqc7uxh8WP
ZiqqY4By9yQXWMaVkwumZt1kfFfcmBqj3wrzKNcSIxRH/9UffNDx8yG5w4vIqL6dKrfJZGVbvopC
7kOmF3jOci/bNIkz+4Poc3eeQYWGCPi3aBD5dmgyQ98YBvgSMSIriUdjaXa6fcztyKZ53/xa89IO
T7+ScJdChaYpSn1b6PPmb/vAkzdHlFNVzYegYukwvTQ+guYmNJKm9FI3oLoRyJge5cKLWJtNinmI
3kOh+nCQi3y0fq2V/1gL+w6TRwcexVTb8SAXXtHPMi0nGQ96p8JouZ9Su6P31LX5sZn84miX3tJR
q2Z/O5APRn70Sm6MBMCx2oboDhaO5hMoyafmKVP4b+JZTVc3ZkLV55TYNqg0WYZrOnibmPYLdwZ+
/dOUeGiHuk5Vp1tPCGHW3FOWfaZFaCyHblloVG4LZ98GCKTpF1AlHtOLH0wq4woTDlJqBBviznFo
OD5EnJnoFKbr3MDpnfb6yrLoudomfHiALfehoV7jMZ0YG7gLPTTKBZ3GrwXtppK47LU+mdrajrsN
1NNqFaiz2VGU62DUr1bRFzyUdMqbARCUQre/2RZGTa/DlY8Dg6zlvH2ybWRHhdIVS0a9j0lKYx7P
vMYwDoBfw0zUxNrOmDVZD1bon7FJHxyl/cg8yzv2SMiWSoxpx5upYbGh7dShQ6so8HgHjnF2Arbi
vm0XqDn3ZWYDF3Z0e6s507OWRgP3BxDmnT0PngybTKHu0tPph9ZTEo9S1YxSrZ4UewhflJaVeUSM
WVcFBbzgK9HsIqV8NtKqOzg/p84wFmVrWSsVoBCzMlAnffTN6VUaZhGuhtirH3I7Dg9EYB4NmNQA
2KwIkn0THkeqlQukQtpmyFGGtTRzHoSTc7sUPzAQNltBJ2qT1Csv8b67Q6qstEZ7Ugf1fVIGGISd
d6c209JKHO8EzWkZUPLdAzPrQETBxGA4tzRy1IiG2eXPzHymzRiZ4QIrHmPNwbAfu0w8W4K4AHhH
Ztsky8mLQmom+IaBF2wiPv6a2cB2Qha4adph1+RPjWen+zEwniIGPs+hb4glmRDZvkws9dmDjbhs
q+CR90g2U22bj6ORkJFSho9h15mP/rwYFRcmapW0lHQi87HRKv1SIJSbj8mzGCummyBxntGeiZVZ
hvl+INn7CXvdc+R60TevH8aFleXIrYogIOEdpLqZ8MF7PrK8ZCq+doHwN1pHx5QB93hVC/F1xr98
q5uuWtQMLrAJu82R9pyDaYS3rGm4YY9+j4q5cJvX5cEONPGo18VP+c4QJPCSFEH4WPiufTArCGry
gHy1ryOzqQQ0dGwfwePUYsiUB7Ds/nTd2nqkh4CkvTNUZhB2gtV+X+tD/SXEW1vF8KKmjD6o0Xbd
noG+t1WLsbsYoDWXk8pPJxJjRbiD+BCO8Yx/pHsFlGqtHC1z77SBijuiQWUD5j28kl2MzMGNkh+l
eLUHx/yIbeUnXBjvGkQQuMsBtwsJROQD1qeoMb2PQe/2Wl91X+m3q0vFrrsHtTT6HSVAb1eGkQ26
QneJBsKqYMftyRiz/GuC5w0FvS+wH0eMCUyBgiOOiOHy0RitGzf3Ns5IvGsYtflZniMX8FnodibD
D7mlwsW6I3JiVU4OTS8taojq1sr7pqejMea++8gNCH1jXU7M6qp6AUwqvU4aNu+uBwgwb8lFFJbR
asyUfJt6Snqlwa3cw81j9icQUXfUrJatF3u72yu4S5z8dnq9He1puuEOs8VBHsVGrx9I9SmJtqTM
Z1XNlW5nsrOZvm/cHCusSbdR9dzutcCMtlfFSKzYvF/Qncy6rHj2zN47dADwVnK/6w5Ax5L06k0O
mjYLkYyVZtc4ywHmmkz4bFU1r7SNibkSifVdaNMxqyvlVZ8N8uRQYUs1ohFLkKccnXnBEEQ5/rYp
DwDCKzZRNBvx5lM+T44QhZ/kPrlIU0Qj0GLREPlZBlKUZ6w06jp1EyzbPCY+ZQjPgRdi/NeDi55V
QObVkCE6PsON3KQEFV7AonrrCtXhilywxF/GikOAlDDoBbbxNoiRpNRGYa3r0o4vTGLVFbqN/gqJ
HZFyVvkvooQyD7le+0IeIhaPMe/fdch3jRL1P+wq2PPkPoZ96mvwZDrxDPRqj/3WfC5UcNHtzH+T
VKzcDvfkKxnP6GC5ZXupsVXCocBJ5yKIsPTZ7sCmOYJGlWt01Uicl6ty4c6HQ0eEgGut1ed5+USX
wk+1BMbS/GK5/flelpPcuW2CzKKxBCmqytnGi36oG8uHwwWYQG5ONSqdcuaBjHkVH7ooE0SK2yqs
lCChyuTHD0biFA92Cn2xdRt3ffuVp4IEAgAn9aIIsg5sudXdsa9bDpYZvY9d/+RbuXG1HPTxQZLS
ua7L6D2zbJ7sP0s+c/+LytM7zBVKqXXbXd0x2zAVjF+VoLRPQswCmmmKXvOp1LfxlFEgqMzoKfT5
w3s188KoeyoheCAGY6udp4pyjccM30uPhw1OjHxJep15TYk6Q9vsULCdlHjbVPPTXBhiP/letmc8
PBODJwxAWalMC0lzs1WM6X6PGUVu1lp8CaAFX3AvAgJrlfzOLlQsl6aqwC1wnHtkm5AmREuNAwjI
puvTdtMj03yhKEfZ2lQqSjNsdqPbLHo6cye5OebJvYBvcpFbKdEBvW09c1trHrOKmfkQqS+dTtIj
4eqMOk36ejgo/XzRpwxTZ+mLEmevtmta9zIYrWrD17GNSCyYS+ZAeRBppV/1UNNRmjdVdcHphji+
QFzfXCaNvEmGdPfF6CjXSKPfDNHK2VhO7j+lVZgxdiXomHaf/yRPUfEWBFF8lRtzQt0Ciznun/kE
7rHu1s0rhS8m74bgI3twY2Mr30ye4UwErFWBeidPmDwA1m5jZhu5WY1ZTAhyE9z+O/kqQvfI2FBI
C4rael3C4UEi52oPrTKCEonj+1jBayEXUyEQ1dtptnXN9Nc+uNzFYmij6Ng5aoJBqO5WLpKnX5uw
Qa27NHesjT4EFQpHESCecdtvRZoGcLUqcYcbUtxRF0qhIYVFeEja9Cj3yaOYbg+VgzzhK/eG8ew7
CXkbWj+dE7s1j1xBSFz+Z5fcb0Fbgk3xVU+/pG5pMzSs23XpuECzNP0r9cjsrQpBPQz9UD1FoYZv
MXf9h/kpszB6/57eT3tKJr0BQMVaXQ4GbOV5O5qhgIM9l3/+cY48IBf/ap+rM4LO6f+u/tV58v3l
AWX2QVNEyHcDAoejJywfaYs90Xz3pxUSkuBY06PbC0qA5HrDjp+oyvCMae7asm3u5BqWq19rRYlK
U7cGeyH3uV6uDYvep3IbDNi966z1z1lFrGOrdU9yURD/6Bgq5kun8w658JtzUrbMoyfx/9g6j+ZI
lXWL/iIiIPHTgvIqI28mRLe6G+8TSPj1b6F7I+7kTSokHR21VEUln9l7bTQ6YiI6uV8dSEInj1kw
dg7tRPQ3T/dUkKQx0ar28GrRBX71XF4bmfvaW6kTqZDBJHiOpY7bvMvru0bnvNN10RIsdOdMOBLC
/KeOlvg/ga8/5MYfjdH/HprMb/dgXv/870uZ5f/3f/jf1/6fb4OKToMvscoZ3qhu/hATIy2x//98
OmeFuv18lKQRqU9ZPIX/+xoOUHXDvjggQRzTHc0mOFPGUfWJCMGHWgm1QVjtn3+WZv/79OdAGGMk
uk1aReefTz1Ik0Capv9+6osV1mRUzMdTd2spx6SyTszPZj9rmvOpRLHgbVROQEmcH0ZAI+WyDoZW
UVw0L/8NMU+gA++d3qOboEghplzou6jDUrCxzBatl9dhZ5Dwx36+VlMBbgxLDIduAqi5SUzNOnpl
9P3zPZlDMmgufa8P0e2jqe9V6MH6+8jqGFynzMw1raR69527y3z5Y9Tb9GxrFnGAhtZ/DKyRSXiu
6/PPf03bE9yA6d32EeQ70E3/8110cfwlY+IfgZ7QJM6l2mKm+3mGsCoZL1p1+zlcfz6x5ls+MqON
TCvZVQu60TIR6iMpxUEA/P6GWLeSVfT6ybGT6sgpg3DYcY1X7MavP98h0viLtYf3Aqd33mdGazJZ
j+Nn3XXLDfw59d1FAs7FKAj1wVuj8m46Geix7xoVmp4LwMrDAO2vLc03vSL+MfOg85XTYr5F0fTU
lH53//lsch9Ui26oc5354rL1huY9Pbppq9+ntoJNnlQB+TbFEb+aTxXoKEzroDjMEo2YbK2gUdZe
2Y29nb0IAkBZGPsxyb+NDj1L7VX9Fu0resmsZlMwOYFfJKC+HMTZmJ3vnQsXXwpyi4mCHTbZEoql
tk4qZy8yaFH9AFcCLMOjM3bJNkK5H3SZA3DeEwjXvKvKXpIoU8HPv2+WGwkOMsybXa5Bi4I9KDcg
1BZivGOLJAttgjG1BLWu+sAuI+akCgCuVyjcOJx0A1E9S2MwWo95sbvWj4KGVCc1Vg/ghSFFA53d
kkSkMV1D18hqYjP38t2Ol5GmRRCFluthTn7YpgDEDMeafzHbgEiBXWkv/9ScRJt65OZHF/2Yj2jD
TJgqtWl5+Pz6fcfwZVpGwAh+89ga1q1iPHD00r/kxJZhXKZ5oMY6RitZPrn2LV5WUruTP+J9RnMc
vSfOuU+xl85kBG0za99wV9y2mv5UTu558MxHEwFvkLVRu5HN+zDDgKzqiFu62sk1H7Aq/QESx9Rz
UPzxh5FDv6Ac9iuwgPYH0x1QdNL4O47xL9g3qAdLA8BUS9KOyMHYeHYXYM1ClV0tpyRBk6nKrOBt
C7dyQY8gyM/UVCPBvA3vRGcHXgGA3JVZf1JZ3xysFOn0ohDRGuR+d5OnBaBZVdTMgSOlDEBwJlyk
7E+LznH3jTXdslEnI6empiBaqj9Yfso9sHOsXa4bz1D5GQFPvrnLeBKCymqgCLcCaNj43pcz9pIk
N4CJkc/bU96gUsQYXEB5nrGymCJADducEn/YJf3QHSGyFIzXeSgGR6DlpF1Qeb+PBmk9qwl5ho8d
xVMIIofqr5sCdGti7VmLoMiVzqNugzFVUj83DKlaJJ4IynzSScr0DyPYobPlA/2FQZJGoW+HxTo7
Nv5WzUgj0oDQK2iWU366JsHPc3siR778h/tcK40QpFb/hBKhJRs3ukGsU094imrEZS+eOeh/cdcB
tMxrwI3W0m8cVcuwlxC/TciycITLbVdXOkdf+5a0OStEZ/IPVYFEUraZCFMYX+e8ybxnB75eXLyp
SIq3Yrb7c9yOa+v1zb9pfsq1DMu6gQq8tNMgE1b0Moh56/tsRyYSVre6OZnP0j66eeUws+mqbSFy
EBqGXd6lxJDnpfFGjb7YESooL7lhFzuGBjriX5Fee1+rzlHjPVhTm25haNTr0kGcfh6S4i+eEFzz
DRNlq8GLNpfDGhL+0hRLetDz0nvoXGr92bmiDitunpWedJszDG3ukBb4kyY5B5UP+zObAFl7cf6r
pw005wcjFwjlHSAWrgduM63q786odn0iTETdZJer9O5rS7sdJmGHVa6tuAO7PJJVWG7mGAU8dpF3
i/6uRlm7ccE03dETK6P2DqvTcJ+eLMcCuaBYNTjR9Fkko3hgDhrAPBwuhcCxujRDH6KUJURS2k/e
UO4mx2k2JkHWZ0IAjXMaldzPGYlUQw2KUa+7vVO3z5CXw6rP4mBh2UfiLXPmvNUXAIK2DVjBr/e5
w2UUuxxXvR3vpZDjmRCnKqjIcAnnSJPn/zyY49ZIMKKi9cGgJdz2bHzJ9jd+rf5oru+TycKa2eZa
wsnutftSVFeR1MaWUNBk43QRM03SczbM2Ty+TWlYQ0oehKtdZzWgg1D8XlHpvFiWg6xItU+FQ7ZK
pugmUvwds4Mh0hmHZ8NxqptTkfHVKAIoeTOzlB2e2y5PN4L3iKVlvHfMU7UdjPbueVoepOnMs4N8
ERFffMYSnV4rCf2wNGzyinPvlyBc4WQUkXo86RHYzqETD0UpCS3VITXzTocT54MU08Q/O46TB/Bf
1WGczVeryl7zQUSP7uBDdBhzorAVSGmnm7X9TCvxYqfLa7GYvHI5r68yj1FdYYcZAYRkRbKfsMYe
Ct8xL+NsHZ0ZR0pRLMt9VtlrUdhvgnBk/i/FUtoz5xtmvLcs6T7dVjs6E/QQ38M5YjGCmltvYEyx
qTrsFc5UL0ElgLpKL2JMx1XI2PcdH63xzXLxIrV2fF/nNEhM2cnJPn1iOFgCeajNFxypJS7D39gw
5k1hi7vJ3/7oWFgzCSGcj/b6aTEEvlsn2ynrLcQbeJWX2PD289LUCK+y9G6dEuxpYaSzSzMsgz8i
AQZVWGIj2Hl6uQsxNVEB6RqMBj0ifGA7pDXT1h/p1c+D5xgXGFnDafD8ekvMw7gVffFvmAgBdJLh
tYAQXgE4PbUxpANpWfCUmyoYdDvixMe/wOWLX7LtP4oJ3uPP9WTPYYk5iG6JfZALz8nCuf4ysTxf
K8A9iBrjYhfc6i2XJFVKOaI2k0S+sn+PaTA4T73kj2WA1VWo4esaqT++RWbPHSQ7p2r3ed05By44
Oxy1xSetGCrgWKQFlWlVXey8ro5p5906oxxvI7ZsGBnC3Neav5MGXA41eQ9LjdQpmMYX7qFwCEYT
rN+YUiysD15lWtu20xmYr5/68/LCc07wdbfYVxoTuadm3PACtxtn0K1X0a7zh/iP40Q7fu7yWom0
vrkJKUN6uiP98n324uiGATm+NFOhNsIbsnerU+5+jE20JaWXvTNWKMKoiemQOhw+SApeK/uvGU+v
XuuMT0aly4ce3c3QpjBEI5BFuQ+P2yNx4GBY6buPJ/+mgZjtSvNe6djvLUefry36idTQ4jfyeYqL
ESM8gjiBKkB39LvQszYUbTSfBVS7ZzEO3E8y68s2kK67bD5JRLJenHIJYkbpB7sus43hWBNZWGhF
Zj+ZdnPhVryGntrH0o1fsgz8Irnc7DykfDWx/D+PvbNspnRdwpRtEuBfbXauM7hX+lm2PsnIeNka
P5g6P8bCAFQi/GaHEbNlf15dTH0qH/C1kxiwrPViSYJjVHDPtOCmr4zACzeOPkqvrauj5ow68WEW
o8VupX3FB6q2jZyMD2vi0Ki69K1tKNIrI4etoGswPD1pvTHvuJfcl4gim9FPETlvw4U6JgnDMBnJ
PoQzTu4gboht3LUvmeF2AJyHZedpKanhFBP3HGLUoaK07nvxr+wdwlpK+4JPuj3/PMSZWW1E0nm7
TnrWFR0aRrpm0DYFvOvAtynxct/8kFV3b2c4soU5PriZhc6ktpObRynCqd4jYErIFEZ9KR4EOy9l
+Yw3xVMiPG+nJYjDajnKq4kO/lquH7EbtkObzJqAmLGvwoYzAD2H6Je1le9t4181Y/DzmfrjrQQQ
xEm/DtC9ZQ9s7jWf4uLW4NzFHMTCxbxydWlXoA7RVa8T7YosHwNjCoQRhNsPvc3UVPlkE6PZWxWl
p1+rU9aAcp+AbUFP8uOvVtS/O574smzHcJh191DAmt7kgH3enWJ5N5jtEFQZ/ymXbVlG9bcYGDgk
BNHcXH8NmW5XP6uD2shd7JepoMbTpTsfl95PMbx3JLSNVJ1FB5Bdx+lA8wazxJuw+xupKk7m6F6q
Tn9qZ1YFSTkCcC3ETfn99GxjUowybnONlVhwkIejoXC4WFG1jXwFIGOZyNwRLdIpxL1jllM9LDc1
Z5K7MBQITEiEFqy6vJ+PGi8P60UfsFCwSB6H8YBE5bFA7rCZBi7u2Fx6Ti0GY7Mzfy91sTzZC8RF
8N/hzM+7yAkpYMEuF98okeTQwYIB/8kWex4eKzlhHrF84+CgFrpUqdhZmds8LKRZn213uceExW+I
FWK/X2plaIEwPScpr8yC+AX2fn8rogixGUjPrs7zHU+nusd9Vp2wVnMrWxYzbJ3Fo+SucIgyiIaw
lhGqiVi/VuPnn0mKjavPMlSuDj6MsJbQccl4TVPv6g5etwPYs09NqziKuHyUcSq2ZgrYLYKVvpn6
2jonipjpJGNoTkLFC+Nicn64f7vUdxeTGIyewofzvju4hN0eo9zZis6KgHQre0M9xBMzEdZJ8+uQ
r/Jiln1/SOp2venX8Bi8Gi3iPG2QbP02sEBht7fysGKAaIyMF41krMKq9S9K9+Yd0vr/OkI4TpOA
C39k0QId1rTdd82eOEYAwZ+M2EVUlw9QTLFghUnDBkuftTsWYMQU7sK9vGRMQDLqjSx5bilMYwXy
3rDvTnHfqTO0TfD5XnTV7OQ5jbJnjPHue2Q1Fxcsxt5w4mXrGb8bgk5CHxgVlmP2lTF30p3LU5H9
VqQ+UChTr/q5Xl5m6W6Y8zfkLwEeS1e/C/YZFsWpETbZLKG88f3L+j9RvoITzCAjWnRbX/iEwY/r
sIatboIuCGBk6aS10eNo2EwMyicVJbsRSGzoaf1FlBaFeftFIxedFkJ4ZqKAN5rY+kOfI4SrDIbv
7uPMCYLYdK6QC+L+yckmgFuUXAANVfefr4sRV6bV51uK4S6AnERjsvqylsVSD63fHXtSrdVs0Y0w
PbnL2PXunCGk3aRZdKiGfRpVHRsIFsoLcIJN72Pvtpdoulc8exsoI9NnqTdTGCl9PPWGJ0jF7J7d
uQridJqYYSCfq5QsGD0YcIUSCfZuqKZ9W9D+5hqslHJJ+1XyhpepGJ1NVmEXHis8fcSCppA+o2Pv
9cYeu0AG101c0QnFgd6wRNFrdkiJLI9FDdtASGZHCE2VXxX7rHyAluSsYy2yQfuXuR6Z4A1j4OjK
eS6mfkZ7WZeP9oJLyVpadD/6hI7Cs9uHrBR/DQyf7P6Xz4UeGKBdagXDCH5b65eCQHleNJclF6UL
jTlNDRmBM/Pcpl68PasVjJ5OxTuSZCLTGKJ97SGk7C2zenSy+buMo+mhN2yenVU1arFby7Nao5yf
8w3AgmE3dkx8Jt9+YOHZXDq7jR5rDE7cD6MvprfFvvJ3Zh9joiBhJa58UjmM+o3O5chK1jrWQ3rJ
57QgNZ0eOobp+pA4k74lSRLLvk2Kewm89gSFPtmUuvkqOocF8UherraU+ZY9+HIq2gxrOtjoGr3/
W+bE1LL58uokDMDmStF4Wq+D8tURDoAPLRNFlTYCWTIUNxV8ghFJL4xukLQpv3zy4Glw+bIacpT2
NXXyEyya90u5UC783go6J5VXpldnH8+vgABU2it8GW7uVivwIOZtNj5kNYOWYfCNwMhjoOjc13o/
0RAQNuapwGO6Leyy2U6Cebgp5DYrNJbMyEAeVJRqDz8fzR23gYkEehx+7S6J5LlwgSYLyeiTypfw
CEIncXERExXxdg3rshAnY9RffK1pD1a+BFJvcE16/M6p014y8uSOZQLBHtM9SOCIJb0zho3ZdZCL
6ZSNdoS6gI26ytXIsMb/lBm6KH3QKBS3lp+9x0XvvbPL2ZXpGzBcPQSKCHN6VF9YjR1GAh+9DWTE
17KPTmmEYlhJCkRhZE9I/X3Gosa8SIHBlI2NtZbhruh5SQUj0Ik3i9kECc5XzXHjA0MYwdKTBYHQ
AWcSCJuHS4dErAca1aoyQXo5zOeWunHIaxtWrMammYg7KM3zAtDQFXth6Zuxt6MzG8GrX48Jtvss
JQ7LCmlAB1Dljbtzi+XD1PL8MgpwNFLF8y5uoVhzPmpYlxliNbLzwskYn7tRqEsBRkJXafsp7d7c
VUiY4nW3PwnnDYXje9z1F2ihhBZELqm4JcIlpihboMbTOw6Ftbv11sCuOj0wJK9C3Xa8dT+LAMwp
AOfF/dnFawqmWCfIGy32oXDKX01nelc59P61L0vjPETe3rN77zrbzmHSdSMcOpowRqrxxe11l+E/
EVq5XS8o/wsDgB9HbgNjKYytLoeClN/iFsKHaSNqjUdbW7kQw569AvdB5Zpbx+2W+zSgS/PVWooD
yt5mcbWd1kjzurCrnREt1gb4Miab4pAq7zYNeQsjK/IhrGHpw+i3iWfgWmlMZOHi1lsh6xpcVLor
gXburLoqgDhNxI11vzmDjWNpRvLUj/LJWOZhZ06edVQzhGFiazgXg4FAVPKPspXZqt+5ahl4ZD3v
mhj5Xaa8dqdr2Z+SUf2hMEpEGcyV6YGS8mF08vlKGfnVMunl4voNcAKJDS3HNlqWy8K0+WC17gGi
oU2SuOaEq9QJTAwjvp6/NyuNNlQzrZdn17gebO04IRBC5cGkOkq3qAWykW67m0yfKi2egyivCSjK
ZXwyej2Y6H3PdbcOyJ5rmfkPsziMThud/KwZz1TJkJcS5rKtdXHNqdwkOSUviuZj7Hw7hoHTWe7d
Bnj8KK0PR9Jem31ztHGYIAbOHyKXa3RMFwKPcsGity/u1ZKzgxFVufPNfpOa/s2oxsfSgcxQmBmU
wgXQopOaXjBHWSjJe/LLxjq4DnPvor2Br4nI5Qwhs0970nmZNWftrsvaSxlVLXC0ZJvmbXEeKvbn
XX9clK0fbY9DPoVYnAIW3M5OQinGgXlfariJC3OkxUP2IzTvlGY6wRawU6Bcji/dSNajPkLLM1TS
Mmf3+wconK9L/EcOYjpSFFanCS8N65VVtyfcOpzFrXDM/sSNuaYa0y5Jk3vbZnBhLbBN0nrzT88h
hkCWmatWwObo1bxfCte+cMWngON4g5url1SQ0xq4kfqgrvAPgknEhpUJorpiOVbyUa+Gb1wNeWhP
MZIFlGkXo3KLiyPX0Cix5AjV8lteWBUQr35vKu2fROm9N1ZztJIhMCnt6Lrgh4CuHXTNfoxkRja0
sdRHE5rgxTv467aWWTVFcNNqGxOzyLg6Qsquhe2jkMnHKfoyARpL5eO58q2CDKj53DH52NnYc1b+
KcNwAWyawkyczHkZNlpdF+HCuNzCl8MLmx3zvMNyMbhP2K7Mo5aD2W0i1WzbYrRP8+hxq5pTYKqF
9qde/Y69lrwQQ7ZOqlGEtAUUCdR0XBqI062Dz0YbjaW2HDyG/SApCQbwcrSTaE+3sWyL0G3wQdSn
3uGGE2XER0E/23gxi6C0cHNW0zk8taH644O7PhnudFv0JWxlml1bpt19yYgEyOZOV3/4afJYS2IL
o3lHeq97tQ3qtUqn2GaTyt4hq/FMFVHoJ6ogVxCVabJgRVcu7PuOWJJQAiMg1MTAQ+1y+8e99Hds
ok9tbtwQ0FBEeWfn96i695mPnEQr96bBCiPXuUIUG9UpmuXztIqs5KKn2yFNYKA1dAJpNNNsMCsh
AuFfmoPCjQ3gFANJCWyWsm5T6FZ37jCl7NPU9/ZRVy2veus/0iXs27TtjgzEtZOf50+804GLDoN2
4us8j/NTn5rNodPxUuAD7U5lJPPA7QW1RM51vST1tjLrlyKjYiP8Ktp0k3PS6uofTwUjlTlIRX8y
XckVwvYuaDURxpkSjAkV1zYYCC/BPsUaYKNnByszqifMTiPlSpx3kpiHCOuBBVkhjpDd6Cm4I5XM
TK+TYms8iy53TzkheHU9XWr2SufMVOHgrImJhc/dooy/O4uWy4B+Ya7UFxhwqLw18CZwF8LZ9MQe
xuF2AbIQ2ikdFSxKJC8QkALd6YB28AG72Iccyu2hiHp5kBGTEy5xOpuYYK1r2RgU20kXn72UjHUU
uZ+6P2KdEkTFFLNyDklZP3KjEwfI192+y9RtxtSEzB0lJEBRCMpU/75ls4fq+msyAfQcOAKmGIdk
7aXoLdsFpugI/NywvyPWzpsyI0aguWbsFUPeo2voF4JNv08gvXJIEwr7PQJUqaa3XMK679uG26ks
q9Acwqi13lofyLrP5Rg9xXH7W9F4UfaKIJrVFCyTIzZAH8+qhE0dAQpRRcesG8a/xAmsTx/RgmGL
rupQt/G28rpfhUgJYaD71aGYbgZYzRs/wpHJeA7dBIhVrz0y1M8DEPsZ1OwDKth9lJ6AuOUbShuC
GTM6X8d9HDr5ZkJxQM7b7xj93Ht+dVZqVEEMKyCvDZtHk2fsWFnjJwla7sM8v9qmAuAEI46IsNBm
BIcUsWOe7N/zwTACWJ7jrtF+ETSb0BoDrhmX7mLTsq3ZZ+gfuvd6dg9QBcJszOa9q2tvnHMrIvhW
ApI3/fJOhWtThc4YmnVUjmtwq3dsa68/agJZm96+xKmOXarxiMGwI5rg6LnL56fG6FjemM0Dz0x5
nrL5IiPkBnTIkfdjl4UVyvFEzWiY1ypZrt0kfzmV8Re+Djcq0oX2VhEDGExYneTLTBXraglxV36+
rRf7eb1uJpuTIkvDzo6Ny4JYVv+dF9kxW8CIuegTEM9syVu+2oX7y1qETnM7vhdd/SKIBEwirlO1
Tl1kdigaVjCmSWgLB3VADCzq7CV59DxqsiaJq03lZuoYm8XZroAZ6XxQTPpnYUTlvnTWXfgiLr7L
5IbRd0Ck9IKKfpdq4MP9FDiexB4QdMPkB723vANxJJkqjr4Ti+u9K6im8ohFEPTBL3gvNFsIOkIk
aSfkOuOFrQ9vXaYJmt7p55Zc0cHgPgaKH8jxU2mRozJXwFj9amSoAJ+efHoriFpThpb8m2ICCbve
Rvk0Vtl2UFlMooUDl9sk2ad6VF37lTtIOQv2KGhtrZU3ivjHSasQsBB5z/mXW5JlZaf6a+277RbC
xktZ6jWxumzQ2mbxMNlNzLwTemSjWbGmivTGEcooi0jGjsbSqe3UOrtpceHfWDZGfJ13dMeUKxWk
zTTZeAFaQcIC/i13LlBiVnxPmt6HqffJGerT9YT54OTfGDFWsUiUocyII6wiLTRnEGljk9VbhsQv
UZ3jdLUfFbifwIkbfE7Se0QAekJ8X4R+P07nsmLY5Vl8Y5syJXV5q7Ci1th2wIAgDm+aAIaV1mGI
3ZzXATHWvMiKH4Rt1vPnW0l1fyg4OiGa30afvFAAC38r2tpeG3RQ9A1xD4O+n8ednxlk4ZFrmjQe
LwHPzEmmDa5GbX6eHLACwuZkmKTzrUfs3c3pNCo29k2eWiHz95cO48WYa/UTFpIA0eR37ghvl1TD
VulcFxaHLLcdNYciB2cVVQJOX02iBkoGBoOPWYJ8lCE2J6tkXZNmh8Gq32SCugD+PdF6Rb/znNEO
WJDatM/aDirl38juxtDr7JtLDio7CTxrvGB/knqAAyCfrJKABZ9ZOJ0+zzGTRd3UCXFEO3UWfX7K
fZY7cBBziGNngEszJj3791CzjdX8pbz8PIip3IuGY4O8YjICRvuSxw8c/fu094K05z2HAueo1c7b
bHXahiX3cnC6s16xltTcjORZCQHN8oFAlwHSKHrwvjT2gKiRCFF+EF++dwb7vVL2V07CReIaX61u
VZfKKB8CsMQfyJB/WU63Rxb7Uk+WfvC7g+XKp0g5zBAecslWUr1BvzMPLdlJe3yD11JrX5yGpLNS
Vr/8FvkD1aCsNWo3i6eq9quXdARGt/xtY3/es0V9Z29EZTkddH/ai5hoNcNEj7NUYktZWdroVUXt
/jZSNw1ccolGh6B5c+C+JOB4TrlxFCMTUpQW9ALF1TT7P7jcv4na7T/JlXgfei5acsjOqN64bvzq
4hf1Pe7q5mFonns48N2OwcAGXWt17JvE2NkmSSkR5SK/CG9YSUyQgZtUTYZxBcu8ulJrjQpLHQ1+
Ys+iH8MoVDDZfYNaP/g9BfI8J+mL36Ywihu4gRWOoE2c1f/6F6C6DX+nvVDWsfoCzB9260Sr1SJy
1nqibEiYFzsm2eilkuU7RUfP6sCLX8Z4l0vtWSEF3gHqXZdQkC30/HvUPywC4B+FsUX+gkbI6K4C
UxdPxrgjEqXFKaX772VaPjrFY9MV1nuZ6b9xOnwrRH578j32bQ+Pqi9tpvC2E6DaA3wnzYRjp/rM
Pf+XmSy8fGPU7bApUVjp3C2WkalG+1Z0zPhHu8+fChvIWTW5kJUK0tHjvibWWkuJALTggNroX6o4
5lRVctn2hGtsIPRBoGybfpsrGgRHHHwxjs9TBxZD4pLauaDJ9uSgXEGoskPw2afm7YPv2ISzWplz
UTihcUBD/Yvb7GHxQO5W5Wxc+9kAmMSxwUJ0Qu2UhV4sjTerA9M6s6TbPOoqy3auqeOG+E2qz0EH
ULCzHWYCVfEExS8s4XQdGXPRug7s+stkuUSNeYVjC8NqoB+IWsH4hdQ7i8pqGRgAo8DElSbJY5Of
vTDt/RLlH2NWPsvJSoJ+YHteFFRXEjaBnMjiHabfSFlTtOV6EhCiQUJgWf3TzKEPKt5HOsmbmvW2
eiiBSIRIlD1eYc4YIWLkGu4G2NC/qgJcRuPhBXbKri2u/YDW0z501nCSYOND10I9w83rk0sZqZT+
6LYy2zKAFFvSoc6eATVXmHmyw9Bf3QfKW0up4RCZiPsIF+uOnl7eObvCvPzqaxSj5biOW2OdPY8V
m9yQLHXrGBMDMevDsek+DMv8nRLYxm/GsrZ/NvPIvWilBlMMP1Hol7/ywvlVNRUJsJVRnCvijjDR
qw/k26T79qR3gZ3e6TQywpu0585dwd0MbvWZc8Zu+9fcG/xba7vxKjMczwPzmdDSzOxoIOpgNFS8
jypXJ5z1CH07xfmcdURhRvwIzzT45Se8ovxlFiMNO7GyjT8PQ+CmMWboAbtlntD36LsBLuuDaSz3
tC2vLLC+hxa8QqIOxP78q+Xy1k4qvsWlzcqlSRrkrPS/hvPJ7MQ9lIT5cJtrHvG/jWdUdN8sdNYC
sHzvU9s6YC8SIRbTKmBZRfsTVc/k9NzGuEbcPGJAbjP75BVGtjc1jRcHtK9vG++lAKwTYwFqJJkZ
DVs7bkWtdsvIYygSRteIGGheWQ32Ur6VzAWOzOTjq1Mah6jgHMqmvN/Nie88UbcO2IZzwa10l/pt
eYNkW4QIKzRobsoLEiEZd7vRHYFf95Fbs7PnsF334vOngWHmZa704kgO+MCw1EvCsh+qXdLG7c2P
h9ChnYA7jeEYtCEx1rO7TZQxI77IYZiNFNKZao94qqm+GRWHIkBNZuyikYLBzPFcurG+86FU3tMB
7mqxniKJSyhJJza6hUSTTPhfvt4+2pUxHJspiDJnm+XZ8GjIKQ1KMxX7TpXqQlxQwD1SZp15lkZ8
gaORA0QYD0ZEGKtFOeJ2FV5XS5yKFPzXUoJXZla+0RdBx1vxN/lMkTzAN2skvOkbz8UsE8TNlv1g
60OH5ZbRZSw1A+RqhvjrS/NoBxhvJ6HnYrBLpW8GOV1O2PLe8er5D0rjattlHAJOH4fGgmxH4Oeh
z+R+t/yZh0V/xg3xxnLxOLriwzCzd+XnX/xHNyghBhKCEQ/jnyJ9ZkNFHhtoJMwK9HiWyYJ+TOsw
q5zrEtte2FtttiVr3QsNT9MQvTVbAE6YQn2VBcgN6kBOi7OJEx39tNyjtMvPKY14Dmt+O9JtES1V
4CzEveM9TQ7G69ycGaJwZ0LX9KK8/GgxlrlKFrTIbMldzl3FedE2/9zBRvlAGmW/yF1TLe29k92v
3Im+fELvkWUtz8xOP4vJpy7JSDAng404pYQtG85oeka9RI82KBLurEbfLinyXCnpZ013etVXg8/o
aUTepBnbCf/aQGEyBDdXMtb/mpTd9yzrfkeLvZ2s5rTkRooRdnXg6M2eoIVng77llBg9GC0jCYtR
748GiMS5NCemgPNlkEaDAYCk6BgpUWi48//xdF47kiNZEv0iApTu5GsEQ4vMSJ31QlSXcGpNp/j6
Paxd7MMk0JjpqcoQ9Ot2zY7Vh+wjTui5tOI2pWVdOqdeyq8yLvrHWFe/ES8A/HqWsREyukc8tjgb
AmJOJtCRvrVQM3EURWKq8f1gF8ap14ZV3QImz34Qsv+ea1jJpZLXJnazkzPX9dYtHSx3WKcgExFb
XlfzVpJ4T15sUXuYrx2HxOhDd4FdOdih0wTI2uODfbkKudMl3xi3Qq9GLzLqU23X1jOts/nr1Fjv
ZT+Ze53giUxhgR4LWzehvzQULE0T+JW8CLvS/M/ws4hp1M5vhqEovyHsuAeHc6gsyVZcbKxMMitX
g9x2EQErnx1y6aPQrPCZBP//sn5pV0HOk2PGx3HYJapgLNXltmONcXQjm/HG+xfNpYVrwY2AHb6g
xyC0lKK7PUWklhM1ESi0lp6OusRWS4j+3U9RSpBLrLDMu+KkvBZiQs/p3VOp7iMVxTQkPeejx0Xb
a0+8JANWATwjRfAJpAYWkFNNl8ZxZ74gst7ocZ7PihqLPnWrA656vlTOpC4R1JvKQmJnoaP2qe+Q
FhKqOgcgWEUHkroDdoXvvcIVP2d8bi5WNVDUktp6Uwni9L4OaAMGXqLoMs/sGTk4lydvip+CDF/I
7HOJUD0okST9xexwr+DU7QlNvib2/B8Q0UPcs8PI2IIXZk6LRLG8OAVPuYzOkq2Li5x1K9ultY5W
B69Djw/V8aD3pvQLsgn3p+ZvZafnfmDh5bTNfCsArZ+SmrfByL9To0ehtNklFU2E319NPxe3pP/G
UtdFy5LQLzH3SbqEuyrBr5R92y3LX6pF+VYMj8GpClo2qp2lC+owYEvwfpOC7wUaWZXfSlY9G3hH
qxk+f2tI8lv+pbHnYzHQZ5+KhkeToClVxvLATPos7L3tT6hobvAokzn0627ZU2PmoRJa3tFoHiaI
zlK0/dYoSmfrV/dYjitK8px4JkTwKaBxi2cB0ZTSsf4jAb2BIt7ssgUDiEfrmuuLP7VTd5CF9248
DS+65iJaVDvTisVbOwj3piQIaGUfKJ5Bq3CdnbJcqsbLtjnEavxVNbK6z13NEq7OcLn4Jl0ksCHA
f/rLxbSzkaOFTwbKksC1G3vbIhXdDkAEZeLJAE2p+MvMWz9M4b9VUzr8xwJwZ3XdzjXYD4xmWxPM
TN692dmrFCNWZqN/VDGp2uWWUdl2Y7YSh4Ause1YoHtGVsw9dvzI+yA5OrVmTNAKj2Er3mfduCeq
RnAEcEuA5BKEde4c7HLAC4UPsEA+38/pV2f1wyXz9AA5I2b6nOyjTy3tpdDGe0q3qd1AYlhp0abE
/ZXFcOCrxXJCPJBcGJr80PoSrA3T9wabAJrJ+KVRBy8OnUoYcxJ/Z/m0lBuGtU2dSoWpl5+DPp0w
aUGUz538MJpQZmp3NYxVBGE6qsW3hU2uQ8UO84/jHNwGPmyQdOfGZpCnGOsORDx7JZJsRhANRRoW
pSi36cQ90q9ISSfSnY4TdtU5kcUusgh4Tk1Xhfz1NaaK0r9XrNP5/mMR9Uspz75TnOBgtpcqd8RZ
dnwCREUNqHHuUwY7XlTnWjpIY3R37b1RVBsBr5ez6mWOmvpUYRxD15KsUlDfim7hkeY7B79lzd94
rI5Ztk8c+NvE6aZtR13NvDGavKFepg1Rljs06atkY35XrrDu1lNl28D6ubDT6PrfIrlBD62b7Dmu
pss8d68WpUlb2x2w4zNqb6LgRzPl/2Fhm89ukrzb/eqb890DNBb77Lu9fa7dAHPAxKMbL8Rx7p8R
zEqhc/4ewT5ThC+Czv9jeY3/cFzbfdiHbkF3aHBWh22ut4TgMrqQmByhIkxk43VJqWW10aap78Fc
26e8HXkmlkc4mMEV12uAerKQoxpZTKYg5RPXuBhTme7rgcqhssejadItB8gmOC6j7MLEa0ijc/y/
TtMrmSUXRNrkblPDnC+sHNS2p+7Q6MvhaioD38DcNkcwtey0qzS7F4NXbpncbGQ3ITmKXhOLyr2u
zudNV/Mda1telERy6ZiyPMz0EoT5aFjHYWKpa9iMNpVdWhcCRDztVnvE0s0pGzC7OGs54hCcMuA0
vABOgjnrH833X5iNC9vOdLPmMTtTdPdO2A33bs4uwbIg+OByzk8xe2Zvst86HrXkgBrKK6vh5BRu
/DNZuF1nGRZBPNcYLAmHRZGE9uTK/ZIO9fs4Tj86ajBAyxNGYsLdxj3TxZLG6pgX1jkvpcCZ1las
eDtqQIbg0rjAo11RTTtHOsHFLhaFBOs1jDsDhJecA5R5R+1Gp8j2lZV/ihEdURWdFYoEG8O/H3M8
/UgLScNZC4Ytkp2k2Uk8MMy717R+DLC5T2N5ts31D4TgfMXDn51mSyASVu3ZMIdnCPbzPnGwIrZs
xei3Y4iYnLjDFdBsRp2yXHSEmi9THu8bX4kzSgcN8eMPT7kewRZX8julRagVztw5xbub06adC/tO
TozNmMCMsUWWfHEmxOB/w9/g0wPsjcQ13KqhqdgVrNfkT+go7j5I4vjZiYYazXq4QytVT0Ns8w1W
6vzvn6axBIWmoxePvCp+TUzRRpKf7Z6PYp6PemeyE31qjZmdh6RJtsRYUSweu9xe4Ex18ZOYBhl+
h7Z6L9eh6IzlLpbAOVsUG1qYgX13xo/CjRownHfya/uigLM9Eau+LFE+cTpjQ3iZWF5RSk/RF/yd
V4q/ssfcJfnDmA1v32RA1KoANEp08KbJPqca4WP9r3u3zx8FtuywFX/SmDwQK/blqedDsLcKmzqc
FBOjgkzhGnRcTVJeoqIQrHLX1PrS4LQInNJ9hzuWnRq/IH1H0Inok9edfatNw5pX/WR7KChZ0Km7
TXGsaS7jbenncWd4yT1ox/SFjfX4Yvo5qzLvZiu8NJkN0VWiW/e8aIOfl+vinfWHLS+1j6or219Z
TOuT11vuy6CcL9cgBNIHAlzHq/KGBfxAXxPdLeWB0enCpsC5DnMUn2o13YdFmwcjaPHbpkglce1U
1OVl4pW/UX/US8e/nr55pt8++x3fnAIY25bPHtxXMfVbr68kyT7OoJlrBD3VNjSOhYuIsqlaLlST
hcrTJPvVS8b/luvSKMKoCl6MKCan2cnhIigx1HjbjipvF8YJYHZFyZA/T4xplop3KhEpPIjhrxdl
yQ7D/p7WJ7anUVNxc0gvXq+CUOQ1bpVUhpgUX8fZsE82bdLg7ggyl/Z33NfVe+BTxo7L2DknDJuE
0Xoaqg3HDvG0IZGT1cma8ojE556DMXL42lI6hQ8ttAL7ZUQBOnPiGttCMZ7nXaCJ5wkL03UQHGTR
UJxoFWzsK2+V7+/2qPNL2+Pd8Vd6BnN1ccaHixhW82vmnND8i9SndENEQB9cVZlGD6wf7b3T7R3J
zsDwRodnld6TfFDnNoPzDWRjuupq4gttJ+JDpKI/CtKH4ZR/cWkgHwpGdGMXDoxdliVlvrd6MX54
hjdAsrCco+FYapvYqr85ukGc970PbCIVXQPsN6uZodSKcdMRp9qwvnoyM39a02Hlhvxcie/KVgfC
rX8Vlp2T4r9rdEoaniy6obr1RUkxKOlkUyW5evn3w+JdxY6cP2GfDDiQp2qz2COtq9r/MDOjPo4U
2xCwSd+lbm2EE1L33S5ys/bl34+uMNLDjAOWogNnn+TG0+Jm73WRH3ktyAwsf4aifeFS52zKcvg9
LUoeKjd/jVWPzb8c0x1bS+RuEb8Sori3goJUUtkSPGmjDyysxw2E5obAbUBFBu4MTwzYALrR5bcZ
sH4asCxYyXRnt6//xLjhnInLakTYlEa/0MU4uVW2di5yFsVex/K3s77xXCiWY2L661c8OrOh8Jhe
emp6C7YR/dLuOgyuBCnLJuz7yQ09FfYs41+j3LvEIjBxLpc/6Tx3YYf6MWsK+W50oOPwm1+7tcyC
Tz9L5IY9bpVy4Ls1bT3BR5Uu4MgN7LZEplmGcrvguVd85LgjdhkY8IOqErYEvn9wsP+EuVMXSFfB
6lWZbiUMSWIAubVzkkMjguImIMntRiqdMGyyay+K+bxURn51FnaltfY3BPZ1KIvvDN8JSx5XpJRi
iILa0IrsmzE/A2AaQ8/qgtCoKHRA99CvKZ8uU90WptYrXkz+OHN8M5KCaFPiUrhEtF4UwYUJCiWe
1zHQr4Nf5JeCEK4qql9+Ql67R3m/Vao+ASRASJ2ePMfqbiLJwqlzi4fPfiA0WlhZcuSxz3zzUuSf
DLnmRgEy6BgxXoogaw9Liu48FcGm643pZWzaLT51gGXgRNHI7XNE8iDs4+bOY956KxbniFhB7Kbj
XiKj4Lmz6U0BUj7sGyPex3UJokyh0DfoNGHczjwXXA/WYz5uB3svrJYZcjEx1U6T2NVF/YvIFwnQ
wuh2OqkH3Py03Zh+9debSTQXPcGrZk7/asFal91RvAW8DHJMmmvOKXnj4fcE7vWnm0RxaDVjtjfK
DD5mo3dDDwAng+C14cw1r0vSw+yj3mX9B2Mefs0TT2f0zq3LbxWWpPhPoGLJzKZcamqoQFvl2MbW
GaU+pwYrm6RP1hu8PFUUSF2rwWiPHSKo1Q1wALs4/gJf454p7smZUknvTJgGytl/SccY7U778anw
5Fu89PpaFsDFWcI9daIHl7r4JoHnFEhw8g5Nq9lB+nb3OReC926KaSIeew/rYIDSBW6yEli+vB7m
0qLXCJMqgZPazmVKx892MfSpoOOp5enPJEKqYfJuhDl4hC062IxlfYOgs9wQ3t+4/4pNlwgIIfG0
WXpnYYmWf7aEIfBdswgyVfwuF9ZaJrM9hy9Uc78nAGA0nBaBy/rGKivGA+JQi9t+ipnVu63Uw2k9
HZpF1OEIr5pwHnBc6VpxjLkDxQnGV1ON060yW9jEbsmci8FWd7P8ZXZccnEj4xVe60fGQyekf1n0
7F9q1C/md4QUbEt7G0PfzlxOI20hBxd63rfRJAdPLHtRc374urvXPeZe6OoHgtI7eDn+09A/m5af
HHyCegn6C2ODAZeDda+kHOi5ptsIacs5+5hN2wyRSxoZlNDM7vjs1jC8+lISWxEGV7LJ2Zmo14lQ
b4PXi02cMsX1Yv5BhfRWT+5EzhCz3JR689NUdL8Wgwb7uZMnIhk7NkPGnhU7iCUL1tuSh3OGDYry
+g11UjxQ+QvkWDlnjyvF0v/HjixGtuLWNebWMR9bEHxld+vsZDzIMuBQTdGaB43ZStN7V8wjkjgI
l03ujDl9yrY4WKRuX8ZAfVQ43fMRttHahdJ0pNL9dPoBd+02SwC/qYabuahfGK/k1v/hoYftltIw
Hvw9VtxA5R4cxHcTLNYLaLfPYbHcSz20NByNNOhNPX9rStagVOTinGJP3fhm3e4M8zVoMGCTN73y
726NKo7w5eGGI+CNeT94SXoszzGIpX1ckYa3RvU3mmlALgEFzGaTQt7MzgVQMmCMxKZG4R+1DFaJ
N78OC3fBFO2W4EfwWlnGa+PTdal7AmnF0LVHqzF+9nWJy8Wsg+gsrfreQCu9UomwZ7BB7jTnGM3M
Yj/ss44eWo9NPCTuua7GI7fMhRBjUBy9qNyoCM9v7qi/Apotnwk3P5fsp4jiX3vCPxcDvhEpUReQ
PT699I+C2IxszvYFMlU4eDLGNbCE/jj9idpp3y7OZylr8hqNw3A0VqeMkxKCRCTCgqGHqLM5UdyG
2YAH1VcV1YzgOqqPwRqvRbtBRooTKm4tI2JD535HMDJujYTEJYpfVIt4hwmOtEpyfWdObefFOrDe
o7dwHi8BHIqLMhwGTds4qjhFfRc5JxR/Wu9YXxYoguuCQx3ZjEnBKHQ4VYhAGjkQgkziUMC2a52f
2GIAXgwmjYAx24Bhqu4WzZoX0/WwhBc9qGdsFSSirCN5x3pHf811lK4m8Rl3GzNyrZtDMtRuhPeQ
e67IXICJgG9r1jl3Bj7MTyMOmtRt5u2XMrsdXgczdIoZR3UtAiSJ6GjUfIB8AtX31GLmcKV7NCK/
hqTwEqeNuWldDNBBRaRJNSA2B/cZlMc7ySaBVCAovXXrU5p5e2k5Lq7ZjICxxoK1NMwoNkFQ5L+L
xbYvToz8nlJIda74FIPygPFVixFRrSKzs7LsVKceQY1sDbpvZdl1qD6eRUMMYPZewhLLky3IwvQG
lYQll0sczDHy/T+uc43haMiwkE22ePgzz14QpWKXOzzqho2n2UuoLG7+90eBHmwv7dG3zGVXpnzC
Jl7ljj75K7TWZ82ii/21X5zs2UqP9jIUuABgBzCDGztCXfLae4BZuK7Nu8onaBlVPxgKppOAuX+i
dApk04Btv03uWDs4m4ErODiFINuRd87UXgwa/QgLelUgA9uxDRYME4ukmDBLym+b7cY2slwflaU6
1sW6KASzJ0on2s5A7Viz4FA27GnVJczfoh4CdvgY1Ep08RxDfQU0cm+OMBtlBZdCD78kqRIYFrY6
Yos563UmEjaLCxgM7OXq0dz7Q/63MaHDJ/9o+KsnE2fisG0BiOHCbFbBvhrDZFntTxydBWRb5rsu
QPkr3rjQ1QQmGHAdDrIGCqBLVCLk4vE1lSvgK3gKIh91KSVpVqTMLgY+9mPe9H9TjxUVAd1XutPK
Gw4J6ChqhmIdyG9ewjL0k6m9Vp42dvlYv/KSeOfcy55k57N/LxvyfINK3roErp0ufSfM00RyfYNK
Gtcuz6PiCTTEm9bmJ4sCxnW32SxGPBzBx1xbw+/ueU1VUl9Wr4OextDEQZewioOvYXwYQMe2rVc/
JlE5R5Whq86RUBykNOAFg5eEJkdBaid92NS1tSsHe/PvnwYHYTQHiBeUQF/nQX375XwuBvcrRS8O
jdKny75kf1u187emPvkpR2/nqspSqZopgs+KYxkl7jlS0VcsunZv0wxBRLj8C+RVH7oO22I/5CDH
56Wl4ptCrqlfvV6QLnreTIhoSPTSx04a35Dev6gChPFCyzfRVjql8IlubPoNccKkX0J8DQQkLGIN
iuQGN7eUruB9VL/MLlzsdOz/GglRIVuC7sX9T2FOtHxzSXzN6yjdU0R+qd2IvucOHU73n64rK/xk
y7Qr7fFttP3XidrLV90mAJ8534k4FkfBgwgEET5pMQSfk0ucIQV0u0VdTTdyVHyoPdvdLZ7LYsd8
GwzSUBLjAN/I+TK2IO0rUCh9jQ99zGW375b44NjOcCQcjC1wco9z678ng2zA3mj2W0EmH3wRwES2
IybbciUcaZ9R20ivdZW9CNHnqIT969SmHoZq0HeEK1ul5NFtYa9OMbcZ7bzijaCOI54OEwslmAEs
SjuIIy1idRUBeqyDug7ZARQ7PlkWJnuuPNpy/DAbdXL3YcZ31XfQod+micpu7NQOfHCLU4Z1LBsn
84zIHHG5SxXLe3sLdSa4RBY3U9GZNMHoHSlkUgqSxR7WnmvkT0/j6HBLar9oxiLHlLF5IRCxKyj9
2oCSOXqF5e5pYsQgAYsiZiyqfe9ggqXZWJOI2LJ5LaegYmIDANUF/reqcrFXkfkjc6p3l/3AZY5l
HVotnXjL5FyFzJ4KVqBbOTT21SEByYIcETn9UOXJSbjx0a+7c0grY9ZblXa1+ndsOewi7RIHzhXi
sx/HR8so0cIRrXn8JmcW7NChdIexUf625/K7Ut6fii0h4TZCXVkqv0sK2iQ205eqaOGxAAqqDRsi
ScYz05igoSzPgdohS7l7OUSwi4YM7QhtOUNjo47hPfaQl00bEc4zqNXNKPHRvJ7myApBiPWhqtxH
2giyrh0ldKrHCOcBxFlvXFhdcJfUw3xoLst6oAzibW6gHJuR+DtgmM0dUAOBibkN6ChhzekJdXef
p34UZob6IhFE6K9iwPqnC2c941619rwCIdJevuwpuqbrzQZwHZcOJZ8mezCMRP0wg9nXVk4irjtF
TeqCSap/wUf+WfRJ8wFaOOVUMp/Mcn74GbEcb3XJajEjI8YRkQgghl3GXQmXCCpYv9xiihu3tE9E
VvVu0tTp41K15zz+bIY8xT1LA1XaywD6lh8QZWb10nkA5WLBWyQ7sziSejaf/LE9lHH5X9eujae9
3XAoE/72lnqH00NvkMDJyw70cEVcLJaYs9RrxGcdZVfdYICg8vqDje3PamiKo11GQYgO+BvIBuoo
PSpWizfGqamx6gaub6aI6dO2zBffq69ksT4mO925dkpwNB/sw2gYb6UJA7vgOcGQxxOlLKcj+JkB
P/VYb0hYIeMTMob0vltmoUIR1C/rcmHbeXs94Z5suQQR8eIz42bmQTVIAz2yosmUTLlDTqAPTC27
133BFm6v5KWZ2p6a3ZhbooUfbhbWmZLqUzZi9rKt+sPoSAMsLVKK736xmzbDyPHFli/8zZtKllUF
fDaOBMGIG6bpLk2CjPWPpXYx5cwbzNz2LokUksMMkGv0fg29+GI7+VwQ+4GxAJ5E6B8tyD9YuSdB
kvCih5M/4anoxurmGjGwX9EueyhaCDXrGxLLtj34SXGAeMsdWEPJz5ENSh4pG8vKUdwCFK6FSMWE
9MeroSGsmLkVJk100xPrgWg0Dv+KyyIbWHzfW9OhJiGJ/4ZBoMVcwJmX4nOf0irMk/J35pa8Fw3s
XyMaD0VgvIkUydDXMTK/o5+E4j+kXcKqj7H4aY4uL8WEaI0luCwlcS1FXLNcxYMmx9PIZ0+fiXk+
D56IDjx2jrquo1s0Z58Jj+tl0TmuLy4E3REuuzraZnuggG4X+8F5WYynwatxsLsGrv+co8Ca/8O3
S+WiOe7qmmaatqnnm5fycvScpwtFmOYBvzvXmL7GHW6K56jGSzACLj1SJBtC3ab4ljPyALfo7yKC
swMFeUPCrgkFe2un1M2Z7Pl/3aBP84xfYBhs/zb4d96f8VDSrZXJ4FeqjcfsNj86FwWt7+VrMbIw
dxp6RMiHtc9DUadr9hU5yrfnsA5YjcYMywQGQXoSeIosG9ig17Ed81/dLv0GLdASgdV0qmfVZzWo
nSngZSSId0rwq1fU0VA83j8J14QahVEBBU+h/eR9GGT+Y5E4IIcKeMBc0CNUD69pMlMAIomdtTaD
QukHBZdMrOA1jyhrghqXSShEbmA+z+WMhTkga+8TTjUESGczbzn92RKR/RAxiZEqc9VOCINN4Pg1
ek2NN3T5GGybDtUBe1ceiYbUAkLXEjsHlLoVV9DkxzXAkbM9hCZKH7oekzWXn0Z7bOp/zPQLgksa
mkRRcCY287OqnuHiSJJ4NAl5VQlOWbg/PbeJT1NdvZSjb50QZZndouYWcPzvGlyIxCsxnNEuuPHY
Lu4GXTy5DUcqJK9Hb0RIkOIXT6JgU4yUe137KP4ptf3TdMgL0lFwwgR8kWlKdtgOPmlKuQpres/p
fCBvIV6jwv01W+5vba9JNZ8Gpk55a3LX+GN7RMv8LPvwIEJs0nlCq9DS3CTuo5nHuzKalpj66uwu
8d9Y5KHTDl9ac/c7xwybwjjr3vzWU5+ca6t5JLYjsF2zAusy1P5AIX9RJFqk416X/Y8cj7iJu3IS
2EQCnxB4zbDSgyC75seMx9JW8ThNF6vem1n1W3VYXSYDN4kv+UW7eE5J0GvzFLMeNKp6gzBavfkF
rjOy4S6XgoNJsCocFPaDJeWDVTUsWHy760Mrko9uXouB+qq7DxZ0QKEwaxuK2b6OxW2JNdMtWPiN
Lgv1Ahz5ZMbD8u7lw0mKhKNIcKSIuD7gi/7ZADUdncQ/DitJrSr4HKrSpSQ9qE0wXdhrowwzatWO
yS0K/OcaI0fpdgxTE3DyivgH8dLFpqEqqLaVVw3vDUdn8Jt9T0xJQWmGhfGHxdG+qat7KuUtiFd1
EAUo1HbZv3C/PVfQNCizTmhozCLrvIDkTCv3xSiT7qYT1HoGGPM4lmO5JedjASVsxZ5eMEAabcba
Ko/vhplXG67jz3lUYHLo3PSYeuWBxOAGrEB/DdrJv2VTO/FWR5A0GZxWNZY9agBJT8Qk5gcsOwPw
OFlsUK1Zki5sTboCl6RjEQXzeygYWIO20vfeMtoi4s7vtxyxXyJdPinv1aHH2mmbsj52Oz/YAf1R
PANw+oEW4SPxnSi8vr5n9hvPHvlkLYk4DTg/5hl2Zp4nO7ZTz21SJZc1OIEC9uQXWIeHxf+rKvRy
zSaA0RY0Z4pt5Tomfb5JY4z1Lj6AEPT/YHPdjEaauis/uHkG2XVbRGAv8jwAhhAw91V00Jl1Fu8c
BNytraniCQwUUmcBpF0vnwZLceRd8gVSZHs2gpjAA2XuuBwsd88rqGhDiI0gNZV4NzstNNSB6d0w
uCeQUSZXC2UlYflU5jAVjSSjuSglqzY49SkqR/zllid2hjA4bLLhI4L/jUME5wbD+g3kUj6uL/84
Rydz2Eveq/VBWO8kfxPmDLvjXsiRvADswrMfF3tZ9CM4lXS8MYJOEN4mxk8yeQrezDaBM0Lyvlzu
xJZBiytjPPSOP9/1+sOilw7LlUwP//6xScCcBOsW5d+Wo2fC2JYV51c6OD8UqiyGMWxFmBjR642G
rApipUuEgh8GjWvJKE617jXu8rm++Un1fz9UU1wxBegTMl9905oSd3YeFbrb6J5thA/DtO/WRI6M
5LfcilZRJT8Vx0k2VTimNkoAccgHb6pfth0kpdw5ws/MmQb+9w+3ynpjcNk+k9ImlYvPu9hym4xD
uGncf/AMkbuK952iP4pYbEkLPUM51zTDH3+mBb9O0tJFEwTDQ0wJD0f5bk1N9NR74oJtgt3jaIcG
t5FNPTa/jH+tiQPr4GkxSvYEZk2HnyAnYenFuwpiKPDRLhzevPtWdvV/ZDpDQIe9ISfRHh0H5CTj
7zFZfrgrfzUollPfYFyBU7n6+r8Ds/gOMDOExZjle68hDyaHWxNb8167TrApO0qQWPXi2C0h7Wl9
m4selj52BNqJ+Pv6+IcYZT67tlCPhxNFJajZYVr32y4mFsvZRY5jEbcnv9RwY+iDwIdfwZOPt6Np
O/9szOOHYFQ4/vtk4HLs7vrXHBv6Hp/YlA9PHdCZEFpHuSMXQVNdtfUgYOppOcocIliE+NAK9zov
C91QFmUYslybsJj6kFgmYNAEj0CJnuphZW+lS3CIBGnyEb4WozJdWKyef0qxMMTB3qK9Qte7GC9A
m9IMCUaiOOY5LFBRq/6RgGOG7fBZS7N7eDp4mYal45ddbtLFilCK4THKnP1LJuHerieRQ4gztVhm
DgqYNbTQc/b/PyrMX6cKHg5+QJqofegpc1ucp56teNqCGUy4pW+yuARPG1RPbuamT35j8GzIKSVa
lH4sgn4CgKBDWZtv1CTmJ1q+8BqRXMoX96qtpt54S6P3xAJwUE7OEbJZd+4/KcExbqz07E2ZLfVe
aas/oWvUzXSvFjCTaOvfBGMABOMvreo/HtfAySvPvPvz1uAF3ENzxVKDPxnwnHo3hukmy+5gd8RB
fdlRxSM75yzWH3poCHBZ3Ff6hL1lgXcA+sXBiBw0sy3vBZA+J5jf1jgsQ5eziT2UTwyKcH5GfZMF
TD4lu+dpTL9Y1lt8B97SuUw3qVScTS2+CYjcNQHm1D+Xs+HvChH8xnTuwjNDr0MD5lk4lafI79t7
z+d3hAl3dF2Cmxr0qOkRuSWQhLjYeq95jG8CPz81ASWWOCyrGSdwN5r+McZUuJtLd42j6WE/JM3W
hyYJd9TgWUKNSgbE0gBZlDlsxEb9c8wWiIax++SpzqbncHZDx8l/jV3Z8Ky1+T+bnf+U32XbetQO
LyTJCwPABOC06aOFY7/PhDNt5hZIUT9nP+KckAPtDq+dSf9kNFTmIW68YFcYsRXSmzW8EjDaQGwh
auHh4IDY1pFHeTVqJY6E5attCWTjlcQBsdfA3RmZ1W6s8ZD1tb8PdIdbRLB4Kojl+TF9jlAz71C4
vUve4qMZesyYY2OyDZ8jlqveDxnjnUgruom8Lr1RLHRw0GM3tAPTm6KQwkn/4OVtftMBEZ9ntWC6
qb7iuRWsp9sypI1tqB19ngcwJbpZ2Hp0ortVQInDQiF7euxQTnGbvZDqX1h9Umnpus1b0pbztVn9
Dz3+9ViTbCwjj0O9CgSBnuKiPS2g6qfVEeKYy8WevR9pYygyCYm60dj38STHtV3sp6CZ5ej4Pw23
tMGxmRZmDpEiFBLIvIxT9THOqj60S4vhWrifdmsNzxEu8Jvr8CXQTnZcJF0ajSNq+gT4pWCBGGfp
gLlXhvxHEURoKQKCsHz5g1m/TE4TH/LJ/kUAoZmWdj+xPANrHeT7Rq3eTRofdlD72zAYZknmqPuI
eM1I9vc9FZCL+ZwbBp50M8YsT6PZzab5dUs7cbeTfGML1w/uEv7ZbgVX/Q9R57EcqbJF0S8iApck
TMtbVclLPSEkdV+8T0jg699Ckze4Feq+bdRVQB6z99qoeGjRaMIqa7Z27WhB5M3kvO7HGZUEkl+O
5ch+04Z7ADlODGedPyU1gj5iw86e+VqHMIiCkf6F+oi1OsTYlTDFnq332sIDd+Yvh9RgtMCWElRC
nSyfOE0T2IwAkYeFlZXbQ/Y8R+NbNfyXOn5/wxNwqcdW7yQanlXVOcZJqF4xUC3eJdnpIAprnI+L
FFYw94L9AMIjHSrjGHsICt1A3kbJk5bO1S/VxDFhP5vkg246G86UMaAnLFPVbq0J1V+OxX3tJ127
KSf9jY/D2QtZ4ZRT03RQ0BQ3yISwwYFpOQppXUZgBhml3CW2C8ICdf1lVWmwn4Gt6pEEaQPkftBe
uYdvWjoO14JR07m4yPAZiymz07Ti6VMUlP4pbFneQrsDOcIKiSv0bzp08a02fXke5eu8PPb7XiM5
kNW/X5WsZulJPCyhUzDhDr/PMFQQH9haWY/aYOfQeIH6HfcgS/elAdgzqRhAN7q5m4O7bE+RCFQh
53dd4glpvPrHJgX7X8OOk4wUh2PXya8ZUD4gDKdoIxUYX8YprMxIC+11861x4p2Gyn0cMVzYi0h9
6GeQCAbO/EjyPPRqnhhmDWUyksnVGALzCDwBKiku7oIV4iGyeGACU+K32rnejsgxdn3r3eM+/2O6
Nv9ajwagpqXHlAzAOO3zO2KX+KGtUStKBva+CtjuEieNOHgT41C6CVwzcbo8L1oIy3WqH+OZ71y3
KEhiNDybAr0Zwz0Fr0eIHat4RgptxUCMeb9TNNtAuEucVgsaD5PbKTPUo8h9vXEMZXwMQQeSpsHY
n9JP4XFoT7xp2Fvb1OKpTAiiZ41IyHAWmXkJ5Iqdq3IlvkJytXGs8TzhXQPby2LXK/Go9PliAK0n
jEoM7SyLCbGNhOkckA4HtNJHxSQ2XYGauImiec/WFj+1xkiq8POs7B5VZEoSJzU9BvqSAb1uJnun
s+wPs8HkFsXyebDwAKd99TBGMYG1PBLXaTExeyoX5lCgedCRCUSqh9e99V1p7atueoSGR4qZ2VRH
nS1C/AT+8APkzexu4fKFJVMieEc9jJjnIq0mO9UVN05uiG3moB4tC6iCXomkruMNSBiq4nBaVKWN
N67RpQFxMYeSQScQ75CExsbLyLjAK0LKU7oZnBeGFUxxBV0Xg3Fv9sTa6KnVxNxtMrqlMIknRpPu
w0ABdfw1GxU9J3viMNgPJU85CmDXMU+x+ltHyYc9Fw4uWgcKSezuUu0hWCrhYzU2O7YEZlxRh/BC
RjabJdlHkzKtR6XYktmuvOi6piSwv3i6zKegKsr1SLzWTljlZ9xYPgzfP0mWiBU6zMiXy4Z4WsHN
avegFiCTtMsSvyt+EQRXLMr9nn4s3+I6id5oLgY+GxntOrkAP1rPOreoUzHpmBEqNZ+Fc2B8gyio
GdDyiRtBo7dp7Y1Xej7OMS63tWsFbLJya0eIrgYCweSx7fMQMjszLy832MTxSUVz1m0E+eYZivOb
r8aV4QA2qDpNm6HqPxhLTmjxxTFl2LltEUqsdDA5x4pE4qDFAVFabCFIgmXaHinYBrLJ2ay0mNuM
dDfUo7iVuXzE41ceJY6PA6jvvZZcRRWPPduB19paWx/M1EbSbqAXuTsk5TBvIz0hwJuTVcZ0cyLn
j/BwhPSzeKSDBDrGAF/Ty911YFKsAv1mKvvhlsTVKSsW+18DTY+u64xIdD7//jCSJonOTehvykWr
Z4JVhFGsLkXM1OH3JXeq/3SAcwhxyYugYd+1bXb1pZe/ljZeE6TtBxyULNXkeM+T9MtMMMlFSfdh
a/ReE/k/eHXGds0kfsbnPbWPsfHXlnl0l3R8KzPz9Ir4IPDxvbOVbCIgEFvrzJynnQv5GrDApQf6
yEQXFn3lR8i1+1OG2jNJM+BlSGtZxUc7DUr6FjFrlXy0aRUfHZ+cCTWFRHb0FhJf48vGCEVESRtd
aaP/4er16cvI+ODuq3fjbB1rwelOQhuWwsD6aBAnU0YbYj/0nIjEFuzZoFCGz9WwStA8njH9MTlN
WL7J/MOaIzKoy/7NXsQHlhzqk7t81WNfzawiPg2M8NFk4ZSo5g6PpnmJrSp5JZMuf2jM6GJz4OVV
Oj2LrEUnZGUvQFzQPGAme5Bo0HazD4CDM8FYC9P7ZyMsA3wCh4LGnqKUHNagZoYB3AG4GJayypU3
a06PhptZNOV2tIPfHO1KaLMFkh9m1QbRcgRDrabKt0+Vr5NbZuDlrkLI5nBRYpdhTk4UdeTZEwIG
FC0HMRt3lj2PbpSXZ4cEEaQP7TIG2KHFCx+mkMSrKeA9ReO58poSoiHT5S5kqtkUFjUV389Uf82s
HvdZU4hTWuItnCQfE8zqbt2GmPmQNcsVGb5yFehg6zfui5nl8WbqFOgEdgZI4OpbMzZvo9PR4HhS
PEVAlffKq1n16/5lcAv7o9dErDj5ezCeJBrbM7HPcjNybUaEtGU+dk9MSx7mGmQErPR2i8jiwcBW
ukNLLxbGbMxCDGyl17jqViXLDUwt/tWo8hlV6ScogPKFNhFc7YNRs44nBbra+G4IZbAkMmYV5N2b
WwfwxurSYtw/PU19N1/rljrNdfSfIcUBgZXQ3qZdgCBBQ/hAfsDqbOqALQzZ1TThLoo4/rKYw6I8
VMUT7psNeT4hcPzB3EbGkJ1HHewrNiEHhDrixIEDObFBN8kMFETztHKVrS+mJG2zyxO8augFhrR6
IlWXMi7T86ozuT8HMmMPpcVSkJDhfpt3iggcMRxcNibI1Aq1G4T6Y7RL9973xumXYlb7AYcc7+6u
yhzvYEdsj+DduUhPlD5XGR+hYUwOpmWFjYqY9Y5QKvxf0UkGfGfaSHYqGMojObE4BCbCuveuaxFl
WnCUUqqsUmRBaxSXK4dj87R8gbgAsqRFHgnsQ8BO4KLjroovncH42jXd9zJQFcrRwbmPscOvhLJK
UlOfs9rtbecaqD4+ygRpeFWVN19Y+cXkEjpRFwPjFs61MxXWR2xcdOoZw1763F0SWf3JpWvxtN9e
lRqQ8LnIf72MUQNcm1Mvn6u6HE85AtytonyCOus6595tnE1EJN02FgGWgNK+dMK7ehExQ6Z5Z9zR
F4Aj+zBCRkWGlTHzPGu7hmyDGSiPr9y3xCqYgozvappJmXUyOsKY4ypG57dyO97SQCwYdMf8Yfbx
Yxm+uLdWuDWbGKrIKKCaSfmGDgFupjl/JX3YHbRRAV6o5uIBdhh8JG1vpRfLdernO6Qn+jnrSLCz
1IArsEO5lZ7pdKmvK/txbPpTU+cPiz0GX7TuD7+B3IKP+hDGZI+ZlOwM0q2rqWW8AivE7GCGRJQN
EAuxxaFRYILOHAQfXvs54opDKGT5t6SJMOAN0JN50Pb80sAglJL3EiXfkxBWgz6Yi5S/fw96edjn
RAOdyY7zzlP5msG7OgepdC86q0a4d8S7Jgo4cxN6XHL8ot+X39/jkTiU4icjKiJiHxHnCAB/NCPS
rykM4OgU3yjyttPsUTRbegXJ879MTNabsM19KjswBsyfOOymPU6ElkKKyOWS8d6lNPfac0puR8yw
tP/dunMEd5R8h1OVgNDqaPizT8ZG5dmsyytOBfcpix5yno7P7H3EHkw4yVkhaZ4VYj3cC/apxCy+
zkeUMD1rMSs0vb1n6XMjgTxniJxpxZDF5A1AVnUlihGPPuorqpPiIxOjvwULygK+FC7hZ404q947
hG3ur83EvM5O5u4bIU52aourXKIVbTRlbLKwJQEipPxV2R1NE3zccCEom941b4dgM7ANZD/10QUj
//Z6SHe+pL3M86hdV+gwtkHKuCwrAUe4TpVsI1GhbLHOZU+v7iK3O/maU78Ae/UUGdZZMBj6GCkJ
2cOYRJMETvERWqlPXUAeQEAnszW09q7kS+AQRfmC1DEj6Sj34MKjHp/nILmqYSRjKG1B/0/+oYmK
+tQOFSo5y/DY+PvQIA3N5pzWuM0i8OvLS1Z7N4dA8WPkqoOoRvVcNDHzQgsZCwL/A7QBmGhJhDLV
R1AXwXphT+Yf06ZpME36/bNjzCby5a66huP8l3JqAKKUH/KUi6hVCEGHXrYHk+VAOUbuwbOsOxEX
2TVZENiDrd9GUaeH35/6fZFj90RgR7INfHLC+xBwxm+ATkG3jqhfvdeD96lVjF8GXhkbmjA95prH
5dyPxZ5kkEPT2id8su1jWYKqbE2DNSIRNWmUoGa346uWejoWRXJMy9J5oDknXHXy/1Jl43qKUaSa
Z1CYxb6evwTT74t8g8my68fcPgbhCF5IB4CmSz9dey7jMMRK1mrmlL+R/0ygZ/tQV8gZfYOMdKTw
0U2nBlN4yzF3taqems51L8JDExbn8S12bbSEUQkUt9UwbAa/foCfQpJGYz6DfOueCUuJ9x2p5xPr
jIvSdsmgRL/VDFTCut+mo/x25yHcYXMdH0Fml1tXUeYFhgAuR/btQQbJ+xQxsK3tOb0ksBJgIDLY
MSvYRr8/9/uV20keryFIoox88+h9KsO/wGRBIOWh/9rWJEM1n0M3pA9sIOKXZHSbTU3IOaBHb28n
846wE5OTBH96by79h9O+RFlknpoh2fJQhrc/Il3xGXFh6SBX0vOrFQH108lzqp+oh/NC5tVXHFji
3AfenvQ0qJ+zWbHrMkggM3p7bQbYa8aFI5LlC5eYocsqicaE+Ne5J5kO6R9gl2d62X1H0NSXVfOn
w9gJYGkcUJU9ZjF4ucSZtnZsqQ1C4GfyG+uHbEL/mij/qS08OkqVfSWpq689v2+XhYa5FQTk4F0v
bFBkYYqs1S4PcLCxrPxDaDUfmwg0/uIZBa32r4qkz3ryv17N6jVr6+kQlHCUjJ68P8WmrfLc4LnJ
04H2aATPbMxPtZsauKUUt3zpMRoSt0oIec8L/6NKppylSfluhzl8PBtypdMjC0fvsrYdQ79wY4Lv
TN9Iupq/7SC+5Q1HoPDsm45J5E6q9M1v7M/E0jT3ldvdY9q5PchifxWkor1M4XwJrch85N5AGDx0
7Jurz8n3ys2kybywG/XQAjI9wVRqbtjI5n26CHypcK4z2OJzYGX9HRjasWI+d2kmoe4xHwVHSwQk
xrPHXV2zUzADD1qnPYXDpiUxacMmkUl4Are1CTDPUIR34UM8301b4yVAI7yKfdPdoZuGpgDm9vb7
ojJgRsj8sl0bOB1W2CXMDmTRbhIZskTt5QnshTnB77T82K8G85Jact/25dNQIH120+ydpgYAq0+t
VifTejQZGNDrveWuZrZ88Tg8LrZl04zDCL12HT5ZD/ZBwVA4XKEBlBupCbSA03YI9YLzaq23yNXM
aMZFQqGnEc6IxERPQzygVT6Uc2CefPQ9mw4y9uqXP5xHabJPa/ONNq7ZsvWItozU6bXdfD4lNi2N
D3ho96vMtOygRRTU4pRs6mxtuK1LSAARDSbRgBsfTsZg3TEUvle4aOmt1XuUtvvA5MO1ZbxrGUMh
6GTFzBbYI7gIR9Yo1sE4PP0iCBJbcGSx3wYzGke7uc4G9tBCPDKOiW+AKTalNMtdkRvFOiuj+pYg
vKaYA3DTYm51Wu9hbPxhnTLSRQxbHjJToe3AkjqTWTh5ojlggCRFNjfjkxjoh4AztRtknNbWDZOG
ERVDHL8AyztLvIUuMEWISsnNKlh/z13PxAQOZTElP4oZ+3n0e7xAKZMgIyZvw0hxoqTT37qiX42p
UrwqSfatSL8yuxEHSyMJzzPXPEiy1xP4jKuyTrun2CHVoUnC/kE36SGxs5FrbVFG2OZnZbvlNhkA
o6FaSy8wFlHstC+GG8W3cYY1SYe08ATYJwUz7p3eFCT0FGvhl4ei66LDOKpvCg76+IaRzYTB9SEQ
OKwH/6npM3nFaDes4zlldOIXPyqHSDrASdo6WUakiD0dGWHojcUVieHrnkNE24aVnWwxSBk5qXpD
yRtMGcuUO7zF+fhA7/WRGlO3j5IH4S9YSpslA9lnA1wQ0f1XDDPmZrI6Vg2rssLq1o7lYqh23ZAN
2ThSAGDkYsNWPwNu6gbJ8KnBop0OeGdZNlyFK4NzR5KZRRHDaeOd3Twm7JTUzHuB/ZNQ+vLDQ2rx
5BmMONWAICD33BfLcNTWhuSyaosFsenp4t1n4kMN46j9L7fMQdy3ypKGYJ/l/y6U58CYeEZWSK3J
9SI1tbJOkS6yPct5HFNKVPc5tc5FUmWviMPm59n4m3cyff19gfAGiF02dx+w6e+kBoP/daD+uP/+
iAjZf6lpNIS9oQkfeNReiOdDdqS1dWIImL5iVoJeXOXFwSSy4VWBUWR7OCa7VCi452b5NmaYjSlR
bJpoeHGpyW6lZKK/wqxWnPkjLeaYzIjYWdhXqbvvOu/z14p15d0MaFKnsngdfLZqXdiz1dc8kAbJ
lDxIjWeXH7Ld7Z5d5xgUnr3tOsNbE7LevJIQu0FNUj9V9nyiwbXubduispmTewaj9bUzhq/G0chH
OlW/jqXBJ4Rk2yAU85yYEg9xendyonplP0RHf3AnXEgk01mQaN47Qtn2pDciKkk88b44PVfdkKvr
7/8FKVsaPH24mFGyRaF1HWP0rimaj3edsPENRpntS4uYMYD1BSlUape11kTUu2C5Y/Ew5Ib4okrQ
j7Qbd28GINgGc/A8aA3HNI+dp8GLf6rc+BFRbjwLg+2iCvnjm2n8IzlyhkH941Cb78b4q49yozd3
soHe16eY5fbTnOty2zTzjloouo9z4qzMvhH7qUrUvjPLm+E0zt+Up4vFBPTctiaesp2ZBPa/ZuSZ
13iPKW/ql3bzVz/wy+e2K791CG2HKWFpTekXyOotUAP4LHZlXzXbf8wV6HmGHyur2Samj7PqxBdb
9sdygkJTMK4cYQ1v+bZvdRnW3wHzBKT2mfzolrxEFErLzRKW5y5j7IrnP7ov23MHPZbjw10KMuMA
htF+H6l0mDRM1nO4LGPsduQxgBX5Csq12kp8VG86H34oIzk5WJSQ7MLGxWeE10WcJjN4JDOw5N+6
Tb4tK7U+KtOo2TA5M/6xSPDY59oKsqS4y5yOh3D7/sojuj+A2zFOmObmUz/UAv10MZ0LmJBNVHu7
LhQ+y4OaTIiqS5/zXCHLyM4erfRrWl/avK/ozaP6O8uyi8EkmBqDuMq0pjGPivYwsvT/MSLwy46C
olpj4GHRM2W7RvMOpARqA/8am3uH6xK+jnrJGco9z+Pw4GTIjSoyEFitbVsN7yBDyfoQNrLYu37W
cUA1I7LQEIzAPNPTxzB/PBtlrXZVv3eTmf0XBbaUtD95S2AWcVH9zaXDdZArBH12z7xgOnh5/+hI
OL1zB0FYRYP8E4zu2UbGEK0Qqa5jp4hRChjmZazdZEM3e8YhFx61LNCShAzd0rKHLZQjdYmtgOrb
Di940tdmWam/SFs2fT7c4tlanCagDJzCeBMEv6zixxlaUNbQ6lKI+1d2f/1F5lO4kdT4n2kutnE3
y59xGcgq36ieqgmdR87QcGXisNz7zSxfjD79gnrj/Cg7e0oRkLyl2pm5W73gmCuGJPxHP1wIgUIo
mX8Y8MBJ8Er41OAvDVt9AZyouCK75iVIquvkkd5rNxBzZyvdULceMp36bA7Zj2czB5noJwJv5ye3
nqZjt6xYwgCqDMPB6j1vAU/Jet1S7V0xWfEw580+R2EqrhCtsP8bL3YRoM6wBn3QQPTZMnO99AhG
XG3+8PBx9zpJSHnJS2OXIb4+Zmxcn2xNQwj5u/tpszt5cAerE/5L0HXexjT8/yyWPkyRcCdkJVJl
+HlrV2coNxFZX12hIDQmt5mIiLvpl8bJZrGLzI032ThC5Vu3yPd/aoFDTFZPwo2HV9h38SFmQ7jX
rZavbVsRm7iK6lQdGoinR4gxG7BGy+HsXRLJQTaW5iNG63APHNi8G0Ui1j14tptRln+7aKCgdriP
UxeRjfk+dsxH4cZGe+Mzk4V9RDzNwA+yxJmQ9RrvRlIfvDJZE9AQHGM32CBSGRmYVRtIs/cMoi1Y
JmvLuPE7rJTHtRa/dZHjHKklinMTx6CorHnvcoVt+xgyuhaxse2jBNpBnQQntxWs6sz3JCnVDtof
tSP0Ji6c82wFBgeE+WR3DrEQ83ZA63aoZ6g0erAWcZAOCZMrulOje+JWfPkWeu0uW9b8RrgQ+C0G
t36ZUhK7J08vfzT4FRCYDuZ1N5ggTWTFtiuIlwI/UACRYUyM3K85eW5157jeALoThyKST5RhaiOG
eNwGVdbQZ3TIdoO4O8l8KVjL+cupiYMEUtphZl6e8LV8DnlkFxBgEJCLYzNV6twtL79f9UayeKuL
NZiFR+IjZhSLgGwrbffQ+r359Pt9/371/5ffn1MWfUlj4TAs+z95Y9KGTQOdH5mxQWmnO4vHaZ02
6Xny5IuZuu5mUkV1MOzgrS3QSTEIBPDK9NnI2VITwrMOtEvsp4eKwekoLHyHvtzH5GCOkXmtg4ix
OfBt+LwoPWulL7Hn/iklmelex8EiQHEeElD6OFsy1mYMe2YvE5eonM1j72SfCEcPTj0+pkMArVhq
84CpuGTaBKCPbVvBacCASl/qJTz5/y9el79C9hDNgDPCb/p7K0rQp14GhpKAlWy0biMXR8WF4bt1
diKRSWy0T58SpWI8a9OhiPPvMTvztVECjahjf2RIZe3Msao2SKhyRIyfBOui35EdKYIliDHkIteu
UQ51Da2MlenHBihw5dQ3yJF6K/oq2QELwFPUQBkTY+CtuJFfUJrCCsOPi550L9EPryVncuabkAvb
l66WFbWteW3UMICPmLBYmuNpsnjT4Aox1hJuWaxUnFyCIR6OZWgGVzSHmI4L691Pu2vUR+0tVLzU
zL3XKGnmXcIoc29KfB7CG9x94BKsMaF9oYCd0q1hLVkaSqf7sk251I1NakeIe2xNngoGd4X/F27T
uuAJxOGKA7l6jsJweIy08T3mKYa5oNebVDm8X/KmM4x9OVGwCfp5KhbYB3g1tqR5OItwZJ1bufES
u+Z/ojDtpcVw1kykyZ0FIfubiAT//lBWrrvvk/BFo7mCTusjNCetulGEJCHdiaPxkjKVU2ZBnJ7Z
wHgxZHeCzuzgMY+JUDaSsb4M2QxOdcH2VXZWUc0yr03y6q/u0PZoQWR3kI9sEKNwH5Gw8WsgCYOZ
ClUghJGxsFeIhWGmVCiXXLfbOvOi8A2BY/Q0lpko4UpNU7bhgGdyJEO5MX2WN3jf+M7UK7mO9h7c
NllrEDCjyl9Ch31c54hOSR5H+YT8iERSQgmBJiqJ9IVhFelsIaTcUUtkCmXTr313MWKU9ntgjZwt
TnA3sdySj92ZwFJ7HObghHlOye7a8tmu2mE7B7X7IGp/XznBfMMcj6LXD4Ckl9nnwAqUDRb+CwJc
mSoXSHPKBVXNTODgLyokkTsf+UKZHBvWVapjvoc+AYq73OkheguZfCFrd22qwPbouU1wRSp986s6
3c/PpRuayOjhyjLjWQuBj91Bxbazs+FlliTKrTpqBexvn4VHilQ5YfWVERpmSP9eHn5ol3BN04j+
oBCrcS9U2XN4DYSoni3M1w+qaE8mXr51ilKQY/2A9sTcZrFdHT1WJLZwFsaFIlc1ZxNQtMHJzP4R
AwdYTcCDcoCQjR0MVkWbVSvzHHrpv9Bhc8CIbI25HAInQbK9Q8IJCiaDNVjw8LuGTFmh1onrsv22
xQ2avsmQ1zy0KR8CkCoKKV6cCZ4jTrJi27t63Ou5QyobN4duKjABdv0uy8wJoJOxCtSJaky8z2b6
hwYP33qy3J4NihrXe4bVykLWTJ8KvjWoibbXTD8gHq9lVj5OAqg3ZngNnl1+xs5SU7aI3xh4JWuA
EusGfOI5Y3JCEN9EkEKqz9J152vq0374Sf5PgfNzve4TxXwGDbP9yMG2o5Mla7OF/1EZ/p7Roj5I
5P81ycqnaB6uTpfqTRX5r0xN3as9Iu4ZhA/IAVvYzpFQw0pgTluI1GRumJ9OXxmPjs1uqM9nNr0J
iHMZQNS3L0Ex2lsgOXBvunS6qNL9a1pQSkRfLCI22HsoTgnA7cMbUe7jkSy654gH1M7TKJmpX9N1
qNCKOVE47Hp/gc4GSXlKXeNQG0D8WfMCg26yGj5NnDKXyew1UtD6TLOIQrWsjUtMRntWV8dBs7NT
RqpwopnjFm0E8M9R3L2wxMZi00KGzmNksN0yGuTkVZIS3ZQwCcwKl5mK2/9HMZZ+R4vRexRe+uRF
pXcaInuxGBTbtkrrD/lpdWXxrR304Q4aLPAFxt0kNyXG4HouE7Pa2TiZYdwTxTjTPMbzmO6RHMzo
DtEfB1bR7Iq+do8c3dsO89fWYeJxcUPjI49qi3spAKeOKj2JB/nax0azNZWHhHGEN5Eb7fjMdZVR
XNTJK8l5R6qM6+RC0TQDH3n4ZP7N0Y3jsSdSvSn6ezXQtfAbMjPJDjm0l5VrhZ++i6VSsUhBt2Ds
I/AOgA4OGYKrUiUkdIiY1a9gyhXpTxvR+t7DzDtXlYcArt9m0TQ/2l1wMsgUBFM1JdieXXmin+u2
/Vg/Iy6MN3KpxJXVvXJ1HmVjWy9qVAzArPrq1tr65hbuVR5/E17ob9oZGmgElX8l1cIb9otp5+Vo
C0ooPUN4NjsSb5Kei2oc3/2W6XbXsa5KiRvawae0t6OyVk3tiY0ZA8pxiacDq5iEcDanuwtrcddT
uQHzmcWTgrDTzTrdtLJnDWmwcg5qvZUCUevYP0o9s0vzOyzrOiflueiJLiGX29Bld/KNHioB4XN7
K+nXGl3Ee4fMeIvxuMMa3b/Sm2FY9lM278CYiIFykRH41pNHr3kQFCAKKrYScAoRepM3ihpbMehS
3hJpO2wty1ebkY3NuowS7IDFbF9ri/uGDDAL68DgH93AS04yMiY4OLp7m3122gmR1lPv4zDoYafU
VXQsyLBYhaUH8EKPT1A50OUP7T3NHB9pYUuTpzp3r2L5XxEOn6DMH0HYEak7QDyqzBcwUAjdFRpb
2XAizCNrAavZeXLOLmX97Xroli0LnrXRdBczYVMTGeOjYtV8GgYLKVyQ32MZMdwMBpC8Ufo2JtZT
Su5Q49LEVIL2Wzgeyg45UjrhM+eKXXFdNGfyz/HfVNC/8z6tvkoEqXSzqqGgoIU8+rNqdiMKi4Nn
MEFCWER0Du56TupgOHSjnvcahTdxf+ahqGZ3Z5OTtialHPdLat6DiXqzYYXDAB+wfYAWH78VKLmX
OZrrPz2DG52QGTNOx0lxYMNOAdiJyngzW/hYRO6e/MT89gmJzRtMc4VBXgk3J7KZzt82pvHlMK1E
9f8nL0BAimXu7fMMFhGBtAgKpjXv+drhbN/HltUvqmMSuGYgHaRorMp2GHZswODNLsr6sHjoKJAI
qluU2DVWrKnzzmVB5RJ4RrQt+ob7DF0ltj30eFHnkJ6WNs7DBP1aaRJAmPTMu8mRf0xESDvdkU4S
+3ofTuXOn1jxo5051fir9x6jk2YWzgMuXedh8Ftzn8HGzWfrRUJgZKh5q4uZ2V3mftQpemhlyukZ
y9gq5fszsnrXTBhhUd2Hjsb/443zhb8cTKtCzNrM+sP2gDxGKvvpMARzFGesXwm+qArg7BBQEPEl
Dh3J/IW+gPYR0k9/Ng0d7kpVWiuA0kRXSvkDsNVzVfjWICEmvdrBaQNHWqgs2xoJrihOc3kY6XwT
QS75pPRVoRTdNyYD6FSO717Io4F2lyZsdMq9tNL/AsP7jNJBPqqo1+u4tt2V57iwGCw7OXcSqYEK
WDV0xQ+5ci/IH3GYBA5dYxXeCTnB1Q0AzWenszgO3iIEupQtujiwbYeVSimzq9traVoRvB8TqIYk
3y52llIybF8gESTA8glyKeOKzaLdfEQsS7eQ2rhiDRxho4Wdva28+mHACrZyKwMIhmzfy9mJUcsO
r8yZ0yvtwPgYyFcGOoCFbce+KiJh4S3b3LE5XRIUuw2DqJvqioKkJe+YSvLhaGDLtT3+qZF83gvh
3mlxIDhBqcK0jUXQDeprni2G6a6rt6nFZ5dmpB1vgWT6oOsJ18k6/Qexp7NibRqshEMl3SN32zyR
z/AfEYTs2QexdVJ2EogxQgZ4qMWjOOLpIwCysAbb5x7sgggR1hAyTbDwg/0Wm9bY1ic7p7ifSngI
E8wtEB1s0geGdlcb1d4mmWr/2/kv7cRj3AHJRgQ8UT0R1kVJok27ufazqo7UzydXjhj5PQF+CDHR
E94XiJmJ72+GfP4bk2LPIgDYAkwifCHCnxB7NC/gm2EoOCL+U7NpDtk0refOYZTe9n9RPn0aogyx
YZ+Iqhe3CYgSQKBpN9nWvzo0wz2EclR6LGOw1Fsoby6+izRi52INOqfD8BbYEyWrmBA1QRX0Ko8A
LVOqm/S1uoXyEyEKc1EQSLWu/yNIHiuukZMhBfCnyJJNg1BeDsYdwP9zTxHGpwRV16KKmuIiOXvt
49ymBssFZBw0bmYhiZNFxG2iOV9r260OyaBOhZ9NVyKjuCqjGO+rEFgK/0IE/x9R57EcuY5t0S9i
BAAakNP0Xl4l1YQh1a2iJ0Fvvr5X6g3eoBW6Hd26UmYSOGbvtWdam0yjv+wEcnBzZ0hMsOeAkyAT
I0Lew0waQirxlt81mnKCxVAtELSYJf1yqPoAVWKjnvIsfbfTe1WasKwR/G+MnfrbqYmx0lstSEbu
5zXrLlLA5IKoS6EaZ66SMDCHjfKf3Siaj/7uIpzS5FwdgPlUW7olvbJ5h3djBIXiJz6TJk6fkAZ8
VUAN9nhuEKVASncxiDtV/iwit0MXIZYDMtV4q7X7D7Vzs/Ec90/FKn2Vd9NnGBYGIzO1+qQw+mYe
w8ZQPleAbo8YQyhglkSgpmYt7i0RJts6Ww6NW8AyW6wtQjzEGMGyRSCBiOdegoJJ3i3iV4jZf7WU
MBb7me4dNNwfH2UtlXROI1hiTaTcJyGUR7om0qDt1fOQ4f5hEhydFtSYondx/Dnzs4kQYVlmCHZF
PH5FMt4vcR7tAj9EM016X5nifSVZ9ozXlUtKBoAqe8hc5QSpPWu9Rw8H34CCekW8hntkKOyDg/Dl
Liojj6E4MHxhj2rft8lZdro9qwnlsNNfWjxhc7LkxzH1AEJXV2Plf0dWOphRJPJCnp8YTVWWmqtM
mR3VvZq3VineqV0heiJJ3OILwVYRl5vMhnacg/k+9YWHZU7+gfJS72BrIilrgX9P4YAdpCL7LnjD
0c4QB7PUpl6cZC8F7SqWKwwmUKzcfJdI7Wx/KwuAB3kOJMBH1tYpw+ykOG83fQpxZp707zS4j8er
6TpW9B6kdn06qvp2g77apV0DaHHMzlirVw7nB3t7fh0Megx9wMoxiscEmGbmYE3jazVMQNxmFA0J
lON9ZqaF7cE+hdd2DACUbFwEbFidS4wdJPlu8fERSlpdPLuP0d0QR4mY8G7EzbbhTHqiXpA+hjmZ
djgKbfJQ1nQdWGYWkPLTgsNfWcu09gQ8AU+SoomAF91UuDDVJR/NdevmGqbqbdbtliA38pel7x1q
P/sHXayCNAvaomvSYznV5wDD5jEby+jy80W28lsQjrezxl/wNIC2AFbpwoViuiEAz/aF3Hb+O7IK
7rSpyDZCisek1cmeZy6VOQaqkJy5rFjeE8C0z82cH/N4eXET/j5Uu6wZJJHAVObJGsrsqkpq67EK
qrNbkgFroUKp7kKwpyX/JNL138jdxen/xod6xj4ZrJoa+2xodd8Z0p5zqyrncdHed1uS294QBmuy
z1lGu/gOCb4LkHOum/0wDL+Le9WXpi0yU896lukMF9ibwC8gN4WYM6FwYLFaeb7eAMlYg1mLz2PJ
j8yxhWyJLGO3vYpVOjPxnjYqzPy1o7Re9wRkRff3dBZkPLKV+u0q1F0zKoGWpDX4lu8k96h1nqmP
rNZszLdKyZMIb6nvBESXHxPGUCZvmRCky3PM6HMtRfEvT+J/c3NHX+bIl5paXp02vKhpcb+GNtkb
65Qs/kghwemPqQkwYqAJzyMhPCDzqcXQglo9DtCuC5xBBsQsQ8GRHXVxNcUMd/ANv7F+9ZLoQWC3
SEc0hnZV8TGWiDU60W012TD7NsG9D/ptOeckHIk2OtaNne4VAlozKYvFUhSRtogXfrbx/U7XKXGh
5NHk76122pM9XV39pMtWfgXhZ6S5Btgu2fOO1b6cJ2qcKNnWjryrmqHhhoIIHhc6omYmkZXhCpoS
OROC5BMyBJhCDFwKpSlIkK8aVgnmOWLUDJ6jrI4R9i0tZL7LHIcZ8KBRxKd5cSwNmdXFNN9TgOKY
816eplDYWE0ym6kQ+Kg+QpKjuWUmgTpvtj13x75g2vF5fih98+EyeX7sxxEsa0d8bG1bYhM1/euU
T+gW0gC1qITy1SuLQcHCrKmBuX1E+OU9WAnpQS4qobSxwWzmBLNmRXpOOnC8tWMutoD1vORUHgy/
2HveM7yBJB4M9fCZiIlic+dtsPCfRlKjw488d+URXoUEM0OUYf6aj9QJ4VRdYTv3JKqgkQW/m+xH
02MnbOW+Hkv7WfvNYRyKI3ztZZsSisGcbwWtJl8NkG7wY5fHqZxvVVt+SucLdTiQ0Ikh8dImtygm
XYk4oueu9HiwCM5Klpb1VtVTJDvByilsAJLW9BXjyKgwBJ+REn3mvdhSE8EnnqzmQgm/UYuLoXZI
3u02+IdlWFE0Zx/IvPw1k8dgW3UEJookOk09vfaAZ9x4EvvnTPdjE9tpJ8O4gW/PjywyYmEyw4K1
Ve4OJNDXkNnWNW1zJFZoilxbPVJQYxJ3mqvf1QcBPWcjohHR9TS8eywpV00GzIRX1sc5ciYsTZwY
D0QbQgUoa6ADFHcLU9Z7pF3DPtgWRlvQqGWAFx8sqhyU3ssoPIcu90AFq3JD1NWhLVKSP6qQV4XE
bDxbEGI8GmJQWiqmxG4NGj12jbtIaOwWS9Bd/TTACt9kt774jyyNDMpXK6mQ8+paz6yuKYWUT0Xc
olgM+L1Rv3hnmYUsRP0IqZErr6E1/M2Swd4jXPGuvTBovWG+w2gm/bjZBk1DUAJxmLvIdz+CNjxb
zZMb9vMlUcmhRPpz8U62I/UOJychK23nM0+SwwtM/KPoeI6q0pevuFKSdVjZgLrut0jm1zwvJKWM
0N1gI4h4N7Qni0vwwtb0bjvAQ6lAqPsco5jOIStBjhh2Re3+hb0K/7Uz437i6FrVUyj3WD+ueY+9
sNQKrrzNpHnoPu8yk9tUsfodKk30/HhpM36uGx2o2m0Ek21UwJCZNkMDyiXkZNUx8I64/ogZSa4l
UOWBqeiqrCnRs/kFAbfexziB10MshxuH2RY0Tv/U3nFyMdaBvTVnKP31/KoRgtEjedvCT/9zseZt
PXApaLu8rfdoYep/mi0WnzESiSWYfif+6K0xcWLoaD+CnFSM1nEnnlH7nkByS9HHr1rMLyE3wbof
2nfZcE3DaNgVJDaeiNrbBkVKkwgHmx+K3bpgOMdD+OpAbeQ06doHpoW3WjWwNR1NQiz2HDGcdaYx
Bar5w1bmRS7eL0IckwMZlxaodRpzjVWUYGdCXgLERHLIj50J2pW0INJwYhEzulA4ZwL9cDfI3aSP
SVguwEBQcILEY1bujPpouBRnjSyZIXP4wFKTsYocFXxGRe6IyM+EdAybsvF4ETioHqjt4y1+Ddbx
6AdP02DiwxBXJ7QaNsytnBWpYZGzYzrCCLzOpqdqDo4se8tNm43E3mPz0YJH10vxGTSFA+M8Mkf/
/k+6SuRhHNOHRLLWrah9VIgJfwiYEy0WqL2pJRMt+wi4PZjV8dSXLhuIoNANDJyy3TqEL41WuDMV
Wj41/s2M7Z98jpcGXxML6ojZweQxISsBtuInxgcsvUvo4g9MJqnuKGtYvfZ/DpaynePN7jbBlwHD
PqtOidXM6EzARMWR2hWmQ7bxs1a608fre8HiI6a5etI75oKYPeEil3F6ba9CNGMrtBNISke0hbCi
mZFAZij4JBP8UAVbk86/Ld57BmNaYxYPn7sg+kwV2c9COlhu6RoP3dhBbBpIJyqj/MGmmcMck1Ne
MBXmnFZfy4CPLiz/tEyEWFSEy6nQcjxNHz/QblR9wU4GV46p62L6l2GCpus03oPb8gAijwv36KYQ
b1qN9wqka6C/4PE0ufeq2BT7BLqTtJL/IiSo24IChs3skE+YlvUL2a3uA5M37HzkFLNLpMPkijLM
eLtk+wOAROQPuDIDAsY6pj96GNkC4qTPaELQPztmC/XT7qnN55TltyNtAiqZWxxtXQ+nJuzuWNYn
clC99aDZdjDduzqdm56Q2O18i9VSiadlk0ifSWzSPaXjPa4in1+rIkDQIWV5Yf/EOGVUpHRM98G9
/MWQcoExcCTw8cMQEuP3pDv23D+ITNrXukPPjCjCjjqkPD7zojBIiOsmSquyFvbCkC1SQPkqpWES
QGWstJ6OfsvQCNStvUmT7A2esYN8JicIkc0vM5wYQ1rS4kDwGw8Ke+vRlVGeCuG/YhSm2JyQSqNc
pAlIg3MfFss+cnnMfr4wmb0toUYtRbsYueSPd4UzHlV7JoeirdAExUMd4dNk3Z1Sdex4jP8sgT4T
1RNAFxP7FjPt0CPCXu65EtaujhLrPBkDS3zgfO99K74k4cjnCgQkFgtcESnrgDA69/iLVyNBilUb
PN7/Uxbx37uorB2i+Yod/dPozLmxt9hnFaOWXOf2hpQpRNdw5PZyTLGu+vc0YafpT14v+lOdFNaB
pHoyD7L+XLe6O7v374QVc2RPS79nnc1jxOWPcPXmL9o6u72D9Jr6xc++jC43ri2qs4hjuiQSnWy7
e68FSrhpINcmD9RlFsl+GacnTrnvmVk09VWfvFQsaMqq2ZM2xSQqBus6sTlbA1FoYfgDJFjcmKF9
KR7BT5bXhixB1SqOHFCBvHTIpCwaoxDiMXIKl3ksnuV94zRPjn13FEdPTOFjCBGAtSURHCvpRpie
GsIyB9BaGyRHGKK0jZM6YvDuZ9VRzxH7F8gVcRErMFg04+1SLebOUWz/rzlfVP8YYwHY66UXh06z
hS7CfR5jfx4waR2XujuydEgfJileNd77MxLSdp0VTClZG6CbyP5L6hiUW8qaaFKtuJVu/qL08ocI
Mbm10rg+/XwhfQS7mt+N+CySeCsdehhnbDFqkCGxVhmm9XpilGWIEO51fybcQEHg1BAJgoFpjGcO
jSfYtbgwTivoXbYHD2xmuseNZi6grJedKIPvZkEhRHBZvZUxbPvAEtTZgKx3ikZgXxhvFRa9fwxS
M5wLOT3WBbOLsBrKE/dlCT2c79K4ag4DWTw/uV5+zSTfVVg0x9iKz3Und3bnxIfFQszjWNEjmM9h
E9Ty3eq0dYEePm9zrye4rcgeI6IwNo307+iXblmHbTvsNN0TqwsGOk1mUff+q127PpBPHKJGG1+i
kq6u9LxgjUSu2DeypUpgdLMZk/Qqal0evT56UN1A9ESWyu8oTOYjgPVTe/8xJSmpNMHlpknDkCrW
NA8LMTsPwxX2QEik0vQ7StzqZHrmU/CzIHTUaHxBEsSiItratV7awh8ekM7QZuXDK5ccQve0Hp8z
do0wXBcGkuYrTmRz7esM6gDhvitTgzjgouc9Me1L4Xw1Mi92mGkgJ8T2dyN8Suq4xUSrmcdVSOJg
wlS/uix6hdbKtronjTZzWG0pu/3tKJdDs6GRs+zyb9iSRTAC119ZHa70XHl4zoYRAeN9qpzE4212
vIMXNMOhKXlgCswK5M1GiHXIUby6A1JVMhtmsKc7HDnp1XcqWMtEnezkHH9ZDXHH6d3v7JkZ4QN4
jR+2knsHLOEuHI4Z6YbpQrDAgNSCwVR9crPvKtfMtcsB1vVotWuGBJCz+u5prmzq7p44nYRhJvCE
l3Tm1WVkA8OgnKOnSBCUwJZ1wMJwEwbV1WCXNx38d1+ErHundSFrI5b4GWL/zK9T0ijWuZEO9L2o
Ov8QmvMO0I/B8OvgySLsqpt3bTH8YuvUXUGO0/FbxMdHU7wLZejhOynihx/LV+0gQe8SYAFFgfI9
dMxbH/IvNkQWRWM+r1MH7QFKkmg1FphV/KKCuN5hpvFr/RqZ7I1cAvvYWjJ+YKEXrEvRC/xOdG+s
YUnyZXgMScjJz5WIlvXYhCNn9nDAWMxoN2CpjfyTrK6IkI+ekYNeyOZ2ciJSi/3oe8dF1t5LC9dk
pSLIvmZ2riIwrMdr/eDlomee3rEet9nPTN74kBtnOvb99C8Dv5xqag3XsceDmtjku/h38CZiVbSP
IUq3LcRSpI9MberBWS9gYq9J9490wOLEr3HA8jieWGN9zMN9Bhx/kcptNC132YzfY0S3o/0OhUNS
8+TQnK0DXyXgQmYspVjOtt7o4O0lKJUkU4/5zdKc0WbBBEniX3331igkOYnPnCd1x4plK+vMBdgK
MzyPPKszG5lHu1DzSqRsDeG5KcSRwK7thrObhSpALQo+Lt00rF86Qj/h3rcs/eiqMY4QIX1v4/Ky
12z2ho2Noo40APpl/FNgk0cEhdhIx60ondeljv2zr1FwZW54jXi1V0ot+KCK/i3BWLoyicsGkwGz
48ziU8Z6By+s7/r2tyKBGuJYXO2FLA9+wgzV4wds6vLRuQetFSP5z27co+iYh6Pbqi9MxfLRQsVW
UDcdIIfDBZn6B/T2aeFOt8m/ANUpV02jt6F2SNnR9o190aZX0v8QafHp9wjJwtEODkGEGHEJgD04
86MnXHtvgLVTJNkM1THXHnIr/lqi1iOzl745I6cbLEgLv2JSm9yDaDIF5TaOgETxAZzOYRBtare9
z22Tg0nEndka1jdoEBjobKaWFcfjtQ2IG/DD/LGlCDrEQ/+Cjp8rU0fAZhWL8Kp34Sj4WbRtoDfe
Qqqh4zBVX37uAz0jo2+XzH+mcbAOY0RGA2Mn7MfZCM9R/GuhHcf9PcVvOUmfExjZMK2oXiwiT/t9
M3BMW6b81Cy1962bPxlL24gdwDc7bkNEITLXVYjyhwjaFGgyai4+VBg9vXbvJrF75AGxV/UAKko6
z4vtLc8j2GyA0rnFJ8jOWQmq7sFeIEWwl5H3aGD3Kib7mM3BN7T34mCxZ7Bc+Ys1qwM+EA15hSnR
siP11ujiaRnw8zkVQhqHpdQ5rT69znVfp15ieQsz2K53YgOhJAFL7DFFNGep8vfA+sfN03wTa6Gv
Pt56OKKKKftIiG7l7j0f+E0MhViyLUjvf4eYsvVYK1RuDRqiiH0WQzRWKh6cpm2Tqa+Z3utg4+Qe
sWjve9x0a1Pj3oOXjpRTOvgOwMc9EQ3FGjHtww1PpLfziXmirkPquGI/OXB0J4/Z7MUnWLEVzoRt
Z+NKRbnBw5cQ+YdTn92NOSt31Hf+6S0SJO5mwDG2/tyKVd2q5xyf96wrccgKwzZwMC+Jd8+OKeAC
+ctTEvFi4YdtrsorTqZYA1CIrkAz5AZdProUjH9TJjdWzLvpwPJf1V5IOA0I7dmxUpTyKL78CZcI
W8okz9eq0zn80Xw+1u9gyqrfCbO8ZgZut8TLPQUth0RRi/FgpjZcu/PivyIrNZR2WN0AcZIvWS/v
AxOcjnHxkIwV3WNLLYsGDyj2/CvVs723WWVhcErSbeBptOXkY1uc5dCY6q+lwo2XtQ4W8iU9h9Cn
cMxiTCG4ddsHkqsPE8AqBD9yFyXcSlFe7NivjgjAPi1F7BID5v9wKiPh0Y63tmcnvI1ErQuiTdct
mWwHT1rqaSxmh14Enllt4j37KKLQncS+3h3dwmsBBGmsCoQi0Byp6KvqccHMQj6Gpb1cOg/nj6rD
Sz5/u4Knxc/RLmcWakuCwhkl9B7HkG3E1oszbDHSJQRTVhQhmbeQsZLdwM9KYpmFvhB74z6FHWat
onB/TwOKgGwEEz/kzARiwl02DiWM1SfV69xFhF6ZiG8QT3QjOaAG6BNCrGeGt9zzTj+sFcYfH5Fl
jI4WDU4ttwIH2FNvoUIrg1/zoKpDBIZWNQU4qsz/TNCirmQbWQ8DfORzxDupGaBvisFh/z2s6dww
IlbG3g0+tva+DGlTHFYwKJWecEjcBHlwm7YuyDAMkGHCmRMXSWmTR7nLJmQGzBXYbK0ss1FJzGS8
x8ecEN6S9i9zbU6dSeSmob3e1nmIq8nyv6GltNELoTgEaIXzmci2v9xVepNVdJDNzK9v2uKQRgX5
YD6h8pOZDj5BLZXJ/qaTw23jbhgWhqzjF5DVWz6s81aLiI9BouwtWo1mpZICbw2fk8RAsRGzqnZs
ePdW4vgXyml+9ZCQLrQBVw5n9mf/sTi/xO1mcSNQj7VqEXVrQkNpGo37pvKEBWDs/+oq+aJ6p18L
g4NoTKo9bMmdC7qFrQLMo6DuGHbG5MZl3iO9OiVUh5+gjl5MXr7mE1htlwEFK9q3rO3gP5Cftiri
ie1F91y0VvDQL7CgG/Z2oq53WtJtY09PuIDx9AOK+IDrzirMTeSeiU9CdBXjHRV/jCgdn2Mn/ci8
lg4WhYGWJPRBWz55jSLacyKABioWRTyczQ1+URK/7vb5+Z704XZ9eGBRfHTaBALAlJ6sgfhQAIvI
IPihWsOhwPsIminMgUSMgIqDpNm6bCAb7u2DEPo2wbEZ5uIxsQLU9wbt+dxMhMzXJJcQorPvHPem
qmCfN3H224elFsPuXXNi+TQ14Z8KdtBKVkAIrdxGhU83GSDvOzohbwvad+bnPsQ5aR0qB/xKYW7N
HUylYzJusC8v24we3SjhPMJIeonB1VyRvm3DbEHmCDhX2l546O3pzRltHkzsRxdOI6oKrSEDF+oF
IES2QhktL4QyAj2+h0vG805WliboGstsYZrs8vOldmnL6qWlOzHId3SVXmeht/cc6IPQyZ9MSYvI
YgO7OQU+udgOuzdC6IakGtYB7+zaLavqaZbBA/2oUv38Fmj7DOcX17f5m83gece5IwCxQKuRpy8q
LrF35PqAl794AcvoreDIjMessN8Labfb0ZBjYVxW4Bla83Pc6W9msS+Y7V9R/jZsq6GaBbOTXVAs
ClI74id2GNMGSaPG1MgnLFQC4EqmsSyln6VOyqvLmc0C8zzFetV4pbWpO1hoM/QaZ7hIT5ZPdaaY
BqBucNI2fIrH2mztkqQ749tfpEBwT7nTdz0TgxMwqovq3nnEnisfNe9YF1yc/t0HMgiqUj7PWR88
gFUyD3a5s5p0YY2llovF8hFs4ZqmO9tWsWceo4ynfq62g+IqblX7G7madwhoLupwcJgWv3lBJk7S
umciEhxsAJrNhrod487M+J/etLbso5q1dyRcG6ZVG13IQI7Qmky8Ft6EASmI4g1ejmMQ2D1tFr7n
AWXPJpIkGCUGVn8A5NKaOa4c6KucsTD/EiLBnYH0yI6E2JV792FAavah6T14qoRrgw9p3Uhr3sKd
9A6lM32nqESDMBGvaSOAd99l+WWK8aUb+jXJ7vrG9vQMLmqNwJeHDBbegULuMWxI6StG3gxYERSz
ogBQXUyUjW7yK7P5o0c81RH4aqLDKv3i1PHaN17N4wuBnfyyJAlYow8Hy2WKSiN6+cFBVR6KA7cg
wXVAc8Gqwt41ECiv1NThnjSz5zzhv3Kd5SmP+uQCZC+5OAvKjNrDXCqNac5FzWTQNhCzg0qEFzdI
pm0zRTczRDfhJtU6CdEfj2FyB38CxpgLUqFd92zk6J5tCizIbAl4WNayTd8QHa70Y4d49QAh/MvB
eUJGhRtvnZojLUytv2zz4HGnCMZ7s0wbNHu02Mp+bMPhr0OEIY7/q4qFerMpCfdGqptnZQxZ5hFu
nLDgRDzgVK7x3nbJzomy/1yK8aMmwGexR58NzntMRPcqmDqariR06ej9J+w8HwFQ/VUUU9Uj0m4S
grb1XPKC9v2H1ymx5fEeWCF7/81Uoc8FSVFdxozVLgMfiFODcqkunsECcMZPelp5mRK3efxTiz57
KjUxnj1rJmL5aL1V6y4fgZ9BpY6EvLZawHxigjiN4iGu6pK2JEzR+/rh2hpZJcfVjihSfZIdU39L
qP6IzxZN5YhHOmKj4XlynyOaRNI4XNlHqYnEXVKObQLolUYVy+s+2XDQjI3qlwUQ+sSSCikaUmT5
lX8lVsbZL6YVR0ZA5UNi05Ej2V4tsjU77ZJzFxR9zEdvfPZG69mu+Zsl22FGBkiNQMBhDmvug9Bi
nxb9xgg5Hbv6mnGx7goHH6gTho/D6ENgTGnK4JWxmlcx/H1hqVNCRqS2Hcq6GHePExE4tNChp0Sw
CuYJaJ7xXLNei9b5Apg+HPPgYuruF2CD2xh27ZYlXgFvqPo3eSyXf3IFUmfrwGcGHk07EcVIgW26
mFWS+DclBB6S2WFAHW1HqBYvXVbxBJ5DCrxL1stpK1NOQBuRMaYl9BpTXNfQ0kakHZFzJwnFLLPa
fci5f6DGP3i99rYuYoBV1LsvPr7WB4dT+CUTJFmMqdlC/OMJy094ZISxulNb97sfN2I8u2+y6hEk
EvnkpmrDYKW7cAbS7Dut3ElEnEfWPgYOTefuuto+FNq8J1UZn2oRvMzE1p8TIN1IophcgjkFejdR
y/IlAKi47umSme6Ka88KqM1GeL+Vps9NWFEKpg14vgFyx/GfpsaxFyfOg21gnXPrFnsWISUqdDzf
JrVXWELtg5fFL7oG/mJKQkd8Ay1/Chq42cF/7dDT6sUie86qD8lU6JYBLNgjtV/FBeksYQWjNJjG
7MUhljtnTv7duAFWwQ6RTU19yGy/u6qosk62RA9XCHFNlhSLI6K0jU51d/RHl3qGgUfHpautOCdB
6L8J4ABNUdOek7T6Z4k4PfsBoHI12qeeQJkcIeDeGxjSjx5RRq08JWFAeGTQcKT72BCdmXVLg55k
V7uieZnBJ4FWoEobGs470oI3lpEdDUtLXUb8nEpZsTuIWSLvo+3BJ1ZAYtZlWzlr0tnO8Deb56W/
W6XrUp0Mk7UdqQmi9fPnds6I4ZRiX2Uo7uqiJsPaIgAyL6NXPNnPU2UVT8YmOLP+blum69xA5DNZ
Tv2MgAv1h+8FpBwN2FRmJGpOU3tXwx5ly4ugVzUuztPP8LLKfZqviUjk1EbhI8BJKn9KHvwguqCl
Og69p/YsSvXWqZoUYdi1Ma19iceW8+6+vc5xjBj2m6mGGoWNNXtK+CM3zIT+i1DAbXK3fCvDPDhr
mH9PvAp/advfpmWGAJbNZLJOd/ZUJsAPki7/p0Awv8fHi6JeDOgkrey3h54UihnRkAI8h8wq8IwM
mLNadbtFE9aVo5UGlGGhTc/sZ6X89hawou8blPORIMhq0SyvfLATfh0Ep5/VwM93QZs4rHFB/oHj
W45EO1nn0ql9sofR4clJn4CgRidn/APVDbIzO+9EsBYa/XjYcoSuZK7vqOl4TR0xHbAADGcx28+d
GuqDP/sjjC+Jtg35QeN3eElnTY4oD2Qxozsccf9PAoP05Po7ckmKAD10NJGiIZOB8MCJ/dVg46Fh
l/vHmumEiY9Yi5AXG6Y/2jLdLlcU8Nsx4Gxlu8EQxC2Sl7AN7lJ9AIg//9jxxj5X34FArS8ZPe7T
u1eqndlYWCVKHIaDf62oBwKl3O3YjgcbpvFh4WLiX8cUCijeqotIMg2cx9KoGj1kKS6YPlDomeDL
cVieSIB9aTi8jSolJtmJ35mkVvuzmyMqIjTwse5hL4ZfBX6tvfKsW4QcBSUh4WA9qV9PhTVmN6f2
dqIhndxu9dHyU1CLjBtjnZNEE47OEwYTKcbhiVfcxhS3CSFGrQxi0iPPxFprC00E6YNQmj3EuiPG
VxMAkg5WA0LmG8pITuicWDbZ4LIYG/5vlX4wpo6OnKT45gBGKbhsWydbfLo2gkxZneKL6lpvX5UY
+vI7OhOyEdPsNnrEHY4GJt7Z2QA3VnaPgk3QiQHNa1cItS4EInqHjL4VqULvNQyCdduUIZ9qxJKl
8Q+SJV6SdZ+xYdvcWCwaHGMsfIZVcOmWEg4d3/k7NLXxqneXlzmSwU5Y1imuC45tiSfD74vhzmLb
jMEYw6gjjBisimWFEP+T/zoJCwvv7Y0qIH6awkjzShhiJDzAVXUblQ+SmivRZKDBHL1EaVicOmF5
Rwzow4KLcLZ3aeY8hwV/SVnpiqGo0c8z68dnwy/v+I3ZCxQLK1af9g1Ror0XRfUNFmE+1YHrrK0Z
5l3CoOLcp4Tr6VhReNRkdQWNYtGXAQKC10i6XMryXs6biByuC5ik5V7sI6hwuu95IjpMJNatr+z8
08rcvUbOvPKRiJ38utJvQ0qvUAevubGcc9tlJOxNzm72iaus8JCv/dF/yYNq3Hupq4809xgj6vAU
5fJvktnmUIvkLluH7tIsZfuo6oEcv1iN6//nYP18xxG/jzUfO1buHxUBLpR841MgKf4SEIxLEgOl
SUXNsURE5M+XqfM+y5GsJQ3m6lS3/5iNhUcUBPG59fsNE+Qcm1VEEptCd4VGBDRELY8R0Y9Xb7wM
8WJtCpR4XJ7xGvTIcCM5xj66XvwZ3XVjwRwBK/HwZ6ce666OUcC5kjqAKScRi0oBlrj/69UswPoF
P/TEJyXlAEacTzhkbzGoxstCpzf9CSovPYQKF2wb5O/Qo05h4U87Zpwr7RAJ6NXK3rURIooa4yrE
qm8PcT1zR5e2vcNorKryI6PJfp6GlkS0qbtp4pLDuwF84V4jpxZzPHntZjc4KAC0mZg9WuYRf9Tv
WVTzIfH0Zz7J7mCJFj/hOKDaHxEH9W3wp0X1drNzBzTU/UvfwJ0JgWsqqeFaoWYEBDeQG0fqGgWu
QECD3Mgmf2fbzHN9NhsTgBB1e3BFoDz4+FkGT6x0+VT7e38O9LEBhXfp7l/6qXcvST+e8qzwj0qA
PZTdXcSpBaeC4Y4bneafB0fl4AHyojfVE0aY8q9fRt2bp3T6QBzqSzos7RtRbO6jbTXcIrYhp9nL
bx5QjmPTTxMRc/ZbWd5zESYXX0TevU6KyFWAcAXiNyvaNdXamggk7rvko4yiEM8NBUbdE83SquBX
D4emTpjTgBhOy+7gVenveJzPGL9eVCrf07hRG1XmwNJizOPO2cbPiv2uffN7uA28Z0UDN3bo3M1c
NPD1bk5AwO7kIHf3ot9ptvSgmuIjzIzXdsAcoxRlfhTN19wd/2UGH4jdld+lNh/EroCRUc3N+R9J
57FcN5IF0S9CBLzZPu/JRyNS3CDoGt4UgKoC8PVzoFmMortnekSKeIW6eTNPduRpFeHFdyPHI2XH
r8nMqotroIGRE/NKBnB4xY3PYRRo7gQx22MWWXenYtuS86fI6y9x18nyxzWCb+HVXBoPpsVUzC3L
HpJma8UWAlupfwRJJQuzKrcCvPvTFJ6nfnoqqxLuGLCurn7jwf0RRv1sWR1Fzdgo2vjXgMSwixNx
B2rkXCIGs8AiAv2R+W128hbbUU/lLRv4dz4NXNCoXJAJRghe/4wn8I+N+dpPqOHDTMmEzKtHJoKz
5zcF7pl+MXUM/00UPyMpMwcr0VGWS9/IfuJJAqEorh4Ut30dWxiValDBoXJ2fMSzzZT080EqG0oV
XQu9r7xTMm1N0apjA5XHhW5v6CZGA68/0Oiw6Nq4RGrecFalX4blJLAGwGfhudACHb5D3Y6Y2F1U
xhVFYn8RmtzN2AOeooPnKZ4G9VrmTrTnJCS90jIutn6DpFzHWNSxLTomOhOFCXAmpYq3fB4jTDDr
xkX6hbjAhMVMFcHsCGe44glRviQoBQmW6VYVVXLUdbYJE85j4uzcGyP7xenxK4xoLEeP8G2Dw4Mo
P6alqhMEdvpbRQ4688zyu666d1hkj7w9s0NeHm2t+JqKiEQ5H/YQ7RZS+gPVfGShti3dSnvFC/CY
qgYnp3lyKGI+uPEAjHKuJFmtfM+wVRwZRHazWZn7snT+1hDGcN+o4Jpn8TafwvDY4s9tFTQFa6Z2
L3SwFihYRrnFllTXvrGWhQvhpmDW7GxgvmXO0i7uirVowpmMxdSuw1zcW6XQdiN3F4n2xm4YSo0I
HoEsQGiTmbl3AntbWLI8oPQkVEvz6pESWp7pUB3Ui6i70rf1txdNe7Aw4vFkgLevc+A6cx9tCYsn
Z8z1NfDZt7My22DX1dbriF3nIcO4/JDZun+YtDr2qHJDvkA6ZlWc5il5dEFBJVNF54DLMWWRxaey
jvpnyec+9FvaqOrggJHUjUrrKSB5aRuMdJVXNWeCdz4PMSYWBf+JPUYPggr5Mhtke5dqhyuQTr3R
sR9DFhp7hCfugYaBJy+HFgcaaJVfMywdT2Bs1xlJzo3bh/46QeQ4B1Xu7CPdPYng332KBqaq5cZm
ymZvzkPLBEhBhT8vK52ZUFFdET7N8ufanFN+/LbJY2oVDzLm8Ztr/5m/CEjXgNdMGtwvnK78R+zy
/iH2x+E0jeaNnCcdzV39++/VbMzJlcSpCzxbXtLKi3ZNPAxrl98/MtLp1LGUJoX6OhHr2QimoMJW
5YlP4SoYa5DZWYjFwsHdHvWkvrzWZ1jywAV1i7fN81QAlKRzN3Ebz7z1iUOasDuvORCpVeECPgHe
Texc1voRQMiudkZ1bONDqOqAm8mkseBkX7X2ABlObFvvYvbbS1ZTPohiluAcM3gLx86oH+jcK88S
Ad2227+FpAJO4JgrS8L22Adi9tjyCe93/QQEgIsS/Tr7MGLhPkhuZiQ4G83LTht3fjPS0yNUt4Bs
rbV86TR9Usx0Cyq8v0NOtCblgd+hJ35CpYJat9ixg4zvRXYMrtFYboMZdlAXMk31tnU2vQIxObbI
VLH1otjZdM7/0BOdfAlJmUy1GZ8wLLXbBFcn7FT9R7GZQgmVQFnpv8VoH106p/G3ET+7CibSwaVC
CL0XOORoHdOwJDU78hH2nfKkQsjuUTvAMxtZAps+yZWpCD5kggcTjDJsbLfl6fCC6TTgDu51HJ6o
LnbRS47aNi9OPvU3Q5hM8131gqaQYQ7W0SlzSJX0IUsBv0Wd4lk1RzXvfFyE8GgxjLXsAHBAka0N
mnH/b/swO4qoaqp3MjLvpmW1tJ9tLcWSzKbEOGwIk8667Q5TwIXHzcv2hKW53YQpcJYWe/omby3Q
AmlL9jaft61AYKtEdO4ppjxXPfAVfFzdpdTjtIn8aDXAP/yDEPMlXbc+unhT2eOJPVCXmx6As2TU
OFN+LX6reJivNvSCte+x6S3yQ9mjxvtmfSoc/mnTI/UEDjaqxva+Ypu6qzjmm1cDj7iCo4lHezii
LrpnmSH0dzF+P3fxWP5zW2p24Txa0MlcEkRRGBGOfWaNve3IdoVEf+yM/sYyZe0DvyXcsF+s0SfI
dI2SLhWKx5DWawmRHpA1dwd73tezMR94/n0s+8UIr4/XTkO1sUsa6wz4H2Ox5R5oz3S2/Qyj3JGs
QSaiLtUmlOjGlhD42rojK9zpHUPPrsd5SN6bq3HqRM0xo1tCj9H3gAz7ZNHMDCsBlqop4iWiyCCf
GuGSUW/4TAcZJOxC4Zjt5YNvvcy0qF573niQ7hVcCDwyxlLcjfWPcq+E9XTYh5e2wec6ZdmqHCqb
vT9DO1uGwas2Bgn7rCbE2Swcnn+/ACDPkWCQI32Lip0om3gV2X2+TgDBbo0IlxOXbjoMOMa3jmfs
aBd3rolYx0FJ4qSLEIEtZYKWYFNpT9iWaQy9+6FInoosoWu7118Jx1xP8eQD3V0BV2KKk40cE41Z
cNq7+bz75xVBZ7NPNPodtashCwDtn2rfumDEsLFE1uMta0b7OFjFcIJNhEPYIQs5M0gesji7QDP4
y3qazBAwC7hflE4L0zR3Eyr6JqRijzGbO/dUeViKx+IEw4KAozjXfQKvQUHt81Sxt13zA/+csRdp
XazAIIGX7JaeUib5fN15PA+x/Q5orNvJ1jHWg46XlZXqX6h9Yetx4r8xzrnFRI1SOEKg4lS2KH0G
Xa3DDYy6kYxFlzy0+YcfulC0R8mXEoSP/37pO7IwhXe3smo4uUT6uJbAPdSQGbKJO3bak+jwsWot
hAQ2WYb9/19iLljzaN9EgferztlBZQ6kUaHfuhgzHBlGLkmUeywlEmNdJBftG4h1zjNJd4EfZaB1
scKqy4eCnA52MxpxWwnB4x8Ou1HRN17Uk8f1a+WEPEyTwbsHQKN7TFsMU4YHvFyq5seczOnapBLl
aTbiDVy6Y9WnTzXOBUS4vDwN/txhrBmaQxyi+mIfwKbQvYUIQo/Vsg7m3Ie8QTJn1SX1o+UTSuhq
QredRlwQS14sZ0K6jp6Jjuqhgg7eREp3hdGMwmVFciX1fDbOqjsVs8tNNMqNk8vVkw5UIv9YQRnb
CJIVfdVhOWv5fVLW4VSopfgOg1XK8ugJeCqkQnB8XyMtLo0iXERUzT5RIgJgKyQeN1XzZ2k1H2aH
RYs1+kWKOdnbAZoAW0J/6/hfuZGz0WuaAU+hO7KH2noN1/e0TaZXQhe7yOq5J3ZevmVg6+/BaP7t
ax46CGv1RUpbPPv1LfNhkRmFc6d+JtlO/c4up/YG56k2R3sXWvLXsudgV1eAooU3gQ3o8yfIu3Q5
qTohJ88MVE7Nhwf2tWVyXyrnaCBDrWpb2ltolba2QN7nR6fTbDvn+DHqsW0M80SGBtIilpxqfEUu
a7acW6u05i8sN2meKE78ol7bPxTjgztP/qk1ucsDTz9h5KbIO42Pfir/wk3+wfg3PHKp6ptIMoTL
emc5EbTiRXOwiUlhwE6OMGeWxhTzPfARYUCFHkyN75KRuP9o03Ijmki81RiNjFWa4YQCcmDjirnO
6MPUqleMZpV1klz5tpNOb54ZsGKjNZwN5z6fYrGPnXlYBSQti4pRrJF70CV6l7Mb37Sxke1TkA5U
ISzfbWkDBZmHvdXql76Bbj134jpyaSPy3i39u2opTc3S938rrsjlGmgE9BhJz/gT6uhg+HGweADX
ZjfE+3Bh68TdiPGqFANA2rbY5GrElWSGP3Cd+tuUv/fWIM9jxT+Ns/mhpN9xWZYDrItYC3VmbZ74
mR3gWvCyVVN6lNq5+S1PIlWM0V7jVMY9XgJSdEgQpMZIvqwcxWGmsuvfMtU0FKygCXli0fBBlKtr
HdaKM7EMd50U9m3WlsV8VN6nlBLcxkr+Kx30ldSwYYl5w2Of0QBVqCh7dCcM8n2SssJWU/boWbHa
JxVoktkOj8KOAUljNM+pE+eZFjeMM2yHq7eyKEB/s7fGpOlvydawXrSzZD9OiP1Z1+XbIO+pxOvC
x8CCljIVefDVVnCM6H6DNYdxGR4Qugxa29pIUvveV+kr8cOPtApWPIIjDyV/gCFlbkfwEQM362Kd
RwY1FotIMbeOevTwH3rGQZG2QkcL26+kGmhhwby0QZ4NdzOnLzZz/2INPZULSpyD3rsC09e3WqOG
DuoY03+ygFu56FCXjTubGvCCqLKqMRwnDMWShq15No4dLJCMYXTnjBTAUVLgX7kasWVlud24st27
uvykbAc+p4RX4HZrg9jQVfhRdbWDjDtI1h+tCRAiEK8PhZS6zTjtQKhij0670V6JAQoU+JsVMF1a
UEacjZGHqhXWVBxDLEakbp1tO7tc+c3aOZM4NckKC3FmimDDbdfjk8pewbYuNdVw62iTOLYO6IXY
Scd1xkYKvLm7FWH2TVyfQDl5izSlom7hcQ5uFjz3GrQMyod38Dw8yragGGpMK/MqIhZpwnsfIhEd
+m4ujkKik8Lyu7Tv4FcA8KaUHtl18IeIRk6vdEC5m0EeI+QU3DX5aQDNyYdEDceCDUxN007BhuEq
swkcUYkPlwzXfIe2iTGrRmf997fRgInXTGFMNYX53XhZjGBuycfJ+vQNYT/CqP4tNeZ/k1IBeHSQ
G0cTaFbWzCNmpUzuqsHBfzcL86onEnSlczPcsD7HZrfH8vdQdZk89JJnUC7YYa8SPsDX/ieTdNn4
yOV3TXAHOAKVUMBsr6OE2gTVZXnvt981EAqMkNsp1QNS7Ju0bP/OD3Tpf6G8NoyKlRg77xnnRvAQ
jvOZJKtjCfth8Fi9j63RHkJNm/wgrBOlSXwQWspwWZP7u0I56D/OWzQN1mveW+mNufWWz+h39RSs
oYURyxLsQ1hBCebI3DsDAV3X6CNEDf3r6IfHsciCO2U38YPBznbMAvEw1vjW3PFG9ENg7O3QrxrA
8VUx9wdks6XTZw7xCDQXhsrOQ4udnQ0zB6u8Hm4i3UI2IKFdYqlPN+V2kvrjXlDps25HhjeEj2FD
/UG46livnP6NcPRSJIttA5xgRU2PPT3V9gjhbQxJZ2psCHYmxjvUmxk53MGbzNeUJ429+B3cY6aR
xloSA2nqzNfBzuR9NJv8caaLEs8d2YV6FeBBuAlP4CkqED2Khh9YI1J2/5hY0vRFCR6if/TAMsTm
rKCcPna+2BAPaW+xjyqo+BNplFE8ghI5VBLdywqmEWGye4Kdxw6mEgYTw3CzChJyIXiAjLfluuKC
colJqxSFQVjHNRkN06WgGls1mfDxt2qGv3GrzaM7bd0pEwc8fSMojmGbdA6C0GTxGZNC0XVxtSwA
Uda8bAa9k0zib8ez3y0zx1zQ3Nsh/rVd+6WqBDSdEitXw62Rqz0OQ+RHUxlPLG1vQ2fveurwxtT6
avhUb6JOfzemLNdlVjCz7UPUILxH1W2sq21iGt9zVsUrehlubF1fBrKh27AExuDG2I9NO38dzG+z
MC/xwNu9M1CMRC837Ptr4lr1yWDLw3rbindDaz+XUFVnL/zNk1jur0b7UtAgsp64KI8jxsvYNXdm
Xx3zung2au+thwvAZxvDLxPpn6SbB+JUwevYUhU0Vjy4NbCofKIgVUWFv+Ye+iXNpkBTp3XNo58m
zsGQKEEd6ujT2D6xOlNjDuoszwjiTeZWVtMrbQN/RFpMu4hSdlITrEEsPyw2o6iC/eQt61v1J25C
0iw9kdo0p/JmJJMXjMZXmeHdnWpjHTbGjwNtD69PtZAQfpJQVVtXK0ATOgJDL+0FudJg6xR7JMrH
tsasLZ36r+z7MzG4g/KNC06+U44nkWBp+UQweB9mwYjulBKWTbmwDRHr+Fit2LDnOzoqCb0G/qt3
DDnoQcLN0Ohs7KxT4TFJdC8NpgA6fa8BYPdV7TZEU7B7we27oJKjNzCFWGAMmnhpwfKX18qAL2do
KDgcpppgHCMQRr91qvODY7vR0b4h5yVAjnrGYwYr3OcQtHrtYvgem0MTmByzY7cTvf6Y2gydFl+Q
rcNHKhtG4jbeyQ1VeAHc6bvyZGRMbwCYT0WY1jvb0uDsbaQ3XxjW3qiD6OAYiNpFPEMDsKsfn1KB
TVD6z2Pq4R0h91gF2U775dlpMFY6mA1qjVc3ktzxqc3BMrIW9RwcCJreg6WU06cLm8F2iTV59Dpp
dwpXblHsY6/7z0hN2I4AKaKcP9d06t1Lg4udngMMyMzxCE+dbe2aHt7jaJXYoVKGERNuh8FAwG/q
fPAZgN4U54ItV4UEZ/41Zt6KVGJundGBb5BYZzpF6JkrG7p4U2IiYdOBm2MKhLTvkFU12IfIyH4s
Ziqak/nBT3L1pqcPRPM/rtWXWz8nFxGkutmKbMl16ifhGh9FRkZOgzBP2R5yUfZ+0pRtO4aYJ0oL
mAVbUWzLPPj0JqIFOQtn6aAE8b4K9xlm8Lx8aFwzoOBsKtFSSTZgqL+2SXdHBJgMtuJpbxsrYmAI
5oQBWI4sWXvvuRaUUHTDc2JEX7Dpi/WsyEv4HqMelssI5hJ7x+x3aqyzgTEOOUe96GDCeY65lXb7
a5WklG1Si4PrLwr3ObSr0vmv69p0a5TBZ+iK9xDudOYaZ3LdD/XUIXyYfzxXHGXq7+Mw3kfs9OWA
y0Tbmph+jfLW/2G3u6/D8MIP6OWqqoqS02ObcDYnzjmFbAaaKXiDx3UsYu9PrGJKmCH3i4PsuHtA
gcThUUR3R7ZE2NVThVTfmclRmfKzTl0QDfPLmBEKV82hZt3fch9vuvFgDZDxw/bi8mEW1XTlK1mT
VKKqZ1LqEvXqPAfluaIHqK7fTFFuS8n+JWVcpebm225eM74qsBtvSDAPReb/R5aPqoYz7seEnW/z
bdQ9LQGzf7bNX5fO7rVLqSR0OlD/Xh1xJWye22DgsVdHqbpNF2OfrPO7j4/AUPGBXec6o9KkZYeF
KeWL1eZDqa2jFtUfErthVP54WfhXdM2DYMmIsf0V/O59sQdA3F6ZAjC6Jv9Geif+zCfrLcqHemXt
gqHf14F7TW0cX9mSePfzqVmD/4R6yWuwC8N/g0is2h9LWK9tng07w4h2KZ6F88A+ynBPDZBiz4CR
HfQKDEEQbD3tdFu3j+x9jxUQ2oYrHGfjUj27G5cGlw3KunnOMhBXCpsmLn0c//hsdxKLIjIMhFSF
srnJJ0VgdHLfi8YSa5lKvAgzvvYo5WT1SAJjfqDhKdCUZkFZYKuDvOWTnqOFpeMGwlim1277y54I
KvXsiM3sH5qO3rO2JGigumNku/9NfvPlWinrIZH8OJqqUgMVaprZrtpuT5Jwllew+psBeaE1mIib
hGk2N/rn2KCSqqzelDndq17/RzgJ4aWpmWi8pVNnQrmdWiJc/RMfLxbRZQyoQ06wuUO2aNjHbqKZ
fyQ4hiu2ermxO/spFhkpZl+zW8qcPz6r66kH9cvy3kG5QtOexaU1iRt1kThl0/jUWL27VcQc2eZP
5abgS2R3jL1hgmFke+MTvOm/mUF5tMbw7EfRsWW9gtjqHGRk/CbNkucAa45gShQh7vMF7BmPK5a3
YH4cshMebhQjN5/6kha90Gw5TAz5mUA4pnCLhZNz99SotmWj0KRaAvqhA+ykA8GudWqt48Xt0rBY
J8cxPhgVYHCP05ItYfRjNljSylifXbN9SRIcyv6CX1TsDwpsOOyUPBThmsbygdoIs7Nga5G8Xw1G
T0yGhMWwIG1HFzkyqkMK5KPpA7LKq5OMxaYqS4BokRchxt3KBPVzyAtq7YHXemzhwJpxswBwwDLX
ceLtyJqyI9MV2+MLeXmH6yP3/GTC1dx3tGJoQ+38djAwU8XbYpDBhleSt/qycrj1fDTepJCfxpJ2
ysCldb68NlX6lib1tYqyZ1vpd1+57tpdpFuXsq8Vz/5T7FEvlcn32MNuCl/ns7LycIUp6erlipUy
gdShL7+GOP4vKBWjdfjhwsle5eZSWexUhxSUSzAI49BZ1FNhxwekaH/ahfumKudRznG499OSSZHn
J9HeZ5EOjzNVOdLm5hfVQOfZsfP29eOVtSy8iuq/ip3YCkXuTuiZplMJXJKLGF8uEU05EmhzwSOE
I4OrRxQYZG65BlHG0iKGdMqWhZ9Hs2BiuMIj3wGKCGmG9qVDQx93blEm/bYR87oqSZpGgbmzkS/X
ssKKMqcFyEW+Z5B4kiJq/uVmLMR6Dub5Unbwvki9RaLLjjSbjtvRcU5VIneNb6XPbCcfIgq1WKc7
1UKQTsDrtP9Z5sUI0nZPL9I+g7+3sN4vPMi3zMNFZDWPjiv4PKbOxm4N7gEmRYQTKq2qrjS6qaMg
ru2V+KMAibzklRHtR4/DgwAIslh+jewZKYvt+2qKYJ/VS11KXSVrqzb6C1o8L1SkMx6y/E4LoN6i
+W8MH2Kra6BOuWpItklaP8ez8zawgdsPbER4D0R7XMfpDk8MW2YGljIC0eGY92xkWb2w89m8ZFgt
Ev06C6PFvd8AEFbVqe6IW4uRa7GNLSLzuecFxWPgPcUtiBIGKsCHyFxIkLEfbVkg/JQZIn0Xjr/S
wJ5bRLdIjddlpXGWafyZ9IO9Z2TmXbKVHU7XBVnT+QbiavsfNFi2E+WVVOCP7Is3kVpHpw54r0zv
tgu9ewjfvIj7Q4plna942ua8sok1vBclKs7oeP+NBM42tZ/dCTqciiFj5+7RuawL/2rH5rs3kgOb
S+O/EPTPAeP2g1MYPPBz9pZFKUlQwqm5WTxM1p1TTixsh4BmlqoqplVO7sfJq1/fnb6F6f1y2fix
tHkm3Wup+t7Z1Y2yvpCYJO2p0/jalrlee0XwHcN/Xmf2HZg7hzfrTHxYOaa12NvM0nsR0jpkLm9T
XKWgsKbkDCPhecqHewuri6h5xTEEHlxFQ7G2wAVvs/Q0ysBYmwHnVwoU3hnMLVIkecNSd0diw1ul
UH8D6Jzglzvxbvpo2UFCeyhqyDYQuB7yKf/r9zxjmHxJl8TS2PjBtFE5qvDM2yXJSGDP7I+2CmM4
2jdYUmXFp6CbZ4RIn+Uq1ggiRPPqK+qhyYRhAy1pjHae0t95M0ePvg3hik3h1USVJnrUEIr2/fNg
dusePBLDA1YpWTfMxL37p5S3BBL4pqdtaN9BNz2FPWXpnTE9mTbaBEhQM6jv/oL0masKjBxHrl3/
tDy6a3O2X+ae1JOLA16j/sKap7KKeGqaBF+xv+wWdf8kAkAAumBDoNyoO1a3wDCSa5hGFFV1d01O
9zDOBKlcokprOQX01rtYHKwkWFPHstgE9AHI6TbHWdIZ5qmzzL+dpWi5FOyHHUBMph1doE/ce79s
dgwa32mdPs8GY6jtBdt+6YzQXp89G4obuCC9HzNuBkEH9dpxrrOKOKfc7hNyyGtuMWjOkmt3DKFy
4466uUKdPQ+peMxU/Brag3107SFeJyZ7567Uv6MRUSUaxqxJR+6sDp3MwVzti7Crj8CxyNtWBKjH
dlW5OSBkW3fbmBeeMGTwFE0kkETmbWu//GyawjsX5jiuo3nY0NwI+88v+V+CMM8HO301qSANYbus
9TgYrGM6c/npmKda/hhLM0e8rKxJlNFgAZrqXdZDzmGVfpaCH5018LjP3U5llX3XtGxNnW08TN/J
v8GU2tiGLqYqz/+jPrzeOW5onYVlPMPo6veFIyG2xjGolpY0tDESOJjS8Wg0mhtvlXENgZQ/dsYF
tOdNc0nZTM1EdrrE7i6nQmw4HHfS96pD7w9iQ5HxXHDk9R5nJydRg5srh9UEoQ2bR3vpMp8TsGov
QBBxMfmmfaL64VXx+lzZRv7bTSwcmDdxelL9OI9Ht74ZZlKcRu082LLo72k0lfSttfLIKFcanF+J
rfXWekyyOjykWfvMOP/rKK95Mtel6EOWILWxLwvwk3iFwNvMybFC2r54rrybfAs3TGKvVDD/mfz2
E4lv2lEWcFSJfWNPzk6wGU+pq54SikD2brosjiMuSHbVYr0uWQmkTs/zosiW+7bxQRFDt83C5nea
r9aMNIB3B2nFAxzeXnTJexlEGzwuVt8RKyJAANBGLDx+CYaRPddulgHulaRgNqbOVccR4fqZuqqR
N9tKlEzDRitvYabmrSg8UNz9scosa2N2K8dY4OcRt0s9cnOIchgtQ0toxU8X65SxTkqCq3pxACsu
TDtTb2hBA5nl8u7DPuRvWh8LF59vsUlsXC1eBeBl8q9NPlBZD9xklbogwFsCBbroiocyTLmzxsE2
HRkG5ASZP0vncsMAINNsV7ItL4WylloFCBYmB2iTb+VoVowEKPyhK2FSJwkd2xIXW0vyeN+Y4r/U
G3Kg4Po7CI1L5dCTlJgYxXM8LXIYLm3tlJtQON8mVwDA+d2tNPMtF4slN5S/TwbF8HR34dLCeEp8
RO7bPrxiOXyW40M+keQDGb010DShDjsWHE0KLdD0J/XsZOY2ogrustQasFE8pwHHoZ467h7ZDYqz
d/Yc7kV9crJ0wpUZ92XvQCcICDpmeT5sRev2u1B+9gM4VkeM36kiTTDjPhxGGwT/gOjNS6dPKwKT
9tkH8LHW2A6gyspPaJVcR6g636X1AyK8ABxXT7Sa4LcpJvYeusjetcwJw3jz58QZXngztKCgfOw0
2BgQce9pCFMb7B1iWzhxL4aCx8CSsSv2L27AQFrgrt5hpThotzX2uPKKjg9Ols1/8wS/M2BWzfvV
p4oFLwwrg97bg8v6nj3rxs5rBX2mOVVhdHWXkha/Qz+y9EyniDSX5Fju3YKS7adf0mGJVZYikTY5
yb6yV07P1RBazUjNNlqfoxmf0kifdZl/oVz8BPUEaVjjMgoL89lLoBMA7EOZi4YXWdBCXrJGKitI
g4D8gapC4QKAvpD4avcZi+BL6kcjHOIIZ3jaP5CU3Ak/tx7s+W9cTN1exbjkDPKWICWhfQTurgar
8M/f3myTBIolhzxLxqPtJi9jqImcArSpVDDu+TSsIFGwUyopKSG5OKxzTS6z8zB2ktG4YLxZB6Gi
CwdeFsiju4c8eaHx8lXhtFuJtLwDNbWuaaYeVc9WmVFmTnk3RiUDE0udIB/AfTQ4ZtgwryzD8jdj
XcNQKFKSuBJ+gaoGfmx0XrlD1jBhR69GxVHYuMUbxy812mTdD22FghZ53yO0IioccpvQkzFA16Dz
kAl9ijQonX7VtM+ciQ08eUB3K4SCVUJ4Clv0qu0JFHZ6fg97/3P2J270BnSVDBxvksPsHHxf3l2M
JHbBa0s3BTlmBJCW9hekSafcMpzGdKxhfVlezuGwi+YRZ1rK3xmZty+ApNFmAn9Te11GXVWiN5Wf
EVrAsxDHQYSsB5k/yGPjXLnzc9rHzSYx+3umiUB6oJsYxHkte2FdHIgf7yrCNklsM9yW4W9P/dTK
D8B56B5iW1RZyFxtBb9Qc0Pi+l+dx8cM99QmjBD5/Xz+W88aRInDk40VBBpc6/31c18f8kvBIYsc
X3nbLoMN2pLaOLbEsjYFY8DOJtoTQInwkuicegpQrGlhWqz5OTFlxB0ETAFIeD0OQXsI2he3qN7t
KkEDsFFIA8/9Y5Kq3Vn2m1kV8bWgeT0/Gr7H51G4+8AF1tA4CUswWlIzQlY7M432QQEnPZDZLXF4
56NDEHBo/ppjHx7zhZDdj9HDPNU0fMKJrQR7EpptN1bNgn4o842TK36eLfgUXlJ4twf0zLBixcpR
49xaclM4CzB3tMLbpFH/ZhJQWVHWQqAGq5pyIBD4I7uayHEP+v4PBle3S7tN2xFYOdL3xx7z2ad0
fDvXimnSK1+pvAxXfzgOAlQ8mHa55k5bNDQR3e0CRrVI21M1wsMTgeZ5gPAp+o6IKq23lCKw1sm7
R2L8N+7Ul5EL9LF3PkwYLZuK2WuzcJUAk7IwkCYl4JX3n3KYXk0T00yWcfPtiOk7Vvqhe7AiLE7A
CPQ/ecaq37MFhBxJ2ir/0JW1T/15IiqRDBtpcdMNFxHOoyiv1TNRpl6jg0bR1izTd6u9qyDaOWBo
RT0QNpva4rFvsJqG3WNlsmlwho1BftoEmLAZfXMCfECrWYe1KYFTNCeSsWEBdAY5ExQyDK6JDQX3
1PSp6jsKSBwP4c8QV9GaSfR9bkNy/8RHNx6EKO5T0VpFVcs9pNiUA9yuRmFvzhaAmxMP/B72Z4FL
mqV1d+OYg7TRqJdixrRAdsLlUkSbqqOYBipZn0q+aERBnKVK9UBErYngFHnEsrFOIclxtg/ox4UX
/pdCRMIBxf+xYxOjUaxKk4FOi9xIH1qvURgTeHg6xXGAMThZsX+/mEtpB4f7w1SXLrF84iUeF5S9
ihTtjtUMbiyrv6kNffXr4RqQe15jGiOB0KTwv2UzbNuq308sqi1/YQc76Sd8R/dBSXE0g2E4DMaM
mE6zQ0lIbjPYIIF1UOQ7Qw3yFOvhNre8fxMWo+9DH7xp9duXbkRmLT/XSe/usgDjsZFxGU/m0Qeu
lb9O4Z1WhzNBB32UJp9oneYf2Xuv8XQM3IIN3fNyzEeoQ65mSJVEQNJXHG9Hx+5SMs/hdFFyo6nK
mkaICcOyBYJFULfcN/h2FRkgqPidC5ibrMS59rtH2l9Qpab/MXUmy20jURb9IkQgE/OWBGeRmmVJ
G4RkyRgT85DA1/dB9aJ7UY6qsi3LJJj5hnvPXVUwqcvc2Wte84o7Mx295W4SgMSpEeR6qomzraN6
K2rEzmgL2ADFOsxQvm5ptx/MfpxXFLLYwi8B1t3Kj6r/QwkajjEgQA19HaZhJRZcDuMtkPIODsRw
8RoNY9s3g7D0kFWZdkY6KDO78+h9iZKCMotwNtRiperMy3s1gCtC6pciFHOaXWlULyNIqFBoLDiT
I97tGU1XPmFnTIxTlpVdKBoGfC14zmVo4kPf5SdzXQIzgQr2gaPvtEzOg2bJpovywRxBJWNtfMxj
eZ4xADk1Q0hLXlsMImEAMG91ZUaP9owioMMQ18EzPSUwr+2xoSKOgLfl0anpiEXqbAgvZLwhEUR7
3/vUc9hCAb4kfNx7QxEzwf5tq/pk2NrTQtoVlJkhA06VAP8BXYiwEe0DUiWyLJdIkfCabT2Iry9m
mQcvKTvqNOCGcdAJEZlnf2ryUnf+1HzhPV4dyEC96Iicne3ph2YVETLT7EMy00nKRneyA1yYhSVz
8Qe7JX9BuW8Wd91pyIGJW34aKmdlFXjZv4aCCFJ0dWBxQ/JbZEPUUv2u1wv1LpVR4JSHPmhZUa3C
27qE+UKUQuwiU0oZghqN/opHx13hQlwAPY6CWZXvca29vUOMMf3XhU35bZGgyxazRfzRtaciPoEh
wUb0GfPA+WsdYE2854sk7oRLmGLW5Hj0qpVRwVAvx+guWJPw6LWXVvI8WAlPrzZSKHXJHecMexbv
l2yIg1xKi0nngACjEORHmRQxTs8gY2pLlGX+8xCTe5EhoQTw0odWweRw/dRVhgbE4TXPePwe06hq
dhZ5Nduo3lUDmWLEs+M6Ff13YTKdmaZhoCIoSLiJYXMTfS0ekwINoZZvbDAIsnPQHERkq7SV7I5e
xw3TAvEdAZMcosT6Z6oFaeBIS0rQlu57Og4XW6nF3jlAUEWWFIA9UMco2BVzu9KVx9Ebrujh0UeT
sxdSktU4d0ZC7Huy2uPUL1boP/oFl/prmkvgi5yBoHGeJIEDjyWWLQCi07ZzqcsA+x+7zLJXlysR
6nH/4CQ2PjTMI5ZzPxpqvHLiUgVS5dW1yx6+8oEPkU6hyDB+XAyW/WZ6DGRkhIIBqxcMzVEVbNSN
aFcjBwkbGCRb+AVsusSqNIG6ICsKaRh4QeHQtUpeQd/OHhIWcZFsCNrrcXlj3wBqLqejL3251753
aV/x/ZXHKZ7e3Fqyr4VynbAaClp727o8jI7PLChx9g5LZkjga53rc044GGeQGDFw4iIap2A35yb7
Fb7FBM993E3sVvTS87/B9usp2shaNWGHP3/rOy4fYo1xwmjbU+8jOXEoRsJU0S9aTJ+Z09QHS80O
mEf6zMxgpO73FNNphvndDDDlmsPbFKGi75Yl3VkDIV+EPYRs94h9GerxoD1R71yDmrF29bedpyJc
bLQvfIdk9cmJcSz2OMdW6CxY1s9z9pLDJedFnsFOe9HeCTANc0mEBJNgNY8xXfFH4YHc9ik2t0Wu
thKRuRgtihBLJTvDCIpKnbSnUiRMurOCgS4I2m3TZv6hs0mo6gQ4bS2HZ+2kzXkasM11NjwJSiEi
w8ib1XNVhGNZfGJZ/sNkBhDhGFwrCcUb9x8D7OrT8ro7s4eNPMDUJnyOJRTzTEBuFtagqVeXzmbV
yaAW0G6PdQWZJNvvt9apZ954JtoGAhsytRGf5qoOkYlIqlWWt9wq4yj/zolLN40KezN6478Orf52
sdW2QGh/P2NeZgaJkCBZtShmIU9O+asZTe44NZcdh32wU7EA0K2AQ5GqtfW9VeOiSNqg0yZiqzu5
xYIAwMsbQDsxbqYcRZTVJX8TLOAw9AKyHiBDNg76jQKp5GaZ2NG06NDyuXi0R2M6jY497UlzHTjG
hobgn4r2UI1nzzaPmVf17MJHEN6gM+icHywk7pfcQotT+VQz3JRbyRhoJXXeNzZXPtldT6aZF0dt
EQKdt+MDohiOiMxkkpBhB2+dr0LD56Gu3AHt/BsI+0dGJQWKYhw62UaIUOazMJF4oAZBMhouEg8b
bTbpaZ2lIMazpQcu3p+XGHI5mM44hAn/bHI3WI3bnRn/QFoAlbQjqlfh17nalZPvBqKMNjM++cCV
FqruBeech4wtIgSr6o3iwLSmNv8VA2XcnOrikAxFvCl/6QDcL02e6qIsFrLleOPuZybfa8YLJR/+
yT6R/VGFBkuDU8X6PvPxq9UVbrsG+GLQn8zAXcMADoQFKLzZJrMlkd2D2CcylN+je+AjcYZMlrvp
zYipBpn7VjzeYmpudVv+c2ZKEgOKDJzm5QGlBPZEprYsU5cQJOeN+A6qytGZt4ZjQ4cs0CChN9mC
E2Ht3Xp75FEatXPyAB7iZNR9sc0xTR0RtMSbJmdLmK3UU8Mk6rn2fgLUQGGaxuwrjfa2kADJzNXX
ZCXj66ThKoBOhz7x0Tqdz1DlkMwlHEnJGdgb9war1YNfF28NHJAT3QSaIABye8rR94QMDHy+A+Dj
mdj0wmKUgXjyXhhuhRcJ7A/2THiVw25gT0l00kmZ/vJNpFAuy0uZvK/98aPZvjBcIg6nYxftFoJl
bFCgmBiaHW0M+AtmW513puIZt4PXdVtSmCU2xPydJ40JZsfMohDlr1XZ5b43+y/iYIAJBvhx9NAe
0875M88DjVowOht/ximnyCGY8Bwwagf1k2U1Kp/8EhvA5GBxFJepwwJri3pf2djKx441QZcb266f
Z8B/7Z45HIcV6OUd45qQJtHGMLemnlKhWi6PSwOHnYRc8GFja027grfLQohG9Vu9gdH1N7XHXHI9
2Y+dTYO/ZBY6RDQ77BV0X8D2NecV8UZsbjuqW62dajf9eqX34CBkeajoaIW+Os+OTCUccc153iss
XGxop6zcTh7wydhL2AWlABDJhg97ITFc+twbkcvKJUvJmHUwJgXW2F68qX3WtmUeJ40Zj1qdQcLA
nCqN3mQg/orcyW6szBl7Tx4jU9Jg2Jba1V0HtHG2RPcwu4e6Qlph21xChTxMRftUp2SXpg0PoV+J
b7uZ0sOQJog5yu8RfNie6uRUr+2b7sgUbsgi4y4d0w/lccLY8Mdw0URkW6E/bGPmS6X5OHsJBEK2
xDn8sts8F28zEIR1qTLt/HL5ANyq7vsAeOxY3se67h9a5OfnRpA9UxNL3FYdmslpKa+L0iezbIGn
d3H+QIrD+4I05YUMZRhSPOmH1KtxBmOE30gz2qi48y9OVZCok5NtMaQmtW4fFajGjOOST5AsESZt
sZqUB2l2zsXFNMJnOx+8UxWsQtKcne7gij9Lpkht6O6rlmtALoD6Crc6tDLPt7PmfQzUdNen7nzJ
pX1IlfvQNbF4qFYsAd5Zh+Nsgxe8RNsKEVVI73mJvXJTJF5wP5QOG9X5J/ORDmSSWGGfRMMkhhUM
ETAjf/rbctinllEsTqON1p2gkKUS5cmcMJHgAUGNSuSQOz1DHlpfMd4uEpU+bNPYy36I76y4BlqB
PzkYPQDFq6TKhdidu/0jl6oNNa7FcFcb36xOj5PZkH3JWBB5h81ZqO5RlVA9A3iydX9qHTt+1N2o
thM3TgtGhjEfWP4CUrRUGZ3UYj2Nid0fRqa7Hi0uQj7U+do/sPZ+BlZkkUU1uc9JSXDgaBBU2e86
ac772DV7dtFnm8vovvNX3ShSXeGND4z6MEDm7i1Y0XulAXmbKo6X8xJbzsNckmTskopDTRYfGa7i
aLQZKtA7rUBlsfEHW6IijfLNHK/AQJP6vdfmFyq5GhUV+013Kuybn1m/SWZiPgtshFMKOhZ1g5kv
DwScd3ucRl9IxYCJOPILQPeWG3m4W/gbgHWeN6qaGOYxfqT+r9E5ZoZ1BFNI1rai1fINZWyWRYrd
EtxRqALhwZ1wnj0LTU/EU9F4VxQL/pagDAQ3rjhHJjjCKruPJmFc13mST84jCwRM6ps00t3jbC+o
al0Xz2v/7Hm9dSkZlm8d+xbZgNccomoxDsPNSWfSCBbGxTiFv50ZHZQOzjaAkPOUYXAgN/XW5diL
GaVoU8xHJsZhnDt/xq7pD4CbzjVrdhtSFn1ks7fGnmVVp8KlSH9YI3V4Jsv86lXGW5mKe5v8lFMM
Ro8ik1SIONoHrtJXz1zIWgNTGfIdk+2h4ve2ChhlAAUlK/knh4gYltPIwsbOqCP1rxEBFu8WIsS5
bPYwSdhRVlh2wFj0Ml9dL/W9xFXnWh6MoKwsthmLHbUA9dNkLuObIJskwMLVtZa/H3r7uTHVjpxR
vlIzsEkkULZJuuus6xcfajhk6IV+Blj4FFmQNQUgig6FwBb1T1+0xGKbLlf1PEBvS8pXaRr+ecjJ
Q66Cj2Gds80TIqWZaZIZzUzSc8tmLW9eMV5HZNAOn3pe93hgGJVobtrNHmXZd1u6ukNQ0hPBn7tv
LL84RiSNmF4ynlVeY68RSFKZs+9EUt9BNqvPrGCp34iIDmzKurg925HFBzf3kABBR8VMEAo3sYm3
QiJLbjme/fogqu6APEE+l3emGNs7A2GQ8uPHdjTf/IrAxKj2yKejqfWBzIcAn6OwGKcfsga9HTfg
PWqZr0ySIu4zFT0HtfXl2MC4Wq/7hUdvnctVBQWhxjrWVMhzbZ3Z2X1F7LIR9uhgA4P4NdaFdYU/
gkxzSvaFbtFNqeHDinmnE2d5gJ7AnEPwyDIG8B7Np5hYuzsiN+5ycBoEJiOqsvzTUnVHOq1VhcJ6
fiRzGJPxDmMcM/9MxYeaITATi+imXMs5OkPtQ1Nf/SHTD15FirMazpr8o4jpYLw38Es642awWmRn
xnxoLJrbbAwPd0OcHCkWls+aK37TdtMzLQR9OiENBFBUjCAFHypVJieya+IwUK6zaatEHWhIs80w
MiovUNXbuGQl7QZr2NgRjwFDRSwt9SHFLrFpxmHaE7uKwnvuKrb2PHVeYE0nDxsD3bVwwnoxPogH
YCWU09f4rW0dizk9Ac9sjp2VlOSYMgwq87+E20SXAhttH886DLhgLaMbHla55eD+peUztpa9vLvC
/RIcMipLXm2M3R1gkXOQjDfLsN6FzwPTDOjs0fcQJgjXmwEV/qDOtO5adESgPoxD0tMFVO1f7G1o
T8x83AU1FYIm0AH94288o6upWnAEkVWgyV43ZSCGXFSN9XUkDmeXu/QuumVs3LMkVP34TeLXExXx
S9+l3i428OBPEdbzuqPo9HNixDnkh52wxc/UL/F5luozHrLneohBKpvOnbRpJqFy/KktoiAmkt36
ir85ZHs88bhwznaBg47neg8v6iMuYbymNdYcBaxjwUB1yEaDtYdg04UFAkbgiLeNUzUlj8C6D8jD
MJ3gw5zJb8ensmPZy1yuhyzkwJrAMtSfq749Nk47XVMNJA6bkQ4hIWSCnyc3/S+AeqJ4vBcxzF9o
DkyaAZxPtV9ADho3Osvc2+ybj3yO/D1auYsv4mHTDzz4tgsgxM+ni5rrv60Feh+xf6DiJkxcZr1L
ug74g+YpGrvszrMdsohMuEQ0JJH3y9oI84S2zLUQCxNAZEAOxneuftBUBu+OlXk0bMnfFDkn1UL9
k4wq4xEAqrCyuuoYzizRNPjmcfJgmlHXZMAmGrwZAaEjBuKnVYIfYs34W2wDpmB3Vc+FowdQB1Ds
wGLrLjmoBDZVZhoE4hUeOLoMrLSKb7z82GenYefMA6deYN5pH8Rc1/NZkBgXa5WeYo/hZcOEqrTm
XxHzxSC77Gk/46NpAfE1a6dB1r7guEtyFvN+80U6KPvUtlMPMpqwxYzWlXzMSysY9AZO9RIkaD5K
wWM52hmdnz6wJHoFL6zPQUHyiZmK96W/x0nV7pVm/5Ab3D1JMrPssWnwxxQ9Cm+uSNYtBotfrb1l
g83E2sKcPk09IM5xwrpi++YeF4naG143IAQ0GcAA6j+4S0KqoqyumW9NB1vmj8D70EZ7KRsXYl/Y
5HDPDXK5OTVrR9UwGrLLFA3PxOjVwp7pifRUeKz+WpOavOgBhTPLZlrd4E4oxvWpxgWwHf0EX40x
cggXNZudvmLLpIcTr95HkTvmfbsIbi6GVAg+BtI8PhMa7IvhxilWaDluneQtL+EktKk/QdilP9QV
4DtYFlFLY6o8ohcrXEUJNXaSpvX9SEPTzAWw+gjZo7GgjuFasvPkCLyqQsRiF5CyISIZjAe71uAo
l0AFG998haeJm0GrY4OY/pw6/8ieHN4CdnPMvxzSe2tUD0RIHVrrxfbYTijOzA3ZrTsrxzzZ28FC
po5z7qvnqYLtoin5JyBDqJGRqM8VvR2KJGvvkcFwblUHZm8dP7Ro5CKW5JFNpUwrtMtqi110GWAZ
YdQa++k/q6+zu0yeOA+LsDL1biQ7l/q5ONoqPxkkF++GGWvKCk8dwW4zxYk+ZvtCoi44GmzaIZFl
L0jpHgfMAaA5hj9+Npc37DXtJkHvujOmGuvZLK9D8qGHVYAaY+ZHr/nkLxNgCCy5f9jYkPoR7GEN
BNBCOs0P9sMwGiv/pAAsQhGUkvm20zWJqLxAPQMWhpNyUbd5gZHqMILD/kAaGEfqVnFcbgIYkxR4
xbvql0Oz6M9VRMScuX7K0upqtWazL4jWZYKVbbT/LgsT9RMdpdu66fM4G785e8axzvKDQ2rNPso8
4i6m/jQHMOHnKVXH1m+JXc+xq3lVwStTRk8kp01H7sS3PGqRnBLOEDP1ODY2/iNRPJM963zjNl62
9VvRpBMALiPdOpmZ4sDaKApXwDzdjrgV4jTs9Mm2ieKtOOrBB7GwpdVyY/UWKc2w9ZOEqHxvuBbO
yQb+Wh5b5qEW3RM+9PcxbvtjUMPVRK1fEnmxQSNy8vusfEpqFpED0JSG1NejW6C/KKT/gO7p0Kjx
u7Vhr+mMBCpZGkzYgn44jTmDD+c6d35yX0WAdZHe7cfpWiT2cNVtkXJDbqb4v0jaenm2ai+A1T1b
RxjGr0i/QPgpne3oGtR0mzr9xzeJoCsG0ioNib4nYEXFfln01yLvHnIRLTuEzOPRI+IabvtDCpf1
yNTnrYbG0ZObM80a7dqMYpqdJe9NwSeO/AIrBKdt4vFXPyZ7+H3Ol8OXSmJVzg7gGpvxo+9wLzns
3NOiTQ+OmJjC22MVFsqLuegQu86uYqacjCed8lkvS1BfQdbd6cxwDgrEZZhZwByXImZsXK4GtlI9
KSP7iVWDNa7s3xhFEmRQ/x2XZQXbY3yvHCK0CstprqmtX7VdZ8eusFJS4BkqDyz+LmRBvdkZ3rey
z99MwrgGeEd8Nbz3FpnGjWNg5u5RySXsBXTbNTvTsMS58P+JBhsFxmq6ab8db3P/HVfRtUoNBSjC
LAhBRORJNhMDq2iHTKmG3TvKjR03rxnCyzBNUut57m3n2BlgN/KUiAwdPyL3nIFIM6Ti3tqBDzNP
Lhksl5hjb2U5F13/6Qu2pH4ESTwaBv1Q1TvHV/2tWxKG37l3YPAXKjkZpxlTyFY0Y4EFoyxDoC7h
kM9w/Pziwyl93OEJCVNDk+ytHHuTgG7HGo8FawzrOKoZOfZgBrde4mLtUOkBRkJzYo/g7BQ+tL4W
f6M17q0NUFxksTcekHzJbSf4UOZL9sydmx8z8q+BUYp90yMFI9Jw104EL6A9iQ4gDTcY13nXoHEz
XfPNW/TJ9PSJ2Frn5GGb58G1z0vNlLaMER8i1iWZa4D30Iw+SFv3ODI+H1XZ7OvB+KcCpoxwdf9E
+KeOVQkreabDPIikv29F0Vx6wuzIKEaJEWPe3uLaWaU7JihIGZyNGHpOZnz6o+E90kpn9lZaUfac
Zxn51BYVvorIFDCWMz2be/QmyKp0dkewJz1xSd5bj+Dul5XqsZyt6ANWcoWSq9E3ik8LyX1CYowL
6CxJTe9lQRaSOYneJYV29qZRowBhGuuBEXPQIGM8EPcx9rudp7OUi8iQW+T3IABdshnnwfk7gAbc
ZxWIAfaS174gfyTwv9O6QxLvQzcyu6oj1M1jeYHUkcuCfpKRwcEXDsOqARZAY8XpHZLwq9bpo5BB
gsYGaYJkqQ1dRdKI2ASiNfSDFe3AYtnXCDVtqCOn3yddAvpWl09pkUGH1bXeewwPvKDyLsTHARlW
AYsXUqm3eZrFJPbMSNwXhgNyMt+WCc8kIMZoM1koAfpcPuPWa/lwzOA5sw4dUgT8jZUn1BX0cHDV
mrPhBGHaBB9eictdQh0jH4Q6roSsM7IeFpNbHrRZGJRI/b6QHL1zYMn96oVIalKaARB9wfE7taIM
sJhR1AhFwWGX+VYaBFWVAT6uZVHjbqGY5LEofzzVv9R5g5p+weYXy3hvFk17ciL1XRu1ue2S6m9Q
UPwAdvlC/VLMwxTC5aj2UtvMhU1t7PvcAU42FA9whHkAehxv3aDuKmtaJe/0Qn6wRxr9lLU2qBUH
M/RIuHRALjGZaA2Ry7RHu6hLd1nEHa0FKSEJ5FTas+CWzKyB5eqETRYXk5BFayTjD6o/wqQF3hBv
SdSjAyR4C6+6I2VMxWHve/GRFivYEjjX9YAc7S62SJAm/w+uFavm2tg6bv4uZLTqOcrDItXVsQt+
IemYQ9FECLT7D8/iJfRS5sQtc04WZTWHUyS3ltUe48W6eRXbIpqaaWcPwd8melCxpEMQlrmN1cFa
SSTmGg5eBNEJyJR7zMa62aomYVLpJCQ2yyaEudGwgPgnyIXnw0EIq6T5UUjbijmjDHoIPM2cQ4EU
SCFbuN2IDcdjrSTRqwA5rvFlMtoB3EUwp1JYdrHbEo4xk7ngJGGvACYhy8cP0QALkN29jBInRMwx
h5WEtDJpgsC59ZPdHO3mrHgY86S8E2bBVGwgCHxCk1GshCjZZ+dckyC9zMN4LhTi8hbNESi1Kw5x
VMBsbHfc+3e8qM+yMnjb+mGfOfqoo+EssFcdcwp+m0waXqJKnSDZndugOseNTy6Cs0CyUjj97Zk3
KeFYHab8DzAfaIADh0sgW7yFOjo0hsZm3BcfSF8cEiAs2hOokFMyFce6LI9CUftqIc3tWLTZPvVB
ojrWGkEa5wY9VU2c7Nh9jkwqkOUCh2gyRkpg8HJEegmNb9tPKOTpGWALg/9Jzbt0NqZbwHZ8MGK8
OmDEGa6O+65d3zLy6zciciha2IibATZT35ehOXocDtmvH3nGYcnmFyrJvFuVtb3FsY8rK2gavSdh
jf1v2lwsBuRt6116g/BRkJQbGj9wswHxUMxAMoNoceU2t9xQINQt8Xeoqhr1dHaPrC87LrEmtrYx
f/XOLRmpFgNaTi4REs1U/t2k1udC0gNPBc2O68j7NWUI7kDpbrPOfW0Rlm2wsHzNI2VChrdjdtM/
iCmeTMe/eXN3rKt42kWDjvaEz2AcpsRSFweuIzv8DjAImOKlAVnpBtN0Et0rsGGmC4Z39FwvOAXI
yWZwYDjMdq6lqrPTWc+IwY5oUhPmItpG9hHdBuYDW1Cq1kEn5c9g+ARs2dOhWqf4WTxdFwNuv8p7
4zDl6icP5ggKvkeXGLibQjlkMVsl4ijXuvM9ZrXYIi99C7ZurP1zZnr5K/ADPHckjO7m3vGwXoXj
NCIygZy3zeYUrlIsaPuj8iGKIH8NxJV85nl89RoBCX9qEMSt39CEKJ7JijhkQZpxy2vBTEHiOkej
v5huynvcmpfK5zM3z1i1ZNpWDK0RWNfLtFZXCle3lvxVOclVStpEliPe1B2DOVG4bJYQ5OxJx0PK
FadnzGxfmOAKJECo7otWbh2D6R56wz1IghIQQZcaR/Ji6d6FmKHumdETvTxtLPLKuu/llVqBmZ9D
2F1M83eFsQMiavln9Pgz/cCqDnHkXgKJ3nXhuTAIRT2JNPqBB1c/seZt4XpjpW5Kv7mOE0ZVEeRf
ljUh0bVbH3wZ1ivD9V5W7X1IPOy0XVKsru3U/TiZINp+eU8Giymrm18IwECuNdh96HWkAvhNeiHI
5RVTJY+DqMjwARu9VPG86tKDsE3XMY5lvqC+k4+oSKKaJX5WIlCKE9wXuAMsYkUK9CtjKR/nOHpD
/nq2sux5hqO19Yt+vdXGv1ZnOyc4paBTko6T10PCR2nmQ9Z7iQce2p7HzGpGyjayxEgrtsKA7k1U
wbxvAuSsA+XeZsxHXuBKIXDx45Ne5amB2dzXXY25GvB4CK4OwRLuUZz882WJLCzii/wqfR2dk4kq
RxhtKIohxyHBcVrXhPWqpjzFNjkGSTA42xn9BqO4Oj2qyacKaIrnPCL3ADDQq9cbYt/2FqCpktQK
4Vv1ytX/yjvovLY6BwsoZY8g14tPTsgZURsRgT2Dt9Ly/iCdpWIiRdJJkye/p6qaknGfQ8E1guLB
zXONdXeBL4lVM5XmsleNb+1GdwkwnZjLK0OXHx1YtwzT11lQ0zjJ1G7n0vFhSUOcriPmVgsh8Vtv
wGtFQYJm25hphauF0M/XqoAljJLGuY1K2Ad6SrAChsvJVLanTOb/hho2pAZUhnHulK7HVNe+txMY
nGnxYdTk91nHC4fS+jnPgwQWk42EuMJaXyDx2vQNEJbYMD/GTHN7G8A88Y2Sc8x1UQYz+elDdCNb
IdSBnR9l0EHRLIwrJyeV9/rzhQi+hU8yROBB1KTcG2T62HsUZ7GXvUem/eJk5G8pRsGdNZ/qHlRd
Get2m3oEWaJIJw97+DbBPYKanHCiIRoQ/vyU91W1HZd/pGz9lMkMG8uKAMQNj0W+EgFMovCSIflM
qwmbfrLjYctO9DFUmQvqVZwUz86jrdkWSMs9zRV5t4OHtiRK2nO/BKDXHQz6ACNCkHUMGz2ym4cy
HcO4A0qaTiP4vdr0QyYEZnNAYELWnYX+GG05dur6XmD9Qm/IGNlp+xr0V/w6zCbSUms+Zn10NRrm
3Ty2Gihi9gP6xdjNdvLrVM9929VbBHgnZNX7CnI295B9ZxpsEEWD29SGEEPwLueqkyIf9p2XLCK9
xVAN8gObgAjbOOSdg52+AgTYC6TkJfNz38u4BlfNniBHkdG0Fdb1H9ba7oXMbaKIXDqKyAPUiVIq
TbwfbQc/LuIAtJ7FToz13fqPlcN57UmjCPHWDxsOn3ZTt8F92pdbux7fsoHhmwve1G7a3wwdRg+x
InGq16ln7BHEqeacHViBekhpKqaLLfqTHXblAk25vUESDl7ToEZEoriVAl72MkWUNwsWqzSx33Em
oEDsPWoZVOrKn99Rs1/nBsOSWRMebKc0+QsKUUuW36SerXdYEu88Lix2PMAkI/qXfCaiQgvjF1yq
dWpbQhIHU/wWpQtFF0P/4L3Jlm4+DgjH6wHAWP3Iwe+h9I1Y5OZT8gqdm43R+nKrTEJjoJuvptTa
0dIzWDSIozUqCEpL3+/tABBGZDPwEYqlokjk6wDdCPD9m90ljKKR0ECJfkik4TIR9Zk2zo+ukRBn
ltLz8Q6FCW2FHXjfnnJysDXYDFmrfk7RnmUUvqkKUZPGOd3FKbiDThNqZqJwn2161lrm3wNkoL4D
UQUhws58tA8GTjQ7Q2WKTpZGtstONPVMBnP1V2Fi2dYiQzsvQUpBLLiLvJhPR1NZXOPpuU7RzyTC
BKeSHQNPMoLwhitewd/EgqAGWAHFj7Af8I8di4wN4pywdIM3Caggqo6M4H6n1fQbrH+ZOGPG3YCe
8ZOfYUahyUN/L9PphWHbFrP705z4HaHIrbcacAMemRJObeFsIKqL9aJY/CzZdSbSiCKF8+C7I8sQ
0d81dfkq6Ms3ojVlOGI2D1qehgh3Ltkqv1yTCkAHVTy7bMbLT67H/DZ35b3vs26Y25ixZ5lfXPCk
iqR5xoc0iyP2Ftt/7ObFYY41PstaPtsg/iRbBVBWqmt+U9l868Ehr651CDSoyEizhBcW9Zr1sOQv
BO3BWCbeNVx6wdn2NcPNN1kvsN1iKgadsFiQQdrpoZAu0aQ25G9FHmMLNlAa76TKf4wshTeCOAFG
H8o1zyxQ7G2ZGu8qMH/QLfQFkk+jFAaCxw5Tls6+/lUBJm8SS5BEtuJG1jiNfL7zR54cSyN0yp4M
yQ3lTRncGbS5BmpU01s+UC/880qNEqkWl2iO7sv6ixnuNYKRCHcCUrzpD3stu0fH7z5GVbjYmxkD
xM70h/mV4DrEvJt2U0zyAWnVDE82S1AeDZad9OosFLASBzPvIdL5vYpfafrZoctCoINNn5cM5d44
AOwUku3xIO47DQPSskdMc/OxdJebYAK8JBym67c1jck3AdKHfvLeENG9Bgi/gAxjVB/+DgVK4GZ8
pmU/oem2oIoOLzRJjzHWSrbt8mdK3/MSav6qnRz+lbgk+Qj6t4YpxakM6m8mQYx/0K+4qXuH4U3v
DuZEf49KEH1ZUHo35S3ZGRvdw3//9d8PtCbDuiYTb6XjUSOlGSsMw/C9G0uaaS9zCFn/73/+93s8
7wONnrz6q0E8yGx+R7XaKkY/Y7EcTYxYnN6vL/XSnf77Nf/3x0Xrb9ECKN04i+b4fz/x36/ztDtw
nyLD/t8/578v/d+/psTG+/bU3bG94gMlUWw40fQsbOxBLoLVzZo7vjXXGmSa1YT9ju0FdeCMnqZ6
MYRAlJIvmLWQYsbwNi4yvzDbRUeoLfRtJNeEU8Qyso6geNS2XYeOT51P4V2frBVSF8scfxVGoRki
Rtw2uKAGn7goDLs0evFGeBFbTMmXJZ+EN7I7MYWar1mBbHRMKvxdywGvL1QY3X8uErN4sLwyJtWn
VOr6bs1nJmgH5t4wXKrWfyJuZc01pFaIPWy/MnipwRQ8Dqx6LwZWne3sc6SWYvVKwRzdpHFzSnGD
oD5KfEK3z9Sp4pD3+p9r/A9p59Xctq614V/EGfZy6yLJtmTZklziG47jJOy989d/DyDHir2zzzkz
3w1HABYgF4oC1npLRr41eOF+/4Wi5kWZ+83FBBfyHOIjFTAfBLNiFt9KUrRnOhIucMAcaE0B97YR
VN5WGUGDWJaAJsYWvF+2VhBB7g3ATGeOCg0XVg662e2hHymfid1LpCzIpjgQgdoL0LvXCgLf923x
mM6mRTq3f4RWSlYDM4uLymWvHjUzSFsVOC/0fzK3ioZvOV8RQARfSrG9VQ0/Il3rQXEpB+yVI2U6
G/KQGolNjU21AQ4j/Gsve2C/uWEkyKH7j+6E7r2hsFXTa4wtcFtE6WgEXDRUu6YPONv4/h6HpEUd
5voZJnK/qMnyUMtK7apBe9e13lJAWFe9hmXSPCo/Tb3edS0548GeqBQMWEm61Xgo6honxTnuz00+
rZM+UeVB1DzObUSboaz2OgQL9mocwRB68L/BmqCWhmo7YPLmV2wuEGu85sviR94DS7Xd8DuYktu6
V0jIvPkZf5WWBfkbhK9w53hSBTDKoSM9eOD7zslK+gtDP0yZPZ41SdWexSb6hQ3E0DESoGTwjKb5
K4ntHtGJ1ZR2wyZLR/2uNcar0CzXbNGByZBtPXf68iBkRasIwRXwKqTg1OtQ/LQKcqMwo56pbw4b
I7/1Q6e708lKJDEk0tlMvVUOsZpDkL0IYrdGb48MLvXbizKyvGs9M5yNzcHUnE3jKkQXZ0Hln8+d
2iuryW5Xca0Ur8neFfQKMKHV+aSnEDUnhOImnsiJAghWxdc1Gm8M00LgPbaQKGmeY7ZA19zw/l0n
LlPH9znyicVSNuXAYPt4to1tfyH7QIzggmkl2kobkBKUTcVvsdLw5+fMNapNW07LtHdI4qpNYtz5
03CjwUxdz3Nv3Mmu1EiEQTOHxFPfFEbekr8VWE0xSwVtdhfbNc49eO2WRVZu+HAsgLNbmxYPniEu
eeLUFAzcnuwCurMZWkRggTysCs9c/3tnWN7KLdQdNhUQC1zqzn6tUSci+cfxxlrweOJbvvEFiRns
i9eLs3YP+K7VUgijcXCn9/VbYowAfb1MeFrql6aePUwp7M/E0mc0PLpd1KsksDFMN7pAZyPnQ6/3
nGbVTRQLuzDYGd33mGLXUu21fWwH1QE4JB6kHtsYfjK8KnpYnV17oSboJkSW/dR4gbGYW0XB1U3J
eWZgS5hQ2ehUDglKvKjcEhps1O0RgjggeIwQWDo8a0bFfcRPzIY4QD8qTH9qJnXFPIbli+u1DWCC
zwFlhHON/9Z57haPQRDyDO+Q+PFejY5zHV9kU01FsfJRvaoh12iU36wkgvg4KBBFwZad2SUo8aFS
LoNU3KZmdOVnhr0NywiMPxyOiwH8kzagFW/EdnjhDs5uruLyPvV2lJEQUQhhdmh+9L2PyyfTGJI7
v7/GzKI6K/EauSor+yEf8nQ1dP2b2Rv3XZVvXKT71ikPWp5eBTX2hjIuoNwckxbSbq0JPTBCnCAF
rt+BzQEPuSc7Pq+A5G76woalbXIP9LXnXlT1wQVlbTidsyhNvVknaXOei5w8UOtrXSMdqXJWBtLf
XOKHHK9Kj7e1au0mjGJjNRbjDmzzz2x2L3Mye2S+1aXidzcwJJD70x7ybLqxSo47XjAgR1VmL15C
Laryl1rs1NdGYhw6iDiQ5YaMLMx0UEyDM1vnTTxgAdMWlfdgtml7gZWB4XAUzHDRPcv7oQVVczEM
JN4c9VHToggvsyhblBDgDSd7mawQejnPX1CKqMDpMU56oSGI7kV2QfK+BJfvJGjqxiueq2d6HaPi
6UHIx6Gdk23IjiHQIGtj4wygHadNwRdD2vS58yiEF93EfrTZ9A6HEoTuOK3gW9f5CI2oGK4UdcJx
1AFA1ouM66jueOTbwDIRd2wVOC6DNV5ZPWmApAu3tTk99hYCEl3MnZwrdrIqlBc1RltgNOyfidFo
S3NAjswanWyVBd4m0UJrOfivfTKqG6yhUJ+h4HzTiDqESpkA6p5Bfl9YnmS+jqF4hf2v1qkr/qvs
5Fz+l3kUK5fRXGz9kfTzXPvf4Qfu9QQP1r61x0UTJ/ZZOFbAHkxcPgEeLQIXXZUYaS110Jet3RnX
rUWZsfQAi9khWiZT2oDJmR1ngRYhz+aK83hOCQPEQIcRKLyeCR3pSyNAc64YWh2tau9bAoaRtDvJ
UEoG3dkADtBrc+syMlAn8WqpLJOR7SL7AZCtgQyXmGv8mwHUYTISg04OUuQiHB9oZaKK78oWUSgE
3YatpxS3RVHBsgPLSq4WyZsSyS0ENFZz2y8Rrzcxo41ekH0B/k++TFVDpDHccqH7eBmNdTHw57Tg
NrB9m4IZVcj4ukQH/jJMEuc88A6a9zhPbftgI2rN3ToJ8aAzreMoYg2HpMR/iDvghzqMz3OCkLrL
3xI87PzomvCo5kaAISE3oZqCIaRfIdtHajEw2bapc2NDXc7ZUxWoG/ZlegVgBXow2yMkBxoIRaCP
rpDOQw2oVNBar2cHHRWglkZ8aVm3JVasW29gZ2ZY9bgsxuwu6CkWqc6I3FD+NpuUgpUOwEkVe7+E
dy68APBkWf8rGmHCaVXzVkAeJ81kqFCItAur8tQLLYqvVRRiLtVuPJv5qjn3m9A+GzQ+IgZikue5
lh68ACvP0sWZK+nqy5nD0DmAkWu1q2Hl5NNd5VwHqvm9mFPzqk0QfibHkwKOswPeyGyeTa19yLTC
+jUYB6Tk8p+BQhWd8rz50Pp1dDnGdnRbfcxurDz7Mnus2unb4JTPJr4HW7VGekmv05i7PpxeEDPD
b6TK3tKiI0EgIkhgWDdKhHY+sD/3JsLIBn0b/xIwtf5gYqGy8KYkWcimAhwMWRsjXuhWazyQA8jB
d/jUiOI6WthaQvItcur7EdpgHZh3yZg197KnKZaQos277KOnf4+Rw1PIKcZWeBDEVqCvlbJIF7Fv
uTvZp3p59+L1HUB8fE/AeL7pozX8bBPjp+ZW2ROoE4Dh7ZTd9ey+l/MQjHjMsk7loi4IPcjbeTGS
C+Ba28/rgE0p71v0f87VqL13ck1DVae9L+LsywuKCceef8bIISes7/9bTOBHWz+GfIAkkU9lXJnb
t5SnpW0F/s8yc7/h5OE+qlOKmzRuLMgOOXg2mHawrArb2g0lqQg5KSDjJydNuvXNnDLvMc1r5YId
6rcZ9qG9nKlDjFA9owza3ui1cPccnjls2ngGfPRNYWluEJVcxB52NceBCGWSzp39jQyTF1XjkJKq
tbPSusS9k33hTM4qcI33t5ADapDpK29GXUOGBOJ9at835Fscl+tc3geisXA9AiCGXKUVocp1gT9R
glZHhKdhWPE9MOAGuTt2TmaCx3XxPmLrabI2E6CHTXWlDxWIZd9fdVGkrVv+jWv5ym4iCpiuvGpF
9EfMcaSP/erq+I9w9L1qKM3OTEZ446hLXZVj3e6cLs/ug+pJjsmL06b+sq3ANp765CRQONPVMeR9
kpbHyX0evOZowmz1EODoVGYImQRIEXGmGpeYn0R7oRizbW0F9JMYNRFFgrye8dGDP8UZAqSDWufG
Qx+r7l60OHcZD6A6XfDgzbElx/TgfUy2xJgGke7LPDnGI+2PeWJNGanX9rzHPBcPl7NeTdudvMwQ
7JeK6ncI57TsYXQfKaLRacyrrAOJQHnDv/u3GXIBfq3+jnIvsifo1TVksPBFa/MD8hHjJTiMaDFg
kHQI7a69ARII6tBTs0MxwBYoHGBINGS86ZPZ61tK6jJeTm/ZmyyAJOUHLCrfp0eI0y6NnA8P5g7Z
drbVg5WrBu6l+rElf9mPlvzjfrSOf1wxbwqNg2x9jMl5nYsTsVjzFPnRSn+/w3+fZ0bkNTtuhArv
7oWhTNkOZ/rhnOKZ+mzw+Y2QZPzl28/B1FL+dvr8pnAc/RUgssqGzbYOnIkVBIFaH5dZq17N1hBf
64phrrPMKxdYDGU7FdWrf67okFUGXO2mN9RXqqeU4yhw629hPGdvuIe9gFDsD01FLTyFXbTk/6Af
PgWMaCseA7rIUJbQOvRDrVTHFczRfvkSYIzlcYW+rf2tGTfGeTNEkDRRvT4Tr7TaeX916iP7+4++
/xz3n0dPK0NMKe5RwMHWRtN+pWwmNvL++GjJ/55okRbXNvL++Gh9jH2eJyPl/SEiMQiDdmyE5WVo
TjoAIhLmVOexyGH/CfxjaLKbvvFh3oypvkXXghqnOgQPvjtoZ7CL0lcjnW41NPbCs3mB1w1WUUam
bVqtaV4DF2Q6G8zsIa9t9YJMjwPouRqW+kgFi1wBlopQf5d+M+jbvBqNi/Tz2magvq/dX4S6EWyn
Sp0uYthnqtMMBxfz72URwX8vELW5x3vNIoHkxnBxGuS3C++101FL0KuxvLXzDrZ+hKMEwMz6OeQu
TbQ2/iEW86BrHNhc4UPtt9iBudFwXMxp/OiHZzWUTCz3lTNlfA6V7ryJyiIpyM5ET8i4miAsivy6
9XiCUda5Aro+v9TAFuDm0G+lVFRIox77W9FviP4p7I79BVYfx3gT54RjvDNVqBkW00uju9GlaykY
iIv1xTqneLk+CGn2PPSjEfdnvBG2yU2Tqa98b0NTmm3/WoPccDDMceMBinqBe/7ePwW1ekCI+Ng/
T6hWlH2jXI89+u4D/YFpTMf4Dtjqsb+utGO/XL8R/XKdz/HyfT+vf4pHQKGHTd0mV+LNkWBC4F/8
sH95E/nDfu4vu/L9hzq9yccP9ZdfTq7/l375x/jL++o1MuTkfqMzswG5gx1AdeuYnbnulJJUr9OG
3xvU4cSz6G8BUaoE33vlvwfYFKHeeh1UJuRgTmoVyE9MjMiPDp0GIIy03qR3cF4GtEL12P1GKlH7
FmnIwhSWGl67sIifWvOHKcKdSI9XnRuVCzkbrMC1FifzAcWXdi1XlbMLHT+vv6wKcvx91TBugmdW
tRykPeE3JPu69DkYwCG+DUzHuDVR6jnXhrZ5bYr6uUnMCjsAzybXh5CB7B+HCYBQPz5r2Twt+2LA
rDnNhufMxx+DutmrAskPFlmIP6g9l3tvmJ5NyBKvTRWRhP/8TvM/38kU7yQnfLxTBmMZ9St1n5f8
0tDxgXk44XeQGOjMxpw7lAkmqmfANXAdM/qegAhxsX38hk0HrmhTk15N3IaHzoXqKALiASUlCx+L
40wQqJjR8+VwNquZuc1b9cZ38d0881oAC8Bjf/gIyFAfKMbH0EFLn1K0tgVjm66izIiuXRweNrC6
EcKtQlhyI8r4FuoTr39ZKRw5pOE8N/yxkpKTKAdEjHeR5xpXoMCgrQdZdFkZjvmAgGqKsG2Y/9Ti
hywtzF9QJx7gyoKoiITZac25LQYEv/oyW5kLC6hHSqYI7OvPwDi4dheuWzPI+RMZxQZWM1pdtXUd
84AUrcHuoKom7o+Q3AFYLw5QjUo+0MzGHGAhRyh5jpJ9o4LY6vGMBYrvGCf7jiHFcqpaZTu6enaT
1EB4smi6K6Uld5Oggjv57Vr2aXXLYXSo+PAxein75MX2AKcXsbLDM3W6k2GyfzTy43RSQhFg3qlY
B4qRryoONIA7Xf1Bm5T3ZjWUbFXFqAXM76LOLGXdG81rESTttgn8EeJFCBBYCxG3sgqr2VJ2nM7H
2LEuDdH05MipU00MIvlSza5IhPzg85rdAXjJ78YmcZepi8VMhXiQ8IlgRJ/arWrl3Y0M+RInI4xK
X/mxCW0I7L/8aRVF8ffYPPzRUvX82CqqRtmLSPlrysiPeXLsI1KOiRZGZNeKqr1OVDBQoerYVLcR
54on142ynexIytFdUehAjEcMyUuKSg/Fa39anfqqFy010uOcMexWptM61XdTL58GYzbuioKvYRVZ
/a+v5KhRIryP1PN/i0sQM4RNqUTzQIZ4C4W12iNpYZ8pnVV8x6RooegUPlTLvsosK35tUeKkSuU0
eAS4aDcXNWlP1U3XWMUX4M8/TUekaSFzGmllIXNTJK+2psLLsZCRTu16VVZFu8uGsVu7TfAgW/Li
6oGC0V8M8iVR253s6yp1Xbehufm3SVkiZDXTX6jcBZvCxzMb8d2EM2UrYNO6MZ3LEck5ka8g/aLP
ZlqYE9TzXnVya6+MVLsDJLQvhiaw9/ZQWNtU0VfHwVi19jyofkwkf9df4hUxqDSztbUnjf8u1jde
kXqgJz1r06WtsI9UjCcD9gquGb62sESzQRb7zEZPaEMdxnzK9NF4yobZ2tTj0CLVStPhTlrEs8EM
q+3XJM6nhZvDXJy9Al4YpnYIFNG04dpilCFemv2EUpLpRn+OgwnV1nUCHt7OStS4rEm5aa14PGsz
XX+QzaoMaPq98VDwdDyOkgGstzBfQ3Ra1G5BGd2/dWfQyWltvr869YFS/7Ov/DzjFIcdq7+ulGhQ
9mXra2BlzZ9h5BoblN44+E7OTyWk1YiWGMsQMD2O6bTkmPwxxRgZNyFZ5KPMDs4cWI26l3t2JxQe
Ib9bkXQM+d1KfrfkDv5j3iiQb6Fa2MkGl4r+lo+fkt7P8+xeI+2ZXc2pe4sGW4w9oRXvitJJtoAe
LjXQfOSx+fesmtFQzuSoM6fJjhqWcw7eRlnIPnn5HxcBfbsLsCxeheZcr7PS42JPXXs22lmzlp0x
AhZINOH2CWMHuJDsPF1kYE/WFFPjIUVkGtNEzJNfwgYAoGp1zo3pZhXWPGp1zAx+jgCR4IA1U9vz
puN3bznhGCIx2CbavJMtkQiUrUooqVCwOo2pn1pyHp6f6k5EGp/mpXGG+aQfag+dBaigd/S3EhYA
NR4z2APt8Rad4VvXTjGNG748o8sUeMkjCt+vYWL5P1E/wyu5eZ9ksYk4TlLTYlih/4FeOMZI8i2R
ki2XtmjKn7Uy9JLcNE35w56acjQWwae5fNjv9QG4cVolf85HLITVxZ/ly3zZ/NubBSEWSJmCUXGF
WokdrbQoHW5CP1pUqV7cwsMtQFqivHImB8YshYJJn+bUxW2DKhF0KM/pb7IoOQ6UERApCuI1tn4R
SLegcINVgVfzWr5SQSAdXwUCopSHiV2hqxPH5wBEpl06ooWOm8G0CxwLyoWrjsdXnuiLxSiW8zZf
0217UaX99JLAs0TeIH7WndFY6amZLtIefxvRj5xLvShU07uw5vaRg1UZnH3zZeqWjegDHo/2s6O4
M+V2d7yvqxQt2WTApzJThxu/jsmJxU1/X0IEZ+caGs//WKbwzQcVH4uvy8zUctvGG9ZjVXnnlj5k
r9xFFzHv+KPzxxC4tKsdEpwSFkYUdtdzjZSajDV+x7pR8B6rBAhypK31Viip2H34iA4CFI+u+Cp5
G6mVfe2TESHH/G0sLjIWMMb3uSZNAtzUsb0lTP/wDn4E1jTixKw9O21jv40JenKdk2hbAC/adahj
QlgDcHlMW3MnT+FmWD40cZBSrYGOG/t9dV2KAl3u5FQzxTk9e+Wpb71Nk423dtar2xkm2jWgrgxk
aXEfuI277kdKphabr/2gt9UFiJRwP4q+ItTDvdrAj5evZJx8JUdrxMW2NTm7c5jxuxmVOCxz8Ive
2L0aT1T7KP6h9b3T5Ahy6sOmwk/LzEAIfVfCAtLDMKLjY+I/7SG99zyr8W3Qdc4PzFnuLcVpn4TP
+2Ws2/VahradD5JThGJGedt2hXqL2zu0QYCzNyYO6BcZRgUvCOrfBshtHtBAjMhrgW+zsxkFSoOj
has5ESRp7t0ks4snZyw5ovezj7dyUzyh1f2jbPR0KweRhcii9AltvnpbN+Z3pMzKp4Lb468LyNE8
jH/gJZZu3Qz22ICLDDYoCuDoukA/zZubbSAuRlo229NAr/oQiBzSwcOgrtpx1C/zLI2/ddRU2ghM
ZpdB0lNVZbhLzcy5NjXjj4gCaelr1TOwG4G1D6S77NQCKfKKR4bp87eAMq37/rz+0q9HsPiLCpYf
pxLw2ZVR/vRJn+KPlkeU46foXmvREFIsDpd4x2KwktQ1da92wg5JxMiLa7BjGWdVxRWBvjF3w/tJ
15IrPQJRL5c5Lqha4VoxFUS13Owyds37eMgBARiqciMvg1OBOUtb5dyfTf+mmKlQI+fgIbnV+zel
uMhXp4vss0EE1NQPfsd8mXcakK9SxYFxijnUpYXSOAXQwbqJeq1A8pMPBQeJGcUL+uQlz9FKALRA
oPMRfZoHq4xkFFLkmCSDRQwV4SWwNnk435AsBXNuTc46AOqAGSOPCfn5l6/+0i+fEGJ6W6iAPjCh
DkrF3Lthg//toP00LcPa1/wX9o4GDKbGtk+2EIJDBtvBbPtzvBykbHGML9Fr9SzHYdtgjcsUzSZw
jBgEtLr2Ex4eN5jvH/rObh9OAXw83Ft/6HEfGuI1jhzp2o8R+9arxjkkJvrNXhEoPxGkU0f3Z21h
sATn2Dy0WalgcsAcJWfvL+fAQHQOYOE4O6FVyhzos+DzevdO1g20MZ6WUxIiainLCmEM3GC08EiQ
RYNabdU7VxmOhYgvM2SE7LPLNyrIr0YdTjejNlp7I0nbJRwrtPJh8e/DIrTvgi7B5Cm19jLC87jH
5ATZJydMdVpcyNFgaOy7HleZzHVTjKxF8JSa4x+ry2A5VwaL1eXU0+qz0o3CabxfxwPCEWytCr+a
n8LCSFBURtIU+boJ32od1c7Yt69RIJqe8wlElDk/KTlRTmPBw4PusA0NDShfSlkG2T349XHf3KMd
Vd/LvqmHFCibcuAUJ/tUmGr34OxItoi5snma+6/r6XE2hOentbQIyb5QHZ+glyue5f8I6xrUH5uW
A7ScelHr/XgjtPDJheF3Vsad+pB4oO7kP55JYBD9H4GJfG6lxcGhGfx6MYD/XekDMm2i0hTAtb7s
9bC+PP5bkf/f9c50N0x9tJERDhSyjaFUd7IlL5wiIXlbTnWcdBxgUleSwLOd/toqy+m5gB/Juc3b
I1YXbKuMQ7nsN1TMXqKh7VaemSDlTZjlN96+E2EzIowIXNHfqBiLp7nWrSqg7l/C5GqyP1bBSYB9
6VZy8ZSUdT3yloH13Q3x5Ild++3jRRkaxx72NMcX6q96GA6OlpcPpSUYHG7Sr+qy9fZ9rP9g75W9
hb33gJtB8TBF6nuArgTe3rTNLwFe7ajLKPW61ecApG8e5FsczzTysKMA/lpjp4TrkCgr2oi4rJ0e
DpAsiWBs+49RUGowsUSwK4L/81ylbil6iDKkXPn/M/e0lHzfdOIbIKpgofMFPaHQu2yh8Vyi6FM8
+YbFOStt0ms5injzPnIU824ws/6BxDAiL0xSsBvbgLYquU9pOgBFjmvIUblG82mNYbaRhFNwnani
uUe/TAMzP+QGbhxZf+hTEFx9oOiASRhVNJjenUl1W442vV5v4bBt5KA3Kf1BxwE5KZNyJwNOq8mI
02py9LSaCQvlEgkx7zIy1XAfgXEKLJuPuaglu5kw5Bg0rBjk4O8ISM/t/YiT8T7nHscga9DhFDHh
8xqyJSNOa4yD2lxPU/IKDG4tt6qZ3r6FqmIfnCpL8ZOa+6sg7rL7xI7dMxlRFD8NRHm+a9CJztmX
TrcjOcsbBQbgZeeQWA+b6biWEtR/XSvXYb7LtSxy8Pg7wSrV4uOTDvATIihpBEQv7+Ho4AlXIEvM
Tuj0cJQxXYdLunzoMbe5l30yTj4DT30ALF3AuEVct3hrlneBDncxCRXvBiGC4HGakIKMp+pb4Cb2
EmhgIyRLqm+1Ht8i/tTugUT4G1WjTib7AVa+T+/F9HB2vk6v69ja9WO7V4LpFnpWupX/5MGFBWjb
aXkl7w8kBh0we1R55aiamy7uZTy+5Kg5mf1uwi5TDsouXJhgeQTp9ngHoTj719XkaNGO3bWBXQup
qD2OLqjVJc37pRZNqVCmGTzYP/rlqyRAb9YLJylx/z5Bzk+L0eGU1O5lGOVNy4BizJoQPVfY9r6v
JGOniJpchxnwlAeLMhz0fZtkZEV79doAiPMEUqe9URIy3PKzGA+cXdyi8xfHD+5Q86ee3XYtm2KN
lszmvhy7Bu6QfvzUo679voZcEixYeqlMe+hX6WNp/5DJNKtW57XmgO+U6TeMUtxL/pGjEBMynqYU
honQQ9j2jZqg5f7zNKkg54kWjkjSATEkJwIJmYz0DhEkNPlNByGp0MadAAHXFCMOa17weSt2Msaz
u7VTUnaWrUhr9E0MuOU4f2iKna6r6HYFEO7kpFnMVNIScTEU065knBx4xuYm28mXp/c9LfO39zaT
du3WlLU/v7d8iwBd9pvchRxcVwWebYiBDbbVnjVoAW44eRUbOWD5OkJC8qU3IpcahfqVbMk4+ep0
QeC9WngZCvh+EjNNxhxfKm6f3jSoYvPJjS1EC8IOyhmc62RdA05Flaask3WEYA8+oR6Kn3+Mn4LM
GQqhZpUWytcFQEBf2AR6wibwa5sk0cbEumPpF1N/c4oz1aiEdCqmONJeUFxOw//oqzf4kLZswMOD
KjwEnWF+v3xpmhCOhJb672H5SsaQRf2W2DZ6Ix+DX+aemnx7lVd1yT0ZIjlhiAvUyZBUL/hv2ddU
9fsAxND3Adn3rwPHVT4vJYMLK6AwI9aTSwErB/beYNlX4exAimooGqTXxXYVSLMXDtNTIDa1QrGI
+5/uHtL/OSRqSpaiGZfoG3nvUVWpgYbkxDWzl3SK3rgyxBlpkhkUtej/6ItE3gQ/w2bruM2/9pf5
7C44g7NOby2GFCsodVYxTTi1B/TO1KWdlO/joe2BjTi1hwRSnZM+OIEybk0/qDJU5pDdGXJ13EbV
lG/DDHAq2nwrwwsfonbul8dbVNyC9qgn40a2xWgiR+W9K/tKEQPBivyKb9xkMo03RrdGrXebYysU
ubxSZPoqc2M59Z2BaZz4JstjY6kroXKjiHMxloOwKqayupTN00AQemyDZKe8VOJIfBqW87Ie3RE5
0Jo9uG1Fx+QyQWDrS7BcANie/8d7yrly4Os7fW0XDaa5U2QkFI4GfJjRvLT2hbj0ZfFU5VmxkV2z
kWSLxsDvRTbLaHZuURNZn+IDP30q8cw5xvc4RZ25cxDjn/b7R4vkby3bx5enHx0VdPS9PNU4/qW+
/pTyTyN/74Y3gBoZsIngu4QU0mQgXjPVxbQMWjt/obsvIzAkVolcUByeur9E48sko+PRbRZjmMVn
dhg1ax5L9R+XFm4YCbcUrokYcD9CtLYnV3+KlpN5IPUXdoF7QFkhdmF5sXctt9xZkd4OnCDv5J66
jPLbMaxwyhT4NtFCawVrpanenT7/RYVwWqDM/sWp7/goyao/B1R9ILnZxJyEZbSMKZAWvA6TYSjD
+yadykMe+S8tQg23mkjpm4Pz4mP+e2oFBS0JESbj8CJbH5GneWLs1BriAx/ikBvHTKEqyU+1fDLI
i3wU+BYmKaeB0+MhsBmY6sZdHB8j8plx6pSBcpnTwGkZOdAI2SsPLi7K+J4E5TpjBqFXB0CskR09
Twp8+xrxlZjVPRWxsQuo1os2lXT/RtDBZBciF3zBHWPksKW3LYpRKKcdO6cG5ecLlFk9OcmKandt
Y5IsHrcJVMttLV7hjojw2zinS7MaoIt86ZSB8mKK53fTA8KQ0bJPriVnnAa+rB+4Jrw8J7yqak7f
ZedOe0NTfjUCDI5/0AENg/mBG6oDQVBrq38JsMMWwZB0/h8CEpF6qmO3czqSeTqElamtHsreuZBH
5XDs6ysXQ/pjs9KBt6Ef6my0yj6GFeLgLcPmmd02AsmNUCJH9FwuwG61PyMXld66he8ivYD6vDj4
2/ocXRkaX5XyhC7DIpSMb4H2U9+YvZWlrfUqHja2npEyzTyKKfyDi1v6tcrqNxCRGlxORRdFNlWE
Hr8/fk8Epn35fuuKnMmF2YG5jrpoeg7SdhM2irvTU8vd4pf6S3Y3jRnggfNnVFTX3s6ZENBE6Rdb
bZHbCRyO+VU13ZxSNqJLFV3y3CKj0rh+qCHr38iWPPyIKNl1mhj/jjp1fV5LQcfy6v3JDbMNZlgW
+stMyXELFXd0FVPUv5BbusGCpFz6Duwwbv/T5bgl1GHXLfsh/SYH/tjpnTaGYgGeJkA+9T5Y+0pS
3PZlX9zKV+BSnzpsdlen/lEMoum4L9z5BbXC7ICjPUZGmk4yXzTVIVY2XT8eZKs1OpDD7Iuo7oz3
Mj4Akn2WVKp9JQezriiXPuX0C2/I84NRWf5pupGimkmmukV3v2418wxtMMsCYFGbqDe15fwLo+3i
KRgyc9VkkXkhB7UQ2AC7mfIKfenyqY3NF8qAKnJSpv0If1X2fqwgp8gVUsM1LuQgEpD43YHln90c
qqQXhkA4Q3OBo1m5by0oApHSRz8SDiBsr37advtWjn79mCO/fSnnmIjHHueEZl1R80SQJxFzDPNn
z/eSXWgdOkPaG4RF5XHWrPHCAZa+ZT+A4FHiuiSbmnSrDAlu3rh0P6E2/V2CnVC2qE391+e5mdq8
z4Ui5a0KK9KWxsSXW++q6Vnl9MYTfLWcnbaTLmQTnRR+Pc8PEEHxjKcu2OTgKh6Dcp5u/zZJRtUh
vq2agQKd6TV38v4dbGXcRBXaFfLsP/1unj4VH13HNKZl8VwXE063/8cap67WKScZJT9K8tKBDMRj
SW0v0fa+S/s62U2mEu8yIzBxcvHh6YimHHASjpC1ArNC9snL6FGB1ZsBhybCcKqRIuH/80K5CXrU
0q2lxEE1HG23fQwvYtJy5/zU59hVd62n7bfJ6PfODIEYT0rrUdmP6CM9jsgz3qW2+RDoUfDkRKV6
7bSgzOWghpzPYkjseSGbYejDeLI171o2P9arBtVkvUis4OpmJNfT/P59vczHYwT5w/wGX15Qu6DV
b3UjvZF5XJmShZrnXULcsC9OfaHuPWZIdq5lhJxkVTmcI8EwsJXeu2wNWONRPOOToo3VovX6GUmv
FpNEAYuTIDco4u99o4DAyYFTnwyRoDnZ54bqn3O/rFdgl0vlzTpv0ap3LnxEf67Hwdx4nQqurPRs
8qODnYIj/TSsT5152/vqpokVded6GoRDEKN3Udxjxu3Ddpa4ZexCwJOJAaW1/hzwjAnDI5f/2mmG
n1ndY+OXPMEgNbMNCHrAfCKBdbxdhwmlJbpOD/36d5cMOH4SRFdqkCebr3oMklznPIwwiBY/b5SX
AW7uOLXdzkZ13wSKf3X8vYohn5d45JLWjBJGRcgxujKbe3y7/asBTNrFOzUswIYMxBkOYLVAArQK
+6hOT58GxSqudNGfCCTA5/46UYxjvO+7X+PlOh/9uTMWV5/XRxXWWav9/5F2Xc2N68zyF7GKYOar
cnSQ7F2vX1jetZc5gCSYfv1tDLWi7LPnu+mFJQxmhg4SBWB6uqOPWtL2iiGA7mWI1i4rR0vrsoQi
VpQIdiRSXwtYdUCV5HGaE/ym0WTvovQSahotlpCU7xrPXYetVLRPgykObRWo64ULzeLGd/ypOWiI
wGUwPqBy5zhkbnhiSa+fajy3yTwFjUPwUi7w2GBbPUWTWoFKeQHJx10ymPmdK78DIa+X37Xy4lhs
G+QmWtav9swxTyV6gXcx14ctsOvNspUodpMXK+FE6rfGb77aB10bvtmQCfviT/ZQ5gGIv1liJTvm
mfw7DS2qlB8k4L5Rz00DkNesTo4O6P5f+xSKWwaKc49NkGK/1DT2btBL8wBJN2uJhWT0NDQBlD5t
lCzSli+g76P/Fiw6RqiwvJYDGJwoXIMoAfrfEZ6wuFjI2vc6ACE2QBpRuejl8mAcApYCnn8wkG5w
oFfdtwm4ctCz2L9GKNLMyGbpYXUv5ASXE/SKbDRLfhRBsWRTEvGeNmhydUp9Nn0NRECf3kt2oy8m
6MOCGU0eNpOHHI7fLpquQ4vgTwB99Axp+ksOeSfHwiHa2HCmNGBbpjMSpW61ee2Yxb4s3O7FebHQ
9/VSGkzd+wHkL+lcxb06GZk5PLhxex46c18NbXmMIUT6iMZz9shAl6wm0VwHOTUU4tHPyrErAQeV
WW5VC0W7DDRKj3QJOxccaT7EV0PXB61PnNpHLHWGjYWvtmWpa9p3Ne8gHhcXyR4s8/p34BJBwDjD
Z4qBui53hycN/fQ7xqAgGUKs/RUA9jWoKKpvSQqhphTPmqVtp9ghgqsbuBZAOEDUuREgVF6xOojv
S2yI0GyG3WOEziw6wk56yBBUhsa3dEoN6kRzZYRAi9AwLHyUUtEnMh5690UhTqVuzWiSLo4NaNTn
bKaLJr8pm6NXwJ7I+ksiAlD9t+pL4Db3jOEzL1W6socCR51QVQO1JA2tpM8erE6v99JPRE76MNnD
sAIpNdC4ICYdT6NT7OGWNfji1nTs3FfQ77FU9FdSZYqjKy9s/eoZR8LoxXSbEx1h2yl6V9DjAcpf
efyto+60BG8rWAtkOUtX8XfqOkU/0qyHPj+II1vrFrDMhQC/5hntOqCLGrx43wGpdi7RjbP1Gwco
RDk7SFsMvd+6wd6CRqisOwsA82s8Of32jKMP9Q76rfjICZBQJBlEcgKZjpwpXcYB9KUh3SIBK6YG
xvVHp4MsfA6tT3AeQRc4DJ99nC9jXxpFwO+74YuJzlZQT2f2yvHL6MUwwMbFPGxdwcGsP4HxYAku
8PDFBofzLilBXkNRvlKBslsH0xXNyuQhhMWe1UGL7guIx0CnDlGWy2+TozMcLEFZVd2n0MTdNEGG
pvnwWdiOf6ZGwqrGGSHIBFwQcsi+wioVK/xoIAWSw96MjINX5u+isO1qjkg0Clwi8xpbody1oLok
2w0pEguldAml7FeQGigbluMbG+cYl4s95KCe0/xi6ecllqDyMs2SzRBgpzO7tFhOszSRth6+JGIT
CoKUIeikpE3bimCtG9yZA8GJ827OwzujV0rUO5J8zYaqPpWouEE4DUwGdYSGTTD7Y7fAv3MelyiS
IqiP/EuQDWmG9SCD8CB0Zz6kB9YRw7ddHVQfQ9l3T36k83VcpnJj4zePNpNlFwlWQ51+BhCo9wbB
OfAiF9CnVHhv7jsPHAe2rRcv+DiNnWAAlo7JQITE13ojii1E/MRNsqThIHaKlDfsQMDxHM/VBkpg
MaoCawK0RH0w7E0/S2Y0JFCMBu55xoTxQAAYhsZSUPoigCa/BNiFb+FPabCZZkBCA4Ln74A24sPO
wBb6wCLzt1+VYtvqFtoG0CHNtrlfvNMkvq7hIS8uyn3M+h4kkdiSwcsYrNLbLNLRm0yfk/aJkj5M
rjIxVoBYeHDbggYtYPVqNGTf6VVr1vn3KhAgEvj8imbBsZx/N0HlBSWVOj/lYHye5d5DAvGKO9VO
TKmdadzrIL/Z1Xr5fTKRPYSOOairS/BUKWYEcmXpHOs6YMB2AyWi0gEx3L+kg6bed5Kan3JO6ciW
S9k0swv208E4nXxbICCoZuUi1/sQHJiyrvP58sV2M1z4Vv4BpsVNkYBxLbY9/U61BuOOXsVBbhyy
HkTCV3utewp2aw2MHP0Uyxtn6RMLe4zIchdCKxH0lXURnAc1Aao7ZHtdjsgUuqya8zAvNjT0/LbB
OpjtaUQXX3pU0oMb1k0OmqREX3KAlvjekjhbPB87wHUsD4zqChN3YahGJw/tMUdV7n3kqJN7RQgN
1GtILnZzstElUXEY7DAczAA1JOK5TAJYorijiP+YJC/Yd8NsqlMZuAhMM+Newa8Flp+sWAqsu16B
sJ9jq5X++uJRNWJXjgW6BhSfYEMRP+0M/1N8yTePho9+BigLV0tX0WJ0uT+SA9pvSgh16P1hMGtx
n6OhDEDgvPmZc2cbKUb6nYVGiuJG321SADWeaqd/IgetZ6AjzwM8asCcvTOC9F9TgzFf3Bttu4UU
MRjGlWZpNx1kA9UAjNPNYEva/A+cmLt3l1GSgMZEVBcX8qML0Exoif+dY+U6IwCohqUJODEDe0vo
UC1Xn902KB/Ai+M9680zWf1cTe9KqIuNMU0PsvRA8aIlzeoDnoqVTEEZsZP+nEIDzAfkJr5/aoP+
XGNV+ku+iFsNImp/XjSpOlq6Py9oyhrUEzDWWDrXIHfsEnT3hXYfLvx8GHY0NKKnAkQC30WcowqR
xaCAdN3+pXDqi1eK7TkI3ZUYS1oQj4HxrTsmEXg5Aw4GStFwfPWMRjkNSZbuiHJRPGPoQVjTxOgT
yG80SjFNJ/TFRTE0M00bvAvXXyamu1AGyF1cboBf0Ns3HNhWCQRTQjtbgHp2AGMrsGJkq3SQcpVY
aNAIlHYptFO1Dxr9LYgHwAYwaD1AQcQ/hiqb0wcH67f+4LfZafxUaRCEXpUutK+mT17nA9iRWJG9
uUTgYwpNv3ksiUPJLdDYP5KAiC5aUIDpS9xGoJ3B/wlhwjlID0EzikfoLx684UvMem90IOMgKRSd
odM6rG1FL7d51TcPEIvAAWRYRL+U/nVyLVUscHDgoMdH4CiWvgjLM11AdApND59LBo3y7AJkCIgz
zjAnj7AB+5bGTWAi4QE2xmE5MN4v9U6U50YA+4iuPCwvDLDYCCsq51ic9JuSa/xslGl5yAG2pFAK
kPcDoVhxIFOOqvbGwAZ5TpMUBGKj8X5ksiynX6Z62y/zEFxKhu5AvKpK7jrTq9/lC/CdifegTu4a
aZEvyPJPH1b/NAywSYCL39443Eu9mWVnUNHDUf4cPVCZN8v9Mrtn6YcAcvFhNHHFKMYQMtKFwtSh
T+c+RNY87JDqeFYXwNa3xjD+f+nfCBljyHjGADRNb43CDz0IdYXdZrINEN8AcKEYQ0MWKYf/TSJP
afct2MvPqFf9VN2ifpMvbLC8vyWh+Jn7mSDLdSqDtEmTtD8zNb0Hq3H/zbFMtFEYSb4FP7V26lLw
O0Z+lP76P3kw4E9PggPY/m85Jg9NwhShIXdvNM3tzxHiaHhTgU1oZgBXg0Y+V73LhtjZoLECJKs8
ju4CG2QJPEYnfc5Q17HytP3JwDgYiQJ9wKBpX5qBU/yqE3z5WFbAn6dMOXPwFkiUYmt1Ao27ig1d
omsmvEHYE/YWd2mbflRhyU6A+5g7tfOSJVBt5pvuHxtesVeG/dbK6cJm66RY+6ZRcqb5wAPrdoIl
/32TmexoxTiHpInOQBd4C9pNNXJzyFnyeM17lJ2yDjxZMjPoOspFqSnxAUpbLt6C0NkJssF8y/Gj
cPmjYE13+VHI/ulH6biFRWlW9k+h7UOsGHGhIjVwFLyt86S5/VGqotz5eKIvghpnYQHANE+p2kFS
L3BOeVuZTzzF14QI3CON0CoCYm1Q0m+VEK56A1ijm5TVGFm1jboBkNDCciOxnqrQ7IAYwoaLYtmQ
F49O2KwodEyX9//5VrU36FtKNt1KsKq5R0/woUKDx1Er8/ubp2tbuoDY2c74UaMJ4Jzx2WzsZjM+
qdUmg+wNA6WbXDb9xyRRpDUxNBuQADAEKZVFBR4H0kFHMNPizDpm7U9OUiQ4q4pSDfpumf2aQTQZ
mg52ciotSPgO6FzdN77HD72Nh1eret2Zp6kxU5Wo+xxuQ9dkDE8ssOHbgJ3uhpYlDx8eOpcfArlK
SVmVPQAMAQLuEkynCi1a8s5PHz6gs4mtCEgL49VYim5LbXiE5MOqjYwIUrDXV7EWXWzyVRfnMXje
rjbpB6Wp7FvegCutkn2dah22i6ZP000hmynRht6MQzAb3w5NA4zL41cMVlk1aFIB8Ncj31nTGVXm
Q/vKEAoqImgGA1mcD71AwH0mNzq0km6W4WV3lt78AGVXsmxUxl+HRszpaQJgOZhFmwjsSKGn7j97
9MqQ/LIKYAA7zehuPGInKl97FOYpx988oIrWQy8ZmsOALLyxxEFJd6i1504Tbw4Ole80iUiWc9Mo
j6sbT47R57lpJOOyGvy5RQgpCjxfnbWJj9qO44QPErt4/AAAWjyjn0PKyTH1PakgtBuhazpkzklF
W8QLyBnt+dD4/QPqC+4YXoOs8SY8zUCJ7MaF/RyjmUQLoIvra3q9sVPfOGkGdCZ8JV3gpzZOQFka
J4HzvWXCohb9h4ZxIre07+dtnYkHGoEwIN+0KTDT46SM8oP4dUB71YGCQB9o76E59EYZyavBN86/
3pg8oEMH9WN5YxpSInljFyvOB0qErv9sZDftfb4OHFbtTV4qR8BEoDrVRMKZ26Wv4kADRqVGr/aM
XiYmr8H4pz/QKNYN++IDEAr0EVR1V1dQHVtrBZZjf82g9WG9HUrzAQrqeBQ77kJVTHyfNMLbe5Z+
uTCow+7/s60CinkVxPLo6rMzDSmVBjze3u6fqNmrgQTm2sIZzIzavujyt4mpMyx3Wn0NoWcBBYI/
3WLUPFZfUylNgFZDahzDpuo2P+q9IH5HyWAZ9h64WtOq3fEkvte9IRgvZKehIzUUUEo8Tiayt7oH
wrbQF2uaQEVNPtvUYViKwu/nN0ZDdZG+9u+/ZKAhQClzVtTh8cu9WQRuM616Ud2k2lTgELinS9mD
dDhBqQC9gneuiqU+DjjsAuDg9HnyGsB2f185egnpiyFEWfVTuO5Bq5ryjgk+5Zx8P+dthYXOHCvn
S1e0QGHLC85JZ2aYBij7YdQ6Vn9Hr8qBx5tAd3x096W3EzQLrDyEikzTX00R5DfOZu1Nzikx5axs
vBvJZkb6XQgY5R4CcP2DbvXQjjZDvgzlMFCd7sHCCmNf1MOZRtMFT+Bd5bftYTJN4ZSNcphpEO8z
hFtpacwb3GCFj0L1qOtBeQy1YEejwIIJp2j8WKSoe0kHC+dGo1evxTsaTaYMXh3uHkDI7ZKH59Vt
0F9Syzwhql1Q3ZB3oiF08/ZQurg3cEaxl03AOejv5DULU9QfpHW6jPPTGGdEoCNVwLVJNj/2UFZt
kxBvCzLcvKSxJdON6cep8XUTqFBVitQfuW8s0bBgPxmSl5hOUX9jueeA0wpC1FEZGE8CJCdLLTbD
Q6n46QFSyahxX0M6lnsfAKMGlv2R42t5FpaFv4FEWrZC+R0QoUKtZqC+bUHnnReXMT0kpn7RaWJ0
1LQOW3k/RTGGgzJIFro6Def0VR70D3Y25HddCoZxXxI+uRXal+I+NGZ2pNdoeh90dGX6+q6wBXsa
uJEtNRsYc6Oy2VMPKrNN0xrosZazLASXeZVZr7WXaVg6Q53GE280RZfAtvYl6+17GhkdVLaCotFu
UoccFZ4xIK8saC+7bE53uqYGaJvNOg8gLxAqJauaufrGgajTCzrR50TFBa3mBLiE2tgkULsmO5XS
yY7z7hs7+eMZkKA74B92yk95UNbKvjEbuivd9+m3aUA55tV445GJmSqeeVoHdVr5p1ACnJDVbjKM
v40H5odNNAzq+IfiRT6AmCN/JV+oXlZnpKZflCwWhBuVzjZuUmP9e0kdoK5+k3oYHlLscuZ6CVKU
ogOlpkBTdKeiMifqwHwy+patMh+s2B5Ut+67rMIu3cKpm/RtFM/6d98wAiL7mpd8+xb8Ha6lGmPe
XE/bXcDR5wAo68W3S151+xeBlXo1ZgdLASqR0E+l30Rrtw3DFc1C8oYDpQqaIZqtcNjhQwj9JKzY
f8ICfUnmKceIhpI5FJmDhjlwCNAtAfFzjja/uZGKao3mgNcQJMkHuqS5DyZPepngEHk0kl/i56+T
iTxsKNIuvCiJ0AOeW8emyQ9EEkPkMawR5jJWPHdBNq11cMAUt89KL6rR7S9BDlNNsBRCUzTXVX0l
mIAgq9Mzts1KDoxE6BUzOmWre6dcVlapbka4nwaF7rhJn8hNLwJQE0t0oNaE1dJIqxXIvEN0HUGg
qFz1DmpZViyVHmXVj2ug6A39Tt9T1a+OlY02JNZJqfriXJjFemx+YWZ0qCuo5FCQh9rpCnpH9YqC
oPRzyUHOaudvDZkD64wjVqv1nnAezIecLtamhzr1gAwhGw854AEddPRGIyFHRlTIH28akT0rXW0z
FGox0ySZR6BALRNqp+CJlSBhGkZKY2+Gz8NplpynWHImEPH/IDZWLbZxYtSBsTeJBDQc4ubMsFh4
TH0UW+WIA+tw5n5YzDthGRuyxQ14oZoSimVJ1zbnSF5CPqBzvi7uKIBB4XrVVaYG2ghMVlY7pqRJ
ypEUaQEZ8/6Skg2t2HcypYbjpJHPBuKG4DxHcX82UlkRcguNZMGmYlqBRkTgukZSqy/GkSJLTk8T
Yard6yYgChB/Ns+1+wZSifpEfcdpZEByoEnEhoYd3pE7Q4OMCA3J3xLYtrgXf70bwN2vqdsAQk8b
zWTxOfWHXyOxGzisZ1qedI/YN5ZQM0SB35G8bV29s7s6fKsjyNkZ4LvZJUbx10CcAJX7UoNoXNk5
KPuA7rWNVGWXxdBnb2UBFd/B0TnhjzRH1VdtiD4sP2IjvWuLBv2l58tOYekOmmFlB0QOkL4y2Z9o
msNjUiwh0ABEXuJdiky+CNg6TcozlZwmO/UU/att0KFFaRfoYZOtR+SmF6mN47T0PcWj6dh0KZTj
A+8Rn86onZHNg2JZtbjOkI0uomoWmqY7KPzoAPyvXoIYD2rs64BYNzvr0eBevckTBxLq4El79HoI
1Relb77fOLqVaz2CUKbexB2QBHFrRMAf+eY+wZIYJ5+FuUe/xOVVdLXR7Bc/mmUy9ovflKUKDJAn
tdEeLKZgdO4c7D4VCIopQVp+WO0jFhjG76RLviVAtL14SRwucmsIHzjWGxsH1DJbzWoTkOcFwU20
aDT+YbSPaOowfvdZ9E1D6x+OtKx9mjHovGmp/W4a29ZVrV9aFAJmgEacxxhMA1AxcLy1EdvdqZAq
JkWuW59dw9L3Njrxi0CD3gefcNWqP1MHv0cMnOfMybV9LVQs6a+wQaZCUlTlwXFi1LuaLKvEWrb1
h72ae5cgcgPXxU0eJyjTmUTGzAGlbR87r/9NxKKegY5TwIGqo5rg46PG7W9anbCalVC28+vj1X+y
A1tXHXVo3H/xV2Seqz+tfvoQGomMPxroqZIMHj1I4tTideqTwGExnieoc2xFnL02DFtGNDRieHWb
miGudkNzXZRmAAKgR7CqQNcQUgzFkR7QMRBEs65AuwzNll4AEQY5Sw9omlXxfTXOUqyVNO+J2Twn
pRmBbAQEqmrvb1VuG89o+kh2qFZe7GWiQGgYNImTnf6On/0zmYd+/9xwN37MzGeAbC55rv6ZzFO5
3hxyvxEaX+U/UkELJzRSGmNkoy84DpItBYrgrofPZqJUDDLAmr3lzGFrRdgoYVYZIBlJEP0E++5S
AOz+YRUpeNr9+GUKqsC+jZ5HdhsUcAm8ondi7O1En6cManNtAFlSIHvmVu1Xcw1C028Vs1e93CCw
1sOpp2W+gKlHKkg5yf0weGI78CzYmOBif6xDyKlQUOKgw0UGqcJ/oCCvRtkytA+t651aKJSf9crW
98xt0LEnmWhN0zkNUNc8h3Gvo58RfagjWSvs7LOd9gwyDzS17FWtQTEOOCB0ZaToBpg4FrneZA9o
V/ol6tDYTvYGvf1bvRToHJBUjHRRWi16CB5a7HR+V3G5vr4YFOPGYkJuFSJKUDmMIH2bzOw6PxC5
ouhRtoDenHuoJIckCMbBpSh050AkjTRLw6bS9OfJeYo1Pe5+dQY1TvPgxD6OfO04WAFPyZ8ct/R2
doKWP2jy8icz5sWpq4AYkZNkAvTybNoivcuMqHyyujJauJHnrkf/1FY3eEOr0IvBbB+lKTp41CNN
goAqeXSBBp1bKrDFDXZaQApTpRVyJVJlxZx1Wg3Swcy3FuOYyGJyF8rdgW6Zi5FAqg/FsRhZeyDI
3OIrGfIeQekpRxwJhUcPROcL8EW1P/tgSeRBvEtcqCKrgApD8v5ouxXkgTJmYb+CjrzOxkfaDiD3
MKJpWJCtXQ8/B8Fp3M5oHzRVWdIkmcD4dAmg+ASHEiuIsUNyAc/I1vEBQeylEpdyiCqebMk0XSY3
sqmOewikG2dZNyvMpgEOMT0Z0CTYNl2ZquvrkNVx8N44gKvaDkcfiOf8aEGUMXdZVj8m0M5Z9yLD
1hMQ+0Plc31ZF3H11HEd0m1V3f0yUmM+imiEIKsOa/eHWmXtHGXe+lHNwmptqqDGonBNgHMaRddi
lvdGte0ACPgWGiA9ks+vJknRJmr4OI5scvRPQECdnkc+uOlAi/THX9rJ38thV3A8vJbYx1TGyFz0
rPoS85d70L1lLiKf/uJ/vff0M139KT/wspef6XrfL7/D9XcrasfDtkb1tp6SBUCnVs2RiBR1qImj
Io0hMTBOs07FhvtggJ4qircuFGJxjg5Z9npl+xGUQiQriJub0D+Vs9MQHyrc6OpMs9TPqEjnv8Vm
Xf6C9g++NiUNLK2aVZQZVgaYDefjgnlcO1+N04J5mhj6AQBm4pWtvB66qpl+UMVwBC2R+u4Crqf6
mvpu4wWEvKGjiak80wd6QVO52/zFx0iAk8Vxqb/q0Le+iHQTD3yjUJ+sEgnkG4bslhoquwaC408M
Dff0z/niL+2T/+c89M//4i/zi5y9dthiY9uITR2U0RhQmNQM0AOzGIK+9P7S+QKGDBpOnQLgbh5N
Y/cMBH/mkCjL78njmqMZ9Fe3FkumuOmrAek72R6bqVABREmzX+dmk75C4qcIi/JR9OzN6VN732YM
klqyxlRB83LvxwJDWVSiWZ11AL3LklPkNqgxyCEo9y6zFAveyWR9+RqAypIB5lHsO2JoKjyW8lU9
2OwRGhke5Hrbyyvo/bDH/7fflyxYlrt/vW/O6jXU48WG3tiaDeAi6nfdgYZBPPBZa4Q9JJPxoQA9
+D9mJ2c7Bfw1NredNvA97WHMIohXPapzIxLV5XVxAEIKxz9y90MuagllPNafaQB9tRJAQec2fKgB
6aetVGwDlEHhhhUVBzz9vxdBIoaZAG/+Vsmju8swDp1jaNc2mJUgJsisns+CGNVXISdGH5qmOD9K
7mg0TjQB5PUAToEAOYOCF12UXZAm7h3TTAEFdzV6NxvN3NS5eZkfPZWmX/hpiqZCOWF4gaw0ZK6y
Mf34Z+f4lr+5JBrnyO2abbTlqeIeLm8XzYHgTJpgLwR53W6F81/r1Lmugt6xXn1jdYr2U5TfCuGt
A0i3vIFrXplFLhZCHKiEVcF0a++CIOgmfJDhDg8YhYPiv/2hCv0ASMUZXyMuNt1YnAP8Hc/RbwUe
k1gAfpio3V2js+GxKLs3Pgz2j9xWxSIOFWOnY+f8TRUhFG9gr6zeWnnQC1zTMEjRH4TN+feCKeZW
aaHvRGkLC8xF8nZcxd6Bbhe1if3DA8XPeDv0Y4y3ozxYjFxuZ3jeeLuEdd0ObTkgiiF+46bvIyyJ
FaCrJTFyBAqTamf1NRY1RmfOTXHpbFAbO9j7fv9jfFToeEfs9ba5HapB/WOi3LkGjM8R+VQy/wRN
TyDyknnIRM+ua+rpSUYmE14oXobzQYpsD7JtnpeoXt30149t9IGpLiOlkrp1f3ru2dRVP7XaU2t9
6/X/8KYJfQq5RMu8fge2q6mhn5IJcBIswUnTQEcKRfy2Ytsm0esDCsOybh9wnG1qqG6MY4IZ1u4A
hLEvDhPyMAm6i98IUaQZmeuLH+XrWYl88m5TApkTVZpnRVecZeq38QFQfqgnGRpAMkmfXsZkrIUZ
H7IQEGnXDL+RiS5T2GQrPVdfQBAtmtMpBkT9jI1foswvD0BieenCDIcfEQuxh5ZjqdQA+LszuvSa
Zu9j0Li3puhOSVpU89Ydgh+e7nwD2erw226OFWPQoKmZdkhMiJQC3WwAtm7XTzjTTpYoq6hgxUiG
TZ8JezsoenDsgY9b1V54m9EOsa5Ku/63Yx4HkfwjowDpHwi9M3VvKCB3lN07Dg6kiGpgPJ5D3do8
QU9bPasWln9yq1EPuXoOZOO95LK/ztFGg0Z1Yox08EkUe3egU51nAsUTQL2sUdHJ0sDBlHf9ZiLh
aoEJntdBiVKP5OQypAf/44GFZXimHI30IJ6uugQrVJF0m2zAucac4ukOWaydFe7zB6fEjq5smLvl
st82biGrVDNxAhi3PLW+elBko22RAIbKHMhE0hCMtX8N6pXagUwhOngJhK3GhgEkHDie6QyMTsOm
MzSy3YC1JaibXDLXvg2bYr00DDaDAtGLEhvztVJg1W0oOIQWjQtWU92pnlQN/A/CrLpfOAGb0/N6
sPidXmPN70sdIzPDmt/xgmoMz1Ks+bHT18fwKGvxjnTtMbzKh59OoZQbNJvg1KyMB1zH1wrr0Vbf
FOiaJ2sKUt6FSDoQgZQi5zOaH13J6+s4agy2jUEglEPrXbXi+ENVnX1uJtHnFzT1d5/PU/+NjxHq
6Sx1lRoCcHjnJAaYzTuryrb0rmGulx8Bhz+N4mGRnOWemm3JufXZOEu+X+JpSPFtaZ1o1AvuLOum
dVbJFkxT9asVpc260nO+plVqtnWl1blaaRNkrYWALB+au8U6wKJoTSvXbNvnAM5WaBbbQCUdO92s
jPtlG3tQf8LxzcgyRCQjXyYmTqNpYrIRdRFOZ/+RiqiLHKkRnSTG6cJxm0fZC5c0xKZkKS5D48NO
jW5NpptL3nZHGkqPVGk76IfBn0wqcRnTOLWtj0GXVEzX2Z5mQVP9StQSFvp4dw0eXfg2BXmkIRVN
gzjtDnimBt9t/40H4LIgL8F5sqCh7JoESwC4zEdqC3QrxBswp6knHc2yRzCSHmlElxaA3IWS83JF
Q3A2s5PZl5BM9SDBLEdRjSVqnXUJeJiQgy4Kvihmft56OxqqAbvktRQ1nastZNZbqy1XBvRkUojn
AuKvRFA0TdDDRxEh6lJAudZAjst7TEnDa1JwketHN3FuftjOji4/7BQFgVQQp0E0bsrrVSyZj7eG
/GQ0Ywk2VJ9/UDW0wNsQc0ixFxbkW/v29gLkkdg7IEjLCwff1zTbcL8Bs7X0jkvQMOYOB93CNY7L
V2ocCQ5ul0LsbQ2UbdI2pmBtqey79jtpJmK9mCxU3tlL0jckm2+BZypsoXw+iRz2KvRXWxaMmonk
RgG6DhXnRqvvR/FDqYdol86HqYLtdjLVXpwsoHZjLyebgm/O8S6UiCboLoqrgBoNiUrIs9zrDEJq
8kOFmiEqJHHB1jSceL5caB/fTIxkP5Nx4v36koYyTJ/XKT9N9GZjzyvLi6ETDXZr0KzWs7JX9HUg
MUxki+QrcZ3AB61Qgjd6cBRA7c5KIy7vQJzdPIR9k8/oOQPRUvxZHRBdUreb5v7AGW72LiBoNdMq
rz4DlcRWtalE+6Bj6VFhHpRrTCv91rvFO4Ev3PK1+ktMa2rR3i90f30hPMnBPb1QgL2aFfiCW9In
fvrs05A+7EZSQwfbLi8uNDFers8OcqEsU4KbhwdNg2jGWVw475jS13ta07kSFeobnoUzyKBZ0xKP
JlhruHu0xB7IY1r/YUEMRZa8bdbTxNV3WiEC/ZU9ZK6FljI0T455adazA2/Ka4hOQ2siWhrQn3Gk
bcF0CRRoxYJ4ixd67a8/2ZvW/dYOff6ohEm1UnBof8jcdNhHXcFWFla1J6fn4RzlsvLNEdGW+ESq
KF1zz/d/5im6dGyfxxBsQpVvCgeT7m14j4/And9G77HgYh25VbYIYoiruEHmPPDBW5DUChQZcK4Z
inQ2QNVwTzYKwNEl1j6RVGORAZBPX5BvAn1gMyj5VjPTZsu0tF0XTlWcue5Ws9ZLrffeD9Gn0To/
Y6fDOUnV8YfJt0UrwTmqLDQsaUa71yD9NfdwlnkPmPeJzqiHMG7vK8M60TqS5uSI5nywC9Ecja5z
Db7XF2iohUKVrOPQ2a9mJruQ82F/Iz5Q8GxXRmiLJA/ypWNjaSdfMo3nydf4UaiAIq7x022u8ZS3
rW3UnUMg5WfSFyyFw4XeXKajIQXYrv+sMKvi/jLXUm+JNgq2hhRTcqRXOah4jp20DdKWO/U/ZnG8
rK7/B35TFnpFEfmzJXx3w3A6DkRh1z+4hTbgcVSBKsgKt1S8aQf3gFVN+6OPQgWqq4Fxb6V+AFoJ
LjbMdvqHHqVwAAER5CNINWJxqjmYzv0oNu48yYNRDqZ+l9XanOmMHSYT2UGLOSwNG922NBERuQbN
eD2DMpIClR0Zz0BeMjONRulb8JXl2tFolo5AOagR/bBsE5WDRwFs7bXKP6q2C38CzYmmC6czHn0W
JXss31HKC9Xgp8mWugJ8MgUGXcl3XMscChyGVD9WeIbM7U5oC93pg9UkOhUAd4dTq+yONKUS4UjU
a/dCI7qEvgpe4H8JsjTB1k0/sDn9PnTpOgB4wWfhruivNU00sWfs0FK7n0z05yG3BHD2GejV3BXN
6pKUZHC8uza08x1FVkLfAwsfOnhUgBiU7gBMlWkvrolB4KJLYt3Y2IKrG8gh4Ze15EToH3N8VlFL
il+DJAZjdxvm0JkPvAUNmZfiYDJOFMgJtclzmObL1un6lwI1vW2O6spCyGGaQUZTS4NdALJQqMG3
7rwHi9c+Sk25i6m8DPh4ek3mgLM/cxSQ58xFix8CaIYusVkiSGvKYXE5t/Kq364UaDJJqympu3AH
QZaV1w/qwXNSvNfkqxsXeul7Zrjz3XAFmtlyb1rt3KmMs8HL8iTs2rlLVSFmQdvyH3pdhosWCkX7
pATxiI2eELKDsqHdlICsLpUGbkVvnfVO4WM4qPTFTO1C/gNqX+EC2/NoX1o4vMrQ3I0/GQ7qADIc
8pPXqKDJQydr42sbwe1ZJlIdRSeD7aMsif+Lti9bdhtXsv0iRnAG+SpRs7RH22X7hVF2lcF5BMev
74WkLMg6rjo3bke/IICcKG9ZJJHIXIvjRCoyT7Q2bjOS8ZqZ2I9JywbsZGucnF0dSUbDnSFNwSEQ
Bygg5puCpV1QuVa6o9qWiHXeaba6eCl1IWB+d2q2FuvEC5EAzI0rAsGy7M4BB/XxasKP8aXscnTB
auOLUTF966PNbq2FshMMtBv6kzCi9dzU0wt+Z6jWl3ZxEqXASczrAy1JEXKUPJKvR81nbT4uvmQS
evMZkA7+MZ1t5wlUKc1Tz5HRKj1vZ+TIHTQeoD2tpsDLQQU4lLPlo+lZ2i4yEYXWKqwzawtUBffJ
jzvnyXD6OE/Q+w+oiNoW3jNew7y3jDGAmPN0XAM930MRHmTCnZ5joekXEmX+rB/QHgioO2nRg9H+
TQv7v0GwNJ3I3git4TS1yQ/SkZXZ1DrAD0K0z8uISBRMl6aIX/wwA3PrmHBAQBkW35N/N5nOs2MZ
G1pRkMhrxiB0mmFLMqdPirdu3LmeD/dZ9+2NBqSwjfpELpg0uYGO1WS2NdlHiXSysHcWz7snG5mc
56hiyBzLGcdp+cr2S1Q+5djcrUiIqgz01Nh6HtBy0YwRa5BMAk+tdObIQF+tEVlvh+7pTlTl9TUq
BaChKrW1GDX3FMmMeSKHyejm3VADdQLUy+xSAPZ8Dmg6Oc0HlOUzcJFJOzNhl5JS8E1oXF2WNc6A
cGaglauRWdYL3jL0cz2Fx1zEWrjIGj0C4p3eX8jCjhP7RZuTaD2Nc7cz5ZIUSZsALzxz2zUtSYGa
9SWcEtFMhkTdUn8JwVyqoc+kWE8RPOsyB7xTIqanZbCtylxVRnUSHjOPJJsH66qtOpEewVy+2HLl
JWdVVBUBhUspyGzE0xP5/hqOYmpayw7YeOEgCnv1MGGbrBvQXC5XttxrE8mQWjrc3dQox0QDnqQg
IhPS0oBKClQfFf5xGj1JUETcRI18T79FXqiL7miKpIYiqjCLN61vfncyZSivR74470OXcOi8omG1
vGAnWl5oRoMzj+Y6j4oueFAo4yLj47kszsqJTPEdXQMty7A111XVdoGyaxs0CWUJmLQAbXPMcb5x
HEx0Xq1obY6m5yyqO6kwsCH2owx4vcpUuDm8wOCjHW3yqhnT8CXfpMuUwmrN6DtrutidFSBjrSCc
ogE4gHBNM1fbX+EPetdjQZtY9SncmiUwD3Q/rZeBpLZllRU6OSBMtc731ndTwbsa7XcYSFigbigq
TiQF1pXnre+nq8Jo2bOZat6+N+oELJwZML6Qtfaf0aVVr5vc77a0nNPOf6ZZaCBF5QwpEM9gRvIi
t64BCgpAQgoABtIOHWZjdWZtsqvoWKLXuubMC8dCoYfnr9HwAjBpEoLyHHhipJpwL18vwsw313Nh
mu7OAWF6oKEVCn2mTyCmwiBnLjdyfYU72WeH++OeZH4HFsXF0AfhQmB0sQge/LpWR4SRp3tba76r
eCRvpXI2hX3BBf2J4wokWpzkZdUFb59ksXNBDnp3wUzXzM21KkUfjgP+bmDXlOcBNPhVfWzYMB2U
iGapPDagWQuAr4s0q6dyOii5clCymxkps9tVuBkmu8R2/iJKxFLyIvboDD+AVnahSrzjQgTxIr6G
m3rRoGIJXSJ+PgGsrivRIZNdh8YF0ijYQn+uaYaj4V+EVcvESstcvsFDj1er/xIjl5d4DEw+uVY2
QdJlBbZSsx6DNbfun1GYWXyw3LAAbm7Z4VmIc/hKCJT/lvF75D4JK3Le16CKAlPRVKILSYR6c7AB
MfNuCq8+RGOESji5zIrKfn/n3E+vlgCXag5DHaP/ciF7BR0WsJYqfakf8hxUlFee3byUDTjLwaat
b3CEUX2Z8/nOogiR7oxEq68Zb7878eDsczGGT40Z2mgLGRNnk9TYPAMfA30KRpY5Z83wsEXDjgg/
yhz8EdLch7MlnUkEaoqrXAUgBQ1DYyElnQgfh7upWFn61D1NVT59QJ36luva9DlJR7ZPuxnAUvT+
30YCkPX+1WwQ2nYoQrAKOp0OlGecpq8cTTeeHTfC4Z0To8zZT16njmUf+zxy9p1RulvTLqzP9oBi
QmkA3me8V7PUP5OnZ2aADpNbM+mpS0+eVA6e/JG71cP6zw5odgNQzC3LB5q+buGpgEEM8xjEruWu
aQmsbJSoxDR2Tgeeo7QEOgIMFxk5GubQHePW2VfdrE3I6MYGjtKZfQ0UosJxCb7oaY1juLtgJagY
ohoA5fRKQi8nlpMX+6m3vj6+qtAa8JZfyYJWd68+8pUGWeFiLy2UHAXz0dk0LGCP+c0r03q0zmUC
lc3D1LwOUub8RmaPVrofW/whnbZqX8n4wfchXtQLHFaYdbHrjR6P+ZSt/TTPLu0kWucYMyDXYeWL
P64Pn9nL0NtAbdbUe92yjW+HxjN1Y1NftgH4so1v4lWVZEqRlts4nI1nUb8D16bBDlvybiYc9Cko
+qzRGxldqToVaeeDVikMBuZOzgFZE09utVaKyrf5Ckyf2tbwk2QP8nS+ry3T+OAb3ZdudvPvqFj6
ioK34YMy8LPa+BBn4xevRcdXGrdBUWboQA6BorVmehoGk9CKjQJIVbKlRBbtrOhq8TXgKpgW2ovk
jtMiwmDabLqujjJ3kQLKT+5USfa4IRUNYHUA/nFUxrR79UQ2d6tlc8toi0sGANhAPe4tGl3RBmHT
tai56sZxKzwDv7Cy9U9WlTbvhld8oCLVCY1HQSfljpR7cX0n7/3YPw1iaN4HM/tARbBZ0fF164FL
zXed11bkXkAz0Md6gQ7AV/AZYvagBbkk4EXm5EhfLH1hs/zWAPmSrquwsfDV/fzGl/8LfgngssHJ
rhr1pZIzaR35uFQKikBLitpJXzJWCpqpyMuV1JUB6INSZRmVPtyD80PUbOGQlf8K9Wla1sWHvPLe
WmHrZy7a6hyaa81myACwNkbHFYrqgK3GvJg0iwyct3yflSHgHF2drWq5s3RwglLbvvdMw2zN5cmu
kWCVEKx6nMFMM3Uj8DqA4ZOQ7JhU/5s/amiy3RB2U1DUfYy/v8GWrv+S7xiQp77pyKoHcYSj4P9q
EMZZ/CR8/Ecj3ABE6MKu/TaO/BoBPDz92RYMWN7g1PD6SX9L5AGawPMdxQBJeiBZr9fas6PhcSyV
JEoT4WwcE+yPysubiwPngFUkkd6i7r1w/Gtckk1OBejKiSUHikRxTYBGk5IG7I2czZxrf7uFnU/u
M3emfgOexK9mM2vbXJZ4VLLkA0RX1xnJNKoAIQ2t7bH7WnWttiW7O5PWzdMNquOBLy7zVziUc06o
QHdOKWW25EYPzbkhUAIhIxM11D76N9Tydya2MCVOqL8jMy+bUFXizgdPct44YwpunMfp3Xoc34rC
co+isRIekIIGQ1Lu0KyMJ2SRrLl6vSJ6sP6v1IsYvoRQC3hn62/L4JuH0rFHEM1CpIVZeRR9iEK3
zMNZ59Qic9UVWnQgdehM8UuMI4OqTo3FXyQl24QyppIxtLpEbXcfs7aBinh3VVYH4Qi8TVMiS2ox
Gla7NH1JxhIY9q49rJtBd/akBJt5vtfyxFvb0jYfgB40lMBPMytsyW+uZDvVgO/OgRa773ujQuE6
+N8yCXHn1pX9ZIGzGLzf+rQlGTZG6OfLQ684mWV5IBkNuQlOBTBKwxpITMDKkM5427SfCsNuVn2U
Vvte5rqsZkJClFUsUIhJE2Ps5M3100QpMQmvREqk/55BaGyd0FkM/CUcXfsBq1IWLOtiBLtU07VP
w4gjTu7OgLHEvWfVFG2+M+Q2LAUOPlv1xb4wMuAnyW0YDZ7WxHsTZ9GrOnauMlI8+CsPxEg1t0SN
JcIWXWqhByMpkTkstEsdARob3WEpWNPzNYloAEI58CXaiH+fgXEJtkeYKS0tnQzVBXkEINTFmNS/
hlJugJ5Acjwx4yWe1QLA7/ofdWg4/juEc3hKTbMMzAQVPjjlC08ko8GtfDqhC09Wm7NmRUJlo/yU
YjGswz2z0lae7v2nrwZ0ksBicbkmtyLkuNMtfsucLks6GvppLME+h1/qlWs4itz4qNIOD5kMfxbV
OmkanMnJBEiMU+VxpWxclFOeDM1ekVbJH+Kl/lgBaZZfoxS5+bV1mfbshz5bzWhEfi4T5p01XsUB
HYjwGTmVZLQ/h7nubE0NG4nY7rKPvp+9kgEQozzUHNTmcyTbEcmzly/y0jNv3OmATXH2pFk/7CS2
Y/yCrpO0vE6gwnsJjvF5yZHnlrP/V6NU+K+opjX/vA92u85DrNt1fvtZdA+QvhEO3Vd26U3vunDe
Wom83mtmhh+oa56ivpyVPOTeb+V5CKzEfGqtE3DFhh3+mvhLIhgRt48ymFUl1uk3FyGnMR7uLv6b
izQNDurzEGfXcxXOz2UVAzOp7T8kjYNhtNcJKNFfk5b3H2Z0AK0GcBSdFguBjvEEJyHbRYvk6AH3
1WxNWtQy6yoaqtfvopEB7ysUl8hog+ccslZYSw6RcnWJm4OqAuzk14SgTC5SVpC0xF1exSFK6SGn
jKLu5s4QkNtN0RbVCDh+SXQuZcuSoiS+6VH4JQCQOlaozfU2oe54Z8frvbOOcyx8dfFU7MeyfTfT
3Dsbucub4E7Ncm9jZmlzrENPA0e7dKTBkrOkYc26q0Y9WBwphklxzZ9xybp3+rFf0bXJRsUpa3+j
gXf72M1tYODNYnkgq+fqw7N2ecyqZy8oz3DPCD2xUYbLQ1qFWHxovUxNDUdfObfE5u55/uil4pGn
LX1S6UMKSz741SXy3kpXKI2KxurNLK1hZ/bMPVpNyo5uIdgyoyUpSDb1IXZJhrTBMfkXA68/277p
DBv4CJDdTWntFABPwoEd4gKMSvdxQgOrO+kyJSkNj1eKnPYLUtXJ9uET0SdYPkwu+Le8nFAxE2n9
U4b/uk9gH3NOTu9saEXySdevyrwDGoUHKobVIGWkoIGW2RAn68gtw8WXFOiQBXl0zjXc5DR2RMpG
OMHtGnqSdE5AV6LQSYrK8mLCIcVqCYtus64FunXYifxcu3OyTcHZsdJ8M0f5vYkCiLspGdF6MS+0
atWIlG2UDF34IMck9Z37Yv49zULtFAtenElAw53DMjWEQCXwCPBVn67vy49CpnefRF2wlh8CRF3u
hgzvfMjGt9gXz0bOjO3yMt2rfHCsV3vcmLozvUSQPDFqnNLH3kd601DyrjKSIHXmdvOguMVQ8kjG
cJvwIzfG6tDFjg6ED9N8D4d0uf96QwqKrGTQT1pWL3K6yYsZByokv9kreePlV/tizq8PBWlfSfnN
nu7vFJ+7a8d3UfwiERk0vOmtwcFnHix0mn8MrQTQAKK7Xzq2ad4Zk/bffZX2d76WxInITfcfrnvT
km/rjfsEwBiXyEmnl8oVryGfxSmcnfGFhrIo0o3Zejo4oUyc3FZtlZ+BIHomrWbDi2Y4B361UCZ4
WswGiyWbED3oQTGkQECvXLZxmTcCW9rHy2ZWzuOZ1jF34s1gDzI/OOTdKpEaUtOglj3e6Y4m2vhb
sruLswjIPB+rr73bVTvyWyLeqSe9Gs+JFcabxNC95VMsgR4/G13NivxVaXf6KSw+0imZkUVDuXMt
7b3yHAOUyfIxJ4flzItsppbdabNqnPBM+yn77ZmajOfktQH4RdY4x2zylwATPSMpPkVGLchdZJL7
LHWHQHp00WTs747QlgexDE2aqHc13CpBr0SFaMCB43fVaCwFga8QGfogZOOKGlTVGnmQXd1G0VLO
1nn4zayUDfk92Kgr5dkPjYfaYQrR1qslBfJJt1mR6leZmsXYgmz1qgl8HG8+W7q7VMtS7Wo22COy
ZsADVMWv4Tzt8s4Eo7CsotVREHYYRDusRARE6fUwAhZJ06IeqHfILVSJGCkmUKegjfE2vkHxQXV3
DRkvNpr4mRx8+3vu47fb19kKecr8u9PmLygSaD7lnRvtKstODubI/bffWLQejvhbb3hW+ddc9Lt6
cP2LZifIJt6WKpPbp92OGWl4obwuyX8jko6tDhpPTSC3Olojam5ts3HPUWe4Z5q13JRluPMxmu3C
3yqtzgH0mbZwJhnwMWu8QknnEIBB1+nNmxQ4k/f3ddZcQplj1GRCc5nJihr8ZpyjrI9QIgb+nzLw
pDEJPcdD/hgm5KpRHc6vkVxKZio7aeJTspNcxozNezPzz5kWJycvbJJTHs6iXNFUCSdseI8Jfkw3
MzJwpcM/exmhjnqemwvNSEYuThjhQsoG/7ThOBdHJVEfwg+18XBNLVm+i8yf3LWpgXZoqcd40KR5
cnfa/LB1S0CqeEE3+O2Y+iEELVsriwKWYaeh7LowSbed3bcrSkqpNBblrsw4z/bc858e5A+2upeg
34k8UCOEM09AHobt7B6yYd7QASID5cz1ZFIdKOL8eVcVKGCgA0UlfzhfRH3dzjTS9NgQ4Atp1UBu
I6926E25RnoIN+HJPwBMp96FtpGCIFcu1fGlCoWiKn84uL6WH3rd6c8dDMGOhhmqQq8zf0AfyGrq
UKicIbUEKEioXXMAaKQyv1tnBTvEVp8fSNvKiEsItaYZYDiAXlcYiCivtdj8Q3DgXrjW/WesjGYo
AhVRyGD/vx+PwnCceZQiy3AcIXzviwPAnKPpa+4xNEbMmgJv5SS0pGZRk1CtSUhDVmTDDg18ZyWi
MIubjEqzf5T1M7rulsv9o40Kjab2nx+OhA+fCODq/S6zkvNix1rNBILBPKOAzgMTyPkuxV+7WRgk
kWWtKbtfUP5+ORuQGm4xa30vlBzS8ewCOU5p1GkDRSubybo7b1IHBqKeUfTmGzl4VbmPSugCzEDn
KWVIxcmZNgDeh2bDr7IYr913WrLjv8qmwf5SWr3xXKfglcrRzAqgyqFBpfjcbCy97P5A1eArgdu3
Y/IEXJ7yM5gzr6aoHmnQ1tg1myY2y+01C9XJjADRebptu69TUbwQ12fNqn7tzr23JyXLh3SfgdFw
7Q/g+qxwMIsj9fRSJdi2rKXrnNlANJGkoazq+rVhFFdXKx/HVWNG5XGyyujdAGQyak2jaEdLodXo
vwOHJq1o0IXIwRTbXy1SXwMrM0P2AGfT5fp3/lKLVG30PpYl33aiG4MKkFpolpJIe0bMXiJqFElK
9JP09QEwuR2QyKVC1+Z1aDD9aQIDzcsgB7BtZShKBEJF0fZCW1ldOATuAPZKsiE3FZ4ik6ywWXRB
QuxAUciWBiu7XoJMgV5cbKysBplpMuDTIZX7PcUGjFotdJZ+G9xu/OQwvIZb4EG5WInl4RGaMmAW
Dul7BYC6FcifFifC02zK+JsRsvHTXHjzKgNc+YF6vKitJESr+qHr9c+D3QMik5aAmLsuhZfNB7mk
thRUt35uI9Qe0okiHSbGOLAPs8E/PNTQksXDMWYfOXe2bYECbIArBKZu42RLNoAK8NufaNnbvfkx
Lbv7pdKScVRmV20jW0kfjNVSc9C93yzMKtdqZV9nyH0nYBfTQ6tdo1dhQLUnljTMHjinU9kBexMp
20TaTpK6rIvH/GXMd43do22DZ5uKG93nGEgx2ylL9X0EcueP5ujhTA7VClWsA1PdLVBoYk7JxY5s
lCbJtCgQzTcoq+w+M38Mt4YGOMNwEoun4DG+5NFysLfk5an2dBTE0FTYMaZ2EwVjazaHO9njFLw7
jbd+lJr6ICtowqo8+T1Hq1bYHO5kYapFm+tZPg6kuwNlqJnIrQPD9oxWlPR+yGGTzEYjfgxYfuTE
pxhlrKWbLB7KrcPN5dTga5HV+mOrJzs0MqOunMrQQTV8mXtnPJJ2KfK3W5HsctP/aVMk4Ei0hvG4
qKne3ZU2FXB9UXhdJ2ix/WmzVLNTiEaqAXTzuY/HamXg1GBLm2fXD61Nm6b6lrblSQJCTVoqLRnT
XloZ23VnfsATmp4V7VghK86d/cA5+tXkcqxtGyjiVbYs8w7t3csSDAsf0a8p8BQYBlsDKSg6yhTf
+Fy6b46dVKhi5vfysvXeUOla3snJU9oruQp2kytRQ1dC2+ZDfFtSnKeQqzhDWr2juaE/1REL904P
7u/CaZtXGjSQ1i2yWtJot3Iw4+YqAxdEe2fH0ay6IhMyVr4q3sM1yDjUGnffeXU89OdptOvl1J4e
0vQnp8cqd1BlGEeFLBCRD2ZZLqCet6St+SxLQH5RUJSkL+o1aYExoSHZh0yySksBnn1ec5zWPNYv
OtUYtLPZXSjXRA5diJ+J7oGf7FbluAQC6e8SQ+WwyEvG8IcSZdc8dwNXsmJpbaqjiBPIpbSkAQfD
f4MSBMX9N4ve96s7C3CG/t3YvnFSMciikZRZv8YI/S4+2yiSrr85rtB2jxgPYK9tj2MKMNcIVUsK
4gEnpL6xXdY9Tr04HuoonhPThO6jVkwfYzcPKtlu28/NcDA1Bir3iY2feQxW6drK9UteuIsZyadY
d4GAlaJPckCf6SAxNj0Qx703eJIywCBngBN4b0yc4wFvjR9o6Sa1eSB7MiWnn/bYURdnsBQaqEm3
gqYytc/+VNfbwgZfa9om5XsxhH8RaZamsx9Zn/P3GbW4h1LE+XbmZfWlBNgYGRhVi7rSKvUuee2i
jkHk+poUt9B2Appkuyt+FzpFZuXN9sJr6LJu9dMsS2nM6osBdMWvDSjatyYQpvd+OvEvlvWFCFN1
I9K3uhRPnEe/ip2kvooRJJKo0xTkFzEFETI2iVsdvzhRRWDPddEGrrtdhxp59zrD7/k/ZP8ndoBM
A6hI02gA5uSup6PEAu2kdFf1LGGCCM+5X6IFyVhuwXhVuWrpjkzLf/el+/X1oRXZw3RMuhQI1E3D
PtEM2GHsUyRlyNJcZyRTWj5wkBn9ale2yHI+RCE7WcJocB2pHm20/kDP21kXOGsGhDQztgxNb4fc
j95D/PXxihMbJyH69BVvyGhjpAc/179yvRnfGw7cDZ3PIbiM5AHj8IleDP7VkTnW+A4clha4Odxa
g9wFKIZNDhRDJ0UZQ142f6YJXkR+gT6sDWS7Sw+oeaCW6g4J3rnvnG54ib7bVn/l4rkIcZtpMyND
E69mv0+RY+6qGK8chFU3AqrgtQHXNaHU0eDJO5eRttmJlsqB/GcwhK5dYEfsfV92inivhqW1b6ii
jA++O9krWtIQx2OyTuq53VuFA5Lyf3MwR0tbzVqMTvpE947gUnknXkhFB8kzXayAgVLvF8JIyTFJ
tu5PW5KL2tYArLQrQKNFzU40IJ+GVy6WFyda2s5g7MB0GgfU+wQYm+JVOogmRV1wo4POWxkntUDS
bIEPZfH0PjaoCPbGir3GRpHsbNQgnpys0MFZBGy42oj890HgDoYKj/Bbi1I5H9wLP1w9Pxum2X31
OG/WoXQ39O7qnqMp8KyDLHyjhcJ/T+Ic1JsSXQ9o1O6W+kQ5j51nNZu1NtyQbLzNlFbN/t2OR2W/
MWYP0NyuF6C9Ld6LOXuf3Mw40zBnHv5dSOV1K5qSkOx0q3hXIgulNWc385LzCKgQ2Vg88H5j5bMJ
rB/uvpuzUwUht+sd9RU7qGBDgk/COsq+ZJLdHMi9scMqcFKt3nkTK9dxC5aLJV+ospBmobl7JwyX
HOSSiJRZR2/JNd6yk2RXmvzyX7KTFZI/FI/s/KjFv5qmvTxa4F3hrovRc/Gajl9UVYDgbp0jr73R
Wp8FQLMKX2mwxwK/gr509n6MM3uS6XN8qPA2DlpNmDUaE88TrwBgKoO0QPU/2LqLoO7MknUY2fMS
VAVgVXMNKpw6fGWyPHg07HKPbtnXfpxQP+y1HeghuL0sVcYZdbiLSKWppZOeVtH5VxHFQYIZmeub
U+TIRLYMSw4qa32LsTjcPgfVHJPZLQaYaoC9gXvmapYoMi3IUU6NnaXaepn2aKcSnB+LxBrRNA2T
koBlaKpndaKB+eenI7nQQLLmpzOJUhMojPj/aW+GHoQVGSrCTxqYA/29WttNJsSZ1pUDisu59sCY
AEManEGr2VpZP2poTerSK4edPrdvqkjMkISrgIHp5cF9hp2OrBkjNYh0uqM2W5e7YjKa6roHWlpp
TRVlHbGyon0JdcUuCMtkgRnZeXJGSxX/QfG7a3jmH9fd8gge160jERO4ozm7UbbOUcMb+o6HbTYb
89IER81yIRfZ2a6npX+ObGkwwM0MoD3tTk4h8dMBCpMMSYMKSVegkOOULCFBTtGi9LOqWXdyy0Tb
E9O4bqMOycz9lzKZezBqOGii60H9QMpsRuOtE8bhhrS1GLvjUPTOirRjkRovIHvfLUrpX2kuCNOZ
90K05RQtlRwVD9EMV+crZL/QWZn2pxHFvSeatXLJtCzZgZvpneTCFPcWD7IH1/9tOOX/j5etuRbT
p/tHW/pHKO3DJ1YKY7b0Nc+Zs7YYii/mCe0Bsi+LBjORfVi6RIlb1m29mNw1cJFCAJW0xJPzZHrI
pVG9MPDdN+3gdV9mH8dwvLBivIKUxYuyMIcMJDRiOjgczadW7JRpYBrIbeJYcOekPaDZwAk+bWnq
osYH7d12eqYlkO0XOybtGIhjNuZQChTIAlwX+Zt5NVroUGQScLd0XRxnkIbWNLNmoDu2qGPf2BGA
J1Y5CoiGzETdNNBIwXa94Xphf8qQKToUPqoYB15OX3HUuWFI53+a+nQ8hGgjUXJfygcpJ3svHUSQ
2Gm5o5P0tvZ2wLBPLstJukApemBUhbnxwfUFnj03n45WXnxm8Ri1G8HZztDZf1qHYeZs87ayVndt
WtTEhacGcsQd9rqswH6UljQsTVzU7UXrxIs+1I1vH5xksJ91SWytNcC8jNsODWB2xFYkwwuWvW2K
KV6TnShS0GCjyT1e255ub2uLhemmDct9Jqr6/JtYi6jv8Oh+iDWFRbG9dlE5fm2v3L7EMzVMqv5k
NeiX3zKgYq1bfDtrEnpS42emdzXyLA5ioMXrzld52TH+nNddxCCwQwHjpHiZuC5euoZHYLCyjACQ
b+KFFO7M3YuNVksS1UaOZ5WWcRyBpRZqWm52Q8TdPeqayhWFUgoA2+1yv80uIIWWfWBRHm1Q2GoE
QCFHLGbV7qXy3WAJnaSaeMEbQr/y8J6zjxIfgIlEdz0irYhjrc44WbLXP7MdwDe18xCQTKskCsCi
7isUeT9Kac0BTg8sjm4IKAbJBreEZ9Q37s9bb6PhdWGaOAoNOqSiJXRpuursKd1pTjpeZHr6QjPS
2mhbW0WMPwM3GpzbZZTvjQ4YXKj3GtJ16tvmutPMfEfqrG/SNyfUzji6EBcSpRHAY8La2pKORDUr
871d44VHOT0EqrJ8BgbO7GxblvebytfRU9+z0HirPDaeWvMPD8c9/HhX5jE3/Efcde7WTwqHH1XJ
CfZDPbZmI4qHqNKEikYc8CYUqOVCcQpF9JPPi4i0JDfisDn+3Pr69YA3Mxz5Ziixjf3I2QETPBqX
8tyleDcB5R3e/IrP6kgXVfNpujNK9rUZXRvdGV43HfUuy4Pa5PrarmrUFDdlH56iyMfUmCznKgjx
AU+ul6HQGb9pkyPHuNiQ7D98yJykaRst5nc2/+Jzi042FIaX+acsNJpdh+PjMw25CIbZdU+eDsgY
vH+y/NzLgcd5O2/7Iiy2iTCTVRM2AtTT0m9RaTYgzMoJDTvktAhJP2WlnwYIPFeje7qLRlqyphla
4ovt3HogVpBXvPOtHKddFfbkbBiwp4sgBB43HlYAJhwbnW99EnpSuEx9vJMcEqMHW7qLY9iI6f0Z
J0uooSGnWTotawZkohOzAY0ErMCVU03tiQObEw1WmAEFAM0+XQQGc6UGLgoS0jqwgFBOK6fkdGdw
N6UACUrLNxRPhZ+sEORS5adGYqvZbomaDSTT3TOtUYOWrDq0EW1nQmIjTUEYbkaYWoDtZU93Mpou
MZS7pUfGljQ0kELXJ2Dn1EW+TdFMgf+ZtosG8cS1AXWHh3+iZUiH4GSyOTfUul1KfS/1own2E7tH
2UGz1mvQN3r6X6itcT+BFX0O5nIOn8KSxwevRIPxZHrlc9UIwJHgJPMPY3L/jE3u/EieWTYNP8xs
uvO1kaJ/9C0TtPUCoGUIriebaQsEZnqgO+lctuh7wfNfoNxuJWoUq9KSBk10KCSgaWm+oZA1XvkW
jwK1oaTN3u+WSds7a00aq5qXxU6WysjCmWtNSF/EX7llVRemTW/66AMd1JhRKOeMdn5obGRySzzK
8JBAJRNpJ9ASAOOoLA4NgF7fZ0csvsZk4BBUl9rc4MWBEsCj1Crf30WW1yVbGsiC/JOueHYn9K6p
14IenaB5YIjh6LemtrR+L68KysaIZrZzhvrNMfdorZqeMj8GvMUs+5zq3Jy3Ng7tVqQhGUFW0JKV
4GtgeIrsSLEgWqC3Jbzwfp/NbW0uboux5/0S6gZ8YWAT/vOLxr23DCZNM7d1ByY/LXzPZj3/4td9
si8Kx9xS6rRtPpAYPH9oCJXWJI60d8/I8y+1Zyb7qBvQspbz73Ur9A1znfaNhq4fL1yrpgutGvC0
ne3EfI86gezV2GfxRjl0eibemNnfOYABIF0xnHWsJvPjWOjmny5o/QIQAY3nSHTTkz2O+rod6vz7
mHxy58z8M7JRSqllMPBq4Ms4qR5ubXl3oUEfU7HMaIkNTXua5aCWPWBa91k8H0hOFqR8WD6EMxoT
N7SHUGSTWOl7mSbfSgDOBVT4pyr9HioCwSyu4VUziRY7MkY1nCzWuVUbhpGlAQfO4UE1pHjHVhoV
jOKQDZCuxdnGaXlv8DcCxvdyrqN3/7pyx7/xdyy2lRnPz7ptg3Mk991tM5TDeVkWbm8+1cXznUXi
RID3cPjVgTRzA+BhcFh3qztD3vSyC7iPg6yIBY5zBxtNsE5ZbZc14OP/ZkmSHK7LX69cV675ZHmg
QLWmZ9F2Ao2KzAYoDa58jWfX14tiYzA/x33xwxg1jbE1QHS1vdqQ0Yx2bxoXeOOlPaBbTN1ppYzc
WoOKNnXLlFSLw8POTzmtcuBLo2bDiQPk5sL/oey6lttGtu0XoQo5vBKMIilZyZL9ghrPHCOHRkZ/
/V29m1bTHPnUPS9d2BEURYId9l5rumfx/NfoRmgFqAOskHLxjzNB9N6tnYVLi0OO9S9HdKdgI03L
vlZgvwW4WYteDCtu/VMKUoswB2hY6Nq6fyKdNGMXRLRhGA3YcaojWUlFLtPsoOuCLknpG+6Ru7w8
KL8rlz/eqU9KpDHECyEfVvbNoXDrI07hyxOAp0pDi4+p3cdHbprxcRYDXdFAhtqvsnql5JsQ8vlM
V+SluQq0elz/77Gf5SOdSgXYwGyltQvf05x8mJenuYpwoCpm6HICT/N08G09YQrm7lusDk+e0YdY
Fi53psvst6hje3/UOqC96cOj79ePhIDNA788aEOuS6hrUH84MgjQeQDCttuboKoc42Oe5BZOV1E7
YWDPcTPXrF6TSMMsDGn2Bsy37IFx9F+tbGCQSTcpj9Pz4rDuDhDA3AXAeJYCkxRDVtQF+lNYtyEd
DUbp1eCPFWaOGpqL+1UkmzqEMwuQJOQlTaRV+aSdlAZlsaxRAx3P/Fc2BtYXH4/1e8vUQpKYWdtf
6Ao0Xl9K7LIey9kF5BMa2dzQC5J6a6Q55B6z+n2Zo1WEvFWqYYnXxjiZ/UZkaNzIPpKxdZv+bOjs
2IALdsFmw4vt2c1xwo7amlBchR7MHcWLKfSB2EAgDpR0Ch7KxcpfQCWGaBMd3AQHa+qOzFM5461/
I/Ko/PO0oO4Zz1rAjv2C876C99ayFCAX0VCjuRk7rVdo3xLjWyJ/K5tKQrphBFTjTbiTBK++wd27
cgDl4jguDJAC6INHLwxEMbTNC7bqm0cS4hJHzmM5LqjRhI2CWDGwsOi7SxDp4uDZ1MxvEShWH1Cx
DaSlZOTy7dMDE7BhE3+xJxAnTkZz0TumffaKnL+YQv+7f1W2+YvurAh1Dr/EU8iWedkSgB3pUt8C
VRdYm1cSp44sXtyEZlDP91IHYLcprGp72RK0nXQxxkscpUn84kc2gxHCycAu0QtwaVr20tDPXbWp
HY9t8swcc0w122Q1YGp1R2YLs8SncauWyf89h8pr5SZWZV2K872KfzGwmI6cajgrBooPFRFJLKLa
Q6haZx7QAYFSENLjwPZW9RH4ey4KpDQU/ZHLNKJx3adVsTapN3cWZUW5aOfNhrTDc7sCmJAQySB9
/izfxOB3u1wFXQIgWwvQ/Z2Pp54hrtCZtdz5OfMOhbj6zPo/+VFmykL5xjFuVz32t+S05naGE2GP
Cqd4AZDZxM/qH+dR5KeV6PBWcyKKIFGFtSzngI6YvM3tnVQc5SIfleGzOZcFuLJViicUlhj9E31e
6ZMLfj1wyuPDLT/XpLPLBkxm4tNMH2QayihasDeIT73S0fdBxFKUTIDjvVWMnyTTzMERx9MIUI4C
TUdAbSZ1gwr5jCdHTJnrN9DirghDk8XuvNcM3d5I0Wte+siuZThoMi9uKpynRvPWdSjz9rPQNLMc
3HeedZp17qycQrPegEmmbTrP63EigzP+IvbSlV+MmKwFFvtqxu8LKF3e8nixTulgXQd5ht7vhmUq
Nz5OJPJzmXnWPWC2vdCKWPmO5txv1mwbPxuUXPp1F6/8OHtOgrr7lmCNG6LGI35KMl/fxrOpoSuw
Bipt1tSgsLHjR5WnZP23eqxNlcfzQWPjm903K2tCl5VRgpqtHMBFte0cMMNZ3vuqC4dei1EVoTdn
UE25Yha1vJc5W9aGHrsH/GIkr5caH27Z4cQEe7qWs4MLHPQjKOhBMeAbzRxm5fQfjrXmIXb7fMdm
Hjw7y1xJUOcuS0MfaMQ/Ih01UL1r2g923gQoISyvfTnQ+v4C9wswm9I+1KilHYsTB/C0VR8GQpbN
S4tvReBrRsmcrgPA0koWcPWgbFTj+ab2jfmJCkE/pNIegme0Q4ULcAkaPNwNQZkGIXd9/uLw3nzl
9Rey6IJGCkJrgtMnAeH3qjU0N2TO1P9VApsfgJneP1qupavcKKcXvKnutu9c0P6CwPqBfDnTpK/X
ma70TfQ8xqdnsvMziDwZKIDRStOjg6EbWu0QLx89Nao3h1zcRTc24wC0OBKlo2zBkdcfOchOw1Wz
jsphm6BpwWJ0S6+JWfZDUkXemx8ZxUZzPeOk+QlwhoDAjSMLzX7DvuoXguP+cEXH5sVV94IVDknL
h4p54NK2cFqgOv4qblX3aLEBnkqDIwnqAmwaHq8cAC4fyK+MRnQGWnoHjuFMl7FkoNgJsYnoOCyC
qVmNI86nCfQaPRzpbjRRHcJxWJRsSI4GE2CiWGuAzgpDIvC7jSxOd2SQUNqdm6Evq+jzKVgxm61F
bbQEcJEoLj3HZmNvlVQ0fWX4c8NLIvYn7Wgqt5SBEkaVtb/cZKncZ/DeOEc1LFp15y/xslcqunIi
59pN6YwxRRs2mbWhvNMApHIVS/rKLd5TvMcT6tUc4LD2weKdAYi+1fU8OZLUCpXluyhl1Hs0xQ8e
mimBagu01DQNvLOLAt3znHEZIiVHtzk2NK1N3diVxFwtbCw2JdQqZxEYMwE7dKUjSLNpBiC3FzVp
SKIEYzWzX4Ct4grUEEDfRexod9W5tKYDptDNOhtTfMODpsAqX8j1nKL/P+HputTG2GPbODh3OLjV
D7aRJaeuTcCa5fpLs15isw7/ZSKvvPyme1itSe8x7ZMTThdz/VDq9a9ASoTahBC/E9vUaab1CETf
88jt8Yi5BogVC7f46pWWJIa2rOrQ6NP8jVyHwPLP3TBeXJuyKr/Gjq5ce6Nbvs1jfsmqXNNKL79G
9pWrq0fzlatXd391QaXvuV1gP6dplvd6sJ11ajXDgcQ8mNa5X46vbAb5R5yjUoj0pXDLpmQ4EA+K
cDNSd5BuIwDjVqS3guU2W/mRLcqQLUhdIP+CBzTM2waId76WO6c+fZkHxzqPYqArGsw5s89DjNLY
GBO21a2hHS/ObMIXzepatqMILTcAvEfehjlQ9uHDlzzIJnUteGMpu7wZ0CQu2x5VUuAMB2Ted8WE
mTNYFfHKMOA26KnLM5yrkKwPOh4UzDQ3Nz5KZCJLhSwUW7YjUFRULrrSlvQBZSzDfsRPP6Yg4rRU
bndmJUAvTNAZyZo/OijFdxub4FNsSktQ89I/UIwM/4iRFoopscHarygGB2QhwNcL50xHs2T+CImL
OO2fKNmHTr4SjwfJtvadfjOCl+iOhn7svQptDr9ktxixqwSMA2kmA4nYGTu4Mcda6cOX9BSgdLf5
VKpY99zrO6nUqbL0H8nJ3Pn1IZvbeK/SzI7mHvQOh7607hOLOQ5QeZ8b2pGWdqyu6nt/ye5IokHX
3GTbJpO57hOUKoYzAgAfeB0wMPA6Z8DcE49dC6V3rbwkmQYgrbhHJdJVX2fucbGMcWO75iXiKjg2
q/qi1dCAhFNYVEA7bTJuctQEbtjc9k+GqG9cEvuR6xPIlIWqBKzKuZuLB9CkY2u4blG1nooA8v0k
YLawcy8ClMNnQYAql3chN7qL1VcPsnzSEy+L7jJ3KOWxnLjGBBAodARFp6H6a8fN9B9SzWhvx3c+
NU6fieTL4lj69kW0rAu9xpzWAfp3EGTxhn6RM/GLTD/LEeZ6a2BkaGvSqd9rMqgIciaXm1R/NEzY
zn7IhmQ1NWV5rGq819jUzLMwxcRpvaCJ6lTwpD5hmVCf0iQunYM3TvZdagJtQ1jJkDSoiX2iOMNt
L3FdncTGmecCgIJX61ukzhQMlYfGqoHXht83CSyu8DqLJWUr0wBAqgL9VICdQTnKWAowHc/Zt7b2
om5BV7Fb4Mjd0YItifIWlO73e9PvrfxNJivF3dybDOT4+73dHOS78m+7uR1FyHt+3O7KO6ix6aRF
oLOVTUh+Xu571+/3UqROo6tWIh/cW2C7EZ1GUnvbikSmjyRkpeFf3U6tMQPiNZ3/akXXEA0dqmA4
i1NJ+0EqYrgAA7uGXpGuuOLPIAO51ADYpShFO4I/CtAOVultrQWwLtWSu1uCTSQARcJOLIa/cIRq
SJxFssUzH/ccy69Vb5lluQGcHUoSuhZrA5JdX0aQM/BAfmALtbyzpv6VKoIiF8cgi83SE+dB9oy1
xitVEN3op7r9VC/8KU9v4ahE5RH+n+XPnfFTvchTgC73Pmd9ix4dT9tbTdGHhI9nOVn/xQOpTAzC
EPRxOtoZy6P4YRRMuXOTxGtADsd78m2rLD7UQdyHZKVQHZRaZKRh5gDarua/EsMrQl08HWko6z4E
rHP5pRGPyHnm7G4JgmrV0zPS93w7rKuk2f0eMThGISMsG83rvOoAra/N95mPVpV6aXDkKK48oYt1
7GfpFihj6Yr86Ooz6x/9Ok0761PaRKjTmYv/VGDGO9Ew1ZG+L+LuSNIyuDNIQT+spCy9JD8xwd5I
YjGY+t7l/fFGn1fZPdZSr03gZE9N3Xm7KdWaUIpC58bNFKaTjj5rXuRPZOhL4w4Njt6ZpMiP2L2H
nRAVRIk0Gwi4KugmESD7RH3SGIctGvHAedM+daJXd7ZxTMvAnnWX4cj/RQOa9BaQ0j46ZSDGAX6d
/IZ/I4kCcjavgFPCnnzRB+yw9Do8NVxnC2Ajf+32i4GyoMhx2XZBi8ydWni1eq8D0Wyo0FGJRRsZ
JMwmXcr12+8onC02jVbYH7mEkIuBPqZVZI32brDcbs0GTH8x3+2TDeAlO/xadc7a6EYsKslO8rSM
YwIsGGCHjswE9NAQhB54xO5BDAkAf3surLWX8CBkvV/dD/Fc32MyPoSXGixXAw+gKLiQZRVLGYeL
g2pi0o2g1wYLjyjNSB3NW6d1fPEmMxn8qOjZmi4DlCdnblnIYFKRnxpskLGC0qXDUglVX7Ongcqz
AdglllO/CrzIomq5SLwqBSO5bxsXL5NPsnrs1gfM41h8ywaeJkG1zZ/qqVV5dduhOqYfWfZp8TXK
rkAQqrxVQlXFTVZAvVRrbO4hDZJtwDqC/V4/XlYgAMX+E9HocXxOdqSkBmXS0ZUyqFZnMvgAcpIR
gItBGjIr7z+mIYNuTouzUt6yZ/rPKSetf/CH5L1uLP6fPl0xoGb8x/HRPh4VTfbaDqW7weFXe+qB
4nm0nSTbBigye0lc4GhR0PIzqGNNxhSTn77aFfg4oniqfv1TLH+4KtcrWmx7tNMA0qJfpYB0dftv
VUr6eMgqv4/gm4+MEpslNG3Meujzn1ZTtAMqX7ySIn1HPAOnuzZoalbyOyO/PsKTlAbXBZejkMeu
jFdSVkGXLxaesDj2bzdRZGPJ5UXaCOSulqMMD6QDcslDyyC5cnJ71A50wk5KGp7GFA9kKpCi0iuq
ksq5EWx8tO6D2RK1Eqpy6kakCCrGoispUukDXSa5KOuqC5SVV2jWuy3worSWzsojWO3ku2DoqMVq
Ms/b0vvhiGeKofHYWJHFjBJ/G7sB+oQdG6ySOH/20Qsu7ORKQVc5eNGCNlo8g1S4zjycJ0pWgwob
RGsJS68JVHtQedTnqN1IVYAedbGJH8EAVvst0GKX1ZWSQmhYtBano2WjbSUuPikJHD9pdcqofKs5
NgV2dNZuJ20AUQyq83zUgng9iltNHD2e6YoXcXklRs6wqlhrHXXhQW43vngNwy5nzt+kp/DPUk4m
ALyCyB1QZf3rhqPn48dMyeJm9qJbR6WiK/WacAgQgQUEhw+OvQRA/C4EajH4IU4jx/9zmZPe/d6L
S5KVE/bOW/8nvutlqA3YqlKbemrzr/byfo3tgTQkHX78LtuANxuCnLYBVRxdUXAJHHIZvJSad8ft
d9q2UNsZODbG5keR+3d+WhsHZbjxA20p25YmvlvKIDc/lDyZwR3YoPSDUjVtGqalHmBDCl8f+tLI
78LVN8THN/aQj/Va6kTVEV0p8arA8eb7ST5XaQ3NAsjGUgExFWnSqlldTiUW3iSy8MVJsEbb3paz
tIFeRyHVr/AWFcZOZRyuql14uoAeA43L2RplNyCFaEEm23N9TeuDhtjvbG9swrJE/wgpFeleGqCW
0dexeLriHxTche5HhFsBKn5FqAQfqWVWypUUeoOf3M7ZSCX5iIxa6wyHyyZXZy6z3H69WuFpphPy
ALsVUqcWlnbetxsXBfDh7ZKRZBEHPEn3KK3LAOhzK5vX6ApGXXvJ9JDhPGfbt5ju01AOenlsu+Ip
mj09WJHOyYa3OgLognJrkHjrR3inmsXpv0hnzQPRiaE9kIp86Q74Kxs0TeOGdFd05sk7kIfSi7vk
ozbJu4Ba564YbePc+phPNOmQ7W0+RY+ZlkePNpbpVowedFINddp9wbpkZQoHUgE2nN+h8ipZRago
zFCRqhfA1Jy6NZlpaH5PLA1IDIJ2PJBEqrHtuy/GWK7IVnZefB/Y4NkUxYayPNHGhIt3aA5Ls49S
x6XKAAJiNT9IJ/2ootG10CqKsngsQkUGGUJ1jRlIzyjNTUkkpZqy6oflB8V26gvsanpjcXTaARQJ
KKuigWqwppyhEItqskbfvnXpqcqOvMnxExeVSmUmN3fp0QU/zqtRcKdEuaHrd1wbs808ATDPGzKu
36Fqo8KrAu19F7XzCtvu7XlOtXRce2x4d4s83UvH0jKyTcqmEh/X0tTxP2rytWvEzy2q4FcaS0EW
YZv2Y+QWYB8D8RvqjH7p3NlfwsEGW8G4xNjwGbFOBJTH0N9RCA1lVe3w7rT3JLHS4l8i75UESoTW
AHZKK03ehVReZVj7Rtw+aX/dClWkl9ur1IAm4iG3ul+3Z8zCxwunQPL2lKvVip092d758l22Ur4n
YH4aCL/ftID11qUg7CFdRyyXykc50pUkCaDAykA1McBnLoGKDCDo0F3Ciq7Zu5mG872ufiu4D2DO
qXUAyoqT8pg7wXZMDJRqCzHKuyosggIYnULEIetdYKXdk1P75nOFfqV2rpq3POH9ycNOosyB2oUI
ld5eiV1X3Xid7OgxKlKwt4oB+F022FcxjK1+GMahOCoVeZRjp2/HAsDkTjuix1GFfUR4aTqiq7xK
ONjSmAOUChy43DuuM95PydYFzeuZBBrINpuDtgfB0rvynC2G8ipPx15gUIBKiyyYwQGAN4rLn8Po
lXtAHQOe91fipLIAWP9xq/+eeLT9Q1d1D2CGznnwtW1b9sWtspelN7SvQZO6d5PT9GFipvGbpgMy
yETT2Jasc+cOYZcm1h1Zjcl7mRxACZHRXXHALn81UWH9xesLma8bHOeuKYd/5Sv0cT6lpvsDbfXo
KeAj2n2GvGpCCz3g6PcQDQrSVKC7NZis5uiLdgZqdNACDoA7kuUlhY9YDoa2Viz8aak6tmqGHJQN
ZVkBNjABVdTHUKBS/370n71aC86kroSG1NEc+QBKTectAE1ATkXKGsWd6Aj5lYl00uzWLx3W3GdS
UapUQ48Aj9Ho5ijuihvI6huxmcZhOzLnhyWwqyXctcTDvk1RDQANmcc5CQ27F1w8La9EC351asXA
SRlZeAWGmwAlw3EjYB5+2Mkd5RlxLyNJrt+XCVRMKO2oT6S49ZIBTgBGLspKdrofZeZofMIemFtu
dOwy6ascrcgrBkDJLc3y7aUGCRKtAmL0q0jL7UpinE0HbHVGvfXU+oCUbZE2MpG0qBxpzKdDxwHD
itILNuVin360joJSDITXuEIR7OUKS9eIrUhZtRbqCnKAbStHMtCQiDglkksxoFtPBicFTprmlJ/J
hfJfpf70frXW4tb2iJ5bL0JrhpQpnpGJ7rHDrliJhWCNesBjXYK6dlWP9tPYWzNQKVh9X3padT8N
eACuWuebW1koyxEqNuj1vdn1ySGaHCeMk6XftALrP6kcUTs3fBXggYcRk1Glb4zlou8/9Dpagci/
BIXZYardbvOIdpjkmc21fUoRAMC25JmGeeTAaVuAuU9iLTxyeJA/yooOC06MVyCqzyQ2WguY/HNn
29ciWQkqjawZqLGvnIvfRbJ2ol6GYRZxptjKQbcVID3REdnO71k9N194EukvWN2tezTdvVVpNB4j
y2Ggu4MIto5yk/R+t49623pzp+69ZP4laOm4YIKx3rDxN4E+co5RRTNru5bX21KQCOIYKj5ngpKQ
RDVUbtkB7eviNgMeaVqRH0WQH7mYKOFX8YxQQlWWtEC/nQ4XtDZEhwrdIpFouFMDEAsvolH2U2i3
nbEmqzIokdtg/GHLj8/ClQ6dpRPemtJYByJ53uvWCS1STGBAM8GCSlcTfty3zujNK5SDzthDFkSq
ZCFZmUnnCB8yyDQiF7n4sXbJ4BDNamUxJ0zd2dsWxXwgqL8E3bhakpvfRgPU0Ylvew89KHr2rVfO
+wiIVV/KJDdClGwN3wMUVxCooAbGKTdbzG8obwvC3Mn8B2tOUFsfCVrQwdO2FViqvoJs7gGFX+Xf
6CUE/iHwN57coC7BfKhr2yXC1yTx9QfMAIcHrZmwKURvglnoR2seQ5+QqdUf3Yw+P8aompXvBv29
8s+aAyBsixD1HsjgjxDK0hI7BBP5VRpuZP3JiuYVHgXNQ5DmxSod0uWd1aMB3uO03qdBsLyDBPEO
TwT+zF2vfhiSBPCKKCV4t/IGhO+oatmT+IkbhbMku7hR8gLEjF4mSELETWW2aP5HJ3gU210eUUdh
Nq/McouVWWIFgirj4+QtzgP+Ddq9x7mFfkB0JtkVNihAIec8NEOm3ZscWAbRCmByzjP4p8pHByhS
HffsZ1LlfdmsLHOujqTLjMzY2aiOW6sAV0/WXICq0BDwBhQBBnpJyvytnbw8rCO8fTtX660NyYGW
1/fomq3vpyIFoSp+rjeKtqNwGdBlOisBEpj4BEvwcsIdB/mjsarAgbmVSumgTOA/xjG9+EKQjgaH
xePxgoQK7H8dNPJJNgBrXuxYMV7b50xsUdGglTjrrYOTUidE3ugGcb2bMuDBKN+b+AS49isX9WDb
RKRjROZI3iQn1cNSLsFJxZOaRO451Q5/KNrJUcfptMux6SfjwbbKMkwyXv7NFjOc/Lz63qdOdeuB
xUmyz/Kcr5dySvc4zEJ5pSg0HGot3ddts6wBTWtdiYDbtV5xnHexOpV+EXsTtGw3sWSdRjfYgZay
YizbgHtJw1Kwux6iIrH2U+J+vdEr3xKdyUBO7Y96bYFESfkZvjmGhUisdHRFsXGJxI5pXSVWObEK
KUNz8JfNZT9XHJTQdqVVmHtTj7+pbU3SK2ORZd9IoukNXdE5C/bpjb0wylnQlJnbS6WYhmYhyY5W
OC2KO8xuBkcRmMrlykoumshys6hSolxeqUBFuBbNmRcCm7bDp6dwvhS8eHWx1/OWApZzH3dltC64
iUJhMCGFXe+lR7IuqMbhSZe9/CkIlJT2U26A+aueit3sdkYoIXwGVtjojc+TXS4AfwjHh3P2FoDH
7EgIPlK/qTvHA9oXIH2WvgXSZh+9ygx61fyWscGsJKz6BZj0BBqUteObG8/2kRKh1kHfVegWW1l5
GqO+scn2BhgZ7q3fh7prQiwK5pPS6w1o3DMPK/6CB7sbPYlgUUt3JZCpViRSgNeWtrFirI7X6LW1
1qQksz97/T2JJdN+JtOc7W/0JGZ6HfpFcHkl6rW6vn/1SpSeglows2zr+B/bsQF/9AE3wwLdPY++
tUFn94XZnYxOYZ9ie25Oo2eDGR6QfnNYmCNaTYWfdMbMekfppE/hMPfcafaGEkidhzSRhTRmu7DD
3A1/ycPf34+Ggc6srzMGEgV1PtwvFc6QlTzRmTJFYyv84g5Wxul4oeUZ6uYZ607jZbLq4Q6zSaBe
CdGa0vmhqjpwP0OqvcF4ccENbyy6dM/b/r3xZ5SbCVPmsTl0Wy85AGPHeMEvzLCdg7TfkLVP4n+l
LpA6Sm0dG1EBVv5Im2Ujf9J629xpvvWopkpqaqV0RY/y9MKash3paA514+dhpbxfPENmoplaQlxn
yi9Y7GSF5ulsl2O7YxDAXlRJYHE/WucBGFBlJYGT8tNY5PaZCglqLR5Onh29mIQx95lzou3B7Xxi
foWmZTHwIkX7MaAuQDkO6Ii1smBD/OLj1WyP/nUA6w7BfK/0XWcCaLn1n2QSHEzX5soXJ8w3qSgp
mL7GTW2wAqx5v1i+6Upi45dBoO/mpPpOqPhXoPut4QB5YC5N9sNobL5aqsYK8ZQodkyUD9BgNzlw
brzujNVg/mQ7tQt6QWBPdgwdRDqWHfuqMLBZSnKxgNGPEhhOAsSOPwRPVtVtM5vnAEpHWUSUxsOx
M07yc0wq+jDfylT+QM5Oe1UeQWqntUDV6EyP6j20+7zZLdiYWN28ufSe1XwEuyZKmbcUQS7qP4Q/
o0+aUv4jSS29WIAZhEhJOvnPoUu9rVGH0KXOdu5RJVAXjY8KC+yoWJP9M6+NtQ3Ivr9HF1we2PJE
m3jEg83U+MbJwkcQMKpDvmuLyH4MfKsFEJrbfq8Q7otwpzRvwzOzDzZua1irJQD49AQ8+t2CHeIz
XVWDloIbBBCMdLUIK119ajW6Zy0aMUkXpeCMSsSpHhz7ee0apTHpmpRkBoaAhya3EZhG/YRTVns5
X6nIhcIs1gMbSBSQ9xO4fIrOG8OSkPJRXIlm/corUfghoI6DAFQlVzLa6YZdlNnlavHAiauLIRFg
vDSQ9cpbRftZP53iMg9jUU+YioED3+mcgWTcEpX/KHDtHujqQ09e5K/0JfAfSVJ5Oo6ntdCTapnQ
KYwesEtuMKovYWsv2lotLulKrUl5hI1v4LvgNO5mFarWpznOQjczCqfCPy58yVn5qdtV5nx0+sra
DuyhaNLpHgXphn4slsFeowoZ/yuq26d6/0GfXkH5Yu9VdT/ppcc0WLu5nH8q/6v+gCRYZKjUVRrA
Ywq7OHSokgQ9KVimxX4FwU/YDvD+UxPM4aQjD6x77yTeRFMD0r/IpxzljNjv+LASNgUFkIeKB38z
TrhlF/uMrY21gsvrcL4AolVU19XAgfgA1WOZ2aVAAfqFt0dX6fLFGZ32LprxqxWSaqDw7MMP55FO
sE9A43ZwzDQ0xDmz9TH44rAYLBE4y0BdBUlk1MUxNYle1uAQGaCLNmrxsUumfMhR5SMDN9iL3nbt
XiW4cQPACVc3u3FTvgUK7OUN09JOw4zjO0awqiZWMeu2ygGxNbfO85glw0nnyT/4yQNishhANrlv
EnRbxQK3NYlz+9Y/PQNaPlmDvUe/A3rT8m7Hz2YbNG9FbbYnjc1Y3wj1OIP3E2TuFy+ve0ZplWiZ
46cJoBigtz6UbMaOVlMkz7au5Rss3v0N6YIkZ0+BvR8t9EiFOffR7TjOaOFaNY6ZveJgvfVzPOKY
7d0ZADI7jmDl3dp8KB9BBReEWj+PbwObftbD5PwTa11YJwP6mSy/wRMm1X4kM7ooqyyPXuuYAedq
0f0Hcw7A8vFJSqzRQU0hUqL+UqVcEtacKzepN/FctJuBpf1x5oP3EPloESFeJ7ygdaVP0bdG19it
R84MdFsbQIV09f/YTRHtsfjoHmiwagdV0Oki9a3Fmm3TGeUaX+Wfqadj8wG0EvvWbcD8xKrllfPy
pRcYH787xHo67oJcX16nPr9xSKfM2P/BQWusauejDCVsbDN6iaInL+di64BFL8VYoSXO7x+iDJLH
02GVDK1xJCMYqOK1ix0ToLsHwYvfzjlIwgx3Q9baDVZJH/NwqYNee7YHG9VwOKDdMZAORefF+GFr
bfU9YFO1GbkDvM4iNh5ct8aCUNBkBZMejqVbfTcnVm3SflqAtNCB7KvJWZjgd9OaDJyPVnXxvbYW
/4Q2P+c57/JhC8CIeFPVrvPcl3X9sEzxkYzgE8Rn3q6k/+Sg5T3TdGzuaqa5fCnRRucaXf8j1oMp
NOYW59Kjbh20DMxtSZuboHDtUFeQR+4/wlfzgu7KF7yhWB3MOAnhBc9CwiHngWc+FysAtOGFxmkE
lrTC7g4ESj6nZnPI0zELCZ48NUfz2V1RmFN3qP6MiveyG+JjAsYdKgagYSgjsEfPOehIQIiNr7Yo
cVYVy8voa3cfEaSXJQb97CPCfsIDN90oDC+FxdUKcDAaPtNVzPipo85u2wg3V8GJkUxhKGZ5N7vc
BhenIQ8EF10bUSyBskA6NlyMCNt/mZfjeYTjwsYFZrsZcCYPFeskOfrN1DwVTeQ8ixwUZLrLdAJH
DPiJxTllgwqcHeWIuZ49mQB1yc89R8+76NJc0hr7kEGbH6hPU6vB3u2hzfNgit0Usi7CqkRyVrHK
ORCxZFXO/3ssNZLSy6DYhGcgu3WB19g74ChIzM5bR7ZAv1VyHwXt4yiGGLj0G82AD4lkuNHV09Ji
bY9cAG8B4JAQlY7yq3zkh+NZwAEz7e/EDarzmDrmIyht/8n4tHzHU6kPu4Bf9Haj/XAAOqDF7esC
qFhs4iRggaur+R2sz2su2EqmGP2Y2D1NzvpQzw8avuSrQYCWtyU6ZkXk7KTm3nddfxto+vxeav6a
HOLK1UJ/Gt+AtGM/AroFaJPz8m6C/v2ONSVbx+J3pQINTzgNuXua69L4albAJhT6fvTLO1fzmjVO
MAHOVTITOySmMZhhlS9YnAzjdPB5Yz6j12TUntHsN6xiptXn1huttyDa6HmRvs1oj7xnWlHjhC7F
IQYICnfdGLBtJNBJGFBFfw/Ckj15Qx/LJSgtqxbNkKV5x3hWrssgNY+W7fLnIl2eqET/Ez36z5bv
n+ipFL+rgnt/DLDVm2P97YARwBmidkViW2bxI0rpdyTR0CRaOCd+8lQXMxblOWiy7TKZTmTM0QK6
ziM/3kux7dsdmiyNNYmUvMgAmkdi51valxHJuWOgTlkkdtspeUpAZIJTqWjlj4P3iEIA454HOpaL
g6N/y8BxGQ5dAmypaOhfCjO6W2bD+LYsUbG1/Kzak5tdvCexWbxrjhPg9IEFa1IHI39XWU30hK+0
sTL+e9Y6d7Xd6PjpI9A2401cu9NjHS1on66zf11l9nDRFR9X/w8/f5gOQdECV6Uzk6d2fLBZkDwX
Yv4Sp34MND4eb0lM7D59MvMHElLH/sbzNsLsAUfnluG9sybodiRF/8fZdS1HjgPJL2IEAfpXtndS
y4w0My+MHbMELejd11+i2CNqddqNuHthEIUqsCW1SKIqKzMEgRSkefoznX2wRXkz7FzcE8luFza+
rJ/5kU0t3GptvRP6AFk4KtOrhensg40Whgzta9mXoF2JJqBIofjnUethWgAiW5MIQTcFIOhV7HMx
/kHBxis4brNG9MsKOGCCjWqXtBVUDwLwzioxzXEE6grGCS8AERiRoCaBhkqWp8ku8BK5zqEgtSpj
kGyvIy82D30+XWTSG+c6rfHoBwkI0X6QKW7KCwc/gFi9DWmS+D3IZIDjk0Z0aGzLOKsgWgcdkP26
8aoM/dsst7yjRhKUoVKxhHzCrqib8GiohvqeZCrplA7k4iWQmoDCio4CCXzeOX62zsclukai1yVp
uk2seXIDTqNkjRdr0NFykPrch0EJkJnedXvPwtRGL17Rt83uaJIOQ22mRzdPX1JR46V4WaVHrjbZ
fLIAKIeAqnTGp1ilfenQRC/4pVtXV5HBZzyyz7KzUQbBvFAHpI7sndPlcrXE2AEa8cZRNtvFNnH3
V+fiV0hRf5ZmaW9da5U/5gm3z2ww56VpPn1bOrRQuuyZ0awpacbBCYNMKJphKcMmgql+NKyVnuAj
koMTa+GhkY11695JS+x/g6Bv93OaLWQraFcI4GHUIz51wWKHvMK1Zn0Z+jFybQFkenyjSfaAzxU/
sblBE0dVdq9mhLql0bTlI0+xxcCLm33R0He719w2PFZhXYHiWXO2snPHqyaCep0Nef9lAl2Zb2Qs
+ivvwmts4h3Sb8ezfLuMncTlfBnozLevHZe3y0xefrtMKxwXBOidNvY+KCwPLUvDFb0/mFFlH2lI
LxsQPP1fw4qJcEUvDORcqCHF5lJPgOXkXxqvzJ6Bj8hXI2D/hwhyOc9Rqhu7oEygc6dmkXvS78wu
v2LnlD/PJsjWmGifuS7hk5aXBxp+CMe7rb52EucGOe+SsYGiEV44Z/S9ibarLW+nDDh+7LA4+oAg
sFmCA63JOP+Sh8IGRlsNg86YhxkyzKcyim/D0tDA6Ffk41nvnmsj7x+KMmFgOQTgTzRQJAEuQH8E
Dw17NILu9wi2uROZ7EaCFMByrgJUtxlQkQxUACY0YGiWFgGqKs2n/oGiJSRV9qaJf0+aIy+1InMM
wIzVReIIdIjYeb2Edlg/eJDanTZFw6u9C91wx62RUgx4tyYhr7BMb0MSpFlmdSXVvQxpdnH+19gO
KluAduFNTN1EK3ObualxXkDYMzqbxkHulnhjGqzVMk1nFNqqeBr+WWTBYC/+ZCu9oVxrPfC9S/ji
stj+LLTMfViSPhHIvKz50y9+jXoILMM/C1H46IQnfSyjA6Qo2jPr2xaqUTjQWSUN99ToOy6nFrQJ
iweTxqavzRaNE7oFbRYVUUMlA2j0xUkZkySMAce3AJ3LvRIEL7cVP0Z4+SiN7aTWHdW6IV4RzkVq
mr4EBcN9ngAREAu7uqSKxifEvQEt1a+RLPM709UkqvKJ8cqDWNsalVVvyatmYvwkCKCIdl87JQiQ
jGFrYWt5iiv8v+04hqFR12jpA6aIuVq90yAKs+F69mgrTpjWMS4issuvSKxpa9vKwDYv3eJslGGz
ifWhelWuuaKaUa6xcoXcrLY2i8zwQUHr7eoGUNq6LdKvuqc9BrEV/NaibOOFTPwQ7pSu2jIxHmot
5jt9UKpCruB3FNSqoBFBYXILyu16+irr3ih/6Mj3r80c9EKua/DLZ2cu5H7+fTbhgPVhs/+zk+4N
el2h0CZ7oMDJ1CFpjrs9OxGEmsDbAv05+5Z5wQyrpomyR50bGJZg06US/N4WCFz8qmDFccZvN1jU
aMPwSt5gzX+3KJlkDerBiVuBbwx2s8m9COQ7PIDYWMTKrZGZ1ny/BJ2lXNm5Juf7JRiXzR3aKNN1
qO6+ATBQd5ourjSab8gID4L6Ft6J6RZOHtKJbuFanz/JwPb2+dyjloImVhG5r+YxC+LskMWtAcbj
hvUmCivNCEXmt+bQuXdUJEW3RhklfVcRJJ+lkEJniw0ZlXTHvewvY/hu2wzfBJln7i6LTLzI0Hh0
ux7NRGg/JwLavHeihyT866MzEdjGAe+Ppsl+GYZV7FIP/6Ni6XWg9EPTGgCDesWcw1gaqSnCBT/Y
rO24TFBGwy6sO5Da3GshN0E/Va1z5kIb0wWuJRzw9I8ch9+jHOqAQKoRP8akevCACP8CGkNrn4+l
tcVz3vyqSdCJK4fEYdDPsyznnLxFgh1xRKOT7axJ6XDMQZ03TcBmvSkpktJhIx2x2EkecfEfIUG5
KCbyDESVqSGDNS2mJl3qHaQl/3kBWoNC3y7wzjeJsZ+sxmbckM4NKd7IvP4iq2k4zcrvb8NZPyf7
MzsPhVbMzrN2ThKVmzLxatTth2ZN7bGLgHcK+Giypl5YnXS7hW6qRyw83xnplCIbHT3X6GExV5Ws
64fIKKetcGJ7RU9Sp2IQfozMbm17MbtoAEHcaQALYhtf4haFwsRdQ0msBA1WF0d8IRMA1+ZdRN+d
rMuC1aicyUgLgGEm3FVtV68GDeCoPK3QvKBAMFEUpL5eifBCqBcaLrPkTLPkjBTczfmzWJaA32+G
4QQDe0Sececgn/W1NhwHrb7Ibbu1tK+OZ5s+JXzbKN6F2XjzGEoXqltO9HOwZLMJJxMdm7HePVko
EN1beK+g0aBMyGQNvvCG6tgGeffUlsw81Fln+aJrPdA+ZmxjpqK62jLsn1oHZfVPlmOxFqBPWy2V
yAICAmrltjVr32DZb61smvtWq+o14M4NUhnad41EwkYfULby76DVf+NFir8YoYNbetfZdxmeQoe8
a419PUW34Nh1/hkchvUtGK/MlonHhKsH92EZ7Un2jMTOvGr4rVsAGIaBZz0ZXHe2BU/YLJb2L/6G
MB4SYXYPUo9zH+ka7bfja1Pk/kbiR/qF7hjPRsy1TQ7B3bPF3PQsEsPbNL3lPDemAovLIfjt+UE5
ur+zGDS7lt6a4OXN8TUFxPQc6MdGcZm0xFmiDvXbGdloCEUWciUL+Q9Gxc5AnYXrdsjZngXud1bh
txJZ+OUmGX5TQ4rfmYdGj0MBOog7gVvlWo/xu4W0x+8erz9/8xE9nZBoy3ptDh7GDATIXn0Llgy/
ejvCH0EDQhO08lp1sVS2WuhWBGmPzDn1BtLbJjT5dpYToztQzeqAUFzzPt3S6F1ArNsnqRLgXRW6
2z4w7fJHwgygOCGfGffx96zRkDFXoxZZ8W1cI4NCk0FdyXvMHulv9+bv6cw906hW/rpQWuDGkPol
xy+g1JDjTcGs9dgPRr6H1DXbIyfYPaRZBnVst2t+ddxPhs7+tbimqYb80GiwvWk17bYJpDwYatec
gAYbdBxasaVhFXdQheEhOwEZzk6QTrSAOoWf0QG/IS2+mT3I1mMztqsNsK2+My4LvjN+sqCbDNDb
zNtDKQVKmE6s/4Cco0+cfqkJYHnWTv1Tjo+302UNsjCuxdfFl4MMgPjzyNd0I7AggvTGp+JabLIN
RMf161ya8/QS21lZABhk4K9U9vykQ3xo9iWXt4C5Nhfbt4BcVHurrYt5UwU4xrpCdvyRtlhxyda2
OZiPtB1To2VOedIceXY88SFam14KBWk3heIIC5M+v/D6JTIDoNwVDp4m6YzmovyVBstcpaJpzrJe
yGzVLPKrWa+YW8aIGptTH3G73ae9AyK3mI3zcGDYXaI1eme7iQMeslC+ur392I8N3mptZJaE235t
rDhYg3Aiujghy89ZMLYbiLrPrkJVYsjVhoyYSWK1nlshA+Wk9TnDrJ+PItow3JjPZi8CtqVTB/WR
xv8wXzRdfQ6bwD2UQ3IndNtci76I75zKK495FuHtxizqR+TAkAq1e/fHCFJL/BmC34ETv1atXb9+
FmQjkT8HoZZZXmReRr7QRX41o1PWZ+09DTJWY8cux2wDhvxmTbZg5NmVJuBayOHmiicpRCnbdgsI
cLyyNRBAzg98DtLfNZpw2fzGQOJ8ZIvdlm2suqgfFluZZ6AOrdwvRFxZhOV6Jq7Mcbdxda1/DrDf
2np6VR77bsjv8T+PormMmr9y+NKXvM5QpwW+qniqSsHtnV6G6f3kFtHZEemxA1PNfaMONpPevdTr
dBOxCFl9PeMO6mww6mH+xO2IHbMhuPm9xZPDYkcTFtglrRz0jJBGPHdCuzpAju1js0+uBhpdVrgZ
i++QRDrRowPQt2OUTfH3MHUgH+KM2VUzA76nIHTEJtesRzYqwHvId1P9KdSzQwXV4lJVifnbnjQ0
PI/hr8gF66uQuvmcBuEAvlivuAg9a46FFNPOG2zxEBiCrbA76r5lZXoFXMX6+y0cBa1beBBkwybV
p+LSjNLclHF2KkrZPGp2WwEgInFI9OaRbKzqrnWXxpd5pDvRxSqmK43+M8gqRX2QZrnX3/Q1zRzd
frPwZjWls6DmbFs0OAeNQYGsc6M1UAYl3phRfaIvi92NqJR8YuvKtAQPpypdVRl0QrnymV81KUYL
UZqZx42aJ/+bfqRak8ZGBaypm7gWGpZy8wzNPfMs1YHOINRjr7suww7lzbb4ObFjnpnG0H0QtfmL
6IFWJxvFLn5LrHQBpxjbdr2YPrjpdQFKBYin3a5L6y0+Hz4fTXhG8cJd1961vYTWpT4NZvNDQKhg
t/BmNF64AxdKeDCU3tZiX4bviFhmfg2a6hDXqLh3NooeBRpJkUnlezbUcpPmzIP4BUp/9IczlA2K
g956+acn2+JH24kPNopd1pPQjr9Hr6qiRR3cKUBG07FHNAfq9k/o5OI+Ia1ftTWi4oST2fI25RW/
8NCefVI6cYpPfHK3s15sFHd9DTnaQcv5g5Bx+6xBIAMQDxA2szpEK5Mc/UQN2wwVLKQf7Q3NRgVa
PyJDuKD5x6xaw25c9pAYXQs8NZR3lTl1o9saTVsUr7Ycq3UdQsKjqaptVXjDV02TP3Q3a6+W7hWP
reyuZK6rod1pTlJtuSI97uvsh0y89irdoXiciuZK5sUrR1WEvKpwbK+l8hrgRebFqwv75miANm4t
K+uAWq3zokFaZgfKD2PHQLz4kkfdgXa7LC3aVc617M5EouUOvavNiibeIu2ptXZNUxs7/ODvIstD
2o7P76CLCmBKQ2xSQLDcFBI1D+BQ9bKB1g5UKca70XI3YMC0T+S3xHJRxYeEV69k+oCmXJab4ZA0
jV4FC220buLXDPisiAvrRR8beUgtNwNIqLVeatAFb7KMi92ghlnJkA5FaRqke3Aeefmtd3h9T5P9
hNeqOHCfyy7ijzKxduTEZYQeERCuzRdAB7E85OoCNJumgQNpBE/Mzg2zqlUBqfUjLaku4Lr9uKmh
Wo36pyJJQb9NjrIxOhGWfoK5m5JmWB9NGzDHxPoubc18ReM5K16gajmP3xHZLMsBxA7eofB7muKJ
Y1dZe66AOnk0J4mkHUrBZDcsAJJzl7PP7FwrP7Wbf+xUauYNHoPL+kJUXx1uIcvjQneTqfXf/D9c
l9b/pz/P0cv99nlQUdfXQ2QkaLROehcag1Za7RNUvnceF8ErUDNbKuoz6NUBvcO6S+wOAgI0QAcT
ToBL/WKGsYcXjv+ItCCveWH3tONyom5q/TJM8kNijkfanLl1BMFklhoQ36MZo9CPNV6SzjyJ018N
Xsxxo02/88mQoAJn5d1kJvGpD7Vsi3Yz/UuQRz/oTSfpytm1M1y5btKqvAOZ9wO0hsa7ynmIc5Sp
bAVpzIMy2uZjo61n/CJ2qJHb3CaHfEr9+fWn0Xjfd4CT6+gcRV4JvbnyGfy++rV2sxdKG4tA6nu9
nIBNUsllFjrtKqwlehHU8L+CnOwpyl0IlyvIGLpp63vcm3AAVGOT9hEaJGi4zL5NmApaRhF04Aa6
j6Imh3hIHefb1iiqvQP8AlTPW6CaxAbV3/hXgR6DVdWPEg8U19qjdh7vSxvQnH+4srxOZtdm8O4t
Gcf3RazVR0gx5cjUu/UjHZpG2CsLad/dYoMqywqvbvGVTB+i0PHRPGK7iXc6FZW34baey7so3Q9+
PyrVL8tJ7lzgPl9ZD8Qg+mpQSGwurgSnHA1B3dFu06LztjT8EISqkIW01LsgzXUPUxR7x6kP0cZu
NuYmGrMUDMToVbvMp5y5th8DO7UhoxPz7NiV1Zeo0syjtMF2UBuN9tgWEaoJZsp+Rk3jEynXIKK/
mqkxXqYijDYVlA2g7iito+WBZqEwLO0Rbx7vgmLhSEA1KzkDmiFl6u4dGf9N2OQcPfd4Yyo0h2wz
JJnQyeQHZr6/Z1tqe8lWQwpmZYUaaoYRQLdUeqWKbOycZYZqGVVm7bCqDuDj132aIy8dOngrA/17
74ICgK04inZjBmL+G7Im9xj+gcbjiOagR5Fy/tRa4RakFcVrJtvmPDSo8dIwF563lVmaz7OFnear
rCtR4cvb4jU08Hqm1kCymD8xpm0oKLaN5uxmgF33Pf7eAHGFPkpAvW8WRX5wNat7jqT5XPVD9CPW
WuZ3niWvQCXW53jUyhmmFNUCTVdN/60RJb4XmbhFFp39XFuAKy2RFrK2R+BCPd8Lf+YFB1e6ohBE
Ji45J5QopdMUfZazkabhW0pNAHcN8xJArm7kTPuh17B7aJrkUQ8ciLIZaBoHKdRKn5DN1rhIHtkQ
/EXNnY0L3pBP7BxQ/NWo/MFJxFaJOemoDdjGHerkEKYaovJbC6a0NRhXMoieeOFriN882dNCq0FA
imdiPenFt5wHj27adI8U3kun88m+hIdGKSgcd3DzxFharsqa10hne3gFVGg6o6nrSwyeaZ+K1EwN
aZZK2DRrK2ea/e/YEqqvxwQCLWsN4O9nPdCB6KrH7ndm+iOTwW9s/pEaaWT2JbYHcxMb+FpZuemc
mrpKtoHtNO+CNGcOsoWZ+HZaNaDhw7eV+I693kb+LKvt1cKSnBfoN2h7pzkS8fJk5RHIgbjSp8ct
jLhHR5HjvTN/H2VA/sBPs/5Uy7BCjTz27unAhnAAaCDYTUl7M5HdlF278XoorH6YAJjoJYi8/LjY
aQ2ho4rHHeYA54nFYw9v2nYZXutRD3ZUWGZIX65LNaSysw3s1JpmqShNs6lwb7OTcv7vWHI2hM6/
LEvRyhS7LEWzaJ8Odh5IMi9ZI58/MmeY6WOqSee4UG/Q2Xu3aFIqEP2EtN6QGKXftw+1M9xCQG3C
kMAM5SEo3N2c7VMpv0K3Q+wd43q92Cgh6Ln49ZS6Zu9pwmUlZKdVpjDQdkXVJ7eMIaUXy9E69ECp
LUvQ2bL2SAiez9YlR6ZW+f+su1zwX9emCTCR/p8/M7Y1/dZNbVTxhsm56mVVXnR1706HVkNlVDpX
w6jWkAWu78iDTGYFUbMoCqEcagcO9j1wAz6SradebSLVSqY6NK1e7UUEhB65LJfopnTPdBt67LRA
iywli+XtEuSG1N/tEvNHAdXKbXmKIB/bRB8ELT/Sx+V/Pv3yCehM/QSGWn52K7IE7R8pmAWWTzUv
n5lyM38s+uQgcwXyjedgSqVfjOZFgNPjB05kNmyBSkCpwRzEGWrMdbxOWYDeRlQgVgmaXs+emumK
NNUPNKYDOrbBHTOu0aMKBCW5VNGgNxeajbJ4XKHRP5hXkF3Bm4s3gHcm0ljok/IzmqbDtRkk5gr9
gcM5H9FG65McdE3i0XSapT2eVNyFHk+St3MgudMsrUNnZOsrfh7Rw7InEx3eLUXO5FdrAzRU0PS3
Itu7pd+dCsh70JVnsWpabdLqSMnyQQOhQa7a68wKGCCrr+OVJscO7H05uPT6MZDbLit+amB6OJlx
UASr/zgl8XWKqYfsJ41skmqXfLAOVWIDrmLdNCJIWgJMCtPFuCPrLD+xOOhTOG6byWt9cl0mZkez
YJU/FIO5pZl3QhO3RRdhiVl/gsZ5YA3bSCDTFIwO9JFUUyeQrMD1x1G/w0uqvFu2jI7DIHCQdTXa
HFCoDMui39GsiU6OrTXWo5/X8VMntfE0hPmRXstdIEgsP+rkdIr6FCoTTXcXB+Ov0enB/EtiyRC1
QRI7rgHODPt4WuccnOXzWIcY5xENg5fBCJt10ozIovcOalPqrFM2gar/fEa2f/UD7cKxd7x+00RV
/zgwu/W1MIt/ia5fZ6Ghf5e26NeRkzYXbJx1tCwj86SNxvBNa9OdLFj8q4UMsY+0ePM0ggp4J1kz
AtCndY9JHEDMWrmgDvTpalXleGs9SDrfzLvhbmrNI8Fh+j59Gdp+ejGkZmzMBHLZiZ3iFVrHnYSB
heQbuGpm19TOZ9e8dsd1YbV6+QPAnug45Tz3LbsYrpWsop0nq9rXLcgx0Ba5ra3bLDYk8s6wLA0i
G9ib00TEg/46qYklAv1JoB0fpl5tYW4RtAtfLuRm4y2ilPdQCY5nJnoCOpQoNW+LsRAron4EvYxe
2gUoz3WwQRaFsR3AxXEq68501uSbMrBQETLCsvAVCAotwl7cMp1+b/3tStmt1HbsglekfGd03rDT
iyn/rkc+S5zhO76tbNXpkFR+cUfUEie7r1ZeHW2AjUuu0Ol8lOZYXGwrTXdaYMTr0ZDAOucjFAR1
kC++uQpTF0/cNJJd0rmPts6enTZHoqWSCWSv8SxvKgM9Qe8e63T6cUxBJd7dfNyuudLWRuj8zKdx
a2nZodSiXnsCHYuX7RJzkOd+yBXbfJfHZ3CJTZtWEQ25oO/0K1Q3zkIxCqFE4Ld27Hwpc0/eM1n/
TV6iTPhO1KM5BzGeBL7tje+CmibsH90pksewg9h2b1XeKYVMO0Me6uTidfZkvJ2RzQFTAqh9BRob
gUXbz0Ny1DXtFkJDofFoG7jit0URs+N83gMpWvjxxI9MdsmerpDVGqCqcXwGkYPwtbSYcIaO/EJE
ybo2snhPQ2BUih0XDgefEGah/QihmwEKmzTUsvQCarXynEAdmyyzGe0RkHpNH63aYc90AXPQxvkC
uboAk9jrk6/uoYO6mNjtAoHohlOpLpDYuXhmYO5UyHNijgO1Sn9uGDfX+GMAxPvPCXIh28wwR+MS
wCu9BDPtQjP3joRuWQGqO7dVF8d3y5Bj0pvxxmnGb0FXcRRWwgoPrix6rccYNM/YaJFd84xysdNG
K9eHj/6Lvem9B0AJ4+NHCExquhDbiqMzJ6wMTS+iYTb0PsYt+UDV7jzjachnnlnca7TD7JkZz5pi
HyA55Ea2wNUt5N6AZI6SDVXeLA4+gDgokY+ZRLJPouExgbLBxsNbz4MWY6s7Z8OCuVBH7j3nBWrE
dryPa7v2QzDC0xNlCqzvetyAEOHjUybo3HkG73MQcedBlvm3244cy/6UowAJfdHGBBkeOmpM/lIl
croLhfOjT1rnrpzsCGAMtNG4wqh3oG8Mt+RJgboKLG6BjuwrpMgM+3QrOJRV+pMhATiz589ZWHqI
4quOFzs1MxvnY6Wsk7K+ew6L0d5qMu1nynHA1G+BZaeJTd5yeYDGpbaCWlj56ozQVQwjOf2yBvD0
2J4NUioOVK7Bk59NzgtfM0zxAnmLdh0EXLv3HOA4R8juHkHqj49dx6gbtZC31mQWPTSmHay42b9f
uDdQI3xbuDPS9GelFnaRqYIG29hvtT4NLqKT46pTGYnWLPboBC1fa6Mcdrg/a7u+FcOL1sYnXbVe
gWquWDEPCUvOu+AS4OyzyNRA+c0zgJbs7Ap9SjXQNej9eSRwH5SAQWPXSrkjGx3MrFtxmaZXGkEp
szo6Rvd5VB01w70eDyDQSVh+MSwGWgfQJq5x83BPjjoUmiVaSDlozqlLAMpee3bB0WGAR5PD+sqn
GTo0hcvzC50uC6FfJGIPYdz81WXWtx4sC9p+7PJyJ1OUlbF/gdbnpE/Z6cPUPDQDaJwZlckPGZhI
T+Cq+lXzCF3GteNCWNWT3ZFakN9maeSicLZGU2GLHwOtpxzMnWfdMfnZddCTgVt58FqCLIX+GZ20
vAKfD54fVAE2Q+UA2a5cG/SXbaASKZ/sQlxjCw3QxOFkGcjGCzUkCJqhhlxn8kAsTUmIGsGoed0q
joDrT3sdQisQ6f2CBFh7DiwDbfeKmK+w7PZMs13NjS+W15fHWETWRevwLtECMrxOnQDASy5BnUqn
eFMDAKO4c8vChBL1BFA/qkI353lMfpK1HrRQ7N637QAbPggKu5e2qEFpEY7eNo/xvNZ61axFM7OT
rQX7zs2HY9Ny90ITdLA6dJ26SW1sCw/vxZMeRnsINOf3y8Exyxr/LA6+pP+ckJ3w1mEncvwV/kRI
u8zvtbywtm3Yg7jmnxOo84uDa9k/yM4c5Ez82EDNtQRPDdlKFU+L9EXK75r3FyUzeRV1snH7VD8v
JrI7lvZc4tdx+GBvOuTfTM3udvM16SpaXRmrLO5BzqIuisYWF32wnag2OtpEVrTgcuAxChKgswW9
/tvPRGcytNih98yXD/aJy+ZceB6SpOrHXD4RAEueSK+pG1c78Hgbx0Ed6IwOqJoaxwxMPP9u++BC
Q4qlsGX42fKf2f71Ezgd2mHxiN8tay6fzOw8thlcVOTl1POrZjn82gncWZmJ9zKyCRs2Tc8AIZsA
JB5dVl+YM3gbk8ebRmuK3RAl8dpAKWkDiqnsuUy96IwvM/Q51TAGtvAZpOVOz+0nGkxNV/hg3OxP
NPSYo22ilE3Qi4erNWbxuSohVhx0SuUIoYksb6Fcx7vcEsoh9jqH0qVwu/rsyhROH+3DlaFVFeJL
XkxId0FBicLfXdlCBeCTD02+dGWmfublyhRKs39+5g8fvAHDx9Ee7rwST7CdNAroqFRC88H1lVxM
0PVc6GywBCDV9TSgJaO3023RiaGH0jHDkRwarwBnEBjqrdh2j7P77BRHgh+aLj6muFV2R/JerjN7
knFebblGn0PeF+1NWNgYEgm24uhJ5sDVeGnMjp1C0Bo26PCdcvT8kBC0gdetoVVhXFvLaZ8kyBQ2
JdfFloaQT4Q47QQpYvIt1VJ6bevzUgn+Cw9ob/Ig/qZ3T6Gom/u8Dw8ixJLoUEzYlS7ZZ7gB6Tpk
HNBh/VdmWOXF0HVwtNFpqUOdUQj9VFhdCTFTzA5aE3frqPbCVRKDg/+dtxmPxu5tGfJGX089+Ev0
24IjCn4dclRxdbGFe5n7MgrJu/MURE+0a4VkGfiQDSTu3SYdnt7sduEkn9k/+A9ScVZ6KH/5lfqw
Slp8oXiHqm9/HpNt/kYnv8wtrn+8PvLILx7YXwznNABlIGjpFzMNm7KvtlOSpmCqLsYTifyglVSW
PhRIfuqQ2dguskCg7Y2x8Riz1WKjs3/XD6Jp7nQ/hesAZbroDKUA6aL3oQCp2cn2AjQf2WD2yuvm
gfLiVi4OwgoxshrjS9EE8xwlyd/mKPv+v+NoFfJUcROqWmujrBq8tzSt3zdx8MswD60CFDJeCr+R
Uv+CvOGwifoJ5HB44TiFg1NtgWHXnoCEQbIQCrWP+SA48gDvIkMm0yeoW3Z+wwHoqll17BY90vl0
CNsEBM7Ic87j2hZrJsCKOyvmSEt8M13bPSfdt1ixoo6j6I+DYSJIDQswVq3sPunPICyNXnPvW69I
UWWXrkVrKE5F+VfAJ2wnRxMKCswRGwKHhq4NILQ02ZaAo93MsKwwpOAggdBMqKl+vrYAc3Dl7An4
n+baPV60k+PSJUB2pxbtDqRStT83E5CRfN4iAsg6Gr6tGNaEDtaFS6QAVbaRn/QYSvJ+YaT5ica2
2eYnOnxmo4nWBiF3Cbrm1eI80jLzYss6U5hgcSOTwe0SFDCP5zkQNDosAWeSuuy8yLIonZlvH2iZ
INt8sY+Lg0LZXXEGtU5ypx+Czt5fdfmENfLVx2FkzgaADnAR9Bu7zbxvDvqzdzUQjTvNDcbv2Eun
6M36Zilz3oto98cb5H3et9CWBrJAEmYDLAAgiJ22kYFKQlkX9gbaWeP3oR7WeY4tTAxSl8OUxje7
Cfl43XGK2f6JP3rWwGYrzMBntj1sO22Q34Tbrmjf0wLbj7uYPpy9IYiuYEMzfDR6Rz/yjD31Tsuf
HejDHygSddU5khwssMGss6Qazr0VVGfZDs+BDK+LBCtHyW9jtE6xobofTYQWyh+jhf4SVQqs0eBw
gSrSTTCVAjo0H256gIvJQYIVz+YtksW5p5/RhvvUTlWE5uOMncnkcoEOxAj/456oAWfRxgmZ1D/O
RTJFe9RRddC/geJonqXgxS900nlRm1zmVT+EKJ9MouDRZfj9EKdXPtn6vjX6l5kXrJeaPNqWPC4c
YB94wbysGf1Wc5rt4kJnRAI2qvgJ0qe0uJdAANW0oZ49i91B1KdM3+XFZ6tidgUGWE2RYVaumrlb
t2Sm82Ubz8ywAOwqaFfVZpl/lxG4rfbeoi7SbidQFN8lpDRGKfpq02XYyeTYhoNWYyVdgIpMBVIY
dbQc2H35YIWj81xl+YrMgJaVl5bjTyAUOkHLvXEHLRB9Q7O0Rva2ho41nBE0AGxo+Lpt0nkhimwb
IQ/dWEy+2Wfgop2Sr1QOmascVPCgMZVQ7J6hlF+6YvNu2qgg1wMuaEQDif6VQvSDxNPgROeRG7tI
UagSDK002mUAJJ0EqaeWnLxUeFdh2B4KKZo42GN2ClzmXplqXVYONOLqifbmzlUV2IRn6MHzbW6J
U3OpXr6bo8tQHOhUPrsCXU/FLav883pvcSEQV0Y8IY9SaRvHhTLH/1B2Xctx41D2i1jFBIZXpk7q
VivZkl9YkscGcwAY8fV7CGpEjcZTu/tgFgFcgHSrG+Hec89RJaOkY9jg4bOFeljLlvaa9ja5Sv1K
o1O1U+KWL5ty5X/3lz2Y67JLVlpQcDSSh7hhCRKzINRDDPcsq/BF0veF0hVQKUKjvCjTeKmhX3EW
jUIfRmPQ9zFIzVYL/OEfGhNZfx/jyD7zYuUsVnJY286f3vdXU6mOASeYvblZxUdrEXM3HSRStub3
GIpxYFirAVxMjPlZWiV27B672Z6wBO9RADHCYJJoJPBXLX4Bw0ASfA6/seT6lyWjSTy2uBBsOqSy
bbNc+sk2AEqeNKD8Ds7o0LO82G2ZwJ0gGl+dHWihCNLTXWbM9CxbamI0/qCoIVddC0mqQLRmx3pG
8EcyxVOwwbbWLzfpIQuXDfpjBxR5lLlOAndhWd2A/8AJnbRwHxUNdJCyDyiFPvo4qq0/Fr+cxqy9
hCYaQrMUc6W8zZmh3qx3Wgvm0JKMYQlSmvfWpW4zcSktoqm1bPBv9dSEAntVtCFR59NKtdW7qaco
FjlJFi5GmxIs51ABla3jPAGID0JyMenF3ZTlazX56CSt9GR879TCv+UJXozHinB2Bz9QB+1jJNwi
CY3d8eXiIKnTB/Xhn+t05FlcGwJ8ByjX9BiroPQF6rZ6Gxt0eNKYI/aWZcYREaR7dmgZSoOx7RFr
7kqckJae5tJTLnkJqPhBNtE/OZMq9rahxFGG00eQO4MaSv/y6sWGZmLnU0AjsXdTqjxY/dZrm9IM
BfBtyUKF0ENb7aaxhs4H41ARyBzSWlsIMJWB2m0krDuQECpnyfAt7yQR+II+xUaVHqsP0vHNzAQn
edDXVRFIW9mw2Znj2Bz7yjx+Yh3fBhb6fKvq9XyQVcCF9jsHQfwjOHRdj9lWt6uFaq4aR4abTCAf
BghYMoslQEK48TzfERZPj4j5+bIa+OwM33uw3kiWMghVvY+x0pF14IaTY8hWKGKsY8RxxnzIyrID
hCh92YYjWnZm45KeKUWTloG0rjdXbrTtZSSvmc77S99X813utLN8GVktXyanSAmUY2z/ocRg9qPW
4uCaCFBTkNggAXcgBj667VVIsdoig6TZUsyUxL2MFJs9ym9lxrFssltr10yVpzQ2XHpxqp7SrK/2
MsNgrVuva/aBrDaWBAbej/h+TKxaZWD/bCTNkRvoIX+G7JEEX4KcAJMbc0F6kQ0Iao0Tjb+59V9y
Nutmlx8dtSuDuunMA7AWc9BaiCUh1L2ZyhEQD3k3lT2llRxwIF0MUZRPA9YTkqjl5LlZ/f1YOdU6
H2PJ4r+tCmuArkGHaW7TM2qhbRY6piFAYwodo1WZyK71BgJL3Sc7VjfE8FhSv+Sgfz9sA8huFcNs
vXDyyZG+NA41kmdtow+nHnzCJDH1fdv2IJkFXwSrLN231HLhnP1bkmYlklgy9visvbciY/VdyGaz
k30HmgDMvBhvDZlpgWbNNtwbqyzHXYqcpFW3uUJY6JJr7b3m9HB42W4WVlpV3kkFZ8GQgja0zYxl
AxLOCbjq/9RVNmI1aS6N2T+I+lVG9Wk/9gvBevZgMCHgcQIClUGF+VqC7xEY8jH7CVNJcrGZpkAO
r6Zqmo3XgvPWx+yT/Zz+NeoXUzmqNM2tHyusYO4jBe52t+Wjp80j2w+lMl275QLqy35naRpy/Vok
iYF3wXVugVHqwa913S61BaoE2VXWyf5shGyw7LrZuVp6C6ySdjDmASnLlWV4FHv3MRgXdHFRgZ0C
QJH3Flks0n44dToPJVckiPo7v5w6Yy8XHKMflQO3M+LJorxw/aY03BZwlMb1Zc2fOikVEM0poBAK
h4O/0SwT9B/gaCZFJnxAJiB4lOsNxGS3WmGDhLmS9M1toeOkTiDIZyz2nypBxVRfJtfQA4EUT0fT
fClWKIA4eBc+pDn/JsDsfCgEBzO6bE4nZpySjEdrKYMioliEDmW31sTiVo/W+1DbeNIk6/t1uK1e
3g22/hu+imFnAve3rDVyIZJ3ispi4YEOr/aEMxRrM/L5bBVOOXCSV1QD/Pmjjy5FLoBe5Wc67bZh
Po1lIIiVGfGbHG4dCWS3PxVm2Hv4F2twj+MwN3Y2x4oMFmp5kQ2OYoHvaOGpdurBODgO/741umOa
7QXCs0mYZukvYtyaUGE4rCzrY/rNQtT7KhnZgXaYTkXNf2yU7Y4pnLAqTR2en4WlHYAd7hG1/j/0
L6AlVdcZOSWNndzWqdp4oz2SHaRd+zhQ4rINtawkvqmNye1U2kDn2kjNPTa8vJd1sp+8k5ccy4o6
WtN5tQX3SYc0ydoKt6G/9NiesXaRw9Rzqu0z4KFPrJ+fVGHftVSlN0BVs7sYv11ZvZb+XUXUAQSZ
cwWRUAQCtbIPQdKoYPcEtlDw3b0XJUY5hsbO2iqLsjWhThzJ4n/2lXBnbOi6cK7YHKWdVj4pIygo
aWaX3+Rdlfb/ukuXVmrjzAVNJbvs+U+d4fgB9h/bhS8dMjzO/VjHxq4tSXlouKFfgXyq/ByUgj81
ZSUKkqbcEs69IQoTG1e4Wf5tuhIF9T04yYjyPqo0TUVqrKP+/QIMWRvdVGTfOG/A/Alx6YteZPWN
3k8WZGXS+rUHJoiP4B7eLDKdVDe/Dcij9vau5JpxI496pEhqJGMM5EaeCmWROVDT3YqydTNWAfb4
X/q6yASGOLqUfFQSzOQSMYX9bcWpcV4BU3k2gjXJNSBrNbaZs7OSp2ZpXW2HCdCTXkcenutZgZQJ
T0wBTjgpIC5v5cUqjSKqBCu9zaZeGBNXj+lmyC3ahjODZhdJ+/lELPaMGdCIQIUAhzXS4ObT+HFJ
4gaa9ltZdlktZeXSm2oOessucojV5mOIXoF0jct741iMzUvfqoDs4pO7gy7TvfTODoSXO81MRYRY
ARStkuolEcq7lcnJfbYoW0krNXVmEADCpZsq7GVcxiL/GAsU5OVOWkkP7/JEJavKcLZYE7z7vRWI
toFlUPrESfVekm10oDvZJn3iH6X/6IeUTWX1s39Y/qFfjGOoHFOOwrgVQT20PUo0i52kSPw3We5A
gw94yRnJ3ykYnI4rumUeoceMyIQZwQfHPJkym+ILG/Vw+/syKVZmwco6gwvUaRYynLfymvEsy3zp
86lcWQ42/sIEnyGv4VTh1Xysepwq5qwxvjNktwR2iowVqQKk2so1rqbhzgISEZHHcQ8QmPF96ySt
anUSQavQ6mDbaX0zDOK3Bj4T9NRAF2C7T66Vz8etChTiYp9nbuPJurlQytVWne2nBJqmqy1YFHaJ
RqcHpvgsZ+0LMt+6w8ymDC42t3nJO+PNyV3lOqt6fp2ESL1mMROjqWE7zdJj0lDy3IIy6KN3obL3
3nAtrb1x0j0iG4jBg6NVL/h1jE37oqq9fqjEAkaY7ebFsedf6uCKa+9049Uep9/2YkXTzg7GRJDD
e18sku3LvPSNFSQ2y76Dqv3iSs0D/BZA/lslBCI8iFeR5Zxhs6YJEr2tj+3iPFHH0tNSJGBJs9ki
1HfNXDybVd4ERW48D3XZ7ylYB/bN2IEIYrlz4uz9DoDcf9X9/+22UUCLzg8CiFDoUovAWNKL07om
AKga2G24rrOsIH65JBQrNjcO0PF+N0uG/N0sU2YQlQyivJm7Ap5JfH1UntjHwco0XxapqpjBPACa
IYudkj0gYT+/s7vUeGBa+d+d2k57AqY/C6RLu5qFe6fMQQ9hMji6eNvtK6RVQtoYDnFpMecx9gKF
kRxkUS8V907t3jtMA9Uhh6QHxdJJGnzpJP3szfKUrVM2d0g8RIf1qTYD6ZJVwn8pjUmizREjA3bv
w18yT1NeMlpaIGab60jKSUxdqd7BAKszXHtLNmc70HcDWUQATBp8GYFZrI7Mxf7vEb4YyEfIur8N
/vSIwlG164hMIqMrijtHUOimDtWDvCh8tn2lNIAi06r6QQEr2wVp75fNQuuA8ou7zDrIOgjcQ6vU
gn6RZoCfxZ8147VG9uiNbLXg7D6YyJ779AhgkQ5dN1E4pu3qwWy1dJeStA4g8vL+EvrwqMV6ei+H
aMBNEmqdTkJp8Id3dgRIQBRSaDvZQQeca3tn+RD5zk1ik6/vLFtlrz+89zRn1Hfqid+o5qwGdV2s
3DY58jGvH6V0KTEtW9sK1q9tkulGtn1Y1gp/yxVIAkkWYds11MNYgFRqox2mVfIMGi/3bAGzdxUM
zH+Lw9tZSsAAr6VGYEpaSnKDIi0ZnKNb6aOftPxn27/7SSf61OKA++9+W9vSTwy98aDQn72M2tJl
c1ItG4+kGwDZEvHxU8NK1yyZnD+aCyAWA0PS5jYESjUrIXG87NKJqR3f+YntOLlQriP0vBAN112Z
7Pu8797LCTVsv4Xcc7i2f/TWJyQ/rZe/R1gHLA2sf0oiDMTmlsCVWjqIAnb5cS3qdoakbXeJUmWt
GxKR58d4iXxVwHT4705kTc3xQovoWquy8qonkSxsF7eAtL1A3KnoUrg4mwopb73rAvvaDBRMU0mB
OVGk+TqIJrXaBN1GkjXrcHO+jiRLtCotYCPHh9Ei5ol2Q+DMFBoPjKvJpVsufdEml8KYThU2/EeR
2Na4gzBw4bPCnkJpQqiGLvLWyQstSnps5GURp6peQ+YSzlaQ5IHm/d+jrg0fw8qH9AJ/GXkn+0K6
qPDLXJvCuBXilEMBp6d9exLAJq4XvhT/s652G4h5SusJe1THnOKDLMlu8k72/WS3jfXFZitqIB71
qxKBtI4oKtDIUx26nQsfLtRooI9dgarUk7e5SOobN0kIGO6cMEloSQ6yrsTGpghk95IYdZguhtBa
Q+Wn24+eso/GQT2fdDjiAoZUztjlO9p5yvhTgZljL0sNrfSzvKvkXQxRtEE5kNoAwmCtWjpJs17X
VVCl0t9rK/QRzRl5AWhGGoMNYM84BmvlavBfj1ttDBOCxalxWF8tUfJ4N6f2t2zK0lM78hSQMtzJ
C1SIkq910qStmxoRk8Uw+bDOLLo3nQRqcX8Y6qvtYqKV9t+jbF3kM2Vxq9uK8k7rsbKAHvZ+rIC9
KRbgT73Ac+Qd4NL5uFZiNjIipUjfbWSzvORzlXzqoufFu92nzpvh2o/H+jqW7Nw7IzSd/2SzvdOX
p0jjRoAhCqJBAOUZ6U8FUux7XdOyW9LQ/FbeQZoNf1K9bMKtwV5aXVLGkTvrhrc1yLuhGIsTG9qT
NNtGko1pnSEVAtqzsl5ayHo7xcxNgFKWpe2CH+774zdb2Sofz1v4BDdjacJT5u5GJAjmHc6M+HWl
z81klxFngu0cyrJno+Cv0AQsrsAb2A9IiIbYAKziuLIOfZ7wgNpD+mwqYvI1dWhOspU4+B2QkX5z
3J5d/nPs2OhfU2ssrlqR2Q916q6PrGaFHECuAoh3zd7UudTvCnX8SzF6ctfqM8ARMYL1NW5/QPZn
redLvTNYvZ+puYCzqvsrbi1yJ6z6s/0yzlYv7eU4/6yvkgoSlCkLmhYqHkZcD4+JYnZH0trEK3tt
eNRNsG64oGCSjbIqno3I5IoL8s5kfEz1HowXegfmscV+LmoSqtSIQ9laYmf/abQpHtRrCnYpadvb
yXy/Cho5CDJaO7fUn8dFuESo1REESQFYpugdZ6NxB/zhgxTHquE02ZmuhYPmYgkk9PNm5RJ7/57q
VEzdrZEnoJpTbQgbWQKM5BnSdc76HIMkzZyArUEyrTyozg1Y8cE8dqoZ4t66Pb5IhJpSOk9m5dBb
WQL3w3tpie5D6mgtyZPzR5s8Yy+ltstjPyuxMd28lSBEqY4N4w+rP5JqVimL0qKWTBT4bMojmG8f
ssWfKRukZ1PWL1230f5Zr3W/xw6Cf4pJC/DSwkEqXaUMbBvyGaOGMBxY4z4PP0kBvo+hV5OPHp/e
6p91mw9WL5FCb5ljtLzxVp1jKzwpim37MzJIaedaV1VTQ7XS6OMwJ8kjkj6fRT9XZ1nVIpc3LChL
I1msU6W+KSiYKbYOYDjyRgVMMbIKss+lb/UTsgCWIRkdh71la1C4Wgb/5/OgwJs8qv94Hhu1PgQT
QgIqlC55ZLP2+Xl61lVXQeJAUPDU5CPYL2X+kLyoW5bS1zLc3kpgNHBZfDLaEpEmqEaADSMDIWd+
HUdruMg3UxJiBOYsnPX/7mZ6dhK94NCQxKutHwAQfETrH2RBbVOolndpe5RF3i7pLBYOIvK/DjDA
cJuq8ZElY8YRgs2viZuPF2n75VFWprw/an3K8jkN74+Sr9aS5FRie+2xuWhWUgZtoWGQ1ApT1fnQ
B7DPK6sC5E4zeIlMuvIrvFMtYG7yx5S/d14r9Z77DoOcpSRikJeqq/K1M5R1QULdpgRkD//HzjlT
skNpQ6FuG1DeWTlYGbenp4mV3xTYbZZmNl2mwvLhxrCuRg3Ii7xQNz6pdgY4bjJWyFidU4jAZpg/
RlmmS3K74VYq4tFlrXiTSQdwzo/3q7kcjGlPXG/0WzmetoyMuBSQaVqhH7YH1Z2jBpzNdbjVkcIk
+1jTkUf78VZ93I+XCT8ih0IzZKtP8aIagmU3W9X2suvLwUOJ3+SIDaV8hBwAXMifX1g2sOFbrLkW
guWHzYu6uk4X7+tW98VrCgEB7SBKBcQ//zCTHb44aWXdFztZBDkQ4kSu8VMKnsmLlFKznOJdOy1J
XIt5W7l1lHk3GdO9tNNmgzDvq401DnpgjyA6JEALFDsjq3xBnenk9JkAv5WpAEtOEH1BTrqqHnMN
MZk0qV9b5Fk6lw/rlsds8ko9bs9c3m4dMXkBdAIuymDNt5WptjLp9lN5vTUW5g2bzIjcT3GMUM2S
n/spNfdrqu4wmyxQXcMEBqjX+jIJ+iw/a8j8ItAYoPSEeISCdbZXjrL4qQUYpbjyZHu1GH0qA1ev
gNF56SXbDT5MB9FYn6q+mqxlaf2pqSBY2Xzq9NWu1KonuURNFjnWqTOchFxM5KLxUbctYh/1oirG
kyzJCyjWnIMNfRO9ys91kTtHoljYaC6XGDrJt4iIE8wIrR1RFUVlQIIqNIOtKlSQ6+KDhmIwPWnJ
tNrcY1H59WUExEpaMKgp3jboZjHMxX5ewnTrwLLBFUDGqdycdga+vErAKvjbdMjOAreFV1gfWYKF
bm+2KiSJ5CvInojtsxsrt0P5rttTZL+umcCVyAzEfzIfpxv9aAOzdYPk+eJG3ln9oHJPll2dGWEv
euYB7qpxL0/SIQfJ4T9N8bG0Qcytxpf95WW1X4eqzEw7OFq+67hGzAB+G3gwDR80xqo3E56Du+kK
5WH4r12207BvcwCEgChZUAgFAhpaWAJ8PC68Bc2PKfPAT3+jkfo7h2AxnQggE+5Va4dIY0molr/A
EuABS5cBcJhUkCVU2NHke8ztcJJZh3wu96ZCjnnPIp6KwKn/0nsnaJQDfEqBbcz7uQBijtpQTk0u
KgW/MnfCiSgRHBsh31sVhKkIAZpP7Bo931UKNGRK4+c4ABMf0302mKcRHycn7aka6gPP2shutX1r
gGspActRHqlWfUxcMyCluVc54u6C77OmPtDe3Bkzzr8p21tJtk9KHlot0kJ6Nyx8AaCAQfWTsAMF
+gdEPFYQOchGaIx17gG7tvNUzEGuaOGsDgdRgYSgDu4qWwE7rwhtVkZ9Pj/0fDzndgomuyQyoetl
qCO+JGjvmtCmdpQPwhOgerMyQCB7EYIcY4/0xWAuq3B5HwRjLkr+YGbkJkYqVEvEAROZAJd+o5t7
Xjv4QKwbYuUR9nn7Fn+3RLMjxu0QdLRAC0ErEhuNnmRRYavhCI0BpxG7it4OZuUh0gvItX2gVe4D
UQv4kuUb2RypNtIq+LAbrGZfOwhl6+mhtMaoIfQgHLID5jUchiBzBn9sxKHTR0DhAJhIkHhQjODn
jaFmCH+h0A5T5yAwlB6EhZB3fIZySihqMxgyI6yrZF/bYkdVaJ1yLLJkPtXUjZRs2BcxxOOQgjbZ
fWC38FHRR7DCRq7r7vOYRm42BZThCzEZUdm3hzgRd1hWohxyXDFW1KzGRAemYAuyjyZ1QDG1o7wK
tRgMhjZBYjm+FC2eGKsRcpr9nuu7usR6ACdam+rRIAZI8MVX7k4hVNOinCtYuBmy8x+naY7KCcn+
SJWCUFhode1BQLCp4G+gCtg5lhUZjbZzIAbTF+FgG6FFIFogWJRX6a6bgMIt9DCGCFyMT4zrZbDo
vbvFDpRCkcqKMDaanQP1V86g3GAPoaHPgQOqJlCz+f0UYSrGQpEACJVFHUMu+0ADgKrDfFTCQtED
uAQjZEim+I3bNKxjvAMSBrqUR92U7CD3GZYUjv14xkcbgWvRH7IiapEsoiK+YORdaGIg6GKFVgbe
lf4lUSEjoAdxgm14H1kJNByK5AiANRgpNUixKYFtqa/gtNxpkGuOmhhwdYGTiFpCdQzfxDrhT8hn
/jXHJPeNyjzEnX7ReREHFjIWhZvZu8alAZ8mDd9mCLob6S5TEbdxq/TigOYPCjNeX4GRjhJ6gjDD
U5K6k8cTuE2AwboqXf67TdVvzqSc1VkErlO8diac/oBmmmBCgwAjsLEH4lqVf0/d/FknzQ/eTSlY
a8UOM2Q+vBk1lORV14SwfN0BV1fdNtV4wlEqJBb04Or8Ap284+joBxO84ThklcD3YeNpJpPjWdWN
MLXnVOf3jaGFgN8MSOgfXwi0b+qu8bkAP59RTLOvdemzvpw/GyjRVNy+t0eGQFtM/qoFwhBmENv6
AfpSHjWTWwAadiy3ixD7Ex+L2IWU/IeqKzyMaeqbHOsPRAi7MLemPRRH73rCXtok95ouR0R+YBez
U71iIG/MuAXVlhtRk90J+3HkAIgq7DkBu4Fn0/IC2MEOQafac1z+mDKz94zqWw6VRi9JkaOo289Z
Wpy7CZjGpjvUuntssuQ6DaQOGpWH4L4rInUYXwHyOJl5l/ogT+k9CMV4otNuLKJGXTVAqPoWWEeI
0RoRxFdDK2ZnkQ1IIC8XHXgG8TgLX2fkPgyR004XogElPcFRphtuVFL6y574CT/B7zOEE0tuXqCw
Di3YQKfZhYrk+zQ6P4GEDExwFk3D9AgV+MV37vU2jURb7Zlu3ORqcpzG/Exi6HsXo7iYJOTadOwt
AakhegIx7q5C7ASUiFk0g0o+4/aFztWurWeoNHTPNQSdPWStBE01BR3OC0p3yLHu65Oj+lY3+4l+
V/f9ZVQx2b7StjqBaueY1tOx1NoXpOB5yMWD79iL6/INnDOPg+OWXlUPB4N/SzoHAO4Wa6SOv1Wt
nYvEimzSADJcRYVVYK9UvSmKQTFJG88I8jeQb9F21jC8UAe0R3MH6a6ZxZBVgtC7mB/zjJ7jSjlU
FvQlkKv7EtvdyYAkgDbBD6ZO2X2lhIg49kCRpb+bVLwlr70gkHF0G2wEWPdNqzJn744/muovZAPr
p1T5AZpJy9PgXfUbAK6M+dzo2Y2uKfuhNQ+zMdzEPT8Mqndwqvo6pOV1nBqPU/d57p1bx3IDhLPD
RKV3xQgnr+uVRDtXPb6xOU9+8r64bRLQUhelCKwGAokdFgp10SyG/jU+q0tZ66Hq0DdgCFMQq3p8
7guP2GhV0x+KOLfQTPFiiz1amMR7XTkLLB91OtyN7TnGls6r82k/4OtW1+ZpTsmhc0jUTN1uzqFR
ls030PhA5KN8cQwn7Ih+VkkR6bPlF5NxyPvhm+qWbzbOIclvit78ueidY0Ly7yaZMS/Y82HQZ6wY
0Kewx9DE2hZ3rlcALpg3yB8U/AJUJph3dW+iCAHvhxRfWRwSYhWZKoBbQCvhFQlvYOWkYdfkeiiK
NvWTiWDdd48zA6FGBiwOuOb4K1zLSCv5KzEhGkKhe+nFJcVvVgdZaV6p4UDnb3B43rYKsP8KMa9g
Ir8gNzEPaDF4raKe8974wWOk14GC/8Dz6RgPLkI+eCLYybSHBgwoWYkkG/2kTd8yoJC0zEU+Qn9r
227oVs7RXghbC/PXTmFxaLIpAi3kUzUhgaGYb5oOjP9jtxspO5azcm3zKMNXxnJ6w2tJe0348FDP
zqs7NXfYHoCb9rZGboSHWQFTkWIfAFa4tfBt4Qr3HB27RWw6QXUDLc4KZKhe697bnOM3gC0yu0Ie
45bxMszgc5ghEhTjZ5kUrg+OFUhXZ9+aeDiORL9WNHsxG1AaTXHUL59XamBOccRTBYlytYE0ovUz
q8APYWo8qk2A1E3VT/Bvjs1dOs8TouflHmIUjaO/lHH5qvwwIemSaOOPVrCj1nVXkagXC8K9OfYT
OsAxXjU2JRjM5oemw45Lt14rp8FWMwEuEHTOWN2Bdb3JSmF5CJjrXhUP1xicNPpN11VBXp3ZDO8K
+McgHzYGTGvxY3E7EFrQKbJi7D8bOMNEQAXeaTpAzOeoti72ztcm1o7MmqOq2Nfc0rBsiQBgWhB2
5J0HisM3wKJACm3+jkV9G3dHlWZ3BW9voccC7rU+hbcmB3M6DrKGemfF5bUdzKfYmO8MF2T6dL5i
0YhaYe56rPFek5gFwmKhOfUX2jk+MaGvOi50YTz+AW2/7+Y8HauagqClgfZdvy9IfYmLdtcZyW1p
QojvrOpV6iFuUZ5TvH48KNV3w8TsmeqgaJ2sFuHYEtyryTDvS2BP8OkuRA+l8JuSjk92rHe3RWzt
TYhklXlHXtomLXeVG/ugHkCVO9wO4GaCxwiA+RHeGW696mUPxYYoKZud1oDRp7SH5Fg2XTR1JnRb
Shs5NeAPTlr9x4QUurIZ2K4ZvhVZM+ySEfOWilBqyvi+VhgowwA0uGZsaCKilaPPFCO9goWkc7xS
aDeukyIoqqTZVdrxGpB+I8lLaK8RnKDiGC162wGYNzjQ5AAFkQM9xJpA2H2+kWPJzvJSJwooH0ru
ZxMetDGFJLGOI00/KHvkX52FGbTl8EbscCYK9O113TkWfQ2uWWdM9oMOqno3bXDwZr6R8h349vKw
sUyfZxrErotpJybWHLFxzuFZXiyrxCKA/fZH0BjZIH0b7+s9AzJlT2nMeg/aceJGWS4smSu8YKz7
xZwO9+7Q/CpdhrPaSKBDh/TlvhBXB7Gv09SnxtltoM5dTQZyFPXmVWfqfctG1asVy9pp+EoqLQBG
4AyYvhUGvOTKEJA4H59zAGh2wwCQkXAFP1X2BLkRTLROU5mvWTWoUEY3sRdP9b+ga9LcVtSC+qGR
8SMlyD7ogfhEzLG9Y8oYuml81pK2jWiTxTj7am+9oUD81t5nrE5fLERcPT6InWHz7kWt+G+cTsU1
v9X61NwDZNx4BZLO++lXCZ1rxf4+tUBrJcNv2vH2qKkpuU1LAys09otD84IUa9WrIBHrx9ZIsNpa
2QvRRvyCHIBVVQJi5mSi+Yk1xs+6Tx+Rqac8ExOJ6xDuUndTLOJnwhCl18YSnGZx61dp9dYgsfKs
TlQ9J6MuzuO87Hxi51m3CeYh2eCOrN511c9OVBnS2wzzPOn581il3X5aSilo/sBJs9wqyC/BKajY
r2ZL1SygBpSBdydUBkAiajW2zlVVT75BJ2Cbl7qtQd45lor8zySSppuBvHMdvdgNvQ4majh90nyO
/2pACNSmKdLoMtsTGnQ77dGE1kuCoyGyKdJo7tQW4Rfjd1vX2jEZ94AVtxGjBah+uvGNOnrjm5Pu
XFWz1fc6VDn3OjJH7/JxgAKKbcVvhjF6Q2U0v1QGSJ7QJvdRA443IjxtTvjRqWfSYVvfl0qkpnVy
Ly9YoJECpavIvRDJfVwsIB9ouPn5Ava2AP4ZgDa/B5vJoliCTT/tNAY8hhULSA7P7c5xg7QFjEpA
Ful+jvkJwA3zzOGjvy/T6dKLTDm0prnvrP5s0BHqqaoGco++o9eyTN4cJF9ZCmOPejXl15iKHxMR
zvd4crHG9KMRqnM9Pbl2f1ByiJqlfHzEDxr6Q5mDGvUXVE6Ggws2O6bm0NOYgd9/Apuk86IjoSOC
lBCoFGyK+D92vFlvY/ECafi+n4gVsTJmOPdX2ZHU4L3uJ29CzkMy3Q8aRXJRGSz7kXlIAmv5Vace
ZmxPsWPfhjTvxMBHjMTzzPShJ7TLcRgH+Vdoq+URynMBzkTeUPxmzS/A9/25dRDGYeA8DcdCjxrk
W+Nl/bJ7Zv1bNyBtHd4nNQOxBJ5gGtxLIYoWAy1TwKGZgUzUVR9bAB5tKFiz8tdolAEylj1oUwQO
+TmqOdjTkWvZvfXY5SDhLWgc1UMyiNfBGWDFB9K8QjbXQyY7j8GGXzfYTYOJbL5Nx98AuoL+muKI
tLfUi25YXps/aa6fs9CkP23zx/9w9V67rSNdtO4TEWAOt0yKliwH2V43hL0Ccy7Gpz8f1Tj4995A
tyBLspZMkVVzjjlCn7JqtWicnzOz9KhfKVf/YCoCADO5E++jDgaRqH+bTAHpYRBCrvuKf2yk/NO0
0JRfxnbAZRurA7wFk/KYVZQm9mHb+dEgLCKQSOiQavLsMZGr9V+QW1xNWj3Jar0F+pHEOSc3kHH7
2jVV2ZWZynXovnBUMs03SXqx4wa3nWofWezIBx1oT+gfGsW5Il70AbiZvUydU9w8E3fjC6YNdEkK
MT7rIL7ihsqlvekG8XMrHTKzIYqJanqTOf59VPtKFwcDdjWCvxySu6e1OHRXWmjxN4pyJ8D+8h5f
H/JkCzzh+STgLKUXAc202uLhu+dKnDwy+kszJjQTLEKYV9zOXBVb3GY6J4ydRoxGh/p7tD9qXQVw
+ScEph0DSzq18Ni9ErHl1gAF+UyJ1JICHuOQId0T4g609iIpT8mdpAY678FjTyDxDS+aNpUOJUnV
c/+jV0+9RDcUc2wmCZz02vCiuCjCDty2YudDLkYdQp/315y2b3j2ohUoAibAaqGF17zBxKeqjr1G
/VqNya/IEHCucUoJX+YYkrEClWowNKCGrR6gf/UkStix/RPrVPo++XGhU2Bh19t+OT07zuCvrRYg
rPTjSAFIGD3ZOcvCxKflrNRxYDdTsESFt3CSKTbXTSt7g3qXp9QVWuk1uIvp1lMpn6eq92rIr6mk
471T8hU5fqn6lVwHokO5y/+YBTM2fLeXe7R8LPBeZPl1YzwQe8bRo1qKk80c1e2CXufKUvJQFCaZ
Nyo6BsrTJfNtqB+twTwvgcKPZKPxWicPWLUuo4zlj0W1oqrK8MtZ5YQkygYKrY1D1KbNy+PxtmbK
bVBJj0ESQ1ls4LC34O34TLKzfR6Mnp/IlNAQ1n1VxNJ7szFpZ0KDhzcUE8f/HgeRD5MkN3ePHyeC
0C1bt++WXj+1xks8KXq4RFihIYafvkoceF0xSg7dQKMz+TX+Ph5vYEf5WMM0xzVas0PcR46bRpwM
s4uA2dNlUGsj7n8Y1oKgRElBLFz8XjbLqy07oYq4210ORH6kIXRzbL0T5Smv+uoWRW9YCvQvfTlL
XhULC1utjHlvJ8RBwUPOq6Jmw6i7KMxz8jXBfyFOjXxPGKm7y3LGypjTp1d+mowjjZFHxuXUxP+q
JT1IbfQJm6OSEt214+oCZfFfu3lWaFmkgeU6b8NyzxVXNa/03IHjGD5pAVG707MX0hq1u2E8S1nA
3h4U1E0xbaFFt9OqmKLlBXhrue/1fFM0b/baifRLy1hrF97RKNThMJi28y459gGXtOS7g7PiUz0v
sK+SktDB+aUdhy87ifNvVNe5h2w7mx1sGlFKqMXWw+mHdWzBoOMzYKpno/Sv6m/0H26aXBoYBAPf
v3435cjtSzyytNwT0t2MDSSYz7rWBZXp0AZVXi3NEM6GYy2lQSvN8y5uCmT3L2o+nxQpTTjcizeg
WcyT4TZJpu8AqjspfJCcWfek/VqAKOP4qwPGnw12bXlL8OYaZQNIfy/24IMCFC0mfN2zlPaoWnHB
hkJXND+rw5bWvkj1s4bzICAGcKeEb2bDJheD/euuuuiAV+tXbo1/GXE0+fMoZZjhbREcFaPJsOnm
zLMmGPuFrDsuvpXxR1GblpsNkXIYYQB5jbn2foKV2GVeHROwTDpDsqt3WSKMo1KlmZtOdgIpejza
hV28F5J8tZTIfKYqyPz0akTJScNfK5lXZS/KH6n/xWmWbPpNttFbL2fxhSDC8rQW0r2vGbQ6XZT+
1fXDpBrJERV0qOCFQJYKobk46+JMsJI7sBLzXkC6b3wzfwNtUJXazwljmXMliGbgmvZT7xNfdL+d
RXYl+VPGx7pS5SCvKDRWJWDWtivB0TmoMGZj/d4sVGCMOdo5cqdxs0NialKgybuphfZvSg2XLIgv
RhDRNa9ra6+rtVevyeovaxWqtKDYO49KYPfV55DVpmsYY3rAdxDpUcM202nqpWa+91Y4FkhVUV7G
zfrbCmFNHtWsbDyjLpW7TFebCieF4NEBvjgtvDfgO2/Bm5xBRo9/eyPda3brKUS9S4yblZ0xtMZh
0uDvbDg8aloZXpXXNyvPXV0A+dZx5m1bIMaquAUAw2kZEsjGPABe9wepMYJVFiFYHbviNP82Z/zG
GozTa3yiMLGlCSk7d6lK3MPq7lb3HZw3TBU6RX5fogyexu/OaShlyFkNrc55agzrGA3zRduQ9lLX
Jh+RZuTWC99BmmOpmkdr5xlVpLDIbpuGoeAQQtquKC55BBC9FMzA0tpTCjYGPKh88JX9lMV/ezU5
4uTae2M0LuFgXlvG07uKul6RHIDU6LUDnJtB+9Mi/ov1DJXVPF+gKYDB5RQqkRqoSRLmaoTzq6t0
EmNmi6RFpScEHTuZAvVVbOwZ5L8rY/vRRAaTvWFzdNBwzJbtIkBcmYeGw+yRfM5NiwykqpJtnb21
Fmi5ga5TTeLPlLBIpjtZuQVKJ/nd+kW0+VmfQ1lpLL/PEi6tFojscTMIPL+TKT6aikRUT/qb9nmP
1dN1KhwuhHiucQLgBhVUfekQPXtzjXTx8djjDQBpOsoMjHMiuoh5X+RxmE5grZANMM/YXCqjtPiq
JeOZxvKYNjmtqqKyU1rLq5qS/5D3XKRTI+Fep0FdzicIZZPoV7yOcYzQYhliXPWiIMm6I3DMABFS
9WmoNXFRmYXVne0tObYvgg2db848YFFbu2UBmhUx8NLDCQqhFS/v+iAf6/pqWyPOvgLBXTVNEG3l
cJbj9RDVhR9XbDNybxJ93GXuCrCzQzewRUY45ZvSvMhMhFNqauzgPMPO8hODouaeVf/wLnY+ijaT
ToNuFJ7mqMUt7Umkh1B+6q3k7pBcyTBLcU4absKileoXluguNKd48pDv/YWUORLvVJ1a1W52dQ+R
Xp4jrsNCa8/SOhC5zAgDtgbYjDGOkYtER5wXx7JPtb6jIjefTKViU460t4R9x8w/F9qzm1kkB7mN
p0Ng6DlENWwAfymp6eKxGn8KZU0Ose2okNKz4bZokNDJBQmlUfNbJm49JO2p7nxmp4Qy+I5sumty
H7Pn2tmX+S8iqDwRm64+VxRjZ6EyiWWfzfM6BHqeew/amf2OG5izJ4X+sGJ04pVTXviLSRElukw8
NzLiypbkXV8r5OaobijM496U4eJeD/aLqq7jXscyCpLM9wMR2kDmqu7F5QEuEYnF6Jv5QMwMFif+
Hpp5tahBIy/31dK6t0beE/9q3udMm/fVTKWvWOSfcfGYyrRe5cn2dILR9oMk9pIi/wNUlz6kReec
1AfNw8lYcUndYJwqo18R1vxjEt21lU1sYGjRbtRkaoTIOcNrQR2xjOxQvu6TyGqvhp0ec7j8oaih
u8RZVB7/d2MpZfXfj+vInzehtfWYoJ30FnZFWin/QNLRPjdpSHbqvhPVgFarYpVeZtq4JXetlARf
nB8YqZMDeVyE+GOQs3FcsHoNE5X5HWDItyRbp3kynoyla31nVO92R5Zz7Sg5s3RndRdyM57iLMY7
t1nzyyjE33n8Qtix4FSspXb+YaMh9CQnY7uHY3DU0mxxe6uFWDqAKzaK7c5DfegSZqETUU9ea9O+
yCUNw9LKw35pQFkdOb/Vyj2XWSuSupufRst8V0ynQsucrdeCrPEp7bQnoTdvzP8Q2lwadf3ETROn
3Mb0UnLZqmdzqcWeQ4mveW57tsDaGyNtobdXk3GYMVPw4z+NOYlw1GPcNLavmWdF6/qdbtAUcIJv
xiijtost7BTHOfvOBie9rlhGu/E6scXlZopuAo6Io9Xli5D2kS6GQ8+V8bGiwaSLEbdsNnN6dCXZ
zxiRB7oJV7gi3QnDoeqs5QU3mZZSb22mbmuyazayX7fdlBlwV5PX36yj7N0GXnjUpVDBnoyR+rO0
MP2qM2c+aasVCjlrMFG9zjNVRm7kxrOwAhQGbtNo8LYYsGEIyfpP11SD3ZDu8Cxk6blfV2U3burf
WrXm0+NeaRf/rMg2sefScHl37A0DJ5u10ZIqRMdOnpxsk5WsnhymIrtBjZQnR+/r3SBG4LFY/UoS
8yDF+6mGLmzL8qe60nGq1hBwHaRhj0tKAN7be9OoLKdOf8tHE7g3aYt3gmP8sm1EkI1O+WxpQ0Mm
86UsF2CAXAZpU9qTUVOJY2KWEhzdJW7eZc8t4hhsGAfzXSXMqqilu1gTceUM+GWNublvaFv4xwFZ
bHu1D0XzZ8l1UsmQZbZ0OS9wxf7pQs0/xnra5SZSqMgW3XOj8Wu13T4rkdHKzCXK6ITmDWpCll6W
UtGPNAAH9eHWUi1z8LBm7gmApipI6Pwh7V4fj1mjgklzyxSRWOSf2ZpuQ0Io6Yga2tfGcnUtK+sP
jd58Vk5xbIwVet7cAz2ozRBQLFE2RdE9IiHhKuI9ydeqm+CkwmC4pAVF0E8s+WdS0Gd6CJUiChE9
SJiNWiUSxtskY0leQ5mYo6NEVxG1sBSmW0NQYxTnB5nc0x5tn/V74JDiVQ+NCiocIAAMiUZ7nZM6
yMV8xtXjUuJEqKp2WMoOOQBNsNQkByS4mKdZuCa/I1CH3CGfwlJ2qlbuRicJHemPGYsTE5FLlIsT
3pPX9gNVokVRi7zqDTGs8iaW4XNq9eWi9N3JmKTk1rX9u65azRXyGSAyO92xmh30uN1QsWTmb5I1
nqdVRDR31lH06Zlte1d2yXHAwMvBpa/KsZpPu6Bud6s07xL4CgIhw1xVY1DV6EybuZxdJxrYVTKl
IDHHWrw2WZ6Nhcn6ZDEoMGZjRwhVHBZ5avnIpronqcVJxkArnCpN5Wc4Yvnr+EUvwvqYokSdhDfr
wBigDNmmhIA9M9r9JaeYV8AIS3FRGuxB6qE/PX5qLCrCPisgmM25ztaJXDGaLPtJKOrvAqsYhiYt
9DIemcvuaU7WnKk7PtyrZJz1VLJZmZbAgBsRzplqHRI4vNO1K39gFrm1WngzznApZ0DVl54q3jI8
62u18xhc0Fy8xMmXENeG88U2tSBbZDqDwu3pKzVyqyq4HjqaMJjNQHW0NUje5Tbn636jGRTRRsWB
uQD5AJk1Fj+2T+KQN0yOxxxvN3aJv0RbeHtYOH+Isw2IvvGJy/LtftqntXXQ6XJgYXhG12BbDDwF
rV0ZZI9IvQ0ZCVIybDJwJFvSvNXIT+MUHfORJ0W0eGQSKAE7zfpEfvS+w/j5bvPVxvNvWfmu7Thg
qOqzEXL0uilDRVYRNYPLYc8SWlkfRVp1jFi5mbhQGQBd64zQxYmBJmWnPt2tSvYzq9+tirzroLEb
2cpw7Je6rxWuIbPxCc0MlCQ9I+8OI0XZOcNwijSxR2VO3QCvC6aRPE6e4C+yt3F2cqr6S0SmgBO/
jkw6tgElJnYetlRuG7228i8gHv5LOsWVRgC+rA2ahljhjkQCVfj47R+AtPD0oIMKporR5+oC07EE
DH5fr75kcUlgwpOpXikRSpYJup2OvS7zEKoGSodNiVnt+gjHKA0CGsQc2vNgpqOSt3NCfSHSoqve
iRR2kww6yM6sQZ7mKEjL+JSAo1krRrW0s0KtQ9vIzqs9uzpUzCpX/RHp5TzIO0EhE2eJn1XoQTlH
Nj5hRWjhqL4mFkSD0cBYujqqSe2rmNsJ6iBZifeRzbBYqg7wRoKsbQNzFsdSW0+tg5wdi/ANi3U4
IgarHCENYcYxKHV4mFNhK/QKGVPyoZD3Ohh/aMZZ0MqgHqbSnmVEXwNqSiLXcccAMXnvDU40QB1S
OWg52j2MPzxoYtfcRu12v1PWo6247XNaH4hPyzFDqua9OTzTEFGVtZ28pw0HP+367NZhjcactzhV
Gf53BGv0WbeHReEqMD5EPcBdrEKnBCAan0ztYHdw2xrMizMspUWwMv1W9Xuta+4ovUYK4FJNv5ka
vkyim+3AKNRhb53wQ6dy+1wsvlrW8u04l0MU9ADAhkQ6YRGfcO0P1UE5RKQt5YnUcpXQQujw9h2m
e6GY2PrJiZO9jALrYMuDs4M0Zj21UAO9cRheKzrxZe4XX50T/TqND3qpph3h26dnYXQ6xtjiiWEv
RCD1h2bDtSvJw2A63mwD0GUiE7CdZ6eaPFmXMWNOtxMH/qO57CxDTNdG7XW/WYnDJcH9UNb0903u
UILhZPdXLkLJgL8DH6Tzu9Kxd7o6/dEdXbmvsobZQA7Do+M6W7P+Jsg4X6MKpRUR9ZYACRjK3byC
G5gdVM/YxBiC3laJp6coMa3P2BDeoDVQexZjCVVzzdh4hnDS9xgNiI3kRX+MP6+ME2GiO1dTnV2a
XR2IxngRJg4mx1iHkEgGNkYaXqv5TkFH9254GN1BTxRkJZjuxLH/qBdAooOVB6z90RAqk1sa34v1
zxw+y+6Kk5/Wxji3/FlhAWTqjNHdjyWr3qpQlI6FW/dUigtLrUe7u3RBo4fQXlLnPU78zn7Fb0aJ
gkw96sMu6vY1y1tmLH69Po/OR1NdZmIJ+LclEfJ1WcQ/kyegY6i06xZ3w+Bt5a+uvA6awxL1GsEf
KSEoPbf9UXWeUug2aTiMf00GDzk1WZWdjPGQLceRjRJ6Gg74S6g7xwlyja5+zIWtXe1EeVOSRv1n
db97KzL/LA4lPHE93ftsJQ1QYAP90bKPkSl5srXCZ1NzPzFHt1FjT3puitRLOdqpXQi4JIlvKbN2
aulf4f4rfGhYcPCpVV9RjxDrVg1WNfsLs4nFNwQRsF1phQuxYJzTcbGQi9JLp3hd95z5GYacLI+L
UIc9GVinvu6w/uhxwS04YxXpTZIX/Iv76ItZN7twfopJOUy751xU6oezshrK9jwc5Ex5WkSSH+U8
7mj6SUDLRiAxTXktY3m+dEm5s/TkabTT8WOZNXFM7drwNEV6x7V1eDbyOQ2yEi1PWn6OKsHWd6N6
q+z3PpnceRkhUt0U+bDt9Alovs31tFExtI6tEPwxhZ7ZX3TKMsVqYYq7dh3nnkIR4WrMem2t7ndW
l/9M8/yn1mRyh5LxrdL63tOryQ5zixHEOusNUSVSmHaIKdU4n/0MUiRA+IdSXWRals5s3DYbpB2z
KsoRBlKqayXKLesl9sUecqcMUATtIBspOiBgjPITBDLKg3bI5lCFRF/Dw9Mk/VvP9d5DLREk2/Cs
ZEzVuSPmgZBt9Oy+5ENgR112SoVZubk91EFn1W1YtgzSDHgYI9lwJxhdLghEuH0sayjJw8uOkUJ1
tbgTM5NS+mnKu5zY0Dw673VlNt09ybSoOeidzuxFGIq7sshC+PPq9CdZR77L28DU8vcgpx8a9Vwt
44JFEIKu0NSahghlIdU+4XbYc1bRn7XDcTO35fluU4Ms8GfGNjp36I1uSAe8qOLjzgXdoNFPDpzB
Vfu1PY6/TH4yUlnxEmns950BlNIT6Av5ubhZcfyeEv3b6j22thcuXYQbYvDECj2mNFZYnVp8bQ0K
eicew7issj2ESvjoyQq82iWtB4WMgU/WEC/IiFaL8Phl5tD3xyxzPLtZmLhJ3jZxzPA7aDpBg6v5
gpD6dUSAyOiUpELOG7BtNUzRnQ2sW9UbVSrwAxQTXTtbhg3fqpF9YZ4Gf1Gk+GQtzbnZ/vK4w4V2
nh0lNMbsZ7XzWwV77io5nJ3t2gKXThPsIoZyTt8objEopjtruoXbfzIcWI89Q80tt3FeDUba8/ju
RMIKyxGgsZfL+b1Zlr1Uie42r+wFBoawDAqrYGR/P1pRxqXSDM5Bz7Fmkp5s9R/Zlqafdq+KTdFF
nAv9Hpy/iN1yjSQHuqj2BvHNFFmw2PHfdTSWXUfX6XRNdxQzcAj8ODelBUCDSt3r5ZWSkmb1jSs7
nVdH0GUr5PeUS16NY53MeindMYULnSn/TlE4QrDiOy4XABb9j0TlHYkkiJJzmrPzzeVYvAj1rY/z
X4b12XdvQu1CAuDhj42QySD2rrEroQ+wnd9t25JNabu6+a+DxtzGeYhzxD5iPgDiZLSA1iwhXm6y
J63aNcuyP6Q1QqTfsKTRulvsGmVclsdEqcHa2vmGd6s25lTusI5lgH5+1zyaKzzcaIN1JAZ/B2Vx
Dk1WVDuntRnfGA1NAoa5Yy77kxyLg9ko5VtngzAk5bnKhmvVJ1mIbb8TpPLU00vcm2krhXFAEV4E
nQ9QNkxGH2qsz1ITVJyB65AzmGYiC/tAei8Z/Muida3M3OTG3litp6qhRhy2uNoqiCz9TqMpiAps
XnJdvTlSN4SDMnXHvjXJKbTmc9kx6zKKnjT1TLdYkknRkSgvmFA1b2uVi2ecbIDyK/kS9fDh5FIf
v3RFV7yBlJ+TUZjTez3OobENQuPpU3DwCub3ZSwF+KX6sLcCZkHU7LKnQkBYm87XO0iwly46S2/q
yJpA5TU26BWKPwYDFk+Zx9OscBDnuvtVyM6MFRXVTmHpQdqaH1EEnWS06ienXr2oTqyDCvN2GEuW
OZvader1rxx3z6UBfkD59SIlLC2rTJmBYglnz6Y5gR7D2GEiyhi81s7oYdbltugZ45U/eLjuNZOI
alED31LoO+pTISQG03P0tVgO+nHtaFU/K0TWmJmuee3ray5rtG4aM0GYImu6BlUcf8RWMt064Mlb
UiU9vQ8AVLvgl2tFpQQxcTJv+GxCxU1MAVHC+IxVslfVoForty/mPdzW+pQLU36KRnHoZUDoXHvT
ZLW9653MFT68SNoI0Xb6UVXzR1ohVkMxU7yu+jNX6soIxIGLg18chP5BhvqyAQnzFW4Wrggwal14
nuZMJssAcc0p2FeYwIt8DkrR++xDV0jj12ZqQsewT9r83UzGrVmHN635N672aUwrGBjVfm6T58II
4bUXewdWrNFjItAOsX1MoU/4aS7VXsolTP5VXn1gj/SuxfYbqc2vFQMBM6JahhJpWqThDuj/YNVq
tp8lMmqwNS2vYluSQDZLwt6d9c1aSo7QdF6hQFtZcVGtpD1qnYolyDSGpu78q8vpDwzJMVzGkaDZ
kWLAmG/koz9XPUdFGMt7q3Y3Neu2JgIrCqbkyvJvlpuDuclfF/1fus5Pjklkp5KtgQYUGFdWaNSD
8Jyu8ySZ1l3giGqgq2MOch1HAWlOPxVcdmE0lw2GjCPKYcVYmdm2856vQ9qhevMyg3gcrtckHhCw
K3dlyN9nPtU9Fvq0i8qZ0jmfGCVgUD1jwU6O525JAJi2I5TQL8bxGbfQO549rr4yGYkMxsLqDrcJ
bdeIdf5ImMo3iXiOu2G92oqfGb1AeIBV9lQNtSfAAp7ga+JVMdsmrO55V3VMts2EvFh9If92Sj4d
wxzCaimbw1hTAxoXeSNNd9Jxwe4pGHpb8upJw8giVZuD1OF7yymd7aRpmIIUMgxd7PKc2pONQmkk
c6MMAO8V2tiYgJxkNLVL29KWZBL1y7qXm/nbtuKvtYy+Z8eBxrKdJ10sn9PGruEAt7VftYbxltuQ
cRL2dU12fmciQXqY/Urria0Z0jtnbCU/iYFVbIT6n2F4I5A4fJpX3f6LqJOrNSEc+oIHmm+z4dt+
tezWdBf/AHVY4xssMw7cn9hUCIPj1NcxDQZWXImBi17n+EkzPej7RDV7pYkvHMU72gPMvG30sQn0
VPIwQwfsTF0oPeO0ZjYA8mg7jisWcJmKeV+Xr/VxpmJJ6+WsqpAAupR2yFIaiieHMZtkGxwPi16n
iyvt2LVaH0wDLnliNT5R+QrIBOTeCSEs9jhVf4okVu1pWVS3nNtlJ6sTYo11mD6KrINy/vgxxkry
NIsMnh28crghpBmigoFwY8xryRdLPO5/T62lIR8fN3EbvYAQtUcJN5Db2MfrvpjRp+ijlN/U7QZO
5nwUq/Iz6tESAysZ2rnWgVS2X3i8TJPZJdV2WP465iJOdQt1nWwXwMP4OqVlch22m8e9RWt+hBFF
+8eTyuZd+7hnpr3sFyP+gf974vELWrG0B/LOP/+fN3q8rBXPBTb7l/+9z3+/AxTmDr1BRuf2Dz9e
+rgn9TDtmAPo6Pr//0/0eFYSen8k6OP/eO3/PodJXIEylvb5fw897iXDLLu4MyHH2/7Sx4d4vC8L
VBaqYiq9bLXAzR8Pjt0wnZw5ZRLzfx0Rsqfrk4PEe68xmzOvWMspbD2zZp96I1aPXW0Umvd49L+7
pc2On1QjpJh+vDi1xfTbmGdUW/2E2HQmSkeLrbeylUBpxPKVQ22HWzKqu8fLVCzzq7Gw7nGdfqeR
9TuDBHySCsUM+3n4leKS2bnwBqNTMVlo5mD/Rqdlu3k8+N/N9iumUeX7WY2eHg89XvF47f/xu4+3
bpYZBxEpeTLrFbFHp1Wv6Ls/DSnqvpdygF9HXtzFsm2Feb6ZgM7whGbaHwq8iNfJqI2jU4OWMn5R
rlEvjU9VoVpusWjxV7rC9iSTpD4JjtWHYb89HobVMR96I3f8x4/9wCAHA/blWqV59RJZyevjccj/
XShWDfZinr3qJSzC2SkgxppCP4m8hrajKdF3LYImbpWfSGXjEkSrUkyl+VWencp7PJE6fah3+vg5
FhS6GQGb0DjAs1Kj9uQ4T39sUu38Vq/HszL2xfOgaezAJP68DOb0M5Z181UgrjCS/JdW8D3hqGWF
zIxfdLOZA8ay0i0DO3TVaUbA0Mp9OLCz410lrhhQ4uyF15Bn8o9NbfKuSkwKF8JKFLomChFnU+MU
Jj7bI6JuF2oI2EsGxgakoD1XaLIDWMyfiBFJr4DAROLSltQDXSWpDhKZL55KTAw4BhCHPXWjW+a3
1soIg+rE5LVy+1dPSDuo13u2MB7oATM9RdU8U0r3I+EeFDeMI3Jpp2RGBJWtCMume28VY1+QFZ7F
lPO1/hcFPeTPP7pEul/32sAMYqrqjabqT5J+JmMvbCYCslTyGkyGrHA7td586pLihc3cGFI/G8ED
od6RXFiFqAJaVwQtSZ3+LKaQBINuJ+dz709j68+kaNtdskKL6H6qpHkeqgpt0lXPnfMoCw3Gw/yb
6hJNJtN1uqx7MpTZsbRhuFRg3l6c12486SS0lwytSspP6qu6la4pilUaOqZmQxsOFktpkTwbne0b
ipF4eonQPgKFpo1CjBJzxS6XLG2ZwU4JjY0lh5Kp9P7YR5/WQC2UC7h1aGg6JOLZ5NXVenMWYPpm
7Vy84wcPCqRn1V4uD3QhqC9w2DwPUCxCIcL2wSEQR4l4kjVPYhfAgxSsdtpZziVFRNOWaw1r1n7p
ELtEchcwww5j03lLJWZZM+1Tbs++rKzX3ilcp6U42bIIhTVOIfP4fUzzCqVEuMSF7hcaAA2fhU0k
PdojWDNIk9y1Xm9Pj//rav7rKIQ2adC+mSJvDbjzL4vo6poqxNi75dQpXqtFOdbObymLPyq2PDeu
tc/C1FLXo1qChThqr6UNP1ERqMS048j032yTwiOTbFMA9R693A2uh5Ui7MeuSGu9cWMdO603jPPe
agl5NhRq1XRV6e7KF7V/JV/6oJXLvV7g/OJwv7TTT2daX+PizdN+8hKoylOSIcG1SsVtGIpqrf0x
qFkoVYFZQZClVCQPanMQ75UN1YWMy4Z7h4WlHDWbouvxbJn01l5J54oJFM8WHU3kiHIoyCajuGPt
hNmnTE42aXgSk/YtozgBdeJTiv3jJQO8VK9Frgu8uL39dJIVyswGCtE5XkYtsNtY9RZ7LjgAuclH
XfO3odAEs/CasMvlL1xK1Aa1tl3QRBpCZSS+cKnmlcrfoXLbfmxFUV1QV9/+ezFbyNEoaNQfT6qF
3fiGWQ67uu3iN7JsOJFs+r7Hs2QktfvcGlKU8bRzTqMkR9vg6tIxPNt3ttOe02W0EGIOEWEoRXR0
tntST0Z7h/wbh1wnTbRLqlfwZIAXoPZDRFR+iAstaMlTMrWdnJgkWalC9DLouYebqUV0mJkBSdDR
1q8kFl47yvLL5keRydKKZZpgBU9sXBmXFeyJ02Ot01MDvbMR9s8wGT/xxiUuiMVpuxJbkuj/4+i8
lhtHsiD6RRWBgscrAdCTEimvF4RMC957fP0czMvGxu5Et4YiULfyZp7cRUpChqZ9nKEbkMLblaK/
yHPUI6cYuOkC0xekHiTNWM5j1UKjSIot59gj3TKPMk/3FnQ70hgn0T/INL05NodxTkK/ts2VZvGh
Mi3TnvrVyIEzhHES4gHlfb32l5qveHXgkyBup65FdlBaKZZqyQxQu1gxT0nzG2oveKzcbrwseXTv
FWs/t+m5qXi2HPLBI3nmDR7xX21ZFUsZPlIe90QrO/pBol7nbvIMcVdzKoOeJy16LFetTombgzXH
T4aKEEtpzwg6n/a9N41EusgLT1MibnZx/itde5IM3XiW0WKd1wz4o9u1hMbLiIJ2/THXrIQze/Qm
/WT0zNG8Gajt9mqst5y2eyM1z4um/jhK9gDf7YRIm2FLD1Q8gfNHJvYaGyUquFCz4Brb5S4ULbiJ
B0vj3y2okwjnY8e4hO2xkQzm73pEu+6wHBuD0BZvjVphNSWW+WmCMtMHYFM5z4Jq2erJ6I3hXZVd
sJla4r4rJQzoJSyM+lk3At+sq01fmW+O2bqhyp9aA/Kf/iIoFEnC6kakPgtsmb4l07wLoy8FOl2a
Pmg5tQ4NF5LgJUoIN1TFCbXzQGLlZ4q5LOeIujNeyxzCzmrqxaiN17H71ViNOPjCSaz6ZXRygr8l
Dr1hOASctjEcEGm8ael8N8UhHgodW2VpbfpmRdC2eGVnL84VcAcZmx/7kIL93NoSw1rFeWSkT2UV
AkiJKKZvDM2fp53TpMc2Tje8TTa6YFuCXjtW6rlZGMp5h0m0A0pBhF09Srm4Kf6A/mxKvkN5q+2d
5dIubD7gIbFqTgvT5wzeTbJ3F/71O0w5wbSG1v2pk/tYcoUJMf4U5daxPoK4YSLGccy0Kmrby4xT
DKm1DP8cwe9XxZrAyRGSAQqN7LhK72YFrpXlnQmYAGX0Pot+P5Scy7csrchVWnsHKIazzjXByTHt
DU6lkNqQlsfcuLfhN3ce+FsNggt7GaYDJzmqXfWgEEDIQ/Z2XeSt6fdeYuZO6DUbj8I5VSby0cjj
77gzhotkjom0QjKsqidM/F7QFX7vIN3xw9FYELMfYkw820niijm7NQjINbdVrRq3RYd7v5uOoXaV
zeQrwYNqf4v5XizX1nYD9ckgQ5KelQzIQT55EhO96q+YOnqEPIUcTh5ixlK3gLq8qiFcO5Gze4lf
atKymSLwNu3z6OuYhx4c1Jv9UmW6l3PYRj1uctrdgfI869G/Kn4z1NgvsKHY9xYBLIzpR3DOU+Wc
wrm526DwYMXBmG/izyC9LeoeTQFIPhu0YWUvhIcMpXrWna2BzToMAm9cQHDiW8SHNgNMDwpgeKb9
OJfRG4DFmwzkg96Q3K63pS13YEIwyDhXXXkk9O3bAzk+s0SyLh5kTEMONj38iwR2F/z8eCfzKfuo
l+ohCBsGZXExyPmsjh32X3EVntIxuoxq+qFgj9SM8p5HXCCCN4wObkDIKrNRcBb2T9ZNzyaQEeF5
fSjU+k67rYczGeBAtNdTEgGSBrRNhRckD8ZjlBXGptWt97HP90s5e62u4W0nH8Qvj/oH6mHbeMe9
/Ap5eKMIlS84G3VsIFlbIbGHtBJNmExKpTsVndyhFGPnVM09cg/7MvG2CPU1TWYM3I8pUZuuYzsd
tXczzD6WODsFNUYPx3i11I5ao+kBvYrkUnDpTH6/cgACo7kO12Ds4OPTHKogUxQe61SgvgybqU54
dU+uavxEvEkSW/8yaxy3qvxu2W41OLWdyjg1U+BGQ3sixIa2ZF+CCRagmuW+0ikVkY75ainhISfu
Qomqt2Rm5BvYSx0F1bLst7MJXU6T19axziCTQUfZ/OEhTUlsTZtdPhQvkFfuuLHVYfiuSMwOvF0l
f2S5RmTkKBHlc5b3pltE0Kmbsz1We91q/2aYFfmazDLLQ0/tWLWwBsRC0GwT2vGEgOU0y2vZFAn7
mncZnAmXEOsDbeTGcnb5G6tkuFj1by0jFA9PaS5oVZt6X9ko+egXfhs82IuKWhTIa/BTnyjXu3Cn
3kGr8SP6PceuY8+Tv6WYjpqc5XKcPxkK6EZMW5vpBTnVsw5yyN7aDGt/r713xBYVgMWsQ7JPU2lg
kNCmJH5gOR3nhOm4X4N/rOe8OLR3ipbsLUU+yJx92IwpfuLYQamj8oUdb9rcJoFbiC9R2il8atFB
Bw4dJbrwipZjXUPS7dVdVnJDQ4bWneci/esZBp2JjatKDsPVJhZPzDmW3v+pRPqjsPhNABiun6OB
UkswoE0vUzw/UBe8jZIMHEEDzereksTBTbrrx9eaa3Utsr0SMZgRD2bMPQbwyzSKpgMWzs6wW4NV
FVXkMTZvNVL9sGS/hp6SCwZP5W1KCbSCIUi56mrV5DpGeBtZXAqRU+B3nKwQVyX79RonQXFI4VAo
ZBfZu3fshETvCRpr0QQ3ao2tLqU6wM2C4I2Qz0tQVBWaIDF3aU3bBMdQGeY3KDk+0bsfWDHvTnpC
wCUcE/6VKtKLgmaLBWONmHw7GQYtEi9H3PlR+6wq6gMykLGtcYM73I0GNcTonv9S97uVQb9XAmLP
bABDuNqBGe8ibfCkM6dI9Zdach1Bob4Zhjwr9UKsJBLR6f//KEn2mWJc3ayLN+YL3x2QE2kJ/yJ6
HDH7rcmypmEO08qnIbXeGkvbUyDiBRkv/FSslMfNWE9HZwFmq3W7haJJMkKlX2OXTIaOHRCWV4NL
YdQeo/lg1eE2wP+SV7R2CCy2QeXacY5/0XTeVIe7iq4muM2qcad2mraZKrzAYoyJRQ26nw7pWzM5
9J2mOnsR4JZDFFMDN3/xagaq1WyxwDxWOtuRzIpfx7h4j8iMKUlXXmP+gk6E1UFtbetcDC2hBFFc
6owrEgjLUDJJhUvLRgBBNwY81EuNkDhOydRejQm44R0tMclLCXbd6iK2TaF3G7VCSwxGclShBfpA
5dKK4flhqtSLhKbVZvGrQntA3RJ7y5lkTNvNJabwPuApnxe1AX4SH+xK+aXd9KkL+0NqcFfIlm3C
xqpJ/qn54Pa2vFXVutb5FLw+AXuY0+cUwwawBN8r0+/JaoEzxcnoEfLwlnIXifGlaTjpnLsScVuX
MQNzcDaXYDuoxmYKJk7rg55LXtf1P0DmMQ3bbroYO9v+zhZlE5s33fm0AssbNOtaDfY2qmm71TV3
WuXnIQ09XGlPyoTjczyUBVymaCBorfj9QOaWx7hWQjJztZ9aX0Wis8RGpdVfZvOFKSwbBLiUj9TO
r4XxKaefuRx5QMvnUTH2qvNSLaHXIO5r6Wuc3IKocikg39JZ66a4efK53mDMdHtU+wVfN3tcrssW
LAuWIrRYMbVCeq8gnik9y6Qx3FXJT3PRYs4aWi8DtXzCQcSNIAYZXT4HGYCe2Tk19TdI/Rh1TXXD
Jj+NufZIXm6T9vGLDDmHYfzu6gVjr6EOblLUqBgK6yOrtSGjslEZL9jpn1qLckc+p46TN+M9lIgn
c6yvo/OjIUCNr/mQXPjZNhaVtNWG4pvuTedXBP3yNM5PHQDoGqrexHw628rFsXnrd5fCmFygDWfD
OaupvZfqfoJtQFnv6/9uhLk6lZVzkV311lGupwW6V6Kejdl0UuKM+Frui5Y6IzaSRrxvQ14zerUN
qPyYk8wbBE+bL/WPpeUaGJ7kkrkq00Gtt+Qxxn/LVH1x1r06wnpRV3zM2OOqsFOQBMvy1VacOcw7
j0iW7tpf3SMhh3cRjHidSgyrmTcyCVD86doLBjfzjM0Bxodsr4kmd9GsoDXqHD8DQR5CLi23e/4k
nNxEx/nLzPHf1GxlTMC9Ln84ZIAw6v6oZPtIXxeo6W6pk7eimFxWM74kqdeP7wYHkSP+JFJQUL/V
2XmYPBKubs03SBfP3Vh6tFRg2JW/mlUeW0oHAVROdegZjflpxCHxYJUFI0SpmfdUEOfbmnwpiuaq
AE3c+4nWrY99G99tZ23FAf3Cyvv/JbQf2CuTy9zVxp6l0q5qfueCTKz+ZKoJxCP1acgfl2HYRGtq
q1E8tTvKRj84rNGpPvjT1iy/g46RszlRKF2p6NgYrsZ4aDOuJwh2GHeP3XiY+92AOjjO5MuY/QrW
zE5nbSIM8v3cfVaolfjTXbKgj7OYMQqwyok4tgttBmU0bk0GmSYBZUU+P6n+hTbqaJufjZB/GMrS
vjOwjyHti11gBv7QObSPFa351E6VrzW/Rv3yRNIGCKSfJX/RhqhZi0iTdscm4wmp7NT0kLBCRqLx
r4z8TK0XV68JRfUKJPqaW38T6XuHC/WxlvewACEXfRW84OXok4ufVONhuPFv4vcmZj10d8iG7Vc1
mBe9TjiaMXSOmDiJQPYh11TVZZ3gdSMZBC49tqahP6b7uIt3U/ZbVf+G8UOAGpro0m275zLOPCkB
46rmoRzH51BHrVU4UHVesSaULR4WzukGnp5BpyoGufcpi65YR1s16TdLnfksc2kQZYxuc6Bn5NSr
3DNL9EYCKINeezokKNUM/mnkJfiupk31ps0GAcxpU9oM7Thkc6fEO296MyEw7csgOVLQO4Vuxenw
Q28ho+I55IeW3I3HRtsE04eAYg/Bo6azx97wBjo6Ru/mAWBhHrEcYoJREaHXIOsaLtzi+q/p8BtP
xY1jk8YffbcuzMLSuTXsw+cxPOijsxNRt1l1DKKiGFbIkzvmZjbP6fIwJvzWEn3Zz0m6M4AsDUAi
Yqd7RCu9yWXB/FSi1PKyF8VREbgT8JU6MEJb5SUNZnufSoGiVt4ivBegqhnZy1e76n7wl2zHJnoE
sKV6tQXmiXP/lhmk3CEAbqq5ZUtg8jKphzcZid2kJl6U20+dEIHvGJy+gzC8MegILWola9t43QB+
F9xNhFogq5vdQ6RSbdT2BE7qFYbUnuuCwtYy0ryka3emxYswIHbPe0fPXud+DWf1B5tBD5fM1pjU
6xpkxt2HP9jadGb8xJtgY0fOhy6yq8JdNLbkVTQmz+Cjafy1GeegdPZWcbet5Wx5hsPn0rbnttOf
TTRZWY6usNO9Acatw7VJlgjLqXDr7MtCAICptHNwgiuGQ1UTI5NCGr4/JeXd5vnm8HdNajUU+Igx
OwZYJIeEOockYyjDu7cY2yL/rTkdu+Lb0C4mn2BdPZdp6KrlJYV8mBX7Opv9mGAr7aIbVZjftQ3Q
hh9E7xCIhM/H47cYArTA2Wp4X2NQgnW2sJd5wH2NpwhgDwNozJYaW2yrv0Yq1BgcoZWVuFEit8PI
gmAmurk8CUMj38lOju1zFj1bOKrhkEfwA/oYm3aOx6ELXroEzQ82XB9Gft6+Jw10R7ZHgXKmLnsz
DK+N+ijjdNdbaJKS8JjxqNTPcIyCbZR5b7Ni7Up56tvvtmDNVv7YM0WXFgb3/ssu7nGBubZPrmmW
bgP9nzIuXpvGR0OoL3067FWUxIrbHzfDxHpL1mLV6nUA/pUtx8VxsPiRmQ4513rtZCBipdiWepw4
bVx4o+bZg32pC5v1ce5JgINkxelfELsZ+zG65Aw+zvhptL+2TzkEHbevbZ+cAur8Rhp/+qCdo3m6
29hobNZgw9J95dwCDZ6C4q3t4hMx5D18fpCfzsaC83WZ427lB9B5MrjhgiYhQ1fh15MwNWsWZ9w0
QDwNXnSDecogdKefbE6HIsGsRWAkCMlkc1JGhDkTpee+joI1pYek+8An7YZjvqFu+84SG6vXjKSX
H0xBzSxNnsFxINqdDedEnyFXAcWh/riadT+ZWEXfbXDHuboBGOdVyGLp8AWCmfSWyidQm26a4dGI
DnOdbBVCH62FaUxjdfOrc/LqOmN3e5N6znoIVBl5igmjmkx/dNDjM2ahAv8DJIEmCwnyvkpYIGus
UFejdee2lZiJBdzWvuSyyXf0U7VSfKek0omcLexFnMAg8k2ko6JVI5Pi0bKiHCKJ/oGl5x30nH4E
z0noyuTt16H5b/FgpjfqAs01ghe6UNwAu4DBzPkOiAHTRoZIXIgFM4LuxWr6L8ejwlWzeshlZRzU
zjxQ8rkLte626M1bNyrEXldPqXBz9HIn/BnIyqyJMCQYZjXdHUgnBQsvHZnxw5fmLdKNrVnEx8LO
nvtR8ARqfjhQGykwHtqs1NiKmPZzWu4z6ylZptP62aVYTMBTkRRZL+iwnmP1KTG+Ft6RJnqInSbP
DB6HnnBkRDK6jKZ9Pk7buc4OwZTsTfE8crVrSIbp2afQ52NH9oYN2SbKyt3o/DK5uflzBp/dwQ9t
ltKdFGz7aKlc08kt70M5vOYTleP2ne+B1/UsumyksvQXXQP7kHYJOH0oMt0ILlIja7cqKPaKyb2C
IdhkfgiWV5E3YM0kO92IlThb7Lw9RPV1SGO/zJp94VAK5fwpqvXRxKaCnXPjUJZObgIUnxVxsase
JJpmp2dnFACCLeWuVh+J9GMP+A5X6xaBEZ7NhXKGMuLIzdaFvDv3cI8HFjM2292WfU6ARsWXtxs0
lgC/pCLfTL4ldpGhzGtek/xQebQzohII5kqgrq4zjgF9owEwqfv3osK0TB8btnSc3VMDsAbOcogL
exS/XTOj0bFsJNIkVPuXjt6/SjlVC0UZWCAHGp6ccUsJmNutkB044ZrA956O976s9nlRPkTTi2Yb
G7tnYZ3ihHFFOP92dkFt7BQ+zVheSymI6oLdGUEJtIy0EbYjcrEx2EpEaGvNt3PwL2SzuzvF4rjv
hokuW+OYofSwGFXm/Uiayam9KtRZymgvqYNqrbX974Jkh/cUP+HRFNSTJASkWTeTI4viwVeH/nHk
BYaKjX7d2mCD9lmugBkh3JWVIYWeC0hQ3bqTfAOAYnJ5IxB5KfQJRm211RdG2VkJv7umf24b68uZ
9ScWdbHrzwke5hXqU0SeOj9B0N63ufMX04BZyeEscNuHPLGVmXhsY8+id+7F1O6tkt0q3FKvsdoP
lDSJn76K+ExUp7uwvjpYhJVLKzutzuNpqvZdwi3aLiCpVHstbDw+es4lhiM5bqf6qgOy0JDr6csj
eja8j03nKqTPitjYWjgFDMbpunOjlR0kfrkm45HxFQruepCfallusfftSOgI8ZeB2BoEEacmY/Bj
GbeoC/MaMwep3Hqi86EpHvoe8baIyksibJIEQ0WPHmNzbtFQllrPZqZcajPLrkTUiYyq4YhtIrVu
Wv2FtYNXVauzhlJBmBY4l9JinklOOTsM1/WJv8J4UiFsBQhSJ4kg4eYzqtaUiH02snDPTe05XMr8
WQG2pKQzyuOgHueYExj/IYbAeuDoV+5NJmLPwGPlCTnPp3hJx2NifC/Kkp+KPEOniNkT5UrZXKTR
FS6ic+G3NEZeOmWkhU08YSppeaNwEg1d4i1qtYeyAagjNf3GUViXA3CPNZt3IboTfIEjFaxnATpV
JHrxE0DVbs1uj4W/OUlFpFtGH3y/zAX5qG4XHVnUaKIbQaFL09saTacDs5oe+VACwlMzRNq2tLRn
FlF/aVH3PPz5PdMkJQ1E39J2rrbc/UwuLc1LEprXsO/vdt396zA17VRHkd5o4Op0OJtnEJao6unf
bEXKSdWzEzvcF3MS486gYClnDwgSZA6PuZonBNiKp541NJ4eBxFIcUd1ys4iSL04qqwDfVDHoUig
nebRwU6mCfAZKnrPrdfRP6mDfcHO8yM66+YE80b7mczsQ204YvFIs5Wa1Tc2Rz7s4fxSJgSEMe7h
b5WYY9IkwO1iauPZ6rj0a/b0G43WUZmUBmhA+snSH2h+qe1owtC55Kvf2mwFflEl7Ftg4dKRu0sq
PMGBDPH1Fgn39vRdiYkf1031UcRDtR+p2j5rBVpDTI7e7+a5ubSj+oCrmtSa2avvbQBxVavqT7Md
fpTC/BIs0eRAqthiwuKCrw3KOZ1YLmlOwnbJiVFKyVPUGMbcqheGjx3oEczQSwgTHgOpJjx7IuCn
xdWvVZNptjAGKuX05oAEPmeUDm0SvU9Qqy3LKxbxaWuvIZ2+u6aECZa33G4hDPECii3XCN+SnHzv
ppk/TPuzKb9j+TMuv1H8pyOLY98lrEGtOYZ7k+EDei2YQAgOvIcjTrh4CL8sIwv8gASGywpnIU/h
dUpOloOFqkzlq9Exzw1YPqiSqA55xEqmH7VLiWRQ1mkE7IPNcaAkAAnDkFQvBqttp+aErJzp6tiT
4Y4pd6ZA42dfKqXa8e67aFxU9ssc/poS7nXTNscQP9WJYspPWKjNvo4z/viFj7JY0LAgH5VlsKZS
/Lah8VDNfzuT7oxaARwDTqbCxi7tUu4QZaNRoQypti2A/Xi1xsmiYcZ+H1KKO4MwGDy+BjhwlDT1
ExOEYBOdyBuezLT6B35hT9S59R04J/7QcpEU1b1rOeJ1EqVqJnVaMyou4AO3M6l1blhrNeOJuROm
Ks4qImKZMRSL2joKpVy2ouZWgteG3K9af6rLbMKkGDbalN+k+gbES64RGmVL+JyD2Roxy9ZJ4uWh
dcUkrHLHG+5mk2sX6oBHomku0sqLlfCvq3CKhPTG+kPOa81JnOiopeSeppwlpjOX8d6mgtTPljLx
rKVW+eXimNDmuD2QB3MDO5w9EH2115RQQ7Jq+Csr6z0KjdnNtIGSzm7CJxGewia+t03woM/BsH/F
gk+DRPKcDYXt49hnpOMzSeMOzPfsuOEUNXQ7w9QrNPUg5GQdF+0xV23nkCvPfVW3LBhWnrDG88h7
I/KnCf4AMSOaQ9V3IwJm3TaowVPHIVzr4h7XmbXTLaP2Yt2EGTbV96mBa7IyaKrSuPR10u7rFJCG
CSn7RApZWvAvdV39zIKF+CXaM5//H7u4XZX3z2z9fnsI/8d5RLVYI9BxMXHzIA03hBoSFtw5KD5G
cGvYBbokV3HRpzxBwSpM933V78Y84LZDGYhusx7ICXg1cNWnjqGz5BgbsrZ/FMV0ULSi8zuDsJ2I
yDsS0g9DpmhJ8tLFX4E3M8DuMxjTUR1VjwIHQpTUCYkFp40s6kvG6pCugNEzpmZhKazEu0XBflgM
QEdmGW6txV5OoVFt0RFR2OuZS3ZcIVaE9Qhu6ZOdDpJyVerMSMzdsdmwPksKr5ns09LgKsh5X5WB
Fu8V0BKLYkG67F50PX82raq9jgZPHbdJnwu96WKRc7a12E5xC/lML3nNhurdyUsFTn9OixPjVmWm
0N2b/Cloc6oRuuUzwl8/CVDpRqSqrHBhUE/M7fuopY2E2eUpHNDEdCM9j7ZkjNL0nbMQ0GK+5aMZ
6mvMsO3Ni+jpaFl3axO0kTQ0iRwHSEJqxm8/r/mqJMBC4hBKf1rjJ2wjfTyp7FK2qY73oEsEE3MG
u29A1ea52Efo0UfiicD1494zm5CnuIdvqZBDb1PNfIjoIs50ay3WaK+ZZIJs4nivVyQmmau8ysQ3
KiRlqkkfHeBAuO0gIGDAEkT/d16JT5Qnu74kXYCBuEEAVeBdTIu5B7SMf1/De8o7hbsZCSx9No0t
PkUbkuSyUfT8UVMC2BmKc8sn7HjYdN+6yu4vufXazjYQApMfk3sgM5Gh5VBdkGlaJBDKRKhNeaYX
oPOAXVB2MJxNgNoUObGxLKNdHZHJH6IJ3kmRCMx+weOojF82NVCrbKS4XNiZ9kqlvAR0XbNf55vP
NPYwVNpw7BMi1mWjT362LtCYIwH/m/o1Gmud68bCs1fGXKLy6WkqlS8JBxKSB8sieHTfjuT9D8uI
odMC3Y7M3e/UwbrlhCxOdSJZPoAhco0KFXeu4mPVp3s1zm0XizINQ0ykcGjUajkZlO1IyZYfyGa7
SuTmJSXJPojmlvZ59rCo1snC7XM1oMZqY9dsieK2G92g5Lgp7RvPFgFlk77vvOHDxwDIOiNMkh24
OXa7CTmHjJBhFvY0gucVIV5rrklbrIFko3qzAyXFglQxYOqvhVYecYHurclsIS1njTs2g6cBAprz
OThM4tBHxZmEWeO1WrePUTQbDGBQGXQ98wpt8LuczdmafFIwgZTFobdRSjLuzxwsxWZMsHAr6XFs
EefUINC3hTEQeYSvAr9s4UvllnyYNvvdcP4fgyn91iL34DzAauacinK3hSJd9M5rMtBfUwIsIGcs
FECubVpvBR2IGzSGBbJ+2iAYrocGhoVyN+v1MYlGbMyi/dCwXBGSP2n8H2tuzEboD7v5rxTkiEsn
dftE8nPnJ72YdvbYl1s291z5xEhMPrrYGYHvmNnXS2r22ESyFVx+bRA73rCwzSsS8BWm+ZIsEuPG
pLwYVnQ1tfP/ZlOQ9Gwu4ug54z26sQ2C/Wp2MTotPIMqA5QUfzIaM8roF1iYoT8LuY9Sx77aw+/U
DPI4Tgn/60qML038yJ3q/FsMjEL0Kk2M4A4QzUwyDKIU5MDc4APOHuBuVEu/WstUhl4i0kUyxp6K
n6FXRtACmFWhRzy2OaquLgsfwPStduhJNbLylsMG8MKx81uhTSiRKmnx8CjqCaCUnvxSrjp4i1Og
jOq3Mhy4vSFZ0LZDTjnK1QcFxWm3qD23Y66N5urdc4TW+UHyrPTJKYdod9ZtxpcsEZe29JIQeRex
//qLpDBcC2hIzzY7NVbjePqIWe+IDhi3aK42jiWMXZKXOy0dntr1oxqKJto2WEeokceLY9c6KmX7
u/QYGJ1Mf3diVpoxiQ16PlBEgvYS2hYZM5sbpq08RwMSZY5rye2SVeybIokdeIUJO0yZisOn2I7Y
hXsnP+9jmD2TVTDkLDoqwogkmVsxbUcUynCHBxwRa1XmRUqPG7vTOOqSMcAc7mAMgTi4V3jsN2aP
1a62aZmw8x9CxUe4s85emwf2qePw9v8/Hebn2J7fDTuFcZq/qSVdWLJWsTw7y4vouQhbiVinME4D
7ZAWkwlscNV/k/KrLAFLhhVKilmQKS9SnrG+O9DBsxzrHqUuX5pXxrXXRLL0r4noOqZvwzOV7ShI
BDTw4tYVn2biQifJlhBBwVUcEGzLNBBr/WmJbbjMccBOTtU8+hBOY4uvYVYFYI3Ica116UaMjvdv
2D5RUwPQqUq3uJVXpIVNj+L633blFOy6EL7W0pVvggId9DMsNs4lwOdEp8VceYMjj1JwrluKc+6i
Dp2+gwDhBK+ptjxnDSpylJzNGNC6OIOMXn0047sTLk8mnBxu+x/mCHbBxO8cGLyPwj74HeB/25yD
Xk4Ij+AV7+DS3jUorFZDPXJrc1W31KXfVcq0eGRQE4ypmZJhRBpTqjqQfhOGIXAwHBbUL7xZPe+3
pT1FRvtMSoZdbOwQiIMZYU7XrhxsTIcR/Kspummmc9UWI/e6BpRp/wo+kMExkhkziumZYin3TFGU
ykyHKBmfHSoH/EmiUwS0nexDlkl9aUYsxNIvpCGuQtX4VnQKyKFaxRIMY34zL44Lsn+8mzlC0doY
qdZEO/U03MWq+uAM+z6tLLdyRYfsknZ8WayJr6qwcNT3JUlGkHYviM31Tu10njULozCHzRql4B04
eXOfQqUlLeCEkAiQOd+EJp4aDgp8CWRRm4KXmh3kfPxkw4FSjDFow3ztCrGWYyL50q89G9aQKWcM
+K5hYZiXA5ahyHaufYR3jw1czh20+3RY85B/5yVmFxzDmFXroevhOOvMixNpH+ztZyeP4BPCzQYd
FzL9dI7X1CWFncVMPg11X89C1j7cnJjmdG46lH2jAPrgXDWiCQmzkpMyQ/F0VUvlZRFNJk3MJZay
kH0hZHxmvQYMy66aXQtdJ2izBEdVTumvrV5kzGwShvzFIbgNbEEtmzq7OPZNvW6YWTa1remiKMaP
cVg/AizntzEQjAT9VaR01w3UaCUKif+OUDOtAhg0rP2wGMjJJYLYwOpBLTrq41oSs6Y9vOcK7eEF
6QMvQqdYiqnxNaWjWnDJ/aU1Sayr8L41MhfsbOdvyqOQdyJDP4qpo7gFP2zDxetoJN5grdyOeL5Z
vM82DgGjXU3LT9tpN1ULQl8j6OV191TGw4m1yaduD76VLWiXE8n5dROnNXW+n5TP0EQPSLom4GUE
6j3yqJhEb1Zz3g/ajRR34XEWU0AwYnqEsc8ocR6Sd+HkmNUt4xDqnIBB1KCoE0Wvw68o90YJjqQL
qm9zSK/QvjaUSz6EQ3auxPgYafKPuynfDjbFaELE+60aFngM7rxZ9mbYEHl0npK2HliIslXEy+2G
1Mz7IK9wJjSAXQT4KZxhgANyIcFrEiUwjfpHrwkGWNbss5EbyKFykPUkOBFbZ8vXpi7b2SpRnDEC
nKLozWmo29TTgaAvuRY+ciixpNQoomrr+DxRiedEcXvOaNAbjCY9p/bOKguslxpoh8rQsgcnuI4d
t83kP67Oa7lxZcu2X4QIAJlAAq/0njIlVy8IlRG8R8J9fQ9on7779nlRFClKKokkcpk5xyySfaPh
gxVzOR9ajWWYSQ9r4gQsF4ZKBs4dqCzRMTr3o09P98htozRcNT2Cg7J6rAJSFjFX1yDx7S+3xmDD
MmhA78AEAYxGPg8/ohA/musdO0ezVRUM+kiJfahod3d9jWDeVjkLxwg5J8p/DP4KeV/o0A22ASRp
ztspzfSx5/uTGcIMJqqC/Qxa3kx8Y++o9oGmszVKXonLp8lwXoVq5qqF1dKw8Qm4kKMzt2aq2WN7
q+NbUcIuzrJ0HWgBVAOn8TpTiyiyq4DRjIO7oXO11xIK7abPDH+PyhE0cZxJ4rCiPSbb+lh7Xs84
+onO0uU8YjyAOc6i/GrfaVLkxuoEqZUlK+0RojWK+EHfmB+cmrquzlVTymNTZK9GUB+YuLkb3ll9
BX3DVAtuSGq57WfxMVbzn6Zg1J7F5A0VBXN1rfqzb+QTeMbgN1cfUNQpaB0RWePWsSz6TKf1TpqE
MqjRCy2+PBUYFbcQ38cVosCLGrKfhM8R+BN90TiwQiB5ZwWCdSeGZuN1KIUnRHItF4krb7W77HMm
+DNsQItZzKoqrKduUogtEvCFgzX8ddP6mGZsFFrqYjKv1cUwKMHKuD0FJo4HKnN07uYaqkHLycIU
TlWci7QblIgjyE677B/zJO03QJg/xDLytcYOaVZk74ekOVFGcuzn7t++Bzkspui3IZdcNTAC+85v
CSsK84duoSaWE5aqGlmDxejHQFd873G3KFfWZ/dX2TdIBe3wMrUU0jVhiLBRQdxXAcq0WMl9ZkHE
TIr8ORozDiEfCQBSqu4XpNjWGX/507T1DLIyGvh2AKvFplNVd+hk/WAnSNX8PL12yWASysqSPhuh
Pvv8cn1nKNbV/jlVoyJfsHj3qkQ88oZO9JJV2kM2obvVNrfkr6iJOJzLQa/dxDnEAUujSZZYXer0
lRAq4u7itrqnqUHdjQixtKS/MdHt05epT5FkOVnP4KVqRszg/Enf/AMi3H2Ypby7Gs17BeK+p8Ug
LJNrUzM73p7xOAlUv2qzxtKHaijLU2BL9a4HoKVsNDwqG27o+llRZr+kXVdPoxXdUy9yrjnCuanC
CFpa4nVhoIdFAuY5IXiCzVK9a+sC2mv1lhpOurMNFHQ+tfo6AOkUWvzyA9EKbju1zGb1Wzi2b0Uo
pn2UsHywmp92VkLiRpi2BtGB1ZzlBw6p8TgIBo0MoCJ26EcVs4MfUmQ3YV1+mdn4hgONpE/QljJl
Se0wBXN9Jmxmw1jNIhXJT36AIwnPa2ESMph6DDaFMt8jD1PE1OGP8dCik3jhnS0rUgdawxuWTHOj
ogAVUDOvS6friH0S7qr3lbXOkuBvKxZcI7GwY7Ur9COtzCUFybH3g93yVkFDjmQWyWNbGTXBR/2W
NlofnJDJQ8X2kHgjffGCxYxKXdtxwsjJ+Mzj+rWqUQBYyMK7GdUX4xtQph2pJrKsoeWVAd674ZoH
mBAzl+1ZaY0bWVuk4M1fnmJegtSVt1tC1WWhPLNskLQY2sILdqJVOSJCo1umNYOauTaLAFlXSVym
V432PiwsjUjWeW7P4agnMLZKwAwubVxDyDqyEccCtfuQL8vWJP+JXOuhS+Pi3szWI6rFc5HNya0o
WAdHAYOfAdvcxvWS50zi5NFOx3B85FjJm+7FDTmr525ADu2OzpWe+jpkQ7qf/Pk3g2KDQbD87IFT
4iSjjHPRF47FeCrZk2zaVn1FDkWYTx7agVHIS+6Ur21YmntvRnLUVMjWWgkVodWnOLQeYHbGh5Au
CwsEz30/miQrFS2jrQjCBIMwzavp6lbqwtEH2XN8wboIOFCJcWtkH7BDKDPLPN4AzIh3bmiKnQy8
5xGUfPXQjukNTwHiCLfdp8mYbNUUrHQNbIwsPtcI3nnbzzs7rADuQC6Uhs9OA4o3Omd26yayJV7t
JNmV6OVrPOgr5NfxYZpYQmlRBvthaDy0bD6vjPkIALhZY3H0tmZrL99nSA/tNJWHHL2jWaOoUqiB
m9+BnZHmMKD3yyE6jXKri5BELBj6tRraq4FHLZIyOYyYvEncRdE/FMXPKChgtdhk6RkhZELsP0wH
IcNozKH9xHLcnPK9C661nVWIghOze03tGfuOARoPXmw2JQCEhyglJdU6tM0Y7Ry/J9KhDZuXYZol
m6X2PYrwcibJ8OCyp9zolkOOZp+EAvwrbcrseGY03k/1b2YhCKeH7FM6SK4C0gg3wmhybGWo10Tm
fGDCY8ImSpis7lmYD6kgkSdvJAEP3vw29Q3GBiBiGWE47cDcKi0Y3hBihNGlXjliQNc1gXlA/LsS
bdZtAvwALIKHZTdnHmRrimfcsc3JKD3IGf61cTvrWiunQ2DSYOKOroFfcZ4ACJmRxO+TOPyjjdIg
uFAxJQtJqMoiNoFeJ34w/LE2aRlhRu8+50wxZo7lcwFCOdHJe+RMxrqNPEWDHH+WiKBxU1wNE7+n
F7I09agsV409+OgdxN3uZcF3TY7x0KpjJmHiKt+59XVBumkU+gxyNGFVPX96v/DNS5RyALQxVx+2
chsYIOlZG3a9ttLmj3DMYI3Dl8H0jPI9g6Hd2mKmX8uJaJQR3m2NCD4/RiIWWwcB2NpxJ7rtIqFu
4FNkarDijnCsEmLXbjNnjDcaOEVY9Uugid0y9tHQRgPjyUrwuA5h6B+tFPzQSDxKqloswbyuSC7v
Vm1BlLdt2xCmMyJuh4UosidBAa/fkNhrx4k+cp2D7DR9Z9O7833CjvHC+wSlL/87o6XAN6bRIiqC
tYPh24+ocJ50CxolFBKXJi+vIxYbRtDLYYmlIwX8AmGGv4FR9Mg0kV7OIsTpiFd4azZxBH0d/2OB
fJMMesCThkHPBkxvFWvkhCRB7H3UcLBGY5p9UeTYfg/2LMVWh9T7TQfIjSC5eO8bj15OdzLwstiZ
efncqa6km2FeNCc0FeA4Fu5BQ13vh4QTt0QhNZM6Md2dHqIRzZI25nhbETp04Fk1DEqsJRm9eyte
EC2Is8nUPRL8ckJaPqY3cFRBWi18DsM/uFRAQ5u1h7Qp1uGEMMYIdb4tJyY8WK2Z8MjyPIvWuXKN
ewgRE8Z+jTwuNbKty06Dwsa+91F9CJroawoEdohC/OxF3C2R6b+wizCH4cBcBao5dMzIy7b549t6
2SPeeIc+ER0u7xIzBy2c7FGiGQMNTRjovZFrg9isBV8Qhs+AMLwdyQuYHmfeW0ZX4zShlfLa/trX
NbarjgmcOw3XyZc9Lb/9M1EoLh3fOHZdUj1WmKDxFZhmFJ+HOPrSQYPCM+/frCzM4eLPmCcUbyhw
6dgpOHlZoDGEa5NlKXJ3JSkA0G4gIE0jnf3wKAcanBaQVWs5MWFbQYmxAHGuVWCOlbXdbzqvebCY
BjZi9G9RnROGazhfvQGlJ0FO55SF3gzkkfko5GrUxNDouq3I6pPf4azxMLUCSfvwqsL5LZznNBF3
p4iuyuxtDLreIYcY2nnViV8rvoWqfsFfh5uFBak0ER2GBMmfdEoO6uCTOlOJm9A8K5Vpv1qGth7K
xpE3R+CQS6P0hrJuOgKsb04Nhe+OzdnfwM85gV1P/vOhrqHnwe8b6ak6QA8sXXexVa8leR1Hlel4
mxok1/tT85jJxjxaDiaGvpL+2Qlr4mDCDdOcJS5bhhh2mGUsluGU7ZNRhf4hFi/VWAJ2nsm50Cwc
pCgpgIItC79q49vpDSC+eiyS9A0xz6tfu4xUXeoa3qw1mIpuSVr5AsAE/hFjWa+ycjPaocRqc2sK
b+eWiD2l6yd70lMoyjOC0oaBIL65e0WIOdwli8UN6iUudHm/d8ycMVmSvLZD+wzpoVmTn5NsfGWO
JyM2H8AceNBlNatyCUPBB2hFK8Ogls2OGN6CDN60khDPic2Bywolc7DGT7MR+q2anWoRG5FtMJBl
HNCwO1wfD4BlwK2kjnuMmXuKRVqvBsjTpaufGo/0YhQH7BSEBwfqrcjCB0+nYOpb75KBT33LQxzj
9G5b0ys+AP9fpaB5Lst+4cC3T2nbVBhtvOFVEbCzKTP15NDdsG1ZbL794gKg98813l2YSg4GaJvs
a+Cv4ZKjgSsRt2UKgwKA3Rhw9AcMrhsWpYmK0gtPGvAjRsiY5J9yTWBR7DDzTFG1dMo213GfIScu
VkL4rBiHkfgkYRzyEARmWlp6WzjM39IWjU3KvHyHbK6ESQPYM+Yd2MZzcxvaoMeoPn0ZfRB+2IHP
xXEWZyWKYRtmwju7RfUZ1uhykqK8lJiFLk1Cz5UBDHMrmGoNoPdhJkn2PJmjcemRrZ09C0Nn0jBD
wTdLUXc2wvgENmMVpu2VdBDv0tfAoOlAMYVuBxR9sOknj4UcArqRlVd5kFYeHxwRZLi/oG27ZUVM
QwbZe34hTy+921L9DVuzQU5OkcMC9EiZ/GVMJa9DrDQhdEQkTBUgP1ue8nH4TPGo0zQTqAPCeSXs
hTfvIzBDdoNsDJp9VKfYmwt96xLUjKZgUWBFqC+9gKbIm4H2qooumbDaxwCxYYGZ4hDHelrVaIzT
hmEtqsnbCCeGoPh9dcnqgFgl7HnEGwS4tsP0oMsTwRGoW5LTHLbVSUKXn1KfPGEiNLEpM4/xNAJV
1D6gy+HZruyK+imucaQPtJuVQ6rQbzRT14bA2qPVVlwaU09u3Axhbx/j+Bmy/DfxymRz4xs+2pRf
m8rPFJTsFntCdg7j4pjkJH/J3mxgeHO9je+tao91DoFqiML6CPeHCLkywwEVdK+JGoyDNrydh6w3
zSvxzuXib0me8KEQaQ1FNvpM8qBeM28AOmg/C/sN1Vt6Q6Eak8+EQjswQBGQdfWsbSffjfb0KmIC
2Cdryg+QCzCIGONR5vy6KC0gcjBD4HDcpXok9dHL9Q6xQT3gi+xRBJ+UAeFMxhQgi1Gr8dxL2/bZ
ZlYEk3WsXAxcrSvUVQ0rQG9e9Za57xwJ7tYBKF/RxvXqDMcAI2nHomeo8RuLpjgQtCchvy7zn9BE
BNFP4U4j3cjDcFqbVuT+GDHM71OrID3AiY96gFqDStWckPkyxr8FU7qpzCG5M3SId04XsXCBQM/g
U1+ycGAL3zIWVwlKiLh706Tr7PNU3e0ZPGVntE90IsBnHfFbuZQeDToWhuqrrqmjnTDiF+xaLc8c
w5VeBXtboeCeLZtQLSLIxqS8kGbiPqEeEkyg4LxyDau3tm6S19GM8h3hsFuXoQKvv3YnJvweXrY2
tblkdE67IES0r3rAP6hpNE4omN+dPgwCXRD+8d+BUtVuHjDlrClAM8jrbrdmAvfc9iI/lIWrNnLC
jpuOgXcxBNT7oAClm4Yel+CyMbZD4VoXFo1II8L5Bb5mx1wvNx9hAUfoGdhTaFdAfHJg8ZJ+xjt9
htfA9LfMqQ6MIgeSoQkCqGr81zMAcS6+Q464mkHwM3Nd9xbYOZx9G/O9JAfjO7t83TScTVC6IjYn
1U8QwiR9db4D+jkn0jLGnKnY/DBazy86HX5ypI9PCX15zPTpNRztF1Kz5kP85biW/Qx/qz57XYpN
xO+iHzIQO3peUgsVIVZd+HVOqZGlu/Pxtl/KgPESNj+AklgcvRGLd2gaBxV2D8qHXVUSoSKs8cMu
h/7oLiAPd4YDXY2A3lGrXBDyWqvOwopqU39sJTjxlSu4NsPXbB+p+Ylsct+1qn7Iof7KHFM+lKVw
jmM1dWtxN3MaDxpgwR8pDB86UiT3okGDyf6w2E4t7rdYe5qEVJlkR9OiBI9zRz1YblhsEYdyiZqr
S4tS6Ri7XFhko0+giwzsKj5cpkn/5FAsSEJnjf39wW95Cmcgw9uQL1Re7R0sH3W5YaED4S+pzukX
mvjxBKD2WNtGd5pl9BlYhtHR7K5Gww0OMEIGtuWlfsy8dB/3uMCHvmWyALuVDKHJ3c8+Eqw+bjqm
AfqXAxdup1o8q0hq53VeI4QacKzrQelrxpWf9/euSVi8+XVgbeGO4guPzXNqzh+9xEpToKibeydn
U8EFGlHNH7uQ8C2z8hrq3kYrQOLmGDOBYQPeo8Wl/+8jF7PO8kHYtH5Cue1hXNKFkgAXYcbAAPj2
i/Ty+OgP8mVssz8sJXuMF/UncJdTZinGJIsKm59O66aSYYfMCn+CarextD+ZFmNzsyasvxO7xCEy
PRAPpg/yJ3y3YQ+wKTGOU8WrNKKJgBEH4BKONvNPkV2UM3lX9u/kKY5pdikKiq0ibBgHTtkfeowJ
LsuQb9rcNddTPC0GFYJNcAibJ3vuNiPz2UefbJQfqPe6VZGGD6WNAcQscnxcAdl5tcP4uyfGeeMG
BogHt9+xEAh/KISxvH4xaKK+o9RLqUunnUc2+IO2abwtc9phkCOAebgank3jMdpfWeQfG3MJFEmM
04DpC1sBqPEJsUyZvmlXYfUd3bWb46c34XSBP0Cr1Y73oqIS9YHHnNt6OECtAzrs+eE+l8Ne2a59
96oKc7L74lrZOevpXDuNCEanxp9As2h1uOjtm3z+0laPZFF7ePm5LiZdhi8ZAefJRGO1jppyuaS4
xe3XxDxySy05bqslfbDS6mx5XO8BA8wsYQLiQBxoeV1r36qEyyjs1nyVyfzTgBqaicTf52ry7oI/
DLNjdknDLsdDD41Dobdink2MIctow7tBFFo5U/9zDNSphm8Tyhpj76HjmADr1J0rowlvZMGmjxPE
DoT+FD+RwxFUwmlAeIQ8erqlCqh5MVGXhm37E8wxum9MKxcnx8GCSnnYhdmMxgWOJ7x/DM4gY5zS
tTbCphVpQkFH5hbFTTo4gVXUB0y1i/xRDfprmIdox/DApLtHak5at1kFv/rE3FW6vjHyPxJkyqI1
ENnOndz4ljHU3xmetrdD12O/KCamWgzCQzcvr3lNuek7x8FJracmDsZLIhiJ+OVL7hnVjlxHaH6k
MfUGA4Ka2nerS9J1ZQywVePQ4j1y7Cx7ICUKMzcY95fBauYdC0BI5ybO5awt3XXjDauAOfLJcjba
+zmnGcShuQwObKyIFYiIgKuc56bW8x65YLYxOo0wMqA9NwfUaMtz7LUZYtf2PpIqki0ojuwy1pTi
o2HTYNDors0gkZdc2a9llR+VCa43iBzU+jY9VxDK6YfQubudvtAgsqc2zOe4u40DMMUM97+sKdYk
SrObXlLhojz7GRj23THJaDMS/YoOlgLnIVB9u6MXJdCjUQvOhhUN0UymIG4uCHHWVmFMHi7Z6yY7
smEcI5RmHjzngYVwXYwFgosSwyHimf1Cl2NLNGRnwO2PKZFZs3arWzZ0M+lSiXsG6bE3PVZ2U2Oy
BXLolqQ/vBdF5XFCVsV2rukJWa54Z0FvwL8wmJeG3ZOfErPwdwH2TWyzBmoFEGXFGX0dha6VMBga
oTAAEHsGAoGboiNC2WEzXDQJTTMgQOpWl7V/VTzWDHhXvFh5lbfGOxAkC4kVSDJDVfkJmPzVosO6
5L3cQ7CNXmcHPRJAY8ILY6LQI6Vv6aophX2pooq36wIPlNIdjgUugTLomhsVLPtxXHHCm69kspbP
PoimDv0G6uzsmLaw2UxFsokRKHhapsbcBcrQZSxumgNkxky7J7sXV18Bbm6TE8nH4gYbXYsxuw54
oRIhHrBDv0dqNh9dlg4TzXMewXMSImDArpa5GobqufuQDvQHQXjfM+egdUzY1a4YCjPshsK97zpt
3pFqy23oth3NjPxDI23toeUzuQ5Hg/2Y/0meXbRjPfYaT1qQSWrG66b35k/84s86IkCeGABwc/Pg
PXbVzDzHeokQUh/9lEm6YNFKS6zIfe7VPXN8vXGU4qzD98dvu8qR/zHqRHlS5QxMUGH2aVBQA+C8
tUNgxb5hkc/QEfhbeWEJcZbeadD961yWzCMaFyJTK/HKZ+SKjqm41hrTumMjDkkKNvBwmNjoqP7g
Ribm8DwZroN3N0F0rkMunT+QOmQ4T5sWo6Uzn5MJahkX3uSQFfVEFBHxQlkR/236AOaWidkH+HrM
UbNKGJEWGlsl6WXsCmusskWDjlg59jnUGTwkE/IMxlTQlxTFvVwgWiF/HGz5aQRpYJbnsZn8zewG
ybZ0/JmcerbwWW+CCGKrCZm7QjYY909JQ8iU1rV9Y+YXOlrTFchs27O3PGbQ1oi8/1R0FxsndJBi
4Fv2rGhbFW9y+BJRRbZYUqtLZGJx4EdBnooeR/QpiKXdCFPL89QiJ64EwQ4Rbv8iy9Wxz+kauK5/
kJx9aqcCTk3w4owJXtQseATh9yudlstDAXY8RaOS2e0vAC0V/tHmnkPW5dtAsKDXKK9RbB9Lc5qu
4ziA+HZbkENzcAgQZd/JZGzfZlvkp66ibTLd3Hlr03yPqvRD5cp6cOP5zR/EsEU3AGkbwNWppew0
3PaSEJKI3HrQp3lERN3gQAxCy7+DUWv3Jqbls2Q9uemWeb1gK9DSAogB8kIeEr5MSB6GSckxIweO
NdJREsY0//vBjrq7Jmbv0ITZodGg79FC8cbWoWILTRAb+Vy2dn4kileAZQHeNRgNvJiYNu1LjNMS
X3fjHEpC18hJhFqlh8c2sUmhUTLYW1ENXdvH8oybhL4580+OXR90ZZiYRaNPPzGbjUjkZ4mUuwRN
sNMxIq6+S5uVqkcGHOCIsLko/k69WGEfIS3ccbepiW/PTTuqSqu6jFay94BJIUhCX9W4lFiKyRJY
xHFtxbSPg2tYuxxNIC9YDiGP06q3OT9cjKsdcea0I+rTlKSXZT42sd5QAcnuCEqxvnAd048OXs+t
N9lnVlqkg4zGvIXUQeVrFNg1yH69UGpfYEtgKMg5DzrRf9XKfvQ6+YV2+O+EajFAOD7Zn6KFdcGv
lu5dFyGG6Qw7E0j3oQrYso0ADhX5FmWDvbKL8tMYxs9uZbtrlXZ4U7Lhb+dPf4c8thEs+LfW7n+Y
ovnqen5LjHA74Eore85PVJABk7yUNyF9pwffOqa0WQb+OfCMdhpJNC3VPrENk0VE3RGsHvV3jhkB
AU3cZMszH3KAAB3S9pL1lq8LOXwoltKUm4G7cPsRbKFoahBgniNeuavIY/w4kcIn+jfTtZyHVnn2
RYb974BJDKI98zBFA3BmPckdJzyXvIYAnRDCQ5K/WjPXGc/DTqV80qCw0P8IkPdhMPeS1YhxYBOO
IOqCnqQ1T9Ina178UF2XIpdGJuQFdtLdVYa0qy661cxgEqqIASHYcC72znCVcvCOxH+xWAL1wJ8L
TtVcJdFT7OFUh9K6GYy6+lmx1ozHmp4y6+dnmeorgaW+VFwJk32ByB7MnSlWXQ+/JZ57LqzmyjHR
GBbInrZ2G9nnKbaDYwOTxUZWfSeTlcQpslkiG1W3lwcPLWfhIc/ZgQYjKzHRLjWtAc0KujZJodbe
ZDoGAsPcxf2M0yARel1JjXO+b1cW8NZtOxKrYBtB96hAVvE16YXIdhg9eGwtU+RAUec/Spzw7vkA
CwFQtQ+pkf8dIvE3K0Ak+N1L46aL7BSKoe3X17IEY0q+yaZkT4fwsDi4SXRAOoJHFxZKxf8Newog
LVtf26o9NLhwV2nBlECpeFfEQGvKLGJRXpvvIpMfrd/F2yjqUKDxhtzKiIBbIdhKDIb1bAyeTQdn
Ih1xKzahqAcaRM6rZCpWXYKQJGzUtMlxy4oRxmVoSfvCFOFHTZVxyxLrs6/Q9iISp4zUu3KSPy0D
k1VRt9dCy2cMN9jcF0uVBjhdO9FXYos9FvsGXpoPWy3yPyP/kSPR2pgecCIMLAvoIXvEE/6WR+AB
SHv7QDbFYD2y1n3eYPX4oqyhBnItvPNF+GUu+0Qqht9kLpDAN4lPtPsN6TGbUBISbdEGooCEPVFn
HP+9pX6MboJDBfvsKL/6kIM79D4JqCtWRtsgnh/phZhxBejTkGBM43OHKXOV9GgQ5cj1jr8SCsiC
bjGbfo0d5Zar8R7jMyCggb0RQh2eHlI2qYXuiNLOeQZkL4zsjZBkJagM8rhtgi0gDrTZxmwkWYeK
F7ZBI5Y1k/gsz4GoW3py3Tblj2LoJC9nH3dSjG7NgQlqW35OBH24DWz2hjUULCRFN84jCE1d+FfN
wR9pfeWV+epP3R94DJ/8D/esE56r2k55UXWXFBBS1xnnPkxOdScvnJQxUobiOUmiRyN17+zNftpN
+4Q074g8glHCc6olFzCzOJbWX8EgixG08w4Kb0TqOA1oJA7NNKGP5hpwyGpxLGWAflarmAZAHiMw
MpsunombIdfO8OdPWPlI5lCO18+9BWOiCttnsyZWg5WLzoqXNLUw9CmwDhHIdbCBwVJjeeWmRh/D
+dXDIWfUkAUmsx3s9FVRZFz0/OOUm6+j4z0EhUuZl2C3mEPUaRKldhPukhouAfkzH2Eun6qFQRmx
b+8SxWlaXpoBZ4YCRA2HD44GC10kqf4x8VOescYesaVUbnn6/heJLM0ua8E2oE0tK9CfmeXAwKj9
mLAkYjjCdiHK2OjHWsqilQwnDAuSyHYUUBuhbX7NzD937Y2pHMX+Es9qEis/BZFNXZY8V5n5jr40
2fo94U1hPKhVa8wIFT5VKUgrZ+0ESeUjHlw2AFMbbjT7R5Q/C2SBfgt1iOVxkemaMcewSoZwiNHA
rbLjsjSzRUSMY2aejIlM99j2IjwUON1q+VnXoQJNo2jZpKeOMeaRIEOC5GhoD8Q5/NUBBTbcpGFK
rjhqf9gXjwaOw5/D3MIxXA2kp9pMWKGsxUimQ3++L/ilImXxNEZqWsG3Y+o9PyYZTM54Qjfips4L
7+p1XHCIYVuy11YHmsDJXnHokf8m71ap1LltjRfA7ABtXFbFMufiOY+tszclAQyV/VZbvQWSYZEN
T/NVB+2uHHPmhHkcsIxT4xoJCnBIdq6rkMsxMkiVXDunvJXuUnChpdH6MZn838hTyXNkqzW3iYTR
woWCdLG34TdiZRB9MT7DPhX2JpqW6M0GUkXqgniuqRpLUIdz33jreLaIWxnbczDYxmoOUV6lLBjm
SrwOcPLXtl+8eZhneA5IRf3+8H0zDSK05pwtAhPLcbKS9pELc4N90qtBD+X/ua/LsPda6A14bYcL
YCM9GlVyTSd2wSWKxev3/d8fvu/7/peIm/RoR9kV10AKD8MbiFFNlm/w/Wla1RQkevLPrX+/7J/H
fd82wyQ9juiv/v0Z//247x+yPCSMGRbQKMMdH2v/B9ENePy8iJp0uRmUEnmvM1UEPaBzEHqAuVL7
0TPGMrqwoTNxr8ZwIhsEaM0oisek16CULZEgA86RCSwfaugXN7QCD3aQw0hY7rLcbpdTxVytWoSP
k/tL0+Hev298f0iz5KHqAVQtf77Hf+4yOdqjEhAhx0X4+P0JuyBaCBxDtvv3S60FFmbkXrT5975e
WPYhD1BTfH/Z9zcQjbtn9n+dWESyF6zqM3HcDOBl8+m7bCN6N4SG8n1f1P/vZ83AavcRZSfPSOc8
eWN9FEI0b/ZYt0gTCExy8U2+pZUXbBuLneb3ZxUzLXbKXXH9vomZAHhhlL90bSUf4rl7tpbvQYmi
jmbTxJv/fFEB/9CK6DqXb9lI569ZttEdSknxhthg+RJnStStFH+FZW1Jg1wTlJXcPDkmN7hk//nX
930FwHiKW2BJzHRRVn5/tLvojxjZGn5/xT/3fX9dZfRQdKuWFI/l2yTGcKvYZqwIDdlkMtI/XWmQ
VOkMQMS6OXk3sd9832/ECN+tfMH3p2X6MYcIBXl4OU3Bjlh6ua+A4fxs/spw0D/9Iun3wgiK/feD
iHvw0tn+yLo4JKU6k9D/+Vpv+PL6zn7HVzAC/p3BVi931zhudOHbb2CA0iNGDBh0JhIna6I86KPO
KndNGo7nYkxZqCTDNELqj2swRSEk4+UzOY68M8Fe/Sab3ZG1FUJ3j+3aSXvkvOEQ5Xrr2v7vXLzm
Yd/+6iI0LYhvagaOQ3A2bQW7Nh7899mcDl6YwwPuuZSKrm+e2xn2V5eY1cFTVfocYjxbVYbvP3hZ
haHHid/odr2HtmmR5srkisa2eDdYfR/cwim2VmAW7xMRBhzadXVFMh28OvlzxXLz3dROf0bf1a9L
DxdHYbgpkKSxvLl29kfoLH1NUHWArogx7C43HRv/lu+gLvu+OTYL6S3BAO3qKX0tkDwh0L4oPc6w
Iau1jF33Iaia6DlgTEvIeKYRoXOzZ7b1PPMKJxuLQeH/fcT3J7/v+3+PKMvS3o8mxVhTofOkS2E5
s/zr3w/f97lJneXAXv/PZ74fE82Kz/z78P++/f3lZgUqImRI/+/j/utH/XvTHWF0fz/u//vJ09BX
67FL+wtNq8FK32tQVY7hi+2nEzO60N4LMj0t9cHV/RLa5d1nafeiPMQP+D1MUxWfzfKcWDlTaZg7
h/buVHFDvjNZwCMmsrx2NyiWrxkAphvG2h+mQUS1huNzcxlTnORongetmn0gSUru9CWBRfESWa6/
nXOIoUY/PjmTNbyoMT00cIZzDNBjI+rzNM+eu2PYGRyBTuAbQ8pY4L/N6oyCBRpxcjORx0G8qBR6
VW5+L87HceY/4BWQFl2ERZt/biPBoALHizPs4poJ0/fj//2i7395BPayG5KoCLIdjDv97I2ud5+z
8u9glM07bQLNcM96DZ1j8+4N5ptpp8FDU/f1Uzs29+9HwaWLDin13fb75owAZ9UKPd9QIM3/w9l5
NbetrOn6r+za1wd1kMPUmblgFkUqB0s3KMuWkHPGrz9PN7VM28uzZ9esqgUDnQBSIND9fW/Yq1Z6
2znTvPch6gLlssN7y+jC+0jp36ti0C/lkWzhihby8NcWstMgxji38PrC3Kd+/aSLEKueeMgPiM3s
orXdlBVm7L8fwzW05ojcSI5dIVKKb7E9NhCZgwrDnaa8qicbkfPCUr76jo45lTY9DVkZ7MZG6QmV
TsMzqBtA1/TEFlKHEhLPiHPl4fUQIusre+J2dFU4tvY4EmrZkZwLtqMe9V/wc1jJBm6sQA+xQ9Yc
UH9ZWBXWVaA7KbZ9gNQygkCgPChTqtm68sTGsLBXzMlSQQj5pUI20fFwR63Cv2zh8ZJAFT1UEjzr
uixGftwcnmpk58q4blPbO55HGsBGrh0f8ng/+49+l1tvDSnqBUne+c7JBuMiDDvcVku/+TKVyka2
iCLh3AsG9jpx6vjgVgn0yC7P3iCTyQZKDtuzTVTnYMeBeZVlrOy90TTffKVcKZ3SvwTETNbYYLV7
MO76bap7pD3E2edwuClhvz6mgaJuK8fOAWSZ7sOPy0Mki9zxGKr/xuWNbRQfarv8Ny5PntwHrBaB
Gvk3Lo+FxuflwWH2HorK/e+/vVap2y995J++vRI38dO3d748TKzSN3gm8kv607f36+VpiPLgTFkR
owlzD00qA9qSTwQFeE4Su/0tKhfjQUVgu7KSBmdJG3WPrsREPUjCO18tog3A7HblVBNazsDJndlG
ymq6QD7mLiOqsMjBByymTsFpoGuOoH6zFeDJHFIWRqnzrCCYYqEdEsMyg6lwZSnBi5JCzgtmfNaL
0HqLa/fCHuejZaNEi3zo96mup+2UmBop02wFthHYqN5e14ahrkdjlXR4bvQq16hgWE9ga2vo1a0K
fY01Pms6ZLcAwcE8QQXDRImxIDeevnSNUa001b/xcXJZRkP55jflt0KZHlWrJzYy8fbrIWhEaKa1
HhKOUQajRw3uqwz3mtJqnqGBsl5R7G6bpkjbxYr3DuSXoMGoXthGuZwD3ssoLHgkWgiRzCECKIoF
p6hrpXhYs3VabF/TFOR3uI1JjK1qfOxxKCGjO3t7V2USNOnfBpRTl1lLXK9DA5f4ErFhnbS6jf9X
AT5mrVUi/WjPJPvGWxLCcN7jyVjWWKDXvpot1KQzVpVtfdP48y0BBbYrXrYYRqjfcsW4zRzzs6G7
Jo8REUWec5CTPDsUCPlF4KGSD+tkoflCYQMplLKPp32Yw8+ekTUh046KWoeedIaaIAomN4pCgmZC
XHGJfuexQuF/WQ/5e6inQPpYeZeVeau37lXWTeQjNBe0jH+ng/AXUxOmkHFyRGyy430ER6yf+R/C
oTVi3ejZ2ssIlGERZPaEdw7rwJXTNN9JzRp7fyiPKavNTZlPUOKCxicJQ84bUTzoYUgPkqmOgUpz
OZal7FoD4hnepiJ2AWeu9J/DLOLv7HwPW5sgixCDcqN2iZjjy+x479XMBQIpQBrIDRc5aFNkCzBz
0S0S57oKHx+FXYHRQ/QKqS0+C//WOJ/X72kD6Cay7C+6DXvJ7Md0o1rlbTQmKzS3+HoVLV65FTYW
njcjQlCw5JpgeCh3ilnbC8fnRe8miMqnjn4kX7ywWgPuEtINCz444TLVWDm+UFpqIJLp/fzVDceP
uB15U6mI9qcBZgaE3ezCa9e1UKojzXwcyK57bR8AfNWOajMsna6PLwhxpsuodbR1RJSeoDUI/LAm
IuLxnEB+dhWl7hX6qiRdK/up05BRd0P9S2XDuY1QlFVH3JGcLt6QDstXVlzaqzTNya4RuXObHAPy
uiN3HPkon2iIpBqPU+Nd6DGq3f6EDlvZ3pdqzs0+kzRpBvWNiCPPnBfPHIfLwkbDhyktv4CWWXgC
aszv3/UZTExCYKE0ku6yrL7Y6vg4euEbkbKQNAwKSxWEkE7tXua2eXJV5xXQSsybLtlVTtgteYvh
NOFEe1giTLRwdJ1tvnePHxym5FehVaf83HjMWLMyre3hGwaUm8CCsWW63rPZ8ducuvnBVhAEikKw
glaErt3Q8QTScZSK7GE9hDky3OC8FokX7cpAX3YkrcCBkoQqgrvOn66LxoEwxIzR0vULvMowxEvG
S5OYJxF9kjcKemxxpN75c3urk+rYpsfGhymKDTNm3EDw4AoOaz8guBQjULQk9bvIuXe2ZY/0V18g
4TfjcKOToiqSr2PaWLuuxQ1gthAAQJE9RBkF/djQfCxa4nxt4T/PZvthT8xRi2+WVn1jfUVIESJy
6d5O3kuo5vD18F6Gb4E9YdnAFhkEPCJNvEVtWB9KZD8a6AerdrgNEQ9baS7wLbXtefpoD1XM5DHC
nXFp5j3yN2Ou8qNRXlTMl2HvQfZVAsKocNcJqJOuxMLW4HOCz81VZE5L7phhxvBuJIPsRFlD1meC
Zd1qB6PhqB5QVvoSjV6D5y5/oArJVSh4KwsoDxCEi6QS/E+BBkbV4j28sLL6rZinh0rtide7/Z3T
m7A4rGFeWg+5A0cFODKpJdvaRipwk9HSt1CoH/Q+xioYsbDUeY2b6Z1JP4wmXBGBqu8mpSDtVCAA
LhzngvCub/Cm0PMbt2ifrFF7RvHtsszVa0QI3gtMIkqILf7gA3rnngVcM2voRUMbISVe+hjvgL5x
mylckRbNUD2L8OpCFUbR+V7Jjef4oaMjHc52txiU9hZg/qsWpEzne61DWQkwtlMCnRquIm+HBMbT
R6BmD5bXPE+CeyMELyDBbJKcxQIx+ggy1Wtd98HRKh6NNl3BOcZouAduiP5/tB5N+PCT5t2T/k7R
S/eYQCMm1mENvQh63iJJpQqpehRjfMeLNx5SemkwPpkFFl+QRcOtCZnn0h3mhx4RvpXpzldTN90N
mv/a1dy+Hem6fT9kb5073+dmAagFZ50BOztTBQacmyHYWXTiBc0FwxUQ/th2aANINg1/tbbmgVzD
cVuXEa4JnrUEb3MISv/W7BTcWeblYDqHhPW4ZhENdch8uCCmg66eCPCWz15eH0092ESeHl4AWn2q
Uejfjs30UdrN91jrSKRl2S0p752apO+1gHOHEOHLEcV0zWkmnlDZI2mWhTNgAdaC5yfQbqDerWSw
RVlzY0LFuiu00XtJUJYJ0SGGkdfvoGnxhHMDiBfx18h2nKXfttOiYKnkahgEJIhspmGFaERshqsG
wkFaApomQIshElbWfYJ/a6OgbteZ3laPVMFbBJxkjPFHr8FuMaoEChDsqV2BPs6ax8iIKyFTXh6S
DyYJ7g5VhUdoUck+Ui5t1hnrhCSnKvJuISTjpYFQegc+xu7dDztXPHwyoMtYmKqrngs0oA0v9bnG
JFzXb4L4oXcQ2VE8/LOt3kd2JBOcZII1pnkk61Wte0yylIL4sZoBSyra+B0jFyLZPIBbEfd3AbAS
Nkecy3Ada51pGBgkA99Lrc+sI1pn50cPE0mxVabi6Jcn6ofDz2pVzHhPpf2xLUYY/qOQsMaEBmBu
edMnqNVY3mqyeO5oGdqzUceNHYP/Pg5G8KGVj0aFG0M1VjNRb57jfT0+zdl40VlEdcCbMKUDXjni
hNHnGlK/43iAWoScTP0Am/yr4UVfBy247RNMqIYAFSDXJuuu9egWVLhR9eBLwDxh7YsXnFePrKaH
Ye/0JVRNGAOw6aDOqk556ODlI4gGsQhRQIJsq8CqefVoMYihaHjqeVUeSHiiyMp66qU2bocKYTYP
VxANHExWWHhPFHARpproLNNYKEC3jWNcOxpPf0uz72q1Pah+Szg2AdD6dTBVmHc6OUMlLnt0FLHF
IG8wKNkX3dPu8ip6Rp0caRENtz7H7bHRcz869zarVbCBpKmGqPmwU9ySomndjsRrkSHD7THRbk30
9wD3rxE2hcfQYpFnIYmumcXeckdMK91i6YPVQzkLqy3U6qYd+urcriCLlyRA19hEPnU9PCeV/hGc
4oU/QyvwwbcwF9C6cFNG+FA07Vukh1iXo7ExToO76RR070kXuCAmwYlYOHvxQA5yhJd5S+ND5y3j
LLmzjRgFdiipC0jE/K382iap07+MINq5+ctvMX+XUdWbhYFEzqKHqJq1KIyjxk3cFNCpF4PdauK3
ummJASpxv3KydjjWq7Db1pDPlo0Zv5v4ey4qjdweWFQ86kyA1zw3dmGlbyoyd1vXZrI0eySSnZ5f
3TBEA3IF07NShHxjnbWrsqg/zKlyO6SgEXjlvZFfR/KHkQBUI3wXfB1KuNbMM7BvHsT6EPilRXJv
kXf1AWAParKD9RJ7OTD+BqPfviQ55RDzs+vQ2aYtVISxDC9RZt0bntWuJjGLh7z23c+bakOkODwo
YaNd8F2txwo5GDOvwaghHs66w18JjFI8osYfuYD4LCNdpxlzYEK9V0iAoymm5e9R1L9poANXYYTK
2gAkb/aVVc8MYqmnZUQaSP0Yjbm+9nlELxy9Ia8pDnvXeQZnOCPYNhDTIv2d1KDWNefgmTBBmp4A
rtfsFBb6RgSBeLC7dlnM3D3QbbFVDucHrfEIzJdFunZ4azLpKnAlR8prUfgqGLjOx0rQMx/LBg25
BBtGM2dxWobYJWeFYMLkyQZd5C+epztrgjYREYiK4Kn3zqNW26YOud4KoXkoRu6wdcuBOX2b1zfV
zG8C50drL9zIERfHCrg0tX2jYCME6OsprUm5kOgjPVu3IQlIsoIm02QgaazxYD8wX8/XkeWio5d3
Fz5EUlcVoRCnKLdD+OLXqYkuoW4fsXPfAQaNdxWmSRf9YEMUbCwgGOGEI+iLloDObkvjvtBGcHGK
9mA4qLwZjXrjNMpDkkbRFsLfbcqzi0l6lePH5gkeCXbLOVZamt9soQ1y/bN4psKtdxu7WALgQnq4
nzGpT9tLg3ShVRjLOVUfowr8SFDOfBakOJNUgI74BYHVfySGBU9XRTckBXJgFkzIMQw5JAGUfHCH
/LriDL+JCjWJGjdRJK3gQCNKYuPDEyKdT1IK3xpWfzAsUibANvyhyQUoVKGJaTa5vR0SDU9gR7nI
POJlcMW0G7/9CFVTvUuC4b0UILnMJ5Of5jBhhj46soAZ4IwPSLMU8bNFji40dRupsxZ8AGNYKJ+U
ljkhvD+GcF0VnvLpY2xl1XJOch2R42jt1sWhLFzrpcuxovbNmrv2Ws8m2BEuQgsgASH8Iy2xcsBo
INtrXRqKjhGFyuwOlEIPNK6ApgNfATenLnzGXfbF6YNXT2U6qwLhWPLK9+xkNamYyqcKYOPSvUp7
VkdtlD555vzOtHBrug0xtKr87s6li+kdsb6eB9mEbFEYxNzyPGHRyNobBqpCSjeP9yoccDvo46ML
X1Mo/yvtTjPyt2SICDonyoZo0b0e2UIB8DK1wmhfxLAl0XzVSPLyV4Xdxh97aO5RPoBrlcQtZG83
XucZgdLazJ+MJrixWeLicuCqaxjf+4xE0UWBOO7SVEmUxvjIK5gNuK67UHXABMkMz3SO17F4UWtW
91q7SCoVFrzueipY2YI5tpLkaJTaU++g0W3CK1s0PcjHcgQZGfCcUGb7xTRBekNcAFGX8LM0q+zD
n3JlZ7Tu1qrjx2bAm0jXk8umbNkJeT6yJsSffji2bsGCqiPWo+GvoefVZRRj+2LErKLzt4lYwYqg
KLMQcpE80pbQgm24ObtkEgroBlNUy/I+WngOy75WsVYFDTRXYQU40vvGYvBaOLYVmDyF+bSbetZN
qeVeOwZAsjJcA0M9aGAiFoRhSU9kpJIUrNLz9os9IlGn+JAR7ZA/gw0pK1LJy6LU8YX01RYZFDVX
zaWOVt0WWiyqLk72zQ6Kb4nlPCgtkqg5rCpWVRviP+6iBeHiqlBp9e41CbDN0nz3Ozcduk46XOg4
WU+8R+oIob8KE9XlHMd3fjJFy27Kd7HwrQBfgqLO1CGI7BU3M0JdFVIPs+aQ4CkAQufk2IStZTkV
xKK48iMYyGAxdkYL4YxfbVo8tq2O+4/WvIEsZNbcrYnqPukKrKAQYQvkNN7DyHnLeutr5qsQgU1C
AJwJPJ9+nCABZcVXotsQxIb0MaqRRki9ZREPZGL1BUPZaGTiVQWPQg20A3dCkvFzNDC3TRH6RFAp
mTcRcpfh5H1JDDPcIyBVb4c0XVk+PhFZfd82wZd4dp4nlKI3HQpqC+SQhgVsdZ6j9gUmhM7Gnecr
xR1TcPe8DVA4hA6Z5A5ignuv4+kBwnXbJ7CiQOCySoj8DOUSXtgpyoBei4ds0GKcjHM0jobe0h5j
XnOoagVWhI/OtI0JpUN+sAiDEvwJeAaubDTTsUj2hps2OvSuV67HVPjFBeaDM7AsiRsm7W78JYWJ
uhwi/cNgBgKa5cl3caKyeX+rNvYLMyIfBBQar0YDOt5pag+1uOhYQdjOpY3CBUZHH4rJNMEoxWq+
9nBsm7NiUygQeApI9LjFh9CBUBXM9BfsbfcGa6XtHKvQ4kBMJA7fhauNyaGMgocI5ZkVrxUk7BDH
bAZiL7aDxJW1nGuezcqk4Lhc60T1kUGDFMQc0vW+Dwh/Qp9IYMKySNGwN54zDXGOLnFhmYBgKZMP
Z4AoW8zVTR0ErxDDNxFLiQPTh2qpDsSggH/f6hqPKyNtHe6zHULiPDYtZCJ6eFe1jySiyZS7nOwn
9JU5H7SU2U7viF4gYFsL/YIwIF6cQu0BoGEb94lpmNcwl0viB1c5mQqg6CPCLP490MmP1tLIZESA
7AkeDiMIJoT2GjBI/jd8nw6Bw11v2/suaW/CgqjrlPM6Vbz6IRP4NqZ483IGrLkAG6jopKHipifE
qyK21VRf8xBxdq30vo+p+gqaHUUTULgh8kpdAeJeE4rjjlO+hiyU3Fr40jGJWzjubCwlLAoHBmMy
vvcGc+7OMkGKhd8MAbVVSbBNvliCIoMpdFm/plr7bPf5gYXVQ+rr3yKPj5/Bl4Rkl6+rNObdr8FX
55fWG5jTsiYheF0T6e+qHn8YPV80gwhrBPVX1AviPP5qZAUyceiIEJEV5KWlNqDIgQPIDsDeVTZg
M6Ha9vemqKZDYislQhbZB5LO+L6GJb4ASAcPbie8QDQktbyKVVhtrs0IJfcore2jBTBlwDJqo47e
UjWDdmGVQMi1Ft+PRjXNnWO4eNTUBC5I/sOOy0Am1a6O4ABTcQ1uI0BTkrtuCA01XnbKQU1mAJOT
t8uc8mkmx9BV5iHLRjRs4Mrx5grQIM32Vo9ZXALJ2PExxVM9pjnDTIgFxXWQtS7sFuBETIqz5ju6
1PVitPDJDdLIWhUFf0p414aDUE/CmyOKu2sY9JjWQqBZBfl30jSCdoczXWFhCunW904WOcDwoAsP
WCTBz54uaq3GdxPvASUjGGqxZlt0zq1vhIgTDDwrPYWFrb6yDfcjTh1B30QbysyzhxrniMU///F/
/+v/fRv/I3gvbgp0jYv8H3mX3RRR3jb/+U9AK//8B1NpUX7x/T//6ZgQCEyDeCkAeLDCpmZS/+2r
8PoSzf+PVyssZhSkpcZACet2BfYwuGjn2buuE7chHIT4sVZ417JI7uUDCXDuIC7x1wqe6FcKP+/L
c3kXoKUqxkBa2bs+l8sxcrcnbD/ZF1ZlXuB2513PSedd4+oUYDMT8sin6FzuIre3tmIIiLIsdaBV
LgatfOVNTNDlR2PZ36Z/LlvIMWXfyZnQ4WYl7qh4afjWBbj2nngFG7kXMu8l1ZkHyDGLws5BrDFu
xbr214YgMWG7/dZRDSGPOhlmVmKYUxMvKIaDPD6fYLL7z1FlhdmRsImMICEvxswWifjgKPfkBoZG
fRlCRh2S6udylCdIvJybCAuj37rKHj+ViZHAv//eLBNrUbJTY2zmhzrHU5OFErtyEzTdRjVjSEll
okAznEOWAoXBrqyWx6xiioPh9TU8D+5nWXaqlQ3PbWRhJguBZZzGPR3KGjmObI3ugLH91/c59/Pf
7nOPu1x3YJKZJmr1v93nGanZMHba+bars3QsX1D9TNfl3NZHI4y9/dyXaw1Jzx7ByLhGgI+NrG1K
/bFyg3qHi1l17DMXO9dzE6UMEaiFWwDQ+keN7Cfb/Bj6p1pZUVVAl7FtNB/D3Kp25wHVRvvgOsI9
XOR856OYxkK+KbLlwLp44TqQqJtWGe+cslFAFsDwLurpThalAxy2OIqQRpM9FIILRLW9o6wNzRSj
MLt+lx3g50/kLnoyH5Hab2ULWTHUGxfyzK0skddgYaS6lIdy49nQ3FgltnvZ/sd1nFs06vB5Hecy
mDyHrqlxrVJJSzFHtjaSex4RXmIxYl1FkpmuosGHYGk9XOAaADOdycONhazfystQq5Vlp25OH+1q
+LqomaUw2kcf7tfAk0T2OJWJoeOmY2hBcpd9c7TvgINHw8XpdNMA4jfI9X4t22BzxiJQtTTk9Cym
xzWkS2Dynvu5i7oEuyripfvTrmyAZC+lGNkryHzu/9xzEn1ka9lb7v00xE/nOPVHLdD4b4b6H7vJ
wScFZ+WycYH1iw8hz3+6ULl7Oou8lvOlyZZ/u5Tfu/p5idfNT6P83u2nb0lWnS+A7yiJi3p/Pu+f
v60/j/h76b/5TRlGFe59j2zYXObePaqZ7abyqv4SfUT74Do1tDU9NIB9kGOGfO+/R/pl2ev291lh
Mlvx3rrPCOvgk0snZY7tQ+4SppGjCTugQZ8HdEADAu3ISKwVgARM/5DvCCYWdhVrOHhu/U2ilS7m
0vxEHcPorpGi7gPwr4N3FLTS20hsPAececdvBZ40hw4zhdsWSu2pTB7KinM7GMHaJtDtpgp4fI1o
8GnC2lAJ0LOsMnQxCIoN2TdPHLcavNSuw95kDj3SzhOBK90LDJIiuM+Nc1kf5WFWEMkaNKXiyajq
j/LwXCsby9r/ZV8UfyuUXNSVvBRAQgnavuMIakFcmjyuoMatiGGVS3koK05tzsfZlH22lmWIhexG
DHei0I2uc5Qon5TuI51147mIIZhPRoiLalwaz/hUOeuyCECxiEPT4s6QnfSkFp24CUS57KUJDr1b
qspmFriMYJqY0Zt6bR+s2obXOIJnD2cz9zayUG7CTrMPESEFVHi8/amLLANRCCEBrZ3w1FG2HoOs
+hxSR8Zl78zxvk3s7gHlW3DctldsbW6yh8hxTYQSAZfIWpy9e6Rj+ztZKTdt/8g0Nr8vY4hdGcgq
jDEbpjOid2iU6ko19GIra2cjsXYYbQFbEbVTrX0OlrusJ3OTqNh1g+Ycliedc9PkL3Gs98myZ4Zz
kdspOiGRGt/JjRZUqEzZOAGgkIDQbtRbL6RK5svRVOK7v/qf6ipEck/9T8foOr1puY7UpdOSOQyy
dwnslpskmP8CegPFwOValv5t90dPiRUfz+jwn1pasYo+b5wewxIhpXjCTlv3DHhi4tCNE/3aFxuE
kdDMTQzef+JQ1sqKfPDvSKz1+3O5K5QoopMy07mUYFa5J3z5YPc+EptyBDNw0D4a5wZfVbgrskxu
VK8vEX8Wr9sflyArfj1dnjMLmPtisFW4Ou+N2uCXEtvtgilO9gAGu7qf88tZJwe6bOzpo8n5m/dV
mD9UTG3Wlop7omx67ilrg6qSPf0+QqRP9FSFX5eptWAjm3DeYp5THAe8V4yrua4VEhs1Ohz4YHqs
Ogr/Ru6h6sAaqzkdOKKOycIdUnazcMz8bFlB3V/EaW1A8aZMbiYzLrAxSI2VOo2fZaghdbsCi0PI
eH+dQC+m4aDE7eE8nOzw14nPLYcqviP6q/7xxLKPifbhJXqluKqJ+a3SEVJsMnwK5cTzNGMVU1m5
R0Y7gMLoBN0u6oYjypIcyhqv9UivnxohiXIawgIHhA6PGPc0hf7R03NRiNFca5/4s48tsudjVMwe
iBL/UkcVol6cj2W1o6ARNYBeOZf/3u734wSH9HOXzA9sMDnnsSNxwlYDRnM6l2yOyt3pDPI0gA2c
bTPV9o77Dwb5kIfjMfUhw5ticgsoCTWuNDeG42kjapTMokY2PxWedkUVk1r4iqK5HChgTj6Q/sUB
TA53qslIum3P59BxSAOHU0UD2TQt045AB5q7sitQQ2AefCEPCRgwNzWXhjWp6RLnTWJEJTSt03Gh
QXr4rbE1Q0apWI/lS79UIufr/7CwUH9bQFtEvMmimzq+cfznOu6vC+gqqUH5FYl71+dNRNRDB5aH
vggLP8T+hkPsoeFWJQNyWxydyz257PxDGepsKs4tRrc+N5F7oTqimPejm9ybKsuBvzSC5hCrWDHc
n9rK04Y9wZlatRBlR7d+QWokv5GbUew5BmYJgWZenMvNyKgvRp0E2LlM7lm0Ld3IFBHlGBUttBUr
T5Czx665lhujsJpr3LM/KxJnEBbDQKNsgVeYZiu70pppviliDIGbtJ9eZcWMQc5VQyb5JnBClOV6
b3oF1UpYmyztFZf5tx6DGMoQQ4UKbhXnoX47Bw7T5rIoamJR3djeaSrC1ZE3hrseCvud3HRkxC1Y
Y/LAN6zuwpoIwcpD2amoyUf24Cp+7aTDJcepMUM+RxstnsfIFGMwZsPT8Kz7tp6rA9yT94QY471s
gTL5rs5991oWqVr12V5WJq5bHdB9fq+Dr9ZUu0/hGFbkjVTcK0Jj+tLl2qudZvoNPnsRcq/WrSyW
rZzB+Ww1pcNr34z6jQo3/S5NjFtwl/OX81hWWZ7GcsVYMKSjuzJ3bmVxhtoxEFrEMiNFQHGqSt1o
9mxepY5vnDbaXKeXg4v52Y9yC/c4g2g+PexwBFt0bizaaJOVXJq2fqHUwJBQSSgvocGmt06QwRfy
pi9KCLceHmuwjbto+oId1AOuwNOtbFU0BbH94Y+tRtucbofRTm65h59l584xoSoF6O//GAtZe8Ya
ULZPQmLwXgF+jbnxtKpzlwd8r/LUwx9gRGSR42lGb2ckWneqJvo2HjOB6kts01tXvWDSIpTmX2IB
vwTEW+ydFNlgVK0p+2m3k09dVNhxovMRqhVPfdnvpyEs2VO0SWu92NviHYEFHKPJXZD1PLghXfPw
jutXAdz0o+9YUADMQCfsmlk96hrI724Qya+eUq98kC3qRL1vC6V9MiIPUfSkHPdxnFvXZiuMOYkQ
fv/zUPDOG1B4ffk0xc2DV0zqFURAsPyLScG9VjGT6WbAAmLl96QL8fIab+Qm8xt1b4Uq7k8KoBlZ
Vs5Yblk6+t2iWYhvCcJgdA0GusqRTs3S5NQ1t9HTbqsB01GtyW9CNcxvoiR6N+xwxpOqJAHpzLBd
/NR8l5Wnsh9NZJnsOtX4Zxq+/e4jUXgaSJb/aHrq+aOZ7Ck3Dj56i2YmjQzeOIp0KJV5elQJJh7l
nlUj8TMVSbnNgSoa4kgWhYWiDST3/mrHGhL9y76Y16oykauQjX4bKyGg28IkuzyXn5udT5RyInl0
rjyfR5bJk/VjN8NwTFSgZQTuPMSFr+Y0Qg8iHwliGggLbSoioZ+Fsr5LMclC9EuWWyUyYp8t+mJb
T6zKCtFBrdoSoJTYnRLsr85DGeRV0F4WHRlKq13eBPlwIxcWakrKJLPn6dIU6wz8i5D6LucZcS0O
Lex4L4rMyU5LmimFwm5q2mnFItcpKUi8wHej0ypH6wjGW3M1XcrK0mv+Nppt+dwgzUE2kAPG+LLg
Ju1jwstgJTpYd3IB9afB0sCeN7JWz9LpIrEQoz6P9OPSZIsiR6JQjHb+oMwlp201GdbuNPU6TcPk
7Oo87atV/ymd7GT7W7mcDp7LTn1lN2PYggnwbDxBsUDtIm24HeyRpe0wvRKRYJqFdMyRxNx4C/H5
A2nX6TUA7Xcq/9G+Y8nymoZmvfTMojlGlV9eNrYGviWzb9CuazUbFfuodqybFkqPFQs7AVFnhhsN
0MLnUe+sW9SCb3ux+auv2ZQNj1aUqv8qkdWyoRyRMVAQRYovSuJNEWm1sYp0zYafAIxbderiahIb
QLUIYE49U1FZ04M4VrdW5H22tDPI/Rif/b1nOIXF1Wkg0dsY9q1XE1tZ6FmWrVXgSmgbt81l3ytT
uZC7dt6yK6tOu7J0VpTPpvKQcHJzmcT6q9F3qCj9sYscQjY8dRk9rAqQNI6nC2SNAmLuE4L4Dt6w
8iuSX033hzJvJMfOe6hmnf/X93nuK79MOcBPZfJvliKw+Pv4cizW+yiY6Aa264guseSvlAPkx+HQ
CEtVKft03siyKVW71azievNbxflQ7uXlsRQDyYPux2jncQcxkCYGSqyCsDWK1ctIB9R8urGQj9F2
yBmCa5cfQR4nol5+QvlZvW76bHP+2mQ7Oc6fyuQ3KyvO41WtYl3+6xm/Jyb0P2XMbMvRHXjLrudi
8wNFUP91wl8D9k4h/1SviYEj1mjU2sHBbjbyw37fRZF2kEVta6oHeSg3jaiQexUmK2gV9HvZQrZF
LQEFUyeudkg6rYOuc76DvAoWedh4DzHUmE2S+NN+8E3vKkfkeomNo/LaaQWsFN9GDw7fMD6p+1C1
7Yzed3sTo21ao16DVkEVsxJRNy4uL+OVPLIcUmMmuabQfQvMILlR28KFSVGPW7CI5nMdYVJoqF54
3bpz/FSFHwpw6ec4LKeDPgjmlDg8d5KHp07OFF1XI2RxnlEYjqnX3ThAVRPE5KYqRUoPbyp5KNnJ
NLAcwWUTDVidkbPr3xKktO1t3VSoIqlxe5WqcFcKZLFeZxPKuvjEhmq+NV03PAIBg1ROyu4SUdn2
qhmbz6aQ4TdRmLd77M76VZnqSB64TrStCiTCT48g+dAwnCjeNqIwQsRr/a9vFce1/navIK9EtslA
A1tz/pZ1qmdtSKx28l9bIbJrGk54BLuHNpFn3Jw3Y+7uUt5Xx3MRMG5yPjM28+cyAH3JNgx5YyJc
ZZ76j6xhzkNWevFZrqMvfR7yVC56koR+HUB1XmUI8tWqqz/itqPfiKO+0Y3TkRGlh2pAYMfIXXWr
G6CeYze7USfknZWhRP8rnT7XjpWhNQcrdC9ki3P5PAph1xGvoXPFCD6KkGZ3qMbaujdrIbeVD9wv
HOlq4a5m20E1tFDMezxNtANee2+guhKSa457EYEHuDYsrBtkW7P0Lj8fbqlRYYXSMt2aB7M+2MKi
D7e3HGl/cdzk4CBltR6jYL6S9Viaeaj+9uZnlRE3rraR7SEu1dnqXCXbtzWgns8VvuGj1GMLyQyC
0oLkzx7QrC9ZykP2XI5r/GelVRU/VWaV81kuu4tKzCfNnSyPc9RTJqWutpiJgTIqphZwlKY9WEoY
bLUcsxh8iLQHP2tS3mmgFRQMb1A8Utsb28suZKXchKjqe+2g3cnuvpK88xGVg6wzbeg2cmx5KMcO
VDQC5aGWI6BribFl1x9jC7XbDUtiG5/nyLzsEg0MauNfyQ2W4RYaNJP3kCumhrQiFeYwg3mvDfBK
SjW6QHthn65+dD51OQ8xWcpPnUOtx3W1RhjWrFKI9lmbFpc4Teu7scWssYOCjeIH0iaXXaCX48FF
32tXqe7/p+zMtuJGmq59RVpL83AKFMVUgME22CdaHro1z7Ou/n8yCiNMu9/+vwO0lJkRqaqiSsqM
2LE3lLRpfwlL6B7Kmaoxl69EdqGurat1b1Zl8TU333f3iZN/BSgKm/Q/rJnE04mLJ0VSAxGL4HDS
x3q5brP116m0FyNaUT7lkSfN9za2eFKNvlxv40dHNdvxTE2RwCh6mjitDm4wns4FMiGHokROKNON
u2IOX6AU0q9W/Wd2O3pnG0RDBqC/uLFaVt9b/7/NgcQcoSHDOitXL33q0+VRHizZat2sRPOfrQxV
yCCZqYFY3fRGL7xpt/A5/27a2ev6bPYtr6YJkEzI3eus6bu7vHbqU9CQxY/WiU9bL1+/RkUAxdrv
FkEbWPxiqbaZGodyHvJLp06WoIfh9d4Ben3/IGeWZnmHFZLiXboGit/518DIImc9U26+aac3x1nE
2mihdwvsvN9Fn6IihdO24IcBVR2pb82DZnQAfVw3mfGwpMHzMJTZjXTNmT6AJK8RBWNMurKVbIRP
wf7eDla4Bb2HOBqH4xjEXuMeIDdMhLm/Fqevk4n7XEfWfs18QM/DuaEWvLkseOUUsJZ18GH8Uf2r
OshZoha2SPJZB5jX33VLU/yYD7kH9yqowksbIfq72Jy6O2CcHWo1+Y0bBeW19E+9193J2VyUN2yO
/r1/M321l3lkaun6ff7tkq/2Mr/MU+gRJNbw+ZU1qqmFEjlpLB3iP9WUQ67Ounp1z2CNg6X994Gt
OQ3QPbwZ9qHxhMr/r5GKuHNYRPnegPLwDrEckHK6cpvhAqynd5D+o4m0rdE3CRjqOYoAeMjwZqj1
L77mUAU3s1/0pGBiywOfWxKLMWKLuiy1C6rVxmfrk6ajVvBWDUM3fO3hhfRNyriDbfbYF8sWS/w2
GycFELsA07tsta7UkzPom9xz4uQZwSkVl5JAVNAAFRsgiNwfY1cqOCUDx9CVaVCzlecWGSu7Ni55
QrPpg2fsa9z1N6Fp239DlnnG241/6BHUN2ahhY+jOyFn5lCv6TdueMXNP9tHnW1/mBO3PYWMs/2q
ylw8hFf/HhBgFXeNT+/ENanjTDXdAu8dERYbtH3k1ut18S5BqxK9kqqVg+6nEFnKaVyy47G4B25d
0j+7HuKTHiy7EiSqks/mXAx30pDYUTVAwOEUKKJJnxxK+Mwu7NhHgPhNZGpcAMi9cZexmtJYilus
HEIRWEmsJf4goTk5SCDvGL2TNoSEOwOszOWbPrHZXDqJ9W1t5QIpEJQLHXTMgx6TsUDh8VNNVbpa
AvUPXgXaOjFBmsngkiiE5Ar5pgHE6kEOWZXy5LP6G2mVgdFcdNyilJP0yDziSMQyPHtzFYTHjiav
V7FKiotRAOAqYiwTIOFZXrQabOelDZwONoHHY2Kf1mqMy6OuIAIA/Y9jR0jAa4va90+vfoYBeY0x
axqlgL7hlPvCBkN4yS7quzkWiHzKGmtUuCQqjQFvIuxiX7JL3SM4i1y8/ZirGLlfwNnnGKV7CTW/
86gBg78oAuSgZJS6xfTR76mKYmyzj2oNQnkVf58GaOAp9O/3KcToF9yHP9Stz9Xkwm9ew9gAIhrX
7EMxsUAA0Zgtl2AibqDEzj8m1l/m6JqftMzKVMNoS+vY8Iq/nbVn3fxipiuzX42e6NBFR1E4pT5d
94FqpHstj+sbJIhoKTyH6mrz+5ePaV0QN7czePnXWkOVTe2DPMTMrL7NPsgWqUGn/lzv3eXI+CQW
2WKcGBTFngCxJtOuxw+9qqvXeLT9zNMBXKpVfOtK+NbToXcOC+XZNywks52J6OWXjLVmVRvpzzpF
EcjwXf8x8BtzD8LZv+iGKHkIE0oXxKRkNgt+om9ei26YzDaaWkWKec127A71C+rGAQ3uyNiFZwgP
FxQYZeYXLVkfyecBsAU8tg45Qkc6rNPN6q5fTR1hi6o0vce8sHvQ9EV+OwLgujCzcbxsKIQ8ZJQN
7bpgTR61HvGCMDWNL1FlPPYz1XTblG3d31Vqytwi1tNPif8YWheZ3IuImWXwDPL4bNoJLqm5vpGW
bAXlTOJF2jyeuohK3ByDT5uJ8iKUWd+I2dY/rd1y0WnFZRtN9+Pi1V/6EC6A2HPSi3K0mi9TZZy6
7TB/TnKUpqoRwXjp900NIGmOeFXaWQGy7W/d67DKLmQ2C35ki+zr0R32+P1czMtJplJho5k+8fGw
5JiXGnL72D9tVe7MjotjvwJA/Kl/s/e6tdm/AAooUIuufHiBL0V0KFSR/UDdNeXQDiNM2L5/Cz6h
CoEe2uiHEns79yW+L34ZGCdiOvhtzq9+vLz17H9vqO1/xF58M+DfEfiBbQZEYdzfYy9W00X5SGHn
Ny/VDHgxKcGCMtcmn+4v9RnFyeDhVbOpCKrLWW+P5Ni3NhX62nFE+sTPdMby9N2ANEnoTztbN5Aq
cIf5YLK027nQjsEdk1FFoA7BCrP+mYxAgsAdVBnCKfrwkspuEiq68sIJ96iJZBcA/vuPVIx+65Os
+EEw/cvkeNZHp2og/tH0NwZonSFMDEkTX+3//SmarvcuLOHqOpLEBoEsELGW/T5nXRBhyusmbL+5
UWj2MH2lTv2DG0mlyGKdT3IWZbX7aVV9seqTM+n7d7tuumbTllxAq6rkl6jtTTp9vGvVrdDvuy99
MpA7UKAyC3WGkxTlFrhQ1CMEJPiJTYDqWp49pHNNylhoysNnUE0Z/ZOvGMtUrMzn68DsOqVYQO3h
wpM0SBLtQ+804Yck6eB9qcbgQvqywQw/9OB6q7EntaxaSlDxbgkdWIzUmHLqOL20RwPW6deJnCaY
dlbI01bsZCDtyILI5NJ3nIDJI8TYb2WmgmDImQDbBM6G/5nbtFRBvi6TNNtkSfTHNoAllEAS7VJ8
NxME/YZze2SPLEs/OVhAYW4IdlMnW8y/Eptq7SjZTcuwkhtW40eHZYZhUQWdSX6Kn4HftqiUM5mm
WfW70krR4XrFgACWnQ+hrR4QluefDYBhXnAjUKkCHlGGI2VKp4Ya3vxk9IgveTUJM5OK/3lRy9yG
3b1jE6hXxKCKVNsXslUyGVcm2txHzLuCysuZ20GWcjaVrXFVN8i2qgEn/8tYa/Mr/4XBNihHa6b9
OAxJfAJLXHOBXtd3Y9VJLRjG3FyYNJOS65tITp9CVk/mK8uVpBR7p1MYVRRKRb1SeDRfOo/v9fg2
BfQi9jHgpyPoRT4aEIPWdIakV7WTkeP7lulkJpa892bdBM9866j8CIP8gxVGxKcCu6HcXp+WA9yP
LH7/DdSxAT0cb7rO5gS9hv+2tVAaO2+DVpGzABn5E6jkXZ9fjtf11IQXW7+RjRCJC9xlGn76KKJS
VwVtxKVR+nsC+QvfVN0ZbxwqCYcTYj8UFzdkmaSzL4lIE8XHSHwIMu6nZU3Dgww3dYeucGbx2btw
lRgpqeJBiUVuzm/mlslMxGOhx0csRU292RGqJ0nxh74/vaJ3xtslX1+kTMzi9OZ/344t8x2EyHVd
xwg8T3d9OHccx3z/VFumKJ3A5/+oCkRpJBa0RYr+GDmS4c7OM02xNqEl45GfPVqK+5tA1bvpPKpE
ietNEwojQRRDgqDyN2YIpUfZ+frpn9I5kucRu9EnouD1x8zP1i1nctgm2rJB26j0FYXZnFdOdh6S
FGFr2ac/h/6GEsjoh1875mlVW/EdTKU5wnuht9MrVaytF3dj4LO8tccvnh8Nn1w98s6pPPUINU6U
kKu5xALiFJkLhgrosP04eT+XN1V3toaI5ssavKj88Qyp9vKjnfyQx9GvhjyMwkSXEXkU/WrIyC8z
8fk18rJB6pKLl+nLIh53/jRcswomIBbBInISIGxy5Tj9h44ntHcitUvoS5Azq8doh+TVS92TDChf
SNTd663/1V+KmwxVNUX5OGwYJP/3fdN2d606JAtpjZDQh3RlqI9u/SvY3oN0ycGOzTf20uWXHvxB
lLSR7nfco62Yyehr/3a5136AKi9zy8vwlQJx2I1z+Kmqsvk21iu4TYbEpKruZ1KSsrESI37urPKS
SrT8h+kBu4qooPsw2kNxpccGvKaA0p9tL7tMIe79EVXu08szomuL4OAqLlKrCMFaeOgkSlMO9RNc
6e6D/ToOf0a3swbyPage2c13K+8zFlhxTlbI1vwT39Kc817h2MC7dncZKvZ324CtYG1e0kK7FxnW
5WhU+0G3jeeZYsUd3IfLVQ68/B7eUqhyZIEX1PvUb95aUOXu/58tRjB+Z6gmPUuO+U0ae8s+lxFk
1VR3ud35UkXfjk3JS4vNls+WM+n7c0L7mAPP9e5cM4OvK+GD88llxRDFw/hYls30MPS30ghQiXtc
KjjOci1GrjHCILGX+CYv+7/CGtwR1GHeA4ia9SAOSTckMOpSFpoX7stkefp+snCpq4ujvZoMOo+/
UFz7PlPcC27uX27pcpuvDe3Cb5r2crt7b7f/d33aUEGaYFIq/m5AbvPv+uSyGeJxnem2UAOpBx6E
C+HFvIw3jVpdObKIcpLuc+DX/YWjFl8yIAcE6+eD9Ll2/VlTFtK1WfDu1FLs16gMHPsiE0TBS6rL
HwpINuENzS+AJPj/USVnWLr+287Adn2PDX/A7spCPgJE6zs0az6y7ZjHQfs7De1PkMEXZ2hVBU8x
Vep1SujQh5Qw1u2/vD6AX64bys9L7nlnFBkNty57n0vbRUMW6mznTrzrPDp6t8pba99481E6Hzqd
3R6FWpqWnxQWPE1UF/9wF/tZ73Tn4wqGY6/HVn7hVCFV128NNKd02EnBZ19QCp8h7/qRAtbmSvPB
W0jT963iAfGzYyuYuMPPrvEMdKo7iEGczagoWZ1Pfh13s0/+4V50L5MZxgT5Sg9xoM0yL/M0C8IK
zrRqgiWgRs0buCG13WRpKC1QfX+yU33HUWU3217xaRi1T2ZpjDdt5511aBLCEqWSZ7VpklpL3K+T
u8THfNoxYWYuybqb5ng+3VJnYqzp7XEW6V+Q1bw9zkcE7avjNPGlmLmVqRK6cek152gQkHW1gLGT
bNrZw5Rem+ogZ3LQEBu9XgfnpU+aMiB9W/P/161DO+qkeb3av17jT5fcrkFBeElIHmEoEKlk7puL
2SAytFIl6e/dJnkme5hfumzmvLN6DeuLxS0JHJkVjCuUPoznTqklCIF0aHr0PtofTWA9NdYSnHv2
OpxLM40p0fS6sD9IM0RkeClrcA+/OaVe++Jkuo39NCDJOiQ8URw7vbWGBZTsAL9ri5J5qyT5iFeb
9Qct1Z1HbnPxmUm5/n7qIvcxGer8ujcL8oteSdhTmRQ6miJ63HyAhO9n7pDmFr2JTXlCmrbhDdcG
rAybooT0y0H6RHTi1ewoYvHORJpw7AzXoW6jHEAZ8nYZMBSfwyrhU1ZbO6NCS56aCpS3uaHvpA9t
yvmQyg5O2iXi2Yojo0ADway+WkXC2+ch8cEsV20PR+h86axliqonhDFr2pvPYzHcx5kT/gVf9jka
L8M3aCUQGO/6F6eKZf4l5fLpHdv773PE0x52o4Eds8KFaitYUfBjD21TaFcbnLMzeTLBG/DLTkZ8
7Aj/aFcbOrRseOiInVho44oeFdx+x/mO15C5ejUX9afuzewYe2s27Ds5GC4rOVfrsj3cg6kHBpOR
UK/Qx+rcmwUaUqgAS+BIUe9d6X3k3B37JjemuDCBaOtNZ2c6hN8RUty/6XydbLuoa5k/qs6bd0nY
PW2AWslvDEgdeK0THbZ+it4B32bZC263CEmMdBM6wMrdF7I7MVauCJRBtKRie6NnE35wKliU4ukD
QunuD10bvkIaHn/K9ZUStXguLgnmBx88E1qK0s3cH4UW7yajzL4Wje3BKlYtN+NsOQenMwrCZUrG
CqIXMXUh/znt8mG6r2J0JTtr7M9bEKuf1eXEop/m4+VKdbk0d14u1+TNm8sN7y4Xl5AWgSpaAd+G
PWWb2V/ywRzfaKICPVmqHbHJMuDNkQ3jXFbyPFAxTxuSoks44I5u28cYhPZZHtrhQT5AHnbZzUsY
3OnuJUTjW5ZSb4H+8322S9pkEF+SYceyxrwkvbuZHztlIuC39y8leVbo52cZ5dfhSdDBxVp0XXMJ
QyJg6yBa9fM0dWAiy3zGo3Fcb7MwgWTHheAt7OAvSsusuSyO7soc5osHfXHOIEL9DtX89G3sw29Z
G07fZk40mx41FJXx8UQvw+rDSILoZJ6gzEuztvucqpLGGWjFve5MA9/VOb+u82mlsslP9+MYOffQ
tCZnqvTkidIfiDso+Pg5du2ZBooDzAHFmI4+TD90XTEjxUgBFA6MV8kalsc528HNr5eQkkKZkwK9
lzl1ryPDpMceAZ1k1L+vfeXBokmo0CMF8dDr5t1sh+FNEzjpQ6NP9R2iuDsZk67Z72f0QPzgRJoy
oCETBuyVBcHW958ToVJSnheKKYRCxfvWNpFRggkBxeEoO60DLTxsA4ltLV8Bj2enJFHfDkRqQFcD
4kH41jpUHULekaOKXiJ9BJT721kauZTEr/5yH0XR9H5085BRNCmW+zhHEqDRkkl7bOAVyhR5l0pe
5V1iPiA6dmaqJJe01t9aamyzfPVrqSvZ+2D34aB63vLes65l95RqSMJbuuGLy//Qg5dk0MVwVF6/
zUM5w4lpR8EO4sf+wtV0+1Pu17c6uJjvS4PmsWsUxV2kre0BJhr3lML+5DsMvDs0QtJn09RSsMMJ
BXylB6+12d6KgXh6kZ/f2WUGWZNXNDunRBXVCC2EMnMIPE/g0PcOrl15B5anVO0V/Wmrurb+BIad
owVivxRyGmm9EwcZsGCCB29f6eG1ha8XU1+NhPdKttGL7oeliO89z2n2+sIzoVNN6ZNRXfd/2l4+
Xm5dAZjma3fxrsd5ju/FSg6O18RnTg3rtMyxTZ4aVKDV/UIp1a+5t+u9m6TstJ+tHgyX2xyaut5a
BtcJEjq7Mbao1VbgBfk38i8CcA4eXFpt9EX+w/Iv/PVvPkIbpOVlz4KF2L4Gv/7Fv834zznefXn+
OM8Gv/j1yqi9Brf+68rv5vjnV5LXYkMgg2oSpFLrlIT3cghGKEw1bu9bF7+f9GQqmvVyfjVjO6cB
8ZkzYIO4Rm4f3mcEnVCUrJbTN76x31wVY/xj66rLyrttTYgpYWhF5Ez5v161Kq3g+EK2q8rkYrZd
NYW7UoMICnGlxay/koL+x1XjLHtz1YHc2m0ydi+vrTctgo2rtvPh2Dy8vJLX93mc3Wzjl/d4bL97
f/Kykn5trtSVthf++v62t/z7e5SWHRQ/wXEZ1+ha6jFpTSALxBNShCUslLv3oQovtCzsD3AVfNQk
nuCtzvdyGRqInQggNKUG3bNumuiiqmgDE+WR5z2I5zYR4ifj47S2x4mkFXamfzUm81d5yk5J1uxr
3fosT+cjh8L7B7dkXeICZKYNraG4iYn0O9G6Xi/9ncOz+hPb81MpVuuNVL8sALKfTap2bXFsCuTQ
oUFO48VMytM6SuIuLQ9UzdKSAJyJj36PnOoK6UyzOfP1BQEWdcgicBEmKEjPNhDMyIPKu3FcFzZf
g2QD1JDQK0MK7d7Y+TIGY35VrvN6W4+Fflu3AdnRCs0H1QIpT75tmtfoouigAgVQqPJv7jKRdltA
PPqw+Z4X5G9vj5255+iHfAKWi7c9VesNEhk/IEYJYThsWb1FZhZfSBtmre5DkHjth7zoUBTyGpYn
qikHZEiSExDQiiM0CU8KHTWrsTrttYeuLsblc6chiDw2qMg3TuxdF+ZsPTkZlNCRlX5Kkyi4s6bu
m5Nr1pMHR/AF+l0dDKSd/fTOyW9AYyonnc3b3cTTmf9OEYUZ5JFFTd2/vzwW6Xgl/4CoTgg4dQi2
HWsMQzc78SEOO5qxUrmSCkX139EXu7ie1yHYQzX4bUuQvcFombH5ZrRupuDy+NANlrG5hHquupza
yNwbjavBXGePIFPAtFf5U5WF1Q/CxlDdsQ2930zNpkDsRJn6qz5dvxS3HGdduoQyRD+uEUaHjNFU
6VUn0utrL9RpqvSqjALmQihdgXmasKmvB9VcVfN/+zZEuE7CNBq1R9ijnJtc9+D7b8uRqiFT25MR
R0Vem9wDqsLULnj98GkdHRiTkd36aVl/S9RoGe1H5O2sZ/FGzmt47z2gRLpjk949xoVRfewcvd+H
fpTsRns0P23NVsHSpbkCI9yB93072v3e3EbFWHzd9qNUCSxeVh70JkxuNOqUd43Xxk+F7T6m8+j+
1IG6wdKtPzc24LYYjq5DDQP0DUIB8w44fySmWpw/GSG/ad0DqaLDjIzMMWtnFJ/3eRHZf6dpcJF0
Sf+NOt74NJgc/cGniPi8y9mZVJDLX5eT0Z3PvvbWvQLYV2WT/XdbuxeI9/TfyKA+trkFtVxGWPbW
h9363E2Lfu/OKHqsqVbemHWGEkgIaEXizpPLUttuqm9/shjjAyQD60k3NcUPH03ciXLQL60DFQ5s
xdk1OVQASl4Jo/1vFrMHiYrt8h8YrzJzeTpCKza8xYagKMse8KLOl/UsbQL2I3FADWsix+O5eJlG
ne3gQkzOKuT9envx7uB/tz7V2nA/LxW1rWp5qsakJctTWDjftNRYR27tTsb+6dcMWUOQV2qgYH5m
qRd18U5+Bb7ZDXvfnOOd/Aq25jbqqtGtKcZpPPh3L1HLPoLsuAZt9Sn1O+QfizTaS9MPin6nCNj2
rRrdmtuoGHfh+DL6f/I1hshBb0L9JqEfjOCWXtubvA7am7TQKGOQthwcSu8Kz3MvB1a2QFeVjQy0
zuBfhC5UozHiPQWhQ4guEp5Rg305jav9aHleducECOJIv5dG667Qc8xUsbYyG8vSfqwQc7zzI8Tr
N7O17iHZkCfeb2bH2ZR7GukvF02bYdfFZXVr5tTmp1Ow7mOtYQubpSU63uDlT+a2Ye8inQEyUZSQ
3UvXUGjzfV+XPuouuFUsGXjUjFpxAasMOilq2FWSUUYUu/uUcqhdXaTmFUQB9r2/ktsyVbB5CP1z
5A3c5z9Z6N+Rtm1udIXHtEO7p9Cyva0VdlO6iIEtu9pbQNYJttLPLVSCQutfHdLG/Ug+SxE8lTCj
q5B0WufW1eQlAJdVENo3U/shmX7GqiE9+dShh9WGPHPpahcn2RnjsJxLU7y1HvRfZw3Fx1ofxTtP
yvnQx9k9fCrege0Euxpvqp/h7x8u3vQhhuUdVFHWRW0UP2K1q5EuU3Yw0n51O/ZNBbvjGolQZHlY
68JW5SAWQclO47PjJlpwKfU80hUV+o8Zsv8bKdt5Z4+c8NH+WNMDp6mmw5OSFmi/ILlQutdxYzjH
QwAe0QdKdyVdRxOqoV5GdXWWOS0E7ZuLnFX2ejKvBX7akv0HFs20g99yJaqaKzBc0ze9AAoQ23Le
5UrMvqpIHg7oaNYo27q9YT/UUMg/OLDFZyQtb6WlkEKXVgJ5vVjYymwcIaLVOj2/EpMR2ZaD1jcH
GRSzpq2KszJBLaFvY+dhjdL1ITxs14Cuxzyn/B9y8Nfrpq573XprcSvTTEvAwmPMp5N1oY4eXhIb
osmMhKo2afVJYIOTAqLiPJauc9/NWXELhtZ+XBAm2tUmBGEyOFe+f1hS4wEVIwqx4MV7Y5unCzcF
6Pt2rarhEtsJW2nJAf7i+9wdiltp/Zu9u05Ex5WtvA65MARovI6kcXaUgUW3RLk+2HCjHtpofRAD
ebWvr/2djwy+vnZb5jd/ey0yf6nml5c2sXg6eIX1IJ4y2x/s5b3K4O/2VlUB0+/go4cp5z5L4SSR
ebY3/Aen1w9oszfCfN0N1fT2RTm8qONLrGsANhMcJIk2eZ+DuQNJmpUfGn+oP7vQcKneMAjKe9ju
PkoriYwCYnT4zzUr9T7zl++7pnd2MoooMCpCrd0pbp1rMP7mXRaziFuirj9P54rbCcHhK+rfphNT
8U1RZJ4+OuG9jMkBFsu/hklbbqQVtOppm5n10bvX5/Q6N8vhREaFrUoPr6TRWjWE5GM8w01NMl7H
iYxXb3wKWeZobVc+N+W6Uk+7woOvmrOLjF6ICMy1NC1+QAg0VJ/L1XAPlq1U46yweIY3Ztk1cV9c
BMprSpt7ih/jh4LvwAcnLR4r7rzPZpl7+5pc/U4my9RLgB6pvkU51fi0TjBhqckQTHz7Ekb1EkyX
dXPOrpv8n+l22c4W3hNJRHlZ+ikKh+lSWr0Vaib1t9xcgynPTo5tXZGhtLY9nbMANE8MZwGurX5a
qDS0Jy7U7ddy70QkxwEUP2locanfFsUbH5Tx8V6rusRhRpzjulLNwa+dfRtD57o59MUMSVJdUEHp
xJCIKGO53VIc2P9X8th+R7Fq6K7twuRkmbod2E7wHsbkoCkD1cIa3FIj1p3rSrcc+vHUvR7VwQ0d
RBUgH+ddqtPtkIX9U7y00V66xFjcpPlmms3jOE2/tE/JtLz4yejm96dmHforXN/TcDGZLnRFQwnl
ge4M5u1ceV9L6Bv3o7GuPeEHMz+AWM0hSqByaYGbRVpwRA7Tld0W1dH52JYhNQO3WJJ5ng/bh8xw
PJUpjLQ8JZfYmbfpHL14i98b8+2q8nJsDU0zuaCHWPlJ00ElsqiCVilk2A7Sp28DHgIvUQc36jtj
E6aRlyqIl4KIV8ttMk8Vz25NObPaId73a0I9PqzKOW/vxlJVZokqMIvUQQ+T87DqFayPlgz+oV+6
ZFDZb/NIv3i+zl9qObKVr7ZOik5woMGFrVa6nuNQryGnZGJ4T0MVo2SYWVeyBpYBObxZ9ObuotjC
tRfDNzZw6L1MJt5JNv/9v/F9hvn+h2GY5Fb5eZgsFIBU2O/wfW3EdywpgvWuqBF5Qldpvm295Q2r
ltRNx/2iIXCZWLtm1clotvV6tJMKaiHe2uyauLZ20iejugnXS1G+nVMG2atpp3rnP9kZjEhSTSiH
rcxwSW7brhsO77rFoLUPMtao8vl3zl53G4HnPojhO+d/mVOsfo1J9eLiqOBPM/RoSVGCJ9V3a3lP
4ig6NnJ7IpJuqopPvc6Ms6GDqnpVaxRwKYDMjm4+30JTu3lf/heY9YvHZiulfsdZuZC4/an6z3K7
e92j2CyKn0ZnDfczUDwUBYwkRr6sLzpgufFTVXnhPguaIdoj3Bod5PA60MYkUK0kNTuE1l+mkQnE
TEYboWh4dZMrSUvsZiPto33epU9204XHS9RaE//Xjdt4V1VB/XLgkVFiHYtgm0Esj4XuGw54yrQT
mzIlJHxSGLeW6nJpkfsB+ZDcDobWXiB3/XXQzXzee8QrDn13JWONMtCr2jDOSiP5oMXzcHlsyghP
pfo0a/nninVqpcmtlduoNaqzwrTaLLuwhqQ58e3B2nWjGd9ERedN54M6nROW0XLofS2+QbEXmLA1
3MsgIq3gJKj127UQ6aZn4uw4M0pDWrN8XPpx2MM+h+BGBnmE2yYwvZYdpdOD8yHM5+ixK83L1hut
p1krmqskScLTWjUr9P/OVqMeLl+d2jBxCGYG0SNJuWP3OyeHwMPZMsTDZaJbgHbm8ZMLf8C+QJ74
JC6p+z2J0ozH/upYt1NmPwxlYF+mMiB9gKNtcJsIjdXeAGRFOuPKfYBa3L6Ex5UU+vhqk/Wwuy6+
ZpEvb7x94iG8LLEtaZZdh8KwCoRtzW1UjOvEDA9lyC+rdG3vPHFZfEXaDC1IFje3iTqLVJ+MaiOq
6v8nO7QD/2OvZbyXKfDYXDo6qDRIV/iO/uMWGpV2P2bIUH5ump8pasF3Wel6p/wUu29KtyZTUbso
JJY9rdr8kcA7VFeKQcSyuvLO1qc3trMwiGgko8W2GBsHLbP4xbYyiptgYLe2Ujvw2Hns7Kay+8eZ
z2r530crMAFn7IzhXVMAisUb4ytUo35sEALBG1DauCOvZx4CKakC6OadVgW8DQSZfxwtpCarRfJG
uW9dcqaP6N8qd2kJFkGmYFXK4/i1/FUb4csEOvsl0mD6y4Hs5RVRdpOKmktqYAks901GaQR01RDX
3utZXH7uqoE4vLO+WKjSpRNB3v7BooK34QEyljcWVqoX76/y+xyBBpfI4HrByXa/k7PtEK76LTHm
4EJulVv/dg+Vvlczabl9EOw1jcJgOLCN81JP19tycl/Otr4/nf1/2GkAKf5jdUAu5vc4gmfBGQjy
3wdz6VoB5Se/337H1mFNOM/pp7KvbipHS3fUCNRPNVnWs4wA9GU31PXT0CyfvDbr7i03CynR+pyn
fvUEYqG4dSjnQs8Kn8qoygvkhDLWp/jIFGO+ehQO0QxiBN7UFKENFntoP0MwiLpjnn0vkGInJKDb
H9ex1nYlycSbrETKMuHz3PUT2lSmEo2miin8qzoJm8X/S3ymorI/8hjXdrXysRAQv6mAhJ9EUf3d
Qg7sOe3Kb1Qek87QsvwhyNsPhW0vz3HvtXtKbgaI0rHKwvpoldRO9hCPaFdOy/ili5vyrHOa9rB0
pXXwHITZJWqnP2Wa5n+Ps7FEfyFqDwaqYlcv2DsKU9CR9gvjJlxW/SYoA/0GfU4nz5obTzWkRw7W
uCBoJmZYNGbfAOXRCTM6QX+VBKuCgOcnoeuFhyk0iRm+9kFcqR2svIbntO9YrHqIHL3ve/U9moi1
6hO7vuzMfQaVz2HSxke7Hq2P7dQllygFLudNM5Vf2mBCwqBNvlMWUZ55yMjcBNqQ3JuxZ53kaqDN
ljeeddK9eNZ4zm3gsCQZCvBP7kJyq5ySBw/U7c+uJNyUzPVzrGfRzmMHfoO2aHMTjXq3yyOtfVKm
lZd7P3lSHSD+eDEdeygOjwnKNbBsBdxFKw1st3uJwpz9V5VY707m2T72rL9O/u82Dgp3A4KLJ3MX
nwpFP1Kaz0Glp0+F6/hn/hKyPHSz+Upzi2zfUYLxQNbVA8VYlT9ijSS54vWvffe50Yq3TpSh9/uy
KHfQBpQfh4LMrB6kd90UFB/jNQhPy8ZILgbVnPwovACQRrlbOhcfDQA2JwO0xig8VfVnP0j2bo2C
QO6ErBGyURGIZO2JV8/WzmmmLwUYkL30270PoKl8MuE4QnhZmU5DVCoaC05BU4MmLpbmXJraYkOL
0Qw/NH02rkc3RmWgXTRkE+FqkqbWmBqsvjzuQ7N5Ge1UkmxrNqr5zncbFd+6zpFucbVqHwcFykSm
+bOICta1sESQLVKH1wFy1yyFUQNEiioaXb6XYNIjBGlvx76F4xRAzn7JhuqBqkKNMgvd+p6is+xp
kfaXm/BZ6fr8JE5awc1rVk6117041Snvhwe8SzpFFWiEZdvtoqLS6mfN+unXhXVr1+2yixZSkHKW
NfPw/owkzXBfwur2H3Z2F/5sZjsFCq0ZWXZeWNTf5Ct17XOKCoCWpp+dtDHu+bKVHwvH2Ek39WwI
hWv1eJoohYHNKVNNiiU+AxvS70mgl3xxwdFW51LbHWQokOqDrR+buaXk24oA6G8AtUcDFI3kWvPF
ddbhtB9hrV4phP/EL/hc+onBvbjbymxKCKq8urMnfkbz+lpSdmtJEYuuef+Pte9akltHtv2X884I
0IMP56W8bbXvll4YcpugBb37+rOQbDVLtWVm4t6ICQyQjrXVVSSYyFzrtUHmZe0lzDikXWjeeiZO
iMkiFtZkwSsh10MDbrTOP2tBHG1p1gXl22xQs85P/DPNZu2gZGSHI6F6P/25OqTjXjLw5OrI3H1C
73G1AvXKeNY4kHRqlop1BGL4j4Yp0OEBuAI/sOJFmPr6Q2IYzrYKBnOHf2t5b3FwI5JJZfMl02P/
UwAc/VUfhOxsFCVQxAoc5RXgqqRoYY8/k96kHOAnbrQr7V4uhLp/W+oWTYPth/GkmGVkMntcKVju
WBsWPKDG21/GClrTyJwnNE4IQE8MQCbqrDc5g7xD+ush6dGARvYa94dPP8tne7Pj1/YUX8kpfugX
bIHqXbQ+mP0JR3hA+K9dd+cJI0LNLu5IHkjegOYx2DtaMpEAyKNP+XSDakcv/6BcC30ExP/QOBeu
HNhkQLJG7U+gWwckr+0HHHSMe0MHUZrR6cjGGxI8pW31YGs1Uo2AC1rmwg73ICB6s80YiMxJSwPs
47oMFj7K7fapiUPZRTlydMkkZbMTSYjibr+sb1M31ncl3mIXtJwV4CvYtCBNO3fCrG8bNQjD8JDm
wVkn2ZKiNiJ21od2PV2CZEFm14B7cXAddQkaAEun72p1nSmUUpCxuo4ocnPPc+eUFr3A+Ueun4ow
fkFjt3ggEZIT+iKzbXNPy6od9ZNepy+0urIgrzgBceUvLPw4tKYYmUBFTdsPSB+8ApwA2TPG+1sa
4spFPSjoM7YVVe+2TWnu0MGNE3Nlk9jZMBmGxmsX4NscKQmJ68wEBI6vx1syRUc5mgu5W+x9JzlR
L004dNWiBgfq/YjM7Z4F4bDp8jB/+YUFXpuNPXI9w8ZF1+hLm8TXMWaLQcXguEo9SrmSRcMAx4Bb
BTofEjNcitAWJ6rTSUEBX1V6/RTkHftg+PVXEosw8vGhtX5NS6Deh2APCcPfOaFxdp0DxBwI+wFw
7D08j8+uOSyArNofY3MIzrxIxZnk80CydzOSz2bkBcbcGHuaH5GuXP0a3MMLMkQWDxyZrrHu0JsK
gK8YhZAGnviWHtofQrsTD03mnBreA6S8E6gAAm/nmszywX4zK0CkeQvIySU2lA+5NJ1vXQ/4RDzb
X1PUQ6Ps2cvOtZ2iRb/kqqjfDPB3ejMds2YybTWwlracuwdVO0UFV8Xg44Q0kMYu9xlKIPUkZGDp
AsNQebWmMqy6DMdd1OMbBiojYO62gBO/cWWabAwW8mkJxEAAHCpFXBdAao6dfyTLF8L0UM0aAQxv
milZRDI1C+Ia2tnuZ9lf7OwwOtle7y3m1A/ldXq7ScA4pyuaLd/11rPa0iNxGiy7iVY0ncxV4sga
gnRXbcAYHsa3ZdO2NyWeXDfoxG5vYuGMS0Mk0Q7vGPE5GSt/o0WDem1Ey4dRhS8002QWvWRS4Z3+
PPuzXRj7QAHR7LcoF/GitthNVRsMmElbbOGipW1jR2Si+32akcxUMlvJaDbb0Uxauny+skM3XrPj
IHvZxqNcDbHN7wm9KPxpBS6ZK90YJd79hGb0w9Jiw6e68ryjWSF13BW9scHRGQ5f1QBUos8NWJJx
ogOOOBJpgFHADvjOUPrRAxooIEnvA945EXq78247oFoYHG9qnXbIcNdDYWxmfxUyq4viGGmxf0dy
oW9HFbL0Fe9klvdLQrXGCe3WYQCktcfS31dDLQEAiEeygFzoafQ8hMzfg43jTR5L98I+V/IG8LbA
FSJoaGEhCUZNvnbRpwvTyOSuy+wW9Ezva2r/tVTTL81mBdcFXvmi8jvyocGeFxLEEKpQrUa71cH/
eYkbTI4uLuzQmz5/09KSjN+0TDtrOeAjQWrPxbbQqggwXDiYxQd+aUAtexgYtkG+At7tWdatON4o
9wAkNF8Sz/ogXTA8oNsieqjbErSWEHulUx1MFLcsa79A9lO4QJcG5aHQR/tRMxloxtVL0YpGOYKx
m2eB8+g7lY9nax+fYjXUMW5ikXLx3l3Ig5btaCQ7Pe+zrdYBSioBstShqcP6nicGkH0TZ0WrJGvq
+6E2vU3UjcGqGn3AkMlBC3/lQcaZDhJcYM0N26Dn+toSQblO1LPaUo9oH6BzrWHckwR5PGOdJE6x
Jh16yty1xeN+H9Sa1z7HOb5sSEhuWtPBmQrLigooqhV2iTqYNhZ9oqUoIGNHkA6I02QjoujNJsDN
cg/S4y9alBknYVY7lL5lt7mBm++i67V46Rqdt5nWZDOg34BshG6nt6ER4zCjQA2wbO97vdH39BlR
J22eQBv33OgF4LEMVXZLWvoPar3AOiVV/9w6HUjTpy9r0vON2Q3spCXgHGKNA85uMPicSAbKB9Ys
aErC0Un0UyTRfDQbkiLQOnsfsGzbg1kE7WsYWMHLE14cy1OsR82+rr1JSaJfmc2yd4eycowlUkra
KkLfCF+Iqmz2KCL7x0iL7HaSWXn6za9dfU//4jSEgCojs2o0slOYusfGNqJ7PRPZoW5McBOrpdaG
8f04hsG69bBZINmkMPxvgcHE5FWC5e3OHNdk/p/Gwe5dHEBOpPgMLRfEWpGxA9vk20wDjOAxa0Yd
nBeYBbmroxzzr3aaljUrWXVm8cXTUEvTAUN5V8dRu01DfXhCaveRMliyNv/xDH18mA30TA5Ppi9R
vGHtRBbqS97X2ZZuFl0YZuhewh+PbjSj5Om0JC0AhC+XZOwoXzK+8p21tRdvAE7IT0Wk4fiqZ92y
C+TwqdKKr3HseHe5J8Ukdw27n+VRnON4A5gUOE1HWax6PcJdrvuE39hzq1kOEL15dUoDx15qup7i
K9GLbeAzfgC/Nke74Y/Zb2WCgd80bZMtOdBAtuQK7HixNKIQ+dHRvK9Sw3iyMtZ9YNV4H4k6O3IH
fbS6XXoftNjL0K7Ju12dCHRoRhFjNw7/mnIUk0+iTJb2Js3BIk3CLjAVwte7HwlNFYuznN2I6htJ
LLtC+ch0zwZ6HYgCC9/ZOxVD+kK9no2Rpb6RCY5msDJU0kh4/WOlt9qZVniGgyLeCPMtLcm9r9AO
Qg7NWF24U8TCaB99Nz3WJVITRYi9HnbDT6B8iw5ACUzWpcKCU3IcCVv3f0lT/+sEBvXgJqDvgRkA
9DUHx9k/Z6kD20FXoav5SBpGYCbXNmZfxvdUamY7Y4Jydq4tqZyNhqC3P3i87s606g2tOwB2QC7I
gWrWqqRii8Qx0FMDUs4FeGKabTiAemOhpfA7Sun1cmua3TLFzWwjM+AduJblPqKM4dVUxxW96X72
q6R41LIg2+GIEyeESfUrA2AsZTuK8BsDT0XwKILwAflW8/ukZwcv0cfPaGu0gESMenGkbIPbsccD
iBSNX38Jes+7N7GnAWUtusxx5wXr5AiqvKID4+TQ4M+Spq2zIRUNnczHxZA2wEDJUPl9bAdZbIO2
dNdx6siXLI/aZSxi70BL4OifvYGZd0NkP/tN5aAgsGj2bRxrOxf1hzfopW3WbCydB+RBPdBVOf0n
IDh/gBgNljb+NS1uARo3rTZc9WEw2+kXSZgCH161atisLe8AxwbwGAB17mjpK7tSiz8nIS6E0xNw
Qocjir5L1A1G+TEwO/mdddk0cX9IlCqKmfesawH46gGT/s+oWtnLMMjuBzcECp/qgge87bAQ4i5G
6TYD4en03Q5jvkU9bDT9XEpROjeOiD8A+DN7LDX5t6+z8TPQhavrLjpqcO5i24aFI8XrQ5cK7d4t
0CXYScqvdR+3xwb1McdKDW6hARJgXuMVAonaMJdrMnSYovggNa3JZ17OfoNXv+Ch1Wx44XkHGjKZ
+gevCi1st5TQbsvvo8ysNa1cUuTKZnZhGfthTUIraS/VZE1h30KAU71Ngq6pNhJJNttAUSJHv8yx
1bzgrqsAXEIdlGblfbTGRH8IgX6+j9wy2ARN0AAs/RP1Sf7W0eDaR7uy2bWjZn+iwJaUxspspHVM
0nKdoeTm6NUJfhG+OnmJucJUaNOjpk5mSISSMmj5NP6wcfCrOZKaDD1RYYuDswsHSGl8rIxlUetf
ruqU3qqaqtrfSGjnUibeRBvXATU7OQxzqZSCoqXKKcKnVUC1VyHJ1o5QP+jb8cqsRbAPqhRfXbew
DxrgSNHKE96VQ13ZBycNwr+ce9tXyGAoKDB0NGK7NjcZvqSuqiy6qMzwTHxNHT0XyJKjn9M+ug7P
7k0dGZe87wBCL7LIDNCBbX00ADxLbZQ0GIBLWgIHw96+tURGMlyOBioEp3WeVuESOHM/rUkvraJF
L4/+yQtRZMUSEXy1D8CDTb9WmgAgNU/0sxzMCqdCV3ohPLFifvs7faP8QR/CLvzHuAu+FnuK73np
v/RlFQePf3mSsSv0Sx0lmo7joZzYY+DmAM7Nz/+oPPJjlEMl4YfSbfxtO9rJGcd9S8r9dgypOZq9
y1FjgHc9HnrtTRt+pkbtJs2PABBJn3DQPKAwTXeRp0QDdxjgSwsIzCe81V3KEwCtk33gVMMBNYTu
ilrE3+1JnnM0G+ltab3WPkOJCdhdeLGgOhSX+c1aywaxo2XWRF+qAU9Yc8yyp3gs3opXAMGA70QF
mkVV8UJOFvivd1Ta8u5kYXf0NJblZNW6eNknJ60A1jFKkvgmRJp1jdLx4bU28dusEhSDVOCrebTw
FKFGD63VtF2rd9GaGj2M2GzQzF9emJE72Cy0XSeNHtXd+aFjAg96tH3Kb5UMKnuTe8N3l+Fk0BM4
AUhr62OjmrgDO8TtosiCu9HsraPjhAYOgaHw7U9dMtSfetcPNlzmb466p38su/7S0Qhc66hVnr4a
Vb+4b3wmRxu8dxvk26x9nKJF5y/fLHVQjzOkQGb7b//7PyjFcUEO5JlAVdJ1Dw8W9cW7+LUy1oAw
EVx56zzQdlEMcL3RMWuAEiCTwp0sXFkaW3RDASooM+s2bnhwxrpfFaVVg/AO9AuJt8CpzQnoJH/5
ZO7V48618LTjpqIr0k0UITLj549WGYGIbBx2PBfg9pmhX2hGEDE0G83kS9iP7XaWE3TM0JchIIhz
kKm9plFSvNr4fR3xltAv7TwfXgu3BWqxg8QQkVGmzwOQVV+bkbFj1KIGWXNB/eZyJyzr1Thka25F
AVLUIriLyi5eSt+3vlbGoQNa2LeGtehV0dDvkJShv/2VqZRHrTXHPb78/RZJu2rB/dZ9CE3VE1F6
zoHLyjunpmGuWmDrvFatuHdF3n8fo3wnvaD7xCywmAC52v6QJWjKZHqmbcWQm3ca8GuXLvjXvqLh
YUFOOO/+LrmwnnTemute5N0m0ZF2z7A/O5cgYnkI+pfOz4zH3MB2DlscfUH4gF1cFcvUzpIDYQfO
S8IItMAxvGx0Iz6YXfE9iLh91kZk3ksQdlJKDj16G02zxT0hjHMbvHlI606JPRwRTjrCJVcrrnTv
fj9bBrG2j0whn5pBsGUQ9v0djue8TWl6wzG22v7o9Lq/iaOqvXNijy3joDVfPU0+F8wCrBJSHxJH
OzgHfwos4bwmScqWXp/8IQy2zGxp4Vuw0CXwkrgOwjwkv12g/tTG07yk/7Y6rtpl3eTunrKWpKUl
/dfREj+3fscivqgHt3+VHTvUkd09ZJUoP6ADGdX1Ss7twljnjZXuHPW11IRxYWYUKHNC29sqzLVq
k2lVtynbAlB0VWDuw8HhL37uHQy8mt4Lx0lv/vITNK8eO65t6Yw5uoJbRvnuv16gKmCRy9ruxVfT
ae9bH2TIKdgM14MFpnQaROl+S/o4PCZA9L23vXS4q60L/QBOqIPaTKM+7IcPxUGmbliT0/+HOHiZ
i3dDbgDAQpXdEuVKl4D6XZPRDVCm3POFnIhaTGcoFjJAyzgZEyFLTlQcqHzSyW8maZmdSVagJ3ry
JUVHAfnAnaXhyo+ejvK5hZdxheiNjvUxre3D+9Ij6G0OtrJdFwkHjLMRTi/1wtoEodvZi652cczm
aaABVELiJSEZzYbs1AkXVQJ2Vd7JPEPrWeR/plWVWeVd1PjWARu9z6MOUmCSv4vSrMUhSzyqw1Mj
+ELKctwL4KjH4RLU4i2w4K3igRVy45em9uzwSp5RMIXXXLUEKTSeAVLwFS1x4GOhjKIYdrQELQ5q
Ys2sPY9RoT13QGbTJB/BmFUVD2WbTyE1DQztsQrZoorn5c8hNW68haQr6Bp2EyokfUoVskeXzOJv
3/jrwjZwNpuu7eANy7YAKGleN8iZfoWsgOd+0XQvP44hB4w8dmX3KYvbjSuRSit1vCdoeMHemAVD
mxuOR5aBy8fPjZ3vUtVDnaNTR5SB9XkQAapJcLJ+r2Vlu+n85tLdQF/PvQDHc4tS+KWW4PQX8Mva
sz4ARSbRmvEswej67IUR4GF06wF8julDqBkbYAJozzb6zs64nwAkTC2DqM93uV35Kxv3vRe3iYxV
U+LgmrQUknvxeCYtWISmkKyzp5Adjjgepiopo/JQiaG4/zTLHRqAgmLaWw07NYofkAdujK530GnI
AEe/K9KQTaL534sE+K29YTQbA/uN5cx5aLf5m2ymioyjrsFLDjjDJk5FWpMfMLrVl1Xp5zhRVtuL
nmE3JLzS2nQuHhFlkvS3kd5HSzTRRt+yYD+0dfI1Dl22NGwg5gCeQxydpPbRSDukL2Ae/QDyOBRx
yP61Alj3kxMlb7GMwOluAY0aLclCWjuKNeqawtgekg8RQ1oQTz3Upim4JhZHw40ERVeu4Jpo0JCT
BOyPBUqJqmjjZRL143LEAceWPMim0uxjJ3WG9ny4Mc0cbhKtvw6S2yBqmi5TOP3mz19zw77uA8XX
3HNNw+W6jT2gza/2VtLEPrhHC+ghrobHcQDwXTV0zmkezNxxTpGbXsoqvMNGqDY7zGY0I9sLGcjF
17+NeWFHV/x/jOmabdECkAgfnj5tMugoiUSa4uo6/+lnBGDEMuyM4FZL7WQ1uEW4DcFW8iCR474t
BmOlW0EIxFiIGuknK/Zu4QvkklOnGfzHIAhBeInzZtQYNOEi6OTbTPxCpuyCfKhOqD/DkWofm7jt
oSbpSINu9+Me4CirC5HF9aMMB3V7VHYXLhfTuMsvHHXlUweus061NlClY6iYP4auUW46BsT6cKis
k+6G1qkHZiH4rSoB0iclDNSAoldsWAsn3Mw2swvNQkODS/TP2Db9HyJdXJIcrqLQ1Uj2q0vSxUkb
FxpOrDNwb5XpyI6xlr8NIpflwSnRmW0Gl3IyKxlKrhZkTGsrBJr+ZDmHsY3gUyYY2xiknUNnfYZN
wxx3dpniouaXA9Vc6tMVyPEixrX7/DFoVjCtONQ24JDVf8scm5Z00SvZRejZxTPcj2Mr9M38Mafr
zmFC7OWQEs10nB+XzmkenK7cJp2Dzu+f5QHyLxdmg+HoOCECM4z+RzuK8l/HvLrYvNT6IUc/+n/7
GecAnSbe/jNm2ftnNGX/l5yNZV610DHHRb7WxXaRmdhMuNe9pWVcjCYzrBTlpQaKy7FZkYpGM/bb
/IZm4HHLbywkKk5d3y+v5JFS9pVtHqu+WM/2JCfPPmHpMTKbLa1mOdn2gacfqi46kFwP3Ehf0LQp
y+RgOun5KmRtmuOyT9GwRnfOPilRSsx8fznfOWXO8SeY14l6PKwu7sAX06sgF5rLac/N3RB8L4xW
PERVqm+Dccj3CTopUXIEgLuMKbiX8ZVKwNMeN5jZ1DadN9NmABKpwTLsIzSjA3ZD3DXZhkhoq9A+
mEWFs2VFX0ucsrhjV8ssDflkQby0Ve2gqNrBY7BgNXAiNKNvzmaaTUy2k0yF8nEyOIWieHOotHew
1att9Lv2jUyW3q53jfZIyXZkSVi2mbPtpKk8Jv3lbIQCserYHKZE/ZTNv5yzsUap4wQKU/Qs3VQK
LN8fdo2h+rOsthNrFzReauURCD4ZQCRSdHHRggZbgebDbxaT5Ec4Ek8BTGUZjFPM2eiHeA7AjA7J
xqy8iBm5Wn4K7JSfDPlE2V0Ctiv9Wt5q7uOVpGkf7QrsgyR2eEg25EBweST5EadpB3sPdMJk8cNw
gu77EfpiJQDARvvI+u2yUx75hx9djY9aAPjKvFxHaM0+WnleHmmGzta32azoOrc8Djk6FDho6K/k
V8s50lW4WUHhaNk6Tr6OCwfsaKjeBXOAujh9AhQn1ChW41qTL2ZPqSPVgG4v0tnuUvh+t5/VdZV/
83TN2xR4f984YD1ZGNIDIkKsIJKNHo3QKxdv9ps6wSkR8c/MQ6K5aBUlderiqU8+s3oKQdFsFSLq
vfLC5uI6E6+NspEqjiOQ1trO0Rr8TiZvMiTFaGflMpEGW3VWJI4AMEnkIjMrcaR1rma0rIog31cT
DruncyBhxuMS5IX8iIo7q97WXgTcJN6DyM1AC+9RqXsn/qEe7PxNbUqvQXRQCZL31GU7d9fOcZiG
nxgZUhxq4jUYPl7Di1DdcuxRO4O8ckBTUmg5yG5Xto9Gi4SvypnKL9ISV9/QCQ3pTaWPuxLHEnSK
k0jtoLlGBP4m1eNjdkjoSa0t19OaDpe4Om+iGQ2zDVBfD5qFrKcocDqLFCO/j9CZeWs03sKzY++e
RLbXgXOoKfialqTwg1XU9fW971j8vk+tahPImK1mJxNEfKVeaB/IJ+8535o8GdCIZQ/ZsjXDDw0y
8efpmr437LVU0xe0LK0WZGJA6rHKwjl3ulsc8Ljc08rDye9ZRw3XeV6i5i1aDsh8rkkhNImyKq0H
pGOc5Mc0GOXRkWWUL2hdhlweWXkamnpEngkLEl9YkAdpEvw18wVNZ+EcpY9Rwwgs/AwH+L1/S3Zz
xNljls0mFn2ieU2zXH2cWTZw5Any9s6spH7jJG33ZHD3WzrGxplWvHHSRZkM5omWPXijF3i3QcME
2cYSVUrB4OMoxlz++XVQt69PAUCfYIPJx2PcsVwcAlwdL3U9F14rCu3Qeg7bTM/5ui4+lkEwbi8f
2PPblqgic5vp/ssoKultaFdw5YjSwLaYthOkdn1gbIA/APTYsaUfUWWVrIThqJdlYRyDwsUbDWlo
Pc3sGq9DNJ30pMLRbLKyuJ+ChxKBZp/JxkMt37ZoW3a00rzZ6RnIG2PFj0a8ZwNP2WoAZ+maSM5I
UcWoW1MY0QdakkL68ZKjqOIDebWxYGdghh9JRyIKDtAK0Dgq3jXypOBu4ChqlR+EbG06gt2zHNJD
mLb5bSm/Ojzxj6Xi+6PBH0H/N8t427BVVuL2caWgJXnMxlcyXeHXhV7xxKX8IITW3mRD6evgnyza
m8B3OMpdcMthEe4MKxL6jD2y0seBZhngNzsw1t7wEsUsIn64EJHcD0x3q0V5hFoIhCZ/UnTKy4uM
t/AkI+0U4f0apADAmdyi7jvYSr/SzkUbRUcc6G9oVcemdqbZPGSdfEyYr+1m0WyG922+Er3OcCSD
aLOClu/Br+SzrQoumfEWHGWX2V9yite9sgxFPJ6j43QJreCWg3Pxn8+xAnA9gPS7wBN9orDSwH2G
BCi4xsBT0Z0qNXhEzzKtmdseu/6VFldmv5IJEVeg5ahqFGYp6jJymeK1DjjIaJ21Q3sstVdazOI5
3pUMXVVvQWcTmk2KtrNwWoVTUaDGqJfA6eVMs1UvcBrtpyVpuiBFfmaatmm5afkoL148L9STk4yz
k+Y0P2LQS9vV+1qn4gwGkipXiqulJZq/wU5Q+vfyuNRlBoijsGN3dRzFobX/579l2zWO9AeUMYRq
R5YEjXHQ5bnLQnFAK4JxiB3DOJB4HiJlRcthKApzSdMr66Ya7RTdjPDWLYEpGeVBgmcCmU7TOWhF
DhdWNJ185w/BhnNv2sF09QsXMp7Nrq9wbTmbX3w4ckdeVC7KKk3WEltXuRjZmB6bscCLKRfgVC41
9xx0br/VE9QRoyZL6ZPKjrSdUmWS9SCbUpYea+4ct3rMFCpJogZhFOBJDE2UhA2hB5hKMbDqQPpZ
SEuLEEtKOKFQCJYdIZ8g95muLHReLJkXF0ckbnNsok1TIt9GcxKDTcldZ2IEsL+Xw4CEddAUx+t1
q4SkxgsDLCf9NM/rzF0bXMcHUNeyRmNTCatfAqinQi2g3vTb0Yyc3TC0z3lS1fgHabXqbEcHv0vy
7AhQsnONnsT9pGyG3Fng4RNvHIU+gh+dDaTlYshRMY6AlhICBRkIahYrnR0wJZ7JkIahbkr0/SjY
E8QnETngRoEo6koaoGL+vIWwvKuyH9zlTAeAAA4QLxg2E8ZVRnmo0hb16eA8AAuTsyWOHBqM33Hz
RF6mgfvM/Epmo6LrIWqewOe1XPzWbabv+VV4H/WbcjHbxFmjrdve+TqLZreSJV/sUvhbCzXSN1qI
F+W6B/JhYjd3hatATQylSIIqx05M4XWSEAXzPlgpursAtKXgjswAkORazbgla7CGAzuFbFScMbR/
hCbFHIyuR0OXxCiuSQcDzellHN03ViiQB1Rb3QR0mkeO28ve7sp1EWTYopKMBjKZrOc1za5D0PY1
5yhmQWOdE+zlgK55FfuXIVJQ0dtLAgDXUVrTW97w2KEz8sbVs3oxqCIbVoh0XfGWg007HF5/NutE
iZ96k6FHetT2DihR7TOeTTcg/mgVQCqWraWJbam1DP1RPZDX+hBNxLq4aUXcPLSR4Z07kGUtSC6G
gi079HmCajcC/CvOw/E2VnzsGbe35C46LAXXzuTu49zs3OM3syB57vTGgrXax6iwtoaLN8emsd+4
TAgJnTDRSTYvZxlqqyeviex2BlC3RiTfO0Dpx1FTrAB0CnqdUPSLQfrOusn8xNuQkIa0dc197VdA
F4fdPJTq5GJe0swY4n5RC8tZz4qMcm84260WKMsu1hXzBwf46ShVnKZNaIgjrY1AhtOMljSgRaA6
uBFoPeBAg2dEPwcgaav0aR5IuaD1xWXiWQpylqVCV1zoepSs57LI+f10Ko0kTakzvog9L167ePuT
K02BXMw+tCzxsjrZTHWXJKRovzUkrQUAXqttV7HvZEvmu+4B5L49zqq978BPqHD2H/TPaOLfJhrw
b4fACp/1DlX4sBkzd7wTQXIkG8vz9LMZF8mClLbbyIOrIytL2nJwqm0/us2allljCkB82nxLSzSD
ZsvIjfmBlmnsXl3cG6Jmujju3WRDF4/xKKSr1e74dnHdwFFhndjtOmZBevbwvpTqVXb7Ru00uOUS
VdjDJCTSp8QyErKjFRnTLFO2bgfE3pZpaP15j0famPinyIbizc7v8dCl/ghwVW0LyHf36MY5Gkva
OtbvxhLbr7II/omq3m/3szpH4Q9YEcrkQ+roHnC3nKz/Qo7vLm2couBSjkO1ejuH8gG4RXTNJfE9
qyFkQ32UI/ojs7Q/k9whpsJSdv2kFWa4GjupuJeVh/NuSL4pfK/ksRiTZRnY3fkjesbQv//2f7lq
IcOSWslm8ccKCMffzVGPD3IHomxx4lYvTjQbm7aOVugdAmKuHKtolQEGAL3nobM0qwRdn2RahD2r
z0Ym/KO+L1IL8smRYpi9NFGS9e44CWPnZvQUxnWVyLOLNtYzzWhgqRluesCTAp/jJ8WVcepH+7YD
Sbef2pf+sxlrinCTt24PflNcZ1bMS5qpSGCTQqTfmf03n8l5jzR//qbjcskjhj59xYFtgVkJ1ezf
hJ4jVzlnBWk2DQZSeJb5dc4izrrsnV87v7SaEpJXwaqIxwsFS48GsPCgFU13x5OxnwCl8HTaI/fK
X0qcJW6uLPBhqweuj91Wotf0kDQNCNm6UQMKGkPzhAu02hUI4Tx7SarGan3QgRdBgB3eD3taXquR
G4ETqC20w+RE9iMTCN3XFnDGRZ9g8wb9JLyYUqxJWiXR8c87O+/6GMu1bfzPsUBJgkpRg11BPQGC
hicoDQ5OURkBiSNpUXVUpDhWCay3mavnAI0jIalpKJThvJxdPBvcjSUoiNYm3juyxRyHrK+Wv411
fdHZr+jjHxyd6M+1N9i14jR0CbqEELQeICy2m29ZDU4SGuK2eZsNhh1gV+/g775IlXRWkeWkmaxI
YCWfK1B4HWjRjdlZgQOjmGocSmeNbpdqoQUcXFB4ETiVjToW94FltqC1A+yfSdignGzT2UG6mGVk
nSsXmtFAWvJl6H7nrTzN9lch5yVvkPynTxENRbT0swbJ3T9/QXT9qmaKuWg3ZIARsD3Hwf9db/37
sGJjGCOl5Xudif59qZIo0/1c3bFpJuMqXbqoWVsPxBpLwukWXiiVrVTzffzi5j4WYDElz/l5MKnJ
PPIzkJxGbbamkFN0T7jGhpexu2TM3UR+Zb+MXptvUQcu0XLgi2fDD87U+9H4IfhNO8+7caxoPJcS
6VXqJlGeiRl8LsbW3qDYqj0OJlixczfZ9xXYKxslIjnNZplDvTjz+sqmVv06KpSGvOBfQl25/vaS
vd2tQfsaob0yHbYWtuUnGljqBOUKr2VYm+13E8XvW+Nda484g0RFR9GtWxtcnOTiMZufyOPNWZYm
aIK+k4iU0mqWDUovFCdPeYcX35cChIPHqYZLLYX0suNUwvW+nLVkTIVhdhys/vxd/HeuzUHtnqej
qh1JbvyFrhLZiacbSdwGIzrx0MbWjkm4zZIsXOqqrZcGHxn+Wyev9pEuulNHLdZk12RluMyoxbro
Bv/YVeCIzO/B54HcgULlISg0no441MxAX6+6LkjUxV2If1Vb7NzYfaJm1LJx/KXgdnRijQgfuGs9
ZYUBKJ7A/dpXyUkz+Zgt/D4AUmMSaQs/9vmBq4FmkdT5gYbJkKb/iY0rMm9ynONQWPDn/B9h19Ul
Kc4sfxHn4EGvFOVN+x7zojOzBhAehP31N5T0Nj1959t90UGZKVFdXUVJysgIdcP329CMc5/F4aTu
T91P91/n+nR76i4TUgxD6cN/lCUA4o+DtF8O2vAoAb+AySxkHABR+/SrE3vOiKrvyDoXrfdnaWeo
0kv4bdD77ql0RLMrsWIPrV50T8AeDg+maQfkpKYXA1aVemaBOsnDADMHYEpEYM9U46mxGQbZo3Ol
nuva+Be6cRPSgHYw7EdP7tfwspMOQICqWlNNUQEIcDHj6RswiW61aYX8lgKvegEth3EASBS7p56l
52jIM/yK6Ol57dIVNZ1R9RByMVIAxH6Ji2Ohv82wRvdqwrVLQ9YuXa3T5OCdApeU0b/d4FMgzSWk
vTNHE0IXkFuaDF8Ps9jneyoDMID5XLpUBrB2ybsG/8dYkIffi3Y45Cavr2AG9rdGCkx0qrpkm31f
9CEWRN0FDBxkoqbQy2aJaCEQNIIfaEIppsXFHnVxs37ywdO0dbvUDNZIGihxsIG989uEy/SJ1vd7
8An/7ZmQ3nZU0xmpBAcI2CFr6Re31UFXrfJ2GdY05IXcb2wE5DHcRuIcElqiXTSWt0+DP81K3jWO
xq6zro5P91wd6wQ0c6teEQWvjuXq17+GJrATaKxVOIhZCKCJjxT0cPUFeYgPFM5EQLr0WxtEkqN+
JpOw79tugDaUU37DSQNOTH+9QlVAFYAwq/hGV+Rt5ddah0ggxIHt594s6sBikX+mbuE0VQj5YrYv
dMd+RgFnttc8qIeTV6tKdoJIAQislHdixXgH3ocrOamxIdYjo/65Un7bMyAM6kd35EK9LDTm/L6H
6gNunPUFmER1T/uPNA77DJn1kMGxmQe6HVXcCLmAX4/+DZHHqNOX1eVNToqPxh1Li31MCtJLFTjp
SDsopj5FLHurDM8HLqAIpFSoyQMRr/0H1WlSoV69akYyORCn5nblHnVQOYFXPp+sMAY1ZghNsnoL
veYv0Bmt8h2q1dS/J2/Vt+LO7/nINsBOtWcfdFxnLNfas1dIhFBf17QWqrR9EHl8OK3ZxzWriJJI
6F41TmDzzviQlWzScU5CikPtO9Ds/4QktoA4uZ9X5nGYXNBHAWwRqPL6UFR+Hpasn1vwKOTOdax5
WFlTe45bW2/3M7AD+7JIMvBRDdjXyEimKKFLq32H7feMlbhvX60Yz2isYuoza/OtoMk5w2TL5Tz0
T0US3eOBJ7clEgbQh8P5eyOs+kxXa0M2i47/W3WSX9MhPvm1RKUG1lCDm3ILSUNsvYD2+fclyrJh
+uWnDeTlWKZ4vufpjm7RGuZDyR0qnT2ppRFAC1NiPLug6zpIwEa3nsjaL3qFwv3B6yTqOCYIXMfa
zev59DB7efkMUlugRWAWqDm5tCjmwo4TgzLw++88aBLsyGv43A9qLIwBhEMweAe2leD8CYXu3gND
cX6izNB/1U+e76N0iqK0Um5lPMiwdErgE6binuj4OS/5lvHU3VB3TIs3Rw6KPhSiZR9iDSP5GJt7
40tVgWyoEsw9QC6MxT/izN3YhhM4TNevVNQilP4CXb3bybQUxDSN+yG2JI0FnOMEZeKj6n3EP+nn
NM9vEKTZ6E/QLB+O0VQb7WnBFMGWN2I8rkcF9nhLqoIP1TfOhQkWGTDkF4Y7oJhP31JCaTGpJBR1
V5vPxuEkQEwLfDQ2EB4DQxEO0xaRi8LVYtCJRf1ulbb4gPgho+IgDRwr73dvpd+qnhulXf08vmBN
AzVJ6d2opEz1xk586MnB9m5UjKZ83XtkAaXqXyOph1Sr8SJv+MUMRZNk+h6MQMkFudVQei4Y1Iy0
hoZZC80t8Px1dEoIEvD4ZBfj9wjyS/eZOnqkq3I2RVBkWnIUdHJIcah+/w5ipP74pu2ocWuE3DrE
ONoBFPCdI3eal83WF9TKLV1DggcjqDm48UdnQ1IZlQMtcCmYtesNDURWH/qqFIpi1sDBF6iUUh8Y
smGt7d0Eyn4Z9w6zMZ4jMC/moPQx5QUVOQ54lBq7xs4IvyyGZHCB01aC9PD90oprsA+OMgEvFwZB
BKbcugyilfXkeieQtPkgpEJDV//TJruMhzroLwM9jwYsG9RgADT909J3mv8sVPpMBgHJShTneZ7h
GEAYo1r4005njnrBDTMH71KOzALlVWtKwVL2Fam6/LwmY+nqQ4aW+jSGrj64pzH5ox0isSMbMuAQ
iS7qMsjVgUkN+eDD3E5b6gl1RkJXa1PT6cnSrlZouZWoqkUz0hnL4nfFvC9s2wVZX+Y86UivbBjv
ikOE47MnaAmNp5lPYxBLA2JAuQXYQJXPRwk42x5kl+WNZDwGMxGnyequrT9hlbaqepBDDMP1d2of
c+aikLmcrtBwwjdhFQuhURlGrXfIQMN2ifOmg8hEBeqK/WxLrUXluF9clksc4p90gP8PZJvyvsig
3zAXl7dLKLRvIwDZkHyOIonqeLioqSfPAWtmpx2kAoF0ChNCV0kC0h3sYlezQ9iOtd8RtENUDaqw
bbn55FhnisFKEkatbYbgNXmY+si+I7nV3Mveemr577li6ZFypARA6j9+9Gz1cfzlR8+HRgdULV2f
WQ7+4E/ACW6Uc9n0nn0BfYq+yRkWAEGsF9nFzIc+BfwQ8hkduEXqAnKyRcaPesXDxEz6+suQjNml
Lsb40EfifuAO9sYz2EeLSn9OmD3f2SW/xM48gue6+AZEQvXkVvhl9SbvB+jmmitFcla5YPgdp8MI
xP5z4SXarq10HpK3KVkJTSooz5G3Z8y6T8GISU6aLeq9zcz9BEIYuC9UENMAwsSgJFOz6SPEjQtd
gptCeQVqpPcgwQD1r/JmugVhvEwXOwnsAZ697Lpgpgl1/W4jZPUKtH63l04k7yj0Pd6UjQWYKdcu
4Oez9p4UXUAMECshBAo03xyJFrMtqLndk/RiI2Qt1NcXmDT1NdVfgNJ6WRih3/TgLFNHOyij6e4b
kIYo3hOIFonAdCWoWAtjEjeuYKgjMuCLcc3Y9RVSRY6NZekANOU3Kky1ReIGvaeXB6o7pfLU1baU
plJf7/23GAr0gRv8MI7msljmovRHloe4hnaKMVd82+MsCCR9zniZeTXeogQF4aT9kA0vEiD7H78L
iIZxx3HQf3TieQZAX53nrad2yykeapScnXBQDUuHepBg8Kvgfx/wLf7lsHBi4PuSPNkMjUCGSoew
mqXgBCSUkuVIFJtSS/YdwQLIiIPG8aSiKW4Zska7rRT7MrKDlA8N9hdYnVt9JaKQLrVKoSfpkppY
a+yT6b6slg/BZLRSQCdXtwtu6LzrvwiLg23BqZKbMxjT6+yPB9OP60c7xqmpXoZkjZK5eWhxPA2u
+flVG32IDUO6JVicpY0fJKRBN+QFaZG766NW25J3mmJQiDW1eSCvZY0yiJ14p3uVvgUo3Lm0qmkM
MwF2VF0WE7L1yGgJDnnacHZT56I7KDMOPWl5oRW5KTgrYLQa8K3ipBZDpsJ7bEsvPyg4mTnnIIHO
UJV5IicboT9roOBnmYXG0o3r2BX/9eAzP28bUQrgGxaefbrtM+P/IcZM29IyaE94hyHrvhgtr7ZJ
J0EmadvRg+XVoLDrgLwe8zK78iK+7/VMPlIjPb/dfhhg2fx+MPS3AdIDRsBoc2+XQjT+AND+jTC2
Cxp3LX5MiywDgmycFoQualaBVaBIiqHBJaSyVtMC4qX+colD1Cyw7LoLUum76h998M0uLzdJo1mb
eMqsfVdb8ZNjyOpOeTl5Zd0/tGzY4sORQoKk7F/wPvgPMzfqrUDt9paKKF1Nmo82VL5VWeVolfFT
4nn1FlvBtwBb4zc8GcVhBLH4BttI/tXEkdqmTFqFGYYqAQ7pA6idDjc9bosT1qf9WRutD2UnrMuG
M4OJakqo7oNMKooedL+aqEcFKe9zLY/L/zUPdnsf7vY+iKamW64mw0Vds65eono9H6b9zRy/MalX
vJbKvP8R9IrpdjS1GggiL5QXidoM4yjNL3GW1RveF3VYjiDApkareaQoOUQOFQ2IDgXABz9Ude/t
Ib9ipktkkqcJmDq02Ty36Y7mosEJDt+nK13iADbdF5H4RlONegv1RGPfd0783cxdbGHL+lH2NtZU
hp9uyK7N7RCURQyMcpVKcPw3WUCOVvTzpnS1/lLxanrK4/5+movkO9c8LRzBanXSYjv+MrZJSPHG
wIxdVWp4zep+Az7mM5BEZTmmWBgl+9lwqkubDahGykWNR4STy6C0WHxMdfNINvJSHDWGGrEOW22S
F6HJ2xJJzX+mc5znaNJ8QNw15yaLPN+XdcYu0A7DKgMZsTPoyMUJVLTjEUAo61zrenLQhA+s3zxY
u9Zj/V2cDfj5TbrpIVcLlNEajwJMeshFSLvpTlnrylOZYIXZppqVBRprXkswMOJXGKInh74Zf/77
Ug3Z3V+Xao4BcB+W3a6JczQL2b5PSD6t9BqXaZP/CCbf4lyrda7pIt2Y8WjaOGadhA6tY1mdlxdy
U6Op7mqb6gR0atrOyYrSOS5hRlNmIQgyp43isgppRE1G8kfWjOVxAf68E7Tew6oAQX/VVVi8OK1/
60DccJux77+xvtCORqo9jKpHJnJS40TmE2RysOF8j6cr5shk53tttlkHrOOHE8SnrGUustIYzlFB
BKostqXuGq6pVzDjFdBc6wDqGua4vII1noYnHRTqWPJdqEcp0v2a8ZjYTnPSQX/X5jU+XkxlivEB
f2si6eZgmTPKF5Fyex8PlmPvyL14wPsA4rwR5YaVjBJzma2c9NAE1fMyj5/0dnSCMMe3GpRQ+2SO
y8sobJwMqaveTLVZUfzPW1GCNCsvIRoekJ8i/a4HGKIZ4kOG6pAjOZykKS+gNPD1Kw3EUrdbhpCb
GttPdhAGy4+g5J/O1DTpXNXga6xftNaJ9kUTZ1B5VO7FQ5fYHyFIg4I6UB7qsqmi6awG5U0U7xcb
GCzAA4llIr0Tyx+Ydi+QMZnPE7iBwUqt3sFcsjnQINO8Xd7qwkYatxmnvyEAXYqv/4wAc69WhCjT
f3vP6a2jbvk+gd/O44aV1WSMYF2L7gyjZn6QO95wMabiiDMDqPY1g1rq+XiZdE5GB2gUYqf0PsTV
tpPuW8iilplE/XhRbhpRLgqa79MsMcgWLjFLlyJpntaBwmk8cpAX0zyxlR7XUzsDNOY30JicNUWs
bTtWte+R6dvFin67dUcr8BieVB3xbIO0FWvh19SJrVtWVGnw74PqBr8V9aJr0A5au133yrT9jsz4
DuR0oKFWu/R1R05d4Wo3HCP4YC+K37bw63A1MmkN70h7dqk5oHVrwKCBPGAE0qzJ3hHY1LOwKUQZ
3kOOz86DYc/YcAGD2nJAv80S1CDUHYRcokbXntao7H0uwrG+z0VRYC59BngQ2l7JgGLFSvih4/HQ
73FciNwEGE2iyta2q1Bd4fD0hA3Wz08yeR10SkAnPF9JTI/iLd6wTTNzbbtI53UFeLQiDHVrdtHx
SFbSVJHZbxsOmOGsjiVUbmrJ5kzcuib21pj1VAdc+WNPAx8NOL22rWzEm+99Bkp2gXTbOqRDK15T
7PM7HuiQZkcd0NQ8jHiLUdjXNeG6Diot5NZKb27CdSEU98jdkW2poV3765KK5qKYUndEAIXO+lQr
ipOuAvbOx4b74CnaFLLJOd+PQ2PcqOf6rkqOIDml4qkBM321B0u3vtGJSeW/J0HB5CmOZ/lVz8CQ
o6d/ocQb5atVmj2Xs1/uppzrZ9/O9UvmFfp2dmT34vljErhOxP9SSMtfB9VqUO23Oj4HSLP46XR2
8DN9xlKqrAPqg6fxR1sLMPsoLzUxr/DcAmlHCiUCsmJRC4MauUapgeC867DpVF4AlCDhhIxM+K2d
9epbPwjrmGIXGxoKF21H1l/6GM/QCpqH+3mo/44U3tlze8DGu9w5ov6s/HaZVSwNBasnw3YYM70P
HYY4PWEn/Oro0FajvfFogZrAtu0vmajrndnV0anqYx30uv9EROCBm8vc+WJN/hlVKcZhtucfo2Ly
ShJdPEYJdNmxPnNwzvGPbYpmvDvVjG+4CiEHNBHA8iMeyIJfmvb8v+ZZx9A8c2k1R9/DWTLS+HYf
s7Mr7b+pB2Bd/wR5nAdogtrXSej9k811vjPdtAvJ2Zte9ThUz1HfsWrjN8kAZhcbayY10kttpCYx
GfVoRjVZPzL7ipXe22RWUnchDibEtrX96mANeXRAbsDbtLNnP1WWtB+a0QtA+Aw19BbrtaBIJ+cU
pbrz9CnYTRP7oUKw2xX9uerm6pBgEWxWY34vlI5EU6XN1WHzpc9KT2ziAvTPtZnFG1vJVJDKhF+l
fejHXbKjEWQrBiiIQjS9O1EcORxIy9PEy1A51NessS7roA4vYpmcbBTWgDuqKsCRO7L2u+8Uz0MV
RX/PePABReziTABigzie1f8yPO2ly9v4O3eRA2QTi14aV+9DB4nKey3SrR2yb+bFHozxOEML7WhE
OruYXjPtzKH37l0+NuFUevULtB7NgO7nzNlzHw+/vV83sRfZuG/3S8o6fqlHgL7pfvEo/psT81M5
rGM6tuVavunbuoW62M8ooli4rTmAF+p5jF/gB2YwQSrk2kE/CA9PPu2M0SyuZFvcLAZXuKO3OxOC
Y/YNwMZ2o9Wlu4xLcNIcDrPpbCLAn42gtXr8MxqikWrA96igBE2co/CX46tp5bUV5oopZGgAKVE2
hxAIZHMVfIGCfTiW+RYbMx90KL+Ag7UABbYbIaNZtsibgpkClyhXq4FBRT/ucSXc9OC3yXCIjA5n
kmT7MAZVIb8Z/iGWpmt7sUxC80JFqEZZnJmHsQtJJ44yxpPWpOBQVw1dUUOOREgsuVUIimkAfVxj
VvcaTVcRBa7GdQqyUUPTMK3FjOT2PcmQ+ZmddjcVUmxrv5hu1JTvV533AkG58Upmp5reAibIvCFP
P2bBJwd1GZYGyEwAiEQjWAct8zVu7F6kRP6eLNTQ7bwKksnrlGs8Xa1T0mw6d5Mjzqb4fhUEJfnP
CVxmUAsVJ58oqsnGVU2FS+UV725yULPqh4LRYQ5z1ssNgbp1FyuFus/1D1BwcqwYbermY3awWJ4p
hAXOLWOcSAM9rgDm1Zjh1bzPsI4r7aK6/PvOFOWyn7amWAU5yJq7OE5DXtrBV/RXDIaplwIKfFF1
ApDOuBMlnsSZMelfpk4HWt/3/+yhW5P0nY9qPtnuPZZoP/OSKUU1qMdy9ZRKgT66Q32nvh8rl59w
hOWevUloO5PjRA6Z2ShE9jL/ItI2Rn1LL/8ca2D8TY45fTfdmajy+gM690UAfJrYT4lZYVk2HSdz
4l/HaIq3pjlOSpelvEYZNmOTy/g3yYYdmCuqP3GekgUGS90nsHPPe8Auk2PaD2HiN/axVjTqKFcH
eTpTVOvLJVmpXyq/jcVCAJ5B9zBbQ/TY4dt/n7lzgKPp6LFMMjRgRT/NE7J2FDGqsEwHQAI1TsmW
bNRk4MkJUriP+J1JIMoGOKLnTNMdzVK7vAdHnbiU5Ow96Lm3OUO1vpqPGnAzROGUF+ZutUGs4guK
N5wz3dbXjRG/XeHcdNA3RkoCZHw8/3MNb7o023W+L8PlNbBM+oEl2Xigv4cCOc9RxF/XN3pdJmon
kNBOwdWQafMmgjjlDz+fwGTH29e2k80BZWHx3jda5ysr3CXAyqwepaQ5O2MlUT0MGlhVaGQUOcjZ
J3H+OFhFfh6SgYVAI9k/hlgEAyv9b5AkG3ejafEDpA3li2mZNwowBCs3RTchw+71wy31zGK5V9tV
d9J0q5fesKIjS4CVAS2H9k32f9PAqrU4fg40cY4iqAREfgz5VOBp9Dr6MufcC9OqHK99lzRnz2jL
3ZA4/jNyisjA23nz14iKgq5z8z+g14lDIuCEHnJwah/GquSHerT7+4xnvTrsQ/rL6EIzs+q/Mkf7
MTVt8oqaBnNrDl12gZALVIVNt92a2Ha8xnPxlebvDYhJ9G32o6kqc6OZHoeIyFwf5xHFjoPTJo/W
YGDT2WfYRWOFVSL/+CMzBMrBRxHjJHaTVPUQBWM+P7Tu1HzvnIkhxdolz6MRF1sRF+bNdrX2EOV9
fhKV7C+986cFHCSAV0CJARXzs4bIjbCNH2UTg9hIouCaN3NzX+ijg+w6AuJuUBx4xdHgTRJmwzxD
RFP0d10jkzt8sSE23BjWd7vBlz9zrPregSzzbURWbEMOicdrMEx+8ZDpjcQ2zW43nSns70Vi/uTj
kEHQudAvugc4Dg3AJuk18+r0KTfZHUhCS9RB9m0NUXtvOkee02qbQmTzOVMNXVFTDW6/s7i/heYH
6Mu6qP2Z62DkB210FAhA7DBe/hW57GfjFPFX00ysTe33xoMm8xkEPXp9aaH9ddJ1PTrwXHZ3rBrx
+df4vWtyfuwSsHNWWPkjEYZyGgkdWjMAuNh/clUDBm18T3Bkcyab0/f1XouKJizY7D9NWGf2iZlv
Uw5iZCUzs5nn3Pk62/mraBzwJycd8DtBC3E3clBIyVEvU/sdJAv0Zjobro7jmt4DqNKpb7Zz7ivX
uNfA94PtZeTex96BOoslMuu7TnYojJbDA5nwTWBXV/P31CN7nvnzpTKMW2IBK7KxObixuG59WecZ
PD875ShMwREPbkSNB/Ltow5kfSBNI0o2rZvEh3kwNGQokTxupG9ta64+nxaPXiMIEwUywzLWyfyv
Dqg+/+z9ap+DxzgJ2tdkMqAKiD3RzogaiEWaUHizfVPcTNVAUnwOtRIUaZreihs1CnSqBw5IQfdc
c0VARor2p6Y/cKPDCTzrfuil2f5RRN65F7b2N+gSIEjtMJSmTDve13jUFF6FPYrVg+yG5QGARt6T
tBPviVX+xgbg6YF6TuFBNlXX+J66o1cqNBcbAurSqNj72RZV90gWIOa7zVTm5oF8NQOzpa4UFxI/
PeVZk4IUqJq+I4l1KKXpvJiAb6jKlnSbGPpwzwzjJ+CRMwTZ3PHEQVD/nOp9uZcSWxLqxjkA2rFu
X5deFyXPdiZxDtfkd2QCPUgd4j/V7WPlRCqzPkHoxIT+qprNBys5k3vqUKON+HoJc8aSVcUXUQWQ
Wyv4cjtt8qKbKKsncK5itV0bxQH18uk9DUWigSn62ORAXXfu5mPKxnizeBOtfkS+cbkxmUYszFFx
za9GHtf3+FTITYdf5C/WCAJu3230nyDPPM+jxiM8yk6S2XECTKa21TLDhrA0S/d+2pQ4Xcb6wgOE
qnPtTeyYD1dmSPnTGZC4ZF36zUPmC1qu+XRMkYt8AkPVHxRguJEIrMYYH2uwip7MdgIpQeNm38H9
ExgcJMRTAcy7w+91s7BfpvqLPs/ii9E05g01LaAdUF1F5n6M06kLqZt5Pg+RGWsOU4uq9qkH9M5k
AEZokOTpCwCnimw0nlllsVMiPT0wBmTwUJ/lQmYh9QJ7SvEqWGqizBLyR9fJt4wrXRXATzotSuVX
0wBQzFU6r81UtoEBSiwGgmC3uY/AZlXOtnHJ7dgK51JD6SyIjC+RSkvRFcCO+cUWdhtApMP44CVH
hpNG1FQy823IOm4AskXEVYSNl7bBYzD+Wrf2tPHraLh53sAB1AUqo2py9rN+rSJX/9lZ1RD29vR9
agobVH8svZrNmF31esCRB9IK2bUvcxaAdkNuF6OWAuk/zzcj6cpjCzKio87K7mrmPo4Bi7p7bKxm
2BjCrr5aXfQHqrajv+J+AqdcksdQ3Km3PpPiT7vFT2NUO8MXXcMng2mW/VCkGYB/2BFfsNF2jyJh
zoHZTnIbcXyyBWw4f/LatthwJLC/Tf4mRo1Cpe2TITdOItZREqGaNmqyM+ibPnYtQ0AX3BMg/Dcn
uembPLm6MoagnyO+YnNefR8rLw0jCS59QDgaIK7NK9l53GihkeNkqG3M+pVzqTbz1feotnBQaHns
gKUGFmiGlh6TVJP3kN86RrU7XRJWyntqTF+22waKl2Fl5NBU1lxP3mojg9waBjTu3G51o4I44FRB
fH7y5se5isaTtId+Wxbc+GE3AUvr5CcS9ajhcRx+ylPo2ZgGUtlR58U/aSTUM/gD5JCkvuORqA/z
lICboILgQ92PySsTzZ+pX+U3hgqvV6vSHoDMYXfkwyMD2YPIfvDBY4PTbl7u0rmLnK0BUrOTN42x
s+3tkW9naMAFUF5ub3xK2hskIsc962aIugocbwRkpAZCls12hiIiuPja9uZL8Y87rX2Qyw1ttl2j
6YoCq0arAseJ6j2eTtIOydPZ492AjNgxn4FfWmwWnoWJl/HLOotnyG3W1Hhe+5F7clQ5JjXUNVsP
1QLUn1xevF12Itf2zYASvV+HrOPqd0cSg5h8ZPf4qjQPkazsQLfBX5ARj/zaL6gvMmmDWg1ykx/6
ZdujD9zvA561WPuPT5YFOC9QutZRlALpXR1w0yGJzcXb+PX4BGrBbZ7p1xYyQpuSgTnVt1rtsjY2
qmmva7eWfXKYrPHlk72AfhsWRmgo1uvH9MR0JKp/tZNztQ123F9ae/fJvN5uDe3AXN0xNz6TiSLW
2602u7VuFQM4cJ3yd7GODZETLQMojSZZx6/BZON1wvC562s8JyPeB78LLOMpDjVF4EqDqfn07pBt
0sYOfNA6qGb+9S32oFKwl03x9+8mWW3lNMVYf/VXek3re0GT6zFkliAhFwNFioQl2X4Xt9p66Gp3
YJRa/8J1ytXmeNEBmpj8uM5IV59izTH9kiPRsv/3dzdyIcvuiyLd/cu7W2tyYwFvGNKNqFnfhNWG
XYqJzZfTfPgv/DY48YodJPma4NMs61tBw5hbocJQsJdPdnKuNtBqzluzyh6xYb7WQ6lPQW4L49qV
4NYNIl/Gu3EusD0yHWRwladPBn8MofojNxChgWgp9cmVKn9ZOV95B+yePaRdvSdHlP+V+viqGHaL
HUVqcaQSRgtC7L9OWsXlgOWOBlYympTmowk03lvYo2IZjZ9Hc8dcQIT0MZWgYEWBiNNpPtgH1GVb
9nW+myfoMGYFEFFRCoAnilNmsY90dwhm30meu5r/iMuU/zSt8ic4iuJnq4ogYaqV7d6K5vQ1qbL7
KZ/5T/wCdFMezpnX72Y7Kh81FB4/ptiC6DmgotRLhi65gajq1E+oCdkAVq3tYiQRNonwgWDRqlgt
lVh5NCOjeLRVk4lL4oj2gTpN3g0nK4fCC01HtnkGs7Kfl9FyVz+a/cDv9SmMAMgHc6g5A2qfGChP
CcoSmL5Ui/GulQm7gsEofnRM5A2h0DKFrT3Hj2STuaHj97AXR+qSY2iH0NI8eZepUfZsVVe9aq5e
WhUpVJWTce8B5IdKRtXnk5g2nda0+zRtkkeaIEvGm0hLcSUTQ8LxrpmQ9nS4vrPT2A8cbNjPVevJ
M11BelWeu0ia+BlTHup/inF9LsIc+Q3UnyN6DfkweDV+mpvmWm6whNvlReQM3+T31/DBS9GeJS5F
D90kt+j1Jogzyz/zPmJnAFBfsoiV+9X0IYSM+JYxpPj+GUFXbt1AhbyXJT6wmGX1+r92l+D1nh6K
pA+QpjmSYx32v+9Zd7bc5WD+Dljn3M3QXzujGM6/01UTN4Z27lIARlTPcyf/Dvf37lItbbeDM4lw
jaUQLRXfIk9nxzU2n3h57bDGo4A1Pk+7fOd4TQ+uNExuWhKZKpl4IkCmDrRl7y+iNHL91kJ0UN15
nbcEkca+BW0T+M8wfo3vaxMyna1w90B7RTswTdol9tcAL91bWC79GIVpjIcJOkIbms2DPMwxNfUo
KPDp9AK6zzwBMy5bT9suL4zuwQexc+KcXxbbJE0QbFb6a92NWrYdTA6qoczOth/+oKiNL7aDmoJi
LlmO7bb//ZO84lq4M71LLg5mk56LQgQUi+p9VcOizS/AUva7VOGzUDoJaFauLgsF1UJByWHUZnkt
83R4zJEBE1BDzVUndlUWdYzBR8F7DZriHZsCMDQjVQam3EfhTcP9kPgBL7Uo39Rjw3ZKpwMbOmye
eeu2YEztrbNQTStx7FOkvq4/j+2jFH5+7zuZsWlKPd31qjvW7C7DavmwDqKRk8ytMw68rTPkeLF/
TUY7JAc1n4JLDfSgAQ0h99LHAV5yiq18s85F3qxzcOS2xJDhk5+6dspQ9O6g9vfztDTEKl7TwcAR
MpFH8qrQwPadp1vbBNckNYDJAccaA41wGRm3UPMOqr/VS+Oi0t93wp7PXRbld5Pli9CVgBFqpWPZ
YHs1oA7j4h3M8P/dUJca6db5Hcrbk6Mmy59LcKtmKPGow3GGvY14FIlD7HwdDQcyl2oiCqD75FFx
34oih2ZgggOmNrmt1SVFxQHr4FCaOykHoVwIB7MUrziJGZ2Yza9LHI3TR09sMxtrtBFloTjhifos
6AwgwJdLsvpT32WoegaYbLn8l1ga+yFU6wCnR8rFN6EEjR1GoFndXzj7BzJd3YWa2WLXKUoKFB8m
5a5PNPt7jVOcOZ9/AMw1blnbZicwJrlPQHPjJBn2vko4zora7M6uwYxtskoCeDf/H2PnsRw5lm3Z
XynLSY9QDS2evaoBANfupFMERUxgDAYDWosL4Lv6D/rHegHMSmZll7X1BOaQTuEO3HvO3mtrfPWQ
PRhGaR3lpuiYlywv/+O66kjmMbE1QkwHBYvvciAZuQrBxn+c86d17Y+NX7v/9BYz3DtA6l2yzWeh
XltJjv2iHi3meJl6XbfVkhnsjQqc37ptXRQRNaVw2tZ6ApB33QRs9tdIN/fwuQ2vSLFh+khjbbkw
/9x+E2RV5a2Pq2XM9PnEa5bn1X/a9rmjyb0xNlHb/XHY+mp9yq2vkkriIfuX633t/jpPGJXh673O
4GB5OH/tWM/9vMxfrr0e6BiITqVcZszVomQgMqZ6qoUUeHRCdQq+VrgNptK4VHUpw6iKmiMiff1U
VZAS+lDvb80mjDd9rSsPpgXUSZn6/sWcxw8Invp7Vyu7qIT16ZI8KsVTyouar/hQwfsd24LRr/gx
zARqk8AUnac2LDYO40qvJ7XBc/AiUMKnf6elKXOfZRWc3HSNxGweIXU8RSURArDopp06DPmlCro6
cGOHAAtDWhysy8GfiwbM5lyWPz/PKNCzKv1U3HyeoTZi8AZtSScs04ZstsyKD5pt567c1NMVavH8
eRnbftOHsL79PMxWu8gbKZnsPtcLg/EyDesJjtXyg6znxTQJ0/73n2L5eUSgynwmA8qU65vNoOR3
ACUAx8+0ZmHodNNtptx9XjPNtOgMd/HU9xoJakmDTk7Y7b0EOfyqUZTINdHef26aB3UX1Cg2Jo3O
iNQWzlYNc/W0LrRyUE+iso4SRZr9uqnDNYFff0kJ+jrkT2csO9bTvrYFzW2UCue4bu4N2dzw8ERD
ahB2YRE47ta5jLyjyor5Jp/H+UYI5UeqDfN+3TQwjUL8MdSE3ST29nN13ZMuB1fmzARLIUbJ7A03
t6KUUKIGaqPcGr49KXw4avUboZYzjq0kPldxVyNdXV7ioIjP5EInh4RUQJlhdFKpxCuNdfREotkv
YmucSyO06KnpskeFTKDbbllTLeeYJbjk1jVDkX06HXcY2Q9aPErXmf/2No7ERPEvm/eYvSbmPHF1
agZT2gWosW+0LjE3kz3ad5VhvFezsTWLzjray0Kjovq5KKSGpAC73q2b1p3rYV+r66tkKSR/nfV1
3F8uh9irX/B1vMd6mXeBMW9bTWl1bpbAcwRm0lYfTOcuH63aayA3fK/nBFh/Yf1KW9urHWt8D9Qc
KIDszI9SkOMPIxL0gv2jPFZhdSMsY96RJyqukqYOV12vCuZCUoA8jm3rDhUZO5I1g2aRrStHHjD6
zuiV3GAAWTo+0QyFn2NkDTexRTfMjPvec0xFDTegUsNdnfe6C/W3ujWlClKfHpsEy5TqeV0Yf7yq
erpWhhnu65i6bN9N6lmJHD52nwdPmPRo5f2g2jBfJnghbmmo5ROlmvxU1nnoWVpVPgU0MQ86thRf
M5PqqcyUbDcPA0rhReNk0HM+Ejw8eHOWODdEZoDFmCPd78ZqetPHZzXQkveocxTPqLvuJmtT/aws
lWWVD8+PwN6tB+R55niCKLJLXaTFpUWi5/fLFFU7GkGZvA8NFotGpZY89516mVIzxF7AlSdsjOow
/dAHcji49UrnzlCyGxIgDG89oJ1vRjQGYJdN5VaplXBLzg+ed7V41ERVn+2K6J+os5+JTFSu6yKE
yHidksQLkQtAxWT7uqki4Nalfa3v4uWIdUduKNGuJrQbVOW/zg94wwssuk02hhp3p2WH0IIrSkgq
yMsDdN00CQxiDZ21zXr1z/OjejhEVZJ8nvW1ww59o4AysL7zujkYuAdJSmLt1zPXHcxlk60i8zH9
vNryznnIv8TsmvN6RJ/WasAkDxn1PDnnr1ObQJu8aVbE9utNJ6ds9nPDX+/rbVWrHW+18mk9kwxY
dw4d5bQiAEyDaZCTI51YEQArlvqLCLC+gguS+LRRpksBQMhNUrP/Qd32PWtMQTFz7A5JYvWAGaLu
ME0zPf3BztxCmOk56NT5ccxtlAnzOO7WVRNvxT6V48xfVzsjMwANab/WNeQo+n1X8mmnaYVQuZof
i7ZZiC327brm6NRXu4WFUtjNnV3pxYEOsnZePIbnvJY1HDAMPtVe2a7bhcmH2l9fVsxEejgqDh+n
dG7BI3LeUKnPSo7VNcxK7SGeRL6v2pzc5FbWHlSlHe5r9alxLPVhPSBSOmgNDAgOn8crVnKoeir/
62qQcg3p4khifMicG/gUsa9NE7bvpI/mbWALyLQoqtoK0f+8WAOYpt1FlOR2ZdMjk9VWTwBObF6v
B30t1sPX1cbqZZKSuk2djm8I9Z1DuIrkpwBwG/CLmCcnM6Np4Visr5yx/zzua5OCUPkQC5kA6RJS
ZEqA46WZ5YOcWVBMLGqEOrBrZp+wSdbFumN9lTvYELCT+l/bIR0fJcEDOWsD9SGCfOxlo6V9rraZ
0p9MNYL+N9faw3pICE9FSbXqKlUtLZ+cGwUO+mphp6iHxhogKhjDxcmG7B6us3yfdsUJzditMTbj
oe8I6fxLZue6De9De8pQ969r62JcUj3XY79WJ5Hs63bIfGLsE/ymWfFs1i8A9wJfN8jqKIOyJr5g
GoJjYmiHRkqCvaiD8pDFVgS5go6XlMb9Y4MF27UKI/5BoMy+qas+BD3teLkcxD8LU+RkHYXZU9JR
AxOBhq5BQvCqku9x5GGcXnqt/C7kSTpz726/IRbRu+JbvbyWRcAwuMkfDEas34B27Sk98kEZ5vab
MKM7uy6G23WfOlbv6tjrl/W8QEg0lvouO6874dZIMKUK5bjuVQQUwqEE8J51fiPnyaMx9PTOQkt7
6k0m6SNuoNeiDX7qgOh/ZPF0qwlF/egI2LbSknZw3EIOH7nRhQ31m6GFRj/Nxr4fGvEzKbRHpbLa
N9MsM3fmnvjSGjTSxqbUvgWVqiOaibOHqZVJNFRm7ToqVrS1o0bc8Ojpd2Mj+nMuWeEht7XI77Ls
EQWiel4XqZFpZxJcf19F6KCS5q31m2I5hBaF2OCAjLFqOj1jIuf1E6PyGS5sZMOhlM0/b4uifsCT
or+uycP1nNbcCLQt3N/4dl1Yk4QUbDRO/FfRMoGmVanINuEOJokR+Gahjxsjn2dvPTpCJ7NXLcsq
9sKes81UiCeAz8V5HarGU8gEgElSn/Ot8/Qpszmisfx177oYnO5JbdSCQR0QJNMoOkZf2WJ/RQRY
Vpl5U9mK6arRkL5m0+MYNPx1qkS5EbZ5W09S+rguJlXfDaHcXNc1Iamjx1Hafj0+K41hT+tY9da9
AXfM6xyHh3Xnukm24pu8qLCvLFeEr5b5ksj1Xakl2Y47c+7D9RlvRh2YCFQe3Qu4ud5Q3R5v6PqD
Kmtz+Ycst9N+3bYu1kNa0oou8vTja3NWgqhZVxmhwl9Xq4kOOLhgd924vs8cwJ4xsmDYrhf5fIv1
ZQdLu4Gc8AJAhPTSMulQwYzRkwNdYjIH561TE6QoWdHfEI1e3cgqWR9RFjlvdWKe6lkunuZcVPvO
1DIC+ZTyBRjMRl7OLG0b95816eey0C0mOFaM+baxTCTEsxTs1TZqX83E6xphvmqp0TOxaeLtutoE
xmECOf2oB4NzUjSkeev2tJxQuVCbvibzGF6NuFz0bYH5ak45I56klE4IsvXHBl1ED2X5lQpJuBX1
IPbr+djOrSIZXimfkbrndOpmPRvp0Tmzpw87lpVdoC6zCDvKzWNUmjedEM2tKKzmtl8WsxJnJyOc
z5+Hrdv6SVseR9Ox7oNy0XQCNahqPiwABqJNM2Ohi6x4t14pycTAODfW5jNITbIx/3XhdW8/Z+EF
V6wf6sq1EMA+qoUdNHdT2kKNhzEkS/CEed69ESIA+XhltenExBPYtuxO81raTYr2BC4jvHzuXQ/8
WjcSvd8zl7r/67mfl5FJNdhLXYNwnHce13deX64LA5XgIXbs4/puhSXxxuulP3+casB7HyGg6nTa
F9DvuMR6Xrogk2Ixb9a1bD3vTy8hWVCpMh04cXXReeAcUQugmLiqwm6uTBTpqzvuqgmQHKnxZLNT
t+tR6aIT6AH5HWH6PK+bPg/GZX5ntll7SqD1ELtkO/G2aWW4yeu10mrsb8P0br2miPUYCKp81fIx
eehkBXAaQgB1mpI7xTLJmmCtKFXqerr6pPdN8pSXjMZFBYUstFUDJWNgbLi1zUdlWVRF3CMrrwka
E/rMy3XXur7u/1r93L3u+Typt4J/nb8euu76j8eXmfot1itEWrYIb+cqD0FjFdbNIqgjcZ1nJlvW
hawrkWtKU7vXBhsqRL+c0A4DWGWzNlAvsfq5Ry4k7Ui59rKeVytjpDNJYzchI9uJquKuRFunRlg/
ldDRUHrP+jVZ8jJHhimbieQqf11d4zPHfkLDW3ffChpzO6fSoXxUTnMepJGCAiqBFH1M7kuNaM9R
1Xa/v4x1MR0KcumQiLB7MvOW7nzGXXM9u43ibp/p083ntnX355HrhWrGmJ88v//5Pv5X+FFeP9kz
7T//m/X3spqaOIy6v6z+c7+53/z3csYfR/z78f/cfZQ3b/lH+/886PKwffzrAf92Ud729x/Lf+ve
/m1lU3RxN931H810/9H2Wbf+APwCy5H/vzv/9rFe5XGqPv7x23vZF91yNXKlit9+33X4+Y/fgET9
SW+/XP/3nctv+I/fvP/9v7qPv/38H4ehjJuP/+vEj7e2+8dvkvp3wIe24zi2rVi6rtnGb38TH+su
+++G45CsrWuyrVuKiTa/KJsu4p3lv1uaaWoO+B9DVnSTk9qyX3bpf9cIILe4nmqBGYfo99u//gL/
9i/8+pf+rejzaxkXXcvZhvHv3FjDMrmYSe6uY1uOZqrmsv9PcD0rE0an5JOHfBWgqTl258bmLi4G
3W8jvvp1IX3vZVwdGqa3jRXFzl2iSdydGFTMlj15o9J5GWPcJ1OTD4ZFzDS/W7Eb2u6wkjrsiUgF
k1mBbo7xxrGSchOoxXgfqu0moCBxW/H1ivM4Pjv5cC3MQNnAE0ORRwTvNpHFs6nXHRAeRLNzEl4U
TDiHCSsPutvhoufDcGGG3fupEpZeMibxKQbVyIkMG4mDQBYtzYrX1l4dzt1roCEcVYnOeTPTZ3Vh
8cUIjAvgd26tGLdD3FXHMUuap1q+9DLonpGc2JkJOlGCV5HpJjgtvXJcQZWNdrABVSEkK2IptGVL
yW1dlJ2enNdtLZiGUIb2EEi5RWE2pCU86Ft5yJFOlbijV46llecofqudU0z5gzy3/OXt4RJDEDlm
FvZLtVP2wayQcEMl56KTez27IgLR2+mj30Q0IgMRJ54UyOoujBuA7VJ0mHQSK1EJ9/vCNppzIcio
0WWmaWMYf4ucvuahHtnnheLfhnF8ZYStka1MOWpZw9YeX9O4nBmm6szIje4Ecy4mMr7HwZHKz7ap
ke7jOKfCrt8VEdbfGi0i128iJS+LANMwcLxTaw1hELNhHdnlOe4jydVSas1deC9hfUtGU9pHeln5
Vp5om3m5ClncPoecVTu1cFvjKwT0pfpTnL+oQ0X0bFYG13URGZm5eREh+m8sbsNNuiwc2qW7pjJD
V2ryRQl6CzJIgrpjntXUJHzDIILNrwurv8h29mIL9cnqhw70RcKMtZdB5w65DRE3jKxfmdYrHrjB
+8a2RbzQWIOTsSQRTpNmILPSZ5gBM0rllQiyyDODjD5l1WSa369EEFWbqPkHwQ7pMqK8KJKOMXT4
gin1H+vFPOykHJ002uTTujCSQDqV2NsCpNT7dRMY3OYgR9B6JGVI+HxABOwGEGCaXTvbvEs++pmq
OIEt75ak1Yofxll0Y5VDdBM+zRhfd4aYv2dMeY6QiAZf1JXkpi24GXdyoCrT90AFv7TyHRrIf1r0
FQK4foxvv7aHS7O/KZLvKDnlnTxqDMaXBTTC9qKmNJ2DFKm4Yk/drnUKwic0QpBGhHtnFVel11bO
4PWdkI8MboeNQaNs01WvDo6IudeVQx6hqYkYoHiaAY1KaPpGWwD5A8ye2bWkxrhkSbuxmfEzjhH9
dsq6kYAVA67IIJxLAOOvSXNtIy3CkLjS1NnljRCsZGHgZ9gRPeAq94OGVUzvDOkkGXF4Xl/ZrWn4
zC7otS4IL2dBdnW5XnoyjTk/sw0oaozNXLMwHiTdTG/WRYnD+Uald7cNK9RDakXCjEjqyC21KtkR
y01vUE2cxMvDluFBH7RQ9lN9UxS1SvKValyNJjIOWmmpF03amVpV3+SOhaw2QM5Aag5hLBPaUHJe
h5mP9n5IDed2UnaF3e/SUWI2h5ITSW1/yknCq5ihIsQf+i1mmxebzqsjISWJJtN0IWHpBE8wBUgi
09l0uLk2eJLLbRGWrV+WzzjJMCwFfJ2HUdrabQq8K4AISRoiqWylGzj1Q9/P50JXpE0tG5tGZxqr
ZtmTYYwpYgild1sneKfS8IHscJbJb9CLtN0HWe3mSUG6Az+xS/8/h2tJYrpINiSQ/ZDqjvSrKcAV
TGHRvoWo+JL3T4kZ0aRQU4Ew136bouBCFLNdKBmeI1l1jTa5l8tS9aj5+EHTKdxJmhNZD1SSuXFW
LV81ayouXVYRstAdhWHc6dkc+bHQLpaa3HdOQYJc8NBEbeTXunoute4U980pjfLMTSAoMfJz7tud
rLSaH1TpM5E9d1Z2icJ2lzWbdugkpk/ZQU2Np8AZ/cwIltq6xvwudHxh5bf9pF/DpBx9zZAuc4zJ
zqDQofc+VYN9U0wPJj5oVwq11AtH/WoFuKRw6pJiawhf6kx/0tJz2bSQPvV02/QUk6K8uChjgV1U
SX2zLfF6CL7OZvrN6RExIqz6kQGsCEoi0KPJtSyG4cGcbsrItmgaVIE3UbcHNWpuiuC7IhRP6UWx
c4b0IhljD8x49I3GuJnthDY6N+GFZgUzLPilEyy4mSg37TAlveh8jFDRbhrL4hsbjZ0XtV0Njbjd
gA2gijnZzTayhv7Sm0Z/CXNxNhRHHBWnLg6tGr4MUXQmbKnyk3T8Qf3wbaiNdm9lI2MEou69rEQK
hBHLAeDc9INrifpI19qiSabYfomdP8vVAj46WtC61iN0wxWmuZGkM68eADphu10eQXpMGnI6HmVr
I3nM/RjpOKSN2FWORywaNuMUPtu28dxIZ7nI56Md251nBfS1q/AgJXRPFPk1wYyyYaiwCftCo1KT
gXjLCw8ecez3KXfElNwCMWwnSSPZvqYbN1mam87oguyAO0KoZJdMOOFBS6n6lkbLx8cOsVoaFB36
qSYhrGIcluwrW8MVsBAbbVBfZYuAyVYqr1Hz5Rfs9kAYxlNmx7E/ljDznBYkmgTvme4UbIFjXApr
qzfy9zIdSmwi3Rs3Gu6t+pjtuMX/MgP1RoafvOuMfuJXN7eq3ske/X1StIRVXhHRb5sO02QUpN3e
LGPl4rR8PCdB98m0sMqNfY7JbFbQWIj5UkbUNAya17scw/dxLMPbQEnNJ4lnkCtETKxbBwFlnJT+
W9apd3qhepGjWu6omdNGUfEN2UIkXlbUR2K0C8+STHkTy8CBZciw2BV6vGZTEfnDhOpxHtKf3WCU
m1ILvK7SjqGpN14oTMstR90dOrPxUQcGfgI04zZbFjIDK3rS8XHdFOslgpU4yG8dIKUuboF6l2mW
vSnsCXMN3TJwC8Spl1FAfrc6+4EZpJuuNO9GOWe0WV4nLfkRzB1YsAZDZaOC1W+4XSpmi+jJ5oa7
MB3Sp1wU9imN1WGL10ffpXm0C9Jns6KrMKSF12nOU6OXe+DLk8tg6ymWh94L74gPNBeHnl/QJX7A
y/5AEvhJmsp9g9MBfE6fHuBj8DkM3hWAt+c2UobHbAGdVLH2ovd9v6+0kT8tt7mXOGDIy/MwJtHB
uA71cruoOVH/VTaMJ9S4WNyWKGV1O9w7rYksv9H655qhDVxtJTpGOLfnQhl3Y7ixB228VSpEVpTy
EteRm+NQCZ1YkBSmpNGBdtHjo1UX19rKjQelIlNQlkSDGCVR7xusox2l2Dch5A+B/9It4JcddEW2
XFmo2s0YST61YbLmxy5DZWDtUjHf2LDY9hLQjbNQW0qr0kwdqZrwH4nmpY87+4CzO4cSM0w83hUG
ZFYVuQ3GkaPGdwKw0Q6YdxcGk1sM2F0iCTNR9UMRcQC4vRwkEgF1aYmWlk5aY781ar93rGzYO4Ot
PY5OqYMdMbJN3jTa0a4lnq6CAPopizp8tfOdLE+RVzhDvq2l9mhIg3HXBOI5kbn3Sm1C37oMvFTW
Inq1iSd4HBJpdGmLIHYX0BDJKPIRC2B6mR1kfDzmH4uk/Ug07sK5llL+igkcQboFAE4rN62SV+da
BIpHs8DxulD2RVPIu9xsa5jQLQkBqkmSHbcmhZvAmKnmpu6HTZ3bYp9oRXOSVapvZj4OWOjU/n7q
qnkfaHA6i54Wb5lUpCmr4oYJAdJmF3mi5EuJqLdSGW0VYmquiRP9UiG2bAmjC4jKlr+V0/chGMpt
xBijd/J4kyq3cmIFgF0aYkfoamP72uUxd5cSDZMwp/CaFGPipslPrZ9M30zlzoWP+EGajiuC6b0L
1Yzg+3oCetV78kI1nwZPbZWDVlGytNThlklMvAFbwIPmxqa7YMrlkz2Hmq+18+RRFbqfk9xTe1WC
6YeoKFAHlwz1a96F5UlL7HuLqAA+MWgWpDD0HDu0uP3KzjEK8N7UlKB0bpcwdGkfSAT1leFwDpt6
01sS2YwZgXCDFHu9KEkBH2e0mlQ1L20/HlSpmPxZtrm3dI5zaSmI1VZ3sepkD8rC9tO4gKzdSCfo
V2ID7a9qo6cSadLFSOPfF2XWeD1jK6zFeCNnc8ScHlcNQ8x8U7VGdMDwv9PD3PHjkL5MmZ2YS9LL
VIpqG85WMLoGRV64GKXk9uPgCTm6HVrnR2w79c6csncLRzB3YPzBia4+xDLj8poo9Ihq3kx9u5Oa
j97R8p2obkzBaK0oBD1lxY68Mhu/OcJ20JoiwMwt2UOze50pmeKZcnBY9LsulhB/JYV+zMrskGs9
LGc5AZvAvwyzG09WGzzuSTOt76NUndIknGEHtC/6zD0JTq/YakmV0bG33oPefoXqczRr+buubAkn
uQOzC8qDUorbWV3lBTbND9PuNtIg/+TX81ppuJIcPzIuHaJji4N17KSM0aKl8gA17uWg0Clu86kr
Em1R8RYuB+1GI/qo227YJ2rYQHsn5QmOO4DEycsDZ3DVqcFBagQbq1avBUo6Rn5qusmLUyr8XlaT
y6RMeyVVSkhQeGd1STrBthbHehI3/AP5IuiCh1TZjB6jAdmf8bKmyF/gETPWqwdQEeOLgvbHtVND
JyFPKz01qraJUj+1mYGxGmeyp1kt/3wcc7P0YqcIV0HteBjyUt8Z+tRPEwegnTNAS1S+NXGNJZ35
4VKhrdxYhlIil/JwVJGpqb/ULuSPVKThgWzmnTpaOO3y3JPmgoCAuuPuG2leYc4nZZAl+jFGwFfl
KbQZBM158dGNTngcyiVJHq+23Xe1ZyVK6CeZRvAdgQFchDxueSr5SYqNAPOQTfXgJ62SuNiVh62Z
B5IrD5O67WQqKtD7352upoVO7WKK3g2LPE7FrJ8nAIIbOr8YuRFtMVz0RmQyd06fKMwdZ93FTpZt
JZrVTm4ZW1Rs2amNwuPYiWqndKl8aIO8vhZGRq0qhbfUF/W2G5V0p1lSvZFLgwDFtFJpzSj1NwrZ
/PUbmE1g7uU52uUMmZwgZ8BavAQTOSWtuO/E/K0mxOM09MazILbYK0s87Rm4BE8uhTg1jv1Yd+37
NNu3ncYsLeqng24O35TUsXca8UcM5NNXmqIvGDcsYIIF+qeKr8oY8pO0fZjuGKDSi0p/WqR0MT/R
3pFV48h0pBH3vnMZ0XYWfPI2kWQYO7Albk5RZ98pgTuWfMnCUSZIpSOFzZzve8U5lrGBsC2Y77My
Qf7WY5yOJqZcbwVel9Z0yMcGp1vAVXZLizoUTfldZTmeypjTJT+j3qhT9a1pUv7sQ/k0R8lDaYrT
1DC5a/jSmPZSq25ex0AednTGHkuZCItC+Z5bWE47oE+dYbwwcAm4eeAKwh9MaU/rPH0ub/UuR6dQ
lkyEhu5QZErkK8oYesGDmRjqRmgfoaRdk9R4loZfRh3jZW/3emZcTQdFpRWX2AzD0wDvhMnAwBeF
yNAWL0xHUN2RR1vq5mZwbe3mPRxbelIy94SRUCQ3LvpoH5fDTc4NZ8eFM3dKiYPiob9Ps7LBM2N+
FHVnHQylCXzDbltvaC2v0KrGjRV9AmWeAQYAvpZGhuaVCjwdU8upq9TGMmrF5pwIKiyGIYhijh1v
bI3Sj2ztnSon90Il1jDC609DOxF0nlsFvnU78+1WbERC7TLI8o8ppM0n0d6YrFu959YyNeHPOSeS
aTI13XPFIIwdLaaHSocBV0JrSENutniaK6+glnzYSHRvXZmn3CFAaucOIt+MMoL/XErP9ECiUyQN
/MWU/s5QuK2mYxOh8ILSUY2j6om5LX1dmn8FrQVAs0KPKpsJM3hD0bzUUWOvkaiR6MxUEfBIrqB8
7IYqNu2BmpsLYYBpmx5uws7ajnyk0XRtVGNxaQJaL0BDzj3pGPO+DQ3+ukaI4zHCaIwSRBDhLDZJ
St99tPfQLvcTfnW30HH2WaJ8QjSQIFkkuanEzSPrfLCmUDkOeme5YQjTDslsz6yVUVFZHXjMOVsH
dB6cMibLIDiumdQ92hqNRO2NP6xvDMa0SetC9nUrH91Uq+eTnFDS5M4IdfkkzemHkjxLkv6mhbLp
0eh2AcVjTaqg6Dp5bwE5Kl+HXM0PldLttK585RZ8jXl2nChHZ8y8ZselLOsKHo9u2Xa/VKN7sIXE
oDJ+RlDB87X6ITJSzdLu1lae6K6fZP0d2ylS8PmxoUWt4KpQmm46Vuqwa/JKQ4g+bPF6+jXz1l7w
TNSTt2COPgDg7aNIvNT13LjqKJ7jPqUEUtfeWCLsr4UDppb7e2jpMG1sBRnt8IsWl+aSO/xKvNFF
knoSwatgQC7vbFt9kH2HKu+xGYJzZ0r3aSsifBb0muXwoxjh85Z+VuXgpxPjSRTqQa/jX7Xe/Jjj
0Vf19AjuMXTT/DshmN4om98TZOOEzVFuoAkOCkWGwZEyqgkn4VqtM+97I7xSOkCdkcI3kTxluQXa
xdC4vaY+80/GMUccV+68OUo1ItZCACeyMHKjWgczUwNAGfDrVctnhhbcFez3yR4qBql8c8uCHOu6
SWU3qqgZR8pPtBVI09SU4FBm2ElKanmvzwl1UoO7SBS8m5UCEjHZFrr2C47gfSzleDPy4teK1RKR
fMKcq6CPqU6BYTzEKrRaWIGlW2mKqzYDUVxh5Q71jNnxXGRg8qY4rneCj5OSda9j9YSTGVlCmD60
0kfcS5RxkPe74Mkp7DArT5juFtDJAql8tPL6Q8uUB/DmF2litgc6ciiCC7a8mPTzeIuH4IRCmumI
Ft3o4GmHcRxdvrzKEFPij4ZfA8VxSgpnWe4ecoXsIpyDeRredGOxgGIALkHpBS487S0tfErH3p+C
b0nEzJfLniIdsquKtkQwgUEJuVt/1mawf0mzazfFk2SLnaNTEi20Jj/znH40YkK1HMqlmpotOatp
TvEwvCRp9GZGcbqIU77nswaRBxGGwYMqyLV9nimvzuAIPy+NV2mQ3oxpzvibUF0zGJNro9gHvpIw
lQEefxTVfUurpB9bzaWx9VyVKWkBMj48ZQ8mh+cSMTN2rUtuo9QHqg8PSZnuzbaZ9w1GrljEG0mx
N1LRbPJkfFWNMqA//wwHwvFBHCLPUpybuuXLP/FBw7bxw07Cu5JOuJywTzA/Rsy+adPKR3ty0Adj
b9I6y+McQKsTupYcbLJUMxh+dJAHanFSinlXl+mNNf8fjs5ryVEkC8NPRASQkAm3gGxJpapS+Rui
XOO95+nn01zsxu70tJMg85zflsBBYfS3yMnPeotqP7JVpOOroaoCSGZEQXO7ibifb0j1e8+c56En
QueVd1ym+XczC+VXNYEBOjFkysY4ZtXHNK9f1g4efF36l6WaQHOie6uIHkstRZkm801sLpz3bv2r
ovIA1o7z3ciIdrgfcEqyoFHigbrWHwTbI41S27LNCSwgq9grtfEJWSfSfQ1DCFcn+QukMiymDDJq
vT09IXdRRPNVUk+L2OmVBEx923CjenGwRjVYXkZ5RbTYjxVoh5wD9ufpwrjml7V5j4rhmKTzS7ZY
1zzWWCPrbdYUu9ylaQkE6kdEzQfBCR98j15OCsGomUNAEpHjabV+XhoXLgC3IKAWZPrEgZz/IG2N
JhGoc0u6fPbNcsNGFBZ3CapjyA3b0+zm4IbEB5HB7VcioyY9S6DIypNeETQhmuFLuc27rZnc9ywH
OmHHA3Ux3ryu577Wv1K4NPwuDy0Bkxlrg49y46ubgzC33gAo812BdMkPDVaNXl7Y3jfouX6NSAye
JNernquzrfJ3Uzz1zGmYNbBW5IAWzdT50Kn3Rqk2Eb+r35gm2veEOT+Sd1Wkn+wYJ/DwujAJeUWx
YJtYb+NL/YiOt4UwRFk4ZeVv3CIzpJT51EkzKNRyznOWjpUOV8KWqq0pUtdDjhI4zXtoEKa2riSG
NtwTVGK+CXN4kYgQl3b9Bh9Xm9TGs6uNqweNMHqa5aA0yQewWZH6RGPz3trVe0Utll9qEGWasxxl
VEabrHPPJDUnbDuh9EOlwn03aoFJp4GT5Zq3GPkpNpk4NN0cQB4BbWFOWn19Il2DESx+b4sS8bdZ
/RhU5VyyAUxgAH2lh00EEXIjL02WdEvb9xc1CPcrALMzct2mUhcH2Hl6ldx9jE7NA4v6bJKfyZn4
gMZsPxvfQsyeHNRLXuDErNNjQxexixryXFkaUSYtOrsQ58RNKpoWNOLYVhz7nSOJ+datm3jpuc7r
Q9s3z645P8K86TvS51y0NX31HoXuq6pwubHJnqqoexL5EcLeJ8EHkt0gfFy/Jw3hQ5/aPX+1nYry
ZevIAqIg45RROSZhfWZnt9cN2+520gf+1jlRevaJgFz6xbhnWjLKAiDWp6oXX3qyVtt+od22Ymgr
wh4HNcel1zDVhm4PraT4xy4/DUul5vEC3pxHwE2yehghIhDRrXtlEIXX8ECvAz15Ecc+ySKncu2P
cce9T25i6rutcYWH9C0Z76uiJxNQfd0e9dgqn5puWYNqYh8gsC1M1vtmIjO4sD/cNP3V6oJyZQtW
RV9/AVXKQEXRNZqSdgfWenTNnqc/C7fRok+kjUS/ZcjFakcbO1S/FgQHk2nzOtuj9No1WFQI2mO/
1VMbByTiFdvFqBJfFO+rPTeea0DyZB1ug3QQmwxKTc9IM6pJfrzFGX4Z5gREUqOHktz9gkSG/Ywz
gnmdI7wn1c2vx0J5raPdgyLdCRRU9exe0oVBmJClECtJfqv+KJ/CbuU7gXxV3zlO/E3ewarM8TM2
oGJTAXnCnKUPS6T7eSZ7L28IRu4nbdlqqXh2Oibp2Arvk9RS8BLxM9GyRMUUvJImqfaR80brfeZP
oLzbSDYfZQMSpk3r15TQZRUZ16zEpEZSFfdCWx1dR3uxAMqN+CCM7qNYr0ntsr6amrfmnRa0Ckpp
dh5kmZlbVgrDN/PlT5oPyM4IUYt8ouLNvcEbHmrusxrwpTTlrkzJcIAig7sVcctghcyDT4nCIqwv
K7pnJOLWAoXVSflTNXBHlY1UcoyFh96bODasDBIXms28rgvHszgwMJItHBqpeTdrIg1saz60pmUd
jBquWOSZl2u2gCmw780sHyjfKb8iixd8LuE6Y72ttm5vdXDm5a5ei2y3KupTyB860EnM+7xUgowE
M2hmCGS42fLoGIccTCFo1uQA3wliPL8mw7hDmD9sU0R61C58rYtDCpxDLLgqYXTsYDAjwZE2T5t+
kENQZHt8nHy/uUkuzHRdo/Y1SyRIhV50nijHM47rvW1H+yKlSYQFNskbw8scjLmLkYJB8F66TbcV
k/NCCvp+cZYz//pvtHTnMuSCi3M+jK454OHu7sBJ8TVz/LNvhCb8peCNljZULtajWky7YVwjKMf4
tR6TB/N2K7SMuNkyd6hS49lfO/m65OtTb/RcvuW/JGqOrtAug+ILnFOeNZPyGEbOot+YN4iMySq1
1Wns13iDb9+rJCO8agxajHLDCNo+gwnun+L45r+Nq8qb1vJbrM1T2M/PWYkScQHgRh21U47zMRvp
7CnCa2gIv+m95U/LYG5ZRuENmdzXSnuPcyIU3PxTJ2FqYzvlh4XMqOlczmLEOkZnIrKPD9AynCcG
tN003DvUa7ZSXBKeolUnlEXQarHF54xPPoUkk1Rc0z8YsYKpr8FY3/J6uow33D7N2xOdd5vBRjcz
A3WtI76Unmh7JDilAYjC4OFN7VYNLYVJYYFjq/oc6I5AKz+CN9qvREkBHBR3JBif4iW5IG26FyHT
ih5Vq69nCffikN/V9rRb05rYK1SjAA2eqKPQH2PjdZL6FPRprTx0JNmds9wuQhdtSgHAjmzmTtTc
1WJ+7Sv7LRkPiVkulwWuLJyoPq2GUxZzB+VZVsDClda2XDQwx/5rtdVHkyEY6kHIaJn+oAK0ZwBx
f+I6fuhSLQlq8mR3msXZtRAzElp/BtixZ2Cu8Zt4vLcsepLVCAzXdv0xz7RtS07gY4bu3u9ulHOT
WqBmEE991a8HJDDrUQ6Widgkv7ftHnIMJ1kwrJCAg3Pu6uLF6K0msI2Va9gNQdHoi1D29OyAFXnm
j6ZAyyANki16LZ/kfBRodT5tIf3yQCSoKGehB3GzIushwKQq/AJV3ta1k3Sf3G44G68OdMh5Wvh4
KBgPGHx6Wnf7PrgtG2P6T4n1mZGt/L/mMNSr7DSGDk990nQBKlE+hhIb7A1s0wZEo9UUl16/0I7j
ruhtCHA4rEAzQBqURkTkRWbAyyCW3qzN3+1kfLqg81Jrn0uzPumMnTckuvQMmX5MBJTjP+BPOsZO
UMjpUIT1QbntT2Z2n0mjewCR85GykeNSpSOqOQptDVQ3dZ6TXT0doxmzODsMzBX5vhSYeMjiHmXJ
9pcVNtNYWn9X6imp3HRXpOZDaGIwydvD2hDHrEokBMrmpoSgK/O7QgNRWserze0Py+fsqN/l7ebh
w/f3OfDrlK1OzDlJpGhkvc5ojnBwLEFufKhIY7EL6+gm06mDQm91FdIxCN87L+HJjd6ztZzBBclY
W0L7Q9bZIZNPjVJfUCq4lJElbCIbMV5ScmrWln0jf8gvZP/k7nO2mWQnXpyG4Iqk+VSwU8aqt9eB
GupzrHFvlmKbh/Kfq+oZgAShyVSV+RYkbjybUfSTaLPpMUvg9ZWv5L1ykVL1skmcOb0XBBuAEyA0
6dNA8HRs9LWM4BKszRAbT+gdSk8YgjRJCKcKqUUzrgcygPrd2jkf7JTZwY2yb9MqN5heze2QIsMh
im7T1H3i28szyi25I7DSd4xMEa8tb8Fx7qFyZLgp1QrIEn4JQQBtbSEbNEztmMFWSqF2ei7dD/4Z
yXw18RGGi2YlovmZfi+BWMBrw0LznX7mvUsivE8a2YdoD37jWMx+tOIPsMKCqGL9KYparO5YUfi6
nfbM0i+rLjyGqnyJZIGlO+yDaYZqVEsGgJbbAcGtIsCL/g9RV75b1umDPY5vNu4ACYp6t7of5Poy
N9OXsEHA863ERNZ1jCpRM8iJEIZGqrAQd3pZPUIJegqyXqGTO2am9cI9zTXbDffIkb7KRv9dmkLb
Nrp2II3pbXSAbAa1HqKRBmSXP5IeYcpN9pLcpaseaXwPa3OGSOyD3nZMzDCDCkD7k43ZpLoPS+Mi
LkRtyZjZxnwU4EdrEt4hTqFgTdAFl5d7oQGY2WMxbc3I/iNOebr//7/UMDDQxl7XVm/GwjZWFjqo
XZI9S6xVvujt0bNN+7cjmX6LV6z3UhcbvByhVro1+nVy7U2uaX+/ghR63XZS2ncT4nkQa/5iaMsH
S6/YmKp9nh0sivkE5LxE/U/hpmoT1v3btDRXSwh/bOO3GEYtKJLlfQmGHlJ9cpFEjXgJombWYE9B
7TSLbL640OZNW/FSN0BJS6suCDOs+3iCGhFlTrC0cu6sKjrHCpc5o2ZNkTh1PR0+OUpBhXnSxfqn
m1SOWl9uGf5pMnpHVfJmWcz5lFmsrn2GjNiNpr7JUEDZbXaPPD8M5ty9luCrkIeHNe73NgWhLom7
gUxTICkKzjgEbSrHA1YPFDHvblof5MInOU/WFf7qX9HP711GblM4o7gJp12Ozs7TMVd5aHDYxmMb
GzVY71g0F2JuO9IBbpnWf7dWLpIyu3OUvvRYjHnFDffkgDlKt32ayZJHDqqe6xKWFIgdP65+qKDr
OqCYvd7GJoKrsQWA/rIpyPZGW9vFADyX0oyCYramXbZW7/HKIisc6wuvNM//iMRrSUFc2gUrG98+
1xS+l2oxAprYOPQSi/J3AiL4Dn4EXNDBdFLLh3CH0yOhkzl1H07zSEKP9U/Pu5VkR6xwVZUneH3C
J+TN9v2CElngZIFt5iaZCtHeWp/1G1W4ZbD76igx+uGo+qhqeoZH5IND/1oU0+pbbfZeOCUNqhl8
zTRcGqO6RuGjoDnGL8boK+8mcJ22DVSs051hvjk817c3IR+JvJeNeNfnkpGiB2YViNnwUtwMi9Se
DMRC9ZwJOb7dMN8TpbnsjMzBzcUtHjLADPWzNbe/6Aditl/ttZx0Twzloap/5bpPNEJxpwSFRoTW
G1LJOruz/rcEUuokWvfFtgzrzivQONVyMnmVim+tbf2SkcNpXTQ38MhNUu/raab3cIwuUzHozPHZ
eyM1D1HJinJykvS9DvhUYnKH6NNEa3w/keUEL/bdd6/h1IGYTqdlnbe9w/Mxlf1d3DICw0fWc/gc
RzFbU7LXKySysTH9q1cW2GUlEhiy3pvxxk5m7nij0i+GKTa0DnWbCRGqP3HolW7LC1DUh1jRTWFn
9kMvqqfRIoDWyp+XfBbQKXbvE8cUWJn1abVOfdAbgjmM4Wiu+t1kDg+zE/kxArRtEj7LevrKdPez
TtfaN5rC6+t/dGiDSQ0PiU4A2RhoTIOe0/mdqj9Kld/X6fCE2QyAEDqOXDaESbUeZAy/HrpfXobA
aCLPjd81677qIUGzodtKkH6GNxcwHrGtnw3TpRrBOBCy+23roiX/Hyl33jl7TkNjnzJX/yH1aovK
33dX36aAbkqjXa7ddtdkH8XpfU5CtJeOCHKLqf2OjKICk/6YlCJsI8an2szkNrnTLu66H0GqnyON
L/RpLJQT2FSNGigc5G/bZPcWd04faS/SYop2ZGJ7AtzfRBB0SYrhQdnOZUR+XGoDWcKYkY7Z7MLA
W6dZG8rNbC6PMseGO87QmxJ392bmakTAMPqYWX+lSgugbrAism6qfZ6Pjpca5L8SWbzRrWQ59XP2
mbk9iSmqR4kJY6Rxk48GxH5u/6ulvNK6Mvk52La3hn8KSsFrZsKoCr1w+DiWw9B80Gh9macftvmy
dK+TIR9FPXwjWTk5U/si3JItLS+8sDaAJYYyQs9T/k0uXiM0UTsFw+rZDZ9WVLd+NtFjUAq5a/kq
5/x10qKTKK2ARC9rv5TqGLXkybpJOPtpI841yeWmZQ7MCtFvmFcseURkV6XkcYRuYF9Mt2rW2125
dLWvokJuAWnvh4wTG/XiHy5H+iLpD1+H9tBb2ZPqK0D8cj31vaUubUySN0lVXszD4/frDCdqLp9O
6kyHsht1D5boDAd8S7Oc/pjfF0+68kYl1UcIMdvPSVH20iVmxP4Nx/VxMnhhS6JxGBqS23CjAuFG
9zDj7nFoszYwxsfQXEhCc7o/hNIBmtLJr+J0I11n2Y2LVvL/xJ51Er3JIo6CegljZOwjs3nc5v1D
uFDd3Uj3z7bafzrIvUi0c1xphq+bMainNlG1nRp9IN38AwVMtYMwSXxsWuN+4LqVSLuelhBUudRQ
Q+qlsdfNHh58qdiVF74rKVGraURRID8q7zph7uwEfaeF3YCof5dP4a6UVnxJRbKd4zl9MNbis0Zk
kMULyddgXeeFtymAlDZ86RzbmdeqGNZik67WMe34Gym1onmqYVBCy30gsRbac0x3EM7ozHlmZIQh
PlHFhkpmOhNt0sF0Wb6LVPnuHO0w71NUYTanGrii+6aP5yRxXQZObSIom9lNatQfG9l9JYv70znV
DL6uBbUs71tOdg03h0QH7cXZ/LFSYkwG/78upfnHNn+tcnyt4lM7t86OOEC6dOGg+mxLCjEcu5Fh
ipgT1Kb05zBcL2c1XIpIaagj5hQ+qN0t9lQ/Dq7t+Ozqu3Z1vxzdebGbXN93Mn8hxOaxnBWEcY0/
IhtYxIzB3gIaJ35qjWjpnVeqOQWB3tU1nqF0F2Veah3ypCGkIgG/QmOdv0lOTJj89oTV85WxjNWQ
c3wjINIXnJeCH50Q93gjwREgOhEWpcrctrvBNfB+DuO0L0C0YdyLPU7tn6xXf6SKC99OrB+3TL+N
HJF61afvjUJxOpEeCA5k/xuHL2d0To7mwnFQZ2Jk0XYI9adGLzvaGyU99aYmfbws5VY442GuzOFU
i/JTb2rzJYN/MbPmvY6X7hgn4ysRYnz1GspIu5IbkXUQzBigUbgO6Les5RJxUQ4QkGG4t6wZGQLC
fU+0U+M12iWcxO2oNSq/R+twv64Oye3iwQrjZd+0+otGycearWj7iry84Rcp4mHzsSziZFNyd1iR
fTLG5bnSrHRfgXnyBpV+OmIfBwsWDl4aY32tS4sA/zy/JcDsSqP6IkDrYGc6vgiA66wnAqTud7GO
SAdqDAXBSE5T1u56PUG0EondGLpvozlpvmk3D9UCezD39Vlv80OprX9234XerWepGcfFIythT98W
7v7J+WvE/Mt/Zh8AVF8fKMcGhe9bRpoov5OWhmWlWUEmzfSR4DBSMAa1cYbuJcaS2UfNS89ZC4YU
AdC81hlBfqWrPqw0/BwMOKzb/2jM7KJrl5w0EoS1ODVI3C52ScqVHT6yNrWermsPEBGfkRXMk3kp
Bti63HQfxhlcHfToYt4Kqpn8yrR5KVdaOCjnjopbv+tyaXObRdqgr6JCyt3JmTiBkAK75L4dUhSo
Pdc56kKiXwlSlZp7bLVNqjl8O6PYijE6WBpZpS6qisIamT38bnC3drIikDB6L2TyarGNryREGTmR
hHHf+lLSJgEJNt2uYiHdCyHcG2eNT6lgA6VjRvgvGdGwlFbzE/ThNyQLJsDK6FeuFj32sNCB0Vev
taj/aD5/7pvKuG+POQVJ3jzM5CwiNUCq52AEmT901RxVBNzep6zBdoLutVmsTSZQxFFRiatcZUeD
OmG/seYHnf4a1oGWG9K0viy6dptII3End7Kd2am/XjlItwv4BS3iD8uGx68SFejGrbo5pqRoas1n
Duh9sKPpgWaW3yFCIOEoPssMs71um3ArkimiyaNjVxNIr8kfIQq5qSoGU6xkC20qdY+ALdqwfZ1d
fXrpyGALJLPBzaeLX85Fi841QIpGD+B2HMz8qarFixzux9q4M6S6qn6Bn66Yy8ycr1Scsoy4pXIa
Y4pK9Q87bkgbEA2fhWN/LLKnrmPK39WtD63QOYDJA4cZYEP2K751/BbFjzF3hDHZOlx8Q0KQQJ3R
60UBo2rudBH2h95JTb/kX2EpDEZKrVraFNHYx7ftp7wSznTujfbONFBkmSNxmRr1BQjbsqim/9bV
n8lajEHpQpJ4br1s+vgqwa6QkwRGkrY4PJsrdC4awww2wswOdSOrQFozvYIjN/iNirD7MdDTyvDz
PPTcagVhsycbQCq5yznFQR7W9RDj84jGZnpIHb3dGIuVQ3EXPCmxcwRAYymKOvMQdzyvJSsFM1K2
r0jHoT5E/YYZ/SwOEvY2vwU2NdxRU1Fs5/Sn7iYy8gxp/jCz5Mn0UGa1e3QGdHdu/mBSusAjxq8y
uUm0Le/ZUuWm7YffakDO3S3TGLi3qiAONWYThbyrBlhG0WMTQwQ4cNALsj3GNqfu2VQ0ECLAbXVx
z52+sW3zFS1m/OwgE/Nyuk23UdvoBweJB93W2E50fWd0NjFD+BqP0pbHsURmKhRbZUKWkJNFz8ns
a90QUyGUco9awz9jqYEQYmmRH5S/wCH1NAtOCGTxwHk1iSJkliYYaAzxbs4MbUaX7kjImHdrS8ak
NCbzWunNoQ2pU5Rk0WGa5YrX1b7SB2aGBfk1XuXdNNmfS169alrMxpHv6kkjlGsKo+DmwXUVESYi
m8AbBvkJXqrzbSv9HOYaXjLkfSgb+/Hs9F7dN3wianiHck+x3VYPPYPdEDraezNJDs8fzXI3Bv/y
0BUwhs34JcbKXxgjMZNgJROZ3CmDzydz0Og5ZXkhm/IFUWiMTjAFdZ2iLTFnNkqyuAnM2Xql4cPZ
WV0zEaOWIr4r1ntZF+F5kRzRNYPmKFpKP3K8LCqEs6CGKMf7KDpGE7MYPvWBYMCpfyY8fXerZEJg
EDLVufArKHweqFgaraTaV/agvGXA+dLFI6zscHUi88FBJQkoZlxJsOoCQq74Q1j+OiNvSgnVJtWB
El57fr6dTJ2LHe4HHZrouyfzLnTVJ9BJHiAA7DwWjNoDef/VYtLJ6oHTD6LuWOXli+wbkglqA92S
GZ7BIzPYn+mTPK8Y645+NjmjfSvhA4hSPgrCWmk5jBFldOl8VZHgmnU/VpFfZj1+cs3hncpgMN/b
icEW2U3UdqxtjGAGlVZk/QOo2/AtUlRgkhy+puu+jHT6OO0/hinDqx33py+/Fzmgq1v1q8wTNGdo
/iaD0iXbgq5O5n98hctGRe21S0AgE/WjFQ+GBSyAHeHYhDzT0uH31ObowKH3D1oiQOq6czK+4nQY
7HMKHNvsgPx8mrn4oqgDjUruaC3jhqloWwmmkhxWU5p708Wx0tV1fHTU0aTRtgjFO96DKSD0J6sF
aC7gT5Nn73ZePBXV2hOZGHaebi7vReGeWYYfSOvfRga3/IdaFO7f+QHi9dWteUZ6iHfNbh1Pibn0
TB04WMAzFXoKVKO/tPZEtQtbXxdm35Fdv1jtszsjyeJbfems4b2kYTKMypdsRY4unJm2K6EX2262
X1GHezS7soer9LtcoxjHc/tQ2ZtiqN5rdstALXvUvDtj4rdejeKiWip4k8z2lV0f+7ndmVN7ztcf
V3aH22+kuQLN4PpmVMa7UqCycrFfjfSAEO0N1VXGDdxQo9OzkpBHwvkDFmB0WwqCAT5t+UKlaEys
esfqO9K75sU3cTnqKV/vVaDT/DIN8WOy8MkOd3G4/rVrtVGdsV96Fpj0l9mF9Na6u0HaTK5Y3LX4
Yq/rXXUjzdrsumC5FQotQXQbTVH0zKP7QdcX06poiCnvXaAPj9o2e4OX4ga4cDeZlX3ELHnAVQuZ
31OklSZ+xp2tJApjAJxtaMfAiMBstMvA1IT2lm70dBOvjIgOL/9N6TEaCz+b2yjCFCfJJli19XTr
1xhS92xptFo1UeFb2FXIxOdyDZ0zs6YKClJX41a9KXTQwId3VM5biHKTYd8s3Sdtot/maCPx4grM
OlOcOhgpR3Vo9YdsRkHPn6zP4zuaTpmA55tdgls9J9FyAufWsvgqVjclER8MkUtnHqaZSMn8Zk3A
TZ8BlunJsWjbct+1RdAtGdd6au/KJO8PI7S5UwXCjNoX+7BSzeeFRrnDwPRBn+IuyroLsQzRtgn1
D7oAXtTtBVYLrp3Bii0fj0RbSvAi8y5dZXEneO5xEpt/UwhpKu6qhQ3P4ktOiTB2Dd2+V6MDz8/J
mJE7b6Td75Tnb1hLlKcpjlY4vM7rW9TEy3F0yhe8qcjGnGZvCN7hvi72+BD3CYooErcbf2jLK9it
N1nCS3tr8eoJXhNc+51ZkT21LZ6GW11Q48AhY+QHMIcJj2v3nJrloVzEe2jNijgbfV9ziXujzC99
or8uiNEGYEajISBncN4qROE4uEr0UtrPrPMDa8gNhqcilBPPwQgQUef6awjTQOaP9dS4y0U2rMO6
eLCb8i0htIxh7y7iPoVBpoQRGPXmoZ5N2AhXwsGM6CnAzalZqr5royNhucqeejngtaN2KWF5xbdD
8bKeu3eC84LLvXmXMW+jGgFV+HiYankjsRsXfZJuXTn/VvB/4KVNil4FGctoopeuEAh0PXeZU2Ku
64sKfabcjLro/DbScJJ0dbabKN9G/tteytEhM1cauPA6HJR8JTp0uZdb5cs6ID0sNKZFhVTZBhNm
SWWTr0i/1niBO8KABtVtZEag2Exybyyjb0Z3tEkMQF4qQQT4Q9GH8durWvP1eXnF2/vapil+b51N
FYqAGM49zGvZtbqvmv56+4aoqBn35vKq5mUMzJL6OHgUeFw+RMRzfaXzeybrE6eD7lMVre3b6F+N
ngHJOynCFGTunWp5mK3k0thFMNaFDpDdHv8/g5tymVheERlVyCQW5NA3dcu1lLaG7JNrYiUxhAc1
Xte/rlr+ktVs7pqs7DboHy6jxqKr2UEpR7/UdX4RVtrIH3dtVZNzRtGJYdMMWNbR/RzOV5P0BAM7
49TaV5fp119kO3qUhJ7nbnodR+vstOtOmMtXMuIStyJnzxFzHzc59GTkXrWJZVQhTWzI/EAqECy3
g3JMPsUoTD+hnARtpVb5TVLeZ8VWmB3coA6AI8Im2zAVf2qV8SBDm41VrNjxJ+cZX62BJa/8C/Xy
U5q2GaRz+ZsSfGCXA9UwKr7qavxq7Wj0CQ8Nlpo3dIpHPPBq8CcRubsS333QdeoQa6StkVoCgcn7
ZHOyVdUj2jKTwX/6bHtG/TwWD8zK6ZY4XC/VbEQd3EmRdhNFY2qhPasp5IyTyjqvhnjQLWDgYlH7
OGZXL3U2+mU+JVb0ORED41nZTbmeW0z7FRgGV/LtmQN+VSx5lxAdbZM/Wuaz0aC5t6LBb8APYKE5
rMvxPqogq/u56rZDJwTgOvjh4FYEhehfet3y8Wo86BJb9GyrbUUUFUEFNEWF/3J6uNFn8sIPWbr/
/wPNGSFIJHxgGP8MJwAWdLidvf6QUmnv63n5CkMOT4PTMNPNa4+dWuBwsDljboRDNLksE9wkbbhc
SQCYjxDC+2q0nhmrcb8XK/OIJmUw3Hc0wkHm54/Cdj+cvOdgn8DT+1Nu2fu0N/+MEO+x6ZIuLFds
4lyjc2ueig5SL8uvjQbERBro6ptjd21MdcqGZdsKTImVfKdbHZGW2z9Vw4wyJs4+WrMoTjDatM7c
cUDcjkRb3y4j9CbNz0vDtVzXlrXTVglEpy7RwvMmQwdqdxo/yUdpN3PqvCFT1Td2rt312SuhCNi1
LRQ/WCVNsH20TuuGJX30a3aDTQds6jJoOhYb+xLWH5M+Iz6IW3DaZoerugpKanKDBpk8D8nPUBbV
jtMT+Yc64VxiZjFIy7csLmeZXcqeEasbnY1djFezY8qTSUWNcxiR8ogSNUqiS4TjcMnDVzzyd/CY
WFYKlokmeTHW6GmUBKbliAqU4fxg6nsYZXG9/aAtmBZcLXu53RvD1iS/OQAhVcBOsLDRegdGNCCV
NqEc8vFqUXDhA9SkQVXW1H9XR0drX6hNPNTLBIBrX/Ne6JtamQQOYrNQ+QPdb/AbuOaOhTa8tlFD
umw3J/5qosfswemBPoJGlRlCuI6kBnIO0cHseczhP/q7BVbJgS/2hrSbcRKlv3qEfXUixgNMczE3
tSWf43ZEACXiF4SHmxX5MKgCJF6C8HDUUCsDtPMdk78z1MCMhdtv2gZ5y22+QjAzNbQ7Y4j4BLqh
5gfvApsJsvvEovXHGrQ3bKYvU1cRM27+I+muRaSV/bpleXBRj7CAlAPLS/5ntPZrNSUX4iO/wO51
2DPjDnF0kGjOeVDIPiCYh+d6hGIS7kwtru18zuPLmox1QDzVoaSwDp9xvrXXFCF65T5wMVxuL4sz
8WLnJlvzf8yd127kSLqtn4gDuqC5TSaZPpUpX7ohZEq0Qe+ffn/sOTjAABsHOPtq3wiY7qlqKUVG
/Gatb+UZUQpD9reAseErRoZY0z6BQwSSwtqV7OUenQZvtYZ6f1iMvRazCHBXSMS6GdTdZm9q5qHL
wC+Xf3Po4QGrBi2J5i25t5tcJpiajO3EuuEw57JCCX537akJysz9UJE3b9dK0DRnAE5sCKiTw22V
LcNq+fc0S4VEyoUfG/lzI8edNNzRqxAaK2GWs+IvsXFT9nvCPpE/fywK7R2l1qckbZvckuoZ41uj
oTidVLoxowH3r58ql6oJ6Sc6I6TbdYM7L536issYo7qtDE9tOZ3sSA33618FXjinei0Crel1v+Ro
Q4d3qjQ+w1XErQJd/VBQNNYyxK7qIjjuyuXJIDaYl6KYa8bp/UxBXGFjZf0SOaAb+g9FygOejD2D
lZM6sWU1MLziUccCUs6jNzn5LrXK01jnltckOeutPv3p5uXMGEL4KMPhKoyvZany82FB6eJ8P+W4
lVoerhiACIYy6hWlhSqKkNLXl2G7zmGMRP3slHXE7ZQfZEJBZsA0PYzqk7lUAtmyYBACwU8rtJfR
yF9GKL1ZvS70Dqmc2SBp325ZjQfQ1LiK0nxr6zWrab6VQs4MksgLFbEdI8W3zkU4XAedwrNbkInE
Fumq2J8jB1ExHchDIULPpcwrNecvl9md2nOvdzFz5BgDhmZ+zBG7g8EGCkNg1BwGGvTooIdBveHS
pPIDwH9ETuw1aUX2TOgDjXgDLkiDG74iS0NeaSB6Y32LCvnDWbCTqXhuPUdNbgRLQKdXwsQbujMe
/I8ZtO9ma9+UtPbL1N6FVa1CiR4ZLw75zg0XdurzdExt8wmbDEZ7d42VjP7mZXVWUnSZekosd8d2
kJ6mSTehlT4mDNHW0NV5Vxg8WF2CMnL46NlVEwHGqlbVtd4HLIMpV1iuN6jOd9oUofcPde//AAD/
A2r3/T/mEv53yMH/wBj+d/+H/41MQlP9fzEJz5+EN37+B4tw/QP/ZhHqzr9Y7tpCZajsmNbKG/w3
iVBX/4WjQNVdweNvGLpq/F8SoXD+pToQxlxb111VNVzwgNhGVhKhEP/i73AE1lHTtHSHf/X/QSI0
jPUbq/5NnVxpi7ZqmrpwbUEd6FoG34r1nyRC0qG6WWMhTEm4gBfqqxOGUlp1puKc2h0GSJFFJ0WN
SUWsjot7n40cD+3i5c5Oa2aPsXbTH8K5euywF4eN8EWRkfcELM2zBvzpJRLhtAUi3fJIZi7z9Wjp
LV/r6W76vO5XU6F1VONnWclbnufYLi39YV0sLFr2vrSFvjUHIwoYBOEO68+z4sdA6Dx6m/bEtu8t
TxY0iFG8B6ze0W/ySgl3lwNOj2N0izlsqToFPJUpT9pkveVENW+GxgETkQnSgtXxPGRtsTXd8IQU
B6RAfIHLhdKh3lLqmoHbGO82XVcgQDN7ltoD8HK8lhG+LN2vIik/F/m5pMZPRCoaZZRnNATgsFju
lOHFaqoDTNHVY2OgUlGyQI3ye2IaV4vevgrzv1L7wxHLVNHlcspj4c3lwOefh59RXJ2s6otlDRbk
8Iry5V7SjBnxcugAo7XVm71Kg1SyYSMdRq8T4FXfwcQhkWTeWd3kGWQalWbpR8kqtoFt12qTxN4o
/KJUtgjS9riLdq71otT25Nezg3UDuxURYbsUIM8mHL7aKMjZcY/Yl9SkLjf10O1cVb4CZHtNz06q
/l3xIuuH3BA+AYH8q3PFFt/UsQ+rAIDNiTmWDyKJQB1Giob1hdJ7X1M4pSMhA+bFRGI32hFbgsl+
yxX3IAwVksW0HxDhdaaORM64oxtnasrC3TGR30h7p/DUMRwIkXMl2L6ZYOhrKsqKQ8h8Uka8Dgdj
PVMC2It4zN5cqOxguwix2MTpLbcjbkx5ihJB485flFsKBRZ1kpSICqZdab5HqUlxMi6zP8yWl9ps
95LiM7eXwI6R0Kez+2zlDde+oQQSp/426RjLllRSg2m+DENyXEIYlVeZ6RsWjt+qy8DQnjdzg6ZI
PWTT8NO8RGV06trpuVIpVJmkHOeYPLg1SWwwVIRBS/og1P4Xu6lPrCFiYCbmulVOftfqNDB5sjNi
5x6Sv7AxQV56MSmS2yJ22W+q2Xs8AYdruPNaoXG7DwiMIgB7AxEzO9MUKnu8BHKXY1dBVyKTYA9T
rIhnxIFFsS3lUWX5NAIuHAR7UpYB4oPN4hB+cQftSpmnhwG69FUV8ixVzTiMLjsO2Q/zvajd5qDS
DfhtX7OdyUP3oBUyAPF8UVssv7kVu1z7fXO18+RFNaX5LKPOfOrLa2f3HfL94d5BM0Erh8UfHQCa
Se3R9XO83jHa7DxjxI59rsQ+n51Yam5EnD33PaK5If4eysdYvTBN9YB7sjLMTplp7U3bU53QWyhs
Mm16idCO8oegFKIk7H5rW2VRTA/KOCsG0WUNL8Il+Ctl/4ARrlVggY36teN3b9HyLPib9fdRA8ym
H4GSdNG8A8ryNDBNyMMa6MBnqDZBn+ts4wBIlAcH70a1Orp1OGsmngYHcoLK4QjzDsrbbWgvXOLI
SJOdQ5kBOJNmUvF6+cSGfDehTRjsZkvIrd/q96l4t0YsZvmHUVLfqDzmBO8Nz91yYmjg5TwwWNjC
SL0txb29t2GNnjk+CgS1pvaiCIY77BOaqyG0YMAaG2rKDk3iTmrKKcEgVhoPrkHBZeANwY0+abxr
851f08qT2NZ8f0lk0A8j84FPmFT3WHVoAvDAa16cyI1YJIu1iGyYLi7e2BI9l3AahD0FE/CUBiWj
EjVBRXKSYNJlKMRCdq75Oqd5oBbOcWLBVqTbJA/9MJpfpbZHwr1drN/WhL9HzMGCba5Gyjp1sZ/i
qm6L93Jts5o36iGHTPOUfzEFOGwDhvKbOcmvkMhYmCe7cY5ecbXdkKkd8tbvjWOSfYNt7RC/0eru
kIB6EuF9AWktZ4vTQo4YGiZ45CAmLNzt1mSJorNCyKnJD3l3zACVVWXk1fJtdJKnbk43lp5vaRz/
yP5TIt6LpX6wLPxrjoacgS7KMM+R+15Hq7SJRk/avqp9RPEv3Z63zL9tl35jFoFwZO3G5J5o9nMD
/q5bHbaufsdZuJlQ9A06BkGuM4GImfOkHSV+VyDbnCam/EVTwA0gdnCRagyT/VVv20uc9lssSweI
ZPcUL+YUbyNIULm9E92MilN3f1OR//nnnyEtVOtwRlRf36xBC8xrs6zedlVh+86wgHBIvdzg+Ui9
2qj1ICMyWWdC3ijxKy3dsaGJmxtalyYDj4L9QMVYTxgA5NWMnK2VA/IRan9C7WFaWRXFF1sletB6
u6AIQLvJFPirBX/eOR6YWpRNnKQsZTg7oAlXBRY0JjUIj0fmVenTULALzcS50R9xc2xl/mql77xB
aKhagA6YVKogmdAOxIdonDdIbr6yuNqJgixTt99SvhH/+4og41wmk49/j3Um43onPA/ijy0R8Kp8
tKucpB+2YOsGuo6meEhAGi6Yu0NmoIpkVKzl5HnZkpWLASUiwhvMRZrtF6Pd9dinpdVBxjNZHk0A
Yk6t8uNyusY1V5b4W3DkQYsBAWoEUwOqpWELBrqroRcwC5bnvNMkBTkgRSLyr0wsL3Rue653MiTL
3Yy2I2+tAJoLJZsgKLk6SH24aKyhOUqzrxAlTz38EZ3LWIeYLSLt9tHgPpaTdq7xBpWET0XL4NXc
nmnJbkS6v5E57yG5AYvYltCqLak/XuDQocczrac2dD8xjD/DdPoaex7wWKtRM8501mRKsdvcIcBn
AVo85Q4PKmj+iaOT3ZGU6gd1DIVkmLJam0gJ3RhDfzOQVKH04IgezZ62mflpGUVHux5Qnf8s6fST
u2YUQAt5qSPzhlNwi4VzdNAcSbINaODFMR+mc18A8Cq04TFKFk9rd6SKcEVGsKKbxM8r512pEMg7
joV0bNlGEz51rJe9ljz1DjPLKJ5/CASBT9av1ZzDaMJ90dP6gepxHxXzo60S0or4ftLgTUyj17hj
gDiL5FusFcO1Vk+dof9GhvPTFQNbuJGFCljiUflpopVwmXkVCpOOjCDMNqeymhyc/e/myF6UusY5
dstVVJZvxYhlh7AktfZbpMbWxVhjzzqc3/rNyn76ARB+jT4Xrane4lRDWWcO/AX9hIkuAhp2Msmt
ULGnDXHJj4esWj5M85eCUnCO7/lc7cKiOvVmfq6GKeiV6sE1KdRayVUeGri3WM2pKhsw8Sd0f0uX
4VLe7McMerB6FSq48bndpjHPBturCM6dsrwmsX4a+UcLEteuqvYc0rwFqMuZVbnov+zQuIwsViU/
AObZSa92deqAen4iD2ZfKtOrTX0YAhRniTwzCrHRq0wjYXCG5fWvdex4g/uT5EwiR6Rj87hfavUY
qR8syX2TpaStPIOy3k91fgi1OSi7eZ/za5QOObDDwE2cP1ucGzPPXCI+CQl5ikuMZJyuWmhtqb0x
OORbEv4IrXrKS9ifzxjl+XQZlkLmIRwJa5Hp42VnilI+40o/8geDHFilxeu/Cc0mGG1gYUiiK7WD
IVW9r0uzMPrmNT0qhYLAHnP+qO4VyvjY6IBqUT+E5qHQKiI7ZfWgqz2SPT37mwFLSJ3pURoChT2X
SSJR6qtUMWQEb40UT7+iYLruWzu79wmD+cTKEiZsHJepMM2jlSvvQ2X+cexY+lzwSAONp9SCjxEi
5VE0CCN1/uIwyQ5ZLS3fHXIfuRBRkaNBpfSy9IC0GM91FdRp9jYJX42eUpTauox/rIlhHl0cRY47
4drtWcHw2XF0Eup4F1CcI1RbsfJTZC+dDTynir2lToMliw+qA6LG8jJuLx37PhbNz45t5RKa3Eka
ULG9Xj8CkO1gIqoOxIbK9jNzvgjznPYAXciTKp2rVd9q9v5gGii6Kg+f/eMYEhCLtCrrKF2ywzS6
bAL6C0+7Xxa8KbbwYE5vylRHZDN64XLSOzYcEAb6KXypJ0LXwZ1kSHUdWlwgSlgCige77b1kUIMl
6S4SPc3Dmu5BqhVmfSwLVnSa1LfOWovf/YjhM5vZ04Vklsxg94V2FtVvlFaoQI8D1UbJpdZxWAzF
b/658G4m/IBLSixQtDdEzC4bpjSu5KZwrm0VXhD4ZQotJy7gXINDBGBJpuLUshXULMUrKFJA6Nqj
ccr118RK9pn9hqYD8NqXxNrZZcNeK8WLqvKoAjnVy980z4KkzK8xYk67eNScT9xaCE0wExjfTYH/
1f0stNNMVCAk45y6P1iCDE+8KpA7a8y5Dytkv2hu/fDKKJRP/5zVcL2azg/F+xDB8Le4sVd4bMen
uoakYiR0HRholucoYPe654GyWV2t2BwVrfIk5twb8QLkzOS0Gd4FtsgcD6yavy2s1caEETCqwmj6
o4ARC4cHJnP0ZsTVq/bODN2gqywPHhXdUhQ08bBDp7FrnAseMlJbKV1yGyPU4mfFPqW80udLlUWe
pT0LHKqmcemLLyuDPKb9oLcIFNLnjXaP2A7OGbGoxRgsdu4LiDmNzsivAzRcPiZjfwKKL8r+uAis
anrHrrDb8WKwOP60KeF1ROTtJHfo0wkBkvsYIVniVB76/WfZtuxRKAw5duazUzyKRNlnRrGx2A4h
LG/ImEJacdVY3wklv7qx+6dX0XSFGVeygyic7kVh/D3pV1CJQcbvsC97PLN9YOSvuvnb5IRMShPx
VkMsjrEFxEuxlZyHfgy9sS87ILvpgYH7A5PUImhqNsOD8iXS5I4EfjeFnJIji9dQmB2DCCX0E0m8
pZ5u9VjZTfXwRmIGQCs+wRzFNmaZ2hur8d4gKt3qqatvx07BIT0Eqlp/S/slIbxnTyqOT0r7PYvC
k6PU1IfqS5gz9BVip9G9TL08hsZvM+Jt7eagtft76nY3oigJmHCCJc12SjPvmaKzNS4fJuuMWpCL
swsqDj/TaQllWPXkLleLsq/BHDI2uM/cPs1oIl2i/p6LO/OyzfxNaMbC3IU5PhyfrUxLXH2czqX2
7YieWwok6kxxWLAR5hPauPhoOFv1COklPYIrkCywvF6+DULBFiGP+D65Oz8nng2Vz60qTh1tfRRO
26rAA2oYV1WRb5wJ2NgOeuz8hWG4G1cnNuqUmrh2DdDtAoCVFMMTtmZelN6DJu93OlsTQn7QkFzD
+d0a4AkOCzvx4h3LAT1PtUFjiV4+DSJbsB+ZnxfpHGIWg8So4aJ/zp1+Z7t46EcCqv5CvZnVdBfO
GetRcQdxjJuCvPq+3eIeBjTKBVR69ljfbKZBEZxarXQuibICeCxMLcjYhrnzx8dctR/I9tbhqrqO
l4yfI91roz0SzwJLrhP7bI3WRA0bjKOLbrMcIDgXfqiMv0VpR1uWjRY4P1b7Ai/WDJv4dEEAkf4O
nR8p6uHZql9S+0edmaOPlJ0Nohp0wZCcShrXGJj0IXa1vYUMH4dpdo4d2FzmXyNF02ZmZ5tWeyKu
oDRmP8E9qPf0/UT3Uo3YN2tu0DDj3k7Hj6RUXkXqcDNgK+D1Riq4Skjp+Hf9eCihIU0106y6CvCL
V8OVCsNXyaa05LxD6XJcFGaU1vAbRzn1tnno9WPZqNsIkqvKMHSUt6TGdslGTDeflqKEu/EDWnHX
CJyb1k5xWIyA53CGP5bJ4hxcgOve8zZ5tHgPJnN1+U3bKDIH8IPltS8Kvg/0IZb6HOoVTmpK2tx1
PlgVb93wqA6Yc+3y2KXLD+06fKRiq44uGWVe3bJi1bdWf1bqt1USFiq/VtESwfmOKiygxf7nplRr
iHuIVhPWUpOa70UBrMWkghBfetKnuCcDe/ybgPPbtDZVogpzpV2C3vydhoul2BUTNG2bGNqO2v46
NetAlhbNXt5DumdArziuyVZqywPtEDyIRwQh5kZHMoMUzRpuHXhQqozp083ql0gZJg4u/luOYr/g
RHo10vazyca/ddNhqKAzI5qPCbZROJ6QH7jAR2XHeJDE2ghnbRWoGmvcZF/zroQtowxFEokuj6Mg
xBO/q07hwRjWq0Tzho78wvKQXBsJhjB7HWkZVeSMk7u33POcdmcb893SXSYpiD3TKWgJK2lKEKnJ
HdeuFMlJUAPH3Vvmg+elnK5t1mAyJ9T51Rw9s/2pm/Y6NM9yxQbT00qTctlG8zeZT3K86DRbRhye
WDqxtSzqyrP0YXXwNyy4YgKxh3iPqf2lRQIZSXGLG3mC3QSHTCabQnxhwTgpubt16/J5mPKfiomP
opdPhUswKNvT9lKn3/2IFYnpmRvbgVYyRmICUKDsVn3UdTtXtghqXCgr88nEDaRzN7ZYc7DJU0AZ
9LIV7Oa7mb22QPYAIW31GueRvQ+L+nmCdKZO31J8tHp5rXKWXvGpQ7lQvArzJcNlUqYmg4dPidlw
BnfUI3HVY6QcqurrMQlDkBpGdzrQJYdj/zRmnBOl6WwhIudZbW2wcATp4l6d0Obk/Eitu2ShBmg0
ZeiREotM3gly5fqvkCth9TiH035kyWy10BQbh1SExNP4FelETTS9nyjji0EqjJttySzZdhQnmdhU
keWzSmeCVG1XC0n2utBzxOIDygWaLe0eKoPXpn+h2FNdLEEuioBU70PoxE9upf7AszsQVtAcereZ
/EITzTYDKTdLmG6tvWtRFaJ1e43z6ThX+oUa/dbqqCLgP6yqdF57o8KhWnD3jvqiBHlOPCgBzBZi
8lwLiszRj7PORkMzLik0pDpynmOgoR6NOG+fNDGwUKspxaUcsG0arUPCjxIBtLfcNzAkJWgjToak
eJd28tr1CyKNqLgRejHNScwgY/4c42SDPPbIpTnf24kD3kmTN7vTTH+xU8pR1zjI3IaIAEfVIF7a
k3EHqpb/AEaItZwEq8cxxYV6QxSFKzkOcGWOcXvMYQEWTYKuhvwLBiJwg/zC4q6ZIsJzXHsXOfPR
LFdBb3SEz+EphbZtbYMGFM2n+gQ10NrIbgwmgCURMz07fZ915WB2OjLrImdc0SxvpOlAfFJikhL5
wjQVfHqqnomWwB+0spH0s4Cuu48MHAYWxkGK0cjOwa4vFz3s9xnG79r4HrnxWdPE0aapdn0M8clQ
9QfXqp5hjCTNsbKRjJSF82U1Jgvwqd3Qh3jGHP2moN/D7FTJ4r1JFIxqs19F1D5McHVGopHCCkPG
iBgqWHvT5Lw58WpYHygBZwAYUVVtId0jL2n3vSMC1W+BOiIKFHVPRcrFStgqOYRNzzXXpKfY4giq
Jq8NxzMf/HmG8pEk7wUbNzcVXlzWnoHdk0B2v2b4rPO01CqhNpxDw4CzoA8mOKNboQian7ykWJ15
IRjxXGBcpgfirYgdhORa0SwbWQZFc4pPwiqinS6Gu1bjI1VS7AYItpBshiFItJLYms49h6aan3p7
RPcF7zHEpATx+yJnTXsm+XgrJqvYM+4X24q4IdNpnrNxteFkTIW1gcUbNlehRMthHIhiLCfcq3A8
eDPy0dor0nhMI2RMurT2qB2izWLzDSSxGgfReRIhaa9ZP+3Y2Mt0th4X5Dl1BiZAYzk2sWG6Zoeu
Ds2jExbneQoIGJ/Pq0ijrsOHcgn/TG3TBnXDbV4jXhsb8/TPFwj1/UGpafpUKM5qorona5EvZvYC
XjFH0Xeoy6XaikjcjdhMd6i3MVtfjHEY9rEz/Ha6hU1Z9AepEWHV9ra4ODUk7LEnOlTh9wNEkfoe
efz6EDTHpXUBdyesKmYWG0MNXnOYQx/Slq+pS3jMymrwbFt2XtQZ8zHr+u3gjJz2ehztCsJDNzaf
hWeafIQZT/tkVy+oK2AuDvU5M6LwrBs6b6+N0GyqxY5v7bXvEKmoqfArAy5BamtnVyG2ngea1zqn
q+2xqjgU4FijHcBeTb1tVkjomMwsWGrchEiBUuK1+gME/zxwjV8crWSgloA8w8pi6jiVnzbbzZTw
2u2wEKaCXflByM45YmRJDl2YfrsuD2Tf8kGUA/C9mcf+RHr4O4S+4uyuQ6icgq8bTcorbBMMMS+k
lHB5Um2WQ7/cllIh24bheehMtm+P6iuB4e620XQVvier6cLkuR5i+Jv/aDF1l+hItnr2CErQWt/S
xh8tsz9WKYwM0ktKJs6IrQmjuSioUNICkejNWML4mspll67rriRKvqzJNYKwNn4G/ZNfhYv2Dc9Z
ipDUiYribEY/eaS4TzB4R/yAopcNOIb8fTD0iw1Ey8iqV2dQzJ0bp3+SQevxEFotSF++oSwdOj5O
vtE6MW5JwzlrpmaGO4fNZT8VyS67xLSekiEGiJPXRA4KZuAT2i7s+IY27Nw2f+1hESJfBazYOhhL
26w5TWm57DGFbLMi/ilb+USlj+4zogaL7PAWufGnorGSxEwNbRa/LC7j0K9Ngr5MQjfygsWZG+s3
Vy6jJ4ilBgIRvwxGP3gWFhI2LeGtw/CyadI+3xuogRH+snCLIvLGWru4hVFbBa5bfya2A6QaOWQl
KrbUdkTor668G3anMJGmpLT0DGJj/1bYWaCTgQdYMOatW6ynzBG3PK7I/yiWYIp0gqWLsYVUwvK9
gSiMScuSPuYh5mCqa7H3mX9DbQnwbMKmrZatOnOyQNb7NVmRU4liJzGUMqjairOz7GhnGEf888WI
bQL4ppoZrnkbtck8deuss0+KbyVqfyeEvAbJ2aymkjg8og6jLD3QO8R7I55o3cMjBrqW6QQGcgu+
G6fXhKWgNO6jwqwKcADy3bq7DAhT+9TxHcesvFYWePTgTySpXZ4l21cttEEwj7SxyMMkNnFE45Fy
UDLAiOAC/NAqFF8dGz/n58nW5EZD4mRCQ04aYvkXKI3NUK6oH52e2JS0Vo4LMWy0+qESqBZArjjr
XvFskUpZZMcVF7fUfX1C4QQKz6YpEyWiT4J0x6rHFKv228IU3LcJ3jxAvRQqUELdItnyUxHcrixI
IYcHDP0u90mtI3pXT0NzypWsCDjbojW/gAyCTh6Hvt6nTfknxLC4DZ3oi80SNcfCwyClH82mHaAT
+ZRVHQahU98wfklf7REzs06qvEiUlEs00jpEHjQNKyWAHZWBSGdLqoobcIdA8WvbxpM4Y1PZ80FX
Tuk3Ld7YLEfObkTJu9JVUAaV5tA0zht65nGT6U6577nJZNiHDyuAWGcMscWNDjyzfYxMyWgOcRsA
OW+xjYL+IUOSMVpW4JYGyB+po7ZtUrrFCUl8wyodLWDA55xcnawjgHCuT0nSCh/Y7fruGtqzZWAe
xQxyMLFpBoppPylK8VcZsv6xtMXMcinjIykjnc/FJqrQUYonPQm1R0ED49Ud64FR7619XeoEYApB
aLRLeKVNgjPe6Zx75ho77YuSIugvGolhrhDGHvie3E+ctsh1pDjai6X4bREDHi1s957ix60FM3RG
DtozsEhkdWb2UOuq6StAON8JWkhL0ul1txUYp1DqDFX5HQ5h9IfIGPTyP/YAfX5e6vk5r3HuQhag
QUuwYg2AhIyZMzscYoQ16/+sZqB8+QwxTDGTp0QanDAypTRKWvIVNKEwEmM9BzcG6SYTvGauHAJK
reKZkJkdRfGKbWyro5Vl/OiwxjeaWtdoOqvSI+kPA62h1TcqZCAO3LOlbiaXeErSi5AhGlSsKJ41
FzWzFwYarhJrx3++kC+tHRNLKgcnBrpX2ke1KZgRa+RdzmFsBJpUv3AtxQZidHYuLSsAiBVXc4G9
kJFPyaWS3OxU30/MnY+AH5lYsdnyk1oTpzSOBnJbtqSUQcC8LE5UX7T1i2zJ6TFSNdmHQF9opWbl
arUJxsk4DGLTnZ9HE3mNsD4NJY2fQ1iClIeK7SfQDLEAACgDOc143kL/jCIhBRgqpt0omuVEHvIN
AJJ9FaxNJvxcOTjYqmEsMDe0jsmSZ3fUuzvCBH8Ut24uWYbLJKLVtEFgdJaSnpMujZHM5PumHwAZ
0t3tjDr7g1GTPFdd3qTWItciwP22VNOvrOIKfrDOPZ0UxesSgd/OIsxJNmuCQxQ7vS9JiBkWJn12
ZPp6NUH4q80/o0H2ZFeI4tBxjbwKC1O5lXbawYrZWKuyfGzwoZ3cjumQYxWPTjYUjyxlPRLiUq8x
1WaPH9R+driXAqMXA4g4slCoo/MDme7bqtFRYKd4W1Fs9UGeNAZM+MIJyqpqfcOytGNt5L//5Jil
RJ2rZvEA42OBZL1ckolMXsslX5Zy7S5HaHVTy+1TqRWrtjU01Fm/WIPxsUDN8WPWUm2jhARpw4nQ
1i/ZVAosgeZLSmuAmrecbm2sTjcdojJ1YfVmomO+/fPPHXumeR1AoxW4BAgvWgXYAqvwhhBMzUtI
Q6HFF/KCau3E72K6W9Yw3YUTjSddMV+XNnV9Y9UY49HuLib5QpdK09FEwcFERNxiwlXmvW7ZTEOq
0j3DAQFSTO3i645oDagjRg7vE0dHswjj6loYf6gQ9MAqVPb2hKK+NkZIOEoj90WV2jdjVv5iiHW4
tXL9QUyuhUwPNpcxlB8zI+i6b+gN0/kcT2531uqCfoCpJ0s2We5VOHk+Cv3+qpEr4g959MaGAfyb
Pit/gOYwKGivoA17BjktKramZXOPPqAOox4XgCKPU5tGz30jEBHBjVkR9xcVYOoG5QFDtVmksJ5W
9wTGd62izLb6Cii3arx3U98+lA5zrkhmFhVSMZ4LwU6jMiJsUwggCbgCknmtjR58jWlvkjYdH1pE
+tB+EHQbwBazym638SKXzxjTJgd3+LZEWNJRj0FVMt0vcsMp08byIcMW9wqqfm9xAxEthmmHw9i+
zW5n39yQQTXJVAz4UsHeGqXeMw4X8aSv9EQQj6FmLvBcCckpUnMPgBfVG/5hyDqehUDMgylD79vn
FBMlCSuOSiqOpzi1gxZtyII4tXRmwl19m4exXo0qaJpibNKcYyWmyaZ6b9amDDV9j6H5sgDPu9kZ
Uwz+ynE3ObNxISly17ZtRCgvfLrGaD7i0DAuChs6P7PxLQHllC9hYjd3SvLnKCGqqkO3FlQ4qzwN
9v1uQkNGqhVj6zkMHxLQh1HOzGSqi8S3jFTux2J6yvTwHjlNuhM9TqAE4td7kui7tGAGP4tGwypJ
vI+qhw0L0eHHxvn1HrnjpQ2tB3htYhMjM0cZkGR7II+aF2UiCfI6pXH0LX2ZLw5p3XgLMEJ1zl9g
B49SdGlQLzk0WYsQMK50mCHiNrrLm6xoXS1iZ/wRwOnWUGSzbSb2NpBTcLxwLwbxOL+r05i88AcJ
yFMfqiQxH0zNftNDooJwiZJX+coHBGQnClXG8cZ5dhCGRCWrsTIfr4VauS8WzO/YHRG6wxfhyuHS
nAqm5ZHs3btFFudiKPa2h123MduKn1+rgOQtZ+qROMBBymp7GP7oZb8ciXUmmykXz7E9tARaEVlq
adYl5XtUQKJtsrgQQMciFq/amVAsCqmaINuwHS36IoYXktNA7cOVnUH7AYRm8bpGRdemq/IkRJ7v
ilX5lcUxvUJvEoPzX+ydyW7kSLqlX+Wi1s1sDsYJuHUXcqfP7pJrljaEpiCN80wjn/5+jJq7gQZq
0YsGOlEZlaFMKSTS3fgP53zHKvOTGPxuW1HPClZoYaSxXyHPh969WS0EmLVKq3Fr6s5+ysdL60FK
q1IPpmn44vudfY2jD6S0z607hbuq906TXg4PpNahd1iiBCJCSg3dokA94oZsD0mKRgdDanynoDEA
sd2JEeGB27lnJEjjzTSX3b7yCA2remkFQORSnyGiRT2OFu8GPtsURD5TwrQ7eTlnhRe+uLSnK91N
rc1kmtGxZR8fZDoTbpCoFq53mkfsnlBXS5KZzZCZr13XR6tM5nWlodQpwr2HxOyMaPgeEInBNJNm
vS8yAnlitwgiTyxSEKvhYGFl4MWPTROWZ4VcgP0RMeemPqIoi3tskhEazsrFXG5nvJwnQ97mU5Tc
9t6lq7kBgtEwvmYbUr1W+TelP8MfZF9pZ4xrbDFdqtnzAjW7R/YUG5tv+CSNj6m0sD1W2kevO+2m
m1y8/6PbBKS2eZsslp8q6/RD3k37zFfbKmMA3BUndyTPjagEJhd6VG1LUl+htw4Ha7gOKp9YcAsH
Ph6BQ9XH7KAC9dR7uchm0tr4MRPTRnfEDJOgoyToZGfyH97qaVYdtZAtgmdl5A6yEzu5tb9M+Lok
0DLVHHzVnPTBv81L/afTtSoIJxb5HQNLNfmXTKDls/GcMgdr7XUjWTHFzD4cBjnYvnqmRbH3lHic
gyEZp+XASCTtAGh6nbICT4J6K41JA8ePAdgnUcwuRIZGoFw0B2l7ZH7WoQNmmjtCYuK1R/nNZESQ
nIV2z9Bu8qInobCgHqVnv7TtXLPtcdah7hubmTZ6pynL2dRO+9So6Vfd9+rkx0LBQeAX39Q2VeWE
uzqCopRS3m+qZCIXWBAd6xnOTmayxgFkPQ5WSQ5c32zFRD8z5hWPz74mlcEw53Obvgo/D8gATDZK
T+/ZGSikMhP4o7FjTpC0Ylu22NESyyVpiyFdUpjnyCBnJwrbnRKAiuqkbaDoTr9EprnX2a69q1aC
lgGPgF4HCFLfymg/uhC42XGJwMigRjPI2OfpaOzdSl8phpsH6zHCBn2ysz4oRf9mDgyeCg++RvXD
QV5AtG9R8tjqI/FYrSeV9Q0ZIfZJtWS3Od/O3j7pXuOxd9hWePlathQkjTSCbILJ5QzY6Hrdx9fW
F8gSaY+VjqyCEDcm4jzC66q9cJzjeC7UHjgW8GPqkzn88rKyJFfKgNpigPjIDeK+zLplrE+/XYXx
syVedBvRhDmwSeuJ9+2wGwhGeNJBPt4TLu6ggJhTRc/aIIjSGHM0tqCzGomBSeCwrZhBMt9oACzl
s71RJXpDmXAEanV+HIGooCMiFkYUSch8kwbHyGoGu20mg9osBVKBhJihcFzLnHV3qJ18wpAwtzoP
ZoGps6sAS+iZt/HHGG+GVeWnOm8fWH+GwSRIs7Qj2j9Llic4sY+Vo8OWKvhBoNdNDnWkFsMsNSDB
3nVfvdgwSjfPGXIXhrYrz3XVVtNmta+d8tljpLQdTRSaFqgqgfibq7E8pCncixklZRkSCNVltjoV
Zv40dOLeTGR3K8bhaKnozNn/brbzp9SXLADqOpUlp3ZxJxgtw9x02XGn4AJ5w6y4qpsk8uRGFN8c
s8SjR7gtssGpdjT1p9/UqYGCBdkzSzfTmhknrfEMkF1sDggSUUSjxUkI8+Y+T8yX2sZAfaDD9pyk
Q3Bb8d0g75t9TH45UhYhebwbw4i9v9/2FSxnO4vusxEaMRmxzP/bVgY+lWJIq3MD1YINviy30XxS
cwx6ZXgreoPOOMm7sx/9REtgoNtMVHqxDtTchNKXYUKQDEBWPvXn0mRO3DJ0/WSPHCffrtetdyUo
XVJJx09NH9LbVrxdl0/jiNTbsj0RKs5+zAp/pJnba2dBtjsGypxkU40k0OuzpdZdCCEiilFsAJyC
9YjpFnmvtm3zPebZLV5WlErGDO9Rasm66EojGF12jTF7p9Uk5omirz431FTHBDzw3IkgxMuwEskj
buFi5buRf2PRO6/xASP2mdwZpQoBAGM7PBo132DkTvHWnivs6jgeUKLYa91X9x47s/VYNaRquv1C
BYl+BpwOGErlQehGYDqw1kEANee2eRg9XvAMteNN3tu3ukOa0rhEDDr0g6vYQX/hdU9hiCqV4mu4
0Ydym9ZwhPKRx4b3PVhuy3EUQwwevqpUI0avRnjBpoPeW/rGSZ/xCypDLqLSlzrvvd+HAIxfnQ5g
6WcZFoO+rLy43OiHckRTI+fpUZazzyyVkTLiixFaD6KnFF18CzO+5ii+URbDvryeAsuYX8LB4R4z
JaB/e4MOVG276Kd1ouakaeCq7Mwb10If9qYcPjvDIeipSfTddG+W5GT3TomRtWPc62VsF20acLC4
zKyH8tCPA8vStqQkjPV33SRGwiuhUYThte5qm0Is6hlEcLv9IYRmnvT5JfS6E1jxdufZ9YeO0XpD
eI6/MvuZd/5UPgInhddAc3OIhta4EFhJGv0XOoRn6WfNW2nJsyBF4McNNWA8Dz75gHeqDd1HBnef
IwfVKcI1oMbs6mqR2GVRfjDTEHiUHNOHuB7velwAa7ePna1qlbtjKhbh0ik+s9R87JWcrp1NDVQ8
eU06PTohWwef3S2GTfvelU15Kvp+zTil/BSQEN3kTiXGvLMj7j5xS8DduxHpI63gahY2i2Hel9wS
xnZ+jhnCcjQAbsoxdmaTPadh5YGLA34E7B5cRTOjvDS4JP8X3JTbn/Lykf+0//kvDsnf7r+/WzT/
6/8ZR6X7f3RU9uon/6S0i/7VVckn/cVV6fxhm7gpdd20Xc+1bMv+m63S/sO1qB58/jItV+cN/g9b
pf6H4Qnky4x0bdM3fb7cX22Vwv8DOyVfy3d94ZuG5/07tkrb5iv9i6vSWCoY23Is03N1D4H0v7oq
p8qOI6uPkLK0XXej8PKsTcCOXU6cqKLUl2Za7hIEEpzTDI6NMkQ49aKqMWfEDewxr1CtkxAYiGYm
GigUBcpL/0sLG2zYtCIDspWgDRvy6dqsJjcqvITEohAAyxyv5PjTZlCDvpl99m57HdNuTQNR4KhE
X25b5Ecwhm0W2TUKhaiqm1UTh/D2jlR7m7gG0e/Z8lehN0cYOTuG0GVgxCAXAXmegLF+GiETJNMw
9+EYXivAAU48ol6LWCtYsn1qXY67YQjRJaO2tcMqEP20brLwzl3Ol4EInb40bx0xvfn4x2Tm792+
2CYWY2EielThHDRWQbdd6BBMgfrFLAZKD+bEfUsLR9tHdCFdrYVmd8aLksuihEjV4mfQ7v3e5kBg
CQHfFUQVwT+Q68kvqwoyyxbsCAQsFu2l+20o2gRviYR2Z3Lewk58RlCGSF7R/V2qlZ/9WEOmtNgy
+A17aDYI9wwB4NH/ysARlDossUn/jMmX3jbduE/N9GqRrbtiQTfWRr7pfXBzg0tLrcWAs2bg7/T7
LPsIRyTegqmIDu0NxHcEL2ICnDGesuTC0gNaXiFeyZ9YyTxGIoRzzItaTD3xL9fVPyMerLGm3Q4c
dqmsH12ywbBajo+tcp6BIKZrBlTQklwm8hFxFYnJDzq2zrwZ++6UGvN3EzL+AoffgACQTBsRMzI4
WQwhEEegJ3sfjRGE3z57wVW7TGNdl9Gv9a2VSl/1QC02hu69SNF8TL7G5XGruz6qBPRimnRb4zWf
m/N4ZnWAOab2xL2nI2Bp+k5scoQ/DsyNU9iBTMo6tL8Shxbj3SfyfDEMs+wC3y1BUyFjRN1VrOzG
okjRk9VcAVUgRYl1smsETmsQXpRede0dp7CZN8Vm7uZnw7O0HUl1Bvr2eIMID+BL4IXyIKdpJFy5
uu+VgfibjNmoIzS8cJiXz8OW9G4ionRygTBx3kRDx2pSIAZvcRBWaM0mYnOGIQYe9VVU09U1x530
6yeLsfYNAgh0yvhY9N5+dvryUWfKs2IncagJaPNUep/FwzN8gsBbdJ4E0ozVadm0ivTLHlssJAOm
lhncjiEsdGgAbYTpnIeiffEG68bN62eY1OssRhYvGbvKEMEiMtPFbzO82PRZK53IFLbXD60BDmpq
hzO964KHJk4DogGzv8+iqpiX9/OmIrDFXr7txMs+jGa4A1yUryy/fmsxCCnrVNfxJcO9SMA4NPYs
/bLy2Ql6OjyMJ917ZCQHLs96tuVHamqsWzHvgh2V5JPqO4y1h76zlk5/IjPQNz6bgfhGD4imSlkF
RcWTjUwDITxSo6HeTn3yUcJcX2XK/ioyCtKcaALUXbIJJncZNM/+rUib18bESdym6dkuB/MIPH7f
zdJYiaFm4TgtWDLyB1VKzR+i8RJipVT2kQDAvZkTsjxaJOqZl7SB3/RvaakfJM5DYh2rJB/uIjFv
bK0edgNthQM+EyuMxjkCGmMS5iGea7LrwJKiElvmqiPcJRHFtwbBs7tkKSxrXn9suFn6sjf0CWTm
kti8j7OFtx4z69uPMyV4rPJX7Sx5O9x4WIewr2noDcZfDMjYIo3ILH2nfoDiPq0FiK7MkvumotIK
tXPeuay+lNrnAzVN0+M9WXiFDNvMS5NjCZjLrdW0B/JVr71j7IXG/SjH0lsTWzB1aufXBYaGGRNE
qM04Gbz3Vrff0giK05ifQldeGVUgJhrnxxaDBBdz4lHTIs+4kZbYpDPrY+CIxNmF1U7TU22VNmRS
zgJ2MUPuo1ah57RrJyS6t0hOALQ3/Flgt1Ags2S5qR0d8aHjrwdZUYKW+ovRWHSN5N261Y2VMwHR
Uh+zltvuvWLA46PfEWOS4kmgPIz18L6LOZCN+WNK1KNh9GwRpMEkr4e0WyTZq7RHvMYxS2r85htO
oHDjhcPWSSmzl5OL8rralPbiOQNAtdUMjO2eLPsLh7K2I9v8JFhirDWj2Ydxsq4mNjcdOzZs66nY
piSR2LKXlMMkBVQMCUxiIcGvFYe4GceLlbvewVpolrnu7bzFbMQmpkGhZDLxLwiqycfsllgDG2co
qnjDmI62gVNl0EHGW7Qcek84g0eyk4VwwKxA4bPFWkHb9+Sd9MfkEMfVGzKFF3J7EJsWbbQljWhv
Vv4vHgUXvWzZW5ePYT5HZDmxl1UszleGQAaMlwPk5a0j45R9Q5M8l1l47LX+zg5DXHXetSP105/7
rZT4p6DCvEb1iM0yQl0l+/nJzcLmZqr2o1AEXi69m8eT1IWBbOMWka1A5ZsymNSwIgMIvp91J9+E
uJELjwQdQ936iox3Ti3W6cWvMsPy42UN6hFJxoLWSBsYTPiVuPgM6hTmLLLDsieLwehIpUniX3YU
vVaIsZLBeSaPXvFYHs4hIyuTXRAxWfSXPvq50m/ffBYDN/D3+iBxUKb35un/F+vVz5//9FX2RddM
9z+RLIt/rrvNpbr+n3/DjKw/uo//+CmYr05LO/LnP7EUS3+m/+0T/lKoC/GHZwnfcx2hQ83xbP9v
hboJycSlQvc9BySrcB3II0XJ5OvPfxLmH/AqbctlJmPbuuv9g39i2X94hi1M3/Fc+9+q0RewyT+B
T0zB6EH3hafrgl7CsMCvVF8f97KI2j//yfgfcIEGsmoZlDWezySn5ik7de6BILMSGbTUySlAfP7R
2gPOhcwnKbkbOFIxYzK8DXWe1ok+kBQVYdUzdWK8n0p5IXy5OUlUnAfPrsAWNIYyDzBWoNzr6aep
BPVP3vcHvwOXp8XfjZfx2DBaipySYx0naVg9cMSi5ptiPPfNQibr1B1emulMYJ1c6bkRs/pmqh6z
6/j9L8OW7OV8bvCg179G3y+vUiO+t+5AYZZYUqcU0xiDIxa+mRv4UaOffVmYGy0Bk8eS8bMY0/M/
vQL+Sgf6j6LP70pZdFwvNBz/C1iG6+s5pP3BvTEEeSIL+Oafry8HqUmiAamMlPQlHTUiIPBZ4aWB
k3wBNFwHRoMVV+vHT2lH2cUYHPMpHkYGHFihayd7MDsCphpA63cVBNytWefeMU6QeTAsZ4jcpll+
mk3SD/jEop/FYx2dTWzyTwrWd5V3R6loEypfWi8CZnAxN/W1mnAFKUVwJxeLTe7yub9/m/tFuwdP
2ApPXWcy6LCWqOWf9AV9oNvHLJUHBwTWI2K80aEFkRlze0NE8kGQArKPWlh/pd3e2pveyfF7FdVL
LkLUd1EIcSrMi3VrGuWe3ZS+Y0+FN0oVirISQcvkZdaGGDXnqcwDAAnxCcTNprcs9+LYrXeJbday
iBPZnEgO381i7PCiJnntktxCA7d82c6Xr7L2DmYPrdl2GJymSYyngpu7LTEmYL1BmwdPjIq8Gika
2bfDlDThlCy/RZhz2/SjWjSqLg9KBSSy0rVzDeJt5cPtfh98EDgeBr8sb+MdO+l0P1slo81i+/uH
ndPcvCROui8A+0W9G3Nfic+z2zY+FIPgdc5oDfHRJANyb+K3RDT1rs86rHNpFL9per8r4gR8sU0i
dLYxwaaeR7HBnNEesbxuctfgojkK1u5sjxfRICDUawIL2amfWW6+VbBLT5ZB5JEx2+bW7Ga73eiu
v/SqkmxIWieYLNzKWTgduXyIN5HG/YxT+pRAYXdrpXa/936WZrlnZQAR9VxzC3LSPv7+ZYbcwMC5
nNaGqy4iThAMN3V5RhJun0YAdXUlLjly9NPC57FQgK9GEgiCMmy1MwPmcLHKCsRibfShtOlUxBal
kfTZNJKytpWdYkmpEnEvSF1Uo1vf/v6dhrFirzzh3cRxS0JJCCVBHxNqTpts5BkB5pvdj5jl6zw+
N5l1QUv6NlN6EHyatbckaqDdxDoILdEAcVCOyUp9IQBHtYB5riEl4tzW6pSMTb0kuuY7P/fzVbxI
62mdkAuLnpldbH8PegN32MGLOeY6qWfE/oZJdarF8IC81H9I02o/ZM03BUm3JdfFWWVoP26nCDWh
l37UynHvNI9vQjnT8B653oOd4quzy/pcIaa8Nw0C22acMMX0487tq137MQQ5iNAJD5jTMPhPAwGd
z0lLJWwzaGReYcbbPPEfxtqKH8ymejKq8T6EBx5WQ3n2ll+i2cK9IpOVa+b4UFBp3fTTkO6ZzmYE
u9OFMz7HBsaO807ZZDksSUcQdtXOJK7v4GA/OJsa1jYK+Iq8DxWS8tUYrIkoAvkNUaGbzNSHc+OE
7l1vTJR2Cnno7y+YNClZRpHmblArspeI4wkujhE9VjYXurAleY7A/k+qVO+eHvl3Q9bjwVn2NVpj
eHRmfKwrTVqhSkHj/fvHomzwd60pkXQs/wnJd5gm0CYfh3BRllqFtfXHonjUhromnhfXOvv5/NE3
+FEFCJbf/zKbGMCXrTatysXNFY1p9s6W4q//9JePKfYC82wtZn+cLYRs/eqY8Gap675pZWesGuJI
lvUlJ7Lf4iTQGlMFxKz0b3lWopb2xq3fmNOmxmfyZKe5sU/kDBea/NqbRDXVfZqSX9YQloPSPCKv
B9L7uuS4XEWO9xI71RxoUBN3djYsHZbAs+2EvgZal1/g3L15YWcflHSsAKQYyQHafRd5lwmj7uiL
J60j28v06qehPTIXZPdYza9t6V0T9Hx5yH6FUUNtdAc8lUtQFJvTaRvXz4SI3xuDtvVxgs4uH4KJ
NcftZqLHyQp9R8GNZTvlRaVtay091Nl7h8iLBdtL6QOQKHwPtQyGbadhgm1u/IiNseVgdGoOuLDo
cT+A+226EP4OX8o0WLEguDHY2w86meqDYtdKkwgDIiUGnGCs9dSTqaAZey1yt45tbszM4olF2jTB
kGU5HWD87/Ux3zcyv4ZOGwwOFkoZQkAt0Jlo/rWR6T606b/gzo72LcfpxmrcLbiYlduHe90WZ+qc
+ywS5LmO53god5XYIIAij7HeVNLleTmdDdQP2Hqx6MC3Kgm7IWm7FXCP3aCJ420HVYys3AClFOzE
IkgjxIoxkDXY2stFXC7E7Gp3Vlqu+j4nBzvCEeIE+PZRO9+UhPl2bz0WB1O9AqdfOfJZt0gmxRtA
5bCSMg/cutzGRoVeALdbTIIKB1eWIzxIjU1Tb+YQH50xnoQWby2FESkRW6kj04ZWSdLEqrPU0Ro9
5OSImK0IIqxFt6/WCFvPsxK3oVbtWyZ0ep0+OxEZl1l5RhfNfVCnLoYZHhb7iEV5g/7HqMcTJDqe
G+qoTdlzA5BgQAutseLv4YZJojPAgQbJBJzGKjctDax7Z0pEVioOaFtmc0CGj49Blfs+/M7KcD/w
cskLefJL7Ps038Rp7oSV41VqAslpNULEUzlcYHwAGg7wcd6WJn55ow66bKYldK9ItiFSLfmMUXzj
4giN+dN+a0JcaHI1AgUsDTfm4KBHyAIkhCtswjaC49bnNQn2G3XuUsIQL+mvld5gnxohow+35LxD
T4kCz4KVO3j3dbOPzXFD8lL9EZssujPv7Hj5xvNJJvSrzzyisI5zDEb8mT6Qhd5yd+kEtAXZgFWJ
bSjXvMB+dRmZy4QBTG18qsoG9bofhOvIiXe6q33VIDA8WPSonWCRNQe9qrakUQeSnyo2vU2uEfAU
2c9oMJithHv52MwJmVV9wLTPQJgx88rJcAf4Y3TtWwj7vn0ZG7XromLT4kIstWnbM9DwhwHsg7lB
dfQwVN916+3iodnUNTvGnGjRFjsFr2fZTuei655b3TqGcr5DWXPgO1/XSKHTNohQq8sQOC+PUTIv
t0PpIORbBk/umaj5U52YezBAOMz1c+w3B7ZuGwJqoJCON0JHZ+5Mt4KYS1N1h+X/W907SSUCeloa
lXNeeHtLxOewUQeyFWD5AUoQ9arhVi73uLUvOhPViiD1DPuc0Z6WmxzKbD/kFQ/AFjdefLKybpeS
0l7Tey/f3GiSjjWoQ4WOZKzy5+UszP3pUtJYtK+xYa5B82zwGtz0Lta1HC2jqb9NIxyODbxE7sN0
GV3qUiOYpn4zGV/LeZYdebpdxUiQz+zvBzM/2R7gAF5d3FfGPfYjRRuYP4RNU3pnsHXXGVMr5jSj
Cd5/of+k/qtlzwdLJce5otREYYjQfE7Py13oNPtqRHxFYnLmhXhPnJ3vy3XWFK8DVLzlb8Lsti36
CJTZaAQr7YsH7RaF4FsbhZcC2l2bOU9hjQza0HeeOTJV6m85JBZl/raJSZCaEVNFeL895NswFkx3
uLU5MKPiwwIaVpTOvbI9uS6s8BKHzRqJ37lPtMcyhfiK9keeCgtgHk89XSPvgkDaZooOlc2V6qdz
osb7Cn5gpOC8l3CiG8KDlJifbTa+qWEcLSbNJoTkqLDf7ME552a3Yhhstuw4iIEhJ6dkJ1HoL0lK
Gl5Wy/e5FzAocIh1oxeM0/TkW08MTq8hYPHMz2h1uZijizsWZQUOeW/HJuviSXdlo2poS+eVLVSB
0K4/SVgbHa9fR69ei2k3SVwnVaUd3NZ7aHt5GgGFFNG71V7DyH/pYvbtXnzL9v3c1M4xM8pD7NQb
gtqPoUmoYZzDRNOKJ52kHdlCZNcbjJ5axWeLD6KZXqEXkfky5zdOqgugnAztxKNmst4vIJ/A0Yrc
3WQzH3MmU4f34D6RsxQUk9jGKaSjJnLdNT5NXqTmdSiZksU63vvI/6HWP4XZ+O07w7vdy2CYMHbZ
lHWtybtQm9/JdbB0rrLF3FeJ9Ppj1v6JPOdPjI3QM8Lqi87opAlrU00dKon5KqSFjqdgyFULJpag
q7OrmSJNTS3W/KPrfBJF99CqixLVFR3ro+jbu7Ax7nH2ydZ5jLz4CSlXkFbppmgE3hh9eHUaaNWq
ru5x6Ru5IirVJV1nKn6qwnwv59dpNp71Ch750DTvXR+dmlj/kCVjTjE+W64HdRopIBGpj50DJyNO
wFIxru3ZUbVzQEbCDvHeB9CFD4vbVyiGxjC5Itlu50I7JHMALMFEg21hEatfdV6EMOVq3o5kIzQP
SvpvDpJ6CPnFQX7XZXxsKnuD25U+bI3F+a4orWeC3IJG+PfmmFy08tKa3r01ZefOZ68fJ99sLw99
E/5CXw3SnYdrmdzZmaR+rQ6S85BUtmvr26fE7ylSjIPSH229vSbG9Fmo/LaO/HtwQeeRjPLF5su7
U876EzUuIglj7RvdtyVppXLj2SebAseM168sKDrmCygZu6N4AHOkDO51ab/BrIvcYm8m6kUm1Wvt
Dfe8Zp7JaXozNOpxpqB1mX3PqroIDSJGjwnX4Y1PjhtIELppkapb2ogdKE1dS2BGvxuT887u70D+
zvfYIvIdwvmSGsjKa1ziTS1384jQHyh5JW69GSOlwjPbUT/ciO/OAhnZp5ARJ0anTaZ/lQ1ojbDL
qpuxxCXFncqs+VHDszZV8akLOcyM6NxH1pbCURkH4jjMxbB9K5fsnL7AceZrOznhthphUaTWp3Sz
g0TAK5bo1xQkfdQtgLI+BR6E4csUCJf78rbKBSctDdi2colBA4kEsQYQp6vYO3uGFsws+jRKghtd
S+mYdlUsefv7L1DhdzpHjMzJY4B/tp519ZnrzqZDFAzHHCOv9zZZhDSbFg/XkvWU++Fr7V0p7LXd
RSDUyFN3vX1rBD4Ca1gox5JTfzCmwKi6bZKotT90T5EwFprpixMNV22J1rHujLzj2fuO9ggoWkYt
fc7rAbF8XvLgKllW6Q1ODNKDIs9c90btrRn/7XrNH7ZKVcBqOTpnHSN3pUNArnNsxK4EiCr4kEsu
4o0FotLk7Nw4Uf3Ak72ApZET5aucLzwVcACTAlcmhclomiw3rG1BhkCYV4BmlMMbLR4A9kROjRp8
2M6pdTYr99oU23JK7uZGXZVCQ0xU6bsqHsRgb33PuC1ZKFj5YpUdIxiN/ReJoMcSZhkjjmvnFldF
874tCF5yB+NpYNfngTzww2KlJfDjGrc/pp7kKXNvTtUhirTLwi1PzvivSKfjZmHbDAwt+dWSH49T
vXgPsWNadPuC4DKRMfjhrOiQpCVIO80cr3PpH+0iuu/lcGvgUW7aBlIN4SPLfkSTVAQ65EG5Kvvn
oWfhEaYnf3S3Ve6+1IBfaMI3sTWSx/JUEgHYpeGS140kFDAdlNapOsuMHEicg2efjmfRNnSUxTem
hg0AooKwnpoIBcQY7+fqE/UdPnRkdwCAi9QNcuxFrATWBqHHhF49ZES4oabGvqrnrxDSiISkrdLb
o9GGxdatTLVLy56yLi/2/RwGnR8HFWd7UIziFpovM4rZQC8xPXh9Ppw6n1tYI98m+HkzTe49DrYb
w27pR5ITyN6bENKhqUD6nFLVIy6K7SeWfTctyTzpkF9Q+UGHqUweNfdM1njMki2qRbdGmG9qz3mI
tPKW4e4GSeQ2zv0z4U0sZWseQb8Ez/18+vY6Oox6PvDWRU5WFBfAJoFS48Yvxh2RVGsxOVcBFqus
miChAJzBuxT4VZq0PFN36s1HqXnPytA3bc6Oumx/RiMJdLwfRC6v/DziOeawSXRNgrtQwydYEoql
+9K1U+KVW9FDVUOsXZrJoxuPYG5t1CZnTTWQBawTi+Yv3KT7SDOCnPU6ivCVAwzyRpL/4VOb6lZ3
qPp4G2Y6ycySPJjsubq28nOsYMf9uM1wiEHwdJgObR+7r4vLloPmTUQtNnt84zbgZh2ulQj3I7pQ
06wCA1iatqzTGn+b+M69NPVDgVEDxB+jPhDTn0RBkeHeW0HZdr8aI7yfciSelvdSDCm/r/Z2KAPL
Nu5I9uLQLpGoszQ0mTuQHoTqu/W2HsBMpS9ua+9XWp2d5WkUIn8Fo9jqz2nClhXFmB7yThlhn4Xx
rQCCnFr3Ve9sTUmokWFfrHk4ks7HPLjcCEALiQFRzdGI4DA3Q9nd2W76VE6Ljl3dEalEg7TABeIT
TlxYYNWWVui1G77YRe5jBZVt0R3gBxt6DLWsAJsk/Rxac92IPBjAVTYepg8RHbIqO7dGEziE62QF
p7ZRySAvzRfNJL0FCtHsV6c48yDFzeXnsLSTBNsqWIYtUR9hMq4/2g77lePoRLpmJXKEFt4J1qFI
N4p1GiJZysO3MFSbpvWPicStOvbVrQUuMeMtk1nvBLF+KRhdpAahjTIAwRAwFunbiLNssr9blDBx
NN32dXicy2FdCsXZ7/ziLnKRYc4NM4HDTfE52h+ueqv0cN244tvDz94uC2bSRZgKb3IxvSLoe2h9
gjdqG0FFJjYTNnQZ4Qq1GZl5SCSQP2pu94KsfR31tMnKZ2CBSY1wrxWMiVU5O4iu8kfctYe6a+Gx
GgyxyJnlRRYYw64z+gc/hgdbWfa5IlrFR7Hqa/ZmjKy7ka/qMlzmnXqTZUy9Mf+i2b4BLVybd71P
O5A9hs5HYR74X11jnUELGc3YZEZ7gEGVb0sLYNXo46raFRPRVWTXTLpA1Sy3U4JKQRNqLQwMLPaM
r6dbN7G/k9p8kF147LLxPANPZl74joaDAA+r+IWsiSztaTiKGXQtnE4sp9kqXqThxXD4b8LOYzly
ZEuiXwQzREBvUysmtdzAShEiIAJAQH79nKx5i+k3Y282tGph3SQzExHXr/vxYkoJSUOjqaNTP9yu
0gRSvYLBtslvV5E1UKl1Jy+K4It1i19BablZmEZf4xdun40hhY5/H6cN/FZ8lRR3dHZyyCIgTyyP
k0DsgwEolUdNVA2IVFdqd+vIc5CfqpmcQBVvde7UR3Vr18HpL+vomqUAAPERtPmW8nJAzpN8uAEx
A9FdBav2dqx49nZgUn5ODXTIKJHXanopb9e2IJp/NP20Ub3ztITpGRn7ZVz+NIzKbp5+jrUDTQmE
WE/l1dAdSwhLFQCJNYu4g3Qpg6F5tQHaKy9zO+1tP3ohrbfnLv+jGuOLlwLb8Zb9MP90jx2DxBqI
PKCd5al1412k9dWe822u/vQj9SwUINGLuIVYvJ00gy5qjzuEr17vztB8DuWQrp1h3AlAxgpwibb/
5B1Jm0ECP80pO7D4UUn6tIu7FtQrBYP1wx2Y/dy2wnxXXtoh+sJeHE7FURhxqArrao1YVgKWl4OL
ym5HDXbp+458BB3rt7TGre/yWSEHZmyKsKxjTsZBPuBYSO15X9nJkRDxqgf7RMfk3g/Prn1MoVxH
2NdTFAEPQVOTXMcvQ5JxmrIzg8U64QHkjPDRIu+waPonMXmy6p/ok4oeLD5aAu4EShPOPB+IWX9i
2j24eKz60XrIJZfUiuWZp+9kgAugtnij1lvLXrCWPc9jt/Fds5lkvwn6J6qJVXbp8u5XBF+mowsr
zQiNp90lMF/FfMrHEsclIPvlroR/H/xS9W/8jCcQpen4yABPjAOB145Byx/D8FiGCX14n5Z4sfNX
W/0Y+NGpM5bRwxKl1Mfa3ONvxc/WNoIclYtyHx590kk8ihfbIDUGwKfYSRXch4Mf4xI8k5bZ+nTu
sulGiqtXcwrIxV1W1V4nz3mKoX7KtwyBfnbu4jeoNKuqCu4G7ltSDGh/hC7yQ3nhXCy7HCmpP4Xj
ySJ+zJQEmxm8N72GafDBupLWaG4IBhsfTA5p5ENSfRnr3QXrEp9zF3T3sGwC8wdw80hECbvQHFxh
00RCsH/7znIigm73EYRb5Z0nMPmB5xxdGySG+vKGeLNo64qaKwP/JI35oEt8S64BOB5h2gyMLKvq
UxgcRNYdfZ4ixQKBynpvXefCLMYNAF40vvyfoV4eCBsivfUw1qi2IoSO+cW7qiVn4W7vidkQ0Yxx
JQroNP5uhHsf2upeFdZjWuRHMk3Y4VD/bq68em2kecpLhjzFyz+ToRmR7GbB3QVcG3a5tewGxiz4
zX1EpiuZL45NhVQ5IS7V5iST3RCj1I2DFx3mbhEcC2DCE8C+IVnDhxrcnWjEJU1ScXG66MAi2pDm
IVqa3r606N7S6x/9HJ99uYBKA5fWgiAfSi6mbVLwVpwDGucn82QV7anX2aEvsfRWCjmzZuFymVqV
niUIdQfEDx+u0b/De0p9aIprv5la79kWKflOxUTbudY1ouD5ErApYS0C191yqmMzjfGfbnQuSJ3v
NMDPB4tq46vtpmJvBd03a8v5bIl5ZlZP5vPfv2wdekNU2WluffzTv1+ayPvKeu/db0ULHN4rHwLr
DYveT7Z43rmaJAGkKLz/+yUbAWs4KsR5JVoPgHRCh3ci3guhYB0x4d/36sLnG7RRloELcqW7D2PF
lmhO4nSdd7H9JBrq9HINnSocZvtJt/5TNc/gzLOKI6GR81e3YKJYFt4b3i00qSm6h+LLoeHhDt25
Gtx6qVuoqCb2nvtKUe6HSzgYXqcZfQ7+4LDymHHbtW9uyS0W6+BMmeW77t4SNsnmKWt/Ruq361kj
euJUICyG/jYMyuT0908Vsu4+kSW3qYBdALk5dtwW3s1cli/agIxRs9utzTiMEK5C+ar1uZe99xIm
wLj8FiB2tkS7yp5AhyTT5v+zWfwvEwvuGSg9oe05kR168p8mCwx9aVAMlENacT+teyfjzPWi4i3I
jbUj1sJTopu+Ex3bPxGFKjI1F3ByyWXZB229r2OPBaMsHsATcClScbnNTSfQblP5gkc++u+YA5VO
yZ/6/3KF/JstHk8IJCLf49mPxd5l3fXPb1dZi3ESmy6P5m80fgQCOurlahmb+wGpRduaqwdvzOKr
6m+rbb/V98phNV7EC+08i2FanzUNIFgmcrU8VnDJwCK6ze+2HvgXQkxtmBM2sC5KrN0hD8cqj+7/
flly86cUr//5BRD/20VEJZ20KXIKCM0H0v3nT5RUEgMhsDRi/1l4oU2xuW87vk1M+NdJsE1wagKn
KqjRWn2dnSwvaMmRjq+KuluOCd974oVdk7WfHhyjo/1//v4kTql/upz4xmzHJcjieKEn/gYV/ofL
SaTA2qKbGul1Ytz2who2fVXT4yuH5UIzImu0/iVXvA42qFLfkuA1bLUpEyjmTU4HauWeWqe4Jr6a
qBmHmtQjGXhRY78RWWbuz8fg6T9/z+LmvPqnM4ungRfcMhqRS5zy394lQxJ5gyUpLFS8QdGrJzAc
Du8QJx/xXyn85JvsVrlLZC28pMPLAhZ2X/CKX/9+SYZ4+5+/I1/Y//579G4TicPrS6gkCB3739xM
NWZLrv0s5MbUK98RqCGCi+ViYQCF6MGKWmBWBPew9rwJw8RBOuFy7DT0by/ZyMK+ZZWdnUkBIGVd
be9CQSPO0BFORv1K4z5AXSkfvEYJMLhFBnd87ZGqA/DUVocEb0necLjhMAcP6i3XxRW/qL0DCSjq
966KzXoohb9ByemGjFs6clyhY/q6/OqxXpz4mSfxGi9avfF7w0YxBwc39Th5DX4eQsbJpgfslzIn
bcY5KqE4DZ8DfZoAdF1u+rCSprn5nenkq0hoaCcUy7aKYABVuVzlmr/9CC7qkgNMuyBw4MsbSp/Y
SDs6H21JJ4hLKmtn19beOH97cJJz0IbeUXJ/KudbpXJuZeu2ny+Dac4+VRhdCZ8iAxbl9Iu19XKO
VjOo9ThgaoIk8CcW0XMGDvKE/vwUOPrLCsk+h021cwFDupYnwfaPGD+g/gzTHynabtUSMF9bgjFb
pjd9HjYAqQRp389VyR6d4bSs5s+RfpYi9d5mADwgK8hsu1RjUI5I9H8ZPmCUIGQt8VthPdVL5b8P
fXSZLOpAwg6TW2tTtjKqiDkMYQKuS0V5Ba7WGmmiHsiSwD+hR5QffGUNUCvRCl4nF8543x8TNZ8D
EBRSuo8AS6Oqvys92k18MX+aiIVZzPwxuNAHSghRE33cioMTYama15Wln4eWck+Y/WC9Nc1NwAua
hBbOiiZQuj7Ju0dEkNM8fU2Yt8zA+hdYzoU1hrjUY/NSNphATDl0W+KFxbaAypAu4xlIDksFGAxr
/vEimflKRWLUjkl9al9+uR4aY5KIw+2hQfXueBjH5Ivj21Ca0b/ybapVyUOEskm4spqL9HrpnkOq
rQnZQ3ybLMzRNJY4TXEpkoQ0swa02DkYyeecsUTV0b5EK2G6jY5JoKCSWrR5FNGhpUDtqGr5xmXm
W4can/OtoKVyMvuZCrFdmJcv7ZTme222Q62SzwHTBDSFkDeFTKrg5N4iEjebBG7GXW+zTfCD7nVm
xMJqMyP0ynNdx3+a3n91Zn/eVFO8zxqqYulc71ufiplx43iU/CR59JBps0k87GahFf8I9IfE9O+U
irhjcQy69FUlfr4WQYDkOhTbNvQf2i7Jj53NChKkQXltUZlJrwq6htwHjKXiccJG/uS1vmIxp5bD
YzVRB/D3C2TF8OreUJtddi3ymDq3JQjWstDRWo81vaWZnFaNcfShGtLwWcNz3zSNe+G2Hq5H1/rB
khcuELmujSHEYMb6aRAT63FAMyv88D8xOb6kwnu0wvJCP0h7HZh6x4kKmjSwYB0Y+mGK6VYwlX3K
KjVw/Pu9L7xfbkh6EovVO3S49oTvaRfHNRU9+AqtxHsqoWGvs5jPW5h4Z4UnMai6P50Oxi2L7+9e
RRlvq0XCJHV/aMf/7BzEWwgbh0Vwp/KAFqxVtdxZXeM9uG79aLmF3NOVAPpyug9zboGYOPudtQC9
MCZqr/wLp05x2kWkHw6IyXt7gksOU+3WEZDcEQ0ZVyKF0TiEnrrYNFylnWvTVugvSNU703v2pSxh
WYmyYjMixmuLbXNjs1rpYTxA1ZXdneOkKfU17YO2SQOJacZPpOCMWxPqo8QrGGB6JRJXavr4QHBF
g32hokytAguO9xxHQP4a6gvUW5B4+a0SFk1qCtQRoQqLG5FnaLm7epaa9393gfOmTgkDn2eL+bmp
zoS6j5hFoXbw0XlwyGb3iqjhJM2AM4aghl1YX7JMgjPp+GcrVPLeeh5ZmO6gsbdwFWWz7gZw8Lnd
3tCNFSwbi+FdU64RKz1sDDerKSivltPZ+76UtNDElAIzwibTa1unHGYe0TemmvChyru1tmr17PrZ
c1SE3XmsxuZurqiay7H52GaJaCN8TBzJkyQNvnUVFJipJg+iwoi+ARFfFjzqW+wIQxNWazAdw8Yb
E3Nmkt7BxFaH2LavxB9h4fMSNLj85hrADyzh6xQCiU4clB7Kd/A9FpuK8MGOZGh3lytG9sikL3bk
IPNb9aVu8rO2w+XBZ/pOKYA4eRbCY0NsazDl2k65dtRhHGG+KK9pG/40Dr0m48gTW/KJwhN0zbQO
IA7aqLCSrjMsjzuU1fTgzlSy0i7fXCMr2JDXmY6F5VoIQfFLV6rqycYQlGtyaALdgLoualA8q/Xu
nDzBZVQZoOl9evSqG7I6gsdfdDMXXpwfE8KuqfoTyFyXkyUJIHkMwEA8mA8Zbuu1u1AwNIzSnHLo
bhFS156W9gO//fTy90sa4QvHcnEtBY8cwT4Gmp8arykNtkckj8/FJN49x2+/j6mdJzqGazJY1Adt
nz/jQSHdG+wI8ZBjq124FVq5vRGxA4e2o2GlmMmUWqE/7ABbUtMzhdH5X1/uQ+ituR6OhcRmwZqG
bTZVcRgPmAdLRKIgG65a03PiLhDSiF4TQaKv96LDKjskg00WDBd5zC58DavcsDhi+1I6YOnKvMJX
A/OEZW5/7hfOeNeHb6ji+M5BSxhhZ64WZcrNUFRnhG7Ws2EC9KySi4v3wmMxR2UkCTt6x7P8sys7
szfZ66KxAvlV8ZrLod5ikcPTJQz9u0oSGq/tN935+XlgSj35ig1eE00x2f9InIZpaV+Ndp8CMhVI
p563LS1XkAGOfuU9QUhE5w0DKCez45wM8Ny179xYTEVS3+NZv0PPp26vjrlIBjrc2iX4izZKOcJG
gpFJqqdrBJ9jCpOAI7bpzhq3KqpMq+6k0E8Shh0FgPPJk0XxEIFEDoAmv+HupD0tLrwjVV0r2crk
AYJuuXLLtDuD0h1Zlm5U1B9BFS57b+pv4R/sZ3IqipWj22wTz2x+Rpdp3M0wZlWZhVCyeMArNPu6
xCtpIiLyO2H7IC9dr7o8d46h1bWPJdPZmM50ncE/JzdbnGVQePejQtzpHdJa8D4GuHRkGdsnPotX
YSchmeDgRx9dA1XDIg9BUw2u/8sUdrwj9nPIMKpuk2LBNtVSj+baqoVadx7oqyVuoeFYkhUgqHAv
0gyufG7dEf3tt8Kh3jvF5O+pgK1cBJ8HiiZxaRkflSpIwtnuObO4y/TAL+hIjWhHqGmg9P3aPYwp
LgAfEfcOEnfjP7LwoipSIzwG3KM2jkCm0dBYVm6TJlduf9bd4nsX05cjCJdNOvjLScu+Rwhs8eWZ
a9WG7dMsuTFxcfwAmcHEYf/qZ1xgySBB0Pk2lxKemdwODhbAl6XlrIh6TNXBgj+2CSDrJNmRKpLq
NJbMcay/FGi2iZYNaveIoiWyPk2d+deXv39Zs+fYRZQnFkGqqEjjCzGFW60a1si5o+Yjz3wk/XB+
p/9WPAZYHjeLCcguwuNaFA/rxbWYycfdMAXjOZsTOm5bUDNJByejnDaWu3Snboa71dXkPlVkqWtg
C3UdIH1eF4h4yDMkg41dsa7pWnW1b1/+/gnZRl2pCafP1gG10duoOgV59iMVVNFzb2EcogelWAy2
TZ9anYj9zy6P3HU50pXoOCAyxhKZlWMpgTK3ciI+/bCTz6Y0+uBEJYWdfrWHcoqFq6RCg5MU/KdC
YcqadcJMdr8k1vswpfRbWdpd2Y0YTl4Ff7ORCc85bHsz6XwZLM/lrczK9R9jmoohOTG25fcZzDCa
fyFBIr36+CH2aea++2V/ttLpVXXJd1L7CNZ0/zQmJp9ufXtNiQ2dQGcWkHVj+UqpTfkoiumJQOmH
svBd2w1g7A5uPMfbtsALlrmGrqPYO9r4sFcerZ6Ub3CoKmeudpaX/YyW+kycUq/lNPL5YotXsQmx
bjaFkNS3yP09HYCGzCh7wdgOqvXgYRlyWlTriE1RslT0lUeU4gVL8uItVCZE6r1Z6P3lck1dYvzd
DY29HX2g30NSPGe1+0um1gh6aGG4BPiKY4zMR3LnoCFuImJRUUcKJRhpquupYYkZvtcT3216VQOg
GzM310w9N/NiyIVXA3QOD5eRwKV9++R0XnZo0WawWcRbj4FwZULJxTzDB0zUGOIoOAT0XWTcZiKx
SjQ/mcedS7Zs5QNMWfU/clPQRAAQRIy0lsFY/9lgodo6drznemCd6THlYYE4zGfpqy+bac212ezq
5PEGoV3bDvapgTUVAEuYpIi7gpQomku3DidKWAJnK3NWf3bMpn2mPK6gHnohD2QMGx1qoDiWAMon
Cx/OsPh0mmbndzjCHAsNgFvzwxDCJ7db+2Y0n78omA0OdWx2Sec+Z+MMQ/zg15IVV4P9sABuu+q7
gU7qbjk2ndpDRvzOa/Uw9hSN2uMvJr2nUSFwBmVH/61///expMhx0qvScYyxuXKzBhOKUpQkR3DU
s/EacWKmcVdtu0YAueFtQFlRxn/MvtRpTk1Nr61jAWIgFyFFCnil2tY61xZ4mSko7sKso6A3aYgB
QLCS9XjhHnyaeideOZkBRK3Tdqvt9ppoiTMk7H6qiBUw95VdZLWcip1/NQox3Bn7ikto/4FllMex
XbWM7EF30NHbeDvWSg7GjQs4apPyQWk93Z7LIbur2+xLu6O9LVyKGEPKWRv+JrktbIHNSxwGivI2
3GdFv547ftRCVqSjZfJDYgbfVp5vCOx0tCfwvyp1TLOXhRljppr9nETmEZJTfaaz01uDTWCtFZOj
Zft+S8FOB1vQNO3O47Ol4xoXH1lmDq/Y40EBXAvUsgYrLYtbpU2akIyQyacXlXRgLPD2+xiOhC1o
I8r4T4EDvhMQydZdAEPphkwznv6YMwyuYIghCAJ27VgjjemhLH/HrV+9VC7dY/TUBUNJCsCf0nXR
AF7J1GvVpM2WxXiZxI8unGj82vHFH2RwrqLUob0X/pivPkYdwidTe1tl4jWGaBTW4aua5uw8QJ8m
z6D/jCGmQM4Z3p/tJe0ZMxAZXwlYnO226bZ1AGGC/gPSST1yQS3qNxdk+TS8qrbXHLMQ2PoWIals
WrG2ZhzNVESsbS9udxll8Qz+b7PdQTtEY62zdkI6uLFEakgphaheSkVfYcylzStd95HAG1scoIjR
74BzHW3E2o5p/rOoxgSIm0N1A7zwcDGP1UBt5Zw3EShQP8VLNYPlC+ACkYEjrIgFrWr9K31zeGmU
x9iWEpKZK1FtU7+nBkMMRIx1uI98RtKg8uuHBlPc3z9YTUWWAB5yuaT48BZwHPTxvfb+4Bxs6f8I
eRYDvyh/1TzHvGyyj5OfputZMxalnWFB6I6bPE/OHFaEFormOTC49BJdX8bZu9YT/jJ8L+XetV21
D523sm0fJG+Gtcr7b6vh11fW1VGnoEHLmz+5cEDKy7R/jHxGjGIyVKeNvENZ6jw1L43riF3iUCwO
OOKqmsTC9eAk+4SjIyLYfW2E9TtU6ojn51SW/g86YtH13OwHP2d0akEWoGNGWylZzhU4L+DrrltL
XXxVmLeWnWXgsjLDjBPJ8urPZK4aq6SRLtt16z6yXnNRAWCemk9xu0/nLPi4Ldw2k2iIKpE9XJp6
73WFOY002Yna/Y7whZ1pC0PKQwLQtZOjl9KV6IE4wSLXPjPmQcAd8+My80sNJ5aVZbzlCnTQFTZ+
WkZDdrgQ67vyS0uVP2QZ7W10g/BR/F2Ixj9lGqjpDE+wHDQ10HNa7mB3Vqs09C513N/HqqzvNK0o
pJhpT9I3+nbSnmSEOUqWwZObB3eat8m+yIdD4CAy+J55mvh0cTuGuAk2EgwdQETsJiBTgEdku4Eq
QFnyeeHjRn3n8my3eNTb8BFje3hwUfzCcv6Jo4whzo/i/YJwi2xBmY6XPiSh2mn0hg2WbrQgL/9j
NMbSPBvM2TLAhQk+bn2JtuL2XPzjNHwhkMj/nmeWR3MoZOC0PPbEhXTg3Flx6b2MOd15iT6Vt/d+
xvn6JiL6yTRglFEG7euYJC+krVodXoPGGngOL4RdewgipAlLLzzadrNg81ve6IDMyWMS7IUFiY2S
9IZLY0ScEWEJsuUTvVrdzb46V741HvXfwWQ6kGd4jfXN6T4r6nJDymCLVkbY84IftsPmf3F+VTRc
XRS/FoFpDR8WPd3a65Ijvw5541es56W7C/EabIlRK0aWiqvJ7Ukl5uFQU3/MjMYVvoltHOVecldP
fgtK8KJaiiPL2ip3skqAvOsNBUG4Ypv+OAf9i3GsR1ufg4o4hBkjBvcCAi1NHZ1Fl/YwHunTGui1
gX8+elgDUJC2dRZxD8aXQk0bNX8qf3P6UVEAa6gHG5uffjzRtGOpr9SfHiIXJBQVU4Co+ZDJhuZZ
ECX7PAZeTC9GS6sgKJWWqs9ChPv8O42IkExecMRRdV449g4ib5ndIY6OyfLsWBvRB/vMmhSa65Kt
ZfbRRtZjAsY4EsVjMQCW7NjpuPRSBUPwZRyATikCDkhBEODxjJ0kZOhp8atMEgrU5DzGA+pTQhxa
dxPZAwyQQYd9ZqRHbqt9weVm6sHVTAJTRzzMDzzCNhTRv7mSqZhj9WevnfHo2KcparqTsZItt//2
oXSeycOjoJlk5SwiInJHAy2Nh9aCD6HN42aXZc6dwyOWhbd3bY3/u/SbYstC4gr9nikeAwrVyoXY
2F1G41s9H12XSh1RpvdZKcojS5qUW3Uun8DpJrgR2U8UzBch03tosA4HjdjoIoBpZdoH4Y/Dlpma
XCoCXOXSNmmFf5ZcVyei459CP5bubS9CxxDdV6ZTX4XGSIqQnInMuw8jfhjQvU/egktuSXlGBUT/
1o7d3xLj3DjTuy4TH9NNFb0EVftERvM8diZYaaTBK0ZrpsZ0pRtsrmQnqFIaOqrcogyzdaFfB64c
NDTlYk9UGvBQfuTQ5e0KOT4nIrhZeuXsIdf9zrNW0E9EIGnG/9GREER4w+ZrKsF9IqEAIeYlVqGm
t6eKkr2TNf0qGv0V/nyUhdzYG+kKH6dN8LykHJPNcRRvC5U6ncXeCgRAvqHpRm9g21JhbpmarU/8
GbWcjERRN3h+R+ptqkJzlLryfdTprz5gjg97iwu5g0Ddu+MbPLH01Jrpy/D2Z8kbYiZN6gECDAfO
2q+f8wxTthfRE9401aGO7O/QCT8BNl0gqSMbRzyxuR/lxzaO+ge4wT0fOYfb1awwASQTNNJYzXTI
8eTuVHaXpZN9L83OkU55TiaWPtFtL5DwqKooUzrUQ4CrbXIvZQGNiPXVa5YIZJi3OsZ33w39O0ja
14BEfe2vUgsb/JhEJ7u/T7ss3bDbq/etWhsv7T9bLov4NIvnsXLuiAVjwU9JJjdCxBsOm76BmyNw
66PbkaPHRXHWMewbCgUmsOgUz7ieJmvIXn9E2sJxgdBi5xMDWKcwGjYMFdFIxJEbH3qvRQdkDp9W
lQNVT3o3ZO27k2FQxsWTbakwYhcczjuPwx0hBq10Gh5kI3ZiarHcVVu3/IV78pD1CR9KoCw6VfvG
QVVz+hr939iY03ljzOnK74pk15HeJhF8axjAPU6PyS4C8b1ZsE1PcXbWUbQmFYse26Qbew4+Kcmo
zjUzEZt6v7qQNMHPSIMjT/KRUuP0MepujNplsjc141CqiUl70JfoUZj3xYIAj7CXQADcdyckd3eF
0WPcLshTt1K8yDXVQxPU5wRGfV7xfLeadiuMWZexVa2JAuuDomeI27MdboVfEsAtZ0yt9pO9QKMi
Glif8gYGX++HENJJaunZ06eOk4a4siB8VDSoaI3Z94CeV1WfokxjlgWhe2AKKdfWYJUbbafvMnG2
gTue+2I4TtJ7abR+W7w44HVX1I0r9B19D4ZYrAtKTLEhdRuudtcaUiHyHtCwRGDxNQVR3TjsNz5e
tSSP+0sxmAlX2DqF+3kr9ao2aYMN1qn4odhHJVvpC0Z32w527qTeIHpxA/cVifjkvW6jX7PBDk1f
74Z8oLOa44F77jyrbaVYWBYtWj6bzqgcIBOFezLtmp2fIYEyh29++qIdSJli9K5pCb3U9ngf98u0
njJ+gXnUrOIpM1t+k99+J8t914OmbnLUkZaaUTYU+iG4+alhwq20xhKMYwfxOA02EP7jHYhbNKKr
SJAtWnSmiKsuHW13fuznOxuY04aFFc2zTYBnRXGyNyAxcGpQhsPaaBvMzrK23cnfc12PyHzPn0DD
Vsr3xrthbF/qWz9DK4tbuXPyISrrs7a9/DQmjbOFfjr0L01fEClJPnUHhdTczXPNxUShN3rTTCtL
+NI3AEFj7AucXCgb4G0hVzO3ocX471JGGkpLK8kVkRmhjdqsgnlxdzlLQwTX6p39yb0/EbeSCyXW
tn8imwknNlCPlZDWa0rBSZKjkI622x27YtwHZvCuEUGZ9bDIGRuiV3CpZdtXS/8oZH4YjdWsl7Rl
EIyagy78FydnYQtYfG34JG0miz3qUPo52R2Cx34RB6tUh/lWJP6357G+bsbmVsdS7enkbR4Ki5JJ
3XdvrPviQ6yL+H6sNOWOSdN8QmXq82DvFLH4wAA37xvv6CmrOUTdGLPQm/9Mps1O/Z3wFiahAYhA
WbuPC+65xGs/u7qVe1ATHq7X7EMD/KInchycT/q+iOjj9uV9SekmsPtVzHifdrBKKDbdddlsb3SI
rBLGNmjJ/L7GdO1iW5ywb65vhqE8Lo/WyCAPX43QYXSJDP8kVAQ3qb55m4tgFUuXMfSFG9UmdIuE
Bx/SI/R91nkq+UhzuPK5pUjPTlR0TE2+h9PzGMb5Fncfpa/zs+Vxr1rM/Sy8/jQkjDO+d0Qu+Oxk
/jZhqhPpoLYhA82qnN0PH09cY2pBvjhdeMIUbL4JUwYD0AOcc7jh+GQuYABt3wwv3HS3gWRjmlnt
Y5Lbj9wQ441hv70dVfUrmIOBYMnfBSq/fL6tTcJAXp/cMGfHPuY5L5b9HYPPOkeVBMA5sOucKAsQ
BZ5uChcDl1JZ+9iFTvNpZd6KZ3aPpfDRwT6+8seYGBHvIJjTh8xwSybBVLyZmGc+i41807TBfQX5
B4T+6K/tOnryBK2So8VtwQuMBNXowW+O3GM+IdGw9djVeGbZqz1C3f3sXPNcF62/7w0vJe3BrefQ
xVEBS5Gyf6AZYFWgQW3S2b7WOUtRuMikIz2x4mZWba3blDKxnNV4s9dOGRMuiyFGRJZ128/iwJzc
tN807HnWwsByMEX/omp33HNFBOXDeDU5WNL9e3I7A4XIXkB8klQ6dw+41vJ+oinnVDYf3USNYuNO
VIJa3ZlnXYr6DlEvjL4BosJ1Nnl1quf4WU7pD2aEV+nJW9m3OI2hxVot4vVIt2xa7N08RH9Si+bb
upqR3jRS3a2MuND3FXuznXGLTbGQjSyoX4cHtDdq+L00ACyKFPVHhtNvWlhYWSiu7aSk5IRARacd
9Lxq1UVjBEIkuV8kn806Y9eCz3HfYWUIl5AANh3xFYQJDLzxd7moH5JnCUiTYLdQx8x8mDB5yeVq
G7gr/Ti/Ic5tRVQcUOejTcPvtCDc6tspO9u6yFGDfSZhntfRYP3E/G1hMWwBG1ZZSv3kePRZe7A8
2YpeMIyoFBzbTLr0DC90Z4J2b1HufrNAUVJHDMN86hbhGBvM0tvvY0InQ3mlYzpIppNjPrRsjgRu
lmC8c7iZ4gwj3zGMh074ABNoI1nMFy0b3/PYfkbwBBs9fkTlV2DED5ZY2g1QU0Sbw5uPnihFR9Tx
75aOWJXbl+VGWNyZQH9k71GG+diSu9HxtpEDP7asGF+qTxe30ZYGLlqAEjKvPsHsIpRALVubAI/D
HXFEucXVggzQ7ygbWTeU5hnQ+3L0znKImRhHRkg8CxDd6zsfCWEb51y16j0E9a+gcOaNw4e78oH+
0wyLGbPBLGqFGzvJdq2oHkjxX+d6fXvOeHCOGtET+BEj1hrTcBpy60ldAoWZrQ8c0GadzlzQE5ER
BXNZ81iPVmu+q6Ipt7Xp7RW3zWcDltT1T050XyeoNyKTlzi11M7uuHxSigye54a95cppF1RSOvgo
cd0VSJo27wctWIrE/rxfAmbfKCFrIM64rXZRG+9ZNTzhfb7Q3kYUjwj3xtekiT33d/9fRJ3XcuNG
u0WfCFVIDTRumaNIUVk3qJE0g5waGU9/Fqi/jm9Ylu2xJZHo/sLea6OewdRGzWoP9rZLwr+ZjP+a
vfbZkIFSh0Rp5iNiCH3AL9UP01eedtx+5qdeZMVKT6cDMrufdEJeZ/v2D+r7nW8bn3VhPbslOrK6
OM7EhHj6O2n1Uzi9hr14Ky3S6R0jY2X+DyddgQ8dNehU/6V7oPWyWNAl5la6vE9ZZKSvhRX9bess
e8DqYpS2tVSuo2M8ap511iRz0mG9kqHjomGO2T4AWCKXfGGOxrqLbfgfrBzG0ka617j60lbGlb4F
ux1kMKCG5A322Wdhuui4Z+I+3cyF9CNKBwGQJUp7jQchOaQFrchgheU26JTALlFd/QxnUtDQYgVR
cMRzKxTfSKy6n1BHuJtjgV0AGbsVYfBeCRxHZS2+9LzzWCq4KFtaqAp2gQg/7X4aqM4bf2jfwzkN
Xqb1N3zmaz9hBHabVq1M8DhN2xxC3iV75MoKVPF3NtGvqO9ZcgCFCfjxi0e9dx4q+myn4PNbo3Ak
fQRSg9bjUeDXh4AX962C9FyHGJXRLB3hNj9mis4DyvS5LSsOJtJNpMMaqPap+zM6TJwZ44xkvUy9
f1GF124USd6LePTeCmIZF6ZJUkCWO7skU0BHbMmzjYwY5BZ6hHHhWtw4tEGHCmUpZ0Xbb8IAfbnp
kczFyEW/2E6WriMDDZFwfGNLaO2HpeBvTsmeezlbZvongOpxY1REmrSCT8Zgltk+jttk3UNq/qAm
wBkERM7B5Me4CJa0HsOkixeh25P7rOvZfsBMEahMnmT7HDh8ctoGIdCEprDCQcbWqPnyg/JvHiFV
qsR7q6c9HlhuLT7W+ymX5xyf7sLV5c7kOVIIZ0zDObe2tbM8kLbVm0WQGrq5+TLDTiIrdn0BIpWs
Y/Efp0ADchOMlEuJadifWJ0JYQOpUcmMaAM2zHCo1Bwi0DO/cQoEnJF+rfzwyFSx2+bplD7JVd4L
Yydj44hoyofTiaLAq6t1oumXbMI748KuWIPTm7WiwTruNhSOxTJ3+X6CVHtn5lHVurUiSKPjiY3X
pEu/ZaH7iTuh8XQ2zfyL7O3ntJ1mQRnJFpuLjUyp8QsL9bdf+J+Ex9UnJ0MGG5UTMLb1qHp6kCji
CfL0hjXkcDHG6MdMEFagfGCOFmDNNKklkaDVC4npZz4d4775EIb35Q/ONS52SZWwPhpsIF+Sp6Ls
y59WLGl6llVgdXuSDN7MkTe5qrnm4TOhin1kKt0ugra/enXLxqYg+WkEm2BP+aKSAT9JQ3gFP0m4
8d3gSmDtpk3GSx8zKmwY9Aq+5RJ33LJp6MuDLlopgZUL4AEpjfpwyBKwz0T2Ye72ypuF+ShgwMut
VRjURbbD2ocQiBfDJHLWCygKqPAIjvr2gnCviyYC/KP90Fr+9BIOlh1gsw9S/mst2THsu0Ge5eW3
X3vaouaIXnia94cQvecOXQXQBmuR2JRdMMSctQfCKTYsaMU19B/FrqEsiGDu0+9mcJmoNu94A9/N
2n8LKKJfqsz7mzKFwGziXozae4/cHO/MZDMjTroNcw0YwPLs+mrcMsePl05fAr73f9hOfOZVekbZ
vWKzAO8W1YLDMEivypyJNiLWiEx6jGCRbRESb4T8WWc40GI9Ru2hACfbl2KnGOnotG2rZP5xCYNZ
lHZE9G5ibCvwS1BYRmxF7hOSqYPfLbnZ2A9nOunexSGwFdxOgxm8Iti9SD20lESOyPIQ/vNz01xP
dtXybKBezcXN9AU1cnwx3OgEbyhg7rH3wX0toobwFey0zVKKYoMpCfGHFpAxI79bj7X43Jyxa8pm
fpFX/9NmIY/MZ5gbvCXqhnIji4oxsUTE3mLS2OkjmfRQ3ZLtBBHTrk5sT//EoXbu7OBPzW28Yp7O
tM6p3i0l1HyufXpjviqt7l81u+SDk55zfpTp3xZatEbxoQxMTqbFxIdsz41tEMUSONPjEAB37Jtx
qaz2z2Ca6hKVOQLX+DOhoKBs64ulr49in1BUL3zmZVc7mo2+xappf6iQd16i/vQ9V3H8GiFk2ds5
Wi7Hrhl8BCwcJoJLQp1eLCHTc91WpLgE44uBwpQr6r3zAgzNjOpXCNZWEUs4pozEhzfhk2j8ZkfW
Tboi97YUOjgbH91WbljrQczU64ZcFJ3wy82oHcrR+BdhanaMBuxp7DxQc0xLAN0n2PucUczc26JQ
czLXRyFbqGqasTTQey1CITcqD990Acm46JgragIoWpaUEA0sso3t9J13ZxMW/riJQAtUev8Sx9NH
Wk032ff/DGzTGfTsNsRvNQ96bdQSq8BIP1jjQrXx04rpHXQfc5pWfdVzJg8vcabBCK049mzm5ejJ
BdshjnCPB4gbzmdB3Hqb1ja/89GEs5XJAb5ARbHKUTnQda10olIXAxIWkpTTh0SfxNP8le2BCeUT
OBzq3FaPYEGeJFq2DhYQ8j0rVeeyzp96zXd+whCWDeqdJSbqfht47bzN5iXUTkXcW5eAwUfhtsZz
36v00urNUxeJwdiRGFRf7nYtaQAXSj3clB76CGBzw4eok9c2kMW/SPyoCr8v0caXDunkY85Ji4wO
eggAbE4CwzvHWiY7ECbIr1Goaef/XhwYQGXCUW562QPucbSHtki/Oi8PyFr0gq9aapR/FwxXBTNG
jPxEec/G6Sr+09XyUA3h+IbO4WzU6NKcqm7Xrk6o3qIoDZYpUfRSed3FmsLiiA5FXhg4DWue5WIF
iI6PpoGSNmiSBF5uUa3DwWKAnPgQuaMMAU1PlF3CQNwyg8dAd1gszwa6enbWUQFeB+CZsxNEHQJP
pY9ONid+T9AMRd59mWAe6tLzX0qs7ivGiQ6mdVoGgganDPZCdjZC5sfzNzBpjvE8OoWPy/Ul9rzx
HWh6zZCMs226RQlXsJD9cI1G4kewfjnHIMb0RyzetP/1RQkBW2Dyu/xETUmvbL7Ufufe0sj96ys3
2jVOx7XXAWWLm07/Sh3Hv2khubYTZSVycrI97u+dFqdX4BEWbab7d8TPuIjtzDr7SSP4k4O5nTLu
cnTl3kVEz0WdY50eEj1j2jNoLwauiE3mmDBfMqY1qe/DYWQ2bkNKLoex3uaexzi7MbTXiQMKVr8i
KdAqzpYZSbB+yC/1uhpRCQTDWitJe+yRvFSc4gVvlQYbQ87Y1QruFdcdwWVYKw/DlD3T8FHRq2RY
BZPtLcNQy+iknnmi3HN8j3dMkaWmfXZQEBdXd2/h/cXV5yEG4r+NgUsOtj74oIFj826jgzaJx8EJ
Dl4ZGc+RXnFN4MLdOGO8yWtZH8beJm7QupnE0T0pEI75oNuAiEhVjdQTud09LcLt/gU5a9OKGfRP
YrYKZ37wStCThGf6SoL7+O4Aaq0lqc8y7HiLHdPHFcEFf6hd8+/97WG/Z2KGw1ayG2M5D8aIz0zH
T8B+Jt5ygtpra53pISopz9pabVjdsM5WFdVmiNALcIEPfsbxACgFxvGONs0FHymh8kOt6cDuWgok
2fmEhieorsciFsex5tets/IkwP1iqj6+0CI029/PnDXUZMX02TGzvZM1tZBJ7fbmeMW/dAQlDQgH
qV6FNv4tS/Qr453xMSfpFZyUJ1/yolh0A07NwdEe7u9qZMBopbJ97rRWndq2k8j6GVLVVdKf1OhX
iybfU3r8Kcd8epka9q1JTmIEyoT3wvuifO1e2nw49gKVZAhdm70aenIFMsyes3HHQUyr+wclNCgh
R4P1TJhjh6uxPZUoblRorvGeeFufzvOKXsRddS7qkLDsvpq+yr7dULwFnrlW1RDvgsY2t0VZU930
9WXE7bUSQ1NDUnanXadnHpqNOOdzH+jqNNjpmzfUI/BU4AG0Ms6GwMXiFvc1qo/mWZp2+VSZE4df
KOFq3RHKesUYDq+IJPzPmzh6iDmx2BdnTaQhwAqbs2XY5srVyCYzU/AtVm+5RxUbf4rUNk9qwE+M
TBNgghqCTWUjT/WBE99f2AOGu1pob4Zr1kdpNYy95r/yzfGhTpCj+3CaIWYSh1eYqQcrU7LM53VV
STr9XoXVKaV6InMhJ4FXlruuyyhhR3eVeoJaZBwIIyay0FOAZ2JNN2i2OUICW3/sUvbiUPLO95dG
YKzuLEZuOIG9i8OS/0yQynoKkKlYfVi+sMguETCpLSTHHhuXcRhjeBWuk09PQxJNe8WWhIGFizUi
rFHOWPnfHuIYJ+GNMVZ6lNiQFwlJR05tkWKTgO/IBKkwbWg94BKpT3GqnitZ4ixwau0j9QLGXu5w
7Ub1Jx4tdYqdptjEbhAgshAMwEIxwZIsIrSpYVmcEzDNSzG5+U4zOzorN3EBNCoBnVWr1pOP9KJS
ZXzlFtQf+f5fzXY0mNa10bakBX6ku5gd/2B8IQuCtTU1OITCHnephw0gJTzxSUYRgMAUFJyTdOhI
YnSqRlzDZqRqZ6xV7aTyTFLhWeW1mR9AENe7M041/6gqcupcg11KP8dG+yUKXo0yftFNZE22yF2O
oz5lx4QZ48avG61YxgG+rWx2Wd5fkhavn9WyMMsUMRr3ZyEtjeVAUGErYA7c/y3NrsNzxhijMn3g
2wZ6AsPS6tv9JZrojCFx89gjww118yWu5gErm5hdVtHetsWrUBRvgRsW+9gBleRESXVIdSo30x71
jR20Bq5yeKsYFb3HEQlC3ofRVnOmElY531wHh+nAKOspLuV4EmZ+0POqf0xIzrojp/0c4IgREg2V
NB7Xeeu/ImdELBzVaLSicB9YqfGF1AgcUfRqOe4uEJ5Y937S7pwuHvaB016rRuYPraf+GDNQwmmB
FJT+3hqmwxhEfzVpBvtSL/sDqtfhGnpgTKKJn5O8kPexQx9pAAYIhf37Iof80Uqb4pLpkb2lJfzo
XQRODnrDj7oHaGBo49c0OkyB0Bwqt7PeSOehNi7K/pQp8Niddqo1+9TpYEgFcMgHd34J+uwljGS4
Zf/lHdzK8w73v9Ib3TuURpmSpd3umqCtjjpTrd+XfFBAs5I0/Cc9hsSSsWfv7gxP/7SGdiIrE/p5
ivD/aNIvw5d2TvcXNfbOicnV5deym6XTtPvvUKEEdldOiqmNGVVnLzStf3BhUR1+LxMAqRkq513m
Tw0tk6/ioxskIX0v6ZEHdD3mGg+GBWjPto6sMK3j/csgjaMtKz1mI3l5EvMLRtq0QdmK9DLMYC6y
+TiDPGNvPDd8CKLkyUyY0ghItqcYJxi6Sx0usDPIehPm2rDtCWvSW3eTFmQzjXo5nBxXklo6emm7
cMFMVwgGMbmY47rjuF5rI5pfR9Q3CloXZeX6/gXzneYWdl29qwJCHkp72Jee2wBOp/is9AnjrsX2
gse55snOyDac6+Gi45dbNrcIyyD51cna9ev4DVF4CsAu62hpnPitkCmAMerkLSHsTWnVD4zqm4cy
qJuH+5ea70MUrrNL2fBNJhZrkfu7Rk9JYPT/v/z+vRwVPvZbtmH6tmK1e2xBIuymKbqkdt+wRp/L
pon+4MzhRvVaEezW2awmbGGRdoUkX58rD5RwqBXIDkrnUAXBtfxSDP3PHRRRaO0VqHC1bbLSeXUz
WMzpjCUIXIeVApFbeurxI6PKnrJEbRibRgfZBlTBRc+cNY7yjaz96Ic/DlpVsrybRdGrdI6WyGbH
UVJTF2ppxUbQAtJUqfqSyJGbyQ4fYhB1oEMCgjqRALEYvFUTGjHio9W1kLOMskrti2Fv7l/4nAQU
RdpnlRcsIfSWzyA7q4/CTU5TVW7ixs8ejDlwAosFZ44pH9kmZoc4hBHeCQMeTUMCMUZXwuStyduV
miQl1sz9jW6lw5PusDd2nTjchwHaBxFDm+sBMrlBcwHDxh0mUywdVswSJnHa58hpt1ouTeTcLHWM
TpHfdz95jI5P3UDQaRiek0BHUF810Q5HOIFsGtMUUSnyB3pDO2tuD2M5Vd9NTZfiUUc8t2PlrW1D
pidTsALJI8E5pFNvJGFwsKP+u/APbjLGj/eKs7DIDGeyA/fdpH0eeOfuN7ZrWbDAOvR0OXtKkNb8
SDPE5sYkaE1+E4Yfh/zdTIBZX5nMAddT5XvpXq+DYGcIcYxQeLPxSIvdAPQ7Tl3jlM/G9TglGC3v
ceqU85fceyjWJuvFV+rYt62381JTAnIlkWOBUMxbhSD2jjirRYHywZzZwhkpQd0ARz72HYQlxAKz
hGA1pA8ecvzAGr6celaWjx2a2Lnit5pJ3/t2+mPmVnBBfc/tOr/xsd5857q4mHatHfUopMZ2SOUF
2jwWIYuUBiR5gnjUdgp+BQNRTovfH1g0iADuRyum+v8draZvvXe6b4MHp8Rn80AuRVCTNCElDOsQ
f5gRPBBLM53u9YCLJQR9HQ3DnacicZ2sCdbxCCvT4QZFigBiLYquetnuDMsB91nPNHh6EURS/1gA
Bjtk65jbjMTeEiuV8e6FBmGp9bAei9bZEo/y779aEM2Ydm6a9jUmDGKXMxk8kaG7aFOzwqzWmMQf
InBbqBm74U+2fzQBV6894LXAhzrk+SEpXJEKaKnpsLY1H+fDYEu5EjZp2wmMjwVAcCkaFt8xG4XQ
7lhY9rW/IHut3UbwY+gx26uRlnByMt6GcAqDs4t5TkQwSsMx/OwVoYxmFsGqwUPkDUV7jriAV+0g
393MhXFWDw+2wcM35GnzaWnVqpPpgRrbeO6YaD7GZKAzCm58Tz2yWMPCFqhpH5OkS3CL86GNBnFV
jQBkFDv7lpnLI1pGMOcVt1Kl8OU0oGBT/PoyYU9meIEF/kWhciPVaksovKBDd6wFksTvmtmYiJC2
LAoULJAmTZ6IO/VDo+COM8GDHlGRLCwDMzAjT2fPLvAo72MLNqlMqo1zhp3EhRvS7G3ZE19bh+bR
TrAStg2OsKyscFoz6plvf3qGsHmZ4A8KvI7/+1NMJd6HJM+vdcU/w/OLyHjZVk6+q8JCX96/bUOy
Vg9aYWMzhzVBrMO5Z3S5/G3vyjaIdvcHfiKoexbY76OaE1TYkbP6/djj1l5ZYycOie0FNBYQe5K0
pvmMs/39Tmn4xawLIgkCG40dTroSk8lVEVTPert7j7NacGH53oEEpOmxMx/rVKJ3ZTJIKz4gKJgD
kfAjdUtnbvzBlYhVwyaJxiv21wFQqT2UTiAcNnqZsA6vriXhsvnpAxqd4sHAg27v7NorD2MeDmcH
RybwxrnEVVPyRjL4y+/jHPRRvydqBMFeae9833RfuhIqDVau3zu+NQqxHGK922qmJtY59JF157v2
xmBmRi6GIouvxFYhZLEj5x4d83w5Yn2Y0h6uYvfIjaYeI7oRjB2sZOuyfhwz+0OLvfCU2z3PiKrF
OcUIBeSnZWRr84wHkdq7/cRexsDDFxAvcs88kmb3BPSJNUHHR0kWyaHneVsmrm890BIi3Q1rk0jr
yX4TOUNjb9yXeZqdzQLXptHCBkB3eBTcowQqMdwaG/4wMwWGzoxROmJsjvfmQsv80++95PiU9ITd
rIeqa29jqdfzjj19re3hbexiBhZOLx97jzzH+V6+v3idgwFqJEHCS93X/8oPkwB64udATNQQhk+B
z+nhoxpc/57uE5a0VZeHrJBdTqLQMd7DsO2enDS5/r51Zo9fi6r1v/p1srFrIoku1EkQXTvYrX4i
f/R/L4pgkoVb5vHagWxzUm1LVQcugiVdiQdr/nu+XVu7MEqvCefyhckHKNVGlcv7KMJqJcktDB24
wX2+OU/Hv2kjysHNS65U5lJ/aKWrb+0o6jdAcy4qx8FnFkFyI3WUhXd1kmmXv+oO5WWYNQ2uqI5i
2qndPQOiI1TvtxxI34FkXPB9miWbvTuysAFeC6oqP2UjaAl7CILjb5EdI10LRj6ySmjPGvDKg15U
6SuHPmSy2XeuVSa7EgUXxQ/YsdaT/eF3ep5C2vJ1teyzZO8kLYvXqjnHFQuGdFTWKStJWvVYHc0g
tBvyfmK4o+bSm4YPW9fIPmuAawDDat7lZHouCFKKhaeda9v7zGe+mWzphe4DRopE0pr8yjgCnD3d
O/tWA2s4FzlsVfp1ZDvB1kABtJuY7Sz5mHJeZonGwCag8nZE90CCVL4Vhabw3/KlPocEdPH4EIi2
Q5hCwoaKauthcASJXHntbYeiYLNmWeLYaPFFi5icVEHhnXNpmDdHr55KE4+TEhTvjH8Qnwq9f6g7
4xs6xHgK+vwWRXp8CzXvrCbQtoXeAYXxazzq86agrkz46hgtQmhb7iIi42jRWhT5amqYAK2Kqoe0
Msc1JklcH8KSRLn5Q0jlSr5AL3SODegsEIvZafDghN3foNRs/GJBz/4yInzS9QYs7awACX3iOp+c
FhBaPCPhZtRcRFWNZ5uk5Pvn0hQe9hgnOaCw83cKFtiyyAZKFt85OlBCtpqnEOlIiOKuDV3bpAE+
aWMmV3blsfWzCWwrbMqiXEzB/v4826MqwOn5lFZpmu5FrLYTcIJD3Pf6CRO3grpDHVQIlezbFpuP
XYY4gOeptOEiuiuMGqZBOrCKt8PPuLTSVzMAY41T0GQxD7fsfkn4kkCSMegQnUj95IUxorA49Q4s
K6ZNa7Ffp+RziN8w2yUz6OFdUD8uc9Nd92AK1tbY2g9aUHyb1VhxFfCrMVAsTrmotqhu1NagHz8+
JDZuTYYxnEfB1dLFeLNFyBZdwcTqWFHjHokpe++HaN5PyVrr4fozoh6uov4ONSvfNaPRYo3Akqo6
TRwKoAtaU40XYjnwN9wzAg2dAC8ERck57rJPmvnsJjX9I0kGbSMyVx0mRfvghv7ZacQe0Wn2DKIa
Z3T7xFb1lltWteRJ9VZWL+sb6QVQREKtO4eq6x/YBt86iEDb5v7/yny9WbFRl1sYBxYG6mHY9SkA
qKz3KQynOAMvP6uJpnmg087znftfSTOmNDGdK5G5GO7SqMJQDx0HwYcJIXnASTNJYhxow1k6MJ/m
3uWIc61sB7ffWxFt0K3qub1q4uHPfUxijsg4KQi1uSCcGn6k1DwNvYn3dJ5LMavoF/d/UaRuek0J
Hhlz7dPtFM9Mz2goiBGg/l5gquSB6CumHHYRznFETqEz8s/KZdRWL40lmFna2PyL0iQGpgovDFFJ
qcmi8Yp3zMLKSkiay5x5VdoA5DVpr/wZnBiHpr7urEqg36LrMAtiG+An2Ygn8gKiwoioJ9Q98xSN
2HuV8WzPOWlCWP7WDNJuVWnnkFLmXyqLL7+hsKDglNuBHKPcwtLcQL7Y+dhX9p7uJAvBt4dvv2Dj
yHB03due2uJ95KDWg4Ohh9WxhHmw9ywYJr3NUxNz9KAv01IX/O2cQjfhK8Jh7iVghizx5JvwiZFx
jdL9kYgBqa+wBuc8xFvdDZsDGzFE20GVwSt1WeDNBUbsj9nJIkX7/qHWG1//C5oPK1tuHDvOFToZ
C7EW0IG91tWvWp9NX1qcqVtVWKgt5oYIqZZ+qL1N0Yl5jSziR2uWjWh27i1Hgri2lCx/qrEHRFEN
+47xwSYbEJdLxjMrKvGC+LpWvKYJxbzy6ANduwQVwhR/7fiI/9iwdFtZMnBwlT+jD+LqNkb+Uzdk
9AID+wpJGDKKMFgpIW4rr8p2BIsN19RzyofWz7unXlhbB4/szphvPfTX7b52xSEmBPTEAM26ln3L
Isik6sd2tRIRWTJG9NKpytvmvbsolD2T2ElrzsCH7C1uO9az5smWZrEs8ii6uBrM4oJoOTEPeJSL
p4ML0t/L4A9HL4Cp+T9VI3c6uBHObkTd8RwFBQqw+DQn0GV6wv8458YmedqS1zoqO3BF7juT3vRF
sVnRRIxeKuzpFgjqoXSdAC9j476vQgYXJUtYhO1Owxuq6Qrc4LzkxXVMprYmjlVqFg+jk/0YuTPu
rC7DMz//SvHvV2zEnX84bPEIcQjxlgBXj1Srb0KR12evwXHAdqjDtBGXR6+oPwyNybesdBLJS4fz
1KI3Lqdon5cO8zJh7q08G3gE0wPKUGtv5Gh5sbVNL+2IoB9u/tEXtnMxHA+kJ2BpLa4BMzsViNz5
eyryxkEzQQdA52GdXRzQq2m+3SzF9mUoXGuFYBnkapYfMZFMR+kF5ZqghVOFLhtTF4Zfqt23pqi/
+6AXh9QifkIDbQkoRQ3nETPszAkktbXN4HPCTmuwtZgwj5OMQGEbaVXY40u670yDxkq2TUCjaNaz
8J0Yt3kwdp+Jub7od3r/lDjdbWxDcP4do9Pj/KVR3+KpsND7DgNqrbZFGq5KYDldne6dkmtF9O1r
xTh7FpB4SGNT7mXDAKWdCYThfKYPVV14kPN1f19pzFnm1qYH0XvuJkJTtYrIBx5p4k2rhp1/B4RV
kKcVJKa2t80QBp/JGg+4AP8gDThMeNwtS38otUgt71uKkmIftkJRH0CsP1KPZUtUCP6ZFFuJO1jY
52ICO42/8OQUlo2biptuKJhRsFk6dlZgHgVItHVQZukuacg2LNoJ0ltQtJea6uLVdDnYGpHUS6cN
CTVB6kv4IYBWXYZPsMI5ZzaQfOKfssJGXYgh3lL7YB+SdbrFasvdVct8MVkco4aaGBCEQ7skNzUj
fkA7dLHMrt0sU8k1+xukFy2lPr1JU0sBuvjQElMfYoUckt0gkxuSf+SHkn/JmI2ScZNdSb/d9UmZ
vlet2KLnDAis0l5Qfi81Kd1jiIz/xLnBJD38qml5IWQNJ8oH5Hx+e5jiAsk2SKU40JvjqIVk1tvK
XoyNdXMLX27zbNoiwkzP8MVIMNMuPhMyBmbxU27I8MuVy9zWwRIkk3Y2WRgiKf+Z5SlbQPXJCUPm
E1R//QDA8OZluGP04gWMQHEleLPeuWaXrIZ89nwF0BjBvS7wMQ4MUE2ArugxAED7FXMwamINtlMS
IieNy4KV8fyUVcUQ7px5ldFkwyHPPJ0yQx/XYSXoUwQWPy8sNJzuO6OzumNu03M3TODUwPPj3+p5
v1kXBneobp6AgsnVOL9Ncaz/+4+rWpnNzu7QMSSq+sAxiCW6d43lZNjMsszB5t03rW2Vt/TrlGgS
g+p+aFkwj4PxmUrU4IyLx3cxhu26kS4MsvljVZa5/oBagmkoP+pYuc93pDFSq8MkkATJrPLZC2Xl
0ZqXo8KN+wNFMWs796GDqUC4c88crjt0nQxPeld+OFOYHVCfzRn2DEabpnLWcVvW53tx16Vmc20B
8dky8J+KhGzTgcpjE42VjeecK8VO4I8Ero9uojT/8CtaV8gE2mowngys/fueHhYbg+YtAUVU63qC
SAGLKz4pZwCf7ScTk1JU51JHLk5Dki5V2o2k6jYx4lG6j1pzd20B0LLRnWvCbOJs9cjL7r8A7Hnu
EwicdimDgVx1s32HKzGnDbtuYezunZ6NxOjkpaphc0p9Y/avtg/9z8kiONeDZOxLXa3po1xlyAaW
jdbUB7+u32JBTKfp1Z+BYJfJIUOkUmrJc5D17VZgAhcafDV1r/TGEKcsYygM0Ux+mYs7v9vzNFLp
gVtwLrr/9nxjiica3939l9L3PUerKsb+0Jrhoz6F21439YfJ9btzHBXH3yHFFK8w3Gjbcmbhwq6u
P3oveNXHb6XiD2OAZ3HvHTjK/UOWttOO4RRykWkUW0v76cFRPgzxSp8kxU/O7J/mGL+B1cRsXNLy
sU/hvkkEB2xX8E82s4IgHqbgGE4DE9xZGKhFdfJs59NbSCL9Gv2EIsiip+3vTfqb++Haki43IQkW
pI36lfXmARuZP6G6omtk3XvE16+j/dxpqZ/9QcSHKLRjmO4Uf0D4rJnMuguvqi5qjoee1SGGS+rk
/f1TGPxdyyRzmrDsrT3d4PhwOnJB0x5yhLRk30iAUNcaE9iNCSD/WUxw20LgNUEVNh17pqXbZOpB
9xJ8tcZrJhZ1GsEznxDPQoOm4J/bL92gfmf0zFAz9StmocNT0MCY8OZDQ7MTjyQQ1ASWC7gJo5zF
JGCyZsepd3WDjNVQoVmLrjEPLMOK9ej65T4F84MmULGCm+vqREL3j0cSDzTLzw/O9B1oFh7++zSw
qlbYf7XnEDbg0uzwr1dud8uAHFzCyDkUxPAki/hL5bI/YweLFpNCM8bAhyoNXfQyKMdsAycUO0wr
YZWV1GTYGodrhZSs043w2TSp6BANnUMBpAsBF0D6VPcWVcX5Iu0MwCaqTeB+3nCqg+6rrFFg2Gzw
j3EXa0dL37eE7m1YZunr+0k6TwG1oUmvIXElQQRMxW5X0SwD6Fra8SLs0200az56sk6mNh6+pIOt
cJTPIzBH5O3iEvnsnnRdU7uy73hfmSOsuiEPN5jt8CvPzzvijB3ixpSQ1mSmAqE7EK3cOhMMwbbX
x40vMwM16LPZpoyPExOYFdbCiCGAdGBO03Qv7nh4xj94se71fiDJZXOMwrvkLvbz3mJuFfDpDjKP
lcWsXA9xXh57xSiMqS1TUCNwu40I1CuxD9NO6ztA++zzAQD7xyhst7FdHDqkQ/ZuljDWJp/xbpq8
iz6A9mkTwoAigO8iAO0TGCjiPSw2u0JL5thhcAvz02KX3bU3+uEII7bb6HgcF4pcQSeMh03NKDpb
vgUZZhDRpMNj4KQNUjnA8WmlH2Cbfhl9kF4iwVumsSqaP9FtVUTkUbHjVWX+XqDi2LnF/Fure29u
XBHIDISHA8PYA2LrnzF5BP/H3pksN46lWfpVynzdiMYMXLOKXJAE55miKPkG5nLJMc8znr4/0KOr
KtLK0qr3vciIVFADBwz3/uec7yzKqv1ucQVYpFH/mgajtBpUErtxDatTSk3QpdOh/LyReXBVly07
iOfNImIKSOSW4VRdNGCA7fdx7PhANFxirzFS8LRokVvctugJ2m8PS2aH415Th52Sj+I1dx8W1rFl
OcjNYlIynwMypouP57BxFPQoJrQ0UJNKqRdqUO4wEOKK21J7S3xXpiodXmoUgfDNfS60T1EojTA3
2T2tlX0oQrosyJeHPiNrEvvZ0nzG58D3yrOELI+XDd/FxOAT5fK5dZGGqU+hYN35HPuwY7FOumVd
awvSBvTjeSiXRwv/y4bcZLknL7boJ6Gj6ICyprJ2Z7+Ike+5C6o5KEXX9Lvnx11parwoOLpv0mcY
G1h205ChtMmsQQ/8pSVX7lo1JZKRoZ09WPqyPxNVuKlVGvDiQBgry6hp1ZMAHvSxuXDVRuxk7bsG
3pqJO8AisH/pVoD0cXV1YN1dASp7IuatwYuwjE3zCJmyEhHijB+okWQAV6yK2HKXRRKA1EKlkIRg
c20F4uBplKMMDAKRNNp0RxtDOWtAUKZDKn5vUw3bUs+MMwgleiy++x5wFrdoCUPiGuFXOpQCyzLz
414uVzjKo3MelLBZ4MBvOC8Hms28G7e/YlpEBLvaGH90WubfRnCUl6GHFajRFrT5PfZIm9IEFt0V
FKBk6ZKGpvxVm2rFiSjN0HyDvU4y+rdAE+l0cUhpx4dl94DF4Qrko83U2NAKgHtFcatKZZJYc/xa
7FcVeBAnLESwdOgA3Lfu8Cvr0sYBJ1FcITXfjWSUHyOt6FGLGR3UNdff2P1hsLBre7M95CBzD0Gk
gXZRcMBIhnKM6dHt2pcGd+fb2EIw7DFrzZ7mFz6JF9Fj0+lKgzlSr7HyUJS73TByQHIj8CVw94WB
AZxvUuWYQByJBGM+lJm0TXdgFL6ViMPu1FXEuqqhd18YHuBg7wims9tInpM/Q/G2XdCI34sJdEVx
gCiIoejWcT4sUjd/+90R8FxsWOq0FNbK+gr7ekaDp5iHdLTPmkoy9ooqwkUwasa8Zdq+jHTgevFg
1dssj0vavrhl4jAcZzlAgU0py3DAMsYVW7MMtAc7qYabRbThRWNhCLx8XHd1nx8NW7wGUveGkdnB
FRBfoITaO/f5XUVW6NzkWOCMUXHz7e7ueSV1UpzKsC/ieTztbPsmNoEYVP2mJ72utS16OQsQzCWs
nnpcceu0UvA/NQZJCPL5AcWWm2ykDJ5ZjryxiZ7PKfFd4eKOTnkV+oeYwhqQQU7Z98N1UIo9JFJv
ZzS4t/K6o/l2WgWnhOJyrKFLflW3HbMfNKPQokJFnhwk4OIau92yhonZwG4kPNPDdFTXoJdafUnR
Y32tQvVIl665KXQmXyYRaIQe7mp1bIKY8Y4BEu2J8ROG6elOUXo+OkunOZOicUrJ5i2wIxNsk37F
piLBCBurU8uZWtSmu21j/DqarH9khUFRWI1jWgtl7y1PGkYU9C1IhngtdH/cusBlqFsA7fQ0Tlqs
MRdsKj9jG8NnxTT4JdWkXx0iL/QC81NY+yy+VOqYPbKGtne/qu6lgC8djar2aHIb335fk9SjyobC
X+5Iz2XD8/ooCQTlMfMTx/Bt6TWqNCb5qk+nxTTT1LJi9YRQkymBp+1O3PVJ2Sk0Fn/CI57P/TZa
2zoWv+dWp1JywlmJrWCn5/XFqluCySSlFRA3o0fKSRsrWgyuzBV/2vopavKj5DVsUhxCKaenEkXD
gj6S4l3gl50dGNhkV0zlmJKMrHN+LxuyWBIIBh2EHKXelCXtmV7XAk52xXK0YaGkrMyWz4OtLK2L
8Fp8YgC9XzqlSGbEmk81AGtMNdyHVFKyy3FSx7PA/Hy+O2bJeDnGMnPVO/CItcEi8OmPZbQDFW6a
BJkTnA3bo7V4Xq+rsFDZ1U2D2kwECBdGrd1xsQMip6CQkYtyrDzJ2mDHaxkwkpsikzftWXDZ0WeQ
Bcyg7E4sZeoSZ6YaU7zTp/Q0VH56wg48ODLWy12Un0vJN66Rj4pu1fZRUWuYhNbPcmo/hBPjz5OS
+G5n0kQViKmOhCSsmtSXANlh/VRiMaxtyuIipP5cTTu8MihelT7ds+LK39Wc9kNCI9i2i4SdGsDd
0ojcO5lD5P3e3TI/JInVWc22GmDmBEMGu5/kzhqeCQ1DRvLmkhmTaRaqBS6corWISZClJH2cD98t
jSYwDNRUePazkHzgqhtbME8h48tsIvcYIN8110b1bP3lmHjSvFFK/dyVLXm9vECKYhXlXfIXobqg
U0qoSa0JRactpkRMftNgav3Upro8nDwMg7qEVZiVhNvnoTA2Qb4zNaR5ZezjU8+4YNZnwb6oKv2v
470bfWnLRBLqjwsg2GSz/9etGqdnMh/5WAuwOwT6nksH7t8JdhgND1COpAzVkLNCt1AexMB0vAv7
rew12KqDHLinAULqeYgwfMw2Pjjq2m9zOOHmmznG0TUXRnhtRH+ZZujUTmT7uCzcTW37vA+pcmtl
rX148qweEv/shhfJS4JTM5Loi6PR2gd6vR7zXAN8iJ0GKnV7IyFSIUCRUIuBKMyeR/nvyxsCMA5m
LDPcRF5GmoPpH+83XaSH9FyWjqZ0/un5jwBHZW1BL4eip4OG7v1ljR932Y81fV9Wnm06ykkXgvQR
pslh/9xnZIW7TjOpOKCWseeS4c8Ziadv9BLdsK1a/64AdaLchSdB68dzxWaokoBgVjO5GNJsEehu
vCLvqKll/RYWFHn5g46BoJXaVSvhPaeiGhadBdE17abgSeJHycNPs7No/Ohhp9UyUHDN50Go3aM8
AjtBm/i8UvAXEVV9kCJIFoWOgpMI+xIIBJ7nREkXAs3Ww3GEM4uNAfRpzXPlzcCdmd9IaXXaEvlk
kQh+lZhlBiw/pdZWt8ZqnQZYYuaYSZPhXraeCvfOOJMJkZ/WfUxIR8kFW61U2rXHcrFGeg3XU+Cd
WhuFbnt5dNgE1PD9JfvqxfWhBjePxYtQJWw/UAWDzgSn0Xxa4RNTvFam5zSDKa8rK7+bwlYORqZp
E37FsrZd1F+UJg6OZVN+1BLdjYbtZ9deZcwnBCDyEjWZCc3HEPREaKzx+ryykYzyKdumO3zQayD7
HZMiPxCg5wMtP/y1bbMsdTtU9qsQnfegD68nHm9zW63glw5TIZZSV2w1SVRtEi7ebCcwEJcC+Q04
bVisK8xeOyVSDpkGLb2gG9tz23YNr+AXIzh5F5BGcEqSO4tyUhFCdlORRZbLUG0GnqOnMdhvX7hi
ShNq1Wj3ssjLOTYaJuxiCID39htOOlaWvR83Cz1Rh/3vc+9pI1rXMYqAaHIfthyGzJT94Jzx/LiP
oGgwhpDlax+6/jZt0gdtDv7GLcIPXo1/w0pUz9pQUXeFaeWvFvNmp5d6fO0tawG5qWNHVkP6qO3B
uJnVOZ5WfHkvmq1k+0ujK4OrnYwwR8xPo5UpvMiq6mL5SelISfBpk1i9cudHHdTkeAWZhPtqmlGZ
GUAoSOUOncYYQGC0CX15Q2UtwqoYd9gLYW2MPnCYMfmpi+zDC6g8A+yJk3uQ237WV0m5a4pI34e1
vFM6mmUJ9ZUfNlJv4se/tKiwHqCH2SuF5pc1yK+T4rDsLcCBSZBfKBcCRXfAiNSyr+KNSnGaL5SS
OwFJawAZ4DfmyqQJEq2JDvCPsU2AGGIoW+NMlWNNvLhFoq5hs1t4wyJzh3ELfkYZ2w9wYhiWdc//
LjdSshUKdKC2URInapvJr6SDnsmC7MAcPVwkMgI+50F47UX5Yk9glbZMFEfv1XZfEhJZmrp7tUoz
YX4I1aJJJG/fxV9yG7Al9jvGDL8PYtuCfotHhGyQ19411POdlpODGP2UDHBdHILWbU9xFUAkS6Xx
r6VHKWERfUp25J6YkjZ+uiLPCrmUSdMm5mmuGxU/aCOrwZva2Yyi4iQ6UMo8PuAVMOZk5cz2fNFO
6Y/Oa/ZmnRvI5kRDogi1DNPOTbaIh2QYSV9sIadQTJl31a2nY2DJrGPqkUiZvmqTJN2nEWkEtqbG
a4aLdGHqqIzgoIK1NeIJAjv9odsWFUXPeYvp6/tnr58aYOYErSrHERuWNLjJQWPfdI+gq8+eKC2j
N8mI+oM/wf1VMh2aj9Lsacz5tabJ1olvj06ZuhKQGU6I5/YprFKPEExGHUxCk3Ivq/2hRfkChJTg
DHkOIdz4R/S0E9YGTI1OxDu9SbR1FpbNTrNX8tBQ8zBNH7k+a2jFIJqmhT31pV2ZA0Wpepa3bbMO
tEY+Gbp4HZFQYUDRpaSQPSDDDLZCapqXCLcRjfTF+PAiAYKB7wV/w96x9yQcnxXmG+GlWDYrbYma
r7xHAePYJpH3g1e/j5MPsdPgk3mGpG17q2pfSLD8qLFnOkCDCeMbjfTad9bWQ3C/tk0+x2ZPvKqs
1Qt3ehjaWYy6nlQBoK5265LC4jhvaB4oM9Vx+aWt2fS4dpJN9FxqKyKwFlmZRVfVEuFJJCWZlzB+
qz6Zt/WHGEPG7zkMRFBiLUlmHBgOQGWsM2mjIMgtoCRSe4nfeCmm9J9vGRk8kJY7UlSqjud73pUb
wwfLMYL8Fe3NVEms4yg+NMwyd8Y0hQvV6Bd8V50rT6cs+ni4PoXKsQ7EMY6zd6SXbi91FmL56MA+
GDesIXVY4K25oce835BD72fpuGZIgCiRo56XbdKuniNkSPxO28gogTHA1bru25UVW/08yyJ/HvRp
9rMLcnw0fvLqNtVbjmA7M1o1Ooe2FBwIv5nziYWlf3hUiqTc3jK0RmpLCq0A5BVXr2FZnX25wpc7
fRXLEHy1Pt7qg1o4XBRjbtIUNkqZfHP7TLljB6I8Az0Prl2yRFe3NqXie3MGl+ndirdRTHU9Tcn4
47TL1GaAtxIN0it/QAU8DRKJjGaUeZuIs+T4UngNBB6FYWQYpJgflAyyQgXqVVPEUENa46ozu3EY
jkzgWxgMU9Ntndj1iigceGb88aGPO8a9GFIXL5DXShIaDdUlZWYex0Rtac9tbgptO0Q/IONKpfUo
BBSAMqXGaGQTTV6Xe5UFvtGG2AJQINoFfb3YPRvn/vffqhKrf/w7X//M8qEMPL/+py//sXauzr9P
P/Ef3/H37//H6is7/ki+qn/5TYfb8uWfv+Fvv5Q/+9fTWvyof/ztCyelkWS4NF/lcP2qmrh+PgG6
Hqfv/J8++G9fz9/yMuRff377mTVpPf02L8jSb389tPn885sQCvc+8V96+aa/8dc3TK/yz2+7rMra
7L/9oS9Mc39+U5U/EEs0IVSoJpZuyvy67uv5iPyHrCsaIVcDO4TAaPjt31IuFP6f33TtD9W0Zcui
4kADfCDorKwyeCw89Pv38ZhsWzpWQv3b/30Dzr/7Cn9/ZP99+aVi6ca3vxcbKrZlqpoimA5aOMC0
fyo2rNsc7UHXE7Bl9hdKkCCvVR0bckX3Rr204Vh8jknX0Zp20IO83Gq2GC7gEeRVF8OP0S1zjRd6
2dfyxEBsrYVcVIfSzqV52IN3CeD+r6py/Eh0M361WIjIUbJoqEgrrGOn0tmdZiwvI/N7kqiHVmFo
pVZFtvRMCD3c02ni8cA8FC1RCkV+GIkb70M0ODp/hjfeoIbKOHrz5IJvV6eRTFz6TJmMYoZJJjw+
/xGVTIOVCUAGNHrZEwmChzUm98qRWNjsB3GmhJzauSdAQ6iIgZzeosD+ofqUv+CJYjNndw6r9jEe
SdQr7k2HcX1ScIA4DPBOOJHFIszekcbvGa7ImeiRfUYh80MyNBbLcobAqp0shh7fw6RKUAARpCaz
VytOZFI2Y10iS8vWuLG5Cc5EKxzF6PON14Uez9a1DjEcUS4iddsFkAAAJSI5YMYp2nhNRdNXn1eO
Ikyyh+wYmV81JiHw6A3PpQmcN5mxlqabZ27VCtA9coOdxJU1xo9HsKXYJKqQncBEWDSZSQ0WPSBN
jLcqf8Uljo+AwCNzMVpwIeIzoz0i3u0HqbDg6XWzHkaRZsDvHbidwbU1evbyGpx/i6CCHWM8khO8
jJAam7ksU284lOQNQ27YDqbw+ajBuAgSgrNuMvWKF+VCb/FfwIcK5iOoWfSVm1bdVAv3eR61LAiU
+rsOUcesNQdGL4A2K74MmXvRGv0NPi7I9toyZz2Tgji5usjubtUaM8nS7zreSSfTC2WGqANa3+8X
io8Mk9jWO/V23UqbyB5uRHuBDBLY6i51cAUOP1c9d83dZMEhushV35E14HhJD5i+WKWoAOxR95Ue
b4ZAbEAD4T0oMBv3FDaRvgrSTZVlZyk+ZE1+KovyJIx857v2QgJiRAcNNGp7DSN5i1nxaJf2Ckjp
lpW1kxn6yc9J4cYvslysABgY6ZYelTX3c4fei4UuAdQbq5VF9LeN974soUVQ5ly9uO1HORTss+uV
ClWpMd98udhlzEW1zF4PeLM1lgKyF+416IQlIxo0uQOR6Wvrpwe7Lk7yGK7MDDaGiB5GnzpGVqGH
qJ922i3dIAR9S6Uk7oauQwfMiDXi62R7tvJcfcEUcudN7b3tNAPtNhGj6DhgJuv2d1kjBZqJI6ah
XY+FQTYgxVQ9FmtovVq4ivtghX6wr3lNJqjkTObvFdjt/e990mEENZYTrMYU8mogHGknA9CXYieG
1gmCdde06+k/JV6+5G7PVtyfKwzulCpfq7xbZaMB5XwdXIDQprHkj65zfFKB5tMrQBNI0F+m/56o
xkmRgsugi03uSktbfW/UYanFEiNlzZnQ69O/kypfEgjahlWwUtmulX7wQxHDLK+pZewTVOAB+PRU
kzVvoZ+Bfp7ZqrwopkIPFp9+oIOAnVmidfp4KZ1y3FVw/ly8WVLnrrxgYBiSwmcaFxmj/s7P1svp
7QhJXTWxtRYaVb6RcTa3GArWIkgPMMeI3PjH2v1RKRx7Fkxq/ljmHShjmet95jToWGH03cgDPlll
F43G2/QsTbu9jU21wja+JJ1IzxnYJjngpotPX3wZEIAAHK9Enxw0Y1Mgv4tCAGWzNtpHq9eLcIy2
VkoTrbAokq+YE3pUV4+4ZbslrbrQbdrXAFBMKY1rjWxgGy+bJNzbCs+oTjZ4wgGmwsmFJKsn5l6i
Y7eWypUelgtrBFYY4GsAXKCQyAh7hHPeJhV5sBoPqdk6YxJw6RMb6rbmIzPRSDfhNG9iHqq14GIG
9ft0KE/vuQbZp4P1q197OjuNznfidBmmy4K1Y+TfqMFdaTau2FA7Ma4CLGqty8o+QlE6+K27HvWT
rrvbUfIv3pburd2QcRRV+n5ssXYF0cUAciZpzFPKbO3hwLeGjyzl+jdqDCtW5uAdPZsunyLe6K00
pYMWSRUv2tp1MIXPa1JL/GcLPCKGuDVJiqVWMETsh1WjSgf+hxveabcjLR881UPBxYJzuQraZZKr
jmmPKxe2ae6Nj6HXFtOFePq6Caq5wd1aKjWHA2GTeTHqvD0DRILcHx+4oYJLo2NrShGAiyLhOT1M
NG9u5ozgM/mgRtIKbeJMz8rN63ljAOGC+VBTc1/F5r4PqfQTkOyx7qICqC0Bn3jYSrJYRUX/E0jU
XKEY1OjUk694r1qYHAQzOpbA5ZUCp97lbOikZRWRXOCgQgd2GkETsdrc40xs3cjcC5IoNu+XAbGv
zXrgr5QEWrjpNa7Tkb3Vx5i9hPGhwAGB2CEOkmzuNcyiCW92nD8KGpy7QXKEl5xdAh9V1b/I2XCg
+GpGkByUR8GztqMPqSAWUufvEngFMuaN+ugyfRshfUTuNY0IRCn+JfOjc53k7xTvrTo6btI4uNIO
D/qywh4e8HQWuSkcKRoPI9Ku3LevcmZffXmgyY4CB49DRikXBPKJPl2xb5EBPfD/LEogK2pibEqG
dYWPzv+Uai6y9owU+ExQ1tnLn7GezouMkl4utzqgzMGp9GFhA1eRGt9xR4m2n2Wv5k7W8pHE8lpu
y0U4BKvWpcRRyrddqJ5ostx0Jlg0qjGVkAu1LZEAoTU6w8RmA4LxEcBZeNSnCrlc4qTOQzqSjLZa
JIHJMFdzohJ/IpU+YlMO9lrUysEquBDF7nYwgBQ39qZStGWwNgR9Ml439YWsPco7UqawDS8pQ8WP
kXEhJU7vgFqDYERpa6yetPDUrXzRGDSWdDpFLBqoU4cxpc9DXLsoGw4IhCXD23mP7WP674xW51RA
bBIXz9tA/+kKI+xsOgqU6qsh4Fcl9iqjmms6cuy9Kz7zhpEln4KFKMmpSfEINkBTfE1PBlV7F3ps
Nt+H5iTrCLXEEvvhUEkBtRcNNmK8GZGI3soPP07OkRZehgI4ClTCFyPmd+YW04j6RqnbXfWli576
e6v9aZjSTOVi4CtiFcSw6cmM9hYsv6/p+MZpdKbh5TQ2/sM1zlKSs++TMHAMF6sJrpHA4msbH365
Mtvo6ObDlravXQ5CPwiTrSI8atRW2L42luuTv4BwTiwK29OsDDDMx8U2ySBGiOJkaiYrcaLmxlcS
0lRDdyo9mQaeJLScu9vD5qDIiWHrMfNS1KsQxsDraDLxA2kTBJ6jEK6oWJQ0Y+c0XnszPO7Bprcn
TUldk46haRmeAK0lxkMJ2muBbaTuPtGyZqSWmeBCw+UCYzSOFxp7P6v3WGDWxV7V5jGCvROlVOSq
2onc32rgKQ/lXirGQxYb+xKrQZrG5zCtGYXp86Hqt5hQFwhXKo0Zw2JM03mXEDCr9b0e1isRpU6J
P8/mBML+Agp9LYHVwm7EhTkEaAYVbitPQYEhW9tF/CaB1WBHvTDpsoZZdnWzuZEpyEL2SovsfQS8
StLbF4Us7fQ+DxKm8vhUd+0p1awvs+xfBz1lyJ6/UBTSxlIy60Pls0/fYG6fdYsj0c+Tg0TqkXTN
ScXmx/XKe80DGlEYK7lh9ZM4/JqEhZN04aWABUphPbBusPaUpbpputPTbiOPAhcqbwIrfIlrqSZ5
q/rpGqoJ2HJnpDWwaXuMJKxSsWFwQNZFN68ptPM16doOEWNyY6m43ivo+27WVd4Zt/ECE+pPvUw/
TCYXanFVdfPd8Py7nd2VQdxMCs1NQs3MUrHqNPfKtDH/LAcuoTEPlzg0WdS2x+lGmCBLuwtq3ucG
dsCmce9lzU/05ntRme8gVh70AL8NnveSd9XNtb2jYVLQrF6sOn3TMpzWxvdAb/dB4V39Uf7EKeWb
2PxEx6ngvhqa96om6YeOTlUrylT/582wyt6mB/quubP7AL/F8nPrVf3VjYd7ysSrs/cqMUo5TN40
Hx5Pkh/qfLhgDYurhIQUjdZGcw+75KzozVEf/Wtq9zciXqdU/TVk0n1YWSMJ7YemRd+7IvpAVVjl
IdnbMjm0MqdM5L1Md67peU6vQsjUoRHNmp5Wlw1b0/tq2VlIdftShN2FFe/ViNhK6clq+rFUbu7T
j0WDe6+paDOk6jCEfJadvCpjHfZPdPY4iBjBveMRfGhdfWXF/Ib/42aHNFF146zEqkzWDxWjOZZV
fbf6+h746bnRR1asAYe5dDE7IHpRTBshRJmhvgn3rPr9joH6kRG3heegZ4St2sWxz+MzyZ/3Kto3
wHAGtXskLqRxlhEl7X82NQTsAKM2+w4L3vFhxBrGW2w2KBwKtHb7ZhntNrDiD6FXZxE7lHpditJ4
Z+t8SyvpnlANQbh+Oij02L2Htv0+fYxS0ryMfX8p1YJdzHnQg7OhWjy5/jI9BcPCN6/Gh7z8Ad1o
rYjmRn7oyNl8px7jSn/RhRnj1occOT0mYgj44IkRwRFkkrNVeldt4MDK1ZNHHU5Rhue6+pmr5qGr
041udDffNN8Tqfw++lTfEQZ8dc34DdsBGmOwb7X+Iendva+UHZ8s9vuV6xYHmgmPQSOxELRvpECO
aqM8JMs/eNAuVHDeqgriXbojUtzCwj2A+3ydXlTsF9tS+e7nSBf2NRnCc5l4ryHIHHxDN1hJOe0B
eSJuz99fiiOlXZYKQo8PcvqQMS/PS7s7KxzZ/VgdO+unFGqH6U+BCgPAopzHwHvkEPD0tDkqgmgn
531X48LixiJ717JKzlntXUmBHkpgw2X6+7ApbDAXZnXUe+lil90V8vSir5bhMT6SaJ1PzwdRdpMW
ONlc4336Vs8fz3AE7jJinVn3W5q6rzkStqziVargY018Oq70Zg+zxy63fZAtVCU9mOldVGe2DrZN
xYU4TS9MKblMnqelqTac5J9RXt65SXQT/i7edj7DDPcU1W8ZDgbOMrpcmfTcpg+AgfQ9Lua5VV8V
E1p7YgD7ZHun8Bxb69go0sWKxU1tYOv4PC/NPBJoPk6sxogzEsbC3o9ZaqfeAoPjWTObAzKnG8mP
hBO0kzkauIKW+rGXonlUuxdQsPeOlUGhVDfbtvYcmxuSTPPp4JuOKLnwjqVRv4adf53OqEZ3z+Kg
pNm7q0FwQQ5GxzXdG9nJmxXHZ7XtHtOzH0D5kYhmpKOcpsf90b55ifIgEHA0UvRGPqfcc+TKALnS
PVJ7fJDgAQcEidMXd02Rz0Nd32x9XNd0s4K4uela+dLghyml4QFYzcEO5hQB74ISSd8HeaCICEFS
7xwd6Xg6S6n4eCArXkO4lkki48qur/WvMhaXMfffapy17rmmJzD36cXMog8RVN87CnmmuwNAE7i7
E0P6oTJ6UWgSAl41q9iveqR+elfajbZ8lor6Pj0n37Le9YitKJMZ8hd3OIO36TVOR3aD/KGJYTud
q0bKLD1St2ll8Tq7O9wHNkw+4oJ0w398TFWxt6s5IMZdxaGN7+qq9dG56hMAWclBL7VFzVAKzADH
gPKY3l08rGf6Lt/yrLnXovwO84ChUfT8mqENnD+MOkQPHuBNDko8rv3obWSww00v4xbuHmQq+6RP
vEGOwdqcLDRZAu9oR9k5yGLul0P+s2T5EyMmW9TGzYosPzE4Xee9BXGMKmj0u9KdTwvUviYU0uqL
6YqaWgj40xkQ+StdZ+QJyjgbyJGorxnAV+jZq+mgGT1/lbDnjQptDvz8hX5kSmWGneE+SqYQdXO0
oAclDbcFT15N/25sdPwYSGEiOSms1pZ6Id8C6qYnTppuO9cExTyQV7c2BNedWs02+JzX0hjD1PCu
Gfw9KaQTIER/39ntLxKxhzwdsaFRnYxZsa7KXaCfqCCCpF+nW6nmvgUmxkkCsS0UnjbY0JolcNbX
R1xQM8kzp0+FmYgH4893hlRfarm0olpwHZCob9NsJ0KWvTYToxYIikpnhb2efh2n36L29IXeBUel
Aa/LCZ8H0qr35XOHphrkb1rKBIKISF8ubDdf6YydzPzd1196mW29P5/e56KAk+XvKEAk/+U5Wsc4
i6MOH5AzvVu1zMcCPKYW6ZrkNBQayLgvI3oWaufG7bpNFrmkYqDbV/UeN61jW+Jl+kmuUx61v/z9
vOItxWkVFtXMhMxTD+zO2E5hT1pUUC47tVjkHt7OWHcyrVtTRMDC8zi9J50pKM7NaNkFnWO4DoVR
26iSHDr+llHkUl1HnXIEaYyLqbTtDQlydAH2P/6Kg6iHmQBvE8rXXK7ah9T2yj5Lgu+xZaL7Wvsw
ardApBhKNXJFurn4UCcWTqg3uxhKcSDb9SxjEh/0vdOo+SEQtUy5VssgP9rhGpdnZUjBdyksGkEL
qOAZUETsgi9E47+UkWCeVlXAgg20c8O4GDm+kDAUtyb3bhWmOUFqz60MbcGKZ2V4UeO4WUZpcoqd
0oi8eaEZL4SZT1XU/KIZknZsp8Y4im+0Iw2qs80dMnvRNbE8H/PuM1Pxj4yy+hG0CPpZ8H0Q5s2r
wnWmOJIvDkDUwG2DyRamPideeJRz61h3+GTyGBJWKtk4XtlLS6lLbSJJS1/XPuMq/OWxRQBgocdx
tTPOfkh9lzUyyKt4ufpAl5GbyA9rbN6KNnoEslE5Rv1um0Vy6ITL4sK4hWDr57kCd7kMLXJjUrRO
bJu5qiY7sCYWBJnrUyd4ElFjzeO8w8xPYoDLMa4HW1rC/UznQ23uMpqy5p7EIEGlpMNXeDdqTbZ3
oREuNDqy4T8os87lm6IsegMJiYuqw7wNlWDmIk1Gfv9TT2nYM3wJ3kERrQAo4LHzqMDOQwqOurAs
2AdCNCyZwCfS0PLgqMxhJW+on6D8wOx/ddTZgnbMFwkDBYglpCB0Pr0xSpzSrH90enOP7G6lg+3A
vwqCWrmbXZbTfPa88dLMqNFCKAzrBf+yNZcm+4GJxdj0M5uAfeDOs+GmmpSVZkVxVKrhs7aoRNMp
7qRzm6WZxowwAZDFUWnihsZFz/1LNfH4mPH4q1SGO4YdtNL3VImo8oGkQo2ItG3apkZYp/CyZ/xX
dfLBaKNDYEBPgqhkzv6/iPovRVRFKP9KQEW0/JF+/lcB9fkDf4mn+h8kMpFBTcPEpG4b/yGeKjyi
UlwrTEM3dEVWkC3/Ek8N/Q9UTPDeFCzapqXY9n+Kp+IPmRDfJKjqtqEZ/NT/g3hqKZNEyyabJpF0
0ocnvVRXbcUy8LHZpo70yeM/f1yD1Kv+/Kb8L0uRdA9tl9optz6RxdqRwlmG7IJLfJs5yyZd0jgw
8XB11tJVqy3GSJZXPsBa//9wdB5LkhpRFP0iIvBmCwXlXVf7DdFu8B4S8/U6aKHQpmekroLMZ+49
d6tEhNO1v306bGgi95maMonh0MQwEJpcSoigRP6RmmcK1jzZJxy8KXFcSCfhcKDuAO+QaTDoPy3l
S5cuoUm0AaiMWfQ054ApYFfhJXWb/qtmOZoSOafM6lfxrgBNnHlpM16GUf9pEFSmJBHjtgX3/BrT
HUUAlzKxZxhTaslmjcMWQwOl/3PqmWBrc2DXT3XzViKB+Szo2yH32NNZdR5JibfxqNGvWnBQgER6
tX0vuwvLWxPZpNptpQ7aHSHQpkq50J5xlhjVjkttg6YakJobSp9lfnZYARDiyrifAESLGDTrveYv
VYerMJ+I3XMxMNVfuIDBsQQrIZR7AOMpJaGnMs8JHQJy0I4O8bmVto190FpSkHJmVR+ZdUwJJFba
JyxPHrlkLrx5V9UPQvlndbu+1N26nv5E6wSapD0NmXHQYxgnrT8DOSYlcMA2ChwTWhxcWqiYwHC4
G9l4yfTungGnEcqiR3IVGlN+x5TTtNDeytaiCvtQqeksjcormEmk00ifIodetc5CJQdQf0uKH0db
0R8Hg7RUJhkAVJddIY3XRtonCxwSJusxwyrZmdx+cvashaE2YVhkSBU5yOyT0M0xMHLhUUPmZ1W9
F6zQayoP0pZb9sIp2swEQl+U5TCBAUGQjyp2s/YYOVjN3CafNPLaLj/rbMTLYTloBdiX8GybDD9C
L0eAKAxxdgYJwC/+S7JdwvDJGbC1KQMNAxHyGZywzf+hB/t1HZzazw4BaNqLpqOKjYf7ol1ZWnkx
xmY55qMarlN7slNxW0B0xsRFjUkBifFaaySq6tmpYIUELJJB8bKv2+oXkbhlMWs6WfprGt6J3Eyi
oG0Z9bG1+dQBG9jJQaA1b0smuLwiI7NPNkNPpMUyOC/ZctjbjpTDOn+xMx6aDGcS1Yy8EPs+hQCO
W69ygCnSW5SsOKja3Tht/VJzWH1HeynB0BfftJa+IV5Yq04buaAGmukAoy8L5MewIc4WHzHhtI39
CgTL1Ws2owPOd+Z9S8UQ1fKbE9wKV/3A232JSVlWcQOoVMYNm/LJKY55QlA3pu7ln6a+NKjm5xlJ
/OiHXYZrRSG/EEd9W2wN9jNI4JIONUYM8HJpsZMufumglrOPXd3s+nF8HvtfjYBeIOQ7kbzZdrPR
p3xrxdm2slpGGKD6WHwIGRoUhdF0Tcov3SlPcvPMQtBORxec6Op59UQ3fqbZoa9/4uXbkisSXygc
Qh495zvX7sucPwk8vTN+h5BHqubzNqsXlsVum5NnP+nHMZmDTLYOWfQw7MUdSmBNSu7HhgrFD6RS
qoOclYgxPNsplLGybMmfSrZJ8Y/BvmfJK4XjIE9EgpJHybZ+n9XfncU0nX2iDclx0oVvkKmAvHPU
xUGlG5XVe4rs3dGuhRkjYlf8BVKwbqAS47jAUbAVC+EBnRXIaIn1rN0nBEAt0rFVI7qfhHHmlHS7
EB1LWgAest6JTK5Obcf+YurjL+g5Zlo07LpLKvk8IljAAglTKiavS58NgYrbD6yqopN1U+PXJSbM
7Yi605hW4rXsDotinQ1nLC66YT6PpKZtlVAzgfXMtxaGVUnCmYcoQnjL8suSS3XV2Zy2jiG15+og
IbWY2Cq/y03yIxKw5YZkB5EzWQdiD8FhwIon2PfHic2jZUT5YZLUY2eGL4WRtdvSasuN2ea4s1gB
yGyLZukxZwzr846tND6HTammgSokBiQ17kcqp9k3Ew7yKW0C6D5/SrdgOC7QawMjnPYZxh/fdJJH
xtXVJIL3Ay8eEgzzvZrZKECSccs+/rDg+7lUqiuUKPlHqqSz42gvbG/IagIwjebGuELCSupFDjn3
eTgN+3UPnEOkGUAgghRyJwxCnMQDPKXaJPzorq7ssrjdkHVyYEoIF5EsGWT/Cu6W5B8azgEYmO/I
Ro7SsZL3jZn+df7c8wk2DEWrGfmORNSS18wEJPU91eVbH35MCp4AG0P6MOY3PYRlVekZipCp/UWb
jkHHX+L0tswTuRwzS1BkOqvZw4vtpvlRk/4+zvp3rEf63TG4wdtMGrZY0xNvtKbhMNTyHzLCGTc4
ByPJ5qGcBH3fWYRFRVsCfKFTARVqrH8cbiswFaGEndBg5/FIeEZjPQ0tuFGFwz5xalfN++GqhJbY
ah1b/3zGCE69nlOw+8RDBjoKcb+dnJdsKmGXW/NnKsZvdWYDjzOTL3a18Io13bJ4BjawSuVV7i8X
Xyu6huK1C9WXRSZf22hYZ7bv/ZTyBjjsfBNcQTiSkk1vxfOOPuhqjDovhx6/rd6iQq3i1ZndbwUz
9hdJAA2GIhKoKwHOUrRDHMvDEUNhF4y2+hpZDE3TxCLqVaQcgP1PU0TDQcXa0vHhuIVSpodhJIMO
SZeSta9GxSY7bpS30YDrStY0NQPxZXnXNrsRi0kXuSGDSS9WsbuPpq6zHmSEmeWXkIb/Gi6pcUmV
S9vbrHoKCiTEDl9GYwrPtqtfoxlkf4Rp4ZKqOCAk8+ChAeiOq5OmYZ1n2003mmmYNwr9gcvX2Jll
zQ2icb0kmBux/yd7Jzcfehxm23SNMJYb/TLWkItZArohHoRN38mGO9oxu4JZ04lpI55Lr8fdFHYR
MaPcx/wYbrk2EacwjV4hxxGZfLJby+bKM/sAr7Jb22l/aflhblRbgIXWGnbCKTVgUx347VJQb7/O
oj70cRWFpAVdkuhPyJ77gPjOk5NW4iyqBuJrH0Awe86gabHMvag6aNFWu+UoMeBYVIGC3FXd6R3+
UrHBDQuPanJHLiNVRZBkgO/cpe2p1PYg5/GA257aTtjsQIIlm4iYBkImhwhMMwqzYkHq+rWQtagc
iWPB4wBLBlMUJyb8lk1UNVfgTnn8GSs/ZoWQ/Y+8SCfethQNOb9BzMy1eEiJtep6rm2n8kteiwjo
4smRwQxm/8z0kvX1pRAoqKmXkB+GtboZzJsAcQInva5j1PyHOioDYT9CJnqExCORSsij1b9mhHlQ
Kw9CM3aqNhLrEe5m9H2Fc0QW8Vn2xZeE3dygY7azgHPGjVbEk4DrDhq3Vt7a5GNGs1vw7a1Y8eXY
0VRbfL8EGB4z1mzOwxrbN/T+pFgugWR+1g0pQCa6pO6AC7i9dXX2bPaL1/D0ywX0ftMfxEcn2qc4
vU6EBWNbN2nZqXNc3P3YM6VNz9cuKKmErlMS35BErcLKTTeyjEYyCYdJWZ4q+Bajpfq6JB+x4qAE
e9YVMDAGzigaIj8G15opF2N2/A6XJqp8WdG81AiRPm8XyTnI7ewKMV+Q9bmwFrpC2i282NQ+1Rbi
3Cwb72KAo0U5UZRBq1BOoD0S5WFPrT3ZO73ub8kE6oF3qARh0obnuGc8sFxDldQOY/Eja6/G30hD
eF7ZbrHwpK+YyJmUeahEurflu8z0ZRiIBRMqQ76fOAu0AVUR31WOIBrBCerVzTL9ZmR8oDPx8H67
8fA3sB6ascqlbe5P3GKmNWKpcDMHXskxgqXWBlN4k2vDxdBq4XhC8Gjr1dmyt5n51m0J0aC0ubMl
HEbJHYYXtjzEwxmccqyLJC+i4neW3gecx1xofWEUtHCruzfELnVtINdXQly6NrvM+iYpLJ/It11H
ADTH08q7AzVd8PHW+jbULcik6fI6CKIF1w6DrGaiLleGszfVtm9V+2aObwmrzDTi/0IlrzM2kQ8x
uYEPouyFGWMWvETGTaluNaF4knRjLm7rCOVMWi15HzOXHZWTk3yoU+HJSQsbnsx1QiJN8sgnYlDk
jIh4e9OOv2ZyCi0TB+rdRkMDtdBNw88shgDM51lbIybvjqo3Y3ZNkDCaj1nCFCnXTyKbH4DyhD4d
NIXeMLbQ7TIq1FiSEFIsdROYRJBA9nmohjeYTMi2jpp0tGLsafhRp/6d28sdZgZNsIlKOrT+Ett7
new89jYkcmgHWT3zMqYmtnLEL02xsLdId0nxPpcXRWHyh9zQuifDtGmIAHKiTzOiIMA9X4dfQ+p4
dJvCvGotLFWQIoFivTRr6L1ogoTuq1FJuk14am1EaPm70YoXndCpAdRjNSPqHTfzLGEXjq8IX/c1
7UWmHXC2BYN8jtCvtMy8pWU7mMWG8XUixLNqPU9UPlo8+hDmSHnZYTPZSdLaNDgk8Oh7UlDnunzu
CsBE8PJynW60nLzOSvyprR+9pD+HISq35XtqjItKBz8Fa7jHvChIJo+wcTxNeQ05JfS451RjGFci
TFYIL2UkMdXSZpqO7LY2EWg5oiaF9LN0ow+thLe6CzcxHezoNLuphTvCCAL0FDkdSOWsoDUZ6hl5
jF+ogKNX3CbMaOtwL66uZfEx2lBjonov8Q40kXpF1fCNAzp2Ybv4c2RBbiqO017j8FKIb1IfDZ4p
C+m11eEiCmGwkfwuvwBw2EtttJ/Bhan71mR9oC8Hy2J/ZIaeU0heTg9fCCaPTfXgWAgg1j1K8lpl
yGxFVwS0KK9yHO3BK91rLmbNbk5Fgxcxe52ZKEzVcQZS0ES1ZzwxjTQ6TIJ40udEZbk5Z+8OqEO2
LdchC7DreZ1Zb0leIaRyRTEiW5BPilPjaQo9WckSN7H0T8LyjpaOp1s6W5yNSNoDsjig/c/zWbD3
jCaATjrYEiclFc5j+PgyGQkPa081yUwoiizXLLTfie2INfAVd68q5pJVbxOH0u9sS/7klG5V4mm1
lrtNC4lVCIjDRyrfiXxDvfc7mc/d8t6m2iG1M+rfFzP8B4eJuYPOae9wbnRMewVawwSxz1DdBZmV
yvyvEUagRgwt6BJQdv/Uqe6TYrOv+1bhOmkD06KQzX3Vnnq3aAdfndtznHPlIKqKM+LBDNjbpAUS
cDlG3TXHEuC2LRMJ8W7PxXUxts7IowfCaikRb5VXFcu0LLDNO+ZG05/QOssj5O71cV8uEg1TT80h
tNwP9UMOCfdV0ed7ppaBUn6kjgSeDZZFUlP7/k3O25zLx0jWIGX865kclfWVdUpQoHvHuLSGd460
bLp6AMXFRxUH8KUZp2wa+RzOYAEpV3PbTwqyi0Mfc8FJ0o0PJXYuYbS6U6N7vN5kU+cn2hPLXXQv
+mUBmWRxdU7ULSpSypzGNLLW0dTeKM/yP3b0XqIO/kiZEcEwZGbWVC92PhzSPPNaOVCMdkdwsi9n
LcYlYs1M3mK1OYD19oQ1nSqCBBJb95yOnJe7yQGIBKr+A4L/XiU7rEKHrIL2HxM3U+mblG6sDo8d
5t4S72s43zR2jFLH4apda7AmVak+qpFe8aYt1aOWjn16qAokfk3JK/eUsA2akOeJ9tuJh2ddZREw
zqzoNErFf2CNCKEDNzV/i8rgiQg3YUHOAlFW+HkDlAKPpHnhHm3Tt9D5HqxvsmBYhxUqfoZ59og1
P4DCcAosmSTrNhtFel+a+C1ZFWuEegpy/zR2ZhEc7Zmdoyi6AF0W+MOxhJrJWs55EFMGttNWAlSf
XZx6TnjSbyaA9GVtNHuvjBiPFl6likM7P/KMcQc83I09mtuZ31Gxsl2NDh9k1q4woPEzvwTbhP6J
joeOFJJNUhg+EX8HLdBh0YFmZDLRs0xDHOXWCBCgUrpJeCsG1b0vVbvNgQXU9XOf2+e0bjZQ/L0x
esgquXlDEKXvDiGg06Luu2EMaq3bW8lw5m1wtfk3cijZdIW9Zc3EhX84B1VbdpVyXxHaWnQcLFEY
AH6i8kJ3fJ9URNMaNaHZuCK7Q4wOVEqVUnZ+SMTaGB37cLY7M1Z2uDmkrvok+f008b88Q8quHWgr
/b49psRtD50gVwj1kDhObGPU6blL/mR5YDWWu+GEuVc2N4bDoluEfqFidVRvU8fJE2PXYOeb4PuU
zA/LgIrvMAPgWJ2ZMPZ5TTt9zaJ2NxtI/hDn1cwkEDXcn5Y83ifw5CKycvWaHmiGq2ngsRUDSD3m
nNk11SpvgqunsH9Led0qsKFz3z6ZHX+ElrQgACyCb/7TY5RxC9k6SoAAnDFgDEJvjgyC4wi4klf9
VRx9XEsdcQ+yFjAbombt9oIfRwviIaKrnQQ0neI5TABYIrLqbhFNbpMx8w2xNVlLdxFFXHk1KtZc
1lHDjFPECBtKzx6uI5kJXXbRHX7Y2ZASI9jfTYAlZL33W8Y/OoYiQz/PWY9BROxSfuFuPDojLIWq
3a2ul3G+1MRGxjFTSPsXoLI7A4YQ5cgEutnqxbxt1yqq/pdPb9B4dyneDUmAXWXCm2KolhyUXcOm
lls35C0dJHIA+4Fy8QPeo9vOP1nr+Gbd7YT6FSkd78bCZKrYWaBCSI7hrpbhdG+xOQDeepMAGWIE
SlkS1HwMU30eF5khXONhARlF6aVJf57SazJ/WYlAkLxmjiSkxnJc2Jw3nOoihF+GgZcnrUR5Zuc7
xcBlgo1zPoz9Ce2EZ1vvxoQ/0hw3K8QCHaW5J5OVSTDQ9wlIdSk2A5oZTBqCp78/FZQYTXWszbOa
z3x0XMH2VZ4bTs6DTSWN+WJX669ldw2NfqdOEpmMz7XxWYOEyfl/kxMEpoyYIlIeIYgrxdlcrrIw
fFbXEa3TkP/oyesyznuL3fvcw1kh7lp0w4dGItsCIidKfVoZipltDj4xhQKtsjxP9pl8QdCB3XO/
yPNuQvAxMFLEgujPjrQvzjMSY2w3m9l8CONQM56NJkBk8rGRPpW28nRO//rQm1Ti6U9bIMtIo1+t
/8ud5442aiieIOoCqf2Km8fSfrMf3o4ZhRDSAZ2xmi20nTy9m6v5mbylJjk28UGOzCAheicjHk9J
SpxX0omwdr8Dgq+qtmfAiOfs6S0mNfaD2DyXiw4Chkh47grYbsga+QQMchyJva/MY778KTO3gI5D
Svmy2r2mcwKz9B5QkBIN0qgC7wvKxUoEpVX7Ar9WRS26jnslPSiYfi7Lw+DcGmwAQNYPORSeRrqH
pDIGkOctTuyzCQKeLx+BcPZIVmy20uyxzykmOwbqrshMtmFfeIgenPirGKuzOTPAwZ+cBSpEOjpG
j6RnsmJaG6kCweg1sX0FRM8i/TXS2Xfs8thL57p5nqhkNGAiE0J8JfmUMJjkqzG9Rn1xmSlRxXzr
tHGLAGu7sChmpMKd0bwJY+3cidJUpmMnagjPrVc4bG+K62zPL1bf4FrCOr8QmBClOwaMg+PphLwY
sMccW0J+/BHHE3XaI87ONqwOTCyvPc+SBVocH3KtEHL7rE/fxK7tOxu+RDJvGgkrJNsZQFilDgKy
/1fX/tzgoWPIc2L3CUrvHo6IT1qSRPCkSwRlKCv27I3US8PaKe/h8IM8wxH49IxyK6KXqtIf+fvS
XjvOLCz87qKLl4yeOpPlW13Dzml6xr3LYdTfzN7C/DRslgFaCYy4gperso9VC6qNCWYmIQhVep8x
7ixkPnEkRXXxjCLAV5aE8Ly5/Zjk5TWPmY6Z3OnG7I1lRwydvYkcmFXzx1INOPM45Lhqa1Xa2SPh
PNP3Qruop6/zeHXUzayY6B0KBEQVNpkeK9KbhnlwMPOPkcGcFcN+grdqR4iQRPfIDeVIlX6wERy5
tUkOWD9u1PxiW+khkq0Aus++N05SD7QqehXU/Abnoo5oipZgmFocLGSxwpBuCJTrhgh6WMmcW3rG
WcH7dJhTFFoTbAxlAYSVvuhs4sj+oRlcw3YRXKvjFrhAmj3bdeV3DqO6sQuicPYy/CJTSBR6az/H
ZA07sr6N5eKoMPZWnGzXm+86+B07wiRu2edRyU6GeV9ghU0V40uaP7kNgziCmWw/m07op/ZH3rwN
qflCnurPUCCquJQKRpGhcTvzqAEiYMC6EeJQk59TYLRB7YIDw0pwkvUvzrGv4+sQ14Ha3FQZaLx5
FM3oxrCmMzDE6jVRoLLnxJ0tpYIVJOatpKBjGCz+ZVaHMqfcEoy1TYV4C/mvG515H9sisNiDQUrZ
z4q2EfhK6ua360C72d2xpfdZyFTE+hTbyckq02Oss05ej/9ryn3SgJVmxo9NBqBLuDeM3h2R+akg
DnU0pwy6GW7u+R4wMQmtpRkRB51pPoQHLsKd+OEkMDsSjk/ysk3EdXKeE/0RBwoXriJ+uYml+Jol
rxYZr60dLM1bmt/t9DbPgMBuRbVyX9zxqe7xc+17J+heFH2fibMa7vBEpbPbOZnXFLlrM/8wv5p8
+ckKJZgkKjuiInAxeLBxOleAAIkJXoFvtiERdSvVhBfMf4WiH8yk2SkgluYhfUubCZUL8W8Yr9vS
uo/2rWfAUZiPpcCZS3hZ1AQj53u/pOdy1RHU81OCgKDp0i9nVl0DC3XPTkYvyN1FFS8klfkjrl3T
Xxcf1ZIF01j6KZv4RtSI45kwtM1BZuHQcMOqBmXUlPPdPEoeDIJRVJ2EAJ0key74sp22eQNsbOp2
ZDHutfBDWv6ZeITzZeJmrL1Ojd8LkfkLqJqqYSmqcAwULsiLE/lrTNwmfyTEuZiwflg3xExfkfWQ
nPJJV+96f9KJospYcXcAEBrsE7b5ZndMDvJucpfA1NQnawCoNM9bw/oGfDIwre9LZdOFf/L8TjXv
F6n1BsXOi5RPGDKwRr/UUZw5C3SWyfVC55Zd+hRnH7t/ziiLB28hxtcqFc/qanp22th6/KyzLzPR
yZgZtkrNWe/0G/hMW+u7xwBsI4PSog+hW0w7Vj2GyrdyT+yXSrHREbnCFwjHDEwb8sy7qx6TTyus
rklFwSJ7aY5HoPiujI8SHGxfxH9Sw2VZIAeOhJeM34Z0cAZjE6uvsSWf+yrc9jzbkvo3Opd4Ud6o
vpGXoFiSkl9ryH1bIKRjSSuljDQntt8xtzquTCWmnJC2Mhc6+1Qvjc3X0nqJin8lYsc2vEITec+Q
VaeK4s7cknom/DE33bjo6M2fVmNoKEMR6/bthI8WMl6LN0deXZb6j113l9Xwa4bxc2XMBxuvrKNZ
O3k42eJlxpylErfXUNuNzptZ/DNKPoMDWMDVbonMIAhxphrcrtjtej1noQk6REPdQa2NWgU+tPSM
EoMTgCOSr4V2blyDFQd81DS1loIH1gSecQFJhiIfh368ZjkO0x7h8oFwlN0gxY+uwoU+3kQv/ai9
4zfgi4BuMc0EBFLnh4UEEEVm2seitS8gBMOl7q1AKvNn0aZ/VrwwuEBWAOHZWP5ysY2bjxT/amqL
q4yKrKv/1JZkCnoDm5VRr09kOmGkt18Nmy03yd156NaILsqmOWtO+Dard6zocMWqI3/wWGc5Kxl+
i7dheV4bBlbySOj57LJ5Z5EawvMlGHrVND509f8oo3aFWr8UjhakjRs+DQOjvFCv94bzqyy95xDY
TA4gSqRDN2m7se5eMuLgLcQH6fCWZ/I2q6Q/S9KwwDmPqmbJJKeeregAoeVrNe4qyg09TAl96VS3
6Jot1BZfJrKFwftRMaSndHV+tdU+inP8S5SOzASqWsHut5W78VJZw34EJfdbMfQFGP8FGm3Dx2JW
F5nw3lxVgPYNRxQBp2Zo/2FGyiOEF4u5hUaxj7slqI1xG9nxEZh7z5I4iutzLI4qx1kkRfggLAb/
7CWN0dxr4Gai7FjNgMtbFR+6fXAmZSPj7WB7ITbJACqhYxtbLDhnOaWUFiH8NPxopDQQmtECwOP7
SZ+WlgsmB60YN3eLa23WGMmP36HesdtUjiMDQnYLT042JN5chuTn4MVcE4CGJ/QifqsWsLStQNP6
jWSYnsqQWlKV934ZD5jg94q0PFuGhiAWtY4kf7EQ2BShtaH63Ndoh9hOelBgRuyXIAtvcBpOloUu
S1b2g+joKD7skeyNwow2dlsJ/u4JLGe1qyFsM/v0o4SGO698IzPvYhgCS51uEsqN8NbAE5spmJEo
iQd2gI92TaPgTm/GFyXXmbuhzwLBlES/8UB1wsOPxNcnLMpvdEKzEWEAuwE7+TmhEQ+7l3YFNqTa
nrxwjoBhJ5EIKIe+yXZumf+m5XeQpD0V04rJDJYSsY+qk2Ytyr81kKwd+0OpdvhCj6EUwydzx7Z7
Ldc3L6ao64b9Yv2zkS+V1bRtZ4zvKI/KDERmu7iQ2P3cgtcl1FdEfhvAkZupzHk9HeumCAGSjhp0
O9KaQCT47LNqR2zXxuxZtabbuht3aZ+z1fuw+xW8xDA6iqSdKIEtVsHEzKKgEmBRMvJwoDnupWY7
d/e+j8/ZPG1CPnddZ+9Lc90xbUFqEZoWAqTCr0HzhEqDLp4lXCS9cmhuquxmKuveGWF2ezH05Wig
OkN5ceQDuSghD/dMCJvk5slwhS/RKSIIR+uoYq401Ag7E/quTiAOZnrAxjBKULz1daArXJ5kjrUV
tn+1vIYrOfzb5oEcUAauqyIm7ciCqveyIjxJhaa8Xu6MFZLxXie5P6Lfciz7qaQ3DzMmzXSG0MU3
FZYszH8mUZWkjmLf4XOvHyl0hK4qGSB86PpHAi6YL0BL5I018kgtCYlnR5YMrxbFbwsCplHOmQU4
dhDPNYJ/UkV+VJ23GFTZDivfk5RpH2pHqYQWHygLY2NZ9tu5P2h9tm0GiVBMqiIC40UGnyIhvnVN
jx8j2YfUu9FJQRLgthbmF+DKrXpZ7RjjJcHpoE3aXooY5kDdy+gi06DsbSrxjBlC+JuEQ1DQlOVZ
9CLljtdYC+qXenNrCPCrYxia/XJIl98MAdvUEdNbae9huhfst2b9TZf+agYpEwpGp3y3lXkbpWy6
m99Z22oEZCnxFXoe8ytM0g4iOvVZmoCygeZMjOReR/rOGlLX8oD6eU5FuE40eClrbxUdHV4URUCl
iNO9Dh8HYLynRw/N+FzKfUFWWDPw70KgzPuusaqk0q4maD3Ec8maf5GfovpJnb7GkqGQ7sNZdwc9
3cx8sqOC4Evr7sNi/xEFOpbcDJSywATcrPyqYjTQwnjExXiMJcOlfDxDH/RHrd7O9sI8rAfskp5m
0X0n8vihFCQKj4TgSRULGFgCLEoUKkHL2cIXh7VPO4BQhMOsXvr7NFC7mJz6UImY9CinMSG0eIww
ENjO32jFH2AAAZxg2ATsdm45/IZZ0CdMn0vIsdB9V0VEKVVmZxbUmdZeOFAN4yHjCQTpqXrLBLPE
FuF7Disw5tUsLohDeRpI7Kvz+TYszaOp4rMxaVC5VfQB8nGVM5LNPMLbFPKPYF7b1odlyb/I2Und
OoRom4Ewh5HOTYO1XMb4XJxEpsLEXgz9jeHuzTRWLG8sR9sFyvdoTvLr6Oi/USafQJ9/iC6q3shE
IcrWeoVJPHu1ZDQ7GYfZpuhbttfwecN2ZjZKHN0qpIqeDMnBS6tS+PISUyO4VSvVD3lkM1rHcFpG
r0QOKrTe+BxGHSSmXoizwpddLF27wWaZM+DEDujY+Udp54FVpTdHDEkA54s1PcfcUgPILRemdxNr
qS1CjTznNAizFeivYUMy+l8bliZFo+08hQnSJMdBxJrCZ2kK8NWZHB9S/Lsbe1C6jZ1Y/7iGTdDy
EcqNmM6H0F9LXmer5dQx32mjbQZyIeb9zTrmgMYs+ypSBCfVXJNyciEuUlZw0YSv0kmJGf/pv456
6Z2ZhfV7lN+nCiMqiqVVfqFm9d4MZz/vmCSzOy3WCh0ND38hSkjdk9OrzX3pRDvVEiy+iSQlvbXC
pigX6b4L3/ppCkwQNDL1bA14WuaJYfLHJp9tvHZUovkRijE8FtGYY5pClKKO8muR0CwWWLm5bNo0
vTQTedo65r1tb/2IniPMnPTxjYTU0mexRS66SQqhVCJriW+jWtMbDnsxrSdC1R+Sgbwqp9e2QqTw
KAmVCqQ4zRAOs+ytRpZcFRkbIu0GL8xY70xaQTAGSGBUE4wf0aBqlJfs1M0coqD2aJAkNwQ/yqgN
oDljskaVpADDS9uD0kzfKQOp3Vi1zNMmAXFPz6RnhaC+SiHcKsEKriqZTLNXar5hXjsF7UIdl894
dUMYJQmrWy2KMaD9LMzcCsjF672P5d7Dj4lTY6Fim327QY88ndfCimGhpytkHuDcgGPTCraCY7IJ
KYQszoU1fKfSZd/Chx6tblYUDJq6UcS/nD60JdBZ6C9a1EOj52bGgLI8dcy6nOi7Qedg822lxpdU
5Ax5UpdIqA5QExmKWYzJiB5IY9VL1lodGR65mzhUbHcVs1dZjoR62nUJVqjPouwDojhIM/kRaLIl
A12O86KkKOzhRRkktOjwiCMu/po5+07lhE/N7YpgIYd1arZ5uQSKRvOd1Jscx9HCnk9iYG7DnTK+
Up3dU3/hgm3r56J+sxkaCbkDtgN1oDpUIR4jC2zIhJuGXY9NECqoaQO1SyJoJEOvaHaayq8jk0Vr
nTi3a5Z2hZZuMvlzBBsilLeKoa2WyQwhka+Ez6bcsrF5FyWjXS7HzmRqsNAuTVzoABMLPrWO7XlS
HtX6Hy2ERHGQzJzuI6IDxW3NK9xJV7OyPVkQZUZqB6PnsjvUyHBg2WDah8L5YOI00wP3J5lIk3Zj
hFeTWb2czUEM5mjStyOdvmV8CuWpJoIdEgzg5sBktV0tfqxpbhMK2s89ET4+Rbz3H1dnttw2D3XZ
J2IVOJO3mmV5kIfYiW9YjmNzHkACBMmn70V/Xf13943KduJBEgkcnLP32nHUHWsiDSx2R4/Wc/aP
tui2VrfoHVjwexgOlzL/lxV4gplpjFgByve6QwXQYgi+XwdIFgMO5MdSfrQ1xgOmFzUjN1D1rsZu
C7DWp0Dzc3mYeGkcfZvQOQ00QVi/Y1q4Ov/d8dJMPv+Hd6VF/NzKgx7zXYTIdlVihjNVxNtCUxo+
PWEEF3IfCLbPkW3TQex+F8NZwidRyU2B0YMmVGdf0vHLSa7dNWFuO7LZGeduIgkVBTOhEFsLS4V/
MTgFFGf0bsH8j3Y7g6vSX8LkxUEsErLeNyU6ueqlLkbiyjGcdURs7L3+c5HI6J2rzP7J/GZA5ITO
qDRYpL+Skd5q2uF+ggds9hE7rGt8yD7i4KOynU8B4kkszDV8kX6dAUPtVPSPW84p6hDE30HF6rLQ
5JyIhw++RMbB0OzVwrPgCC/J1fWwBXu/xHRM2M50RkpXsc/I3il+NWra+BxDS+eQd98oQTdNxLHp
1HoIa+CooxAM4BSs0cIs3fYN6aabLDkuPgplzzpPLCVaPFpyH5IQn9sP8I42Q3ScEab1v+0UYnD1
mVLNasAwSQvS4SIC8FRHkQ/79dJZmLIXHIGEFLug+5hwgvQHTL60425W3nWawjW7jnMD0Ot3X36z
0W4cn9g0Vks3bzmecDUUREVLSjt729XkbL4swdcwntLqnTBkKrw2B4ZErKj6DIBTW8kvt0NI4kMT
OoXjsOD8a+YD7YIhn7pr1D6FsxhO9sCppJfj52y6dNc6dnAmZb46h1Fuk78hNzJsOGxxEjr4SZVh
jSks2FjobCzVPpYM+miyfJEcQUwcvBx/xuRWaR9vuE/QiEYum3uvVh7vOkOv3ZHptDVy/pf5dfQ6
gKXeJan8DcU0wMHQMhDQglYNU/M2ooMc1sdpiu4Zbfu/tHp3miIk9dmpd2aiNRWBZgia9MmrPmNS
ABigsVRh98apFDghleP4XXfzW1CxeyIP4x18bMlndvMAD2cfHTMdHIKUxE4Gq39r4jQ3NScFj3EW
B0vCBhzNgm9lwt5njkkPtdhqg2rmIbXlw6x/CW57jz/EDeGjJo92zs2AfIL8Q824gsatw0Q6whIl
/k4lsUMNRKZbHc/IPRkwRd9RcQzxu7fly4yJCMbyTe98J4qeJtFki/lW8LzMi7RIO/8HUvox5+VF
Ew2rR76WBqlrgPEJmLNLIw4pjQnGXaihGHhPA0KSFJtSBlTALu+a6TUePdJg3i18O9b4M1hcN0e3
MvSRPayV5rb3eDbk/JUT8hN03OZKXnezczjIqlz8qXoHyivzc9VzZl7gFvk+qLsUXK+LF1ZFREYF
GDgrK7L/0W49er4ub8dxC6l8ucp8OGcWJQ/xqeyPQZ0d0tb3L9VUdEd2/jeFnbiS5sHXLmw+WHfH
dAhOeE+Bcq1n30SQ1FUSccJ6h46Izc82TKzK4Jlo5b0Ipb9rLTFtnK6bzrHkBlE15xVH+ugXTIG5
RoTXyipuE8ac3czizL1AnCW9xoN0QTuZYTpgqSN8ZGzvHN1n+xEf6EYv1W3kaloXjMafEu+eAdZT
XqkQX9xgdu6q2IImjvfLON7GUsFDX9Mrr6Vp4eYF6Apv7MbBUW0yB6QX2fFQismLQX6OPPqUSfgD
DgIFCmL7SE13jsNh4Z3a6ZaUN7TCUfnQpzVUGk5l+8ICzjnV5DmB9x2KvwQtTbRfy51Ffs1xKCXj
7LL6ooWz6nGQZXLbMlDhD+LVwORjv7Z44rmGrjy5nGovAlyq8kNPHjhiJ8QzgUbAl1vtTc3YcyN5
OTl0zz4Vo31MspDRTENDIs9OXdyoTS6zaBv3GHyXAfZ/WqQ0OcaAlhPt5NX5ZaluPZ1QKaYCEAcn
6mEfQuva5Fn1jBHjhF6COgLh5wJnf9vWbP293f5pVHHGGXiTeux8aTZe5ylwb8Og4oXsyOwt4pNu
anT0gEZzOhtNiEZ6SZlMs/fZOXKHSbZUbkl++fnck8KjHVE+z1PJdHB9KCtr4LS+fvjzxZ+Hyg/n
m8IxirHk+uHPF5W0GKW440NMfO0Nhw/jb38+nJHbNJvUxsIYAAnfcmCnkmmZaQ6iETd6fZjCZPnv
4edr//Ppz7/+f1/7+VelzP/9bTAKshvAI63LJbglxCO8mccEMYs9EHlsWfQ1QlddYzvFrZCvkOpu
ctuLJUXxvz8UdYi2Oxa9Okcy2eol7S4oD9vLf/9gs7wK3ArRCsHrDN44X+j55r+HkZS7woxogx1s
Ov0chDc/H3X/56P/Ps397uyiyLNIbb9kwE//e3Bdm6jBiKyUjnBE6A51SWPWh3JREONaI1CZ1cWx
LOyF64NfMOtz14f/72uJtKqzVY/00ouQrVaFl5+POMfThioBtAT0MzzONZtZNa5zoERoj32h/5jE
JWijyRTYrgoqW9cmzaF1uuJEA/Saad+7QO7PQTC4uc/slfhlYDT/z+fZlC6X7O1//sPPd/38V91w
lyQ2WWqLmKxberj/+0EvXX/5gg63cRNRXH4eTOxyEvqfz11eA+ajmsaBh3/hOCXiQzk9scF+g60G
oAiC1sp/XsborVM46Dl9eY4Hsr2275OM/odV9PejG+6XNSPec1V+w9j2HXgofscWhTrCluiIiV/s
/J5gqdRgWtVOfLMoG4UyHp29mVBkeXaRERrkfCDQ8Q+DJ4YNBgsarXQwLz8PGDwHukAW0gfdycuU
gwDYWhYLqMb+vwfdGPbuJV2Gv2WZKtTRiGXQSgxJuxIe01+QVsnVmMrxEjLgomFFHQ/X/S7pe2uf
0WEEOo7HT3TjpdcIY6QlnpaR7JAa0nDdGGQFw9Seg5AaLUZo2gUzTuSSdpydDYeWDHc/WBCMCdnv
p7QKGR3rhyIhySY3L0FGdlSK3hv6GOS+xc+OjsOJDa15cg7jHKFvYR1H5st7d4kPtjXtWheFtUdi
ChoOzlbKgrtU4u4TQhioARbBXZx6N0vJcIGk9oOSsDB6QFlNTNtsWFRFkoGkGquHa3u3hMqiaAfg
mft06XMbTWNE0k8vCVnKKlAm/Gp/gEK7JII86g4vgsmXl2bGNjgnTKZ8+FuBhZ0FacrPf5wlbXSb
w+a5cVC7uK0CplfRax1jOjozpqSI88x+lDmpwLD9DsTsIXbpYxJd6TU9GoRbVPP1H6LW9d4GoHHI
akrQwrWCUx004tpYFKehJDMO/89yjUOV4rIdadGr5Y+IF/MY4IQM0bQBmZuha8ImWopv2DHIqsFY
X9tOEGXWuW+8F86+rbtwmy2MJj27S4+UtBrqAVCOsSpfynYakHKuWtMk/W7EDHEaqXBSn2kO0f8v
2+GucGcLAfb06td9eYCMNb/n+GPCrumvqSqf5qiOnmw6RIBUQmYJOnxSjjseHRpHHS92NjnBoxfL
4DFEecvZ0K0P//M1WaxdacdHSaUn/aAHAJypUNdxYX6P7709FrRGrj8PQw0epORXOq5Y8JyF2UOw
OLeJs7pGW06sQ8PLNNgruGYNWJlytzzYqqet7an0UttWeqFFXh9bF8IPGy+ydDZCld1WHVhCKmzh
3o1l4DGYzuE9rONSJCvp0Y/D7g7lTHcnU6qItuviva56uioU2odBTQ6crbq9lypqcED5oBfXltrQ
y/YO3hdqXpLWd4uPfSWlWb7rtJ5uKfjzs1tUd2q9Gv/L0BwRf9jk0a2EDiW3gU7/uiV9szTWYILi
CCPq5DCfbay7UdnDrYUxfPK0uNXK4wGYCWNCTWsmAu3SmUtl5+E1s5maJoj9TgMS9RhD4WNZZbBF
ehtf7vqzZO0QYu55VyWJ0pRruI5jqfDaQP4bLQHYxBNnBd3ud8jZiUlqyO3yyx8iRKlDgoWHAjAo
dHgNA394KsPkrUKIzmSKcQ+/Q0Qq3/pWZl1yWWAV0pFDJ5X4ykLnNrJixryyuJ90BmF1eBp6MqfR
SUX3Kc7Xi1DhcCmnedlgqU32sxDjfdVKIFx2+hik+Ll5q71dPWfJvVuSYOVQEe4ie7R3FsqdUwT+
HYti8Ji68WunAPomDcc6ZwwAoxkz7r3oLEbWZrTo5syM5IkQkfgUi+CujZVzmozpIdUUFfqi+WVE
in9b+TQ/CtjO2VIvH13UvRgHE3hSgM+28rp4iXsMNrRMeNvLX9RKkHqpIs4OHJyd7aJEkRYMJAao
14YRapi+RHHuYM2aeiypIIm0RD33s0glPk3zuiuQMmTOUyAH76QiwxEY2Z/GS4jXMOxncwFQaC56
Ckns8PLyXMHwSmyUQ36PkdCb28wmYYuLK8pKiK0BM7AxVQBrESTYRf7f9RXi4rEco2/oPKLANFN2
p2CW+2nLt+ToACcY23/MUogH10e22YzPImEGLBRD/0CGDzKbrbufCyouaYeJtiCLOU/zE+X52Ywx
sRN1NOxlFwa/c7T0q3CqOw0sXA+9bVvHJmpRDhu7eiizLH0AxNPa1kPKYnWwc9Ns7U7y6fq1iNri
5DhYH+KEdrEdsH2OrguaZ33I/AqBbL6I/+7oefTuotZZzkojop/a+58bbjGMMYuaHxuNCiOINdx2
FoVdOsYZEgKieTiVkW5jm9o+9VycBNTl+IHE+JoUpfPAAcZ5AFBANQCPdpPJ4BhUXg5WW+XoS/Pi
v48G5dPJ1Yghafvv0ylhWurzsIut8s2dB3KiQsfdRX7gnEtQAWlGZMikBC7AEZP6NI2/J52CXc8R
s0V00UoXJAjumXydsJT3kxpBuHdQRwunpOHqT1c1R99DFoJmj6rkAspiJDL5MHfzF/HJ6Y6csUOS
iHAbuHlNSmhF4ycsvb2w8oNEi3xiBHZ1GXOiIhS425MaFXWaMAA1WOynFrNUFEcX6dNccQP9uyBl
OGyyb+FIFD5d7v4a64gNhY7ujA/OV0lxwq9d3FQ+YuWh9DFrsfXHA4KEBHnuMfTGw1ybh8nxdnEz
nBHvUujM/hVL1JMEyjpkydYQ5HNwBKe+TsVPYApfKpgO09Eglb7Jk3fPr+Nn3w6QIvUkurVyH+fo
NLUL1cyvM7JNwTNmMx60xssFq8rysPT9YSzdkmYZZNRq9B/rtjuRysvJD+2W8U6N3xDsl83toWaE
VburL2Cy3upJ3XH+1ATZISaREUYdi5o/gN7V8EqHhHrAcr+dp8jZ5bCtYFxED17HmVxEuboBDomB
DuAZQDBXkoU2lazDPcQ5rO8zOW8SuADseqZkYfWgx4Yyo/wEP0NGzkLkQakbRmX1K9ALmnDVvuNk
HESNQBs8ALrq0w+nAObUSHQEQZNc4tFxToQhs+0sf8e0OBMUgG3PWuStds2bnaI+6+zlzpbmPQo5
bamBjOzEQ78eaXS3oluznj15loLRoIfktiSrGW+n/9Tk8KvrxUCFDsM7wV2zt3Poq3PrhetEiWZD
eRvH0bPlpLt4Wr6cnNY7vQbEXplOtwUhlwerepsDSCWIFXryHwbvks7uRWA+GFgjH93W3A/eMNym
ng1NMu5fTTUi3ah56nP3GEdLuGG98x9SRTtvaQgnJXdB31QITdmtSR1gFrZJcuAAQe4cBqgA9Bmz
c+b1mngcurVhQi609uM/mQO2ZS7729jPJOhksi9GdNCNrWm4rIj/tH/si8r6I1aYf6Seq8x56Ppe
kvQw3FiY/nBiO8tOxD5/rikeKNf6E+5yCwqduWnsFQxXg5Uw/vIyVaZ5DvEy3lK1vWo3e/wp/36K
vsRW5Y0VOX8jt0N+YgIK2LY5MoCYUAm5R70aDUSYVMfZnnPUAmjSgVytLH22vahggFW3dxOyQcZU
altA/3YCwoUYtw7bpforlHwNMsADSZhgBOnVfhofYQqP1wjwXu505JVVE/HZHMDnhVPoKAJ4L/P8
IbIEvoqY/iIRwPcfxGo7dkm/M5lcm9W40zoAQ4a/G12tpoLHYhMRbnMa5k977hVIo/qJF1zT12da
5cUmAkyOpd4r0IVjI4S4F/4NW8+/iOnfEvlIsIhwdZ3uiHH7jy1SZ1e2nX8ntI8dfb7owvxRjZXu
hIT5F5G2NU9kX2nHwxhr+i+yFYmWLSwiyQdEj9nj4qPnylGi4heR466iaQWGZ3yewnI5WprWcqGv
GIUdEIz172x2vm0vdAlT69xd7dDcqgXC+wJJeNKgzF+YzWnUxREr7g68OTpyLr8LFBCXEbNyi7eB
Q8ReFXIluqvNv3i+NkP12TrVSYf4uRqbN9WqiY+sfbvf9wWDrqrurS0S8oNwerFbos6FMDe9ZvCI
gkmCkgvKdyecq4NX/IkZqh6NHpAEaHkXE3q3NojRIGgO/4P10pWGIR2ZYdrXr1mb7jJCGbee7zwP
i818edjTLRVtpX6L3vmywbvfKszescM2KCg84YpA4PS76uhLV19mwAnaBg3iJfusrPq9kv7BH4uc
eNDxoMLmkWgSmMMM0YnEXG1NDK4jevL4KFkAoW9s8zK/mVXx5FCW9u03aLvk2BSEsQhIe0Gcfrll
/TufAVFEGeYouvinTHvpvouh8sxR+u0ZZ9qOJTZ4z7K/2gBOojDTB2HmvxrTIAZvmNfMVDKBk926
PRCn2Hj3UBYoC9r2nzf89gIzIS2Xf2VM8Z7M7OCW3b/PpGZU9hDsA92iCkNX1LlruDyZjKe1CZZU
wzYg2kYxIgau2eyReONFXpLDZI/3TQ1ySW7aFyvghK4F85dm+M2BB6vOzP4Zuk8gNpLdI3GKH30l
cfqmFR1+FvgkML/TbDUd6vArbSf3mFZ0mgrcZ6AcGcaU9pOdf5Zp8KLC4OiNy+tcMlSSQ+3SWWBI
aEuGKYSphqDPVTBaN2WR/bLKkLGlKqhg2g9fZyjzW2RvU+Q/rNYiO3EOvjcJwo+J03R8WnWFJAJj
YHGJ6LLGKzpiaGYmKLY49B1GesiJ/F25dw477DZRhfpgytxXb6ExFvjTrgw++7IOb8hH2oilYy7L
cT8CZlBBp/UG+VpQje6hYRzbJiU8HHR/mexMzsqQuygJAc7kLhTVhgGw37nVgZqKOXNAOzecseE5
ePTtEnvjYKD3pe1zMYWXFOHgGC1QERJF722MiZFCoMkGeCit+VcnMckTmMx+Y/iFUbDAe5gLZCmc
W6qk//RWNafzoWyyg2oZvpcuop6Q1sAkQ/q0NDM6/rQ6yX9Po3qZ2ToBvwSnKBNyn+rw2LJsBTXn
Ihz5wGvyjdeA5g7CuxZJbMOhXxRXHUH8iVre66Lh1FZ36b+KHCwcAB3WDXErcQGA56hucrLJmIeG
p8R+gksjtmPCjjagovJoGHTNs+lRbMCT1HYoTnb2L82mz5qu08bLkbZz+tw2DZJzljk0rLb8iMkA
3dhd9bjU800jxLFomvwlRzNqOITxSspt3phq6yY1uwu7Eqie8VWByTtndJe4jRnOihoNB2wxcKsz
uBPwKRd6XyAjZbGbSkL0mv6EUPVdiCejuueuacAkuL23jbS7RVe+vjAoE/t5vhlb1p8k8U5CZuNB
r/xOCJKPXpH9icpYbHw2qc0wNJeKYC4osB9zUwZ71wXO4s/To8hxLDjJiLoZ0Br1aH8Mi+pEVUUf
mP27J3LgoCZeJBl6RzGpvRBwlqwYd19YPje5h22pVkehgZJ6Iq7OdexhBQyeug71SFQMX3kyb/Tq
JsQyhkaxo1dYYDf1XTtAJvdouAWSpsebUcrPqpiDQ+9p6BDJM1MWvGETgVi47bRmkiKNJHVvfCyw
PJz69fUbQxg39posk8XFjYixs9rBSxb5tyVxNqij9Les+2QX2CPMlOazXF1/rhfK7YSBeCNc781x
FOELc5NBdHD+kS57RTqnaCzCtpuz9L50aey1S/HgdqLeZql/gJn7xh+5MCEsflczqdV4aeD8ecsd
YD/6ZZFN15Ab4LgQJhWS4lXi+r2EMXNQ2FwE1KL+LAhaMz5sWohJ3VrhAfGRKFhgT+X2bG812Ig5
gOzletQObYgOp20FvREkCZ1VoYwh4gv5FL4DS7yNcTcRDGpzIfcyPLOpk8Di9herZHYF92BpqtuO
yylyA3MqJ30bs0g5COK8JvxtJ/rC0nzRafw9BwzkQCKicoMeNTveM502QIeZy85dvi+L7o9pre6r
PnwrwxZ0S3MsCMO1ujvu1Xf5g+ihN9ngssHQVHOZdeISpQ7xmprgT3NtErIiM+o9Jps+5SJmHp45
3uOQIYqPggq3jAb5I6GBEWK7XUIDGqhjdwWg8I4NjvbIaDeE/gSfZug+xnkNpeoIi2oQULfeQ1ik
5qYm48iPMMH0bzPjVd7A4KMIecudxRt2kxbkS1Nfby12DGqCyr030GQWYx9LWhMcAgnJ4ZnTEAkm
nE7e+LIM3S80PvWuGSj/M1uKTbxE6mZgV6cwe0d7BrQj9YAe0Da6RGoCyyxgOq0pMkV8rd1s1xpc
bCbqYBo64ROCYYQkKC02Vj6/xVidfRb6ChCt474GKc/fpjROLAZz5JPsm5I7nHPKjIrZQm6FBINx
2tM8uLgmLAs0Syf+hbf+0rMCV7rZFWXIDQRHZ7dUHmFkTvXWTwzj4cHs27D71XBW7IqsIy2XxC4D
eCWschq5LqazcrgslvN3wTCmvJQY8LzEUZNR/C9eykK9Vr1PoPpZC8KKiYkjEWM3gb0tJlltg6io
9oBYMlR35ClbwBBnD3YY2LDTYuInO8NREFjhsjWDn/HL6Oi2aoBhJlGKDgjjerrWRE4QBRfwzcMY
n6SbAGyxONLpwgEFEr3V9qMJE2pEECQbEZdod/u3aKX4OGPyOgz6XUskBoGi+1q1h9JVJ+i9z4M7
LY+6KvE72Xz3rGrE8d50nAalt/6mqALnvs/LS5JMqIzVnO2YwzwA9E+2kxGISfrq0zYuq2mU7k1U
vbFncCGnsY0wc+Ji7IMLLco1EDV4cKS+c4dXv3RtyHoj2G6DLj6qD+mYv2P1ouy32yfIwEAki/BO
r2rfNp/6A7TTZ9WCSYorF6lnQld8HsTtAEAxQQRzjFMHbVptvxcLI3k3dM41Acgb3dlnbkKWlcLZ
Jlnwr8taMoRgrVCFsFirISXnDGRlR8eqijAvJ0GPwyyxeIX9EYeD33cUauzV0VI9MbfDBhRjjbKq
9kW3CScCl37k0kG7ctPPmrYgNSWkE+YfL3JyHkhHJ4wWo7K3lPZhoY9Ol687Rg49YlGoGUfT2B9Z
YQ+xFccHCwWi0Jj4LY/5dDKZ8m5o6rshZvIZDHX3UEzUVj7hapso73zw1ZweUnb2rNeYC4BG2TnO
n9nNDm7ZiFMiactrJqqLpz+KtgRW9Shxx22pXTBZuzgYU6e41Pl04OwHZjr9aESC6LXNNq1D+7Vd
wNi1BrRDnDi7KmQg2ZR0Z+ya8cdUw6hIlsMaFVGhVijX6XrS6MeaTZpwjq5GAwdvjAH7hVSkcj+M
aFDtrHppIk5tCFKRKWHrBtQYLuMlI6lgk4RwGEXQXFVp/RP1GubJxG2bRt3jYrW3ytjvmjbatk3y
eVPE9vXnM0iBLSR5eKQpM4VdyCgFwL+pTilLZuIKtYlChFvDjNkxrVKW9IAXOjEHJ4DM01WMxF1R
fKvBgKCFazegqCeQ4Bv0JFI3hziqycXLNywj0aTdDcVdcwpiBD+Fj73N6dA0kaanDyJAOSsaggKQ
M6UCvdpcFIcFO+bWCaECjnZEABbbVS5453SKR6rxDGGX6p6Yohs0kefRKqdrPk/fkpMpdYG7DZ2Q
PXPAO5AQKE3nZrrMJZYxX5l450KnRRSJJChnY1ovD9gtHViblbPTUu65lXrPtZoOFnSA3pvsrSrH
73xp3sYEzL5r7RUnBG5TQ6ofdrjOoa43HqBKr0LsUSDmgRrOqIjxQ5SvGm0cECyLo/oShFDUEJ9u
h6V5r7pypm5Sj9EaAhz0zW0SAcgGu8ehrK/vmJK9SdGarZ9lEIQs+N+0UqlfUOj07nL0wGXvitp6
o9Scb5uoZKixcAqNMotpCrdc686XygTFlaJyqugOz1NiU40107Eb6xNl9MVSEB+shQDqJVDZjh/m
Iu7DHeqflJ2dWtpBA4wY7n2QTEs+HYucH+y7y65wQ3y3jd4R2o4FqPbKLcm6SOAU4TD0WLhE6hsS
1GnNZP4u0HA6/JnnEgBI6DXQwQQ3Vh0aDy3fjDReuhDsF/HZcV+Si5mx7PI8RNM/J0qywzUtRyQE
fsDKs6uocKYsWMRThE7s8uQydlgHatOTzk6K1mKlhnBPOEPL9D2veUuTHqJDwPzhImzrWhV+eofO
FkhO8Wbi3D2UuZsDfsA/LlNoQfg75EDyW+9RY0togQzXUI6N+VFj9xhwxuxyDw16nGXTbWdz8fNv
T5lBeQSLo4R1y59ukE02lFUuoo++WxcM1DplV/P9BWZDmV45EuYnL5AvQWu7zMRIi5hYmvVMvkyd
XusKQYvHuA+MB0dVCWZLp0VFh6Q99/K9K96FJLW146gXL4QEdOy4c+v/9RKex9BAdDHZSkz0y73r
2e+TXz4NjY+/s9G/+gBH+dJAie2AWKAfYuWmI1ISO0Aw4EcUJagMnfugLD/R379aCVkObfFOUFa/
nZzowSQtRJEJZ+jcNNxyAvXCIM3N7MBOtEcEWY1+qXS3LVrFoBCx+mEeFv1r8gZwzu18xjNzh2Qf
Qb9uFflhC6m+DfJeOs+b0k7YScANHpwEdgnX/bZIg62PaN6E9NjzFFv90BYgBzlcjZgW9tVCJlGh
x2PFaHDrDgX5c36/ipPW/xHhsSzTJ3sUbK0oQcO1ZRv1F8ZV0wbjIKt6iWzSIY/ioOzvrs/RuVbJ
e51nt4vEYwCA8xO7AsJS+K1C/2EGsUOmAO1YaHtvyuDvXE3PCHrwRsqDHJC0OvNzxRx/F1qPsXUz
uLRIq4Rmb1M1aK5b0jCDnDTyvoKVN4wjMXiJf0mp05sk924yFhSUWQrXAFLspea8bPdkCKRwH/wB
NiSTGRJE/9SCpuk4KyIEAeguJqLYt3yzd4656TICesvoJBHki6IpCB0p3ukXd5Ag4Ngqf/xHEA2A
b0x9wgz1EQp4siHbcjvVcNjqBrG9xFKEnJynRCcf/bvM2++wSmIY3slyDE35KhEhm7pno24AJ6HH
2edjhrQaqJCJYhq96lq2WAYXn8lg0NJksWhdBx3ORoc33ortk7EjGG5I4njDHMFbUgYlNtaSAwbq
w48cuwhn0GuVhfSceu9BNM7b2CPmlNLhpQjjfoPUOqWDvOz7wQ7wSzUtEldMBzPKSuouu6WCLLc5
felNkPiUeh1GwtGnP5TgFs4yVGNOikjGilZbfGb/q6r2l4Ql1jhWcdEOaAGcPrwL9YBCZLoEqBk3
njf9qRrCXUJi0QJP9mdvSD9EjrOSMNRQD/tWwMLpVTeeHF/cJ0TjtX3/Yju0pBkdAlBI7zTHXUxG
zb+uTyeAWNEft44/yIkBbds9iKh40Rkq6NKSDQilaksNeRxc0FsGWgdjJabyPtsq9z+3xhqAh7mS
gac5jEGPe4gkT3ScpDsKukECOUxXWhh3AfZGIUhEUMhnT+FfHo1F1ccRO2ZKjFFtZL3rXbgJ08MS
tP7K/360SpxYJUph2/NeeyUj3tSw2mbVXyv5IhgctVFoYyCgSwkkEPdvL0IQjiOOlQxNVjq2FzW7
33kwfqoRwWHWTXobtkSPY3C30/g4QNwMLO+dCeBHKsY1FwLSOTDjOkQWm2KPaYjC2Qzyr5XrG8tt
yZA1zUOQ9t1lVpRtjTs+WiM2PmXRpk2/EIFcignKXJzmf7EwvS5ObuFDspCzEyLNWLJJZnmuWTno
rXpIc5my9LhCtuNEdFA+vsZ/RuN9BWu0cbZGbhY0RKop+Ego4bcj+p5yAcWLu4KIXZJiS7FkhNgx
GjLIprF9TQdv4MbteoKOs9DbqIzMD1alX3W9EtjPFTdBMmI0X9z0Dk3PgTfCPyI+wHInZhYwHA/f
UDPgFuqJGWPtPhcJg6Sa1n4Y0Vi3/Qgvaf8+VfjljS/snQ2ZJeApDDapOkzCAZJ5YM787yaeCVFK
7K0/EBHD8fG4zMmLjiL7ovRpgndIiGN3AAWVnX01faY9SUEO4SU0XpptHGbjM6p6VGKmvK1Ymee4
6I/S2A+ljrHgdagze7S526A0NxboMqWeda/IRsLz6Hl+zJhkCwV8UyAgQslypZd0JhQCkJ6E/K3F
sPpDYdbllfkV93gHlWVeK7o/8NjiBy8Qj6UHd6dPor+syvSC3QVhzMzmNVgawVI6Eajd7dTAZbMk
UAY62kiUjhjoHgCkzh8uXP1doSUrwQDXvrGIM2Jur06UHfQFHC/buXHzt+n4AVn1KpmXMtBEokUU
MXnACmROIk/QE0vQ5eVNPmLyLOmFublEODHKL0WT2Bj7y1hw1RpWUZ4Cc+uB/WSYUdw4Pdf4tECb
wGISLBzK/JzM956WPLkto2GKvjb3bAmMb6Jj1U7zgVR2nFojJQVs9T1TutsuYoXVwZ3Fc9y4fYxl
Lp2Ofk3kkyF2ZudQaeUjwvkmV+D3jHgn9QVYPwgMD9FYQ2fH0E8BACejXTFFx34Bp9NywNg3hfVq
ZhatJYCDgf0G8gM9twipRatAfJmlfluWY1G2X/+LvTNZbhxJt/SrlNUe1XA4xkUtWpxnStS8gUmh
CMwz4Bie/n5g9q281ot+gs4FTSQzQgqKdLif/5zvtL2zNwK+W2pJyqmjLd8I+ZVmV2AjjLK0iUlZ
6+9yzTuIiPAX/c5LL9DtnR6Mj/kAb0Rg2nlwAJcWev7G3kNfDS4JJBwdGVb7Vk0hs3mXkaLF9L15
aaPqVmMnAl4ByKkdUcg6eeN8temkAAJfZTM/Ij9w3EBUkdZK4/SDrEESasB0BWPl6E/TMytN85CM
dAfErOhNZOsMeeaDcUISwbDT9aixCli1tVNswhem78KvhYPzYBrFY9ofnBGsth1d9Jgwh5rei/Bj
0AwKonHJGTqn5Dyn7aYx5SlCNWWDBcI/J85iUb2gSUYwQ8T0nTn92mPWw+cmcVfzm6MkK8MkK8NJ
MVDwVHzoXCEXJhMnrvvVu4G6U9rkBIt4fI3Srl0MHStLbxZw+hcRVWBWPPzwUxzTyLnMIeB+aI5A
uF+qNoDtVK+SyFPbKddIgqJp00rMaxb0H07tUTFkb8fcIZeFWFv6TgHWVr/W3kWFHtCgqHkNXbii
3i0P++8Euv66fJ9iditlC5DXKe2zkYbvbDrLRWHUYtWZ76ygAk9kf51a7aqBDsXsguxcnfkQHpzB
2mJh7zAC2oRsPCbzfR7/lIK0Mz6LYJYRtGpYh4Kj9iSxHAkPHckwoKc6gPyELr8YmdFzHDERjfKt
nNmsyfeA5rpp8oJ9Fi1HSE4oprk3S0z9Nuoq2o2bDYcmKFmG7W4qywLn24IongzqyOx50thqryIt
PdIzKEFBU4Q7rXxJ0wE0OdRegy0TmygoI5KhDFOcjV7DeI4nVhLdMdEARXsQzBdHRXZK9kG6GKvh
6AXpU5BZf7LpUJJJ8XiTRyiTizr0XGBAkNXtHoU2RN5hh022r7KbbZp5x0a03YFo6XxQB7iIin9w
XfNNn/iIJ3mlVrH9SzNB+XlWde6FIKERdM+hRC8oVf6KAZ5ok88aM6G2PtSZv9RtNBMHOZIBQM8M
ymFK08Omho/2ZSbMl/AffLsB2ybLHZ5TpKNl2KsYdgGKvCVQ9dlmJcvOgWvLL7uurgwlMBK45k9m
i6M7eO4ajYeMRU3iuQG6EE7mcqqsLzsgm0gEl9Jli8MSQ6gxQZSQRKGiHDjSUCUg/92UtXficY0l
+6Hfatr4O5T1WxxaGw42TwPNIaXhk401r3yyFd4qFNLQBd4WWsjgxAddv1sy0FEYV/nkCWMbWHyQ
aG32c6DmQZRROpX72oa6Ehf2qVwOmbrKxKiuWkfO0QzrXcaM086ajg5KdRZVG62qgoNw3/s71yp/
DYwItJGRVRw6mII7Qo+puhQEszi8D+ADcm3J/oV/qUjETjfReyDT7Ng90meM4uw0xi/cdDYvEusB
FQarZmKaDkxRWxZ5/CsctEea3m+xqd4mH9sAmvCvwjPo9GNjVrbWFt/Fr7j2kh1W9lVK1s6Qdbsk
TNRsPdteGQMQrzL8ohXIgTeTHy0wqmTofBcrJMl1QcwRav74kLWkV5oK0LSHlZ9B1inQJ6q2TO0F
U853CK1yFfTqfYwGZgDhiw74dtFlpDPEbRoRCixMHjSHgYBukQR65LZpcJD40hTYH/bZpEze/IQt
eo25lvYl8WHUI4pQ/sn13XF+8qF+kTVbdc2nsiRurqXW7duEA0gx5J+xC28xEx/0xiV8JBnwJ3Uo
V5UVPSn5Vujpdqqi5Igpf9H5K0EEepEQ6Gob0Pla/0VN3EdetxczMV8bwUZSRXKP1RpSaLGkxPmB
c/sXkembqHH7NMoAI2rRo1zgmRXMEhy74yAp9DNjArU00FxWES+s3pkFxor8UnPJ1Yb8dWytcu/0
fIE2tBd2f4kq/N9dABd/svxrbBEfDwAqEeWDkCmG5NbpLrNUpE2qfn0P6dR28B7TevteFXRXxGXF
RmztkfsLyX+X666GjUO8hWTZODMlIAOrNDraEQ52MkAskPUAFQIOydq6uDkdemoOZRiVAWzSLN49
E+FjHN8CCxSnUYQHgDA534+OOqO72g4NRx1DBIuY9TL2AcW4QnCSHwNiudTLxgPiVx+SbG+MlTfa
r7SmwM2NEI2ydyyP1VrpfCdUEdzrOEf5/Jg2T9vN8Ccfk7OXedWDkY1nhQVsGdUxIq74xtCYHQyP
oEuN7M7bE1YHNdhhQuzdz+2LHqWvzg1N0NuCNYWAHGNepDrKLfpLObS0HNvl2mVLLrnesb2ciP5r
1k5mjHWr+NLX8+ZmDJ6VTDatUvJswWmyDULYbsc1Xg/xyVlRvRNV/EcUybZpXtOk/HTCloLIursW
Pj9S1i9Nz/koJctNhVVzmYbtLByX/IKlt/UN8cfvGQEZVb0UfYy2lUFBCvCKY6xb2511A0D/WnZw
mMBEL3Obw1VeURMfdZ92kiGo9MOxbdN8nXetsZxaDMnOStBav3Zdy116Qr6XQlt2bNWWmAxfYh2V
1qD+aanRgfbQqRECXI97C/snsRsnJ12d/cRM6ZeR6xhrEwdTMlvxRDb+UIXCxqMdnrto4rVDRKAv
VBxSw5pmoCuJ5RkN5oAUG/VSPECbt8VL5OKDQ9rWl9JBfTZGBpZgE+buIG3XwkHHhrAiWPcdVPEu
8p0Py4SmqFy0BOW+6kj1m9Jm9FhAz9qTe84Lu1zgaKjhojSvZeFlOFpBRgRdtHRmukOKw5lULO7k
0YPQqlUvVgW1hChnZ8JA6WJ/n4Vct/VY46pkW86Dy2bEl7hW/YjJb9t021ga30FPcSLF7H5aEboF
xOGAPUc3GB6jqN/2cYsANlO8xsisSIiXn1Xp8AvJK0oxEut30Nufk0tXTmFHjPc4Poci4xJhJcdT
wUB+kbZcBApp/Rq9jxjshUGYZglWaw6QGc/geuPFgENoKfHwLwdNxx3jzIEtA3JcRuNRy0RwAI+2
pNCB0F9IHMsNw7fOdOwll8sdV71xKQNtN9XekybReAlgeLW5gTOhPQRxciznXjNmG0TpU/cFTR+P
Yzvx1hQaKnhfUVDCXqHpUkCIAE0Z2LGdrJzfA0h4+nro6hFE6xiJM6d6GdKcLUwM978B2okS2FqP
rfyxiu6PxS9irTLbXYrkV+ki6NNatEhxUkQ+XkcOhh2V9zC7KNwylZ2yKOXEzwp9zTWEPkwfT6Ur
Bg5Lpu2ScmOg0ORUPwW4JfBhy3WLD2yhBbm2HiXDS2noG71oBJQJ5zqpytiIALpCMclF2w0LU2ZX
K3h3+uYEGuVgA9SLqxfN/4OweJVGduMAG8GcQFu2U2tFweZLZzHjq8voN5mSd4PaJHiJHXULQlgg
VQAgeGpajyHzoCgqja2uyReqyQo7OzgFOZYyLFlfjZLOBt7OSTvzTqvPvGPVHvFnKRv3nCOAW+FI
n4KvKsBC2Yx2zsAtfMm7ZtvNC4qbHbS6+wmMEf41L3oRw6PBu/Ng/bil9iVK6axVFP+xYqPcKEPH
OGYm4DEmztxcOk5Z3dlnRM6dRS5wj3GUELKvs/83EZ8rm0ArEsmJwRmLtIdlPPWBZ4cfpqW9D5wg
1rYqXrF73hpPb0mIPXmiqdeT0f0xBrKgVTJ3ouZYUUrebOkM5sAPgv3H3rmO0+4YoEz8nvjmw9OA
8ycT9AnAa2RwFchhhwbzg7VplQffLF9gxGcMzpye/Jrmrr/emS/MT3PaJYzHt0mkGHk+WrNnKAop
Sy93EeQkM7M3YYCpq/QOGCMwLwblnn0+P06x7whbkmsBQwqU2FzQITB1ydVjIenwMWYwpeW8wBP7
nPxt3SVb5WUfFbuCaAgO45R8iIklSRvWhftRGxzLex8Khgy/E43r0K8qtw9l9Fh9WGVwFeItkJ98
4vY9V8EUBhB8RiaD3h5LzZmN0TIu628bmERDs2P/RmCWAr9OvXhqODGmX5bubKjgR4Sb3PX5e1Xx
KnQcB6ymphYZnn+6yHAdcJFhd6pvhhb3sFjJ3Ft7F2YjK8sCKZGKRzYen7UyV65/9ZEyvcB8tCCV
5JINw+xKsAdGEJ1/8FNwxlF2I8E9ON2fQDIGVZ6kp5wGn94TOzuOt50RvlklGAc2qh2vDCfSjwLX
Ndv4B9kZm9AZnoMm2ecJPs7q2hnqxxAvgrojVpOHPEpWccLHE+qoaT+NesAZZXwINffc5edx5Aj0
/2tY/581rIZON+n/+u+20+VX+/WP3/jM2vH8lf3+9z9vRdeG//jff+ro19f/LGO9/7HfX037739K
91+6LolXuLYuOHUaxj//0f+enxH2v0zLsgRXfcNi6EPhal7Ubfjvf2qG8S9h2LbuubrB+0n3zH/+
o5m/F8+Z9r8816HQV4eKJ435L/zvn+/6V8lq83/d/0feZdcCfxztqo50LdpW/25jdYVjmNIyOaQ7
whCWtOfn/0cbKz5CKmTxwkORwB7uxxB3ERRvbUY/5OjVtyJI2ksRgPlFNeypJmOsCe0GFPlhgpwO
qdQYPzset3v6BvBO4k/QOnElgVrvmWF/3u/1YYzilSr8jHmqbasy+d2Ftg8BJTP2DeaiUage8ugU
BovU7Ntdjsfv1rp2sKf7icrM+9MV7RG+aXFFFM6HKnAvA7GfzoPvzYd1/je9ziWQMmOtYVk+YLcG
WKuHt5QWh+WgimIjzCC6gTHSLpXXr4Laf+dskqpzMh8pCd9wpnSL4JnUqL8RfciST7z/hm06WRmU
fh2LuTSo75Lqy6VRaW7oITUAmCm0n/Qgti6dx0Y7nkaiP9SaXbnw5lc3zRCC0mwb59O4rxXR3YSx
xRxQUgPZJLYn1X7e5rdcFglqcnnJLajsuHND6hRlSS3QSL+AxbasaTTruQ7bN2T1kMqM0XqOo7lg
MjCcXa3V9jN2pT/KV9mJrFb2klOhkGm6/+TWef7Sa9ORk5t1ruv3Zs7XyTnLQ77Rp3+RAAwYzXQp
OmsGn/c9QI6Sda9wNnWemkzq8O64Bee+dCzRSXAE59dsst9tFvV9VxUWJZnGlzeMFZoSNz04PWzu
0BAOBJdoghDqFurmKaMv9Ha/cQ1xMUAknDl6y71pQo+LVHrVmPY++eA5IXYgRE3QOeht4S2HQRq1
eZHyT17VgRlt/Ra2uQp996NLb0DEZ8ohwDvFpHVawsyOGH5E/YZSWhw5hXfR4jC5OFHrIU7TSGow
gWfLq7+4Q/HUMCrtR/VUm3Z4SzphLc3wVOiNOuOR4bxjN/F7Q8FgWrIjzQKjesXe562dQYdYMd/N
JN/fFjatInV0YkbY5g8GL98ew5Szb5zM2Wo5A2e6f/roMa+nhlfB3vATj29d0HD6CmRL8XH31RMs
24SwjA/3m7Gc8sMI7eKg14YPWZ4JyLw2zHVHbO2FpsKV00uy9P0sg/59v5nvMyKo91bf3TjN1CiA
3NBytIiYGJ5dPJXXVCGupTatv7aL2aB/gnIPL+Y/NyFuDXCrwXC4f3V/4u/HujJm/uP+7lQW7dI+
3EY+HLpkvikrgkKj406gWhqYVQC/NmkM0ybOrWhthpl5rTXAGT1hhJPKoy+0Y/8Up0wSOaY9FlGl
XbP5xkLzu9b+/v4IxCdO8UgI15F9TpPlANJ0j6RHnFTHpmFKE+IBq+CeH+8P3W8qXG5/3eVdSIXr
VH9MbjzCnx1pr3ESovhdgLD912cQi3UxrvE+fEb0EbJugewweoMJcmNmZz/usnPsxP/nKysNcHsP
Qsfvlls6Yx6eduebzubvzjlS/fVY2vqSIAMHgtiUyJvUwOkLbyBsTbVASmsPp+KTWd0KaEDIVv2j
JbuQ39oEe7ErzaWO2FAs2gAc4n+eHf7z7Fho7r7Iih+7HMdzgtR/MqJdH3mPMFDePQsoQDiGxRmX
ItvkMjX40tEUsxQ9h1hSc3eYnidOqRTZFMdKpCEYaUL/RkL9rXB6hpuh+20G44FhgGCfgoogxz54
5tUSa8aeNogJCGhdlDtEiT57abNK6FgykY7xtWjpUG3sQiEJtcm44igYA36vPOTCObk3WzTJeNln
NwqD5YSddBn6OHYXjl/Hh9SfOOi7/UTDS6BtPCqfBqdRz1FtqWfLM7Amlcn1/hATU45jSIf7wEkw
f2W8/tPkRaeuy+OTpvDU615Df+F89+8n3KQS28JXZ3+wQyaV5D8Fs06OcH9/mRV0nFiBnj6Yadlc
4rAwdp3rvLl+6i2jVMiz6NqzXbT5FcNo98LhdFGPCT4ecxTOwYYLz8vKMGQqmo+crpOebfK3Dppx
IWTTXpRbRceKMlsGZ2X7RXVBMRKrj/BgRUKMx9AZr1lsc7dvIXjXjDiY51L1M2rwtO1U+ftWETYB
QGX6e7NKhYWOx5eCVm6nR8imo9E42Z4rTmAkon0hjH2IEjAu74/Z0WCc4K2pFasmFJH5/7vfJLN4
7XhclGLmaRg1Q9Nca/OQJNSwwSUWZZ4NDVUo5hksKpKB3dA+KT1tnyKp6+sWU9WyDVPyr0oL//SQ
Hw73Zzn7cOIXPly1sP50RGo/M8uZngaOhFxPref7Q5jLeIuCZEgrAij3KxfB3+ZiAoOaycGocfPV
DCGp5ZreOWvLIXhB8ku/9Z41bmwvyXY12/FHk7w1wtZ0SpJePwmnSh8pAKHvk7Hu7n73fpOhcS46
oxo397vRlO2xU+lHldWv5ZBa73SoKmwNZbe5352C/JSNAF1mXDCs5fScmSZ7dTd9D0wuEjlVxFAL
VfoeJwwVIb23l6hr+mddoRXNj4usCvYV3Njl/U95qu4XRM7bQ9VAak3ySJuLDknflxXKpox5l6Gh
Bo6K3j1PD9eo0sMGRlv0jl39YzKc7ipzjDAi0baY+cZ9UGbu0naR4XG/A4wki7y3tbDYFG7rPrn9
TM+wHfXTGXvPsLt94E7DMtca79wZ+i4ZS9Ye0U+YWgJDAyfFtmpsI+/c8yyEl/BmVbZYBoFlwSGH
OZeaBUYqRMUroRnA01JhqE3tlFQ1F1F+5G6HnwoUH12AvhnrX7bOxMopxoIGVtM9RwxAFu78RFJ2
z17AQSrM9eks2QbhxozCTW033nNdTFeiwp9WrsuXlBdlJTiPEdAnyJ4las4h1836vi/8+64xbxPv
//P92WpqrSfWCXxhWoESQaWX6bJfrYD8bX2/Dp7IXxKn7Br1Y/JOzep0q0bhbgzHJAJpAcCkKjZ4
6iQbWScS5deYgkhNWmu6aD7WDUBhx0RhK43cyXrHwXXtiDL+wZi5otcg/W7kiGzgBslTHfbEWgqK
Syn3qDPb3/e21QLxlP3eSPxmLzsx7IIpaw92W+g4BYL+aPSlubErbzoR0/XXSZlSYiiddF1k05vv
aPMGyIguvh+GbL8n66vs4XYP+E4RW91do43ozF3fPEYWrUWDHgPgAzexHZOx20fU1x0syE0MlJ1F
rLvFXoaWOqjSGteWm0VP7OCTkbR2UDVYmbJWvuqGzjayykDM2jjAJP5C0xzfdVtAGE8HfSeDenzP
JgcsmGu+FF26iLK2XLEUWR9u+WrFfvaltz69wAD0sfc+toRVkNVH+ctAWHayPvikVEFbUr4MwDSL
YXGNpLhZtQDgGMW0ZaTfHzo/hwc6VO2JzSKykSzh0iXBW54NzS4j91uWkLUHvyte8KLSX6YF2m+N
+I4yqk/VF59C/hDsVzf+InUrQQTipqKh+X53hJt+CDMC+8P8v0QYclLM0ciH9rQOvZ3d8Q0So4uX
En7ZKXFrC3Ra+ifRAWiIvFGPvCPUKpGFc8FM0QDsp4LPy8pmQwLSOeYJIP68z9QhN3xrHflwMsra
uYi47s73m2n+Sk/4OPFGhN1pj59SV+VvRdFULwWCetCTUJmi+odl8Peoxdpb0JIIikD3PVm66684
SY0naHzJzlWsPXkMZdRtETn5+DsHBKRpo/zOOaORTSsUv+ypKHPmq5H0XrwgEw+Oo4JPQ7Ii6l73
I2l2Mi1FecSwHKwY8HonIVr6uviJNAnxtSPWJVkduFqjcnqjfk6sACBRX8RrnzDpqyf0V8Iiw0/j
hyfyk8V7cs87AWo7KjJup1D51tJlDaMCot/VZjX8VEb8beErfVE6LW7gS1FzU6lYJeYkK8ODB4Z3
xWffs6LEufRORa36xyayfkiiASiCD8ihsyiOvrJ75k/yES9c8alILFAYbRlIXkp/aQICN/PjGPnA
c3r9Tx+y2MWt77/0TrYvYpl8WV5JiZIbeSx9onpKRfDz1+MNsc6IMQxdPGZ4SXtyQvGYpl/Iir9H
qM5PvZNvw0Zy9vPjT0r0jNe2yKLDiEF4gX1FvNZTq29apryr+7O5zynG1FiK7s82Wc2u2aai/n43
1K1nXzQaHaL8UZspVqs74WMKHl91ebtlYyUPddkSqujIJaZ4YPehbSFuxyH9B4FId5VlmPTGms2W
ZLxx7PxIbCrDEqfC6vw1Yp5xbl6xlVO2qefRoe8GNktMhJhWp7mAvB6DdPQsinEryNJV44O8CmmR
Gw2H84hPnzIyZ/7CTOgXHNT+R/oJVtSh+ig8cjBFTnjAxytC5xYI7kTp+bsmYsCdoCMo7U6PA8Yr
UHwNZ4SgNSgcZhwEzjblQ33pvQb4QVIxbRiDfM/71nsaSvn7/rzpkXvo7DF6skOiax2Ma9OD3x3G
tKiHeWwctEI4a91R4rFSIPET2/LfLU7TvltgMaqPWQhjG99z9GYn0/QeSh1MtrLqx5Bp3qahvuoQ
qcY4FPxCF0YZvNWaVZ+HHsSiHaT9KUsauWl14N4m3PUtbkHnUMQ6/oZBRgevbigOdcxqHxUswKEJ
JEUz8/zgFom3TVQZHAn/QvJF1MUBBgqLdER6k3Vobgh5w2Wd795v4Hcvmfk315h8/c11wp7ySXxp
ZCUsz79FTj6dO6+/1pKmN+kRchIj9HfOQ9euQuYBQEUkA06mLaA41EQu+8AWhwEy177t0wRuv7LO
XcPaXevYbBF9yAyVAeKupT4SXonfWc8wwikwkJb4hUXt2z95ln0HeSXeowZ+LWan7GZ6hlqRGmer
Y/bOJi8U5SsDZ2LymtYeSD0k8FFF5wkC3MprMhs0J0K1VXrnqKJ1wXBC/GUux2vc9gPFLg5GhHms
JYnusaYBtPdY9sPvdJDaJZ7C/llACrs/jMnc2vuDJNTHVdtuU/VZevqH1Zg1yS7pHseejXtrAtPF
MR0V2d5svI0wmLVswshQW855j97gYmUa7e7ZFua0MaYJRC1W4/x4vwnM9NrbdbLnlxtu6dIg5KUS
dWml1V2M+Svb8MONLWHI3B/7+wnWU5pQx6CefVTd//gTVe1V2CuJY+tSo8naZNrS69lTPtbFkuJd
Wmnnu/cbOCcXO2VJLYogfzI8VLPQMjaNVbCizw8lgh1VXx74jXN9aKrhKQUU+QSZG/6552v7+2O5
1nbnTJO7+70uisYnaXARUxr98/c/cL8pYkYrvZmc7/c0A++j8EAXOK5/ZECs1d4R54r/100OoaBe
lukc5+jr7NA0Fjk2wKigaqCUMD72bNnu0jz+LTo0eS/x3b3Wk4YeWrNe8lO2e2vQPdr4cAiQgh72
SahpD6yl5iKfZyumpvFB9p8T3QOyha1xqQJJjH/s1P5+Y6AgEmqa7xtt6y7bAkSrGqd8r5oo34tg
dtLxymAZdaq9yrJlqAx363mG3CkKVSg2IpoFM5uqG7zENqPkTQ2/Yc9wdzUZwWuoU4VS8FM+RuQu
GdOlHKd6uAWN/eMXfb7tSSmGcymGZ5NfwiDNZkIHsz33vDlR9MzViX6GuNzbgYXIROmJ10Oa0PT+
3dCJVcpipcuc0VVFukb1Ktkjz0UL9vfLasgNzl6+XLDEPFCiN5x15pTF5L/WKB4nknkhbXCF8+Xy
rmw16sPZsRMreNAZjGSyGZkuOCdTdRR65MUurjEtD2NO+26DVmA9wuCwcLbTJuaRSPJpAwAH7UrK
7NXczHjG3/WpC4wLdUXUTnPEzoxRbrJOsUFlyjNxhF5GiJQPw0lOkzzkjqHth+jWVNQwxmEObJ0m
XiD23x6u8bWjNXQ/d0DKmiGkctO+VIMXH0xYj8teYuy1mCxvOE+dRYKoRwqUaNfQMacpH+/vFj5L
sAHcPH4rYqx/6RQi/7iRyfFDkfJR5GT2TsM/00WGfdCt/KpVTb3/64aR7z7HIzNr7Eu9GJi/wBgY
5JjsBlyLrYHr0Apm3aQpsV2hj9L2LKsEgHgK5n7SumY/VAT8Mn2olklHY1HlyXdLB3Jpus43Oj1l
4fiXmURecHIvOA18UYWWrsWA+9TQ/uh+ALENOgRqRbrDd95RVN6rRwmfRAK3O44dKTgtWmEJeOlj
1J6wdnawZvBAtRNor9QlVq4F2zBj/jXgp5clCS2mj+rBLrAeJIQWeRu7IxrU/SYSEzSLzPuFtLPS
wjXq37gyTfwqJXoWEng4Z1KWPaLTdlIugJ2YLmnDo4lS41PtdGsmH5dq9gWkKpa3usEHIHOMLkWW
8OJhD3RSV9+2etdAXIveawv9T7BF7HxHLabYTNZJS/Zg8Prs4DGmdWKiSokTl4+ioKSeaLq6lF3I
flCsvRRNyStxznojvjrSUke4rVxozAHwn801FFsTXvEKYAgdNypgJIl2vEj86Fu3E7HN17zL9Dqi
FgF7EAoLIJwoRWWfxmRpVUZx1BK8d4I6OR800UUfomNaNH/g29yY2rrQ/Y0P002wn4g44b3qFEu9
ous+idAabRRgjQKjWI9XE0mgB9g8DEELTGElF7VFa8uNjRRM2wa0NsNzT442nXrcV2hN3U3iuNg7
eVOfcByHhL8ehFt7S6qUt1Ubyl1ejN4hl9BUqrkz7N13ZcpOz6LnrVJbVliKzeabDDU/iRNgkVHC
MUMRkyUmnvcYMNWorXvTzcDfUJ2d5QGJ877fSxcucwCby42q56xhBl3PoU/S8kT9S6qcguGtCvkH
D5wxlw0I3KpBfbAAXi+h9a8ZoBgXIVqquPId5AXaaVUSbmWc84vt2NzaMdvDPHMfBGvfm8NUu3PL
J9FbBBaGQeLXDD4AAFK4bLrGDdsVXUQONQ1F5r6FitAiRYjxcIghe17dKId+G0/PIRueBdqyRyT5
wccG8mITQGsbS2wKW8jFukoD9zViH/VgONUfz5HFJs9SGKWEYFayrXnTy1dXguGMmmigrYjjBIa0
/Zg1TONd9zcTXQKW9dz7qiPudO1LXhUVMfmnCsTZEqcaFt1EC1auHuPAp4gx0DN0vPI0dc5V0MaT
OWm9yftum2Ci2aapfDcJ7G0Lae/qvjXxKPrRTw1ER6nc/Ipr5sGOA1izp8lw4Zk+RzjQ/XjSgTqX
bJcGyAGct+pLPQHCAnrEMYy9VGzY/pKTwTJom0NnE1grdMISWiAfU3rowDUBPIwq9w0iOqXLaNAL
Ks72BEuI+A72ypHtqfSml7ruf2qcPg9kLW9eI/eJaqczZuONkQ3qA0d6s1bxNQljd9MB4vSNQD1X
Zr/RAm/LddFfyIKDkDRBENmgtssUsTElPU1L5ULQKuRxql+VsdHtiqGmoMwbASH6tnvUORR0lvWr
Qe93OSrDtsyeLFeUq8rBXTVBzZuXrkVb9/aHSWc3k/XmNfIyex+V7ouusFMEXl29N1H62zaQcXiz
n4i2MwCLSGc4E/3gGf41Jz5Y0KRuXNEewvlvLSbgF3lso4wWK6/s0w+u0dRvGCWlR77AZ0E56HAj
bxYSOeq++wQzJ20T4rHkgkBMMl+mRjABpGvSXTTBEus6YxFjSFo7McMez69uttt+gQfDr9tR4d56
2Tziz68oOKuZ17kvdMYLmgUaheJzlk2zB2PTF/SOlTql6LKqH8RkVpfUxf3pJK+aF392/LcW+gA/
xvPXsGiPPh8TtuP4SkTV7Xt6+2yviFeqoesF/9MqSc30UQTWSZepswQWBXdf5DejE/Wmx/6vd665
j6Ph5IIK26J70dEYvvVktY+NgfacWMTQSklcuQ98YOlhTxzcLQVWLxMLvgwxx6cgcdoeyaJKPyRS
56b0tAV7Hs6HIN2rj8TDapaYHj601oYDFdUftocRo2SnWFXBi6rA0xctnVeG/8f2PY5Aqf4OOu4Y
2fz2LIW/VUwJpwdeHJaHrRHSCRPjHwmp1nP6aSe1EWrhuBeg2sPCe3XRnxZFV+RLM8dDVYVOtDH7
8tVIgYaQi6Db7Ox12JFtgqRmkRi7ui638WySD0wdcpSElFg67xxbm621HQY8fIJFhtJSIuAKl74X
0FYo/d8ZJ/go09mTpSDUwcQtBuXVy7jWN2CO3E1Ban9sqLNqG0Wp0bRyoj7gt5aHwCwCOINZ+eQM
zgidV9DIkm4qvR8IWzDpjTWTz6Atb5EavxE6mrVDzthKNHs3FjEYS5DYRlrN8UEYiD6+kRQ29nag
OzkblbGSMUyO3IKXxJYEiDqz/KhvVq0VBGun0S8BCbxtocfHaurAoGBp0Wsw3nqOj44zvPfAvORZ
r/6Lo/PqjRQJo+gvQoIiv3bTudvudju/IKchZwoofv0eVlpZmtGsAwbqC/eey56aIQx6JfwJpmBt
Y0ZD0Js4viN3hNEvgTzY+QOELzgpyc4fIvtgjY+p59sHgyc0ZGy8yzpcf+y+H8LEA6Ott6iN3PYE
dTuDqIaTuXZD61wjutkWvXWtTB2/lgluxSA0xM2cI9AjxKBZDcvTB01VvJWJrMCdoHdNY+syC0Q1
3dDyWSv9HUpvsXKxsmBhDR+TJfJbGvG55/pesil6lpLLk1fWJtKJJVSIuFPD35Q6gnmvE+Q4d2w6
rG6JFH5xbV1buM4u+Xl5ukvIBMPDE4WbKQRGOQwoh3q1Y3DtA3jgkQ15O3kfWlFZJ4xXxZq73vCM
cnGyiAN/YHqIAh4Iyq5cdKKja3yMlaKUWrpfIJaUAQ7bBFMeIt8u7hhoypPsFPE6leM+pmmzjYTt
PPUMDRY7k4kYiqRTsJ0kowCnAIPAIDsTxyRvCvjafOjKH6nxlKPZW7FhA+CRJAWwTeelSeeF13hW
pbDJsm7KjZaK976f6gBHYr9NtPqdJNcZRo/b7cdMSx7Ymbsb9NbvAlX0Ju4ND65bh6hXOlgKx1Qc
IckdSGXCI1+SyNqn8UM9yHOjGx7VEjSxoq4ByBsEY1Rym6YslWXFjsrqK2CvC4hTSIrnBj0zQvsG
x2PnOs3GPrczc6mC4T6yesWZ3yb63uHVo2mOfkrUs2CpBV+l2Bdpx6LsbhiWHuTR2AazAOPADVIr
EyULUrRg5q/WbuectFBm687NYHmW5kE2IDq81JrpkbyfSfsW/ig3ZT08JUnkXXoyBfS5/E3syDha
gydvk/Ikz7n+ORfGGY1Lchp88Ylpr6H67WjjB3iFPWQ+Ug14zmVu3sYpBbBuKc7fyT/BTbuY0Bq3
qE3roEjUTz05tOdTYx3HVP1QBE631u+Q1bIsOlRhBm6gt6ZbVRC36HfRVs/g3uZ0AhArMEXWj20U
Y++cvRuDX++WdsTdyDhLNp5RsHnuCGiok10O0XGN2QAEkw3IlJTp5mSa86v2TcmR8gyypurg+lcB
ZCISv12yxsoUe57fJUOgEYjkZrW79yeTapACIQlbOFPx/98TNoYlcDip/f5igFQhXWZesTLMAyfc
I4ciJy0rin3VJChTxuei97WD43LMuBvZ2ClpzBVmcG1+wk9iXP//QIAyzStDBT4P+FMmbJ+Shizo
I6zFeeV8IbjwDoZD0LyqlrkqFmq7f0RlvA6LcsdCBhJVL7NVBWOznJ+UkcqnAsNmPDF5yHM3OTpd
dBXReJtmUmONJShFKszT2Ne8IoU9OlubcNSi9SBsotXJA5pG3ph2gucwArA0muU2Jkyb39LedcYr
QitAeYpjjCGJRetN2YFM20xuupC3knr7zMrlO4bKeEiwxhVZdXaly2eOs2AQ1r7QsbpMAu4MHtGA
IZtaQU1grRfieKgZxMqGMCnnXaqRtXTuPkQwpv088g8aB1jkIdiw+5tvI1zVk8oM2F4iIqrGYBzx
HRZD+sCU53+M02ZItd9JQ4NYhU9JCr2jz9vHvsAOMA1mCacN6lxX5zs9im3QgKVJzm+HMNQDnoGO
4rVHm67n4LPaNpR4A8fzmHvjid3Evku18ZgZsLimkGqsGxt3M7YHc2LYJkLqT7JeKB2YMusom0EJ
PjInSbAjmNzhJHE1UsPd7nNY4oFw7KHjiSV2pQR0Oxp5sS0KodZRv0D7BtyGWEO0fqbkZ4a51jty
n/AneQ21iNMKamMWLWTSqFdHVcaBe9RgA7foWXEurMjNSU0D+UaP8t0MuevrATkLQsCdrwAPID49
mzNMUlWy7GRFsxVaRqIbvTmehW0PjgQEQYM8u7v7Yn7QF8M9EBPckGAz9p4R7UjWCOq5e2fiGB5d
/yRllZxKglxmXUS7uglvrgdHQqLHNaxEf6gUrh9cZrts+CAyt8dymzcryxu/TIhk2EuGc1QjxPbq
B81v+lOe8yrQMQJnIeF6oT0uicD8ZCRTi1QxeI2XjFgtO4TtRDIDX+cMywi1nfTgHbXAbJZZCIA3
2IimD+EWC//k1+lGr2n27UnkNBwz/iM/fY1cD49uxEAvzecXfaFN5QWGqsjiQv//wUOjt6mQMi90
2mW6ey0N5u80lrRuYXVElIYGcQyxEGa/+tBDMQFvBMzuRBQZT5sCRKfXu4xgGYk0wnNqBmoZFuck
3CU2NlrQ5Btrhn4buRDEJ6+j5fW0ap/Z0y+wh302802pOFVIcd2XInSKdTiwXG7CgNffdCmzI9vf
5KCxEaCyRXFPuoeHSE4PqFXo+9HTtPU99PRLjUoQGhC2Wcf9aDVgTakaUMYrTCtv3oxU2NP6dt+8
eJ3+L9SsnUjQSs/EeiwH1UPVD+aqDaur6ZLZIKNdySTear3dEKFUbEb9VXN7c81vdVy5uG32loCQ
TsvG0KombCzhaFtYY8zgACrplySNqrd+8B+hHWHAS+uPmrwPP+lfR4MKtScLhevsbdWdPUfSVM6m
VfY7HuKUICxZ7mfFJlyjHypdxgYbxYwgQB/D9bX9fZ6FPKR59hlXucbMFeSpY//li+0vVMwAWw9F
NR0zfeA2soclmtZwEJEPd4a/VKNeO2wcPTw5Ge4RlGYHb7LRVLMGxucGlII4Kx1p0xpsWbkbMU51
ZrIBdAVxRo/zNfdbdF20g03yMtmYsDwb5rzjVJ9YVyefACnar2YNSataS3PqMR9G7ZZaCv+p9zZU
pnu0M/EkwM/n0tQxsMafWbwr5Knw4Wkq62X0SNYZsbXaFWPsWkfpYkK5GJu5ukpX2ajyx6tHquQa
L8NEtlSOVGUhIMLGCM7Qg/F/5MyCLb34g3T4PermuJt0psf4I1ZTbWnbuh0/4yj+9OfSuxOuTny5
/xumRDU2iI5YViqQY+mCQAKOm1qCGGGGRVKECa96Qswx0mxbo3hM3dw+MP14qGbyXaFZcJEi0EqR
S1FbFz5MSBhViMa7fJNGHyJKv3J98rds951jCsFkyfsxsRUBNMd5Sl3tU8xB6M/rv66GTs1IZO16
rACZsPKqjwOg3PJJ5xh2bUNdreqxQ3O0RuVBjedoY1DYWgqNqL33Y6Ygb7XdJlvirYlJL/e5V4UB
1j+gVQ6W1QHDE926RpgiIxERjl3Q9e9xosmN3aqXQWqngpiDM4oTn+kFUNEsiiqQMiWbGx+hVc+k
imCz+kBY4qpKcyMgMiXbIV8hM1ilT107mUGI03Krx+g+dSN7mEknnbOjJcWXZyGKKDS0BkUu3yW5
vWmp9npd/BTjQ2+Y3zAE4l2uy7c+EsWhSSQBL1RDA7aplc1s/RjP6nkuHPegWgLP28w+DtHg34BE
PyOxhSxknCkKxHpq5SsK6L1qaLsS8zkpxHcpXP9oJuSMggrcgWo4uFB663T4SjkZ8SXQnuiCIT9m
hG3kWodBsvYY3f69NBzeg5zrACxCTFGujsGnSBYIdbdrfBltW4HwyXGaHy69tY06GFOd1z5jZbYe
lCSJhNJa6HhIkyZa28eZD0u2uObp71V7cZcA3g4uiauTJYH68CeMpj1TbpuICX1fLydaPv+k03BJ
MvnJJgZ6rlU9tZVCCdInZ8F4JbDN5NzqjBl5u794YEe3k6m/G4moLlFX7kJBwgcyIKpvDn5PnRDr
ciTLi94tsdOOj7Iog8e8qJUFRdioCHJpNABoYzjtkfLWcFozRjE6zCJ7Vm9p693HSf+YQIkupAsa
sig5iOwziyzwtCEghsiM2PS0CWWgxLqTZQzha4vCKZnelS1vyPPpXVoi5JLXDqaLrN4drfaQkpj7
HBIPVU51xGl5qZHZodvAx2pa/gHBKn5PvXurImOxP9afY+ekGwk3aZ25+geF5MFqbYIMh+bWGwd2
mfOlNL23CXDVGpQUJwcoZrcD9VrbKMz9sjj0csafxBB93Wn6W2yiGifdsDkCVFtDMY02EuEVXx5B
Zd34m9Z+NqeqOdis9FfamOy9efiIbLLCreTLc9j1TB7I3iXXwR+0N8g29r6yqh9be5zzaQsqhUWU
pv14KUwC+IpoJwo+U8i/LREIbCeP0iRt0JFkXxFhQlo1uDvgEpfcEI/kt94JRb8N8mjUOC2ztP+V
w0wjr5okIApWt1Dota4f79g8XeOKIdmyjQ9Iq//0BU8zMbE85L8DSe57Yx4INtOgDB1SdF5bKzL/
Rt5ldOtGcswt7+4r8ZJZ0Y858L/qdn/vkGBxS7IxqePQDQxoQBa4fjb98UJrh+XnWT8h1KM4PpfR
8DnC/mI3M3Dthl+/L+646gfIGfKr5KddNa3+Km2JFd52SV535LthQWnKMRZG3dfczjAdmTlpWv+h
+TZ02uyKKt1kDqL/9pX9Xkby2+3VUyLoxkdLBs0AZqIIY8nAAhjS/Nh22gmZxvxFdh7wipGAlljZ
j1Zv0Fr3wTxisOpsIt26sfRWVb5ld/teDzrC67Q8R9dJOp+FKd6RFjxOSUudntesy8ketF35WIL9
WcVudPUKsXNjezlLdZIKZ1NCZ0RA6hhfeZyVq3TAeJ3ECN71qryatbkodbthV2s1meikM3GDWTD6
QLFlSf1swOpLE0B4I4HVSRov2T3F23JoZQtJOqH+hTvAkujZi8x9PyviJub4GW5NgpSANYxy7mmT
F+R9vSQKiWCjFYyKyvDGu+qC+RntaGJe7AT3nx+DgU451Av7106Mqy+xyo99cjSV+qCFQSWSlCTp
Oq9WwzzCkN0NYi7db0sqleU+4LPYD947X/Kkku2gnGcdGF4QJQRN039uYX9TcinLWGVzjBLcN8ns
1eNPLRk4+Zg8ep5+ZJH0TeBbwjoswXnslYwgyujNhji5bu30W3PGc9KA39Ps5CNlcCANn/dKn71X
NRWWP55NUrjXjMRIOxNth26F03gZoEHtwOtZdzbeWXIyq39IOhFfxEV+jcySAtzdlprV7ECX3mMP
pQLSasBeVv2QeYzr54ppRJXHLAtgmRsGUJ40glicxum9GnVwrwiJaWlZ/c4um+JWkMswG4mxYuYU
rhj4faY25LWiC5/xO1Bo+NlFz9yvTsHDQWvNj5LjA2U6emil+VAI59oUk0EaObEUvFtLcttW1WJp
x+IjA0T4IfGP/J1W+2KDzBHyG7X/PBDzUjtEPTJ0IqVoODYp3pXMGm4Cu3cEE7vNapTinvqHJmqN
LxyqBMZVlpz3bGAxE/rTXWc5WkJo9m1N35gh2dBGyr2lFSzCJ6jT7LPOpWC36PflPaXZDSxCemI2
bxE2IyWmk4Kxp0XW3rEAv3hFQZQcz4reITBm8gKXnkivVdrybrPwcXRG8iIRTLCDxbJdgCHpLFIz
ulsXRcPOdX2aj/YPpi8DegNOu5m9zA6aF+67neh417Ll2k5xwiuic9Dlzb65j5pn10adBCXrU+lm
uueWOaHqagKyuxiZu+VOz+z2SVd9vS8KDMvY+U+92BW2WPCMS3JmJlc20mTuBjz4fOirTZ5hiZ1T
uWMCT2Yd30PWvrie+TERvha2UOxli6U/JICLc7omH6kKutSMz03RILxZNESzc3R7m5kiD1fSuDOL
47lAEdVmp9pQb2z8dl4fU3osXz8szMZlENWbACiKf/WEuq3cuwnR6kiX6eLRLU5Objwknas/WN10
wdJADc4ZubZA8aW1Q2BL6j6UbvWX6Rlp1qj8xzgzj60/MdxM0A0xaVpRUNPGN2agmcY/SOo7MXT5
Dbz6fljSsUfDhg7gpCGD/nJXYw5nIZNspe7IoMTVHjuwGPUawEt8dpHiBd4+1fL0yCaAX3tUBqom
3rWoh2mvSEcGQn1uenBvsRTPcAmHnW8tM7h2gaJAgzpleQ2vXSEdB82ELknbJ5wbq8at7xSvt7lD
LgtjzV41BTa6OKz8q0jttaEj1wX7pV60ku11bhn7HHceZ1oPv7pO9ds47GzwXEyw5ts8ed4x8ivU
A7L7G/u0Yb2JOIcMufQhp64zwcUCj8pfWu+9tqEGmaJ+AzNnbLN5MC59THOblX8RKSoXM8kqXqV8
wLPE9I9UIgxV01ETuktvKQm86O1d5qTdY09/Go0m2rpquNoDYUV67lGLx/V7HGXlTsGp2ToDdJE4
KjBBmRNw1FYGGuKcl1AIsSObDGLG8kdEDAlKI2ORW7E6QO+5s+hRpJKARNHBrmNmPqfe6cPXmqJd
i3FBTXI8o2zNdzx4PVoCjGQJWo33Xn32QBZQRCLBImECNJ8uncB1qxN4/3MKeyhQJk5yDYc6Okk4
D1AERa6NDxkc+5XbFM5lboF9JHCO10XDEpvHEn0ICgfIWVCGc6ffqLF9ShCO77qWTPWwAt9njbAD
Zuc5bSfMAPbJ8UIsglnylA84i/z6SjsX7ZNe50aLh2OXqPM4iA4POOS2GJd/7yDYMTtdP7uTfIWQ
uhjkrrDmrMBR9MfoERJE8nufp2o1Va92zlNSyLgMNIrD1nBRQ/jiCqw2UBN79wp1fwzZmjuVI2su
y0d4xccp178iqUgMmZuPGsA7I6bivUAyB/50uRVYKur+zRki8tsij9Hjov+cQIiQAJ5vlgIj7vSv
sHSvbTfBLyxsUFntYsfo8cOzk/vkLf5HBum4KjNMA5AjhuPUec9Om5MEM/SrKnpCs83/NfnfkhMF
OQ4ctRlHP/kMznYSNqSxKiF5ZOT6oqKpGlmurBS8tT8KIrZHxa41i7OtJNlXcNV8OF/BWPf3FF92
UAF4Kry23dfzN4m3Ny3mRDdKbHUJi+wEIPA4QOiPixAIYt7uY783A0ZMzewZBxeUuWmhGRjmm9CL
6snqRHa0hQ+t4tf2yUUgXwui6JIvmv2OAscTv2emSmAtDOYfDAwDQMS0k/4SrNnyegIShWbjtWLt
ZRr90+i5O4f3Ah0I33nTn4eueXKcGMdkcSiYjxPpAOpiovEnIIuNKLscMC/swf3QuGqWBufC+O76
5Dsu30sduUMT+t/e4A9MjFqaP/1sInpatYaNLil8H0CXhg2OyDH1HxBKEobgqj9lQ2KOdpkfXyJY
JXmM4JhK8VcYBRO27I0v/6RN8innLdWMogzsWT/HTFzXtkkwuh+TSGuD69O7bD/GyRO6zWhTRUS+
y9A7hBa886qXB8xYHWP+FNdADNqR3SYrJvDaOoGoPQFIniKxAiwQh1C21YiLE9VjI/P43Pb+WzfM
oDIbebZH0HJ1E104nc6NNr6EY+yuR2UuAWZ0w4wn0OEC3C8WE0mx9OUDzQBEs1OXoRR0u4hssf7c
5s0jNTVCpCfoFRuFLQX2PyPZuah/vIGlqjO8pzbGtSJqHyLZXBSsjoyQISciAGBigW7bzruW42el
WGwBtyLrK1gTKFiLxESGk/psLfsKKuNfPtmkoHm/UVlz0Qzj7on8sfcdmCwsETxA8Ouudd/wmBqr
qdHWlR+dJsf/rlgkTfjFccaO5FoyG0np/1PSB1ZDCYAUpYYkw0D/x+VaMxnDkumbDJrZHcKRcIOW
znOE/54Q1OGkv2OSl/vCcO8UA+PaKI8unBVYJdbByMlcHyO1Ihxwa1ikg5Fthxw130XRP0T+lGdC
oDyatE3JeyKdCXJLM5yZSXuFAn1FFBlt5nckkP9qadwzqCJwLKd1iZ42RYI2oklHyw8kmqV51U9c
O3FqcCzQ8fPes9Gbman2TdiuYmHiRWtBzFLqaN+qbclKYeZneeUtY0WyVw4JNCoPu6DpbLLQp/IY
bluvwwHgOwg7459Uh+dYxKjBQo7btiiunlS/jRctIWDRk0D80YpbaTK4wFO9HUN2AraRX6doHebR
3a1q0mqbboNolyyu+di3zm+1FIghK9Gg1Lm6FNdfKEcpOR38jOVFdOjEy9r9LutHhXmqm4yT6v13
vMEFuyrBnTo8xRWxdj7wDbT3WznbL3h1GYCVYWBqeBWT8hCL6J9CjU2ti9YCwQKanpiOunN3dXvP
bJgbFTEN2LOw+SCE6XF4eS4Crlj7M+Ok3EIQ6MkNYKE7wYIYetAlWGqCoa5puSYynDOrNlg1Pefu
cpKV+UxpSVnAoPgPadkFRst5dsUnpAFg4WZAvY/fcOiQ4wg8oOHRjw3YNdh3ayArLfOJVVTgoY9q
Y9ijdGfYSQUWWUyLekpBZGkSV2O1btD97dD/vyoP0f+y7LAMbipT8xxAevf/8zKlj2FqwhO9qoyB
JsX9mMZ5QyYEc/gp/Gj9+FkbMQ7aeIQUxqidv/wpZvjeC/lVWP5rM4XDBt7IArXmZbk8Jo3HZFkZ
JDRNBPdtw9o7V7CyjiPzbhwywNU05DZ2w34KLutvWOsfHWKBNTVLs49Yt2maeabjozmyTShQDQqT
Cb/sEg3U1TP0IesWWXxHzKmAeRTwYVxjvsdkUMZh9pcNXACVRzx+IMRZlB5CJxm39TI2jGT4J9oX
nPz3YtKfizF5S5gjOLwy9bh8xbvMPt/6TDPVPSoNSH1XjKwjwx/ABE8VeoGgy1rBt8NP0b/y+dUO
Zd8NQV6nUGxTzdfoenda6uHI7rEjzQ0iyoQ9rdaoTYrWBZVwUqBwEEfPgna5tH77BmP5Etd1dyJp
HJX309Xw5R3LRRU1MTc3beb7KYMnf2nPZx7veLhH9fhExBvQRnTuqALSx4J7jQlpRzq2PgZawSjS
q4eFGMqO03k1gTPp7bjxc4wgfhJ+c3j52HdBHVWW98dGeFd7c7vLGh0gS93uhhg5sTNga3fousqm
/5ho7YUdIb1xp3DrmJA083rA6gXvOqkA7D8WTvtH64o6vBU7PZTX2IludRzJLdmY5EbFKQGNzJHG
1OzWrLvJlhhcE/NxtrXbF7+OPs1xw/EEuzLOX9BKPghQAOuIi7GLG+YsNk6sHqDTWE07EqR/pcFM
D90LERDSZGzjB8VAERVlE/QjjC+BELIgnNt+kbQ16xT0X8Ubc7B9bNVx99xgRk9xe+shSjYLatMR
+H+2jrgjkY4U/9x4X1q8YKwXQ0d03RG204w/VtORq4Ei2bFQeKq8r3nwp6e41+nFaKWD0KIZ7a27
ZrPcYFgvmui3dPMnCixDILCxpMN6omWWMxvbwoAQOXJcrgRSomKZipHn/Jxb6cdkoQ2aWDSLMlEn
B2MymqNhlckR7Ewv2ZYBuBIGEtsYmTnr9bXFJoYRm3C3jVnsHW4c+iHiNtBpnmIU+KOZe+CMsnfo
mCiZ1Am2MHdAqD3WOkIj6tx3HRIIdUShMUwayy1z4RDx5c9EAMcK71u4gC+NNeLFEUT4MMAj4vCq
9Ogkmuxd74znVKVnHzFAnTly6+hM2sF5UAxSLKmOZ23o73KWFj+u/+4FFhkTuQlpEFrqZrbama3S
s0phLBuF91yP1EiWbYCC3vQ1LirRyPGiBn2HXpendRreutIqt4UJSKRAuDBkT0KPnozUohBDiFgq
K7zYmgiw1n9IbWag3P+MFXVzgduQuSVVSh0X26pjVN22vKOlrl0yOXUb+vOVYRfHIh/FMYwqmlOK
pjAbibBIywSRP/BAE+8edKAF1yc3U2LfGBKRWFLnh4p52zxHb2oqHpB7orZM0Sun/A4rgQWksmiB
yTFHpkiqr1XDNYVFRNKTgI4Ut/TGqGhQiSAASHGRJXbAistZk5ewKfPlTVINyM8dTEsaDahCnOvN
vOP4N/Jo9smeSSW8KeOCjKRDRGaEgS/dzcQmMgBc7KL1U7u0N/aT1cJvlFm/acz4GHc8g6R9bGUd
N2uUeoy5s68s0u6x5d/wdfRAH+nD+fGR5OfnFDMjFV/u2OwkqABOdMOsfYT9XCZTEAvumSoBu+pW
y3TaPENXnAPB0HlXti2AB9INHIeNdQ9DI2eIEndhfVm+VD57QeFQONs6cRYgODkGPPqpqZ3ndRQ2
zk4pn9rRnMNAtlpCVBRr3nz8mRn0nd2wAmM3tQmsSpsetvgrF48FsLwoYG81QKTiGx4Mc6e5RXZw
m5ZQvwibpuO7FihvhF65QdehlX66tcvoSxUWeAAyGjlxPKRcScddSYQNUs1zWt0VotOVIF2TaSqP
rCTd2mdq2Gn1jTcLGtfI3dQdJEtBzEnQOa296UreUTGjBNr6c1ak72Wn2/hEjHOvMwywv9xG19GC
RjzT9nMc16883/RWLQdtwYIxRU/VJmq6T05trVLtOrDW2HC2NYH2WcJXR9+ubrkLfx+sIJ6DHBVq
aAZ0TZ9wCNiWkFBO+MPskV1LQYLg9hFCat4xHawAPxax6I8gTmFQWDlhz08OblL2ssWfkejfpkLR
aygNdkVxd8P6xATkG0zsv3CGdF9xI2/sjemVxhEbSLb2JuHvkCXgnxp+XGImj0gw3/zen1aFPaBF
KMneLke4fdaE1A+5jpe8sse/xo3xL45bXNdQ4nqGIKCcYyCr9T6UHam+yAPkBHAZEu7FU+9urrnX
zviX+LJ58BwMGlCpF76wZsFzJXWrL4Eia1Zy18KofIwd1LumMTPrWhTUeXvnNyNJrIhePetq8yjf
xtBvCdDN5NFKs6fOHtH3pkBIpcuFH75qOz+Z6pFx0K5U8mcSCNtNvHRkTUNnVG36he8c4Y2nAYEc
NH0tBINKgjte9YJ5lMm6ahOX7ucUiz3OpM+UwmtbpDhgyPYgKtFWb00xUryibOdG6P8N/n2KtGxn
eNEnIb3hI5CzvY6ODjsRxdvA3616IOQO+tRQOH0gPOPXr3+TYobjOSKd7ioOlFJfGAoFITRO67/m
JXLzRGt+tBaDhWOvx6jinhTT1aQ9jcE/scsG8e1EqP4IpeTNNXYW53m4n1zNOgjXPdZmu3vSEliT
hSj/t/LsSwWfsBX1j0H02Sr29xJq087Pw3GT6z3C6yT1IFMjR5CgaGgP8MHGAUbKoElGci4Kcnp0
8W4JQm+Uzu5IRdGXOxkXkRbHXoXjBZRkgbUdF2PfG89Y7sjYsPkNt8SDb2fD39b0UAY7LNeldTJL
PGvKYerHZBeFr/PTNPKp72sgyfovh2a3Sahq0LsRcaDNPmNEB3JcTxyj5eKPFgYJjFmFZ8RzIZhj
18R6x/6FUW5i/yOK5N9oCec4lf6Gank+FSJlC5bHwONdCrPSdJhTutnZYieGM7YVCSKGXH6Dcmam
gm1zzeKKDdzgNzfW5WgntDHkkJ8vfCFjWYI+hTr2W63u+21OX7OuQWvSWULLNsQuyphUGnBrVqy/
2UhrBYJ4hPorVfTnxE4ewWiQPtl4F73R/0IWUO0Cmo4se90yT2OrmW1Lv75Ptd2eUutV4RDTymF4
dEcv29ILi5U1H9ERfCkfPkLWPsuQOJq45PxXKGj75lKmPndjhd8BjZms4DbOfkFSY64WuiVgJFxD
qSr+GXqFZ4DkAmdoeIkDFUK0ROMGxvtZG/yHMC4CMbuvLPTnXaUxlGe9SuJ6ilBnyg861YOeJb9m
PyBZyA+sBN564TF8XpDOsXORKdOM3kW/hJfa25hZMgZeF18EivxdHqrPCJrUGljsY65zZDQO9qHY
RDC1RFrEhcFwmjClwe8PwuN5RVezdgqXVB1vPuhT9Tf1xU239eRga/NWW/hlCdqxZlg4hLV6qzyc
rlFSB65XYtgc6n+FbLpgJJkO0el4AUp9gfXgruIieXZSBq3iJcdJ+pS0N4vYlYBDBgzBYP8g10K8
ZT+k4862FwQbE9jR2Dc1OzdA+Q9of7FjZ9nGw9q25s1AaE310vaEws5owgxe7RzAA4VwoZtsFBMb
qUB3LWJ8ssMIb9PO974GMR/vtLXCW4xlJZrnjcmtptBqg8FjnDewdemNDQNK7zTjCghJNiTmaBWP
4a3sJ3IfDXmuZnH1c5jhKN5/lan9s7WYx4QANgYr1l5Jok0807uzpCFC1SWJsiFPq/U/q8b9kCJz
VsIwxb3FzJzQ3a4x1ydnVnHttpcx2Gx2REby0bv6G4bwk8eyDu/W2i3zI8KqlFzfyQ2yopo2bZ8s
E5SeecmyJeAVPzbGLszUE3X73kuTS9JVDyb7hDnLIpRMzfOgAyNVEN04CUNMXvz2cy/8G3x3Le1B
o+eMsCnS180wVmZb7kvSCDdl170RYK1IqMz3HY1ngAf4V3toGxx7iitXKeNYowQ7jNMlzGKCbYg1
ZoPM/rKYwbqXvFUI/1nVqsFJHu7ljIVBQ7JStMi1rVoNgbLHbgUFnGml8vZdZV/zNv5wzOFh9F5h
urPv4O27stgyYMUVn041PWXJH9UO8lQxLbJOgBtNad+S1mKUaQLrNaIlCePoYWRD/gRCXtfAis1k
nrTTewJke2WcBXBETOzTa2fSJHtREHV+kJnzIwjGC4XTi14U7NgRPkYzMdJp85AJgZeLS5JKBoF5
vDGdmALaZdvRSmJmIqTjs27+6+KWR57ZfAyqKTcYC6hJ/I2j88y0DRJfvh2HTlvnI1rxbCx/8jY7
o3bF4s5ERAHbMDqPe9EOUM4S7EognBicbt3xdg+EQ4eGZI6LUmKgsqx8a/omTB7e+2n3Qi5QE8Ql
9Pm4oVZjxO8AE6UPE0WDDVLTmxUSwPjokTPTT9FXLkwZIN4YgRRFIJds4mCGQe1G1tm8jf2Ng45t
xfTzUTYISIss3IYWRHV2A271s/xnAvJVnv+Zu8ycGsTpxn+Encdy7EqWZX8lLccFa8Chy6p6EFoz
qC85gVFdaOUQDuDrayFeZr3sZ2nWkzAGGSRDAA4/5+y99jDMgndib6tUf82s7hPlIZmkTgvqgh39
GACUcTF2Fca0zno9Wtoprv9kxnWFEWwpW1qITQgVU7FNh3dOHCeuAuEBEcKhYT9kqqn3BDwehuoQ
I6S9jlInZwKx4zZX4PAxKTgAyBYuR6FnJ7+JPge4wBu3zhvjQeTMp0lmEngBitNUEQ5C3nnMQIaz
YM5WAn2D6VrZ1EVDU5+sPNM2rZWWh3wIXiDXe+vbzyLQmthO5ofdbvyf2OuiA44yFrZMoIfxxhgA
oJHPfzEkS6RwH6PZ1M02pDgk81d/3nXr+kGY0wMa4W7557O4PbTujxkwiH1QOuVhSvy7JgnHjZyf
kiXb8pBmXnG43W2CTDH5JnFGleesoVu0uP2FEqrBYk4+XNGBwUHeZP+4CWFAmGRFkKegZiO55vAD
XWAqFqw8t9+9vRu3mz+f1l++98dr/nePub3KPx/97x5y+55E+Y8TdX7j//KY23P4y3/+l0f/8a//
8vPbn/jzX//Lw//df/h332OuwPNxjNbZ1pq1+etD8Bjnu9s3UVQgq/vz5yLx8Ejd7t+elMUUcWIZ
/ecLu32V58r/x6vFO5s0IDj/edj9y+//8at/eWm3u/rtn/zx99Uw5bvb7//xMkdzDWkERrEDSKNX
O/pqd7oygEG3lO95Ej+HsK+2uUCQTiZPtxZx2oO6u3ra2G1xLbwwOc+oM71dV3kaEKb3DhPVUqIY
YkSNisL4ndIBpYBHdTTJIDsk1FaT5TXLiAZmZMTYyicmmSicbVKsMfd6eMYx2TJhObq6bQMqdJEr
6khjqBV3pl6yaylXftsRQ2a11q4sGD0gVUYmMAxI6PhLzeyPqtMPNcS/TVgwtPbdn6glB4sZwisb
6oshY7ZYKpKLVhFprtLXtGHXkLfqOxWacXIVIOlwalGtJ8Ym/G7G1tzQrWlWZtZ4a4GveWv53ton
A/cV8hTlvy4PXGXM8+gGv4dGtYePcEbNZH4Ja8D4okztevWJ+o/G3FjeSd9q9lE/x+thOMTiUH71
zIPNbox2ACUZwfR9fbENtUEAYxM0WB4gjV1xVFfwQJlFpZ4KNzi32Ku0zacjOWlbTLtL0+wURJb2
LCuAc57cdw5ayL6YZRd92KF/t3dGM6siIoUn2CYFsXVxMBo2zjD++0I6hCPUCXravnGG2biPj9Fl
35VK9Ntq8l/pqpGo64vPMM1AmpLmSEWviHSn/e4MiVqG2btfMaDqBJMNxjR0RtlXLw28ias+gdML
BE2CYyWkyvwZyHmJW7d8nLrskkXqN/OA+DlDnkL0kkMIe258BSaq/lb1uB30Fznehb5DFGyEFTQw
1NI3q2s9RBjyUtqxjEeTZRBfO6hi5Ei6/SkedELh4wiJDKPj2GWa3GH+7A0q1eLUp3iGdd1/x8P4
XVva79ypxArI3LF2UYTa7sCIwFT2ygyMrYVDizei15Dhi02NPFzvQoZuNdvhFv7QqnNKkx4QR5Yh
dAQuQ/ylM3M8VAnw2zRdaS5qS9umIa9SJskI2sGnE1oQhzTxOK4ug1b1mButT7Bx+0kPPiHe9uvK
QsEdxZ9GaYudTDR/SZAEv1511PV0XaeOFq7vPWqR560UCkuy5WY1HaVgnAHErSfQnfhXPCD+6ax/
rcWqbim5y0RqO1i61JeZL4hu56+2iWyW9jRPXsiNMrV0p6v8hQL4ldCpaO8Gr4wzwRWhzIDOHl6a
ys1WRQDgRNfM+zhi42JNpFXog4Y7GSfZ0c63ecSgvxzgXlRt4p+0Kn/wVRttILjh3oExEcp3PGMD
prFuW3adcWc78bfV2O0OiyOwXAemiRsQJjyNDHQi3lxoQV+hw9rrKvcpNAiDGuoJIqhZLqy88JeD
nWHwO00O1U9Nl2mdl/LFHWh1Dbp4wRPEOy+/cMGC4ojRiWg7sAFoCEnuWrpy3FVRpB163zpM7FWW
2RisywpdvQaH7FXs05zhwwiheB2jA2s7hADMlbodE4NFnHLKDqH12/DaHaqEboGZpjjycfJ+aO4m
aNAFZC1tFOYViWv86qypWblU7SvqjfMYdhOCS6wdGV60BDx9LSy1b3yaKJrMn5hDv3L5JsVvYHVD
CMvvxkx+42+f5lyeklSXmNNJNnq7khgjlyO9HjuF9g5NhQQnTta+tcp9jpRpaVAh6/pwDMs3UerP
HaK4tp7tsgibRcAWPI21LVBk4vqi7x4ILvRaQpjSbjyNvc87QFNdd+xnlORr2tM1oq6oXUivu6uF
fG0an6H7CIhAZ/K9hRleLhNESrnQt+bQ7ykAh7M9jCzma9aIgFhIcMM+4BpFnrxjb6cu/9DarDxR
kD47jv3QKaLcsOGz51sjgsngLXDC2yESJ69JueSk9n1PToglh50ZpYxXdPwfTIf8I/LJtaRvvLVt
gPPVhx4GB7uiPT8DS81ygkGrxU+yUiTtafa6GsoQ4RCdoYwQFlr3j72fvYigJSgRxN22JujbyVvU
obr73NPiQNKFGk51/Udci3A3GPK5yLKTY6F8tZmJToP6sNxr4ggy6FvmMRM4RifPyXnWbHxWHb2j
bO6PZWShGZ2ZkeeT+OtIl0gD1E5qjPEbnY53gWbBzodNLfPhUCOw4VBHpW1r69Sw8N0U6sc1nDsU
4uHoo0+PGWLzQbxUBrglK/HIsFgHDvJtJrrNHhsjUXVQYo/UH/eBb105HiCjWdqj1LudnW/GsBku
sVOXGK3beOkx3hkNfZNq+awJplSuPbzyTZ1y2bQ0wnQ8l5yxFy2MX4E1KMIB2kWxckfrpRCK7GFJ
aQDwhL6/ltwPjm3vAmlvisgawcThBKORtaoNCu0HKfTiqIXtMS+038ywbERcPI3SNd/fog5Pj5N3
zPe8alp6vUXoFBYiYaR79Nn1hYHulWHjwpbVW0eO58HtZo41O5aWKD0nGp5Jp9z2WNphfRS/6FV8
87W78gYupDniEGrGgCY9PhGGt+6+GsO7gtZ2XYo5txvCQVZoCHCYRging4LYrkJGqYwv/aWHybgP
9wGUekKJEYSA+kJNriLnngGZaZvPSviMC5LJ3sdt7W29ik6HEzLFrTCl0PujD5vprn1XZAhXdW2H
RGukGZwtXUGwRhUrBlWkomFEfoCR+OWYrPNO9D0w0N9ZKn9GGknS2FSTwBA3TyP5nut2J0fPO7q9
gpWrgYOwAkQyVv7jRvWJNKwHrInGJhpHyX7wJDG5nq0Ro7HexOkmNNEdwE0igKSqGJQs6sFGBTcR
k4LUxg7Rs1Rghc2+WXBssbUyxcEucEAonfbFV85UOyzGR6YtDBZi53MiL2UlJ7rAlmlEq1of79M4
O2XWU+QgnfG0jeaY+lIxMpcxqUUCwirGEe9DK7s7DshH2AjzRYYqn9CZqjfbbTxgGdeG9kSWWLbv
bGKO4tJ4xbxoy5j5kNUYWHwYsWpaeuhsdYdUgQTWgCHwIKHlmw7oFPopBY8KWN1T/zfUoGZhGQGE
UsMkOglUDk1MenVVT/0JzsNjsoAok+1IqkOU6kNSY4p6M3L95YBmvNRU8a50LPQhzFtDuxM7X0S/
hPXSO8mLaB+RYdNKU+U1IkhvCQ2eHpVhvwUyOokQXXs40gGyB7bqU7cO/U/ohER7+bE6Jj4b6RCt
TzzWb5E/nbSObI9qJEy2ZfEw83JlB4iT6piG41CQEKCIFVHueyvEW132b/qEDcmxM3TQsbZj+o36
qmaHyQG+SWsaU1aFDVefMVliJcyRPaSN0ARst422BT9mob3OZlln4CqsZyNobD/bABBst64Y7mk2
EZnFb2zdLH0hbHvFZAMg9cTg2+wSeC+pSZRBVZydDE2xaGzMUkDs45iAIf++LyGPZMQFByIg6QG3
Vf9ZhIhiJDkveTZaB8fpaVsNXn2XwjJi7ttZTxPAT0w3jU3qix+t0YP8REbjIF/w5Lr3Y4Ty1lAc
RZBjFwwZFCu2eBsO/ENa0+9dBvQUOHZb+yCNsCJcC4EesqGIhScM7jvpe8e+1JGL+WnzQcrw1vci
7SW31bZqbROVi+ofG8Ykd+xB9pXw+keMq/HVM+OzweW2DGI22WWv0GfozU8Fk5HpbP0Wzgy0HOrM
thGZtTJM2mu3G1og+g5YyUF3CH7xE5TPBFGIZyvGE+RarcZSkJjPRIP/424XGf0RdB/NduyvmM4S
/aw5RALWHgeK471WwxCeC2eg8kuZ0Ye6Pu2RAVf3XuQzUu5dDYsxd2m2VfcAkioMKDHQn/l71XyD
VEEsOTJMil3u3m5a1H8rVEs0zf/3e6AsSShOjZFp3z8fJ/OarL9SvxqccJsePu9jkyY6Gpf+06Cj
gXnLHveDrMc7S2vtR9OJ3ZWIow9p9MYC1ZxCNqeru9tX/lC88VHp+798v6scsqlzBLO2u5nA6L1A
XbCIS3XtTQDG+EV2hrUisCjaGfNPm1h5y8rW6TeGbr3C7UFl7JrRpUQEc+xmh9t8byhdZleB9izo
AXI1p5LE6+7eV1n9Xllx8KaQoQOTNb0DO8vwpVAt/nktAI9hNJtQDunu9rAhXatY1m8TI+KdH9YO
hsHY3/C/AursOj0FlQWYiW3ciIdj7xu1ew5pX641sB6PnaWz7SKX4H2ORZB0CV6AQT/ZLmZxbf5Q
7MAnh2C+idvcWpsTG/gOZ0ev3ObRLqLwMWj+uOPoRftYIfbC/5Lm2CVnVVHpWkcVBNlRhQhfurTS
r6YWJasiau5tEtt2tWvUz2FtvTSA5S7NfC9O8abVgWecbj8ERAzwQNI84xpk7do8jOEADQzUB907
ZnLot4XupXd1r9VrtycRSBKJBsuRSSC4ICrHmGliGour6zvDQ4F9jerWdfDwVw4lv4cqpZ6+JU6b
eph+D457rFqcfiaVJ/Td+p1Of4ug1azx9+CkHYHOcQVkwzHVlX/fJjSVMTD2NCpTF/FYgdbcdNod
K2F+NJ0alYPh1vtAG9LTlFIrajXlY6CUe4/VxL0HjrCybK6CfcEpX0u3fyljmDFx576BQ3c3rifG
7e1uYaDkZq085Bh40ECJ5qFLGUOQapAcbnfRvfrbbuy/y0i+hlkKfNo0GY2UGrVDNhhPhIBWVB0I
PJuA6ULK8WIUOitIfifo2z/pSE15ws1vfLPBcQqtcTu65gPY3OAYy65bhS02a5YreXHnm9yJ5IV8
OljvLi6X2w8cxbURzQw/gURxJMw0+VD9sO3talylYDbWQWgOp743yYcZ1i0YlVNuTGxb+uJeZB42
zCqviUKfv4xVdCcrXLnEKFySsq7uo6j/KW2opGDKPbaWpnYEITkXYF4JzFc8d+Y8HK5rNODsvs70
uOx9KZNrBlVvTW1fHcuyGi8+oTsrH18me1q/YBwVB0SsWsU67GKMC1wnEdtBQllkMdfv3NCjhzLv
cz46v/qkUv4QsdFehUkI2Uis5SaqIUh4eWpePf8+l2X6cLsZzMTeBx5D2YYwMtuPq8PthglCdSAs
qDp4DANoe2wovJ05eyi6NKNZ0BiO+3NApOHWZDp2SkjwcdMw2BOyp58aXhBgXG/hgPo8C68ijRDK
Qwyva8QlRzCmRntgpWGwfA6YvzMGo56I1j2W47shI6CiNplUOu2Xg8j3xcgIFWI3xdiBbY0O3HlL
2rH5bPdkmJPnZKB8tSgPhnbaamUG4yoZxMkaql/pLdPDb7wXb0BWX+JIvOYc25kDZA4yCBKBeGR7
D1TpPGl+tKM1JY7K0nVaLDLYO/DkjoFlznMWXEldM5GyxzpYuMiT+SDLTyO10KVXwQ8v/rGIwWNL
puNmMEV3txuodG+c8VSZnaPdI2exieTNnW/1Wo3DgJMScSa53OP9WOJGYKO/pNPs7i3fbs94+qiO
5OA86tAGF+aQGgDp2vpYzTf8+rEdxKtXV+Fz5Xv+xtZGBHGR0p6wfV5c9qaLfl6U/SjeVKaevUi/
sg6RNI5yLL6aXksuOKljscIiPrBZYNsSTsNF0yt1zwIpdmndmlhdycDOs/p+gF6+YsAGFCzWmqNH
Q3TCYn/GiK5vYCyrw9SLkDzC5FEvjPCpabItU/fuDupQsWC3YL+McbmnxAyOIoJJISZMXMyXKeId
F+1AzpAWNrV2yEtHnlgLyg3wE+2BXRAu+Rj5RdOnb8lYdY95zPQmS5LsaBWxIobGgQOrSe2p0Ax7
hz8PsphuaU8VCpWsCR8JVoQNobAZuxypWh7O3S/I/HZzkL4DQ2fS7SMMU0r4nJOqRXl7AZFokW9g
qFXzKEtruERJi95zvtGVOV6w2D8Wohj2fvWeU37naLayvAIbCvV31yjHh0nG6YWWBY0qh+4D7ycN
g77DS0S0koklZIHi0LtIS8/v0bR9q5K4bhybIb7gnBIsdA9pkWKxm29KREOerif3o8pBIdBEbTSD
w2wM4zv66eWxNLG4zN+63WCwhrOfpwZSbeWcbjfZxNoXG860vt2NQulvcvTiKCdT/RAG1fMtQIpm
eHG93ZgREg1V+sNOQpo+2ro9rR8DTvK7SdLfowOQbEt051sHp9RyTLJ9KCM25FhqiHZx2rMJXgbe
STLgJcGAZJGSs/YIc0IpQpLA7Su6Oux4Q7zQygvPQ80J7PimvwFrTEnp4CxamxkZ8IbpTA8u48hR
o1gUU64/5HXV7bsBmN3th2OKSsIZeky5THSOQky05G9fTvNqVHZJC6XeArVt6c5FuVa6b4ba3DnS
wfSFyK8Bf+rDHI76Veol1dqAE3DNpgwFYwhkzDYrRRu78IA9nNg9cuqmgXEEsh+8Gj3CG8gPz26f
BrTcBTFhoZSPCRSABXgJtY+DKj2OqOoXWe3mJG4xJufiMfwaWrtaIeMFhGj+YiGHDdm9DonQoPBm
7TK16ks4FrtEBea57FPc6jWZKuAgrHMzlf+4SRs9Z2MlyLSNpuKstcQIN1iX9kVAOaBRSMQoZHYS
6dFqxKN1ZDNEXdyxwZ/65tn3veRHm8Z1R/MfmTqTXIsCENVseRrS2L0fLNIxYzPGNt47d9A4KrCq
AJJNwOJXVcN/EZVlgUMZlbF1e8x6/dy0YM9KS1KWGy5H8N1Yj0akaNAL9JGi3LSYjxfp3sJSydtV
+QdkstpWoSi7hKnYsU36VGFewyKt6WL+RyzbMbTJIYJlSJ9dRWxuUczYVIDhkeP4OzcN9EVTsmN6
/MFZJRew3cVKtgG9E4ybXE237ujIfTJilFcNeWLg/yj0sZV1Znee9GZverncKDKcF0WPPpW9JCme
7YX2LhONwmGY0W09gzOznJqTHKhOTeTxDMdWjWTJtUKb2Dk/WWEfAO1pDjkdLo5Q0xmfGzElJ+rX
r4Ih/MbKrMMwluXe00f3NAo8IgX05+3M+W0cAqzYpj4OhjYsFRbLZVuyq2tKvmCYZIaFczCIWufA
fM/L8TXVJrDyeZOcym7lpJ9pJYNHy7P8Y0kTlrJXbjw194pNoR8GmpNdUj0leB+zmExay0K1NpF/
E/v7wm69RRR5pzDPkzXzG9TMhf8VdWzwstH+6ooOqAPxAX1SW8dS9JfI9J6buGIJOzbqPJmuduSE
zUhwzn5MDIVtkOBr0Vti76L6UUujQ6YjaQGZxAScDKYu7XepC4wfzefGqANzS7bLd6p20Wg+1FmE
khgR8LINHfAhDR2taUq1deK60bl1hbcZBvRQiWG+Tm6OALFrQRc7gD4iwe5XeveisLakpLbILzym
EG3yXbTqI/ZP+EQBI6fMtoparmvb2UqBphQb7BXLlhu5v6RjuCjbfFYYC1EYreyTZ4c0rFwKoNKi
4E9DCEK5kS6tqrpY6L63OFi/mQ49kDrugg2FkSb9vdvyyYEc+gQ8s1OqenLCZs92CAhESt89PGpO
9+zZHj1RQo67vP2IbW/N++1AlotxNGCrpE2FtmjSrX1N4hfWxTt1TkM4cEjKiIrWu/5aLxu4tHde
TfI6RV9rjliYHVrGg+Nx+FjRuE+KYdgXPP+TKqdT3ehchNm0Rhptk9LC5oJeZDCRO7gMGRd+0h0B
Zm/YexdXr2RjlKADbF1g0RXtGdvIxyfLzaqzsIrPSKtPrVLdEQEEbTYtfYpVppaFg66rid2SfHBA
KsqftK3ZaSc/0auNP+RqHafZdE4spN20uap1Ai7DKsVZ88UBpEQJTSe8MzPYHKEOAcYt1mUE1inX
/J+aWM4F8G1MMolNNpIwyNwCqup6xhaRmXUdouyzR7Q+9Q7EXfR/qCw2xViGe9GHv3z9AVe6ytlc
hK18ZJW5uAVawFbQNUjvYqMZwd1rb2XZfuGbRG0dW4SywfGvzfl3ABc5jfuMOqNcik4/W0PiQBTo
DiW2e6A6k55u+2H83Q/JWcn83UP8uvdk+4Z+KGJKEX8Nv6i4GX6IftqGJlOpwOE9StHY0clmzGYw
d8r1TzeGmFjbKYZzqb0OaGcWYQNiMI/ehTU+YZ6gtWvAgYYPl3iflWaBELFoWZUt7V13EI+d9jgG
qbvwfcn1mkTbNIlQC09Ns8iqYYtmqTDETrFlUqRpre12vFqxiDdkYOCCTcJnI5cu0wbeJdXXi7pm
/GTo09XVQZtb7QzdKbiiQXaK9Lrd0BJ8Y/sWcs6zts+DGbfFNuAzzN+QppdgT8Eq0/dwlBoM7n2Q
IuPCRazp1z4wLrkdvSczd7ohCGDFrGvFzJOtyPhdNePEcjvdF6S2FT2XbS2w4vXgP2RuGa7zoERP
XekAz/XsImKcUw67slsZTOvD/chJafOzk5U2bxPiYNLThnc2GYcOdwy5G2sBFTKufoquSXGzA7Xj
gn7sZ+hbHqr3wMiNndMD0IhRlznkp13Q1YhlXn7q/fiNPPkrGQ3WWS/7iDZjUgEs8TiPytE7DrL3
jirqvpMYux5t63hltzYBGrG1iKzit6+TMcWq8YXg7qUVmYFRmt0xU08XKqdRpAsuaeho0q5ZtlKu
M4kFp2ampPsww3OdCrbWXomW/C10HFlle00UdWM7J24YRfUeluU9m/hXoXAEmwmIiCY4hXp1EnP3
0cD7X9f2T4R3GXJ8dw6Cy2AlaJCr3aSo44jGXY2R3qyZhCG+Z6Br14zfx/RL5faH8OhEaI2+JDwM
B1+COr3W6l9trF1pG51dT1KneYfITUhHuE86H7G3FA/sR+ydHOoNLLcDwrmIrWD71PjJyaPJwz7e
iMJzVNtPYxAe2giCb+JjHSEN4ZDLHEloC9gYDjuvh3lLE9/HrsdxAq7a3eRcyTj+E7xeY6MW0Zgj
Besv1ERQNjKiM93fWsTyUfuFv/K2rFD72EWxHOOARb5vO5iA0ZIVMy/hTKrAg4HWsfOQyrs2l6Jo
0MZ1LMKPUKp+V6mnFDYKhH4L7lGPc5FeSWFax4TsmzoBYZUiSkbF+Wz1DGtLQtMRP2NZBUy5Y1p5
8TjNGIHiSdQffBS6RMyog5v77+iX6qUTgCz2GF8zscM/pcqTCegMRDC0cVF+Z61ISQEOToUV0lYf
Os7EyMx2VlLfW43/lnX1Y53goM5bZi4FJsm+QG8LKHox6dWumbKPLjZZ9+IcTV3o3IWkswfzpVbG
jPtc2Geu3yEnJjgv9Bj+UXHaVHBbWxocziA2dPBnsrN+Y9s21hoXJSJs172RrUMPW73ZgkwnUnBZ
oPLZI8OuQqdHb26w0yIPTE4RAhE3+ybCeBm5Yi0CWHSy3dsmklZmvFsZ5W+4dhFxyHqfxe9dFXxk
lTLXY9h/lNqYLAuhIbHL7ILQAII7unqPiwPkVe1/NyX5z+wlu3Z8Gp3svbLTbiUrdIoJOeyG8aKl
6FZsjz2froNsajlLR2DVXGOsISXOUKFcmHT5Y416sGoEkYmx1ePBTk40AY56CDVXY+qbk4fIYqqV
WMEIIyrNfC9MYJXo+XQuXftwIg9Z0QvhsqqD+5VM+AjdKdeV4f0gpKwAMAgg1CXblFaQCeOJFwIe
QVKGk42msl+7RW6eUPmlDmFFbiTXombwlH72pqU2KdNmbHFoLoZK32tm8tqgFQ+gZ2loB2a9dqNh
8Wi08jpVpkVmwFOp8IsJQz1isoDVDWIwijEMxLX2KEbBCGEsf+n+o19qFSIgb2kOHT4c2JUbm/+b
O9NjPNWAIFsPlGeYrUFXdHBGbGaBAy1Pw6BS1C0SdmiaR9lXX8G3johmXpD5EF6CugYo16R4F569
XDtXTmMwkINzyuEQhtmt+SjnzRZk/6i6kAffar9q4S7KsvAhfR+nwgAH6dvQdRr/Q9Ysj5GDn9av
xJvEL7IqIwL9tOQrRkBz0DwtpEU2Mn2XxefIFkHBFOA9/fQjymk7/WSH0N+h6OXyrNbAAhBZ07/W
WnqD5R5RcU6Ibdtt+zE9541TbpBQNAshzAddixpCQ+CNTsr8zs5OTcqGTYzPsrCQqaomvnCxWDgp
H3LLphEgT7/2oizemXR2l2DW8l8lEUp11d8ZnXfv9v2PznrGTHPe37WYn5ErWW334gyokoLE3eo2
1VgF8ib2AJ/mERO5tsFvDmXh6laJZJfoaUxzxp2kfbUycWCswq5fNYR5XxvTvzKxgttNb5HLhv6N
HGTDFpt8gXZatYE3rMIowsId0/n1ku5elMZw8izQD27ofeK3mFW/6b7E7ofPK9+ZU1yuZGq8Km+4
x3KEkGeguTRl0CFc9zTMG/e2stot7jhkUyJfNgm5B+SyAARIB30L5RRvvQUgi7zile35Pw41G0tc
fZgm60iE3ZFty6kJta8gaY/YItc2mWBB2X+jaaj2lhO/I+DRDwRecJCk0RIDb7QnPZe2dl/vJh17
uKeyrc2EDKkwG03EZWeCn14R8CApJsOrmqpFQi1DSAFd6BZWlPRDTtmJT5moYBQQUDMKezPYj2Ga
vzh4HzL9sULwsK2T/E2LqZZqy9sB9j+0QMJ3Ayk2TfEa5gjHjUASrGCCX+wiE4e5BClnjdUWGnND
HAaWZUk+Qd5+FeSJUQggKHJ78Uw3TS7J2iRJA3xpV2AESKHPZnIkpsCGR9+4F2XUBIyMTzi8Hg1T
odBkx0aLOAvJGnzBG+hG7cHNRHTQNOM9S9191sxMQ+Ei6fF6MiiZCCzjdnoZaXfmanqoBZ3DdEJ+
bAPJKmZip2rnFFOvWHTOhNJdzAqHzEjW5Jg/GzWjYUNvvydwsQz293rc3o1ycla6G+7AVo5HnOhv
LIebBnRtqo0T6xUjAy/xzr7VYREb8U6Xablx/JFBRAOqUpT9xpzMpzK135yWA6mPB+rOwPdXtecf
QgO1+xAAFx1oNCzNUV9CADW2YmSyEpHpU0AkyAgVIexOg6ImOXG15lKEEBodFxzfNDXUbUb45df0
A6Ig4HOFxeUIdjASAEBSKQplyRAGGAvFt/7bJYMaAVmwr3rnt5lqaIwRCHgZjoGS7h6ZKxc4iK8q
kESXEJqlx1bK2zriAnEYgqoe5Ybi7E/nPJdYtGuk/MeC9J+lY3pMjOMGWwjggikwrzVxffzViCJx
0ltQ7x1PgXyqNsekrgOtjAgqgCjinVTQHmdaeROUOvxBPwBiZdBz/nKNMjojYeZEfxlIiyTP9LOt
fB/mFGLJIbA+rIoLPh1pxDOz5YkP2UguubSDQ4eOoU87eRQjYFTRYh+LgWbjrutWAMycld3Y69TP
kNHric4Ena4+trahZD1QOlNutwsQvUKIHNUjW0sBNYcBQ7AWzqdNBu2GSNRwKQeytdCtlDtElgv8
cGqV1B4CDLt8dhht7ht9xvJyXu8BYqyzdhGlUbWVFKfYvajpfD7xdShWcVm8Rkbb7aQH3yaKMiDS
FiPC8TWwNViWyFUYi65MmKN97t/7QZqfUnCjueFcB0lrqKHMs1WX3qeYaxnz7ZnsP/RE51QNOXhm
cB21coYPyc8onMKDQ+KzqNzu1PQZ2T9YpntiujYmL5FUqdJcGDaZtYX+zpwGTJsgTLPrERIa1bxH
EGaziqqKysyNGTtP+7EKGDP08iEnbSKDM0m7BUWuESHpZG9bk7AnOPb1CGZH55PQy/ACC5azaYog
2+G4fIxMn8S4zFzqGv9dFP5Bi2OyDaCDLt035ggEdxToE0W7Dz1aTxzOdJaaCYdiC3gIvUHDFUGD
ohCrhaW5JueIXmyqwnWpAcZ6WdvWuQpdtcbW6eH06l4NH9KbTPd9MoCHruYmRMmYqHOSO6n1RM+b
4nT7xypnQysdi/oUAQiDnmpP3cKZiAvXQ/RQAZMDksDiC0v8YawSbVPobFpM0/oQNbGUHbsiFoSA
aMN9ZCdvtIWvoDDAMIqWCHg9lovYFRACJqinSLx4eEIb7e9/+z//97++hv8Mf8rrHA5WFn8ruvxa
xkXb/Pffhf33v1V/fHv//d9/9wzP1HVPUEbrFt4l4Tr8/OsD6lTIo43/QDGhUhc9xTKN6vroA+S4
JABJfZvWPyPe4RwBVAyAca2j3j4FGo03MRk0dU1i1UxJM9MH+BsrNJBKwo5GumvuScN7cMfd0CXy
rk8999o6Fi9SFnjszVkm0Qd3/5/X4f6/r8Pi6Ruma1i2aeg2TH7vL6/DG1VS5QWod+AtG73qmx22
7n4hory/wq5NgNFa5Ur8D2NntiO3km7nVznY92wHpwgScB/Amcmcs7KqVINKN4SGEuchOJNP749y
Hx932zjwxRa2pFINmWTwH9b6Flv4J51m7xAkkBkX7c23lPGgvdA/Tnb9Q2eT8RB7e7epomsuky+p
581n4gxKMBFCBxjfsJ5gAPXM0fiiZBk+mHMJAzHu1O6//pFc///+kSzfty3bovdStnT++UcaeR5g
BfGTALBZygvLpr2gw2CHk1yiMBfvInIOI+UrcUCxvYP9udBxtU8wJPPPZNQHc1AcDUX2QFdgT6Zz
/89fSP1lLJCkr1rlX2Te+dc/vyxgKK6M61tcevnkDHeQhwyBUdq/rK3TVle1u6V1z47DQALRWOAx
m9qpPVZ1u23aontsxBxtHCr49W7KX5Gp0mYptZxZ5eVvteL6YQDBNjqZTp3V14ya0+ShN6md8pis
qT+/VSWH/uLmCEHy4u4WtncqIuflz+9yt49Of17p//ZPd0H75674WfHTJ1Hc/ctv//0YPAf/ff0X
//sj/vnj//3wWT18Lz7b//KDbl/2L//6Af/0Sfmy//i2dt+77//0G7B0PDWf+s9mfv5sWYP8x228
fuT/71/+2+efz/Iy159//+snxPRu/WwRT4q//vFX621v/x9X4vrZ//FX68/397/+x+8o/l4mbff9
X//N5/e2+/tfyvmbpzgqXOF4Hp7r9Uih1+RvpPibg2Kdv3R85LKeb/71byWRezFf0fub49mOyUNa
+J60Le7PFgQ8f2X5f+PfOGT0urZlWdKVf/3HT/6PA+x/vVf/7wPN9dR6q//nkaZsTyjbtqTpW67n
WL7zL0cBy+ikTN2QNbxBGJBO80fmtvqEncTY1LSBQc/3wd5jABytILBazNkp961677mgFWxzsDe0
l92HU6S/2gFETlJ3CcW6+pN7Ee1nfOVhZcWvNqsk8PPoG2fCIs1OtWTWFpw58SHjk960srtLEjKV
G7gh+nLBSFHXJD3ICHY+HltqAklKveW8Nl7zaXpxeMBrCPGywsSTGuGMcY1oNyM2LuWUGbsxZ5q6
QD/rF/JzJrEUlz//9+eXoeuqrWnBAEtqbV7Ypm2zql/TR+b6EhIMxgMWVJFmyhWF7HAo33CectNd
BxwIvKTjyYxjqcHjOQQdzwv/ayfRo1gdyEbBOHEQ+TOhIj/6MgNjk9kJVHAyPVBOwDLs6AtsX/9o
Rjj+NNnmXlqIQSv4XndE5vGW4DB/n8MKv//5s6mJeSeiiJ01JmuInDeeKWdfm9nVdvwzKEx9IDLt
tQrFt2lIjD1e1r1f5s59SVvSslwzwgwRSiymhoYAY9SP8VSgXUiQQo4TvI7QcP2DD0CWrRMborgd
7qh/jQOBC5ScQAbZL4I25ETz842W7B1ZZH+UKsroK6bhkRguMbjT2RpTBg7y5niDe05b75lE1uVs
wv24D8Y+d3niVXX3aqX1Qo+3sKHL4q8mMpx7p8fu5Hnqg0aQnrc3ifHKrOgxdMRjwRe7hLqDaVwZ
NyWPTSZep4Tp8Zy1gCQyYsYINjmkMEpJN2JWW7YhQUzHwkqWe6zq8cJNcMnHbrl3knAALTuUXn33
xQ+TlHHITXpRfO/SWd2l/x7XesaB6Q2BtaIeILQ8uXimGjfqTyMJ1i6x5ZeF3onRz4aBs3kn6vqj
7oruqHDZZPWAfjtDRjpL9hwUOVnZWHuPpvogXUYzBN/di7HWm8HujxFDSjv77cN4vMAmxeqDOrPp
SsZtMBGY8pAGRn01hGWzy9N4j2COZal+qhfSsmpj/t5b7M6sDpRSk5f7qs+OFQ+0ioSTnQEgQ2WV
88oDzXESe191uXNossTFeWbcGCGCMx7ohzLGll0rId8SPbjpopU1wmOa3q5/ttzcPabMUuPQYAcI
weXC2hbN22I/eR4Sajex9qVnX6RTjltRigez8MMgZT+J+NwtyKLA6UYAE4Us0mYea2UAua+6igaH
f9EWD5kUn86S4E9y+5fMgTCd5MVuiZApRclXKDUHhHfnCLDvTloMQWvWwFvbk8ROE2ZZjm9GGHZP
EyJ+cK7pCth5NYeJr25AOebjLiry0RKM8045iXf2fX1yQjKromQsA2fJHrKKpVKNxojRwJMh5FeU
z1ClcNftyjZbTktpMwrC3kRK3LmczDWD6DFtm+cpntPzXCJc82aFsLUPb2W4YCTzvHMjxTlP2x4J
5ax+dDy3IXmFWGNSRDSR8IgmLoEmtUX9gD+bdog0F28pA0YXiHIi/GLc6cWjXejyMQkRteJRBfAT
/tJR7d7dFl+rbF06/CGXGN3xDo76wQaJvika4l5sWX0dsuYpTLW568Mg1kjX//ziiY8mylnRdYe+
quHKS2y9YcKDskbpgadOOgk0N1SGuKOvNefWA3ZyIkIk+6NoaFFJy/yiQylejUIEIkryr3NovcXD
eMoGgKx1gbA5BcPfjv18l6X4xMu+DcuQK24sMGKSGE6lEtICAzCMs2aT+eWxYvFDJgCLQTfjGyYJ
yGq6m+/CBm7i9kTKa8S4St5K4y7sPD47E2o83VWXxWboO/lPfUhwZ/UW0mJfKyv90jOA2Dfg0qLa
mRkqLd/tmmcYVI3fWQ+332oforFr7wIl8GKlz76hzEfMQZ/lmAeyKuIHnXkYAiMbIlWYXUaLRY2d
ZNdZd6+mL/tH5VqfuauNo0nuBqfnj6LxdqbVlFtBlusIrGZHShyim2hKLj1BFjw1d42aYTwZDvYy
/GAycaJDx38CEJNa8x2h19KOdz4TU/esiKRhnQnjSRedhGWmSM+FjpfkRP6YTEJYrUF/gBDC/Rjf
44pG1xyKnEBMBEM6Ihu2deGatrQk9J0sUEbLii7ahG/LsPFXhK4yCYe7VYvVdfdMPO9NIEEA4wKv
CuEEUM+hspjtwEDmH7x0IzYkO6ExTZe5DiQLxC3aQ46totwNvWCQHtmHMGoznpd3XVjxKRpBgaZO
efWBvqr1ObMmgYUFSB+7w1802Q815yJ65DgP4plLvStFDD0Sll8nwmRrtqTmRE4UmEtrAxfkCoxz
Rd5U1LwmfkNUeUQWC5X0V5wir03K0ME3yj303wngSzeAo2n3ZDbB5C2QElVZ3DxKcg9joT/a1qwf
l8FnBzt74OCa/j1UzBnSmaATIvUANGLIrATkkDZOS1hV+tK4zRRwpxHjhPZDQLYMAGqKVDfnyMPG
o3G4kp5p2rrmCkWEkOGqnVh8mJVF7xFtU6MmaYmMJF3+ivom3ndLjDQQOVebAXHuAZZNECoe0oZJ
oFSDJraGHQw5Bh3vfPqt6C2PQRGwqa5qv4VR9q4hru1a3X0nIVwEyuyfqUpv9lxDAIxykImwf9ga
VhiOpvxbxK7ScBcsww3r9b5UnOumc1ClWz0ZFoqwZbCtTdK6PUq2FONrlUMPqS+8AOsGWt+QnPZB
7I+nP4WR/YsSbmHxjcGAuk7a5qNj6xc9+ukZy+hLNEyUkwJ7RcX3M9bCPKUhi3K1xEHMGAd5IK/l
UA/VXtUrn61kYel5vzpQhlFlf0QhNAvfw502LCbrxvmNysjbW8QgMe8ntFyz8JIjKiCvLs0L9vHv
uszeunCuGVmkL9jyvIUc0ahATdNJRN1IL6jtGOCXD8ChGIIWFfiTlqIwXVirLMZQbzMxE8Zphnsy
y7/n4ICfKypBdsTWQ98wKmvq5kcJxonb00L4KS6eQ/wxfmXWvx0rnHns71Pm8Yxg9BcrcW7iXQW1
DEa7+SgGMKIyTX/x0BT7ZnKJ2RDV2Z684jUkxRt14Ns0q1/IXKrr7AkcrCvTVkAfa3qfTlWnuC0j
/6dNawFLxzgYRXOZS2leEcdbV5Vl+oC8mJyRchRBRRzPVg5497SQ38OOxQPRbOxorRrHd8JmsLOK
Wyyd/sxeAXElC4KdipaZ2bsxBtqSn7De1dkugMqGDWs6TyfY/REtZ0HZrGozzNiAhu2K0OOrWwHV
WGR8r4D+bg0uY9Z5ZbbN2RqxkoE5W8+Id4mfwFHHQEvmD6HPdHtQ5KRVzTM+lBZydcrEb9Qg8n33
K+xQro74nmbDizBOtsP7WZiGj2kpgjo4VG+ugwy4NZJ4h7m/xyuI/qbLWlYtE08sdwEerN+ssrqY
nu9w3anTMBc+cZXxm/ToqSHXEEu2wFUxI7jkfc0gYebNIcDeCNBAlQ9Mft9VSqRPs5jWAQQ6tpPV
nZ2EZbn1nsBpxpe0ZIes7C8yZBcwS9RphpjrE5WBeiDXfN6JqZWn1vQVlVdzQNqgyRiNuSqW+rpU
3j1Ph4emgk7gT9VzirCL2W5PcQKFHKKbPwhe8ILYXg7kxybCMaBmvZyJdgIFYxvpzo88dTDKa5+y
loQu5wWGkeBLJiH2c6K1RJE6neasiN/IbLmMpoMUK7VuLNijYA77n1G+PMd9+sqqKtnSQbuEzLiB
JzAyn7jh3rCa/47q8Ndgdd8SdHwwN+YjALcr5+eaHtHvWyf7mCSIp8hIPuLJOto0wAQs8F6I1MfB
uDRAMlnacxchRw+rp0hSQounwSuvpL1/aVwJDTFW7w4wIgIrsIpKQvRSGxJQipuRLb4qpqNJQs0E
Ahx5IHzLfrkXMeLFsrX5viuUgFPSquMQKXjHRBcphVpieE1a22WeT76GbBQxqqqBXDh6F8Tew2tX
KlIJyJMD7osTyBjPXhm9NWHR03imD242XNcA9g3fvLMNFbY0L1mp90nyZuSro5KDdoJl10aWfaSw
/ox4NHRLQb4V4pgKK6ycCaHOdIvEaeh/4YgUux6CX9Y0v/tc7ru6Zyhe87j3hdTbmWhIV/q4SJAH
2WWEu6OLAqdDWDhAeatSqGa4P19mGiDI00ic6GmJLYEYirq144i7OaiZQRUxtV9MzqB2DZWDaDpl
0ZeaSuJuIAY0wA9vakkU8cCSJ2iA5wnY0Ivt8FjouO10a96SziK8IG0p+Ho86i4Wn8DvHVBk4DIf
DcBKNRXZtWj1N+0KH2hgCHJpJsGvsy5YsYoDcrvt4Mn2IpypvZBRae4Hh4JMWcV8MocUF2NR7Pxi
tBGq5vO5INmBKfSAyZBVPIJszOQlJi6RYA7LBsJyjMn83sAUv5qJ5+5RdzAjTjmHlLasC2Ng76CK
ClbORPAkQEP/RO7IF8QncK4BqV0i52vsTV9l02O3h0ifT61zKWZKNbdNvkSggUB7z5AXqVO26Cj7
YyWWX07oW48lJ0Q0leEKUeuvHhy3nY9foQyvFj9CMyESzVFt2o1xFW77C7V3hhCUH9ExXBIKm9e2
HrptB7+KZg6ee+Y3LBzthlczPiqjaU/CTw4Rljte2S6YmKOeFtJ+umln9eSBlb5/NkenATf3pKlS
HmcblRuKK6R26ZJfXZToWaRfBLx9cCMywvmpfsVNfpLSdIOiR/dlkstdDMleE68aqJXGUeCawhhK
rT80w0+otFeEgcO+a91uO6+2P7O2qi/NWGhmQlN0GDXPCp/Xcz8MCkg0pvR9aVbkKeTXGtZ/7KWP
VsggpOvbhwotDz59NHY5Lqom6sh4hfNxXaNpxmEo9zpxjG0MjmBjrvge6KgpScvQ7Bc/0xcDjYZ2
TWM3+yRlRBh0TFGMu8QfIfuttIee4lah6a28NWeEAGul6w6mNfEw9Vy+eGF1iZvw4LLW3FdOc8rn
PCe/28YnX0MJnUNs5RHhgm7PajlfjOi0QJPChfeIBPqTgJFlD3A1cIiugcgz88ET8YAVudjZyRzZ
J87wtYHdGe3eHwV4U3R1+zZlO4ukaiv88Wkdz1hF/uIyRDqGbb1LG0xrheKelRJ+MyPr/oN6COvt
YJIzKeKOwW92SnKDx1NnhFwZiJgFWqe2NiAbD8I7UL5/97xyuUEaIT2aC4+8qV0p4R3UQ27vUpha
26VKJEpsvlAiCfL1o7a8i6HnAiXNeGmjBV1yaAbKaps7ubjvbM1JANal9SS5sZRev82hPjsRUltH
WDSqDfQRNeF04GKhbkrutXvqhq+LZ4GZXDQ5ZEhcvFI88SzbOePcAjkGAYYwhn2euwLmkKUVXZic
2jLhQR11C7OD6Al0Q3x0BlZXPS7Obe472PfTaISCng9bpBBY9hsTlHm+SlK6i2iEsY8WtlxjGt+K
uvJIpKm/eNDkuDzJ9TRdWqBwPtAmzxvLbfw7lYS8Rex2pzmfD9HgzTvGnYPRDbj5fXpPmzV1FkPN
hwicbJWdwc425LkgcUI0eLUrrJxE347Eixq/eA+rA4LRYjPXE/mIfh6oljc8OvX9NNzxhi73Ycqx
2HKubgTxHMRcXgj7wSagLXj02OIioilMjLM92d/JMM+7tEdmO+trmkyI5OMvSYZ3pq0zFJhuI3de
2hFYOplnAs6aERng2LLbk+wWVw5KucOXMhy6pkfhxCxoNxROcjJCi5pWl+yeSm/P5Jdsj55H5YC4
eDdAv9u02J2kqKZz570OFpVm2bB87SpI8dOUnrpuoK22s8CmgjlSbr4Nc7vnhNNnWtvmnCfJu5vZ
2aHq6mexjC709yUYMyQjdreEQdTqZ2/Vx0ahOPvQv5lwoLpAPAN1g/q73tfO+Kq5V7c9Jpdt6lZx
AFh8t6yz24poB0eGJ92WX4e5y1ioxCCKyuJ3J5v2qMzyVoxlestITqtT92zEBCGNg8wP1F+0bS6I
zQReLdlgc721injbMEva9xpqT5iYx4IIjo2jZgROuVWdU4unUKLqRzs3avw4+n2Cjr2fkT3sMv6N
zFJ5pL7wdjNG5G16clYSsa7dfW9T+ClBk4BMQwj37vS1yXJ8GDfERhgblHPlQSOCOhtFdisToR8a
urhd0WG7ZQhebh2mk/hdSlAhfB6yoSqC6rv6G4UQ703SN9uxouDMsicVW805s+efUcLoHWCBc3BW
aFnKDpysFwxxJY26ttm04xMyg6Ililowdtq6IdtWBkrs40kvRR8YH4mKHCBGstNjTk9NUwLDzGmJ
Q0KqnCobkP+TskruX73l+ITjMVT92Z3p1F3L9LFLiJdsNrML2M+Z9AWAT+NzHdsHz1/eOwEFtXP1
muPH0BaN8gbZbnWAWF4l5s0T3X1ksBCMHVdBnCCXg0H6Wht8QU/W38noDNFFkRI9i0e3DFHnjZCb
MG3+dmts/QbMBiXNdqMN+yQqVR8mK3fBvlnfBlP+El2Py6EPGrDqhFCvL1VXkOSDda6cw+YtH0OE
XVV67kVrb8JZbVA5yItdNY8JuQRprxqcdcxonRv1wuMoPBFgbh03nqlX/n2EkCUq45NhRgXBQm6+
gdwN28FO0PKXsj2bjvNQ4tgPFFMMQPjQIx0zQz5ZQgJqBQqxKXb2yBBJriaFkUPVCM/GEL+pmRgl
JAaXyK4eHQ3pykkQ9VEZBSKJTIYJzYdT9owSJ/uSol848fgkHGex3kx3cA5Ig3+rUd9GILiM7hh2
VSvWdCl7LkS7gM/CSBeJdr9n+c1qdgHtCfmF/GwoypUzBnUYuZfZSy7p3LxJozSPMUx4cKHdOl3C
uTTSDrn4Z4z1MU6tglPJrg9mbVh72YRXiRgQSo9sEMRXBtlY9rdlpqA3M5IfSfDotWaMyZt0jC2J
wseExJyY5XIYAT/uUv+giZlQjvxijQgAyBxLyCgwYPO46lAiHbM0ofW1n407c1Sksw408+HcvYYY
js4tbG/uY2+vZAxDC7xi5PJuJnZgO9Yj3CbextJxd72bNnuH9d0u7UYSXk/VVJbHyfJpPJoou4OY
Fy2wqIpcTY+lSyD9R5bmBVqUgJIx3jHHa8na3GZ1He3ryghqxdAZEcEJdCVcoprM4YEtxcoVewpD
pQ4RA8VdeYcZUhAbZbbI561vbuy8qmQ2LwSAKBfnYVpUJ0x29davuLiVyLx3C5svkZoA+JLy3bCb
92olWRdJxhEko7NKkAXPNq/sWFOMln5/gCg6/WjkTzBJ17IkPdwsloGAE97vvnDhevTINOrsoxvG
HlQkk9GxtnCa8OWgp+H2Id0JFWkkZoZzzsOkJ+poh1PawVfN/np6axEcbwcOgMBP80NM9vqJbSFG
94ToK9zAV9pd77XLfXksOo4Hneji6NgV6YBUpYEHyr5OjGmPJZtALyEuRoLI38NccgH9hV6ZYjUz
jOpHOoFM7eItYejDZbAHRoM5Bq5YewC87J78oDa7IQM6ac84uCTAHQS6UKxzqL8Vo21WYdmgxsMU
menWmCtxcFjCbosJGA9Wp3dNkPFl8TjAuzlz9svknEqrc/fdSN0VwwiaupT8z/A7ReUUJL3w7l2B
KJCCfyAzKF92y2nsVyGsN3/qmEV/nA13GMppQKIQG425fjHm53iegKamYLKM0rVIR6MysQsOyDR0
b562zqwuU+ZszXSpw/oU5f14MCWSf+DMF9b/9R4pFkuSwlevSG/fGoXasF2OLrc0wLXs6CWcUIuy
YfQ6uKR9Nl5m6dxFS2q6zEhxMevxNFkpQRAdoVkzYLPMHj+SirxLYmW/GBaTU88mFDmrnUuuNbp7
ryRUzGwAKYvmKlZZVuLjVotn0EJ+/t62/nWm/3mrwXcUJQ1bhRjnRDTUCZFMwpK320wOCPwpclv6
uKo7otZhSpYuPxG6aoBmK+Kss7ARxNMPzU4DURRQH9UwCzDOymS0jkjrYBmeRurFubWgTSbxAXeu
T9VUVfsxazu2W+mLEZfftYs/LJMTGqEQMVg/9rg6G6RliKsnTXGfyfdcExZgNfHzEAlYLgroVAtI
bDO5vfvSueke0ul76aU2SIoI2FyXclXxSNQ1YWqVwYHRJ5AF3ZAsErYfLUYtH73eMZuQ5FYRM1L0
5K4ZBqGHLFuMfX+lt7vnOMiDrIUX0ECqSVnK4ZU3vS1sDfQkRDd6VOspWIEvTvguPSZSLmGFT7Zg
2z5bT2yrkyfbPxpVNl80X6EYoYgtkBmgQxC97BAMPKBYKyocPu6q6FzpTBFL4iv28BCmoVr/3ICs
oP3LXEzQ29upuDtmYuykOaV7XYufOQaEV4BEgdSDfQAFwq6coI4dZplmuwwjBJSE5n0ZpbtBvIQ1
X63ydmUa/POOViwrr7Xsy6uNRyP+Y7VxTKCZtJCwrdHYptj7UV0WZmD59MQpiEMrc/XBU/kAtQhJ
JkGgVE44LTlX7PhQQcOdm98s7D/CXuXIgXHeuHajj4wZD3SXP0ngqI4VKA1TyvSwFK448zLC70mR
KreNci8Wyw5mBCSZw+7QRBTI+OJI5ynFbsxJ+VytBJdqTt8cfzZPCN8W/AT0egCzNvFQZDubzDuW
xu25XWLQ4STJ7ekBvV1VdGwdehbxEeaW3eCtmuHWnBjJsGQsCLqEcY3QthHlg0Nw0mNK7MrGO4xN
yDuaS2yUUXhFOeRfvdln8SEHtakxnXZjzMxiKZ/HvKyPhMISsWr00zaN1JNdTLDvgUgElTJxMsdk
a/Vmv4itchwS5cHO7TBNaJJgdkKP+6LW9jnCNLVnBdzcGDZD/i7vRtbIQ+LitATPU94yzylukDQJ
KOpZ0AkjMBm3bwTXTWAMWF9sj9ZOeOq62JsWAMElNmiVuZipYs1kCdyhZl7Qv5WZ34JmGhm0omVq
bSygk6CsHbIZqgYNo2Wy9rDzmgiKoa8u/lpa/OkxvRus7eg+CSIFa0IOHas+o8+gq/Qo0lX3A8vH
s50xbsUOu1/acVfySOKbmtfx0PDDjf3y4DdgGBlws/EZCexmaS5ZXy81KTLKOg0hYV2pi18m7gWM
vVi2jJ2yU6kVCce8EAxWDfCG3u9ElRKH6tLsI55SPDQ/7Tke71CoLgg7q1NYvrkT+hMtpw/HV9Vu
4k1CENmzFndMF0PHGDAI/mErRB1ccG80md0BSiMjnzwkdXz1Zs4x1X8PSZIItHlvFyzPbeQRjW4k
cB1gi5Ppcz4qCwG7BOfUex2flZggxLDNz0Rk6GlK6KizMicu2R2Ouq9NHrqUzJI9bkTeOlCvfMcZ
eRPlzMicvD9mgmBGbBVgLwPLbo/PBL1+LS1FlPQKtUrADOhiSflCIU2psmJEEzo52eMAgJqtRNe0
RqCL+J3rBmwRE1OIbtm9j6PXW9x4M0rj3AhWa07deB01Gr6vqmEp29UcFTYDy7n/IH3pnmJlRE6B
HsRi+DLH4Hhr8ZXVcnw0O+8eGWS5IWVlg4pZbdP7gu69m37g5L9OpucFzImI+exBky39fEASwU45
lo9xYfYvqi4X5Lb2j0Gn7SmJu51rlwpogf0y4VQKZyO+tNarhR58YyaImX23fGQdG9+FoZk3uVif
2UX8NIiljkc+RUqSKLK7D22hgzbQZyf6kUUnlUojmyPF5INwK0L7Cv4I78HHlHKbSp1iV0+hXXK3
+9t+3fgB6JH7yJzrfcsQD39j/9nD1GHG5HyZAOacAca6W1l282saf1+ok3dLP81HtO5nr0dbMhSL
u2OWvnV6vl2zbVi62v6DfR9luPXCUhxdT+vAjV+Tjr6Qca0MGJhY5z+/2Jiati0JRVtmWbB62jJH
6AH0qmzJgu4sfhaDKQ5h1OjkBx20GJfBWTEdR6N8jHOT0zkcsn3M+PO8YBc3+4bBx4woSFQvccg+
JmXyr5Bjb8haJKU6q+er58XkZnaAu/CB2o+5n94B1UFKE8WrQGweDAX4nyXPfsVkHOwi9mxs+aZ2
7/Wkmnt2eqjDnvF6z4HLYhfhle6Ts+zX57ZVg0KrYV7VMTQTllB+nWGuEPMA7hU6UJeFL7Fn8+MT
MeHhjNqIGSFuSi606zZB3Unk8oMXb10UyxHmZSWc59Si4SwcZvYxmp8iJp8r1OqFAEthZijerPyp
9iT7ep+CycysNcXZPzIde8vGkfzXkpSkfjO1lXmyLfe1FNMvxDjQrlVLbO6sLtqwcAziI0TyRpcV
pV+syMs+orygedfFqWsUenl22L7itCuIUCeaoQ0PFaHsC2fekTHRM/aOYaMTthwNrvKtbQC5AsNn
8G0xHKshTtk2+jlEddvIAHPnsLjviONEigD0qe7xYeLx3I9uCUlCxGxCXeJBqojxjdto52Sbzinz
3fYcegviPuZQO1f7gBDS6lA5cnooSOGJySBfGTb3yM6+aU4YFniSRuCmocqhUMhYY9VR9zQ7TfcE
eY9SChjScaaV9uzh3V7oPqTjgHNf/EPX0vmkvV7WUWB+rH8rvHmrhA2YS1z3e87GHMaa5VxNXVJh
wxMyNVFlcQlPgvRw0psYcVDCF9j7+8T56s+AKuwFZggA1VAX1bVxu71B4PEuX4jQGZHPE5jKbjhd
gwMJBUZW3iGIkOFhNO0cTD2vlGooWwRrs5bYkJrGcDPBBgJX/d1yXA7IcsAaKY8e+1xOYWu4lkI+
2zHFEUqRV5+EiTEynozC+J4QaYO9zcKB4Ti3RmVoaWpOty4HO84PlCPtiFQzPriEZSe6x4rUieQh
HNqvXXyMA49EeWH5+7Gsk41uTO8AsHXczk568yvrnMo8OrgAvwIdxidGKDipI/u3Zzn5eb1TN7kd
dweZj/CaZ+enoS2yeFKzIhmekA7F0olcMj9nTCrbpyrKjZ3S4a9CAkePHKB/sfMzFCsHdYhhxqUE
ZBXypZn8I7M21pPmunQ9ETMIcJRUVSopa43YIuXU3kaF/Vl35FSIFIEa8Axgftg36TE2E3wBWIPs
WL0Xo6sJHGKeYDVFeHmPWolqrKVPgLfJHMX35kCwMO+FeANpDUOFlVthoNszqQFrYSFXdKirJ0Su
gfImngnurAl9p26hF9otaY8K0He/wXxlqYe1yWzYD9cjiyoCWcJNwitFg5LtmBTjeEnBSjjTtJE2
tZEm7YelPXXC0HNozMJ8monPW581WZlwILkeCpPqW5tZzJtCJvhd/eewql6Ut75fEbxQspiu/Rha
B9tMj6aZ3TOf9dk6NxXZSMpN8i4Tj80CW4Qod+0DOSyBquHQwGB/p0sMV3rVulmCx1LytKk9Qnvs
snmwPbA8AEaBFbYxAiREAGeOsG0+AXWq1DWUHnl/wjaCpSUIJsnRHMSm2QSNVlzjSdqf46jdVzkO
3LBEE4jg6IqNy9zZblpvGjdm3kSjcTCN6N1jdrPDoky4yMTqCNPT3mAFhrKVQ8xsn6t4wtDpUgCo
puPNn+RyTgk/NsfmnE7P2u2aW1a0DEX4QiAnrEODVvKkbKdkvxYnRyzeDbPRattiSeiiAbYcKbd1
Tf5IV0FXpbBjwgNhdf0GE3kt9NIGsmcq5OXsKSIWPW0JDYEG5thLAbTJPPezw+vPA/SkStri0uo3
ea/eWsNlViesN5EV07ZSY7gTJvGgosaizF4Tb6kYdi5ENdYr2Vvi2OfKHpdDQTbNNuzgZPKnbgGW
N8RqQGyroGb3EwgpfqAFxw1WVKgIWqVEipUDaLbuNc4UWeh+d4OGVZ7KqX6e8fk9Jnjxbw7SX8M8
p0WefokF/afE5KRG2Z8aEXVAWSku8Y1BWCpcpi7CvnFJBhFP8XNti01R4NagivYihCwGW/piQYYm
HYtWO4mAbjR7FIrxCZ4DNLm4/sEkf3kjDoBmjGCa8wqNC1Smw0MmyqA3gak13fwRy/pdNYBaCwMy
QthD0lDsVGawrAYeNVzdhM1Y9cgEWz8MWfSKAYvyQ4SEBXGoZaNNsAgiMIFFhcAcQP8j6/MkhSOB
BvelIE+TKRc1K7gP+T+JOq/dypFsiX4RAXrzyuO9vHtJSCop6T2ZJL9+FtXAvQ9T6CnTrToiM7eJ
WLHPip7vUus/OjN4qMbHtKybGvUN7qykTjeA6dgURlg1Ld/iy8WLLNlxCkZhMey2Iy8uJv5yCZwj
ssRhWtqiqwJSo7Z813vPiG+zS+YaMmvUnWiwoTE+Wy3UIMNEuTRAKnspO/UUZBGrIJ+dwlhAW7AA
z+wqTaU7lP473/IclimxBhosejEGzt6oQ9DWlXDcJSfNNRDmxVPk4HLW1Tvii9YDamriSxb6eZAf
4zQoj45gLk+BGBpaixIqsAlKiMdPnHzaFRVEGPvjz+j3n40J7aqLI7Zp8Xwgas7EWyoeekwOK9/T
X9QQoHLWmgPx5R23vXFlYVKvooeoRaUboJsOJeI78pGbPbKRHx/z6gpdd/mg96LfJRkerQSpAyqz
jaxaeQCSRpZvPV/68r0yGGhmsjCPusyYX8mMOibNDwMSrdSPumtCRkJLCODF5T8uNZaxmPXeSzdH
7TMSTdcOLHE09nl87IRiQyPpW6Q48K6YtMWnBtVP2I7UymCyGaRr3AmCZMZmYMDeuOpNk6iGx7DW
e2LfbMxwAShVrKxFvWIDYCEkDAsoL+vE8sVqaMp9Mk3RRk5q3aV+ReYHpZ0pjz0LbFyHI3Y+aMAW
ZDYhCf1igRDaiOa6tne2lYF0w+n7+1anr/dS945p4Bdw3X6rOtVvSlOyI9FQ9tVu+pAM2hmLsHnQ
TQPpD+Q+TK11sy5rd1+UEvFF1P4OJjhteDIuXdYSTNhCDcVbXtmUu+hRWP8G+nccL3hqTz5i8dxC
Azn0iN65eko+cHjWa6KHJVFf0Ut5UVGhbZWrYSnX7B+XUFSw0VpR7klvXGdt/PHf71XFtUnI7GMu
h8s74Aiw5D8/R4ffYjbgj2CDfW9nPyQ1jDfLR+s3Gu0uSfo31/N7ypcKO3Mlj+BwcJwHpAjrPcz3
yLq0qnlkQIfmZY63QFUPY9zboVKm2Gj5fN8NRoT+nWpuFvVW97sXTvSOCJ/6AMUvPy2qDicincqF
C84BBLYTt7VWq4XIwCJaDkU4OabcBn2T8xDK9yp3XiOqBmwioEOASZHh6vnGKxp9zIwzKlEX9Fhj
fLS1/jV5zn3GezNJy8EngXLMZ3uytoziswHZ2knEcWYH3geCBzhhH2e3KIG5ME1Ne/cXsN3Ky99S
XbbMvK3+YNG/Da69S6Z5N9A+IVgEGzhPww0fejexYsA+rpn+Na7s1wQSH2V0h9NEIsSpt/E4P856
Um59g1gCFX96oBYYmXb/fL+6Tb00dyIKXpURw+yacxKk+NhBHN5c4R4CpDesBlLuRV0uC340qM9V
HSyB7THVSU/j4+SA7+DQ/uu0bhOXPy3wmZT5ClFQ2annL1SWSK6IVFx5E+xPwi7WbPJbbv0lKxg4
I/Z384gWgfEWUmSr76w9OZ3b1HcH5uEzCFxYjewp9mm+iPYQE4cxSgQjuCcbDvQIYQJriq8Ty7Uu
FLhkkZ92YDPdjeEXD/nyh7SUpaxr2vdYLrHBywcLYE0I7D8lLh0hWs6FbwcwvzE2oOdJ8vu0rObl
KWWig55utinA46n4Yr8fZkMxbd28hMpTgEcpDWI7KvKnIU2FJDBAkPcKcUztdkstNsFybc5xOv6g
Ak3W+PqrjW40Dz3HzY7ELJwyhgXlktWGPqKu1zwyRrN2PUkaX9efAAtF6dYb55ELwHqlb7dWoHq/
qt4XhGjFGybxTHBrLRS6xl+/Lz/ZXfH9iOKdY6bvBN6MTMLNVdnbNDPtkzRFw/YEIGVQfOvAL9ln
9Awp2Xwky2Nt1+0zojWiz+N3l+Q0avT0YlpM6FAxEvm9LCZq2SkUPu3P8sQFSfQvavNvPVjOiklQ
DA43l6dQzPohWx5HJWN0xxGxg8avQSofVUA8oRNzPAbPmUaJOPgZM+QJkVOiB3vTWxNmjiGBeQpd
uxx2IJ2OjEwF7nZEWqgUBupnlPYAxjnCSetlR9dHGqqLGCqgXt8KMz2bcf+a9ghXRpovZg7G25jl
n+nyzovuU8sTwouJLI4nj7liI/6N0efYRhlEmnif8xIUaUvRKsHMZm9OL1487t7Q7Ls7K6dPWrEb
XRLk8nTVevNb4QyQGsE3hqaFAsjkrSfG85V7MePIZRrPxzlnBJF7Tv2T0Lk3VbqjksD5zhmTa8Od
HtlrxfqZvxlsb6RRRHW0HfARZMkN2UtFI1dzr7EJKP2vfOoUDJnu3Do9LEg3PjqDMdLQaUdeMs4k
rF6rgfhwq8iegq76rI3iK3CX282T3UbRcIOMfY9naNJWMNOnDt3Vi+OHil+GtMXQSjjHKWq2leO8
cLzSg/99zq11zeZvizS80K/nc5yYh1l1X0yHAO0iBe/HDzYxLz4Op7CbvYflF+lrlnEPWoCoX4SQ
+Fq1ieYnQXVq4/TxY9CnjYVwPmEWYsEaCs3SPfQtWigQ9gBB9J4xA6owZSl43R15BNN89JfMEFur
3jqjxWWuXtD8cotqQbKKCIiuS9aEPU801rln0UBv6HVnhGPqbrHBs+j0f3SjjnZt3T/mHpHZGXyX
kGnHB6nMyzyPurlS4/rvi8ZxL0mhDHFmwPNKnz0i10HqlGdvMPZ9M4+IqnkgrYeBWNccDOYy42Jz
mA7vmtdvk5HhQGuwPMRfTknJ3eQuwEitRtjUt9D4O58iIN/WVK+UCA1SpBy9aKMlu4Y1SWcYn4qb
0HHQ5XlwZyxn2mfMqAZyYsax/5w8qv90dN+93N8IrrxtU8DA6jJmlYN1MefuA482BXwNEa2YN242
3EcJZ76rYXO0QaSPTk0TsyipgyD/oP0jtVKgAG6rVz2fznIxhIFpZ0as4G6hbTlX3ABS5q8ROj+C
jhKE4V35npEaOrfVtmn6GWJc8QrhhE0aiyp7+e4zo0dAF2XmwVgWHRNDj7+f75x3j81fWOFM3Emx
7QasXPBwgZGX6CxTg/LATSuG1lTgJhWEEsm4NuYh38wZeBgyovOV2RBXWHXrOaj1pxlwduARRpNK
Ns5DA+BjvjNMW+wCGQXUBrJn+wjorklG1nIlH7w5aFRgun1PVniz19L5yYruy+iLR/JX9lSbZmI/
dDpmQlkjRPDKq45imkqrWbPy2Tgw7damQrBWltkczlXMfsS2n4EjpSx3+rukcqMHeCjPZKOuUFxy
2mrNAxGmIjRMNkUWK6eqtnkc92PkPXsYETlOOBYrYdYrr8vfJiQKfgQAy+J8lFbbr6w8fWmq6C0g
IGpi0g0TzJOUrjrP+2DdocfdJnb/lBBcygyCMCzUujX3sOzBlEzIigrGE/MUXAaajZTMjrjM7xGi
1+i+SXCfGPMNNZnkhcpPDcRSX6iSrFHGLa7UN3UFuyouGeA4SfqTxGKPd/ZuaHAtIlsJDZ+JL+IS
X0f8ycg0P3e0dJo1nRosfVmcYFxvMgRxDdR3a9T2CJJdLJ4vpgWEISBau+e2L+b2eRrn6A5pBsWX
D0VNN7xzgvYFu8w878H4fphThQ4gGScexbJbZy6qntx+UaLWj2n8JSoT5KfHAzQRWJlTXDK+eW+l
h2WH471zdLTbjEA0OyQXlZmE2RKngYdPYU2Yu8nbsH9GypgUqCIj8CWz4gCQGhJgVpR0TgNxoenM
cK7c+V1/AQfKDk6LH023gDs3oYyGg4fmf69UwMmSRntpufABJLl5EgFs4R+VTD6YNJAjNfuP+swm
1TDTfyL1Lz5X4b2g8o8JnSbOWu3bRfzdBiCbEix/3LCHxmVWnVqUU3mQQNSNAbnbgHwNiNXg30xb
xqzyXGyBCjC0Ln1SssMKkPyhyStOp2jnmfMV/M+u9opLLRL2WCwzB+J0vOzb5C8YaXBeJIPJiMnq
WSeUB4PkOKzL8lzLo+Y4/zRCsUP5lzhV69/YJMewb42XTNcP9J4fWBm3KuH45+aAlF/jtLZvsbDP
OtuxZeSIxnucDt2rpzVya4jiVjBRIezF/xfZJLgJ+bLIkUOUjoRnoysbWZRvIlgaNJ+IaoGqrQEp
DjZLmXbAzq1npbEShuatxR4YYLWezSjZNpncWpHx8fczAhHqKgfTaduWuHaV8eHXrrurHcLH21TH
EjtqdF2+2rGyNbOU7XIKHIc26cMZiAsYmObvKEjemiiFkEqccs1Iwq0uXj1u2sAj7+tQ6T5scEO7
MMLG6JKw4Mi9gEFa7WlhMzvsugNlMESvNwGisaPu2Sjoxob2zKPrAQ41Rvs4JVkSFW2xItX5Qa8Z
CiYF/TA4PT5lCBpVNnxWpPFsGgelkG7ibhv8tWW6atMz3A5Z1wukO/5uaLJ7kXWU7hO1FvPLBKvO
NuvZ3Iv43vGMm2tSmTVVDXURlvJ6JIMJ2eMNqyNeVLyLDSIAxsicyZwrZD/nW76l1UZNVOtDjcen
R0qH81byRVG7YAkxcLho3CT5fWIBwZO4aQcFvgitJAOsLIoQq/GUCndqKcfFY1y+zUb3pLw2R+Hb
3cqpujec+NikMAMQYDpI9DsigkTzQDg6gwOXyq8a9EPiFnS7JlZpHDWS6Fd07td0iq9gqXdL0FOl
MAkYCaTbbq/ZZRC2blQwmmOKX4CT0ZKPRHKVJ/6MTx1kgEnd4aEb1xiwMgJlRj46h9QizhuMKkzq
sbgnCkiGOTae1fj3yrSssRpfYfm1kVd0lsQIoWmnvHvD5jweqqKZNl6UvQ5FSk6gFlBXuDXujlI9
xTWSVtBNJ5X6Fm8clPWOmZerdOI7e5mcCBFAeKiYeCE3AVXfRQaqXmMX1VG/ooV9ZT5CSggN9DQk
7DYB6kzgtVcms8oeJTZVSx/tu1lfjL3WWodtr8tk2I05lWwhOkpPO7lZQf+NwuhHSDwxklH7ig0/
EMA+I7Ym10ORtUcLuHKYmNGOeC6fii2G5YW9mZzydzYefPgejw/56GjgsYdYDQTWeHjwvRaBIE8n
gFlcNoYT7TBHNk8kvRIL5B2s0srIwOPfSJIMnwDJiaM5slTrKA4m5MURA+Eqnwi0I5d4Troa2s1w
7rzplqgOFhEIg/VSwFWpzW5BFAY7gBCj6UtZA2IckvlCyA7Ey9HIcX4C3tI5LWeyCLsM5axfK2bz
XmCss9zAhqH5v7NH7LFiBhFbqDrJsDtXCRORPvFYWWOw2Wfam1uw6EIF4a9kOv84vPY7jc6aSbl/
IV6U7S/itTFgNOqwrLFbRIEMg8clevMURxz5wkAcnkXlvakQXKVlPG0cpitkHhG0khN9JopFt5bx
wkDDRgMMyxUyrVMVh4huoqOSYSBV9wSoQxdEj8LKYKz2fYqQSNXsMHLJstLxMQkkDfWjzfB9QH2E
cRqdR5oOV2DDP3aVQvgL9GOp+BdE7PF3QzlcMM/cullV+EzX4wggNEvLdWw7O4ENIxuZCiJ7oFWw
2EnX4ltDrrdRGTlmjjWe2CZ0K1P3P2qopqEZM/BuIDeucotQW4/9/coZ08+5KB4LyBLbakFAjAXg
28hAvmaa1LNsg1ZKF4+DMlkp4K+EjCkAR/Zy21QALjkVqaUFboymmJ6V/Zt0AVsD6+IiDg/hLLUr
zzDA8uIVw8aM35bNq7MjSH0kBPHSnPQK5nPaRd8Rgv7RzdjdMf2C/UBYBexvxHJEzL3Tuy508Pk3
cvDEKDNxzn8/YJp6jRFa7wbGmOyZMLX0Qb1fJs6JDxV/Jnlo5efea8oXsfNWOwlopIwk4WMlIx1t
+k7IyELbngVb9jzc1yq781J736+N5esECzpD8GXzVKa8dhzqc0HfYOKR2fBBUIxMcY2trGl2JOy0
KBgpIWIIvqC6672GGcbLgiWJ/smvuDitNttmRuNcy+RXQ+i3thnHcJrImwa6yAoAPbq2ZJ7biWYd
scY9IC17UwUWBvgUBsIIlSGMH5/NTtdYD94M0hM2XkBRKSYgVTBsM12wyAmoRrsKdAg7OOpSnRgU
1A9rZ6ldal3zIYZnn8Kvk/1k+XQFTn2EnABPLUVApnV7agvIwhQmQgtIOIUEGgKnjzeFAgGbRoxE
ymZ4kyjCxpx0gCKKfrnNmOKj7FmXiNF5xlpvFyTkElt6I8K+e8+QO4/etEbUbJ8xlBYyFTch8gl3
iIvuwGNDQMlGAHA/myRjBQiSpnu+R6zjHaASfqbdlmwyIsvhwc5duqkNgpybAUOXZX72BXvw0vbT
nfC5t3XEwWttYInnSTntIqN+tTz0F2OHA7SOe7DCERGyuXw1XAeNNLPge4KaaQGncGRKdh0MZpHp
wLpOH0oGwxrqBEn8EAkX0K7tNN8HRjsd4sZNKWvI/pnGxNpNy6uV2B1myoQ1nc22Y9P67h0aIXXs
aLStwUGxmrcixPuoNkZnD5B2tXfMjOY+HhWp6elIDlJKfVnn1Fr2tDAckS3rKbpQY0sQguJmSh8G
2rHYGt3NGINQo2TVMeZnxexe+5yUU3Q4dz6vnwWAAZxKhmjZq37nvlYr3yz6Va5p675tehZFeGAJ
U721Kn1wZwBtsujfMBwg5UzcgzO3h7Fl05+adIO5dAKiNjnjxVgeDZ4SB8/nRi84UaWJ6AfZFXMg
pyQDMJPljT4eOlddTxRytEykd5bb0pW3dmKXyrwTFxuEj1L7V8yZ2iUjvQXRxvu0YsEOAZR5QmHm
u84oX5D9UhaXb26PPhQXIMPJjsSbuZZgZKP+RtlPcZKXWMc1jv84v7RGTkPMmlYbhA1CBLl+wemZ
sIEMC5Ct+6lLXum77W3tsdzHRiy2Xs7+tp75cx3rWOSLBFJO9j+OOZcigRxiPXCBztndl9tW6NCy
d6CgXHKLc8Xy7Iwwr+7QVsWTZekjLGCH8Tn15cwKIM/6INQGm8JVtfQKfWSig0SJWmmoDTALIT/G
KuDpPd59U2DtstH1SiJuKMWA4HLlV5YFc1SAc5UKOtmQrU2ceGCGwMEWXnmXwTBa9x3C6YilHdgR
/sqtR0pfGkfTNo5lvMrI1gm8SYHnjOlH04q/YOcS6FCxibLx5qRt+dnn85ngoelsa9prPxftHaSY
C1BOKEzg0LBvR+LU8fSbOPwudU07gsGB2brXTQ2V5EarkuwsafOhsyUAKC0SqEeVnppcv8Bfcp7V
sGnHKkKXwZ1G2LC97e18RrxcJxedIBZIM3qd+9soMgC2KNY9XiuQ+iCxnCdmc5k19Gc2iUFOynNk
lizpMESszODIuLp5TrtE3hqAYNhuilfHSMXeFDiGsjT3NlW0CDeWYK8eM2QR+gFTjhhCj7DFu+Fp
z44eo7PFoHms7PzIMOy5NLP4NZXNfdMb5ivvW7qpRi/CLGyYoZEyOXXZTLB8TVbumCUE9Rqbpmlz
ZpIj6Vr//WNnus8NK6stAw+SPAF91kefuuDo17a7Rbv9nbSudUFZOtbtB3lpZDML61v3+H76mAxD
axcFA/Gx40eClJwqu8NnaZBYZRbFJZrkC/BYhDLz9F2ArEMvE19UWx/8NJ6OWaClV4MsJRYt+rjD
K8g5EC2bvgH/rpYxzcH6xvRbHLOCorbhQ1/94dQbQn1JTiy4D7TyScbWfZWbBHt3OAeBfbiETNS4
t5lCHAw7t5/UMtdCGEyQdDPbT45u/PZEDSxuq3wdFzUyRxZtyipxRfzfD7a6i8iE3nNevjWT9C8J
AAKeIKbNS/BfsyJTsSL4zR3PNhQCjEzkarqaM91mC0g/Crjy3mcYG+YlEiwj6sqbP7TO3ZxQitCZ
o8WK3+aakPNycPkKem88DqYh0WOKT6RPxh3Qofm+nvRnq3LdtUDPvjdV0ZwQyzghkRCrro7EBU/S
l+uUa6Xb+hHvmzrPcWrtgbCfYW0UZ0x9xbnRci7iaCZ2YZQkzeXI8k2bxpK0YNa03nNsI/rpNeYV
lslgzkuzY5qTksVHSiOjjYqY6ECd20XuA1zkd2DWc8FxD6bY07lkhf4ycSERIIqxhkyKzwpXYkMK
AQdNMF9tPYrXUqJ4rSIVX6NID5jesQ2GrmTs46rdW3rQ7ZK8/uUdlCuZWc2WjvrcmFKd0poQBwIp
sNUYdntXOvO21SmDjMQd92yFmI2a2ofkVX8XBawRnn5AmYSAOqL4Vh7HWIM5uRopSlI1PAd5zwEr
5D5uYjRfnvGOvndYR9rJT/8A4X69a6iaw9I3my3eTLVKabcIeslIVKrJVzVBGyR9BcxfzNM65+uJ
+PAoy5VDmrvDjDMaCXfU3DUZEtp2aiWScO+kK59+o+7OWeW+ARRHk+3YPbatsgprlIp7EY9s7cGE
1KX1gTXnrl18Xy6tTclrgjAw2kPN3VpD7iDpie9mK5639qDJPVJa9DGqgq5l0rDmjC1WeYfUgUcN
nqb7zGJnJv3MeMUjwrlSu496NA2HAdPl1WyybyhM8cGBo8IuByqAbdFUJzO6JDX1qPImXvaAYu2K
lfS1T5wnm3k5QikHgM7yw98/TRYerLFADKGV9X5pt9gHYDxICfnhP5QelWsVp44gElhS7noBqG1M
Nhl51ckdOoFsi867Q55Q7IizsLasLVnp0U37uIZET1mDc21VF1zCTrlIJKa0vralW/33Q05yRohh
W+54Sjn+/eDkMvq6mojT914m3ijQifkci0Nfu/EeUJDOoErXj6LvP+pR8zdxPhhHYgbZ7BJLxVQW
662fwl4yl8WLmhFLTSpm/y0POuMKdnoGx1U3PfgpAxNjbJqz6eA9B0SnO9oRZK0bzs5AGaFS5mwd
9awoDgzfmjNAcQrfUp5y+mDddlnOKjESPGSf3CZnrlGove3Nrxq6vBUXH5HKqfZi+2giWV08+vgT
N1DCAL1Zw3LaMF9CyHZNs0TtwUMb6AKG+J7i9BDk/rFgcnFghzred/AQVqpLEMtmhY3rjOFAYwfB
ZpFitnH9Dq7FQgVc088aCapOiQ5U39sxd/MAJHpFt+YnkgC59Al10xDaU10fAtE/glncMX7DN8Oi
a5WkDvlLLQIUUUIwHmjb/ShiN14fbaPuj9gCVyIzeMMRU/SKJD8JHhGkR1vvBQOejVr40Ak7zLVk
1b7ROzpVkDcPrT8jgi3SPUPMW+7buyJgbmNrgCmgqtIM/dqWhZOKvVxQZ1vebHQ7+Gc5zgh11nHQ
T+VC7yP7ifl898GopH1wzOFSWIVOaixygdICoooP6qdyyZvxHZDpQf1AtMTJcFkZlxcDS9B6bgIC
4/AMhAO3OpjlTSMG8FguSi8DJRl9pcY7uaQimMaPb+veGocdrucCJMjSck+AX7ex3Y64JKZla/zi
uWi7UAnIjcPG3iwtxGq5ni3KjGqb1f5w5xq/Q4K0OVVH8BibYlGnzYnjHihI8g1/YkE5MsSspn0t
UL0P1XulkwLD9x/7wpIWnPXjpim751TqZL4IQaYFX3VvpqgnNHFq8FeG/pAkO0rKDCKB/cL7rFPJ
CtLGdspOgzXeBGbxFO3aY2ToOOFQM/Fq55vR4CSLckbgSD/XXeN4Z308GbDYzrIR9W6AE+J49viT
20jYI8d762MH5KAXyEezxY6TeIF2AWfq7sHp4yVmQTPH7Jks/InIxtx7TyV8pgWWay3NOcUTE0/i
8n//fjCItgUzhHnUnTXmWTEeemEh1DF9IXepR1OnDaiya7lX3nBfaUN+SpPav/N653vOfXmqigLE
lW6ccGdOJ3Mms5ep+IvMGH3ZbVrs7dIlt8U/t23BwGSGHh6z1zPl9OXo6Vp1fv5ER4MRssEH5xQ+
EQVFG+DcIOJuMHMXaXH/ksy6dXL6metIsE23NV6lJjlosEd30DDBkWs69ktDPFoED/PbhsTcggbS
Q9WgRq+0maDbZkkaQymzljTTVCrjOuukDeaTXjO17zpmf1sU2t45C1BdOsBF1ulYwMAp8Rmw5/3O
SkECGGkQSDALfg2p7KA3O932WLTlVPh2/+6Ra/fcD4IQuGx6l3OBUGG4zG3RYFUIGjSCJWmMnU4U
WjBvY61lXe/xrctrsspQ9n03LQtlb5Jna1THYTJnlihEHesMCEdMD6lZHgLPxmlBM1FztIeI10/4
ir4CHEihManv5X8TERNDH7QbyIfvcKc8iAeMm11ElkjctZSQnYzHNWwhQuJTSB8DOzlRfp8nYpgO
TeRR187WRI0n+BRwpSgx+NupsPEfZPK7R4KeNMwWEusoipmIXN51TsHUe0y53UOjQyqCwvqnW8In
NeAOod1UO9vPH/R0lCeZDjtQhOO6aZGMJyj8Q0ZOodmWv0BS5zOLb8yRA704bqdl8us2ASZTtDeB
UNdp6vGaG0yI4MRhSbM/aV+ANcbyZZAp4WiuNMO0NfB292gGkuLRZKPHO8hSwMaqx9KyPjPIrdA0
h26570gq3FQBp7eKAjtMlHNPVG/vTr81Cd84sBdM0MgMWTgPqi+urZZlRLtIA7GU6LCH6PjHBvUv
x+sNiSvYITbcEqG+ytr6yQ9a8g+h9MVpcRus6t0suw9Xf8ksnVpPE/iaXbnvJjsF0e/dU29/g81v
93NA1ISlYh0Xp8YaNj6LVPAtHymABsLTwgCiWkmcBcEE7kszDyRbjfqDXb/rGepzo1ywPUwLGcIH
FnnV+YfJhpYilk8K6/R16GsBO8zYYo2l2RwNgv+0cY8ykm+TyxXv7wEfwiGE/Yh2HmlMQb6QtBoz
VFp+0UAYHSS4SukkDGjKEUoqw2y9/lWD/ZgEYieGDL+Md+Hkfi7KmOMgKhj8dvrDoMuH1GOONU0B
32cFLNLC2e0ZzC2c+3wmj8V2sq9uiVecgkU4bL/UKnlie7WzS3+fwwKEdEqr2L/Qwj/OA0H1qArp
pywLo5ZvXSiTuWvU+KZGrnzT6o4tAJK2QvU9CLCwyHD3viX6wxSzlclzolgN9zOY8m1ijofBDy7S
0Jii587NM+E+UaqsGcCOifiivcR/1UG071CeUcb+xEPH0qrfOA3D3KRzX7xhyeEAuyhqNiQBZb7A
JBI65rS1VUvWgh58qN44E7e4IpEBMxQjK8bI30ER7eo+dagwpo2IrGM9DNrFUtZ74cxnt6wvlq+d
Wi0F+6bsb8Pz3zQrRvoiz1zqQMzgLUAy0971sjs0RXRvTu4/mSDw0frXrvVe4VvttDn6AI7x6QZo
3CeH/AcB9aTLb9Z8W7TTpH31RL906XXRAZV8ZGi1F23jKXPyGzo3zJPIAgA2Y+OJnIbAN48FoqO5
hzmXh47xvjNOa0PUrBdLysJsJibSDPCgFBBniulrQoRNslobwqbP1773bDXIuBJ2jWsD+EFZ5+1R
r5srL52xKbX+PjLzkYwel/u00fSTUSJRwSNk7Cy2Y6cqGZcgjslZM6im/yXHBGv6LI4zQWd1PtRX
vlvDumrpkAuSVW5LVdLWZbbF+8/OfnGy+EEVfaJlfSTa+meIkvxJ88dXq0UWNlVlcktIbF3jf+Ko
CwoSBD3QU4vKTYt0fV/GG2OctIPjFF+uLboDRRELQtmsnGHyvipILiatgD+O2j9uMAJeb3Y9Ddeq
E+eemx1M/xXlYlgygODv/p6CrtgMPhFrLHSQnedI8sv+N/DaS26lPYkMtb1tHQq1UlLookN0151j
vMEupmgFEKYBWXQm8ZYBgSjY5omM60Pw5K+LuP7BLU3L2kf/RP5OSi1ZmG5yKiNnFzMJg8LgKI4A
JD/gh5owsThZstwHfCnlC6WoSYsEuIUwhE3XM2rzdfk1xKitHbsUazN1rrqPsJ26u5sqUpExCw5J
9OYm0Y9hI9PyXAMw4jhtS0M/dcGAla50d21FxEwguufZdx/MFpndBJHaZmuVWMSuOyjw5yOBr+Xa
iExmy0mxFbnCgRwjnoaiepsL/eC2DAdg6kzIC/KqeTFI8frKbeY73nDsfNiAjQ6AA2wBJtEpfi1y
xNs9EkN/rh7j3gTpMdwc+oxJt2DK1QMNHg8AsOU3rQ3aS1Yjyiws4/7vBy3o+2PiI3zMGDL+93OY
ofwdHTt7GULgKaZMBHqFNunrqm/0WzvTZ8xddnWMXF2IkI8kuUl1GshDxXWqtEnsxs44gvbRVy05
o2qOgp1ZNsy4ETlLOzGfRq8sH5ysOnajLV/rHKRa4oml5eJ3eZVDiu0YbFrXNffNpDcXNfyb0ym5
MjlZOQwCMVsMJl2v/aEnbb/N8UAxWgrxfcQngeX1lKpZSDgKKFQ8ZTG3YZXpZpzwYiA5C3X2P2F6
9VazOBjZAOwI5XNPpcvCFE6EszL+IsnIPna+qwldPLlrzpZBDU9WbS/Zrb29C0qJo3K+qQLpkmpw
xFgD4TaR3p8aUzXn1vWoxfCYPM1+yjSf5uebvSOGsEr90nRDIrS9txnHB5WHl96xpcB9rDvdAQmX
cU0xkhNw5ZHHDW2mJdV4zXNr7znlkhckZR17LFkcY9klB13rWWvhXrr66FHNaQxOgWs8z+R73Ld2
4S+MaVS+3Nyr//+5Kg0UtQuPGruIbc1TdRsSrb/9/VPSeu9pGjw5IMw3SPn025wZvRuWfBlpraoL
T8t8+/shs535Ak9u5S+/DUc8lWhTakc7qPJDQGYL0qwKq6XhtKcYHWuYJ0H2jHfDu2RW+fn3i2M3
TXe+p45/v2brJXdZgmq2Ms5OYXtMFJqS8spO3MsobffSKS9f91l60yIJbHXSgutiGrmWIsNXAhpH
xzV0ZdcUXDvaCwYOxbhqc51eyiL9cWL4uHIyFu8oznuiz+Hj//2qUwY4RiL/Pte7A8un8ixbgGRV
yW8w/Lg6itItjw3Gphn+KzgsCRbO5eMbIP2GODU1NiPo0k7Ku2VxnvFuJPlGs0d0pHU8n3lipzME
P28/G/9j77x2G0nWrPtEOciI9Lf0nhRJ2ZuEyqX3kfbp/0VV/zN96gCnMfcDNBKU0FVFUWTkZ/Ze
myS/PKn3rcA5T24vw0qndA9fl6m0c0YD0ypIvRendQh6zDy32rY6W02lYzmIdWstmL6jMsgwpIxK
HirTws2hZVvLJ7l115XyNUwq+HJxRS3j+js7Zm+rV8bh65JV+v9/5AfGQTT1o00LqiV7GFb0/YFx
rnno2Nz9viB+/OvL6VJgJjuITJeMy01qlJhVGhzFGIXC4/8ynQaqI587dDqtdfi61AMedS1zxlXo
eUwQvr7p0ExW5YAVjU+yy5PdZmNXLXyDv30CkY4GJ93zK0b0LWCRiclmuZDsFSLoJ7075WzI5l7O
77eokQ9pXmUwodbaldXm3wuoC+sM8PbCDIIGTZenTk1rDAtg+kywIWgQaww42akJmEJzDoEqO9d+
E64kcoU5C1VamKAGIZkKfH3o2rHZDdvBS8Z5b5EpyRCbCUDerfXMejBZoHqBMM7XGckxh75n/KW7
zNNqW44HxK10kdWdc7db6E3P3JQ+OypZewCLqlZx6JZkYxfDIpsUoqrGGRkZBIQvVIxqPIdlFoO4
ZYgGZyV0DZxGHJBH1+GtQ7e7b0jv3OLUzrm7KHOnDSACx8n29/i6YoCYZn5kMDbgN/A7JlY5p8vk
YJoTXnYpI1ks66Z0nsjrxWlWjGBABgp/DrnmQe9ODo7NBINoavUaKJQ2KoqHd2/Av4Dz1vx0cuOO
Isc7lhKvUZKG+1orxC8vV4tqZNrKG3bbx5xacFNf/K7jplzSzkoMEW2v/YREctSkln9PS+Mddor+
UTz8+3rQp2+8xN5MZZI3PUNKerAhX2gyJr7MV9014+VgRGRU50ro6TpQAZkZdssGfnRgipj5FXWf
sScDVGJF8MdTEAOnCArTfCr48Rdp7xTPzK1JvLUwNzkNExUitb/brtZ9l+AiStRMAI3tfW+hYQWh
Bbuaed3NsCb4JgaoZcONPpupVEhVhPkyFtTLNBfOtfKdYsnytD7HI4qjImOCHj44mT2/n60d9/XW
jHK4lTosDTMJ9rEWvYRw7C9ZlF2UFYq93g7TJUpAQcl+ONa6O11QkU0XH9n23LSjdkVyNPtTEDar
FO/5JY8CrGsFwpeaHcAjAp3/+0fWNUSWZ0jtrAqJ6SyBNTWTUOq3NhbSy9elCiZvCRASAXecXITl
2DgLppyhJIEgUyblX9+b5E1h42Uk4x2hKRiX9nHpYFbQ6EJhV+DMfn+Ppd53zqJw7jVgX9D1mReO
yfDY+mLD4aSOIVurgmOLVSTCXfIziEKuUZECJR+1tXrs+trerS8V4WQcCu6vVo7NBTIGipbCYn9t
ec2ltNpjirJh//XV1yXzmNK7E5HIBFl46FbGRZJo6tIhmDonLvc0vrDyqr18PdJGZA5JjxNrcood
kXr9QU51d5lUWG7HxysiuoDsLy1xGTdC9qoz44fD8nHNbQSHOUZ5PqNGWS6pJLoLytz+AuRAW7JH
pmpw85OFU+KicizxYwzTosQegtDcCelKoHvsjVtlTre0bXF0KjM+dFr71+Xry8cW70AMFfIFGejz
kv34IX9cvh45I+T/TAXNQkdHDnnafZxwFGROg5p9KMvo8PshOlkabpc6IvaU2Fi9vesjFR6+LnUn
/3qEKZhH/UDp2OU78fgqYg5xGICM/35E8CuGDZqTBSJ79v4TXl9IUlG84Gd11kOsneG4dHs7eGxw
+nxTSQypakg60CV8v3lcvr4k6fSWBX6ybnitV7zyPwoX5W8JzWCyAVtSm986pZUnvB7aggIRzyJe
xmMzDfnx61HHon9Nrff+9VWA627eJkrDMNsVRz+ziiPOwBDjfWi+s3J21ypLaI0VktRM6PqDKc/F
KsTvR6QmXgOZ+SyITFTdKf6jcMjmYDN8cv1ah4CL9iPz3XjnyWikUYDA8H9ZV/8x64r37X9Ku7p/
5hMDmc+/x2N9/ZHfYVcmkVamjo+EiCqosJZJ7tzvsKtHbJV0BLw7gf/WpNT977ArTf8vD2+wSYEn
pM6Z49lktzW/4640If7LMS3b80jPsnTHkOb/Ju9KkN31t7QrVwjHEfwlwiBNwha28UeAn0d8ooli
jUJgYpzoOdVzB5KINr44ab0fLqtG2RvdJjBCZfqnKrxhkZN9AXg6Ofvjz7+9dn+lcf09TlA8/rX/
yd76/WyYohsmrxdnoan/a2ZdhaO3YpD9kCZjRkws8hgRrVtXHNTWVXoOw4LIOtRIx3P2KFFApW90
eXYdOgVgjhBDbn4m2/9K1XsfGsz6Pz8/Q/75/MjS0j38d49fqIXZ7l+fX8lyTENKzQDMbYF+C3RL
zkjfWxryrUJaAUaJ1oGgyLx3XWKQHsh6z21hDbEvNBvjTJVSLQekebhu0vHoJt5bFzA8jTVPzHp4
Hzhta+fQNRB/qRPO1Rg+JUacLuLO/1mozlt3xJbMmlbvUMRMzhyVxKPsyf7hJ5W8jf74VfCjGtyJ
+GlNjxrpz/hA9LZmRmYo6kAkRUoOePEyeHl4sGdeOtZA9Zue9AImGXqFM0xULMjcgIHK0EwvY9TL
c2eLb7lsPgEo9ZevC3fJbFkh4qR2Ilp+dBCzYgSqTkENoJ1gZ4dMEmuYlxJ7XRQww1oMDS43RAjl
hcKVpWKjyJkuLQZczLEol9iJms1d+bokvVtYLDm0Q9BXEMtaK10alTlccEn8pCAZ2rY9mQUpS4jZ
3U1TZKSQZoaxQYro7lOZ7AujCX9fwlp0s3ggjdmsyZkPS3sJBrdAQMbEVYbgco1A1w8+TvrcmYbN
mFJyS+KvR6h0P7pM+xbxZ97YMO19x904E7gsJbn/BZ13sg3LvjhpeQobAx6lHYidFpGwgwwvdMD2
uwMaj6Jm4de4vdgXA/4pEE/NuWkfqieoSUsLdRZCy2rnsQQkSEKZTP2wEbFxqRyySFObJHqth3wD
SJEMpm4kgDoKT9nIIM6qskXHdMCKsgVlDK72xPnEWOYyjfYvtoQjaqNrPySEjwSto/MutF+tAUVI
WsfmVjehtBWBJ56oPrZqsIe9BrcO/RVAukrl5klu8ET5x5gkv3kJNIIkDOTanDLxuSxQ4+qlGe2i
3HztEo06we6aE2Gv7k5VLNX9MY1Xvhlla8FTG1GCQBM3UZIJET2V0YMFtBQIeu7CkoysbObK+PTz
W5h1n3ECe0IPgfRYLCg2hhseQQ+vNS1Njqn9MNLiR2MV0u20FJnaS9wB17Vj4rsUaSRI8yN2yBLQ
jCvQP5OjCiGDV7Q23FPW8AcIvE6Qu9ZvyTQ5J8VubFl5FapYm0WuTZXe23l3YEECqtJUak9QiYfE
hXW35889c1Fj1R+j4b2lK86NgM1bXaF5BVdSOqY4ABPexrKO7/DYCaJB4rUaHOtYpuFwD+OoOplx
bZ7zEuKaalWzC+GAAbfLQbpHlD8pIOZUb5/xHDw3CFSenc5c6CXeiaaJCAyro3vYMHqvas9eCJKg
rsp2v/kMOVjRm3t9wnvihfhbWNkY/Eyk20eBQwhMS4tu61P4VEv9H5JXxb/GLbJL4k5n2iSyeAYh
I4bLffDvCbJQDcY+hczGQcnkLcSduquDEvAjFtdQ0L4wwzYCnnAVDs5GIy1q+cgk/wA0vUQijCti
MEyefBBZe5u4ZvSWPcCL/3zw/9uNSXJA2qal4zTRORWtP26TzDpQ/Bc5IdiK7b7PPX0nIU9GI6R3
JizzZOrHD/h9dGLEelTDZogR0vkjzJAEIc+2i+R7NDT+YRri5396bo+X6O93TSkBTZG9i7TFchy6
5H99CeMI5XEyYVQ3TQ19tGRFH7W+91aMD8CSPqoXoaEt1TlR7lIvlnEmjF1ro6AA5W8tbczWNn/W
TQ5ajaOQqHOAXoIwWLd+HpO17mOJm7rkbYhzcxf3yGwZg+Hr7tNjDTCDDNaEnCXP3sPmBZA4GtGz
40VvNPKoR5Mx27kPJJCDJn+ZpA2jwID8BJqBc9ghVUJvom/iPOoPuUJ2MdgasJKsFYhlXOPmaNVr
m5riU58cXE1tU8C6ZzUXF1N97WWYbmOlSVRKeBQjwyvOPkuJNDa8/delbQOftFvG2dGg1YvADpon
27qVdlZecr6BYjB+GkuIwzRp7kvYhQ8HBGqlzIqeJ6iCx85uh2OBiBlbPMO5GeDlD8j0mzJJ3eM4
WlT6Y1rNC/lr8HWHfMskXpT6yAxJZ/45Vjai07yKTmMefYNaLm/TsguNYt8rAhy+Lm1GvANKVEIN
Hj+UbKZp6YYiWupQ4TDwlBrT2aLCMx0z/dEx0IiWITH+VSZuJD2hfMDeqeFTKZSrb3xFA24lw9HE
j4PVIR/3qovsY9eTzx0n6xiD5GeV2fuW4VgwK8Q3wv8cZhz9Z5YqtDGJDUDTG8yTGGDhD3bXbcOE
lxwHRLAgHiiDE8ZkfXKtF7vBWGxZ45OVI9sVafOO4C1b8cHNnvi/73ofzmra+5CVcwpkKrBOmkIE
bErSnZgYgYjN8k0ZGOXLJFK1zUvci35QXSBEoSv+sMxuXE3YppZ172V3iwMNGwy+bKSMFslLtdrk
IC2P//CJ+rcPlAGuAoyd6X594v+sfQAR1bVVhYQW2dzqBtK/VqWwS6aW9G6iyqx3elgJirPt55k0
NLQWMJUGtxv+1+eOYXi6a1gOKjP+ezQCfz8dbQcgO2FL1ayyKR2afmtOJpsCfyyOUV0MqyIEYCPI
1jgVrgFmjuiVWdHZvKfHl3JMnHNgMue0O+/mwzj6h5fpj4RpIQ1HJ5aCFgTbIc3kH0c3d3pf9xCT
o8918xVA2Tsvy9IdWan2XvlNb6u13ffOaxEjcikfrx1yevbkWbuwM+SVleWUSyc323mSFQ2JMUXy
LKtpnVt9/U8v5J99jmQiSqKvrdNzwZlx/+gsSPQN2bCHGGprgl9ru/Huriovvh6GWxgB3SpvRL61
Uii4Hg6HeVqL+qhQhNyT/uJM3ts/vHbyj8RxQVSxePSGPJ+vm8sfMcNYwhqPkgRMvums/WwAOcQO
Hm6kyD5KIRAp6XtWAuWnFlH96wqvIpSmzAksks5qsU6bsbrrhnkztMHFp0hAQJpW4X3y+gdTTMbn
APn5WCf1KUjs52BgpYqURD0TBAy2nYCxVRlNzEyAFOEYTqf7yOnHBys7Bl1Z7asJZljNFLxhuPZM
KfLhm7ArHPc2NFbxng3OjP3mNQrz6h48Luyi0eCRXvX1le8j9Uvy/s3xiLf3Q7/FEZGW33y/NXcm
XsTj0GrLGJ3i/uuSPh4xn8c70HYZRr+2nSnG9/O8FR2UqQ5K0UDFiawf04nJgYdwCbKW139EKnqO
wlpujVSVyxp8+JzJtcPw3x2eZMp4lNTYfVkhLqL8O4NWozegahyk7gOMeHUAjTJzGexzbqCadUcC
DmVI/G5mdldqzXDKVgZI5UXVFnA6HulQBXHxu0DgUnAjxMiTDvZpIn/uGpKgg/iqr6g0rRDuaW+e
UfJn2/FhmMlbzlPwEfu66+1V33r5VYg3ABrDLX5cymQq5zh8GVFbQ7TPvonE9U+JhSSpy4JrAKRy
NiX+RFJLEj1X2cp/A5ST38ZJgwMs4J//w7vU+rfKwqaU8fh8E5RtiD/LHswGrVEJgyhEH2WOEX+z
2EfMiMKO0IkyxYWN8lR046djtT8TyTu2MkJ9KZ3hI7J8dy8N/TvqyP/8pEzh/dmbGhw8DnnfTFA4
dgznjza8qSuSEwrkc/0IhAtx8lkvvSdU3auaMu4UCReUb5MeIObVMx0w35KxOaPlZklsVbVI05XZ
iGBV6c0JjwaQYWWcReFeu1KVBwbbrNURdic5tzoLpsTWcWtErU0W7fh0RuR6HpExvGrE4bECR3oy
tGg12o6xgEQtogzoLXYJCY5IEuh0s0mzXktMlX6xG2FRzGsL737GCtzs/W9y6C16nujEKuNaaYAH
eesjEQzMlzal0C/NcJvSlOCv9hHmGQ1UQsttd9yQ/M2EsoQMvPtgUvXA/3wjM+mGan9m6qh8GYVA
dACTrJnMmlMfmp3PjpDlwlx3Gn1hmdVM55+fu1Yd7PNAs3ZeTQ4H4OKZwv0OMgKdp9c/E/CJQBiG
gTM1QJtQ9CXK0Tdki72OuP+pKjz8KY1WQft+78j2TpnlokLCCKF+yRPb3WhBIZ+CPLkoft8kLSR8
nBoXxZaS48Jpi/iS1XGzCMIsXiRd7q38HjYBilNa38oAqQpV7dRX4dX0l0aBEBC+POEc62woGL9E
Nt0/dKY9AQMzDzisPxwgW6Ff6NPinKaT3Pm2dnIUOKSeSxFZT0wb0CmivIf/uovVKFnRy12HYJcu
JALBl+if0yNc0gscXrXe7l8ixVC77l8B4IBHtUkcidGg4kJN0C5gjYOdhtIneG9bRX4mwaXr1oN5
LLscVXzzTIrI3cOFlrqEqwzQiUwb5l5oxunVaEMERQU/cVd/0zWcT4boG6g+FcCZAw+bw0C1c3PT
lhzah7eOgCpEwaPcjjjnZnqIVypwg61kFrPg3hPOm44okioO56WGMi6dSGoa3eANvQE2AKwVCz9l
F9k4VgTl2rxm3hAdrVi7sRaCVNN8H6v0F6Of714d/oRWMe1N7F2knDiw7YG0ktuBhPXOP7zrhS4X
tW+iMHiAu56GmLkzqmXsQ+s8wEJRxHfTddUSkc7ZHIScsVo5mC0RD6Vbb3Bfg9UakLh0k97dGoKU
kzq8sLyqZllKdOg4RWeDOOFDRZ+CfULuIgsdnCxYOJr9PSeh4a3sPLnppvAmMTGvEhwxSRwxFvrV
lzboqVy9DHV8FVVeXRm/rCA5K7aH5V634ZqMGN53NB6bNrdu7eS1iNcauSRweliFufmrlsTNVnEC
Vxl6FjcPcvj6aWZ2EhmWDI7SRmOlVyDXW137MWiNJH4n1dkWcZ7bCqGLCEl7DoIkO7T9B3439hdT
Cn0MC4dHR6hZbflcFvgME4K0JXCnk47G0RpxSfUdGJAY/oheEzVA+MiHB2tuaVFs99wLVs5k342C
NZueT5BEyKIiwHZJn/xN2XkOpJR3Z4j/ZlOTRgN86MWOS7aFwGIZ+/RLPgS5ID01rhDHT3ULc8nl
BUUXTLgvakKGwOHc5FyaD6ia8vhDpIiGcFU163J8hQTLR4hxK/uYCr4ADtlc493G/uxt6tpNi4Jj
5bTBjW1Fua/6KN7CI16H5AYjIiNO2bbbH3CGYYanrrGozWg4ug0MX7Mq2ajC0okNMd5i5BbYH41X
sruYldjdixD9tOk7l2mP+WoZ0aveXp0Ei28fJJjnugEuHvdopeN+9MtJ0Q35iGJQFs+HKdNpB4ls
gOLdzB+0UK+gZ66JUESs3uxGuz9Rd0ebRi8PJBmYWyDjheyiDQUbroRcmQe7to9ZxvhSB429Dtss
OI0uqbWaE5yn6MW3VLtHPc4WsF1KJGNt0NuksMEeLPN+G5U12VGuv0aX5YMmwI4bRdai8R6vVuqd
5ADI2zIbfd1jSuQUm8J96acoikni+4CJ8FS7TokpwwXCk1trQ41vfecgBM0AoOaPPtWtUWWDOytW
NSX63JmctdFq4dITYbGCaIXvqLp3U+V843XFIhSUxcp6YHxwAfQQcKJnaIe/hsGcLrpWo4U3frrF
D0MBNkZtOSDhTU3c4w1AINlrxP1Yb6IIeM90RP2ATlpED1uolaXazPE9cz3405XBzDoHbrAGu79o
bGaYad7BHmmuXT9qR3rgJfTf/rlrI0bLoyXg0PrsN0GcziO9NmZOj7+4QvCBPCp7Ye0VzWO7SI9M
be5xJLepwQ0RZaix0gHuDoUYd16aXxrdTegxEjICI86jsS7iq9lcjQF7csgulCwvUjhqa9boYK58
PecNzovJ24nbUg7Byf2Zwq1cOCSEUADWqAOQhCMLgR/y2Lob0svfzXHmAIPFiNVNi67Wkn0VD0/+
iBTANYphl7YWIR84AWsYOU+I4ZeTW8klE9/3oarEWk78wgTqAuSJpbvDZeJRprQ/OW/ujU7QAkoQ
37eq76QPvLJ1VJ+5O5AL2Q3rmuL1CqWYqVkyvjRt6S9VnTUc88OwNMgs4kWKoLSyDq1tfg0O0/Cc
t4EVNOfSTVcOLJF19uCfcuP2kLzme6MDYq/S2kObVmrzqR/QmEdrljfRMnK5YwLBxm5FO44CblVE
6OTEsMfKjiOXTm9LITaXYa5dYsLi1lgZqnk3WtHGFihwOFyttadN8SJqO1KhemBqiKLqtUvO4HrM
5PCG5XUuWirh2ObXFidtf2+mVUvnEofED0zDJ3HZ5N1M6lrp1fcgzeRah8oNIxeL1iZqlLZUZfbp
E+uF2TL1GMvpSP9bRWJdpUX3noBiYpsrfCZwm+smHNeil9mz8AN/WfC5LSqolqkm95NvZpvR6bNj
oSYsG74h1o2NtiPtvUc9PyHlQqsf+A4u5t5+yzs1LDMIH3O3C+5FwMrYSKut/lx6D2E3fkvwktYe
lwPinw6GqVNdVFVFT93jMjkWikPDO+iaHz6NDmlqOeV0r9AxetNOmdD7DAZIbwiGkcdYol83Ob5P
ZsTxLGxuHrPyBxhgAQqY4qnTECWX7bgkB4lIoNRx9pDf3ic+ortJmejn2a2ToGMR2AaBETdXwa+5
LyznSKVDcs5DSCZGGh9stc2ZrOLmbLXjE2/R7AL/0XhCaQG2DNHNWnNIJsuj0gJ8xzQdiX2zhrM4
nM16AI7JaTWTeR0+RSSPLwkOu4wRXWhkZNWqteAG1cOEAp6dOTkZBksgpb3htY5OnGf+DsQyP59m
5EefafaZbGcIpOA7AGZinyi9GioR4BXoTT4AotTYZgWxYA1iu50zgj30ckyeBlS+ZdLEEKKU92kx
iZLF1D1ppedfnU4XqxyU9OL3l7o2nL0inMcD5HWnq8O5aF7TNtGeUPvI514E8JdM/ynxzbN0a7an
hvljNELrBbqm7lCVozAwCN/AtG8150Q3Ueo6L/DhXEZvcbNJR3hHbHjSeyHtlko4hQHLpznVQm9n
ZnZ/iO0YE+/j0f9cvr6Xhvq7VmAHlXr+fUp07VD0gThHbvOjhk27kLyTV6UR4xSS1YZ8Ve/U5OIN
x51HN+KEzzH0F9QXlthFooie9bZbJy1ubLchCMN+XMpWW+dYJj+i2rJn48Tt1qnHbJbZICeEP0V3
ERs65j7SsHMNs3pIvjwAZNfd6AS+rjt0irfQs8FGKRjDcNV25RhIzo1R7irI5Du/H7JLqJzg3gs4
0SYBlxt8OmhRd81Lq7fWlZQSNPeh2zypSqgl+JjoQg2ZLOALo7+SJokHmXEzfFmD8Y+KIxMVtJ9Z
KsD8pu1xch11pKK+p5lJbPvjVjS14xGWHT2XbUQLcqhAgNqO864GCNajgcSjZ2aZsJKf2bo/bRFO
FieLJflMlpJco+RWyZv+ILF8Xfxa5nMwVzX3Q0Ndhqbvtgx9glno1+oCQS84uIiMH82hf6s8/zkw
EDMDUsnvJLibqDZrj82GqgHkMguHGQJ9fphgDkjxXPcyvYaZIU+aAZ1DJ2v7Xa865CwDu9ZCQcMs
mzJe9QZkUkOz7HM6INRrK28TBIr9uCWizyyMlmVh2D9ic4K+UCftMrUIdVBM9c7NGFvn5kNrMrrm
KAnPydfFrIYdsaUG+nqPbcuqa4jENZKkuuZJaWxz65OUjsmPNLgCZbVhNHtrybE/2Oj4D736jDJK
99FUdCmkixy+Ls4EhHEU1X5KockljX9Mm8m7xnpXbnuPQTX2fLqo0n83Jnoh11LB2SVTeBbUOmiq
nm0FFABzTSMTP0UFDDDlu/iMNGkQDPXTteBOa6nqFwgdK+RsU/lLeWBl84K+HLPUD5K91Z14ifye
XUVqYgfsKZNS7w7lRjzDpXtVALW/M1u4MfWtX6jyuhXS92yHJI81ruXvurZPl+BxQJ4UEg/xlFcb
pvd4T0c73NURZQqyWGv9tWYAD1VuJiuGKd015cXFg3HBVGBCbmB8Z/kywW5PVqpos/3EgT8LBbJf
lL3W3kryZ2G3+pOr3TqPf5g7rXNoYALQWO5DRrJ7oZ5GqY2LoHBwWktP3NmMOxuT8ea8c+VnTyF4
A7x5RV4QfYY6Ag7Ts37y4Rt3Rpiqk/LsDmr2eO9i6lYvho+Xala3yFrYuWZTNk+EqTalwN5Ux9HN
xhW1oXwkn8a8pJ1rLRtMzrsi8rOzLPDhuWVPduGorRovLA9KmcRSgDA5lNwVVrAPY8YuaJUsPDVX
z0fM5xTxSvNAkNeGbl/U42LGA3nOhca4Gz8VBOOQOruwT8od7RPRSfaJdgEjAyx9sAxGv48M/1lL
enfr5azBBwuKMgMo+dxJtoi9Fzzp8EKEMWhzLYqBpUPbz+a2GVuYVjPn8NjzYjaz3UPsg355iE6B
47rnSNrO70voOqDsWPD5ddTv8i5Pz8jFCexNGv0TteK8aBr5Awob0oTC+qAaVFfNJi6CArs4y9Ba
YrUCrh8W6ctYMcijwjb3kXcgw7rdRZ5wn2MN5pPh1080gmcbWespHfL4FD+kun3cH76+qstmeiRj
hLsuay9GUIl7VRrrvuMOkzW9c0VolC0TzR/P7gNGVNmXMhU51uOx2ovHJcgYdjUD6Ufk4X3dkazH
bYmcyuZM/QWGT0w7HWHooQMth6Qdw384dBvTZSGsKmf6sFH4GmOdfSfkk4VXP9ZnlrP2fup/ha72
VMFJ6FynPbBJkmgVJYroRhrPse8w8kol6+qxsXcPjN7MagKx51DBmAJgd+dQh5Nn8BTF2rgfJ9O6
WLXiQkuK1uTD0cJ61xld/RZiaUT18z62It2iT4YNU6Jb54n2GE3qaA8M8VTgM/xIXMJTCo9dWGQI
/4h1Ip1bmNg/mlD+GnO4FfylFRqaqjh1Q8ro9fG5G8DAo0cuNj5p21eyw9Qe1QT3zLTowOa4Nn2O
ToLxuE+wlN6C2lC3st4SbUnD4VtnTS/t89cj5ak3LbWelR1lG5kP0bM/dOEqHCTRcWYTbqWmqkXv
wEaUkZNix4jqZQBwZxX0ECAIcKxXvZ6aWykxXalE5WuTuQBwP1Tyoy3KeWQrmhjPuwC830NAPDbJ
ZG6mMVvYSCuO3Vgle6e21brMYMEaFYRbL3Lqp7w5mnN8FsPZ5s58bsvRW4jykTIzxNVZMrFetQJN
M07qjNmlShKUYAQJQDubxSLvjrLmjAHhFK4Su+4P0eOiuWwsPIkmnp0uXVbSr3tb+9D60l/1OLx2
ed/DRej49NYoUnYp8RbSe6HO1D4LjXFeaKfjxUKOeQil2Sz6TCKmqmS48b2XrlJzV4Hy790w2JS5
eCSixBzt+Xaiqltp9uh/2KRntFb3kRmIrlow79QszrSt2oG2cazrLQmjv/LS6j79mBmn1QfpJSIk
/lh5kkxPh/Un5vhDPBTTLQQRJY2o2vY2DKcMXctnVXyqWrTcnHy1LlKeHWlTII0oSkXfoabonGdf
mXsnKuxZ09tgeBNPX9q8OEvbLRq85NbFc/UD6DL7Y3CdByevnM6GppunUBLgZrtTfdRo2eb62PwI
+0ljmVzSaJnkWaaQjT/NbunVafgtTO6jhRWNts/bml1hP5fkJQxmY3yMsXLg/oqR/EdngVS0efHg
ZIPoH95d3NAPyvnYsXzx8vEwGqV48siCh8RyjiAafS+18klRU77kfo/SOsrTeWUgdtZ1TjOttT+d
odqJohtO7JMqjhH/yfCrT5qq5Gi1Q3J2oyph4hUV3/yQMd5kyZeowRbhheZLikx7K1LpzcOqudm9
Oy106EnkkmBvVEq/+g7GWepYcXbhgh30cmwXpRG139L2ZLBG+jSjtF7CTUIiG6bfGv9XUCZ3Zk3t
rsDLi1JNZp+D5qjZRDN90fjJgHRNW+JlUvKeunwZSNqBLdDq9qMS1aPUtrM1SL7uA5Is2sN7m4jo
EoaNvD1Oh6BM8UQ+vmpLPEip1Bl6WfHDbRK/MV8NZ54eJcug38Cg0ZdGrh08cDFLzy2Ce5OmLLod
+WqyWJtrFUEWmuhvYepPC2VGN1MF1dnTDgkWiwWjYcJD+8VUeRA+Pejr06FhrAq6kigC6K8f41QV
SwRg/sYodd7Rxk9dFc/1QI6uaXzP/Sk4stlwmYarysYO+JUc4MzMBGNoTKgliru3UaQEkkC5X8Ra
vhXxZ+qKb2lckoho6tFB5SS8FXihF3GEcilgzKS8aaQD6hPk5i47t7b+GSIF9CmxFrYRTKtHamLr
Bkdl1f2xwiy+x3w5z7xloJXJIcijJWZUbWVq+TcIviP227TVjyJuSoZg4vz1VRlWYjeo8NVsc+yj
8fA2Wk5271wwTY8DItLYZHq+uASs9bZXxx/tfULv4cXAVXMxyHe4Ncwu7Kw+B7gPL/lU/cyI6iUT
NZujOCsXfhMgYartl9AB/gvUQEfd1vxgkh6eSOkb1mCf1ZJ8111m59a1gzF3bUbr2Mel8SoA5sy6
LGrwisY3jnGqRm9861zePPL/UXYmy40zWZZ+lbLco8oBx9hWWQsSnECJgyYqtIEpFBLmecbT9wfm
39WV1WZt3YugkSFKokjA4ffec74zxD9yoFqAGx7eqoz8s2Q0sqOfjOGNKMVLV2rRlfk+MZOd2eyS
Fj7yyI7RSsqLoeKGa/x1DGHvVDTGk6N33a1TA5Z9PU9dYSYf6aCo51lneE6sN7ALZPo7BstYUqPg
pXZwd9vxprPiEDKVOd5y39XZw9Ab46MEqHaOWXeC0Gz3LVe+VacYr07YZvu8NCtSOOlUDXNxA41W
4YPAyUSGR35r9P5hUjT/qjXlGf8HSwpXEqps+6tJOKWdyR+9mmS69f1h1Y8xiIIea5UGyt7I2uFX
0lbPTSj7g+nQZ3EWb0KSigvZb92mR1uCUbJBfLqNBwJ5kdEUF2tKX4kxGt25ZbXGqzHsLYlAwJB+
9t5Oy5hnUpe4wNnTlGB8C0KSvoa5PgwanJW01+PrYJTvpfbaTH750tnOd97RN7sznHPY7k+dIc6T
AkiPjxcj6GhXb3nBC6vGuT2CYHWMYHylxz7F/b619RuWGxYVDcuXJXpC0JcPcZ7n+Ob4Pa9rgEAQ
4Rm+kWxFWF/IWR4leLGLubBPcBE/5+AXChvcQUPVHkF6BBd+5SeyfetWmY7JMJ0+/v1hkCFuMmvr
Fs1OuMfOvtCLuldmHpsxMKKbCVn6UQpO6vthVuQ1KMAm/0D0ILdmDW7ZyIfGewJXzKrFMoqUsgyg
rw1PZTLNlwwo05FsZCAvptcrvHoyCCvm4eMFs6B0VXy1s5iyjRFZOpUPn3iKZWRvLQ/RAHLglA26
WdS0xJR0WOXhzQHT3UwBipy6pDqN81heQ2k9FLKObsy252NIF5mdcmodIx0IcWf4/bbAZ+g2avLU
ks9VZJO4KjNzB2UJjayN8WR137Ks6Mg2SuAlyjJRyIdzEgQvMAWVx8JBGEQ1I1cFSnkuvUq0CUc/
BOZMP6CIWnxEafc2U6dyuJhnya70gKNzuJWJ+mznwrpUdBpxRfL8lMse1wwvkXX1GKHQrQdVPmhW
iYc7tbtbbwISLdQOC3XP7poWVcBxab4OsatbvvBwfT4oAY1m5FliZ18I4GluE5TFU0dGFXrYurnN
VUl+eGiwL9HzLVr255zu8yOT5nXuxEDpdF6AwbpIaMO1LMeHNPHVow3gD9u2/oqVJDzDl2NMuRw2
DTl8dJn5kGXsEOvJMU5LGdFbCi8+dXLVY6GI3w3e0irNq9fYLI1TmNO2ERwKQzchPrY29kBSCeFj
lSs0Wb0MgCz5K0h/gkfidWlW3FrQVXaekFKkafNLE4FfpAw5GNlgMDbgMm5FzJW1mmcqc3uzWwjm
GAUFUKqa2ruJ1GPHGqJ1ZvxkF/X4TIo6QwcWt3IetGPeMDROmrC7ARwNtgmswl1RNF/FLPvL8lk3
Vu+f8RStrIZXGU9Ksi+btdNZ4bsRddRE+qzg850bV0tr3JB1svfLwNxNsU43O27t9z4Xt76UT3UP
/gVP5yN/zl6MDj79/pU9tHMOdQhpuq/vlDjCMiD3iCwb9CDkb+cfk1UrW0K225bshYkxrVuZ2lcW
obbvlCr3xmnOvQQiXoJK/ElXshFT/FR5vIOV14IU2TuY9NNeMAXAlb6G5tysCY613D4jUrLQwmFl
Zrni1jEGKYDO8jNIR8S8s3UhF01F7+WwL4NNWLZ2ewCF+W4nwt8a7WuAYewwA8yFEaZF26mePnpd
03e0Bj6xONPmGiFVtWGGxcC/6gn8RJzLRM7OV5Fwrut/VBKpPV8FO64UmKic5eZ+LzSwd6Qq1ItW
A9qyZBEyjyRJo6+M2iMTuPECs6FpImTjRqps6B5yA1i0/ce9+8O4n5UDg4e8bltmw8lfNxqSzU1p
OH/yQNX2wYwxFweWV6ECWwkr7t0hocfvE0YpTAOVHT+zCcrWu9+DII54Q4Q/tOUnTxvCyStCh92i
RY6EdOTX0MU03VRIojAv0VksN8N/3iOvnjS6ONqV9HgOTXFFJ9uWQH85RHpPTF3voclgdsny7pa1
cYbhROJiDj7UDvDaF4OaeSFNAs9e3rb7w4DK0J2Na51HzsqPtE+fzSwQs5HAHmzFhmVF7j+OCb1E
vGm1wHnuj+83E81kSTTVdmaSg6Rckp3aTESjVctGTs+jfaw8THj4V05EwJsi+GTNNOKtMq4D+Fk3
cwJBgg6oiTTQ4MvmeQlKCInJfPKzsjnq8fB7SIkwkIbqTnK6UsIzGCcZL8WEt9wyE34KO+Y4io1o
KdQqdRWUOGLvx3C9vOj7K82YULmV1UlCnYvwSEIv70dVxPQdzNa73+RLNub9ntRLZZc1Or9I5l7d
B4V3v0eyLuRdZgvg0aZiS3Y7XIUOVnePQZlEvw3tkrVF8ICnKzOmo7rYKep4qEmY5QQrxUbh/zxn
uSGv6r/e3P+v4pIAPEt9jCwuGfdDe4qTfZAM074mpe+oYNc4Sj0EsSXsg15rNzswdhBsmjXmvmij
Ydtf0Q0VxLiWpne/8cFbemXlP9UWnks6G49KQTd/QJCEtW76qsMkXIQjL9xxc4WBetQPLyJjdtno
2gXLUrX1yeHGUDG7s5+U3sYv7QM6H1w8GXEuoVIi3wHORhYiWjgfVnQ1ahqSyJMZkMLXhQXZgZrz
YTDbZOTUPiIg4LAMnF/JWH4YcAz2aQLeaGhw5yCiRXvC6AcwsDNU515T4Z7J6TT2362zFEXIhjli
6PYplK7rsQBXoGKlrwnpiPVjXsGZAEuTwOQ/Ten8pJrFSw6lbi2n9GB29Z7dGI0En8H8WBfg/ht2
+oGTv49ljvY4PBfCSXcFywYN6istJmvbJ9HzKDliVUIK6NLgcVfy73CA1M/itxEw71AqozHI6QQV
OZFKWX3L4JltxewcacwTgsChrtfRNtU4f3LR3UhQ42jtyiOjacZIZn+ApDasqDUBoNvpJfDtX21m
PDXGAK2ltkgdKKxfua2dyCcnvdgevCjOS+ZOdYPgs4n2SFOStTQRVmnMq1emX5I6HZ0qE6VQ0IFA
dgZtBD9v3CAcENEXsur3vnGYUT2fhznYF9JgFSozJqYUacIx+m01kwnVsFg9SNXiU2zaee+DDjyM
fq3DF3aoC3VrXyL2O2KkCqhP0U+Sv149jsIaLxQ0f/rsre6AbCZK/tTZ0yUPMhy47UEbfADwAz82
7OdneCQYUCZaq+H0ZSi+/ugEwxV2lroNiuQ5FPoRt/oy/4ZvWw0NbXR73ap9u9EGsrZtVBuDZvqb
Oonwe6ABdRvd2SplBqamLHZ1xSovjS9Grr+b3t909tJ+qRRmhKQWkZgIllddnYRA2J+WAUhv+UjR
+Jo2cPDDOCY18XMI+wdHyTTyWyhEF7bsWomR76RQKLv51iUo3xZoh5CHIW0eZYkuPSGybVUQDDQX
cJ3k1H4oyVsQpxRfiaW9VVYE2wL/xToC1AhHh4iFWUNKDAuyeyj0zz6c2/NQ3+ijgqhON6KwOYeJ
3UoSUGRhQm0d+f0tEzSlC0w7TJTOfmysJ61UD7Rq4feTUzHaWY4/x4CGGTFNtIa1GU/AyvnsNgPX
SVJFSJxv/iiIvdyk6rr12Dq7PNN3ckheozotiC3K3lHtXZqmcPPRiTYzwrx1nhU71YbQL5uoXMhC
DfSnItuA3n7LFiyv+Vj3TAx9g+l7tsyeZYw2vv2Fb+JZRAyNAiAYI8oRenJ7VBkfWp29lhSiWSTK
Z8WWjCcE0sFm0eEayTu8+U1fyIe6EBNS/uoHkmjo+hmtz9z/pOZKkUE1iAf0dztbdNKaom3KWP7U
/fdUZc9Wz8ErrbZxmd6+SF9Xj1Vae6VlfI9ksq37Bhg7vguurj7eC0YTEp+Dyz7kwxhnTw2R69Wa
DFyrnGipk6iYK0x3soBSJkm1rayUzDNzHz9+PCY7hgnYR8hjCvsTlGw76dN3zj4m81C7Ij8CHUxz
ibag9hwZzAIz0ybWyWztB6tMb6iBuY7l9EvhBW5HxzKuHcGPtWknF1JJDSRNuWYPh8L3x61SVbNb
GYq6F77TPVujxF828KtrG9WjOVUunI6PoT4zYYc01AOzy1B1r8lS9YVJgh3K4hlj+K5Ey6LP2jGK
rWGPJZyLdXFhM+i/FqlXj0G+n0a8LRyha6YGr8Q6EcerrQIj93SD8AwwLzzDeAE3c6MYTFc9fJ6D
b8l4zc+IBCBNzFLJRomdszWB+GuJybFI9CZLh+V12ecV9Kc4oWnILZnvPw67zb1JvrSSVRA2dWjC
9sLE7h9sUN4rAeVqrbLErifp/wCEQL7HdTmC4GJV5RthUu9xhg3f/vRTTrymC88tRIu1mXXKieST
CKzZptG46ExBTrNUvWryYwhRpWSGUq9UQ7mxjjC2T2aGGpY3wOwvDLrPFdD7uEEuxI78JwDx3vLR
7ZW6eMlkzBixwieVEsQrYZaQAqgdZcvpJzvzRBqIvYtw5a8z/TMY5l+DUMmRi+3rUEgQ0LNq7+oH
Y8Sc1ZZ19Rx27Y+a9ltISNYLiQPn+qBYMOJGB7WZrRy0KX8Pa51U3tzckB7SIcOHFGd35a/BLsIn
FNjQgEbDWJc116cZ2i8JCNhf6ubCPOOh1RMc9+nNyVEbGHHxbdcpzbtgR0ftwis6BtTh9O/cLBbO
2jDLYVdNZP3kiVcaY362KfEjXyF6kQyXkXn2iJ5QYlfs6KbvsYZiJsIxOdFyINh6OopeQVSqA9Tu
wPyaBJQp3UbXSZeU5YiQQ+UaWyyY3SLu+nXFzr72o2GThPlrZTBi0LsYGI6qYIhCZE3f1DDXILFJ
xYAXL1M+UtNMTaKepkvfoxM0Hy2UiCQ/F0crrzZFZAUbsAIEiXLON2g18T6/xxrTWUulrulqHD0S
VdxwwqTrP1tafaSZi5tQ92nyo6uKjfo8QHqSKacOQwSykOfnppbRBjPaW5YCdlYMJFXxT6TUaPWa
6FF3pkNcmMBQwhlCooJbtu1epeolo/jVp82RBlS0Q9JJ0HivneuIsLg0BTaHiQkR1FcbOleryz7q
jqt7FZ7UxraWJ8Dzn5NbTJG6lZbTQzPWzQ1zIoIZUAX4aOF6ad8YCtWbieYboUygK2UPuMZU0Umm
GUwV2IcbOp5EYDL/XDFFZc5aNx95BpErIV3JbaLxpazYwfZp+hNlHNG20z8pzfyYcTEGGqivFArP
E/Tgr4GZC53iGRNEEF/txn5ME11gBDcQWrgMR/vVRFjHLk/Cy8iv0/zgt52BsIhr4j5RZyBkzGHg
6cObn2gTOI8vG2W0ozFtQKbzKK0UE4H5K7Cdk95wHQssvzj0JU0BxMYtk6HaBhg3OfERjPtzH6vj
drKiC5TobRhV5gHdXIV1hmSW/h1DogfTBTVXhHiEVudS1VZr7O/BSphkxhKqTWcv/JXZ2av9VVBY
L5l1fpfvOPBYF86aVr+WJMNA7O+JqQvj3YiZqK1tQEc6Am29fpDIi6egSE/hUDZe3aUfyQzXCGyL
tcoGbaM3GXmsQXyiYfAZm+mrHjcPqGLJ+NlXs+OJwf9OYC+ht1kFarkTRvdOaAIX9xhlOnmQm9IW
F0Iv/lhK+ZIq6U4aVOsmghJ8b/M6DcxhHSLxiwP/wDh73KTdcIrodFqkeIcN/9ES0ZUw7DoEKLqD
ohdIRaUXCSA/fqbsxzaZtgrJS6t0rNdq5VhbPLjqKtP00FVHCHm9Zj6loMNz/Es7laly90c1iM4p
LUifdL/Y1scBcWWaf+TC92rVgQ6E2qJJZP5SlKbcVZb+4+CFhnMv0W1AUTUzlZYNc46njEINsxwf
yZg/xbLadMLWz8DP9K2EccshoQh3tpFcBYq44bpei3ZiQJMOVN/9gygwNeumhoisZt0WCM/Viuaz
pRS8+lp3Kfh4L0bQQWm7F4Z4M9vqDxlu2HAj8G/JQMCDFOvEqY6dUJ/LYLx2tnk0ypm5GoJpJR8v
Skr2DWIiIq5IB8R/89LV2taS09sMeN+r1XanGYNcjyR7bQUBhGwB5x2ykG1pdJx0cXt0ZKCzPnY7
u4CApG/nEgaXgPW9GoPpLIbhpY9mBOnxqK9BaUIuR9e2RQhzVALWAW2KNRT3Ja2M7lyg612lcDoV
W3tDXU1Yo8HMT4Azv+eys5smjDIrd02WXFEaE+lZZauuSxkspb/TgShUmyLeLwY38hlTWcs2Jg2w
SeCAgMbzMFqyWcW9YSB/dRNLfwp19kZgBF5Jbnuq5w3JAc6+L+NnRQ/eoTQnu7QuryRxPzZm5vBR
Br/n9hNtSbkhs/pW97JYVaX5hgEqgu81m+5sjsU6UxQqbCgNZlVw6JchtMSZ9QYCrOnGyMq8yYlG
SN7cs0IQzRYXq/UYFDU+F3o/EQggBC6qQoBMhW/BD/P42HIMHvPw1qvR9IgokhZ+EFHgZEvqsmZx
aM7DgYrLeSbkS9mNHPFrWNzOsxWloTdbTrYq55nrZdfvB4LDvDSgQistErLUWR89XzNuBF8zMiKF
+qEybeKZ8ljbaJkReN0MCz/J8tMEdRPNUEt+u8aRCOQ2dnvdwitgmhJdYc/z9CV4csrDDdZz0x3n
Hg6UHhf7eoytFR5oMrvm5j1C6MoEoEku1VBd4iIb4NslpCjWOrHNJo6TVkMwn0bTF6ozwtfNpmbJ
NAKAA7gw6wQJT9NsKXlo6XZtu27onzxGoXoamx6sZzrrx0aGt0AFFjgyR/QCBVsP71KwYYD7NpCd
vW4cdbjS4xqveipeaiBVrg98mO2GtqAJIX4YACpp4q5LXcSPs0Hy5phzdlYUUDSwRMsYy5LhKTUM
2h659h0jaT4zBNAw14D9o/91zvpkBulqTcf7PSItAyRv6fuA3t5VZjI0LRnkR7smp2ys6aSN6lwA
3TM5NcJgpuGnMDmZ6gcxpfZJW27acUL04yQmKj3B7shUYVkt/dEyQOIN73dwuAyKrmNrFf3JtAj/
OD9/Gyv6+0Cv44HsECqtwm7dyZLyOGrMr2iro5nyowNCqfBKgNqC+SDos42SPeXWS65Hv83CJK8t
Sf2tKLXiWW11ZYVuMmOfwN+d8d4QgkowH1qTAsLzzgmir0A41XWokh0RP/1b7ujDAfitIEpN0T6G
mcnjrPfMvrAN0a0yV7Sxyn1aTTYz7no1l6gGCoBTa0uMxl4T2gfcrF0Xxf03PthTZlkqdHx+qMGV
DH2Eql5TP1aIBY/rw0giwrnXQWylRbPJCyf6hdqbhnjy1RRqSN9l0pa4MQfN8GhtbQo5t6nrc83A
/Wt2MNE1lv3TxoPiDWmueOGoBhsk++qnSUghB/17J1XlMIUcVTao02gctB9TSa9SZ2pSL1nPdMSv
LQTwn8WPUpZNRDXtX2YlQ3qqdTMjHciFica2wuTiyCYChdvIWbMOC7mzEY+z6IuG0shyzlmKkEdA
JMt9/8Z2BRorMjlAoMh4MvWtaTpl68O2QEWtfzqmVbA7y2O3Kez+gTdhoiJoxBtgRmdPiGftyrax
L0gvjqqDhT+OyOobMh3PAfkD6AcOzPvkFZuutmsHpPrFbMtrn56mSsIq4HwmVy9Wj62vgsOm++ci
ewH/pSFDrWO6KOkwy7UzeR05tPsiUOoX3mqAGH2iIPrK91ofG6+Yo4Y9YGjyh5eH2DrguCXpb6UW
H90iZrUd3hENjxPbbQhJT5E5xE+m2WbPMX4Kuim2utGRyhz9jiZkLyrnKnS+o/dtMv405xoFo3N2
9GB9/9r9RlEQcOHKhXrZiY+8SctrA30+wLVwmkY85omYX9G0tl2dfg65eU2d8BySOrYuIYPvFYk/
3sRXuwlLFo48rvFJhMj0E4lxVfHt06Dm7ErUASXi9ChQ73tFm+kb5EAG85RhOmmV9Y679xYxT900
yi8bOuJz2SBVS23kZpaEGmCalr1FfLZVhR0/3W989DV59ulEU3UNcmnuEMZwY9jFWz8lj0NU17+B
i6JqLENnU86kHddBdCYrgrWA0eJuNoVN8Az53zih3mKn7i4U8846T44B5etFWkRflsW0VRe0AKm7
sxdkprpKs46yPwC9TjqDulJKP/kSaCTGvKpdgi6ZuDeA6oALBrMcl0UaC2NF+eZDcK7C5Jn0PYIf
mybbdRoMPujfKmy/0TxCm6NDjcYxY4y6rsvpwe+m4oonhFYg+EAL5VfZGS5sSehDyKgptLyc3gVZ
WQBSxtQ8oZtCXxdHm8TMiDfMxVY0Gvq1bFwBaoXwBPoNyOcamvJbr4RYIPNso2dRi7u0fBptO3ot
VCoglg4mqGuSRyjqnYmobo4okhsKRMkwJkmKkMgAUDdLPm9jKzCj4M57spQZBq5+lDFpmTFnbIBo
jgINos0Y7ZHAwW8Q2QW+9dtspQy0ycxgA9es9SF21l0BmDntX8YqxzKdqs/+QCiaRlG8Mnu/35Pq
vMf7FKxT0qRXPNtkxWqqnd63DAS0b7+JxWlAK8lM7tMR8Ei4tFI8z/qljOdkP8j0GlfNH1CsOaHm
SrqGpMpAnd5qnKbIX/Tc2DbDVsvbiABebGM55qV5/jIsoraEoCnJfGqN8L8mNCUnpqQnx3VQn+a4
JxjIYAg9TEW9W3xFLT9v0ohmrY2CA7ZEmR7VlHn0zjdwRNONhqGeXqGVUO1VCF5jJMh+LlOXU++S
04pbWU7HXjHjvZiIQxMt6cZNr58aHA4BtlypPUxheWIhIeVx3CBtg5wI7LOv/GpLVv2MkokmUlb3
YDrQOFGlKGIzQ/9b0b4AvCSm55qLzapIP6nP6nUr2NwoXKjXgz4v+Wz0/EuEg/ytleOmYVZjxihJ
30Cl/hRp1SUjTN7vSnPRVy/7+9L3MmT5DVtX6INELTaUchisyGK0Zkaj6Kk5Hx1/bNZDYXINwb7d
aRtfP2Qkda4Qvdpbv2L2Po0PvhqfjdR4oZknCeRh0+bARI1L+5NxgX3wiSvW7FE7EE18VrCWlakd
7ukmwS/LxO9Z1r94f6eVVnfRTjesdRG080OoX6Rmo9dbloRO9jd2iihGMFGXzrTX0OXu0gC7FQzV
r17GzaEhCgqUGuMnJsqc4c6DQ2mONzrf+I6qMrBm+9/meI8tS/EqLYbmO5fkwFjymkzWuBOExe/7
ML+EfQGpxzH0jW3Rle4rKkGILVRlMaS1uR+nHdDRfee7uCf8uu+uczF9Or0J9xjU9cHfxOUrhqXu
6pRqSjJWV6GJISNhIs/TBlgVmLp57oE0HwKmxTvI+cXCT8as2GgvEHMsADpEQi70WaXaJXE5uuFk
0rQvP8ZcMFHTyj+ioX0ruEhtdYAC9EdFdUK9aAjrIpntrxs0Leuxd6hsiAB3G0tDNFKSnkVo3MG2
4wN9+j9gq6ioTbTrbTjtTf2TzMvc67r+Yda7FaGXuDeWLvwUe+YiCDFEgpKK6trNfcrPjqAxyeu4
CGROUTDFeyT+DA9KagVp77UO3nygjE9KXRG0mUG+qemKbxHIrrXfg6AJ2RU2aR9DRavRmaCod+/o
D7ZzW2RHu2DniyP4TWPmRt4G3aNcBasl0/hWco0nF1gyhE1www1O9YFc4/cUFy5MsTM7YZRVmsEe
W0RPNh0gTg79wi76otOSI3XKOIz4NIh/QhSmBNOxDJj2xFBqJ3b5rSCn0zCcAxOyjRDWE/8ebAa3
XV19NyHkANZQsso7DDFC34Gf2ysKakQnif5o3fjRNwJjIZvQkXPRyeljpjTvOcWzg5YxtzNCi6F5
hthippbTgz7dd2b3pENao6fRQ5B1xq1uLeT39teY0vfADELnJNwRe/RtTniqBHPZqX2lm/JHpY9I
otg30HlXWFPDNp3xB7NPnCLtKnpCwbnScvEnTD4GrtfrGcKBMy4q0RkuVniK2fMlI4HP4x9IYqey
xPTRdmwU/bI+T2QqrkVpoNow6bpw5scm2lpzpqvRxQOdXyLBWJA/VNG8jliD15aJxSoU8acS22RC
ydb1Y5oRzjyEbh/QLNRCCginO8JW7bdhGz0Ekk1YMCVebM7TBnx1xNQHg40U/kPRdduBBGPDDw9A
slkOuyX6Fi5irmi/WT7+dOl8E+SRz23zJBE0qNpzSlcA87V2kWI2N0Fnz5tE4J6bbMLIxsOsk3Q6
6hgzo8F5NlU2kGYTHM0YvVJs9O3W7KqHvvM9kpTJ3YibH/Zd71NOx7hXR4NLH5eKLHphYnIm03Xe
tSM7Jx0MVKdY21ChrzWCrdyMFhltmWHSsjXgDwfNYWhRxc+0qdb5lBxQ9fk7zst1Gw4NLQFmVIbO
OBSEFhUNjTG9dppDXsQsRpoOTg7ieZMzRa2QuUD9A/Fum98sP+5PNKALqTECILHX3SLU3ks/YxcX
PJpq80Gn5cQuACN+6xIg8BuV0hapDudTbbF95DNgJ65fyxp4L1Fnwsk+wOqCzSzJmhnq8X3gRSqC
gzrKDyZ/NsP3uX9SAy+zfft36GOOSoy0fRwCCvA4msoHup1d30/PSmjazxDvHdx0CBXDiIdEXgx7
NMJ0jpaHo2Hr6Low1y6PRGhZTwFWSYA4hDMX3avGsfZiZ48lo4lxbRHdlGjyJeJXvYYRjdXciJ/v
j7CA7Ei+DLnglEvSaZJf7jeBlqPfTPwj8o38ouPZvDTPYx1MDxaBmelsFCdCPIvTsplVKWb5wjwT
Qb38n1+1zNm7lH1UNFpHKWP7eL8XxDOVb9Wa1rFYbqyGNKs4rylPZMo+6v6k+1fuz7k/tDA6mQRK
H+eFhibCUhxDH09JlqWP9/+63zNUm6H4/bE9qIzViokrlW/89Zx/fPl/f4+wAc2Vumps78+p4Ij+
9d3q8lvaIowfU7Iy/9fvuD/LzCmuJTFH9z8yDrAAhNiJlr+4W2iutHWMrTLTT2iVyKJSZUapDIiC
BUeDNaYjqaLO9AxjZF/FUfgu2VgeArWvuRzzLN0kKUOZ7QhXM1+1IJUmusXnFYQnjgjS4WJTemE5
Si/vasIao5zLEEniYN9XY8pWqgHOt66co0DvkAfMtFQt4LRKdPb5bWR/kztqbrKyGg4dSBB/IlMa
pkO8DYOydnsns5EYhIrXkxDDGh32HkoTzIT4zx2LESm2F9dw6Mxp/rRRQn18IPsUL1/Dg4x4amek
8OhmOjJVZnhN2hterUAhcxLiKMhV6cljuBY2sH5F1J7G5Qvf568gpROs2Vg9GfB59xvywkjCLZgG
7SNjgGbKF4zWGWh/w3oGDcKAPfrolQpNAi6QnZ76h6z9Nny0uCmEDxbad+IxbKZcIGbSPeIhJABE
4mykb/3WZ9hPsGvTU0EPeFeZ8y/FNOJl5hRSPjykvYLjQMJZwFcEsTLRfbAZHft63rTWGluQJouY
jvgOZ/idJAv2ut4QO+A1SfpCSF3GGMVmtKhax25CNW1UHOVo9F7KJPBG2WI07yuvH4yfcQZXOZpY
LDPftRboZ4OZLxgQHvpl9zuZSZTD+gfR2vHSir1Z1hFClT1oWf9HUQwSXf0Nw879TMxVHnYgwErx
A5QFg0OoXafuZ05TdaUhfNiMS7ZNBf5KyPFJa56VWq3W4KnQ9urNxp8+DXwDrjJa1860fpgwrnT4
DAxneT8xsD7ScZ82QyzIm0+080BjwW3imEQkrB7ruRheM8QrUUjY3wOa4Fe18JHcQ6zFlxkc2KuZ
WAdJhLcRZna8L9YUHczxXFX6766PXNae4aCGNJYzwwE6QSlF6/xN1Yuz5F0jYEU6m2T03xm9wm8q
/MOkiGHlJ6L1gOteKjYSxK22ZP+0blNFhhf5DRp4eN3MG/l4VbfKQeACdMrI5SNFmu3FSIGXVzSK
uzl5DgiCQlSPdAdtBMb7DBGebLJxW2fj6MZh0m/pH1/4aNr9YLLpTJKcYKgy2ERx67MD1zzEKqSS
TaN+My1avUor94zw9L3kt1aJsgU57eb9gNrHUQvO00taIBdqoSJgI1FZO5d0BFmBjyVRAFJC5Xi2
iBc7FkJDxMcrCOyZ63fjsZzq93ooFj+OxsGpHkyhioPi0PAquBAUvG0Bg5egHfFfkQF55gJuNEVB
d90mIsFUD/hhdvAVEfS1Z9tZ5DOW47hTvYI1z1lFRtd2tJufiMHuuqxClL9B+OrQ83PaHLb6KMnR
7unr/a4o+ulTIBbtBvWnhqF7TLP6yMoFq4BkHCo7QJhLpQZKoEUlYpUwE9MaSt2sGgej91+muXeO
gX4uOezVAv6LnOCiDhoT7UksMhXi4mU+daTZHBS6U3tnSLGA7aw53KPIfxAz00/OecyNM4nq2E5c
EtRcTHvQUWZKdAwOMw6ZAbjAnn1Rsb7jsv7ta/wfwXfxF1S7+Y9/5/FXwVtLn6b9bw//Y7952vz7
8h3/+Yx/fv5/7L6L02f23fxfn/T4vH3570/4px/Kr/3rZbmf7ec/PdhQs7fTtfuup6fvpkvb+wvg
D1ie+f/6xX/5vv+UF8LI//63r6LL2+Wn4evO/yt+XZXgwv7tv/78v75v+Qv//rfnhaP+L8ei/v78
P77rH9B2VQJgB0trqnSypGMv+Mfhu2n//jcQjP9qCkO3YbPbFmhsMLBAsNrw73+T9r+afFnamlAd
geEW3t9fyHYp/1UTgpxoy5C6ajmm8/9DbJf/DMy1wC0Ky+HV6ZZ0kA6K/0YyNBLVDGb6hhem1SNj
OaoSlBvz5n8Sdma7cSNbFv2hJsAhgsNrDsxJmZot2S+EJMscg/P89b2YbqDLdqF8cWG4XGU7kwwy
Tpyz99pjARA0tLx9WDRnMzcZGTtM6sqxZGaxNGWyFlgIhSFBJ+FqlO0lHegumG45reL2dhroPq28
6ZZvFR9rQqB3Q8a/B9f5A4lqd46Qu1r1+KCC0t7TwIbd6ZTtjp4ZItqNW/bpUe/vAs+JsCsa417z
ZnWOrMs/bta/IeL/5eu7C47cocS1HQj5IOs+3h5ijo3coP+py8h2vLYO73SqwUNn1NMKbWe7trvA
9qdz0dfu1pipcqM0JjMZM2CRj4TVTS0BnZ17tBKTMYN+Gw4OqgtAsDuTSu4vjLrfeMHLTYKVb3KH
+D/LxfztJiEDjFrhZNldWsRMDJS0fOGlQOANoETgYJ9lQa5OFk4aU8sZTo9K/LSfflCJa1u8f2+2
p+p9VBPk11d2cvzviyh+5fotH4+Fgymca7j85HfAKVynpgpJAb3jfDcxNOqLLR6Jd0O3aStoBdCC
Rc6a1pzWuDi3NokY+K/EsST0hD1hIiO9Cs9S2eZlwnWxy2K/T0B4zmUZPpFnviHK5BOFAcMDNf6w
M1w9LGlyP5NRIdJwjzU92ZMWbKXevgua/2c90OUpL1LmnxIJC2o7cnxdnUAl6Yz3dQe6xQaGstNF
r60ND5ZHM0t5ItMl33pzWO5Dy/3x31fJ+JVver1Knm64pqPbeOOF99tSU4GFRqLM6QfWvXFxgujN
aUCim2j99r01VfQjCHlF5Kf2EqXcJi6c4gvw0JbRepYjOwu3Qwce0uZUeBmIa1snHc1O19YesE8m
+//+uObycf4fA/3z47qYkGzBe8sR3oJA/ceTASMoQcbS5HcFUSQHnpzNoNk3LQo6f56meKcCjevN
rEBNjYUlZ9V5wZNKA/RRRrHv3GdAP+7L2Gan2eHtkoQZ9tUh3o3LNbZ770VYRvIXLusSgPHrh7bg
fyPodxzHNi39ulL/8aHnxPFK2dK1d6z8RVN0uWKABPeNJT5ruwqfmGFvIf66p3SbGw86Wp0ndF1P
Vs2ApLe8r1LDt3f9LQivcpBtRUnAtFFuCq8y1yKvv4DvnN8GtBnW5DxlZRnvhkncaDBJDJynJxq0
xsXCvx/ORXFOVLhMhZ0bsCQjreFpibFiJGkNBOmUicILk2/xXtzolb1I6utdN7okNaKhVs1sHVxw
QHis0r/ya/+4ubhPbIwMOl1YlyyRBYn5j+skUZPHY9e6t0iJisNojAZhm8m28WaywafQ8Q2j5xbn
Q3FQidlfwtJ+QekpT9jXzJ8lxS8VxS8xHb/CdFlpFp+DfocB/dfm57+93ZSpkG7KoLkNy568dpzd
nNFmot8a/YDYDPZncKTYLw7IKozDoIVfYhs9oEuT3Hc05+O/F77xLx9nuSpsiCY7LPvyr9emZVIE
KlMOt7BQeQhJ6kYfVPMi44AEyRNZNdK4dWw05roPWCR5yO3SFA1Oj5/tWo2J0n9/pN/SM65XiHes
ACBtOEtFsCz7f9yuoBpdDLDueIvG+qHs9OISVvPRWZlZHyFuigjUbAjSgK2wtureIVW2Lb8my8pP
tIV7V7HPzgRu4vMGj0Ux3xREhEu/5TiSlY5A+IoBHvOVvqebK/+2ff252qhU8LazcenLvf4NTqxY
USV7mH7rLC8A4WpbjVOykw7ZXjaB2iZZBdMwGLNzmY6I+9ytqbcc1Gjr/OVC/rFTWZawJScKPoRr
mL+ve0N2Ica/dpEs2cmNFD2JMCCfBkqZ5JKWqQPqS8ezY4bzSQkgCVGv/KIMtB0gFvj2AvMgfmcm
55eQUn6vEda8dkc3PUSq2MZlNB60ZL5oWsSJMJa4wOJEANOy/nZJ/3zRsTQt2zIsGKwmuTu/rggm
ZV40VKa4dVo72Xmxl21hK3yftZH3lzfCfUj7/cT86tGynqrKBtscqIODVmkzM2l9zq2IwWAo5UqW
AVNlNxo2f7nWS4jBLxuIhbiNx9oxBB+UGvfXj6jbWWpPRixoEdfwPENgTzQw9pi/LjmGKJSk7yiH
igMVcbyb0Ygr9PnncMpu63L+Wtdiuh9HPKHFwNytGdS2l7m3q+aivIlCiktVudvrwyZimhgiy4MV
x3UCw4fmL19leRv+1zf5jUzeuaQRp0MkbpWyX8MoPhpe8pfq4JqM9MffwauQSpQQpT9WJi+zpCbv
xrw1OfHdFVFobwXNvVWWCAXGM6j9XuB6maPqfcjD19RNPq+/6mkV1sk8ydboRJiRDozIRm1o9npY
X+IgxVQ99J5vIDBLMJOFyiJTwQvkyhhkcSid8m15cPcAvy+VSBRGr7r2KZr2Y+i9tpZ1Z+iFdlM5
Qc6fkduowKy/PJTGv11enkWdLYltW7d/ez00iTUzGkusW4Bx7TPC5kcjNsjFq2NaaXNMPavDmqgd
hH9NWL+HZeBcWtQS28KbAGk5c7Cac5JM/nv9Wv/yrpAc2EwOYjZl2++1hCZb9ENuDzDPcW+qobSe
W2YdRH/i3yhdYh5shOQqwLXh2si9UjSWnLUg2ea0KdFOrspOgE3uhP5g8duWV5+Vzu+ZDQYyaGo6
4iXEKdcAjeNC4SqXx2CI2VV0I5An5C7Dz6IU+T9gKiS5OIsm6g47L+l8hN6XxKU4Qdvwl+/9L7eD
s6ow6MzY/1IbzNKTgzQb49ZEYurTq3f9QofhWel8gT6mb6+Mnd3MNJFF5EJ7jJAeTb1HP0NeYq3w
Np2NkScaJB0ps7n1AKau9diEq9dHW1QS5skQWIrNOFhGpAQ1m9n8cz9NyCUgoSC9Iavn43rFkto8
KUfDwlYl90CRS18wMPhL2Wj+y63m7OsKjr9EofHdf31VzcQnOkHKV1YlIT40+UhU64A0RtoFTwUz
JU3mfh+Q6q0V0BM792PW9A6WEgdiEZFbnzgfseYcHAh/pzAbnjOM2FtwqMxKlkKqp39Xo8za6lP1
FsMK70qwfX+5b8v79Lc3iC2koH6SjssdXN7H/ygSMniQQqsMk7hqjjLcLbECTakYo6HiwhmNz2Sp
54x60UsEqMhqGCnBWBzkgwbo8w7PjgvenLxKOOzOIW8URtG+IH7VMh76rlvGV02yRe+V3PBKfLPb
YV1ZEUq5xGz3TEKRk/ecQ7IIQSRAiL8cSP48P1nLXke7xBIIPy39t9eEHHXLrPLMuKWFt2O6MpxQ
oCD5VeaH0btgUSEzx+Wkfq5UqRxUFhmgE56Zse+bI934VYFHa2rdCMa6jM4Zlda9ht3uL7fi2jX4
/VawO3MeFhaF2+9HvZ4xeoRrko9aDhK4msjuUBfGq1HAxOgCdDJFQP80U97jpKHhB0ceXzJS5KvY
/ttnWS7LH5/FZbzDuQhs1++Hc68zugybpEnxpfm1MXaHUZcZWmqJoNw7O8SR+9FSzGLan/cpeVEb
5mwC4/OMz39uvH1NVMIKmGawS+DlOkqMDPb17G8f9N/eO65FY9iyHaR69vKQ/mP9evSPkAIkxm1o
v0ZlF/u6GZc+8Qmrdq7d++tnZP9ccmKHF5AMX+qk8+67xmRWogDrMIj5W5X153uBDptBC3BZdp4h
f3uknK4m73Uk9tvSaJEnmUVselB6iMVR+dLgqnycdfC8QPtv05iQo1ZXxuXaRTDAda3iaq7X4Yz0
xhys3v/vB95d/vZf7yyfTkBf56SM8JJG4C8XzBmMsiXvREc/GXRb2ILIwXK9/Nr35ANmXWZt2FQr
X3poIvBIfcAjdNYtKL8tHgrnmDXBaQzNwCf8q/QLK4dNRUTyYBHQ2w90vWWvERyPNW/tpi+WZpRf
x0k3LnFzEwNhODNcua0sTVsLIhGYHwzDPpQ99N5JZ4Nq3PLr9WfhyESut8z4YCUVULK0hg+RfmAk
Zbiv8gJLk713lGGTPFSfDTuHsXM97EXmnUbff6PxP3Q1ELmGmhalSLszbGLLb+VxmoOnuHkKOqPf
Y2HCiswJKDQkodLLq64yhvQujpJ7FHiG70Au++rOWXTTk9/MENRCdknQY53r89oQKY2gkNhArRxQ
QpJQMGlMjMJeapsJYawRx86mMuEJ6xphG0sTw42EWiWaKbZG4C2QI1BlRB/85Tab8rrMfrvR3GSe
C4Nn2LJ/b/8huqrSsBv+780+l2OEUAylAs0HWX1r0Nwgwi9L8NZkNZTthBdNw8rZp+WrO6qtnWSo
ASsU90noXEJLvgqc4363HFRJDR0QnyBnsqzQ3QAGRZOrHGs75WW+GgeBKg8a5XY6xkKPFtEqXP0y
AkrufZqWUzEfrrqVlVfOOnUnvNedURyasnrTRFucTE6fhXnGOTfcwQq67WpBQ4FR82Eyx/4EgAlT
fUVg/dzfa3EIHLqC0+zBkBYeASdZ0hu7QFMDZMeGQ1oaeuA0ku6cTlV5IOggwadAXyBDSryK8L1t
yG9wthp6XZZDmtyMdbnFnBJswIIi4XGr95gG3GJwLzc4Ir9HxHStHJIG13OembuBqIhV4qRqTeTD
53UbNfVp+BBRCFrFkTpOa4yPufcuvfwO2tc6zsxxQ0oNdAqYpzk9gFrq8ZlXkkFQdaiqC9iRjQxl
utMaN/TzLr8LJZpt8pWi7c8Pr3oesFHjd04/ykGb966IP1qGZ2eED5+aq/kTcOnnrNWPrc2f3CRI
MK5NuYyYKBh0i4UQ4q2J/W0djsPZxnz0dTSz721QyTtRhS+O3rsrMkiNu2vvwvQIw+h0r7/D4kze
UqQ/qR4s5ji9mkH3ZUAdvEr77tP1KElzMdP5mz7UnIQHexDfO8fLGJ7XSCa5tgdgjuhIRTDtwlgr
t0mjJVsg6KPv6jNUpOYQibm+IVGOIG7qWjdNDCxzNFTYNtECq5lfA5PS9STrMFAHY6U2eTW2z4Oe
ci5cXq393JIf5zGXm9SHU4R+XzBPFwTRX5/D67OuZ/G8azxtbcoSv69wySW3uTGZwWFhWelasYjS
MBlvtcWWyAHqUmWmeRjz8c1GxEtiSTlShvL+bPH/2VlwP9XjuOszSO5aPcF/TImLC7FVbaue7MrB
2Tudw3UNQ3cnoJPNFPNlc9/RddSX8W9r6AQtU2KMSxhCm9n92h1isYVWvM5HQ56sW/qLGtFurMJI
BUdTh2pRtjRwOr2faTapL5XEixkJfHXW3G+FB5i6y8izmmlEXRyQqAwx0eFJZDoGwXprmgBiYyaa
vgNXi+yYMhQpdbCWWa/qVWuML9ad6ykY4wZBDm0avVsqkQ8jOK+DVmQZymHpq05ArywBq9GOQl5O
hVBkKaa9FAMkVyjcogmynLVa2p+eTo/Ske2+Zh9ZaU0rT3GmH1ilILCqBFyO6NKtIfWXPBH1aWwJ
kLyuwhJEs09i1sdCq2MMi9oTcDaYg0DpD3ObPFjReLFoECHuNrxNsJSVIdKgPY6+ah+ByrjAL7ph
omBceu+Wv6p/Mg3xfWzwioBMfKo8eF/eoZ8zVBsea3z5WhEo9xVKo2Q1ViPjgIvEpf2S0gBBBE1v
04sTSFEtPrMy9sPRfnVg6qyHmQhLHqnbINTgdlAxMn/tEV9Y04aEj1Oe6hgrZ+NwXWoQfoNd0egY
7OZ2B9ZebOJER3FmVM4hVN+K7tUbgYa7Yba/nnJMvdbJB4gOxbLwZZYii7z2yR1osxs363+4VbVt
DTu+AZVybJLKAgHCiONaX/ZRkpN0UKMVK42R0tL8gqs6drWOBEJ3pQmdlhDgqlGSkJHx3qNV0JF5
IAhjbHnrDoVHJjlnhusRT+lIK3SkZmCcL7XKz0PtPKNIL88j/qVVMDok2oRxz+DiPtXXY5aZrJXp
5z29PorzXF6UFWs4CS3nviIY777p8pfrvxtc2fP+7dVNMkX6xlbxZ0Xy8DnpQP2V+vsoy3u9LOLH
3uMa5GlaP+bkBq/7wRK3VtLqm+snBcNvbYFNrL25RybQ43+9vkx1EGF9m6nj9b8KUkJecnc4O4Fk
6j913DazRAyYYAdNve/VgIomRR1JK96nRznDACWqpzfr+IEU9O31FmSISZRd4Ev0VHnxiGVciaVp
ee1lcmivtxgbeAIC3K76xNIx9mCwKl+l9mdZyfysF2gspCi3ulP/X3EYRcYZmkZ6l3etn7vQwK6f
14vmctfWglEBtpfrch2KBhAYaLKirQBxOc2ZpFJ6i7PJRjpNz3pul1vizc6m5EMQhWw/AkaDymbR
4uZc8QLb/YtKpvI096aJLxyjSjCanNFNTR7o2hLuibPcacBogkA7uWhCeTIyY1yTXzQdBW8kyA/T
PmnHD0Ky6D8kasa+q97pffL0LwccUbULf1QE/nUpzumbUbloYyJxmvr2wQnn6ViLALxFGh+dsEET
PqMDZK6a75rOslc8qdPK7vLaR73MODDVHmtPhdBzGphcajjPonHvMbqdKCvqPZeIzXNkRCx7lD04
nl6Q7rBeIi7lHbb5c+7IH42CR38tkoKhx78zqXFnkrp6O2pfBDjh66uZh7tY57Kp751F/TPYDtHA
4T1CP/s0EW11DgJqKjUk2RGkLte1n7ahAMVjF/DPR00r9iihyCgBG7rtGg+3KH90UsjIrwcSFUrs
KzBGF5KiFT6ktTpgFyfE1Vpk8tVDBtN/H1csS7xcit2Drnj9HtS1dxa5cxNLCRBCzlTscef37rIh
LmQU8wdrCv1nSCpEEZfHvsa60AbjrkldifZD4Usq5aHEcbexJHSa631xkqID4vJoearZtvTa2NGo
kafwUntg5ZJm3tiWFqzKKh7u4qQePtrJ2dUkftwoa0DCjgSOtjm43YLHqTOCjaYjmO3OBmFPpwgD
9SpMY0ANKr+rC3ABSz7Yz5eT2d3nZZ3ejIW9u57YUDx0WIm9Tt1jWHm7bvN6VV6mJSnUbT94F5jr
gBHo/fW55vSDEp6AvWvL/vro2YzK7rT5EorJ70dvLZY0Pu/na4hNb/mnjl8ug0o/S1nY9JALKnVy
Zm+1HCR8TQbJ9aBxffRmh/D1qClrDGJZvDd1q9sMwzc74rTjXn8A1LoycEblaN7mWI/317dlFPfO
gai6e6/ikIWg6WKU6SElMuLshqQ4ETeA76aYjgMlN3s10ghRGVu6Gw5KttTAdGZ8z7zCQBcpIp+4
i2Pc2RNLqeZNbtXB1vZalJakbPXl26Sxu7pRUaMsip+DnMk6qX/+deOq+sWAiTmzK8FwqDZMNlVG
VcgJEHUF5hkmRtfJsw5HjUy7Yj3qo4HYY0hOk7CwHi4TpOVxzpJFsoG2ceRzHbQ+bJnX0OUsxf56
reDXs4X0pDpmnqj2rVDPLYP/lc4rdGeHY7QtylCdUJVZ8OlQE5J+md7k9I5wjo3nOPwq0V7jC/QI
mOYcCISs+0o9+SFGdjtoqvEuiIP9FCi5b8HoNNFT6pIMhFZlvEvL7M6IVYH4vNTOYXYsVd3tzTT8
JOm9PDRCqe0obXMDTRpYkBu1mIkhtwTeNDHF7fLjdUHNEW+hbHFRhEmFXXTat8OAM7QtT0xooaDZ
9P+yqH9ADs2dGgaeiqJ98Nx9GyC7LtOXODHwJMBjdFcCNpEQ5YPqbXUmxjT2F8c6pp30vdJeZkNB
NWAWfRk0HopYczmAuvuo0xYdKaY4AD73ukUqbdmgxNdDCuhrgUT/H/697RBZS4lDLWICzNA41S/z
Rx1bG69sDvOEYH9HjWftw64Sq9IcZx+oqa1b+X3fPla9rm0GNXwGrKFdVIG9KiS7u6e87wXj1AgF
wEEfOlw8y9GNKaGNSXDTMvXeChQlm16aj1RU6dorPHtPZd7trn36wWAZNsbs+ZDXVz2joG2Zd8GO
kkPfl6i3qbgHfG6tHE9y8ZyjZtvC63CwXOvtw+zAvJgFCTiqK7FaJWO0S0lZXJXEH8HR9J6vcyGI
be3GTdQAI5HeA8q3bdPU+EmyAY8/IlI1mYSKwuVe8cZ4nLP5m2pjCnBJ1krR2DfD+XrimOOHGDvC
Lo3ChE9n7khPCw99Mn1qU0SOgfIOkA4oo4yOO+Ay+NWCYtdr4Fsd3fw5o3KxFa56DqVLEwOMj+qP
YXpqGlqoXOWvYWI+JqF4qfhEl06Mn45wnmJmh0eg57Xf5FAyvAyLkKXrp0DZL9Wo3B39OUQ52Oa4
0IWFHWK6K9142iZdFF9IGm1Bh3zqApSLpZf6JpcoReVr7flzKm0YNyGJKJb54ASkYEOqwFYUP0f9
LndV/BIBdd1AQ8seW8Zrsyerh2vV2DA6Ww3CuzGWciDE/baeTU1trldcMrS7pPjQq6pIf57YIyu5
k+TzXnTSdrw+OWn0NrelgIfAHABbWLz4GEGJe9iGwImg6CEugWluaJhrJlalX5VDtCV3ezhc144T
AIUxi06uZW0KPxKY4/ugQhetWx+BBmAnlAuzNEzvsQIRHFLwJLS5+UrdCnNtGWzDPP8uiXuws3F+
mJl1OcIo7mLWRy1IzPqpMpHpG9blYe1qUFauzQdn6NpNGac88oRB7pVyQPSLPAcNgkiai7aOdPei
lWN6zwiKIAL9jhd6iFRN86m3LA50jdiiQKFqiNJsY7iCPleE4xYruIuZs+yPpirfTVl7t4UMvqdC
0htcTr6D0h+LJG7o2YgQ34C0QIx3NC5hJI24tLPcaPYqcMnvJSEDA9OblHK6dJyrVunU5FwAGtfX
G9gN8ptB4XofPgyTG/iaBseN6Nj+cr2FIW7cdgLJ7vR3TPuDjScc6Rtd+pWkjWZLR6zFFSgYVXQx
KARnacSVDvcHxwfHzGLf4tSHns00sBrr2zi9VJr7PUvc9NHs8q9S94K1mNpmx3DyXE2xcYHI8Iaa
bwXOrfgWyWw/2+EbM4f0yR28fmUQMko8AGcBQuS4gBettX+eNiI0q9ikok1UT8ZjUo/IFTLvCDzG
pFFifClE814Aabk3aWUgHAsuvVLTVsiBd1HW0PAAsf6GbP1IsPCE/r8v75swRWCk2++DGKiRTHaO
oO2faclzvwBU37tjuJtavd54MorPlQ0GvCLVc5+G1XTgaz+GZltttSFoHz3FtMRHIh7cVhmgxrSX
J3tuvsfu1mlM+7t0sjeb/UKINPum66/N3O/Kgnycdrbf6sBz7/FG4hIMqr2eaLGveKiAJEY9ja/s
ldandyhQx/FGyV5RXKa4/MbO73oWWWwueOOUdZMpv01IklKaIm/KAErrYQg+WZP4+Tg1DUapEYeS
REnqR1MMgMypFdh2KA/FeF+mMvpekL9OjpDfwE47tIhNbok8ZYquDxZehYpTDeebJ13Pv8+JXIIf
vJvWU8DnuKIi6pz1VI3TCstGTaej/ZzikO8VTDrdqfYNaxmdILdh/+irmyBGDlUNLcqOyCNsFczL
QCrGZTatH8E0gkFoUQNgH8X6mIW3Dj6CbQzx5MaJPWgsi4+g6abxu44Zyh5hWZt97e0HckACCvkM
tcOSYGyyShD9l3ekDj3HldyIKE/XgWqD9YxEq7IghBKXsa1M7Z0Lwy5BS2NV5lTL07tDQItGlaCF
xX6y8GLZcXDUAswkhI8D/8gtYhfEQ4u+4bZNOj/KhteuyKwdw2Ks2FX7NW8TEt8coqrYnshnmHxZ
ELICK4ckSKwamyiZt2zC4bYLmgqXGIdnNSbnyagfwCGBz6s8Tj4Ly02aXxLlrWMRkMmnhts5NE1e
xvFzRYJcTdgUe3MKAS+4q1qaUZ3FaSWj2afHF5DAVBH2tPDlnBhHsnskB7fbIghFNTFswIvCU8iZ
0uGSX3cRxsoi9RqageJlksDLlZFFm5q5tkSCtSY2s9hMGecmoZFVlpkQJsZvzcyjjTWt58LG5F1Z
P7xiiZjY6COuRRF4ft8HANV5+Hb5ND/BJbxzCu2zbiqcx0YDTibEjFAb6PfZwDYaCYyrGkn0QelM
/VlpC8l6pFu81kaTNBAtZu2GiODotuIaNY696b0Q9bBzVWit0D0QvLscXaem8t1ENzhl4BI1Jv3i
TRxfLftTDH2/nQJsvlaEMzJjquXimbQj9qzSNNDqUJSR1wMjEDoPhy50BDUHm9RalxHRAS0Cipq5
Cbaze6+D8EPvJMc9ORwCbOMHJKg/qmjOyJeDpKa1zpowAucE0fwxLQeaeE6erzOHiaSuKdg9dKQQ
9SlizMZDNCpyBQ51FKFSdIAwpsSNwXgfYjJ48wF6LUB/zwrcjVsMT2Ss/aBLSMuqebXhZqyzlEgQ
jnmHZjQZwA5WADosORUVpkAPuvEmcIMXbk/hz/30JOP0bXZGb6XwfMDr729DCntOq37O0sGdBHy0
8sZ0DXFzY8v0sWnEj9Sp36LQeAz7Zh21kP0jPX5NJhoKiXdn8l+CWAnNbWwZTz2K1lVDyMGG0AHf
G+Sr3UoAZ7ppIYeu3b0bkY0eacBAM8EVfAidyGHLye+qIIaDJdV6SPVs15pasJleqSR6vzScbNeM
+ZqUqEeYYPDqoum1E1SCwCUL2BCOhuPeWEWXmMJ0K90ANpIUz8VILG46gaQb6uYzw/Ldjj1RFU37
A/xWvh+d/qx5WNCHpDiOdvGsEz+3mRVfyiE0eDBdkKuTce+q9Nax4hJgSbFuroED1POjiTjcFemB
pLKYNVxNW3avXSD4gAYN4mOh2R8GbvAjS+FNdNVZ1qusNJKdw6Bo10Ell15PEnRfHPUWeDJdcICw
zYbn39wgG+92a1Td+ibxxgMRTtk2NO1209pFt55tWa89N3ROCd+qLC9taopDwO64Z+K9osfm2xr+
kVIvabOMwl0pGX0debQ2gbBPGpF6awUrbZ94j9o4cPRpMndd1WQZo/5rp+agmfFtr3Ng52KuW2eI
b/pI3toh2pMsn0626k6ThyM1ea8i88PLoPdogb5rGvsjNCKoy+BXyYoeVeg9VVlBNqPMvLVngypI
kji7B9VxnIz+a2qZ6WUoZI7wLDGOWMsYKZcFA7jOO3WyOCZ0KLzOrHex3QZ3ZtwOd9A/cyjw66aI
zX3bdONl1oJzoqX4nbOCFxbUjhXXYvB7hWU8qKDZFAK4ehmCrSVK7zvRU8Gh8iIqhDK54ZzVHBtT
e5RDqz8VQBvphJjmee7Dow0KY6+JGB0ZSKKbIB/eR61QF0P/WgX2R0vyyhkSAonu5tEx+swHj01Q
Of2sPSQddSo5+adO8DgXOplSnYh2jZTRfhA1Lgc4la7FcMHpCdJ1wiUaRUnnLnKxlZajTqO7/mpY
ZEJAwCDOE8eEjujYde+vP5RjEW66SJCv5uTez18zcvGJ4VYer79UBwC3434myM0s5c31B3yn8qYt
ybZ13cDxccJXx0x43wBmRje0Y6d1SVNkY49M9nIhBhpGrcYpDmJ0DJBr3U9TQss7pC9Umwzmxgx2
SYFMfmkVxEt+ERTdZbLRv0ei65+YtnlD+hBmhXa66mNTYxq2o+Y9hO30iLrysHgFVji93VXOOHDQ
1I/QbmgghbzTAEXKuTWf3WJ8q2s0aWUIdGzkQDZZw3DWzEfDiED+mXSxr53/q+C60VtvT/pdpdGY
TcGccI6KX2qKaitfmxWkgTyW5bpa0h7cpn03sIcbNRQzty5z1JzOeBbs5vSYDdqn5Ggy8VQwOL+4
E7JuMW8L4snuuwUesPwNtBofvRKJpys1VIe2nFeyYRk3sPkKyPwlfnQ6/1S25tDcmnXz3skaOjzs
56w10YFLMh3IbSYVuqWULZ6u2q8y8PZ2ZjJlXv6OcdA+HRdWpN6DVk3hae6iwH26yo7Rh1lnXQff
DjYrOnkmHpnaflNar9HVn46Bbt4ByJxOAM0Ahyyz6hz699lF8/lTh8YoBUB9+TihQl/xJ8U/+31h
zDR4SsdvOROrjUfr55hnxCizViooQnDhSLLobwhhYZpHW3fdcEKFijaPe6mZxsolxSxJ5+LAT7Jd
ZViaz4GLsTwDsm52ToQ6dZxDO9Iy6rbI1gg30c0LqzoO3sAkv5gPOjM7a5ls22VJ2E/94lWKfoCR
3nVON6/tCh0ZFDfWzfK1VCvLQ9gRbCCBUA4eisEYizVn04I63e7SDWKfHMomTIyKNYE6V7c2WiHu
qaoz/zqtKd30Ffs84xlpyUet0NjDm5NwA+rOVpDLkVPBE1Ard/B7dKaleG7U5A/YRW9pGh3tNnRP
WQ+TIF4qmdz72fMMR/C4QZYCuFBueqmrDspCDH976EjMM7r+gG+CeYw9PCq3p+Jq8HWKaWlULiOL
kCO82ZyCpOxPjnWGkuyD/l7issxhwzE48lFyFOfIqZ5cHhHb6qJHY8x9bXDEDbDDW66oxxOMo9aI
ZnM9WumniPDjtmFhsudy8ULHBOMOgGA3RiK8/3n1otS9BTd6BxGOkUecWM9yBLazjJjwW1wiX2P2
wEYjq5s4d8qvzN6jk1aJwyAXiHpKN6MVw7ADuy7IjUAAgGXbd3I1QjmwOT9nPzu6ZYUuSw+eQUN+
GbTOY5bHeXhZOySaYIQdP6deH29MMjfbJPh2fduQkOmeQEQhSwrCdRUkBY0F7PV1Z2A4CcAQR43y
vbEhe5JOnF6XVFdhey/LEDlsG926Y7b1ME1e0nGTT9BrIjV/c4vpOUm5bTnMEFJl0WNdWwXg5YL7
1gi21L7LCy+cM5PemZdeJsGBlkePJnhcDMm6ywQkzwBcc60798HiuepJygsbbZPpNxPtHP86Cpuc
gqjNJHsZF5cTrwF5arhEqzpryrWrK+aRiyg3BlgbDXq/uT6rRlLJ0yxrPwoQq1SN6Q8uzJyIM3jg
IFUc0ek9Ri3q9Px/mTuT5bqNbdv+yvsBnAASmSg6r7HrkoVIkZI6CFmyUNc1vv4OQI77RFJHDPde
4zjCPrb23igyV64155h9fEUNCwQ8mPn8ykJBkHpszKj4tsR5OrzMk7lfOvK0EtLDzPZchlJlqT8z
sgBhOQ9Ze2qD1ZRnBhkaPCY0exycuF67J5xFMH8bon2oD98iLX+yUvOTZVTEcjUW5ye7OAnavIPh
DD8noXaeM3yAkUBYZmhsMeomzxyyYS+DGEmM6auZFMk6RnbjWqW1n8lF++VXR2mNGnb++CTLiG7y
vS+ahgBtfkBaQ+J1n9ziMhvQt4wMis92gvrDn9x9S8nyMCqUmWP7weS0Cbqqz9ZDUNlbbEt/NVzF
cyEmbtuggwLr0q57NDibLWJAOzSqDTFPtznocNzOzEB4Ti3EXSbnf7LXEb/NEqF8LnWtO7urvi8N
LTml49r3chIRJDkIotC9te7o7VrNWowS88NRN8GvpMadTR9r7fkTOTONz1xg/o0jpHPaqI9ZPfuj
KzcMyHBBLzxBxbFn0W8AkX+n0tTfcSkZavN4zLa1GuXwMJxzi7wjryNkxaOxtpEGw16DXjTdwiE/
aB0gEH7OWdXGgaFxzyQhpVuk9A1LKlgFj1je2tjwezwHPRa8f/GopcXFU91x+ep+SHs474Jxjwsq
35Jdhk6gwugkCIrc2OVH9i/jQflMzAPlHxWNUkqoMdt2Wr8tZoWOP+H/64RxiASgGs34qWxGjvDN
Isz7tqGxugx1QkN80WgvbDKr5EG084TQYCg/5ZhR5oXOzfKx0AOfp1JQINM2RqeVdSfMZheBUmGN
9QJEFcIw0K6suBlj8WNGoxGXzqrNiofYdxImtUClpVvCx6ljQktjDIm1Ex3g0N61gT7cJVLegUeD
epY/t8X0wzBr+huQTb8BZfrWtCq+MCIik5xXGK4Bmp24/DZYsdy7jCHuIoS6F1UwojXA8BjejoUr
ProW0bklug+tyDAc9pI5Bwkc658TrmLGqPtXtF4rsyAebZKRty7tdjyVvWPdhnVI4TU/LJ2Q+n3N
64Gns3wEdIfyjqTZjHxEv75FzRbuqq3H+UjQnsj1S8K26bkebM8ybfeVaq1dG0N2xW3hHCytnrkv
HbefXXHfIhb+xj3iZEb6yyHx9RstLr9YcV0x9a73OBgP+QCH3CFTZcNB7EZ4Nry2oO324Sh3NhAm
8ix7Z4dictohM4d53zP5LIXxzU4F2GlgtseEuR/pZrV9SAPacc74I/Ld9E6v6L8qYTHGCse7vgAB
5SThRdQIS7LS0y9W3FJpLFKWPE0+IFTD559HGPi13pwOk9vrN8b8F7OBRhR88HVa8U4cnPuIDcP3
3W7bzgr7wSuLz+PE+EBUk/M4cbI1nDZ6ZohhbtsBcYjBK7tFjgTyvQK07Lgc+2re3ij4JPqk3UDO
5by8+BlLMqpGL0w2tsYFatIacU857nFAF4e8VHuoDBbeXKs+YjLYomxmymKOh6Hhs1J0O4suIqq/
pX2bH8qWKUnCyOJoJ6cSzdhB+ZHawCcwtraJTsbPGwn1s5iBSE64ST2XvKdAqr2YmLionHMqSE2A
eNSiKAHPjugeSOxFbATPbK0XwEfGCaCRJqsbrauflq1IeB3YJz+xSHEcD9k0ONe42NruwLxEfwpl
wZjDg05UNMzk55rWaNQ1jwx/lXddBNITKh0Ev6/k3UN3HfT81FYkxUzdWeaJ/LnGIQxjyGmG3zVw
uvcWAb2rJNDqG8tzvqo+u+185TDEDZ/HwBzuUKGeR1Oeo9y744fGKKK8ddHWxg3NRbmyKfmYtGMX
4bC7jTiGFzaz4obfv55ig1JJWUcAUC7x7Q3RHLO+ueYZvHHLQp0JIZmTmGiI+PhbISnSbFXQhqws
PjLuQzal2R95WGMQU5jbu7yYKzlKSHxqTInTetjowZxMWpoPDZGrR9Gam9yKbkih0fbkvHC8iY1y
j+Dm21R6yP3zEwHRZFTmZATOC2dAeBBEbhntwJygOcxqMq5CtsIS0ebJotxd0zXlXLnIK0ABnEsE
C+UQPEhStTCX7rM6dznDTkRIuc8mNOnzsoEBiaS2zqujNTo/P2oppt08uiAaKvdFGoC6nFXK851l
Zo+yRmsOBuGLjiaOmWfJc6IjBkEidGN/WQ5webHRiLzfM7aL5sMLC1imRXPZv/a1iRxzizApk1Ve
duKpyzEm4xLhMAaPbB2QLHFI8mRY2eAXOZzcl8R7ny1f+2IQQoAkigA1JXwiylrpHcre4LRR6BZQ
El6WUFnkNMynAcDjw4UD0E9tsOdY+n6wBZxT1FsHLbcJr1aEqMCFW0N7TnZQTAEt0YfljZyj01Td
ri0DvCB3j5xyi/dhVntFoN+OFmaCWSWl7XwdYu98+lqKZCKu9IOpriZGFcRapCvyQkE1c2WEZZGO
HEWXSy7XNlFlvY784pibpUl50n2oSpEdo7ZHz9Ixb8zpmPVPjeFbh9oJxi0Q5ZnQ0Vz6lpNcUjbT
qgi8dNeXiX/lESLMlUwo9hCgN0cmZD0BFkiVwFAvC3TtZxFnE+UC7QvWieZGp8IV+FWpKqUxgJP3
EEr3eiY5k0jy7XVzzQII6d+z9iAPTios/TNpOt/jiNzEWjbDLRIVP2YklFvBN79wkk3OsRkwMKSx
2NRPUVnT5C2qqw9mWevG+TJ4nz3DoDMyEBFiddlXKxi+T6JL2Vn7UzLavGIg0hDX3Hi2Xq1g3tV7
8gw/W/YUX2orBo5pp4d04sluCdGRvGo/7dM+MmvOZ/SrS6SDJbHPW2ayKD0QkurFPsVcdUNjE1WE
vCP5xvmwnOPcGneRxQxXqlliExRPfhLYBMiO+dFyeoZsxgcPo/baBEeE8i0wqDLwogoKiEMomK+g
TrksCghwoimBPGy2BmIyGCxeRQyyGvlWEXDqGIWnmRsM5Ex6OTG8OattH9hzkChjlKcxkchDEh0B
nZFd5X3JzDbchCTW7QSRRkjlp/VUbfuZjG5NAzg5AfKxEsUtZ1cQqoMBbTMP9gN6NUzQX7wy8DZ/
9g78xvGEg8Z2HOUYpgL88cqcWTZUNmPeGLeL4jAmj+BWNyJslKcuQWzadBzcHJ2GRGlwAha+f1hU
B0YVk3yX0HjuvdRAE70itEqduaErCe792RrFc9sF2gd4nQbesYxGDBOziCI9Nt8xjPzuN2CJ1m1T
Scsw7deGkXao6PQU8XSri8lG3G5nOyvMi6tfcvqZmhX9ZvIVA9SyHsiyKwgnwmKrIOewMsiD6fli
NzYkWddmvzoeHLK3Ocx6P0i/vfXgcHzVNKtYKY3k3bEDVyai6B1pvzH7yl4K+2GvQIQRtmsbOM1n
K/ovlpewcnswgprz07KVmR4ZQJXH2dSwEZFlLoz2WeWJZ2FCIwCCwasI/I1l8a7D/K3p3XYdwxKu
buJtE/YrP3FX111UpL52u5wOtUxWTxmDodEkQrnMshIJBzlL+tAUJLZSBaQGnEP8FciRbLIZ+wHB
KeQrIseQalfVlySkOxZbw6wMatbdbNKBOeCsSlselK7qhz8/z+Zvv7+S+mx8M4QpZnPRL1eSszp9
nmbSbguz2I6sn7deUZorRwBXXwoOejubAPkwXQgWTzfQtO1yyjcwgK5ohBN/qb77BKsMWS2f9YoS
hgQCNyues7aNdpn97FZdtRt7b1zZgRduXXh+G4/U9XUWQXBLDQMONMrdo59HMLmZqpPG2XBqyZx3
oDVv0Rymo9NswQhhOXjZzdlv/8uP9RJFUIxdylsmQJz5UBnf9NF0muaD8FLrLTfRg6pD48A4xqVT
b92wGIBubxelXcb8eNv20xEYYnTOXEwXMcrRPgv+ttT35TyiN05+fOcmveUAOHxr3QYoR4PWla8W
HTqZImkcYd5WUAK2ZRhu7BzbPDrTB5PZzcprUFMr0937ooTqT8rKlvSe4ZiESMdG62kRfoz8q0fi
tnK0gHGwkhitjv5+OcxVCoUPYYQWA3/wgu7sGVmOlbWRctdCwfTH8C4UPMBh5jJM2ZW25cz5rvf9
t78UXAPhfA6i/NcMiVwyeg9SBig1i/xahYipxmL6LqISbkU3mZyMsIVGvbd1SOLUNdnvfGNINrXK
05UgJmKvDz1tFhY9dLE2Ab1zEbSIWenySjCDiLaSOeKcGcg7d+ntosRdUuARMLQQBfTavAiLqLAy
DT81nm0yIUKajFWYrJMRDEqbzK2atk8vMeEO2yZs8q0PY9qVNQf12UTo5+0m0klYRDqjLlGdrJ2U
utZj7oYyMeHskpgfplR+LoryB9IqxawOV2GGB3uHyd9cLU9fKfGL5Thv6t49LUXon3/kb8ykjq4E
jkilm0rBGXj5Cs2Ej97XQoj4UUO3ZSrbz0YS+1scVA1DX+mdZbcR/imohXPnz4b7AOw047t9PgEw
Ttu4OlUNmSu9Hn70Ib9tSOnzVlnrDO9s1b/ZJBzuw7yo8fKYtv7qrdH0zmASgvsrTHiFoeABa2TU
hrbC8Vas2sVJk+x2ohxb1juG4a4i7N3v9X/Yb/8d1PLWDsk3ceAaQygAReW8skn3ohST1iX40AzE
c8EQ/mjc2ryau6I29Y1K4Pq19lQfzZAmNqOlc8yGXKbHZfm3agduHo6hd3zB4u3S7+iYM3lahe66
0np1fXBk4fDIWFU6m4ZvOsuMESobQzgdkN5bq+VVM8ggR7MvqTx7EIU5iPq9YuY7BtX3vMXiiL8v
3uRaC3qhtPeQ3IarIGJgn+vODyzr2EWoQ96pYIzfXFADuzZ3dcaSWPqrXYsiL1d6X1u3s94f2e6p
05HfuwU+t+VtcjpOBiWOa+bO7t+ElGyMIpQ/W6tJ3T7ks1c+yfV/X5c4LNM2Dqy5MDFfbzB4uTWZ
DrG6XV5GYRfYWWwDhKcErdzg25Az1qQgmuUn82bp8RkZh/8/v6a/2+nYz5VOoaq7Jtvey9dUqwzd
nUcvt8kUjXtTY8eNzGNEUcbIHRwGJ7RxVzC+HqaYKn8WxuZUcy6T8zVKOXvrpMJjvy4Azvlat488
JTDhF9elU6HKnk0kt6+ytv33vvrv7i1EI1tZBrgDw3p1b01wgNQilnVLEqw422X/nBDU4qxIvcIE
RI0BoIlRVJB+ywY9gNGKOafuBT0EnKsamob7rA8MXBj87TRKCQEv6feIJuUhbj+lgsitPPH6bV0a
D5nL4VWLWv00e9v+/T3gwivJ8ylYK1+XVoU0U/DWtnMb6ERku6PWPba19WGpnrIgfe4dMkR6UDRy
FHAqgUfFOtMiMKo9hpLlJP2Tk5R3h2yNGwybqRUPN/3ZxtzSD7H34c/f+C0uj6IIpB+0JHhJs+bt
5VPTDDlhTUGrwLxTPXcKbaQkVAiCXLhDU8Jgm3Q8HAoexqX0dnl4dV9eU0VfzDFbwl30MbqRYXxk
xhlv//ztzLfoHrBqBquoFNJ1UPq//HZtW+QWuVnh3aLVzD0GkqgHzC25ZT6Xl/PWYCPNsey83FRh
/0B+xmFZDTx7fGKC2F9bsAsPhWU8C7Q+p8q6R17aI/JstQsxiQBx6YDrHhV3A22Pj/o57qshsNWx
Gu81W8Myr/aLASZ2m2+UstlqimMxK262fWjvQ6N1jvYsqvvzj/8NGWEmXUrszESCYlp/9VYkqpfa
UDQRTWv2B93xH8kRQVHvCrkJ0LzsA7396FR+cHYm4R2X4Qephe6dH73Dd2Gh5UK/PH3xHSwLEpTN
96HAeHkjUMH2cqpFcLfUVT7d8WORwvIgEqiNMzhUNJsrkx5WPNm3dWZQJ6RFQCUXXofCwZiEFaaz
yAulVscXGeGnaT57vItoZ++LtgyRfgybttSfksLqtxbCwt3yl8lEKGc0abClvGBc1oQfMkkz1yYj
8GJonbMe5yiRpYrPR6elt4psOC7MR3MWZ9c5uZMEyQFFw7LThsDElzhM3W5w1dFx0BnKDCx5Wgyc
EsscieFPaWB+WdaSzIq/JmFGQ6Iyrkmd04wkP8QsW23tZjXxHG1Sr+P2bBv517bjNNcyAVgtXRSd
BOEgKj+51ogHN0RFOwGUILAkte4JkH6inYJ8MrqFxZt+z2Ryq6HE5bBU02OFsA4cjHAfZ7co+aMG
p20ky43C9MkMpTVokU3+JSVl0O86SnjuHGMMJMkpJuVjgZ8Uk3AREqonfyi9gtHocRB1g+9h1qvL
v39OQUjOvmmQdLp8vTPj5Ijx4fGcLh1YI3VvUmlRvAbiu6MPqJvikSaNMY7HZZ68rCFOW5Plhljg
ne/ymwXDpUYlARPWAyvwq1rVd5naMlIP7wY/INYugy+9ePeLXj/hI+oOy1dYUC5/C/yJew6sBGnE
xtFNp8eBdu6mqpudF+M5xYkzvXNgMN4SRtAdCpTu1gwie9PF6FRtZj2hwahTc7CaHALSWnyuUmyL
bVFWT8bkbUkYgz8DEfJgTqjDA/bbQhL0pzOmXBeO+VfQYOEI8sIgPT442l30blGzUHxevu/uzPcR
0MigTZnOq4V37Dy3y3s/uQss7YKsJL9o819sY7yrdQu9G7tWqXK+rKy0c4B8AysHUGnZ5evKHe0r
Rj/8r8a41ROS+dwWeONSIC0P9HLQ1MAFrVQH+oOA8Bs11mAnSIZ9tqdeXk0sevcKmGLszqmeBckT
FkBpawzLlZuFTylUemICqu9uZv5tsK/vdbOCvn1ndQ8mUpRt4REEmVjicTA5/vYFZw1JYucjNBJK
oZqHY6SZmayqkHynsJIOCds0Jw3k1kde+CQkRNRqm6fFuVZIHKta6SPO6RAPlNFHI2cYGeOwRv5c
FddK5XvbdPsjWENjnUdJRw+wwZJVFN6ZBvzfUB8CEtGGfMfMm6lKYFWEBPQ3OO25CEOTf8gFwlLh
RhAvC/zHJVYI5Qzmta/pb2mAWu9apj77RBuLHbkUiJ7xvw1Ef2bFXaVbw8lB5w7lOrv0OXLgJMKw
OLlltCJqbLqRaXyumqYlkqcj5IaPWEWDbTwvTeSii+W1UHddmGm70K7ro6HGL0mNynKYqQ9pUTer
Ko1pJ4eYLI0hME9O5d6PenYaI9rOY1LeL8OOoTc/66JlEJr48LufJ92D5BO7BMQRckipwTixE0e6
WvvFbJwjztmUjBp7kfdbX00jNnNJiA06HaYu3skJfeu7CNHDTe+RgsXbwzsNRQPIrAO2cG6LvtzT
/D6XzK6T/M4PNDrhZizPoPw5J8rLwJzj1ASlWjmjPDOMELe5XxJPm7sYN6Tl78LcYixcxWKfEawT
pNqDO3lrJmLTPqQZvgFVtrJ7povvLHBvS2VQYzoHSwH9DX7C3E35pZ9lNUk5EVlb3tHRJcC5nIM6
Lfc8GiNqRgPmskJ6ty6zED0C6mVJLMayS6FJhWRXfSTHx/w4hsHHP38vc64TXywYjFiATjnUkK6g
Uni1YARoQhMQ+tE9mENkak5NGoRb7axaOzHLRtPltnckYqyW96mLKyaeRNsutdpCK7KTgsik4pnU
R7HTZ9IKx1SD8Ztfn5d/Cy0XISwyCBAIzAghz/a2bcz4OUkxA/pyh7AiZF4rAGiE1QerkzASLGRI
XlLuGmg9iFLGapauz9Y4Rb1IzvTKAPD0ziHAsOdN5tdrIRmf2bCn6URQLr0plmzm/IVqx/Z2aZwt
xX8xqgPn+fWg+m7rlCOJak3+qW3QjKxpezkXv2DOtZjlsxTlRW2H93MkinHfsOq6ofUUBMnPRtxE
C/UUuP7tUorp8lMum+awLK6Bx5zWKFkHvKiWG1ILUU3bajg1VMEbPDjpNf/ae9p5KWc7FTCcsyu0
1o5G2ZIFA0ZcROAK8dWp8dIrCMF9y8jsgVIOL2QEgXJsEmQaTWbfJhzCZNYcULNaN11v+Rty6b/1
BB08jMJ+Wqgro/6l75oLWkB3naqWGXeSfxam/GYqvH6gC/ONHpO6m/vtbjF+RXZDI8QcMGx01Gpk
lGY0PvONazMzDUznsfKRLJrIB9ejM6JVcMw9addrtzgZmlhzANQ/Ls9H6pbZjqP3x4gxf9y5xpHI
hRL9Gw/JMiiwJBH0DGSuS6U3DuTHaW11senSxcXIuDGw7xkSJqRONOGOFESGNeVVt1GO19VobvMk
/FuzH33TPNUISeAsmfb9Mi3O65T+o9xmDahWK7PjjSrjYGfjiGPmX0P1dJH1E2ayEkGxJgHBvK1r
YutJbKKY7uKdM/Ndlj+lFETbYi8ub5cfNXpUjX7WazgS8m2a8fR3jSgfQmhl8xHNQJdGPToVmB6G
r3ibSCluUNOIiuxiYNBrZPfhcZFVSMeflVOJo9/kdcleQ/GGRhcxC8G0FwnO+qCHwcNgB8YRujWg
G3EnjJZ0har50LbVYTmnBsp6FJDFH7vwbxQb+o5kbHnEIoqbJuN99tuLJnOYeUN2m4F5BnCSXDK8
budMvNcgen1EoQ8rbQNauGnBIXvTMSd0JRsjo9JvvbYnMJBgYs5pqBlrRfryoPAUm0F9UxkwCtmi
+oOT1PJnefdPtMLdz3f8VcTDq7/9v49BmMX91+rv/8NhpPr6rXkd3EAP8f+FQfwu2eHFv/C7AIn/
D6Mf4Ff9smHM0RIvoh8ev4b91xdZEct/8E/qgxD/0edq2JYEeylGrf+b+mA4/xE01Rha2ooOm8uH
/JP6IKz/0LmgmFYUqvM5md39n9QHYfyHaBLKLeYnoHRhc/6b1Ic37W9Jv5HP4euBEwMq9mpnw+ls
TyjE4utomXtNNNGW9pjc16n+N7psteuHqAaHQBp7SlPtyukPD1qcVNiBEm3NmQkQrxfex522WaTW
siOzTcQKUSKl6C9X9Z/n7wUffP4yL7YeoLgcL2hDcrXe0hRhzEeFl4fx1Ux6/yPSH+Ku/epTEOfN
eqyF2Eam+4Du9IeZsxn3nacgE9WgyfzwIMvqWbmRj2ko6fZt0Z8dMIPspMN7J0Zu2+tv6VqkctjM
t1xq1VetyqIfhiGmQr267P1kdPbtHZGhmyFo0w0BnuOJUcY2sejswELOtziMg31YMBy1hTwI0egH
y76G4Za1dyC5+b2VZK6hXl5Exh30Ih2pAzhlPeH//6XGosWqW4VKo2uougdM7HQPNOySalZQ6nG0
UQwOL6kzMdnXcXz5sMVW45igzdbfu1Jzj+fNV7EA2jGMEKxtr65Ur1TqJkMcXX16yXdOEM05tPHH
nqSiZyIkR7qHK/QCJ8SrJHeVisBYp0XC2vXhFSPg90669s9F7r+ONt6WN1KQscFEiyEL/3tdgvqF
adRD33AJqkiyOXwIVDzeVsPwVWva4mL3WrRWflZtUPDjwreP+thdgRA4mzQOH0eafVuCbp0tISKL
GKV1yi/GZFDDQMIT4zFnULLS+8oEpJkaR3VI6qrY0eJAOpPqzpXszIdIHQ09wIafFibCnVIdKvFX
POx92uOkE4y3wOjjFVNhVBcTR7We+EykYPFZYmNGKjZ+Xj4akH+xq8nt3FhVZx7RC559o8WwMDB9
a9z2Q5D1pFWbcFNi0eRov0RHiPIhlkC76N7gAWlXuGOYC2MUNQLYabQGcRl6xdckqn4AqbhZvqJn
0NBynSpeB85FA9+zISAMOyxm4RVqqWRjZf7hz2vBG0w2HUPycBhCzX0QCzDny8e4SoveIyBSv7T5
HaB3gDdWuBlrvduB4fl5Q0qrucuyodsw3CULOOw+siaFN8sd0JRNnktma+u+Kt29qvppnxT9beoD
/tJndTWlkCXrYld0KJ11zAzA4Lg75hfCu/2NigvKy0q/lFPwY9QKuJnzzQoL7YCffvzoadEnEiT+
/KONN1XA/KNpFbsmYwSDk93LH41Jp1LS86ZLg1t73do4tYyx/Jyq5Ednj89RWnbbLCWzTI+/6Ib/
488f/2Zh49OZkqI0ICbIpVv68tPtqGmaKSZw1460w5I44JCUjlRrqDZ6SRxYiVn6zx/5Bgk+32Y1
KwV0XTDRez1z6AuIF5qW8YtH61nPXWzrWci7gyNvUrx8eVah8yvovvkxo3PH01YpTad1w2u5tvC6
7Dz1TsrNm6kCh0GJsGQeRAGJZkD+8jqkjdnbSRCOF5B+DdpVMfN6kx/hLKPDha47gGEHz3b2DeI5
t04BaKCbTZGpj6pAB5+T/Yy/zb5GU/Hlnev1ZnVnOjMLDRQQdQ6Sc7Xx6+o+VTi1ZSiMS5dXgjc1
b09F2Z6cWp7iIu9WNDNBO4b3QYUdFR0G7iXMaI7+3vv5+iTPNaJtSsSDYiYqDftVez+0Rstwu2Ei
8ce6kbjg96NCZrmsS3/+yW+fSjKrOJ4z+kX4ZL+eRWOpCuUYu9m10yzzaA5p8qRX/jfL8e50ei6s
quLuz5+47OAv9q1ZDGEp2zSYNJv0WV5eZLsSgR2CkrsoFX9HQdCvQxX9JeV4YAyFINIZWHcd9P3L
bw6cmKbWvEM4feCiT25oQ7V3WP6+BxPqAbtO1/Q8YDL4JHX30Cje+bpvTuySnrHi8MAdoZRc5HO/
7PiZKFOtVIFxIXMLNYwnSNyegunQaaLaNqV89LPaRUyJbHIcGUIhtvw0hFjm5nYyqtIBB2DsG9s2
+qjVJJ7zriJNedTC0SQ7mu1svscEBn4hqR1e4kT/VrNQ+kOI2f35pyyP74srP5+DGNYw7CXdD672
yyuvsxMR51nrxC2CD2wGwuyn0n6OJ6PdeoM6cbcC0hSTH1WKYHhwys9INa5ykj4TFsc8+sbeKZwM
fZ8RrJfeeeSxlXaa/KIXOAWwWSjiTwASzY6TXNhQMrpzVcCiY8PZJ0SCrmRDzqkb0KDqBb1IJ0UC
XMqMdCNjOwzy6Pe190DWn4PrJp0dtsd8JH2hwMG3M0s53EF46taRjIpDGOOKSvRgponCFY1LRqKM
Q5iLOv2dV+FSXl6YZX9xCzajdn6rR4MWyawbNwP/e2omfO3Jzffpz1+F2PEGQVKyEYXDINw1j2Nm
Ma0f/OqMpvAmazx7UzWps5nyWNt7HMVX7ZidnDIpdnYXWPzKSyKqf1t3IiEgQ4H6nXeVI+zSlP/l
KWSt852uyseLhRJ5Q8uzWS3PnUgTeRwO6IXEOSu6aTs7pM2AAol+gPmziPrzU0Qjkcfk18eI72Eh
ckQ1R1uPbfTVXDiM4zz3wMSwh7AoQRhEp2+zWguPHC2B8L72tYD+lGPsU3v6zpmcRrc3UkhBKonL
Rlxli1+2BNmwahmwofwDFwhMHe9ceADYMac4WKwEFq7PcMjkUfMz7tB2SsAurBqGs1dPYqz2qzmy
nqzfWbAwyHV4aCtVHZcVJKI+XY+Vnu+KIohWBfTHeTsxV/IpMTrnWsiPkScM+jhrHxePSj/6jG9R
N7vRuVfJ3fK5dodEa7RoImUhenLfxmvSyKZluDtUD6XmhvfpTEZD9l/xqF4ty/APaVgaq4QomQ9c
vMUGc5stfzfQPU7L5r5qkxPnMEradtgjcLt1Mq3EL0agbCUs7ZjMWW5+jzdlSrxHzLvDrmixW+VP
OTguIGsJZNth9lYnXbPNzea7Nkz2vRbV2X5AsZF3TrnFBunc1ZP3yegpr5pkDp3Cz89cXm3U9OA7
KZ74Lm9Xcn5Y8nFwNsKK+1XvCLHzYRCvfbAxjfDMIxTK6zA6AObS/kcsK3efTCVvWd8kT3Ca+5nT
F2x1A5KaV8BwCwrPIxY8QV/YmxE8V6AziZGsl/l4XZgjWhvIv2CCCCT21JMV9A+oPd2VKXJMIAj7
UMVDJS6V+EA71j9bQFrKuvpUIng74vb71PkUcL3rY9UZGJmouXTSaFYagCSvIfqlHZM6B/EWD52X
8ugUNYdCvPfLP04szkIETKdrp8USsvwzupZMIwJgN1XsyVvXMiCuKHnpaBW5Y1ceySQqd+wzQHy4
Xnbed2jWRn/9l+odD3qZeS0i1z/pwrtETeReqyKFxuz5p9CBnJWmDLwTHqdNb6vy1IIPWJWM+8Bi
pNU+mGnGWg2OBwTWT77zYIegJElrHkxZ7SJUfpui7YDTdSNsCcmIaOmJBp+9JIUOCWeTxFxG5/xn
yRHdoNxJo6NrbHnAHeYzUjftelJF9hkxBDsIXN22pvVKj9f38enD+8IJGm7Jyu4+oqDQbqXmHto5
yGaIKo7/NhJQ5YQ7/I53dsOn5SXERApPQnRVhAKBqq2dnLMB94qMmeqDL4QGV9dTmy7Fw5RWMVPu
8Innw90RRVZtIjH8CHQBtDvrnE2RaOaRFZ8gWwDSoG1TeWgDP1tnE2oZThL0rSu72WYDEYTsTjDr
Sawv9eg77Dym41r81/LaDwL9ufJaIpTjcrwJMs6a7twRNukCh4AP28S9y8F2rOjfYicpeJrhmp5D
W5uOiXmJ2FQe6M2q6tGqTXHw8TDtc2X8cAIANahM/qoqsdM6z7pVAjORnrN+DW6SP/SpEbCMrMso
cbeVrVkbo6tvg1i3b7v6WMp8X9Mk3SyvY6nDIcncUO2WdXHy9UctEZ+WG1UOzlmB1zoMFIGb3G+K
9VCO1BuW/60tRXBiP5brOUTyDAKsvVSme/Lh47oisw+lI4505VM6vbIHniDvI8+ozqbtX0AZFQec
Sqha9Nx/7OTXYKzEgzWymhHmss86CdraxoYY9LZNsGiz0ycqzzyyqdQGhz5Q9pEkaZ0swDg4RH4o
98Q/p0kuf6RBsM6saAcktToD/MISrllnxjjheqor7ZRZHr9Xax48g5N0GbTEUT5PTg7wNYq8bUHY
tcp086NGK7hTauvryl9Ps75YxdCMot6KNstRvPAyzN6GvWs8tIRkKcN/0lMXlCLPEM1AsD3qruKd
YCYJr7XNzGGVCH3aMTThTwTcdA5VH9y0fh7eaCOeCzNxfVKGLX01QmvZzR5n4AybmGT6nVYjSKFA
PYQ9T2I6v0YMd1lcIjQntXQ6kkiS+1xWUD1hwXZMQbYWjvKNIKUit1mBli+9LDAFTux1EsrHIMdW
NR+NS7sZyA4Bdi/nuqbPKm3dWsO57aIObk+zU4jqdh+WJyQxvsFKpd2Rm0D5bM3FJW0TNdMMWBR9
eQw77moTfwgjQqeXszR8lGIX5Y2D9QKLjrTDfaGZD05fOZulppbYDVGpzMOHcbypTO08pUOFhJd9
pzQplJbfW1Vy9kHh4iRgvt1MVcUWU5wCfSTXdT640908RMUYrpj8/fzTPb0hAps0ihEyNwr+kFIO
dPJK8yNzl4n6u65YruFYAl1H7pa5/a4BLEEUOoEXcRm7+9gq9oHW7OoOB2zlRvAm3BtZKtpYaLqQ
eHsSpB7XrGkczonaxNrbu0evl5xvZXU/eeIxvED6z45OB1g0NX1x8WmHFV6Rb1VapP9D3pktt41s
XfpVOs49TgNIjBH99wXnSSQ1S75ByLYEIDEPienp+wNdHX3KFVEV/3XfMERZtikSyNy591rfgksP
Bift7hpcGQejyU5aPoqrtOZ0Ou3eA0R+cSv6eZlq1Lo0ozto9u7axphGwLa9U8yLogiDJrC5ZksA
JYL4ZW/IYNvp/bmvaXopqWNAK9hbPUc9N82uIPhzNcpB3xVZ8pbaRnEsnXETufnKMlMfTaKjr5he
EDPuYgT1mLRhXDuOZeeeHZPZcuV/IyEJ8JqIv3sjCuDbsYj/2ttSeT5FZa3waWpcZvAvluey0ykA
ya5ejHGWbm8/TPuu3ckawo9T0E9FznfmbrowiFng+4ou9J73lXLRhmqYAJv0kLvitQ68ZomvD59P
TTYpEPKtYZtinzXkTA1RTyax85D0Hmwyn4i/TBEfMFlAfES6y8PqNR2yhoh4VnqcqhcmMOMi7Yj5
8prAP425RlQ3Nq3MK/VDabcVqKaeapxuxjHMEGN3RjcuNWi+hNb11SFBirAqK0yTXV9/APerNE4O
5IzuJEbBbiymZ5LhieEhLhxuXPEE4pUVr76Wpis3VeiZoKrcaB1o8dfYdt3G7mrrzobv5+hpszHD
PN1C2r3P3WDE9tSGp7FEIY4F/aXrd7f5YEK70UABcxk43oCeE9u4d9UB6Pq4qilFW5LHD4lKyYrT
0weJ/nlRkxT47AUXjapDG80E4z8NUg+TNNzRCKM1++c4byPgKJNl7uY6bquhW0eSe7JPngtVjt8q
weJdj3m+EvCXN5OWMp+NomZneLhdR9qug0pfG+Gu/CFCu85EYpfbqUsxOFOqg1RbuYl8rJXjgRgJ
6coFxGpEWo2fnNwbqsAqPExNcCpj21rkXB3bsvPpzTZatQ1shDEwFbjJvXSf9IlN4ImSGPL8fBmz
tZ6HSp6MNKWzicCBTsLxdkT04MosEKCQqRwWYkn+RbFBAktIu0BtmSTTPeLp6OxziHZmO3IBy9YY
E4/xpTVta03/HOMEZMXQX40s0o4tVq9j0bVHYHTW3jSbx5aK7Z7W5S9N7Fye3Vb22xpfd3GxRKiU
rrwJYAwusbckzj5oidDzhem0KXE23crZIRpHjoIZC6ZCmzTVH35mvmRNySi7IR5+RLfm5TMkb255
Dnc+kgWOg8NyGiBR9PMu1GS5oDznmuIkFq3KRjvXCmdQismxhDZ0MdRparP6LmsAks4NF5lPa0Ov
FEotDXPp/JncTrqGVh707Ftu2clD5XsPeOUjFh73+2QaeCdancjP3r9H4wBIRvmvHosbPjGIcW1z
yTwtf9RChySKTUhp/ALGLocrAXdJ6lJup4AyVzm1RviubZ9EDAZ+nH5MiBJ64C2LPPySMJ/DwXoI
84GzE7OsVRzM+9f8lvctA6NUefkawZa2ErWdbuSE0NIKKSASKESo3rNt47BV5TNwpzQdNlSDbLEq
I9Y8yARjehI/Fy0uh5Vuy/wohAahN3bfhGjdbe6E1sKAfLFvR5BkaCkQ4TYcSW7/v2GF+8SiUxTR
YsevwRm0Z7C1aMYh3Za64hxe8B8CbI7PgYNern4WRl9jx022BcSCRY4O5Tn/tLV6Iaxs3IWWa21D
i6fzruVbdfuOHFLUsaAzaYybEDzSxjbzl9uggpJ6w2npUHTxNRsYadP6uPPnTTgBWa/3Ahp3nmI0
D7mgW3r4TdR/4PXz906cfmZQm+7bxn2lxooIQXSKu2zQUHQTH5AHJJpoMpSPI82UafKNBe2V5sMf
3MNt9dZAhxJKy1iBsIW0M5z90AzP3RD5u8zgFG55BhQBUffI66QCq1Es3NEdrqZnfOIOU4xEBrmq
dUi4Vq9zRozKaqnCUVKMq3qj2XJ165gETesvAvnujn24lOSsbHWNZAbyLW4fwK2Ncmu+DIz+qdUp
TmjJ2RFCr4i+TsGmpxcVQy9B/vZIAFVfuFTyKtnd/hHrRp6AmgBRoANR0B+yiTeLyxvtjqzfgiC5
H1u6gAbm9WXh9gb/3LTqBotgFIkx2oO0sdI8GK2AovdeqkXnNibgDGP4qiMSaGm3rTh5SfDaS1Td
her+QWr1l1BLmqUIeBzEjzSxsUvObdX/aMfoVmD1mROJE2eqgW6AnOlFi0IfpmUB1PFXL4qEyi89
BTvDYkUqmr2d5oIpdz5kS/zBTdo0FELs67mK0UZf4Qm108UkRbmDm8hiZcSsOwUhRCSLDS2R9BOF
MMrojHXWZbon8EkWefVy20zg1cGI94kOC+P8TZPijwHKf0vCsP0szh/ZZ/P/h3LBYkDwP//3//o1
//yLcuE5j9vPn//jGOfhzyL71x+qhv3P//qXOf/FPxQM/8ahidmSiQ/TYoxASAn7z6b9r39p3r/R
RNMAN0jDELOYFp3CHxIGR/83nVqG4HT6aNXaDn/rDwmD5f+bLjQjJIG6zHR8W/y3JAx/HgBgR0Et
CLZ6Ni27noVy8LcrmWLSccqoZ0UvvuxIdIBf23sUj2tAdIHduifz8SaYvT0MOn1XxmjZOTfJrYy6
qD+UZWG/aDL+LoJJbf/jDeWcPYZF/p+iBdP+c/t9fn0krCApEpg9TPEXD1WSOB6RxAUE1bJr9zN/
dJkJ/dy7QlzJjrUWgSDa6Pb09lCYnC2qXHuDgQHFLq61a214GnSg2KZspCg0qcWe53EZVLOyXJFL
WLIvJhDv/eS+TDF0aF194nPLnqi1ymWU+mxEnXsJ7eEH7Wl9XziNfZCOrhNXzXIvmCeC4NAStGB2
v1V2HH9vAjl3NhpEvan1vbDD9uK5y74ztbMZdmSAmkO/aq082rPxyG1DWfBi+trVqVkV07YxnC3n
smExcCJs2JeSEVNFciymXtt7CZ026j5ki7GYMMIa3xLpxN8lbgoAP64gnJzXTUPxhb0yhouXrjTD
osnh5P4qLaYEjTRkL5OD/qpsdTgvFds8C218Ql2RPfVjDFJeCQwQv363GkiwS8EBuTZV325teMeB
MhuHBwtEzRY0j086YEggKEMxn3CG74zrF3ZVq0/UtV86PdNnzyiD9dS3ZCWIeFN6xjV0sUyHCfa3
qBLZE5FJydO49jsgQ9GYWAtbaNGKk0q8n5yaLO4+fCiqvOdDCB8ivx13xjw9dFrnCZzidM8YIVzm
pA+eTKBMm6LPvW3jt+uOdIjtjUfVZtpwHTQHBHFVXDJIhagDY+NJaHV6SE0anreniRNmF4TV/sXs
HPPZkVVwoVz69Uzp2niK9OzgjuGBRCASGsbC58AxKKKa0DQYlLUtGebHBHgJdqCV403TM7EwNcq/
nMCD/ugn3nS+caZuD/nU0c7U8MM0YQ/QhpXkQNFV7jIFUtNRjGzHtB/f0hkcp5WIO2wbqSUshCdr
6Bs6ECOJHlIbF7akip+5Q7cYl7EB3E7WhU0DvfxsDY+srTal6+gyyV9w/Ip/GjDMglb33mSbZGs6
J6tm9N1HppKcRKzkQo7KKOrTCHTkxMczHSBE7YgxyTOmsgu+6KEXJos4WWodyJzOUBkfmWlTpwfi
SXly2tWzLRkmi3OPKHH8MfIFvMrpXWO7sjrMWlnT6g9kEfWH2LLpS84o3jAeimQjXb3ZDEns3pek
nTlJdR9brXvvMDRClJ6DqNDaq0lAyB0nXuCvnQOaPjQf7GFqjrfPLg3lTyd+nvQsOGGSMJ9zviF9
9CW+as5eCfdQ5M5dA6HypOYHPydDULmBtRJGph2DaES1nTeEnrjEoLVk+n3IjgYlp4AnfZBH6YWA
nTVdfx5awO6eJuVHUVTXMM2i7/+wGP51LcRKw5ZB8SEE6uHf1uog6UaHLlW9BKfYnUbZF6cwMll5
BN7L4ZK4McgN07Sfw+5Bo6PzUnnlawktaWvcK+rJS4WT7hLClVlYxFJtpSwjuG9T+mN0w8ekLexn
Lw2qreWC6Ro8wqGKfrhz6ab9/S+CpvtPI6R5Vfd8G1WpgJbhWgy5/7zrTDEIMtrnUKYYH9ExkIdB
aONOxEZeY+0U9P6L6QSIwLiSMkZQqAsaiHSQ8G5yCv8MVYnNx+nkc0jKB1mm0mRCGVwTMYZ3dSaa
ZdC2xholqFwwpQAh0xI5U1MbwpSnCdvHuXi4fWVIDrrSX7V0TbdtZprPEVsyaqQQywmJdRrtt29k
eC5rU48fGyB24Fq8bykrMGpxAPLzg64hsxcVbc8Ife+d1Sn//pb1SBrmW81aquvyPY9i451oKgYn
RO7siVKSzIk/ahWTJltJsEQJQmo/yv0XVeAiEwaMkijN9QVjNtBp9aRe+tJg64iz6kTW4XfyO7Ir
nYJs31hEEFjGS+2aR8Xs/TXtsbTp3ujdxQCbcno3rMxOsTQzu6PYt+nxksJOxl3EfCJwd11IYumC
REB3IYKoJ8OixzLdKa25C5LNRJN2N7Up2GXFyuh5ybYuAWdrcWAipknHjT+SQDUJSMxMZ/1l52YO
HSM1HmZAAnDM3F3nGjOoRdStNeNY5cr8Psa1WkpXs6BSK3M9GiFZdHGcXfv5K41Fnj0/TO+qOYgk
9LxwV0DtvlS9lawiA4m05WjJFV2ge3BzjzTcOi/P+twcZlq4EJW/6zKfQBQ9aC7wMZtLkl5Ihqxf
Wtffj06sPQgXRHRvuRmw78xCdi+MJ0mCydILwn7Xe5XxVELG2pDxRiawKo5a4AI0tK1y1xM5t5qk
9w9qg9/MVfONQaUjbH1mFGAG/r0cU5WjlaIBldfSV4wCO+NYS9LRBDRlr+I5LJ4B78kqaVHXhbdH
96OtcFR0O7cJSBqAeDMvxMlbJOx3hF0x5Jv63YkT61XGIMRVODyTMTpcnMZirsVJMjYPyB+Gb2ZO
1oLjN4ARM+vRxoax7bFd0wMv6Es46rsyuHu8sc32lB73phlOp1CY+YoDx3tQMg7pvAjDURj/g2Do
NzABb4mD8GK2mmFFdqh5fxPDEHUgE8NlmyUVWWwKbMknCCeL0UkNZrM8CMteTYqIqM4rf+qImI6t
wABwA7nVXkpTwmPI4zEX8kJn7SsCPGrw9avMsVvEk/FdRP9g34MiPHXa0P7DR4pa+ffFzuW1mwbV
PO4c5y8myHpm28kmY77dudYz2hi8N2Zm3t++MkNO41k8nduq1l/joNfXE0+PWlI258YljaCWSXxk
bNpA8eZhFC03c+uaywep291LYYTZA7XobqyTs4SPt6TT4jP6rsZrpafvWkm/PtShucy3RW7U0LBa
XQHVTvKrjYR5c/se2bDdEuKMt7JG0i7jqEWq3CZPvIT6RAAFOMnI1PRdOUcG9sFn61TnqCy9ew9G
jBeSHhQHM0Ijal9Hvw6ZtXv5gZElPr047c6mYK20MzQk87Pb9ztXyG3q1hQ86ayeNRLvgFA/f2JM
uhN6VePL6Oj510VcvXZ1TdyA36xViVtuIHLiWNpWhVuf3pRGFjDBsIV/DcySZsaNRRKHD6LtsXDb
Aa42bqKVn6X9qRmcyxBO7sHXSCS4ZfymQQfrIJPXDhrTYzMRjtIOOYahGQRknm9utEQziPMOTR9e
3VCcCRABv09HLp3zFz1qHo5wzdIxs+IcZkiXwc30YI7MRt/pnSQ7ZOrHb26evimmVPxKEqxoVoHT
icO8u9hIhROlRQ96XEQPs6r47zdc8Wc/Gxp5zzAEfTIdQaCLuGyuLP6jX8FsjsFpPzAXTNUFkm31
HkYk9Q1THJxd86U0QDbXBiBRzlvG0Qrtq1l21iZwnGmTCtN9hhz8MsoGTYzZJeuABeWsI1Y4khjU
W3TN59KKEJrkYX6WQqiKurx8nwDv0mnt75JEY8phKxp/c5qw0ZIX9fe/IhqY324zfkeBP8iknnAw
BfwuLGRHJOouJkxkKEooBaBUQOE3EABbEM1Jl33n7iRk47aFawrK1JgdpiTPr8WEMnhRMG5ml4+y
bWqT0/JrMK73HaEDuY5VMqjEq1dV06bTH8rAVdsch9eDVWhbDf2uTSrC440saTe5xpnRqrc+/cBf
p6gI4uW2nm04jGSxaVt2v7Na4xVRU7pURh+caqPUn3zBnmUxkK0G5PhW1ff2Yg5KcsPdyIZN19MP
YVEzIWL7aHcqHrKrQcLZRkhOD4uSu8icJnWXKWgdMk2qd9uiUPFmcCLw6o840nNEEfxYJWRydlr3
ezr08ZkOQH2G1/+zbdRlLLL+IeFQvNbd2D44VTFdWgWwnVGnp02PmSWTfV9F+RNMF2+bpzSpJjJw
hyaOH/FxTSsRiZaRBDeyiqtL5Ec63Vsnuw8sIKtYwyKxEPFU0aYqY1Im3GQTR7Z8KyHa4sjyPpDI
IUFpcrzBq8Eogs8OXw4gyvwbitnnwHq+7eZkEC4MFfErz9derFzCmEtcpL0zZr940ZmqHmqfD5rk
35bwExIV//6a834vyOdLzhGwXWaUz1/L2HCmChRuRRS6nz6RukG2RTCQKKOoOMKA7Gq6K7yD4QYu
g/WVDwMSu4xmYIW5zSR5bqly+vVFFzLUA3S/IfqgebKz8K4XhIQYRvla1L6zZLEx7rVGm8HinnOq
LOiJnet+OCTfHU2pM48jaeNaJ72xihrbfQoA4iysurI3ldkiqWJsv6vQATArHo+3q0gre9rduT8e
FAt9Qvv4KSKg59HI52Gasl/wZwO5NI0vsJrJgnwQ7QViOSdxm5zHvjUIfx2Gu8mkKPSnqD8yyI8e
+tqfjWMAyTMdCYbG4Kq2YypYT45o4NVY7wuvEhAVShcjsVEChYXQQgRJgKWx1RERgb1rQAjFtFSe
C8kF4tdDdXdbinloSDiYHwzCe9oZOZ5KLboOYPYDhDyeJUELlPUKbjW0xMAa/wG99htI57aOUt7B
upgpfwjxfltH/boPQ5wYyVJqdXtXmfAkwkaX62RorXulmp+t06VrkSf+kw/uoXEzbS+siUt1QjOH
Eb3Hsh6obB8KXqGTmN+yKU0YPoDknLT8gxAU92q6+L2NIMj/oZlmwLv6yxoJXsGYFaA2NYn/O5FI
N5B/aqSpLFlJvsWzAr6KRnnfzA8Io8d9rxNMIs1M3ovGl/c1s7dTaBiX20/cvlV2gwdcgNCt1MHI
PwhJa59xw9bLjfzqYdna+7374/ZsBBM35gyDfBWU22mqxbmyHtW0J8NEXEX91s8fP/eodj/6hXew
L3Z9Kaf8LtFieaTykEekQn98dXtaul28rNnmNpbu1U9xaK/cvN6HpraNNUykgL6TFxJtMmoqChqZ
DNNOAHFeea3mvqBs/Cl7t/6SwaKNUbun0ldLdyDWr0kT5wWczDnvFDpit252ppOLrc34fpWqa91H
5r4U08dNKMAhR1yZf5trvD7xPq+mlvYCs2tkSeXqBtgLOY1YpsyffEMhh3PN+Y6eINTSMQOx71bX
G1BRxmIVJ272lIO8OPKHyWIkhJKBtwWzNo33dArFa5JUT7kpv2IVX0OK1x95M6deJ1D5Z+5aiP4i
ayAAgQ8WW+TtUHCaaKOlfvkeOPXSjXJ1jIwaLk8PHH1iTLPWfNxnMF4r0qi68Xsp1RLMl/1GaWWv
SLXCb1qHT2bNQBC5ZrzOEptxaxMla5bZZCWU2y3pUr/bXtJf+7G9aKSrrQnyPmlG2FzoveH3NI5p
ojvHaZyMx0h3P/XOuqevtKQlGz8kDpTzGMrNcpiInohG0M4tmVr7SrPp6FbBBjZEs56cyWdcRqKy
1fnVsuvs9mC0MrvIiCVWH+byt7ElXumBCOeUiRpKSJsYClc9myDVFk3qyWXrRPfl2A97pGVkVHEP
PzsY2k5m5kG0n596FLVo/vaGachs4UAKPrSO8ceD0JW+LwtSXuaKoUk6nb4WeWK3p+P8PQRJBaU7
A/UKvhb9ofoSasJAmpGSxqvNWsKyt05hfK/HcF59hCrn0G/rszfGza+vct2viRlJuvXtT935R2on
J7Jy3lYr3blj0m29yaIbGG+K5ByOwgBoNcbHDmb3ptEz6z7WHCKUzSh5rUl8X5iytF8mw796IOcW
Oe62LRyY4C7owGgnzYsr1ckXqvzuuB1hILGvLp2SziniHlq12VB8pze2MNwA2lYKh5Osx+kIJzRa
OsR6vuQly/dQ/wx0SJhOEj4h/U0e0EYdzb6vj1mIcXks/fhM4/qB2n3r1Km3CQDDLozCRa6cFKe2
q92nmhySJ6f0ogcjseuHlPd6N9Sc+m5P5znogyF9SMydW+0UHqIynB4U0c+PtwdZpy+0Tcu72zOf
dvDG0Bx7FVfVowqm9KCH5ILEOokjVlv2Zxlp3a+HscoJ5CtNdfBLy90RUj1tM4g6T91QHWKtXeYA
Xcl/FaU6/fpSmbQCXCpLgGjAqittL4V3HFlvnnX0sKTY1iY3Qg9epxhWCNj0o9V6+rHNJv1YDjnJ
K55m8xhI30Zp5tKOIWihmPUCkdB1JC3Q72l7IrudHwKkFbJKd5xl0SQYq0rJ6ktIddVzMNBBptEs
0hPG58NOwwW5QmtvnCdOxmc1DdN5zl3X5cZo8ad1c91mVU5xqk0VEXYB0oMzwaZry/ER91T25PQc
T0tllceChMiTH5Flhi1GW9UWWSxxGY7PIq8bFhgVbAbZjs+Tmuy1tBBgiNL9qiZC26qGC0WRppG3
lBnTENIN4pY0I+7QRIueR46mwtCuRNdzfAr3LVKrd5uRhaQBnQXk5d70NImXLnXUlAX5wSr29WVu
TgRsFh3QqDImLq4YrEVYMfvXS/qGLrBcEaE0i/nkfC94qJO9FzYvbGfuqlGCTDT4Uflgg6A0camn
+mMZqx+6L3ey9ZodhiWwTwXxG42HJJy4MrVoxMcEfQmy7bQCXbQwDWAk/rTPxvwD1EDPATSkEy+s
FcnaroSIl4ppy6Towx4BDUc0l/eMGRilTYG1ze1aLGMTlElRr7xUsU5XpDYPHeN82XJoKZN8Sd/p
1Zf4nVQTXSwCvPSUzAotCY8d5eIi7anJGGbxhfYw1OmzCMn5C3z3PuffItdHu3ZdzOVfFT/bYYBt
xCFgkSeiWY/KDTct7HXfqnya5zOHTnAy8e/EpKOQSUS8ZopACJymjBWKlWkpHpgKsUU2sNsNUrKQ
TfUGrBNRnlPW+EXnY2dxdOsZu1ez9HUyJDC+GiuzWZMviX62QCNG67BlPnIcrO4jq+hAYul+dUaE
G4yl7mXUfnIPfrc7ZHWXXjj3mDQ31oC6ljMHqnPwhYs+gKrmQAnO9GntW5A5x9BK1thfCV7TiGsT
INwi3HUqrORdkTMeIT7wJdaYIuWmtajZEFeN3d2pDDUW/qruVBzlHEbQCRt9fN6sDcShZc2ApimB
/1i9raEuR4w65kdSeR7dePL23cT+OH46zXBM6g53nBdv26j+MsI+INm1PgWJDFaBq7GBWB6kId+C
J8zsLxKEe7ewEtosXOmAzXjj2dqMVl8k6P7BzB0ZZi38WWhtmINa+gZtCJdPdFXRCYwHIJtWi6JG
9NGcASO/tU24rvwC/ZAfEPgZXQAYE0GfP/dmNB7AG7VHZZtE4AFnWzP9RZ5Yt0vFfA/tqP/Nb788
F2hUkeoPuSdnKpDz0eK3RTQXkazj7kUpD128g+S6EMSwx7QWPVyc96L4jCuOh9pEM7qKuRwmz2b5
8Yx4mddte8AKRQWha5+DLJ+KMP+AzIh6Pfmq/TldJLhyvthxh+UEo5jFQSTu3tGLNxF21lI65sam
MGC9YHJWcJBsHVLeogc5Vf7CKhU/Dh8ejdV3WvP6cuJeVLYatxP6CllhChnbOtyEXSkwPaAVUcWM
6yKR5pQ2okMt8eZ5Y7FKYAOyG479YzIQrJkpDQ6aueIjJTt2InW0KWnOZASwdO2lC5KvHggG0i8i
SkGi7p2RIVxD6bB0FZm/IwOfIjV3VEBcZYqgPtPMeXGVvwZNdee5qPEsfTr0dQ4ZqJmjMYS4enS4
0khfst+unQHFX+t6b5FJbKk0XZIuwovJwWBR9yWxxB1ZYGMxbjKHxCo0etVyTKr9wBkKhrx+sKry
G/EdeQbtzTArlnvzMfHNL1tZCn1b+Vbqc6VnzMpbCfcH3TqLZs1hDyp34vgDIO7g2cymlc9WtYpF
47HAHCrwTYcOCBTCMknQIPlT5CtEDOhgn28FqX1JQvhlq2h7MV5g7hwtREi96+pfUtugVC8XBe9m
MVnOTqh0hcWLzmwxolgTybJC+2sVgDjMCjNdQICchTI/QZ+5CpqjlRs9wNTSXieQCpbCb5xdJ8y9
UddnZLekyhJMtYzTqT72o4kmWcM4hn59At+zGCTd7SKhk16FVUeoseMvmrL6ClzUe4oj0jIfvZ9D
1Xd3RuXsKxltQIQ8hkGWLITIv5JQnnKObLEjlzoWnL3CWKb6ALWY99I3JNhZEVPfJKq0OaSwXbZh
+ugGE7J/RjvrzKw+ClsQyhX31RLGCTLgipYzKWO0O62AtUhHe+VTtJnNS2xEzqsNBWLosS/AQAm3
6QDPUUbFvaoIwjW9bZiRrmW48SeJcvliqA1nITMsLbnWX/yo/GoLeZFNQ8iV2oyGTDapb74AUsYw
FZBgkRfUFFpEXmoPGZ+g6WozaIruqiK+tvcP1G7DVhbh93hM4d6k91EwXhPPulJDPLntPJHp7Web
NVC1Ils6TXggFXFgQQlfg9z/MKY0I273zQjl2tDCXUd8btnwO8LBfCb38gdKJxLMEcpwS+LwQfPy
w849Zydd0INVuwaEo/YmuaNt1aR7zw9wDdiPUUj4gzcQU6lCk2WWZTDODnykD04hHk0DrEIUyFPM
wDth9FUwTDJqa9GzoI1Ne6/cFjz4VwMPzbHUeMd6bz84LXFHmU5QpcmAxKlsReKIvcRy86qT7QK2
l+lwuUWZn4ODk3d1HBx75nZGu6VUMx0ZrhqaZEugUczgIyJhM+NbhHoD2d061nWslR0xWYbI5DLr
4aNZVUUsdcVcWY8/qS/ttdCKi0kh3E687Nb6cl2qU/oH1XWkybwaaW/XRG7tQnv8bjYOwGcgmg75
4YQ64y4TEAk2EUdB/nis0g1tmHHHgoVCOnqtJo/8rsb1V7KwN0WQ+DQfIrEzLO6APHO3bNdUXOw8
5sDhs1xVjvlSN+m7OwAq6Afal1JH1SKb98yj4LBVW64MWpk5yrpQ9OooezVz+4mQziM26oyImEDs
ysEflqEEXEjB/+5anXbw1LSGPUpvIDM+tNQIVl7oLSl0w2UAcKBUWbA2x6ZbxAUDzKIIvzpMDLpc
wuqall1VQ0qy8ckWRgABjwDdzZA6Z6pRcQotLC1eQqpCU67j2FmMnk8frufgge4O5wcCXxgHO0fY
Jr2vavaamRyAsv7X+xIp1lkxdA1kJP1rKsJv3LK4OmySwWMA2MTC0UKTjAZRJ227igEjQYyxAxHS
ZMVPclAuuTga8Sc86yaGLe949cHHp8f2SjwgrXNmFYpspCCPDr2oXgExMHVx+MuR2eWkYvm4Wkfa
KERkrvTiRzTRdibrulu43WPMyGjBtPBo6t1n3amVZ4beepyTogIo/hViZKuy3/yJssbVMdMEGrJn
0433ZUITrM70R5tRdecZjO+CWXReZYtY5OUqqmb1etGJNTlnSyvhjI7XUK0yV4N3Kr/d/gpeVHOt
1no/LRpIXHQACG2YssndyJEkKbp2jOSbhiFcuc+bzF4Q7vsjcJkxNVyjRiqihS6nFvu4sZsa2+FU
S90TJe2X0gzGLpO2RYtFeJz31JZ5eGEJdheO820WrAim0CRfk5lbJWn72Oq1vveYXi9uT4v5e0HF
Epbvi1iP7jPbMZ8Gp8Ux0Tv/ALd1/zI3AR5mmi6UIY+cCMANf56baHXnp0HIsKLtLDrsXUkijjCp
KtoeviHKrQecDMmDApKlFdEaGKI8JTIfdx6kTybyxb6OnfhQz1GkmuusCE44o4a2sCJ3xWPatLA9
NWRRweCLjRfZzaEW/OKmH4rn29Mq+L+jiN4/EYNqHBGcPpUFhhhSs41F4RuYV82JPHflqGyR967B
vYGxrZqQr5mrVHjhow1acdHqZXKILD16pGt9X0w1o+JUl3utbJ3rjCDyVIbvpq6sxc2xcUaDRY7H
LDwaa+u9vg1OcCKWW0TtmI5baW+tpDZ3pa29VwZx0kqV74ARbTrU/Zs7h8UETfrHg5uPd3ErnN3f
t+CN3zuaLoMgaDyMzB0iLwz3NyXJGLY13QjdQqV+F5aBOFTSJ5WXySjKD9vbIhPSdo0gpc3EBNAz
EbqjwkoO01TZy6kj9QLv5A7VxT/heVBo/odL2oa1xNLic7+CpkLE+DsKBw+T9DFI0IhKYrVTBSAY
OmWvtlvXi04fi0M4Uy64Q9TBYtho30TRsgkYc+ucYRPLKf9pEj2/F//PuH17SR5zdE5hs3wZzemf
r2YmWI4bJQyVOF1yTxOrfe7ytl7nAVwC2KpPQPR/6IZ7AFF1HZh93OEzEcub9vzvPzbxFwEQqlYG
J4iRgCpApf9NyjQARxJDhdMzA1Na0FZ8z/tqM8LiPU34E7Zxa4KkM+iWSYMX16fiqLPCQ1eYMJ5B
zDnpqqo2/4ew89qNHNmy6BcRoDev6b2TK9ULUZbeBl3w62eR6pm+Vz3oaqATSalKKGUyI+Kcs/fa
Bl4sAkncPbQ/7Yh62thP9JU7kwcqMPLwfiB321YAcZco1qpTmqqSbdHcDYNVn6MEh43fCXvjUsKs
ktpQT3qO9s5q/GPgKdgygpp9SUu0RVIqBthP2/3DfYJi99O7gr7BYO+FMgFpFLLUp5ei6zwLf2Ne
LFG9KUZzrOKxe66ysFyj5ew2fZFYl7Yu3t2kcZdNJlCx4OLegtK9DRgTV7OeNe+g8s2Xrl7JY2Qo
w8oLNJw3SEH3ZVU09AqCsx4Q2YeSXHm1fUbXdYFfer70Uaabpv5qSxqVPWklGG9LUu99k9FZSGOD
7TNj67brcMO8629FcKCG37JGRUTi+BvCdFoagxnGkUQxL0SgGy9wbYDcNBv00TSjNfkLk0/HAMKR
1bY2nEUJgns5tEF4kpJgcbXxzYtLdpufimtTKz+N1pe7WWZVSYJbh96jeuv8X1VZEeut2SXuQNvw
j/NDjh9806HwXIx5O2zcvLc3SVgUb4m71n0mtFlg/p6aZdIW2s+yxB2Avy/O4/R9oOPAEFhqpzGk
ZCQrPdmDdXRpOEf5MVNTbZEbXvbIzGhRub33GLVDFKnxo2StX6M0cFbDtCEQj0U/TWGbD7SQxmzF
rohmFMbmvIXIoA1OzCGyRd+HsAgk2oHUGdJ7BgpnY2YYJbDDpkBOjFssgu5ZOqJ7RhuwiGQmrmrX
7gIRp7vU1oy106jdtvZNeFqI2K46A96tp7ItzJfaMK6TUtWuaiGVKdp8oxl9dfJsuXccJbgPze+C
IO/1x/aBQx2x0fxvdDKyOEu3K2+F28Mvay31XRLEw+xYx+udEVCSFf3Pj0EijILTh4bKRvxqEr06
PbBP/PBDpC2K4TVs31l30dAurtTKpXuf+xMDJPdueLm+GIl8xQRUv6pBeM3KOHjH9HvprO6kNOW1
hob9TJRzfqRVTGC2ED+ImOq/REF1V4nafGpz8VXDRLnGn+avmvnmmq874V4RWBHpMm+PrjUoa3aS
EhGe+chKppo2kTl3R4pVQnfuSP6Tf5yfIXDrMKrRdhKe4mwA31d7L6Hyl22/VmxRvBHmLTiFB/Js
dUWwSYcKomwd6RNTU93NcxelzNCK+GJRVQnwvABJixL8wih10Cv/7slSvSoK6Nm64KTQDlSssxCt
nWxhMkEe0oESXBaDSNfKJLdowwj4fTqpU6WVczsVo1iCwKVV1TTJBENRtlT1e6gJ1ywxk03hFert
451JomryOlFrYJhxFmmJJ9vFkkT/rTeWil6Vt1ncM0bRq3Sqh1IgQw5ctX/NRYUjhZvLJjJ97I+1
nzv3KOHjlEuf6nG6tCuXnl3SViT2Ud5SlEUrYATKoUkS7STACq7tXIs3aiRZbq1kOGuQ7Re28qK9
+93IJkgyGnTRPyhC/qmlA4OMdwKBKT6JCTr039tdEIQd/8NRHRH2PBRWT1Np3cvIOW9Vo5+MLUPd
z2mWPkjvlY5sfa0ZJfk2glF0InxUyfj2H6Y/C7acnxZa0oVWZ5diyKqz4Cc7tiUevqHid8RZ9s4h
ZR8Jtb2zye4+dAmVn+8aBZRvGtlfUysK9/icTQgSKWbVkdIuPdiThjQeohp3k5aucX0755lwJX0C
TP994zU/SxbYbWyOTMhuXdtx/qGmE/BXfL2mVyNKqneEOOI4Tg/RSKuSs/18qB38sNtrXtEvUPgl
S+Ex+9RsDF6pGDhgNeZTrWJITtPobtrdYfbuz9/nNdz1GS3AxnC3NsBaFHoewi9x65MqOEdZA3l/
myh2tzWFQ3NXOLVywbbciHghfAMRg6r653Kc0gVpAGOGy34QeH+zYjV7NTQ3XMWGcWkyqzzag5Yd
9TIct0IFZPvvr9MnaPWH6pCziWUybeeU8nlSDkFQ1Y3pdQodXf2Oia1kHWRuhyI/eqRqh9grQJDr
DeYlI9KLvbdFpd+nw62MSBZXcnvhaVlxNPg5L5Fd24veMtw9AIdFXdXi2nUEAbmxvUtZaNZ9LLzJ
4RVszLzEMIrdGcM7gsvW5KMaIDDbFc2iNzLxMk61wRQryRFhnWbluEEN3T2lyTBpmBhw0tZb/PuL
oVn/kDDaZEJRCE+aAcxHn0/ZWqqb/A6TDLqm/x4jBDnOD1Uv/nr299esrs6X9F8tcxd6SH4b0jvi
trUuNfPMu9DgcdcdGp0sVrIlmAl1PcvmdF6VQxfnt2FS4RnGT9uu6sd80dFHINPYF7v5ku59fTBq
ZEV4fIp9ZQST/s4wjkFUDztKDu3qpn2xqvXSvY4cuU7AWy6OK4jFaKJpjuwrIfTV947Z/W7eZPOw
8bfKSPp0aCDDG8j6sw8JqqpF6bSvhJyVwQKJogiZ+mWp/SJoWn9pHYabhh7JO+0cWHCNp67Luoo2
Wemh0R0CAM66ceik9mUc+6mTMOhgwyBJExRb4bs85mwXW4WMzPnkQKdAuUfAqDlUGJUTI8dU2rXW
u+KB25BGTyyPdo/koI6AbrmJPM4PAWc3Zon6cK8GVT3R4Gg3BevbWhht9qzpwaUfnK1ClQTRJSmY
eJR1uWQ2WSzYqDSiSBp5iRWFyPvGFluFkeeH+8INzWWoMxBRRzVRt5COaJnT0gWb2egvWV9HxDzD
EJt9FdDqon1NCslyXvdo6Iut7cmFPsmWFOgB94K7gZTFSnypbPnVwG6009uUlyWGBnjItBhf9PTQ
9w2TxYyZl6gKcnVlCKq88FmMtJaj7ZiCCCfjJFsiS+9gR9ntBofe0hnT2lh1ILi4iwhLq9xhn1mM
rFbA0IdTBtYdZbN6nCMoIqMKN8GYTuGSqCi8lHZ3QVTbKkPixwREEQ8dAKXfD+01KwL7Dx+oT/7R
aXWBvE8RRk3meGjIPmmaR+7K1lHZLGkGWsey1LEdtwowcC98ssqUB+9ew1wxFadIAIuU+VFPKnSn
Sk3pOghxnVdGc1JEY5yZprNVsOqqUl1VjZtf2BWPaCpe3GF0H11lv4I5l19LFHvLcBDMQlR1W5Zx
+ihUf4NEjJgGkyOHZvaLlGBQIgzG6Kihvv0Dx0z/XILyi6MAYlF1dNCj/2io+MByE9HnCFFn4cpH
HNCHSDv4Nat/AbD212JsjwzPiXBVfT4CPrVdZhdvMs7zI6xwmlTxcKswcj9IvlgRS+ksvEgvt/Pe
GUaec25t/fe/r4LmPxdBDxUtTTfici3++1Q+90ofKqWgE9kP4zfCURWxSPpq3ambBgfIIZQqCfNR
iNc98Ykdy7FzNCGsczNKceBEwsfZ4kQ7tCPNBoZSeJaiep5vADp0FjcxQTRpYKmH+Zmem3IbQvj1
97MTa5CdhEuVPkzyt+4kmrwqPeiQWjA6cIOMArW+hcIrXyXTjw8JNIzBhTpWkBq6Xlq7yMt+62LM
rvnwRWL6XLP1iaNjNOKoTs/0Bgjov79mc0vhP1sOls3tjS4XgqLO6efzGawz+4gomySdyu8gOUSh
Px4MU31LlEDsVPzvq6LO/Pv8LPAMi7hS3d9oqVz7Tm+9EryRXBwacLgc+9+u1r9DXPAvGZaNiyyJ
EvdKTm5pk1pPqaJuTCHsZ9uooVLIrtko2aQ6NOqNNrbxz4pU0EVphOZGD222Y+SON82GxgBSdINV
vfVQXhnJn+r7z32g6RVAcIcEm04QEuzPd01QOoHVdQm1Mw3PgnSwuGNCiuVRW8YFWrMxh7M6tJYx
NabMs+Z56dZzOdd7QwwfJYq/zHrXLnTMc1NwkAj7pN0S3H35pI2bRXOK9F///T2cKeb/9R4SlmlM
jRrE4y5w1E+/QezSA8jMPl1+9KjqyP0yhAyCB816R3f+FVEjbhmGZg9B9sCD3PlFWQzNre5ismtM
ndlXFomdYeZru8mzk0tM0NZyaHSjP0keGDDtlS07c+17qoLSOSU4rMGK1ycQG2LNZ9KbaafWaQp4
kPIYW6RODJX/jYCgxcBE8xEOhjg5ebgFUpmteoAEB/wK4iE99Zm4tqXNqFn3hPNuuwyAgIPV16xr
MPWa5WPQWQqjbKSvP1tFBMVBkKjWU8N0cymxOa4+lqpmCrujdXCaH5yUcc8g6mYtNJ0G47SMzyJV
uIF479ueUWwWHtH/aktJksJpTIY/fbg+4efZRXhjXAP6AOUNuqDPLcZoQKRFmxC5c+a7a3pY5gt5
svtB9j+6ekQlrtk1bWTjh9MPX3s1jDZppKGccjqDmR0aQxJ2itICV+BwgpRxZewshyOAHjV/WPet
z410/qkm7h26XzgY/xkU69soBnIMbgwC+NT1vMVz2yoYNbhs06XpAuHsMU0s0ZFrJ9PxflrChEHW
lfI4PzThNFXInRfartSWZVQdx4R0J0owcR2rYCk7mvDLQtTxre8i0HmkWkDSUc6xGTioT5Pf85Wr
aN4CFWfDzqmLq94L7+IYqXbvA23fj8Wk3if4L+yv5CCbVxt+BOuWzVy6r+tzPchomWh9t6ynl7Es
kEalaa4hB+Syt82XiBLsrLpNs1cU/Q+Kc336rH36LJqkeBo69Rumos/rqS44WOskZXBTTRt2OprT
MLJccQOG57bQsx3gl27Z1eQWDv1QPmLH53ChlpwAc/FMqJKynKcRjlftgOwpH6aC2CJ+pcMpNWKR
wO9hPghVdvZ/bSOBY97yooJLVEjjDw38/+83sjTcGADXIYK6n3+jnLkJ7CHcUR/n+L5RjnWO+GkM
sbtjTV4medrFS85B+zQZFTiFOGl4q5dpdg+jNFqTLQjYsRyVA5F91rtFp91Vm2ZlOW24ng+jobVp
mc7/tXxRiJj++CZG8/3fF8p/Hm4cJNemOXW2Dbrsn817YT16UNXpsJIE8W4OdHDTrnOPgY2CT7Vw
ZgECZhCeb7uu11cVvJ5F4LXaUSkdvVoQW7Tvh6PeRtZrHhj1ypGFQ/663a50BZWY0qcnI/Byfjst
/tPn87N5BjMuuz17tUMH2jPNTwfS3NOpWDWV4WVn9cyk8n7VjXZ0KvrmVxBGeC8TC4ba9Aw4aLmq
q1asehvzptKM3ntTpxsKYwNNc0o00ThmUIZquZpPdK0VPrWFiq8oavdTu+YUMOU+M1rb4keczFSc
WPXKrVYEBJcrU5M6VQxJNZYiw6XHIOXQGfW70Rbo/hiSrnDz2pcxI9YKCWqw5+j81AWN9SXM8G6q
ltg7nlu8kkaMbll+NQnr21r27eP+KtWUAHfMYse4Q8Y5P0unZwq6qj/cD/9c9PiE4ujUpttacz73
EJhxYD5UCxa92SI2Nx9ngJjvTJ0E2/xeOap3Cif4QV4rbwbpSjuh+MCM3XowDlbKDaTyMWD2RXuR
xDezRYwHYaq4ze7GvELhhCZT/8Pcc3aS//cy4xC3PoM32FbUz5OiUkEmZpQS+Uqut8hB1eLS+Vuj
yulDTvCGlqF7GS6lHjtnpvETLlJ6+Icns2Uumm4nPOvdd4SxZ/odcx+IICdpXdmwrlLhZ39ylJML
8nmiREIMN7HHCMXUbO7m6fv/YXHrfD8M5AAIPKGtkKj1cOmY6/VtsWmmw0Rbj92hDoJL0KniiFdy
inNI7Y2XhubdTeEmqAzHUxzzqyxS/XXUeuJcgdQUk5tHz2yxh9T+1Wp6QMcSfpxVWOI6f9MwaZHR
gkjyQAW3QCNC+J3x4oxob+bLVNFeXafPpio22FAU0ZIfp16PX7qbzrDf/qrtuNstm7MuAa74nLuK
Aj0vkp2gHoDuFSDQd+n3E1jPqFPrlLWAATT/WXRpPeIegjNE35XrWsHGa2ZAInFFfffaDqoDvSMQ
gB6Z3RaJdrHVTseXTK7LyiRmTyKv/kB90GFxzxC3vas6PZDQbrDS0vG2qrsFGlGHFBcuG5/X9eOu
DnT3yUbGMVFV6NXH6OjXRQ0J76OfHekJ5QX9yKME/7dTRXR2+hFfAG19azSaEz1P7RlE4sPkg3qR
stCekdKwHcjsgxpNTeOvQoJXNpaPzyzz8b/5vSXXitoUCx9pGRpHABijlgPVHWrrCXrdrklr85qp
RMkH9YtWMNtAnOed4iTWdqVa+yjwGhxqlnJ2J/BhjStg8zHkH10j3PSp4txCz1u5dmQc69A0th2q
l9xpfs0MLNDR7g3gT3TgkMk9h3hjmXgSwIZoEDWbRi/OYwAvpQnyk3DL/GTU41/PwlOjhKcR2nG5
GH3yvDw1CE6+XY7noaAyiIwIH0xr7RnH0n0OtPyxmR/Z7IuHl8Dz6GOKzyaP+50TDtmW/Juvkr7j
1ewk1OHQMg/gG6wDmccV4wZjbwbcWeNwFhDfyHm0cibknoVIMNIX83RB8ct643q5uzekS+9fmClI
qr5ZuJEVrGPdZc6kuvpL3YzBWi2rbMvRN5kshn3cPrDpjw+cgjVOGGa00wHu40M3PVNMeZeVWuzm
L2lKw5bh9K+Atr+MJfHbpdcB/SjU4tzUFbk/DR1nCjnWvgh/jVWpOcdwH+etQndoGYUjJnBpNbdq
eugz9/CBy/H9CA9In/Tnwc2ae5par1H1RPxMgJSJBObEi0qdDq0hL6N0hhXJBskyKb0j8xkNrgwP
UjGNVWFXCSgAU2ViwENrRkuss/I2X6kWaiJ/8u2G4FimKhRbkX+ZnwVM2PYQgp9ckujtwveeE/xr
q8Fqw91o2e/63Amun6RAT9Y5GVhGNVNOalIZR+L40iMDH/+sGMJc6k6hfadJJpNVJ3uQYkZyyyAO
PIiIVVBcmePVFS1ozJQenH/GvSKODKK8ctE0HfyVLM15CbNojw1kW01hGbprA3TIJJLuAv3kyqwa
auM4DrrNqOkCD5813Cy9U0ERoZ+gXRlc/e4rwd3yEFmOPCBQRUE0X9OSIR9Ktj9n933mwdxbGIl1
rqfM+NTsrAt6DYavKYpC26nttTDVG71ZeZg5SJ2yEbOWxKp8BzxD2jykhW6wTu+5Yb58fC9Ioq8B
R/Nrng3jyq51uUrpbC64Y4nVMhGeT3+vHszsPsgb7PXg7KBa3ES2hUR+ukxkHp7Z+tMVNFZtnWRq
c05R0zN30J47oIVPVf5LWhkL02SbaYaftR/JEK2c2LRCKD/8HFGl7LxrydH4Qve52oCfLdfx5Naq
I1B8Rmn+0mCIC1jFC8XfYaCubkUv63vhpCWsT+5c+fj7q4oLSLZkKa6+I0c1F3bOSDYW2j6fG8aJ
SFe+GZaEXKjZzigGj4yr/t3jnf9Ca2ThcLz92tZPIfCUp8TKohU0ruGhyiFaR1rTbnzy1td1MtIO
nismQWChnmfKNjf7pZ+OGG+Jl3AZ83S9T4S713587vwBlYNRDmjZp08g/HgGmQC+Fx9W9gaV2YGT
FvB6h9Na5VJj+0WOAgtVk9lLJCuugvWCt+oMg2MowMPyQg6y/ZrTlCUPmyzv+cH5v2eeaZisMh3A
pCDXzzCzgy3WvXxhoRMF7tDUpkRykOjQV598Xw92gxLfiANLTsX0kOj0/3QXxHHd4GdgJ38uPQVM
E+dtCFcUt6gVbDCWIPLC3zTAl0Pnujep2L89AmdPsEj7E47Cdo29XV3Ml/M3hN88u9T0O0IufBAo
oZacXMQZxEkoZ466ZLdlSGasmTfU9264VVw88tLkJijD9kVMsNxSM8T1Y/+ji6fu/vOXqpIqXHQ5
qDSbigiwPuvjYn6qt68I9NYpAMCTmlrBa1R4P90uABM6U9obOl6QVJWXoC2179MTNTHSq+9bBaBN
aqAA0HBTt/i1rXLbKhKZKUezvrLacWGgql8qvY2YhrRFWC8ZjRG1LL7T6eW4qapoueO4Lq/F79r8
GfZ99d5EnQYsmA9PN3roO1GMrZmynrvcG58dMwSamcVlsjGrdDwzKtPXaqMHa9FWTBLVGhnsdPAK
23hYDbFAiO0wpm799E33cZsk0nKPmdm6eOhJfNKrVatU+YGkYiJF/uOp9FBYV6rz5aNKmgumPjOt
Q4BDlpVaiHZnzauZUL0QabzrrQPFqrcSG+9i9sjPoByhEP1llt+qONNe8f+M5JWyow9H0irEzdKQ
KQA9idepZSKc1Aq9Z+lWTRimTbCI1Q4fZHqZhOt2uBEmVg9tOh/NQouE9tGmS0idS8GpNwvVYrxd
hRb4oLIOn1CFxAtM8d7JnqVdCMO0Y8YIinwR/wgiYuGWQX9IJ/1B2A86a2LFaVKLwg8txd+qisZ5
99032SUujAYX/bzKUj5fpnaD8jUxGZCOqaYQ8inSre1jx8lTzVnFqZUfAi35NU+MqMP+mh2R0TIc
1ShlPkDqkeagZTQ9tDrTYU6Al3zYXAlvuBJtwwprdwyZROvvS8F4Zr6Mame4e2D/dyUtF/C/2ZdK
U39HQwSHcr490EGj9rTSwcJIhutOcy+MQ5+w3ZALUiXFsBg5qGtRbR3qEoF15ypnP1JicBuF/EpQ
Ihuup3G8BQY+D+UL0jlXRhYmH5e92de7SAfV7oxB+SSL7rs31O6bBhAn4xx3mB+S6ZmMure2Do0z
QJv45vnBryo05JeADZS7uNW3VlnKL07EPEyNdAyq/CnEEt8L/Uy8XnSuNMDN80ypy5P4K1UD83uf
jQsZprn36FhvVOgrL4FsXsIRKwKtCTypdlBd46rfF/TpULxlySvG8KUJuPfeMN/dkRw3bssijJ59
+DksBvaJiBnzEmheeA6S8F6labmvZb0GvqCdS7vRzint9vN8Gee8F31afQOOAT8/anO4gCWnZYNB
wHw5f0MR9w/JlHS7nextf2kEMoP6uxRapn8fh+FXzWRoxlSBXHl1KZ0ecTZUFw5oxgLDXQyPbUqL
AJNUrSthGwxXi3pX2tDDCRhT0dkJg3+5HNdV0hsYaaENKZcit3OSGsjCHmpQcjncWzEW+oEP6kf9
xKlArFVTakt/YipDKzC3vqNzyhdFRyAQwVtBEPRnGNjNtgjUHnVR1ECIH5xNog0/wKrWZ47F4zJp
9Ppb4YVXjU/USxelGg4ZHbl9SmUAfQ5GupKtMmCPuw9tGkkSqzZXuZwOZ/N3rUaMO3CDyqalBbem
ydxNJ3vgdJavvSqR/TPHpHnR/Fp/xXq1IjVheKqLod3VCSLlSXpBOCYVDgwHAHkiOcxX89edITEq
hDj8ERRE//vUxQ8cEG/F32nUb4HtqRPM213R05ALL3WC4/zgTM+KOMvt5fw0Ip7608+ff0bliV9K
3yN7nPoqc4elTBR/NRQm4QbTbLRKmM1CevugkUjk8oK0nytB2C6MberSyQjajLhMlIbIGAJV7rCZ
a+q/IV9SehESV1QPwMCYOkT43S/IU0lbYy2ZwW7USU0SZOVfD/MlR8d+2RT6gNTNNy61nt6bTFX2
ELzqZdyUypEwuGBtaVW3ZXc2XpKCjcTMCoI9vOzMsay4xKbdL9ESZet8JLo+jFtrjZI6WAemIb8m
jr3nsyNfoPvv6B/COmYTxj6SlYsw8e2fboMR3GmaNwuVD1z5ajeYrrqcBQWWmr0kauUd8UrcMaqF
p1mqwKdgi+uLe1/TSEiIg/ECvlVezKzBBVN5t+n/PLVvdmIMhyLwlddWE69m5ClXlwn8uQ6ybz5m
fOyS9k/TjH/XSRK+JIFN4kFlawdSIjzHGV6c7maaUfmWIze9hF30zEu7ViGj/CoF5cIkOhhd/Wpb
ibrxSzpeZMi0S2byArVr7z1bZFQQBkT0w0yeMDQv3UltUAGvDdgyqIjDqqRgCtDwJ2UGTG4yyvV6
+cUE/LltJp1ASoTN2klCcj4mBtPI2Pooe0wyGLyyZ4OAMgKnJPrLjA5UNFjZj6angECR89Io1o8y
rN/CNKEo8qRJIdkHKJqz6imAUPZgQ4APU/XqlpZT9BWU3zyOnr/sjgajaA/tk291L0YSfOmHXrli
VTBfPmQIGrrlPXYpc+8W0YOwNcagZDFNjSQwSist9cXNgTVAMgAIbz9glIHm3n+QxFG8grfp2GtJ
TNGjPHznY+EvFOLJWM9hXNsFLpm6HxIG4mWOOh/adijJf+4r9VVtaBXoHD9IQip/B5aiXpGH4i2c
nqFvDTajr6pXim2+VqpU4QmsNCRbrKzMOr8JxQMamTo/MfrAUPAqHc9DQvxCoZw1Eg+uxpSOjd+D
QkCKZee1HDBFOiUH8MPcLFDwLVbBzpoASnGD3LFmRU4DI9zSy+13rUUIYVLjdLWmOUajrdrOjE+E
sKdbsyi/ca8CidTCjlYDhPahOUzzotckS2CnDGN3ZHkOX3UH50RkoGuev1s26ve+sPJTgD/InY7r
/vQQDFqJzwSvWOJRH3nh0GwTfjRdhUhbz/wKRT6wjEVPksbsKiZeYg9JaVId5IDBtqFRdlu3T3iR
iVBby1LGW+la7S5HbvAy0K3TKPm+w64DB5bL7Kqq8jyA99jAjhj3RdHbh6Dk0Fa4+iaX4Jf00SzP
pTOQGMtW+OR7obsoLeVLnITlZcoaP6TT/aBM9wOsq+4JdTSpBM3ac00qwYkjqieOcmuGUy6jJqaG
EwPsWv6O7WW7v0938xEv18tjN8NNRQIwoopRWyG+jvKl3iYRQk+EsVHXmQ/dVyD0FMkzWYvIViKv
3k7JtWKR5gVhabVV7Kqh+VYLr372vDbdmaxpW6p8snnc/Np6GechLS9/hbxlcfurVpJuoWd+sDVL
kW/mhChbidOfmbVyiX6KIzP7JvDxrzzPy04j2qNLgnZ3aRHX+vbXhk0yLigN5WrLnOK+qqj3o8R+
ykfDfwo87Tljuz63gdKdi8JUFq57Qp4wvCl5nZ1sG51j5dfqq5Zqq0ZrX2cWrfAJcrdzvGpGpj3J
sHm0wnKfnbg7RZmTvvpCYwUQ2iOs2rs16VrSbCAgjHjVqoma585pl67XFceO+hYaS80kvGgUZLi5
nh4DE/oNPHrrrNkErEWJ2jxmETuRziTE9dsejxABcjl9LiiNjRXJdR6T+DNfGjOvsevN1feCbDii
kZIAvrVhQ98oClCahcu9OnprdAvVeaiadsXaippq4kTxnvRbpW5BLeZ0wixIzpu5c98lyQ8HsqIV
I1+PpcEnEwDigq72wh1b+YHczVLjZ+Z2Hc2zUT2VWtPtx6h+HtpLXMJtgEZ3oYkr9sGgVsQ2gdCb
vjq2lyAp7RcaAjFCDqdkLmSSOVNX5evI8qukrBt22ZLSVQbY/6Sw3jQP2YBZud0qcAk3FvF4Yhqg
rlo90VapmXibHBethRutA/o86sYb6Klh2ZHau4ntGqtlx2+r9eBXYj36iZ0eWEZyDlqaXvMDnwJ1
xcpZbPxWdg/vAg/Bhzdmr+ctobPL/C5qFVC0qawik52cWIREopjjp/eV+FFLVHGitpsdw5HhlbCU
vUBy902NmBp1BiIAToYYFDj3zA9FRy5FI1t7PV9Cvz8MAhlca/RyLSnBnoZBD25Zqm9ahntPGmlb
lqOU70LFpTkz6Qo1ri9YVtLc6M9jjZRNVqG3wpY8nCM7sw7NDEG2+i45I6WqkKeH/r7yrPgR9Hl6
+Phn4Yc2+YgXyMncOlqGE52p5LZcuXXJbHVmpVKxJbQ2p092JrPkJCCkqj1u/5ERNEfTHoJcm5w/
nppKkpxTDXmN37PcVhF2zCDK9A/+HEttuypl6Zr7u0Zfj2jKsaafotfKuvG9+s5Iqz2jEtm3E796
fvBiTVlb/OOXf3+tQW93TstwU6tTJPloMATo0NOvrGgwV3om643FvjoFCDQcbOLqmA16vaJT/r1s
jPA0w8I7U5QHpg6w0yerWK61/QpyWrUtXKzcU7VkxAYO3CiuVoYR5qfa8ygJpkp/MGqklmb4mzmI
z6nChzo7av6zKRS9XSYSqvrM2xt1F35IGBSr+ZJcg2QHNttf2KFfb4y279al02rPSV3WB5zHrOuy
y+9lH/uHItYl5N2g+05VvR4T3f4CjE9smslWlYfEJ1hTcdtP6si/H4Te3TIN1+go1B9pY/q/1PhH
Hw0PwQ51aGvSTliUj5HGCQZ1/GKEochODmpvMw6S/Xkooh0CjPAuIjIWJrmRCw7pqRGMy1MAKHuI
DBzIFBWzsI0fnGbq/IDd5K6KSQGTypdE8E/+aG/aiRnd5kNma30hoSe9NVbdXHushex+wdGdzvqO
3ZPpPl//9bTEIJNg0TkHbnEWo1QvbaG1i0QK7xC1KqMD0J4AEAMU+C0lGQycCcVUia2GcOiAOope
3VTiVlKFG9AryYlh11NYS48PNmHgKCmYxkOzHzvzN+MHSAt5GxIrVEWnpPa/u3lNRdoKua4dzVwk
O/jh+i8Sap4cRR1fENRsC7X9Nb99hE+qDxf2hj11XKf7+u6R5Ex/2hhiOAElEXGOJ5rvGtTZhQji
9A1BOSnp0kkOPVz1VewwepmmDoQUQ6TM9GMndIoDuApLmFVIp9ymg1HhMmzOqKuEWxzn3i8scwYx
Cr9tCsfpJAh3XFpJEL6PwAiXWWWYRx8DyVPjUV/agbirpR+esi540/g9Xjmuo8WCdzhfqeNyGIrs
NfXVFokxIng3/RG6XvzTT/GLyUR5i4x4XJuDTciSYlWE/sAqEdHz7OTqK/N75AzEyNT45hP0Nsex
QrTuag1xsr7brU1pdY88LS24w2P3Gqv/Q9iZbTeKrN32iRgDCCDgVn1ry33aN4zMdBZ9D0Hz9P8E
5dm1z38uzo2GJLsqbVkiIta31lwomm2eM81IRbqF+lCdpcTPMO8Dl/Wstt+q1ujfqBL+rWXevGuI
CFqpKzhWWPfjN9nMgUt7Zb5ACEKJr/p831j5vqaZ8mKlLXMw6c0weFACazX1kGfmJ5cvB4btXgqk
j5U1tYx6/Sm4/ntD+/ZOuh1O7MrW0m9G85lWaqfeZMHmRDHfAhVEc5mfdfrQ3U1N907vfXXNLR2Q
38Ci4tQN4en54fKFUTerYdU4FZmKyvZOhZtul6/++y1JzzC3HrS3Hhv4bSR9cNRyoCM5qXoyLjzn
iqG78mfc4wuiRkHvCJToQbmX5dRd+hnetNzL2k+mPy3Ydo9BQeG63aWhamynjSVxb0LHoABgfASm
I95SYobHJkSGLwftm/kKNIiolAR/EkqSbCc8a55Jc9x/boBq1nu+43sRHINMn9NCxBer/jwWwjz3
0qGbZnS65MMMRffYs23YtC7BueVqYhcN7rIChpI+dEfVRM06DXiThGH8vQAY8yYWxygh84efmjyC
3dX7ZR3CXZ9c+tSE29JdQe2lW0d04Qsa2TEnCXlZEgchnTp7jH49gA2uCh6h8+ajDQf3oMxTa2Xm
2uai/jlo1q0Y8olf4oNryimQ0KRGzisvkceFuh/R1ge9+xkUdnughNQ8yk4de9uU65qTAzV+mNZD
jxGFPrbpWjRt/ekG6Qdbe2czObOlT5vKJ7dzNgtFFAIpnL6eSJsc4mtvePVPbFx8FiojuMasvTdb
4zVPe+EfBYUa28W+NHH6WdHN0zEgnCdZnA8BkAnmfLAAJMoRTTzUFjbn2CNg0Pk9gc6GPEkp+kdj
BMXkSaIJy9q5COBm70JvE8VvTWneuaQgrSOzsEJBtc9Ml3+lTTUyMZnN2lRqAB+zqkcj+umTOLjR
n+6toUCe9Fk2rUe/3AINZGzYMRQwsCT/0qhaRAAs/qBu/9OFXfXGtZEyOhtwJvJ/d9WsbRXkq4iq
yr/s9clB5MUNwO5nXkfHNmQeHP4ux8fBq4/3oGWjFziGcW+LlNLBOTaxLE0Ua686gd2RWtCOQqSK
N4DG4cMYrWFtF9HbMPTd/j7s7lIVnQtx6rLaeW9HDDoEwz06UswzXh/7CKGEGTjq2JkrG+p6RvKr
MQmNzv+aX7BAjxkCdjIvictzsf2bdXLAhpOFDw0553U/KgITRTgbnKptzf92F8S2/TqrzUei5HQd
zw8jqr6udsyeTzQ7asw4WvVM/jmywcFA8bSeezNUj/NXXZkGZ9GwR2H2brwUUh281ot+eE1lHuMB
WgIjCPMUAWPd2JhUE0cmb17fZ3uLBrIjw0nniS6MaZX7YI0pGzvgqKOrXfXuNqpdLdkKVz32SrO3
fSc+tJnZ6803yz3lihiIjplcGOK9Y92YnhrpJLfKFgGYXT/41PIw3+apffERjq654ZNtAmH+6UHA
Xfe6Zp5b5UVvOix1MJ/Gaan4vDN8dWmOB5Y1wdYtHm8q1G5Me7R3sx4/hyzx32o/ZhwRdCvTgdro
OXx40jL/e9CjM55K9f9sqBfNUcujYQ9f7a1xx7kio9H6Y+4MT2P04NZ6tGLc22M/DthQzMO/5Z5y
qq/OZXC1yHWTNIIHRz8PjvawxNyYrKziKaSmuYrsS5kMR1hh9aabi29C4OGhNPKn1tCNYzvPntGH
5XWc8rfOgaKGTeCrryiUqX1j2i8Ooli21DMbE6D2PAcmPeiQNK14MNbEr4u5jOHWGfXEh4DrZaBV
BVGaYKouUa6f3conQmIT8TjUFDCv8rJOLnnLmxp7+MFRmX9qOIhTncjT89fofkwuZdU8lH4tOs5D
/sQVQSdxj6nl5DYkflu3ozVZg4zBwvnqGnOF6KL6R66Y1phy51mZBMNeyCzYaq76EYcGV0T3lzam
z7DriBUK+0jJCmTShpxzZgZ/BA6pHfaIYWWXFK7qVYsdIU4oQofKax1FRZ/paPIH0rLw5OUJttiC
3WitGeYx0bESL6dT6U79/v5WuWd1iTlTGDofd8Z0aHZiEsGmjUu5tpgNMSY1+YR2DM7hn+0WrEQA
DvV5fiTIGd3uv1eHfvHkBPpTMxAXtkNCW8s5CRF+2C9J7N4JqIcx9XATzlN5ga538UUtN9aAS8z3
2Z8wkI8uQIRxZs5zE7981Yox/0i8psHkEGUsD6XYhlOgHf0ufk173tZ20++C1hDnZajuBsgwAQzv
Y1kmr3laf1Ehaz0aaYwEUurFTWNcyNGxaQ6ArrKzUzpAkmrxpOVm+KNxNI72nBYmygmfZy7VYsPy
ay9al20LRC2sfpUm8qnFSfCV+dFLaoTF0WNPtReZjysKcXS/hJv0lEIn4l8oO4dyHuiX06Q/8nNs
IDl2P/qof75/efId3ikuWMFS0qc4yeaoxfTRzrumVmrv4J/8fQhAx8IA5zSm852+CZw6x8Dz031l
kH0PZuwkscKKoo9m2mqy9d77AQQAtTRuawJgMppboV+s2cAjiuVCig/2HinDluDdz+NOb4f7ildi
M0Fu3cSJHhyMPHlPw0h7QO6x11ox+VvNgm/TK8ZMfTzPD0BDKRMblovZ6QEd450S1OxWutrNzfvx
hKiDWaQvq0+TPOJquQmLTm7vQWvAniOy2N30gCeLUgn2Pqtw5o2MlW0cl4Bs7zEh8plN0g/ho1/U
bmFcLW3PClA8NI55tBEAj/f6HQrY7aDYa35nQS7UT8v0wdZV/cR4lU5FPsrzWENlagCl6477BGPG
NmqriurVASxwgSNIROG2D3y4DgzU71JMhYXoGNbyocX888OXY4qBUf0N5avgEMdWCM+yFB/0IkMT
0VzIAbY5vhAE3Vv1BPwhhUi3jCJ0AFVREeBN7REvtcz+6LUs/g5TnCiKQiVZMidcAq++NIxdy3se
ihAxGyjAzbmxS3sTVOwi7MZpL8tNqOtfJiMRtuRAobm4Ju0xEljvIh80UNFTwqMY4o8ZdVYLjkOP
ndHYxDWXPoMDSjU7NO2Raup2TPm0Zdaj5+kYLWvnaflo+Y3Fypj3j42/kbYePsvOn09m8xvyj9vF
/XeQE1CyDa1/ihBpwHLh7b2/xwJdi1eZADnF6imoJUSSCMwsPTQpBKGKy/WqBWxznkQpDlFNSQMB
KSgxnMmORMCaJy3EvbI8NEqAjAtnIwxC4xK1UOExja6aunfe8QYcEeNRgatxs4QpGs4hW43x4BP6
Fb2682tT1vxOSdbteWma2nuURsYQfXElpo567irP+6+H/AG0e5FDnxUpIhF73T6lFqhQTnye6uqf
5R1aYL1iqtEjjeUxgfE66In9u5DKi6eqdpnp96L1j/Gob9PZq7MAu9G8ukMWPbMA0DDFdZiJtUDo
cyGauibBelp4vRuRsd+IMvs+wNcivVCe47L7ZTo+NPd519QHrF8pdY7E2KAUxioNnhmu7rRKfLc2
TLTYEv/HuJYk1qWLGGjmtcmoOaWUlp+aMG5U0XSMFgyN3coyWrpqI14plb6WOYIspTL2cXBytct8
o/tQQ7Zl5Ji8hk2evgDqxuWL+yFE5rtbp+KkC8735SWbOUJdD8dbuDAownmlvpcDTQV6Q5Vq4ih6
WuiMOZ5YGyHAq3KI0erTl95vw19aMPOElJgheK46RcIGtDuZ77Jmc5Z7Hn1sUgxkN9ju/nuz2BmW
h3lvvWlzSZQRVHB058oAimiC144U3D6qFCu+1Tm70GSZlTFIa5Id4jaZ9ME2dBUtoG6vxRNSu1wx
4KJQUZTm5sNYA+nt8SC2KAyHuCuinTKJ6cyXJC/M7HUexeE2pNAGrlZdki8FE24d/bLaUHE0cTSY
h8pcK85l4hf7pkyzz6R6rf2i2BXFkDJsiV4MWWh/BMjshpP2ysgtjBUYrdDyZ5FK80WsMYGMMRHQ
z37UVOCCNRV8amaNJiQQ6pYGy0YJ7zkgpnKI8jbfm6mlvUGNeYpby8A7kRcc8EMPOEsTEImRubXn
GPEIuwSMkLIIR8CtmLZ2qIq954TWa+V/lo3S/wSO9j3wR3/QsA6zc22qdU6RzNtyj0LHGjUDw/XR
Nqt+tYTMO4drUG2NT2nmqBfZcomw0+TGW1XDEMmQNhicH3XpmYelJSU0sydMDuPx7iOrcFnwiQ/O
gODtVVGZ49eUYDHVB82DANbJh87JbVTAtdm4kvUg1I+QUrRNUsSfoeooC/Td6ocra/cigebVzgjv
1aHSPWY/sltEJ0tO8tDrZOucgA+kZSO8ENUobwT18VtzbpCKbvuwNNJdPru0AqAigYrb7eLZ0gqe
X+4FQqa7nuHpOqimL+V0w7Vy02jvhwmM7jhkJKrqF7/EbzY2VGCghsgTKBZzP6aCjF7OoELzC+Op
yGLjKTGB0nOxE35r7hugqeuG1eIYeVQ8LhegaJA/u5oCZ6YhznPmWVc5Fb91aqkeY/gcGH4TPi45
pu/Ekv6h7ayXdoq1cxqqDGIw/0M99Yof8Lh+FxbjboLl6zCR4XMEdm/PgB5SgtQPoCwqTnjRzUxt
RaFi+l1PtnhQjvWTiiL7MHCMxQRIo5fGvhhGfpL9TpR7gOOW0MvbYbkZ6uJUUpzJkdsOmP4gDLT2
9LPT/QjPHV7/ZBjIc1WhtTIToG/LhXx0oWfkcX0jC31VljLfUi2JN43Q5JHheUaqO7PWA+ByGtq6
klE4BpDNJDz74HT1+IICvUsSXFUmNQqX3k7bW1QCKtShXGxxpog3LaJ9Mwt/AI+jj7EvH5azPRd4
DlH9i5b/6Wc3ES3u/GgyQ6ftJJKy0PYkSF6CtEle01Tngzkj2e6XPqcz3xZJvEpj0CE+jopFEqdz
cg0Fem/o9HZ3Ueu+Owl1vrMLwQmwWGJu045aJ+DU5C4TYN26OYFbb0yau85sosJXixeC6rSbHpjJ
R5ZG72UWD59TW8dQv+PpxXLTZqvGaOer7iSVbZFgFF82zhRE6DZ84IoZPtAO3HKAdYp9rhfRGht/
96D5mXoNEwwO1CT8GDpMXzqL3Ub3pgfWiedqqJASiJA9ZYGLO1hKte+EHb2kkKg5OVxNaAZreugZ
KuXa52Krv+sEY1nqICwV1uAuy3buODwgKGY7HOC0P3YucYK4gfEwDdV68Fp5c8g/rdORdG6VAe3M
cP9fqdm0ntJ6+l7+FsV/nu8Z1YFYjJgABFSYLtF2zljnKO6rD2X0F+H4P62W8Enqu+JBN+HU6UZT
cSrDxJg7CoWPd8eGXSe+VuL6CnkXvwopL8GsMMKj+yOmrHQdZ1D3LIeEwhB5XB1C80MLDeSjqHbC
C4R2dxh/2HB1lCr6g2rbeF+aJnljfGcPHUpQXGYP1RC1295qWLTmxUJkSKX4sgFARKZ5HJT5M0zJ
IZoVH0+cgfkPz9hMZFI/DLu1LhJjOCiQNn8PvAkgLPIVJLi8eDawL6+S1BxOqqD6RpR5c4n97Cn2
m/o2NsDLZJc1Gw0j7karUnebeIN9Ehy810PkExlDPN/X0pLb0mvwNzjOh1G59QWxpLkMZpnumM7T
/On9WZIrYo6vZJT2rHj7+GdAqD7QyD04rXRb2GK8VbF4xwNbPukp8CDT9H7bAsaYH+A7XHSQf2UR
ZWq7Utcuk12iTw5inxqVgR6JYKQp6q3A385zjBSnugzKDw8qZozQ1RBufePUSuuUa3FaGyXmuCKb
DoskT139uo7pNws4DkTzbjEtaus4+kO/dgtn2BWT4jIKNeSRPHe3Nt2C1E6U3rRQhp8UXFh9AidD
a/7eSfKtbiTBe6y13WPY6jWMyY7TH6Y3qkhXBgLSUzxS/e7O8paHZTPwY/dy35Xjdp0T/bJYRZUl
1rVu9zuHMcZuCIv0pWGX6ongoZybkAlSl5d6mtipzg8N+uoOE9PtjTxSm1HlBNNSyggH38QQSQ1n
tycaXL8yx2f4mVnFH6E9jyz263se534tsiKuc7Hw9YtKs2xTTrH+KvziVSaMGrCWfEk3ZFOXoNJU
FaYJlZQvy0uDBW6LIe/ItbN5UmhyF2Gl70zvxNskZvSv6njDadHso2m7PRcrPM9ADF4b/jpbqTnu
jkQzvFhysZeICmMLbtdtiUxwJPEPyQReNhER3uI4VxiOcvtFa+1j2qjhEbiY/QIQQjJ/1jFJN0D6
W8ILtyK38NigDuvM849jFo03tvVy0yrbI6rU0mHAereX0mXS78CHrvtufLqPznw4r5ugqIdrmyJ+
4Xqo9+w9nB377nG7hCyoH/j7sGun7m26LTQlI8U5F0/MH8IZEBEHeTKTiskKZfggYCKia9DYfHEd
K6PXjAhWUAacI/nCOlt8vVibqrUbRWxGZ6UXs5VYRXaqzrEAsEwfKyRtGiob5MCHfqF56WbP7+0D
zfNNiRsnZQDWBJJQqxV/CTcEHzaKbxbdK5AIQCWFuCzsTb8C/FdP7oOoYVjm+QiEmw6nEW7bjiJK
91nTOb6VNlfHLjhm91N1gPOIvnqbf7A4WX0YP+nkbzDY62qbZxbGJ4ZP7/d7Mfal5fJumHWyKoMC
82RaO88JG/7Nctxefo6UTPQGjWtSEX+7yujtM7O1+tgG1WtR6NserypEHGfacLWLvstJQa2tVH+S
lNMienpcMFTxw6QNcJu1DHYXlZod5Ob++nSuBXFmXnmMOMA2xGpyGgx/VxtV8z5hBD0ShGzYhtvm
Ouop2YnNauvYgf+nrsznUpevQTlWr5aXfsOkSX4Sifruh2pHE1b/qTnZidXN+ohHUJGMGpnJD2G8
DmW8geSdPikRImKPHiGddtD3eeHYL50L7ckbQBUmQ/qocANCb4V3brBm7QAR/NPPfaJeWFsHr/Ho
goizmzlMGPk5Yd9VMz3IO97skbWSuq8+Ak7j2COf7wBVt7uVwk1XoTOl7xyneeXyvH7sqOc6mHEL
s7+rNxob75fK8+tTQD3vqpotfMtzgfojC4AojS3f9Sq1YEbF7wGRMxJ5lfjwTDqYdVOLL8ZC1qmS
DBtoBAs/wrYHI4mhEC144+F+baEYNr4q3DjPLufvPfndc1C4w2perH/3/affBWzsxoms8poTygRK
u8T7kpkKpdZIzJdBot4nKTXiSYsIH1E4s6N8MNnoxFrgQyBVT/NrSXXNo4tX5azKJtzqRW9+qViu
ui4t9pyGcdrPBg3p0Ecw+EIdxLJMECcTRSCex6zQ18JXyTGoX+Ayizc/iGymWMraEEGS+zqIOdVH
Y3KxXH5XI5fdk1X3zJCs8jqlubbxSyLmK8NNx9P9rs+weItcRzseLMo6qr9xo1GHUeX7lvI+GMbM
audrpm6OHbGRB9mV+kPFKH/fk/a/3F/AXmLqlzHGywKf8D0ZZNOUXTvC2pbzTZ2q8aunD0EXBw8l
5vi/DPiJqefbu89xCseHTEuwzXvmuP13ltQy8YAkxCRnjjxl3QDKk00qZn8Gd13znImYk1PpdqsU
bMj5/pNRJbjyZwvSkrtpwon6xVBXG3cRr1OdJghgX4c+TOUqIFl8saw0OCTMMu/3loMQaZeGHXHZ
PIVuaJxNNpcEnamNXK5tXo5FKwzHWbYsT6xI6sXXqTsJAlpZYiPDbVEppFyH9pcp9APKTadsxYnJ
/uVj5PNYTd9U2f+gnokoeR7I7b/XHeWbzaYa5K/JJiqi7M5+FkWart2kYK2zxEMU6/pad5ggFYLQ
goFNqCGFQWXgVD6LTJAxN2bUuT9qdMJ74puu7vaUBUm7ibMm2qeibtAPk+aSQuTknA2lKjINf83/
XHtoiAazt+aUj7hw1gon+zPfyRubyFjSnlmT8uWZ//tLGo1Hy/cs34z8xdiX5uDCcHhBpty5BWGK
oslUfIuNs+HyENt7UWjDhWwL1ixEqE/eUsR+KfV59NxYPqKJlcw0pPYJSovN2L9A5eWeLIEsx3Lr
Fo+uBgYqRmZ8tGdPFE795iJoYXzDDRjC6lPhlayUf27z4svnvHxebuLIhC+EHwjWoHVUYUl4q/Kt
I0kYtMiWnXuNZeEtkVSStA7Xeg0k0XV5mEj9hz/AoNnWDts3iJb5pxX7+LOwT4665h/T2TZCQrNb
jTDG3qy+F5fSxOwR11a/TzuqFbzZ8d9k6j3tMu+57qN6k+mNe5Cq+4incjglhhsjl+j6M81PwKkQ
zc1huyATUWDTE2/IhA6gOnzRbPwXCLXbro2d86ImS0kxeEdmnPcjJVu0rArQQYI3cLmGEMQw3lRW
hh7tf41CgdvCsyzWFeLGXtXlPx4Jua9R64lsgwG9x0w7xwgY9iKo4VaTG8pAqk98V//4KT9Ln/bP
ek2nZ9gT8iCGSecv8bEqyt6G+YGmeHr5hqC34/u9f79VL7vhUTT5sCFuVX0QJt7EM+zCa01nm9ZD
euzKtEa+6zeBgY5LUqCH6A9UD6wDGrgDRz7LIaABjvtfjzur3L40mWm+dcmj1nndRopW3Go5ricV
Tr+LUed6UWr6TSZFc9Jo+NjFBiYdugrrw6D36QpqTsQFuINnYyBLd+U11cNphlcG26Jjk0u5Xfyh
V7JaQSkZr1GVxR9hBKhUMApyzbbCG1ucKi9IPkpIdxToUEiwfJdf5b863833ZU/zh+XBDzTmBWS5
af3gteSdcw4S9fepUrTPkLX8c+pNnDJDK3giiZFclu9PJOOBezasDXk7Ag/rXgBvrvHVbEzfnDD3
J/2D49gKow79xJnLVJJ9T7Kx5ufYEH71dQoavx4osCLay3wc2S5B9GHEie+wr+p+rRxSRzRrqJei
wcNj2g0flaHeLdaP5aaNqWd3BYnBOEvGXd79vE8c+1CFq7Fs3W+aTSyU5D9VjM+Ll6p/rfDgrnrd
jA7agL/Em2+0XtBvbQfIMSSnkpwtQzkaj1Em5NFEk4QZhpej75T8SiYwS6D232tzGBB0lbHNSGOf
9Ioeaaxrs0dOxhLfn+OcobiiGrW9t14eEt1rapZ+k1oOr94VcTqdhxRREPdxwRDDaT61spv4M8Qb
9sBPhRv3Ny/OmXJHKDFUmoDt5UpUmzmhTHA8y/ayscxwG4fBcLFas78s98LlocPSYKrsCfXcfjYc
7csK0n3rPTeVLjjEcKNEOZ2d6uQy7FlXouBss6AeSUw/JeRd93UY9Fi/CuNzVDdzctyv2J6YvDhP
LQUZV8l0nwANwZ9VXyfhbnlSC+twP2qYepOyAjmM6byq42mle2m+M0U6rPq2KU6ZNRJJTj1O+9Y1
KpWxwb/PVMcSc1HFnBTrB0ZFzcrEBPaZaK48FACm11HpJHs/7axpq4jyVxaXzDbLnOcCcu8urCtx
anx/vDpmTVowFtM7bTU/TUvT/jQWfyOJ8EsT728TFXQscqLFJO4/vALgRJ95j0PnDGQ352F24MGS
H+SxJa67MuYO3EEa47GcUQhxazNtZZIy1iWnZcb8D5pwWFcUfc+mBNIo+rg5jZLSNqSice2oNj1F
jaSpt0+3CULFi7CafB+U1M9yWvtlRAl5hA6Brc1GcZpKq7ndlaHSdFZqmkBF0MxA/A2CUzs/hJbn
bWRaiH0bgEI2TVWdSTfz6rV44ImQ0iXewGxrCgMCdoRW7TtWfqPaL9qWDe0gVqLqn1FuH+2evF/H
BGtf5GW+H/tgOOLNcm762ERrZTjVdwyUss5xlnmpd6FLhJ6sISqOZPfcvZ6P9tlon+eA/M961P3N
hGfgPOiYqUZzOjaAW856wngOcFTUlYQt5NC+mEHwKHIxfLJKjbWLr3k+NGMsrE9kCcnSu4H3WAmT
X3y+10rrd6aoQ56cyxwEfKfn+Bx2ofsE6MF+Q6IKChJLJMlqNDnfXKc93Lu8U/kuMJzomhjmeDTh
ctBvN457o1PFnbOJP0pceow0K3P+IwecJfshKB6HdVpEoErxwT4zJ2P37auNZkcVoQMVvC43OoZZ
kpcvywNJEo4Mj2HtgmqeLmb0EclCGbsgMceVtQSakb4ZKeAi3f532tbkvNZxqKaKXnw6dSQ+6tIo
DhpzbVZiHgpE+HVie/o5rvwL3dESZy3WWdZGuiaqY6CNyDLWr2VRpk9Sv1T6mK9GbezuBsNOzZFC
4sorZ87ELlHYcaz8c84lQJ+r5KkJfE8qz3oc1FQdlGzBYgfSXy/Tey2R9lnGOFKW6b3pJNHZasKN
Zw10dTOKJ6VeXerxcWGrkt8R12KozssjDkYU/qm53uO+r5WitiBP8V+NgH0J9CXFbgmuOwpTLoSv
z0wzv5apZDh7R1ON8AUtgAQlS2Htu7xDjZ1X5ZRYoZNmLzVNOM2kl58RtZ47P/MeutHyLqOK48Po
us0xN7RqU5mKUTUqUlWVwYdy4CVFFrVXAMzcZ3id2yXxFIlg16m2vDZpdNOmQR5iTQcG7Dftxlo4
56HhsAg4xT/3hzBe5oE7FeN54T1QHIa9tRPYMsPO3t+3NIWhXhahm94tdx17jboL3VBK+UWmCJUd
VacXgK+ZBO0pyX0qyclwLuaXRCaEO5lfYhxeF42WGfTb+a6L/nvx5xsm6+5epM278nwmFzImOexZ
Aa09ELMbo+fcmSePrdlw1kjr4IzMRh5LTNoGOsM6dWGUDfMxI0stE/JHJlCT0LRdKjwfazuuDmOr
dftGFjQrJvktaq18VcrROhAcenPceTCttSGd2HQ1GhiRa8JoecR4duzS0lqJFqIE7oB5Qt1N/oZm
jLJm6pU17sfdDDZGYboNq8FZBX1wXGYARourkOQWBiJjKoxtrqXYCXvrOh8BtEIvf0eu9hw4rf/T
8N85yFyx9cTfttn+JB8cv6UyCvYMlqLNfUnzJkppVcM2q+Gg+psP1S0kpfnO//fUTn2xVpWs39Kx
h9Og184fi8SkJE83Md/c5KyFZLjasT4vN6qXf+/BfntBYpz2BecE++pSbnrxChvh3Iu8LeEUEiBl
r9473iCH5bhrJ6VFYwJ1gbws/5A5MG5W0cVkv1x5Hh3xEZuBfbFMkAPWZFLAMfV/C5wp4oavxxb0
/rLgckDONwrvcbnB6OPvCQv2q2zw/z63fGGUKaFZjBnrLuy/uPLgX5dVfk7yIXhYDruFxMFq2IRs
+2izzI4GM7GfopTA8WwOr9L+vQkNCx+1h6zoOeK83NM7+3WEw1JvaUN3z0kRyTW5WuPDTMM/LZVk
fzi9rkmUbHJ7GkgvEk2KbRyNOPd7CgLnqLMf2cl6+TdFRwVZk4IB4l/fdorxSZ5HEm8BLZh3aacb
QVKHafZVzKlYzgLEa/LGPFfZANsizACNTNmZfBEc0uUuVzImX/qJfkRxVbBi0GKay2IPq9x85Fxk
DVvQjhSrycShkisc5w5GSbirGbYDRxmLjqGeltD5pjHDc0OW/8yAEfzlvm3zHTEg9MFOaPylUvCu
RB7HTO56XVcPMuzaE72m6OqVehjnp8K5FTfgqrlpJwGsuQYkotWXKlLjpZlvVJfONzatBkDJtoM9
1qx2DBhyy/5pGVqxKnRW2yCiD0wPAyYmzcSio/GhWgC+kZ6/0kY43MzMUmdGcMx6Z0EnSjp/rdd4
sxLkjBeYOatovooQCAsu2CR+BhTf75ZH/z6vGQO8OUOusOiQhivd+bg1CooZy8TF78vQQUM3/z3A
CoaOK38r7oQxz5Aot1nKMqkPt9bMsmdNBk+LMaimDgbmKDsZvAnZi5HXP3SsR8jGvwdAJWsXlfxB
zyegNnzahbIKc4XFr9wOXoANZ/6rtTEoNCrtaXwoMvuR1lKGpvNI1MQluW4UYOxwjtZoMcUuwH6o
i9RXfd5zoqxE+BJKMeLYMD4KPEKr0ikJ+ZL/ore2chlSYy8IOg4czoQaUzGvO/cex0DPyDdDJorr
gguPDQabvP+PyLZzganB+H9mdhce1zo/KnGZdVzwIL5oD7lUV8YI/vvA2XenZ/6AZT/aLR5xd6yf
gxSRZTEYOn1+zKkhLr3hR2M7/sawi+/A1apTMgN32ipB0htz4FWuS/+voWVXR9MuJQOKl0qGPyvD
cO+PDB1Dhks0HZGMLyZhNFyxdr0vj5YbhUXOnsBvLo9kZlBAmc+VPhFcrTQdnsqh+sdAuo5jylyQ
QT4W0VanHnmuwrmGGoawih3/F/vhdTnXjWdaz00ch9gRNGNV+XjR1yCdwSvm6JZW4jP4pXDdghZ8
iqTd7UxoZ+a0Z1eW8r62rXMlP3tBGGYTe/xDrd076JIMClTM/IELFpO9LMfRpdtP0+TqR8vyPoiW
psTjaJVm69lfWzf7gW/dPZG/ynYzPX41DCrYOzNYGqZ/fZvaob51Sv//Qf3k/1OVZbkmFH9LWpYO
6tH9X4S8aDBMhAzeLDQEkZ0Oy2MDp+xa49u8pfItmmcqVM/UZ1Ol6zhPfkT02J7d0XWueeaLVWZ4
h75w/aflol9SH3sgrCdWy3Odlu4Du34ofMDLgY1iutwrrIH5Cj7YexhrEEV1T2hhIppA9WHv7QaZ
EaIioGj1Wrw3NXW76+ip329Ki46Iyix/qSJjMj0OzHvzokPDx4gUzzfjzCCUbiJPALL+y0/sO6g4
dgyNk0gOoyw3jlm7sT91MB+Qa0t2iHMurQ0YY6G6iVvWAq5qJL7+2LrRAZtsOUhYd3xRMvjOiv7h
fFviAWugR3yaTlXSZemPr7gjNm2fiW0T/g9p57UcN5ak4VfZ6HvMwpuN7bmAKUcvGom6QVAO3ns8
/X5g906zQEbV9mxMjGa6KSmBg2PyZP6mFLctSjFnhCTVxQPqWI9RkvBfUGROVgQZX/Ua34gbaliv
BEYtLOhYs9vQh0ouX9019CcUotLPPR7F3VjthDYLt9lo4bUYqdd5n1MXgArh9AtkbzDie8yH7Ijq
BElrmt5iplPYFkXNC7rh+ua1E1DmasAFFu0aP5dwtU+l0ZVQGXZeS/qTMR3KRMmv9HinVFmOPwAA
WHSqsRps+2iP40fjNEqHYkDXDrcjGdvi2zE12WWPPfJ2BEUr1yBbWVja1SgDvLSy1kcEcG6uuL7i
pIuUO6Ad/QL6Z/ZAgcYF03ANwAeaNvoasHzn2XnlcyIqcTlEknINYia56wJ/0zeC9tAuv1hQO2ly
Pglx/Q0z1Oau0VOQtnVYbM0CjRwM3uXNtFydtBCSxmhC7kxBxKsV0Eimd7rNwH6yc1681rXHpbit
LV69GZm1Mw/GvHvFQb82DXPZN92QOoG5ZJGvbVeyVGGTg/9xBgXSQoxuYf2jB3BF/z/nemAouOj0
1c4vhOSKlS975ZAXD9lQzHYIU/ubiQNKPOD8OrfVpQCF9+CH+Z+/ADUTdsKUXSq5Xrhtpda3ZTk0
W0ONUDVFk8Cd5qm8mScFqUq/tPZhP+/USk1vojh4aq2cu+hO0fAZbFCx+TIhtuFGGkS9MEk5iYrY
rYIwfxZBdqN/gGW4ZnX5M2acnyJzvsFvN4IWjCxCUps/XytdxYSlXd3jICbV1Q5SE/j8+Y9eqFbE
1v1rD8j0Zf2poxeK6tRUXA+bdiGztvkEgNocCC5L8u6VXhBWKv7QanyXJl14gSKzO/ZVAieUFpOk
pxpUovZJ1GF4jVQbKfdynzQ17qimn0SoKQpB6tULrClQKQRHdW+HllLspWhBwyDFbcmmm1f6tbjY
PLz+Au1yiGF8gDb/RP+qv24po9hRNH7Blj29bFFluIh16aFIOdiE2ASmBYlnl4869Zmlw1MsJmYB
WhZ7Ckowf+qg3ata+42SZXFTZKAiC9p8uJ82yHkukIUuxzCcrAjfxHzzeqUQgmi4U/ACH6zhLi/I
YbwW6tCY+1wKlCl+EDp0QHoKZa9pQsdOijZQ80ljNLwGwJziRWaU/9G8RVCyOqBN/eu1pWIaEqQ1
cdQc4G1Iz+BRdTFbVPvMMFAPqOpjnByCLrSs6UtB5eV19/rP7+N/BT+L2z+2qeaf/80/fy/KqQaL
0a7+8Z/bn8X1S/az+e/lT/3rdx3/mX9e3W8eTv6GnffJW/+Go7+QsH8+lvvSvhz9gwfno53uEEyY
Pv1surR9Dc4LLL/z//rD//j5+rc8TOXP33/7XnSYI/K3IRqQ//bnj/Y/fv9t8Vz6z7d//Z8/W0bg
99+wtEl/rn/7z5em/f03Qdf/oUoKO7ymYTdqyYvi+/Dz9UeSaP1D1ZA910zF4PxWUGhGwaMN+WOS
8Q+U+U1TVEx4JbK2mBk1BfhIfqbp/+C8AJqDOaaqangx/Pa/j3b06f76lP+Rd9ltAZS0+f23YwsM
ag4EIdGRTAUjIF1RFrODN+dQJRui3gD+2w+c3koNcOcyknexj+JadkY9WTo+897H4oXfxtJMKcCz
rQoPGscLMnLYBJPVha5Otm/Xhbg4gvvA0S3lu9kmXwpLRj7gzZf58/Xfvu4S4q9j9/0jLBnVm9dF
ppQsQivGvR702TdNzpFcKgaErc/E+XhYDV2iFWWoOMMcx0Fiz89BcI/7LEYQF7Bzb2oXQhQc1KnZ
5EF5OP1axyLyf7yWLqPwLEmyqiBEchxu9nvYz6EU75emNRbvtgAZMwEENcZPpyNJ6xGURVUy0GNm
VmIfZbxKpr8ZQdkY4kwMU/Ogzl8F6Fmi/9mUdVcuRqcxVC8KfqXdi0nhDoqhM1J8NJHw7mfjzACv
HoNnkGGaS0wBirmyoa0+ZDjTwEOXqd2K2cIL/larD6dfVD7W+tbfRVjG/M2LzspYcjs3sQi3gRHY
X8EU2qgBub39/XtuA4O10ayyH0HYO+kZTzdJ5u9+M01fYyuKJFNg1WQYvMvP38QOZzimYURsLiRg
4AzjNppNKmQTPAcrwX6sIqUuypt0ai7xZ2/tGAIsXcD8nIr8h89hSooI6oqdYPUc8QgfK20ZZVnp
QSZWuWPm4Te5bb6cHuyV8cUfg63hwYPwlqRhSLKyTB37LIyGukbFIgcdEGFzXKfZNzVREJE0pp1M
s2pLn+xykHOvmJpdX0teGYMUHrCSCsVh1wwh7MHCayoJzrRk7OteOjP1V2uavRY1chMTAIPvorLM
jj+KnkdhmFlKvKceUpsHDYXuyd9AOsvbwT09Hqv1/GcooJ3gewxJMlbbh2WVJa0g0u9Z/oUKuq2L
UMh/1P3udJj1IuKNNJH9jv+KGrv/6o0sUW6trgOx3eLx7HUQb+51Tsgzm9M6yrJU337b1eZUynXf
xD7fdpR/RdSjq0I7sxksR+W79fI2xGqe1m3XFsIyfZ6m6xRs0yfuLA7tOHe2x13m2PblslZzJ9os
/4t2p1PbsfcFqRu75P+G9q9gc3po119weWl2f05XElVFfvULe7OCLb+AmYNx4hYQup3X3mgknoFB
b9OfmZWvH2m9V7yNtDzJm0hTmtakjkQCYe4icHOZu6kLYNwDy7qjKOPCqnLQrXcE53J2AuczVroO
9K9N5KYOReJNssm3wGT2gSu4und6GJZt+N3DyctpYeIHwhZy/HAyZIwO8ah2qzQP43RtwlIMEP4+
HUReR5G5SVgGM5icmGDr7XKM1HFOhDHbUTlyend2G5s6sP0zcwrne2pfPn9++fHrENu/Yufxz2T4
KBd+m1Ho6y9NcAXeosUprFE0XwdfgBZCU4Pl7JxglzuFV7r5JffKreo0u8HGIdeJbNUTvG9UBm3T
mTcA6u1k+9WwBw+zPld3n2H0OCimuMOmckfHtx8HW7QzN3cQznViD3FsJ3MCz9Ptnw+08+zejpwX
fZO5Cb/HOLP5KOuTb/1Gq91H9gPdmCacZyz7S+w8dR4xv8qO7IiOYH8L7M90Ku1rqif2S2dfg1T0
cpZQ6twHZ55kvazXD7L8/M3UznTwDmLHg4z1XR0/zPrn0xNHevXqejs/1xFWaURH5UKRBCK0cXKh
5cKlpsu7MvC3FaBhhF0jgO2JsBCjnCjDUzftv9c6pfokRieuKWUHlXlHiXU65rXmxNL4s5itrTx2
W98ULoD8z7YciRB9ZH0EkIy1rFbTvVI3Sic+Uj7dy3JGAWeC5CE1FN4GqFU16hGt/lS26XWuRWCu
ipuqyB5Uud1S7ESlLg8fzJTSwVCxYH0a8MKYdgvIZHLpxcSbFElZeZL2qLxvukjaxFZ3FajhZaPH
B8PHhkWBk2bXFtateeJvl71DgvNmC1bzlatMfqulYJcNMABubpifZZTL7FErHo2pe+qK9CLsrY2g
a0+hWPuXKT7FqHg2HZnYrG6rgvaAlGm3ajK+4M92a4ioEwZ9cSB/tdXavILwsSmT8kH0p9ugRbgb
KKOtycLXKKh/mI1A9R8KGsAw7vBs6+qmqNDrNc0rqTSfRTF2oYzvFX1Gf02hQkLTAf9wf1ae/Gnc
oRH6LQMrZPtJ6NYKKjJa/tCkyQG4mr0UbdhHtkbWbk5PJJX72NE+t55Hq01Y0AeJHZB5BC98229q
d3AMu3cNmwK6Z26/SWxMpMNuuR/ZDyZPYotqtilLaGYtzU7vPZb2988m/2LY4BOzNbZoR3qaI/Jv
RE4svNrOLC5pnc/88cyqYulLfieZ62cGBSIl2Bbs+k3yUjwJ9+Etum2X0WW3SfbyZj5Ue2GPCNaZ
nFL+eMM0TCyvRJXMfbWq4VuUyD8rQArZqw07s0Xn22zfzoxVZT8gMs7rIsJlPz7WzpcfB9M+dzn7
+AkMUyW/wq7TWKe1qUBbu6XZtgvSdidUkkvb5wKjxicJrDZgoBI5RTGEVmzObtBB0VCzX1E7PGSS
fK1gnxpWxdaQ20c1ynZmGIe2YWieOcs7qkF7BJEuhHIAadPfSAJcXMzRz5yq631xydsMUZZ0CSoh
t7FV3qZLzOZCaoS9FMziS59kouq0bSKpZ+4h6xmyxDENriD4YyrYOC2z/u3+i+hzkUB8hn+Zo/86
JMH0vfLBKWDKUbHri3VReHnBcJ1ZTh+sJsrjukFrV1mMrY/jCgATJFXKsx0gDNdPMlvJ709HsD5a
sBIVFIm7BoO4fjXdGk0SkyHbVd64WfIjuIscy5Lznfvd7H2XHawp3NjFVpv5OXjGJncjG3K8A0jQ
vizt0vbtz9eybXERlJzPvf3cuLWdepHzM3RMfi9sNIdUzFZtcfPS26zt1ttji8efs9wl90IzwDUd
01HsJzD3ts7p/gzt1CUhZdV7y4ZR7nPHcpec1XCBCzm+54SkEKfH4sND8M1YaKskLS1NfQoExgLP
VftbZN986l8X4PXLYP/q7F+nw8lnhv7VWfDNrDKh3gIhJ1sbnG9AptkZ8dpg6YOSdQWGGIiIbTJK
yzDUjC1qKPYjxjv8Y+mc2wukZS6tM4C3L7+6OjR1q0kBpfPdxZI2VsRfEix8V3gGxXF+DPb9o3Bm
6/0ww8I6UaOEYkoqfaDjCR5mckqLqcMTxLZuJi/YTR654AZNYyfxgF66s2PanxOmJZzEDWhAcsLZ
0ZzSoUFjBxvLPbelUDX8aBz+eqTVadAoYijVGo/0ZNhXXwSbObB9ye3HM19/vaUsh47M1oU/oEh1
47VG+ObjY7uNYsZImFCuPSm48NvM6bTvRfXMNebMNvKuhPMajIoY2bmMm9jrxH8TTKiQ3G7Umm+b
LTO7cL5M3Pgs+2G0v8NS3+x+XZfMq/LMglpZzevqOu5qf87nAJkOg7iKXdhfJ+eK6wDnnMV/Kv7N
DWtsppr0YLDbOJ9jPnLkzFwAPkuH2n7xnYGrqukczLOFpQ8uSpy6fw3IamNtFaWzBpEHS6RDJH7R
2sukOFNT+DgEgABU7Ylkrk53cs6xktSSTKir7Cm5AERgYyhxeg9ZuY/+7wj/FWW1gHSlbMx55IRQ
2J2X7UN25uXe5+AsYN/MbL+xCxeScS29z8vqWfbhxgVHZifu3RPGa3yLjK30/lZy7qCROUx7/i77
uveAVLPMzk7GVfX7z0nx1yOvFlge6VLLOYqfJwnX4M2bci9wSCznTuHol6PXuNOGi4GHPML55b1O
GV6npLzUo7mhcqqvojeT1IOt1Ui6tp1XbrIDtZGd5YDXuJ5cww29fHv6E62r/aqs6qQNVPSoglMw
09aLgEPFCGsz2TdB72VVs1Nn062MAXHffNPEoh2o/Z5q0yLN+OV07HdzUKMaAK2X1oasirq6mh1Z
EVLzagRzP0zN8ACXBFu5qqJcWGlq752OtQzc0fmhobtDlc5AhF9WKXEcb+XmCFJriMzgAKWvsuN+
7m2zjuItHnT0vf1GPFNNe5e8KgoBqSjRU1qqsuLqS6aJVPRl6ne7wms32EF5gm3wPaWL4qq/6HeC
c3tZOqm3VHZkG18jD3bxdrgIzzzH+tx8fQxDoQ9Fova+RB0UKSCbweh2Pmnq50qFpWGrBgoe6H7C
F3K1MPhsYLEQeo1e47/790Yd4sZrRQk1CPCesr7KTFs1jCeao+IOBxQNVy2lFl+SVAKhmGVm9iOI
jepMxrieUxhUKtTlubUsU1o2VxENH1QD3NNpZw1+uZhFRD+1uQ83GnipM2ad66FdhbJW+VgQK70R
S9hztlNQdVBczaB2DH+qAI6ZkninCihW2oMQBL96bRi6MzP63ZuSDrNLSGCWLAAqr6fqm1OzjgZa
xkFLm06Y7oo6UndROZreYM7RmbNivXbYE2lyLr1HXdaXlubx2skE4GhphCXMqOpegFfJFAAWaSDw
OwLYx9NTZr0DqksjlWK3uYCmNHxcj4OFdNQVTM7DQ9s3k1t1Wub6aTxdn47ybvCOoyirb2fUeIVI
AhCaEgGiXSbFWEIGWhj+wJlP/LuxXvu2GPxygaGJrK4K6+moqKqAcgCKx71txPjJ5ZSrKDL/zVd6
DWMw/3X87o3XzPHNfNCAamQNkin7STEjTzTjdo/hlQ7orB/2p0MtH/ztZko/nNnwV6hV8lDPVYO6
PbLtqdIPV9EwlEhZoQmGoTn4ebdMArQkKv35dNR3M0PjrShPs4Frkk415HhmGH4nCmUoJ4fSyEK4
pV3qtbMlnHm3ZX4dvxsde11G4Uai5U8KfBwlgH8JkEwR9qJUViQi8iItM5VFYtwG1RRdWVOhRG4d
9QNC3lj4INKcG+l8Jjd9N8Krxb267rRtYBYoSom7CXiX00O6nexBntHViLvoMgtQrxywATl3x3y3
LF4rCZSaRGoKIh2t45cv50qLU8EK9wZw464Jv4qR0SPq+3f7DUvFgq+oieJy7L/raEl45IjwVuOD
gITCrSKigNkZWuRGNNTOjOS7G9MqlroaylkGsSpRFtoBhsNSps5hF8YBNiJIcCPz9EOM5ac+zLrF
uFfKFnxyfDcoLFMrs3oYHIL47e/OY15epQFiWQqQEmM1yKkUdYutlr8D8XRIYCKLnXDmpd8vFYN+
JNVCCWgKWd0qRIkZaaKoQ3RAPG4cIRL2SKYEsYWCxt9+F0NS0Zgms9IpDa8CxZ081q1oBPsapKLV
ULguosvTIT6Yk6j+UwKkBKoRZfn5m32NXFztZPRG92IHn8QBBcNha2YZIgSaFXung7076khYDNME
5WNYimGsBy7oxhHbX8PaB/C2KW7rptPVeBXhbz0ccijJZz7Uu5c7TpDWjbcavmY/q9G8K/tW1Bwe
bUbOuxyiL4jIVb9Ov9yHwSQOczZPkUWnHI8k5C4rhxyZ7P3Z8OBeeEjy3PRdf2ZOvINFvGZ9dNmA
Py3F2/WBZ+BgNotGkR4qRRm/KjJ992acDMyE8C7uxm4+qHqr2XPQj+j1J5lXmR0SKhlgVNojVrg5
/drvFsMyxgtoysSeSX13w4EkH5dC7U87Ixv2bZTvu/rcofHhyL4JsaSKb+ZorA1BS+qZ7qFt4gmY
GfLSGNFtq4yMMzN0WVFH59PqbZbz602oqNAR3hk0XDQlXMXyfVNTcyt+9sNNPpV/N6V4jWUZC3Bd
UihJHMeqxkyom1pGLXws2vsga2S7ha0BW6dKz2yKH4/gX6FWu3RcFr4uR7WMKjA8SyWCftPd4nJ4
ZvQ+DKPquooGiEVpa7UENDU3q7gJ8AYMGvOyQbzMsSbZcqF4hmfSlQ8/FFcurp1sXSS1x4MX9Mo0
wHHs4HD0cG+/Zrpl59JWWVyr+L+n5/hH+5ZJS10HukjdTl99qYKjZG7jIdwjtF1OISTZ0e6DTSZE
ZwbwXXq0TAn6JEt2wK1yvRubQ5fMUmYl5JbhM7J7yIlAx5nyT5nRonahpDKUfvm7gKzmv/GG9IG4
u5syqedqOLsBp27VQOEv82kIOIYU54v4fzElTjkIyBSBHoe/eTroR9MFh2f8gHVACwzu8Tc0s0ZH
wCa3dsrQIgKhX1Myc4VIdk+H+WhQucNxA+dyBRRx9W6+0FRd7jOoaDMW4ibSQt24zgdBduE1qLgJ
YTbY3KDxhP+3EYlt+aDigJOc+bQfvCw8B5NLCl/YIns4fllMn3N2SfKSUpUrRLlFiFfYPaJr4zRz
eOaQ+DAYtzyF2rohWuvGjhwJsjnXYbzvJckZDdQbA9+pp+zM+frB3g/U5F9h1j0TlDqMvkc9dYeE
OGLCyEpJSCoNBn7dpz/hB4FUhYscBR9uYMo6cRCAIIL9TsR9jHVMJWAzU49nZsm7egOCbVwgJZYe
5Q1DXjacNzu/IubRNGHfvZMDSXQHqd6jvvM0Agnrw+gG0vdNYWFxffq93n+n46Crk03C4nAoQ8PY
IUQwuLKC1zDiU8EhprR7JtT7VXAcajX/BKuQpFZj44AIHdiantwbovAJg5LDwFlni0yQoNS/YdRy
ZpW//3YENi0RbSaVz7Re5YNOXcOaEvTcigrtsCTCwVm14jOVOGnZLI5PbsJY7MTEAlC+rrSmkPHT
YjKDvY7Em60jd90OkAXUxjHQL1Gyzq2H9tAWxVYOO3dUjPHMAC8TZP0AOuhQg2YtVSNjtZvFvTjg
AlQIO73v0Cb+mWWC3eMu1gujjaLw6Ynz0aDqChVHrndkXuuiUcKFeSA57PdpkaMEi0WHdbZW9NHk
pHot6pYGr44PeLwifNwCO5G72qFQW93T8Ej0piiQd5lVn2u8vU6Cd4PHV1vquazxNXa7lkZTggif
4rpTV3eyEuNA5kshtyvYQiG0WVEr0x1uFT5CGLWo9w6mCkFi95KAMGcyCbcyReInzEYtRy3N7KXv
YhxY0cRF/hkJVrygkKb0Y8/XJ3bfIKybdlsNcvZy+rt8OAkAVcjWgvfjaDseswi2WDtg8LRvdYAI
ESrkdjnh3y7pMMhw/gZOlSrh396Gubi9Cbr6UKVU1ihfDdVeLIvvdSv/MBRxPjPh3qdAxKBKSYIC
lwO0zPGL+fEswvCJgz3tjB9lrl+MbCb4Ln8tMuHH6TH8aCd+G0o+DtUkQVerldwgA2SG2x6pnS1K
0PDgpgFVK9jN0kafG8lpoVifGckPp/yCvAZ6A2Vh3TNBMLJBs6+0do0S9XYi9ggklrozyfKZ7epc
oGW435w2NVTsrLaUfN8Ki7Zg5NUiaUfePZ8eyg93RWTK/rWuVmM55RA5Qww/D1Y7/LAS7cEswcGF
IrRBOJAVHntG5aAkbDgapTiXRZMgiCZ4px/jwy9KowZlSybRu1aUritN37R5t9c6/9nK+jtTGu4C
IN0g5mpXqYavsQlb9nTQD2cssGPuV1A0uGEdD3GC1q1B0TQ6wLXuLmcfM7YQfL2nRCDfrMz8djrc
h+/4ZhGu8gdSZaEMNEx9/VDPDdQVOIXGBFFen5aM5xuI7iZDPWGorZab06HPTaZVaCh8UVUMFe4d
fuzUuKONiLlPtf7vDOibxbHa26bI8KNRn4NDNJjBPUTW1Oti8hR8FZQHUcQ+6v/3WqttzZJqpcjT
xNyhRrTRg9K1Rmkn1en274fhakeTZ+nVM1mO5wn+ncrYCj1sKGiPSL5h+5Pc17515iO9QqDXR9zb
OKslL4hWMGptj4UC2FXQjGYh3o0oAP+szXFMbL8tpkvssfX0EiNQfZ9z0fvaoMNR2TUCCqGtYIKE
+KxiJPgYpX2mu5UeBvOm78zqtpZRSMKly7bUHjJ5bGgTk5wfZU6b4rJ2Zp/8aLJDaFq62lC3ORCO
xywRVIR6MtycMowJnsdCVX5UXVDaspUB9oZqsWyg+P8tilCnv5aufBQb3roqAqswF+jicWyNCk3V
lLhJJZo0t3j3jBMaFIhUiWhJ4EVSVv2TNuTU8BHowOd2spTuIi2G8doIhPYlLvH1HUyaOHmnBfk2
a3DJTfyxcQYTk20nL7Hg48Jq2CVOiztZb6AUzDXK4W0l2fEgds+qabR3aoJGj9mg3xGKgXmL0XqR
2IPRJgfodQnayWbuyTmOG7EMLL5oMvGxjFNos5rQpnZlziISdGMfu6mFaq8tZgbaGIUv3QdTha+V
UIteVuPLVVn42EZG4NU6igBq2Wqbgf7KZgRb9FgCuF3EKaydiRnoS6E20yHoq3mvduPsmegCVnYq
DsIt8p/Zvk1L2n251sq4WjXWkwHp8alLmlJ0Zuxm8ZmK/PxyEMp7M6aYz33VhBkemfsijgw7GQ00
1FtgyQ66AokjAykYUYFD+CgzTeFeR/sMRZ2UQ1NWhnKnoF/xbJSmpdhSOoDmWfyY+ojqbxnPi47L
KyQaIjatwaF4VmmKMdWxHnGMwkICpmz18BG2g4WiudJ6CmwvIZBlr4lMbkm0vZ+EerSQh4KWL9Ut
rEJ9ZswCdJ646ZJ7t412HykN/D+hmreWSZIMWVr6rDa1iLC62MHZm2pH7XpoH4M/7CQBu7VGaxVH
xX3HkcpO/CEYBZ+9nJJvwaAO92lfKHZn5sENS19dZEPha+OiFaFRqjIfmLeeqrY+hvaRfAhTIPMA
6cGsiRly21TGMZn0J9cPLTbOxrBAU1KD2AZIDD1oqSJSrMXsvoyzRy1oa+jbIdUtNUhAEsxa5UZh
YgCENNLooFUIBfTJgH2UbAqPooi81yguTiNyYpUVDawO2UYS1W1edbMTYreaRQKaBFYTfgJ5aHmK
kH+ew+whnOrw21h1zXPM4tiXohR8apMyjYGwc12ijMCGE1Kc18O52oYSkmLC1KD/iHeiM2XzjyBI
sVISYtyxtEEpt0kozW4Mjf9L33YRGpCUeVAQaswN0g0TcqTYhxvaIHo1zhpOqedLuw2ElGkxhY3u
GWnIBGe0bLww22K+Sa38YaoQsNPRysLuu8i/t5McyFuFVPum1at4XzZxd4XMF38Mguhj3uoYeUgB
AtWSmDm92OU7c+rwN8XYGkkepDHRtdQ7qXlIK7yvixx0rzRgd53k8k4O5/AOBTkf5Q9RuvXlVntq
cQTBb6Twke6ItKtE0z/pg07GHQ8g/adRfuJiOh+kvs023dwmtmQJ3X4Wssw2hBFDrqqsPdlEJt/v
mLSKNbVPqpJ3qd2HvYjypFV/0TCSq5GbzAbDG8tGw74ZaRN6kioGpLbapfVtFUnwFdhw+DU2xOHZ
QBsM6JyZVo85z3kdjwVfK25b3fbDuOHiacYXQFFSzWEWKHZK75PvMetupKTarVRq04blEfBunbVJ
stgUHB44QAmUKg5snDgbd2FXAFUcwc3ZShqrzwx7vc2lCjWNLo/Dq8YYy/vB7AunLM3qwkS/+Qq7
kPEyQiDGJxsxGtlt0iK78eVwvEjCWHYg3OHTptfyLd/Z303cOO6CuYi+UYAUboyoQRpn7NQXbMFo
kUoQIlqUQmzfxNgG6EJ7jXAyer6CjpQUBkSRPQGCchs9QExdkdMruROEaxQDm73vZ/Jn3ezTi7Qa
WiceJOmHEA6SzXwQtoWqDduFhP6U+Qi5JwWdBVvAR1um5e7MqGPiO4ivkSMKuoR7I3uFlor1FiE4
+K98eDSRaOXawzQ1bjvOph3w9ydyIj4gbNK+6CKuX12aVZu8ZyuzOp8/EShydoXwRW65fZahQz4K
oZPIweijw6UoLj64tVOIc3qpQ5feZ2JlNh6apNoBIRETz2eU1tEaMh9UEVnbwAx9jF9xE8IQVsB5
t2W3HPGMUjD+DhxLFftLKUWyHQkhHw2mKb9TpT7dazH2zkWVGlyNEfAPy6jdc5eQMDhE41KbfKRp
2pxWul1biAYsVmcFMyqciwdlbgEGV7627bE9+6Spqeaa1tzf9ylWMF5vKfXnqonqJ5TrFZSqoso1
C+TVY3Fxm8vZH555Nq33TJynFvON7jmBfNOS2OjSzVwtLm4VjlAY7+mBdC2CWChRt8kxr0szYKJd
g6NhFkWtk9VJ/yMaVNmLLfDbtmq2ByuNaOUbaKg/IPw2PAUCIjJNmgXOpCexXSHOcckFcACeltXb
pCzMK8QjzL2Pg801NjeDF5gp8t4Wx/cuzPz4RcrT1uHOFthD6cPPTTXQ8grevDKa4U6Ld5oz0eLZ
ANlHbBZzejsZcAW1KwuFv1YSYldAmuaHgBvHpSAFL41IXy7jBoZSlg/QYximjS6aHaI+XcbW1aoY
l8ig6PSqrx4rvC2v/aLrD0YZyHetmcrXVlZFHER1cK+hIGzrsx/eSYusm2LNCCm3iXqHEvQXWcj7
Sy1Dps+ugzJA9FAFV4TarsIyTyQIHEm2nzl9kDCXxAB3uKHb+OFYu+bcAPRHgAUNXPz4MrOVdpre
VJ8UVGCv0QVmZ6p6LBwUNcKJNCDVuKg7/St/44z3QdBfoSmjbaxmUp7Afmf4D0WjfFUXaOxE7Sx/
otfRHfSBthreS0jHpV1/X2qVj0l6L+6UbkKFMQ1RnkQ8dlN3aUoaoebfw6w0EJMb5n0mheZeZst6
LJgEG+pT9U1PfxncTMOb1SQiuP3Nzhx1OEXg/2iglVspW62eS0cb1NxJc5y8cU6NKxsJEOjSVpY6
WFom7pCxNQuF9atuK9nN4ybcpaoSXiKwlKFY3NXWoZp6eZPF4nAZhgPbrV5QXRIjmXwMa4GyVdlD
qeiGds3SvIeamz4LWvait33upVEJn87oET1SpudK5evZYiUNuyrsuTZqtZ0k3SdDDVAvEuGqxVYK
kqEOy4Ya2IRzB8QblS0FJWXF0cWBX+W8xaBPs/wGVHVlQR4DHzINjqaNpQN8EEpmMwvbQND6y142
YGm2rUCPOrBua03/FoygJjDqSRq7w7mBkyLCfsmXkJdCkZk+vSqK5KsR4n9lkzNZ2xYrVxnZTrUU
BUfLMewsQ0tYzNiFDd2ObCeThDsBBj6bqtJGaF6kn47WTYvBXhimn9EW+q6nYY42J20mbc4s25wm
FIvmOvqka0K+7VCX2SEiid/NKPYOVwLf40BrQbKouGGHRudF0PNtFTVYl/0FadxijF8MGpF2iNvC
VRPBayoqJGFzpZZtZdQeuwmxDUa4uDXrPjksPS7Y9UbltsXQfBGnxTZ4tLpLCbCrm/X6j6gyMxeg
ZX/wW/ku6+R4jzIlKBc05Uq3VhFIcGl7opCXd8Umy7IfQmkJ36w5TTaa2sa7WsqHfW3kleHgQYZw
Px4a50iiH5UATIqnuogWGmoJq0usX4wyjk2mtufozx0F4qMG2Bcrv8wc8I49fQf7OJhpWTrFbgXU
yPENbBZkPFky+IS5jIW5oZXFzsA8cNNU1vRwOtRHRRzY4/8Ktao5+ImQGb3oZ0xC7DiDiyC+VaOv
fX17OsyHb7Sohshs2MDDV8PXZHDI4jgNMEKkjVVLlwnO81XVn8G0nguzKgEEcBLMqJXUHZsNcoLI
cFm4/ugoPZy7JfMF1rUGE1qNDs4dkNK6dM8xC4Apla19hOR9aJfqPFxnrXgnh2a4N4dW+XdmhGQp
yKKAraeTdjwjcl3H26k0ZRyzs10tT58w/rviKnCmhvLhbCCDBy9Bw1hctzXDaU6mVlSmfS5Wd2PK
vuZHqRPM3XU9F5//jSnxV6x1bzMTUipadAz24ZDcRMn4ySya2NZD/e50nA/LGdRn8QKT0BhZgwKt
dBqjuADVHNW36czd2o9uUUIl6XK4jZ2B/340gAjjaOKC/wVRtiqpBeX/cHZmPXIiXbT9RUjMwys5
Z2XNs19QucoOZghm+PV34e/qXldWqlLul5bV3XIkEAQR5+y9du5ZCd9zQOP6NlSyR1IcFR/R3lNu
h6vvL+zUZIfrhFKc7wMep6OOQWLVoTuFKGZtZdiZ/PWYopdVbv2HOeF4zPS52e3SSvw89QydzoQ6
aBOh7AXfimGTu8WFQfSHop8jbJxqus0NzHmdsGz3uOlG4WSQCAPcbWhUgJbJDauJV+nlf2jfkwFm
8Da5hHjqPK7P15SyaYvKwBa7pgEW23sXRMvu+0x/+f4JuXOZ7ssyYdgU0hCK4nA9unf9qOh60sWz
AZ8iUYpm02zg+yQRVdCOMHlrQZMxfh6ythkWpP+U8MHZ9GAsaMAF4ju5Ep2qsoFPMLtvbWUktMRr
Y/uxnpPjfagXcDHrOM9uYiVvfoYj2OsFkaLjjKEv2JdHEbHqXs6+nURXx1toZO5SgLVtBYpiXV+a
UInf5gRf8recQX2zvSL4PREn9FQq7XQPS5dyQ+/mgdiqEAIXQeQBssd5NhpbkMCw0qeEQ7Tv9BHZ
KGYlyKrDKNylfixtPVgFxCs9cfaOMxKdQr1YiNogZMA1JvM5qCnhbRWF0g3J7qLfRmPctqDq9EZj
tyLIqgih/C66zgA8kMYVOQ0izfplTurtnReGcsBqExMw5pHp+UuVcTItstDsXoQpiaIkRb4jPrjR
uqthNKALuI2a1BTQ9ORnFanRBupQe2Fm1aSR1+FF1XbKY/d16PkxlIGrOaXBzmJvHTS1/eEEbDP8
NsqCc2riee3+MklQX7C3QLKM6PDzZIwSadR4McadqV5aRbokbEvkh2IisqD79f2EPLVkYIXQsHNT
wjSOl4w+itqinnMQDK0m85loM4UTkSbXE+TB++/H0ueX6Mt1/f/Jf2xSSCIY2nrRpjtFQIJflmyX
7EXadWrCWa6AqNSUjVTWZp+77+o4q5WbVKsEyH6XrqcZ9pCzE3UmWxduZVzCJVZJPbKyB06fzXMF
WlX4g+YM+XqyhqY+yCQahjNr7Kn13KPXbFlsw+irzS/4X21EWdZ6mkvWc9k+KsmiUvR9Ew9Ll37e
93fr1NKHgAO1AfUz7OLzk/trIKTrqdO4BcjkAp5j6uFrMsbpXMfnaKrZBpJqnOiYY9EdePbxWt6x
woNiyGNQTLfldHA7udEJSQvqt9I6Yxs5unP/G4pB0K5asAOOP7tZz9sWtWG766zR21gEAqyMynEf
FVGlGBKC/N8+U/8bjymNQc5Tuf9HT6oI6GSpE7kcXi13BJTf5nECyNuJLihzvX7/sI62FF/Gmh/m
Xw9rRMvELsJSdiBQpR85IQmGxlOmipEzgXNvhWQgEzYYn9lcHFPx/ow7sxhcOufI1o9VWnYyIJIV
eUh4y6RcclQplo5L+vpkpSB+SelbIdlwqY/+8Y4FLmGZwEgSrGOdPZSHAETS0gm08czcPVpV/u/P
cnGdmBrfuOO5S6SNR09EGDuA7ysElbtSpGuC3Lbf3/WTw1DBtx0D/fcXSU5oapD8CXLfpYP14ErO
l6O5joJz/oZTwyDRxIcHSAoG5tG2Kh1qAjQrEDleY146JTgAGx2GUpx5P45l5n/umosxAPbFjO48
ZmK6QoYNcZU66Fd9Mns/NYi7JPdLE4IANnssQEwDBqqmkL1qWXh5fMUuTLmF0zclF3Y89gQmgUS7
//4uf10iEAd5nND+yIS+qN+TMekNa1DTnalIP7fK1scyRKxLuCORc184lKq+H/Dr/YaxiCKJ+YPI
5otus+6JOUoMDBJyshxk4ZIaY2cNfu1V9hlRyNdrg/eBeGyWqXIQOBZBYQ2C/Bsa7c5WxTP9QPHT
kRx70b2020FTjCXFobI4c33HDp4/DxpEGxt1zlUun97Pq4VGbmVl90G8V2t6Za7ax9d1VZa+VZCy
WraiWHn0QrZ50MhtGFkt2VDkxSZl/UvVqRORr3Xulh99bP73i1Cc0V/WiK1250fy1/qltVPeN/Sw
dq5XFdf6oOoEqbO7+f7Bzpvbv77/8yg8VzzSDm4hupBHK7I59FDws0ndBepriw8rmd54pn6QvcLq
W2jOs2P+W5XhfyMa87ELYxIuzKPtdiLzLKySlKD5zvQU0NDUQRc6pbLQV4jQPecvOHEb8a/ijFTZ
3qM6PrqNcszUZggSYxfEhtyUxTBc6oainVn1T48y+58NSL3M3c8PC0BoLdmCKNsgypaZmV3Gpfj3
+wYCGB+7QbsSie7REMPUsdKE+rAr2E77uaKRNlnYNBtle87/8fVtR9yGQwkjrsaYx8haxaW3jmKq
Xedxcagc8VuT6gFe45ndwIk3fQ4rMFFE4V7/sqgUrWyamkVnq1jKZS68O611LhG24tAp9Y0KXOj7
uX5itzPvDyFcIkxl1KOZR8IlQXCW4cI0vgydjQuRTcgCNcOZYob9R2Z7/FZBx4XyDG5k9jF8ng6m
sHOR5hZWCcvbc7BbilmJUckyIg5HczfEtSzSaKTN4l0SxkIekLM2wezR1DayJQHj16VDiLxJ8pbH
IbN0ikOjuT+q6rcMihuOfxSPIesPE2H1YnwUk2x8y+OIFBTpupm0pUXCEg3SK3MML90O2YGVb4xM
f7OqD5XANfbjd2Ou7Gmnv3Zxd9WTzm6r4wr/AJHS+kPYBQRkhVduZr3rRXU/tHQWPM46Y/yLlBe9
FCtEH3v0HKtA0DShdUA89GvRioPZo7lxsjii0i2W7VzxNpU1MYOviGHWnRzWaRg9WTSCsfJtSrN7
tbLiRuqwEgpjWdWSFHFI3bR2DbN+yKfKApofvBK4Ci5Jdd8HpX90DG+vZ0m1ThUXvJ2NhjVf95IW
tjZe4MPaa+rQ+qWrwgsq2XqZEZ2kMh/WbZzcakQK9nl3GSfam2XJfRbl2yhsCPnuvFt6dNdNhqQr
yq9ciegiH7aVDThTJo+RZ28CLdt3yRwk1a9gFy0nxXvQx+6F6K1FVgerpM52SS0flNF0NtZIDG3U
XwgHYUA+jsaibr2Lln9DELWPPuCH1SebqEw2UmMaatZrE3KeNaHG54ZLj1JeOGa1q0LCpylB+HHU
7VQnQOuiNCRUy3HTpd2W5v5vEnxJUQ7tjSPA6HeE7Cj5vpC/igKBaGcsvSa5MUZ1z13cE1D9cxZu
+1FiHtiq76WZwc9HIq53IboJW6xJ8HwLwhpg3eDcyYY03dBD/6J2+ym1diRZPRZutk7x06Xoewsj
u01s5WZ0+5u8QqlVJ8FHnoSFb8R0hiEJerKP5wwrnCWa9jvrehMbRrgUA5UFUiaXwrA+ysFcu0W5
tGidLEJVWfXsqGYnrV8YIExJY2lziHop7BwrX+WePExjcZk13lbm9btLUJ3DHBoDl+gmiIWBA89G
3pPPom36Kn7zvEdREq4phbMvBvODQBwKHD01BILHg5xzbeppt5pZdbAZtXtPLW/zShgM1DvroR9I
da+a7eS0741NTkCI2NgHy7sLBiCI6i+nMVDJkqvjU8+K1kNg7mlRkRnkeb461RdBG1FY0ui7Ngkp
P5JkGD7Tl6YxrehyXoxOvEeRspeKtHy17T8qW6s2+iicTRnWLQHs1H5UuGu17v1IJbqGSuOWYv2q
FgQvrw2NsNYEbWsWoP2oLoj4eKbbXq1cb3ixpGcQG+XlOIzwI/ddbrxFSgKSLND2IguX4VTuYtEs
FCOhAdQ4D0FHUi+/AtUvzDrb+6hTAuy73F3oulIuuybfj632085Iw+1Fvi3y8aDX7BqM4UrRPLK0
lEdZQqvWEVUZbnlwg2k3ZeobrqO3Kk8vksBkH5fM4q4UUlqhP2Jq+HBkuzMrb83WZ04B2VMtvo6E
80u3CT/MlY0bq+9VYjyUhNZbVBE4fW2LTi5Vp4t8J2zWfRpmmE7bdZz2oHzpR2FLZhFIiJ1b23X5
ODbjZVqglBHxljPujwbLeyDDu0q6v73C5R6mC8MM1oGi3Tt5f4HOAlGD1h8qM14g0920pkIHZoop
S6koaavxFoIng8fOunCCx5a280rU8U3rIWowSrLJu4chNgnh7Ltn7BZXdql+MG82dV1fUUG8ANW5
bg17TezHD0JAl3GkbRQFUsoUm7tUd++sIPklK61GOkLo0RDvRQ4cVNpr05UvejBeaFmz8yLao+Bg
HsmMus2H/ko3xmebCOOI0qlioy4jxhU8CwqWXCEZ05s2WSs2U5f7xlT8RD386KmpunBNcUXmKr13
BTUHUTQfsZq8BY33Zw3dkM6z7MhHFRKNZVSNJHIP6WXLOsJMvSXWm0TForhyCnNPTp7t88bP+pXD
kJX1yk3KrT6R3dJN40VRiOusK5Z23za84OqbkfD2qrmxD6p8XxlwL9MPz+puHLf6VcfRnWMn2I9S
Pi8lHTaiAeCvXnV9v9bi5EoSPqKR3VIUXreYsmZGRNylVk6wr+CIpplkTyaTni3o2viJrtTkUFv3
NimdCxqJ92g5euL/6P6biA5zz9khuXxqDVD9ApZ90psfod7Q8E61x0yd9XkdWarhtBqq+sPqtJ91
P/GZo0vieMm2UHtzR9Lzskn0uyIPcoQ0w71KAq6vV82FoqoOb5r51ATBRTd4Byu2aIYmFrmF8e9u
IpwsF3fC61YFcCTXy8kpb1oygoObxAuWFZaewtW2hI59yGh6Qi1022nmdWfIhUPKlkZun7BYnEgv
RuilVNsCCIkftcay7a+ckkh7MVqLXLEo6gJSN4lzkV1JXGd0X0zaqtfTW4KHlxw3tp4eb1SDbwLW
PN9Q2r1eaVhTXmRurMyWrUnoXeretGr72dwzoulRw2jtUk32hzC7VNp7C00jP6JOXkWCJ7UiEcen
LARmKjawqGZTz3o4/KBPdk+jIljFsv6hKvKxSwYQ2emDJJRmqVWdXHGXfHVkxnSj+qRl9Vqz8vcC
MgBQSPWpRNUAfuDaUrKrsjWRiSCo8MoOM57YZqmOs8ApppU6Gis+Pog6bb6bdneopJIuZCo+tGJ6
tQuHf6k8aCzRfh5nmOQDWLq1vO4S57KNSOAzxcKurW0KHaAs7XbBzs/XMGXkQq6VKL0kKmw7wjlK
p/hQ2dWVkxr3lBZ+JqH+7Nb9va6Jws/q+jDG3lZJ45dSMfd6/NtClFZk6B7b4QHJM0lytvagRnm6
InnunT00+5jwLiVjbW2T9+aE1rsxFMoy0PR9FnpPVmW+oI9ah12y1Qk4bFryh4qSykSooHzLxEXV
QZULCtWnkos3K8v9KLQug2AAcWZZl2lFEmBhPpiYmtB5lEuqt+PWsOt+0zeWu9ZL6K9uVSwqtqFD
4ewpzvAxOnciwGT49TyKQ3U2DlEk/FpwCSoqDXIIoj0pRYHEQFCr6CXj9jaME/3DM8py4VRds3fx
TFwMWW4s1T4MFhN75ssYc+42EbG2mIqiXw5aF75rkJl3GtlvbPpbThpm6xzUwIo2EonuauBZb5x8
GFdRU3kH9gP5gXCwwac1ESLRQkNn41+g/EF2sle8e1NZPye1ptCHYrUdZCKjJaJlMrOMtvSztrIO
dd6XGFoib1/hcspXssH3sWiNJAFvFqQXxIANa5nW6jPSCZW8wdRaxWWDWULpkx+VVtTkyBEdWEt8
X6UbW9dI4sbFQELQzo2cbp+XWcmfEvve7Xt9W4NcQPzRKtF1OdZYWpiZ+XNFzDH0Sk+2CbkcLA5l
6ubXSDr0TTp66WbS9XgxSBNQSde4GsrdSc3YY5iNe5WZzTjfdCQUFtWPWMHNtWiRBtQcUojx0Jpg
2FslWfSTUFqxB5FlLGP0iIlfwRTcZsJA5NHrP1WRoRNWogBwtIq6yVTGYR0V+pyGWROETJisvEWF
S4ptLmJSopOUoDx7UsKdQYr3Sg0mpKB6re4Ac7YHq3fbqzBPWqRI4+CrXWBeNSy9O2jTNephYW1r
oGs7tWti8Dla3aJjxnVDUmRc/KZbGb03AUngsIOsiMuu3PVQxg25njCpgOAZXgZ2yjAX42CwbLR2
vkr6KbwIMgLkUh09E9JhbSFlC6t5kPGNVbmiwyA+jQuklNUvR4b83laZrq2Jk4W0h+KCgFfnRYmk
ftAqNDL9NI7DPu167zHSgnYp+jja5ja3VsV4+5rqinWpaw0ejD5QPN8Q7VurTyo5mVr7HFjORJqK
HRRYVQukVRQiJlS20IJolCmKuPYioopljCSwqDtrZSdt8SNG07gOgUGtHNI5hY8zFF3MyAl/xa6q
vRtI0rgvY+LfofgKDAOTYW/brqyvYBYnb27qKHeB0XWwzL0QRZBRr6siFhvLqLR1TabsGwCY7Pf3
Z/UT1XtQYB5sUNiBFtTAzydo6BbJ1Ft0CQq7WYcDwkp541bhUq/l0rPGZZr8/H7AExWcP7gGqA0q
+QHHhTD6EqgRU5HsJrTouzrlEFHDMDpTJzp1WfQGqG0Cs6GYelSCiMPWDIu8NXeTl/oNZyXMk0sb
D7wjrrt+nonVvxf4DCrY2FfRO+AAOxpxbAynTMNA2ZEkoq9spYBWTwP5wIb7p92DQhq7OY0MZexC
bdVo8f1dPVFJsrGJUOVjRUccd/QY3QB3iWzqYGvn8U9IPvdFM4QEeTtnCvUn7it1UvQVgGTJzzpu
LKWTUsRFGzo7N9PlRhojm2et1pZgu0lB1htjWdbKtBsaQkbP3OBTDR+bRRsjEC0C94vEwx2JTuHg
Ee0rt+mVx6FUEB3rLTsXNyvc90pU3UNAON4eUGJ2ZaAUyxdZrJfu7AYAEN7TaFx3WTpKH/UsRYV/
fwRUJOlaUtj2mOOf36RR0/o+ylJ3i7DX2dKSKXyVXeXeo0Ox+n6oEwU9LEEaRnemmvnlTky5beZG
IPhONdFCjC8ghpruwx6f+W79h6vCW4zQisgy/YvgBS20TAQ7k+0YBdmdR/YCBhe33oeFOKcqPHVV
vDd0l8ngmfEZn2+g7XLWL1GD78OOt1O2rbPw4pJKhVV+oBTVVlhY7f9weX+POa9WfxX/px7CUo3E
eW8IeDVNEDVbohfya+ouwZmO3YmqKM8Mju7c+aDDc/SKEtcbmJ3UvW1n3vXm3oxyCib7hjPH95Pj
9DholOZ+Bgv60W0ETN/KmZWxK5I+xOsyDm69cMNC/VkFhYb1Lwc+cebdPLX84DZEnwmOamahfb6N
kTpJUDJBtscsj/FJGqZ138A95iiim825ILJzox09tEwPOP+P1rTN48dsQNKoT8vC7tff38eT05Hv
B23cWR11fE0ComxoTom3bfvmXRst9BVVfJEOA8Y17TXRtF//YTxExTM4Y+5EHdWy2ZclI/rvaKeF
SGvklcHdo6eyGMOD65xrR52cJEDYWEq5NOicnx9YW2G7srvJ2rVqHT0oWsEIcMLDaan3WfiDSpY8
l0V48qnhjSaciS8yxsnPQ8ZF44aO2oQ7S4jLfMoessH83ajD8/e3cX74Ry0B1qv/N8wxhU0MkZ27
nNd2ZR9cC8kRzzRW/2WImS4NLY8Mx6PZXkdaEhRR2u0UPWhg6+QEAqWRtft+lNP3C4XD3DFkAh7P
B28IMrY43lYfrlMKAbazHLvuvywWc+iDBSUPYd78I/5a/wZTdqkWd+zGimHbhk/CsH1cpb7WnenV
nLwah0wLh6aaxcL0eaCucwu1Fqq2Y4+0r6XcBEO4Yut/5qU9PQyHYkQ9wJ6Od2FV2AJnjRO5G1vC
I8JkrTbuapyaM7ft5DAuGyH40wYKlHnt+Ou2pdKspGdSE6/idMDaZXr+5Bi7CX/OmZX1xHR28B17
WKFscpGOLyiIYZXksdS3jlmLlypA4Z+I6Jyy68S2DlaVodpMAfZ1x2uP4go1K0NL7DTEXdm7FRGc
E9/bHedFybpn/Ps7in2AKc1mCab08WSIjTArmihNdwW9T28Yfuht//b923Pivn0aQv/8hILQ1TLH
7KJ9UEjvzcooP9KUDM5pyE5MBBqqQMHnj4T6hZlpKXZl43jFUogGmLzwtTHEm1B4Z9aCE1fDMBCp
+DbMSIujtZOg6ICUKTPepfSrxiB4Im/85fsbduKL8PcQxyrgnMJJlncVn7uqsW+GoDB3bWZYxFUN
5iLlePFvKNBZnoD+jhA5zwJQC8Xo8wNya9EjLArELtGjNVpeDLXFYhDtf7lzgECM+auDEOLozlGW
69XGwVfUE3wdWhEN6fjMECfngM5VgAqbpS1HnwNHSteFtYDATEaCNmBU+lWDURIP/PeP6ORASBOA
IwFD/8IiyBEqpdE82QzM8MFCGRtrWA/j3H7FiBafI9l9HQ76GboE0Pcm0qcvT0iVdeq20t7KJt3a
Qfubt/QOGcPr91f1dZ/FMKidkFswv79IOhr2CsGYu+pulO01H7xtFigX2pDs+f8fayX79f1wJ68K
mQ8nNTbh4KY+zztzaLD55Oa4c6nv0LCf8COvlDSgUesgw/BW3w83/3WftyOoYvBboLNineBs83m4
0KTg1rncxI5ds68bpFlp3s6Mi8spHVZtEx1qtdq2in5uZfq6ZHweeP7vf32ijEEMXtRPzrYy6h66
QiiWU01I/feXd2oUQCZ8mCgks54ffQjDUukIfbC1XaUKcggct2wV6AEKW6LvBzpxHznsQjxD7UeV
8Hijklh6i/NhcnaqXpqJP+kVOPQxzfvXeMibDxuR0w+gs8EPWdnKR6sXINi+/wXHEwcbEAUCdy6y
wjr7ogsSjS7GULfD/YQ+/ZA7DsBiGiVO448iGM+sxsf39c9gLtsyDFWo847LchUbzzYSsAZiB393
FBLOZGlnxjhe8f+MMQ/Btg+E3PFHv0gGtXcSVmC1c5eOsjSzeiX1eCXjh+/v3PEbPg80Uz6pV4Cr
+6JVbdwxs8awy/edY8utounaYsRksy5zKtkCncyCZmd7Zid4PGH+DMpH2ZmNaXhb5sf51/xvJ8i6
8WjYO7drxn2Hv/lGJB4BSKGqbtzefrNaPT20saQf343noitO3VsQcDSKOMh9tcS1QutzEcl0b1ZG
+BQHXv+SGzm5ZNhS6ZqKc7Fxp+aLNxcX0MXpXxE5FSgIh49Dgn4227jCu1Km7swNPTH/EVEjI+Nh
ahi6jj7YtVAAP8dFtjMpCxNWaZa4xtz+H/e7PDY6UrBL2fOyNzie+FMmwqxurHEXyL66pXw/XYl2
ss+Uh0/MSEaBA2uhUuP0e7Qq4xushtLJvF2sqw9KNlZ+aVkLLwLFVsZLHEFn1o7j/fWfq+IfnBhR
R1Ij+TwZm4KCqplnytZxlIMDbqYO9F07xBy5jOU0iWUauWeGPDEDqQiDjJ+zBGFUHg1J+7QMwtFK
dl3zQp9vAa3H7+2PvAvOrMyn5gXCT75wRHU7X8CNJW7COqtNwFkuChvNi+cuu1pupl6cK6Gdemzs
GulVzPsfqu2fb2OsTfYYpKO6y0ox7exBi24ToyD+RuAVEUlhLBAvn4Nfnry+vwadn+1fCwl1EnQv
uhT7pqp/ZY5TvpkpbhyD0/k/6ibnWaIjytb5oLKfPJ4lSZ8kvVPBLu3r1E/bVYLYRLff3eHp+/WY
ajm/+e9dyTzSXEs35n6B90XWXwy1ZudZbOzoVnYrraeviM0bYQbfPvESS9hLbUS2bT5OokQXkYnZ
w3nvZKK4NwLHQVSI920TFJRifHJ823UnsBVnGaamOAyem6y9sGqz2g5NM9x6jWyessnofXto7UU3
JleGGDtM8/zvVBx+1nLK3nPVKDnbNLCw0nxolq6Vdk96rP0uRQYKg3WbUHbLAA5hVCOnRvGi5HXx
TGNvum40u/khR+O97K1qJXtXuylkhytTC14n6fabse/Ex1Tp5Vqhpbm2QofkZzezL0AFlm9jpP4a
aM3shZkn17pmoHjsUb/JELFMT9LRSwv2JPENA65JpSoPuqUoF7oW4xkMatPvnKJadAV+ujpHpmXX
U7HoPRwoiNoRlLbdUhXmhITYLBpM32mwaJq695FwFQjfhbXy7IxeOJW6EsoFCoxSUa9MDwqIPo1z
rlUaKP4gu2k/9OjtxNTcZmwjCVUHrOUnWjhuSVQuF5nnQIkCX7MxzTFeNnVVXxhVYl5ZTncAPyI2
wTTar67eao+kkqj+lKjaYymE8stMQrFTyqBdD8IbFnWpOPyWVs+X6qReF0ZdLWtsl/Bn7OdCDjcp
wuiN0BGkeoQEL2xNOGtlipQ7s0DEFKfQKURaLPvBbvw2EMm913TqQTpRtsha2p2g42yQT6GBuCDl
T4Nb0HBsI3NloPGjFtn8CiMjXzpj9CNwhnDRh6irzHo4lMUY3KJoJqq3nyCcgum/TU1UX53lrqxw
RLGVyfAR0t60QICercIxl8S7lOFqUuz2px1EkR/Ww3NudfUdWyAPvWstM141mXyISYNLEnvqEqg1
XKveqDfIGFSfzjhUMiA+y8xBYhAhBlpESrkNJySwXWsdjGEK7hq1nKw1iAsUqYriXpMYa/thBhfE
zMsPu7bTp6YbmOHoiO7KUdOXbpC9j5Rfl9GYEVniSS1cRLbwDrAIrHlR+8jz+m4CfuBbbfXoJW61
ILIHgU5ltGgZMrLPO7vfD2kzr75DuzCllm4cHKFIZsbR1xv7WXEt1Ydb0i8NLW/URaNkzK0iSfdJ
K+OLKk7u0RYhgpSBDvRw6BOfH7PWiqiism6OLxHsIzaGM0Is0Rz53ltxvywj/ffQynJ+kbut7bgE
65k5Oatq22wzpQ7AlHFhfHl+JDYyiCrzyu0YqCUnLYRctMujRRoMH+1kVVfWUGgX09hdJkXTXUVo
g0Ao1x7m+9pYJHGZ+wOAq4VT5j8TdrQHvN7TPRJLfd1bzRVbhtce4tnCGpJHEVfVyhlse+XBSToM
BVX0sJ6pLxHmB0QJzMEOp2wgDQcGU/1iA0ZHkqEXCEOJI7KsuW9SWBi8LW/tBWW4Zfl46zzzJWRi
rju7fYks+TOx++vEBmDfpnm50svaWRgQOlbAV96kjefC69xrPey0RVEV7hI/L7VChdNLL9yNW5c5
IinRLb0w+NHhQOFNq/R1KWxitLUEqvMUDesMQO4hJYnFZzltL8K0vE7HyiEJKmi21ehUSwcq07ak
++KXKRo1HNbrIoNuQh7OZWvkvxx0zaRKJJMf9vnSiGImbxmCzAqfGnwct9zWcRe3UoWHFJmWn8C/
etDNwL3OCCHbGCKzrqq2tzdRwss7DYn5Onp9he4cCYtb5IJ9hdp4ywqk/7rGSI1mVOI6aVtjG4zl
ZVFHydrowuKRJVCugi4arqe87NdVjhwQBQ7KmJpXDayDejnWxfSYEyQEPqux3023VLdmYpTXid6C
jbFy8nuNprqxZJxeD8lo3yo1lnA3zX+ISBnXCVG31ho8RPymdF7xo7MHe4UVkWqCkTV3Rj0v6AI6
coJREY6DIpYcwBoIifTEiItMDiy1zYFqqLZWnanI/Dqf5BXGWnMZjmCAu9EZNvXEy+eL1PtlKXS3
JqoyKxJUMr+IQIe1kMSWwKusDcHV6P31Il9mUXbb2lG4Uoqh+tDCsHrTg+C6b2EAwhJ7DXoRX3dp
PqYY3XA9ISpC/2P1dxMmYJ8YOHfRQPL0YXeRXoyNfhtqQXpnQqJYhGWIJjGdrOtSErmOhL55gmh2
0ybuuM4GL1sNQ307atAHlVi1nievaRf12L4YoRajDs6apzB18ltP7xUi7jRvP9X8HeA11Z8NXMCV
EznqXi1nqE8KAcmfzBzpW5OK37TUzcEPenRbeWboSyHKCJ2diRq50e4yBdleVevVsmoUbyU9UqG0
TEQbM/HqCxPF2APy9Gk1cWl+XgNOD8M8+jVilGLvMzrLvGVxdtRK/+grp+O4oQTy1SHW68lpBr4N
WMhXWsRufUJsv2hDEaCnZP8ALEDZW5XIAR4p9crmS7KDGDVstVILnk271t8qeJpRjsNeH2fEl3CH
jdk37hIsmLoGAhXtIhvnfVEk8QJq300gtLchkdUD+ChUZq6IAr8IY+cmbeS9YcC0sPIByKbiaM1S
ov9XfXUwCNULeScBr/iFE91U6ng/1YDypDMC6hm0VWvB7BVWku8KmqasUG7aHhQTUwTXsOi0BEWz
7Hm8YnoODePeMzFAfL8bPHF0pHFLIAbNYoIrjg2rZAcJ9nEesQoI+m9wb4lrNkXBmePIqa07zQWc
pFRPZvzD5120YvQakgnOdWP3lgUH1z5I60MxLuDh/fPlzJof2owWpv4vqU9qMCDYrqOAZUM8Jh3Q
xK779zuGa3wOSp8bJubxSZgmeJSXNjIXOczLQOC+1Pq5QMoTpw5cbvRGTJzEiD2OjjpumRP61QDl
UJxfaVktKt5b2Kff36vjwFieA+wDldM8eh6apsckIkUvrCru63ancrDqrzCUhDcuBywUh7YmnWXn
TvZN0HMAusiw7mSXtaLwqex0pI1nJsiJIwmOV9Aff8qJX9rfpleAPm21ZDc605uhKEvF7hwc5Hg6
NPOiz6dyaQTVeOYOnLrNoAvBsZKk9bU9wHetyTGFebshLcIHZOnlnkyVmJSW9uf39/rEa0brEyA5
zW96xseNCE9kwh3Rxm5tI72z63xVWtmZCs2JkhesfXMOAiCQCnft53dMV2CfFEpX7IbQuOF531A8
XHuW8lj2xhaZ67ZprC0a/dX3V3bqyRma9n84e7MdO5EtaveJkOibW2C1mSv7tNO+QbbLpidoA4Kn
/z/OkY62M1Ne+s/F3tq1S1UYFkTMmHOMbzAIxfyJffldp6GsprROmgG0hTUmb0jJ581KtlLHjsZS
TKGSCzViLjX7HlUNFpJ/X/6TRgddRWvrzKKhcd4/2GxcGPcDFDlOSYv5vwj9hDhnCYqgdq68o5+9
Ldug3KOTTyzn+56KEr2rqqAsTnmh7skZjqWtbjYoyr/v6LNXhYYN3Tw8Ctvl/v4dtYQINYhQNH/X
MepK97DU1uX/xyVcEy0SlT9Y43evyiBsd1orJU6Onhxye90rmR7/fYlPHxYEFwQMsKbwmP99F4Rb
cRhaqFRsD4yLC+43CRtMgv++ymcvH83l/+8q27P8n+5MppvST2DXnBeak3HRBS9Or8+7XnHAWHQB
IqgR/duKwvnXvy/8yYYGj3zbYGy4BR8YeBIzkS2kFRyFXe5tT+3ggT4GMPE8TN7+2j39+3KfveUs
UD5d0S1m8v0wbhgMs17ROp4CxrQoWp1bb55+LdmQg33prjxUNv7t13nXIQK9QsINvnVQLO97Uarv
nADusXnqRFVxKBhzcEIcBx/KVhccc/DJ5bPKTwXae4riYnyuKkiWA9NQJOqcXkaILec2gy9K3Wru
V1sCTZzKPs7TNYh9o3gGPV6F3jynGOOW8l4G1VZZGzfZ1MM5KlL7ZyOWu0Wr05iogyCUjZn8MZX5
1EvPJnRnBTiYgDo5ZhKIOp9rfnaGZTjPvi7ioIZGmRg4IKdJo4z3W/E06wZTU2i8/y3zMD+UNn6c
sse6aTVZDjI2f1hk9ZM1Jghbhv1R1zhFZAxi+rlY/fjsWsmP1pXk5rVDy9GSyjdXA9DJqbMuHB0g
KdiezqG5zR85FnsvZqPdYMFfw3LKDkUezBfTXS8U2HCt9U5Dyw6ycvG85tSv+VdLAM7XBhoERmHt
UuAlNFmkf5KU4By7lLwBRxHwrAdRRK7f/0ql+4eKP4sDnMd/1mJOdgqBetjTpIylk2PIKnWKYfCl
Z6e0IDdTyrR74InPg53LwzpASjPsaUO6T7uxMJ69Tre+qd6kg+Ea4xHYJCSVtFp/UzEbkOa79JW/
Mu7rIvkNwUl9D1rBqTHAG7hAnBlDD+/ehTwBL9Lb1PoqWsv7U2IAjkt3eGvzzLvJhxoCbWHKx3GA
G1ROJY5gbVxFyJ7Y4g0a7x2rBvK+OJCFnDXbB6Pb7SvbKHddn4u4Sma8mHnzC27718rT24eiY/St
t+pLnQZZuPbuD/wAeJwg498GHNhPgqbEGwzX+S6wlbvjsbshi9ZFG/ycP8GQ33RwpU3IWiEBRO0O
G6N2rxkrRPMxuFtVbsVauQaAbCE4a0zKdH007qd09C82nuq+zJt4mJRphGkxDKHlyF/4r99qV8iD
5RR9VFNH7sGWZ/skScezqctfWPv0Xw0ImyM21+4b+qjmPPV2V+8U2IvHEoXRf1Lzv5Qs1Tids/aI
PqgL3br5uhjt5rwS6aGEtXbbGaMFBnbJj33X+Mcqkwesrvoxw2d0tsv5zRlM9Scr3AdPn8vf5eiB
SKXcO/oEC5LBGlT6zWgCRG84R+7hbHdPs2/3rxke43D2hjKENcX/Mp3ly4yufaN6G1GfrV+I1Psq
Jsb0Ed6SW1KPiJ9y3Xrvac2Cgbqgpes8s0A0t6ZmXpap7h/MbjaeTZlAwe5hz3JMyvhnxsCmOVG8
zOTShFOFct3a+LCtJbuB5QPmO86/0FWpCRZ67fg46JTVFh+3s9CTQLFI8ECRYhLtK+s41eqmDzAq
MvUukh+QdOujqunruNV2M0mpfsPGcAA+6cNjlaXWpSOm5kxPOHvN2k7thJljz9CzxYjwGAWRAoQe
NXrp4IdZbtQseFv9Iulv4bG/FnkiY+DKXzQ3787ussx4HQkOXVmlnozMflpABUZ+M/rnslXL61is
D5XrgvOeShl3dvDNV6W8o1Pm8SSKP3PfpBFSJaImi5+mWL4LI3NDtymLL7Y+zPusFPpD72T+Trrd
QD8Pmq01+npskEaWLrgIS8MeAeKv1R8jG+uHpW+0Oz0opxsaStUh0NPc2jsoJLGY6MENnsxqh7gM
skGa+dot4jnc1UVvu0d7zJo9dLLfiuDh5wYGdEz3anzrM8Pc+2nDQ2nq6VCk0+ZEtCW6wRZ33d3g
pcVu0sCwu1rKJMGalid824TwzvTI6VqnpNXMJRTvMvWHt7qpxwvSRnGbTJ0cbhYZnKvKyA59VTYx
ftMqakBih6NOYy+knaRFwLi1czA57mNuEl+KGd59SgHx8eK0DE2cdbCzeOgI/Y4Y9Nm/exLZ8IBU
WIZxZRj5fqjACqvabKIFUlSc1Y1vY19m4ZlnhImaXmtJCNRhzenIVh19xzGt92wIOIvzysQ0FtCp
KWtQz6lZPfQqIVg8SJLdDAR4Vy96fZPLbjziVF9DKXJnV+nMAqSs03NTgrm2ApqBnovfnU4Rje2a
VbnwzCyc0sKie7sQb73o6asghSpanEwPp2Fqfjc2XUO4dTTiezy47QywzLYroggcf+Z0ZLUZCHnJ
B5o3s/lszzS4SEv0v1WNUZ1ZRnqyKLrxq5bZCt9pZrOkmOAR6fvocMR9I8FJhWH3ZqwWowLq7Hi0
kas2uK+dmlvpiDl4DkSRRT4omTu3TIMhUkA3gH3V+Myl69OgkNm47s0p0GKzRcbAYoujVsqmiZWY
22flkp8xVHKls+7Ohzao1jiHlY4txw4UMen5vMeJkB1z7Ia4xDyzfRGDpT2zsbgaG1qfxh7txovP
ntpGfYPsivFkJcI0CMRFLXBbcm+Weylq71YOffA1pfO1n1sv3yd25eKNS/1XmYzLvWyXZEd3kgiJ
xDLPqxvMR1un6QWHUI+aFSnLviNNJ4vAL5pwERzvtUvt6qH1Mv9xqCxmMoWX7DVRBaELuyjmiZV7
TlpLnNdFS4hC4ca6JZLbhj/DBcQwMMZO146Iy9mshbl6eycY3joDAjoCieJRU/66Zy+77fSpP2m1
43wP8sSic+2JNpoMWVIOVH/mKSjuMBVVL7o/1jdJk2f9biSLJlY1n/TWnzt7CHSevbnMKU0KqrOG
V5BW2bmUdGEUdV2QZH9KUxffk7rJCFWxDdZZsPp346SMeNIt763MB+siVJHGTDSgsFsMPlaYayzc
tfplCW186ckE2c3NUEeaSXMHeNPGaG4xug1JtYPNZcQMs+hL5wOB1XJro1II4V/Q7rIcAAMEEW0n
VZXuqUmqC2DPChVYIQ6DtplMSyd4XEYv2fUSl7mqaoVLNCm+o+wWOCGxedYeys7eSZLDiGTgpZXU
YXDR9V1D7/eoRFHt5wX2B4wVeSh0TNkpnvLbSm+g1Hl9zwgDC+mDrqHenCQ0zRAZprOGoi7BBrgF
XJHZ877TsvceinVV30Ri1k+05175ev6kpMDS+sUvaWUte5LRA+0fLOBZrZ94j2okyMNcgxkfqFfs
jNIYo9RQIObnwvZ+6oVHfEDu28fGLO8wSuI0TC3h33cmgzDLAwY24FaNMxRtl6ClR7suVvtiJPZw
pEcizvlqzmeVuPYho/p+blrPrA76bIiLZWu/RrH4ZFqUZhXPtczvFv7PUB9qO6YByydTkbNFAog9
G8dstquDUZfMMW17Wg4+ze4oIWeMyBKUNFQ3DGSrtGIFyZYT31V3VplX4vhsNTfKrXF4GjwnvysS
R/aoKWbSugwwrlOpZc+E0eo3heqTX2Dq6a5iK5pRFoM0NUcMuMaUiMusiPUCcjlmu4QW02Etgow8
n2XgPFG4KeNVm3ln0FZ62K2aDjyjL3xst/mTsdT1cHAWbTy3Tv4ThKt3OzblcJI+kTA2LtjHSal2
R33ATlF0JbyEHpLcVDaXxm3me+Kj02Ob6DZUoHo90VP/YmaeGbVOKu6HRAU/i8Bim/MGcH5jsg1R
6Hac1mKcGOFm7b0HzPtpMVTN3lokkTdXv4DqilPqVPOh6kvSiurVk3smF/VJw1V9N48mTeJ0nN4g
GmtDlI+giuDR2ygRx7a7DTqHOYJKwBiYur+zy5aN2LE4dRjO9MPOhXioLbwifZIqRjpr/qUYBTsg
r8IPMfjWUwodgywdmwmI8rJ9zuTlSNLg/JSbVfKSM4C9zMv43eOLTA/dXJknTRGEcHIcHLHkMU1x
2bnJjScX7S5ppvIBGEH7Bel7wp+wnY14HSueoYftusi8r0HaMNiWi3osJ6/70nPmxhvuudjg/PnG
MBhXVr47xviBUXCA4I0NND47bSCYUAN1zBtD3BuEBrmv3CEww5zMi8Nca903TWV9lGXCOAg9XW+y
ZujunCzIv+lu4Z71Uq0xGuOeHW07eWaZGTp4CyJ7ylqmJXn+PBdC7PyZnX90gnxv2nySWmL/FMXS
x6UK2jvqwj8NpviYF60n9ShfxYlVW2hRP9E2E+jaTuuYaL/ppC+RJTLndsv4ifS+53igAmbFQS6j
Urj/zXOgHYupYGC8lu56MgyHOIGGgnHOCI0qdUedYd7lN7NrvGZzXhysLeWnWKdD3lg11R+As8oY
s0eC9rIooGq5AI+4BGKsfySq4AwtR4ej8JZGnqay3ZcttTVZf2NUrQPDTsYwd07vmXQCiQkIcwr9
WxoLGiRfp49a2Rt3gbWmUIthZ1iaLY7MV/hltJEI2SUd/kMg1//OdOJT7ARKzGpOr4aG7svnY/uq
Z/ILCVZlLIVubF72onsM+kxToWEIeEHYcV8aV0/gly9Mq9Zl5nQ5Z98ndKR3bVvlRSgUI+K+6Z2L
nRndnTZO6w5pkfsy9Mu3utGSp0ZjhunKxtuNfmpGajT9k52K7CBMg4QjKyEADTWmdwj6Xn9KnWSJ
U8ZMkV50dpRkUsP2IWHv2G130/A+7QTe3UNPdFtco9SlblsVBY5htEQFy/RgDKxwXT2W3wHxdHuf
T2S3FhxAgc443Ss/x3Rq6vonYJJ0jXpLOYd5pU6AX42mo1mBuKFFOqDr6WIRJH04VCYjcmqXPaer
n8bk8Dxyt92xLels0Ub7ZgcreV7k0LrHvnbTl8DzclBTyvgFiSN7pd2d3CVrIvco/qzbvlbmaQav
EjPY0sjY0mY/hLWv7xarWvcsOvNxZcJ6mDJMVoR6JYclo70Rmtk8UG/LboqEWT2RKdNduknNsZ1l
+m2LHfubBv4zZ4+avUO+2Lg75dLusm32pVWzAmojqEkn7PcpatUbpzT6u1w59nFyTHz5maG+D1W2
gaZAWCEG00JiFMSRVJEymnLmhl3ND2f1enCq841h4MshXuEg3zruYp0LVgVKwbIHdU5PB6jGLzkt
Y6glZvqdDJqawhD82te+91orVm4jT4Nvm/tyYesvRLpcsqlTL2Pat5eOJfAwVch0O7NUO0NN+rMU
0OEcpTvQUVT93bPy/s716vkwBpSodtb/MVyeZUYSg1ebxttsIE4KDE/bNblbx0uhUVgVZfVQjL31
3HnAvUwl5K9tRnSnsPLFeTLO+xq8QLxyWLyzrW2bFqXb7m1h+1j49H3h6cN+8bpqiXJ9GO51Gi6R
6aT/mUFGkevavn436p2EXrV4N+ZQ9bEZzJC/RvuHtUx6DI3GjbLSyvaFpmCCF2I4FfSLQqUXL8WS
61/LDkhWsoCaCFqITsxWecsJAe5IMTuQYShpLwEmV14OkI9EzYg+s9w5orfjlFtjsOsYS6wICY+k
TFov1FVf79N1ri/pXGphnTlMiojkfagqXXzJTTzUpt6lT00+tQ9BRixKivGztJZ7sSbObbCA4PFd
1hALDEuz+v9lvfyvlr6xV5z5whZiDAUwlBOb6M0Q5WS9xy6iRe5M4cvw1/2VJ9VbbbC4wPtSMDe6
1MjvLZXa+4lUoSf84Hc8iCni83HDoDGKAz1zawcY+4fJuYA4nNRbj+Ng9L/0tcayhxir2LcjCT7p
mpcvGEm/uVXnPstEOEOYL61b0WJbxCO2OBizAfqSSevK33SWH1tD/XChW02OJ8LRL7uHIM2ggUjx
wyaV6zTNnnHb+Wl7kE7jXGADek9cXt9RQXI+Ml16BxYn0iT92mjLb1Ev3r0nfPc517W5iOZ2qU4w
Qtq9sPqb0iG3bK5c71Erh3WPtViGnb7VlLrd3zIb1EIgOuWpaxKPNkJawwBcBBS4yaTsXIiOy+lf
FK2H6s7y//SlSm8W106+M6YmD3RYQdlLVmaK3+V2gwfs6o7YLVG28EF7O+PFm7Wb0cId4XfwqLD4
TofASdpIS1zjGIgyA4Ojfic9pIPezCZO0vW6q71uQ1D5VmjbzpdBMzskJ2Udp501n6o0beLMav1d
Q5JXDBO9DEuNg4Gcq/QJS+9LA+AfJVTrPaDS4sRWM2SpvN5/nC0XLcpSUf2Wrjrzeg17IgX9kzva
xhfNU7caLCA9a8tzCw1oZ/aAIIOyfSwa8FmpO3wfVipXuCevyZhkd9OAVM5yZU6wYFIf4KtvCCK4
DBxRnL3R2DamJFnuNG87z04q/SHc/rIujUZSp0m0mk8+3OqXwLCCxadz47kcuTKShbzkoXPJ4EJk
R8twVvfYXi96W7i0BQb4CHXyJLuAQLgVQRt/upM+eT27ZODEtLn8SNZ0R1J//UNCzHetTDgVthNc
GRq/cTb5HiqIbLiIht6sMdo0ed1Cj/rATsMkRaymBpM3MeWLMTJiNSfiomLLomymNYuGRysJuXas
r27boKtLnDBfE9A7Q8IS13DGFIHx1tvptEtYW9gv/PrOdXOOLswPIxMCz9F3+vLkdeJCn9KMRKb9
7Bf72SI9PZZoSm8ruIEsNFO+M6Ah3BRaiZnQZVQgtomnY9v+IcgKdeAcS6lT5M0Lmq1bbVDfEJv8
Tid8qNJ7Ee0i4mU2f7W1k0dNBZLRkubvsbWWuMJBr1HNRKpgC88HeiAJnsiodob5calS9TDMztdF
x4glg/IFYCdvbq+mKGGqEGqW1EKXIHHgu87yvdftG5r1IwsVDSpgdMSiocv8Res9/1ZpWPq4syU2
AMZg09F9FrNGj9JCnP494PlkkLX54aDB6riXP9igsso0p1nP11NRwtf0NvnIZUXHuo6vXUXhaFwh
eXwcMpo6QnRkxsBnDXTHfw/OnNZMLI5T3rEUTkWI5ko2LAkIVyDTH++KqzDxxl2Cy+vDVN+a+sSB
P1ufCaPUvgDkS+6D0RnulZljuBpoGV+YP1GkBHRNzCtz1M9mZv87wzL/vsWuVtLIUq8+iTw4BIzB
EWjxiiuEgf/+7T4+S6AHcFcAdjMbhq3w94UspkODQI97zhwTsj9mK4hO1XjlDbl2le1Z/8+osy66
zh79vDqjZ5R3epqVZ4OEyiupUZ88NIxWOMKxrnjQiTeRwf9cpTDoOmBwKki7pKme3pBsvmtrxCfl
lSHjJ7fjM0FFdYTQxSbs4+8LLTqHjSSrHc5+bbVxMSlPDF+/8tN8nELzAqIFApUC0xmty99XEaI1
s74P8rPukCKhD6AWO4KQUbcZ7nLF0vpRf/H3td69b96YDRZ3q58099UaGTvJfUn7NF+KaCjotND6
ZmT889/v3mc3yBCfO7M2W+h7PyO6ct8VfVCcLAonj8jlHmmmcq750D+Ou+kxWCieMOaQ9fx+uUCv
L4o2wf2TNjc09jwowY0Ox8/hdOlUVwRWn90TrgTkSaCxcY29ewe3oc6c6johy4RP0gnMN+NUZu6A
wvtXXvdPL4UJiAn+9s6/V78Fspro4VreUZHHXvZfhO7QEb8Gh/qQb8CdcKjEdMGUbvOBvnvZhxyJ
XzBa2mmSYOwOtDAt9dMo/KAkkrfo72kkz0bIwJXAo0COuEE74n9PeaNo23r1sNWPRanLK9/gJ78q
yYKb28TXkZq9l4GsM5DGcjDzE+rLPepqTf7OSONNite2vfJxfPKguRQUg+2/wcO/k4PUvsBx0GpM
Y4eZzPnmQPMHuftU/9+/O1iEAn3D0XAs/gBMKJ2U+apRnIJJi0qrgCW3hoa85uv95HZMJps4rLCP
Yera/v7/LJMjtYywnFLDQTbap9kdlxt3zbzQLq7iRj65lI+O1rQxGvE7vf/0Jq5iu1qWHGngxcp+
cLIs0q8FfXxc9pHz6tzH9uDQfLy7H+hHWu2XWnHWJCPegdFICFor2PeVTnU7rdqVvfmTwoCrbL8P
CUx0PN5dz+6YVBWpME5tz0CrRlwS3CTJn3pZ76nFQ8kU7d/r5Cc3+NcX+G73tKcxA7QB34KzQoji
vl/LGBguLeDpypU+bmyYuExsXEhOIGy+x8MQ4Oy3ieEUZ8J15bhjWOQ4O8uv82sJcZ/sN1AAN4IP
GT+m/V6OVmJwpQOS5ufG0XPvaHhNda95pSsOOnMx/4ZkYCQeUAMA8I9On/XhJFxnvvLBffZg//dP
8W7Xgw9rdrVe+qdUdu1LNSnnvlsN7bnxhvl+UWN2Zc36RLRq8uqwivy/4rX3DLrSz0HYIlUhSmu4
N4uR84yoGP1lsTPXHB4cPAIG9Apv3Vscya5c/pMlc6MvmAilURizcfz94QvBEkf4W33ylrtEfSvy
lyT/Jgl7BwZ55VLbN/C3Bou3Rzc3FTCfJZXS35daJ2TBzjKok6GX9xltZlvvHp3AvrIFGtu/5+N1
0KYRg+ZbCA3eXYdzk9Nmbn4ONKO8r0Yljw5Nr13bkfI15365A4Yr9imRAHcMcZM4WW0Oz9V4LXHz
ky+HhgrbJNyJTZT77oaTdLIw+fve0QOvXbrpxWuuJWN99vPBAqFeAspAKOW7SzSMJwZKnBF6vRXZ
Qo9XD9E/2eC6/uTO+RWZ5cdfcMvgsgAH/D/e9/dLQerTOfAJQQaIOBISvpRLQSqq0nm+yXztdfm4
HGwX27gW0I8+hmHkvmKx7iaN6MDWSjHnpel9wmTgwam9+Xthp4kdWZ7SfkyocL0wMGXRXVnVP64F
FIhMq5DjogQO3h+EmjGvO81OslOqSdIHXRRc3X0GMTasm+nwf7ugcy3SRTk8eBgY3ldusNIk9vHS
ObV1/mPSHM5FjrQPrZLuPkHEceXWPr44Fsgi/kOgGvXL+1LJL+dlcmqlTmKCRy3vgun30L/lycEp
r/HtPn4GbIvMqzy+ZRSD71X5nVnb7ih8cUbrpHZ6Vb1RA/hXdqlP7mc7kiMwBv+2sV///uj9biYO
zk+3gF6xY/IcqjGJnPEn8exhIY///q0+3BFJftvxH5gMDZ4PoWht5zg1cR/52RgXbU8Si3ihsr12
1vvw9nGVzcuA9n1rpbwv/RaHcM9pIDHba1/0+lfbfdXETQ0++d838+llOCug5je3YNt3SwjRmpqv
FsJCNMx2v60iL+if4/1HYNYlLuD1kjTGK7/WZw/Q4qWzwUcGdFPe7Trj5KsqceGB5H0HbDm5GYdr
ZcuHtYqnx8e0MZlch6PAuwK9y/EaE+THt1s9i8ChBMsipX3797P7kP/FO0BGL+f9wOAugvcHIWiU
jWFXCr22sZbHYBzFbqmyYg8R4iVoBqTNZg+9WUPiIzqVxoocw1dDn7ov1mJ9s8vhGjn3syfLYuli
ksc88YFoi2e0MKCs5qcpqchZFyYLdbzQEbxy559dh3YbtDjHon55f+Ot55DFwZzjhE30oLpgyxp5
/PfD/ezFBBK3gQlhTHw4+pR+4Tdtqo1Mx+o97ktd/NErpoDa87+v89mb4noUJnRtqODfLx1zYoKg
k7QqZ1OPE8GPhGCjKa+BFz57YhR5vPXgwT6WP0AK+PgW5aJZQGeeN6e1v8ZV8z65xlbG0XAFYfHR
LZamM9TgpcvOWqY3RdSSCAvVB6b6o+ic4ec4JfUdQiv0pYKxVQ3SHABxtEjJVF13G+s4EpTSEFck
QLHPq968wRdjqrEIcyrpxTvZ/byizu4U4Rbob5oW6ZLvb2G6zCNQLVvWne8U3ZNf6uOlkFpySS3C
eHZ0iLGv+L2bdCDE+zkIC0dOTNGkyNSP3p31dNfbyDyiJen5NzlC6j9djSZhWPjK8CIKKeSQC40P
uOxlmxIZ4kia3n2GHizqPbe9A1yTfVWam2B+Jj25uiWDZ1LxNNhGsStGEmV1Gvp6TIqwkYIr79OH
xJsBppABfKgMRRKNxkOw4c1XKCcze7FL1IgbAd1FtD1EXtcP0EAAyL+u9eQ8jUSkrOGAmIwYhklq
bdhq5Majz1H+2+jX2cWresSrVerWKkogaaPqaoRxrUfwYe9zLRreJkA4A94hO+3fe59ycv5esWjH
cs7x8g/u4h+R1KKD5tHHcy6bl6xpxisVBDoB99/vG4X931fO3CRtqa2DU4pl/oEZtPZtRD0XC9N9
dfXukANT2CdI115Ka74NGBLzuxNgCh+MOdSSW/Z+7KbuxByRrgaJTGfdHZHYjumb9CdymWb5I9H7
P74SXyDex2OqX/zSu7Vp9odw8B+RAeIyLfw6LLpq51ftHTC0OUxsow3njGyoQQHwTf3kx+xZvzRn
+Tr0UJpEnmxaYyNGIfHF15AqJou8kX0Lod/QvxJWWeEyxhqYjeNbAmYhmtz1x0S8MpgB80mNIDgR
TgS8rZ5FhjQ5UCkBdDz6Rt10Xf9HpeNtgUX5DLSJWVURNIj8kyDKbWhNeUZujyn224g5NIfUIAVF
i3xHXjJnOPhEFCF9vy+C4ORMstmZadmHTOh/1rloXwLDfiKpG4KIO4gXv5JuONWIhk2yzKYavb3a
MvfoBuDYd0INWdld2bS0b92u/yJbvXjWltb5ObdiPvWmnAnjrLThPh1bso8sFowbhlj5bZ7Z4w3S
6mGJs8SlodFQcffROFilCkeh6d+Q+I33s+kNv9N+mnQUVkIyDvV5OBHM1JohyLxQKo+97sZTXxbP
mN41ZKMtKl09V/qjm6kO2rG9EmBiug+jFcw3AuHSo57VMnKHjgkHQDb+HL7WvcnBRS5aiPkY+M2A
XyYrYlk5ZDxlvn6QRTA3obQG9ywEUHqZLs4OS8BK0FsiXhNN6tGKyguZp1o8jAueuYRNk1m3NqrS
XTMLcql7mX/B7q5b+EWBbGxZH3sjIaBmyi0ZedPQkJQOl6Jytt9swKG15h2xSknp3jfDanKItEaE
3L5/9hpHPG2CIsRZRbNhi3Bud7oP2WKt9P8qu5yOhu2Uz5PR+Vxu8sAV4PRqqhQJcFl19wweFwRn
itd1JGQ9Zj9fIzl02n2fKDALaHLjYrDg4LGKk/mEmGHJpvkhkFl3mlzZqSfGA1obMTH2nvzWKlFz
9/V9olmsQ6OxqQTNqjuVSz28WlWLEsdJagoSr1RCu0gE7dZ5nD3hxQKr1rdOtQ02JegmpNIVjHd7
3Ux3onaMeyaYQsSln3EohPG8PhQp+cUvo9E6cDrqct5ZQs92I9ryQ+d2waWzhYXAyHXDmn8IW3rC
OzCu+W1Tw8bYj/nirpFriYG0IC8pSUzFaPmmiyTFkAafh+h3ogmZCfuydElCTgIinpQ7pXCFOfgL
9Ic/COspnjs/lzKsa5/FmSlCTyyTrgFyWfOkLHeZOaxJbKetOBm9L/FaOpotQ9vyp8vSsNqiTRW+
egDZgyt+Tb35sva9m95KTZdsk76XZ7de0Lf5gTxsx7zlN2ksnWeAP5mR00I3sK4ixM5qb4yadd/h
/r+4wjD6sFgM941A4CHqDfYZX+vJjLHR4EDdaIvi0LsSLahTTDt71LHydHnj37JFB9Ot3Tv1LxxE
9VHgN4taYWo/Wx7IS1CTN6bq0XiZZxJWQgKUy2dElaSva35xa0PxKKK8bGcYPKR1uY7MoRkt80tf
QYqsnDp5XjMEG6wAXpx1AVlq7GccD331VrHlDaGD4pWUvMX4D6Igy4HrjCdrktahEQhQQntO/M0g
oOVmOJBOcnKW7HdmlT4yVxKqT9ms4fBjpGNG0+iNt2bnOmhhfN++m9t+WFELmdq3Pp/HFz2RWQzn
tj13vWWHOKb6QzPPKGyG1n+eJWq+SDjAXzCfBDHznOGPr41ShbNq8j4kyGb9Y+qBuoNMkrxkyOha
/ADdcrv6K5sN7eFNTqMpZwLagTklIhewwk7XTntDms1lcZPlj1376lxrvdiPupvcuetAEBkhS+PF
6z3j2Uj19oINSd0EigCbDN34nQEm4o2AyE5HSzmKISZn2TxiCzRu8aa7X51NGm37ExLuyV8ism7w
3EGFsQ96SX6Rt1jzjY1h/LVzy/E0sUVgpCi7NyRG1rnKTSJdaDntZdYq+hHWkH2fV4qaGgBR1E25
d+koZU5EkMhLZ+pgJMyG1CL2giMwGAv2urT2/4ek89huHdeC6BdhLRLMU1KUZMk5XnvC5cgcQBJM
X99b78160N2WZQk8qFO1a/bb5JZBDnNdL2jvFSmOqrXnV+jtev4burwyd8Rn2jOdXaQpRqcu98hn
kFmdZsWUmxW0xdFNWQX3UwkzhTouw3n1PSg6KbwlO9R06sFD8szqPbGd4ryNmJTAqVTAInLMCwQo
A/OsnK3Ya3IAOzj0Kabl3Loxywo/TI9AAMqBn7cuAV+TWscE5LyImMgQU12VvHtLXjz4Wb0e53Er
3zdjTPZVmlcRpQ72Du8RU6mqEvvB6Fz9xssBQ1X0TGpOM6RnSR/DPqk743lz0vETP6d5tySifis4
1R62pGasSCmCOurOqCkoTSR4lql6XPWwfVhK93FWOe4xwJRyHExtUHDdpnqXB6ue7oRjX5haHYSv
Lk3Uqzk007+L5rxELsHya39NAS0UeNTuC9e174a8868Tlax3ZcOMYBd8n+t5lTE5X/PIptDZJ3QG
HvKqwzVogNKMcHuq07aNcLaSbgmeavxdSWimNaSmwvTo5OPPW+39sdqOcKccSnhQuSLCtnJvEto4
NEo1u6quiVHqxdiekhy+Y8iAm9cE5JLgHGRr8jZgC+K7YgXtUfcViju3AeMHL8ulqKPOst8gN8br
xurW63Kb1mgsoJaF1jrzrQYyZ38A0FlvJpseipUbcjjOruIBg7MsC32egTyCXQz7IR0Mzq0tsxLw
KoIHpX4rf526JaGTztm9V2kzI9CnZkrqxqKIIV8a2F7azH7CKsfAASKASJ05GLxSp8Lmt1am/yvc
1uZz6xRXFHj3hCQYQK5aVrU/EiFOn0UV2K/aMb3hXJVAYe+TxrW2Yxo4NKFjpzF+s3YsZ5aXdFs9
2vg8nW+Xt365MajZcMMCFWiMxq1Rc+R3cgIrIadWhrwhjh/KbSNGBVBNeZFDzbM6epvLS/PsxXMe
m8Xlm4VCbWvCR8ryr3ivfEIlfDKXmBQlBB+LA2/Y5f3CoUr22Muv5tWhe2dRrveemY00Y9fpdRoF
snI+Iceply03pr+ciw/5hhHYWN7mo7wQULLhSvttKQ7C3fDUjZPM57iUjkLnQd74YobJ6lNmY3GJ
vYlyt707q6aMiy0JnkvOk+p5HSZnpBXXB+60lir9nrW1BLe1IJJ5PQbY9SlGVjdWtdYLFiaYSxQY
y9Ldrc4IDm02M+1d3Mm9TmDaeK1zoNrDynfZUDgeT8RyCgYCBZnnnuFi9V9uW3B0OXxEACkVHnJG
v06quneTavDDLR25tXY5tVMxfVrNdsuSCmaiSDazOgMBMGS4EYzr6TutVxUtsGbAh1lcL0OhEvXZ
TZW370CRdWdevGVec6i1zZHQ5dafEnctvnLR6CSWjV5eJzb2P5yFVvCYZXltRUEdlB84+8ioGvCy
yDQyDsg479PtNagzfqzHG7iEWHSV3g/ZRgpnLRbnmIOn4d1pYRB5Ax10ynPkXV3a9S+n8saJC0Cv
MNNt19dUSbYkJI5p2ru3PFkvOQU4TyOO1MIUeeyMw56i0lPddH/DMr1bJtWlWY/P1OHbMZXBnZcZ
n66wGKbqjOBFa3OvcQwuhTWcySTjHKtlNcW5DRd/mvMmalL9D+clD+3uliLZLycjvZ6niDytzUSB
75KZPIFGMFXV9UipOT9PBjvbL4e7XlJARhXfrcAoGdapd83lEB7SlOxybd6ydSH2kVPXDJqIJjJj
PDez+eFlQxAVDAaRI/XJr5YVv29557oJdaebf0oQYZ8gt0TFwr+4pqTsl1x8DkX9JHqfHkqwXqH0
Si92Nn3fmd4dEPBjVzWSRxrO1jXvrriOfQUdsQXXLB8xh154SRuNZiyDBeWSJ1KX58pNqcmeLnaB
5JvKw3ZvElbbtYV6AS3whKExiCUmhsYwv5FHGyzVxjNFmM9Dox4w0fO19EBDkJulvM4KbnNhLszr
PTD9oGwPDX5SfKLK4bcfOKpRFQ9Vgu11btafWa13AMJG8FxEjQbp3E0GBd6ycXBKsnjYjw31SGOW
/wWEgHczjwrXxivddsabP1L3Pbf1R5923R7PCz20ZXdVGZzJYniwLkGARGLOrPEehla9uo+s6DRx
eO+l4gyOhF2VN652f9JeDfsywWGcJIFmIC/flwljf9dwXQZ26f2f+Js+WCPM17oUIipGrwZQxwAo
PEoQ6T+s9m3bEMeSvcIXXGBVZ5VJAWmQCwNzSD2/8jSX/5u28OCbLlasVVJabTuHYK4dgki9HPbJ
Nrm3Km/JehW9MM6SdtM912h5MjjJ2eh3VndIRakPg6/1Z2ouTZTafC/myel23mZhGG786maAMRHz
/yljRgpxv8ECDFXWeNFGsGELkdLG5yYwxVW6NZTbzTTJDotv3mqtMYl2Nr2CpS37L9iCoJF8ysCY
X3oCmSaZnee8HQYamac1+TFEQb+zZYPVdCe3+h64UMWtvTXHVC1g4nIQkvXQG9TtCrSDagr2I8L6
QzIz4S9plTwglbhPLvHmuyTJn6smfxy76lFty7RLtG6OQzW232ae9meO3eaXrnV/Z/q6v97aXtzh
mxZ/tbVM+3UxKB2eLETAAhOaaoP8mqq+P06wf7LTbF/9e92QVlV6+3NEjgAQlBVGXmxJljk+6K42
I3tb7+1B/zmdIFY4Xi3zyEeEizKtN3zs7OJh9Rq6s8rxte+zNybUa2+df7eRzUslvKMcSsqmu/QP
2hk5XI9cG/zHG/yKjPum87ziBMctnOFRt/WjY1Zm6HTLs5gpwLVKfdu5tPCmgXz369qIctVaJ5ci
xmtj8XMmp/q+MFFJcPKG6TrzOTdfkSWPbjt/mAmR6yqLu9wrbtpBfNRmed8YmucxwdrQAZ+BKrLs
wJ2YUZp7nADzyAk317s1l3I3tPWTl2x7p0n4cKnJIxAyONHspQTqajHHuOI1Dx9XPAwzMDuytnXM
tS/i5+W7OuUNcLVW4aK3R0W1GPVK6q0TMJmLrAd+6pOIojuahKWozi3XvTjf9BQtc73sWqPur4yL
xXkrZcuZTQP05qmXKRipkk+tVysLEGO5PROac/Fi1NR0jsqzrhPXvzeBF1zWoO9M6zJUrdkZ0PPs
y0BHov16Rm17TBar4NbVV18IQ9VTV+SkxW2m8rbP7MfBIeJBHIEHJ8COK6coeB+0u173QQCnwXkN
xgveMMO2Pm7pO9g4fN+WtHYEHDqeRtM96VokgIB8RJBh72rKjdZKd96Ok0/UOyz5NWFasHo/8Ogg
QmhuHltxntomWsxLwJ7kFaF8vaOQOr9mj7888Yxyb5K5ormzpCiPcvduU08a+xtGfnIPmUWC8XKx
iPNAFTtE0nFXC/s3J6kT9htQDlKVHfrspfxSTiTyethbpd4oSE68PKZWBTZlNjunetyGq8ADtWRP
vh+rtgSR62E1X7rhtzNpHC96Z+HTx6wyOsyuU1AMBPoDfQX18Wt24AHibW8jO528w6TlvXbb20Qk
n1JtX31HDhU5gGBYLzesXJJcDUldwsINUWS+hptIfod6LjH7a6icBgLV6ge/m29ftYXBLofvTKTW
8WEETnzJev6jSPTX0sOfDJYhtFUbo1BcUKHg7sSULUANUpeLAAs9JGICL4rMadX2vyvgQ7iRHQHl
xN7PLiOooA0grhsEktXxxxPU0oc1pzR6o1ErXoJpvacqECmAuGAYuGmOyYB0mt9z8s3zoR9hDHtO
cZsMApP+xszcLahFfjGUOzqcP8XCRSOvaFH0cnQbQnRFNBkp9W1emR/NwXeYL7g39kaxnfqJGXej
F/a6spLvPm/sWA4MTY7j/kuqdiXH6cOUvHxF7Atj1J/t+oCd2b4vuulrU5mx08RCDoP2TMrlbX8X
DBkxKD/BVRrc1xkf4lLZgEsGig+GiipeV+9Wz0ojpbwTxQhvYinf9LT9Q8HZdmu1kJ2EC1IW3mOZ
O9ae50ByCOxiOztVbX9bOckDLw+eXdgRO7L+Gnp4fh9Y6neqE/pWu8yKlK0/GP0/9Gj/JoXOyOXX
DyIDbsOG8cpFs9qZQT2HeavrfZ8xi2VpiS2VZcmB7Ip7E9jyYwMCAQxjejbshEvOLOaQW2ATgkKo
ub2REq6d6ioJBGH/tOoiI5l/gBgeZMoWp/VWfBKNfZ27403g0yfWqhmWqn9b+96T0XgQnmcz4cDn
78Qtytjnnbxj+q2PPPnGvVOtf2W1eaeaqBqvrn7h5ye72ejkmUn5whMu35SY/iXp8LQSst456BOR
1eQvSTs5kSAxQiyyo0S3r2lNJ+Ue0/r9lWp95+n8OWV2DBGYLi0KQoR+DbloNGjhThMavIPec3Zm
cenQtmk64V9z7jf0OygcQbCXfvdmcz0ObMXoaaf33JLZ1fiViC1jyU8qMSjYSLk3wDhiXprnjGIB
hYI/oVSnPnIYRiz+afPaQ8m3IbIy96czu2YvAYRwh6ACt2VNtU9nIkXklT7ydbuVgwXTrBdki1s+
hLSUNuEqizbKM2jA+cDtioTWRZTSb00AU8HyW0Hwv7JPk4+zi7VZFhLDpStoEF+z3NxoDQCjllo/
G7ojzgeP6zjIzkSstImqg9w+WIhu0zItDChSH9VlOFOQsJntMAFZM9XUqN9XRlo513KeMesBRgk9
szvjUtQn+rF55pmkBPn3d72V863epuegklA2ku1fm1G+nvGV2DUkqnaE037cFkKqLeo6ytvlnU/R
w9ymH0MHsiNreYYXg4fElUgZleV28vH3EoeUD4Pvp3fV4H6BLa4j0C7LITCHX1XYjBA8YHa+8DzO
WSQDFqPpvt6ab7jkRJK7MTIaMlh+l38F67BFFYuV64C547z0qb9bVYNU5nozisqW9Hs3nYcbLlfr
jrPJPtaBC6UozewjLMTgKrGoA0zHBXzsJI2blW/7Ht0+/UPAEr88V519x4R8L201k9f05lfulwZJ
qIBbfDU1gJdtszom7E32rCbSm152K9DtEcgcWApxQ1qu1YAXOnVD3N47V4PV0s1LNkrHfEOyLfJa
jnQI1XhrV9ahuRtw18af8K4XPEyk70w7tntjgyK/NtaV05jTGTSVy+Fp5wfhlN23YAFDOrmvij/h
T/1nsg3c8Ts7OIu2VDdVqr391qS02ksy5ZX0pueltdP3USlFKnLq40nxG4aoBOIbZ3Z3U2+oF7k/
NP+azbKuc12NyGfmCI4kzfV97mbqgeBZ+rOWTnmcF74tZVGgavVmz6fKDaozzimkcq9f4rVDprfr
iTi71DBji9SNzanmP6FL8LCCw7gd3cmiTHqejrJb5E3v6fpmFkX/tuLlrnm/MgPJS/lnu2aJ5ZRl
8yQvNt9Q4RQUIeHG4bpPuNfZcmz+WaPXX5c9qlzoqFw95pmVHwpYtVhUGz8qCLn1YTlUwbu4iPDs
X1L+zKt35VqddfT6WXzadlfvRWrhQUmqYJ8pl/G0VM5yBiJgIkOtQBXG2QrCYZ03xCojaa/cBODF
PI6QAFHnw5ZH2dW4CUowYM2GXdcuAMSXYs99yI7Tiq4b3WfqqcfwEtvWAOzab1v9sEzu/GAkfXkc
oVcd1iyzd9a4mreVcOc7Ltvl37rkWRuqGf4AAhdV5J7v8TeVJenXxniyrDG4T+qe5HWWdyfIi9Ne
OxAbyC0N3zPtFgcz67PXvND1LbzK5WS0dCRoWcpD2ZD/p5Gie93yr97tqXycC+8X1To9pVNZHNqR
9WKYNWMTlTSt31uV7p/RRaeHZg14VebA8WotZfMxS64r2BCbHUXY7hU7tOypWIDCl3SxH/JhK58r
0ZV7083zx36wsmvB//G2aUoOettOxh9vgos2Tb2KQC0hAdaLv/esYbhql6Q8g9ubz2lTiHNVURBM
4FL4I1lIY7zvoJ2/b/msrlBJ3J0YvOZgKCzzUYBcdjdtiAESeWEMQaZYR4qyVJw1wEd4C6Z9Am/n
HuST+AemTcTY1NIYmmm3YwiDYWKMNA2MMmtuMOYmu7H154+ma2lASHr1FlSdXzBej8UZrriOiBcu
9Ezao/1cSbQTCOXT5+D622kGQPRvFJfKbENzFcvH/GZhZ/S0WWYe513iHdwFYh1ZOhAnAcyMbGq5
LiQ8VfLwIivjFAHNwmQ1/ACVtd7MaSR70xnd+M4WbzoFQ4l+zNPzc/Xs/q31rO2ma8zupjIG96dk
9XiVr35y2xX2tjMNB60H3Bc5yT4L1g4VE2Exs2dxY7S83jXroJx3F1R1tTQ/IgFVxHN35d60lo2J
A7uoYUoFLJyzcxCsfgmd0CkEqoSjxDO3faCFBXVxLfLbClwAxI63HmarLrdne8J9cUgUUD7y17yo
60nbZr1rK1Vaf1NaV2S5mfO9K4eQPUOZ23ptXK2WhdxdiM3ZTYNmc2C47DBCG8bZZ9kTx8SVYRpE
0U0507BsJoLBTySZh3WaCQOGmCYObWe8zydtkx/djc3iq7gbpS52Fnva4rDpQWA1t9rcjSrb5wfO
qHCvXGulH5WryZJFaRfuiRU0MCuCws3EC74MSpwhnvUKq8Hip3GyVMYcAW93VKwq291iw1oDP6Zu
hYUXssJ4kWRKmIxTNgFEqUerPPsumtrZpmxGXFiKyXbgTsblHVG+uDW7zX/lyTUggctq2Elv7Lcw
T20/iFqgZ+fU8riDFZhlXjw1CoKhvuHpOG9X/rut94tH01kLFV2s0ND6vU70JP75wMQd1xrzKCjU
oZCDHPEauqNJi0ldwwI7mG2aOJGZD+vvJhTstcDPlhdzq0GCsbXecaUb3SNokaY4srNTmosXN/VL
6B2CpcNCIb3eMEC44YUHmMdD63DX8th/Nrsir1Z9WjdIN1dw4C6DyJakUUYbgLoKqqro3rKFoAb3
PTgp6Z6son/qXX807gqCAcveA2rvPIsis+1oKUtoZEJWsB5KcwhIBlweu5EtehUAMqitr6nPRs7D
pJbs663NBtg9oSDHzTZLfCa2KfgYd4P6Z+YW5wVbZDT3HN6+RZiINuhY9crQoU1SG44HZJcMQRnT
z+lCk2+jqtqAr5VLk8w3rS8cM/bxTRb7zWzBO0iWybzxpjXdmI6/0Rdc5MbPmsBnBuBnlsyeGs1z
13VbusLIMY3uZBjT5sL7EYCdjL7W87c3KG0fW9kH9Y2TlqDyyypNLvYTX2f3Mwb/e7Yv/E6rWrio
qEXm9s4DMCcjq6i6al9QNPtCfAo+GSZm45cdStIdAm8xzBiKqVlFWeLb/c4gdO3HvpZy3C/IzjhQ
ha3WkFREJg5cW3BBJSuI/7AdA1COKWd5c84QD1RkZEnzDWUMtcQYnda6SXxzGPd+1qM1b3PS+teG
TtlPwY1v6mt0fnr2Wp6SYCXsLqAAkmK85F7mPtXziL3mGG+Y88odynNjnjXn+kezppfdcWex1BcF
4NSdt3iF92yCXB0e8q4w2tuAWZ2GmtrQN8NUuCTfhbONB1VS8ReWRhLQoWIgQB0psurfJTQH+cJg
j2NItdlUHhV48em8djNgvMEdRMYfGv1mBxiYHSI1cyqL/aHGWFo4mPEeBN0QSViimamzqy7eugDc
YH4L5qoXB7YW/ImSgqd86AtjoynLIAN+bY1Lux76Xiu5t7mSrHEvKULg3j8JAvC+ZzVhQ1MLlgKr
FwU2ii7oX0pldi/zUq+Priz9ZXfZabx5Do4WcFiCdT5cL7+nC1LCutrw/HlXhZcuzSkJ6kXHTkqo
JKoKu/f3Ddc892CuKPyht3EDgldp9v2JxfqI16nOBMVCELcWNmg+l4A246K6F56GMKsuTWaopwHL
AULEWYdc5vkimlTQzyykDbgFyDq8abWuC5fyn1StD91sO2zupr7gCEwbF29gxYczHEces9/IDQta
GuZrp3+BV3hhIPoZe3u2zaQ6/A+wQmb9x3J0rq8dK0/NsyOm/r0vyVuHa3NJmlfBwjHH5mG6MBBW
se2HqXU39PqsavZbsNnjcbh8jSJ/7srXblvt+hRAt0UPbPh8oPtPSj2X6xQsxzUHpXYlYPLaR+Yv
auiWFAPKcRg3a8VlBL3Y72A1hyR+R3nZ9pjifpqwvsRWNg7ZHUt9s2lf0tKYEevsIXOQ5MLWoLED
UxX8Md6ZzmV6lmHmVbgx7QUma6QK1X12AQJmxIbKpC6m7BiQAhrcn61hVCK2MeBefkFKYVg4gmiP
JX997+jz4bTDNgFMf5zTzD2ZDju1PUG4oXvSi3sR9nho4TtpHJAYbFWsgSesYaIlOIVBTDCUdr1A
fMlMNXp4O518TveL26E4ZlMuaAXOtS720qyS/t/IMMs5xce/myK/rHOCNlRZ62NJLKOP3SVZx4MH
F5B0JO98EDJkpGTVDKcfIpWxXvwps5IGQV15bvlklso1uVsgGr7MFKQF8DgNXdxqH1wvUDF/HgTV
duQNpnzfrbzAY+P7TR2TA1q6qJvHevlZBF08R1VY5acsKIrbVoyHvkyle6IHSndXehxL70UHRqkw
pS72ElvJVm4Pm2dPPWWDRXNVJGJGABFq+lapX/95uTN2/7B/sTTMnWUkAZ2PRVcdRqurvW/hG7Ui
CNrbw42DocSKJ2dN/OOYlku6C+DlVWf+Y8RfdnSteEy7sXHuhCuz8VrxUzKgV6ovb0e/z5NH06et
KcK46hJ+3gIriSu4EEyLVkPxEAx1din1YKfWYZBJVv3YwoI7Emq3S/sSzxwpzhMbcTyXvhmkyZ1F
QU2zW2SNYO1508pGrArS4tFNoXySkXVt96tMElb1S4N0boFDPHmOY6enmuhRwhbexxgdSmOznY8K
2tIbb1rTcO+hSSxmpbSt19UCGOUkFnek/MbMJm8/9qsfLl5pdOdZTQ1aC7J2GpOd74GAgrIy34Mp
gBFcWpubP/jKyVTcTuhZAHsE3Dj6jaj/Qr621/53cPh/7Cq7hwbK7mvQqINDMYfzWAh2vAEfop3Z
GKK5MMVt47z1xeheAM25eco4Pq24GECQ4KVb+0NtJIJWdc+FllxYCeuJftTdcEVKwrD2HFSgyOx2
XZyr1kiGn5QnVB1rn4cWLmgQkYbUgXXECmCnhwVXWv2eTM1cHnm3gxWI2WZ9DZ1dQLGx6gXzQ2ZU
616blW+coDdfHp2cgqXDSb2h+9P8taa3PI1mdazGYRKnWkpnud1UUxTXPoSS/onWltl/Klkez1Ha
DWxmARlh1bJGx3hQnihFJNxqkqFbOHxR+FlrG8ssbwu0DrX+yH5MO96tAnd7Ea7rAilOSKq50P9h
XCEDQjUNsck3KPa5Y847H+Yc+AduQIrlhpmmkdcsEpDMMoGCy2GUcILCQ2n2mA+Fc5JDkfYP6+oI
ycEoyu9G23hxqVzvvZgZdepDyrN7Edkoy+WxUeuSXA+AlbGk9AS5wmUaQYw3lpPVZ39NdHCYjWp+
pX0GZXYeF3azc4FBcJcGSbVd2abXcUcd4S/LmDEimOGzFtUNhPESPquXyAUoZ2V5u3rILgPyUHRj
jGwg6103a/LUC01ldTynmK5CLwuwKCqTRqAzSvs6RT1oPe+OnSSjU6bNroxGfFQewI2S9pJllLdQ
wsW8m2kJ/pKyB89Gk1mJGc1YLeZml2q8HUl0vIisJogjmQZ26Rg4nN3tWKJQpMVfBvb66sH2+GiK
TPHCdOuBhKG/QB5Mp4ehni7KqHC0BzBSL1MXX8Z8e0vqlvozORiLOvGBGg0WWhrGTK4lpPhi6qDI
1Os4LnGRTEmyS11UCARJzKkYMdxx/eGuNbR/OGhl8yVFBoc0xM0y9Q+eXbe88NJGfuDM7lfzpst9
OR8AqNXlI+4nD5/AkBIQTQFR5/sia1quBJc+WnQDfLoYnpclwdDqPPHtHKZP6snw8vCSe+yMUkMh
VPRQAfwqplafSkxoSJJNUigI34EU0MWky5TlyOJdeaPHdSGA1xYKx9HfWLBw8WIbqpob7sC9z91v
WTndWC9YBw6SLAmnglznnjoDAZZJLjncnvJyLTB009svLZiR7SofreV1c4ax/li33sj2drXl1pE8
lrTPPIpGJ64B8n12ZTosW9hrO+CGT99bnVZhOVeWOvAewVlyFtue4rZpx/6shyFxH4LZvlyMPCOz
IUGbgnGhRhg8O6MngOTmJvos83VqB+Q1NyolJ9MQ225bMnP77pFEUkYmKbqHxM/wgGxFoaHdcSH0
qPVrRQK/talInLOHUHXxIgjQeO8JVbOf7roZH8aEr9OtRzbhVWaCJVj56NPW7eMP3WeNxaCDRNvI
YzKWlThY3ShYyRRFc8f6RWEYM6p2CEdbTPeTPZHzzqmW+zGNlfqvbpY8ZkVDAPSwLE6/3TPscYSZ
ha3YufNdGUBBpZa4z6TTBfR0GSMIX04YrLeMgUacGRio9giA2Xb0wUXWHxLO1XegjERHPd6H4ARD
NrefwHaO5TW0rlzepJ2Z4mMwNiszvnsMBVTb5qmkp2zrvPrQzZ3O/vq25wl4mGY/xV9SGHTqfeMI
dD4ZVNVV1zj10REaer+yTfizZsB9DvbrHnMXIBBm4Ou1av9Ga8iPEwiwRw9w2mFadbPPbO7TnXAA
07ZlgvKmcJirwjxByV2PCQFuOlytEUjlmFrhtHnwY6ulXSISCYwSNRqmVwsNI86S6jRwSjz4Rd6f
WVTS40fGT92T9k9ZhCnvTwRGHbGImVnKNRpIuzYiDY/nPAkvo/6vdW46GJx/Ln93dg8GQovGC3aw
pOaEFC2cxsUKQCQyzH6USYeIbOfWJz5M41TYJpYKc4OX341zDSg7c1li4RlNw2auuqt2MIpbJfu3
2p/rk7eC80YxsOyzY2A9CtVoS0yjjckDswnUr29Q01AWFZaMrOzHGeqdh5O16ZwbL0/dgDWSbt43
nc1xG2j72kRjPq9+18EYTKebgQmcgkKGax0OjDsRzqIJUCCeXRy/Njui3C7fLMGiztMGx2BB5crX
IGv3ieo4sRdws64cF2PtjtXnfA3rtolxeYsPt7f9W0DeHmFQRZ+CzOVtNVpqP+V1gt2/EXtj7ttz
3zXVERVljeGXjTe49ey97W8bXDYhdJiswxInwVjtitUYHvzNg6UIKw7vVQs0tzBWBGPcFbGWKX7C
i2mzkZbgSTF6O6T0bpewm97P3CUY2xx2p6j+EfC/ncyTP9I8ebSyHY4Vz6x3n1H8SC979oWVRcSp
pMy2RFTdl2xEcbZ36dHC3BEbqhHAfQN5yHCGnTV77LB2R/k5rb3DxQt5hVWgPLqp8I/UnSRYmlCq
belVONy5ocG6n1kTk95qvPo4VVhHk269tdYOpKqZQmmsty/e27dymJ8BkpKMA50R0PbKx+mJq95u
qr1ja2xx0TgnXJC/XTU+ZoA/SR28VWZ+durhtuKAmgL/U1XOv1xk9Ez03qEY5g9tzKektyJO0iMg
erogh4sFDFJk5E7zlZPptxWCYyhTdK61pTyRegiEEvrobIk4s9nqjd7BdzbYHzqze8KBdf5RM0sD
xJrLPXakd+CcTONDc+1W2op6Nd8zEFBSmMbj1DwyASPZErMIOUUUSNHpZWpZP0vXfx2W9IaPnblz
/WZv6u63UeKg/IFxFItQO1Ok4jnPZF1oW3euW797yNrlZBXdI7E5fBf5uFf8pcqUG53sRhI+wOqj
bMDdpbPk3umBHg4ijwLDOcBn5HUjBoqiemO5EJmLPueJPJI6OE09sYRt+bfo+jXjLgsE48wu8hSw
6PeX7CDm/MiuHiOaze9a4Ehzi/pz2+ZryyfLsc59WFH4R6tLEgaVcxjpAzec7Z1x9xmk9Tsz2jGb
qUW10iHOCn0K2vymQlLfp2b+PGj9gv/zP47Oo7tZJAvDv4hzyBRbgYSCJctRn73hOLTJoYrMr59H
s+lVz7QsQdW9b3xpuvRiZGlUEFFO1qYFSJRQum1q9WvXtyJEDieDsZzOrBsu8gvvr4d6j9f1bQGu
2hCNSqWj7j4rR39U3bIGPXKzjRdPWTASBblJnOkrG9sP22XBoLgP29CKql8RSHle/farbtLnwZUH
5XghZrPQtMHdLW/4QhkFAgwJf99ar0uzXp1p4eCm1ITCN6fyBjopWIqhpRCWHSBO/7xOPt87jmCp
QpcQdaeFRC1L98F29Y+09feee69udIvPKp0jbRA3ZmxEecTUblZZfSbOvE3c9RFrA9KZ6sGttEuD
7CdwYBYAbUyPjOChwjpYPDmr2YUSVf7GyJZDgTHYrwWKa/VeahZSt/gosUStbnNckVfwTI9XvaNP
lnbESXrP/prta4cyDMxD14Q/jtnpKy/Xrb3mCDD9k26vxxxTX9W9thLy0EoeYDLD3CS23VzwFZTb
qRTbVvUQEm5EftstizNEc/E3lUyBMRiRNI0D0txA0ftLA2oQd+up1ZEPdF1KV3b71yucbILzquiD
fLUecjLKux75+dr20eJOL2hbd4AIG3xjwbRMe6K0EdTc6/ZguqmEbrgnFg90perCeYop5LVJwG35
Sjv/YAyIHUR2QLd0qu3lIChlpUpgCP2pufP7+vNYpCoqkHFsPLNejn2HNtTJs1M7p3vUOSiXzQpW
p2PUqiNbZtslGx9rdGxk7jxqc7ltEAqAT1+orBCbxG2PrWsHmigeGuPRjH/deniURbbR74pEujyi
VMSkclWI/GDk+xjRRpkHcWUf3Vze2tJB5t89uPF6NXHamXV7oiPvlHFl9ebLOv7nyuFZuuw5yIOi
0f+hcnVjkww906VTF1BnHtHwZT1tUYRSNETHV9Am+l28uuNufwT6vDhCPo6Vfuic5ZG+xtPA7D5K
cU1tX9/G90B5bK5Yof/f44BOJzaOegyCpzUHZfVvhsroN21Pft00O8dXZ7MBcsvbv0WtL105PBVl
t5fp8ECs5jOa2Scc6FBdMQ5DRbAhsNH0klXiAhe7ZfiIcnuoL1llfCHqDn1/jaa2/fLXE9IrkBzZ
HvTV38+GPMcVlEsJOzaq+qGyoUznCfTTqh8H9cO2fRB9+Y6b5/8/5blCjZR25mOZ6M9dPgTF2n80
s75rVlhXL3/OYoEqJmdyNYWJhCc1Qy0jmy2e7BetTz+W4d50y4yDK7G4KIPSLZjvHQJWiUac3Koy
Q4Zcdl61I8Js3WZYD+m+JVNvo+cxY0W34mIiOLpv3fjgdeLHS+VDb0quGSqWtjN+xMdWa79IW0cl
T/L99u4vPOKTzo7M9RUFFGZ3xIPVHXujerGy3t26lQxV2r6gWDxONI+P2p0RqeprC2iz8Wb3THpl
TJXHeOMqFdu81LmECvumFudlNlLwf0ILKJGZZFSuaNv9ecZRthwRCT6pGbliSpVjP0Nwa1DZJoCr
P9MAP1jEQeYrd76ZXvS8epVW+Z3naqC+LDsncv0Y0bSDERJpTbz3D6PCB/PIVlaDCmZT3gDGWwpW
XPktE6dFmO1cYI+TveKQ3jhtA62sMFmXVfKZ++Ipz5c/7iUz6JV3qoruWubjF3Pkaz8a+6pt9vas
/+DTzrjVurAl9dtBwYwQag9JHOUWII/lTd457XP6YXC34qxuKnlZ6TvYNEv527neteuaT0PK62B5
dEsXZ8LhI9WR6V4AJLvaF7FsbMIC5UaFVq4sk7tVzwncwVh2uLXVoVn5AJ1m/UxgAE9CKeO0xHGL
sli9jN0yPpPOoD2MhB9hNCQhjytshJnGHLHRyiILTeQJF/b1MUp8apvMzOq/CmysVFXhYVe40EJ7
GEnJHdsTct7novURS9oCbZA53dvkknxX1nbPSzEeXW+4wfPhgLc5biqRPJMy/1LmzSvocspnFT8j
o6Od4Zf0/RxsNWX3gn0PZL9Ena0ubFPwtbgLocy7HRP03SQzIenDUQEHEBnCgA+i7xx/HMfKUGV9
OEhlQBOjmpIIaghRLmgaksaeKTYJMCeQuAstR5w33HlcuidhInbjGN0xb01bHcEx84gXwog950Je
PYwTqaKLRcrhX0UG+6La8wqdeltElodz12nHpsyPzH4RunArqHIjD4Y2G0M6caicz70eQ+k8XAo7
PtNK1UZpC4t1LwO2eVUA+AOf9p+NJauXwcv2/2diB0hJSxGerw8dbpScmeIOmZcWpSeettfH4s0t
ip9Sb9Fv6PMG7S/vd+4/jqiQ4hq3gH0X71gdae+Uy9/BkG0xQM52Al+k66zfZsfoBCKe4IqY/rxq
oBy2+BrL5j89mbyryNIvQEeBuXH+16sBK+dif8aUN6SgC07WvbmddygAtKOcwoWPDpXjEXdpjbEU
VScKa1x4UJDMubPRwoejhetvNlkETwZ6navRaTEiO8+8Ve5UHJzO5FnxLffKGb+8qJmCsw0VqRZK
U9OGPiEgrSvFWG8sPx6x6lRmiwZ41CM7NYsMSN0r3swc7Qz43bpDMq8fsrVq8WTPg7YpqK2eggKv
wYtbcxK6EoyTDF+6OyZPtKfcBZwSfFNBb2TiBWzTjpqJJ8rq7/X2nfGTjuvwYst5OkyU2pBwEufp
tovT9LWoHerCKHbqXtNCR6MqSJAhnqlAr0zYJzUHK60npBdWMYszTUtuC/C24A3+S23o4o1FYUcT
rZmKH1XhJ78+edJOuLSq3GUIyrh5M8y9Y+p8r+nqXPqaqhfk9FwDkukkJohLQ21oGW+TbJJXup/1
Bz8pPRNq6+4A6mSDftdXHp5teApnB7M44K60yscs0zFPgJN6F3ckO5gjWYumxPSYD5uJ5rykyPcU
/+AcLnNa5tyq3Lorj3I5grIz9E8lXgiNDH6jSLGneezofTKCoiyrS49BkxHeVt7BiVSV27Tg1cpS
ZhG3GLpL0RtTBA+Jg4VUKzwg1TunfIcA0i9+gdWdjWLn2ikSB+q7Ml//llqq9h1KxGSDmu0eQcSE
0aQMA4bbLCfwtA6xsz1dvdh2I1eHyI09j55Fr+4fsfdBdWuhS1To2e38/AzQsTz7qKRe+bqQFtPh
sR1sxusub7/wf/UBIcM6rKc3PqGUN86ML0VUyKaLOkaRr4mvnzuimOmiyboIxsva+oxP/+5tfMcB
9cYhRT7zXKSsd7ardf1eGll5bqHSLhWNcEHdDt0/yo3sn2RCMBNarSrOczc4/ENT/znACGdIjOpN
G+wYnYe2ms8IDkVYWZIeXs0yolh3uDOtZDA+p57VU6FbDbNSmL+xgW7Ectwk0Cbb22EEek/ucCcC
SONNs/jpFBTLpsNotPFJM+sr/7DC+MrRnhH2mFuj9c6m7rKHM7nnE3JD7A7k7W/spKQGtJDlpczv
2SUGGd24BcbN4BHBvXopNhmz7nj3Jn87xrPCnc3ARwYdMV/Mibr0eOodj/yRpKKyED0LMF36KtuC
PPwSFa81AXDSPRTvx3r+bx1VOKFR2hRp81wKikc9yLUq7p5mtxJhWvgjxzXB38YMElBy9G7iPLlg
/BnO1YyYrarLESK2vtZWeSRz6mB2UgXgO+iNPO1p0dvHZqpuAIA1Mv0y20xSYvet4OJ1ecF6f9Ed
NxhNd1/Y5C94mPVralYA2xb15MYubHGDN4jc6C/Zzr9dlp4y8DnLYg8VPah4voBrKdsrQulWF92j
X7Xn0gwQ/D+ak/osE4tCMcu7jZq2vhIORFLsoNAOq+Jfliw/YywvzWzkx7iZ6wOeexTl+Mk5nE17
49mT+EMR+JYBeOAl78ewoGobCLh6MUtBQx0s6sUvSZdA5fla2cS16jp7/yhhjJFwcD6q5LWYEn+j
5iKBDqCwpurWH9xYWZBaEK5AXxkZ/ka99eo1CRwwFupAi8s62h8Qf8wcCzzH2GOfnOYdLBGpNeTa
PLTmlG0tRemDy7S4KdbM5rHwpkMq0ON6il7MWJR8HI3BLA3h28L7w+WictyXdlNF4zi+rqvLfMEE
uWGVjjkW+ikwrEUPM+G+2UZ29usBc4rvtMfYZvV0KSnFN1u+Yl/SrrZVPdH95BBmMpQbFBLHYaLQ
zFrX306gtFt9shgwT+5KqBQPDYvem7s8F+CQ6Wu+8kjI1vuPaHcZrGP2oQYmuVqHU82MPBSiXR/i
hgsh1vs9TtYTtZgGBQ72rdAEFs1umq+W1/7F7jgehpU+DXvGIGf1r0htHOBHR8BFJRRgaq5GO7qV
AlRJ41xI+eTPBJ6gof2WjkcVAZEhm3WYDygpysDLCcirE21nLvK9znEZcz36kLOeAzA0lUfTWj9s
R34ZAKlHaWEqp/MwjVbbeqTrhZmPwA19vg2F/Z4mmo7Qw53PJRZmbqIYIGVc16ec1ItLpeOFxH94
XJf8DUUidgFCpUACyRCAiYiPlJBcaFBD4+Rl/Zn5mnAOPgWfjt9TsZt7+3Qpbp3ehyk4UpJSl4rr
yZvK3UjBQJpi2jSxLOKYjNAOH4cke48xq5G88kYagx1B0ZpHdGboM0V75yzlUaxlHbJz3tsol2gR
8y+1PJASuYVQu8Seb3yiNQgbdyRtaUIIr803zUzeZpQmgY3QIfTpC9ygKDSjchFvs7deMp/3HUtA
Ldpv3U0+YmB6pi6aJ/pCmwNc9FMoMxvHppvS7YftCjcJbRujEjf+Y9QvaelnmvpcsNlzw/oKnDO8
ol08mI1xJm7q0nrdEzjlQ+2qZ7DEA6/jtzChsIk1R1kthn/UT0WEbQhQtxpF2XSZnfa1pizT0+Ib
jNi+YOQCZEATUDWvsbnyTsVFfmXcJ37A8/N7Ew7EkeP8R8QQUk2DJh1tHLMtObI0eM/IgyDlqLpt
cl4uqHxkGHmEyo72CtG7T9JWycnWcxrwrAZJmgn/R9LmZi1TWjLu+2QBG7GxxsmHr/KG54WMLUzf
xlPqGEY0G4XDdsMJU495xunaXN1C4MKkyTCADb4kQ3IkheMqJxxHqcQ3JQtxWXMAkc44mWhDXUP7
Nce1ultyQH65IBbUG4FJnko7FmExepGHuU83acFEIA0VarN5cJd9NMnyIjijQo1VPLARLGLwcr+V
6b2S6LxLHTo61UATxQJoAO1Hd62dGx/zJH65HXelZvy1vfFPuCaIfq2empwK5Ka/VvaIfA5BGQKD
N8dIzjkywDvhiMboKYGbjxzq+4hFMOB2bFdtuc2XyL/fJtZY/Qx6O96mBG/0UpuEP/foamPd56xB
tZDplHEk8Y0GrYoYttUPjHUVgdtb7kMzmpRGUPIR5rbzNdMm2Al5I+NiCXVCZQMAuvfSt4I4tv5T
lMUMrKmp5jGLU+JbCKRMRPmcmZIgzrKZ4CVoVT5LIOf1sI6GBw2SP1dL90CJd4CN4CwqdK5QHQnG
k0aBAaXceHI+lNJ5gfo3INaoY+ygsrYDySh8hc1VGoiBcmd+FJjiy8r/x1Eab8zJ/SVZ+w3C0Ara
THuv5PIwrLgoh6S1tqWfvmAmDhdN8BIVwzGJM1w4JH9U89Hsi6Nfa7A/7OeDeOsqywOyHx9anlk+
k55ta9EhFkfk6GbbtUy2WAP+yQpBez3/s7P0xlibH4TFToTCqcUiAnqqNwu+wsnQ0Mu2FRuHR02c
ByCrevvRGKwLpwkWwLWxsOdkP1JzGKQcWkMAed4Kn9SHgkt6paM6IBSZCrC7K9Eq4ludVNQbde/L
4p2IEnommsWKpD2z5qNmoKYPt+JaL4E2EKOSDEu5b0cUbrGntraz7ofa/2xS61T51uNAuBIr7Utf
gE2weyBVXRAUjCe2DcAURtdL38kvisXyU+tnCg8A9INGElZo98TdTfgwE3SjtoBFkrwOw2TxtFYv
LPwf2uicS8/Z1oZF9AgCptAC2nxkEdQf9QY/JyEuLlZNjgju74QEBgeawx3lVuF3fshTbb7qGmPr
pMMyFdp0wrCBgaz5l2MpOLkYd1mxOqBG6aXfMAuQt7mOCspxsSXXgVhT1LjxOj33K7HBvIr5C3sB
SkOWid0oaL7tSm+MhCdPpifscDXVi8c4FyFGSDZd04Bpj2CsBTYPArbiPhg0U0VrSvyYcpoDZqfH
oUGZDd3cBk1b/CDP7QjBqyIAQWqjjPaKYu7eQClfyfSwiJfI3/JRm2lp9a0Xbm7naOc6vTXpW4y3
Bu3IC97bk9tJkvfShirAgZ911tEjTDbHHQpqdNDA6ZoVI4S13BsLQBUh7OyProU4BctfwT6uDdt6
mV9WtKRA2cO+7eiwL/0nZtFPeIXIGZLnuG+3Zmt/9ih60tnfLdSUGjbr/CIpUBxzCtfhOQv3XWJI
b3pyz/xlvNozixgyqwgUbYsLOIq78tqb/s3O5b9u9r7yNdlaU7yZV0IYyKpY6fUbuvmJUo3tSEkm
GlkkhG1Pikv8KnLn3Usp1xoqkkNSRYpbVvp3iNPuDqknItRBjFa9mLcl29/OairWQFaxuIuvxuie
FcCNLl131+aFglHxIiT5m9TBBTtaBP9MErWQTnoV3X5vBCydlrp4NlfnYymq/4A9kXHN+kHMdyC6
5afT5d9kObcZdmTDTfrfZPRgPaTN63fz2eIjgIAVx5eBg2vI9pmr78xMf+0LImL0njBFmyJWqpA+
bL/rNiW0NwDoiauJqzETx5HoC4zgWOPMiZ5WMQEwpMSfMeOG0K3bbPIfS7u8QDFekOLBEdhZAKb5
Hsv6qxtQirkdjwH5o+8tEP7CtTktS6ga71ynyYXRklgU4b8BiX9Rrb6gripefCd9wbl791M691e5
3cS9/htPWgVUYGF0RMw1Ef6JsblgKTAsQonI0KuI1VDW/OX2/Q5FIfBHtVT7efCJiWrTv4RBO20X
snVmGJgyMULKGjZTVZ5ae8bTPeHCt0e1Ur27/MzSA3mK5W4G6r2jQGdkQyvrGClHM/M1vaglIu2s
+u3n0v+HjKY9qgINOCzWGGYZPhe9HZ66UREBiIVykw3VlX00sBZwB79r3lFBgHFN9VUD0mo1r9/3
1N4A+ntPZV7+s8B059Y/k4U3nqmFfM8q4iFoyvw0Lefik8Hk2Hk49ONLWSgZmjmYnknPEdY1xaaQ
rwB++actpu9EcOHPTcX/SP8aB4ORnXm1YEivkBDhpLz0AM2Wjthx8J45GKKE2TJdcdeRHZfYsqSF
r8BQV7pbNZmnAjFuiHz9KLoPdqANIh5KKCmnS/pNXH4b8QJ8FI8P/IEo5dUpJUvQzvSrC7fqVry6
xi1nVaV0MhBecvGXnuAODn/pbszqO1/bS1mvexrBd97s41lo9nJi6vLDdF2ifFzocq8O2CWxV5i7
dSSezdGWbaE+PJSqGed7na3HOi+vWV4T+UBTaiF2Lo6uFj7FzeA/Euo/7+OWXP88Y4nqasH+05+n
+3qETiB+Xtfq6MzWTSxtZI97lGdB4mghxEwDt+9tx4a/e/X9oK+0rWFlT17zgQgD5JfgAf62ZfhN
03vgGbC9SD+8lO0Lvul9SOJPE6gry70NtkNBhKhqXxO32fYSInZOQ7fELLaqz7HKA1HPQT2jifLM
mzmTlzC37XbunUM1awjhYPjvrbzW8Jtlzm6aylCMDyindhmfx4cpG3dV+dL3PDWdvyUd7Zz3fBG2
fVAp4XNkSvEBK3dTqqO+DuF8N+uVDj5+3zgiPCLu9KyIuivNU6pB/ePYZkHhCEceOJxUOW/QkoXD
SmBt8kd76rYB5KMN+lB5TSCWGz5fLazuVdpEOsxUqQ8WTZBgE3nXnrWq/yg8bJJxDHsxQ8uuAZv6
blnkyUnJlqQVWwEsiuKrGZzLYLsngluzHPISbhgFWtCUK6acd6vvNlbPawwWOGQdcQjpBzFlT4lD
4OPaB9Q878wCx+g0BvoIU2T9oY1AL53yc7/76aeMP8hD2pZlfB6y+YR8Q20m8Z4RT5ThdVoWdSaG
giWzhynZWaLYg56uabaRC9BFrBh5q3CCBQSPRuZxUHaNGr7ZeUhxJ3cfQ23gzIOazaKhHTcdpdlO
ajzWk7ezncfakBum1yb71NUNOwKP8q+/5MFdkJASXAk+QygDUoHiPdXYD4xHbPIIbaytRZqZ4/IN
+87RnemwoovV581b7jxw/le09Mv+U+N8W7U/n5QcyRGuqF9sC8FczdDrIxqgUN6TQT+NocpvmfNH
dlM1dvvWrKj087d5u0YO95J5Gd1Iwb1N8e9kJmFXfmf8peJ7qP7znENZ0gcIXDRi72+SZltQqT5G
pk6l3L1AcWNq4ZpOT0yTo9WeFpe4ovEXxuN0N3+3mRXeaUYP9tdCqNebiiU4j3y66L3qmjg6Qkxo
Pl5Z7KBB1s9Hw5629pi/rtNvDLCCApQr7d4F/jLFTxKkQaEFSr7W7MclWSiV9r7lgccXghj/LwHc
nggr7NM2lPqFPE++Nu9Yz2+t8wn7Gc7ib00GrkQnsm1WzIa9r74N7pFn0fbFrmO0Erq/L+/Vsmgn
85KNDKhltoeXabCjyjYOVffXQ1/KONvJYgk9DNWiRyEqkijzd5ZEKzL5F3H/RnO0apV3VcrfmPll
JDkDVV7gGf+y9HtmA7W717p/NiwAZ5MODtjK8lPkzS6bji0m+mV2t6TksjMRaI4skyVCknK5uTcT
uAw7gOgM4ydJAtPMfaGYlIQwkEjX+nbWEVO6uffbrXpEUfjDQPCm63HQYlMRAz9e+upMb+5woqoc
5KAN9VEd/cQ7ZwYIjsDS7r+lDGzKyE9cgEPQru0DwOK79LyTZw97v44P+kT6lUzwIFV3gYZMGMTv
Jpax562c5dUZLHhVbnWIuvepYifOq0tfEH1QEblGNCJkrvthQWHcJ2uWXDb7peDgE/OzZaHSob/9
4BrNw5DIX87ij6TSea6VHhkManfQ57kR+tlUOWEjk3fLiWNBAXRCZ/gwzaRYOF3MTT4Yb7FaTqS+
gnBW5S+wYBmVI8FD7r3wlQCw3Br2faYIaeTgsDna23ba+cb6jUb5tQc4iBI135BOM+QD0/E76lSN
OChKyMIsMIk1rnsig3krbA/pIWL2T+gwLj2jeetz7+aldOnggYD1Zjcf1wfPEKfFcyJ3QTaYiIh7
b993X9VdPDTa3oXiv9c6R01Ux1d0zsiZFYtmaW6JU9pi79lVw1xvpiE7p1188RU3OrPsW8t53Lfm
kUa1/eJUJ4+o4kJb8WVlD7NVEs6mCoRNxVaRWhPqCFtpl5qFYpvVXOuE+tLAno5Ok5d9zEZmZOiS
YzGuxQjM0ZKCMphozYkDAd4EtecXnLMZziMbgWcqKyMukqTe2kLqKp2/NbeyoNK018EAH2yWxzED
1XCz14lEyiFTnziOHox4CktLBMaiH90yPa15eljtJaznnPS17LfC0eQbCD4FJ5dlbchEmjeDVr7h
6dtabQ7KXZ2aFZQIYAqJzKtq+i+3RJA32ICO8mtQCLuMbmcDMY6zU23w65CMoWl8u4y5JI7v7o0I
AGkcI75bnhDoHhoJftnjBpmWQKTxDtP6aWrSUJ8JREr97zqfrunQHWJyp7HruG8CIjKxVcBqcPJ7
cnAore/L8cKFHjbUWa+69UAowaUE70frsC9M67DEVRJ5tGXe79CCGFoL22Kv54dpzK6kw17GNMEG
Muw0jWAVXoyqjx9FWV9yZ7rOuvMoO9vbNLWznxvyZKnPw735itIMdagMB087OzI/Lna21az8L/cJ
aJK6fCJVA5Kw5lpGbmEVxrHGtIFIbaeX4Ppy/iJVjSHEf1CZtvOwIDWteKRFXQJy6pdWzSBOBPTj
RL0vECQDEUBG9Zsu5T3S6Q5Hk7dISzTB6og+XRSG4MKHpVv3SjlX0LZ9v7T/NAzzOAdzRDo6V2p8
WrrkYNJMz0b73VTD4+yZaFXonypb0pEyhNNwfaTXY+Rtd2jD79Wt6yt4NnPIMF7KBk8w4Zt/aVnW
gV8wi9NydNMzcyTsT/xS2Ltzev4IVHhvGGnLDSJocAU8w5tBjkzC+GOifBafMadOhgatHsSvqMTO
RJTEefjPrEZKX7v8T5gxWtUqaD3AwRkiEDmhhJIiMAzZyZOw40NJ7TJdu6+Na1cHo77nd9rWCaRn
X9nlT42ptiG6rFiXN5c1qzaG+rCYzD+DmtlN+nOhm9VGCcsGfbZfVuT5m0orbwidUTk1iLQ18B74
47576zINeQB+0w0SC8Yl3fgejKQ8WTaqJhM8oWnhSz1M2K4xGadRQRC4Sv9Qff2S6NOjWkFr/RWN
YtNAs2faXAFDJ48uMVvmyv8jNe5fGBJZ4PrsZLLos0s2TUT2iro0A2JzMXL5ztgmDbd+SmZhPbdx
9p6JmPkdeD4wZ8x8mkjlXk8LFNf+FJS8a7z5750U/yWko2d2djZn7ZxQP4q0f59UCPAdfQ3x7oQN
1jMs0cQK+g9iAM5K3HmXzVACxO+dkkkLatXqj6kuvggi5TZx0Taj83lwx2EE7cufzd55IQ0O120M
GONxdCsbc/eU/SwupJ5VgKLC8jIl64eUXNpaaPaG0JlnpTn91pBrv0uRFMzOPewNNeYGM016HQ2s
LXOuHampl3vJJZV69+SIzIdprA2u55h/WDUrQZnnXzglt3oVo5Uy+rDQENnQLzxCDatnTIRVkKbO
xbQGoiayCh1bsQdHIOpt+ilyqn+xfh3qVW2neyknnLmduXtWefqnq+6dsMC3hFA9bEkPWBmPraHf
en3EMjpGjE1xMHogSdr8jAfbYITnS7D0jNm3q3aT8t5N5tcVvVeGKBkATDw0jnNgsA0KrYqx/DCB
zqhcLQWPZZEuiTzYejKTZdn2AtEfPeosxYZ3VgyLG4cfRUysBDZWGNgz+0lM2V/jViemTy+gDAPH
PxLirZ5NRtDo9aO+JCzMaH7aao6amruuKp0OjKMRJJRLEUmZDWHp53cc3byVXhdzt9sXkFI2M5tz
zZbQvPQEMIMS01XyxeNut2+oFj88d/xkPb8WtXjM1r44Gf6kAs0hK78yc2srRfNZl85/qfLmvV0y
uzRlU23WqXxWE3Wkq2ldrEGvyTuRWJyF6Wy9PP20vV5jZ2XXdMruInX3xdBRjk5O/1mPXrGHr+7C
ap5lSMAQ8Ny601JELEn5iWKpIfrUPLs9b/EC6ahl/vesN7/tQPwMV+9urWbmGx35zeLYW3JDwEAM
/SrqRQ8Mw0+juPd+ATrYsNxHLwfbdNtTQRQCJzNcRZn2W5ubCsI1atfyqZzLgMmHvBwy9MxixIaZ
TW9e1ww0NI/TztQS4rXMWqC0wYcUokJFtIGE5BvX+nStqzqhWaLAtkeNwnaKjd/FKIc9aXy8SNKN
LOMuHDIsyXwg+R0SRtXFGwPEITGnZPoKG/4gVvGHE4j1ZBX7CW/4Micsnf6I1TEnX0QR0E1vo31J
CzcO1OA/9bWdRWqyIHxnNRFeIg+EuBtXSA3jQqbmfyg6rN0odevAf5aSt7o5dO3wPQ0stQYXE//i
k6MSa+tghAHinfBvmBM+4XO1KAb8vshyyRSHzAPsDZ3HDt/B4IZYYKS+IyPcBKkpIXg21Zoub+2M
vedoT8pH8+oOi8+qYSCj6YXPXGq1swMXFlM136CrSQ+Z1dplhMLHTkLFN98/rIZBBTjhWajFSNQg
k6ZXGYM6IJVNMoVV3jonUy2UuRDfvU0uE4nbQ07ImEv7RWoZoyIPcVIPBPIiwONpOJGm0A8An4SJ
gZAMQIVO0fdfeErJbgZCJFY1M/twHHQsk1PuYmvA2nLGs5GjKSCYIdL0anzEUq1tufg6dhWIb9ip
ujzKJR4fPUe4Z43cJ1pF2FEwg+u0v67r0TM43+dMjdvYQU6G4MzZGEJ1YBkojEcHGafrAacQCYen
bRlIGcGzYOhf89gSPM0BCeDPV0zvu0PWA74eghI2MHJEMo6rT3wwRQN2vE2WXt3V9KJ4G7qcwOVW
+SKINR+HdG3GP7C6fVS0JH+MWacfrHUp//P0ZAzos/6sOmAP+kLVzq+JV+2IFNi5uI9eWaiJlnX4
zgNCPtfpLOS9OLYZG3XurEVi2EZpfi7GQeO1S/2zj34kcJN8PBDelQaxrU8f0hdtOPdZ9Uo9ib0H
POwuBHeJjZySPsx7+KZuqMhY06Zfxa93c/qxgfqrKz2apKfvhIuenuCU/IlWHoElfmrNFxd/076p
WxnZFmtbbhm3DACZI1iSs7rRMgkopiWGExRjLd/5lzojdJCCZg/GRO5t0BKvqJCcoO2j0A7J/GjA
6q9LF+jTqO3v0X2hdKS7S3Gz7YshueNFTpt9xP/j6DyWGzeiKPpFqELqgC1zFiUqb1CSRkLOGV/v
Q+9cnvJYIoHuF+49twzSK7z3cltFqbNsRDBvebyMN6W8+RIoRwM3BCUuE0VvWlrXDBf7Hktj/+3E
M0TP0i27szE25kPUJMPj0KQpvUZiXrENTwHbJnG3rscDKIHBMd5yVTsrXfpzu5ud/2Xonl6Ukz9h
mmjbAQNaChQURZOTraopmm+O1+earW+BhqDr3MxdujX1Jug/Fs5da67NAKBWxHe7auLox9Yt1twi
RAYU0POBrMSomFFJKNv8tpV/aezR/PbT0l3LQIT7PHLUN9uS4CUOyhotaTyCaAJ4jimFoOd9oCJz
bXF+V+xhkslcIAvyZvJ2ZkDqYZOdvNlGle3xfFQmao/BrIpuOTpT88UJ160R1Y6nBoLHktwmpjmg
rNHpSwx0wZwh/+GTRO+KDvUZIWzyVtuag7BNvLuaRm8h4rKUHwLwYyQgAT+3HYYfic2a0Lat+MkI
bZRcRXht3ZlbNnP2bZd+tmGLcr7gG9Zhg0ZrBMThIeW24lCe2zG4sCflCAtpYdLRXjlZdrBKd/4w
gjvRRczzKm3M6FTqEYNrnQ0rEZjXAHk0bSP/Omr2krqtjblAWh/WRNYZj1j3GAN0OZJvKR6bFrEk
m7LcxTeCxc9eV0P+VPjZS9pBj9LymVnyT+ZhGF5EjqwXVT+y12kBOPbBDdUzTgN179ui9sHzisd0
wulQTM2r1BGYSepRPFrZzvaGL8bcsGNb71RI/8WwOndVGJIRVpnSYCJpeDHdDGsMNud1CSBzXxEZ
h1dEo1EnFXE3ws8uHVZ5UwWCxUq3lCGfvqX+WNz6wId1iCGlIqLW7In6KKh8wKSiCu7zbmG6dvzg
sEhgo/LtGdFTAvgds9UK7TKLe2peC3HDokv8X8StT1DrPoMSh4OBo6jlvyf6DO2PhDnY1dCR4G1w
WoojNv8QnXnA/E2nO3AnG7zH2w5ZEsl+D9CxkHjML5lmrclynIIgKnfF5KdbAal3UaXqVs2wHQNm
/wWClsHsubuw7LOFRyboDd7OYEZo2NPOHnlIxtqaFlaGod/Qvrp0mdkske1ai4R91kFaIPBNRc3T
TBH6ucpNj02PDaVwf0Qntsgm8o3jA3Ks0ROifTdXJDxYGyjIxg9WKTO/cn0N3x56u7UUTcqItI9N
l/GqK1cyqRHgoP06+KELkzIX9WfuJ+6fB5dv2Zo1eIyI+RUcZyy1qKnsTWWH1u7//qbB//jSBwW3
oFnoTRD4+Ukxs2ClYDX70rl7saLhMwOmYhIY9hDblUTWErn7xIM7tzNchKYEKGTbpPbcVU+B81wD
mt82iGD2rp0iarJU8ht6BWZllrzMKBNz21VZQDsX9xcQkPbes6dyXcs63Pg9xBsMe/2quwskB13K
L6/PwvtXpVYshqxNFyTpdYR3gsqjboqjwZb3sW9pr0OORICNunqKQC+iSe+tIx7kisu9QSbJ18os
dzUmZvqih/mvnowRXUzifPsyFDg2WDus0ngWL3MZkA7rF515DH3beYN83r2nedFcOlX56U6aQEQt
A/95NRm0gpbvHIFSpG9yQDBu5mi1nZLVFd1/tMmqqH++BxRQ8ULghqJZeesiBJBpgIBjoo8es1oG
LIHFRmUBM7VZdiR39bZDRVNYVyvT/cZJGqhPjUCT3CN+pVbHyOA3lXt1Rtt76OjcX71kAFuYDTVg
3ym1T+jFNU4tsLlce+aG85ULpJycgyu13ou0j34HTulnf+jkdw7i+aRdofYlC8RTbJfvle1P0Wrw
oIApr6RSrwoEhglYI/Z/OKxws1bHuYSrsS5HRq/5VNmHNHcUrgh2PzpiUTgXpQhXTt7ekw7qmlK/
IkmMxEc+Iiz5KcJyCn6LmnbtZL0GjxWwNUvazEJiSl1/or/47iRrFHDZxQwevlHTdwxu9GogPGKS
EgtzNSgH5r5DcwdTBd79EJUJSh2OZ/YAlOG/hOp8JoUTLwdmGJvG76M9FoRf7gbjt/OG9q8hPBd/
oF1uW5XUxwF+GesD250Qf8roXpDE4mMwOPh9jpZTgBp4R1IJjaS4nx9ZqOeTnJLxVfnQIWqv/AdE
+5UhJ0sDv8me2nKM1iaSo+PgjRkxZXkT5bQoafQ0lon0ln0EPbaAufxZhaLaSSfrPlhhqXLdBeDW
F6m0o/tZWGxLoAvJpsqzrjvw/sFthpmUQJNn489qjxsuS3p/R2GTPcaZk1/7IqVp5R2znlgNpO9z
hliT3R6oF7NwIKSyZokDgrSMptuyiLKOjuHqZVlX78ImsbIey/BGwLi/KvjDTa3IgtLTRI3ZB3Tr
ovnoLK94IIkFxXYssk3QIMVHY97vU0bJS1VbBCtRKaJnGZOl5YbmOZ3m8YWhpcEVH6V0V+gNXIuV
muvHxhkfTgm0C2irF+Y8PneaHHXZnyrwik5sRPEBu/mbF3U+22QrCC9C5vFDhjrzZrZ1fw7t0l8T
CJPT3rEwRc2PSQvuz+wgw0qV+h34i7etzIotyUHZb+KHNtkAfrDDRD+8QYjLKSGQK5S1Fu/ClemH
cqGhJjWKkipMH8vCbzfoSYIFvITfNFUGpipl7BvPQjbZYhzMK3NmxGGWV/Ii5r0XWM1ZSV5tFCEV
yud0cKN/QYfbC1oFeHT8vukA4Sxh+CPY6I35OvS6YGMpHKdTD8Ou6tLghuIG+0wyNtMK80a2Z/z/
3bScI/D+hhV3zrqLyFZVQ7Wp59H5Dv2hXLqsEd4ZXmK0y6MVO5HqL29adz0U80PhBA8d26NlDKbu
QWSpu1OxAUSaYnxpZjgfy6Fa4/QZ8WgVYg+W66EBan+ujOzRo09OF5GF+yDJq6MDhGINTIu6Dkj3
sgpC+JU48pj+eNhp0gkdJ3OOZS9n49Epk5Pt+PaRnhJ8bmb5CDtd40H1cOK8LgMOCNiVzTnOvoQo
M3xsku7GSr6QW/40bvrsS5tbpEvo2tP4u/YG7IfZLgxA/NpeetaKc2xOJPlOaXcyPKUewmooN2My
excPWNMhralhojjTS9cNT07MZtXJfAYUCsop5nFmAgZEagj3ExTaiFFyCozKslnsklL7DRTfWKUC
iRUkNUYXWMPHARk4IjkekAytu42yCJY4do3nuOheTVO8Dnb4hbL3kpXwnfHDshuew57wQP9dayrX
nE0s357zMM2uWvmee+uzKdwR7gLhS7p6b2CSIEDBOcI1kCuqTntpcPUtW1DLyur+Zk4kUAGYaJVs
kq3jC43I0nKrFZgextIq6w+VDQgDS535RfJIzkiCR7trPgNIz9tAJqxu+7GOT6Hh/aOL8/ktm/kX
WnDPKri9KcgLS7OrW27gnv11UtRfLYpaIMeIrd0ufIVmVkJ+hKpeFl22Fn17hUSJsYxyYcQigdRS
WZsyp9GAxFFtWdT8jlP2j5M5J42wuhBW9F5L+xO89w1K4C9ojxMwwI80bV8JyvvsWyRi/hzQHBst
gU/qDUYgFcEwvxqDuDoVZpKK+hBZz7Eyscd3JXcB7E6cx170ktwdnRnwUh9022LOIwFCeTxO00DC
B0xL3F05ygWTeWZlwx4Axn6d7jLHzvgyDdZPpdlvzcp7JgLVXSQeYECzuosCSixwZWd8jhEYUWVe
we0hoChQzRsTv5psPZYFRo1gTvRMr6MCNb5XhVvp1FcXXBHaeTfc+VqOB2FJxgXKYmwOb/Ghy/pu
3fZd/JImWjL3puAOABEvKgcBXedwnaSVw/wxZP/K+Kb6McLg2WjSnz4v+p8hHOudsEOCIhJYa+X4
o3qDsC5G58i8vYkCLuh/FaTlWQzWij7M/WYw8GhImRbM+9Wws4z5cQgz7wqHi7hYabjPPi6Ed6eu
eFGiwb7cve8LK1H53WyJ7wwgG4RuzUTdHwBF13UQH81Q/97bwJUJtnzdk3t1mnSeP5XtyPgtx8AW
FBPaiZyYNIIFzFoWG56df+Ogbr4HiktZHE6de/USVuChPZZXF+4jqxibVXU4gI8YzyEPAaF/7BhV
CtNHExmYG2m9LI34PVHNh5otl/g8mOIJiGnmMdEptdjpUkGKJVQVtZlKs8CCE7W0Ztwri8hI1FU0
Y7cpYb1sCpBogNmr9Kmwxse4xjhnsxvDDdVu8oDVdl1XmN5aYg9jia29k9pcYOmoNyFmT4bpHhoM
G1sP6slherOGyr4GVoXAlvdq0UuCRsyIkTrO0lNJZhuZsFW+Rd6FX6lWB0eGX9HQPc30QdLIazY8
2kfnYg58/N2lmNqz10DEccT0wUQMYoGd7yqPqKy8Gr11TpbYA9SdjC3w5CwZiemNaYTWCuTNrSFs
Y4PzkV7UwK/ABI5MMqzEIwkEOKCH39ycsgvOQHoKlVxK+n2KTpMpl5UOgB1IGj81c31pPaA06ZBx
M+HDkEb4NCruFSMNgIX71GepqNtdRLPE4+U+EKIcLVsb1ArtY8zbG1H/4pRjcp6/lKpjOaTrs5Hj
SEDJnAMwYLrmsvtdx3eHJsB/wlJcai9ykHdRkchHpxCEXVgy3Ast4OLrlutjFDdhU02WLtebbIyz
LQYQZp3t8YRAbiiHGHesiXrUmnCl4994aUr6RjBU5WKULm1EPXOXFj/A6JHAcLOtXSbx6wjA3LJy
JgTE5X0p6c/RwawQobnUBcv6HsBXp8Eu0orHpC0t/Ed3U58I3+ZAy01ThVhiDQqGLdmR5jYZq98A
9yG7VRh1HbLRJwe148au6nbd3zkg2BE+K3LrDp0BT1RW5dayA1BZLdTnooMFXyB5BhoPZgFN/EEM
jC5Rjp5UEo9A8QrYldxV8KeedGl9IUjhL0lRWI11gxTYcZujlU87wuErKsz8lbDI+tt3Iii05g4+
8FYQzLItghLDAaGvQ5FCSPEDVMqOgHZRsW+eJTZ+Nx7TVZ224jjk3V8mMZTC7tokmcAm3Hxb0sAo
SnYZslGll52pC+IJxcCSKsHHULXoC0xacRJN0A+ZDiZX7D+PqRvmRxa5L2FhVOvA0vRFaQu3lqiE
qbavbsFtDZma3PV0KBkzTXrJ22usoUqHKzGPxre832Ii9Vm0J7JdekzlkHClzXfUJxzKJXFiJb2T
yI1h2fboMdxx1pskx/iXTGO3KjxeVwhvlxrN3KYbAxueFVk1KeKCL20SPRXwNIfIHl0QBcaojpqQ
noNTm+Yqt/txW5O+TVmOSHPu8RnM1nDHKyJRY3VLU+rgW8eVwpCMYG/rYgzdeIKdx/A/8z6bqv8I
/JiEJBF8qHF4ryywh2ZD85HbmlFMSYBKKQa0giTdH028I4sk7p7DrPcpLwL5qkru72rG0BbfUz37
+/bPRvbp2eyukyh7J4YBu20NwsTFzYnIEUrLeEtTT275DJGlifLN7ztqp4zwXuJuV9HkYLjCXQLH
J1a7bijdJ8NxjAPw6Py9KUDAOe4DzqXv0kRgqXCYl51rHOjJxMbprdcgUbemKcU1q6yYubtR3CqP
oPkqU/9q1/g3dpGN7krg6xTFFhfHuCcLYGuatbFuXL9YG1Q4dxuRt4td6eDXs9MVJCrWj06slrZJ
jBgO4HAJBgDYjW0wSZFMuvrKepiwJ519Ep4oYHuoM5401mkTv7Zo/5dhXHEvlVNyGdoMn4GCuxSH
IV+uF5Oi7vovpo/7WRhyd5d6rIiSSZhoxi+FAI4UAGZmUed/ZpMNoK+P353GYCSU40oDtXob6vFm
+1gZ0vDGNZg/qCB9a23Q32HAQCjLDy4wV0bTw0cxzbAL4OiQsIem58Gx3yeZ7Yy8QT9BHl6VAFoh
RgGnpQlsTc3IJGbn0+oQRyYAo3ubmCZy/ZD5VEy7icQiItN4yPgBJ2ayIqooR8fthJKRIewq1a++
qh4HB+gzMt4QjENEXBBt3YXJyi0ZkkvvZZu2EAcmVoehsMidKIltGLe8CoAk5430ICL0TxUgirIk
4sXC29Bj8TYQOKGaotNkpY1EhBe0tzD0pcX44kadyWFbEBnnHaeAH7QTqPuwEQvT3plJeHBKTBpd
MR+hdV0nPT+32IcNMe2I0viuaOsX5HRdyUe/CtvdhcyAYgSNs6WWrUzPLonRXQuSXllPFgcw0Glh
8TL72XPnPM1W/4z3EE6I+WNGxVfYWNsmMNeTS+4tFIWoORt3GDMxP9ZMwlNo4khHU0ekPKlfGxQZ
S7iTizFAlo7lpw7LawFbajJPzYD4xtEIyV20zNPCBKHujI+s9BdDyZfZ9gffMR9ETukQymNtkTDR
0hshEsgVEk987NZdLUjiESSWlVM/Gjrf2oDDPZAQBOIAlpvwSLKvG3m+9W0S6DElvKbeXqX1b8Z3
17kNxb3a9DO0JmVdu8zeOAGzJzdYwlZDR9kcqCF3Qtxy/qhHWpoqm6Ypx1GLqjmPeWphxq/MEAUn
YOjQ+O0n95vEtbeaR3pBgMMe5TEyYFTCdZpsPdEekGh9sXFClzMQBqCpf0bWSvS5GLAxqK1sG0iX
V1x1iOAvDAl+MoHzVEO4ihwWZApPnod5MEB37L35qBjTeLxK+1s2GEOt+WxC6RuLxxref2ykh9qP
9p4lHlTSnpKyfOincsVcaxGk4i2Y+Qi9MXiaMvtW+Rz9tZrO5jS/Emm2TLBRr3CI1gvc/DgHFaGP
LHgxU38X8biP2BqIYgPEfAce+tTgn7ZJ1WlSRnTDz8DDDV783zjCH/9fEl2p16z21i3h4DUT26Z/
cPBkgCIl30CeMnjO7KiI1rDxwocbk4Tfu4nfY5y+YLR/HuZbydahGvlQZsbCk0KNw4wqzgGahmuX
3j4oyPBASQiGbhNi6dP5V9xH1IvetmzYkiLujWQMm4nkeYZ2NfgLkYDlz7g7RgyQafBMJjPQdRCM
AT+l5PIuvjGG0a+Huywqzspq1mPMTmXkeKexRMUzLCf9KYWxqQkLAdzI90x+EfM+pikr13D39mBh
FsYSofBG2Qxu0N1xGPRp/o2d7l0Kk6P/jgnHBNpN2Tbqb0i0P2pcJYK8MyXeLbRQLaG/DF8ufpaj
t/7L/XcyHB0i3e/uf6vbj127z8v6GLVTuy7Bp08hgnPglSd3AAYQs+EuxmNoIXayW/3URa8pgtbZ
6b9JtTuCAmGZqQu5nkvEi7nJMiTclVVKimSIoMrbmsQm9ATxdgJpA+Djd9j/yKqRzrN++2ikvbQ9
SBLVuMU9tnWG5JW80nfte69EZ/11sWzWAwCA2bA56On5/HTkHk+ufYRiIdD2piHjy636fxwGROJ6
W+Ky8Ob9iyU6KAIxmZCuKjZ1vVlvaqqNuvj//T3MVQ2TEmd1mr+7laq+cYR+ecJZNwG2Xq9ubkI0
j6LJ9hOgn4KhcRfrO+H839AI9gZtusvB4zBQJQiGs4YIGmIoHq3QZSqbHDKNAS0J+p1RY84nPLce
nkoTZAp163pkmdpkePqGcI/fdU3ECkAguapxZKVFsjXKxuK6RW2LSiZsp+dapZBujPOk3L+RXN2C
ILE+Al3Wz2JtmXrTEUc3BNPBVJgQu6Z4zIYKjQj1Bl+mcG7CezPYbwFGWredea7rp4k3MhtdXNwY
HWuhlpWE2Dc5Z8X/r4yNV2C8CNJrtSLa4YLH9eShJctEdJ654FgoLNsG8oJrbefU3TcoIFj1N4+Z
gvwiq3kv6vw76sZzJXW1tOLhZLgYcHTxPSLoWtsGvpe8+qqS5NR2LJuUJg3J93L0gd0e2zvBNmxA
IzuEBGvSbJGOLeu30ZfjspDE2bI3R5OwT4T11sz5eRzKtzLmRjWNxzBtzuY4fht+touwDGrOxpbs
VLMIHjJEVVOaXK1k4sLJMWU4WzXbl1Fn752QVz+srnZR7TWhBFWU3GIMJEWMNDy2vuyo2DOyBX0d
8hxRjl28vjuyIfvuRlWu8j63l3WiXqw4/2AOwVqsk+6+it105RTpX9vpo2rblSewQRsYOhoXnlwZ
yW0omx5TRrLLYo8YnfgrmdmBGwWyhQ7Hap1LUFF2f5fcb/B8Mm5Le3aw4TCT4AysMR44o+zxVN/X
0r4Xzrwt4sXJ5D7kI1Bd82rm3a+BNcx0mKIEVfMcs5sltXLHPntVOSaS7/lIdRUuUgeJQyjUweu5
0VvH3PlCilXU92somP/QE1Ji4WkOuMFncSdSlqxmbOPPHnFNRIF18ad5r00OBIZfMTJS342faZjN
pYeVPMRS71dM7VhNvfZFsOe0+hIjYXw2r3GPqbQwMpqZodjjoNgz1twC5n5rIyiZDN7rpfR8udRo
Jxrh/OoEFVfm30YzWzfZvKkItFWORLYGdXvucxYF8T8XNS1Bij5MkZAAFlibj1WftdgoDVL20EKS
qaG2w1DKZSBBeEIoQqxnJUteIxhB7WGQ7reJaGDpOjy9pcUtC5WaisvejhOZ2X0Q/BAqtYHWztGC
eNluaoKpc6Z3af4CmuTZbZhCTeGJhIAtcgW5bsboH1IUFFxCfVrCPd3JvcuZDFLM/9ZimE3qvZFk
RKYvZtpcQR3wD7GNTK4+zEHOUZh0m0F5QC3Lei9r52WgH1s0VfPpdDDprOLD8tSHjMudKOcDelW+
FMKWFqNrPRd29To65RJGDaAJdffHagAbZshczU4NHyGYPtaTqRddy97fSXpBJADlWqZquZEAQk7a
A1OoGmKrI/PPGR3Yf/gOMlYZabqpmvwPf9hLa5M3MXlv0WDg3qi5NJuCeY7DWI9ojiRujqO8x2iq
J6d1QXHe3TT6WAh7NQ/tJ+bw8+hja2iyLj8PYbHKiXhrM70VhlpVFULuwL3kvX6FJvdZR93joFg4
mYnxS4NGeONdCyibrVvD4A8n6FfqCMf4ix7VWY5ozZddmb6xqwA2F88szIA2ws9fjmn3ncEJZ5C5
CEbjgRFl8Sg9Z5XeVcYd0yiKt4HTc8jNTS2tZephzNbGsS0THohiRdDMu5yyw9AMhzGhnow+CND9
iF1/KSaxszGa+06yuedoBpoVBDICklof3fi35aYv8PiY8bgsM5AHXv7lsauIXf3ZNOxg5sL9KwoX
SKbLuml+KidoDxCuHYyqNbqRCLlmPbnLrNInjezDRoqzgpK/I/qNtXfwnVuULV17ytqYIG4EO8O0
HqghdIQxy4AvE3PwgGFhk8GV4N9nlNDljCx4scLg4EXTqy6A7Ye8lsEvFeJDPAUHl6Rimbo/DUwn
m/g/NJ1MoIoQryyI2iSgs/U3sRWSI1BGu1hb+zzUh2wshg2RhIhm2TPqdKMJ6W4d+9pxH2iJdGak
PCsZeq3jLvspSbFy7OBfpqy/WiSrtjQwOOuue7ZI4CXa/o7szp5zbc1Loabr2BYbJ01/3ZnwsLa1
DrEhHrzU6NdCzQ+TAlAXNt27IvNmp8FpLkAonYwh/PLc5qam6o3JzW+vFE7bYnr1AlMsQ8wMsnOA
SsgL3MQnI7XhSoETW2QI1xc91kdmXO6mMMFTcl2Jg5m4AD8MrVE52WKTJIFeZq1Jx9U/WNGAui28
f5F0PVnn3xiyH9mHnVwzopcL3nCpMkTSBMoNEG9STXuldPrOhwf8tCkQ2ZceLa0n8PV6P/kY7Uj4
OHdJ/doiaarGDFFGKz7BAN1DGPk1DeuHyE57pQ3jZIbjG8CvCONrfXH7iZhq5CKQjR/jQDy4uCQZ
367zzjr6fbiCT3isMz4zZuasriWSpm5+h5PV0pQLKna4BWkSvEyCqTTc62AT+wiuArMGSKmPOsBc
pOMdtP0L7Ja96zNkkw04PDYy45Ss8JZ/e9n8R/v4W03hucmxXMVE3XIU9+c871/QHbSLgRd40Sst
dl0yNUhOGeUgcXJ7hB+631UOmifob3bRf7ZpejB8B1ZjghD6ru8TYu8RH2dM+AJZ5DEBNHaEO95q
yEVoBz7rRIKOMCiaEEtJtFXNq020SpYXX6DryNW4SgZydeMzWJQ4bZgoLUw9jltWAkuXHMKmS88s
b08Jvv0kjW9Vb//5jcQqj//DT7Y2GkicM3BakCz0TI7CbBuHBORV8uyY/dqVFsEsGK3KYn4SUf+Y
MEmHPLBIBvR10YUF5sZguigrjHyYhwafT89XkBZ6vbUMDFBM4RZ9aW64vr5UFmHAakCfUvhlvtzd
w1vaDFNmXN6YuzxMIStzDYovKTcB+6nQRtwE2cPvshXwElrWcMD08VMryLBpsQm0XpWcZ2SnLNm0
UzFG5hfpP7v+3ttyiqlZ71kvpwdoKO/hfb7T0LMz2lpIQrTVsG3ycWG71S6yZu7QZtd6Pnxo/Gt0
s7ndffvKvrJeoBrhw0BpHbbdvgxRV2BZKTTbus5fz/hhomD+jv0K8RBZXsTp+iJZs6K+FPyEZL6d
M3iI7MBXteB4qeb+KU3sJ6u0xsXglj+tA/Ie3KVTsRm25/fQRY7FKCg2KdkBGO0LL0cZKhgiGhqS
xPRsxYgU3CBgQ4zd2RqTH7vqiD4cYVTrVQeeMTDp6tHxebAF0YuusxmNIwhJtr2AbIzwt5J8FKhB
eD2HC1FLRxK3UGain0TLvJjCfO2W0RKYxXpOmgcbMSu33Us9uFycyHIRttvKuHVkgqDv4YPEMorZ
jvANwo5fej7fIgCmX6SX1kcVk+hFXMZrz+jYGtTDeZYCNkb3hCRlhRJ22+PqJY+IbjbceY3+7Sw9
7hqdfzAwfrCh08VW8BOp6L6ovQ925phgdTG8R5b57qr4FXBgsigd0tsYD610XF7zxD4lUfjc+BQR
MUubsyunA2NkUBXDtdTGvivCY25g0CTaqQKXwwcaf0hFavmsp32p0wjtjMWssUWsN43ev74YMLlY
XHth0r+bKL5k3aXHrE9fa5sq2A9YPuLVPgiAfGY4vHHQAsoJ3JPj8sEQokcHqo3ngonuUkqXd5FY
ydA4CZGvsjo7Wy6agrjaxeJux/FqEOXsvjM7eZt98y1wELBGRj0Dw8O/UUz2eah4QW3ywKnQcCKM
7C2EH8VXz6lfmwivIgm6Nztq3dWA56c2/EeXPqWvSCd2lfbWM1K981TmH63FO4k4+IF0gFdsJNtw
YHaHcPUUzgYIasPb5/nsY1eMj6irQAhN3hbexAN5bP863jt+AO45iD/UBElz6cvmpS3p1eJiGAil
qmi5sLBoQpGyiokMNIWNNPjhTWYwozO/1KX3MhfVLRQaLzhh4tVA6WM2RIyQkLRqZbX0mcAsCQMf
FqQH8Yb0TEFScEEnUVnVug05hybrirNsH2TqCa1Vwute91wb5F85rb7pzj+Wpvlus0sfJKoS6q0l
8ZPPjmOy3naqkW7Ge8d9dH/trJehCX/t1vpmgSoYPoDclwI2KF5+hJMj0Px0ytdRHOS7RCPDG0b/
L4kY+4Ug8zllGLn7njzapPNFpXPtYT4mDPhCLX5z0rtZPl2nRrGW7kV38qhsfMTIaR1eCfV9iUgy
jCJ+ELdlkEMY15OW+iIiFEcg6ydkhfHZyrPLIIFlZJlPzi/ZDmBy7cnIlmDV/9E+32HcBKrhuLgq
qpVqLpfDOH8qrgE8oRdCN89j5OzNuHwvTPKZgUc8o1wjPTt4tAqSkBsb3p8l3gyhbm5grEcrg67q
Efxdg1+1ykdP25fi/u5UEVUyamv0TBHrcq8WEcNo/y7e3sSTuoXs5FfBlNzmim8xTK2Hwad48dJH
dyKewqm2IwNwwf55hSkbDej/ZrRUfloe9/uYaGdtJtCxTAbno9GydIclEtQTSzkruMat9zzp9j1r
Jw788jh2xTGY3a8KPh0053mRavdL1igTLNh1mdPtbb/fNK7cETCxngS4VWN6mLR4dPjzETuyF+l1
XiRPqIDuTEjsFpNedxQUyooO0TCuGif+DWyGTTSfsC5CKLohwbmQBOwnPQ7dpnMhDmuBhMX4wTPx
pjmZiFCUelMXwxNBeyj5DW43k6AaJiTyBbPCh2v6n17ifndJ/k839aXmSGNZiutudr1gg9Z0TbDd
cw4YCnym5FYw1SmUdPRalOe07ojhwY+Zivy5N9A3wk6vLP8RFfxj2g3wk50K6VaL+6s3jgGFJZEI
K7NvQaX0J9KjV/iSTonvrlXpHERb3HxUw8uqZw5vdycVTjevrQrWCPU7e7QJJO50kUOG1tmOt6XO
cawwmsxIIGHnnWxQTDI/H3pzWVaMdt1+H3bltxWgvkhs96FxcKZEPqQEVecYSCNjleM5yTFWD9m4
Q35Cs4nnnrb+B5Tps5iIVOrBXLFKqm8xmTQLXKco0mtYy7M3vnHWfyR2JJgwYaes6+IS5iAFp+y5
AMUFCQrbvQH0uFfNT3e3ktoye7UTUjksc+X00DTEDJ3VegV++SazEYfOeMRxhXaXfFkof8tM6YOj
bOzHfFjmveiwbW4oxWjUVeml8mCrl5QfVRtgem7Fm3vvPUJL/zNydWnbZGfnBG6l0kJnMT7WRvRq
Nu5zaOZnCfQROUH95/3H0XltNY5EUfSLtFZJKqVX54iNAWN40SI0ylkqha+frZnH6WkGjFR1wzn7
jMm2bfBOu4IoMrsywA2wasZ2EELXJs2j5zr3661oTbmtM0AhXj9RePPGGtVKlUM3E2uH8S1y0m/T
yi5lMw3LKTaGlRAdp7Q5HCM7OYWxscTdc7MYlTKOb2Alj/6+UPrdy8r5AjxABjrn0v0qFKNzRPFk
pDPZ0YJzXdEqpdm9AKjG+XrXmmhn9AVCp+ENmefH1PY/7RTeax8AFUmcRgQtjhzPfUORs8B4aTEa
gCbcjt0ZytsjDCqwY/JT2eEprKIncDdYpNk0111wZPHyRfbbKkcprEdc5xBQ17pEYwDa+5wE7RbI
26E31RZGxHkS4x5Z13fF7JCcFgPWXP8voD1il2KR2WudGr/+51LgFPPUKhTTI6qGv5rp5sxU9qgm
oliBZuAtmfxkBXZ+U9f9c9cSz0DtkhKbGqILta6tEz+lsgM/UB7QDWx6nbGZHJl70aIakXgKyCfy
6hTtR+NxHYqnoSMYJS3Wvt+vU1EstMk5xnqx68ki16Zs71fytZScWZLRZlOT/qYRo5rWr8XAce1V
rDG7beDC99SoYvcQGdZZ631CCDiRsA1c28T3RilMFLffMqYGrtn3vPI1wbiLXjm7QOh/QSFIvXO2
WmKsQ80+kLl+QCuxikV+nOzqh7nAFr7T3vAgViR5hBTX5FuJHTZHfc9sX0PquKzGoj/3dcC0ooft
cNBUTsNdVwjkVV6WpzqM4yVs/XHXeyCX1HAC3L4sZPaDkHUlyuFORNG48+zhQu4BhkXEAhUOpawY
DzR9K9spiX6eOaD5qdFwU2ht2h2VwokZmoLkwrx7t3mF6JRwxLCOZ85gclTBbV/lsw52gtPL8gQp
TGswS1Bo3NErZ3kPAc18Inxkl2Zd+ELO5puDTF7ZJd52UzwZtY8EySZfK2AG4Y36LcZaQLoScQLF
LmvGcBWblUY949oHbyDsMFbeY9DzEoPbnAwxPWu98Sj6/I4WCMCU11/R4LfICqIXsiNRyGnjcqic
AVmoRqeOVEUQSdRAsQ4yF1iws8ZdvvIRiqwwguyEFlw9PM3EChLogtSi8vdZBLYxnw6Gq+/avn2J
EmepeSnVH+WQyF4HKEKyi7+pglnB2RsD1qPfdiVGGT7jNvo/Z4FHLAisReKMTzmofvi4DaxQSigV
PzsxtcFgvPg2fLCGYFiTLEIid5cRptIEcwD7TvwlJPeVerytJgByfvdNTNam94KTKpLzgAqOd+ZI
PugvVKSERrh5Eq55Zuz6wF95jjuSAKeqVQwqlVjxVNGWY2/wyvoZT8Khr/ujZuOirethb/+/VFLM
eewWCCpASUNL/RMGsUfl+f2SUxBkBtYUJ60fGTlLZY/Sh9nVO7DYd3+ktcr5Z4kXAeVIN371HZup
ltmdREVvE36OyiOBotdWWC7RTWx0wYDC7p/JJNzbIW6fIdcRXnS/lk7IWpgOztJrOyxPoQq3nBxn
nRfcK/NjnkZ8J5Bm3Yz7xswbHN+q+Z6s6nd+MfQO/oGME8h3WvpCzctWsCmeWBqwzpVGeyF5D3J6
1aeHOAOsZYFZO3qVHW9iwi6opYnC7oV2qMmK3cee9YrSAi5laSIYG4rjqMGPC4oKZHL/xAQBapPC
szm8qxhzi9uj2405fRGFlkzz7Va9uEYC1N9HbXgTgebwUacc5iw0Xl2dixpHN0AJE04wBpz3tJgF
LjWpOYyW+RYWY4SAdGi74rUyGrkNRuSocT3A4vGx5kG6XiACgyuBCxPjbbKTJpsGw3EOlS4RRnAu
8cYjlGno1avCqZc5scrEK0HeIL72ZhBfC7Ox2opaT9YuE3DaB/z9AWXJyN8bpI8vOj2hxv0steBo
+tFBCuPeiGSlXGIyCajJDP86GmoZynyRaP7OnR/d2u5PHGF7mRZvbiyLZQk5AUXXUcsASKBg9krx
w+z55iM7zQO5S30yhUC5xgvPcX9H5DUedrBVPIUfWP2g4ejf1QDuIh6x0ErVnaRWMQkOMW/XeJD4
7x1iCSzyVckGoPEQgf2pXEAig0HvJcv2uUwspgwBcVr50bSCNXF6rMZ1ya6cQL9I6R37DPdL5dYR
uPbJilL0NDqiXEDfF1/RxWrOGfPPQdPbLzYcixzt1oIcb1wrhA+TvMcnX9evjcIJUEzjHhfrDVHP
Fghgv+lS7VlVHUK5lpVdSO9ThmWF8y+ncw0/csP4HUgAWMRG+E/U/r9xso4w1NZJWr+R8Ez50TT0
TarficIjCkohqyshyfTK/UJbdLcqxtjjtMqQRy9CPP2ZScxQYx8QiqId5C0x2/HozxCLuCU7wWbP
AqTDwO0L2Un26qMrC1CZiJcwiW2rbiBigmB7uIubMNWAWFBIrGXmzCGaGmCE+KpJdKDOVE3LhkIU
fFx+ZiQ0snZ0EWxUGGDHLno2rWjrI8jlGro1TXpJ65hHaHodugE9Zo7uylZEEn2RxYOYyrmUcCa7
jBkxmHqMwbRKRrp3c3XUEEcvALV8eGH7l7lEy7WsG2v1TmHG6aO/xVZ5sjFSdwHOpspKP7WG3XRq
NwDzss2gaATcZjg1Xv5hEHIc4VcBuVJuE4tK3ylh4HauevMQkiLy6l/4xT4bacsoO9LPVdy2WyZn
Z6KE/0Q1PDIR/cVBdoCieAyCQTIktfaSTNVFHVY3rYFIUnYw8Hxu2K1R259CJveGyEXs7u6pqa1/
FiMKPlMBPlhwlAbRTmbpPRQ6+lAmIU7fHkOD3lrwCE52fuQde7ECBwYTHVdjFDuvT5wFCW/FwkXS
2XNeu6b/bZfEnUYy1pY2eyNiIY44id5LQ/7R6w7ImBgPsUJc6r6zNx3I57gj9gg3tH9R2EvyMypy
lybcCb6vHq1jfGvSf+EpfIwFr4qpigdB00vYp+iDTfcrL/MdL8JDL/Hd2MATSI+c0x9jIhDI3l3Y
fSjWcCAAjdbtL6uC6QXry5aEv2gdxKh2OKHT5aCFzc4e6/ey6mj3ECCPLZM0L0FSa8Cx5ddTHpm9
nOhttgNfZel0/IR1rv40D0OC4VM4cqGeXR0beDBPsKVmrpoWcSXWXy7mDi1BaJba2vHC91Fo/xxs
qujIYQqJOt3Hms5kYcg+HPysHH3zk69h7TbRzg69nj4joBghJHE6R4Zmnu2Cijus+w1falorqkvW
YfzCHFtbWFE4Y/lthLusxJY+MEzGttJY1XToHJNavIoHo2CTU19rg23lYDsHAuOTtZ6SpiArF6sl
dmnPBjzmyEPv5ofamOp91SB0HrXE3OqV2ueDXx8xDl/Q5BGVwZmIEsf9y9P8R7VzCgaFlvK4hoKY
aUeGUM6uxj/b9O/CV+wMO609a365bzLCPo0ckF24xQT0THvp7/uUggQk/PgcRLTHePgNem/LZPVQ
9Tt/SJrN4IqPYGD6OpHLnRKBesK2tW/wUzA+YZlojAjwPHJa+F8lvEXgz8aa6R6JVRaT/cLgtZzy
DXjbrwaF15vvRGThSJQikQSoiFmqt7OLFtWoMgtmc6og08IYjgGYlTQ1fmyT79kEhQNE+Y3B291p
eZEgxnoLomueO4sBX6Kj7G69c2b2l9QY6Rv7Y2NaT5rS95Npvbps1RnBByFZc5yq9eR+M3knZIuQ
qyVL8Iq6vNlkCn6R041/tR2/D5Q0CNfM90rEr1LNUfYBUpcMegPRxMlBaLgQGy+9k1fOBmzIJ/wF
EblPdeQ+S8/jM7NeVT7crMB/Jaf4wRjq2Epv2tdZBc1LbbO8vJaDp+8ZywlAfAgPmy7IMKjE/saY
CmMFNMVY26p92JP/QpEql8LF9Y6IPtwCnDi7NmkeWpGgUIzoqks2KEssVYhLJoaGbul+NL7z1g7R
uxtSDfVde9MJf8av3J6LAOgUKhrgASNQ1LgZYZsi8zXp3UnshQ7ooxHig92advMROPVnNMR/qTn+
1Lp5LpCCKF8d7TStTnod/ZphsrV8XAO6q71IFdJnja9aMnYrTXhvSiMOAbgxNyJ+YEQR5ilsvb1m
l4dCzxl0Oc49J68wiIABugkPAPvGvIwejcurVJnlp1u1zwq4uY9AvU71ZaeFbL96hURfY+9nNnwg
+g8omE1aawloXbfcYShHEcVhvy/JruNGRgtWmyMK5txjhAKUyWvPfqwYdhSQTdlts6IRe2yz3+3g
2YsxKfDxd+yqi9FhaMEIg0qB9n9qbCQzCsRy790nGsHcg/8I7Ax0UTTzITIdJLre/bIAABGf1G9Z
Gn3ZUtvVeExQqzoniDlkPokDKiQ+s15H7tG452AwthlQ1pZfBSoZYLyBNe1DELBV3XC9dFdjsq/p
TOXIoulzaKdDH3L+lc41pAp3w7FesUf7Hvzie1T1BQv5q5cMy67XTnVf3prWvidpuCmz8apxBuSl
/0jb7KlqYNA0coX124M+Ct4JQmE6T8oT27m13nhwOofsMQcxL9wmHcGdP1Jb1n2108Ph0trDI2nk
R8TIWOUgf4rY+LIz4zxk2cok1DFIqnuEKCAIjGuPI4sxzjNLzwsmebphcaS8f+atOycoTwNvOrlJ
d+ud4Vp31m+E2sGLi2Ms6Ec9ovgS0TxLaUG99K+9hoSCZ5bZaSowMsAEs4YvLCjQFjK8KsH4iJp0
x9yPuNgW6ynUdBWSZTPg+BhSd9szVj/1dfaIk/RHN+JzGHQk1GQYWQH6IBK5+qi0sHozsi4gtGMm
fUp0kON0Au2ysPSN6xT71I+ekfV6G7xwmAqn6BLWHuW0+Gsze9vZ2TmOp4NlGnsXoMta+vCE8A2G
a2GP8Rqk0Rnq2mroMTKNoYMKBbLO0o3wTEOA706By72BWEi+2OSfX7NyKE5ZnkT7OVBBiOLFsIR3
cWV+yKJuO7ED2gJNQaAEE33RF/Vv3nRfvYakgKzSl6IowIbFjYeiTxtWllu5a71on1HlgW0Wzs0b
u3ofVPaFlwQPm/s9G0fIYCd/ZryKLrinDpkVuXwkenzGlnpB+Y7bun4HlbImhe7a2OpuSHYRxvQS
DEU5D9lm5BnoEz0yeKgHgZ0Vu4EtnSN3vbvPTW4Xg393MHzt7OZArAU3CeZTesx8XJcoejRSAndV
VWZrH2DxwkqckwraF5A5MBX0D21uLaq8+OyZbDPYWZIBfKgGGyzTjEfBNoKnDepPA9vOdvz3KXFj
JnfI7V1590MPnS+lwjw44go6YkB6mVrwVKqjLTFp4UQEeDwbgXsat8y3unUwgzJYpexlwztWEAb3
RJuTbcO4uVAFBbs48CjysU+HtnlP2J7RoABRqJlpd4Q5blRl/ZNZf+d2+gkDca5SiF5lljJpn4pP
k7XYYrCaJ0RVLRZxWGpBwLvTQ6+pbNteO5W+hdGaMnWEchLKWxDpFrOg6MtjmKgX5bCFwN+uJ70D
taAV9HhahcSWZ9XKCnnDtY42MPa9rSWQ+ESoYyZMZTPH2luYE67mrtJahC7q1E7GNzO5tVuIX48/
PoiBvb0VFxeW5rcy6vdAE957Ge8bt/3tZfKWxO3Jr5y9QlE7qe4rHpEbuUUOxhgl6DIg8X1dktmI
+Xevmc1OcURjCELznkX+EdXnXdeqR9exCQKVEmExwIUhUXosGBQ9l6rdVsrEEekOwYoIvgzyT3TV
Ax5lWZmIlxGHg9XYmz2Sv7Syb7bhtFytDMa9gH2/VhY/GtF+hUBoXLMbQJYATnnokbYp4aL2IAJn
W+XOiqiD09BgKEt0dPh4NjiubSZZ5hPX84vd42NhnMZwthM/NP4ILoD1rzxbIfziJtPw2i8Tu/qL
GnpWSE0OdxcyYix2FnJhhjdzgx7pxdl0YtiQfSwBV6jvoMovLly3Pk1vBA4ClxxNEAY1iN/KkHtv
bFYwFZZa3O+Z57yMkfg1pLnvuErgu39C9tmZnXZJsn5DXuWZQexex2LqOFCiR1V8976LE8Ey4FmD
CAomEGJN3ZylHp6jMb2Fc96DZWunWeEegFdyJwJ1jOlo8hrR0u56vB9i8C4yYvtXxGcT+VSFGm8I
xrVdcJAYYfiJMm5vudmTo+qeGCx1rzL5Qn4OkiMWCszA+KhuHW1zPSUnP29mIXY366eKN0ZVYDbT
6kpVe400H8wN1reRkBoD+itBKwBrY2M/MeuTtnhO6J6U7zmriGABP3CfiQIsdn5m34N05AcgKyPz
IfFnq2x6jRnSowrA0EMZnqi9hpwKUDy+E2QO674PKD4l3qNYIA/LLdLJJSnYOsND6gQbsXqENimj
p466dj0IAn785Mmp2nvj5+8xAOZciKcm9rDqlWcRCXBf5rVPCiBmjIHspP9OneSd+dolzrznYQDY
xuxowG8KN5L/7Vk5VUOgmRjPkZy4KOee1fMOgDbXBjt8eB7DOjHNQ1SUuHbzYUfDz86wtL5wzN5A
uqO3Lem4Y4C7qvgwTJ7BuOMXnjMedKwKIRuXTI+uiLjWhp193t/1sH2rqmljjvHDmOROiHxDu7VT
OHdKqyR3zB5WUpfcy9BbY6CogUcXUYOuHVPnPIKhVukgFmTDUUUrgkEtjV3HGISvlSpfoUQs4oET
rWDvDZ6dchQq70AkDuqxU9SyadLbjrR3CqslS/uHNZRICFB6+zzlIaBoz8fM149hD+YT59PQEugU
khwGb73cWhZpBKCKLE9w8efb1IB473OtjrJbx870r0uT10pCYKVyeOujcY1Z9h+7KBTIgl1kan5D
x2kQPoQ/mpv+1RkxfsEwsJiSAlGoHdNjt7PmCMedUTN8aRyf4rX7nGLvmeQQ8gwETKHIqfakCLw6
piDU1JhXkogUjOsIi84HCQONdzw6QfHT2BMnc6X1m4rFlKlZ78MUTXA3na1dV+Qy0A4+sWS42CHW
HNCY2p5AHyhZ8JrwVjLIHHTKg6Ctb3brg7QNAPiOeoWBt/1ArnYtW2SZDjqXhV+Ib6dGa+Vb8l+p
eeTWp/7vkJXeOmrYEuvEz219ptlI+Et+LfZbCWyPns7dd/H0MU4IHlW5a/pmo4MLrq2aiXl5jGT6
npTpDd3TXQATZMq8Moe03SVKQNDnXBUk2NugKpIoslaxCne25vy6PaAH3VXbZtagDF3yXqOV4fFE
qZt4GHYSnYa4FiuEWFcPPwU5oStuiYNdKpz/wzFBa9Dmw8oLe2YjAEgArzHzOBjTXONUp3FEgAWk
dpvY4TFt7QdTd+b9PMsrrdb/xUL9gzbpL3UT4tvkGAe0WewIbO/fNEdWdMp6sktKpdQFwB7IIVmo
qCMriQHkhtkxYgUp0nUwBd++nv4Ys8/BCqyvGPcLyn5zWjk6Xic5OOfY0HYqcT5YuHJIuRSQ465B
cazYNePF6M4aWKZ10rOszKv5bn0UDAJORle9hWn8MUhciVV6dZKGYUkDUT9mSH+gVt5aQfJq4eAr
+vIjyywUos3LqLKjycJhzLu3oAvnmcPRi8Jd7MUbb5Qbbul1IIqz31wpZ6g8SbKBCrrUHbw5VjpB
houMlyGWhxper2kTiYAPFnOcR5QU6UFwWhZ8QrzSeECSjjhYx9n6gzzzBxix/L0G8tdJGQSokU6P
fOdsw243Xkgb/JPonRdikba25t9jT3xVE3LfnkVZbzG4dTOGP0qnfVb+G8qBNxY/17rXFkOp3mlr
CdxJpnpppEa09ubTpnPeHaO5tgMpyFmU4y+q92Zn5zhgtEMwj85aDU+DZGVr2qWxYzzfrWWBJl5P
KaRIYuba10AaTuGwGyIbnW1DqKnniRUwok8rU/SdVXDLYz7Awh3RcqXbBPo74mr09vW1CNWbPhk3
Jawr0Rndws8nkiomVHpg05YCkz/OBNjMwvwCsEc82ogg0Qxb4wwZ7q/wDWZ/Q5KdGaDeKx8oNeRY
Br6MjGmHke7Y8XT124rCLI52pso/vQlgYDiGsKCCpF8KZzColYh0Az15bibYVyo0dlEEZLYP/2lj
8wk2EnGTtbdNB7I8fAhOo8+wE9+uzFZlyk1PHjmkc84NZgs40wGYtxyGeZohBxpYZ9d4pVqfhe7k
u+F6SBL3DxYp6vFJDy3Sv1H794G+DqwcnFOLEwojr4oWZVN5qFVH7dggm4uwcEs2iE2jUzRCVoye
g6xM/hCxsNXHzjK92wwZEM1k02caZT7NlZVRrVKSkifSix87lMG5gwa0aAChlFgStXqnj0x+8IQm
mGtSuU41gg1zVbSn1BbAjZo5rLRNL3Y9GBuB+ITRSGPd3KTnlzmTl4kn0/eOaT0aiW4bp2qyVyLW
vjSAw1vogwylAgY6paXMixUTbk8/Zq+DqP+FCKY/cHb+I1Uci5kIyIQOw/g2Snz0mMSnMz0/MypL
abCyuDZri/yr0U3QLmasV7Ec4xaiMTAXlm8k11rUCRdNwQOYdNqOuA1uZ9+0K6YTdrfuvda7TgWz
2kSrv/suFE8JJtHpKHULrjlP+5LxS31uG2YYS5fIrHpZDY6H3i6NsCDFpTzg7CPRgURr4yiRGq4c
jdKeh9ODpuDqxm5Uzp+FMFtZ1Y3OEN+LJjtWq/6TCaQQd1qXbRjBEk4aWMr9QJV8RbQrVgnoqqVh
2cs5KpeqGm5nii9b87zvKIeyWI/IDZAD5nxMlVqUFYIjqfMHjmGaeBNmEarJE+N52ZfbWAeIHDg6
YuVvPMoj8GzLSXan3Nfh+Ernw3TjR9TFhzL0XxNNfMJaWyOjWaWd/sUih6qsd5/s1PtBa3W1kWkh
zotOZJI+TY59c2O8vaO/BVR14oIWK6diGib06G3MqmveBG+VQegPrlUdhs7UwGWgzI+04D6SjLws
Ij1ca9I6aqkgGl6kbPqci0wR3WkcXb5Oq99juFUZfEfR1xcorpeEBg+yjEiQ/ktnHYvsOzFI+QXx
cU59i9UQMZOboiy3aH1QeqPBy8xnYXGCViloNDXkaqmRKXLGRprjYSQC3CvYF1iVb55hv+34Zsxd
ArEfMPW+Nb0ISa9HAdTBw4mWeUoDnCImY7ZA5SLcN8Y6zJPJhALgA5qpXmtWSDAIEShHrzDH59HQ
9Y1vFJc4lQcG/J9aOGinVmdNYMSSPOKk1J8DxyIF0x+8964rbxDGUb1PM4e75kfikWfKQhUFIYdw
x0aQSFEXj0Hm59SyRlxBBYTZ7u4M+lXH22B4lf6U5eOVnMdLT2hOFmtHbnEs7CZbj9j59Cfnk238
qqnR2cq8XHs+gW6aQ9MeN4euNj7NVHxCdkTn5bQkMqJCGuqQ6X5J1dsIEjTTEP2uMb5P1bwRy6ez
7Emxshgorug0qSmNjTGgpaxzHN/NAGiPv/vkaNn3nDARRXm28Rrz2c6zh68x6EwT8ifsdJ5JmeG1
mVBr5ZzdFAxYFnr9Khv1S3YiJnSTOSEZtb7asn5h4UmmZ9D4HKmOvkDcsvdT9SpQL89ey9T2EL0n
aGE1/TQUr2U1gkJCX93SfNqAMpvq0EwSJ2l0Aoa7FdH0V6rxGE3dTtbVnn3JPpfhjXzTv7ojcpGY
vVQ2qzQjdRXr4lj+lHG2RiOCecSnRQy2GYpaAuEg9U5VfC49dz2QqNZSMaQKu2YAMSAj+qgk75ke
Zt3PbrQGmnxHHAu1BTtEGZ0SJEkHURm/bU3lj+iOWJZELyYKVFJapsbJmJ939Dxy1QSVtk1ahw6w
Vy+aQgIaBueQLfaiSDhwpzDkQUwS3LExBJFmfEW8eCrIuiSTm7YBz9BSs2qSYmcIqdN+ZnphkXCP
/8cCHI9UmYCAGPxPE8XbyerJhMxrnMtpD0CxnDc4iQcQs0uxfsw2YeoPd6UHRDeEVNPbykxSGhDv
gbiLLVKzYey2pXfC7mm9qxnd6gvFsr63tjlYZxQ144veizs63l074aq3bXJ/LIw67TqEoNCNIamo
FtZhDFDFjNnweOMUQUAt7lDjCLb5mRH9p2OTcuH29ATMMgqLKSL+L9SQAGVw2UcDB6fwBCQ0aKTa
kLzqCAIYRXhnsycPjRk+P8alzb1v2bgXKu4vZinGurUTlPyF9es1IFYgpnxYBYAZZPchyZ6kR+Y6
esmqufR8HDkrdhGqrWV0X3rF5Z1qVx3wyTrygh9T4XkKGQQIeUurlCV7i6K9w1qLl6nkvm0oYZzp
EM6Y0tF9rjuQ48LBAFLhmMnKLWLbDcIxb80QuL6bUfDJaocoQjU5u4yVaOplV6KRik0R6+vWCNZt
BCkSuMkjbnglUWT/EiiAO7gbq7V0aFuHtvzCgbEJyhZmq87SznOTTVmMn06Z3KCXb3wXKAgFiF5T
vOKSeqkLR3GmNiv2N0fNGXE7KUypk/0U6c2WIPkjbvOnclQ3PYM/iitxiLhjc3DAKjv3jXYgluGr
BM9DyNlbQOSjXpM7wsAsdtsLS2hALQHhOQXVemPbiHJrAHlpYCO1Eu8NTJvRl+9Yh7KlHOS+1bJL
mNlgN+Z0IYcfZhU1w+fI8A7Oiq+v00w27HkwP9vgsikPYdqmMDSODB/BRFjAN1L8Bgs0tO9dTCHP
OH/rj85naoU3bWDEW093CkT/UIeYQX04miCg4nxtlcRDm7rzHsE62wQaGQRTZ51zbc7v4XPJMr3c
iwgzsAX/iHTWCFNCOX56QB2WTEzXXG6gpr2ICKT4CskGd8ng3ly/u+hZ/OoibuFRgcRQdqc4iL4g
DEbnppBEbLdjgu1fvw2U0V3k4awOGETE/4uI580oH4r/pHTry9JnjlXPYywN7UXLMxJ5UjL9APet
Io23W8joKxaDT3wCgkjULx9ZwvEj9EHt/Sn9DTCXclCX2bateX/8LA4RweNSapFHslbmTZi88oAw
/E4Z3myqvl7prLyc3N41Ur3Mnqm+MU9c1pSeZEm6xKJNHZcSgkGU2k0xx4MqrLsAXlhfdiSe6Whl
fJA/T1ZBXGtiu+hoXQwhvWHhpfDabFm1LdWCY5GBO5BmwVL0Lu0EXmId5ivS6zpm4K7gHIy9ZdYz
X+Ozqxd24+G8yvPvMYLhEcjxM03LMyrUligUEiZS/Zqkw7x3DSxGmEjrmt9gol2ynFuneMj9KuFb
qS0ei7hc+ra/nwx+qZYXPiKWb1Bbpk0qkYGGPFOkC0EKxKhFXjwtIDwXyX7mmovghqzydezkqzc4
wIcK7bWnSqxDBBsKUAaLIujPSNGX/ZSfFKS2pZNH48YLJCFOgnvDYPPWj0xAaXPgGAwwLdli6PX4
WZrmJe2Yl1uC5DtUouRMDMxCPH+UcCzg7o8AF7LAg4kIQEPIeq138/a5nLCK919Zqr8Th7IDT3iM
gKtEIV/Xg6HnoTGYCNayqasz3cUTKVGkIWHxXfdf6QgTvT18PqPP5YZdukKTTMKQFZTVliDjTw/p
wFKMoAZaQiWXRuiXaJP8jW+RlaVD3cFAZOwF1zHj3YdnInmfN8LeTvcjEwOkZ69gArRvGi7kWxfK
F4m4UNICIrsc/E0D6xolKCq1bhiPrqXJjc9Hvims7t6Q2IXuE9l/3GnJesy9ft1RlMK+3pB7/M3X
9VnSGdHBHeeUg0m8eaYDaHRWnGjhSCdC/s9EcsbSJaYWURkSHsm6C1YUT5GuJIqZceJDhSUtZfcX
CpS1CT81CgSapwx3EShVDHQdo+zximdrI6rkze6sZ7cClGCYz1OFagozKMNmi+pR9efWq4adiN3f
sGWlnofjNy/cLUYFKhhr3eIsN354NtVai9HiR0P7iKb0RUNCUkTBxWz8k2gmTmBT20SoYXd9nkXn
NkNIFTbI1cYZZuL7+CnZfpDVxVZvCfCQtLaSybjXnybhhmxTpmnTucmjsetbVOZq3eEeZxdafSZ8
RAsT3xCbl+Sl0fO3zAgubpfs+lD+ocp7yybvHtT6m2jVLjBot4dQOasmko9pdkCCqbwmjDbZEcu1
JlS4ThLBOzp491r2p5hTdONiN+QxYBsZ9ZK1DgwQrWN+rVKwn2T6bGq8tx2bNAWRoa/HDDxXsi70
lreqAWszaV99Wn9HniAjxWTe0tTt3nHsfWD5lyGROwOumKlxubrmt/CwP4B2sRxAZyrJxuU4kQU1
JevcNO/wAe7I6gx+XWB3KjjAZSsuQVocO+xpudQQ3WbPkQofbg+hj7++9YL8UwT+vmO47g8C6RLB
OaoSLAQY63jNb+9FFyWBRwea9ejKAdgJF5zT32VCfe7X/jHMc9xnodqwCqjQSowUSGH3ZnSYDXiJ
PytvWreShUZDATu5zRuzsTN75VNbps5aAN5F10vRojm7Rod3CmDzntM2b1Mm9Bg4sIFNO7skecwi
uisJFZ0fprraOUsUSZ2FQmVeGjDx5Er4f72dDN9mUOZPCOnNVYSIH6HYFh08WDh2NXvsb7uJ7mzR
duZbA1WwTh14FgRPWk07Z0lWKNAys90AzqlfPJMBdB3q27CV7yZuQQL6sBvagH4oX/1L0BKDkKBR
otONltIMPnLPrw/gZqxNx2sB0fhBuApyASfZxgm+Lq14ZT+66wiwR5tcBXsUpwdSCIA9hLcomf0g
4DYWPfMl5CtH9h4fWIh3aFK2tt3iLYLfRrd0DzO574mFWxGqm0G5cseNH6W/kT9BZ2EV4kKz3yjI
v9vOH1/Zw/zH0XksR65jQfSLGEFPcFveyvsNQ3pq0YIWIEh+/Zya5cTrVo+qSOCazJOowdNqJ23w
CXnDgpN3ssK63VHBb0PLLm+CklfQ0Cy7h97dxV3+Zpz8kswN+pM8ftOTJriobOdd0YzberB+Yiyo
q4aeLF6898D0+ATbd6fT9xYG/nhmoaRCufW4hZMJFPdgYcZKnZPC7tktyM3CFEY6+Ue0M1VMngFX
ZnrFQEGYnys/rHzYuUH2jY7+RLLCttR8V7q9puXE7mFKz2oufrQnCeITu5rXorbqnUwy7iP7z8Ti
y4tNt+qD6I1iMt2ivwhWI0b/x9LyuDY6zqlADs8tjl6IfAyuqJfG/kcu8ykuSBHzy9sU5UQq9l53
6nMooq0DnU7wbDpIDxvJQHQOPvEYkFYpzHkh4MVGgO5MNO6ywfFeQ4TPdjWmBBX2eG5rl15jXNZ1
Xp9FE19xR0zrscnI+gqSVSiGi9NMeM38K/pyvB9Ewa8oDS8Ecz54RjwA4rUxrKW4LeDqbNVC+dWU
/gdAVQbS0BuGXv6bwv5zgHgNpU0/IodcMIb4d4XXvoxFe9a62qXKPrmN9dxBVi6EfWk78Sdj/oZo
XLxg+Q/0SCY2ksPCTl60pHcXZAjDF1qEd8oSHA24tyLcSNAOuuecFRpDJFa0widyqwvfModkmiDG
Yw1U8ybYdR+ySP+WhRetI388kJ/y4sYSbHA0My0CrZyLW1idvfSfMm6GdaVHf6PsTO0z7TzbzIo3
/pw9hloJZrnOKcbAJFsOU5M3bDEZpwGPGXCedu+6hZnZWawUkqJ6RK22b5mHrxPXPjid+PaZP65G
438ODnqXHBujc/OVWB4EG/ehWpijKjyUyKAQiXmngiN3i/mRLZVTE63isDEs3eC1DzGBJEgWnNSi
526Q5uQBproOQLkxznW0gDFUcdzDI1WvjQqCbZV0xa8VkibPn0KamRz0GP4E7P72XUOSpcLzdcjT
tt/HlvsehumfMWVxyxm+b6IC//wSv/AzRq7sG6chc16nnGdcpmeojylxzJ2HULYlLlJB5FICTXsc
xvXa7ux5E+YRDM90vDdZhTet39pGh5dlAlbhCqCxABPAbEUE+yi33AY3SUtUVLtcW8dpsm4RgfaV
GwzS+6zmA4fUgXU83WuV3fEE4R7to2blMo2FB968ZWXFFHw216hJ9Lafb7mtHGpEA4hfX3Zvox8w
QyljlgiN/k5DRh9t0t5bnp4fmxTo5IQj8zSyq3+vTJX/V4KkQxkUvAqJSnluuaT70bnLpuHQgc1a
e/YUbdjxUl1XyWc1kBs16dsVl6bho8WUZxV2OQBxJXE2LfN5zOJjoFFY8HWcPKv9B/MZohbUvzWf
22eCwCUomzsSLL+GPGv20gN/iRLUpivLLkNUsizMKE4dQLPkIQ7OdqnlW3jLgvMlBhj0Qk7ucZdb
3mc7C3AUQ/QbaJTyAODFgycnLukQsWiUBu9cI9HOLEjApza6ZgI9d23S78zO4dHakORHE/5GA8Bz
gJA+9weJOXHutodFUL/lfcA+IbTMtSozxk5tgVhsOQ5LwNi8hVcl6etUYA4yYIKXFV+LpX8tu7hW
lf6w85YDOL8so7rDF3bRAvltFahnBP0Q7E14N+XlIRaQsG+kGQ2ANqpg4uEbXGmu5LUr+3uNmb1F
R0QB37Rb55bWbOuGIm7sL1mQnErSxhV5bDTyBNq42etgVXvP8u791pyFgso4lm2+dRC9rukRNnHt
wBTzSFNuG0VEUV0f4wXpXJzLVREFjxGCfu4j4a6FE5zR2yfPfmQ+ibQoAaFKFtY282Tk3auGDtfK
qEMqwJMYb/JNoN295coXF9/Ops8UeBIYRFDGWY9MkhzUxdVf6Gadk4PUHV6h87bo8TlUjHVkrTqK
NzSO44BVpuy7U+KkT1NtspXXqultydSHZdQMdQJ/iuhwY+ZebO8tzrKq4UdmFfSA9oqEGUoYW+AR
toQXRrbLWCPKv+rYRoadl38EPV3kmEX8gmN0cewEqXbBqxX3nuBJo6oIZRQ+zvUYsdsEv3Wa4wjZ
IrVURo4Sll3QyZBeomq5LprNKgm6UNhTL4mweXOOthG8MJncyteOZwjekd6lDcko6UKsCKvGDeql
YzuAGwE4/uFEfYCB2Hstg5j0v0z+2Eb9ZJY4s8x/913/zcfcuG7HGtKBzZ/1wvAa4U9isNEf40bv
lgZxErNsF7dKQjxjUpHO4xU9YxzvX4ixnvSQ6X4YeLtjvUywzlIooKN1lMlE2Tbn0WpqGOBPfrrL
LagctYXtnW8U0Zw5LVn7acO9XGT/F9nJTzrcBFbxY9NINt2Nd2jD9oVRNj5sQVANoKViVQv3FenF
eVL1J5MWeBjIwrLIvbpqOps8PgFCvjClk+salzeEYE42V92enuarrCSPPu6EVTpUP5Tyu5oUsnVC
GTtagmF/a2NRTAHF2QbM9dD0zXWK2dqkPYEoXI7r5Ta4d5tSsKUIt6EMf3iuCEL2ZPDJ1zJeiyXJ
/ulgUad5ArlXdWjvhgRnVlCJBdHsCMwbpOgH7xL8Va5MRlBwLliEo3vhJ3k92+6lTr5pI47jLQs8
a6tHyapNVv177S8BIw3sVF1UPJs55jVCXFkt/qsp5zWZI28uKvJtUrhPvBpvSVddTFJdo5G6clHe
C16od+URX5Izss9q4ofwH2J5zbt/HggwINsPTYPbXgcDm60lZWCBJ4GUdFzYg3XXNQK79rj3B2Bs
NrIZjQ9yO4vha9LtqWfvRNkTtpswXsITfDakklhcmMSgg8JIVFDBhA6DXBOtfJNad/nSO9siBA3L
5CVEul4y0Rs9c5Q+yeiEsqu7WHj1rosAriRBRHumWcu5OmeOzuAfaQzZIUi/f6eM0Q2W/ccxSN5b
tgDkapzLBvNqBueCu3iPa4bFDY5rGJT1bU+T3BgHzozi2HPUU6fKZN3c+JuqIega31qxaRVlTlcX
e0NMIDd6lt7B1SZPvurL49QzMsvj3rlYmA43TVV/R1n77UKACeb8YEtECpE1nzq4snOm2XnCYVIT
UGbRB/ddGKHQC7sfjnYGZclNQhfDl2uK8uhMw+/czseF+PJtnGFItOrlTrOqIiQSCM7cFP/6CT+p
tB7ykh002vMXA92P98ByiZ4lxCOt0WeZpdt6dvrh+qRYpl74r2cnc4l6Kc9J2JGlGeRf0oWFk/bf
WS5QGUdIhOwm520u+4fpRiI2zmUp1D1LoA/LrlhN3qrDymXxDfp9nznWZ4DQK5GQWWG41ri3UBp5
1p0mPolDY6DZnBLGCd5yyDTm1HChL4c+9Q4izkJj2VxNS66MFZR/kXLfasRHXItpt/fIW27c+C3u
0dXkJqYvKe7tOUYcDE7DuTXFY+8jJICMUg/bqVuuQdaevAV2ZeAAOLA5vMEHo2aNELYnX+TMMF9K
5y8Rdd8IA8/SVGBriRju0vAzL+uX2Ci6M7I/CUY9jxN2yqy5S7AHr1NZT0C6b9PCXr9ZIylLLI+G
wLp4BgtNrR9TX6Tn0NaGJBZdXUjpuQ8i+wkWAjbwkmFWtwBgHgvrgbIOhdbtl055JLZs//ceZcJe
sOeaCvuXMMaGYxDFRxpEFXzo4NinKfOiGT0+xI0VQr/TmPh0It4P9k6blW2HxBB97VT09z2WHBwl
j6m2TwqdJeX8vbSCl0mEIEsLK6bk15+zrr7he4B4cE+mrD5pMcw6QsC3QYrD6hAvZIs2tKsoS6Pl
p0kQ9BvHHJfBhr/CXjfMbCaaEUuT9BAk08GpBeMh+73I2KxCXT3rWmQXVsQG0hAgI5nET0Pc/T/a
9+xX8ZH2rVlLuFl44C6TTXjEvOxxkO3daGYeq4u/aRiwlRtSN1yrQWxvCOKjLEjhNOC1gbBGvEtD
TEXUxeve9fI3PxXlHp+fvcf9wGTo5gYfvLHfVw2a2ISpa5q1O+E0vMt4aTeL6uLzQnbVVXbqb0qs
T16A10RrtEGYrRcKivs6AAcYDeodMTMwGUWHP5bef8wzKG00zQmH6J1I9cn4CyHN0c6lelsnZv4O
xvIPqcBGpw0J751ZBbOVb9HTuQe6ypsY2t7pfL5JEXHZENVCv8fyrKVpWDfCqhG+BhyUnkLyPeKa
aR3EpaFktZTD/+yrp1hDbHKXR7gcLSm/sHntkDGX5Zbh0SbSOaN32+aueLGWEDmoSkHoRR7aoXxe
8dme0rA/ZCAq0iT6TbLmS0I4xz1DgEgXaSxByYdrkA4HVJAdQ7wNo6H9SDfQlf6mu/kTbnuwKm8u
zYKRR+MZEw5SrIkISJbMw9lSxPTlPVgkuXzEob1XFieuvqUw1Q4UUffNE86GAFwg/zLmVUbMCwuT
qAqRl8XKzoJHyOVvYLR+o5owYK4N3kb9V5G7sQNyw/wd76/qQ/ZG40Ym4EnGMLiKmNWvhqW2kJGM
om/aqgxkT2S0vXGb/GMSvnVsPN9ZAYF8yZHV5tr5s6Lx063a/8ocVH+yzF+9sA6dn/7yXoX7QuPR
TofpXwTrYivHtn4KPHlKC7E2LRDNoWq4eUn0Wmr+oD1D81pqwswXIjWXohvXLnFTaBkIJiTcm/Qv
xxt3AVlcCD2wXrfLzZSBLbFGbrOZppnoEihwZFu2lbObqwqQvU/XJV0ARBowJ1Kl/nVOjbsiFJXx
FtJevygQ2QUPTa7OgoyeUy6AHcgBVYxnCaLJuicBi3odNDloYwM6zPf9LbUEE9vZvJmaL1/KAdv3
jL9oAYS9uH6xd1zQ9YNnvO9Wg9Iww/PUWvt+ItKPbT9KyMBmd+eGd6wy7xOq5bRvtnaMDLaOUYt7
GRY5j1FK+44h5P9WtN8kwFQBKmxV01Ef+qy6qhJXUE/VzBfXR/a+7ZH61X60XAo4rEjZlA8QGuVK
PC9MPvzPqWQJiS546cU76/t7M4mcias1Xvk8t9Bwntwuf+9H97aGTL+c3D6ODvA6J2DGjAN9Tfya
WYmJZVN/C59rivauDMe7QdOMRDbsQDGzNfTFQM2Xu9eCgmQzZYSwRkGy9ynvqrRlkS3cbkeh+i/L
+dr72E42/3cn6j4nwB6PXlB1P5WTP09N+W9EebmOhwnWQPFTiQK9TZVpcqLG37nQNKVh8jbX6IDw
UD9WOamX1hh+kX/7GcRi2mRQH3eImc4ygE9leCk9Rv9b12PFU2BCkSwbx1AcTcr+iKiWU4d2YxIz
a3WiFaG5o7xT5Wko5U+2RIiSCHqwenMai+W/fPG+KOeirY82dQ01lIed+KB9W3Q/fuREu5wgiXWg
9IfUdFyBD9qKhfvebtAzu9TT44Q21bZKsxXYTyGjuwRzTG+zpt2tqtp/btTE7jn+IMzvagcUU54d
vpRd+6lrnEqiZD5kPFNsRrcqn4YGrlU4jXRbBavlLHrsC9QiEZlqK6vskO8sIaIkzYo3UPdeR3CI
BHqIXvHap+ExUckeLuJ8rBQKowb6JAXaUzeZFyEV9mDSishbeGB2dLYxirRFe9GcuUkRH21AwGke
omNI1UuKf0ZpAHZ97D8M7QwbqYGt6dgTQJ/prZ0x9Wg32mibrJJgqe5GtzCrMPIe49ljtNjComLN
MG/tKnjx0H/6AUwspSGo+an+GTte/yZ/gJeBdpxceozXn2X759T9cZbqsZzjY1g69x2YFUYCRm0j
EfIb25uxxiWweCePGXkwxp+lRXxoxuBK9/41Iwyvmadn1stM5gAq+UEhsVdF94vFaoP037eFJpE1
L59xG51hXl1JtSpuZ9yyKe3sk9fHP9aGlrFx9RuXHOFeE3QcWhtO1logWVhIt23CfVq4ezvs9mWn
YI7OFRCWdl7bOnzqw0nsWCq8OSjFNkYYcKHFtNXk8Fkt0gP41Wedy9fO9q/CR17KiQWyFyVUNXlH
u7m1qkxiW6rzUN42uiHBLwWESC9KrkRc4/Ug0cpBZtAF8q1NYaDhj9yQ/LkmL9FsfINEubHeSXS8
4kOE3I1HjSTZgOyCoUenX5sz+UTBuljCQyy7a6y9XwTnxd5avF3FU7aZwzhCfhvPzKlJzrKMf2EG
8xJUA/mArfect0W5Jbw8BgRP01u7KfVFSMLAapn6BoZg6yRfmpPpguXr0lY30o9r5At3FKMGDvZ1
4eNVSdqxeUhdHhinBBLN2ifCeKqXPa9h/duKCDS31/rXVE8gYwkN/k/5Tvsfbap7rnVQfCpP8Py5
subuxwVTncpxjK7T2ACWKaAmbbMpG+BgzF7Nujzqryk2pweKhuqjiwK0+hxWEhW0G639tNN7X6Py
aEG/ELl129rRvMA3EiQStoJT2FozprPXnJoYInr7qRGCo8ZF0yjeugz/Ca8jUkjzoZSPVcKg2o/b
bwWEpZ/BbIqsvZ8JIGKGw1NdCNgTkK5vtY2rmNMqPMvIux/hwR+EM/0lpM8VTv086AkJH10cH6Db
G45tRFKYViK2UC5mQda81tUqxplvu2WtEvFeYqTL1x5D1hV/bBcCA40j+x5xDABZWz31LNeoExcE
jeSOE2+n0HuRUN3XnTy1OWJKkEDuE41+RsCT4+u72JF67/i2Pnc8mAcBk2Dr0b5jlACUz9CQfjlT
naEcRQe0dRcXfYNf0Hbk8FrvY8wO4aDLYd1GyAcw6kT5SSO/DLfgaC2zWny7/ErgIe9l7puPCr/X
ftAuCEfMHG9LcdPSdyKOnmUOesXpQ3blQWmdG1UMFDhd0P+3LOVnNsfjlx9YwJdmttRH0dlotUdD
Svp2qGeUXUEY7VIIRy9NB0UFZQCw7sSNvqwSt4WJuuzgFQzgGXiFZ2nL6lMs4XAhMlVykWBoAnQx
hJfRYsq5KYmj+MvI78TqctO8kwx5K/YS7PWpppViO7In/V1DTy2Z7Vmpbp8bEiMhxtSG5UEe+fGe
2aF7xwH8NS+9saFczj3fKS6jp34YKW7yxi+vTDzZm+SBNg9db3Fm4D+AAjt2Ub6Phuzm2bS7u9Kt
55zQ8IDRe1oyMZrc14IgH6apc9meQqAvW40NGdUsuUWxy7iO2yt+ZB6b7RWBiHAKkEge+d885lMD
MhQwLslSE14h7hbGspndoEljnwipLec0T83MrK53s/4QVXYYbzQN7EPU2emjRKm8RzZe3GkMspsy
EN3emsv4blpSf1fHrvNOYwgDd1pibG1lk+1dKLqfqSmzt4b9wLNnEHvacT3wumEHhLnXi6OrF/3R
pGV3iFTvsgXV3cGGmLencqRvxIt5s5uwTYIYUsZr5XFh1wPCpGksKGQYu8NuDUBrt0ArSntwaZYA
IddQbllUplSvU6Y3Tg8ySzX9iFULNWqi1fCfKDP7JRuXeB14qb8lM6+5r0mm2DFryq+9E9WPHvge
BmFtjNJcZv/GtItee/DMZ65OOMtNca7IPt5kSFYeZTgOT5Gliq+8zYajkY55xJsqHuxRMXSCwf60
mBj0bodbxUrtlqQt/GylJ+vXOu2ZMSoXeE42DAcJafIxDpJ44xCMgNmjI+ybKcPR4zrcmIDVl5kj
6w7X8/Bf2/otVSzmrtzx6P9gUR6hHjRnP5/5AcuUX0c3BB8jerm9IeF3Bqjev37gcd1m+YjFwL7l
rDVxsPyjiA4OzpCRlDYkDRS6Jt7LAfF5ksfOCwILUKel6+l9Hw7qt7RCeIbBVO5qvpdjyqDuXIqM
WaoKDXxlq0hfopl/bSWLxP+S9iggF3vznzd7oEJ7JH5H229QgqEliVEOK+8tguBLhFVAZ+veiG+8
k+pp1Nh+fGxZ41jm9Efs5daTtMST3/nLfeGXzglQ+HI/GGyP0ZSYnVsOFVcx0xJgjE75pkZ7eWvI
mkFqMiRnYmOJt8XVczcXtcAG0ObYugyIXuu2GYWRwB6hluF+UrT9ceDUD2FRBnvP6WHDEbOLud8n
AGI0o7MqylsHHTPdAlW0MPFb5L4dAmgJmGHBsi6o/uVig9DJKVuWQPsAk9tgk4H9OxpcYGu/K+OD
JBruiiuZCWswgoVy4qRjPZTV90RXB1tSleMHR0bykfsteL/NFki6GtwOWkloHycAfxeuDlrI1J1Q
RfWGg4egJpulOv79vB7pnGcS7DYxhrx1x5T7se9ztZ5UQOxU5wc7nE7AhzybeDvAPpseOwREHpzH
BzuN/UNfaPsYok1ho6OrF8jQ4UsyIA8UbTo+5qiONhjqXvxEjgQLj39tViGGKxqsyJpF4roNM+9A
rnezdTBr0vS39dZOIbuwuyhB6rrJ2aFgxkc99r86a9kl+aN7dOHv7MowFDyPgBVJ0LLeXJ5TPEB5
vQ+kjZMTukJx6FBGveqqY/rpBviPRtxaSNIFppicOMr3tM2ak5H8JxZf8x0YluqQ1CCYc16zM7br
7IWsTfM1+9Pc7ZdY1PdTFKr/sGZGcNrS9GKK2FuPgYWLFxHDO9WQ3Pu++VsGWqgpTJONdKGZrhuS
0I6hYesH/jFi0tbOGH9oyNTtZPVcpVd170XPcP/YnIAkQ+dnL3B3aI9ZKfi7uI0rorIDcQA3sMpV
EK1mO4m/RcqQtWjoJRQWMLkusNKtE59JcmSaBtbLQgAO5EbOjH40217ribBGNHuPLqXOhkeo/I16
f/pp07RHaXzjfJlyGX99H6kAWoPxqDABY83N5M6gwfgbArde6zJqTlaJQhUvNGDSVhHdHHtUqeNU
qyNRIgSywH4t3tzGt0B5T711Y48v36HjsQ4sB7AgcTV2R6VBTolU3CQT/rxRQjEOUXqwn4mTUjvX
Ra3F4Sb0LpRoIKdiDnd4K8NzqYvooqX4lxbVT+mF9l2raV8Gt8/u0ZIHjNJZiOvEfhUtI33ILmIj
8clshQJU3vpRu4t1qU+lLvOnPhb35PzdIGNDfPQKo4kXqasTOQ0Okxq3vqZ1YB6TAQaZYSWy7SNj
npBbwC1YlnE1JFASwazTy1pB8e4mg/0jY5k+ZRO7vrCDU825RQqH7/efaRsy1hN1VB5b33GSVcFO
bWeSibk57SeEIZmwPNBs359KzW4F926yysOg3aqkQ9zntGyOdez0a/b3w4EFhfUwOS2rulHCfbZH
RjNtDMwXr9t8weUiIFEjNuPpSMN/uLElcgdCYKoOOcwgA/XnBZrpebZ0ZA5bu4hPAix7BFxotKOO
/ElrnP6BzsZTZ9kak+8o+x2/s77LgSisgesXYCYbeITbmC8df75piJDtfOjFiPHssJofrEI0gBOz
AtaYw4BzRz6Yfp76mrSYBFyORdf1ghqv36ZE6H7VStBKNEn9KHKjLi2JSfuWvdOyCYOUZVRA8kse
JAgs6jw8t1heD62karEKjAvkWQVbTVuM20fmj1XG9+lVMyufsoEZaC/t0Zg2Ojr2DLWcv1K+hMK1
N2kvCDQal/pxHDE3CeZJj8IAgTL0e8R3yJTxQcIBCJyCmVVIQvQhthdrzRYfKdMUOahqxyICxm07
y/eI5GtlEYHz0XgktKLI4QPyqTxICy+DTzWZ/mA7pFDvrSqIPyc1B7t26aPfolrUztbOZ9FG/5mC
w8cJYauuelsNF0pDgl64WO6z3GDsEhlhBBlZcA4ct0PAoPacleHNu07SaWHi5BzMo3Mf2NX0E0OK
fGsHhsexZSK8od2nSiEMBrN+wJ87nJFfqfuYZw3ZVyO3kZzKvfCzdNeN8w1zlYqEmaMljhCmure6
I9emH+f8yeQjKjEnCHNC3abiXJDRwqfg1+oexT+RgyQfNWvX6VwyTDCPsTHDd5Ii4s8jAzw5jbI7
du7pk2L4zS4IAzdGs4QQqqp7HtiRIoO2GKlNoMv8jZcW05MRQXgRutcPo2L9uZX2goTDckikYwjJ
Z1Qax4ZiJP07bXLyaI1voWzz5uk8Rrm3tvGCEyPWW//FZGaCYMjZPIM98Ny9tmbrjlhzqm3ptcSV
pUa8+lMP6zL0yGVGLXamOPDuW7dzNgu1ytqRYFsnCo9tM5To8zDHWdsYpDvB20u2b3V/Q+pW/JXJ
844xyq0D4zFEeLWXYN3tE39Cs56Y7Cuk9UPzd7MbQiH6XFKvWphxLc3ZgGPn8XMICeK+7O7SWFrP
s7dQtrUuzxeOj+ZuNrinZNeaX2dSLJ2xmx1nnbBzbFLW1fOU/pNT7lSHPkhpaXUKOGPVOPTxYRfO
V1QpiGy99HYDJNZX2SYZQ5VUjOue0fEH2r30F5TmHKySzDPk0i8hKWtjgVmm7xBP24OYvL1GM+0x
VZT6E1yq/EcHj+uvL8xNXq6SBa0eecPPMZv/7yXx+8fJ0sudMjYPUQp9eFtlKdK9YrFOjh2JQ6pJ
UneMci5KxYRloibsPvKZUGiDAREXR+S/YvuwP2pSh+5Fjzw+d/CDgNZO6C2AKzHHlfBX7YbL3WL9
Tp43VZaS19jW/4XdHD/FaUAZaxNRpYLcfDDVht2FW8y6m2v0dnO88F6rNibyO4gMWYnKQnwx5LAz
msmFmUzNnHrC2tkZepOSIxKPadGmn8vN6ZFTqq+nKLV34OYmKnr7NaMw26hy6reB7AljjehvYIVP
G+Um3x2w+mODsv8pdlx9Xcoy+wOce2NG9g2hyelIFsNQ3JrTdGzkh+tY5Ukjgrs6gz1uQlY/x1bH
MK2TePnPgvYDwgB6ZOeb4sGIrHiN4N2uvdzt0VzeTAxGIEYpmH6zBVmm3ZRIltDcUs9FTwpk488h
iXTM56l52Ox42jsskVNFCGAGlFUjtY1gN8QI2HIvTIniqzAe+mfwM0/oqc2OlaZ5U0sZHKy587a+
NcobGST/QYvl70UTUAVPkfzGyV58ZmUwvGqvmo68r8yNUZuzRBq7rzYpmXH58Bu132XurRSCw+Q1
xEcXZXeyqlrd6YBctC62xD+bve62qGAZm15W9zk9jU0z7y/XPmHty6Yv+opq69NVWbjhUGbksoyo
lBq3AJTc1NkRa9/0g8ilO4dTbh9mUAgr02lrI+gqUWM0gu4fZnxb5X9TegNrlSI9LgLEbhd6fEXx
iEukoChGJm+fZNWmpzyjc0Y2Cnawx9/FHs55bDQ4b08X0wp8Pws+hoaXyo2ArKRztOkrlEvMC7Cl
WMHAFkvqfy005QjLNkL2JCRCoGRtvamRsWyKIRFrbAa31KCGkXVDZjhcef8ULGW3rx3vUrsJxPRQ
BRzE7PHAvvLeRRQUc2vY6SecS0ERXBnRTauZSTTDU8xtFu/rqm/t4ZVpacpiUvgvLJqqnUta9IHK
xdtWXh2/0czjvnQFq9jxt64LgZKnWV5pov4trPEYT3CNzzTZ59yeXw39xQYuw7LtHCdjOU5OkJfh
pSLVyOynJVHfDS+EVAhASySaaJ0KIkvViKFWEHv7WMBR2E12JZhjANDWGJeMCGOqFvZYPQyZDbSC
O194IAadUZ0Ty/2TWfigItYYAuniSnX4p5sJ1QUxMOIUhvHB9I59BOghEQrRWAkPbO3YqdfZhmPt
REjxmd21J1XNpM/h9MfLhalhjWkbypNXNP+YnqbPRdXKL3Yc1r1OMVZMZUqJw4oPUdsxUiieWroP
NveSGYzbu2twUvCEpftGqARigbL+A9ub7LsiIGOIJcWB6/DRAI1ctx4i9nz2gQJ6bvVRFk3+Rt0X
XlIXxkMxjOg2LHBSS4H1iPw8w2DYSi9I5ChU/dpfx7V3l/RLjLyA4telqNh1gf3O/+svuaj3NNbc
szTgB6Vds3dvC6AplBZx2Crdt37hPWZZCU1LyHgXTJk4scQhvUmrdp/a0GzYD3nbBX/WnVUqZ8U/
ooiU8JiVRkggWhAwmzEG8xhJaJuEUb1kWNeYTyV8t+gnwseMOcNejIEB8MEEYFF2AOqkk0CRSuw1
U4MU28qTUxWzIoDPlHOGzA2iG4J1fmtSBrcoTV6YGoa4aqwIS+Ns86+HoXcZx9g9VhNIlFViIj58
HLtQn9Piv6Uk2g5cF9O5IoBBgEU9+vZbuv9uJostGJ16b1GjrBEeetD+nP6hb3W+ZWs3bpfZHg9c
xRPJGARYTQZL8qKsmQDf7M0L+/QwI/U91xaRjf2A+dVLDVAFI4adV0I8y+NwRFw4IE7wODXY8cZn
LItsNDpUdUIF5zEYnpYCHlSufUQRcTVRyuN9WA3KD9cVGor7gOaDnVHSt/v4lnrWz2CnidL56W8l
bO9klFzKyMeBOpJmfI7TMxkH2UV3JP4EjWyOWsnye8qnhH4QORHYwM57UtEETmG05Yktg3w2C4uK
EqjlNvIL8WJz4qAZw5AXuH7/Y2HDOdJd58exwHZT+tP0AUmzIYjB0a9jx9AIODaoATOak8zIpuDK
pJ1vuPReIwJuzonrqHvj00BrkIjwtWznAY4jPeRCYIBSdr8dtHKZHGcnt5qvRR/JDfqn8ZQPtr7v
efCwBXrEGhVJeIUPCco7BONQ40X7H0fntdw4kgXRL0IEfAGv9KRIylCu9YKQhauCKXh8/RzM28bu
xHaPSAH33sw8ubHr6K8w7OoVMGp15mtgs9QBSCrmfKQXiStnyH2Cspra3ZlEUO/5tvcQuyt1FKhj
gQlsvGK13ohBmsxeWX3ypMl47KceGd6IqWYPOQgPXm2Sp8nYzs2wA1Ns9dGj5U0ZDpIhI/lNQbuR
59NDoKuzWYWQFk3xV7q4zXOdXuwsd3ap36dHkPcG7Xlmuqvsqrxr2hZN0uFJvKBP3R1AggYlvDUO
nh7tO23UL5VI+k3DLX7Fh0vzlTe9dNS7HbHy8Ne0i7umbALS+G10LcKeAAPhZsxYgv9p1VqtvYGq
GO66Us4n0+zHjS+oiQULSNrHJyahseLdColjtSCqyCHV93l+ElHWRcdPUxMvPHBBUOtKJ//A0n61
MguoalOfqSUIIHE0ogYCU6fiX2AHQjs7u+zynJ6ImDgFskIc0XcBiepz9ruGLpc6ovAYgZDbVkZ3
mkzvaQTMcX24oOkLuobbNrF26VSHu8K3ftwgyPhp6oTKj4mzSDh99olh3/te9kt+OEItQASX/B02
fq4+DVRUIeIAt67DnbGxXhVO72tUKoq6kQDvsOzyLkqDrzBCe5CmXT17qcHq6uXZFSsM8sOcfE2Y
UJ8GWtOAduGKgQ22nM9oYdWiat5yPYKiysmxxF367TcRqr+c8E/hhe7YTgrxjx+Oy5LafscucHIJ
DGQfQda/gbnlzjThvOpMQ9/iVCP5Rai9RZ5DA1t6zg3SIweUr+zBLZY/p5yfTUufMeuR1uamvu0F
BXktkLrtiOtiXfHrnmvjPSQ+szf4x/C3QU3VzUByZa7lvu9gVwZuXZ8ErvNVbydv9vL5s1u5e5WN
1QbLH9Y3wZwQYrdMgeWuBajqTTuN6gHBM9rGCeXOfS7nXejYcKL6xCcsKGJ+xWJBu0/Z1vlWDuwD
KTeRg85J/GWRzM5j7Vz82S4xZ/bJo+j7YJfAeUB9ivB0jkO3J9zxmtii3XKqfa88QV2T66YXw4Hf
XlpWRiucNpECNJ57J7iP+YHsJxsqcJLVy/Ao9SHkRns3QYsBsaifKye7+UaPCKjk2eYUvOMIQBoR
hsq6LClKR0JkOhH+Hdk+bPdJZN5bs3FsYlBVxUwky0jes3mBjwaQsUXYlURb6UWNLPuXlk2MKu5S
t1HOSJqESi8VvLttqIcntk1wj1YXoBg1mGj7Qa74YHM8XVKencz5yaYI4aoqm63OKm8tZ+wCrQ0k
UggINLRcCBYO3ClRl3UXgmP10axn8Y8BHaa6OZLCmLr2Lazn5BdpjUYBEYidCsejYeVQpytSbLaJ
yDpqT5CtjoaDW/NbP6Z00YTdWOKHH/my0Vp+J0KubK7XZjsOLBrQBQjok6NyDk0tZ0zHXKyymFEg
jkm2HWfGRuvh11xTwmDsmkEQh8WNDiBiyLdcg2h5qaR3FdwyjoDGBLMt+gD27if6qGAJcmjgsgJM
YxzqT/A+/nvXdN5WdT71ggUVXnmIj8GdWno3psy7mroj+wVrfp7ijLslsNehdH+0xZ6QQEbcRH3h
f+EIgZnvyvGOlA++3baxL9Pkvw0NMDHfqvw3nsLDBh+y3gja7DFbRTdOpmRwGvLsq2KsFbo5eqhp
GR4PRdlditLgXJ4LKDfekHBA5mhzwlXLbUEn6PFsgO5Bwp84+4BgWbQX961NbasD6uZMTpdgb6Tr
d74rEBfHNGpPZBzCflWCzF4BmOsvBjyjbdAN04/f285rYfNFDGMxqr0vaNAAFmRea4MAXpSHxi0z
yNpUhlv/1F04bUgD+ms+Ke9M5Q3K90yB73dApcZxiitGCEdyg1LEuCg6Q3Sqrcg9eLPqrrYiAd5M
6Iw88e1bXbfx0c6kerNd6eBrCbBOtKq+zzINnz7OBIXzURTwq2OTwGL5mzhwmRNyYEvLpAmBdDV6
QX/vpyq/lVkXfY6xx3YMurRdVSRDOUVE441ir/TODOTyis7qNRlldQnmHJuiXy7uJ6MLr6K1xQ9X
JucD/GG7xROGRzcmtWRPeIXSKKtQRNtp55k8/KWZOH/SigqEGXhNmgMoGyadHMzTKiXRTpHBZL3X
+eBc6JfnmESY+jgUuh5PjmVE3TGkGJb0UgrRvCGD5ip0itAB8STiSF1KfhE3uWzUQ9hU9VZ0xXei
e375DCzPjpshzAd5+DJyWNjUub/LKpgrFb8hO9dPgqMhWU7SpsxeI5lTEmDUk1uv21jXb5hAFuFk
VtvS4duWdU17IrrY8LAk3A8wpOWlhEa9DVIngBguaH5HM+fl5tGTXAwNiZKEp+5T0zpMLDXZbst3
nSfthd2+pXTimuDT58sxkg1seSuuOP93tDCE/aYEeblta/WaZ7n/L9bsqQXmdrYIXAZ2aX0WXZAR
gSj7+6bmfToXE478JHocsaIQksAmSZMP90bKsjUJLry/beitVd96a93EyPBDZx0c3hQrv69531a9
eJ9HL+TqM4wE38R30kHsxGE3dQWItKwn3uKVIyi9XvPbuIfnNbjPeTvhwosgeWdZ/VpZ3cixKJjP
1CjV/0IInlijuOBNvvWXeBYijNt3+6hixOTANnLYjq1rkZfE6oYiuJbhnHDZo8capsIBTMWbDOpH
2UNui+N8vuUCxhU/pZjJPhDZn9uG+TthRRfVxCTkyW9gUx2QNYsN3U7mIWzTYj1w7eW4kL0NKrav
dc5dwmtddVKzqriOUkDtbk2PNRpuGbI8nie7PAsVFmx0ZusCryjTLZeWcBsqK6PKppBH4c/+dWp6
OGpl4X/knB5wGzVnI0qvBZNgPcp7tg6yU5aF+dgqTCoLCPDsY1CtZzXX5qZsRn7AMH7lyrMpgMkZ
by5VZoynyZi+Az0nr1HhT/s0sUY8ZLjxuPJTijK445FhgG5bcjwbLui4hJqUKRbOx67t7W9wIvEx
iMhncWYCRW1SlMVK8del+HOdceSVGMW/nDXklloyWieIwWwKC9/7VJMTS3vrxqT/GwZNtAHlZaxQ
Z+jUBTWPoDF8m3YDnjaPfjpVuS8AR7FvjfG8Vm3xwE2rfXDNHhLRLEmhIbryTujMmiU99B1wuY2f
hDTQmhJHnjVLk5d4TZgJLg1/S9kY4lk1Rv44sY6g8pBW+pxBgpGVLD2/3Va95qMteLERDfUIzG0I
HdpvXsXiySwnqaFxBo46jzZno2WuVO07FQAVJypfe/JEPYaqXvmzS5qJHGu48nDmAUu5DYlmzqDx
VuUi+LHrbnr1LPkp7PI7lHAJpiLy+GKqCvsnAcnC6L/sgRF3iUvCrrYc+JZw4QobPgcw+oFEWB3s
HUXQLU6p9g473KmN1mfcjNa7k6IZBGXgv9X24P+mqoMznOCT32PiGPH7BiOjdZ6pC55AMpEM4j7c
ncWHEuSaLKhohNiTqzLe2eqmq6tNMkMdj4G+gyoYmJZ18jjePpqmrwjSDoBGiJZeumWMn4dZvLh2
YG0HS8cbWdF34VPmiQ3dUI8UzROjhNz8D+RfuqH+JjglePQ3MS3yTPS0vDmTjD5Gtio+wYY1oaLq
k7tMl91rmTpn6Q4V7yhXvxpO1hx1ZjpbZcXTrx2lxhf8Ous6l5rorusaW7NSRHaBiu9Kzl/V2mJs
xWYjCrUNnSa/xNiG3rwhbq5GKcv7OE+xyFUdtR41nWPRerIDc9xZwu6eMT6B3OXWa+5MmJXcWiLR
PHkG8zf/B8yjoxh5GdrpXZDW7mYMguY9GzL31cxN8xbgYr+v6FLZCj/lQtEHrrmmyYRZmOfcjPA8
OL9AdNQu8DlQloNFnriUYJY7Mb7C7kz4KPJyFZosKCv6n4KNdks0wCTC6ICdKmMGLTDMDUxWvd8s
CAkLPI1pP+d+xUNmqPHSRsN3nAtAgDbZjYjgSO/N5daDqoNPS7j72gA07YKwo0IpTrAUDBYBYEQx
jhv1XkDHvnLe4eppmSTmAftboXtyIj7hWc3YZIJCoRxl7GCOxTO+0od6CF89dzxZC9qMdwdtscXI
EjWbjzBcuBY5DpsuQJuyrv8Nff3ijC43uZkxOy97fsM9KyR8giE8NGIgynaCXiWhLo00W3J/Ksn/
GNU/y2dmamca1ZLJbXiFD9GqMPFNZ1N3bwaZ/ZtT8gLoPH2aDARMZ+6+KGEiDuBU7zhHy1NJWiXn
sIczTz2gK+OyR5lcGWn5ohs1LiFKa91M6Q8ixaWuw3HVdZq5CFgKRqe2W0JaMj/k0fTSKP3mYLZh
irMifgOs8RlPxG+YQAmdwvC+DyjqCgKmVhxZ6c5rfWK+NZ7IBHjiqirmPTCZY14k9Imj467HeHTW
Udtxwpbet9cE/WOBk3/luy0PPImnze8HZ1MNtYu9ugxpywXSmhCkgccMyqstnIdglu0bGJpQ7pj1
s306q8xdDaZRU2udeL92SwzR0a3cVa3nguLDsJwADXns/JYii6BuP6Iy+JqdqFySjpQFpSnJMILu
jKM+473+R5xqXocKBkSusC3BLcb9WvfBggVY6nLLeavjmeZWqpbIA2VsTQs7HUcAIV7Qg+4uLVCB
KpTujWgddlIbhKTmZrEyqY3Z1MImn1ezcMo88A8Y0qBa9aAS6fMy110i4QzgpIUfBghvtOGMpepv
7gvK1Ehtt5YhTiSjGSZ0triW1KNqZqo/aFDYc6t4U6PxQDvpPx5BmEhbRf7e878ZReZNi9x77kNQ
3V3GXhjUDaxd3lIc0Qu8atUjJqtqEzTTSYUoenGLfB84H3YWPzGc1uuwlK8cuwji6fIKtpmum9p6
KnXygP8MR301EeIJ32RnwgBDwho97gxoi3ssAt7Kj3G6Gr29LSNp7RFXXseAT2Hu2ADjgglqlLhK
jUZ++G5qb5iVctDIveYYoD91m73L0Nj3FrX3ZY0BzYjaS+SFuK1CQnETS4uZOc9DAP7ODhjkqtmx
VuQUHoZuUIdowTsibsFHgvjQgABnieNtPbNHGY7+aVOQBQy7tL0X3Q8U8/YEmpB6nHA5CI37vBs1
UVB2XAcK0amjCfmaSSxAFd+ESBIhwad0ohrlNyUDgDii/iymvF3HdRYi3kTTIVCDo+YL9qAUqppl
NJ9Dmc+HwqyMtU3y4o5KCBfMKbZ+K0MP0mUQQxZADl4lnln8k5lIN8yAnL9c0gVSePdqrmBJ1yOK
Xh6K/dy1Xzgsj3xo8oyggSaf0AxjqSCjehIPW5oPHNgdULKeW5GPQzWLDfOrsMYjUR3/ZChzOEzo
v7vZFfUBBrh7IE4i2exDkNg8zp6NaanmmOh/x6sfpC8ugcM/M2B7bgdb7aQwy2OjWaqSDPJz3PR4
31DiYc5wQXM7HuFu5MbkhJKz7nLvKD1gJAa5FvollhbrMfK5uTgXt0JsyJPmdW7H6zRTBNDaiH+2
X3L9S4wNCWpnZ2UB35224f5pOfIlGczxrgzwAmkHwPLktSgl5X2QoCAa8+DvCAI128SZ+J2Eb7OO
DXvc+0iCkHDJZ7mt9x6MVbkfo2KAnTHccFm9YECuDypomqOqNRHcuUVmcv3vSFKA10R5TEEj/gB2
aJpFnKS6NBwLtq5PbYEkycmjA85LmyflU0vG4swKJHZZ3OpfmUk4CG4+bWxbRevEmtp95eXvJjMZ
8zCF8nK8CCEe+yaV0EQagRbDuScr5CP6HG8gMNZdgygHYoJnahC1+7QqEQWzRyGsh3LwgAjxziJY
3OCl7KhNaSDNgU7RJ2zHkILchdzCuw4f9ZsYOcPNljI3qdNc82K+D7LS3WX1PN5mD8EzdtuFWkYP
emeCNql7TfUy98vNMHvhmnPucKiAO61BAD84eeVSbaR++cD4Dz1ZcZVUv84UXGkFw+qCWX1l+jw0
kHNfKKq46rF5mF0IR3HQ3SeOL/cWGAXs6C/t1OBMbjPMGW54mQfZwxyOh21hZGypkXzm58SuIHEh
jktTgBBuyyjYLU1cZYHvzus/7QXAmiAOURTsRicx5d9NiPbEjTw4sAAXD/1AsVtlt9UZlwmPoXls
CAvU/TFtg3Bd2HAee9GH63SB8kwOPU2C0li4/ZTSCiNdzBhdTGlmlH3iHmgw65fhI1sN2SnDSpZx
WNwZ4FjvppzznzmB2mMYbOuHDq650ApjM1ZVTpo5ZlaGfnoz2c0TIIZ5X+hvOcEkL/EArtwFzNTN
pfOXG5wptzYwdF4LDoqL6LxfuoJeEyjHOwwlz6POntsqOlCYPpE6lceGjcXdR1KBejEa9yeIsmJd
qIRS0Da9r1X/RXXklXgsZE6cZLiPFHm1hsipC0h09jlLqzw/YEFDnAqMpTkwgyQrLELzc/zHbzVm
nDqmd2nkJaMxpAkHQ6xqrmnBdYoAFBYBU3GGzvYaXMHkVj8EO/ZiKOBqOygo0qAeaamtzQQ3rJrN
2cZ8PvfJV2HoD2qlmKYHygJqu6f9hWS6HJovaq6Z7Sr8PqrGTW6EVG7nIkbeSBYVmQ/lLgThRuFS
fo1ClxAk4SZQkxhFhhg/CRx5Uax93nPSJ4uPJJ6m/7BdkLhuCHviiuH3yx3PYc7vWB+2xiYeQ5MY
opEe67645EN5P9NRixgh16UDKVji1mxUPxxpfDEdju2ezSBHQQVWxpeRDI3wY8nffb6Ylf89jzRh
+s1wtipKbVK6F8dpuKYcj8+MjPKOtirwOtqlmSfoIP+19qcBEWM1jFrcyogzYFoMYGaCxMQfwYEE
T+oXVh/cfXGdraaufIowliOoEelBNmUyFdBIutTj96PTZA+dPIUAMN11pj0ezHGI127h29sFZ8KB
qcA7AuwD7w/r2Tw/+0q+08HMCGUZfypq7qGQa9gYCy011gUN4bLch2riJ4sWj8Gxt3SwbuwI+XUK
X7nvqpM1TmfoMLgV6cpp8kSTv4uwp+QcSEtjU43tI7EHtWE8JzCVLTvDwDQMzJGABu93crJP+Gq/
Z9OioovI3on1ht+pkCpNPdKuNeWMpxCgmdnTV9fr/wR2VtBy0l675fDLQZR3oY8VIrcW0GbnPqYe
BxbfJNNRdkvvbcs7ogRosEMinNZDCh7aaNDeMCf/mXHCaWf6G5xgPOB3craL+2rl6oFtQmLYiJpE
HkbAbFswNCXMELvczRU+LFcXF93m007o+DEBxcuzgid1ypeBZQTsvzX1745X04eMOL8d5+aHRw3x
RcclRI0qvqk6OR+yiukTEoELI3Fl2vRfYH+DcdOX606aT33lsscE36IB+OakNQRYokl8s1VBllIp
mqVLTLDDn5IGGjwBPVua7EziQ7WwuZsyIL0xvXD1xNPXvzOI3jVRsyPb++VxxPFb3Jl9wnrTzFxm
+kZ9jFXEbZl3C39PNO8UM0ujCwJQHfpLkpC+huSxwb5ENRs0zkNlYKFVCzyXIpFvjLhXXsePdU/P
beq355EQbOjMeidn/yNGPV3j8Ja73hpesZR/REvRiT33NrdnAA6hxWDguyLeDVUMore7tAyzJ1Qs
IB/FSKWM82PbyJGyW5Cyg3cNSnbWbrRf7XHcMUEzdfDEUYneMQqyMEVWuUYX4pzER2j2cwPkrvwX
O8NLTZlPn5kfce+8+yVnaz3xqREN+tJ2/16DoDEztAfNMrUuouGzmbxnWXlQqYKPqs4+I6PZRLM6
9bgCLEy+VeEeatm+NFn5ldOltfI7UeCw9DW+UJrZ7NY8lwy3wCEizKS0FuQVaF/m+D+X3heR5Ref
P5kltn6dHV5KFXkiUDqYoqmxYaifOAh4B2lHnDfTHmu/0pSIhUtIBX/N2BfZqYa80OFrW/uTBRfP
qyPqW5zPyQHHGQp5K5KA1ky3ZzE1p4fcJFc0yvQObe1lVDJc8VzGkDX0rxSJpWuAjt9wWKlrzYhB
+2o6wfhdbN7WyIwpBUdhGlh6/JeKQPB6jmKHYh/2CWV57a5r+z8cJvgp+xHjEL4Ic25vJXnNy9y2
exnP18ppX6SBVkSf6JU99LehRQ7hhzuqVYNPHrumXltJF0CFn98s33mgbPJQSgv2vvJwDVT5vOdl
9evrJSNSZ6/0A7CHm8BeZQN7vKl2YIwPTZvpo19jtk7CGM4ILgsBJJ2Nns4ZQ90qWx4L2I/g66LX
sgdXTh3xs0VUggmErz2skvKPbven2vMYvdwqWw73HVlFrMk8EcP2UWTqWC0V6hGprSKiesCF6b84
LzUKT/WRlrRsZjAbOCzv8yTS1LqMm6igFUhICk51juEhkYsbcLzmMR2jUe999zrezQgGm8Sq9bbN
qosrO/4ZJ3wulfpr5ATBvwSd1pv3MQgFXP90xFqRfbNHGF0p9/ZppEUoofQEr9qNQy3CGeCNVQf6
BhggJ/yhvtlggHtP6EPhFq+ytfzXCdL8mmjwWx6bz3afm7Al+uKQTDiCYR7MUzNe7IQmvZFOwFWb
sAsPnlvCyqJSHGcYzi5C9xTBrRLgoEDc3HynXHUxuvxbpjMkSiz4uvfeeZrvUlaLFbHOpZOVAawE
LFiH9hnW+cmRhAKViWu/BH5RBz0piIrZgPLR7lBk+o763+mf2dW7Qnv0tXaQOcGYeNSwHU2zKk9J
b549x3vxQ9I8tJ55PCKdmrayeaZ9c3Ktx9n1bxlKEesO74nJSLZun98ZqX+G6PAxjUR1vCr+y6EV
GXVwi2m15hynIP3AsVIZrHFgl3eUaTNIqF8jtvJdNzTeYWhhLhscfcrIvMUVpUP+ROGwjnKx9VyG
RD8tXmhie2h93z/X0q63Sgcv+H4REcPiwGwdwcScSXqZ2LAg0lBux7d8+ZgHUK5gIOAqF13n4gLK
rihrRGeddhN55hOiXfMWuQOcrx7vKM9hz4HDUWBbzvT4lab2NaHEh/qBqHx1G+KXLv1qyf+TyfQS
o4UztNbFRpVjsdMuRTaLb7vqrizyF7OPnsyqoRbDda62xzSEIiZ37NHXsACp1dT5Q+KY5V4ndJax
UN0Pan7tfHTejtDCRir5VkXpL0oErnIy+7T2dae56oZLLDkJpKljQu/Nr0BGsOFOBLpTmMZIrfdV
Dk7Wz9TeSyPiE0Z1TWhTwW25sNbn9M4KBa6/BgpQh1l6hdXhyepnjJp+RJlqBnwiLtxfDHh3eCyu
npm9cyNnT++Bd5V4DPPhw0P3WvWV8SkltZStU94DBPvndd119MO3BcuXCBwE5uzszRTAVdYX28T0
Pzx0+o05hNy2YupVff45HX1CadkDT+e17brn0um+bW3d+0P33cUWT1KpPqlIXpqiKIpFkNEP2GMO
WhoAXINuRakrUk8u/ih50uuuaj8J3jF60xKCxDN9YEXbZSNpvcyMLuXAQ0mo7rPKhudeVRs6Ebq1
7xAUrnx9bYhmbYBt4A9NCuDn8YtKkodwKmn9wQ4PdZTyvoFIVB78VBkfQ503mLqrZyOR94QbxKmg
5IPzISF8u7AfLHvoLxrhJ2OeOxU4prHe9TUVA+q5qju17mxVXSN/OKUjJhSN7M9o6p2SIQSFyoGZ
XpekXAFtPGszY+TnB88nQbGk2T/R7XlPIKdiqWnuJ1VeCpkpnJxcz8roiLkPLmST/XNHrnF+6x/z
rkK7h08/GiUgdvXkytk+h2XyjKL73AbDExoesKDWYQI3PKZ4o7EbVpvRuVN4aRgSIQ7CGf3CHeZv
bMOmU6+aLkCLO1wY1j2AH4gRTv2vSahIivQLdvX3kjDtqk31pZQoy4MG0umbNBC382ORMOlWY4It
TkaPuvDf0VnfikmYp1HhWAATBhe1W2CZM7Uywnm2QNVuDJvriFbWeEasfiXU8EDXDas5dMSNgQIq
h/DQeTVlBbCAVj1MqjGOfsy2vQfhLBd/DFgIqnzeKheQR4tcshYtyWxPoGnxXxE890ixSIFvRgRd
C0iArCJzSnTQmpS7oaZ5U7o2yGsLjEM3WLesD/3XMbKJb9P+GyYAL4kFfatIUAtOFHc1hlO4J86D
EFxUB2vMHzHKYFT02FTi3vOYJwB3JmUZrqUx3bo6fLbLGqKWm77ZLUAm3AMPnk9AOaq+hDfuQJMb
W0gAhMpiFEcbN8fk5vQnywezjv+lMUrC4PJbqnlurGdF9ZnkzVu6JscB5mFM6At6t82/5tI644QP
tpmFnz2NcIamUdTsWyuheLhysOqF0cs0Nx1JBap4uoyrDus5wPGu++liogv2TtXo5FYmPuOsJgho
eXCoItxXxehelnvGnoP1aZBq+fbOx9Gk/meGFxei2oYN8PN21u7GmxCs2b4vjUScn+DQ8Mt+G9PY
RsS0PgOvR6UIvAe4KAvMgR+rZVjeq5cld4gD3OezIKLpHQZVbqXfVWjGLyzo6aoe4LuzIk2bZVaC
Rp69YDCcD9LtMfCjf18nz6LNrA55CI7Dh01aC+mL2IIew12uGwZcN/7qZhpSSmk4e34bAIpISUmU
udFZ+cK5+hhRYrCnz2pcA2IPdpZvH5oMAhopAJ7QfmmFe69wfvChv1WzLwiepXBOLFDs2EpRBaQY
kbk4W14He/7H/d3Z1kS9KOcDdNMBWeHrO/YHImk0SCKUf+pyek045exbEAv7Llg8ZtBybO16B9Nz
L53JmIdddEJrJHs+udHKM3E8GIHrrb0KYdTLk+GHhp1tE3BP6CIjB0ocvMSchpiPqn6VN467JdrG
43S5a01dB0JkjkeGN7TZZF6oGajHNCMy+1JB+Ua/DQXUhUelwjTxfhT5NV1cpi7oWPZjWe04DzKT
tou9MGZIt0v9TGtOvm0G1zwHcfRATa3kC00ym3+58j5xaalvgqDat4X7YHZt+2zgO2ch08ehh/0T
1sP3qP2IXWPublHoHco2dxgoMN8EQXLQCP6PosBKmUpR4l4zU45QMemCdDZtWsMjamcE1Q4RKuZ2
Mk1gXMXgP3cNwpqZKMo/xmD4mH1aGnHDIIlR60aWfnbXWlCD0UaROhWp8cyT31mZwnK3kydvrqf6
I6KKu6ckl1JBiy+vAC2+r9GbqADV7YYiFu57VvfPxpi+mQx+kF2/EDf4g+ruo5IDIMsBNpmuCTP7
AZkZzf6iqI9FD+YEb2IrNXM+uizsnb2PcftAggUTMFniwJr+1CTcW1ua6VOWJN5mGoyn+P+O1aJ8
G6xo2CjJE7g2jJg4ehnQ9tzRkdG21SH2G/UUdM2yFQGCEd2ttbLHolcHN3XFxsaeCvVt5mfaWeGG
+UTuLDy2+962fpwIxEo/Oj+ogf6iTcx7KT0IEs4XIy5ew7CWj7KE7Cx9hg3eNMZ+yN1y7eLVvIPn
Bxy/8ByI5BQOzdVkoCAVcp3hs72BXEDbqZpFNMRSEI7GtecgtikD94rlsmYOnJ4DHfZbC97TqmzU
iTg9rpiScaQq/RthtgXoPuCPM95gqU+HQTIbCJ93WJhyYq+0TSVG0b6IsdiHUR6sROg/AVd6IXJS
33FP/OyI2Ue62JUmqA9FeW2f8ixrXRheEKSw2i5BIvdJBAZrBivrOs/Evq6BtJTtiX6Db9yXFzOi
Gb7gz8Wbwn5TFNFtAL8f+6w/Zqw+csQF5IsUfJ6mQYB47jFwmx/dk30nHHvrjDqhFIggSqhJXCjc
ODuyOxRzVRmXwpxekVJ37R1WoM+Y5uaV78Cn7gc4bqkqrbUyObjktdhbztL8C/QFyqWD9cpC9MSi
39aHuWv6tV952H5FfoG7Fu+m1nnooaGssf6B8KNyb+1Wi9GJZqLfRnPyqXoKOZ18PCER4tq2i/xF
Dx0Re3Zlfkx01BkoC7UizQVPYB24cbhE5JF96ybfzDkcv6BONL/Sgu+8kT/bNEQw/HJ26B3tw3/D
oQPU09iqunwo8DLeeR0abIRhgpeaeoAknvKNpe+RO0UH5nyEFkq51YdKeaK3efmeChlsxpyz1yw8
76SM0mfPqpzm0C4daILs74oiMOgDQXzpG/+PY4sG9VMRZ4/EgROjWKFYgQXXultXqflWZV69M8pk
wirToIEl1kpTjrnDeUKSqbfkDk/2Ff5NvxGRfgdQzCdmDC/pwv/hjDEfNULvkfx5umUy46LGprYN
BR5InY3NvTC500PvuGo04UuqaxCcFvRANeTHJrXfqIehNCyA3pUH6i0dWr2LvXEpUQp/TNP6anrg
jrFqedEuHly8ESPpjRCUWFsF+3KJUeVcT/mzYwAByw++4+2aCue9gfP2bEDoXuHcYt33WJSxVRXH
NHauc5QN16426k3v6wVp5zQPfDGsj8rT9X0XplhIBMHjlVXYRE/1NMGnS45iBJOXuv0mCeTNMox9
7ClsNlygNvkCZlWm9Rt6Qw81hAZ6pd/zZoRvGHC6DPoRNdpDvKrym+VH2TFZNN5G1nzn3W6XpJk8
adfcw6CYtjT0XZOmKQ9+aIUnvhh/Qd8y1tagpL1YYYcVL8MoPpzBa/apkR+Vb7yaReI8SF0xOg3M
AXyYN/ypT7Vr8+fQ8N7HCjC6MFGPRxk8cjs2OVuBBivzfwLmJ/NX7ZxsUOcqJ2qI9erOGHjnhAMF
sPR9o2J24dI2BUXMLcLdWKZ8fnkP8iN0MO8vMEUx07jahvchd7pd3nILFll45yTGQxPTBujFtBkE
I0Fk23GNTVaVj4AW271dFu/05YitOVgXv8r/4+w8duTWsjX9KoUaN9Hcm77R9w4yLCOdMlMppTQh
ZOm959P3R/VFQcEIRCBPnUEV6ghaQXKbZX7zvU1MCOspiJxA2E/+XDMOlv6jQBIQ9Wak1oIZ5IRi
Mk82l/BAixgs4edJ5nywsuygOcDQANvV+yQs0lu1RY6I4Rt4MUVl56D0cwcKFyswGi1lW6Ju0XK9
Z/X4yyOd3ADXuAUp+q2NMi6AUt5adh7uzdY7iLb6klFj3veeD+e8Huptp/c/AwWRgrC2wYQ7GJlr
6li6SoxUDr2W74w0n2WqHYCQfc6DChoDmCA7bFHKqxKA2Ph5DK9KA4MoafofcY9tCHJfEyha9JWV
iW+cpzZgQtpv63CcokcN0WKQtcHTREqB6QkQfiTGkJ/3FTJ+Mw0++D72GnXfFbDsq/RxhFv3kjii
/aDlJjJUSmAwpodIe6OlIwBix/PHlTQNrNO1yhCrEXj5Ngs9hVGdMTjPRjdFz6Wtv1iY08JkipVV
GA8ztBN9DCgPEJEE43O1iKmSw49TghR4BEvRpcPU7TpVo7IXvUkp6ZXlk/Qws6eXZWwRp6Qpr3rp
Lou6L+psxW4242OBjiG5TavxI/E8zBEPebUd29sqmtbvVLycGMmb+Usi/OnOgzwy7179QzUjQi27
+IBPzA81V4MNp1GwQYLujY6A8uhpCQ4wLLgNyf4vdWDcS5H3CfA8XL8JuxdLTbr7MYcPr6EldwvL
0jo0eAseIALexQYzcZi8MAoq/DuFeeth2EN+9loq4a0DJ4L7vvuW9TTgcodqhOanddsIRg84Vsmx
NJAKRE2WA5zOdfEjcDDX0VTjkbk9ha7TvaqdwIvFpzZLjBCOj7Tg+lbFb/yAAHnVCPzUgSEZjOta
cxhA023CoMOzjpHdRp9lrpjpz393Zr+oGVLEuELJXd6QdXkGHDlmTdRWCa1VGiYM9At/hs6XkNlB
n6Eby0S5KtBZ97tfZjQnMzRMlCxlBt1B2aRrlzxC/qVfTta08hJT3GsZFWBqBME3EVSYPCvAcxgl
hb+SwC6QMzI/8Uk/ODK/j5ocT6Bgup1UJiSI3mRvWj9sMxS4t5YYFQo85S0Z6105O576QM/NnoMZ
tfO1V+IJJCjFCsSXZwOMZC0SDd97GphmE6sb32y+QUztN3HoBPusUWBAqpbbasOnmrZ2Ndp3de3k
N9B9YSRFwxN3L+WvYX+IS6S1QsAtt6laPAZIx6DG4Whbs++7O4tC1VJJQGikpreQRYsNwpcWyTP6
oOZgjSRn1qutOdFdmzO4HCXaBFJMXwA8TBuOkvEZVf92ha8OKLY4gxyRZtB+Wz2909kbW80xlbUw
TeOTbZbggBycv4cGdbsBexpQT3ZdruXUtHgfJUx4O9SMY0c2By2Of/Vh/IE9e0+xXe7tBskPHeYQ
hayzVtDNQYmwu9VSfiM7FyswMGu7ErAOskmQgcGmoLKsSYbXJjJw6HjJt3QeQsJuQWekrvU1lq7T
xusk1ZiOiCm26/hPM+F9KqQZgz1FYGaSJbReXXlsYAJtQgEvDsyR+qHg2GbQW+HLVwpIHSYWuh2m
Y+AlqO3tOC0e22xq6V0g45Mi+L5CreIgwJzeIMAB6D1ixpWDdkIMcYIA39WrSrb9oe/FazcCKq87
9J1Mo+UghcU1Wa25SjOmzKYX/J5U58VJaUvNNih+qz05aWTvYh0EbiXpoaQmSKYRjMu66xSQDTky
2SQ09rrpmSsaCHI8MCudy/kgc6BSVt5zKrqvoQL/JDVo3CeaVyAgBHczYJNuJsRiug71ZEqMT3pg
3Gu0azeqipuP3bLTwEzRlvUNbp6uyuSWSw4zUwvfZyYa8JewCeoZ+UbV13ICw1CU4CKiqM82eYO6
UtHYP6IRTnzkNeJ2nNWwFbjyMFSqQzNDjXCjU+HFTOThxQiZb8phxHH2300YQN+m1bjXJu83ni0M
cCyQokoKPKLvW/vgC/MXrpnVc23NN03beatiTL6YSWXfIiPSrYumRvK5G++sOKPmRwjtFqAB8kgc
KusaSQLmeWq5bhGP0UlhUvpbArsqx+YgiA1qHL0UGhmEbD75KNDDBgPD6UQOSBYoPitOIOeWTqJF
oRUNn0sqgGhlAyNPVqMT6x8L05RvnFrFPgq9Cn2oQu4FqqObNm2xOpySdkOPRvkSdZX3moDe+0ZK
WJEOFOkPr5TTber15J+O5XEahBaoNM2KNuCUI6ad/aSilqCWCi34kQ5tocjpnuaZ9lQAi2cHqdar
0Q7dE6PSPNzRI8/foDPWzrdegBFt2zRaFQ6gaiMsYKHGpPwlgM9SfxbVED6gzZ2nO4R7+h2eitnX
okOE8KZuU++laHP51Q6a8Gs/0DgeS53Ju1EK/daBgUqKN8bGQ5/W+IPUY0YzYFRBVzscIJHVfLGC
suaYa7lUyKrh0gd6DOshVwxtX9A72qJs2LpIEeCdk3RQF+I+mr402BhuOHXY35BUsazXKnxFc8N5
KJEb+SDx5972mh/8dNq6pr+lJNbKl/Ba4KmM9I6dn4MyAGKhVXVf2FN5x/nm7TIDeTBYT2ilmGXy
gBxpe4Azad6IkPO0riryzKx6MxU9u439Rs52WwBPZqs3qsefZoYAt2po47ZqkT7qwdutMVBn3ZXh
7TCkAVa2qIDvrTAFM1k41qap2as4jOWved7fq4nlvxp6/DNyKucGIiFk45kIrtqAJVESHMGGoBAX
+m0NHwOYJ4Z+LVSbrFnrRq7c18ZAV8JLx6/qxCiLtIfJclFg4NDoUb/H1E5CpeA/KBro2Jvn1bAq
pg6r3SyYN4GpHiD3YXlTJfqDg1LM2ov02EUg3XtxPDN4iTCGgJnlJf4B5R3nkby4RBo8NbYp+Qz6
TwnlK1Mc1LgSiMG/smwEBKRW8WNtaWG9lm1WYCRhRzBdoVnWH2WDFwNNfmk/jqNW3uceNAAmTuRo
nR0GqH6Nyjdh1SlVJg1ouhn9xzpIU9pJYADg2ZV2+EXDw4liBkYBMk/Q3ZCa18hoSHFpF6FK6oZ5
LB7qLA9Q8Y/Mu6prvbVCW5kUL4cjxNCnR8Sn6R58RTMe21b1dwEmxff8tcxOW09s/YSMvJlEAyhB
1g8a6F8Vf6MoJrVh9DTQA1x5U1syQhTICIQtd1Zu5P1zmU/YaDWx9UENrOTeQEQHnaICPck6DXM4
q1Z4r0Va88IM6ns0YFlnGtJxyzajY2J0irhBOc3mCm7zvW8kUK4wF1nrApWVxmryZ6XXjB+1KcuV
b8PrdWbRLGm2jLQhtf+ubAfi5RCFP5hzmateWNVBz9QfoxXjFk27ePZ5Qy4JvcCBE9KkrSgVRjXY
FsKjd+r+VRSsP0Zn5etg1/HDvC2e0EdFWY1mywu9UkDaZq+5eugkX9ScScJNU7Y9gn7YImwMw+MG
jcwaFdlpTNWv1EKc9b2sjTXI//4l0vHhElV7X/htexuVGGMmoZ59bdC13TphjuB8MNJHtfmbVrFN
Bo4UDB0Oo/ms4vlK41dTVNdKu28x0tHcGCmKjTgZ4KQVAFvamCFDn5Uja6dHtaA37irf76AN6lSR
iI0J7XOv1odG5nsF6T/Mx6RPRRwjazroudvQazT2sLGKV5gq4r6PfLolzPYBq63RrSs3MIAkPaNB
3teKiV1jhvri0AcvXdI5e8OJnTWqfdPNv//1v//7//4Y/o//C82YZPTz7F9Zy0A2zJr6v/6t//tf
UBXm/9f9+V//Nk3d1EzVMjRdF7ZpWJrGv//x7TnMfP6w+F/sdMuAGOEfsGBEACZSBTRwKNdfLodx
TsPA9dUFovwGkZxlmN6XZgmPcW/JXwIrF/VNL+6DWQXsZ8l+s6muLge0zgR0GOwAbJdS8GDHz5XE
He17c8jcpgY9DwjphszQlZ6l39jhsMPlY3c5oHESUFdVXdX/xJS6Ov/7v15kwxjFif0ER9Y8uEu0
8rPZOVsaI5vLYU6/l67Cc6FDxJwBUa5FGCvuW7pNRXwYez3dm2qh3hWWEriXo4jT18cYQkqJ9BNE
fsMWx08zslgG2PQNoqo6+canvo63CoNlQ9KpRz7Yh2JrKRihorEw3JbgrFGdW9nQR5l7jV23KWXy
7i/K29Uh4aKEYjq2nJfY3y+4jdDQyz2aadwTAhUL/wFYM126nvvrynI99zHZGaotcV2lwljEGhU0
cZwxtdwslpsxjf2XrK2AuOZwhS+/6XORDCnYG5omNEcuvqfCCWl0EOIO2UhPt/f933ZZ1d+YIF3b
6WJe8sdbnVWpGVKzpURI3pm/+V8vkI6LFcSKSA5DBaoKqlyOdbMWrlWJ4AJiS7i20Lpe1VXbf6XJ
cJeP2VoWyUZgC8dksbzy5OdWMk42fEnBOrOX7zgpYjSr/KZxp069FaZ6FxnF4+WXK+S5R7Y0VdMc
0mVWz/Ej57wOQx/H8KDAJYTSE5kQHSqnerD6unk2Sq3Y9+UIWhdgDLiSWKOSmyVpS65HntnUD5d/
0LlnNgnpWOBnVRbX8e8JCpRakW+Ej1pq9RdIb/g8YQgeJevLcczT5xYcs9LWDKIQ7TgOeoGmZRV2
6CICuA1S0H1oQgbp5zS+vxzozPIFkaqr6D1bIBaXyxdlZ6VJgHntacVVX4Dx2MHnFqnsh1rIZni5
HOzMU7FSBK5HhmYZtNmPnwpqFuKKQ9q6iXdvNV+M4suAmEfgf/wHYYDaSUPoUIGX+8Tp7SFEsLJ1
c7iouF6ufPpASueDB/lwOZI8c8xKVoG0TMcUzsl3Ql/CC4Z4SsiA/aFeB3kA88eAcIeRixUCybMT
rQfPnPalG8PFZcDQhhPS/I1wcYCmS8O0vevWGSyz8N5wMkDnXjrrysEGCyiXYYi8FUM6PMhonhLh
pAGVBDe4H6oN+Tgac9smt2Wzq8AxXsyhij/Ikl7llfV4Zplo7HFd8tWEZamL66T1TbRaMa85DG1T
MoBlziTa1tpWUQJI7vJLPfNONSm4oLDMNUyuiuNV0g3Z1MHgQ/7Ly+5Q9G6esHdD+LWvE+UmMUPa
O4qRfb4c9OwDcjHpgjEwpL1FUIoo2EMtdgt5az57WfBTgboBpvDK+XEmDEtSVx3DkY5FJnX8bEYR
Bn4t025fhPV0E6I0WfYGTFH9yvc6s9OQkcLmmluJS3CZrnV9zpjFh3SR4sP0u4gie0LGdy6SgPik
0FYqJEuvxDx9NlPqFr1B3qANkHT+939dT1FB6Q+b2drnYeU/Q1IodrxQcNRaJ8Ira0Tn71pchZIT
mNzXUlXNNJbnoyU74GgK9WSOhn2foJI2+rG4EuX0iQAySnvO0kyHQ38RJUPlH2wtxqwiCPbOUNx5
3vdJk5t3L705I+IfjmBmustTkZ1lRpmmuIXtefdD04s3Gs709ArzHySfiJk6nIncplIzFqGgD3ZK
hjGn6+XAsdt2P3jF/vLTzBtl8WU0VUf12RCq0E/SaMDwfo1HnQKXPE/gUVXmJtVaHeNpCCL0BZLb
Dv7NhnpCgkngtLwc3j4XnjmwlDyg0PTFPp5KSKWzIDz0YzgqAoQ8MjLQh1rHUe9o9zrwqYyCmjZq
Vpcjn1mSrEjDNKggbFA1i+WP1qWHv3yBYBBZt+mhZRbUu8shzj0ca56rcz4fneVKkaWNFErQd66W
AjoHeYotcYB2To5xc4nVGT2pK6/zzA7QoJ2bNtBTk5e6eJ06qg1t1lWl68Rym6PuCFn1qVTGL+9/
MKni7MA/lqMti1gzQqI5kFMMT7t4SDqv3uiaPa5C9I02TclI1Bnr5mlAaefKRzvzRiktSTCl+efT
LZ4PLriE3DwkhwaaPxOozETq32rDG0utfmhidn+NdGWvxZn36/Ijn75ZU2jS1ATMca675XKxKOqt
ODAtl3nP8NTHovzcStpo8KNzY9z+g2A6u4GlSbK3rG31oDQnqzKtfVFlt5oGWb3s6nUROG/vj0Mh
MGdCFlfP8hYdmT8mIDIceEFyp2XVYyrp+NThlXd3phKamwJzYsx2IBFffLYCbYGewcbkdghvMIcU
QfaBPmX9kXXcMbROu8wt0sgXd3bSthAW+vI3zb34c6rZNjCFTAcLA0UUSfDLL+D03p1/mEPBya+i
9J6/+l93YG6pyGgggu42Y7DtjOJ11oAIe5N+vnElcz9duly3hCEQm+HkMABf3zBe8zHrEp/S8meN
FAed5HXtQ2BhUk4ueWWvnB5wJunf/II09APs5Z0bJTOjWga+GyvQzUGxMD5Tv19+f2d2xZwf2Q4C
M5p1UrdLIwkdOVmTOyWTa0+o8TmVm/nXbokzYQzkH6iuNKoR3t7xZ+o5mv0OUZS9X5v3cAAYGmMz
p9VX3tj5MLalWhCMDbEsruqadzY3rfcTgzKlgTur/2irax2IM2vO4GSeLwWHkvHPZvlrzSF+3sNn
C8EEQ2/Mqo2F4LKhMyNQrmVd5yKh+wPfTDUBNWqL9MFMDXQkS9TQUvDGSCZWGpgH7S6AZ9bi1n7l
7jmz3gz2i6WbtK8kR8rxRxJ4VlUth7eb2rb2GMNdeGY8MbqXV9z8txznK3RN5zvH5li01GWOV+Oz
IBAT8w+TqnyryGvWamWXGz+0vRfUyr7qnGlXQp57jWRfJstcpRZe5ijpCAYwyZzQBRYuTJBh5h2a
GDexrVx5g2fWH0klGFVubpPh8+INOiPqhN6YaXtaFFvA3Iey1jdRJK4UNWc+FO0Qus8IEdHfW2aV
wJmyuI/5MvYE8iEWaxuG/eWvdHrYYS5hzL0mWog6vY/jtdA6Pg4ZiJK7aL2S7ie3llKD5wQWEsOO
Q65KX1d++nI56OnrYzfZc+Kv0oXhBS6CVnhB2CiDu30TPEtyWLhZbssA+kqY0yV4HEcexzFoa1mq
n4E607I43PvcoBqmZxKRQtGzkFYWE+IDSONya3jlJNYWoi8vQ4c+HbISoBGw3BT5xzQOzQQSKWKs
NykddahXoqmKbWwYsXTzOvfszzlYE+3V9kztKwoFsK8HRWX4B+mzQC/Xj522YYrC+1jpSJK+gimM
BlBaMYBMI4sfpj73PjRwPfSNooKecRFeozkV6fxpBAPBZa2ApcWfkT/0lB3UngaViAJEzxqDrAIa
cWGgEiOEFhvoKmVW8W2SRp1ua6WufupBCPhE66URuCG8q3rVaQNTwGkS3Rah78ZHmGBS7H1v25W1
CpwBuu0NRaDHf+mi0DApjZwGNtCV73NyQtiWpA40OMbZQ8tWutnYRoXCMqPdBOInYq7a2lMj3FnG
qd++OxTvlokHdTT9pOWF0TiAgxqz6N3KbNJ1bIK/KGm7PNV4C1xJH042LUeroBfPI8GnPunFGRps
fxCJycEQnf5DTfEexnCtGYr3vj3iaKrFtqUdR+t6cdWO6Gj1qH7jajp2913zWcnsWyx/rkQ5OVLn
KBp4bxoMHOfL/hQaP+AULfIuOcxMJ8f4KafyaZzVEvTi6zs/0hzLYkFYcwOHgdjxds0D0VKxy3jW
JCxdwNEo7JGyrPUuDXbvD8V5NwvvqzqSg4uXl0cjEHgkpg+1mnUvOWyRlTMGwbPVlMOVU+jcG+Qm
pF9KIkF3aj4M/8oiMLBQUZAmV1ELPAITEMfIQNwEKEKxI66VlWeDWSREFgudLtXiOI98sEj1WI77
LLWe0mb8gbTEW2PLZ2xr3ns58bXsuU9E45m527L0MbqMVHKyA9eAJwImrH4yEYi4/JnO7SXuJjYU
729ubx+/O/DXqd17YCBxwenvMaLA7rOajCtpw8l1xCYydL7xvBz0k3lLXkC2gFnbAd0oNsU4QQYF
zAJ26vLDCHV53kFmZ6BFn4i6GBDSYtGVeBwMpoQMlua9Ma6Laii/2X1bxzdOASoAIEmlwIjMPAvu
c2U1X1Hmr/MdHgboqlz+LYtrn5sefMOcowsGBrQh5nX016LsYMB5dRPWLpbPT1b9EUn8tUixA0No
YspAdYXbywEX73gOqCG4SE+ATJBW8GJhjiF3my+byMXqDPtYKGsuilAGsK7s6nuez4m/Ms//HwvF
S/aaSfdpmdNEtSYKsLz2Hp8KtBST70nZ7gIjfxLN+DCgSTORW1dT81hrGawYJfh++VmXH/rPD5Cq
5tho1rN4l1vewD3Q8ZAZ3relqb8yrnDkqkEddADGXoTfMBtsnxs/Cp+YtBSMax3lMPE5rmyeRfbz
51cAkXSEzqEqaAAdf2M862qkdphqjkOA8d40Ons4zxBYDZD3ZcCZPvnxlUNhcf78iWmaLHDWOZtp
OWLQtViJIiNN3LZX8VpB1QOjBwd1cRPYyOW3fG5FUf5Jg84gc9JlEqmFQwh/TKHDlI2ocw6oq3Wl
ItYSH6a7d4fSeRa6u/Mw76T1WgVGDQp3vgSdcFZdY14kuwQD8uZK7iDOPNRRpMU3Q5RBQ69Rqvsu
NULU9T1ba79MPV7KN43fqePOiUeukSQLew+HExWZpCTtVGc7qWkhV7YiO38fwBv+rmlV+Z3pV/+9
rErA7ZffyJm19WeoyUWNBxSV6/HaMioPyiLqHAcs5b47DeogZWQisuIzICsTpXbNfhiuvJwzZ5Zu
kCAw4wHoQUf/OCaS8Y0AUYrUiYbGZXSvNLeN/DiIH5EA8gwD7f2P+Hc4eRxOFnrXpim+S1w73gfH
zicksvpU826EoRpfbCUM78pMFB8vh52/8OLwos89I4IE4pocmMdhLdw2sWmuG7ebTVwt6dRrv+zR
eLUnvNJgPWxwOLJvq7DSPwTwf6582MWNO2/go/DzR/jrYvBa1F29rlH3/eDjQNCaYRAf0DVKvdvL
z3lmpXNI0IpiJGjMjf3jQJPhTVasptKFAl3OLlDJ1kxBrPTo/ez/SSjyFIOZpw6i5DhUVWH0AfTA
cgOjDeQGyfAJ/IYZoUSueyMmSJfDnVmnJLG0Dplr2Wg4LcIl+JDETlooboBN7FuOr+1tikXhbVUj
IQAeNf/KvFqsbANK7z+JTCeaSZTUT6ZQMkepLKBTfFCyRL3PsAf9IKZIvPlT4D/lwsAMD4ov8vVp
mLr/ILTJrqSHwMh+efBTFCh+hlOaa1rQLcsx79dW6UcYDgl5Vzlhdqirsd60uPhcG2ufWbLgBGgo
qCa9x5PmWQ0LXSmsGnxZ0D8CKFz5RXUFjnDmuGOnmZQm8+MxXzheQb6iK0oH6hMvLlG/enRFZmdn
bCyKRnsbayf+FiDwdeUkOLdDWJV0Z9gfcz5/HBR8pxExCggASA4Hf5YlQDh0nTjWtaLh3NPNrTr6
zwDb6P0fB2IxT6jepKgghRXkIx2WHSIuDXTuG2Cg6CB3slEe67oH6Xt51VyLvDht0I+KHNgYqWuj
AT9ON+Bxb8oQwH12kw8/Lsc6c7Bafz/lYls6iRlPWgXyB32AdamZD/ZUPY2a+MT5jmPcjBip2pfe
ulZqnn1GsII08chGSbuP3+6QYWQ9mTiMmHaVoD4WTg+hrWgHuD3B1pzQwLP8xrpyup7Jwxhm/ieo
Npcifx3j+qgIFc5WAqr8W+/d+Zq6U8bv4VhdwZGdXaM4GjvzKP+0lZyHMOS6RhRuV3KIY4idOfkn
ZBKvrJNzj2OCttNoC5CGnZwuygSUeAw6t7VRlJL4rpeMFG/UrQNb7UosnVezuICZEf4nlrV4dfbo
OUPbgUTDzh0lN3oVKAxEw/v6rvM9+6cRNZeDcxNisSpy3w4wTMdDAf0bcLePipKsSm0HffjWtL+b
uFBdXv1n3yCNr/+J96dk+WtB5H7gQ5xvc3r+EU5M303ahUr5e2qvJGnnFgTgfMGdThf+5CzxA0DF
LZwvFwoi9gQ1KUBISVtEd7LoJnVz+anORLP1+WjkUqfUWc5NGvQ8fbXF9JI+4k5X1H1dtwePweTl
MNSnp4vi70D6IhmsamE1mNQg70KC/SnrouGuljlwh1TzP5dJoLh4YcoCrdQ2j7aNVAK5m5A6r+6i
0pLwx+PSiu6zqOyTNWJ+zrjSlWzw1mMChWwz8kc/DQraDFslLvO7BsTP62iMSCHkvkfJlo25aX+A
jzm+YNwEP7krJuNlqgMHRkKFZJ+Z6/Gt6XFLrqdJs/CIA/M+bBvVQFirU4f4DZ93EG1doSIEjxNq
+RjX0vilWDSHuGDaIdqpnVp/0hDw8VGUVGsV5S6US9x0LBScmCq7nYAxa2hT9FVZlti/0GmiV5u0
sF1IFlGpxopTXwUqYi77AYVkNIIQqbnhEY29A4EV1fOiV+C4B6oGc6pQkdfKC+YPu3KsrTfMl8CO
9CIBSm13MJ82fR9n7SpFrtz8xCypsvgLGs3fBMPgpGutRad9M+C+4KOe10FRLED8OKvY9/s3heoc
XxAkVFGLiHH5WKGTbJk3UTdV5p480PL2RZGjS6t4afLUtkKRa5n2mBEZI6ZI60DL1Vd4d/AdhzQv
lY2NFg0ErirHULPXtXY9OhlcECUylF+eKaiyEYZVPb9YR04RFm/ocsO1siFuYhKgem0O78FCbowJ
6SwCIwLrpZpU7w3OxcSfqJTuTo29/LMxFdNLgfK7ioibKfutUwWscFyrg3ytosQXPiH4huK6kWrR
LkfaFdNIbyKZDCOlxz2nUAdMcauuwxe0aLJhLfWwi9CgGlHVcWDiIU8XpyiuaLWPpGoxGvVTqgn5
pqRZ06NGhpjxRpkiKK0asioVkvG20mwT4JR42ccokN0gRxwmdwbKD/2u02kobHoxDcMOaCUyhYWQ
HX6+g+xx8bY6w9wiC9shNmIhSYLsaZG+Gf2IdjJeSuingz6Efi+QNk/WnR4V0aYwQmRN9Vy1G9cq
x+k7jicwgUDTwsNsMijVqzbzGmVls6ZnVWGz+sZERB+3iHhkzFX6iiY1UrFjvJtU2me7lMMBc5Gx
R/4XzaTgky46XLuwXvHNKxXUmfuelotu0Rtlamwssyk/6Abs3KLeZSo02TRi0ak3o9U4frLS5yvn
0pljiRKRq9cGxz0Xq8fXPCPDCJdMw3RNzCb2+ZTIm9jXnGd/ShEaZLJ7A1gRCbiEbkw7IkUFY8vY
1L7uX7k0zz70Xz9kkcgxHysqWpmeqyaj2IUxGuwY5UKV1vDXy5PY2+R8fPfy45+508DCmDYMHcSj
TiYtTtNVpkCkzrWRmntBkQdVr8ZJX2o1VjaCQ/ByuDOJAf2fua6ii09rfVEE4AHC1FeRlqtoOPjm
JTpwuj7KK8vnzJVG+cDT0JI26EUvovgyTXHfsCe3V8d2fNBoXEMpw6zDQqXXCa/06849E1UbYE8Q
KOpJTyXII7sF3xm4IsYiR68+Y3t6pXb6gzE7TqhM+uszLhLQJ3OkRarjQD/VUCQVGPkl9nevo9+/
hoMNvLl3SlHAJmgtlAlsxXor8HAWN6KObZwc40b9HQt0MnDHlTgpi3gi+UPUbPA3wmwr9DQV/BJX
k4Azi42SnH5CVqNTluem3626ph0eG/Qr8bqN7OQng7TmOyJ5KGpB7hk2KUreKOiDU0AyrKOVlceF
favBQfgIyWUo1/1gO+8c2s3VMRHpyDJtYOKpzd/jrzRMpBVapQygXTAyNASKn0mYPwVKf2VnnC4i
wgCMsSzcnAWN9+MwLdQ1BA5jDZPz6UMQiZ2lpjchBPH37giLVhyflfSLnGnZ506Y4/eJADyQIA0w
GN49yjTvLjCY/FBZ2HRT+F/LxTO1kWMX5E5uXW5zfAkwV1plNKYuP8jp8cVw2aE5BG7QYXMvztHM
B/0/YdJ7UMYJBaOiOCgwKlZO4TcY/OBxgKBMuLsc8/QbHW2LZUaONQ5Is0D19ih6DBLnW1xHVsj4
Jk8iz61f7w8G2EelL0W/nA92vCDK3tYQIkhGF1vCVW6ETNsfsr69cguceyQa8jNGTxgG/bbjKMiT
qJjeW1x6BhLb0bPRwFMN3t79KJAz4UywrkHsLo/hFJNPPGzTyDVbXIsqBW2ckBk4mhGX45zeLibH
Iqh7ncYSOPXFw1iFWTshuBF3gIY5InYx6xjL9hbM1Oa9kY4PhcWRbw6lHBogGnuswPk42p0qijfk
+r6hr/Dul0fHHrgFHWqTU2jZQ4/itLNb1fIPHsLuexBO+hsGn1gk9cH4dPmpTq8Wa8Zsm2i1gLk4
qc3CSW9wmi5LFxPwbCtxa1z3VVa9ezRDFKaYYp4E0fFcvLt2LrSTWGG01Rpfskq8hM7wEmTalQP1
dDFQrdOUnzurKljAxR0msPvqosDRsYnttBc7w/YFYWs//FHHEgEWvavs6spmOhsSgAwkS0AyJ9mN
ZitmirtW5FrRrO07QkWchPOEsMJDY1yjSpz5WMBiYKvZQPXUkwYnCVSJ7KxlMSFUHiu1+4gk/hV0
x5wCHqcBtEo4g8CQ0PBgCR4fDgrNS0WhBHE5gPGNMuOHTlY7X7UPyNi5bWt9ryxUIy8vwiXPcb5w
j6LOb/mvCxeIk0RooA7dtPMMCiKlcoK1URI9kSMmB2pTReVHpB/QBh3pnqc3tM7zJxVZ72Yzeb32
6GfeGL5/1c49JjaFPWcDyxoBwfF4lIWm7HuAbwAlN0JxfjKwv5J6nfmqR2EWWXk2oSSqFC04O/Sw
ECBENlm9ssvnr7b8qjBspAVcB+7xsjNnlipqnEieHxp4IXu/sF/QpdY+lzK8Bss+/zD/ibTsy2k5
oBc7GlFtmCh2UCNFk2D2SIRSfXnNnDwS0wTaSSRPlFS0UBdHiuIh2JElqKGYInxsNOPQZeUeQ8Er
5cR8ZBy9OcIYdDThkBPuBNwplYT29wADpBw6dZXHGF7oItmlY6neVE7qrwsHdxslU5HEKFD/vfyQ
J6fLHF0Av4NQwI9YHmgBLgRKoSgB7OrAfxxClP4aNNju7Uo2m3JUr2GOTzIsi9VO+kbdBOATRMLx
PuyNmLlmUASH2GyRbKr1j5mHRQLK8z+0TkXb3PHS7eVHPFkwhASKwJrUjZkfv/iOuWjVIjNM2xXJ
1KL1UVW73ENI4nKUU7DHHEYCIWLJMCJaFmyxgrErY7VxH9jPVmLtmCKt4nhYVYjy09lHVVm7SfWv
I3bVlyOfWUD0GFQWEEGB8CxyuroaBq2bushNle5l1tUw+7ZEr61fyQDNXrWqDr509mj8vn/t2Oh/
khShtMDMbRFYaTuswBOVmwlJN9QaxwJzUbkrnS+XH/DMRgT7DA0D3CpZ2HIAhgis4ldVKoAG6/vJ
t3agqmACW1f2+9l18leYxSlpBFkWskP8Q5Pigbrp8KtRNorogyu19pktN1+vYADJWFiUixyilFHQ
tyYQKFnfefFPSatRnx604d1ZOAvSsVQETGY8JVvueKs1po2utBrZezB7Qzhrzxe/9S7HBiNuPRhY
lz/Syca2AVAy3FKZrEsqzUU0A6lZf0IO5jBwZ3Jcza7VqCmgzVWir9cbWH6TiF55lScr409QakLa
CiQrS/BA0MqoCW0caIsSzVsz9b5Q4Gz0Qb+yNM7FgSLB65TAyU7PaFFQwnQF9C7xI0eMLm6Z1skr
o6A/r+joJrBBJtD1sCloINYva1y+16h2I+RGhclkG9+iPLUqQ7SG8/KlddRbT+IOzh1hF9HtaId3
Et8PnWbw5Q8pTs6T45+xLEjNNsOasGmdvRI4CLymoaC97bdgQQLe0ENVazpOTLmBtZ0jO/mK1pr+
YYiGvlg5IUXsvijVWeYuz717pdczYw0zTmv2AiB6sxrhLlfMR2j7xsKur7zD01XImyMtBwZGOwIh
mMWa9yYInNLs3SgY9mn8C5nIVYXktRk8t7Z1ZcmfrorjYIslX7dR2wRhNrmt0W5I5dbV4LsCwagr
H+TkwODGBDZM58OmjQOS7/ihYGfFpWBa7eJAW+uuPyl4GtZ17bSuiig/Qm4FKmybLi6G/0faee3G
jbRh+ooIMIfTzmxJDrIthxPC9oyZc+bV71Ma7P7dbKIJeQ9mMIAxrq5ihS+8wT4PdT/ZPg2eEpuR
IlEr/2unlZ4MeiivQ3Q8PFpSeQSTXDgltpFgQHT28f5Pvv3FVztZmb0MQz+qE6l44mo9zh3qEene
k1ShU5w/3x/oJplgr4qLlLATcvdNm3Gid2qisxXQbx72lKi2Ca7iBnZEfW06W5zE3pf4tKx89/ub
7AZcHVZJWdpopLqFMx3jbNgj3gZFREUIJq8fpch370/y5mHi+/9vU9Owuv7+YMbrcGiQ2se8GAvR
pEWnb0PrDcue+wPd39BUwK4HCsbK1jK10lw/+lTieGbikaOh/Hd/lNv75XI6PEHXowxppas0gLyT
Fadbtf+OcjZOTrr/xYiHjVH81IiA74+4tIAXB8iZjShPcYZnSWeDxMryp1GK6TeGsbcSZy7NS4TS
BPKEQ3DdrueFQ46EOImKBFSiF+U2RQk021tTq9UbhDbxr+hpiUsHzBDNXy2+dvnnjpJ4vZLrLX1D
g4BMKHuAv51XdnyvaEYOP+LoyrSZ4o9Tb4HkTldWdG0U9XquaGLGMJDs8Izwio+y8Cjh4d3LPu4v
eThiQ3L/A64NN7tpU640GFxK7Saq8hj000NRm0c1NldSscVhhAoSIhHkffNwYkoMncskcxCWj3eK
N23qqHg/es1bc+XX+/x/G2V2nrMcaci+COTTlA35IfTH7qNJ5OSmmtSthWWLW58+BrA4YmcoQtcf
KjTlEHUqOzpTZhAS34X1aNd9/XL/+6yNIt6Di+oK0Aywvo7hneQpid2CSkaxyYMAZf774yx+IFUH
DStq2NbNSzjoge8DqHftGJKdFFs/AaZZJ0n11xpiiyNx6cqkcnRO5lVfuut5FTaVfWpSPAz1QOsw
mMTDCvGCYnt/UouL54BkZkewief5KUVfRx8zpONQ8vw8lZjHmvnKe7w4m4shxE+4+D5Si9Srj+EC
BpR/BHrBp6fvGGvc/KVRTEJXElHkrm6Q+KVuIGsPbupEK02XHnXcdqtDB6Xd38Ujskwrm2HpGb4c
bnYHqb0F2tSHBTTlLQKUdam8H7sYxVtV6Q/VZGLlkvhrF99tZANZ5mKOs5to6jPdR+4iIkbvk21T
SKdm1EFuRX626WFyvH1rmIrgTSOecUvdqGQQwhZkVTcyhaUPJldNtpJCLe0+E5Qb+btFCWieJVoF
3c48NmK4xcZ5TIP3dOpXNvjimpGTA52lpovQyfXui0a5bfXGk06l+nnUvvFfQCyxq0p+3V+tuViY
oPEhV6ErMokasvfzQ5t3RhWGiD3Cmki09sFP+v4FtWTL2CaTXEnbiirlRxOTClRoEa4OkU5X8Wbs
OBlgqyLPD04RCtHBvoPu+BllLNrDgWKW8bH2lPCpmCbMIDA9f4x1vKrIQnDUjo0sdc5AG6TqIbA0
TH9hwg8f8s6u3gVtWSOrRbd3LYZaXFLbQTAMfJ0obl8vqdqHoYdFs+aC60jf8xOzXddU2vtCyvMP
gd5o/95f2sVdQpdNp/dBAjLXj1FSrHntkSZOEJPm5TGGuba/0hhYHINtSFNAKPDMyzy9E7cT5m2q
68FrIEf+rCDre38aSyEaP///LZu4wS7uQTvD6yNNUL7IlD9+6UBu8L6aVMwUMG1SJG0q2dxiQ/LW
3rXYlhejzl5H36riEPSR5Mo13FlLE2rVWmwZj2Mky+79Ga5tjFls4fip0iNLaZ2a+nM5FFs8oVG8
Pg5auDLQaw53Xa1gVsiscczkV7Wk67V0AqcJDAX+3pg4drg3JsfcN35rBTu0zUfnPODx9ajYXvKY
JkF81PrQt7B8NrQHp4jj6S/uGGpdyIAIcMlN9bXFQS6T9A5tNErkmj3h0qJs2wZ5tjWGw9I2pdCl
vkqBkI7Pclu1w+i7aSXDRYVLRuQGHiombzYFyv39T6msjTR74Bo77DJH62GQh1H/EkyB+ZLRKMS0
HW+pd8XUq94nU2t7JDmzvEd4i657fpJztfgxxJqf8vGdYXAnr2oe81iO3sxoRs6XmgR0XPgCtzIb
Rgciq3Hq1NWlT/n4IcE7vo+ecZxeWwjxqF5sNVrHAjhE6VeRkeu8gdK1Rp5GE+b1tECr2HlSMUr/
wk+yQDD7Vf6nxQLpySp1fIksrFy+x0ZCkFZkjvfOyEoUsAsiKnw5rKRdKTeJ++LmhwEVMdHsgdo9
T7ZUdro+IH6LJJnyFY+1beqYh6GuV97o+Vl7XQDUGslMaNorN10aVCIGZyqc8dTGoYIRZKmcvCht
DxIenQ/YzcZQQnBsBdkxbCnEKccC+B9Q5Ehb44jM9uR/v4RmPopaDrileZ+d3mnhFIUSnXFpHuNN
G5X6J9wCuuFt5/m/cShcA7oQ2qnzVEz2goQErJ7cosXxS7KwRfebGohn9UPr18pVS59RoN9MtJfo
sM/TCgzXkdqvygGunXmQhvpT1nk7GYf5+wd69vq8zgm7MsGsUXkP5nGQ0jQWjoVBeC56w3uQdRUL
kVFr3gHCtZ7turHejbRpf2CyJR1wQVsrW81qZf8Nj4AybT7BBZ5X6L24mDL80VvXz6T+mPpKvdcK
A6H70lFOoxN5uwAc3RbpE+Xl/sRnj9LNyGJTXTy7km2Ond5IkTuiFVsO8Wdsog8aDs7esMayWfqU
fEObkEjQjuf7RgfdnuGJm7kImaBUrP1jhh4ub/np/ozmtfrXKQnkHgUWWit0Fa+nVKJxoGt+2bhg
dHDHnFAFw/jO0ZrvsmViqTz43aAgm+MFCAKZXW/uC8/ugn3Rm84n/C24nY3cqDo3mKbh6/0fN0uM
xG8TIE4Lhgy4G6BR17/N9mwUHzIJZv3QTZ86IPRn36jbF6+zvSOLFmzNLq539wdduBjowACMsWm0
UgUTm//iG3smjg9JGo8uRi7PlW7uNHNNnXHh214OMScz2XHtUbUjUQadl0QHy0z9eGcmHqZH2RTm
P988IVS/QMrBh+MCmk8IMaRao4gMFjCRQwMbsmLst5I/0oe/P9DCtAxyEDT4aZ4Jxvz1yo1dH5eJ
74CWwyqctd1OAS4Sx/uDLO2Jy0FmsUSsq0GEVcToRuN0asF8eenwjB7iw6RpJ3vEMvP+eAuXDUhK
iMtIlQL1nadiRZ3CVJGL0K3B5fzAmEjeWr0xnO0x/EwPsj7Epe/stSGzV+LShX1ISsTrT9FGII1n
q2nkCcbS+thCJVSC565GmjTWrOz5/vSWvhkASuYlhOdu3Bqwe1SUSiTkeDPpO0WqyuOQxMrTJI/2
yquxNBQ4RzrtVAJoCorg6OJgmY2lx2UNXqrAtxdbytx4hHm7sgeXVk20idE0RsXlhjtLIEd9KGR7
VD0IXk85BXK3sgMX50HMwACEzjc3c9lNPcyAECVvXe+PbWa2z0k0fsGIUlopgS88N1f3xGwLdFLY
k+ZFsutV/R+ujH2X1A8gbB+tplyZ1MK6XQ01O1aIbhFgxs3oaq0ltdugzIz4UBQOZsf3N9zinPgK
guGApt18Wye4YZqR46BB6DQ4zrcwOL5pmENK8cpbvXBR4OdAtwQINBoL82uvMacSe4TARqc7wX8F
J0w6h6ZKkzGqnF+203a7aJDX8PAL1wV4GAqgdL8RlJg/WUroxBLgx9QFZLC3OlzboEPtrGaE6TVQ
WUuI4gd7tTq+tKqqoI2gcQ3scR6R2X0M7h6O1UntqeqUFhZkdWj/4GX2iTnfWiAVDzPKY/8bTqzC
xVGux7AxIh+cvDZFJ3Q6CJ+xdqzXdETnieN/41CrYa+AXLvJl+rS85ISsNkpjawS3+A0CptdX2vt
EwSKrD6Eqi99Hdq2zMgbdI8bEtO2d3KYh9EWZy/TP2JyV0SblloNTDwHC8yVS20hFCbYRpqXiwBC
9FwGaML1u41RxzlpWvozD8oTHxiHMsP8EAIi0rz+WfXb90NTrYy7cAldjTv7AhPcSrkvDN9NZfvI
s36wkubo6NnKaV2eHkxRrmvCw3lJP6/HKvHVWnYBnk3BthltP8RZvVKk49gESbiDzVkdW1PUWlWt
geJHG9tbK5AvTFYkGmghoEQuijXX2y1TE7vLfCXE7rGyXyYzo1AAXuaDlOD7dv96WhlqDsqclHSK
UXSSoGAF1lHGslYIFPSP/tSuPfBLV4UI8P/v2oor+eIQhRPyGWOQ5OcpNKH+qWCJP1lJACK6r5pq
Z0pOP7gRfPRg03W29uX+RJeuR0Gx40EmxL5RIsN/winKoAjPpjz6Z8Mfi10xePHRG5DdiZ38SzTk
+kostfTIEEsJEg/xPA411zN24mQEkp0kboc8w5eI0bej5U8rRYaluxDJFyQLCUMpr852S+MUdlN7
sXWypUe4zTL4uirwNh5MyftLuLBXBCaNypFGEkr+dD0dJZokrWibxCUc2eZStI0aE5bXWqViaZ+Q
aSOTjyY1w82iAFtSbFwt7BE4UvIJbPLHQlH+TYPxm4XyQo7VldOtyRMsDUm9Apg+TDrtRqkDbqsW
KVqAAW4VTu/lvvJ+ZF6SbhLLCh5s/Ml+QFQPdhpWwn+xRRAeRzmUIBFynVjzi0OBELKBI30su1Vb
gSIHf3rOasdeGWVxfioFDPD7ZHo3GzFN2jIqENhSM+OsBy91vi8k+TB6SKB+K+GLv32joCCNXQi3
121Zht5MDMSti891L9fvCrKUba/HuGclqfH5/lALR4yrkroWzC/Gm1eA4pRGuezQzbN9XafTZkKV
gw7k3h9lYedfXsiv6gIXX6nFkjLU6HG4Vk0RV6+PaZLhTT+tvD5rw8yCUrUfm8Qu0F7IYz973+dS
8BGTZHVX6Hm4siOW1g19fZgipHGgTWaXRhdOSWVG0NInPFDlKTi1xbS7v2hLpRbYCyKdow93i8PH
vrrU7STy3H7EaPw05Kr3j98amGWn+miOm8lWpuYRRUU7OPkKrHBI9Tq12GiQ+nKT8n9/VfwSeacR
6NvaWi+8B3RNgSbTcrBJ4mcHL2kHPSu7IIK84ijlEWmI6KMUkaZNSmijOlhGCtjAOA36lWURKzsr
PVPhEbwBGLu3aSHPfVdLhpVSIB2eQi/Ya078mKJpoBf959hTT2ZS7lJLO9z/GguvBIx2eGNCf41a
5uxWnWKgTXbVWW5cFukxbeLpY10KRQi113c1JJqVV2lpL1OZRa8XliSF79ljMXYtrVcUHsBYdlD+
v5V2vPGyb2+fFHVRKPTcAWjpio98cS6rDr2nSLg3xEmwKeVpk3TvSip0ZHMrV9qcJSBCc1Qeecqp
89DQnz9+ox/2uteX3glJvvxnK3f45aVObWyGwcDVBOmOk6z69fvQCOJDmTXOo9U2q3nP0rEF2KJg
IyOoJ/NVpdM60tRRFOSl5X08NQ9Qab/fX9PFIaiPwJkU3ON5o2BAiQNOToEikG8f/UI+I0W0kucv
nD3gnxSzefkwYpqnqnhJhpE+8dkcOdjobUK99xeUnY3T/SyqP/ens7APbegHKPPjmHmrQFsOLfbG
7WTRUMTwJs2PsaG8I4FeOV4LqwbOHOK5giq/cAO73onTqJRp0Mh4N3f9r7ZPv/jOGmp54QRfDSH+
/GKzy2OnkEnXMCWJGV78qtGkI5c7PnGYUKPdmKFis9bKXJ6WhrMOAHrz5nktpVQtZPQnXcrk2DuL
Nngo9ytv0dInogvHEROWVbj7XU9MRY9TytUWvpaBX31rPclG+SSr5df7O2GOMhFHWDQ7aS5wKXEn
zcbpLZhZTYe7QN2byHtU5c5pfH+raVP54GC7nKix8uIB6EkegEBvouBPPhXnLK715gTn1pa2hSxZ
X+Oh1ORd7imx+k4fci94QI0gJCuNdU/dqOiwIUZvqRLo+bKXts1Ul/ohQTRG/YrpNHYXMBOTjYmX
enu6P8OFhQTYT+xs45B4a7Tk1BISOfbg0Et/wZJ6l6nFoZaaldO7OAq4Zi4gdEtu2EPjELcmguJY
hJhasR/0uj0iMhOc7aQr9vcndFsQEUVoWpbcQwx0w98YsEx0osA23AbJx2wLVin75kS2Vmz6oAm/
jlLrHfpexa2mbDUDVqoFXmlfwwR5CSpi0wNGMBmJCp4vj9KAwvzKs3CzFq9FclEZpTnIez7bUhFI
giQv29LNPNPfofDv75Qo+SlH1ZqO+9JIcEsI4OnT0E+fjUSdK67Cnmc6z5PhcxUFo9sH3XSUM2uN
Ebc4lBDAF+xvHgHx5xcXzTDFOdRvVTrpnvxB0qeXpg8PXt5+uv9xb5IS1g4asWiokiTwha+HSWVP
bzo1CVzsi7d+/D5QH53yfT3IIJQ4hsH+/nBLs8KNEpELhExMboLr4TzAYxZiJBAJi/YQqeEnPHu2
ahOu6Kfd3NKvswJcg+0Hl8w81Ypjp2rzuEzxfnU2E9asVTZuBJam//f+fBYHElUqoUMnNt/1fNIu
8FMjSXvXMH9LZrir0ocu/9PYweH+ODdPABOiwIuJwGu1dZ5hARdCIXCMJbpc0a7KtX2RjSux4tIQ
qIsTh7NuhC+znWBzDSujjC2pZpr7xKq+Tbb6+/4sllaLNh1hE/komf7s+ARlrJUxTm4oQEuor0kV
Hnh2qAMHzRCc0aNIWylY3sQ4LBuVXODoGMje5sB6i3eaGuXcXFa380wHbXp/Y+McX6M97NjB7i/m
B6eTlw0V/BuIgtNNZWcNfXT25DzFDSRvd2XRhdTxCnXvNWqw8tQsHV6hEy7eU/bG/DrCQzsY8qGA
maFJ0jssUvqfpef4P4zCQaUm1EUvOWlT5Qi+Cf+U+5NdHpzQkSrtgoe1p4yxarZaeK5Lpzn1afEn
KdD3SLtQ34xVm2370em3bQDQ9/7ASx/VRCeHlBSswo2OOHYrYZgYSefqRbOpgHa1J0UyNp1yMtZc
8G7SRPaPCImos6Edy7+vj7eTDVZSD1Pk4uOZHf146B90K8r+DAmGSNVoFB+noC72gSRhctYD/70/
06XzQgGaDFlghW6UgXICmhzTlcA163YLGXZjlP026Z4L2kr3R1q6l0UqLIQl0M2aN5yj3pfkrowR
0lTe2U2/6yfoDuPallm6YkSRDXEbpnRDX0dqLKnKEUuBXjF/cEROg/FmB2y+GH8zJRUQZYQtswu5
VXO5kLQciZ4B0JqU0rrxpap27y+XrfHhr+oHr8M43Pz4nYMTmW2MujF6G/Ml+nyGVD8VtV9ru6LH
5Mct5ST9MgQt7mYN/Z9o3zWT3GxwOGw+dUVZPds9Su/bQlNb+1xluYn3c2E5h0iyjekR73nvfWUO
QDB7RWrPdNfABZLYG9Ihl60PplQedb9sf5etlX7xxsJ7lCu99b71jjLIIIT6Lnr07Kbq/siRFCOE
g25fJVC5wXfJI0He4K/q+6e4jJCAKqtWS8+hDtTUG/vR3k513H93pMr8UgFfqzZ1a/r9ToNks4/z
OvO2hHOZs2nsLPvp+FPzQ0fJ85OBkvU5ilVwqmooUcjUfbnZVqn6LMV+9K6B0vSByqP2krbK+IHJ
mI8pTqhHo2w8XNO7Kq/3aVjKX72yiox9CPhBhXeaFP6mrPPuKfI7Q912iVI9RaHWDkdERKvwoJd0
hj4SuZbaBt/nMH3AMDE19nlmyP1J17vit1Sb6ru2huqy6TXxo+w8R5ShH2vjMcQk6RFoXLLyji4c
WgeuPfxZMRMO7vWdIYXJpEPTtU8hjvfpuNP1T4b+kHRrsmELR9ahh4K4Er5Ctwgbs+lrtRrs3O3C
FG8sbfyQa9GhNKrj/b2+OA78UI4rgMIb/kHb0WBMmh55sqlGhNFOd3LrxBuKVyuP9cLtQE0M9SHq
lOTu8zuow1HZQjTA5giRzuzNuEi5IZySCsj9GS1+IQqOArNI3Dbv7Nkx5ZXAV6NzrU7+ycko//mR
o56Sxij2AFO6w/3xFh4soSRPBYSLCRG22WVBIm0aKLYGbmLDfg+C5tAmzuOQDPs294+FvyaRsPTF
yFKEtYRFwDgPFvMpV6MEmWB37PxzkjcPeT9m+Lav9qIWQgCqftCHDdr/YLzELXmZo7QDioqtnZxD
JyP7UrXkCYyK9jXqPG9ry2gy+54y7PSs8Fc+4e3IPIqIWRAOa8SjcwAhSEykJtj3rmx5267tHuFJ
Peie9NTYOIoU+UHSs5WcYi6CRB7BmKKWiiibOOHiM1/MtojomwaWlLnwGsGPx0e5sQ9ZaD/2Y/Bb
LoajAWvGcvJNNjUH2yyebPmNioSvPwEgB1XB1ybqvP6ZTuMwJtIou8SZ4bY3m/F9gxjFN7so1mDj
t6dRqFlSwQBSwkGZZ2qp3QIuHjEXBvZYHPXA01279LuVM397FBnF4qpkRuBB5zuIXEQBlKixTRsN
R/tCLpJdCet+l6Isu6uNNH1rYVUEyrxHFJLhC95UkJUhlgetKmN85arxeZJ686HSR+8vwimSQeFx
Tx+Twt31Vokzq8OQsaNKqEnbwDjZvbIdurVqxO3ikbZzyoF5U4G5aZhqTdzGiea3bjVou7EctnrV
mWcaKSGOi7q/covdHjlRJOBZ43KGuDBH+1i6mpRjaqZu3hGclB/GNn0E6hbpR/SAnwrrja4Gr3ud
Gx94MNcLIoKzNfQHNadBliPh6ikPQ6999Bpsg8Ze2Uly8jkChLOS0Nxem0LphfWkBU1lYn6+tbBt
1KZwgnMXO/XeniTcxCNDeah4APdvfRHEUJRbqFmJSFL8lIurJOhQrRoHVBHz4Uc95huKeFvb+x2T
mSrRmru2WKjrWJXBqLagmkMbCJri9WC4QTRmKUGD1LsEBE2vdQfDiadNahjaD9K49IGW1Zrvz9L1
cTmo2E0XM6wL4rJKEnT+sDxCtjlryfj1/iLebkgxL2pJVPupXs1j8MbK2ybyEP9Xc38zhC/29NRl
2R778O3UVejQ1X+xQQS6AxlLnV7X/PYdG6vvK5nK7oAtep9vZBlaadL8xd4A5CZYfA5P6rwprDpZ
rRUBnHPByNoFYVN8n4bI20x5k+6dulN3jtP8e38pX8Hf8z0iDjbqjzDdb17ynv7e1EzF6DZ2RHEX
iaVsLxlTGOzKpi68Q5GlRbTT/TBqdoPZBL/U1vDsXZuVZYW5clwSzuTGcymNzS851RD9U5WoRxdQ
9sqt6qRquY0xthH+JF70rTRL452t99mPUOvaLyVeA9Fm7KKp2ujhpEXbVio81C3QKG65aiz/nzqQ
fT7pkOhv9oTnVecI0lRU4UndSO8FdTV4oeYPeHyoWwuD+zERXlFr5ge3lQSGQRNXRA6AW+ZfdYpt
P27VGBUSb5w+IGc/PMtWHtB/j8h/dtlQ9dg/cqsNu8aMsDm1tDpco1+v/AhDvj6UqhxEVpCU9inu
m5eqnj56me9GqfZc5eXnpor3ZiJ9CtT2z/3dtXQBUcQAhI3vCJfC7LarcByrLT9F3KqI7X1FGPXg
NE29m7Sq3U0ymIcWRaPT/UFvH0eeDuomkJmJEm+60oMkXsywQuRnJKUM4n0sx1ukRTbZGjlA/PzZ
2aEAIHrfr8oh86pmRMziJK0UuFM9/MxC/UCo/4wy/kpMcbOKQHnI8wh3obODNJtd4+gnEKBCW3YN
uLBV5pyrtnsAlbXH/seNe+Xb/fVbHE4wN5DSghg6J2p2KOZI8PXNE14WwWc5hki/carefDfYlfl5
RMjhEGlls6YhffNuCJ1q9PjorrxGnrO9oiidDDEzBK7SQEts7LwOtjTalDf6C3CBs4iOSbZJ+kIx
apaTde3YmR550hkTvvpApW36VGba+KgNgIu0wq6+RWgTrZHIbjYlkQwKjgSGGkXFG4kUcosmBk6s
uIYVPSu1uimCamNOktsXn+5/vptNCciSeYl2OxXSG0XfLMnlUB1SE34a9g2GH/9OA5pjXlhFx7eP
JLT2gbQBZbqBS1d501S11vWn3tK94wQFNdmUdF7xpciGlU15uzuogyL7J9oHJNJzzILkhFEmZQJo
NmQnXrFtLVsrNdeFhQPtqJN4YAlwS4ErjdaTrbH2Tiku52UebGzsT2t1pX17i2TBMZbGFEdZGP/e
PLhBOoRYvqC5XUf6yQqFP0vydRrSo++FbtilL36BpikWHZEqrwTytzMUFDdRUwYUxk6cXSR9aqOF
XAy5i8vxoXDSjQ9iojW0lWjp9lsxjAjL4BwboqN0/dgMrS3TG9N8tzGp42nKJp7WrsSlmXAp0oLA
QZkuyOwQ55MRwFXqPdIs56WedHIf5T2I5pWK3tIwwoH2tc9xS1fSwjo2tM4MoQRr7wf6ipvQUrbZ
WK3woV8DyKuXhCnQ7qW0KhTrbshKnhlUZZjxNeokaJy9I3EM9paDnRUeMp0Sur3Zw1cfRfF7Y7ZO
/1GPwkA9WVPMdVwMleIftDDpsl3TFc1aunnzQUmdIYUJvqZgbs5fBC/J8LUkUnOpLp1yBTSkEg9v
hkRSthKSdKJ+xWs3HwTDZscH9o8DotYUh5hyyr4p/Ojz/TvrZiqMQvuRY0ABiRLW7AhEIxqevHst
2z7wDl4hOw+wjtqVg/bqQzH7njyfwBKoa2JmMy80Sn6n+Z5cjA8v43Y4WBvvIzZewVbbBdt8K22f
j8fj437zfbN/l7xzxs13Zb+VN/3mz0O7+ef+hJWFPYzrosBWy9ycN++Bh7xuHTW1fdJDYnb64rr2
Tw4boNxwA/jeITEyOdrb41hsB1NOtlXb29WTge2mfAyRxA2PSQK120NR80+Z68n3djT8cnf/V958
Fqpr1EnRU4ZId4sk1PW8aU1PlVyg9P3PDrRDslNsaUxXxpmX8l71zIlEDRO1FD7/3Li7xqeikXNf
dyelOBqTskHLEUfTP4X1YKlu1HxKwx8eKlyj2eyicFx5McXuutgWN6PPdp+aQS9W89JwzSzLs0NZ
13Zz0iotDWnwmf24C9OOhqY0WmGxVsQUIf7N2EKBAHYuWc+8imP4iYONVJ6e88DHJr3MK/PdJNk1
ijRZl4z0cUtZPeW6b1SbtOrlX2MYF++jYZDi7f2PPUtG/luFi18i0vuLCoESVaFTI1RwzkPdh0OF
zFAXZJs06T9So4h2Q252G8/J1M/hZK6l8rNA7L/BeTR4nABrgUy8Hhxp32Cg7RS5TvY5LR4aR8Lr
6zAOayD8pU8tpONoU9NG5ra5HiewEi1vchN5ejtQcHfuPxZ4o/RJ84eezjfFG1fCvqVFvRxPvR6v
SWS8rMKocIchg1b/ILe/pak6WPkzKTcuImdk31fe+aWlpOOqiZ4uzPX5XZoa2L9lZR6fsyipHoCK
x0+m7H20EuxdS4BEf7NtLr7c7PBMSRtaU5TZp66TKS+ldqNMLn1k/4ev2tl3EprsLDuVaSLrQlS/
LQwKefv7W3fhq0LxARXAFyV8mx8ia0jYQFpun2z5bJRnKjNbY8DzoPsa1T/uDzW7t8VGfTW25KoC
fHcDdqgbUUM0C0gxuRUcWhlx2kmLjVPr48R2f6jFWQFrhpoFDeYGnG4N4EmcKC6xliAcjcKtVZfn
wRfFwm9et/IgLc6LQpq46AUGWWzki9MvqUpa20lgn4rIOKqdsdUdKd3UevL1/qQWDgTngQBRBndK
52a2XaAwBYrnDwnM/XHr1/WXrPHwsZuO3fS9NL/wFbdhnPx7f9DZO/bfR7MIF/lHvs2dCeJaU4+7
yS0TXOYb81k165XGibgdZ/e4uFOEqTERGbS26/VTa21UIniLbuRbRnrk6eyfzCEfi2OeKUb3zY+o
H+1TLS/0naWE3tu3JZEgkBhBLgB9ML8/lRzf8RxROqgl3TbOgxwFvMF63ySl8fP+Yi7NlGj4lTHh
UD2bDYVSm4eNJke9xTkIK/mdRbnXjH7rwJPbAjpDuXLDLFxoQoORUISKuTCRv15a9IEsf/Az5ySH
rhH8sodvngn3s1vZJEsnQLwJogUATHGey8qB14eprwauro3HyehPdVp/tbNmZTaLw5hYScGa0AFM
zQ5AkmawakzA49T9scIkr5XCL35BEnP/My2tGi7bQsSe/IBr5HrV4sEKetUAKtWDdJgsWCDF76B6
BH63ErwtDkT8QoFISEjMg2o4Tp3MQQd3JiXl2epH/ahZlbXJW8/aKFmqva0g8HqYgT+gvQjmjFh+
dtIqlbh3LDrdVSTl0PvOJlU/ZcNaI3TpMwH1EjoV0Lpvym0UY9u4K1MdD648rLCdkPV/S1tOq20Q
dqO8soZLVz0UFV4viPt4JM42RYrcHHImJJS58c3Lgs3Q/Qk1e6ubA9WoX/c3xtL5vRxrFucJD4VG
M6DtBS0KBf7Q5B8zT5rOOs5jW8hQJU6aTknGihnU/ZGXruHLkWcHObN9OzK0VIbSUJ+bvMD5wn5b
aeC/zfG/hTRnFfUSX4MJtQDTbRzzE8AjcGdKSwoVe9JfnGNbbHiCdrH5Z58s8pGqH+u6dJXa+J4H
8b95of4sfG/lay2drsthZl/LrIuEyq9duZOAcTp7ZVJIjJ7Mbo2WvbjhETUVV4Ug4M2u9XLykeNP
Ff2kT4ofABtNhngPUCboNxIXzJrg4uK8LoYTe+Ui3nCMFL8200PBR/4nbZPHUDrG1UCOZRz/YtNd
DDS7LpDqAZSuaa1rybV/LCMJ4dbazw/3R1mbjvjzi+mAEfHHEIPwU1y1g4uWX7vVfZvGlUUnLbDq
3/9/w802H6+6p3klunVprQbv80b9XtcSdgFyVX6QpaJa2euLVwbANu5bG57AHBVCAEO/2mwR7DXK
+AlsarNRJRQ1kl6qP6mVQbvX65St0RhreeHirrwYebZNOgPFD2tAY0TSzU0XVifPULZavHb/rg0z
2yRDOEymF00YCGZW8exHRvkr0QpzW4Oo+ovni6iJToeADJGjXe8U3xx6n53euXFhPPSGsSmL+qgN
xsonW5rR5TDq9TCAacqu7BT/3NqF9X6KsOjuY0l3YztbtVh5bc7Mg19KamguMySh4ezuQKJI6UMK
zCjNB+PzoGDxvkmatvqQoJXX75SEvVL5Obh31c77h8HIhORPpPt7o66qndRZj104wg1DLPBRM9o+
wvBJ+gCI/t/AR9tt9Hsf5eEQdewsEFQYXmNM6vEoQTX0SxOX9i7RyVkkx/NfotGAYzL62neUYp6z
aqj8TV2n3U6pS3Tr1FAYl0vje0/FRL3lZ4JUl+JNDPMMbS04kHEcaIjFpLS6VTndVo1fboEFo3ky
jXK1Ex56yDcakBa6HqVYtc82bY/YGfyWdteFhnkKtDHcUOnydl1VDLsiNMtDpcblTlWzZm/6IKFr
fMAxYSWe0EZe22AMqbkUrbeplAm/k7bAucyKP+T+0O1Ix6hEtRnf0QB3XPumdGrtntJkGCtcMWOx
l9PuOQiD9kgn2d+B+es/QiwZ9lptp/sCKt6T3mOzIfd+sMsmRfowovm1G+rY+kKsZRw7ueUQJ3L7
MRm0nySD1iGfUAOxhxijkzpQHTfuDBkeV6xsbcfHoV61Xia8rPYBDtWnoS1ARLRJ6pb4i74YpEIU
6rzw3yGRfhRtZWxRbM336hBqCOSY4e+iKxxIOk55VEsVW7FSdyAXmmbyg8CvQVVrwgo+r6vvEN7L
cmPnmIgig1Lu6ky3fkkkcD8Kr8cdzNarHVhiCUx+pZ+LEnKREkg6f5eRkiREyTYqrPQjuLqRNpil
vxt6r/pOzaL8P6R9V3Ocytb2L6KKpom3MIlRsCRbcrihJG8bOkA3Ofz678Hnq7NHiBrK573Rjau8
ppsOq9d6wh78AnXEn+FEXF7EEDaWB22mxWc6lc4t4P/NzQg4ZxqlKMweR18bWAdocqWtT/Z4rTxI
mX1pPHgajVBj6kIl8uKLaGpxEsT9Nvj6J4xu/nFq1zj6aW8dDVCW9qUMMhmmWaYPhvSdsDDdcj+g
rPaU2uwLlZl1huRiGwJ0jtaCQVDxNJM8/dEmrNxVQfu1bSa2L8b2Fdbk3w2d86PTpIAriTzYX79l
Vs6QWXQREhlA9ACFsjyqlAB70YczjICYEjgkSAus0uijweu38KMr9yd4yFBud2YccLB8FVGPT1y5
JIcit3MkAYuSIIm54+ztOtkY1VaoRUYFyElbBrBtPwGoGZHsO+m8iCenRmy0FFdnD/khINoEuN+l
As0wtJ5kflXEmf2PpX+b4IGm3V+yhOd8F/P23yB/2poXeUfHBSWjm8PYYRoOgHrcQDH7TpMtY6KV
qs27MIuVAEFHmJqPpgWGfXMo7Pyr1dg3LKe/NBnicuxDYhSv0OzdyOZXPxWmDk/lGeS1fFomOTgU
Jmry8UB7eIclO5xQb6zW2E7mRiF+JdRsLwcowNym/8CpBQg8L11Q1GOVjGdTTYBDqR0kwUN0bzZK
RXNytrgtcU1CZhxrArDXZZdUJh1eYF4Co4+0+AooXljmLzl4fv7EDyZRG3O4Gg3wfVQQ1ySewNLA
icOpinFdPhoJvUu79pMN33Grqh5sq9jwgF0Ph02MUwM6i8szg9mZDX3rRJ6brhtDkQ/iRidW82my
eojRGwHU6UfA0a4fVCsfD2n8XL2Epgr+LJan1agUvsy+dUo66oS5aeefp54FJ21P3kNdD/nGF1yN
Bww2uFnY3B/sVGjTNI7bQR8sSKruXHNqfrXMyrjRBXOinvjy+/XxrTyckV4BYoRizuyAuHg4w3Ha
T4eyMeH4NAqFxKDoyigYnFYergdCtXxlcUI0C22DuTiLh+D7vNGVzIEqrMPP1egVb1DX8h5RdEe7
FHJvIa8KQJ2M2juMnfquvYTty6ZPbhI3H+6ctJA7AUWgMOcJ3zeNpfbdMPSh3wbloSNdsCtw1/wO
7FrsIJdKwaSWXynA+ccpoPl+dC1NQoAVvzJH0kNvGb84DOJ2EPUwkYd0kAeofEaOXWV8BiQdZI1K
+HBJBH8qTMv0seBZeQd4BfuSWkLcoOA6Rmap9d5qeRd6Lex7IInohtJMVARjVrhZyd7cD3UBdXUI
FOzMJh/DrsQjjmuaYRT1d0A+CZBPgVnjim/ZnrWpu/czJ98XnkhBLBBQyezG5KgzhiuYNs88nVhI
gY48qLT/hd5IGSGhEzFtXKixpInd3jqFgFs9acvIHw0ZjUGnDwPBWbd3OvVDJE2zQ0Eo+2lVPT9k
qmCfXKhonCc7p1HSTfwepSGGZhJUbsecoHltp28WEoywbMajCEi1YxCwO0nFrUOd1HCq0dDg2NVt
M+6rSt6WvDL3btal+8RykJkzWfFTUonikDl9vXPGBmmsSfNDkoz8HjRkH7AoS0XmVFg3fQkzxMxs
WRNZLNBfMrtGc7rQ7p7ngBA6VHyRluyPioxGlNP8VzsqEXYjNGJKMOBC6KhBZx31hxssNfnsVG5R
RcPAdeQio4x4r6ZjGiR7ZjVWONVyDIl04X0wGNkOmVYaBR1+WS/7GUDYO5EHwsdhMBmkvomrvoI2
B68mKMzFahQ0GlXxjLvlO7VmvxY6KMhusleaJa+mAcaokfHkwDgxXmq796KsUjC6TTwa0SKHzmEv
sb6o1g9AIIEBkU31Z1L0buzDwKDDSgG3DTqwwIjzkfwSzOfRNObfA7dqPkvlyd9dgxLK6I0/koLW
DxC+4ZE1BfIAQnYWggbsfBJdNp0mSOfQsnOwPXpI30tTHCBaZGL0VXpEN82c0Tpixzy/f9UOf/EN
Zt/VgTnEyjSxYwz2Bk6yERGGfFgr6P40VhnWEytgrucE/xhl0N5YEyrMXcuyGD8+3xUaTxePmdhF
RfCzpcVNOk4kcmsfbjaNKMJROw8MJ+1OjdDobxL+Qnva33WeEA8lTo5jMk1tlDpcRBlpvifC5i8A
yJr/pLaPigfqpdhBPqQYeu6zaJqRtXhRByFVqvrsdg3H1zS+BoPtHCstv0Oc2vtU99I9lr50d6AN
vrhmmcQUGvN7M7D+SQNb7gW+7p0OCN9xzstDOyZ3rEBaDN9nP6pHNzukHZDC8E3CqqZE7Xk5AWAq
BzsspRmDxkh3MMSJg3yo9y5E+2Dr1WN0Y2k8p4wOh6KqspPvopbRcF6HNcOLKHSd9k31eHSUdHxy
rAST69feW9bST4EP0liZG+6rQlOZ7dVUuDs/86xDU8rbWju/1MTJGfA1hh5+UTzzIm9PrMUhCRP2
H6ndTTfUEnd1ZT64HPB1M8VrnZU51r6U31qAwJ8BR0zxBKtTwC+7og6DgN2MEwhdKIu8wRQFJ6fX
iu8e+Kk3QQLv4kagwhBmASSsKiAfIzn4w3cFBtreZPaD1UD6Y6pKALzzNg8T7b8kSk5nlgpI5mcK
L6emGqIy10Gku6IDxbWv74Bzsnej18nj9QtnCbH6k8BeNq4WBZ7BLZPeS2gXm2m3A8MpJODE9ugo
jcYs5HofdFaEUvRepiLi2EBZ+g2cq43C9Fp6C88PXGRzPv2hKal5YwgLNYbYbus09JzmZAcjtLNI
srMS8UMR556mLtbUSN2N0CulNbQwAH3C1Qfa0LJ0wvIiqUaoJcS+A7BDM+gkUixBZw1lIgDcmjzd
D3JsQp0PW/qO1lyWWSaiIEUB5AamObStFmlTYwEQNUs0xXkdlObJgDjmDWyY8i+y7di94fpiVzA4
ERcwx9jLiba3PvOBShoSQLzDViTFb9Ofsq92ZQq263WpvcghiTqpGo6YWOH1dO5xqEL2WNVuBpE1
s5qi1nZugMYW6V9XvGZSLPqEkHNDnrQE01cdOl5iMINTDaXDxBTHtgOYyvp6fcF+TMUQBSkmaBlA
LIOu+j4/gmK0lRITSKWqItZNgXLWWVbjFkP1Y4L5PsrijSoahZ3rK8Bh/E+63UNHZyfVb6/ekt1b
iwNteTAhkD+jeLfM9kBsZ3D2BHjDVvIu86psx/goo7ponNBNOdtdn73Fm3hGhhK87wElBJwQza7F
7BlpY/HRgj0bzt5HbaLSVdfZ70ZNG6+QD/yZOdCsTA36GFbCBzg589J2IpRN8Qj/RXaXlaXFcLul
7nMSQNgxdEC+x5lTj6I+B39qcSj0NDCCrkj5j4vqlY18hAD+5A8Na0JnKNsfCkZ5nxvw+1BAbFwG
LQ2/NswdWuEoxaH45vuwc88mjkzBcNJdQYXvnKjh414dct7cd2OgcZePbfM4Ke1CncmdNCDg6Sh/
X5/mxXn2Z5pBRLcCAPdnRuKi+Ot3NQy+tZ+fi3wqwpqgfhQ2HDYpY6G9s0l0EzUwiduhxkT2yNP/
1u5mnv3L+It6cJ7ZkKcq0YXrUGG8qY0CG7EarChxhdhPidpy61hbVhjl3MoBrw7E1febkrGiKKs8
D8CWmg7CZmd4lIRNsKUk8EF468+qmlUGfSCpIfKyGFcCuiVDqxasLD0csj7buaLZ9wQafbPUOIXr
3ljemsgNAWPdZZX7VBuP8Kk4ZnKjtrQ4hf58YKgoofWISgXQmYt929KhhKSMmOLACc7mkJ0abW1c
TKtziv8c7W/QdT7QCGQ7Fkj4UN4hwoYGIY5zCxLUyMKvL9XVkYAFiZoL2F4A2b3/dE6dToPvT0Xs
e/rW0u5nXTYbj9r1EBAdAkoaDPXlFQv/B0CCnd6D3W5BnoYybdhOl227JZO+OEz/81HmUtWsTQOA
8WJ12M2QGtIgAarJ/t4qxcnySRrKEQK5FU02Ps8ib/gQbB70ZeGvx13qVZrjWWjj2Z1q+ILZBLkg
qFURU4W+gSJ/Bk/7PPCer3+yrdCLT6aMEsoinkabk36ra3LMdP5KwHnqi/5ToJ0n3DOn6xFXZxYT
Ok8s6p3eYmaDyc5qvwqqeDCG+zYbk7AtfPcgshR4o6nbWvrzcXGRF/2ZW8BxscEBo8RmX+yuzh9G
Bu/LICaNBVVjCOunSKrh++rXlEaCExBa6WYRa21aXbBMZ/c5sB+XhwtU0bjw8omf7QJOf7bE+yOH
AtlOCtfe8c7N75g7AYtsSnq8Pr1rW/0y8mItAfrf0U5LyH7J4aR4vu/G5phBte96mPVb6d8BLtZN
VTRTm/nSPhVivG3nnltX2l8aru9IpY6dFwB3SD+5vjFt7JWt8c3L62Kv5NTOXdUAPcbNYdw39miH
mkozYnrTNX09lIcdDsEUaG8vlg5wNEk9cHCgDX1XFniFSTuqqmJjQGv7AVpK0BC2KLwEl0XWEdUM
ItBEOWVeFtftm0lucn/YE7yRrn+y1TV5Ech6P3M+utVJzzPv1BtDnCbtb1IbobLNNASAaP+nZtLV
b9djrk4hsJSwfcT40Ax6HxM227Wtu9QEEdbaE5rAXMcp4BJoxf+nOMECKmQYFM1jt+KxpG958sv0
nhhRG/O3NpaZGjdL0EGuczmWHvKKQCYbLNZdH2bt76ltQjH8/PuBzOp9aIwitYbU3fsJg1uuZZAB
9hxtLfYorxyC4KHR5HA9ytpSuIiy9MRA0uybhgn+blAfy+HV0k+z83HWvfrFXdNuwRc+8PHmVAu0
K1zYfxSmly8TYsigzamXzfgFFWlHo1ppALLPe0KOSLMoVLBIuzNsR8O6tNYhSSrz8/Uhr90DszMA
VKXRp/lwoYssIUbujMHJsd8q+zftZnXpYm+P2b43NloKaysFyQkG7c1ij0tUo2VMWpXeNMQiSSOo
IcWTPcS2q/+HMChwQBwI6dAs1vB+rfgap2ubJV5M4cCJ1r1tSKAh4EUQcpDhN67tDySn+SNeRlsc
HxR2ZZXPAWuEJVwLoTQn7YEGaRQ9AAMRBkNR9buiR19x3zfG8DqhCgvWapnhgZXTaUBBXXLr5FSi
V7vabMc3Xw29tbFHV74yVJzRYASgFJq1yypI2eNt5rhpFYv61m29fTM85Xj4qfZbm2y57a4c3Ch2
4dCGEg3gv8ut2numUbMKJG6wKM/JEDMfsv+dt+urrZN7ZT1ZFvo3yCRwNHw4eXRGlaj5FJwmGDd6
NvAfXvsgab0xeSu59WWY5SFqK4ONLOHdqUu89ISmJ90HKvlLzPSckCEK5ouCfQH2Kn2/asuJjJU9
tC5EBEv0JhLCAXUrxZ7bAJZc3/Pr8/ZvqEUuVHMYakMcDI7T0I3bBcV0AM9GRGgXPP8PgXx8GLx5
8PfDHZ5PuoayhHmaWBDcgnXBFRQ6W4juTZ7euOrIfAUsMlpklf8GW2xE5umEu4PtxxM8DV5VkHNg
jIVbvFXo393CYtv5RlXqAiRuNd4bEqaOPTaw//rspBwnBDDL5mNv18YrdK0CoFuy7qQreOxEY5tM
pz5JnM8B1MGf/nqKYCqAKsZ8s6FXPn+ri7zNmjTzSe2KM1yI5C2Mzr0jQSH6mOC3bqTAK4fAu1CL
FLHq8fhwNfBlsCLiN5VvZHdQGSKHqXXZQRjm96AF8OX68NZuVChWzvYJUPjEyfN+eFnb06qTtnNq
bIiMmE9JcyakAeTn3rHEwRXu/nq8lTHOXogB9LLBGf4gW19UNpcpSwB10WAxI1JeWIcc1Qn70QDc
7Hqw1YMBYG/Q0NBLBnPj/eAM5g92Dl2ls+EUyYPbDNmNQ8aX/yEIWKNgH9g4VZfpleJBA9prN8Sw
yjrzoj844xa9beUj4bgGfGJ+DaLXP0/qxRpkSc3bkjlVnKMRhb5r6Ajr2JrmETuC8vYQTOnGql+7
Iy4jzr/oIqLmPvLSEQQRRo08CnL7qS66PJoCdOzqxvA2VuGSe/vncL2Mt0gfFWvGiltjdrYGt/XD
smf8Sz7YEITFzfLNhB/Oq4ROTBqyXNa/p4KUGXqOtbBCu4GSz6Evuy3p640psBc7w4XjTy9YCgWX
rJBGBJHqKQg54E3qOFTg4oewKrDExvZYtqL+/0T84boD2vGxHSKtvGxrMHI6Vdw0NoADHE3mUYEQ
bN2JjNxV0rs1C//ezerYbKYDz5wbD3ff9UW9vuL+/RmLs1qJDr9BVSOOogTNuIQcgYXbuwZMEzwz
ajtwb8c+3dhJ6zP+b9DFDTuSri4z0vMYDebQhzLeCHFWVjxq9Xx9dKuBoOo2yw5BuGAJfjJw6vEU
bonnRCqZhkrXtYgo7+VzNZTel76h4xaGfO0oQtXvvyEXE2p7vZMBltvH0mv2BJpaRq02Ltj5NFve
r6gUQVFpdrVD//79np16zpVXYc8WFNQJeuflN0meb+zUjSDLF9iEilTKkMGfEg8XbzCEDJK9o7lx
cK9+oH+HsnT1yhJX+4OXZzHMJV98ke4DTz/K2ovMoX+9vhbWPgx6j7BTmGVfwSt4P2uyGINE9tMs
F+7fVjl0V8at/vJGiKXJds4LPdKMQuF6KoJXD7W7nzYRcuPoWLtZLwayZJVLMGd7jaYdMMhwMpHg
ystPpm2gQDmFU3+8PmtbwRbLebDB4OVNlp7BL8h2Dbj5p4mypyqZ10LvlvUpBz5sy9Z7bVlcDnFx
QPhsgBWBAz/FMrCsg8OqXwFNHDQGLGtnQzr8f9hQl+Hm73pxCU69V4/OTEe2gnanwddH+znOmPr7
5zD6f/9dgXTechdhHFFiTDbQv4H005+DPacRgGa7u7LT7ri7/uHWDvbLYPMUXwSrfTJyuyD05EE0
LOu+1TQIVXqvHT800kcwQq6HW1/6Dp5OLuRr0BZ7H66rx8nNNYwp7bL4Jw9caHK7X/6HEHiZzYxF
0I+XCbpyMoipwHcgtrr0IF3z0ZT+8/UQq+sO1gJoQf0xw1h8ocGBC5JtNeLcoYvzApiUfEoJe7Zw
H0elzbbgGKub6yLc4huVeEV1dQPdfcco7ZOrzGwPRfn0ZKVOEEm3bffpAL3A/9sY5x91sTB8kxl1
BpzUafA/+d6NMb0l/MeU/r4eZXU9XAxtkVdCo310WDJMMevdo+NXuyHfWnLrswc0+mwkD0miRXXJ
RcKKpB9+G7UR1HcAt9UzHRyXFYiYn8YceIaRd83x+rjmdby8e9GngUACynSgqC1WCAu8LAHUpEVz
CE8aGK9a2e8J3f4AemG189so2xDYqY29vDrSi6CLddLBAmoALRK9vrHaM68PneabhH0kXBmnHXO2
xP9Wv91FuMUKUeBOKUVyGVOV7VRDz7nTPl2fxnmark3jYnnY0i4wqDKNfSmbQ1eT9rbMk/FO2bra
wNpvhVqcTLoDv6glVMRa2N1N4VXk3pbCuPVS8JSuj+rjxMH3D89dlFiQnEE+8f3WsorCTKB2ju9U
1uazNLviVvRVv3GNfFwNcxTPB6AF4tIfeuU9KMcpKMBp7FjNfmCvefoZTxeys4GBvT6ej3fI+0iL
8ejeHBnkg+1TE6Q05EMAMajkTKrmCIuLJ06C20JsKbJuxVx8rtLhTQ7tYP8kvXKMArs7QzYfQi4N
KHABdw4ayI4022IV0jmPeb8g0QkFtAG2IXN6uGz6yilNUgIb7hMfKxjXGL1d0KMDkKS/84BerWGi
I0orhMZrEezwaGbHllU1DOes6ZOoUZkOK0/nIMSYxj2UZmGoqMogq45N0wFoyc1GPbu1o76ZYnTv
VeLAbZsm0O3clbTrbs0gzX6RmSoXkc6w3jyKxmtUcTwBndGHcj/pSV8DMkwrP+ybRJGwbXM728jG
V+YeulAgwKDyAB+GJbJF8TZXZHCMk5sIoItgYmJVY2hY6Ze+Cu5N2NgpY/x+fY2t7Jm5WAh+IHS3
UXpbHKiJRUeABeEHPqAn8YUKeI9HAOgbW/nQyq6BpgdqKtBwxp5Z9kpVK0BLhc74KYA/wa4g4uy2
xvdqLsF7NUienRdfH9jHc4cCaglXNYBAoHH/oZajMuaZmVucwQIy1K4cangE2Cphh6lJXbFxRXzM
XN6v33maL271UXSGjeRMxHCOCyv7rZ+Mve6exnqLtLEW6HJYizPBKQflVxbIV7lK29PkKgI368bf
5XkD/ebA7F+uT+NKb+79PC4OhF7xHkZM4O53LLkxYQ6QQsrEn5xHWMnfmlQcO8P/JFzgeXN3I1Xa
+ITLypAKYEPjGWNyohrEFKAjG5E+e/CkuT7ErTCLRMZyNYTMC5himkOuYrOo9H2pSH3uJltszObq
18NKAfR3VthdNjq5naDeR+CelVVfTON3a/MQL1RUgT9fH9KS2YPyFr7av4GW5eYB290fKtSVijFF
MSkBGcB66IENVHd+3bXVt0QFpooyy6v6uKW1mewtGrTPpJnKf+TYw+rd8pp6DD0g4PPIoW1XQx0V
q/tM+9R5GioLYEMWdMUjt0C6eihQY9s0elq5FKCwBd0cNGWBTFtsKkdZhT84zIw9SxyJ2ZyHtro1
Anrmvnu0hfdWO3rjOFxbC5ch53+/2Mc2TsE66AYet6CP2KkHMOh3WFRsXOxrh6EH7im8g1www5e3
nWUz2VQKgix8cCtwbaefLm/PTRk8dm3zvQQL/PpymCdqcbtCfXI2joBzMxAKixXuMA0qCunBOhzK
LHJFVR27puSn61E2FjdZRGnQdBSTC+Et0Yhne/I/5VYPmxT+w9i0efrzfy1G9G59L+oideJNvXBR
NGbafquZsctd+7OyUF30yUn6IFUZ+R0KTg9220Uy77bE3Ne+4OX+WlRIRtdMM9137Fxpe1Z4nuRJ
zkbpJjgFca7YEXSerdLm2tq8jLnYDm1ZQJpeN2WsCon3VvE5af1yhwNyKw9ZWS7Aw+H2JJDMR01h
sQmmKXVIqoF8zQcjFJzuzU0XqNX5uwgxr6WLfZa03DHyClIflTUAdv3YJ/8Ezo2VPtdsS4hoLau6
HM38Uy5ClR6FS5LGO9Wg5Vtf8A5GrjkeVahA701dJbdgDPV7AuLQxn7YmsbFVd26tZVarc/B3Bok
CF7B10YOu+t7bn1wUFMFYh21n2VVlbee4XU58eKAA6dVg2l5C2L9cAoMbRw4SYLIMg3gwT1FN86w
1dWITAQ5HXiqHxxptKNalcEBAL1hdcuy5Icy/ZjV9vH6AFcPlflNAOzbrH282GgMwCABzqR/In4S
5oAeOd531c0IoGEj+/5zCn44Uy5CLfaXnwIdVOZFcc5cI6lDz+7gcmPpjHwtJ+Q2Pp3YD9qbaRn2
xLQ+t0PRq8g2tP/gicqAprDJoM/cDA4tQiq6vIFLDygGR6lbfZ5G4P9Bo2ln36PSoqHGmZxGkGhK
88P1KVtZdzjtkQDgmYrW75K1wvB4LQ0H54S2gj7MU+jqt+5GzrSWFv6nEztDZqG7sTjsTaVyHB4J
j/NSP4CNc0cGfQ6ksbdG9Wra9FNrZQdJ3C+o3b1eH99KE5NiqYM8CkUdcLiWb5bedpvCc5Vz4q3e
Q3zxXhfZHjy+XeOlhzbwwzRF9o3+oZln+wnkN+Js3eArc2zhlYrcBJ3omeTy/lABN1ESqIK10Fcv
Eh4OGttsn8GhxduoNqxt8MtAy4PS0SWs/3x4g6rg2Sndm9qs7uHHvh+ovmsdQGr1lt7UVsjFgSn7
3KnqwRhjWot2lzpufmI8re50R4uTYUAgj7ZpEXlOn3+9/mXnt8RyB15mX4vNDg9YE4xFwznB1+A3
oIDdCWy46dRm6cNowYUVp4EZgr/WR7UrQei8Hn3lqHm3pBc5hd+LCjUjALUIqeS3yhbNAJptSaqD
REdkPI6EtFswjZW5Bjvqj4swsCGA975fR33A+8qr8ZxTLcBOugFZfJRlF6JXYe7STvyUAiRPlaIy
cn2wKwsYpB0KD3vgAz+q97elCwlYHwkU/CN2XoajSW1RDtfmE3UME90+vME/+LAxHNygSWfGKShh
HTockvKx7puoFN+uD2XlJgL9CXVoD/wnwLAXc2hDlGASFIQBI2gLMxylKqpdKqEVAJuAoN2C+a7M
3Ltwix1J0TxSIyw5Tn7r70rHOzPdbmz6eYct9sG7EIsdaI2kKRwYtJ8htxS5U7uDB8Ihm1TUkH7f
dMnfqYbMj8V34eZFepEh6V7ypE+QjI2jtVN9bPtNmDldOAKSvfUyXdniiAUGIlxm6MzWW8RqyTCI
GTM/kjSFsFzFD5PbmKFX1X7osZIeHDRSbzJoV8USs/Byfa2sPRywzbBS5gsSv2BRzpBZnUsHxrZx
Zip5mJzCf+EK5HY7g8Z6AQpbOEEeORyY4Xyp7YzuCxvkvywYgnbjuFmZCR/XNFRb8UtAL1t8ZAYN
HjFMIyxkg8KPoMX+tePjS1G6IYQoDhZN39IUIp1Bt+V0sbIv3wVefG4UO0ppBWwE31Tn33Rb1JFj
C3aGoXH2WdjwR74+5yv7c+a4EOi9z6JPy7tybDoIVhQ1O9tDRY/w9RmioZyA9zH6rYfuSqjLr7uk
BY9DyVHslDTuiPfJps1dINyQ+3781yN6F2axiBl40GgFASuuNIeHcpl/coSOAQzZmLnVowalD2A5
oQQDS633m2ViTElbQVCk8ek5I/6hIfrvFAr/s/ddWIACdAnm7NKKaTSgVa/aYIiNabgdiRv2Ld8l
ato40eY19eFEg7TuTLRCnCUUHcJmIy2gbHMai3vF09Co8h18oMNgOgdwOu8nsbG71lYCsnATbSyC
rGH5MGKAuaZ5pWSMIhLo1Cj0u9OhTLa8RtfyYI+AiDpngRDYWb5PIAAnS7SLjdjMRvNsiabckxyE
YK8rqgfNoFUTWg21YSVYQG0BllrTqfM689f1BbmWEr/7GfNKujjCR8vvIWKPOsvYgKE66K78bsML
/Zg0E33WeTuE8EmwXkmm8IqSOruhapbg074dKj9rN9btygmDex+dDCwvEDuWN3LQwyjKnfWUgUiY
Qg/AzUdV8GKnA9SgQIneytxWv8JlwMWdbIxTZ0AJCjo4Q9Mdq0Z1atdz4WSQ7jH5FAnSo4gHOH6G
VoMtaR4GMmModw7GFst+Zc9iIYDJAtFvCLQviyetXUwmZAvTWGQ6LpPuwYFo3/WvvZYegPoMEBWc
zJDALdJks53ZDRUPwDsDxzt0daq+OS7P/4GB3aPTjLPT3hYkaG0/XcZcLLCmKJLO8YY0tlrGwya1
TjXsgU14VW5s3NW1A5UKsK4hV/GBdg0IkMqSokV71YVs0UkzXYJXP4LQ18LUot+1kntbu3j1m4F3
ANg5wHAfztnK7QXEvQCDc/whC+HAo8Iy2EJd0pUzcN4LoAzP/K0PLpQlaCAGqSVy/d6YHuCS0WSR
kwguwtnZ+gm0V/4IiQ73BbQuh9yxkgkKYH5VdU+DaWMjZT7hv6HbQdtd1YzdsOu8aexPY8/cb2Y1
9PeJGnwIX9IEkp0wmunHyDY7Y4AkVDK+Cppq81OXd4H+7ELt4A7lC6hcBcrNf/sBC+KSS9u6N60h
s/cG+ArTiU8tIRFviuxbbtMpiXLIW72JepRfYZbZAtKZuCnbklf++DVA77fgxQVM2yzusbj1ZJ50
OLzbKqbcnWREh1mI1cDTemupfUgGYT2KNBQFLOh7wPpoiZoymFmrtEAVVxpC7Q3Xzc/gpzt3g7Ae
k6weI8diFkxY7WKfmlC0ky2/w9OUbOzn5d7CzQ4GMmoJ0FGYfeHmf784vEXp9nYinBS6x9YpH4Ek
KKNs/NtD+T9RoPQGcc+ZgLBIWgZRNjnsKbD86nEu6wK9mLtWd8qIUYeQcCKP10+p5Ub+Ew9IMWS3
f4gBi3i5TztgrPGqCJihoKabnAunjAYQLSAutsWQX66ZORh4AT5KQsinP7TOG0N1JbR/25hApQ1u
vbD6corh5fqI1r7TLMgHmZG5jb10nnHbrMqDwTBiyHxMd7DlMmfxq9a/L6pEb1b7P9Qj5zEhKXNg
suy4s0Df+2URtGhEtamR41kGiT05jBCya82TZGUJM2DX3gP+aRwkZ3hLqWeLTS8TnICiTPTWDto4
IvT7KlKBip2gjJvUOSLSrulx++Y0e2gVeu/dAIiRX9A0cpkoThPcWkJYcv6StiwioFzmKk/6qwWt
9bmU+Ten9Bx0NvSLJu5PICN+gXn4TNsK3rLtfZaV8WADiwq50D7ss+zsBP2hyJL5KBKhJWs4iGTq
1cClCOJBakYlBFEy2kH+NveLEHW+B4+OqKBCbO0AcIYRsoFOd5WAufpAG7TW2W9IFL3aVfoqRyqP
vq6+oBVYHXJoiYW+WR1hP8h/JpQ+8yQgew3CyL5EQRAM/jIqRPdzmpyTssojNjGPSiQ/RjftcyEf
OC7qWb41cItfrEDZVOj2V+1VKexVKAAnfh4pKz9nCnK+rOkf3Fxg3twXLIHbQaD/ZHf5QSh1zNLy
lNA67tGUh76hv1NwNQaM/8iN7AZSM/sKinNmAM2yyrf3PgqUUFR4YpMfZTJ/gU093H7S24lZkD3U
r2ZSQd4a6tjTJI5VOqHDL4+tETyOxPwHcyVDFKSR7znpDeXDjV8Y55qqOwNQ5MGXbzXsWSQg1wnJ
7tKcD2EwIhCKl7fKaXfSrX+XyTcqyXMm8oMJcflR+meIy97aQ3NkzIuKtNgxndohIfxXVtBHaGyG
0MHJIyb7N56Mj5poGWaT89RPkP5LwbCeyuoBYsJnyqovWQVcQMC/l5XzRBqCbmD1GbJQd7ryDg3a
FImV/xiH5mBXoM+LujgwWRwAAgU9M7mb6PCDjuYLZHZOhJs/uy7/xCx9Ms306ErzGDB73xf+4f9R
dmZLciJL130izJiHW4bMysyaB5WkG6xUKjFDQBAE8PT/yu/qnD5t3fbfdkuqISHCffv2vXonzExd
3RAHSegMNIhuevXC/E+wbAHRZn6Zasc8FMMML0d+BnqgB90Tn91TBIfwGEmw093nErq3xhbeEa5h
xLIecfdZzXGNxC+za4/zZD8vjnGp6jErw8lNo8XsUr0tMmEn9mEbzIveKjuWTT0Si9V3qTt267F3
/CIGeGQljRZtuo+9keqcwDZ/NGUCVPitXpRMcTuCC2rhoJH3sJ8Wm+RUnGzTpR46foStOvXEZudi
OQbzHJO/mPjYK1vjqQmlumH7q71QOLgHXNT8kbo/5ubu3jsGqT+DUb7CHP0kxCAEXiXWWKr1bm3f
NyakaakHO1WDRJwrZBBHRpjNVRNHsjxE5PrERBm+y06RKte/yXkd41wGr66R/14LkhAda3wL2ZeJ
ARO+dGN7bP3i1grmBOvzk3RGMvxy53e5Nj/2bk/aAO8/g49piJLVtH/qef+w2HtjZfJlzG03bnf7
3AptP9j9yL5R4cyxW3v81pbunA/NAdLZNSzdcx6sa1x/HpI6HsmnwBYHRfK33dSXwfpJUhR5LPlH
MEQ2B2ZIZM/G82IhL4lo9u4nHd4ZjXcqI/e18Fk3n5zegXNe3m1+9LD27qsrKz6f5QjBBfnbUj8l
kJZBjy/NPrzuUU0CIRMeaT3yan/PA8A+Msw6VdzbBJ757nLbe1+VtY9nozE+BgugnzH9GIR3VxEI
gJX00izbH3coF47D+k8wta9sBVcH1xkodvKckYYc9hib8M0YuPESqoewb9KNgVe+6B8T1CKyTXnr
alV/4fiJi6jOquoa6z4RShTVX7S6zbk0fJ6Q9jYCaoSZ/zTbxeM07/Ohxs5X7r2ZOC1h+U5uPu48
zA96I1XS82aRkSL8sBvDj0bkU0Je+8GimxpyO1GkmLq1uCk9dRFsP6TmJt/1FN4Y5n4X+cuTVFPM
R/oaTkEPVGT6VjYTJjY9OLEtixtvxZdHfXIi0O2tEUEqti2rvLCLh6Ajs/T6TjDiy6KmG9Jai4+6
pUIWaAPtOKc24eiTYY4xQ6+LXH0mO02q+uaEiH4rFHdEE6SW4X/JjlvMVmuU9LoxYzMvLg0TsYRA
2tdi5Urb2ntY0AZuwoLDhjJIDh+dvUFh9LcztIL7wSrmRATiVUYkwHryZAsz6QJ1WAPzwTMJbC/X
8cXzp+dm8DEoFkd3qedYmuNXobkhJOrGvopsJG02dxqSx0X0DMq7jgsvf6jH+tbfiNmYeenn/ZLX
wTcjNzDcDKk1kl+W447VLtGANqMI83sejb+7DffaKL9Zwj8ZxdDHbsnw0FyTxRwWAs7mD1EzmBns
4saoi+/OFqbRRvDsNU5/dlWah8ubb/RQUDmJKygLxNr5SVAbJAn11py6wiH6bxQuaEo7U3lzK2d9
IXT3zIbgFC95/ym4Agbd7+nesU66wyg/lTpiq2v2z5pzvidmc6vcV1M2h2EweBWMsnp25jD8bkbi
X4rLvyvFopBZkQP9kILsLz0Cc+6us7CBnhSnybbV7+3gczka/99QYFKfMZoHFjNOktf/KtKaoFCN
ShbraR6LRBZf0+7e4o2IFX2iwp3d75CVX8YIiKk6kZV+mIv1xz9Xndcf5T+lM8pAVITrBh1No/c/
uNzNcKZ1/7+oQzfa41CsCU7KizmIdLG3h9DcO04C8wuO7q9//sL/IypdvzKMqqtCHeJ0/msBaolG
rMG87ZCPqR/M6subXaKoC3G35ct9JOeMLbiDFOpp3fwzpDjgBW76z9/EX5vmaxHM0u9VDmCZGU3l
v4vgXHcL+1bRfJqYg62bl3oyuNmNjbCYMe5Ivd3af1FE/+YrggzFaHPldBNE8JdHyxo8XSGTFWcn
GJuTl4OSsCh3fd6VzKRCTurJMtLpuk/9zz/q3/QwWG0ZBYCNj8AF/+ULDywo6SInjXvFEAevlFr2
qd/XvMj++ev8TWNG6ghhiQ7tb8Qv9b9/pWWPw82Uc3DaQqJnlzZyE2EE42Xr2oce2+C/xDP+zavq
Iz0S2c4zTIjwX9SqERcuGQua8241KWuwXR/KnLwP3Qz/Bg/834aeAJngmiOEWk7oZPCXp2VtzD0q
ut49DcNywULAkfYDd2OqB5JPevdSWj+0IhDZLrJe/ctz8zc/Jw8LNkcPG/t19/6/f61tCIRnsaDa
KrHHvr0luhLxaPxbsBb/0vUD+suJ8J9fyb0+SP+hF9BrRiTI2A4hbO58qcd8SsnjLn4yMJ/et52d
pWMzt/YvHQFJyelEHjov3Ce8LDRKsaX6FQ9g0CZzIcfXcvdZJRzMbnwUYFqeq8hHRdb1cL+oqDxs
G0BzIhdNTYC5GpDqIVknSnbVUZute8pLqEaD20SHgPRNEVdai+/O6t+qSnSfXbkaibT4a53vzW+y
JQw5G6XXlbG7NMZpWCKLQCHX40yjBXHGHQffMnGnkiuiY2cu6/eg93ctMjHRvFEPUXg6bxNkkgP5
7sZAdjiRSMcoHNyfLtG+YHavoePRnJvUEexzA7mavvPK9i+D6eZW4tL+WGQHBBXn5sjUPXa9rpFU
UJO/xNNYhNUB0sbmHEvyM6JMyCYMCK7pre5mhfPxp/GE/7SHlrFx9Ql97/suUJiAaGOqRLPa3cTF
b9JTANTyYsxTuWBGNMvjVliBkbRTK+/tppj32CJV/qaUufM9GuEZxAZ9+FNu9HuUuGJ37wjxbl0K
Ror8dGsj/2OJWr+NmYw6M2ufRU0c2Nrnx7rACrMTVRDSNdc2afyo2lBJ18J96YO8ewZ9uN3Q+klB
7r4TfOUcLUXMawk612qb9SIJRRaxobcWCMC4JFugaVCjdSUcPbDrT/h6NgF1JXtPfq+aO0d185uB
UPCtUvb8HireZeqIzjwYqOsqjspouHfHyaziJeAzjEtROSd2t3auqmrOqmL1DobU9sQgqKnTfTDp
MZYlIAk5YO1hV4THb5PpHAoPUE7cT+Pv3F6ity5oxJOjVvNd5XR+MhDljbv6+8wyzl78hprj9Jkn
iERPzHqZugTmUB8cShXZn10gS36zjSMusgjnh3b1WDTBkL3E4P22ZDPLL3Msq4MIHKovv7RIIKEK
IqklwgKzsDT1BODJ+anKnQItULuMBd6N98HbyQ9wlC7gOxl9GyYdAyGS6YvWsSFXTdVNyEjipbam
dUuFIBxZL3V9v0VmMTy39bbfC9cxZOq69XaHDN1QVPh+eBgD6X2bteX9gh8l7p1e4/Gv57n87ua+
7rAUVsFbDtoKJpU97PnRI/XDpMEEiphSKSrSzqfOfgz9uQsPu2MT7DlLsbSHrcmp3Fwy2Ie45R0k
YaeuD1HQy9MgGNDCKd27Y9iHxpVqEH7kw7aSVl+SDQ2uUhnEg++hLBA2/PBUjK4fkxhWJUNIFTbu
Uv1WTTTcWfjoUjNQxUvuEVlGgx8WBxOm52s7N/7RcMoK/JETPJZo0Pe2I+RT5Zj7CXWpfyO0vj24
i1m/ayK0Hr0+6u+0CJ1s6MLrym5pJ3qV6syLqOJWwelKK7l99yUUkFXqhfrMCDjnPT0NZbz3Lq+O
bSzvXrtZB2wk1PCi7I7VIF9ZY5yPvrn5yP611YnjOgt1C2zCLtOG5cYXx+5At+1LlbKTqmFsaWmh
7kzCoYZ2zfG94P2JbmuoK191VPnDJbfW4Hsf5SSM92KV95u01jtfRnUi+gAgmF1pbsB2afRt5Wz5
QYuCbt+st9h2ZifF2lc9DIX1oySqkWx9u4mOjY1TcOhRcbFzOps410Bdzua49ooRd+Skq1s0z2s0
ri9Ik8FdsG2E82+WU94isbhJ5Y4uhJtIWodakanjBXOAs3/081/bIsY3Qw1OJhryuNQV51CPNvwM
mh39YvlLcIyI8f8OdKbnlzQK5sTMDh8iGBdlbHVGjqq8oDCSbVXHnldUjyRMFNnA0OHQuab8ElGH
Ec+fDFUdrXEMEyFVeRjDLrw3R6Ia+KjWuw6jLmmfq5n6voFWrIvxuM8E7keL6sGrERGP5W175WcY
7+ZBvrdav3tOsV6wYUfJqHJ7AzowWzJ221ku2Vaa5hkJ6FG4rkbEAYcnerXwvoxFlzF3N86DkOiX
0dUkO64+cwa0B/aEgqzIhQUMbHlh3d/LCnnNNPd7p3sLm8aA4uU1XLuAAJLOhtCxDr28dbqlAo9M
XuwtE8f2Xi6S5T3+6y1JHjV8sbr5GHd3wlRiVUexD4iHEZnw8S78KLY9MGE8IkPSoBudGxl4sRz0
fJKBczWdbov1Zqwd7A9R9HkmetLwcqrVtLPVHus17F7VVstn8Gr7pZmt6XtR1p55Z7iCuVm5N+uQ
yLws/oyyHI+yqip6TCWsd0ZH3ckq6+jQhc1w3PvqczQVsSBb6R0CHtg9hvcSphv0umwI/PmtKS1C
hFwU0Bkpqpt4HEabEMfZYAtYBlt0vzpWe2NO1ZqwmlW8Yayd/Vjq2jgKCQpwdVpxZNHVfVzaaZ1T
rIUfiyvvarHy8xlW3r9HIwPzDRvp9yGwyrfc6PYoY87t5KmrDORnZT3xlUGBBPZ+vJrZUq5znTLm
A2SROya/PGL0fSNgX9LW0mU92akPDnDLgw7t8baSzYTTbmDEFXSD88HJ/Iv0SYZm7RrxNuXB49TO
Ffpi5afgSyW3VzBfNZw+nw8aUNtT3uRWCp5tz6qyjL7CXm0pad/D4z7Yzh+YeiwUOrkl4qk0R8gp
Wj1EZWUBW7CH7Wbfw9MQLNbZpiDlPPKFb2WN0ZtncpGHOlkGe7gbBscnL3XbOGJd0aB+2EgPwY6y
ANbu1bKa5izCkQVeHiIqkGrjAYqaas3Ja6z0pTRA4kJjqf+IzeSNrgoGh7LZ6gPcUpnNI5cyo/rq
FsRQrmIWdN1zaefyR409n4N1Fzc4gD3wWIvxGkrq2i5wXGy2VXCO1D5iHFQa5dEknbftyGYMV9v+
0ZMqdvYBCCRDjUyjVTA/6LFTGcNbFuQGZd+GTGmemHuFqetFhcu9Yk8n9rBYh5q28rHtKJ/dKgwT
vxV7UkEB7DI9qurkN7k4edRrSWgRv90o3FkHf8WGnq8YVlv8wdZNs/okli2aZ5uqrBT2YQu89s9U
LQTWIet0h9Fd5oMXQr4gfNt/UmT8g6SVUn6OWurvshHFO8+OzlaF3y8x7dx5NbXVxZqK2z2s1Cd3
eC5ChHOcBjAb4NU0kzKDn6bSAdeiEUTfdGVS5GggtKfB8NfMz83f9S7HeMj7NvF06B40SPXM5OlW
1CEWBte+AKO5VT3smHD9GVidPrMtNFuxzXt+x+fJMjWeuVdllO2dS7xOGtRCP8OY6de4qALXpRzG
ADAUOM8SUZjt/eQ3/a/OJ6HLXJtvpZLVwuZ8EL3heS8e6rqxQf7BFyL7TttPMyqU5KzuGAzaWmEf
z7lOx37z4kUEb6AR0X/MXWWSTe4tg4Yoz0wX5mQY+/6r6EeV5es0P8va7vkHuWX6srmew4UN+CT3
OVOQtTnmq5dGlAHjC2+7m1vOfkoodTCbtv/Y8N1+Y9+rzgyjGZ+2NeKAnPqxiiuBRd+y+4+58YYD
B+R+41T6W7e1VmzW0Zjw1BUHNkuPKM/RYRTqV1ggIzfV8sXiR/E0F9t8L7bpY9J6TPy6Vs8F5JlU
d2MQE6PZHPLNWsNkjIz6swzD9j2H0vHWeOaKBdlXpkhkM+h4NQJF+nubT3c8RdNtXpniuFgugdWe
HmdKWUtF2WIHFEbz7KIZeuKtElV3EcbuXZx9dyae26DJZOuVj8A51pj3POAS9tgPWBlr9Bah314t
jUdPap/rmH8tayy5P4ie/F9OxJZJcdXcO7JXzpVSNN1yjdkp28N5orVrk8cATittd3O46drazSLs
xcdNGl9+65qHwL1y6AynkQlzmchPptLCctoyFpjH0blzGm+6mYJ5v/cBfC7pMPRd3E1IxfW2qIzk
3hfiZ8iL53iOh3VdnrkML4sKpoRndv3mFGaeqrzg/VDqKxyMY0WFcG/mUXWo3GJPgkXP8UwqGdXs
snIJe1WZhVPeHecW/k2wexbVklrSBdn0VbU2hioXpuw5d/VyU+fF+FEF3vYZUsHeRGrcTz6/vliJ
Kn/hO1bHfpbh/d41XrLYpfcn73rr5BrR+9h6n8N1b1V79XRbWpigbCbMd60gVMfhn6PtIHeZOid6
DC1C+0qnu63N1mupM3z7DnGsTPrRqG9n1XdTLJ3GerR22/sMBsr8nKPycTSpAqMxmm56mKPHoike
KyYaxzr3pp9VEOyPLXVjlvP+SF5bK81N2Ic17PRzwa/kbpbj9gl5pU18uwQjFHTBozCW4htCO9J9
Cz9GVn7E656vh6gG6iXYy2HlI+RMx4WSYdGAR4F34mR02HacivsYZbw/dYa3nv1tLMxY5ao4WjYt
Q7uH9q0v5gc2OnVsNhJYfGHo34YoxKEJ7CUFYfGWq3Y6y46ERPhGX+Uq+mSJ7B/b3suUFbg+G5ju
cE3V5UHJuSKlgxKRxev2AhTnjqRfroOewy1Q6562VWUd1Jr7ceSxbVMqevdVbzKxu6GNmPbQIg+F
aB4VxPpEm+hi2GX9C/WIdx5V+7KVmDOq3gpehI2aRZ3dP/W+WHCADpdg9wEKkSd3s+YSjq/RNZkb
uhTQggV3BTkNiT6fMkINH1f8nHE5LN6pifr2HDa7zKzJsaF4SdBfLpC4wTa8mDU/89IInvmuC7dM
AqEi1VWb92IvlgtJ8fVBImGk5P8GWV0xkB/nQpwtr2UpcZxA16q1ORgefDethifWa9cjnrEQwl1N
u7zVWH7RZLg37e85xrZ4G2ovGwrjxcs3sEgtURAseXqMrpm2TCvaQ5t7T95CISgjRVQyHxyjjV1c
wnKO4qkyn7XV02nb/Aq8kWMiF8WdqQLmSXn/Gmpo7FsXuAmuJL7tsLWAEA0zj9eViOZP+S8HqSCd
Vrz1C3JBEo2yTqVxnc24hsk3L+vX2nZRLCnFz2bD6wfm1083X67ppnUzM4OpPuswmJ4ZyHxtoy9u
dwriN0t3/q3fFJIo0qI6gz/+0Xod88Zqn+uewafBtFkzN943mBsAut6mHmoN8VvOeSOE+7YuyTZl
0nXtYnX3Pdw52ww/x8DtcKRf1KKXY+lYP1Hwm7vBY2gG7r5LG9nNt13FHDv2l1ke3Hn2b6t5oo7x
8yotR6Zq9jrrxN7y34a1WXE3u94t6ahX3pzYEar0Ozou1VggXPbuqlk+huww7qbZZUFYG0/k3zz3
E10iI1fjFpq1oPViosus0L3D98EBH/h7ZrcexQBxYrxw3SDyB1Hs43GMWlqPUg4vHMz5fVhCF6yH
EGGmKRwr6TQGBThMNg6Q1brNZ57DukVCTJYpxMC+84M0Q+Be8Jh5sbMbEZLKRGVeT3NzLJQpU6fY
mxTd/0n52jiRm/YJM0pnzIuGuNoH986bOi8ZFlKdY8QTDuYVheEWAP1p056R+M4KLzrf2N5cCt2m
vTdd+8J1v/FQQ45m7tyWS9klrfa9d1OKcoZOaBsJd0p7618NQV4+YwP2DECRthAneCHmWROuQgHM
ldGM/Q/DtcrfW2k/rCU1vyrlF96prwLhARPiLk+ho7irWmjkWes2b1Ff6GyJVvtYbXJG/wEzyOD0
aYHk8gecz36769G6n+f8Yw3aOaO4qlNXRu53a8J5QLTanCrX/t0W8s6IiuFbXjtOXAT1B1Y45q9u
wdqR1/eYlT36nQ0bu+95NyPujMpxgeh5E5PKiSjUm7pyRTJtbGjZzE9iAEUvVV+fraCo7qpoW26k
gz/CGfKkyjV8Ahutc9d9dXJK/rg7yRMQbn0z2pGkvlimD9kyvWc/XF+CaqmqNPBC60iShnMQNj6u
dQwUVe1sevc0Ht1L8X/nFhaND3tRdY0ZZ7ZOilXFh9mq7dhppuimXgLjYJCxwAHJ9ZV3+X4hCZRP
sTJWwsJpOBiO/ArZYc1K5T63w6JPXWsy2PXGCtqrsvtXb9UaFuj1rVtbmoke8e6qAaSr3+WYfPIh
bUMOs2AHA+TUUqV14ReJqruaZKPGfih8WO3Rmotzp/btB3Z6L5OG1llfMXR26wWcWLR9t/lbKaqW
m/qitVOyrodfVi3l7VWT/Gnt/a+QIUMSzLX1HcuiH8R1622ZE3JZohuQWtHk0Ne1ngd8PAKE8QBL
++CW3sjecURBYvGTT3ur75vBmw6j9tuDNAWirG6jS1mGRrbj2jlotrgwUNNCYjH+UxQNB2VbdH7S
erNJT1B5cTC03mGrWjshpVJd2i1oEKHhBw2OrO/DoLaeltEe730+leNeWfbRFl54sXB3PjThMKTO
MG4HXTYUIKbB6hRmjjnldtyfahJrDliPukMh5ceCiHhblIX9QAoIaVSrNZWHvKy8O0IM1gztvb23
52lNGR722FSG7cHQ7GFhUS7Pe9EVqT1hFZMRTqVgKYOEhBwnXolTSWlF9T3kKCdz5iJnFr/YKVHt
9cB6AIHm7kZo6NA7DNVbPSxbQqy1dTMQ533TT0aNK9RhTMzm2mmMGs7itS0vEOY3QlTBPFpy/b2v
0jmE7d7f4EtihYJ0wwsLn5q6ye3oGar9vpY7s/1cCdQwhYG9oBk/5QXrjzoXG4z5EB9N40bTndFG
Iu0WbBuqC/jj5TJnyhqdo1Hp5tFabDQZC2jkSkqLjNeB10RXenvU16nGMoZ1pm31k9Gcxe21zRm4
mSppwMA/1M5YHtwaRMvez+qw5VhxBGqW6h0aGK8cDvZGSWX0K5f4Wojb0e4pdcfKv7fW/sPNkdwx
L7PwoGaF66enixlkWcX4aF+jTX0atNvZsqMcB6vxR87qA8NFfqZAdZ69xo+SBbwpdSp6JoUID7dP
vbga0YTKfR1vzS4cz70ILlGvXqyOi7Dsqi5Z1PgGI4GGytNzmqtcJnsQKWi24fRS1dgwVstf73pH
N2k9OhpphHNzqbkjjKHvsQRRuMGiAeE5G3+ERRTUXnURbkIcAp2iZ7YWNWObmsjwHwaZEA/Ftp3s
ddxWAMCU3YqDcJb5sjXX04CnIltDjjpLDm9XN3eSc3zErWm9zcuiDyQy9ddRQZ0yC9/vldXqZ8/e
xrgghhhrifBwHdTtYSw2Nwvm/lUa++/CK6dLkfNNYkigju0qUqB4onGnqx2TjkGuv642LlajrzLy
JOXdVDldKpy6PRZL3iSGL8fjnMvwbMtwTcAZE7PF0PSQt+aBl56zY2AG1gCljf3ctR7C3Poxz+M9
wrtDgewFh2AKXnabmmwoOWBkGERZoCgxqjAnCGJdB7BhOx+qgZZVq+htC8ybKuwBq0/YJtwNEWNi
/kaeNWUoJOCH2RlffNIjknFXgEF35g980tURI+WYBJX/pXYkWDat35hILVnoenhq2nxLR6PrUCUt
lYx18MN2MKnVhsBWs600apVNmYxt6Fe7koixosVcHKEQgccwbddyIIbJeOqZJ94R/eo/83eqNxMd
OCa/kpJ4E+1NvyJ+LKPxNGx8B7sVfXPH/K321g9R0LouQ2ikczViDFPS+VHXjs4Cw6BgMFqP+MZV
fOdsMZ9nOzxyM5gsgeXLISRY/lvu42S0o/3Bsjt13zhucNKm+ygN9hGtojJ5cSjaFz986g3gvHO+
vup8yTN27AOciGX4aYuW+Ga7+b034bvarx60fqEq3GzWGBlRUrCUVeIMq/Exwuf76kiZTBgphY+m
t91qf4Dy4RUr6Gns8oR0jY9mgydr9ibzFQ5UC1w6p/w1a816AN6PSMj+taoMqMyW/eZG/fqosGQS
+CI5E4xheijDPbwIar6U5yTnnyMiGLpOno3RzttId8ac3x0FrL61uvbnnw65M3QWskzaQarMrTCY
bKNpvQr6hmdpT7+nIhh+1rlhvi1t04EhlM27XQFKXZzhGeY1DHTrezF7PMr5/lXm5pfBBn3qBKuT
EZw3paYwqwSTbHM2O0Y5BuurBAsrnYVD+LjYCmNH3aaBVOLZ7ncqkM5c47oOXwuKY5TV/DfULieZ
+FjP3eiM52gy3OOau/ea1g3NtCvuXHt/oQX8pL/9sY+M9HiYQ7R22Zw6NQ+3g79Hv0xz3k5uGX5b
cHPGdr0HnPxzeFdHnGrmwiqGzdpgwja2ZzD+kz/M0LmnImflIGiiIDWrfktnm2bGnsotU/uS/6hL
baatWX72HGaJsyhenUZr72yR1htPvWW8VCx83gSzdRa93b1Ti/eEH47MKkQRQ3emfvQH+3blUJnj
uqD525kmsIzNbmi5duIU4sz7Jpb5XUVFQ/hfHnGSY4WK+aD5Phv7lcmaGU/O6sQAy25D+NIx5sab
irEuzkucUW35jlXCuWedAk1NW69WVdFdO8YDd6VBVbT7JwZ79YNB4FZmdSijS2hMb/bSOPfu1Mm0
qJfo4s1re1fZdBSGtxP3atfDsTD5AuMwzFnJq+LXo3H2KiFQrVfzAr0wPG9bTym/+HNxs1pMatS0
3G1lI0aOYiqlvd9x3gmza46zVdonk/iPm6lpiOIzfCgZGo673yk7NRRdS2Nwm9Y0UW9rPpp30qmZ
DpiTinGhBhntVX5rhsWSRQSWDcRpVAVpelX7Srarn7lKHEe6vKx25pbUv1p4rKNZ8nNp4HTt5tYf
W2cwj9jrt6yR11xPFtqOhmUUEMRtJpLlt8AbfwrLEC9jSJ88CHXKrWA4tyYlCM9Xn5W9Zm5rVeiK
0ONLTcsadEx/xp1bet1lc6w7yfvuDjoZDOPORR/kyB3Jn/fkMwTxn4w2rawX7g5dfHEfnAq3XQ5r
733MUeFnxKkBnZjaaDUPG/6WgzJM6nwGh+4wMngf0DDwa1yMKA+S1p6CG5gbfgZBr4sDR7kHIuoK
lH2DBKONvkpNqnsTUe2e2WtsXkeQSbFvzPZVI8W/60kVd1Ek5tTv3ACL9dwxagiqnxWzdBSghcEs
3Sv7yr7+tFf9B2WUnsQPiudcetQ+V/vm6kg/0V1ezvFU5042TwDdjcAd/qhJoDLP/kcd+cVNJ23/
wQWjeqDFZ4GQWVqqSzYfzBr9zVCb+33babBDu/wm6/CF+vDPxhrp8yjMaz2GHXpkKy2d1DYdGdR0
CeM4nM1EdCKFuN0fZGeQ872j+L+UOnmbL7GxGUzDS30sRkiluDSnbCsKfAjdIg5soP3ZeoRyNsEu
EoXrD7E9wZ8apkhqb9NTaDAL9YNlPay+V1/3/RDDplEfPVFhNo+sPLbW/NvSGV+Bjwd8nX35wTiK
ZP+yZtvHRYKenfJHw9wsHWsmFRq3R1IKenIZNTZuF3/H5Syts7WWfrzsw0/Hi0iGxDySTgNW871Z
5nSMlvq2nRxsL0PwCLTCRxIet6NhO0x98z540IzBD9Y1fYgx3jcDlGm6A2s6/D/SzmtHbmtZw09E
gDncsiN7kkYzGoUbQmHMnDOf/nzU3vDuZhNNSMeGBQOGUb0WV6hV9YdaTItPWlpHe3VIybIkq7YD
tfM23ig9wdca6VDwANLzlDMnVLEeZ9XZdaaXmzIfx8ceJXobno8FYlrM7sC+4hKmpchISrnHQ1C0
7mPqjkBeffghlto4oUEXvNYE8QEFpGfNUxAki0r31PaSTNeL7gXoDrh3rbTHNfxBQxAf4be6ab9M
5TQ70uJPkPW/5m6r7HRJEukK6vFOhulqV5L6CAAIxmuddLblanT7mjT1N26n1z+H3FDvMRnP7kHw
DLRRhdx60txROSSlK/OqEkWnwj66HbRKtw3fAFsQ+8yHnEXhQ9KxfsJ25EPUMk43Vmps2ZPtPuTy
3XiC6X3NhlF+xsHdezLjotu30GV2/UCHkLUxfPmNL4hxm7r3vcS9a2OxLncoEQwfpFh27VztwcjI
QTPywItqyrK60uhvOKWO97hcoxUQ+8nzQFfboXtWh9Rmk5ZrXQ6+iAlVPLtstHQLuie7h+3UP7qu
ZB4tXxmOYmIEL8YYDKmdDC1gkXHUCxsYULHVlLjVN6bPdZ90nfCFBkb7K8rCzMmUNoY5IUWd7ela
sJUTXxbswqzijRuglQzJtijumkESgp1QWf2ha4CxbPWKqoadqgNiLmUffo+AWj40vk9xG/2a8ENZ
tO5BoJv4D0h6JPkD/YcQm9aeZ0N76AMxOtU9/UuK2xl69wJ5iR1kJpmWoacbTQj8jV954ilLKOVy
avU03K1ij0ot1/4E0bNlkI6gJlWandCkj3ULO2vAC+K5KgvrqWzK9F0ySnp8LixE5Px+11K7Q6WZ
4X4wwdd7eaZSz7C059FTmlOh1sNjGkTJtlc85VMhZfWvRJWGu1xNI1AWsrrpsbi23aBXHhuDFoGc
SID/QIUVhyz1ql1c9P57G8sIWioADbBhEx7koU6OijqSb2VFtafVGbzEgi+cjFHqNxQVsq1Zp//0
PmAaSjHBfqB5+CIJUxFKKLOXLDOM8LFT2/iQo4+/VXpWrFp3ZIvekPcfTF8Ynn2avLT9oNjHmdrv
3KAMti0itVuvB+szeEYZ3VnxoEJGENv2Ucw8IHt1OHBMQ6f2bCnNo03Tevqz6ybmgyZEHelNA3j7
j+GhKC5qE1QT6+4rhQ6h7KvOF0rfgUXOoXJE22tT1vvAWIFwX5G2gfaalsRfSFQhgzGn08V+Kgy6
XPunWOVm3uXkQVQJUutX4+VysKWHVMBF0GizCE0tiLZghnhhhIak/rw94gXgLc5clHhUi+xVnIsT
pFoDwgUptWMcCjssu7+oYbEy2AXMLZbHmiSL3NMwCOfYXtiXZh3I6rGsC1snW8Emm35TvhM65/Zg
JpjpDBwKUBwOBLhDLJDncNusz3pNbWX9aFH8L+qfIW//VMPm5s3qX2+HWhoU1SBpIq1iMjgHLMe9
1FW5ZwiO4SlfEqHUTriKSa+W2EYvni9KfzEyldK4xagkpnE2hxGowJi9jm3N+BKz7PHl3urdYx0X
O9RWV2joCyhwS8VIxkScCdEKZYZa7hWhRVdXHJzKGz4VvkrhTjkqIvmb5r3URvet9fwVssECgBhW
OKx3Q6N3cOXhIAWjgqgVBEhwTFtTgoCU+vCgcKXc/Pl3U5G6Ei1Fh3E8l2fga+pZ2iByGuTVQ51a
JyFAIxuKI2bXH2+HWpxGOPXo3U5/zykE9JAT+tM1aggh1RlZG30bFOaRHb8zSpmKY/UuqvVfTKTG
2YIbIioJV0D6Jh390oLO5FArFnZCKCjfa9T97lBlkFew9Eu7DQI5r09QXSKyvpdQbJlWYWikouKA
yiBHlnwjeFBLiOu8yCgN7ty09sJtDh9SO9ye2YVDC1kt1oqEmhLn6AxuHup4dcV91R6tKC2+uaAa
HwYwECtRpj01P00MUCw6pypKj3OpPbngYRHXTe+kaB9GX+mV72TXPLqqtc2oyca1cWrkNT784tA0
yxTZtjpS4bNJpa1cg8xoENejJS6a7mHoohXJq8UQhj4ZDpooC8+/W9ercQHcrnEMCnLbGH/qQ64A
ib/9jZZ2NPRP2Bb44qkwxy9XR8YzWS6qNJmalcFzrjftTsp8dUu19U+9Xul2sv5UcfKXFK81ERNM
KnSE+kOHFbntQVdk3VTNUldGtHBpE2eSU4cXJOOzMBtSL9exWGnclXpjvBpDdELNC7h6hn1tvRsn
NGcYUA8r7vuRd8Lt6bz+aJKILARKDSiI4c83W/IVIJve0BPR6QBIhEVwRFFhZT9ffzFC4BwBbgu+
+dV6z0BXm5RIJvWR5jAE3X2au/fjuKa6dH1zSoDaDB1dWpgcV7SyJPH8OMxc46hI76H7Q504yoD3
Wp5ofzxlVCgkxeLoVvlks8/VYagJ8gA1Gpp0B5jmW8iuzu0Q06xfHhESXq0s74m3BI14mtIzNopK
K1atfNM9Fn7zWTWFQ9QiX1ZFVNWiL7kmrHyhpakzAWlwOuhkjeKMvVRBcWyjYaC4Hh4RmqYSnm2B
ykwNktvjWlgKKlhRTI35UCQBs0BeJKpD0bTuUVapVbvZl1LRNp4mfb4dZmE89MUUlSxqohiaszBm
JQrcHUnnhF6yaai0pbwt0ayCUrOyFhYimSJsSUUXYW1cGfa0ntTmvchaMBKv2Q2yBUonI7sGHFXu
I0xvV+ItTCCG2hDpcH3g6p/na5aaU4pp08GR+naX6cIWA6nNsKoQvLD+YOtJpqoqvy0sZqdCmLpN
OZqBjnYDHh11ofqnJqMjq8TWN93ns7kUCP74m3E8cH2o6Mdc67ePZt+h+6FGp2z06TXHjeYnNrZY
ANKxrfxhNgCd/2IyKflhe2qaGAjPVyMM7jSJo8ZyfLiLBzUYZfQb4mAXdvzb7dEtnfHoM6KNyOsP
w6/5pa9CrwxBtycnL5XAlKD2ymQO8nMuCvpGy4D0R9iVvoaKOeyTkZKbScVuZbwLi5W9oECDJPug
4TLbFnJscOjo+Demck21NzAxnKakvAXLUthDkfl//kktUyGbUhWopvzb5SkGEIB+jcU2lHrJpnLf
hD9EA4JPtZZ8X2fEeA8zsRwoE1lxvt9rUxBESIRIjYj+m6+Wdkp3vx/qQ90FHyqt3HlGt5LsXG9E
WSQYpwz7kQ05G1vEwilyK8+PUm1sPTBwcWTuMbE83F4315/sMsw08rOLoB0DkHYZKYjU3xkVrAIA
h5QpxfD5dpyl4WjMEQcULkxXdYNCGjrZo7rqoMcAAlW/62vDBsC4wltdGo6GWuT0apdknMgvhwOY
JoDirFnHsqiejA5aAuQJRwhdGvPqijzi0pB0blAdOWlk4+aZjZ8Yuh/xkHGsckCNIpT9+juAvuBj
UvfWP7en7zqLYk8byPJxDZDWz1OCIeJ8YT8lp6qq069p3eWYmI2tIa/s4KU4pKKSpaE5JZLmXM5f
m4eCbFDFPUYeWBolIJsvXm4PZVq4l6kHds2STPJBXQXLr1mIUIahFeTwSEfPdHcVS3oXaeqvdtCD
k4xDhEN5efh0O+bCsBSJdgSFIqw7eBRdDivQB+CFRhs6aqgjkDKYp8ZQP9+OsTAuEsNJNYtvNJnn
XsbIhlBpVaNApNYAcp3k22g4WiLCLKNUA/ENV4a0sNJVTZyiYWeLQN3srDWGhGxbqNHlAC3yBinH
3IgGfUfw4uaHLIuz3Z8PT1NY7qwOQD3z950Yw06RtIpnUeBSiTZgm76Prhl/NGUafVtSmOF7Ogpo
Qt2OuzhOClWI8CEccaWzJuShPCIwDhUDQPqHEM7Fgwco/BCKcrCXoOGtjPP3tp2tTwQbqAxI4D6Y
4tnEVoNCE1vEFACQUa9tE63qE1vr66bbSKlfp6eoFTsMQU1R2ncYmjB20GKCDYq4TwE81fFjTzsS
oZgsSqO7MJTMz7kF+sqGejDihaBLgvD19iRp04+6/tHTZTiJIFxtKlhomoSW6Xi31exvmf2kbgob
wIndbsWNZf+AGLJ5en39+DO2VVu3P9/f39um/fXxcXOvnFL78fv3Ty/55jne3N29adu3Nc2+2Tfk
EW1YEikseslUObH3utwasolVk58l0cnzYhgNnpDt27EKT66UAW8QuzUf5mk7n83G73iyONV2eFnj
MTX7hElXdzCrUS8wQwhV3ocufMxgJKv+u4LwkVd+bat6v/IFFkIq5AdTddzkWJvv/lTJpKCkQdHo
LdUV+bPahUdICt7KdlgaGlmexrODf0j2LqcyEPFbz/PAdBJ2C22TAaQTXD7bd8EM5EYw4oCXIrjZ
mt1eyhRtJfzSl6ReYYAMF0nm5qdAnCnJ0E1WS7nwIKovHWhhiGQ52jZ/Pp2EkHTSOonq/myYMpKf
1AlQAvbBRot9uGl6FAu6YCXM0myeh5mGe5b9UGmSmmTUw1MOrc6WBMSyaGYUNpWU3E4zFPLsOO5z
sJrAtMQUoMztYS5NJ5ctteNJvES7utaNWlNCKdSPo/zLzB+9mMYVamfm2+0w02zN94OBr4hO14b0
a95e8PoAHRQNXSA39YP7Iko7p1Bq9djS4NndDjVX8/i997AlpB5tiNxL86YJ0RHvjTLX6QGyA9vR
63+6TnzxJpn6hNKjnbWedo+KYLAplMR8InM2t0oc1CvKHrMrn9/BAUyKQe4smlOh4/LTgugRm9ZA
ObNtYmwZ2j6OUITT9WqturY0ubKumdS2iIjqz2UgHzORsEX1wdGgdlA65E0JGKz4dnteZ9nFf440
gxYRb1fa9fMjtK+RCvJV0TvlgeiBu2NRuU6KmpK0QZ/WhfTZ1tbBU/VqONyOfL1GeYOQaEigpE3z
qgIR9RpSsj4ptSC9V8PrUBr0VY8eqfXtONfzSBzeyuTtIo+euUAynktuwXFmHtvURSSuzuonP06D
0+D7wcqQ1kJNa+ds23udl+VmGY+OBK9RLgFui/pORyrs9ogWZ+5sRLOVAcHAC/NSbJwqil9l2OB+
3Al4A8gfJS1dqzUsBpMp+3OKYLx09RrJyghczSAcmwT5gvo1Ee9kGApi9357ULOn8O99xQVEMZmy
1FS6vpy7wm2K0oVm7LTqeyXnIPukrQ/qJA1/ufjUSWultqV9fB5vGvfZt4Lc5YGHi/CSCpNnU0lp
nxcrT+3rvcXKOxvS9N/PQqQIcHRuH0pk7iKYd3ALEE+hYRcb1/UEyTZrfcg2ipeCor89mYsL8Szy
7PXt9bELdLzDVsFMwh96IXnvsqCA60A4+nakeX3ov98N6BmPL67veS1KHitaUoi6O6oSqIBcGzj8
d16fF8muaazuZwGTE22E2JQQGUn1qEFvoQybJ6iK7sojffm3cGJSFaNGe1VJzwxc3DtTQxMsAunm
6pFYHZGtS7t9YRrdz8hCY9HGEgsGe2C2+k85SFvJNtCtWJmVxfk/+yGz+Q/F2oJd4WeOG3z2hBLF
hB4g61pZ7DrLYH2dRZldRQAjIn3AetiJJLBqigXwCJMB7F+zEaHYpiRuW7h2mgrizqiUNVHixR1L
lkELhoo1AmmXy1sXBAwIgWg4otfk4YZ5xWdAAiyy69s0uVcE8qodOObqs1G0hb5yCC5NMZLgiOuD
TqH9NBs8bdXQShRBOJaJsS/L6kupqi/iKK9c979zmMsch2oPSQeFBcpLvN4uRxkIfkn1p0aIRnBZ
5VZmDDtI6cFjCbHmo6y48WsUlNapQPbwyYzE4qmQ8uANE+Dw42AN0k96z2tn5eLZdTbzs7ML8kav
GVJuHBNZvfOMam8I2speWjy7zkLMzi68p4YikhvJqcSvmuuoxSewnCKy07XxdvsEWR4MXVFqkmgQ
zA9+d0irIeIydtRK/Slb/aQAvWY4vRiD7JFUgw4sIoaXH3HS0WqrTAwdWSvAFueaJj0NBffoyr5f
PoHOAs2+DNs1bFMp47nmusZOH4JxJ4XjuGvLMDxommt8FrLARGhHRUqkF6TvvQY88y8mlAtbpy0x
uSTOPl1FxuaaYoUhTZR8k8zkpYvVlc0nTeOY7woK5P/GmB1wpt7KoaYUIclpAZHPkLo8gORvReNH
wZIy8RGVFgi2UOf9JwNxsE0gA4x8FpWxUz90USqMH7GrHoq94qPMHrdIi2x8bYCrqvntID7fnpGF
s4LKLY9baj1T6j7bw7Ech32TAzWB3XfnZt5eVsvIDsdwZdMsLDNqWADYcDb63Re/XGaI1zZRJUaj
o3WotAVw6oxiJcTSUEDVwgihEM37braSaVcMXKtNcEolCZxciGcE8tJmGD0g9QcN5PbErX3m2SFb
1Vibob2uH2Xxa6rdpyHCGFFql3W+0l9dPG6o3081AIORKZczh1QAjGYkyU5j2Md3yFyKR3pZsY20
IXapWWC8VHrVrwRdeFNygZ5Fnb7nWYIW6V3qJaUMfqH0AMEG/UHOgq1u+sdyyA5NKJ20PH2xAGnE
uXyXjmvmWwsf8yL+7GPq4E0yxOAsp4fu4dC8jENbHuvsrqTb/Xr7Uy7P8IQz+G8mfznW2HIVSMUY
GsrmZ9F6STBck7yvvq4fBRDCt2Mt7APGhZiojKwmxc7ZsmkU4MYUIAanE6T2FbJE7UIslvNxdzvO
8vz9G0cTL8fkKUHiBfCxAY0OVmoLAkcfwgxV/BX+WaivLJflGfxftNkpMsoEaw0NTc+Ump/E0fcP
vPItqlq2pWcrh/jS0M7TDvlyaCjewErNSv8k1s14SrqyPwiYwhwSTJz+Ylz0ASd/WNANgF4vQ6lm
0Tem0gE1HFW873Tri5TKz0mlQbw3v1ee2x9vf7alxPE84GzbDV0C4BFxTHh9kCqGb7nwKQ6fSq1B
786zI7T5/n/xZtusREVyLAtdcDRxyA9RUuQPRlErG7kLDCfh1NxM3km7RJX77e3IS+cnZxoPCtVQ
ULudltTZASMLFdQysTaOFpyB1A+PAtro0hP6TitDXAs0u48Tr/SpfNBXk5Ctz5D5Nr8aKQQXxVxZ
LMuBVCoqZBZcp7PFEiqQyDsciuimIRqOWIUUBps20PEHQGIAvaIODvjKXliLOVsvxpBleivmliMn
LVy6NO529Ercf0osAEryh++3P9ritUBl798xztZL1gMjGodSO9KcQu4WxdLK3BjNi6ZgEJD97HuN
FnCJkL5rR8raYl3c+GfBp8k4WzIdmohtIscYb6aRhjZEJx4GrVO2rRqsoQ8WQ1HWmdqK9LXnq1Pw
u7aVCkPGqSX9iH3zXYP9hJfWu9vzufj5NPDTJPd0FubJt2VUQyWmuBYH2Vs1fE3Lj2P+wfDeb0dZ
GAxuDoA3oSGa1+VSyBlliOqw6RhFPDy5EeVuOQgfy3rIv92ONBuPjjcYmMcJWzntAHXeBULQyfTK
VItOArSqjV9wZmWW+suS02zfABv5fDvc7DK9Cje7Cbo+SFp1pKgIm9rYNxlU5zpCDfF2lNnl9p8o
EypQlUx9glNcLjslQii6RZnNadHIQwGlSt4EpBhF9X4UmpXuxOKI/hdLmV3bTQGcjbZ65AyG9Ekp
yoPaqc7t4Sx+I+4y2qwsuKuucq2PuPOIrnAclXBEwxT9DLXFcBJvr41Ueh//PNrUfgTzDbgdPMDl
5FWp4HqN7gNsl5DtEMqXspUrHMIgjVVDLv/ZEfz7U1kkgLztKL5o84psWuZRFYmmfjQz5b6LWqeL
zR+xVr8Vmrxy8s421X9C8S1AXnF9QRG4HFhXSVITDH7jICN0L5vVfR0Mb5ogryzxha9F9RCDRJkK
AG25WWY1KD1NJKm2nNEP3AMyU79oUCJ7WAbF3lPHfmWtL6y/qVgJ9AqgiMWD43JUhVQO4JYDUuE4
p2wp7ClgroRYmLiLELP7uBU0dBvjqnXqbtwmnfgadP6eEtqv2wtvLcxs4UVWVAWloAVO1QiPVane
JUH5aAXuCodi6fuAGyaRUVCgB+1yOWFuyCqTKi0+aY2C9Cjqlve5EL7XoS7vxFJbg4QshuNCwpcO
W+ar5/qYw2RLan8CRKeDXSWpv02Qpzs1JczvFjDA/vYsTrN0VsyYVjl9DRC3JnAQFsQ0y2dXrjUa
CgwDoCCx8p63pwQ11bjZBeKjGj34wXPr1SurY2mAlCFQg57gINrcdAHD4DFFU9A6Kn5zQtT8G4Tx
MZQ2bhmsdb+W1rpMvYBnH8BvNtfl2GK3RwtddEenMKVT0KHpJhdfb0/f0iI8DzH9hLPpC2IlsBDq
9ZyijzclVnMWgqHesNZTn70afn8lmeYrEAHYSiSzl2GQskHl18PiJ6YZSVEbvWPD35WCdeTwekCp
0pGt3Lk9tMWYgJJ4xNIevSJH8QmzEOUxl96hBGUfFkUsND+atHksRf+1TzpE9pG5uR10aT5pqwAo
nhCNV7eJFZtGVNfUQgKjUDBnDKLhpQa3/9qHbb8ywKXlAaaWS4Q7EmTStDXOvp0AQUMrBb120H3a
wEDed2F4vD2clRDW7LZXELMsRSmvHCDC94ovf7QkfyXEQvICYO3fUViz+yNHTkQT+jFABxSHsEb/
gDIE969nRoemErt9w6t5d3tUSx+JijWYHNoP13iZCl/V2h0L49jHcLrbjeFzUlUr5+5iEGgUsgQB
FwjgtDzPvo7ZgdusWss/QbYWHyxL0O98JceUdkjXuGtLR5JORmuhp8PrY57CqC1qPAgvBI5hPmRY
l3mIFbnC96B9+4t5w5OF6x7QAQIxl0OKEzlHNjIXYWxUgMZMvAlGEW3y+Mf/L85s6vRM6NwCwuGp
rnukRixZeEK0KfipytFac2Fx6oClA94BCXp1mmuBEgulMvhAKNS7Ugv0l16oDyaKoBMitPrwFwNj
tbMcVOQk5gd6nviTMAm6gl427vD3frKC1hGkNeOjpV3Ljvo3zOxQF/ogqls0KI9YAu36HBx3Lq0k
l0u7VocTopKEUSmcVwnBh6M4YsWiozYUsO1QqYIdJzyiVmb6FFWjuJP7IH75i+n7X9B5yTBF/Uwz
sBIGl56q+0KXx31eDsHGEpAsuh1qWmLztIKOAzBBYDwTQe5yqQ9VqpdgdpITUKL4gDml8MI6eevg
o5wkHdMjsTVQOsfBYn878OK3OwssXwbOU13AHIuJ1YTwS4crkJ7Gf3P8nYWYXcZBrSW5AJj15IaB
8lCVAMZ9pNa/DV6xZnA+XUHX00jZlRYsl9T8ud1NSuUiSvAncehcW/QSmkbI2iEPLL30qRwivtwi
eCJ1wiMV0pX27+Ia1XROeJ7FeO/OvmEdWS2SsWLmFOmvQD72CBj2aMVY5VsjKCufbfG0P4s1+2xW
AODSGrzMqTO0r0z9gOjMhgtzc3t1LM4ngF4YS0sCB1BbQKXgDeSYQaXKJ6TwqMIGJPi/6sTKC98W
rBhBeMMvqk1XIqxz0vQ0W8vmFgdLgxLCsiaR0M0WkKf1UcYfwtHw2fbIHcn3UZDE26op1xgvi9/w
LNTsKBstyFiCOfmGKqiIDSNiQKaWI32peBZSZC62NDQxP96e5cVLAUy7Cj8LJYm5nkVvILBaIxPr
BOgrVtnkNHusEeng5LZvR1qcSe4dIMIGB818JhE6NDRk10en7/GjM4fQf7DkUNnUdRisnGhLB8sE
z7KosU1Ps1m2KMa+Eht08o9Cn941xnhUfX/lYFlanYY0XQcGuf4VqEQxVGPimJl4WqHNxbPCaUzx
ye2VJ8UYjmlqPstRwDu0W4krTbtrfszAawdcChTR5KS5PDTVTI9ROqnAMbn3qANtyjLe12PyWMsW
PqTGXQBQOAr0U++6pwr9LlRRVu7DpQ959gvmibKIR045BoAtirpEOjeTg/e6N9sPgg/J7vaaWVqd
56Fmx1obmkMFZidz4qFwxODYlnAeuIyK4C/Oz/NAszONPByn3zFpnAghppQqdolyeWELyityqbfH
tHTdnoeanShCK1Zh6/ruUWtilNifxOKLjkOEphzR/dzBa1k5Rxc3gwToGd4UedLVIz7ocgyYefaa
ndZCxSSbyQ/NoATCygZfOr84KDV2N94q1GEuVyZZeaNh0qg44EUArQ9li8Zz/IL8b3/ShKah71nI
h9uTuRZzdmbKclILUdOqjjWIeDnjCyW0ToAL0r2XBGOxi0pPbXe1hij+yrTOoSW/3/nQTAHoo3wI
73Q23FRStEqUPGBlstbsk2JQNvheobk3RCgwo4iOJQ/a9wW+fNRprH4SGkB9G3XTjVdrw9YoAKN1
pS4/CkneokHclCs/cfHLn/3C2eTEqSVWUotfWYKG1C93sLR9JlX+ynEwb0NdTcR0Xpy9/sRIbF2P
6+MUV02/1ZCh3cpt9X1My8+dmOc/C7OTD1VqmB8A52EyNShfimxsVga7eCqdDXY6Ss5+BbZ/ihHG
XetUOe7IIvp59PMVJOzKlWW+eCbh+kDpg2Y0L9HLQBF3sF91lD0qTQwEHJe7/CuuoMPjKHfRfdGA
61yJuLzI/404fwvkuEpMrETjiKAacguJXaif8Y/Hl/ndD99ub6jF0QF6gDkEPvWKVpfGgS7nlQ6M
OnJVOOmCuFc0IT+oSVndJYKxVrla3kZAnmSoZpCj5/cZhmdCm2kiTJeoVBtArpGsbSXsQQeOxNAM
N2g+Dj95D/VIjAZZmX809GL4hPmTJe06LL3CPU6f5qvopdhsVxn/y9Yc5BEbiHLU/+bJMiH0ASFA
RKAWe/nxY8rkbY2m06mUSxy6YyPbdSTbH29/hMVL3pQRMpMQ4ELSbHa2oCk3WVYaMdpUOY5SSutL
Nvr8d0qGUl0Ix+FplPTORnLW2GRl3ziKgqxh3VVcWb1cbW//nKWtdf5rZueIgnT2xKoJHbKqg+nd
WZ1od/U/fxEEhCxeRRZ42flxWmOSlejQ2Z2oM+RD2hgGypslhrSxZT7fDrW0n1CLY7lNL0N1zjpy
SVD7jFK004yKvFcnh0+ZQ2pLXyHcIR8jbFQ/XSUGTd9snridRf0NyTw7oCKE7isUfAPQJIGLI0uA
q2Qb2kKUvuuBPtopctj4hm+Qsz5kFV6EkbGzJM9p+nqlr6ktXQw8UTm+eKZe067Uvkx7IzewYs1d
6VEWpM7cNFKH+TsOO6DIRKjcnV1GavSrTALekmY/tqMTouT7scCc9B0WRoySqIo+nK01Vfgj6CQR
+1IItJ9wtOgffbHPDlUn7kYEMnmqqYDHQqX5oY/tXkTrXW5z25Ob4k2IZawlpbHoPZQkQRRsaSeG
T3pt6QjOe77wGSy8fyfminQ3KgMSTmOHQO+hrxIyDZw+DJQVrKb61mmdpB59K8HLRm/d4C1vLOUH
oisokIsmPhJbxSxbJF7juk5wavDoY8RJn3V32iBpzSP60dkXNyrLAY2KqPI+oQrMkXN75S1NPE06
YP8aMl80RS+PD9YWVKlBTE+D2AZ3Ju2IeyvrzOPtKEtn+HmU2SFVebjLYlYnHJPASLdmhyVkxTd/
AqjV3WV9ufayW3wL/e8Inz8IKgMdc/LW2FGNbmcJJs4Rk9uKVD77TXJfxrAjQ8F9xp/rD0Eo/0k9
qHrw1gMwDfD9cj5LcOwY+maBo9WYaNb4OtldNnwZQ+Xnn08phQgdZ1dab1fKHmXdT9ag5DgYSQ25
rfUFdhZlVrBaDe8NU1blL77h+UUzGxlmyDEI7LR1RkVrALgVhT0a5vh1aFvh4MeJ9fn2ABdXJioi
9BiBQ8rz47eJI8WADqrAAcIAluM9qF5BI+f722GWjl5KZOoEeOC+nyuklFEQJnHaAxIBspQlMf2x
0o5IadTBtVcrKosbweByEhG+4c9ZqpZaaBeTrSlOmzZHqZFsVS0OQhreaZa18oBcDGVRRgVEx5/z
rNBvW1iCYgonUZU6VAhKNdM2A4fnEcMh6ZeJFtDKWXJ9K/NFJo4AVEeW5PxdZyDanfRUE/FlRmQd
SRENld2geQk0I/3j3PoylHy5zaTaLDHfHYUjCrWq3ZiQyNEU1g+mWAvblQUyPekvr8nLWLPUR43T
ItUsPz41eBdmdjRiZEAWr9ZfY0gRNQ5iYejDbAmLaJfAL/mUw5/6ljSFiz+Ur7zEnYJ/sTsm+UnI
FbO7t/RRSA4JVpg0JgfMrUWc+F4bNKXealzef2ootLU26pLVY1Rr2vfE6oQDZz86JgmaTDt0qHFB
McNOOWpDnqEpPjbtryTrC+TyXQRN7VqtU0fqPBB42JK47xncd8XG0hALNsy/caPWG6StWSB2HweA
Nw1+hrdhVq1T3yNff5e6PTXjBDeWYjtaofwhzrLhzTAD74eEapOEgLaAomeR4nWS1Vb7uemMGFfe
tkXAOzKxEEEHULKxLeq/+Z0r4PNIu7TY4zqaVJshHw3fRrCi/IqJo+QUndf/qGPJuNd8dMz7wIp+
yq7f49MdxzjeushcvN/+rNfHCyI+isQBShcF5NGskGPGCTXbASxaYSW645aS/FIO2O7djnJ9ulxG
ma1TtWkIg/HkUTajY1E+KgF+YdFDl+CksHaSXZdxLtfpNOKzdM5ofa/tVM8/lW2NXUWMnFds4wic
KxvNHPr7uCORwYlLx8aw76S1KtLvGbvaJ4hrIYuG4NuV0g/LIh9DWRGcSA0FzGiigAZ/5PmagsVG
OTiI6JCipV2lPJZpGsWbuhWHdtNFY/dm1orwiD179UNpQ/EtTL3A3FqxW2vcZwm+sTCHymYDx8F1
bXwXRgzIYvwJqLcOGOSW2CZZhvBp7Lrh1WzT+INlwT6zjUHETkpAedN2M8CPdl9OztpmHoGGDUs3
/5bHmf8hBE4Hg9vE9xNX4tr9YPyWeKqQs9jAMxiPjSeGr2MbY84qFm0W7hLPkn7Ww1g+Kb6lf5XT
UMQZExQJjkepjIlnm9XSu4+N6UevxYFoY9V6NGxAVunNriyVItjk0VDej6qJpQIJtvoUa42IU6eU
yPeA1woONCZpTfdjbT3OzjIslOogDyPPGSBCcyaJG6UNHruy+1kZ8rdWUFYOz+tLaFr/PDLg/yE+
MMenyWUoKWiy60e3NLdyZXwKhPiUIo4yGQMnKynR8pb+X7DZZksruR9E/AMJNmLPIp8qc1i5VBfe
wZcDmk2g6mWJFynK4IhSX8afsK1VyBkyt7f0rZqG1AsQAxleJpM1fElypVTY71rp23Utw27SVYTw
E4Qz126p+URP04sAItevDuhQMWe/azR6hCuyFqsvI9xo8gcMA+y0+plUfyqx9TsOjQwDdCg4rFkW
KBVFoIU5zjdhF4wfq6oK7wTBU7d1ifjmn56dvAU14JrQZFnx81yJIwsbD6tJTmrT9nanlTGWYlbr
JEYcPGiZGyDunpT720EXcpjzoPM3satoA66ScCozarW4rT8pAh4j2By19p8HYlMok5z5gn5YMKJ3
nI6W50zy1BuuzBA3iSL+kNE0XWG+XW96+k5oHJMto+NszNWjk0pXqkhCzCvAfBC9dCBFJ52ya3fo
w4Jst0GE47Mb+OmX20O83o9sexpek+wbFaM5OlAPA2PEnMY6Snr2BDgL84oYzaa/CEJxEJV2Gmhg
Oy5vvYCCAY1EZOyUkBKh0R+y4c9DTLKiPBGJYYHxma35InFJNlN8Jasu28WGuqPz+fH2KK6X3YRI
BuI/MRNpV8zeBfUYKDJ+S6ED8xsEuXDAWXHvqsnK7l04vjga0CYzoUFCcZ0XbgPXCHPKuqLjaVhN
H6IiM1wsy0NsvFrBo1cgAVDg/dPKDabgMqY4G8/7P9Kuq0lOnGv/IqrI4Ra6p8MEz9jjeEN5HSSS
BAgk0K//Hrzfu+7RUE2t98I3dpVPK3J0zhM6+MK0NoseQoCBkh0gUP3Gtfr6vb78LMClAQSHlLrZ
qBHTTKq6HOkJPiyp7z1VTXAzukXaBzeyeJwi2PS6Gwixlc0Z+3BNWJ5GKCybFI4GLggsrkh1VkMH
un9VySfoxQ0b67py9FCPh/gtDDpQ1jMZHAPckIG6hUyloM/C/U5gQFF19yHoMDDL2LhRnNUhXQRb
vhEXCSBEsCynmsoAm4gF7C4Pkn7Y1bzKncyz4FS0bxxCxI8WlkgHrxzV00hcCz1FLmRzdD30bFHa
KuBwPqEAOaWD2+vn69vc/EqByILpiFDnXKTWX8lMDDIgDV7G5DzAU2/Pa8b3xPeAliAMdO+OtRtT
8vpYQbYGxGUsbwjUv4mZ4yKKSElRyp+V+Bz67SeYC32yifx+fVhrE48G49IsgASYZxZ9YJvl5ENR
Jce2qoNUAWh2yK3QP1yP8novvUw9ll9xsby6n2wUMSMFFyG4PHlPnvowDyi+zzsYWG1M3Ou3BGIB
+QxkKGovvvnJqDo8mzSy3pNqZPi5svDIjuFZ+oS/zvcQlY5goeL2J05c+8P1Ub6+Cl5GXn7ZxSjt
rizgzOiRE9RHHgCqf7Bcp4Q9IP0L9vAR7MucwzzHMIC2f14PvHI3voxs3MFu1foVnyt+8vLkZ9BM
f+WReFOH822UFFkBnngg48PI26PdVp91IqGfsUVGfL1fX/yE0ED8soGNpRta7ilwysc46m7gKYnu
krNxDF/v15dhjLcvrDMs+F2O5FxYstWpHYMMkTkiFlsq41tzGrovV7OA93SoYOZ31IX67AopUxH4
O9gY3/v2R1yXmT1/JDVc2yAlFHTWrlNbH29zSpfEOAT1Fjn1oulvnk0Fg8Z+hAfJCf408LjNW/jZ
iSZ4k+uxPl7fQVuhjPsXim4wHpKgAzswevVlshcR/K7gAH09jHkP/BoRhEbhTbOoOpv9SUvbkIm3
6vq0GCvSW6KSPUk4PJ10FvNiAzRr3ti/3hWQT8UVEON7aSYmdS84siseH4k9H6d8OCZqfKuL8OCQ
LX24tenDNf2/UJGx+csQdSLmAzBrFz68Md/HY5nVm5zt1ShIFTF1AaKZX+RxdjGmktlHPNPuaAj7
2jr2P/Xk3z4kzAeZccZQiAzCHBZyp6EcxCmJ5+FcxRAlRYEueP/vN8Tl2884ZH4Ohd2YgRQjXPsk
YYfuNOLTUI1v2rK4ccctXxjj9lh0q5ZK+T9CGsY2Hxxb99UEUnE0Q42RwTsljKen60MyVun/Y4D8
bUM77TVWe5RijFoJewLtizcerw7gId6P3bSRBBpH6VUY45OaSzGNjkjgRj19DKtvQQITasAYWph4
V3rjdlidNjDn8HUEgw4o/pdXoWKJX7ewGz0Fbb13+uAdg1/A9VkzoQt/jwftINRbwHJ8hfilbq+w
eFFyij2pYYYNMl2d5h7zsSeqKoIJoh3AkzUe+xxAFNl3P4pIQUzXjuf+2YWUk3PQsGV3z3ZHRjsl
bIoJ1Axpeev7Gg6b13+ucbf8/WuR/S4qhmiZmZgCsDa8gQVAesaqdtEarOPzIAXcSRkjmbKqrWxw
NR5qI2h3glKNhPDlCgweWpwcoLCjXB494r3jFTvGH4E33VgHI3v6e2C/A5lFhLqjOm9VwE4Qg9oR
/WWeozRfTG7n+YiW/lE6Wyqwqxv5IqJ528yDo5EF1qexgY9mTTg/oHIOo3Be5jdVCJf4aoq70x+s
30VQ494ZZliKghCz4GdJsO8n9Dqp55Vn9OYfKzXn/+6l/2pWjQM0knGMozamZ7DVNBTxdBlKuDy2
/L9OpnErUIWKSV1N9ASS4S4gt04C1Ubt7GDeaIUfrs+hu0zSRdX871Et8qFLiQG93OUmvMh3ByJa
PUncpn1M6S7M86NVavQ9fPsB5KsMYJxb5BRnx4JOnD8+BTKHY2h344MyFZce5HaGLAKxaU7cHSBm
t7Sr93nc4DPTHTzpfb3+a1fvMPxM3MkAAb16vxX4cublbOXHfgSSza19aEGV0RYFeO2c4nQCSwxK
+GvE1yIslFg6AWiZ3lalm1l9Ae7AQ9F/vD6atY8MmAnQakNN7bWb4Ez9HKYneJxPNU+9Otx34duS
bEG/16NAIQY2SGCdmX1s6VEp2saNj6VXPvg27Ibt/h2Flur1wazdORjJP2GMTSuSRPh92Y+nRd0K
DL7qaXG+Jejtebo4wpYYvIt4455bu3UuYxp7t7PgwKVqBlskkR9QAzlVXv4cyPoeStlvrGSrmbY6
ky4oAagdJDBlNO/vFg63raeSI67xG69nENambztmb4CRVrcfGGLgyiJNfIWsgMurKy0bgg5VOb5t
wzxL5j4bu2gHbM/GBC6/2Dz8EJXykU+5YMqYXAcflnck5LZ1GsRAIZUVfYLLu9ungMwz+ATz9n0R
ePN9iIL7AdXBcgMouzqhIaIvJB3oTS3re3H3NPVU+FwM3QmiD5/gr7t0LMrntv0TVU+YPfwOtGze
i0Aa7TK/WNK5acQHUULZtz1ALmXjA7G6HS+iGPuj07ZqezI5p7aUKbQkd3oQqdX8oMDn6/b99fO2
PncRpJ9QXrbxNHo5JCkgntElmp1CWcW7fhziPYyTx/0UtO3+eqj1cf0OZXxnyxEWiJ0DY+GShM13
CoiptSsAgRhTVPXdIZ1aGiIRxydhS7hr9SggWfUAKQfT03wsVR6dmZI2FCbBNswCLd+ojs/wrR6+
AMSyJZi8OqVQEoCQPepOaIy8nFIlSR+4kIcBLo98Syh8w0ntnz2vIxsTuhoIjoVgpoElDuHBl4Fi
ChvALp/YiYKrGxT7LvneyH9JRv/1YUc5G2+YcGnymLowFC0jB55ysAfFWzavm91csVu3yDfO8Nrm
uAhjSsLMYeVC97GaTjk7wIo1taiAc/SpzOlO6E0nxiXHMi+sy2jGrh/GKrEQJTrJ0kIDOY4D/lAk
ifoLytagbwDtEea3bl+LJz5yL0wDxjjf8b7Tx8Ib8nAxL8MDpFN09HdjEybtvoTefLLnY1Mm8Ibr
CiheRmUl76XnK/W+iwqgr6EyAediwJxK0FJYAmQK9ypP3UXdmJBdQyADPVetQD3Em0I/8/PIte/s
aXCA/qc1KDrQSG8fvLqzv6qe2o9IIK06dcCuR90LL54xLaD21J8oBKVZVvZwj7WTLi4yKx4tBuw+
yn9pS4LxUPYWDQ658qGYwGlhdVlUwl0o9du2+SAa3v6I1RC+h2wA9zKrdMnWZbB2JGFChVYeKjJI
KYw7O4bxSgTPauuYABGewODWbw8S9/iXtq8fmQzUlgHR2mG5DGjc3QwCs+hrT4sSWyUe0cYr0GKj
w50ONp/Iq6FQb0ZdCxgykPdfnkuOs0TgdVuca+W/VwN339pzBP+aOI+wzNcv1bVUFrTzpVkO+RIo
pryMNXZWDF/CvjslefgNMhyQFi/Qobwe5NdL79p5Ma7uluuhcCAefg5gRYJG69Tc6Kik75o6Sb76
dWI9RBHc0tykFtAXGec9ncstAsXqrF6M1PgNlgJsrS7LarnEnTIVKla3KpyHB2GHW+T3tVhLsxfm
0njQvFLF6O1+CPMYNTxvJt9dX95AJe1nZG9ZZq9deovCx2L1BfaK2Vl2CsfLaQ9rW593b+Ixv4/9
OatbmMLneBlOvnp/fR3XNsuvxhUSNeSF5sde024Ke6suT1VsTW+dpKIPFdxTN/KX1cmD15cLzYok
eQVJQ/uxbeuoQ5QA13lePgFosUi1bDGInbW0E0IS/wQydoRTu5W0oHIIl1vX/ziEwaFyXOj65r3A
Y64NOCAPBfWKW1oV6kfkTESnQrrTnWRiCvcLzgvgX/iu34WVZ91CML+a0plVFUiewJLnQBrCRCxD
n/jT9XX4VSQzz9PlLzdqADbigcGOApdD9XzkeZm88VDCOi+oQpin8GYXJCO8RjXgZTk4HWkO+tCd
ciee2rAFSdkk2MYHeHVvxPBXRnUMLU3zVSLpVMO3CqLRY21lzizOEMh6e33Ya287SOng8QgSlPfK
TrfuimiSPogatT28Sxjbyzr+PFjhrlfgpFRfSbClx7z2lVmIPlBmg7oTpNle3o6W0ygP39IS8ljA
lE73zVDvVXjiAJteH9pWoGV2L14GEGjM536gzdLxAudluEEu5ob3QR9ulHrX5jBZfNIWfiQKC8aI
FOTL8w4Uk2Ne1feVak6Np93UbeleDd6h4t6XJne3MtrV0Xnu/6NTYEn4cnS6AV3TxwhPnop2jaju
Hd2eJ/0eFojP1+dx7UZMFjkurBa+nWZtc+4sAVG7WZ5a2Gp1wRMnWLciTjv7jnVb8perwdBVB4Id
dWbYIL4clkq0ahgf4uMQEfrTbRS5Z6SPUaAq5VED4nZLZ2dL5GF1LheVHcjshMhBjbmEJhGbAgk4
GHcScYCF37gT+AQd0JSa7pi0AKm9PqWrARe8DzjteKKbra/CavpgkosXuLYyTQ45EG6x992xjtfj
rF37ePr/L47Z9+osPP6Vy+BJUDg3wdAeIOr/AGeNjTBruQi0B+D7DSAKUixzAosiz7ugw0VVimps
UlDzPikAbfdQj+gya0AqNAS02iWQVUnFVE/33IPq/vWxrpxCdyFZAOQDn4VX9BhQVYMhifrizDlt
92IMhw+QhwSOt4v5TjpzcWMV+Scl8i1BqJXFRGAU/dFUgP+cWYVruZ3DycAuzwA1FieJ/CdzCEQM
IcQ37GkebLWd1+I5EGmysVkhjWA+Mflgl0Pj9vExlmhrq0JC7rp2epCdXOuxGIMtXOZGPBPYVeUE
OoOFP51kM96Oc/UmEWUKS1wZ/4G+9qKqBbl57CaAdZbtfHFjh2KIwSUpo6MNTdDMsaLmSMJI7JFs
R/t/v1sgXgNIDT5F6GcZRx5uEHTO+4mf/La5axwPvShX33YevWGavRO0urPL7sf1mKsTCUgF7lBY
lkPZ7eXwvG4YwLhDsSW2HrmvU914u7hlB72JsVnJwlyU3ZZOHVhcQM2/jDSNSmn0+IdTIN2vRdg9
wvfgjgt+gsPRHQn6w2xVuzrZEstYubxh8I0tibYbihTmNTDNddsnpAEvqFD+nS8GcgYjkZ6o7/Md
kpzoTUPEFtp1NSiYtOBZ4XMIqN/LsZKucZqyhIm5rMTOimF0R92Hgji3uCTwsq6LP1hFsDuA+QKk
EkwmI57Vdq2owI05FZMHq4fkI2DvTx1ld13As+sbZtnvRkoKhFQMLDTOOeq4RqiBQQ7LHiFujwKq
9jN3LCBnS7wxAKVWANT4dD2cCalZ6kqQvcKXzQbhH31MY9v4pdeg/e4ihoCChd//9Mf5Zsrt54k5
qaucbzBrewB56L0M/HdRPn+rvS2qx+qQITm7uB8HSKiMM4LieK2qAvdoNKrURQ1EI//X1pZL09rH
AphYOKguaFUIhrzcNHXeJpgF7E+4v5CTBfrQvp3BN0K1GmSLSYg3w8x0OoXltJHTG5fALxbnJV/V
mGMloUVieyM7wRXq3oIJTFjJEcqcoFdK+Qfkbx/5hYO7AHAecKBfDrOKcKMmU2zjQLKPRQs+VTg9
tMABx/FbT3y+vn2W3XixW5eRvQi2zPnF7Q3aWjXOLSnPftAQvmuqYCyxT8Ouyrzed8sjfIpziFjR
cfpZNJM/pG0j4+/Xf8TK9OJH/Mod8WvQ+3z5IzSLUf/Auh9t+jQ0n2rnOdQ31JYbJ3P5b16P9XcY
Y6wYpi9aAEDPLnFkBt6LPAAf4T43Ti7fNgyaWeCzbUljGJv2/yf4d1DjOpjGIh6jBq7Mydi5eA/K
xVR9dI6Rx+eszwuYXY9y2NvC+wO5UHTb8chAfpegfWUcFz/p5DSGNfj5sXeYo/mhbtoNJoFx8P8e
HHB0i9YTuHOmgDbXvfQEGlan3PtsWbAz1l+ou1U02wpiLNtYQswtt8FRcgnQgGNJ0DZyweN2Q7ql
R7MVylgsmKLjtcIpNIh4PdA0saLvlk/QUnHxvtloK67GQs602CjhUW12N3SvqzlfNCum2gbN6xtY
4ilNyt31o7W6/fBghyGJD8COialRHZEV6aEZ21eCZbyF1l4dVf4+yfvk0ChV3bA6iG5mlHfeXY/s
LtnYq+N2Edp4yseDIDWjEtQgfH5VNhTcOaPDqPpUOZAeBDIh3KOtW7yhjpxwKvyRlz8Kxei7waHe
bhDaP5QhC9+0kcNpNjaVrtMGFJXbMbdbiKp6qtr3qu53Afiu484LGhqkPmugBB22cktYZXW98EqJ
AT/Da8ksRlcds6C/ReqTI2XWC/apa7pTZ0d/cqQuwhi1uJjYKpxsC5LdAJsUguzqsQJCdcuxaXU0
SYI2VOw4QNQti3dx7we6LtWEnOQYlclDEUCQqMbLJAVSf4NisroBLwIZu4AH8FB0FpVVEH9SCUwF
AbvJf+uVj3N9x8bT9U239jlbLAyXZkiwCLW8HFavCcDFgtYnaITe0d57G7p8PzJ5HqruPfXYZyGd
m6RLjv8prPlk100wFTi7FHgg54ZM6sDRYoZX9bMEPJ7a4iy0/gAU5vvrYdfm9mK0kXHDw2lc1Siy
WgB6CvKTBU77zhElyOFDGQhrB2V0qjK3rEHjtPFSCjayotXJxoMB4pf40CAheznZDWvLOrfy+qws
t71zJXIGNgbOexjZ0BvuecGxwrUCeqM3Z8EEWOF/G71xUvrIFxZeZ9MJ34ZUtD/dEW199w2Bi0jX
fqL86/VwaycGsCBwVtF5RwXUODHa7Sl1Gjs5NraEpmKWJ3wHklJ2Pcr6kv6OYh6Xuis7oKqqM6ou
MFYqwb+BsDPw3Sqt88T/0BNB4fuKrhAMn0Snxc31+Gs50uUol1m4uBd0X5CWR0vrMwpvEjJ8ifPq
I5u/+9Y479yp+HI93FrmB84VhC+gURmBgvYy3Eh01fO5r0FFXIqGgvC9U8OShYp8zNqCzRtbdnV4
eKhACwY0r1dionKQnc4rCM/IOKjfjlSP8MaYx9uuEkEKXpu8AUfR/ndQrF9ZEkQHoSoCXYGl0PVy
kBVw3oJb6EnTxk4DPR1CIuAqq7J6cjMoLaRFHx3+YF4vQhpH0xLeNBVQRjrRkt8oJ9+xCuYcGoZ1
aIRfD7U6pRehjCV0aS+wSYsY2hP0Loz3lv0VD9aU9/a+Hz7/p1gmH8aBAWYXBBIJoPrYW3lKQAWa
oH5eI3+I6NZLfnVzXtxvxrp5dt3ToEXNDk+y97XfPsHPSkEyXt2C8OlvJGrLwTazJTxpkakvr2jo
ar/cJGHtxQzKfDO0IZudEnia0Pl4ffZWb7CLEMt4L852E0LKA1lUdIzm+aGoqkect6ewi07Xw6yO
BDek7SzSL69ldPsmtyjkTkCPjYqMO9MPlLaersdYNtWr2bqIYVyTlqe5a8/BfOyLku66UNDHoO70
3iNQ9q99Uu/bXPapjkvxMALdvr8efnUmL8Ibi9UVBSAlTQV4tfDSXv7s6yLV89a3YH0igwiQeIAb
X5FF8Vils+pndpLBcMt6J/Od7g8eIYAk/RPC2BIoESH5hoPgeYrK4pDbqv+Yly7UzDwLIJjrk7Z6
nC5iGccph9glDyo/OeK5Ko4tIVGqdUXgWaVcUBadrfxgfZF+j824Ax0rDpshINUpDpqsQA4y1edK
/rg+qNXbbwGgwkgF1HZTNiYYu7mMIlGfuTexB4uMJJPFHN3GCgAy5cWnoUZB5XrMtYlEvR0gMnDZ
8MdI+8bEqTuXQKKqAfZONUM6tHUmhmfibqQ8axvwMpCRYemgJhr2y+4pHp3DqLpbx2s37qQVkjJe
wChO+DHEDtFIMNKqpozaoILFBOp5FcUt3rtN/0PZLIifIVwd51nd5x0qCw1wqTfWNEIeKSmYA+Hc
jg3vYNXuA9Wce62Vkiao+lSEY7wFkFhbZKBh8RPRc4BXifEbR9edmUUkCFVzAqJBUTxZmh1Vy8Dj
qndJsmUhgubCyv12GdG430rFA8JlbAG3N8vuIFUuflRQiyEZnwY7ycJeNir1izjUT+iN9jchbfgt
CopR/FxYrKmAyRJ+k5VTpW/dSPgBCLol5heaIMEIRF0P7f+5Dx9Z7CqZgnlddbuB0ulBUejdhBxI
+AwSlOEzhKDGR79soyeX26G1H1wY06ca+dP7ElyQHEIclvM0w9GVpr09ldauHkZ2G1VdINOSJRra
iZXmz6BWWT857/uPne+UfioBQh7TFoDM78yPmJvhrQC8lTNQxdIZ/TGyZ/nofR05YNB7R0zka6x7
fp/oYEiJLFqy68OyC9Mur+supRCHDNMm4c0j/OqQHPdNY31E9VO/JR2hIiNR64Y7eJp7U8aZP4m9
FXk9h/3s0EBOs3E7b1e6/VRlY10Hc1rLEaZzEefJu24I3QqaRQ3isBGaZievjVhzh8HqHkJfvIrO
STsBXDzrZAyyQjgulDFb9Gr2EwR/83vKRsx93fec7GkdC/sIb922ygKHi2f4+gyPYdn/pcPpCc/x
OoI4WxV8sabIgeRBPNiQSu8imfEcji/n3hFszPJ4YYVAE2HgN7AeAZRlTtoC2Qkr3c8OTbxHwBPV
HfCGtn9TUmDbIEsJYCqkSxIR48bgALR7qrffgM45yaxtkRmmUN+L0RIZ2sdeOo2TNZVwsaw0cX5G
DgsOneyA4ykb7X//gyvt4hYw9nunsdZ9w4qzajonsxvP3ZVWj0oR0JkQIFXlzR/ECyHdEUKUET1L
40QXEReqrSE2bqke2aTImz21guA2GkY3I1ACO1yPt/YtciFmClbb4hFqlltQnmpn7P3yxGaUQGBO
LYj3l2q3HC63whjTaEO62x6oHZwswX8mbs5S2ljD2S0c/fb6gJaPp5mAocUVYQ4j2ImYb5q85CW+
fVxDuBB68HFY38b+uENP9hEirbgjHe8AnuHG43hteAvcCT08wJ/wnHqZwDJ3MTePgWZmqqreCWir
P/a2O3+AE9JWYrTMlDm+y1DGTJasxM4LqX1qa3Al6+SMgukGAmlrNMu/X6TjTM4Bs/3GO/rlCTV2
aJFFaTVO++sLtZYseAv0d+FnAZpjzBlvoYw42lwevUGhnhooP018wN+qNvF3FddbUqurE4dNjpoi
tFt882SFvKIi0Z4+2WF5ABL7SC2+sfdWhwRtH5BUoI4DfsDLiQP/QtY9pCqOYDAd4PCw95TH03IY
38BOdiMFWouFnjGADSj9QCVh+VBfLNJEvM7SLR4zIboNu0KDSeL4WmQBsN4wpWo3dvhquItMwxha
jXeNhNRPeIpbSg/CL4cMR60FqM/nmczjfmN3rK3WZZ5hZHiQanN8WQNup+xkn+s4G8otm63VIUGM
CcQYoLgBgXk5g9aAPLwb8/40MLFr7PE2b9iO2+ChJcnN9b1u8p1/VVoW4af/xTJTfsj7UmsmQP8D
cwx15loCS1TCSWy8IW97lvYwBQmyri9Tj5KsHFvynuZeVd3OSnvWTsS1o1IvksmUukCw/QVj5/D9
9d+4OuOAIYSLASOUX40VhoSYnNsysWB3l+xdi++AOt+oyCwXh3l3+RchjEVtteTTJOCnoeeHsUdt
lLdpAfXh/zYQ42JBOhcWcRf6R2D+4h1r0cQEqm13PcjWUJbZvDh+yptq5GqAooHrV6Xag4u4mm5C
sgUgX48DXAFuyDB8hWD0wrGB1MQEMJHFAAxLI93w7otFIWrzvlbFlpT82pkA2wiAeNAlIVW2/JyL
YaGhFUxJ0frHuQjOzC9QvCiOzLJuufA2Lss18wvcwni4ACniwgPTWKe2Z7KadMLOlpU0NOvQNXgM
f20+wbxveKfOOk2oRp43Tnb/xUpoRzKheh+WLxrMx60Xn79sP3N7BhDQj2IvADfABOvDOaCGYVQA
4zg8ItReSBBiU6+ERm0aCKgK4YIVxAK9Jna/53wOVZZU6FBlNqv8j+GU49kgkbbRvQtDKpqFhZzy
NBZN82aCvEwatX0Lx+ii/9ErLqB/DaNRK3XgdS8AY0AbO3XzYQxPFQOzdAGLkDFtRq/odvMsy1vB
0Y2EGz0tVRpBOF6lMY2GNh1r4Aj3sDBlLG390YlBnPDrTHmwq0vDJC4gGtbL/MnrZkkzt+XxY1gM
VKYU8prextlby74g9h0sECNoK/+Sz7/YP47Wc1LFSXnySwpHiloACccCvEhjkTbSeWfZ8Zkl7A+S
WCwaPCdDlB1efXdDVTe0k213avyWZ1aQfG/dhkD1e9yo0q8dD9TmYYyF6gaaAuaWLSMS5iwXpxh3
PUDYKLAwP4UlveOiI6wrcWaQm7E36pZrUaGJtkjVQtwPR/Plocxnr+u51U+nsMLVrCLS3LWAN+xQ
UgyyhUv98frdtvYlgMpd/EsREemKMUo+BIUfwOzopCx5zFVyF+ktEvhWCOP6XJBwAEdZyJTGKUa2
J5uDxCWx+28DMW4zXGSRq6YkP1Wj4+6sUnVvFN6hG8uztucvp8tYHgoV38KLoYVVR+UXh8Q/FLef
9My/lYvtlnJuEzZ9uD6wta8CmLxAtzi/UkAjdQE/sBh1CYO/vJC7EU7W0v0yF87GYV7ddxdRjKSl
L+rRjmqbQHT6DsWBNB+/1FGLr/aWz9b6cNB/Whi16PsbG65yZVjzYuSnxGV71Vb3RHmZ8NyNjv/6
eH6HMTad8OXQ+w6e1XEffAWz79AN7RH8kR04vhs30ur+vjiyxs4L1OhJZTn+SVXwYMumuM2/lA4k
1a/vA3Pr/a3d9Fvk1th60EyhKP8S/0Ts+6p3d5N+G8DoqA0gNQ9qFI+Lm+sBX2Fn/o6Iy3aRaYXk
npEl1hIlkCEkFkoTRfDDnafhR07Rt92H2h67Pdfz9ImPzvSo60C+Q1uswmNOu3wCs5X4fVr7TtNk
9iSC53pMKAf93SFwIwq57yAXzJt3AN3Bw5HM1hynJcDih7Jt2c+Kot5Vgza/VUI1N4U5oCUpuPhi
JeGkwwC9mrPfwpJqsiAtSug43Ca0LTLC5y3JnV/gg8sswwxobHYI+5SRGxf1eaZM309gFUXwGLG1
tR9JKxQQPLn/xUZRGXp3ABZ1ILFLQCwLaJ+CUpz7N5bdJ+UxL30g9toJs5r2lj34Ozq7HF9ZrgZ8
mCbH/3x96c0tvfzuGBBwlAiB2IKl/cuJUrUHEX3FyUnW4tDMqGVHYfPp38cAIfOf3WXEKC2LCbC5
6lNTeDqF5m937AiMyf59FIBw8ORDrmCjF/hyJPFUsXAkuXVsa99Oq9hu92NA9UauYF5qv+brIopx
Np3Wjtp2gLG8ij3ylHeDzEhn+48u/LmyPxkQKoY47JCINcFFSQ8jprlJktOsZXmDJxZcHbqo24BE
rG4AiGAtLlNoDJiwza4AUH+K0fWb4+EmTtg9CDIb18vafRaj5+ctBj82VHZfrkyhkELpGLZ7Oib+
g8fwxUg5wI6wmsIT7vtsF4DzJHV9P+vO2XLNXV2wi+DG504Vjh3rEaxWneCBIb8F+tA7W9TZtevm
coTJyxGS3B110bUQlm2i8KBrWRxtj39rmhxVfu7zH3+wMyDZBPbxYp1k1jioUm1Xwy3ipAaY19fi
3HdqQ3hxWRPzPluYrjbqGzCKMRkTqI7HeT6XyVH1bZeO1P1Q2P1Hq5igrNAfJWs3QCury/Q7nkkg
8kNq2Rxq3SdeU6Au4acW/iUJ2ch9VqNc3HbGLY3eE4pho65PQOZ8KKboM9P0UM2wb7u+QCbZDYAq
KAeCogi6GwBceAa/3BCJMzj+TBJ6rpjkUKoqRdra47DHq9A9q0kCfNRb8ktrT+q+1zzMIBkRb+yS
tcECcblwe6DJ96oUC1kuEUe2hOIfinkhKTLQDKFouTXWlQsEdQwIPwUIgX7D8jMuPrW0GCy0TjQY
PKL5OJTTI+ySPl6fzpXj9SKEcemGFVis9siSY9jFzc5DL/8Oqhn5/TQOCrqBaD9ej7cycxCdgToL
WPCQzjbPV6c1bA37aD41JX1IoJJAuH5S0NTc2CbLLjAO2Ys4xt0Eeg6nMo7xJJMhzZRKvlWR+xeK
iigzuOoM955DTtgz3Bs3cuaV071wWiBuGUJmyjMvfSwkRHugn3ZM9G0d6ZT4H6h1nKMzGTbukdXd
gbYNvmKo7aI48XJ3OGoM0PBk1Yl18UOoprRs643VWvm8/HpgJHDug5eOyUhCh9nqWkuoU4GyfNW/
nQY0jKdvFLWCkN4FbbXxOQO9am3d8KT5X0Rj3Sq3rknuTOVZFZBDOoh2EAKICEqBB6CAg/s0ontL
kqBNQc7v9a5z8rg4E6H7Z9n2wj6gaSUfGqo99MyLTvyY26FtU10nXYP6Cn49vLP4NzqP407lcD5D
MT7SzxY6y5/ZONvIJ6lM2K73oBN4wxsWxyhMTSGqbjknLC1EWNG0HVjzzGdZdGkYsGFIeycXj50o
wTCADA4cDeHmCnY2zSMJs0zAs9ERiuAXtEPPHNHDoAfNAuh4AJvCAv6xbB7AluvtGvZkTac4msBz
32WsjfjbqfcYvDfR4/5ctMGMbgUTDUrgjQUwvc9jTjKvDno7bXKoBjdlN34jDvw8UkA9q+ChI4zX
mRcR/14qOJRkDIYFY5okbZXvhIgC8chUU1a7roW0ZVp3ZHBuJ9YVcQYHOnouywaVsjjC0yUVED9/
LAns4Q5OWdok5dwPm720pffNc8DuzfhQAw4kG897EnSuyW5kPALEjwFVMNG+fF7+9gCznMDJGOXO
eyiIVUBsuu70LCAV9IWWpQZAqmvrMesSh37pAlJMmBuouMCy1a/yJc+1o53VhDVb3KrCzyywYI6C
Uif7rlEpuccXJD4WtAtvpR+WZ9rF4XPRsaTY1cKJH6bOGt8XMKYM0qYIdHGYWAi7LxDRdQQ98Lgm
6M1LaP+EdR0f/SQP6izC6/QrGy2v2xM+hMW+SmbnU5ArXC9RKOPqMEF3I9W88W5hnNN1WYclhfEc
6doz8urWgesCtX9waxQfwr4PgixUvCjS1s2DMI0hkvQUqtCCyGYVQFXUB16MHqXrsCprhXbwfhEC
boDag/BrVwEYB1/KEu0/2NbUn2Jb6jfD/5F2njt240q7viIByuGvtJI62O122Lb/CI7KOVG6+u+R
N86Zbi1hCZ49GGASMFykyGKx6g2G1X9VaXk/60qW3HcM/TBrevMrLZr2LQS1MnQxZBm4stJ0uo8a
2RpcqSm72u0cLXlAAch86p1WjAfLivTEi8asu1edeUIuyTTnp5A+5xfHCsVjYwuKynqutx9nwrnl
iUBpumMgWrk4tWZloMGUNXniyk1tfsMar7iX1Zkutq5ILaDgxA7Cw6L09MNMgEp6BT3PT301F7BL
unycD03ASrpCrqfPXZLG8nOABK58aFrD9DOnGJsLGAj7R930LcCRsW9+tzB70kMSpUVxX9blCB1r
YG+7AljXz7iry+c4k9XsbGD7knohWpgpHOcgLD18HTMe0E6lKBfbLAL1kCmF8lNkwfwxqynPupOV
lglfKrF/K1GaRw+aaKPvkxVHH0aavdjXVFwFnhPX6pcqD4g3lVXrT9ZQmjkECQfrXLuoFPPY9PY4
eVXTWLkbOKH9t10WkiNKQjCOl2cNHPWV0nabSnqNDi2Vz+pHK9fn0enPSmQcb1/iG0kDo3DrwDdZ
KsirXK9rFSBUjH9Ri6dJel+Y2lFA4c73qjXb41jIURga4gbrG06XtIBPT/3Rqt4ZRNZuokROn6Hc
SYI2Lh3e58ZiiYCCATjD1zdp0uKlHkq27RdtaZ+dWGOngWwEI3V73TaSHxWOtEVbir9AEH89ziCH
oygcG1ldSc7cVuZms8KLVEfvbo+zsW6vru3VOA5YSXp6pnWZwsYN+7ci67y6e29Ie7WgzfyA4oO6
PEBluPWvJ1SOjcKeN7WLLZePeHK8yU3yBKtx1eSrZnfPWprvZCQbn4pX5T8jrqpPCAfYZRs2kW8V
xZMtkksPrOj26m0OQc/CWvwxroECuJEW5mxUsx+q6ZEL4NQ7ezWtrSSRA4TwDyIIMCaWjfIisR9H
zYBQZ+M1RiIsf63D9+P0VKNRG/26PZetD7RIAixWbYy0fkHQzKJ1Sf3E58oGXZEqb/TG/kil8g1Q
zew0TW13yhxa67eH3djoYJHNxZ4BCPwV1gIuEX5CZWBetJZMaAiO6FePXGS3R1E2hmFyDiwei6o7
V9frZdTELPgVFWQt0jQqo6FUt8cih5/40E5Kqr6REUuX76qpjjtPzSuKV0E7IMSMRkGGOSfG5825
LlrkdIfYUFpPrlVSmByjN3XnSF41b5fIDJKelytwGrQpV2eyj0gwm3EWF9t6k1Vf7Lz3jDfnH2AZ
3UaQHKLzqed7gy7hfvUKWvawCSl1ITuumamlHhdJO2TZnRMGhgFScx5cpxseWx0z8mYCYB8p7efI
UauL0khc2k1o7JqROxsH6tWvWMLVi91e19bYtnWAum+K+PNFm0PNQZkznL3eGgR97JGUqZ/r5DDR
LvkRSFb2ue/L+WAbcXlnx5LiTcAuf0uznrldbMkPSQ0YNadtepCycv7VR4V2qOOmOkdRjAukForE
w5m6+WoKM0XlMe3je3xd1Atw2PQQKHVOXmDavTcYovto9HF3J1lxcBqGRD3NRTi9szFwe4t/qPrL
LOfogotl71OAij0tKNN7uRnCX1GWNEj74bvWjUX5gM6k8kUtB0yWcGq7ZGGKvuSYBtZZz6L4Oxjd
8NEswD2UbTbeIb8ChLNJy/bHhE/pfWAq4cUpiypzNZ4mfufIYECz1g6pGhbKgwZq+ZDMRezRcv9P
okz2g9NiAmWUqDMJeyC1MzCJcjupcdwC9QZeMCjwP8zR3Jxt3DCaQ0SL9pQOzfSYt9rIP07WubcT
k/RSkp+bpBM076OU1w0gM/lzkhoqlKq4kN2oK1OMXKTC9ppWQXqmtMRDgBH32zjTIZx2jVJcUt2s
7tphtk8YqpHdYSuQPkSyTV6eNN0zGXn2UI0YvCdNGR/QEE3f9BkEem6msXlMRZgceqdYUMDKV2PQ
uyOX5Ts91oszdZAeI5QmfB9Q/fdFOAyotk/SB2HGJQTNNApcmNDzEbxQ5uUdiF54RAM/fAy78mEy
pZyLNv4WBal5zgORnLVoRA2PTOlogXvxUqmZjwAFqAcHJilxIOcHhJskd5yTzpeSRHsTYlr7qQ6S
0I2nrkPmqw+fpUz+NYd6RyIcR3l6UsZi0o5DHZXWASA/NDvUd9P4Di3tU5eZFQb1wdHQCuStNOKu
6czN+CQHbfNWHcT0rMnSYLphZ8cPvVHlj6lZ19Rx9T/NFWOYhkMZFONnMw+Sz1YupG9AOrJvQdRm
qJua9m8w5LL8COzd8dW6Nj8pUswD3URDA8ByCpjKQwPaFJ41jMUbq0t5pBZkoxfHHPJDALw4uphO
mb0tM8uWvLo3sm/QseVTNonykUJ8O58Ti1KiG+ENbLuE/UjzIkPob0xtipyPpUjLR5oRRoLHi9bY
O3fKVh9o0ey2F+8qNFvX0b7Rw1ZoTuz4AoWw9lzZTvgzntv0szSLvDyoda8FXgg/7z+NylvjjOSs
1PPuncP4aDUYpmR2Vzv4DsvyzzQfaSwMefijVTGC8mICxyd2V/bl9hW1cf8CGwGGsMARrmu9Yq4q
BXyy8POmm97PfZzWR8Mxoi9Kl8AGkELVfNv3PNMB3vZFfLw9+ual8/KCXGVLKIFUscDj+jKEz5Gc
HIHYelPzMQc2J6gGcDbZoQd5jFwN2v3twTem/uIpYq5rR7qYe8F36v1MfZBRkUlKFHVhEojx2UxO
+pTu7Y/ltl9fdv+8fQDqvL5m0OeQCcSD5cMUp/leUrM55aOZHrpw6DwehKEnzKF5iFHfOcG8sY6h
NdVngoh4vj31rbzk5S9Z3fVGW2f4ctKVU4MaXyC7pTBQBVjQlEgs72VBW+uMZDDbDDwP6iCrx4sS
6+h1S31y1001XZKwQ0cnC1KB6HygwoqAPfCz7avUBWW9RwTbKsZzJv8ZfLn6X1ztg4CAIaeS6Y8j
2jIiCWV0iwj3bhll1VkL0H6D11BBr26Sh6FWYEAHWrbTONzML0yaRKiJUYxfPxMtaFtpNpuan+lU
mNCkLiNiuhzIe7CpjbSd2f4z0Po4qS1a1DpQ8rapnOlY2k5zL/daLj3J8qCEd8Fs8abrYjndCSNb
G2p5M8KrpuNBV/n1MqtGWcmZrks+jWv1fjLK/K6fqQa1SqLsJNU7QzmrCkKolKnWhdHsB1WmTh+0
QI2ix0Tkxvcu6ZOdDunyu9dHVrUMHKfoXsLhWBb8xfZp1FHGq6OQLqaQkvYSJbUdvA3wJVtYx3T4
ElAZXKSuXKhiOKWwd2SXqqUwdor2mztoOTyw13j8rCm7+EhSzphy219eSwToRn6Wjehv+dXLE4AX
AO1gWouAdlazDZMAoIQNdSRV7mY5wMCg9nQHx8xfWRDthf5lL66X9uVgq2ioZelYV5Nk+0kfcruI
zjnGY47d4aShIRHZw3karcKtbTmg5FZklwwfRIRbjnZuxTsH9I9U/dWPoaeKFS6MaMh3r79zRg6d
p7mW31Ui/4Z1J3n8PAwQADuj4u8DaGT9fVdoVedVEqfKHbo6DO/BIydvEsCK3/MkUz8KMtr2lM19
WrMjLD13JS10NG8aJcdwYW0mwpWdNn+PPlr7FJbpKB9qHJq+5QgxHJpO7y/1pMTATZu8+aCMijkc
01BpfygUZt81vWXvoI2ut5WGKpAOtpG+O+5gy1l7sb1n3BDNgd4ej6vk1EsScOc955TrE6SpkGj+
sLNR3lrHvsDMAKjbtX1BWcJHbOaktvQBlPdmK07pPPlSVB6A2u0EiY2JUUZX/2tKc600OAWFXVPj
TeEMUY4vMuhC1Z5X03Ug0hgDFh/Jk7mI27xevCHISoVHVH6XV/V0zusufcAIMTvFbNS/5O9g1o2s
EnrxYNgsOnSrKzRbPDV7XS/QrrAEtn5y5IZCz++Cet6Tc9iaFeKoxBhgIcoV8anX2ywtVTvz5/mN
WYrller21KpvJyDXBUDgZsiTAn9FmRFBl9dr17ZFGEpcxD4x921sGx87u71TQo0rK77cHur6TlyG
Ijyic4fi5fpqkhRFjgSOAX7XnUf5aOjf1PR72j52o7yz6a4THWjFBmBz7ngDEs9qUkak4V04Vp0f
88KxjPouiarJi7L5EBTWAUX186gbe4KIW4NS24RPADGclv/qCFOViEMjw2HdaMefWKraZ9kY81Nt
htqpNBXhGR1qX0ayh0PZWFYMaPBXR62UJvIa2GMh8CBloqWLZfVHzTjPhuXlwReoLK7YNae9Yttw
ABaZcwuvSUyVr/DgXQ2hICyRfczrOXUh/5ykCjOIJL5kknyvZsNB56XoBvr0VVKMx8CIP02GDUJx
OhaqehaN4bUorN3eWRtHBf1/nLVUWglU+NaXhkHozLJE8+PMOVvxfOq1zpuQPfsXw1CRX2QL6dmv
GRxGHdZ1GCQGd0MkcBlAO9yajHd1rOxEmY2gSfLGoadQvtCaVlFGieJIlnscI6wm1Q6gducLzKLg
0+3pbBx92BgAl7gTZARFV6dktrVgRDjKvADTU+4Cpa/ccNTHz1Sa4Ce21p5ryRXtn72DKSWlBWQD
UQ5eZzUTEkOyPqHZb3WRzbtyxinXGxvpSzaZuZehsenNQ1SeKDVp7+YolHFXlrA5olL6ttPK2Ouj
tHnUBEJyf78SREBgi4sA5zUSQ4pze2xUywd/TUNdLRO9oeXcB5nbO2jAjGGjf7895MaW5bty38Nf
YF3W0YILupvkSlBgrsRd3Yaf9Mj2aSDufOPNYbCSQO2XhIqz8Tq8G12Rzq2U4pdo5+bvKqSeVhra
/BQIsZOgb+0m01ieeGQZi9ny65GIcMZEeyCDcmQpX628ouSCMNki6z2E0VEYUrFz6rdG5NgzIHAT
yj2rU8Kkc0kzsOmppSeYFE5ona0odKd0jzC5NRAsBA3qFpEd7s3rqU1hmxlwR1LfgFs3f9Plzpup
+6r+7S2xcerRZJfJLUhiAIytLhA9RNw6TxWkepz80OrT+2mKP98eYmMmS1tBQ/uPmeAw8nomSp/N
SiYhZ5/F8EsRW83UBgZkc5CV7O8TC4Ik55yHNlfxeoP3gdlnhdE5F0UYB4qFXgWtao4jL1Hsnet+
a1aQ6gDncSddt65w1dX0DAsssEeVN6SBp0601QHr1/Pfw4GBEtKegVa3QNLW7bgwVCm66gvyOKzE
oS06/ZvTpPO7v/1MgLRAg9POpiB41YuzsyGXUjOWfX4MsI0yxeyjrtxUFecAf8/bg11vO+IP2FJa
P7RlgQK83hOz3ECMgn3l6237I3QUj1bCDq70OkVhCELrohhIM3t9UpEmSaxIJLIvKSomuO+F03sj
0pAVHYRkTybqOuQxGOoXvJtR57HXt0wHoEs0ASEvTRMJWXqq2X0pFw9NC+7p9tJdbzyGYhsQFKha
XqXo9oDqh5SFy3cyG9A4Wus2cLhPdgkOHfmYnYC3NTNddyAJ8PaAIbf6Uoo2tlFZ6+bF7BtcPQ23
mz/2Yq9Tv/WxXo6y5LkvnqJD3cuyGQ7ZnTY0qd9WAgORUfqiZvJdSHv0ONM7OdxeRzJ9/qevn/3c
eMBkwVYArbhS3Je0bMyyoIvu6MiGx7xzUIg1xsSTxyT4T99Y9fdI0ujUGS3yPwHomCmZ740IWG9S
WNODbvSVZ6U0aDJDLi4sXnfOu2S8h3v+Qwni/twpUCOHIpbfN2bZno28rXxLxokPR1YU+kStFmd6
TpM3zGgODXDDaAlF9IjZq6cg1q3HEvmv40gaIY7WWAcPY+7UrqUGPRrvds/3jib5gCBMDHnUqQ6l
lGp+NwXqr5li3SkcC8VLHCTbOdvGA/i3Buu8QXvuJ0PcgSPPPuiVhSJr0dNwi4PvYanJh9aMEGEK
GvOcpOkMjLKy7jpJ1x/VKVPu7boTJ7nS8ks6Y3NEuzPDgSnBZzq1g6OZVtG7pqLJFwv9U0wwdsdC
Nlx1RPynNkffarX4NPfSJ9oS0VHO8blz8dgLcQi3J9RTdfy0qkbT7oSiav2lr+T8pI6wZnJ9yujA
jpHqqRaur+SKwRvRl/lpFFb+du4y5VtftfIRN4jgXdrW+YmvVHk2mKyPfP7m11TGFJjqMTfPQ2PH
RwMXNl/ideWhpN/e0YT/2qlNeHaM4EtbW8mxAUx51nQ52auJbxxhymu0iShN452zvqbSRhGZGoPP
nvC+kur+LFufTPFEseJ0e49vHF4UOZbWPohVDsDq6q3lWuhy3eR+GJrnoineAvF8V7b9zjAbDzRs
ahYVE8qTHKf1hMZ8eWenYrpEuA67ai9L8zmtzPApdmoUl2QpduhY8k5D3ML8ggjU+G4KxDFDeAw5
uxrq66TOT2WkBI9VFg30S3uMhS63F2PrzqHgQCxDXQiV6tXTowfKN9sSqv59U/HKwdLqpCeTtZMX
bC052vIqOQjx8gpbYqpFEsyS0voJspFSkXl4TziIed2ey9YopASKgmTIhoM93iSVnaSkoZVpusqE
dFIBrd7aE6bcCMtQAmlnLqX9a5tgKa77GNFNzdeSSD6KOLXfDGUzfExLczxkUyOg0Bv58fbclk25
CstkIbzUaAXLoN1Wme8YBFAsiRqoRqERpeDaaQ1BzrN//Awu/j7owMfXMk7j1h7u6bqawnVKRWrR
iF1oB8uqv7iFyrAbq0lx8MCb+9kNMNE6NmiHT6VUuWIgTufVoHiIc/c7b+/NgQ3KOCraL9xJqyk3
E54P8EqkC5I2soe1avUu1JT8ZxiUmtsp3EnljK2OHWlzvbOTNk4Fsrj0FkiR5GtGkV0rRSPkWvHj
VH02o/ihkfda41vhjkSP5gKGz/QwVrNTU10q6oTNKsWFaxW1Cw7dk0gya8v665I2gciGvMHLjB20
rsq2Rh/kRocUIzZIpx6Hl6RudxZs6+ihkknzYtmhV98qI50cExP9VD1R8aHtHyWE3tR83olWG0eP
giFJA+8yqvTrLWGOiYXocu74cZ8fsTf72oTWG41+dVVHx2q2dnogG7OiTgoMgOc66f/6kVZbYSqq
GWSuxFFLeM7MZXMxCm1HBnSj5U8VFLk+Cr8UgFjH10esM5SxdhrbvjhSi2iYiWsmNJU3qGicWjoQ
0Pl/9VPxXBn5l3Ry3BBXyp3vd72w/ALYSkiy8bi+spZuw6QtYoAPPjKuv3EB+K6mhr/gwpvWvsOU
fO9Neh3OFgmLPybWHO4rjYl6NkZ1Jp7BsJ4+A3pRgHXnHyotVLkewk9g3fQjhiGN23BRf7odSq8P
t0Fei/Uaxmu0ra4C2oSfQQuAEuWv7HdUGjG8mH5vgtfBi0EWuKi6qGTxbnv9SeniyUB0zPyOQkx3
5+iZfuwoEFPhM8XRtvGvb1SDDdWof+s5AVSckXnc2XikknysNlMd8mgpMjW8k6Kg9kXQ9rQOeX5L
ojsPhnoM1fwR+aXba3p9UhDUoVyy9LkpAKxL34FhSyCoheQHaqscZ0tIR5ru7b2WiMq/PdTG52NF
wZaTrCBDtr4Je7se7DoKnUusx6e0iEj9JUn6+/PA76WFZHIoUQlazsuLSy8Z89Ewof5eZINsXbeC
z23qQDNyuk+KPRykvj/+/ayIMuTclLQXB4XXA9oyLkptPgSXbDQO2dA9Y5ewE2aubxz0R2nPcb4X
DuZ6YwgtqaZMBNYl6yoDjHmZQ9MSper8kMe2/AWTY/x9e1I7I65ZrHYz9nI4FfndbEFm9ZJJ6LU3
RK3C88bUi5Aqt1LtvZo3tiLTxAJWQ9xII6i+XkktzRQob33mw/HwJks6qIUDsaXd+WCbw9C7RSCC
5Ijm1uthCtx5Be/MxE/UB8WGM2jXntbtkfk24jK+cP+MsoSZF/sQ+yjUEMZau8Rtck7HB6jAnpHk
PqC+QwcE+vb32ugLsEVeDLeKHdVkdROKTviSZDwTjyOmB5WnJUP6mHVaXVCcrKpvU97G1TFwBg1+
Vi6bByvFCgKL4inC/kup0hi46JQVniUJdc8HZuuuRDyB2i/3Mu/F9cmUR0canFGkflwUSUbPt57e
C6PXDiSx4UnYTfo4R0r5CLw3d4daRjGwUz/MWtwcbi/W1gZY+s+ajlYuWpyrDRBo5RgNjRLdtVqf
fw/MSTzjMq8fab3vcVDUq22AcB9aU4ZJh4Iq1x+09ottAIMuDAbRyL7iTMzbGyu9kt4WhRV23UUN
8yh7SFFh/55FEyQrZ6zag6FFREWgdKXlFVmCpqpeQpTPAaSa83hMEmXOH4YRE4vjPEzjd26noKFy
U6XmAV1wg5dTUuOOMNIaGlw0uCJ8ZGVNqG4x2kl8KAhjlatUgST5SsHv2NmLV8tL8wehBwuyEk1q
TK5e7/yuSnO7s4hWkT4cFLm7TKNNSSj820cGw4AdBOSDJcXSMX49DATTJrLbzgHsaSYjCkDs6yPF
nVwcRBlMs1eLsn9XYSZYglKerZ2YfJUmEKBgW6A0Qb0cd4rVgXNGqkGpZmM4EjfJp6lLpCM+rzrI
0hLcdiGlkPiq9C5S271K39U1So3G/LOwXNhUnZf1f7Gl8qSwA6Acoa904c9BTX932t62vQr/f4YA
GosVEKYfV0+c2JIUYaXDxZDrUxMpSAha052RjJ6mh3ty/dcrSY8WQTKaXjguc2u/no/IoY3wKwJf
ma0AJU1hab/tVFF/V62l3Q9Wa3yaixr1rTiepGBns24NTkOVRwk5LZfOanAjTcq5EvjZpkFqPbSx
ZfhNa0H0lOZw1p6c3nbSQ5Mg030UA3Sr25Foa52hijggR8DkkW2+njqO8dhu5YbiazhAI/6bh8dy
0kZ/ThrhpZBEzrfHW9eI/5heajIYJZPxaPas9g6hxsBzXqYwndNhbKPcOUfaiHnf3A79JZnxhXSV
ODEKd+ZRWEIMdTSskAyRTTtTX0WJ//4SMibiI0knjp+vp57QRul7JOx9WS8O+DQ4oqAWv/dWX186
V8MsX+DFYUkHcwh0VCnv6GsFrgo92DVs6O0lKnqeznPJyHnBd6ZmulM51RbPljDyQkXeE37enC/3
nkFXZeFqreJF38BGiXWYWYluHxW6AoFsulquHW9/4dV989/5Uvz4Y4G5NPNez7eph0nup9jmOZ9p
z0Gntr07I8f3pBc1gpWNWSfPpTpOexW87YWGN8yfcPmA77weuDYw4ZUbXCoaw8F9TVbz+oteRCSM
Wt9rH0RJRZ+6uUEuDkFZ+6Z2QiA/n3X297Zo/1KFZVkGKhqLTzWqUHTtV8uQyJPGtVuEPtIU7gDy
MhkeGrv+u0TizyikqtSb9OXFtr4DekVrG61ShZ8GxqmSDDj4zglZg51vugr462HWIGEOc6Rr2Rz7
ztg7rjEM78uy37nOlgV5UaX87xgL8g/uL9NZJ2eJHQ5hDUTWl2yivWnMn6XS/pCJeefW3htnlRZL
k14qvagmXwEwfhrC8WcXK+qlHZo9xMHGqpEaABChMUGcWTcLsmx0FAja+I71sTfhdS0Sdef7bx42
i9c6Tz9u4nWmE5ZO3w6io5mInc2UPVnq20pGtCLGJvLX7XO9uimW77MUAP//UOt1M50+n7vORKG+
eNJT1F6BCA5EMFs7CROk/98PxyuaggMUIIsM4PVpjvoEoinNQz8wPpuQzTGz9ZP8ku0e1K2vxK6D
Hg1Lk7ffKlnsw7BNnEQqfSmzc4/aanGc7GjYmc7Wh4Kiwv8faAhgoVXwLTlAimUPCBHab2xcP1AJ
dCvnqeH6S+pvt5duZ6z107mPmnDM7ShFn3iqjiKP4dYRdb1hJJ8f0kq4WteY/+I2fTFBY/W9FnM2
5Bwy1e+n4NAn8gHkg2fZ7fn23DZNs1+Oo77eF6ms46Bj1LmfJYlePGFgj/4xXh8WKn9dLSdelsn9
775vnwcIdfpRidOuO86pNPwHp5SqfdCb0Wx2Jr+1h0ggVF5z0OJ5Zb3+USKMqygRwKYcLR4gV40p
LEkKZsZe5WBvoNUh7JoaAx2T4JU4w8GICx/W3t/H+j8dfCjLdISvLJ1LB4ZpTnkLyO18B3naQ2B6
B6yyEYIXBQFL59WiAMReLVc4Wnacth3mCUJ48fzOXCwRzZ14tZlpAupYwgcwHHxFX38UDUYH9gpl
ehdkIj13Y9d6Ceo7rl0nYBDS3qBDI7FHB0k+hHNpgYmI03c723VJOla3GlP950esPlgyTnmkJkZ0
V2dG9p++7ObPRTAoKGObRXqPBVSXXooxnN/KpjV9dZLB+WoiVvix62PnV64av+i9ZP/irEJUAMHJ
m4N2/DoTLNDgmvR4sC5lHrjNhIqKbbtGP+ycis3PjO4gpV06BIBgX3+AiP+UYiInXewmelKmhZyQ
fzbq+v3tNV6W8GqJ/xnGWjGYirR1QjNpHR8AmTjqWVB/62l8P8jC/FhmWfNgZkr6iJS+7v9vA69C
Xpepep/O+QjlRrs3UWAHLvEAjfuAL/j7CGmYpOhOt4fcWVJrFf0mdLn0SkYdURmS5k0tAgGjxwwv
6E5FO0Mtx+NqWZfMkuchuMm1lHcAs1aJRdP7dZc9jpN50c0B38H5p1GYH219j5K1lV4sGCxqiNzE
2hUsSgnJZPR6vnRt2+iI5cjhxxw05X0ihcZTRRqf70xwb8TV0cQtK65ktZJ9JxCHWQC2abGL9Ayh
KQ/lpOyEo63RFmlySngEvitdYIC7FLrSPru0XdB8q8de/WIENQXgyrGkjKZkoPy7Y66hpkMTghLm
6kEk2xY1dBQK/MEyf8RVBiUUuXm5nXfC+cZO0UA5onwLTgPd29U5T4YeushczMgW1u4Ym66TfQAW
7lm6fLCmz7dPwNYz7+Vo6+xGDUqrRxGGxqrdPyTlu0J769g/7exb1zQHFNtddB88ozyPRb6Tw21d
vi8/4erwWchGxZYNvE0kxfABwUlldo1WGH9pf/jnJSRDnYNjA/v0qrzWLpibRse5JgmfC6VZPA7Q
fdgbZeurvRxl2bAv6hICjwULAE/uT1rv25oWH7oGYpIj0o/AIQuYEVHj3f52e0Mu//3FkIRmHHEy
5BFbVITcSFa/6pn9OLTDJRzEyQ7ynQC9ES255YEMwQage7V+Q9i41+BHkdS+nCHZCSRPEfW5qj7e
ntXGtqCg5eiAk0D1XBHXbLuAnJjVuKbaEu54Q/2fqCl27rjNMWiSKktBm+C6WjnqKa2MAJ19gfpU
v1HDZjplub3nYbQ3yioi9jDI67oWrR+WwjrjX2r6cWNoh3+xXi8qI6uwVFZzNAY2GgkJJZHeMRER
14//2xDLRF9stHkYo77WTPPS9JRN1YrNzdsv25nI1vZ6EffWTx6UiNAmd9roDg6IfdJDSX60pSI5
1JK0R47cSmbB31BQgpv2hxG3npHRBSaXoo+brIOQnVPPSMOocVudEoty/BH7FYSZy7b5baJ1DXFK
t/L6YtBc6XdO8Z/y/iozoIVO5k71FovKdfoODnEw9arRfam01LJ0FRi7piuM2XFw/DOd39Ecycph
7HVMkvpIg2Ssopn5o22NuCM5KofJLbSgmDwgqFl5iJIh/wG2s02PyQxAzhvsYgxc4VSahGTGpHxD
QM8sD0lSNz8HdCwdRAe0JvpoBhyGJoFRfpl1uNZuEUXlIgJvoSsTDqUcnjVj1ONDW4vfuOcgCRKW
GF8Cpe2J2hgHdfnbPqVReTbksDLdaIjV5BktB80+mHbQhad5zMzPApWJ90NtlglgOSRt3Roh7Gin
/rXckutVpelBW1AhW5bN1bHI8knvwp5sObfm4BCKDMdHuzwlcV/j2xg9SlP+NhplP7L/EtT6575Z
DH0cbm/yr3Wmh4Q/Jbc4C3xeJpnX5xIinj3KK66ZdtKn2ydzI1lHkQaeAoLAvP/WkniLOULSOCK8
a8ukek4VrYN+l1cQHocJKYXekfg6tnynlfmwcxtsDg37Z7Gfowy+hklUWICrAd/TD9uHZH5fGMrR
Ti03kc9JiD1oPv0dAuy/y0pPCZ0KxMXRTX99ZPvIKeU6XfR6tWjyLDHohymPkc4s9L/sIV0NtQrc
aaJ1MsKuNjmRHf7WRG9/kJxJ/1j3I1KqMGv69qIUo/lRIVf7N2kmhUF6zFRvaSOt0j85S5tBlxGO
1fM+OympZhwNsHWnqHCCnYi7xO31GaHIDXkVFA86lKszEtE9tquS3sIQZQhLtYFxr0RVsHOhb8Z1
iumLCTrYx3V8A9yip/Iw0UiwiwcNVd7WEG8ilD5uH4XNybwYZvXRImHE0R8ssFlV2CS3iuqa3Z6J
5N5cVh8HOPYwqd0wXsCUYZqVTr36fsY07UOhlL//p/moq3d4I0LTypA6pJU4PfAePUho4N4eQt06
w6Rz/+/TrNmuGm3hacjl1E8y7ie0cFWJlFUZtP5klZP6ZUrUEMEouVQ7LzKRKTvZkU7LQilz8dRA
RtBcI0gk+4jXV5G8h3FWF0i1WmV0KEuz8QdynvQ81gIx4IGUcn6btYZ1Z+RqE3hiqKoeNWVrdDwF
vWAKffBD3i2mDz+1SNMlaCzB0P6LPf/ieP3JDF7kMqrTCCgyhfB1LLU723lCKWXn6lltEuCj9A+A
qiKJCvPlCi8xkBp1E9oyfqv3RyOP6HPjvjIHx9tfb2sY2pgLWBVEMfHidUCMk3iiSpSGd0MOzKVO
evXDCAXGK/Nury+y2id/ZrQQBjCCW8gJ675YEqBSqoSl4Rt2elDs/tzOpYuYM/5z6SXOvsZ9tHOa
tyZHMoRojwlykr97PbmqdFraQKp0kcLASzp66W2KasnOHbY8yl4EwD/zokjCJwLVDgB1tYSONs3V
DFjAj4K7WWoOSMwczPSj3Fk7A21NB4QYf7AzQEuuIm0/W3jAiDn0OxMFLdDE7miNH2wdrt/fbwoW
TAaD4MATWJ/oumjMNg/ayK+KQMPm034TsONRDQt2ruPV4/PP0nELQ6uhbwRffjUjEiArrM2iuJvS
IDvMCZD5AFHKY6wNpmfgtODyr/aEUza+11JoBVYCjB509CoHGCPTigXn1696NXDDMD1NxvBRjxJg
tPHODly/EZYZLm49DrxgAsaVFICDYnsUZkrja/VlmO4zga5OdBzTT0NgHuzuPEvk5/FO7FjdYn8G
JWulaYsYl4NO3+t9X+JaHYOaIW01s4e8tBe90fPtLbJxmBfrjcXLDf72dT0k+T/SzmPHdWQJ009E
gN5sKVOiyptjN8RxTe89n34+Vs/clihCRJ0BenGB7luhTKaLiN+gmC6ljXccm4YJzIFrBKryTZKF
6CGlt7rte13eqqGxpkCysAmmVjQYKwVq+iX7GQ6VaIwS/FMF6CSao7o8YFQUvFwf37yn9T6HINpJ
p6ZA8F7P57DLYhp2Rec6tSQYW3EUhi1dk/QAVLjaZ3lPe0Qpgl9B2QGb6VAmF7DrsBNf+6ftI3ll
Qy4tWXb+RD6DwABT6fzHNJhmeuqkMFQ1n0g4d61Ubkbjwc3XrEEWVs7UsUYdi6mFwzDN/snFBm44
BN8bgV3oGwUeSx8UaOOE/dCvvBoW1g/FH5M2BNt+QhicBwJnpGDy2VoHBCDvwON8jqPKs1sLsc1B
v0tbNDwxHr3+Tae/OTuo0cdAJmMik3GGzmKSqAm6HFDR8mvunvuyw5fikyohIrtDhtgeI+fj8SbI
HIwn6ss06s/HqFrA/6yhKhxN/ykZwYYp38HZtLXoCebO1uw9u1E/vvXRIABLTysPTPi8vyPQHJAF
1MYcAf7pTZEbP/osElYmcmEPsv8YFJ8QbZj5+YKXBdo7egrPN+0PY98+oiLxGVeAFXL70mJE3ALv
c/CU0zo5nz/unKL1MYJwQJXv8UE4yLrw9fonmv7EfEmQ+eJ9bpJsYw84C6HHLM1R8pxCqg5l1W4t
LEAo0tuCvPcCYWXRL0VDKJu0TJQnWajZdSdY9OBlv+icok1tJHEPpfgpsw64HtzG1Qc7fdMBxhsL
cIPCKY0A2mwrp+jPoC+rJU6mVzsO41ssmw592B6uz+DSRwJJRZsBxJGKS/35DCaRlg3g93mUmOM2
9qp7ajIr6KDFEJSMqbFScaJRcx5CiY3WiEYsMOECvGJesc+0NSjI+9tpthDAJ08COtxmk/TJeQxT
QIPI47o6yEOreQi0RmGMrpVooOGslpVlj3oSoH8B2wH773jA5tiv63w3KFr2GJtoIx16NWpWbqGF
BQOcGNU6Hg9oYsx3s+lW5jgWXngsq5z6IVWK8jX3InfYlFLbwZnPhl+JGoTpyn2zMONAQUG/sOlo
Fc+vAXnE7aaNQ1CvVl7s3FRuj3Gfjj+uL52FOwAlCSo/8DokUvrZdmiUWPKtMModruDbUv2uFL8M
8btbfi37nbQGcl24Qk3QPNObiCf6BY0ECwuRZy2+sImc7KLiU27dKhTrpXDNmGPhcCQJRQ4fcibA
rPmGqHp0mMWoCxyji9LBHgIf18mKIyi01VBf051ZmkNSROouiPVwpc3msA/kphn1TDrI3NLatixL
r9xHQW9hqula8STK7aufosDX38ayWM2wFhcoMA7QKZNLw/yQQTXZ6rDOMZy2dG+MWBs3Y4A+qBq1
5raV2/ahjxNsl66vm4XViRzhf0GnT33ySNGqsAFen0hOb1nKFzFF+N3naliJMm9qTgcoWRadWgpb
onbBK2ysSAitdPCPbZx7NpSGg5D7eOq8uWhaJq16WzfRt9LNrZeqaSWcTEGFrPyGhbXEiQpDfErE
LuGzQhwhwA6//igJ6BpwpBt7guD6FeN1dH1SFxYSvWIS8ylRmWRezie1MdpQKLFeOaj1HYOzEZbZ
jP6b0CIx0d3l0c/r4ZZGxq2OViHPzMmQZRYOxR2M5CvTwYVDJ81LW/UJEy8smxrFHz//RbBJsgHl
Gg7S+b07uIY4qq1JHcAsnnpeahuxiY5U1z/+YOEYo5COuhCKP/Otr2geiscxUrpxX4T3GfrWe7oK
0l98qelBiaAV83fxjK1pxAyUrwtEmYZt6j6W3h0l023aPWqjk9cr6mNLH4oFMUn+WKBZ548wfQB5
hgGdeggr9N6t4D7XRSfQgpU7fuFtPik7TlWvqRA1v+M1Gqk1pguSk6uSv4mhwx4kNzfswsf+XEpw
xRhL6dYYEqO30UdeE7RYuB3Owsvny3GcWpOZG2Dtbn3x6s+G29lCfZeGH16Imshenm5WwNRstfMw
qRQgzWF2+sGKhq9Gl35vreJGDNuVMJcHJD60Kt1TsC3wV+aVNkEr81Cs2sDJNdMkkerjvZenaw/M
yzmDXw5PAyFliihoWJwPxuxMI3bjWKDwr1SUGnK8WzK5uvGtotjGzaqz++VKpCL1r90VW4tM+Dwe
TgJCmgeUv0zWveXdWXm8kY2Xjx4VNPokU6Q1BGwU3sJ5EE2tXUWoPOOQVNrRM7Db4yB8RSzy9Xqc
pcmjsMqznIQeKOR0sZ7cYYJcuAMVS+WQqr7NZWYb5W2AjV095h++Q1BYmPg0oJx5R84PPy0XUHPA
g+CI2V70hdPJ3yeRi4ZbUgtrdphLn4hXlsLjEe+2C3m1TLQit1Umu41GV25kHfaQj66Jh8BauYbv
vbywJskBFbDkBCa5yAokpdekUcB3Ukg0FJC8CqHUDJUKb7CUu4Bm527EF3CbG0O2ciQufTueeKQ8
U6XkgilaI/PRqXkfHOEY/vEM0d96VlPndqEJ1dtQoSa8slamRXeenMAmJP9h+ZPYs1zOF4tXaBqG
IHp89KlJPeVDmbl2QVn2kLi1EOxamvA3LXYjzwhQlg+AeN3HAT6ztDdqKUi2CWXc/CtJxvhLliPh
Wfb1SLUToTLqb1Gm1ZmNp6Lp7SU5mUxFG2H4nvk9LW6FJH+XqOUEHxu78rZSWutxSNtWsls1NJ/y
xOJ/SlWtVDt90H3NFj2rNTcNFbA/rlZ3DW4LaXsrihhgPLsChd4+ryXtmHZqU31v1SBz2orE0Wky
Lzc2RiL396GvAHRRsYp9hMKp1Lsy8fqcH6Cj+Rt0suSA7Om+p7onl7gM5SgTDkaufUu0oCrRHgeK
YVdIgdNgskQXYEEMDAEW3ej/SONAT7ZC1WQvUduuUUsu38JIUPBSJE0DLSnOnzR+mqFpLnXCoVYj
5abWOtOR6W4/wDDJDpGbCW9DNK6Zj0sLW45aApo200uCRsf0708OEslva1NLQ8sRaVYm9wK5Vrnz
e1UaN6mSguvyUy9+afpxVDaxVOniRkSiOd+7ktRhLOlq4xNlMXc7KLm5lephLw2CtvaWXtgxkG50
JGpVqG4XBMMcO8swM/vREQbMa40XCzZ5xMGHhc9mZa9cbhXKtQD1qO9NkNXZJTHAbGtDyY+dyJTs
svR56fX2oN4a2UryuvC1FcCAaNaQd1HXnwWq5LCGQMIe7PrR3/aq9V11hfwAT9C0cy0UUFBq9d31
wS3c65R0aAkylyR9829dhlIA+jd1nVauqq956NI8y4dgWEs7FsY2sZdBz1EnvXycC2qTeJLBYyyq
8m2IR5FYUmyIIe21Lzmb6fqoFlYweioU36aSM+tjdhVGtRcauRjph6yX6QuOdj04Q/1hRZNJIAYK
4TsmAsu/2feqywDNtQExTr/50hfdxmNYSicePjwWegWwaKnWTwze2UndY+FrRVE7Cdhb+9FMdnJs
bdUgv7keZqE7AS8a9QBgZ5Pk87xDJ6ZBjh9YE+Axqt+UWcvz2McpV+S0w8yLZLTF3st9VqipR8pT
oK7cgAufjIwfxAd1FJh082E2eRmDvYDNZAStfKybItM2YWmWf8SkN9cEcJYODxgRqKRJqBldnKta
OCQNugKjM4BqtkFsY1bRZ9vRrH7pCApen9mFpU9pm7qXybsZPaPZcZq1RgvKq/UcMGkbLf6uDm9Z
/6DIz0OrrBxVCw8YheYZhedJTf9C8RazmsaQA9U8aKXxa8BFLW/Q1EfFYZTqPVsdzzJpZastTSWv
TpHJpL9yoWKE3ZyvJ4OuT6hwPP70+qiKbXiHHfz4bEHn3l6fzKVlyrlP4ois7wKpSPQCs/H9wnLU
GCoITky22uOPZ1YHLSx2aqBt3Kj6XQSC04XNHT7qFijxNWeJ96P45Pn0jsT69zdQn6ZpONuU3iSj
U8KpZ7VW0qMQ9sWj6Cff8Ep7EQXcsGI52ewOONyJD/UgVIgbJ9Y2rVfdsWZr6//+DnT3mI13Ya7z
q1pt9DIZuTSObWHGu8zo9E3ayOImN73yNkfM/6Y3+/RjJ9K/MDRqnjwbJ3ToPNFIYKYhAVvGx6zt
m12Hu/OWXaZuwQWtlT9mq+si1LTgT54iRR7IMm5jhZOkxueq0nV0TXDtjv3qtzT03cfW8r/RqOVC
V2O7Quk9j5aWSd/IGbCLVH1R4180DxxF+irW6spZuziqEwzoLCN0B6Eu5bTyjrGZFls1zV/QPB6+
qFEl77iG4xXixlo4+XxYMTqCTW+NtVMUsvFFyfVasgFmj3ZkVeVGaSvlYyfev/P4H1TwvQx68tVE
lLcr7IZcByM20AIjWrtWFqX7AeXKfRW23s7V/bWu0fxkeI/KK23S/MKb5wLepGaC3GoDeD7RdMtd
Kaoeev3hsBGTpJvw+iain1q7GUeh31QZ7rVD12mbXB0xms1TeaVrurQzUf5hEU3gmgsDFZeXFZ37
UThoEUpz96Ie5ALFDL/Dnw5OXrT3fEv7pyrM9PP1E3J2kf47DdTOJxtvrGLmLeIwEFqzVPqJ+C4H
GEXGQVxuIz82K7uNxHTtHb4YjmTh3ewLcM00DyffmnIG7MpBw/0qTpw2Iblzs8MgSLu/GJXFCxW1
fUTk5m9jocXwtKew62iV9oZUzlPWK48K2cjKETB7D7/PHix+znSat9NL5Hw4gRC01hDGAJdb17/L
89hr7axtgnblpl6Mg3yFrMKFuwTJiQjDSpWouKjHjYm+5aEvmNswwaT++rwtxuGUnlIKWtLzeaOv
EMFIjUInUwfzyUSjBF2QZM1OZ2kRwOhj46GuA/xtdh0qo5T7JuRzDs5favMSd8VulNdO5+mPzO/c
kyDvbmQnKw3t+6QJ3aJ0cC61i6j83vXeTkZwJC6Poli/9vmt1ny7Pn2LMenY6FzxpMPzGnIi9riF
J4F18GtBfA20yPyNx8h4Vxp96tDMGfZmNH7vTdnbuq6y5rW5dIYATPpf9NnBDRksDTD+Mg9N5n7V
6v53EdYviS7c8Zw4qC4iyddHu7RYTuPNFn9d+rXnBtCPUkXNN3VrjsiNqmusncXFcjKq6VecfMcm
aQzPRP3yIOXJQcn9W62IfjSBvHLJzt7C7zsZYOgkNkmvATW48zCJFoMP7KvMUVtk90c1b+yyMg4d
Yo15O6Dxnry4+I5dn8GlL0btmqRwKvViqXEeNE+a0QpDszkEWcR5K5a/IPAgzxqou7B2b6Ime70e
cOluPwk4Z0WjjjAoyRAJmEwLz16rHqjK/OhHA1jBmhDZ0uqYMKJgOLEGoj98PrZyBJ1H7c93pLwO
75MMMScKJn/BR6Yg8V+UacAnq2NwB9etY0peua+Fu853tdyWhTjeEi/H6h6vZzFqtRX948XvhrYm
N/VU8Zqn8hBE4hCUfutoCS4FmhM36kYzvhrCH8X8c/2LLa3LyVcJxiI6ihfAu3CUVLcK1cDJsicj
+RQJvwttp8AqR+R5+GD1fNoEPAFgKyJNzBt83rbhoaRbOV4ITlIJ2S90CDxrm6R+/yNt6Ix8/Pig
Vsn00eoAhze/O9vYg8OdDanj992XQJWdUv0gEuLf8ZyEmJ0dIyVQxQ1TC1tLxIeTFPSi/mq62gqI
eGGpA7Ijp3qftYuSX+hmgdWFAm6pmX9jygiL1MP2+jJYOAWpJ4KuoITEzTkvvHFdt3rVy4NT+GL+
1Oben7zDub4ru+r5eiR54YwAgQSUYkoTKSDNjvVAGSu9mRQEBddo/1FbvxnsNlerxDbLRnqqc6n4
hMly8j0Mg+i+F1TphxdZ6s/Qlaz7qEG7zSbjMzFPj0da+HEMsmBTyVb+Vrv1+MorR4FPpijNN0o3
enoj5Fb0pxiCItwaOjQbO+dVFW8pLppvYuHHa+tuaSpp+E9l0wnyM89H9axzee3DFqnibt/ioYF3
gjN2L9encWlNTI14Mlnkni4MXYwSuFKGOqETpZVT1dXB8qqVjvVaiFm2W8pdIPSt2DuYod4UXfHq
augvXR/G0mQBGJywRHi4XKQHfaSXYthhXpoUTwVtNKky7CrI/mJ1s7JRaaObNeE/zk/xviq7gM81
0vyOhFuVwseLJPfSjaf75s+PD4gK71QQYste8LIDRWi6HtjXEQVrrgrKBcdeSxNHKuT69/VQc+j9
+/EDTpxsbuLrX+B3PKVzSWvzwKka90UJko1FsKq5STBgz83bGGPuRE0+R/raV1u4n1QadjiX0bOz
uKbO5zOmhh3LHYsPksFnMXa3stAdMg+qu59u0nAlf186MODETTQXDMFQLz6PVgrxqGHNJThqOWYH
qY0a3a57Of0cIKqt3NBwk9c0A5aW5WnIaWucXPtANYrcL7LeUZo6Mu9qlN1/BEYG1iCPx9pbWZ4L
z3qm06LYTKEHk8jZ27A2QMv6YR0fO0pkoLQLd192qf4WA73f5WZg7ItE9w+iH4gHPc/WFIqXBgua
Z3pq03i5UNIIglR0c8p5B7f43JvRLpAfRHWtbTXN2CxdogwyWVPT3b1UX0LxXIVXEIuOLAg3GCXd
uF64u74flkJAvQIPzBMb3unstVtHCCKOVSA5OH3QP4Yx192HkT4EfxMHi2kgIVOdYY6gaNu+VZJQ
S44UAJXYTvQy/Rr7ZbTSglgYDliayVdInbBW8yu56PSB/dBbh1Ztvw1D8iyP/srDYuHLTw4KQFQn
SAPb+XyZC5beZFpahUf6bMpDivNsfQdoH2qSIEXFGiNiMdrUo5oetdguz5a5Vedtk5sWMkKSQAlV
GZHdsZJ6b0jxX+xfHoyYE9O5mei000853b9NEhtDpwmOHhbtrip783MydC8tjZzD9UW3OCieTfgI
TJCa+dVCCm6JgYiFbibqN41lfc89zP0C48/1MAsnLvhwVgNMcu6vObMDb3FDL8cQhLgRvunVeCd5
0RbZgHt0jZxAjH9cD7e09rgQVYP0Sp1Q9ufzJ6dZGpkysupZG+a3btogu9Cpaznx0txNcuQgP94p
jLOvFMYxbOROD48VBcG954XZTRor+rckx+/7+oAW7hCNtUBvjaoJ5ZPZSo86wa/0LjUpcIUbOd35
YbbNmhu3X/lOSxPHzchLGl6HSopzPnH5YKqDUioChzVIk2pU+5u2zdaquWtRZp9Hs9JcyUIrcUpF
5zmjhXbSr3FTll4X2slQ1Bmz2hSizqNbGDi1726sSn6uU7natLSSytwtbcEsnzNxAN6lb6UxWPPn
WbgTqdxhZDExLybm9flEqpEe56IS+05f0xVICk+zA0nZpV3+Jtbpk9/Koy3r/X2DsOT1pbK0Kk8j
z1L+FMwA1Igkcli55cEISuVnBMBwB0NuTQNjeY4pXnDraiZiurNRVoPpjolZwSwv3nAp3CuhugsC
4canXVaYx7LA+ltpn7K/ESmiev1f4Nkgy7yjwy3TD1AjKdlXRVA4Y9UHuwKPqZu/mM+TULNjH88J
PfPzIDlmXhO8CdjUPgIpa+1gLP+5Hmlxk3OPId3O4XXRCaT+JbdNJQO5ajukHeVJm3hTRg99tkYf
WTqOJ3jK/4s02+apmY5yk/uBU4Zm7Lhmh7Rin4hPjRr9bEGA7NNa6ldumrXRzTa95eem1GVdeIQd
18h2m5pYmWWaESJqFUr1C0dPEO6vz6iyEnQur+BBoxQzQWkpD4HLwagCUNAG6WLfByYXJ/1DAfKy
3oo5toxHcC6tvg9baP1baNwUKYai9/WfuaQl99yJQNMGQ0ndw6Dp7bPc+9VjjirnV1XuWm1TW0o2
7rISmPKuBJwwfvMGX3A/dek49lteWt7XOs+1YBtjwZLtsO3oOGJ5d2lyYo9Kkwu4tnSae5PEQ1oc
BF8uLdB5PrIkalc2v7JObqVdzWddI68unlX8/+hniMjozC/nPuatlhZldFSjAFvRSEKgke9DeZXv
03a5LXiW1Gzha6efXCXNfgqV6K40+BZPrf9+w1ygTiwFqcQUITwOVhR7W7nQvGYjZ3r6s6Y/tdZm
W1wWvBq5tsGg0XQ/P51J1UwzDkdYMaGC74PqiYVm+4YrowfdS26yUZo2XusHLE0zyjZgD+m7XMor
iOZAuikU7aEptKNrKpGd1v4/HXYNVhd9UqU0sKPRvNfHcm24S5PLY39qXwKl4DF+PtxcGUIDf/DU
MYP6N9DDh2zoHs11U7PZtAIf5DXOSxyjbSj1FxQVlKeoWxmwoLXet0UDfRbyMMnbe9LgXN/YsxG9
R6JqNDHoJ8bYHJKmqkKBeIhVsq9/x4awkbVxn635N82eKRdBZqdkXHVKVeMDd2RpJso20hUEigHD
pmvJ5fSHTpLL90CTOg+yG/wD1Oj8+wCtGwtFIF23Yn/vGcONmXcBap4tSuuYduqRdq90/lqhb2l4
p1Fnw6urMPfAw+LeqUkbRbCe4176fP0zLQ6M5yrbTIdGNE+Zorgpx97zFAecs60Z30VESiuee8b4
XY0eJWPN0nZxSCfxZkNK8kFC81T3nL6MX0OvvMF1bn99SLNd/O+30ika0dameT4nOYhBpJSNmBuO
UYVb0aiSTQC+GmlkxNzjPntwSySTAy+9jYD1767HXtpfJmkh9jlLlY6i7/RCTOveMcwfbf8nK4aN
5b/G5j/XwyzN4gR6o62yVOuIet6PUZ64hzIYkAZujwEGA9dDSEsrg24JMtMkuMSZHUlp35VW0ocA
FH20hbbYvzWf2tpVvyrG0PxShTHw7VgsjepTJ6a6tB/IUr/0YpX5tqEHUbUpS7yMALWbwfc6Kodv
SNIH3qaFfyTYudzS/gEUDIL5+u9+hxfOtyodSWxEIQlNuexsq6bRIPiUHZALaQ5RiUBAJ9pifT9k
7UZs7gwTt3BUzPNvYoRRefgw4ueVpD9k5W6gzx7mxTbr/nDN2rI/7PLU2wjhLxj0dgqDMVgzL1lc
Lyc/dvrQJ2WEaPQRW5Y97DSEp9B4zNQvAYot1Zq+zuw1+b4l+I4qgEyAHtRVz8PEQzP47di7B0lP
pE1qyUgfBzj1iniFbRrkwzGx7a2P1X7+DQpyEWw3eeoFr9bE+xfKZR86PCc3KkJF0pjdlGuky8UZ
BBcP3JQrDWes86HpBe6ApaubBz38ElffZC/feMqL4K+0KpauM+TuYHgwjRMI+jxM5fV+HYuJhptj
Hv0ukmrMN73btt42MWnQba8v4sX9fRJttiyUvsylEe84R06jrdW3TlN3KyC5tQHNlgR8Z7HWE5Qh
mri4gzZ6L6r+HYykFT7n4uehevWO+sEcaRamlD0xDiu5OVRanmDRLqj5DUyZ7CuoxHjYVarqJSsn
wOLBdRJy+kkne6pOeGhVfRoe62EY8cDNs/a5UPOhPdR6H916KC2YO4/MF8gHAIaX659uLfrspYAr
EqbUiosqPEebZzx5rn+LcKdtqp9JNrZu1x2uB5yn+P/us0ncQ4PBBXFmNsWjIDdcpshHqPqtF/5K
zH7DS0TLw1t6knbXvtbtIwf35v8z7Gyak9wT8lzBCShtwubGgGxkj1DvbtKcXj/Kse1NoYXmtqis
zk4DGF6Y+H6wgTgNHQbb1FKg30vzZjb0hv5YwMkwOHUwfi96z9/hoVnur4904T3BBUjXhFx8muLZ
1vcUPRu0DPjvIGE5IlOr3KJOUu/cOnX/mHHlb/EQ8o+y4g03oSIFz9fDT2OY32cWIlGkQgi5XPTm
paYGSxnGodPlvl1T39BNu/SilU2zFmV24ogmHUVd9j2n9H5KWbSxYMQ0a6Ta5SCTzQl9C/mCCB1i
OUq1vMQgIxP/pF6B6Kv8bUz6b9dnbOm2A430vzDTFj05ADoLcZFOxFgn7kS6NFLyq6/ln66vmVs4
JYYtt/Garc/SgX0aclpDJyF1qzL0NGAzKIKKJaP8qHXDx/Lv921uATPB4Zc0BF2F8xBq3XRexNHm
YIMr7dtGG+5bNOM3ptsNP/5iAv8LNffFCtzel/u0sxx0a9tXAflluD7ZpyI1xa1fxMZRCeo1RYrF
tUGbnhwLbtYF71VQPT229J6XELa4IJsRbQz36LasnJYLa4OaGtJ1ZHEQUOe0m0BW3D41msgxy3Gw
877mqWBspdJ/1tL+KA3G7vpULtx/xCMRZjqRLZpXbtpmpDSJp69TeJKC2JqRvkpJEt7Fvtnb1NjX
UBsr8eZVmmoUtSKEwUXy8zUZmg24Dgf+eftYRHn69hdjI9WRqaJz/cxf2mWeROyJDLvXIvyjehW0
D1dAF1jree8VfrTy6aZtOzsIKX39F252ROlxmqlWh9eUIXEQ6i9YGu/a6h8/kfaa9NXMv1wf3cKW
nsj5pFkw0aYO5vl+qzrdizO9RT3U9F+yvHtMC3F7PcTiiECs4bgOBYxq73mI0hhQoqYT5lRGUdlj
W+9o+TxTL7dTUzsKWf6jlWJ15eJeXCFTTY3eEW3SucLGIFaJaI3Yt1VKsmmlp9jqN1llbUt8Gz8+
PLBQUGZAxFyKxYmNUmhqXnWOVuR2pGYOTVO7sH7rrkxTR7wJsrXOytLYJBrZBgJ1U6Iz+2ZDRiHS
LNLQqY2fyujalfIAOWsXCunKtl46RuB3QruYpBsuyINygMxfh4zUMRCzW1+LjHrChppb/JaiTRuY
w88BupRzfT6XViTiK3SsJpmZC93G2I+r2sJ9z9GFJDvEVjUcglrJVqChi3MI8Zdkig46wNfzRWkI
nQa6fRwdqkL1bYvh7q02YPYotWMW21kUr6krLM7lScDZvs50hcuz8Djx889R/ckU/E3TvVoZmXs/
rny3xSmkTYuQKCxz1uX54KhINhZUe+OALOUdPiH7KF1bGish3p/rJ0+BAcc0S+9AVQxeDuWxvBuT
+uOPNQ6k/41izjcqR9hTgQVLzDCKX6Jb/0rzNLKjrvx8fcEtnU+nceTz2ZIzF0ctzfUcGQ2CWyAp
ZrRpcC1+8fOuLXYZbfTJcrXXb0XTc9eqn9O3mJ/3nHcUqSd7bx7559GLKKkkiIfRMdKKFEeNYUAc
b9A2VZR9NgKlOCYyeD7BF8ftiCT2ym2zlFYB7KDT/q6SdQH/Nv0cGU1W/xGBBP9oaHnQ2UHdK0+D
FpG4Ko20yzw3POhuENlZgXC7RFHu4zWUsx8xbdaTxRRlXlKJYqgdIOTbuPHZPoe2161EWdzyKF1C
A0Rb5wINPha16w1JLhyKOoi/NFFQPGR92LwOrdkdNZlnxPV1tbjjT+LNdrzReLocGlgUD4rIm8FK
bEvs/4kVpbINr8Pkew3OMC2Vi6VETwfePwpMvKDPpzETTLFFNMM4hF36prelo9bFbaauoZ0Wx3US
Zjau3k2LFmcWTrKwolUku77dFdAQDX1XVNFNNCifrk/k4hY5CTjbIn2BjYjWD+TbQf6pqRHUNX3p
k2KgwKnS1RdN9YGGFZpPa14Ci4fcSeDZunRVWXXV0vCORivmPxo9U7dK4MorV9HiZ0PAfcoKEL6Y
pzyBILhh0VBBbCV9kxV3tdBsaeGunKaLq/+/KPNsRxPT3Bwa0XJaBAFo9IK7jY6mHtfNLpW10LB7
PSiLlaCLE3gSdFa2HOSgpPI1uAezKNC8a7PUxdAi99WVOCtTaM2OcGU01DRLKqo00ONpwHnWLhpV
YweedljZ1cuhAEcCqKEYO091ZMRT1NYKXacQ9f44Fr78UAZFchCwa115CS1uNB5e/zfUPMuxKiFS
1A75QhecwMYtI/Mox7L+2HS+9TsRq9AZUFFYKQEvrhMLuseELgWXOTtErDEJy67H3rMaoh9xMx4C
A/AsNN9aN1eqpov7mjwYbNwEl53DJlthHF2zJhkWjYcEsTi/TX5KRf470r2HWtHRqfD676WvrIxQ
mVbDxTkJk4vH+gQCnBfTxazASUPogmNFoywAozmaL1S6EVjHcUopNr6aWd4misT4s2QIRrPLK6/7
5EpmrX/WC0tr7Aoy9C/Jo36w90kPk4MlZpMCmFwNZBte4Jr7FDrT78QAF7ppVa3W7VFI2GVZjjeo
rdY+/6Gra2kOJEyLatsM4vaO5LKWdqOk1Q9VKCfWc2Qo8CqsQUFSJSqzwF+5/pcWMy6ivLFgzUkX
Ihbo6CealsqG4/VifD8kknujkAg+eL2x1mlb+tjob1G4BX45EYvPLycEI70OtXk+dl5uOqu+KX3a
ylBOWtyNbbptOEcN0b3ReSufe+l5Bx+XLukkqHfB/a21gBS+TFyncpPxLuxkREDjItthByjY6eil
GxyqIZC3UblGB16aXqjr/1tos2MJhnqiCROFBZzTZugzmxx5kxdrvsJLIzwNM9uyjRrzQkM87dgg
knEXG/L4BsCj2UZu0u3diAbfYCT42EMp3F6/mZcPi/8GOHsKVOmYDH0imYcoLrQ7c/TEraZFshNK
jbGXeEjfXI+3dJ8AfIaPTIGaSvF0Yp48FBU/6fTG80MHV97+gCVJclTpIq3cJkvzSZUdhsQkAnRR
OyjUthrdsgExHo5OLQyOWTWvWlnVdheHt7wsd42srqnULa2V06CztRKMlSRko586me+/NUq7oQT5
Jgrd/m9m8L+xzdZKqYSNpJmgMntdfaNO/OoLay7fayOZLQrwbIC1YiPB7S6Oom2ljMNL0kiebjfj
kK7N23wJTjphFmS7dylVtMWnc+dkSRSlDxetzQbHRxtF0HC0M/tkq+XaQ9zEK8tvfiG/x+JShHYJ
ERI663ksWVTrdFBL0M9G6NuFUTVHMnC0GFFK23h5rexUPKpfr3+x+XS+BwWuRBWGdBgRk/OgriUr
IWh/fCx6FLhtgGLJt9iTamWT04NSVtb+/Jgmmiri7UYrm4ggI86jNQMlZYBVeJT3D2IV7LShsuVe
fPMMc+cm9yq2hGI6rlxDC98QKAkIDGAeQJTnOTDHth9pXeYeJqeJjWS6EUbC1teqa+47U3u+Pp/z
M2QaIZBomcIgNd0LxIfbRSLFUOTulQwL4U2TDiS1bSZU+uZ6oKVRTdNIDYviIPCw86mU4hBmYdsb
B8H6mQ7NPneBYGiGXfZf/yIQTTPag6DeLog0fql0ptqBbe7L0UH2/iUU210s9c+DssYNmsuxoHWN
j4MGKEefEDP0u88HJXZBXFhpzPkxKttWyva5VRzp42hcpe1tIGhPXa68ZtitgKi9a1GQ8tz049Yu
/AieEDSKOJ6p4Z3/iLzrS9qsoXe0JEG9HQxKyWE1iA9tHf64PrUL2wHLQeYUkbtJAGA23JpMF3HI
SAebnFV7yezqN0Mtw+8Jup6HplTDR1UGIYsmAA1x242rbI0jKC39BJYPfC/A30iLTOfDyQHn04TN
Yhc1W1lIBmXXN3mWbQZIHgNmi158F9VBWm7cvBSDo9mjFbwvwnBUNxF+e6PtTXWCjSWV1pesTdN4
25ZB/6ssJnnkPCkKcdM1Uh3abmc15S5pRdjy16dw4fxCzHGqC6OIQ1Ix2waJYUZumfWxk3jWM9So
b0Up33SCtMJuXAyDSglzhMwlfdHzaWq72qKK1ra4plYHdRCe/FTf6rG6kqwvXAHQCxCe/j+cXdly
nTi7fSJVMQ+3wJ49D7GTGyqDIwECJIGE0NOftfvc/LF3xdV911XtWAakT9+wBmijQZzr/YYgiIlx
Dtz1PhhPKaXlCAscLx5L3T0MbP3ksr746YG2h18YenQf+KFqXLXMmPMOtbEC5XM7zTveqtdgSb7P
OX2FDvUW3eMvM7Py53/4ajjhGfrwZ3+Yd7tugYoq87OOwsb6xkH/R0vo58rP4BWX3ibiFhBy4G1+
tIQE4mCCRKsihwzbpBisHItmEA6U9LHZrHSpN4amnw0rL71VMItBLUcBD9zWuzOdR8PaYnSaQDhK
c1bCuMiHHVvIowIgC4wA6GDdNcv69RmG14sr4Byov/797V64gzBxwxZKMV5B/fvuTJjZmRbvfj2I
tQ+v4F4jbw3lzSfb530ee47V2KpAU2AUjIniuzDp0qmB8JIh+zQdftcm26FtcR2M3T7CtKgPoxsI
uG7+/mCXTiHEEGEQjSQiwOv98xROAqLZLgvcQfaQ+g0E9LGp13UbhQB3+PtS/qWXeNbOP5svYM73
Xp6oTRsIkhHVHglp5p+zCclTu7QLLyyWjbfAx3J/P1v9mEzNVi6j2cGlhUExMR6zB3S61YuYouV6
tTz75C1c/MuQIUKkFDC6D0KliYfe8uyjcZMxiYFneMDN/UlVe+lF49AAo4cS5azZ/eeLhsbqijk8
P2s/5hN0abL6RiqT3hg28s/AppfW+mcboe66YL8CuaJ5tBFUrbo2L7FjK+KjNho/o29fXgawc2wd
BIT32TWDuDAUx6gDqljeT0JeZdT99prPLDkvLYOvAqwvbiVEuHdvLmsTKaSOwTSN1xbmzA162Nns
bYMFqpN/36IXl0ohLQAOFSL4+8sC/SLoSA7QRKq5vwU0EEu2e8BSP7mTLiwD4+kcTX+kZqB0vD90
yo/5Ihw/mHgaynAESG7yGOwyl/AzlafgQsT+37Xez/3alagsAJ3o4LosvW4H+AuUrpuILGWbjM9W
x8Fvp0VjqsEf+KtPOf0i6iA1MGqN/G09aXHTtZLOBa01/MZ81omklJlBh0z1kWi3GHzVy5eAN+YN
Fuk4QKIBPGDH47A/Ln2XmGLpIHFYLELzmyUekw68mW5eqr9/u0sPeiZXQ2cHjdAPAr0ZH13mLaI+
RHUNz8IWjY4T8eI7kGqmcZuAC3fKIvcfshiACM6gfix7Fs3981gTs/ogd5AUnhZwskgZFA6Dcqrv
//5sFxxroPaEi+ds/ABpt/dhWv9jyzYGGliFpd9Ae5xepT5ywSmnmKPkWHvuoF800NgrayCvitql
cwmGLPkPb/kf9RWYl6PN/V6hCbChiOsuiPde9DrTH7U9LmotJ73J3I+/P/OlQ4LL52zohBvjg0dc
MFAS192ImwmO9lPtQ74+rKDz+smRv1D0IaScmdhgmXw04lIqh85ECP4Ya9oE5AA1lkZCjtMPTBkO
TfpJ6XfhpgH5AzAJ0LEx93tfjsUsmL3JG/KDFyhzo6wIvnorF58kEpfOwj/X2Tk2o5B9l66ozNO+
NK4FiVgWnNxLKFB6MStU/Sskn6FbLn2oHNJu4LXEFzx45MAWVcd2OXjQnVcVNFJQaq0d+IlFjC7Z
Z3TQi8uh5YUjjlTiQ/+IoRfSdm5h0G7I5309rDO6tERchUZFn7zGi0sh4zqDaXD03sfpGhUya0Pe
HgMKXd3IxfGhMSwou3j1P8G9X/piGKggPwC6C8nRuzgyxYAriNFjSGwHvoUt1X0gIJHnd6N34B4d
d9y64ZOU5OKaKMkBuUKbH8f5z9hlmR79WMM4rQvXn7zV92w2WxbGd3aI75QffbL1P0AXcK/ik2F2
FMDcA9Ko755xrQnSojmEFc8CW0ZB900mN3PQVAORx5VbFMnZa0bHW0I+Y6p+POWQ0TmLIGDjgJXx
ful25ICE56Le5zgQHrYM5uHVQh9G/u9bHWfBnvOs8Sxh8qGsdXBbUCE02w/xlD/7dXPdpOkrfvrl
79Hx0gOBTIRRLTIIgAfO3/Z/mgxjPkajmrP2QL1rKH6UfsR2uo8KO66foDA+FiUJzGVgiICOJrqa
73eJWDFL9KjkB5Z3RUjScuiWgvVvg9iJyC+m+TMP0gstK6wIqUgsh2scgmJ/Plvdp2iTrrBngxir
+TmQ0XvW4+oFMPjWw1sftGoupnQJ7hYo1f7qVtNeD6Pv/5wXgMDE0ppPbt+PMRuGXDiTyN4B6wfV
5s+/B4OHTufx6g5+4kow8F878I3/9TWEqhIkTsDDkUl8uBeQ/o1ynGMBYn1z5GOwI2CLgvLoH7PU
lf9+75wFkVEcwID+g7EnAduKNjxxB9t6fAudgt+jkMGNaU1fcJz7T1KGj1EU/ff/b/1hXvLhcwYq
rPNB58Fh7MCIqJttrdItjIM/eapLXynDwBKCWSgvP2AfnaZ5PJku3zuwD3dQ++83rcC9/vd3d07N
/3cUfY5heGPnAhYfCySPP/cCKOULh6wO2rbpY+PrYrRPmnVF5r8p8pjL52z9jAJx6fzheoVNG1ru
AYD2f67IxezVVKCBS9IVwirfe/XdWVDAM4hKA8UAFuHfn/DS58qhWY19eO4Yvy+3OPebZFBnR+ox
ectJ9wbm6jcqup9/X+bS5zq3dM726YA8vu8yLj7poUy0ogdOweJs4+2SyIe/L3EpRmJQjtwRPG//
Q+tbszidMd/PDxPcOjU7JKBE595QSdl/ssU/3qTn1hAKuXNn46O8s6+BrwpN3B4hU0FO3ZrUW2sg
klxwM+UvdqLhbRuH42e5a3zhW6HBDCIj0iGQ4N5Hpph7coHvY30A88E31yMbIFQI54MhuDIiXsDI
4YiOwLIBJL6Pm96FuzHNm+/W1tMrTEbsD4g4Rz8ScI9fffBgRNHCtbsvxkiOU0Vcm2EsAOB8VjV5
MoMZ2/PkDbOt6daJvO5PSR/OxwXuT/F+oGKCoXjKG1vYwPGhGmXaOJyM1VwlsY52DcGNdYe2fegX
wwrjjRYWlLYU/dBmRaDDftr4Qwj+ukdk/OxT2abQKep6tc3TnjwnoHHB5gAshdvexkmzbcBpS7ed
G6OHrGbm2gfAmVZ0taB8pW0aNptxtumX3mv7ocibQKfFEOjlNvXGufukor9wSJFcQJASeDAAFd+n
9ZaEne4VrggHNcJ16qo0HMtuNkUKuxbbhpvVfYa2vZROYU1ME3GEoG3//mKeZt4NLJ9A6mZt6ZIc
vktxYVa+11mwbbXb+OErIwN0AgP672MEALigT2boLXgYFv0Zk/xIdWCZCsxViU6qZRRuu6Q0hBLG
/BmC4NIWx4ARE1xkIMiP3/VKWjjPBVOIvrZT+rpuw52UZott+En+fSEcndXg0MNFzgEE4YcnssRT
iTV7hYk09DF5u5dq/eyOuhCR4B+MaHSeDQHq/S6zgStC4jhANcfVrXlZM0b3UJwfizCnIyzXefPJ
d7rQcj2r9Z0FOc/eRR8QW4FIYeRm/O4IcPZqyqRJwmu4leQnBdH0r2Sq09MESwKySena3sg8IQ9r
NAdRUfthfztnmb0SwxzP5Yi29Cdosg8vA2EZbDtMkDGpQ3fv3cXWaTtju0AFrc5UkhZ5CmvlEqbb
4l7o0Pvem8T925ETVvwHygSTVWRz7682N2JUDi9cjVQ2M0hBzPqUNzDDWgy4GX+/ez5sW6hlodgJ
4QCEuIy8588TAv2fGXauc4CvmpVtxnbcqe0q581/WSZDJoJVzp4bfy5jztqvIzH5vjbpmUFIm0Ot
7HzIRxZ8stQ/QMI/Uh88EhyGkBYg+cGLfLd5x2Dw0r4PG7yudYce0Mlj3Q489y3EvLbjKPoink6t
Xp9F57Giq/Nd6NEj6z4rlT/EWvwd2bkeOadgKErePTMafUChrRIsk3ZVW6+Z66OWKfybLeLyUzPM
GDCgYq5cHrnt31/3hS0L+juQD4jxENR7f36JXiHJalMGZlRWzEqWSwLqbXo7BP+6E42HPLuMofMF
dSUY5/75YWFqHGQtiOGHeWp2tdQb669bEX/mGHHhgc6pLH4/RuaYbL17lyKdG2ACDJxe47kvFMvS
o1mm4NpbMZs2cfz89/eHHs35N/65i87DeQ+X/Hkk+6GYcrNOmlGkySElGN2l3kT38DGd0cTxcwZF
DAeD5WrOx2HeaclusBGDk9A6mIvRdfEJPjHwb4HFaglcdl7OPvW2XWt+tSF9bHi6k7FfFyJwbbmy
ta100DWlns1LKvlRmelhnNF4FoBtFZ4avHuVR9csFPsub15j5ZGtU73YtK34vVBsoUyq70pOv0Bm
53tcPmMBH7i04FNGRTG73luKBPYhWyZsC+6r5NuG5R5a3WMG+hozXCUoldcmAKQ0a+Zi9iUpm3Hs
tiwGNN7adfjmfNVgqM+kPeiu5mU4SbJDT3JSlZmM2NUxyytHs6DE2CC9C8XkPdRm2ljTveQy8QsH
04YSBXpUQaRfFXlmpzIXbQN6e4s/cAxVMFZBav1vwPIk+9V5iErQSH5ZZwb6RheDElahh2BuoNcc
HGuPeFu3GPQUDIEMYR6YW4CYo2p2at7ZHI6d9eTar34zDl9Sz7KqJwa1auxP30aXh1c2l2/GywUm
38vGNPMrg43pzmPRctcGjflOKQEDAeyR/sbos/T12kEwOq6bH5q2YRELtGPLplunowvXHhT+nu9C
qOTcjdr2+EEXLTvosRmgO4BcnIRR3+HWZHfQT+s2c9g0SL5C/iUOFlV00Gd263Ki4MHeUy3eFmLr
KuvkLew8I3gMaLgbkDazG0yT2o3mnoMn4hJNdeV1pIaqtIBUAzBi4qwiMO0nn2EglCqyyVOTFetg
4yIY+29rvYSkaE2UXHk4Uo/cGXFoc+y1AJror2L0lzLpowZK1TosML7gB6WC9HpBi76ANcywMXyh
25AG4+s8ZsMeFgHhl7oj4T4iBipBjMz7dWjHQ5PSyRW98swtbbugRKSbvvhLbR7qwdAnK9f71VG5
0zW8mmuQSR4g2e0BbmNfPDnK33Gkl+e87sIytYA0o/cN2DZUQQGHQ8eb4zGex2wKftE68U2Rj7z5
gX2U7BxQwjOIrbhCcapswjd2wnve+ZCnr0vY1y59EdYmP3o61k+xgO92SSG0exPTM7cyiMmDbLU4
8CyXS2V1Z1TB1nj9tQh/DEoLv68Sc41ugyaLRROZNskm5vn8O/U6+SUfF3cmeY3rc9CBb0RgF1tE
o+h2qGncS8YHtoOm6norJYRqQkyZvy18vF9QpRytv+SnlNT2biITYLWdksn3bjILzgacza761pIt
sd34W+JmeZzrwW5hKblUagy/zlbVVw7b63rQ41L2XBio84TTkwEUvgLujlfnLKbCFMiVmVluZ0Lg
O4fPfIN8JrjqGpBe1paCizYl/WFhLqtozQVM16P2ZxObRpZt7oKnZu1staCjd41OwFRNWSq+6lTp
YwbmR7kuudombQbdAKhT3fbSvTgks5hTiDWJ4aXeeJvYwLjAa7WkZaMCHMtl9n7atG6LNcjJQWMe
t8UvFIc4E/ObSftlxMTK8q9N29kbOEjxMk6EZWXo1TosF2AVdrRrEq8aadbcJhN+kxpVuzP1ep6v
Zf4GGG4FTo9d5LaX/nA9kZZ6hZIi++oodPgynkW7UCbdVeD3g6norIIq9pDFNzmFkcEcLuroEMiL
nuPwlwZItqbISDsNBcl5ajY91eNbRnQMQ0EIOSOc+qODZdo0240YNfrGbYI3PKkxKToarQ/B6LMt
8Ke8cIMKwwKzuxUysYCgRXsXsmmHnYCjBAT5E8955Fe0dV5aTTSrT0sSy23oa16sk/2JOF3/irqz
YEqTjblCr0ez33BPnm+RuQ/HvHFAoYehOE7h5OE4QNYkY3X3qOfc/+XP1mxFK90DW6PgC2TSMOBl
qZrOTuB+/2P05+jaQYGKwwenb2ghsgwzV6guHYJ8Ng+pQNT2fR1dr8NgMHBd82CTDhCc3QHMHFfj
tFg8FxtjWIngtNwhDLW3Ss1WVEnfwzC0Hkh2BMCe3MIfUCQFbQe/jNjSp+WC2e6Vi1m8P8trYEOT
1IDRoCNWxjmA2olt2qCYtPpuoyVuSkxZlls1sGtWB+wAvt5r2s393prE/2UnN2zQsV9uTKOUwQ3O
hxsCbfXXprfiKOO0wR3of5uyYdkNGdjqAkCX8/QZfoUKZqpM0aBcG3UIsuHXyntdsAG/h/YKzP3M
3kPK3OD+8uMiFfW6wUw328NrGgbgET5KhE9TdH10ykZvh1Yjei5t9wU+wt+G0Ps1i5AWdmWHOaP+
WDg/+S6ouaFDCodGImUBFNGBT8PXIcx+q5Xwnaq9+hgJSIwSRusNjo8tarCLE+Qq2v9xRqyB33E2
45Y1AhGFZ/f94it426XcD4rVW6rZDGonOsNOHXos5aihuwzn0e7A0yaC1n36g0nyKqN2gwRQ3WfW
ZjvRrF8dHGEqPfvhrm+l2ICH1Zc2qn2+ASxuOc3BEBRzPbZFrkAv0S1zP3UCKorx02BraY58SqTw
3KOd2KgomrZSxFAfZNGMWpZSpBMsKpWG7x9mXaCo1qPdNH0HI1noEBUMH2uYOq+EdPiKnoXEc47e
VHWpusMA/96OwNNzjmkNJ+kTsf26rwWoRs3UHMLYhbS0Md3ZNjtGgHvmuBvdm0ni8ensDHG1wJm8
rOFAfZpmY2CxY+EIpeumghN4BcGJppqiTJa9btaKArBthtQ+IPbYq1jrx2EhAi4p9ls/mWC3aoCO
k5nPGz1qUTbxjHgJFdgCzNgfQ6RoGceA7jbRkBV89G5Cp4dCN9MTnF0ejYnlLq7HaxaPzc7OC24+
JEOPEUndPkkUsOhtMDdVzKbxtc3mB1y4a5kuAISka9gU/ohadQIF+SoJLClXomkxkiQ/kFZPFTBd
LzQaj2lEur1KdIt1OTsxw/wqTNUDyqrlLltX8sBm2GTUk6Sb1lm9bb1keO3i+FvbyBA+4+u86VCK
lV29hrD+Jc21dsl0XKDGuePQ+xkIucvbyBWpcmXd9v0LEHnBlgj+s+vO9z1skQu9zt8hYh0XuKYU
hrHMomjJkl0w2+5g6vhr1xCxNaaj5RqhPSAhhgXROYewa5J8r9FDPwRyETgqEd00cTiVCadBJZrp
SrfmJusEvG0Dw7ax06ca+66ijdZXMV9p6chiS7icqCtftmsB6Nn3NZn0dzWhEuZEuS2R0DqZyJri
wVlyygAvOSjGgqMNPVkGDH3oQnBx5cKuuQKst7khEPYoIDgMSrCq2SZbsrsQytg4dbgfOhlmkB5f
7e9eAdkiJblbAxc9LXzwijPOZRPPgEx4QXsHSAEvGhZtQClZXiGipArLAyRTcGTZCuj04I+BRyW0
VpvHNZyHqg8JKaAOH1a5hjxE0IRtwYz8CQbvPR2G1znMdsgluyJOlmeHg7zzNAD/3RJuae+roMiy
RiIrwjNQ0Y9fgKJZQJ8KoxeXIz7qGul2DhBlAf5ifhrOqlUAwvGqrcO7vgZeuYlpiom3gJrVIO+s
r9k2GHrvUSU5wMBtBMoQGg4VOFLdPu51fusQ7zZknhgtFgAr7zoRJXi+7k6O4g2dXzBjE7hLT2Ba
bUntZTDFbB4iqtKrWOVzKc0abTspgkfcXPifRHhbxKO3FB+ohBmRPSUrSa6omaaXALle0SBtu20z
rysWTR97sPNZG8C4ic6bOOi+1/1AbyIV3UtG+uPcN8GT0DWK5xHJQD1323aIkIS3cigs/K9PdTC9
2Cz/Qkb2wmuRbLnz3+rI7/cph06mIcrfKOL0Np98HMouCrFxEYMaqqM9C5Ku6PFkRb4kwcFj9Eog
qTrZWj+ki4fSvZ6Xs0ClQ65DHma6+JWL0+VEaAbT3rQbHnnO6BGVU/BkQEytEENpgZHZdEq5BcLJ
uXSPNMq80nHcLGFKt5jgXDO5+E+rWE9R40hRe9FjoCFI0DXxqooGf/LjJAeI6U4JRJGVOrWxvuml
/u330TN+6KEZ/EODkF5hSh3iKqZi+c3HyVStGd2eq/HB5t7u3DEogYAjNwv13IaE0TcI/7GiJr6E
oWzaVpCm12XicihWm8AWK3H3/KzNpSczlYMTz2qy/jnXaHF/Wg8mu+EVmutsK/qYgV7piTLynKwa
AQyHTkheEgrzPnQrnmeoSwMh2d+y0L1GXXuCPvap7aKmShb4WUFtc8EHjIFRYkO/QTMFI6SUV6kT
G5AQ7qVs1RYCstnNEqxp4XFxWAm0r5RtaSFJzL6FBFNsPS2gvyXDep8sCCVBQ5FDEGYKEyjGS38K
kAvF+T7PY3nD7NgiiRocOhg8SXZ5t/xStY/YkXRf/Jh97antyhlOa0WWNHst4mfnk6Wc2Hpr1fgy
8VZ+p0ywah60gmc0jR7nLCV7kmXrMatTD+VAlm8JzI9vQ1bTMnfcnPy1n3Bbr/kP5XMICdZLWoKS
6hWA+5tnJOf1lWm6IzW8foTOZXK+EOuyYW7Y9pokJyOWb8EMVfFUNVnhyeFEA5cUKOI2jZpU0aYB
MLIT35LMf6y7NNp0BoiQwXpJNa/jnijkxttYzfR+JLneD8O080x2o6L1NzXDrcezbD87+sJNvLxZ
X+gDJ7AOLHrZ1wU2I672CU1oBzylL/ldD+nTfUK9aMO0yGcULfV4WnI+VZizqC1gqxVmWllFbLgl
HXUAKfeqMJz9BCWYbTqVN5XfCY4rq4faMWTKoZe+NAhhOQqb2p/RHhyxcf2kAZHBPbYKwTjNc5ig
tSjmVZQ8LTb7hmmQLTBz+Bkb9hjL4Fq4eLewdpmLQQ6PgvHlCGLONs5ls2MNmx7mRE9Pysbfk442
m+TM2EGv5QlvKyiIqMdda7OmiIPB7WST9VsOREGhPA/0D6D1q5m0ZAd0jbv2Gsg0NxHYrSk8iZpU
Q491UldqSf//P7JYf5lUeL8k3rfGonifzNewnR8wn2Dl2uYRMnnxUPse+IZ1Gt/GXQRws4qG+oSS
p9+Z0A0ISWxqIfyqY15xIqcyCy1dCt0tyfVi1/oLF1GP0MamL0BAI+kgcXSTAm9k+UyQESXl6lFe
RDzW6K0KjJ5Z3z+vWbhuWVb3ReqraJeONYotgw4WqroXKlCFQXDYFajpj+no5KtM5I6o6di5Dshd
3T2nw/wkUDFtOmteWonSb8l4UIJJsHec9bt5ye9j9NUq2EG++Db3N9BSPIN20PtEdWf01/Obsa1N
wbyxackC4Vcg9d2rLGvL0aa/gGdQlWQCP6SyK+DEYQAKpEyFzk5U6kyvZSCtqkIfNb43TA7FExMF
t6Bsz9TDN1lTNIdAO7tC3q73gGClBwJCQqVwRzwC2p1V8DwSBdTJkcU0gbwLW1rvjRseJxf4SEUU
AJK+eJ0DbrbhWeI3yxZSIsN/ius1L9oxn58mQAZKmfBnuXLQR3OBnNQzYjP6IRIqMrCmCi1H9hDQ
9uvEU7ojjbthIhfb2eW/rJm8AhpqPz1mk2tKsytI0a/VAt/tIpf2nKKyBvPRbNy7YfhBRzikEVqT
nROx2GQmuZ2hkXUeFNzZmqgChyU74FIF7rYlvGC0R/4zBHdhxhUSUEiUwPahwW4Oh4JnJi1bRV4C
iDYWfeck2kSA848remwxWrwzgq0VdRHqVRckSE6dB5IK8tyrFC7Yp4BMMPId27SiPkov3fakrOP4
Fp6EcyGpPbQeaoUVIoZFDbz+AVF5L4NwrASwZUU0QT0uJyhBoPlZRGgpbU3bPc4UHoCIWSWMaH6h
i6M2jcgwC8Uohlc9LMIrNA5e4MXEIWqf32Z5in9M67UIZwGcdzc+N9p9HbV+8YliZb+Cx4n72j4Q
Ei+FEyYu0L5bWREy8ZAv7NHDH7lB2CLbLF5+cWW6X6300fNDd/kAfBPfRAK3TCvmwqu9x4UQ/G2e
sqVc5re8zUk5cFBodND/WrJJVtKDs0EGqke3tveqc83OV8vL5DU/eIxgtyBdfjB+31VoGwUb7eMW
kJzd5BngS7OGgnGWLBsvc8lb7Ddv1GSPY6BwX+GOtltYJ79FkUAPEeXasU36p7x3fuknNimX2YBB
xOAXOWUYJscL/EpC2fcHHLS3RMmvOVF8TyGmultgLn4/cPkLXuP+1qfudkV1hF+zuNtB40lVpH4R
2eVFii7QTWfq70Mk9Y3qkxdb+1VNAL6LE2C8Ad9eN+oM6Q199lU2Dn7K2Vy1g5i388Jo2bbqTSt6
oMiUNzPU9RBFF/8UjB6ycMn3/ZICcAAD8vVKBeG9rp2XozBceYpiZ2zufH+EQBFQ4dAkMz/RUZ4r
jFRYRXLz4C1Dd4WU1S/Hdrqh9fxjWTTbn7vQ8OLoK0XbvvAjcP+lp9lJ1WLeiJo+m4ZAUXAGPM1D
A/pGr7Uh5ZzIL4tqkyvnB3cr4Ly3RE/hCZ38R7Cn5H0teFrCCIDtBwgG7tDdBFXChVmBuYXYwAIo
36Av8ACXB1YMmv8MdJJtHdyHkG2P2VJa1j3h31iUxPVr0qHSCwZcOH5k7oeJokOJUraYlzaoMuPt
c8OSQ1z7DV4gqqUFASQd1+h+7CBnEGIUgep2uuFG880UURSTLprPxZzDZpcZLpcUGdVC6tKYTBar
yMJD22u1121yE4o4K2ubviI//4UO1h2M01k1KYGA2ITRHRrQuqD2jNXjwqJCG91bNsYoG5Xj+6gJ
5ivjorGELED+kLZdU4CeTbeOtNBLhFj2D+iGyZ2JHUxK4vyHnaYcnZSmJ4Xso7i0qZ/drIOJKhoG
PXRBHBTSTD0c1tQTlbQ6qKBZAZhShO7wJs6aXGABWm9DrcQ39Ll/I6lFMuGzxxqOIkdtQ+1tOHKO
x6Zuwj268XdJnV0bgaTINPxNt1lUYZASHnUu00J7oThbti8Fmey39ZxILs2gT0vImrK3yxfJB/sa
IDJXXOR+FYnkYbUhzEmCUJ0w0mRlICazTfL8DlLa38cZYh8F+uDZlT8kaiMlROELXJIMaXDrRYiA
PtK0NqPl2WsdXeL5GMXezUrhTzDzHPqgWi/RV7RKOQA4Bv9sjaXc1wo8Hw5/sc3AEEHQNrlJRb8b
wQLaB01sN845BZJEhJRhmZZdOgcv7RygVz9c+8IFR/h8nJNiDrvLHNznFRpOBZNq36XoStoph6Rs
89hM3n7lHnozae8dKEDED14T/YZgYFwRqN1983gao5OZXuM7tLveJwBSSylvnJym7exHKT7ZiPsb
Qploq3lpOXkiqqCD9xq3ubflWYtJUNO5ckZv95DIri6dP35hTcZ+eINCFjKeuTP+0lVrV2dfw95E
wHYx/XNtwxzCFtaehhHNGrhIjJUJh/wBiWC9c5HmX2dD7swAHBEqL5iSs5gfmZ+RQ4sy96U3DucH
9GV0oIM62nsyQjUvITkoR4Kuvs1KqtHxDVGKlug8RbjHLS5pDHQLFSPniPUYIdbPtoxS2V+3c1gX
EtZ/P4NakMrAvmCLwSLbhTmAkAhy5hlGvRx904TuEHS/Y7q2bua5CSrkXdkm9MWPlLGzFop+WJbo
FunYWPwfaeexJDeyZNEvghl0AFskUqAkq8ii2sCoGloENPD1c8Aem1cFpmUa32x6wyYjIxDS/fq5
uSxqXJCM6bvTOb3vWOiq0aF9Ekb3pcxt4MKWaPjZ6XOiupIkRmu1+2GI5R7MjXrgLC12cq4InPJA
8DR1ll5ryskbFwzIqlL+7Cw1JgVVV6c+ibKjatXRTwmRzQ/tePac0X7hvfML8nS/72qreReZJmHq
WjSHAboYbuxrwK8itKQNsUo/hzA/cML80MZZ8/PRkQeLa8lhVvRvZjvMXlTFqxe33gQZf2PXmG1/
kC1O4DnPdkqWyugU5S6BLmUUN5BrLW9hL6JaMtlHxDdhG3NGW2VyS/X+L+mG36diGH2OJSwODAxY
3PFG6Sk2DCvCR1oUmn4liIaoaTntRR/e1k4Z4X/g/HTUfPrA30vuCCVTKAi4FEskFye2hjcTkUvM
erOhOEZAzVgdGsX7rla+d1CnAfrBmypSypcyaQN96v8xlISITVs4z0bU6ztLqEUwJHXq2Xb/LBeu
6GmSJpR7mjybjZn3apOy4bnCeMqatuV/I2RILvoGyJNGOmJhowrVbLfMi+2TBJi9XEvvTDP0kd51
R5MAGUdq6u7FevblyEaTSiO+rYrmaCbZQFeznBvW+ICPERHeiF+Q1argRY37SbcSvjvX2ReK0h+y
SMod3zcJysxunzIFtw18E7j763rrR5EZceFzCYunTsPloEzCQI/t953Smp7SRfaxYGrdRL1TvBvB
CPlYrlq3loFBtceB+1MJx8+O2Yweq6lBklc/LqxeGFZHk5/lt1J+iKz6Z59Jqvh1tfhKXFw9UEo/
3SMCUx51YySf1pDdCt0HKtweOgSRR1wKe7SExcrP1GN5a633NyIh1Z3RauF+LJXxIYxIYk+V/NCo
9RPw2cEL66rxahWnI6HcqGTyDlFH1F1r+WeIXgz3vSj028zUk1Nb2GDdKX1hx2p+tuk8H4lmnDQt
xxNtlck6o/W9UDMEkrOAarZA5RgGwwO+/2T0Yr/gAOM1c/9BTe3mYJnc/UzyV7tlGT6bQ/tzFs24
G8P6e5zNnydtwW+Jk45Akn6TZ9UTjBai/6kzkoYKSfGS7qPcX927WLrscF/5RBoaU5SQh1I8PJn1
+GtxjGXXLm7sLeb0My7JxVt9N+6ceJY8jFvfaRPFBxZ6KlLbwj5Cpjs0E1rtqSq3eLJqzge9HbMY
E8Qx+ahXg0T6sIxfMqQVvedUS4hBw+J4dmhHlIGqL2OeH8hc2Yeua5Wd6c4f+ZvKB1Xv10qT9iHM
1BemmuKngiCXAbL2JIXziLh0OhSZCHKZjGsOatzlhtV9Xshyo+pkxxDjoOyb2X1HUeMHU89mDX20
Xh8oqiXfxw3e0/PmuximcafrsLYazFb2FBP18FesyI+X+qdmxOjTXCM9REnaEb3TXV9TEjtobHv0
LIW3YJKDpJMEYb1i1dZS4f7UdOK9LFbdyKCfMnuM99NCGq0RfUFYofnZVeKU2PV3Hh3lgT+mCcF5
6/Kc27VWiQVAVH2yePjfuL0kCCYUFE395KtLIfdOxhbhGv0u7cqSiHrV7u1wfMpNHls8oX70S16R
auSOPUEDzbVPthoOB9UmZmCamdxTxNByrTb0fTeb2m7K+ugg5HJXjjI+FfiW+aHOCRACnvxU1fVT
aGnxzo3YuHWjbP2iqkFDKEt90MlbwcByPtZEcJ7IzIO9dQnROJQzuknzJIn9k1EBZTxGkqdC2Ggn
Kyw6OjXfA0I1CVjL77MEhNYI8jCWlutYV2uZX5QoK6nXGfZo1IibuM5yL7M2IlYzEjzQM4LmRegi
ShmBJKstJ3iaLCX1y+HnWu1DrHaicl+LNrpNTPeHrMWvsZqdQyyGzgN1HO/GlDQl5pkvuZ3VP9vJ
LsgGYn8zW2QSr6iLVgXaa20R0krUzuAjdUBxqKY2hRpu1Kjsog7SJa1uP1Qu0hBvSsrxvZMLdZ+K
BpyGnpSoBCi20L3K7pcXN63dj2sS+ctSlyVMsxia9+7yD9sq1oAGoK8y1kvW6tWwVc7NQkzsKYBF
OQEeijw9isHeT7X1KeMwa6L6h9KnHy83uerDXg8FenfU6KrNhY0SuT+GAp2Gns4GSjVuU9ONqsnZ
U/pacl63BdRWgwj/YnQf07xmV1bi7Ofl5rdy2u2XWEfkVXmSqMqeeYONixU5R0TMe2tx/1JyvW1i
o5Dr5xkTF3jDp3mSPB+mg5HIox0vBkGL8VM3qXe81q9V1l/pl77xhuXyNGAcY3LnyOZ/FHAGO2gf
/fHy4K3a0NffbtOzrTC2UKICASw1xWZUEqBIX8KwbD0wllc0z1vx39oO1QPChiRP5euWHNkpixsa
mT4FWUIiYKnmpzTK011mdJ/hp/8XM4LCJg0sjvq7UPTtjCCkAwhlqOJgHoo+MKakIqpbXgOwnOvS
61Y28w4CSa/PSyJOcRSRHlnu8iI9zEX65FbWleqSc1MB+wToW5pzpopqgSAkjNRQAhG68Iww5rXu
3U7o1zTc29nA5rF6tlns6MCT/vCNM8nLNHKCSTgst+3U3EYqz0gzPv3dnFtboYIFzAKoxz9rM0WP
WnbKYHfnMcpBrY5/FS6igDHsPl9uyN6O27al9RO+2hqgYoZCzHjR2S4Dt3ML1fyCYFgzvmUjp/S+
lazqfQVjt3rfR4vbc6vqRHVUZ4pkd0KQac7zIhrew7/WSt5Kuf0zImI7fOZpkt71wh4dVCgzipKK
mxEXdrsiVHlMtFo/oU8iNqSrOOL5Vdrl0w1Yfu5dVI6gghs+O0md+K4Rdt3JLuT83a6FkNw+RHw7
MJU4+8np70EKD5Ufq/VSUHg59ZAQkCJiyxZlrUZAQM7fWhIneEWLWIo9wWyRe+1oZgKxoxTPmYjk
uJdmNvDGRjZSPxh2qf1jR6Z7q/WF/cHA4O6XjnahOhmo/sbAbjQZTErRcFAPi6u+w05j0j23YAr6
3LMt7SQyLB2Oy1S3GUInlw5anSubD5c/35nZaDvUL1ChbOoEZTZH7BwWXFDMfg5SpR1uuJPon5bJ
6oLQmLGv++u2EHjTGup2DZ7XRpxsl6BapdOFQabE1Q3CAmS00mwf5DBeg7pvC7g4Ltf+UD3I7oGU
aNMtsrukwHpVBL3DXRy/BqIoeJYIRDLm8kHjzvkorIjrxN/2kGZR3RoWgiT1DyJOJ2dCiDl2skmk
hr5hxv27ZXSnY1521ywg//xwgMN0lUYoFFgBsm+XHXo3XgFIBhCQ5r5N4ckEk9vDffDT33cJ+RA7
laPC9dpivSbi4Vy0QoTDWaw8hyHhZYohlE8d4c4ro6dv73vrVxMUjlAEhXE5+9fbPtVcjpGYo22s
uoYkBzVP/UtUZJnwQ3Vq3wMXQjwTN3lV+UUzLglB4an/lI1z+EQd58glVA7gSWJSPY7XZsQNPCsd
0Z4NEbapnqFhbOrXVed+drgWZqQ9oNyQb+Bt7JTZt6gPCfn99fBRzLGyKilWQD2/+UywhxCUQdW5
qVs53JFSt3xHb8XeFKV25QJ1ZkZQY7BCI7kksutvllefZ0B81Z7KKjFCE1dJQxACI5KuG4l/uVfr
sfv6RsOHWo1k6BE3Du4Am7ualupzOuOatNI3i6+JlM2N1dRa5BEd5D3eNhmaEpEGZrvkVwb0bNMr
+JCSA6o2tqhKHZPfOrKYI05mFnehXYQPbF2jj4xU9dliiB1jLn6KXES8lzu9vYvQaT4i5CKH89Si
2vrt7ORp7gDELAdkktFPoh03fU4S21IHDyH/8XJbZ76l+Zv/bVo65TnbXirohCo3BEm/jOQqp/mm
tq0D5uiH/18zm7O7Mgq7NK0mCaq62iH0PA6DPCXw3/5/zWxGjiRU5wyhQWQ6NGvfFZO9eBY6eCpC
pPN3BxoHGexQ/sOOSG3YH4wPMzURSyuAFHryqBQ/+8vyIVO/X+7Qdqf6txUOFpSYq8eRrr+dC8Cu
S5qhzmbBXDbzolbaN1lSOsRpUZE549h6VSQYz3w231dtEnrqFM4/yt7Ub1RnsiOvsAzWS1NiHpyK
rDoiiFcQ2i3msR/KCj2gXh8Jtdq7mJzoO3uwmN2FUl6ZAJtn5R/92GxPyG3cruJ4DOxwINqsO9Io
9qETt9iMoH0m+xtVvIfmnhqCm16IrA1a21yumc5tltbvn8FpyYEtuLb+QRKRaanaaYKIkSH/3mft
U22Z5NEac5+Y/cfL307bVCz925hlcwuxtLVyaV17ry6sttuqKHsHC2SPgTK8/Gg4jR+XLx3CvSo6
FehDKV6MUexlSEzCsBNPl3/B2d7yxtB0bBYh/W42al0sUZ8MAEU75zHLKK9WPyxJQ/D0yntwXVav
dul/O0rwhApsdWUUbXbpKBexyPt25bl1ni4f9Kj1kgZFTu8X0z+X+7TZsP5ti/MABIDK0f27TOzV
oDZuraZSbdBEx+4ep9ovTusEWVm9//tm1lW3UhtoTGzma4EiQLcanEhiqz9asiC0r3mdUu8vN3Pu
C3FrZHWrZDv/wMv0SV9aBnG2U5W9Z5saROMX7nM6X+NZbw6z36OGlyKIQlxVV4Ovt1NRQ9K/No8y
ERUR2xVxtc+Tk4MrRlyD3C7pZePjcI8QstHbsLqyL5/t5vo85DYOl2s7EeupRItaDsDOnBcr+pqK
HilLjxxwuHJon23IUeGM8tQgXrb5bOgAxUTU3wncxmhPOhc5L6OK52WuZX/Tt+Y1IN+5mb8WInNa
C17A2/vJEC59qkk8NPq+2OvUhSnKS5o/GdNjYydXVpl5ZpW9amsL5LO54rlEabMgTvr7LJ1Oqnot
ZHBu+BxCNHwkGET21vIkbe2RdI4TBzV2FfNQ73rqeyiQQYexuzzxzy3jVy1tHU8cNUmdsmr7oDRL
7Sf42X65ESCnH90yrZsrVqNnusWrk10QCgrqzu1iXpaMm9qEH1SihyNZA5kve8STvqvLhXpOgUj1
778VLToErYSw1rPm7XqbQ62dlEW4AVnr6jFqURlbuTJc2T3OzL43raz9frUXujalUTguKie9mw+D
fldq7SM5Sl5n5Cg7x/j219/sTXOb25WeIEIOlSIOslnuQ1fda9HkCau60qsz8/xNM+te9qpXgDuK
QUohTqWs7hwELF6SUTt6uS9bVtS6I75pZXNmJb2AIxtrWUBx5YxG2ia3F2Rx6RQ3hsyzH5UR6rcY
XyMgnuOu0J+0obmf4+J9lmrW8oKwZoyudHydFJtj1GZ+klF2VAjk5maTDrmhu4vajEGrTslAKqUu
J7RFTZKaJMQKYJ+Xx+Dc9Hnd3mazJLsQEp/A4VQfkz05PcO6h5RKkRBZ6uovGfm/x/t1Y+tXf/VV
o3HSuOzhVFjqgzzGs12eusL8tqLr/DAxndP/r2/rWL9qTq070YYN4kW09sKncOYZnz/3sFSKdkRY
i5S6i4ore9q5iUtMAasoogoETDZTykGTGauUgwaJbO/D3H0x1OFwuVtnmzAItrKbaRTJb5qQFKIm
s1j0AEbP3kZtJ43lCqjq3GYJHWGN6BKtIlT3duS6mGsxIac5iAY7mHWDWhDjk+JYBzzDr+ySZyf8
+sy1VaxH7S07hWJUGL2oKgMKyZ95c+yl1r1vlfr75UE73wyJPZ0cAnjezTxXzKQMIyuxTw1ZtCzp
Ay0f8NKe95ebWcf+0vLd3LY7BwKMlbgCYHyH4FEn404dObexl1yGCVX9hjVFniMj4p1KTNxpZ4cQ
qq/MEO1sb4GHqJw8JmVNm58ROR1lks5qmYDghtscn24XJjWIH6qHx38st3WQ5Yxq1j1WxZRYwcBa
vCuIlMpDGxUIcgZ3aX61eMfdK4jleyBbUr0yVmfnMXf49SoK/Wp7iyeVI/tZmpDk5v7UiJS6if79
5c9xbhxYKaQ/jBXguA04L/gWunXk9niqoc5XMzMD0vqrMrsrbJhz64UuEG8mFgbDabNehjjBlKlV
cb7ra79SJHUL4Y+sQrIhp69/3yUByZe1CSESdNfbpUmuRWlLMrRBtaCLQYGfxiAjlOp4uZlzPeKi
qdoQYCmNdteRfbV3jpkeT5YoTbgBD9n8TbPrQ02t2KT/paHy7zMB2A3+v1zZgVJudrMJgXyUTaUa
FK19l2kTqhR7p4jksV9BXIRU47+ko/zb4loKp8H5Yz/YdE0il0xQHpkQGdv6BnKZcYL3dWvn11iU
5ya4Q0SNI4/wmrWdFYALs35CFoO7jttoh7hHOONPxlBemX3nZvnrdjaXpWFRpRNxRUdwFqHJpZDj
JErD9mVy1Q30bJcgythg95z1IfJ2WqgqIjlkFMlN3FECAEMDX+PQMq8s23OTj8AaIEESOLCWNssp
0eIlskcDy2vnJZMHN8qCFMGX5cb+5Vl+duRsJCoGQYt1OrztjpbOCMUQSQVpHklYay4uf14h6qzb
s8oc/cqiOvMCtwk4GTp2i5x42zdIuijVlInaDhwD6HY/ZeWR/lOQQ/Xq4hujq5A8FRQfp0V75S50
7mByWcfYmKgqEPDNkHYN7pZpi/FwpzXDjTLpRBMrFG7YXyQg3c21UFjausdyTO4dzGeudP3cxCGI
QmUO7CVQ2ZtFl7PipsoVeTBZ7kd0zn6/lP/FTQKGoksQw+aavB3dwsIYJaTI/4T4mUpSJTfq5jSO
OprFoZhlGVyeO+uIbY/6182tPX61Q9ZwNEPq0gG7psppTmp/6PV9EVNXKIwAa8e/f7+SrfotT1pR
bNt9v6HGuimMJQmaQvp53DwZUfZYOhLRkTv/Hdt53SEBEGtQ+jg6eTBvPhbKkSGlCj+6mecwDBCx
4RLdqPnn3iCfbRjjav/UyGsZ2zNThFZJ/BFJAc+9XYyTntqzFSVmMIVC83SWxzNJofL58mc7s+QF
N2cStS6ULBiEbz9blbrjnDHJb2Q9JyfshZyHNKM6i71O//ttDLHKKpH57VmyzZo2eVoBVlCNUz6/
q8VzXti7Sbuvifhe7tIW1Pfv9wLEA10NRDUJ77d9Qu7eD1kRO0E1S/vBrEqqMmWS2slN3Yt4Nw3E
93fV6NQPUJmi26gQCWIuzBS+CFTID7Mm8QI2lmxqvTxUwmsRpTN7DwT0//y8zZu2z5qyaw1EKKOC
QQqzJ6EMPFXxS92DWNolKJBzcWUKnzlCBKlxg9p9gLtAtd8OSd/VJqJQCp4aHZQQOvsZOhYCZDbH
v99Z37S0OX3nLmmFHjl9QMWhfrSoBHmUs/1RmKkFFsVwyc4oeh/vS67CXjXb4i+Zu7+/Po8xJA6U
YDAFNquVSstCNvU4BNaSosS0/bq3QZXpV4iL5xbO62bWEX+13xGrteKCmseAelL3XmlFf9MpQL20
jHKEyxP63E4ArRNLBdw4COJu1qiSpnjPaKpzQutZv1u6Mt1ndlXsL7dytkMaVHeiLETdt/E5idrK
sotcnCo+HvX/30FJ3Y5tdWV+bDqDYEIlEsBlBmgnD8/tdTPtwrHJCCcFOigIu1qpZu2VC+A6xV4d
Rf/bBCBXbD44IazN4xa3MLMXoWiCFEPMufnqRD/GBnAHWm3lZyrK3eWB25x8/zbHbQl7XRJaf+AF
9UZhwzRG3tKVsu/sb73xScqaIuncj/srs+7s6FE1h8sGnhSsnrezrmkaQD1yTgNN6V/clT/VDX93
Nfnf7vxfE2Ijy6R619ZxyItuMqtG7ZwAPNZ2HVrr6so+ffYz/acvYrNNJ3W/1EYr3BNi62mG85c0
7+fYLYpb5F6Rsc8XAxG+KIlUeCX3KHllwm/24T86utmHE8VWxjbTlgDzpXHyomgsfKlRlLzkeXQo
9DI/JhFF50UJRaGdF/Hhv5g35qpnWDOE3CzefssppsrDHRWQ2qkpf6CORBivIJrbhTn0nryunDsj
K7ors3WzzP/t9atW1xn2at8azFDUTUvgdCjdjzrIBgf6D/XC1wSx19pZ//xVOy5kOYR33RwsboMT
Yyi/q8MSRNm11bc52f7oz2YfzovJrnWrNIKpaMKdmc6HcKpGL09q5H+5f/mTne3UqlJd755nHDEp
MMuiaRiCunF2sncpZQdsqfwt5f/3HslGjyWsa2IRv1nl6TJ3YW3l9smKdHPfuSX3sZ76dFkO19za
thn5f8fvP21tU2ixaU2N4nZOIJByHR0d7IFaU6+oz4BHqG8Md03VW8+GGBXPCSlSSXUN94ghusbg
PruN2rwGEd/wAt1GPpWcdWZXRnajmBIyT5HOuwrTGr8sqPGzWqNG5Mpl6fIHPTd7kDLBwECnyIm0
2YNaxaCsUTFTCE4UcFDTZVKPqitUZX78LxpaXQF58nEF217A0L3NRAuaNJCi9ibqy/LBxtzLPY52
c2WSnu0TiUT8YVHy/WG9i8eOFrkgEQMILYNHFWEQL5AI6yGBX3DNsGjdLrZnrcEjnvAENy5uJ2+X
eaQpEs6ninO3Xd/oKdye6NrF5Nw5gYYPPDr/AZS+2UmWwh7SfswxN4VPnB3HVklSf2n5PZ6b2pAN
ktFNKOzBlYa3e4WJ3/7yt8NL7kwvyf3+39xc//zVZjZ2+N1UeaoEmZpNT7bUxK1DYf8RWv8nU1Hw
tY/MZldIC4xKWeteBnjW77P0G6GH+bFom+QZmTlrDOH+Dp9gaGuOBaFbFpBHWrf+CeSyep6HSXsg
dznvOioNnjsLv/BG6VKfXbPYtS0qck4pKuoHjFh3ehQuHj8qhwiSN0dMPMsDhRywMcSY7vJY56Vj
Ap4y24Yqyt78JypInY05TAorGe2DWSq/QhiaN1nKhMepbz5lejfsy7BqPslkwEkiREpOlXQa3Q3m
AMWy1+0DcB1zZ8mmfdKWGvpdVfwoOxVTAFH0sRezk0DKgPlm9rC1NFcx31OGreJ5AJ8C4I5O0L9A
NIDfnW16nXSoBWQl6LmdQC/Rlp1ty2oPlO5z56LKWCGy1On3H5Um7E7KQvQQhGl1AwFMHjNYOaaf
JIrJPyAQrRqxHiLtj8YdlaOOlxIYPlREso6mkc53Efwaj5pp5GG6Vr9QPS73GlGRG920hyBEBb5n
QQ5QW2AINQmuspGugVgzE2wL02g3TIqzn4kp+g6QCA8QTnwARgeDsSpxaMiKmjJgM7uvEJwEMb38
MslsOaHdpWiyVBHL1IPSe3kRf4T+pt6oOT+gwK5JLGXnx/hK7mVMCXc/5BRW5o05H2s5PDkCst+K
daeAE16PpLT5y9zo+X1c2/qpmobyjvdr9Mm2qbjimZ/5FJ7y4G1AD5O2oAYyMrqnXlYg+EApGzvw
awIJoD7t29kKvZlcRlAReqRitibTO8Xdk3Tt+t08LNRe6lK752EASrS3l59QFywKgyzzXRTF7RdF
Ce0dT7p7tVjETTfNs1dRPrTPY+qUU8v5kedwF3Mjf2i6XP1MhZTmybboH1GC96xV97FyivZ+Sevv
XSjLdjfP3XIDzXPZq2P06GLi6okR2BRSo4/UM1vQATr3rqj676pMjENYyFZ40FnGXTcs7UNiDxFF
YN1ndRgNGM8OMFS7ljz5Ves2CrXv2EXbfO+22hHtm19AN8SBObkfxnDsDn2PnYdmydI3GNaH2m6H
HTh7Kt5JzJxSy0q/kTAdA2uoqOwPIU1nep1RQZmMxc3QA9UFsjvCeYgBcURjt2NSo6ggn3tc8tH9
Cvq2uzMjoYOgrr63QvsA1TA+gLO2JN2sqNRcZLFOCfhMTNn7aWqMG0Boym4ZOHSxBy32QDHmHE1N
PT10kal6FLc+O7k28Omn7mjjl42zCClK6pqzXetY8KKA+tZgwrxJFL+KBkEQBTa2+jjXZnTXplFR
eybGRe9CZ7bIcTWqN04jPBG1BfeAkrcf539aUSm/+r5u/FSpCmTUduzrJZefrO6iw6RSOaEtjjh0
SQxIgZDksdRy6yHsx+ljWI25nzhKxu6lKSCFkefF2U4VYfhURIZ66ucVOtJSzEplKLzVXdlnNuUm
C4W+1JJ7dVYk+NLNOlxLq7nP6qV/R2VnSE2xXd5iYKl5Vi8HX8F182YO9eoxzdrCJ/tJNYodyyNy
QBBIS2F4Mq0w8GijRNwmDd41u4wg9Bdm+y8QwErn2RTr+klqQBrlprwbKoiaSV9Q4dsMi9yb0EB2
IwkGf3TYZSAasFfz9nuOtMm4tYsuOaYj/O4hdCkt1wWUmSHX7mStgrtWDZtKc8V+R5pqfmyBWX7S
QVf5GNnWT/Bxhw99H2o30oAMoNimcsgzGC2dDeqioVrcq1oIddIoh+daS1s/Fkt2aFsH18iQouBx
WqKneBrGfagn8VOKjY43pnpxg6TVPUUZBNxmnVgFYRNQncV4Kq3UvBvduNxRvsD3mxUDwqbZBkbd
cfdSYNWyB4Nj1pJuhyDIxMTcxq2mHbpvMrSbG7vNwCBqlXlXmMb8DPTQ9OfC7nbZIDWKk+FwyFAB
xAslyw87HUZdl1LZi23fO8sqVEhVuvGJVFi9U6Td7sIZFmYD32bllGi3oazGH72rpgeck5ogrnP5
3hkG9dHIUHmZBYYtHvDD6UFahootrzruE7EM7+CG9AidM5XjGcCHCcmYrdMCBbTE2FzP8mvmNA9x
uyAbMwzlGGp64YVNyL7Sw0rOaseBQmSYO7Wuo2M5J9MpxtAYxkqf7JFicSSCK7yFprkia0tEBxPD
DMEO7KQV/UO5ZrN3zDbyhdSqz0ZmRp+NFeSTtVPvR/ngPEtKZO5LQ9H3TcJxEjcllosdzg+l1Vj4
D6n2CzC91UgA9xDTbNJTzpm5VyzxTzpo9n0ZMkHJVjs7q06t/TJV711e03614g5gyACAzav0GYed
5mg1UnuwO5g69WKGdw1vTcgqHftwpehB7RR2EPEQ2U+28bAWtD4PhqJ5JMudL24WcZWxknBPUX68
y7XM3Ttp0p+kyb4mx9jaa3M0QNkZyZQUuXKnT5Vya+UaLS6K3OMx/JMw4MBNooU5WzTy17xkVHVl
M3tTokF3GdLiE7ZceN6wWlAg6OGem6DtQ47TdjmQy3+cuG8PJBT5pq4C+cm0m2NfIdNu43bea8Ps
HoF1ld6iaPE9sd12RxInfyfL/MWt+Qp2TmguJk1wmwA63/O6SDMgrApUKBXB9QTJA5xYKf15Gcs7
0k/RaXCh5izz9JPBqg4FGb29nBb5PKnwwAH9GZ/avoaiC/K1e26KboAdTbl5rI3DHqdV7YPB3DjW
bRP7rgaVEMSCBt12MZ5oLAeKylFf6jjL8rxSv4KD6/aOvtLhzFQCs4RQAkkeXzLbTKdjBYVn39cq
B0XPZQPRaHjQ9L66ofINZUjZvK+cjl0pKynoR/92AFIBPLVdnQBEPqvvpBW/1Bokgolq+49oYZ1j
C5AkCouvURdnh2rBLcpIx+W2H8D8yxKcEa8vy8+i4kVJ2I87J4/fxUVSemYE3gKCM3xHWxR+skrF
EwF5TlJddi/KZP6R6M1XkcYqm6mpfzD0ngO6ATIoo4QNNVfKk2q6P2u0o0c7AW8tbBYOFttxEIHS
fXAQ7j26ShwfOCCUfY/QwnfMVOxszHV8I25qcFGqcwtjuP1y+Z5/9pbvOIawyVCr7vaN5o6Unbod
KEyhxrtouu/Nd63zoo9XwpNnn0y6u4YmqeH9Q5Ar5Sq2rJGGG+OEOcTygRLM95d7ci5OgVyVlD5G
x7xbNq+ywRZtPOp5HlgORl39CH/7aRbO4XIr58aLshwK7hCV8DTbhCkiq+g4VtwimJevhgluUNx2
IdDP8ErI+Eo72xBFZGBQsaSrxbewYD66qeIvYWMa3lpn+KS2enllIpwbPpOh4w2tm4In9NvnXj7a
MglrgKNLNzpc2xUZvdfLleliVWntXIlBnG+NLBxeZ2SrtuFqs0iLDCo/819rZm+qDTZdt/gG0eSa
x925gVxbQf9jIqvcZuBcJRy4AzCQiSM+SKN6VuoGg+2Y8/taeuRsXOl1W+sqePVkTnujDqnbrYJa
8PLBgsSFd60KCsZ6Zb80SwPgBiMaW1AqB5vcvu+VCHc9oFNXltvZ4SXXvirtAVlsQ+Y47oFQUQoA
P7hKQKo8NaPxgArqSkL6XJTC/E8z27B5N8pKy+PV7r63HuMluy26/EsjOh+ozMkqqydFuFcCPed6
ZrG+UbQxc/5QVGeq2uHnmslgBCHWTNN+Uqt7bUyCy8v8XGCO4mQUBCaKxD+2RSr8ZsJJ4C/iUozP
Rdzqx3IxMBhUOKIRcHRHgZ7sSpj6bKPrNOX6jlhtm/2G419x562iIFx0vBJ1+9EgUl9b6p2bT5BI
KtgUl7t5dsayJv6vyU0+APMGXt4F3gmRcteoMoiafpfLx35sbp3Q8EvcJWJR7JRa7HisXRnkc0vz
dePG2+UyJ7Z0klZxgkjUnQ9s/qco0siXbrwQ5zCN/eXOnjuDkJ+gK1g/6R9p/xjRwgx1sQzg0+xd
JQLc7Pxdyvl3YPlVE+4mj8SDrFncOcERWx/v0lG769aQ55yqUA7Ll8vdWU+abRTydVubMK6DvSpo
MqEFVnKHZn3GtanqxQFo6K7JP6pavlOM5Hi5zXOrD7UCAWEERIi/Nl8sqUZJyRCpONOab1HWqbtI
y3CwqWLryty41tJmKy2mUO00nk7BxL1kGo4xwiiD2rXL/Tk3JdZidjQnNvnFbfzdKHriBlmIgAeS
RB6Oe0W/JtU+25FXTayL4NWZIOK5bEscn4IZx6gGa6GQaIXZRyHM6HgQVzp0bkm97tDmEoQvi4Gu
lzpeVZ2PTZwcswTqOUZad6NcvlwevHPb1eu21tPhVc8qQeB1Nqff/Cf4X8qc+HVaxYcxGcN7I8+d
U6RO05V5cfaLIWgGaUKh2h/ltmmnGdEMNhqWmOuLGeAtq+1yv37frTYry2Z3RTdN1BJjmM0gErAL
KwWbgSCcCMlpe8VpSE1+NIkcYNFjryYeCZDQ9Fpi5sxUedPuZkANW6oguIc8kD3Ys1lIor/dKHxd
hzd3uY/XmnLffrtF7yyQTrUSjHpr7UbCYr60lfIR1xngrJfbOjNPEFis8h8eAAJzn7dt1TxDizYb
oiAlnpcBY2wIPxN3Mcpf8lod+5n5/6atzRD2AGrLMtYUEFX2Xm0IyYXxV6GTG3D175e7dXYIKdBH
OmLyqNkqVPqGrLJrNyJwwt7+XNpZTuJ+xpkoAqn17b9oi8II1HgOBY3bjJPZ/w9p57Uct5Ks6ydC
BLy5RVs0SdFIpMwNQlrSgvceT78/aJ291Y1GNII6MxMzF5yZ6ipkVWVl/kbySj8s3KPn0kspBdo/
Gjql/94eZelDkfuDkldRGgOxdvmhWrXTk9woe0d2S8cydBvIij2YzT3qgxJiOLdHW9jJ5OPcIahK
LmD/ew3TKpD5IRZTqIbuZWkss/uIHtcaNm4pJmR8VHl4To3lOebAk8NYCXGRcrTs2bd029Tu+07f
BpQcbs9obaDZnQWWHDfJqtGPKaYHyXCyWoTvxsem/XV7nKXIO5/Q9Pfzg9fsR2TRaa2pBRVJNUji
jxl+l5sghXl6eyhp+ubzsxBVGyxB4BmpV8gyEVqOUlex5rixO+zLokb1O29zNIKt5ClTJYnuh1xK
zwkbXwLHV8SHqgxxgTL0ya4j4uLdmEEq7+I4N17xwBMAGGpK+4zeT+tYrjyx6VCnvP2zFyP57FdP
X+pshUxBbDrRpQZcATP0KLF74qd4SI+q5WgU628PtvjZzwabnW9ygpEljkHWsQirOypQJ2u0jrk/
bnvvL6536BF/vsbseIsFulWIoeIdwyVkjajU/ZAmlfd25WG3FGFUSicUNTWpK8Ca0sht23mDehRi
AaFc8V60moNlliscs6XPdD7M7DNpLorMOTqWjkQ9cgAep3yOpGSLwQ9Pv+3tr7R03IB6mEi4hDGa
hpchgXCqEqYFmZE34LvYNfivrKlKzDlXU/oPt54ntwxSDQ3J2Rh6QNYsil3tiE2wVwDihem416M7
qKx4wA37zK92vik8hSkHg7VTEnFb1Ccx+YLn6l8EJawnCHUyZ94Vf8Iz2wTt/948GlJv6+Nz2aB5
rn2CGL0y0NK6wmTQYO4ASjfndSNfjfEjKSTzmAfaZ1dJN1lcrgAAl6IR2Qq4IDCRqE/NXjqhCvpI
EOLAqaMeMpJuC119qLJq5dBYHMbAEBpWhjz9+2WEgBI2jBDfKkeJ0UOuE3q19XaM5JVAXByGUusk
CCIBQJ/NxhsDV7civHVyU7/LBute6IN9mA2H2/G+dCrB+/u/YeTL2ZghsrmFhIKmEpZvaBjj+ZOg
YRyIyCbG6UoQTOfO/JYAwoSuhMa78EriRBrwjkRgJnK8kd4wivSnBqMSO8jdf/uBR2I/SZbK0sqo
SysJrghu1VSNhet4OcW8UAQNImxDm2x8RgH9CSr3rhvSL7dXcnEYjPVkikG8fefo3bGI0FzQKtRX
Q/EIf3mb4QtoNmuFyrVhZodh7iJWGBMYxy7EKrRE1grYOmXgv1m0s9nMonxAZhrz8YKjHY8z33vV
aeKk5etfLBmnIVqNAHavRdwkOdKGOmwcNC7RRFdcw9+qrd49Q/3uVvbT0iWCnAisJvDIGHbNJiSn
muzSJzXxyNA+yTkSN7m3EYNqXwnjHsDYX5wSPD0Vwk3hP+fILDybgmrUlNGJEusQY7AElRSf2mhl
+y4dqyzcxPIBcU+56jK2VbLTZMDw5DRYaQJdGMAGetae744r81k6J/i/n8piGi/qOfnSQDQaDpyf
nPS+ELYRtg92pJI1YZtFObBnHW+HxtJ4cHzQ0uGfAPVmn6sTolSqI6t0dG8I7wbd8jdmYQKQaMpf
vZKvUGWlteFmGZM66XgmdYIUGJdUf8Cdqv6OgnLymLc6RD+5NjPpQ6xZ7c9KHMqvgTYWT82ohXeh
mKX8HeRItnHzxgy3RUUG66MHjd6Wr+sr+/L3M2R+hpoSoD+QhWgszjtLoRW2WAmUOL4lEuXfOBbV
dDK5yQo8Q3tgcfhiSD8GTBv/8dHyr3iZjeBERNX/qWNi+ZMeNv3HABSb4dz+ZEuxCGQbvDYsGvK1
+SfTpUHJdMk4IoS41zXhSBK/MsTSBcJVCN3D5NJS5sQ9bDy0wks64YjIGWgG2iKq3SWF6x6xqs8f
hrbZd62p2yAo0KC/Pb2lgxfONueHMrHE55mh5sUC5lJV6tDw26aGv8vk5qPSKys7elql+fc9G2be
LMHQCcgT3l9OlCf3MUblSlEdwtRHci9+EdJmZUWnXPNqOPR7FIVDEQDu9PezJ5CEeHMSxDLqgZiK
5HAzEmA9QoSPWRogMobVtNVMplBvtxdzsXjGo/5/x503LoEMmKYrk8zrbuJ/HczQfyhdM9/EA4YG
JhKDD0mPMHCu44uEN7H8CH5M+nH7Ryx+0bPfMEsMLFB4Vt9LoZN7iT1G5S7FMXh0f90eZSlmTd5G
9GomIvS8h5kFCoRIoekdxfhujt96BYr8V2i79ujtPaSt/v9Gmzbp2fcEoTNagH7BBI3qPo4fYw0F
4hYHEDwQJsxX+P4WIrfPn9lNa3w2HtIjeZNh2Ofovf8BbvRRHrNtpo8r01o6n8+Hmf5+NoxAMmqO
fdVC7hEf6F08W77+3Qu610pDtOt9S4iUCaVSjc0A2oqS3ewuUDIIeQboLFBgovCYg97dd5Uk7aRa
9oB6qPrRD1JspTVdXjli5rOcRkYjlb1IGZQK6Ow2xxE3UwaRFBLh6o027uP2DVttW17rqM1P6vk4
syAZAd+KEjKKDvYXdliCiIyLlXxBUtcmM4uMqh7GmAe0f6K/XdxJgVJ4WyEXhm+BP2CwUXNlPnk0
ULVt7jWVhuZk02xhJyYvcWxVjlsruJ1kih5vBmzm8Q3DAsPpc2t4LgZNuzdHsfteBZhl26KQYgsX
FqL5FCdYzGWSadzXw1C9mVkI3Rrfm/C5TUTMawsBN5MhaOqXIkra46gPgxPnSazahTrkQEb9qP3V
uXH2Yo6mhRNyGO9bMVdEvL6DseW/5UtvSYX3z468MfpRyl3yryQm6Z2cJ4q8kQ2VHmjSi/Wxsfh/
sGU1Fe/Eoc3wChKNYUOrA2s3bbDqvR+G+HppLQY0uxglYOGoN1JuAhriRYhfoeZ3eGnhjmLX5oRP
d8vIs+wCDzjeg2MU4J6d++HGQ/fwS+UJLa47fa99yUyAe2jbBCAxEch0ce7sujcPUaPAxu2wuA/c
EYduoW+UhJQ7Ej5CAkGJMatK8aNZulmxKaMJRuijpfujThr5Lag86yVJ5fSXhYnsr66sVHXjBaVF
X69OJdSgPFPYiqpSJptWarJ2I7nC8GFMcuXR883hoSzNFnuauHZdWxcKLT2WZaolxyByW5Pi55hg
mMbFXdg6ypPAhpMahxpEVEqBNrobTDaRQ2cexizzHiUvHaXDYIGKtuNUUjCqkYf8366ru+9tIao4
f6r+naVH+nPtxe4n7Mvrb7jyWAfIz666MRO1l2wmh8J9GkviL3NoSw5/sKI/rd5zvzaQtB9cqBv0
uqXMMcpEkvZqjnPBXZAL3WvpdUSaGbv6SfI8SsUy1oInPwH2ZRc9toz7xosGbSeOrClGtioJl0Rh
Sd1hh4sprB5nPrw9r2w/tmOLU/P7zy8kRCyQWiCPwGxdnpVK0MTqiHDpiVQWUH2hFYGDG/ePxM+0
jQZIcz/6iX/M4Cz8c3vkee4ynSsaJXTI8rrF6LMLtZWrEPyy6TphoBg73IIgfqhJ/QF4ibVpvFZm
K4vNykkzv8V/D8pBjb40PKUrkavMEDESz1LPARxuD1Dmc6NDFlNYuRUW5/ZnmHnCQhsQzq5YkrD4
erVHfjb4Tk0y2qeyYGwjMYEWH4rSOwuss7n9xmWcXXtVnY7CmHRkKPmDVnubRniLvDW15d+qwOc5
4HwU+TJgAgEXnVwqXGdUOu8jntZetamGRnvtcSjAhbUX8NapOxh327H3vGjTYTTrbXlIJ5yonmT+
YOnHT50pe/+qpuc+hAiIPjZBDvTeLXAy2WUFRiZY1GtZa9qan4tvLkbhUAQFNd7djsGlcNA1ygmU
6ODLzTU9e2vQc20oqI+A7kbaME9pLPjGxgrkYvv+oSbJVxRhSBOulEpElWu08azBCWLyk22njdX3
tIXCjSd7W66VapcmRmfvf+N83p/CTMlvRrntHZzSdyImerwCecf1K+u3HOfoeaJ6IMnyXBDMr0Wz
Tsp+etTn2078XsPDE6ttjTkznpt/s6kAiYD4BFvLY38WeXnTC4WIJGU5aiPEECXcZaFav3GG5VtD
wVfZVQrr5f2fDXFb9D0hAfL9poU+21Tcg67pwXB23DKRj0WNNCWqrPJWNxphJUKWEi0iUUf3m1uY
iLwcSsxJ5IQgyBwM5e+LMT803Xj4m9n8GWKWrXZtQ0UAOq+jt0C7m0zL4LYJ3QFUeLQSGouzAf0y
VWXoZs9fwD4gg4EMlQJ70O7lVH1GB2il1XP1LpzOIgvsvmVQk5apclyuGAVN6E9VFZ7cvAjHLdZ2
Y7GRAQdImybs/Klh6qvwBzRz8BzB7KL72u2TbFeESbyC0lracNZU68JeQoS2M7vNdLUvcsxARwdD
TwXQvDw+CQGZg4B788qVvTgUMEydpj0VkqtDCwfJolPx4FbUiuZgjCFpUMH5KpIh/3I7XhbScgXp
EtUAuTLhd2dvjNRsEfvqk8iplNaG2RV4/ctvbxrs6W+PNH/48ikvRprC6WyfGaVW+SFwh6OiJ88p
nQzVDYKNgbGLLUOhNOLuW6esaawsxOjFoLPNrbRmL7WeEZxAgGaPNbYub8iW5sfbU5v27ezGvBhl
WuSzqfku9clKGyl1+a9Z+wPDl42Po0/Z4sG+poWw9sHmZ4jhQi/wZfOI7M4mwOB6GHp7KoW6gfX+
4xg9dhVNrMmqgBfo5bR0MeA9n7beqaCfv0GMMrBl183xUk/FbZqP31NTKN+fvl2MOUs+YkwZdRRi
9CPm5R/wiTmW/rjH93ylTrH4xdCbo/MoT8Zgc8hlLcZq5mbmEU/fz32DGyZo642cGh+lenzosmZF
Ymzxq01WOOjSgPqZ39aNUhYkIUAgR8v6hO7y19HzXvly95rhruyzhcMD1z+VO5SPRl9ydmTmMf5S
hlcpTuJiAiXKp6QXNhhKbW/H/OJ2/jPMHLRqRCMm05WfOWOA+80PvTagpnxqjTvKvRvelCuxuLiR
z4abxWIpdR0+oCmuccJYI8ip1LtRz/KVtVsMCxXSJenOQv/bzIsgB++bOkqkHSRewWGCfWmFv9Vo
h9X32yu4OCWNhj9qU5zz80ZkFrg9akUUlqg1oDZvfalD6+ftIZZyeUVERgwtSSq6V/5LHva0Yy9Y
8amROtioZZCgAjCEeGLqcpR8FmPUWiE1qvlrOzQ+glNqlLabPApME1IPXPgNzDCzvzdwbPR2PhbR
8hbVhMR9QvnPU22qFROtWHITZGEUF9JJwCtThxqIY4vtUjL7cXtGi2E32Zno+N/ReppFNxB7LE/7
qnMEXiWt/tOnjCGZ/cZovkuuZXfKCopg8SORipLXk4TQUrs8A8teA+ieYFcKL7m+7/rS2MLrXxNu
WNyzFmnh5BZBQ3x2TUWdJ6aCW5rHQBHumrJt7SpJH/D8/nR79aZfO7+opKmqiM0THfA57ELQwBt6
OO7hiOShbhaoxXMjJBBrhbrcWiLulZ1clztj8FunTNE3vz384vaibYj5xiQ7NsdK+GORGb5Ywt9J
43TXW0qyH9Ja+YIfVP/kVuoI7iROVi7nxbU9G3SKqLPLWW27Hvc9+v2I6mn3Evnis1LlZnnUlSb3
V17oi+F5NtgsXJSWXCvDktgJNPQD4BOLOPw1Cp64oVhvjVCSDgU2gmQ7uroy9OIV82doc3alZci9
pUmIHnZm7IMwtnvppEmHulxT9lkbZ34S+z7u19jrngLyngjMQfIN7Yn8bbTa5mOBbtjtmFn8fGcb
foqps89nDqNVmYFlOnFSazt6rjoUz0R/1oJVlfm1oWaR0gA4VqPajam3/4K/bksppVm0hd4/ofM9
OK3v2YRcXa/H3KxBvYg9s5BQAUGSPQnkd4rmgylDivNss89WzvPCPCxKw3TMIUIq1iq0DmvK3KUI
WCaW8ZZmYWhub09uKf7Px5wtYREY0hBognkU0op23YCMfaruWsV8UsR8Y4TDV2qoh9tjLh3RKDb+
RnNMQK/Z4Tk2yhCqVT+gEAtTolAPvhSv3AJLMX8+xOybqR7l/9KD8E8T/gk55o2SGA7e5U7pv9PA
4v99NSh4CP+hnj3vwDZ5UKMtGOuOG8itiP+3WH7VhKHY3160pVgHI4LBq4mh1RUAL6NwLcsJRAuu
2Qf6MP8Yavdkxu37S8DIwf4ZZrZwFfR5N/JbF0FmvcDuTvwVGOqbhjwJDk3dRqnlNaTIYgSejTiL
eiU1dNdzUSkO6jigSaelThn20V3XFEjm+N74r0eSM8Hts784gCWgGJOUO9LQ86d03vV1VEV+cNLc
AX0RHOG3k2DQ56xM4feL6uvtL7gY9mfDTX8/O0d4o3RoAhaFI+XSP3Vi3XlZtPJqWV7LPzOa7Swx
6prKUymeakR8sa38T2Wp78f0c+BjELm7PZ/F3ESikgTOlqfLHCKleklLCTexnL4q7KAPN2IonVz/
dVQt2yufw8qy0ZlbeW5O0XCVEJ0NOovPQkUpBhRYc8RA7VXtc9qrcWGANk/S2EWZErEqfIwUbw23
s/zx/kx2FqUNMkk53U7FseJ2n0nps+gNK0/c5R3+Z4jZUZzGgR4qsQWaXR8sGOdyucunYrRSyNr2
9qebVuliFScCuMV9A/8J8us8SRZLL1HSWvdwX602QXK0IgSsQt32lZfbA10t2+VAczSMLOi5W/G+
daxqPOSj+WSgy7Dy0vz9hJjPBgcWJoIfi4qa7OXGqiPB9BMlUI9K2ndfurZV7qNq0D/1hdef4lZD
3sf0/F1RdJ/R+Phea6Gwk7rqRzgiETHU+Wckw++hUlsbcyyDXSwFwElMYGFePnzUa0vDADZBPUJN
v0mR9C03o1+62t5FontqqHrcCZpafbPE2rPd0dNegP9UyCD5kZPhKYvFNA3FvCm0beJ10oOoDRp4
hObAJb+Gz71ebcQbUV3XdEVDIOgqXUc/A3+jUXK8TDiFab5DnOe9RVUYXqDeJ49g9IuviNlwRMau
dAPtKBiDDXnXbsVPqha/d5cTNiBtAGoxjWtYpB9UvY+bW+S4bZ/vw8LUeCjWxQ4vh3BjNq5pt7ko
Hm/H6tV5pqBcjRsTY9ILpIZ2GUZewPWad7TxYyH5kHrNUc5HsCrGvZCG92Gdnlo5+tTJ79U0xIYV
zhKEgUnPgmf/LHoRH5TGQDUNR5BAie4yo5JilNSQccI5dTDtAN2pNTTo1Sk6wfuo0JvsF125aqH0
PZpzmacMjmY8RrCJqvGkDJOYy5sar1yy2tWx9h/1g/4JTAlwwrOTs6QM3xkTc7j1msH9MAjh+LnB
M6mk5sD/yIZO1emokchJdF8Jvfc5pfpX33mShTxKoHUwq5u8cQc7IFHN6GNiCHzogrT17wDZZ08l
Om7Zrjeb+j6URk/dgkirxI0pZYn8OR3lgIwpHF5y2ei/jgp73nblUPk8KJL7Fk7gyk2CKWS2oReB
EKCQaR/7zNWLgwBA4jPnCMpGCdgBZNTVXnscNJRwHnq1ckP0dsb+oR464QONDcoafiKMX3BskupN
mQjBS9Cj478xpLRJkQQS/HQnhKbXbzPEQKVNalWuSk6f5T9LzyriYyxavmEXQFjomyBLt+Yfd306
TAbYoB8n8ZRrsUmvgYgc+wj4CVYqi7vIr70fSoBO78p5vDwO+laTeQhAqFlA10IXJ7TW9WNW5K84
2m77cE1peyGmoCQTufAxuTDn1dlaHFtkz73KiTSlechw99oEYivtuoCD9fapsDQUzkVU1dE3BRsx
mw2A2Eo0k3pCxarWRsrz7Oj32NXQPgh27x0KBAJ1TFDnFvjYeWPTb6Ms633Xm3hFd7o1PktCfChq
aaWocz0juJ8wdRFEBIRLAeLynKvLouwVbYAUDGD/IbCiL41UyhuMcoeV2//6mGEkKn8g6OEFXpky
JWKIZaaYiLwjdBdcVN98yMZhfE1bsd25KOnf1TFvstureN2CJOikyUF8qlhRwp8dOLHAARD4TX7E
hPqIx1UEPyvZUyb+2HV5h4RgsI/QMq9EeZuIxYpb+lUGzmlncY6TinCmI6FwubhaEUk4W4zxSTX8
/rGrxWan9FYV2tIQvhoNQIYkTr2donXlSvQsXF/wa0HQTLv7mrEgQsqPozynJKdEh9Ys7lIv3Hla
fwSBj43Ixy7VHJqU784Hpk48JfGpLM4emS12MsT5gBtw4LhNeEoraRu20VYf1gz+Fs6U6Z0B/I4O
ENSwWcw2laL6A+xXJx+DJNzmaRNEdiAN8dprfilkaWDzkKd9jervfD6xh6XGZIiSy2H7w/c0I7tv
XQ15Vb8Y2wdLzFHJlECQDduVsJWJjMssFr4EnHEFzQOKynP+vJzrJaWERsJDqviap9prNMjg6eqv
dMm3o5i9+vqXsUGRSkxfXM3ap8q724dsnClfx+0JBA51hsvYBdrm5RYyUE5WG1ScUpA+n6Iu3KX9
jurT7ekurTNH3bRJiBrc6y7HChQp9NNUFBx1qLq9K8O3ChUkM3LRKm1VTju7b1zv3RkeUlQkljhK
gB0B83M5KFi2AgT94B7DOIhRlEURZzNEIwhVK5EPuV7oG7XlYs+yLkNOdLVUtHTyQr3hdEcHnB8w
W+BcR8WiQL3lKNbdwQ+kj1gU77xE/XR7ba83C9OcIA8TDBmXmNkZFOp+4uJppR3roD8UcuHoQrC/
PcTiTICSkLJy1sICuFzJwKcFFqea52g9hQX9M1XYQ+Sv2bYuBcl06eJtOIG0rgISpci0KcT4FKe9
/+IHJTrZ7b+hLAYdddHYePBVC/G/21NbWj2KGcbU94XIO38GpE2YuGmBF3ijqj89K/4RQ9K7PcTS
6nFsWrKl4IB0lX7HflTwwskjx2wl8Rhkjey4ovKrtbR2hRh1/dCfQkAHTDc92a6wpLmm5nVU9JbT
xUJ0MJt4fDTkNnnsayrKqL+pSOLentvi9atPD1BtIuoBmroMDTXEq7JtCQ25G74KjYogmbRB1eIJ
ptlRR9yi0FDoxINNrJOVy2gpXniSTmbWljyxbi+Hzk1ebxFUUkdtvZ3XFIfK/Neva7sFW41W6fv3
ANJhosy7bUqp5xPN1dHK67Z3j2lqHuOi/FT5qL2aa3bWC8HCU3gSLpqIe1fy+mKdZxJ4begMsr93
rf4YG2gPZPrKgbw0DJgR3HFgTEBPm/5+Vp1ELbXVfGDJxzxDrA7BhmeL7yQ1wgpCbCEi6Zv+GWf6
+9k4QVsWtZyiOeCD55QNBMypbiFUs+uN6v07ebpHed/KkNav6rtCTTVQ6WQePAJS3XWDIifo0nol
41s4L4BqSxNgGlmfK8BqpI5YvHiFdZSE2tpGil9sqnJc6WcsRDbNbIpcygTPhjl3uWpWX3udbqFq
G0j13iz8A0IcR5RsP2AIdq8m/crKLQUD4DKqIKYymZrP9rCQ9u7Q9Fl4Qu7YehADK6E0joIqFcKm
E9ag2Ush8XvtyD4o+sxhS76aBE0V0bL3LHeT+dlBCvyNWhR2rKwcEEvfiujjYEIukUfQbBnzXi4E
pWmTU2C4/afQCPXjmHbi5vYRuDgfGI5UypDYQSHi8mPlvpynYaQHTp+6ByvFOalSKK0+dmn87s2E
oerkqErWj/nU/BrOggIeSTKYjogc9j04SGUvRyipjcaIGQFKyfvbM7sOQ8bDYcdkX2GjNf9SY1oJ
QB1x2Gma17xD+1L/2rR3sRbtJdRRb491/Z5hLAxi2L4wo6+0QzOx7OUYC3qHmmywD7AP3hVypW0H
rRVsMcsbCDlm/OA2Zr1J8Chdmer1R2T4SXqSO5onx7yoLIJ9aCwBndluMMk/NnUt7auoOuautBIu
S4sKUntSzqFye/WE6igX52jJhE6J/pdY/pSzVyrVYVtu8vfHvzlRe0lqpk7zlXKJ37SC6bVoJAED
fsa64zNImcPtz3b9AGYIXt5ULC0NGOIs+BGEg+MhiZWDQQAi1oYXSz9Rxza/uXLcINYbtycJjECy
N9WiWmOtLX007mOImgjATGXqy52n+uia09IGa4m8fBTdIV6kK5GN5sJKcF4fkFz8k7EwHQfO5XkN
pZUKZD0yQJ1iIX4JhHQzcq9AGn/3Ocww3MVQ6EFQXb2ShspUopYnL1JdTxZTyib1+nTNJnkhZeNK
gY1OfsEVxl15uWzjSDYn9FFwSiSevrbQKsNz0nXBzkjg1IHIHf+lOJZ+JIjHD24uF7sC5eWVx9nS
NqB4Ao2ZKwfA0/T3s8QgNxVfz6Vcc8IUmwZDs4XIdUxMZfTGPTZJsrK0S3FKxQL9fE5OjE9nV5xY
V3hj5i2A0sLHyWQEO4iWofGSWFGzRXc5hDJBR6eQ8m6lIr50sFG2BDU7Ea2uXjVlb+iBJ7oYVraW
Hde/UHraJMZz1kLni+z8Q/gX5wv0JjRoKL+TG88yuyGu08TMMqo/abCF+fOWcVYnlWTjH/2xWNMk
vkYwYuxKgjdhdcHOEr6X31GKo6FPldpy0txq+k2LEPyDVprSF3lwG/EpzQfhCa+g6kutGzXWhVUR
mptaF9Ov3KUQlUrB052s7TV9G6GpacKF1MS3UavL16om0dr0bhGqW7PMrQlHbXoafTqafjgwiMIa
POY6YaBuSQYK6mJKg+YJg9l6RTFiLHLM5ewbmgv9BsLg19sn5tIYQFhRXuDQuq5thV2SafJoGcfK
dE+II2zHVFrJExaOKwi+FLTQ/9Amo+3Lb6KMXVF6VRecmjwaH93a8ralO7o/MuivK9G2dARP6C/S
A7bWVY1FVuuq540RObl+HDrDVrtwX4X7tl5ZtaVdRJ8OAKYGkuhK0KQXKlw46Ms6ZPnDXaP3lryl
hiDV2O4iJuvAfs1SQBBm/FnUsk67wxOpXZmrMkH0Lmt2U7dwOjqnEsUVDNTMeTZRtXQdubJk3xap
n3W25YtI/Ks4VuQ45PSBHcVx68GDFaXGtqRYvs907M71Jox/qiDyclisugTFtNeCI14XVmg3mei7
G2tE+Wif9bXq2xPRmnIu7pG6nZm+IW1rOSqfcuwsN3krG8/iUMgBJnc5PdkhB8CYh1iN26M+pvpW
dCVl3N0O26WYQnAM7Aw9Jcqys5hCkGTS4EToomQ02zA7+U6wAGJ0Ay2mvxhq4jUg6IYZ7PxaN/SU
xTJoV6LtcV+XaJwP5bblmr89zELo4kPPv/iSPH3mjYNCaDtXl2BrWsZPjEg3Wfloei96Nq5cPYsr
N0Hjkd7DdmF+IHe4j5pKTxnS02g1251X8wSuhlZuHHiciruCK5lN6z/XYLK+6SCjgCBPfz+7WGMx
qXV1TAonlz06Mfdli6igUhz6dg1pOrvCr0aaXeEklhglCdJ4TAUkJu0iV/MDuIj4Yw6p86HR5OAf
JdeDNW26ubz5f+NCBaTYhDTAlaLp0JpZ14WN6wS6HA67MCvbAvW4gs1kD1Zu1U9dOSjfXKkPXyor
aOW9ko9lagcN4MYeh1DLl1a+8exQ//2TsHqEpzgVYHkvXS66oaPHImmp6OiiuFdd8aHXtdfb4bq0
2udDTBnO2XdtM82oFRiKjlCdxO5l8Dxb1Xeu9aPBM+X2ULNk6b/ZsC3+e5+T714OVXvYxiRKJRyx
LtvW410EOCbwSSheQTvuyzWD1dnZ/t9w6sTKBRiBStBs8UK/qHABC4zjyJH4yUus8D5S+uapkAUL
dzpPiJ4AEGgHjzLYq1/n6DTcnu/aD5gtbScnxiBSRT+q2CN9dbFi/0dCDexjEWVigrROISl2JnjF
PtLAJtrp4A/7279gMX5oUeDZQt5/1eFWSlePwikpoIm7b8rwtZDSldrw7Bj6b5XPhph+wln8jOAj
/C7A1iH08g1H4iEOzZNWei+3Z7J0/MBH+7+ZzO6JoDdKo7I669i4QvTo5pWy8drEhHhfZv96crQG
B1vcFhx2OqnnVMicvQF93RykTCA6E3Q68bdT/jWMDk0J4Q4xoo+NYq3sjd+9x7Mk4L91pNA9Veem
x+BswDqV1cAzUfRKkyo9CJbGwa5I6a6wyLnLzkTVoJZ+mrn8VW6KGI81wdi3adLsEqMdDrSD9MPt
FV+KHRoLBnUaciMK4ZcfNo3ayK3ixjqKWvIY1cM3Law/3R5i6UA4H0K+HEJME9lrUklDn734EOvo
muD/KdmWh7pB5lbSd2yVzC0aJv5KBW9x4ImPN8GtKc/MjobciChN9Z5Pd0GehGfsuvkUKQ9JgQNf
nh5i68vtiS5FE8klQNVJ8JVX2+VEhVITDLFSNAdB2GRvsC1tQwqVO9fKxp1Z8zyOk07/i50JqYie
F7LZ1tWzv2iqGnMpYLyyfEC9ZNs1p0Zbw50tRQmtV142hgxBeh62aqaOYShHslOn2oHnzXOq98fb
i7d0wvBsgnutT8bA80RHLTO0cQY/OuW9XzltGMEAQQvHO3bouKyxJxbnMyn+mjx1yUpnUS8OlhqF
UeceZTK4UkGVekz+YmNN+g1UdeF6X9VJXPK5OsUU9xhmwi6NfEfLpRUE91K80Rim3gMr45rerTYu
mkCKPqA7uevLxzFTm63SRDjUJu1XX7eKv/hEAHTomiEfB69xFt9GaSZukxojyWHzHCK9V1SgXy1p
VTR56Uo9H2j6fGe3DUfRJCDhBSc43Z63zS05tWQ7sGKwOUaoep8Ta0I1jL0YSwdVT9LhVKMdMeBO
KdYqGD1BEG2UypD78YOwsE1SZ3dbl5Z7L6aWlzgtjDzEE83cLuWhblfWaekWAxXKP0xJxq95Hl1m
iSKPP5WDAQwOgr8T0lOM0UcQrMn/LG0arIEmPsKEVZhvGg0z4bSV2fyjPHyrq+5N9tPPSSl9vb03
lyZEj5uiHz0euBuzCWV+57dVkHsnZKOS2m7GRLW2mRbJwbGujVSFekpHciWrmUtn/74rz6Nglgz0
wTgGRS2ajp/UlbYTkrEZ6FZMpp8C8ivCqdHdvtsUaYdPcE3vs7frSMukQ6f1xUHSATnZViK0kd30
Q4DPRKErbyaAgLX8fXEf4vtGuYRyuTSvmLhirAyca1i2Gy1eRYiV2XgeGjux0BA5HP3veYtSx+1P
snSC8cTls5O30PCYftPZFglCt00bPY5PodWDEdcFKGd9FTzfHmUpvs5HMS9HiVzPiK0MT8IeBXNd
946q6rGa0fZvhvm/DTOnRbleWYwkAYJThZl6GKqoxqDbCz7GMjrYt4dafP+db84Zk7INxlpGdN07
WdEQ78QqHva+KMbbpI21ndGqKKvB5NzEPWJ1SuaNtM9L8S0xu3d6BPwO7/NNNUuLMqAYVHRanzJe
O96puR4ibNoIxyhGWHboDXXlQlrcxDCrqTwpInjO2ent4WYbYiERO9wbD2aYfMyhXNLSvUuSMV55
Ey2NZRrkQLRqSRrmEDxAsGqXgfo9RmKPtFv0khja/RCLVHjFtY7EUoxObk24oLABr41Q0iLrhSym
3d2Xlfcd5J2e/OBmjO5lbJtXNsQU8PP8HaU1DSgaGj/klpcbokFANVImCcxa1Ddeg1KGpmD/023K
It8CmrbV5tftgF26C/FDnF526Lxd1Ss0D8Nl3wtEHOAQLlSepaq3q+zek2U7j20S9xDaz+0hl74e
sDPyIjI+9JpmB29aWpWeYo3g5HX4AjzNVsz8Hpzfvgytlaty6eg8H+p/SPuyZjlxpdtfRATz8ApU
FdSevD217RfCbreREAgxS/z6b7H73HOqKKII+zo6+sURzpJIpVKZK9dafspFGGsUYKjWCJjkSEwg
+17LYng38uJhVuy5geb9/YVtfr2Lha2CZikH1Y1ZX55z252SvnRnSJWzloSVb9IMSu2zH2HYQSXS
lT/um96K1+hWoWGG9Amdq9WeepXMDQsRJy25/cTr4aUQ485zZ8PE0gVHqRDvuIVL+3ovS1AMNP7M
ZEq84Ui0+tA3e0+5Dc/wwUqGxxTK43gGrGKIrYBu5eUE3SYgmNwpVFkeBu3nMc92boR1m3GJjiBF
BcM+AhUwkOsqEgrGOcMgaJbaczbEI7G8mIya81p3/FVjGKfuoDQf+TkzTyhYFw/dDNjt/U+2tdgF
AApwGrKCGxwN4AZebU0tT7tOocKLCx4CyJ2paS2e67MLjRUP402H3ze6yJH8y2l30yyeIB8NzQHL
T1pJYvCU29B24s+lyX/Qhu10erYWaGKoB/8hcOLBeu0wDYTLg2b0itTCdEqsBaAZGlhxaLzgTLI9
LqrFwVeRE31pFMyBzwCia339lLNmAiPB87Mf9H0ykUx/VIDSHo1W5TtBetsU2qZAnSy8vqsg3YN3
tc2QPqJpyiFfqY6irw5M8tP9T7VlBoAT+AaAwODPW/7+InZ1jso0KLjmqYHGsz2+eD0Faclfv28E
LSNgn1FZuB3AcLRMr1ph07PVe/0RELs5bBsQkykPvFd/YmpBPAOhD1urbROi1Qau9zTlmESEMmFs
gDVMwwzSH5jxEakW6PztoAfx7MzGiCMBoJWhS2snyivyEKLjf2IHa0H4QPXJXQOCO4DFtc5v5nTI
ZWhZ311dhnrw8Q8W8z8ja6IkUMQSik0b09mfY4FxBqO0k8oQ6X0zWycVXXK8KTHMf0shYwK95yoH
OFk3e/aYE+sBizxovpn6b3bq3uIuMk8U75cZJjSerp16LmohS0+S85QHQ8J4xmKQ3ZYJ3q572rab
i0LFCuEOvA6oJ1ybquZMjNXs2qkOEEkeev3saqexrRw9bNQISmx0+wHwu7+TG4cWoDOkiji1FnZ0
5eS1PwOF3gQktTL6ajVz3DnDietsJ6/ZM2Nerw3IrYF5DAhZUo0YKdIi3/vUggH6/mJs/CurmHq1
mNUOKl0OU2MLgPaD6YA88LFx9/g39hay/ISLIAdF7rqtJ9anUBH1wA8LtTEFcoy242Fl1G3zBzEI
uIP/+sTKXO8BG8U0aEk0wwBuasNuIpCsfkfr2N7JBTcWhhcKPABIxwW7v7r8Co30VqCkm+bwsoPR
TPSdrnfd88SV/vH+Z9o2BeAv5swWaNbK5zCrE1SVC364sn5qoULfNj8VFAj+/4ysPM6stKqTAZBC
fHbPOfd/1CM9meMe5+LeWlYuJ/O61qwMyHyr0R/6GqYCED7q7U5pc8OzlysCMQgwcsCDlp9x4XYd
AgYbFmpH3ksjMZzWPHom/80BrrdgtzgBuLlQsQfU8NpKAwInphctBLHmuYeatuKGFwrOKsS8yUHd
sOvzLzPeIfpOFNpMb/FoXYADAFr5awR9Y456Xpm0PHelzo6N8mYMK/dfUGWHwCuYHB5bQBgeBMn4
EZz9Pwzlkd+Dor+tHbNNi94mugc38Fx9sKTRd011Rt29Nw+YKmBOVFca23n4LOdoFaNAQoMECXBV
w0EF8XqPa38Qrte6dWp2NGpkGwv2ZC9XsWPErN95Am0aA54M2swuVrju+JQg3WPo9gapbgn/gxOI
hkWFSWlCs7H/aEwZqOX0Zq+Ss+GswK6hqQMcKyL7OhGcikJkKLdDR1CqWKNtiHGTnWi1UQWACQxR
LbJ6Dnbzeheh35yXBVf0HGgYvEjyPte9R1DcF0+N0LpPGLwCZo5ogoWGq4GWTPa82clBtipncNlF
KR0Tzgv68/o3tHOgT/6E24bN1kEv9YesqF99ST4AwPDZVSTulmkdK++tkM9NQtqp2Dk2G583wPMT
EG9MIqOKtfKlzJ2bYsHyJjpUGzCnKkho6Cr2OEurTlvY7vYmlDY/7YXFJYe5iEN96ZPeH0d8Wqc/
OW11GKa9QcONiIoCLtjL3wZdbp6ZKH1OtbVwvhYVeSG2+jFkNFKefP3t+2EpUCP1wTHEZOPKgxhl
Tl8ijJyLqvjiWo37SpppGYXP95RCN7/ShaVlTy/2LHctKC03A8pHlfba0+YEipoUqhaQhQU/WSiM
csczNz/ShcGVW9SBW8myg2R77xJUajUSgf5hD8W9uaqFKBe9FjQz1jXq2gY9BAYnoHQFHVdUH+YP
vV5/1jPnb0xaf+zqbOfEb2THSx4EHg8H5GQ3zWtwR3A7d7oaIvEqbnwMMdLplWvDoXPznatgoywG
U6hpAngByc71ZSQVKSqdeGZqNW1ZQbCENaBtHjDSyD2ze9GlS/tDTUUnz9aka2xnpetGz7+saGDe
dsAxglfuOidHS2WyS0lZCiCv9r6ckC4Po1WHNQ1kNIHDKerR5AbEEXIvTncasY5Ik1aeMFd2Byn7
LhI20UKjrKu9SvZqb/7z297gvKCZwfe4dmY6M1IZJSjXvZyfLK5/aa3ivavaZ1poKWR1ThaQa/Fv
HdV/bYJZDfcXKGZu0JK5zczZHg3w7JnvOhdrdXBTjjtGNheGKI6AA/Z1VICuF6baqe4H0QbpDILS
PKkL3fuHijLrQ43a5XxU+Zx9deYh+2rojTR3vvkq6P1nif+zvoqrBR6xdmtQN1UkZ+8x5AEpTcPS
QCwBEZv7u7nOtW5sLSf7Ih5BC9d0GFP5eS4C98UUBkZLGtK+Zoaao2IMxmiCiEUZ6XwMDn5u/VOX
cq9JsTrNN79h+RoXv8GuhKqLIDBTo8gGEA/TL6LuwxbNzaDI7Z0Vr+Lhf4xhTANVjw0RVMoM4A4w
z50OaGR19vBrnovfvBj/tYHuACBnqEkA9HK9IMMkqm0nMESPhfZu1p2jsKzk/ofb9NALE6s989qS
OJibsRNJKpCeOt884jwbQfeEy//oKu3RMea9TuTm1kE7FnVfB0iUdY5jzLMvGw5J6NarY6SKj23e
fLm/rE3XB0YI8qQmgvv60WGOyFKrvMdrsOCYMZ3f8372AX3fY9tYXVj/fqFlKBMzzsi717xtJliH
m9426ZmVZveV146MgD2VcWVMzVk5oD+dg3wP/Lm9OJBOAlO3SDuswmXdjLVGmA4ulRljF1n2uWlk
4vXZp/t7uL22/5lZPXarXOWkHhsr6eQL1aaQWQ+1+DbaoPML9ojSNpcEiJBtYaRjQcpde7pSWSWA
qi/O7aBlJ6AdRMInOp47htLV/WVtet+FqZXH4yVGPWE3eQq4/CkX/hOGBA5/YgIIRBAKIK9Yf6Ac
3VI2j/A+XzNexrxMWLbH8r/1cYBIwhFC/fCWucLpLWb3VEAmUP/aenmYa00svI9Tww9q/Hx/OVtx
FW0oF7flwvlwM3PDx9IMMtmmzEfj3nSisX9fDe8mi/7BhWUaIEjwdPSlgOq59gKrsBS4FXkBgrD2
L47GISLsiTR7lEBbHnBhZl1PblvQehW2xdLCLo62Vp6bqd8ZKdvcMoQfwEYwLoi773ol1BxdD8Sf
eZoZnXds9FHmIV62XRMbgzeDwtXcG1rdOkEAn//X4vKLLi6/PAOca2zBSgDachAB1qY8FMDuRF3F
suN9f9g0tSDB8RQ3McJgXZsCEU+JiW6U2iRKDBghcOwu6sHSct+KsXU1gTzxv2aWz3ixosbrNDEP
tpO4dRt3Q5MAVXSYdB6akoU9yAmc4KWqtQd7ah/KmT6geXRo8vdDU8d9aYY5+Qr5tJiZn+7/rs3V
gzoPBS00LIObkE+bjOUuRAeyMSvjXJtN4KIKN85M9icJDQji/p+pNVkngJkz9+qep4ZV1pFq/ceC
A0HN6q8O2ROX2TwUgEzD2HLQ17jasZkCFz0WyNjQ6kGKNh5qvvNFt004EORE6yO4wXVUaOv2Ekjs
tAiscwGGX1G1O6656TPAvKB+A+QpSsHXPtPb2TBxg/hJhRVI5S4wTRkDK+b02fuReCSagul03yGW
qHRRfHvLATDa/F+bq3tSMdAUDo5bnjEpBTZ3fR5QDnOaKFPmAGKzIYs9EDeYtLViBjaynZi5GWl8
5Id4L2PJ63elYGpSvNAx1zIVP4gm/+GKB0llVS7Gbnz9Dy5PxGUgLIAaAAJ7dfSbUQsgaTGRM586
/TuzvLEOG964e8pYm9cbsJCYjUSPFLNJ199R63q0rSCfA3Tnk6OKEIXa0AxY3LvPxjjufMA9Y6vQ
CVBawIBialIynCpcB3woP1U6RZeiP2jzHmHy1imAfgPGP83l6bCOnmNVCwbp3SqFVCoK4R1PRndP
fn3PxvL3F6Ez40NArQIq9kKrBj+cIeAZsxbipTuPoC3nu1zL6jNNpNH9xg3s1DKz1yDL/m6b6WxY
9bkevZ0bdV0ZfTtm8DnnXxatG5bEsXG6QhNdllqKq1fCax4Sr+ziGhMnT6ZW8gc3L+3XuoA6uwrK
OQxmTcUOBOPi++d9c3MXwAyyL6QR61cZyUH+UzY6sHC1cazr4pkH886E4FYYA+0KsEyohAH8tUqE
5rnOhC4oOXs9OfaVQ1MXLaGDknjGctevQ88h8mGAxs7O2raOAtIVwG5AmRjcUDWCaWjQpQ2JtqrR
zrnSITHZz6ELBHrtBodiNv+6v5dbDgSBe6B87IWtZx1PhrZUs8nsKu0CUp89d5mslShNn6di1Owk
aHnx22yoC6UnHk3Ax6BMe0NrwDOnBCE1aoxwozpZtjpiVj5+vL+wjSwBViAsvDQsUNtefUHIRhSE
4nulmtWGZiVC5f5i9R9IWAKn9L/tW1z14pzrmMPtbKQJqYucAN2XR8eazpyZe/TPG6u5srM6532B
8VGdQePO7x6nSUQgSwU9OU/u79mm812sZhWHiax6UZrWnAbCigoL8lRPEwSQB/+HSf8kF8FjEww9
+D9KsqtEAVwpgz94zZB2TfZEfPHqa9r3+8vZOsSXJlZ5AZCyKEa1vUqruRMRnoqgdJ/r/thomvFI
+PhtcIHHaTOV7xzi5auvE5JLw6tLunenLNdqCIXnmmF9xrYyecyHTqO/1z9+i8iXdlbeRy2zyaEP
jneA50xxr2z9SOzOPt7fRmPZp9vlAHKJhxQehevXtE3m0ettd0w1orITqFDaf/Ce8lo0OqUKQgfq
GCfWABMQmT0l+mH0Mxa8syxitBHRJs8O57mryU4mtPuzVp+X12iilRavzhCj80HK0maopkMjzMNA
Wl+i1IkhIdASY8S5++T7FJJeimJcCbpUbuGEnT/4ILV3pmGnO7sElpvdAmoasnwLR+M6H5x9qgui
pvw84Vl2wLqtZ9Dr5wepc/1VCpMdig5PUswNQ2EZYtnDjvNtRnSQApjgrQHkaB3Ri6yUvO7AHVbK
4khVhyGD7zbFKTb2gMab4QIPzYXSepn+Wh3h2rZA5y+ElmiuCp2qiBT5JMV46Igejt0O39tWBEQ/
ChfHkmuDEPY60k4zOOGt3vdTbRqtxPImnYVVNtqfehsVpZ20ajPXubC2fvgFvejaQC/oubTzIQXH
LU0yraBHw+ymsCmEPLikHJLBop8yg/8gnrNIL5bTztHbCiQO5jqRp0KA5qYV3GQkYHx28GBrZ3uC
qJ2q5ohI1/5x/4hvbu6FnVXgV6CPKim42pMgz8SvcZy8LyMIk79YLSS47pvabFQ4kNoAt4sHps/1
hywZWLB8vEOhbp5/Ic3XeUaPfx5PltW/G7RPXSCOHH3NQNurZ5hb9wFYTEFlgVHoWzYLmc+gYZ56
NDc54sPBctkQHDAzVf3ojYWVpDJ4N8UZcUbnvWWxmiWYgvLFQ+sy66M9NepL0Nb2t0CDgx4BTZda
LCQI0UINJDLGSVa2yKMKZCuvovW6D7mQAUHKpgAxLDK0gM4ovJpuOJvc6Y6TLe2vk91Z8mAUOXsa
Wm/0Dvf3eisULPRVGFUH1RFkeK/PjAGAcGOi1J8SP38wMICdS/dvz5pfp9LZ6a5uRb1LU8veXyRC
GJjvtHYQYArRm1ga06nT+69Edx8ru3yZffdRA9IyLnK5cwtsee6l3VVYsErqVNBFb1Kq9X0UtN1L
QFgXDm5V7MSEnc00VyNVlSd4GUygBAMLWh77vuw+MU//O8vHMREO2QNPbR19wGzeJlMAlF+jQDQi
WuEUqjpLqNWNkTYWQoSjXrCdB8DmBl7YWR19JjrISHmDnTj+lBjNePD69lTvDgpv7t6FmZUrZgjs
NfEnJ5lyYjSRzVA7DzHHNYqPhMiCnLK+KvZq9Bt7ePkGeAtFF06Jf9icBl3YKQWVK9BCblp27PP9
M7ZhA0Hsf99p5fi9Q4ipt7RMe89vobFRfOz83TrkphGgI1Czw8A9yPyvT5cnQJ02gQApUaTOhxhk
P7Q8qbFqrJ2IsXWlI83DglD3BbvJ6jP1qKSBDbT0Eh58cvKvVnacsr/HGtTce+3/LYcABdsiD2eD
Xn09+pJxK4MICloN5lCc8u5ztUwxWO+c8fX+99myg7Yg2gBL8wTMaNdb17RoETtgxU6sqXiijfrL
rs2DbsnzMO9NmmzFQGDjFqghGpI3PBu5sBnIkpie4uH70aqKpJyGTxA8f9aD+TCDJdMopwgA1uT+
CjecA7R9yIoW1O3CZ3S9QoppzoHWY53q9sjDsegPDhGf7tvY2EWcpCX7R8kdFGOrFw0g5CWGYl0P
UgrFc9az9+PcPVb+eABsZGc5GwHpytSy3ItDW+L9YXiZCJLWHsqYlBhBQpkJqE3oKOyUbje8HZ/C
Acc/GBnQyVt5O+2Ybc4Ozq7GDEgp9a440awDMJ9oWowWkfnL1kV+ur+VW58LqkoAb+KLLTWs6/WN
ED0HiSVFn8jM3MNM2gxKW3xvrnwJO6tXyKICA94EsLYv0NdrK40tKTTq3PxsGtA0nYs+f+g8qg9x
rfegU3NQ3FVhJuaflVfmh/sr3HIWJB2WZ9gg9Udh6do2D+pspD0rUyB/A8JTT7zrvM8iN3cqkps7
eWFn+R0XnoJn9UQU12iKYm5S2qDSImynDrhpAg0TNGQwEngjRRXw2SZepbK08DnmAUFJ9iB65IM7
ucXbo+zmc6Gw+i+PMKB310spBJnshpnsLDPRglVXkNgcVHGyNbeLgxbUYVTTfNDmeO2RNAEEXOpM
paYJmE0tZzcKOrJXJt9K1JGkY0Jx6UehirZKrbKRGFWPWklagz827BSrjrO34AJKb04IoN1R0ZZZ
QjCiEzFXMyIXIzQ7r76tE7ognIHmREg11/eRpdBBHXUM6rTtaEFPqqjrfzozmO0Dd9EHhLycxR5k
oFDfu+/Dm4YXbMebJBCGu68/iJHX0i6B+klcW7Z95AJezSMKIcc5al3Z5hEJMCMSTrPIx+Nvmkbh
GSyCoLsAdAHMlKtYO4DBrB+NoYGSBIuGoYTiiQ598vaAd33k0L1Hwu1bd7GH4VMgOJcRyTUaSJc0
I1ABrM5s8kVkqtE94f0GOSLRuQfZj9OvwWod9FhLMOS1XB3KsqmeoYanfvcNgR+CvgzGIQClB0Rz
5XBm0dVBpyAd4DZCoora6bE2Uok2M+cJV6o6cJKxEP09Ci673vjn/r4vZ+zqDC7m8QeAGxcVybWv
YR6nqvx5AE8n1DsdP0GnNKZo5d+3chMcFyu4cYKFOwk0aatFYj1aDwhem1reqfXec00cMSt47IkZ
3zd048GLIaBfljIQNKfWXZKynzIHmuEyVaIIS/JtMozQtUF02H2rCmNnVVt7Z2HuG6rsJmiA1kUn
m/ZFIwKQ+zFbYOKVJIHZHfTd0fYtMziRmA1GNfIWnlyN6HZlZMzTUfFDH1iQc8S4hbeTMm7tHM4e
Bh5x+mBr9YkmpqH1zpfiTwDhKIjwcLwdKs5DjwhwDzFnPqjSp6f732vLMQA1WJ56gLLhQXEdcZrM
sQe9zng61eIfasq/CzoNEP6R33Oh7VFD3aQHcA60ddHfgl4HOJdXS0TBIqCTtPS0Gul0kKUlI4Tf
GvLuswpnJWUcSNOOqcW6nWXelm0X0+hWAFcCAYcb3gXpMQ71I+GndQ665WONi+R1xitahXLUHRoO
ha6mo2F3/je35C6UUchg/G3n81AcZOBLL5oIIuROKnhz0S+/CnCxZQ4L/rWO90IHkexQ8OKMlyp1
Iz4Hgx5mObrf97/ylgeD6BrG0N3D/PHqXhlm0juTB5wdphqbCCw6zjPaZb84ZDZ36tCblpAro2AK
fqabDHA0g5aJqRrSnKYVyng5avdzvSfStbVv0MVACQYYa6SaK0dyg7wkLmTY08o04zYvkgnjoL+/
ZaAwW5BvC2Z13a/3IDNYYfhBpQOfD6IjZ5qJExgSdgqTG/uFkrmzKMug54sYdn3+LFLiB8wIzA4e
ilP7LJwx6Wp/J1BunHJYQVsZKwLdyc3BQ7xuKgklXAYpkR748zZq2S/s7+G3Nw1bhZaNhz94/66S
CFeiNoXSh4WRofLZBTYMWt5PVbbHYLERKiGjhNsSh2fRGl429SIF94Jq0I0efD6DPgWPrgLYLSlM
W7QhZ4akCSND1cY+md29/uFGBMOTDTIUoM4AK+Da8TSDeU7r6XnaG0HsaeQXyB+Rn1YfjNp86Tzt
CHj/jiMuvrxKEBZhP/CbLIrCN6NhWom3v0NArGLVrvni+hAxdZ0ZanCE8KNGpHFiE7NjDyrmR/Cl
frv/RTdO2sKeu7TNF06BNUI3d9H3tUXppjMpgxPpuBNmfrV3kW9t6/JqQwaECvkN0aKqIV44gO4s
EeW3uWwTKuhjJrvQHT4HFTtqYPC+v6xNg+DgwQsLzeCb7DNbBgID2hWpinLnWHow5b9Dm/ZQVx+r
PV7krdMHXWEsDZ05yCCtToUvnRoDmkvT2R0OUFMJNVyBwIeH47DjK1sHA7k0BtEsTEve6NCAPKly
OWh6U0opi2cHlCCOqehLjXfUQS+a7Fyw3Pl1fy83Qtgb8wgusWXmdf3wLjt8z8D16tQtu9AEBBPu
DQaFHSsbjggrC+4ZEgA4BatNzGvKXE/6oJM1kCGwKSWdvROLb9+eQJxh4/B/8BfcEjTo+FIg4CnI
2ZzqGVPY1XRalG+OObH071nb6YkDlvuYoyeXmnpjxdA9/oMviIcIOBiRBYIfZ3UfBHVQl7kt6FmC
L/BnS4L+Vw9tT2gxkiD7DqFVdDmdFrNjf3BD+HgZYGAH08E3J9BXtiuCwizO1lx8w2x1/iRnu3kW
0BBOJiP77QqH5WPmCGtcIguywdUyc7TCutIohnSkKlaFHrNh2oEpeBseA5THojEFBMGCJ7y+Jcq2
KzsJZtgUMlCuPNFpbIDJdLyfPGfkW12X5WeoCudPWWEUL0RJy0HJT5FIs6UeG2S0DtTt2/Ngo0VB
SkI/uOWko3+X5TEyuunZwljXTy0o3EhRw/7kyd4Mi4woEBAAn4aBKNT1SGUKcDqOP2kAcmdFqTgV
o0eAGOCjG/fCq5+trlbPGR5TkTvKvybTBzrE5rqKHIvzI4ZJRDROwvjcsDl4Z1oayDqLgP9t6CAM
6yE7FXIk9zGG3rNk1pgXWXRiEXKzKRTAH0DC3J70ZKgH9qlSDkYdq9r/0HvS/kggnfN+4BZUTc1J
O5iq0p7bsWiPdGDiI7BRANSpcn7wsu4nJvK0SMM421mMg/Ciuqt4apGBHHxp2WcP5IIY6bHKMJe7
T5SN74hTuTCxgpQKr9fVEyUoHIi/UKRIPkiAtKyKedft+MpGhMYEIlQpFrKh5f117SqABVGv8qVI
5Qyuxwrc6q0bd92r4e4UGzZi5TLqCDQj/s1F+uzaEPSWNF62LT1DUJMcwWU+nTB3nX8unIrsXHFv
+7JKHCyUknDKUJ6Hus5q3zwFJDIq0FkKWIMeDcIK+26G2kxruaFAOWnxD/cwicmJiwUuCrZ3I8qy
SQ95g2KtXlc04tzpQ7+fgtB3cnl0dLnHrXHbH0coAAgQ174LIPPNhP8sWzLaLUQkkLOhy4RyHn0M
MpHBz5U+WafSEfR7x9reeihxFp3QKbJah3Srx0RUOfIDxh+8GqWTuvtY5mX+qmjXhmqsjVdfZcDP
z6VThhzUc9C0wZl1Y8cBm/RDUxUlWmdA8fgxKqHDfLZk7zMw3NL6kxo0+702drY83r8sN5wZDHJo
c9lgLb0VELQgyOnmrCkhH1yfCk97piPdqR5vOLOH1zyYpiwQNdyQUZqiRFBikH42pXjfSHFUnnnw
tfyhks7p/mo23BnnEWJGqPa/SYtfu7NZtOMI8jEvGek4Y1y3zJ5KauZHvWz33HlrVaiGL9NvGKlF
R/LalDtUpsVzCoh/C7S9UHGVv5+mdwB1/P5NCGaUJdcG4GdJ868NjZXXOQLFksTqlmwpantAuBoS
l/z9/c3bWNECKsJgjgek6A1tYQcfU6AjwTxkm3jer3n8Z7Y4aHb3yvwbHwm5AjJaAGjRyl0XOBsx
6w1ofocU8vIPVQvi0EH/S+2CUjdSauwX0j9w3lmI16tw41ZT00lN5GlLeDjw5Zp60OZPwMOHXD9L
e8fLNw7SwpbuwRdc+7ah1bSGxAU2eQl85QFs9Kfa2pvd3zAB2n4cI2hOLRnuyuWgYDAOOmZx0kpX
2g99KgdIcVtyT792ww9gBqkbZDZQgl5XgA2bMSYYG1KLFhEeXKFdQC9IfLa0vTO04QkICdDKw+gy
CmFrdHKJaSrP0HyE2qEKq4FGIDpOvWZvqnP50uuLB70TMM7bSGRvynwUUwgTFAj8hM3ap0InXTg3
GriNDdCr5mPxbNl1ev8obSxsGfjFswBPctRqVme2Agm0DYah/CwoMIemS/ipkKw9eWNDd0ppG26O
0wpd6oVsCmtbmXJGS9MoaBZTZVP+scCEbJR1mDAKkVeRpAXdgrswJvjRpOV7zGcbpQCQ1KBJg6J3
AILq1REzTdfS67JzEm+0ziP71pQQDNAfZdNiQqYOUcAsuj2ujI2thaOg+Y4qFd7K6wfJ5AKeTQcB
qD64RQzy0kzPfb/3/TY8xkGv0/XBl4BlrYN7KYxecXRoEqq9M2VCS3bU5+eR/CorGd13lY3TBojs
W+UQE2mo6F+H9xpRtzNAy5Q2bv1ZjboIbZo9UAlabNf9ct/W1t4ttT3c+KhSocJ7basSc15DMMtL
jHz+Nvrylej5X53R77wZN+IUQiGM4NbHaOZ6SRgQNGeXEn4eDVekGYYr0goD/jtN0Q3n89E+ggdg
SPeWnjlTo6CmDSidW5F3ZealKJGGNhuiCgweQaZ/s8AG6u6RlW1sIbpJbw4IDwRZ5/UWAgpacNdc
xL3H8lAr/dQN7EX3pp0vtbGFuLqwebhPsJHrwTNht3PWYBYgQZ/gHbQ3H3VifL3vDG8nZRUWATpC
2AUIY/HyVeSAUIKjjz6b06YuBY1ZFzQ/qBWMHyu0vDG3RCugBzXR+2WsKtVYx6or+vFoZujrHYwc
U7ev5sibJp2pBGO6jqWoiCPtpcdGKnuRhy5/oiZPv89FU/7q/S5/R2QdaGGGNOTQu11hRZlA3fZA
dAMFtryRrxz60kYobVaCt0A1j7VmZAH0YxrPCqVvaSfe+/y5yLoAk8wjlIpODniBwWxGZzCY6qqs
HsBn7CDXHJxEFa61N+vyNjN9vW1vxTg0f5FT4BstHnJR7DUEITNUfRhE52RdxsIeMQJm9wA9hVOn
6joEy1NfhGABCYbQFb5ZhXmAZg/U5h2QnmhDWriyKA6ZPTg0alU9tKFrzLw48snWqucaReR3IKcb
9RPqAowdlCF7cNbnDqujBtfl1yxwyBgaxTSbURvY017V/Db6BTqoYcEPhGrIQr51vUJTR4nVwRB8
qrM+AXVGVFYvk1s9SVuHJ4jTfT+8PVHX1pajcLGfoiqWSlYBIgTofgRUYL1tCJzDTlAynNsztfSB
0Qd647S+QVE0dt73gY/CNe+r+Z9pzpxj1rQkylnhvM6j4aHkYNI050J74hSuBBEP20sDN6evzJ3a
qMuCKgLKzD6APGmMRkKKR0+17odsbMvHmiv3NJnU+C4dV3tQrlvH8GiW9IXNonzWgojbWfFkoTiT
CGqJiE6Wd3acJjt6vpY9aYUcQrPBHE5pTWCfKPLq5NO+PkzwpUQ6YjjnZgAGDFlzmriOlqNzVmHa
Nm/rqMLB+0LySUUSNPVxoAZy6puiiqhWdKeiUeKDb2hl3Oggthj53J2Ycuw4cyfrgZiQk+wIZyek
zDhXHiZB34EIanzUc2Wkom5MrJgGUYaWHSRpaZty3ewf7U7mIGmRDorVmXEaC+LTA6GTkcha6w9c
L3+BLI/EGhLVp8zM6oe+bGnsj50PBN3wUxP4uW4+uh+7gQZhBoTkCXzOaNDl5c9KH9hRmlYXNhBy
Q8jIrbOa7SLCBEL3UaK2m3CIXkbCb8fQBKVKWPHKOhDIcj/4JBfHonH1Q2npCpMKfX8sMJST2Goy
oooaTVzPJfhyBgmBKmsuo74e6HEI3CYsur5CVY78w9GueRBz0CcGzwoA4kEv3HXFMJzGWhYv1PXy
F6h0+oexl/IQaCDzjbtaaC/Ua+pffWZ8DSCdUoe6VPJ5Af6WYa95SNlr22NHpHQyRv2rJGGtpPpC
86BL9cxDkatkHj1xjFccnXGqYs0n/lfdz8tDa+soRcwgqVr60sMPhFIZlX5XZpGdWTI2Al5961tM
/vhE4SwpX4syH5y3bgfarCHnLO7aeohQqvCPv32IwbuMN/7Sarvl8HRYbnm5rGhaAoZV2flJ5OKB
TM3vx4qFXnJ5cyOKoxN5HSuIFvhihFBwopuaHk8TL+OMeWXYCpQD76/IXIUL1PTRmwZ9OUpSuIhv
VD+pAQ5Go5XsXGsaapI69fr3BtGyCaCn0vPCLOswyNyzXATfavTIn0GoKH/0dZ+buAJ8DV5ZBt2r
7MYFSKPp7sNIralO+3Ly/27RAHmYrdn+4I/a116hjkBzOhxnnkOnFTTwkPVyGavUzgauQvu/iwLw
BhVoEKigrnC9geb/cfZeTXbqarToL1IVQaRXmLFz2+1u2y+UI0EggRBC4tefgde9Z7XpeZpa+2XX
LruWNYXSF0YATdOdBt1eTUph18sSSBgVqF3QmEV93oFLCgAsu/c/5cUviUcXnEpITb9pXY9uT1CF
Taqzz/WNiQGgs9VGHXPtLv3PxODV4SD7jqA3vorLXA0R5pkD5B5p3F5Ap4XIwuvamowT3fR7RkML
C+BKqu9jOdpuxwUYiSe/6PXVXEzwEwo90d7WMaQvd14TdeZEerhb3kFLPnFS+CzNuBgn0JD2lROo
OsOM/pR75u6hrAvvv8V//0znj2b6IqOKVOfvdRqaCqRM0kMGg+SfW2Y/IsLaOLKrxOPPEMgD8M8H
AMG8aTka1CtN3/cJlABHB4q7cbcTUTn+sITfh6ijbby/q3D9n+HQXIEOjYte+TolTpJEDBGcHq+M
67Y7t6YCYLZonNIZ1Tw0riZ78isePFvaRNiJQm7kyZd2PoRpFrEIVIXeYLdzRo2AJ3h86uL5Hm7L
v6KZn4QcYOPSL37QWwDnVVjzz3xfjbccildhDa0aR3o6BOoE4DMDf7bKK3d53j2/f7YuDQN4KpBE
4HQBoLq6EX1SDQWBDACKNck+svw+EvIIa/eNr3dpsyylmkVFG77Oa4x40FawHQxFcRam/61adZ2o
+ec0+VmA/s/7M7q0UAv4BKop0IlHMffvD1dw8MN6Cb0vRb467d3s37tCZHCS9OWWeN7Fj4cWroNM
1UU/fDUUMyNUbYqxuWKlD420aWIJymrznBJ3cDbek4tf8NVYq/3AegUMyuBX59rlvwccr76iNfpz
/tmt5o3b8NK80KBDbwqGgQDory7DXvM8NLH2zxLFwjpUaSjrry7S4v++Uq+H8f5eKSjbmc4tQbyu
AHmhB+IT3WZ45GB/N4MGJO+M1xYvfmCUc3h/5Bj/8qsc7M/hej3yauHcQNRsiGK4mbT8mCCa7I+A
CO6SId/VemdMsbF4Wx90tXgcaj4A8oT9uafyMPofxgYypP24sfMvbZHXs1p+xasrY/R0LqoGTP0e
YscDpJ1kG6aV88PPtygfl15k9KBBiEQKC0z5aoPYEN5rYwEyel1jt1u/fWx0vIFe2BpjtTtyELWQ
XTByCmjQZpzJ8Cx5Hj29vxPWQMr/byv8O5XVVmDjjM0ekunc6+AKkTaa1mkbBClpP8JadxcDoG8M
zNTtb1Pmhw4KWe//gIuLhkpQBEVP8I7c5TO8WrSYh7CviHG2BnLThfsR7eao/xmU/f79cS5u+YUu
g6ca3q/rpJxTVqBX1wdn0ZfO49iOwz0M1vxTOxXdE3jaLh5W2l/l/tBubMuLm//VyKsZUu7NfOA0
PLsBCw5ViKsxH/ryOLR4vd+f5KW7H+aW/3eSqxMwjKoKGxeoD6Ny2DWg8+XnaTn2/DFWOe+PreNP
E8jF/bxRTFzm8OZCAc8DLUo0V96Q+GvTOgCbuGiyWWDz0xiNI5vWXh5v8WcvzRDNOoqXelEeXb9u
Iyw2WmgjwHhHnvP6hyq741TuW/OMJsvGJXlp3V4PtVq3EXUqy8FXuCI9RVvfa/gtAVQRtYiqaR7f
X7hLu/P1WKuFs6DoV/4QF2doS0AYL06LYnFXsKk/fdDV1yne6ulcnBxkbTwchgtwWOgshf2YDOoM
pJ7dg5cUngoOfYnA6mYDQnzphAMPQNFZxn35JhH0CzqDDYy+qAq/U3NGN+eg5m96rDcemUvfcPEu
QqEUFe1kHfPX1sIJsoDlLliGSWYZSomU16BNqkz6Ttb5+TcxbG2SSxsfbwCASUA8oF2zegliVMVG
xscKHkCdKlJRl+2p0Hn5PzwGr4dZPQYA9FReP7sBPHIMPQb9OO39efqPirR/3oLXo6zegiV0ZG5R
8DOEze6dpkYBb7yivd5YqLcbYmle491cZDXBE17F3HFXWObDLedU185+KPIP1NQf9Aj3y2gLF/rm
ulieZwhEQZYHlGeo3f39unQJqnwJichJ2SlK40kkLywPxX1euN2TjGETVmpAnd4/zG/mtxp0+VGv
njS/NrS2Dh1PXrunEwRGlGB7ZZqvbtNv+U++OcfLWJCmWvhOUEheFyRCAjWuQI+gWiuGPiUspqPP
Od/a5Rc/47+jrIVMSq0jaJwD3jokowZjrwbJg/CZ303QgN0RMbjPYw3N2ve/46VRgSAG5G8BML4p
tsh8qEKvBfClHL191H4uNIqc+ipgv0WyBUF/c3ngO4K25i/sDYpBV+d4EL2SrgcfPD4/hPRqKn/2
NE+7/K5MbsBW29ghl1YtQocUPCf4JYIu8vcOoSJExaud0XsD1zpWIh0J2FXJVq9lY5h1mIoHmZek
DVCBRdnngN6Kt6NJJQ5DHw4bkUdwYSw4p2Au4G8tNMDl719tesFcRd0phjzJXA33c2fD7yWerRcC
CEl3tAWKJcBHV3YGqN2HFUEb176bmaEuUTOu2s5NF2kcSEQqq4BdM3l05/Go/slJ2/IUWACqU45K
Eeq7uQSkkgizyDXpxv5qrNbVNSNTV6QU3xX+18Osn92i1tBGUv541yiIiKaSt2FxkLFsxl1AWHDr
cj96zpHZlrsKSnx1FqOdBIJm7VZPqNeDniiAsQQ6uYp+wNo48PYlTMNjnLG6E+kQRHkPLbDcCbKu
qXusIgRhIogWzbGD/4hAej03HUzZFfx9ExCT+oRnGrXlJhVwfWHod8nm1i8cuRUlvXmVgMYFIA0s
OhB3POREfy+GLkc/qFqPnmPgPF86ik5BKhSBH/n7J/TCoi/lDLSFoCuNKu/qJifM6anPqXOeLOp6
yBoYJQcCa4D3h3kzHVTPEEAANYqh3vJ3R1QfdB5GUHqGsYRbRbdyYXD+9zEguYB3HAAkoCxXRzIf
fFqrpDOQmp/NMTBFfQDJfvr0P4yC6wzMIOQ7b2ReG6iJW1d06gzMY7STE42z0iZb1k4XHiC49QGp
AAwsYqE1gKBHqGMSKLIsdHaovezqvNvlPgN0eCO0W7N+KcXKvBpp/TB0Eth2DmfHs2Mde+M5+XjL
Rh3Sg/L0/Hvu8vpUVx106wye2nGW/RdZTUWT0ZLqLWWmZbP9lYMAKvH6BlptRoerXI55q+F4VNQi
Y6U78l1QBf61ZVX+Ba9y0qa0hUH0rR/yLk/7lgZ2I7a5cCIQDSLYTf4oM6wDjiBuxsq1EuYVCc1i
d7iJku6mk/L8/j5aUxuWDw8xJly2C8oMoMPVdh3m2RkJ9MLOoxiCECpYjn2mxhid9Tbwzg6Pk18l
a+R3tGjYPRmj4qUStjlu/IwLO+31z1i/MLk3MEPHcjphafPPQ0UnlAp6krB704NIktZmoNcoDrsv
YHgNT3Qk6mXU4IxmDXWa5wlueBDmcIbo0ekkGlGtGwua1nVTORv4wtXCgCeNo4DLEDodqMO+EbQj
flG0E6zNziRPrpXyzokWt6Ctnt7/Ist3f7UJ/wwD8OzSElgMgtZwMgeOmY2eA8B2oKUo1Qt8dtLc
gqfJsrixG/fiascvgyGpWgigQMshelld80WfqxmlNQt5ZQbia99U15Ddyffe8kyObgCyo2whMgDJ
lVThXdy4Mi98Uhw5BNdIuBIHbqt/vzLdjMbeLLz6PAdFqqdnuJKmAx8O73/R1Rb7M0k0v/Ap8Y7h
f1chvFfkuR9P8Xj2xHC3CJCwCFRjmxZNu3F214fqz1BgaqM8BCg/oICroRzUTAYuSAKzJIIutuEm
QLsdLfBnXukuTJUa668VFdXTrOBrgMJfnOhUNx3ymPcnfeHTLq6/4Fk5+DHhOkWKCsJFT9EvgAT+
R0/OqfbNuZjLjW+7MUzg/L2CLtNeBHsfiocC4IikzyIdHxAnb1wTW8Os9qkqrSYthWlVS6f9FBW3
hQEGiW3xvbaG8f6ejRiKAcDGFtEIemCnjo+/IJJg9gus+L/F78tGWRw3PRS8FvnUtS5OBS/eWc9R
cfYY8B6MiQdS57j5+FRunLFV6PPPlkR2BxDbole5brEIaBB2Bp3ZM1D0P2QAsVE9/MduwJsxlt/w
KnQPu0aCz2yKKzZW814WOf9tmtL/Nk8acIvWh6Yacti4/FEnLPr5/ka/dLoBlwf5F6UARKrLmr4a
u6zyVk01hT8Yab2jzQv6RGcV77gjnN3AYrVRqLywRxZRlEU1EpRjxC5/j2e8rlRkbiHF03Ti6GDF
TrRLhj3oY+7GG31xaq+GWm3HxuuZmExJTpP9BK+adCzNuY3mnVFbvdJLmwTWqAuDHiEfcAl/T8o1
Iy6SUbgnp6igAALbS2BpYGkEJdv3V+vC64bv9u9ASxb9arUA22gjb4qm86iK5lHMpXvk1ExPhQED
di4Z0EAQPti4PS59RwTLFIuFCaL1/feg5aQdMY5w+umxFbNCcA+sbMega+byoyX+lkr2hVc1xgOA
tA9pDZ631RYJQeDquxpoJdVO8b6WJrgLA+0maTPP1Q8bL9aW0cDEmPpU9rez1+cb9LUL67noROH+
X/YqOtN/z9iHa4JYNIGugmiEfU6nBn/MYExmtvK3C5/2r4FW69mNE5s9VQhoW3PwDn1gyMJ0GG6q
LVGeS08r9IEWVgRUEVC+Xy1iH8m2nX3RnP2hPDA/btKp66/CEohOFX0tbHLXj/5Ju+0Nd4atoPzS
93RDoIARpIBGvS6SUQ4GUA3FtHNl7IFAf64c642W8RtjxuVJWOAZAL2HzqIu8/eaaeKC/ReBw+m1
evrA8TCk0EesdqOjww8CdNQMVQVxxQJT7/spdHc6wJ85Bl2ZeOqfZ1s3V53Q8xlKUcPGTXR5/v/+
ttUyK7xNMtEI1FriHRzy1TRmY4QL1ypq7ig1Lh7hi4rD37MPOgOAYS1j3HX5jXakTFnQAxhEnt+/
gLbGWWb66gIScAVyOm6aMwBggGaaU+fxU8LCjSj+0rnA4cM8UDZ+y572AvjO2aTLT54HGkYLsLpN
o/6u8T++P503nM5l10ALHbUNJA2gTa92TTH7xTREdDr1RBb7OvDnbtco1z0XgJlleH7n2wLg2G/G
BQ60hqFLyikdrw26tlFKUZ26Cgjq6XtOiJfVU+Ltuz4uv3Uwht/In5Y9skps/vqlqz2UmBJE5EiT
E4+6fg8PHr3ncspc5hznWJSplYHZF0O/lWRcuo0hQAXoDPxq3vIEAQJ3KMnhhVO3XwP7mfl2p5Pv
pv+ovGg/8jrrtlK4i3fVUsOEusqScqzzGhKAJGMdSA663s9pLPZ0+BZHn0EF2FHXpKK999mLLP+j
ae6fmBJZBxjRqOQDkLR8iFdbu4BKFIQ5k+jUNx8nL8qaH3LOGkfsc70FEbq0lj4A3gCbLgTpdads
0NYGfh02Z+3/aMitLlRK3ROFZS2bDrH74f1NfunMguCEJAa0BPpGqikmTTuxLjJnIIVhXwON7tZL
NRC17w9z6ZLzEQ4DjweC9BuA3AQYsRgnxCEjFP3AVrtVrrMRPF66FiAaBnc2YJ2gWrGKDKKWirpJ
LFql+UOrDh2fTyA6Z5tOfRfX59U4q8gROhJdH0BI6BQb9juH4QMpwutcis9NXV2rCR5pfIuKdnGR
wAYCXoxCBngdQvbJIPxxgjUImBNH4dTZ6DWHuN9ih19cJHw71AxR/HxjCOXwzlfEq6NzjmakTW2s
3G9qKtSWke3F6bwaZ1nJV4ephUst9HpLpIIgrppcXkM5PY1cc3p/z126nLARoLcJVAk0KZaf8WoY
A8lQkOfmHF9Nqfu6QwbNfdK+SNyP10XFu93smzKDYI0Fadab/pct/2r41SyZbUgNg8r4RJPJ7Ju+
Q2sHrYn9+5O8eB++nuXqkWoCTQao0AQnIWDVV9b3TJIr22c6CPd9Iw+QeWlS1GjgLgR0//uDXzxy
r6a4enYgJKcKA0DlSbj8NDddNgCUJDqe1hC7eH+orcVcXcCwiqrqYQYxKcaeifLiE9REPzYBOyRy
OkU2egGh8rGv9calcvFI/DvDP1//1R6aA+UAMzmU5wS0jjoZHsDF3r0/s8tDIJXAh0oQAq+2aVR4
np1m0ULzLOiOijTyoa0U3Viqi2cOytX//yir3dj0UTzEDUSfoFJxrGv5NLvJg2F0q1Pz/9iP/w60
2o+9U3XTVOb2hAP3CZZJPdzPw1PHug8kmK+qQP+gSmcDac9t9V8xr/88069mudqQekoAsuJAsxg/
ugdz7hG6t3jNtipMl5YMwQeODiw7UGdaLVlTMUuJQrg1G++cl/yOjltSdZeOFkS6AAJCjovMbPWa
0c4GIRRgqqvEJXLYJ2X42ZphAE3LfLSebeqNXXhxvEWrEUhhSD6sUbVKG6t7r1h8hvTeBYNg5js3
uvajjVTs4jgLb3aJ3lyQg/++lMEKqCZPllC+BVBej+RGef6nwRc7r+i29uKllxpymxFoGXgC3rCP
/dgUQ05dGFR7450V/Sc2dVeayH0wRx9kUqG7P5If75/mS+dscQVCGwNcELzYf89PBXXSt0xGZ4km
op+iVD2wLHRy4Gl15W2RGS99zQAxMKqckLZA5v73aA3kjIxuQOOpIpHv+sVHztStQlm8JjdTY/4j
HvTP+QJIHhKmPhKjN7pgFekTtGEhxx32CoKzQcb1vBdwrkvKrS75pQsflyFMMJcT9qaKO6q2pyO1
+my5x1PCpmfXNtdcxDumB2DLxdFHugxqy39fv6VKgA4R4u83vOEOOFqPcqnOrq1eCks/ByK/SQj5
/f4wlxYOGi6L3xaAQahI/L1wOcXNG0mFiovAhcjMjy4RT1rJm65VT+8PtVy469zw9VDLZfbqCasR
31QyhuJFiDKS33XZzAIY937g8FDt+VY8sjWx1fnWPfzDYLZoz9rcGfVo5LUppsx4W/ZNl87Z61kt
v+PVrJpwaJ1ikVCLoSl9B7pbm9XU648ATm7hyS9dI6+HWr1oXPdtldOYw8x8nuejjifqHQLbcpLp
kMtoz3pvSIEriWA+GyjmPb+/gBefVHBGUH8HJAmx3ir2iUslhwDuWOc+iY8Jhz3llOyK+XF0oIHG
6UlMfC/goQCm5fsjX/zI/w687kBxvEGdIG14VrX8Evq9c4PepcpqG5X/w7OAEgK4j1Cqgxzf6jyU
sm3auUCMBY+YVPMhA8dipx3s0C0y58Xj8Gqk1XEABaHogwnWsJFgZ8qfCn1VtUnKwGePg8f3v9/y
b705ejBlAsIRIIA3cUKlZO/pCKa3kWzcVOX22TKzUY6+eOBejbE6CHEL2+okUeTM/aU92LXJHuDQ
e+is+781mYpNLNnGnFanAZZFlvYzVC9dMNlFYSGiAKl2MW/cw6gAX1op0EoXlztgNt6QAjwBanlV
CGixagXF8SGJzjHkzg966ttD0MKt2M9hQYsgI9wVYq7OtmLBGeoW35xqfNFLUmmS+hudmg9kMcmb
aevAtRwiD4AapkzZOze2UFuIIXfPqhatyEqgBKKq66CyPiAqMrhxa/cGsm+/e7/t9nTOH4s5r48x
fEuyxigAJTr4f8VT3n2tp/w5CmbYibBPKBWhKeeXX2VTmxQEcQw3kH5fqCDeGwkYE8gOWW58caKl
Tr6ifWe/R0N0hXYGqj2Nhff6WJVZXMF/wDH6AxUwXOdA7ezllPT4xyqIqQG1A9y0xGs/izvL7CNw
rVM2uPOL4p53LNzwrIV4BpGCpgWkJs5GADWpJyluRVgkIJfHNtU9HByHxY2tc9xTXIZPkTfODxUe
+pTlo0UzxX8pJrc+NDMb9yMJTqYePzVR5cFlsX+uGA/ToHRZWthK4J+rvse6CI4gQhSQVG/uJYmf
Zik+5Kwp96XAwwqJm2ORA/wEDxbcmzS6H4GSTfM6rDKKlDU1cXyn6/wq58FLVTXxTtVxfa28NsYR
VSbNxfgyquGL7V0opwfumA6h7e65LcLzVBF+1fsSQDcZpgWfI0ABGTtAKzI+dkzbI8KiMWPcNjvq
gPRE5jFKS9rS1BdUZpGjeqh3uDbTttxzXQd7JwYtAx5kOSQl9ZMHXtgdUe4tdab81jNlvbNyeiQI
GdrciVNB+NeKiRDMdyoOCHWnTGlNF1TE98hh4dHXpXfunFjvEOTbDBVUsU+iWcMht4Z1+kg76GHO
YeoxV5z0XD9CTYCkhkAnE6oF81XI5wpakX6bCahrZL22TioniGVqLfmOiSpAfNuHv1RH3azu6uBQ
G/h2sqYSRw+UthTmLe0P1oKGZSm/94EO3EFn4MikuPcG9TAz/pV1Ld2FCcTY0Olq9myYvpuYfKUI
mlNQBB7bPCQntxk/FoMGNjZ0H8I+KVMPCoJinujdIgCYdaPS19gs4GT4JrryQkBpu8jrYUFc3g5T
B6WqsUCfrgaWvc1b+MeT8hkGezxrQZNJAfH9Foy+B7pd/aHNi/LGLZ0aO5YN6qAamGTkHNcO9Bxg
1ZYkw64tY3ITQbggcgWDnuF04DBi6mx+zV3/mZRefc/ncIKKS0KOaB8u5jg9iiQVcb9PTZE8QNvA
SZNGXIVE/lZlkx+rMTZZ0ZXzTufcTaOOtacxjn/DHqRLgTz1M96SB7chN3lCIDE8uwAPRv18KOOh
3TdDqHaTGH8UZKRgobMxBXLxVkK6OhXC/hRtR3eSF8GectwlQ2Kqw1zyx7GKIX/Q8qxnJD/lefmz
i83tnDc+quu8Sh3AhDNl3I/hAEyR9AgCVckPvlX+79FldyyhOgMp4Qk2hHjVuhEIFWlh0Sp1A59W
BoeqZuyuAfAfHj1qQdL0QXvyp0SiDWadjMTNvNeJm3lz9x2PSbxzGve+VvVtOQp77/KRP0SFcw87
gauhEO2+dpi5A0Li2bbuo0slRAMBE2hB8Ria4jgHDckS7WOph06eACXw9vmgoA1BFWxlpPc7h4wS
P4D5JG/6kkEHJqIH3deQi66j/FC2rd3Bzx06rpJ+dn1wUzwh+pdiwBbGJxAwZ5xg2UnDX37M7gcz
tJ+qOkxSovLf+C0mo0Vid6VS002hiL9z8X907oenoJm7tC5znlYt7xfksAsrVVnugRNDguMqwEby
yp0O4TxAHAU50Z2To/pv54ntkJ7X+zAoHjXALJDcUC8tr7+ErKcW1BbH7HKTY185SJQkjL41lxbk
LulD2wZ52YRXOw39+qD8Cdk2dC6uaQHlT2DNA7Qg2QgfFswddP5yp21+Pxv7xFqJFlJc8B03MIiO
nObTEPrzEdbKc9oXU3lfRhJajT4bd+2oxjuHhN81Bkhbp4xTEGGOeEjazHoM6vfoV3u1ro4eF+7R
Uusdu9H4DyPC3eW7e7djg1Q5riM3tfjDqzGKoeLCfyHBfWbuDPU8B2RziPXoQ5E7cu8Ek9zzaLKH
Ccl4KnHUD4IOKm21PPej2zzWXkkzR/oEB8l9dCj7CK/Th6GPfgWde5pd3E1QuXVhSRHpTE0xYzsI
i8Qfcl6YvYVwP5R2ozJrpy7cRWw+AZ0OqQI2l7sx8T7jLnFQgMQx7dqefyxh4X5MeigCW1Y8AqH3
YZiD/EY0pZf6beGn3ewvVilKzfdQuGcpSNLzE+fhaDM14sn1GoXXFuguo1FORVr9pSKyPzTNqA8h
IcExHru7SBoDoEp0p+fQyZQLueIKgvipdnNcdl3gPIiQ4WIMQXCZBYKxuaJffB1+FRWc1QBm6FKm
VZD2BH27qek/wzgGXESDVC0xJs6MHh8n6EWnE7VuBsbUB5GT+9KD/SBYYe099HucLI5xA/ozzqs2
54CQ4qYQQZM5BRK9pPAzD27FO99ATBuQnWFnSf6r9vSQOaS4ZZT7P4ERXf7O1+doiN1blsQ2A7Kq
zODZcUOMq/d6gphGlZB+57jBr6aRIm0Lx17ParofCvUSwXImb2EpmRMNH+66m/aD8aHhMwxu6oxR
dUb3ieIAN78Aq2cQveWfQtHNj5BvJqnrQXc59vwy43lb3+ejM6cO6tb7Ft5sgK0zcywkRE5RbgkW
wcbuIBKwkVrcF7jNcvAKwhuGQkLqlJQdgrIOdr47zcuzWN0Am9UdW7ctj8IG8hHHOcnGoVUPgP90
u7qyVQZkA+IfkX9NlDtdTQH4Hjaov+V8+B7GBTvqSZC9hZpdFlFYFCXocmesc+q0Q783hWCmvIrE
mGSDgYGn0SJ4ZD0kr6R0cH901Xe36UDsLGMH9x6lGbUFSAa5Z1LToSjVaqj9NOID6NcqEwn9TMoJ
nl9OcDU7U40AScdpW9e/OXK8LOrULQ9ps4u6pMoCp390vPF+7tvnePEH09xIPJakwrtYs4eoExAt
mlpspCRXt8DTzPsgdr513UBRfZs+OEXeZA2zU9bocsLbnxSPJTzVnzptv0SSOU9D0d37XPwcJnHT
yLp7lPj7hy70qx2RszjE5eQdmDTkEKv+QdVusGM40VOHO2Bg04AGT3V2GlGdhIdPlHvAIOSOr7PA
czugMGr7hXvQU5y8+DSM3hGpJjvweZLwS2ribOZTj5CZdLdw4fqcV767m1yFnSmgVQP31B5AgzxK
PVg/7j2/9zHRARozUQgn1QLwXsZp8siJ65263IUuSt/vAcd2rvMi/AkW2F2ST1/wm4sj6bBdh6os
s9EKnQ5oF+2s5z7m0/TT95pPydT1KS0c/Wy6RoPnQn8PRmAGJgh2pe+i6YF89ZoNYDZOrQdRB2ny
rDCT9xE4zinVFDhcIV0YuSksr3TAPWsCxTNqEpOVdX/dOuq6j5onRgjbObQqMk1MdG4tRHM8Il/C
xMITBcZYpjIPkKzCBTMamekh3yunvQ3HRRCmhF0ggpFSfmfEztlYe9FLV5A8jdEzT7khbQY5K3oc
Dde7WKFpQuBUsO8FQD+NH8MyYfSGG4/O4Z4afoYgv5vNto8+1HxUN4AfAnQFIRUkD/arnPGGxNq5
GeI8OhrVX7VF9xhVxTUb+/tygAzpID2VqZqBtwOJlCt46L6YOtKnFnXEx8K203NvXPaDTcFVUOTV
b9PGCPDjuIbegQ8SjgxpeRWOuXcYQA6Z02IM2nPZkzvjmCL1+wH7qJNVmreuc0b61z0hL1RpEE31
oidWHYwLnfSY9F+G2v0kk8nu3VnQnVVdCPF2CTq95DDE9YryiwmVQkwOPTCjKpLCxn0481i3+1lS
iD4ohOIqmcm3scuHw5C4rN/Hnuzu0GYcP0ma07MgTXyQjg+EzTiaGcFz6z9ElQ9sZq2ec4iYpiEU
KhF8SgPoCi9d6M/KJk5hpTinfpMvOmy+P78MjQiDzAsm91s8h+O3SMsPyDTMflTTc1sZN3NK7w7A
b57Fc3vVTu3Z6ToKB0EogvmmgkzqVI9pGUCBSwYziJSxunEd02eDmjUwOd69Mf1nVttyR5vx64Aq
Whp02IgVY14GUliR+aGtHiBlM1xpmIUcVYeApYNcF2qHE04d5KHxmbGJ7IjYlbmlzPzG7FQSfIV9
V4VbMfgkA37T8VqmhLjjFV80A8XQ/XZDeXYmFeOYz7fQ7JfParZPuRaQrZX0VhJg3XqjvvGk/epx
fRuJ+ob69WOFj5oO6FtDpci4Pxydo+4m/KR6nvoJIDwhTYnFjigylbKgv8EGm745sxtCSVhqcyMJ
brorHTYa58t2uAoK2UffjQcvhrQBDcz55lAJFasKUGG1V/CKWiISPOIwZS9fckEnc0Wge4PMtvHI
DZsHtvftUJzyqY1uOMT/7yEn8EsxeCBbgM1w0A+kggQw1gWB+DDgBtBVmTK/gdtE/yzI/JNXw08U
lXailFBabJDt8g4VlWEchqNE2pMVdpz3DSLQLMLbiuXso6wtivsmJu3J0dD4gWXkfTUQCM3T+KPD
Ed/jOHypfeym0FPsC6Dpy+PBH12WJ3CpbcY9Gk8ShyZ87P26OhKtHqWP9Ix1wOAxjxxjHX0kHruG
mTJDSkSGfcmiUwFsDKTW0FMLk9l/BB64SKexH7IQ1koHkAi/15Um+3nyxN7ncb9z2+letlGfwusQ
4jAR/mhoB+9uKrXKTBXqFNjGUxvOZVYHzGbuMJAz5Du6DM5CxcHENWyxSf1oyujO6XGLkBESgRAF
wu0uG//AVfA1mvEGI4qonpW7hEYD5D7Ke+4iEl5q+TvoUep9oXuc/upj43T9GRbxej9wfZri+GEM
i/Ku9cMHO5XXsvU0hFbiInWUn0N/so3PLStuoZlPcOU3yb4o5uIaAgg6peB973Nffe2tndM6DILr
Emy8+wHh07FrIG43OBK/DBvkVFT9DRdjns2NiBA0DZBL9Iqfw4jbTTQaJYJKfvadtr2GkuAO+jzY
5whyk1k+ThLpiTvmqCzY0cLeC7p3rO//D2fntRs5zrXrKxKgHE5VUY7l0HZ3nwidLInKOVz9fuRv
A7+tKlTBMwcDDHrQLFLk4uJabxC7GMzkapQQQ4bjWG9UFYN05Og3raH8KxQt3E6R5Em2fKdofuMO
vfSc5wUajEiu/6lKSp4VD8rNGKr2iowp2tpsHNdxymCbDNXzoEipq8r0CAJ0UFd2Nh4yjc6+KSf2
xsqiH/qEHk4ej8OmTyVt21TGfapJPzMtLnbq6OyiDmdYK34q6vi57qqrKkURSNfLx9wJ0r0pBn9j
NCZKzvjzbCrV6VaYHrT/fDW6LyPrO7aZBUl1oP0i0Wo2UYVOmZTFqatNbbv3y7G/KXhF7DXR3Jci
geOYK4eqqQ8FpbptEKN+XY1p5dVO9tiosFGGuHloi7E+dL2ibNNes66t0EK3kDaT9WKaZb9SY7XZ
F3U37Z2eKkwCPvBRF6nEhpu+GU5wVRZstbpiIpkvvaZlGG6LCI2Ztng3C3muJDywDL+eIbv9lZDK
fl8E0XWQOndhMtz3OY4HE+JZgAGncZ2bBJJRadQtBgzTekJQb435jb5WozDfRP6QlDxvs0PRtrwg
uGmQbtJ58U+y1bjdMP1VYlXZiz541AvyV3XoTFc4VGTDQdvh/UBbmoqUK0qVRnVUSpRK9eTR0XJB
RSpp3LHghQ51vNxRL7FfO5k+npD9eEcGZa/isejQ98NtS9d6HbsGATg+pEwGkOtJbXjoGIX9JzDL
YiUcvAUzp7xNmtxch1nQ8WIkPeGxqd7UWc9tKKnRptFDc6WjIrmtVeOlk9GygRJ4Z3NhYhZf1W6v
UYa06J7uqmzwtEDNwB/bt8g9Pk9d8V1YvXJX22SueIojaceR2+B/UGwcjW/UFtEdMqHJ7Tgkym2S
iJ9qWtfbysdltbcSlagE/wNAjrQuIaO4nMRD1UdvyFbe6l2Jwqaq3o4qmZJaOIVXtEZJ5QHPFWcA
8Okohac3oUwVh/IAlfbHeiz01ZR3mptS4L0z8auBSF08Im38YmT+tDEnSP+V0PZkqo+x3KV7IXey
qwVFtHdMqdzJdpzdSbmiQLfL8CNM+1uZ8t2mKNS3MVNwBk7QRkIAKHDDUTs4ShhszA4AGHfPobXI
KZGEuLctOjI6krsC1dJrjqjx2g9w8dWkjHeqVr3JuflkC9y3fCmR1qFSx67eh1ckqx1/b7TWDb5s
GLbdKrHUx14T6Rrn4Z+hosIv8ePuR5vG2a6RrdQNK6rCqsI+c9TYlLkFC6+RJ5VLQP7WRfW06qtI
dpW5NQCXHwG1pO63Y4vOb1LIFK+78reldve5z+Pdz66VMN9zHT1JUVZRRM6pV5pULLKy2o5a8zzZ
tXVntGV+RRm0PlBNkzaYUYUrBxwc5dLhuhrsYYcyFxw+S8QukbhdRWN6k/cxnipqHBauZDrXOfLC
TDov57iebWUeZ4jiCQ0/HfHNqK1s9153rhXn2el5449NGf8VuYIZldr2t4E6vJnQsfalGLwp5WEg
YciTCIXyaM0t7sAfrPRsfLMkXdmYEaWUtB6qNWKrySYTXehKofiGUm63aeMh2YQAcQ+cKvmW1v21
o/N/iWY6+HH8VzLGgFKx/VjFYYcUwAAUX1OiLaIIyZaHJt5F9k2Xlr9bQC6FqaJfIap7W69eajMk
Eay0fOU4qb/RgvAevtVzZ3XKOhgH5PmScgtH4iGrBX4Ekpyu1YZLx8j+wYwfXMo3HdFbK1dFlVub
EpnsTYj8jFvzTvzZocJ/M4CUpkJit6WrTprG85dH4Va21JDfVxRenHMPtWr6phdqu+vr5nZQimQf
GuNGopLrBYOJv3U43Xdt/JtMfpcPHDLsExAd1Xjsw1EggEXfZMqNK1r00XVi8ci2YmT4UIDQrgVc
9x1JNUkFmeu+lwdto9tpcGdI6ffWSaZtaqX/lKJMNnZZvk4aQIEqTn6CkUMALx4PhdE/UEG1KAFS
DakK/SZNEnk1qYhXA/CdxDrp9fDZTFVPD2VcudLvUiRNVxNmPTyCyFk0f/pJZ0nfJH2/65FP2eK2
7vE7g+dIIgxZUWhtHEPv6ChWr4nBy0HJRHYNLmo/SlJ7gOswXCtG290ppXpbToUgHbcUcMxps6/a
jtOU5pogUEY3klY/BHr0muvKdddWpMcp7zcRG2TiU+kgziteVHzf14FNdEf482GgdoZmhbEZauPn
OMBzGGvth5nqCB1zcAqpP+Qliga93Ux/rHaoIcBCk1xJgR/szLY9qI2Tzurlf6N8hgxqDbTfAGg8
tUr6aYDAf5uEEL5J2vGQ1dX1gDouH1IVz6GNeu/Kzqks6bFtbjU7f2nmU+rQCXOswPEUxJzvFAR0
QSPz8om0Q5QpL0ocfIsy57vdBKEbGEW5j6MeMlb9w/ajVZqG2Y2R9dFKa1tPChPpkCfOw1TKlOdl
Mu1WU/x1FkdvchjvZTG9xJlxVVYR5Po8rzYSrm6uY6fJ3pLbhIxUuS1D5ym3EN+KCitYYSL5GEE5
QVu5oKxQHNoatYhKzX8K0Typ2jDSnyJTnWIruFFL68D8iyvbzi03SSubhbGQ9OpU302i5q8mw48r
Azm/6gcLgJFo7xvf/CGhRus6Ufm9tit/A3YM0VbDfLDS+qae/WHtjveqNViuY/bmjTC7P3gnUUZM
RLjmPjW3gZCLR9UaQlcJix+pFH/HDqi+siv1KXJA8VWm+DY01VuZAxkztWFX8JZYCc1vV23GUzTW
NP5a7Rev2qeQVIYn4z3S5NuhRRACp23hhmXIJcItTh32pTeUxzzom1U9Rr/S3KHknsTXKn0UM3K2
yLrWGw3GNI93LNyq4R/yIPkuyORfUV/tMLQvdkOpX+h0n0IjzH4jEA4w0VKWQEmnjFOh2qm05zHm
KinCWFG160gZzjftT7adPwyzaKhTw42iBmMgL29++8l16r8V5d/BfPVV7/xAS4ST/g50AG+HuQlE
E3MB3upVdMERnROeqO2bYIq2KC89B051n5U1OvEgqsoovA5qkHjnB14u5P8G1lhLbHAgry7wJFXs
dzbUEGtvV9VqqnzPLu77UN+eH2W5ju+jAGFkUwBPOJI67Xl79fRBAg80YPicxndCd+6qvp0kt0uN
9LGKLPLY82OenBlqp7DDGf4I8VdhytBYVhV6kg6bQRq2swZ6G18Cyi8xF/PU0B6dzStUeHNLZHk3
+b05QqfxiP0/eMrS3XW6QzTqB1Wm2v/VOUEy5x+0EWb5oyU0xh8iY+yVDGRDRS/bN+/o3/5DHeOr
iCq86xgHrtO7mDUGgAA/PiCq6BfRjqc45zm5WNdOiIObFSvWqyNhYrA6P6clpGoei3q8ThKIGRcW
CZ/H6slpUKSTLC+O7WzbKpJ6k0WNv6kp2zwEIVXRQDaJk5N2iUpxcmS44XDHUHKH5vB5ZL+s06Ix
aatKIwK/zij+xb21DXX9LQ+NlzhNX3RttP7DdHVqI9AqUJdxluyhJh8RREpNcB8dvVqTylFTXCmS
vtY02ue9gRCjYoRfDJfzGiOcrMIIdnRQ3Ys1VlpclWgUgLPmRqrzTdqoOyf6+oljFJRdZpt5A87k
Ag5U4uKhRUYVe9Vo3yBjuUXy7A9SDJvzG+b4YLNJZHCnCtaiMy/q82fT67LUGmTp9i0NijoLvmeD
v06nS25+p3YH+wK0sA2q58gdzA7ESGMUzWQxQqtP8HPhvTYE63zsQpK8aM5PqbpInXSJ5n8E8ps/
l6OjKEE4hKm5XEhHzWLMIaXoqvGbsFqLEPunhiz9YFhpd4DoHKy4x3vsY0JAHdtezErjYSQAuHx5
qVXCAHJ8Bqos+G5/XmrDirGmqSlfDiOd9mhyur2F3Nahy8ZLiqjHcRRSJEEN0q+FwsDyBozVqKtU
qOX7pM+oWebXU5uv2mqnR/8huKmonyK6hBiKjL7T50nxwKauHvrWXp76/DrHR+15bKivxHKMDNnX
FxAyHaQjuNTy0ZHohsKhNhjbnkOWv3YAcW3NMayejCDqv6Y8ifcfiwf8G4tTHVDEkrit0lWvo6Gy
PWAC/l1jyOKpVEbjkkvjidPH/UPSNdMRzSMcoxLp42QQpD0/r9ajmW8KWfP0XLuQl8wf4SNcktko
RBGD5xGF0qMj0INlg1tPobjVcQur+40yate9Ya6RMaBTL8ebIeZqau39+Q92nKkwLis4M4oh4CxX
MdQqfYzbBIR0aFxPBGN9VmrqxXYq/ia8Sb4+2vv8MGBjrkuGQK4bmWVlWnYFXMfVwKvoB2W4n+zO
bfPqwlgn4hkXKZrKpHnsxiWDORUdgSxXK09JfkRyuh19566IX8VwG8nhjoLrhZzv1BdkR2qYOpg4
yy+1EeROGcoRaIZX+umWUOfGirwfp3rfa3jp3EmV9OyXlyD7S5TtvG14aBOuYbeT+S3vBgvifCUg
FFkRBG2lk//qMviO81/txCD0RBwFOX0O3NEVzu3e9PmYTeBL6VMYlkm/A526CzvxVEDE/VLHB4ad
gVLV5zDVtqZTy0kQUy2fq5HmhDdQGOZ3QyG1GysPLjExT+x8dgUVFguuA4Ywi7DYW1SZprJy9lMj
qysKpleI9z0MtrmXwvK1mKwL+2MpSfcesNggiEPPRgtw6z9PMFASs+uwpbzistd+A9iMQaQGVP3u
Mr0LRxfgJV7akgAqUbWBBGh6qOJ7yJPFU2oEza+vf1RyI3JBAwUfrofPvwb/MTyY4FJ5YFOzb749
ActIZPkCtv3E1pkFH9FWdgwZOa7FKIlfBz01VIGIO+1CU8V6/NI5P5U9IO2J4Nisw3XMJzF8LECS
II+v+iyNUBcb5Qd/UtAIBh92HdPIa1saiHIV0XQVweAag618P7+Y8zQW0RvBO57+MPNRAluK94CS
jFqFUErbk46vmLD1G52XaLAuuHVYp9ZTtbmISAPJBpdBTUz1AIYHq3lRWKPGjZ7iDmL0TReuWaCu
cevQ3CSqdm8mUvi9m9tmqyBDkoKy/C+aMrpn1HX6O9XnAndbNqO8FZOO25KdV7KzDusMiBjKZkWz
HiyqbDgdoc2ptSXQnbDWfCp3eIXRvMgLKjxFFI7FpkonhEYDwydNG6zWvxlQkvxhR2PxuzBy9TnE
eEbdmriodTQNBkAchgZXhj6JZQ1u1OnR3zFPshfj3e9sEm0hw3L1HXmnZHm2trDM+amIoIpXTamH
P2qp91/lCnQzov8VvmW2yO1onVsW0x8RQJTX9CKjuzrDK3KnyHX1V9WFY68su41vTKzJQFvGxnWP
gm/5p5zU6dkuwbStJcUYDqJP04MPWmDY2NjKyetAyZNqnYRS3qwcWTjG7Wg5OQBxDXLdpPSRvWpL
FQgzrr1IYZzfV+8Pz+XGgsCDuChi0TwYF0EqbEqpd4xC29cyiKEGcGOBZ1qmvZrVbzUo3T4cwB1S
HfWbjTwaW91A6c74G/ZiN3XPivJ9NP6An8fTanokzVlZ4pLQ5qzE9ukX6vNtNwuNw/xjdRePoKSj
S64Jw9ln4VygowmsmzVQErHGQwTIVudpxnhXpRpv635zfnmOjh1pC2qyOuRhjWz9aGwf6dhGS7He
0soHxHd3VV49yU1+IXIfZRIMY5KjU6ui3oFYxOdQSR23ottANUeXH1T5vgED0GD/Uxduau3U8un8
pI7uwXk0BHvI1pkXSo2fR1MyHrVBnut7XGyo0tbEMaq10WNyid99cloalx8s0dlwdTGt2A40H/na
4Ko1C90KXBNja0Evs7WbdaYFeKDFtj5ohJS4td1+EOO/8zM9FczQdJj93uASHzE4R6y3Jt9OO09I
Jg6C0l+ptH+fH+Joh8ySGJgNkY5QCTh60OVZbU5OyKdrgmJPCnPT9NpmMi6pIp6cCRcc7yydJHrJ
UvM7sAM9YCNvigFudQotrmL4ak2DfcFLUUOXG0H1o8plCr4575Ck8zQaU7mzqQpzG5bWhSN1alMg
Nq6pCsdKd5Y3manhv2Aao/DyrG3BvrZ0FVaj1dL375wwCtZOmyh3RpwqHaj5smz35z/Yqd2P4TS5
7Lz/ERH9vPvtycaPTQ2jK02jpTUhUO3aSkOxtEys6jkqum/nxzvaIKyqPb/uLJmMjDE/j5dLaqsW
eZNiYZddwzu6jQH9xWnp/YdhzJlTSwqtHVlNGAHQkbFv8TdsolUNxLh2vlkX+WlH25DJUFUgGaKI
QgBZlDGBy+mx0GWMaJkudK5Q27L/7cevzwWrabCyvIZ5YC1GaZJWtI4W+Xsj7O0VxpOv1Ov/gXRq
L5QOT+2FmYiMOC6l5qPHjVBi0y+dqvQAbLpTml+lKXgt218ZwYVdB6uO7/zhGtN1CBsamtEEi1kE
YJkOl5ls10WcSZ7Sg6VW1Opgy7X8jPR9/DLVPJCpBqnmE63oSnZ5sMJEs0cEKzwja/O7MNSs73Si
lcTV6Wg668LCxXxtdvZEhzUX5lyu0sVrXvb+Ia9mgkaqphNC677Msz4IJCMBIF7JxUaG2RrBzgin
iUsd5gBsv7DeI6SIOvuQVMEuU4cYvIXQo9+gtWvdBW0BVccIRjlAzMWyarcNepxGKKE5D1KkA3Zo
5GxUN5kTcGwHaRREeyOtJ9fEZajdxW2MV3FiIOBjhHaSrsFPgFwxG7W8C2C8uLgCdR52X4XYhG2A
NUtc7WW5rdUbJ+vwmywikMugGGx1H6K8HV6pteiLXS6muMaKtqGzFuSDApjMrO2fZRqWvzLRtvdS
DKxxBWcahxL87mKKAqOQrvoa6NJaGIABEeSOImPnw/VNVrOBxfcW9UqU64smfysRcHoOga6W6ykd
4PCBjSiu0KdIu40J6OlODVJAAdOQ+bz7g7Qic9IBiEoRaIl1LBq+i5kUWQPTZZTVtdw11l9ZalqP
L6LkrmmPtbFVykG/zTrdSra47WbIFsPHpFGcSROuZPCMfhUBFdVVSesSXAjQxIwup+J7A4wQqIsw
CMe1I7IYvFWpcakbUTaivzyveSGxIm5qJrC2LFD29qqsBvlN7o0JIFAl70QGhp4yNM62rT3VDVif
IQW8QiO8JDMInQvxcHHm/v85MKlMcgVwLS8KCrlVKs1A88fzIRK6ttknbjAjtyZzN03G3/ORZA7m
x4cOITuUF7H3XLZd6tTusqLhsvERLdN6PNEEhKaGWnp0lWVfiyb/m5mNuhj1GYfC0CLS+4KzUw/0
0TstAB9Xu2EO2qf72cbK+vy0FmH4fSTiMIGLZi2heBEg40bkWqWE9j5Ihod4dJ6rrL1wn5xaOcoE
mOVyT3JfL4ZoOyvtkY+YvKIYrqLS3A9QCDA8uBuFsapDKCrnp7S4Jt+n9HE89fM1KYUYIldl4u/j
NvX6YNwOknkDVeVCTVc7MQ5xmKqMafNePQrDStkVAXR4cVXbA54xwgzz+wEh+RXYU+ij6Fm7QAVi
oE2jlSVu0RaatsIlLr2iQaGFe7Ws7NFr20J5YyPKKlKFaTgCK2zbDKvfIEY2gBAJX3EYwumpKYz4
xQTc8jca9MrYZTHYQkBwyGAAxPdBjSgFKtq3YYqpx7oY7eFFwHr8MVRN5sldl6zGxIY4icE0MN7E
0Vuxtq1sfDi/+otDOWvuYbELBpsumjmX8j+vvi5XoJHaPLzy8z7fQUCtXdkgR9HyvrurwaNdKDOc
+ArAWlTLtGCrkdAujortlE2S5ELyCtWXfutSb63ktO4Aman2pZLwicPCWDw/qEPDRFv2k606Ipng
Jt3zhquvcRYM9m0yXupLnDgvdHV5BuhMCEesRVgDZy+PaqPGSP3BA8BJT/Gv56NSNDAFlK9l6vNh
IUdXFdq8MiYny4dVLcVarUuljxrffMd3kQGXXEeT+F9hGKBmzm+Oxcd63xx0DqixUeima7UIBbhl
VlmUJenVVBjDDVhzG4CICLwBPPqFEHpiFUn56MPPFW5y5cUq4hTFKbGUydNMKPBmKV1XrdglhrVV
w+TK7i41Jxb7fl5I5BnZhygNYxbizL/nQ1u+ikujU80h8qDl1OZTHLcrH6MOCFRfWsL3D0b7n7yc
ZxWvq8W8QsgNVSybwrNj/HbLXZlJe933L9RC398ui+vO5qrjBsLGiY+1+FJimAxe0bHmWXKVk16w
xumD0Y+KeSc5KZoBvRIVbxHbH1Sb09S4XeeovKNUA057E+lR28AndCB+ULjV+QBSS9W2lbvwUc50
u3CD2hbqhc28OJ/v22uWdFJVFJKRS1jEntYxQt0aARKbEcSgGMEv+EtPX19/yqaUWNDGsvBt+Pyd
Jz+EGiMjbO0r8VYD+Ebs2YP8vvCZT2xf7n+e6LwmCDnLOo406WFKxYOcXcm8DBirFdXfc4X+fRds
uyg2v3Yy37cV4rkALWieHBcfmqLq+sRvwGCb09NoKc+lBFBXko2388t34piA9yHkUBSeHT4WxwR2
fpDlRQrVxq8Pja/dtiqo3jy77Qv/Qt6x2A3zlByIxg7vTNaQkuTnL2WBNG6KNFPw71A2SmDtdLO7
MMSJ2XwaYq5QfDj0FjXpoIxGc9+Vt137ajuoNkS3ZXFJ2ujkOARqQud7kFlMJRnKMDEKAO65klzL
yvirTodfGRIAndpfUFJcDDWfIVI1iqTvNqT81+cpSUEeNLaZWnsdWndexNQ16CVDYui+nigwxBzC
TK65I2yR7fjd1DEaAO2f45S7qp/vo/b6sqbtiUtH5W5Dp5daFDiGxeIxupAMG6VDlPPu4yDaOH7B
m1ayLsGHFhtuXjrSnlkZiTYjeIjF0k3pJPLat2yvUkR8V6mjdV31prjw/r8wirOwG+lVo4CG2MRe
T+92CNoHOc8ubOuTKwZIiGatZqAFvLhjxlD24Xfq5t5uSAGcaHgDfnFQkc/4UjB4XzCFME0cIGCT
s3/ea2i7REZeTaOnSvl14I939Dm/q4HswjO8ELZPbGsiqQ1maN4KR3pxU0oO1I24eeVx7aoQwRoo
z1gtIeDz5/yk9GWXYd4Gs+C1g0ojd+dyvwmpQ8G1cUyviBDmWVlBVHxLmqGHBSYL9M/01B6SVZ91
4VsnHJi8UIx9OiK+ReNf0uUfttGb/S28DkPDzzBpgxtQ/I6/azvbT9dVU/LyxIYPwmwMkb5ax36Y
KOuxzpHoQUOuIiwEVt/8NNJWitaV7CPnEOP2qOxatR/6Gz0pavlKS/kuK99PKJRacS27yZjMVPr7
fKrg2pe9pN9Keh8AKTej9FVNY+0XvXAZbUsdQvnm/Kqd/D7kavjf0UE6essHEmRcqLoxLd5XYKdu
7/zz62xllD/Pj3NqazvIxAMtRJMezOvnLVfEit60JuDrADWuVYK9373WZIErqtLenR/q1EHlncDT
mootKujzT/lwOXD5TDwXjNDrO5pZKkVOM7qwanNE+ZCl/e8A6TNAkOyTwLMIbaEqCwstG3FlKoNj
wbivqAh3lZ9qW0DqVr2qYD/z3u7SJyooVbBSoYc+np/mEVaA/U7Hj1kCIqZqfBT2ijBLS7l09qbV
RTA2wnIVxspGlaS1LCo0M/T8Z+pPmI78GoN0S3FxfeEXzB9tsQwff8EyJKpT2eLV52PdwqYdN2k/
IakEpV821+q8sVZVCLZ575NTgdOgiuiKIB5hG+dTSk826dGewXUzytYjVbrmws+bk4Bzv24R5SSe
Inlo8+hobBHe0DNAQ8NWBDy6LMtvCqNs7pVEpsbnt9KFy3z+/kdD0+ihFUOJ/chcLCgDe6Q3klyF
pV3jXhka07eqzuM/qQN1b4VCh3SIDUu/lBed2Po8UOa3FzhQdsViyvBHYgiiGSUYIOdIxAQvuW1K
2/Of/cRR/jTIos5TwDUVdkAqWU/7NnwNtD8D2In/MAaPLODPSNsdmZnh7h37ItIElF1zB7GBYre9
tvxLZscnp8L3sYHaUO5bXhnxEFW5JAp7nxN5M9QO5Glc9cGPr09mttvSDdJIyn1zDP4QkPSokNt4
lMi9Nb2HDTorfsXxuNbFxe7OqQl9HGoRmPS4ntXcbBy9ndq8njUhQkR8IQgnKH68/pdpmSAPZugj
qKXP05IJKDV2gelVPZbVG5RT+U7yUbyAj2xcOMonbin6jSbYBr4SHfZFhge8WDeqjsTIV370yk8Z
xedUNdYWVOHzczp1gMw5J+JClYFYLdZPBdtcwdVR94hEPdg2kJlkQn7o/CDvl90yPHwcZfF8ifMQ
sRsI/V7YXOW9eJLHXaY8GHV66MNqK5LXSaSbAS51atgvPR68TvL7/E84tU8sKiYYBc76wcu7I2pD
7pXKcfZ6g7NQWQ60diKj+DYO6iU/qFPfjqb0bIJFmfsI96TkEW0cZKU8euKuVntsUNceXtPiQl1Y
OfXt8JyyeVjMBfVlp2AALJ3noZ5ctZmsPcg1wv9uCDR7E4n2r1woqF9hxLspJhm+qDL1yLugZtM0
xbhuMnuCamyhKogbwX/YUx9/1yJe1gn5UCvJ0t7wK/naRvsP6cDp0iPo1JVjU+2HRaFSAV7W3VK/
8u0YCNPeLiz0eSQtD76VcYmiQRxk2Y9MNKgCaT4KfZvzW+nUsoMrlZFGByqJzfHnMIBApxmhR4P8
rx/caJSBm7a6UGs+tYU+DrE4L3pbmFJUTNEVaG672Aa1pj1lfYYVbyr5qnOogkq/FHJOTgu0ocV7
AmjVEoYcSa1mRU2JWVMPq8KfXePSC7ioE4cQ1dv5qqZWetxHC5AdE2bfjp6CbomWIHVh/evol57/
PifSIBh06BlQbEYleVlRzLsAGYRR1bzWqNEHCSFWYnXtZBt/yDbp+Aaz/UJ8OzUv8BJzCR3m3vHl
jU7b0GVS6HXBuJEjRN0k+YF0a3t+YieHQdGMdEdBsHj5hQTPJb2zCscziXFrHkv+DQ5u1lqlufb8
5aG45djdYIDfAc6f97glS7kvwqT0guQJrcS7Kgg2k/TF2uP8qvg0ynwMPuQJdNG5Z2sxeVlwQOEI
ddW/UFBQrLcQ8fpit+5/g9ELYFCT0Ly8vW1Utfo+xbGpRgRtg9ELwoujJW2kTFMu7IcTOxBbtf8b
ajGv3oj9sUGb5KpDJBbRiDylNZU8pnM5YBRpveqp36Dx2CdfP2DU7aCzAHOBzHb0TLPais5bl3sj
+n1lg7DT2OxQhF5/fXd8HGYRnlSFOnHV9NM+Ttpv8gSd0pGzAcHE5tJVciIQMqGZ3wVMeg4dix0y
OoPaWCQOkiKtY0tC9MIioUz3DdjV85M6Ef8+DbW4tbTKaXsxFLE3idKrJ2kdSfGFm+PSbLTPs0Fr
LnPMzAw8n0c6dsSuI8Vswmobj5fs1U/cjp9mM8/2w9GK5Ewqq1YOPZYPsbjBdTQExQB6j77kBlp6
YcefnBkwrtnknB7CcuPVSitVoKQHTy1h6E+IN3fJzdRnbmdeckE+OTPKUOwH6p+QAD/PzBTIkLat
4+8BZj47rbXLwuJ6rLR76mFuI75sLkiMmrGS+DpDxKME8nk4hC2Btka9uZ/6p9Z4qppuPeQ73fEv
nKmjaYFXodtLFvo/MvtiHCMB0d2kSuABe1rV5qEokdKrg1Wbe5jOfPVzvQ8GpJZyCqyco4qR04rE
LMCYoD2O7SyQIWTcpKKuzZtUjtpiHaRdfjh/vo62yGLM+c8/7MjYRHaya1ViU6MjiOBKaemivO8G
/lcrb4uBFisp2cibGVpm7duMkWyw9CurAY/lS82lysBRoF8MtQiEFOjzTFdolumR6SKguK2K6tmq
ilu/TrGaHbd+UL6cX8ZLQy5ehro81bIZFI3X4KvkwvB7yf3hSrX6V6GLVd7lN7UTXIhbR6Hx8zSN
xZGLg0pp5bFKrkxswD27H+pvQxRewhse1RjnUaghAcNE+1VdpjeoySMFPOHeNUZt/irGWjzbvaEf
CmPyN6Y6yfcSKMHVaCeU+jQ5fzy/sEfZ1WL4RcSMA6k05VHj2ZYkt1Omb/tafqlNZ3d+mJPH4MMs
55/x4RioGWqMXd6Ze0RspLsQRIHb1L15X+FAvQoLrAvOj3dcNV3Ma3HuMqNrhrqIzH2e8ZLwy40h
xCFAg26oy8dAan6a5bDFU+oqS4d9ml8KNSeXlXCtozM6c8IXd95kZMFk8F29pBRr1fKvi3p0IZXs
z0/z5LJ+GGbx9fRAb8iPnRAsS6DszaywbkkhxRZqGTMNoy+n/POqfhhv8RmR8ZmUzFQSLwaXkAtw
odBDy+bCO/C4cDIPo88mvRSCeDgthkHGx6zYMv4+dHbDUzkFKxEcZJnIOf5thm/f0sjLylt7Whdf
7l8sRl5smxQ0l9PFoD6TTNwqKE9LerEl5nw1Y52H4QLCCRRWBw2Gz8fB5NYLWl9vPQP/AQSvx/pm
QP/fgy510Vf6ZOj8MNYiWqdWXGRZkIbAKPV+mEn7FuJqsHhmrTH8SF0pCqPHvpC7wyDrzWNkoYXp
WlqSxmhgVdJ3KVGit6Ady+fGoPfmAsEfppWtYCGCP2v5oyzl6h9ODrmXNYX8kPaWmSL9nmCEGIGp
R8McgftuN2a+r66S1g9yWFgg79Z13+ndWmtm4G+jRJ3lijTKrnr6Z3/LfprQMre+KblS/YM+J9Vr
FlVpt31kWIisFqbfrCSf+j7atYOOGKjto4xbQpJG7WmS1Jc4DprtWIdWgguC1FxngxxfssCbP9Sn
Et/8IWeiB257dL2W+M6pb0w1L5LJG0qv02/Qg3ch7ZDCPIf9JbWQk/fRh7EWqXrrlFIwqDp5NE3q
NQpAAQTcob5QRzgZUuh3ybN9LP9enD1f7ZM4caiV+/HoQ+ur8WapvnWIU3Wdc+Ggn9iaoNRg41jO
jMFZlvLisUK4AevkfdYX5RNeUsa6jXwf9Sxb9b8JOZc8Pka91hLpkmDHiQ/3aejFYgZNICXNWMre
qF83N2l1EOZPP7sforfzEfrE9e5wsaPyQv8d3OYicYnwtsgki8ZrIpswUrNMIl6GYjuAyXiyU6MG
iRoCL6/8F2CJ9fP50U9smY+ja4sURqiIW5Y1sKPclw9N2CAli3jp+TFOfsT/m6G2eKyaND1AYeSh
18wCQDS6ofVTkEVHG6qG70tbEV/AoZ24XDl2gLdJmGbxgEX0RKaug65md16lIwqphMOuTNSnxI4v
ROn/R9p5LcmNA2v6iRhBb25Zlq2WaY38DUPSzNB7B/Lp94N2Y083i1GMnnPdM0IBBBKJzN/c0Ikl
bIaqraQTAhIz1qBDbxaz7iIpfK2NZigOlPPzT0YHbwyDhcQFdefkLTKcod6gUo1AlYZbjWH2Z7Vt
kmFnmTcmzZXheBBSNHlkVueyyUxbLC5qvZ7boRecz7+rBF1d0es7BfbNAPBsoNUV2JjlUmQj5anE
e6ehrLgU7dGwv6bOHgp/O0ejHUCpY0tiBY8zEhhbmYKq48BfgGGVP0yKpO8N3qRPvWZP4jppxYAT
SKjpqE1TV8ulrZf+saQWmLz+BUVlm9IhAgAb4ijU6hvFGSP3GtvG+0gY12nQvjbFq8vBclMxH9UB
zESpcbV7HfxmZk8xs4e4avuzIR3rymieniJ32NM+2t7A9AoktdIBL7PaNN3oZn3uWEmwzBMCL/3o
pMckKfpLpuvxUdAxONR2+V3FsYHCGRAabRri6/34sBVpYamDRJPuZWzhl7lOB4llmSNMNcyZ7eq+
bUJ0lOmWe9VfC8Lt9wfbCkaAHynog3liY60mDHS+a6MEHFLfle4vbMfMp2qslX+LLFbGI8rhuHjN
BpanNSro+n8YnDgPbphWm4QEvJwpYEGSgczKHlC4dK3jZOGwjfxqbpgXnJ8SBAga+DqhotVflbxG
mvX+3DcXGnyPBY32D7Pl5fCZY/VUtfU6iKbROTqCRrQi8dmwxau6+1ln/+GBzGTBYtE+2WANo75e
YBMkU4VERJcBESCQTpZ7vD+tjcAHHlhOSoL2b8Q5wsFxZy2C8ZC2avNYGxayh1S742MDyv+v+2Nt
xD7ITvCPkPJCqm9d0KOWZubILyN6mIdUhuIDSDS/Sc8aElD/YSSGknwHuidrDOAwNehKmq56NfVK
HJtJx26nnM6VI1W1u/jj/dG2tga0ZzobthSSWjfvwq7jlegVRZAie5DYB8V6K9Kf3hieG33e2YZb
OQeig3Sdyei4nI2X21Afba3Q07IKltzRvkOm8QLFzsvLf5gRzFawUSaEkfV1ODvqVCxWZwZpT2fB
kLDWFDuo92lRmX6aFr9qyKnB/TE3wyl3z/8fdHU1TkXnGHpnOsE4DOPTlCa/NF1MHyLdxd8bF2fL
9Z2x1s8pEoYtEu1LeqlLNf96/2dsLjCXCA9Hmh43RHZda8rWqDtalgqK0vC/oveh5U07ufnWKEC8
HchGf1ShVpF0TtMaJ4MoDxrTnc5mTesmR+hiZ7NsHTjQMmDVof1zL8qN+6wuVITTvAzdEj3UnpW8
q3A/xdVLG5y/sjhMfkS6Xe8pGG2FE7qkpFCUt8kfVwn5Mlpe1kUIdoyA2LBRPKqN6TvqvLN8Wyfu
2TDrer2IqN8pFPOvueqeNEs5W0763kD+fbJi/Ie93PwPAYUSotQv+sOeWn0voJDFBCcgC0a1bm3f
ENn4MRoLnsqZwu3sk1g6zV6CrPN5Xj5/SY8l/E1mTKg2rM56tzRTgSY3bn+LcXTj8KwmijTpOKJU
cqm1+imzl7ODYLuqmsehQ+k7L3/dPw23O0hDWluVNX10hYg4L3eQUCfVVMMRZniTf7Sy9klHfxjG
XvPOFHucxNu9w/Ujdyr0cLr567KN7tXFmJUoBAiTbjcA91J/W1mvTkMZxKIsROVLql+tNqi6jCOi
9nUeOFZ7Wcy38+ie7On3/VW7zZOQeCFKawYNHliWqw/nhMXQ5s00nq1Oum+jQHVIsSdslPKAkNBb
JXKuYDF2MsGN5XsxqAw5zw47osUppuW8hdFYPolC84uyOwL3uD+128DF1IBjmhBt+Errj5QKt9Hb
vi2DaeiCIdHeKOWcvTpsSSFAcj2ZV0txjJczcXqbRDeHpVRVH4zoR29Cny8R994VtJIp4+qAoXiL
wC7gRRW2wCo+zmMbk4DN0YMlKN/5li1QXFJp2Gm+20pZfGsBz3gd0X771tVL9xiVeYe7Cc3i+ozZ
TZRe7q/u5jdE9tdi96P4sK5njM1Q6/VShNiedl+9djkmXvi1NsSn+8NsfkSeupJpZlAnXZ3qJmxG
bGOMFm5WbOBNitmAnebT+f4o2kbwgGcqQxj0FXDkq2MQQZpvo9QTCEcKC0OFqS2+12Fs/W0mMacg
RyXKzfv8g5G41iezNQ0JpSmw5iq7oSZbs5PssVeWMr0OXTItx0Fx++FIupJqO/fJ+peCU3TJpaTu
EBnqDf8xai03G6I5omIsHWAaf5g/eO2XcNhjqulbI3EZyKEcZHPX4IPWKMImTprxilHPRwdHYzMb
j5D9sIPAZxQ1fKyzTi7Pma7B+SP53nh/K9Xfk5pcmqZCVu33RN2n5XWjcxdEZYZYs/D7pv+MpMqb
ecGvND+rcXS4/ynXG4b1QUtZkk8kS+gmw837yQ49TEyuqjf6tVg+qcr48/4QN/WKP2PwrJOdOp4i
a5lAD1EVSpmNF6gh5JA4N1Uk49XwEfsTLN4au+O5IEw/LkWHEn7ZnkItSb+2rdh7PKyTiz8/hL45
mS86c9q6hADozxROP6JNayjwXbRz2vzCk+awTIav7FXB1if+z2BwOuSVpBq8wl7GumUayiaqxilA
XOyxi6sHI22PzbwH49/6gGjIkAQipAyPbBVSy6UfHDOHa8F7uXqrtZb6NGjtv/c/4frak3OR3Eho
mBz5m9pLb6dlkjSDQ4nnIyQzv0qw8Gt+TS0aw1L1/7Ui+v93PCg3Mo2WFJKXazcpeOxgFLkEQ1a3
9DnHMHzg7GF8iD2qLU6kZMq3uo2mnSi9cYalcqYNSddD8nR9hut5ieywarBBLYY3RTZn57F1siuk
jOZQ1WJPz3JrOCSAJP1LsnbXhY9ZAgGTpnOuevslks4j35Ycw1Ic0e5/vq2t6EoZb6mBp98c8ibG
375tyHERqMYr9h8LRyH31VJD7BESZbJJAi0p/OrqQQiG4tywZA+6MWgfBIaXh05xBN40c/gLzvar
Nb3leNASWD+Ztqw3Pt242lTwOwnQmn9csGFJBvWa4Ej8+rWjFS1Lx9A6brBK4TjESYywdhB2FBwV
XEOz5RSnO8mXtn4RgBiiyITLG49GSYVY7Xg9QxzCifo44A2OYk+9HMa4gqiU/i6x4YkM0Mnx5J3q
erhaUfMYKc4TXg87x/x2P/IjyJ4hpVLKuS3EZZNCFgitxE3DzBeFb9HR9ABzdvm004vYHgoqNOH4
T6Pg5Ql3Rh26/WTj6peN/uR8wDD74EZf4qU4v/b7MScuZLD8Fq4L64xdSfrErnGBDdqu/4Yr3edm
qr4l6LXeH+Y2DGMeBHcP3RXJ5VxXimYKlU4qpeWgMRWnERjREUvPPf6Fu7VsFP49eaMgLXJTJJoz
b1baCFJJHkUdNgeVklzScDQRVWkLEoRWxcRZNZcGn3eIpVy3yGVQTW2BVvhdMUwRBJ78A1m6eJsq
WXWIm8jq0YY3s/dWVPYPSlxmrj+qFegBLesyxF6BN85+1mMPfUi0Uv2GYXH9F74/xi/htkZ+VhCL
em+2zmj6gKnVBNOsTD/irIwpO65p6REMdW4catSoxNHM5lzzaW2I35bbqd/yQoFBMnmq0h6mGDTl
ASFY67syWtHfjaW43M56iOXQotbm30lqtbnfaeTS1MEbobzLFLtwj9oc0iXU87bDnC6XSntATlE/
dltziPwcjYcna+g5wD1NDBQg1Hgw/BbT3/icAveYQbBNGGBP2TS9Vzoc1rFmdXF5aFvABn7bZU6O
7fLc4HLqhhA0kmx2FxyGEx35IL3QH3F/BNoPEj/t3iC8VTyg/4054GCitwrMigjM7zJFfxhVaGfX
ThGpFmiTp/yK2zoRKLSaVn2o/5+Z+SDdigx9rxV2m/7wbNU9OoDk7hSeVxG6KYwJoBvMtNLW/xkr
/UrZ6OToysc80c7mFD7dPxK3t47Gw4t0D8YFBLL1kbDT2CoTt3eDyljKE77n4ZvSEtoxLJW9C27j
WGA3QNENGDMS7OuqpoolU6JFtKCczsUOL8Ecyz3iTH+20/GVdRMCtcSsSi41vbIbGRxnwZtKKMLG
l0YDNQ1jMygxYj0WthsfFs/ce2ttrCKoLh4U1Cyl0MIqv8sHQeOJjRpExeznSns0W/dg42t2/2Nt
rKBKpwvsqswlb17m2TiVnVqjgj536vQmFuZ4dgDWUGWfLpVV7SQk5m1CKZv6tCUk4e/WKWPxDCFm
gVJ5YVUIl+lWmH7kv9bepZFeU4aCD8gDsTa+60bqPrVL3V2JJ0POJRibI67Rdj8f1N7UYcznyOf5
0zz2pU+KrP3GgtPAMtaZ1MlvFaM+oyVWv7XGVC2Pox4333sT12BfONmM2/FUiDf90FrG0fPwCXx0
8jqdfAu8SHcAETqOiMolXYJjWu39bDNN8Xy3zOWrzB7fDNFCUEmhD3yL6hpP6BQVxL8GOEaPPJHL
B942i3KBBuKMZ55AeAPwwwGhRB0O0/4SgRbyU9Eue1X+ja9pIv6Foj29PFolMhI8qxh5LVp8Mx3E
QGmNEAcXFrYe6/6MB2R8nJS0/Hh/92zcfmCrSTElu+o2kZU+IFNV2ygmTP0lLLNzlkY7edjWECDa
JJ8SZp65Rgy5RbbgrCt0vJmco5qVR3Nw98qyEtbxvGrE2ZYOO/9/DJmkPVu2JipRhwzJFYAn4UrX
oLNdW/E/bE7BVTs3j02a5m8n9LzfFb2p/eARke0RCzaCNBhg+QghcN4q3/XWrA6WonlSli7BCBh9
b/QwqtNSh/aDWY1oClPzN3fKJBvnERYX2CVU9Xn2rPsJi0Ac3CpoPtXp5967VAty5vEHJa/QIvC7
fgfcvfEtNSokUnLes7ggVtszQY4yKww3DmpVPPKehANQ7GyXjRPwYgg54WefMhYzJseljmp+Cc0R
/w+n+zfTfrukA/e3/tbK2YbsKJFcSqr0y4E6g0fO6KLtib/xacjBJAmcYvx2cH5AN35P2aM7FqIT
OxF0Y5toHjRO9Bu4XW/UPMAHusTsHuHnzvKd6QNS2ocMVWPPeGiK/nR/jht3ECUix0KBB7uDG2zb
FGdQ2MvWuYZDdiqV5GOruN5hNMY9itfGxmBP8Mzi9UE0Wae3COGqyRjp1jWa1EdLOO9MxdiZy8bC
sWAk6sjK8cRZE0G7cS7w8MLTJKqxJrenQ2dgP7pcnO4LXp87m2NrPiTqRBUbVakbDAeIiggbYi8P
EtN7b3fV+1p019d/GxIf7mzqCLcS5IvdV/3QWHPgDUV0aCItOtFEwkGh8IqdPbe1DYDjyetawsjW
qUhiqontFmF49ZLRPni6ckQ4oDk6avf5/pxkTnMTh+FHIvkk78bbgUDOplzS17kSRqBOs+3UPECA
3Z6HrJjmg9LkLd5apjd2fq5CaHy7YG61h6DYepQDREf/nEuUi2FdDiqTfLLmvLODxBAT9nJL6Zin
0oykLK+CtTnaQOZDWHjaeGozV1ztDErAQSkECrVT1kPZGrLR2+v9ahvfgVPP15adbI7lqlbQDW1J
WSrJcOrsoqsylV9C1/k5C2DyoddQZC5T9dAOZc3jzvjcTcr42OY0ARCldX21sa0Dysn/KAsqePe/
294Pk8fhWdDFE08lnavcqyp+qrwfy/anMn/7340hf8OzMaJco3gbolCalB2G2wJf1ga74T3S4sb9
8WKN5d+fDdNmSQfZP0oe1GkJ32d5phe+t5i4SMRFdmw1p9jRRNkaEJAycgOgsOhcrcrFvaHUSmTM
zjXr1H/iormI0DpZ2D/7mFT8ev0aUmqS1jVSy3PdHaNeYOfLbJtQg/slOuOk28cPWj2J5BCXgDNf
f91TpqNcJ6MgXjbrqdUd5sijOwWOQmfWy875+FqMt8zceLpLKx644qgQvPxcsTkYsRKP8UMUWtZ3
vNqW972OwPjr1+3ZKGtmk5E4UauidBjUfdYenDJp34R1Yj0aev5ahsqfCUn/ACnadivi7yX6pCMS
7IL+S9U3nl0579ze+TkaKdWDGt7R/ZltRVwHkBgdYFqmN+XHsIlw7B6kGJCVh9OxKq2zEWWF347e
m25xFETZ0ev67LZa92hZyrIHiduKHDRGJX7+/xInX34/mPKNbsSuGwinjr/EmMWdMC/WHqfQ/Hp/
phtXMtnS/4y0OthunmbRkNt4QRflu7Iq6GCUO8n03hAyBXkWOxxtigcoI6jzQL7QQ7CEwvkPswAr
RpOCVIZH12q/C3x4MlNJqgBA39vIck8Kaeb9hdraEn/A4vIK3LAOyDrXMdDDeChA4B9mp5+RLy8/
YM45/zQS46dTq+pZGJbhD/aS7CzhVjQkeaBTB8KJos5qfiaEjU5bXCAPhT70x8ZDS/mAy9biXrwl
Kh8iy87q10/4D5SKXsyWSag2FVmu96MWUF2Ie6T7SxEUbrqc8GTvjlE4mIcEufVL46ncpcnuG2xj
zngPuzTUeRNJutjLbROFUx8Lu/OuVlZ9nPL0ZxaFb2Lbe2pd5bVoLsILMAyY/9RfqM2tmWI18TrR
BbY/pddgyA2Z3admTIGOovzl/j7aOA0S8GEifCrFvm4uNmqkhsi7+WqNA2ym3PvWZt5rad5yPkCZ
pKwGWvhA71ZrV8w2Flq9hO5aSeXPIqFp0jmVcembxkkOVsH/ipganq8709s4Ji9G1l+OLHIED+Gq
JA/j2GFaEJb6BYSQ+cYYk+pcNVJtXe0Nw4+THF0rY8h2du1N5OQap86ADIs08GTrvBx/sKO8c+H+
BPQRfcv8DFPbF+3P+9/wZpIMQuuX3B8fSPcmYWgiJFqWrPSueWm98yzt2FrOYQqbb1h+VMckin/n
5fy2rPcMBm+OhCXTE0h4xAIafevMwamsWsu8CnBeT7pfEgIQjhjp2CtipwG3MUP8vuHGU3mhcrYe
CULR6FQ2zvZ23JIg59YgKPYD4av8JCyKJ1sUbna0Ircb4CANfR00tWLrO2Fv42NS37JowW32NFWa
VaKaFoW4o1yWPPnoDNa50tzz/c+5OQyaCOSZHJab018UM8hKxBCug5u/QaPsGOv1Ry0rX/s0lXUJ
wCXyRFKOXL/mm56UwavjKEBbpHZPS+8OFtpW46Sd57aiy/TqWaEPTFEEcKpko6yu3VIrhK4CLAnS
GVu3tu0c6nil41eQJncO/e0CStkjKb7HU5g29HqoOR0soD1qQCPpfdYrPsyqYKrM0/0Z3dSWpPcF
mGeqcjgi3gBn8JHvIj3rikDN/o2sr7TmaMwZvtqedKfAxs7cWcGb48aciCNUa8kAuXtXUTTOuqHS
Ir0LeGDOR9zgfqXp9GAPzdvWjV671W1UiUhfJGNAwn9WS5hAICuLIcY6rbGSSxQu8/fSNbI30WTv
7UP5T70oJzAUDBaqCahlcOGthrIUp5vi2ugDO4wuYjljiOTrnedrHbY71s5jZ3Mw6oGSnwDKaN31
iqpQC5Oohtmq/WObD8hcnk098WHSF452ub8/bq5WOTEKZUQMWkMUzl7GfoyABqdt0uzBpmdxGmLH
OeV5ruyMcrML5ShsQHaErLyvO+h5ZuVREnczm934FOfOyRnVj6k3vVvKJvSnevQbnqr3Z3ZzwBgT
oUa4n6hC3oJ5u1wB8gNg/yEeRfWuyRL8MtUwb31+argTDW9CP2NRSuF+gRkJwmm168vMxNTE1BWE
WB1T+KE7QS6FwuiXU+s+NVEYP9axGZ0qK1d+t0ZSvLqEDE4VKjQYMcxP1Zvie6sDw26LRiACDXfQ
c1PjpNPl+oqpdHyUZoYX2y3jq2m0YgczfbuBZLWVgMngMnCuNlBv54Udp1wEapn4S1r7ubFn/n17
HgAT27L9CwQTftlqdePUxTpW4Ty0ZvN7cfUfiVJ8wC7mOCXaEYfEHRr21oxwdyGBB4wBxWU1XJeG
ihcVSRpgS3PR0+YvVa1fHbmYEZpgpOiEsBsUIeT6ISsHzbzmeF8l6oNT12cj/fLaAwAaE91pmueY
imPJ+/JoU8rvsrJO8chMxYdFF+/N2DrYc75zRd9GfK5n7kzWSra115XWMncQY8pwytT78KgmT9Ni
H6Rt2pC8trzFHmcYiIxcLkTGVZq6dCCgo9Skjd2of5lLfY1LFx4w7gdLshOBt7aA1LUmWtFdurlZ
HG02G2Ocm0CPl69lFv0yxLwHm72hNKHULd0bcD4kaHAzr+YzzY0BqlVb3kx14s9meuxFdEzbD2oe
+475fRi+6M6b1Pp6f1dsTO1Pb5AeKPIewMRe7gontpFj0b0U+42QFwW5sLo3s9vIy6NQ5+UNtA5k
8PpexrDeABHUyvdE59vd+zDBQ4oL8/UTkcRwet7yBK3fa16fNpXgbR8Yqda8AbwVnmHhLMf7o2zN
hYIg6od8Csokq2AwwvgpzMkFRposh9pUH3EoAU0a7Wy4jUOEIw33vSxCsrVXe2HBL2QZlUYPxnbK
QAN0PwxvPKSD+31xhx3c3MaU+CYa7zyT19hNeqHZmij1MSuCrOZ5e5iVIo6OY1oUwo+E8P6+v4Ab
+w0SP/gT2QDBO2A1szqaq9AZFSsoWqP5Llww4mlXmzt99431Q2kZ5TQ23kaXDJnZqUZmFvnIKDma
RfvGceYDyumHytyjGm8sn0TP8c6jwiJd7F4eoDJ0oiFxFi+wnLyvDlMzzR9aaIfICdfF3tV3C3yH
NSqL7GxBAt/N9RoOSVW2tWYGWpZbD6UXdycvnuwTJ8w9GaEDZZVf9LaLp/JgOKU4xuQHfs4ZPNz/
jhuXMFU8Csm6QbHihlsqgKflgspdUMftL7WuPtdqGIGgg/k1VqnvVsXH+wNubBzaJ6jggfrn2b6+
vuY5MYZ8pHmX2NXJWurHZtwT+L9NSyVMlrY0FwvX5Hpv6h4izUtVJw9VUXsYrPN+R/8kLj8N0MmP
tdJ/qwoag11vv1YyjtjP7UJfEglsJALW74lwhjFoZi3+YKb5Gcvik9fVR4gPO6nM1gQJWy51LbD9
1OZf7tXYhTXHHbBgRav11743+muhFO6lNRXbd9Ulv8SJaxz6LNF2tsvmyDKB0h1purOGckeJUIfZ
rqzAzD025sfYaI+DVhybHCqVNR9yRd+5D7ZCACPBWJLw49ucqrH7JRG9jZRmdepKwz7x4mmPCoYA
pzpJvt/fnRtRAJQbbTZY/zLLWq2smOuot+gCBGodfmuy/qMXOhQNdZLg/zAQJUkXRoEOEED+kGed
ALtozShVaxGEvc2bQgWPNtOefa1OPxsSspuDwRiPdw7cKkxb4CvnvgfYmfV/S1dFy/ZN3i/357Jx
pCnIUzSmPEBKuga6CAXbEDXOs4fQFgBsE2FphJA6/3Z/mK1v41IUIDuQ1kjrCG1n3uiac417tqcY
B4++lJ8pvXrK5q643h9qY5sDCQf2SIVqA8rpIY+UjZXhYtSqJbKA2y7TwZgb8xpVTvdjdDteQ8QY
1N8XJex3Rv9Tj3pZlmDn4XjA2NTHbnZhquKjNriiDQwj9ds4PNhD+HZQpg+JgvadVRyGcjg05let
GwEM6qSz8xHTu1M9Dqew0N5aVXksur22z+bPQn2f1zB5GZS71eEo0crRel78D3Qn5yc3tWc0Rdsi
dHyvnEPrQ45DT/NRb8Yp8VOnj0dwjKNxTpzqH7dtx9R3eqMu/Ckuhg94qvXfR1tYb+G4ZUjPQQIu
f7/6K+J0yn3OawGNhvWGMZcCndxhFoEXxe5jM6njEXgp9n+GI46e0hUHo2/Kx7HTdnbqxqVKsVai
sBAPl5W6l4e7i72wcKwOXTHwp6ORQS2s/cG9pOm3xdwTRtw4fTxr+SZUUjke61Q2UWellBomyIu1
l6IW5yXbq7ncwl3+eAdKdA8p5q0ruQFRskKXV4XqkhxS5aK2w8mmia4P9VthtD/tHqierQ1vnTb8
Zs/mO5gDO3fe1ppCHwKzKpHcwCFerqlRFaGYwxBiaWsdcQt/L4rls1DtRzUzHgZJwbm/eW5cEQid
kF0kKIE3MH5I8gc9i9CVGgnE4DAtr+JZD6YWndJ0if5WPEovUT9TZfVG/WQK7Uc2tvbRWqL4fZ3X
rl+pzgL+yWoOizLtmdBtBEHcPCQWm9wJMtxqGcRUoXUmWoJgi1Nl/pQrIQqA9c41v7HYEN10mOyE
Wimy/3Lu+Wyp0QLSBd0dW/Xr1LOPxaLURxQBslOoYqwxCKU43l/xjZv+xaDy788WHFfuom15tV/N
3DgNU/cLT5Zjqmc/tErfGWpjFSWRjxODQMYt9zfTEtWBFGkGcy1pHEOZIcs1uMWwEKOEuRMOtkaD
XMe2lT3Vm8pTb01LpdUNMlhOfKhj/Qoc5ph5xvn++m0EAtmeouwgDQtuusSaIkJgXBPiQUZ7Hrvk
LeL1O7WarZlItCfZLaUNew0uMPFwp0NLekR37qIuaonyuOvX0v/j/ly29oJ0rEFji99800bBP4ZL
3kuWoK8+LeHgu0hTJkvsE4Z2Rtra6hi5UO1kQsS21aU2pvXCU1mkD8mMXaWq6aMPx6O7qHnxOU8K
Cl4laL37s9sak5oAaZ+s0d+o4NXtLPoGuZ9rVn1QxZMjiktjdL6FL4eq7AXvjW/GVc0ml3udB/tq
gvRJvUhTQvtqp8vfRKkOL+Mwu9QIWv91f1obHw0eMGLg8Opl5JC/5NkBztMC2CXWfg8LZaJ3bWUN
vieKjyZtd8vI3U/3R7stzkuQI6x6aQACYnw1mlalC85kkQocHt+2mmhoXItLl52bbDzok+a3y+vP
MRcCQ1Hb5fm6fnaNVuLMLLIVJEKZYKUPXYnhoIg/wcMf9gQxtj4b1dA/7G0aHetkS2nriFAkJIts
ee9N4ynPtOtsDztBY2MrEuJpX0hFRtDq8u/PvhlKAtZoh1P6YKGw8AG6ku1PSVsfNZyOaHMo6mk0
xbSz/7fmBlAY2AdMaimL/3JQI0ynGJO9NPDMj0N9VjXlrI7azsw2wiGdm/8ZRP792cwWMcQC2UgG
SX92aXmspr2125wGYR2IiUzV12s3t/GUllleBJrVv3Ha6F9NHRGr3dMc3BqGxyhPbh77gC1WB7jx
9Hx2ikEPLBE1bxCK93yAxt4nCFLj5f6Z2lozCryUwchPPBwnX64ZzkA6lsqwg9w5P1bU5Mey2QkS
m7OhJsN+Iyu/AW5kixXF0tYt8JTqkBXzxaqLf9u22XuUbo5D+gY2hFAE9fblVLwJLpYoeu8a9YNP
6xpwyAOP4eP9BdsaRapGSO0KKiJrAYumCIcqIYG8NhUcCKv94MXKIfov3TipFyH5R7ziud9fTgYC
bV2IeKCi5bT9RZUawp2Til/3J7NRlaQZLtv7tGS4eNfD5JFp5Es1edcqlMrgHVbh6q/IHc9h7sNA
/Zwq+VvUUv7pZuVQJMa/94e/3XxIYUihSU0CdW8qgyLPvELVkdWOehttNHssHfGuNNSofHWlnIGg
DFIdZG/cdGiqEbxPZTSAXNrqILz4qYVn67n5DnDodm/IYagHApGifbyuJQFGrLEKioygqvVjUvTn
rvteR8vOu+j20mUU3n1/RCol0+jl1ogqW827qm2CTMkgymetH5ri4DlVRbnY+nn/E21NiTQJyB4s
Gfhgq8FETy8687Dn1FqbGk+GHIs4oietpX49VcPruzSoQf3RXiPX1On2v5xbLNJO8HyOghJ3kYOR
zOk1zHVxqY3S2/lYW8tIm52KPL1boGWroZwlRZ290rOg9zokZIMFE9Ys7Gjg7YTYrYEwFSO5pclw
K05h9hF3vvQNLrtALz4atuLb6Y/Y3CN6yh/8soaExCd9Tl4EAOxv6qapaCaYMlb0MHVieNCWIbkY
lUphc1FPZVv+jpdQ2Xk1bjyZ2RyEQukbRltjnZJ1/RDWyyTwnlmK924rsNUdD9FsTb6ozWCxhpMS
5d86bshlSq6ujaZA7Z3KqDzn5p5729b8SWyo4AGZ44vKrfzs+leahAdu14YBtpTFRaum7LFxYtV3
tUY5tLnanNuiV55efz5omLNXWXLC2CqxgWc1uilquCC+8kM2TifXFmdH7M1taw9xCwDy9qT26Ppu
W1QRm9gouFd7/mG2Pyfza9PWfpnvCbdsHXfk8oB/SDemm/Zl1hi1AM6QPHigyiu/K2e3PUT5HD4l
ndCWnaxwo3MOzgW9T2ot1Hf5ai8/WScEGiOpZWB/FyXuIay7/qsumvYwRFB83ySjoTbSmslcrMc8
qaLwGHZWh6Opl7uvpo3IWjZIDk2qE/KeXv2Wyh5mMhUEoRTNeNCKJlArfee63bjv4IY6UlOI0sAN
Uj93i1xviyx7MBvgyAevEt4XRVT6l/t7cj0M2+OF8ZS7WtVazQasyunwKco5LHAf8Org/hDrfbIa
wtZfDjGIsGvKGbs4cy70g65Git/HXXY0zdrZiTGbQ0GblC8jItu6ApFoE1ZIZedeh2U+N3X3oQ6j
p6k2X3mr/pkR9RoItAgKsxlfzqgJDR5BbjlRwS1OSZW8SYbom6iyL2Gv7rVgN6cEvks+0kFWrMGw
3pILNQmjOGhSfBPU8Gik5i/0ha+v/0gIRmPvyjuPPGF1w5lDFcajpRcPRuSE5sEcXTc6douRRPh6
d712uj/cOkbJFXw+3GrbWaE2pSPaLdcWVdjQU4+TqfuGlpzTZE+h4iZv/TMWXTSZPiK/uX6IeaTG
Y6LbSjDDPC4RN+zz5YSsTfLNLtLoIQOvOl4V0TmYk0UZtO+hiBfrpLpp8qWNkIv6L3N/9ntWcxdV
UfCqNvPATmoS6WL53UfLcHAQ6vNHRf14f6W39g8vEIvACepMXe8fl3pHU1ZOEmRG/ThR/HdLkDmW
0+85X25+0mcDyUjz7EoVCJvG5VimQdQa/mL9O9KyHOJLauw8EbcilomsFo8diQlb52K1kkMeojZ9
FWgoQO69NtGwc743h5BqxfL1fquWpIRDq3RdkQUpEkexjsA1GiH3P4v8yM8TsD+bEhATnUoJVV0X
cGwVLV89FPFDYXTDtYvC/uwKx3waFye5OnOv+2i3xNj6hPn5/sibk/tjzU5hjAnKDfPsO1FMwvTC
CucAr7y3M9dk4YhXIh3/TI5eL1ck/fIbSd2cciVUgVq5ZvU/UMWovX1y3b2EYGtjk0dKHyDu4JuW
T9SL2urixbsaWfhv6vUfyD/+qkzj8+uXixYPeBEJprjRD6lDIUJ0uOFt6AayHhgr5W26s9+2js7z
MVY3ZJxlFcpAfRYUSjNdhdqI8BRTf0FFw/Ri+2q4onllLio/EV8GJJgUtLyBGOnRnMOwYEjdzj/N
SfUuztTHwhT/3l+9rZnRIQLEwFsa7MsqUUKWsMFBuABWmyNwQX1ydi61FkTzntTE1nl6PtBqCQfs
g0XpRmYgMhxxXMPHodz36NhUuHaPFYZX9l5vYOsgPR9ylc4DzZg52QKxHKHjb5FeynLcQbitq9jy
Kz0fQv6EZ2cVxAdyw4YxkPMWh0mP37laAMbyGNMu95TpVEKoTfDAuv/R9ia2ihCiNEq1C1vl6kbO
W4iMeNgbX/93Q8h982xiUZWXcOrw8Urd9lp101Ed2tP9IfZ2xCqjGTsHerqTpQ9tpGW/q8ErLzDB
elAHpvXJsru/YzsqLzi/q+f7A+8t3+p+h6Pf9h2CrcGYpFIC9Alu4Z5iwmZS83xnrAqYCRr+mPTM
xQMkwTGwl7E/2J44VJPSNoe6n2nMWn39t6akujiWkTc1/qKlA/DIZq8ze9P/X+3SPy+3Zx/Tsie9
qz1sm8D7PvZiDqb/w9yXNkduK1v+lRv+Tj8S3Ceeb8SQtbG0tFrq/QuiFzUI7iAJkuCvn0PZ165i
cYqjfl8m7JDVllopAAkgkXnyHNvZWN1wZzDxGbznG3CKpGEJWrDGH4+m6j8iQ/P1+qQvrzayoHjU
g4xsXjRIaol+i87hx4qzXm7KDCUf2hdJDk6w3AdMxn8qDKsMuk6u9YEsnnFTsQ7JFNwTcyAJr1Kh
YjQXRg3FRvW+yGI4gqho4/afro9xnrR4mWfUA1FdReECrRHnmyZLRTPGFDKNSXv0QSUlv0vjpkxp
CI6yX3hITS2x/zE1O3iGGlgPZJStgyerxxjEsk5hf27IWo1kcdUgH4Sn1FS/mMci3pgPleewOtKK
N7E4uAR5PApE3fjgaQVK7mvS2EsxA3gC0Pn0khWdX0c5mHML2wD6vnW+ueqDb3WB3qzEp4urdGJj
dhPhidEJsBFZBxkXT/Wo7ZqeELC/qjdQS2CBO3Qr0cPieXNicOYWHJA4F2hcFmljsqN+D/K9tWrZ
2rzN3MEfjHLEZaohMiVfO1fcck27G2t9JVOwNHVo9ZhAWR6K7fPne+t0vUcqf4wc/cjJQcvZTSEf
IZce4mm34uFLs4ZknGmD6B+dLPMDw69tGreJVCgQQ9DY6R8VH1b269LtDcaIifpoyo/N83012GZK
Zvh5BK6OwJDiWGtV0EBasZB6QLybynsztq/txZwOiVOjs6UCwERoPcdBqNP0san7gGU0TOwsQjJ+
ZQqXvALxCeDMgJBeoo0qRwBT0ANyaTf+rtKz94gCQXDQrSTfF1YKaidISiA9gWztxSHRIvgHZauK
bE08ZqncuWP22i0EA1MiHP2QgLnj1XJ+svrMJKPTkDby7O7QlMVjVZuH64f3xWTNTMwiHpcPntaD
fRINZujGImnvbyr0hRyyNF+9kC8cb2ZrFvoMeu5yD5IAUY9eMPuQNHpPgsLJ7fyR28iFBF1i6v2e
g0oPBMAJUkLQEXCUumPQLnmIReJNQhd++lAMsu93JK5EBvl2mt5SWfl+SCgz3BDUuVIEsW6r4ZUl
uKl/E6A6IPRN1Bkv1ZxRMyV16roHtO/fs2SIas9HoX6tQXVhSeBQU30W1SM41iyGMnOX4r2Y6JHs
nE3ZqE3sOrfKW0NeXRQ+Xobzj505/U+ZpVzvtByxCboswDtm29Cz9L9TAtJXx421AMKsw4ZV5XCI
ZeIfakLkVld5HYDKZoBAjOruCRCzK7N8cdpOXjJhsrG54Prz4VdoGvVHiAgdLL3duyBX7lFpgShw
Mbr49LWbeDKGHCbY+eyJcmN2SUHcnen+CJc0cqMLtKTJNqauVSub7OKogBXUzaYWPhzsF92CXcEH
x9J6P7KKBNwrttVJay8AS36+vpmXpg5EamgNw707tR+cnxelbmVVBmHFaKxiEE87HQmQw3shiN5n
ytjT8rUdt/Ah/dTi7PhI8y6m0ksghdZLececqbLqa2ttTgvzhwh26ulE9cgD/fn5uBIiSd3pMoHc
d3Kf6Pa7nNG1RsGXm/Us9YXdfWpkNpSpI84ZdEjJ2cpUxqasDE0dC7zUmm3ZoPd/WwgvBk93kXfi
BtzZ6K9qzN6vw9YsCzMkkvdOkI6l8DfKZuOOEVmM20bvqg9sMGL7wPUhdQ6NL8lDi9zR4+jEvfoq
Zer3b0jpAEvXQ2SDh5NMgBXCb10NwMuqAn8rZ+xbYXF2V5j+4OxADeNCMZtIvQkE2tffO04dx5vr
zrQ06WiwQrANMOPUyH0+6cpxKpAFlvnR5nb1yQOlltg0UH7n2+t2psWbz/sLtS/4dMCfME85phkr
jHj0kgiLY2zwkmpDK25AhFyiWea6qYULCAf4C7zqxdQsBm7YOKoMcVfECuvAC01uahTvQiGG6o20
y/pQZfSbVB39yNhar+viMCeNuwmmAgLx2XRCOZiCN6gtI7MBys8fg6R4QJJrJUdy8eibriigbSCi
jRYrhHfnizbooCaSCvpAudT23L3l9jOeZqFmrG2XhaPmzNDkPSePaxC6mCXkN3gkRBeDptXeWq0e
miV5bBt9A1LBlSP0os76cluBNwceOamEz8v04GWgqGgW7Ej9nATKNtKHLgHWdhicfAvSCHbLdeSE
hO5X+7qAqCtaHIpqZXoXF3Ei5QOJ54L8kpH2hc97SKW1iF4ZTwOifSXja2mCpqHi4YkLF8U87PaZ
q/QqR3pk0ib0SzUGcaJB/EAXkQuVqsBFEeAXBgXeTXDnTLISFxAmy20Yh/J6dlRkyG51Q+hvi8R7
qvxK/xVLQGJPcBVQ6cy7zEUD8S6jBkLPSvtPpVcfaW3fJr2/EjZfZqGmCQTLAGRbzAVKg85SaVar
iUiE+k4OZl8//QKmVe+x7zNzP0gXtRNd7+JH4HRNtfFzS93kpK5Czxep/IVzlEwHKJqOJ3TLLOpt
II+aFiA6PPadY3xseVehBdBpoutH25JnnlrxZvtR53Vdi76LXJp97lR5yDvrsWViZRuumZnFpnEd
O37FBi1qrRr6zU7hbZH+sSJwFa09fpaOspMRefr5iOp09KpkpO6hAFlWpv+wY0BIky9gP3nte3Hy
FpA5wDEdFCLnF51ulFbDNVxAlgL1auaGdUoDlaydmEv3KQDtE8/CJGU3vwAa6JSYpVGbUaaG/Ckm
WQlRnF4g9P4FTzixQ87njbnMqqUQIqJmOYD5wkO7Xz6qQIHwZcXU0iVwOqTZbQPWQgOU5+MQpf1X
A5kxPN6MguGNdgTCeMXWojucDGt24TA08Do9yk5Hnkv+nuRCz4Kam7EfsqkYEbgj7X++fiZRmYeU
Kp4i8I7Zzm1tyHN7zBwjT9eK7WhZ2qbQgTko+rxfOSSWIpNTU7PtC+BbWfvo3I9MbmfoE7YjCeZE
WpVfGivddDaAkTzW9z4rX1sThfOfGp5taAcqD2PLVRVV4A81CXoR+mFnpu3+F6YSuSZg29G6dJFz
AnKOiDbJoAGtM/umiVvz4DVg3XY0saaQtOQoQH39bWrmKG7XGYBfJvyYjhOQQeWOc0O9lD8a4/DB
9EtrZemWNsGpvenIPImEykpnPbFHKAmre72HJk/PAg30ttB4L9u1HMrS+WtaOmgYPLD2oGHq3Bi4
zHWprJYe3LK2wgQ9WXsLTcyBKcs12tfJ5eZx+YmpuXRx3jUVyNoSP8pTi+5lIgxoWztOQFMcXEnJ
/CfFpQRjUJrsfsFZgN4D/QggZnjPng8SJaS0sLN4jIhK3zpgXKiT+im3h+11M4sDBGID0M/pVTBP
6+oOGO5K3yOR7nV8o+PlhkPEsXdWm33PGCBUfZ1pGw5K6V+4cMBGYIIuDjADPPXOx5cwp69yJLIO
QoFG36k+qVx/45d19AvjOzEzbZQTx/TTipG2L9mxAdu32MZtlTZbi6n6I4jvscsLfzDdgOtl8rYu
oQN/3fq0zebuA3QPqvkT4yUwMefWu0ozpFtoFRC07U1Fvc911r6ysW+KkxHF4zZFsgzn9Ox85l1W
gUy/zFFZIB/ipt2OWhnJWv2Kn5zM48wMYx2a0LIii1S+N4fnUf50aRX1+s1A1DYfxEpKavH8OjE3
uwrMWvnA1gGbYBf9G2r4t1Ya50GXQjPcrN5eX6TFLQBEkU5Am4aX/swTqc3ygZLBO+SO+DS0NYrP
JhDy8Bmbt1vP6z6n+ho9zvQz546BuJpA5/CFmGlm02iMPtNbkK+amtz3Lp4z0hy2nZ9/vj625Xn8
x87M/R0yKD3WhiJS0vqeGmUkHBKlED/XcBmsBCeLd8DJmGYuAtks7hS+y476yPGm535i3cuBeUHh
p/Ix5+ga0hpoKVwf4ctBeG0qZ64yoniJ1s8MvYsD6T4bVttC7Rol9jwtjDYYSqY9KN2AEDSEkiQJ
pTu2fYCyU3IHLVfrhiGX7QZu7yQ/7dTooB5VVXIMU93VIMLHq+9Jlir/U+M4wgbe36VHhwnz+/VB
LLkDaI7RWWAQlDrmh2FGu54kXMuign4RjgjMFBoYbI2TcMkZ0LiAChReuKhFzU4j6kIjrpjkzFkn
DnC/+9RO3/icb6S3Fg8sDQgxI7Th0U8MtO/s9iIkNbMuLfkxycxmj/4guk81Q9tq42o+a9EUSt5o
FUMocNH6xIdYmSX03Q/tSPM9NHPafZpVPVgOPGclyrk8zkFjA7QZCAbQ/mvP0QSa1TZ21SJt5ibu
LlH6LR7yK6iiy9GcmXBnDz5WxRpLYmgc9TQJ40a2QWKAst8HFcV1l7t0BiwN7gu0A/mggZ6felJJ
WJKpioyK7lnuhlVf7y1DhElh7q+bugShoKHk1NbsFGrTUe96SsDQBTnojTuI7E3aNWxjVoptfQXx
4cK1i3dZUusbFyljSGprxcahbQt17FWKhIUpnjq7DGQg8S8yMOeXcsla2hIZe4eR5z8qAxyorv+h
Ml/bc4ykC658OP8kz4udPdttKKoovKhNFwhBdMAb8qGHvIzmeStvl8vbazKDhnvgW6a2pNlO4w0i
/M7OM1Dd+N4bD7SF9x7PjC2vQLDTOP5ncIglUWzUaz1Diw4EOimQeCM7flGiygEOyZRlsQi9Q086
57cE7I9+CRC8o7crh/zCxkPpF1Ew2ihRzJ4Dpc2yTaAwmhqRo2nvq7r8ruir4SdYrlMT069wGigW
0JBKJ6Z+y0Iu1Tfz8gg8EThwaLzWnHMh9jO5BhYNXoFuo0tpy0ZDeTGmJD4mQzEgeZQq4EhpkVn7
zqW8Dcc6doE3jytApCplsTKwEH09xkAGG6FXCFGAoMS2b2y0n3Rhh27mYoMfwtce5AtL7CGR7mC7
+Dgi5heGJawMup4Oi3Qe6eL9mBmhxkJp1Svn6rKdqWEepQ+QY8+2CkqDecNNcF2B41XxZxO+msoq
IONalmvBjzCgfwzNFrmOLRTKIUQSoZVvy4ZuZ65qd62ZmE6fEz9KqeNhlXztMBaEh4NdgIfC/Xn9
QL2MtEDmeTKMaT5PbNTFiBaXRMqI6u988zYeUHzorLCwjom9xh21uDZ4wLzA7cHaMDstuccb5iJD
cjD1ZOf6fI9U/APziluc0yt338Kw0IqPjDhaR1G8mT959cKlKDuRLorHB9ttAhDZx9kny5V70nUr
LrewTDiTQUCBSwCRwLxBFUJ7FNhTkRx92Yl7E5Xvd+YkNnt9oRYm78zKLDZFtz7qlSBgjzQ3YuVH
UXyFGECA9M/K+bhwpSHwxk1uYkg4JWeL5FcAJKoUgrK01NVGk/mDPaiDhXTBiqGF2+bU0Dw8ybok
5pVseYT2nM8kO9YeGF50udcl3SsaEXfl/bK4TP8MzJ3dbjUez4bwkQWpMm3rynxDk9cyJ+AwxpA8
EPnhLgOBwuzZUirIB8XKSqOsK3c9LW+l7ny97gaLo5iWZrqjUfycnwk1LwdRuBAN6rJd6nRbwvOV
MGDR00BRD6KvJbpAKhPqGoORHTWdBCzh5G0h6maXerF62wi24tcLhUhMmgl6NhRzUISfP1jKpBWQ
sIBOMipMn0w+BnoJUrbcACVTXoHhnfth6kNfeyzviNQ+XZ/OhXPizPjs+PNKTDQyLvnUy07u1SC8
0MozD5GrsnZmbFgfYve1LZ8vXoLRolULfbvY1OdHbqmDu6tqPDsSauw+1L0Wb9o28VdGtriPX7AG
QKKDf3h2EVZMy+vBNlkE/M3OE+0uMSpsZ/Z4fQLXzEz+enJ/DIZgbhNDcAwUgHtHebuqyd4Z0Ie9
bmbRJ1+YXECkB5742ZwB0pBxu1B1JCGyThlkRskB0xhUq1JBi/4I1scpsAJf5gVjg12BfbIzG3og
dGosjW+5kjectE+O5u8cbke9ct8Ojf250OoVpuiFyUTqCGkjREoTZ8lslOgEKjOb5jwq0RS8aXO8
1FyjqEOQrb2WfQrDw/GOxjAUK6YGg5nj66rrUo+OY9SzPkzadxXB87B4JlA4sPRv1xdvcVgntmbH
YiNsIAnbikQybvVAVcUD6uPvW2NN+XLBSTAmsP2C7wB6HvOry2GNpRzAcQ9VXzxic32zSAyNb4AK
3XyNgH/F1sXt5ZVSH1MQC6XMQSnwK/OLsGQ3RrImxbVkCNqiyKtjSFizaXJPNpjUkczhSvnAZCd3
sXDeCcs7IlkC1GCpVqCCS74PRgrkI4B2Ay/THPDWaXEG2LwBTgHi1c/OgPzE1GixAZgnCZlhIZll
a9ZGFl0OOphY2xMD2tfXveVPQYvzNBxiUoDTXoihAAWehSCMOR5n+kAjmo+Vvau1TLp4lHjdGOSQ
MTXvs0S1H0D9NdjhKLyyROFGL91wtArS72rlNXEIffOiD4gLNFSgslz3NuhaiWu0/hagAmqlF2qA
/LxTg98koUioerSxpMgeqNEgYQuu1zywyiJ5a7udvMstXfvS9QAv74iUEEb13Fj1wcjdpAbdSlNE
dmraYJm2LTFu9LZmD2Zc1WJT0H74ZmU16i2k7PyApJVSmwJSU3kkQZ423nYDY3c6oD/PY091K6gT
StkOkR519pQ33kd0M3gPSOk2W73XMjcYazQaBQBAyCTUYm7UYWdX6pB6qgVMVw76Z0frqneE4mG7
AQFv0QZNzr2vWHDgDMpMjvG+zHz1lliA/4UtmOHQgNq7yvkExJ1TbJPay4CJk5b9WGlCfzYSP0eK
akBmjwKL2GzrbKyqTVkOTQVayCQeQq2LRb9JoXrwaPOq+ebEdvEFcoBQO+iVhBhmJ5Oa7G2Re/RQ
SbMutylXDANoCojXVQCU6CFVlXE7Ajb4BdKC9dvaVnK8E4lorbBVqXqny2x8jwemNgQkI/LJrlzg
M7qcWCwYZeO8w9uiPsi0ytBWIroyoElsk4A2JHkeeK9ZgSsU0IdN4/Q+oK/SeEpREclDymj5pHQR
cxAaoR35Xc9lYgQNbXQrJIAtfkPnpPl6XMHk5Qi1waAzkQzMvLx2IJlmaCWLSONtuGVvQVIUacnr
0UhnZsxZFtCwuspP1ZgiYHTRPJZ3dTiMCT0MbFjjwVo6qibJQCCsUObDZ+dHVZzBUbQhz1Eh+Eo5
D7JeBpZ7pxUrMfCiHSS3X3qq0W86u0/81ESHVJbFkTvs6FgGsdGCf8gNUuauhB0L4SEG8o+l6Q1z
cviWI0heRO57UUMcGpptlg9Hk3btuzzrxY8BTmbsSGZ1K0fgQpB/ZnbuGoqaWo53xNHodevBp+jg
LhrDXrGydC2D+xTFb7zIoX41m0b0WqAFYvTcQ2k0953qw4pYP/xxTZJiaQ5PzczmEBG9AMNbk4DF
0wxTkQN4/q22P+kxFq6Lrt8da0OaTRwZSt3sqpodXTmKb1U1PElDl48+N9Z0FZeWyEKhAOEo4o2L
jmeVp5pdUI1FFs02GUl3fFyJmpa8/NQCOfc9njQgvKnj5DjqaAXuocO0RTdJuxV1Xm0HIvSVZ9/i
OoE+A7cOnn4XtUuDG0Y6cND+jf4ogqYDw2Bc5LfMq34oYdwOZBX9uTiH6MsCuFZHyDvfx6UPQfCm
7N1Dw0WYJuVNZicfrzvE4qBOTMycz00I5B+MOI5k7gR1IQKbPuDCCkzeBmm9dtYuLRkSvxCxRpLk
kioJ1FLNRBTroRNMqIcRx/82l6V/bBOz2arWzd5fH92Su0NjEGUksGRcskvoXSLNVsdL3RdltUnj
VgIBOhQH4OiH/XVTSxM5eTp010yU/+ePVgq1SRtt6ulRUyndlGbFtlnDmi1rfRYkUnypq+H7dZPT
2szDwFOTsw1Qa65GZBNbESWo74y3ZepubeeTbD4XHATkxcpkLi0euE+RyUOrzCUDhCplPpXReaSh
4wCi7iM0KR36tfe/XB/Wmp3ZsLROQM8mAeRIw/ERdG3/aBVgGPZJfqsK+vQrxqbyEbDrl/wP45R1
70mLM97WN9n4ra1lyMDJzwBlvG5pqTKH+gMShnimTIk98/y8kk1veqz26UFqdh9veFK6P+K6z3OE
XaOugh6E+13Qg/XzHtlRaMn7mIm3bQJilltjRMx6K7XMiFcmYMmJpi4IEFMQPHXnjPF0KGuz9nkc
GSMQ219EKYr4YSBEa8GY7lZy00KF2wVGySx+4pCyne31abncoiiL4jmGwh9AbSDnP58Vo7Wkk6Nx
/KgsIEGkRo1IgWf+MDTxWjvd5XF6bmp2+YH+VKsLCsxjSqzjMFqbxiOvxtKcmXh5P57EQ9RDj9ow
ZFlESgFNJOhjckysv/WNZHN93i7Pm3NL81QIunV6u0SP8JhDsLjoQpndO6rZDeWzI9Z893JLwtjE
AgQEFNxtXpzKRZ73tluDF9FIwnH4rgGR50G/AqnolV2yOKwTS9MankygmTVEL40OzQd6feuQ+AGM
wmFWo0mTsX3JVo6aS+cjeK6Ae2gq8OCSnXmELR3kayszPgKBwm8gslu/UUCf7FOXJCupg8spPDM1
94yuY7W02z6LEtpth9za9Sr+ISF/KPQ1zu+VUb10K5zMoSW4JmM/U5HTuwEdrTe9o4XG4D9e98Al
Mx56pFAeA1EaJvB8qSSzIbneEBO8JfWmcY3PvZ5vyjpd2VLLZqZEOxpGQKY0c3TZDCYy64gZoK3g
34wZMu1KQYycpFa+4nxLa4Ro629T5HxEdgH2MwN4oMgEu8R9SdSTzcd9R9hb2+/Xnk6XpxGaDbCX
UJ6GuvsFJa2W5k3f9AnEiSux5d54qGL/FyJW8Obg54NKGiIB09SeOALOVSpcgbO9QupkPECIx/w5
ZuBE2WlV47gHVeRVeYM+UmZ8u+4bS2V3tKCA4hRwfQP8SjPTdZejtU33+oh4SKGgrTeu8kdbG94y
TjeaKt4AAh5arA1aJC4aq7rTPHfjttrnWte3Dkob13+fBSeCGCMOMDgssEjzAwx8yT0QKMhGghBz
ZxYEKLQByuCKf7puZ2FR0XeDPjjQ8AL2NcdiuVWMHstUSyJpKoi/iKI4amO19vxd8NMzKzM/zYaa
Mr+0OQpQHLDalpWPeuy29yRDfqcdmrfXB7VwJqMdARBwLCQu+HmIAIose2i8ZpKBTDfSvdHzLHDM
dG8Yn0YZXbd1uVAgI58Y+sAuDFK7eWpzzONcdQCDHIy0CklCd6jShOXwevwkzEydbgRpGAN743xn
dKmgAylVgu4lT79JUtM/GsIYbv0hdQM2DmqisFxBD19GWuc2Z5FO4o09GtIIEB7pU4puWvON5uyr
/ktnHGq+hntZmkdkxVFlRUwHxojZ4UypHdPGQ7DuyTpsfIHzH9Drhqzsq6UxnUZvs23u0MyzuI4n
yGA+xk18Q8QXQNw3dnWP7H+YZHx33T0WXPEsWpx2xsmJposEeXF3LKIhbn9SvfpopPxLLq07W9VP
MlErnr84iyfB6cxNqNmMVA2g9rWE3Ty2ddfuK/Ty3dq5Yr8Sz50EPrOZtPMiB+WCRaNCS/sNTZMW
yWsn2SVVRgLNKuObXrbs+fp0Lo7vxOhsOjO8uw2CbkwwMSdBXz/nsR7aa92Rl2fiefA4m0QdR24K
JWkzYgYdtpzFzmNdGWtctGtWZrtLiqbSoOOXRh1toro1dlnjrVxqayZme0p6RqIa1Y+RYtq96eRQ
A30tlztgvCeBNhgpzv07T4oKwp8Z3oi9t4E+5xZ6diHu7pVte33dL64ppxrdgqKVLhKaZoesgnI5
7wjZgllgpWK7eED87WEo3p4PyHE0gxSGcqLW0IcoS8xi41atuUNziLqtfb/e6VDIvVNCVys3yeJR
cWJ59tzuVFX6okYzXWV9L5uHiXrNRF2IswcoQG3/J/sIMcb5KNOajJ3SMx6Zg3nT0TxqTSdC49nm
V8yAinUKg9FDOguFDW3ShCnQg964zoH33lvDaN/LLN3/z8zM1qximDXRIlhCS3hYQ8suZffSoSuD
mXbLefZqcvWpORuN0wBnznYTKYEX7q3Yi3TZ9nzTamR8rqWZ82DsMufYoMx/YKZwFOAMGnDZA0Ce
ZCVAXt7Rf/8O80dZCooLgc5tEQF0ZwUtT5JgGH7pKv5noPPnWKLSKjaLVkSx1YdEGw5UxRtVpuGv
rNo/Y5mtGkRcjNqeuMlSMurgbu7fOWgZwm2yYmehBn62cPM8lst4U/idHR97j4jQyZxqZ/iy2ib8
nZttrKbI0KTE3oAarbsxcuf99WEub+t/hjnbaplKnJJmLkD7ogxt5UaW+Uz1j033I0al67qtNfeY
jtGTaCMrHVsk3FOHOLMh4q4FGh0Ov2ACzm9D5AIUYvMUP9pDCaraFLJFiWNAzUW4n5nVuH+Gnv/1
ffhf7Ll8+HNbNf/+b/z5e1mpGpdoO/vjvw/bx+1/T3/j7+84//5/75/L+6/5czP/prO/g5/6l9XN
1/br2R+2Rctb9VY+1+rxuZFZ+/Lz8ftN3/n/+sV/Pb/8lHeqev7jN7CRFu300xiEvn/760vRjz9+
w+EHGTof4cp/nRr56zumUfzx28NXLePa95h/BUe1XP7bz1+b9o/fXP93JEDROTjh7MC1NXl0//zX
V5DoxnMEVIl40SFP+tu/irJu4z9+M83fUcfF/4XyOh66IMn+7V9NKV++RH63UG4AQhTaTRCgBHbo
P7/l2VL9s3T/KgATLXnRNn/8hp6Us5MSby70ikJcYtJnnRoP/dnOFjJNDYbz+OBXMgtU2rthRgc0
kGrg9kQDwHcCARMoNbZBPPbxfabld7VokmDSjL/NNUPhA/hfYl+7y2WfvUuLGGl13b/xgDAfbPVT
eXzcuixvsKF8H4KZ2MeN6rTQtnrwd4o2Ih0RbzWWfzN3ScdlJOI23SBjE/C8Sm5rexQbUqFhNy+S
vQJniqanxc1IKwDC8GgMrdQbHuu2bMOh9AOZWe3eA+O2N2o6QCkSP6odPxctcW4FdwONM7XP1Tju
h7hLwSglD1SKcYedaISTrspt7oHDQ9Og3Q3FYaHEHrI6kB7mcRsYVRbvys7jkP9KQNtStqClsXr0
M/bPiUfyr9p9V4LgxCqV/JZVGytp9wmhzhOi6w1S3daOowsgcBT1t4BTdgEqnM8cd/FRjGm8pYof
gBYbN3FhBazwn0Aa1rwZutRGyYyqoPWcdiMEuSFFtwFGlT5ojrNVFDnaPhW7pPCtoOuHoIiLFOrM
hrsXeyf7Vtpturd4xoLCS77jUYo0a925oTPQ/vjyoS71T3491rtc1pYXZmUijzX/mGuadTvEzR3L
OGoKzH+X1j6aKYfyWFZBmjCyTf1Whp3vA0ehHZxBuI8gY2yQkpbFHTU/pONg7aXu79hAPwChkOzG
ofviUyve9oCjh82I/rjCLnaOWf80feG8VXWKOqEBCqrSQL+yr7YxiF/3Y1XfgRWqBA+EZoTQB6+C
utQ+mBqoqBACdpu2tPAWrdDbNyg5BC5gLx7PdbTolwYurIZsM6BgQ8HlTZPnZENd9wdVPXuntd9s
L3SBCImsvPuALuonJ++fDa/6lKS9ecetLCild983NXgMwH2CNn/83tgVwvPBz5fzsGxSe2dmqNcq
V9yh88wIK8Q0Qcc83PnSZHfg8AmaylNB04DdoWzNwOB9H1SpthWefew10AiMUCo2mGNsE6fetXnH
33kybzdFmdd7pkh6B9jjw9A2apsMAJ/7Bp7E3RA4fvpDE7GzTdqWhEq6jz4o9yB7L+JbZrX2TlJr
E+vq+eW8e9Wpf8e/12VT/mznp/rZRbB6N9w97d7Nf8L/h/cCzuD/+4XwvzP2XPOvpzcBvv/PK8Aw
fp9IniwAFfAfFDjxlT+vAM37fSL/hfqMN8kwokqA4/k/d4D7OxTFULtComVqaLbxpb/uAMP73XdA
VYcPEE3VJxDzK+4AIAymQ/6fcBmxMH4tgKF05C+XRMVEhX/AsgddEvbDtMdDIYvHHAF0oOWyCYZM
ZPet3waCyOHWKHwFWcq63dHEKHfSUWaArGgejipRmxGnaI/mnFuWPjkkL+9bNpT3KIPsZGxnNw2I
TUBDnumhNMt7Y8hoBLWm4l5zhbtFJ2McNrTl915DwhTkULiG8j60BrFNPDu5wfz9iJVw9p4l/Dud
svoQ1+WXRFbtXVIfRqKP27xPs5BLPbs3CM3uNRN81C7offZGGqf3Y873mZ19QwIu33VG1d/kgNdl
elbdMwUyG+YbR5aI9E76H9HFeHTp2KAXR427tEnBOlPY4j4GBHBndIDsxlCbAkuGE1WQqcHl7+3N
turv4xx6K2XluBte1sOdkO/ZkGRRNxj3pAV+c+xEUOeCbMd4HO5fPnjSH+4dh43IfXrGjhJyl3ud
FlmilGQjS7sO+xHgv9zpfsYgxTl007TmaBu7f/mMEdHs0D9oBh4pY1zVmKSkRVEqeJmKuKiBKeQt
WPr1lgZxVWo4ubX0vnbfU9bxOzOz+P3L1FPZVFtD4LrO0kZuMxPMSHbbOXekyv768PLHqvWDIeXp
rZ6n7q0Zv8/R4nEnQCOLYMBQyaayswayF/if6fTBon2A4pFx25Zjfj8oVe3Bt1gGZdNYx85II+62
7p2JPsu7l8/wHnXvKiY3w1COQOdB2qCOlXanCk/DTYDPXj7oFH1Znt1vrKph29ZV9hh0VUXvIJH3
I9EchnYnWUdiiyjn7csA3RQzD6fjYWb49C6ZPrx8NsA30sJkNy+/7zg5ziiQiaY1yfRA09hEQgnS
iT//zDC+Q63ZWYiD/6us/ewTCsBm2PFheKs0ae18OytDgMnEpq2pcWwlp/vSNNs3ntHaGz2LjchD
gTx0Km5A86LlX5P/w9SVLUmKA8kvwkzc8MqV91F3dr9gfSIJJCQOIfj69eyxtd2XtKqanu7KBEIR
7h7uw3gzIgFVbYcCm4sj8l9besK6OykJd8EkRpGPE35K0VCwoLRkEZeINfLIEiz/+tQsR6Rpf+ga
2ehCBuJrav0/kYrMHyf4zZtwbDI/bneSy8xdYvmTom/IdM2WMh0sNgh6uNsviKN9hf43LiOpg4uM
bJSJru4Qk8GXgxsLc2m2Li7RSzZvtuYyhzrPQhXy6pj5iqUNDUFon/Hu+T6oA8UP0JHvLpq3nIlU
VUndxgXc5tKym932AmMzetzW2VSzacrAzOuNWT0Xo2r0y+J4sOEUTabntP+VwoQmhagslBxkfj29
Munwdx2PxyDYIqjb6vjmj06wA6eXARes91EqogtUEGiSOFYfxzR0Mv/ptsm47n+mREEhNMq/Uy/v
iWy+aGjrFy/attzGRL2sda93Y0BUvjx/lrhjcibakxlyHv8qv+8y35r4XG/unCFPEJQXGK/KU/Kt
QcbhG/xlNlhofk9CmfyVzfpmvbZ+T0e2sw22PZHC5txJQnIEd8kS5inblQWzKvxx+cWgHz6sNKZX
hSJWtn0vPyBKHLJkWuu3MURICg0oIiaj4a/X0XejN/1oWCqgAuY/Ox8XSvrIoEzWiGbhQ0au3c0i
PHYsagol0FRho+Mv5SRHoKOEnnr6hV7bHk1d34c0pgcJb7S9I+vT7KzbY5plU6oExr3wn2hlfR5m
Q4p59dbvq1XFwKfu0/DxPRTbs4DZ6MVN4Q3ZTPTOt6YvpJL2IybiU/K6KalupvMamTe/X8Xdt/EN
Wffhvguf5cYdAE0udD446h0+AN9gUDqcYCJ+h4aZviQh0LyY5LEgy7dNv8ilJUWPaJeDsl344Pxj
i38yh4QfY63DswgrMrtR1lN/fRBOEDG6IcHGDIckEe51mFEQi2Vr/AcSZEk1rf33HqtXeYeHZhLq
bduCahtNVyigmCckj6yfJMV3BtcE8xk7oK5TxDlyClV2Mz8WjkKBwNHokjA5fLhLiKs5dgetPORj
s348dJ0DF+Tnr5MGGLcaxLevq59crImaHfrVpJg8vo87tNCqg+C/95iCe5tSMIsTaw6dgltSSpKH
2w2/xaK3nDierhBKWr8IId/+vRnsC1B85vwu2zqpeDzZR9Cun7B37RGTwZP9MBqcZU7/0VrlPkgM
mf8C48udUb77MC15TTt5X0InOaP3dG4RzAwyuO40GYTY6gyA4ILTD6pIE825b4YlF2PtfEV+nykm
XDzEHY7bdTRnngQqn72k+UDYceW2mBXwwYBoj+L1i6TXPjH9TpvUrZZ0BjvBI4SUjSDhkQi27Jqh
37KY9uFl8yLv5o30lSATFDPTck1aPeA4TuHWRvHbOTb5Eyq1PsJmnbOeOxh45DBmNHL698nZ9qal
0WNI6gxktlNNg7uVXdhOD8Sl66yGe91VktjslkSZgnnrTiM37ZGKLd1tpIcHhfnQ/65av/xKtKvu
elLQqHNw0M2wXXrWmJeR++/RMHs7g69Kb/wJdUP3ULP44w90PpnVXpLGC14ZCW8cpevhxcbDyCnf
rV87FexK1of1xQcWrcwLnhj4VA/+JZbsY42n+eEvo9ypsF+qmmgo6Du3ucws/FGP23KX06Je3Xq9
67T9uzLUIiyRfk+H5jdhfCqp6rqCePOfFTP6S7DtMa19n+JF7B3PmbO209tLa8yp23T+77eukTS2
Qy5bhdjJBdW68x5DTX8MkfTvKTdYR2TpNWXDPRqb4bE5S71zRaiyaYtYtkCi9pV0G1YL9NBcdCce
vU3CW93/JhN+WbR53+mKP+iGoyybdEQ4nYcRlyf9A0g+LXun86t69LHOhqeHwtGyUH1yaQWJMyLx
5uJ16F70gjWU6ERYqr88DK/Pz11XMxP9PsaAWG7+ig0JMaATtDhPhWq7Q1ofV/wLj82j8rwJRHp0
PWMP7WinsKv4tEigLWPRJzn4MqfiY/rhp1nry/7TOHVURjBoKqT03gIBoETObXCE8KvGk7O65b+/
mZoauQOU/6awiNn1tXI+PNy0NW/soyNterAK0QsbEOEg0sGXWNAD+cyeJhuGR+l45lnFJDHdFzPO
cYtmfejnIcEJiBXqmnOTIZDmk4wEIH0fiHOPlMc8XpOzjZR8HdA0522A7sPW699tCedzPT6fUhhx
QMXZmr2mYsfSjr9H8/AGP0DzkjrC2/kGx4WQ03ky7vy1wNqmcHDyZokkS7H0o8ldpMie6hG3fRjR
9CTGCXPsZr/8ZDcFNPx0lpPcJn6B/NXNONEgvl1xsgFWeciQJIUg7NQFVFRI7dEfvr8VTezvYnSq
b07ExvvC/W/c35JDKHpdkAgFoE1lW7lKi8fgrWgVKc5IHIrpKbZoBQJAGA41+FSieTsGqahzmD7F
uVGjewydsCkQO6sR0cCjHUx5ghJn4y5s6/rNws0rl0tsnt7T3zkJ+MMw2NskXS+qpXErpBaxdzin
myzEvH6hfjR9xV2+QNt3Sle0dZsQ7JKujQ9RoU2+NE6xcmtjslvTtzql6ydFfQ4s326wQpEfKSR0
Jkw/Y1H7sA/BIAQp7Jr7z6vlsoaV7ebZzAXcVbjwTzh6CFbKgoStZwP7Ct6t/ivOadRlQ47IZV0O
2kVbGQYyPOIG2fLIS80Xnnh8nBg90hnhB/9dG8f7E0RDe7OVaD39OXrv0lryhSqJ1eUJfv+EyP+O
kJRSnAkduhvB7ZM4a9PKI+u7VGt6h4GxzkzQsmsPk+BEf61r2czJch71SOBtjcmmezpd9MbtrmmH
QrD1m9qRUdVlOzxztKSOC4EOshA8jTLHHUpmxqBIQzQ1KePteYD7bUZxYtZL8oUYxQCdPvnjNErk
nn3RiOnTW2Sv0+j8Gmnf3kKtf7pzjWIftPNlnecYXYFqM4jd29LU0Vi6m8BC0homGfeiMRPNnJYr
sMbDOvYOVquTokFh0bA4+qDcPfPQgAYPgj9wivb3Ieiwgm3zslv9gFcBJV0+dlN9wiyA1ejvQHWG
clApw96GTMuW4E+OFx37SPJZ5TkkerlMRhQzLKaScZJfUuiXJqzD3N+gx9Ci+Q6PtzFrF9yUSrlt
1lsxZ36i/T3Zos9exevBpq4oEOIKpHQGohXXJQwfM77GHFPR+F1A5pV3UeufpLIPRJTly59mEM7b
vxca2+8RliTOYm5szqEn2q+T9EtsvgYl3HKcN1L3CcS/7g8PYui3HvPXDujkTw9yxR0dB4qVSvfJ
vECt7Ib9KXUA5BKjCxCtQwFhg1/M9QDvExVfyRz85Y61gDBFfdQj/tDobTuJOS+jE07CYEH29XhC
ysVZIeI+V71gP3B8fefYtH9lq/ROXWtuW4S1ADkq+kO6y3HB+swH8VW3awlBkoa/lIuC2j1UG5pT
MlzbpP0OJyyCEZ15xdROgHCn8dEasu1ZAIC2gAXym22tvvEg3UGYpne9gT1LBOr7xW/1h4CXOBbC
l0sYCNzJ2IkLmuEEoTL0W0GEHYxe5G4ts5DgEkzUPbMUOXdqQuAip+okESTJ20sEyrukS3COG4Kl
XmZfJ+oA8HbWVx6md+nEFCeRefcwitz/vRjRLIA5AbayAYg5kzy9LTZJK1MHOu+I1+ygGIxyRNO2
rwSR769hAGvulssFl1G1xZb4onIGN7kj223iH3i7NV+DczKE8QvsCvcyJL9tCMQVVl27GpYLWRIh
lWREam/u69a+BImBQk4/veRWMpVDXNBkG3MoyU/ImPdeBhNgPooAFURZuE3eh4QlSjYt83YI5+Rr
EZM6S4btL2+Df38/jN3ZB9qe6DrJRneqcwBi5dBIKASh5rWOc9Uz7++K6c8J/nL7p3axXJ/Xc+5j
RHHE9jPpRwSrDf2aY6MRGeFrN70hrRGiMA30++lkrN1u3sXS2Htq1LdqWqR58ZhOsshpmsNqnb40
EQ4kDmiW+SSnVGCXe9XO6f9eVGAKTOTLjkSQ/jtrfcO7SEusqqx7z6Fx4YYCOi0DG614Wd99gwTx
IdwBtE4r4i9Za7AM7C/kdzdEQaZNOUuiTnY/gEh5TYlFqSQtKiDjO8x30LMZRvVRz4H672V8fvUM
68g9Mbr52o/zYVJ7FV9qyd6MCkXRseHKfNx203uMMfTozfCbzUC39MdVSHUkix/urI7KESBdjRQO
QPlz4TjAlKMt0kcYc2PA7PzTAKNRBC58ahunJdKJjsnIz/Ug55wbDEDY1YWYPPkG83ceSIahQD18
i6q6iXopeYzMeFAy086CbtmRFDVz5ewtIdOfuG4lypVLzl4c3JhonuiZ1Tgj2+HAmNNWE6zCcbph
rXTZzG6mbfd7m4CDdwikeENYdbgDM7UC6xrzWPvFZlz/HW1BiRpEfokxJIgNU8uLTVzsQregKxr7
4RuG2RXGPK9hN7/MDPy99i5UruPnxhOaNYjxfnfWgVS+s6xHlaA2dXhupkkSeJN53yU8Qt47GZ3m
uu8f4N/GcuZRekI3za6Nu4iCKWkw/5K0jIcJSWnA6iWlZ28K9SlI+FfCRzjlu2S4dLU7nLe4FmUD
v/VH17Vnj1g8IoxNL2svvwmgrR/ObIYCUbE7sHlgszwKB9gA29FNuLUlLkLghB+tmzi3lf4xerrA
En/+hfnoR5qO9j0yJKkGmPAubb8cWniBYNMohVl03dLMbUcHUYuyu67Tdl2eY0EwIyFFdZsAFyKX
HMKRqAAAoQGxuHHlTwGEeumw7EG1NBhJvZNeuFv1KX1d0BbPnKS51ewI8ZDcocInWec6YCTq5Usp
kyLHwz8jvqbZOfAAeA31cBSkOajZ4rmfaHM0SfRrClLomtERJptM3jg2T3Z+57IiRoCVlbyALRfe
To8t2JrIPd2Mf+1bqLzDYQiRaRz9WsfOu/chd/LUshc8+yw3E1otuiR/HL9F6wGg4aNt97aTJ8OB
7igZID2vHvvXqY4ws2j/wntyWtZEFIlyfWxLreoyrmE5DZj5XSyGo4t9nbrWe1WRf4pH8dNADFet
YxJjTXz1T5R2Z5g5/m5obF4Rs/HZMC/eT1OMPAiaNrkLsQAazPnNiuUrrg+qxj4shvepgGs0sNgm
3AdYos4SwfqsSyck/6QcY3TYA5RNWx5Dmh3eV/Cp97ZuPxDWyQtT+14Wei2K5ZyFrd5u2MKwubuY
wrOiWsHm39C2/kEbyivMC3Dw1tPJChkVou7TXcviFoZiS3imWPf5oFKVcJbes6ckOp22Iu42ewi6
aOcyT1ylF773Q9ThTJXfOgSxUCzN33UD0RYPLYeZJPYrp1FcJ2O6zLOxWynsqTqpljATRu3Rcfsa
DH53iqIOIT1xUvYcnRVpnU8cpvGVDcub1/aXIVlUOa/TmvMR+K87Xbyx+wo2BMcy3Hg14iH2rA4e
qN6fvb+RSg5YqHMnd8mbZv7EGVwfsOx/5KPy74ovBToaeZqBlAOTs2kmKEjg0Q4Z6dI3wLSXOMHt
gBP7F3aebA6HaSeXtRGXWv2WMXiMoe/cQtN2KoloZA77ULMD080hEM6BEzsF9wDrOHB9b0P/jp8A
aSfi1NV3pvuxcJiDxo76Wa0Iz8iExaou6IvmBwxsAPMDlxJBdwJPq98Yj+BL0OJUdZlzTDc0JMhH
3Yf+2UF3vx8HV+WtFwERDL7P8bQzNmHVDN0rEGob50Ey2P0K7VKENqNZ+DUwTdX58R/W6qbCuvxc
taGnAHbyprQ+fiU/QI2P5wZpfgLUq03r9eqMXp1FJjkGo2equKZfadS/Jcm6ng+QvKL/RCEpfDl7
L6M9pItP9/gJGhx4vtxpdwuXZD0rL/kgrbuW3cowunUivSn/5xTX021UG7JnZl/lWm/XEBz5m4Z7
0g3eEKVvN1nN7aRzhop8g2x/uf37KlDKK5wWvqVDoDKYHq0XXENRqBEBqvDjTo9b2tVH2yAzS0TJ
Vuqr1+j4ZlMn7+E+uTeJ6DPX9uYUjM783wtW5LoMbkY4/GoK/YLg/S6c9R2e3w+WFN3g/Rox8lWa
BM7JG4fm7C1bj+NHswKGNOo09DB3qPVWNt7yl7RNcvP4IDKml64CzsJOEOd/Nvgsd+3ce/u1ecf/
ehK43dw0bGCLiYstM6wzfeIjRQz8lsAxApREJDuRDwYxtWyt8yEWSZ4CiznWHXsTAsMosmYOAqvT
LvDSPZhqAbvQqC2d2Njj3CLslCb/+xWQBCgYnPACP4jkao1Or7KX5UCtPv/7UdejTYUE8ojdmbkC
1vZiOn1wDQbwSPkHD7zdVU0z2CidMhTRnmWw5XCvCUXDtG2dKmvoRq6I5HKv//4D5SvgmS6xFUKc
Ejj6XZVu1hyAdLhDAh5B/+sxdMeEf9YLS058/QROoDNMbe1n4AxZv/VugXhYHypxF/9ZHxdcZYUJ
/H0bW2+3xYSVombi7kbyNgTbtAcuUDrz8y6EHfFnAxBuHzj9VNDnt160DLunGzjkfB5FueTee91z
dRDsz+ag7WixZPXp4/nc9U6oywEn2X1S0bHDUvq0ge+v6Z+xq1/n2f852qD58j35kB1WQmOnqaaO
2qrTaYSFhGA+tTYtueMC8w+bs+uiO4VxIyaK6TSOzmfYLgAiXfm+YemgWKxd70ZuSzWFTF+GWiGb
iaC7jFAaOByqT75rCtcE0Xmx8J8NFHLgoknB4uPvgs4nH+36gXEswvt2f4I+ZIcpWvZJjQMSrdu3
hsCjwnFpnOOhnDJPhX8W6IgyM8i/bt+jydkmRHk1kDrYBqFejQ4EFGakNHOIRGvgdHMNuY6kc1En
8Tem2ZVOQB9pIDGMxv3P8ROOHqpcydYdekmBcavG3WlFogzunfQ6iqhA4CepoHFJYDG/oeNFVC7h
tjkscGbOgk8Pb/hm4/aXauHS7KxwEnPBZ01bf4t43d+mOOmuffPVQM9jOUG88hx9zDzwb/9e3Jhh
IOzvOIaxlgXDFtf63q3vg60aMeJky24INYGLkQY1DRXd3kuFuKYOID7E4Ny61O/POjC7kY92B8Pd
GR/Hulz7XoF5cQzg/QQO5NbMhybWb35MvRtwMPe/FwpsvPIGb0ATpQvlhBgC3ecfMUIveRpBqcK9
bxxqoyxctvYGVkPCbI4C33EiKCLT+DWA1Qmgc4aH61TDv+KGpAhwJIm3j6l/DGrvOqHxKcZhgJ0M
wIkxTm4cqTr3fy+a1jUuVECK56L7CUPPmaiJ7rA5iOURfyA3RB1+NXp24H2J7/69KOuR2wbDKgPY
+sxEm62uJaeGpjeUc8RCk5FWdtwASOJfxFaUzLRy7Y0v2t4Sw6NLL+MM458oZYvpqJ7JcE+eLw5R
znVhQNiDXuchohwrykD2e+MY5rEll3AR404F8t5Ze2WNWnfAlcJsRRxBNswJDITC1TvBM7wizhre
fY0+BAZIqjSyDu/KthsYx9grZUSHq7s0JHO9sofjTK5M/Fh7bzoN7fT/X/79rJVMZw2kU0dv4uga
1u6lTVyK6NL6XhN049C4v4DltQUYdA6Z11gXYEISDKSRfMxDjCyNWE5XG4vlAwvVeUBk/5BbIfyu
PcYJbwpI9wDfI+4+d7hbH110mo9khDBr5s4HI7Pec0f9bFIYEtnI8kfjB04Zpj3ZoeHAt7H9gttr
cEdfy9+A/DzZtxM2T6PXaGX6wBEZUaRzTB8OnGDzGeXg9O/bLfwOwyegKFMqcj279Jok+Dew9NU8
0nEQVas2vQOi3zwGEv4S1A9vS4NxSbsmOuLOKNlI66/Zdv7ROAYuTeBWvnQ6wDVo7OID0r2X++qz
cxPK9pjM5hibAdIkCcXJJfFq70KAQxfNgNixZ4JhQddxAG8skRzI5LEF/wNi6vll52h5hE3UKQa9
8jYY192tqqF7Oi7xh+PJmxJOV7leFBx8jXRUqAPMPYS9+4mjXS4UFHg/h+eLBmaQCyvyJHX8E+5P
De83zNYuPtifgtOLkzbmk6l+3S2TK/Zh03WlDdF9uXyZjw12+o4itlNO+6CpEjl418R6XzYR5ANs
2XRCBPDBMvphxLR91AAYbgsPXv59R0ZDD8kAm9JUo+tQcsW6etChWTY12PQQsoUlmPMtAkgxTKmD
XnCkO2+N2kts3GHP53Q6TV6sChKsXtkoRHCCzAywBc5h5FrjgMxEj+Et6ezt3xQ8xvMjhuTug7Ia
Va6PIKAb+dGsobz7YwwrM8rKWNX6c+gR1J0oYm9oGfSLz8QPimA/swX1O6hP6OOMe1RtY/Ih7JYC
c1iMKh1PlfRwLPpgDKEufe8Sas88CN/U0AXV1I9/IwWRCA4Q5J4GPQHIE10cbL2qwXy26w7WevyM
lgLAxap+QRAdnkG0O5nZxrdhOAJKVDg8unfQkizjGwVE6d4xlTplzyiQHgs3br4tuEAojSNvdutK
WgQ8cv4iG+jg8NfngMWXPYaEBAksg1vUJPoYICPMvGXoyrWdfqcAwgFuy+REPf+lU951a5v2HA84
laMwATM1OIfoKaKA1XSLm8ff9li3q1ZQNz4lLwGdJlTB4S2tO6+wINRLY4YOTirLmDMW6Ep2C0yY
V5FBfJXsMQYjMY2C54eAoblEz5dVi+FAZgFJkJpPc9//3CajYfyJomSD4BNEuykXMJ4OcX/GCUqZ
F9MZ/ljT0eXdT91D2Dl4jn+Xi/xqUv+wRSY4T8mGBxa6pjYOyF45zS8Bzkmn+tJjqRa20A4kq2mL
5XsGdYYItusUODpLI+WByGOYJ55inVlFMMzqFntu4zAPayAHg31S/h2W/roYOXG1gLjFwta1D5Ej
DD0SaLZyhsvLjxqLMpIr/w1K72996GxHT8WfzVdMnEOCw6/o0yAsJicGKs3BLqxS7aOpOUJnhcJu
ijHCKeITWwUGnz9yWX5Lr9nu5hE3Rbs4C/5X8ytYkWrc4/kshSuLealNJkZ5jAcAcsKnY96EWIck
YnkjEYjdtAXKiAk/o+CyFuq/Wx3aYqkx3031KIqGYEka/AQOZgilixipeEfMC2XKUO9CH9b6Gn2+
28o9iUILsGWbSwQ3PqYhYHvtbGHZ1TCpZ12LuU1LUqbtgBk3xXZSTxEt6y3RNeYAbdt5ZK9wmy8B
X6JGNUlTtetTOzuJOwMZAje1xc+gIL/GhPql1t3ftoxHx8tIg3cFeB3wUMcKEcDHAHKwJO9dcHV4
MKm9NDKxUNOsuAUnDKyju36DIbqfNwL8gkb71xkAVSGFWMT2D/RtyZtlIo/cFxi7Na9943XwjKOg
hYZfE2v0AbohUEhckGILKLDXqDkhtXaZXVa15lWLea5ABgH4xxFkGucSSQKgCMmSkIfmiNmT54S6
L+MIZjVZovkwqukemgTIFF8Ro2zH57wQv8et/IBWyDuROgK6J+uXyH9fY3CXg0xAB2vdl9oHoQPe
zrnWHlK/JrdwAI3FSkGiMSXnSVNZ2aYGgr6SnKM+5xr8KzwhamBhiLmHrOnstHK6Rb7adzgSPe17
L66/DdcQodpgx0oonYlq7prq7sgwZRUbFA5QSvf+0Zf6Wwdav0rUEJ40fNac0IUIwN+AlWVbapuP
dh2Xvcvqv3CoJAegyUjicxNxiGhnS2FkNksx7/QAwYmjqwCsa+4OHE2VqdmOQUNTuXT8qZz10fXz
th8aXnisbcBAz+SQpv6pVX4NLArDN9IxeuQj4EYNcdWBm3bl3LxFi98XwvUgafQR2qjGfv1cjMnA
w3R4Znh9F7obngIZAVoAg5RgrFotyVMI6iriLTIbRty00kB0E9F8ZpxWsW+gKMe+3b4bnTLQEg2x
YFcfh8TR29i3YU5J1S3jbl3WbwwhXrcudIuRQ1BBgHMp/sMNAnoG/T/kdITasI4aU6xsHI5u9Iet
YXDGXVt40AXt9DhizuPQNI0heMOB+JWLsleETpRWCfP8vBbxR7ON43GQ4SfUkhhRMP4KPu3qFU4l
QPWgkXRyo51vScKgFTXyl8AzBJP87TWcwjeKdxwJ9Y7yfhEwyZuFd5so618HVIJV3ZtGxrnAXVBZ
34d1om1F1iNpABrt5aqHyctYS91KmvZtbr6Y8lyQg8gxc4O/SnvpUSA3pkyhJnQ7OC/2C0d3vAGk
iUYBMwaAvRDeDkXnI7CDgqPaQZGqpT0lGzR7U3+BOSbGWZf1B+aNn2NLUBl1zCuqTRXoZYdZBJGB
cp7zMHbcyjTwDBu9SWVO+KMDVq7XYl2hFrUEzpcbTnevFvXJNMs1TBTLB5yFcqDXGRUf4N6QNd4T
AIzD3wMhZwpDSljt1UB+EPoD8T6D+LuCMhd1lC/rmdMEv/+8gRSFJZRxCsdXiN9oxheE4olSIJIh
I2uAtt/1s6FNxb62GJtk6B74xPE3dttQGm/lmCKvKZ0pCo/iu9oDZIMPlrStLtVMCySLDBUCm1fg
QNP6EbVZmCx23/tYwsQxUENWG6X2pifm5wQ81Y7bMFvGaY+EN2j5Gif43oMC6R0inq0WYnL8Fvo9
D+eBjxMWv2P8OcVgI0Zca504GDcoWG60rC5n3Sn25XWAlhE6Bp4HqU6Oou/2tbSlMuI3T+PzsMlj
us57Ba1kwRsONeT46myGVTri31YmXsdWH6MlcMBGoM9pJFpJgfvmEqbkVwQ8tU3Smx/pM206sDDd
TuoFfuIduNy+y2EKigj7T795LgOE/M9WPV8bMxvgQy5FtkLcVp1qsPvhkKyPGS3hATDPwpaBcHkW
9eHN4ZAOkHOjxZXWy2GJ8QFj3R1yvQ6xoLX3RNSG123zoY7xwjJ0XXkGILn0K0B+bMCUhIBC3oBv
NpZBTtqD3CewLoXjXhFyvz7oGiJrxXVG9IC1R3ifotVa6gzyA1h2oOj6ZJwvVuJmH32TtXCGAlMf
QUAM6TDgkCrsggRNYuec/oerM1tuVGu67RMRQd/cglDfWLbLrqoborpN3y1gLeDpz8Dff3VuFJJ3
RWxbEqzMmWPO9OqK6jW5mTUrMXOHj10bqjCwZ3TnhS3iRZ19sHauZkTv7w2Lme/cAqQt7AFHLLWN
eAoa7TlsD/PUNfDHVX4mFvBnDfAFmG37Gfxuv6+50z4CI5uOq1FaUTNIFl4l9CFXrRXaQQ2aPKQo
O6Fvzc4F1nrd8WvVB88R3bsIfNLzah3NobG7d6Mb1heDkZaF4QKDE60nYeMvX8/YpLJvnW65fb1S
zeI9CofbuG8fG3O9A8y6V/Kt+SYWFaCOOzvGfvPGvhDUyjvMOcWijvylzj9m0W5Wxbk4GErk+0zP
/lUWybxGpqfhMIziak7tj9J0liPRKGtYZVh01mJyjpan1KG1TfuZWiiaq9QPw8z+h2VB8PQLdrKN
XX7UtpFa2tDBSgiE945MKbnWC++40Z3NRLhHZ6ivbuXsU7yYZpBa33Q1j2/M36KVWqEmg++H9Ni6
2fpZsWvnkjn1TLr6mJnmQ8yEOSVDWR8XMph2GParyJOOHyeKdkh0sxYmvi1iENj2DG0IXug/urJ2
XhiN2ZHqk+xgT3UVC1puiNwy4OuBDO+qy0yTc4Fd29ly1ncCKDYaia56LKPxoZxi3vu+ePW1pglX
71n7TXCgTWfsS3X+WPoOXXvsF+jpTD1Xclr3pZkGB0esy4+5uOSu2LUFgfUqMb6PvXfFMaOuAhlP
5TF4cPveGH21K4qcEoj7x65dQIoYYZZn5N4d/i1oGbMW12lm1U1V7zJjbm6eutpJSa8zEgw3QaAp
JNOwF1ryGLYHNSxatAVSxL02MnsfuF15m8WhH/3mbozTP91P0hNZtdpDM7NnXq0yZqnlgJtap1DE
JPZBvF+J+MboCDaoUYe5m4KDD7NwgacYLsb2sFjDp8KWt5/ShKGAhh+pWM6F6bHojHTNPVLksyox
quVM/zCHezuQhvU4dYm1H9r22wIKH1U9X5xiMfqjVaDqN/7VAXljJj4kF0S0wj+DqVoHZ7BTPj25
Xooc/jf1+do2pfrZW9xQtCExLzAqq9NPhySQP5LR/XTrIXjXpP1dmYlxy5f8ldgzsPIpZTBmtFOY
JMknTEr6KLNpejdrc1+5woqy1c8OtGLpw98eaMN8ggzrcld0oE+p4gwyF1u9p2QJuXx5Xr5ecSkX
Yee4nC1Zu3esdLpb28PXs68H1RX30s2rcyfgzka9hTjyakhlZr8wYuZ0xbigFZFRrvu1nIKHMSzs
b2iBkuxAr99HC99AAu+NP4IuIDCSz1ZVselwLM2dpjNttoybtRyDOel/GCyjt+bM/uZtHLDREIYs
R25Uq3MoyvEpwRQszRafLXJZ6A/azlvM6smimvK9VqBWmVt1J2t7KarqBQ6gZczRvoyNp1j5IbM7
O/6g1bThe+V4yzlDLTsvaGRnUZp+nNkJsWid4k0IquneBc0SmRBioI7ecEp9/1egmuad/1G1CyrP
PiT0Pfd67N8Iomav/EzhMbhCv0mWrj7IW4Qj3i/1CoTppB0dzpzclV+M16xad1LkbuytuhVyBXU7
oO38lnmFGzE8aepwKS7kNbpvKNzP02ia6lfnQMikU39ppoAKZPQPwwZruPaqv7jp+IAITg56D/Js
Gyp7BH2dHR3BzSyj437T4SpaefcWdU1roV+EC4tC3KWP8rVoGRCOXlz8RBSXSsv/75kHYXBi8xIC
RDpfvh7gqeZLlg/VrslVqK0tceJOnzyNmoJEBXa0GsXwbJxBPMup+FkIrpDGs9NbENXoEpc+F1hj
mJ7SEI6K0SB3lKyf1ovMNCduE1OnwJpGFuesB/RS7UR63YogodxI69kaDgB0Ffow3Aiu/jGioV3E
9vD17OuB/lNu8yfeQvrqbxyk7a0NuO0EbdykCoQA1XKgru2WUIbxVAP8un5Bfva2mvfi585VVeoP
BXB/VU45v5ljyW0mlzuXlmqPS2n8GNPxmQZpFc3QPqehscWzLqQfzhgwj3UjZRZ9vU41vuTlkKG1
lmOFX0tM99GB0NpeTX72UfUEXUTVZzMMK/agbL3bIzKiPnJaVNvPvv6DDFJS1Y3V37GDtdxrU47D
d+7Xi1lqTzm26job8u4KQzxty6aUMpxDyQ2MzSbtH12vphfdmF7SbrbO3ISss9M6034y1yLUTGG9
Gq6XHNjwOEV81Au2YYNeUYIAMmVwGv1WBGgIGrecaDYt0HHVVDdHzNVN4/Q4lGn6BzGgJL2/cUJt
gGHzvUOeO+kj0B+5lPPFtaGJoWSrcIZ7ZluR5V9ZaGcessrmoMp7g5jF7WavZv3skKCCYcJTr9t3
TlUAnd7y+DpSANGtW1LPR9OwHla5Bh+SdvtIoWPsxgyQHhj23nl9+yAs7J7Uvnv+3ys1BHdrwDat
9LOXB3NN6WAFuxn2K2JcI5564dUURlFfujgdAvuVGQ1xzpK3aMhkeiuNPLt1KwZeaiLOLGLKHl8P
Rims3dfDhPodOXC0MYVhcFOi7A6uwtvTjFv1ZdXjcR6oLR19EQeN9u9eJsNw9+DGigUtTLjDDPE+
fokM+enrd9VrRz+TJpLHzkJkO7rYikpngwRm6j7JfhvWNPS/y/YwmpkResVboGMBNFEWh7BrGEF2
nHhj2S401/7enUV9Qit3LvWkDadS2HGPjYLTcXzQbjJ29btVgFIE0dB0EDttn0NOTm/BzNbjNd3o
fc40pMq+ZgI/I8356H2s2er+OkownGirczUqcFKpvqVyiRiV6Tddc22sQ72534JdQi4yyeDRX/Wr
Pfa7mVn1d6fL8qM3YvVhO/Wtqyvz3GwPX8/YAKBN3vwMzGZ+7ZMK4rllDrF9SyQpIKG1sL2koPvd
w3b+abXJ2JWJ6GO+uXO46rjfjMpTYV4FKfHBXnvWnO8EB/TvBpayb2vyqYa4dL3sXGsdUDhLSaT0
ym9I5OK4EHnDKBaD5Yg7I8xI+4sKWtfdYhbejU/du5kma1yltvzxhgpEWSuKnxWcXeuoNx9iO8/1
4tXFRbX0/bMH+mJVO1lNmZssu3E1rKMce/wLDei36xUtGoOScV2X6pWrqAT47tO7v5RMFZnVnrRU
qVddjUWM4HAHEdJuOM7vfsVAHodc8w0XKROu1u0O3tz96mx/AcbS12dG51wkunXTp/lQCvxdTpZn
XNRP6bnLD8/LblXez2moJ7/cuX3gWjI+59rTwzlDS2s8VJGxV285C9uAkLXhIMl23KeN8D6T5c0u
xItK2+Vnh9gWqSmLV3cx72au8pd50u5OedS0Wv3QWVkZZmmjfkjTb8K5/xiKpXvTM4xvBSOgYm7r
96/SgVXEodF1Ph5YFMGZyui6Da6OaSVugTs9EBJxHs4ivS+EDd/XhH21VHDroV9oKORgdvRuknRg
SVIBdPN4JKcGwzgM0xF20T1406ziSv3twboPLZXglmyUHkCyfhncJsJ8Lhgx+mUbiUCnkG6cN1qF
a1fHSZ5lLygmZClTwO/yWlUPP6EWM2tQrYFPt4CbU3o+7JPFvxerzyRIiTNIOViUNA5UPd0rlSPv
xTq+jrqsf4HJBBiSxrjpiNrKkPIfvp4l0Wip5iI+Mts1Ple//TZOoxMNRMQxSFDzW18oNKXZDXau
3Xpo6i48lBcUZ6tKvG1OiORcrNcgE8YdQdyg4cthhIODmF3nlyVoUVzwx0vObCc2rRzsWolxlzKZ
O9MNm8hzgx/BOP9fIQ7tggXAVK+1WFFAoH2PNAMUGKX1DMZF/yFa5B5psFnYy8laYJpZ4CkS7W3i
94NzYuFHNgcPQN/2MKUgO4PEm1l7K7QpkQN+HdhHkOFdaqIn96s13isx/ZtGG4GmSEIOsP99Epbu
XXBV/VPbio9pNKuzn3vi6ehSPP+/n3G5qpsttWftxEpPfAQ9nSCBiv5lwfoYCrt86pYsrnnpVDtV
jNm5RI1h6o/KPRROxibgwb9p9ndjydwz6uIJQb2n7KAcm+Q07h2b6CGjNNu9kaw4wDJuokXVfM7I
x+1kqUdW2FFR5wPIYEfuzZg0xyTp3JCo5Fd76LzPlQ1iR9/h2oXIzaEQWQ9m4gYNO3YC3bVZzb/K
prkPqixeWpPPas0MeZ7w7fhc7NfGGcmA9/xun1utFX0VcfY0fwIoeRfHt2mQ05JQEMF8Y8ypGJ25
3o65H+U42Be+yvVropnfx2XODttEjDNS2sVRt9cDUy916evNzF3hKvLK2T98dWFFXzRnffZ+Gcps
jpW/0sbn3o5hSce/4s9ZGYTXFfti8skojraaTaa+BSkYTMNtD9CDdAssebV1yAzg89QgxVEF+W4A
auLIInGJEVZcZXU8B+4cNa5+bLUGjdfmOhYQXhzkjnue8pWx8b6bvfVJmikB4BaMCv3yb1+k7Eda
9eJcV+w4GdO/WtcYO0aPCWMX7Ho5OiQiFppS/rNocEgm7k43j+7kHTnPLklVN2fR5WjIqHg7/nVs
sUSWMYcQsUM6VER27kELlvylEMp9M5Puo9Czi4aMBh1zI7q+fkAbAAyE4KxGPGxYeYpiPLk0BEGh
x7jQbloWyNBCSwWdZMZsj5vH1gsiBUfXJPPfOUtzoJjSeG29NaOua2hTmLUHi7lbBy/OfS4BDNM+
cnh30lmfE62V38eT17GL0kekGlP3X5mZ82HxHfGEGsYpWLvjz6DsLhJz4n8cZnszYUGh1jxM8crd
06Jb68Bqc0JVfDe2mNJ/Nyz9QPxA90ckDQVJW5i7fjXdvZbmmC2RCzPtPyzt41GfrXQHzgBALLyb
DkF87f0suZQVQ+LihUpy71G9WFc/DUhsSbgc82HKf7l6zsapse7pSoIBlIm/QkfdoO4ptSOdfMSJ
cMlz5m4LI4CmAVut1+wnUEdC/4MhWvsvSwI9TnrlhuwStE8V9zQMZFWzs5S5viXwk88eRIUv7fpW
EWh6dst0CPPR10Im1MOpZ3zB/qmeCXPlzgedr+Zu2hAoYP7+jG8N37UTVjnRWdssRngXtG4gaNNa
ETC0b+nIDK/McpuaLE8jTLX5nq1vNtZyN/krCas/ap0b3Gmou8gFg4pnMepXp8hp1rtx19YzOzD0
fngZ1yK9tM7MliL13S8zGskhq7+5Gkkm7rLLZ708ToPF4ejUrHxISVSYhunqNRY+4mlbZyCv83Y2
4nQpz3bpPou1fe0pli90AgWVJ+iM1qz/6lpvX0uU3S6RG7PXxwjPv5i2ikhnYsJ2rm+iSvZDnQY7
r1R6lFZaQNaP0W43sCKaszbSpfe7Sl1319fV1a9gGtZ+KfddJwKuNY7mTEynyuXMR7KM5jo4KKnD
fK/iW9Inb5kpFOKpmUS8CSDP6q51Qts77IchmcDd911boFW5P6cVq7tIW/OcLK67Z9PxBMi8I1X3
OuXpdFBJznhZDriUGIsvltzVwnsBE3xpJAMVsbRy37C2eJcbzNeHntqtVGwKNuRKIg0zHpSrdy21
5qMhBhWbgXrzJMBc5v/uSkx8EByh5qX3noCgM2afBwZbIvDmSX5YpGqHhlTqIvlXu75RpDDwuYW6
Xrg/y1H+FXbPd8tFuYLp/t2QeVRCNO7TfggiHKhRQHFNLFCyx4fXHSmMcDYORYzCiHhXqquRga12
JDhx8ipiMnP/yMpXT5dUHC3Uppoq0vfACfWJq3jZHsR/jZu/FYPNN7TqhuuoblanYTVbjGzXIgL/
7Nb0sOrfRV+1P9Q0abvez8ezLGX3jT3L8JH2HiJLsZQMnsIkuXsgUuWe6cT9VxObESs2Sj1TStfI
XF4nszfPrvklgANpA2sz61jzUy6qhSGj3hFt5Rp7NKsZTm+5+WuJ4d9K3gwiT6AM9JcFu7tlZ+kF
JW6J1lyzP2le0cJxgh1NIl0/hZe9SemWGHHEiO1C9+PRcQ5a7jqfxZwp7va+h+jbuJ8Ms8fd4nb3
dVYidsu6e0x0ehbmjf0i6c/yufqjUK9e61GNuEp4ZxfLeNWlthnr1+q22szfRft3IQPiQRAAA1vM
rWrNcjaG3eAU8kPabVCgCpjEjGQHTKiOkesjvlEf7BSuaJnnYmenE+s+NPdNblvnMOG/pWgkMXEl
gK7VAI3hkxbhrQ9ttlEFFwU8OhZvle8zrFj9TQYxvRiskFgtvXFOc9sWABvcPsECqbJE3Eg4UX0J
fqzL/E7QX3GXg2Zdc08d8pLbFs6yUw8Kdw4y8yOfvB4bR05kwyyDc6rvfSDMo/J6XEyAbrAtuFuL
ev6cl5+O0f5WrcLAw7JG4p48fhmPbaZM/6Nm7f7aHpCMb7N7PLLt4skEx7nqkx7KWkEa86Zc3Y25
tKr20o1FcIXz544gM7U3lrK/z+tKL0SScmjb+qMRa8Wd+Vfhcc5lI9d/G+RhDTARMrXtbtl6S3N7
vlpGtlx9d7JiBUkSkvsxXrI1Jx5iNRG4F/OMkdWHX2yRg8u0D41axhQ/zdk2hXudyei9cnoZsHLa
Sp3VH5nnLIfRoaOlt7l8PXBK8qxHnoC9ulRjacfQicwB/xpVE9xLzKOxMeHmq/XeuhoVPeJk1n5s
jY4GjFprF316Fro+nXPWc1ywnyXnin2DThbP1TKeyeIqDnxUfziK/csiF/8CUyRMV500a++mtnMe
K+mczTpIwmRqENq3381KoXLcemv1UMbZIOocRjxMJ9eQHzXl57P2AvXCnYjcB/E07UY7DX72X+Ga
8uGt3LfLft7LFl92TXShqgSbQAf7fw8NvQaSpSADTA35hZy/nxks3j6zigKxzPuT6TbjLjV5VlSL
rkfao23O1QL30JUDCnrm7EAAAdDRwJkCAn1Yzd/R83inlvTv3NenCmwY9bH49Bg8Zn5wmJqqhPiv
yC/SiHmRBcQEdRkTIJP5bboNUpw07GbE1jZxX5T0ToTRpGFql1iX1wKnGdzSodONb/AT3q5yx+nc
U4OH5mfWGbDnk3aRZbNeU8sDrqZ7jrzyH/4RvArLQjjZkEbU5mTSOfYpAIaOKQnY1WsBwGUdrAIL
LCPpk2cw9E9DSsCWkoZmnQBS2Y+YMgCx3gtC7ULh5H7Ua88Vx0A0y/YWYNlFKZvMc1AXdbwsguSS
yjUBMouz13TZxaBVvBd+NNsObioHQ1fe5OaN1Z7hmvUPhgJ7sgFopGwHRWO7ZAa7yO/9n2nioxsS
/563cjosc2sc2q4gE2jFmVizVDJp32cNOl43vDJWZI8ELYgzl4ode6yzwCZvZIjIM6QuXg3Xlioc
XSs5IMcPoZOPywOPYhanmU9wvNGR7Zcld/qFhVTg4clSwnGfDUTRuM7g4I+efi0G0U2y7P6M7lCx
6YFYKGMQ5f3rGSHgP5d+lcdcHN0qsS+tYYYYrpJr4y/Wvlwxfxc6rquKe5rH2wrbZ+QhW86HXUkR
YaMTnUcTb5KV2VcXNNjuH+WqkcNR+J/8nXGXFt6ZL82H0lNYjxlYNqd3PEtTJ1FrX83tl5lhvDRJ
dSqHAVgkWChVcGaLJs2PmN6uJeFSABXI4rkLvV8Py3cz1z6dqiRXdzKwSUoSdJYRMUGZ9WGs+v8C
5qhE441/XAKFo44mRNIphBAfAKKO/2hS+ZZq/hQpmM2DbzTsi+xfS4cB84bCFf50InjEiWfIQafP
ST/kqsfUjhLc8umEnO7PyUyae9LvbJvNfH6/XIk8S0JwZa+ixN/UoXjy/2pNIOIl04gfr7RD02JH
JhpRP2ZxocSJYKiF70KSYIAS4T0ArzyNOQOF3vxDRFcZMYADCbdB3hUzdGJeyLwtIdSdbDhY3aZl
E/vJGl20D202X8YlpbUZLA2buv+scntHLASou17j66sCOJB8fXcag3jlbviRsaLZctidUgz6zk3c
Dt+wzHZp4mKojYYsfUjwdGRnemm3ewJMUCNMu5bJotb02m+Bl78e1qPRCeOZUq6l5okAjr0xVg5B
T20Xm0a5nBN96FAZX9OycH8ZZAAm5EiVzAfCrdVmViteWqXPYT8jYSzg5aG4TNMsH4tO406s9hhr
zOxXbTIfJeq6EhHOSrasmtLiVDDhhqUJBAMUvCzOxIU0pY/EK5xwKIlsG/NPYSb2vvF+sBK4Wsez
yYa7a4Na/aJ7enUpc/+5NPYYBsJUu1UbrmRrMKHFLA3px7wWYSDJp/XNVJ9GlY0PZY2x4pt79qv6
X+a41rkl+Jj/B4nVOleZZAwbJwzx2LXpUnMvy77K6+JNy/HU6cWPfGySE/dUGSVixSLYo9Mh2u57
bwGNZrJ0bRIL16PN0NxNWlyDR0mM/RuECVNRT3vHrkAWzmqofW/3f9hJoPYlQxxOQtrGSf0t3bU6
TGYgyMrQGdZ12YuhDS+LABUc8wFpRoLNgCWnu0DDHcu6CnSqLxm5KTZgaWE/qdjOuXV0S5sjgR92
sw9+0TzwAjGNdat0Z3TGNo3b4E4bRX2yx9gWg4jstEftJagUGc82wy61gnuy3WVlk7akEmS/Ezlj
TyAp310oI4DpNTCjMY3IiCjiSnjy5AXpM9FAswqrfm8BFXDxjz/6qTYYc47YoLcHX2PcXZA0BKLp
RI0PHOO4xOjMqYALaSn3/KZ5pmZpvg61juqjf2e8V8UskjsZdWVc2yDpdo3ZUzQw5N+5gcvYi1i8
Z1PhUFRVK3bLwCZbO+ve8ZPt+Yj9K+9dJBTXuNqancX/xM1YEcUaGC+mZ5C8IUjcXBfY2MVI5Nmw
h+BidcFbqQbGVrI/5RpnR6It06lwCDtBJLmPuJUjZhrM2M2OBFpbvKtaPvOywsivfEmPWv9kn/KE
kxADtAMiB6LLWA2TYzTYE/MUQ6ecJEAxRrD4b2pL94Kze3jjl7w2JXMSI4dYdN9Gy+FWRPBbscX1
JajpYxKcdW3+Duh6IJsMwzuRHs5AyFhhDNM+SLjukqI0H7iy/rNQSpiDY5EkQH1njvxNWDCX0M6t
J7niI1oqCzCTJo0IuygfWiAkqfhQmeZISNY08/UAswwHfdRfHLT5HaNOOkBfnkGa7XZyI1vKNjZX
UZ7YsU0qdoZztShOZMr8mTuCQEDacLRIzvmM7Uy7yScHcWiHOZ45T6PU5bbSGZ9N8mklrrfvkjW9
DW5ah+Ql2nGly+Nop+2hxVrQdrqD7Z7NbFKbxDXTCLvoqyHY2VtWbOm2x7ljcq7qmWA+QcRF0wwn
U9ffV/r13aorGYIf9NGiRudg4hznLs2/LyuIj8JHK04mg3Awi1XP3FouiWriUU5Rtsj8W6blb7NF
7AslSEKMFih23YnkSM0zRtK1zL2yqeCM7RzOnUhuDgQdMvRsG80dvbTCcjW/JLKqHxu1tOfvRsIa
mOgxsPV381Ab53YNmFjV2bjvsuz7LC1OpLXE/c19cPZ97lq6vYeTi0YljLitMFTVwchE2Tbf8VtF
ggnkPgHCvOlOCpfpQjHQ04dWUNiXabkkclmOvMm3VWXvFOuvDA/f7Yqyfpp9bnCBvXc0rY+8IMvo
vHs90jVn3RFm6POtdYEdmnJI7vaAvcGDKm2d3w5t2KJPp5XUPyMtZnRbcIbE0UitXyY3dixFN16b
375q4arm9/bnsd0iOqlOZYJe0Pf9rh9JsdoUcei78mPGvlehnkeujF0skUe9pfHtEyBvBx17aq0K
sNT6/AOX3N2rOmvPuEDOkxL8mco9t3yJDwEOx+33IE3tn9cvRHlK89qoliw31sZVuZ9xFp+GlLhk
xUCRBomoMOmzgGRd12+yBD2B3sPq6k7uPq99rJdGup5T22fEgO+JZOUdzVP24qvxLWs435de/2jr
YCuBS/feWe/rQjlr92Q8pblXcVmknwsnyGYJts/Cnk+Y15wjNiSaUyxQFir+m1ZSuqUSGktlTIrQ
S6zQ5m1/t5RDZTT758zmNktKFYnSIwk2FbfLGLRlORE6eGF5q/EQBfHYXl4duUxvJBT0P3vXbEHD
t0wdf/lDtqa7H8HtMMqMb74xZacxWLwblp54aCZxqmwt43SdzUNOQHE8d54XosUiZvCGjGnlX7La
k8cp7VHNfXKONPusSDY6GP0EO6ilv6fuh9Cmf91ql+926xwcaa4h9qMLzV12HEg+CMk/Wi99lePj
QZZ/0VGYF5SCy2jnAevT1zirauunJ5AVl7AlXhnMFcap7vxjVfUk/LXcmkfSqygu3XcdjxDjf/8D
yjQAtcVX6HRnQULBzwa7Wt7m595U7b88k9dgbQ8ENcmXEQvng5vtb2e17kXtOHdtIltqKE0tdPHJ
GxP3YW3o/1s1mz3IY/VOQqC9OM7rhKg9zC5GWbIjd19dogK60Nbcvzn1P0e13rdRq/DhNTMpPTb3
GsG2x1vZUYMhB0yfgmRENKfs7FakGSr9pZ09A8to0l1T02/3BF609CAt8UEe3FO2pQoMjYAkIgCJ
pAJix1fYagykzl7z5+rdYb8Xrfs3f9GoAMwypc7rtQdDr4tXFH/QFOVz9PlHU0qVwnGjAsarfpb9
Yyb24QFGfGOwaBydgvl1s7b4fot0OHbTPL5WSOWl5EhBt51eK2CtvWJOaXB+NG2v04wgF0hbjXGi
T/SZCAHntS67mnydBZGGaG+y0erh/PWQDg6K29fTFp7s7Au729cSEWtsVjNi65YJ7cySmS2KRBs2
BrZ3ZXf+et0yNj1ih9lb3ZrA1uppLFs68q//5+At5Gps//clAYJngzDWDHRdB7MxGg3P8BVBh369
Vs7Iavn/Pf36qegU3FUKyl+YqQbUxoOTZMlxxlQ+s9/0nA1IS5y9J9sf3bPIJDbDdE4jAWp9NlMP
+mJQgu/d9vrrWSdM+zA4zIz7WZ2Ru+bz17OvB0I7izqcWGS1cz2bkDeS6FBAT73Qk49AG5t7DoIQ
2svgfNo48fd5CopglZmPexIMn9TkIVxa4Fe7TupPdFEHY/Zn1qj0pnnddmzn3qcpbTzMY74TsFoH
rxb+p9sSYpL01mNQY3rtZ1JhCpkgtvf6Z+kzXuiF+6vJOhbY1avxqTsmoxY7RyXZXva2/5+H8vfo
c1m/eyYoU/NrxrLz6SBMXjHAc7PcXtbIa3uRJYL7iGd+oukUIejqaZhVfbFY0/VRFB9fmmQlbZPw
Zmw2X4qlWNMAO1FqhG03r/97A5LC+o/M8e5BsG9xZQHBjND2b0md/JPzzLivDT6YCt+QmCz5Yhc2
BcmIfJn1dfHpEH8T97nTHinHXPxms44VP0O8Dqxxa9gIqcFr91Go9693Oy+xqa8expivlxYGpRiu
SD/gGcj1Tn4iSf81q3Z+yEpvv3VbatYmmGozeUkEkgUx8Wdj5Lt0KCUTNvwj1rRj66B5wmFQfLdF
StgdhJrq2/yF0vF3MMnkNmj0kmIhBVf6YKbOZvK0HfJvPLfOH20v/HcvgNvbfm4iAihnZiiFUrCz
raT+vlozprmsHi5fL3OkTH21PrJh7OMGh01EgIMXyk7zvmPIISFkLJwz80n7e8WMh5/mgwnkI9PD
4OGuUKLljGZxJyJUdsdUiHcYNOsHvf957XMSFLP8x+gbhHTo7hKlI1ESM47zaMrGC14u/W2yiuU+
9aRTucXofy9XGldDs3wCSVz/O97/ZrD1Tzer1SVXnkmN0QbfNTiFqG9y6+oQbRiBEZiUPu2xzDsY
t8oPWURvnjKWwB7nMh1jJI4goh/nvjN165448VO/ks2Uem73YtrVL3Mzxyrfo9MR+U9fugTnBk36
Mw8ahBcz/17n5hGT5AtV0xLDzfCpZzL/kSOJR1ONGG7PSJzpeCEMrop8bLKkw7gPiFMCFAT+imBp
jggNiCsjeQmt/DdoxbBr23U9r+TbAE8l7h3xGlOb+n/Uncly7Eh2bX9FVuPn+QB3OBqzKg2ij2Af
bIMTGC/vJfq+x9drgWlSZcpUkmryzN4sL5NkBBGA+/Fz9l67Ovl9rt6qzKVNFDMxiZWWb2blfrbF
hKeZ93iO7eYcdIN4hoq16dKYas+kNSpliphAJR7wgsjgQI0omTH1ljvmsWGgelt7goGtb4BEQmOV
TLCek+33tQ5mq9nMuH9wjXLpM39Tt2V6bob8jlq6vnZJxaCJq60n32g3NdNEyEyefaxsHlwHqbEj
Eu+CTaJZT9G4YF89WrBVcHbzkYGnXp6nKh1usazkZyxDz1gRpks48zhUKASRp/WIU0Ur3tjN1s2M
uSiNQA6xEjD6X75eVQIuiByba6MIshd/tH7/eihDY1/P4DsVi0KSNNXbTMj3MutxYH68IGHKrrUo
mvX3X2bWlOyxVYbXpqWcF9raiIuQc2dj+FqKc2Q0/lawjh8UaSeXAY2hXVfOyfUy2m2W99g6CQ7Z
afDo0Pr2RRoNKPGJZzMyqvJMsOfL99dbKSyqCjM/harOXzMcYQFawItB+F8fMqIJrLLbBoQigwYj
yDFgiLfrs+4Y6TJ47uhbX+l09NbR8kMMAxgnNqV91TfJTaz6/Cx9/8aBr78OKm1cyZ7jz+AG/QGr
5HgpcIILtcUy7z83mbYOgnYo/rNwvqgiuecZyREaaaAlpTpHU/9z5rQtKbsnq2CqEfrJynU5sHfz
eWqAMzEXCFbuNJRvCJY7AJMo0Fh/1Fp0Fd0Iu35uXmuI/28pCg+09jSOycpOaTjPO43vAmqz0e1r
1T0WKWNkh9Y8o6upOOcwRo3bMJ4fTRuFvg0Rc5MbVXtybZYrM76txBKEquLuIWlZ6N1QPiQ1i3Y/
Nj8hDutLQs9MNXx2oqEjPea5wU7cTdioOR9EuCRZwXdGhYKg6f0zjZYWWB7InW758PplbNzNXnNr
R4H9gEvs0oCm2hvLXqpK7nFlLeocSBzseu4lFl9BW6RvGRv+sTPMfPv9ZSPs7vO06h5BnbiwcXJ4
/sUHTdbo4k9puVYjs8Ug7p3nlLcnyzm8eKHeLlGpW+LMcUT1Hh2j4GClHYx4BjosG858jLvJ3JhQ
ud5QfOPkWK69lIgzzMUGVbFtjhYH8yKwgNQE4m2ku3fw20ls4af4+Ou7tzCm0Td39ngfqvDnnLV3
NLIZViNqgbUGJAKbH+yWMokAGXRy5xnQuqAIrDH/FJcqwCI+JwwAM2ssLkJMj5mpq3M7DOHJt2HL
cJI5oDSmOJHcdSHoKOXWB0OY+WXQWG7ENXwb2vFVZWE8Kh6rBk7cVNiH0AyxmzfefJk6/85XSfXY
dnV/UzGDX3tVP19oX0A37HPEl9hXHhWU1e/vL4b2VkTExLOYbdKQBmyFT5r1721Y0eo24SDgL0un
xNiOMqf/4BrGGzbwau0z1Ooj80o6yj0UOfev57lHPZ4yRQsoUjzJhCXOGzUOkDG1+sixjAEBXsaY
PDkixDLcFS/V8NI74AwK5qMnhHMjz7luL16HmpMSCyTNRxloZANGai12nqemzzgfxfa0reEb0CKU
F5FHVNmQP76/c+r1Y5BWUKjdp6w3fsQ54BaScR6KqO53o0iuOA0gBoimn1McbmbHTq77nlm3aCmy
w/SqkD6C/6F4VTobd2HctNuIyIiVTTuMcg1iZa+qizsRWAOlxDmASPiMItQKQWo+MkfnSW7a+KrW
bA1WvO4Y2W9GaJeMde3DOIl+G7CX6dnkL4+xZkQ8zmnV1gfkZGpbQjmjo0QZ7qSMSEOP47LXFNiy
EP+sI7ioa0qpfFXWGC+E62IVYxtvcRN2PRfXLTz3ChSrerLVfPp+opwEP5br+j/K3kNDmyX7zM/j
IxlEMz3orYl2GufD7azHJdnJrcFh+086grsVhe6abSSi662cqyipnsu8ac9uuoxrTU7pxmiaF98r
H+Ig5x7znJWnUc0uiKyBw/HBbOwXu0OLyBCeiiXFeFDXR4vqFl1DYB9S3tGwTA8sGfbbaHLO02St
83pAx0ingVNf1GyHehxX2k+uAsthAgwHYmwxQNOrdtsxuYb5+8KzvkfX9oqt8xVkxYz+ChGWl8/N
rQ9mZdV2VD5ZPUI1ZNqfG6peR2VCC35iiWba8+wXguwP8UWJB5nIrdgmXbrugwYmivsNdEXVPKuw
3DRuYDy2VsGzaTBA6BJ/nWJOBSyj6v1kGMk+roxmizCHHbit9pygB6aDhnHMJqCtDZUxR22s+NYQ
A8JJ/HcOcrdY6cjnsMcJU0Z5ayU6OyYm4t3lGrtNlF7qNPoRYhfA+56eEP3cWC2mDp7qUzxjRHYS
lBHa3dCAxN8FsBoWoI0Gf/lx67rO8If6/dK/Y2YYyWezFZTeQp8CH1154nbWzVBCI8SBnYDq5TCr
Ov3s8Jn7SyvDa8bXciBJyFcxfwfo8tfQgYXNR5VQ+x5Cq05W0dC/ghFH15xDgAvwK/LALkOWQiSk
W0lAEg2rkV4cCuNdOPMYWMRU0HTLBVsqy6JkjvtuaRMPzmLaJpFpNdsiZnoFBaExnxnQq13QQAOl
e2RfXAFOw3Ue4l7E94jJ8pvQpiKPjdx7b03zJUiSnFQKTi4Gy/gWUkK2LMaHVlU9S4A7bnK7fKtN
o2EnU+mN5PMRMaLDcKY3pjtKJQzAZIMIK1w1XoGngcXIbbIv3QoOJjKtD2nc1/iFDQwOVpJs8q4A
UGhQF9IFvuWzvmZwBG9Uz5ihbj3Oh4gfXNJzwtbdzSLHUQxc95ZAnq8MmPJJtPZTgF/5oeQirxw/
v6lM1iJnaNSVWxXWFcz3Bjp6f6rAHL97mRtva2OKTmZEmjxbVL5pc+77MqxITBur+6y33e2kb2jC
9MSwm/Xj4vNn6baHsLyVveCJAEB1qK2sopaX9gYG+xUGiGZnxE9ZjtDVDq9Kz4HXpN/pgUwwOHiV
oLv1fcC0Pr3yvT9HZAK9tOnQc2vWmGSLQt4Ui8nM4SduzIEdYAjEp+eHmzSX0577b1pRjBnrMoyj
rcEvQJv/CGvv4IdZdD0pjHfEo5CPxObZhOA4/DLfUgXWq87t+mNsdV+MXAc4Hw5xV3zLFliaRxW/
HsA8rMKO2I/KN1mzjE+2iLXQjNHSBiVxFx5mg9rWY3ywKvsspGeefuAYbe/QG8Ix7o2nRZAWLbVE
h1ivnVOMY5wvZ9/K3+fOWOcO8//MZkuYeqBexKKdSsNjcZZ0n2AjiWKJhas5iHU9CxRoUZvckBPN
Ka6DJ37GHNV3TO3BWXSIKcfcW9cVOW6NcJMPAFUHRtuQsYEAg37LE+qFLj2wi5xMEpHAnvkQ+8UZ
zHZ/W7tNtxKcDsBqokKY5rNdNeZN1QcSZRn/NRD1jC2px5aMoxrazSxwYao80kzX2eYZmzOJsfND
b47+xkSyROePXLUhtLOLG6KEwVJaHETUvjap9HaO5A1FTJILqzlawmyeyLVpN5FoHyj6m91A0w1P
DYzYDhVuEw0fch4WWcRJJIGCBTb9KvzNxFT5YvoAdmnWhEwZiDjh9bhtsUFwMq7MgRUsLjYipUls
MjO9qfArYiZGplkCu7rJwyHfK93nWxC0yNco1AUDlz3+RiTFQ3L+/us8tILLAqnyfrgSyQj80mZG
oxyjhW5coV9JzXPpJbA2ywBn87LU0r4DBlyTnxb2V26fc1O7NBa+XwIn1EOr1NoVor1P5sm+n0rj
s7bj4qII3qCxtHI9FR/HdCCAgrK0wH/NIU9QVC4Hcwk4e/V97v77ETFBHXZlxLO/pkzJqvIINyXa
ejHFf1c0w8aBQXcZq4Qlxy31bV0vZOAApdpyWxkmAskho8I2zCHdj7IMLjoQVzC/5seB4SnOGj/f
5xFW6e/CCuL5IRNIzDutUX+Y0GFCoHGBe+K59m90ej8twXbj6JubmGhBkV3RqXO2Xm9fU+Wjrm6L
DYY482C1ebEva+e6Zfm8Gl3+wds69t1nlDPlYNXsVkFocY8qgRsJ4STs9w6BSOF8O0vRtKQGf1Tb
kQgFZqTo+LpwCOblANYxqjgF+cQNYdLuKUJkr35Y3bZO/AWlj3l4SR9CBOZ57gcLn8Uvn+bDgVyi
3TS17bqVsK07MjF0wlAr8GogWz0NYvalqPbXWO+jdVejhPX84ivpODjSpFhNCJT2YSjyPUM1XMzB
sK6hFLqLLCunJdC3XKrec9FpKv5Ji4tPHHEwtO1sa43pDKdwO7vK2iV5crGTCNMRY7lVS/YYVZv9
UA1OsAaOdcFRLk4+Ip46e5zjhvuPoRadLC6ZKNEHaZs1rx35RTFFnRM6zaEWaY1yi3ZIbmP0TITZ
7iIu8gGQQmxOPAS43ICB1EjnDcdm1MV2a+ON2gDK5T2kKHzYpRQy6Nm9rgGzMAwpCPpxco5Zc3HM
22lftBGrQOxCWvPPY2ltxg70TZcO3hW7wTO8a+w15kQxm5MUoyOOpKCWtgFdqosCQ5ZXLNYynVBw
gJleg/LZuPpODMm4jaug3JVixKZivyHjOI9FvjESqBtaEv8ZHoNkyaFnAE4AJiMl2d3MyyTIyGr4
bm5ZIhhu1/G72/rgUHIrX46ySGMlqqh4mZghyQupM9YpMT6r9x59Iw5Aybw1LJ9xtwyqp3XungZP
f/Qg5yhenQND/3lwHq1gRmGwTMEKVSwGU73yyuYwZvF9n8wPuPFeKLw3Bthg3RbvloWNuQj8m35K
jnV3Q2dpWxGM4ppwKK2Us82YfGKFhPARkVAM9sLtWrGrZGzSuMMfn/HkEl268pBjrmSa4hGt7v36
B2kF+b4zRlqSWp3coj2gncu2atTTrgkZTnicpwcfoSbJOJ4Bm1hX9W5Iscv17aeboz3MR/WBFvzn
yO5bqhidEnZIpij3eXwFlr84hnH7qpDi7/kI4WGyX6NnJq0rq65EPPfoujxEMS2NuMZux1PFMZsH
AwqwmU3TdZ6Px8jkaml/UMdwpGsdY5eD4GmoDQI1cs4k5Tp/w7gqW2er3e6qgHM7K7O+ifMILb/A
lGCm6c5K+3NmMm4if2xdRhGQZ9qYq3Lwtr0Kl7dlbNOqR0o4Q6yC06Irb+lfOG+jlf6wZvsaYzMt
OfFGBdn1hYRjMX2wUDarFo3TBqLCuGJ2+mYhbUQ6FWwBzs3czEXEdqnWzkCz0MCOw7ynIDxr3svG
2ktnKBBBczPB2qPAbMZNMEz0xm3fZHiGSxp1LXlfc+nvapnd9GQZnRQ8T5ZLxMysr2jQefd2WSIR
XT7kAJ14zWGis23U4PZ8HMkDJCjtIWCdF2P8lWlg+SghTwiPX1Rk+jTlGMUE7OrdBd9Ava6mH0Mk
AHInDbcomQKJltumDb7aKKfTHU7OGngSJZ4bPmV+gLgTNczOLnKCamt+pNfzQxklT8OQ73rQ0Hur
oX3cK2RhNAbF2mhFRfG7Bxz7WHpjtLNosG6KFivYTBkX3wS9SYMNz+Zop6c+JS5scNtrzmJgRl2D
th7Cs03UQnnyK4c1VCKD93EtepNrMAzWsN4L9i1Nu9gU/b1Dj2DfVNWv2hH1OglA0hCn1JYGktGa
uUVMFTvbHqLd9gaAyIagLgYKdr7KbeuTgK56Fde/mGmCczJBIblj9eL5eq9staYCfXKN/KNxCDex
1A+QZp1xbVMQVAo9pDXqnTYMqla4hRujIbusDY+yRh8flZ8O2hPEpbhSCeDdUGgdvcp4KDzgIQED
douK08nUcw1GJpyaq9KdnhIcApq7iDuYPaXPgAjHTeYxODJiOF4Z6EJregHk5qbxW6mpDM3BBNMW
IcR3249saApOq3mJzMH6pUUI+VSvStMQO0kXYQ2G/6pS8zGYw23EL6eBioqLjb1cQ2J0559poB/T
cfqJe7ImQJeJFVprbKbw62ntfyrypVaH0nEpTSEQMKu0bzvAm26ehlxEzCUVtKEVivsppi9K54ti
gMQ8Fo8Q4/vMXHD+MSl9Sb3uIwF5Z/nBL9Fn/CYT/XGk+FP6Zz3ilUDHoTbgjbE4z+/KZtm3luEm
/AlmPsXeYth+7dkOIUCIZVvRlAD2i2BrBD9Qi1QABnDUwt2yVroL34G6sZnFJnc309pOdhhb52xD
N6TZqcGFL/BC+2kdWV6JJhjHqRl63IZVszdkF+9nOzuV0oai5nhnkiLWGVGB6w76kjZrvZlm/y7Q
S8/V9c5GRvvZZfLOLjmoat0iocnuZYJ1vbcXMtOO7MJT2LufTJjuSjdvbmjZTcc0M6946JDM04TX
5U++A+4cDPpQ7uYGG1TpxhDMqTBZ6X6MhRwPDfi6XtrdKuKp5GAr/Osw2boBgvfJDbKNlYBjcl1a
BsUgruMUw1OGiJhpS05u64YrhAdNkCCHkSYT7nRQNskEMRTjNsg/k0Slm4fQJXbxn0/4/R+ze/9R
rvufEoD/Pwn4XcJ3/3HCL8SKZvjI/xTxu/zE7xm/0vtNOS6iUlIctCTp/d8jfk3vN89zTG1Y0jQt
qR33PxJ+hen85jigFF3P82zFz/894ldI+zfP0K7tagLaHYWK7p/J+FXLG/hDxK9ras1LuXzdcpRh
2hYvVX5+EJEZEAtv/h+SPmkj9OhyOmiXERnWTGXJy4gF7iZMy7jprCBZKl06XF14T9qfhpo/09Kl
owQAcZMNeiixcYNRPDYcrzjPhY6/NAhFV14r6Q+oS0Jd+08BGiTrKtaiSg8NzoP6Giwyk+MsiLv2
NWihUcrR/YigmcCEhLN6D9fQfDbIGaKQBXdXToBIu9xzi5vWjXAdRX0FR7GqOvxkunPwv+MqBvou
qx6PEOE0CDYm2IL1LmYD+VpsceYqSHI8dXMcQfdthmFut7qwIbZ06AUE9N8pfC08UjiOSdUSri6J
t8nouuTjT29ww58iS5w3NktwA/U0jT1s2dmp36DcMm/xG2k7W4m0w98CX0SXkpUNuFXGYCOYwMq0
s3UH5ICiAgEx5Dj0KRxxZNzPW9AzbO5OOJMMg5BkfszrshUHncVYJuMqX4g7psVQDUrb+MIMv7de
ZeX0J+HYRD4Mvl/MOzgyNEPscHglIssh9ByxAMJhJp7uYQwcIgOEU7QWCoOkqHCEM2H6qPilJKPJ
oI5/UWoBt1i3qE3Jp3Cq2pcfxJY42bVhywxyTj67o31ODKn6o3TgJ67akbqtOTYz+jeC0yrh3lei
GeNL7tRx8Q40odMEsORDhE3K9Ox9iSOkOxD8SwsAg4ElItidiT28CBziPxzfB7IQJYo4lU66FQEv
lkhe4llSsRsVMICWQSImhrgGqxmLHGVjZSt2ktauLXXTt3bs7SqdKMSb6IbiPiWRNW4G+VL2ZfQz
qbvxM5cAHw5Twfq91batwrsC/j80mThzmRkHCwVRZssOaYSxxKZhusPasPXSBbYzUpuGzLc/seSS
89rifVVbNSyNdTB/uXkr6PfiIclSjdq4gBjgVwk3QWamfrudS5GUv6Q3g8ZyLdqV+EpnoJJrmm01
brixJClZFYZGsIl2K9mNjdnM+8EImSDLWeXyhXGnGvDNGXFG3EXB5kcQNHBUuAXlKmiCKTwFQ1/Z
D740+/LQA9YiDzgwEHJVRjjQqmqbakCCP4z9FB3jujPcX/iXBQbvjD+9sdLW2SgueXx0qyyBVilk
9xIAfiIguBDxh5v3+qUuk1p/+cnc6hfZzZn8aUR8VPsqyUXEflVM7b41/bE75F5a1piRSmPely4E
J0KD85bwB9Hn8bjHSto5e6PzpdpSxtkkQnneND1CXsN4gF4z8R4jTWzJARSZnzWIIfsGeYnjzQRE
pelEspBv9dF7HZZyOIYZFKl1gu1Yb0q6pe+qo2sNQA9rCJUaCpejp5GmvUZO6yOc9EqjmO+JLyfo
gZIwrU8zaZHyqXJnwECFksiKgipv0hs8UItDZygDB77QEEfvU+1Z1BuJrzkorecxK7JrygZvuGK0
HTqH0EXLvDJYLh2kEXCLCGzsIekaLGAVGmcUYZ0O3Zgwi9B2gTP7Puk0B8WA2d7IhBnXLgMCPdAz
d0VDVe7AFnE7E/9w1AcLVgoQOa7bbqrLR07KoJI1GIabRIAiPXujN0DAjXP6KE5a2tOnCCw57rp0
XmArZQa9obSr+CaNS8rASMih28bcKIpKxyftitGABWTHC8YfzIQNMmOwdXs4qHG2EUoS+cHbXE+c
F04WDkmV/uw8Gh1copDJKE2ELinSy0KXE+Oe2nM0YEZkTZVx2K3aFv8IxtnQvjR9XTdi3zElMBE4
5L6ZXoXtkM5ItGFc5Nm41oOezKc+dP0I2zVP3vwSdOSnXTsopKYdw40Mrp8K47e0bk16I8hsxk0b
k9CB68V06JHoHmaENSyDtCCI+gl0yhDg6o2lcaY977xWUdEBBpw4qK2NAsMhBbcVULNnyE1vYiAL
yIUnE+CZ8HAMaMQ9KeMfGT5WZWudOSbRcECsZyPCYk0gD7BJewbiYP6KTUw2V7qeSCAgwdZRuJhp
noPYCbIhAqDApYdRG7aFR0y7mdt679WTMrbKDIzgMHs2jEM38vV0PVszsZnF8jhv/h9Wdv/3j6Vd
869/Xf4d/Co2H+3Hn/6xzVvMVw/dr3o6/2q6tP3Xv/79O/+3//Nffn3/lqep/PW3v3wWHdYdflsQ
FTmF1/f/Ov78219sip1/XLht4ugHLtroP//E74WbpX4j0dawHU9JU7qeYf975WaZVGcUXo7+j4rN
lL85ho28VdumZUvL4IUbfndICWVQr3me6TH5dmxPK/OfqdecP1VrKKtN2zOVUpatTUsri6Lxj9Wa
mdW+cARpUK6wbzURxJtg5D8KW9EWHG4lGus/XJJ7hEBBkf9L3mX3RUQB8be/SPO/ekXHoj5Frq+p
JP78ioq+cuxqW67oZE8kCAxQVLoY9HQXf+UKnrXwhpXpdBvsYytDTCkRcRVbKLvfiiCWs5Kg1qbS
vm1mTMvLMXEOpt3kEXdjmMGXiCu1+u/f8vKOfv9Dls98uUaOYXnK86SpFUNKPrg/XiPXEBAnCmIF
DM+5VZl1C6nhduQd/PcvQz3+n17I4qUMpflcpekhVFR/fqEm8SKaZfa0QpwSrDszQklPjIp4JmbQ
QsCPU5g0RxwJMt60xTXm4xIjIyMjLy5OnajwHU3IPFk1cYBuJsg4J48oqDVDmZCBR97uo8lLIGEX
d2JiWSjAwRzAmlokWG8xIpBjXuG8H3cigzvhVEQC592Drj29nhZdRKmgVlvCxVXQeutK9ijJCs69
oigwC11kSEcBDvZOAr7ZS7JpGAoskayyPVl0w2gJzuOKVBEaPpVIwB5H+2oY5BYRPcFVfvw5TJgK
Es+8WvSq0N+rd1I+2TQSIVYc8DHUMuxYq7p4jWo05uVc0J2co4Ndtvw61BPY7Y7xPLknw7CPc80y
XxNZvo1hR5MwbPqfws42lZ88ZC1/i9dP77ZZeHforbO7WoLGY7oDJfe+Y4a4RsVJ75toUFb3ql8B
EY7pFM+EJApv24QewDIonatcmvEmd6phRcX6IPv0pWvzd7TS7BP0ZFeGy5gFcU+4D7MfXhzc5+RB
oTrWV5G0DtmAEwyuLS7z6jMjz3lHIDHUTo7hRUbzhqpD7gl39G/ygWmwSEsMJsSYFC7lu87neUMu
CtGMmsE+ChJ8zPihOq1u6jC5jySujGZSL4GvPzwz/WnkESTj7J4NFu97IrAsWMYi4bNuwrLJj3bk
wGDRZ3qTe5EZgpmZOMTOrPZxKGloAfrcJ6J1uRnB9tCO1hieHxpyR+8YxrDVtUlwSWnIb5XvZcdm
kuItoPGCnMN/SXVqX9leOK9RazNIwh+yzpIGEGrak1FBV7+Ahnch4hFAlXIRxS0/TqjNu4Hm68HQ
St8neffj+8tp1xmsHvV4+H5NMhs3tTF3N8yacQ8kCeZdY9za4xCuJ6amRBgyzK6qnxOT160Hj2dd
tsVB2vq2yJiheC5rTDWPT0AccS8FUF6WLVbIEXrXne4za2vBP1hVungqp/mFY2omAkKpmB5I1S3r
U8I0CZR60wXIFZZlDZAjlvv4K0jUqiiyR8om3PJNt+HsJde1ExMQ0BeIKQrjRS6r2iJcwXp7nSke
P19EX+6ob82xZNwe8n1uNjgsDSRk0wiNeTmI1OC/swDJAArynuELBrAl8Kfl14fgJETaDKuxSb4C
RI30gPhDiZqqGYw2k6lOieb02Bq0qCMTmJXktDAhbVmjZNKHya7cDdEL0ZyMAG4aHnFdyfX31WpL
61EnRU2/j7ftu9EHveBd2HENZU7GFJRuhquVdcDzq0EPrJY3WWhLUvk4L9/XOonoFCZqacgTezZG
X8vf65kY4HhkkEkvLGVg8bHzgKCO12a5/X7poeBKJGDmN3280MNCWKy1dyfgpK4nch0jhqxgvrlm
nUYQuvzWOuPqeDC1Nt9fj9sfHIN/fb/b379QdhK0quBUjS2Kkj53uy+IORy77FvsCXQsaj7m0Zhe
rMR/sczutlo+9wLm6bJBNuUoD9zXtN24bvV4zWVn3K6WNxoaL6lj3ll2/1yO9KpD16JA48Moqueg
9N/5a37QKkRbM+e07T2Aqgl94Rkh2YGl75ORirs8yteSVJ5NUHHzlprzrW2Ua2+o3U1pcZ+6WU+w
kD+i3rTEB8sP97LNPpgvt3YKVXDnxdwTJvLYRR1y5U7oId3llkfSw3oR7rChvpMU+0GZ726EQIsn
LMWpPSQggHEUVe5yeidD0sDJw6yUF5WdcwM3D9RRUDwMxoLZ3ReDLa8SJrvS79t9wnF5VfC0jLn9
RH267J8pV0S7I+Re+TDkzQ7nHW9xAzvHOtgQDdeOfe44uqzNiFhG4icenFFcB2V0Nzf1ln37uq89
xeT+uqAZdkhIANqQZVeTwacuQ4ZdE/+8wK6+JPWaJ8i1132AkzME18iKnkKaxwPJoeyrLGWAiMuA
b28ekGFQjKQEEhQRdtESJ05QarhBRbkba67C9yXmNPgzHYYj6otd02dAwl1uu7zuL0GuruOoqVYG
j+EqrGdIU2T5ZAuSTqt+j7a/w0S9DgaRrv1nyy+It2/cH+HkkcJckJG0TImdkAyOSuHbs6tyN6co
fZaFhME4T6fbvxUCIJ4Xnr9/y/fL4as9R3Z7tpYVgLnNrWVyK0zNdURmI/OMyDqpgc9fg7lm7sug
EXYErn6bGA98wF3S/cgTdHdEa5CHsplH0NpVMexNqOarhS8EGYO0DItYvzr8BZCIXreZ3RXTSKp5
AD8k6T7hcrLLtOH5+6tdB4uboITtNDtMClJiTQznLZ1ZTeQyXQKGYYV85gE+ThuwzfcyyeHD2LR6
ehjqytt7mucI+OxuKPurcTShlqB13STtAEfXuPQNsagy5cqLuD8Qt65ABXfYjnJIaxbT8nUZBMDi
+UTzzEvvm6D7TIKw2znaNraG8W6DgHkUTB9GpylORtwRP5ObitCQ+6q+xXq5K1qzotVPmlzdYOmk
GiEMFqHRqpDyuiUrgWgC6a7Q0e9snv41tneD7v4crvKuj0jBnl7kSNgEPVCcurDKsI9ANG9S0Ezv
aN1eDcNYt5UR7el/bgfFN5iG1W1YJ1gscR/uOzCdRTPHd2bibXo3tE5Z+MuyUQYytNxTYOG1c2Jk
pRRQoABR79Dhx6van20FDR7j7Iqj/cAiAhyuxMJOLAxX/XvhcpbnrDDTTwiv98tCLGN2yGRZBufS
ZEYFh8r78GkHrUKCSY9TCpEqWb6H1rNYfy/xJknyTT94YCJaHL12tO3HJeIo48+XoXjqeiBunssM
siwbearC4FhbOEBMWd1kBpIEWrTdBoPG778OXd2bOVvJzsE7v6nGi4XHJua9A/fkbcE/gtEbaDA9
rDwTSc7EGJEMQIpIkuGOFNjMg0j4iD4iEA1dMzy6PmCcyc8+OO8PjxaAqJ0yAY0GFKMM1bqwvswN
pi/Rh0RjR2lETdlDcFCjfR2p1rrOZPPKIn5NEpM+tg1ZzUGza3Nd36hQovCFjLVAWVC/tRezK/Z2
cB56jPRBHX7RGErxaI3PVejovd0OxyLF/7Lk+Uz6KbMNcyXZEgI9AbwG6UyL5WcnG59M5J+tKzEK
h9Mdh0aG1lA8/QaQR6bY85d2TxXQtmSVVh2RacoE2NDoR0XSEMP/HKBJFz65bTKxFVDDejUVZSeU
ubbtbiR0duMlTriLwdFArcqvqye9mA3xCW3gEAgy3BO6S4brXNURPfEhY4Dm34Z1eRFkFzK+ZmdA
yUfoE+zyUJIcHnXczZ6Vb7ICD4Ri4TomHD6cdqbomSZsFskhrBJwHzEiGyyTwLXSk9I4A4oi2XnE
sj21EiVk8mvWeMmynls3jNIttRddHYbuxEUGNwYa+k2ewkPyuuiNv7THDsjArWUZ8Yea7yG93Z+f
pQ+7MBkcvBp2mR0kat9bn61k6xa2ezbdNYKzcp1HfbgzZDjv3bjf5wPbgi42DZ7Vk90s6w2Jf+va
cMLbwUkxWc8GqvASX4zlVjczllt79N671hyOni3zo9tx4eEkyyDed5i2V3afcp0kllOIxMN5mFhW
5zpKNkKW5kqoNCfHh8Knd8b8BFCAFg3E2Q0YqPmYtpbemTa+mIx7FK11dPEi69Xtoq+RzLU72M6c
mogy6xlUBxZHKqfLnK3CdLo2FRSroGu/SII/53aCJIXZJpDnXzSmunszHB7p+B2gl4gVk8r2apqJ
566aZeBXmumO1GvnEPwbeWeyHDeybdkvwjN0jmZSg+h7khFsRE5gpFJC3zoc3de/hcisTF29qnut
xjWBBRBBKQgCcPdz9l67QAyIg4wYDffBtCAqSs/wUFl7R5LEQLOiyDpkU7KfaOdceDxv40ldmKQ4
CAEDYwM8cfACn0zKjt4smTRkV7GC8KnMz+qenZ3nwykOpbPBw8INmGfnJLXG56T+nlAkXJDr/dSV
yj/726DBGx31A+a+pt74blA+2mEcYuJGUjUlwYrraBsYVrtzjfQ1nHptC3Rv5eQp84balmS9lgLj
vE/bgyIDmqp2T0MBvrEMXh2wS3v08MVjX1TLrHBPOo35BaFUyaozknfSUfOjEfhknQUeXIS+f7Ap
/26ydtgPiaYeunljlZ5/QBp86ee0S7eWJmulwDlmZJIECGFOIx7Dg+2DU9M6QEymDbyk1+fcKNdZ
lipdDmSm7KWVjQejYio++eEBxPoATFFjHRC6Xbkrhu4g+rE8doOPFUK13bLQK+PoS10/9EiPB9wU
rL3Ft7wOz40g+6WvvEU3kqmJMHWJD8IKuQkNj8LKlNa70kCgbHcn+kob7nJvl4QhUsVy3E90yh+w
M8FUkj9lI72DlD813LdGWgebMhvOcsIrrihNs1rwkX51jDt+8XKvhvxVxPurUERV77ci36+7/+v/
r6awQ+3t/15cPJfTZ/4V1+rHr+VFY/6hv+qL+n95lBA9ZNSWj7jZ+Lu+aOn/xfSdTpjtefhVeffv
OqNGNdF2daqJjk5F0vdM++9C49wZZlZCwVK36VjpnvD/XyqNxr+WGj3DxMdruBQafdP2fNud3/+l
MRza3PLoBaGC+ayDta45mYT+PdhJBXWzj4iyGYGldxGxtaUeMfFEkZs6zZPHY5mSBhNiv07IFu6b
FauN+ACV6T9U4H6rTd6/omf7ruCE4B8xxG+VPvwdoJlRFMPGUe2hkcLfmFPQI4iIplvSrNC22bgh
lppOlJ5GPu3BzcrvWP/laQD8QwQk9assIwUna43kCANULmqXSQwEcAJIQEEcpn76+OU6+OtG+ZeK
6txR/6c++ee39k2XaiqNfBY9v33rKIjID+9RdbhDVC8t8qRRwHnlhyQBg95D+ZU7sFuG9iARD2wl
jftVgoDmSTeoj9ElN57qGavm9fWGYhNWQD26aaHoL8ZIooQxCrCfNNVFsNaL3oazawiE2mjaHMJ2
uiiyd7ZFsKEzNs1/qLz+/ptZuN6NuRRqmzq/2O+/mc7pHOIqHBcj8Ic9amHkcbZxQdXEGO8iaROq
B0TWYsmBtfTvT6sxV1t/Pa38546HMsIwafgIrol/vV6RF2ZJ3JCO4eKPEDZIylCYL7YDICPylLWZ
oa9UoMxpzxQezfecd6BdExSnel23/+FMmBT8f/82VKI9y/O4g0yaf799G1rtI8ui2QpUDRvZT599
ZCdnngMWAxIBPa7oWgq45A37YRyt4GL2ZApJZIyx/YyhzXsTjv8Vs1qYTOuPOBjtp9is2g1o3IT0
GJ00SC1m7ifxF/6HM/l/+O7c85TnLFQrzl198uudb0ZpNufbIjyOI0K0yH9zqN2gkUA70ctTmWbm
YjTVsIpI8VlEOEN3nRvacPW4gv/9dxH/47swIXP4Gq5nMdj57vz+L0+hCUtVSjgx1vmptRd9bNun
noC6FWk6K6VXpIqMdnrSMJotWrdcNbbJ3YKOuKfnGjgkijlUBLW2PN833Fg7unAaqa4edpDioLo+
Pt53WuLEjq4TF2vsM4ogeNCuwKpfUPOa35hQ4YiuWRvWHmV3v4e+XRrNQcuyiUJHjgMZB9AhNALt
wNejYKG14ubV6a0k7fTgtl1wUU0iTi3TAYI5kMaJsoIoFvUvXpOAnfBhJPt2S8atF6K1i9NgWjt+
khz//flEzzO3iH69T9CnGzorZ93WLc8RDiPIr2e0EOh4hRDhMi2SHyIK1Z5wBCImkKGmLakuVBl3
TWoVjHA5YXnRV2cO7dGSBZ3Zdn4ZGoKX9Vi2R9Nx2uP91e/vYFyhsY4oCEYlH0RRcNY1d9jxoO1P
MtT+2tSGSuYcdvZzGstrzpRc3D9T3t9Rf3/y/pn7O2Iqh5MyFNm1kont3//g/fhvH7vv9lYcrlqX
ZDJFOus0z+VQqJ7yedSAiRluUyweh1y0N5Elzrn01LvPauQYmtX4VKE9KMyzMVvohXnSgFAtKpJ8
V0Axnod+HLdUJdytDFkiOAD5Rjrahwn/PiBEQ3utqgKGegD8AynVE2hMgXumq7kIWuOWzBvCPPpw
2mQatdxlHZlyG0aNcYgTF9hUnVMKaZY+FW7K98YpiIZXicJ3k0vPfcGB99Y6U/pHEo2PMeWkYz2E
7x7hkkeDJeOc8OvtUR7M5U6MMISxoTcVStFX6knjHij35cxS92Fot6g2muw5jcAPdVEHNbhLd6i9
dxFBJq8hqzu9XEo3kjeazxvDT6xDiP+S9Uxz0nsCZvrAkqQIF5uA6vuLST7iOR+Qa8ISwBXTYb4l
VMXKlXyp05p/qvbNR8Coa2vEGNdhdFz2Ar3q1GLeJADC3Gfud5/CKAZqgDWJ5rwGZTxuqLo0+B4T
jHgmy+G50mX32oUWwHT2aOqsWiQCq4j0xpUpiWYoWSbhK5Dmxu49efVk+FLZxbA1MpRbMCa1j9xy
XzHql7fQ1uWx6zqqsk5hbmG0SJg6FG75HeQF2EZ36dVYLuNiEp+JA/akdtSLCFxv5xf5xGLMM96R
6S7uH8DIiR+ktdsjVaDZl7hAJfhV0Et9dRUZxWhuKPx5ijRUliybHLPh5r4bycZdZpBY9/ddc9Dp
/HlI7O67eL7WKf7imyTefYmxC1OAzahf+eMltpkJMMjzOCbrG5FeRA0j5t3QG399lzEPT/b84fsm
ynAcETuLEtw9+ZB3ruOUWTsLaRLFTT24CqsMrrE23Vwl4vP9EGpub58UFGDuu/efQpD8B48J63g/
pPUyPfo5maH33TlOcyOV1q4GqBXEUqbmOpGG9pjNm546Jnnw3NNlXGuPLMzDJ0d4eJ6i4I/7J+7H
Y1nll3GsyRPnU/fj93/DoVLWUFF9+Od4FxVvvdXj/2ioHiFDj58SM0+eMgughm/qCgbMmPx5rKwA
5JqDWeM34SOMasmTXah+PVGdXEW621C/DEDb6g3s4j/3iYJwoLBisaD6l250ry9Wo60lV83L3U1R
GjiBuya93o+BV/Rh0Nrj7r57fwNG76ovzIbQAuYlrCuR8I+mQX0O9biflsB0uri5TfinGRVv9yNF
QMio5bsp4wXHUnCJezOH1np/935szH+W5Gpf7zuDG/5wLGsfQE076+GcX4DjgMeyMX0iGodDlDlX
9G0+/oIq4uFr0fBrySpIaQ8XlvReNSdO1lyR7RnVFhxFkBUb3c/FTQPouCgsPf1hNfjgdfvHFOlI
jYJWPDs1KdO1pj592ZN7rAz3CbUT4Udx535G2HsYPDr/CdpwzWCSU8ZuQ/fTpD0ZCCf6IJoFVffU
5vumIFMQptHTnz8JhHM52lbyUFRFfIZ+ChGM8Jor/BlzFaKbXFmxbcKeQri3ztIsPWWdtzdpiD80
luk/VPOmDAkHVxV9WRuK2Sxj0A4I9cxNB+9y5zfB9GzmiMgZhVoapFnlPkaVpV9CksYoYELp5oG7
d6raaVAOcR2FaTDbqLmgdM98cfJxeGrr9pc90st3nawnSpkBg4Q9mfvAaf1VlqX1ezPqP9pQIV3K
J/2ilfq4JfVydDdePlknHrEMOWZo7jypX1xoAid/3pBISg8ky9+b+f8MqWBZFHhu95aFXh3zIZdP
6byBjGQ9uB7QgDlixp/e0l7kj8UQ7bOmGM9WnhgrbgZBk6syLuZgaSulUnDRFmLW+2aYX42MS9uS
ANbFR+D10dN9A1oM/yMKVSA5FYGx7N2Pt1bwM9bHd6MfWlIHePxOmRwWVifYSpB7a8iChAV7Xv5S
dMVjRPf34b43EW1KXnOH2H1+UwFcp4QtzIMaBbeSJda6gw/ET6jq9ZnuPFdhtx1DFcEWkYB6ahsY
CNYjpnTxzbA073jfWH+/coRdbaFbv9yP63HFQPn3m340HOJhjHf9WGe4o4A/NGC3iWKmqbBiGipJ
xzP2GBMD9Aptd2Ep1V3ur4KwSk6mg+Yz5NA/x+9vQntP5mraLc/aLUvUEl3yre9deauZ8oBPIr++
DF/r2PtpuQ2d8FC3ACsXIj5GWbYWzA1vxeAmq0kk2Tavh+imICaj7K8+KVGl1SpyQKKynCG/rxjk
URfGiclH9Wn72gbz+LtJP5glD62sxnai272h63eYKOvaQJtSegNyzY6u1lS58SntsZOCxlslzAEW
bttr5/tGEiO27sM8ffG1EW/DmGNwMtE4Jh6mzM6dJgAcmAlrt8JROL/Si2ACHOOutGqGmiouXi88
k97FL3l/6ebpxPSbFlsFUBRsfnm4/35GjjpDH/ONJdJg49ad9Z4qMm4sPXtlepNCo8fRcj9uMJVZ
mBIBZ2o10FcteJVILKYjMiNBGIsRP+KAf5UJxbxZhUqf0cG1hIDwZBASpecoV5lkSPdswaE643gh
SApUIhrDmhk9aCISdMRRNiCu48J4U2GbLzPfrR7L9GiYY/oC1bfG8m1uQwKuf3q1sS08Jga52742
RY4ByNCqw/1GrTtmPgY3lg9i0QoLzrDVnFj2fPMm2T75JUCGJndQRXa1fVGeQdvZsLcRktnl/byI
KovolFQ7Z/Tzh/uV0abGH7CCqOcL4VF21RD11Djl1+VIR3m0w+ugsoAkMzZF/hz7wWvqV9NznfI/
crmj32FPwyL7nI3FRp8TbMtoOjZO4D46w+Q+ln75s8qBA4SULnZkH/o7eq3jMZlfDdDzj5grKe/P
8yM3rK6ln7v7JtPh4827hVOqi0NQXWaMAXjErvcORItSp4yoqPeqJvkxafhy8wY/QLp2bCTrpNRB
jTcHd5tbtfuE9iBduQSob2xS5x4bn/Z3ZFCW/t+bZIDqmo96sB6DcaCYz6LamZpRLiKXTt2YjCis
5xsrdhDLRKX4aYg0X6EYVTSxa4cUiaDE9BiVD6U30iq2644cE3tj9GRH1bmWnvIEJCQWdB9IAGND
H6mcqblfbuLBecJ/Q6Q3k4NtXzr1yq+45l3m5UBatO6iUHJtqkYCMUBOjmu++DDMfAYNNj+iTK1C
ZH+btLLE3oQAizIi8c6kbAli95hrGl76AUUcj9gEuDN1CKyUndUfRr1HA6XKDzXW6Vr5WrAvpsJ+
DegD3Y9bqNxx2YbTDsF09B7pj317ncvuP0qZPSada3zEiQLCM1XtM+jCeO3ltnYBAZABMnDVAQJM
dqr1zNmQC/3Z1dJjujk1OAZpGGRpCo2ORebO8fruXJhduRlEUz9Z6M1BpEXmi96eeuwFCxTL0fNg
sMiN+8G8SNXLXTnQTKm0XJ3GtNSJKM7kE2ujOXDVz94yO8SOGPavoTkEz7EdH1Op4GAwM+z0uJnH
iXhVjInzo5fmFVZk/pl3DRorGFuvpe2A6iZuvLac13QS1IIIpPjeSnONlw5/1TQAn3DL8Q/XsH/G
mT7QTfSdJWAPBQSspXJmZk9wt8AhaKO2M9w6e7pv2gYGStqaiPcoKKH6y1Q1B6+46y7wIXg0VHt8
glWheMdwS/u430/+dPXmvfuhfza5V1q0vmiJ1twI0AsHBlE2xC5nR2JSEcS1xT5uWrVpWrt7Hyzw
TWkdfzWaV3O7mfJU9XX1qAsCjv0MUDFkkT2C1/5yH4YSR/YXlvSvCN5gyjpAYu9PoVjqybo0Y7mV
zCWYPbBbz7thXtss/sLhEtfehuxECrxD+81sSvenM0RXR/X6B/F61oJ5VnjVgo6vbyertBiHm92r
v17dj9kuIZL3VwMsPxbemtw5Fi4XIzHyi1dW0y436vRQh0NzsjVI29XQuY++klhzDC1+TUuSoeAE
xICOdRCFliQprJvbsPc/n7rQh7qR+dy+kZWxgzDcwGTSHquWVhwENRYmbcmMcjQPRMNtVJ4nPxhC
nmtGm7ehVs06oEJxEvbUnxz80+vcnOI323KfqUOVh3a26yBeuGbg4l5qUgS3TGMhjDCYPyvD/pKJ
ir5jsHm34UxAmbcK+mSF2DJfqF5sM325fwApz8yknKpbV8lwL5wx3hpOmx5rZ4gXpCoElHatlkHP
kS8xUZuIzsePcNCDVUmF4M/jpAj+eTytql8///fxyP8f/07I82pLp4e89IIHRQ/cnZJrF7zUGpXZ
iKrskuVq8FJZEumYDJikze9KwDO4/k0L8Ri7Ew2AbZuYRJnNu1Ag+g2YGQrL824bBM7aHwEOgMDD
LJn10zMzWR+xuiIbBYgF5QRfIwfUfP1zD/HMM+bZ+87946XZ3SDWqwtMgelZDp5cpvgU9vdPNLFC
5pIQLgk2Yd016BzLqhXXODxnLD+fmCGJ64D7dDvB0Vr+8wGYEpeQX/F8/3gbi+IwYrEEaMpP5/Om
oqu30OvJX4LXZOXbWO3NLUFkOfXE+n3evW+w4Rw1SikXo0vUrSjdbtNR113d35QprO7cR1+rrHHV
sZq4xBR0Hwe/dR+bEqILvOB0bzCf/vMYtBH4UVzh6xhuDcWTVLW7+wf74gKEoiGqt23OI0N4t7IR
hW55yn7e37hvYrt/BKgYn4C0W2cbFKsdstQzgLRfhRszmRl6ey3mLGx33qRzILZR5P3OFDwCbXRT
fROHHxMWik0bRjpJjpP+Tun0rh1lpVjsTMuqNzq2/Hf4ZRuNvMGXkAEy6KsRsSoXJ8pQnhF6+q1u
THM36C5w+Pk4jOpfjgeZkW+ow06/fb7VxTseGcri7dS+AEK0N0PndetWz9mtcnDVuF5XAyqhl5Hk
6N00EUl1fzfh1znUNhXK+8+anQlWJCKpnC+6UjwYv0hW41FXfwowOGseZtbB7YfgyQJ7sbh/gIiw
j4AV001EU7cXFrQErQlAXtuki+eR+PTazr4QCiJfWxCnAnn7NSS9+8EO5CGI7DfH1yp+mKDEaAwE
kg4t/wxyJnMB2ti28t2dAVDv2XazqzPIM8IXbw/8A/gKWLQNJAfAnW2Psy8mLiE0uNbgnt1bOSYR
ngVQ7SgE/Fk64LGMpFpWOHrXkFV+3pdvvUDGaRQVs4nsySPb8Dt4pM9RY3xUr46eF08RbkjPSqKH
QRvkUzHmzcVHyta/RnmXEnDahAfo1JAPsWC+gyogpqpPugcVU3rNShtgm2vCWwhiJvDgIQ7YpnQy
X3LzEXEFNfHGa76NQfqGOwIXDt3vAS/ET5xln+TbHDIPWHrXqAjjUlkffKsNv/EY3DipVzxnqg0f
hURSPR/WA9R4UY5Eox1w2SeqBjBvRFzHFsmyg6/EF+K9Gyesfol8xllYRJ8UxbKbZ1boNfASfSf/
74nRHsczarptHw/NDT0C9RJVSbKi0+ZW+aAmCiZo4YB1PABb+0rIMU5Lmp/rPA3WkuXQR0IBpQvK
7ssOanRdiUV1FYEb9vORHBqereAb+rgl6DhBRS/iYgvnKeUahT9pa1O3EzgYj35rQUBI35BiWW/J
XMMvg148ooqF7E7m2qExvNc80vwVKv95MW5Zg1yZgL5X9yLq3OhYqjpNj6ZP+0+jVXbObMBP6TSR
H1vXS6YK8pRpYNlFXdmIwMCaukxkVw4hJDMq6+SnGfpayhuZRpRuYF3SSJjHyICx0WAxipR+NhJb
rGUMj4NLdnwEc6B2CFHPOhp3p26ZLiMtGhxfHSZJzBAkHjPKcCT0G06t+iAxKYMEkQ0X3Wkuqp8x
U/OXaQ1lrP2MuoWfJjs0lcU790u0jvr4sY6bNWw6gb7VK1hNOWIzBWG+KGMEh4Yh7Z3uZoKoGGVf
4o5+SOscUcLeCOAxUY9CD2qVJo/l6ATbRouYUJryyBrO2ofusLRjUcLLQIF06lvrtY+Vv+XZkjxD
FvORZD3FYXIcFKqxxTTFYIBala1jy6H4VtCymrs+zZC4e56QuNaq8nzfBEKeGvh1qwQ15lX4hYPy
ibWMIJOsaQf9MP+3eO8UPK3YUfjMnP5FqOolx3kQ5LU4g6+RCNFNTp4O8ei+O78JV6Y7I8bBWNs8
xKklH5QBZZ+pLamKA0/pqkAlnLjhCgUpUy3saumG3Xk23IViqfc+QcKqxwQh+Fmpn6RbqGOV1xhU
lUw2ckzEw0RRZ4lTKNz1A5BiF1PoopnVTppAEjy+ju4kj3nUy23p8RTSCuIp4JSRyBIodyMZgeii
Me5Zst0T0vgiCHs82rQt6z6a1oVe+huZ6g4MpelVdSo4Zk2nYWdkyZmqkl6cV5mHKuwpwen1c5Tk
NRpsvnOjxLVJB/Ji++BUaq71rOFhJLEXjfQg4/Y6/gh4al5DI4F7AnnniDnd5i8XdF+J167svnD3
+kgOdtTgRqC9fS9hC52sc2JpIFV3+br3s2TOOTyH48CaSbSc7Zk2R4oGNrroyqPVfawr9eyGpTgg
qFfrXPjczPC9NkVRQ9fLo7PpY5ipxmuuwIFI+kVN4fXnYfS35E9kr4wUfGetIZndCC+eGY4Xr7tG
OcQ3vq3DiiOqhv3oOq9CaP2ZWPPhrLUTtydP5fWUUobWdA8KjRaT1T0+pbbgEu2qrrxUqnmeSqKB
yXpyT6GoiS2ugRvVTfoj6l33PNf5qBKZ9NcrEC6WiJ8rsLbUFH46hhi3QvPrrVbw9KCjbG5JDomY
bObGidVDBhGpJzVYGi5OUcqmc1uvnYatRuP5AiftD4C0+n4Q2ngRI2kgKrQfY8NdktBjHrGrYJkw
JlicSj74uHlAPfLnbCf9TU7MTMiSfCabQu3M1DLQ9Arn1LjGZxUVxK5nlrZPNdPlPA3UXmbo5jJM
dVbGFmG0hbS+UWsfj3ooxMoubJT9iAzWcZPH3K3q1bUqyogudz9rOB4IbvFYUYU6GKnyH/JEVBu3
DLytZhj49UUqKEdRuSnzbFyZs2wsah5tg2lZiUr7LUxhi3ASHvJwmjONoAbFnjugHcRuiPknJ8J+
T3ige4HS/iMVDbWvTtAv1CrzGE4ZJ2RsX+IeBhNxw80hgn9wCSfZrHyL2zbwjGYrKj84DobFCJAg
lKuw3R7d3P4gnIxJZ4oZNhzDN0RD0BdDMGWqsh65yuhAasYKu696wYcdbkhNWcosMG8TZ3rqu5j+
4pSvo/wcpna8svS62OoRLeoxA+JKEp279mKmeG5P64gycr8re4M0IGEF68boYszwheLJmh26HuUD
uRHVthI14BxEKVbe1CxKpLXpwQ1ikSlSck/acNUF9bPsspVBw2ynTSMmJuzWBxCWmNuifu828WPX
BTvAKQijG4H4l4R7uIrU+gKy2/ImA1s7WdesLX5oml5Ra6ijpWe4BOFQsIjHAhVxbADbpa5IdAF6
1LTAD04SYJSeiVoEm1k70zLMp3ENUI7ImsQl40pQUAojRK4y42xE8y/hkIx8UlX1rHllvaun5uM+
5Daw+dahlRwYPTAn+4a5tetIMnqM7aZzs5oUgKGgzvfhfAXeMD0VtIWz0NsTX4nvQLr1ddLNy1OX
981zh1Bo0c+lYV+bgTaWH33oA1B5GBPUtXKNuBzCvk5akay8jj9/oMvkivUZ8GvofMfgXV9Cnaxm
19gCHwtXpQL/FaetfUytObQk0/Xj2OivtcI4mboMx5Wq7C3EfHM7Jb5/KyNBUVhOLWblgNK6ofcI
jGuIvkyZUHXz55PGwBw6kB85fNEFAUuUbtzgRbdDYr0C99PTanVNpfeuzR0MIbOIagSlqBH0Vh7H
m5Ym8dYMsvZkTpZcGLqrbVkUyUXTMPsjOrDZsMBYwgQU6FQ67wWPOhKKSetoNY+ElQs5ftOG+IHC
Mhcx85GdYRTaJZnE4l5h7xJ6vO2cDd95X9VIYxKyebk1puh7SpIqIrWfDIjWsy41RApofNATwPGR
hnOJfb4CbRNYQsBlrd53F1qN8SuJYDVoOY6ZOGse4zEJt54NIFr5zK8nkgLNNLc2JakZkK7wzQZM
+BQ/vSbCFntDiiW8tqG8xo2onhxHvNBZ2rp+ivUyipHyHAcTghVz9OobLgVSLV3zISLpnKBwPEul
SeJjoo5DQ5A0VdPoUCtFHEblvBTEfWFiQbZVBAozhQcWHp0G9GfSx9YmbfFL3BDkkhOJufKatH2e
tAyhXVUxmhTVS13CvGxUd71fa0rrq02Y4wIZDFNbG51nXiMTYX2LqN2e/HjtlPIlyAL5GNlzgHtN
kSb9YpUi9yO31iVK4341NnH8rqUpKQQpUNQxWkY1kNAgbZPXuPC3Q5OsCLGKHhkr4+uANmZDV2Zd
lB5PR4Z0/Me+/y2fMK61ymovY5yksLx8QghD3djUec9jl0cOltGrqq3oFshNPSDUHmVB7Jd2HuKm
xOtvare6xZdiIidfw+/FNIc2h+kF15VLYJRPr5ALwiOaJI13oXDSSzsBhNAzagBwRxD1jFdlh8OT
1MOr44KU1SxMqaoyy3WYFMEnNQnEtuKjLy/MUAh5coV8iQBYneuGJYUYVHN2A/OrHbYOXrVNhEK/
y6riOPXiOUA9uJPCe1O9s9Zb3T9QNs3XqbSRN6SYRuoxU/tgDnhxM+2kE25IW1KPrma3D4RPaw0g
zGhDnuBcG0/Au6m02Ub5B6SQRRJbKQ9K4mBDHoQPrCCMo55G+0DPuGWaRVWX7dXVcDNgZFqJ3qFM
Zw3+GxqETyib5nn0IHZRIA920kYV4GVDw4WSUKAd+IdreTLtwFqT40Q3WzNI5a58ZyVIiGGA9bLn
keh6fYKaz/BBMQ/RvYyDq8GSa08VveIPrsovXPLlCTE+qk59OPFwecF0Giyp8HyooWgI0Dn2isrZ
MEzA3mhbLAQppGVbHUAbxOsI9j/o9R90jCFSeqm/nhj+ie/Ijmjg/EVQRHIBwZNOmZVu6IySnpRv
BjeA3m0NV0bXZN15GWNXm1AWaQbA2Ty5CZAL1r3TvRY9PfwCGf9V5P120hTVQuXKz9rp33K/rr/b
lG0kxDIzks/IuX9kdeZvwAB6hwgWN8ZDIt38EJ1bK5P3jsgfSlvlWmsM68kj6XgpbKYLxPkeFIqP
JfE7T0mD8YPQKGLaEtZNQNkTCLTvBKPh9+P54RdBfgOsgaDGx9pR1abGnP4HzMQVLLfk0WJin9cJ
SfVOQZIXZ4zZLQ43RAvNUGFMiWCVEQaqS7thXku0lM73Wg5F9kiW4HiQerIpqDxuog77pDbqe2w3
z1Rs0nNmOtDnyhTNPA1Hy0jdBYkrcPMH0iq1gnUXKgxj32h+t1RywuzYhthtS+0chNdII+YvZR2+
mkL44dBptqEyt607XMmIsrdGEWmMUxQK2ol5Cp4bbT0bFOLM+oYCEx7ZgOm1z3xrFwhSf908iy66
+G4VP3QT5b7ftNOjH2c/RRq+JFVFOHzfwZ8aSN3yPCp5yJKdL8a3yCpzltlusWmYHK+1ytl206AI
ZeaTKaa1hWsRLBhqjiSVHDtEEvbffN/aMnK6OwvF/c7R8qdkCsuPDLXAshvqiFUM6wCD7KCtmhfP
Re1eZBR4G0DpQA7BIwpVBjThA+I3GjhUVYEbCOpLF3LrW8L4Zqs1hSsM5qJVRz1+lZobPozmxEjo
aWevJ5ZYDZlBwqp91vrEPsGRVazjynhHDmRUlvZeDwruSRv4tNNfSuS8LDDqLf2kcGGWPXFHAWSj
gY7VOOX6qikpDfS+Tc0azshZEN1LoFuRHKwKzx0cxqOWFXyp+GrI8E0aBvwqArO8kjSVvn3VOppD
aWu8dTrOXEaN8VbhVGcCXC0kDUoelHZP4glVX9bmDsYi9QcqW2CquDxRPGZbcvjiPY6s8qjVwZUs
O2+jJe2uYpr4bSL0FGJy3DtDyGhWLzEH053x07eCq3RLD6uBCRp+tBmc0jzh98ANKOHSLE3O9RQB
BewS2qJdV/tUchzG3YD6Dg6g0AOjOfYFqkztxSqYZ7lNvxtx2APPLPAaieDLbvxyPQTE8BXTK4IO
tfQmvKuoJzdOJt8DatkUW6sPo2l4tLEQGLq6QvocJkvDbVYkHcQXst+J2MPAHzos4IMhQZXQs4jL
mNQBLl3m8Uc5ONmpcjooqi16W7rNLFzsDNOkhjWu07U/jBpqACptUiBMWtydGe4LFwltgbLnAFas
mQ3gDCe4YqRBxWwaUMzRjuooli+6QtxGR9tNUTscSKUJYDFXR5aU7bKG+gvQs7q2VXT1/Pq1t3QQ
vMFPxM7POFtOFkrjDYvdmz8Z5u7kZj4juOyfc4aT2Ose4jEyD0x8wXJYOSx18n5rSnmlYsKfttqD
LIjAINDv1tduTu5cpTAqo5L1o5GmUnjq3cFcuLp4EJ7Xrt04enb1etc6M+50nfW6v4I69dRBEQvs
987QzZXs1YEVbNgtW3MWS2Jz4eGI+pJH03is9OAPrI/fazzkof8VGKHcZ4F3A8gVnwvdvDauIGIo
q61loyF9l3QlV4MXfovoCi987h7ssiH0Bb1aIWiMcAY63QpmUbgnFwMiHCHPvVWZ+xTvbWMU1PkB
QewyoqRvFcvek3UYLexIE4YFWKQ6f2m3/KpteoI+MDNST9Jr72RYjUVH96sKtuDLgK43z5QVXxzV
oKH3481/E3VezXFibRf9RVSRw21D5ySplewbaiRbxEM4hAP8+m/hequ+i+mx7BlZUgPnCXuvPYAn
249DP1Pn/KKNaje6azDSpyYiFgf5vevJLf6/MQrMYPyY84vT9ep9WtOKK0TbkT1N/1FHLOFCIE84
GPpJ06XJDpgTc/wpkjglHNh6zhUJpCRGEBKv3US5mKeOJ8kdqDHgYAm7Pz7ShTHXGIczTFRzW4GW
3BR7Lef9t2vyDlgJqFp79jmtbmIYvNPSoFobdPZl5VgFuzQV8DAkoVn+UKMQ680ZFy1Rpzgn2shx
JwQ34qkkuy90Kp928yb7HyNrIIH5C6ZPfR8Pv7pOa6OiCNILV2ER5mP6Qeuq88CbolXbEGrLcsBv
3fHDUW91LeGwtsvFZDIfSyZAdUL+RODIBFY5xBTXhgDhkVhm1hRYtCX4dNGzGswKQtHBfpOqOdZZ
fPIKeNiu/mCM+TnbNFEEZr6S5LAJEBuwlh5OPO5ZX3H7U0tOzDqCNjmOJWoGI7Hfq2GwIqm1TJSH
7kUjpoGAGmfjqBil5njvHFCIS4JRl2zpk5EfqsX6KAkFZZLGsHTYNsYah4WyHyldsYHu5sDTBiC6
jHjSurn6iOU1Xk2UJqzmUyUEKHffIPs0BymoLUBVgnrB/5U3l5TSZVTGfTQUxDuH3hC+F1zlbdzN
bTRbCCh6AIs0RlsyJ4nmlF15QRlA5Tu4t2rIyGXynkVpq3uNwB0OAe7dul8OeuGFqaP9NwJ0rbg3
D7hEaPIYCDj5Ukfekj3h5IWOLdwLfN8DghPMovdkUDW9/DHniXCmcfMAc/OE53FwyxGnhmZtMQ0k
ayC178syBmd3jF91wzmC8uN7MzqdPR96duXwfpnQmB1vPjEeLG1vOgshz2PKCHIw5x8wMxQP8LI2
hvwy/GGbeujj46CvCEfm+Za+tS3pL7lBMgxtwI+uZp7uWYZfAoxiZQcQNKwlzHpi16BJIsTfkwJ2
hJso9m7HMNKfWChO9Z2nK8LrkhFAnDX3unp4k6KG0A396AVHv/HisONW2ZCJ9hlny3nGaQcaF35b
mnENBHp+7tuAxwcccrslBjyeepR3wvC5FeHIkhg6bbL5CRdMHdbs/jHxBpEstJ3dil2cZaDpB+vg
eQntKtkKH7pTaTR/5inP+5g2uyEokZwS5u/FdgrS/oCC+alIi3HXiWmKbF4JMuvGjRzdMhz0tUsJ
CuqaBaMBcuUNKR8+NRI7VpgYYSr5a7PgKnsdKHrcHczc2/Lvaw+r/mRzx7O47c8uzQN0oyeNgdRp
WalFTh0fOSOBzmc+EHeWQ9zQ7Ht8caeNr9+TMj0IpCAgKPHeknV9HBD0ZabxlVV34bbZUQ3eOYAb
JMoqdNLOpafVDgJhZ4RDvYmgN7xp7cXkOLlM+4plXzqXc4haP4OLMWPtqPR7kijKBR2JUhaIK0MI
qIsd2A67X7lKzo9UzjNZgmY0FP/Z9sz9sUzHpDPwVHUPXR9fpIOkt09p/Rp72mqUiJtl+DEIOkst
E8Fco//AeEn2GMZP67fEIm2bkJTD8fCnTsoLI86rAKcwFsGJsTuyr0W8ClN+pZyOVFT+hfKu3ZQk
+il34BCWIlLK+UnHloukl9izklNQSwSxSxGOM+4yZXhnofxyMyGDiLo4e0VJfWolXvGMBKBm+MJa
8sO7u58GgguYNs2R4inbFnZMSQ2+yFyvPoE2e2MbFyfOYLV6pHmg6/3VOBIMkF/e9rXAcGzH3pc9
kC8fxycqPT8/AJuFs5K/c89/FmW9hlipe9X/dcoYG3PQ7xUeF5z+YA19BPmNCdshwJeEdsY5ZRYZ
PZM2U7PGVF//fu/fy2CQqa1h84M3/stqxyjmJDs1PiKs5TlHfHVsLI9ckqFzeO4IKB1DYBMAsrrA
Y7IdvAAoNeAfNBjBRg4D5g6wKaxaLcSfXDF5iq8+LucxbLX9HODHBQ0bn6is4xN2eX+TJQ0ew8DE
Oc9yfcP8et0HqaPspUuCsvPXmIBgkIfrN5y2ILeg8oUyOPd9D+GvHDhhLCbaTMp7wafzAmCwEAKs
E9nl1im3TThOBSlBQw4hnyU1I/wGMbuj1HXwrPwwW/jtLM1IokXHyWFjVng21xfkjwUb1mr10dRB
ZAJ6Yrgo+ieW5Xh8xVeeld0tqZmPwGDIcAfRg+Z6/zw2Z4sj/UU3NNiOzgxSFqz+I0j4f6n1/i3E
9rbA6aANOjPj3P5Ipf6QtW/RTuTBtaDRcUvGBMU8PP69JC1SRD1xf8mOBfAytOMD3u+Azg+DijG7
eA5QY+ywrWt3AKcXUw0lW4BZos4iAKHPS4aaKv5Y/Ixk4Iyg6E73UwyL5mvNop730v7yZZMch5K2
BzbR/d+Lb69HOVEWuPXjj8BP0eG7uKMr3/7Up1zgjVJPWOiw2sd2vpvLGJeBJ87jdQJoRFpIGmxw
N2P8KHW6LJE8CtTaJ2TfzZNfxwgBixdtnNkhEvr4qsxBi5rneGLjKbBkMTFkUlAErkFHzuzXrplI
LrM8AOf/rwKieR+9Gw5d7h99mXdtUN89RG40ncWHNHHJ906p7wakwGDB5N5Q5vIgThX4gZv4u8Hu
Pr3F7/Z9+Sdlf3gQdv2Ysyy7FfG4XEGkjDob5NEc7grqRMhnRfs8JmhL9THft9jMbWgyXDPHgIHV
Gb88hICqhIIWF7dY2pJAyyJJiD5hHGYDiRHV+6RBIVsMauHE95K9zdDsnnxjolPncvY3fVBQxQ8a
d4zl6xvbL9+y6aeZFOP0piepV5O3aYi0ejqO2Ohfq6J+a1DJXRMYVNjGXurSuORFke8TJzuYIzHQ
0sph+ZWd9qtw5w9kWk0Y29I+VTG0GkpGcYxnYE6dME4Fax2xoYRjXtIMDAc/lqBBq1ZofjRmzc8M
Gn8DL9O8zWJOd55bLU/ar5KIkSguzeXFYbgXdVohoywWa33NZK0Tif9Uamx32Lui6VlVXQUSxtBC
u3RS0tFOusZ+Yq7Zx2Wemk8QHiqUsuzpbmQs27cU67vf+93OlVwedUZMtoV67nmumeqDKuu+43bY
x5PnfDoWJbRKTB4vBQcrfaSxG2aINU2X1//l66Ywc58M3EZbqxTg7LzODSuDzD6n5Eo1vMTdF0Cd
qdI97SzIsGPaGZTP49h9J7n2vZRr6H3SFEdRLy+Iuj90PFF/fMfbqK+E2fBvr5neFNJFNhpRamTm
7y7oArKcTO/hV2QcMl7MbkxOUjJsTERwWrKzenu5xtKxyAlq8DHFAfaoeeTGHNo3u582GtkFFz1L
/mLTbF6GmR+UJaxj7uv6wXNt/LodyT1WY32zOYiAXhcvQd00LA7LAUk8qlIE7icOjJQhYq3eO6V/
q94QP/Zws4Yi+NN4TbfhNEfIqgzGb7WjbYFIVSRPtO5Z6Q4SjHr0WenzaJ2A6/6xkVcOjBoKtC09
6abswD6qvHbDKc3RES03qiWmUBPE1qUM5MFhrczf4LO370R/BZWbb3Mx2u9emvzWqs75y7sZLlbs
nEA6wPHQ2kdfjOVeUiyfHfAguUYxn2KnjnRDVCfds6rTVI//e/n/D+mJYEKPC7KuTP/C55Psphib
hMM8ZSPKyXhNCFwc81F7MbBavsaD+KoHHAn/PjJETuqEmliG5/FrjTTqlXkbjEVL4fJZP4wHfAbU
9C77LT6sSlDFOHmuqYyvaKhJeus1d++iMNE51+7//8I1a9DRUqBqbJ7+/f5kLf/7L+qkb2+D9upn
sK/bCTda8xU067GbrjRsxcVcOTNhfFb3SyPvYzMvgbUtzaS+mMKqLtX6q0ZiobUIfNyUy0qQGBlg
gEGzeLjnVnC2wDFvZmdCsbp+2A9JjLkt5Y9ZEAZn5FKcO1N1+Pencv3TbLWejCOOG9vJvZoujlSM
HKAAKWPW8+Kt21poT1M/BCd/Dn5TQqZnfIAhSg3E7JNjH7QjCUg0sjsrkA8bBcvISnIDa/0ndqtz
oC/fJff3RgT9dmyVvLAqWztENvtltIgUNLOD36yeFP17fDJojo0OGQYikmY3Tvk9mNVDs8fsOsEZ
g5Dy7vsSkXNCqHHh1xctHcbQ03L0hVbxZWnaza5q/YQMHadqiCoj3k72fOL5rsI+99Ktvg4g4lRn
lr8OusrszdD0tXHhqQ0EIkROc179EobefvomMzZGmXX1jAChiFQB2TCACCkmDwNK8qYSsmPaVHvq
l2uX84lzC1QIaON2s/Tzifzvgfqb6W9cBRcnOLM1xXVrta9SEaPrC5ZwZdX+qU36In0mPjbvqXVA
itWF9mJN5rHnCHXYcocNazzsCNkfkkhh1o3Gfc1JjExXZ9hd05U2/QXuapgTUBYxdB1gCEVMX+l/
ZHdVyhKRzmNFYmiRbjv+CsZsOyjWeTie520Hpy6y7PrKYLsgk8K4I83Y+UZ7nCfnOHr1LzPBj2m1
yFRYUBVhaeO+TYKIVVsdEgGfhaZpTntkm/o2rSxmoFiDGsNAA9TIF4E3QA0N6ju+faTCkPDi8uKS
5sc1/+4oAJhxY7+sz3HoiFs31q4ApOZDYyRMu1gCIMUI7marv8iJs1aPHTzvCMqOKJC26MldFs9T
ssUIwXksEY1OfbWdR/8KEwgqMwd6b1jG1paAn9nZFLirI9XE51yBEBoWmnhu52XD9w6bx3DelLQX
nGclzCkf8XXKwkDr7e/FnHfIzUBBSSRpro5I1wi4GfSYEO/BLy5qkIe69LqNK+LHxFoxNmj1NLLX
iN8sT3NJjhX8+YChNsMIsg1Nd72YivLdjCkVXJqvmRBnUiF3mj485ey6rVE/AXK7VXV9o+s3nYJO
Oi+T7UJtlhV3TNX/zfSrmZH9sbP4bmk1s4d8YGQjV39cxXGv259Tc2G+7W17aStK7hipPe+J5Nbb
yiz0WNzCK2MRntXePjWAplF10/SnptrGGeFLa+mCF4kN04ADkf2yXmtfnR1vh7hNuXTNI2oWOmRW
J1pVblEhqc3QHgxgohdN2jOgMqY89mVE1BtlyBDF4pJmuVACKROSaz8cR6Ois+6SbmusRwUQBjwO
U3d2XIsIOLclmAHW9nr5bcuRUZ6/1ioIMfYY8yK3k+XGlcW2pJyEaR62heXu6PUWjUaxaozPTLee
VYKDtcFRsiEZ42g0SN6GsjAjxh+m8p6Bpq/iYsLkurL9qQhNnfru4mbzwwKbT62uveWq/M3OKTsO
yKr/1c52kYjtnFVM19K/dcPkcsrHj2LMqN9guDOBuE9WrU7jmOJywUixQVr+LLAH7woiuyAn8dIh
H4msBiZkMBHh6SfBG/HzrKMyScdhYjCo8l3v8L3mOeSstHiuPA2DpvfHxJA4VWxMmnpc9lQN7G8W
gLeKjYjQTQzpFvoQDSDwDHU5FIJmwjDkzg2wpPlJSq9qJmoLKG8vZ/Nz9pGD2DqDVqrTfusuDQOQ
Qn0DTx5PGGl/ajbjNoHf5zlbPtq4/2LhGgHenvYo0/KI27wsGX+gzDG/NK0l6azk5isK4IfQxZLY
h++Yl38q0+nOfr9cDCOuIk4d9lzySVOsbSqvZ33i5Qe1YivtNzqRIfJ1ss7E/Nxj2NFrxj5MDMkF
YTcH1vqG1e6Q8BPHithtE638q49EG+Q1SoQx+WTG/CoDcDP8KOA4qYkWevRJxF3X+HjhUtZUzdHj
S9rqVmBGqOCJeZPQ+qbUZufbGvrBn+h5lE8aoy4/hO4A9QP8VPpM3RoyGMwGiUhpbHPpvaLMj0Yc
ZmHus9WbDJ7ok7RDL86uhHmuDuoRnhvSCK6jUFg+xUmC2EVHazyV/Tbl6o/0dGGdgeOMZFW8wc0m
0/T2SCSREmaLjJAtIVOaei71gyNib+OaY5ho5nYJxnJb9eY7fku2D853k6FN0he2y+P8YiMQBZ4g
1wT4OqRDY5k1vaD9OQ8lQrzOi3dT732vRHvUay1D2w5hvCKwimp+4Rbg6cwzwjDN3zWiAHbuNYY2
vnjZs+SNkeERhcDtyHtpNWPI6t/Zuhk/YhC0fUl9L4Z+2apFD2Vu9ls7k1S2Q8JgimOPOhAeoq99
xL1CzlFREBeqeoHcOpGx1IPQ7GqX3h1Ogpk2PxlfMoHZihGEeAxmDIUZ0hpL4l1tzCc9GBpu3gWn
SaGyo5dWR3uk2EJRoYdZ1h6yErFozEmKuxQM7OIcc2fp9q1WPXs+kWjBBLmUd7gy/kposr1ZRUTo
ybBLO+2UBc4FJzT6mskR5wX4A7uJBhitxGPoWowUjoZLCcdxuRwqwt6hSrdpenUnvs8M9iW3c7vT
PPO3Qs+HbbTseJolewOsOEDtl4piFxIrIRQtP8vEjfsIrR9qj82gdDJhlDr4ihCSflnpad+c4i9J
UtB/oXuBnE0flQQPS+/KW1eqz8zvypMnm7VCuoAgPMEUzDemU73JYnwpZojwmde9Ae3EPeuw324d
DhcSzTtrIHCykFviOi562WXXDr6jarvnVFQUuENFLLKDk0RbmwA3VdGodBGJZfld8SOlFudhQxLd
zvVLVClVizi7yvZYaEkC87oPZp0dPXgsoNIkzDZooqgIauRiGzEsjA3pajv7MXvcQrVj/I7jfme6
NkFkxW1C3hmVaDnxAu7jqsv25d0w2grFOP214Y9/kiLDNwDCUvdnoiDlKth7Ek2uoH+rZUvb9aTH
qAET61QnVruPtfGglik+MYxk/EewTVRaWB0qxuAPy9vPiirRRl+17YnLrLUj4XbsHm3pswGYbEbo
ciezsjwMRvVoMus/q3coZ2wzPxQwIRgDS1RzO1OC1CWz4htd9XbpY1LT10rac/cOxPZjoxJuV/XT
EnqMZKqhV2twm1rvuY2/CgPIjh2xOhY9cZ2dA+KwsxRT4qDboY39VkxDqIc85rNz8YTezOKmZuad
8KPZxSOGrdxpiWNO4ZJ2/5EO8IAEPuz4ZkPyzp4pwP+Yo9YeOKx3Q+AFe3oz5jXZf6Lurjl+x40N
PW/TVg60VCFeiC4XaH9rJgiQxtc5X75V/icLx1919980wKjF4PnaNN65JwIvtzgmhwVsoUxcSHyy
f/KUu0Rl8cV2e6eZPlr71P7ldVgp5YIbOynGamMn5UtV4HUTlWUcfBel3zxy2znk/dl0bSjvHlmW
10d0AdsWHMomT0gUWi2hq9IeaVil9rJd3gXpjfp0pJT/pMVGBTDoUdMVC5Nh3vJmIb+JxVBUuMGI
DUi7SlOxNIOzhjCBY8yhUDvlTDGxHx0t8lfwVXHX5OYb+3lSrJ3kP2tCAZ5OHRudjnIYn/PR7HYO
bSCh32uXkCCiCX4Lo0E4EQSvnsv41whYmOftizGanwvfGgnogGhdvn0NWb87p80Dn50MTeZoOxfb
qk4o1XNeLv7exN4Aun7bKP1qj/l7Sppp2JBh5MfMluzV8WfQTPWZ5CLQw7rvn0spuoPtUN0xEUXA
MC4WAiYEocXHrDDmgq/gZMl1LRpbjwtAp3S39cMwx+4TwQI6I3qoARZfiPZUta576upYwK8nUiBL
Zhf9PlVVlXHi5UtBlVy6G1HLfUr+HmPREcdYYzyNOn817Ft2P7I7lbaNiLRlz66/MIdrzk5jBdzE
uLZmrlnLZtNLADhP9KGveQS0m1Q9mdOaguj5FLB4ByN70e+OZvw11Ur6t5xgO5NuD1YS5U1S3Mln
KagkHRKNiEbwjHivFfBb68bxItZmsEYXnhcj71O+aH8yK1jlawXiVQbTocMTeO+lORq9zrpUxbOB
F/FQa9bTnGnninBUz3L+UNBSFjN+3urpdO61gqWqpbP+DBJ8IIvxo81GvYvrqohcy4hgjnIRaWQ7
rhKpzLB/l1ryIacaLTWp3Nzr7qGnM90ZKvg29fa29HCss6HNd0thAQ/Xk3JHhPgdrRb4CW0QV4c4
IdaNJhhyE/W9Igw3AsMQ6nL5KfyEWGjbOnruZ9OBX1WBzxTDE0HIM3UMC4zcPnk3B2dBXdksOCA1
72wpJvBB7JbbJ36TvV2C8zEH8GLoGbSFgYw1a6FijC3rtxMo+x5AGvIZ2bM/o6g29Pxhu5baMlx4
YeV65vxv9pXesvxAoQwsRBavZddda82kogo07aA7PCvavLotjdwA3rjkSCy/kgZd29JDHFdDcprg
jPheyVZs6Jq9qxNjXUCEWHH4gE0SvPCR5qZtFLtB6FHph+ZUotJw3FcUPCKE7bnVquYcW1I72BUz
khIXlwOlFUlYh1aCOS8KF+EThsFnaTL3ixXi3R8VjV1ueyjFfIqw1N+qrrFDV3E+BYVZofJZRUVs
vHWeQV7hO2+x9sIXIKMFahYrnybq+7+JAexBa4N4P1bt8ziPH+moX4MkJh+yPxsYIXbCHjkGXHY9
RpARODq4PF6a6jeY1v6qxAA8PyBQG7gD5SkRwkfepZ78ha2mBQsZlm229dYRk4ftv0rJFrGR8iVJ
OT8KLXjptPxnQRY/arTRNu6+sBm03eIHM8JKGMgGsNRNUTPmFMI62WB+Nq0FW7VhK7yxYYDB2kfV
fEBDzOK9pDSSMNJlSrvVfTgOi4oA9GtTXJUD3brRKPAntTOYdZqWqYdkjVW7NFs0mg4MYkN2nedZ
RetUIBfAEbym/CK4Sewzo3ifWykOKZduJr1+W1blw6TvZ7HcXH1/YowKq5CEMU0ifysSRhjjK/HZ
XmijQgpJdBq4TQN7U8AKEMxcgPfNT7ZOfms7U2a42pCHltmdfHJ7QmOgn5DSRDk4JydS7DNmyIiQ
U4tKl59vMTO046hE487CySzsY85IylktntLWzv1q+vz30RJo01VkzgUZd/3izRWgfWtRUY5GuWUy
viudM5rK79x/9FSBT0PQpy9sQvIjxxkN8TzTKRVJf4SJlz6bjY6kwK7fZcnOXjcm60V1WlR4cOPt
DgmSO4lpT4sXPxsTJmrNogrq1ZfREBQydYO9q9zlZrW9eg4cB1dPWt3MuKeDz4JniaHw0QsULrob
2/s5hZCbT4SaVBNPGz/IWPH0wT029f41M/rhlYk3rn0oR8aiw+Rtx5tvZYimctjMRiJ9wCaY8sfZ
szF7IKsrOmIYWKxF3bRb5g6/fktRI5Ouv/170aE37FjBjex9rpU3+k+CgEjGf/RaqApBBCRFeUxF
1CfWa+Esz7g/NZDIwlhTad039V0mQlyXduz4AuU2DeBpMXBHF5ejSMRM3YLruaU56CaZ6n8DZcxP
1XI0qvji2ZCnZdbybk5B8r7Y9CMS5M7l34c1KYMbgkpYIuYZmeBuDlCxR5qjg8jYtDiOuMps96YH
VXWzg7eh1g6VEweQCUdvw6YzuOnKvoLTmPG5DsjhZv3h9Et6RPJMnUunZgcqedco92lIeZ46Beq6
odPuZVlr78pNvpiCins1tMxjstI+1jqkuJQZb26CF83AKuBrQoBAJ2q+xEHcHlNrRKAHTHV00pvJ
bn5fCEibbj5at8m/eXXmX/990OuFBZUtB8yV6Nku921xHSTKtWrySREP7Zmt2BxUPgnHs3eH0/hC
7VeETQ7rXjPGUzJRDjJcqdYirXuGmX131cwQ0si754587p275mawtd7lbhBEC+/XBIQra68+ViDm
nq699XCL+ZLywZmWq0udexellxzsDKfFv18h+8P34pQVZquyFCffgl6BUWWPkne9uGR6z9aXZmbm
iXwBKI6DunH0ivzx76ViRC6W9pfCjXUKCNt9+fdC4uJGi4OrVPzISUfyd7Ns5yfMu7umHvIDmn4O
f4zOLSfwJL0qYhHkLi/WegGkZLGzBeBJxyHfPZVGim3Tj3dDSY0fDESxW331Gkw2iem5HloTI1qM
+qrr5JNhC/t1MaqDXnvaAYM587kuEI9+pK/h4GcfIo+GbW1jt/tr1gIaqncosgRAoWC0nDRWmGCG
vVqtMV+ExK/cjKg4lWQybVvmaSCbNZq4GUU1Dbs8wEg5ADhguZAwa45hGeXG7yKb2LRPzjnBS8Dt
uW1wAR4qu/8g75GSrbPufQFSD+RMq82wcepjzz85WvxYjqxE5hFTecat0JZfVUzS6EjQLCaTLdwZ
FRUOir/UINzmDzs49HbOvXVHddBlsc+n0Xibir3ZgREUQfaryjwjXAb2clIkcNx4bidDByhJfPVx
0VxFs7xDdSfSEMMZg7kAU5SMj2uXaK5CmlLYT1aKcG0Y0R+LkcknmUTGwUmOmB6ysz6eFIfqgbwA
tL/ueHJjnXoCLa3nNc+WqN9QhBkbvENe5KcBQ3Eo6yP0XD5Dk5/mjMjAPunBDYsxWk/+DY5UM3c+
bDy1n556tgLtgBfoKaY1eooz86/DbcoGtD1laFV3duP+kYKigVT0TS96irbA6E8EBcKKYqDqURif
TI8RM7b4blsVf7WmwUZRM/oZshRy0cCOV+vg86GY55f/Xqhw5S4uq3ev0n3mbZOI8PRs7Bkd3L+X
fP3/JWsYRr7zeSyaGusZCIT+nHbWn86wO/KwiN/M/QBdLV3Puln0iLlO3dUQnWTywiLRJNJ9n8qu
3jSuT9qI2yXbMjG/VUyCeKLjRiFwswwh5J4YioGeM5FPklVjUnwy3QIT0YcjQtbRwgksvc4+D8v8
2pZDvAtqgRruDHxIQf2d5+eqEX/9XC27YjI+c9jMGM6HKBvcP7U1/ZZkG2BM+/JVPIXKvCNTpBDG
bYklXmeoRH5HU9D0xPHZA7/pxeqnclJmVNLZtVDYjWZm3yJuqMh/JsVQQ4p0xOVq0rZqC+O5lY1b
o1bZjyw4s9lyuZPdnLoYc09WF9N+Wlod/ydZ5rE3ofewzCOTyXcM8DlOF0QmnthTK0Z1P/7xYWOE
muuzzzNIF2ckb9edxmJ51WwlX3S0XMoDqi+a8lOsaG9TZrN9U0W9WDZx4Hq7vkswHHgWgSor3a6m
RepXuVpH6hfQ7qLd54ZBryj08VpLZ94aqjPAyEs7KhqPzK4K+EPqhJ2wxrAU06vEUcERbH6TnJlf
Ao+ONtW6YFuTrpa0QBKm3oGikHWCZqtC9W3gRcUvi+KrzWGYrUt6EkfKKckfhmt+Q8k9gUE6GJUd
pS0Ub6kHlzqIefriXIr04BmZ3Au9grRoQdFFsjnNuER97g7GMYDu3fHGmuEpMWfiO/TyVTCCGTpC
rgWcqNBNxA9XylPT1E/mwvGhk/05kNSN9O69lGodNTgMZHfYv/Kt6FhKkOB0Bgn118F+t2o4vnEm
PtwkTTe5P9vHtJS0P63DDM5L77HjpSHgAZyFXaEgaU4LhEUEf8h2AuZw6oUGmTclRqDFXRa2ZMf3
i/ybD0G5zVed1L+XWCk7hGFC5AWhuKd57xPCctLKXkccWj8wObknG+PHNja7p0r4/JgA0Lp0rvtJ
WAe/ZYSABvYmRpLMMobum1zJ7rD88qag2heGwoPGZtpovhsnn06YTVgC6PqFpg0hEAHGiT/FN3x1
BD3PwxkypLfDE4pWb/DQ0T3suO+27eR8557z4yV0kiHshTNz3fwuXd3cCXNKWZZ1vKnTR2WUl44R
wa5KrOHKsOG9RgK1B9mdbheZLG+FbTt40hl5UvP+0r3WOKQ5K2seu6ODlSYm2Ptc9m+jj9wxS4hH
QPR/Hc01OyKx/Q0y2zYdDt2SKMJNJPNQrcsZo/F5Ai4q063ss2WzKmASjwZjXSglBHJxkR2dnBKp
NB8uG+/NbEk0nLV9QI7vh6iIuKjIXOvqQ56OUEVrdlgF8O/tCn8rNJdoBsdAxiVDOzVA7cagbCYU
vEjskuclYPuHq/nk1d23BdJrU5E7tPbhnPNWtR9WR5dW9c5GNp2/HUyk8KbBnt3JzCQKKlrdPh3n
I/KmQ2/Zjyxm0KX7Lj0B8WyEYJxJWWdS1CKUzoIXHSBlEVCEloMxvkIRnXagXQ+qNr9q1/jyQIqp
BkIXpoZokHQEdstgV+bxZy7wHc1k3kTlUG/Tybhro6s2jZc8wyP+z5pJTDKcFiu0S7OsT+8CQ/h5
EuOJoTraOjYIpT98JiNZAMpw+0/Haw5B4XeHQnn+rqyJrQbmg650EIQAtdveR8g4UsifmpZEqbH/
QMjUv9b4/Z/j0okYMmtHDWkY4y/OcbcW2YHzb9iUuodLVDdOdZU6Ox8/NLh3Tz/7jpr3FGWPjP08
wmDk+kTC2MA+U8rwzHsJhmYJByDFKKjRChhvw5D8lyPOf56cKY6aQtu7GRbJeJq9Y718ILrMIqdi
16LHZoYzq7x5JKU+kLZGQzJbpMz2J89pNVZr6Oe82vzB9kBwMOlKUCzGqGRJPdn5lypcFdGtvzMS
LI49W5dw1MoXPBgU0al/UB00AxvHFK2gZkWiakgIKsV/KQY+KGRITow6wT5Ew2O06Z+4yQbIA6hB
xiljuSvRBs1u+QbokN2LGhCZJcONcVCCAhlqa+BC+x6bJ4Y71iHJpz9CpLQsUu93egeWwAJQ5nlF
HGKhr+i2WeYnrvaQGR6U/2PvTJbjxrYs+ythb1yIQneBC7OKifcd3elsJFITGElR6PseX5/rUi8y
Q3pReplmNayJJIqkOxzNbc7Ze+3ZO3uz8+7M3pepatjpdyQkWuZAe342FwNWq/jTjMannYbbgU1S
VgpA9SVuPSn0zybUk60FA8Oib0cNFvNwYySsGxqa4EXz1cziLzgIzZPgFduY/ZUtrbtKbwm/y9lI
Fo3Y+gXFQjyY6PezDJ03CnDBEsnwL8yE+6ZJnkcNmAwScTQSQj6H9fQpjcobURi3pZn6u6xghC1n
Z80u/UbH+r0IzfbNRg29nqtbayy6tWVnbAxj4RPfMtG8mBZmOdtrCdGGtn90b+o0p9JEmgtMbJZm
B0u6X9nGVHzOJncOEusvQ1LscX3OTmh4a811Mfeyjp1G7gb4Zpumj9D8R2iUIckqs5JJRdl4TnDM
QZNtXu0ctzy+qoUe+tEWZC9OmG45ONJZ46QaGAMpklmVv7WlycLXWs2WJBlp8IkJ5VbXJ15H9lLQ
8gwwV7GPVlYLJ7CDTax18CzkKXWidpP6WK642V5TlFpzK998IDqrQssvc4H8YkbtiaVqbdqUCkbH
bzCKWQCbGRNpxNnVJQydi4mtbY0H+8EZrZGSbp2vjHTN1cRrVIly3VlusnYp2Lk93e24i5NjRmGh
nI1bsDDdzi2Z09GxVdh0zSf85eZNi8ph6ZVvngfeK1YkKlyPlW/cm2hf+6/9XH4V0JL7xMb2V7rE
WJYUdvV6QVQHqgdxHwWWddKK+TzZPUdDYwzgNlDNc+d+taos3/q181VE9jUcr71QJdmkBFpBLplR
VXdOFL6kiVMhdyd7PseHkvdv4DKmL0lJZzVD+5lHJ81JnD3Zy2p/+CBazdtXvQn8qkRaQBABybbJ
7OH3S6lwp/BQxGCtw4iMw4BMlBAu1ZJknnrpkiZgWtqpRqcXm+yRiGyl2rMY8EmGEU3XIrTZbVJm
8CrVoyS/c2HAGl34+MftadPEY7JCprXx6xbmTDKn655RGMMidYU8d0aWjF7Lvdoc8cLQbgSPiuxq
lZbFVwk75taMcLQCFVSIGTzP+A1oaYY3mFCTuwCKLR3DzJ3b3dy6z3bgpWcLYTu+4uniJ721zs35
JfaCeQnj8Hl8ITVXu9EV/ScE/iMhUuJ9wwJMpuQT1PQKbeJXo0120lc07clwNkFUbr3hYLCn2YRp
dzYbEhFYh3lo7zD30L8nMeMgZHJofHYRs2DkKOKd49REzw1AJ7XyhiBhnPzQJxq3uGdZB/MGCqrj
Knn/6L73E4CiyQ/AdrxWI7KEpjBvCYKs1lM9XKzR0JGXYuLUZ0rf7qwtq3ZsV+YgkxUBtASYGTGQ
nn7Kdl3Ajn6CVb+wfIn7stSYrQK+ajsGOdC3bgaxQheJtR6DigWbKvqE1hOU3X3tpEeIMKeuQT/q
TCnCyipYAv2/jaAIPUuoZ4mbPZIn/g0oiWRojQ0kWCzPuxDRcPFe2zHUEuPeigdGGcrVGo7tVJ+z
TeoVTAyODZLfds8xDkuYK1qxNmZGSgNKWQ+4KBuNpaDxF2a9cQh92is6SpA5trQFPCAWLV32texM
NVTZPb1HTAJtOPpMubaHyhjj4ti0F0oQ3jKNil1vNtUpbssz3Y1vHdBJtAcoIWB0f6K1nQAgI7qx
owPFoA1UXP0Ly2+5pT59r2djt5jK4X2EGrWSA05crWISJ5wxDcZPja2ZnFd5ypIQL1c1WKuEfODG
5/4NAoLwiuK2CnDPQdK76bqUlkOcv8TD8FzVPDqliczZ81kt4IAnxswaN2kVXtu5dx5rHj57NLcl
/K+gjV5a9LK0hYFeUe5jzFpX1BS3TZ80u4n8sFVd0gUu7SPGhpJnZkABDWB1X2q5XAfRc6QTvOhR
Ld30rH/zYVo1wOdv4cggyU+KVa5ZILK8R/3kpX62CgRUNI3svQt5iWqR4BwQAw27MKT5W2YJkhyE
Wlmcr/KR4pgg8y6sHO+M2afYERBb07yuiDUgRiDOsn1PsyttBj6MuKJATslU4yRB7hKuf1dih+JJ
Lrb6bO6g09uLkstJcw4pn49xkP6LcBZs4K9RRJM+yzduhhgFG5y+SEwjYl3HajsjZBqqQc72TM+/
YebmBEw6TtmcvdsgdG7ZWy1K7ue4fsdDsIl6880KhoOCSjQNhvlkiG/GdmwAyY7xbVIT1Uab4JJM
7GPzlmwghO8PweQdIAMgjz725HtaQ7LlPpoWVhNtSqefF6GH4RMEy4OT1HfQEWPaP6sJ2fC2YLPo
2eZnl8wkSvEjms5WY/Fm+eVinnBpOEFUbYmvj9AgOqcJGpLFIH+y3QqwQzK/DVF4kQ7MilC6D5pW
ol8h5xGHzivTy6vVl+epntZxibO0l/SlgMYfnDk+O4VrwVEut3Fako9tWM+NTRyyUg6VjrUUGlVC
FiMWVWQbQ5CfXNxSjz57NfF0Cf2hHmfqwg2m/FAL6KlVVx8I/ApAa8HmR87cbSo7+jRxoWTWvrRW
UW2mWHPpdnm3+JQ76obOMbHxI+D+6be9Xt5NGb8aI/smkUHQ6/HmE9J4i7Ed8/e3NqfZHwSTXIaO
BGdhnYYioxLsAwoRNKiWvlvew1sWpzCpDqYJCZacYCgcyPCjUqdyQvkhbaudF+TsC5maUkJy1R2E
siy1Y5YmdkJoKXSOrPc/VykXeQTyGumHaJ7x3rrJwzgZbBMxWC+biZMy20wuOe45MvOKlecbX2ji
XiOe1gfHhyxXZNotkZ/nciDTMJ8J/OlLButZl7ham9BdUJt3b32DpYovNqTV+gtXI/iiyc2vcAK4
fYWbf0pJ4VnqmfXeJgVR06A31qOqL/sdSyvGA6ti39X1GeBoURSnfNLRC2EvIByEmzWdxm05pnsp
6dd1FJ1wkNJwwhT/ZZqw51YjrNq0Ls8tHKIVqO9DXuv2NsI+lQ5Bu4YssO7QjK4M5RTXrPoo06uJ
bn5p9KwgGnsmyCLAzUd6ZUbHUDPunQhII/hBI2U9p+NTGLTmc+qhoosaT0fPkj8NtDSTGgF1xUZA
k8Jb6NCsksF/JgeYRn+GVg9tz1rmVrHF7jEisuOBcqRRfkaC/drHaAYG6WAMIPE4KiLrQc8cZBa+
dnQax74XFF1XVoDTxlfO6s5Cy1x3erzve+ycBIvre2Q471YDLI3MHJ4ztGVbCND2VjbRo2B1C4DI
bnZ+J9OTMfoqoUQW6Lfj9zR0x0Nlju9JzN3ou1l044StjoFmXvsdiBfD9OtNVhf2RoBnpgECDtyz
y/gOLCNPlUHyhAEO1NaXqEK6vU6BAdZNz2YnM5QivW5YW6BJtecp/1JZ9rfBd6xj5ogRTFbySKej
2w1aWe9sNqC0EvrDGKMtRCKZezodSEFmMHwAkcRf5Oy+JNZ7PrzgwXnMo3h8prRC1Y7LDfubeJlc
hxkfpBgm0iMwY0Yj+MZEThjnLs4XEG15yDIaphk5H9tWM8u92emPbV+8xWzjIMzmn7NOc6isMfbV
tQ9UiCGGNdTJTK3iErgs38a5004tHTTmYNZrjiOjx7j6irKnp75Q6OtozJy1SRRowf8U4KnRZyTx
XrdJ/hS5cdWrMr1pIvyAdT1FdxItd9WgoAsiIk0ZqVwYecTcwKMBvvVZa5VsUzAwoHG6DxKDIui3
pKJAOzpxtZvt8rMPy3TRdk1GdQgOh+6F1YV4bOrO7GguPvSQtdJP0xumC9rm8a4xkRukAgEt7Nhx
VSF5OEq5TUZurNxwwjNs6W4/lHmAPhIcCXdxTy1q47+a1vwpjKCyC4EtOPU8n9pjTYx9VEbbpGs2
LpTZlmogFV5oS2YQzcDvA5YJF89F5My+F6N/gu+TakiAuSylCGmP+PKSdsGsVJKj0oxXNT1e+3h6
C8fKPsB60A70cd+KXJa0+bJw41n1jQNx5+jBkcI0YJwRb1vXMCzvoC1qq7wnQ4ACoUY7qq92nWd+
qVhjHSeQezw6Xwaie7ZWL7srIh7jMM/5V9yDO1zFkv5Df2d4Q8dd8Go58s2N7XmDzThA5Gntazch
9sBXq6rGOWo1bXJLhBSBJ8u4BSc1UdC6TQLMl7ph66sO3kwjMEuquxulTzg91HliHEU6rsbRwQxe
uxvMBchOc92nfH3kFanCQIOn3kZ//2B03XSAK0bjv4+6tVlM/RpeDEtASSL37E7PErjpURPZutRx
n1N9O7ltHJ4TZNllV0xH3QamOcTmYeowvPookZftMEoq1Bbt0zp4qnWE4j0037Pru80O3tCMgrh8
ilN6eU07wnWIUQqTaYCHyBSrWZ5YtPXLPnIe4yjKcMqwxldM81aT9qHO38K0ysjK4A/DTcwDGcwD
23MqM2wbCLcY6SOxVW5sNuGagcctLFCR1L17aRsSmpMMtiUjaXYfdla3D5wLSbX0g0TpnftiInrO
NZ4zEPkbkJtyC4YiWEs1NJvmXqdy+MwXrd5kKF4L++g+w7Z1DqWHTL6Yvb3XTtuu928HHy4CsGwk
ZCn614ZGGpQz5EGOYFQJgkckyD4J6vWd25jymOk2yrSYIgLLofykzYeksJXAiV34GDw0viBQDaj+
iRyJZQcy5OI4bBkjcHmlW+hPc0OVcjKTVRTaN0mNMThj9XluyuwzlQmCOJIS9W/5jb3soYX0hPLF
Uom0Ol0Qm8gHt9oUrm+fRBgKJJSqM+vWx1GvJVYW6SxKi/Vx3BSPXhaolSZtDumJvTVcRGzbsE82
oV2RyU7oJ/HxqJRMA3SVJWEwUbNNRmJVbDYycxOvJYkqlJ+yB7uzcJXmKZckjdu9xhmoFJ81UNDX
xI6JpJouZIYFG8Cla8qxIAag7S4zYe+h4QLvmDg9dIYWSdJnOw90FfhBn2DeKl5SvMsBIsTQ4jRn
r3KPMwtZI2XVV8Ox7iPNrrd1h08bfyceGuosk2/sndFlCZiVd1rBTtfTc0IloiE4mSR4VC1zd4Hv
cUU9qO4ouGsEVLelzbIpww7UQBoI0cizRqjWveW/YxTZaV09b0akYSWHsBrYPS16VkJo5orSfcLS
eELUpeQPFBTzoNgFvstRpIPyMRN1dtJKZP5gEB2EOfmnKCKSfkgKVf1h7yBx7S2DwvukV4CNdKUL
GPcjGJq9EWygK0cHIyTDuPLdHUF3GwEZFxwkG0OHXaSZhKc81Z+mSTRLlOffhtE7x4RpHJzIf4D3
w8cK5CXWi+fYM1WSDxaFBEX7epRPKaFQiGmXRgi+qUiGbQdgOm6RLRrQT1G6Bmsn1mEoyBLyPCZB
MMMQMwqLdk4s+DS16bKRRRFMxPHnxgpMdv9JtxPOdDN3POUkP0IM6eptMKb3TZwZbAwDdzXiBUrg
g1yZt1QjaNxMWBhw6jhrpIrdwdb9b6ZBvFEnTnjW/E0Qc7oB5m7cNvwSTNGnkhZi6LXVJenYZRV+
be4NI3Q3gz04mEM78lUpYqOfh4iot3VEs4VaWkiKEm31hd+B0JhKHmgh25cAiQQ1IrLjCMi7qaHF
u6CpPLy7V6UUXLnafkpktHU0XSeWpMDlT79kUbgPCeKQRV6372OOCArB8MqcWXAOQ3KfKShxov5o
KrgQMCNY/ZZGtVUQSmAr1b4R4YGSonFC3w8Gt2RNiDTiVAeue9bYtnEboXAPD7joILsYFyMwkz1N
hhLfjcPigcLnBaoAUUNpqi3NnsZDizufwlvjHnSjKndm5NMqYrRJ3kqdIZMNxjrJuJ7dSLsCU9o1
Me4iGidU7pn7R2fqT63GYjnPWkZ4ThDWI7SKMORQr4VDT443TNokjzD+JhF+DD/qDmmtd4faid0t
a4E9P+WT0DcOpC7N/lb34iM8lmk1s/KlZdXiZu97FNAUjUOrfNcKwHYfqdwg8iGXqz+ozydr5Ot0
tkf7JdD0g68PT3LgpIiJZk/ALNbG5cEqCkTtUfQwiomirs+6GEgOTh7FyBkCSXETzpAEjy/Ld7OD
Fsgugtl1xuuQi1G/BjrFlskMPsl2XFeNbRyEk2RbG6cM816SbkYdOaGL0o08aGsf9KbcIRVcsZNR
qAjKhXqAyaprVCTpNOeIXrHbGy0Zcdboe+jFp64/fP9nF1jIt/KY4iAP3aYEu4It8Zp5VPJrCxpX
HKKV1RNvPNRTx1J4hNFEE649AB2sV5D8Z4qJvjyISjfW/yuY8Ntj0IYV2iRn2c0a+vch2fdaNj4h
SqW+3TgPBTrfM82edtEhoH9qK5/6MGFSu48v+2pmQ1WcNavFvaDl1k7LzXPdT/MukKkDQiHSgJn/
+UcstBokjZMT99789RsfP2JSYVxNmDXmAWw8HeqjY3T9ZVJgfTh7XHGsbbuPb3ps4b+H3/7/HPOi
y1Fi3L0HUZH/NZLctH+ZY37f/gbn8+09b397yb/+1obvv23r9/zla5S/N//yOu8vTfvHPzTH+J00
bl16VCIEM4D+n9nm6lu2o1tCR87kmJQsiJ/NsQqGf/zDsH63pClNz3EcA8GnJ/4z29wwfxfS5pUc
KQ1sBcQEf0TRB+/F7fds2+/R9P/19W95l90WUd42f/wDYP4PGbhCRZpbhmM4CB0sTKLOTxm4EYQz
LTE6RTfMTugOVybankQgFJswSkzdKpu8fe/hOjIxW/E3dQQwlor0yyJB7steI8go2CRatsxC/g7z
k/pVtxZbq7Gueo9ZcWCT3pKEVUhkc3fq10yWPtTclugprupXZto/Oc0VE4dC4ogrYQZsLU24C/Wt
GIpTNLVkl7r7bBRXwk7Ad4lrhigWU+aJHUeBpFcdRYz5tm+Z1rKTGMU2bvwHM0RMxEEO3nI0s53b
FicUhSd1fHKOX3XPBRllfxIquEzuPb3GjCb7FZ7IV2wY+2GWi76pdxO+EZgiW6/EcW7xui7IJWBR
V2/yoiVn9qreUNPNK4s18uGT17Axr7ZHQXu4sMS8izviy4b8BM2IohLSKV5wHNx96LYrdVA5uTQt
dvBZgIABT62ORp3QPvIe1O+SpPTEduWsDn4CLWM7Ysvu/IS1clty7VJ0QiOMoVHKh1iLT0YW7Ars
TL51hfW6j1yxd9A9IJ29prx77V4cMzk5sbpEpCZqJCTJdDON6Unr0Cu6zr6cspNeULjgWvnNsM8b
/GzSRdhhnXNwzsJw9ur7eWpvWc9RLD9GDqYIqW3N3rpmUpz1ybrWZf1U18YVLtvKTog1yegvOnt6
mXunE1sDz6Ev7e3AZ1N/e5Z1juJHw0Hx7F0qrpyM+53JmlE6Z1jbZ5/46IURPhlltqXuzh3I1eyd
fYVvtZLjNjA2IvIpBKQslfvLaJ8Hx1+zfEPQg21U7ClIb02csGSeWVyfybDPBneoXn//KLmRnXpN
v5Kb/vHR1W/bLG2rquWzgdQs7K06JSyN9hRCX6s5/IYaS6XLr7NJ7APL3kJnOEN//JaqU0MWmMfd
/PHhkuLUcwonLrw6J+o11N0WjfZWmx3VR9jPOaUm3pPFAcS6m8F09xanTj176vnsgYmoO7/j69zW
1uqKoAd6sHhW1bksJ3xTg7UNaIKqK2yn1qqS4BIyANycX3emqMLhU7s9Tx0o3lKe1cNJaOyJANW9
+mjqEApNrh0eEjh9V2dy9i0xvBoP/QwSdroP9LtIv1Pvp15TjQ0hN9jAxwo87YWe1la9h6GxZx2W
1Hz0YjyqExMRITKY7erXWd4mo+hfkrw/RjHbNhkrBUOi7no/ZaN3tYUjgDzGlebmp8yAzMQOW53k
SIte1ZGH2AQXdS33FA/26smsivbUseW0GCVquh2zu+o1MHZN/SS4OxHl4lOztwvJ6fJG6ywzBiyu
0q8PnHH8l8etRue/ZLqXZd+bM7vulZlWT+rxDLocbKj28uu3ke7fvY9tWYaNytx0rJ/OzxAHNCxH
/DCeZbIAf4lcxGKMxnTfNlO0b40WGlOxULe6uv7qjGU84WbMoMcoACbgoWzFuc29c9faV7AW50tV
ZqcayDuCYAB++TairkSmS0IXnmD5E27tx75AQ6v3901WPw1Q4uYuPc1p9wQn7EH9uBpgZ4TJ6j5t
hf9CM/bj8eqd6skkZtBEmF0N4px4+4iosDaun0zSiILZ3ni9+xA3jHl/PkbquOmivTopS33uydab
9zEuIP7pJydcz9Ng3quxKDGLJzVepGqmGoJ3HV4dQbYnNdwZlUsLG/Z2w5Coj8lr7YaveJOvpaHd
Es+oE/Cic8DEX8IBCP/N3fBjHv0/7+K/XKWf7oZC5ZJ+3MXq1KrzM7IWVaNsxTNdmOIc2mL/6zvj
7x4cbP3CtSEaCRYqP96AtsxnhzAvgGvc7Gq6CUIuNaNcVWrrX7+V/bfv5RnQP6XtmjYrlx9u9jou
a6txVMoqI6yayP9cIwT0ANR0p241NbWp6VsNNZTyV0GEK+ROHZ2aJNWECQj/HDMQdoN9VdPQSO+A
G0SdH3XgTazRwNSoDTHf0oRQ01DFbarO48ecMCOE5ynwyrOLcMHOrKua0Ab++2M4LbwHE+d9zy0c
MZ36zOa/Pg/G3yy5bOFRdXYlyz5p6j+eB0PXKFhIAywmZVvXfdFBo2Y+DxIzedTrFKTfHV1s1cFq
ZGAFLBqU6OnXR/E3IwINOd2ybUO6uvz5YmgMchUEhBhQAmDWemaR9qAmfXpHmH/+zfgj/vUjc485
ttA9S91ptvfjR06ISg1dn4+MlW9LKOo1KAWppyUpK5c24Hlj0QlnYd0I+xqx2GmYrNKSQYI1XRcZ
8CRXrGExX3nnOZNnTA8XTbPWVP1e1XUuU3FN+3ZFORkFX76Ic3BkKZg5uFU85fTrz2pQJ9xyacHf
UDO4GvTVusg3mie2pCf4IaeU+18wLXq6dVa3y0AfwmscZEbWRuKLgBy91/DCJggX2abK868vifm3
Z4mbQlim49m6afx4lorBocjbcpY+1q/IRlKgwYDSUAye1arBi7gr1IqBezXyxT4boteyr580y13k
iXai/72vWFx/X6Bpa/V5mkxbf1zXtnz69eH+3eMsbY7V8uBYOPKnnYNhdZXVduRutDxxarRSa0e1
oLFYmf76rQz1yb/vZvZf//jH95FRsuXhLuJ2JUP9xzOTIG8PQXShjtJdeFg8lnW1bXc2svUCueXH
+pE1s5oDJtCVv353Vz2QP7+7J6TLfst2uT4/371GHzthwcCFrQrmEBgsNcHgqdirv2vLWQ5Nfp8C
hbYGUsNZSBVG/aTGK7XxiKv8pEY2tTRRCy21AlGbqs62dmPrQAtB0dE5OIZYG2NTCElrH3L7qpYg
GFrOaoKbmZdmAn3VgKaWCeo95oFNAJNk6HQwSbgNENls47zYjjcfk55gSRlrD2pdrdaKnuE+lCYD
O8vkgJsHhvlTbQi0Rws144WbUKseGtqp6r3UhsPC462eDAzGvNDt1J213j6kDFRqVBq52L8+zYa6
iD+dZkdaBttRV0ppyZ/mIgovWsvYwCDBip74QqJddGQaENsRE3J/qcNUK4U6YICgqczYrxagarz4
9ZH8zYNocyTSoJ/NzWqYatn2l2WZXfmR7hoMjlVOZdM0tml7Aa9+gARO53nnm85ZrSHVoK0OSB1c
4rMLYTujpp6aLRq1/7NacqtltcVRquVwXFCKzIN/c97+ddXgWMwHrs3Mquue89PB9jXPnQymmPUr
G5KgfopqD66v/4C6ev+xE6BM+3GC/t+Whj5HSVS+f41e/o963beiJEAlCNuPasV/fXVzv3n4+Qd+
+HnKGf88rtVL+/LDF/BVona6du+qmtN06ffXpvKhfvK/+83fKOjwKg9T+f7HPwi0+r/Uhjjr//vP
Qot6+X/+2vkl49cW73n0YymJH/9eAbJ+l0wVqDQB4Ol01NS9NLyr2pD+u+siL+JbjPhwRkybBdGf
BSDzd+Zlywa4yaU1TbWWalC9URtyfsfwYni6LqgOGdL5HxaALPHjY+eaHkdh8ZJsm1zxr6NbTPm5
LtCeWyKYjiLueeojwjXwZsxn0j6fYwsef6NMjDGQZPJpiWnJ5K63Y2/POo/49G7e5wZSILWFhhOS
wzQSo/3oVAH8f5DGx7pC3a988yOmihM0+nkOPPLF+AOt5IL6GFtvX/cgnc5bjX+oPO/gnPnzOyR1
xBsILw88AUuvmcUpMEtxkkP/FIyhsf346uP/E9Q5i5bi2Vp0NSj/TDx7pmFsUolKyB40lIy6+zTI
gcVeuoybOT54ueHjmVLxA3PmNGvdHB/DOUlXEgrIIqSXj0UIU6FI6ptI1AHxVaQn9ADdjzF1emxe
uNRqFQehJ0igyIPYN+Ec7OioR0e3D579Gk6Pn5nxTaiXxSE0ki0suvhmAOq5GHWHkJcGZTWaG1xp
JTUPm5D0VWZAaaxJ3ZpdsmRlTE4jFibkFcnLVIroYGXuoezN6dDvi3YTZV640gmfO8Um7PzJvmtz
kwY8wMZ1KE61VbYbu09uBVIkFPWhh7DC/VwQgrMP0ExwZdRg0QTIzGbWg4IMoVTG4conyUSSasVu
7b5I0cz7bYXJYBWl9CU0q38TebhuJBpDmyu4FA2NEjrFry2FfUCBSE17K9xGVfwNZMmukEBtM4eO
/eSdAhRIK20UHRNXc+mFMTzPEy5iI/iaVM63ohiuE8A62iJvkYALF1fYSVKU8QtQqzk1j4BYqDGp
lgYayIVOz06Otuows5dUeAlnphOdtNnWMK3sWHWKCkYYNg4t4Mc+M2A4ld1BC8NnsNIPddYpQjyx
YlGV7Rn9sRSkt0la07Eqw0YpNohoJ3itDKOtkNfIys1jBP2iD4x7dyLGqo6cA/QQazul4U3jNDfC
qZaZ2W7Hyh9IUpD2pU/cTafvnDkw1nD4WprKrXkkRu5YiVGDLysQr/fi5uMPzfOezWl0UIW3+moi
ZXLRHm3lSciC7NIFuc2rywndyhsES2NjusGTGQ7xkaJRfCzm8Y4EiG4jyIE8lH5DbIRogPn3wFrm
Kv/kwK/bpGXwVdQZwKgseyURx2gGFMyq26VXk3NwA0SSQUdyaVmU65imWZ9Y3zCPyUPk0mmfrZ2l
JfGyAD61APU5LN08mLBkI/5DAzoH2Agq8ZjHcYDy2t4YefVIQR5JZAVgy+JTkVRxFKq5H4uBaJcR
j5gmwpsRy29V6fohhyl5MnWEaYlVmszFMsNvzom15hx6ulMPWyGcr+QOuWtd4GaNArqs2RbTMA+T
GXbLurQ/JWP6xFH7uNwG/me0H5iodNyfWI8QOm97Q5lrWtNXgLR1GTV4B3pUdsSX4x1I0usMvnXd
eCYKzARLokFyal35cFD6FLxpT9k7A0IRjX23iKec2AfwmhG09ji4qbSuu9gdRCRXGxCuiGYtgEa1
In/IzZouLiyeSveXpnhGZH/o8B4bnQ5ow5t2egMuUHcDwZhTqAYkJhkXduRcsslBCwqHuVRAqXJE
fIphDrob4lczfx5s484S/NDoFl/aOC+R4RKIHfskFWSwsmqtrTYxnXzaRwwFZdgvmzbLl3JCWR2D
SCX8kLQtA1eRHnbFysZSW/l6vpubiKptqbCT+PzSNigXAMe6ZTUhqszNFDoE9pLEcL6NhNGskEdK
kpfcp6okDV5OkNQys6cH+wHABDTVdRrOTU1sitLY5AJyXdLwfMadg5ZrQs1G/houE5JvjTRRpKS9
a/sEO+c3RtThY5TlUya1HthhpZAft32BrSj3KfeEMPISYlOyzifKNgteacAUytHoHDa0YGkiAodY
J1Z234NXW3Q3Vli6WLH6+9nwOBz9nAYNiV62460BwyHoBtZakIW2SHpySgYMlr0JAjOp0Y2DGFqI
LnlKLDcClIXkXSAJjbLxUpPGR9jBGCItw0Q0Gqjgql6iMqZb2yfJl6C2aLkTtdfn0CVCQ0Ov22av
SRbhy0JYp3RXS7NOd3iBpr3DqIiPKOq/qfTMkns0ygZ/GSXjimgU2uhAG/aFZd1LgqlhvLvLUZQ1
F6o9COJRwtz/ZNcmQ6Uz3xMiwXTko3iOi9C4byjYutKmHYpOGaUdPQjOtbaR3ausqY2jjb8r7JJu
sxPcTQkvQs+KnQu+dL28DKGJos2I7rKISSpx8Ua6cDxqF1BkiCE+l+xc0uCMYGIXWNDcuNX2pFYM
gEBCZrbyEY89vaBeksKHyc4omFRjH6pqhl7G6sbhEGUOQ7gWI0ZIICI1PZXbsVglU4SWYLotB2wL
3CHHbiRTJAQHYMUBwWg+GYcdpNSTDTp2UdrNdhiKYM+meDMNFfasBElUQcRa7MKGRZkDyLVcAyD1
W5Tjpdv02xy6iNvp3DMzlLF+Gm8E2vnBTJ2b2EpO1VjeJYRSL+IU3m/eV6zDS5XA4AwPtjSAypng
VJw4ST+LoN+mTbzSwuyr3o6Y1HpIs14ceAth95CtzcpaOwBTrSribpRhsY1Nh+6Qpwww6DmC2V9U
pQUhwHC3BjsL8FvZJ9I3zU2cXUroSsegw8GscdfPHqi4GNbSJU6xZtazvIZvGQ7kTaZ3iJBoF23n
IZuXVDpPgbKjoByGLeO+VX1XrjJgDkVfTcfMw9qBl9b3ZLQ2UrhAMpzuMnaVS+8tG8FTRbr9Bo/M
oSRRPtSIh13NfXFNeLw93OujU57LUL6IMriJcSXg8AUvLxyEqt7Y4ROxw3QNz2hj4sleuCg7adPF
Vy3upk3rVsDy2tsQq/bGBPK4SXTzsXS5sn0yftYbpgbMUmhBvQn2YtRV6yR+t8zots5sa2mIodxm
zHWrOqnfvTKINgYCC93r5Rnx7rKP5nRn+3NM3QDrJ4oM1E5p8FYi1wMnl6bbtCd9VIZ6um+w+rSV
OFHiurUaL76yN0VQOTv9ZkLBGZcIGsI+K9a20vFYEXZwGWUw8akNdA0uZgIRmZPyhzbpeFoVG08C
MtWnI9s6lFYRQ/lUz69QnR6JaMBxkojnMCVj0h4+GE7FleBCeRPnmsqw0T+Ra3Gf+cqY5NuvRWYE
WzGMC7sNB/w3gBFRv8NLK8z97CaHmtSorY39uUnBE43sPNbEuBy5o3dajTO3/g/qzmw3cqTrrq/i
F+AHBmfe5jwoNaRm3RAlVRXneYgIPr0Xqw27u/5GN2zDF74R0FCXMpNJRpw4Z++1g/ahTcRD16av
CI2JWIo+FnTVuk6I8/NhS7aOOKi8+cghSEstGTt1ebCSprsua2KQLOqZOScLfEih8cL+8up4j1gz
xPgF0VKSDVRZuOPrakqekiG4bQNMRI7poVpH0XjEu2Ou0o4YJAuxaoMhfW20M/2Ptjr23fgp5o7a
mCmFj7cl6rL4QWQp/0IW8sIRfi0klYcJqFM2MWqdWe74bDf1PKaHfIHU4NTMeNM1YcVb32TvsaeL
VJxbvFg/pyy+D2OZ3kdGc8/aY91F43BbxxIZZ0Qwqd06PxLSAwnvwL1uZM5D1JEpIx0SUxmvr9BN
PbUhzyb6+ZqUrtl7sFs8/0bAHjKM8SXxER8GqEupLjZuHlz7MSFOBZZlneCf2/XCsCDmtidiVvSu
IV6euvsFaCCaZXA8IhoegjH6nln+JooUYkY9fsIaBy2ZkJ9EOkc4NvW5jLG2VG37XKTV2cppOHFs
2tqdj2OYQDwnRz8bTFDccj9Nt44lVwkOEVA9BnzdiV8mgcF2oNJg2+FZqPS8jxDAw3ysvuZRBkeI
8sMav3s7w+NxYDpUVJVMrsYf+HXv0WsSdcLGFnbYT0EBqH3hdJ+lMRQnw4V7jZo2JD2i5mi0tsZQ
b5yhDVYmvoiN1+EJJXwSWpLKMErS3vRqcJeEA4BtCc9KfQUjqb2SoMyNKOGZ5NZrGsykaxDHbXQc
DugdvfV+mq+Tmg+MEUTVubeG9ujjMYASGEX4MMsEwrZMEJCX4BpIjWrn+V5jidhF1TXtyVRIekl6
EashjJPuEa3080D89/fYux/ZanPLyL6yMCJyfCkWMABsQjOPt9YSFjNqE/tTBvUOdVPA+u2pdWg1
lyweu+cowYajrar/aMFqe00lLimgvtVkGvO+49B6qzle3dBg2iDr+9n0JYCGSNJnmnzvNvv1Y0Ap
WiDihwmo39FgFbe/fuhEqLVlEO7KYRf+EsmUO6eMrZVDaI5hHTojsldG0WQP5IUcgsm68kWnm0b4
ggOMP1PBVPKks/am8uRrXCb7Bq5h3aP/n4ayuVMuSJAo23HCnQ+lQaKYn0b3nR44G2f5T2W4nMo8
+TnWDeMjew+O5Am98Q3JpWdnxEVdIzEX5G6tuna4JYBWbBLXgheX1ZIC0n/zTAVp0cUL6TjnAmfy
OSDpC2vKgLoVXERRzPseWCa67a9sIq/HHy9jkZQ7TzIhIA4UpDS5hxpcguVvxdC4D6lFGdMxHcSE
ah35/HkE+pFtTq4bidCi0zNpQrWiJFY7D20/yZL+UdR6JfzpNFaadHuC6z3LOHrd5AAAzeoDAxnS
pBBqHQugnAHcXa7ytMqXtDBHqw0PTIMfZY08EL9YGR6seqG8lm19gA321hb6zveyQ+OY8uha3bMc
KJuUOWzsxHmh42NdzWqEFFz0pwBcvAUxiJtqTLfNoPR6aIetwVpdsX69wihWq53W7bgjJ7Th4Dtt
g6H/atiuz8MczZhsCLWP34OKxwehJNGWbv9mRw8ePpO+ObfoPkuiagZFjl0/yRrks9w1iDn5rDCM
h4wke9lziwPIVEOcnkc37FeV3X90i3NNbsaxbPcp0tVNj+JlF9jZJtGhOuMWJRQUDG0iZqJ9dLCP
wzrkXANnQPhkOSiAwxma95VR2jgbQ+x+TcyWga3F2Jue18NDMT8r/Oo3LWnjeJcbIDcEGuzzOOy2
3igx4Hjmd11pYnFrgvK0x3mk4UlEoghwx/UfQmyLhiP3wLabg986RztWt5PZU8AaJS333jzndCDC
Nn+mjk94cib8r7FixEQMzihCklzAom77gvRNh1ZUkMMELsZm1/l2u5mn61RI+aD8SnLa5axFjr1Y
S92rVenwx2/Htj4FC5WqpiuRJDdlQJZmyyYn45zMLmLb3Y4LMg75na7Nd5zIwzGk8NiaPUebpOp3
vCNSVMKYSj4scO3O/tnv/Y8maZE61ZS7kX4M7f4kw29uyv/aNiy4QVNsAIwgYc5sE3wSyVqBA+9V
8P26+UcmFuhPrU5BErOvddbPTCQfc8CeXX/26VJaiA563mcDOmFlW/7iiI6eReTd5Fn9VAj97oro
Zgy7q1UqrAogU0JgQCugZodZfwXDSNLydASpV6/QIhBBME5wTN002UJAQwQbh9jeouBGRoRYl06L
RIlvPk7EzTSFapOPjV77bn7RRPkdjVC44JqNcG9wZW9KZ36vVDdQN8QcGmeY06k7AZMnt8+DqWZn
866HoIQRjhZQqikVvLCjSuvdncaVtRpV+wKTHuRMS/WdzfTvWjDo2h5P5BD4K1wCGcQ/+0xhWm5h
Sp1sqhPsH/LY5uYzd4hhfas17hLfHp6xuE1rNCm3U06mJljbfM4eKg1nX0RJvXbN6pHYd9or3Ypy
9DGE2g++tchqMJMZLtPRKdAxoTYGwXeqZ+cGXdODYkSw3J1RXb7wNP1wFenFiWYd4NZ1SW0wR54c
O5vOy1vAhwZsBoNugPnfEaRCGHJATZWuuDo/fae5y0gMSgN91c64K6b4tXVpx7SjeztVxSUmciZL
IAWBePnsVPtY5PV2VPo+NNwVQ8/mXOPyJlQNlY+EnC2VOqec45AT3VJ+tBsI4b41lduk/WE3tr2x
I+IK3cH8EUl7XYy+XNVgblaIYvN11VcHW2c2phsgYK65ZO/1Jy/x9ybAsqz60p37wpawd6CjH6Td
XaXyHgn7M18bmVDadv1d7PTdXWS03a4GKHiLT5KmojwMAE1cET+Y2r+nSXER9DAB3Ri4BJTfb7pU
3Md1XeygnmFTYG604eD9FhHVcutrbKi6Efaz55JiAvxxNZVhTXi78YpinkLGHM0dMR7xrpY4HYm2
pmVWvM780VVsk9RYJtV0iXLIO9J6xrBJsk5kuBB3dHMo6DWbQ67xfU6nMH4fLYIGy7Y56/BnDmRA
ZLVzo9OvwmxtmLoTwkD1ba7M9OB30XWmdBmtlGQ38OLhyCkcQq8lzl1GURN23riGj3gN22jTgujZ
p9Z0VbRzjRw4kFp6Q6H04DYb8KjkTzIDDqZjbFQjPqyGZTUO0yeccqug6l9xGzAIX44wAc2IKMYm
RTkbDeIqBuuDACqGYDq/+KHLEVKdLPMWO8B5rC2yn6rQwgITPI4zpXJHc8yt6ceoJCIvN/AO+N3f
y+CI0Zo4gnm4liig16CTMEXjhEKaveV2ODBi0MBUqovGqBvq+CHse8KFCxhRXdcQ4j0bK13QFkgg
vUw03vtiuPo1YrLAUGeLR6LlTiPlgrM2mIvHUZM6Lo35Y1b3/kKAEQ47z3SGS03T7gccRUgK5a1w
3scRGWAi+HdDbV1rQiUKBO7N8BjTrxJMi1ZZR6qlXxY7t28b+CVpted8/t10r03bWhwy5jujA2DM
52+BOfI5faHBJoUouZrsOR/sLy8wD7NKb2cpftpGfyqRItGQ3cZ8IeAyzQ2b+EfVWs+lqXACLpZ3
zXCid9yNra1pqywcTh5ZbdBdhxoAmCXb74F4XhBmOK2/ZZ3e9+ayHHqPkWmwFEJb9RGkr3KsWZwB
dlbIsapRGTXBuPfb+BVW69sSHxIQAZD59qMzy89AYF0qPlMnajdeaZ7xil78Uxa82fmL0wYD0YrJ
dY6w37pFfdEWa2vOCglxo2yx9OtPk/zoxmv3o/s9ZgIjYg4rGX4c8MPJTd9Z276hh2QW063ftut4
wCvdWe21N6P7uUG3wVpPQpp4Bgz4KbvnUUh5xixGDZnVW5hAkR8Z68EJvwekcWpiHNNMPkM9wUiR
H6Aer4KWnQ5D6HnMunM8VOw4esm6ssH3RPrDKAHY9AUQkpFIg3m8AtwkkIR+5lrQhrXpXYsioCr3
4KDDOSjjnNxHk1QhIEbUvcPN3MtT3/Rk1eE33M9mefay+hXkGsVEB4KnjQ897YpVULA0aPD5k7VI
OPrvSDTvp6w8ApV9NfoY2HL4oMdAbXx3yWxwrKciI1mDtkhqYBEOlbqfSwBzmLcP0UzyEtZoYlBq
n+3AZuBifWBPfJyKPNlOQc1aaXAT5XdWjhujYrC0Vh4IP/JI58XR2MzoqGgHpPyZ4UG6JBSM4aOI
mBJl3nlGakDKN+rqFESs4arndHC2JvbUdTpkUDEQvpwWivZEJIM9xUcJ5oCpvMx3JaZoNFQ9xy6J
7PqLdE68OjmLvuHV16ywNk7biVU1+I+FgYhp9txH7JWbrEtJhLHJzRnH+Nwp8pEX0pPrAjX0YX2E
UVWvZVc80tC6zonYjkmFF2zZ/ScoVNNkPrZB/L3NAthDsBTrfHyrHGfAq+hbsOYIPoi6xdtcEFfG
MPWoym7rV1CaRTKaK/CK+yyrPshL2HKCNkiKme8wP3Lij5MPESNjJkuLMKmwONWhOgjrG7lG3b42
hnLb4k21Zm6r1OBsAZpmdhS2FYRU26l/lePSaE88ZKjjfuglp/sMbgP+zdVowYBJ6bs3DAzgsAIy
rw4hJFgQKiMobT8vxB2K0Gf6kIOEKZyZ3nBP6sXa63XHeZnuAEaPmD0Ed1LqCRp7asSInZGYkhK2
YsTiGOJBfzAjTIf214Dp6OiRwbtIlzj/QDDmIGBhV49SPzpbI098bqU/LZmaOzHM66BT4kKswrd5
KMh74qC5LUZgyZqd0Eqc7pqI6K2qovZVJlsKbhouGW+gi7E0zlP50RW2A/+zAsEK0wKvsUXWdVa8
F6EcdkQamtgYjeGMLR3Bijr191C3nc2kzXkNZMCGENZxkGEwsLLsGtJ2PwzswPSRR5v5iVyQMIRy
wEkzHuSIVw6x1zNI2exmjPMR3oBLrer0N2rObmyfQquZF0qQwQzOTCMOtboImC8MO/7cia8b82kb
ZrdRA5Oxovqm4W7DxmfEcMXaW65sCByP8VD+zMb46ml5aJLcuR8M+mt+SNLqGDHN8SssU4m0h/0M
UHzsXfXpkueyHvOOkblr8BATjstZmhABjiw0MeI7Zue8EYceZ1laMInD6tImGRYius/uRFesD5sz
2/xZTGDFurpdHOMgpZpp6A4m4MVdkuHG7YPxFehxeeoVI68+SZ5xFC/coyK6UBss0VXSP4ykoeCC
zS9mUFAJzmPzIAwWxJ5AcabFoAY8mnHFyFAcCnewceR3MEndLbQyCxQHf3m0WnXuB6Jxp76+GSo6
wa5FdRgYvEtRvPVWme36EIMoQ7bviRVepsEd8ML22b622ntg1y7zUX7UpcnxGuyfFZPJOiaAWuKQ
3r9VBDABi6TYI5u89E7QnJKA0KCCgnplebO69D52uhp9JJEL2LPtYjoFFmO4lNpg3RvlxvcTDoAA
g3Y1E+MJ6RVfWVPt2nAYN4kRrnSV249NIwj+Dece1M1zZdBUmgUxzzT6kyDXCPjTcysdhzWUYQw7
/kcACmHjizpcGxHTycgAg+5WBBAQYSI5viDwAoBH7yKlA6DuPQdXPqP5GZRt8aQMOLe5Gi5OSBx0
U+hbu4pJQpnoMuXQcTa9blFymcGndDEOh2W0g3g8bxuZLjbxjo3H7AGEqvp1bNpPXXB7KvyiiDUG
8AbIynad2zlMM2HvC2nLgxsHNM6peJpZ9cQYkkASWpqeMFpX2bXNS6xAlOWN/Fbma6crkn2xrLx+
4/r0Xd1L6t0x3R6fZKEe9WQwqHUfhOLcnRKFzvQSs2AmmDUVlrFrB++zbWnMEnqHCDetrw7U01Wb
tpBCcLM6JJUEHT68svOBUiItYH3u8uHUCNQPUIEpsUmQxVk/7IfMvrGFkKewg6+jvNrdWmZ+dvq5
4rjUJOsUqcUeDOVdodPs3Hr+Q+uZcgeutNl5VvH4yzcJOb4F1capxc11fyDXmok849MkJXFZPGsi
IMlprcIjSLJ4iBgp5ZU6MaF9jaIkojWsP7u5B8hbPPVjbDDbUNvRCCJ4idNZjPb7VBSUTjhP3Bla
UmPF+YaU2q1ZxreJjN3VbFgxwaT4aeqU+UtIUrTp/0x7azlaY9Gz4Hl0oadPWeUhZIGARwTdpl0g
M7CTcXH7DQe42qtPNFeneQ21EHJAkc0bMsntw8S673nwFqWYBdPaloeA1sLG6AcLuYrbEX42yC0n
p0+YYvXp1w+yciwIH2RBBXW8tn1mdL/SJcG/0xea5xXXN1r1hASu6U7cDkkfnH79sIaJwRm50xBr
3hrCHjeDy7QlrkryIomAd1SXnf20oVfw678hirTWmJ2GUjHtVAIRPvXIKksd9wxdlUE/wMeV9BUh
IGaFQMZm2+h43FaxQx69k5JioyyCSiPlHuzRkOuAkZZH2d9a23IgsRYtSL/i6SPfRT0XLuE5TVG/
p9HFMi55bqf0mwCAaJH34N5qeM3ahGIG5cw9taY6EJiLd6dPMJAuP2rLGf/44ZFrp+Zjb076EAHc
xx17o5ZEVHMJSC0QNBM1pb1zRft9T/eU461HM+AEsofcBu6YbSEC4pfaKCQKvt1XLt0lJ/VeSB57
LLSHWHN5vYw+ozcg8mnUIinoNq5Nb7RRY/bQNuLGGzFrh6KGQJWSZ1ea9w0G0NzlEIKgpbxJmEaZ
nb7vnHQ3B6xRA5qDOTYgtifdQ7OQk0DIPkkHzcoceC++R3ybSFIuPkZhGuMM83V9smzCF4GEQkhY
C8DBcUcxbjY+Z2PFPh+296Xbfc5DrLDqqCvTmIMw9KOw2YWMSJ9nm65XpqaK0056bbpgP6u2ZSnz
vsHUpW1cosNHJGW/FLX33A7GjsX0By0Vm5k/3PbS+REanOgZZRG3Rg51JKzvQb3IaIv53qyzewH6
005s2kdMHHQJKozZzuKlXsWl8dWnybHwYWLWVvgeMU9gVg3IMdbmxQ/s73BU56ML4kaNwWvI3D8w
PmVfUE1h9mrroKM8ZOQB4MPIv0GXOeaK6+mn2U+bqrfMwweqxmdTQT/KYgLBivFXiyY61n7zEqUt
TwHzKRBlKQmlhDaLhtwAqjs/Ga9FleyzgDmiy+SEFpTaxhZONMBlsc1MOKfyLaIIq6K4U+H8RrVr
9v6XylHPdAzzF6EB2FybklDP97adI58pnsvmkJT5g02VtMJA8WIaEOmqhDuk4mmAOnYKJAgQs5zO
CvCTP+JKFt6LDM1HiJtMvggyTn4CiDx0PDm04I4YHjl6hxf8PN9iwczBNYJzS/KY+9IH7amsMz4B
JevWCjm9JP5b2brdKrVr74Di+JPEmOZMKPT33AsYANVsSrq+A7F49TPtbt04CdY5n9lYgwAq1pBq
pwNBKeAswDG6hD5qbJqNIn9UB0tJXCDTgi6VjfaLT1gUc2zIbIPtbuW4kFsuaSCHdfRoTs5PiB9H
3fCUBeg20PEAm0mYSLQOPU9aQB9RAIDAgpK7j/S9N+FfF0H8lE3oErs6ubpp6W670Dj75PPYTH64
7D55j3w5wrP5LCBsqfr0pmhpvNSy37QNj/7/A/Xs/ke9aEv737Wxf5HS/n8iniXu+Z/Us+cflcZQ
8ocOd9H7//r//5DPOuI/oRlaOC7wQSPuN/FM/CGfte3/LF4ifmP6HrOqRS7+P9Szzn/APPp2GEB6
dAPbXFxN/R/qWYPfBZaFVwDRNJJc9GX/O/7pRfn/vyTrGLB9lEPYppBde7zN4DdLE3MRxw8GI1m5
mfuklv5KxNClDhYwoFVdTMf9nOitI19nDf/TNbr/40X+25+s2/jB/+XFF4vPn1TqcU4AISfVbFWX
fiFPSOAm/xRCyQQmENtf+aCSYw4Z/YbxCBhrKqkHMo6snUy7YtM3Gv8MSYs3ugzYXTPLOA1DZNMa
peImsqdftzAzWf3AJkuboJO5aBKORMrh404U448ZjZHLqMEixaWfPiRdnn+bCnd8KIag+giUN3yr
HUtZL6W2mOdl1lQfZzc3+11Hs5pov7AZ1RG0NvJh2gdyn6W68d4iJ4G/Mgun89deYoDGjRPZNYCu
6ziGj9ZOiw+3b6ZnP1WsoNq2Wo3KwvXNQ+jIRQyW1+VHHwh5GY1xmW4HZvbQuaO4I6VxvEG+6vIR
7cSCcRiY9tWqR/c4FaRLxNQqR6ultKOZR8aGhWSDiWERE8YuxksSZTXMqhkLEeDZcYkOIljNJ3lw
3fqUuAaJLAhhE8cBxsy2bJNVGZeoAQu7uuth5Dh1eLLpHDguGfcDUUp28prE7QuodwhPRJIW6clA
pxKFw75beMTwgFILQt7E1CgMiqOGuKYHBo6Tj5TX35LrTr+LAjesTsZE47ObgVUHh4pgPQKTtxF4
WjjgNE5TFJcQ1ipahsywzo0vnt2Gsx+hvWisV96EspdBzbmospOhmMTpYONRmmFJ3DVmCXHIA+kc
IVyENRP0x9RWa+76w7RkkGdZwdiBrBCvQjoUciRC2lsW05PTyrP2yYekQLDt9DnMJnvjmXDWckn6
AY0xkalzp20UBW89FR+UIybz7cZlkmxJgRYd2KdLtWR4G1omRNRA9cuYqST0FZDUiePyj8mM3uZx
tNNJcHJUfmtohiwmcBCfeHfln6Y52abl1Q+BxwmLRhUpCzrdG9580qp/LGy9sxcyCzpg3HgHc0kc
apPnQVqHaEjuKm55bvvbnBiIvg/QQwlIZnicx3BFc51GCcFbhbvOyEP3W/ttRpVN2sA6yFABJ+p7
OsE+zGs24JL4VYi8Xg/UzXNPgKJeVfe9iBdRj7EfJrnXgGedjC/GYOrSebdFJtceHBtVQGL31IOY
41Pe148oh7f5iNBN2TuTgQ77Omfk8b6PA5qY6hBo9zarw11mlfrYiaL4ljejvIuTuVdIqZdRmeIY
NJdrC6U22rK97xkbaXH5tbXpTfOqtLNtguZRMAEiZM3SK4lpGuopqCjzJLV1zWgArLwejz+me9HP
r1C6YlTW6SkzuGShKZDvoVWlTQxNp+vuC5WQxQDIvCbcB9Sty0l29JJ3ZrD5nQwWBZg13g5GvHU4
+3L5Fuwbyjs8QG1wmcaCK+isnZqgOZA6aGm3gZnfVI5FkNFPvgWC3p66lMyNvvsoGU03mbqHWn1J
aQXv41iQvaVerFbuK51dYGxs2kxD546P+dwsSqk9/u+byWN2mvj2nUeZtFS2suRBMuZvpWuCqRwW
oxu+1HKTxwwWAigCi9gAyR4bwJmQg11TMoCdslPViQuGXsgvzS13ujnFXx6tvjAfHoSo4dFwvyum
1LXstk4BCHtI4gOzkU9lIrMhY9NewZHtzuUY36h8OT4mVQrtp7H8bDnNh82jHbv1S42kpHXxHaxI
FbgWZAHuk57G12DVl9EDIsYDRSZoluJyEPjdR5vbPB6tfScDck2KWXz0URjuScpAfKmA00wxiw86
IusCOfWrjSH8qhH+z7poFZqvoKysU5mNwW1YgH9lbKSbix0RfzcIH+FdxZ6AXHY4FVJTQdqA1D90
k7qvOqiD9yzjdOZJqMeFnXh7qZrkyTScW1D5tEAGTTisSAnSQJQAze29Lhii6ji2lmPGZwagcVsX
dKnUSKZeMt1wuL4oYqEhpr6aA1lEGZNyz71GXgRwCjCBGwDiDp7K2PgRxoicffetSDMS7fvnPna3
aTg8apXfq3L+WTAm9a2eCbEoaGZ0F0Ro1apMqwjippmgkQ30k6rnawzZJ4YauYrhC1qzOCJrYfm3
XmtDgT3Iit2UuZdxAM7eNcRG2INezel0H83hTZbSfPN87r8Jbq15z7r+FpbjvZjCCsxaeh0BM7cj
pHM7iCj9kXo4Hp8r1kSbVhtbiVMu58+8RMnkezkk3uIpT9qXOQ3eDbseV62bP6CuPYc94v0eHTHL
411X20fPFncM7ydEv/22b1lMGu+Z8wLLrClv2WPdXdOaRLN5zEkmM7v6kzijAmURS7/CYrz4cIUP
MRnQPp3xA+/sfdA0xsrhHilgRR/GoO3u3KgUlbQrJ76XlKlG7p51M7+Xgtw53e67DCA7X1oaw6OP
EkTXkfXN7wjqmpJk3ddargsPMrg1v8aLmMunlVjDigqVuALWDDZSlh9Kd3cME17dcLEscq/hFalR
zrYM2Nx9p7wNZNEHuqu30omWe/O2S3k6++RcViktzmHeONQVj0sNuevqsIW5UQMQycf4yzFSC4mZ
dMA42dO768PUHRvp74vUb5hvUnIZdK9WmV0G+5HT/9EwJdJzMerDuOD17czYcRN4hxaK93HOpb7B
M0jeYwWiC1YkyY6di9LPH/wNFufbAfHcKpzImrMY/G0QAOhXXPnVq2CjLXI2Xkl9gbewrS55PdEk
i3wEnVLkt01rBfukJmS7j9L6WUUelLHIxqTkVeIm92qx8okMIws9Gh5VlvcfiJXJHmgtCWzRmWiS
06k36JKbEyHTRluh8I3Mi1ESd596BgPvdtaagVET2RflRnDJNOHD+CAyXJgVRYDroBBGO7l2pwFT
u54YnMS5r2BVRti63WLaDgCFly7StCbbD8tJ4ytGAMFoUjm7jnVsAqc7O8ZgPGl0V/eixz+A4yy+
RwRDkRbDlKA17+3jepHGJkAMxcgX4NlIf5a4MoJWJAAbRAkpCilEjgx0MnEyLb+FM6jKHcQZIsta
sn17w1Teqi1jextndfFFxPhwTy1tfAhrtI59LATtQo+Oo61VszWAha5IzYJ8To28dmFTrjwN0Asw
fBK846HPTjIS3O4dqjl8V8lB4t7ax02aH3K/IOGhCpCSGzhQonlA/9m3Pk1JwgwsDBrraeibWwNT
Owf4uaOtrGXo39lxuMyap3Q6MZgE6I1kVzwaLYIcmivzZXDGFOpd2BXwXGwGbHnaLRxqPEGond15
cA+KL3vXTDy5iMFjX6TyEbW9aiLG+GmZMVMN3bHKn6pAixZwfaCNgXkaQilzNwbAn9/mIndsvgav
W6iDHg00dDR9onnAafUb4lDOqIXuXaJGqOmGvhZrPaCa4dgeESDkdXiFSWqdLXur+bqSQ088IHPp
LJLZNWYL03jJ3LKaPlwvSdsPmkzCk0dTq6E0+Y0V9HpF7AKQus0sWjk/ET9euy+2WbvZY+KUZbOL
G3TFh3RUDqnVXTKSGeT2YxOgxa3EdOM3ZlvvZvo0SN04Ii45Wyllw0/PHxgB2WUZDxaDPKdwWJtH
MqHQ6LLVP2SC8ZJ/UzALapZeOJE9DbokS1METb5whjO1F6QRSPczgc+IEDGFV+QCYkmQJX6FthDq
Mtk1XNtZe/ABh74jL4plEzFFVdJHBhNOJuiWXdmRd9w8yQDomkPKirGK5dyFJDJZaz1mjdw5fSjm
raWdzOauwWeycrAwYhksOGUhblvyzNa2S377Ay1BoEB9h+ydrEeLIUubL6h1NwvT6BQFmV+eUFW6
+i6mtwkjusaDskqHyR6ffBtzxU0mWvTrq3jOjPmFLjeHmznofAVdhc9xKhN3SA8SWLV49v3ZqXe1
kEH44Ie0YzaYSOIIOrrUzZOdt73cNg56kktSuGF5qTGkULjkDuOR2Oykfa9qr22e9DyF6F2BNGOL
sRHOmMHgDevcJR1uFfH8/HQ6NYhLXtbHZihYX1xp5ai3I0eGuMtkRe/QVxxc29QkqCQe7T7/JH/J
D85eGDjlNWX+Wdcr0s7C5Gc8TkwLVkPb5u2XS5PA2amWgAtm4MwviR4ToWc8Cx0kA4rQmGg0CsFe
2gQeTBufWT/tWgwKQLxm8hjSuzkaPXeXu3mM2MhnLLT2JkKPtjVeS3qn7tCxRyINUItYf1AzB8O5
ioVx/OeOwF+RHjQjAhG4PuJSn5YHrYXf+gFhJpFvCpaIkZFMpPBGVOYmJwYHs8mmF9//+dX+S+uD
VwtAx+ActgInDH97NR/lcsM8lgXcfgk4F2Uhgn6NmErMgCwbTFLngo3yn19ULA2VvzRcfnvVpSfy
p55H0dmZWUqkEKYpWzQXOazeVTPO5bRN3aC4zWdE7Ot2gha/DuXikrPYb2zgP8Wcb8xCuZ8GbsLL
P7+tv6Iwfl35kCEpHQbfBxsgfntXUxFEVZ6ihGhEd8OauEXzvG2lLzgDG/9i91/s/L9dAVAN0CgC
LFbIvZbv5U9XgJQP+qnLdfeKZjf5wQs+hJOp/o2B8FdX+B8fyaa3hhXY8q3A/o0qkLY9wSnL2khW
3J5R9lGH9vM/X7W/uYNC2/XDwLXNwPN/URj+9En6kkgDIjI5Wkdy20ak7zkGNc7RIVbWSeobhPen
cXj65xf9rw+JxUUDhIVYDSTN75cvdgrsiB0vuryYNIMNdWTi6nMo7paGwf/Bi9ngVWw6C3Qif3tG
ABRbTpvzRKZZA26mAtRBGKlJhnl24uCw9K3F9p9f8m9uDySjphA4TxaE5G8MmTSlUzQtn68jo9Jx
niQgaZ18/N+9yPKU/umbM0qjMNRM6RX4b0HNwVcFiFi89T+/yt88VXwU23UBIGBdCH67052ZxMal
biCJzL9p+vmMXupSqv4W1uYfQAua5X/Pwfz7q/Y/Xyr8DcnkmOngE6ZDYSrlIr5L0ssU0EKz7br/
l0/1Ny/1l1V6+f2frh1K78SeU5LQgmqIt4msPzuNcKHDSvPPl+/fXmi5vH9+Ia/Qg1oi11SlUzqW
6GoxeVtNTg1k1N74L/f63y0YwhHweUKgFu5/Z+7MluNGomv7K/4BODAPr1WFmovF4iy+IDiISMxD
Yv56L8j2tcSmqbDvfbgPrQ61ogVWAcg8ec7eaxuf7pYbxJp0eu6WjPNwkZYSuUm//f4jfeIA/cdC
CzmLgSttfyYDf36mGOmBO4ws/32d0bCuUcaQB9YXiGOZ80QPIZ7yEuMiOaVLfbJn4VWjFS+Cbjde
k87JHr//gb54RD2ko//582ifnps4DfU+5mnhOx6QPxNucxJw1tnf4WbHY+n8ZaP5asmcv2IOi1RS
tjkTpH67p0hRum7Ckw/VmqCkON454KEizmj0L6Y+wuB20NOn7z/jlzeWd9CmHacbrCx/XjNvELxb
8zW7yrtyaWYYRbb5/hK/vqd/bGpAcA2WZUqJz3wwxHlu12MFpft0IF9knQvg/hHQL47VU/VaGRrh
3Dpe0vAvT9QXLwk79/+5sPX5BsZlE0QuF6YrQKxluQApRr30t43gy+fktwLh00ZQTx0ULYO/2kYN
zjWMI3aV59Q2sPI72d9exS+u5s7EYd0FduJQCf55x1DSjkA/WJ4LjVLTvSkCAlCiU+r8pRT54mn8
4zqfVhiIDpThGntNTovkZOEcXU6Zda+GYvCDaE62RbmnglFc0QP4CyztixvHtR2gcnRoLPPzU2lY
pSsI6aF4cJruUI1kCbK05juCO6Pd90/nF5fyVAaKJsM+wwDZ/OfXaXZhVpsNFVeA+jSN5lHaex5+
fH+RL75LT6XU8jzThfzmzH/+25sN8KMCeetRTo/kL/fNT7g5T9BL9xqaTrflGGFnZxIW/nLZrz4b
HhMohB4dBMaof142FhMPkDLfQkjwtREsMrDiHZrf7z/dPy9D1fVbIfSpQDZqV3Enlbs1qSSf9ECC
Cc0eh4fvr/LP7/DPq3z6Dqd46AlmYscLcj25VTzjYHFQHx3xo/aiM/b0S6GYD22AB+77C88P+p/L
1x8XNj+tIoS9UPALi4fRcs+jjR2u6eCRsMODorHS//Ga9efVPt2z2lXpr873rE6xNKdvIRFZLm/a
95/pE45t3mv/vMynIm+M7CxJEpbGPApPNvOTspHLLM1uwqxYhlHyMxP2h5XQ/jerdhuFYbVwVPvG
CYY1Urbr73+aeYH85zfsaGwOLGja59Omktidnkiqi2pyD42RrFA00SfFbSLfNMh831/t68f1v672
6XEdBR4DorV4Gb3spevT+8Yscb38rZz5587KN4zJnUMQ9GLO0n++fMzaUHPNb4VhvncxjQyMXt9/
kC+/NpNNYBZIqJ7x+QpDXmLPhVY5eaHjG0rp4ZyNFRrGmbk1Kldcy2iw/3Kvvv5Y/3XR+c9/W8p0
Ek8nYXOvOIkYOtqekpS5ceyltvy/+3SfdtW8N2JT0bhNFEqAMbONa6yB9W5tC7+/s/n+Yl++42TD
6QYaRw9g25+fqkXLPqI0EYvY2Wq8bVH9nHjkZBV/uWVffnt0OWwkSCpwtk+LGPD7LirmU4/Kvw+h
IHd+ROPlf/9pvnowaN3M5YFBJel9uopdqkEHx4XjvQw2g9bDn8Lwi8+0wGOoqOvvr/YJefvva4mB
bg3Pp+X9cwsNqs605n4aim+XCTVBpopwQDrF9a7L3aM2qsfWqO+NST3qY3CRKmwh0QIncbzb73+U
r26jMdMlcWbCIftFyv7t4XSo04lsYfEUGdpxhqnoF5ZzkrLe/uVDf3klz9ItIH+gdj+3N9jw+hLr
PetnWqLbzBnIKpVNrJMXP3lQmb7/XF8tWaaBGpuZBjzWzxv5rBrFTsC7gGyGQO+akWG+cXPrf3EZ
uk42jRtdNcC//vkWEEBUqV3FbF9mo+OjkUAO2wMgEnFa/S9euN8vNX+/v90pnqQyoqPJM0PkDPIW
/AMkM1wpUBO+/+rm1fzz3sJ51bJhALuAND+9C13RZroOzRuLhnFBRnSLyObBcMs7UxhnmZPsFiFG
+P6aXz0cLPgI1+bmKXrWPz9cNompIqRv5gmYzb5zxr0K3cmr5GX02u4vT+JXz8bvF/u0dLljEmDb
5e0zjMlQ9gS4xdEKozI4pNKuwQt9/9m+WlvoGpro7+YX3vx0OT31JlM0bGvCwFZi2AuGjmiBoCXc
807+ZQ/4Rcv+4+5xfjNN07WhAmvkm3yqvWQ6hKgRWC+zzENnxBwmQrfSKGQbJtoPCHB3ehv8QBx8
iPRsU3fkA2btledCnx/jm4pcMHx9MeasUlkzRFrO7A4YMJdf38n/W2Lqf6f5/P+Qhzp3Hv57HurN
z7J9TaO3fyk+/mXOyYHrExa/Kzzn//3fBZ6ai1iTs4dnqhpMeFau/xR4akTneDaROTQ8qPp+dZT+
Q+Bp/CvbFv0fj5WcIQT//38JPK1/VWlXqwBXdU41/K/W/0TgaXJu/nN5UKmbqAQ1E3LqvHN9hgFr
opFxhMlE0aN+GUJvvwQdy7jWS/ttgOpgNvVP20C6VJCSdddORG1HjO3Wah88oUVQz6WRks9MfOIu
YLTnV52xzpNjXM0E+ggdtmtcDQwQr/q4d69UPxkT5crzIh2sdWYwS9vI9hogw350DRRtYqyuPXOy
dq5w1CWn6w+REAk5RSQvDzZDF1cCHOAsvnLTZuupxarDjchPYt5LcEhxTjADzkU4jDFCrsqs114C
crBOPGb8oT0dpOcm9xWaqAxs1I/ZZLMCXrsp3SpDj4hsooyMJwc/HmJ8qGSMBoul0abm3nOSXT8U
7+UQtrtWyX/Irou2mauue6tOjvC16/Ov/ocYjGmpBcOtnl83Qw1dywnvIhhreGiIaJxlApraHzqv
0rF0q6rf5uhJKr2YFjqRfZu69Ip1xol1pRXyscmx9yVtXW4mbFcLxPvCr6W6MYYYREXUdxvNboEe
6F20iiTiqk59NBT0OKDSOzSFjCtHEJBBYq/syNRvJ/dZjG1C6DO24ALxuK4Uu8zKMZcNWM0CJ0Lr
5ibwMoUKSMrDGK6tcQTIg6dDABKp8tCIuPnQvTsFpoJSViE4I7IOiyh+ZYXBiFRhEq8JXtq3AAYZ
n14qe7YMYcs/oInNUaez7UWq3V9FLYmXqWO8omRhJtsPfMDYMQ8t461YNWC09tNFga6qy2BR53K6
YzCXrIJaDfDJoICDg9qqrnsaE3u4LyKxCs0dKCXorrbI9mGuOpsGC/tGycIniXUbHMt7nY+3Sn5B
gm/TXKyfqzx8HpppHdrtL/kiKr0aP4bSlFtckju3w6rqJe3eroH4wDQg3430BEIHMZt29GPtQsXp
OYODObkuLEx3mKFks5yagcEoPqJZpmk2E7hADZlqmSJZUpEh9YnErxS968YAYaXLGZBLvgCaq7dF
jypNeSM3nsl0dQl0PAhqd+XZ+XggEdaGBFM8jkQA0ND5aSrjNZ6Vp5AQWqede8VqenaqcV80YkcP
69arxgSha3IJydxc9GWGuy/NfSWTl2TsnsYu+1C6H0KmZ1yLD2T63uR1fI9l72jhx4gsoIfNC3j6
19EYkHG50ypVGT2Kwj0l+nA92sGbU8cvnpAXcinB9u2n1H4oLLJVS88oVpnJZelXX1g2oH5qQ/Oj
y9QjaZ6bwgJ+g5R4a7c20dv46bF62HTyxcRT6dSbKW3KlWsnZ6ezzrZ36rvowRLGfWrn7xj0LnaF
30+NfriSnOW8aTexoR9dO6/XaiGam9S6SgPZwgWAR8o1YxW2at8UP8uB1MdUDnIv0QKOvf1gprhc
dGsRONaIghOVYRDq6Dcne1dJfQFWbMDyqV7Xk/qQDsPaFAGvnWdf2ViOFzIEKdhpNUpbL9UYROjb
XJSTbycixHVNavuoWMVKUfoRBMOA3A1zixnpJe7B5j6KUfRmOlwPFV8IcvHUF92mDyfH1yE0L2k3
5rtIFvWuNzN3RQDEI+giDvBqHy97bbj2EEouPWV4xO3E3EowrS6cqOX5cF/6WKUjxbC6TbStZHkE
nNy10UepAjfwWozIudnvtHG6DE03HWOwZBIy7CLVmnyGSr0N47rtLePUEghoB/i3wqgCKVDyx7Xz
kVbWB/xk3a81Zyub5C62RxO5V7lvO22ixxBibZ72E4QKqMqvqOqu7Zgvi9zfeqGV+nuoE9WpFeK1
PhJXPuzzlMBK9MCPpnxDBTnea/ZwgtbUL5NW1RdTnq4gPtHH06vXxEIMVYbtFhp1AK2+QF1sVre8
Bmj99PR2msZ24w7lNQlfIAL7Z7dorjszu3fASG4EtupFE8ptryZyIdVdDEMYeVCJLtwhnS23cZoi
o9Kxa5mrqCoDwAJReZAoeKfaGjZFOM4Qrhq7uohJOXWrGzyk0DtNouGLWW1ZlHKVeNq1wr2DQxMu
vXHQZrfjTIjVBh8bY70BUYZuZOo+ZKBG66oqzCW0NBi+2kdqFTj/ccORSOBtJnoNt1pS/3CB/TaF
NfimiDy27fJlFF61kHpyb2RyJW0LpGSQKRsZsXp1wx4fW4hZzvzZGIgJHTN7oZ84AOaxxE0X7IWt
rIlVBrlTLoO4Ry7oEFXiWc+51AiXs5r3vHExIgeGeSw84KGDkl0cp86WiTRvp1YJrs2xlgutw3Lo
QEWF5Bjt3S5Y6SY+PBcbpuI2t1ZPRKfdoMOtbXs9KNF173Sst0iToDi1l6HWKj8LQUdZYw0DysBN
NYCP5raYK/RkMCtcbe9kTY+hHOME2iSYMkuV9GAiXCu8nqXljzMfsiz3Y0SY7hCFPmE7r3FmVEjQ
7GklozZE8elc25n9SMk9cEgRV4rVYaaqgiu8HMVrjhZtoeU1pYSlTLCVvY+aUvwqleHT4CInJOw+
PbXg/7T+JiMpKaAoHxqwPA7eyR4rRO/+bKsnNfvhYuZAhGxNwFXlwRI8+RJCtNNaI377Ej6fBspY
6dCAOX6futtSn+3wnv0sh0puko7f5cHo8zQd1FD1nc5GanfGVZ5iDkOdFbnuS2gP5mocG9U3yAgy
xk5sGjtWts2Y7SYT4wCkr1UxwUMIyK9eTFnx4DVFujL1sNtOZfQzDTCixFEH8x7V79Ql+hZY36vU
83WYe6gIc3dfQzJon/RA9JCRDCZXDeSqXLN81YYuhSbLvgbgcR2npJyWuSn9YQNQTWCoLOtdKLUV
6Mz1CH512TrTnpTmmziOb6kP0cprMIEFpCR/cLynGRC7dXp9b6OT2tsde3U3dNssaPZDRB5uNWpg
zMODqjhiBQS5OoYY5rDp6lrire0heHLazAYEObk0fcxnYzRRb3rduYoivMUKRyA90DbN0G2adoIW
52ClDSNU16UW4iTlbpxAV+4HAstXVe9l2yorbvnMp74k21uYEwA84ZAGj3a1UphVDjQ/aouA5DE9
sj9A5hrOk0gb0I/BsIrdLPUpSEDljyJcVenenWrlWih7vDXaWlG9ZmHZaPiUTFSzPQRApDfdpvFz
nKr6MqkmTH9hXC0SeBKLgOnX0oW+gMqTr65hhfZpBwEB1Np2oRljvdfHdmYUvog5ZtILsJQoKqbZ
3jV2Tt3zEwgDEharDGgKMKl5uxU5GSkJsM8EaCwYq4BArgqhfLsvzfhEQIxDtQfnNWtrPxyV55oD
+dpTwrOrVM0K3SKpkX1AEz0nJs+NWfF9M2nEj3wEhmHJmIPDWK8ryIHSSKgyY9XbWnU0Q8vIFRQ0
itd5cJaUBDyh6JFDb+QzO7ELH4MhR2VD3pqGdtsAMr1JR61e9o0N+jRJMDBpZKZJVr9CxjiVZgG0
l1v5yYrZoNKYiZ3A19S2kNUKUOEkUzxO3fx1NBmH99nOWmUqCoJRW1QhqM4oGJONHJoFxlmEw7rs
t7nVgu+P4m6X9tbdZMzxbwHkcvLRs7q8qXUyJEDxvpgesQ1JWy2nkF2vGJWfSCFCv4FaecDSuVTa
+KpDAcjy16qrPtUIEqitk1IaZBGIXPeHIMBSL2pBDEGQHsY0fvUSJ/FbVreVEMZlilD66qWEowSn
uTOq5tRbprosCZx2OCPIIkBPqWSHFHxKPd91YiqQjDH/8x1HYd3Q3zXWANATQOlKcJj1yDOPTJAx
nK4CTQnvaw0cfkTxEg+SfMdUvy21fNpxHXgHyrgavGSD4He8gpAFZrUW0arPY3cZEqmRCM04oTzv
b9raOGZStbaN1d0kyojWfxAv5Dxudd4CPxqh/JP+js87crqN3vVHKcdwFzdhfnQqj7wAbNR4r+qW
cySQv67V96adIsFzOXU0tV+4bY+2XY84HYZvqMr5RmO3XQgTl1jt5B9qVBW86eUdKhyQ3k4SY2Pi
IDsE7WGoldthGrTzhE8PbOhNopcAvsp8uOW5fDBjEWPNHy7pQPOkKHOMa2pY7wrkpni5xm3sTPEd
IX7OlcAGM03DZspS5/bXL7H7ZljVbu7H3Si1UvqRoeI37KbHMUzFbvDAIIWkfxzHXC9JmA5AKYFg
Wwg2ZBoCtyU175lFSR6CSCuXDSJQJ9fXKv/pOkRe4DN5S0gI4PQi1J3w8OPQgSiuArJ+FhUkjKxr
x/s+xrDNvHhl2UUAOIGjcGejtk3LHOWu1Z9zJPM4lMMTJqlKa4jbCJwz1pjozPPfaBpssNK9ByXd
X3o3vLKyZGcWFozHknAEgIlLtyRrGqQtzWz4pRsxy+XNhvTc1OJrdm0TY0OpDeexVu4Kd4RBMg1s
GUF1KlNdJ0NI0ESDILylAZae0UgrS1KSkgUU1ofOAHUVTt4JjTHY0thMWUaj0U80ti3DHG2YfXW3
kWN8C9F73P/6xUhJLyqIcZJRdNWXglMaRBkK5Jh8TxwsXV2sjZy0Tw1XmywQRImwAZvt6tNhaJZZ
51kHBcQ0aqnylBvNxySV5mLbAPnggq+bEWuIYXM/2wLnowuqqDFhhqfgz1cdgfOrRprt9a9f+iG7
TVX3vi+Kn6k3Uxs54WLYggFhp/Z09euXPsumjdfi9TZyPkyooaCbpr6Hbdz0K1iGQDmJAIBRxi8G
05tFDJ19hVA6OmotkZ1lC/hFBKq7b6OpXuNAh7xEveEEBGlzJi8nET+2NpTHnI4v8hY1epxrMTNG
NJqmY3ar74kEv6rHVt7Az2tWdacDeyKgddm4QfQQFRbOW2+rqWXz0reArlVHAWlJpMjOtIJ0Vetx
fasETbZS66rg6KJOkBiJdRGKHTznWBs1JLpGEiQfJQlghKllLx7AcoTqQ7sxDPb9gsVhZ9SjDsZS
Tw70BUDLdelVpUjzQpgEgvIIxDGcgWrf1g9BShrI7LIFQPGUqjLajfUDfiA6QU4Q3CsNkXauwynp
128RVygw4SeY6vOf1kjJ15gzgbBSm5rClfd6JiMapzqcR9Ja7uVoZduyBkj167exEbUk0kGSj7qM
03Q3nrW8JGQ5MU6laa6Tip/GDKh4Oe01RI8hRvei2oOVyDaON2ZYluR+YTRWStIHFZOy3e3WQpHV
Ar21dgK5MAFZUfJty/dAYwBTYWpozR1eLLHSHbx6ldfeDu7OZT9ccm4ZL3IS0VYxfmZyDglWbMDh
Uk03XWBfZ21iHhNggqtSzFyofFwIi85VKzCMBMbA+b+HvD9yrJIdh07YGfMht+ChB66NrtqiEVS4
8U5vK47qslB2ra0/DMIqFqqSy11hAXLA9tAeosB8GczpHFlDuK/8DrrvoU+NY15PNhsFqEXHCma4
MGmsuelwOBhrwgmC6JbwluTZaJTzmPMITSghV4AcAVsKUjExEi/HECBoVWubWFW7+0jCbG+M3HmG
CHgpPe3KbdRpNcLAXKtBy45gpu6dqBBvFTE2Uhx1t7QfIb3m2WtVU2qYER05dPX4bdauxVkPkSI2
FKu+AaazbybnYhQLmorJT7O87vuq+8CY8WR/KMaoXakYFbqqjo4JHJpF57WSQBhbOykGbmU3F3cW
OaMfIYARWlZyAwk92TcOlCnbQvufDteRMo5rEDDeskjliK1WVTeIxy+GlSqrPHS9bRd2uHVnlGoe
dVftmDyAk9WPSl2rMOpGlOfkVv5aJQPV8N1QBHsdgtMpsad2H8hmG2ShuuoEsRTg1XdJG4hTyn8p
0t70yTCCshvl8SGwWsw5rncURcie7eXguIliYIpDo8ZKd0EDoZB8AhYWxP6nCjTwkgRRa5WbxbbJ
3GoLzjDVNEHmG5zowRrWnaaPhzRQ91mQlkezz4ttUpUtSUmgkmrES0c2SZseZWBBsUM6mfBYHm3K
xjuEHe6tZSln+mQ2Ad9zxjQTvj4gqDu0At0XYQ6m0xyGYxW6fv6uFmpx6WbDVahBt23bSWzHgj5p
Ub8PGmZhYeQ+xClr68jxSlUlxi2acG+lJZbmlPl2ZjyMdSL2moe7HQvvi0qd9prq1N9GLl/gafRA
Dcpx5aWpJEiArb+cJKCshmiCsCDtwQx1PAcWqTWa+QbTOlzSEFE2nVK/t3AZJTGdXIrGlxnLCGpd
AFkax1cdaLywyRk2cL2g/fAxqA5dpVFbEk2hLEQ50OSKhPA1AsR0NsJXEZsP5XSMnIFemFFal87E
LwovJIp153qABhoocbmTCo0uesh7U8TqfrJ9ve6nHSfXlnpnpTfpVVlnTMYcteYtL+moV2QSywJ8
M1qXZZh1t+QF7SEyvbm5ll8HAi54rtECmhxihKwKJJ0DWmgYaMkGQCTNgLAmBfZ5UMPKogsntgbN
Rxzwvb4IJucRu1a0VLyguzRSb496K3d14pB8YlR8UEcP1rnLWoIbikEUAItl3NASy8Dc+UUzLPGi
mCsSkMkZycJNltjlKpytwRXW9kTdVnYZ/Ih5W5pCpVIP00sT84xptZiIxs0i3wmFgYdpSo9O3h0J
J4cjIA5l5xp3fJuueIryqd/QYAAhGx/ZWLZGSBliaED5HMlWpXNkahzginFFYBC8hTUMiJD4IIov
Ve9S2kr4xQ15pzUBP7celb43eQgy6ukSNCQlaslw5i3eGE0DgE6PHkFh537/EkTEgHhVT3iOy+cf
vc63BueSC/5LWoUnfsaa8yLKWhOc5SLHAhe5jbg2kyhdt6F+juYCFo7timHuc+LG+cYjVMpwkuzg
xeOKKIJ+BzNt2U0T6O2YEtGZ8utU6mLtuJKGHQFWtKA529mh+h5MrLMGlHNagPlFZDrHfhFma80h
ojJNOaLMHnBwbeqVYYyLXKoSPl1Qb4nneGukRnoLQQxqolH3y3zmuVe42hsSgYZwTZwoKTlatovB
EYDYIHOdrHgOgm26sjvDXXp2B2WL0AKYQA090FHKFUDejWZYVwPc3j38pRPIoY9hkB9WWQUEbIDD
9QSJJJGAyF0rJyDSC26megc4OJgT0ej25xtDCc4MVGrIjySPel34ruPdTLwEdLAOYIE3UCFkARyc
qrXrSchjR1t7MwziUEhSqn79UhUxr7AHSszt0ovKLg4RTcl3HsvtmMlwhdVQboSpb5LBWSAqLrax
HudLMceNtBGufCWEXMGcbMMPnyygL7yJvD11GOo2OkkgS/B/6eI01GW01SLOipgUS8w8drhse71b
0q/m1JMe9f0wcTZ2Us65o9Xgdc/SRzpK1ZajZxTFZyGS/uIy+ynUpsYGhTzCDrD8qpHqy6wCeYux
a9XkLhjTgTWfWlZvSuWZwB4V/cPKaKP7LKFyq7zqySootlxPB/VgJxE3Lh9g7wGt6mrph63zkOQ0
nTUGByu7SB1MdIG7SVzAVQpMcdD+JPXFJBdEfYBFdazsZdFzJB/GVvXBm9trK0qCK9Oauxizv0JJ
6rdw5DND8/xJG2PUen3ZYhxcI30/5h6ZdrXBYcmZ9xGJM1qlymtTRvpjGj4wfEM+61cu0PVa5KC5
8a8vmcxh6szKk6Xf1EqOh9KZXqu8PJFIA4+AzW7Zu84HsJBmN6Ttc5EH06Ji8yYFHsRyqF2P1Ctu
ZinrYQhKyKXNxagRZzBPV68RtbEZGofM8N6mOHsViQYxLBU/Omo+Xye+b6HqJ9lJODREmi7QQKPM
J0NhWXkjNXIKVitt6eRYWX0fCVBMzI3J+QteAqN8kSNkdbij5OyMccfC2xhrxSCyTSbmY81ef1Kc
8L0rh2rf5cXH/A/xcMpOc99qhox8AU4OHv4COVI/Ka7nLlLulZ/Xbr3JMxSMqeJhYSYOyM+me7Jo
rZVHkPQCLPtBKQiCNafuqmE4eddgIM+b2wmj6DKeKuyqMxA8jK7cicVYF5REVLuc+k0SJPhuZGed
+nSkXg27Bekj8WSwUZYBQWrCvqQxySgq4DY/a0EjlnXBOhbN1UJ7cKVJzGMABVkMzsmjQQNpsFoX
2CN8r5vuf/1cSlrt4vkMKCblGEiD4XEN6jpyqwm+WVDAUcFPXHryHCNMnTSknOQOFQvKiDvKN3h6
9W2ldA+pli9KXah7EhaJT+nESibWTrPA5WvttO7J34B1pB+UhsazVPhdHenbWm8fDKBLi2IUcLgM
Gtpl4aMsgV85bxKttoqt+AE4I69kcWeL9JwNysnqYBzAQH4Ulhcvo5OZ0zOGanFtRTb5HzHJdLkO
OGly2mUq6WCD4m4XziZRTW8FgaIzbG8zeNF7kU5PimdviqZs163pPbeA2BYKchrOBtlzGocfhUmx
LIkUTwLXYrO0aSP26Yr9U1yTQwAumYebLJOfetje9p5VLbSaQA7sxjbxFhQ4VMuBs0NerB0Lp7pO
M5jMtNMwbJts+GrbPLpefQX63VkPsrtpVdI7vGZM131BFWOWwbOhgNAx0A76ul5fKRIrrDe6d5KA
qAM3vNTccmM2FLXNpPsc7XJmfdnO6egFmcwuYM+3eHCdkdCLEE5HyE5jKA8WgHnGR4G9Te3xQa2j
e/0azi2vUjUk61ZWG80M145ZOXvICgxEOfWi1vLZATAfJC5wU0X/GHPmDwqbgmUgAE8wzNvAfQc1
qlepo0w7MZYaP/um7aaZrECr1emmhPqChK9GJ37Aifp1xjCxj7qnVoMXqiKAWwlV99OzW0c/CmPK
1nBxDhr/OLF2DK2QtCHISklu60fMnNcFPCM4FNNiaOuN1BLKpY5ISoz8ZF1MNG045TWQtFY6gYtb
gzCMUCeEpQDhN/TmxnTdd9SST3M2YGIoDo1n+5UaN9+oCF8XrtoeE8A6S0dAtyNZUNKDOZgB3tih
ExZvPljRtGOcb1aQ8L1JbMIKfOFYYdjoR2cxxm7sRxvoD8opo+znkAjCMV1XnkiWHMKJuXIfXC1p
D5yDPUfcVQRKHmmMUrCPw7ohZQYTMQ+WbqtirUzKXpfRh4l+YpkmqtjXU+IcfyBOPNt2p61Mk1Wu
15izJ3pBOe3YYkt2IOA9M35mGH6Xjca5UbJnQqe8tZnWTI87qkhOectako3hGMHbVPDCjAPQkzGJ
5d50QEwA1tQW8PbRbQOHdelzkFX9HqVEgNKRvKZnD8RMvVMFZXEINtmXwsX9qRJA2HkALXN7F1Yc
7DozuCoz1/bxVu3VlBo+as9DYzASKuto1RDZtwhCshw61LkETEROtk3gB68Yf+zS8sHA2E9nAii4
6GTKJAQOvm1yogBSsYOAEx8V5ZHTyyXxeAnxy0OMIp4qjG6s0iTBjuMTOR5PXief4jF4i6MoWJiM
nmO73SVBeGh17+eouLyq1XAlZX2glgTbspykTTpHB3pCqBVHcPYVJrOM2FERZ76r3U4eAxwvjBlI
Lfysc87qABRDgTAIFvmk1wJyxGAzcMAuUQ56sauCAUFkaoNIZJKQQnJaTSN/R0Vn09TblsUw6E/o
h3d5DnW3MhBAdIpKQItrp34YYdNm9r1yM57OuEBD0RuN32Z0ENy2vlEIK1uQ7iLXJjEDnGFnluEY
3ZLzVK/0N1Y55nsNfZPctKur0LTZuibjVSPKYkyjFzWofmDc73fspSS9GdpzVkE6axmFma1rHCwd
Arc0oEylgUHsxxT25NIRsYDZPlukE2wbIx53g0uxiH1apxsF9shNYOwOzdxTqizYbgHRhboZ20tD
Z39JHCP2U6EsWaRgskZl74fdtEMGwKAlScn1daZ6P9rxmseKHF6bPktJOPUxiznq5Jp+QzeGewBX
f+FoAqkJBdZarzexNSU3vIE+AchpPEwPpp3daBogNy/NzvF8M+yAxlGZJiR3VrQRWuZge022Z2+u
vVDhwkMpyIOrscsdfv2S4sjfA0y36fCifEAQwxQJ8C69yiGm75XNTSY0A0oc7zMQqlrOMMwaYKDw
l0G7JPRySQMhuJdRFy1Lg2Wh53Tp2Nm4RPt5j/IrvQYLvtOZHjI7Cd85vbCsMfjalfhStFTpFlcF
GN9HIh0tMtDuu6q8J4RwPIvGuhToj1YWbJAljmlqad3NH5qW4gwvs7f89Vu91YdNo/aZ/+u3rjZZ
CzMc3nPcj37r2BzTyD8iAud1HgKw/SfGbjRN5X7QCWew59xUpe6fzJnvpzvOTjje26C2j6M+/0Va
HuyISl4CVXxQSRDaBBqfT8F+uAh624G9m3cP5GgceIPHSx5r3YOcIMyTs0rhT87q0Dec4JPoGvy5
7zRoLHj5Ogg2wkNQ5DBO2ISifugZg1Rlf1dK862MyAkkDnoNdf21MbL9RI+nKu7kPXOBNbYGjyHc
9FPTtGu3dhfSTg5dEfPmJHPb0IPmRNc1AJE2GFSVPUxtCFny3NT57BAwAfYQBEFsoU8u44RAtYMy
GFb9Mp9p2S9BtQd26yzzQWOayf2dOPcoMzs4Z+ez6dmGwwCsZwQDU/0bb2fSGzmyXu2/YnjPC84D
YN9FJnOeJKXG2hAqlcR5iiAZJH/997Cv8cHXgAF7443QVd1dUmUyI97hnPN075Uxn0XdcZ07xrQm
+I0u3T7kJatW1rNUbWDb/HwvBYc5vVG1NwOCjxokqIprit01ZUpWc17MnJBl/o48d1+MPZw4H7VT
L2GTNHpId1/utCErF2DpB/PJX1peHoPZRPWqs4hXtUczluX7TqufM+0bzg0oVy9APD2Jp7ixD76K
924WnKfaL9d1F3+AlwwMqJmmVRCRUNrNNbfYOZmEtor4PrpBCQczX5AT7bs2WOmOY3RTecF8LER2
l5lBD0gCBk0B1zPzU/CDCfkZdUryK8q5xrK/83ki6Cwq8o2bliSSZQeK5JagabcMKXRIkjK70Gzr
kxn7v83O+K2bXYK4xdiIhoBKrd/GvnjmtOk33abU2mATmUgPpU2dXo4gujJiEAjTvmD+ate96E/S
l98N9BWi27xvwm+tNRCdLCQaR9LJE+3SNNBKkhghINHqcfXaVs6NMbu+LiygpbrwGMku+cQtEPRV
oMkDEUUfvDD0KTCZV0jtKX6q+ULjFqjIOtYpkZtWzNp+htl4kYa6qVmzWKP17wzkPikW0CY0KyPv
TqlfbRaHB1d+P/GpWks82YQUxejexEDH4Ey+tg3i1j4xYCVDnZEH9fTVckC/NCUlm18smhVXbXUb
9qRtWCAZLZa2ZbrkADbdzpKArzygr7z0qATBp7CB7IzQjPFAg2IK23ZCxekg4Jj9dImLbH7NTfVr
NCGwsHvuQye5mW517ca6JjjfKgFWt5DjCDlUVi32uTM8TMpb9r3JWzzWzzUpdUezyq+9I+QOhCf0
EY0zdPG8IgzUv0VXQsyr+3c8lsVG66ODPrhXc+BHGNkls9Kp/wxUGpnWPVFN3AMtusxL8KQWBdOz
ADLbJ4SEejGx0kjXQjQk7VGM0RPw4nqXMOZrlC1XmbS2dWMOV8YNyWqyePS7iCc3pVLoE9KJqDNe
A0Kn9Yo0yZQQYvQQLGofpxLNpN0M8Cs0cql0+UkOn83ABI2mC+FybeqFtsoz9zrb8UZl1u8ERRNS
4ZhHn9jgQnOeHf9Pj9sq7DtCryJcBE5nnwuvzaDIEg/lZld6+BfcRU9KDzYxSMUV27aUP7371Oh3
2LyS3ef/MSLn2ujxmTxoa0V11G3NxjsmE+ow+lt7tZtFA/PEq/QN7CMQGCAt2JUVa7eMnzTFj1QM
2ppVrHtVeBpsqbOUtrq7AbZykzDWBfHNThU46ZpZyFrp7kkZvGOJW7xzJgfrYFC/aEQFrqCQVZtH
ER8UYVDr71FEirbZOwgW8vg3XRkfVKc6VnZ6KdU+Td1QGNbrAAlmKM3iJc7pRJs7WfMoOuInksYy
godCt3fsTaz2bbEkwpcMreI8SY+KdNjWd5CYWJ48B2QMTTmJ9FnWfw0TOmM0L8y6K+MNPq3i9CKW
vqleHeYXZc6OvNEVQlNvfvCmJy+zn71eQZEb8VYbTbMfme4Ce493aNk45G2lVn7conKof/hbUO1n
dXNsa95fS4dNRwgmHwbu/c5474mQ30wOMtaZ7PdKAqxSjssGN38Bgd7uF9MUQYlnzSlvg9CCjRzB
pI8Jss2ICr5OKiY9mKvmXLwzuQjY02c3CwKG44M/LPETg0iCC1SgYnQkQ3AcjqtY9ndkWAgJ0Q6b
7c7rCHgZ/OndBY/dVymSWOOVmcwXx/+FOMwUAvG0ZKm/NDTS9rD2AnmA8fcU/YiYv01lpT+6359m
nt2ws7R3rQzKc1d4z/gzLnMwnDKbOToKu3D5uxgmql7KJStGGEmzzaoP3vqIgpKia5vgOt/WiKpM
jpSVaN347NIAFsGH76VMG7D3EnrMLleildXmh3wQJyZlNhENLbH+af1IlEyJfn4VqNljCHLmGS6I
3mNq6KqnvCOph5SlI2mooMLH4qabEngVa30+3G+Wt4W72u9GOCocEpuz2bCdKIjZPXQww1jZWA+R
D9MxrWMsiAKldmzF2lMTeTZNmLxnWvtuVeXB7c0vPy4U8ySUkS1XHLGvmwG3ORH+yXMPbZwJx2Nv
kqNm1Dj1x0mPYWV6J0s4dtjrogOFO5r7JKFeGcsjsYHWzkjWlYH0COfoO+qsDOZMsOq7AIKbdcsD
3hrDHLDu2g0n2PIFLWC8ZitMYpLDtGXyo6PoZX/wBaG8se0cE4QQYWlGSKAGbKh/feEFGBG84R9C
cEjpki3UcNWccNzcSEQCh6bBRKN/hfHe8MU15rRA3dOwd0zGv1Kdtx0P1tY1o9Mku/qoCwKiAWPy
j5mTowaqlqA7lDihBCJ77PKc0hMcWqh7KA2p5O9scp4UzO1j0Rf/8WVaflmSbkK2n0/VkmnjzotJ
ZUJYs65NBWBmapmGoUurDogbQobSG0dHN2FolnEMDFIBSftqYLhNf8ZgMjdRsiyyK/pz1U9nco82
nUV/C70Ufv3JJYhz+kZs0G66VN3jIDla3QwiiInpmMqH2dVvGWMWUsoOqVYQ8m+eHFQjInf6NfO6
0vjSKufiJ+0FXfZ1lvO5c5m9evDpm8h8jW2xhM8cG+6+dYOCYjWA7fDUR+K6lxjok9+J332U/mgu
q++aC0Nzi9BLYcXOCZCaD9vu3pEt8TxbHKQ5tClBTQukgVE2FguwUMHjYNac6bS9dXQoQX3uSjra
gIeUMIJ3Hmk0N/zEbr6vmuw8sk3lwbOZOqUv5JfN6LfiV+RZO9usEec3Gt82djiSMsK2K6vdqi4J
AwJtzcilY5svlj5QwtInW2rZGtk8F0uHSChowHDYAK6VIQcfeeMZ+F0qYE6bTDlfPo30WIBp0q9e
nNZ8J/1Btt2p03C+KEpHkMhYiocATRUHjpXXhAEa7O3VvSj0B6sr4C7UxqGIqKNwU/yyarW3GlYb
VF0HtCy0M4jWRuu5GlHI95SrjNLebO5MvDCHriJk8hM902uMl22VGX/hgv0vfdB3wia5tj2NLsM4
vUluMHeoswUfAMNUTBes/CGbn7tyfJANLzxTc+SpGqRUQ7g7N6BlJ830YAbQjsykIBOZxWVecWga
6HV1cGzcr9UVXeh7nmHYyRiIkInn2vscRPwsvLPp7GAb8aEuvX07oS6J1PLNE2bdtiq+8ZpBI8vF
PW7i3zyatzGC6SaiRwRs7C+hiNcMvRiaPXeN+y0C41WPvWOVAldV7E3moHnHJLOs4V5qTKtmLo5Q
5p8Vg8rlPy7J8iuh/QZpfCwbF9/KMimVUN9SImlMdfaIFpoViecczlb9UlTD3ey9b90ZX+fcD6uR
XQQdHY9kTxtgSKJkJlJqnZpNCfSThmFrHg13yREHipe9Y3OeBgG9yeV89ooHLQf+3vtfc8EN5zES
SAb2ElI2KOfKg0TS3dTIuHKrBzDc3gOJHCvrjnkdgx2x7U/SIb6qBQ8zQ8xGKMLtx06gNMezp0fP
9EFhP5IcjsSKq49gbjnuGeaey4ogvUlbJtPdASR8snYbxg6tc5gW4X2PfK/pQI3UxS+CUh4rfq9M
i989sxorEEQZRPzz9NAjmcWky1V0TifxJ9UISXcpx2HSVEdyzdGyn5oKnBFZtKHmKrFqJaJBU84P
Sae9um9DUf0ZMQ+0BUQ/rTm7DAVqQa4+dEyE8RyEV1kn8bnRrW1ecRb4RKttyAzlfHe7u1+Is4yG
356ZnlKOk9YsECxgjNE9mlL2f7BNeK2t/h7wBJJ5eQd6x9bKTF+Y9e2m0X5ldpSS7ZxQ4ooSxfyI
aH8S0z3u83jtkcmnDO0xI5C6sDgMO97H0Z0DWjzWtsCUnsj8eGkFyXhTwYbOHFlAoGmPdPiOY7q4
iXzdCCeymLeQGt3VHP3yGpaVyWDwaaQUCmrFs4ZMneSir6wrDkQXKeSiOfU+qKHipUExlKSU0p4b
MDT2IS0WxHsrkRGxXxzRZaI+nJoXQ9Ir58U7yBGuZe4Ib+BvkaAWcEYH7g4WmLaB3F3P3dWI60dY
jfu2dS/KNqF7toKr3mZ8FRf6uTXEqYs8iqJs2mayOpARhX3PHyBm9mJLL/ZWl+PVKQy0TWV9dHze
1Mb4lsL4GWbmG7ZCNqlZj0zV78wyDibeLEkGuqeG17TIb9U4n2epv2rTcGbJu+o5Fnc9RdsKkS6x
H7C9aW+fsxmjiKmvmfciSoDcVRjmtgz8I8vfX9P06ZrdQyuYu1d2tu3HYs8jx2gRnBlj5jHP9iYA
yPIn502TwA14ZDRnAz4ArLHNYYSmDLGaLR+GFlHpIK5s/WnOKWsRpXS2RjCIjDcc3HwTLlGn9b8j
0bx5g3X0CdgOU90YNqrtP6O8ercDIhX79okw6eMgvM/J5dtoE/GCBjYcMRnsrmkZcP4Wobl84zHx
HzUxcM+2B9XzGwi5MHlE83fHJ1ZDuN+5qjsY9llI1AiW6u4BoeYVMldH46fvQZ1VvGUrsYv7Ga+a
5EFqoseh+YQTz/o0Qma1GAIg7t1ir2ZDk2QMZKI1pzKq05ZjhRuCV6CMf1UGFjhG4OhXoXUzwLcv
OieS1LKXNNAPtvpMe4FthH/nE4HLTGw5crz0x8s5c8aMR6RuPyfM7AbcT6pohVbMu1Qu/1kn9XWs
jWtmMDz2zt4wxJMLOhAoxoig2ti3hrONHO0EFkJf98H0mhXos21wD2QM74DJrM0ekbrjuqc+RnvW
e+aHiiPs5hwRXhC9avnYX7Uyu7QBkseq7q95ObnbGcS91omLjPonW+OV0hxIOl37mMf6ObYYCmI3
une++5X35S/Ax9la+h/k53IfK/sj0n/XLkMD22eu3gQFYl4uySye0KGi38eHxHGmD6i2S0B8fXUc
y+CdfaUHY1tXKzn9jmJdOzi+/cIq4ob9OgUBlZPzmo7fKtGuqZ/R2A/Q35T/401Axkri5wE52aRQ
l4+TEcchZfW7jBCXEb76MfUF440Ydak5dpugv/ilMmjG5HvRkYZdfWfNr8Kkz50D/1Ok/IcRI3N/
sq0Ny/ZgncNMswnpXnWDBq5Ahw0fJx3wAp+uwUb0yu4G5TtFLfpnox7WwC2oIr1bOk6Pnl7eB4NU
4aEQKz8CAmfI5qEeeLsLm/ldnprvTa5hgjROBK1+FAG3SmYN2SFprZ1D5YKF4MPogu5oZ/aW0be2
EVXUM4kirtbq0BYoPdqQ0blXlhX/qMkmRzxsXVP+mohH5kh7Sef2W1fy3e+qF7xu+qq09DeXRzac
+unBE8ZpJC/4yR7klocjput8dKPBoJjOf6wkntdqtIO9GA9aW2DlqdGmk8p3r9YqIN26tCg6FBnH
q9FN0w0pWQwGuNI4cSn0R01w+nmoQTIHDldS/PHQ0O46YYYCb5+Wm7ekNraOougrY+UiAgX+0sqb
26NO1MY62jSA8OySdNXSRgilpR6vWrYtRviDvTtgfw02LssgBunc4f3AVW/nGuJeMAt6qxE4T2jr
KO6ILtCLO9F5HqBW2dyqMTxOpo2peGCV9sJs6DFA+qicAC4NMVVg75qNX7xI5ylz+k9EFMYtGzpn
XQXdNjLs9BTNvNtJ4M2HVH9ya29HxK7x1uVg1zR9T07Zrx7r8j5P4fK0oLzpPVD2sUmaqtG9FF30
J5k3M+dHKFqUP0zY9U3TjA+9O78QKkYMPewYVfS0yRWCZA03msh/CF3XzsKzNlL2zmPg+g/55Prr
THQ+LuvvyMkrHlxcgq2zbvz6qk/tuqPv27rSvhSL8ZBL/5Ki+FHpBOtbJ51x8TlI9LcsDosZbEDt
HrJ0bfcUm33+047dj7bInfs+OOa2AXkzwZcmjDaslNwzjL/WHPWti+9NduNdpzaGoD5zVmH2eUtn
vT9x2/DBXwzOQtbDdnbzt5bjOHd2WqKzMDVduIZ6vs2Sjrk12aac7M5tJv59cU36h3FxYrb5cB5S
CAtmFQO8oCFeDSbKrUq7W1CudxjZ34kfbxmjk0ne/Sa3+qtOGvSW/FRtTrmdsLZPIslaJZnDOkJB
J6KSZnWh7dw8NjpAlPj0Gv60tkp3p9sgu3UCtnyNNPY02WYobiyB2SYgrt0x3Euik1wtTfT6RnHi
c32zUw4Ip7eBNNQZ90RLzcierDwRCB+aOjWhHIIPlGVfER4eVP5PRKoWdxWfAzxAKMIMopMbVG8u
IKUDP/Q2kUDVE63aTZH6TiL7VGq5DEF9kLE9Q3UZzZcAFfmKS4R6xx8pJKI9DehTXAD1cNtiCHP5
OGgUiMYwoFaI9H1fBJt5SotDa9I3ZVMBniaqm1PEEE3f+lFL31RZrygX3UfydZBuIe/lY/oS+FB0
fL0pznrVNtjb08+ymL6dnLeXAuJY683EwpOSup4h0IDVxLWmEYHR8PnvY/lTuiJ4Mka5KIQ/BxP+
UyHZYyIwoTseqB8GJFyu5qecobELJbA9Ygri1snmYGPjBHyyHrLejMkl4PrHEiG2zJRfcoP+wBik
t9Nr0KxZ4nb7MkvGczbCaNbRLIFjGzjk3WpA6uCnNx/xByOCRWSd0BJv/YGfdQSLsbKHDBxy/Vir
8lEfogc/MDrAOXyB9PHsCEPfG9+EuncriQwAqU6CLqkUaMQHe2ehR9rk/ghEoJX5xmI9tM4t/6dg
/T07tgSeUWJt8fNlwy54lK8+G8xj3TfPpROVIRZ6Ln3/McvZ/uUjDijCnhEFk7lAdRiJkNnBtUXn
v89Ywhy0pXCX0/jLgoHyQuN7mIFHcZcN57Fog8codeL97PFZY9n1bLXTW2GV5rlI7oYzWhxcHdIo
q2IYisKtZy+J7IOZgPEYiNLdSjtONykjs4RN2ylGb8WV2g+7ZgCVWOtGc8E0qdPDj+FgIyl0M91E
+pabp8HNfquWla1OO4QxeyAQEqnIroiIno0tPrmNmWqrqZyjLQrHOZCXCeYeGBpxApsrTm5TxEQk
oG8lxsu/qoEsUH1KDv4ou9NfvxV0/mwxWEjROGETCIduYj6HCYZh4ngV1ilaJK921Hx0ebqdMjj0
XFg6xMoOjNWyS59gFKAen6koHCRdTcB525TwTJYRRye9eev1kAfcFnGSt5k0pnYTeQKxmbPAn6ZL
So7BgkiSFzsD6Wt3NauOrF/jyDoFxfDpIYaivQnk0a/lTRqMDX2XTA9hJDTKRboVufWWYEe9ohTU
GaPUr8MArRPF7zO6tCGUffWJS9JZpQ8uA4mQoGWct7NizO35a6+X4wFz7Hwlh+1tnJxbLoPpapeM
NRp/QLdnMsXWUM2oiPgnUlSXBI3k1QncnPHTFjnKh/KlzoJ5CLaDWrkCRVVrpAU5TvpbVOkMqkS2
M2vXWdNnNvAMQEOjQJwHPBU8Y8coYqehq67aFJZqWYCZIEiG5Naorj2JljnbaOebSk/D0upZKjXN
a2dEJr5vhIjITsMWwdI6xnoZNPGL0wzY5mrmZBA2lusDLM3Qe/kH9uKPxtWaxwQu8mEU9QcSR4ci
buc2E2sj6luVVv4uHbUb+l7ri5zTJ8E8LWiq5pBAyK0j2r4Z2HzaZt56ziwAbpUoRkwM/NY87bUF
7OEnaI7LhQY51riegqbO8P81b65QJR1Fxmyu/LCF9zuNCVcBJ3EwzHm6WOm8sesc8pdhYa2K2u1Q
sRyo3fQaS73eBWDuSOuHgcS58M6NMXGxFvNOl9r07gHbSLu1NDprI1r+N9Hqd7M1Lm7jfTWt1r1W
xOlp6B9uqGxotu11W7likyd1t28KYV9wTtP+aW37iq63OIGRT9a5MwP29goHCU8LfI/eniqcT7vV
9WtX+frB8isvtBw+L3pphnVLp8hL8ELLxLIzAWMcR9a+6MqbPc9MxR8kzvtQRI5/08DeckNkYZXa
Nk729OQL9TuwVf+QjOzodW8vtHlmaZZ+AZZpucqx1WeJx+xL5SdvWSpmCfjoiDa40dQ9N5Bw0L7g
kgrGi4q6F244DEGZaW/TMd4UefLNpae/yehu9HxmK4zb2ypgqeKZtaS9wzMRlID3TCS7gdC/kDKJ
RxohrFhTcAI6gfQYbG6XXiAFbtu5bl/moH8Ff93eHVIgsK2mc2iaJ4NG9WVAOLHMTuc9Wmx9KNsH
TWYMafqFpVOpQ6xpC6AZFVQPW1Vm9UpatlzXTT5uPYHsIE/VS0pEgu9aaG2NIb1K+1vEjO1r39xL
wLOaX1coLqZzW6C6V+wJ8ZEm0VaFiwZ0OwlxbOeEj5WnU5N2f+nQneGjFNgEZgIvA411XAxhkQ/t
iE8Jh5WG+HjLMjDeDElvXvrB9/dGPiC0KMBwCdn9clIGYoGT7mCNXJTMEohEHlKajkPRn+NTLhwg
TLJnnqFoV7EzzY7x2CRDTftlADjcFWYXPOYyu/aDubwNDB/IVbmS6bjwv5n1AIEDke3Oz3WUkSrB
pYf15KBVJrbNBGti8WRMnXmely+yQzjnm0O187Jnw6zXI+ONUPNEueVu99gW7io7KXF9xciEFTqv
oU+XKSAjAVuEWTkaxBQxrzYyHNLDuDNnj4aduNVV3lp/lOONK4uYXrpjdRSt74aE5wFOlt6TOTLd
Qud8SieiA6rImDYm6fh+O9aHSFevntudZUa9oHnNUooCvKnN/KLVXbAyTSQZBHcY67LD0FP10jzE
HXGdBYhET2UaQkgCNlse+WmKtjoMiOsczEC1YTnFhkMz0I67DH3jjQjNq9K4O2q3jx7Iscj3lt+R
caPEzmVcEgaaS6ByO6kNe2IwaJos12lbp7tuqlxmrItPUcfIQp4GYvrsI1C4xit0ACuzhFVN6IZF
oYQcrvat9ejZ9bEsinSVQtlqHdJkFN59bZgz2js0JBCXcNbM/YcaCijSUfPId1X3CC97iHqDoRh3
drjYFi3CHO9YtpdUASzFuMvMKGLPSQGZDxsDHNXaGhTqZbs94bX8IFdPYibLfypBrIVNqhMB5t2w
Ydm/dS2hI4+ZOXmRHXdtf5aafZBq+sG7E6ztaWL5bLjHzuaETltnZ2tMewFfMjpiDoTqGVxlPtnY
S9xqH3Tzyc5Zfyr0RDuPPIYwMpODwksc+oH+agth7ad47B972cDYNvXo4Ckq1C6vmfPVGmVuov1x
Y5FsoFCMmHoG/6jVixkQYPsc5z80MNwNjuuclSSKAibrfYpK56Ps7pFjooCwcgYNUfPtshDdC7ey
boWavzzcPEgNkevOiiyi3tf+eOyWwiii8MwjIFU4X49tj2zfpqg5Mf8fjoCVPhPLy3is0alr47BM
osDFTayi3BoQT+VsuzGCn9ilz8wLOJf8+EglF619xasXmLxofUomkBPUf/p8/hVPyXaIA9KMkL3o
U5MchrZ75BOKAJ8csfYD8KWxm9Bnh1lvMOVvpThqyxc7npnx//Vr0eZdgYepusvZ90lOryihnBJj
Kl9ir2MH6uioi82pvTJESm5KF3tjmIejT3lx7LryTC3AYRfxp2jFYZzOc82hW1dBxDqIdn7qYg17
SONuAwTQjGtzi2kN8gl9M3mUwWWasd51sl/IFhDi49PJUXGy7y/XVbPpUTSdXDbi4HUerXHRtdbp
nnzhekM6uH2kDjyJisrInIs/s499ZB7bt0Gg+GNkAhTQ0ehW/e8aNTtcJ8SxMypZyx5DK0qSbawd
R1T060xzxEXFixknGKsQ03KBE7z6rLUoe7T19sIs+Iy5Y3lSy56Wkpsm6RmyDXIi8kGnoEgNyYgj
sF9zzdwWJCAZxNA/O8aazRFzhkbwAwzFaxMkejgTDGT6ZXlqExK8zD7ZMzNQO3S8IQNIdhOT/00k
0TFnWWHWtnWKfQb4fppvZM+oMkXGvp5FxgK58D4Gr8dcppc/oom+Mb8CvK7Yw1HLvXSV8PgkNjp7
qAk7hxntbL2LL8Ih9kMSGlFnLOzyeDgKlCYralHW5UlOEZbMwWWYVMiyTuPI6C4eQvGNyvX52Jna
tM51UlVIDNhOescK3JxfNc0gl2tEkdiWWA2Hgcy12QzIBqf8wD7QI4Z67CwknxM+QFRePes2C80M
N+YwJfpBN7hEZ4ViRTQv4MG1oy+RQNv9MUWFwg4z/TNNf4o8xosTEDsFNycURels0dAcqqxbVZWq
dtVSAms2soJO9tPWcWNUDm+96oPT9IQhRX+IhOE/tJn+VZQiwdhrbyzCSE6ZsI8ozdNnotxcHJlk
1qjaTZ7HhD5ATvKKC81c6eM5H6pgH4u4fs49gQzLGZCbJw4rfc61+0LAuqc2YuvJxAqSxe4qbrzk
5tZwhuTo78gfTLH3bzhAfrV6+ZAX1q1GnbpmG7QdC/OkK2u6jxRvCZ7Ou4np/hkJJEADmZ5bs9oE
di2QlRhhM8NKKxKsTIFFIp/NGYzqlpvbTvesR7m7AqBjs98nO3a1Rx3Vd62EcZSm+I45KkMiurv1
iNBzHkmeYs5ubGEU6esOAQcmsXQ3+iDdrKoOsH7Fzb5DqbYayrTckLBavnRD9mrGCeFiOpCzqZXe
K4Fza1j1n8wGBJZXtBED4FMdY1BLxNHQNc2b85P2ac5CiZK8awWG06TVj7giVRvMv23TH78igSc8
SvAl+swLt4aFJYR8A8rlgIeYKfGWWKhpa5RIO3vuu1D393kyRSgG3DW81vlcZ9kbSjg26ihOaS8o
Qqwmurq5o5+yKfmyp/iz7bPi4jOwC3PV4LtmyC44D2T5HCSx/YTNRjslLtL7UY/z50mqGtkmrqWc
m0sWlvdi+grnc51uzX56l27MB69pRDjbaut1pnpyO2tf6e647Q2LvklU1nPUxOzMbEJXFuV/T1oO
iVRMLVBRkgST7zhws6tg5MGWIgrnxOHAcbnwB5MiJOZFsp03K7ZfXWOE0zelD23SPLt9kL/FwHr3
41J+RxbmZD2v9hy0LPlteQfu9TSSSyJQy0EJdoO1ZfXUbkF5KJLhVqrMPRRuItaz7mtXwiHJByCy
wa5/LLoD+hhaKNsmfSkdYdyIgqbX/suya3mYIvLpxa768RalxAwkZnmzjFYLudvQcpA4GJbBuM2Q
tKLeU5dG046cvtVazGQCoX4fLxXtiDVhY3DoQDZO3P9RzTjvszHxMAWT9YzsdkS42zpb0kVAU+SD
9U5W5TEbgkdlF95l0FnQlVn+rge/IS1o+9FivRP0zbBpLHplYTskTDSWcTKmD1TywPEQtKyLOeUn
cA5ABet7XvIUkq1guEjZbRtVndcwxsuhzK2NKaW/LLIbjrSeKD36dsQUCHfyU7EnL2W4DgCCaUi4
XfTmog/YozyPlBuzUcZvuGOPFPPzixyjJaIj2ZhtL4HHBtN74sqnumehb/Sdg/yVAA5N6fGJTXC9
FZ6uXvzIIfpRaze9Wc0bn1U2e57hj8UlinJrvMnYwukcFOIpm3YLiihesTh8miyLt4vMtWNkDO4m
EsLkI9dZD3DkmEL43XyJM4KmtOYlz1L17bfI/6yyMF6VkMQqmWNzw3Y37UkKYBwtHQzNUefdshiD
GGOA+jMjUapE5/kdqfFXzWD0taj1MA6YHY/GWN3qzh520xC7J7uey+Ngxt4e2sFwtvxzQXF0VKUZ
hNmspl84V44GHMqXDknxym+Uc5KW5+4cr8Y+0at267SutesT06YfluMzWoF0PbJaP1URPjhGbQxd
bHQmWuaxS1Zwzxv3rtyyDZG9pbtGdFTaWk/gk/IuMiccDdmexfXRD8+y9Imd5D768HL50c7Fq6db
8UtrNx+SavtuAOkByeigzMGyYoq4/8yhCdSJ/SnGeoFA89eLXHu8R4H2jsUhef4rAff/JgEYkNVX
jc88ZZf198t9+/xv/5QJ/Pd//qX8x69BX4Wf3ec//WIDcqKbHvtvMT19Yybu/v5v/4BkLf/l//Rf
/sv3X3/K89R8//u/frE475Y/DdVP9Z8zfi1Cef/7iGC8RH31J/2v/8M/QoEt/W++7RGN7ZkLxky3
/38osOn/LSC23Q5c00b/5C1QsP8IBdbMv0EwMRx4joHhur6nA8ZgBtYl//6vmv0323U8nf2La3qB
GbjB/yYVGELKAtn4p9hpnBQuPwh/lOf5nvNf0sn5AURGnsdr5X/6efZbt9qACBn74gjxWEvyn/C3
vc9dcTdJ394PDr57+WQZMVNhyK7IKJ7IPWQp54STZ7FbU/UZUSLeXuKTfA0txTTWvxFWoIRkjJrX
WihS8RvhPlG0xYq4txKtR45yudkBnUVvWFLk1zXXn0UwJt3IxPbWex2b+kY3zIVfqdtciqMxQbHN
rJF1sETREERyW6TcB1gX7DWkgGojrenZwIWmkx6/QjCSn+K9jmcqNCNGzeSVh2mG7qvkEG117Pw5
wQIDc6auMbDhDwjStaDfaRZSwCo1XuGVbnOXQX2U73KLGjsCGU764fxQuZIJTk/qkO+eumR+HHTj
zmr0ZCeWzoRh3Bcelc2IMMPr2j95br0a6v+xdx7NjStpFv1F6EgkkDBbeidSokS5DaJkCO89fv0c
vO6I6Z6I6Ynez/JF1SuRIpHmfvee20LLYrpiYjgjqbhSLva2fk4VUySNt4VbeY9FYlHHzhyV6ZHW
2/5QZ4xNKcV021p/M3TzAVCivrIDIEZ13JmbloDIBf7TGhLyFTggRiONArEkc6+WTeSJNZEolIUT
ggau/ajb9yiCmcxX5CP3HPQ231yTULuBbzlNLK6bWM5blzICIi4dZcXB8FP8cLJX2wE+XgT2KuBN
71rBGS3OmLUEaexsVFHPKnKB4E2kPRX+3jIl3nZpHCjUEGzXA9ZJbF4Y73bIRMM6iUgscDwM0F1V
hydU6zTCziERYe7/YSgm5MSgXpmMBYKMc3Vav9i6/QPQ5JHbcohOzL1+BK6ZZsO7ntT8jdkgwDiq
936tRDu4u8ib2oUR1afQSm5Y/r8CPzr3E98pbzSg9hFzTyY/Qx1PPvkm1YfJz5NzNA2HuG1Ok2U/
IUMi9hcUkWpZtHXNpFs0wl14KItYby6Ge/DwQNLDjoCBXHNP44Lod/zRZJRqj7h4QbYwYfIRjxwc
NgsQHts+MLuF1zgHFY7vWK0ATHRXtwVdFffxBlvHYx/pw0bVPnm+6JiNJtcIrXkIQ1Xv7QmdB8Ow
bxGP1Gz3bHbU0nvZNRDaAxQhXD4WqLkIH6BEGDX716Gqs1U2ZWtjsNNljaC9g+v15RJCr8LoMYyt
ZgsvBcvEOnc1gUzNzLlOvYc4SJ6qyKSftob34xTudxVEzTlHqvWEVv949URlnLiSSBb4ELN70nDY
jovpJXGgjOZpzd29qj9pryU37nAlTDxkPiJbwzpN8Xl6ZOfsoY73boeTcShBBMsaGkEUa29Ao3ny
Z7uonbCqxPaa0ROHZMuPOYWlb9RwS7R18nxjda7bFOdRV30WEZnLuzOYgFkToIBUQYBYqSyJzdDY
jq2J21w1sDaNjwmzsqPaGz6JYxBy3uekxTM57sepDh8irVqa0Z1UNY+nnLly/lsdutTUac/eUJH7
AY+y9GNzm+HdvDTY1gtKdd3INDaOxL9VKBRmINjpXyWvRI9KqH6SPE05O2MtnKvwtpTloqOGts9d
H8JGnR8dYVc3Zvp2WB1LR6B7AloApcmrQHvgRMn64bhMe/tYP1iKoHNeI+eEkitZXBS3zoP2VHVY
HyNC3maLjGlx2COm0ki8rh3lxVwD9dLH8BZkG1Kzhzrxtl4wHEuhulUpmADYvr5Ko07szIQgAhA5
MRBO103nHnnawvWzdak4YDEUPoSGfnansN+2ORpR25Ur33Nf3UE7aIZ4jIktkDP+tSJOaVmHQ9pL
3loz/gzH+mRV9WOgZzyPkkisyYg7G5RCYCc5NuCC55EoPmAliKWhgpYLr70OKzN4MMbsvXbI37oG
pjyQVtq2omBM6ZP1Ai1404jyHqRa8awDllwYmNBbZ5uXrLx15DwNQm82+LI+MvNPlPqg0GTkzFOk
s0nsd8GsD0yDzGzBTZuGcqM8ZUZ08uscVz3XIuoY1/rg3uM695daiXuwUCYL/uwtUodEE+eoYkPh
jvqewnzB9DV7No3PwdKfWGn2DazPBaoFaQac7srUzi1dVMsuTS5akgBIghZhtAerFO+MNl+DErCD
ESHhD96fELTioigUQJEU53yM1RN1+BR23ecALH4VkelbzXzhoGrlzpV3jG7cJ8Qcd7WKLXU/mQMD
JJpshdTpbK0xvdoBoC5G9+uxIYIZVq9SA0QWWRglyhZJbUY1cwd6kYn0d0oRjCoKbikE3Ht9JSJB
UoandpTWMvNwKpjOviA+dRMuivTcco+ewphRHjGgr5peqe3Uz1BUnh2G+hli7FLrWtLEUwYrToIt
jD6nxC0ZoGh4GlumEoYw1yIqu+dSZHJny44A2JSMm8mLB+x50J8YPllZ8pgG6MV9Zj35jbPp4gEk
8mjDL9Wzt2nkzC9VrO1GLcTOO5nPHXO8ZdnU2YkCNIVt0VsL00nereRPHzBotPFKVPDfsAyOmNvw
Xogs2f4Fu+in9imf4Wuk09duXGx1N8i49vPx6Rgm8HVvjFGOqzH2X9wpxdglboRgNJKw2SW2xoQP
iUSqc8lHRuW2yUS91l57x8F0G6crBijvOOXeMxX+qJHdAwb8nZgVUR0TEGyJ+YnSBHJHG1I4zk5M
wb2T5KxbB55HzGO/JWYrt4P/riWEdVX8KzhtSFbbByC972Opqu3Yy11ccbyYfAetcAA7quKj22rJ
kjYcFJOJgYpLJPBUt9q4gJ38xKH1wU2Kfe56FD+Eb82gZ1s/87eGaF/IRzDVblFcJZ0LiYKEr/p8
G1uWtxoHPk69dzYe37NFSxdAVnv5o5vxRWtKecNXxe5QbiY9eh74mo5ZfUrD4VVJP3mcdh21lquB
LMyzbvLCSQJDfSDpnBJe0lJrfIA6splg/cC+yZnQYjfCci6OwZefG8F64lS7b32SekOVrrwA6TAa
CEeCWdzHIIf2MVmZcBA3L9TQaEIslkU+HivIDF2lUki36R9nbB8j3Y8X0VA2bN8tx6JpSFd1mUG/
hqxLDF5bG6Y5bVwj+GyD6hhi4MJEi5dYD9yPIFxyU2V7KPk4B/BKmFNxHDIec0H5tLFTbYeC30so
8GjmfcD8SSKG4KwPh/JIkOI5YdrMnBm8uMLyfSg5QCmTOQqIDdKZSvwKuiPzpHpykJs4t8WgCqZg
ZflGzNmUzbZhG1hFtt6sVOVpDzLBJu44NQUHxpMCrFdXJgi7Ans2KdZnLXeJLiNf6FLDu1Rdm6Fc
a5VzFND/l2XBPhKTR1u2ESX3g1/wphjZ5Xr93YGg8v1yruudNdRfX479To/al1n9UCQJElU9R3V+
g1WFXQ9bCFNe6znNywI9rdjrA5AODt3gNHH/sucbyyIF5Qz4gJbXeYPqTqH0DgpQdtEnH1Jng8Ar
CI6r6o65UW801rNTNAIEEdJnKGW1PyxDGpbH5jvowiP/CmJeVMMbIIPiJIXCLMJBffKTXewOa1/4
H1RdNktSVicMwyScadHcha1RMWqpwKhRkshBG7uqFWArN9O15hYVrqA3LpsM+kSS7zG3nQrTeTYj
B4YvVbA6d43Yns0KOR6HglkbwOAvlojzaJFuSRkx43Axv7MYglU/vKeucra1PRZLqRgSat3GMFn6
HAvJiVgAzpGzpxvNNrSsmQoVXDzyAQopsKJvBG5f+wD9c/bzupcuLo+cND60jkkilvwryr+5VB5T
M2OCDsA1KeQ4hW4a0L3VtReic6jyGuYCk0BfEw7PmVOSYNGLlSXPAXqwTwMcCItkyUr+aFQmlKAW
x9TY1j9uQ/aX+T8IeNn9ttHwR8t749gLG1eblI9zklx0QbrkcSVEmNprq2YWqRL/KC3GMWCiuP7Q
9sBG5bzEON4Xgmn/YrrrRutt/Kk55qmdLqSt7TBoUQZDIx0sM7AdSSs3tQEJqb2mfYXWYvzmGmyQ
vE1IWMx4mZynMrPzLYCeS9zy0XTY/LVRLV0emFrq6yQdwzUAh53QOn9TQiUnlpMsuvwakotccIBM
IGNlZ33At2RIYx0TcbczTMmQMdfAX5kB+yOHtAkZNYcFNsLRBY+BTlsTWp7QRwcYK7BDaMsaDjjq
77KgLye3rk41MMAZ7ZdS8Yz1igNCXPKUajGaY5fZxPltZv+hQQEDYHuQgi2VIPopos6jDetlpohT
GKXNG8TA79pEJoGZnAl3rhF6n3qk48XQkN0tJemITLHu4VpMY7NZwZbZF1Nir6ji2SPG0l3TtgNf
UP2YRN2zispPTL3PQz9dAiPYe1jE6PoR2OHwy+gKBQx3257xqTw2UbXHmpouraAglKSH7059NDqM
1Xy6IOBz5zFwgCxNEcg92zmgdMplFZv5yh0P5GvRsPlgADDlxqoe3ccgPNtlX2NHxG6KhBxOILUE
UTXXbY+t0bz7+D1Dlwxm4ZBKCauAi0DY7kaA0T7kEBCdcd892gQMlo68pbIiRSzvqVyPbf5s8WA3
JH0gaXEjq+E9MaJbVJaxH0p/44x8FTPVXJTkORybBRlEzxs/E7Ka808vOMu1IiS4Gv5oftsTCcZ1
A30qX0Sk1gygLbD2cq3bF2X3oIliBS1M7UgfMp0SoFkngqGDLb9jiR0OxmNc5JwUSQBiPkPhU+kL
U3B/WZfdzXeLZm2Z5YOonT+hF8iNlb4LRRAxupWGXaxpvr3oCeFChZwjYwxJGjG9x3KgRoApx9Lz
I7oa4Nw5pfXNuYcgQPaRu3W3ydUIWIMyqTW7fsdZzIU26abAW70QSwwrw5y9lrhY6ZjALBtusP7y
Lbnqtn7STbbvLrZhkFTHpG9AUWLOq3ponc7c3jkUcCv0uHxv7OgpAs3Hy3gwpupcynpfBtEZluFT
HXEwNOufqmO2GYzWzs31S10x+YxwVjPn/Syb6kdxzhZ/LFEPtIJYVx8iZuENL2lmnPzxx4jcnzYt
BK5zf10P5ZcX6CdNYr3tpnvSjxdKXEpmXMXRdPqL7XD6q+IXBOdTD1PFNetb0STvvVUeuyp+Sipx
r5r6J2Qia2Nz7QTWl7/+heCzjuW7Y0x3I7Q2Vc4EUavq1wgufiZwrOD7ynyX6EDpnzG1EtacvpvU
GZaRCs6ZUJv5JVALwCwTXnyWkHzgnmxmYBDLZxIfnzZ49BHK1Bwpw43Qch4J17UVPfpMAlIv506j
p+8q5Qc3kBVs7Wxrw0toUcCsS/M569TMUT0DRv3sYmJSedTgPSgQjfT6pvvFkVbYp0jxQw1GRiuj
tTiOgObtHlNgcEk8ktoAiVHd4VScnZ61pxjwYKCkQBlQULIpD4Lq56qrLLuX+V1oHsiy+XBXQ9qa
qu6hbtKnFIONU9P44qGvWM5rOX2bXLebob7ht0wXacKjavBRyDi+TNBv/Ix0PifDT9MvebK9neUE
T+RzWUR8Mj7WuqMJlrGOus7vt6o12BzhmaLfT67AxoJ1gcNT4f6hRXlDrtuHc8PGKPmMRLxLC07n
NmeKxUiYDDWLB86ilkITl7bR3kr1Oibl0bQwRHhcZHARs6iV6o+ncCdghjtHHY1UvptfBp6sIAjO
AW5qtLx5NkuWTBJPGAl7zygSzLzGk9kzPWz64jXBJkvpFPHr2jrCQfmSoGDBNZ49m1ZZy58dIPlJ
EBmsx+6rHjLOZX0Dt2WsjoIlGSEcN4nNIK5hcuNrRBjSc+kys3brH3oDMQM4hbEY6eViisogYWDp
cTiZBgWE32LO/MOSEzjKth7jCAWwVxjDnevZJh66FzOrceOEh4nIFDszUZ8LtslTJ8Qd5+I37jew
5Q5+8F7mmD778JyZ/KJLI3puoulcQgNwXX4TXRFwOWQtLmklBNyEXYvdIg96fdmOwcHMtQ372h9a
rn7nj892s6/e4LcNjPhAx+u2qjkJ0If12aBBergioWE3r21UkYctxJsRcV1FHZiYOPFVHDjjymsv
safTatQUk76zkvjT68dlo9QD0f531qZhYBpJTNfKx/QwCtwOrWN/uisPvENLWcKFR41Sifl1tu02
JZDGKscPLI32nIAAS4b+XiQDBzMmsEste3bU+F6a0bWEOkEgLceWgrsw0bRiBakjhwM5W/MTDkBF
Yb2WHeBpzRreiDYV6/8fyfzbkYy05b+dyeTZn7D6/eeZzF//x9+HMprlUMhozlWNtq0MV8x91f1v
3TBe4Y9MKWxBObe0DMvW/3sso89jGUkDrk3LhnQMXsE/hjL8iZBkk1wTyV2ho/8nIxn5rwMZRXLO
MJjIKAocGcfo5vzn/1QXC4+pZZs2aPFp5KtlNT8jGRk5keypvZekqu8QbiXJ8/SbgMdXhhFB6d1z
KgU9XvWYLDR2LxRt8MUk1ekbvDYF5BSBN2RyEvV/VKRyefyX+dFfL5d+Z/xeluBVU5X6ry+3ZW2k
FjzVV44dEwYP3YWmezbiH/LoGIQPfvrm0ii1Yrs85Xq09DjbExUj/ujrOSZESg6p5OJiobQcXt+4
dbw6WRYCmTJgeFPJuTuRG8pgFkR5mXqXEgVSw7ToTXJlZR4DcTABQAuqTUbFB5P3AhCWjP/U2K8o
YNvCsjoltbPLbONTzHcYva3fymQPle211FocQsqh1k1yXELnLXtXrkDrgwhpf6ULgqIyjHhj8YsM
mhT9xUaCxhOzdhr1abcg2+tevgUu1OkeJpCfx4/+nAjRpY2ogiJVRUywx6CiBItIt49Qgb5Kfxp/
B0sETQ5hReAbr3Y+ExM44Tfwn6rcfE5FUNLmNqBTEFEZqxMqA82PdgeLKAFxhJH3bonoUejiG0fb
o9lGnwUxclg/u95iv6MaCS7tYHJmNFaumL5pLvxNUyL9ac/yXUEPqEi8jHywC63ALupWIUymmI4J
8YE7HHSe9QlE/nmc/KdCPfo+O1EHhplGR2dd1PW3DAWBGvpDfJq9T0XV7XrPp17M+BYqfxYBKHYn
9n9jWpGcqtUpfirZ68GhccXaj4JLTWfYL/itrt1k3/remOPK9yTD0y67eNoMGI20uci7jimKM+nV
LCA917N+E3QdiQkRLjExJj3xxtguh0XnYHmx4cr+vZ33/4fe/9vQe152/veh9zL48/PPq+v8t/++
uErzb4KlUzmOaaCL/LV8/X1t1Y2/mbZhMrRmfG0oof57aZX8kRKGReWNLqVSDkPof6yt9t9MU+dK
b1Ehz8rIV/E/WVwtVNp/Wa9sQ1iwuYSy+FcdxUr7P9arfLJas8T2S8Tr6A7M5KaoPaRSe+mhnnbm
+Jg76leY+GQ7yL91+eBxMd0GECqbFtht7m3diHgpHhjOhlW8eofDy5+nMC5oSjqV+ZvVivYQ9YfW
nuCHiYQ+0zh7AD4L8I7YSFzAwjAq4nOExlL8iAxxyXhkc8AwlOA7KYZ614gLFpb9Df3gMo6tWmH2
YEhDV4GsKDyZaobkBJ/5l/NTWBMTDkx6+RpqahM0iTbtzYNZ9Ls6dt1ljxdpWXg7O6jTdeU3LZ49
awEkh76oaYNdy19YXLGIdqK+hBOH4rAl4JfZV8jC7Q6j1wEv3rbhUd3y4rvNGGCQKaMzwzKxrjSb
cOToY45jvhBpfbNqzWE5zXcV0nOrAfwnGnvEQXOAuAq95p7te3YE8r/ZrlHBj50zozb0YuvE/ZHK
oZ/Bame1o/jxiq/O5ISNQYCSHBDG6Th9UcAt0uTJSaLvWo/Qvg1+zQAOLjInHTfiNqKwag0aElzA
fOpnI6EnxF946ImOgqFBDibIY2M1ZPIxm8YMMMVvIG1AUeExtp0jqsG0pD59HfoqpjW3WgQOv25A
jAfmhoTu59+RHTXbhqbdIidvTHDjD4BsMhby2LpFeSSO1S2dKrhSaHL3abRzMUGDM7orzwuX1tCU
yMX6UzVOJSH/zt7YVK6VVgzCvLlkJqlwSoG/8kaL1qbE3JxxdW6smdpD8iHUUazbkeF4NGhogNh9
UFNTHI8k9oja+/BMUHOzFXO1d8xPr00/vk69/yZq1M1oaN8MOougO2S/5hjeFLHcpd/0BHziDcWq
iGMCP0MfqbMZs/SWgAh6LgoEHIw9RUVcC3jsztJA7I1j8ige5cO9f8YjsvVqvGZdMuxtEyds75Bl
1Aan2lldd+EO9Eo5gbXvNJdxXVBuyigHFzYdG4bASxsfKLUDZIBJdDoWga4Kfms+I+ZqZMnKnfu8
+s/czUtul9GpJcZJNoRXa1i3yojuKSR+zJFADrqw/ORj+EpM+h5kZL+Pg4/NfngvOw0LYqi91iq3
Nk3EPlIHGh9kDU/aHKyfoZjORWlh8pzUVZfOxYG5S6RQnrL6U9EguCR1/kv/D7dft+FSRTxTZeLQ
Z/jbAi+9BZb/ZQ0UtAjyemOOS9e9Edq9+P4AadmTEwP5ryTQH7LCfob3lvPEVRfTBmRXp79+ovpl
gPQZRJeIMQPwxme/JxTkwIgCN7mus/AcwlsPxiPu126rp+1nYZrYAZv0ETjXn9jpgMHmF9oJznld
gf8kqU+bwGUYXe4iPI84SxBTh+BUSe4oNORc2jLauxBnt0lnffT2phz6eDek6Y7uHmZhA6HtgIGG
S7IRwES0dvlUez+vDjQDEMqV0dUu0MmkTB7++o/MeTAwNYZ6CMOHH93kOEGivgJNPVrf4wxcb1xk
m1lzyNNg47SgDe38wufvu5I+xmA/4gUYNLn/q5QL0yyp5eKrIeKgm/wNiYSRQppeAnCHppwfJi9g
vEDvHLPUuR1ba6F1l/LXEXzp8RIxKAoYFpK16sJ0JwxeQUDycxvU8w8W1Cer314Xj5FB/erYcZoW
5YWm8lsruczGI8+bQZX2IjLbs/DLw0j/YSyxXIDivVXVONtc85fRsU/5xGFPL+svwDsnGHNQmt1p
1XQEzXrthWIwl0kN2Y4wv3ZGtqfQ6wiA0KA0OA40fh8+z5EDaLTSv2l/PmkeQRuzdgjKxckdQxOC
MgEvhnJUMEhml6b9gdEg0PGWYwHE41xec2Gc2zXFXCzhVFf0NhSlqbRxkFaXZvK/XR3saO5MpzLD
wqOk9WgXItkEelrRfHWmw+TBco/lgEBNf5xuh59R3lKdjcMH3bMNnY3e7zkgQyZy4c23QXotxfQO
HBng2nAKmvAOHnDv0WDLZZ32c6annKWdrQ6EuI4vvDaPfxZ/imWchsinnpHDJ2CcBm9vHN56cImo
/biNEvq8ZP00qewWIYEuh9p47klCLYSZjSe6oXsSPGRt/GKfhbmETOcfOh8EnE0Ej6dFRc5uMpz1
iARrds0pi6psNZQWpk4VvHfuDK+V8pV58OPU97dchMD1oNC64NMij2QAmbN0kK9Zp63qmWrkPUds
CVvcuuY2ZQm1TWdXOb860KTM0qgKnaHhc4yI+qcDlls6I11nJgqqV39QGrIqvpo+vsFVblaJT0F1
FpB3g3Z6i/Kc6Wr0gfC58XBUVb19YVKEgtIZt0HZZEfa7KsawpPTZ3A8c4vai/AtCPzzMKlVIZD+
PddYN85v1nOdkT7mNH9g5CCLcg+0Zycjw+JYsgyhtHTQNuVnmhOassH+s+C2DcjAVGsXfntrewhJ
XV8yp+gL95Rn3JnqMCnfu1Xk82FGstMvIBVBIV0ZeHEZbSnp8ruBsRl9ZIuW+q+1pQX6YUqVOAw+
sPa2b652W8XHSiRfJTowtztSZp7pmoeJLBwPD/UaPvtsmgbm2p46tXEm803X0IwsOjgMYDuEEsf+
6Emgv3PpGD1U/tIz5YvSdIq7iuY5JW8BD6Bxu2VkF1SELDVGjgRY0ktBMAma8SjWekLtPNQZbHa8
UY4yeUlWt2U4qQLIrZ9pWidrpVFk3wxxd1RF9sJCHG4njz4dCKu7PKWis6OLva+4EIZJv+lc67st
StC3+fA83qSyAWgz+FwURl2CNfEPQoSgO8YPqwwo66W1M45BoPicJ0CdwAVP82Q5Tv3dyOvfGlxx
IlW1412CYE38W9KIq1PzwHPvM4hGtAsvD+ut4Q81TQrRwUyDK31J+IgIpi2mrqSFoZjoRwh12jZ0
NOSKEiTSsSuqyla6kTx7/ZWQiNyJ9tYVk1jmTo5AWtSY+up3FTF84qRYzdYuACH8r6I31qmVqq0O
cpBzLM+obZP94RTZM26SDV7Ftg2urSqxj1gocuJKGxT2b9Md51bzk+bgOZnQhZMqxNfHltzAPLen
aj1PRovmLCuPOrC8+C6cePaEnmDicrf39vMnlw9/8ES8EbR45ENGUpPlPizhAidutfNtbE4iezLH
6cVj0wuxFZqpcS5JJ9P/e4HNxajCD4iFDuZz3TtMBcPPwjd+Bf0JlKqbBhwf6CwQF3EEtALaVkK7
KpNaYsFLTTeOMkoApMmtj1Q5TurYB/ojZItvQVo6d/3HsEyerHFahKPTkoO0rmWjfbZjpU5NeB1l
8+OmJu8q6G9VzsSorNqvCS5KY794cTQfAvNj6uLMT6ZkN00YkioGdJFnnxLPWgtVHOIR75hWzNlb
PoCGAGRTjH/I2W1D1dAkEv9qbkPWkSkLuRR+yxrINdnn+H/g3qUmu63gKrOoqITmPAfdx8m0m6qY
+usgo3lfgvqYnNRlf9fqQCct2tH/itkEfI5uo+J4uk2KFoXa1jNY9Y+wOmFb7jsru3s99rGqjx7c
ktaagGkYCQyd1kkgU5uCI6VXmB52FNPG4hJRkR6+IwKchD+dOU1nu8C3JQ67L4Mgx5pOwnYdWgo1
hAdBwwKy8ZrRW3HsiFVgnyDTg/iZppdOUeEjGVMXBAtMu6LxtPvtpizaG42CaCGDnRMzC7D4vrjK
nXYAfS5hE+NtDo+jZ21isKalGe9BLeiHTrhvGYJDozuMnbz6mQDVWbNwqGgpm0HQoxTBJniBeyRY
4qKnKXPWsa3eyhlJyrMdLUiaEZIDdNKUZ7LsVXxGxOBiFXa7bi5xjfIteAYaMGmT04PudZL1i+H2
P70vD45lPg6w09Due17U/KTNd8BZ3I6n2+AzXKOFTBtBBPb+r+68Wp02pyar2cKAK3Eqd3y+E1H6
GG/uyouiHx+0HA8SPs8sJhxZuNeuMn5KIkWDnxzIQueLYeMXVBB209cYTihTXGa4gn51YcF79KYU
lFl0jHh6tM7j7NFwUHEjCedZLvmSvcuSak30onhiBydJNBu6xw8op+wjQr+XJOy3juDom0f7wbZm
mYkrrF6Jw0gCc9QLqBLTSxFnv8bk5DvddTeiok1w6Ns1xrQ9IwmZwpYu4/Dqut1j7umMjzt/qbrq
NLakPW3c0E19aOEUMEs3Dj76wrKrY5jHTvMSucRbTJctyeVk4zveOmjwz5r1jIEhk6xZHzh+9trA
UpFVdD+CG7OT9i44Z+Pnsom5VRerQbYc62Mdirc+R7wPtRCNi2I+OU0H6kx+Y5E/+Nh40z62Keqx
Wma3/aal43pv2v3zD63QOVURVbF1k2uMMLEILXZALCv5ypTQlgW1mGz09LKNh9Adr0aD6TbHsK05
N9EC6xY72zU/kyz8jQYGY2NtoVim+LwSv3mP64ELSUsFBvjQpdLgCUFuAmqzq1z3tQhnYqmOKcOu
D3VjvKmYMw5FMti4RESV7STiq9Eaf7DPArLlWO1ALcKi4NbruJ9XMwmMJnYeBkLWCygLP8yLX556
Xf8dsp42a5sipT4/coI51pPhr0t/BFJteQMINZYFxL+zFcwV0NmA/TYEBh71L2TC5S6j3TaXlYGW
iAKiJeLaVzaUuSJ6Dgb6bvG2cQkZy9WI+L7QE/VRTOU5nuwXPYfFFVTlJrPiZ2fucBtavhaO9WQ6
2fdUp+6i4yiyzD0q+oKU5L+jHjCJwbu0BW2b5QcDIO7XwzpmSgZcDA8v4+VlwFQYayquKQEkrTSG
K3L8cVA6kYQeMbWSxaYzoPoQMTtPJL+I4pPoxyeWy+xZ0Wq7cIf+KzHkrpetYsn1PpsyCrccmTiE
Umy+RLJIkKQPnoMWquu9dcj64VAYUCf0fMwQhDauzB7NiZtcGVJdkWNhmSjSc9w7OssPOPmI7fxF
I2KcB9MriitW7WJTtpO+Eb1TLOvC32RYWxck8NdeVo6YQbNkXlf3NDXo5a/E0brUHW7HHAwjjAzT
ozXNAzADk7SNG4csP8JwiV26ZY3F6YEp2JASWR3abN+Hm7I5pZyXTxlBi0XeNT8MSAgH6gYlgxM5
NTB/CxVMBJztstvIiDIaKJWr1rbuBrU7FRTIwNtVnDM2qsPSZFGImkOioRDphSpamsx4Uyr/raTu
Ynel8JsG7EVBgHNTtVzYfECLyQQQhP50u9GANatNlPfxOrK6D1Kbb4mNZJR79VrQa0hmHWEPU723
tSKAuETJWGQ05PW2RhovY999Cdn4Q+9DFsaw67KSRlnYXMS756oVauuL93SMtEVkGPORI/iDP2zV
SPCaHDa3GonAhMWAXzEd81LVH3kguP3YYkNjDWzX+D5Sl7YTGHnN7JU7DxdKH281GYvzVLWHJG1Y
DZNbMDSbKvTYkhFEfAqbsAQV60QKEv6T/d5Fpneop/zmpgC/ulC+ZwmOes09UxNxS7X82pfTW169
ZnH2FrJ8xFzpuZhjMEwN7VdhWMLCiL2EUiKAk6BzWCr1ZFuP5R2nsiICQHmBEeHQH8zgGKbDic4U
n0AuLhPQoKZvAA9SwzUKXIHHCV9PyCQ3058j8I6wQ9igjPyzfi0wwcD2GgCp5TJdoSxyEB+RLSjD
MeBz8Jx1xEAy8yv2s/exYYLApIksiNKcZWMDgmGDtRkOeDiXwcj0Pc7AiF4BsKfNJu87QpFh+9bX
3n52kkAeAmw2lXeQujeBZ3sx4Ktc+QWHYSEehJGeKIfnPcU/rrja6CWFpy293r2UJPu3Fku3lfRn
2dCKARVsYjqRnceOGkIXcZSz1gE+00c/amduTPROyOmUGOrNNUloSmu4VIb7iz71IbAzLookZV4v
Qbf5Zv2gxTxlkdBgCLc9N0SvOOCXuo5F9OtE73Y4tds+Z/M0yp5rTHzJNRzVJC+XFArsY+bPqyCQ
79Ivrhzjb3VbLVlPX9IRC0VpE7iYGNeXz4V0PidnN446OOr6DlktoK3InfO+l6oNLoAtL+LumXVy
CKUPPjV2Ru7Nd3cGLBJfmnXPlB6I+Ktx5X8RdWbLbetct30iVrEneGv1kiV3smznhuU4CfsGBMHu
6c+g9nfqv1FZjuNGIgGsteYc85dqkElx7fpkUeBYLHaLx36XjdOny2r94KnpZWo5v0tSJHEu/Ksx
rG8IQXQOBMq9qqLdh2FKeOkY/dhIDoyIqVbsEt1XVS+oZw+pDpNHoyGqIbEuJYR8FP7mTasC3p9F
7j36JIBpZEnNr6lRizXW+U9KHVJroEUQpMnSXr6YUw/qGnBnwMk2baE92V9TlNF48KuQRBbiNTNW
oxgGUosWDZpoSH6LL04dg1d04K3ce9L+Y/UocUelqqes4A8njXbOJe9PO/8ODUHXy7qoiGGbbjP+
OnYI+pTIKlL4hMP8MulfWVwSiEOqE33yX+UifZl+aZSI1JrRt5p99MRucCvbfsR41b82HsVMMKYf
SJNJyVX9Y+DC71KDjxfl0R2X5M6o/s3lixC146DLvoCGu3PGNZjp59B91tGpjPv3ylG/Ryd9QWD5
D+4KAqJo3MV2/I0w/DrAZFrFM8i/wNo0snkK4viHyJIFfqtWfl+8Fwa3TDyz0Ts0p0y/fJwEyEMy
6P5UDq3NoameLH7fTrZHlgewrz2o6Ug1f+de2GurbboHLmI6NsHJFCyzDkeBAm2dY4M887npgAhi
zI+/SAw8IAlb0mc5u9biu89IPHO6BILL0Q8adHpZCagKR2H0V0caiUfq7saeHS/u+02ngQj4HCEK
eFBFeM4a1dN9DX7MBlMAMuuaMp3dHloM+6Sg0x7Fq173ryqtX7A2c9qwqkcRQzCIZXQumv65Fwvo
kxTPiVKSAEtKdDHop97/q81fXBDmW+1kR5Ifloxp61csgvpB9OMvVD8cqwZxwUG3qoOSlX227H3c
u1AOvVtv8+5HWIHRsbOPuuU6BFm7Zoq9czySn6Zk3Iha3CZDkSvuRmdh1ZfcN3Fx0YnSOEW3OqQV
y2vmxOWfMMMuXKtjLpDBaTc+A05Cx53guC/RttH1a0JIJMH87WcfTuo8GxJOfRbMEEimN47e30sX
3YtzhJmA4fiFm6v0P8mI+HFyq8c/bP0j+Ilze57SiysfTUpHp7T/TAPWzcwlUyiFBqdwV1joLFH3
Oxdf0f2TY48JbNgXM2XRCLZibWXeeRiDiERbv6C7ER6tZnaO9oj9BC43SfDBVsRVjj6WLM88MKZ1
NEfrGAQHwYjRKi7ISkfuPPE2y+AL61e2hs1W7ps6foIY5ZrhmyCs2Laz76bGrVBm6aVGUL9zsvF3
hOLX7SF91FWHa9y3oPfhRsWM9tCPvkN+RvdHzh6qHMHxrHF/N7BlgBzHH/QmjP08ZhdpkdODEnBX
hOJP9Lq8S96kaeORFEOIXMg4m0xQiZvdLKOfxlftynM8NiH5z5vKegVK6R+uoQAebQIrsNtmYfRG
IsmHERYIHYoDyugINVjBblzX79kAQSz3YaXiNnlOl9ejTbRem/YvxCpfTet8JgWlYH5HyaRzuG6N
+ZUdBeaTtc0QlVHQ9Rua04ttJqOsCm5asJtrl/KkK2D+GC54Yp2Ga0keQwI21kkuJDWdIsVUcyjK
fTQ019HkTTLb7eSb+cqpaas7Iq12XSkRCQ+KI1m87r36n1GOp3QmuDwkYwuEw45WI2M+s9oGsXPA
IrqU4Fj+k0qsbJjvK7/zt2WGTcaW6kLZP25LZ3qNbLjPXRr8eGVY79XGrZJXoG+INHGh0tAettSV
BzsgzJBsPnIAJZyXNj20bUWHhFZ/3IwMAyNp7+bl6VCDSKn/6ZEUtmpClF0Z33HrgEux1KsSYo0Z
ZKX9z4GQr5VICV0C+fhcMjs9lq69Fp4UG78JX2AiEnKLhZV2Mk0ZP8jN3Uw/Pf7o2RhWRl38JJTq
YMKoCbSVuwerIdi0pUwQGTuGM5tftkFDcgT623bwVWPzXM/xUTYdZ5qIJc5SuGA6jkKgFGnmN8zU
8gQZWUJIgYszhyHDL8HBb4dfM1v1vCba4NyqHYBBQi1VeY01AgAMrozi2cGiAuV6a5dN/eA1id5M
scU0LPw39CraOQPTlXz2D51jBpykuPldN11NbRmi2k4MAuPwIbmRcenCcD1MSOGMFgCD+ZiJGcMi
ULGaTKrR9ONjTBWdSISHpkwuI9xoWxVrhmLeLsTl4hagM9OGrvcACmjryIVes1Ux2rnK77j0ukgs
vzaIlIjqnwUYsKSPp7P3Xp3IFNvYIXNnwi0ScdSm8c4FR2ePVLQqu8yFBEiSuwLWeYj7rgg/o1Cs
7ZKBoyOBoeVNSxGdNukWjcsPaRH6wa9I8nY4ryDgLquDaWccZZMs3QZmdmHUA+awtshHebH1EL7I
0hMvCbKanRORldYCqanK+l+rEPuYdBmPAybuoR5fwsbb9eCsz00DrwirwrmqjQ96lJ9ZQiCFlQff
bTLiql4eqlAT5KEptgvvr7aIi53ydj21FutnIZ6B0m+i2A0fZmWcTVlT3lUWAuDaxssw1pofyEdD
EQgii7tvDg9xqe1j3cLUdxNN3TTR7cKdSbbbdMx0ilm3cKt4aznDs9EcWiCexz5h5xHF+GTmhPYS
0fxryuvkGfDQwpiDpV3XpdyatLizOn+Pyvw5yA1iZaObH3mAZkN8u/jIcH6O9kfbEaoiirY7Orgx
OSmysJKHhMxgzs4Gwdd77l3o0IP1NmXpBmpBsgGesjDVP8oYBpqSU/nZ51/jEmFIsOfZy9PgTD3V
nhJQd01nPIPn24tkQfNlfXXo4+Bt8Ae2NwquTUBW45MbsYLWrFwbwPLepdKVBVG9h3O0PBXZQtWe
ME+CvEeiz6TxkJgIBpZngaO7p/tHhMBMB0uWXzTtkap6cIu9nlKq5ljAfa9ewwzXPirXJ2g8D6Vv
z5ceRRtmNnqhTgMGSEBur3gRS41GQaALBiVEeY8mXlPsh8cYzxEeyzfm2wStoSnb+zlNxZJNb207
CMvGHyjq/QFQTLB1ILKgI8de2g9ENqVkl3dFt7D3PCzxsXhtFOMxJ6LJO5vVt5gHd1ulUXqwfODs
icCVPbnYpG1iAbU94VNmJk4mCE1AitFOulsmM+6upidNV6buF1MMK39T8GdrcEEZWQJVkRGjIVCp
tgOMeDMwdji8L84iuh27iVqh3+JoaaiSxRtXMz7/kClBZFGjWEqjT14uJ9tWf/pmANDdqmTFkfZN
MJ52U8e4v6wtNT0OqmTH2/litk3wVHnki+qIkL6Oo0tVDu0h15wnu7R6KHpa14YfEUuUdMOBU3Dw
othQxjkmP9A8Eg+WvjT83k8+wefT0tVmXvhEDhmj4YDdULdyZ2YxR6+uP4CU/EBwCbjV2gR2a108
Uz5GZMCvqBhBG6U6uYbxV97P6l16moypenySuHXTPPxUajoLphfXWpF/CHWIrkZrMPwL8g8dt5hA
LEzbdoPaOMr0qUwkJrCu+jCS4sNoQo6A2kVnJBqDUQl7bOkHGEkxQsfwpJkStvGz5QGyVFnzeH9m
ZDY2DdtkrmQZcqsTzz3eH0AMIWfsC/gHQzKuCtkj8cY7w5HQRZ5YjdlGuwvFTpsK41JDkBIBl5uE
ar9k3u0IUNW0jB2yaLKTqudL14Am5W+Aad+QTq1LCcCiZ+olaMg8hkNB1z38bjr1D+qSWnWcOiJ4
BYzV+jNmyhvB1vPGlMPRKqJsNzXyWuXevyFdAnR9YhAHcW7pZdxkrX8zrDaOWc3EsG/DR0lbJomV
Ogla/lGTJ5twhqVjgx3Ywo84pTVA4D733mnyD6ttboFoMK0aO9rg7KPJ+5VWxTke7PcWVSfwyYIG
3lJWqvIxxwy0K0q1GqcuXPvI8gk3cgBmGNSgItsjQmE59Mp01becm+bUjAEM0OwudIK9r3sVBNDs
wjRYujvueyX833DNibWnxR8VE4IAe4nIbH/kzWjMr7gLftlKIPPy5DMvHu0FH2aiBb7WpgKtJ8SJ
pQk/tUJxhB7H23D8ZlgQdnoP6FVhiKkuRSQvdl45WzuShBz5/PYmAW1FWYCWTdrPJasiFtMRWRMS
iiDNn/KL9HFNDTUbeNaugA9szHBI95oKQynSsHQHBkAV4biDeU/TNUfIwU1Mw7aLHgh3jE/E3wVx
9DFV9rrJxaNKwH+L4Tr4ixHMYgcuRgwnLLdb7nFuS0lr2IAVDl7jCU7ba5yNT2QmwhU8sU6D3O9S
htbuewpqdYjFeJza4mQEkg44E+XUsKNzPJcHZDxq5ckeEGNevyd2vU+raZ+UVfZEr/ptLp3XsYqS
rT07bxjIcB01pFSN7zVKOwxGq9jv7QMcshflqY80sb/i3D7Ti1+ZkkmJDwzugIQN8kxBNk7uZR91
j8ufv75TjnVw2/HF6tR1joSxGjMD7i3kyXYQn2DnvissYEM3fDL0fSeukF6CsRMdYPgRL1nkuB1p
XfLI6Az+J1Q5ol8/TVPhhi3Vh4Z4xBLA3MpxPhiDDOlgbAYgb2RIDfKoyJkwXWfcuq0XABRtmUyN
Wf+oiWLcY33MAIBHVFWWOa7RzozPGnZYHrEpkS3RPsY92hA8wdOpxP21Ed5pKmVwCB2DIWhNE7vs
qeMa3uCMOBpyBwhXqMKfOuBgaDMYWYgwyoskStsa5dmYvPKDKtSB0OIrVX8us+xK9+OJCLfiwTdq
mktW8mm0YKRtNCkPwY+u598taSOnuoUQYk40nMkQXuF9EJ/KdOQuq22xMwLvS5Y9PXSrDvbwBd7M
qdWPrb+4tJjCwjaxw51vdOlGF4tVtsr/kITdPigLjboNsnF0F6ba4nKtFpeSJovTHXKcdu7ownVh
eZoi1b3y8zmP451p2d9gkfYw5Aa1SooJA6kfPTgc2HyvlrtBC4zeZnLWcoD/pU7zME7LmQ40jpx2
fcJQeqw9pAJ+/qwprWs63+1bYC2Wubp9BdD5McaegofHckw6Grol29y6leGcfDSw+JVpFMtw3I+W
vjGW2A55Fa6qmUOqCICgkncDK709DqV8nFvisxIJHLL3lgvb1MTIGRA9CvVspCQO9e5P7/onksym
Vam570lOObPAc7gSsAlKWa3lTLy8RPQOqwj9AG0lFOF4p1PvBjhg6aPk3sqP5kcf79W+txQQPORz
uQ8DSWQ0XZPRO98fDA5OkNiRMUUsPPspek7yIX0pjSF9TdAZnJp8+sw9R10aXX3Y1H8AJm+hEzI4
GapLLjOycRZMhQsJ4Cy7GF04cimrl4TOtpXxjLbjb0AayqkGS4Box6u2KjB+eRyxleNxXCPkWNBC
JVnAOCAaHlaOr9wDrCgbXdMcz2KbmTipBggo5ZdRlTBqqC1gvORUFY1DDEgMdNaP1ZHk6mMR55fO
w+Xpq080TtHG4JXQGrwCqp1qE5iA1k2sE07VMIctcVDSm2bsTEKg1I58yUImTYpYBa71y9Ay+err
6lRCI9h0bcS+2NzEGPxbpEY7svdIc/G7LRyQ8xTlxaofa7VLlpjnksRXUIdZh6WtFTfc3R7qPk6R
oj54Jubntg6eVP5hYGr1Z7JpG+NLRCw4/fRElOED4Ml6qwq4A4OpTpaRvep4RjJQCjAlkDMIc7oR
XdxsvaZ5CwuDjGNdrqRH3RSEPvIG2jfpFLiAQcoFfow3W1Cq2gCDFjRMuhtmTnpAxv500jnqPqLs
t9p859hGtFJaX8uRgl1kVPWoV9hyQhDX7JuETCXZOUeHsqNrT3mOenWt0gzGZFXje1TeRxHDbHAo
bh2PNN/e9X6ygbrUjPbwAsVjHhEe75jRLsPTOHBz+B05nMl4cJDiEp3kwd8W6BSdclNZtK25QYBh
V6AnfQCJg7B+hR4o3DmgNZORfYmTIk12Y9qPa/TOtcV7GxxSVr6iwRM+cMhnOll9MVngmA6Icx2C
gkUZ7u7HTpDD5C+HjulEqMxaFea0NoMeiY1P1g9DH7zPizcbZsK6t4M/1C4AXPAuP4gObHBVId1t
WTeTzmLe2vTDMSW7Jy8HuAOsXVBVaoCBD0Gjkd+NLrJce74y4lzrBrpPmSCtnRRGNmEUn6nqS6y/
HnEjRB+lI3RN1IGbXg1EbqSBfEoH592Vcb6f0S0+ZuX3YIyMB1AwFbKNd5GRP5cekuPEIJ+0WtKS
QQ6c8jpst21i4aSpx/LZ4OQRIrQ4cDXEWKj96BbY1qMzoIIAJE3D2BRvVVZ5x6j2rKdpzsiuwTTn
9UQUm+goH5zeSk8K8isZGGmwr6Z+q3In2Beh8xLXSp9Te3rqCqPejpl/VTVx0UALQJbhdjoGbD3E
zDTbrutvyMd59+qw28wMki9sJRo3uMtKUWBktcb4xUzb6LFnaFbQKDhbMADWMYU6WF73QYIVXsug
AZdDB2AyDWvbRPL93ohK8/JqjR2LA+d2fcQcL3c91zlnyUUZDyGVnFc/O7QpMpg5mI41Ob3H+0de
m//vI1KyjmLwRFGhxvFo13pmuzOHzH0uWq+/tpHJwt8Qnc0GxqXYGfqWS1rczFXTM02D/tZ0EXVn
MD0HxpjdqBtmZlxRbAzXIBL9EwqbI93ytcoYKql0WR6V5Z/p//9UczkQElm+5qpwd8Q5nsgt/qqL
pL7VHLn3JMF3a5qb1Q3jgY/jF5kt4fDxHkKLCa977DEVTxzNHbNbdWNSHhHj5Fvt2vPWCebhhl4+
W9f5YO7GkUVi+RQpETTZqSDKkeP3FKVnpBgfgWttzMT53SqoN3nfy1teoE+QKWkmIjur1mpu4WW0
AAOx4azSagj2eFMzNFdMb4xsJi8E1gi8s1taSkFpP9nQ97lZCWi8oZv1n922Pbewjm5GO06McIAQ
piZt0ew0ifGPmlELML8ddrMu67Mkl5yn3V50Bmbgtgevw5/ntB+ThckgxZ91C10yqN1xitd2wwi7
KGpx7msftN80IKZffjBBhjQuG/qe958Mh9RYM908hb5kXB65+c0PnIgDhcd6jYjnloYeq763xqbS
rehBEgwTArslJ2Jf+pKEz7TF5zb5/Zusgo0dprtAFeKFPD/zfcr7PUnA/a7WLrjQBWdFUEfHtoLk
N2W3EVNcHsAvVK8eV0gHH6LjJpLotS/4JZp3GR/n2s1eJHKY2ZyvncN9EbYI2mtv+Jx9QXVuH5l1
aQxmIU2InvllhB14nfbZPyMaBHUN/rKCTuutMiSO73HZjLrCOYaVdlZyyv7VfoP2ARbMurZo8nWs
RQeLFn9csoxSbW8BoDK8cMrhBoOK5Aw9gpvHGS1nMnLTemoOBVXb2mgthiIBvRN6wZticuIvoaez
j6Z4Jpgk82tzp2UTvUfcR6uZyLMDAblQtWwkdxmHQE4JXHwTl9mMYvYhFCO93tn74YIiTd6GNdxL
Vjihwyd4Cci7OusQwvPnMn7IB+ACRb9kenuOuwkbce0h8DH/Jur1lPVTdOkjIOzZQO9KCnc8tJ39
wC7tvQeRW28zi5+/tHhnA4Cc67rhSQRz9hAyhT0N8tcoSU2qKpJNBFUOeib9EIa5QhK4ANSc4juC
jnAzF2leEWQJdTpfXzdVCT+3XM6/2EYgRWGQyIe/1gJGMYuhuJRTkR9t15QrJzHtd6vnks5Mciqt
EVV00P9tXCc4ee0YHr2gkqsYOTFUi+lva43uRhsWWHqzwHyX0kFamhh2Nxk7Y0iwTyxP4QOXh0Eg
E8+LfFu39fSUMzPvwmk+JEnorvzlpkgIy9n5foLkaXlqkfPz0M0Yt9Ok4L4Rs762dvhhxgkubTvh
/AQ0uJC+9b64VHah6BvSOW3zaLWEl6elqndjhx+SYqw7pKkPtal2IkxU7SnCGLOZCn8P76d+qWo3
3poOeVumJlAmrozXevZCvlkGDW+q3HeDLvaGDvWwbRrIaG3TX+tMEeGTXbVGgzdNVfk+BnW8JwpJ
rSUx3pShxFzpYGRvN75n/tZX7qiN5WXV0aVhuLIM1b/3MipOtsfLeX+qVYxKlZfsITUJEiMUKzt2
rRQER8XEoqZOfGNePx8V8Gp08DwlQYEMVCFAFhq0FdSsSZhZTBfwMlZdYrTHjGk02trJO3B88FbT
sjV4jCV2Immsjb/cUEqWEUJLFnAMJN2T2aibx5x95XRNfWBu2cHESvXS0kv3RhUTYqOXWXoWGNtw
eRrUBJuAI4NgurzdleOXO44+DF+Xf60Lo9kbsJT+uxhkQ86MbwGTuH9np8y8o9fCsLx/57jvikfG
R+rh/q0MnZhnl8iT+zNvDIoFyfZ2f5Ymlf+cRvXxv1/JLKZXbav1/ZlbNupKmEtcZuaIzetohtFw
vf8Tvp91W5r26/1ZGdmHqCGi5P4tA0u+FlbQPN2fCWH/tLBXzvdncYDMM7Ss+vH+H4lmElTjHQka
yx9ZFRDTMUDNHIl4CWYOaNBIA8WWyL/2skw2AyqL3f1f3YmrCxh/zUiSF7doyNtpwwii1fLFhvCM
HZi+AeUj/9oWNUHaHsOo+//Fb9EdA7ikq/t3HuTonvpSMBZZfi7prOU5Re5KY5j/W+Z0/KM+er9/
Y9cY2+cOSs/9S0Xfpq9Z5KAYQgHSkpm9BgHZvzW4qpoqHt9nDXrDGReXzpPRO/4TClr7MWAtwzUs
OdvW4Ytu2NeZnVOXJtPLDOu7ofY+mahp92S3WatAxjQsA9b8OhHmlff+ZGmBgJyD5R6bovs+Ln8p
Yo0SAEwcrS0KDValGKjQPI409SZrHaHUfS9moAmqY7itNEHDud3rDXH3JsJ5EiVLuKueX7zktjCu
xaiz16Ca1+w18Xu4PHjiy1Gx+Zam4yGTtflcVQKGhk53UuCmxohH5FGSEFhFZMFUp39xAHdnc7mv
aWxCDxs6wMBU+ev757yFjsso4ND5i8XIXra4bl4Sr4aD6ZBw25fd/D43844IlG7nuJH671McgxmM
wUlZl10jQOLwuxGLIc7CNb5yK/R3ibfEFNUNQXW4hboE0879IXUvROUZb/e/UMTTtouRy4/Kf/JV
ZlyDZaVsOMOsy6H6bcSMj7zJu5JdhfyDgfmjrNJ+F5gJYRuJIM7HFdM+LEvvCj4ffZzjdGQo8D86
XEyHvvNQdyrOuctSRnvOfQTsTLp74BfvgTdqtCrl8/0fnUCVe25xZAxTvvZ0Uryj9j92ssRV5jO1
rWpW47r5Z4MqYutwxuucWm+klKuLUaGIjuL+2Z9qiFW1A0KLWzjIrJmWBYRC2/V2WoXW2i8Y2am4
v5rYr5gC9y9YLRnHL7uCqI34AEEdzU5X6auKyvhJEl6hmLsM8/TuOk74zKV9pJ8fnJU3fJn+oC92
QUoQ0K6u6Msr9e1lgK+BgJABYBxXe1ZGNIlmSjEv05e56P/osLIXZKGzp/0NYNKcDQKaEwpKTSuI
YIv4nOLDgYK2tUmRodLHex/GDCjayCquMXj+bUZHYO1K2vnpOH2PGXcOI8uRnv5TZigyvGzzMnqN
ehGy21LGQmQ005+IQ9nbaKbFWlRNsRshaq3UuDNN90gEnL01+hvJA0sEc+3tiftZT4LUiiwntyNd
5mgeXqqtE/rxpiNH72pX3+USmzTN+p/h0OKMxqa4mi0Hvji84d3AOeQQF11TXiSyVq/a+IM0J3hr
NeENhZdMyChyzlNU7NVgn2piqM6OF74VtZohy6FnLzSOSWv5nRzDU3QHKbn9RsTr5d18Q3ARRPlw
MaV8w45qXu8PxmZyupQcmjQDfMevbTYZq1BGo2d5Fnu8GGJ5EY3W2YYy89dmc2UycYWs3QGkdh59
5vVFMJP+KFlOdGkvW+07HWcihekGOqQlwz6OuwNWt4MwewFARnFYNyBgTVVY0/YK5TXCRM7uNoRs
+U17reIypgDCJeVPw4eVWjUhGUG4L3Lk6g7tGc99l6J3LsmS29BZCncLg/5YffaNYa49gZUpmYrg
WGraR0FdQnxKiF+zUmm8dWZl7nOMpquy2KYNCiR67eGDxOyyFlP/JRosMKWTlqf7l3vVIiIyzZuC
JKnbcBfW8fA2GuXW4AC9iw3NyXtCG2JYI1ntUCPCqgmfLOK003Z2r3NouNfl2IQW9sptbD4xGD6a
U/apLX8z5s6A2Cfyrzb4kXUihnyHriy4clMSsxJ7L1aRkReRPyp/roHlqgttG4ToXkYmJy1hZL8P
jDB+heR5g0sK9BvIQpoQ6soxP3+tSIz3FxmBcG30CBh4WmFfQji/BHma/GhpPCvzo2agtdB26Lv6
E1ESoHwv94+qCg29qNuPBrBRQuMG5TSrhmYKleOVwxMFsr1R6eX+kHEbbaZeP5dN+5EFQXnJp7Ek
zeP/f1RT8zaUpwc1lmTiaAQ2968oly/TPfZquKKv+dBtWo7QnJL5dOV4LrPSlL54ZpvGOnbRh3rS
PVa6OE0Yylajpn800hG8SMAidKFDkm+SERZKzGkdBtWSWNGlWKWzGUsJAYosnCB9nfQo0ImdaVMx
VKXVskvSVD6k5UB6tQuF6f4PIXrQ/76EPN8IbWexisY5Z1jG57uOXZv0kBXT8s+CCOojgSrWkTXn
fx/dP4fUuNzZJIomcz0c7w/QiQt4jtGvBNI+iahyew+FdYOcJoZ9fwxm2IP3z4b9jPLl/rxHCubn
35z34q3RcWrxp+JAhtVLp613AJ/lr76puzUjrpS+SlW/98QaTU2fvzg11sm+nLZGaE872JIDEk+7
WY8T/ELdDbC021CT/UHIkjfCa/Gx5PweYDdr1c37SIegut3IOvSSni6wZoIzw3Qt6rL7zcHQQ5mP
TbfmfLbtaDSgKuR8ZlMYYXlo1QvRpHtgY4j2UnGCmN1C2UYtWhQkAePmmmjnSX+y3hoRnGiUYHNt
rfBFjfD3/GFOiNUo4seMBBUadmL4nT+RIp3+knT7qsJHIJIZ1okRQ/88zua/CdY5g6q9VXTPkL79
G9i64qGa6/E1pLmug1is0dhTL44OlM8JmGl7wY7mHJoB8SYFCTooleSHMo5/2+2u7gRzG8a0V9kz
xupEm5EqoMdtyBx2Pzfe1ma7/JblZ7qQVmIRuDer9em6fM6d1D9tQSRWkYv6qURyvQkyF8tAS0Jf
PjXuY2bT4mAEqFeWCUI6GOLXBL09se1uunbL3v7tRDfA/vaHSIO1bG0mTgX9b0wnzdaQ45fZLO8e
tDBWaP+KPOrbonVHDTwaz8Jx/Ee/Y+DQ6wifiLSfnDHeTTGvvJMQSxnzqjzZ2J8UgxbMFJb+Yjr+
Qfc1+msg0pm8njWcyfVmsN3+k8vTGKKMnk8I+tiQ/afmUkAb0vsXci/l1QNJOi1fWfgDQqSGKEQM
iThEqtk7OQa+QSeTeItEWp/JeHVvvvE9FV7z2eagWVtmdiuiUx/mCr+krpaMnLwNufi7EeGMa7wF
rOaIKeuvWBBuqei4k8oSE1UKJG4do+ISOYA6wXvpVh7yZ5tNTjDCUxHAnqrfZXLSj3OUIXPqjE0B
2/Ps521B/2H8PUdoqxgdw5cs0eQMxGn6uMpw6rmvqo05rOatI3ZzBd8zYkaXFuC/g47oixgpSqHr
bBfk8wWO/W9W9wI/pg0G0BbnrAimvUJY1tFOplU+UyPS821fnDjM4B6D9W471DMcihMWqIXb61YE
azX2EXIYylI7ZADhjwI1FBO41h4DhJr/0tzxHqmB/Mf7R2MS/xtaHe8w3yPnT8pk1XveItHyye0N
BqyqhPqslqmzm8yPuTY3GbF357C0nK2y6OmhK8rIc38AqFKdqNtWRRw0p6QnLSmSKkA+z3kxmLLH
+4NPfbJp3QlEpEiJiB0McnQHCdAnFua750gEKyaJR5b/LupJ70Bs+48VEoVHTbMK3QlqNyUjifr5
99QJTHMtukBe6Ecjvgr0aivSU+kku1lyQvqcnO4fmU0ht42I/qAgdXd+oL/gRTNkbxx8xJi4Tqlt
AfS3ouTkDVBH+xQXts184WQuD4zsytNkleHRoKJz4uq/z/zfv8l0+jZH5GOTwxc5yE2Os9n/7yMI
Rz6ezWM9GgN+eR4mCwFfNqk9xmvH3Zsp50AiL5foRr436rdgH2RiEyzPotDbz5mt1662f8rBKo8N
PR8ZOOEhINzrIbHRYwTpGSSTtSVLbukFEa8F3isnGMDo6pPs8KeqjMFp0TCg8cf2EMQgVMLlAYxy
fzIjCOKZKsDrLiBrQg6a0NHByh6qs9dI6qMxKWhysf9MlfN9f9ZPsjjdP/q/h/vnCr+4DKGZ7Ex7
BdjDPMm6N06ex2o6QfZ7SNqc4WzngLlLJrxCvldeMYF3K/irIRLX0/3BQvq6aVyoKOQwHWfDoNPH
YR/DBol5rbKJGrCHgzeojcLKCrAFctXckcvoKcykWXa6v3j3dyhL4+6Y0whwG2N47o0k3sT0V1+N
rEGkNIyceWsC0pB5Ymia6ubDtTomiNoMvvog/BGFMf3mbXuivUbga8vq3zrTNgRGAhRI3kCn+XRn
7Tetauc0dfoY2LP3t6rcfSp89c8xUb1gLTmmlfPMqJsGOCJbWuGW8TnrmYBUVWdbiWV9q9O6X0lD
V9esyR6TYNGKObV8HZw029DZ089ZD/qkb/Es+7hUdo4zpOfGARPDZf7Lrtrh/7F3JruRK9mW/ZWH
HBcTRmNj5ANy4n0jl7urD00INRHsaey7r6/luii8zETVK9S8Jro3QiHJRSfNjp2z99rHnF7bvnJU
iBelTY/Mh8xdaQK3ni1ko4JB70GU+k5izoWSMRcXppjZ2gwC8AyzLFZlhjoxgddCnchQMGu/ssFa
exmynjHy7Ody4emU8TqtuGWY2KzzUTwfegvHWVVfDXZP0kyr64w5Qdrw5x3OX0MCVyOb01tkMwvl
2NTGY1iSSINHiWsicCOC++DsoJ1TInJCS6c0ZQkpx4N0DByBJkV8d5OKV61ENN4H7a4WlrfBr4W1
AHD7wjNGiiyTEWVJVMnMNY9bunp13e97O9jojAExITg2kYsj/QOIJOte8tvTX3TWhY0daxJZujMV
WWwzuKXI9Yk3i0a81Uz/8tw82dD599q1zmlJHDJaA+8BXkfz1/81cw/grQyOZTu5d7DUHjEHtitT
TOJey/HkKBwUUVDB9gjOnH0bhmhMkCPPf701S+xJJ5TtCPwsZyBljrHNRZb490boP7EznqQLaD0v
zz7OuQ3kUqhz2jm2cFXdXaJwjLkJKQ9UFk+OzXyXmMLvTCbbVHt7nv6So03qI3euDLrXg33fz8Fb
H2bXOH9vLRLqos7utg2lLMuDXMRJHN3K4eqSepEAIzCky4r269kh02FstXjIvFt2C6AkX8fZRqVu
8uETQtoN7y7RRpyXjcVo+uZSjuVjCZdw5bFFO2FFQyrHcNUAYE4wb01G229bBg7cTb76oNpgjRDJ
QLNk3M5DuRqacsc401rbVv47k+Z7be6TQoh1IHt1KCn7plCu/FIxu6/qbabQv/hBR7zxaLPOR7N4
pVm7aaMG+Y70zCfTehry6JjTTtgxuW62MbexwG2PxjZXdnS5EZyLJAEhiDvRgsdVuv64J6TK2KW9
rdZ97aplKY13didkFQ+GraIH9B2rBjAX2xnHJSuw9oJsnTyWX7jI5VHesP5EfPE2zO2voDG5HeLs
rCpTP0X4oZhdE7WeOF/D0GzN28XTIAJhKuSsWeY93jmyeZUoiZ4KlxbJPoswrwi1kjianHb6Rqpk
LO2bcw3dzoJgPAsRcjafSpbJXhE+0Gj9x2GC3Drbye/XfZZRq3HQqSoAWD1NuboIvoduGeToVM2w
epjRuW6Z7uxodeKJH6XBnE2Vu4J8nYM7cdqdpjJb1sbNgj4hMvEJTfFyMzsYwbRRJBRGNykHCUck
24fz78b7dhP/wRsse9M2QLbKOmg3tueEu6EoLPAqd/2suxMALliUGNFvX8jjCeCFp1lA0GWTzD/z
EismmbrgKey6O4NYJ9AGAWaMa9kMx2IRg0KGbYEEZUJsuKim2t8EeRSvpjiAqDZpsYgrjvGYyFEP
ufjV7Xa6m+bWvHMFiZdFiAPShh6Nrx1IFA4mtGnxJ/phHhwYyiLEudD0+asu1dvQi2oNPMmmydtu
2SXiTYsvAgFn9azLvENcvc9scl8Nj6K8VJXH2bbyiJ54iqvQu1fZvY9u5x6TmDrB/JriKd15MXph
0dLUs6lA3Iabt+0CSL0dgduO5xSrvodI8FgpEiTa1k2WUU96uFl7xIu5SBIta5dgAbz/+SAWbW9t
o2m2j3U42IQhxv0aLgw2iTLNtsLIEMarVG57V/nLxk6OOe4xJnymuv/5kFKKAKFvD25+9SvOORgm
WXY/O+8949Zjz071EgLMVbS9cwxJZcJH57tAHPL6oQy9Yk2351NS+b+UYKMrAp7InEBNcRxzh7dg
8Oo9vsLPBLvheqhTlMXx9Co6x1qbMXUnIK6LE6tlVE6vvG7WZsELAdMEpKpWd2DZmH24QNSdWwJ8
474o4maV9N9KbajTzCM5+OX9eCM3Nym2CvqvCXpe6GO+GH3gCriGhiJZEUdL70kQO4DmljDA8hXJ
5riRAFwILCdJywObU9vrgNhFhBPydYpIE+4N0rA5snpFHJ9cPznzSwcJ1JKbl4xdT6Pgx59E9pP4
cmKz/dQGP3AKSJoJvGwRVTEKKOEN0Igae10q+2wZabEyQBvTEiLoydglB+bf5AVxVDsP4JeBHTEG
mkPk3NCYZnY6+7cRBTDGIhLFxihAf837OdjlLzfLag7I4tM0jEffiL5FG1kseLjuSSx5VZ3eyzw/
4WM17jrRovRA/JMlR4izYpOGEoVz4cGdQI4nUZds5ti9J0b6D60F0hXy5HdYOv6WxYnDTfTNr0YQ
QsuMOafxCQpefpMviH7IEQ86C2hU8faSgkq9UGJ+aAV0E+E2v0YwFdzIK9HHxj4Wmod6yrvnwQt8
iDThuUjRI/NPhJiTF5uuwuQNLNlTM2/nsP1EMb5r/Irt2TfqBe2AYpO7GRLOOHoZTTJJo9meFn0T
f05CfBp0NuDdUClYAGuIb/AZzazaMifUl7gTP0/xTgEvZUCOUdOK73qtlqETXBMCsAaWi9rGaFND
C1jgqkDLiNglSipvESkPsuFk3AaG2MkJwYClQHqEdYEjgOJMHllCVkZIQIyDdXNKzG6jgt5Er8jm
qCNOazHNkrK1nwcjvKjM+rTsZFrIsle0L40UnZV+7IzwOZ0h9U/5zADOAVlERgmDRvkcuNVrRNhA
Pck/UclxDZM+UbH+h8XkBdVy+m6DJEjNtH7qYPRFQj9A4HkCyEZUvWl/4M0kRcujNVXC1+U59K3q
OzKYrZGsB9WjAC+b5tfOB18y5ZtA1cTt1HKPP5aXPREwQMdwiGNvHSQahrlhoxsGzTVw5Agz+GIe
AEvCy+XSzanr5z3jaeI4Grhcltt+GJLtAmzQzFbknLPQparwGYGLYm96t2AnnhsitDVxQOWJKUq0
J7H+kYwHfHrzvir2nUzU5jEFT0WZStjD5L+HHYY/kPzZ0lfuk3In2l8ebzDd+y80PzgW2ok2VH20
CccCtBEv3IjThZEGK9dKD1EY06PLVbcs/OGucT5SGR3ImkhQPISvma7fRpey1PFrVPZDc+HRWSNI
stnb4k9SQTS3CHHjvvPdhLjoiaXYlZGmD8u7Xp90l9DKCYrzHJH9mNHO3YYJjhC0MJh/gDw2OK/T
ITx6YwcDTFEaZuRqJqg2dnlM5hhtR3ZZOWA7Hj9Yc+wNmX4YwNtN08wUnFkfEHuJD0rTKEodEtkh
MVgj6yEa26J4RHTlwgn0X5gAaqjCVrWrXP1umjifb3YxN+pOZIPxwhOXtYxTFmsJRQdZNpPJzd24
7S/CAlm9i+ZMR+/JT4P7xmK+hYZgJeMmxJU24aoqABjPs/kCRONm7R7OdoaQpTTOHmkB1IUOg8oD
/9JaJFVT4HAOV37Ybp3Z+wbYzIu3y/e6a+6KyTTp9RfnTpV0UAx67IhPEey1eQWzWW/IttTGlxGr
4i6S5DPTY2gczgd4yy6jqJdJxLiMRubR0A3EmPJPWMEAI+eGE9j8PAS/WgTWCFLYlxxPOMwGekwT
xmVyYpzjbk0Zlb82dIJKG3pykCj6hsg3eUPBomniROYlDhTEdQ3SZGEEj142PIse2iQuyGY5137N
DaKapeeQnhlU+064IzJYsqqlPwIZG+QWkzElCmEy7vyN0vA5vT3/QZZfS2HmSxW5JxKqrWXbN2uj
kyfeEcWyk89rsscXg8w+QA28Wd4+wkEpGOk0jeBM4ZFHGIZsl0kQ0XpEYNDQ+LAzMtJiYkOsBpMw
jZ9GZ2sbMeiCyfCShpK9jMUwb4RBxnbXuZsqJFbJy85OaLyNPiJMP3nnzBJhAniIy3nPueEPTw8X
ucKJXLBSeC7bZFfY76ELM2/y4E3Wx5r8BDizf1y3ehCCpRJnXFL4RLF5b4M/7OcOzWjWWSuEqE9h
0f4Zi23nk8RX4w+DM9BwDjnMMv4cqQ+bAAMg3mEa4O0lbO87h7RYSmSaqOa71WXvA7Al4iXEbaVa
lzEOJ5rO9qbipCCsAkuIrp1V3SDBjIQJFmikvW4gaJpfuNJvU8rPlRMpMm5+kX6OXAzACSIP57XC
mlohq2ocJnZVRtZ1PzkPCDq//N+OQbLQFCGST/C8D42DoSHdoCyV+9JXB8AVd6FnvWN99beQsqq1
nysYh7Ij88HtlmPloyuwHwa/uxqAK5ZjCg7K5rgSENfsClC0P1l+QfiZ4Av3UAxErLxD3dJyDptP
PyLquSypG+KwbwiDCB7RPoGAwyGMeWrZNClvUACmsGD1ZvJDvpC74U4hfhhnlX2fcv4rACVic8KG
jRrPGJ9C8ZuIkmVufEQ43xktQcYo2z+pKh7CiEygNCehKqdZ0RrAacS+NtqHWDp3Tqif7ah/YFEi
xGJj4bOhUkuB9TxRGGPYeSi78cVPpoPM244Scbqwyt4VrcKyygI6ENUlI3Wx8olURrYJWVfowpob
p30/1841rAsACtEqVAWjlGsnDMy/GWzkZjOHnDXENNNTYo4fkFIf2ZLP4nEqxxzmYfHq+SwAjdkd
WEyoFt0vRDj3Ym7OLTqKgXmfDPM/LerZNXyjJ9tH+I+Q49Pu6i93sK5tyCOZlKvQJdjInLnv3BbG
KAxCvKkPBfs9zodPx53fRMADEVoGVtB6pYeRolOWi3aayYrkAazgywSwhTcWottptN9pFACQZo1r
8ccWrEwpWuXAO5QBE3VXHJyoQkTVIqqON4XZb6P+bDnxHiDLjkCDx+y9jGiNBs5grotouLSJgZHM
BwdTmvluNotfnQz0Ai5asJ4tvr0lXQ9uM9WrzEHcOwbld93hzOfcnVGAXzIisBAxY67xij2tpgqI
C6wMH0RUhhSLrLPHOCjekprITrPSx160JASVXBveGGGXMN3ywth0jIeqyH8Ju9rZUrrwMEEZakpX
7zt/M/rdW9WM6Y6NlshDCHEIrxa1AiPimG991+/UACm1xPC8TmVxcNF+rgrdcuJr7XnFCjcuZT28
TLFR/dUPiFOxIwSeAWKKDL+Zh7VvpZcbYRisBs6QxMB8GKftUUXOWscuzpABxUmQ7zMCoE8x0ZNO
+0vV/TbHI7JLh7wFuT0T46JktZuKEDGiEl+qbqM1Sx2gfhhUEEY12+l+GkmgCoAMLcKgPBYepNB5
LL69+FZooAdctizwyynNXwaJ5iQSVr1U/b68uZSaACZH44MSYSaXj1HKNICT8oCssgYFSC+YJpP7
NIwdVPB0wDwOuQO5wLweDY4zZATHayNOcrSK9n0VGG+Bl44UqOidDGZT1CEIAKJwZzaCQ1i0c13w
IA4zpS0+ortUIXBDYHK17ye4PnfK0IfBz0gQtQJE/K2PRWSoUT0arbmp3UKskJJv2qnaVo2N6tTK
rOWYs46VDnKYhIDsoYt2CN6PQWnBnmrZZyKRXiz0u7UGdISQm0n/DdtKTJXhVs4Kp2F8EoPiDsJj
RdBh/y7HGoggBRFqpnXsGwEDqdBgNsKQX+u3gEYyFG6fEt2+igHoU96izlVyfLVs2I0oRQxAOW2+
VspnYhMnp05j6b5Rup3Zp9NvtC2tlHZtGtSpYeOvVAbls/aMF4s6ehR994gWvbTLlc3uAtEiuAOm
Fq+IacAfIzKTpG+INcBtQMg6khGnFPkms2CeBuF0H5MbnKXAQPLpkgCh3ofoIbk9gBCl+jVHWY4U
2Qk5ntcuYEL0uCatqiupqjRbemcF9CDb2GOPXdaJfs0OpZYPzKIraCLi7eIpwHbPXvUL7cTWn8uT
6cSEhjNrWWlpqRv/YqA24UHzknTTOyZBR3oy8UAXhLONXrjDOUfdZHwNgdvsbNEiejTXNbPkSdvi
lfz0VdmAL/TQuzHO++XNFcS7m/FSgBw3RsgDMbzWZAJhG+cIKOg9vDfMf2+jG7pUNUCx2b7ks+ms
rFS98zz7acKugr/JGgRxWQtPWtk2wffBdhRAoFP2qxjwU+WSd9njnge7XnkF574G0XSWEpFHiutE
ETY8ByG1KfCo1CM7IpyKgMCzsGAUyKHJbZXY9mynOLr6ZTeSJA7vaD9FDLEEPjmu3drwpglEXo4h
Lq5PrR1OayecwRVqBEd1gAlWzekC9cWRjJPfhT1F26JMv+fEuFNx3bGrCG8x0DwDl0U4qRbfQ8Vv
rD2sIrBb6U0hg3M6iIwQQ/o9qSb7vvBG1h4gglCawLMN1ywu5LpManvhchXtCmkW9FJ48E7w4uAe
uetIr5ZkEtybhnPkALGq6UfdqaggmiOV1iYm+NrApLYhn/UxHkK1GCA5LkEYPf1QAaa2JBMqnrbu
LDfOCKq9ZRhEvkoGZVZHxSrhOi6hFaK1cLuryxV0umfoM/f12Fogkkg7mUsvQWqQHpyKHDTOjS1p
ZZS+v80Qy6lVmQRfMfheohoNV0yQulvRgp/Wpn21zg2jYiPKLRoh+MomzSCv9stXfMtQJ4x6nZSY
Az0aSKQozdeA6cQersC19skDoMfQIISl7lTJAIM2gDUQJ+KYm8k9lpD6JRiNbkt+H88Fw+NVPhXH
0qDw1OGnEQdfMM2OVqPHl3R6DVHPYGRkTuFP1OFZDuAkTAm/c/yISSa6QOYxXroPZXKa8uTKsNh5
bDtGCNbsq40dbIXT9od4mjfxkCdEiGXfLTSsptYdcVXQi12XjIRbPd2n1mMsBTrw/mLPKBlRNnGO
mUEmlLinKsf4pig4zqQHcT5rFcznJNx2RvXgSYhxZIV9tUi++4RovbkIgoNnq0UZkdduzdO6iqtu
rZ1bfgFe49wi0DYAbd9OMT3ksPrFPnOygMaumqG9N7p840W5AfSTvVrfghndVo5YEkZiUSNmOpwS
g1VnqHfbcu1V6I/tumhZBGYF4bSyhh3V3jtxhrChMMvCH3LOyL/aldY+SbopOTy1rZA8oyFz6uLb
Ps6085Ycx/otItw7kYEoSlBz5JmYj7EPhozyZB/T4F6JubJ3CCjAAtIgAquJg3KWfb4cg+ghy/JV
30XVtSOrHRLeomqcGubEU6Z9qNOBaPaVTvFEDrR4dL2NK+1uU57pznXQNQy7Ig73KBDcLS3WgGyg
lWsWb3F4J6u22dtd/gc1wSfTmkeXL/JNiOBAHZnOTu5Lz7z0pjGYlmXVPiVkTZDxWp0DR/S7/DYn
GbBrWH51VUVorGuRPPc87byN+eMw3s3eWN4OcLtivMnnaoTpsTWcYoOmxoQsxbNdUusD9kg6fNVG
dfYb2wEBP0Hwa9DRM2xfa+Ok0HbkBF1vjvODipBDlIbYhlwQiJ347sBEeyDPM+J5BiMCFop8En8w
5jwD5wsU6e5ckzjQ4Lpwccpex7mRNBYaHjFYVXjDWwgsGpJ2l6+EX8UHkydka+MwgGDz2McBSt4W
I5dwFOfHdGmIENFIHyFyQPHeRfq7FPW6Mq1X5ccdi1hPP5w6XffYU1JjPdeIb26tzrVfQcGy6ZnH
VoldYmArLMa3jGx6g4KfmIFVb+idbZXE1QVshVSu6sYOLs8jxCtSi7M9M/u1E2TnZiAXj041SZq0
3w3BXqgz8zTM7mOCMHExzpAfcg3LJmxofpYdMy6XTZijjlhjDr51BRSnD5DFfYtmv5h9jxZgc46l
Qd5d2UAPvcxl9S7thsY2JvRFUR2tJB3WMYvLwkiQShQmOihrp5Hr3ZwS0OrpfplNcRk9+VmG0HRM
kxndDPNDBQXyKavcJzmPFHCeAq4l5IceHLohaf2rDkCDKJAACoffpUfH7we/czruSCqIVJp8OhKZ
rdTWzIN730C67+VkKJH8+kZvjEZeMm9UjdYsDv/oDvStkfTHQTn5xnHmt2yIP9OiAvFeEfBCHjsT
34k9M2cVqsJiJai4S8Q2LIJeuoXNru/HnGposLML7hyGxmJhS5hJUUn/MzCZ4pQ3FsDQ1B+VzHHa
9N0e0W60SRWN3Wo+O2kV3LtS8CGynENcdlezZx2zGneX6jjdSdPcA9QFcytoYetcUx4L/TEkJlPC
oeZ7Q7bi97ZobOYZqv04QS1Qx/3zNPvHyWBDJd5mWVVKcnJos+M8uYo+hA2WHDD1IWArvjolwvAw
REEP/EzPDCAZkmBmMz6bpnbWESjspa7kJTOK3xnckfumrtckfNHOjKt3IXVLdU3/3n7uCsu8Jk4s
r13c5icIy3cIKYp9OhsuQZ6peg6ncBeYtA5La4msZ95V3kjy/ADRw0Pw6nbtImZmzWY2Mn9ORgwF
NLk9PC6ytDogMtpdpyi6zkIrdeja9uBbKzJ9mZnz2K/nQVzKov+gjblMfbZVDsHPQHWKZXGTysTl
W5umLawu9nbbf3dHFCf8wr+Fv4nElG57AfXTSQNzI1M8+XJSmLn6Xe2kl9GtoyPOeJLR7LFAv1yW
tDHadMMad8BMDp/QZ+Q5h99NV21quzkgbv50+hiBQN8fEd4wAcKtsR0KmN6RwxxDI7Mqguzd6Bh2
FmH1McXWmydxvEKAikgdjvpH01GXjqw2kJ+3AEZLH+IGEMdNHHCM6pamyXxNavwKPVIoztR81/HJ
rJgCV7lNfpv8YKIkmCsQsyLdOdlyOjnX+KH7yBwR9CgwzjTW5kzA1XJqZ59F86PfYeoJxAcrynv8
5asUqoHN9h3Y7YYU0JkTiiTPGe2Z2al417DVOTdyn+sDVPnbLRjr/yeH/Z+Sw6RUP1foa/zP8Lde
fbQf//GbyVo73X/kv//xt6foI84+in+JD/v5kr/yw0zh/N21fAtvLElhPpFg/yub0Vd/t2wIyq5n
8Y8gdfKZQnP6/sffpPi77VqmL9B7Kgvy3n9lM/LdEDgK31VCOsoByfD/kh9mkwzJNGsKdbH//sff
8EQTdEhuJJICYWHu4rv9SzijKLsSZ4zR7iIjg/JADb5BISKWOLA1EfI9QJbqYcTOfGaxQjFk0lRE
MUKTZw5cnKfGKUxLLMeleMeCvp4F9WLsMFAeDGJ+6OzGJDL0zy2j77uutcUdkAT6WnNCw4U2zdh3
w7aiwfCePsIa759kmwva1LVNSLMcvV0NUXwsovGUyFIf0jE5WJFsznM2wRat8W7VrcMxgoN8bA6H
f3ofL39dhf8ouvyiSYFq/vE3k5S2f7k4yuX6uiZXGoSq5Snug39OrpziHM/N1NVb6+dVVSBoEwtW
8UnihHzgq1CEp0VxIbYBxFdD1ELLMpZMoXflItJgKLzhVGTmM5af/8tLc/43L82XIBmFLbmLxC3F
8usDImB4+0X+R6HVDDwIEzfvBcb+PKP0H1p0sxIHbFukFjrkco/rRe84XXYr1yrfRmLHmYtnAWOc
uFpjbPXH8td//8Ksf7+huGbc6K7kavFfX3Hn/vMLC13fNLuWNsVIpC7u9qRB6Fw4C/Y3Jx1PNxUq
OoYBSoaW5rTTPBDgwcABKnXVxiDoOoBxmmx//lAczYio8FccjwuIRFMN0tMjllGSPE9AXbHu6Csd
QWDcT5E1XhIw43tEs90qMQSzI5Wpb9smbg6phaSrG7mZ2Pz3v67HzfDv74SvSFBVlm1Ltk7332+S
aKgwz3u639bYrrthNWHBj7EwLkqR+ORDZ7BRxseopEM9dOz1gZpe8hRRbFrB9olSf2HnFxdGME2M
ASR1ZNLzlbDq2SHWWnOwJmicUUc/vUjTfYvsFlNQSAtwqOjp1wRspShDt6KhuK1i2S/jSN2qyPgx
H1q622X42848d4HgVy0MiV4nlWW+AgSsNr0SLiIncKMG50bd4dFPyQaQ4iZU8GFgxD3T2vgyWVW2
GiPjHPK00O1O1lZWwtS1i29Hl++J6nBa+eeun4ngrKI7ZepoHdTCWQclKqHCM507RXgd5O8JpOwE
0CFBDYnKHxdkjKaBflFHBytzNn4cXqKeH+3kzTcBIOegmA8hN9Mys79dS3NWGF+NaQrvSPfZxWqw
z858MdEjmkEKG4ZMcU6AtHrdxLVwpUJ7Nw7hA6Pp81C3S1kBbutQ2exjiQa75Uc7I9743gelSBGy
dqEhk3UU6hlIR6+JJIeSF+WEvhPiwPgcOTtxF8diwnWoSV7CBgjJG73UagxpFcygLWNwlzS5yrvC
SDDu9p8U+MG6owXdew6/rukvGNlzwCRlAGfBR1Cbqxi5NY1DVW6sgncvESeHA/ekDc5T/meLwq7T
v6sgxMwnqWBHyC7S7F7RKxJ109szmlEoIWNNqICkq2jyob/dcmmj0d0Vz9iG8PLojrlQbcgbg+DP
aDUvoqwlwic0GimkG3q22LFdZjIop8Ve8+BEE3h3PGdZiTFUDE8iUruy6i7YcaCzdDZhQEn3EQ3+
wUX9NjMOyZja2KvAjKknMR6uZcgtDAr0pKiF2mCQGxuNH4eyCoR6B22M8B/X6o8KBxQbxiZzO9y7
EbNcntdmWZvI/BJAOz7ta9N4auxuWGMgZsRgWL8CG0pp3OCojCpkntF1mm51nIWG2LL1+xTOtM4Q
tEdNOO502ksESGgG3Ko+SXt8vamXxubLpj22tJz6tWIxCrr6Pbbbu7pyclh+xXNlhu+6Vy81/nJ2
yrVvcjwhJhFqc8shvvwM085Z5mP3GmaMgerW27mkr6+KqrMXDurgymeGVw3GsBKpYS7S/JYVqbjV
rXpm5NqtiyatWbTHYx4nJCEGwX3EKziMIzatGWiAK56w+0SrPoC1bXS0U2YTVKtmyOW1PXAeXr4f
hUAMeSxBwTAtLe8TrYptI1kfOoY6Xpa2T27+kjiutTLJFCIWBBma/1YY8atzExZ4bLALMpfAobtf
rZ+Om7kLT74uLq2BmTgZ8JxDkdpVpXZebIyvozkjS9Rhi7XdVB/5ScQi+uzyQq+ZXqhDnDQWeSbz
IRldwCJkwpzb1ob1WAtmYoEhLlVDU6gphPNEl53mAufpLmzrXT3WDju7+2TeFiLWDePRjuEocpZT
3yLKAMQlMVLnK/HMycodRlJqrNJ9c8RDYcvpVaOSP3rosWkUWO5bH49IxRKSRQOzt186ZwDp4Lsb
E/nUNgzdblcyPl+HcWn+wkx6Z3RJ9FRNJPNYrUYFjKTxF95CHvhaVvfJbGTHJgBOn5nW2VP1Ygj8
+jqBEUTG3rzig+CQVc9vZZWaD2FnA+jH7bIcIcpux+Co4lDeo4dozgBxp82cRc9mhA/j5+pN5vTh
Z15ytrFxXvxidKit4pf5tlFnodXgMGyHX4oYTadX2deglMGMMr5Lmf+yIEx0OQfYrF0bymtzU2fw
3gHLaZkVjbWBFsX8LJ38UMT4HAcnxxnmhyemmPQ3Q/rFjepXblCXhx7k5N002PWdkZGfMGD8kfbD
xPL72DQ9yVmjBWZPrxxN5F7KwO+psprkWqf1uvYr4CwzBsDBxj1t2NsfDISGKtC5etxPBhMDTM0/
guIH9vn2t2Gq3VA2wTG+0c8VCTn3oWeXi5mb9TRbUbn1wNzsOIfVB+KvuOJZxm1tB3Q7RsbbPV7e
Jbccm1wELYee+otXmtEnUja67ZMaL7Qg07tQ4wGjLYZuOVf65AfyMDWsDAsxwB4sR/UaVAQhKFbT
OFfltS0KffAnaJR+YQvyYmcycAj/6mRefEzka68904DIQ7nzVBjGw8/feyisl0neyVUVoVwdRNAg
JCkbSFhZstVxZBMUx9QW527GrMrH4GO1FykrUPYeGUJRUKNMv/1dRT1wELH16s242262/nVyk2Nm
tw8//1du/NSy/+kvakgfa9YH/Dcz/VSNxwbDWkDGOKK0vz4wPBrWPCTm8ucTpmRgFepsXFfePN1x
v0/gVeqKSDSfiUrchqSZ8nctj/9fn/2vPzpIbXyEUyfD34RNY6IGY7utyfW6YDdLyM4DkI9tmOSQ
fqBvEXSrNEm91U8VnaMsYyRRRBADTOc+dSpUUkV7amRDTlqMliDP4nKnB6KvyfXVUKtHfR4iFBQw
VOKrr5m7VGTroR0nTrM262sJnvGvmpbOGzFyOCMVqIRT0xqnET3WLyMVp3QuAPOl3IiYSZI1gXli
y4W33KWDzr+iOd0zUXxXXU1GwpyrJ2mTY9NP8C3HUi5z4RXPZKl3HO8vpk34WdNcbZpV6FgZdwvc
MgtCbLUnktNff0oGr9jlVAJt3rFYGK7Ffc7EbM88EqSNIinG0k54iHoXYMpUHXlq8K8psgEWMb6A
lRfo6vjz4efT5u3feHXVHMJyZMtjc+vz25yD64GlP/7SQW0hzdDuJemc12EwiuOQJPQlwvp3Dt35
XOmCutt1HgEvL3JnyqLVgOoXcU9oPUvElSlNoUdIvA0jsL9WIm1P4yUY4AQUCnI/VXKxdnKTkKHe
lc/CcNGMMH50EXQslWUxYAsr62se+1XJCemhQI21nApKXL9ateARI5lyn6V4wR2ZPEjFCUDjAtmH
fi3XQUXeVzbmzRUV0vNwm+qooquPWUEfuma+83N8aNAEL12rix4tjUxWGbA7c6MM1z/LDXGCv6l/
o1vDz93qpHrUpV/febOz1fgLr1Elg0PgsEUkmZWso3zg2JlORktIB6eVQVf9XjTts12380W34rdt
Vn96bMdneuD1ypnsALyoT4h740dncmXzdV9aeKd8nT2atnwPSfjc2fQRdm5vPbZDBH6ytIaVXZsP
Mwf+1Vj2+t7Jmab9/Gxa0fVhQKeJ4cItqJaH7rUgPmWkIW1ldk9R7iUPuBMFgSycHH7+2Ick9P58
uVWAj05v16xRM+ixkC4c/npEXv+TrfNYjptJl+gTIQKuYLbsbqAdvRO1QZCihIIvoOCf/h7wn+Xd
KCjNDIfsRld9JvNkly8HzHbNbaazb1+IMf75G2HiDPbn2j01DKL3dV9Rp/ckWLDnNqK+I08aCkYP
06N6Mq3Bu/ZtfwE3D08+Cyy2XHB2CJH5VXvfZO+tcdMAwKFszB5kMDIw7Q8a3MrDKJj2F6iOO5el
vd0M44vFz8BsEideqpLgLmVHlRPngQq+As/bON63m+CB8YBaabw01r7jtrh7nDNvftJ9evK2+yHH
Kfy/V86spuw6eQ42MDD999ZC4tfanHhj7PfVs5mpibyKRV+7d30fuHeyrv78XKik8dUJDHfnZZyD
7FSLNI9VO6k3IrofdGU6KBXr/JoWJw519Hl84dYgd24QahTZjCTWn15HI9e3HR9K+AR8YKa0TI4o
OfonXddRMMrwCqll5/dS3v78gdDv4b9xgk/yeMFPSaHOh09I8z4jfjN2B2SHSys+cyL++L2YbI/D
6u+swYIuDnu+uC2y0QQGBNNVt+G30XdnOfzqMF996MQrj0LmpC213XfZLuJ+nXNMz2mQnupkeaam
L29LNiKbUeP68/4XtvnPnm6V39tvXSiWOzhrrH0XRANcwh9UcfgJGAMXZdF++Fa2HC2JNzLvNyVe
V09n4c6YhGfWu2tnJ1HKIQ+Cxe8eqTsY0OtJnH7++vN4/vybtRruCcG2u2vLZD4lAEX3ci00dcc8
vk+oFbFUoY2vonmq+/PSslXjjXFeGz7T//21a/ryUWMNmqbJ3+lkKl/+v6+YAr2i5vEvP3ewMwTW
EZK5vsy87HYmH1P4CyJVsAILCKqiDeWzut8YGg/FJAA1dKVPOF1fXVbIaDdpjb+qapfX3DGchxnI
TswUg9WEnasdQn74M0atdjR37itEEtQjRL/899XPf3r739lctkUYW864RVPht/vv6S9UwWITH3ck
m7qIYQ2pIlKuoATZbrJlRL3dDkUG2hAmA11EZR6mOKsoMsrO4b0kDvRam9X7lI/d0elt/7ZSGDbG
vlhPjVPe+tIBTAGdAf19PfxxuStwpdIK39qEuw5mc2e1jP8wwxlckG0DJZV/s4eOOETsloTmHOd8
aT8qZoN8nPqUwV1TkTkJ8X7wBmY7Fi1IzUYXEByJ4hZ01wdBzvOxHelCFG0zzg2HXF9j1E8iaMg0
r6Zz2Wn1wY76pi9ECjs6mgNvuUuG6X9/wGRiPNDTd1NPuLdwaP5ytxWXeu3yePYQTVNxP8+cVftK
F3mMVob4xmn5XSuTyPjthCvoGR/rHjkOk5pgTykQnOnE88pr3gkvNUC/Gn/NqtNoqgPzFh1tdxwb
EKuLrLp4Nv0qwkFoEZgiSx4O3cXGLOCWTltOhJ/Do2ICeefbegBh7fUHu5O+fZMya4hyU2b7sg/X
l7B0HtviMdT6u6gW7yK2q6sY3fHc1Cz7sAd/TTPtYb4o89z6gbytPYRVCeKDozKFd1NqcjHGyW+u
5MDXBwP8uAWzwuG0XtfwvsS0HS+SJDFo6yVZfmyNIeag02jUMWdF/sslTLSqs5c6kPcrTsu4Kroi
KpZwjQgS5Jq0uApJP9uGloYJtnJ0qfunIE9ueqOvuZgkb6jtEqay7TX6dG7u4Ldfgjys70urRzzX
44r4qRVSv/GjyckfOsCp3IOIpa1pnKK6tRdiH9MbDQ2cuHjxmpMBjbCPbR6paddSjvpW/TUNNBBb
2udUkXM9uT7zQpGM+cOA6HlCJPfFJbji1gvvmjarD8F23MCMKPdm6c57NqccWF49bhGEfCDH7Uct
5vEZ9dPWysh9XXtIHYIif1iJR+AYMpxTZeNDp0VdoAGQIquVceDtsV95O/8aqRBQhsqYMtQ6ow6i
rXeyAbZunpxkAGbiv2+NDnm6dpi2CkwPzz9Vp7kGFbBxmPVV0XhIIaloe7/Inxjxj9jdyzXK0Vbv
fx6IpK5//7yA09q4aEvDzfUA5I1xJyLpn+sX7CdBluH8pHx2ukiXxsP6M4Um0veUIRlILoVs9oXl
b4j2WZ9y2wtv0zl4Q35YxOgnvkzH0E/E2bqAH5YnGaTgplE8x/3WyQoLBV21Bv/G7W8rY0hsFjj0
YA/Jc5jwzg9Jdxo7bdzNZvmdWMzhVnZX5/nnbVLbS/nfo5M0WN1ShT7o51t1tkMzyu7smLrO8nsV
EO3nsG/Qsc3mR09295KmmFBGOdyLkJW+RyiBlRD2Sx7lc9I4T+Mku9gc4KkXq+2848W9yCWg9jBC
/Krr2Z7APMzDNF0Q0RlviVvfe1VSPo6eCdAByTIUqqa4uPXmhbLz7r34Vyy15EKkDW6K/KuVSY6h
ApNT2mCgmrfJ609vwQhqOY7lcJiCklMUgIMTK/u98WgWJwuBeKi7/FhW6UvNiRKBkRDnxV+bGAxh
xHrAO08IHk8/X9VQGE/T9m8/XxnYlG98DZqkNJl/tcXSPc0VuVIJby0LUCKKGOtoDh7uH3o5bEMM
czOYgM72f54u02FRijgK8lyhE6z6PPXecg2HKeUzW5sT2fGgTXoPxJlnfyKNWJ9EknUn3L8ZSbrY
Hpq6NE8/v6dX9dnOQRoayxZKPbTZB8S6oEG5gn7+mPDReRgvbmEZQLgtnGu6enOc6S3cpB5owZmV
35HcZeDKMiKbxeQrDNWHsMlx5sM3hqJQ+FHn+8GVxalzKldFTK8W9+ylOyY69W9eRQdGHJD0ZdPU
pjL3PgwXH5pB/O0VCVuDxWkiIoND3uGJiHzo6j5bov96vmGU5RHV3N8AWUTGMNdgaJAHURtiVasR
OBxI/pre5k2MasmnuoK7YhCF97+vUotNtUomtB/2fK5y1vmKy+h3SOfZzHL8Quz8wYY2wDXv/AOR
ZEYql/pqYtIn4mW+q8q8f2QID5YknTfHNO3EhJYgQ45q5S5l1VK9KzIHKKQDGFTDNt33YWNkrnVu
yo59ejcjV478nCgy5p3+LhQ0d25n51d3ekmn7rI6wxuH3KcPjWfHNcToxpRH0WZPQcJTnvhMWfGz
MMwFQS+O0kW45ExgEeHe0fLN3nHw8PSFG4Adwpi1R0v14Y+MS3rAGGPlfBp1Nx8k8LZiG2g4E9NC
Jy3/gG4/WySjBpuLqJADGXUZxHSDwES7JIZcGZKYV9aCjTyaNQ6icEv2pcS0kSGPjKpl7IeQD2r+
tkkL72cD1T7ew4DbOy1vrAk1tYkMZcd1lkeouBm4ZcjGVPIX0X59gGUldzMJDkgpjphqg11XyuxS
w1sNkcKxFZifySm470ojP2NFIawRGqUi4k+ApDMQ2BiTEvuW3VQQDBS1Id8zS9lOMaaQA7a/ymB4
u4Q4OHpdHnlsP4VJYWMbqbXvvy1T26dBYKHV2r+UyAFJINtRBMK5BqxuJQMpMBYzqcIvosUEyaIq
5LzEbjauRlOUMVnJSZar0o4whGLAlufJ0/xdLqYVjWxH5syG7Q4C2Ib+lvDE33QoxEWOitR6y5is
ryaZyAO2E+DJkNR9ai47QMqPhAtoIwnXpRfPTVVHwwgoJxj1q0+csBnOxt2U+ewfttC/sgIXvpIs
X6DqdiFdYVOh6f2d6KyLR+ezMriRzNy7ukGIU60EeVbxv6PtGg/YAfM9W7V3Alt5OfXMIqfGOFKV
by2LhRuzC391G+iWkPMvgS/bFUisAIyTAQPj9bi66VUJ8Qc6E5u+rI/DIhDkSmjrWNoK+iKj/lp2
cLfMPlaLHdm2TdL9aJ2Vx2pahj6A1VS9aa2iFCuNdm33tJ7MMnirMmGxOSI4y8xdoLEWdVNKDRcK
uNeO+F5kfcRGpvesZ69CVe+Ot17gJXwwiGss+VCHcsaznZVxuhRvSTV8Wdm4kBKvP3NXvjrb4Dzz
RRIFhn1oKsTvPgm/UYYjBw34R07OQewsK5s6XvpKA7KojJGoBfnFTut5kX+3z8rAhRgkBnFKTvGL
IzMhCziH3jhmsWJcu1r9vxQPw07q9oRe+HPK1N8+nRCxhT17uUDNpJOADLRTw9gndXjb4FeP1iBj
g0dqju1zoHkVAacTAcXIXV5GdxpuZtBKolPQCoNTv3ol51v7nncdyu2ie3Kr8BSMaf681MQiiJDM
QnxrjWk+Vi6yXmv85zUwpv2UmecwnGchiq0CJV20KT/MhZIoyJ0oKVDSJcFtatXPHtmzFEPpLith
ZyY0LlaTPAtjYE2RclGRymjiVtpmMbJ6hbAI4Lyxfht5EKdTjauAfEwvJ1TZsddT6JIWlbbQCRw2
fU3q9ls/AdtXEsAWqDa2y+qJ/r0+9GVC8bXQns9MciJeHhaevkgP8I/3XFB9bPXVHz7esLTxWQRj
P9wwSPZ2II7vXX8uT5ZwP049waOzgeMmWVAgGG0G9Ms8gcq4CVbDPFjtNlphQQV5EFNjPe0NrZh0
iOrPiFd0rxvzVz95WMEWdQBZy93FIk0CTt3Juji6s3+1meJsaQMfduFh4qzxBpkn6ZTzDselZlr2
PdgdfqdJAezQPosycDp9lpSHsJ/PnW1TN+lRH0eAIdPgRE7KBoxpkUuDmh2p9F7N81g6FmSi6jTU
eLc0GyMcZka466cuZZGEDBvW8b1UHvHUkI0QuI0RVDe2c8wlcUxMzwlrJeLxhphQuf1a6adZcIsq
l8gEkzSKhjsZ3EBuuwxulxdoTcvNOjfBbvwzZnnC0+kSDdq292kHHEszR9orlMudifVqqqaOqPHZ
RRUvsnhEQ3Nw8CpQICzefQ5nsHP/mfDx1DAIXhl4A8ZASvpSty+VRqqp4QAZkC13tJt3gf3I1o90
JL/5FkH+uzaz+gNoVLM1zTflUiznOl2Wg84xw4uJfgMD5atI9cDcs94jcMTcRmQ5eS75vg39AxaN
Vy4SkiwtLJ9GTwfT6aNqlPGIxi8/BAV4DzPLZkKpg48M9MS+TedDY7AZ9uEH+G3+e5IQb9wiYwBu
KivuJZH3Vk2kJH4nzkPAfoC0EGonXiqPzboYN2IacwDc7CRZXU5dF0sb82Ay8nNQ2d0pA/bPStTb
ZPsB5h1FPEle/fEYROoWzVqLiXznM6yeh+ytq8qDRJONB9b/6KBw4CdL4pAucmUkzgrbMlh9FEzf
nL9i7Q/BjKBaEUAfOSt2VdJFGdmrhxQxzs4N70ifMK+S4KsDYwAEDaGIWx/ADQ/MacU03mWdvpiC
DErIgbHZt0e1mOEFlfCtp0rnfpn7eOUKZGysH5iznfjpt+DsxI702GBvwnS8qpmEQX0Yx+DqFBOm
6mmEfWSgUExcqIa8y/kQ7il1rZgshRWBm3LOeiG1mBXymga3IT+6ORbpEWfdznAmwgxnRnbVUtGr
C3XFO7tGUsxHvy5C5HgLurz+d8UBSYBqs3N8nDF9iC0uhfeZpSW8pZZMmil9dPFkHzrfuzTDIKNe
ddeJpeJh7uEJ8rrvmhn/xTrMyd4opu+ckG9JkpGddbjivOE6CfyMofmbjWgfA4JebxzcLTono9EJ
y+WEoj8KUxNiWps/zAD5QccrCGmdd0zDkbGG+dWUCKonxXRuLdmy2uM8HMl9gRoQvsEScc5Zl3/V
aERjK2QIY9R7oo/saGmhymgSnFc039UmlFmX9BJCaQulkSOnTSveX385DJP1PWFhj8LRvIY5KZ6l
RoqZWA+FYRoxOnWEhvmGT+8TWhwc+VQO73NIOeAuPKqGe9BwHk7+uMHkWN0GM0KLtUWDk23xijzA
gAe9fT50HLpq4YI1s51BAtBx4gaMq4pbpfOsD4JUT9zqybHNVrTklP6KVphMKfWCmO3arCB7AqpB
OCeUNoPmOsUWGzgAFHoj3UGk5kC2v1NFZjAmHYpaSoogZ0K00CiNeUP021okkT8SB0bXj6vYfFMT
ftUsxPE6mM4uHP1uP48YvRezqKHNzsMuDKEOWPNT/cKE7m2Z11uMZGlP3Z+Ix41Z4Xl00/CXuEGJ
YEeu8RlgNuGk1JccPjegLBO+AFP/ar5Wlol1JbBf8ZNsnFOiuG2bo1dsnU4Ju5rUkbATZzwQv2yj
ekkzQB59YZyE/IN+6J2aHsHUQdWkbCeEwLmZWz5aG4pgV/vJuz3WXazKZc+QGm+8ix2GDLUPQh1A
XXleeG6M+TEVtB7eyJWSaLlnCtUEXDlmaJkHkojyfdKNyNtnQnmL+RNbe5SFDtmIGY673G3ZI+Ke
29VJseuFx8dGDvV+2CwS02byaz2grWhJWPdjh0guRlp9lOre7PsPgzncflhWSBZ6DnalsBmw0Iw6
W1nTcN7G2mr6iGw4QIbhiGiYQKDK7ykw8N7VPQGU4aSRLWF7SIk3B5esswP7vPZo668AFwa8m6a8
3LbNksBVV/JQwRFjkmtvSzLnbLsrqW3YVjw/oWlRkvPTz0+Oo18YqIBJy3VwMjzxAV9W7gq2QfvZ
WmZgLL9MB19lP873aqkw2lXIosOkpL0AvxWGY3CQGdcINH0czPLF5pLdrhsmpuKp5lE6thMPJGPR
X15TuJGTTN4xF81TJ92JGRLmBq8xzqN4mm0x7tZBVkfuUMJ2aog0y31eF5EhJvwU3nidrcS8Fw11
Hc3JbrEwo/Sg0XbJ4INLbmo2wArmlkTLCsK3t3d1T+ibUeCwqZjTj927tSQ8aKiYlLyExsqEeZkA
JMEHqa35bap9LgQ2RmuPXRED46HT/XvvAvjRwVdmhx9VipzEz8MTORT2TuL+Yp07HUWXqV2Y4Sq0
cK7Xo/M1oH6HcJwwOQXBjtj0nJKg6o7OrUP8OcG8rKDc0KEUsGKH0/RW9O2tCO+NLlHn3nb/ifaF
BODy2Fmuxw0IkABrkYwGb4laW+jT1P5ESp2zwNyDQEXHZAPvcQlZMPJ5Q5NoM7KM9DrUwzfmQkAJ
nwj6cQVUbL+Est7sIMOwSAw5qzBgam3PSjHfghVmrkOYqcwEQWqGZb+vT2Ippn2Ss8dCc21RYcCO
G7MK4VW4ovKSn3OakHVpT5Be1PBl2Gw1V8R9WQtFIiN8Yteb4h9UZSjw44zpZ679/fZPHTKl0Pyr
nHXEygWIiGQDj4axPHK/zVfhpF/sU268pLGv0v1DXjYfgO37QeCF/2ERFe4CBAMotlslME0iwjgk
Q+Ku0WM9VAGgvglBCbuX8SNJ0c9PvSBge8afwnT3EiLgYLoHV1K33seMl9/R8PRk+7FkS3gQ164v
7ShxHHvXCuIgE+PfyAZlB3GJM9TMu/M4Fb/MmX1WR9m5W/v1vijc70wR820ODJtbKQFUOxXa/Orv
nFO/BGrhZE0mHAbVK3qGfIcA6csQ/m8czW8iIbokNDEG8Tk/1GZu7APS5G76KbYwCOwwz1lcRWRN
bKNnaXPOuzMxpeZA0ZuVVKO2MA9+mhGJPGH8XCebj2v9tOR4WEKS7ugQOfVbfdV9y387m/9Ygkpz
SiV4D5IRqfs+EJK22GVHjjhefLM0qP1n1vOcgIDmBzX1kQmnJ4KXyCCGlIvM+jWMI5SiNdNx69TF
zdByIa/G7waLKXYPXNU/f3SJWPdc+v0B/RhvGSF9IkOI7U14Ey2ljuToklhTWgLpITsExVhbeONf
EO7mjWetDi2Nz8Pko2lR3VH0RPgAE9VbRXWTZrBTO4Sk4NLR6tXghR1v77EmbMMNfr7O70zjmevY
J21ymTeakhRIfESk9RQx1APrQh1rVV0ErpOxkNWDeZNAhBQjCoMBu+08D4tiKwfqJXhDQWj4nslM
+a7fNvoVsskNYgtjqeNb5G4XJdZt5zj7eju869xBRwElgo8FWWUyTLgNKpzdeKb3epNLdgbXb+MI
CxH172aY2gPxSum+wTSkfT53k0yuZqU+t3DGG8m+58bCXJWAJsTEyjj2NEnrHr5tGLfEONe0mPhe
qatIijJJaTwapf9k2mpFc7zGuLu2ko0L1DVbPtLyG3J1R2RCi4vmaWVOHDGFw1VTqXMuyrdsaO6c
pADxZoevAgwL/OnwCV0DDc+UnxYXLWfRNAkTDhxcXWMC/vaoKQLE+I+eA03k0JWQHCxHEkhMhGDe
zuSal7OPxPM3IUJRiTNw13aGw/PpbOnU1GBo6EFrIfJGc0qwPQDO/tiyFYeEl7yFJhtVmE5yN/h7
TDNM8zxCFS1naMhi9v2brQPcu1Z5a63mK7vQMbY7zKpF6sZzOdr7vGfRjBc2Y49IAQh5grwFigoP
aZeHXZ8VF5bFNCZuctm3xuDFEGQ/WUgXi30EJYYWxQgfwpIvjHWB5ZsCdzepCkwc394KgbvojnNN
FWuT+7dguO+UVgfC6x+MTr13qcc5OtsF9swcroR8RXUXnPK1PKok+UMCy4i2fMN78pv17BYQl2Uj
j11ZDpfSrkBuBNZrHQb/AJjvwjkIbiriGG76xtrX3B2uY1+XquqvGFqPQZqLHaMV4n9C//dmp5dF
+kxkb3+1AV/oAdNUOjIMdq3lFru1S1AA0qkEyxhPqCby3C+PtKo+nDqyrVs/VpyLByFBWgfmxzBh
9xbEee2Ker4CEAARjM1hJCoo94cEVSMXjGof8Vc+rXZ/o1utj7bj0ZMsGOW1FE9qaiY22xT4kwMb
Zib6FVkPSJAimJ2DCEruTqbFYZscCU7xLyYST4CIcdMNvxYmZkNKQhj8ZE2U4sZcAR3KbXpcVvaO
pW/FkrB2ILxaP//1V7N7ZrHyGgI8vKb4Yfe+YR1h1bBFzO4GhF2X1hKvukM3qSm/91VwDXWfMyrP
iIOlcRQVxHRkuJccc9ZpYG/E2z+rA5Rq72BNQxLTCu0RK+DDBJVwQ/lbxmDkUFCzLG7WHGblFByK
zLYj6Gub5875tw4iINkHQYyi0M+Ldr4pVPqwZPUcGS5/8zFa0+nYUel6mwvRL+LZfySTXTIXNopz
xoXL6WBERdXCCpEfBTpzI6yfgU4jiE6d8qiH4LEhNtgVNHIqxCvW59O7WSoaor7+ttoMnVGybm4s
eaQ6pO9yodL4xrHmZ4mJVKFmReRzcgP2F2PxlEB3RB7Rcd8DPrxOyjvOARd83vsV+0ULKVLRnVYS
5zEmIprwkSIpRGwNFDpnKYM7thGRufC5dwLErr5dFteyqqK8CB3UaXraNZAwYlr7T51S3COO6Oux
OZEidnThUlMn1vupETDXfQTaWa6WuA2ZhYNlU8ykJxB3Q/jQqL7CadBxlIsjIULpAaBXzZhhcS7o
Q58NIAd5UjiPlA0XFshDNHbivan8FVlY8FraqGoNb6WTYMQ7D8N4BmT2a6yqV8jKlEKaO8kL0l1O
Nu3BBNGzawTjITcb/8p2AOdUTSQuL+JSYirYtwpmUiBQY4JHmCKzsxDgy3w4KR556JfiE664vgju
xBb4MsW1xWYKsT4nM6SxwftrOvZTGPIOFRMbIQwjmaEvpSL5Z5D3pT/9gYWSIOV0Lu04oIXlrel8
EKRrCRGDkEeoG/DPl7V4SFzx1Ps1uDQTFBi/FQK0FiI00nwGSLWBfoIwCC07Wla2QkkKkU3L9bXs
WpQraci8WK77zqz621ba9P/epnUKPaSUy8NAkuJlXhN86HZk+RoGB0kwF9l4j+sw7dAmkOsLezIK
l3DX2pAOnHGpDg46V7Qb71RQ40PoIxtQHK6FhRD+J5SlT3C+crK8TaMTxq5GKjAQn0ighzioxDqa
E1r60IA9lf8pSloybzzmSp5kMeaviNBvlWCO3+bNIfCFHQ8dwEo9rOjUPI6dpuNBbU0/eF57Lyry
hpZrrM+Mqu0HqpOADeX45DLMhfuyTu+ZB8Y5DKhuCT2+jNVtMzskHLhVTHQqiaaJRMJvfhVIt/Y5
5Ts3o/PGoySxoaVvU85uO3NmHOmqOE2dORIfWt1Of9OSHV9ayPDoAxfCT0rkKrkO5k37WKj1jg+q
SdA9H04xrtmlDB+12ZIO49EtdZwjuiDuo4J/yM70Uhvh8wKf+w5pDJhx9zbrzX+UELeLYmUWZJa7
JxID+NiSWjg9uv48gktBbEc4GjjDKiS8ewgK6zhLYICOJb2XIEhe0xrfHDz/XwUTZpBbAxv6nuxI
szkuzfSY9Fa7U9zEQwflaJhQDaUnM5v0pa2QqAhmJn5hrlBuEMbq3P9oKDGd0XicF3l2KQiiqrES
CHx8tl29IjyRfHIkYWgpdFssUf8oC8K9FuFLh2Ke9ih8C+w65XsNe9K1fyV2zVCwd6KC1GBcwsDd
QBvuZySwTH7nnTeXV2zFbJhqSu2+CIzIQBLfpdiw3OZpUdJDygAiaUiMPU06yamQUty9N+QBQ2yq
xKUSlGg2sBovXBkVDz6IZI1IGKHcTjbjV+BBhZEG41BHte88zmBXPtgIuJ/r8OB0boVyRtgXZX/6
hbVEmJjYPfniyjARbLpr//E9p71hW/M9onNAi0KDANzoObDUESEMDZRPJIDJDTnOYQS59pdlg6Dt
qvY0F/j+C/e5ZoJ3MQRpHn756OpGP+gBMCe0fnbWjwTb5Td/pqVbAGRDt7lR1dwBxdblLnNA0s6Z
fOhmz4/6MW3OvnuexpDMTFRrniv4VtnTzOKUPQ5L6jkf+60yYo+giLGe9acHff3BmOjLVoJUprGk
ZxLRADNL+luEniy/lraI86zixTNaN5plBqSWjl4nJPCk3QjJweexo3he2W+ni35HTPDgVbCJhEBm
0tI+nuH50u+vAVLwETMg8e0nU2XvzXI3qCZ5qFxr2HnK/0zsEoF19rtJvEdMOxxAM94hOm5wHSrP
YTqtL6xS03NGzssCpWRC2YJm9CvzRBGX9cBjzJYhCoWJOQHARVt8buaoTUXvqHjbOqV9+ccX5qnc
SGkmyBqnwxzkZVrQIvDITcq5lq1/1SPBFnhlgc+MitGHlhGmtbvcA/plBfWWbB0A/k9FXPb9A7ql
faCaiJ/Sipxgyo7U7NFizX9T5B57R2bm5YYXiHlR7rlIOItjnvQDgvQQf97EkZ1bF580r4OnFHMV
90N5fbsLVQPpc6hiSgMg1q5h7Rfbj4dsbCJXtWgximZ8nmEsGSQUlprZMHrLryZjLRL2ajniItOs
aOSTS+TXyco89vwpd+HCBbcbnewe1+/ezVh/j8azWZj5izY+DaTHN0W9aSx8GZHK7ezttaQXaqZk
Zw6Dh7CM/4NqgfYclMNdAU+Y9hPgMJBxeRL2wDU0t2dORZwI+ywfZ1y71XOXPa8BCxe7Yn2x9mwZ
w/BCBJWxU5NPdq1pPDHKAnZnDq9OQXWPW+rW1WRwe98MTWVUj1zuxXRkYcKupz4ZLus7yW6iBWZL
3kfY/DLyJ2e1eYjuOsJAsoFR2ckJ1HPIkCJ2iVOtERQKZ8Y4lyFdoTj4OyAFSDYZhV/RuJUZl2ll
naX2fq2jy5a5Gg/+4o506lTJ2MGIQbgVBps6Myf0S+RE65b1xETM/zTMpTmniXkZOv85hJy9d1X/
mZTWGeXZegiMrt+CNW0CVdAKkeVghP6OQKTkpVuy2zWv7roVD4ueKt5eZDJ1Xxtka6GC5wH/1ziD
vlht+VoFUsRYln+Dc/b2hrWmpJGvUUJ8dhi2n+QYcpTnRN+kZjAyymHXLaf6F7VdQR8PBTNXxnVb
fNsO+hOmePfKZ0Hhe+tZaEbfzsJSz83fWIzRAq3jdGXGfjcY3hsTGnKEyJxYVuvVn/4qFKVeWZ2h
ksINoquPBzO9S9OjWHp8epYJC1T3sP82xW5JXnoFV1gWALRBaq8rPRENBr+CA2vf3jJg5HDCtEtH
Eq7dQfj9G2vFLCrgMVhLt/fSiyFLErfbvo85RZ6hNQVeeuxBKdFTbfzyCeMgGQ+5sP71hU941HTn
dMursEszthqWJlgEeeLBWNVuApCUT+EuRJcNsmdHVktDPAz9v3Ad86gZHI9tyrTDVRatoPkM5//T
G5e7svGvC47oG4+FnQo4dTKi2kj79If000JOdPZLTkND9YdpLe/DQsV9TuVijsyIEQi9eGQMRmnL
3MRs2hgfoosXI1eH8ECyOAmkKm7t4eq4znsGkwVe1DQuV9Wqh3UYl1PXuUd3JU55lXrT0D6ocoBv
Z5fktA3loXQpiEr/KgoMVDPDycEw0OUuiEYtW/7W6JtbnO9I6unx2QTdZuv4MMxuHfvNiE63s9kd
Ey/gzbM+UAHyu68IezP4gm3YPOUsmrVVP6LUf+xz63f+lptbGEG6PvqZ/1p48xLPqj02rKjO5orD
PkRXvffN/KxsIx5VGBf4urDI4sa10+Bz7UE60tQVDPMIT7ODZxtsxRLm/0bT8g+aEXEmzUO4NgcP
Qas0gge4xes+D1jXJp7EXF0wLjfMcl93b5tvuYVUcMPMgU9A674ULvDMTBNFKIFXDdZ87fH1DA7E
uNS3kVpwgY8Z87YGzl2wFicjwBy0QHQmXfxEJtzAJqY/+AaNpVtBUJP5PwQi7p4y29ghViV+xHxr
cSRLp7sYW2YRYjiKpzx989qUibIeECWOf/Ty6ASo/1lnD+yBC8J/ODoIGJcFgxuB7Bu6z9BIH/4a
PDr7igf2VdpEy3Vvjj3fh7Z1D1DKhryZAlxrscqGm5hnRNXE2On1jzfza4CC4hdbOhxJrWAptgAC
/c4CnEMSazDzOZ4FRSdq6vBDukEar6AI/Ubz+A+PE6FvyzxAWoAsytSxR/CVBAR8q/5XXjKe/T+O
zmO5dRwKol/EKuawVZas4Jw2LNvPZiYBggTD18/hLGYxMy/YsgTi3u4+Dbv+3avaPzO5px6MeaCj
XgFItkX5Y+niXYoK/0HR/1uM1psHImBFsxnjW7Y02qwhib2HQfJbe/Rn8NE7kfG86wMMiW30QhV2
eUjZujigGlaVjCP2bbhm7ZtpDz91tnR20BgojbeG2rS1GbP+xuhIPh8SmWkBaUhmUrS8NE6Yp1tw
sOssCyhzEdT7QExj1i4osnbat2n+Af26yd3lwhCKDqUUxweP4dBkoR90rXP6mplimcTis2yDfy1o
DCg7493g+dmuTfOfOjR/WVx95lF5RC2mDm/A3SDGS7zLGvevSXCeI78jp8aPPHspHyqFZM2IBait
927jXSryptDITxzIqwJA75r5HIGY4JeRIJFENnNysM2nfFujtrnL8DwXpGw7Vvtum8Cq+iiyGo8m
8P0Qwz3kvm7Xog9vlh+BI+2XxNYvfa6+3Cr5wYe003l7S5oUqB/pJ2gsh1o4f3GXsAdMHIC48dPy
Ls2lf6+nPwAN2MS66DJzF540TNWROVDq7m2kY0HCXDRYL/HU45AsgWFDVGAxL8stCV/gd+zZZhPg
kh/JV/q678kOYKMhdlxj9XmhiMJeBWyfAz8fWcuSegfcxFppgqdFagURKXuWIeZK1Aq6BekhUrbN
NsFnezCX9rbWcAF9dsOUWWjg/zhoWIJjxrPSl8xKOcbd6lFng78dq2w62ukvy5TX2ff/qZpfa7NO
I6QLXy7lvIzAJUznPsh/MdZ+1jarnBG0b93DKOTJtjbT6NZkQbr1JbnUTNPeiPcmAYJ14w+/hYO/
t424pGSDccyx+A6SbJOVW2MJcGqWJrKeVp6rfmWenuY+qzFnPGQBM8AQJZ9AxF7cBzcy40ez/Q7I
me7nzGSOcaNjDgR+42dVda5SwvxSp4TrfdteRpwVdz/WIFb8NyMi74ThdxQaVWfJJUW8aQyb9Fdh
TYhhCqDhYiZUrn9UE2elNi6UBXkLYRwx277CIWiQG7y3vluqrY3lkYhvoyd+xZuuuStQIQ7lve8R
PI/FgMhVfyCtwWy0PMQCLl+gOsNN5nAYVz5b8bjhNtvrfTA1h9KZrBXCjUiLox7ibS0Svqd6BBQS
9atqjpLNgD96NIt/UjIQ27IxOH69XWA/YiTw7qy0v9KpduF/SPQ7RfuGTgxkYPMW0zYu8mriIq3L
zQyBufMpScNoZ9vVu5xKVmPq2wpbqJDcxEH546fp+zuYf7Q/8fHZjyF2HdTBQ2bmcE95PleU5AG4
LuAjRf6viM0nyyi/Gg5r9DHraSAmtXL8poJg0HxJ4b5H9UG0UGiyfqAQzBs/IZ0AUO/whkwxnpvR
lGAQl91fEXPNnav2zpsDeBLoSJn5HgTDgeraHX0HPM1792AlIn9wc/2V18SLwf//xnP+1OSOi+rq
HNvK7NiHa2xcWLGBcO7tIW7uDe8nsMqfsHMu2jE2ZsU9ySow/lr2vMcXGpyGR+btyyAK78AbEsqr
ERf7OKn2TcwUQKPtxLzFukugyQW6P1W2KQ5kxbIt3vcXa4DuoBz/6Oh+2UWfJpYytSPPfS/da4S/
tyDtvQ1sayfQzGZa2CwSVBzT8UlGZ3aaUSOyA30it9bhi6+UChmE1RdvQPIUS0mi/eN57cSujOG1
s4tjI9i1S3EYCtawka//SYolENZRVjjaUQxOwWRdWI6jv04ZImjbEB+K5lXnkgaGQPpMndMOe9EL
Jb1Ew7UmL23waKg6ajIIPSPqBMnRsbO3yTxmi7repqZHEyM+GZElyDcGLVmUJFHKpnC0GtgjYf8k
0F3Hi8vxjxtt/MrS5AxUTxUOADyFyUcyEq5SJ6Nnyi6DjT1SJ5eeKheOmehJuUyUuPKThv7rmz7V
slA+LWBiCwQXvljvr4QzmmuyUVcvxJjL1kCciuFSTc2b6RvmCYvtFehOxhtdPPkqb46DiUuVXRRh
o+k1DRBOMaAO2z5z201sxtQmtkm5zUdIkS2+ajyqFNl50YG2mGPaZHSjIF9tmj77yExczE5ipKi4
3sPUIcvEjTiVUgLzW5bq/LmrznMPbciVPxAY+LLCuPOKEqeVfO3ll08XRU+yb9crAQw/VCcXTAP+
sOzszh0MWcd2tlNQ3dgwGdxRqJqVrDs2Al/4oQcgwBCGPDCrbTq4UDshm6CZ/uAQ2IdhK/YMxrgN
K5JMta93rlpqxchokr9IQRLOOSev8UIkjhMtSYe1RTpyG0TfZQdFAhPlnSPJZML8ZIVdW/sKxGsF
D5DpMaegoxo5ZKmmtJeAShPve+ncoU1DKY/GDztvSGWd0q6Hw877kuCdXPuOla6rrPsqLf0LEDjd
cegxXk7Tc96Ch3Wqr5ClFj8hHvOufLBiOPyteWk77p9RU+xJtHfc0yll8Ijm0AAFcZGxeRQIGtqH
NGGRNKbUEGlyphu5Hvx8IxJBarWwV5PhfxQsEFhKmVjd8zuXeAwGv+gmgBjhoJAPhjeme6d4CkbN
9MMqdYs/4t4WGqKILz/buXscRKrR70ach1BR9WTy/ToXP2TAd/pcYCBhP2B1F2cMG45GeEGtedBV
1rz0LT14mZ7nC0/StyHs9U77Q0aUprzzBsIaEx/sOU33TQFSNbe5pfB4weJE09g80G8cGvzhaVHc
SihhVlxy/GASHAVpldBzp9NkOTCJxctkVAVWr+icBbgkx3DXGrV1nsL0w2hxtLom3w6RuIblDLdu
PlphVb1yrD4FqqUIih/lSGdGPot9ykiC+sZ1kd9WhHo3RzmLzWw7xjhCg9G5OirZdgGFmHPgdJt8
rvANcgGKqxAffsxbZGlckUFyl0cfog2ZXyM4oiNQQqas/tUM0dWAkBUbN0HrUfdFEI1QTNE0Wd7t
VAttHYsar20dncYsgfaawtmZJ7h8YbIUPIXncWGXaQ/tckj9x7Du8s1QSm7FcfPsDb3AeJ7s2Ebz
UkROuNLWcIz8H/JFxNmhM22CLHplKb7kRYGfhi3pEQnjnnIuFg6lerAzgh5hNH9bi0VZypZ6HJdG
AwipPyWqP0QWNz03iXUvXznKS25dGQ0/6oFtb3MbA4vbHXskiwdUzG6BE9k399nEBy/PXizAUHK4
Cydc23bXEkHlKlm7ACX7b2XQCzNZIfRk/4+rD8K9U8OOEv4xFLwwkyAo1NvFa5va5zI0WPkuCTmz
PU3ps2dFyRX/NJ8bcrxjSigBczueJ1lbQCn4107NpLw0H9BEavuiG+joBpDFhuQLkyMNjG1hH0E4
7ZKaLClYhytHbHQUYZCxSQGknHNnWkCnoLKypsc/Q5WSEQbPqkqDVRvWKJMFzYIzOoCRbOvIziEa
KOAdHGEq7v+UCEd6TmhiNTBWlNhm+csn3nseNBxgSsYe+j7V8N46ci1ukuU1w/C24RZQYeRgAPYa
mnawOHWj8aVNXJXh0MoNUUcut9YX7Ci58hv74teEokW9hCnQx8FwcgOmrg1dQS0sfZ0vGlL5CkWT
4iGHD4aY2AONrDMwwvE8ms+JpAhNeA0M7/JO1wqbbTPjpE/kt1FByQmH8aeVxT920piiHHcddjHd
BIbDsx/+RzSb94IYPPVT75YlOdLnnXSDf4WBYRXrVrML8Z5F3DTWdlMpLlcnEOGclbG0V7hiZp39
K8cYjK2Ov0Mn4j+Q2nZ7akRZQF84m6obAvCmEy7gpqK+4mtgnkCOTEKSdTMvmmq53xiYiXdxDEZ8
toGO6ppW4hEOlgk01p9S++AseZw2VAZxUlY6cRBj1bFrfBUgl6zCpHKq2CD8xkzkcNwU8Vl2q/N2
lhjos60z+P4hUN0ljgtvm5nciQvZPfqG5EoxcQYP7j3gIboU098wzN9EBB18gFuxCgIwUMW/1mye
4HuWrArK33ygSciIzavvgTo2vBNvT6ru7fu+UV8dK46p/ixQosax2HZNd9VaP4/U75InOHN3uK+T
4b3AG9r3JrtA/xZq+zjZy41VBpcEzOcgs6cljNOUDMtGSUKu0T4GT0HhWv/uOwR2KqP6oJKObUYQ
/tiG3OCkA91OUTPuGwNWfkrRSGXO+FlIzVmtQTVQN66H0Hqy9Lcc+Ihl6R419r1QxkOBQ9BmC+0u
HejVEVMk98jgWE+Nc0KK3gxZQs9PC/u4rOpTZ2ECYpA2qpkJCypfajfFrqwAn7OIZTgegZFUBqHA
6OaGFHaY0T9rNPHrz2/GIn1MLd1VXhdcWYcDSGdJYEnuAEHJMgLL074z/q8Vgohlyqo8EN3jWtDT
dqSd+Zf697FHlUCSY3ZD/rLH+lgFidxPVKsyQRNSpJ0AaDz46mVYGNSsNrVVtocwoFo4qpdFlbUZ
C/c7ctRDMCmLhBiPsDGR4jGBf+XCO2nY3PEW56bkNPgLMXWx0XI3vG0oskj7AzeyaUO7Udj2i4vo
GBQUA8Qxe5t5VOB23S5YVzN5nNk+hUG49RceZujCcsn12Yi9i9Pb4yGWT07RR+fGjZ5kz30L8PCT
VflnW3P9pbUMd7FV93uy7h8jrTodhR67ZEwUy3r6CgcWejxZpwdaXu8MCgU2OoSR4lbFvoqsaBO5
lH3lOJ3pNqZ2UZyC2niJXXnpQgqqiCb1rB2pL22MPY8OznPJiqX1+VE5dvRQpNRsakp+INsvc+9v
n+hzYtK125sjBKiIrdpPxKpqY9HfTEPoznPpT09KtRMCg61JffTamtL32rNJGIDcz8xJ7kQ8//Y+
igwVpPWGfzB2qPK5QknnUVf1wPsz7gaptaMuiEpXliybWLAXiYgrLuvsMRqIeLojUo8+dJ78ZaXw
1bLOvwRBtkU4/MFK9FdIaJpVE+099Vs3/avyp2I7qfYRVg/BYCH2MaSiWl6gTd1zNjHqeMzi/XDo
ZXuXdVyaRaKpUCOCq3D4TN/cToe7cgatM6HSkG5AB0ElhWAZY9i3zqkmE1B63q+afVwmVT7h+AOk
32O28cFOcb81n9MxoLU8S+Zda7MfCg3c5oilLGjVD9dJc0P3EX1ELUCJovxgsQkskf+QDikbWW4w
ibeg+3p1jmMbbPdnnHJOktIWl7CEVl4GpArpL0h3Fawd2+fL66x3+OTFnkjwKgqhxS+gYE30MeGQ
9wnFUBPC5Zkgyd5MymMnuQtEQ51ejUyejZnq3FBgHAtpl7AxH5CDCddCuG9+DGqIv9wxX0j/6b1f
71jUoPDBBUA6/840aUY3pFfH8jBQD3iD6kKdy95udkPpnrra32FH3kIwMtGSVo7RmrukQvMobX2s
LM75eu7n85CoExR7XGECKZebKfUlvtiZHbAVbyIbTAKGlopLz/2A2eZNjRqmt6LwPiMmDgIwQ36c
86OcqBlbqoca5vp1YrjTRm0cnXCdNJJPD1POUKHzEeHYFHyJWmEUJy6CTDiX5d4VvEPq+J14EjtA
Piz7obP3ZUvDQVoVE8sKHnpZTOZTW4eKJfcOuhhRQhzxBhwHOahH0U50dhrQWAq1p7PwkTwv9L8B
S9voX4w0eouY11TMcsnzO/e5QZWfqZkCq05mK2sH8gt4cxabY6Cg3+QzK590Em8M2Du/y150RFab
fcq+IDAT99I+2mi35J/47XnGMdfTPYqWjokMd0AfUVaVltSWmXwK9DwSbPMCvc/sp3SsxcHNrZcy
tNkE+eCgxtqH2S8aWHC+s4uiclP4uCk77fCx5gOQ9eANLYUDus2PymLBqU1kc3aVGEd5hbBlkaMr
MEDMul27Rb5Qs+B4e9Mh7Lq3XBJfZznMbS2Oz00fkT1zic7l9j5uK24aAdsaOj5I+IP/wcNUPee1
wzbKor+T1U+kSrXXhN5XufHulIO+KO+nGrguk8vOMeAGpf0wImnimg2eaknrHy/GtszoLWr4LGDW
HHetlcAB4+fPJPZoWniKqrneT0vPYDkFTB8fVsKb1puHT4wXlykVoFVndR+49guF4HqJBv2jXYp9
AaGwpmVj0EVAx+oQcpAWqKF5ua2ncBNiptihV7wod/oMEhYbwu4eVUl3i2On3ipMTEx6VbmPTXrk
Us1Wox5otouz/C3n66HZCIAF+IhHzSYTgyovQhpcY1/Cu0VhvZu74Ez1eY3rYpvOg4s2tgi69YzB
maueSu/7oblVkXHxbMqYJostYoNboUyCLd/qgvakGXgEAy8c97djOsczGuckTqDjZzlwwChlZRNL
KqvjPlrHXYVc7h0wk5AtnmkUGa08ZBLAmSigIm8CHJZKzIci+2pGygR6l2Ms5BebuCqwJSVPULQQ
cV0EUDMIfvMiCQ5c1lZlzpnjhxFGtyg8MTat6Gk+DDiO9vx4u1U+Ir4t1boYhegUyOf8QCA2YCHd
PuYjekBaMetmBeaUIPT2rjvSK53FeJgIMVXxSLlf+cR5Oe9zNZKs6JeG3NReDEgnf8Ck2y41DHGx
dOVaUmylqbkFYEZCwXH46wXsWS9GPEjn/ibrBNo6KfatadONEOcErcIO1xuhjor2vVUEYwFXZtmQ
w7T5bsMtgKJ3WcQvYx4G+JVTrGM0Pw/WhH2udSj9oLe+aIxbP/rMTFVJ5SPTq8XaaCOmkiDTIVug
t7aP6cyy4L0I1ja0QvLn6BSZvyb41vogRTIaRiBxCp8mii4QJ1SafZH4/h6TL9qdF11U4hwyw3/q
ImmzjufZ62nctLGD6humxWPk24+svAn05OADnKzh4MEXidm0yeP7lAsgmXRJpYbgyBWNrakJKeV5
DKcnYwl/0R6ztO70LK3p7ph6uLEGzhkCWUfDx6rWVtYu9OlfsRJ+NcOfWMggdOoxe1/mKtwoc6YQ
0UUFcqIHkRsQZGoCTk6O6C9ZycW3ycyaZwbpsGIklwXNI8iYb+4UNye2gmzsqmHe+FNFxUv9ScmQ
B/qT8lhGU8+JfIYHUe7kmEHmnvurqb0PRK1HAt45DXIyJdvFa2KXn3nYdMeWAExWJP+oSCHwNNS7
0uLooszxqKeiXOcKm3YDYm8d52eVzH80T0xrj83/ShpHNHy0zDr+NiWwqD4H4WL6j47CtS+0vqQx
PuIUduMu43Ee4HFtlM28Vvl4VQpMWfI5bhnNAkH5cG4iafgeVID8Oba7I4rrzQLYjLGUblqfsBda
SH6rhwC2M4UXIIFixjKkm86zYu5t+TcO0eSMNymVGaUyykeQI64PcWnf5xlBcf/TItBLf20+Lyvr
A1fNaKX8tobOZbwmyWRSETZYR3agG7Gkyk1sBqshAAltDr9AQ9NtiNdlyJzr6GcXhzKFAeDoymU0
4Vqah0Qa7AifqLMVicfUO+bRuvWmS6VADHNS/oOn/ur6M7Wumoyf1dIeKIAkp56L0yBw3w0sI9sg
Lf7CAIsQcDe5lfLEdkBBJbVgQjjJMfFFi27HG8hhTZn4LFbdpe/dnC5DFt87kOPagnw3gv+8Mbzq
3Hge4OfQOUUFkEFz0S20mSuO3yBnF85ZoUotvrrS3ZjEm0iIb0VRPSU2+ZJywP4bZL92p3ZLewZb
7ZOqc5wbVNvgzSk+KhcBonOunJLDFjvx89wNP3Zm7fwQG7PrACuYvfgqGu0cVMX7Jg2799YEnyZm
7F0QCQoOa4wyEhJISEAZYZHsoaDGM+JkrIwpXk8+metxAPNrsWcIWwX4sr9ZmnVoW0Ps84ru26GK
YnDFU0f+YzVXFvZixjigDJimjPsIB+66bWEi52V9coFUVJzoXNkbbMo8b53kj/Met3vb1/cATze9
Uz0TnllXtjGeAt3A3ksXfFVhrcBgE5rjS9ISBKkOO1YkKTjFyIPgS1aTigyWHHnwKEKiD3X/4A6s
NKKCVYo1lEthT8GwnaMBWdD5NCJsaxyq0HoTWMH7QkIxJIcHjipK+XBUbYXmR5KT3vRrWeEbkD74
21vvL31hZR6/saQCqwq+b4JSUWLmKjSxFBxsq7xlI8Ha4MWdMaMmGgxvTwjV8KB4sgm3ohY+CL/J
hzVJOa/xgx/3SnPTzyAZQvGs2psCV/CKJi1M2DQgRsEf3iweR27db0P3VRF82aS1990UMdZpz9zF
LWETxUFma/NSFfFTMcpvLxBE1dQKAfGl9a4gkvGNCz4+hKdvuoA92llZtOvFyW3IoyJIrdMJnkRW
yWsw4Z4wdXzTtYGnhoZzKwfvV4b32SxwvYTpQ843yx502teLGYo5Eyqlk/EQcvzF0HGQaZhvdJM8
J1MzYRF9Y4XexMOpb2a2ByGPx8aZ15kgrAdJ4KWahm4/RDQFtJrtmMvWmN6Q4nMkF7R2c/ZWmrBj
ECzI1DQj6wwiYu3imbi6HWEfGoQ8dOobGSU6dniws+mjRVf+Gzu6iOgy/8j8y9jwPB7i7LMbO+RN
fTQYNXvlfoT6r2NriPgXVVsO6yCbxNpdol6pA/uH+s9bYRnfcLlXaUTMD7z750Bycl6gF90Mcdvz
Dkk/3PFAc/UgN8qe4B6mguTlhIuwa2iQZejDUpnNdzPjZTerdcD2aDT0yXbaX3IFzx7ehX4qfkRg
L7+Z0ykN4wLURXQpentiIeystYw/FTVK2AX6vz4pcA6Fzr30yGk0FqajQC2MFAlVVYCFmOn7rvzu
6MEYWyXvscevCKMad3bYPMcZEbyqLXeImzcPVcEBm+ELiDiBnb+Cj2AWvCkwbhs3djcpPg32gLBe
nAYiUHII+D8rgnIeBgC2C737y2pQo7oQ2Pg3FfK+52KNVGHdqkIQ5BqKUwl5snKqu8EkUataiZlI
XuuKix4YpJ3QHVB/fDcyi0yWI9NZNem3wW6tIiKLE/iusJ+FWwGow2ikBcEHlElKmuOPaortFXbu
cyLSW8wXGmPoMNoRszed4lRcbVJipRt8lGuQcnpTRQn8rSZ/8BcChIc5tgDyUrocKj3NXlw3rBu8
hjdQ5whNSfdd8xToZrHRqXlRQ/s7M8Dn/kB61pIRPxT/l5L3f1FOIoq4PPykiDWyF383jrpOEQVg
PqZtsK5Rpd/nfMygEPOcs3a2H1YkCggqd1PgrJZSW1ADLYSU8b41xaURNS9927LvrR7xBgCHkVxV
03hf8D7cjvlwT5znXqackG1rGRQweCTo6U0gQhqYmJnZZ6Hm8L5k4e3tvbjj2OxcBgAkQH9vuEsI
TWfv3IZudcnWksfac9yHLzm1jFthTvGWPAV1c+FJZ+bRnV+tqT+WUZgyqHAnMek55sE+WexV0hKG
kI9DEcT+PVeYBy8b2egGDCXTcFQA9kbZAtUP7mzLvmUEALJpQe877XM1dRdh1N9sjx9sKuGi8iWW
7SkuI3R4Vj2Q3PASvw09EQPDOXRy3HUS6aKzdzNdecuXgUHz0lb+nx9wrUaD32bZ8DVT4Ufj3oGZ
eFs683MN/8KlQy83LQgPHjVSdsEeKP2JjPEtBjJvWgZ/mceghufbrh9HzrapeCD4cWR7OVTNRjSL
RqPDZ5VmF6PvGDFiXDGoWsa0yxWNbqX3wiv+krPzHQ2KoAR8tbVT5a8+pg4oLZwfgfgYDZeoSUwP
uT278HK78a1j6wEhlPk1nzFVkoeUoRo3BpHFITr6Sm1w7m6qBPxbzcfUHHFvz8RUPKCrSOzLF2e2
hFb76CLjYJ3MrPzdhBVnSOYtD8N3fww+Y5ri2b0Mv3VZf1t9OG7yhMos+THCPqA8ZF2p8FCoyll7
NpZo7b0H2idgCkXONeKzVbt3oF82qA1vkW43rU2Ra3wY/Hk3xZSJVs19lo8HTdDG77wG/5d4J+WI
+9V5By91aczkhwTncu56e2RIbrSoA9iSWtqIOVvGTzHzeTTVxUT54X3GrxhSNJUg+VrGKSQ7DwYY
0cgZJ8DEYWUZn5SW0QpgQ3nom4a8nGx5tvnbrGy3Jm4qzsSjCsFcYABKU+OxymG74ys/5TTArdvC
eqPw7OP/F1wjVOPHwuJaQN9wKfte2ctx0eLgsVlDkRVE1H9pc4IRBOICkwrnvxkaS5I3T64sYe6t
8oHU5pjC2nUD1m4DR0BPhpqTmLq7+dxS9jUXZImdND/mGtVv+UkPVfZZjOmLZsBaiY4AUn9Nux8b
ahLxm2HT5c2r5eqDGZJBcLGImIikm36wAZhJQRNf/dg3OYXbwSHRw9oZHZ7d8slljGciD+1dZZrf
MaYqXLgODbYjrYWomBfpjGccS3iEpTewgK4emgYWN2lSTAyusQVCgpROhkfg0pJyuo/7irhrmVzS
bthNERAYERkvRo5gGrguUhU+1/yh0NNE07i4uYAnucX1O9/FOfH/hmPoqg/Tjbdp6ly9GCsZe70L
Ws93H/EBGJp3hdpU9X0ABSjK4dZbwA3K6RlJKw/Va+ItxbVB8houQlDrwMFMuwOGwfsgo7iSzriV
dqZtGvdkDf6ny7lYQsejTPyHPJ0KOprWjhf9JooPTCMpiQ1D98doYRywI3gpGF3WCq21ANbo9JfU
DqnUaHF/O05+9dWupVBxPQbxkwAnww6ZASqN/6l8xgR+x1RMz4q9buV4QH66yArKXZY+DGVbbox6
fKufle8fFxSU6iFaCEUJK+ht+m4r2H+USSDLFF9GWT/Uvi8PQf4YNPXDYFKsMO+93L24Y/g9hODs
RpeAv/tpAkbcUg3Am9PBL8gbth7r59Ia+43VAmspqAQwU7kRnfUivQoZVkCeoCvn5Bkon2kNxhff
MP4d61lIa7jzfUR9SIrTxqm4tPHxxpjQZM7JqZyeLav+0L04hjh9IcJSL4PSEx1t+ASzPYM2AYu8
sjQXq8p0/+yOlwdip3XGELqqo+munXDHQEnyV7nnHOAVnW1n+MJ+xX0zbX/F9ByNOdt8llmYK7o/
v0jAZDcaCfqpY6uzTs1U3WETMaX9zzPGIx5tNMFRSSxs4ldikFzcsNeBoBROV+j1fB0Y5C2Ekqpn
AmUnH/6/ak4v2PPlIZutZ1uNyU6TyrTbG8cyzvqU22L7naKmbxSPs23H9ntNMu9TzUSuSHNGbhId
dMjllAxrrEe9Lvv47DswEvqQ44K5HHpEui9L2MsUXeUch/iyyvgvdXlLYDlcTSM7zWRAH4sLVtR+
eyra1gPCBDxmso2nqWuv2pPGnof5Qz5l2zTwboZs9dYyjM9Zl3fQfN89LtqkK2XAuB5c4MgupVtQ
9MTeDYfL4HikkSp1Fw/9OQpxTKpWkYEgSroqkdMpRdzRVcCdorS/pzThwYHxCesG5ZDcLKhG7Mdj
UDuXRtL3g7J64CdQmIyKrpWfOmR1XDN47izwi2GX2ZSsHgJf7zkxKZoNWoKMwJkyM/4LRNWtbMS0
vWUwO7WTdfDMAHCLMghsu6ywXBn4V7ptox7LezplG7pX8TPT5BsvniZuSCZRTnxj3H8/6tz6FY5d
Uh870DOT5kt/MhF9n+g1WtlpMo15z62P8hVTELnG1uMGLebn3GX7BxIJWzaCgzWfR54ZFC71JG4p
DM+qCzZIDEUoXsAQWGnwnKGwZa3Czr9wTT/JkBaFyO94h3vDV2raz11HLsppy8UUv7Apbw5Z9FNg
L/3Q3oAkEw4zmb3u3hzGkbVMoDYQ8P/UNO6ahNnQadwjQtdNB/YTb3wLmLBFQrqqnuCCfDeWuYcM
wWKpCsZtz4N0pfIwOxANRR/ortB4uIyaMO5Icd1C42aaMXzQyTr3c/LtqPKqxJBjGzP2M8L2eiqQ
NkCX/rg4Jlzj0CsKjsi4sFrO77uet9fcpmqdedFdZjL0i2Gp8/LdP8ccX/wMfZ7xBMt0ezQI6K78
sjH3Ikzv9FQeiUWslW2o6xhrGu4RbO2wUiyp8KCVmHVqbqeNkmxr69hlK0Aw2R2bNyij1H9TOYWe
hbSYGBgMWhFunLq9kRZ4VqHBnWRATs3dVG2b9J44JdqAic/fcDQ/dQG0l7c0frAVHV44kFzvvTe9
azDfNAk7ejxkvunTRztYwFFsv7m76K2LQEgnjQW3AL6119NMXFYzD7TxSFikwSloGOv5rjBYFcTF
sM474Add6U1ovMYPpnKK6/zPFITN1l0sgr6LQ71CNsi8rjyGUP9on0ASnWBBro1SPPaQveCA0MSW
q5pfzzOciBkXHe0Hb7kD9qMelUvDd3pjd/LkycBZT3tThi8ZJrm1BlO5jcDDjajXK+4GOHwGWtjN
qIR/A/A+lg4WBzwQLWXUu5FAghgH4lx+me6AANKisUBaDYOjEVhxVFHlalpkgMvmWqoB920QfLJR
t8mCFtx73K5m+YxE5DUhWCKIOoN3dhSFyzm+tVWKjTadiMTRgVUQVZePvg2gLmHiyAlaCWpVhbCW
NlV2BhFKxlBUD3ZIqq3x9FeDa3bJIt1Nw/wSdvZDP0sYGfGuU6Ha0xn4N+nkNkyaA7t/R0Z/sIYO
dNvS6Ds59T606VuEbgwBn89ulOQnjf9pIEwbp+1jM0RvOGlhMurUXYs1ml3AYhgqDewKTDmN/keW
gMUY6r0f0ZGHScrlfWCsudQV/HFRtEOnpQuMuPHkw+0ks+CGcD0DRP3o0ZVY8lNOWoziHiLrbPzZ
ofxyAi7UWdxivnQOlq1eNM+ojXa7m05jlmgs/wc1EOhtLZJpyS+JcZxG2VfnwGvh2QjvJ+meueb/
Q9HaezI/jWq4l7R1QSkrflDoeDXc36CsblUXSJSg+QtvYbIzmNIBm+VZtokgij54McpdmxzKcPzn
WQmF1Gb6ZmW8uqnxagoJn9uL1rOGP9ZCPFs50tA7P6oZFEn8rhYHp/SyH2V2D7Xh0JVJ9L3zWfXg
uArwigYES5qIOLxvf2ojvmsV764EzRMLnvPeE9VLSviaToFrRqIbrv7j7sx260a2LfsriXyqCxTz
MsgINoWb52H3nfrO0gshSzL7vufX16Cc51xbzrLr1GMhAcNKydrcm8Fo1ppzzJByEcra4QZdEETd
LTmybMVUPXFrWPBq2uzF6LLqIMyn33L4wpnvXpst1KX2OMXDNVMOkWgerZrRxK85UMMxePEEWYzl
e+xMnPLNsrRnlk7IpsZLNal+0wjJU2EEW+SmnzIKCKlAkpWRqrvGhR6WCj6pau9kM8EPoc3p+Y/C
q287yZGN0GCM1T3S7jB5q8sEZD0fVBUDBuPEf1dBgvGc8AmmNCPatVHaIU14rEKrhc8Qrpt0LvoM
QKB8K90X8rIseLiqwdlmgFIpEDXURiOmAzyBtGNu9bA8KpcQ+9Zl21Cm/sYyU39pO96zLBgyZEZ9
sWjcc1vSA/tikxDrmV/x5GF44TjD2s6QuIScUFGrl+hnwUy1GScJLR6WqTntfQcFa5f27iYB9TXO
p6CSOpytiifL7om8sz1mCM/bdhO2YwSP7HlZXKA/U9eYJiT2QXCeRXa6osYCW1GQYjjI+BOBTNyZ
kXZw0Q4XjU4fXjmsj6Zu3wmPdtPIOrLA//pFEC6dqRCTOP6AZbCt7PHG8odt0CIuGCeHztRVwCF0
Q84bAgoZPRs6DaOpCB+nmalH5Y9BCoMgDeOTslsq6zwqGUrG1On2NKpuqp4gPdnll5Fdov7Mz10T
ES3NLxzT+qvHHNYLUDeTFSPedQjrIjD3FNcF4zbctUB7DukLFpJHs8UGG9lzi4CeIAjGydswBVrh
OeEg+8qgiEsxnmJq3n2aue40+hdMCbc2OGo2DxTofLYQsUeboyusWTXhbtDVXXDw25apdZkkAA08
Rlk/eaDSJWa9Dm3f+4HXIWWWZi8lJ40qodF+TodgXxYNlM7C3VVWP6zhJ84gRQo5dFC41V22JCrr
pU0MqFlUCECHGY9xZ0oUH09hLKaNU+OiKpvHPKxe3HkFCszJBBw7HcvkKaFHRUYXa6NNZXiNEuoC
o+1AqjbKXSAfJekyhnz1TYE2w0nOPf9I5AwhVdNER96otxHsfMFvoS2i9oIq5wag+psZ7qsEfYYR
UwrXDQWXpOkPorkeGZzU3LjYaGHzTHNct1MqTRMnk6C+RK5+tCYY3K0hcDywtwyxUFDhNj7nHLx4
aNqG+k3qn+rM5h7UCodHmgLL05AP2+lwVZiwRRIpAbg0bLd8nL8lmyLYv0Bb54Ys8smAuWQJsCXC
JMZNQ39rRtw7ze6ReYWnwQ2sTT+86CaGdy2ay58mG0OXpPolvaMGyWxyV5j9YzUNKKSdcekEPTKq
wYhWCVoTNIBsHTEGwr4LSckYFJKlujllceivRyN7wDK+spDWLNsHNO8PGQQQ+H9DsGr96jhaNGsg
f4E/LFtw3DSdGev02ksbrwC0TFwyCeIF0B7byYZr080nJ46FugcJ23GpubcR9N/Ylru8GtfoV5Pl
OBjpitmKl64Q5ubYiBpZ7CqKNmxNGVQwy/oqXKd9ca2g4IjYvwyC/DkqY/ZtVfECIWuSrlorPbrH
Qj2dMJutEoMTSOTC/ZuIaxgjJC2tasylrlFtlzkRn4X/qSJv82JAX25Y2nVdda/4xKcNvb5m1chz
p/DTVT/6z9RE7pX7OnWwVnsPcZyvy47IE7wHg6dd2jrNOcFGyjSbO12vrnsVcN6bvWSG1z3Ok4ZM
oQSOgX2TRNGF5acvWqC/ToAXF2ZMQ4t2UmPTU/dao6UW9yA6CmUJmGAv7O8MjPiroRx3ZVK+JqDM
1pmZX9tV8tQ6oaJoGsMsJGtrFavsUz2YFsCy+rOiqIuCzmd9ZKelqB442YOwg3rlWHiYOqTe43hH
gNjAFireB8OzYB4Os+4K398npIEHb67JV0b+7KU8EpW07js1sDxpDgGZnEgiZR/8+sGYFeFjPtjg
KKkzzW02Wp/NEjhJdIqRdOtT9pC50BvZknxOjfIQZTR1DY+mlcM90nXHWPIokj3LMCWpN9Wj85jU
FiqfFFs6fEsqB2XPKbufwgypOEgXaYbXpksZrhbJ8xCM50OdRgsy5zi7TvZs3IrXXoNL1YyRMZUW
c2Lu1xsZWa8EFWXbAEvcmDa70YHyOtY4Rajz4/24DU3oi13+IlO4YMTdb7Aeshi1+ooICEgXWXej
YI3Qh3Suvb75VFO5B4NjIwxcqiK0OXQwEhH8h8uy0dM1MnVvaNwFJdMvBSGecdYVxJHwZLOxbhYd
HW045SafVviSsStEKp/z26tqV9vAU2km6lH2bNTVldWR7xFqr3UCVYcKyVpYtOLyosNCmEMRsrFb
1n3/oqDovX/RBwqdaAUUbsgUdVNyAXxZXErUK8CY0YGGxSk3OfLHI6uZN3UPhDGurU7gcS1LVL5c
Wgxofct+nGZ9si0ytP2a6XxG0rWKakpMps1xhILTAC8AixKdQo4d9KDM6TOZlUt0WlA53Oq+ApNs
1PXb1NDdny9UFjjRSEZ/UmwRVpNkntUyb+3m5llV071Hpa85OiVtXMzChvMYU9tL0O1DiEOdPl+w
Lp1dDo4f+4PgX8fFZUyLPjEOgdfcj/Mr+6JM14bS7JXdraAQLDpjusmx9ECvoy/KoDikoLVGLOLr
MhTXAWcIDMl7ZcI3wzHr4v8xt6Yixccv3ixOjgur5xoiGweWKo7JiLfQ7ldiYFVmF46qxE2WeiHv
e+TxlAj7C6eib1KdN4P/hMcTQpw0XzryUaYMfJOXKlQtQ/sACGYNU4wFlyKe5tXm1iBS0qtmqiKt
ad3nXKmVBdpRiX3VM7wjlS2cqT2YyEzzaWfQPGbt6inpInetl/pscfCc7IIAGmq95DkkMemS3Ry8
E+IE3SDtX9gTR1v2RRqLjzqV5tLQZUEDHyW35+c0KiOqtDQSzY3mG19cc9xRb4Ig0AZyQ88SXzb8
HJdGogJ6SzlBQPLFj1DL8J66UHgqu22fidvJ7NA3NcONyq1V6yXm1q3clNUXbtsAWM/PcIpaBeQU
FR/0bEiWig2tZEZfhRQzt+50YWmK3HCO7CDJAY1iH1gMJPqASOEuuyGbYSmzB6oR4zmooGFRTU9V
3hcbrJMVNdu5gjzfqTR5cHvE/V4zdyjx6uC1G+QSk9QX2LucjCNzXQ30dvL80XTyvacTIsx6svIb
rs4ncIKaGboBH7IK3FXK8aCNUEJy+kTKuXXFgYQ7eBwEEMGGj8zlpFcrHaLdoglxuBpMA1BpHk3p
dcuOurNq+eyF3TzkTqID8WbrUhkUAozpMyG0F2M0lSu9NSFE0+7UypFJeviCVulzkJWUvYeAOAgK
VE3JlbqEjxF0RBTSUmKUGwZ/X5byOo7Ip6WWSRgXTi5UGgrXd0B2VZVNz+Bo1Eb0hKPI/q3Q+2Ln
oyLK9QnujCz3FJkyxjom0QxREZqi6nNNH2shJjfbMKd3Gro602/O0AxBJKLTRs85HMkfTfrmyF/O
qFKhQoN8zdpzXhTrKsb9H8hWArNg0QZEiswn9dmwHUuHgpjMcRh4ZarRXpvFRongblO9DxHsLty5
IUE80a2ZfWnaTNGtJp0oIMoPLSBk8GGNzXLa2JVL1xU8FZQka9kOE54KnqQlMVf9OjQ5qrisYqxQ
9rb07noqo2YLIiS8M1unphErbwzEXmYXrNsMQQ9V2YekzG44l6CG5VMgW2oY7Zl1sXn3rUVEnYwF
jANsDehkW3EKA/TRamAuLxT7YYuqO3utzTD5jEzXvkyFWJPKS7kN2/1SMyjh6uJuSvVNZKXFLjVN
aFadWjQFmev0aceF3xyJ2kXrFz60ISeLyXvLjJr9Q7M08fudKL48WDPKX+DLWUxN/kKF9HPezQpS
A9w1EYEpXoANAu42QQMezn63bqBhz3Ech1O9GBM6XPQnnJ7n0+c4gNSeFG4wBfh+6A+K2Wo1xRql
qii8SCKYygYO5aXN6YHjWp/BYK/Fddkbr6nkCXTSkQycKSwvTSuxd/qEIcwqcJCLWjVHxzXLSyxy
11qEc9bK6VdlkUeHlgCHtoR4no5MOiMzjjXSVMbafUcpvV91cedsW98FTOeFz8Rf3Ved0976E+2K
xjEuDC/vbps2jnm8UPCiYNxzEuwe6Owd20ZrqHRZ4U2ERNdIxo7Psof7Njl0EiqAkaVhbHEnD09E
2BbrpKZEQgjvozdHp/V2K/cKaACDFhosNsdjbEX1hRprio3dbLCYACkcdCt6ElMbvVaRfu6SHfWQ
jdOrO9BRWivFacxG33DnW91c9GquXWcAl5iEMFGLrqjWptaoVeYBciW2yzxgSyiuJ9oJtk2nVzjB
Zy/u2GyBbbjmjT3PGbauoXt7+lK0pCJCbGmdRqcc9e8pGMfHvJtIPigbZz9mkWsdNPPozElV738I
6X+q3/PesOMidbUa/yw0oJX1IxvyYPLpmbhSAamzNSqZejvRZvskeqfGCQP0wEsp66BIp2AjyOX0
CnqbUZivA5WmW6fr3zqqCTttMv0zoYEVqSQ24qQERzz/r9jQtC2Iy5uSMOJjNaQkFioK1EhEE57E
K8+pdp6Y8HG0cisFsVEqzw9eSUTVaMHd0iSsRkMnwtAuNXnFBKiuDNtwl34YGhtiWGMA8Wm1ltbY
nSeZ251HwDcBuXns7fs5SDAw5x3H+61hh1FsGUr2pkW9v5eCyNuytnyT2iNsYC/JvWMBtwUTHmf9
cU4bz3wIeBn/bkNaY3HujaCcJ/wmy9hu5h9JUGZb9NGxhoYr8pHCz5lFq1zCSf36oU+GHI/vGhnT
tuNzlyAQNQbjrmi03XsSaJWRuh0bHT5rO+KY6QZnvbJAv89/k3ICnhY3Ga66Efy0gIpEjsZ9HATN
qjR1/yh6a16QEsC7tkEcgB3iqyYZdSeSGbEwBxabc44nt8Y8BdyArYLJQ81e2azQ8ScWpmg/WNp0
pcOF3IVSQylEcdMXDgfUCkHuCA2R/k6U3Y7K9W/T63Je0GqDuCysUu3DpDCt2cTSW+2D8IfS5Ay5
EXNmqs+XeDIYib4RxMe6Rhw5h2n68MxWaRXJvQ5IFY4GQvGGjdfBbFKEKlrtl5cyHu8bmXmH5uvY
TWdvyvyrYhx9u8KVN74VD2cyJIHOmkcuspXoNKpIO0+G6h5p9HgZpXV4Zjsx3QlzDD/3dFgWYYFu
BxFgvuvCujpmUOxwGvB7xw5kbIqtpGebCijaBKtB6Y+NRxRsvj770FFA2gt0SFSGI6Y1nbap3519
vUSoTt76PTZSGH6xiBALbPwcIRBI/9c0McaHEXaEXgz4b130MDV+kbP3gVipCnGQFOmOp7lD5TlE
e/pQFJOsCayLbLFG5tmrFjXM8nogb//7b5kfI1qZPzUeCJLK/Bl8YuTNrq/LVzswrXVKPNNS8C5d
LAQn1tqMNNKqXE4YIHdB5TsHJV5oYgxno1mkxxQ8lpmr+iIwjJv3ewTkZnZdU3kgtSI/TbqubmML
AVtQiMfOzptVonOMDJEAyubIiMgxZ9rePrqLukquSZDgfsmIwHNEhAtDz9Tt0BDzJyHNIlr3KEU1
4KaC1FhauKIvCFugKAJ51THLQwXt9CJt2X04bnmFSeWajbp1mVt2c1dyBA3SYjWJin6zokMHR7U6
KUdPToRDgS8aN0iTAX8OY3ljkWZaasXn0HXHT6Vu6bRaetIu7HYd1j6F/mSIj8osKcDIOrqy3fLc
6Fx3LXQvv6L+iTeAWNqVX8+fhjvhi9R9cN6cdpeIo/ozfKQangdyivEoB9dV71xVHVldRd1fQwa0
9hzZEWfFffGQDl+8YFpLWCUD3osb33PVjSUdDiwqegJ+pS8jjSOw35TnjsB+LyXMJ9mcIL1qFxlz
5hw6RU8/MoDeSJGdvMJDUAtR4xxWqH7pY5xm4z+ZC7BZnbcheuiccgcnElHaBYD2lz4zg/1QYVYq
LLyKnU92k4Wfm/MoHDzd9scnHCVsbYNqmzuw4LrKXhtjlb70CVRbkFfizBQZiTJD+YDVDwBkBGPQ
V8jzI0qyNyA+iADQ0uiV3sF2HIJD1RTWXYm6dtlA27rs4/ZqVqeu464voDxh17fznETNFH7N+2PR
G3F48sZJP/WaPtCuISYQWD+DppPudbjS8B6BZHfic2pVxEtWKjypICG30YE4WI0kEiam5PTR28dc
sofGf58eGootB3NETBPc6pTJQCJb1XIq+3JvK7vaZgXEW5XJnIkSdRlI6S29QrWbYsdZK59gJgxk
Z63gcBMFgmke82DkRJCiO4iKqTEQBEtBoAf0F2TdxYCyEYQqUpkwyijOS5dcViZ1xIvauYmxR5nx
Em72WUwg9y4hBgRhUQ5EQz91zBfbpul1eJ7ThannPY8hus2QZukaDTMPUw8JoB8mECquvSwrgnhr
EonXg4F/y8JtFmnVpR2DlHeQ4IIghtTQtLsAXTtYxesKvAS8lX7VA9E4oeFydzHrKBlzhJagVSf9
MsTvwYoaQhPtTw6UUoDhSbxKaWHJpCIMx0ipiUBcpYQTkGRb2DuDBNJ8qNjUpg5Hoc67a5107Xje
vDp5n7UqnWaUFsWytl5PpbquTNffGparFm5hbO2stndNoj9mhrxnH5GydS2c5eQgEHQNSL0mjwbO
FACyXbxLGYxZ5IuzcCDRZUStTzPNQdCpH5nbcs5lyIsyLXxOWaFUjS7KEWzruzrdWgzKddQ2Ypsn
OfqY8JE+WLhgUsejhOES8vRNm2pP4Tz/jbV52TGJU1gtL8bYOgtGGvp6oE8rs9PvTapVS9Tps/bL
jiEtnlAeD/dcDl1B1Do5yRcj7E7SleSlnY3QFqwDpxo6MJJfOkD8mM0xVIoQDOLqkRs8Bys/kPE+
YcrNcN7YqfYl1+AWClUCAemTZp2DARgalKBmmJBb0vmHoQsfCzbqiKMhGmBmuBuKHO78RGBgPH0Z
RGoTV8nLsjpt4Fl4K0S7Z7qBlWxGfBAfFuxDvcdTOG1yu+fYTttpqcuBFl5pzxWZpfSi6uiS+zwY
GBsdvbwuTfOMDW/OU1O9VpTr7URRVUOJVFgaVmp+TKnAIdk6tfeTcJC3lp9k7l00on/1ekykdW09
uRzcYkcduaPN1pPxTgwm8m97vAeERWRo3F9oWVfuw4bwym7uVjapoF6LIriiENwo0jaiDvcB2PKA
0359J5rcWcNtzol/ZdtlieLkOE6w7ZROnCrtEbgxaGFNGhS1GVPlLNIVB3qiJeZf2pTD/WBqHJIT
IfkIqpzYOULIydyspLmbsgLHTB5tzaR5bUBkLX3/OrWG5jSEsljRxjnJPCMBoqdhpFnHLobW3U0X
aYrEvxLjoaDtunXj+n40jMP7hcQTnBniGRZXbFz0My8T6UoqQh5JA2WaWIQJ5n5KsuSA192VHfMp
a04FiRJNQFp2V5jxkxX27AMxRfcCGMTC7MCd4yIlRHHUbyJzfKwZxKtm9q3YEUJGh4IYEsP4sWzZ
G80xKiqWqP2DqzHX+0crQvCSvUSKKmAXQ9yyJ4zKlr6Pte6eBLF7a2S9DM8cANiAwAu4XCM5bczE
8+r7iU4AdeFZsz2FgL717NiU0UttQxkbxUb22DWk5t63ZJTtCiY1xPO0QkoEG0EbXEVT+1lWFLVI
80tWuIQfM2VjEkvFpTXqd5aGDJWDFBWfPHlC7GitiQdUVbvP2B0sypyCUG5Qu/JAuDlKIYB2KKrD
cwTaFlG8jebu8E7zqpcaJ4k/qmcS5yGm1O+fn6MEyuyw3LgmzrOa9xoXJQUpG/wXfZf3hyyvyit6
KHA8ppRkCa7HDfR9lqFrVul4oBbrXfvUjhorfCskZwi3828LWDlEl3MGkbmO2I+g199/+89//NfL
8L/8t/wyxxqTZ79lbXqZh1lT//m74f7+W/H1f+9f//zddlin6W6ajpDCNqRl23z/5fka4iE/Lf6n
imHqZAm6xLyPwlM7Z9ITGz80ugaHvZuzkeFXSQ4Ul6FGeAbDg9O2qK9jbPpITft241ZNugXAwQ6U
xfwmsPFQqr5xNsb7VjOKfBQ786a5qqtk+/Wgk1HUHP0BcIFHYCI5SOAR3/9W4xv6+TsU8zv49h2C
STZ0WyoBg103HSm/f4d23kFsaPMBzyZ/oPkqTmYU7IrCQ2ekhw/vp48pUcdc88hpVlO3U1FAZWo2
+ryfS5VDHKrWOZTke8tAY+5/+fk1/nAXbKVMw9Edk8wv3RDS+f4aY7aZkD4C6uouAjKcT8RLDW19
kftJd0JfYO5ByV5YHS2WkjeDEZRdI82K5wo4z6ZSxlyEFwzk+UfR9V86VunedSiB6orJu6Ztv8bR
ytk2IeOeptB4SRpOuX8Pq6aXhL2Dxqczui0Fp0Re/fztmfoPt0BJW0kHG5ljGdyO799eEQtHjYau
tuxEdcx+EeVsJuR8VVVhclO34HVoAfjopLXqmkfCPNezSZ0ppMAENAVMJahW93TYsbkP3esYiRR9
JoXn2kiLc6NhxNqNG19rYBkogMRH3PgmmxUUwbEkppwDmAWSl+jtzdDk7jGEhXDph/DWf/5GxXyf
vhtrlkEb3jF0oVxd2Lr4/o1SDlAGQFkcsVpB2AABNKUZ3ERVFN60OeV9zoT9huS7pT+0gDHGTw59
k9d2si9ao0wfJr3w1pASACVrnnmMvA6MV4g64+eXaVg/XiY4Cp54V1muhZr/+8sUYChQOZd4oXxB
aLcY8br5Q7cm/YMIrnkOsAKDlmtAzMPSY5V7Chp/RwDqbD3vhkt/cD77QRgevj7i2Zi5W3zDtqDH
HYAzPNcICb2it7oA0T/dCAOwlBHSY3ifB+pBGOtfvCPzh3fEqUinlgNbyXR1e37H30xjRumGHuk2
3batm+ykgHBsKYZDcZssrG/HAfg1rni/vtALKvETfNCtxGR85iCKrdrNeGyYupdWradXTUKwKLhH
a4tl/FBUHKBKshBubFJb9j+/bHMeD9+PF1O4lqAmJWlZu86H8UJTuDLaAFNaxjx+rpm1gAPVnTxl
uyvcku0Bxm91F1j9wdCT6So3rPtqyDjoqOyzp4lyRTfbO2HGhuI6jgWF+nalAwyXSuvPctkHxzKT
m+A9Mdhmi69SpKdub92/n86STi1DcsCE1oo7UUL1IZnt61j7z+9WmPp9xXnJi7GC4Np8+PIfZzeb
2/+a/8W/fuL7n//Hbn29/ukPbN/y8+f0rf74Q9/9Ul72r8taPTfP332xzhoC+67at2q8fqvbpPnn
Ejn/5P/tN397e/8tiNre/vz9JW+zZv5tfphnv//1rXlJNQRL7L+W4Pn3//XN+Q38+ftN+/r848+/
PdfNn7+bzh88lA6BS0rNy5XN9NK/zd8xxB+ONKXuKEcqV9oGi1xGgEbAt4w/DB04AORgplZMocbv
v9V5O3/L+cOyaba5yjZ5no359/3zfV9+HYVf79TfbxU+TBqmYTg2eFdDCFZES36c2+yG8g/nPJR0
GIbyJ8fKGzJLkY4XI3yqrO215jLQiNBMf/GUzLPRNw+JaVCp4L2xOeEhsYz32eybZxtZVJmaEd2k
ZPTce5wH9X2B1uybu/DXu/12I/TDuzNtwa+35z+l1PUPE8joJZoD2R5RfNU3azfuoDmCGFlNlYX5
IiCd9t98Pe4jqQVKt0yLbPCPr+eg2XHsEs8m8J1pN9kZPXnLiV5S4rYJIqrjTz9/PfFhDTb5/Bgm
OmNHYgRBUPT9DKlrjdfhgbIxKM+E50mcdULsGW/duqxwNqGVRw2Xstl1G3RxcEj8X+zE1Mf7yBXY
bHGUsCTj0flwBXQrRU0gMLuUCYZ6qbmrPMF1oYBO/WKB+7Dlm9+r5GjOZs9lV6XEh/XNqPshb8gk
XTgW/XCAoBj5C2NdVOJioLW8yAL/8POP94fhIy0+U9fSpRBS/2GMOh6hnfCMQLVS0zNl++gYAr4Y
2Gh4HTT7fv5qPzwR86spU2ecwtViQvj+XsaowVWZI4WhpwFphQTBewodkHR//jJ/c8OU0iWLDfWU
+Y19/zLmKGvdq3HAuGgGDkWm+iNHwP6RHMr4Fwv4h2PIfMfY+SpykoSwOC7Nl/LNM54ru3fhnFqY
QynKhO2apiNmDY8yDWUn6vAr4qo2kLbbX7zHvxkq373wh+ee45lG7yjhhedWJIKUKys2NlmQXucB
vX5KfeEvXvHDHvHrWxWGLdGAsR1UHzbDZmEWHbZPoB4OcvDcnc1VnUY3swFu44VLuhFrH0Pgz+/l
3wwZS6B0nOcAg2bqh1ft4ogHOhphpdEfO8uj2rr1ofxrv3hzv3qZeZ/2zX1MLBJmKQFibMZ9cESL
KJ9lbQzZLx7wH0emrdi3cqbg9OqQUPr9y3hTOXRTCYCpLwYITbrZNQ4zGJJHCu9t3a9+/uH9ODpZ
jPnPUCxD8oeneyRm3uszbCzZCMlukbENxdM/AtcciAqBTlmirUg1uAWB39Zfyoae48+v4P1Z+24R
5M1+ewnzJX7zwUrL9QP6ukgTipEe4IhCCMT01uwVOT1tom2mxH82+uGM1um2EcNtyxZ+4VXyMW9p
5hcTKL+fX9L7qe37S3JtTD4WyWnGfJaYB/o3l1Tq0oA3m9OTiyqcyuxyP6mMRCcTzPA2QxO5sVqM
eEUb1kdLJyWtpaN7VqcoJidf58Q6RcA6c9EcgF9MW5ztJk1EGv5CF862ibsapISG1vjn1/3jEz9f
tsPJhyXfUeY8hL+57DBsi0Y1QHBdC2l2D0TfG2GeBPE2oNqyyIfw+ucv+ONg5RNyTVYH5jZdfPyc
gI8PTYfrGzbeQKJT3BZnrH7pKdHhR/+/vBTvzNAd2oKW8f17G8vRErEzMxRMxFvEdkHYmAjedHSY
2T9/qR+fdJfKismOAl2xMj6+qxzKdOSFDMjeDdErNnYM3R4h8s9f5e9uFqdUxxKOMAH3fxhjw8Tg
dbmLSMy0K1CeL6BcUwzJ9Z5EGnJFHPv48xc05DxFfTus2W/i/2VmEva8vpofVwTlpjpt29vSc2at
TgOQaoKVqSFpewWblMH+N73cEq+tWRvR3vbRaqNKdMkMA5Y7NnPcmQrzqHieKhn44iDLJmkwMJZs
YesS1fGDaRX56JAvrMoK1SdTNlC92KiUdsViNSHUG61MmPUaCTfI7V3SBJ46z4bGtvdB0EUCYF2U
AjE7UO2OGxSfvqBoT8V/nPk+QwmReJVg7TK3ETIA0HbF5FCI3s5GcJ+GmTfY8jobyETSV5XTku68
hdg1H3exBygsLHOiQUhSQa/75SKPq4gnMjTRykRkwhSOAY9jcpSB4YjmQLtSlo06ZQMab3B2U9eU
1mPaOYUjN5lE80tUk+c5lDX9CkOsVRRu+dJbMgETmTmuNWWbuC8xYyds2looyCjHoao0Xa7GMzpT
Vgh5JfZnQkavxxFRyJqM7/pG1Nqc31vi1SBzxMCgTt1SvY46ZylMpXiR5lgePbBt3j8WVCJ40jgw
XwlZQi1An1uU8LygjNr6WzCZU3yeF1zgQ2rmWfWgrAS+YjM5PsBTXBtRvU/gWk+veVvEM28qBdH+
CUdaGySgkcqSsBcUa1k3AkXrK2UvGvq66kwboEmFcDw7P31Cj681e82FTvBSYSOQc5U4QXFC+TiO
E+CPvY8ilq96jgBCZu8eW08vw5fYMQsXw7XTgdoQ4eDaD4Py7Ww/juxnb43IjvHJYDfNs37bIBuh
/EJUUDwXxwreUolKj/jNdS67wYMt248UMiGxCaOE+ig96BXJwGwPh8sMWUhiY+BcRuTb2BtHi5Nh
dO0Nup0Q9Rbbo3FsJNEABC/BjXvQDHQ2x6jTk05bc5CNkc+RfoN6fSIFFfkfxMIG8vUiIl1h3Lii
tfNdYACcOOh11UxHH1d/dTF0bVYj0Q8Rm4plNfa+f9t0Og5BTJkuSBAvtRgp3A06sK8u5h+suoMD
XefNCTDfYWqsIMY8u0E7+o++hcPp2QlNRGQLMi3EAPo61qZiE4QV6ohA0Lz/POld1u8HqK3eqY8j
2z5CKG3sZ18Kf9Lwl2UI141I0Jkl442YqG7K2rOI+UAQzmDmFS6twOtRH7tCWuajCsjhmln+GpOO
hChiFRyTOZOF+Fu+Ho/pq0h29Sw8KE2CZRAG4DBJW50IMIeCozkq+aRR+k/7kh42eCj9RhVwCHV3
77FOcSc7RQ3hENNlIEODOzf65TKs07Iv+ASQKr+VCZ3GB6Lha3WZFkrZz40eJL5DXMtQQTUkjK/G
dBrpaPTg2qM0XMKN0+F81GLTjrhMj5ldI8nDpNqlL0apefu8ysIQ8kaQy0vGmO20qGolMOcVlLC2
4zO2kxxnvWaNE5FhqUvLw0eMUhcpG2m/cgesAPZYdk8DIbX5BbOwSyqm0LM0SxY8RiLaJBiDHGia
wA/tW69BjlibIRB8bqhRbeK4JxyKpAvcM6+pp+IQ16uIKudCJU3RPkFGDzEfpUPjRLeTX4ITBS1U
EJVC0nhG5uAuT0VAs70KWmsgb5Tf+mD7Dv6MCEIQc3HBQjmcy1LowSfGtyG3nCWdN9ewOD1T5TD0
8TRw773o67rzb9XJ/n8qg8015f9zFQxprZ//9j9W18v/+LZ2Nv+jv0ph4g9TVxSvhKBkYeIh+mcp
TLzXuyzEuMoUHKNcvvNXKUz9QXsBjARj37Qcixr/v0phmjD/kIplCPovOzG2Esa/UwvjKua62jf7
BIeXZtdLVY3/DGXa+oczSEDkbgNzgyihpkIjX9A1BrYRrqo0YL9dlcbCGKZwrzUTgPPSJEIB80Sd
5Ex/YYsae8RV4hgAfTBfC6vSQcMmE9Y8gqgjrcwOYsyRUTk18fReDqSjJThVNZzgMs2GguZqF0nd
blu69euRw0Oy0GO8fp2b4SJjRlxbKClQUPUjSYjenUocBdiejXpMAOmiBAN5eP9jrJPyQPDuRdHj
8I9D1OqmPl7FkalvWNKe/bSy1rkxvRnjiGDVb8tDP/8Tqlo9GqQKO6SWeLu8LFZ50xboctQXfHBG
GWaHAPbkpPyDWWjlIWWh+fpHmOHpaj0bOhCryTC20OwbZJGAkHZqwvmIXBca3sBWCtv4lB1oCss6
6A5dFA0U4/D+akXP0+oDyNlIzTqX84fjaiuzCJz9+xdRWOSH97+xq7+op1hsck3khzLV2VngTKBj
JGaw2k1TdSmCnWZjZzowvwHmS5p767iZkbIWgeKxdWn41r0gbx3fxXM0JljWDFRx/5up81pyVGmj
7BMRAST2VhLyKpV3N0SXaTwkJIl7+lnqMzH/3FRUn3I6Eko+s/faVo8NMfSJ6M0zh7uixLrl4iUL
y+RtVPGCfNRo13i8SUMV0VJZUUGqA3ai9t7s2U/UxgEj0GmQc7IzXH0FEgz6VTjNPlHI74Q/3df6
b8gC7Ka3tTc4f+37FkknlR7iToaKWJ27sDxmfRmhNaZ5cbVNxkP/Plf+w5L4xT2qpM707wAmm3F6
oDUzsFGbCdg58sRyVIU8PgCBlfXhAz3AsFBgqmtZRA7OfaZtMp1g1yRkQWyKp33nD86r9BDGsCOS
yEEYU4ylRDOnfohCdcgmHN0diPD3Whb3Q4+Yg+MUI5ERQzNvuYFDeSI8YzN4ZOWWCbpvbpN37EgA
jVkpNtvYLNcGdw3tF09eKlGhh6gFWJEcVNuDu8TktcEzDJU+nJ+LToo1HtIfybyW2nCBC+Cp6a30
HyiEqQxS6490JUZTDfSOaQHVhdiW6L3yZD6EiYxMU753g/uNTiDA0tB+uApBPzLnw9jM+4EjYD0s
Gs5IXjXbeVa4k2WxcZHWJ2T+KM9sNrPSd3AKDp1HWnsxYKidS7Dt5D6QutpVQFIhrSMqXRZQ9Eb7
yrsgxBgAhorw8B1OEcEtbpYRSjdi2eFykrCDJ22TIrZBAXuX3x4EwcRnsg7nlU+0B25L9xVGgsBC
I44xwM0VqIwmMlAt5V2IQl5liIMFeax1Owzr2nOfaAZgcCLBaRJjT8XTbgvuxiiBP2UHsyV5sUwA
nzfQnrLdYl8HC8j2EleRdM2vNDZ+eqIs3x1lAcEcHCSE6If8ED5BWKZoamX8KVH1rCoqYySs1BQq
R/+YjZ2zNZ20OWg4jWS4voZZ+mKjpjnVsybV03OugXbZDbbBnbLmSz0sDnZVXndk8MW5BTdLCmcD
Q90J79OQg3IZ95ag86M9mjel7N5M1D1rxZx0VzZciSZZSjk2FUoTip1GHzgbn+xA6q2AHoQn/dtv
yGHIUoUbqml3YFbO9jgEe+3XL9h9GJ4YQxmhRthokbbYUQkzClLIwQFzC6tzDiE6RdKCm98uabcK
liNmZzLXOZDBTPbuE4Igsuk6/H1l7W4qMtnZ6EJJwafQD+hEuIUxFJ6O6PisfW705xwLJvEoPhlb
M2jl5lj7dgnRmIm1MNVfcwLbUA22uxE3bdEEq9GyMjIMlHhRJZn1wGj3bBIPYiShgBi9U8G+fb2V
bJMjKwt4dgLTP5XKvIYLAG8zz7ELe2skZN4+rKoLyb3fQUEoXFsDMtfIThbhEtw0ODG5az25gqCn
hlR/Fr34TpYd9BxvzWn+5jRkMkK4eGIeEUJYd/SOUTQvJzefRjlRYA89UlexLnl5Gzmk7xZg3NAk
Uwl11260plfPVPf1kPWHMcaxmxTzaSEbuUqgRyBJj9iKbhnBlhucmgCHgl7tMykqYMzOG/eUdo8f
a5sTZR61wo3os6ZNbIH7MzVncTagzoc1G6xrWGhZsPYthK9Js3yV1q9uvpmdf4qkBeE4KPxgfX/Q
5fiUBexBHfkIyHQjijCKHXK82C6TC03TZ0rx7U+awEwqwTXrgOxY1uoRPkdsTUDGGyypky5wXAXW
Z4wHxw9HDovhl1QWSe6BpfF2h5Bn7SKFjY32qJnhs9/ugJUAVh22pCPQV5tJPxxoZTYW9evaQY6z
kd6VvxxEsN4CtJrJtg3QroWjsa0YX4MBJ7QvBGLVZPPeHf3vSQzfo2W82oUltkqTPcJDGafiNahx
clnqgpcBZ0aFjyrzCVsMO3fnYwcy2FcjKaWxmMCxL8Hw4Q/+z5An5l4qsOZFd29mHT4qN6g3ntTz
0R4f59ZWp84wcK2rOiBYMcbDUgaX+GgL09zljvVdtZiJqKOQ1XuVsxcg30GLf2T0KGdefV5jTN2S
hGgcSCrHoTYXQGYwINu5/g7L6ivv0YAR8NRHpyEhI5sKpYX0gM86Yadvhv2j0Sxo6cs6XWfaeh9i
KSmFSMbjyM8n0W0l0SSMjb/ggCQgYgj3rZxIaH0eNO45m9omUgTerJDbQs8NJSxaGa8D0bxp2nGS
1+Gc4enalm16FcPU3ydxsCL5DVBYAazCNnB5YZ6Em9wtbdTnvPfzxrqzJVv3tMYT0RfBmrF7iZ4t
xg5tPBOwTNMaNxAwPMLuwfamGwHaBUj3UbTw5FJcwhsNgQnM+fCXCRuOuQH9su0+zAqiQmyAlA9i
rvk2c3Y4Cy2u9cCJ/l1ltzPe4umIYgKubecqY8yHkv4xM5NHKs2G7ML6GylqACmWtKfZYIhE69Y0
3IazHFYrPhZzpQL/b5UhSAVcTotUWX2EinfV0qTvGzNg/i3p8L2tbyx668cBExxXPEOMgUFlX9vK
Hk9uN8Gu4lDHU2HcbG5kLjARAWqYhb+l3zNnI657rJsLYvZnrvfuVpzskAe/Y08bt4RnrvvGWgkE
kZ6JQbdnE7TcaDNK3/rhGaMG+QmsiVR/77Gk2gh3crfYN5tLEQZvxUh8G9rArWwxPilihiRoJawX
G2voOVUrAoDaxjrljfPJdn7PUVTtq/AUw9CCg7TJc/ScQUhEL2/mSAj/4BnZQaUg5msgQwI2g1d+
AXJPoWXjLtSQ78fwfWxDri8y1ZWbQJqeFVGMXcDuwCNMsR/VO3krALJ9BnqDxeicIRMJ0gJ3Mr3M
iaRKirXZ23SodBFFuxqdK28SY7QjY/TFljwe5I/fggEEBwXQfgvS8xHljgyejRJiE7lfkTW15CEa
D7lLYooDu2Dd9QQi+3oLJASErAHdmGFxVc/vE8gVhMIjMorD4I/5RnSYdzIbnYlL5G3s6fjogaKN
fNN1V7GGV9I52Ub2K4Wvguw0w95VeZR03UmMw9cyLVvS0yFvU3augxpbR0k1KPL64JS8u0cDGtow
wY6pey+PSIL65kqeePSgotJCa6Ig781hgUs3TRpGDOLnwfsTB2D/RNpveyXjjTlvZ0zevR70u2f2
1GCuc2nRi59nqXapx6DPbGuTIlM+ozPl2r8RpQF3wOwupnxLWhjeZ/fTG/WpJyaqfbFGWx+bBeV4
bkPaw5sx9GBrx4H0T1AP20wU5gl26LlKanfftRbQ8aUjT7dQUBTQ0qNEuoCK/4YEA5270V+6hzSt
kHC8xOZl6I0GmWrh3YUWwuR0IZbaAL4OPA5GpET6vm99t1v7OJCOqoBgaKOsldBHLuU4tluvHRYu
qh4jVtLw7sjPKTncZOD6yJ3Td3ccrOvgAahMewjdYlEVBCXfoIjGot5WOcOoQVQ7JOn+dgETSRZL
8U0OL1NL+WJY+fTVh/l7you4JWzFA9CMe6HOjbfUGtyHpK8OXYANT1j7vgaZF04x3mIZZ49J1RN3
HwZ0YMF6akPzjtUygy17UI9hkX7A+0ZCj7hdDE7UVtWJpCYZKSO11nmRVVeffOrTYITPKkNtXHUa
C3HWXfVQXmov+CWRr70T4S5evAXm+fCbGtY3csnwHHY+mCVPE+TbWj1ONZ+6FBseKAVOndr8dRxp
b1o3MVZWir+26uq941C4VXqYH5CrjZWbP431l14GXiJypDjTUb1K1PZ4Jxvu21VxrLLf1m8WNpvk
XbvS886W7YHQnthq0Xg28BRu//HfB3H7bB7DgYCrIHPOgPH+39f++yk1jx6wt8I/s8i01+gC602I
LR5G3O0//vvy/36mt5KQHdqzXeXd//0OyXYi3KYt/nynJMzi//vh//5wR6TNaTLg4v37zn+/bLJs
fj5DkAK8mpzN//2Ff4/43z//+0VMwOQx9sP/vsX893f/ffn/PvygJmnJ1yL63yP93wP/72GiMZsO
EIIP/z2ef1/+76e9nGmhMVoI0m5Py/+ei3//9GDYbFqFiD0syvSpNz7yJCXNZFFvovXfYz3OTOiU
uwae4UQWk9WjyaIgteArWhBECLkO7hh9Am0z02zX5B309tJ8xuwvIwBG87aFX7rPklqvqzBFEuI9
aHTlfwCmlebyAiXHvqZhiSCfLqhRpXyotPmp0p5xbJLStpht+PDvQ+xA2Uim8Oo3dvgghji4ILQm
55ZvYGOFn98YiXIdA1p/3NORD43xKffG/PEGroEWLsbuTxgCDxrcJnxKlPk5FOXXGKRyL4bcfYlr
DKqsIMb//gkSaJ/jDqCnN4hOSIzumc0+UtL5iNCSTjIfqtdEFMZOeQC6DDAY8BVookgUYKLbkZ61
tGJ5HMs7NkLigYQcitt2sXdJOokHAB4HJZo5aseKoGSsLHYYNlfKiJMD7O4ekk63GRjb7rNCma9u
GxB50wTDWfSgimLPx5DeOH+MARFHr7SxbWDwvhYFAh9oLhVW6LWJQODNM4cdAIGjLf0QEKSpIoZ6
4MsagflrGdbC4RnxZ2D/pT1qOBpec89ef7mYBg6ilCSWVqrsVQNJ0hhg/o61iT0svk23HePiG+UD
sTjwKeDjLelIbJuwjMPiee80VqtUNtafjFzBaIKUcdT5aBwZCP01cbiucLS1333XXUPpOQDqQNjw
VGN2lzfKVWPB+te6+O5vNVKYfVSNiqARkALkU+mYc94dqpjszGWyLNLlub150hkPNbKzyCVNccjy
4ddL+p0w7c+Azm4vLYupEg6BlQMUsGrn4KFWoI56ZZAS6QiSVBZneONZYddm2J9Wi1mqAZ1zKLN0
eGWOv0sxOj/ESfYtlzDbZSnzFnKjIui656JpiEAyyDu0e7ZklrSbJ1GUMVM6j7Whg8+1Mp4lLIp9
mud0i5pqte7ShyDODg1aMviuNbHLCAxPMmDqWGmXLNd2ss+F4bwXAdrZ2s6cI9Lsn2IxdVSplESG
kkKiACJDBWiU/rwZTXiUPtkUG2mAM2I/FtwRthbcLaHfnTNei64nj8RNDZ7lMmzOloLaC1yUosIl
lSxH8bGeFByqeS7fc952u3oolpPNqvD077Mw9xklsM7TLWc9m7Dmis/mt3KZZuB/SO8ss0/vTD0c
rX+bMJ4c031qHTPHib72lhQcpQs8CIupuTYGGjrVm2rjcm60fTo99KE1Pkwemcyqx+uzcFWBtqKt
J17wyOaiO/cifSvKxSEpm1UBdr87cPk+t3swkMssYWkrtVUF+fMkZF8AsCRPlqe6g0gcgHjZ/K3t
XJ4mr00fBbvadeuj78DAPJ67ETTCpBjmDQMQnEW9F8yrIjURCjQ6ebNHiSLuyZYBccUuMModKFQL
/DPocZ64x6Mcgo7OKOcaAMn9WN8t7ky/nRdVfTcg/BcVQ1pd53bUebD03D6WZ9reW6it+2YvUGpR
YLGcrBL8b3Mlj5NhDfvesN4GA/OoMffpUZKR9UQoWchbnazFcKrjJ1rRQ+ij3y/Mjrilid7OUD2G
BVvNlyaFthBn6PJrzP7tdIvPpjksk/xTJ2T0oBdsj8tsPI0EZe0GttVRcRNoFKKUGztsQOswgGVN
FVS7yV4ew0UaR7Z7xvHfZ+nIHt5qSfTppW8ca/NncLCDEjje7FoGbBddNeOGm4NcD+Sug4YwvJ1F
X2syB+X6u4EwhHWvFxO8M4P4EGTscYo//HEsIysN88tNjuCSS7Aug3K+9yUZWIwhyUBuH4uC8xMt
FjncxuhuitFZmRwHe9XbXBr1NN2ZJE+sRV69lGr+GzRfYausS6majTstadQW/Q/d3XiHV6DexHrI
N/lkhGftWHwoy3QPLOghld5yzG8fIKV7DJ1ua10muXbn+VuRwV3WuVOe5nBMjrx+N8CLfbJhFO7q
dPioPGzct0/MznJuhfKu1K06C/E1u9Z44WpcZ5Nf3fkUVoCcb3BSgggu+btWbnCUoRq2tlV/aAVk
uPW+g17C2cWOFYak3mdiYuucpfex2bAytVFNpd2wxWN07QRPVfFisSjd+BVv5tTeQmDjSFaXxh96
OHLDC4mw9Clu9YxuCFaOz+DGdNvPJTePJf3N7Nvfi8uFNQ4miGcmj8yn3D3Yg03bDiQ0DKT+yZV2
w4cMR3RDynpWsRyNyT5ZtTkW+6B4wa1I0Rvqk6QFG6zPMmYIhCF+luvG7a9Ycljh63QrpHsYA8da
2VBIVwELEjVXB7/q9otunmqbdGXnr+tjGsyxHw5ALbFIlMVyj5n4sBC3ONDa+hnMnw4SGCtwkFhE
+cLpfb/99SIuNl5DyGauqo1REoNXdHTI2V0/h/fKb8AGFIx9EIvceLJ0BA4XCTRTMEHB0czN+5CO
hskTt2cvHqNuQZAWqpOwsncPhcqqHUxCDLgzmT3mJWuANEuYG3MBqp1bhDrGIcBhMjn0y3R1B/Xk
5e0nbcJTMlinRQMESNg7rIzJPdhQPDciJ4OI0OwNwJIG2zMeWmpKGnIIlDNz/nKoH3yvjkwmy3ex
r0/N7a6bAM1mLOC8Mlvs1kn77IHFYRqsz3E4rVSG9zrznd+x9kl7LYFugQo2kTFV2aqdWqaVbvjM
8A2mcvVUQZ9bF5b9N1PjceoMDuf6YC4EHWcTVD4nqdbPHkqGKwmgYWQRnudN8+Ps1oRydfTRhHPM
AdOn1gvOS+7vwcpcyvIhNEQ0FeSlKdsQoKFGMFkwn0OiOLHfLxrldEVgbANwMsgZ2EmTUxmTJWRK
ymqy3eaaYOjyZCREFQxwh8+6DWwqp08Pbv6ox4Rp3dQ9lkW3T8DcrerCzXfwgq/o0Q4Lv6pDogne
06Aps2JQA5jZYEYSB8NpBOyG9ZKggoMzkU7md8st2ub4OUN0OfNoEeYEPKqRwlwTWsZCkglT43pk
exQ7g5syCLbp+WaR4eEcW+BIXe2+5tArGe4yaShD+yEg+mya3hxQYjBBJHPyxPlqe+dpppEz0KVW
ZAKMtGcb1xrgmsgRL7fPUJP3FRCB3MeSpePv2y4qqh5hTla7mHuJ9AqmNfBfSJ+j9aBHxxF7thof
d2ofMyQbzA+UBE9moNPIl2DLWr+sDzG/D7ABC9GM2oHBGYSHIHzLXWujpluvSWR6tIiqfksxtqxx
LgzHKggYAaKvPSySZEy+bwM5pVyVkKg3rQNnjgMpOVhF+20Umb7n0gHeEzu/rPVCYsCNcm8z0npc
TPHXyLhLkRseodvYxoO0TxLCEQszYkVMaspTLzqi3dk+7b1WnizYQesYme12wCd/SdpbvFS+9GsY
I+Md5+5yQXXmrbMmBdFaLNnOHdGou90liEkSiS2r5FWGLz9CoN9SLUw0aZa54ZYRjBCHi1D5K+6W
J1VZjw14pmTmifwo4/HHyRx3PWT+EZf+hzcyUe20TYKG00G2WdJznxiSt72WLDVQxLsZJL6ktNFv
qRY2s1WQ8CvByhKs+YZaxbLaA4qf+EFX4tWp8uRYe+1hvKVM5uGyDZPF3YRxyPtYsEtWM8vTwJD9
xp5bZiE+sZK9c+ND6oArSITAics+uyYjrl3hVhPWfiAB8jbi5NRmFbkqA78jOYS3XdDeg+gH0Gta
JAcvQu/Q5OTbyjBcUCNpzAYdHip2cXLX/TWGDcQcTN43CI1wVjeP2Djsa9HOznrp3L+wl/70N3dh
o6y9N/BMtlI+O8F8sdLqj3LDd5IDz20eMAJsoLMBT9+KVoPPH2B5lfWj3wLfdwp9w3VlT1wULM3w
zF7sPPtuUvvVKK9L194RI00usRXjoQxuBMZlAhAtyFirMxdc8RReMAj8xIv4CBlCpKZ4Z6ANyyRj
tdv5ZND3bc9vZjNFVMHItG0KDnY1lueZC37dmoPcUMUDZdNEYZRk+awzIl15qH17NI3kMLqu3pW1
fGqG/jFntrhMQX2s+vIPcqBu5ZC0adrDaTL1/TgGHYw+9E+NSZcQ4gwtCdAhTYdQvHSBjeYNabgu
JYR6mVFoF1b40BSiJjSu3vbgV1a2U/8sDTu2HiFCN2bpxsO3v5mUcQOAgzhh2hh2zqvRt18jkSq4
6VlNotYjotOLWDtlEEp5zYLe+U5d/M8poRhmUxwxF/JgKKzJ6VYNzK5JHaaJM9vOgNDrPAxQV+gn
QW4G48SsOoslI7qZ9C6SBZLKhjw5s1rwgXmv9OxuaSrFJgizP4kwd4Wed4R1HLQPWScfQKM5QfNh
pWO3KVBRrIiQ2rTjXK6mpsq3TBKppdK/WOhRY1IXMkJlKZaRSkashtO9MF2c9lVrcrNtqvlGnivu
xs7L77rbZ5xqgM4VvJcELYPNm5D/GIQ2V3sZJ7Br+cZ/H/59wS4V/OSe3E60pvFpnCEJIDgknCcP
qRzz8AkpjN7XdQ1bt2Rnw/LdDOc/Lqp+QCtj1KcKa2sM2MmYhy9h2IpC2xpWlbrnFXVOhJXV4SQ2
fcfE1xIxKcxABiay7sNxj2bf3EA8b0lM/rIrAAFTZSKPbhjka8eFi4GzJDYQp3mpLncDFho+85ja
Vtxh4Rg5ddGsRJLwR8f2mw5k4SaWUltlkJEbt0tPtem+ZjfNVw4GGlpVjIZ3WJuq+iQb3IVbPhOb
UeAqEQtpcBAw5jvGlcNRezCvMWbcBS2wFSt7yZHc7cuO9sGYjavIJmeXZ9rZawWEQ1qgjeKQ26Sk
IlKOSK85Y+mqmoPfsaveq25cHvvAucglC8nVEB+ADgeO22yN4AKhbiyenIq3bphDO1MzGUkJcH1N
CU2ueKsbdeVs2rIEj09Y0c5eHn7VCKG3o3Q44rrm3vJ+iva23pHsqtlZn9zYbSLPA2iaCRCxtU5P
uay+q1vuT23fK1u9jji01zqGfw4z8IcNC1mg9Yvq2/cJteUKhTARy4Bt2egfC0LcgnwKcOBWn45S
kfRgI8Q9s3GkFIohPxaaoDt3TfOesqRKJSHZMoT3ZgQfdv7ux+Jq5/ZfskjYDoAiw2WBdbRwnoyn
THkxNE0FsH2wgSw26mnMWJTUcbntA/EJtxc+BHfIh170sFjmT1YQTGTcX3hTj8q6ZSiIn4qNC5sB
clYR9ILHSu8qJOkkFGSsRFuo7m32kjYoQTCzbwEOPXjj/DrDyMjGBefmfIsVquso/0mxDji5efZj
AJFGl+1wIXD3CRgrhJQFzE96y3z1fNlE0iU3WKXjvjDix7IUJCsXwKld59uzEnfTOfglPLA2pF5w
87bvKwWFx6VxlU51V+ThH2dZvlTPIdvC8yFZb9w2BKgjgIA9iTCs2dYkSvRQpMcd+U6/XWCz+ZzI
leUNuE4w16P7wcVtkgjSSWTCy3iAtnMox8neytuv5OW7Muh5zwab3b/NnshF/rwr6a/WFmHrffAX
CwlxAx7zAI//m7km6SjOE5J8bcorUwvefaqAuTMj2rUr50x2Q/U4U8VKt7yBTEe9UxUAWcdSRMx5
b/LGf0skA0NDQugkZuWKfDldj7n/4lVtsK04gOwjABd/XWlpvELn/GjC2f+dyVLRN6FQSuj7lQCY
CdVBG16t0QwOmaiZSmgzQ0SDewgFHCE9SWqfCeEEYUrXYzRopGXvP8QoZd8wpxEcx00xSjuSGVpS
C88hWX/MjX397EBHXQEW70erf56dJN7O2CUPll/qeytdqjWqBfkzbEh9qX78W6Y0inXGEJwwNYrc
yCh740QGQsCe3/1TSSSpmNawr0v3hJ2GtKupe0JW1bzlFpRO3r39GWm0ew5R2XQjFEsCXaaTF1OE
Jjd6cTqLHx/a1Mp0y/wpKYntLW6TFiQ4vRM8BHDD5DiSfjx3P2qIf5zFc59TZTAq6RLvIJxA37cj
L5YgT+SHrtMxpzcWEg8KAipvNGW9zvHCONQkNaUCtxgJVyX3zQxA13V0BugWXbGaSBZIA5FuimYn
dPVFdA17JU7Qu6k36n03s0Vxh2p5Nyx6fp1qfWX74hE2qnzUFtN4VOa6on9rjU7ejULq/bCkamuw
PvgMNOwtXeTvlSKAvBaMN9HTnnSXtxGxQvslT6p94rPr66ZyWk8pXchc8dgyqY9Jm6tj12Z7yywe
jH7ex7FGzdgafxaVH7LljooOM72bwwYAyu/04w5NEKLwobvUREJtGQeRFkgQ3dRVdx26SHJOg1t3
SRCHptevE+5hgGx6K16RdUplWrb3NvO2i+Mv1TnxuzGyEf6+wnR8Lor6Y+797GTJgJxI5RyNAr3k
4Fg74nyeewvYLPDRc1llUTOPAkVis5u8biJRQ+5NIY6llyAWi5+n2TUISxvCS6AIHzdD+7ux4Emx
9n7WC7zGeBnZR4rEOE+5utWnCzI8qshzuMROpJzws+lUeVNG7YjvcK6tIvNA+YfBdO8Hb/m1Evu4
TJhClsNgtZ96cI7VhJxAI5op8f2DpybyBVIFU+d06wKmZKLnPA0CBYTLXD9St1mOZpIacbck+Zf6
cmX56l+E3jtD1BBdWQ8W8oQSVa5GYJQb2L4MMxf/gfyX4P7fB+IuvK0CeLPSjTw5ndM+LHAEFqeM
gmwY0ZSyS1sce4fMcD7GhG2Q8MEcNAmjMpvaO088j6Vj7js3v2uAjhG1jL9IAjhaz8ufEi4JZI4p
jvwKDEE9uW8q8exzCBea4fQlzojU8POBntburAcrlh85U+yRV35jFuhiRuUs51lv4g5aAe6ZbuMQ
AYPENv2Z+48wbrvIYj25fvSgwt7sDa/QaKxLU96LqTQOXgEMuiaU3XaNwwAo31xKihycpbwrMjfq
Mn++phBxL41HZGRO0jO6w41FywkDv56iohZAUgjNWI8jWo0GxyreFNFthA3+G9FCWocboBLM35Br
ANEx9re1i+4CsNtZtUsnSx2DnTSr8p45e7bi3+CFYPc7Ev7HaNz5wv+ZQX88zZBoViZbXoCpfZS1
bbpGRxg+h7M+U0+zkrdcaMtkyIzI0TIS8KA8IKxxOS2nyB3HJ8BqTRRw1y8MPQPgFx1+bm8fWNUL
ErA33yIfPc0JUKhZoulXRPV0fR7c5uEGmOmddq0dMgRyGxLLUhscbWhUGtoAIkXq9YQpgIC8mVvA
VKsts6UrPJBnPVbbQSHe6xKT1V6ylpBuj8JTVxv06bGSu7a/qUfCcxtMw+55QBSy7pTLM4Dko1DP
cS3ewfPFZ43XZtMsZbh2hyQaRzDRt11BU9FiMHynz0Atx/a439maMi7uYX7dPBy2JxY+24Rp8wNz
2z2XvnGqZs0TXQzuoaqnfeaRcuGJG306nhmXMDk6OjYCDVgDG6skXjcYdwmHCpGO5qXWHoRBsdVd
N+2XFAUos1PyZUb7qPriN00QddYTyLGRYq6ufI180Ks3Lsu9y/8+2BM+FYwdSA8NzgYgsss26ePk
6lkE3le1d/Ks5TvvMTR2yygjTDJ4ScanvkrBN05YnFkmTZX/90by4GpCitFK/PGdCWmr0aRpjso/
zjHRHxhn+FeNwtIZP2JmQusxpGTzC0CVVRWf0CzKyE7cQ8Kui/aV5z5n0Scm/mytmmDvT8MGPTPL
+SZ7zLPixwDtEA1DBbk4zh/MvGJlaEJzsZLu6rtwq+OcS0wTU2nnX55VHrDuFI91luLJIWK3a8j6
DK1LxQ2dHTvvgxixatcO6a6Vo0FiamtHQDXz/dAqJApMVjvwn7PbrKcsxxZXh085I7ltFc4KyvWq
wvlGS96Lkxm/joFpXbyFCENvoNhrH2/DAMXgHtwjCbhlAx8+bd5bqp31ZKI3WVDypp7+cOLE25D8
uQmIgYiQaibIpMt1YtaaUdJ7vizuEd4aIm6uUcWS/zKN8YEkITJTKEQ2uoeOVyAEzDKv2AMA2Jkj
eWbJQnxHABcxNnrkIMtYHpzMD86GX3yhGvsx0zRcJQxDEeZ395QxbeRq31jp4NUG5AokjuC1FPWc
UdcXKncg/pqY8uCS4jXcgeV/xfWAuWZuX32zrq9Z+luw6kxNgllb5YcX5mlf+PPEE8zasyNzVhQW
NIApMc8hviX8kQYmp/63rcByDmM3oEkmo2Yily7s0M12TfVGdLG7kuEHAcLY12TdcMgUj67Uak3f
SuxHQTwx0xgYnF202BSaUKPIiqIhBf0T0r6Q3+yS8QAw8TaHqg5tLl68dHwvXIYnLfIcwyXoYHKN
o8SABRWTiKWnyu9fWCX9lKmT7QWjH0QjMmL8zuBTNWxW1AOoRmijxKOXgXVPqPWJ7J8SmynRQ0sW
HJPG0yuoYpDGka8wDW2R3JIoJibrPSuA/hkM+Xj3UBnb8qXtyO/rfHtaSxGS1lpNV2yP6E8SdjJT
GBCqBmB5GuhwLQdqnyZ9B+ARFRLS8KkkwN2Rk4VOINgbeU7CVOceoO2y0+AZwdnJxkXE6QY8CfsV
pyP5FOF6ghx8Sh+5KwhCmq3PEDWg3wavxKKYmyG3H8Yw7eh6nQ318GPRTt3GsOVBinZZfctZnuAu
1Hu85bD6WH3Fivm56925HfcDhJ4svbwQRQk2a6buf7hToWT02r+TTcZyN/k56dpctEn2SDm3Q9j1
RJv7SmpPVAYt2ZGiY1NeX6bEY4wgck1Od7AeAhDdCrrS6sVBIolC4pdCOFrcB7wIqJ+Y9K9ZtJDL
SdUE1/9IvjXND3zlKkP05LA1Rqkp460dIKpimf0ad+6rP2bDo4BYpm8zqOkv1ylMe5udKEIchw20
S2fVmKvB61+DxQVKbN4OAEynNOvqLrGqL2tiBjpNnJYYLk9Njby1snlEtsge2s75a7GAX0smqwj4
uSnY9rUZqadADCOqb+t3Zww4NZxGgiwk56hGW7ByZ5S34I/G9f8h6byaI0XSKPqLiEg8vBblnUxJ
1dV6ISS1BCQeEvvr9zD7sCZmd3qkKkhzv3vP5aRarhpnm1c9t7g5cBoVkcirvO0czjQpTFRXE1PD
SW9xzu//9SwpK2JGihYw0geDVlzJGbqsgu7NLqjp6iLNZK41b4nZsb97JY3MNY4Nukk75FZz71XD
s+aAP8yS4i4tEpD2lAKsnaMgcedDAix210r/wsEFCzcdV1b0qoXQQsehoKGR8T3NjlSZzq33p7UM
2DcGWVZ6jYOmXPdeyKimzOGPxpK6G4Yyhtw05BeDGrdbkPENBW4BSDuesMGzBQQuJ70Vxmw49vip
00V6S/gTo9i5T3WjNjF9xNRgQodJbBzQk4nBwFXOUzgaVyExOHpODwoQpqxJqnhnRHs5ROGa5qaL
k5a0DAAkxzjMFopuvDK96CMMBzzZDcDm0Nw4vU9/ROfRMONV2S6lBbRmjS0M7ufcCA+2Jv6Wqf+d
sc+t6cPYghHc98uLGfoCqR9smkuN8jqxxabojHWh+ketu/12lMO+e6NTqF1JQx7raXr899slttVj
lk1x0LvZoyray8w+u6Ip5p6AKffQNAv640hBqS2ZEmerof5t+tLc6tr0XThEYkVzJCNLH/VwsPxd
od3Mhmows2U19BN1dO2OhABAy73HhDCA/napOatd1NAbQTFfmoE+PN6elSroZpAWpkQUp9eoSV9Z
LfmiFSSEXNn7JXeg1XjOjJwxQksuKagzlxlNPn9Ta8b5rZcfXDAUB6fxpQJMuq1DunqeI4Du21Yr
zmouAZN2h6TnjcEov+c2RFJVwK/IGuMVA8CnwH1GzD5oJ+syKDxJld2f/OwZysW8LkNybHIpU60M
7VT2425EEFgJEhtP1nLmN+Y10gCz9ApwdPJuZHI9z/1j9P38NPKPalrjCTczGQDaf5hjGHv65E++
jppYW/PzxChtYwlUpqrYmN4xwVVmQVSfDfPBX85xv4TONhHNgSvmN3FxlP2th8Vz4+cMeojzWoHp
JCjAOWdoByeYltx7U/rbKKJOxSAmtKr0lynM89VgficECDDoWium+OcMrP/Qp9MaTDIGiJvmlmGQ
JSEVXRoTh1noG5Krt0k7mBP9JFo03izQQnQ4sxpzVrDkfGsJvPMiQ7SITW0f5eY/y5obgj4YyIv4
LEv0UIPIqtkS2iYZ/JT76k7271k1uMP0smvXvVYzaY/H0/L9A8ihixG7mFVUT8bYXYcOAHkxXWXd
dtssrI4dJY+BSENiUuZbxrUE+9mbl4Y/Nm0qODKNbQOcfgY6QQ0Mxg/qMS3fveg+f4GCtpOdIxeN
DCYDXzQY2NPy1HCp3jeZoMNU3yMYELLwvW+uorRrGdex8ihxsO+znO4QFQmG+NjcKVCznPhkVTQD
hqVB5x2RWNJfpIfRSVekadAcWeVD1mWkE+MsRX9obVaKWGg/uNadnXJWrGvfcQw4YMQ8T0mjTj/W
WnJ6WvJJ1+GZsYii0WbAZARQFhz2iq6Je4iruesVZiBeqIOVz9e0TF+FD/S51xkN5MTIttXe8eN/
EQ8615uYaIS4mdbkYJ9FSoxAxNAX8BMa7Da6MHmnHf8Q8bbiJ6bLQCnGIpWL94xw+SOhJzqB9s49
BVMhKLZ9i8jGDLzleoLJbsQmVThguuPq0ifG1c+0ae/90Bbv/v8DsHPzKQ7pQeKOs/NNrA1RT4NH
xPsTS3MPPI0XAHdz5niMUuQzBn6imD786jom2kKVF8mYdAPoKgeOBA69J6jjdSFDy5a0aFOe3Uce
9Q9RD+VxVhUfbV2dMZxcfYZYINBJt7ENAqaqrH2ft/MOk38b87HMPhmQiY4cnILF0eV4sKuq/Dzl
45Gwc0XqDv6R1/m43BxWhoGgNnhynU9RMaJPrZe2kiNFd+ktl8COCRnsisUZ4doFi9MwYCzAsD6p
4puyqUfrsK6miuTQQMlfN2AgN1V+xf3QBqOe/u3T4XOwSv9Qoa2KzP8ss+GFzdYN1CIb6TwhqAl/
UoorgsQx/wrTukmr6ajhMW+h/hiUy5rQjE++0OZgdhVFJbl/tMhqED7jRmHQ2nSYJJ+eBCLK09LA
3ZjbV8SacJtW8yPvpmKfJmybHvssk08NbLD41kiqAZ7ufjmQfHOpQwcbj7Ic8qdo3KFab1JXsqUS
4N3QvZ7uKVUnOKomtZ8HnVFDRfGioXnRk4XTqJYYKSktAbDQniPtl5JXHy8nbkvNza2TNDi6VbS7
zHkhN3PlpeR/RuYdXncaOvpo6N05x7V3BCFVo1cEpSrti9OI9xnHCIkNTbAE+/tajntavHDBuv63
7VfNyjGn30m6337RfGTJQFSZUolSSFZ4lLdAg1ogOVAbPuEXxNsVPeXhoR8/Ff2m6zbR4ALbJKXs
Fse0Od5gnfP/7niGw1NessurGakGVPRtnInKYhplxIQrppKvbhW921N1nCIO2lH9t9RZH+2aZKU3
ArDIxfOgl29jB0OcUw4Dxu7W9eC4sjldtzoNM9rE5dsJII89hb736ljRV9sW2jrBlEA1eK0nZ0yi
ny6bP61/i+0qe5fu9FBwDgI5flPGZ9BgHA+86mR9fuB5bFAInzzu5QGxmF0Vd6fRro+MDV9wJu77
sqSomE/Ca/lwkW3pamV4ezGmXWTzbfp9wdFpl+YZRqdO/q0a8Ycw56viCs2teAt29l/HQxgly+6M
OKNTFM7va1Xhm2uzeUJ02ToN757znbrdI63Di2aUe4d3FDR5e2pt2HGJ0F7i0f/2cPhjZsYoA8oT
+SD5JyEyzxrbVcTkUowwVs2KixkjPZVWmC2CJizvVpf9zK7YNBlNw3UzP7sQlzq42PT0QAkvxvMk
6h0nulcXjrueEZNFKllFC/NQ6qQMFGlmYA5wrTSOSHFBty+ZLrt/ltzXgLvTJ9032xCfq2fme7LV
GzrVkRaH4jC79Ksp3zl0vXYBO3PGSLH3qORNNBTGZRH20q+2AoNTuE/MGteopowbidPHPFbk2anJ
8nnr4Pn/uGH1OlU6dupiDjyMNaWN+OCrD6Y0Z0tlAWOwW8cVFobOpZBpu7Is9WhCaPdqdq9abFNk
KrxPLy3Wjc6qziAzXoc2+W3Hb7+rbdtGr3N+clxxweES2NkeofLRheqUazNjA95WxZmYdHHETKU9
mkuPJILUujQ1bTU7HQMDGlChKTL6jOL3Mec002DWDO3qaH1MnvgY7iEZPBYHa82zdrRtGtKG8pAy
aXQi72J3lCa1JcEZq/3ALkO4hSMfiOGQm3PFQt1gJKoqmkDFubayZ8loqY7sOw7cG6SAfeJCuo+M
eoflaQve9x20zFNWu1wziJDYFn+OOcknd8ZtZERIJMp4TIpDfyxmqtM/8mkp+EZrD9weRv34VEXu
D/VB7ZZKk2POJTmgIffPxBJNw3L/aIz0fXQsKueLR2zzvMfppsqwwzis5YXPZjd05QF46jHLwm+3
QRXV1EmzHyNZaWXnh5aQSFgEXoKDJMsXp4z2LXImhK1glJlBca+d6knFbOpTwa4VZgSH/cvca7tJ
Cf/I06XH6uRF/YnhLaHtkDDNaKyHQt51kb+RnoEaZN7cXj7NWf6hcmo9HeQ/EO/f7Id1EvGasM+w
aP0UmfcoSQgieJi7kXII2EMoktUm7oezLrVPiG8FdNzky7dRZjy75+xfH62lIDqZ/+SzbCg59POA
JX0/pv7dnItdbZibqgtJOoT+S66S94gu3TpxHIzuMepY8Ut14YlpGW5TZvPEtXHKsCDt26r9a+eg
ZixOQ3WVL/karIr+0HJRZmR7qsX0rGFvJWdxrw0W3WHZ9PN5uscsC/qUoHpBs+naOrC67oZx4Rin
4PIbkV1Uex8Tmg09KBX16D5xM76YTVQEpT/ewk6/YxAOV7Uo7nW5JVyPb3kqd1NL+27tX6I+3Kel
F8PoqfeZo/VrZG/29PmPmhLaWapHXUFjikIKt8Xw3Kbl06AIZWXXwqT7GFjWt9D757oIP5oUsoDD
N6TV/t2zy73VqYcRxzf4zpTlsVs08m2YcF5YU/5eGM6PHP55RnQdPa6adkqnSOgHFGYTFqeHKhrb
Jfp15+bNfkIbjZsho6SB4BSY+uK3s0QKOwJ4Ah2xOevVHWIt8qPuEJdV4cXlQdIUiVpKyJ+n0H2p
htLEsLKdG489e8zfgYnaTOVE0NQ2NRQuC52jdVvN9F+w173aLaJspIYT5gKsMaV5n0mZkVxOtzxE
/31NWlVwHxd8YWWMQZ9lbZWMzp3Q9I8t2Bw0ztGd37/Q8LEdVHY1ZPYbN6hob603/6bAlaBVjTf1
i4tOP8bxcDPb9yKd3vRMsZUmzXPofzoTG7rIE8Ruj9R6tXcFA5Ouz218uNjVEJCDZVVzVn2CDrC8
RFYRX6fRVTxCmyxmHTaCJGUUDxHhwOCSRX2nFjVE5Wl2KBFZhPVcCQKERbdtmgq13/T+GKZ2LJNx
7el8+f1MpFOaLLVAQW7SiHQif8WfNG53gO23+PkDO6z4OVuXe1R9UD5jbT7zwkLB7pKdLrt/FrEf
PLUtMFDIIwmam4FQbZUkvrfM4XL0au2iUVc2SqxRRsL3n40oOGb62sbFMasJaQwTp+4cf4vvm++a
yrYmzM20TrF2cOHMNbYansJ4Dr9yfcSaZ/DpwgcmS3rj8dqlYmREIa1raZm3LOKtmys0sSl7c1SM
7cNUOITPU9LuIm9gue7zjyqXX4MTvvmud68BIATWewvhiebK8TgXKtziZWTuRs47jznq0JwZYqHU
3iLsR/GY742O16+r8y0va4DmAVRhzhhru6yejO4y8U6B5bxr3OS14Ro8YO9ZbIvM0PECGpXYugY/
opTJRz54gCuygX4T99Wm5zbL3ffEfy9K/JBQOR8gIqudpHcqoUDCcMsP5YlyqyfzJTQcxiJw1+yy
ZRukgAsT7xVh/6VOki9lhVeNn73s+YIUB6CCU1tAJxfdsRXbApwo/ou3oQDvZPSUhi09Rnp4Kxih
UxHNN631dJmiBYRov6AYvyvhDsEo8bqi1pqks1c0ZL21uJaMblWl/o0+Yz4DB3uso8oncnfMLxS+
aQ3jvWEeWhayKOKCQexglYXTOW7HH1vTzl2hfVe1fEpb86cl9u7U6QkzMEQylwMs9Y6Bhq0jggkT
yzbZWQatCTP21sJcrhhhqy78khfZCR9DbXShFUm9mLQqYsrqMSU37K+502Dqmp5NxfRakoNH3+Qr
zIW6Wp726nNaMiWlyMtzLwRRaGNh9LX0rCgOAmvuhu/lrFurdNBdcHkYePKWAnq3rNdZghqdx/g4
/CmHpoo1CpEdpaZLtkKPP1unLQ+Gk97CwvqdjMHY9iJmo0+4NfK34OFJtfNQZf+c+AOlZRFFxh98
DbDSH5E+EvQQN6bhtwEP9VTRVtXWzcXo35h9MHf30nQtc+pv5ggfnMT9QsudVYwXYRaET/kaZ0vg
Haj1HX5SwcUkfPRZNhxtBBx9Jjid0xgFN2DddVxTvMn8cWYkYcdRh4lSg5nvNUvEGYwzRkmzS9cj
0yoxpFc4YiGZNspfCFzurTYUOAGb36XpOHKrj0yLftEKl2HmgOpZUeKtPCy+uvOY7XLErbO1Usu5
DvovXo8C3RJHDbA0nnphDrh+aBHqPTuoFYEOH/dplr67Dh4PMSwFNyoJdFI96wiHup6Y98p1Kyzk
KuCoEoJULT/m1wKvM+Yu3r0pg0IQZt3DLDV+v3RYRwMHc7pGHf7R6H4pexSqWpthXUqGZeT+Q87i
aDawCkgTni3wmSKmLVXl7+R7aVgwva0DNGp0q7c65UtHvTdXKWnHVbosWGLRPUdspyvVItRZb0MI
lL1wmFCP8Ah2ceU/JY7f7fRl8WDIho3d+NZV8eFkzFIntSXQf4cOWe2okPX4DdSwAolDzzSTt6hc
9iHvamScfDpvjQxUbJgG6LTW0jtdIxXJrn6my+e5QyXKY92/Zpb5atUGelmf4B4I84OZvkT2l/CU
TzrI54NH0pU4PK1RWpfw7DaO9jKYyY9NrWrtccumDXn5irR1rAgrMCTTa5ezZ24YdHi3X0lKLGvC
fUg8CF+q6zFoMZlbFSBR0OFX/FYmujMiXyvVKsdgdAJmQkiAMIRjmDGxIkTG0flAbUL/jOtil5CT
fHe7+L1yhbe2XRiCubphmwRpagZ4/bkUcv+IK9ZUfzFMRLPE3CS/vMgGaEFVWMmp0c6cRxlxCSta
/1PMcKtA7qx93XwuNVOdgB2CpER5kwZLZUfULJU1m2LDtJV+aNA8UBHwvhGhN/S2OBRcZmhcS/ap
Ve0wMVyUzvSXyPEdXOlIYn4FJPLOTAYtQRkujUVNh3wunU2tuRGeDs/aF255GniKno0+3Jml/xKR
dwJAJObAavB2lUn+osXecw2hOoi8niG4GWK6GLdx596HzK73anyt1MzAgw8LQtEZNyf3EAKIgR57
IZ/oGW1M/9sSYExQ+9/7gt87ZFVyk1Z7qtCUqI1+UxUEFxEznZEaM5emfh3SqV/OfO6aAjG+5wk+
QGKecw46K34OUgYDAwFLx/qQMqM3EK0t278jV/MCUPp+lFHSrCNE36R6m0NvKSC2qs2U+u9GbXlX
6ZIgZY+G0Br269gcbiUyDgnelCkT2lBKWSF3SwxYgkgw7gZ5s+bkM+uqEzyHS9dxqghDdbT7Ea15
xEKj2IBEL6l93FeD5N72OqAdOqa5XKLH7KC5+CoRjzxzkRcy4ighXUpUOa+gcDfB4HZnzdJO1cyh
0qcVUyd5XFPFm9jdrXfAGyAVn8wMmKPWjpucw4A7pRS5Qeg4EGeM1xbZQXYE+Tr0hIayaeAi0OCf
9dh7dhKf61B3t8aO9a3dv9dkPJ5TfaBiWO4SppqBARZ+M6O2RhyZXlP6/YKsbNXObV/10C82E7t1
MHOvXsF7wERNIn4loJkNDvtH4RRkWaPWXMNl/u3ieB9ThLcxa2DGamwJQjXQrxyiCQ50Fb3Jn1ro
bKshTs2jPRMA8PuBRVrZm35p65EpAe5wIhOOtZvQDRtQXZ9dD2YsWLyG+hmmRCkZmrn/q2v+RsSE
n1IlInSQZQfqnCCy3ecxBsXJDId0jAI0VIB0Kdy17cmDHPERt5Vfb4khv86RlSMrxxpTXybwAw1a
jHPKHXelS86ptoTnEsiqDVEykp/Eaa2tHqZ/07y/IO8OBTK0myJ4Ghgo6dXVA5M4HQ5Guz4RKdma
IVPh8Z8eVfa+78ZHAQx0xVtDZ1TonaSNHpNIx99UXrVtapVuxsrB4xFvtNTlP6siXWO+6nofo2mR
G3t3riaMoCbOK445MQapTfNn9ip7N+QdLO0IcE7yr9f64WB3iY83ie5BZRAfrl35py+iX1wpbzYl
0NxJmVGocqxJ9pAQxU7VlX4Q5nq76ZhCWo3tvyqhzE1anSdKgPdFecgX0bOkt731d0sOwdbLJsgh
Z1wmDsamMV/Llt9ac8StU+bnVKhHMY9WYKsIsnW3+/8JnuLuDdlb7io677ewm3VrfrYNfo90QhxQ
yXDTMfRz/AoJcn+SDB8OOPrmldSnf0oRbEf6CNsFoMTSvoLuIKmCZxpZdI9Myx+4RiYj1A/twFLa
L0kyGxrMQMNYsphfuQPkwObnJn3vmVXsx0HoQTlZr9LgdG3pOElLrrrgdI9zpfq96XAOL8gCarl5
gUlLSRC/2N5hidwSNrvaLWxfOS2Q1bLmOB5SH+xaMK8Y/qc6jYqR1cUBsss2IbEfQaFZt6jxKM9c
jLT+0lhE18YuwocU0YI46LzQIyO4DWTLNTzWjiPHcobuLC7/w/jbdNl9WgzDTR6666oCOY+b6687
v1QVFodBztzaqhZSjzp1k/vpZFRIsbes9F8/4lQKnuBrmvj0+nbaOQbUhDpiaQ6dyF0nEJipXHuL
cSKufTVsvRg1Ph5QAsn8lsL9iRra3UruEuzGvFk6xlysfmA00pM7xTq5g9ZblWh/ABAtIhta3w9b
3cOM43nd2fAg8SvCqfww5ciJJ85D8BFxfRzjF7HUJFc5Hre5d9WmweYe9K77W9vRt+M2dyfHv0Rb
IYOl4UUjTRY4XrZvhobJZV8cutREARLhOg1H1IaioqJl5o15qeap2FRDtab0x71wZN3KenqXM5lU
jYTyUDabYmr4vI9ej8SZkg4gPOmhNs4zJSf9p8fZp6qirWEbexWhwXVNOAWuP93Hfsjg0c6bema0
7KMsM+CEUKif4gSxM3VwgbYNTB1GKDFYI/42YsVXo23INtXeKRu6+SSqj9TTgHbV1Evluaeds9Rn
jjoQBOnbLzs0a86I5N97O6eapRnnVTTV8Nw0HE9+89fFQar5GNJxsM9BEhF7qtq15ZT5u4abEUdL
RAg9ncbqKIinbtqO18CQRP0bZQKirHA4eH9HavoMB7I2HY960GNKW01JXx5T1sUeQ1igy/ZRmAYL
BRJTDE56IxuTn3qwkeFYExbNJnWGdyA0zXHw2p/KS8KtOTiPKmy1S6xcfICJvzKaR9xGm9SEkGb0
BkWN9HpiT+FUPZvrHqGOFr5mAhWhYcMrCd605S62yZdENpf+tpj3E21YhgCNKKr6A5PTNTQtiAGK
Cb+yWDfFEogdBNMz/K5DJ7Kto3sfjKjNtSyoqgS98Z4A9zUxceysyThTcCWc8SseEDCcovgjB/nV
4EgRYh7OCkYb4K9P6YywQP32KBV/bDhY22gw5H4O7Z+Qq3fQwNGINWvnWxDvNWLwOgUtAdFHMDuu
ghhcmul+0gXGhUhXK9d84iiv9hGh+UyBoWgz6jbTlHe9sscn1K4Bg1H2JURGROXdb696KD41Xt8z
Kb9dL72cRcRbbC/iqFrxBROTUYRMZ/AfCZcrLIMQEuSusJDJU042qMbC0SCQE89lng9CE1bDs2z0
GzCzZd5YHPoWcCa3OTNF3Z9zYxVl71EPyAsWq76dp/hDtGCYugh4vOHxei0zI+5FwJtTEgvp5Nyx
Ch8ZOfk7i/lFYHJDKLR/RPG/W+tPJ1uy2+n8WpUtWRarVHzXc1DoNaAkqzslgkYhLwObA48GkEqP
a6X0uh0VSU9klBcgTAnkK7fuacOUfdHCm5M2168m07mdsF86DtUOj4lwEI4IglSBl9FfPxbxsQyj
i+BcAyeMb6rVzJepj/81BRHzmvoJsLaFvvIxAbJ2cFOsjPALCJ7ctH7HpQq/HqNxHvzOuDPxRv1L
nrGgk/kvib5AJAq8iD0wcymtMMyphEtj7SeXc0lPkAb/TvRlunyelpbpmwGnoWt7mJNx+nL94met
BZ3VnC8AUcQ/oCWiNVWTp6zWkCIV9xOPycaYLAO3frbPSMPqGHYqPw+JekASgOVpxL8IIkcq5NxN
LzhUOdypcouweNMJk8Mw9No0JP2TlGcZcR8lXcEwZcLbTqBpP7ri05D1rU7kexxhMhsd1Cr2PWvN
9boUL6PrFU8CpnxQnKxEYCzxhvuUIcYk9rMwdUlqgqUJ8Wfd+3jpYMnuS6Ps1lWEa9h3rYPdE2rm
CcTITEGDTJur7hNSKOgFWBkj7hgOMTG6FjkgB+HUFB5yPmQvldJp6vIIjIOrbX0fhbLxh35Pc/hM
wS3np87pfuOSCH3GthtYrtdjHu94+vAIr9OFZjebxYcbZREO9kTsEkPsCBdxyZYE5lOr3yd1lAQ8
4npfM6ORyWtfV+Mp5yJUMi/gFncMUSfNL2+orWtbNQcr8p0t4l1EdgFnvpfKTazzylWy/7a08YvT
uf6hlU5Qj/oRQL7NTkPbMY2Wr2xkycp0yBrKik4vc9Iemayfai7066xPXhMJsxe75Vpfvi+BOStk
CtLpY7nv2/6tN1top+ZQ7KJaP0VYLo8u7c8zD/kBfdrlNtJ02HwAH1tBg6awmkmbcE/mTllE/5JB
m/d22awpYVx8quxJedlt4tD3d44WG5vYflIyo8jUtOQu7yl0jEHTMRhIqW8MeSiwEI5sk/LXrNZw
5dujHU8VNuNi3EYhA2U+kyJu3kYrT1/7GUEG8+J1AJlKICdDqveyW+eblK3Cu6Fy22V4gss5jXfj
oM8MfCwuun687nXT21tgF/dUgM4UCScPhN54R8iig3QL6c/oLMrPefFW5Ry762zg+5s9j0AGkRKL
tGzeghWonZHUTjGBS0muC8lgNXFMZUYygPon1I5t2t5kQz1DZ5u/6gjQpb7jtp1sTAv2gdfG/0oK
0xDwPjNLf2mlgN8pGkoqjH8JJQKbyvScYIml6+p1Rsfd5k1SnDUb61AJ6K8b80tIHhzIVn/Dlb3C
2FG/sZJtROkSYkmMYwP5cd3ElB80ouDZ8jjlCircp8bFOePGB+vJaWKxWPOI8uAkC3ySYAl7MxXn
pWAiTIp6ss6Rfs3ksgRK42rCrtildtqve3V2NbXtMb/s2ki+F6SdVsbAL8hfJUfsgnECddtSm5Ep
KqY6XF5T1hbcAjW5AdWJl/g99sXBMgo+horjrK5GTNypniHGYs7vPzHuqT3R7gQjrYQw4Y7NVqTT
rcOYzfhDeUGsbH0jLLsPRoWcZRklfoHh7veZdcJBZ7g5jUDz4k7NmwdGF5KWDV5aMeCbWrw5CbdX
AJDXkWnvVjI1Dlwt1Y9Vl648FCyWC05myNisCw/ZVZ/coM2VtDOX2nMENlnOATnSOxXIp7AYJKmu
zNhUV4WAccCu1hRNetG96GU5d/I1CO/J0C6yneu9iaMga/jMBAHAI6z2h0uoCC0R+2WExZaQMMfp
IrWobI+ifWyVkGOIwM/hP4xO5lnqH50n+0PvIHHE1c8wYdlvRVs8Wanxb5xRkwrE74mJf5dEYDZr
fCLm9NZXw7Xq3RiZPxl2hHleLBJkuy7GyNCKEZzX0VLQzpvO+he29aHqRiDSntYSCCSIMWPODgXz
oJIDpCsxS8fTzLG1eoaQxdQPZ1TQeN1B9JOz6brQOgi/qAJAsVHL81smYIFNpOJsal8M1x1RuPxP
teDvmG3oqitXc6M163jhbaF9nYuhNHj0JTPqYd4ZnVvvlmwMt+S6JXCuniqwq+tRe+k7svI1CEXG
USOlwwCESV79RKS5ZOMxq3n3DAuewDDeNZva566s7QBVgL101qeNZ7/HqWKlI8ePxV5jfpdM3mGO
H21ddHu9TD009vEF+ru/S7z6r6ibe0L3xy7JFKmcwdwmUuxznZTczEmPOaI8t8DTV7XJ95gZY73J
Ohc4cxc/NaFW76OkcvgfZ+CrLkSLBtdxmRvTSZ+q7Zg2v27PVls1Luxo6ERMdjZWA2YB2gY0fNEC
KWCqRv5iIXTO/1ArwkPTJcXKm+pijf5IsCjJrS1egC5DS3eduT/bOQ2Ik+4j5VQdO25vME6T6ZoO
47epSJ9MV9QHYEKLD4edNq+U2Heglla5wZU/O8HesS/AxVd9Ia0DI9qwhYhAjC0Kyjy6TqkGJFSv
1nicQNypG3R9bDRieDPn/opbjyWwrE8exTPYrENr3eXvkIwpc9Ew+qBe0BiT63jZ47jdhBRNrVwj
NC5T+GK5+Pq0jhPMqL77PtYOsst+//sXWK2jy6gfa3N3SS3iR0PJi+PlJuUtYKcrJ4QJU/tFEGbF
ZzygCsC8cXRiJV7k1O/2Is+VEiqLq+DgtDEX51qQmcw5Y7dmBiSoveRQxtHvwDKT03pwwoD+xXE+
j91vVxony0S/x8L6jMsZ3SZrXvzW5m5YTdoWN8GmjufnuoL975AR47SC2VQ0H7Do1aFM7F/eNzcQ
Sg5B3RcXSPVftVYQQzNe5zSH+UBLix5jWyDJba6dyab1YZy8DUcFD/2RYzGhDzzYHibkKu3PmkMq
jMQ15wE9PxsmSx7uHSPASaA08VOORoTZovwOF326dJ0ECcD2rwbQTY4qCCklbrXAcTLmkjlIS5Pb
bUefEu4ujMZpbU4o0Ka3YxSJVRyIAiodF4wSr2bKEr+R2fhs5PHIIcyPCQfT8uxnKZHGAWxolZYb
wvjvaQvLYxmGR274QbhlG5WkskZ8RLULwkCMOXGS0SMpHoLCY+C1+DqaNb3Ja7aJ/iXJ46eUIw2j
4n3qJn8SzO4YHrD3+n46bfNDrzg85rR0x0i/4cDvjDEbzHlITMF3ULo3ykEzMAbgYDJj0qJ37UXq
/pdCIeP1JW5cOXjgOtk/+z1bSNHzh4u4K/ety/i603eGB+kV2QTgPu5rv2c8lfp0vaPbvgwe9HBn
5oUYbDs//vdvuRWdXAbpO7OpCcz03TaOnG1X5tChOyYw2BQpLmC5tG3/u1VZz0mIMZGhhU9yEsXO
B8iIJs9gdhBv0B9WScMdmNXUi51+yztaYPMCKD2M7S/VJb+6mV0waoXHyjOvRip2BMDbtbDLKpA6
CXvAdjm32IlUBjLGmqwO2TfNUWuz0XdtkR2UVN0p7zQ8RQqRsian2wCvpNTCA7VVnNpWL7Glie+C
VPg+Z/tZ7in4Zmxx5eyb0/mxRA1duZ7iKN+SsqOrpMte3BzGRJf9j6sz22mcCbfoE5VkV3m8zRwT
IBCgaW4soJvyPM9Pf5b7l86Rzk0ErZ5I7PI37L12yUy+mv7ULb5No2CX4VAXbW09RofBzK45ixs8
j0BZShq0XGUMIAGtuw4KC29CCgINieNX/EbvunNcEe/Qgj6Wyk0PMYSnq5tHx5Gib9U6sMCucFOC
n7ugaFabbLSfbOp62oZyQ/YHmxymXgf9u5sW+qhG/2pUyYrH7o6pZ4+PeS32Za1hn63Mascr95Pr
oKXRLybJs8QbVNnBa0fjGjJ125ZiqlmpgmLIYS6FXsyVCf+2kTV+jJRnjivrk++WXKFMnxAFH+tB
/BJBxjX0YksRwLfZqqm7EE+VXYoaDJbX6nhfJc4MvCcZLmwNniLYQriASPSQrv+7s+bTTG9tcBhL
YVS7RoSHEkHkToazhT1h2mYRy/HBbeeNjk0DtVlP5pWUJZvrIUSuja9+cEBY9/iIONhXRFY4PGGY
jbf+4v5i9YZCQ0E6TVf4NIdgS58DZhTWGgfaet1h4hJwqjA3st5zIUbmJhEFIRuvDRqrAs9I/t0x
mRPZcAOLmkNtL1EO185Z9pWxTdgKYI9Bty6X5KGW5Luh0mJCjHfZ2OsK4pzhNEbQOvXBF0l1Hmmv
o0S6V3se6DtLwECV/RS5CCWRN+nEejPjWnwZrXVxAVTyV6wEkw5bTNXOJkBV99xb+U8Tevg800dM
DPGpc4gQWQGBis38nVpCE7Z6TYdS93duWf0BUyMw2uJATbX8Zvpl7+LGNXesfvK7znBQOlUV0qC1
LjPANvPP4XyDuna/mNWnXTmsL/xJfDa9+KhGIAuzy4Kp9ow3vWR7pHFb9mfjt2HjIxDT+BBTRaFF
z/eZGw/P2vuOCyfb5WETnbTs8IYjBoIWUZZPyyfCmj33FQ6RdXE2kpSJmkyiPsFtTL/M7NdZnIsP
/VSkiXdz+qV+8TpjZFmP3o0sNJsbzrfZ3vEcMRcqZsNDaat9yhriGsrL1EL+G7r5zl/Gg7TC9pya
ZnQx6+dqMmpcHuVJ5YjdKgvqGFP99p5xVs/Y1xC70rezs2u6GIWcLXlBM6pOzZnvQVK2e/eo4xXI
SK4bA43KYoK7cNwb0T2JfudFgDeSjrMwDmtPXtL0AWmJ1b2RWH6Qz3Kv0z57xNZV7GPWnomdr3oe
9l1hGb8VruoflqlmqsTdQs/j4zoAxsMc+qlnTHYseWQcS0XTwZQTrnc+YFrvqpcp7f+0VZwGxTC2
R0D41EVt8QMFgM0Xi6VQj+a9y5wXlgSb1Manim4VCXIV9H12JjQdzO36Hyt81IaZ/MVOCB3+ycIx
nqjqOXNK99EYEMQtnCoVOmddzdwSrX9SC3bXdakv0xkeBFws3wHkEGe2+4KeJGf0MkEgioYFsYbx
UGXYcBrb+ZitaDW1FcPrOpKgylnX9gXtUeHA+BY+nmOwH3HOfJUC83GsdPqBtveGNEWfkw4qhueZ
K47BISJV9SwxGkb/FoqEJMuqOzCHDK3B1k6PdSM/m4h7AmbmuDXsVV6J83sTDsbbBBLy3Ld5jP/Y
SM48fYlb8pl4AjQYaZKZWaUFDiUMDq9l7xTH0EQEkpeOEZhySWHqsUZiVkS1rMtdqKDxuKF1xamR
HS3mnKsiMj825V8vdkBSjgu5UQuuwIyY02zqb3lhbLywi3ZVWXUvqTORC2zZ8w7CMtexSkmNBVR+
70vExRUz5oMoXTCTlarOoDD9XWE0E5r92IXmGHqv2oohgnj9KrNjl+qpTr9DNTrUjXkfWbidHAGw
pI6ysxnFTB5HhCbdGLev5G+yiII/ypyGb5U55nsWo/FRV0P7SoQEpnJMsgMo9EMC0PwVu9W0Lz0+
2n/fGsRK0almzvHftzjn8J6Er9GSxmdOXRse60Eu/G/6EHWWQLlYFe52khRbDkPXp9hMHtqFprt2
uvRuWRp50K6cz4tJs5x5VY/8XMOmMcb8Exv/cWn69AeBHcY14tjxlX9EEyY9t+6WgzeulRtVx07N
qr5xq2WQ+XKUxBOGMGKnUIsmbvtptN4pliqwQe+8ebPJwGzCHuDxpuwEyv1nAMYP+TmC6nMb+xDx
i2Dzq4v4V9LN1UNPbUB3YsS/VHsY8nSAiAyIYiU6hWPbHNbWOuhGOik7R8WETDO6iLqVuyZDHFkQ
PxhU6ws2LW8TLkil5wXPlTB6JIhFMxxJayQOMM/ZCGTO8vDvpUxqBCe5hHvis5VAg/83ZVBIRMCt
ba3++u+l18mwA3yVsQTOQFAKX2znSldntD97xFXh1oplRD0FH81fuqfFr3+qUJIsQXID0Z/2HWMu
w4N4onWHjqqCVGXD14CA55zdvDhEzPdJnonPCQREZvwqvRilfsj73Aoapz7VKpuDfy9MrG7hyA8j
cRahmC8zbH/xvOc0hGxYUkkhfrnvFZ6kTDhvHKnsnLJMoOjhlOz8XJ/8gjLEHFoJwrG614DjjgVu
9SNYy5eiMqdHjK3UPjY2HtT4LO5oq7HuWfWxb/QqaCi7IEl4r6pFnVRpQzvN0/Pg6Qf2OuMTRtbX
1mQjMaWs/Pv4kWniY80xGwy0FnGn7xe7uS0w1R+rKbtP8mQ8uD7znc4XfjA5kiW1bp+lEc2vwDox
k1LbgEsrH/CEIG8KreXsL1SNlIgl+UR7g8jYq0KNQNG+kfaISV817R2jz+qxVc7NFEPgkGRBiC5a
WCo5UCWTsVwyridKMF+f8a38imnDt8loV3ueSN7z0sCWbb8xcDuog9eXejxmMzrF3nEeWBAmL1Y7
Ee6oU/aLyPwsK4yCyeXRzxEMvc6K77pYv6HDG2/cZCVSo2fRm9UJs6H56Gf+Dctwz8N0JYNSwMJ+
LahjihfDgTkkouynI9oSfb31T/Nr7ETnf3EZMOoqStJJOgBR9XizDNI8EpnJgNzkg610/9BqCl81
SvsgfJlf0rZG12H3bHeW4Rg1lYWZOLa2xB0KUHr+CcfFB6lx4WmS3XM/tPZJGualzNPxOQ1rda+j
+UGTnbc10ebsrHwcsZ0vM1kSCfM/B3xGih60EfOZ7Fjzpsrm6ICnK2AGB3kRvhhFZ9yBajjXM06S
HnH5ETrKxYDFtoNY8Uf4/uMs+SBnGzZVUYeorWa1BxWV34kBcGWNQ+SIRCA3AP1Zurt3C5PnBh5u
Yc4QlIXxJE22rFNLlBz/yFeShdmdGTURR2Y47H24Z3tNbunGE419P2XoKrqKGOIRHEpiRg8e634b
9cld3LGIYsr0V3n0ipjV6205du99IT8HOYuTBDvGgAWCZorfmCCtqFIvC7jisxtV61w9HU8mKOBN
G+JCgu5+ZPqARwBDmlOPLgoapKvjErNSz/gxy8r5Zc3YXXtQvi1Pw6By5GuHZpvxD/MAh/RTZBu0
5GXigJYuAQ2SBUbPNmV3UTE12wlH5DNIqtPc5Go1JyJ/FYI5YjIZUL/YgHsdooZmeexCemMMC+be
J/EEIASlBlOqcFtLtQsjzlc/j14wkBAIXAn9e9yNxAptfaXODUbTo+ukHNZW1hGTIh4GbajDqP2P
AnLevgFaluCEeyEW6d7NgnLU4j52Rrg2U5Od/J5uHf4We/vuxK77LuwYnucEZShOlF3ZybP771Mn
CmQVyuGYH0Brte2LHddNkJbY7dpVqB7FsJrjkqGY1xWrbj1XUNmYYoSUjbjIcLoVq+E5Mn+j3b6l
InLPje8xhJxGVool9XcRMdXnbklrLa6Od86lJ7a9RFBL75Ht48ieiApk5hkXj0JNbK3n7KLBdu7h
cjSiSNmkpw5prqgbrMUiiE2m65t03+TljbspZyXrLfhtnCB2kWNkDW28NQgX6zedUd8v1V0PpEaF
5nEiWZk0IqzEvu4fmwq5ICXJhxEOOJRK7exBcb5L2/cOaY4wmcwu36gvbQSky6410CPzPBMoTfB9
FzTDNJzqsXqaLekECj6+VccuK0P/vTNMODKqpiRbJz5Fkd1UXDwP7hIsAzbQucdj0Jo7cI3NGTJP
dJefcNC0ewVIFUGvf12RRtdWei6bIBcoqgqxlCoCj8KIy2Tu36F9aOHiUHS+MS3hzpq/jCGVJ2vs
NsOofCIKANoYFepLqQc02Dy2sJa/kcMAx6HU5DzZNX0UULNKs2B1GnFqJkk6Y24fZ3NB4VMp3Mye
95nO8Ow8E5FU+KRodFE3mnty4O4W3FDJgNFhNTkeo8H/+M+nMvsnYXl7gj3GXR2zxhX1tSij5WTE
7Znoc4RAOUhsyweRZgqKZuN3br0P3l+WYxQeJj7ynG4XM3BhRjjvzfF5+JrDLrvn3EaL3er3ts2m
B1f7P4mNKp5aA6GmAD6t2rn8knUIr4HtP+KvB7tgOVkv3q9Q+1ee22zPhVh2quf2bgz3i5ArfGPp
tB+rKmBtzhFhk1LK/tQrkQrpEdI5bpkNigHFg/O+r42A3grTGR3vrkvDE7by1REFWrPQ9kBLPdT7
BMSJUqZx0JjCAehFV4bPB7fzmPb2hJpCEbmttRgZ7fk2HamCpYyDsaLincI2INEBe2NqhFcvlze4
uZTEIn0qc+h6XtFbFxaCghKo+ZPEhHE7jfoIbfkkEqJqOGKRaaSv/hweFjMY/Y7zqimnQOTp59Sw
vpKR9bcmoWo3TkG66oclWWlHD1LOoQEHTTryqwP1hSOt+LTBwGwrRGB7KvEterHfKp1xoyWhd1wE
Joqozd+pasyfPr3E1ET/Cdctu/2RNtSRhNPqWLH63GsC2WGbT+ZuwYq01axgM9+8Ms1pd3lpESpm
xR+OS2JP5dXPSZSsxjqiqSrY0BujsadjhxZr7OPqLqkBXFgIHaKkhBDj1+wLmgG0MUR+pFNVeUjb
c1nT60VmfeoWTGBi4hZaxvQ1rVdDfPdBtXtslwJFfwNVl74Pf599UFZ9s2U5IFDV+CF0f0psxhW9
rL+6GVU+O6Zd0ht4JUGEgxAZ7zPDnF4tH89Y9avxEoJ6EOoEKoAc+cnpSpE3L3/qrAAFQz/PKH64
horLGQXfsHAlecm2IxYMvmITxM7Mk6NLX2oTZl9GVENEwsnQ/FRZzbhRYxJzRAaNxh7fURepex8R
vKi/QUwXHBSoYGMmQCO+xQthWk9LNZyZ1MLY6RjGNqb4K6N9a/zk1nKqKYgn3KZbS3mfa6wnpC1W
FVFTs3MSE3fLim0yp6tjsGrDOhlhHKx+cUetxTszKyDF+TnsbMjxduvu/eK4lHFG2KpFw2g2jLS7
chvGzasdy4pIXfy6jKnPmBMYPbpkqmadxJk5UBIlIl721RqUWcVE9tLfMcfhvbKFZKXgOw86R9E7
NSOt4/zW4otjOjMdoU7QLC/OOYcEM5ZdAgVVckuZ3LQJKWKj89bYYp+2EzcU322gCfxVXYz/ZJgv
/lAFeYhKIbcfYAd0z76DpSBVQAyKrj/6bXsz499uDZCk6Zyn3Cn+mLX9qu30LS4fhs5lIp4/GkSS
7wq3OcZLeXZdBMzM04aQYC8gOudJWMzswYHYEGx988K09Te2NMhJIHCfmFmy20ZYtrMSNNBG5ryl
QVjCw6A4ePKa5HNxwm+2WVezd+4nJsbcqDzpFjVd2yj6MkI8p9hjWudNJ9hlm+RV2PEz/La3uM0g
cf9ehvzHSLt3XbRP5OAgTgUpEzFsJlQ5fYJPB3jMHm9VF50x3AYSoZKHjYNJqnlpTOwjwrhK5TBK
8Xf5WIIbVTT3bOJJGHigPKBIIEqHgKFTo7HgjN/WEt3sFhGJGIpuqxRGHSv+M6Ugc0yDYzgbiYMw
4SPhymU8Q3bxRqd3RocmJTZx1jmCWEeTJagkEHDjlkZ71SOqIR2zrPRUdpEJAta4MfWWOXLA2hBJ
hJueV3krT79qU0v+ybJjgjjSRrMt+JhV+VF1ytmHxROwwJunsz8C5G7iLe8oT1islkcxEwea4ave
AdNTXVgezdHf8lPf4eS1mJUQ470Ui09ySvYUqe7LRAPkaGCBIzEIsfNRmjkGM72CsnT8YXAYAlRE
tG0/+KNGyTdvWrwRPvx6qzEQlPCoyHcVSaEHMip4GLAf99r63lklabDdKGZVsadO3TZmzvw2EXdL
Fl7skDzaevb3Sxk0PdJjrFJonwo+e7o2b1VNtpnx1rrzZZic+0Jw3qvwz4jshzTvx0lhCUOCjanZ
5YnFXuNKFu7VGZczBTR4xRytMypI6EjvCttEXYsbBMVPMadvxF8C2I04NBYPD/KIUQEPYPwzzMbB
WE2EKSyE0KmDzE5fPWU+kGnX7edoBmzBzB9xzTn3uem58Z+K3Mt3hZMeQp+GgmaJz72hZEZhyZMc
903Whp9dgYQ3bBRYQWdhfpJqYB6c442BsCInPEAZlOXEUg3soNRXXJBZmw4MtkQFpIuR/oNtIyxA
vu+BOtLPee+/8KyVm9coYvXvKjT++iLcdicHtrpNYrxzzbJ1q5DAwPceHBcke4whmmIlqKBcHGyR
ERuJCW4gjs+uEVGWMecSjybSkjAf6xqJWaKw3SpmicOI1muMjbe0hwXk2LtyJqIc0ALT3muhYntn
ZyxLczt6Gyfzq08Xls9Nm2+xml4dc32nkdq7iDHYJc4UPYBy1+DgCRa0LvmbEgTE9z5WjG20txcF
h9BrGv43zFoMMtkp3KnXyVThMY4Uj83azkGWAOl+IE3VEnhJAZVdNdiYOYVcCMg7g4bayj2p1pxB
U0jKKKJbqngvJkYeyTmywvXLfy/t2ICpWV/+79f++yq01abodcRacc12d+gBAqd7EQqBtYiAxNm4
uAOnAs/nrS/jKMZ9XhZ/STmK7rwwSdcyDEfyAkmKNCkWE2YSJ4dpsmgxpUG/koFnq1FpbDoPQYST
t/O2rNR8V7KLtcfZ3oNs+6hbUnNVitc07snBiMZ1pOvQ/BM20R5yZch9Rs2/nS1X3XN8M+4X6nVA
1fsb1pSzG6y4OBb98FB4cGlHz4V6sn6FLtU6zjrZl/gGHroUsC0hePn3VLHud7JXj2Ts36qjMsIj
/ohzDIx0kZ4jVfof7GHtuwbjQZUsn2Yz0TdEeXwIlcfbnhbFFSsUkfNOZxz+fZt61mc3lw3sOhhi
aC1e6ja81Iue3hHaNLi6LFNuWNQJwtq8gCuY8Q6TBfqfwjiBUWEIpjBzUCS8D9IMfy1D/CtUGYPO
nI2Hyx9WkccVKxfmqm4bCJesmEL3dxlsi/sJ+SaQBnMfNq215nuhssnt5mGlkW0ykYDJ1bw1qmuv
Jmk6h0ghvy7i6W6wUzTmPAoLncj7UhDsppZAIj7b4eSDZD73fBVDlJilcUpcj717XZxmLz4RK/Jj
rbhi/GwYCiKSVhH0bm28yqRZ+PMReeGedJ9nVXT2UXTTIbRa1hLJQpyLnYQvBPWlcHwJ5pqz/Vpr
x4vnICWlntRzM+zYFW2JKfxGmDaelPzFaG95qrFT3uomDUYeLuBVavfgdI0+aBB/cOMPjpe6G4Mi
fZebboNG8+pSBjMa4x3qMfNsYsa2AY9hfXYSB2+CJguppGgipgrn/pqRpvsGO3iLNq6C3nJvm9NJ
NJ65GxdAYIX+rBYHLdkivwfIl7sioiSwba8CNMYLI01eCrgBY81yKtW0Jv9+zc0kKnyS05h+pL11
qMva27eZxVzVf6jzIdnUxUJqtmT+5Gtg/xMMtR0I2rcxkvpY9pFJXAjCF+bdu7qtDjNBQyhvQsga
uDvoWL69qJIYUTz3A0n8cW5k8XvguJHKsh/ikvS1MH8AJbCx3Wi1HYeBV/t+UPpMTJG/MM4JgUV8
p6yQdqjw3nK3+6Nm2uKEXu1QSbxEmoWuQf1yM72+DCbCSbJo/BLzfJW6u3SDLvYRrOFLMVmgmZoR
BIP22FkKTW02CtgQmTxD+rgQhgHpqvEIkxv68u7ft11/xtRGsV86z7OyV50ZV7y5YgHn8a2n0TmW
3RQ+ZLgX/ntxOv2JBkbssQVu4tmtnh1IlrCDpbWzGYkAbINjcmjyKb9qJsiU0Mu+VNVwaPPsuUhI
rtjQv7CoNfx5rzvud4MkkA3bnBk+bJ3f9aSaeKqg2huKwGxbkVKP8P2/l2wy8n26cvRN7pDYZhqv
Etx0eLHKYFhf/n31fy//fg2sIGbmIUTYaZRkoE1jAjVKoOyo4SAG0Oq8AC85iOyEDPtcRfAm28it
g0gmaJ3cVU9qoVsVqJzPCYEPs6/wtlbrB/rvxcmGMIDXfp4dSxwTLFHnnktdt4z4Nj5Lg0sqawP5
M1sKyh9mz33NYiINQJfauMSwfSTTxLGB2AIPst0EnTliNNBlE+AoxHSDutgnoO5ugWdMpvVgF4g3
5AMUbzhKsxy2Oc7HbYQpAEUxe7a2Kww4yQJ1Qo1SfWaldAedsf7vBTa1RL1ONzxE1g/2/G6f2u4q
tV0YjE/pEpjwfI5EgV9sa0qRE4rf84Tvb7GR54xiW5NOiu3sY+QhwJAU1SlrMvYJiPQdo+OXmuJu
XsyfzCeeFWVaBuadLMqEykatQOJs5n+CjheeMwMTZHX3cxQBbXaejFqMh7r7qYCIPba2+T6g3xVJ
DxAoOizyl5m4IK4W3tcGodBWefUtXnKUNeQopqo7Z6l5UCiYGBVsu1IGSY9wXlEg2CpoawRoxYSZ
oTkQHMmM3/87j5Q8iy5fRwW5omEOylIS7GwIu724q2s+mrz0GQGcxqFHNNWE7D2p7n2ShVIWwnEC
/psa/DZV1hXhzHFG9eVOBeNzSQ64NZ2N0X70df4lw+hDtSTuzCHqiPLkJrxvnU8Wm3AUINTpKBWz
RSrgVxA66OcYiGRsLUJ8K3qOGAXf5T7E0kqHf4nYunheF6SYm3u3h463ohcX/coWDrPxuOwtw0Bo
OgS2mq/TPxhG9ZgSJ7uJ+uQ1TqYfswS/1uA7dSpb4DELT43hfRupjTg1/C5M7DZGO8Km0f5JD8hT
rSsq6KNGFuQ62Amt6pGMwqXJDpOsfly3OcAhDk9Rx1uYVA8KgUM0UAj2lcviggiOaTae6vAwOtFw
ghfwMRoQk2T8ynVCCD0ZJKlrv8BZ4alUy2vhkorKc+zoh8UXjlb2CzDUbWW+VihMQQdUiNKo4GAq
6I2FUitykyCromcvbzjhpvBg/LEM3jp7fZvX9ypOOgKu2bc4/J+1W/8axwfh288+PemGh/+pyeMM
dsGRZCEuaJOPAbAhbYP8aIG9xU6XHITr/62m9Dluwiet3BOHAc+xmktyHOnKtSw/QBK817P6kOkH
de4dSh9G6za28AST2G6MKqTFwFftTDEkyYwrBhTcF+QCRfnwacZcHPWgcEkkP+wv3hza1Hnkagc7
/mK3QmNVpBdQMfpmwBV177DI1bTk3RN1zQPa/6DOxC0Rpj44iWBiWtV36CSOqjC52mw+VT4gXJLw
8riP8IdU3WOCcmjMxMXm0t+Ypn2fVonJXp4iczathbYU3zWTJzoI8vboGcqOoJT80SnDm/ANHmFG
z+AyNI6hqhA854TQUbu4mplGHBkAhHiDctKD+44L0FYAC0Isncwz+TQwAq/Tp/BhNEBb+ibOHZN5
q4qQJtfER2OZA2gWbkTPv8/uYqXVYrk1AHnd5pe0iLvtKzoHmKz+ZRDQ+iaANxzwH0r276Ktj+Rz
M7zp/I0J7maYvWdUA7vSsTF0i+jLrcSxFeQsSvMA6uI0t9hiallKzKv8ZwkcPcim2iuJKTEnH8C1
oquf1icPQwD+EZjAHhmL+IrJQHef/WsNTHJLxg7DmuXJyZcfXYszZDlUh8jrbOmBSwONnw7PnWNF
JMAYFwMulWolwc3hpVm8zxi8wyy/RY73yqi/ONV6xPzhrzpB2zSNOPGrtdNHpxHYJQvokMUdoYMb
YSM9JnOXA2BgBZ0s324JiEmdPfSvGx2av0nB8uSlADvOIwyE6EraS1nL567318mr9yF8nzW/l3V5
tCPidM3cIFWyNflZ5SuQPKCCAv1lwgPYVyjEjUaSfjOflgHXRNQwgRHJzuuxPuvh2lKYU0NzkwqL
EbFTrarCKdor1MyD5E9PLoOj0L2BkaUdeiTF+FtqxIOTqpNTnjr8EJN1V0IjU6MxBqE1fXglV8tE
tU+gnXdw5h4MkIVsuhse8xXIw4GF2vNnYX6OgiIiDZInoMVJzLyxO9h5dZlK5yfHoMcbIjazzfja
KooPD6/RseTw82fvO21MH4wMa8fu2SMkD3MZSLkUaxwTS/zJbsQ/SkLJyLoEx3OYb5e4JWy2jpx9
mzrf65VHpMMxYtYGamj46LExo+syefRwYDupeR3T+jH22JgWCKrljCmZfUZnrdGVWKg3xZHhx5fo
9bXIVhmEN6N95kNqS4EokjQFIJ1fTs4baqGdnW0oxM0yfAz2DeDlu1CUnAkH3xaGHhX3+jcqa7ii
vWYa3+iT1+PWSTqz23qmQ4sV0uVMh+SkhAcTbJUX0xI8ZsAb/Hpc+SfOLhTEb6oJUHbv+ceu7zpK
bY7HyFafOWQXHtCGl6Wr375mG7DcBLZWgJ4Fpww8MQXzJbFSgA8OiuXssbi3J58di2QoVvuXmOYw
IYB+VlR0cqkD1dfHNiwJuLEClmO7vsOB5+Q23k/AzfvWvFasa7bNIrFBm+UdE40V7TS2O2Yt1fBU
ex+CS73u0OJ7LzNeI2HDjCVycYXKlUHIPngzzHgjnAE3WPrs1vpZYZqIkx56N7PdzH9zlxqdl4eS
xu4epd/xjAcMSKX0NAARKfwB0orzFvvkmIbjrXGMfafnXwj61T6M8L4gz616AvpqKHLMVUkTKxn9
FTmRqFp9JV70xzYt5mIk3ycgtsWquaOCvPikouJlZ4kkjjq1bkB0nZATznfBryQuhL/l1jOiFZgs
suirSsAGqJTNni2PNZur3ClxpJTnQliXpsiBSAEu3vT5dGmc/ORrrqiZzNeVBTHDHjn2xsO/Y2WB
rGsrN0jiv77HwKYYzbcmGsiNlJ9e1h6yGq5Pqv23aTGeoGIl6QfydmZuwj8lU/InQQ+QTUiN7FGQ
DBj+zQjXHf9UIYVe7TgtEx3s74v8q2foTwV2+IZQBjc7Q4wpIIzTlAEmE2PQsw5nkTdJTKMzt45v
AglIyyKoU3ltbzNyqdGm6a+nP4D7KW/r4nVpfZA1NgAv6UPnOK/1cKXZ4XajOrV+9RqP9pcUdX2u
lcYGssDaHHPvqXAYg9nwsmVi/i4acAKjNeCMGlYYv+2cK+38jaJsxnyO0tm1bINBmzGxE6+Po4Gn
yzN5PEMCS2CmMN9BcLlzEg/2OkGrwWyafxfL9I++OTw50+QcKitiayZDsu5mPidHgQarumDpoZ+g
FPgSaXpH/IYb5LFHBCPwEfKhEZsr2ONWi6zB98z7QYmzthJxJvvsGod0UY6hqz1/fiNXA6//mNlQ
RNqobRmCUgr4Jtzi3hnOLh1pOiTHrpjiY+UtyYECf0V2PiJM8IMxCovDMExfmH6hhNs16Drffu3d
Jtp2diShcY47k0K4E8wfE5elPOjXaF/RkUBFz5GUTVGFjwQE3UHqKd/rKNyxpBhel9D43UC/2vUN
Xvo8Edt4Zh2NJhK/En0NglEwknY8upcuK5gR2AbjhjSWdwifix3FfLxtm/xC2F5MsCn9eg2eR1TY
VwZnKLcUjDvPtn7VRlgx0xMIZHlceemNgNAU9ICmToyye7cCmDBp6pgSAJAuhj/jgCrCdMD0JqCu
KMnY2gzAoyduUx5kkYfYJIsQwsLVNJdum6NUBtH+bA3pLTfQobaLd4grwKd13r2p6p/TP/nkzUf6
WiESKPLmmvlEhC9QpUh+3RZzSQTrKfbMNL44HkOHqTh2mX1JosY9VguihbVv9urhB19uSnNG7p1q
b1BvV/uA/5cxX7STRcHgY7CqwHTZ2Px7Wf73q3/f/r/fUmcaRmjDYzkuPfwZ/MTluWfvn7Q80fuK
hXQqFwCOaOi67LkRQMJdCgZk+aB2rf0Q8Sbakv1Db0zTOUJPlXg0mw3Er/QYFw2FKdOXLpXmEcu0
uALTTs4rBmp2f7M68xlhdXd2ah3aiKF4XJXXUBj7iGUjUU4cVNJ37r1sKljmd8Nu6kkGcfvjqCLi
r+MC0WE/PpWekthgLSCIJAq6PNe5VLCykBsCxqmPcWdV2OhLyo7YfsMs8aoneZ/U1r0lhxt1PQxy
k+wiVHZFYVIzaIgZHQAKgfB8ZxvlYy/qW8sV1UAntxqfjhpXoNOG95LR6DYUKIcx9xvbqGB9hDuq
Vupk4EPGXZr+id1rz6P1UHYuUGdl30D0fmO0fckqYACLHP9WxqBBrvnfYQk6pjvLWEIen571kJhn
X7cs0deXpg+ZAZXh72U6YP+jMQXGtUXa/uhJfcZaGEBKfhAxYJCqIyYBIUhdcggPGBWw7yXwTqJ7
0yxAdPpJgKb6YYi6n2wcraNYV9j+o56RX04cZPtyQajii/FOe3PQw+pBoPSMgIrVotdx0AOrxu+D
PVICG2ItGXekNOr4xejtZ+oMxChT8p6R6Qnz5zqvCNyWnRLBGCnJ9v0FVcTjaLT9NVwwNIfl9NtP
2Qz4y3REo34Xpga7pxJwg6pP0pPnsoWZtjBUb+z6bK6hISv21zKKP33jXKZ4ZpPWPqZd8jb1y0nW
9rUMHzyce8AIyhuggzdHmwP3z0/aJ6zIFALyNjdYXzfsOD6gaaCJ+B/Gzmw5buXK2q9yQtcNN5BA
Asg/2r6oATVwKE4iKd0gRFLCPE8JPP3/gcfttk877L4QQ5yKNSEz995rfWsZ612UcoQZ15kdPFyL
w2yY1m/AqQMsDbQ9CmjNQrbQpKpmE6tk5ysmbqUWj8zvcaJFNOiI4C1vhPRQuuHWkut+OrH4bsww
Nc40v6tdrd78GJtLqQYgNOHIV3owbGGF1aZNzIcwdX7Uc1gS8KrtE7ALEJkJtrYwPbiZWpHJKJRC
U7VnQ1q0dT7/K5MceGw7QAULlXfILXka1lZqbzTl+bOp+vm/z6+p4xT5ClYLPo1KePpK1vJG+HVy
cMHHcr2uzabY0bfScD8mBqXEMNODGv7WiNJGA9pybmkw//fXI9JKDuE0HUglzKcr2c3N2Uqd89Bm
5cGz4BZB++0a9xU3F7wZsRO+9ZWDNdJdRE1ItUEIthK4DdiWXZqWD7KeX+3cehIER7DeMpIjZjXD
BLH5vG2RGdR/JfEtEO3YMZO43WsJdLuqCkl6cVJ/8wlbJxGhlrxCPeF0kY8KvAE9SlEJdHtyyaJR
TFbWfGbOoDqoYo0BHzfTmmHeQfsY9B6BPXuoQwrr0tIhLrm9rcXi2CGnnyvjRMRzfNRx5u6YKV2T
gzSZ6XJnq/6r1brdac2i37hTSqaS0QCr5wo7alB7OnNWWDXuTbyhVF8RufGo/lZJG8Z8ShMvNA5x
4jF5GinUU9QL9EUAscXR9YK0LjF8uLggQBtt14FsNKuTrvSRvslNGEY+Q35SwVccOhIWa09Md30u
+74nE0QlyaH3mddyeD1/fuAG69//56w/pzC6baHdA9FbP/388D8/9/mp2WmXF7861Cijzpzso01j
hBh4F4JMGu8xLhzc1n9r0zakC5+79cPn1z4//fwf6k9QobM+fX5mswH8/mP2Z593AKuVFAKJVLp6
c9YPDUayc7V++Py0xLRNtB8wo8qdPHhuGthYj7ep6mL8YC10r3GhYTFb0+834qzbo1pvyfTtKogG
9ThFNZOuqSusM3Nr8/cPXmR9TeBBr22K9ZywsUoXMgXx5fBL8NljPjKhN80vxtS954tRBaFPcbvM
STBranxBxlYLs3CJCJ6alsfFgs/E4IUeD3Z3F7C5A3WGwEQghjQ+n2JtH4gFQnO4S1wxnBvOTBaL
LvFjy0udVvf4l027CWLte/t4KRg9/QJmzRdj/1UR1Be53k3TJXc8N89mRKnc6n2SNzdLRvyQMfML
niyuk8xcAtf56cx47eS4vGeV5e+sJbrL6YE6g0oOgyZj0q/FoZ/yFU13/nwcXl+fxqo/Mrd+72t9
Z4dQ+hwhz2k4B4aBuTKSH6nNW9y2F9LCcF7vbNz09B9nNm9r3Pbxq+6JcaDL8QPBI109j2NWg2eI
YxLj3hxRmCd5a5P9GdQEotyHPtdbc6tmQ4E7IHthsO9tUHDsDnbfgznI/B9t0bEXAd6YqvZ+FvRJ
MS4svHtbgiiaH2Xb3dPI73YpL+YmXsYDVIFz2CKrt/z41X7G7XiieTBlYJLNxGv3kfdrAAV0C1zY
3xuLEJsllo8ajmvAbPmZ/JTsbLQ4axKVv7N7o/u+BxX5w9fmSzOAYByE/l7FhY89bLhtdd1h9xbx
fVykB/w777D1Abi2Dbb1lhg83/6IXQgZRBQNh8a/N5ZX4bXQyJZl3NpVftXKR450QKYlBa9jFt7B
8T2avpl9Kk1qcYKl4yNStKCAJ3YALpPvSbzZMo8g1SRzKCCXpL2uo18YiHaWK3hj2NP3co1jLNqv
lcLVgPmWUMzUPhb+8i1tjas+whdfVhw0pw6hU+IOGAU4IH4OsqMQcmPMWBPt5JrNkpGWmax4ewdl
mVDr+Ly/QmxC3PcSn9S8XDOdHhhRAuVUqcAeRaKyQkbb4ZqCccMxyUlGaqWa+CuPM2iOcH9UxEAw
ySb6x3ntY/pNvUCf1Hp45SwjtIP+pu59XIYawsTcvTSGQdFW4HeoaS3OZFaiilpP23CFJqyIG1gD
NHot5PdZ5RQ75VSHshs+7KadT2zOTBygmSnJjNeGxqbHFJXVpMoggx9cTwG+OMZOKn9wPMU5xRBv
Pc1xq45vXXlc1jD2Kiq+xaNpHpQ7P+nGyAmVI8Q8L44jcdcHYOr2pgaPwplsnveKhl1kNgEzey4y
iHm7wiuBq1Yhudiw4jFy4m6K62Y/RcD1eu/IekwrJkmToz1yMWPgrY9N6jP7LwnbcnzaxH5GhSLv
DYcLUFjNTTmmcjfG+A58irMNitIEcAkZEE4SCC2xukTckNt9telnMHmgV2pxjA16Owny1I2ulpS4
1qFiEwSihBcmxzyaDz8bdcyzdYLH48UAYZ7NaokudpFBcPbu6oaqTSeIsqNevCd2+z6SwQckgClS
kgWmICQSunSPjRPq073pTLxjISRvkS6ffBImoHDFe7M+uWKhkUigHBG1Ta6oenp6DrERk106hcMx
TCqbLTg5VSsomGgRgXeHWSGRCoyICttCNSXXRdkV9Ngu8N3xw8pfE+XAeYlAmkBSu8QOEU6zr28c
Hy+V9rXaj7dk5NGFkd3e64aX1Le+i7rjTTHTjGjp+paT/OWjxEmUehkZCG+njD7UpOwHL//wNaFU
VEQjhSwuO93ey0QhTKI5ZHvgdYZy5YpO1BvxEt2H+Q0ajHZDy4qMvhDfVXzVd4Cc9YC6m1WYELLO
hBFt2mD5Jg9e5kuH/oPEHzfg7HxP2zaYLPFYqhKfth09V1bEQNuaM2Zy29ixME6SqrWx7JoVSch5
r5HVyu4ldYnw8IzXRBn53pjmD5kT/T0va9V9cJM5DcR6vCgBJFhwaY1JRbhA9DcLTTSKBgBn9tbw
vLuwzn/YKdhWEqAf4Y4eBqt6G23vpWldYoMqul0mpsnhyXE8JFWd86yK+tdkwxHSqttppwMqR5d3
Q5wonJv8jAyfs5ZoH0YzuwD7e5DoHpBXKpNBb+Exr6p+lESbOFrSnQVnw4TCINdm2sqCRBvAZ4gm
Oy8N0rHZFTL7Fc/yqzWWeFxG9CVGvZCBYUnQBNOhRVGLysInjGm4tk3vERBnfuWk4n7s64vbOe5x
svpq74nqrmzGV2Qu5BAxQcEPzmC4tnYMSNnAwe8cONFfVGkZQenjzm8nmKEFKdo+IgYpGNNjmskC
zroHj4mjb9tf5UC8KZfbbMTMUGLvbA5wr7q0p/b5TkLDmfZ5uJcWwyG0EqhPJbGG9cKiVfdcd1qv
3jcYkqNFYp80rH6Xf5+S2URPCeUynaZ6M6xcxkUA6DTK6S6eV4zwMJ4BcxLjI5nMVNrjTXLmDVfH
FK6dsm/miCV/cS1mm1HDCL9AX5SeNcnDIU1hvLPeeJ3n4/fSDoqgqMt+X0vKZxdKYucsw6noLZrO
5U4AyVlvh7z5ugdwBUNyi9A286f6AB432S4T7KuCseYhqeivUN2a9I5AL0aO8c5Vbhwz63aowmdh
WsnOxp/BRY0u0iQBKtcjirm905MiVuSq2jeogACuHTIXtO9cfC9ndnXDTx4nWxxb0l7ZJrzjVGiY
pxp7WOQBc3Q8tNaEPcHarc07IwmPfoepoM9yvRfDMFM9MgljQPCaxpAnnSxFWIcI/KoizgJpG93K
uvsYOcpftSR6mQnlqp+DhwpL8ylyJuopZhzMG6p+t4z5VS9WXISX3uqki3ZFzbRLGtVXRYLnqZw6
CK6VfF7YGumrG4TewB+Eu30JOyi49PVRliwVTmSnwKksyp2TmQ/AYvWjk0FEipf+uUQNFEiG2T23
GBocg9O62dno3iFNEcqJ1e4Qps1Ha/eBL615Y/nwbODcMgXU902FMb4j3ZpejTrbHXMMO8tSxr6c
ir1Z2EwOACxgGSCvApjLEDY/26n8Fsrsfc7GiLZe9TSGKrqe8m+mD/ajQnlFw0zFW2qK8TCEqzIQ
KuNQZQeTYV9AQxH/t/bzXW8SZ2vQ0No4s082kvRPtVVsB4PBHraYGItEW93JmH5Toz60ahcEAGyS
xPrsSNnmVA73eWE4CRjL281V/LSYibrKuv56gucXgDkVxwKd9TI5XFAR0rkw9649up7FJF9dRFkB
EvQt1et4AjBeoJCD34WNhiFNo8+DF7cXEssnzgjNrO1rGEk0BT3BDMuHY+v5EQUZviPMAh+YV5d9
u2ZzlyEdY4sGW29JhOIm4XgpsnC/+sVZ+5JH5b0/saGV6Agww/LsLlw3+9YWoBgGdmAhKI28N6+r
6oM3tBh5uvAx5ONmeMkLNnO0whEpOpY+Q7iLCJy51qr4BksjOsydvqaD8Og786UviIkHP6u5XPzb
2awlzWXzoe8dFXSci850fVjHcoAJLaB9v6Jrn4ryanLch9CJJCEE5GZXs80z7UVXc8edVrXEQQgs
A0gdJCLItAtJWngxDJY8xwV3vy6gBfOWyQR5qQTC92ymfo0qcumf4GZER5skc+ZcJTKJvGbpBAvU
6BKbchLxlLJjg8Kaj7nrf8CHSK8Mmz6nK9Bq5KhPGBnJrUA2iOTKXI+QnL47Fzb9uEBlk50d1J7z
tab1ZdezsRUeMxExyDdF+CFZ2O3J6MxtqXMmbjT+NtOW6wLKjBI3ORqGgANAWw3pTd3WCX4cGBkO
w9vAlZrpN970lMjgJ0LNtqXzIZRdvDoVgTVuxt2oM/9k4Msci2+u4QCHQA02mC0Ad+OuK/xvadGr
R2EJ7ORpezd67Xgu/La6TD5jHRrmRHDlbx7RnZtljYEqmA/Q8oJsaqisOCQza0SVFs1xQIBINLaR
P7qG3k4zeE0gOfyvBPvo5cm3aY6GO3DaZAQcEYpAvIkxh8WYZIpReOderw2C3gSkYUBPNucOtkuy
wkYffAxXK3ow5xnOXnKDXUGRhX0Q8spD2AwDzjaP9fWUKWwN3cQEAHHqJnFIhiTytQzm0XWQdk33
MDRN4hFi7KyePx8rOIZNLqAcabxvkVynNBACdqtdya0zjOhOVUCaGsiHRkNIhjWnfQNquEoZTzkY
Sz13mqlHOKJLX6HJIl3FMcbrbqDKNDt46KRUZ5sCEzeS0wd+hlOB476Qt0M0I06/qtWMgkK2zrXA
DsFQbep8ZRE4cJrhUm4rjKy7rv9JGV+Dsk63xdJJcq0LjNVA4yVvk0NeYGT0QF33sTLAqyNN6Kc+
qMKOtIRq2CqeWIhGxFKG8U3tpmficzE7Jw7ZEBOeyjE7t40C6AnjlLuH0KLLSRxwx1GxquTjkRkz
WogsP+qWUaakBi5nUs8sHACbODOMowcqU/nFbTRaRw5c5sEoQA01ZnEecYH5Czn1TrKl+lhO0o6v
DAOKGjUAHOYwPIIgvCYV+x7u8VvtNin5SNDu+qa+YpI0C1eeOkaTRR3eo1JPAstEaTIoXrWwQxit
8/ZY0hoOwsRgOVT5164zh62VuDQes4kts1rJOTYOJ+yAOD2P5ujTLZTw46yITABQhJz/WlTA6l5j
pNklw/hmqRI6ruvYGHSyJTuotn6uml4FrTfKjWAwpVBSeuJSOAnt0qRV8OGjd9VOrx1j3BHuLKeX
8HmYMQ9Ervk0mqAdBq1XEKaeDxbMDiOliSfWpZtszuc5fSAcikEqzQcaAmjvVH+hp4/PoLfQqC3l
vaaJcjVYT9ESVySOTDTkra+gU9pdstK8DcuihUmQOhw4/zly8JP2i75wcM+29Qi/boJGXJrzqTOc
Y1I3z3GoP1wMCnlsAPzG3D47tDcnDbgoy36Mk0WmnEl2sW02pLKF0JZzbBUJOgYCyTCzp4138jqJ
NDdnuGKg/Yuc+6Vgll0xl1KwRxjosAwA6viu7Z+hDzojiZ7SpH5VPc9EmZkXsazZnbyKnGHqR+kX
TDZR8m+0Ef0k6Osy7a1ZzCcCgFSAVvlrW1rZkfZwDHXDDyqED3vIH/uwQBVnAvkNKpj9mAlOMB2W
AGvs98bK7hkh77zEk1tfc4VZhcRMUfl37Uj8FREb1/XMTFR7M4xMFgK+rXd1YuATRK21J+kF5Sr1
EMRAlgRvRfKgKRI28/T819yS4Gh7a90+Imgco6AqEPtPihC0puTkzYNguyj39DDsLZFjz8ZED89I
C5BYDJD06A5nh9EWuVNQwuW6MyVFglMtvcO0SuqgDh+KJj3ppuDci4y45XrJ+gmEv1WoFZUcIkh1
Dpx165ix7hLtIAu2B+S8byX4w31lXHuVg50smi0CPRBUFurWTsnSdmaZ7FrGHawINhGp0tjEooj2
qPwJdYpYJOZsCmYaZJM0U5xizLyLtp2OS8yZj/pjGbhQXQjlyIuvUO/dDDLOdqpkBm0jlG4FiZ2E
q97o6qZJjGEXlewbrgsKoOvWYf98Oxj5B4w6QAHI1R3jvhbjd5LQjWBkPyUuqflU4nQJmQAj0Wld
VDS7uL5eRYYRa+jkQ2BzM/clc6M31SOcChvvB7pEOOEOI7gsttSmo36lame6Rz2WZAuhyiwOC+dp
Y+qv0aqtamus5un6ZvWon2pFwIHF/HgEiFKtc9VZdlFQjuqGNNv+aOgMx+7yDe0d9B+QfvQFIgyQ
QxR0oS6uoji7QRZJyJndDPuxVq8cVNyjDhMyLMVryMQ55UgYNA5hTFqzdxLwNKNc1iYU6EHyDpxL
YtwMWnMJZx1dsuU6VEC4v9+xcWNrNRCMKRYgatUQdTj7n6PflzKPAsxloA9C+IFUJJAHC9hCazc/
K8Wdo1q0LrTTDyBkdthbGEQxetl0Ux9t2jx6kIVOLylVYSxnOPx6eS3W/pgzkp9QolFf6S5c5yTB
H/vavW3m6QbOgLU1EDIkvsfs3F7xBSE6czhmzL+NPaZWSkDJkMnGZ0nMEXyvHLKBSWx6i9sdj1WG
zbGYDzFm1bnYLwOhMd0a5FSJOSasvCYshtYm0CMfUtuNRnG/KYYBShWA810HZbZ2V4ZK81QswFZE
n/9qZfuCs/2UunRL2jQ2trCl97nWJkLI+WWyWb98xz5BDnqLgXaqBPEb9tZcTtA+CWRMacvd8q77
OgzuR4c1akcjcj9JAOm5VdDW8YW1rSd2Pgr9yESbnUr4gXakqahzP0HaAOeJevcr+j/4lXId8Xhq
5xhFfirs78CH7yoOO0FUhz9elSuByZRxc61xpFUrALxOk3OOBAkFxb1o/K9Jpl/jEbEjrju5aesJ
DYOkr5hK+WDZE60nYx2d0wtoKsrajIbI1ig8BE+TjA6TROIo0kYeyIh54sLjaEvQQh0iMEmT4mLb
V+4alyCNQRx0tLCEZjs7JzZYM4aDheujdBi6Q7Xk9zRNsf8gbfhUqKPn4/AhQVTklsFpXIjoSs9a
bqOJKALRTddmIYcTHalQN2Mwxxw0PbEdIVzvaS3exBnlxsTA0EtoFLU0co9x0SMVNexvnHyXq7z+
3uXrcXMpx72T3UcVnahU35PQ5vN2k2g1zB8YkT8wIb8UCd0W6nUUS3PyMgAXPEbeeCRuIdqG/uKe
aThuers9mtrKb8l1CyxfU3459V0UUYZPmGF30GDdfSGKepeMs7ezpHfFv+4YikEflwanpYrJyBrL
h3kF5juxYYDiRGOC4OgQYXTZxDZLfBeNb3nJ+bAnwquIsDnajitX1cDZd1DuwW9lgGzuktaog1Hq
DwF9q4lpwZGKNwPz4Gy/dKhpiZBLTyOxQDgudq2DAzz3J8X1ShdQoZi2sS+PzIy206/CoOoewAvb
XB9UXGrXTQVvS4PRWXfuoIjwPiYQwDfr55ypJRvS6O5XBgZLzipszBMYhW8S8fWTn4GwkM7XruyK
o23KX5mJO17i8dcWRkRy8E7EkdtRRMsnDp9JHWWGhOMcjdkpHVqxTQ3wUpZvzSf6j2Qp6ZPrUOeG
kEv23gzhvQO8bPjKPeamYlhNozI10RO5Hdo3I0ejVzEnwrQUBpgCvsae+U0V3rs2/Zu2se+sZfrh
5hlIfWxxFIXWT0twqINhwITXwfLT3GoPaGndQ1AzahwfNVfomIIpbPAFAkE+d2xVgQtmYmOyE5RZ
Tn8tS8IDkKLX2HQeog4mnKmjYGQ0JAfwHFYI/IiGsb+3OiyW4YU4WUYgDoL4zmxvosT7boPohsEi
L2RAfeBruybU+t5kFhzUM9M9fxJXA+8SxilLtZlzeqQztanTYPF3WqZWWK1JFD5Bhks2leKUg9jK
cxgCV4ITXNlN9I84TCqjDY/kLgEzDn+0PklE3qx/IiNq9mjWtubYnYTIKtLIhnoTa8kdxKx7GKI6
vUSx9TYXXKSyWn7EFtPKMO9P1sx416KVjr99HjG48L/PDwXnmjNSIFT0JasYGnUz1xBhEEJ6+mCY
OcZphlG70VPBTK/mpkgu9BT8g1/TJrNqpuPEhs3bvGn0ITTmy1izapJQ4h2T1nyz2JYOZgURouva
CyLvlFRtYQfe1DIqjGgGukPhr4FhzjGqXQS/IytIXMHbZy/AlzXHF7TRd5I4ZbQPsPEa3w/KBX+X
1Lo6oEr9kbmmfahQuAo8k/HAszr33oGB9w9LIRNK/YkkAhcYk2zmD2sogNaU9keq8wsl6JWBPnTj
tam+IsaiOU128WK0i3U2HbYX1EdfEU+qLT1h2J1xm9xmWF+aHmSI1PP8YHyrHDvaGeYsjjrh2bty
4D7u+oLY4qSvbxJer6BplmLfqAJiDmaruChv0/wQ20AuVU1paAnH2EslT2afPChjIHZjNUWBgKDa
WKpfccq9LSu9Ld0x27flBS/5g079cFeLF1nNEAKj+jZSyCykDcN0rMRHkbfWNvZJLLe56oxByV3T
s3a0Irc2mTUfCDf0bcypAG7wtdCxbZrou/CcDyaIsHUKjtK1kR6amOdNrYQAy0Z5J4R1JyQZnIVw
Sdno36H1LvsZ/9Q0ISIQZvNAxoimhEeyOWvjDYRHwnAnhRXaiPS6lsiF4NnsGXQSgpabxpbnm8MH
IXqMryxG2G4SX4NrQ9YN6H1JMWOPA8CP0aUPjU8SZIEZHbM+uW0H77GrwxU7BJbEZ/aTtFVQ9tY3
XzfQcwFaYVrxNwzZioOqYgILIt50w9zQIizSY9fE4oIDOBmle1mDDiDTuUfb5iSUFafZD6/NspS8
67j8TDMFf+I7F4mcmXMecooT/SfQl94Cpx6B6RYt3UM3ML9bXzJY/AuJ25RKSAXAP6b6FjPlUtGc
5hDZ0QJzFNFwjBX7dIcVgzH1Z1Zr+FK01jGbm9eUoceCaAaVa76XLVyQyWG+j/xhQ2efprJBtaFL
/+TBjnYrhFFymvZjby4X2vWrv2KovyJM/t4m9ikBj//gOPZN05avaKXibUgzGPEsQZwNNfFeInQT
+nVYev+I1w3oYIpAudIcNyPCnoXxQJSVeTdzWFFS1gEGujdbZJADAW6cISw6W7RF+Bxi6wI75dd4
a9pdsmdyyaWDfQEMpYniDcALsCM4ajxpWDUQ83OhNZIA6tY9yEIgZWMyz5b16NsOrndr5yosp6GV
I9hcsvQg29YLAASiYCorxvZT492IVfdvjw7UtzEseQ8lPydQBBQADmFxZTIT/UQ6KE509Ou2Qd+O
gXHfqmNFMAOVm3Hq3ZiMzou7qtB5WkSvP+XSYHIUaA9Z5ucuctjACn3VVtaq2su2Vgzzwez6I7xd
vYNDR8pGCmJX2GBQ/cZ9GAGodciTjwS9oS0iAgUTPRUZyQrku7HCVknLgmAPgXbtmILP3qKN+rBd
rAyMUdqDaxNeNrnfRdIVwQKMZCca65aOldonwdRjdCLAHJyXWwNRRkEMueZ66BmlRkT67TAzfEOY
zh+bB6J0V3Ym67XfFMS3aG3TPDqAxQOXxf52NMqQA3E/HyNe3UPLiKnSy6GPy/BAYO0xHkKUSO7S
7JA+HLFxPNJPnSnAQJTjQMAJMFE9MNzYTD3jWa7Ze1I3CwIGaFhMbnpp/UxsO6KQaTrQDyMHVQaR
Y+MYaNgHHZrzOJW+Y0OFSV9U32MEmpycgonpOv2IX66bQPKb3EfTHH5qSYlcadRWxgO9TthudfwM
h4Uza+m9zvAKd8s65vSyhqMyZ5HArnHkL4xFDyZJFARNX1F9lSc1uddrBAEnGxc+mr83ZyXOIWbt
jV1Xt5yBCFTBAbY1h+KHaPC2tx5RnJOYzlY5vYgb8BjjAXw0Q74M6bbjAY9X+ibHnbYHMmHgZiDT
tM4JtEOMY4MC3i6oMzn+w1talvLBlE54mLdm4Sa7QXN4BnPinacFtxrJ0kEqPzT4DeAa+GPMEIEL
c+Zt0U1nr6PtLaXr0Z80kRbjtsCVYNhR+lTm4mnGDk98fHYyspBLSJjv2WwjdD7qfr5JiUrYlukq
L1Q0qgoAZbZLj6TGJjHUcNByU/8krYV0E0YHEUcX2g3LBAvCnPb5wGUZWWKTU7EaJVX6YuXGzjMm
xAQsJlaGB9UORie9WXKuduTnbDT18myRE1pOGfBuezq3GUuFJ5xn1rdoG3fm3itDYJnlY8NsFZZ1
iyi6dYBhso7PKn+d4F/usuhGWe67MsEDOtW8k3K8UPA3pOLw9lxGb1eo6llI8vN8w2QiIGi2xz0M
vZZYQUd0u0ihqGPhe2hbhVgeLlxFoyBLiJTCbkFx5svLMPLo6p6mVdO3TGDL2ynEf0NJA5wHYNSQ
krLsVnuTxg4KPpPAij14D6JoodD0qDbaKEUw7COgbBM293HV2rqc9G3jQzZGAiJ9+ODAuJt7vOEz
zfodvP+jOK+PM88FJJz82YYZulEr/r2I0Stn7QtKSmrrKnkXKJasrnrH1xDAFohIc4mvhy6UuwU0
S2st193YyhMD52Uiz4xAYTET/I5D4VRhnrVRiwRxwzNCy/MReKW1Tyb4I37UXbRhv9sgiWG75O9W
DnAhccvXVaqqHIersZO0/ZFVCmdCL9AOBJ2FuCkUuMkgkjQIErKO4Z2z6MSZ6e76EdWPYeVvZcr0
ZQo9gwWVsdykqJDgT1FreQqffoX+7ctv//mX//rPd/3/op8VmOw5qsruL//F5+9VPbdJFPd/+PQv
N8k70pfqV//5a3/7sX/8pb8c9w/7f/kDN4/B0x9/YL0ff7tB/u5f79fuR//jHz7Zlz1L2f3ws50f
foKQ7z//OI9g/cn/6zd/+/l5K09z/fPPX96roezXW4uSqvzy12+dPv78RZqfz9DvT9B683/93u2P
gl/bgiHjyfjjL/z80fV//uI4f5KOKYVnO7Ynv/w2/fz8qv0nQVSqq6RnEyTlmurLb0Dz+/jPX2g2
/8l2pSWUA65PSEvxW101/P498SdHmK5rmpavhElKxZf/ftT/8Lr9z+v4W0nMeUV+UPfnL8LxvvxW
//76rg/Lt2xydqSDvcWXvq1s1+H77z8eoMfw49Z/jDgdKhen8lqHMmZo4UAW6Uuft+cOQWu9qFuL
CAhQW0hnM7ogG9wOV5YZflPxeDdPtKV177M8uNkb11lAFghShlw9LT69L3ZVmjTQzqz5fWBkBapG
JcTSs1PmWQa0OjvGy3Q1eijyw85m8Yj5kM/PCU0AcsoRz8Hxvm8W58ox/Tc0h6SCDpLzHZ0JdqB1
6lVlb5nJaIURLzniyPdggFzHGX/HGNgLq355RBF2w5liF88ux5b1q4A2TutvjkmQKY4pTCvARK3f
7o2rSkEnLKHqVwU3qUWHVYCIMHR4GjcRCmfkbWx4OPtQnO9FXaBEZdthDLgWQ8Ub1NTbzmsueNW5
W00ZaD3fCibIbu7drj+w5BjYYr7oW/jtPh+LdjsfpV1202nG5Z8PCNoE44j52+Jzu4iNR8AI5ESg
HP1Yb+Tz1ot8/Cmo10sm4ag8rWZrjCg1s5k7njr1TVV0dzrCUwjVCxEmlXiG4DUsjCfgEts+GUye
bT/Z0jp4g9vxodz0sYmTt84l1aLren+n5dDvByt+S0djDqzMO3X+dJFwpB0dvbkuTyYSSH/XNkCS
0oRwS8GSWxr1A6zYeQdqmXCzwuTOkYA9rY9ykGqbDk67leudqib9Wk+EtnetegLZM27j2oN2O1To
TXlRDOjGGpMfPs1FXuH6mxn+8HtEQCJZIU7Ig2Oy5YTG+ThwOiw3NkrE9b0MMPHt8080U3SZWvMJ
dRDt2H649s2Y4wQBKvxJg3RnYbn7cZ2wgCXidczcn2wvh8KlLo3z9I0exFuD9pRg60rZ5wLiCuO+
JfBIndhYHK7K9X3SkeC4vjNum1q+FHRwCSZdhTHyNjaSt3B9163fRUm+EbR9KZ34pd9/k8N0BH1h
7mpGi+sTNiiYyRGvFhcZmZ4tsLCxy55Gh+oYEEDPoHRvDICrQfq9uX1oAAmkm+z7ZyduuZQZsm8+
5URpj31j4T2mml2tZ8wKJtDcoQ8+b/jz6XZaG/fITdws15/VclZwFXzeL4w3yDtnEvScy+e9NSou
5cUtqD+t4PNHQizjTpt0+z4EpLrKOP9uGf3revX365P7v1Yn6Uh8vKbw8Et5nvjH1ckDjhsuq35p
lCwyYeGeBOFE5IX7T59//1//NZbcP6yF/DXXZmV1LctU/h/WQkhLrEFWjhRt5sqduG6iqzwTGL/R
jpqVf2OM4PF50/zrP8tq/i//7Pr9v1uC8el1HaZLHqTvAbNP35J12++52v/Ns2nZ/+wvebbN4Jd/
5h8f4FTQgUn6kk6OzUo0hk+ZTLiww6e58lBuxgDM8oWrX3EZTI5zS1txazvZUxmp079+zJb/T+6K
azlINwVPN8LHf3zQU921keVg6khCRcpYf2IkSsYNy/Z6f4hj7zYQHq4tK/qVA/6GbplGzst674oQ
pgM1ec2bXHX6uTDRvPybe8fu/r9ekr+/d394J+gsNSICJyQXWONQCV0yAmE5aPP+b1KJt04xSWYX
S+v54Ahd/bu/b/+zO4DUWvJGVL7w5R+eHvJQahs4OVLXzj11bcdBF1/URnczO+Xa1IJGmtBb6D+S
lW43qutO+R8d+s4tKBm0cz4t76W0f6Hef1oTzfpafUupEkhVe5SueLJ6/ykJmRYZM2TRdVSd09Fh
e2AjAQvTLUmzh9B2bXbOFXEdb+W6Tay7PMrM7TTUlylebmnD25uoZJlmCpZuioYmj/v/qTuT3ciR
KMv+Sv0AGzTO3DTQPs9yySWXQhtCU3AyzqRx+Po+VFajqwroKtSyFxmZERmS3Omk2bP37j23OKax
c8ldaaIUMWDdIhSLBB902F9/txThFx4DZx6xeasRGKb58j9Fyd8dEQPzskkMbEJ0UJ31YOUNPmo/
WM6rKAccmA/8R5d+tFb9Hs9vFbUrZYLtXEQ0bjwpPkrr8rt11OWPFM5ThhJWMfwio4y/nQ7qebLl
g7Sc52r4MUBbLDCo0pP3g/WYwVHt271u0djPtEvC44FeGqKCuKPv5WLNW8/kphM2Hn6b/l4y++jr
zhcqtktgcU/8/pj5Jv6tqDTIDcuwqBDQBiHw/PTTnW/caL70ve09M5vvLLZhss92NE2e/ylvbMUe
agDqInQg5v3+7iW/a3s8zxTzZv5qnJCUjst/voo9xIGZM98V//mzYIh5kf33JeL8kLI0eq7vO8L5
D+uTF1R00mxc77+VYKcy5K1m+Dh5lF8EgvHEokMgqYDf6d7e8ZJPt3cfowBgyrxzzZcinqYfBo5b
d+SGmS8Cqv2rlce30XSmHdNpYv0cPvrfZ/8hbPQ35i2EuNCgCXAlBxDJ146roU6OP1ttXhtarnSr
Z5fZ0oXD858vnQvPPhuPulbuijje2LG4hCkbKu1Hrpq1c7IEwhqfqsrkZzsRPWdk8TFQfKotBD3O
/MO7r6MmrULahvJTzld7flGdyzgdLc9VpwIa2H5+K8a6Yq+Mg/nWb7gJQ+U9Zrl8Q5PVLOqeOqiQ
+hP5vUeWwHj5e3OPg7Muo+itHzZmhNJpvpu9ednTwupdQ71Y4/qu6vr59163SV608FfYJI32uvf0
W5MMPslkdMCkwXMyxlRqhe/TlLCf9fkjmauM2uTulKDv601hQHudf7zP5uXaCe8Uh2TldicSENjl
zC7f/j6MhkneL6tFz9nfd9rHnlcC8oGaA8wU3b6v0pyZH/Mjj8qQB6b33ptqXP7+pkxYWjI1POc1
huj5f3sjN347aynEkZlFvUhd43NedURKpTVXlKkffg85RBZd+zCnN5p4tzzngePvaCNMIpv+vDM2
e1wuTKaY2iHpo2Ry5hufYgzhNj+zBlq4nPzoASj7guSb6Z+eP1pGlwnCW2uzIv4+poXB5Nal+iqF
dg1bRkdBlXyS2MnwYl7bUqwDGBMjFGc1GJb5QRpiZdHheGhrunFaRwDB7xllPiZAByU+uVbrUBc/
jqnxybBdl43z/PtkxyZQhmL6aaP+lBGLRueJG7fjo6Ljea9r84YH5lMiS6TXcfCqAnnxvAhl/d2t
io+eYB1ypLgOxH7kY3r+LWgVCbcLGJVLzUmI7sYtgWQ3wsHE1f595v9b5/v/8uS+/Snm02/zH0/v
//bw/j//fznes6bRAPl/He9pEdQf8l/+1986/vrI/+Xpp+wIQ/76d+d9vsM/533D/R+WY1oczx2d
rgyH/P9z5hfWfHbH1G3YnsXp32al/dczP0d+XXfJfzCFqVv8SiX8r0d+g0aBbgtd15lR6fTj3f/O
iZ8Owlw7/N/13DWFMAxegi6oLnThmHNL4N/Um/3gKMesJNAWY5cQR9cWKr6mZMpACXD7tZFilU2d
jZvF/b3Owumxi7Jjlgh1N0Tqnd05QieI1WwGNycoS8bd5bTep32wj3safm04vMoh/K5T5LMIMmgD
jG/OqPUr31Yc4E0Z3rWwNfdoajkY9tNn4VfDJRsQQxSTWFvm9N0ovpFHn/gedWSTdYY/bH9/S3cV
OruIO5iz/F9Oci69hB5Hg5OWK9G56N/l9DCN9YtR34e+ty8h6WOv7wOBtJCy0gd2jXGvRnIZKz35
5v2BWnKd/QCa7prGvLS6HpckqHf0AsqtlwIZRBwbvLQOMoGpIZtAlipZlywYi4xTZJgmB9PlGEgD
PkK5jOxWQ8yOe29odRfTNAdyEWzmJKCDiWrs+PuL5kzNpvFKwRZKAMdQ9g8Z/qtDqSMB9YF9rGOm
L7hCgmIfyOyBbRs6ppM9Zckw3XP3QL4PAIkpfTLrLa74euOJCBqRmHC+RzgcJst6CvRpxIiXeKc6
MXE51OgnnCClxvEAIBoFU0NjRD8b6PsxVv06StjNbQ9Ls0s/20KgTfmfOEtAV+Y6mRW4chBkIIfA
2YoQ1zNQDGPZyl6tphF9qu8ytisJcPVGvFutRxoC+j4bfDHoeAnyftUzQGW/RewEtAIrqvUOCh5n
LrQdxrPtH+JsP2yKpUDF1mfhuuQSyPqipyk8xU4Nyw55kluvlJHe6rqsEB7j3hldwpwmk4maPrRP
GQHB0KXACxY+SaQM4CloUVpG6EVSz4GQqulIhU2421kODoBU3D1C1/5sYhZZlhoohJHIiRRJ3wq4
PB/rDGlwdczD84fRaQ7p4gPsozoy12UTXgIQRwsdpRUOj4czWOowmZajz/dwxc22zIwTd4L03vHJ
/cEHTsYNdKecbwZfGsa0+1g39THlEaCwqK6t4f/AraLqhnYTGPc8hDwCQO7LU81bUA08SlDgS4tB
7xDGT0mfcW+hEvARwlbR08SRn7n7SY3tfiRUhtB6V1/5apJbp4/BdPqWti+NewRmJlFNAWEv203O
ZxLbCBwSDV87+iQn7+OVRB7P4Uc9TDK9FmN/KDLPWdc6uokCiZlrKXpajnZ3Mn/cp4O/LzBErj1m
wUTXmc810Kegsq9EKGOATqxvnzgBizsszhH01CnEemuqDJT4dXPAklBQz85BRGbwVXH+QA4AFqBV
RIDI2nns4DVuGi17N5T9kBnlc1Nk7+B1S2JCceM3Wcf0ixwWom8qjESFEJjJxQPftOrcE8KX6GCJ
nmxyKf9OGR2+jJTq1PYgQMB7g2A/DhvUVpQHIjh5bvTcZXtXpN1ReXcrRzNe+oiBSVoh7jAqtjLE
z5KQj7pFKZCs2x7fRjlWDElL54UY2S1zbpZRUpY3qRYnx15FNkEbqGM9h2zk0lo5UTIAz+L2JJ35
1GhxtSDtMd86k/+Z8swCaSNv0+7fTM/7nvEeuVnsNVEqlGHuO0I6uWviKV8BP7jhz2W22mPmUOhX
aoHZoO9qSsZ+WuQlYo8qvSas96eY161ZYQ5FkHSkoj2O/JMD0ty4dfyHxXEQTMQBvrWkECMbVW9G
6F5UgdkxQBnGay6O5py3h9O5opGF4j+BgoRbbBHJgnw8J69XblAiMGw2bcsgFFApPeKc4APN+Mua
gUcWXxmIbkhT9bTJR6JAEGjim7OAAQP2m6oh5Y+pXsW1mdIXrMl3iEPuzkKvDWwhftXDetcXQEk5
Z4xIS7uVGeFY1tI8xAOJiZk6eBkAFoZsb5ywxpfbqiCJCZgZPrVnYN/dQhj1xRAuL0JTPMtl8K5g
3i8Z0spNq4PvwsiFWMR2N65fX6aufR2sGVKYkOqQZuBRQ4fWKiP0U5ceWhO4Mz72HKmHe4+U9VSg
/SSCtr+1lvcjAcaRBFzjqZbxVUeTviLuAsJUhLahD1/CeBJAm+K/rVO8T0VHF1ri+8bU8563ZQc1
3tnmcnrzJ/mNGyTYgiDR8wArwV5ZPDFRBwV+dMnENnLUJElEyzV2xmVFbjqsTXmOzhg0qMa94ZWY
oIGnMrrEQfYAOvkZTw8nouRediykoDXyNALw1q1FkJBzPUb5gkpGX1RGdyfZZldreBHdhhJAWuax
jyDhK6Zim8FFDzs5+7SOV2xLzlKqSj9E+DXHcrxHVntLB+uqWUR16SirRtE2y5j9hW23eehhpCcD
XLiIUejeR0G3pNQ2luGkneI5dC6QzH4L8EOeml4gAZLW2ofVxgMAEw6Q0wKE825jqb0Juvboi5hs
CPbgLoNO21vRmowKHsbIeSRBm4p5Mo2VtCHGIZtTclx18gh8YqHmLPIcW+YumPPJNZQVTJ31ao97
B1FW+tzq5MHZysAuyzM8zUnnsCDTjedM6qTmHHQcK35MLroUJKT7AMxWpNNBDm/JT/cnDG+Q9/05
Wd3RG2Or5rB1Rnf6YYAXWJM5VbFFAylDtyWD9i8iA3ra2nhsDKfhdjWWTscwFaS8Q/FFyjtDloeo
gQcKwLBaVwGQ2tbFy4Ha7ETECHVakRe7CmvJZEDKjoWzG7vO2+p6e4/r9k9vN3gX6unRTgsP96qi
gaPewJV6e39OqQ8z8urjObkeWlg/kWTP0gmcQUNozZwlWdG+v/sGyfcjFBhvuEYCC/D4A8K1Xfvw
HNe1wCbTdyAs/emxYiuAINM+DHnVPJVzX8pkCA2jYuJVJDM5u4AyXXSnmHPmUq81RBktQRiTfO4m
JV6Cyv8wXZeVemweORTRkiM0oXDr/MRv9KwplwY4wb0O6mWtVf0eVx6TkIGRPLvvNZzZ+Ql7fm4y
O9fn2fmEStFGxWwmpI61DR8BmeR7IJjfoVUM2BARA+C4aYletfwx3BqJ/ZjDEgAQEMWbOh0vvq8/
Z1rroLgswk2pmoeJu6uzgdF51rdHofEQTnAuhPXD8MgA9deovUo+OkQDp6GOfjLSo73ROVND7tzK
I3otQQPHQB39ZV+6LLVgh+2we2sSyL+R2beLxCke4KVXu2BG8mreg0aNvrC9+NGMBUMkuSgVvRh5
VdCP1l2Nht0FcZ+Z7h2bMs6oGS3IvYZelNEfs8CP8CNqEzTZRBMvU7JxKX5TzPOtOJgydpfS6b2N
sJvugkFaIEAAVsvZetX3RBBnLKCUHRRoIRt/125VtLVxkB31ZrxbE2W5IquVFYvjb6+JtTuQCW7k
idjopX7TGqveKC7p2ilQGE8TfJLkm+hgWpkQrVdEs1iLtMaREEYKjG9j7GWcv7jROgolQuimz5dG
7ZyZI7QXPUxXvwaP2B7Y6+Hu9228zry2nYUDLyhMsBRKtUnMkxdVagULKtnGmnkpq9C69tqlis9x
QOZ8RODjLm7o+pROT4hTHyzLmH7JGOBTRFCPxpy1jnpC189zoipGbMV9g/aL5gQty1I3D/rERDRB
+xH6fvWMPBDI+0h6bD6jDd3sHHqEduO36RzuXxOu6Wawn2iosUJEaKkSC4t09tOOHSEEM1E8tcTj
JD9yJn5bt4m+mZsQfVbyBqN9FSckLtjis4wBpxgOBPxUzlY1a0CDRCCC62FfLWPSwUYTexbKf64k
nPW2WER522/1yfMWKcF1+YS1sG1S0JK2j8RvJGtIwxB4Miuyyaw0pq0XQx5VHeYLYXo74Uf4VjDI
9z3cRABfEcnACTbLQKW7OXLTJJLek7dM4MRVmuLmHOpLN9GL6Un1fMqi+nnow63mAz7qAfDCAmU4
l4/NwShXSZD8FcDcmCAScFrpKZezgWAmiatC7WKRD0lfhIPAg60xyQ0D3wf1TPU/BuyADoQvotVW
jGH1HcKI7ynDgoUIdVM1cnbxWhYTZZNkFoy6i+44Dnm0d0LnoFn5CExJHJkr5tuOTwcWqnpuxVDs
kGUgnDcSUkGDx0Yvc1K5aAar+IkIcTCZGhbjESZDmVdrw+nIVM9gw0hRPDU9hFY7Ge1dOQisR84y
jXXxbmrDZ5Gor1BEOaPedE7a4GAYc1HM0Hc2gGH2bl/R15bmJ+OSQnqHHPjcChF6VQ6gDuInnf12
zVwuqkJ6falFO7miTWSr+Ccy9K0bz4HNoST5zczfySijemtaEIWiw/7hemTPkldPpxqhZkumtEtS
0FrJ2eXp92qHFoFeYe/im9WdhyZN5EqkE6stObasCnRPB9QDWYdKL6BfmVTBsBhswKtmWV4cMmbx
IGBosVS9K5BD7IuQGEUD4M/ERosjceDpwqw5EqSEZiY5RfYVQ6+1ID7ubsZ6tcyOU0wzuXeJ9kEq
9TiCuUk5TzrcFBAOJq5W8iKS6ta7+odrZcOutcbw0W+oy+MQZyJUlpPD58WQa5OnNn4yu4yWFTDk
JCXDw/YSUiQqCiuV/k0TOqthr94AdGQn8sfhvRAUdGrFSC/W48DqsVou0wpvjBYcO80IV5Mb/dSx
0+xGr9pmektlwk61MOOw5sIVhBA0lNZDZTDSoUMOle8QmwDrhoEsVJ/Dz4ARA8n24KDkIwzEK+Rm
rPCBEMRxBWt6RcJNkaaj82cHrn0uaWYBtcZT/Jng0MHIRGpcEhNZX3Zxg1oPCvigou9aMx/jDCPx
RCd6Qy7vGTJidHBlsQdxQVBZz2u1bWhiwry6E46ZxkLDWT0hsy+ArtcNgv/Mugc0hjFDQsqzuAUY
h3ZbTevyJcoSkE/SOUW6wWMZEpOYiepkTdNsxQW/XIAsatLpqU2adl1br16hfem59m304BKzYJnk
eD9GUR2S0bmPACaxuQ01/FxcTkEhWGSicN2kYUpYZPo+ZdJAuViSVTm8aAXXU3PKgpQK+lIWJ8Bi
L20tXMa1uEFFuA4T5HG6GYSDO/yx2bzbqQu23IJC6MwO6YlHLp5rWvAJu6DiVIEJ9rMfUh0rPmoF
tBanxG+2AQ7fkx7oH15zicXLpMuHPi8+0xJTAbluDynJVLhPKoR0Lc5TjYxT1VftzjEfshCR9yB0
DEWFmeKqaQfmY9xUCBTpa1TYhiaO81lLEKWqV1kIaEmZ3g/U1mTXmfZGVR1y5jRrD1ox7QHK8/hW
Sy/3+5PCuK+S7LOayldRmy5KnOET4Lk5GieDQnHr5PqbN2kvKsdWHDsxmQS59t7TCOFeAJ+ehAYI
qsJcRa3lrnyaVb5pESRpx5eprN6FzkWqSDYpMzXtNAsSrC2Zv3QNck9ZMCmYCVFYeTo8QFvpTyY1
IbZaTF6IH8ydByeJnSZad/ZbEfuLEOTMEnu1djZ6563w4mCjvObHCYL6kDj9yySQFTnxd8FGu1IT
slHpYav0iRzIaNCsEIoTlYuRBN/8mgZ9ceggsCHmF/RVqI551iA9e388BCIUkK25mreiustIkTMQ
xyXjUB40Vqcq9hkBoM0sshc6Tuz4IRh5QPoBqMYN6BnaWfUfpYmzNswfY83S1NmQa8pMhGvmBujd
VfOZ47rapql/lJmnsUWa6Ks9DWp4+R7BUDviuD+Kpob3lDiXqGRPKnVqBM9wok1TMLOQIsAiNJpH
gws9uMPbaMBOJYt63ategvgd7y15tsvBJfAjy6ydxB6gRyyvwUeicxIXdeyvvDipVjpTkmV5ctXQ
rNGnc7aoh10eFHx7/SWPsg0J3O65bTFJw2qAI/Fou7tGgrL1HNpb0+gEq6BnSsYWsW969hxP7sKo
65fh8JhkoLWdgSmHI7s787QvVwR/8xHeUt5FnBf5dclSQGBF8yjG+iBVGqytBGQ76XZRjwY/w3e2
SKf+VELXJP3J6LEcw6vImCIVTy3yRvaEXKz79JhZrDOuwFaWpOh8crA0UT1hL9XdH6DRcR8zYeKk
i0Vn2HDigjBgymdwVT9dkwEO8bBHuUYUrPtm3KKo5pAwJZ/kmTFDj2Fg0RcbJ6I0ZPBhZOqIluaG
j4EavuQncWFckTGRhhZTZQE5NCUxAVUn714//G3QLi0w8nFAH9NuOejmnImKxWgqQc+GNqnxXTgt
SYmgcWoOZ62DYJ/iT2Q/4uDfVCwA9aa3KWjJXojWI951Fi8X4EK2w5sp8R76Gh9RRmbv0F1iE/uT
Xqh2R+OEPl9on5M0x83d62QmCfZmsASmSvOljFzCngQPpHCeRGrTrk58YgKn7CWjPWlArnVjHgRl
rei8z7czRugeoiGAA6yn7THVsjcOXhR42EbrmOzz0LaIuefymZDCOmTWeFu+zQCBdYPvZy++0ipR
S/rS4PDy8SZHRuxtjaegNT/U7KyXkkwlpPh/Tb/TYQyB9nPEVmTIXdzSsJaxUG8tfzlw9FveDPSh
BnEZG2r3etDPImzBlfjNwUvR2sbfErQaGI39MMcfJuWp0VtzbdY2pD2Qi6QNNmu/K1BLoVKnFmkK
cgeTGEuARZjbKoqc5y6Hoecmr40BEjy3oWVgWfQB1Kh+H8XfNvJcyhgwnV5pb6vXMDRqfL50OyMW
Zw1z9IqUH2NHniA5jMYjOhYE+Wbo4c9eC5cI5qrCVlB48CITKqjYRl8QTIF3RIi4wmJYLDgLv0H1
tnfSx7fI9sebLqVdHY0uYflKWcc0Tn0OWWsLCEsofsmMz9RZD9I/ETAronbin7jEv4pNtFpKzLlj
W57V5BRbq4e+JFkZhYZvdwytbIOi+El3knoDO6FeWl6ypyvhrngkVq5lzRsysNPI5I5wr2CcHHTZ
6V/2gxBiIrtCmWhrQr4AAa2GhMwgkiG5IEA/diJsTm7iDjA1i3SZ6Nm0V8NrAoOb2YBur6Gy9Eu2
BkwrqXmoCzpJUVE8eITxbJwIpITRXUofYf+EXgRrpzUAkKORm8q/kMpNeFNKwx7BURSzysIiG4uc
kpyze4PixSEWZVnaSbE2raehndotyAR/PjRrTxBRtvizGmyTE3c8wWxpNL0io9CvwnvBRsP5tepu
IF2Xbu32W14REXkjYrei19IVT+BT6AJWz3A+rIbYC/dkEqR7Y+LuDzFpuqZz8JwiPHUODQ+7u5XC
IDzUSXa0d5buOF6TLjpZA6PfIm6WFhp01FxZtxMto15jQppnBRw4cGQOEqiHKTcKDA5Nwx53MHoI
sBpru+RsGEjsBWrAYEZ+oOq0bO1q8Rmb3LGX8sOe5K2Zh3VErLFOztz/vKC2qWWZAoiYMyH7W1KQ
zDjM+ThmahM/EfsXp6UaCIOSIxIwqlE8o9ICmETjNpVphO4XeYGVhq/AWxk5BYWkAzQTcdy2X3dU
eHCjWTxj89QmI55FnM8BWV0qZbqNCfPJt+hbWz63ZkS0YiE5+VrlOo9M7aGqRLxxGX7EOHFf0sDZ
Edwi/ozhGf4p5KQRXW2c0M7iWxCIjjCIp+a5wVvl0PL1Lf9ewZ8fuvBcmERn1DTnlmHsXcs4e2SI
UCw1aWPd4vle4OR6DGxuoKqyrhOWUdw4nLo0LpKeOOu27nhvLCebxoof/BspbHfaQabgfoalcI9c
8ri6KQL/XG9FBznIxXDT2Xq+d1zcprHc1z6zEADvZV2vZVJxeuxYSmGmsyklmE1ETRxR1x4Dyupa
KfCsDOuLxv8owxD3weS94UR5M6HTL/TKAWInP4tBXm2zntGUSt8IhQckRUJRwJPK6SfptbpZbvpT
MPRdOV30Am2d7NGoIr8p4mJhZhpKkrmcCbeUx6OOpK9Y5iRXH1kJ8PnyCPIizR3yKPqH8JWJP4PZ
JYNtWbKCDx22yRRMX9I2nxjpjateubTxMaBSt7ETl+Qxpcmi9EJO93m5ViAFndqBP3Myh8Q6x0V6
MKEyTyLkiXIGyr3iy0gfxyDbM2RmBlYZYp1a5pOMhH9pfe9rqPorsWnXqXLrnY3/J2AysYDcma/L
zl8J2Z8Cw7to4DFdl1YFvywro+whTjB/9Gl5bvXBvguSO2zJKtDm72owvgwTWuScpFiFUjGf0B6O
Mes8S7ZmUK9aC09az01z7CfEg+CC6T9rHJoaLN+Lwh1nYRMKcz9qnscMEbITeJsQomgoihcODDuC
mhDsmKcp7UvOvs3BrAkYt496RtfMAPJPg4cW24x3XhjLvoESTTOegWAU//UlERhSr1ZWgLYwYwk9
jk+dV72PkpSoYALAE8TVtmztu5WaJxtj3crQOF43ylhxMsK+22YvWLCQHhmH2qTV3jJ+6VO3512x
HOA1ALGU8aN7kP69iN0LHVOT8ekmFc6byVx2QcG70ew+Xroltr2UaCJOUe+cr5h7sFc3AYP5Ytr5
7MRbRxbBjiDxCyvnMjO7FOg3A2DbEqecwNwZSWJGSQfZ3L3rtQNsvSHesZfA3gVUVhxWEvLd5LX9
gSTBP2MQi22t0/2eUIK3M+xXl+W+D6dzYcyu/OkEJ/FvnNFO5+wLRNPEZSPUMyS281gPNNnb6Elq
LVMv4xaWcCId/a1UNwycPwMWmU3cv+Os/7aiTjthtAPhyQliGmWAGdo0NoAO/gZBduMwV8BHSj94
t7CRMC0DLkSR5Y/Z0TCBg3HGhxXWVSvUyXt35Alsas/dWDVFEQ/nSzlkjJ50JutUOWoh9P7Ykpkz
FaJYBzhZmaQ/5Xp7odAlYKXCJAlhkjGyHK+5U1PsB3xis8GV1GqcPIV63HRRfFYVXnAroxHpG+05
cbBkJExHV+Tw3WU8cQJjNjsNeI8rLGFeqN8A0jKJ8CX3X7P30K9TOz6oXPtqi+Akpu4HKMKp9Qfu
iLZ/Yyj5kNMkjzX9ykgNnDDz+6qqHiqbOkchzUOFrt3IUmfFWTSa9mxoHLF8ipNEomnT3X7ZDPZX
piq2WHPHwvug6XyM9Rj7Z5p5IKVWtOK9w1xa828sYpi6uFovbWtT1gO2Yu8eFuRfUqUzky4ZKdP/
+dSjjOa6cWmpmNZW0bxl6NYCKxXnwdXPZeMWYInq9wTDS0pMmnKicgs65M0tf+Pl7qXyX9Ag3FLh
PqGWQnPAkQLY7rsGqAu3LB7ZdPrjcZqgkZTh5MYRW7nxUztMZCnrLwjMN5VSRzlJUtKlIB5Dl5g/
so3o+AglI9diBEQy+c+2DjDH8BpI9VqqM0RnUJzqwcYyxkPNbb4wX+jfYZVzvbtyUDTb8jMKORR6
NKzIldpG1okyveVIFW9MK39mKgAbN+TWsMwboI5LIwD94gvYavlzxBOHBmG6SWhOjMWCT4COcl6x
sqLM10mVPsMZXASt3Hi++VJnAWeDeSRtC8qnXh5sM31KJL7mjkOAgI/KLjdcO8UxPKSsIJDXKmrs
Hd9xM4I0btbwV7u1pfFGBqf/pljeChT6S+32W8ITDrEXjXv2C3Ar+S93stvICMjJUL7ilhd7rJa3
2IR3hedZcpIL8IFSiWQyOIyV84qmT9L7hLTG4WjQnavlwCZq5D5Cr7QQ2rwdrjOmfnFGbyYAMhbC
z2vXMRU/oXfRBeHPsfYRCQNKgYzPtJJeKD3KFhfsvAISPuOVO81zzlMWf5LeyAS24QZrr1GE0KhI
x2erefHleGvY6Q7ALyox3RJJEQCw9e8NmB3pfFX8t5+Sy5TktLHVY2BQGekdjmmX9KDBIdk1IDgC
HQjNHd5ljeexNPivrj/lYUpZB/Upmuw7DEsOsG1/dFBAL0ONYCpbe6xoNNTAiWEDoPMFfwlbhG5P
ZRcvY83MNYTS1RfmfgjcR7pT17DrOTOG6tjm4cXv4mmX2fBLUvlaIrMC6EQzrbV0DiS+TlZa9O3V
0MWYVMaWNS4De+MlzH/6Bv9mupayInujYgk2iDch7BnHaHiJ+2/QAz+WU7yosXZQuz8LwlInh6LN
kMmN+PG3VDJ3qvw7Zd+tSsEylnnwPvdtaIN+u4p1IroW7tDxUqsHMY3XKOTTL8uZhVq+wUpZ6+Fb
ls+3Fs/oKo2rnSy8aBmpAGiAf0actjPhPwKX5ssIS9HzOxMKGguduGN0v0GnYM7ZV+eYlYxjEuU1
U3+qALTiZ2A/fBJVTdZYd1NdAyKtOMOKJdkhGa+kc9z7Piu3vx8TGfZ3RstzK+Aq09O0sZn6LNqC
1XisSCjsiayxshq8Udn8cYki9sQSEQCNITjOxXQK7QbxxN/KnqOW0E4v+qh6DfT0JQj8RyLtYJgj
QnDrbAtf8S6GBoatD7OxoifMpvBKUsLK6ysCj9UJDwDrboW/gR1zrSfaRytHThF0ufqSXhDRE5W5
JUyPHE7TfqM1/DOKAEQUB1GdSkh6XzGWUvTEWLAFgZWK0fD8CbF96Hr2rPLkLgc4I2BSCkehheVG
mp8iojicOb5Ys8OdSP1zF8gXhPs7O8PeVDolSHDu4rRQJEByy2CN+EozVvE45/Xmy9ryljhX937b
7t38jz6po1c3h9INv62x5NRS7DMfFro94okFbEoVmmIXYrnQ8jdi0Y55kNGcGt8GlYKhGASIhmxc
TgGdvRTOYRG6P6XHi+i/ayAoS9q/hDfU76E+rQei1cioNd5A3IULZ8qZuyQP1gyhQovDWsIGq5H8
Qzb1SwU9VhPVFh0iAYcjQa01K1TNA1GJTewkVyfQT2ZblsuxPppOGxGkxvcZtA6EmdZsDAvWA/1w
v2RCWjn+GT/1SlPFnvL6q4i6Q6oxjzCGalU8j/X4XrzRczkYNShUfDfc8tGL5VkT108QgDoSaGhq
GHZblHoh7RStaA6GRkL5AK9X7ypmmnOc1qiOlarpkABgdRENGGdTHesmfCo2tt98+TYZgA7nOAQl
rLU4IlconT4mlNrrSPmXJiBboMj6t6nNadoa9bnNGUU44lbMyCGzPk3sp7mdPjVzoCej4VhS2qmo
eYIJ+eP6wD+VS+uOVHH8VwUR1rbBpMIHdP9QlyMiJQINSZyJtFnmZ5G/TASu5uonxdYStd7etPx5
JsRlmuODnEIAcSzmdWspUQiZQaITgITJmXKJdveZ+kLmLcxEztSznRAJniBpmnzplRZSpeuy2zn0
FUZs2hh0tlY+nPyMZmCgZRsVwAOqxBXmFTUlRBu7kz8IcO+K+QOanx6LGRorOjK6Pd3Qeo4LeLIx
y4JZym9EhhjfgEYvdBNVVR5+gzJ6aslaZIjTHSuNo3VA4ofee+fE7d7G0v9ySOyg3tog+AfpEL5U
JZuDHnDGQW8IjZ8DI4Sz5LvKZgzFyDzffgLP/IrA409jFBAJ9pEJwEKzBhPX2dauzmEx/rEbcXcb
+wxWjClsQTih1e2C3nzsbeJ42uZYBPWW9QgsQdI9ZAHM9Sr48d2JXN5gXKhqGQ9fTZU2S0W9F2iS
igDdkqK77MJcRz57MrUdDP513eRcYgZSRqQ9DTbQSB2UeKyj2+jeBANkXOb6ElnerW9I5ek7awvk
/nnI9KunFXsLbR1KRpivofWnqsfZdlgf1BC/zAydPh34g+EoSWMgBWO8MdQnc4WB/YIm91EfgZZT
wvTedPOB9vhFzyglRmYGRJD0oP/N0Xktx4pkUfSLiIDE5mt5p5JU8nohpCsJ70kg+fpe9MNMTE/H
7ZaqIPOYvdeOvpNFU+xSnCG54pMYYITkmtk4+Imo4UY31HQXx2DFJ6f/1O7yfRBOveyNSvTHsFzI
fB00nC3jMLuZhZNSyJU2BdFh2r1Dd4gekQA88LNu1VmXyLH35B4N57GY7wYVMYmVHTpYM3WOCaGq
ITXjGQM/CD2IP0wD/+jzu4tgubyu0webHAXLCKL7uebb1KMlEa8QaNCnQPZ5JpfNTz5vUz+Fd600
UrV9Uo3FPZtAo4M+aZjFv7ZTf+HIWxf25r88pc/2GeSky9gzVxAh03p+rzvGR+nc3ZS1OBX00i+n
MWjBHvyBkYCHsm3Ym04h2WBhkQhM6t22ne6HnkdYWu/LtVCissHcKZ54YT4616afdcUbC5N1B++H
YighPo6ChRG8v8mb+T4azUczHYM9nc+SwhothunsH1nHxmqcxBsiiAhYf0ugRDp9pMoKX33/Di2h
fce2Z1X73n2Z4R1JKznce6o7WH4V36JyVPSKxi4y3/PC53OUbbjlFt7XFa0fWy1qu/pEjJZFWMYk
70af1h8F+VYtU0HIzdh11M6lFh0zD+Khp57SjkmD6eXTyWMjyLhJ7pt+rraJcpxtpBliYLn+MtOW
OfmetSJ0Mze4u6/Yap9qN943fu6gG3a22exWVxOFUxYLd6crYCRQt7tra2F/HpcHsOLsL2xzWkrq
YJfGwOMYzmyi0IvJ5cK13APBw3JG+CKd+8ow7mN7gOugIjLjwsldzWAFkNnM9f6+jcMPoiOAzGTf
MIQhHtnjQ84yaZvJl9Ti6EIw+t5FICXYEqD7EN6atQHYjY4FQt0aaA1kxt1P2xcVX5bwXSbi3s8s
ECg0I7oHH72dibQE/Xf+ySbyNlZAW1rKs7UlIj5XLsguvWSBRRpZIDNAqupSe/awp8xbaW9g1JdV
TNR9PMGReZkTJRkXwzANn5g2BajXaDdU6R2sFE8kZhsoYNWeGB1SjJkveSGa5a4g2p7tyYbo07vR
uxo2VUkkEF7Z4QTRMgjKbcwOz0fsQy7Io1mMBmMPYyEu+0uikNpGSX0/5WyakAveUNwcZZV9Zi0b
OZaQp5R83a3q5vecELmqzjhTSL71QavgAOuoF0hg37S++090OWGhibst0OmsjNACBgymuAka/VAN
Pho+2Gy5y6C+QuuBevQnybpTQ4kWiQraW9C+lJWTr2PSc60GFCjCNr1ElCWTBa9pNo+VAiYy9fsY
59yh7a8+pyuxwLxkN6E+COMlgtIJqs3AVgvq6Hdc4wZyVfxFdA+0N2ICVhUJ0OhZXY7a7kN49rid
WmhgCMsLjtEcdR96UR4vPYL5D5Jtx0B1I6s37Jc5Gke6dPLUuWt5pzV6OCJaPyDuOhR2hguZJ1pn
deFejDLgnEA9B7uU7YkrEHM6COIs4f4yyCFpndxZWbDXaQGT73q3h8ynWHV2/u88U/c0joVls3vw
Yo/lGNuutV3yyYQkikF0+e7zRG3ooL5crEvEuWKTSm0JhhstkmblYjfDDwIA0p1IRU59/k8wNOA6
CcOCLYmtY0TqP8g72sZv7RKZ0J0W65mXxeWFLd06HM/8wgFGU5q+JGfz1iBBpEcYMMc283vmLgND
lIhgZEmXG3elHVMGtxpV6EgaMGkBI8GbZ63peivJ5MMxY86O3Agh/d77MZKPNpzNtZyVu7c1/XNU
OqjBm2vBPvW+JqUlUIgpMPg4IHWce7HYDxkIAKMSfyM07iHz4V46y8Ymsx63RCRf7ZgBe9TBYYMq
hEZDj+gwkIXEQGn6EvYRx1KUze1hEGUHk7E+9VrDy3yYZYhyKGXiYCztH/stZjkk2SQoRRz3pfCM
iqSpqdo19pNEHg94IfiZ59p8GGfUQYY3mWsUqeroWXVAc0NolvuIctHczEXZLA6AKwtbPt/ERqpY
JM9TwJWUdh8eKiTmCfAc2jB59No5YGjcVYxVsxdM+URqD2N8MqZLCJyoGzQUngqJL/WE09ZUO1C3
CjZahZfh6ovclaqDW0Um7M6FykOaLThLKqkiiG+N5l+i+R1zy+5OyJKdBT4Yti8dKoqWoa2Xig8I
kOTPGkjfZxp4kOWwWWPTI80q+dOTpFpFe1vmNXeNddH18O5bAVIvK/iQOXXeXLFlyORH1fqfbVrf
68r4zXPGhIxf7ocmOSqCLddOBGs+Ut65cXpGbzikCGzfV+mStkKeeiTCXxAFP23JwCAp0W2L3mNG
Y6tzRBROH1E2INcyaJsS7J35IORunF0aIlT/dlPSQfX5C8YAb+PgWWwHClWdWWcX+PZGqAFifWw/
DQnDu9rBOD0XHs1nqLiFjDcgz5/KYDXtz0vH9YIGxVh7PQuyRnlXggzeTTmdBx0RHjUD3rYt1N8Z
QzE4bRXnWtURU++8t/RoPpeU1lRWejFrx9iC8BvvhgGod5iVC7OLfGPD9I+9MyKsI9kM4R0/84h+
f+YFXUm0Emcy6FaAhPN1Xpogk6BG7joBCpdv/EH0VH9D4P5WmgY76lgUUoc/EOEy7kiaR0ycQsqz
pmMCDSls+CUwIiDRmvud42NsiYgnEm0NnxZ9hepiorLTCrr+apimsz0l7sX3UCLV5a/bU/EMWvZb
t2kRj2aQvEofTdHgp2JrjtETvpEDM+LHQQ3PXDnMy2MLo0mbHjTeBcIKlshi8xt3GAi3okQ4BG/r
5BIHH/OVrijRfsfqSZrde9pF2cHMu5/YqpacXYQHZBKweybYem0QnBJq1EtL6D353nTq7YK/4hIl
svqW8udWMQj2CkU7q7vPcHz3FrnxwB4t8suXIMC5ZFdvjsG6PsjREXj67IXurxNVYNHaiAQF+U6q
H+USeX+xubIl00qmcoCti4hGFvbXIDAnVMpZw6BiVXB2gjM2EpRCOYF8GlTvkNM4s9JgMv0bmABR
4NmxF5/0sPPqi3ARLg88fk6Da6VOgw+ikR4ca2DJ73CtgOxbd1UabJq4RLeUMYecO4IZe2cXIb1c
q4iZQjEWGNrHu8zr3C19/LSKfqMk+clE+1l7x2GI/7qlfrON/DNIESYb6rvhBNZiRMw+MIQt9YOT
mx61S43TA3nkTIcF1bp9zYkZ9kLOBQWqUSZIPERuzvvAiAliR8SM/9+PUZUZtfHrgJPbJqLZNAIH
HDv0sCy+VcUYN3N4ItT4SB+MKPo1HBD7MrkUZICiFZoRHWWPEFKrVWGVLxNs1JXJEV81dLaSPsOt
8++gYBukWnvix2IwkVTzu5s6By2R60Oa/W0Ydq6K2dB4wcb97Ij7OAuc24Rryz0ZA1OPyck/JcI5
2B/4CzoeWEq7FnYQXWTNuM4gOoJ6k9Wk3eyZrr9XLHK2Rlh+esE7cUM582YbUVaC7gEjMidJzodU
YByKwm7vWEwLECxhVzRWQ3SXcEKviLO+JW2+9a0S/3m1CYL0JySlcBf4iPsaz2XI+wYLChuno3Za
sdZaevyi9jCeaIPhLGdQj6tqBYD05kh/k0TlDwGtG3CfGCkJNkL1yqdfdZ+8SNk+SMSm0c791EV/
QMy/29m8VEX0Pmt99Krp1U/8d5gyzsbRYYcghxGvayanqLn0md0+2b5/mA0qSaTy24X8iRHFvysi
ySC2UVdU89siE7chGUkkmQT6sQ7+vUInaFq8lrxVG8txX4N0eUfDEjk2APJax9PWzpl/eCwJA44y
sJrAlrq+zxE/pfvRLn36l+6tVMl+cDERNhgGu/kwNrgus5K124Tvou1MsIzLA1nQIKZWeO6xqWKb
Iv1LNiwWvO4YxoxVp+VJ8Dgcprnb2NH8nsZomDpKqrooyl2rB+wjoXMXxMDB2/EebxPKJS+BT5ic
BsH9x6X14dhtsFadefQdmPYFIT+MYb89Ce+O7yP+/1Vwwo+6ZSHW5j8IYW4qE5t4uuaNSdjh8por
olZYfoY5aYCcUgtFMcrKfxWl6oUKmW+ASO6K2E3JoLJO8qutWybMZq/2POpPVsfcKQwsMlLZjjLc
DqS2t0H9ksRVuUsIc2FL6TL600SItJqFPKzUdVUzX+uceu+oYlhRV8LtLxkztek9UYETcyLUpFwn
aOY1Mxkoz3O+LvzaO9tNJ8nHGI5NndaPeWl92ZUzMNkmks129iKj9a6wz10LxFsyiJK9K7hfik4e
0EWAXK3yjbFM6lApPqeDa5zs2r/raBfisRj3fawffSM4EbzpIVWDV563CXZCHpaMaJ1LXijcgYP+
NvHJFBiRYOyz5nYl8xRn7N/QsVMxYmfdNSBfq1qujL4BRo+ho0zrMw4HH2Vu59yXCPwmuxpPTs1W
JTMviD34+zmnTg3dl5TvhUxpj/zW3kJkh5Q9+hFTAIe22AiTbSZ6umXW/hszYnjaECYdj9bv5FXg
s5ifMLzuDkMX8qSQwUziEEDDLHZ+y6Q2dkZCuJ1DHAKeIPFEymUPT5T5R5xdOdxB1RePMuPI10Co
t37KUjJzXJoRbhq8TLQBVdmwLc2Tb7IJz3lo/4un+DQMvAH5lD0CNo23bLI3o2EcY7NPd44R/3oF
YpvI52qyjfAOD9qPqNFhx2b7lETR1Wpl+mQG+s9O7GLdok/eEHp+sol+4EOU41Zzhq0ag/7CdFhi
doR/12SetNjVZse9atRJU+OOVzdltkmbbxzYZZ87bAFru63EOg95warpWLpc1Ex8H8ssLLYemc9F
kwSMSWd7W43BtPH43tf0bsmur8gmk/OtGUZ7JzMVIgNmlV229i7pMbHW1pVML7DFEaEyIHgRyryl
c0vQoeMhp6n1oRZze+pn1q/HsZbqh9OsL5/sDlXRKLMXxcwzypoT8+O6ol62SJhgCRNZWzefH0vq
jCOD9mDPjmpHRqHa2Xo8Dq4+CiShIOfpaCKQJl6+bIa4cNaYJ5+dIkC7AFPEAbWyLcV8VJC5Subq
66bTL3m30NtEH91jxFGrzzIJvupRK9Dt3N+W+IxcxrO2xYnqujZdQMzra3fTNvU8RpJ44z1r09Xz
sZQgbQYyglf58pHyZd4ZQZVsigTNdSfNm1TyLSev6zCGMYsnESyjRSitZvtXZZNxzQHpVImd7mbf
fCI1kv2e4ZP5lH03ld88yIKw4Njd52Gw1/A91nltQsWvt73dTI9TN79G9uLVS3BS8JGYBAzRTRI0
Y8AXhWaWsO30HrXGV40osk2NT3CfnEI+GQVOnHz7do+AOsFRIsyy3zT9RgmclD6aqj2xcVs7CO+G
EKdEl2kXRXkicDSN3/44m6QQMfU3sCCyvjolhby05ldY6v6Msj1aW60R7uALc8TEHnPkAXOhwAMr
A/L7Jo5VUuMjE0kKHZ9V8ImhBdkbDiqrjBA1fo8eohHxaGWDfLPpxaa24c/r1LQw5iqxo7FxduZg
nVM7mfeaHUNieDe7pbgL0e+EQ/2oRnHqc/HNSlOit8oE5gtnM42FBJArnviwM1YgNgr32nqURRWe
te/dqcTatdFwicfhQURVulfK/uDtfDUBJR0VeXgMX6hVPXrObuZ9BFJMRu4UHJugNg+wux8apyC6
VAE6ju1j2REDJe1CvCIcvAZg3ndWDL3W+kOvt60bGPiKzC05DQ0gp+44ivStnnpmBBEe3MnPX+Ro
9WAlkQmK8n4iJxUjH0XQsthge1Vh8vaZ1rD0HQdCvZJgRsCvRLXLK+bVhc9qwMTPRpIP8yLHndDk
mMeGgcq5zvRmzIPXlknefoDAwgxP3vXoElqHLUMADMCqRr3BlolF2zfFZhwo6R1UXLKUu7kYvUM1
9kCo0U67VoUzQ8Qm4Tf7yipQOFW8W6ibkF0BGL6PCXLyB3SixK3cGK7jVjQ5dDoyypAjQ+I2/ENv
avdsFOZrlAa7buDDnVhozMZ7LcyP3kai07a7//+Y68EHzKabDcmn77Z6qJgYZ+gxetE8OEyeD237
oQZhnEj8uDp9cxCun61doepj1nV3OQ7vTkFdK5R+6bJ2eY5JLQwExcxQFn9MLHk4mJxLDOsooCiy
cvOJQ+Y4NCeCNcMHe/41q+Tst71xIu0KEHtmFpuan6MtaJxNaB9tNk07IU7RXH7nyDzWteJntbrJ
RDKyMdsg3CFvUJvWYlSDUIHrpiS0IioOwiyQbeiEdekQrPpQe7eo1S/1M92o+8LylLfBIbOYVKOC
OA+w3Fl4+f9/JcNEg5qbx///ygwKe1jZpicv7vJf3PDc4NRpJAyhPURV84FDuO8T55UqCNaAm8NM
GBXWuVx8cBk/4pevb5DpsmYorwmCx6WTVY9p3L7xsiukv0lxEljn3gd0enC4343Jz866D9Hs+Y1D
9KYO8MK4N+RHu2yYnwROykMrA/8myvFR0Zh9+B6KxNINpwNiMHFQwucwzQ1C38VDanXNcywr64Tu
P0R5xf44jtSEe7z7bmr9MwzOcz0J65F8b/uB1Kuv1qNVTxI9rf2AtbrsjbUfMzF3a7KXujSkLEYs
0SGwJr4MK2mmr2nsQj8Lyr3N1vc+LVrel5S44ZDBp4rptHuRgcvs0o0vrW1PzXwiLOJsCQx/lcMe
ithH4sMxBOPIty6N7i5Yht7xkMoVW03zngw0wHXVjeDI+jJEI2pL/VOjEcdvxkubBSfSrNxLgFWX
q7khe67sg92UzUxI45FBL44M5pn2NNGOUHFG/RAdU5F2NKSzcethqwQuOwJEfpegmK2NI5uWMMJq
x6whOluqeRGyoX/pnXdlTFy0dJcQuUBwl4YVnmpNmraWrboMFFY0Nqw3CJf+louu0rfRBoMK57lL
yMebfPnEkh9MdUfiqcdUTXf5fMfQ89T73OE5ilCaZew+SjoI8mWwCXL5Tg2T79uMdTl5dgFCjTK9
NqJZkYrCjKjRDMw1HVtsRxcnNAMeFvdmd163jZvwyOjcW7Ri6a5klscCnx1pH9EGONbOL+3t1KmO
X86MCA9t4mNokrLbTFyd3DUb5oqDieXfarzNaLUQuHR0GvvghhKWhlDoHS6JS1I2d8SnnJWUGzc0
rn1bePxRBkpzW0hAJtBMI0m0XzjgeoWC2EaM9CZKzH0jkeuBRMlbn4S0uECnqXZOMrEJadOHoBCg
Vkj1yWzsz4IZ1GowWIymDKRK9K+0DKLbB+lnhVSLBUH2QCMG+jbnAAditJjTSF8wZnMjYm4vj9Q5
EnGNY9TcGZVgLp3WD+zZrXWb6Y+M2p+8OrSaMU4SUQf2kaUleP4ZJltqArXOOcTRO7wOW0/LeS+X
0EuQPASeTcihk8p/JNaIAZNrbQhByk6m5T10pkcMblKmsDfeBwzkfcDFaXU3cKvkPJTGV6WrmzAn
wN3EU0zVyaww11J9i31cTxOqIP6qJdzbHjAOt9FdnS0EshKkEFvbI6DNnZmyC4+chHTA3HhcmMkk
2E2d88/AX798ULeAwLNdMTZXJknOyu899ucdN1pcsoAQ9U31RQt9xj6SkL3LQtlTV3R7ou7R6Qmq
aaQZo1v9Lc+bp0YgbBgFoJ6Ve6fqGSGLEZj50OwsZKWiKZ+7kdj7sC23mTeeQ2nclcqdD19xwO8+
m9mOvC3kgpjVtwWBqusoeK2W1SaWPRIDMwML7ogrViGvgPlSBvSeQy83XQEjoc/Z+ffSfM9ato/V
ZwPCYkPUKIlQlf2Ayh7qwEgMm1VVL1ORI7wk1nkdyQPmrHTtNs7bYAdPA04CPEB3tqK9Fo3+Qz6z
ZEL/OrYLhmqAVG+O/r9qQFaREV6I4PwfzE26nbHBI1sFr3DbZPBjOsG45xa6s+34WjqWcQhV+Fpx
qu8q5zsNsFF7yqw3cdX/qMnjbYszk6dyIzyLbrNreOtivNwc3Bt/UN+A9by9qqNr3lfiYIn0y/fT
TemY8gkFeEUSBla/wxJdunEb/2PKr2Ep/hmZ3isk4evRth8LU27M5fNIcTfj3S8Jpgn93ZSkR+Wn
5J6CLDyhrziFUucHx8JHMjX2Hd8Y/sF5sYt14wGIKtDowt8ZhX01eQP25F7tYp8P16GL1kwukZ7O
P4GbUIjktPvRnZrpQAmY/0v7fjig//6nu/fI4mlY3n20vgwCvPpVz/EXI5YnNInnsAFn3KbWgxav
HAlfksnWWmnqqCb9yeb4rTSwSDnRHVZKhRoLNw9mteVvTiQvDJKALumJnZG6I66j+Wj6Bd9CyO64
g/DKt6QNfHvlAGd71vuaRQARGITzhgwlQt7bUTB0T0L3NRoxNxJ/dKj9Arsg0yd3DK7ZwF0sh+nT
sciY0K7G0+gX26hMTnGN9KAAI9T8ZmZ3bzTY/Rlp4cGucokzJtnVTf8wIvjoItyTBE9ApEXpz0jg
UanhFmtGOHXsH/y5woHsg1zlpeW195Gkuc6/pCYR3c/lHU6Ds5tfuUwY40bDsIUMBudfYCxvEYn9
BPbw0tgQsl2fkUEmT6lvnNpeidVguV9TRGGc+c3KrcPj8pll2O+2XnM3LwUp5fLDbI+YU/x2aw/u
2YOiEEfo/REmkndgFiiyy26djUAYJrdGC9rfcLTdV4w22W4UPw2hDrwg+QVfys9oBLSvI3WTPxAI
i2rL9XPA0Z38bpr6vieHIKYonNKIE7x0kKZGX04gJnKq8XeZxm8PG5R28buMhpchPIfOQx01D3Zv
E+Myjmy1eCmo6VIIIm3xHRHTthmGJeluP3ToYaXVX0QWhqAnozfZBd265ucV+C9XTe++trMHejIP
vooxocrJPkNMx/ZQfLYtDLSE4nFSFNrT44CKsFQo6iubNMpQkkkTNuxSE/MKQh0X/PiN6qK4mTUX
hiE+ctwR93WIks+a55+Wpnw5fHEUF/7ZdLxixR6COqcmp4ikllWLQDwsE4nV0E+PUfWhZ4YOHrww
WxpXSw/HVGePPR8sX+mJyBdnrzr1nhrLCme+aVmYm1ERVwz850Hp9Jpr/Zr7MxPK2LqGtbeOIeZf
AKYe8zJ/jGxUvkwXWcPQh0/hv5CMMJwbLc96c5t8xz46WswwV/5qrF3oZafo4HT60a4EU+R0fI+V
o/cJebz+CCY9A9nTNcNDJ8UnUWffqQ93BPL3OYgRT8zRH2H0LNNgZEPdzvJT8M/R1f2gjWuB+btO
5CGAf7YWVfen4/mTNlxm3qeXNNiqZl58mDw6eMUT/RwApZet/2JRSEexeKe4pFQswiOHIwA0VZ2s
lNzMTD2PNWuhICEYVabv3hT9tnN+Y4F4atTobKCE1nvwPcDijOaOaQAN2xRjlsvZu4V5+dHZ8leg
LXG9BLW97b4xermwt5s3jpDXaUo+OqcBkI4DKBkxwDX5VRWL35cadJW06tosdpGgGvfF7N9bicFY
jkm+eRud7Ed1THmT/GI2d/zTsO/0xOLCLqhWDEZeGq/8ywdeGc5m5hLhMbLbN/5D+InswA0k6lah
x13FdSw2yg4PvcXQxnVACwrDC9ae6/WHubcAhEQltiDruy8ac8PDsvSg4UBBg0aCraKqRIEFWrXk
u7M2z57nsvicFA8tSqnntrSe/MTYVQx6bITA604MNzeyh03KvsScgq9YwxQhZ+minRhqxLJ5dn25
LbWBI8Yp/+YWC9Do14y/EauvICkizbM1I/Uw+FVVj12Z5foiAiQjNnurwpcxHEkVr26TLF9wbl2L
vPtUCYpMRFFUPMWLnw/hycjc94IhC8sTUeOnhJMmMBEkDBCSqd8RcvNSFP1u8DqYG+Ed0380ASmr
NAeYWjC9z4hVD02R/EXLwc6zW8es1kXTfEQdi1wigGeyfUfSY4L9xCqMmTG+kdb4NBosgKXGAp6Y
9TufFpUy31yC6k2V+KBrezokSfgR67Ue5+BZyIIQF0ZfaBOoPJshoeCN2nCPMkpTBprAXwKM1ZMx
bCp07EbTfxjQ1bYKEJkrGmag0aYqW/8QMd22A32yhKd2HnZKnTHTJ85enhDE/M7eRnRVR+mUPhvO
sumqUHPQDpRT0+2S8BC3U3Fq9bGIHeyYxbSxU0QfPjmgXkx/Q9gVc/fZZmCH7oWIOzJpHbbQNjmE
LN+Ti5dexg7CnZUx8LYFfmdqC1YX1kOLip2fp/7zLcnCSNokBc7ivvFQmJsGt3+AHIZ9B9eA1fzG
uxrP6ODGOUGdjEzSOdli/eV5ylEmldjNWjVbCHPq3YTqtI7n1xnOihE8ta5Kd0TQ/Jsw3BSKmk5D
/ioN4xXAwZlV10MT7syK3ZBE3r3yw+EkrNE7hW5ZID3q9QmuNPcYsXg1n87UBkTf9sEntFB3xXqc
eOT+W4LApJ3PnzojKleNH5CHbr3LUk3XEa+P6w31rppB2Ggk9lqg4zQHuJh0BGlBk2B5C8OECyLH
akyWPY61zp22JjewLFHKmJcy73lIA/eOb43Najzezw2uumFgUeSU+T/JhBHwEeUkOrxUJE95gfc3
wqYWtO7zEoUbC2YJPFMILbDel/F8SCY8jni/n0b8JaBZ9A1CAmRi0TKBTpNLqoQ42EH/nCRQlUtW
GpzRziKb4sjyi13qhdOa5S/VviQMPKuqs5eO1VkyXUZMB2vC+r0xG38ux+pHl+3SmXl3XuSwswRx
6M52t+1C7nkbQmaUMBN1lP1lmtmNsxgoUvgYIbDIgNYQAv3GKv40psXKsiPMvNp/daLpkC3HlhEz
IedLki5LgA6nlUuyXmDPBAt2Hmi1XgApKRPiNJxP0zEPlrqm40s3m4KUSvOQSn0Dcn9yF5b62GKJ
c8W9KiC3eSOdTG6haw/zW+Zk9V4tKLlf1x+fmPU5RzMddtY8qRMwBh/v27BitHgXePGvPc+nomEU
gKFvN1V0J31ivs3d2efQXZOLeT9PiPKsMrmyUP/jG6AAG9MWi+U1JyzWM7wPgzEYL8+WeYPe5TYy
e5GoK1JmyiQZbyE6P/vKiDYjEr61JSH5IKuH63NKLRxsCQlq0q0vDmcBOlWT3ml4aLPkRvZaQpfz
bPrusZsYMwHnWgnJLBGR+gHk0m8UTc+zVUPe8Haxp08UZFjRfXr/yj9gfYnWLRbdfeTpPx/RxcLU
/whrCxWTyd05al6eRm54T9+jlINrmr9SD7l8GqGaNIalG4vPKlDFxlf0Q6oV38xKeC0GKml//B6N
+JUICOLDVjAL2Y8Xz2Nr/6ha3hg9nGyD367qgSuyPPhBtmcLACp6mDcQsxpWwpDam/bsD2xURfDK
5/UzE9wwcdqz0biA0n2pFL0w3bXuEPQBHAKISifY+eRrK/PkF+oH6u2zGQ+vaav5bZ3oCHKSbx+c
WzwcSCSwuPqyK1uIqrumrbkrnZiHYPG/mew8zTJ404Qb810/xnNDzpkcnmXcYqa2XDwwpBkjo/Gu
rJKeOisAmTjh+DblG9JFizl+AYU22zY5sLMwPcd9ducCeglcOR+0h4nNzwCsC/arPWwDNZfpMRt+
bb8dd1YznSYRYxriiAWQ8FxRenFTxj5xm9QLGrbGpEsEQMsEz3P3BMyrLa09Fvb0O2IvBpxhJsQy
mq+hFV0Q279D1npIU/avsnZCPnlkz8wJ0GysejXd+wjBXVP+IyuJ1NjlWIjzv9xCAhz+m5oHiK83
3EWoOHvKnXrM3lLB05qOf1ULd4ml+kHp/m+2ikvlMbgmz3Zt4Wgh/xJ/uGuGrFFSHvgUu1Tu8M+x
bI2i2SmZ1ZJIngbIWxWd4xzi7MnN7FeP3b5JIjpf/RWzzGRngZqPiOIg4FsLquoUA09OQv9StP9b
Y+aPeG5zWAr6MarLM9QLSo7CfcaqoO2WHVCOVs3pMdKxNPKM5scVjwJ18sXzg08C7G464zSD84Vd
gG2ejKBYtwejqv9VFNVQ3c74b79VTpvlJG9zLM48omt7HDcxw9hEAYSvEF2Qcc99h7LSnLAhOxwN
5m9sfpilC5G1E08WFTkNS+ysVMwks2RcRD+tQ/5VbXNyNQ51s3yMCIR3p+YQM/xc51V9LIHZg9ab
HqLRe3OSL00PhmnwWHJ7NEV2aVjBxvysNpvfnVv315GzTTdohYpbRPUOgCPh1cSpFyA2gXFy4eRD
210t3ttO3zzBzwMAT3U43XthcGCH7VqzwkPBNmboG///ApTiTQt6sZ3Ngc6JxsoQNYdrASBhCN90
DrxhtFiNt0KZ6yB+kTIXhyK/CTtnWO1uGC4ZAK9p+xFB9+QZrnEFA27tWNCiOKZLIOsDfYvxaEYJ
DB9m+4pWFOiCwvRa2hQK0Af4WG4qlM8caN5+4upCM1Ws57H+9dz+L/xfMoZSwhCk9qYMgNagftHA
xcYB7dBHBhqRqdgxH+jQkcwuTgwk61Te1fTEcYdwsXT+aYOp44ifvuVTH2NJgqcTAi2Cw+EnTbK3
SOaeOpyacgF6MC1jxTd+OsYcbwFOEcpYM7QU84m6IKz1RYCqZsYHVU1immxEdp8OQCjAgfs1sosQ
cIbSJrW4n7VPngGdM5zMZ5QXAI5shVXaIOSwqEcQWrBIvNj/J4wF0Ts7b4aLFDCMfHs7GMQjJ0Lr
c2nSa0nTgSZbVYiHuAGNKP22VZKdRd/erCpgktYDC9WFa56U07VbYgUQX2YQYwuwfxsoQLTW4nE2
9WHwM7JiI35yPsvert+dhl1K7RjAwJviP/bOZLlyY93Or+K4Y+MEkIlEM7iT3fd7c7MtThAki4W+
7/H0/lDH1z6SbJ3w3ANVSAqVitwEMv9mrW/BMphwq+bBs23a+LjmzYwzgqoAIWFpWOnFe2S7Htdq
v5QRwAsqQxiiBaYqTKTSB5nCqpyGx4H16eJ/dKdTo5urJvPORuW/tp15dnskwPUQnrw2Q7VL31V1
8rnpkY8wb72mvQJNA7dc8390Y8oEIHtOA/ReSsFfRJbcrNgwPes64/+BqHqMwQDo8Q93QYueytkz
kAqXSFlhkVsa1quAi8T5dshbFVxApG+aW8B68dYaHsk3O1Yd6xOWaxNxijETMq+eTqVHjVPo0PP6
/hkx8g0xzcsE2JIkCO3VDSitqRIxAarqNPJTydBvu8LaeT7hu3b7YjOUqhttX02ucdHHbJ8wJrIC
ZBsG/MDTYLM4GGv5GEcIK3WVPbdG+VCAcOkqUqA73lHpaE/WgNG891H48PCy9YsJsAvpgvRzu4LD
feWWTYG29hk/zIznSRi84QV3jztp36EaTkVYAI6f3lItuuO/LFHhAXsU/R7j+oak+rAwg1Unq3fd
Dt/lkJwpKRa2e7QqWEIdOLO0Wmo25uFEmrcqQz5h4j0sDKilynM/nerKIJDZrJqDlKOy3kYVyBx0
3MYFecsdtss+NOiA2HjWufqBBwnpAFYACODPFYoFfOThr5x5F3fLXOqhxi2Nr9HhIot4YJx56d/F
EovsZ+jpx6lI9wyw7iZYk0QE7jrptSdQPT8z0kuHBrpAX/F6lvVnMdXDanK4Ubz8qa5GFCCG9uTM
q9cSka4DHqxz68ukY5iIBcd8I2pqqah7FjK/WkR04hkzkS+Pt14X3xFDrUPjvTZ1Xm5hHHBIhOkO
zq21HqxgF/sBssLCe8HL/12B8xNTwGJiPYKh2GlCe0ryA7JkgCyxPvNRh4UwXXFuZ4i0Kj7L1OYe
0ZqHURP7aWQfGgR7PzbOM+BWS692W76JPA2gynJns1ux4LED25BsAMjsGgKkr8YQXiNj1i/gIOla
69zpwd3zojMmFIMtT3Cn1RzhsGjcTHkDlr7BwOSCOepcd52Gag+bg4AzNBnV0Me7wd6knfWj6Dry
ip1gn+TlFc0VJBVbO4ITBZSNDQKSsbOa/2gTTWpRc+vVnX+hGrySYXFsGvejbsigNE2SSRF0BlYK
cyNHMG2sqFkvGkYzu8iPWke6thcMj3jLbyIJrok85AZuvkyPvnu+OzusENk1OBQL+xFP81mrPs1q
dkdqvQ9OLr7K0H4uvTMbF1ig04TBxftIEJ8PmZQ8K+PB1ZCzlR2TzbCAtNPa31Y7FUvEh8ASTu6s
PBXCuQo2sobjN5uxmC5qsBjwoGNuAq3ZEqbOgkLl1iYNtZeqAwjWxYwguJJlZL+xyCJhwS0++7B8
H3VmbVkCNrqW0S/wc8+NA0Yu8HF4EceeG5iL/RCDJTp0SuQALavuwuMlCoMhehMwuirCjVMzo6PC
g0Kp9GM5FHuGReWGP3qvK9Sxqi85abqrPzrVjuFlw6wmVZs+GfYaMuOF3sxsf/9i9apbpW7wLCUd
vqXDC81o5NJaYo6OIa517NhVLJdDpC62DnMoyqgpQ3jrv73pITxSEm2fa6/4jvAMo7/uX6lSoQPZ
4auy9JfRGF6QabzFfrYimwB8hazIXkyR+YpIP9ZlcsgGb9UQqLMIZ9YXWhLaqwataCxDeCQtYgEV
YYmOPiNGWDiHqmso2GoOQLOCglVF0ZeLuJgeLN7BlWsDgJgc7dsZEa3BIbXG8JdTUGow/lgKyy+P
XAvHPDIxPmsfCfs2QjmtFcnQWzecsFZJ9CcGPmTXolztuNlDWE5PeNzXpXKo/ZjuxlVw9AkEBWaT
TmO27DNx83OyuwV0AL2I3j0z26cl9xe2514NfEPkMK8HX18P5G8IBneLLBRXx2txZWRayybR/wKR
/gAYE6HKZ0KKg+YwxqvycCCx6TMpi5/Yh/hAxv6nG/fHqcm32mwQaVXws0/THaAQZ2kDek9+ObGm
9k7qqC2ZJS1dMfEXeNsXHs+LRPLDLUlAhAcPl9mReisYT69VD+CdTPvYaLsNHAp7W7PqJDz60NR9
u7Mz+455K547DlTFg7UOi4Tl+UTeAyyCEbD6smCV16HoXjtBna454PqQMUldmO5SFf2uS3vzkIZA
ptws3CWmcyvDGHlmSzdRE2VY/e4O0Lu4kVaxgCI+PCwUaLz+2sTqa5o3rEPzVgKDhfjKvE3mTEAy
nR0c5EwOYoC0bAp2uQJy70DlgaVwbiD6cSFj74nhcsPVAyv2itrNPc0epbo3nO1JMK/Gx0WsQ6GM
q410zAvj6oJKKc10Zwvq8kw9Arp3OPaR/K5UfwMa8yJa96mDOBwInORByLjA1dIVBvKQEKsBI4aN
GmUG9gD+3WB8mRaCABecVMgafls0v7yIAC9EYC0BkmmApRWa0V5PdEGQQ7juQ7yXgH+HZVeywWQM
4Vn1DHz0pkMzF3VDO324jGhWorQP6KCfNBsLptMgTe+iHf4cl6r64IAyP46WHu0QdR/CCc1j53gA
n5V987DMPQYVp4yMi+9KGN1masER95ifHKc5CgvjpcEGcv4AfSdnEPKjjQkGbbG4u/1sInfakz57
nR2HeYG2boWVEaViwYgJiwffixem+2xX+ItrA3t/bMeMzHjLeaxaCMgIL25uXNxmftEickqXxt5i
qtaav8BGncy8L7DPWuCyXvTcyDa2xRzKhsLk0Pt781iAVUexQ2u9j5FhFvk3momvxAzBcjufyGLt
FSmB1M0hmCnpOPsiGdnkZNEN9cFOSPgiFqwgVKfJhhgeKANwFuN6Rx+kH7tEHClw6Vmm8uxN0bkr
+7dqnE6VbVyNoQAHVhckVdjZTVlMOPI5yLiIkZYkV3pxTC4OC6sQ5xMslNJIk+3AXro1SQZnhouF
DKHqjvYZQflC2oTLtGY8XkEbattmnJja92KNWNbapY17iYSz9VknuSq9Ck6Y3OGG1gdUp4h8dyPd
a1rnyXpQ0VbFzovHbolEkB82xz2bOLROHkzwpkJ17sjy2RD5regJToIMfk6MPjjlJGXwm/3joJdX
OUX7kg8obDSguSHBSwa8ZVfx4VcWGBYAQ69RisKO54fo+pHlrD0nQVg57bo7xi9unDxEDk0XC2W5
LImFgoF4H3VZn0ctu5vRnbpxZVhJwH1FCovCqKPh1N402JtWoGvTXLtWAuGckXXQeA3KdpOLaayj
96np8Pfnwy7PVYIhMWB8ZfiPfNcTS+72aXD1vaQsY33OrjOFaRkLp0I9Np6QZhJlZBEF5U80sQMk
pY3UerTTJJJIkTyDLZqZZ/5j30bpc89smEL75I2Je0CW1T76utDWXQFug6uKWD6JbFBLo0eoEi24
RC7R1GctxvYMjNF07Cbw66z1N6zI8awZmv/SZrNxugZzEQaM2UmDQmpAKCUNOEJPbxLUFE1M+ICC
isD2l9+6UW36hsANvUkMxoQp/3WqipuZe+WmrLRsN6o6eKdTg4tx4zWB38DgoEQ+uupc+kjX1o0D
byvzwgbVvCjirQcD6G6pIb1jkNvnobae/QW7JoMKOL80tdvoG9tQzS2MTjQ14D/Z0iSyfCNSBhlR
yRw5Lm1Kx2ptZeo0yqJZBgXfddFb2wjFv51sNAPnWxn0L6VpPRL5/dDIACxTpL1Gl6iFhybmBiaI
03cv5qXvwZZjZ8CQGtHE+AKlkANLyXHaTToQgmHUFr5xQixQjKt229xhrVzSgvanpjrczZV85obH
wV86BeMPdIqCijyHja+ydqXpb8aABoBuod727YCdbPYdMVU8mSlgFGT+VEXcvppuglMDhDQwoUVO
gkPXCVcix4pFn343QvShkHWZjPr+EcdWckTFhkxZMQ4yG/c6/9Xl7HtpO+BEmzVVFFTDoqZZH7IB
eo0vrzBdbyEG40PG/Gkx73sQxYaEN6knZljDxptOre0119rWv5CPYstkgnEwqGWZI2KnjnSTGTGY
k7iP4NKHbHgdjmTkJsU2Kyv0tSX1t061Km12W43Tbc0Jw4ptgAYNIWH3OlD9AS4X24Nkr0/1Ncxm
H7LBGUaYMCkyU8gRrT9E5fCcTk5KFwP2LvsMRBxtPcQA27hL+RBqMDqh7Z1Kduf+LGudfThtId80
PdpmvwKH49JkxV8g/zVxreA4eEh0J9mmKv3kzCAFDqurm+FGNPXvQddgmdDpDVXIR4oXt8JwOiOa
9gx1FkXq3GjQYRYB9UfHR/nbuiU1kSJuRGbxolI04k4SQqRCFF8y2/C8/FoazIl4h2F6jI9IjEIe
3vjoJyQ9jRyPhUPMbAhhTGRsji1mjB175jJi7EiJeEttMocjC+Shlg73MsWgN0Ft1YhK45L0yqU4
w8vKNpHObL4K8hv6vk8kodRbkfWhq+S1d57GNlXMrjBgmFn/ofHSj4upsFHfp5aDXArTgIxDFuyA
zn3jUzNhMjmq1hEpo+nKQns8TDrk9dL+pPV99rs23TCxRs3HdCYI3zoG1JHzHmVMDRI/vY5GsBl9
NPx6o/jZI1hetezFMRAh4HAnUGnDW1g/GBZVuYmcwC+3NET4NWPzvW8BnakBlL7/OilIHRSKWF8t
do9Qmve6Y30ArhB7IKVtAKGthHskTMYsgGyPox6+DW3+6keF3FeImFJkhqnWDxeTF4ubKNjVTslp
2r9pFfVb4MhtX3rRMiBegUEGZhhOfQmO5ooNwWeC8DGUFzv2PodJvTdtvR5Yei4Mn//KcucVRtSe
w2LYpYHngrao32yzV+to8r6D4IAvmuchBChsu/WLIKm4ldRQ6Pae7aI+JCWvT1Amu9G3KJoyXdsW
D7oKtG0aW1+tcdd9vh7eIPZLCQDlKX2XsMEiOc74ka9wYxoxPG+8EzWxiJvcJTwrrvnKtCGabVD9
uUYPC2aDf2LWkEJmsZYGGnuk3OBZsXKtGMLggfaKLxxRqKE55wbUuAs9V3IVAV5xMRSJoEG2DyWr
JVq9LNRVCHaogbr6Zcta3O0fWapC3Ing/8LbO3CUkz3i9EDOG6RJreP/Ci1kEIw8Fn7f8BgluFX9
kpKtjstFOaOinCBnH+V0tyGuvzoPk4zZvpkWDUEfMSp1z9h9Z7/4cHP4dkWuv5mpIDFE6x+twN3A
wftEn9gdAh+5izF+RnQOnHH6tI9mt7nlsJ+i4nRr76wr+yw9UtEyT2z4PZyIyRfNHgJ4KEUyGFjV
2isHNlORhZAi+UMXFr1KgvvWS9ExRkVjbLxO+8xDMQNUMjanNuDElqM5Vry17Qqs86TwuLr5oQB4
TEkAPGNkUDiuK401RpzfA7H3MGpq4VsdWD9q5wuaVUT7YQfWr94aTnTDeLVl8Fy777+L12SmTqFA
1Qfti8NmIyxxrZpsVxtwIPUovidh91hOaD2jXsBvSbM93+6yo3cnMOnk+qTS1nOdrJT2nXbBXqXD
czZpIGeYwmWN9Ys3M9jKwrjb2i8syDCMI+NnCtMdZdNdw6yPR0eh9hTWxhI98xjwXVhYKYk1d6NV
KDwJyrUzVFtWAnUnTFeEYn+DuMCtVb8w9E1Z6z4TIjRp8tXPYewgEMYXW4h7ziAXVv2TZmylnlRz
EYkDM0jLwyS7M5kFjCVNHsFwgtSghmvr36nUzTW91YRq3F+OWU6RkmClD5FUNpO/hiHn49d+EExM
gHlmzXaoLWeF+/5lMrKfNlySa+pM4aro5kiPNkdmYzIViu0k2IipcFZKr45qZBg/acV7YlsvkJSe
qx4lPnQKGNjbOHJfIhJ8bohP0gV2K+sqkyR+KIvyU58w4+JhKy42+8Cu50Q1g8hYYYV89uM8/uFG
X974ZZpSv9Bvn6JOGBj46DTGRr4HRcXh6WXNMpvI/rbhy3AmQz91mYixmZrJbS42nPoRFWb3kKUz
UiM227OVme6u1w0mMQ0W4kBLwKwTa8MkPN+jpcaik2OXnyTZ4wC57qZhhyzLITJpo2Mdub2P0XCo
Yr3cTLFWXaLCfKhiNH62g6ysDfK1gPCwhDur5uuA9h3/1i8Z4OqNKetPtdkfSk1rPnTZklztV4IX
dDTXmT6QBWzY/po4bjaYJD6u8kCxS2QjsdVw9a3jKj0nJAbzDkEJxeSICJGUvbFbeWJsf+V5d42F
C17Tt892UQEoB19q4HwbX12nbkkGCvtDayXmOtGlczAKRaqRhy2oj78qocHSjFqdwTm/u85vdv+D
CuKzRJS5M7r53sqXKusg5aJ0QnPDCpShSFcOPSfbVC8Snj9AxepbZ7OpPJOeBHG7LwVy0uCABQBt
+OBzcpNHzSs3kxeNOGYXngpsSHG96tmM1YKPLUylBSAg2Vls++5EPT2EecfvgovTu1vZaOSpBimu
FUyZTcc/tRylVgRfsGeltiKmoncRGaZglx3G+b2N39ASHTqDa4WSaTEoHVe3i9OhMOWaedseyAGU
65vwBHGRGXAnZfjXkPtyMQ7aLjOj5zLVPhP8H6zt8a6HDVD3Cg/6BtbXbrCA6WQa++nRaPZ5LfDq
tJCeK8PcKplhPxz5YYZetDF874qPKtrzx5p44l23IOGFUIPRg43bJhtB6OUadxydZQ2pgmylx0Hi
umcF1tp4uYNZtpEBJ4aHlkt5ryUuX4B8ORQAlRaf4YTsyZ9M+p/iuSdJxPSYdFXOWhEZ6WtH+oo9
Su+POIU64qZ39mxxz0tkB2m/CktjOY7xz7Gzz8hZ7ZX0HlvYCivfrk4p4KyFaEdnnRbh3iY7gVQH
oKq2neyzEqI597LYtANgfD1EUaFnF+FpNlpe3JKBAyUQ5WERcUkBHw62SZq8xkojjGwZxAXdFfEm
SzHgcxmht6BXQHZerAiF+2XNvilD/RiHEWznROWXCEAwpv0K9vyzDlMHzU/4gziEOOcAJTpoRfqL
PCWub1B+aR8eIb7aCCmpN7ufVsN4SnOiVWKK+gGmy4ND7G4LePTGSQApLgbPQLu0Isbgy9D1TSwy
pFeie8oH+BhBrW/QvcAdTgayX/Xp1Qa4lEsW0sakoFu1En5KpC/63sRAZ3DmDv3xd1T1/8/yzltA
buMdTESe/WsSt2GQnf1/D/PeVx9//c//mdxtyX8AeDeVa+iWaSqiuP8ruds0/6GbtoCv6JimkI5w
/ldyt3T/AWVLGDYIHKL+hDT/d3K3+oduMaKmIFGWhJXo/L8kdwtyw/+Q223ja3aRmugu561wFOnh
/5rbPYHni5XlT6tsCh/yRqAuHXyxqqaAnF2r+W4lcW1N1Z7VrN10BuY4k6S2DB2E4UVH+VrXJ5bd
2XLi9lpE9oyktbDt4ipl8nAyLUhB2YRKLDe0T72rnvTCOHUau0JF0bWye1haWZWEm3/5/G//TB7/
bxlMZgwyTf2f/yH58P74jbEFMx3DsfkOpQki6Y/fWKJXbhynBsQDM0C5GoAAakZ2RoDpcTMoBtZN
S4y4kO10JJowg5FI9cf8yX8xjWQz+Hl10Gz8jYHRIjIMAuNIo/ZIbA4rDLLSGHMnhFw4trE1ydJe
qcCdNoIIdCp+UGc6q7Sk97y901XpHugtozxoJdpQ3WokQBNufJRmqxDiHM0TUh+TVobb16Hd+PtP
wvjLJ6Hw+EpTGNISpiXsP0WzN5aV5y2fOsbUsoRKmrdnmQOOa4OxRxcQs7mWEEqxyVXs4px9Zh0B
TazsyZnOOmCgNb06E+Fk6JhfwVnVi9BasjC1V3//hZrGn39kbKJMnmnJF+zyI/vTs9iVox24mQdq
zD1zJX4ZXmaucw5f6JwNgQm0B4pP39YAMLSi4F8dVVxe+ijHxSUAy4T4E0iLGVYtRTXLt+EQDtYh
gLt6RBvPMDdz9w3Mmk4zimvYqR91oj87qsue7K6/DKjhTcCnRfXT7dgP2y5JSx3NrfSS+hrY4ZY2
pt3j7ENwGSHVHxwfMJKTXP7+cxD/h89BGZbuGoYtTcBp8zv79XEPM58H3fjv8GMti4dIrETTX4LO
t59MsrdtrTx25E4fRP1SOg2cK7rAjU8M6JbagagplZg7DbNRy03Y5GPC4b8YCv+pcvrxjCBXrLMM
d579/fdfrqH+8mOjz5GOsmxl2hZE4j9+uaoxUqo63neLPe2KGVG+0pHsLSYdF0bJ5nVLNAQiLOa1
geMHW9FBiFOgImkIgvRCxvibCDLtiMlMLv/+axNifs3/eTrsf/7nf9jSVpaps5aUqDhwjPz5mSoS
LEdOiOJosDVzPRTpS1fkDUkmpcbdGd2sDqo2nJQdyil0KlEX7e3BfI750s5hL+BqF4m/Gzoyw2rw
VuuI99MSaX6pxbgq8BW8OhP4tV455ZGkoUXmsvNqM1RrGXlqUN2tk0nE5lFApV5AXDvzSdKsFGyV
THK1t+wE4yMLVtb9J4BMPj9G0uayIX+Lm+SetEOO7wNjM0fdUUYm9e/Uhg9lW/4yOks8E5xI4J61
M30JRRSo/KK1UvRt2KoIrm4P0r2mbTw8+Dzx+75gf1Zgcs6i/Aaq5EeSNvmDjCmmZ6hqUAFOa9Ch
UoEYH0ScgjcolbUZdRuFYYLYgqAXwLp5Si5LoO+KvM92XgdPHtkWfDbk7m7jhm9WgZ5xcLWNLcPh
7IztbFe0H1K0ButA70kfJgOZNKNQMksi0NYnZqHuJMAYivC82Qdj2myt3GQq4Q4P6EUY0ftVu1cO
45uhIryJO01sCIIp15M0z7URqR1cw+D4++/QMB1YZdq3Nq2PidOtYSHUe8pDsXKQXybdSBq4gnql
Tft8IFYb+Y2t2uHWEQWp23VCTrDXvJaGUaJarb0LBl9mc5tUH8QGl0G5JOtCcehXGTGEcOIGRChE
QqD7Lv362AMpXfRwPg5952qHZBJyBcfJ//CVvbVrDBQNUd/rICHqEj2L0HeytGp+LHrzqsjCTjPb
eavw6BO4IZ+ZA6jjpFXvIpqNr/yZqzmy5+Ak8TWFVLmd+pIsYlyzm0fC1POT0jxOaFfQdcl+FzI0
F2Wkn8q2+zmK+lGgyf7hh8xORGscMpIfiJ6skoMBhW1VghHA4Yb2yZ0y59Fi5g8nE91u3zgBmsTW
vDSxz03ltwRCaECHuuTNA2jMdtuABAyNcNV5WfdYMKzdFgKPeOmTANQ5lUWPE+lXG1PK2QpQYKv2
oecpOkGGEQ/wKNV5KkMiTzGniV5/SWSTnRNQlX0gHhG2kWQYGA86prJrQ1DfpYw/hffTKkjWJT/U
XAsFOiggVAbNvRy3Zc86yO0BKzPLtw6yp58aIMWePU/8uyPmr6e1ZTk2Pj9LmaaOO/OPx1+silwL
fGIOKzPgma9C74KT+p701DXJYDxJVkSF2TqH2g1QDDtZvyjTEd2s20GNaYdtUQq59luYoYm7ZIqS
41diROdaZM8VxKcGw+j/m6v2L8eiY5iurtuGaTiAVaiU/vhFZ8DpSUwhmq8SJxo/+06UD6LQ2Nw7
7TAdcmedCwmiyZcDk5L47NjdQxL4c9FCQ2LTlU5afjPtMXqyJ04dgn7XdeGOpxqzmQuRQLcbE0XN
WP+7y/HPt838lQvLgd7k0v9hJPnjV15UXuDPBcTK8AHFtpW/h/st1l4g7nzATJ1MCbCtcr11Pc39
ekbidU+COEyLfjOGbG1MTIXEPtfFBpEXjJ1RPA8SROcUy3TbhONLCDhkS6Q1ae2g1wFhmN2WPMH1
399NfN5/vpwcKWzDUg6lmQ7/9s+Xk4nSAiQoYu0+SBXNMLjQvDJfAygtTy5opBJ39ZPySIwntP4l
oMnYqbJ+ytQgHolEWxkBHpTAU8Wh91B/lfV3NJSLvEkSdt3KP/VQiVa25+sLkRI7ZgHO2mRYSRay
lzA+54ghvfVXkONPkYFZjQS5bR2WAgFVeGkL27uC21h1AwqFhjiZg+b3j43VnZluB6vCHMmtIzCo
g8qcSy9dGYxKgPblh4F0Y6p2noRBtnce9PrmEP6DZKZfVEQ0n/lsuSpB+py8EBdBheXKSfUtRjUb
s/BH5M2CmL4U9bGJHe8AJqiDPsBvEaF54NGQh14yNu1r/4DCKYBt8F+/uE7q7n2HPKb5XxktYTqm
YNNoGtGhRtSyGuoCqVMh5Rr2gGDUvwsjWS+Id2WEGCZbieF6iaKrPxCo8tmP0lo34LIOcattiYCu
2Ce1rKSngawSxN92Zz7PVOldHTTkpoY5OcZ73hbz4HlAQyd9aOC3csNqiKIxeYilAgpJiiomysE5
kmZPDp+Vnduiz84aA+FzMREHEATnERnyseko7KzqZ0ZHuE2C0DyXbojft45r8zwQbb6m5kEaXtZL
rXW6Mxgb/VrLYtoSs8nYNrY/o3EqzoXePY8mM+RYdaipUBPX1tStZG4M6DYntTPG8b1jYXDXzK8W
jTlzZu1h7PXk2e+dY+xCUfYy8jPyDoyvK2qxjJoRGBC01mUk5MRiQDx4A25lvBaY+Xyg/IlWZodg
0AoG5jytXv1lVPKj6ZFey11ACMueDzW4a5jqj1XpQo6mK5OmQrWr/axLvdohW1NbpOzfTZArvkut
WDPi+bTqUZECOl10y0/fMUngo+wTgNwGm24mySX6kX1nyyP/+3oduecyKbDWBZQdRolt09C7HesQ
5OvVttOISHEjQiGYDD03HXOoNtsqsxJL3zAfM7hZIL0fqi5QLIX9fWEObGNMpt5NnJ8GBKM0koHc
tH77GrlsTF0Sl4H976xCRlfoHyxpzOidYwg7TJY+Qa+z0DFaj3HTkVgE3WLddnn7wKuRj8LfN115
6fLIOuZjbR39bpxv8mrXRmwLp4w4IYfgB5hrDdgFjykhPkFsaJu4KYddHwSvqFDag4Nu1q4wMWXM
pTY8Y+jqzFWGb5UCCrarW04PiNhtoFCsGsL4pHcFQnExdVvhxDu22P7OH2DEDFG88ZuZoB1kR1On
UGw9xn+DGw4HV88l2+sgRoKGXbmDjzLWD50RNwejly4rjuIdu/kxG8VX1vpqB1CsvEGr77iuJUbS
ahrPHGFAG5iErgPLbOnV+CXDnRg36qujG1xalvEu2AUtaHl0rsfwI3Y01uZGxdtB28ufRfpWObYn
qkom3YQJJHbEkdkHhLK2IAJRJ0akbYQN3hOI4LZT/syTbLpE0zBdDB8sUxKDOvATDzMi6xMYW3nA
vJkJSOUhLvfsIVqGNZL6wSUxzqtzQRRbnYAjZdrHf1SDPQTd+MtG+L1UyA+2mSaclVYSODAWxnYs
zHTHpoVUU+iFg0XojCSfG+f/DaWzhFPLbDYmtDgpc/fSp3zk0ZA8CKSQle+nLxxC4sEW9X7Sklcz
T9NrS8G1Yp1iIUrzM7TwTXqyRkyZVY0QDEUuV3JnpSDQSu1KGkhJgt+Tlo/WU0S2A4aB4kBVcIh1
8iStLB3OtRLNqWxMxFVzSsdU7isgkxhEFKL+OguQXeBhaNJ82bbA4koy9XpLE/fgUe/KR3ZhxUGE
sIWZzj8jgUzvRVF/INOVL3y9KKLC59Rg61Cgr2P7RAuSeBhUkoj9CDYgpsyTmR7GbPQOZsiovMwL
/d7Fhn5Psu4U9dkHHt98J4difIhcQCLCP5L94x9//x3Wk44tucJEYhBu51StPP3+O7srtvyvnD01
5YdZ5RCAtRb+g4dC4TSOww9s4+MWfAlOUVGFkMqXSSiBdvpFdfWjpEXz2HUgCVv97Kamfi6ZgKOK
RDDSGjjlw9FpFhwmyPP5xg6C2CusOuCF1K7y62IvpXhUbanOVCc45/v2cwR1cPaPtS5BimHxSM5c
zMm5I5gaEwQvfasRiTPl/dGPHXdfdfa+qb2HvlY+i7r6OoEfKXVW8U2ivFNbd//zl2FKvNPvf4eZ
tWa5grGoQ+O5JpWLxbI+e/Fib8P8qbwJlzzpfIRlq0UvQemnuNXZ71DMF0sire3LmJAV0D6EfcX4
RQxY2JKZihFn5Y3+jL1Bb2Dc9MxoGxFkfPJzRDMDgSDLoSL00x4QesaVj+sNi9zZEsUbEDU854oQ
BncYSXwrQHYyDmsvdT2e7UiNyNm9Y1j39SkaP9kHGft8NnzqSYRWzdQwrmnJo8VZZCNgOqMJwk3L
M7ckOH5amBbsCz80h1MdPGP1n66GUXW3khtH990bFCqom0VdnqupOeDqNbepSzMl7XrGJ04C9vhB
WpN5qZX5zpopOgetYezJaRBL5MPcY4PUtxbhsMh7NWfHWmR2goT5RThsZgKt+iLwAT9Cq+4RMas7
xKNfla/J7TDKO8O3fmd1mrZ0pcQgoRvhuTHLbzertA8E2E9eWPk/4QGaTGlMdlRvDQQBVjVQflKT
chUvBsrKBsitQhK4BxpqQZS/58NMZxQt2pYini4SeiErMXjDg0Ionte1+CnJV4298AfXKmPPMiXz
CzstuMLXiJro0VOkzdfVnhCikB0CP317TEgwG81vA1Q3GxDxa8Jzc0zZ0doGj4kZ7FjqDcdQ7+3d
MPwUFvKUMNM7ogrQTLVslzXp7Fxkf+j8wp072oAtjcQ/s6iv6l+afaiiEd5YAwLDZ9ODkPpeYonY
jQMs57qoaNBGtBFQrXY1aZnLvniWQdutvVptXB6eR6MyuY/NZNpaXe5wSvmw5rnykIK0F5AkaI3B
Iu2NDGJqOFTboA/vPk86CCvPumVe/T+IOq/lxpW02T4RIuAKBdzSe1KWkm4QMi14U/DA058FzX9m
bhjdbO0tiSQKVfllrrS3IVs9FVd0xMcEitA13/QW8B8DMka9othw+MaNn2N2YNcQ/hukuntcoqkb
vnXSwasZcEUaA6aEtFKrwejah3qAi2QCcX7OvFgtJzDXy2aAr9awC49G+5gCdflh7IYKFhq/snIe
bKECGk1KIHey7w62Mb3lpqNt+6H09qOOnWKk/GlNQll/QUhIGV6R5a2sF82uOZ3EnXXQh/qlaZ3m
bWItJpjbFTd88DF7hUzuM01654lfbG0m7D6dRqx7q9ch1tvVvkey2M9mN1D1nI864jvLSdbVFWRV
ua4glz5GLhyMSUTiNdFqBq20bH3aDpjB0mLaChjpiSauVVEj8i0qsskyBpiTCWcfBV3/bZPQ14ip
7rvSszFJu5Ap8qJ8CXTqym0nFg92IW2OPMV0kU5ibZMysY+OU9LBGSYbgJPlnjFaf1Js3rd1Qoaj
9bWKC1B0j5zrkN9BN65KF9FJzP2PZZDjDNa99A34FOaYoDE+hC3eY7stvp3AorEvCH5Tzi3euDE9
dNKFYb0yBmxjFJC9QyNCtBhSqjdd2/h1rehYmFCdCy/wz1ornumrEp8hgDgQ7sPAcQU5b4zK9t7N
gTEbf8opSqgqCgqEK0iMw5PKFZw2TZcPjScRDq0ivxFmTDcYu4g41RERNCR4ziJRcXa0Nt7h8dCO
sc4BghGLfbBCJz9QKKXve8l2z2BCn4YZ6DbqcUA1jPVmgIxWSgrUcxsdKu5ToB61HJm3NDrA1GJY
JXRXYCdq1SYuS3MxiSZF+hlf2RuyIbaeDd/Pdx3V8iedvc7sFKb1qs39U6QX22HKjIVuNoOON6Pt
tqC5/rG65KvRS0Zg/NGw16PiX58aYukGUKOnSPlLS3g2IEAwEUGcXTvXaLYyZtQBWoBlLU7Wwxha
26YF3VN7XnMRlHEQbmobjAAxmZM2//b4dTaBDw24rCAZ+zk4kWKQNOJ0F6Db4iEjvYjb7NYbrBF0
J822vjrlOZmvNQu+wtiR80iU2pum/UFLRLxzTe2pG1px+t8Dp80RT7dFhuO//1BL+GJC1t1aNYN9
4uT2fw9QFO1TB4WZszRu/VIF+km/QWa2MEbzlX9/+nuQZs5/I+v+xIzfkYFamzW0hN5VXDCZrqzT
34NyURK1ySfdpQDcACztSxqPREB0UjHOPdX/fXAoIttXtjhMY8Pzbpbg8OhhOuliCxVzZrPBy809
V+1b07Iufw9hivGlp4WjdPKNIl16+nsIqN7YdCQJ8U0n1VE3wDwkJpxQePTkHHAhQXyBr82bR7Qr
S4+DvJIFY9GfMIYhRMyPPRamRVl62cZsyviUN4LIos0ZtKBrxuQCPHB4BRZeuyzbGuckGmv3bhq6
D2YRIuNp3W2KCJzz25IC5G+YxPsbNuG5IdhWm7/nfFkNyzbmvddGIDAsbeWFUGDpU/2FPVP5F29+
nref4iL00LaX2Yp6eues7Ng5630FPwuvjdzHjBybuILXWYTXnFMaha79YaT45IZ4kr0Qe/jEOAFf
aP436ucJeRmiPv79I5A6fSk4WO9TdpAHRQx7ZoDr19SrIBCK6eyQ773+PeAW5KwNa0JPGVdx1ODL
nL6ZEJK956SW71Wlt9c+1trr359aM9vUdUqVUoL4w06wj5cgFUqOno65heboPuiJKx98x3ixxsE7
elznptaUF0MjaeOERrynyTE/yGJqsH07bOhy3965HdKX3tI1pnL9qR6UAX8mMy8ph9t9KcpqRxwy
veVQKIgUZO6b0WgPshP9LxQzSOim/q0xQiJi6QbPdRqFmy53qpOZee0RHbdeBn31VCgp3jXvKsKE
wgbBwctSdrXuTQOMb0wWmdA6dprix2djTZb8Kegwl+d0SK4RiBkysqXxLVMHlCXVJhnHHw05aQOj
e7imESV7jJiX+Gr0tT8O4fE/D0r2JBwITh6x3PpVJg4QBduN4jKXsGnnvkYSCKCE9AT+1dD91KNe
nZmBmjtz8NZuKbK1VRAmTqQ/Y2Wt4tQOdnB3UgrBsLc8AhI2yVtHZIf4qmEKvW3jtC9SL/SlpBEl
9fB+GiPDwIRoAhp9svDGo2f0/ZlZbnpJADSottKvhTbOvxr7ZUch1CyjHnNeE0/utuN1f8gQ+x8S
F9BY4Lft4e+5//yDSo9B49X80PmbU2lEKOwex4xFzw3usqS7xq2Zz+adpzZtTjFR6UXtJXdtYA6U
Y8/eiCwKCN8Nh4yitrKfLIAczatDoAvbA3cIc6Pn+j6kYbkOJliqymJDkRcbBEbgEkFNd5ShH2zH
oYWisvb9UvX+Y0ar3jIPvMcy718a1mXmHoWzDfFesW7RWDpt2B0l8AxzuEMy/lf18Vs945bKuDoo
gx2Mm11QdC82sYQVKmCySIr4q4ROjpvAadaKj4JdgacTZfQq8AjiVwTqMuaMhmxB+7xvBcPWEdj+
A/L+dhonx8nPLr7OPir8qQUJCSTFf17HgBavPFANg51/buzMLn6XNLu7XMWEg6t9LQwsyIFDiICy
qEpQB1yichJVThhtyPqs5e2vQcx1yxZx07oEnOLQHdZlVr/nhHZh3YIW8kAsWu/E9s5Cjd0lFlcm
/ntvGLQfq3YvCke1043yywFxExthuJK23+wdgUU+lKBGC04tOnM0qpIsObLj8LCpsoFsAHb75moq
C3pHaz4AgTfc+zAGnNJF/+pePWHaCj/jqcWcSvciNSP4tgQ3hMkOoisTyGzNxKFbkd1Ul5Gz26hz
n8HLj9brOjUmd1us0sY2tpVWxEdtFMZWZEbE6l4A3SnCeIvEN6ybcHrIDMdYT6q65PjaD8wUUDIl
k8HC1ZZu8dqQPGHm69aLqZ+2RT5+GfgJORSTUskAocK8W5o+6HYHPm4Lr1fPZo3L3YNqt5YeGCLk
5yyEhMvopw5J+gwGdnx5DEI/ePLpgiemcbKklVy8qt3mM0ly8q9TZs8hpxsdcjt82wqYiPzkrPuh
ZxZMPHlHHrr3QkPPsH4gKj0kVrsfHO3dwesBTdQj+hxwpyuIxjFvCzP5DVc4X8ghPEVhfaZO/FQF
znvVUTmqhRZ3t3Gt8kIsyi7apkn3HbXYRXDV4NOj9DS1TjozPkH4BL153EzUjEI/xH3fSbJKELSW
+ACXSeO8NlnCJpIJYEdAH5zHb2hUP9oACtSU3GmoSv1GcGsls/TOMFawS8joxh4YKH6SZNr74+zr
dz4pKOWmQ6KBIHa7L9pmV8WDtdYLXrImb46W1Rz6nMtJ9sObQ4J3gaJzTkOJi3eCSJ83RbRE/3iy
vPYVDN2SfpB3G8p3o4KtMtNnPiCvhFMutQZwwAuqL7cgl84E7aGTxoZPUDFAqow0br+pdOkD04NH
s8cnzOGTYVg2LKlofgm5rWpdukk8+q2U+ZTCk9GtaOuyyoeCWo6Qm1MA43XfW8VZM/nwTCSzVFt8
cjGg/G1iOHK+9HZB5x5siQqrDbtmRJDGKhouy9HcUHcNgSQfoSnhi0Oeg1uZVR84TQhjQL2wLyVR
RSMlzWPb761uPnKqwusXOa/lNPRUJdHjig684OjXsnEOQZca8YnA65FU67TVPda+xOrrXV7K79iT
hHAZs6ZOsGNkYJDaFTiionsruo/WKt/jJL+mBG5pXbKXw1g/l5TIeoPN+NjbipE+WjObfrpJJx7R
UWM9JIHx0GjAMu2ivPjpk6tZ3UJTpKVVqRvLVjd+sfFbg3wAkj9XkNhQBAIxrSUof31BoQEwTXAS
gUH9a+Dz0fFT2iI5cT2ZnEfimsQXwQ4TIEQC9KKOXquBV8qyP/XaMNY6mOAFtQ0gPpPukvARWeY2
hH/feYO86GzRx7Yj274E+vIpy6pfFORFl6WE2P0WWHetwHDWPV5rJzgKN3sUVblFP2YHWDZIoiL8
VxJPgg8jpkWhvCe5Kcro6OtWs9Ri69BxO8VptBhjcvZU15sxaoNMbMh5XbLPomlusxkWnk/zg1qH
bu4cBhUcVQBVya++XQ2SWzuXeevg+uoSv1ab5dkq5LlVnZMF9OXUcDgdN1HoXiBmZKFxQ6yDhh61
lDRGdz4b7iLLymrpOkO080O1EzEp+JjaXWXO2IuyXASOf9KGUq068S/pA1gVTbDuG9IIrmYQQWT7
gWSIWfPsZOABBr8tlmanb0ouIID3/W9UlNhi+viYJeMZW/Q7YTKdrEQlmjd4BuFsOl32ATVLQ6Dv
7NB8DwOi7tzX0ZbIVNoaxEYUHZYpijio2ZUr04vvRAJYO+m+0toP5PjyDK1yabjwqWzczjqvAm5h
oIuWVmxBo6EIpP6LYgxT1M7zFHmvBFIuGKjmdr3u1ZQ+s2e9wxodP/e+t3ZMiGtWh5slEbiQbUwx
I4eYyvbRLtBEU3lRg7pXc3U3nQglxy8NsBNW6mzgl/NTE6ClW2/48Q+OE+wjj3MRN+yqxPfQsftc
JEdbUc8StuVTAEbmFBZ895ykoYOhbmMS/ocR4B+V5WV0qnXrVtNT6ObxVz/tTewiK6XMRz/HuaJR
mFAn6aZA9cWPkd/6OH7PkQsKRS1jZRc7I6cVMREMgkjWgJI9T76BXqnYqDSqvfWm/a2TbSUgfEsM
lDcaD9nQObx8QQm9yh4YOOgcvZhbbITdPzsu34g4HJPOhlOT/mZN9VMe43VkalBYzkX1kUHIX9+T
kB6XDnLXItRrTiYQfOgZKTas0TVJtuRLTNqPneHonqZGbToYyyYbeUK6HPwNqPSisfdabiwZphxp
aDiTND1W+COCQjy49qCvNfFLDT1RGI2zMuzUrwpVDUcq2yqmF7Ff67s0POKC++dXbEbNyaxXmvOl
O+bZNJQJBp7axTz3IJgF6l50Voa046R7Xzx1tsBWFwZ3Rpiv+LX5JYLwMx30u4FzqUwRlzmkWMvZ
Lk+rKNlvmkqOmTuuIs8Kr2JC7picHjFifl8DvblOcI6WjH/hwtggnFlb3odZ6R39H/iSIPpj7SxN
xPgJ2YySYOp+6ZVGakHSn2inCWvA8zk5CdunYYqdZxGFoL+zay/7E/jNlRzFrTGGm0dp2cJpCsIM
EJePf2l3Ovi4oP/397Ar1XEwTW1T9uVzL6rPnk3XRhcNtJ4Atf9YvIE9kweDvNfKpFaelN7YHuO4
bI/djH/6+5N0NLHkFQOkWMyY4sn2jwFhhCOyy5CyHcFQIJdDlgXpgr01U9NyCJd/YJXYMgF9zq5T
+o2QonQrRe1SxqGtXePw96e/ByoHOQTY8a9m7bKsNdd1JD3YNWG1JRf+GGZnMwB3ZVRGdVEFYZrR
InlDCHFHoCV7Hkf7kErmeLTjvUUtA4sg/9Im8JJ1ZYSPWX/Wu5qq71zEzxOVeNA8yoh1yag3AMgN
sJddfzQcZFClKFNpuqw5A7qWNI7h/wW63jUMDDW62v0kXetjxEdNVi+pNw7bQqgnTbd+M1NR0UPh
xzIIok0MHnIX18V4Uki+uyL68YcqvZF0gcqEE3q2KkE+ZwMLBvRczcQkq2lfyMBdfc25++ElCOw3
hvicNOzxzmfnZBr/AiMF2689VK3LlqM+D3G/mZldjtTulEP90pPb8NMT1UgLZi3cqlpXgnFxiHdz
J9yUMsL9RrSndz6jvrt0tnUGuPTZafLFjtksNsGpZZ7sVHWzttM5htEHzOuqYme72TcL1LIpht+y
oH2BqixJ4HvpZMa8abI0AEjDTRuMfA0y1Icq6GTVsQHcM2T/KCA85O0j9Qj7vCC0m3O4TfVtVFsH
CnXvWSjv5a6rht82wLYwpaRxsb90iXotNCwjrbgVNp7VPARKyKmePFnS/Mu/3J5zM7d5YkA+GjAk
+9J68UrzxW/is5LaJoy8G2Oq7xxenh+AvWrL62S5x9IMz2Hh3lNf/EipdmNf7moZ/lIXUGGxyh4b
31prxC8WaYnLE7DoN0O2XQ3G1yGMyDazTRZcF0SGKopHhod00i+8icS66+aoAWTrkne/sW8dJVX4
GO6Nbj2ILLgUSM3TTRXBgfcAG6B9Gex+UxY40SaYmdzhv0B0vXfD9O4bR6dVT2w5qYvWEZZ4xX4T
gK+B678qKOvLdH456rZ+1dz33nXZLmNUsILPKDM2bqxO0Bmez+R1n+EWMLLzNq7FPJKeOBUASNbr
n4KYb9Wz3yS2sjWHhISPeyq0yNqgbTK6n3NfMQtVVjb3YKjOejSjqsgHcWZO1+GgDkMcvtZjcy2G
96KjDSavb/WAI6zr25dGj6/4SjaZRxda5vPJF2n1TOByawJzXSp899hEiHtl3kql21Ey+6m6INhY
uMlsfexXQ6DoeXW2um2/1R5nRtYY6PF1gB/lx7DjG7aWS5NZN1wDj24+fcWOh8fI+U5bRqeVS2Ky
PdQcIqLQyHatrWgVJRtMHG4bWHKTT3OplnAp/jJJufGZJvcpC/WQ5PrNMe1/HuEko7Cf64wcjOmv
557sQTPe7IbAkl80d11rjxJWtvQ2ZjpdCr9+lHlz7opdFLnfscWKSJ4R40lPRUZNr2A2Kg4/AXAd
+rMDo/lIS+/B1IJ/wKtYPcf+JMABNr8S7jdHzPwY9O0HaERaN/PmMwkKWtRwjBvBa1gOpzh2Hgc9
vbfjW+wCHKdGqpOwGvPRfnYtRhd2E7+YlLZUFD7RoPvBzHM3ALst5daR1UPa5wcaPC5KDF8Cv9to
vOK2/a09lJ3JST99/P6Wjs/USd4im5WE+Z9PTih76hrLxHMGPKpuCbdXDds3HwgC5VC1hbNPmJlG
3fd7j/qFCYELdn5Wkq9asN5WWlWwf2euWoz6sLD0GOol9xdDMEgte/d3RHGdrHhYUkvVMMR5Tl09
4X5J4siYqrmuukWUYQvYujmo7KTn3hKEeFKs18kBDezDJaHV7OLbIC+LhiXEMani9fQjRvqvIRNP
PYBT9t4MdunbrkLnYFuTtsLeBA6n1padk9BuaeX2guTpDzeEY8wWxHtsWpY+Egf80HX5ro/didLM
hRZne0m5gefr9HkUL4a5SSLzNo0d9k3Yedxda5ONcOPu7Fxf+E2+1bgUXQcFt48o39uradjqHFtp
dj0ZGaVzUXcitPURxfnNSTACeAnahrP3C/cKhc9YgwvyAYkOKOyxVp9EqR3+sOq2ddWz6NUs6nvC
t3SMfj+M1dIM+VEcb9+29tmd+kdgAFungS9PvzLrakxTObAh3raKIXibHXG85WsZh/e6eAGNGO1K
BFwUuf6xagZOr1YEggjzRisBVjUC/oclzpHBJerkVD9Bc6sXGuIeJK+ChiZj4XD0reR4zSrxOElx
mxsGlAcV2cR84IX1B47L59r4V+bWSdBDwl4aAcVUwTfAwKurngN3F+XVzWVNE0n1ltRArOfarhms
EOK6arthx1zqIqL+DDTrJHEB5QWduV3yabseB2sH+qqDzh24zpc0cX3rHjUXuWXfbNXsu5FZWTNG
TxTWvBfyNS/Fl1sD6igZSGHb28NMOADsffHYjfmmccH1zJDRB4yW6uu4+HGT+upoFej/Bq9xsVIG
F2BBsBryyTkPuaW1pvcYOM5rOwbPmM/99NWop9di/giTlh+7wVha2G6Wlsu7ENLLjWm5Nwn42jPS
2XsxpRcjVAUPoo7ArPCzGZpJxjohy+4x3hjDaFlwQ/IQDig9uBgOlxMx4n8yIWY3BUszs/9lkT1y
1GLXjhR0Y0SPYrgF/ZWU4YXCqFdpLgpPvlYVRe55xHYLtH9XFM+qs5krOK+9hjgM4pJz6zYUYAcT
ALpt95xLB4e39Qi095fr+DRWv4Pjnvsm/Zh8QlR56+8i0WkERM0vzSyPYQgEbzKanUkQgzx6AXO6
y9/artuOfDASPXtnt+Tg24caJkI0h6J5rbAzroXg5kLevYhJHIMCSm2xaf3uVVjlISb6iFvypCm6
hGQcPMFKsjVvVVX3cZA3a1Y9A1W/Rk7/yGoGEN2/ybHvFk2MXEA1xR5CLrMZ3gEzDx7jRv/SI/0I
xcxz+dbILu0Su0bKEQpa8YoRZ7YQLtVRRkcXHyleanOX2bxQ2SZjkincBfEFcjO7YuDatpaGK9Dt
dFexQrUFV0kxau++fNV991OzyguuqK+0YQ0nxjWA18vp40SJYinUWvVIJu1B0woCPR0KScBbFMYd
TEQ/fZMhLbwIhOugSa8qs37ygaVqTPBw+ObwHGJUcsfBYr8gGM4DAdOrntKYToPD7P9qk/gZwvlQ
OGlPo9fCMCs+dZwQKFm8TVH6BcPpOEwRILo4hCrSw2x0U1CbAR/NyER/c6Lm1+rG56YE/TrlsBWc
PHnsM2wKdJKg2LU/sOMq9FANjqFDq4tJ+A7GBJU3U3kpPbVTPozY+TtHOmZso/1xW/ZsxoSvrsPc
0qTMZWouXGeq/knF/lmGe34+lppk5uZzPZb6Nsya76kBRjHR1geNBspXqjkkfMtv5nrLKrfxC3rU
9ZKN2eOwZMzDHGKBgr01rPIrr1x9UeVk/7AKWDMiwqi0YYneuK4JBS2yLt0aSXsqBFsyw3NAeWT5
GxY+3ouQW4Z9rZWLEBlkvzm3UTGxGrj8nlRgoAezIYjT5mxk02OW42x17Ee0aDa1KZu8jBeFYROR
bw+doW28LdmITe9PX/itXkKvOVCQeGRsugw9dY4Jb81lPnBf8N1WVIk1zXjRPXcRCpc2TvkTT+h6
Q3af8A74FVlqcE1gSXWdIXhSExjDwKSr8lenzRjv4hfuVLozms+mzD59s34xmddqSbwpO+53DQY8
zvjTOhEppsEhVSuzVnJRNrOSwLRGjP8ap2Jnk5k0UwNjyxr9xPK+GgCLmz1mRythZ6upPfNyAMA1
89Hg6sgZJab5YBFBDXQyvTsRnEHmHLoOtoTz6lHJ8OhI73EMvSuSywep/cl88EDGoN7/0HXxDX9h
65r2cey42+gSpknG/UlVORjQGsVINtpbniYHZrhXyu2gEPjIr5mJu7L4cAbGj6GvgMh4zLdILjaz
T8K/hQMrQlPauyrsPlvNIQvf1Z/cMjJXf3dMNHtJHzCf0AcPly2fIu1fN5IS6odjavOhrKGzhOF0
AAL40enNq5mJV45QzyGAWK+Zzm0jnrmYHwrvZUzNn15xx0rT5h0hZjDaTw8PASQG5N3Kn/75rFu8
j5x6uWvNvbosyvQ2K5PhahSMh6HmpTfmsJkd5N/scPdSXFG0vvuEcY+Fu7d1q0XFZkYzzOf+plvy
DdDbQBq8e58mAjB69+AHvGKYLRBR9bVlkB3zY+Nl1O2PlLGHEyY3TZu+myp9UZPxTE3Okh3Pk5qX
Cd2zmAgUbPq88sWbvKcq7VxUg/7FZTQVU2W51BFZl1Waf8Rqi5EnWMAV+qit8IipbTTHp7yBj2Mg
2avuK+TUb9msTUbWXUdLHsfIfJaps3ZCRup8B40aD9HUTx2hJF61fK+M5HGmLLrh0WtYCr0i/AgH
+ZsqPDNd9eTW4tIxobCa7HqrlHweVfyGenCZLOoPowvD3buflVdyYXT9qBdBvBXCxtEv5Cf2p9+Y
Y189Bk9YapZOz6jBsYIv8iIvA5sM3H44IWs21RRTDStcWSd6Tz7MFFCPYXSHBPCg4RuHOuw2aaRB
krTZQOjdOwnXc6r3h39Rbz3RGMP4cN1G02c9f5Jtmx2EWTE6w9qdeO7naJYU6gxYfLgBO9YNBMim
TNNHX3FJlpSDMivDUmOe53V4qpO1hswhsuQTIOGByPZC5+BFUXzAWyWN3dj6h9hFQgyio5ZuCZvB
C2Lh9JzwGeBFD+w6Zlkab52QTOijBoA3JJnFYEOfsR0bXUxUyyjJvpJKf9Hr4DtKKDYJRUZZw9T/
5JaFsSF4SNv4HfzOPPJLAeALWvxIeuo1V1BE6+pyLEgL2vV6nFw8L2Z9SZ7x+r5lNFtj7OtffH2G
Eu6CosVS4J48lxToSDeI4wCEs3Gt9Wu6AFad99bq96JuV6nmH2i2OPniUArrBsD/FNUg/qKGtIO2
jcrmGPGRaSdafkEKkBxrDEmIGBR7EG4id9wPU7vWwUP7yn1r6vTSaWBXMiC6IyBIvOaOQ+rUlVdg
ar9epTg0mFhA+yfZZBhL+aQlMXTbtNhpzF3N2GGsD44U/PbOlt33qPLfqkpwsvscl9MfHUzygk1f
DfJc39MMjWhdzzluLz81Gaq9TG+zA98bmOZpBrspb8KjWOewxSPFUmkx6cJk3bvXye63ccBJlwbo
H3jz15Q1WsvoIvj739oqXleO+ui1ult4mXwlS3A0QqD1GHmZ7KcRMDy187C5LdwYx3rdMQvuwH4N
Mz+9bLBbgnPRg3enV2QO1AfUqA2FE3dzNH6StntJlIXX951R4TMAsa/RFISc4wOWkq3BrCZjXq6V
+Yc0tJ9MEy8u5ag1pT6C0RO+9CdroJ6WmsDJdKlXlluv17k0YYmH0a20nRcHq8Icss8xjDrreBgY
EQ2Pfe7+s1vvn3hsAuPTyNON35bVqujjuwiiZ0sIYx60u5T9YSIU2nsjuOPY1GNk7nC0RftR4IHt
9bmdpuJOXlnqOWZQ7vnGY2w3P904farK+CJHs8qNgRS8Q4JQdNm2t839WJOeCOL+q1X6IcuiLarj
fe5GwD1eE7ROboRq2O8zszYc+d7YLbZof2MGiKk5AA7b+xUM2eSL4xAv8ic45FqtHvUfS3QtmkdK
5ZRyTwn0WY9cN62OQDnaoVqMdkQ1q8kOPVHtpaRL0fHqX1evnpPRf5ocrGmiOgxW94sYNgtI8aNW
4OtO4kejBWig+Ry+jHxEMyy2GBP3o7RfXGueEve/uZH89oyC9Oo+6CSwQrc/CzA4oiue8PQ/FVqz
b/7zv+BQVwIdoCm0uLXQDhfMUxbIs7cmiJ9srWPvIt5ykNs6yY0FS8IyjUlBkVLODBbhPvvX5jM5
0ILaiIsdIw5MHLcTEJmnmeraMaoJcBcNGvsonhi06KfFXbeYuvKzmX/WgCHK37Mxw1xp3kIaqFce
R3NdAyzNErpKrOqeYhRYshrhrtXn7SReSJutOgzeGd+dHCJz/AB+ssI2zLsb4NSSo3PSgQBtSgdS
K4Av9GuLj1dtafgKk2TdmHqwk8X4SoLGB+ZG4V/7bgRdfSh/Sc4G1JPmoc9McTDzp1bFYmOx9xZi
CvcJpNBbqGB31RmVIMogp1xtzaJD+Wbbj5EQfOfQUWUHzfJN6rXNKSbQDyor6eELtUvQI2DFMsN3
pqvraGM+0bwhX01giPZ20SPYtvbGbv1sy4ekWxNO6oCz2vehAgvryxkUZDMAk/17bn6atIcyw+jc
BUPEqxFolyGdfdm2/WIzzGA2YaJ2Z/k9k7BqsuCbyxiat0GHmxJ7MdeYVlX91Sb0J5g720ZyTWwo
nQR0znJAApKN/6m84eRVHKrz8Zoa6b4axWM41EevJeqBTYId9t5PXHoPXJdbTofrwEGsbrqHStof
OlYSe4AcOUnZro2SwSpIjInn6M1AcYHyXf1MQ4RAVLXPlm+c+9h4pesU9Cg22RdZMqeioFqsRaa9
DXzetmY/35IKY9eK/LFKtGcNvVM6PZlzLX1vrOpJD6ffKCxqGIcZBv9gX094iULzkI32uQrlSztY
HyKwdwyC1kHnv/dJ9SXzArj/dNUD7Z6rZaVLlHLUETj/4pJWk7UIsaUuSRevR9Nmzh5H3b5r1SlH
+Q3HkZ1X3haMEaZ16Xj3eO5S17QhAwJM6R/FqJUp30WSnGrVPFWa/505sNFKQdsUIfzRD/FIMfku
B44es4K8VFxW1PG+puzMLAMvi4AvWVVM4uKy4jIhK3oOoseWprCHqYEyHaXum/tUjfE/mrdJm5rE
66ypWHPSSVbd6LQk1+Rvb0DfpGAsjoL735dQDwLTumd9dukRSf3JWNY9H4W4BoxGYw2jrbr2UIgS
aG1WV6EcYSWhp40LTnnfyBfFQmFfxAJBc0KPC56eu78fd2d72d3yHU5nDtPRwkcIa7amBv6R1hW2
l8XVy/MrbrBhOXYjIn8mWSN11Wq7GvEe3ldxcqPq/x6M+a8QyRibT+REfINLz7NWaYYmIcpT1WKK
LYas3nQcc065wNgTtHoMvsJKzn8PbPpgrk6gsybGhVe0mIuZVuREapi0EROdtgv7HcEanBqojdtk
cml2rnDyJoYyCIkW6TJjxV39PafCU1w24sSJ8rVyFZ0HTtgdzKrSjoKL/TjZTrcj5/+fv/099feg
z1/xvy/7e85Do4NICr3CjX0YFPODoOlnXcUJ597/Pof+G8xBpIA68f//df97johJvKwyoyZtK8Sx
DlrMTpSzkz8jyWd0yHHMfPiXv39WRi+OoQ45QbO0/8fSeS01zqxR9IlUpSz1rS3niG0wcKNiGFDO
oSU9/Vma/9xM4QnAGLv7C3uvTW6u3zRnrrN6JZyoXypj1Jz//cJ+fNAWTS5RCBh9tZLYhDdtysSv
p5FgWpvo1K/EOBxMGJbjgEAY+f6OQg+N/PyLambQelTkUvMjpVF8kqUivNvzQ4ObuOv59gDthsSy
8w14GRZhZjZTcHKYxJ5kUv3/o27+6N9DP3NNT0zIyuECZwQzsVnBPWWSJarVITOrf4+Dvjc3XKCI
KkJlFesFWezWeK0MZ9bNKFABG4cL+b/HJSx3Dd9aGuAt1WCDqRtL5wsEwUxvUCYgWgFjx26y3Xn1
5FKx0fYf4vmXjB3gzqgJDzeNriY5jm/BTyCJDWakBV5kaoSmutnKzcG2AIcB9Zeo3THi+wOyz6Ks
cjRn99/Dui7PwigPs7stzTX9XNu+c7WHyWHu5UmNjU0cMOCwGoNwA102F5g47cb3jZElNIyYf78Q
WDjtTTU/FaWojxK5x6bMnc/eTTFhheZUH//7UNjG2nQgBI+liM7tJO8ULCmOJB79+604mv7/kXDb
Y1G7l7bW600cV8YFz75x+fdRU1Xok3QsxRUjMi1NnUOkVc467FK5DlVHf1YWAyjE0c0pnh+O/SoD
wfskwa4+UwxBf5t/Ox/UZCMyKLVtnyvEPgzfRdhCNVV6dZMkTvYw+6Tdcd0jY5sfKqld4h1CGJG4
w9bs7Pw16hTzrkffjHlo9kA4vDruBzts5/7vjxFGb6WZZ/iE63wtjUZbUzOrpTJ+AZYHn69W097P
Jbe/KHnC2ukL5SCg2V4jCIEuEXhKjG+0d6evPMRz0rYNLMkpOfclwZIu4Tw7O55Ys9Ukexi+CA5T
mrMQZd7RxxyUbhkmO0dprTtDMxDguKOgvoXWfZx/sVHVK0N+n/QQ3S/DnMQski0OlWA5KKF9jJsM
SbxL8/7voa7Xc+vKH8C5ChB2AOe1ynoWgQa/Wlhku3+PjBi6bWBh+uwKBMMp5kRWdzAah3S6uaZb
7MjOzg5GSFpHT4TS4E9iC9vgETR6ezYo5s5ak0frrtYU1kj1CpO4sYMFzxopMCK0Ij6HyUhfleVl
urKNVBOMfQtnj8uF6D5tcPZGb5yaTOt2mlNDrsE+e77++zAaQ/gy82/id+5Og3FB5xNsy3nwp/H5
qlWmFesuIRxXbYf66mAZ8MYEjyxDrYWRtfID1W627VOgldb8kM735PLv7yOzr30fmsQ+We4Sx17x
lcBpQn1s/2XihtqmKbUH1YixjnJ3WvA25HAzUVknkxw/E5UlCBOQ2+RK6/jv93NaykUI0mAf2EHz
EkGJKXOSfhykDi/J6LJ0MiSLmTI1+Elr4R+VQLYm008SwMU+Yp95BX6Fr6oNvDijUI0SnblkMWI4
VxyMIVZKjKxNsEEcWOo+hZa/5QBYk2jeHlST0uvfLy0K2oPtJrxl4THYVFYnezgF5jQe/z0QeVNz
fFbsSOssXo/zp/73+a1g0mFQ/8ktM8PbOP++ZPJAZenT0iYA2I1BXsoWxJVqYmrW2ZCMZDVvlNL9
7bk7Q8UVgCVDgimIeYt476S+gJnNmHKJaj1Y+kEFjcxkF1Lj2wX4ucsGwqsN5GGBGQ+89MUXDuuv
ykR5iDCTobf6g8MC5uswwJgvyu9vcsk4zkcGiuRvsAwMCWgfC0jq4BnG6NSEJXm5OurEwfxgLQk+
FFty9WNL/1MfXpKBH2XGfGeB15A/5KIHTfEEbc2wMAH8mKSURLH5NlBOofD5MxIEzdTdvOjKXANx
q9WqwnHVJFd8jNfcYbA15TZ8j+Ila1HLjwanmRrkf1M9uwmDKleyvB77BwznnO6setV8+29Z7ckD
/MmomZ0s/+SC+BwRsRbWd26LLwVpGyGOpFv0O0MwUFeHYz75O6tBaQ5xFy3JU3bOR6T6p9Su1laP
nSA6abG4kSz+0qfVmguapU+lfguSwl3tyqlqJ5ylNay7havXV1v175U49ezMShZuKNgJyMxd8Moi
uWMA8dCOb9uE9tQKmWo78V2dpxpD0lvIsOP3dPTXVRv8sTMmW6mk2DJgFLiCIWaBM8hrdSzzqv5Z
WuEmF+WBYIhnnA9MJ2L/FrTtjYwUryvqdVrUX0BV9tIu1q0qt0FbPEkw/tC7hKF4MzwsVWwKUHwc
C5fa5J1ZOxCbTfPSW9lDZGSQGS0+LhIVjGzN0ubiTnujrbfwremNG6S6/iliE2DlChk8OXGH/dXU
QC1MMWF72Rlnu6eRH+Ng/K+D18J4H9NNWhkegX0HrSQXVi+RHcRvUg8PIz9ZyX67DSHfZC5nEhKT
QtPewjC4TKl299HZIPNLX8mXvEQdmaw+YW6FZHEdIWpddJP4GSi3klG5Ep72UzH845g4Bi3JgPN0
i/SIuJuI353Gr9xiudES0mtJTBdl8iDDbydgJTmTYNigrmqkBpByr1AOt9CokJOzSRAGI/PECIm6
UeWpiON6l5nBORIFlqZe/yy4/RdFb7mLHp12oVb39MIsld0LPotJ/1TJaGdXhySPF+LfFlNDMrXr
Cv/pIuP1s4BuzDaTjV9QLHqV6VPbgaEeG7ExZbAe8vKzqKKBm8t9Ejl6Rel7Ke3haY7Tg04lLd0L
QMW/utBucK7+OBm2LnwPdkzhWFrjb+D7S47jixLU5xS+Yvc21v0u6krSfcbXricDfBqfWaZ9tuRQ
LmJeJSm9kWrJFzOT9JGyX/NS2HHP/QR2OS2F8qk7sPg0+sMYB4VnqBBA2v7VsDqD3TZ699iCSQcp
yQNBnwPpz7YaY3WmxIzKyA5DVnu2LVR9QUUoGQusR0x0jiT+eGZ54OohooeSklmfDqhV7fTXXGUW
6FS65wgm6X7eEHiWnh2/1vY67olNCexkKf3yqKlsUW5FQAMuK/ZqZnpqDO2WUGT3grHiwObLJgmM
KogzgeNtQVQT2wXqmi4IXrDy/jql/deNMRmyII1qpGKxUv5luqufApwdbq2N+JcXUZ9XR8WV9xp/
HdbLyALl7+RA2lnewHbzna2jVU9lzJltcf+wYmo75GcMbhWY/xanMPx98tZCUqKC+rWc0nsChX1d
0i9gtgmlV5D1iC6HxaBZdvfeXbPejTaV24zsq5tVhXljGs1NUwS7tE2+yYbzl8NgMqK17iHu1P1A
g+f7Cpzdpvo00vhpW+s8d98jNUXrE+/TIfxJjdxdCJ1h8zwBqSlZIrgSvvI90f9zcc5AfZN9S6Yl
q8wmYpGJTpa4/rp9h+X10TTVjy5tk5yf8ETALzAdFraLeNL5b5v1to6yP3LQrqVefzgD93sQJicz
aD+cuq1XvtWT05Sw/HCGtWEhgI/klG/CelhXfhudixR2WkSiw5JtKJw94z7imwZOjOrd/XIRs7HG
HElalOKYI0vHLLcNEyIjY8Gi+N9sQJXNMnbVYyoBXIQ+yEe25SucUMglx1l86bUCA4EQHGnFZLkI
N5meZhRerE3R/WYWNxntKWmeGD9As2NITJaZAaoAIg7vBM4FqZGEYMde57j8iHPFWCUt2rQcriNv
jANhNWdDpF/I4EIUhsaNPF4gxJNzgo4+D7naxwjpDXskX6uynvi8iP+pYA8JNIZxrn250NyRa3xk
Dudeiwk6nMbdvwd1FCLU51ZBG4WQj7kPHGSc2W7yKf1038TpwYw4DhjJtYtygiTdT0iSitQhrLre
RlXzgVQyLFh/drZSAdBK3xt3XPZF+mOrvE+a9M8okIZBHrlVTh4sk/nzT124Z+nMxFLb+LNniUi5
YBliSVlo3fTRKb9Rb/4MoGayAre31R0GhXXjVCuk2oVyk5L1CZIIlVmGUpLw+hM4u+Hml3JHd2rv
+PKwddB31ubw6mI0Qwl4DWMp9n3cEvTTqWTbJsm+Yx5URpVyldyhep2aZ9dONqlKeJAV1aSmkT1g
IxhPdf+JGZDj0pEgNRRcUR2rm7trjNlSi2AWzs83e6dixUsuXePPGo/p0H5Xc36i7FVzRc4L8WbE
XB4TAiWXTH5RC5jxu0JEmNWU7npQ2flMmBtAdkz91neb4eJrPxrIWV5MrCUUobwl0DgOjQ83PVLz
o9lKBUrHiLk88Vk5I7ENhUs+Easplsi+fVHIy/XPJImMOHLJtAntyUM4cCIpCjiUjQlXxDmUqVHY
KCLsdFs46d88sV7YNU2vfpqmXtn4703o4MVySrkpldT19Lph31Jvk25AAk1qMytMDGDxL2YmPq0S
Jwu38c2NPeH3CIUNWtAU7HY6UP9jrDI9n8iKbkdcQaPRf0QlRnmGFOkbZKAFiHsfKpiVGm9l2aWb
SGJ2GqDaMdACezQ42Vyohhg7nGSLWFsl0U11vIzgqIB480UZ5ohVqB7RaXxl+qjeNKdcTPFT0Que
ImCWTax+ptNUcTTQuhvF5NVDs0dNSY6wxY6G1h9LeH5woF9pYzftKmDq6EmyalEWBXlKCLWRSCQ7
NhDPSCYd7VwTXImCUDEOjWw7tvC9go3AJ5dQLWHmv2gUySy90tGr1PG9rvAQGc2fSO2sF3sWUZVD
kNLkUsukDrksI9YHdsUjow5p7X1Mhh4sVOrbV9kYHA2wlJHMwFbo6WnQcBjHHuziDbcfmrtTYund
J7ihS5YqWzbAyoeopVipFiXhlOKwzytjb+jczniJnqUmvk2SRpZQP9Z2DXg4atsfrpBloAenULMQ
PdXhsJyyGi6imdoeSd5eX7kwcvX+JdIZClnBZzB1vgdcecC+SzyYnV2DkPxrmxbES8Eref44/sgp
+Uz1riNsSDvppqV57QgbofDt+h7UJqohgLuhyWtMg685Bf3fSA3uAwAvIW25comew7ZGPoWMyDsf
0RUM1VrEEEWj2toORQUfE1FGM/C8Y+phtvvqE+u3qqqAlBYnfs8b9b1vfJfAHMnpElu3wAA2xXDs
0VrUeX3nhkumjt0ydPufNrWHNbYUnlWL/KDB2TmikvusD/50DUFskjAShBuZ88cymkPVd9tIDX8x
8+9BKfgeIkxm3in45zom18rnerOEk76YqowBcmZLvVM/qm5SbyBeNwL5SE+Wes2VL/MEEbr90pp2
eEdlBeAXx1/bvFqNOIRm8xk1DtKy/tJIk7/NwcORi4+mSc1xFhGm3ljhm4mxGx1Vln/8ZT2KzWsN
fdbOHHWHHJVkZNKiPD8pnoTQmYiJjC8iF3Ef0M/j0yGuPAu3YCgfVhs7vF3Lg1qXtJJVA/s4uYfU
1ecKAVWaKn91JbyblkJ0afnktLqFUat7fZBdo7Y/u8ZsWi2t72Ji9G407TnN/2ZVdbI++SYDBgAL
Q9elZ4nIOCg8ObwunXSlYHD34pqruGcJhhHEydE4oH9YsnIMV1NDkYyU9xVl3CHVnR907v0qnyN7
nZqQ8S4I66VZmE8fyzcbqrdMhRaTDJLPp4OMKUpsWEUV9kvxdLnluH/xwQ9KTukHj2JSF8ZYRXvZ
RsEh7BBAkX2x9HVF2bK1VG5pwqWH42sTW7a+raeB9y/FQqBMw3rCmko/YheXEOPJ0jZCZ2VgeyJP
iH60ylk5t7kOMibClNUiR9gZZvVJhTctXbUcdmGeYvLJJLW8keO0dv3bMGY0TmZMmQEV6d0tGFpp
LNY7AB0bI6uoOMRhgjPTxcAhk/JBDGiPfe5s6ViYPvEZfTbheJBNGV+LIf6NtepPZbqbbhgyxpNI
2mTPok0q2gjDyzTBc1xaFgoP8CDuviw1ZHHTe6l1EK58eOzT0NB4f1UTuBeGECckke++jZm+ZpWd
ZCeDpmEhJDOzHJRJG0ZfrcqSkyU/0CcV1khQcJmg4bK7upkzjFhWtHNmsXLI7DrcALG6GbhXV7U/
/DalgMHJQkqdKstL3PrctgogFaW8UWKyAFHCw5Co32gTEGkFBK0ELUwd3LhNQSv62afBhy4z+nWI
cQssaU6nXXyGTFbk/i3BzNAzsCUMqtTrR71ak/LZr0at7La6JPzJaZpPm7HWljhNupRxY6a+9t7H
zmYMSCmrqg/aLGeplKl/iRzF31Z4B0jChqxUONVVGfV8w7kxh/BhoA/s36h0SaBlgLHoXeYXMqOO
G5VCbDrRgMnRSOaOO7qZ1H5wFm37gj4niB2sfk0EMMraAYhmiUPRv5qo5ZgdsfMyRGKdVbfbFB3C
Z64lzm0yUia95BC0oxe6U4nSqmbMR/B0L0aCMdSLVqfPiJt/Z3MGrCFT4zJlRwNuLNZ3WWaUazY0
ZPu0UKGC3nhYA/vDLmzpnIhWIq7DejTWMO6BM38PYyF3smlPRbPx8+Aj6uKXoGweFk7cGGptPMR7
y3A/wil4xzOMQdaK+XKyfrhWL2eP40La6CJccjuTBh1iH1D31Glnwm8EBR1pKAdx7HnI/jGtj0D6
cN7SPI1qvMY4dgLdsgkNTfH0IPqTCuXcwhDJgTfpfuh4gJlh27ntGm84VM/G3bSGXV6bvDmyv8EY
b/U0DjXig3lF70+g0RjwVYt2Li3JgVN1PwLTP43rUjPOlYF90Akf1ui+ucMk2CE03Dwqaa9ZT3L6
phSyg1nNCzaYxmQ1+VQotUYcjiUERjcXwZBmfweF/5bbySlR2d4WBSwDq3XW3TSWC8WzY+caM3bE
Go4pzfJzjzVnzdsKsEOLcjXyu6OFQaX16Rya1NnABOfazoZiZYbo8CczOQ8NbqtEaNtpdgNyioNp
/YYWZYEzQBc5Ktlby8/V14ENmLi1AmNVqJAhUeZ4ht5kuEHhGzJ9gQ+o7PV4QDsbVe1mTKs31Gps
DTWR4TeAK6u5HU5V291FnKo0ScTfTRNxPol6y7IRxoidxd5ABu4qnq8vywnLberTz6ptS3FUkykk
Z0LbiHwpP/hmm19TV9+rs80hqbn+LYEmZxcg8MNhfLBUlzlBVY/MGvX5HumOMKqXmLRVz21Kmk07
fHEzOMSGNqVLhHgeERr5MRcEpLOozul/nY+uCr1azJzSUCybUYsOfXbnEOEoCODhoN3ClTTbc4TL
yC8N1vMt4oKoUmIgtK1BZ1ka3YHs4E3KPBxfanBFHLU1sm9M1WWQ1ms9Udf12F7zRquwJCa7Nndx
F+eWp5EuzfKQG6+L6mdcruOsR/klaK8UAeyHzfKSMEADy6lCrvScrtZMwDkHQ6/XPTuuReiwCzCs
cqsJpViPDG6ppnzULX0yHTqZ7MLMZOThiuiog0oIpe8ZYTRrG1key0471VV8752Qb9ye2g/cTwJs
4SZootCbugvXjNgHirk1SYFY2E83yV/VuHlKfAJQst7CgAz6anpNU7tZOj5oo7x39llSlFuFUatr
8k6jMgxY5eJ+yPK1ncGcdfnH5WTQ7fmwoaxgEOtoTEjLIsILKNEIoscmoB2HUbwbiww0rWVBWMWz
nhT2Ry7U37LK2VtHPa3RfIe4N2FFIAScmoCfMvqOp5eGig0q02eRmjSbpnyzjDjy3AqRij+4kMPL
8Hsw9WeWlvSrbbb2Z25N7oV4whamEXwmBSH0wC+t9ahHFS9e2KVqM8Nx2mpnRs9o2o0sM+vOuUPO
tldqDEerLmIHRKBNucVMv89FsIldsvSYamA2xlDP7ZNra+Z5vIjg30RuzaiQ89JIFfWmq/KvEgsd
6EtgAMpgGWv6CbTPaGeO8jEWrrpB2UGYlsheeYXAVe4bGxl2TmB9Jdm2hAu115STwC54LobSQVls
Hey8vmHkw1yv0nwQ10aA8J/Y5lLNG6Va9tA6OVNk7tWE6jqCBj3UItjpTvOakL/Ey+5ztCheMYkd
c/Oz9K9aVHwwWs33Wmb/OA4Bsvxo2RHyL52qX7F1JpXFqTybp0udHFKkNTqO1B0oHiT6PeQiRsZg
LZ3zZBG4s/6qlDMKWwLhbLlzVR+dBYALL+0aOJN+QTDcmJ8Zr6MTau2/amCdMUVox6jUTvmI7zsO
Kt8LjVMlJ5YhCAfWKi+MmhDcRWrcGxWLSwPKT4xTs5/Evi0NudM6+UfKTN83OCAIGPRyvx+RJ2vj
Bp+ehqpQIyzbhhFEULaGINMi+C7on4Wdvel2HpDvoL1IfThaNd4PX84/Yn+EPTVSBqIHawz6Mbt3
PlOrxNvBojB3kpWrpS/KOJ56R8BLeVZBj/DVrxK89w6yi/nYueukM2HAxPRi6GSbN9WhJbx3x6IQ
TSAKPdfdcAy8ATpcKTWCvL6red+H2karGPiZwJ/2Lq//Mur9VWAP11BJPrGR4vuS1R+/aSlDOBu2
ZRK/JUFMsqjklIsI75mglqyCocG1OOAEA25+GoKe4E3L9j7qWE12FnnoOGnQYasoPzXxghbvkVcd
mNcE7XfpaVREHnLQbE3tjrKHA3ewa6aPvOfnjNPAgIiJWxX8nTb22ymojjp2CsKvudmJTrRWlVOd
0OQsSSZFEWixNMJDzrZDIEBiFvonU1JxROvzPRnRcaisrzKivRWWyDy9AyHTRUOLTSh9Lf152IM4
kpktQJfkoGFShsA1fXB0dCAqFYrzqtz0jNu0FslNG5NGyzf4hvBrWrOL3MlqOAZBZ2wKAbsL+tiW
EuJcKzcMlY8e38WrUbYwnAWvPsvX3tJQGUmuJ62yJ9fWR5lTOMapZashtDDbmY3DcAT+ids7AS2X
9TBRdaHrQ7/H6YmDd3bZi7Q98OZlThmFP/AcWYl0CiRLI15TX17UkDBWltW8V+CkyA41jMPTYjj6
Gg64S5qb+zLVwwc+zPvE3oaeFtU8dB/FLYdzYWo0nr30hGR4HyTWb+smNxH9uHH9NTVxf/dJQEfg
5ZmlxtbBaW7M6T7wKh3GhGH74Cq73DxzYPUbhfUH1Ri7DoRwa2i8w+pfH4DtqhDVlwJvYQ1B5RCV
TnhR2AQT/IEOKTPfysD6QW1KJ6m7z1GL11MAtqaGy7FrpGW+sOoqGJx9Iw6D6O6j963NswoPdOyL
X4YY4z40cjD8fhFTFwBQlO19sM1yVREqsbUGZfJsYtVQp+JhMHPSeEut7ldhbWYc6rc2LYpV2ymG
N1o4CUy4GA5jgoAo2XCarnFYK7tWO4oOVrJ0s3vhoGOqMT9WbnCREcGnke3AJcaomcUIezuLXOtC
9Y9EglwYrDFINWB8WUKu8KU8B0Uau4FYqFPEJ1iWxfCW+JY4YiZuiJCHzuwXyJtcFjfV4CDq6v6O
ZNgVVNtLv4tvInQfJdybxSApTHwK06wel5qDkWIajO8i0DfpxBC7qPWNzM1LnXEkZjSRw5QRNh3A
JJpIOhFx+munXMaWc6bILjxpd28lExHoBJ4ZNEjGQ0hxbVOATYYSvKgbcVJsdWVPusO6aeKKVP0f
34yqWwovD4T1u20m2gr4KF4bBboUbEFQULkDSD0WFyXs8LI3K4LBspUeI42NC9owzY8ZjLBfXAqz
ZUuS5aR4KkRpqtWqS7X+2EO94VWirSJAS2hhMYqV7bn1FarsFqB9p1C0ZX3uaU381lPtL0XmYqYM
rBZv8nQvpEH75BPhaFXdLci7g1E4xIew2YdN57kJyy2esEUoM+6/vHrSrM9jBfER6OlWYrinl/ky
siFewfrM4M0xqw+zL9dgDJ6ydEXi3FPcRcASfTioPdp4FnKcccumoCZWXQDHiEvateIz16HtbwCy
WN9s8OxGnw62nLZGWYpNaueEJJvQsPKA5Rjg8feoEt0m+Y4EkHrMeo/WQR2Ik/io91RXE/MH1diC
1dIom0scqqb1GWaw36fpGCYTWHlwJ43ElTs5w9EPih3I9nA7GhMaOxUWulTruRx1OReCo6IA/ZAj
C6YMZ+OyQ6UTsa8gkNdiPedgJAuHjHc3uTpw4JGIF2y+aNcRKeIrjElnXsTknhN1LTdOWn8P8PWw
/5LfQE4ALIPu7iSAwtUiQGMdvrZ69R1CvPByO9qz9o2RNEI4YL+rLCY3XSVS4lhuhSDb4lkE2LMt
l0pptA3VawLxWw/BrcnCZ+U07qqf8lNdiHfbJ0I7YDDblA0+MslrTtOLdFNa+MSgoRJOWqurdExP
I5PUJYp7bnzBUhUBqYRUu6krE9KdkG9FV34QeVEdEr0bVyK+JpFyylJwNGNeJruqz9wluh4qyIKP
fL1MXkXSvJjoi5H+cPMOMzMeMxhBxQ5HGm05s6YRRUEWeHUfVTum4n6urDNt9OeOh4Eq7Lllr1Xf
7M7nQ0OjfW+0eSIP1SNK9oEb70n96Pidq8l3tSzq6Cx7mAYJ60HHardTF4cn2Tm/gUluvOKYv+wF
wAiFPkhiscJLRU9VK2IVEmDkQVvmqKT/qRUYP5V+nFR8KEb6px/nnIdV3yseFJtLOa87UCTfscu9
DEN86kN9Bxtj6YjsamY1NS/qVa3Sv5QhXsvOnWuBR5vjA1PXJqddQ3RSNMgtsVEXpbGhd6eWZ4IH
XrIh3eZTwsqN1jjonjIKYd1ae7Xlv5oo6y594CRfKaG5ycFBZAgd4JTuG4brTKv2sd1sCVvY5W7Q
rqBL2slj6KNj7RaPKXCvjnSeZAG9QRWkr+n2abyKxxL6CctCMiGonc09MevnVK9ewNMf1LHc9UPz
J6EpbNGmUWN+QyU0N4Va3+2UuayOxSg/zn9v/g7bLDw2DiR/PDWJGv11UMKFTorAXkXcLJLPzuYL
NeN7VRoPwKhoOKBEdMb4GHA9NczZu4QSJZ/eLKE9RBxWizGvfsj22ObaeEdh+KKK4JVUgnM/vSdG
dXS1/NIoH7Uhjrad3dQ0/zV0jcSonrdxulQxevmMl9kdxzK8Ks54sEsccaZK4DcT7aR9GSb/HdRK
i5M26pJ/z2I6I8+shvAe+1BjcleTdRLCR9Xrhz7ALKyjLc/Kycc/n2OeUPInegiPI+UCrRoU4w0q
3Dav5d7EQe8XGJdIANJF/ydxqt38faBsOgksEAP5IMjUAO0X701rMSqrtmFafA8Gy3y3QBjVgpXA
tTey3p2KU5YVOwKmwH2HF7dgAGZjBc3nyPvAfBlcY0UONTRy3MUqrDsZfKchnbWpLx3TOgTCBhjB
tW/xzTaJRdq3ihpBUcubyEi+4ydkifZi2IiQEyd/ySb9iFwutON7GihHado6eYIpY+z4mlUsryGy
nEWUXgddh6CEL10b8Q+E+ypirM2PKGz57/WdBnBX3lMdV2sZm48ZCSGN4aD8cCocQtu9St5SGEES
ejUBDx6cUGm4+J5c6fW5PHPRfDqDss/K/DQx2yIVG0VM+zFlxrl0rzwvhyS0z1ouro0uv3uapXzq
DxLUQouzyJ2t3d3Nrhn0WgEj335pI4PKTV4lwYAqyavooEq1I66ufNX76Wo6RKdZ0brB7BG25a54
pEb6kEGznUztrTN3Rlb+JnNZMRrbmKEpK08hWC0l1i5Es9C4Fz8fTqExgiAwz76WqfPGcUlpzsKz
hNg4z9FZiOP2pdKORgWwQjksK+bYCyP3c1aQLcMAVKSJDp9a3VUxKs5pV04+zoQ0XFYNG4DMT5d6
9TGlzM5ykdi7Vvackry1dkM/avu5CDGK6KMtv7quRx/mInQG8kItrX4TxfFpRehTWIEmiUmCH7Vn
6JDWPnsbM7+6WcUNRvO5iIc13f61VtJjZmW3AAVpG3uGEbNZDfobsFmrNjZlB0RYt06jobFOd56R
qe97l4R7K3+Ba/HpI0FDjbIgjmNDT7qFYU4CMeNSYgUXqolphj1YTDOCusQm8iWgPJm/nOuUHxjl
c2Hs6knbOGNxHZXqYQrjNMta8TaIXemKBTic0QUJqDbfnWndA0WeDHfl8B+qjea1zplLmv1y6Jpr
X5escTK0QzoppZr2TLVq26Io7poXVmce7qBPveVe9nP/t5zna0MGFL8gYLqgvcyNFwb9C1nn5zbV
rpGS7xTeGGPfnkwlOvq88aCr0SMguEj1WxYiiUphN5vROqq1U6KhvIamknOeOJlg5198hywgGfX7
0DxpfMNDqVhvpTRA4dZbKEknemakWUu35enwJaYTMjUEE9r5SYh7Y5sCKh9ZttD6LhE9cpNrkL3Q
QvAcJBJBHd+aaxykwEBaRxNGdYcZkf2pkOyFpbuOPxDBI2PEz468kC0BzzNbs3n4/Brw/1PjYSNj
58Kxe9ctbedC6tJ02wOfhxrRs0aDsxY7RmKciLbbZT34UjU61fmtUN1ft2vo/IdkqYUqRRR1q512
G3Jaxli/uvV4bElf2TF8I1Y1rF8IE8JAXSf5JoleY1aCq1D0+rIx07WRzA4PvS42lm1QdrGW6kXt
LDpWSMtJVO9uUGLnIcXMs7Tiaccsq8sYkRNTUvlWZvatGJQLRLwkoa1IwBIu6nEAWfrOwOPUC0mU
EZ+o6X50Hd5ElfH+Z2DTOEBrlO5GEK2yhGTJza45cgmV03d203hJZKuuSqXG5dPpz3bSL6oGcoLi
pVz7WVctNEm3UPyPsTNpblzJrvBfcbw9bAwJJODo7gXnUSKpsWqDkEoqjIl5/vX+wPeibffC4Q1L
1MCSSDAz773nfKeF3F7X7VNoTB9jQWqX3mEqUD7n50E9zP/GgLn6HH2erjZYjNgatNZGrlK7S5NO
tO5av2tJFcAfp4E/4H1qW5697iLtPUzKQ2yL8GgyYUgJ+B5p46TptXVsh+t3gnI86f0ewRKvgxmR
F9NOuHhFyvg6+TBKDC7IXgEvRFJg9fG7m2nWN1Ls2yWJpBIK98aqu2/a1jcSsbRptM5m+9RzhawK
S6Nj3yDttmiDh2O0wLgXHMacNlUgP3uQq4uohA9vlvDHZW3jJgczm0fDsc2d+I0u2rYTzUslqyOA
734pLCqQOpoMBp+EfeSx+xHiZVrY7TRLafMAwFp1SRX2ZsJ2ga8CyTczpu6Q6xf6myzsn400flC3
goZN4vLgtpeUANyFU5SXIQmLTVHnV8ub+agu5FZleD9cq/uaaatX3d7rRLVxDqSzSvrAt4lr7Ow3
6gHm0AtqtFtWElueO/7vEUh8PBXg4wpqySH+ItUL7yBBp+j7Obv275PfAN6hZCthVM313tYvvGwL
ghXpYCNPkbgMzeyNbKFXFYG7sQyqwLKCqApBgIAFo1oOcZSfVNQd/AixQM+wZlFhocKlVREaxku7
JieJoWYIgiEO3mQJWdd0YFdDj4J7uvI9hLkc4XND/baN6Ltx/GDrigwMUtvdajsZD6Qq/O55pGXc
kPJci/gcTCwDQqcL7pBfwr4Q/FQ5uxiN7RvzlmxZx/VXkKfohzXnlxlrOXK2+oF4R3vTl+y8VV2Q
eJJcIuqUXUOxsayaQKw1TEgb3NeKC8o51IZM4LAnN2wPp5oigumm9cCsLTjgBYVmHP22NeEs3J+u
Ztb7+ayO3xHMcSnXHefWQ4kHfzHESP0yetcXPYLMnyK9YkJxa+/CuVbfGjU8N+vgT5SnAZjFnYVC
/2SmxnOPq4y+DB7VpmQpcVuNBAQl1vZILnzn9+uw5olTnB9rO1sj0myJAAioHbtqT6IE9XP+RV9v
CTnmo26cYNVEac4hkkkYVuZ0MzLRCJUFVqdSP3nhhzXoh8di8mISX31M51gEA6Qo6AURilsQ5vC5
ESPG+s1R6FLW/lbCRQWT/0KIs7GN1NJOjWtvwFNsin4DuwD2DqqjNbs4e72a3IWtseZFTnJp9PNQ
hjOr0oQQuLRF/uw5VUY8nKy3kMISKDoD/mMWZIrTzFmaBouNMJKNlXbZtW4/EoqWZRtW1VqWOLNz
hzGR1WuviPsPljXYO2Gijc+SXyQuhB8o644sQPMRPNAxfxNrELQMZ+jqMmdFHoeaCBS3bTiooPlT
YWKpR0AyIHYy2vS+w0jNcaJxHbfDEt3iCj1beQoLFiDCx3/aqfPidtmJiM/i1bTbVyxjXKu9G5/1
TBGKyDS+HYW5opmWLVoJZSQSzqPFXHArGpTXbUnO+Pg4xuR1x4kI4Kz39PzQDuHq98YatjjiPVr7
J6utrU0WfLD1WquONsK7nqp3oefkEfRqJ0KSo0bTSdcqMX+WZYPv21tjfutO4dYKG6YMofnuNPWb
EkyIg1GdCw2wVdvlJkMcXPKRGZtb3TDClVYkm3zk7XC35JGarMdf5D+ayz7xurUs/JOeEekyNob2
OkgGM0ZbNKdkXzCKXqpCXtpKPCsYjuMt7Niyas1lHNwX5R771rptnWQ3aGIbGDqYIMHEFlWzbaew
Nwb7kce7BhgaqHhfQLp8lnMGF8H1tBQaF9WVMz4hRofFEPhsuyOYrNRlj0uew8690gBvVHMrayY5
YhreY31E0c/ZWjZEgFGuP7JIP0MWuPqpV6yzlItnHK9JgSW8HtQFSNFbpIgrgiNa465bBEqyrZtw
jHw0Ck6Hum8Sj9TEp0Hkm8LVfgSeFy/NJIV60gzQfhwKV6c4F6og6wredzPr2UuR/MBR8D1XG+is
thLhZdS6Dxn6k8UwRORnVOfUdD9dY/id6u9S1cw++o3j0UPszn2WsSV24AtasEn0qw5tj3pxwLMR
DIht0lnqX3WoqYhgVP6DDUE7skbw/uEFmQr9xZ8ysl4qCgX6INpTNofQRuoFBdqFjv8ptcvHqjs1
CS2jPk73oLVEuXP7ekPC28PcvSiZJI7tzSjts6pZu32Sw9B6Tnl+nh+w9IdVKDXCRasrbc5TmTl4
fTFDtI1+nLpgjWLqtfKM35Fzw371Hmks4gVERE6N5lOnu28Iz5j9FBGMAL/Dt4i+ENETnO50ukrn
iH3s2dC9z1bBdrTEGXjDObYmzCc/vRHnCBGEntQ/9DD+KC1zIzL/xQ8RwOYQdjlCXmO7+CTECfVR
0XyjenrSKndVo5cYy+pSEIRV0kFDd8OANW9/ikmdh9F5qGZ+TqKD78GXFH1Dv5/dCHOzKs4+m7a+
Kc+9YgQJFisUbb/opnElqvQbLL9axdEvl1/JrOcgngFlfO8xyx++Ehxd7K3lTU3pDhbEwqyyE1KV
Peo3WG/mqvXwDXvtjCvh+mz0JF4RLwXqISv25GzcCEMjwr7PtStDWcAWzlsAdMuLpxWo1ScYEC/4
rU6M9xm+jc/F2NKy0Ja1hhTT0d90A/OEnkw/teobjd9yjNqdMNLXkXaY/9MIaDJmNjVPYMY0AUHa
OU7FriCqH1UIm6yJWHfabTefMwfnJKv00QxpTkm2MKMmA/LnqLuXLFbfbmL/anOsrjES9iw+dmFX
bWEs/epbOmlpaN/sMCANwH4JVPEmI8Z+hce8X4lbXtvfKkleUFy8Z+XebZK3HOcP41f9IyuLZdr5
z2jnXIIxp++8qB/SAjn/mAe/YenuOk/ATwFKUbnTi9U4pEc8p+wYC8qNHA0mzVOa/S6Xc1kZTDS6
64D0026SG+7AdjVG4UufuXg0J7QC43cNLUtlJjhlLdoFpvlYdzPOB5F2SDXScWpfII3cOmn4kicc
qQvlv4SJ+LZgLRuuv3VB+bU6WmjRYR1KovbimUALeLKH3GsJyjBwglTeuxdkP0B9RXGxHgkGQ9T0
FoYoLebHCqEUe5yjc5cFJBbOsOwHRpeR55/t4MszmTLZd5idM+xGOCNrAAbkDZkzPcMzFuUbaPmn
1kawZ4D4V3SlG+RBuABK3nCMa3xEgoVOvZcpVpCAsjSiQphVXRQe+RtI59OQUsbLCPW6xj6J5ZQM
+Nx6EkH4olCppBHvNtW47bLyaoZr/GSQPFN+GJi3ED20MYciIRCMGmXwzhvkNrTJ2bJTwaXAM5A6
3k1Dhh7p+K7CKj/KPNlokHY7wXsQRNxDlDZrVc9KSxtgXBjzvHN61hu6E8Bcb9U8TDGE3HQy+QnZ
eOmG/I+WD8dkmsZ1Z0PWa2NGqUH1kRHIuSQ78Hcrva0Rmz/GxHwXeflSJuGq4w9cWj1mpjTeQrk4
IVE2kDRFP0LabfxuPc+ZZu7NgLlgrHsnqsrbELZII7QMGpP9MgQHO45+ZDL7lnr4q0nHg1EXj4Hs
n1ZlPavHONHiJOO5yXz0/W2NGKdBegF8atFL/IG1BXTN8yO0V+GOzRxPmFZcFdh3QqDshVGIkOEE
eyUg0tHBwCotdoC+oV3hvLKuvNJ6ugQBA1nPQ8Efc7F1fb1TWfniDfUykiBJzXJ2LHmcSzwNyoxl
PcTBLszlm+apH1GnJJ1R/tSeZ5exvFEiMGwN7V1POLE3QAxF9u1VM7aCHZ5N7iUrRwyKaIFltXO0
tWFoIMCzcx+1ktyFiGYBaJ1QH96mzHyTQ3mNaS2WpCvosUOzpSyMhWbPedfWkl3jvUgIs3VGdC8p
Gi/TMn4jtKFYgq8mmBWSoW4eO2ScXUzrc8zfI3JgUN5fnMDGP1YFN1gXGBqYBHm9PIwFspKopzRd
dFF9yQPtMxx1RizGRdrTxbOTo+asRa4e4yI+D3Xy2PU62IxsU8CKGq3x1higQRr3c4oRwIVRcEj6
6rGyqbGrdDqJADJD2+dPgQ4cz1wHufM1BW0Pyg2bZCipwWrYVtAM0JvcYIGdO+X89oT5kGTi1Qy6
V7fXTggr18iv1lpRPNsMy03RP3cCghct3rRoLhRbCNj69qOXe9Gr66j3N10Ldkyn2TK5aku2IzJk
W5NXbOSCjwSjsWMyMeP1UDgzKk00Rf9ueq7jcq/nFZqnbmfmBxb6m9dx4K9qhgltdSri4rGcMVpR
BMW/hgGdE8eBPyt9MT33dxPbP6tIe/byzyRE8ivSW5AT8xX5O3+wrvT5N2qYVih51rbVrsJ65uTW
nOrIMUi/jSr6Bo8QQJq0fzJ53QpzWtPqfi4I1BZHt1AXE5fQooeMZHeYIat8XJE2iHa4+w41b3Zq
Oe+FK4++zDYuskREmIfUzrc9dVOIQn+oi2tcjI+lyiEu9CHbyNJnnF5qAeMOrubpnNDwd7z4PSSi
faFqfT3hkOP6acBYMna58Y4vF7YJitMWB5WPV8uRxz6hq9cQg1BP7rMYxUNqOM+xo2/dULwQzfIZ
WwITUffKoImDmoAI2Gn2jmP11mzKW8sfPxQsncLVHxyqOLOZLc/euYKSAm9JkfKnJe8tAJXGQqTL
W0sV6ixbYiekpAafGMx4F1S+aN2akhVKexk78Vzm4YsfM2CVhQU2ghdq6Pa0o1AHy6tOkNMLih5M
E5UA84ueEXIM7Q+/YaCXlk8ybLZhhqyLpa1Y2VH7PUE032lD/RrmlrksOgQ9dgkHr421rRNHz1MF
PbCdXLKZnGlb9/6jKYNqT6bcrsxSuvd+qjZMVG/xiIlqYHJFNE5sHStEFmbRG58iN9yFKMK9rzf+
ihGi4NfWym3ZbS1NxKsoLcNnEbbhIyrt8/2eC/rgSV3oNp8se7LPVvG774bg2allA6aI7Iv73cbH
aV2DIWL5SoNn2eDiyCQhi8Ds9cgjy1hoTwg2dSoIuznEfc3dsh63VQhcuJl+OEFbHsQ/bzzWtPWo
IANq3ruvkO/899fu34r1FbVYN+dFw5T460eDMeKT/33//uU2BG8zwKyPcRjQG66Kg2273DD4I/Jb
vvpVxq6mFSCfUcoV4F5m+PP8fY3fUCikSDdKc8gP9xuXwLH9QLLu3DOhiRpCjDmQy1YdcNj/dfPn
54AboyPpd/fP3z/150/c73MaSFcgj3lCBhd7/v/80v1xrQgt3ZQD1+c0MghOcT3T0ac0Bq9Ukfpi
GNYXTfSNzDOyFEbT3emAEOB1egxjH9uuQmpe4tnrKMuWnTd0oJOwwThNdYIigxQrZcDs/qopvI6V
GRfHFG3/EqYxqPInOfKOZm4Zs/PN3WDOHjFELbpLYk+nOV41mXZVbjCu/NBD/Ed+wEq2aO7jOq83
Ld3WG7EYv7RiPFh9nyA6oUvlEZx2jIhVOanQY9SsaWuUsvGxJ7P02MQFkjl+OCKPj34jGS+Ts+H9
XeEIY10txzdyDLvVODeaRsaK2whD2jZsayyfE+tkQDOmhgRXTBREJjM3NLDEFxlHs6O5oM9OQ53o
uBT96Lbomc8W0inXgZwloK0VQYhCcygDaD+JnW3GwkSCN3NX0TiM+7Qd+hUtGpQXHuaNIVJPUY07
pyloQRm1TFcli86JE7XgiqnM0nwADYshyijfE2kUJ0kKw8kdiSTUqCkCkoUuiPWMh4E5q7RH+V6X
dMvstwG874UzlLb10NRREefuOcscCv4ahukc+EyGmqg3ycBg27WM4GFowi/4hUwhxbDjuiTXL2LY
kzaNfgH35a0LXMyYqXSgMjQzVo4ZZ8/ae50ZUYjpEXUT3C5ekYiYJJ6CdS1Cd2nPNI9qJBu1t+VR
bzpnqxEveyiE4R+9QLqbsrfTA8OQHUiP6Bhbplq5FVnfXu8GJB8wwRpjhGBI+jnepo77ESPWGJsT
L9ip8IzilbwhKpQwj/c1wRKaobhUZtqLoxh9oKTwCzs9wRxEj9SPBsY2rDF2MmU7l2PEu2N+KObN
HXFht0qrnOfaL1ZjnYe3ttbsZynRADZEUCldf+RU1rwEvrbQi7We0DcZIqbQuQgDTDfYACq6OJwL
6wrtDGhW33DyXWjY6qIV+Yv1BVNfOxu55U2LJrH4MBLvDlXlSEvfthjKEYpTdAurcJzT4CG8Nr1E
bvU+BSEnChe96aAtIzPJkCUw6fDzOtmoiqGzPQUc2HQ3vjnWPckk/q2kINXZBXtAvU6kiTHYT34+
sR9ZykA4wN0Jw/Y2DOfcIJLJn1qRmpdJduv7F+MmeuPaCk5wbH9E2WR/SCbzXNZOzGSWlmhqEDDn
M1K90rn+pL3CO4sI5nMfxMELKQfZ0qkLub/fZUCtYagSznpkT6b0yMldc5PxWLr9gzvlhNKydi3w
GY0/Qw7qrBnjrTPjN2T6vDTuML73BdhHh2AsMyDg1rURv+DnqNLi6ne5fuwt/Uy/oDsmWtwd7x8x
BWclQx5dRLH1UpOL8xI7b4ozUjKZFmcsIkY5un6lHUPmCN3GQyLtnEic0iZYz5L7qqeMq/xxKcw0
e7o/SgxH735PK4gF0yiH1loPhEfDd/V0/yir8/TPjzRNEyspEdGPdu5sRgeFqOUyNQPvmrIVZ/2r
pE73wv6qBSr+mkWLIzkYb3iyMV1Y+q4zcvPczePgMZ8Uy4lGCLs95YgfEMzgyngWMI0BSxnGD22g
+gOgaZOSYXo0crxXpzKqayvCtyp3yqNmw2QJZzDLFCd/fqowK3vVc4QH54DaeCXkaBzvN7Y1ZkfR
bd2g5xwQoLH3srZ8RBvX77SAOOFeM4slkVjWS2aOfBTo0YUOdMtwCYgKnWxMQMZLGEpa4alMN0bM
iMgeYn3dhziHQvrS605D5WCnDYTzKSxnzwGz8ezUe0387LtdeGwrLErV/OpJSfHctJRvFrKb5ZAK
uG/YSH9hHvCXVOzl0evSeQO++mGanHW7563RyBgzXSV2Vj2jh2tn3SqkE72WIbhzurOStX5N5yjy
2X7c6c5zTsLZQuvoWSWkndpaBNGWciHwpvrRxKmzy21ei4gGkgqiqy5MZ1sR1LG3OudBCG24OPE+
ioaLrCbzvVWcEIOm7pZtCSA1FV4AnoWEa4GmY6P7zOcDu0t3UWHrr7qFb4spynQsB6FvazI0CNax
9Q0JpTpjSF3T+Ns1gwMDNiUX8O01Lqt0bbsJKU2cFGFQtv6xVi1ccs+kkRV4YbnBfYih2vOLbcgZ
/83rm00irfbJcIkMLQbsvPdPI60mttiiSSjK9K3qx3g7ZSrYlPHE2y4mLoj5w1Xr0+FXVrt/fhD8
z89kjvmgOr+7ts0c7eDjAMFD99l1g4OmF8HKQs2Hn5n8ta6ybNihvJx2ZTdol6Bh369UMX4inF3m
E8ocdOi/m1qrHoSyDnaUifPgMhvsSGNaltgjVn1ewoIjlGyLDXtYVToA8oj5OQ5TlMsCXExdMe7T
LceCBpO6Bz/VyrWgQf2Rc3zoveJTA3ZMOTn3nRw6tS492menGQQpRrSB45mglRcV7c7sA4vKRhGO
dZCWmBBvQJhbMlQmRLFTOv6vptkFLYGq870ujAlPrXJaArPddUirfuPLDjlPUVYnI8JzarunFs8t
bF4LfjhT76mLyHVVvbWaDIJ0O22DncTEsuFOS2gfCH7mvLipYwiAFnHl5qr98qLxa2w19Z679Gwy
LbBunNItlsREO889Z1q6/iZzhbbOfI0OCQWUUwXdZ2v323FWYfUdrq7S6o9MUPSzMnRu7Nw43++O
0sJ5ZASIKaf41PiMObq8erJrHK0jXfr7PX1Cr6USjUOx7dOiQyyiM0kg2lYlh6IJ42VhOc++UyL2
xEKA3w2G8/0uHItwzWQMOBtTpJqkHxzzWgGwt5oTB1kNRCL3g+n7W7j16RxM05NFpj9DU53RBUkF
DlOrN4WHo8IsynDtx0DeBtBNJ7ynasM5qrCGPbAooqh5EZZ+Z7iMbDlCcLZeeLaPLo/krlXf2dne
nIpsZTul+xOxOESb2nmWZtlgqtHxCnl2vOt4VNQPu2iI22/ftED8ucI84bp6G/qyO5qZjUBzsrQ3
NP9ztjuSLJqPwfsAlNfUuY6swCmuyPyfACUE78JX5c4YXM6kc3RdzdYOJDDUeRrCHXGR5S1kDnfL
iHPZ1MIPV/fP3W8wuDBu0UV6iOdvCRAS7IXh0vOnOVfO7mUq9vDJRASBPgg3NWfu8hjUTEMoXymB
mYKiQgmaFwfS/jkW2K360juWASB3P1MsiSbtgmxS0yoVtXVpM3uka4mthXeJy2ZnBILidHizQNqv
Jb3Riwks4pJIWnlYRheiF+4Xp7LmrdNzk+I/cs5OO6x0G4jAEBfWG0spjUj+iAe/19pXtI1jMFej
ffARNi5jVpNDaRXV2t62cHoNAZiMEUnJOtaa9DTS8171ktycwqN50TOr2TTkGm+gcspLgB2S35Zx
HYeL0s4UCALXOMp+IjpXtRUJ5kCgmQWgwu1QQFfokDexiUfZHycdwgPPm5fJaNOgKP6MzDA4N+P4
28hkehYV1SxqoI3tot6J83h88mvUxNqorlZLoPWo5B4HH2twJTudFYfGb9ij7IstGmY9jBUnsrRN
Fwz5A4OHaU836AkwUXMBhmABkGG2MLXi3eMo+MPXxsfQT0DvNNib6r5t9l4jISt047iiPiM4uZXZ
zpisYkv9/EwIZwvUOFPMkA3oM5CL8of7fwUTDUa2DK3N/eBpeu1n3OKf4IibHpuSqqepy+jdFOrY
Wl1xlT6N5Rrf7a5EzqSXo3XxanYTqawjsxoaLA5gzCbsf+ly9HfoHD6sTA1n3AAkDitzE6QEjBaW
/qo1fbBLfP+cDMw3yVh9KL4U5CWfWfbN4nBETrp2Ce01pN/kuwV91MaYSuoeFuYoq/rR8sJ9E658
lzDARaTHW61xSZEjrCbIsTqJloOS3VTua9CSIcrYs97aEyzysXdOjJTUWiMFdNsb9prq8EUKmT8V
Q5+v8bhm+yGdOyOM4kcOD6aV4iqPgbX0gbJ3bjl0sC80scZKQj3a+9aZypasKzh3y9QjRhvM/E6L
CliJrTGe+8rZTlU5XlrjAEQXnTVNHLMlTjQt0XLl6YiLZy5MoMTQoaqG5yHsETmFItxUVbOZREf0
m84J2dGT2eWcjw/zlCXTrRdzlnYWHaPCEEg+pJBLISKajShrcKxr9bGqkLnWaeauprE3dhxPaOC7
0WMVVixR+mzlTfC5yMqLQAAjhpT0ak9DRRRPZpGYFtX12vCMaAUinVYEqJdVOSZyPWThcLbyBGwE
GTPsJba8eol3VjnHZLMoCM2eUIhmw7BlCB6fLL+vET3MUn3wJ28WXDSzMNOzbOoU3RjzqFKm8lDb
LgaByTp4kbg1wDnO9xspveQIKlwcB0rTtqWAEKgZl44Hf15HdrPSc/w0jXJ5KxJepGRxKpyoeqq4
5rpZ95NXGjIH+E0rdtV4nWIH+WBn61S+6bOOsq3BKNNkcY+mI93gOzLW/fMXYfPWg9++1gktonUu
6vAHzMgfBgCHJailaN2XYfZsTSBVzNictqNDol3hlsfRaD47H/9bXrNhqvlGsHRoXcKLo5HAEegh
ltrEqbeMZEEUeEp/jWQjz4x83bMjU7VsVOet4BNWJ4qQ6qRZyl2HDmFjZB1lt8FjdKKzi9jzqpp3
uD7uj3m/EYX5kxlwQegISy+Qa4Iw0mMaTxqCdUrTfoicIzk4mwlpwTrQ6n5VtTVvuk4fjphXoZIU
W613knNmbogteq0s9cqpJ3rWc+kuZI4hu0cZ13oW3fWpja5eH5pbOzL746jyA2Zu6OalIfEBphPa
OouTteFO+zge/DMU0R9BZw0Qlpp6TwtEvoXmeCZAYxaBTkhEjexU4oHg5DRd7zeFaB161+FD04vo
muPHZrp0icZWXSx7pQLH2ltt8LMbLXW+3yBywpJAphgecNTxxO4MmyymisZiqXZO47/yLCYnTkkg
YTmiLHJkuP1UZg9Jmg/bENLRcjKK8BIJfdo7FVdd51wNru7XGFnwEtINMzR8Opskw9JQDoCVhWpA
vruK/w730hY9injAsoi2mKzHYBTHKECPauYD40Vkxo/lZ04j8FzVxKs7FgCkxLaCbSGNZt8OpFnw
lNJJT5q11+hPLU62jeUP/dYi8XJTZNW7kirECVqhkQzjB7spOVcmC18kwUPQi1edFKK1MWi0rwaj
fEAblBzCcZsYlrkXGR1ZtBPVNos6c507yS+uMXUQ9InpIb/4GsGw7YCrV+8mVkeRHMSEOroOLWdJ
DhwSDVnGWxyu9sHUzXgN4kOtALiZDC+98d2q4heIj91+GLSZG9Fj88S50AJ+Odvp9D6IpOBMM9Yr
XypiMF0ABmjfS+yy7ZG+nXGdpO0d+qq4BR0Rr+Y4OFsvcM+4aPqTNmj1nqAeTHOWr0HMZvEs3C7Y
oSdJliWebS3X+quqyxczgtCVYq3fSIstYDQRQ+MtwWZpgKTIYuswdkkB4U0fXpvOW3Rs16uGQ816
YE+9aKIol0XoMdiV1TeOrP7mOyNKhigqpsd6aDftxIkpSwWVIa6KhnittenKHw7y2EcMZaQdtes2
hmZC/+cAXlQuZNVVmwgrdFCE9QFhxeRF+x4y6ULXzhDej6rnNGb2OURD8a75mEYRec2RTDG8YqQs
S7QA+rX01JyH6NePUZXS3k1ySDk94Sdd7t5IRyF0iNk3bA0TEZojvROh7EzymEUgjLPC04Qatxof
siw2rhYjTwgM6ckg5ccqNeNkl/k7cNFoG7T5FgkYQaqdcS71mqcIHOkVL9+jXT+2AWD8uoFhP9bd
Y+A8KgcB7BALXBo+1BNUkc1am+N0wdJoR4NuUq5O90XNa9pjX07gfOcTQpnN2QvUazuwJ0+NGtVJ
el9gHuPj/c7QFiRQ6WKjD1BdqQGPEdfzPrJruU+V9avzcYuVrrFuHfTQMeOHZe9q4ZYza3lG8+st
UoVqf47CDSujQcIFAMGgwbLPFJKMXsXTIhqs6F0THJO0mCscf0Z267JgxVFa+yX0ZTZl3iEFq/xn
r07zMm/vTN3ZBNGFsBmyLiokXqeCidaMvZnMxvmsoJaZrXUaZviTlVjXsut/OiWdhTwUwZpWMGoX
i6ZDvM9bUgeK+eRGhvqSoeG0crsyWykE0FgTVn6swVIKh3Cj9VzBisD6ts+WDA97bOgeos16L+Mx
Wmc4b+P4pOjcXak9QgAnMl8jUWBnYxpD5P3onfq8IKy+mYV6SXMY9EkddQ/l3X1/Jip720vLomNR
sblGybBtugIy49j3e+kyEKh9WaAyc7J3do6TxTyb6V961OdN3WKavXQkmcqR2VlHVEWMiBJUAFpq
o5qpTHtPY+5ixFX7YDUazqy0CCjVyKDE/lyvPachx1RB1Q7NDjuRtkpovx1ylYM9e5FTsAXfVV6a
toloyarbQFkF4Y/w4jKhi+5nyWZUBXbYsBnRb5UwUmM/D5Ztl7w1Q0I3sAIeFwGoTHNGNyluMnq0
uNt6hTqPjtE+qDjfRdSgGOWZSgIMevS07sr8Od9HbvgcBKixa9+n7VeKfedHYLFG+hVaqnJsSmED
bKo8oh42oKEbF9cs3EOL0nHTpa61KuMsXjckuB8Qk2Cr6BoBFJMshdZGTzKE0wNNwvjSMz0dTGqp
IQC2B0znMc+Gdt/N+0czdAe3qGiw+wCUS1cnKWR+Cd14cnbEK22mNGiOhvq4H2F6+Tz1wKTNQW3J
9Nm1zig3ss+sLUN45N+++ooLYL2j7j0B6IBkJ/N9weHOkCPWhAmHPiOUmvWY/EU/m4H4uyFyiZPC
jb8BKx6uRemhxUaws3KM3HsMOPmeRBRsqs4MTz3kEgyTo02B4AGknRve0qMa6o3UP2vd3tEpt1s8
viuUCuNxPA1h4V308Zv3x4gHozi7MnSOtBdxoNmEmjZAJdaM/DBd0YAOALC0+7hi9H/vIwYFg5o6
a39YaIUdf8jOoUkcx583hhxWQ4NeaLLHB1V57d7xXOMcePqH6nFnCEbjkKgaySuT+3ujAhFmMpx4
LKjE2W9p2hpY3gHYEHJ9P25xAmv2sYOgxQ2IZI4CxjgMRpq9xlRnoUWE1sHdRm8mKZDnbdqSb21Z
jCfTGa6mRpor2vhqKctCPDB4FQ+tBRechFc6H/BZtvVEuI+T9uUlmylGk7qhextO97UNU51tyWjx
x7/9xz/+9h+/hv8MvnOID8x1svoff+P+r5yciSgIm3+5+4/d+ra+/8Q/v+N/f/8/tt/5w4f6rv/P
bzo/bZ7/9RvmX+OfD8p/+9evtfpoPv7XnXUGS3W8tt/VePuu0fTefwH+gPk7/79f/Lfv+6M8j8X3
3//4lbcZhfrtm4yM7I+/vrT/+vsfjrw/QX8+P/PD//W1+Q/8+x/rYCyaf/32b2TWf//Dcv79v5g7
l924kXRbv0qjx5sFRpAMMgZnknelUndLljQhLNnm/X7n05+PVX2w7SxDRu3Bwe4GCt2ockWSDAYj
/n+tb3laesozbaG1FJ73738N35a/I+0/mDim1oJyoiNxR/z7X9i+25A/JP5Qri1cbbqusD3b4g81
Rbf8LSn+0PxHaI8/57i2lP/+f1f902P778f4r5xdbhGxV/4//3b+/a/yr4e7XJQrlWvhkVFK27br
mRg++fvvX+6jPOAfFv9FNVVlFfkRZHPF+U1rm+paDuArCoRN2fqHW/KfsX8cy/7FWMr1hOdIFHeO
p34eay7KgWYn+F5W7gdAWejSBz5z/3wQVzjLfWVNUNbyI364oA4f8yRnHCkhK/wWBTJhwrR+N/+D
UaTkSrTpScs9GyX0g4yErQ479MCOuUgDCEayR43z8TBS/OKWuT+MwzT48WpMwzHDgUi8tRWkE65g
Sn5+OgzgMz1QU5X82oHNMaiA0pAWwd3kJPd2az965PWkIkxPA2xMEELl2s75gJqiQ1ziGCaN+BQe
S/0UZ+rx45+8/KLzCeXapmmhS2FyirMJ1QFaTujc+OwC0zezDg66F589KODrFk1oM9RvYRa8fjzm
+cRyTSwkyrGksrW0eXF+vktVaJR8HogXQoJc3OWY8newI/KLj0cR1tmlsZ3BrIuNQNkuLRrn7GGg
qecdA/CHbi4erwoyNWBdxdWBKIZplaTiPUMZgAihinZqaoncJIQBminiy3gopn0/RM1v5sf5zf7z
FzksL7awTMu0z94oz+hpf5pM9iEgUccJzT04+5DwoJr6S3bUlQls2R0PH9+I8zVjGdVZ3jEesLYd
6+wRZ5UVImkMDNgOIbnnCODM0CxWKrPa3ccjLb//x8m0jKR5x3jJGMfy5M8PdrJHN0wR3a/8rsgP
ZmMYr0YCPEjYExGGg9X9ZvH4xXiOpQTzVwjK8OdP2BnmrIRQEdJ4w6zvEJtbBpO7JksbEkoEs+Xj
yxPnrzfX53m0xwRdWSHs8/GWH+ESnIw7r7Z3zWA2F72s2yXw/rmJ6J3MQlKKj8ZvSTdyLF1EA4LA
ht/Moj/fybPb7GmPj8DyKZC2PpvYg+MbkYxKA95PSEgzcSYI46JAvGU1OUUqEjM+XKtcQzOGu1aA
YieC5Xc34xdzma+dtpXF0s0X7+wlFt00sDWtgZpNmLk7IlmsArcBuch35ag2NBPUQbJv/fgR/OKJ
M7nUMqH5r3DP5jKNXKO3YhPVMElWcKoiyllqmL7g7lBHwt1M9ZubzTf9bErz3kglLdPRjHf+yla4
S2tzZkoPgjYb2BH48haSiuIJZtKzlzvlGu0RXEsfXfzH18qO5Wxo7JUuc86VnumIPz82P3wabRHm
RSUb8B1ZfCuGRcAXRha6aWNvTtATwrIKfvNC/XJI1gjBLkYrBEM/v8Bhit/B9kjRwW0Sbq1AgHSa
7OHk9mN70DR4jqGgOf/xdYq/LVA2zVDLFctf2Qmcfw+SofcwbCMcmEMETHK+qqy0u5+M5l2OqKJl
H33zCQGFfIiEv8QzY4x1imwdvW3W40PHla1bdfr4V/3iRyGII/iH586H8fxH+XhL0oS5hixFoC5O
XBspNbFzmvL/bzZaf5vUvMIMI6i7K88V7vL3f3jQ6KfyIsJDsKIsTvEzJQUUJVIvOfGis3v8+LqU
84srs4XjSJf3lqXMXSbBD8Opuh8Bsy/4fJKqzHHcsrAO8ybhmRNIAcvRvRlNSZPFdt1Q76QTD9hE
HZRuK6KdYlgeoHbzdd20UC7ojzZCb+aQPQOp7Dqb7/HyvDGN8Fd21RYoufceQB9edUZsHchmc6+U
b7mbEmXYxq/HbgshW63AMdMR8FDEBrX1NTPoRAJyf8VI8ASZ5AHM8aZNbEypmNNzCKKfMkdupwnR
jZ1fUQ9cJ7QPTIFEpZR3jnOa8kOt31SD9jbvCVULYLvrTdrDxYmRUJb13pfVxjB6zoTdNpD+PgIv
Kh8LCTURdgJJntvQLS6bvjmQG/OgciKK+vzARoEmCswYwYHI3cr0QrpgOJPsmFviLq/rBw+HgFLm
VWK4mwaRm4JVmefwJwvPRrTZgoMMh0u7UteFFx589wlgyQnp0GmYkBgOERZWFyqlQNEWOBRmDMPZ
djoryc2NP3H70ZEQPAhVGAEWOvuRsDixC2Yap01/HaAmasMjbfpWvcPupRkSPxqGqy6KZnxnkuGO
H4O7whv3Jh9JLzEOiMqIU67r06haxo3az5ZyLiZgmTbgSdm/WHRS8ijaetTQBktQne+AjZF9qmxg
fgGMDBSJ5KPT5zz6EEW6Gg5KtCikjW2ky730SB+1dXY3WO12IoO5sQq2OcO7XzuY/UBvlcvu2Hij
oFHY9Laz9846sIPGY7OUv/ncVqAcc3FJJGJCsztOdoNCXkMgfKq9SwuwHM0RXPWrTsSfvKA7eml0
4bkJSuOc4mj/2TP8PdrhjSNRiC6hNxg/LjtFDFbWAwSGwvOIEgPXb7yeZ/WZMiYiCnK0H4iLFiB+
0v1YPSGmhd2rrwY3XMdNtIUddBsGIYgxc9pWEVkxNK52yoB4QVAkOZKbgoa1KNqdhYEOXj7+fPtm
Bj7g9ck9IWtc36d5+gT5G78F+aHsSAP5SfrdMa/H17SCqOSjzmwtex/52bom+DQFJAg8YUVs5MaE
VF8bw7UYP8dTi9eNdyxdNCXV57h3aT5cFIsAAdIKXXW3sjGR0HVFCFx791Xplvhkg2xNYZvQ7dDi
/TKphMi0wJYXtQRd9oiOmv524gSyxZGd7y0bBGqyhITVIJg8FR1SS1wLTWpEi+idtmM6J19J1VvH
obsbKAS4QMh9LmZPhOt+ckPSIJnvs03iu39EtAqADDcoifI3yLJvskaQzisg7IFgJVPgzhowgPnx
RDaX9t9nAnrSIbtkh36kP3vKy2uq/48Vmq8g1wcgL2DCRmiFOK7mwoFS2a845+/yvv5ilyMElegS
r/hFhMl5Ct5YirdUTC960z+o8Dpw7JtILkLCY6f59BE1itCX95ciPeFM1dRRTnv0savNNrGXBxvC
QgSeV1tbHRzm6hOdHHO47ItdL6HLbkim2ETRHmWoOd1FBgYsFNHeOykQmC0vc5cq2TYUX63UX4Pt
5RXgHODx7kDsrjRmMoQA1bopD2RIYGvKg+shv6zqp5YZBQ+0vJwFEKx45eDaLrmPYbiXpr0v83Gn
5jc1ECk9ZQ+JbK+H5f7gVapI3e4DYkyb6o7e8VXVLqp0fWL7Uq5rHE3OICmsWghRLBZBFvRnVvOd
HtU9to9N474Lhz6JUKuBuB6ofu0JV8R24LxC6XqVjZeufs7rYOOLu8a+UhRV+n0y4IX/Cq+q0rfj
vB0QSIXerR0/VvqeOh5OwRTLC6dk6xkGEy0zI/1asrAvqdbUnCuTJzcB05WrUbxOJe4DFyMGBiEj
ejGDZ4e+MYG/NqnIoLpWLTRUTMaY2+16x1K6qkAz5ThKQT5n4T0aR9uCrmhvQV6SMEw6FPtFMXxr
+WzofJPnkgQcWAqI5IlfhWNjrfIlH6JMX+iUn7xKbrXNzt5AWm3hzFs34QCdmnu2spJxiRHo7iPl
Pxqd/RIWt5oFusU04pL+Tn9o71UvKbRKdq3bFutxCPViLvFoAilAAIcfZkB9ReCf88lhS43eYIMU
EqNWXd+4pnVvpbTHyIlur3VPAquvDnQ6SHF/rDzoDUa9SZL2piVJIajdz1WfXMdSX/aOfrA0OsSy
ocyMp++hJ9Ygb60LaqOL9nYbz5hSKVX7D6oYbkUz7y0nPoJOXEWW3CTEOxE83TnBNkxLsNXdrkn7
wwTPP3CSnadpUsnrwMArhN081ruazb9p2KckLq4zPqslDg7pvKHo3g6GJmMp3hbOpQ5fHP0m+/Ek
nHI/Nrw7U04ycrVpm2Ynov4G92K28lky4KNcpGl1p6bp2PV4rdFeFo14tWB+TUDaene+csV0mfjV
cU6cxwKjRagR4GXTtlwq90ge1OI/XATB+RvdSpp3EW6F0Bi/qXh6L8NLG3qOf7ShDPeq3CKjWHR8
5M+U4Gr55JEinFzKYdjOlXkgZCPZ8t04SYcgaPvJqx4MaCMBZXYfzKrZRafIBXSxCD0bliJfI4OZ
IolgdyCldYFsv6u8P7oDcZED4ULhJgToObMEDe5nC2d7auaX5OfsYpRFgWVfDM5z4aTrDpcxIANB
kBA0yGZOrjoDkaw0MdsO32CIsbFw+GCzK7B2U928U1tIGypIFNWQPrOgmyTRQYElMthaOvg0pNio
0KWss6cYfGgT05BOp9BcTb3rEycZJ5jJ+99t95cz2k/HV7a7ggKQoC7DyVGdbXc9TTRVaIHDbsNM
XBhN/U0l5qnIC4SfbCvKKtpiE8ZIkETTxeyj5Pp4B/yL/a/naouSplKOJ9yz47MdzzHOMBrLQ0Jm
R14KfZNMKgOqNMzHj4f65c5e2ByoIKZ71nkJdapAxfnpEkQViQLxEVPTio34NEc1av6oT/b/k/Fc
GOm2R63YOTuUV3ZF8xAvyKpOmDoatA4y6aPCGIQw0rz6eLC/HRaXY4u06dvbVLM4w/18jsjYfUd5
xMXFKNrGapHj4PqNjNdUX45EU/xm3vzyXlJWcjm5cCY2z4eTRiVVzEk8bzUBljY7eVkg1GHbTOca
HtjHV/f38uFyebbnCcE1SvN8mgpWzqiuOX6rwD81unvIaS7Tmo/BXgUjqMWRlJqsjg+zBM1MrAVA
YNrCUUIdKFVGvvn49/xq1v54SDw7mvscJSoxcLfT/jP1+CYabovO+M2hd5kf56/mj4PInx9p5I1t
Jm1KhUjknBL0RO+eqObEv3kt/lY7og7p0b5QwlYO1eDzE6hVWA5NHiobruQvaiT3DL/DSoTlpdU6
93ExvOXLdu7jW/iLCfvTsGcvvhG5lvAmQpdMp2eQ3ihIvYvQtyZDwZdM52Rgxe74mzr0Ly6WWE8s
3hyjbVvrs3cSRZpNUJJB6jEYb8jIHLPqTTxijtnbtWkI0mzgGlCn62KUkyIF2/vxZf/qB9AXUqaC
021Tt/z5oapoKAWBEfQj6RslkjN+SbIAgILGuC8I/yqTt48H/OVU1RbXTIXQ9JyzN9V1eyNvRj4w
pWFkSBmsABRJtwTtoatU7fU/Hk3zego6ckudbmm9/VjOyJMhQb8G+DPgdq66imROWu9rq3C+fjzQ
LxYgTXlbWDiseJjn3w3H1zmrztIPA32/WJrG/KCHInlvJlpLpKaZw8M/H9GhLOTQigQ2eL7CShFP
hUChv7JqLK/5+NxVgATAK28HHw70x4P94qlpevSCZtDSnvlbQZdaD81AAtOsqHUPPuWSq5Gj1B28
HXnz8VC/eBG1xxeDKi6fYXXeJzDjYSpdh4IX9/kF0ilFH6yaSG9RGHVedScQqX484q+enUfnxXMd
Kl9/6xSg8MuDQA5EJlUGkiKOcAMME5FHzkGm6jcTZXmhzlZR0pmXNqPStATMs1WUlnFJeCg9tRJH
wCXO8xZgYe7c/6NLsnhQtqaJRmsLF5R5Pu+bBFJxU48+0CWc4jkAqlUa5CfMBVTThvQ3qxgNo5+v
yqLrzBaGTa2nLYvFZJk/P5QNewvWCK8hiPDcwmQBp8/PiJ6r2EsvyLjsO7k2qXVTIf8c8Aoi/feB
J8XYT/AE14VkIzn1XSayw9w40BxXPTh5tpwAS2SFCLZgt+ZDhrQjpLpBqcgAo8KYZHd1awvCOZTK
njCnOZyNZzRzNgEMnxtDTwRa9zolBgo/LrRNw7Yfq9IJ3rzKy+Sl0Y5zsHUSLyCL0XedhFoau/kt
+5Oge9BzG8qta3dVtu2tiGHCsbGibYb8k1LQhARvbvoqXU9zPGvYZtnQX5SI8t4Me6jlrRryNq1R
o465vAjnyBFfRZWgLgT3RjZd2kT83niooaMjwxfdw9gEE7yIoeyWyPuYQw9Ht74OzM99V8wNVKKs
r3aeYTTRw0RUbHmIyeGYQGxHbX7yBsSre5wYGcLu3MrU/M1vAXNeITIbQHJgQ7DG69yOMSIIExQ+
/r0qTjeGiT5gPS4CTqKWhuqLyOA132I30vEua6T0t5lBksMmdWbqE2aIUwrOKziSa04BNR9iy4Hv
CrFz2GZrl0uYt3zFMr3WQXjrqbGW182UTAGl0Rwx79J7k3QrCivfaK9Hwz8KAxl+6zfU7fwoBt3Q
OwEJGpTY0eoaskafNEF/32CsqD1EWKKfQdv6UbuSImwgkphFPNevttel+dGhOHGk6MsxDYPSdOUR
mzbeqNIBBOv4inxTFQS7jKiIE+SV5n3uRoLIeknnfTX3oDp3fY3OEUIbolUynz+bCZV9U6DFRo5Q
b7rMsremmWVs/tgmcKDlk7B2WDc2ZA9Au5vCUT8iDC+pIbRWTmpk0UM5EfOiGB277/3kx19mnWMP
Y9uGJGwuVVXvgWaQiEMcmY3ybGy/+pHKHoj0ta6gWc+EcBFZNGTw+pnS9kyBjzLLkPsZXF94OwUA
ReESGCWJ7mrsnsSAjIM9/9KeQlXPYXvd4JiqKAQFYhdhsrkldp5glUYZbrSRctLpZZiZI06VIn7z
XO85XzDSCQi95T76x37qKO/a/Sv5y96OPUqH+UKU1z7fi61lduldHAfdiAVv8KKLrEb0vI4cNIY6
CMon/DjDrjHLNwrs4zusQXyeVk7PpszI2Z6lh9E5c6ln0ewSd87Y21fF5I0vzuITNAq4MGOnxDpe
9A9lDi01qfLgrenz5nLI3RbYMBVOizYCZdHEF7hERGKcqjmHkBSLCotC04nw4EXt8Kxn4R5FQPIP
KE2/pmY1dMMDyi1YOklfUckuvQYS0tibNaUa007girbhLg0kzPFwcg6Vag0YSf7ixHbJFo1I/Fko
jOToZdnsrr2UesOYuNHbjMntegrKCttXvoCV2l48WlaaXrilbO4VJ2pYzRjXjmGY1pB4DRQVcDTH
z2GBrWmKQ/yjceaHt+wJY8I1a/+OZnezsRGR3ZKQBKnQnee33oBGak62d2N2fWNukLAB+SwbD0SY
jr4In4xqd8qjZEX8gfUatD0l6YYwAehSQ2LqI6j/xlqrIC1IeAyyDQrhfItXfnqFQ0PtzZXsv2UL
5rHgE0CwapXfaHMmet2zwF82FkiDCLbuupuc6t6IkG+XhaTAbFLZofJNwv23PJEhKKlyYm2IBMaI
srP9YtvXcfsJba3V0yZOxntXYJyw8Tc9RLbtP8Qzy/OEOHYNQE5vswy+42qiv/nU1dJc8EIYI+MA
UCIe/udkhPFMI37CzFaq+2QK6SGkOWWvVTomrG9bLzWVvAQPNNeHuSd7iJlnOM+BE1Eq1VHkEhhM
b8zddN3IldVxnPPWFwZAB8dgB3FdRQGBqE4ZdjY15VTJVWgn2uQdr2yBwjnw2kOUEISdeJ1d3UqB
BPSLDHJcvyNhQ+ZDSbWe3kNY8CWO5RQ71yS9+uYFWZNOfSMItPMviMBzuzX2UOTGYTBO6BgMr2if
jcRV9Hc6FRn6VTq9qZf4Vj2QMTRzCAVEk6luV/EdGzZN6wxoUp0sz/cxHEjqkTjgApgSju2m/ROo
IQ/z0zRbqDzhy+qRhTIqyHblo1W+o/SGrVwsOI5t7Ux5fZNaZrDufafEIOkpE/mqZ455srI4mlPq
NILxpu58CvSxKwN9QQRFwF6AuNOXsYbisU2qdp4QF9tj803LNr0GvpDC9mde1OuAhIlV5jQh5T4E
pTfjKIti34sZdkZbB87eT6rgUzh0eqPxA1w0DodwYpuG6bshOldQ4gQFqguHDlwiAvBSWKmXxJ62
XsMOJkctEKJy7yd3rBMKLOkoaEw4MkgOxKjgdPXqZpHbLIb/pKMFgj5UBvsR+uAmlba58xrM1qvR
ccuCNEEE9vX3mIug6RQmKXneJd/rrjKrYzuY9iF2MgCElVugJmZ1xMiTzjc4Q4hfo2FS2BtdwxUg
XjAimnfCIeUTcu9FBfTCP9HTptnO7OcTTvUFPCl06iHoZ5VEtG4EGxsYCAJYcJPSP4HKjQOq/zw0
EledPcm7NESxLYoRAmMboS832DHVkaU/heBZgZOD0WR/hn5yswgjNklOVKq3GNaGDtCsX/T5u0nc
wJ0VAN91GrO47vrMeqGwiIMxL3ZQQTAhGzyx3mifbS+BqGTW03YuTXWs++zLyHMhgVAGSJXh4VgT
XFQDVxd1W4TkZCFLnEcKfTT/Jot8RWKU4cGY92YtbDqZFplTgfIAebDExg75cvOS+nOj+7GUOwCi
2K1Smie6mdqjqLHhJNHIHM5GErXLqdUUdcvvdQBRIiKkaWMp1nnWv/fFLHFhzUX3njRZThMwGTd9
Fqu3XsMqC5vlzFtNdGcbrdeCE3e4p1woP0dVapSb2J2x5nH/Wdhc0uzfMlRN+zaa5rfQrvV9hasO
KqzU7hVoenVK8NQ9FUAI9hZ2IyKo0A2h+9FleQoH2ydC0BYRvpFcAwKwCokMbealJVGO48Oi9OuN
L5MXus1rCmEluVXFTEe5K8jfvrRNa41mjWp9E3H/LzsR5flzqDuhnlQJ+v+eV5MEUzXYgflUB25f
HuuK/dJVF1uNPubxNEbvfmT5AHhwi2eYpkDm4SH3rM4hCZ0PZLYj57FnBe0ycmRXc5gU9QXJzTnZ
fl3S0mwaporGKBZUrb56UWX75Ln2AV0jY6qmljJcB2nxthkDF6ox746gtdmWDdibCMoR8Ae6HNh9
MEv3zUBEATvOnXQLt7hXgelWNet7BzLredZBHTnqyewChZUXr10kq8zb/bNzE1IelLpCmRqlrvqb
4jHkaTjAQQ3Y5fl+YmduWYB/xzi7b3K73Xw82NlR0PprMAzO6Hek/beaQaM0TnfYKOvWjeZy7eO9
i1FoVX67/3igs9P7XwNxPEcS5ZqUKJYf8sPpbIwNHxgBp3dCU61TJ6AHhmqS14AGfydXOasnMRT3
z3FRRWmO8K46O97OgQ0+O2wTmAWc7WlsR/TjVNe1z+Vk4WCIKmbhSOynPbRT9JsbenaQXwbnxEsl
gpqsw309G9xNDOol5bIx76Z9A5JmN5XsLktfH7LG9g4f39W/Pz5Gczh4KoTXAgbQz3eVgx6AzhbB
Zj6Xzb3Xjy5Ic3wAH49yXmpeLgpJuYlcVWnTtpCI//TwLNadLKEWuPRmjU1cVWA03O7G18ODxm2O
8KR/dC3ibbByre2hYJsN8BqQavyphRry56/5/2MV+F/oBKDG/MPj+JsV4PSNCMqw+NEM8Oef+MsN
IPUfS4na0cijeUgur91/zADuHyZYFnSgyEHJTlhEmP8xAxjS+2MR7i3VT9d1OEchKvyPG8CwzD+o
o9DyU/jWqOBY/8QNIP4SPP53rQlxPvmnrGTm8i6AirLOpk5Uw83j0M57HyE2h9DLUjaT7aCUorxm
ovyo2qIHQ++UG7Ant4ETv8RtoICAhyRQsK8RANYr98vMRwpNcGXskJM+wCMrIdkULtFFwaHGOndR
NeY1MRkXnpQF/nBfwKnSGbF56AuM1j41Rh9d9NhqiLhTO6pF9XpGuLvqsXbS6Nv25sA52yOsJgjh
XE7qipjrai2iyCPbBD5k0Ic2WhqitE2BSa8nbWWScU3coQTu1eoRTUJqH2XSX7h9vpcklq28l8Gs
vHUQR2jucfOZkoYnJ09rzUboXufioc19JFN5r3ZR10rOlI8iXHICycJbxWQibk0+wRlsnWYQyIok
DNP4MEwt3/nIRqxwYSV5iRi+NaidW83GLDlgkQeBjSrqY3xpvdpkJtqEVt0SOWvRekMNQdEWZaqU
UC+N7Jh5SX9aOmW6dwGSGu3bbBBMO4m7tPF67KTkgar5XuVFhqN6bw9dcldL42WoE2fjw2n2Svno
tF12qqFJS3ZknF42lBBordM31pX4jE0pzbCn9rnXrNJGdIdpLj+TvVGm3PuKX4khf0BSRoLFnoMv
G5atYw7ZRW0ClXV0z8hRjXIhSGHeoIE3EPrZdVkcrJY1PV3CZlLKdztZvpcNlRuFYn/TbpT34MWx
2khkNBtYz4ehUN26GaS3tdCamTFSirCEXdurLSge4pJao9soM9hI7N8r0qZIt8ut+jLDNO8XkUH4
Vno9dgPuWfx9/LN12DcE1Ngcr4hwHRNAUFUfv+kUS68zJU/sfkQRXoEkB8QFLt0qjU8cVc1jCeA2
RpYST94pyObhtoydk2MW6QnUIaqooN/EZGyg50rYoy/xIIlb2reh3gc8WZhB5IhjuSQVR7aXCvG6
yZZmx7EOyu4k5m2vmm8YEqmv5B7NdPTO4EiXEJSGLv41LCni0FO8y81orxDF58eqV9+TVHPwK6ad
2ZjfJ1dv+tpP1gnJLetFIuFy2FjV+FhX0GOYCB68GhG8G9aC1XKJQElyQ29i1V3DJuz2yph4y3vC
pIrsNuqaozVRjoRTJ/b2ZK5F7qELg26AHwqIoOqMIxJN0vwMnKJumwabMnFeXOV8yrphR1WOlMpI
5uR9k3JijO26nLD4WWHnXTUazJJw5l1CorAP7qtI4hfKm+gusuig6OtAyMbQ2PQX1oCEoh6+Yitq
1t5cPmpPxeDpBgf12UCdDUEgYNXxpebfw55/yqjnIGOqsvA1H+b7GSBu3M5PcVpk6w5A2NqgAgP6
VZBZOHsX8Wi/5iSZHI2pOzrdsQo+zyINthDEUARbg9rT3HgoiIXDNnhJjOE1IMIe1dI47TznOYts
cUjJvixCRV7l5NRri5pxW6X95dzTiWvd/h3SL2Ca6mK0icijqVDua1R3fWgNqzbENUISOqS7jFCO
xi4/C4qjFk2TutZHSJuHmT+xiqbipVX2sK8r+YAeNEyyp8l5kHPu7HhxLaixe2JTGv5XuOIAoDYO
KKs+L0pSgll92yA6tWB4cBh8TjFTu6NXbnXkgJzxyK+ki3MK6r46xB68XfDeF7VMMN2H8bMYMvPo
qOjVLubywij6r5Q6yFtvtkbcXsL3eHfL5KT64tKc7ct8qo7kQZMj4+lvQK3MHqU3+JbJXlcJyQUC
GSmP0WElKiWQnTl47Uq73U8NopLSdU9EdgBbjOSGK6L55o0Y9YfPQ2vnG1Vkh0KKbh1XZLOPS7x2
4L1pbJ5Q3cR4giR3Z0aOxYEWMAUoZQ5q7Yxn1AdH5nu7SVpfbcuKNtpJ0YtYIHVTe7j1azw6BEuQ
aVyhsgumQx14vAhlXC/fmltitYd1HpJnEPO1ApYkd8KJWtY0d++OGTLBtntKCNzZNbLdpcj0mmKM
NnkxfZOddzc1LRFs3p3VxyR3VCPV1lGHh6Actp2L6jwKuvLC5amNDQlni0pWFbiRgR/CbL8yB+tr
rYfFjR42O/Z+8NKpOhJTAppkSq7quYUg2brZPi3QAk28g3X1gqJ/00Nf3Q7dpqdqetM6yZvPpCBL
L3tjNz97RLjU+ZsxTHRwQ9AyKmuHYwDoIbTImAFkuzygF9gi1qYhfYrNpP5iaCdYgXaBPuJflgUy
yVqi3muN52w9Z2F5zT7z6DglYl8PyUIU74uF41ypRkBfNa66R6tBcmFUVK9LBYgigldACh0xSFH6
7tRpsiGn/IiN8gaIA4W3CEkv+LXuUITZ1jNIgIpnvK+ZGB/amF4V4s3dDHJ1jdF/HbYOnr/xwYYL
TpRGvWls7T/wJq5t0ui3Xdc9W2J4KPg6HTSskpKyvBfkt15KAqrVAAoa6PyuWnFsqYGRNCwUYRpL
Fa8RoNYGyx526RsAJbZHvlttzUHuA+/CIKT+5DjdouIC+q1S8tcn8yk00/twJnojS0a5gQVRXrSe
860gPWebxFmxLmc+oHYcgUXyAuDM9YU7uvOWMLsaOFV6oe2MykJKNResFAE28IhEsFC54+KyaMJT
1XSEdYxcnd/5m94rvtksStQXk5xc9YqAOZhEfYTNm1hgDwW8C555PRa0vbxLmzuPSiLpNlUVv7bt
hNDZe2uL4RvbsK+FBqWrDRJpB8Q/KTniLv/+lQ1id111zZcyqaxtJ90voflSakgUIYEu1hS/uGMx
720r2zgep35fbWjdbAdogEBmvhqzivZFDhwH98muCrBRx3rttoIMmXRYmzpFVOwO9SW2763VWISd
8YGUWmxzU3xHOr1hVTS5UbTF5n3WzQ4hqmzmlFfTTMvbkz2DPMXNDPKawGNUkGsvsm8cCWy3j6wF
85xC9SkPhI5IOBvude219yCWY0q25P5mXfXgNPrFias7SCbpQTaTu5rB/q3oPpLfWyc3nfNOfQI6
OCKPFUDNkx7JDbQ9tLMudn8DF/ZaZfo16D1kxYpna95bGe0Gk3gwnK/X5FVHyP6n78UMEQLMuThF
g0AvDu4eo9kmKcubwm/tS7drn1Awr6uMUD2Ck0gB+xTWQ39Qefwl7p2J6ht8eQwT3aY0zVucn/c6
Ha4sO83R2lOQUrX9FMDJCcEf9LF9ofdVFelNjWlildbfrRHkKanHiPT767RKHqeYrJDBQKraGYWH
pNXdFbvQxddK6QSuur0WbsvLYJYEO+iEbLL6GIGFYUtGnglYwQuMGZ/Kyj8FOlNrck90TK5x+6mc
BGpaRdJ6U+6kUUJG57bkPdqZrLwjpOM58o48RbEq0upqjDTonuLZr5kPbsQOpggl59QeC8ksv8CX
ererFvJTJ1blFG/G0FwgVJ65mQbzqiUTvTUjwsyvgXxfaR3Yu2mU32Q6rq2O7RcfA+Am/im27Uvp
TUtHkHzevLgrrezVcXy5NzJPb6eyvu1CbBF18R1oHcCOcTPrpN1V8H+SGisBNI9tkpDiMJj8P1cs
VW3ys3JYuag6HDDWa8BaT2YyvnumaI7CT773C98961nnTaBZHAeZO1X9VQeZdzloBUYWWS2su34V
7AYvBWunIBU65fvcT1/T4q0aIjobiEGvqXXhMSmQqKCtPHR9++q6qPjnHgdDb1dYQ5pkb1fZN785
duB5iXh7a/vpGA0j/TiCQa2keRm9/0vdmSxHqrVZ9olIo28mNXDAe5dcvUITTF3QHzjAoXv6Wh6Z
g8xBDWpSZjUJ+++9+hUSDpyv2XvtE3PB/VA7n2bvjJA/Cp5rZbEjcYs73UBKUdvAKzKWnwirH1PN
zuNmTLAUwV6rgOg0/bKClFl+Cmg7fQGz35yTKBdEL9ctUbiFfue1Vx8WHJu4MiozsoIz0E8huOOw
10VBOHPhb28tTYRGi2OGBJLAJtlsaKw/qS654DaRAL4gc88TXQzK4gKH+tpJYmnz5hbeJ9onZ6i9
kPr3eZS3ISger609LNdxrgCpmOLkNcbe7Y9tOpEX2NPSFBkkCptkipTCmJ2ZxzLjyer1p1QxDcoU
+qbAIqAqKSgwqotpGCRWmCm8nOk5N5M/E/ihwYfzbyX+22KSoGj51G1DrX8la8fBBkRMoRvCp0F1
utQCJgevRovDJ6xefZF+J42iEPI5q8cqgJ9BrqyTXVZr/KsTVMwat4v/oBM8gr91uXP1C49zE1J7
gpLu0T6kHIMBycK6gPUdtBwVzUA2df5RGFhTqntlzlhDKFvCm6sDnMuTneAUL7yTrz8aY/pek5xz
cODCbk0gNAstnaJZ1nTxVRSVfdVcSgSnSrbD6vFxlawfiBZhaenw9tCCX5FxxAyGJ2I7+2MwOmPP
lt43dcAyIDCPgw2FOPc3K8VnnIP6wM5SrRd/BuXqFzrvAeSGQPw1jBxo4Lvca0iegRKF430KJVk4
z0KtJA0RCZ9q8gyt6WtJvOZiQ+p+boZu03uORYpIyoqq0Q8rIfPXHGR7O/Und+IxApuz7PyBqYQV
GK8iI99FH39bbjpu2PVMqTKccwh0h8XOFiAtGcP6JcPnykFG37mvp5wtVp/k9y3OATVenQ5Tbslc
YjdeHK26xx180gg5O7gDqPwgyMBdApuczcK7kP/KdnH4nCoQa0x1wqGYX0AxH1cNOTzBessiD40U
z/1s7nst/dIKlJ6iCw6M1fcCrMfGSNUjG9yfKWADhvXozs1YruG8B9xqkzjPzx95DtrRcijPuo2S
u+Ks3Eiqc8aK3nvwa3rFVVguFJzR2dWyiwvIIihJ9A0a8TP13mdupT/ZTJHi6OyjLEHoees+yMxU
Mfl3oa0g31tGL+Ixc98qMVlhy+xqOxpVfpltocXgE2/x9BxESw6jpK0gwFjKePSt/ar3P7qkLZn0
gfW/190N5bgne/c0ZBh55rok/bfMjlUmn5TOALhPKOlM1W9UXv2WJSnzi+Vpp26Cfn7yM/EA9wBw
9HinCmmfaqwVg1Ak0C7O92DYJIsF2rfEjorro6ZHzXwygnHPZXlwmNeBLalBG54Q10hI51C0z5NL
cgCKKLTzAo9M3m1FQogRLs7gVLRd8kTNTDIU+6ziXACojqpmeZvT9IMK65soZ0Ij+dyBvuOsaRri
obk94IbNoTk0T52bgpdFVVx3QA5nE1Copy8etrymOWAaYYrjArwM1u/OhJVbLNOLriZjsy7EowZa
El30lBcmm5PHrnMV8wUtykmhJK5hOulm25/rJjgy1sKk4x7WoWWdat2NXm/smM5QLhY80JUaui0J
p4fBUnQKXQ8Xl1ACop6cSFMwWfulO0B5TnQmQ7hT5wjHrgkktO02WVB/tm29nwwiuAH+/Zh1evKD
1qFvNeyosQj9+X84Kv7vzJj/9f8JVeY2yQW783+gyuyyT/H53wfJty//zzmy8R+mzuIPWSCIBHSq
N2f1fw6SNes/WGTcWDPIcxkWGzeqwH9Nkg3jP5B3wlNghGyb/Df+X/81SLb/A3WhwX/yAxAAOhuE
/5tBMnyb/7lYcTz2D8gi+VFuencLuMz/3EH0Pit7NpECr+Uz89ejTAL/jDFb7DJpOCdRL5dCofpJ
XQVOEX6Nthzm1GoIBF4wV1ot5j/pR6qs7YNhiuBcoY7CWYJP1CEE3KuQ6reWfkM0DvdTTzx90JMY
WseTmS5X7BHtxmd0dh4zcwtnx9wpP7i4DKCwMSGg8pKJcJSJmSK+Yz8aE70FoDfuWuVEaynE1SP8
vSY56awKLDo4BnEWhkam1TEQ+f5oSvxMZKbdfjIztdOHieyK0DczwqvaMYc+VwMG9PdeM/e0b0Ic
gUfCGpXMf+qOCOlgpjnqskW78N68gHwuj1KI/mBp7hcjT7HV0P2Q2uj3P81szSTsDjiGsYXum2DN
t6tJLLBiP7z1br/O4rUjmQmNQ36f4exAtjpoUdaNnvMVJDmxhWd2s0k9l3VhX2gnD4o2X8bOi84n
7mgnHiYY5dIgjnEt9PGJ6ms4WgE1NyrzI2nQNZ1LBKQRdHcqUZQ5FBXWgk9tm5urcUynujrNIxzW
Yqj+WK6nhYAl7twEGFhaZI9lsKzjRl/cIV65VOcOmCrMXqKXVlG+i3R8sGS/G2nz7zXEWGGNIIfu
ric0pJhsdGOxZ3R7Uhr6hx50/oa4IHo+Uw8OTt694q4qsPUKTFdd4N1zxf7wOue88c1oGq11zxZ6
A7GW2d1N4Zmg8aYhw0bLhc/ve83IEKrUFnMCWt2U8jKizm4ujJ0ZJFesHwxz9+9GaYuxfe36sYqq
Qx3weQVpPAfpijBQka+7UEOXw7Q+G8TjupiNEFQIUsBvNNy2hUO29Pq4db3cOGpz/aJZRbDTACFs
/nGH//1RwZaUhDoRsdztygSTnkrE+KQPBsFAPXjKrNHI9F61o+5Vzj1/+Wki4O2QYubYkLz2zM/g
hY0j5XmQwd1ajgvod5XFiGotQm+Ut81zZARkv7+xHAFlbmv9DwevbzK/zVbs7qsnqRm1S6mXL7Vh
9e8u0paU+ZswZ3Wpp6o9kFyN8i2dxouF/T1b5k9btgowLTFufYWWJbiv5+ZHE36x+/foCxN1GVkD
NaBabIaIMELPkM617IflkExmTcRrLi46/As0AFu7GOf/vCj/Yk2UQ8c92ox/Trpn9ifPAqWazzno
+3wla8snFCRp6+yQ+fP23z9NpUZfYtl+ZLj1nkiS9vAPk/uPLdlo9mb5FwZRr/kY1umMW4R22EFv
2LzYuHXlxtaPDM4mJic9s91k6E6ttv33QdL2OKeWK0qKVvLg1N0rkqgbd3yRz6w/DuXa1jvGjT7B
rAaTjzEg39AOiF5H2xmlAIaxjy7dEKXdbN5Tc7/7Bmbn3itBFlALEIijiotWd9/eVC6727A+Lv0k
fSVJD7lT1RnhWGvkU8+MuJzF4dBmcUg+Umq+nICGvgPnrC4BoToYktZ7HVV6JD0Q2CIh1dpe3Pap
FtYBRdoDEQML/sngtyP4eyzxmIMG+yn65eBp3rL3kvKCzCSIREB009QjxGg8QAJIM6ltcizLsqcU
wAosaBAGuWNR1HEN+9dK5s+Aq74D1yq3jP+QqdrMYvG5rnxvCy0bawyuIOR9wpsGYuAEDnxzoPbs
XarqBtC7D03iiIAD1J2s0xiKhzhVaOD3VT/9BjM1dlGLL8ZUfNJyUOKqFu+YwHoIZ9dqyIVTiGJw
AzERIqvaTueIadC8k+Xwq6OjhjdI0K/swFSqOQhnz09CvyHrKhjLL7ZyyNY0GnANDFABDW3nCOo9
6dmoYNWBduekVeXBL07Ityw8HDcNKHznjVPqWuzIAHYQNEWm9JTl3YrMvXaxy9QmQRA3Ad6oYgdM
yGZyh3LXtzKSNW898Jk+YBKF6m9g1eLNQ5y/jPnGdyQacw1LcfbXswHJpuz1JHbLEHt/s+X2ZHFK
FyWb9KFw9r7X8hha+BMa+OM0gW6EZIvmJHnKREeKpjdBSlghsPmuRaBrAwc3eKsqLK5mai0hXhto
QX3kkJoe911/XDvkPb2VXteSn6qkjPZqJNuE7Dp1n4X5jcrbLc8aBngEVYRoMSp7RGj9PoyICsnE
Q9UTaDEgSeCoyISNSOFt1oKcF+L6VEH5sE33ETHhjn0aKbFJ/SJdAoylp3bG4F+ctvoilCjZ1xyq
+nnJRXAC2W6iwyTRKuHA19sPsmWO1Tq921WK2VqmTahnoCFsCasA9DmTNNNcN15hf6jK/dXm5cwj
p6GIH3cgdQmlX7C0N0YfWgPCHQ9esMBzytwqGHaKpHuAA+iOrWJltRbgIABoORVoyCtk4lglPi2L
MSQ2lDzEuceYJ1N63KO+izF9F3Fmz9jJkR+tVXbPB/BVdOz6zGl+7Icyweg3PM0NNwbGpGyXm8Ri
IiSbY43ZwcYLtnajzaxrOUOllhzZFN2MGi3s2Ju9n+HeeihbXMbEfMZ8qMFWdXI4GBLyY+f446UM
OlZsmXPsmL4dRxsis7FwtPizA91CLuwAiTVD4plu5rI391O7fgqkKluVTH/9Wcel1AUFNgcGfZ4+
DWEiaUDmZSB0C7RcS06Cv17UWH1bFetbDKkWP1WI4DGJHDUacT+qSHnNuW+BAZDLx1iZW2czrSWb
ce4agMmfaWG+8haxwrlLT2nWPGgeTenk78xfXb81eunKIj4pP7zJ4Z9G/5jbktuQk7dzecR0mLMh
BEz/TqYQNzT/e26nFyKT5pBP0r9DRcEKWWXHcVqgy6DUiZJ+7Xa1wypQuFDTquxLl6GVLmmcumw2
GVThflnWKzTOnZUoBgGKzLkUVvtSm+6xWFp9A8jE2fms6WFF18cKowMGFqHzA+RUg4yIMD9dbG8k
f1msn6Dfn5eieSGY0eYYKP3I6/nYe2oFqhiOIXGb0SDH0ar5VOHpjVFLfwc0yqB3x+fUoMZD9Rc6
lvxyzcaJSy+N7FSGgZzVRkzsRr060PZKU+8VD71vJqRBTd2nxIIitAk3TAIZRmfUx5aRZczcG/5d
iXbxsnRXstarC2+GSE5MIFDzpruydolrNvWzg6Tfa/pHJ4Bp23SES7rjjzR6J+zslNQpl86TBR6f
LowFTmPoGutfR7AABNwcbOCYXpUrFOhUm3hthpNzZj7oDpM+bXybcUuC3nqemuptMhjmTa2d7MqC
UiMRVGw9ogZNsFEetQfdSg/NkPKdEJ1olu+EVTGfsmagGu5Y2mrrWhPfkp8CrmzUiZqnirDOaLqF
SaMb2RC4eIu1qfI445H2nsYS1qwqnXrn8lLM80oyE7IfVH37zAYnHCduVZabwK+H9Tq53bEt53f4
0ZL3t8nR3/IoSzSgm9XJny0jO5hO8goQIJxbtsC41s+91b4vNigsw+GlLlmnR/2mTgU1d5C1Z4XG
0p0Kqt2lIPyiQ7CVQsbGUnxDMRANZCSHtNXQzgpg/ONCfx8g6cLn8bnwanJugV7DhOrYtsetl/Xy
2FfNXV/KKg4eLXhMmzRbn/LJyUMlZ8qk9o+XBA8JDHJ2X91knZsU3ZtbvrJ6BJc7ufeTIjQUAAsp
IyxpquxzbhnFsylikEFW+UbM3hQCdf6YaFf4uFb2gKvx6ttad4ZBc1ga789a158Dh0gI0zmJPW3Y
Fw2ciwCHD3p3GG8wMg5oGEiN8LHpdCArAAXjZfeZF5a1fM84LmRQfLFIr8LIyhUUnf6I/JSvujeT
2wHoTf1m7fgAUQU/p0jG65pJvJZGGCEIyWuo5eTknSvaKX2diWtGD8f02fjSdGpYlejQSoqBSmE8
uYt/DbQHCkFu0MV7lVb5lnPnI+vEkm1Mim9LqT/V7YnHY2Wc5p8tFiFu0rPYGpdHz5buTdX95M12
TGNs7NYMzMOSxTgCkKes9YfRmU+GWT4x2DXyl5QOdA2qV0rZcJVVsS11eDio9QOjG3e2s16M+oKT
60wUxBBPi/UDcvTYuu0fFSzpVRPdZ3ZLBOsCJkPVxLnVKH49bcnnczG5m5WtcSRuRORmsZg+35ZM
a/45ynw9815IRtLOCw6KnOOxMtbtYL3qEFpu7AJyxCnrtCq37yghw2pyXhnSSbAbhFhUkbLzp8Lt
a5y4x1HgZkmkdqcMW+3yFOMFSPDu7IB66pHBSzv19j6siGgljC92U49fUOuRhI1HOfNkN5LcdaRW
JApeBeCSJ1Xpn07HkDBzCYg0loqwZ16OiceSZ23/Noget3BQ6CHyF0URszFmJD4d49zQ051I17v1
PIzTPb5Q6k+ITkx3rR2VG8tulg8cIu+tPkSlzPSdW7VEvsxLONQ5s0Ov35szzIOl9X7KW1rDgDCE
N3r5orv2+6iMp6a7BV90fMni71SHBoVfPyDGNLW0CYCiSbSYdd+UPRq5A/GotDs+XuIayIlVJGcX
hY5yGip+13mz5b7KofSAzYpMnbf9JFgeWVDe9VuMArQSyt9Rp+7ReHYFlBa9BR1oasNxzG/66mo4
ZlJsa+QuG9FU3dZfgxccVc+mAo9CG40MCSJOmtxOh64pXljNbD2X2n1BVIM8gh1cQMZnpa6qsb4K
o8Lr0Td79HlPme88cV2Pg9bkcYkXGlbBqm9dHk72/iwbrHdHd79ITaAlGdLrPCTNLc6Kbyng0Ogs
DjvkJPPkPhmJyx2WF1fL5kEcHZsA4xeIJEfLpHXvjfojKccPiH7XNrWmaNLUR4ZFbTaNqw7Ya19w
URSlQE1YXJYkX6OJdr8KsHNg7gO8swzXtEvf6MH2up6+IB9DluEPHwsDZiKLj5Wf6Lthsl86MYb9
2mfXuiRfUJYpuvCJ7jMpo3Qm0gexCwsf1Pi2dkbdVqHLIoPKcIhC5H7EQvOdj/OVDE46cdN5Ern8
TmvGzcpMXppB/HFq634t/xBv854aS8psfPwtBuxlvIxWH/ROwxHcZk3KsEr/sPMfEly3jb88ZeSa
xcSfvULuJSMuKAxkVs+pliFlEgDMDJAY6bi+F2b2luvoLxM/PboMnw+VVu3VtPwYrXstBvPJttNn
DfbrhApvGdez7k6brjPwPPnUZJlexBbuLjwFL5ZR9/wtvhZ7Gfcw5CGSXgLnzhAPk5dem2Fx2YSs
sNeJ9MTyXJz16Wu2qLUyom1LaJVLsX7J7lYqsf1KMgYLvk8B4xbbSopLQwHDrcdYrs0k6DpyoFub
6BBd9rHjUHy4hpGw9+N9gq0L0GvtxCzqDIi6+Fr2pVu+gVV7MmacBiNbCrpBdD06SjqJjjnN5Jep
2Sesoo8VE227Ia8kE48INfytKVUV57lCXsJ5bbOL0Pq+gWyHdAlgROTOOePFJa1j1WSkXLnmfcmB
ip0iW/HjKRtvmbiaSwvrTlNvFY9WiHrPi8msPGu3OYzBjsmHLREqV0WLS9/CTKFG1kjKsRlJFpqL
YK6ilcKImQt51WIeSSRborUSDy1TzsyaSY8P8u+U2CwEJSpavfZFLP0GdBIjsN58rCY0igEZZWMO
xA5N7DYhhTy3acKpse9JuZMb3bL6UJXYcweEJrlVIGZ5EG9Fxg3MhAbNG4ywGSdkikdu7R702r7e
Hg0b6wkBtf5Wu/lxUrkPSpIUfGdnThqr9gkombF86Gu7Z3NAokNLR5UF2ZufSRao9Xpvc5Nt8K6x
eS3Y1HnZ22CN9Xm0UfF0CtXdaJ+Fh2bfr8xwmjwTjUAkpFR0WMTYLR/qpkMsB5KzhP6iOjiFyC5+
tFr7JK/N30w1y8te+5skBK9rPWEEBpD97M4pul2TrcxoDA2jZVHdi8T/UxN6Ae3taS0IztFTAicM
llc2MK50fm6xckYkZ2tYQevvjp13Y9rvejMxogUVrQvWxNalQCQQQSR9LYT3juXcgcy7zjuyEYc4
UeUcuxVD1fJy2y8fiJUkz7x/yXmzbOf5TG6cy5uF9/VqMFyulhu4cWzve0HmazAX8hEf9YcNpWwZ
Z2Zya8Fe3YTTZTVUu7e3soASpwWoTcyu0G5JHgcJeTEP2PSmNZVcw3ccC0tFpjZ/6QRJR6IwfzXW
uJtVE+9GASKScCy0qJV7ECBGD+3cETrqrF2IbBvhJFohZ1tN7RMbIiPSBnxxYn7SlUMD0qCSCZzJ
5JPPZ05IE1FdQh6nMR/r2XjvA/Nl0Wk2bct5Z3L8JvT5F3xatCJXjWCObrWV+7SY671RviCwQJyH
/RVOFJexTtvHptKsbenK+4xzPglGhnLy0ROauGv9by9Pd2JMTlUi2hiEdxaWk9jgdEVSMxsTvdRY
bf22rDd6iUhg0GiyAGO/+onKtujVn1JIdG5zHYLgFVUFYDfhhaBKzqMYSaPL19CfOvuY3P7oEFSz
ti4ikuCKEFuPoCskd+SmmctduLt64juwtnJkYHRwQT/Hg5q8rTNqO29plmia64LxSvbardV0rAZS
y1H4hrZH2iSiwcd84uQzUY1uiakNu7L/i34pTvziwSPpOzTm9rSkzKUCzX3PLfI5LLv7ueXBDTgA
j0bXP0G5MNE4S7DaylZ7TTcYdqNSQFXyjM4kg6lGQqDFOoCKivduiZU2kDX92/LIDD9j/mvwcq0q
tZmygc0oqouynU/LhJi1OTvZEDaN/8ms/IlEyE3r0D51/Y8zoELUCJBDJUwDn2bdVbjjUXmBse9K
I+4QInsFs85ysdywrggaQa7FQgPcnt89TTYUXRMoJ0GwRODpZPhO5Oe0L7ivWDU618Bzz3o97ADm
f/bNqu1SCKuCPnkDZoHiEcQeGGi6PcpPulzjNesUEcUJtMHO3AVZcs5kRUpP5SF+y0q0PsxTVeuH
C6O62FDGQ8mFGlHBx4VctjS6U2w27y6Z0+h4jgM+diRy6TYDfA94OfvGLbbuhgDpATMQmsx5icey
IfGEMd0KYzRCcsLuRxYyyrgxmJb8URKYAetrDw88YuAmtFrjw8h4edgOE9NyRlM6WHFt+ty1WMJk
BwzCVY3DlLb5yJoF0nKevkrvr11VWcQGpQmdlJGwQy4iSFL/KVnlNzFT9cmkYdx4bQpqUnN2abLc
Yejdk9ojQp1Y76o9gpdE2m2vJxtXLQPT9aCM7twUGde/bzyC/oZDbvb4QTNmaKiNJ0a39HCxqbqP
svKfZWnGslp47/Tzhymmg67zSq4q3BjTSfnWdbUcTkRzvPdZcmvtmxusKPZQAwUSvCv+9VtnQIg3
XnSql7SHvwHqd1y4gEbb3Y/iWOAbPRKRaGuOy07IeUtxDIYE3+2MDOSrUD1KPWWgU2etvrNUe1z7
AlvG9EhhZh513XpouuyXQksgYt5gXQ3C2kbosK5GEbpWdT93LsEus/VtFHAZLHMgMHiaY1lg/3dU
7e9J8IsQ2rEPnwoZ50R1I/oiYNJw/0DoUTt09kePJcdJ9eJXTUz94fIyJvCaLlr7aTmIjuJLH5q/
7PpQ9eneoaUD2ciMlJnKe17Y0h+Urh00G4qlU48xyL7iXIvkpbXFsCUEXB0V7e2R2ADcum3xN+Bn
3iyyO+tNvewAH8uhyijQsipy14c89AIX3O2Y/po63k5cmUE8tqM8a64z8joSHz1GImKMlR16bPVC
31AJrxjvuyeaFoSoU2LQcN4MbrqobJxLZ7eSahFxduP192JZXpd0+STC29LhHaSWDqKzUF99Y+GH
qAIzQk7z3A/9D9qmDHFso+/4mmi2vSwanUlEHbDEKxq6q22k3kZBqNkiqtp5PPsH0I5vaB4LvNEO
Xy6yUKbtcMTrz44sYQTULrTFquM7O2QRV71IsQuA0YW50x7zlFWn7hg+lpRyIgNpk7PFOglyVsMy
403H8sIe1v5YBMI/ms7kHy05nQc3fVBZwd9QuRdMrtOxTyoixsxaRVpqNscUiCT/dm6RSVhLD9lY
klEsrk6BidKoAnRJvb5D9U6NF6SbQgVvIyIttnHd55iluIoo66yyes7hik83TWLXouYa8W4f7Sm5
2qJZt9YINYYXZhfppKQrF/qorzNtlHbBKpUtbIQpK4nnDHBtK/+UQBRj1tfG8d8fTrXrvWSMq44Y
6bw5SeLrBpbs27RNd87Q34kiG3ZZ0jLGcPU5LhxKhyzttm1lvhRJb7EjTv1shyf9CqQVR4Bp3DeB
QExHahPb1AjmFJBPUXYooPstW1725D5jQtLNCSy05RtZHRaSkpz8Of20rIrXf721MvlZQwigV8h+
4Vuc8V2/DZ4LPHUonhQ27GiZwZZSi9HMiexlrCsR2YX8U3f1H9umgW6NTD+ahAnmLH4DoEaRBbRh
ZxhdRBPwzPqQUa9RPAaMMxdGCKQnWkXk+w1KRoTCdcP52Jhk3U543Ju5yLfF9Egy4xA3HbMjxWpm
h2qP5UVh/jUKtbVmq733OiThek3osVvWh8AoP20LGLGiT2kNxSGga2dakLfhlug2p/OLDxochTtk
3Tohc6Gu/kCXYjGTtu9+aaOLHG16/SyJJx1wiVdkD83szthr9lpX7Su/fIUrXCEuZizqUJvbqnzv
7JL+HcYIL4w+i6io3e1s0qClyTPrk/64dG7cduYfYoYDmobWZINFzBwIEYMVTQsI2bfCAC9ePgV/
cRW32ywZmR53AhZHX9kh6iSW89p4BbKDTGjEk0DW37K3rfZrIBt2hx/1mSa7jQKzPrud+ZPUgbO3
CzYjsFgZDtEPVsOwUbZ2AM9ySVzzy8QyfzOHxFnCpNzCi2WNK8TP4i23l+xuynAI1mO5HCvxlCjt
SYzD3vEXnZhizrbW3eOGQoXnW/4eL5kRc4l/U5VTfqhp3OVtv9Vd4SHaxQ/GohM7nsTLPl963crD
2c/Yjnj+48hdhWbuRwrjsoy3JlL4u7Wk2yxd2LTNHOzAg2w1XyGaNOQOs8gfklKZ2TYumaEO8CoE
UzCtSJ9hjEVq77AJCq2M5lY7NSw3EThAwzYqakGVAZ/Sx9x4aQw7dMpXVbqEzDXMXae1c+5yX4FL
Th7dVW8v8IZG9k3rZaCmtW92ScMd7zLX+sqT6tXxm09rRPyu9OzNg9WNjHyvV56/zSj8Zmfe1aij
8RYyIujUV+lgblpZ5m+MDs1VPjICniDFzk7GzfVY6fpyN7YnRJLJqdTcbkM83Fb4eR/KXDGkrm7a
QwvoWW3kz5OkIic4k0RgjzuIdOiTYlTRpWJfdXI8odfZz4XhhJ4lfqRuw1kCgglEIiM8z0iu9Uil
0ASVy9JfUikO/VuSTEbU9qzCjYCs6qFjUkResdtx6AdzefKx7GOxSQPqPsqT/JYijg0AX1KZf4En
+cHzOW9Gg6Zine0TsO8Ezdp4gf2wR8eIXJmYXeQLK6YF1EKWKn81T9I3a69d7SQPOu9J5KHrqZhQ
GBRy2Hmy5Bkeq5Bb1Wa/0/BL+Kw9aoLqk++6ZJk7d4wXBw5cMFcUbEJyIOWS17ZnvBgB6d0Fo2Z/
vAWCs4eKVG/76Prxoq3au+cvjJb7QykwnnYVa+rckIxm2m3AWzzs2XvfyiI+nFepBewuCh16ijTm
3Tiim1xHnWzeeg67gD2KmyC7Xyx1V9vcM7akz+lMi+UDE8Glnfe8QIuLL7HVHmuTbX9tGF7sSvN6
m5obCwQrSBb4S+kZugnaAajXmE/slvgMPDnItJ/O9Hc2WtmNQ2YpCwAmrZhKea6cR7v36L4HPFJ8
Eff5iOJybOlqeV14wT+S64/u+kMM7Q4Rwg1eLWkDaNMndg/ocoytI/UPqERHytA/o2l/41lhAlNg
h2ns0t8ibn+H5LRyiAD8cb0PbxyKk54n7SZQjDYsbJubylIo24Eta01iEQGKx5hxLIcaASCLmeyd
tbzmtYdLMx0fCYwPNqKaX3QqorAWE+zuQcdMoV0Sb6o5n9pfrYNvmeJtJ6OXqfDI0Ft/miyeeJcJ
8gb363eeVt2uyNLvUc9AWaO8lgyZbFGMkbZg12DuSJIC+EUIINUpxwyxgV6CntgnI6t3Mn7WOsYJ
hYbSZdhjjcinBrtLY3EbBpU5Q8LbH6LtvQuOnFdBQ5tS2VSddirQwDMGHv3IlcVel96AAPNo0KBe
Ft1fEJSJJerUfCB50bnMYOW2w9QYWC9Yy+sgXwYPrAxOqXjFWnomJogw2bQAS9L+zWSyHtOkCvMC
DhPntxc6GmubclUPrl5aZBr4j9WQNqd8VVctMFHK9v0pwc1DTYVczBCPnacWpDqeGXWOaF7L5r45
uwFaMgZ0eaw5w73dDiY2HOPgcnENYCi6OYQryj2oZkNFPC0x7gWwlMX/xZeIj0ItblQUPwzhi83o
sp4QAxBu3lnX0rB3JhEh9swB55cMiHt5n9QZ5HLI9J5qGcyVH7M2v2BYTVjFscrTCu3XSYbiWlRU
h2srt4iTtGj9i1Mwtst+AnAtToVCJKtu++Bcz9a9Y0v1uNxGzH3QMcxfE3mCMzjtOzUCTDbd2Oz0
DzY4OJoyk37EQJ5HrMd2yvFTZDiHtF4PeH85BhcnaM7kXGBP58GG74E42fKT/YguJSq69heLx7PI
eYGDBCsvEDmOtOUtaiu27rV95tkob1AFTIpDdt+xRVtviDct58YDjfYW9KXzIFV35Pevt3x2LDPb
+QGROycfwkdmcR4SwCm36B3WikuVM1EIRut5LhO1twip8mznk4AE7dQ3o3b6978cGxYQdUf9BdU5
OSDlaonzZJX7RDBbsPO6vyNai6N5A/HM3sByVrH+13UaaBM//cHP23enB6zfpQPxvnUhz6vhtOdy
DqAHTuv/Zu/MdhtXti37K/UD3CCD/askqm/dp18Ip9Nm33dBfn0NKk+dPHsDdQv3pYAC6kUpybKt
lEnGirXmHPMMj4rRbcs+JSmYBoX8SZgUnQtrILsYUfoOKlOxCAz5JX2RfCgFyztWigc6A/XCHAKs
rJNlPPZNeuUSEwFZl+2eWg9yPB9amFRM1SnIZZu4a1U08uLiTYe7eE+FoG4M97B6KPP8snsFZlV7
SqEFCC2TcKvmTrZG27c2i29ftT+nAqucEetXBBvhYVSsaGGWkf5G0Tl6LE/dNiCa5i208QnIon8y
k8Ykfdj+TEOGr2WW7Nj4lDt/ZBxSWUinisesM9XHZJ6OkXi0Uq6h2uNJjIoXRdJBqIxiKxv7xS4C
FsFJOwqdFpWydsE3bBK4NgRi+BgwHqVB49aW0VbaJc6xFk6CoY6CC1w2LX3i3Ksk/KmI4jqo2akp
rJvL1MgLHJIThti5sJUODh2EykOc9WKRIMD1tCmrNk7djegE/OwSGkV2idopuwiHVhZip8dkfnR/
SptyHwmOxc4SN7nSW/T+sbctm1IneAbwX2/CF++TX4yj6baNszhLxek0VaO1D1XqIWK8VM+oDcJq
cgy/w4BCRLQoYnRrZPuEskkHzZe04jaMWvcct2zj+iFywUARY0Yhbr0MRXBJy6jcsz3oaNwjPR3o
DZwsxsgLV3aZZ9qYGBH0sjFDkmQWETGsftJuMf0zT4HsH6Pbufoqy6FmQC4ZRtImzA6mVG8XG6xc
Z8hn36NBrDoSyfgUO+1HnvTFk85FIGpLcBRKle/D5jurRXUI49NQ0HpEdx2u+PDlQSQNIqAopK8r
6SOrcb3PTPVBEbydwtFfdOL/Oq6jWIKrZWtGm5roqQWhP1gtmKFj79OCnQEN8iQDLcX1DiUZSTdX
v2lFzgPdHXvo18h4H9vkgIsYS1jIpUkvGGLEwPVsLnW9G/eeleg/UjPYKiLcoaleJAPyh4Rx0D4v
T03pvGpu9BrHbGELjidw6Q3OUkNd+cvJ9mSSyL2tG2TzdqW+LvvWXw4q0zj5g17wsqwM/oMj52nI
UkAvxlkVKbtvcIiULkO1z90K2RF2cQCIHwluT8l2RKlq3DGqbLajK0kM6H6ieCzZHoTHWgRvqlvl
O2Tqwx5LJHtzszuBk+pOmGXrNYVhumRF8oIG0SD8DrRZth14UWCYHo3NIBdvUg+TjT5GLnHVDliu
CmgDJaLqxChyBv2c2wPKGSS8fp+cBE0b9roqItF3BSqoV+FNAr/A/zNlvxb6IFotm81xOFKEBhN+
ELqj4U85ZRzsY/TsqhhdGXsefI3MBUmeQtrx9+oqCmHTSNZ53XjQHpEtY6vs/YG0IP1g+bT/Bimu
fsDxYDdGveij4TEIuTgDpUByiCmm2cQBGcYw8lb+KK4wLS4BliUy6ZAwmWTCZM646sixabt0V/et
4oEyDIKGsfTJCLubWyavDnrNVc3B5T5EJv0FVQGuEnb1Acf+oTTE8b6vRDn3KBn56Wr4QMzEyci7
kCKU9pmOYAXGoTPmJ+SVABmG8WiHtYserWas2RJHnImVVhRiqVXhQ1UwWFbR+dL0XEWFcyKC62Ok
I7dUsP4t8u5FBvGbKS+N/YzREw4fau59Y6U/7T7yKO2XRUWxRmAvpKOYzpUyO11zziWVqQWnBw3o
8qslg4feWgfPbrY1pekLQwmiu1FOxF2v0OSajq5bPaYxe73Obw925eMIhyzGpVZZ9wKlrjkPxovX
ImCaHrcmcrVa0b0E4YfHaJ+wK/r9FCiWtcD6Bi8lAK8fDG991XdrMjD6RW6C0YuN7uAOCs5qDcH0
1G6qbjMkpntBqcpFqdJYw/EL0v0yHUS0wzHOScVOMtme7ze26Ye7QtdfTBbU309lXQwbtp0cVJ6F
fYrdUR4ITVzdHzXuaJ/u97Am/eseeQgQghkte4Qv0Qwui3Zjxophr7KZkCkc+3iP6k6NACV5z/Fp
iemchZZcj3rIKHx++OcmqtqzEYlg7yYV8UVBN65D8kjPhtMwK4Q45w2dqZ/uNz3qdzulpd1atL7M
2rRvvjbFV5NruhVNDwoXxRurm9hOAn5pq61Dlh4uSbg9KfSrZRab7Yp9oXGK254OYPxaDGN9a8aA
rX6Y7XoHwqEbfvpTmF+RDXtREnrmzPuEH1n+CLvkqZrG9gx1C4+IYum73s7PkRiaiyWM3wyu/zs8
qv8XTUbWf2ky8qruoy3q6CP9H5suyr/+Zjiav/VfhiPtL103bcJfLHDnpmPyld+GI/MvxicCe7Up
CJE2CQH8t99I/8vmWVZLC7cScYwuNKl/+Y0U7S/DVnU0lDQl+MFoLf87hiPN+bvfyIZ2xq82AVfp
AlCWJXh//wmsq+ygY4wz0sLE9ddoyRoTlLLU9fyBWsZgDIgreO87BZCHvgeKlhwRZZQ/zFbue7V9
7DLV3vZBiFDILVE5FuWyD+Pcq68NPUCmIqgGR2mTO+CGBYhNY1hUbG03aHczRhK7IrGwumuJ65lN
sOxw6u6qPP0mYtLYJ/oMfxGj5slOblOVGlVzYvMBprWLmfKqiJr+obDXzgAzinG0s7FYumO/Itev
xIMLJHeDrDRZUaddHN3XH2TmD4tI4AvKNdQFdabQpCgQGmJDt4pdiC5sncpwUViqF2qNYGOh55to
ojQjJcfLNS33Rs2F7dyEnpaSoFTWVPsic58Z+CzBsgb7AM00DYDlBDqSjU8V7RAaNmn2pQw5IvnO
fuildckrir5o/hV92L0qaqcueVusmple7Ow6IEQvERoBICgos7GbNqlW3BBYvJQQpzdlqc6gboB/
uobvUWkyhAeWlh+l0T7bQ/cqLNohNt9zEDE5TE4cbtGCB1vDVk5DZaxxlNBMUdmXT9PT/acRc2V1
6bjxzYmMuwn7URsJBPWZT0s/qZJ97NCfjYOABbcsX2UMXJVDnkIaDV/5wN+xudSa4NDBrU+dgXGj
fbYGdaL9oraL++ekWP5PFWT7Wsy6nizAX4QQkj3fQw2X9s2ob1PiGmsXDa5npMfUd/RzWblXi9nD
oRcUdj4EkGXScy3PpqfcbJ7F1CFxCR8zmM+32vVqN3TYtJrvCV6+5VClXLYJ2FsBUjO2jjMOLF2G
s4lGMQJtxpDCLrZYdalxdGINqX9BYk9m9dM6zpGAOHb1HutB7mUh8WSZO10VWPAlmhV6HWZDbwsY
u80u1MUMsHOdF1HX4vof5sXrb4jcf+a//zPuWFf5y+km1sD5XwTD/2BKTrT58053Fve3G9k1FFTV
eWFy7twadtk7JXH2fVWqSERk+6xXdOowsUb/J7KlrXMp+MO441JhEIqKt4I3IzTbmi9y/3mpcCS8
WkwMS79sSc0ufjqJzfBetg+DH7+EAeAQCvGUqS9d0BKe/yC1GrI3U5QQV1sp5dtdL6yk6uc4RT9j
E6u4OTvDWVzpLUYPYezvU2qGpiC6L42gWKF5zM6VkMVeKa1i7843rQp7GSnBxchwnsjQ+AqsrlwD
hATybkA+LuwXFA+LUujpvkPas0wNQsRw+dX7mlB71AncpEqDKtdPvhKbxugAIHiROhaU9EBz+WqV
Nfv7vSZJh43TZAdZjB+g6R9Dm3EsY8Jir6dOjs+Ge38eDpMd7+Xl/ixIemrO+937S3uam5yq5Xt5
/8L9OR21xzyfiweyHu20s3CnResic+KtXivVvpvf9f3en4eCwHBCANyNs3QnGmqqeVOdhAdhwoiq
kZ+yQh6Tai2IACj9bjvAUmZXlCxSn31CDyWhULsXvW2jtZZ0wPRDiFe+M3ptmifLbHCeEuIkGBrX
5RYk2taNw2pv9Ea51+y+3P95mMqzkWBas230o/SGUPLPN/d7Lo7AgTSzXRqY6j7KGfYBhuYoJtp7
mY96szfyoN3f7/25SQzdE2XGWDqJv/K+YmPmwFO73xSue4sTkW7K2j6IIQdgg3qPCZf15ptZtHbL
nGmxnbkqCgzX9oa+/8iVsfHQoGHxw3aTIMCY8v1YVezLmxB2YI0FM7dibdWDcib55K0IVGOXsePf
t6XvL/2IfuuY03nFy3p/2qyTaY+Hhd2mNh4NXHeEIDLJDSc0tm6BoS4gPoXEu2FX+SUy+VxExt50
m7co42JBdNZ3XadYzPhvAWpt9iaUKtDu8+N1kJOE60fspXw44YcmdQ6jnVob3EXaxic9Ze/Ci947
U+4mCwYP3XdqmUCwxnojzcjBldqhPgJerZtkabbiByIIKLQc77YTcHDf78r5mHLrCuHsCBn+Ptxu
Yd38HnNrbGU5ooDXdbv7iHZUhLpTxHusFiHH0Xy832+Gpv3XvdTUiL81LIRl8ynx5wuwppk5MiJd
Dante1BQXnzWfYSC5t7QBh/wX0HLa+pKbTlgGM4MOW26ubXQz38nN1D4k90fGwx+3FlM5ErWKba7
e6qTdOtb/ka3Z2MjaJ2hiHwP7MTz/TuUJvQTGHxJtm1S4c2bITy+ysuof7k5CemaywqGaOws6V1W
9sKZ6teBOZIx9msnfMmGRyt1nxnwKIe0fUg68TEl0fvk2AgMY+uJfgHURHZBQ5yHa2Iy+pWaN9my
R3LdVarOOBLAFyyrRYCZZhGPH2aAURR8VAZV72dosCcTCbjuamKaTy+o3WZSQvdPUHj2kBoHxm8L
qJxkHMeZBsEqM5lG8ByyU39lsNo57Qr8i1gEjjwHRJv6gAZWheHsArUBBwbULwPuAOyI31TFAO7y
CVySQ0LL9JljIUsaaJ1BMlzdCPKynSEnCh0yhLv8kpGD4AGb2g2kc3nI3jAmEOI6x4HHhASTSE5E
qM4oBy3qD1yAyYYSatJLZ0WeBPqzQFIZWZ0XyQktdzwvlFQ6KfFKN+vAPNj0xkw3STFPtpPWGGeb
yMfAHiHuuCY0u7m6aTA5b5QgHYGPdKaXg1lb51kNe55oLc9fyKmO+DpGhsqpjzp+2RZf74G+4gLz
L9r7qD5S+Y2hdhLTyN44UFAhhGg463fRMEKcbAGwriamx7SVEsjnuJRxz2jWIPnIoKhhnfkcRFUx
/aB/HtIOO7gTDpU02sB2fVaavCf7tfh1f7v817RDU9EZy8MfThS7vBNrBVG/2KVh8JxTIHioAtCr
uGR99JhQFnWVtwd63PEuaLeaUTo0tFAIt50yrWwt5QJmNPQcgLGtMqZQPQiJg0INpkR1tkWb/sPP
yK8NsuQda1uG/ZEufF+Y+UoHZPGGZASthh7l4bnpSpa60LE2ydxat9KM/w6Whs1sFK3IVz/mmfuI
lRFYHiyBlR9k6Yp4IXfPyQIhVfNa6Gsr0aI4dzQlerXesGxustqnS4wn3GvDegJ5OksHrSHaYP6a
G/3icP+s7k+pqQmjsW+/jfDD0gXHUQCoMYqPaSPjA/pEjJjwY7NCP8T0gdCxV92+TsObGQ5bJCZ0
JYdcULuRvOJKQhx71n6N47PO5KuGxEzqr/CD223QvVZ0krHxqJ8+9ryESAGl0M3DkFDGNYc5A/1G
73HG1IYEh/CkY2RiP/uS/akcVgn2iY3i1E/3ui9SaKtVqhC7SuFPZtXOq8PbOYX1O81z7Onm1nTT
aZsE1adpPPLOwiud9m5qNT72+qoyB7jQ23wuTYEeJ7aqVSnIt5Mo+0tIVrV8tcOhXYXByKaoew7N
uKdMxQZrgHEyiCvZjiNbgKa3Tqoh6b8ZJ1OW1XZk/7iwFeJpMpxBx0nWnt3UIHEDkwm4AgBuWwWk
aneuqj/Z8aFoY4s+pJWQNJJjPqTzMA0IHnET/+yQf607FpXdgLo1jdH2RCoeXCwmG0UD8YIo4Zt2
niQYIVqHeGpXDacQrl+kK8ovl8sy6W/DGVyNx8la763E/kqb5thU7b5CPf1fF8Ti74Wog1Md55em
qsLk2u7Y9j9gy4kuDcZav8DANidT+zaZf5GVfQob1Tz0/TUqnQ7aRHRmkGp5hV18q0WJYyn8GBy5
GqrMRwfbkUMVqW9xpJurRGdOMadgV3UA3aLIwe6y/bi/6//fPym6vK3Hh68gKvL/pK7M+4f/PaSF
awIBG9Hf2ibzd/xumxj2X9BoNeJhkauplmX8m9Oii79caCsCvL4rBONEGhr/C9Ni/OW4mgoOH8g/
i48BJfxfbRP9L9gsdM0dAN0M0vX/HqbFFOo/2yZE5to0onUGUMz4beMfmBZZm/2AM57Wf5ciXnOe
qzq8mhGLRV2w/WH2HRFiRJ+gx05swoQznFpeq75+ww40KxIG+EOyfSsK0z5nQ02AUx48m+YvrA3J
J9ZtstAL5buin5Eg9+T3GN/IufCFGXvXLx1mFe4zfmJsVhZlqpIk4S1ImX4Tk9J5QpsXS1JXnibI
Ijv8LWxl0f48RXSAT8ItX++PYB/1ZzcGJsP+ye1y92fnAPpmWVmH2WDubP+5h3S5zPpZLI6d92wj
5G3j3nme05ut2tQOSAy+2Ks5z+iG0pMiqD+N+aFeN/1RTzUirfie+ze7qIIOatFAopxfUScMFWiN
+biJ8kP1HQwYOUBv+7tMpPZeCrrgQxgh/oIydQ2j/qai2BqcrqXfkq0GXZEnFcGtrwmAx31HQ9jN
TlEqtAdZVNqDHeWvfeR/5xUwFKcIBiTbpVwrDWlgbY1kfSZzul2W7fui/Rb8XG8wK8J9mvoxzaEu
LkH/flMVKYfWtLtHq+qwYU7YoApFl5ciare0fDuYEF9VVAcPv1/kqtpK5BH9KOpk2y+Hs5sgPEEZ
tFF790IGFoQD0dNsd6cvfdIQDwausRUuv740lWWMDQwDcOycI3oSUKnf3Rj1EPTB6JI6wktabVxn
VmR5mqbEOJ5j1dMdvM/6sGUnK/dZGUSbXg8fS808DX1NHBdJKgsmYimNExTMSvZQOGm0FapZIbtX
PglyCfeo3nbxsM2ngky46JyRdHdIzOENBEPjkctEzlUsLWpRA6iF22KapcaNmfcEg/ppB6DMTS18
xN0+u+oPmpyivTs5FxtG8o5kIsscmNgYMIvp6qcJs7r8C/mFsdDjF8Nu0gNGzIIAuqBZSgEaKAyr
9TQZlwx35EZM0SlvJZvRXtxkhNk1sKIHcw65cHXaR0zX4oRExFLLfyG03LUKRXZOgz8Zr4Zi0bnM
PU5KmWTJCS8/nqH2mkQtoiDI1F4Ht52hX/hK4tobZ7rmISL39Db2MK0JRDEtWetmzbYFYCJF8ARV
keBvECD5QqAhp/GmOguN2r9kfNnanbaccCQzQ1G+BTb7ypkNrOISW/k1n1x1XzTflhERlmY1T4WV
Pjfm8MiebG+EZH+pCFeyDJBOlHW/QEFvtdi+ir5/rKaMED/2UylSnEaFwzzajyh5j6SHfU9hRHMU
v1Yc47fPIPb5E+KAjL++rSuPdXMhAGUvHST4s545kSkbjwo1bKk7gICSp8Ixkdm6UApIyV1LujL4
St+TrPiBESYmLUk4T/N35pN6sHI2Xlq+hdWZWE9FMdC8FeIrqFBMI1YbWVFbxX6hp2D6nyD8tpr5
WbYYKlXEcKTcKBwEWbasuM54Tu8+4kWEMmAuEoa7jcJ4L3cgsZY5EiUzU5+hp7y1ChVsm6ovVoDF
u4oRdjmA8adsZq4KhyJZgxyLoqWo2bxQ3Cxzese2VqoXE4Ux3YAd/BeUfyYU/pG1v4bsKXT1qLkh
PmaF2X8Mc9uOAPVxmrpYbdk6FSCeFDU49RXTtjbq3wabZqg2JZe6Dx46vBaDO1zH1D61Mv5VIiCj
dT6MPRadKKFL4XxVk/EoUmwrCTThHJnB6P4MIFKCng6UiCymHPUjaUP0f5zPrIoe6jx6bu3xUSj9
YZT+J3pgsHHOKpNTPh97pD7xm1v2qZEpr0NY4wn52cjppxW4195iHxtwGadqRbmEiF6Rq6JMv0U2
vgxN32x8fdxMFpJzZajIhCInqklIrQwPxBHsVCSro9Hv68K2NjnAnyUJ9++h+Y3V/Skm8vFxlMN7
pO2KrAIwO+sf8wZkbhZ2ODbaaU0gt38R5fyyRw41jxKO2KWC1PPApFGjOKLG2zTz+J3xvex6zhFR
yi9neJYIrOyU88+VqTfZ43vedIyICwV1i+9AwDFbL0QdE7buQFyGxDxBI/LeWotpn20NYipLoyUi
bxg5mwffb1etpcO9ITthX1Zvkzplh26qsoPDJmYKu3ybl7jLfdql+MoAlsapbnu6lcijLbkq+2ho
V3QGrUo1NwSqvZVQAI8FoXaYfXhrEw5F3JpeH/fTdiwEMAB4CSuEXftGa6qVb4Dg8K3qLXZQRkSs
UaAjulc95BPr2+g1KNEb6GEkHtqhoj0hcUthiW2j0Hkowwel4UnVp0dTqwz5JTlJA622RaJGj+im
z13xWQHdWffynAoJBcemD8W5Vu4FE8m9kkEqwXQOfBt3g89wgXZ2g+o325lBSSPBArcfRSp917Qk
ibft2mXcDMFq0Erm7WmRb4OxxSZexv6ZjFZGjHXkiRg4m1s6sG2GqOadYd7SOhRWbk3REZihtjOo
JOwo++VmQ3so/WxVOtHsI5PZohXuM7sEurspIhclYT2wCK+qHqxGmc55Z9UHSKegu+aw0tqDQv+W
ODMXbn69T/Oqb8TEr4rR7SQFznI0imJkwl1M35C5vDib9L0DlhcZfFV4KlupvdI61hZ0JVp51Bkm
o7U3aeC9Vw11lzRVxMxFr1/LeScGmcvewXxpDvmEkxyb1S+YHuE5VQr3Ge/Fqwgj5VzqbGvyuawR
vf0E8dI6G2xGnouKZcEZpXW8P3T84QbT4+xaJWQ9K/rEB+3crBF8WtdgDDWAX0i91y8lCtvb1Dlo
7LEjzHBTL2rK7MxJo1zJD0EoZQZflunQyo6S5Mpv7yBYXKA1BZt2wG5PRiQCsvuTlgpjQpq9sZE4
PC4laHFD+GeBgeZijtpx7HrOiKggFcEeRHcZhInTTmmO90fM28ODTEbI3NW5LAG/V4ysU1hRFmet
HQAv4OZ+735T5mPA65PwwFIIfCtDBcrIKDx0ocJN3IbzBCk8mI3DmTsa2q3OJmX9+yXzV++v+/OQ
Vm1vMaz5+/fdv17PP+fPK3//xD+P7/e0Fhus0SLD/fMj7vd+v5004WCg4Aw61bkA1MWb6PjxLfJz
dzUFefvQMq5bNZqmP7Y1wugyE/EzdWixrPHqvaSOtFD4WMEbQPSWoiCWP3oXu2IOufajKML3MhHi
JyFytywN2l8S3UVBS/NbSrlOI9+edVfpMqc6oL+VHHsbozqUBspYs+AOePrOMDBdq2oBaKbQvgPG
+QPSjV+Rq10ioeSffZ2/Bn2ifhDH9h35LsVUwtIcYaZ8G5QM6YmIg9f5MIHoH47PVLPTUlWG9InZ
C0vjkFkP5YhwNTNTeXN6p/IKktCusFbmlN4ovuSGpa8tB90NWqlhY7izYZB0ua1V03vqSzJH0sSi
d9tzbjW1ae3SUY8OhEr4W2PIY8BQQ7RN8gkJEP8Joubc4szRQaiJFnUXpwksL0ss9eo3IvHGuIek
YnLBUYWfPZK2oxCWBg6r08muoTpVnoeA+CRMft3rkJKlGLW++wZqG8gPOLj3IJk+I/reP1mxn1IX
I5ttGiebw/1LNQmFLyFaYSpmp0LyIs7S9mdMZGe8cBe/P35Lea3omUSIbpVlSuMnwCBjMe0xxq80
yU/sNPGzTOmT4zb5z9bXfuaar75T9NFJB+3wIy4btNAATF4FThDM4k38UpO8ibYGoHsCUQLtm149
howiCBCacY70n7y204xr3jjYghLUQNhVuvVYJc2Z0Wi2GQBtnkaTYW3f4gpPRWNv7VGmB9tqjV0S
w0py40HsJ0xWu9jVxEGyQwfHZetHFlZMcT0ViWBrvbaRr581q6NpMznpFZ9E44VD3t6UAqycntni
obD8dGUiNn3i9NeAIYXdM2NE/DEEiL9AmIJ3oHT1m2WwM9SHyPlhSbQAyP37D2cIWbC5ugFpuU5W
YNKSwYcbW/03wl8PxRVorQ4zDBQclKkgxX9/7lGy68mSYf5tI4MWAw1wIhbWCCWLb1chPUo35S/Q
g9T6pfMzVtIfsLPzDxODLt6dXvvBWcRUvInSN2dmdxLlor2EPSurwlj/GXAVV4JysB9NhZrUiEr5
gOPXXmkdtHojAFCARj240oBL1wjeuIR3KQQyIxYnjhix0QE1QHm2h60f4/AloKPFmqeNey1H1WfX
ULOpMcuDGfn6VsULcBwG+uoyrdtTLLt4M/lAPt2gRrHX2gLMaqBxWffB8yth4PXZlD1ERgDIEN/4
o6LX9lLrR+eJJjtyhKCqXtR+chZtaRqvamD0C1R6yH0kBfE05fZ7W5MkQZzYzzpLH/20i39ldXuk
srK+4gY9n4mGHLXGuMRhjsqgjaCIWrQMcNZMJhZjpgF0w5BEEhiqr8jX8r/njgMol+xLhOrZDPzh
M7GV52Do7A+p2b/ioWZsWUT7QGSUzo+haa1hhSMaHqL4IcevQ5oIQ7Wu6N3tMEBZIAw+uhK9GnWu
telA7i0of/XccW5iGpwbixzFEs0a7/6wVyuxd+rmZwOscpE4zaZGMuWRYE1nxBfApdPYaXaxFNYN
uGJ7Yny1txPjR8sWQ7a58LJxHDj0NJQGqXLEwgdvSNmhcxaXsi/yjUOiD0rTyr8Vdr7RfDvkjJdv
pgE/e4otbatU7FDN5DSAXLo0CToFP7zRJ3R2sT2nMBABcQuJU57GCR13DDxp8KGo2Y6beaIP+mvi
f7EbXRZSrc6Yoc1baGGqHozeX2AbWXCRbI92AexmlqgNof/lm8oucdT8FhGmC/g2uigI8m5jaIzs
a1Nt3VB8WbjBCXNfOi4LsiKB54A8CFdY477giW1lVDPgkzXZ4Gl+RFWjXO83dt1yuRzEsG2dbjyw
Xr1U2kjKWg56DtgfB0BgrBQtiQhla6nBNK18YEaz0Izqg4iTBpBlNymLvpZHCUiR324ciE3QbsF8
49Qk0JOKCn0otnaJX38qGdiRMnNP8TRw8bHkSfbWxUbsczRdO72ZDLmL0vHP4SDUs9r4y6Cvh3XZ
JgQ7sdlGC8OslDiTeQYxYaByrXOVDdUtsSWa0F3PX8GLOOuYzSTVjbwyMsxwLXj3h4UcygtxZIC3
+tQb4gkz3/zasDDoBIzdsJ1xHIYLyNvpBi7zttrcKjKtAOWM5Vr2ZbQfCyw3dlM2NyWYWeRVO2xs
XbOW1Mq3boZUuPePpKYW3dOLx+GriDPwglU9JDX+h/kkaNVhU5HQA+YA3SSuaeT3XZfcsOaRiVQS
vaClaXpT2Gjrhu2ctDkTORnZ/fZbmarhLU+UdW355ewp5U8vHqewcNdtOxlLVTrG7X7DyLZFtynD
NRROrQ/1a8vI8KbpomdyQgfj/jCFb3Kwpf7MrKj0pvkTMzvrIoNQPRKXbaxVn+mhOqTHfLCJXhuA
0ZP7zUwAPdctJE/nltdopttSvlfUrp7579NXWMyfFQt9lEjsTQDX4+q6hn/CfrRCsT2u8/lqAGWE
FCdbe4K0le9JgXMaf1Po8hW/6SzOx8HEsjSHLRTlJgvoZiUplKL5RiMHZidsvOwpk8GOLeqy5hq5
lz5FtXGqNU7mqCuuMaN83NKldS7yfpv21ocZFfVbCBcArysTzSI5EzBGFFFwIyOFKWYweFEWAcHR
W+uYcmVa2NZwMs00X1usWLtG0svqKWveGjpoiCD86QXGz6zcYg5D/Gd4VAhLxr1vh08d6dV4zFZt
KN+ULCrPbZfg0cnxNTRDQ6pi4obPeubuBwMVdVTZziMfTLbyzXy6SoA1fR8czBhHp0lvyUzqj0GA
1SSUY+Rj13vQC0DsKjIW2DdARr5CJNYf/aToydApxTbsuRiNoj/6jvLIklqjrOiHnTRRsIad8cN2
yl84bqaLbSjZikUuEobyqmU45HQYMXCn2CP1+Elk8oiUfyZVGBrSZSjPQsRYTCoWg3ZcVWkuV2Hn
7xpXJSmJttk5JDFQ8hnPhwebGS0MV7HElioSTazdOEXPHCNvZ3BJwM03LC2M8ExXCXyk152M6Osm
tT2PcC1XrZuBogAHSrST3Xhc74wTUGPjdL+Xq8RJqAk77C6I8Lw5bg16Fxcmh+pHmZE1WHK9OoVa
tmFihIigS7SX1ka34QBmPcSyiE8RmdJoIrB8jANy/qR0GblVtEVdrbmhtvnVVMjdB8bESaA9Z1mz
NeZROzXtV0LU4cLSsXSpoexh/AxwiJJHXf1k4ms+JH5pPkRB8i1T7VhpHdZlyXu7Px2OU7xVJoUU
JVhOD8r8+lIPX435vboZnx2DTSZoAMu4TN+CuGnx7wqaeFO2lxSc8A+zuIM9krfBOUDbIpM1Ldbo
IYhwbaRGpbxGUmezEaWbXubVtpb5ezLpvxLNrmeSE8Bknj50LTbhqdfLMxcpJA4R4YfJgLPEDaz2
4X7TEtlVFyJeKhEuP1Wf6otCc3M1BEa3zmBMrXpkf1slEuKBjhwKRIaLtRG9h/iklyC+2gs8OFpG
3eQz6BbHsPcvQVXvRgbJm74Jttb/JOzMelpXom39i0pyX/ZrnD4kJKFb8GItYOG+t8vNr7+f2Vc6
utKVzgvaLLIhYLtq1pxjfMMysx1G8wzm08XAbLCuJ6xtZWReTG7EW19UWLwZ0rOtNivQGGnoTHuM
r7GTLdRYMMTchocmzvQ17EZATujPrgkdPNivef4uNMyimPvsfSa/8iYNnweNSnVo8PtNfU1fhkML
OcqwUph37pphtmmOKQasYIQXnSiDmoY+UllSPWE+gnQ5mtMD3s+sw6nec9pRdQA/hPViNcR2d2KN
Ehu9s/pHhSeiz4wT92rxDvSdxmpQ/ACtE8egjbozR88O2I3NUIJmIWcL/vyBeV6CboJU2EBH0bww
OtbSAAu3iL+xjv/tJvM1WcogkC1XtcjOq5rHyeacKmx0KwQt49acZ3osHcE2XNpNiFO9pOm/8rQ8
OJNNZeyqvCXbS9Bfi9lbgwp5mSs/qS9niOE2tEeU4raLjrNNwkOQhJhJP5lTRzvdhZhJaCKlAngC
YniKD1Nlr4DvKKEWf4ehJ+vUirUVAuMcO4a7GaCbHhODWj+ccqCfKSYppeiZ5nYpuLWn4TrSfDXb
B2/Ws8fa8txHrLIfGFXBHwbxjWu1dsM8+DIhqq9EZ7ocGTB+p5l9UEblUiMedG7wVV1RDINMifdL
9nTSMIi2mvItDTRBV5rAPw6TGAlyEDhuVX7IKIWJUGpcMiZGrHpfRUThES9dNj2MdtaSXzfUTswE
C28ykNR6F00d0+tlvmApqM8J/oaG6EoTcgMV4zvCmHLtEiSO1h8/RFLhfgwcjMLMp2aV4wCinQ6D
4YaEtz6wFdUr/LB9R5DB6FQPJcrUDQ43YnsRc+hM+Mi4fKw7mzxvCbNLgNlZBR5RbbMdBcdQ2uso
Sr4DEOd+bla7iiViwC4CkVNC4i4fBiMBVk24py7QXFe0gP0cUt207aHXbaAHhf7gFS+9InGw8MyV
mkkj5OTpsCSPZyOtA2AZw7prfzheuMcGb9foxRcNZ/tj7ZXTIQ3DuzdAhYmjAP+yeqhQfWlpvWdE
3y8kXWilw+tIcI/f9NHjINyFTsRpI4rPTeb+QdmDMBV/S4RC7yjlpJ9GD2/xMHq0WYl3OZHbSjAL
w3h7ZNUin12OpzjJkWmQ4gYIeTp6ZIEdKriok5DUY4PGecmw+iO8th6NHZoGrVJHkqokKS+ENkYB
cqO6NXb0tQDWjugVS5fdOBH947R8yLvxYFdDuzW66TF1YiJTVTwtgyEssmn+LumAcuOAs6oC98ES
le9yxLyiXnEPuRm+EQsZH5u4Ozh9wgYfZuGh78nCMMsA7aqmmpsT5+sytsROifzVaEG5NuzwhBmD
/iAOlScmxJxaVdd0QHtO7jKNIOhXS7Kl5Z0rR9yEGXN6sr+wg8/PMsjPjoKtOzmY9kpHQbeOtD03
q4XhBrdkBecTSDVWWyZqwSkngAH/7raYKmftdMNF96qdObsGG3tGu9Y1jynxJj6Mc3p7MTKgGVh+
lNXM7hBFSas+otCS+9yU2dZJpLmKRxix0QBSFmMOTjxQcGM+PaF87K8pgHBnpnuTZPl+TpO7VQw/
tpHzssiQfkEvY4OwZVwZTO9Wjqfr6zK4dNosH9My+6mU80Y9mrzTPX63YYgyBRI2jzeY7q5VI/Ur
7tsZGvKxiriTZtkVB4466OSbImWvaoFauO5wF7UJcqSoF3UYRYemFxzKWazYWOwgKA74MpBnJuHf
osE+wJmWXo+2KhRFALeSPCuZxZdMy3XI8uRIMngpj45RrWXBM9MOu1SQSYbGJ9rWyLKIFZDJekLd
iqJybq5MvEPIc1713tfAbHSs+gdsHtG7+fYbMur1yQwGzxbrZskcjSb1baG8voI1+L//8++/Fw7A
euhK3oEMp+g9/TDK3nst8v69rryHSHbj5fdDXlrjBcP3eNGy0FlnUtFHW776+wWNAcKhApqBKCE+
6RJXL7189eI02q0NZsVIms+o+96JlKguKlPwRZm4oo2V6fn309KBa8hNEj3kQqoX2po0nMFNnH6/
ammywj8Iu2uiTY2as+wujRUk2wLO4bXWE3ftJW70xC9s+xG1z4ssUAuapdP9yRZKloMq6q8xJC/R
xMyzGYN9Oqd4AHVAHLJx2E2S8lDNaAEWHhtm3s74Z7K6M+7dCmdqfwhl8W0eWxp5/SW2moU4Nmec
rZk9l4PtMpZU0cHzQsYRo1u/Ip8ItkPVWCRsVs1r4ljpxpw1HUUGX9UQpvhey/nD1o3mNTcZmia0
xR5+vxqTaVhAwnvsRxxcqoCUFtG7wRCiE5cRh/Uzur+//ezkX2A2/4hmls+M6dydSfzs//4Cm3Pq
c+SIvxDg/7/fAb99/QyE5n9eYFi5fP6f98Bi9t97+H+/w//6gt83GUxp8T9vEt54eWoTQu7i3u22
2tgQMG6G7VOkkdFq6i+/n/x+kLayOaDS6/n91IbIe+7t4b9XmLJtn5DvUQfErXn6fYXICkFOBt0X
qOTt03//F8JWqN2Kwwn/pCvaOjHozuXaNMgvPOfaknH8+91+XxHHxHUzcgbyuryiCUT4ADXn+/eL
vx9m3XsDC8RUpufWbJTbn4glIAKvpE+mkyLMQI1rRyb81TW64MmdS8ybk5x3zvKpOY/TsTdH+jGh
Ezx5SIqfrH5ty5nxeegOpzCEmGMis93MWTnSw+j1fYkjBkNJ32wQeTIpG54ljuWtntB3FGn9XHvd
kx6ybUbiU1PB67BELCi6q731L83taVtOHRagW6fcd+jMJccN1JEhKJDUyv8Ktz0X0fzehZL8mBYq
QM2TCHSv6n1yWIzamzZMxa+TBOlWe/WLCmq4lig2JqO9t2W3QCUlm36YDydoVWu7Jic8FQsYVQ+y
vavzN+1Se0XUu0mXW9fxrbacadNX0yu8rRsitOja+NrPZMIb4w1Vu8mxWP2tlX1nUGOeGBeD48i0
Q8wuk8YMLPlHFWUew5cx3LuNK3duVm7aXqMJnbmYt9EQHGY7P4wAVCKNdl1VcjAqrPyZ7NsJ/5cW
cf7uugNP8gUI0T/N6seNAoTFMX+nZopUTibQ+Vkj3G6IfNnM5qGsBv0CHbA4Zpm8/H4mc7c+uRO1
iWRgYnbVvxAE/Icy4dEFhjiCBNeQ/9mc/Yj5ex9tEnXJRQxD8RktlWGDuoFpDbfQDJ5aomR5aBuI
ZsPs+NmC2UoarqymIclC08whnYhsI5Gkb7nqb1Tm2k3PceSDW7/P6Y0IkkKr/1FIo2TJtvYQ/2hz
+hrY5XsVY0PCjN0OhyEPI2xVAKerePyhOEQprl5sD/ZmYjF2oIPYpCSfVgSErQqa4gbCBZAhE5SC
yTD3nGm8oGSzJEB6ie92oYt66JH9ZMr+pkl67dKB8AaEGSvgs4WGW6ttDIZcGQG/AIn8MZhbv/Bw
kQRDf6kcnTrL8Q40M0knMOWrljKdHbm/yAA3+M1t/vQG6V3eF4/NtGrBHtiil5wYJuvQ1RNkbvav
HiRXGQSb5j1LXWBSdf85L7PpTCYFvzYMFpOXuxHHGqBN6ODqal3EnXuyvXlDQL30O4I2NqOX61tU
dmfBfGw1ROO7Noz1TSVkjgL0XxklCddVz6wlDxo/MjWeI08DqeIozAQZFsI+wpSY0BMH7bHXw+Fd
llQPQTEd81jsBoJF8JVvYiwJK1lLDNYcGDcMTwJQmyBQI4cAyEYPGSP2W0qZ5wg8MGHgawDtEYRq
h2lLPoBNMRkyNbGvFVqJoFvQ9rAG/uz1IyPjXetViDv05IsM8Nlb+Epz84KsRaKdiLSVTezhCHVv
yv90CfgTcrYJ3HBRuCJojYidUejep5JL3Wfjc6nRb3d6bQcpc0dWLwlmA12MOtHu0kyAAZREFOgI
wqpBW6TThftUeRdYTummLEIerNw9BoWO759kcdjC8mZRP5hIaY4mmACSzhqMPErfuF4CbbJkfVyS
D13SN2TDLxV3CQwLUYsN1vu/vXI/CnNJplUuYvtYF7uaRBNnlAC1ZZeskaN9gsFjClSIdIfxZYsQ
H8hOIqt9rTiijRAEOoPbaDTaq6YTTF63tGeE3aOJoWfW14ChRsLV6uRACNN0U1Ny7IyWbEarguca
k25Q8KxuiAflPJVBxjeObQ54JA2pm7UyvNZOf45b8iJzE7qgMZWof4qdpTidjZZ3bYS+t834LDX6
nlPImVeW3PwFNvcmBczR9vkTUSSFr5N+ypzD+GeR8rKKRiNn7yBpyy7ClR25+a5z1aGBQrECVrTr
I/BUUYrZvlrWxz77zGNICb1GykCJmiWOFkVPV0O+gJTVjEgmQh+U/A8NNsRikcNLyp7pBy7YEif6
rFp+XY6h66x1rhRwxi6Z1RumrcYd6QogbtDRRc9RvR4bNOKRlk5ghKRvTVzt5ElVU7+TYvwIwr2t
Ss1niRUr18RrpRprEcNx9QdSEMD9p6YPqxdT//SQWsFJdDFIKJP4jiXPu85SD3jqNXOtb8cOfrQH
1bPT5YQHo8HM54lDdnS35zJaG4Z+bjpieQyvXUix48X15JX+RHzxaPN6F3o2gNIGL4UNjToL8GMU
0pGW7XI/mO6eJYL1N3sMYf/4RURZnYn6rV2Sugl5LRy21DgOgYOhwG9MD+NFJx5akbyJoBPrykkI
KCXsgj1oXmtxeMtHSHhOzhKfETwstU+KzD+zfbCL4qDr3qlm0rY3QvWBXwDHTPovKCCNRbRhqu8i
aHZBXn0G2deU1zTYFBG2jjnuGxNc3zS232bWbFR/hTeXoC/SJjQfIxliumUfXGM9loagZZ4Pd9r+
CiOrXMIL2pDer072lDG5xsELpboLFFtX1jZ/mtMo9xf581bPkbX+97mWzh+VoK3z+2Jj1umouu7D
f99qNAwQJEajNr9f/f1xU42OI0xTxpZ89xFA+omhw9ewvJXff/IGS6C77Eh9/v2JOs5eJoD69fcl
skLnjEoUXtnvu20lKnt7orf0+93NWJ9u0LTYNlzix7iJ7DCPtiGCkgl3hN8kznchFUx/7ynO0muC
msYD71FN3y0hLAzuZLQKBY9naMojdAsGckXZrUrNAs0Uw5H7TQizw9D2O1ncwyJ9C4r4PYQk7I8a
ORezBhk7/UgcCbeSK17l4rPv6IHPeblGEQ29ZAC+lkTYuminPnZOuraL7J0Z/p84HO+cMdYBdHDX
hWmhFR2zCixUChA90liInkvOTVS+VsBwrdkTL5ZA2mc7zs01t1pXfpvopIsK10Wp5X+qEuVJ0t2r
OH72Uveln3JtbYbh+9hWe9Vkx8jCYzp7+rZKmnvlTfcuypBbNsNfmILlCN+QtwMk7aAwaq9afdFL
4QUB8u0cQjM+eMPQ+VERUDAP4yogRY9TVu9PRQdTmf+QXZpsPY0ZoSMYPNStwsPJ7qin73h/BB09
/m4m+VxeQJ6a29toTyXzwjZG5jVvQawiKK/cO834D6M13lwkAr6i89sCk6HhX39ZffPghs23CDnt
20XzMQdZ7WNbozs8BM89L955NJ+dDMWk4bw62bartRFgUHJtZ2k9SSYQ67Y3ON/HINzHuN71hcJH
434CWQMsORlyoznVJkrs5rEL009BiteCL/sbFwO2QNyAtO70BzLF+n2gcaqwwydsleLQFPpHkkH6
VYp6MXAr4svaaNpazkTDDqy+NCEjBbQ3RT2/V6P4DqAkr6Sm4ZYMXDKkFiEXDEwm89ijfDtiWCsj
6x0NoeLumJg6GegY6a15XiJJIqwf5DKMwij52ORFgvuNZT9ECSlzmgRsyzRyQAWNFfgY0MhT5sEW
HXrSYvKCpKk5HU62k1OmMGHwW0u/zE6l1uGkD1tTq8AE4y5zmXVjP4wfuZlJGvdCba1OJm3BTcwa
FOdLr3f4cIn9W6VR+tzrzYyst3i2cAGhhGdfBk2WJbTHm6ZY51rwljS4vmJhvzlGcaMjpDHrIdij
i+yTfba76m631QFMMIqiJL7RrDzNZkrQ9K6t0EziuU5NPdvNY3bWWi976I32L/aE+iqGYdubdnEO
YB/iU2yvgZqqOxVMYjvx1eVfhZM0VxWH5QN17wOt3a0yhXyUdpE/IfLIuPm7XQZBye8t6yfhPHWT
NIS0lEwDyOPazE+JJAT4ofznOsT7TAOxYezS6bPLKt86vtY0VNT1k1Ek8ymcsTRw0PAckg5kiLoQ
Gi5kn4IJXViBMXLxJniT+6QickCQPodpxVyeEJCMo8nBam5pNxJzORU2jU/vdajkV1IlX0lplCfb
xfrRDpC68a6kB1JvR+DPyvM9p1Rbsik9P2WsuwV9Xp/ZUQ+Y7f4QHrJwwcU2t2lFxpO6iXFEr2xn
z4w9UjLZRP3MQJpNxJHebowny1d1Da6+Petp9kJKXrOPZ9iY7TmIXe9GhmZwg+FQnBozICcCg2NY
SfjyBkMMVkL2KlSOqzZB0pQBItiXwfjUg0rddoHtswYRdQXxfJ2murOuFLA/5qmocuF2zWnoPpYY
AnYl4ieOBEF5ydO/TZ+UmDfMZF+BFLvqk/3X7rKY0UfR76sh/0jpSbceIpyOHDKa8bCJ4Q7jyh7y
5pKyQJSKdaaxNLEfiqx9jrOCtYx9x5kA+AYUnj6is5kLUTn7Cud13GoWwqXYWg/2K/NTGgNJ+l71
ONf/+4DXaKv37U3SNvKbbCzXNg7QdT6SdMnPWieIxw6Dx4m2q/H35RNMUgf4GHBQ5m3OxCnULiYf
eOWIHnmK/TrEA9vAfxpHIjXKOOUYZtdsbOUdi3i1RqA90rTEjZqdjAJ1PSfHWC1sw5Gtw3QIg8to
UCr2jJUhIdLSROR2SjR/LNKMCU166Do93dRej+gq4qVonX4ogzmB2OjoBkXvN/JuM+5vn9SUbFEC
U5cm6cmpx3NuNPnBacpH5MbFvdaROGMlh1pteEeSDknqnV0OW6pIIHUq3MOD06LWmSoeD6tBOeud
5zhJ/Rreig/F+GRAq/atgJCE1E53vbFE0Xck1HoyumgYWnJneOib5i3Opb3B8/HWxeYZdNQx83RG
iBnw9rxlDmIH8Alb+VKzAq2LXHh/RuxKq1ALEYG0qgKjjjSojrw3bdROQ63BNw0CYz/a6MPGnHKO
Axv3bVwau9RxZuxQdLJD7S2kvbyqAyt6IGPgYxlc3EaKlsesw3alp9XFJUzs7tiju1GFifopmx5b
5bXPtWMShQum1XPeiN+BK9CjxhLNINdpmAxIN130QY1o1tFsIZQPQsNPPE+x+ZffgeL5KSz7MYUl
s7GeTQHkLbeIuxBQTy0SIbfppMY/wVDTA2vmVw6zzsO84VRv8gcx5UubFtnO8qjJ4yG+Elgv/Njs
WftLjuOcBduTjnikHJ8mQSAVJjGxcdPpHGQsKzNwxm3ThBTXaSh81I6cxDMiiRgnvaZ4uh+LJFvo
pfmrPnRoiqTzGY7docO7vhoqOg4qXjwec/kn1j1afmN9HiMe3tHVoFKPpPokCuEP2kJLMObzCH+C
A5xvwloCfndluvFw7OyGdviiRXENUn28UykTnVNgYK279l+eoP2365rwHpsxl2ETsZaGwXEICbPK
sAabEN3GcLmJC33isCajXW4Gj8rUftohbdeOOYN2c9NvILWjH1XTWxvyBB1dTD2cMmsC0GX/JgnY
2La5dI7GSI4EG/24TgshjuWcEAAyxtRlOlEaCU0gYhLduBdHM23A+CVWu+v0jAn3wMIfoH3ytSmq
H6xivhEarL0Wqc1UsbXJnCZUKe+6n8GI1nBb9E0BDm/d0z4/B5b3Ym0tWo5vM4UlJnaJbyVPHo26
2jdiYEAN9m006YmLaopekSHSggzsT15I3Y9cKx8BNkeBZW1EZ29TyeS5RXfXDMGZ5hr9GFPUO9FP
zIE5bD2yjgWPHvXfURLN0cn8UaMXskSlpFt8YxgDgsAmLVXL79Aed9E4a8chI4Pbjl8i1YA4KyJC
RAt9gWd+OuN88zraRfZlKurbHLnzAUhw7wdNc6/dxd0oxCkXc3XulogWGU8vdq9IhYjKgFqVxxKD
vUQqL65c0H+dwSUuC7ReEc2buk8QMaG/XNnlsJtnodbSbQl3rcqHGY7hWoq3SNjhLShJBeQUklKS
2SY3eg6X1uAHrU2hKrhtiMtm3fRt2Yir3vM4ZzMCQbB0McgQfFoc8EMYtElw68aeXJ2cgGbgDGu2
0B9SDr+ITGpeGmv8mQbDOcPICtYxGdJBYv3xSmY3IivXXaOsK+CTl2kq7/NIWFNDYQd3zdqnFnQb
cog6+ELdc22QqSE723lWhf7kwq7+Pa3kNuiDMJ3arZOFyVvUZBfXaSPkrFfBVViRmRKd01Hn14NP
wk0bk8ZQviM+t6+ZHl0aI+UPBVXvnSLWT3N1a3t7vmYm7SYGTJi5dQFPu4+Mh4AiHnbJcHGr+NVC
B/1ottb8auTuqtWiHF2RZzxpVfyT9a79UbrFD+qN+JgXzK9oFpyaULuEmuf88Z1peoid7uA2ntqZ
kwfFoe7WGIbymwYDoenpYkS6yxR8qUt7s7uS+f1jOdW5ySfK08qtD4oxk2chhCHCY6FbDX9avSaL
EQl0FzBu1WGf+ezd1SYh90hUCQC9EN+DWxd+ZjNLsuVk7wqnCO/ZTOcTL128xSz0OCJLQDA43one
YYAUG2lx7TqNHlDXlHutJE9odNyISnFE2T7o3squQKLHIFXSRsDTqQXNci/ZIY/lmGhAXJ6rbpMI
9+othxOlOdEG5KcJKjZXpxgr+1ppODCB3R49I7jrqplOHS530C9n1dOuNmxJQl6WXNCl9VvS2ZZw
ASisbT0xtmhFf0qAk4S6pJx67/nzgfFC2IAXKz6C1X+z5IDu2nTXau7rtelNW9Rn6hLng9jpNSE/
v4Xx7ObhLoelBrcbSa000ZCzfJCAW/NT87C5WKHePYQBO3vaRWKHe/dptk31YHOD3/MKDS3QIjMr
8zMdIoicS0ylhetllcH23XX31syzB6sLqgdMDdWD9EhVJL6Rri9k4NN/H8KRUwIxlL+hP8TB1DU5
RlNJuPjv15Fgttt5yt6CCqnkwADQN8DunqTezSczwYI0xkr6EcUA+jppnTjvyp2D2OGoavqC5MaZ
aw0mt28UpM+XmHj4LpB2FViTB9WSoJ2HIHbDUTW6X3HSOg60CyDn1Bxg6IFSRSOsPlkiqzZy4q4a
FSEkTUMbjYfAPk6JY6xnD9Hd0JPOgcJWHX+/jZl27XpqRkm091gz25W7ecI+GPKMgMJ31ggm0bfY
lseTnbT3ron36PPfOzMSG9LQ0fi2q7KvATOo4n2acbTVZwrq/FRH0XtSmM9stAD+PR2xA1pFv2VH
I9ciP7TWlxsb026qimcgLx94Lndt7AE5j7UvM6gtv0y4EM3JiNiW9TL+GANxKab0liubTDKzJjav
4Qpro7MZG+QVvbXpzemHu7Wj6gbBFPquk79yfIFKwzuU5Vfo8Ivonfd3qvtburCdJ3MAwSyKY1B6
9OGwu1hxgOwnSB8G0/qZShH4cWRcEs8s9iXGiDRuboXdH4SOEZGK3O/z7CuRA3N4Ej7QJbU05SLM
NnhcunLeID5ZSGDRnT6Bsx28kvZVfjN403ZzRxjwXJnPVeziro1IvvBi+zYk7ieG4ltBKOhiSAfV
U8DrGuqaPQPZ+aR2VD1fnuUh/1syXGcna9b54hKVMw3qWn8K+mHj6IG+moT2aE3FZwXwgb49bSMI
HGHiLql5ZDU2zWU0426XNIR1So2oJM98JB6SuRJyu9RGR91gRnQ0JEIEhut702hvmQoJ3ekk5x/3
kji3PhtIqQdQSkXADKVOeMhdHRdM94HXgpXIKP81MSol+GKgivR4mR4Zi/6jT7ZDOO4rbJQbgXDJ
QsO1ontC5mnzavR+qWS6HdBtg/By7ouyyEfxn+6Q2p7coKCDoA+rTiNGoraGVwSnO518t4lib2N5
jyqd633axy8FcwXUaY8wwp7bGmAyZf25maqb1jPQA5Byj03eWCEzbnWjfwotndOxNRNVBl1cy/hT
FFlkbhBE/xHUxvB2ZpK7fHxdX+5s7OpQ3PBNbyXZD7UVvLjSszetq+ApB84V2VJ8jGrR+SJM13lB
Y74qX1KLKPlEdGf64vpu1P8mwAiFpvZlKb9gPBFV0qc7266ttZPLr1JLhpVjRQczMOq1llPnUB7u
AbT9hXWLPDBLKMDcS5hm6F76FbUDenbu0VViLUFCFouziJ8ym3JDEU9kWAcrjOnPczEo6mcmXkyr
oH8c4pZLwWpE6hSzjPGU0pnGUKKeIIdxyl6xEBKuXfojWccBbrlUmJY/oYRrevr9sz3eSVJ5cjBC
u0b20ojivARKuPbsLLtcwo1CKmtGbmBjU32NjQXPmwcDUCj0X7UoQo1XkXmHWEP6zbJB1Kr7Z7CJ
a7ByeAymofVrxD5PSLSPru681YOFyj7Cf9Cfeo190GuDbdSJVzHRqHEgm9i1RhwBHeQmvyZO/C4s
zd0msn1haOmjs3/NCAD1k4609MkDAjM29oSHpvmERwg3GAG7x+GUaQr6SPNLJETH27Wq6CoOoLIQ
rXmMdldt1KQnFTiXKmu3AYZh0V/6NCRhTcMx3whJsoMxPyWqIpK0qzbxgvqGqOgLHT1n3w+Idjps
KU1brDO9AKKcU+x3lYaxqWXmJ/4ZyPjbMTguf2NKLhLlCgR1gyDuY/G9lTK5KC3eBB4WvmAEZNEm
BMeEL/Pcxyck237qcHaVIwdlmuWlX+nveYITyUbhjbu4e7bdh94cTmChsG2Ii1JU17HtFym0eVM4
l6ZOntqJ+bZLcjZS9ysJIDoCIyp7QiiiZWQb1dMnPZDhkSBuqOFupW8MWGXxJPJzRnybZ8g39vsD
hC/Sjzt+h5orrL9gan0vQ9j5RblAFst9kkmWxKDdlzOHb3SuloWKUAj51bkTF2C8lQsUviKfxk3q
Hy+Ivg2tgN8ucpDNzIDCYF3N3nOt6Y9eY8MBaZ9tW10HIV77BsU6Co31enTmP1Oj0VKjrudRyb7Z
4VHI08gyHgykyWbRHeA42HutEfjt0F1K9xwiDOMWPeN6Zgwz4dAB1nkGAnvoY3GG4vgSRtlnYLUn
FMSvvecey/TMLeP43Yxp32MS4DNx3oKJqRnNEtprZ/1Rj8dD3xkrw8Ku5Oj4+ENce3GJXcIdMekL
vPyEV2QoQ3SDez0uuGpOejfTTT/zV0ZUFgvqsqbFYaSo+5YjQE1LIw7OHJU+vIrjuJq7R22K7/GE
ZEO50JQNQpSM9ANYxidE2D8dxIbKMf+Ao8BZZT40qjnjX6RH2mePGpDXtV0ZFhFPdCyRCK1GXFRe
p70oNExF5Z2xrl1ILyVSLIPEmeyDRj00gDqtZagSqX1hij05olfPaD/y7gOX276Lmhe7Du+x4fxT
tf06eZFF/hxLM4v9XUoEuINJTx9K45vNpAuJ2miBrLR4H6Mefoup+Emh29m1RMBgvOiTSHYqqCCm
boYC43f5VNuctV3rjPb9w826UwpSPLR7OIfhnY79o96/Bwhw5ogLGkaCxk9xNCySMpnicLzo04s5
EeoksQNrBdN8p6wfa2e85vNXGSZgP2r9tTamwoctw1BPIyKOly4dNNXEz0OXXlMYMWvT4k1NqUE4
GpV4AgleWfkLIPLIn5rAWwv0o+OwyCC5Q8m4YiAVrLPOOy+PcZjoDzIYTkk2bcOMXTxPvs0SFG6/
qHZrHoYwsde0uNc2VboWWW8hKntIMduupUnEvnI2I2KvBwMvhxbMbx1IEPxqLZZyWvKV9p6o9pTo
yNehpxTA1IhHie+OJqFlEQRTcp/OSUhazbqiiSKc6JO+eLLB4vSj4nMuGA+Dsl0KIvGuNaQ5NNic
VsasDiQv7nt2YMgpeBEqD+rsUF6jyWRE192n2X5FBPwNDPgYO6RDuGK8jUvyT1sfOgOQUFhAL0aa
Iu0IQVwo30M57HDkkOokrWI96eLmRONT1ln/dK//KIYCDUlE+xrynz2k/bluzLWlzXeGzVrLYx1F
uGCMLrr0ff7jKZz4DeQwSjaiXfUHoRHEMcYWSm7jI5Pm35ZfjYZttUMguWonO7iyncBHBlcW9LsZ
sThjBQVgk4cHWpnCUE/tlYJQYJPDkECSrCSJ0inx+E/BzVPlASkMOaQCncwMy2aXU7BSHlk+Qhv6
PfhYsp7bO1ucP95eDh0aqgkFY0h+I9RSpdps680FWn8Er/Kfyy6kG6lzrEoWa07P1vYFR3VxFks5
6qXfZVoxBMxseB7XJV4msZmbxt6FIMl+heQQ7qpXrkWIVJDlwkCm1bDlktrOZN5FZ0NCpHug4fZA
ANeHCchgqZX0dmTooqMMaha4H89Db7s/Jt9t0S8SeVczlk9KhCLoiza2GYwPKk01v3LCnTMTEhKN
3p/00ZXkNmNP/e5E9VEiJuam3WdRBsDBEn+mGaGLM/L82/rbGKcXtBvfoacnG4PQzrDgQZkwegqP
BZyClY6l+TcPJKm6mbafG2ADllGjFGM+5f8f9s5kJ3Yt3davcpTt6y17um5k40TYUQdBAAEsOhaw
wHXt6erpz2f2Ve7MK+WVsn+kFNprZcCCwJ6ec/xjfCOvVN+hiMILfw+dgUBplnt9zHgM3Ds07s4K
aBiblchsXW8g+zF0C+ZRJzQPkqdOaPWKc+JuoMTX+QSspSP5TCdH+TT2TNuFww5iSCZ2fFxnjkyO
vXDeuqwChuF6QWR/BZH2KNzwGzWRSWlxid38m57SWxOEd4TsiBYipNeY0raTMYfrsAISzRVPvbx5
UEl+q204H0qWE6oLCcCZUzFcDUG/i22UtK+2aUpHlTL5FRTIi4vDxBhUn7YUz+ldKsnrIfONPufA
XsdHMytJbdfNpe95AyRXH7rIqoxJo7X9RYHZterd+ZXuqZDTUIZ46DATml6DctgQ37nQIvUqtZTi
VXXGiJ+YW736TgLzgqzX7AMOIQhjmyFSb/Rf46p7doT9EKGC8iSb7+U4HYfY8LvCfTegRclwPIYx
O25p2BezJgwkYrxPZXibgEqjBJzy6DQpiKFoR6eJhSFrx/tori5VN1A9or5QAeZVJd7iQTAV/260
5FmmuulnKdqpsURm3G8e0xs9ZmWol8bGJNEU6GHJOzP1D6AjXJiKeswZtFf9ZDNNrfZMrc/SVRhf
YDNMu2AXMMhvDFB/XaMdMzpaV0GFeouzDsmfjr1NGRDfLxyKgUewBrZBFbtNGrIEk+43ZLU8cxZr
kQYI2/EIrrQISGqjLunwIKVlfQFHPZSO5vflA8pd/V2aZJ7n6dwPmkJ4ReVnN7m2c/vMVhUHlu3S
LgbTIi9+a6qAnUF+BNlr6lWeUhF6SyielCRuD8EUZn4lgBzjEudsHMnWo6H0gWTf49APTP1MQA2G
1B41t/BsbT9DAsfEJ1+LhE1gMgCXmOOIzDJ1sGjrWX3qNRotuhSWlMpEEm8nzFEg2BXUkFVpLMdG
K/Bpf2dTm/SPplTfdAaAazQQtzoW5VR4KV5rs5sOdOxA5rTXpTve416sthkCIAJithn45zgWdpyj
4Rg5GM84QotVXkTPKrnn9ZyNeLbEua7Nm96wKsO6Zzgh8nWelq+hxWxiQEljOmqeOs3ac5KhTLc2
Hoahnfm32WVmWfDpCpAibmpfqzVvDGz+RZKGojrM81YzUGsJ4LzrUjxRqnPRYh1IcWVf7RFl1wJ9
A7wTVTOQG0HlWNnnux7bCaVWBYUcRvGhx6TXK+dTw8+nuwS/pCppVZvwLLYE+3dFEUNcU3QayQE4
L0wTNRxAemPYI2FjDdvB1qEwMdttWOXo0Oy3If46LTEgHjTumV3qBl3iTSdSYtUzzZXWSbPNZZln
8zSq3deIRXm2i99NV+0tau27vIwohzTvOV2dFXoNK9m5vgxrr+jnUwhqVhtYwxi878Wg7BRagiF2
2FhD4U2nS1EUDeTPRWy9zrE2b/ulfKYGJroyPmC2L6U5CQ7aipN29+iG+q1A310H+fxmi2wvVM1h
BxK3v1KTba7uZh0WKSumsqlIt7yh2LDU5leo0D+QW2lAWJfX2mG4n8ZEPDltap2wFS/DO916rWlm
Lyj2w5aG14HaTy8P619ZfIgH6oH4MV6zvjbuKppMWkqj3sQI8TcfpH6wdD4X0GF0NEP1LcEaD/JK
NIdhrCGLl4Z7AsDZ7LlIH6IW7njDD9ZJEV+d0vrtOrCWCmNT57eiUB6iUC/YtnXrmLKuZVy+AkFy
GPXuZXYqUCe1ujNCA5peWpENdqMtzADWzVEw960a81jbMUwsYzFK9PljB5B2E7WV7oHc3jXJfeEI
y4sULKOBY3kqdtRJlHdW3AwLYIgFC6usOQ5bZQo0P8vDtTLjSwtNQLFFWHogckXbUHAAJZWaGP1x
Vi28vIVdr+vOsTdStR4sN3tokug4ZN0OX0WxMRLjA/tT60WJghQysIxjM0MHVeyr3iKWG8slVF6c
KmiJ/pMPUkag+Dk9ESSHHnpLMCPGRQAJqmVqF7fs/NI3gqQ5z8OYZ5LxJFoWHhGq6drp+td0fiii
BsOaCc/ffASUclVjXsDUEhq54vrslM9xpVq7AUCVFYxsqcYPxPLci0b1YoXnvEWe6NkaZGzSbdWK
Nzpyo9Ympe/KnjOq3hvrrlG8NgiZgc+PDVD9uU/YGLL45RrP9N7ez12BPS+5dVrxadbW3k04i+Qq
Zc/p7LmUFMdpcanz6MFmJ3eMgoegt/OdqMKdyJuLnlnPY4/TIh410NoVS1Jb7pSOr8GguvfqEGlR
HQ5mz13cDIY3tgoL+NyCRp5ByQPOXndOQzlRoNzikFoJU8fqYGkC0+2vYKyCDR2+b242WKAUwrVd
cQRTacuJVciGqDFyvctDjq05Q/2wx7IzYq9tOzSbWeQ8cVN936YS+wFTGr8x9L2joqXmuX5NCMsS
iCd/EtUD10eq3yic5YCglSnch+QOV5s4aLn6igXd8mMmptNadiQgm5je1sLKX3OzoIWz7FCOi9qj
oQQ6o077+szKeKCnpz7ksAe4c5LBY4nSKeYDkR5E1BtXiSuAv0yzr8pEfxzcltwO5taFvz42Z9A6
c4g34SZh935bdvjOqSh9ZYBtrGH6kKk/Bkn0OVXVGziTAkMKKUK1o2XZ0lAg6LpYjTEOjR5/Nr2D
NVFZyiIjktckUB+w4mcsl+YKqyE3F96V1yQqw3UEJ+IGQxeVLPpS2QdckcyhS8TQBrLpvsnd17mR
3wiuBFIVm+aEUnKAY1I1eR0uJubIMIQj0R1+Plgc49zsmI2v0MbqY8n6YeS4HxdzBcPAtPKJGtHf
BHzAa7lxQX4tRSGg8icFSP5Uhx3kcP741weAsb8bIhv+X3+lLi/7eS1D4F3bCpXkQUHfhzaYx5//
whGb7iLBoSUvUnAgQxj5zA8/kX3nQ652bc5m2p4OYU0bAAQlOuOG5oXfTbL5+VM8A7IBmsJWcwRS
kIirSyG1pzNj2ji07HoyMYOz7Ke9kvTUX6YzSkls3FNzzCAgTpi5xv3vSByHbuRet9yDngGCsOU1
M9uHsetDgqEaN2M67XpDvuLLhQTzxQ4x2HUiSDexYfGGg9GrsoYjTmm9K+WNtKnOQZaNLfm74IUx
DIa3unS3Edqx1yQY4ziRwMp29yP7IhaQ/qC6Eee1uEk2oZ6wKIS6gXP1rOa9fQN26id4H95ihW4G
PMjFvpCOfFHJjvCswXCAaSBrdoWhWX6bwxRt+gIRza7ulMRVHlsEm9O0uIWDPI3eEh7JqMzDdO8U
wtpMCTkPxSRi5TZT9BboAYVw2PAsC4IB0W6/4ovtDURZRFN779rjTlGxCNdh9gXTD/pjWj8LWwG0
1KKu1wYBrjRA4Ss1/dWoo2kviv53aZIDbkKGiVndZL4Uo29LtVwVKSDZIFStu8FAdpXxIN6CDBde
mITy3uQuuEuHFsu+AtYDPka9HZdDc2o52RU1sj/nE0/Jn09T9Oi3TQXkNZkqZ2VaU+njPdP+/D87
q3rto5J8jGvB/orhc1qVqO6yWcINeEc/woiZgU4FCrW1I7IO7RyxQ8bz2aeZuomiZSgBQYLlodsY
kaw3QrSPGe2iLmMDEvEGuNj+kogxerEGgy1pmhqrIrDIJgYJuWw7uJi5E5LlGbxkwWvGDay4DjjH
qkMlFyGPmHGMB0QA88tu9YvklsBugvZin3qcJkcrhiNj0DTPvl++R0jkUVtGwBJVP2PXgHVqkVEJ
FwZMPe2k6o8///XXB1HKG3mPamNWpr3Cln5STSoAKCJNBv1YO+jHFe/pSW+US5NknUeLe0Zg0NaZ
eEaNX0xYDw3ni0Kixutmi/WFscxsLMMcQbOGmrNKxDaoVw4bHudYAsFDzLZbJ7FB7qJRfW6ZcfTQ
zLZwGqvLkJSPU9T/TgULvSaRg+cI4WE08EM6XhAwkwg5wbA4s7XucKwM2sma8/7AHB94VdFjKle1
HcsrC9WCKqx7+cSDEyYq2JQ4DOlIZOvuiH7it2qpL6ayCzeQxkF5YuQ8sBVrqKhvXQYl1XDQ3RBe
A0yFYk2zzbnMGWTJPH5QqbhbxROHpfI3TykvjUeKEmtXexza0ThMpt2tirDZqLjf9qrM6n2ovDDY
2JquuI9Sq2HrCrgv5ECO2don4Em7knQ/6S58y2ZGI1xQ4DJVcC/zEuUgu7aiOtkzkzdVd38r1exs
JKUjMjo7irAP2kTgSZ3MryZoLm0st1ZIHq5nh+xIbZVESr6Zx9jcE8jEHVb0/uBGT0lhj2drmKfb
XKK2UIEnrOExjKkYbah7WmXIaUU2FTvcX+o2j8e3OJiDI3JLvXNTLFnTYB5ySkm8brF49BMrecvs
UljVkZaM9WDCuM4l9YWT3wT2Jo7MX2Wk/hoyjHMJHr+yDYJNUCQqyRY+QLwxoHRIZ91qPHRmOrGD
ZI+QSUcHY46DDutgpSpzuunt+n6uWZgVSY4L1w21gqnVr4o5ZRiaE9vS42kT0bJKCqH6tCsuOqQ5
4BHn/yXIV19//9tn+W8I8g7U9X9PkH+Kvv5r+w6M4l8Y8svn/MmQVzR69FzbdoDD6bRVGUDf/2/3
nqJZfziabqgLEF64S9veXxR5/Q/OETxtadzSHKhFoOdbXN/R3//GF+RI4Ar+TjgGsoL9n3TvuQuP
/p8KtZbvyuR/lq4JXQjDdPiX/rlQK3IyR2/6jCgAAU9Mva/4FzC/IhoHHQaF7uhK7BBdTWtOlB4i
4MIcYXmsq+tZzT7HivFMUuMCd9FxMlzpI1S8Mq9uysRCninjez1BQQucda8wadai6i2PSI2WRgXI
26EvfG5eR/w/3cDGK6rdh0QU5TYjmFGUc76DNENPEKfQw3IUPfz1x6gfiOLjv/2zLOvnJX++LoNl
UtVAEoAI4B8qn1i5L8zVmfNsNJp/8AHDvFn6jop/NGyFS+GWJdioummV+bUzJDvBuPnPHZgsZzbJ
DdtlQwUA8fPBbfXpEI3Nr3p0PxLSPdVLEGUVQQ/7vjAjoBohDUcS8tq6hk7IoBdpFb1KeS2Axq7x
sUUeLkxkGnMOykMaClrF8NwAmyGih3OF3ENN3WtsxH6hSO3Qz6o67n7+8+dDmrHQFgkOKHeaj63F
08XGueo70h3vuupsltnvfnDKncV0/YpeHSUdT/FUf7Rs/i1C4a9JONt3CsMgR23NI4EyOI+cZ1V2
LvjcpopimzmbyCRqyZ2FDHfuy+ZZlyBLM7PZqWY571rcGHbQYhEIm621fBP6TJ+rbJX3SKd+vpdX
E3TcSsvjcmcwtZojNaDzhcLikjYeiqWwORsRiUu2m061iBB4VWSfb2dif6sOeXpD589rrWvV3rEm
PN6qam5pV7nobn2NjYlCmR4Lvo5vhkEDccN+QJ+B1fSIe/sVMkKzi2bX3MUq6ARpvQBfN7ZOou3j
gBrmhME43tohh7nQI3bq7HI42t3cbBQHe8ppoE04ExiG7QOg+aZUmOGVoMxRIguV+VtdIXVNIYE1
V57MLO+fFb4PWuA5ngzWmZA2ddjGMn/qkKirmu18WRt76mECTyNPtooa07ei5olSierYM3jfYqB/
wkvaIq0wsA6Fm3zoIvoEJ9bih1JgU7GgHGwX1K0UN3ajHwONORedhOXQdnAlI/VjCuSFKVLuu9Gn
BTtjTZkl50i0a9LsEP4dU829azKO0TMq47nSwnXs6pwkgp7wcqG8d1aSb2QNo2+2eJt1B6Eoj25F
ziSpASFlJapyKiSofADANMdQ2tsLfrMNBZ27wi5uuagXlr5t32K0yK1qYAmXVXdXiTD3G801GEiw
M4QIIjfpTMqmyWMm/iL2oybyKUuCiwyWZOWiLe81viatiMhA7QwykXsmr+Qu5/mJnZpCBqKeDJYx
rCe1syVypOxSC69J7orvxhWbcgmPO44Qd+okcerHE8jsNtpK9qUbpeguRScLvuZQnh0d9zwX7rib
g98hqUQCV9lL0oIxHkVxpqYg26QUs6wIBj84YcLVp9l+j+yxcVRHZ5ISbsnidyd4UR+1ev055MUG
ZXJ5xNZQJM0hbO+GBFkHReE4OyETdumuNNoxPS7dVcKTYo27gK1fnGz0Ak/dXDp7BkvtSrN0Nq2w
5rEEBrxbsopPZXRRFNw6bU5zpBuxnoQie5tUaj6jUoFj37rmpsUNRZ6Ko3Gluc+mKvONSvXQthgn
0xv6HJJ7mSM2Y0PCIFKuAbThdk7sO7Ye7r3qqHdNz9LCOpL2NzWasrPUpqcir+pn+kDWgxpSVlME
x0khdoxV627EPKNaiXIgqsSks48UxBwF+B7uJ03H9wo+xxlrh5GnTqu8OfvayK8or0NfjqLy68pm
jtM7o6+mTYD8r5ysyB7vrZpk1Fw2PrtcnTRHNHmFsR9rpmig9Mqz2xnqBlbqPokxrhVpYz0I3dxO
bX+oAiCmEWPvBTlFtNkBwhRXYE/Jrzjkj3E11DJsDsKGltcmICAl559Z08JDw/w8d06AaED51xWW
6FG576zwGg0t5WGCwWDL7NewrOpungacPUp1ZYAGMIxIvNUoxpJE+hrGo1UC3LUC3v8KsBGRDnXy
FCnomSjovLLYUXpBHEX3qcPvVysEELdBfPGYwwn7MKPW3WMl2pZT32x1iWPY1hsM0BqjCsMaCeQV
zk7o0Co4i6C75YjVA6AIZpghYEwHL0LIlSyZ027yMtBQTuZwI5q2OWazQytpoOvrMEwOZa+HJ92Y
D3gkU8+iJ80nlGpt9Rp8Cm7DaOtSAh+kQbixeMdhEBDca5VrqY5w3RPlErLx2At9SrwslU/ubIbA
rBVtZWqBy6OnW0QNF2Q9LGARgOts9DWqf79muLUbrcE5UVvrVOr3UDf92S6YYQPuHz0ZFNtBr+M7
Jrib2HE+GKWAW62OSeI8SGE6+94wU2/UaB7ldEizh7HXTUZCWP8Jqwg0j7RoO1/T6npfYV9cEUD7
VdfFtA3bFGyzhbFmzhwwI+WA06jbKGWKdWvJ24TzcOtHisRV23i26WRbQvTsxZXwpnHqk6FmnZ0l
kBoP7YMG/9iPy2Q+twpNnmq5TsIsPkH6WbeF/a6xIqCrPJnceY1tyOcwDpVLFqmP8F1e9KAxrlEO
t8yyp2/TqgXzXwwRJIzKkxG0xj6Eg9Tmw1PWm3glE56vTVywn2Gs7CxtFfZi4kfApIwU3ir3ZE4x
GkYN4tfE1ohxur5atdVBSabndCoHxBXat0p6SNSOAz765ZX+GLnNHFZEBOttqCrhWRAl4dhX7iX7
AaUkBd7q4PpHzK67vowKivN49I4jInoJWCsGCuAbGhZaug7JE+J9hb9PbRydqfhC5V5yzN129Qc1
kdVGd0lmmaV9EHpw5LSbb/HtmVtnlltjKSGlnKQ59MsH1FxCoVjbo41dKje3DDBlyqVfsiKuvHaS
qlpj4sNsi9P8UCnkkcOm0Fc4lit0NITmpHPgGeFEYFeynYrxqwfMRR0JvvHOoQVSK2IIZi6YCuVq
NPoMjJR/15p6ZESnGM+hPtwUByNZBYCBLP5Sh/nzISalfhjiFrS6FWzS5U8Z3nKvKQpgDyWBSmG0
DznF82CnlyrQvsXgQgyu4ECLl7YCEEPlMjs5qcMXJdQCsV1CO0OC+6m1dFLn0iUMrqwhOdpFecep
+ZJrRLN/PtB7/yuU9UcoqEaijuUJDzFmwSU9uBxTDRcoRgXppaIqL9IEgxJZH+peND43kb5q5uYu
HvDgWWJ8xtYyb4o6/lCW5roxM7ykxgpANdCj2/VM4NOy2kCpFGsL53SeOL+jEF8BD1GIIIG+1oxi
9/MnDb+eHOiXs7Pke+BqQYZVn+uEIZWSkOJPqxdSd4w8NSgsWNhpCZxKD68TJCvzTSM4wJpYf9iC
gXBQEroP6CNBuHc8I2pILg196cWCCmeGmvjjgBRMhNFryYOpnUCAuIHlSW540BALzpf3Sup8EyM9
eR47HGYXWdfhXk3OKtIYX4+1n12VT5KfR0uJagkkeWuSO/STbt7PI/ZWiTLYFiElQ9OmHW1sriUr
ed2r+j6cL7UMPLNXONtLNumarnxnXdFeCNndVLBpRCKx/LOf3g4uWE0x3sPMxyIpen9afNdtPd7b
313RGZ6Yzae6otAchwQ/gFZXm7nkm4/n8K7QDKwBeU5eWK18ZeGj2Okhnahednp82FNFz2JViAdH
9iAI2o57hpouTd0mnYuoBRZ1nVQ6rZbTx88npCqkcmGMZ1UwqPVRmljjlfi7L5U34ebvOiz7tWnZ
uybXnlGmxVrDUeZVKsHfn25NhA/T9FHVHoF4fieQ4nXN7XwTLIfUSp3EJkZP6oe2uSO7DZM2dRXH
iGhjw0wpiSVZeppDIZIAEAMNjRU0Z0dVOcomPdhDyeEHZ5coOmKvVvbU6HRwEqJhaYaTQJIQaHe1
kB07MplhrtBV20KphEFWx4CfZ11j4RrNXZJKBy9KC9W+q5GYeatMwRYszPDjJ5OPc8xk9jq1KWsv
ET6A9WRSOrGem3HcmhGYPu6VgHrQXKR37G5Lbxw+lzcKpDCpEn509o076qUd5tEwBJlzrc2c6QjW
CMdrdcKBYw7zhJWHli2u3sEyRr9YpSDVy5Hz1kzpPMasn9eJA5bqj063ttpMbKCaIInOadt6+I/P
M14j30rtzVwro285205yLXZDSULNabzabM1dCtJ6akxMlQNUl4zbBnPLe4NJgIEQyIkmV77qRn02
atbIKmdzTVXzpqNUBINT6dnY2WstN5lgDS3yufMOj5w3OSTzYsyA/4rku+BH/nlxMFvXybrU/MVa
6RLbIzRPCHNHWRwerig7audETQw/VugYzXEc4kSdWhBUGb/oZPnlsSzuifwgi2PCXZuUVyQ9Y7CQ
iNMcfXMgmPyseBFZgg6foHYVFiGW/tlQ232O+ebPlsf/7Uv8d2qX/f8Tu/67yb+Kf1W6eP2fQpdh
/WHhguA8Ryeia6nuP3Qug95DMqNY7TVAGA4HvX/IXIb2h47FQLddoWkGOSXnHzKX7vzh6OhiWLgo
4xYIZf+JzCX4Qv+kctk0OAoUOAujhmHyPYj/pyqR4pRW6pGRs0JpuxSrpaMV5bNKv07VRUQbGPGz
QbWWqtdtkZnxEsbfdmqu+LZj9IdZMRqvsrqrWbKMIsr5Azh+KdVkE/TpRAtRuZwDzVXFIfL88yFr
qeaqG1ZMxueXf3rb7/+su/+vQub3ZVx07d//JsSiKP7rD0RSwLAt3UIMNBzDWWS9z/cHChp5vfZ/
omFsLa2ScBVK8zUt81cCt8k26GiQbV5pLcb/qDQusNgMVaCsd3rqcPpUs0Mpms04KJciq4aNItmA
t3l7HBkysCtmlGzEj1PY/wajh+jXEBEdpQH3hc0Bo4DHMaJHGl+p5rmudk6FlMd+Tt/cafpKwV55
/PgR7kUFwJ5RwvQKQawjzoSFGnhFlbxFwjoKrbvKGhBhOYDLNDLLK5xeX6NEjutgomQKG+F5KIEc
dN2X2Yy512Y1+8MFwdKEv9nbvxAWhJ9nutKz5/rmdBQpqQdrBgQ3tPeAGm7KXLzF0bfS5ndgzbrS
QVpvHQqFa1r/KtXeL30fZEGfTXJcub0YFMOL2aiXEfSHDk4j1N4IMDPIOJth8ymi7iri4VWvYoxL
UE0yHHPgJtpbkidoDe2Ocaqnsh8odAMjePkddyYFvPVuVnUMVDn8Eabgb1IY1FMkj+yKtZUgNKWW
8iKn6EFXhz00wlXADBh46naQxnFqpnNUjifutzsiwVN1Atx5KRlNrXOl32iNubWNhFHOuS2GLSnn
Y5eqD9Q3n502etIF5FmOYOHWVSqoOtpl1NNfjN/uImS5PJN7J5sObmw8WeIxK527Kqmv6px5dmTS
WhN5ZZ5hP2EsN79LHaodS7Uu4nPcuYg/3UsN7MgMjtKI97ksj1TCEMZrtuRJifnv28lmkA5NXyXt
vvwwwlYYbByszka5AsEN22lSlFPllFfit6eKNO/IqD3QqsYTHM4cNf/VuLo/snfQiNxQeuOrur0p
0ouK/ZOatU8lzn6Z5kwDdf8oeVY2JSzNYtpjKIVDotxJDae7hVyX9BtwfV6o97u+9piRnXEvYY+r
9ffQ1F7tLlII1Y2/A71MofmkFBpcU0chOaef01k5mCJ+sYrqHr+Tsu5H5wRvaZWFXP9pcGp1954g
/AeFwCesKH4Z2e8iHiNczZDI5iDx6AX7VSv2G/6yPM/PeZztlFzZVRVOS33aVVp0MllIKMTed/ig
utRhKN7f9/gX8+mmBPZ7UijMdQq3Xi1Ghr5tPgpHJdAXnZyx+0yB0VPA5AD4Ui02hJwyyO9dy36g
6qN61MSzLZM7oslobLdkyD0xuj7hWOSCeFea0S/DsT8D8qPYLPwIkArHMtKf7XPYgLgxO/17pAeC
yK193rjR+Of11Jnn5SWOqEO2b/mD26eAZNWzGmoPMCRecWRdKbbjdLarc/OtnlKcDyop3vm9NZL3
yDUfcYO34smgqdAJ+seq1ChUce9mWZznMdrTOEWopDnRy8rBNq9vc8sxT0/mi5q7u6gLjwNkNhoC
ie2XD2HJOUzPh69qqmA/Dqcatznv1rTuDJQZNsBfPas+U9uPWMrXyjq4xtaQ7W9HHT/DBAQTHdUz
80Nsj4D3EBpMNn/VXaR2h3ziYulyLV1pGhGx2nwJw/pVuuKlowkTwN6ldYwvWav37YjbrBRPmQs0
d4jrV6cywcAWH1OGZ1w2u2zMd/TfvY1V8pQV1ksRdI+RUfiBKcB4W+eJu2VizYnxM/Ydm02jvmqj
uC9Fdq3c+EkghAQabR1ZDMg0sVHkmhw/4HSSuXuNlHm3vIVBlb+J+a3PUuibau4HkS44cJPPdgpW
w/jd7TpiW+ZpiQTU+nzQw+hMvuoOzZe2mcIf9IvVOM840p6iwHkNlemhCuJt4RZbe54e21BeiI/v
ll+EmaaPnBbOrAEvrfJQtQNWXn44M7lEFUasABklpnwg0UCPhQ0aFS0AiWHsbZK6Uz1dAlffotNC
57GfsoBxJz0aKJdEPy0C6y2qyBjBGU52obWBga2sqBQ+tnlG+AcKABP+Anp+WbL6yPw4LjMDraI+
jgUM18/WGfaTmp6L2P02xsylh2kmPbVlNrJRQxe5sEDQY3Cui7vCBFIKWfQCdn+H5CL79AFYwCs1
KS+9M31QX7Nuu45hgFpJLyruxsW9YMbYsutSWdBEhyTdk7M/O4y8x9JgdQ6fZaA8ljPyNXldLgua
KYKDPSaIGE9tHJ+0u2kKDkUvf6GnXDUzx7DwHPfzoynlva7FN3Oj9NMj39q5QWmDwGl75XyLA3W3
DOq1QH9WTO0qasN3Wbiqwb5rtAD4JkxC+708OUP5GijBPkmSDf7CU96DLuWm1kkEpg32vPSsyqcM
X5w7d3cpcb/RHnawcZhhoGQ3enS1wu61tepnJ2HVa20qSbtp2nbkQdAQ0bNoLB45Nw5OMnlVpF0H
vN+Di1SUx3a+FuPwYk2kTwYsX4PCZw9B/Rx2+oF5nEBv1ov0V5DEX+TeP3pVPhgxA+7c7C8Fv9sp
KHd6yKKWyktTRw9Jm7+ZdvVSWzwyiozESPRkjuU20t8wuNNjl76NJdZN0wBglIYnki5qasD4Ss55
OV56w37oM+O5zJzjrKmHzvSX531IqxYe50/ibiG51uFo066n8xZNxB9ivpxTFh95BBwL0wi7CbXz
nCG4RTWgLSfAiY2PPiomuJNj782xvM5C3vrC/nIR1FfWXDzXBQCIzFOz6cRY9z6LowcXu7cB1aGB
gBkZ9csXvZY3TtrLNw/wqnI2y+2s96YXq+EhVaeNo1Fmx1cxeUAjICKobecc/o1TbEtTe7JkoQHF
zM9jQSWiJR8sQ/mlZPOtIeGl8zlPutq+xexVDMXcltsADhM+Zv2x6QDptu3OJtqdYOTqwvBSUM05
kWvNC/VNZjHqmF3WFO2w/1hiJAGiMjO2IbxXFau8GNQ0W9khcOUEk4N6q0JDMSlc64s+N9/m2X8X
Olbhg5Ka11baHyJ3oIMmI0PUHNjlNXsSiNdJq6L7kczamW4owDMGWkZhbCPWV2z6667QtP1k+0HX
NjtbCe8NmpE3qjE862mNp9oJQEGmQPAztq6MR5ItOQDqBPvfwzgYu9ou7jutk0e91PaJGid8DWLW
9KncUg0n4dwqG4A84do0kQ8is3pMh+nGcYfd3jyiFWJiQxJ4T0OKQCZX32WOMjMKit7azn0Bx4lI
qgWfYGIotTV4CtlT+mrS7AfSxqWkuRnW88x4lR0dx2wC7D6/jiV3xUZX0qRdSi7guieBU5dAJzHH
10I8N2BICK4GWIMwd7DSPxizhqsLQMO2MPyIcjVsvRlMydh8UIf84rrzbu7Dz7iqTxWNmFRXK+fR
yVL4xfM3m5OnubUOZYwvn5o0InWUPhg51HK9m16j5myNTIrm2vgf9s5jSXJkS7L/MuuHJ2YgBmAx
Gydw7sFZbiCRQcCZgePr+3h1yyxm0SK9702KVElVZqQT2LWrqkd7JDj30+IisfUTbxWaNY5bmxC/
z1HRd7QM82O0+YhAmRSwP1u8SF2CaGSwFjbLp5Yky2Yw5UbT2oq9OvxNcnEt4uzXAFG4HQsOvJiU
upjKv4yvVsBf/bxM5LsqgxKlDq7GqnEjfxUkgtAlDWkezOjstTYgbsoEiEJqhHt6fHnS1dApB8gM
afo0lvQnZil7HwHoqp0m69OJYWWxuYGtSDMr8uZoJPe2X89wswAyxo2Kg6IcaNLk4oI9yeWpjuYE
AczCJAxM57Ei+7CjwmxlYomn0ytBixLtNkO6XS+dm95ZEz1pcTYdaUAA3MJRdudNlntHUJLjP/P+
tk2XbEyWjeQ1a72dFaJ+7OLPHnLAwXaM9TVsm4s1YvF1uKVixK+2NAxE6NNY9DKep+uwLPRahbDR
Y1ILa9HULRsp67eSntjkYXHoPEHqv1xuu/gFuE5EVrRKJIVtKbtV1IvR9pgiZ31fKypcDEd8t3V8
6SiiwYNAaxxYSWILgB+LP2S71Lp2U7U1xbDr65BvcX9s+K54oflwa6qhWDaf3QN+TNhrNxZl7UvF
+mai3Yok7w7umruCQFJuq0U9m054xHJGd1VDMZ3DJRJB84oVVkMUwD5OlR6nkkt+rA/jR1nQ7KWS
/MHrIvk223PQ1NeyVuJOQ+xcT8t0AdrPNNV+5q4znHJQKqklvxxjwbLqPUZth6GEPzp3xikghAuy
iD0bLw7tbLXpiDPNfuhBFr9zwTXY0Yn1Jir/gcyG3uHkomABafjZZxwPyUWOGk7dRAdDN1DqXptD
yHHHaTDKEeAkO/G6dHeuM+4HyFwjajsLZdZoU/VIteabWbAJbuwOOi0NXl5CQ8iE3Luia6GRXWAq
3igU/ZV2ur2FnmdPsdpbsfmA2Q0zO0mQ2oUl41e3+q8OGacprknDZ6OqPkEajXwUuNTq6afOgaG4
eUyCUmOz7DCIhl4OuPj3tnOdrWznRbgdh1YUB1T/Jzxjayus7522/GOo4a/tfFjDgL0Q3wdnIbJ6
AubCAXOM8ZMDuxzP9YjTllwtFNmyDARmU0TDTAAN9iyeqj6dklSmlaNJqMaSnBr5tbKae7nQvxN7
EL7xPZAMLGWzGiQtZXBxqE1IdIM4NeJHudQGC8puXNQ6i3lNourPlDVHf652KKQU+IZvWYnPuD5F
nCFE9gGr5I3xOXOZGG1u8NO7al7iJRHnZppJHLga+z7sbR9sVexTzGsT3QEo7gNWVXdphsNggG3H
VIn90Ln1DCnVnxxn3/fTK8hdpyJoUWNPDfRgrHBQqRUy4x9aNu9tD/a9saPWy2YhgJ2Ip+EpUVRZ
l3BaVlnip1TB5Cd6dPEjTmtbyufIXx79yTuVMW6rVMoqAHH/jJRMZNdo5aapIRgBWUMNmeynKOyt
Z521b0Ve7FJuOEWWQJ0CqRTXBpYbXX0Qc3y0KvdbaoiXBnx0IvBUFfJVOqswgpaKV3ibcyjoeNz4
FIZvp6z9sfv6zYgwRihwefH4mrQmvRXOH/wr395k/I71bWqyHfbNhvebO8jCRcW44DAYJZIcQKHH
cktBEU1gE0K93Xy3bn/fJuAt8WNcQ1Q+cRuRjZqsRE1FMS8LhVVW3XNhzo/DJCxcItT++pQUeTmw
s3GkEsS5t3u7DbyWB06ccOBpyg+2RcM6q1HpK1XXh0glPxNg+CnqWlq5MqgFlMbtqHhJUwUDTomv
MtG0tJe9hcEqOc+pviTRrZbRn7sgnO3fUYoP7Wc3YD2glw7+nE9wxr0drgLbtmdJqAWMZV3FMopE
ydZNuBq4vVGTPR2TNXvna5y3hMNgF4YQayglxbLFTQPSYm9CBKTKoU/TR6Mhi5QSRYmRpckL0wlQ
0pPFAN3R7mFbL5HZnwmLn6VNcz0KJjCYmeY7j6rL8zRyxau1eTHcpFqJ9zaTF2wGP5Q18YkUFPsl
VB9sSRjgkpXI/RVZHJ6XPKCazl0r4wb7Jn+7QTV6tH3n2MDt5H1gUoxQGEWOMyny7lJ/ogx+QqZJ
C5sNotc+S3Omd2dnsDwkw/M2q9Th1klsaGZDRzVSd541VTmEx/lswoPOQcMjw6w6rnFaRMQZkaiL
eDos/mhyBmSPRra8Dmbv8OG5Pb7xpqTp8BaZ07dt0BWbUA2MAJjzeKNYx/ie1IRhSs7uvqK6QKkB
R8qER7gT8bWu8AvExYnVKVQOvo11BKucXC3ILmdb2XgPlOJJIay72h0fwGQfcuon8J1dC5dSlkqZ
D7ZIpw2PyGcupLtK5N9ZCJYpLn/KLntJK+M4T4gmtT1inwFvssvc4Uv+ySOXCDBV7KvWL6y1C4Jv
25bcqsdO7Guapnu4V6TIb5PLwMfEtsHDo9YVmybh6LbaG1PFWp7zsQ+a1mecNsIBOVH2ePb634Yf
zL/VcIfJd+EAovdj5+8EmWoeswPn6k8mixeIh/wR/gZRyr1glgIpO73FHrkewuH3FFbKgBID+iu8
6MWtLfAk4TYJnYt0yxSOL7SGyr+xX156wd2lSM5cm/aul5/aEtxJIxZEynlV1tlfv+YzX86UKUYO
Y0NsnEaneeWugH4Gt37wr5bnPE5tUQUO8VPhco0J++QJgvmqkt2Tbf30RYiqZjJekL/l2kjVfQgH
FO0WXCJHpnms6uqxE+wDdaS32FWA52VmxTsZrqdiIWGyMIwVLnaesbnhSj2y8604nqk411CArCkw
zHqGehJ+cCIaKzSAtd0YVaBNXHu9eV1am2Rdgq9w6EZxpBGGwgmQODD1mDeYDlYwggxkOv88LTd7
FDMUFs5UB1HIVb+TxZExrXp1LHGYSDRv7Trr1/FjB1pGw1yhZzLeURlUUFnoHMPMPHiwUQPKL164
dLASw8y6YXuDVS70d61y76M8rlYWIMpE4h4hbAbayQIfQ3yEdEHNjqbyKXy49SIrR3DixzcLYsta
1gt3ETAPiux5F0eEc+6mGrJhxm2QwcnvcJRaSh4nGmLpBiS9loTFJ72WzrbuDOiCprurl/4nWsqB
GgTrLe1fRRcefVXfL7qG2GuwfjD8bqWHZAMsId9yo2CaN8Zj6vjvOhcmE6WPjZEM8jKqK7aIh2jg
sKJH3t2uG6MvNtjwf+aC51s02bu2747I/++qI2QwLFyGbOYNN2+/Ip4CG3/q39tS6IC21e/FrgjW
4zsl4sr3pmQe9y3zLxc0Podx9G7442Mx8A+RIJOQaPqqoB1s0GN0NhrYtnhsc6neihTscs9oPlpx
vcsqswvGHudyPhqrDi78amgw/9fldEfXKMW8JvuGOcr+NJYmPz558HuAOhFKvrc7F2BcbWu8Pzah
DEUonRy/6Weopg7ELpxSRCrc1dzwg9Aaaa7dAqHSVWItatta3+om2qK4llbykxNQeqUQ1F6ZkkYE
EzncBt7Oi/9DXO0uB4cfJN8qA/paWXO3jUbnzcghfg5PMl1+uP7ItjoNisxgLJ/DcvlTNjmbGvO7
TsCT2cv4DcD52PLx2lSUDRb6ltAe/2ZmCYoOkC/+PwwP8QQywfD+9FlMxCb8nnB277pZ4nvwpk1X
fzeSYIXbGVz3+txdWbS/6zF/dGJ/Fykmhlye4sUgwMU2FTlcamqCB9Fkm3TBHbK4EM1lDr4SKR3N
Q+lVDDCInz09j0NOjFzOpJoFsMr5zlFHPGzHvMif6q7HRaZpx9Bz8ysb/yEs7WMraI33e2frexmB
3r5FMYZZluBTw0lWXawa48aM8TBgJrlMVXecqnWlkqthUjQPsbEQwBIWE/koNr4KxSlv8vFVuTVv
JptXcEeitFmjCZbbpCsu0oEYWY5FIAfep8KzTmpg0WSk65ymF9uiWqUVG2MATFiWggHOmk9QDGF2
2b+lNOh5GQYfGyCXZvfVNMeJuZNXdhTc1A0z8BjFatklb4IKppXVk/uaW6Bv+YjXp+L3DP3HeS7T
dWWTponak+rkp2N/KLd7pzfybRr1B7H33zkb/2T4brLGOzXOMO7Z2kBupuknHaAk7PKqPqTRu4qm
I8Y9Jgwg1PDwxdvY8+TQJnca/UFAJAGvsgwEdZ2027mdGxgEsOkjIdf3bvbSPQiD8qvbsrMYDgXI
gVar2yPP0Ku1dr2/8JkI2muFJSUHPyN4sKHU2QeST+oGo+LBvnfrZluA9hJ8G1ezO12NwkwvpcT/
zbHp3gBdFJAkn9S3/7qaGoQaBCJqDjY7DC9CSbpYEuiAZu1ygoZXOKRsdzRzFfAUOZXLGuYW5z4w
s/G2EPWm7ywm1T43br5ts+HbxKwIYiNwBB2IsaQHkb65W0j/LrPrQBUESqeqnLcUO+ymwf/BuCUC
y4sxnvpHulXRwuRROuY/afYXoHefoBOeI6ZGut85711oFlbSb0xDxOzw21NtswXUUz2sQ+tdVghe
5kPRNhKeActb2xWf9A6UG3LeD1RICO5qHWQ0hrF2MMZd3I7PsWnMcFlm/kqkojatrLmtRHm+KQ0K
IdKRxG7u9e0aR5hY0cnOmVOU20I7EgppGZSpz8VpFtfYJ/mriNCZcry3yqldWz1ZOzX+dPTlbuzp
5p33hyez8j46VTxERRSwLAgM1pbrqFPwAbBC8VkEANP2PSys1IEbSca+g66plxgiY+3fgUZNN5DP
AXZNPLB2cYeiMy57RTW8gtwNQcQAl+48tHLpz5h9WYLQbwNe8iAy10ZAXthQxNPt6juQVMMQxbEn
85OPAVTgxtpbHmmInsxCfJIeihoYgffewYqqZncAZVN+tRDOtrrjy20kAiFEPyizQoJk/Vg0anie
CVglrYYECfdCgU2FWjTvM5FX2Axj2ms7YpI3JEA+2+8txKfVUtfZdgRxzigByXBBavQOfVRQ0JMM
hDG6u9BZ1iACFrYIa5eAI5UsD2pqGBc9HrKJkW2jlKUzIjjkDmK3OvXZLDkcCqNJFEw8m7H7OvGM
JS392i5aBx61WGuiP+c2tE9Ao+DLstdxNClBhNu1jhN/S4ctq8g7XgexvpmJdcJbOdh5EQzcRte+
/woeoly1NckQQDRbI8GTqZnvL3GLW1Uv5XlhvGSxBOQokcQQIbveZ4WhTgqmp2THFfD3H442dQj7
sEt3mOexGWRxtGkd0wu43QNuHNgHEvtQGyasx5QszkczmmvDDmcMo1ybKv/aWph1HBhgq3mmFttn
lGeAb+Bqs9BzW7Eg28Q4gXGABHXdlijZytlR2LRy/3mX6tR6GHm8qzueL8vO65yIZaD89C0n3/H3
x9yWlePxtimEGtDtgWn/xi5bEsIB1o4/NksQJW8AE3oI5N52jFcOnm/d6BcT4uimuOWRc7/BgG3Q
KehhYl/y4nX0hysOkpC0dxBSjXTXeQ15JfJN/TSlX5OIIOeUrBQG9Vv4DB19T1DTbq8RRjDTysWJ
fS/Tf2lRNr7Y81EXXDdLN9warkk3U/wdqm6PD7J7Ms2Xik14XGUAH8RmnuzqALN169EPvvNaix1h
8pC23bvTQ29uHLKvoQJ+MMBlu1nqpa/6+8TGY15MFA3TR7bnXJ7PZeU96qSpTlF130Ki2CdMSX4N
SOw2rQUMR/VpKh2g9XCW8qgojooECy1V7yE34GOS1laQDPhAyxBWWmeOZwqPnlpx84kuC0CE8aBV
+EI9MA63JXSvSLaW3cEMGp1NSwkJo+DGRl8/9bdDcLTwXBK0ZoFKGxq9GOFW+RQXt9ZSwBhjYLAg
l7HXv8SFefJ9c6DwuvRWuX5lV5s/4bbfx0R71zR4T2TK4AoUdbYfLAYr57cWAmky6pOz5YW3PAhm
bil4+2OLe4sqqlPBFzMeG8oz65csBMAyCYLnEdHOlWwSGoDliYEhg1Ph6VM06ohuKIeVyhDfNxWX
bWsyni2vd46ZjVm5gN4XT8oNBl3EG/qEn6cUpKOHd7E4gSm5EAqhas+81CCiVwVxmCw+Ww3pTES7
hgXKTGqaCqIEPcC7sxAka2bJMEpBuA9Am829L+ajxeZn6oiY5FQa6Xxvg+Ed9b6ewquXJQ/SyO88
L3kfIw8WCHUh2Ze9gLSoivsyIaKTtNNvYUWvlgtdG+BclstPRRvHihJk6sipViSwgCOixr1LpYtR
O/Bb3eyZhucRQZtEyJ9SLu9mUrw1Mvvgs4Cy8RxnBhMTk2SNwDn5314YYs+T982HYc4vJBgIn8wh
53dvnF1BRWCWLQDWYkzw+Us+lN9DZG1znaKC+OEL6Im9wUdtx1YL50fxQLHeX23HDaMMVYvpVH4L
xJ/bIDItKJoTRzOvz53tm8XJq4z7OZN9kKfOY0WzHK0kEJv/tZS5kelKgt9cOMyt/sOe6rXfyLMZ
h19FziZpKqggsPun1lOfLpbgnBJGYxjZsjsf/0pF3kFHQZ4h6fOW0b0XCUzZqdM9uDq1MbuarNeq
Bdsl30FlrWy25lsz9t4yFX7jTMkn2iMS5tIxpAEH9oWHqdKuQQOQ3SZCvorc8K9BP/ltAflbMrFR
88z2doyxgCfuNlP+LrH3und6CsxQcN3ioWqbjzSM3v9FVntyzZbWAyua8B4oB/4lmxOZNTcbpJHe
U7tbzF6/pSk+3qSWt1dkmbeLqx/pE6JAwjqjDB3pm8RSzD18G87AFacxUptKNxTpoNtHLaWcIgy5
Latu3VTZRPgCNk2E7ELH53hfeApvezps/jda/N9Hi/9bt+Xu829VYq8su6SbD9//9/94/89sKe1/
O8K0cFM6OBsxhuP+G3/ajv/m3zTB+HgtcYIIR7i3OG9Z4dPBRPhvyzQxZvoCqyVZN5Pf7r8yxYb1
71vGWN6clo7HjsAz/yduS8t2bn7K//Qt/vOTEoFRysXA6UnbZ9ms/j97IniStBubYitnVZ5qh/5Y
+oy1aQ3X6dBNQ3ZaumdsSOO5TUygDzFesoRQRF4pCiXprVyj3jOVCSyVFHBnxiyOmFWqpz52ye3Q
cx2zyq8d6k/M+aOvLXlqbZzZjVWgh/Y1pXKhUyO6EhwU7VcxFu9u2o7ryB/cizEaD9w3jxVtLe85
a99VF09OAK58CpoytigNbdxTlTrLXlrjtyzoZU1TPz66nb/pYbRfqM8jm2CzOK2o9QA5c0kysHK5
PwV+XYPp1DjfdDNSrzlXd/iSzSCKHfwH8FmbJNJ09FCBZCyFBbVM1Ouxp0jCahoGtYay+tyufmsw
1bTrXmfhGddMxTxYxlQdoFvezT4sMKs3z5N949cuS7Ub6ZWInOIxs9un1OoW+uDQCbMQJ9PYZMgk
xbx3ej97q+P6eZyTe+dmhDeB4lrOW0I85DAO7JI7BRU1JkAVG0BYG8YU1Xnp9Ub67q3cutRNFT/Y
aD2QI+n7zFubGZ2GBNI1z520GKmEmgIcY/x/5vg42+Pt9dAbr6Cno/fE++RzoS+Y772ExjlvUfy+
pMcbj+VHF3XZMw9xyCxGFHHr1vZjVzy3kUGlDtHkEaXLb1ruVn2KK3OOPrM5/nIzR5zsOoTQyhXd
CyULh8bONxjl2ItW4my5ijiEE+5EdgCCNHHxN+FLxMUC38pNAzUQhpItBbPg9rctjSJB4bFXDn2w
YCNn5ldVtOJv16I88CmMm2lASsd4OxtNBit4xbtbvyV2tBk75a6bTAqOnq2rfX3oM/szgqa3NK37
CgjQC3BagXgZUup16+JlLJIC1lsPa92I6j1N18h0HlFSZNNk1/vxxiZRtsaHLG+JND4ZbCBFVnRc
lGjCEH3/Y9dCHjm57gjLH0tXwjMb+Pt1hEhWXhqle4fLm4Mu4xQNKCZ6/c5UbLXokSaqQU+Q0qrY
EMvkDEFkU+CZfM6zJXqSjNeemS5PvmOd0qYKuHcTvc2tOy24LmQOGOMtDxTUEFxvOxcDVly7MSU/
2HVyMuTb1K5P0BTjJ22r+MmIAcx1zoBY6lJ1E+uoIr1W+ns5nT2Nhtq2c3udY1yJlYqf+wJd0IUt
tLeXInnOtH0kHrScxtBmnaDjHfPyl0FC6r4uQ3G/PEJF809O9cbu/9K3MOAj7Htw1Ac/gNuDQyYl
/mI4hzYvnECVWbLpKOEsMjAuy/wNVupbzQZjuXVsFUq/UtI45rTfzgPtGuyczwj34iDb8mHJ0YDZ
Jt4llPaRgLsxyp0HkoxUETTOvqRUcgXnEfN3yrAL+hY0TGR2PP2W14V9K32BXNZyipORivjYZWI5
cl0OWdJ2l7YWxmacx81EZv1CoQSas+u1QTtALZuzaDjqKuXHixYdGNnj2FvRZY6ifdLDwoziDiVG
LLibZf0SiqFHX4XgiZr2Y4jid3T78j7JXaDAqckan56y7paMpl8t28Ze+25VtgXnCwXYq4+zNn7c
rLRXDYGYTnXjrjYRpOt4fJBeUZxmAOGVj2mlH/JXUvbLoWprwEByLdKkeib9vkpZelWJb78OxIOo
IwYhMw8t+/obZ75wqlO3FD01ECyMZgfaITcAm6fgg+fUn3xnyXZGVsnLARF/AH92IbZEJWV1cusq
DuYkZIKd5F0qldxUjjg0Kvwp8wjGL9JXr03cyFPzNntttCma6psah4weBo6KtoNYEzcV4ZQx2btz
jW5E3wOeZZOFHK5CoPAjLIssa/lNydEwBgsPFE0OeGlyQ72RMuMTblGTixvKS+QZg4wKpi4yGL3z
jPUgq4i5usHJZlC95cEEtqcXwEdUWp29UufHqfCGYxR1+7TV8V3RtVdw+KhuPHKBVDpOAV+eX2L6
fD2Xiz8U9CdeHIwF3o2JYUULKch/eBj//HPCnLyaukUT71Fyl8TdB7duiKG/Wg8Pcq7jg46QNIAr
f6H/Bb2Ufzqhv/synu9j4FsroenT6xrKs9MuOSqbMomuS577KTRB/pdO4C6qOiyn1IAHF82ALfK2
Rncw8WoOkffJactfiCfmSbWQiis/PWZ+DT0iVNXe6ywsrZ7xLWAUrHl+uIFXwk11cvPLkrN1NyOz
7EFG/MQmjX6GQ5F62T0tYeF89FHyNLVYx0JHAQ+tBm4gUfY7ZPR8MDzvDWPwjgMen5Uyx3jbOfFP
XWHOgpE449TDkyFBExyGtuaFjSaIFBSy7NvKeo2gN1GalR6AKQFznkS/I/9/W6MtJ0X7z15ns30u
ffcQ+mGzxuKTsT8kuK04uibQYKvcCtURsYBkNa8ea75fr6ehteO2mQ+HUCwGorkW0JCsYCyhM1gL
1rlCK3qP25LUlG4vTOgfVdueFseSO+L3Bv3ZzbAtTjIMYai0JOSq0j7PSH8mBN4n06uvNku1TYnc
uwI7pzZIN+NTFtYPw5DLJ3vpGYqIUDcTUNhwWNL9IJtdjVv+HA/wcvMcGxRxqeMN3W1EtrVTfW+t
sDffTJ0TbUZjaWzD9AOwasF1TCZ7TDCsd+cS+iUGNcCgLdWaRuGszWYet5iXOWK8adwYXFOpY+v2
XcIdvVR9yJ2EZ+ANIpDMtbxbmmbawU+7+DQLrG/cGEwSGM4xwgYYCabt0tzSrcZG5lT1GKSUNYrj
IYzcZUOMFGAddFSCoB14QzO7sMuW8DZqtookxXhwd2dfjK9uA+s+RHVMqYzbxjPuAy+a1UlO/RMQ
t0doPJx9dP5wDswskQpiso47rdLG+mZNjhxSG7S2wHWdKO/KY3xjQ+vJ+4gQ+kKFgy5Ag9BvTTSt
jsZ1YcfFRmABbJhCQhbZ8HKRCgRipkqfXXMod7rr+Q3JEZ7F7Rcgn9kUd4CgzIe67g8O+A6K6qb7
WS3PlE+NQbXUPb4+POWi7a7FkHBeGdzTwT1dIR74Dx7358X642d0uc+4gEvD+jEyFvu9aPtNigRG
d1p0SkKOBSsC6sv4tokr7yIBV6ASDIGxqO5POmrazZNxE3aZz7Fgm5cizcgRUREZhFhxdoqYgj0S
F3aSXmzbGvA9r/iRXuPxw17idjN59Jk3sPa3PG2PoWicYIRagzADMDd/aOj3hMcqzqmQ5cstG2JX
9t7KR/uLqAy3nOQqQjdlnbtcRMMmAQHyvsJaEoiU8GUrK0b56BAmlR8Y2JkR2SlIcXiahi0WNZiC
zX3erGDKkcM3eegKd7BewGuYWULHFNnZk1eEzdPs96/1UjUvrVcG1kLMCCmuObLsnv1TUoFYJ7qj
YXaILwnf1ysMWKQTrxyUd6xrHTUZqa/bwEG4BzL/ZI7W8oaj6TuZjE3aDHZw+8FIgOqXElEnm0WL
yYcBvDLGJxEW1THBjKgKzStJVP6UxC6RLUltLh6NlZXnX4N2aIZNDxQb0tzs4anxjPmvzrKTq1x4
iA19wMgNdO063p1WRKTdewtf6WqC/zp7ub0XjST1xc63SajBbVhWLngtudfjofBQ853REyBJh3WJ
0nvJUoNCbB/yeGcTTMaGVgOq62PchnV+UhiTX02D552spH0R1tDtGUJakqZrcsx8Va2B8xdbRNe1
/asy/C8ztS7DYD5BSkDxlx20RrqbWWxJFpHv8HLBOPMisL+d5DstOOuwCy0ehQToaoS7ped/o2ER
+OxCxUSNbJnmYuvQSnbpo/owM2OTIwr/VnP1UfqEBJRTnPOm5WbDTO5X3KFCwKq0wMwGdXQ8oRnD
5n1vBROHLoZnNLu1StAGaNoLRjLQx9yMmeiH+mBUzmuj6keM0dZXwvYvGntv5wjc7SoTV3zWnsSJ
26nmozOQXfxSNw+GHD60rvMPq4TuKhyP5kLQIjyWMZdCM3yJNB56IiTcmSgXc3rSDeTBqB7Uryah
jKsegWQw6wxtnx3yxWxOjU7vQCao/WTwLPSaBXEn9mkO7KejJUHElnU34W1Er46as1UpZ+3HQDWN
Ulz8UrxpmeQ7VyMOjbhzbiPw5PEwUnn5EVYBC4SMRWv8it4OrYE3erNEFt4yGvXySZh8GTB/e065
XOmquavh3pnKW66DJaZDUUZQVJv5XA2EGhq/tTfJY24t7BOj5rPt9bDBk/U8Dl0B2bx6lR3EQ0q1
vGubWW92ngQGXWSbrOFr4sVxvxJ5f0eGpTsaqGJrtLNPOFcn3dAPTmMy1bgcHYaa2ktaLQuxMiJx
JnBW2H6rxYjCbZZ522nERj7Y5zhNRDC1ySuDe7+Sg+rPXsQlPY2pGJgz9pxeyApxbhdc5ESeccuz
9u7pXHAoXTX8cHjAkW2axXQVfF3Gbo6QmAe8F0sy83T0FoLbrfSu/tR2JP9jLCGNf/3nX9HOGUIA
ztEQoM6c5O2XhaSgufjtpQRJs4QBbhJjBXxar+qQaL6/zMluxB2+bgGwBVFBztntir+e1Zkn7h/m
A27XHuUPxg2BD3yhRn3BhHRjR8gBdoDkexeG4jTTwucBadzWRcdg3U/yAfWxK9VytKvxZvUoj6no
LqYzWfiyngqrMM92M79NzvAsXJwkmFfI4+XI7sIHiTnmPPdycbDpGXjp5ulP1OGpzxahD9oJ870f
N1dhMAbHccYlOffmDZoO0nCWpsc58x5IY63J07CUqMrnNgUyYV0JQwzolpnDy1kMj8KxW6JVUN8t
79fGNb+eGuSqnOfCSrfccx1NhKarUvJ/VL1mDjSXFFvjyvxRWoq9SN1nMqjd8Z9fEOzv67F4sJIH
Z0jlhh0J/T4Dg+dIkqds4ofaJPNWslTpvOROKIiQbcW8IDUhjmyyoVem8XTOYpYe8ubZMofW3eUS
Q7ifLC9kVjUE1GahDQxbno1nluyGkS6w2gvIOzCE4Sm7KJLVbVs0yJ05095qQ0pY1QmNQKMZWpvF
zj9NZNhSaf9xiNpfyeof3AUTao69eB9XBO4FV8daYE/3wCfJnoYn0xc/lHZ/eppO4hafxbmOKAOU
/gsvAr7Bkv/GSg314EzOa1sDvLf5GPDORcQQSlpfsSFl1Zq6ofwQVpDL50LuZ2zMgYsbQ1gP89IM
UGGoJBB29eiM4d7D7EnloQJ7zjetqMULsdug0pKHz638IUGgXMKRIg38e0mrDhoMPmAOkp9WgzN6
Vmz0yU9CTjkT/s6ftHw0hlStm8H76gb/o3AAb6Q29ydbFbgOKEa3wOWwmInKvZOgS9S0bZr5yfMs
+s8A/a7ywbtYN1eW9uNPw/Zf6+l2DaSgfTsZd95cXRnMdmYZw2sxS59K0+JujuWdK0E8VceqAZBR
usz5i8XzJlne+ZlNTq7pyS4GG9xF/lV2419YZGHDOJiS36DmrwNE9+x6uP56m/fR1NhFF021zKzG
sx8TbohqDXeIwm7+vXuXWRwR7CvhQtlAeiyCp2nmws/vIbvhuodeUEbDwPWVNYiceOuU5eM4nt+o
Vs6TgpvE0J5uP5VWib+u45sJerhWY7sftWw2XVy8EClIA1db/pFcwzHR46+VhdlvhA2WCvFhVIch
pI1WD3KgRYmeqgZa0wAK9XjTxOIOhneKwpIU6lLXYxNk6P0Iv1eDwW1dYId10D9i4yfRHe2treFB
/QhREh3noXEtAiEV7Dfx63bzL6cqykzO5QESKs9bKmcGtbxQuHjf+4vYGvY4rOmmoUvN2TqYjpR2
/4O9M1uKXNmy7RfpmPrmWlk9RN/SQwIvMiBJydVLrsZdX19D7GNn77oP9wvuCxYBZAKhkPvyteYc
078Cb8HUBV7LxAS3zgF3lY0Sh7j0392INyd1cZ1Y1q+gDvaZ+SAiGFaD6HFpkmdwngWJ9aX21k4w
Wbdjpz5k8WjqZxG26GuKGaVOiQUKPo8ztvd1aTxXQd/dJT2z4ULgHB8zdc6GzLhAuD8hJn5My2Iz
NDbpgViI+6xh2UaJV0dkuwUmx3mO36M/ym25uBcLCNUZmJrK9YH4l5gbWzGeu2BAaonEiLMaZjWV
bgbX9OlY9tgQBuTjwr2t8OjSl9jQSkj2VVr8NjLuf+5xZK8KVY1rxOfAMHzAzCFR2b4QW1jPHiJU
0MIqAvOMNtLyHuc6AXvZ8YpKdVTKjQ5umgDZyfI/APysranuRw9ZnjfisdS++RB21nke9B1dAFQk
DgnlSiMdoUtkTfI1m9vvGGTfjAai83GLlSC0tLtXjpP8ibPqoMx46/ZdsKoUEyEcWgNtZc/YepkL
DCUCqW4NbzQMVqJ19rkzZkdMyOk6tKw3jOfnlrEhhtVXsHhAfWci8pquo7BtC0hBGECqCa6wWT5m
St8baXBrVvy4jKs9yw73gn8GBYmmdBMuoV5p2s97ZbJADOMSsZWD1i1o7NQVW1SkwYMbZY4BOpm2
kFc/iJFEik+c0Tdp2eRBJPI1ZMNmSHDtbdVvY5KktvNQ7GYzeuvJUeQQLF99N2CmikQ88exDZZlo
TzWN2GYK/0iJosnPyVcoopuxHb5njVZuMNC4c46+jWb72YCWdez1p4dDDlEbCncNnZ5Gzqksk01n
juMR8G+38lIf7qdWNMwYibZRcTvpyl41nKswEX2mk/s2lCZldPgGso7fIcreVel+AQlgyUL+zC5x
IeUaULXYegblQx8PD8nQcX/FT2a3KLNoK/kmcqJuxJhfqOEmjOIX3hw2K3N8H3fmWxlBwKQrerb9
kfBIpOF5XeCQjU55wZtkjPSLMKllob2d/cHdCR/nL0LwoCWlK52bh55xZQHsYvE4DBJVik9PjHC2
q/CGO5IWqL3KCRFs9UHU+7FycnzWIvlTTXybjOBSGT0SDo0QrxYfYpiPnZE9S7d+ZfB1bUK+FnMT
rUqLViU39rtb4NROMg4Kuqa7jVmIrpVYwytAVRiI23hgB00BKafwnldT85E18T3t82mVktgl90HA
qX0EOYjucqki43cPng9duEejVrR2SSye655Kh2Zqkzy7hfpOmJ2s1MD2TxPpmPX9nU7De6fjE6XD
tCFGD2W4vDiWZQMfS4H2yJ6Dlet+yAmua/vgREgkjbx6rd3uo+UtsKVYJugrsohcqn5FyvvWGihm
X6o7kyp76+FndFx346nij5st3I68u5mTa+Jjp1l+MKAVmjgdP6Y1oS7lSU+mGgyj4cueysOUZwf4
i1d4Ppsc9dSoiF+owEV0WFIDu78T1BN5/l5F4am07J2uOCnyvr1zkFjPQICGOaZvsRjfvaX1QfNh
DBKxt3JcA2DTK6FfajVfsiK/ZTt9SRfbnB1z9q+Opa8fTcO5dz34iSViW6Ki/ljFt6VjChUk1X5h
iX1DmW3n/S9zSeppuGQJUiVEWhXXDahWDNuzsbozHv5L6iYTKw7y4cSlAyeUey1Dgj6QH0Mzu6HB
gVyw6BjahO6eU4G1MlpkNYRjF0TlMLV4bVRPDFNbPYc2+1trg3qaumzLTBzqo0M8MdeXTAYfZFJ5
yMhLDd1NSQGQNw4Nl74gqyf80lqS9EjKLu8uHwmU9WIo1NnVRCOVjhGRQTGu8ZHqU5hcbLPj0hCt
jjyXX3yGd9913mcl6UxkWCISG3Uw49N1KsD/4oxZjUZ+Qib5EOoSsWCerPVkohSp+EoN9og6JiOL
i6JsVu6L38DbjfJnXL6gRNruMTTla+8Mj0mAjr0YloYkiaiSVbHhz0Xg8+k0+bmPx8+o6IjwAtIV
ehE6kIBQkkrmG8t3dyaJFeScLpjW9WzP5LsPF1+7W7+pMdIE93pJQSuq38EvQbJr3Fl32gZMCg6a
uVsdbFpmCaveAAdSnAEbnCg8zFVblsHWr4ffNJMuVgH5iiAKpe/K/mtugEqNjGArUXzW3OV+ENzH
dfHeEiE4VtZFDNSJnXfEzJBtZcau4pTy6GNXwelIy5FhhevqJWdlHU9IW0ovf9ZDtcEz+4SQ8OIG
7OGlvUxEEVYvS47bhV84jj6KOqHnl588+IlEsrePBfpea2RsnAt8OglSLNnsrclh6zVQThu6fzWH
8CthQhgWd6OPt2UeOR9MzaVs0HOE3HzS62GRRJughAhIjNXK1NHFlvmdMxB7Z3eM+rqAKCwzBwQ2
ji8IMr8xnz7mY/ms/QN1EcZIBFY92Wqwd3r478x+AWA0/jYWyakCAFt5+lZGFi72CYpD/GRb8jQJ
4i6T9Lm3MV5FzauySG7lNEFmYHhavrkR0XccomMKIG9lAdi8uLgYXXxvNc2htMlkbpJPOiyPcZiI
tTcV303CtWZWjvg2QtpczWAIS3AW4FQdEV1CSTqUS2YoqK98a6ZUKBhfXxkmczQU0SogJmWlPIBo
aeB/DWN5dCLKbWcw4HvRMYLiuMevQgnQx2Q5ThieVTHf5fOTcPK7JpjZQzp++NzQ7TWL7BYbErJ/
amME6zN4fssNv5bs7zU9nAJdpX6BUZKRHkR//kiY1HPiE3HbuMd66WEX+XOd+ShMLbBtTsEGjCxo
NgFqe9V7GVO7pPjC3R40Nyffu6zVj3NvbYjEW6N7sxm4RozI3AP7b7PopSvsLP2ZcR20oBLRuXGD
ZH5tBvJOTN4XXj4ERJV1tQDO5BLhG6FScYhWS027GEW3twQcKrysbWy/oAul7Iiugw9LYilOJkTJ
qD/aHRyQI8qBHjmnUW/J7+7JMiURgh6HH2JwJoHkOcwU20afPc1EpVdFSQJCf06XGUXhvzJTfK1G
+Urx3O9FHR818u85bghiMe6t1gH7LHnlWyvZ0T3dogfDnSlYDJiMvSbvzuLVNvrmwJGJUD/ur3gJ
InOKP2Y6fNbEy/ZzeA2nt6nyL72jhxUO6YoXOTy5rcTF5r1wLjumPyQgOV+arLuheXBNag8N+FeG
6DlH59TXA+Ak56xJC+IEegTjh/TbvNVC3hUVCVE0dlZ1n52aSj9mQ93S0P8O5gf8e2dHjjtvbCGJ
E0tFi7lKAF0H03hflXjDA4f4RhvNpaG6U9Yatw0Ltim7d9prLBZp8ixpWjZjg8fZcjdzDDRG0+ul
M2Kvkue4nO5CxrHYQyl8h354XGSsyCL1Nl6K56QiixMPpvniTuIzsMQfGH2PdcC0wRJcLMl4NICh
BHAYMKC3MFgL8kdLsjCl9RXhSEH7c0ni/NRJ6vBhIi2uOmi3vZsmaLFAa+JjPnh3KqM4KZPnvGn3
sZM8kOzT09ikMz/G9JZqSo2QRk9n3QxSfMIH/dIJYd3pcG3wPF8U6rm8dkFj0Wglmhnzfzi7V8vv
v23hnDvTv44BXhhI/QwRR8Y6G+ZMFy7DY1GSY5oV07uNFo2p3YY+xSpX/i9mcU9JcVaz8UFrd0mb
mLdV2t8NdLnrsUHyzCLj+HqvJ7w1hfnQoX1rkvnFnvNbxjgvJuvdvAS1+sQFo8R41w4TnX4iBgxj
cI2lC2wcp+P4MKHKWUXav4KW/SInAPzldBYid/Zt12IyL9+oEiEVOglQp4ZyxQjJ4rEq0pi9bidp
0CZVtNEaoVwwD6geUSg44yulOpwp/qQx9j7cFnCoOx0GjAPo9FgPRXLB3Ot3vxtt3Q9efluG4YdV
xB/hnNKeJSClZlnMmolcV7yRcUKRS8N5b1KM+B5rVtsz9Mc0ujZtuYu4vxvhfw9JjJ8Wu5hHud4W
YccKLZ5HM7qWS/8gu5gzb8xaWpysRszLhdOog+/CHPI+aY29MFSDkTOTfVANv3PC8LBGPQdK3BaZ
O+4DzVRQxOlu1h2nobEgjEbhqdUI1ZuRXos6wGfQWHtQwYpgORqJKGJIQykT3ttdcbRGNi1dAeSH
gCFHfj/TmW4QP0CGGmBo+dZAuhzjD89Oa+je/q4sldjT+sfW7zlXbQTU5gWYHqcSLHWY/4oC74Be
7KZNx2nBmMgFJeKKkT3dhgAE5c3MoqQ8Acq7oG8oscwhahqBhKWfU67Vrf1b2VJyIO5c0nFCIjQj
UpQsmqBNvaeH9rHEUtKUhhIRLbg9fHxTRhOtPNGn/2oG3BFZh19y8pyDBsKqGrQrbfSHzlm+mkqE
NZaB19M0sSs18Y9sgrQ2a4kuL61LlEcQXdFq0QkYVhgpiSY1aP8QtRnFzacX08jx2vFpQoxdIhVY
g+dmW2uI06ANsF5kcwwCSVuafeTw2S11IYJtBousIlVQvPqWtxcj4quKkElUSvgKt1XX36UO/JRM
ITEBMyVNhDuQvZEpaZhTy5u8YMu92CSRV5ozkk0MY9HOG8wYd62wd8h290kfU/OYe8NgQO3V9bxy
pno/NhSKto5Wb9ZDl9BjAsVezhdXutfJm34VgiI9Bvki0Z3Ahthxo8fofeaKjgJjunu47g8Rw323
7LvVr2imC+JbjWRrv1NhdoRxhRyAEsoymTuRF7TJJFjm2YwveLfZ6jM0JT9FTdw2r204PlR5/zbX
VHNqYOGfpN5KW6+7F0c5F1TIj2AtlFoCCGhqobAHHEIZR114rEb3yxjLkxezcYq6JdlihEhjoeYf
zDd70u9VrxeyMyO7Yr4VTv8dl85LVKNw4a+1I2KbpP3LEvMOFqy3GxU2RfirzXCjchyYdl1Cbud2
NwPICpm1mKTcXaSNpwoddwjXTIQa/bK3yFI4aGQu32X8Mkb7xVkO+DnCfjrHa0vCN6Hnu/tZ/wz0
eQVUfBTvd31SorxVDdkIs4PdByJiF6MlVyR6AeL1vPaPSxlKeSzPNIu4AHMPf4sW+njStDeSsVzU
BISekmVRj7jAmzz+aIzlzODJ+1w776QvWEeZMfPBt44wBb19ttQ7DpXQHBKg1MYPufMVUB6tQ0pF
bNjVYYg1ykv7j6Ptcd2NmpTIwmVzHtnHHEQHNK9e2gLTdYvNBmRdczLtaS+a+Q0TNxtcgZAFxYHZ
pT025+ExTFHfEdrptHsiruKdAFlBznfIiR2tHImL6Ujf32lJhFz+XcXgY2Wjkeyg7kwJCuQ0FBQb
HG8mKlvaiVt8nRQOTfyVdu177WEJpee6AWhALFUCpY1FfY/Y/RxVnneOhMXa5ZLOBLS9lCdMFvAa
opAkv5/nBJxcPLpn2J3Fyo3kKxWxe0JBgQ28ttPpOHGW8zBhnxGLm+CoE5yRtsZ6aoCai9gL3I5o
viInpA+YhEAMeSrpBFO3QVz++XSVEIw1itdOUFmUPjOKqJutkyMpSNj0UyQcLWcGc2F+CxeR/Zz2
cous7MNIomDbByWJtGFTDafIKxFR+s6rJq5ubU2VWlk2SVTZWJBPy/25/IU/H7Ixn7Zjnn1bDQEU
0rKhmfIn//2h1iQY/jxFIkhnuPZBS1QYpfPEM0/Q8NJjuvxxcLjAn/Ph55HTsSpNtXQPRnfjjQRV
4WBqceCOzenvp/BFD6nMmgP1L0kHU/jUpFkOownUcZpTRLs1edkpu0RjDi+BhNfkaPoYkllk3MMg
XnFkhkUDyLmYtbNYGr6IIGIWTft7Hcz38UyxzjRyCsL9oCVORDDxmcNA/+fD309d08wOViA4tg10
3CCR0XdesrCZqXEjntp+qRySvnmfOFhsfz6XeYRh1z9f+Hk436g5YM1bvh+FLAz55cPfT0XgcftM
/aOu9UckS1icBW6+JVaobLkefz0KfQ50qsOaGxYRHUzrN8cgZFx/w+3d5Y8gYIM+fo+LrKXWPoVo
YiUqOnJF4q0uw7XbgF7XqftNnB4rvJXfeiqi9rFVfeqWD75o6pOd3lRSbj0iyAHiklUE1H4KT2C3
6Qe7QGqgyq2BbBzULD7jwvyafQYctVKvuMVh9nsLFwI9bZ3aGJFmTkg9a4dAPEbkUvqSjN1DnjoZ
JInyM567y+Lh51B0KqW8BHnwbY1Dd7L6cFtM+XRDpNQu+Y5qiq/eJmVQeDTEEsHV91zFhMlnfFHx
6VZltPzLfckZ607lFjrrDvmc2yc77aafi490HYHK2UBuZ2YF8qPp0YCEhLxHJrSUBGnDURmBsTMS
muvhQuCqppa8xVhekErMG9+1Iu79tD30NBjDZjqGY8VQQA7ydsFIJoE3M9wCNGYZt3boNm848ncd
57yNQrOyquHY7Gnb5nf2NJyUp3dGR1J1yFBulZsoHow02cbEhyLtHRlZGHi2LYOdpGwa44AB7y2G
X0g7JeQSIBjEC+WjxtG/BqcrL9Kj1iKDmCwMB89P6po0ql/JkXcxmDEVb/Nh2JaBUd0kxmcWq0zt
Jk6TW7u3g2vbmE+Iaqlcsc51UPARkxXLAVkfwy/uC+10F7yCEo8ImMeOpZrDePVJc5DR2MwEN627
5izQ+rWF4RzzKrEuhg2sUamSc3A/7Zo8vCQ5SSx6NuXv0lkM3rLGMR1n7TaRON0wrxN6MLxZZmFz
blS3Qd3TzqS8YA8J7mWYuzdOtvQV3GB68g3qJNWR09BYJi2RJXjZkN7vEaMLEcPMv9sEuUiQte/c
EPtW9VBgwL/8kPVh3R48Z0gfEWIOW8dbu4THgDBAf117R8POwkdHcQiMFWSqyG0Owdy12Ozq9FgX
/MmGz8Alh+CRlFLcO+SDLK1RxFRdltx0c7JPIsqf0XQv4BiPExrIOwSr5N2MxnAMcmR3yseXqH26
IQn5CnMRXbDM8dvl9KQsYt/h59hfhTSDu3yiNTkb2bmemeMkKKlomCf2/YCR0nCDHASGTnad5Dt8
Bq8QHnR3b3buUcqgulU2sAiDaRzn7vxEupb3VEVlvR2dBXhpsKqkmlxtIQbw1KmZ7mIrFme/SBnt
83pXWXaH4//15z2hZ9wLFofZA5FE9xVW4lWm6vLJKvMXqBceQvdCbugLVSvHEF+WEu0bEV6nNi/b
26QsnJPf+AS35blN4JLtyg3QGQMr9ejvjKnnStri3ZjcTwZ22bpyyWWUgyq4HsWBhQOx8uTUm583
2FhH52b5Q1PcAQxYOxTQCDfZEJwzBzD/ZHhViBEBKudgGPR8TGR2DcP6uuu8zYDZ8woivqbEcHZe
aiNfyOoXox92MoGiVkviPewlR4JMc65MGS8KxuQhL7ARRmzEB7Bk4VqDtNgVMiv3lTG6iH0z0pYl
MOZADfqAZ8Z6+vll40WfEQ9b0F/YKpa7K7bZTlqOanWdhMceyc8xqkP5O/QzquqA8JSx9lwaKHB5
vYqQiKKeMPVPxhU87nNY+j5GCZ5lZe4dHSFvoIuLdT8D0/AEjfgmjsJLIINo5eNPvEg13rWRcw4E
n0kslwyPSHabnx85OQN6odaWS8GjdoHg2C5TaZNiMdAd6Juj5XXRbdcriaiC8wLdyfr88wHs4vDX
fzLTj98WBZGXjZcdRzvzNlYJYNaMrfZiAXroxnB4wmRCAHzcb6M2oO5kxP0y1Vm9C43rOLvJWWNG
3fkTdoKc0PBNpq2UDGQIhMz/1k4VNQ/2KD5IvoSEWBORoeqbbAjW2eCgaZhC+dCkr6qB3IScXa5z
d/2TW5LELbJBBbyrCZ2LM2nzggNnlwa9c6k9KmPdOtF1jumYEJxNLbncjHKmP8iWclJpyKFKAqAg
KNrf6Mq8I5hgbfc+KxkrdUKm140HEbWTfbgRMtrhaZIPDOlfZBun62Dy020IV5Fx43zhCo3kG8zZ
fqYLfCTrVewJLu43BLFxbvpZxKLEvaZIBn7l94Ftkw8oK0hnRlbsXeDNRxBVx1Lp77Tu9dYvNSde
cZCDmdIlcL4ye4o4IvYM94uOnHpsIGe3t7Cn40E8SkspXuCRQ4dKdz+fSnMZ3YVz9eKk5TUWUXoY
SCxHelw7R2+KxF7KItvYeVvfDGwGQ8FvzB/23XfjbZk58j5J6DL+/PGVNx4tmy0Vi/cD4jtx4wA8
LWqEJpm5hH43fwZ0/XaniYNQCRkfVYJ9wLK4r3NvB5gIEPXYpygxOA65umzWQeCGx1xj9dA1HKLI
81bE0blvpod/EvLhjYXADHKyim7HyfmKLHc8Rm0Z3drjSI/XQ+u5yKjweW1EcZvUYf8lIz2utFO0
j6ksy73S/TfR5QIBHoHOTdsOe7sZqENS2pDNckfD6l/5PSPEFKzXXVtItEwxkVbY3OVVaeeRPPfv
pMj1qyM1cfWGSUAvUVHpQvE1UuxQST7dFbAMwXHZu2oq+kvY1tHh5/X3VQSSxOV0o4R/jjQ3/M/W
G2Zks46uCg4uAe6rAey12bfzLQCM8GIn/KOo56fp3PMPEE8phBAv3zt9np1iR+K6ceZtSrjVI6LP
GyiewZcMjN/NHmdc/pqMxJU3fRk8jV1GCMkc5rcjciYrttVhMvx2l83LGRjNsGExB7Isyz/yvqEP
qxD3Tx5HVjPmHcLyOJ41Gs7V4Omj70/5PQoahDJLWkiPgJqWb3pyZ+6cvghSgnzwyJPBHl1YwPOT
aMOPn2ed0RF6GybVdQr60wAtf9taMykgkx3cZdKU7HSp3k1+8lG5pv2heTDl5V8PEqMMCDkyTCqX
eYeovX+lcQC8RyJkZ4estlULbM0Y6+L09yOi+C68rcd92ybTwQhq+xqbutqlIeiTeLIt+klxty8y
g1ItIP5XZGBnpxacQh2I4eA7rtjlyO4OSj3ZKBCIGGUAI5zU2Sdl96vy64+AY2rXL4jdscWDthwo
J2l2qIJxMczaBrmrmz9kUrdF/NDB/qMB7o0nNdVkgQXlixcyAZgZdA2mLV6Bm6M3Z5ZnIMzsau0e
4yoxdjJnsqpb097S0hluyHpLD1aPIaEyFaANJPSE7NTF95QzDTOywURox6PEHH/VHr2LWTX93mNB
uxhJv6/aKdpUtsYkuewhGXcbt2+v10ibaI2Hfb6XgY+quN5VqIpu4hC/Szcp0p7S5jLrqlos0sG2
ZcQDgDXYdXDB3p3gYjb99JZGBRmeoArXc5S/hxzwX5hNPBiT8t99zjXE3/wCytS+0NMKt67RfgQ5
nicxIlomkALZgPJK+P0I09yAUjsznruClg+q5/HGxh/h+/lwIsbd3CKE8t+nif56Ur7UZX+tTSyA
btY0F1JDkrscyyizrNB6SDSkRmfW22HorS9tFOwmIKwTVI3A2qnjEDHcMx14xymTkgimrUckS0ta
BdprTdF8TpYvCBWhZjMNuncxcMHZMznZov5YjaG5BFqNj2lIV4Aeg4s5LL51Ja2w2EBKogWMGuFZ
zpniv9rQxc/2usZ3b20hZ1lPI3JbYEaQx5c7hxZrT3Emdj6RzqvREaDRayqM0Qh/iVzJe086bwgM
0/dqbdTZ+NoLzEcJ+ZUJOIzXTrkBPjYXRJ5bNrexLa6IjN99afu/gccdrK6I3tJEvcEc/py7erpl
PmUeqllVR3JcYB0PTA3oZjSAe6bqcYzRJfoZgSfcL8nemNg9SOfCpNAal7kCHDcD23gKmFfRk67C
Y1GY7yFHiX1rI69X9SA2MpZIl2JitcmGa3editODnXa/0CU5G6OM0eGxh62x+ZvgYORjEhIn4cp5
/9cWxu5x9r3rYGr5pxnqD1qCxILCJT4MHjQhO+z8q0+jZ98iJ+YtVm0tYmDfGCHc58GkuGhA9+Yk
94/WxJXzAH6d/r9D/f/pUMdb/o9kms1H//FvP/rNR0lo9vWj+JjEPz3qP//gr0Qgx/sXcKvQXnZc
wqV/cn/+Mqk79r/8gDw/GFA4mhbz+r8t6kb0L8cPEPO76ORte3n0t0fdCv61fO9//9eX+j/Jd/3v
mBz5fz3/Z2zO8q//6Uq3HKztjo/szI5Ci+ScJSXo6+/QnETzrqHSQ8ShGb06MEiejLAYD7CRMD5P
YfXUDpDn68k7/3xR5LTCwfxvSlcgpfnPhyqWBuomiOa5ZzAw/s8X8uURQTb+CZ3+fAgkBm48jAfI
pMZpTii+2pny25teOdn5Byow0rqWpzBsUSDnrMRWK/0nsgZ2g1Gq1zQH/hgMs7HpZH7zj2v175fn
ny+HHS5X83+/IBg6fNOzAtNxLTcIlxfsHy9Ibdit4xizWnGXP6cqE2eaiFBXZRFvMDf1p2z5UMgU
HozO71sX0fwwclzgBDedUErezrkXb7JRHKeMjchpxlUYZN8tkrIkLgBZuySH2LAWYTOJYz4V725u
PGewnVeMOx51Ly81hxlScv+0MsHg3HF6HnR0P6APLXIGCA01Yo/0PyImlz4Z4ydtefeZ47wafVtc
pgb6YO74uwLV2hoiJ+aJLcV1gWsNhJ1hkVTKmViNAHKGJkL7zBpLX6Zc+75Da7YYzrgsioPnSfDK
DfzAzIWEKfrhqEA7gmgxcQnHoOzagebShIBMXJlLbuco1GuvcPILScTdlCITQj2wjdHCZyLchynd
XhTQAKfiLYLyz4DDDAzZc2fZGEALHbL4L277cNqWg8sg2MIhCjN7D0w6AwU3sSnQc/FUt01xhG4s
I/k9dC7fXUMJIQzINt1Xt4L2CpMT79sAJN2oERWK+NaPjS8BotSf6w9oLmZWnrKsSOiQINdXxcLw
v6HSu8lifQJ3t81seaf7ClQ2lqUNSsvBMUjaKV6cBRRexth+a8B4Fauwn9G8NMmr5LzAIdICx6fp
jQRl/NgUAYPzoTuEQ5hfQG2umiKuFkSYtbZyLCLKzzBZhvMuyIIvaxlhzX62pagioDPGN9NZ3jPk
YSw7HaOqcYZdinWbjKjYOANkSjb4racCeXXjRdaW7X/VOP3I1CG+JhKTzFJRQdyjHdCqZNuFKZIv
i3bcJNQR4w5NaDevMBzZD4E2bj0zWUjyKKVE3GiG7umNU2p4d+T09f6D1epwPWfWSwDlZ0Ask01Q
kGFELFOq4ICMcZM23UOUxM6RGJEIjpJ3BcphbiF9qr2LpXyt2RrXKWU+C8i5GcC8B8XI2w9d9rpr
uzf8X8fFY+w6etd7zq0RmpwWp5bQLFBkjREhM4jqAd0pcCDfHd/Iml/PS+dMhyWy8uGaTYyrMLAS
z4fEyTIR7FuIeKu5v4j5NgZjxMyAzFomULckB6gt1fPvwgEX4WZMpmUd383COmIKfnAdDtG0xpnJ
dwcy6uHoV+3vgEnIqp3ETF5q+zQSuMx8hB5DdGHkhzkpaoeN2fM2mrnRHZtOdSinDrEy5vX0fgKk
s5o98Vyo4BxGvJlGvFmFF+Xg/Zp7f2p2MiSotH+lFgeNVZy1CUVejd5BsRKvc3i8EN8XlCu9VY//
mJO+2Na9i6qvNeHHAop2qQnW9t5NFJAQg9wnJ//kIGCs43QY11lIZi7qCvoxKJiMwXyxmLgQDyuu
oZ4eBwXwJggbppwoKVUEHDEAOOHqp5y0C84rqFWnJqaX0aOTIXs68LpLTBcI3z7JO639VQ7N2Y6J
Ki6ZmXqDee0EU6oxBCiySk6F8vDkCW53cPDw1uL0LPPkA+kN4n17+hqbEt6P491XE6QpqNoIWUMr
YI7YkNVOWilJJF4TnyXCgbOJg+VgjdW1yJzoXCuTfr33n6/6FZlfs2Eg2V++OaoqRpAK7e6qnOtp
49Lvx0ORNBzf2vpSop4ksJ5HvksiY+JJXNWOfKs9XR27CfUh7eZoB+efmbf72bVq3kUi2o3GU5P0
7FPYHm61M3e3P4+STK/waeJvsmxr+/Opvz8sIdJhD2CRpuYCK0puQiF6mjUQWXzbfmIaAxWjpE/z
89TWdr2d49Tc/Txtu+S5Lhxjk4YVTNW6tZ/o7HXXQTSfP8+6LDAeXOypth1ZT/2IlrRXsbmBAZzs
RmF++uMMCoz4IrLJieq1AgxRP4/+fmpZKPbAoLvM4aA6Uj+sHcPvzk1hk1ZmtI+d5C1oYu44zdgI
klp632GavOdYR14CSBlbJTmdOAGOYg4vALuLaMl7arEUC5cNM52hW2RQK2t/XcJX+BX30Wvo43/F
q+sV93oQ5W8bqDU9+DF8BFFW72zR+mcs19XFrJHbp+QN7B3ulE0bMG93hzz67Q03Cl/ZH+jGXzKt
p5eyTgkhi5PmlKn4WMhiOMXcJnsmuvlDlRKB1DhfCOuDS+i78AhD0ySQ2TmOmnVlCpLmwRLJd5LH
xsVDd9AM7XOpR5sgKOTecdbUj0bnOdgB3PmaQGrh8Gzf+HmSHsPCILikaodtpO3gsY/ABAiYUe8p
P1UBJQkb9cxq2L6rT0DNUN/K4bcOsl9VPT+oBUJjFqhH08z4mkb51THSukdmHOz6KTDORa9dRox0
bOhqL4hpjsYq4MAB+pBXKk6QHwn/Lu+HbSuz+mPUg7Mu4tnaqZw3s0oQJ/uObxOHEXivBg2iQCTy
i4tpLu9Zed8InAQBgp1N1KN8EEw84Dm4N6F7U3tNsXeqYxZMmsvPC2WRHbNhbGGcXEd6kEKIvWro
Aq8GZVpXbNrNri+T8A4DKaqgmJgeZmfdxm8AjxiFPT+UVgY7751UnJmZgk53np2Cq15qlUk0fyCt
hRuEnO0m/VUkzbSxMTnCFqPZADO6tE4GcdHweYvjnPnMmmPG1QWzG9qp069SGm/SofO0cpbhbOqJ
Q441b98U1kVSED6kDBbb/2HvTHrjBtYr+ouYFKs4bpvsWS21Zrk3hGVZnOeZvz6HekkeHgIEyD4L
C9Bgy1KTxW+491xlXcg2eB3HonoJq+k4c5AXLHSrqruv1/lQMn2bTvaqKUqgkvE7EWkpOdMcZba0
xnP0h5gN7QHcbrRXY2VvXODGB2uo3io2rHdl43GIhIS9G4RNt0F6HwF+9KIcrdSEUOA8uQRFlQgd
+K9LIZO91ayQY2xa27FmUtws48MoMo2hP/Emw3JZ4ji+Z6b4HJtmeuizL2dx2v1gtB+ZFToUFczO
5SiXZ91p9miK0bCbmdi1cunv5zx9d4aafBqzfihqCwO7tJgD2XjGgE8gFPjd4bs4lKlGI8A8M3NB
3SZdw7I6BHumTRqnMVMxLg/dqPqXcJyNQ+umT8SPX12Mb1cwxpwNOeicTIQP+eQiYldcqbNVO/fj
xent/LxkwXOoocIHZLEeieNVnyjOSsf4SK1pOAVOFD92RfAu12zLn+I5hB7x8POG5CoS8qrwmBmf
lb4gzTJm+dIJJHRhguJWOOSb88K9Vzkk7ThQhAbVTnPXLzI79mNyl3a8XpXjDPitNQzQFmZpdgT9
WS1yeB7MTPfb0fkVznXpLVXQP/+8iW1jA2rwjKfXvWjsoLEFy2c1WO+J1NQ1ZAfN6BGfnLHgQE2n
7grwCjV1ZNoYkbJ62xj5+LTMWNy07jFikpIDFrgL19AhgBj4U5Lq0yCC0c34u4EQ5jbKexfXwkjZ
qmHtyVVtPxIjYj8qNn67xLVC35p5ktCGJQcu6PESsAKjlEDo2/brIjIbznEY3WdwQV8dRqJNEkcf
kPzis2mVgrm5CD8ifWgIhBPm8eezUNMPsXTnZ2fKpqtOksjPV1nQ+/a9Rs0dskX3ZqSru4Eg6/tA
S1m4YZ4LC4PvzztGILZ2weWM9iS7iHjMLlpOUh2MpzJKLgSI/udHSXXSR/Q/fFXNqHCnO2Qc/vPr
8Rrw6Z/3//E1yDQ27oh84+dj//j0z7/8z78DwonFXyXOPx+yg1ninISVnlB4NZ1ln6v1zc+7hsog
RBKjApirXTBjrZ/5+ZooWXoAhevfMVTi/OPLm57bVqs7DJ3rDykW4MrsKpHFZRE+qvVj4DJL7PEI
B9dPdM+mHoTXWg3FNUPLeY5kcZeAab3+vEFOjJdGsYMli2gPnqN7ZbGaPMdx6f28N6RSvTjzvrY6
xZ4uvygMfy+1WfavNsxapM1Uirb9FMeW8xwKbBKmYzz+vKfn5expQzAeft5FNGAcGZKxLVu/dhiG
+ZmkIhjr1d3EN6YSzboLdwq6KCdwPgl1x20/PNnLyp8sjqHO1hXgojdxNZSVhlySuBCk2vmtmUuv
Jjyt7I1HLGlgsEKCsxQrYFwr/W4KxSf7M/Ymraeb4t7W25swwwsN/6GK5Me0rPjILroHvsH6mZ1R
73eO9RdkGqvcOqt9uy04caEwdpJNWZlgRmrc9ugEKNyBtCKbRcM1UDSc+mhsgXdK1OdpsF+g2TCV
H7yyR4XZzvWx1vRg02uztdU7UqImqbad7jKH6zV7N+mGieTnPlCYxMBuPhTxC4xYsA1Ba3roCeJN
sogP6EvfCLc4MXvyC/saKfDQceSysbDb8IzymTjK0X3OHMDeRc6REHbjMWDOfuCMBjCCyqvrrG0T
6ljCBvY/o3juipPo2ieeOsce4aGdiy8mEp9GXG+THl3iLHWQ/VN4nEpnW/X9blaICJmy77WuiTep
xbA3mkH7K7DeRCAgqSAXl9CcMy4ewkkgvwXLmkecyODcqM4PITNvY5H8/il99AV/khTta5pltx9F
9QBsIM61nn9aG7ZZCC/aBQWHwvR9AUjoaZS8fY9KoCYFYhuky709fWWT9jEE9DszI6JguQWTYAsV
EaJJWIOrw4UQXwuhGvF11tE6JKC1oDXcdHtu9w2qUpkuf2VS/oWm+4Wp51VviV2JywfobH8lMpYO
y/2mc8vXIG5+hVV0XkpyL2bJWtescxik/ZOJj+LgrpiUqFH31sp/hmE3+cacHnOHhNYAZvOmmur1
VN2yu6BV66dbkMZf2B81Llv7kLDvSntQ5zV3SBfNCXzb+i8V/0YX9h1/nhYQtTx63SPxYx9ggD8A
rZ/rUEChiGb0TmQ+zGZE0Lsem8BZrM2aD1gXxtXVgNwPIn7KJBA4EUBBbgjeXNhZgav4xJd7W6xY
34uaIYG+Eo7RQL8nLkGgJviYTdwPu/xlMGg1K612duay59odziNtzbln2rDLe6QR5Oxm1A+EOup2
9J1rpNsRjuHFPbdh1RMfN9V/mXaJTZKUVKZdgVs4AYZmxZfAZTrQGjZyuhmIn0p7YgeebFKk33Py
t0Ab7onV/GI9+BHP/bVpyQzlZD9mZJN4ZvjCFhfP+7hKo5uMH7UOyBRbqNC09pzODsiPNHqQvd1t
weJiynG4k/JWfMqO8raavKqdT1pXWlcxL4fakLxOQofnn8oLV+m3XjcnrSqGjbTKBvAHUvG4ZQrH
6N/rlPwrxu3YAxFowdVWTfqnEhorjRq2IXiAtMAvxiQhIwAYtsZDll6FIBQjyn9R537Xrln7uD2f
MojXjjQeqz4j2zoxiY2lNJ6bQjvVQUba5fJMULCzjfs18KMmzyoNpUeIc7Z10p7go7l5YTudnTXV
PSxFJZkAaJesw06kBbJ+t/l9qyV5VeVMgkg5r5V7ZN0bB0cHUjVm1tfM7Qf9DEgAozTfXNgeALA5
Zwvq4VwdkHE/gGfr/dmu2FCU1p1ZameUpAgU0Ez7scPy3e7FVe9ce19M1bcTQsmPXOqtrJUU7lgv
7FC9jfxcuhFM2zyTGveyDuNhdOEEtCOjJTJqDbBWVZxb+8q239KyiZ5HWOmlcYO7qp/GYt04YOe2
u5arKnYYHEIrE4ZRPjbk4GIpbZ/SYmX8w5/bQMJePeKi+QkSI7AgG1GWMjaeiIWhUZM7o2hSqP1N
RDA7YIT8KYOF9u4O7V0/8dhwRutNZObzQAK63+fO1u0WuYkY13pTAWwrmqKBej718B9L4DisXqR7
NRlkD3Zk+7oqMkpJdEJICb5rVsKkWagdoVnOc9qt7hjzxazw+I9JSdQdmUJEoWXbfCzeu2RCk4u1
wi1J5JmX/mRbsnqTQcEz1AlOldgqa/nQEu2MuAZgJFm6W0JdsKIU8T2jh1vLRzBjDhjyqN435CPA
9GjQao3k11VtxsPTZrLWcssPY7fDNGvjBeMZuYCiQizIr7blGM1zctGtiCw77S2xh/A06lbia9r4
IMz6JY1ychNZ/DB6W97GFmA4Ocm27RY7HfNNIxAXWC2Pj1o/FqFjXgyLnmEGcUWU1uDNYta3XUr5
YVHhLxGhaUSqHPs8wc9RS18feF4JndEWlT8jag3CVTUwXavEU2JZr+0aNMalDGEIs+MsmJEAxd1I
Ax7QJHCtEBp7L6r2ZYmNdya49r7p6WmaNqE+wxRHoBz6bbPvFFyrjta4fkDt8Fpi0/R1hxg+EXRA
QvDsINnS3Ho6RIXD7NUWx7lOIFikzY2ArU9o6itUxzxqKGmIKHXKnR5DPBqZ2YUO0UkqBcwPEqgb
9ezaWvNzJ5MQ4LR8TJBIeFOiizN5YVa/ytVXlb6OBgPDiP2S57sZQ/5jV8rz1ItnfIrhIUuONjFe
nhaRPFzq7S4iawLZOkFdbkPa1ugyDUJFLxR5KIszlehmwnc31966JGYQAuq3E9O7bbeGR8LmO0Cq
G0M2DfZv/DJlBALEvWUcRfNurLqsAvk1aiDKgtT6ZOIKs1urz4bFL18l6SkYxid7GusD0eIbYLdE
C8On9UamhxvmH3iwdKoaeOO+rUMKVrilk4ybBhO4N9Sx2ItVSBYUDu7cMaTNNX6Z2Nyv3HgoAlw/
6YOcdAW5A813SCrxmAW92uYKm/LsVJ+9NJkl4oXMhm5jpA1fi/3OquXXEKTAGkR3FEDi9tba5Zd1
dOmb9qlGbcwMVPPG6TxAVrqL8uRrFJyoVaM/gpt9dSUELK3MyJ3nTPbMoLd3eFXQI1hsDyzn2LiT
9TgB/J7DdaqCqiFz33KAlC1Kxl0J8yF2b1rGQy1Qkz8ORr8hAzXzkhR6EAzc2kanxTP8OhBiINDd
sZ5NSEVakwQ1Lh0EEu5rF2HvLzaMpPCDT92X6yAKC3BPwHiafqVFKy5Lav+2rOiPgvyY6md0+Det
0B9b/IbgtpJ3m9QlDzTNnpzbB7FQ/ccmF/zcNg9Fh/Wqj6w/dAaxZ53RvMZbzdVmHzwfIjz1VWla
AriuzbwpgLPP1c8hQnYf9qJf7egyatFvDWp1X5Vi8prUPiaN6E8GWY6bYEyNA7mfFzXbYheE6oWR
NnNojvoMYXPuuH9Sq/qN0+lRsYBybcdLq/mRwvqAGIXU+tVQltWvxURVpS1M75KS2SK+6m9mx4ga
dEnxQ6YIY2OzKNOTUdxg/4IprHEJtWGFczUM9tXAs0LQofrGQuMBdZoctM5gZpmmD44GQAKxcl/g
ecwZ+iz8KPWk3lkxsk3S1nI55HFv2WxjdrIFfZhZ2vcSWriIGRGmzID8xeGMBnRJjlKqFFpcIClV
YPJYAwMbuymhZMatbYYdBxheRlZ5nqElFx3J2rka4gPiSyQ20iacrkS48mVB8rzUQ/R3dMruUYQI
NWHMti2Zp2G8vkJxntEX3tUGEdg1jC/f+JzctyZeR0eybTg4tkjdKXJTfYIr0X9GpUC9qUzCMWgF
urWfitYFQVnIe1tjUuCUBCSj3xcpOpspjbcqaBIfNFvhRcwOi879zbjCBBrKCN8QT21CyBakPXWM
mUQSx9hsU/oBdmf1Pq1x/iwzIM+GkPMEsN4mh2TLg6uPdrkW3JXhXABaiVJfYR5AM8vWT5KOMabz
j8Lcwoq7as11kpZgL7LYUBPR9cXdjNuBcMyE4Kg+vgV6f8yBPp3KLDoVnOZaAFu8qQAWKTC5vlg4
POxqIRCm5+Iv2ZyVA7SlwibrCsG722T3mTNcfq5fW2KOZyFMVRIRSYRrMqn0b1H9cmLzFe3cAFnI
KbaaEkTwmt0rLKtq44rwKF37UwL9qOwaDnAyvuL9BhSLE8QPJuMJGop+0fOVaoRcsQyHbbOwiKky
EAFzJJ4WM33MDAL3GiPs/LywPyEivq6iKd80gemmewPz1L5ItbtZUNfOQBiM9GVOYRKg+rD9YEk+
ElhmHr+j2COshgFUReK7nuPWBGHzOw+av3ls3iP3/mzNUl1lCWx8ampB/NK0omQJph3Ik5ksHwP3
S+yMzpadMjlDlnsYzTclVHYfjwxEVf1NhiGbHaQo0ZAT0IAwRueokHFI3MRYP9qkv9awICunhu0m
lpe67rgbwIj1SfilmVZ9Tx7IFs3en6rpkDGmC/rYT6KGflfd8rkMluG5C0yRZkh+0VQiQR1quCxW
vxtIfuWBo5U8TamwSEqk3Ove6bE/Va1vWWzj/pTmBNhUqH1TDr8RCzDQhBlt1AAOGVujExTqKHUd
BrXB6xeYc+0ZMQPdho7Gw2NwKWKySUyhWDaKwT39vBl4hgUWujU9nKFig1SD07Bbkjce+bimRtrB
JNefAbcyV2Pjia3H2o8lUdFoVvE9i4/FslnGN+neNpZPosCIVAUeLRDwZd3NUeG5Hh1xyse9wahu
11bhr2RIdzYZrn6b8gOwdv1ToJZMcA8cG9yzUMfUDp//Y1jM2S4yMUqXnJvu1IH7xHp9BEFJdB6L
2Sk4lPrk983MbUHmBOMSHOqJG37MBD8htMQZYYcH0mAxR0URsm1CwfYjxH9XQQoOMDOiEP9iTHAw
GPlAfu1eQ33iaUxqj2NPpie69WXqNNTiwMDo7niyMz4wdZCiuknahbaq9GGEZMbetnSaR8c5uEu+
pRKtj0Ib31PWUa7BzzDmxk3pAVGLSfGast8x2DsQa5Uj1WusX0TsNKcRhJel2njrAPzfuEaEIutV
Y6zz0AKSu8YR2zw3yw497R8dYk4KnBqfBoPt7FQEkAKOuTU8Lcv4XbB06+nJt2M4fjX2gIg/IToK
TiloZXy0JetzYrLGfdnQ9+VxOW57aV0Li1rD5qQYcyvz8GSCOqbDaOnfd31UIvwrcdMA1TGCgCCg
QfFcMHmMo7I8OjJgtqsnHG7DYdKrP8iqxCEdcNUuavTDSKMzkH8btw59FgU+zZp5yHVS+7DUkJfW
1jfA42jaJ2LNHX7mRc8e4BdpwLNQy2BXo1hrdgwW4V3VwTGZNP6fvctgxeVISZ17jGETWYRG4Teu
fllwrMNrJFSl0JmhWgEWbM5veDIL0KCRtTSO8bL5QJS5i3mYWgwUKGSdYSu0/lCVSeirpRDbDOoL
LGlgD8dadOm50TLb0zF0097w2xwaHYqjjagkRIs7Fhn8D+chHUj5rjw19jAHi+Q3fgnlPeth+xbT
mR7Zk85+LxgmhGwk8aN+DzwrtmZpfWR4N+doeI0GKl1s2QCXpifyeN1NDT8tJppHQ4O8B+n6gTgA
2HqkJ6eO5YI1IZtwTHkWev/HGs3GD+XnCOTmkNUQNhzSBPZ5DwED6tvvuq3jQ9bqZw6TmxmYr0tF
bh8qkXMw0bpntYVnlvEUXGBadR6Jr45DEFF3Gxd8TuFIk2Hlk8d4ijyYfPZq00l3qFJgHYbw2cao
xo7I9NClUa8isPvuZDsQTVjDk1EFqaQKSE3EjW2LzI9TnTIfezMWZ3TWAuKDEah7V7rRcTEhZGfl
k0RkedeW3S93impwLa51EuGaP4k/bJLAVmEK4COrAAOxkR/WWEsN5p3HjCvfWGBHPkqy7eL0znAq
RANZtLfNpCRTtzrw2sBASZiemBpp1DGrzpZ6w7OxRdLZEu6OimujRLFCXOZr1kBRSKjXaS1IURUj
3tCUmh8fFNp/Y3hp7XQN/dKafYo8EnckPTW+sosMITigu34mNw6fg2NuLfZph7mJ39LVKGJV2Wec
d4k3oAnBkc12vY8v9MKPYbxoWx56tJ6KdYHoazZsu1ILCn8wdY29SnpJXfvOQJkxmO17TStSUcmX
NmMaaeUedNKDBaJYEfVG0gESF8aYikUccqBcnUiUexUO2T/mQPE3O+5MUaHt1OCsTjNKVdwMewBa
34nmPmkakGKoP7s86jDG22rwLdb4eVYTj6S5C2d8R+YFASE5ZFD0TtSkTPyABfSwVPKhW7OJbpAL
YWYA/fMWqx45P4fQEy6QAdmdnTCYD+EgLv08vMPZfAxqN4DuXbbbtvubkUPAldJurInlp6s9WanD
9cticqKJ2wQgAZxUFmdz1DuoyVg92sDaupqqPdBytmcPTLYz3XkoY+tzyCIGVUnu7Ho2jdQ2rXwE
O8blnUAkNhztLNWCv86uzxkZ7JkAlItG70VNmbFzVnCfZrnYtPlXRhefsWnC/yWjIFsAHSf60ZwW
4mItAss7Qqo7YrZPDvg0xLfmLtay6LMN+7u5aoigSop7lDVAVjTtAAqQ1hkpzpxSEZWTgUaERb0v
R4ule5qcjcR+UpYCRyeS56TiSASVS4aw2e500zYeuNNudlyNm0DJlZBBOAdJufz/EdZVBovnN6i1
+PvGjlUN3SoBk2xPjYUtbO8ccBnhdGDcb2IQ9gbXsfYuquCNKn9VeOAw27OFy+T3qAFmowz1GZ+k
YCnMmhbCcHepY+QXRizqkK4sxbjIMCNAooz6OtnBC0PdyIrOzMMv/K/IoVMHZ0EDumLCTJ5q4Xuk
G7eURoOshkz4scYiWUo/r2DI2DEjCK0jG3UuRoTyhoVXkChmoc/nVBJiBauea0OZXznGnClmisRC
UUicMHn62DitukMIuTWsoNurHPQo2yosispN77nLvnq1nJJlNQRPIW1ABckjwE3kNbYe7Il6Ndj1
Uoahcg/C9AGiPLscwj/IjCPwZYQdCDnrr2IiygQx8Tn0SLebEDqHbGVJcBv7Dk9TjFNZGibSoJyz
0FHzqp8gbRtH1bkXT8if0P0ZOcKB9lStWapNxUobzdUVUMqww+6mc6tV+3oE42iFNCExEIsOtdcm
gkePmotHY1MyWyCn0jqZmnbN1G7uOy+LUrHp5sC6DoY42BPu9r5mrpmQEEK5X5HaBTpQNel7SYKO
MTA9EnxrZSImZP7QHsa2eQS+2cYEI6RgYDbIGFAWco5vViYl6SQeqMa3chQXVPq6tgzbOFucPS9U
/Ghq1QFf4Qpiw65ozhFkKG1EVA0PNWAZNQf4b8SAMzUsnya0QypI620m7Zd+ScHHuLd2CVuOaJcJ
Sr+cmCCVRn3s0mHaQxLg3oZnjg0y/J1MgrNZvqZWv0bwAWjWyvaoEQrvstCCBoM/OjUCWiJJ9W/0
2OUsF/zqQrhjie2/nHTokG267Lpe+DXJ57RGLjYLSBTJd10vbyDUxn2HkqDKCeWMQzojq4CJF6Qw
neKkpCNKnqOAPJCin7RjrnXnNkfo2g76gRxqKtYwg/U7rFTDoN2rjvDIKDJ+hcqh+JRyl6efirxs
n8Lwiou03vR2Bs9WwOyuxhIQhnnWmvpl7GvHL9rf5ix/Gf2HVSZc3B2CQMXOmv599b/l+VM9A1kI
JXsCLaFuDIb64i63lvLKzwHFgCSr4JRp9SGY7C88348zdH3divtdqbLnQVW/CxRzGmluHD94DASh
Do3d04PrQvndnF5J0WL7iDhiaw8F4w+33TXUfemQTeC4bDSGQzni+QGSbxOYF2b6myLRr4pBPFgM
SByz+9YpPd1aJsd2ArSAKGTusFeaFZOHRv8TLGI4xPQE6xLaaSNobUNysGniPH0QvwmKfS5GNz3I
iWG1YBaXj5mzpbKZMIy6R27lcUXnWREXcCP2iZu3z1GtoQSZVE2DykseyjI45aI/UAfWPARPDnN0
rg8IIDMakj52Bhaa1zbLkTUQFaMca7XRxNzFw1djIGXhF4OC+wHcXLwvl4ms8BroN6PGKL0HGVdB
zW+xdi63yeb51BjPHU+uDDmFj6UKFQwicl8r5LBxc8FsyDBhrOMXa99RslBLmWQ4tQWPMnxbxK0Q
VUjhs8mJiNhky3LrR6YhMz+hL9GrgohavKUvHDjgBXE3dfvYwOhZMuTG2STv+tWbqMAYw8haG/va
5A7WTa9LN3zH15RwbarO4Uk3i1dp1Zg/nZHAsjsFzQkHZApFQHUfTRtn97VtPScSnDUObT8cXVxm
EQuLP+0ytjubJn4D/Gs80JYC60vY/100M+j8hc04YU+c7cJWBzhgTxiTuGHD/WxCzBqgqviBLW91
Qdp2BcLRnED/V1F0mRc/Z9Qma0qbisfPpsXXC+XBjhrJnBqqvxuEGxCY+dk1eT4ywb1rNaGd3Epv
GBrC3iN5bS70v0XvO6QrWwQj7IGcPMarHUSrFvMo0UvhMJm2UVY9RXFNN8OASw2oF62owKw9IlHv
FnhyLgy+Qp9PZQktPqSxIe4aaxz4WYeaD7HDCR3FN/IH5bGrs3Y2Mp39PFFvLulYPFmFdtcPDNh1
R3uvHRY8EPA6b+rpQeJm3hDA0W3Zs3lsUQArZkjJrEpSsPK4xLa97dDIs4Dhj4t4KWgC8BM8PMnD
OroaBRg8ZcTO8gbTh5g7Q0uhkyMuI8r9OaraK4kAz1KHNKAr40/LrkFiXffdaj7r5fSUmxVqmZjd
vtPzKHD7Wz/TZAZqS1+OOKwDTRe0L7Yy3mboUFsWc1DlQA3ktFz08EgBSQOg9aYElLWns2qACX0s
G56CTgeXyuoel4ikJn0m63bKwC4JfAusUY5g3D/hQXokf2/gjpvMnRg9WEF8MSaeeNHELRQ79gaE
o+3NnDbD7L6keqNvAZ/sO5Ue58yx4V76VD4oDRmqGEXNcw/ZlAYb4DBG2En1BhsnJGSAycqVvlXI
tTSvjlaFCorYKeIHBsdlXDqRuqXwQAOpbdj+ji9JT7wVyM1UN7t9qMq/k3LardbHx9CpD0vayHuj
8Zam6baslXOfAAkvmxkl8VLlDgpO9Wr0jokGLz4kRk2aU0I/24dXlhkDRwkFvt0tyGrN9pwnoJ1d
EM4qXHtLPSJ3agVLhM0OVfFnOxzDDgcEvmoeyOkop30+mf5cN5+zHN8RcPbndd4bs8YOArM/dUP3
Z0YKt2mCvgONbHFcdKCU6ll+KGvYZxKIcVrS41jAFPnP6M1uPWumn60gvHbPjVR6woV2NwQ2HTuR
EzJXladrxUK9yCpANoTyROZXQ64MM9HHLEnYxJmAdIoEM2bPKgnvB/pk7f9TP+f/3VMlCMv89/+y
Lf0PT9W+j4u/v//FU7X+hX94qjT736CTCAvogIt9yRLqv5M/sUH/m7AFnzBsiTjRkJh9/tNXpa+G
K0vqLsYq3TFN45/Rn5iqyMtmH6mU+PFp/V8MVuRLGv/iKDJt0+KbmKZtG8IxlNDVvzqKehQ/GG+s
bSIUXkrJcsUYKYWI3vJgwVKjkuviWw2FcqpdyzmtDkPBEIEhMhGPg3rUiEcvuiS9o9QnNSGQTyGM
mx3Ild8unkGvqLvIxzztOdl3OEHRrCb5rEflRzmweQrK/MmGyIyhaPRqhcBtSl81t3nFo/rCLBZ0
AIlsdXucClboemOgbBMNS+zmZFQiuutqxCbl9yDDp9ARPP6Msz73ggBErnvoxfTYDlX5BEqLrKqg
BLg3nYuB9b6MAz+YK7TSAh6W2T5U41RtdKvZt+wYYIWxFDdd+vYuCZ8tp35gGa8dR7N7yxI2T9BW
cODEuEzjcH2gYmQNn+PZfViadPZ5/r7JIrtG9QtZRt+hqk51rDMjSlXrZwtK10jJ52zQqVTjo12N
n0x6Qz8BxXaJLCxLxLQ5YEBvRqPfzO7ECBUDUxg5Pt59fmQFu2GMkLvBiURyhiKlwXLtAhjNku4c
5vKNRTNRWkmQXXV41qFB6RZgNjEGJz3JyfhtQIqAxkl32bzmbUDRZn6BwDdcAzOtHiz7BU554RxC
hXC/URNC+fQBFCGRdTWc6z5xTmbXU2HX6G9OUKng4A7dFr7pVzZXLpKyqWUwnAyHXDMuk52aj5Ep
tlFEH0XnN5+rNHzRZfQF94OXK4irD304GrWTXEZRswYmudIbYP4jeB9JNEvycI/OU7+kdqR7nebc
FmEZ91UPVGNxBgqOJKLWBJ6ddPtAiwZ/ysq3YTRvAIXNvTNbAIXBDJfCPtjwPv0EzeNaat+NcXus
yWR7xt5FDFEGtKYS6V6fsNuyEf1wQfuAVMqI+l714kE4RtjaRHdFr/dK/AgL77nC6Wb03wrPGxrX
PrpE4Nb5ARtVSw8Ig2drNo1M6xBeMNYnQsEr+jpH7NfTnzxJJFizOJoWl1LLxGzjRDJ66VLCQZJl
qwbzXow4kOrOoWN2AQs6K63B0Ytja+N00SuXZ3o0ZQwyiIyvKqv3WxJnfIPnCTug6YvhKnf4NSyr
cGdN1XKQdRJ7XBzUVnKDd8k95fF4jed9oFvyTw0D3ZuTP/FIF2hNHT1Jb+61NohOxNfgtgq+DMKT
DggQSM1gAMpGi3u/EZK9FnSalNfxNIryV6SzAC1Mq9ky26RLF67fEUh/nNjMQLRJz2JR5s6s0AyT
0ki8D4EGNFh+K3pMLEN4D2qqojDTSuxP+VEHV5Gu401XgpHI3ZoYSBKauC0YY7xFS4Onzw78uLAi
j1vtJWEovzPaHhcawyYpXyQC/U2vN+cmni+2Wz3jj5L86kLNSwYNrh0NKjTa3kmkpxNdctQjue8F
W8HQQJdoO3WNTwTOvMR8Hdv5nwoiETZ56voyonjJS7a5TsL/ox/hRJbEaPGi/+pkDzUqqlu2KOIX
9LyI60zExzgi4mc+x9l693TMwaVlP4+VfrZ7VP3qNRfJU5OdAnJCUdSY/GJt1y8r987uqcc6V3GE
ifHV1uRFDNhtEHXzUgTTcVzY4idTaG3t5k/b4ZvL6gxpv2WedFMSBFwQdGEnkTeES7Mh1u/LYoiS
V652DJsb698DM6saqBzEImvIJwSD2Mu0HMBFbzuLr1oo2EQDwUDSSJUIZy9O5e/YIS0B6H9L6zVd
ZZuNHqfGiaUrKJaC3Vitm1uCfFnykITmE3fEEsGuT+U4kXPVs4IqBgIWJ/jW9Jub9MyCSr+fqh+L
0F84T28cOMzYXC1E9AancMGo59bT10zPmmX2sP1Ef6a8VK1euCq5w/SxXQztYWI2SCgLGPIVqYbC
l+K/AUYCj9kyXtwup9tDBBIznGj1YMcGVM+NwVMiQXm03CfrrBxoUCHjZKsg0hg0smI2uGgHnIKU
2XXP77If4/vaDG8sFc7FBNqPgTLZKuAVAFw8aBkyUqXu8qW+5kn9KoR9jwhy14v4IQHyt0nRgGU9
m/5xlA8aQdNxzhmnQRWF7ymCRyxEHldnsU9n4JlmVMElqK/znD+oJLh1lJBs94IbdO5fcH5yz5Zv
LYlAm9Za1gHma9jlvt23r9oIJiKQ1bGRySPTzZH1JhpLHTawRrApG1e8nIVYrhga1YTUUU1fstL+
TqR8rwffIY4WbEhWCiEFOouNnJG4D3q1CkgS4LAebHEv6YCwVb6nKJP3LUrSwK72gIDZuuArYoWJ
O9WFf+Gk3fPEvd7FoOsLcSz18vc0lHvmXHfQa2gr9OWtavG/VHPixcNVj4oCBUFJqpGRHCYpXgxl
3eU9jTDiue04y0cH4usWM03B1huHgz3av2MhXw2FadRKzesqiGfy3d1rvV5ymHGM1PU1EUymCfLG
g2OswSTBoVMQFf6DpPNYrhvJgugXIaJQ8NvnPR+tSG0QooN3BVfA189Bz6IVPT3dpMQHVF2TeRLy
QWFPD+bcA0ldtOTQ8/FxVC6tGK9xldCHRcnwVsVTC0myeU9xa8xNLV/Rwv0dK9lfpE+uqCrKXStJ
iolygsIJ2oDqFIqneonKKmoQQWhBsjK8pME/AwFpNQMEBTU90cHl7yIn/qP28k/Tdr/y/3xSnfcD
7vUrj4oDhFA8ev0wHoYAG0K7D214NxM9xhYByIOeTBZzpIARH4OyBI91pbNtZbrdCubKW6I6du/8
v8op/6QUoxsFGqNhMrmdPflA7rnYzG3FMHGymAf5bxnYYqwEyXo2e5wQSJA3Y60wBnkcb13z2Ln5
qws/+hAI/7Wdg39LCsUQOJhznbF+BLC4tw3WNmXkGXu/f7DN6YrDkmdOJy15jFl40gGhuVGf7bKe
pWIP0V0rf1/HF6cc3rry2/eZXPW5+BUZAI9Mc6Qi4or66KkdSS9wyxs3LN078YGJ73414V9s48aW
BD/KKntoGJpgC4qVfek+GwNVm2wuUEwYQsMfYfzPcK58D52S/s3wEfSg/Ggicix8NiEMnkysiQnE
Fs9jhhTc7ZrRlO/NpOS1uLGz2T5Bsi6I+unIKvZPKTzXRe7J6g99KyGTdrPrSrGPSbnpYj+9l6Sa
z3SlfFQTL2HS/7XNa1DV9psf2fsY+fU5msE/u+4S44raveEboZ/UHN2kVxxMH8OTq/nnyO2fesUl
kLInTnNyJ4lhqPZTW31YjduhbpLZJnMKzP6VYVIDG9dZOivbVr+1G/wEU8Hvv7v7jjXstIIMrTSz
uMazTiUYSLuzDyMcQoJ2cHsAB9129LF8rKTZ+e2PIZc85uFxUOyOuj4KTnYAlS+hf0UssWKMDdnX
5JMryLuLflDtoOZi8kY2b+BQjJBP2kRQVt1qWgXW+MMEjY2+bVwwpOHkBGh5hG/0N0bsCkeWkDG8
vsRhABvsO9t7CMuZuoiirbezJ9Gro52kJ1GME3Oz/GfIUBfZTn4rvdZlujoycpGe2idhtrNtba9g
yrHVcxBC9Ebzi/vuWxZevwadsi1T5+qQKLiOFQta14Fn3ZXOwS7tjTaiy5S/DSDA09jft2lIIlrT
kc7FeBJbBmsI5gD7cez47+qfTC3R1q0NyjZld0o8M59G9wpS5TIH46c23UevNZ6jgmX5FxDoh97+
qPV8LEWBXH6mQ/OXUBUR/hQOtrxSsUcKhP3Mdf/rmT4oYmdnYaFY9RDMc0hV+17D+8kcfbE8Q2zL
Kn53KoXhWHXVITJa6hO0Dis5tt9Z4SGtBdTsFWB85khyX1cFdhZzfJyMnh/DYF9yHZwREjunyugp
0j1j64MISov+bg3GDFuHED83gedvM0HrI+PVwfDZNhlnrfvdkAMwL1exOXjRlpb4n41oMWmxjgag
VxsMnEnXHaA+URTrD/ZxKAbT/pOsDWtb8FihoU5vfXKoiWvG404ml4v8Br0ttOzGyPgTiy9G5Zc5
ny6TE75XPgFurQoOqNuI8xz4smp6QPIwczVAkJ26FKQOd0fdGXjQnJseyDAilanlVTdeWp+fVFoD
D0SxFiD7+UjmlFIKd5wyy1vn1R+E3UZ2ba0MpsJTeKvkeA8pJmvnVzJxYsMNTD6P/tHh/UvDFzMY
ol1Hihq+4Ds5wmcez5PZsEVSPrkR0v3bhTBLZ6dbN55poR4tX0Y7hTNaPXWZdw/q0doEy3wvUPyc
VMbWnZlzEcp2i219O3oC8GTOaB+faVKwCCnQgFM1dADk51+zChaX2oGCR24aHRJAAcZCuW+67M56
EcA0sFHtfERMMPxo522qPjUQ4SU+4GYCi3Ti+XUiO2G0JVEBDjUXslb2PFP2rose+wMJgIALmu3U
NYdSs3XyFMUqJebMSMsv6k9aXklex3yuQgzRIZWX5wqGbVvdWD9dZl9HFGqMswvsUorCJWkPkfvl
RcWRrRcaO+NNDcCSxiWbxnzRDv1olNavknSWIGa1XhJ2WTu006KzaDCI6eti9lIW2x3SDWKJQVoY
1dG1HT5o4OQeW5dVkL0kpfzDaG3d9ujVRIOuZYj+2T5BkXH4qMwKF9r4oFv1Kqs+5cAo3ntbzGvP
Ht7YqV1HGR2HYPiAdpl/Uer8a+ZkN3Pu4/gI1A7WAu2MRRLf1HVvYE7dm/YilF99co41wcGtPcwr
tkO/crSGrcyO4UzOvBviWeMve+05eXCc4vDLagakWBYnj8m4N9JyEwTGw5ig8vawdWc5DOCwBWRQ
aTKnPTRgkR4X3CV3RRK029rGAoIuhMD7GpsoTC2uqBTjid/U+BvGCFlyzr9Bzwt5RRA0AqPar5W+
+KE6JeFIdFcucRH40aLTnDHCxwi3FPdGnwblPvZYDLBtYmJfD9bJ8Ai3S/hEWytxyb1ciTqG3JBx
WzOf/5t49cHFoo1YQW+lVxE4TxFNvANjo6R7jIRgSu6QymAVBzOvna2s0RYJY/4dAcodoYOkdBgt
8h0eaPATdLCoOF20ljaV/pH02k1AFVYxf+O2xUSCtLxr+0e/7J4aoWCwdfGxDq1XEZgOaQEsdaUI
rkPTfLlBPXO6oMu1nUiv3IkryHAQXzhgczD4oyCrkYCWl8Fz82PsI8Jlcb32TAIlzNYEdkFWQiB5
wSoJA8JNsD9iQGLGxYrWxlywJinGyri0Qzd4iAwI7gANHsnEapY0x28WwtzuI41NNtYU1YP/iAEX
KqT5oCRhjtX0zH2wc7HT7UEXNWslQ3JYrORgYUWm3KBIKpJNpRpolQJlD50kIJecJdbK8YZp41kT
J1kfXiBEofdJ5nURtagW7GZYDar46KmOj2X5KITp3VTqMAgbs5B2K3sg2QNCaaWcvWYPPX34UdU8
DJK9Pzc8MfZ/PRtZuvAjnFhOzAYH/K8uzR7LNOE6FTZfP/6S/TH3Rvy5HGcFNzBmSPGi+5m82L6n
VvXCYsdIvUBCQO+v8422EcPNiUar1rCWiVNbrGcM0V4MKLMqk3+jSqp3DN8rsakB0uBqFnT/HVEV
rKgZhfU0yw0uEZzLXo4bBaCK3FVhYuyahvjtpBk/i95BZDCi5G3ZJvrhb18sObe87yw1jaemRH3X
a4imC+baAKmHIwoE4prTlcgZVaWv4VS+JDw3azlXBPO14m8DFzCFURwl9c7L5ddMFA6mI0454ENx
Vh0Mq/xjqmvb1nekKHOjmIsxHs2m17kJfxsN7KMb4rdyY0UjlCfGs/uZbgozL5mi/HnX9A4XFOSw
4oyUpb396A3We0HrY0wDyJ3QeyfSBr8OPCbbj/TGVPz4m+51cCFrBRV7XNbchjQegIvia6KQWBWp
j7QrHp5ZjIYcpKyJGHtuHI1fWaFQc5pyn8OHWY3wzldmV71MbR/s7SIoUOQ7w6bzzOekIVsPKclP
KNEQK4JDVR1/0PGsXbIZ22nZMi/gXUwlW8mcca0iWjXdWot5Z6NrIhsqlkg77Og3G02d7wws/gQu
Bm/iffX8VOzSLKy2XqdfYrP6LRAXoxtKsU+mP9KiL4g2ZdczETKpZiBXh4Q9M09KEfGgJSZ4ENQ4
ZvDIKvH44UkNhyg4C3ceuOxJrLKKBQk2fLZze08zBBHlBlVJcIghiExAZmMbFY9S+9ztT26GL1dD
9obmieXNa2Aw9raz+AhWzmzjqzRq3DXlkyP6Y1YQTJdaISkqzBx7OyJljCsnW5JCxpt2iKEM5XNs
JAd7GsQ5V9mHITsKgtYWuM+iR9t5DtoaNZHomq1BBqLJAw1nm420foea/zSmNmJodIdunHzN9jzu
BnaSRkU0EwUGIMg2LD6GCRA4aWYUxt25CTpedJtR8FyadwW+XWbqW5bB0+B0tBtpjtI3T/HFUusr
lforJ6vPizJQ8Q5tAiLvdqnZzkgO7/hTJGs+m7Vky0ArJCAthMiq5AAJBRw+UuwlHQ17WI0jlNyu
dU46AUPjcQmeoW4ATqSZpLanAJTjCoBZtMfyw5LYTb+z7ttij8wrHZCR3A7ov/RTSs7wZbaK4wye
Cq0K+UHx6P3mUdvcRx83ir3wKmPG51Q8qKqJnTtHkHzznl0arKl3V5VIlRCjEw1t7PoWW5UeOL2z
lPj5OPJOVpENMOOrwN/Q+pQU7i3JJuno3ziYFlywRDubtTbNLL9YjtdtQgehvGwyF4ltPctdh1l9
GZPeuyI4U2Cz98zwjEUROrIUX+YqQ1K2JiKSomcstkx/ejbixlEqwhCdjFvbIsB1yPN03fdJeGlS
RhRzd9eNu2uSmm6pyK5IqsglHu7OFNwD98UZvTWRzXwDwlz2au5e8yG5Qs4ER4ogMYS7s5+lBe4k
BEiQQTvexgEgSx95Zdaj7vZz6+r4/pOMDX+vowgNpdu+9EjCSHBFSmFTq/XAhIHWG3udfMIPhwXm
MeEW0n805m/uxBMpQ3iBnPKkeiTSMVOctZE8wBQG3BtEGfqmdKX85kla2QEM0d+Cl4VZ2MOID4Dq
wGf43pZ/quh1wYqulD2dZ1ofVVo74db1GjkbY435szA1vl6ywEvDRSlB+KIjHaT28hjhLm0NJOK9
BzzA5iyqgijghcQp3Loeuh9W0KC/CK/EI6QxStoj4qwh6+3L2E0fYfjsyBB5bjVgcIEelQXVvwAc
xqbBiL/WJndACkSVKpnotj9NBCdUj9HeQaC3ZriIyIJjDSBHEHKR6AqBWZ6NK9OEOJcFZbvLJqSa
rtnYD75JR865trZYVG9Gt7wCro7WjR44kpuInXH+ZAv16CZv+Wzws+47Y5ePXEtRh66OaG72UZqJ
Xh0SimVcAudx6GR9yHEUKsbj1lBfA5G4G/yj/zyreQl7qU4+0g43xVBV2yJGYosPEL0aMaQEEXU/
/XhWmT9fMIZudR7ApvWzP6GcbqaJkJnxfCYS7zXvl5poOMYa6lrVIrbHLXS18u4eeBOnqPfHQjWM
eyUboo0ry0c9YJ+pIsigfeTBUTe5LfuYHQetmJFh5UYkH3KLWxnKLNmgAS1mdF6uecOY1nsOcqQc
wwETj8m2Adx2NytJyk2pw3sMlzxTxLIMhKYVXs3qrB77bYuFDoI3cz/vhYnX3uu6BzybWyvr2Cox
GYwEKJuKTECK7u4fivhDDs8PFBj8VZQMUMpR/HrHPmJQNvTs/2rqPFsdWO/Xh64P3qXjXe0pvTVs
9dC2Xxx5SmzBxoHLS9e8CqRtrXIcWkZJqZWq+Q1OE8fug2+7z4Y1/uZh+1X1VnLtTOdv1dD2aWc6
2CG058pA5oPzgMCiJSWCjBvWDreOjeyusYkYNN/KrvtK0gb6m3A/NCatVUvzsSUwAgUQUlg64m00
e2cDPhfSQ7KvfDc6FZn/I1o73U5ux5806h/g6z4FOYkXbaCehP1WzinHkD0fSc5kKlLDasT1U5wZ
ibUbhCgvyquuOpj/sCFl16Hj58hNWdSgCsOnyjMUh5ewwZLLHofWMv8rDfZTZXATZJLbETM+TChP
fpwSMOb84Oj2JrSDCSPWJZV8LUtWILXfFydfiAHRecZTIlGuMBwn/dKvSBZNluBPj88FU8DJsiBT
Ga0koSFMoJqv7Gb8nr1xGwBHJBmKH72sOsbXbBUsXvvN0JBiRixFxxQcVV8WXkmOmdaT8i8DgbAE
J7vF3ok/wtqwtj7Ogn1qZz+OtQQ3+ckzcX7TcVBldi5a0GI9NmRW2M9VrXfkDWB+sNJNA4C9NAoq
1XK4lt5V1hOidEYES1gA74vkfdHWX2g7Lwaut4NVnClVnss6Tg5cShDX4uC7csKTmbhfxGyOa9YY
KAlRC+lB/i2NFNRuHN1NRskQeaCExNaeDQzRadCbLJdhxpAoHHHFDW3IOe5QiFu3kny0oQ6Sjcne
oe3a+6IKRu+ZCJGcfGYyXRe/DhxhHeGWdNs4OerShXG47Rz9pjyGTGT/bMaCXHo3I3mpBmQdbshX
OrhkKt5ULj4RVZIFkEQvnYGRgo//LYy6P/LFsEyxDXHmTMZ0cRzUeuC1QE/wqONPveL7emprkFcF
ezdHoo9Dms0M3F7rBjccoVgYFEKLLBxMAPqH2LpPJDPc9eehmT+9yb+nZoLPohOE+2JEqMt3ohsB
R0zN3g/Hp5zlM9LPiTMUsAj46m2rhr1W/fdcVdeU2NfWg5U5pGQbuUhVB1ZXXTzQTMbeHrIZtT9q
37Kd0q3jOA9s7CnqGEl5mtX3XRuuZNM2MHnKhk+XczztmXc5I7VoHdwi4UgmRAMz9DGCp6Gelyl8
N471rRnSW6n9s0EWVeURGENRXzMKjXdYWWlnci6HLuT+V+Ti9VLS2P4mo+Qbm3wwjma+6AZH8hu9
Ff2Ss8tdFmJhR0Np1E9pGyvkfcazchf3u8c6u4/ZArluAx5jOvsCiz39tN+H3F4tW3g82pFM9K5V
k7NJUmggQYB4DnIMi9py7w98rQJHc+YH9wyp1WqJ/Oqa775BzJw5L0in7hQ7AtW9+9d0iZvzlTqF
tk84ksNTPUQfNoQ0UVV/tirNabEycA6Ome2MMHu1ZkAyfbTAFtl1u/7wNsuA1ln9CiK6EM7VTybU
+XzRt+o++KQhOHhjSkw6Uly4QNvSK79kBYjI1mBEqFK+RDo0B9UQTYIw5S0IWATOUnyXfubt2LTD
p0luc0nBKnoDu0gZpZvaT2ikKd8m5coL6uwPt6nOXQ9Pp/VFuE+X9iH1ER1qAhhq1/lUoGaZTsQX
RlKCz4T31KDD0RaIffNQQZPBoFjig6ua/DQv0l1WGIN5alzLIF5p9rcON/c0VdmBI+V1GGM6ty77
rmcYM2Gu1NnzcyBoFgIAxp32wkxQHRYS8RWmdgzZi+ciiRHzDHWPJAKySlz9NKHxrHO32uHuuuia
BiiXw3FiH+PwQ9t4ZvzIK46zFkdEl/IauiTsQVumUe9AHLNaWskWjq6qGZ6g89HUF7Hxk8pCbpPy
owJhT6NF9WHMMxb/CoqNDXcoCpAWNgA2GmrvDJ/RKhcwVhibDKL/Yyf5hQTjKwvkT7BqtN+BucFE
TMEeds1GeM6tHZL5MCPraBedb0OEk7TrLb5Ioi6rM0cXX1aqT0bX5Mqlxasr1HdoD6+EF42r1JXJ
rnWm39qpeNWta6eJip3mX9FaODKr+pQ0sIC0+6cRqLuzyj+O+Vhtlbj6s6O2MpEjxzgg00Ckp5Fg
VWj7aVEg7bC4YCS5js5Qit2MaRaDjN3iqPTWrayctW7NnVxC0EIZtBtd0eB47ohVrWvZtbvZXyPV
75FtzF+Oe0pHETx6PRCPWMVHluj7wtPmzvN4ykZTk+hAoDMYSe6TIj1jFzhjS8g2kB6QYBCKyCQT
xW7BYnEfkjWwBuXirKLajMgCpal3GuaRCZQos673M9EDO6aM7TGN9C6I8k+Elyz6acgRBLBgVk23
s2SfsHXlzkA2K3obClcD3Som8m4uip+OQmqFtNYEkKksPAs2k14vfWF8HANZGLeTVb1BewUFG1Tf
ZTa++g0jH+XSf3LXed6tlTmtZUV5hRrdZP9q+wdFiEdShDsRdK9ZuWw6mpUK6OqbyotXwz0Y2cXW
ifMKhuZfhWWFZTTOaGZakPKeYUVsWTLvI0RII1ZKYLDNN/S4K6Ahc9VxgmGtuvgWkzXRuyMVseb5
8OE12Ok5IvPHT6yS0LSEOKIpIW062tpkna9zH1c//k3oXcF7FwbejdiigZo1qPclycHaCBjHxLOB
el7o03+/kK9S7JkkPMy1m+5QTyDIBIK9JusQ1xRGdpsB4TkL/zrZLz5duAA4ipguUyCS8LEfxBTt
Q79/nMbq70jSySaMIek5YCzaaSyukxfwyeA6nPoSVDV0li1Iy+6ixu6b0WhJQEn5WPjzY+yS7Ik4
gx2OUmplTp1EQlJ/90wDt1nc1yu4a8lRjIysFtdrdXVIetmwqaTNbdN3hFNHW/Uoy2bwge6z17Xo
unoER24Bq8QjMPVUhtz3oZOeRdxyPETtXjIBqTnYVjXZL3tPqgeQH3BEXo08nXe6j/EZx4i55tA8
Yx7j9I6YZfJgY4UH6xUX5paE9IMtmw+c1Yp0+EVdgtkQsseqjpEYeZ3lLOfS3Wr8XzVTrbLzLsho
AASJon4Ys9fJn1/rlFBUUybfWqfuoXDES4z4C5dPUW9FKobnekJF3aWej2koxtHF3qmwos8BXNFV
eNGHrn3ef6u5d1ZwzRE2QTobGXZH6a2ljyLwjLeeOFBWFhfNnO0AIoX0lqK5EzMVHpk2PqqZlpex
jpLKeZgwpZi9Ukcv7C7OAEA7SgxM85H1PecD19aUR2u7Dd6MNj15XMq0YHl0yHC3vXKkHrDj9Vj3
04x/13DnUwu2M0r6bA9/jampaC9qgEY1aAJcW/Moh67YlmGPMqyKjnPGDInhtKpRg3cJ8LCYTwuc
afRiRzYCIVNUW9IoXiSf+hjM8a5tA3h1BRmeNM9r6cSLKb3VbOwoexgNtVX5HTJmqv0a93VEbLCR
vo1o0lBoJQhwgJ5hpkjBOaOd1mInmOZQh8EIa4f3MuUMKXBnM4nDuJSjcj5MYbkXc/gqCHbXHua2
1lMk2TT1v6qw392cEbCuHnNsOvspdvZIQsotPTRi1X56S1yN9gCk4K5uu4stWa8YvnivrH7ha7vP
81RtG/AcK2FzxwJ4Fief2N3QnW7aJHzPo+0BW8YTmMZMCoQFQCR/17aJiSyRL6C9z3qgNqD9oaRX
azHjk+eE+Bid7EV4/lcs1CuGSv5ZjytQJq8TWrx9XmBvKCVDmtaIYE8k15QwYqBfT2GzYj7nnceG
uKha4V5qEHYBDk22DjS8VbvsEOIH35p3VPhcrzWvfMCnt9Z+vpmTgpVoeQAzzDIIHzaTO/SsXDPC
Hk71VL/0zrfBTgwgzUB2WqHxa/QEircG9j6Syw5+1fJNxhjdE3CAiRl9FLZPEwI0LG3NvSy9dwiT
D8QE8EUjoDZdR/EdB+ElDxgyY67e140nd33NKTSV/cEpSbniFjs0kfPaN6RbQkixBxzDnKqIw0KY
ydhrGFCOwCA9EW6ZosLeam5yuaAZQjGFgCZgpQjwiNNe2XWtzj7qJuT+frXuzK4/J67sz1TN73aL
HS2mcGEt3pFIw2Lqv1/K1oZ3PhCPcMZqWy2ZnhpTFdaz5W//+yWLBhd62xBfhftgZUV6wvH7RryC
2ouI1aJHvsNqbDWmaEtdRwMbEq45BLykeM9pfdQ24N8uGncyij647THzJjXwSTv+CgJlb8O2+RwL
03iK9dHtXPtQVJxsYKrxbhTYylNb7Qj7Ig8nL+TDyEW6LVoJdkZSP8fgPh1os1vHfE9cwdRsjsOd
RRUoUSRuAbH8iRG4iDRAzCrC99l/ToU/wTKNHuds3kpQIUY19BhcnO+wbz76iQBe4QNsMdEoId76
o52eWHgAUxpD+Zo08S8lLBgxCLNjf8L+JZxnzeF9iJCE9SHetEahkirRAm3IB++xoSSvrNo2MFnx
Es0BirgYm10rfodlJ2VIn6MG0RHZoDX6uCf0i+8uwOfI7v6Fo3VOOt4HJqqQyHoxk/bJPh4uBv4Z
cxVEAHbC6A9rL3rtETxnitRSgtD3gH6PTfzNz3KKDFLC7OmIIqy2AQc4LV5XKMBvg9YPdYrKddnR
sCKJfkZC4obZHFCoTchv2SysuPO9DY5PQu8q70I4sUm3g5Z2JnXbJGyRGVB17nuUzyjW1wM/5Z49
90br6L3HmsRFpgkeYXnABwEvuFynfsxRazjMEwNuEr7RmQzdW167LqNwDD1oMlcjlhhRS4FH7EGM
vG9pZTD5H6zuMnfWiRSeVVkzjS5i/DUitn5LJElybp8LtZTRPQJGr5qjXWyPCMFza9Pi5PJ6zOpV
O/jH1vk7GM5wq4bvpOmL2+wF4TkhCsqsemQTwB1Xzc7yC+c2Cf/guxX24ozXKp8SoiwH9mWCfhDn
/zgDdUfQEs7tH5JOl9gfVV6NqN7lczAfofCDOesT4HADfjI+FmQTbv1s4Q0ieBXnZm6EJ8tXhHYt
sCUfBX+Dm3mVtinkSRo5VdvBLWcziDfQ/1spbr08guKSd9VnIe0T1vpnG9EOwhuX4deEUd9OTknq
Xryx+GONxNg66R+DGWPoxGi9xv7Yj9GNxZi/1iMzA4UOUpXOSef+hzTMnRN6F8KZg43h9Q+cyIdY
hS8KGhC/MQTM1fwFLnlbITtbNW34d8qHv23fn1rtbrHSPykrBl678MpGgmTtjnNYmbwszCweWGN/
l5b3HDXfDUfaJjT3ZU39k77KufgTa5xU2qmfCqUezYQiODaKh4GIZhb0/a90HKSJvXrIK/PXpD0D
98T5qB35oLy6OoZyRh2LuI/9yjd6+OxgTeVzqWBzjL29ZduinmbSruIcI3o/1ls1ibuTJoeJrYpj
iHBBLO1ad4g3Iqk4fbL2rGdzujf6bAfJY95b/o4/odxkYfSjYv23cgFKClacji5MUOoMHkdrbvYy
Jt6QdedJKD8+UR48zaqcLr29AfpOFaE87nBsBQHhiWYGmo++FZj7PO27gEViRpc8Khdwpflj1MUT
4r2C6A1oLfVICAdS7nxnR6jKYzwYediY78qOr2bRv3h2XL+VooqvM1CuReqGHHh2xcmsmebynqZP
RVwfRDSPB9YgI0saEd5z170aeDSb+SYbmaxF5xwEEW+7du7HU7kQWLuh2SYGR4hlFsZ5mLtDMCU3
uNIFhDneHAlUgVL2VLA/mu2I/ZFLXr2afcLh6T3CLiL0cRlPan/CnUqa3m6KoN2hYjg5DPo/fQQ5
2dA7H9FcYdGvS+dYTF713CnvtTZubhCPLywg5WNRgVrxRriQKUtG3VbWE5xZmIJmChR/+Z9JshFT
blw0OpPVgMrnLZFJf47HxadXRc7JJguH+zEnnFAM/Axq1D1wEvotacN6Pyah88YUC0hW3YRQu72L
xRDEcpjFziEfW1MWJgohJJuR/wb3K7oGOYx3/HKSDmyLl/FQ5mm9GySvW1fWd4l68yjqhembI6hq
Y48mNOkfaPjJLm9YYpkpCqHIKbtHFsBQKn2jfJ7Is2ME1kTcSSnz1sn6V3O+ooP8hVjl3sEO3kFM
I3mkwXwagQ3m4aXva9CtnSlJ36iRZOXy2Umw40Wp47xEIRhjYWevysrDF82kBQcxqb3UaDtgqunC
nIoR843O4+h36I6D7k3N9r7CvGkNSp+9AUSpgm8RGb34aaKpekYBwV1OaDk0Z+DvXtXeM3SOt8bQ
6yGu4pfRDBnAKzI9cq9CZSkAlVlQBxc7Tvfk+PFmsJx9WSTD60BtrgQ5LFF4Bf8zkMTQVZiasCMI
jQG6BAIkULKbUL7X/Ob4dAfpHtlePgb9OKGizDvON/jPirSMrVU30TZtx++Yfe85yqNdLa/znHv3
Glv2gSFcsWFGdfN4Bw697nFH9jN1XWKB+6wT92Dw37DNSIVDSACeBWS+9tG0A+soupbCxyE8lIZ8
W8yBt0kc4GBT/hpUSb0dQ5dF7uRE596W31BjI7wC9k8J43YvZ+ZfDcqe9ZxJ/NDdOzMo9zS45bGb
2/TIIyI2pV2wvvSoQHGXI8tvULt5PX8Es5vkQYWAwuJuHM4Vxibk4l23w0QCztGN1VU0pyBU1TNT
Tq+xygfR+cmxt9gRFlXU/D+MNos9wWZBoCPKB5ZKPGzHNPlOVfniIa7P2BOncf2cLHsy4eK8SAdi
CAfB4AR98nvUy1UW46aKwuUeJsF9xdamAgQO/VUm1HgWXnFteOVrXeGAyI0GEHijCMxomZ83MY3l
PHMaBNq+jW3kbSLN/RLp9h+XHAbmZmAOhOhtk1jGt88XQp5mLVP5gXhgRK2uByyyDuQBEpbCquuY
IMCtTbm8OGOF3SgM2PWXyjfuaSfQMCWtu7IoZzYiHqdnCeu2w7iBrXt0lrU70J++3sml8EBHUKxj
op2Y8WFKL5v2rUoq/VBQTjwQ9Ps+Mbepalf/EarxTgxNeYwk2VnRSL6UGGeEXxjTZ65tFEayv6We
+ZJVBEqXlYPv3GztGwRTjUs3u0IdDrdUqi8Tq6t9FHH18v1JdOFZXyN2IrRHAeNpUPtwJCdMBOw4
2Jmmn69GN82eGRvB92dmsk5D/9uRXvdSLEkjaWV/jVyMKMSCt75gOseSCfkwOQpFKu9JJIJvcUan
d0+tMXwyooqlK1guAUIoxWXzGDkxQSSWvTVz39wDL3+Lwfh9DqPxSMAIQdpLy+hHEAI7Pxu4iSh5
UZg+xTXLFtqR7JiCkFwwxWptx94pH3SzjUMq6CIGXmY4zYPbPPRN5+6jhPYU+tZLg6AZgZ+VPGTS
+276oQH3psFopHl7b1t0wpZBfulkd6fZ0wp7H1WyrHkxy/DcxK1/wDA9rXmimTePHlQSFwBN0VDL
pfOizRJ1Q9MboSopSdMRpK9Si1XzgSaP9gsNgEpMfSQi64yTTp8U/G5qZSZajtD3zjWvHaGwENi8
ehNPdr7vJO1m5+vpnSCR98llA0ZHmt6LZJeoLH6L4/jW+CVQziWrNxvxYjKlLWdQLSnrkt2Yyvxl
DP5H3Zksx42sWfpVrtW6kQ13DA6UddWCMU+M4CCS0gYmasA8z3j6/sBMuyVSaWTdst70Imkmk5KB
ABw+/P8537lMeDcOTDHogt3Wo02Dd17hU1pj8VYn1fc3g58hOMViuBonny+cWPYxjsvPBmotANmO
eTQGKkBt21z8PnbX7Rjga6994yDTioNBAF+VJr0y8/pk48sAyUvrWiO2szUND8JjDEk6xpLp18z9
VbSBxNEuZUEKtpZttEw/Gmn+yS86WhJtjCB2wPnf6ETrEbRreEl9ri0KvPS3pgV2ev8UVT+NoUAE
MMU/KPWdLJ9tiqwE9fzC5tSfJqhikLDpuf/Yzcgkma40iCQcd1nbKcEQZ+iHRBRX+akVnyOchZY7
zjEI8lqr1R3OS3Op6wmBehDyagxJWBmtT6EffcsFzUvXRF7mUt61e15N6Po68bqfvCkn3zTD9+9q
5hczHxgUQQ7upCGRyhxRoU6+ujH94cqdOmOFg07sUkN8MT1U8gXhL9XU6exkzS+olkbo12ifCZd/
dhoYnDK00UeZzika5+xB8sRhsZjmMgf3SR+a2ZrcvR2xDBBBLRMSD7+vMRPAi0O/bi3vq0ag6YZj
RXr0qB8h4Ki1LRPI1Zjr+Q1grwO9vCMsB/IB4qlFQUoxuxura+V43mEyi23mDHRy1Q1IHqKVY7Us
hBvtglGunHSDJeVkulT8OFuO0IjVhsrmoh8nl32PuvX7yCYP+7PuVV8UdlISzitazcZJjDSkvcHd
meR9LC1Pp/8WyOM0obYnD/2UmQuae4uCwjHorwz+uecSWVjflIXCtYCZqzFL0FqZRDRvPCV9+BP6
wnMUie9dCmHemtVtmRvdu231WQvtHlAJNi2VxUjAdMGOm+ZE7ep3/tTES4m9wvAwplFpIVcnwiZZ
8soXzsAbA7xQsZ+M4aS2xsPQjU+m6T5F5XDX2vzroSh3E0LCGeeIuVgjEM7zfLwBzgnrdTvLKuEe
co54akf7E8lRzTmo2SREAbBTGdtPADXXZg6qVQ0zjmFqrp1SJ2hPoq0ujzZCFOR4FsXV8bkpyAyA
ieE29X1uO+fMoD9HvG9mOURzBCfX4DxvSI6VSILV2tC6aOF09CUnD3Mkydpoi8i+SJzrPEW+4jXN
Mm6bjv3zNzccAd6E8RdkKc8UkbF9OM55HNK7pJSXajBuupYo78C4hJF3lGSAXBV5fTZqxKwtv8c0
UM07hfkIU30R2GrXpJh99A6eZ8qej6V9iDlOerqJ0lVZhNtrW9eqxnUzduu8IE5A7/1DDcRdIvGN
ARbNv14T+RGHfCepYvnUhqIRqpUpjK2guXvVYi2QbrIET+aicMvPdcTUiFkbdrWx8Med6+vMFiOH
4k5E18rUcDmNajnKFGFzMidNi+zWkOI7Kga4xPZ0MiP0gkV8S/fx0vcVv0H7nAis4cigpsq/JaiM
U/yANQMem2q+Qzka1nGLriaR66qxrirEpFCwMoy+WmccKn/l0TMZaZac6InVpoFdBYHx0rDjuyaf
0uuXH5PQB1xpuG9EvuwtcuMqw7l++VEHCOoiDLmcuzAVtT3ZZhR9mdxJDEvvzSyYlpVo+0Mf1eiz
XMH9zfJ8qboUY1dExiYwqn6VcIRH0Ie6uZ7WlossEtv0pnPtS6+6cEk76meYc5prg3Hr+KByQjuw
llLQsUYLJ2CgD2cC2awDhhRxYekath5bmSuLSPKK/gaLYbEaVGhCiCVIdPTgDGl0uT2tJPyMrg2v
cBYue9kdtLKMICBaKcsjLSNRUXh9+SOypWxPsAUsXNQoxDN5C8ZruR+QZTlxZSI1GtylMXg9xzt+
uJXBrakZL4UUxt4cfdKnRMsSY+faOu39G8du7lU+0lWvjce66fV9O/8I+sQHRzSseYO/TWPb7evC
6PZm/cNiI7orTRy4RkGZnl6IjS9RuWQ9FqW7pWM87o0QDo8/d2i1oN7belnvx42fibs5OHMVenD7
9YnbTVaC1HgSlqWBy5IhAHV7tJcKXejOjtqtT19sYciY4jThDPRN4qVXC20X1/G+zOJvdLTKkz0p
83Z0ku3d2DfX2KWLextpLqWFIqYZq8L5a5tUeDAFuCHC9jmDk0facYgqvpMwh6WaRgPS3uK2rXSo
qNp0n42Ez0c1KHo9qZGtA3J1/LbcDCYmLh+1AgS1U4wDb1niNV5EBRzpjFqvpcs5PmeuJg32Aavw
yZy+BR4QgL505wS7UhyHUwGVdtVo1UOm3HXZtFBlfcJUJXrizJTyDj2ZKB/YEAS7Nht5ZIj1DJby
ay1HYhuUQPZoM1mN+cSln/HK1RbxmypZp0gJ1o5VMueH/jb0sBdCbpLjeJcztwemQd6DE32vXdy/
piAsCIcUGx992gdV9NOhqbQ1/B9WTxPX8fuvZcEkZuJsx/+Yf7cV6cEoYMqKxULz4596SXZD0yIO
m/cP6kIuO6w+JI5Dgjq1Zgua6qhvw8b/2UO0xFuO2iQnozwQLGEAq7RpPDWBv+egDq98aPZVT3Gk
rbB6eKl8GkBlLeYlZAPNrFjQNfEG59Tgz79iKe9wH5jxykEOvynRnjsTqKioIwG07n6Gk7wph7Zm
SUfxWRCBsRWUsgdQ4JbuO2SB2BwXvBGcUn2PyvhGZKZYYYxsFXJpBDu0S6PP3oT2pCAVgogZ/SlN
KnfVxVRTaThrYHW1fOivs/qiMtI9hrr5XCmNM0xBmJhj4rQaqO2j6UsOfRU/lZzAF5qLsyiBZ3hl
jVGHtp9Demk75qkgYzMO6mKFk/pGltA0gfVpyyyiN6orhZ3cXYYgDRb0tyy7F7dG1u0xrm4ilAjL
IQR2YUjvq/DPZJaQJmRHtxht75JivIItOPnUP5TtyU3T59nKRDIMQJXsGj+9JUoDv2STf4LlV1zl
DauGSMf7uvPZaXo+gbYZ+OM0dotV2iBpCiKEq+MIe4xkvo3IxZOo/CUF8WaV1DplD0RNYFjZ+4/T
k+3kO03D2cJJbbqiTktfcGCJ08jnTQuO2pnhb1Qphy3pJgXlBiI/4sKCD0aN2GN0mU55rGDB0Y1W
p74hXkB0ksi1+lGDOrvgr1k2CxepIOI1UG5QpEXP3ssn3XdCbO3Y9eeqgMygcxzQUwKWG5TaU08j
evKJdrYJ4S2R46fPFrKbiISLwoPJYpQVZrYRdnuqnquxcjdFirEcX9In1ftIeOGX2OxoZJuSDRwO
9FLpalkhxv+xQnGqEawSoClBooKgWmg/shVhO/CGzeiWZQfhMm2VL5y7AXa7Xb+v/IJchGQ7uvIp
DKtnq24euogVV5vRBMPYBxt6X/ZVbn01/QmXWjVdgK18oi131vH5503/Sfbt0RXNRtbZZsii50IV
+y61xcowTM5b0XVUclNwQuKUR9SC5wKFXfDTzAQixXBvGTNPo7R+el1wiNqJIkH3hIku7DSMTCVa
q6rAlo0L/arUurMV2MZGs0ijIJ+RTnylrcj+/l6NpUkiI9+cMs9R4eq7KJZKUipJZgFC7eW8jr05
tyTy9JYR5DGirnv2Yle6XblAmjNvkbbmXd8Gt6Cbi03Xcpj0ODgvshgQdYUYf+FP4yMk8pJ2dSzQ
vIIH2utEEK+T0CIKm8qup4en2Lf0jcyHp1DFHXknwPrG+Nmac4awg7eYJq7COEOo6InwS5fiNIiD
L3Uz14WnTK39Wa+mfIjbZpB1G9vq7ijzHqpIEIPspR1CuxolcQI8BklcIHCw6UWqbwbo3xy/XKry
PYDCxDtkNiYjt3ZOfUhUSzfY3bLTqAsh6UJq3YpV5VunOLW4lzqEEhMi7aZL/YWUGF20IbOWUM5/
FghnE5cbZqUjTn7vATUElv8koFtLdk2ibMUGqXocWwp3tpwI0IuZuXSU2RoyyaXR29/6jupdXvfX
RhNi6hDF1gjsE7QIMmms7MwwOska3ZWsL7i6L7RGrlRflVshmoOdoksd+uwQtEa08Etv3CG329Ut
w1mlNNxcQtoGip7ROK7KbCTUgzfnKnGS72MZXhsJPVZLTue2QVYuqHQuY40OvN1A4iCz8qprh+85
7I+EbS4VRoO9gQWTpezVzsOGqYtxWmlmcvbUcDQnygyY36hgtpSXybX+klcRQe6ESrRIsq7gs3zx
neTG0tgIlFN0NfXptJMqf8gHoLz0oem8y+FHYd8Ku/+ukBPQ/2MrYAOH7oGo0AwAy05wdo4EYu8E
yaMS0Smg0Y3EGsmzYsN25ZX1ycOXKyX/UNjuvuOtWA8czxaxbSSrEQfNIiXMAOQukFBEbgZmy9Ht
Vz6HUCpVP01DS09t7S1zfqdtEKQXo+4N0NSQddjClmbPgfmMbG152/mQl2BiXqiZXHr8XD+sUHyL
uno3IWzDmS8SavCzXSPL99M0PTmo24zah2Qwet+d9C7FEYwDBVlpoiNTqOHU/NApM5Xstw6OSWKN
VQDGnapin0NSpiMVHszGtxbmaIurUufwlUqhY5ik89g41q3m4oUCAvHJN9tzNLpXU6meA1tksy1N
ojRm7+JkPO0WfH9dIzuLJWluqoXahDNC6bJY1uS9aBQxF24dQWoAhERvBt0HJy0SHcj+e2GX+yPp
AnKwr2KnvPYUp1GQdD+yyH+YFGpiv6zOQV9TnIzX3uRQ51FFuojzb2FHMN5o5w8o4B+9xICFZeRP
lMozBHGznK45NuPw3KQxffSM/EoNE7xNmXFdudoFUjnYZYXqI6wqIs9zYxsFenIwyvYOtRvLSwHe
wiTWSOE20QV1tC6fa202OX89dmzsf0ev04BXkCygtPwGuS5Fd4w0g78nrIXkgyonQowDchI31K/D
L8bUbfzJ/SwA1y7ShkLLbP1sBs4VQXfjYaS2dPFNhPqxQkpX0dKv85siHXZw8WEhKcixtOaoGtu6
uloVfozxM6euBUscdQGZQjrWJSyP565ArIh672AomsTUmujx5BzNBwi0lNnZtIPBMS8UnyV9b9tY
WT9IkhAbe5xuO0LzqCdyMxuWRpUT8AiTQ0bwAEeKKrG1tTyCYYfokx16n+smxlKDHV/jrfNCvdio
gA3JUByaQN1bbvBd8Oi9ubKgCR37F7EdLW7blUTaqIzpMbQ8BqmG5sqcHurcue4IhaNFQ+W/vYxA
dZdWabCPyPutrtGJ7KLiNP9Xd/gRAamBkQHEDqgLSkyXxEzmZtBcdTUKClHXnzNV3dkAbQJgm5M2
byt8qi05S+8COOwzJ85D05EgVbQ5mSQ2niSSfxaNLa/dGMesK8F/CbjpTsJaI8WltUgwih7GiC/U
+AWS4oEwOWJqrvy08LaOF2+0jWmyb7cFzo/pKFDxInzpL4XuBkuKsyRn2duqH3kMbHp2hXEai6RE
jF3V8D2MH0OQ3HBCbQFolfss7HhC9gSlxsi3cDy8fVVdREqmQww5a9nm7sEO0wsAi2OdIs9ROrmN
IatxKXDIkYXrfgpCsdAAfq11tg4A5HGctuKxaRjMVgErXIuTRzhvz0MebCKOkrsxL/tLgpJUF5Va
xK54Lm1wZ27qZSu0AmxSZuvN+CApWCyJbRihKbXTJQ/HaJ80BKSA8uiC5GfmpeeqVuFKzwe2Efq4
Hc0yWbbS5GVWLLW9w0DwK/b+jgdeXxPRNnfbbE1XiwmC0ohtJp9Cj4fdTGpRus3ettp0i8l2E3ts
i2eKn0HSoJrEsk2Ev9XGR7vBvRgE5h6Cw0NkUckaovoeQ8xlcuS32ug3PqlOac+LklTOjypCF9qO
T1lpgZ9FzNO01q1FUXdR194t0j54SHBlewK1rji5r192blEkH1gjJPgvipwqisDNh48CsuAcnYHm
B0l4qjLtFAL/sEar2dL2fXCADwEDcOPoq0ShtMs/Ky9iqfK6A4IDtUxJFwLwUdOxbp+oz7T7XIRs
GeSEyG4Aa2FJCl/kuWCI8qjRNlgF4+ZbDJ59NSbFxnKGQ+FceoKqN0BU6WNHzbkcsvXosf+mME2n
CXEMDcBLalXHOFR3DfkiZkmOS7PVhfxuQMq5emFS/u9vw7/7P/JLjsQyz+oXSOW3vCDXACbYmz/+
53Z1u/o/8//xz3/x+t//5+ZHfv01/VG/+49Od+v7t//g1S/lY/+6rJmV+eoPq6yhZXvT/qjG2x91
mzS/UjX/u3/5jx8vv+X+fWqnIWwh3uN23hXV1yYZ/7Grk6/Z9/pXgOdf/++fCE8h7D9c0zGUawnb
1oUFprP/UTf/8W9CCOieOo0jy7BtVmX3vwCe4g9TmaZybWVJF7wnf1XnbRP8x7+pPyiAShPgkcOz
tF3L+FcInmLmc/75tHff+WUOrjA+XDdwVZu2whjN33/7ehtmfs0V/i+oZ9Rh8zqjWFwH+6bu5RJE
IXxuMl+8Nv/SjkgRjTRI1i4q/ptmCA8UamkpFvJMWESz+OUe/jXM/pG1KbNI1syf4Px+PZZtStdC
mINI2AKF+uv11A6ln2Qcyx3j29v7XS9wBZvTJSnQI4Rxss0UJVwMm9j02r7aDmQbnuXkybXwEash
8pp1tKZ90HBzL8I6UmsRUg+VMWWO96/17aW6NqEdPDXHceCYC/HmUjv6AkUKRWafsDlfG2Vwh1E4
XwUyW9Yqt5dFa6arNKzH/8Hn8rgsRoBgCjMZUL/eoiGo4EV7ubZzIs5tmRHexE21IaWs2kJy7tax
oPKkcPL9OQe8mgJ+fTbyNetVUe0HwcAeGZwFdXPDffOFI1XTVAPRutNoKeKTBfPZaV29GsESHhLY
6n3lOvuOgvnONKdTa7cD2SegI4Mcp2BioA0MA+2AFZcVK6xOXRYecMW2B13G8oCbA4myLA8EX/z1
A6LL7v1nJt88tJfv4AroN6a0TB0X4+ublzoVeFgvd3esB0BoIofkoN48TxM9XhPLxbHpzUObtADJ
8+fadB3K9Vg4CrScSySYmO1Y7THwBO7FxggAEIg1Ky7YlSTVl8xn99rHybQOPdSDIvlEdsWNoHII
h3E2HTv9uahpHb//pd6+NH9+KUaEaTm6a+i2fP2lHKtXUZylDrW/IjmxS5e0Sz8ZMQ7lJjr77UAw
NqnIi6GhZsIOcUV6KXIWsCcrHMP6gmCxZ23qj02MXTVQ2oUpqPtg9AiYw7/ONPNFcolSASwWBu/M
mzsf04BqbHY+O5d7DjKDHkIbXVC1xF/wad5CL8CF5XZfwM8iJnSoOWbo5Qia4YheujlcOsu2lrnR
h+eQVJbvH9xDJve3l+dK05COY5nCcs0395DpqnOiEGuY3kyPY1XsdJVZdzP5RxeBuUti+TMBNLJE
hZU+DLjXrtwWosr7V/E3o9OVimoheGZKB2/vUYp6SQ0u/iHNAu1SV6gKmbQ76Ohi2poBGldTARKn
+RJ+8Hjmu//LOsDTsUCxuI5wbOmo3yYzQ+/rnHagv4egY+40s5rWmDqPult+TfW8eHj/e77MjW8+
TsxTF94j+NXMK69HbIzeho6Mpe003+82KBKau8rCC8J2kF5NodBnBCB7CT7W0C/0Lsi08vj+NfzN
N2ad0VFqCGT1ljHPdr+sfNAhQeg6gZr1Z4jNurqB3pmAp1eDSWk5vXv/41ix395gYAG2pApqWTCz
34wvnSgSd+xGayc1QHOpdTAtNzwYuGIQPNHt1+EVJoGHLQ858b/80fbcupynB0dA13v9TS1XG/oW
6NOuVcjcWoxRLJttt7KxB9DjxS1peLSqwuSxJjf7g8npb27zvL8Q83r+MsJef3jXAnQrw9jejXAC
VmE70WEwaxiHvhg3aLfVB1/291cI4JBUAsK5IBdCvXmsYsQwWJDhtMPflh09HUVJQcDworRHqJwx
urpoaettuX7/Hv/tx5q6a+pSSCnfDui+Tgp6eIO1a0h0j4txWvSWfV15XANJ1LXsbVhS4f79D33Z
nb15jZQUgs2HY7uCKvHrm9tWmasCxcSvz65m+LIxriLoWIVSwxroaESiilk+kPu6GHR715JWf5Y+
h23DtatFWwhs7FVufzDUBVD6t2PdYevK3TBdF6jnm7GueRSbtLS1d1Bh6wtJ597FaSNrSepCso9V
ikJn/pEAeCVjffJQxg4qWumqyq+LaXgk56ChspBXhw/u15vd7jzLQY1XSlqSZ/Xb7tJ3TURjXM6u
LYyYaA8KxH2+LtijraF72iusAOR+qjQ/jJPWrWrHM3ageogAHoqLEV/evxzz9zUHrS+bONZDgzdT
f3OfqikMUR6P/U7ZDuGwZnVjuDnEu9LawrnJjmln75yMqCTdLU4+RNgtUlt4ECOlyRyq2gLLO15m
iuhwqXy5idrsQAPFunbxlQGeLfagMatDO2EIKfPG2lhU+8+e0L113RIFHx+NWqtPSWb0JxQn2DuG
UXJ4DQaQtkazRUc4u0shbJWuwvCt7m2z7dathEk5spm4mGjn378n4vd50lYu75ApDeGYv20yjX6q
NZhX9czfnFZ5EmOIKG46tnIjDm449bUAm6GUh2a4oEwNJri60cNU4wn2BGa2rkvPi+7fLNjKQI4R
lt0ids2DY0wA8QdX+zdPkNXSYT8jTcdS9pt1LNAJsCmnpqE0ZlxLCyNZ3DUDgl5CElO25AeZRPJ+
SMo728HkEABOIarso6v4fVgzCxhch5QcW905CeLXpawlfMku0nLYAVHCYG2HxdECxbSfCKMZEmUc
fNVqRzIX3Wvww8G5J8t8AzVj1hiUS5L17A/2Mb8/RMWEwxmOmQmXz9vb0pDenAzA1XdTYR0Dpp5l
CBlkmdgdQynGd+Mh6iFxl41eUk4fTMVifm1ez4qcqA2X1oNjANx7+1o1LklkvRyNndRrpsbI7ba1
RUuSiHkND9lE/Zy+B/mK6hOLsA8bsrrxcbRsM/nBpcjfN72OwR1gJkSpPJ/WXj8ZGRVh12TpuJMo
wZcNWt5rGU7hMffsaeEFcnjqKYvSSpXHwsvBNdTmcN1D+VXjtZbldKHLvvM3YRa5527wj0EI/bev
6e4nbWCvdXMMjnizf4rSFXeNcnYu+UDnBPRwFDTpQ8Jx7oP1XP5+dx0mTqYtzr8MN+PNboJM7V72
6TDuPFQYS9tGDFQPrntr2th/rTYhPqYrNAioCYYSjK+uXyAfNWN9Px8NVh5DcV1C3j7rSqy1AsYs
B3pFeYoyQ/mEzPPQ+VZ+DfI6/eg9+ZtLt0zDpObCtdv62+11iL2ErO1C7Go5JqfRsKxrqQEwHkIk
1mTrWlhK0fiU5nDRx+o4Yzt8pZ88L5H3708cL9u912PUFbZFngqFHINCx5uBgVmKayQSep9OK89Q
013Tllh+cMXsGrnEQtdu1HkkV+5Q1hhDPZd2CIpcBJvQZzUStVdTyCbGiax+V2T0DJTmwGuim1O1
AKxrw30KSNS4n5673C1v+t61tlllfa1pm3/NqBuMYVwdvFDYh7xeWnpX3YBXV0l5DN300HVmt6tS
y7sZrTa/LvNoNad67FMS6/elERUfzBd/U1pwpfEypgTZs1RVXr8nlY2NwcLuvm/r9nsqWnc3DA5Q
FSfPn5LWuZ6a0b8dXyZ4u0WrromsmvMCIVchvl6YU13cugFBWH4PariWA2bzkt1NGctqi7lUDiiM
6ZfMv9KMdzZ0y20davKDEWbMM+2bxzoXrxT7TsdVwnrzckA7j+iklmifUmxFthknCz+d/B2hzV+K
RibI7BQhJP/80VshuaK0qcK4fEy5x1u2e+N15ujTSVAvIV8XpIekf9SMdE6ymd41pEcNBBvEgKPQ
o28ldaYDU7F9N8AzIKOH4dzOdpJpQwhNsZNW4R1yp/46mbJbY3ik3tLL5w/G8+/f22Z7r0ucmpLd
ypsVKErKqsLx4O20uLLvgBcaO9O34+X7n/J3w4STDDcYPaPNZ715a3wbyKkq9GBf4X6rHbGP/Fbu
8cnWC6G+uzIjBKPQQC5FkUFHmMicvsd9ktDdP1T4KEBxATDghCROg4PABMH8ebDoHtcFIkv0/N6J
ac9eILgJVm1ld9jBy9sPvsTvewYsguyLLSXZMnDefj3WgY72EDJib9eYdOkrpBgHk1jdQ58UAUVN
/SQrosR64HYLPMEJL2Opr8MMk0fZm6R2SSJnpdM/BtK27uVWlZp5Y040NlgvzhPN4HPWcCR4/6p/
39Pj46FxxrvJmm6T+vj6qgVrFKp4VH1pghKtx4ibj59TvwLAUE+gySrdQc/tmjcgarZmrKLHTGtu
QxI+No6WA7k0A5SHk/fl/esy5pnh1RtHOZLztK2/lMTly9//coxPpZV7QR9kUAzQBcSZJMQVf+J1
lOjNpiJ9tELnv5yCEmQPLav1WGKhysrglIQ4C0UVK2TRsUKtS1iJX6fOEdDuVWBF5MlQVY6gxG8d
LTFXdQAYQrYJyYp1d4P1+E5mffmohf6nMkqnhW8g89d1VX9w543fxosrEJDNBX+2mTq7qtd33qOn
mSBj83a4ffBfSYfjk8PsovkgB9swUptUs5udxWllX+vNZ4mKByMs+dW2E/u7MTIhi+QTqmHAoo1t
GZvQje80UnvntsDX0oei3ej6SoRui8dr/vY+aMdML6qVVk/ZHvUA4Mz63JXUwGh7btCAlIv3n+Pb
RsRcVKYERe0fQYJBneLNDOLYGsxRvVTE8xGgoiv7oZURdBfsnt4a4ce4atuRMW6adPkwjQDcAsmF
WoPkFLgGiyIhWPdfvybGlkMhzpGG+1tRrOPkoEPHoSboaBCFdChjo7TqDXmZJjkm8bov7oEYJk1i
3fkmpcLGgDjXpGN6nDzX+GD2+63E4LKHpIHkzgcjSknzXvOXke5EAo1VKbXdiBodrffnnhbZSqnu
ye0M1MRERwaOX2zfvwnmb3t5TmPUjqj7C8mp/m3FvGhHIm9sGey1WIcgid8zyawnv4cr7kTONX65
fm9o43VO3EERVeFDKPYV223EO5G+HaIeYkDZW3tU3Fe5CWs5JZpzyIKdQjuwzFhK9xTMvmvj5C2J
c/AWWd9ZR29qfyJHuqsACN4HRIzBaOgToMGwLUh4AXLS6O4d7gbqsDlOXRbMcwDz5bDvtcLYNUo/
u601XHv6EJ7ttnGuMu1nUiU0cyn/kz+HY8yfOKFEAYGPH9yy3+ofbOuoM/CQeFiE7b15YyvQLTZA
TTIkQAhcVUkTXgYRL+qqPmh9xRAZkJjleHFqPT3Gwgqf8bAir3ULk9Z/EW7TpJe3uW5vPNVbDx1T
H/GsCXgCcmeukkYRgkkOzBFoa8YzbxgFP/PUiR5lazxp8Ex2QzD1cIWiYxL1JZnnbf9gycAH2x8S
IZAJtRU4pCdECg95TFRbpA6jKDF7VOIWyCfKra7f+XFTf42iUbvCEaw+uEm/nYx4syxO+o7OrAYf
/c16ooOy6icbeJjqqPaOogpRvgarkmS8Xcect6AtOXxwdvm9uDCPX2ouQgqaEZR9X79CYazbWDWT
dldqtbbQ8mg69FNYfSL8bzXGMrgNgGNcDdARQIehuGxDcAbR5OzzNH7qa8Wuyw+/pMrcMitpSCr9
7JQV/j2KUveDLbE5D5LXC5v9Upl2qYFY1OXfbBOSoWgSBSJr1+HyWNWcEVZakahTiK1y57VJtvOI
/SR1blnzHM+FAJVegVF9NIs63+BnTNZ2JOxHd4SxQ7m3OXlpLBcB/L6tysIAyQW7pi5T55c/9bBh
T5oM//qT2wS3fkPXpS0JRg1kH29MwsKXsVVlyNSJ4joUbmYfHMz+fmZryP8xZ7Zoi5+jT7XtIv5t
fSKlrfFI8vtfP0SZiz8f6f9bYcJjGIfFj+/h17fCg1dihv9PlAmCjv87eaKnr2PeND9+1SO8/B9/
qhFM6w9D13nvOFzrVGfn0/2fagT+RqeQZVJINujUcTb9pxpBm/NEBZUUTs3oEQQl3X/KETRh/MG+
nz05x525x6DUv6JHMF5PnSyzZNTZgvIzgaeo5MSbbYBAgVfmAaxRlxAqq3y0yB8E16l2DiDDpou7
q8Idb7s+eYhMNP7enIg9B2ynfbOQn/s0TK+uIGn3mr1vy3ptRERkjpsRTp/sxg3b2j19JUjV5YQ7
+xN7EZJ14vRnMEY3QlpHs44OoVPc5OomtNtvvzyIy5/v7q8N9JfSyH+90vOXc5h8kHXww6XY8Wb6
aXBzOpFHlHgrxm2nX3QT0ClLAKH0Nx4w6lk3PhHjiSEaTnZffRn9CYx7eZ/Gxd6sIsLXFHhLD/4m
oG0TrVh41XgXQY6H4/SIMqNNZd258qBIZ2qSdRiAhQzk0tCTs1HgFJ7zxInWLhW8txyvlP3BpP56
r/DXF2RidZnahalbb+assqKdB9sF+yFaw0iGl2BUO1u11FpcRHDmpkjyC0q74IOdmv36FPDnB1NI
cef9Mce3l8n0l73RQBvEn+LGJSaqXVn18IS6eZPq+74JTlghjhxID4M9XOsD2MUwWDvKwuwSb8A8
yk5sxs5f5ZhbIhRbBq6cMdm0ub3rjfYpbsonyw9vppqqocbUBxKhgJEVwTqIiIUpjPtydK/hEbgk
mkHNZgPeZlAV22FP4Myj6KJDHUVo/okMI8GjovfVSXUYYOSoI27ttX6dF8Ytmz4EjX6wZgX7KsP0
kfrXObKcjfDUeg6iN7X+2rWTsx5+fn9Yyr+9eQbbSjmffKlTvl4Vvc4URY1F40oYD7lfbUSTHara
OxCqDe37gULeIjRrMBbj2uE2hBkpDql/SrVgEzjWleyrvSSjzGmve7NbxuXd+9eH8unVUvjn08Uf
LJi1mBSYFl5foO5QaQT/6OI9Lq+tRt2ogPce77wWtyc5az/N51Y3b7Qu/CTd7FsUeF/c0WST2p2F
j3a9uE/14JOlry1r2k264jwoUDvIZ7Itt7IhWcIjwGWGcdrml7gWG6LknMTcesUExKy9ivRi5TsW
jp8exOV4MIdwlTTdqrGDe10sU2DYbR3h+fABN033gd19jeIZe5zS5l3Wg8pmqSJuSvf/kncmu40r
XZd9l5rHLTLYD2qivpds2bLTE8JOO9n3PZ/+X1Tee/PLROEHCqhR1USwREmUJZIRcc7ea8Mbmfg/
8YgDLtymMZcuRXyzG3vlZR8OOeSlah0zvz12RQZAx1hVYX7qWXNXZnCN+LbdWqyNg+JZG1PJD45O
xErsbxPvm/Aov1aE+Lj5BQL67FHNzE8D+wxGSdIwyNEKYQXrFpYhlUBY5kBZu3Uakjyh2ivgh5WM
PMVoZ4bt1qzJnTPVj7qLuT+xnXrmDHC0FbHOq2PXNWewEeCPglXxapXtvvKzVRb6R2xF666ujhXQ
bS0055Q/FjXx7iTuHRCW7lPmScAilwi1V6sQarSn5pS0ip2P/73Hsd9b2TwJHNpVwMGD4RxCO7Zj
pJMT4rtWt19jlx9p4Z3w6aw7/KN6TexFXTRHEdgIMt13B5oFzHsreBCYsXuZkH8FtoDVboVzw88y
rJjmXHTqISvsfdzjikHt26bdkmoGoCNspvgJhZudg46lfRktnPjQt80ugbhJ9CacRQ8CmbaaYlgu
IFAg2Vpboxtvoen9SBtr4wLYx9CEvtx+km12cY3yGvbInMf8apnRkkXr2mpHIC2G8uBaETkvqLtF
+GnR7/M5hSwnWtLneapN/aVUgQvoD2An0Zzb66j3P03SdIdBXQEpB3rDWhOSApFp1hOhQaeJwmqB
bszH6FNYxevYu8tR2k/DdNVlxmeN1ratXhrdPOluczTU9K2S+SVjzer03oliKhE72/A1X6rqNE8m
3Y18MsfYhw5elrCGJdtwRULJfchUsSwLcCodDEhSAxLzFE6GsDEhOvU5p36r1vaTXgYftZteC5BH
FqE/UTrckBlU8Gi8FUk/G+S/SyF6prFUHkblVg/6Br7eh7AIynVMTsTiSibr0mv8D6kXD8CnNzIC
0+Mw18QTnmrJkmjND4VcrELiL4vcd8+1n3KzIUeDfNlBfSgLHDeOUZ08n7RWs9ywtl8akTvVDfx1
YmfX0tZOHbrs0Yye2/eu4XhMp5S/wlr2ToQu2Z8JEIPEsc1G54dZFF/olK5QUm6pGJVZ5wkOXMZV
G+SegvdZRI/d3ozEB82FmSj1h76PD03cHYEcnYyyuFaJfiu/qLSJWV5KddbtPbJAnPrFDpyHKKwX
gY8TiCV3O6J0jtPiNQv8Tz9jdgMs9Tk0ymZlJe0GB9a+M+wniCM/iEGLFhkhOuBSNoqeXeKqw/ym
7tsgfiOE+mBmxgntEFjtbZlmV4K4gYdK5RYN7lPiyLWCABmTIQKgxl5YdJcopzKV0JlnhaMMZjj7
fuBijlZ+lX64JVwjpi3BCJoZACaLi9gGK+20M6uwBQ6j1Ju7BKlZDjwrC0dxCBlNGcFp+OpSsWNW
9+UmBJU1q6T+IIm0zWT4g+bTSsnNp76SOCOND1G12y5CdVhPGLtUm4WR2CmxIIicKwyLy2weQHYN
b5pprBu72+BQIWijmwntcTQHyHLjyodmmJFNo5X5NdZfKiuEtFoe+1zsuywGEW0CFIcOHNQ3XU02
htdupRq8ZIQSomDBQEKeRaTTwO3tlyF1f+gB2B6reMCqfqxcYErHXs0ec69YSoXWYvJuBjHTVXFW
h+zJ0pylMMu9IJZ2NkUPdXZwKrWIRFGHYEK5UoxwE7BOr4thHfgB7WxwBvE3gms3fc05JpWd0w1z
AoUfA6PdjFqxMI34QbbOXtX5atVmXlTqwUj8Yx7Ym9aNtoFcu7GzNqFcNESRCbd/krF5wce/qxkH
/vsR+g9t398DNAUilDc2BXr7j4ktPtEOIlAL+hkdvlvd7I5omBa0wwBQdFxIhOsE/80awhGVFsQC
Ppr6QVc+OvGk05PJPdYz//NfKfjfU+0/9Ol/3P3/S66OEvw/frJJOP+3zH0S5P+v/7HLys/39Lc1
4fSCn2tCzflLv0+baakYzs+V3881oab/RRPSQltBQ+z3NaGm/UV5C+06i0UFsaLya0konb8o5doW
c+h/dO3/6PR/++V+GQ/+c9E0tY9+m/7RDlR0VoJTkUgihmeB+vv0LyKuPtVQysGZhJCTlUm/r3OW
MZUTFR8VvJJBcd85u0FuJ0QixobRPWQK2sn7E3S/fCUJOXzKMmommD17dHaO+Vr2xoIpYP6hQybB
pmyPcJ4c6pimUc7vrzSqBD9FM7zEbQdmcIBa7RAA9pxF6sPPtzY6lpLAIC966Dr7qlPiRRrhFen1
+sTlsjoPPmZbwC7JOzURzFB2bj2UmpoeBo1SaCW65H1Q2j3cD4b5vmy3IAOt5f0Fvfloe6r1zTCb
cG2DXdpEeopJHdDF/XWObYRL3cj7HS2r4IkAWoAfvB+zg24edmNzVGIk8IOL3bATPRfCFIv3MW1D
gtbU4LubeHiW7ht+/ulX8kiGDd7bimq3Q6DrPy+5v266USz3VBhZsx2mJ/98v+nx+xsQFN/t74vX
6aGfr//1vM70CABobUavf9/u/tf9tfe/8CuO4BmYShpZDsubfL9NGVSPdlNYz/Tr/HMadzcE1NxL
IhAzVvR+3wZ5Dj9XmP24b/P0NDnarpiosLxQidzxECP8+nm3Mlr/0AXdRFxlq0Ffa59JWFqxBkEt
NBx1NxaqTQEtdBc2VIJb5rCMVvoYau9EjWzNXl/kXkxbaNpK72mYI8/wd5gqudtg9Ex7JT3ct7qJ
++7qvXK6v9Qm9crTs/zhvg0T9CxqKBAnHQLt3omJbstsuUrI/Tr1+og6wgmUEy1LhQxiX578BPC5
60nt1IesG6ljGKc+JpvNZ414ckVP6rKZOSfsQc3K1QfBwgEFUFIM/jmDgb3iKeHZDZUCVVAanxOv
zld9mKYk3FfZSsRpfs4SEOAuhCNo63oMVC2lQ4p6Y5V0TnOGShey1e0m/E+wSmx3OPtt7LM3QXZs
g4MwMT3tnNliAqT7BnsznWVf6+Y5wTm9dMlcPnt+ay0Zzd1zJnNz6YaZf3FbMt16T1ApH2m2oWaL
qJl7Glv1hDQmSyXopcsvXAmIfAEqcOklbmMQZhX5Zc0w7a29+LHsl5BWugtplB3PS8dLjydimdiF
eqGIC3chbDT25tXLPkuMS+LaEBP03Low0pKFV9XOJeNjsTcIeS6ttCVMB/+hd+GXJ2YdPvQIiNhb
Hz/QBiWDkXDGBx/tMkQeQztR3wfmqvrttrLjt/s9mcn6fP+rtQp/i63v84/HR067DWgnkMDTy3+9
oBMJaG6MjaQN/fMm96fUWmGuTYGU7I8NfuuT1kHZ9ecGCBN/7ztTbH8NQYj1+r+P3d/KCHtJgrEK
umxMgNTcHxxwwa4i6OcslPhEv24IAmHWjmvtzw2aB+/RgqvzHxvue8oSoLJa3jh/bnDiKV0lDIGM
/LuP+ysU4emLcTSaPzfghSQwzZfazw2//hE3ypKFYWRAk37/AgvqjBS5fTqZv29IMNfM/QG99x8b
Ur1q5rpsIA1N39OvL1BzTRgWtSxWv/Z7f61V4R1hOCSp4/dvFi07+Rla44M4+OdnuL8i8gFiV+ng
L8qGpZ+aBLtJSPfMRWVhCGt4SdQR8CZUjlUHZPaNrJi5UDwNfFMgTnnCKBjotn/syk6Bm4dJmOb1
zAVs8w1P9CoZLfO7WZTVLFG9BSe4viDb1FgkJv4OBVbT2rOq7inRne+m5erflaQ5Y9pwoKVXEONK
K16XhdJu2tAvni2vfdAGPfso7R6ruOWXF3hoGVkS2gvIJHkA3XhIhJc+3G9KG71Qk02oLx4ytYBz
is7kQlpFfI5C2DRtEXf437343AeRqs/UMbN3jZUc74/db+5Priv684XR0O1mgfFQxRe9UMpLSYXK
R8WHMZxO8fm+7X5jZawtkhJEokvI7P1mcMbuFNPuUFWiw4vMIwovH1icBkdR9NEDFozoQQnd4Fwg
Cvz1UCPi6MHzt8IPmsv9Yb/k6YUK2JDZxc8X35+k9f5zSVAAPCiecH8oaax8lsdltr2//f2xLmxT
2I96uf71WGGQawmQT1v+2kONTpx0Ab9Y/Ho/OXqYXdUQsPq/+4BHVm+FymL71/uZfjZMlv9r1AYD
ygbRiqPptKsydV+sBuMPOu1hGeTe8Fw1BomPhE4SGQWwIRlBphjDOtfdCbS1GtoqvjkoCld65UBJ
IZX0ZsBCWpLoQ3BsK6JbF08uN8UYF/Ri36rBS29IFpN5gUN310x3GT9L6LaBfej7MbkRhv6CB8rj
asrEx5mGSsUdN8hxvMf7vaS/KmHuP3dj/TbKxD14PrquFD9iqLfVFNk9noNGucWmP9zgFOt7GAvW
rHOb4QZas8O4hBwx9sYXpQy6c5JmOriTJIT6I8ebmiCacVw/2zVQa2+JS7KQ7IrgAO11XiS6ehMw
24VwtEcjaBJCLt+NMpY3+lzhxeuJfUCPuNcjCIx+48o9XXGHVJpKu5EzJNZBXQYo5MSz2xnKOQfA
vAT6wLEeUihUfNNca3UxzlU7j3Ze4nU3cyQ7V22r6ni/K0FMFBD3H6q8f++Y28JbOZChOz63pqo/
5sYUwsX/HYO4QQuXfQ5JUT41LLiiZLB3TE4Isp/+z07NURGOakbqTD7e3IrPZSnAcewMVDEo1WB+
v5F9m+8RnSg3NUpevULjCoCW5wZ0ZB6rsnyCZgCMsmy7VUklANqlvGml25+Cpv+6/99230LTDVvs
HNPGIq3OJmHpiyrO/JXaKvqtiCGNsLxrtve7tosSSyGi5mjlvvdg9cm5KIK1EuXuY2eK9slg344W
WhNZmenMoH53O2neui6x106ekw5XyjmBzPaNX45UdNED3ktc6+bXnEMTNKP3kTkHemFe23I8honx
oOPhfvT64mgplcVZmfvHtAsU4MOoNwbX3DtpQCE/OdfpWJ5qx0t2WKGuntODNgn1o2eZydl4CEOv
PtpmtzUra2WWqX41hSQYJdJ2OSNPoDflGiQqXORs0fQBxofRNfZxCmDs/tf9JtOxh9hhtcT6ZKxJ
96CmYnkrpdF3fRQiVPKJ3hIdrKgkI8YVodJ+oNa4t21S35LSZzdXypRoI9A+7KBArk17bEmy9nCL
11RolLCmSGBbzalWZpYU5ptDy1rRbYXrv5GtVNLkHkOyKqLceW2KNHiCGRYT9BZdc+zs88L381ks
/IuejyPTS/IeYJnvy3F80mVAxECXUiBHXYC8Tp2XkqSeVAFdqGErnHv28FBGwD7bwpmlAOfXvpBv
yES4iFvKsExS2nNerq0h2ZlrIGUn3+lWIjOTb1wIt0X+GBASlgIKbWpnn5JB78W2Ds84I/AIKUXj
kuRle6dBIGUKK/sHemkuSHUP7KxYa77IgfOZcum62Wp4Bh2vw543aRcmxcdYmas0qo+OlV7taHiv
09oAB2r/6Ii9hgaCXVIumb9QY9Sdt85VPw2oZ5b+gFewWLqF9d5JkGkRGakiNfVFYdjvJSJPOTjk
5RT9GkCDsnfLYq9W+iKWqDJc/FazLCGqoZZLzBlkGj36BYrivMLTN1Q3LYGorTLVVT0f9qUBEpIa
yhx2MQdA4Zxj+NwkqZsLhrmJcYAiwh72ZoHBtyC9d9bHerCWil8gAQOtbnAYZkrkIABH914OYg5P
Mp8f8qFaCsUq9ga/TNJ3WK5M4pQdGR7jdvwMzVlYpNe80MxlZjFK+nBHo1ZecplQ4oclLQni8eNe
2+fluMsjasAApF+JkiBepFBXNWxsIxTpPOqK52Iky8PRQKlbABULJHQxX9OiS8E+6EW+1uhnyCdQ
QjDhh66a20V5GjOimqkVCnNFVtQGxu26yKLtZEEmE1c+cqXdxENbzLzGJF8ML65qlRGChvHdaWFb
NswwyIp1Zo0enE5uweEUGyrzSsWca3Ry4qDhKq68YEAC36dbjyQLXQ0MUYleXFonernj0oDinvSG
6FGXqNzYyOWeOMHZWBu7KKbE3Eq0gTBYOBdhLXtGvxrUsVqF/HsLyQFKta+guhUH6/yUYcqaZQrP
G7nUchSn47L1fHPZx5tc0ScYTaRsrx6wwuPwZMFpXItEIlK1VHIfS+p5HjYSodUv0gvfVCeNZk0Q
n/UWOJ3BZ5ynBPCRTwa9rouGakHjWCynhj8KqXKVJMocndjwODrpYkBPCEjFMGESffmtAlILxRFn
jR7vabJPwv10R4M4WIuB+qtbriNHALppCaMaxlG9QdlbGGg4D4hq4jVhR0RuF+pbIfV+XhNEt9K6
vFrloIrnugES3M9U7WRAIUY0o5KZB4x5oyjkSNm9dqpHWj9DdxqHMdsWUfvspYIAvxCmmCXDtRm5
0ZuhinDp8T9oOXNIQlyJP5Ypi7MhY0ZgYmo2Bg5FrqwPqQO9TwkfDFaBFeRM+HEB6anfRN2PlHkg
2lZlNjOyqtx19kCZyMBb3Glyn1mPqVvkx8ExrxJc1KE3ix/YceOT7mXgYKDpb5vBeDIGqgJuDXhr
FM532L0SKI4aE2k2xuQlpQTKF/u41auDU5yKiPR0mwrv3KpadbapjdT/EfqbPPfIfKhs7RmcBfSw
OE53ik5t3taOfnnoVKEvywyoXUL8557q9rHRh2EjC+2hsIxvI2JbnBJ6p74nnfTno4AFaSj6kfdC
DR4dfFJm1KKmQCH5qkTLb6K7HID+0MSMplV/RP9wHuKVSDJxA7xkbCpLHFXSo1awXctFMI71zYVx
BKKw7BcIF04Aic2t0z7W8UiTR/vsbYAQnMjWwuk4GqFc4vKHz1e3bXoUybiPyLrdASIhbMiWz23s
XJAIeE/VVApTfWt/pzLkSmoejVyHhV0TsUU9ZWN2Ncm6Ocl0Can3B8/4gUKre20mnoHmIC1uiVDN
k++C7hcs96aksFC2Bimvyrrxek4M6vBw2Nr3sevGx1CuT0NemytDA1aFNHCVVW63NLSBJlMYhZve
DaylE3lvBaDybQpcuoxjY07oBhTPIYOyMvFX8mhqBxZPaRqDPKpUwjoGdQvEpeMczZsjZKE3XyuV
M3Hszs6p+jO2duVsUf5CltgLmlKh/2jZAVmBPb1QWNs2Jl/glZ4zypuqy+fOwjhnDg2hdVIaa87X
r6LhVB6D4gLd3T6CEqfc79I3jqUH6p7BDmqlnqxVX1hLrm1oWuo8vYy6f6HbV9GVpRaAOg30Vy/9
VcO3FsLpMvPJXl3q4mw3ATfQ2ppp3s0vOy40WKqzzI69ZZ44I8VJXMBF3PerIOwevXQ4wf72L076
lUelvewhFS3BcMSrWmHKr/bvrpabh4wYEX4HF7+ho7666GfgO1gkm0GIEiaX5UBx52omOtKo4oti
AwCn2Mdq1QbzbBTKe+dsZe6QuGGRcjmV6aj9vFN4yNxczFWTaHaFMGPVJluDxZZTEn3gwTO3W/Wp
ucSplc1618XPooNKLwFvzko0lB4L76yC/uPwXpr1iTNylvOloOke3/WEJKfKfNZUEI6D6W5B0M3T
URvgd9X5UbiSi8P0FzOYv/9ytVbMlbSKFz83UJjpZ/c/7zdQobM9XIm5/2vDf/wpB5ItS4Dlq58v
sb3i5w7ud+/762UPcKo1X3/t83/3OcLMOQA/rijA/vb5fj0XwRSBCwCkiUhiNzmQu38+6b+7pckb
Gp57+OPTsFr72y32f1ee9/8SN4iz979rxByCj68yeP+tEzO94mcnRlh/0aMEKYPSG5ULBup/1HkC
VhBFbINHDcNEHjdpx9KsnIhA9l/MDhngOY511HNYSv5V5+l/aSjq8bsxh0W+jZb9/0Schwf3d4EX
BtfJiABFEJWQNhk7J/nef+isYgJ+ZECdvMkr+cgZy2SlI7AANTM1nUyzFrST4L+j155T7v0OssOZ
tx2h3Shym2XJRHyOVRW2VvvWBOaRf4gxbfRHHI5MsRInfuzbEkaWRQQwKg/8Shi4SGeZDK3eFxr9
d1WSL9161tUMQSKP2J3UQMbrzhy+ibxQ1jl+CC8qlvaFUGb6jjXUxVA7eAHJg5UXtDMsuBdFCwik
IJuXyxOzAuNUa5qyoFgFp3DwXgLQfaGFcASxtAaRBvftPDCMYlfVxMO1OXM02eZyNZIyGwxTgdE6
UqWBFEL8gQlLV6u5UslmQ6bdQ9aIr94pPixFzBOlOPsTmzjKfFDT5qnhn2eeSGxoSNE/LOyDGnIx
qkSwzZLB3wVyIOmBNaFvhyy0TP/FzfJuW6vfNdqwC3ifW1DX6x5RvBY/y1R9FgFmGzznM8qCxmZU
5RWn+IpVnQRxX74hiuYyqcr3liwXQIbkzrhLhL68uQpBkmTuchZZ/usQQ/fMaYDZZQoOtlfXmTrc
PIflvlIYy2YYD36cfGqwo8DLFvysdbEHIrhO8LPPY5NMyDwiSQe0/op+9V4tko2lpFtfad4YwQjC
6IhXKtZqDBDCakjJ8B70OjjD77vGpEYBH2Y0wre8GN48woejEc0mY4Aty33OUC4x88AjT1ceuopF
VzvvKVmpm4o1khYNV83iwIr6Jp+VZQlC0EOh4PUTxs8uuPYhBgTdjRq+V8i01S7NukIjhm3In09v
Faraa+RAwUP4My0VSoC9YJEJG3SYviQpB0+Ksyh20ifdTro5to1DGGRER4ztzKdvFNIAmnmezJl0
wm110IXpqnijD1KuppldlZOz4ZpiS588t1JvKblI9+DGSC9Y5mPWrMw0+2qoBqv6NsnrDRUTxjlN
XUgfv2o3ahsZeg9w5aEhjyEJiU7LAB72pAtNEF9yPHU7WrZp+uWDfU+klc8dWIVg4qZhlICtDMhP
xzwxsNCJJ3lyUkW0FQkuuNp+NgvxVoLYgAxLmQTR29PRLUZUPsI+OjHw3VIl16yk1T9a7yx1cF6g
HGziLxGQ2+arzN9tygR2EH0SJl8ta1v/kQXFoYi9W8fBBZ+SboDv4UwYMFV1OUV6L0re2sL2Zn40
K+JkK3rdYjFPjI0TkJ6bgvZ1eEEniFYNoRw3XWQvhGfKWW70zPH8Z0IwrVWhm0+jXMoiXFZtvqwI
les67zMZ0x6BIpFQAYBqK632ZVSeLSvemJT5kJ9Ui5KKypYykbtoYP4w64KB1pP/6BUogURzcwas
mKVKuKgdXzglKRrExi2q6UcFlXHlsN8pCa4WUT6Da9hRv9kUechPGITNnCjAa1jKdGnjWGTOtceZ
xRsUujWT9pRRsM7deg8/4LmmIoyIKHq23OzqR9oFa8D3JhYKpQFnRjH4cdrYVkm8uQdftu1UJXpB
P/fqBx7xBinkdxQpVgCYX0rmXWbSXo2qhTCh4nTQkjMYI/JbVW1m0o7D94xfEix8mybZGkDq96Eo
12WYTzKVMFskdbFO/HLVK70NVTP/5uj0Cl0yi+u6nBUAbAGyQ1EH7r7Uhq5hDke2JIF+tqa58ya6
4VTZl12FwSK0X0Z8Lku7a98s+m70XxqxKDTnbDnW2lGEvi6GsJhZfn9kDbpKmfavyg4GvjX0e6NC
Ltklh7BLvum5SjXP6x6bhiwZckJfhVseMYysSijWNMyuuod0s6SgOyfq4uoq9mEo5SGlOZubIy5g
t7n0Ig9nQS2/6G9uSCA/lF67tGLw3IbzzY7Dh8hVqH8cgobAviSBsdqLSJvnrf4kE2fj+Vq/q9zh
Wg8KJZLOAeld7xE/gRS3Nn7XAB3Qr5Vq09VztVXRD+8KDA5WhsQNkEnujt25tMs3kal0IbVXXDfJ
vOXSZgyc1clEazXdHwhTd3ljubPBQHQ3ULb3WcqOeTmpB5R3l7So0OXEbitNWzV9Vq2o4ARMftuT
TiLypDhYm4UN+6vyL1nxVMYPokCY1p4LpGczYKDvA4RO2WcMY1OmKRkxPBfYRpC53wDvHvKUwIXA
t+bpgKYM7dxE0SXWVz8OqTcsy3bX6dp3X0Dka0k3aS1qGZA1Z2HXhivDVy+tl3HIx80bkn7yRTIS
ewLJ+NpeUbYdAxAAs7qythltV0Yxz1kjqJj3fqstxjzC9+WR44QgC4dv++5oln81U/JvSjGL+vRz
Qr0shJK+kS/9pRaDOjNQXWbaSNjw9IWWmXYpjfDNwsFCIYzjDQ4wKqRqNdjZCcIWRDdVIlpsIf7m
bfAGlXmvhIsSL9nat2wuNlRE0kRc45jUni4KTrpOOkHY9gtdDu8OwscSuQPTjFvnhkcihVvWNi2h
lUjxZR0vJMR/1WivY+see5rg8zpVxsU03gDsnHeVHc4zhXWYSUqi4KQTxiHzkrMJoHMZSFHsUYF8
sUr/qqoByegiaDls6aoLbHXKdWwixiyiWWfEI8zI0uyWuoKmwNLKHesdArFo1KhKdHay4QLnbZN4
A674oUcE6P2IA11sSsDCcysYH5tMqYhIfTEd4jcoUguUtOOCEK92oQ23UevbTYcAPU1KYF1TnSnd
6V2+MTPXXRQDK88w3InevlWIItE/YrBqlE8KC5EZWfOmaSl8BkF4P+aaEVRLwdiINnZp18rNEhzW
EZp7GXkofcOEcBXQ9ukU9dMgPEz09DnSp4aPnT6rHbmkTsZ8JWvtB64Q594nDNuvAlbuOSSkMkOn
3o/G0uCCUZF4xhWVsMC2xHM3EnqSD6RVpj2RT7nHHNE1+0/Xs4MV7pcbQqB8Rg5lmmtYBUxBWGiZ
veqe9LDBTYI7p52bIHqYKZofeUZbJ8qix0KtzFmRfcAzWXRmGpHvwJc4YIGck8c0g8z1mprkkpoq
00Sb/GlPfapF9JIo2sXifCcf8+wFnf4oqCM5Zn9TWqYQMqBA4jAPgHBJdVzp9xyJ380QUnJXBUvN
dF+mcaOJRwIk+quv97fpFyrKmolsqxDf1luLMlJf0yzZBrlDx5iKtAyJ67KZLJB2Sx5YmTzS4hML
6hGvRWc2ELd1iv26NqtVdOtpfJXNyKypNs/x5D9xo00faUR22MVGjJyh00+SYXcgVmRQmQ96NgkV
5nS6ZGbwIsPqM3Yc6iopOU5cDeEPGafW5wAQnfzqUvjbubHP6g+ZG19Wy0woGs1kL+W+Sk2Aw9qq
1X3MpkNizNpBA/6j+M9mrX1rmwYtgtecUYmuA4UwEIcRTGruzNzq0itJnFx0Go5T0i+3XRka63qI
FnWZ0Ngq002hBLuwb/ex6z36WI3nsQtSySQPqCJKwRrpU4a+eATX59IHMXYcARwvDoHiVn0wBrHL
XR9YeYNBybEqZQHvd4awWTuw7Jhr4Cz2bV58lEP11rdUMHzU3EzR9naJxSIorRdWPPPByUl4ZFql
xBaxIQwkBn7suSFU4ndq55i7x1Sqh4DJuKgI1KK/gneIU0ojdCIKd7g4CYcMCQMnaNSkGu8vvQgY
scEng0u0Iry2nkeq892zyLIOaur6GjmtzK+qvjd2o8rvmiYR0UKqQYV7woY68zCsNonO2de1zrdc
MIrUZIvMRs3a9cRYd9fMQF+ic6FUhX/Gt3EQza4u+dFrs2dVkSafhdylhty0+CZUKb8s2expO3SN
uIxNto1qeMxpFc0DZsjkzrDkUImHUZG3Ns9W4GCo79N5Zdarhk7SPEZXy7SwxQtRzOJRi2Z5H7wY
5XZwrBtnF9HIUnttB/VlTIlbiVm0mNU2Gr8D4z5WjElkhexMGmSp2SYr0WfEZkP7dkW71syNmlT2
okEp34mlmdQXzJ/+3G+TDwXW5BwxHUB766bFpP5iUPf4AExIWIU9Tzsq9eZVJNWzT1AN7uYn3yAl
xI0+7tfgVh8ucpDPDfIpY/SwfQXJ1tTYdSlbGzMvI0XujSxR3Bs25Is5YAj6ltEYHRmSQ2DjceIc
K05ft6C6l2YjAS5Z9lgMyetI08oexLhVQGTazPJiphBJoS4da1fnub+TNsNEkuoblj7pogMctPBi
QIM+RH4eHw5GyDncc/lqmOFFD1HTGIj2WEsEdCcdwmyMPPtRCn+LBoPIPSy59ENKJiMBY/twoVP2
vSryZ9srr7aaDcuw/0GrYVwihK6pBYRMpQIibHV5HUG2zJr0A4bLZ+G4SCal/ZV4ynEIYVl3GcXg
fsjhmXuYYAjmiegCCsuf2aJlbTUiUc9jue6JFnBl86rK8JGY+XMaMUtDE1OH/ZVkWuY8TcYYgFt3
bQSECCV8svnYKUeFec28bce31IBHLixPHPOcq0jNPDer82dkLvuaQCOMd4DV0yT5rEwaoaOX4pLr
zXghHOtNI2aheiRItny3c6JoCNeKjP4pjHRkUqzNIKeRQ+Tpc9+gyyLHakGE0jUyZEcSvbwoRnOt
yV8bJx9BbjSMY3qQbUL1QxjGxXe4NnaCI5QVHZYWgqE884no9nHWaN2bXnGQJInANLKyXU6zBJPa
rKMfvw0pDM+4Wq4JU3CPQTKeyBUiraviC1BHvgqt12+dgaAk70Y8U4q/6jV+44HC8ZLO2zOV+/Qc
E82VFn2x0yNzDc2gmI1p1a6sNJ+T4fnOYgPQf90ePWCKtfxeduaqdW3xijL+1AXZBRpJeK4sho+6
mIL9ZiRY/xd7Z7bkNpJt2X/pd5S5Y8ZDv3CegxGMSfECCymUjnmev/4uUNVVqazbN/sD2qwqLEFS
EoME4MfP2Xvt7txHLRnBSWLAHizNpVW60Rm/d+yHxXtgpoSs6sFXGavnvLDGI1GnxiK0xLppe+sR
e8o5C6Jul5OXuEhHzGmVSr68DtCuUbuLarSdA3GNFNtmG7kHhuXLSHk2o5rwwfDnt+qW50oQnuJd
qY2nrdn3jOXdJYFiqWd1S20skIYWwK2tlRxMHCMTA13E+fBnWadVdujCKbmGsQK6jhIER8Zx6isS
Goaq4GvxNqqDz+9ofbAPjA3/eLHoWsdZmVFbYSE6mPb4QZxC/eFiLJDOuNJydKm2P6e2yeY74Ub7
wRYLbxC3eArooXtg+Mu4Vds8zQ/Kzv+Q3q0lM1XZ/quhMMiUwnlwOv+JuseJLW1D5oKYG9rGdQiL
x76rXuE/aPtSFYQIKvbLA0sVDKBl7NNgIrxnm/dUO3wyD7pOTeSXlFIhbtJOq5czv96XBs7xEdQU
ediUjn3WEeGTaSt9bPm6EvMYuOLU6+ppzKo/8HJYsHhOpl2RZcLo2JkGJvjsk3K33Oeu0ZF3+AlD
+dmRxUtchi8V8yav6pduOq9nUP/NHlQ1gt/3hFyqHpMKKVQ/B3weFbw+LCVcS6TzfqpiTjH19SeB
SHJRaVZENpRGupp8FGUhFpXdUu/4br5zp+uYWPkiGxtrVYnEWJh1ETOYo2AMlfNDk4juzJmP79bW
Vy93AjbqlupCZN4t7ZpTDlY/A6+vbDj700zcr4Zsk4LgH2cW/zBT+Uv3agPpnxgW1doEtb8rfzgy
5x48E/0L0P7dzPgPZto/cTqHYub/p3XbHloiAbQ5GyAjJABujrOad7aGR2Kw+enrUEt9YgXcOV2A
RZewAXtOHSgVZZj0fDyBqDThjhNSg8lEmtqrQRxhNKcXgEHUV3Gkv07E9iyZvW+GOeugmlMPBPEH
Inef7DkPgdv8E6NdgpqJSjBU/07IyLIYSQ7pa/wtWI0awhWEq/+AoHdNvOJZg1+3pE5/TWBP2q4R
7qbkTZeN2mVkJVW0aeavUpBwuiijbOvM2Q4VIQ/NnPYQ+QVd3uRl3mQaMUkneZtnm6xtI/SNllr1
CcmZbt6vaardE5DlYjRo0cT5sIOYiMiMLjMRRPmDY2d/DFF3LZxyDzkiOhSBPXHrCbhJTnP/BuuY
EsgcKia6QZyv7dqblvVgfhdt7yyL2qX+kf3VCIB6el24NbP2e9Vnb0k7xJA0NYceryPfQjxcglxa
QMs4BVCJMtP2XkbJ5LPPGVwN/NtrpPjckOTJCdNrR3hHMqd46HOeB9qJAeIWZJp8N8yJH5VJqyiS
1SGwtXaLlvwxV/bPwSVrqbSrctMEl3qSyb6mP7dwe0JFCBeR9MVWIRVAAIWZEel0atnnzv7wCrVS
ug3mlBKLuBKu8WzRzgkmY6Y56Kui1846R0SceESdeBLYnk/4iR+TgtIShyLmXBTYeIRakZTSzpkp
PgbajBCVYk5TsRS5KnRifNJgZLMO5YejNTe9rqHNQNV05lSWfs5nae2YtZcYrkUaNlxONqbGySnP
8//lnPDizlkvNnTDEZ0viVPtFZg0y1bz0BAPYxATg/pQX5cReR+R/mYQJJN2nAjxyJWb9j3Qa34h
9ip7m/iZlhgaiX80ilj+UkK5xBy6UaWbWuQZ35X/javtxSbSBiE56XE4/31nFc9dlMYtqEWkt83n
PJx+2jrE45C4SU7Oz6EjNaef83Ny8ypL8nT8nO5pjkmE/NGdysWjOWfvuITwRElbrDz3Iud0nqKE
uZdN+He7Wls3bAGX5wp5yUIixaH8caZVPKf9lHPsT4uujxAgwoAKC9upH+k/Um09hsNjkDpwv0gP
yvgu9TlPKJi8byYBQ8yqP4yoRKaOHAElwytXD+gfBYqEToVT1dtOVTie59tknb81dnzCrxJA0KaK
Z0i8rEE1MXQEgmcme68gBQlBXIkOp73Fc0KSdc9KIjSpc0hPMuYcJYTMV2dOVlINDes5a6mdU5da
4pdEdOoqem1uTc99KtP3tp4s4suyN7tPX5EB1tsYq55I0qVf6vjdvHXi5BJSSAXokfynqQ5fAz/9
idYS+YNeX0JsuJzZydkf6b94XuWuwjlRSidaip5Ti4+M716VjPIbAqhcMSdRGQX9GngCrtFYbGFs
HIcdNTDlUGMSz5sIUN4Sq+sy000MpC6Bmu1DAcAKdZe5al3rqZmTsdhTsWow51pYI6spmD5rKYcY
GAxrn6iKg12QsuXNeVvVnLzF9Hkb/syJ4+rmXC67zkjoihEw2QzBnC/HM332a/UGb+N7p0MxzPkV
yAkK2o+RlmPYzThb+eOrIxLMIhqsKeWVW0e4iBPxJBC6dm1W0keySNbSkg9RuueyJTA0b4adXlOK
zxlk4Dn+6AlMHJ1uLQtYA3bEbCImuCyLsPmSYxYjaF8nsk6WjPeNTYGwWkcvR0BB866P5Rl5iMe2
cBih/0zTMiNtWeizy9FRh77ihSJODorA227OWEvmtDVNpXsrar+a9gnE3E+j5XakpsRH6JC+ZhkJ
c/BvSc4mxC1wk0caXx8pN3ZybXx33dNtbNvqIyrZ/PRJbuEN5zmiuNB6JA9SznlxBMdVBMjBHPVW
fUdhkM7pcgUxcz1xc1Fv0o2fE+gSouj0OZOOSRMFlTU8OBbcv4ngOiuJvrQ5yY7+V7qICbdrmnBV
aO2+s4jHFCZblrkDQhNn3CPEjZaNlxxtk0DBIITJ5ODqDgkECybratT8j3y9ounPksC9ccihIQX2
OSeKLxrcct0P7WWYU/qg+P+IegqV2KclOyf5lcCMFmOaUhmNxRst231It3BLY/6PmLWHDrNGygJA
WKKxAbBHTa/vE9l8c6HRrybLDYjw69GiUvhb2c13i37dLIWOVXUxVpXcM7GhtgdjDC3B243jV0ku
YmAl2TooAALYuQ684cRGulgySx1o++ff2mK88bFxx1cdzqoZ+uO1n15qFWsvotkBZu0t61iSZ2lf
zyKe9xaJVHb3mur+nHKop1vygB+E2pnCF/Qi8j8C4nDzwD2J1MWGOxbrhC4hxiCaP6nPSemyGtZO
UAJirGzcoHivG8t8x4AwbnXEop6md+uy1h4ErCJku9NXNvgb0HTxluCodBWYGdwQIHNFkhJDdtcX
BdmEhWBEx7QozNFd4KoatiZa60VTUf5VPsz1sW3eC0YlYKCAbUwHJuYm865M7E2BuM/IxxkQLRg5
RURdN6Tj8j1/T20rO6BnZjHJxcJijCODNYz4cCM63UfKln/rauuQpG35MpZq2WXYprpmi8JjuEgY
X4xCxldRuRQ/2riFVbqo2/E2Wu7PsK5gUJY7ZVLoMqdAz9OysEv6ymHahZtovuSrYsnY/7XrqDCy
ketac4mJHqWzkjPfzFefY1Nh91GOvhpzK2G8qJOb7NKaLEyx77IWr7T3Q6vQzhVjeMOUCOgGZGub
7+ooP6Rz3zTX0X5j+WPvFCZ/CNvM1gXouCpidluUyUeUBThC2LkUNGEj2lGwSVZWN6/DCs35MKYr
0XBbMriWuLjfO1vRsRErnJvfkd5XGwWdBZ8PiktTY47kkM6aGITDVHvy6vu1Nsr3LndgVBDxznxs
nJTY+ZoSG8rGGdOsM14tgQCe/ErbaUn7ZKRRskZZsM5twrVnNStczQCDNLZ8WTUvqdG80/neVT1/
aUpp6bHDopMU+kvfPuNb5covip1S4630+8845byri3bb1CkdR86bKLaOnkV0GurmhErD+apCD12o
+5MrZEJaTxBqmkosk+YNw2GwsGuAzLEKX5Bu0LxEZBQ8ZXnZsiNAlKBcfRtXfM8R9xSlMMsP/W5y
4oemp4AfjWekqh+d8ZHZ4qbl2g+jpSymDlrGKFetAg8Rwn3iG/kbBq/+Ucdc5kOYEpeAlLVGVdvR
aVivg8T+aRAqt6zmTp9U9bF02OIYABXAgFUGCii3Hi5p5rWzTONdalmy8uFwUXgTMFbVF86z0Wne
Yyf210aLGDdBDM6wUrxOIlvllGoLDbJE1/8x5d3Nm+p+M1kzbAXppLFIpNy1ndUcDNSCWUcYN5/4
tiVDasF2zyzdpUugqnAptMJBfdlTxUBJxQwRx7NmcFcrUmSVHeq8sOqeOGsIlJoFegEPq5rpbpB9
BczneCPZIvTMftum1bWrcOUaPpn3dh+3R6VlRy/U6W1m5SYxupPhTu0z4tqs9Bjpj+5EYK8NQN+h
3ppQB5dcyS8eKgC8Ue1CGGn1k7GgpyULLe7ag6aj54MO92jK3jnFugbvZTQFUYl2Tlhi7y5LPSy2
XuSdRYGglfEUFUAh0hfga8y/7eBWqSB7cZKOLqzgEw9YajEixs9sNuNngOefE1fsSW/i+DnK0a6X
Hmm4euLFz6Fdfo6epKMQd19Ol1e3+4+8mL7VbjOd7keNBisBg0K3JH98UwFCeuEG2yF67+OzNCr7
UcZ8cC3/PtLZdleWFW0Cy+iuvTFzTpJJX+m+qx9yktKXJPFhPp2ijIZwGZyAVYqVl7GLaCzNh3RS
ylObdad0hH0SjaAm+6w5mD7ynYhx9U5PWGfxtDl7Pgz4EGNf3lSNokME2ZV5EkrHpN9WnlWuI0uW
K+VZzHICmExknCG3YJ43cxh3lag5mh9q5v+CmL3PlW6fWsf45+NF0WxKAW9pcoJ8F7da8CTCHHid
7+6mKk4v9yNqnnFJzlfNVDVqN6YlvhhQybPorVsI0IzZBsu/m/neVqUQJG27r1+5AbnrZAKjTvwZ
ZZR8i8qe8YTlDQ+tVJ8IaDBNlaLF8ovNjfN5vsp1WR5FE8wMp/Q5cQQTd3v6kKqo6Ryl9VGfDDCL
pjK2hhvcvCb2P6ygM5dN64cbo9FHiBWUPTTJ840zkYquy0sy8pl2FSEpbR5WxyRg55TQ/md8JQg8
SN0KxY9KSHoIxdbyjc9UaYypR7fgRISTJmHr2raYjg3D9K1vimpTN+CJXFnv85KJKjHk+rbroYxE
Rafvi7BvQK6HZJWhuYXbgmYTpObcoHqglkJJXmDxzeLiRHbvsNJmc+9oF/s0MuizFIZ4LUlB2gN9
SleOjQ5XUL3d3OSsD1b1UafayfOHr8Ejd22E33l1XOgiwHeGqDDeYMK/jODVmZUkIdpxu1zXD101
+rSspxAlx1uku9pz4nf46fqUsIJ3wDkWE0CvOsPXjg6oqpYouRw2AGphVPO21B81vpXuhxzahj92
dBPvABmEQjGJ1w02ajYIk/tAp8TZ6vaQbGqDiY0qnPFkuzWhmIZB90FGzY5ADrb8bYwmZwJ9QtQ2
Enhbc4hLNZINeRRbjMFYTGpwJ3TK2es5cb9N/Npb27h4FuU89+X2bt4Y7vPGJjiKGnKIyA31nfSq
uaKG9NMvGoRg1NiquClu34mZeVuaw6vOZoY/loLxmCownCiB/Ka3KsKLgyNqAnmC3m7TvSZmHlXX
ZoBgf1F+5V1r4sHXMSlhK08o76rh7iN2OECINMTxKoZvz3C+7p479oI7M52HEPbW0rtlPoTNVkb4
J3u90UAAo8FKQ7R8xufQRvUfbQi+I9NKLKuKOwQ3ukvbJu6SIBVgOq6OYkaE0zEIvL0JXF5XNru1
KXi08T7S0jVRAvnqZRgr/4DmbrhaLWQhnA5Ec9v9jS8Jy7Wy1RnJRrIYm8uI0ubZ0yLtZtuHgN+x
yB31GajQAmscr7E+EA/lZ5ITE2YafMt4Gzf0TLsmrxYGy1QXcO2Y7ozGpP/80II43UZCY9NiN49w
vcJTV07vyBbsB78V3kI5St+YesW6lIzmQfo5jUxZvv16I1AUV0GXF1tG58t4VOJE80WhlbO91eAa
2YbUvQ94aYCXQMw5MFDieIMVXl6atqTjMn5njqEdudTQxsRM4efPAB97D8sZLXvPeBdFQ/EY0cQK
kXk+DOQ4KORhCx/T/h7vCbcWx0t2pmRnbMlF0WXaU2HmbIxblignhgqwjhXk0pqy7zC637Ip0p5t
Ytot1AimJzKatzqNlLT7XozUMAbQ00Ucf4sj9unwEfyjO5XPlNXDFRNOvbq/xUY20S9O3/+XA+dt
1syhpFwbv2NWZpwy5JpfIYv/wWU5f3590gL/8Vn9rgjmD/1SBFviHwQJeLO41zQc1Lb/hHUa/0Cc
q0Pr021dh4oHfeWfauBZKQxadw7AskAt0XrgL6tzFtH//b803foHAAsBaxtNsDRnFfH/eW//L2iW
39XAYH+I9SJuhjdn6fxjdyrjn9TAfcf9rFElGQcTHdZaoZE8VUARE+Z7E9fgsmyzGRfm/ZyA2WOn
Rm+LEg+5DzHnw1C+m0N5rdoIxlgVf7eH73/6LP/5fn9Dx/wOjpnfn0noCuwaPicyA/6qVibVLK+n
GPJyzxB/kbHhWkiv3uiFMS7z0fiyQ3afhUgutql/TSwQ2NLwSo8k0M+pvc3KLaaQmb0rfl0H/9co
Tes/PzkTPjQ5lHxPXOXuX4iGzMIELjLQb4op7LYaPQY5jFgCg/DnIRQ7NMLNKmGqsuwkzlgVDBu9
bOKVWyJAxYYNS1/RiUlA+9UtahCTDRuDdwEpVH8NGXt0bvmzRA6cYBZcSAmWv9EftQyE3USA5OzW
OqpAU2t4dyzfZvIjk2fLo8HpkkixbAqDsHXMgbnQsBqWbNtC+7uUaBe10olWRs8MLGeSC5BTX1vS
ePFhQ83uXW/nFspZUhSgLBmcTds3zUpozikaYobPNUJjXFJnbt/NCkT2qxG614k4lr8DkXIBFL+h
Vqk4TKJKOTMJGERO/7tQHdFfj+SBU7NgrogCWRMUz9MOhk+LQJbPsBw18lWY59Wmu45197skque5
6qFVtaO9Q84THodRfvP8RiLyGJOlCR4Of+JZ99qbUTjMFjuXX9fKVh6WlXORPQ4Vxl3DpSNXDprY
GgImHBng00F6vb6I61Zu3JIZqg3kkjpAG7DbWNnCZZZHNEGFGjzbezlmLgNPDtVpfKzc8dyCDQNQ
2WdMdP2JKjY7ojOO1qNDK18kVsxiPr4Fpj5sHIdsQfY2q1Gzxktmtse+655D3Ey7nvHYpszHy9hB
lKaglrqR0fEidIiEs2E5GcnFqkcy62P28IhCUB8JVLSVLRL660G/dkfbWKXIYthrau3RVvVpSOWT
ioL8EcfYVesh4MdsHRbNmHzPesWMT7nxFhPRshARORCm/Z4FLqucMx4MvWtWsuvVyTSzBzrpw/V/
vvr1/+4UcIw5sJYz2qDh8PspkHhpUrrukCzjTiVraw7BK2x5McrnKktwdWkO1lhqvVTD3TXCX4o1
VFQlBUJNn7+qYgqcdD14WrOacksHv2CQlNNbH7qjm5cEHUtNu3MdYH79m3c+49L+cvKCYrZJS+XO
5dh/BV5ldUOSsCGJy6Wbh4zc3meo3Uj+SLKNhSxPIIIhk87J90CeEVHP81vkEMcpKinmqOtx+kqy
kNtNOD8Vel4AjZfbXJcxYiZFhPEaXUtreqbJBZXKpI5unJ4MpNg7E1+LPCxGnfA//1Z/SRCZ78Yu
8kxXCEPoOpS4+W79p9XC1ORAUBFnE15bAz/6oprAufRYmpZm26+U3Z1CUX7L8gt7AWZlBmiQEs0g
o0TT7JIlFs2/WSDu4SC/f9CshqyrDtEa3IT/ehvmDZelXhTp0h77amMgl1v1qCawy+N7dqdT50cb
bpNfGpa3NYFEiJWiflUVJvsujRymImNuIDDmiqg/lBNOCU3Pm42K/OOkm/3SiUx3w+aaPZyVbaNZ
ugu4x1+4XIeEpD3zeSBRwyrchV79d5/3f5xFRI3SN2TjZxpkpMxmoj9/3nY7DBUxFKzO0oF4HJbP
MSzapAt2URh5S2EA1LUj+NdRjKUZO206NP7CqsYfmOedZczNfIm4ByaTvTZJn1Gy+Dsg/z0y+rcv
gPPBYJmmHmELigry9/cYyxZtCQZG1sHogYGM/hK7dbdEfvEIXMSjV85YUMv6fmHKcdwIUY8HLRjK
TVvH4Z6Ln0YtcpGkMOtzWWTqlkezLqxt2c0aiXx00g9XavqjtOIKhQ35WaHm7RgEIroQvXNWQfk0
ud6IhVu2b5UdWqdayvQVFGy4FCrXD2NcpBvL4kQIHfv70HrZKZhbvmVpT6up7dN1PYx8QFl1UML7
1rF/yLqiXppjYW5Ui92ErSWddR2ALbKlehNSqG8o3NO9Zxx8UdgP9G0PE7q/k5w7ajmwsMB4zsu5
82WHj1EdRhvkzhLYlbXV3Ly+HTSaDGd8vI/cp4+TNSKpH+2VhYt7p/W4loMmu5nAf8ieEP01siFX
2nZ70RusoYh9oos7Rj2EcGzXJcCjrRsjgcJdtGaudpNWRfN9yrY6o9VV5PxdVKru6vpfbnDksrIP
lS7npzRABf7lVqBE7+FRQFNuVw6D5kYlZ3pWM9yYvh+1oAPeonEOYaw7BzcpPrVOwGOaH09UiJWT
rs1rA0hiD0ZF9xZuUd3QCQRHAm6bkx4XV5cW3hHfq1jWOe2rNMT3UtROcVGhbj7Vhfd4f9xXyl63
yh52Rqbab272s+lM8y2IIxaoqKcEkxCR+rHX9mpMsZkMuoSao+oXV9TTpgmLCa8lh8QvWlsmEmIF
7aZ6iUYnRMCcW8v7s7QMu4M/Z27XEvpbRaxCIEvrag8aJlLPfkqTxH4qXLdelxW98vtjVTTYRJSi
xM3wRt1fgWZo2k7CMpb3J+8/vDC74v7pzr4xh41VzGFMV48uMg7iS64xfVBZcpzmo/tD9yfvh8kA
RqJSAua8mD4cGoTMVIY5c7M3/Y2VNN6p9HXvhJcgWXspy2fU+8YZEI8GVHX+T2HX14rBKuVkrdZW
JowX2TkdiKBRrSVdsz8dwiGWu7yape8N2hwwjO3eKooRo1W/St20e6kiMR7r1OPzJoCknibnGwUW
m4qEoYXyvelM6Oc24rp9B1e7ctDv0pGXdCrDUJ7caVTbdtbF0O+1r4yoZ3FyvVGJB0WL2T0sgKGK
jg1tqSPt3h+BLzJ4snaycwOwvEnWQLLVrOmBKrldpw3DFNcgkSSd5tt2VwBAwcnQ7CKk4o189eFH
PHaFOhNZIF67IdFOqT81C2M+DLOs2CNAiFdJFNDNxfuUTUX0aJuIFYpKK8FSCCZJlgabqwtRyULB
DR8TOySOupnr+XbwlwDpJN28sL8NOdkESeO+y0nvbmNbdrc4ku+2mzqn+5EbSjGPGTU8fbxCpGbN
TM4WaySjGozq2/1HMGrMYQdp7O+HuiW03UDiAnFLmXUboji/8fohwhLfm/KJ8rV6kVQSjhFXiMtl
9YLNBiEzFo77c44ZPfmxWTzcj4bG+Kk5WXe+H4nRWFuozVfIpqulQ8jM+f5Dabp/dstKOzcV1U3L
sAwTGHp7l2T0iQqEF1pekLJdi8rt/dX//sPe/Kzh1Zx+9acdePJS53w8YY06QZd8PIDst36mJnJR
dOMlnUIQOxO7nCLwmJtbiKWtJjMvvTeYQHLeAsxf5/sjOAY+itzTdmPgOJeuKsqVIxNBxIs/FyJj
4l6yMH8a4onm++RdugyO5FqnNjtQY11EgEj234f1MDsa5x/aeKw6OA3xlJq/fnSY7fGJ81UNRW8C
aLE0JPfz02QSmcWKSNJHxCkFbCxAiYsq0tx1LXGv3hcy2CcIOYxggMse2oDrmSCL2jDOvw4tNBD+
UD/eX4tbs7g4fba15yXQiYT+qBxLHU2Cx8s025R9Yby0NAYvqPbfOqTrL/V8ZHB0f84SiX1/rp5f
eX+uFe2v5/6bPzc/50/kQulBoG81WYyPJJxqjDsTKHDz4f1HGfNlNNhKN5Ghpl+P6V2olkXqUJv8
6zHHY3eOcOVGYzfaeFyqT6AiggvtqtP96P4De4EiNS9Kt+Xg9XtYYeQES6d/NAbvgvJoOt2Pmvmh
sqi2RF2y/JUKOTxIIgxsg/4QVUUYLqe5a10/9knfPxY5tISSDdL9CNiTghuVn1RnDw8Mh3BGFL1a
sgGL0V1+Z6PhPAyRMSioBd6+bUVyTomWeyz5FyqLLMdYtNC6Q6y9UxOlwH3IS18YiYYhtjQ/CGZL
HyiS9FOLayZN6MeNLrY5oyWuAKngFqgRDFCjbJb55DZXoxuaazr/lzpmXQ29/V+PTmwUl1kFJej+
ovsTWtZohzxB4Pivl90ftwzxkoadebg//ushUF2bFrrcknhR9BRVWJGjWLq3PAzPQx77l/vR6Pqk
iMTTyOjBc24JAPWT8Ms/ZulAhUvBWNsszNei0t1bnQzhKnB0hqNB+YllwoU6mxqbOoin9RS544vM
+fY8pwSrmXfjixciY0jxGKDF4jCuuZWXI2nFw/xi0xpJ7gy1vZEa2SkMG2OZhJO7VEUH51svnVOi
TPNQscd8YLZ5NA2/Pep5Pz4MkHog4VC7F655uT8E+dha44IeaJmj/fai3tob/KvPjPDaTRMbJWSd
oH82e788tuDFFvdnc7IgHhlYru5Ppi0tGj0vjlY5WVgZef39byNG6poCSlpOVZHWC4mS6GT6fXAi
aXxO7a2P3FymM7y0XQhq5aFKvepGnzbdiNRS67Is6ltTWebjCBj/fnR/hatjvYJHEe06/o6bNS8N
Usvf76+4PzQEw5dNEtPp/pAaDX1nx3GByIjXF03908dQf6wHiw79aJzSXGVPXdg7l5gYivvR/Ufc
Aw5PKgpFPK3Z0/0xbUZZOQHY+X8/ZuiYoxkbXcs8Yb+Mwn8dVux76FK5K4ai5XNrz+tUF33dj5it
l8+oGaOQden+CAgmCPcq2YrWpdfRlfzScdfIG1ZTa4F/yd3fS/aimNp92Njagg9N3uDGylsWfQp2
robX94fQrvpT6gZ8T6L1+43VNZh5miG86GOFDlVdEszbl/sjbm6rY2GQm1jqMJmH6tBFFovBfGQ1
k34N69f7QeuTeRFIDaQwWtbW1A5WmSTcPdKkYDI0DlvlBcWSwct4DJDQD5b5LZGIvspqwGDTh4dY
+YtOWHAjASKdZW3EM2alXYseqaY+/7j/V8Ud+tTwJ/0cFVRGOPy5VlK+AVdy4X69O175s4tGOWC8
C9QpHtL60RRlxyfXKNQyFTaHfx9bUYx2TPG1u2HmHGDYNstWxOpN4y63UZ5qyd8Y1FtVDN3SBfmD
g4fqY9TxQMWFZS70uiLss6+1m2mU/hbwn4/0bvJvAtjttdDqTcnc8cFDlsJcoweLlefNM3yK4AlJ
05KeHEcSWWPpawD8nCjFkTfIdV9ow5k8hvE8jOYL831jFZcSD3ajDU+Qvul/WgAgjP6EPgwleOs6
JIzJp9Qoxn2mjAhBJ+poPe0fI97FpR+9ap2KkFwEHFinqvPyo26X5psmq7UeY+Ivs+uYhuO1iZtg
T8LCRtaBWCe8fUCFFKm431Z5GeG/k2O9GPPWXfI72svUKwRDy6xnPjgiQUFv51G6FJ+VjqDDt9iB
1lVtI6+rUrCO+Bc88v7O8DQJHBiaFLScpz3/+srqpm8JHEEo1jdh8OCk5oMfzP8crWl7iZkmWLl1
8UisOd5SvyasrW8WObuSWbPTvdlCi1aZ79p7R4FbLgNc9VpvGw9W/wV3f/ygiVEvtC4Pr9yWcaJP
ahtNzM6FZbp7zDvWo5YkyN0wAXh6w8dtoKBbm/SX52W/SovihQM7HZGtTB4xUfMHRkdsutAT5BSS
1nPi6cmTWarV/ahvDPls7BwIYW3d2I/+fOzXGMoJkCZF2kBZ3LQ0z/YZ6By6E9FDm3bnDKsLURU0
fCsPdlPSKvPqYSdcmxo2JY+K/Vyn6m0KC9xYmdd/jPa7ap3g+5SlBgRE2Jv0DNhP4w4ZqZU4v/w2
ABfsTP3eFiU1J1BGZU7VSTNLFlMvPDtSyQfV248FuaEvwfg85PQv/ZGyLIO2sR0Slt6F3unFJdWz
ck2InnYs/Ty6zPkacVNL5qTgBxukMQtncNPnQA0wMBrGpiLtnu5/LRXESiP+6hYdooivGMGee/Hb
ftrYmhE+6YKAstAL1aWx87dIC4OLl0TbtEcj78jeQCHGW/awfqyrpElxSk7hKo6r8NAU7Oq5M+Ol
mfhlCr8Iz2xzkILV0NNqhuBFjliZ1B6B9O5Z1OqNETbDRSR3O0xx0WZM/GBbt0XxBhOJXpRZAu8Y
We8IwwJpH0XcVHPmCpYtzbPL4n0vekaNFcRuxieCASmW4mkShywavtCU1ye7aB6FCuSTzMJsXTX6
tL4f+nHQblRdDiAGJ+yvfXS9V2kpmaW7uLPpLLJvypDQWS82Yc5bEuDeKkP3HnSr8h60OKVBEtb1
8n54f8IfZMQ4tP5RZIXVbLWcpDMn7kjTqlW6TRPJVFhrNc4so12hB5Pf+sreFblhf6HH+IbmYwDm
h0jAZltxYol2EWbJ6I1KJdoa+QSy3AnjN4kkBnYbNlbSdl/00pq414MHiYXq14Olc5OzYJw6ormI
Oihuvcj3agqKg6hyGt1hGz3LLnGevPpNtHb0bJm5dysPDTKfY0WmWKTKaF/603xm8SM3g2lNcMF/
sXceS3Ij2bb9lfsDaIMGfBpap1acwJgUcGjlkF//FqKqbxWT1aT1G99JGDKSzAhIdz9n77VD0muB
DVcdf8TWOzRONhoLvyLT2RKVc2eUerlBP5vT+uE9uAflwRQ1UNUQgtOB8VHeOHg7b4wmqpaTyeBr
aQJ+oqN/8SUqyt48ggHRWSnL8FtK761zmxeZtru0tvRTWdfIf6P+2HsOlR/FWNCDZ8GYK8mJyqis
TKSjFAjNeqTZEFjqU+Clzem6lTDQLkOKZAiXmreisLtbz6bRUZWBvhYuleeqCx/dEicEtwhO+mKw
1irqxlPfpuOJO/JbONLtwE9QlXjNDYHmAh2b0Zb0pPQU+j9ZUfE6N9zNME67yBrD25JYopPmNoAd
jNlLbdnVHsmKs0YCwaNpPkhKpc18hXWsdfNmk3RTcCi9ZpiXvunKBSwNN7bnQe9KuA599RyP+nuk
GKVnAvJaCt86ZlQIi4AHmdK8WcOd7RE5qZORlVzB8zwtMdU5nSgXligomCUtuSzj1NEOcc1wkiBy
pQ3bU1qBCCpA/62s1E0XDXbGGxWW8U0CPHtT1+1tRbNnYfdGSoU1KbaOZexxOeinphfZo18HTMVj
3EuJSgAhIa7Y1bV8wMA5nBwXITWcv/H0148CZJ+ZRiV/K9G24MLPRTH1X4d/b4Sl+OOd+VehEzEY
pka0jnR/uG1aBUtR73KUnuEjbgbrdtQbg2lU1m8DOinQAT0XUWXKUOdxDha0fvotudc8zJ3isZMG
yBYHOG0GeX+l1YW769AsaNRNHv2w/R6GyT0raf2EDgrpT2XWW/R6QDjaAiyAaaQPjVbJO5tVU15R
Pk1qVFVeNC6Z5QAU0nVu8CQdDpgg53KeCo9OaBv7SDO5h2t7UyVfmjolVIz6OnlVQ0lvxKyeXcC2
O8fR+vP1pXDL4ayJDD8Q9eRVqmVb5fTmiYRdwgm9vrhVZfbZMiXcyJjZolFM68qxpqU9M8yvgHLB
YoNUm5CeTEHmAWsXhfzFDc40nMjY1rNxEWoYDtxoxmT4o3WeNB+0o0XXlAJCB5R0MxLL7YR4ywel
Fwe6NucCrTMYS99bjspWyMmq9mDGneC6rZ8Ko6VVWHpt9y3hAjoZvd7sYi7mpd24ybauG//gO0Jb
5S4lvNbwsZW5EZEVgnSi1v5e15CHseWSilERmta5p9KzvrOaGsHQUGCEMfYUCz/aSTlE+7EvPG4w
kFV5hdQlmDM2rVy8yjJ9I8sN7qU5XASk3FPR9t8qaoyv9NHO1JZvEJhFuwI0NtIs7DNNIpJLVAz3
I3RSp2le8kF1h8G2q1vaEsvGtsW91Ic1jMEKrksLaEogOPUzwzhnKQ+dXgYrmVbiddT5C9o0DPtE
je2lUjj5RpYAi7rIyadguQ/IezjHxnQmea25z75ObZ3eE/l4K4MckaTSyQ5jQWs4xVdcPcPWs7BG
QS4oyKIGOZXaMWR5WIRbeMz0Rnm878e6Gm9t76mMspsWmAA6/4SV3uiGh4CZwe31pWuqc5jgEg6k
+UrB5T3A2XVENjqnMBiMWX2BQL0PxmMb5dmhcTEbcwCtl0TSkBuHbNwzmd+HcZPs+9EhzCUfdmr0
hletL8ddp7VqHdb0b2HPTDuPfiCnLX/RuE63ppDjbvRtyr75vIoKyDGz5xoX0OTD4LyNIsj2sZGS
kodKLiBsALkbIml5DoVPPMwQ3lpDHR7pnhApUrQFuiEXA6WTZC809TkxwoPewVMg9/07E3vhXMV0
EfiaewLKlh1KIqdW2fe6sB4rExue4xxpiUZgiV+Vn6KRNnImdTZy0jHJWFuV4SrD6IHRJBlfCRWx
o9rZOmTVoI1zs2p5bW7UmcZQ1LZ4QgT+fKPAoWMlVXGpxuIE9KU9Ak3dMCuWj+b80pjyxdUiio9h
MpvgSfpQiQdPGEIZ6YMKo3mE58rtUZ1pVdt86WO0dkPXIuLTjJ2J8TcnoYfQOF44wp+GoYMl3vX5
7o/pobDrZmO7ksV21/pbPakEKvLW2eJ8Qz9pgzsP5bkCZzEvfbK3wSeARsvFbV+LeAsKbLwz677a
Ywp5b4uxPF5fqrEjZVKQGWhP0c31pUqTmwZryq4oOpIXI2CVwGzHlZ7W5AB43o09ZII4UaEz+ndA
cltU4Tp8EGwyVviNmj7FuujYWzJHW2qIs2are9ZyjC+6E9xmRovWnTLdSgZjdyjyqjv4utcdUh3a
h8kCkjQbgGvg/0gtnKHNKcHyWTMWKFRJJ+iAVtHOVy0iEPmWNGayIVa92dqjQOedohLMGydDsoes
riBCu1Y6IRoJEdp+m+GDNuBXN+ZGuqq8SFePL3oRb6QNi8gcJCIdQfsvrrAf5WPJ09DNN+mY0DD2
kOYmTuOe9QZehQYE/zTRT3tF8l8Q4lsyXzNtJ9oNXYxnVyLPcEr/mJd1QtYSK1KjvSDEsbax43kI
FLpiW2qwQSyJMoiRKN/lURzt45kYhWOg29i2iteZSB6yMbQOdga+wp5cYEeZs0iNyTu0ExrKYlaX
jHgqFzLDExAD4guTqfpMdBKe5IMMM9aII3cRbdAYBYiwYWGF0ASDhLwVZg1uUJ2t3oDCgxL/1Ogp
vlUV+gd0p6tEr8XOaWhGF05lHAREgQNC2d00sARkKe4diNQkpKgw7j0mSoex7i3aBzBMyqg+C5+b
k5XOoWuxO+bRHR7I8NR1I7YdFzltJNOzcMoHeq3uwZGgsjWQ8l3vcKIHxKeG5MJLQXEbDtE3VjkR
GyyLZ89h1lXmxiJ1a5MZI/sROnSRE7epccEP2j2Wk/4uC9xyGYX5W14hLc9D8dJPdGS6KLlH6kl3
HSU9MUXxje6y0KX8GVJtpdyLOwAbgW+wugnSU1A5BEX286bQUcl0UG8WReQdptDWjrFSGtFFtTpN
Rbw1EsNmNKrtk7AMQHjeEO6MkJmor1DT2FNT3rezgtKvGxAKRYTCX2DXTked+eusWyf1l2OgDWoB
oOl1tL3kfd7oYVDDokxwRBSURaaw1O/Jdn4Wsn30/ATmb+72t3B8nupWVhhW0q0ZdO2xS9seAFuU
cLc1JC5VWvRYN/Z49EL1kqvhjadrgSiJa61C8oWrbkqPBBRgMXYgwmzhU72mhIFBnbEeddU7F83H
P9Qag8TFq/OQHZuKJoFRk1gvNaDynYGRcJjsh76KjV2oDMJtuL7PToL2GrVLuc5ZmSyxMFEsdz1z
iYOGsHu8couZspBHI6Uf8qE3ZMTUR5snbtzp/PGhQIVqd+aTYcxxkRnWqdgsB2y7hGCE2dSCacnt
TQCJYCWCZZQ02pfGbjK8jIV+C70CEn4bxHcUjcNlOMrkJvDw0cjam/Wz421nuligsZPo4AbPQI76
cVTPGHi/II9iWK7TZI9gxXhInSA9jJEGLUvzto0dZ5zhaulxOZ5hWn0zkxByeKByGFs5OAYzXbVj
TJaZ6spVmfbIMxrNvYwOQNKmg7PjZjNsNEqhfRRFtSlVXK0mBYQHmj1g/KTYmeXerv1yldWBXLdJ
dfSUkZ2ozzn1YNy2KYOaHuXPIqmHC56XdyHP6HK6d67j96GCCFNzfLdJ6Yd7khm6PdFu4arIsi99
wCotcePm5vqiPPr/juHC8NgQweW9hTmJsXiR5wlKOX7CXOqRtvNc427TGLBPtkGPrMtC8ehENALa
JmJe0YjHTBT2JkcFitPfuyPHKPtcE9u17O24OQPip2fQcceloe4+YiBKl8VY9DchrdFNXIOkk9Gb
G6bOXa65+aFUObi36zp/wPeb+32J3gnSVBKIhT7Oo3Bg+ss0nm6LsfU+4+nAPV4k2kukE7RdF3X9
mGgl7GfPlXetzlWKl/N4XULWOCqWI0gWpElJfqtMHus4rZgFKAtgjtScL7WqvNvMnOIzfrplTAja
K4YoErHt9p2hu1qmFW3+OcEVQlB9YJQJd9ypE6W1blylXRI+q/l+cgNv+JIY5ZpfysPIwuBN+oOx
cvSBozaRP0IC14n4jDfJzI3iGX1CDDPB7JoJjlZuAaajjLhkIlaf0toNTw3EUKP/ammheJCpaHfc
wVgzBvWEFCXbdo2Kn1vnG/tkvYSewmXA84QJcTAtzFCD5GDbBt++yi7gLZuzPZGc0sawCgx1L1y3
+dz1qDEYdDaexUVki23Od33tOic7cb5RsnUp8rDQnwCh1+VJS4HBWsG4gyX/pS+74uK2CiBFZ/W7
AKppNUyoQcj122bMHDd5ZFCaqCsLcS7gRNIRAr2/K4YUn6mT1W9zGU9XAgNQ0H01ItxgnlMuEi9z
T+MQMxKky3jlISk/DaSw8GVq+y1IR7VAxFxvRDuM+1Z4qzgxVtPw1JI6hmPEFZvEpawHgai9ND0Y
p3iSrFbHIN7qPhQg4fTl0UXRiR6sXpZmG94BnKzuSe/g1sGXG5s7RE3Tktjt6Q2pPH4OohSUGdhr
14Mx1zkiPPb+ML7OUXN633ApjRDw6QCei5rKgs3s1SRogBCS3jglTeQxGeTENV7BdRtV7psBF3eB
1tt8kyNrADwq50JLnVchl4M1aV+GmA6+6ER3S5Fe34cd12NAlO5j4yJHqJiIL1wzlnddYJ6n1PGf
fcn92DVuu1dEetwTkwtQLjGagxpkunY7OCtMt+gQJmX1rCjiDnZZvg5NhPXBcVBVK6t8DbpZpZFM
72VQW6QNpfJUoGrcJBYUdBNz0yKlbfxgJCZ2oeDGr6tBAugyt6Ic2y++xqRwMqqKtAB9Wvp19L3G
EfwNOjN2Q+W+Z55NrpFWIhySM4pVyeYQy3Iz5XK29wnvLoJGxryD3D5lE5SUaMNwN/TJU1VH26yN
6+fKZQUCZMG785JhXME4YApRJ4JGfGJfJACWPVgV1Mc4N/+Y+ePZ1jXPPmbOiO0lwSpo+2RCZHX2
micTE3ESu6danMrGyC9Rgx6xhHX4nDQJAw9Pf6B3Z4/R784lbIjrMDozsWjuWse55zSXydov7lss
RXemaX8zRUGSggHoMAA1Ra9CjmplJybuVjFLaXMPY2H9SuNW3cd4lg6wfTGxd9qntp9h83lB6g7A
+qiyskeWFPHJmPlalRxext68sfJsOFNmqJdwEJudC2efMuvkH6ZZWNEE+X3kG4SPGS61ylGsY2Gl
1MXtaWGTMnRrTO0TjWtt75iJRY4dlYpY75ekQa6npBU3EfmSN46WcT9eD1Zmgm2A0+Q8VPWe9Zl/
lHP12KAMt9RyS600ls+nEebl2i1Vuk+THtGl/CadLLsHfmsQzdx4u6ILjTcmVLE23DgRam6HmSUN
6fDRcVVxV8j6JSsQAY65z7lojfPQwXpzRBLdCiC+2EcRB3jkhrUDTifVkQ1qt9kq7mL/Dvxh9VYw
S1sUSV4Q+YjdrRg1msuYfymd2zoZ9sSHtXqhLfkPGYodVGqj7R4Hl/i/MQcC6xUzqDBlSCgtmphN
4d3aagrx5JN8Ro6dcZqwpW2SwM5WmaflF9mqHboyFABzM2lUg3mXpmcUAt1jXDvd4yjGh6hsnqOO
USilJHUmNBMxeFdpcPOIC6CiRm+uPzF9YMDhQSpZgQ3pOhsLDZ0tO9aVZKbEtqSiXhREkXSzaT+1
0NzKdMcaUL1gE18hIMl2qdLjPa6sZ6Yk0/u8UcTaeN1w5ncslTxfN+Zf+cK1jp5Al+sOaJadnOiF
1krsg3IjbU0bx37xRv8YTym5WE0Ct9cYN54Q2tpv9OHgrKlGDV+bQVI/7VX/SMVdQBtm/JZFHZyM
pM+OmmZ+9wl4WJUsorZjlBoPmPcpSWXtk0Vi2pO4YFUs1gYD4BLXdZHvEgxOBxyskIHouQPhy47X
F3xQVAnmyHVRwTQdnJGR0RzqY119NzM6bgRFqkM3G+xtcXOdPXK8jbWFCWMlK5GcWMAkp8K2T6bX
yAsgw4rs3NJiqex1j33m3taNFLsG7ECiI+BdJKGyLqUJbFHm0TcZvtq6Ml7msBGzEB7BV9XSD4P2
EgA1vcQooJaRikN0r159R4el37TdTEVJhNhNJVYriAneSueD7qjNARnR2sTaQypNKe1rNy3LnDeE
+e7a8JEHlk7ev2nW46z4Q94Gt6ZFynaaLDwjY5H5L8y7h3VkMwHBTyteWrzpidWr26SLokfD4dmY
GN6uao10kwwuNcJYzy9AxB0CRNS0MYRVP7pSZ0oXpd0n18N5WCc2hcB0ICx9rt6okUi4yqflp7tn
l5bbl1JrvxGzWJLOlZtb31PZworGlrF6Um9OtmoCK3hjsg+vU2VqM1EAedOmaMNaEeUcDsoLIrdq
51YqBN5SUdkz8S/SSwrTTZSoT37nEbSuWdxs7rwpcUUeyapVePidaOX3fnhGtSHPMYX58/VHXbre
DvnJzRhV574T9ud0CPHcopWw8cmi0cEdmTryaCvv3r7WfCR0r50Kpdr1rXyXPctglMljBkIU78Zm
6geJYYE0WDGos45v5I8XXHZ82+ub5WFqnBRscCnp6KStQ9+8JsMe++vGNqLpLaC6MFlj9D6OCXIW
ybCVjI89w9OJGKUt+soB3HFt7VxLufcWjfabkuacjkmdJC/896u2LepNbzM/yuumPaWoLin95tba
AKP1HFRpvdL6HPmuE9zZ8/P7+qJMsKILc4SDWLr1WQrW7qZ5/1eNbu5bKM/Q6W2kfrnXPWneNIF3
b5XZcLj+dH3xPYpYkHWpiDVGspiqXj56QG8ex+F70tr9fQo88GBw4dECNy9JZHnY0R3FNBV8pp0o
7Q0QEmE8Y5jcCty8yzBPwtU4pwhrmmZf8lb/c6uf36MwoVaIINAcMfc/MT93toXnP11/SmHrr9MQ
S1DVaXdlaU1fxwLDYmm735uKPkeLr5da/W1YucbeoIRGe9tyDpbfwlAdmzxf/LE5vyl6FxSMb+ys
uSLdNmO10H2kadcf0958G/Et3Buu8WzR3H+BfmutDMtPLuCmPBZnY77QjfAYF2lFDB9wcWjdhEgP
bVZvx7YML5YTb6+PAKJ/6jsUAABgIYOisIGHNWUp5qMaBjlrwAdNRy7s0gJ89ulPIxRMtbfeVZ8E
Pihd643H0kxdoFv2nM7ZNM9ViVYq8QzSdgqtfq6rzl2lIyVWM1dz5ADdUbA+1g1RausmMfT7HP82
q2xPbTPLt/ZSRqixbUgoSdWw6JY8q8PIk28fthLXjP54D8MTpHFZzrQW37i5vlRuBwWJ6TOLe96b
yjYFxTmDtXyB+HIM8n1rmsNzji5wkXegEqrW75/92jgn84qWAPTatb/mrpE8SLf09gPd9o3hoL7t
bdLhaMs/NV2gLXITbCRS1tsehctdbLjexRENNBx+KgEo3XmEglng4hEbVw2BfsEh0Ji/OapGTuyz
0j6qaFjVLVeOLES3A8be38P59O8qub3+0HtZf19rIVKxyhlYAfAPShqTxwngxaKlIdhsiIcOuFC6
P19yz4oPso76YgcfaTdZfr9RzQTqcGDWXnfuGRypdi+KprkZvXd2INtUqTlLEgxkokyg3SW2Giwc
JLE1a5tS6/L6sHMGCL/Xretj8Lp1fRnB6ntxsK6xWO36Uq9eS/yB10U6D71y89f7Nm1XaVvjJwIy
SgqKcmJyYuAQY9Ba+4mOFVHTqTbwtGvofIqSNj9scmrX8Qud/++B3ahvuv0tBuMRLqoQ+VIvZ0WE
/hYXZrgioAyvVT14525+uW4FWf7nFnXGDZeTQ+818Q4AZKH3usafW3+9V1m4D/LoIezH5Ey+eXK+
bnW1n1AejGxE2u7+r19e3//rn0Xz/4LrUK8DiXnkr1/kehavTckaVDXNcBItEU3crtpjKO301rSn
I7HQ4VPYecVj5m5Rk7uLhhrCJgcMTWMxNsOj5vrL0kqaPQjhEVRvmD0wFcWwUtvO16D/Rtk6eIe1
ve90pE+cU7ElbiS7ETVoSgkkPqTM+E5vFvo99YGLbxjfRK7buPUlvh0ljfeatJohiNNPFsvJtcrh
htA2MBd6D4qlRNd1ur4MQv9zq1Kstv/4BXtHeEhIUcknyEXQmLfSsrmJAKbcCKcNLw5tc2qMDcC7
jlVx2TvHCbjqFkvJGhCsFy5GLVix1paffDEd6NLvA2XDP1BZDR/HZCXW8qMl8m5lMhkfBDnQ3tC+
JxwoOia49rKu71a+kozBGLgWXWqBgm2H8GL2xauOFu9xCKr6vg/grwrhPxKgsKB/Vy5byqPAb9DA
XV/CGB8W/93H1NCNL4M0s5NOltVpjJW21egPXt+6vjgMfPif+BdQWOS6NEBR961B7u//voi40UgB
QJh88PrStJYm8gapRms/g/iKRV9b+THAhfTnpijb/NgXKVCXeYvp+bLGTbUaW0rS1+4i/JdPmls2
tyXJgA+22x+ydMhPpW5E27FCnUa3iY66dghsyARd2o+vw4BpqfdgeWlFKHZ9RZ0oQjpxAbM3P3Dk
v7fs9CYtuvzWyMNPVhHk53puvRdFLVZCOKzejXR8KBNAyKglbPLsmhGqelV00JgaufJyHNqstr/m
ueS+NlMa+HoXgBEl/rEjgvjrRIw2OXnvmg6xLqc4e3SEtXTmKv1fL0MxfnExIW+vb0VIv3O0NU9a
RUKQ31BaDPErcVM737lCF/iAkWrV+qtTc+FalYMjuB7btaUDXipFRWac5X9H7oNlNXS15SRC60nj
sblLRaBx+oW1RTTkUGY2j6FRp9/ywjhqsZ/8taEV48E9xjYhDrBuqCkJjU6MpH9MuubK9Dv/xJLd
Z22R/blFkd4/kW5u7y2tRb2BFKtq7aXIhX5yQB21i+vm9cWb37xu6VgvDg3/7vqWd/13tE3xqZLJ
m/V+9eAF94MHuuL6Mjnyoc0EBMF5ScfTwlgOfcmSsc/AvUZdcohIprhVwJqWkdfpXxThdbltf2mh
DHnV58hN/GdiFspDqc0Vczn6z4001SaVNJ6H+cdsIiy0pt10yMuAiPKeAyV6rhpqu1Rt0Tmcr+bI
/wMj/CcwwmwJ+89chEf57X8Wn+Xn7HPzdzDC/J/+nZRm/gu9Fq5e/L3u7HLE3fsHG0HzZ2aCPbu/
LRf/N7/7XziC6f3LdAVeQ8MTrj/zFJriSkYw9X8hFyKnyaKQ4BjAAv4rMIL3g7+NlDZqSphHPR3z
uUm71/7R1miXbtfYoHe3ptVBP8ycg8y7dptkRnNB4jYdCI+BduV0G9n6VGdDyiauX2h7yJ84dIoJ
/htxhqHSozXSM7mps1b7jcvY+JGO8MeXtA3cr7bnCFbQH7yXCvdoPTpU82qnVOT36N6GijShlfhD
Lq4RQRNimtPrhFn4ihBwPN7k3nrpusy7ahWFpbUMVHGPyYYoEOY1+7+d8X+iN3AG/+aCvn4/x8cp
yHmyCL1zZhPh3/zCmAJGPtFgoQWNiKEwa0kYydYmxbM3LSFLqUYFSyqSdNa6P85OmdBZKaYWhJTX
1T7K29Ovv9E/nFXXtHwTogSebMOfDbd/+0K5KlpmeCCOZU10gx+PGD/020AnNc43q4MMbLH49Sf+
wynCuQ6qzie+zzL9D9fRGLJkH5ChYfozvK3n7FPIm36D08gvrN8c73/8LMfnfhGOYerux70LqrKq
c1DyrN+cdSObC+26G+rVJqc58H6zZx8soPPZFZ7lslsOJndwhB8+rjeryVBmnm3BYfULxikUnJP+
pJeZvo07skuova1E3NIJAhG1zA0tPJqltZhGtPdlyUvUhHOskdceyexBpejBoUyQyhz7Gk8oddVd
TQP64gfa+MfT+j/iO4wZz/GXbfnPLy9YpDGgWbBiP+A7Bg/5PnOnbMva9fYqXC9ScssQGhI6SANe
ueSGajIj6ejJUURzsxjJ1r++Nn60d/MdcDfbBD+atkHxz9M/HEAOauHjjObakGO50kM6ByNKp0Tt
CvqMQ0eUmnIa8zfn7aerZP5UDy2eIfjwn25Km7TeVsH73kKLAyxLPXyl7OYwpIVOmrmSv9nJf/g4
bP3gW0zXpGjufrgBcmWHdEdwhnhD79NZfGq70qPFsa1Itv/18TTm58kPJ5W5EbQFnUeNCztHzN/l
b7c3PmWyttMmwXU9YmEpB5/grpmpcKtpEvhGONC9UN+QnF8y1XxCv+4tkkBZq998j3mfPn4P7j/Q
KfB1GJQ+nFgrUqrxbUBjWWFtDBAcZg0yJPvcR3PMgHym5E1pGebVGL0VkfxqVf0tGPobAJ+vv/4q
Px99BlcHajWyH9/27A8jRN6addOHHH3fqiIse9jwK83KbglO8g5mGn779cf9CMWZr2jTdX0T05Vu
cbKteUD42wno89ZuPW/Ak+4cZYDmJlv31jGy6+MwW+Bj8Vgk1W+eej/fRXym4KlOrqlg+P9w0u2+
roWBJ28bR8lNHUU0ysqdl7pfCGJ4ixL3HZvZ+3+/m55hXXeSy9r+cE1D087duqnibe/lz8QISPG9
SrIb5VHo0ueVaw1kb9J+cy5/Grw4uDMNBa6IZ/iczh8P7gTqb4CoyY5iVsoBKJMyMqNxl4nZfBLV
03+9jx6GWyZaLB+pxX24crSSupsQRUSqX0mlJOXiDcltji26Xh65f9E32jBk3k+a+s0D6nrGfrx9
TIACNo8L9pWn1IePNsiLiRHZhVvPBnRpWTDl8qNt1pQXAfX2eXF2aUQdB+M9Dn24MJEh7vyaAgAV
0drVqkuTHEUTtButUubrqNr10N2G7dFX2dkequbiUeNb4aDTt2bufqVIIxbAhnCRpu5Jc4LgkJuZ
v+EQbEU1up/USHWgCHbXVdLkI5X6Lw+1J5gduMLjMhawFOa76m93jdMBBRhGWW9Dv0SKOcbaou/T
G11B3BnK/FSLYSe1tLrlb/zmo3+6pn786I8zyNJklU/wHwGRDHsWuK9YW1Y6G7ce2Y+/3s2fnkV8
lmXoTKZ90xbWnH/8992Mmr4p3dGvtm7vHxJUevU4ctN2BwJMfv1J1k+jOx8Fncsy5meRa3z8KC0a
x5pcl4rzq78W/vSKfhGmsIKnZ6POCdD+JeWD1k9gyr3mwdfIj4iAEscjRKd+yt+R6a+K5pXheVFU
Tb2wYcwumhQ7pDOqr5UaAPM3/c7ASGwX8VEavcA/2H02MrTWUhbaqokl46kz3f16136e88+7Ns+3
4MIxwpgfjmI8ZG2mVIGxfow7vtxMWh/gg2be/aAqHJVuvEpkEC+6MripB8APPSUVwmU36Kg+IzAB
TeDDiAhTbqtff7efhj2+GgQozzI9m+L9vGr7+wkeGznhhNHKbZMn+qaKSeqyHfO/nU/wIfOykA68
a5mW+eEp2PrUTCdy67d5UH71AkCgbh4sG/zYaxtV0K/3yPhpBUP/lacQlg16GRjq5vvnb7cmNaux
0aOST/ObFn2BBhItPLpuFqy7IEVx53uzhSFPd+gp3jNYWA64TGa3uCGj301afxpd+TIoYC2apbrP
jPHDrjtW2Y9GMFSIXWCO9wGn3gXUtWqM6QYH36fc7FA3RmIP/Prh1wfielh/eCbz2b7BCpvlNU8p
/cMzOXNKrASuSWrHPPJ0wMwbt6xXQerVKzioG6Pwz8on/Amv6JttQmiOS7mk+vwWWka4nqpKrpwg
CkDfGRnw6Pa5IH6mSSiRTrlV4rBN7R1G0L1VBv5SDb+5ba4n6ofvz5SEwoFJ8isT35+mZN6EvC7n
pt9OI+bLxEnv+h5RZqFnKxKhn9Brxugc0ho/qbmtSp8cMsQixLYkC6uJzGWiypfIAHmfEb5GusDS
waUSgX1m4brTRbcwHOxJFrIpV0tvOBKkXJCxlRaPdD8uOcMJGtyd2RtnZPTQKFwMRn2B19FR+8Qw
CJ0JsLAPNERpSshVw+ZCaKj+OvuOy41Y2bJfOK324lMNJQDnuzXax56iA3Incnj0J8x9RLRV2bjW
iCktW93aaDO7MXOC39yBPz9dGZipjXBDsJSGu/jhPs9qp28U7jjY/Xg9TPMkapKiypinKffECWt1
uhIkBa2cDs9jYTRIO6jwmr2l1kk8vcaqjUguEE+0Uy9xBiCZxtuN12KQxcCdIp4NFwXA7jbDHjez
m2HYdV25HNrhNSqp1HYQuLMejmqU1vrmN1f6fCV/uFJYrrCmJXcW9MHHRYTMZF6mnpdv6UwTO5OR
b0h0uYtAMIy9jaFaxOcFCdtB7VDBphBsRebK1km3hVC1yFSEeMluAM71qPR1QtKKyCTQxcyosVPO
/vW3/Wn8hs5IL9OmqiFsA5/Cj88nctLAOyaQyZxR2PTu7EsxYcfL0r1dWadABu1vnvE/L5znT/Su
s1+HEp354UEArzHOBjx/2zF4Tfvy7FtFjLANrmDHcssnnpfKDiItz97FPvk96MH/P/ZZmHMBx3Up
ddgflu4OaHkJeGZu34fWuqQduQh77TbW5Zfcw62S+5H/mwnFz+MAe418hxcLlqv7ca8HvSGvg0rp
VmLOJjhmTJajFuNS5xo2XqdC7kuVkSzZJGukigcunWTZdflzQcjTr8/4z4tcVpWsLXn+U1sDK/th
tuhRS2hlO+bbMPfipaZ7W2naey0BSx58H31t7xbqcx7j3ZbGjsaIrYLb33yFnwai+SswLs5cOuix
1odRkTTWlvESLE3JPMOuum/mEFlEBtItMVvo55F6gDqOgSXCX+F24Up8Ir4A5hOnqsL1sBjwZ9CZ
+S4k0yUrBx+bYk/79bf8h1tjLuyAt6XKYVIP+/HW6ISBQisZgKAFZAxyHT6lkgqPdKzLfIq0wr38
+gPne+3Dg+P/cXZmO5Ii27b9IiQwMJpXHPAm+j4yX1BkZSZ93/P1d1DnPFR4hCJ0bklbVVuqSnB3
MLO11pxjvrvg2XOZjOu8NioXtGrm4T259PqhcEo4cuv+/+dKAA8l5GeVVvn7j4bLrZllzJWGvQ65
ZktXfDBNwqC/qQE/fdZohLOwGJomaZ+8v5Cp563VEnfH8jL9HlsHnVyT+/dNstG5IdkjPblVhQ6K
07bf1gbyQ2V+dw+frMf0TZkQqFSC2w/5/h6QqayloWHxzEJR7DbZnppuDHYBZRxfwiAunFEm+xCc
Qrv8/vqLPsNL0tDgSaeO4LyFBlOni/X+4uMSomyvaRj340sYTcDLnL7eBrG3TlH9LlrCeu3596CZ
pyzZ1oRQfa2TG1t0ZMDo5CLu9JkSYu6dF7QCMTF3Wogt+G7KFG+NlKfIsZ5wFuJI1tZXM1pfReyc
xsheoAjGL+BYh4uvP5Dkfs+fUTTHHLttC5XP+ZPT48GgSezwZdaKcpAGM0oU/g8wmpZvXr9Pnx1p
GmxOtgAOef7+rXbNcxpaSOk1lswiu5oJ4AWWzri9IHzkILoQS4PzNJAvsJfT+gqdxVsYCX93I9vb
cP6ZGUHQxGARoGo6Wwg4E6ZW2/e0ejOTwAR5bCZ/3HonmYV/QbVtJvhNV2GeAnlXU7lg0E2zJL1s
pQ4OaoEw+/WP8NkN0b8RwL1Nnqnz6jRG4FxXGrJz2gxkPy/dG+bc6LuPvRWCZx/b2NColmCz3qCt
7x/dUFrQ5Bi37CnCrudSCRRN3FRhDDXa5ny5/p7HV9PY0pvtE9iuB5rsmCTgd+xmJ96EdASyEtFJ
rNydvjL3/fo70D55rd/d3tlqGcawl1Eebs7te7NFPb99BYQGgbcF3kX+3GJdzeKKoJVvjq8fSxmS
VTQNlxtjRwf8+lkF3arLjIeIKzdKRgCi2rFZET8nM5iFifFPa2P9k2N/wdjMLRoSaZbQPiX2+lua
qQ7nDWeZRpQ8USLrjiTVEWlZke/sPjyMNBZgswwni5QITTIGaYpvjqefbL2gTBhNsvhTAp/PJVOp
Ge0SKfm+UqRD80JkuzrLjqa+PC+EBOL/IpgLB3VqffO1ff6DSYifbAaW4Zw/tQqWrrxXTFSaFQ2R
yoD2ZpUQbkr9V5OEt2pvvRbDS7XeryVGjm+eFv2Th1lAgthGW3IbDL9/mJFCDpRFVs5+1z/oTngb
Ij91NdgZp4W8Z4+PndjGxjmAh55rgUYqFV4oKIlEc319L/rHNVTbyM40YGjwq3Rj39/LhM5ehayV
77skpwoXAekwnR/O4xsZig6IJG+YZnI4l8whYkqTJyrAQCihr1Qk0w435fxmN9Y/2kAceXwft9Mj
cXq/WX2oN6fUB2KBCplcqAFMaj0ja2+sjR+FQ1WM3RtMnIdZa8MdwKE7laasWxXx0zT+/fpTio/H
Jz4lbSZWEMOghXb2ja/LMFrmhuscyKb/3yTBmCcsbx/nTNyGreWjyMsJ68x/qKv8ya8AmEazT3rB
Ka8U1pMlAF03wPFzDn9kezfurEYsqC3PLMPD0s/4j4E4dsRCpqnfKMgbQcO8fv1BtI+rLcsf4wh+
KP6BDtX7n8vk6qBDASw4acFxdCnIFHe4hSgTj7O9unVd49UdbwY8shUsunAgqmgmGNw22MHRn33z
/Bj/hiq8X5mZPAPa4FjFGoQV/f0d2XggnWks6r3RX1Jg6Ucig1zTaL2uVAqv1qyLzTWLp6IKTyR0
lnFLZ6TF0DZJ6Zej9GpJAi9BKjjDgDf4Vfqi2XGxs3KAwwnFGUrUvvFiOzQwO9r3WoviEcdwfggT
lYy4CKmZeOsZ+F8s6UlvDXkyyQ2Y6kQlc8ZrUmc4FqG978twui4s6wcgWUmCZfsYp8ZwOdjqz6JX
s0CPrbu0HaKA4ygQi9EKGXg5/4zhSHZ6ohg0TdTwxtDpKU+zWPy67xo3YZKMF9U3DPSBW9uFlNiY
kDmy3ygUMopPiv1CveZuvNB4XfXrWDjlPlycX1U0/dWq6PcEOsqbYFGfqnV2SDaz39hImJ4W9xpa
7L0TzUQSxy1GlrxrdrIjv2ptut5PSbm7buxp34c4azlrpB42m4VzWt8/d2Nxm09RHTREcPlWJsOA
AeIv9lDb7XuS2icbVTRUaXSygJnuCF/dKVnA+oe+LXTeTAIuuysImo+CnKxTMpNe108E+CDSuJ71
mSBIssLFdIUK/IcBdMGzpp6I9qIP92HSv+DMvQV1mtFHRnCPKhZrV9yTmjX+CUMFm4Ru7tEfk0Bv
LpdlHoEgTUzXjJdry8CybYSZbwDf2RHljpmckYaZRkcVn9F1ARSQBql+NaHWqxsyHxrFgpuDs7A3
xUU8JfOhGzONpwylWqQtjOws62+BYYg8AohDoCw3mFB7TOMVRFoywXppm0dTUQEWTXW4W8Yf00Le
UU3DjwAjhq/FeJUQcUwo9LqbNUw4hlZfj2CTQZPlu0I2807FGuubhyWkY6wb5UMSJUzUOsDDpTn/
GNFrtrL5iRc921eGlR5T9QpYU1G9dVZL4mhqHNWNZmTJHzCkaZlp8aFhCUkVDX77KG3PiYQZKEKI
QxqwqY0HrcFBbZM4VLbYlap+OCSjaADmWDeDygxkmDA7wfMNjfF5zelMqslByZIrIzOXwKQT7CuD
sp8kQg6e3us5ghxjiXivJP2hFsbv3iFwZF2J/ZwPWdP/MSvD3JED8IKS/JcWa8LVkmhBFUjXRLim
m5RO+2yNmnaaEM36vOiFF80kifFdeqPAKDAPxj7DtfnI9Gj2ipilUs/m10W3ipPDeHWXGthk6Nhi
gSrFfEp6uF2mkXBszTp60oV16omcXtocBR0OTuRxwpb7ATUSz6L507amDEDfjI1HrEEyzSScjaNX
xuyuOAB/Ljhwg5rCB4Z0g/djN0ZG/miZWnwcEhXtp5UTXFQXHJDK/Gfer56K1hIGRKN6VZwS2yai
6Jg22LWhNcIDd3bVMKy3SjGRloomfYS3swepae3wGwKc6eu3UounIKT/6I/gR3dqf5+ElbzoEkVD
e28AGxKq5iUyBNaC1NTIkuRmAn/O/BvtMY6mxvQhby0wV2FCrrrxOveZq6miCox5JH1yYAFotfYw
OwYZhSqkNwyK/fVEXwl+CZmLtkWEU5XTrlWL+y5/inO8LHkeYwIepXE90owELbq4hWUvmLOy0a8W
Vte20CO/KMFfDKgpjo3h8Ixk00Nc9YavoDhzI3MI6j7sPYyrBnnD63qN7hZOD546fyiEFUxEIyqq
8gSsK9lnkb3JaIU7o+06FAwyaXiMrpVYAwxq7JklUvGx/aPYubdEb5VTm24k9MIL1wRCxdK+arTT
yWSEfTsrznEc+O/mZvTr5p+wDvLBCL0wAr1aDH5mkvBrdwST9TX9ytXhCBI5gtiJX3aI7VMfrQkT
RBMCCynujRqkCzuITRmLisRUnh1KBPDHf1tLZ5VcZwnM2ql2AN/0H1ONioUT1XCdmMbETyEVD6wf
BFO7Nn00x81LBuCPCNridwVxyBl7N6kHD56nEpQNi5o+biGC2rSHbqyDNzF4r3k52z5M/RnygY0d
wU2NavqZF5pnmZD8IB/y3SHPTrOCrFOtcqtRYXmwLDr5a4YhKL1w9LL7aefrfUdk28xk+V5pObwa
TfI46yCBGFEj+6bn51Uti1XXGiOq7SbboRhTPCM0oiAHN2ima3iEnJI+r4PtdpSUVyqkARfPs9wB
nYYRX9kCXpQASDKzTml6+Nhh55P9WO5ze2mvBmA5ZHqvQSGQJn9zBNoOFO8PHAINo2nBaFRp150P
5hy7TfUmAmshweBBJi9xpgq9uVkUwGWzPq2XWWJeC6oJT7fgMU463OxqGPnUM8G/luJJZxKEqdQQ
aFrN/O7+Ph7RGORpBnLQbdpvnndZEjWVQDnpriR0yN0iP4mRyjyzunuF/XLVCDeZBjoUEGJfFTm/
msAKKdf+DF1EvoQef3tC+/h9Mb7UnU1YuYUPnR3QysZEZTDgOwKh8Gb1k3Il1XSA3qmMh6ipjzUv
UbBWpemblXY7GuD4rOJgNVl/3abS7RMYGhGkLhcgwHMXFmBcyYeGFoC3UO3wbtl9Fqj9JnaWs1v3
NM7szIquiBjeKIHp3kK07BoEEmxAAVn0NvhS5mOEEHn9VDw0QFEnUXG0mZj4OSWR57S/xHS7kWXz
Cgd51S6nPnZ+A09rn3HzfFcEfXKqRmTLpsP0YZvon6cziWTsUO4DbYH5g+pisuxdVtV/Wl0Wu1If
dEYCSDvTjsNorB0XEH96GOUeOFTJ2Iz3MKZq+qanID+2PGhLIwTipizUnee/G92MyeoW/ASKTYRO
HvZ+QYLaKVF7TtNY0PYKZHnfScKTHZEZNY2Y4+O4r4D5LNVVHtfV1aJT1xXhX3B71+1g1vu+GFiu
W8nS3EkylsESxdOwhSuYO+i5+p4fxHk0+34ASjke7WHprkeT9dRoh2dLiXamzI7Kwl5pRdK5bXH4
YwSc/6QpMdiQLSEKEqJFWLcAfAssz1679AHSy99ekiaVzz8X2WG8bprbbNYcd7Cwz7QCFnndT/tU
VXLSB1CNMEndM/VM70XP/2nieq8RifzNi/HJGAQtKw2zTalCbw+N9btxeCax95psk3tSdOj124Nz
yMVwH07mSuxVER+mcv1bx/Yt4bQ5qYqm4bbLrOxxONyHNaK/rxe2T0pxBvPIv3TTNA2GkuL9/ehd
W6vtoJMNaYL2z5yxojHcFgzCYGWRaKFddLmuXpiTcSDNpb8eAZc6SgtjoMaKNo14xesEn7jhTMmx
bkfj0TKSzC9SwNvguIwui+iB4bZcbac9lE5qP3DO5pjhDBcgL0ni3nwmsHCSu6L6Xw+12A6l5HX+
cqa2uWzjxAj0iRbF1x/9o/oWLQ0lpM4IBu2b869O5D/KBNsMU+pzGe8LUf1qpDLtyxX7cEMeEjYt
ZZd1vaCU0ygIyLQ1jbh+HiNY/YMiwRhYl2yrbJu2krD2K24GrcCvhEGKeqRB8wOmNIbaXd7a6ePX
N/5JX3jT50v0/ZTl9EDP63Ejk0WnDagfG06zpYzvULRwBqX8tslnnQeIbmE9v6atdeocepOF/US9
8vT1bXxs4nAXOo8wEwXgtOdT3j6TQrGmItuHNFe0DoRlB83HXu1vrvPvLOz93oscRpARaNMsMuzz
zpWxRoz2O/YSLnkdycbeo4Z+hfj1pMjpdZV4nSyNlFXByYGseNtbHDQzSBncbJonLxuzwKQOtnTa
o7WUdFSaOSjBdEJ8e1Q4u6JaoW80oMVAe+lWKUG5mqPcGlXiD5w6wE3RwJZadd/8e3xCo6TzDdMC
TQEqjYdGizfqiXP7f/9+gfhtOiDEQOK8SVbk1rDyC6Z0n0cadbPzRBvrtGyNq68v9MlAmi+Y958V
YFN/npsMWGR6JyUudR/VS/9QzYg/K59py42Mjhaub3zjVaCviGXwcMLqjIiY/foWPvZkGVBJkzxO
2uwInc867cooh0QTKFCdqn2Ta3NJFf+rRlder+FOiWjj2alDxxTlxtcX1j426bgyz5RgEsjx6Vxv
W+AJHew1S4G+GVRodNcaizGUNLdQ2Ax5yRbnSZ3ll6G613SOUII7SosHwJ8/48550xRmxVES7U2Y
Zt/cHZ2q83MUjGL8PbxkWwSqfS5Y6goRVaauq4GaOCBLjRit7Fpa3iSJzkUWNB560WBaNPAsaNtz
CDqzeQ09XW1UH3oRsuE8T3egR/STvornQuS6F+oxLOaBArqNf9KUvmLAnNy1OVElNSHLqZJh506v
m7ay70m08JKQKY6ipfod8qM/mhUF0LMXWPBYuRPqutaexN+FXPkoL9Jns5ifVbJ82WP16T6pE8ii
so72dt8C5suHewkaLSfA5piO3Wsdhtm9LoYfZXSZju34IiD/73NmBL5eNXpAqGcWgCZcPYf07wPD
FecJTHHmYaJtTJaD/DJu5n4HUp340D4jvtiQV60djxfZBOa6susDTVYQmunUXUx5NO/CjF85mvHA
RjKk/RTSCZjL7DLuGuta2N3vSKLItSD5k8Y21944TQusajefV+UyL9OVzeuxs4zmotAVn6U43E/w
YNzJTP/qHRyPRFmuhSgzT5D7QTFoPudd9cJx57pDe3dHZMhxddI7FR7f7VDGZKDFQMDt4UHEYgn6
acFYqPTXmkyKI1K9yFWtLA1yK4yCjkGoO9bFuu/Yaz1yrse2qSmJzMyfzPqI6E33IZwFSpZ1z0Ux
X09h5LcFPGNMJbMPp2Pn5HochLXyCpgd88ikhvvVMB9JKkeV3HY/0N3oR/auH8zt6KaMi+FPFeRG
UU4Uhmo90zY76EYe7tFRwMFoQiB5g3OpgaCHFp4wYTaXO1MUynGLqs6fknbsH+UCz0P8qtooeZnV
pb6JlfmfgfROfBb9Ll3RWI4EIu5iKV7wieWXGmqnoMzK5sJcwC1KYlK8djOx1lVXXqyauRzpFMRA
2Qt8MEJmvhVN5ISYN6XkHYB3BrxmoQ43um7fprzUjqLg9SxGdFE8T3pfjj5u0PJaznfadNWW47Qf
bbMInF5ZYJUX5c60W4Y0lR5dlou4RM6u3TS29togI3vW2rk+pWTNYtkss2+UEB9nRWguEOOjUECj
yUlx233/cziJDAbgNNDIB7JVcIIsjRyw3yAw0yhhsoeEq12Ia9RW7Sat1sz/eln8UO5uig8sPYip
2Rk4Zry/uq3WPRIVuQaVapOfWvS/M9WSNGO36K5w+eZA8+8q9m6H33RIjOPQZRosZs7ZIRQST9qZ
udCDXJlZp5hrAsZOegIOrlulomE3OUB19XuTwvtCW8KX3oHKTGkI/ETWGMlbNfaziYh2oghSl/6/
Z1VEMfeKinImGtVdsRjzXg55d9EvyY0us+mU29p+nePRNw346utKD8QkLj6Yk+gisxe8384KhtsC
H7Wl7Tk1zdt5uKd0OZIOOqEtbMjoGMw3RHb1Pu15wPh+Ep6y6cfXvwaEsA/bgMnyv52CNNNymB2+
/z1yNKsR52c1kHOoXtizBYeTiOIZpeT16GkJGhla2c4u0ZW30ugbHIsF2oABESZNFdMriBScFhuv
fD/s4CZ0N03xJ4wSrIMFYMdhSGhmtgTZ661HsPt9n0WNZyziN5vjX5wKkFy1jI2gBTc1iewR8dj8
iCe6DWy7iD3G8VcCBsaPDnnErqxH/viU2EhSG45lng4uZ8ifAMOGl+6KAKh1F4NKP5I9N3udYoFL
Wp8jTlO3s0EmLzbNxdULJYQqyQlrMuIlgN4ZurNVNy8CcqzL8CZHPSbmw2zY06k13lZGGPRoM+3V
kJiVW0Z/VxHEOa8kAHrfjRXEDhjc9AtpUDYNiRKgj2Hqgth1WFyGUSOJry/ulzpqvTozoj0BgDqt
gKbdj8acukRqrCcrxK/R9cwiMWTfrlWv7bSx+wm3ub4rygJL/jxczzaFXcOpfG+jwlyteJ/H4oJo
S3aI3EKbSTTULahrtzbleClEVDOFBRg6yR2d1FetMKajMxm9r8/2XsrBI5AvCkRsticjkReJGiV7
xlf8lkN2wmUhb9NaO8HDrI4jvYzUCsuTTr8Q8Sfc6Y1pbyFvdwvO8ISChqGbIgPyelqtdDLTYQfD
T/FqgHu+zQ+H+b07mrFFHrRH/CTwaCoj4KHVW5g6tpuX6nQiqEm7xFbISDKPn8eyZgKi9OFpYYIB
z7B54FFeng1sYe5a6P+UdNIvGNfcko6rnuSa3Y6RvIn62j6wUxUuMtTBd4QS2GO+7Ex4nzsm0d5i
yupx1dsLsNTwQ9NLyx5eaX7NQVjK3iP5ciRMtJeHueltTCdBlQ3yujSTEc/fRaYWVtAkKmOymaYc
JsHA1koJyDB7iPJKf0j1UUNhHz1My/Ak18pxBXjOqVpgnhX672RTg1qV1uyWiwXTFBOfMUMYjO+t
pAr45gX/0L5ziKi3JH/RxWPJP1vtceZEg2rUhFf3TuMxiG2OQ8uBrzfIZ0wR6B2jaD1h+wPLOhfm
VUuKfARNDq67uBkXcC+O+a38aNOPvF+VkR2piLb4WSiSz4USMGvjBFA5tVK9XHZjX/sEdZcXFOmx
gULLscjuAMkU5dGzmtHMtsKw+EZsxQjhk5uAfeT8a+1BO3FW66YyNfWQgIogNOD7JjnIl8SZ98Mm
PLJF+WPlffGStK3IonJz0I4ow3nQS3gcJVbkUSs51Db7iSZaJf9GSyEPBVNf/A/zVZPuxLye8BGS
QlbHLqMfeJxhR7SdPXcIyEhTym3pmgqqR5ibHYPDqvEr1Zqv4frT301IpuYwKUxtdUOTblHT3kaJ
eZNGmnocy9ekzSY3tGxm82DE3VA17ipH3ssyv28kXRMKSctPdftm7lgqDUW/GqElgkdtrkAPg3pY
Tl1b3bMlSfTcaQSV8+8seBR0pWYKjayQgew9s5/4AElGuqKd/tBKChbCkZBR0DVfJUCuAbnJxAzT
RUGX7jSteQhHcedEpbjMDfsFEU/rae2wHCdjueQAfhPzvAZzhDzCqVBe07Al/GvxqP5aEhHkqw33
0u3KQu5MMVYex1q4N6l4mDRF9WMAxAupN0AQ+7dUbeITkscCmC0Gga/fmw9lIy0BpMQoG3lOtxrp
/bZYWUYZy4n9oRz3ZHaRFrrWpYdUjV0s3IPYxs6JpaB8+/qyNFs+PJVod4WKvB0jByris3pVLcex
SwrC5qu1ZiHv9REPRlgGG82SMAI9ICwica0hbMCSGMIrWVrskoaewcDXE6Q8JZNRBpUpYw8cXH/P
uAvcnqX6bYW1FNStrTXQ4BG+07Iex8OYWhOnQArvHs6UT3aP7YpuRsMUPzsLEcWiVRHCMb127bXn
2bflaZj66ghLAeaZTqOUEcshm7McSwbBXWVfXptmFQApMVWC09uSRRbV5EKk2jHjGfCtdn1iDxyP
BgB0nyEudcTb0s6HcBngyoQW47n80tJEfZ2GzObTVLGO6VDRJRAoVZQ8rF3b7CooylMBVbKaj1Gb
wnKIx3vspndjA8hL0XtOaEC9mRqb5CEWnela3cyroisWxg/1smWmsuOwD+KSHS5nEgj1cz2gmT3h
rCcGSdvmjTHgUPildxU4LjCcZeE7M0a0GMCfP6aKV7H3ALiJVxeWg+2mNsVEOfl5gQEhPOX47N0C
+d4hZcjV4FI8EUqwC2WjAqZnVL/UkhhWDdhMbPh0CtIjyuw+GOP2bezG37Ge526WGFdEwwLfvLdB
m+OAjGsvnC9jNSpu9V5trscMeF3Sx5eyljjb4kHs2oYPbA85jqAIt49e51yM43xUFqWXY5zjmA/I
nZieX2lWhvs0mi4J9OHfIiDSM7X8ADppL5vB9GozxpfTvbYZs11ztow9kdvaWmJahny/E2DQXPRh
9LfinzEJGcEKdT1N4Hc38bWDS8szV6f3OVn0D/ihTmVBh4zjw0UPFQfnSBZfOdUbP4RB4T7LQ1rO
x3alwBK1yHx+R+NyIiAmmRbd5Ucb/NWcnk3HC0PdOIkaPJgwCeSup0AbnHFXG0tyqcPgz9I54NHB
PjiayVE1lGAmbYscMfC1lQhvJzJxAsVpKE5DkDtpRls/GcRzhjP7uCCisdVEP4Klu4rDLMfUZjxX
ITEO/dBTASTM9S072VvWGG7aqMxvrDCnxJuZJuIT3JnkTwXwTVsOOTwAoWlkfmdpt5XD19Ktza6T
VnLMmWoE5D/8GqBX7pzJaUjL3mVR61zVjGJwRoEq7jDXFkX8d1LVW8eeX2G7QsYlfmpYcEQV6++8
gnNtieihdd4WkVz1Wlw+SX14sFJRnIwcVXbRtuI0wXfWOFlR5lyStg2zWqebPO06MbAhUIR8vZ59
rC4c1aLVTbHnbELxsz02V+Wsig5hQzwK0qSws4LzZ0jS6Eiiytw+tSt1/tfX1D+u3UxSabptBBuG
wOfjL9si/r3jHQ0K0oR4+YCmIxjwaPvLIJfRIc8KZXNjkcPcp3+U0t4xG/cqfdkNhl7440sTrZtj
iLl9lf6UDKtdwOtsSJxHkSMpezlGF33aQCUrnogtkVCrvcHAIheOf1RojsRpRw92xJ9fi2DoutUF
oCVddVZ+TR2nie2or+dPKUeOb6rrD0M2HJGOifyR6h77xzncgIiWrMUISwJlQyXXKMuew/SOkLRd
KiDPWUgz1Pkbbov5yY8sBPYbuqsY7j80OlvdhHLutFOw2r045BGZmFiJ3QjeLhaUSmZPilJe2Iy8
fGJV0GvJwY2tJXVbJ85dmi97Q1tf+DNytjrWq2VNS5+IKyRLoYEaOvqhdq8qIR5xaO77rr/iaEMk
CSm6xaowulsy1RUPBQyHzbgMN2RXzeVbk1tqAMr4lj7iuusK/s2uw0zYsI+1nP0x7b3NROySuwzc
pi5oWapRzh87etjyqFzL6Eak4W0/67C8isz2oawxvJw05HpYAYXZFu6S9b03F4hMag4MAa+58Iau
gnj5QC2kQgiENVTpChS76Zc90dn8+ln/5Ktn6Ad4AFYTY6Zzy0A2c4rXGs6wadEdVie/CmcnCTSr
+z0aaelhMf7mx/7kggh84UfwelnMtj680ITZpyPlBMuKZ0xj40PLe0GNNHo03IBYvnz9AT/pVjHj
pwOEKZ1nC6vJ+4MYWawqJXoxBxPCFNfubU8ky4+wWvXAirNkB3cWndfIcHETpgjd+GYF+2QxwcNj
G5zHbMzN5/2Rxmkz1v5+RiBSD0djVEMEWPg4Q9ODIn8PpTC7SEB9s7cvd19/9k9eZgPgAGb8jT/N
Sf/9R29UOLoV+VmBmhYQheOdBgn1yMd/QamoHnF7+0utv3590c/rxQ1As133f/pF/+0OAquTo9HO
gSM5uAmCjegmNJr3f76K5Fy0LRa0IgHdvP9o7DYdESbxHMyS5t88k4C58tB+fZGPY1hGh+iVWBMt
zUDQuz3M//ksEN1Fk8h8Dsx6ujTa8B9Tw3pH/xMbRUNYs2iui7V8IMZG7sMsvVnJBtprua4HmcFB
KCSEnBVkIqrMxDAYxlfauiOzY37EXkoACKkYPAfhNyXAJ2/Y1rHE2K7hJfifsvU/N21AlJz6VpmC
lgdqVhTbJTimZM1pfovKFGSzFMY3q8gnz7gpDckuvY3orHPTZjxmCPTTeSL+DSStnfw0CiIOzcF8
SPJALV/tFMt8WRXfjciEdf5hNZW5q8kmTXsC6cL5282JKFHJZ+qD2aJ71HFmqxXV0wk8D9pN6boS
bT8QYeGOZLLvsP++ES62HhvTIbxnil1rnCEayBiiPwfyYNE588JjLC8I1nzu1nmrWdTpacnZ/7OW
Dl2BphKpnUFuVEqw8dxFF+jLw1sGdWioqGdgFr7ycOwirePxTzDN9/pA6k2RXeAbtPB0aluwL5T3
GA2vV9siJRVurn7k6+JyxDgqpbbc1JMQ98tTvVSW10V4p5Bst+4aZryyDAwCabL99cYqaRlC4Q5D
oKiKatOoGtT2tmRo6lYdIbgx4hwIqrZ4DItfOoEybK+RHWQ9B5TKmCqi4JwTUn/xG8b0S7Poh9xK
4RVFtXUwoca5ranfw2knlKoV1qWhO36C5D7QWh1/J5A3Qnej6xrj95Ge66HMYvQ5splOtYF8LizX
64gy9Tg3a4gM+HetUYUyzdG8jOCGnUoY4GHeuJDaQL4TCr2SsbNP3qRyrHo+G63EsqtC1zGzJ2NE
U1OGg+6mcrxDDgKQWy0ORPssvjMkO1nbt/CqiaGAiKdmPVHOcX9H7tD9QKP1WpXT3Sww+4F89e22
VqH1ziOJVpA+DAxDrpFToZpN9UPGxQoRtf8hQF17Tq1y6uvM514ddl08zH5rX5CFo8En9vHwz15T
dOJkxYhk6YzU432khceo4zifdixLliT+XFBYagl9lBo7NzEr/K8jqhTRD+8HiSfkX5l5IKjL3AY+
7KGc1CBpEoDEmg2+ZrGOQqnhqm3pIm2xxb0o1cEKzZ2ODeBazRZfixUdOvZQHVmwSPxRU8Jh03HX
gV+QjAxgEMQVb8eiPBVjfGTnBbU+WWQsWdleARTfxwm6QfKnRHzZbXVaTDThUc+nv6kk1dlOh+SW
CZTjpqVe7LLCoEp7ItovJDZtHV2xIiWP2viZ0EGEKOJqzExQhHTxfCVplBfx0FBfXYRpRzYfRWSn
rLexFo7eZGqNH1oDpIu2ek3zRtlbE8QNYyKkhkd7mszwaD5o+bZNz8m4R8e+I8vcuERs2ezLlG/X
qKXraPM/M+fH0xJpJDDnpReam2LOstGOjgSiNYXZME2cSB1PgJObYc0hEQibGoc/4rY9isnBJ+KE
piuJo/Nti1Ezwvlu18pcBtnUMI9dQa2WRYf7vYnueYexUbB1k6sHjJlefZno8QUmhltnMKvbJNsN
FaPngTbBoW9Vzxkok8d+xoGWOIPXpikbxcphPouW9a5ozdDvgV15GEXanYJFnnsyCIXpkyvykY1U
xsdkQ6GEGu1rVB3Gvv1u9z4/MjBYo/Shb8V8z7QRz7zf8RI9Kxb4I6QMPC4Dy2ZcEDnc0W+Cn4FN
JJkUYuNWJvFf77T/Kkb+29DdrmuhIbDwAdNuPr9um6/j7ExWE6TDcMD7XvgIZ90IINbDQOrnIIkW
re34n5Dhl7UmqR9PdEkxhu5VxSeRWnlYVAm8UzMR0OVTRfQG3I0k+2VOHTQT8iGu7DkiBiXC8reu
43oKy7oOdGz97F79c0NbSOCGPiTAKf1e6U2/TV4je7g2Ulpf1OBvTdT//PpTax9gG3xsdF6Sv+HG
2mCp77/urNA7O9frBv/B+Dq11BAKXh+Wm+VVs2ewhKGyd2az3I9YR8hlJJF9cxpX0wj/arXvnTB8
iNi5XDIrLFftyAh1iuT/EXZeu3UjXbd9IgLM4ZZpR2XZln1DyJY/5lAki+np/8E+wEG3ZFg3jYa6
oS1yk1W11ppzzEdgXgmd35FOADHUfgmp+DAL1Y3HbogN+4eXOMWZFjEpb+p6NSU5c1VBOk4/z2bU
NPpI8Ffq+U1WORdDI5nAnpk2lIpTxZzlGrrRTnbtjC890ROFQBkqq+R3acAKyU3161xNZ2eyXxF8
Tbet7S1XazYPY8/6IVFIVRJLeeqkK9kGRJcOi/fY1bZx40z1o0zU5cjU/TCgqGALbWfm4QnEYGI9
1F70jM0Vdt4kyQGkQW9xuzlSFmKuu8T7WagUjWiCitCzt9FXTaQXHo1v8sHSKNfre71Pvk12+0iG
VodVRqdsQ0bT8wU8mlOr+xNueb/YGz88INeE5g2hZsDXaRviuTlJS5Fx22VtaBJmhs7f6Rzf23q6
pvQ9iwx9HXLABUXSYTVYei2zEwGYkfmQaUCgtVV+w2ZgE2mE/6I35zujXuXJQ3qiBKsENru5/1tr
fIVl7nFZ7Uqd2j0sRLYHfSVhUTezFTdqprPV3ezC81OJRjKcFPMLznMVfxtnznl42pLGPX32pPIg
vns/0QHTiMEgqrr0pv/7oAq87wXOCRFXRbv6pexXfIymG6aqcsrNsoiqrtACm06HJXS+szGY02w7
F2lBD1g9/v2v+Uf19eGv4fyP052jOXb3//41GaRvz7QmESOjEUSyqH636b+9RHtzivysNK0IbYH9
1+i0jDXSTo9K7d6lkyf9bia8bf9mU9/olZcy6X+Va/I0drOkNUM2FbtWWvUZBC4Q4XX3jW6yG9I8
ePKwBnD54rebbS/k1qF3dtpLSU6YDxN7b+gj6+7LFzVvXwkOJmD8my0yMmLI5wjUIX+x6PPdFR1O
CkFucy2BR4ynWh/foAG+ZUPx7G4Zwehlei413tq/37P3sgmWmH0o8P9v2X6E/1dVUE/JiNqHhX3p
MJYtRjDQTivTe9Fm3//+SR8q7n8+ajeXWhgo90/970ehFqc8axpBOonzq0YtD56W27P3MSfbpd1L
4zPQSyWSEyBYks4+eTzeVyP758MlAA2Cide03nvjh5z8ty1PRewWLKj0indDhP1KNsmDYjs8L1qK
RzB9ttFw//3S9yt791xCEkP1SkeFAcx7tSL4CsEm0rdxkgmqv0E9YW4KSDtrP3sf/3CNprkzKlHC
M4N0320c9lz3+DhEG9e1uBP9+kVvi++tNS3E5NlpMBljIDohAVzbBMDmD+NeH5EqXJFAc0uJEooV
L0Ola+2FPOB7VJ7uvtyun7RStfd3BAc1Y+OdZwc9lJ71u7+zzJRyMFUIHoPaP1UZY7ak7OHSOs+a
mz+05EbsiD4qH1r9gpapOoXF0PjzshJ16NL9Gx3l/u9f0ocGxT41xi8DbJMnxDbfHXGw/clM7ab8
MI7zq1Q0Qtuyh79/xPuqdL/qf3/ELp3818vWiWbjCZhzgCIH19EAM+zKvR3jwrb9WfH9/s1+/2H7
9f7rw/BZrrnTyN1Q1u2xoHTjtwMGFxCayu+/X9efPoodgGYW/wB7/e6jFsx9mdV5+UHY2w200jOW
ga8aygpGSE9//6iPwivu4c4CtGFm8kL9w3z712WtAwyNRNsva0kjIoyBVuT/G6zBjDn8l/cpDjnV
pbqvUD+HaLCGhuwc3AHjUOOBVfrjVC/FtRu9/03GT2eCy8YubIJR4qESZQ/ajZpvvB0Fo6jJZLOQ
3XfE642vmDypanLr1l6I+0CN7RllUm6Km9wobs2VkKm6Y+c3y43Hc1uYezYbWRP44YrEdSIv0zom
zpRT4EWn6JPbsr8w/15i+LaRXTMM09Fe29p7aXtf9fDtRry0Xq2SzKqFRW8EmeOww9Uu83zGsIOS
QYYzvDubY9m+87SBYbd7hCMZL4p8lROOodZ1LiB2Ho16QcFd755LsiIXJwdrUJN51JJHoyxpbBdj
XGiOuOPggV3W3UI6+S+Fw/i8L56WRaRYfaEXGLogjhzN/9pWT4OjIGvrnpwJ5VnBeTBm/PHJhvYn
aTgHZ7AvOyyMR+Xde7zz57OWAO+DkDgm23HCAdL13xll92GGZiKUk5L70mzvitXggsxxwjU/fQpp
+5NOGzYrdgeYHXjc1H2t/teTKhhQEARQk14icLUa8Hf0utDiZqsID2P+s1F31ElGFMuU/VzVYr6g
1Qg9AopvBE/xtGoW0r372pDJ2bEh0ToABIvOe54Se76AHIGWbqbzEb3DQeVQf6ep0HX4H3ZY8LpG
1LQkrmfmhYRcIxitqzOM8lCL26UAzD9OW9Qx7YErwBC3FZzt257xc7I7SMgETxdjPI0Kk9pNlxBU
vaukZjqsEebyF8sgh6txuQC91PaM+32Yq8wXo3T3UWSdXjTJGRaYwoKGySC9VrEZHZHFjDvopZEI
/bqBHkhKVl6dc2on+NkLXJUijbH8xBUHI1TycK76HyUJLKlRnzn01sFcEE3oDKlLHZz9NBMM9aOm
A8+Y6Swn86tmFmZgzqrwEc1uwSZVTOO182MwTDNQ2HHDH1JDpUSpm0eLyK+wf6a438M2c/mUIlRh
2DwjZ2lpARBjuXqbhqGGH3u9YwZM+R6y5ZdqMJmVzYq4Ud1yXBwySnr5pnvpA9rCByddXgh7+W1/
h7LxvdzmkOKZAImZCBrE1VpVxY1uXp2SAOu+KRefFnMX95X93czB6NdwoTC0Y8LUFU9jHk+ccFuC
onWJe+a69DMdEzrE3XDohILHZK0Rh+dlGRAdFmwt4IF+YrlKf422CoPk7JokU+o09MxdGsMxCJK0
bH96q/HtH89lbi5vFO8Fgpvq1BN+yTvD2MPqz8Ocvin5cJoH95GgCaBz43GhI8T6prxBsMw5Rdde
9LtEaRQO3E9f210vZdGfV10HoVAOT3lS5KFWjjfAjDe/Ij46Ts3iG/SpGFhvElScEuIWhINvN9YE
O6uCU4uUYZzwM2RWjzrTNnvf2J2pYCeTbciPmlJGnYueY1zNw4brIuC50sPaw4E8KEDoqupFVAno
asu5FSXiDAU8lz+bcx5tlfp1LJuDmw1DmBRiCy2bH6POOjPhNKDrYimvhXdj7RpuG9JnpasXx3Qw
CzuDhPHrYmNflv85ciwjz+IxrlPnRmyQQ0awUp1bPK2jeCr78ZWwMJqcdv1omcpyloKU5aJTrkv1
IKcue0OecUsmmcNh1y4e57a99Ks5XIah5dFFWUmLuuxuJM3EYBm33YaL0WAxZyb8NV4AYWJ7sdVb
5r5GtLTeelgXunZ5UhKWtr1odv6z7qEXDA+GDq+HIgzKGD3neVvChC+TPInjXAxv3PGctgbXnhi9
c9Ba1IVFBwuJyAp/Q61/WK2efDVWrWixuy8dzxZGVTJHVGuyj6kyv/ZSMK9WwHxhaPd8zaAitRIt
qOczHj7n1C2PTqJ1KLGeFasB7QlXwsiL8pTP6IC1BFe3gfS0TfUn7FTusTBmPK5Kj1TDsM8kZbEe
rAeRtbwZCQMLW31ALZnd5PaG6Lk0jhPCOaMbb+w+j4iuneKxp8EnlV6GtqcgM2My9f/8T40DS2ep
iamDSYsdhe15kzLQJa6FxSWxpHO/I1FDC6aifho7AmTpePuto9HcJabRneyLWuW6v1Wb7gP16QNq
buRjWntEJUoF82YJ+15xx/M4vFSud+asOpEIrOtQtnEoKh4PalLuWh3ODy1EZo2ue19AG9EMBiWW
Nd3n4klJp+1oNTCF6tKKtrzXIxrzxQuNbxGSf1Z76g9taujVsHqEADnRFBZvJZkHfkdENZlmCOT0
aESCyT19SIs1yOkXnFN32I66990xsuPo1vIiGs4/yTAG5s7R11cN6Ewh7xA6PBrG/CKKsaH7zFeh
Nu1Ry2c4E9RmouR3aYVykbVKl5XhwlC6YS4VAMCtAGyyOodloTODWsaX7h6QB4Is1yw2motJ3F2I
qiQ9GWr5tdO6sByTSK5MvvWpPBmzavvTjLaEgnE46PtgX+3IAs4ePVogjEWyIMkUiWBmN3OqRVCN
8lSYNNKFddIU9E7Jm5cbN007/ibedkQyjRjGXLx7tyEyUO7UJdJ//bL3XHTwWVxbJQp0c0RhU/sK
uBe44V0VqJIMnxZo+WReUHPiI2Ud8J2iOq0kzyfZsnEKdM+MYzoCh0PqT+BBcx+MY3I76QOIowrK
jyhMxGKrRQMZ673VGE8eCGLuKSm0U0p85GRCA+QArYdVup4F6c23meZMQYW9JJZJZHmE/RmbfDCy
Vou3GiM5uoJvMpWIScGr1Cs7/daxQeVyiyfR3m7loIbctkBxxntHI5BXT2SwL0kK0x4oH2/4WX4g
BH2wCfE5D9VPeuo/Wmz6oalYt5i4rqJQ+fvdfA5R7gXudivWKnJE0cUD2fW0vlD8WLbzxdAHh83Q
lJfeQ98vibSXavfUM0sisxwRaMJGwMPMGKDlrbIU8SpJ37BV+WDb+hUbUxMTB3cuB1sNIdZsgF3T
B4IIQpmB6lBTBaYC1VmU5rodLK7d0WeEAatINw0rxfDuVcX81s4OkUa05rtBwFNQHJjcxGo6ZRNV
9srDV4irLZM0IEaMnAZYzUE145QZVGLaWwA7Tu3dr5qIVyBYfmO1MFGgcKXKvTJzHlgFTg2B14Kh
tfllcAEWOmDAQ2UDCmKekyKTR8foiYcc7+cNGnttO/2hQeiHtI/Tw4rL0y9nG0jHCSwSZ3Es826R
JgCJ8gHaC4KiJMtvrFz9QXAg0aCKXvrMIrCoqsNTaqTHGRGOvxRTF7Ybds+EHLZAGCmVc3sz1XYR
t2z//tawBrf6SEcWl3JgZyC3WEi0eGwy/QCcus9rGjwOI6kU6pAq22At599mhi0Jt8b/ipajHLEh
jHl0k71sextqVE0Gzx2vIagnNb06yq0kb3lccA86bh0kKnySUVQVOifcEOWcbSGhfCJUVf2uH9gn
yPTFmWDM96rd4lnBIsDfv+g3OodehdU1GgvrkgBPYinE1AJpf7qpN3Mh4zO95dTThjlt+cBgYqr2
TNCmmnEINvrQQI+E5VyBOULb3rK2KXZXmYWG++JkqG4wXJD+5ib3de3ksdvnayBILoa3vXmBUpkw
OE3JekN5h27nrAg1HgARxSgMDhmRG/5ktd/dvTVmo7KJaBhXnT1HiY23o7fvTcw3qdTcSFAzRVNn
1gFDJzOuOlSwuOyOmOdydPvDo7Y5CiSu8q3RRk6eLn3gTc+wYCYpa0ZlIvyyCIlcZGhkuhJ0qU3L
OKM5M4yTGgFRh7NWoPJWyDqNNwEj3OOcDd3ELMPFVaYDhEPOdjxDPvKv9ZhWzXypNCqsUteCslFu
8mVojjLftE8KLn3vWvy39DR3yYVJCA822A+aC35jw8hYTWK9LN4S4s117Jg4l0wvQM8YaXi7w3XV
2oibcqI012Mxi427P7IR7ttJV4pg8taCwlifjiuzbbo/nb8xiHjMGkzR1Q+C4cZQ4WH7pG7+Q5FG
xQwlDrkAvNcP7YS8t8usomkQc4h/HUX7QweW1ppe6XfoqU90bF6W+VdT2k5I737hkDGbBL/1WAo8
Mr7tfIxcIkEvxBBcysz7jOLyoSlFf4wwNXeHPhP78F6HlawLr8J+zvaEcTf3OL8XQxk++Qb/IGxU
gWOyOwH1oIPz3jaxg4MkKdzU+VZGA1+23dPIiwfEoXtGf/maaoCqdOkBuKh776ysSoC9a4ymdi2O
Xi2Q3QHRu9NVBKYLWQERYX7EkM/W0SuYt4/N3EGnkypn76p5cJDJhaOHtpos95DjDLZcqyogZHm9
L8fZAk+qYd5kBDY+0bO9kjyQf7XmQMc4f4t9iKc7UV91r5K3TtZ+4t94P+nkRG6CpYG2bXI/PvSy
NqfCBusOtAGJi/VLJNLUYoSaoxzgX9Chj+nLoE2fAQL/8LEoVVCsgLbQAei+kxShH3eQva/ZYUNx
6yMJY9o02u5h1rvskE0OKS1temfkjv3Jl//x9SUMzSRb0dyfMItz8H/bFItTbMuYkOXMekIaXg9P
oiG+/mpMK+AIs7isiXAiMt058ru/kqH4Srkgg9TAKMzkGkG4m5N+lKyoiXk07XWbIm9wbSz4D7UB
uQshr3Xq0djwAn/qwv/Q9+Kvxs7A4qPDbdbe+yl0V7QKF5jEBt5KRC/pBQqMcnRh80SVCqWy89iR
pjWL1tI+m0bKSZKtd+qe0WyVJ0edsWRxRGXq7tpHgwUXmN9vNKLJaRDqdB7q1WfIVp3wED4A8aOE
0fPZN5IvmFZUzuq8MIuGdH7EeWMq2aMgO5nzqRLs4pGbLC0i/MA/lF0An5n962AnfPqWOGFWK69S
WuVVKBQvBAYSsG5vDslGPbKeBYgMQ+LqiNlpOtrdRvN7W+RpKl7GtK8ueKWdMJ8WjPJTdjX0VrlJ
K+VuklRghdlcUsdVDpvlIfSu59lHNsRbxmboc5z6lVOAB23tvOWddQtSZ0IcozEs0+062lR56pJd
cCLFL5vpMFCf6aVd6LgCtDlUq/6t3jyIq846nTeHPqydLwctV8SxqMiwf8Y+Y1zTQlDO90v49zbn
x7dEc3ZBqkYMDAyBf0yn/2qpOWADVzXPkxjXJ3Y7nA+mhp6dLHgOhTjw/H3pwkdaH/7+uR90CDCD
ofvRFbL2dwRZ2X9fEqX0jKTNxyRGUZzHptxek250aaevnV8Tw7vDl4ZoKPrpFmbHE0m+3R3JU2gK
vJvEXsRxIFjj4EnlSUm29IjCNJw5gR+IOV596hbJ7FQrjquRPCkUUrfb6KTXaYXl0P3SlBVNjexp
WtpTiLaBGXYloYhwpKYhhRlrBjMJAudQ6MZnUroPIwsufMehuzsSC9X7h9Y+wipiJry4qseT2vQv
6OrWaHTHq6UUv7exkZ/syB93PM3dfVHs6MyUP2SwYiaUeSpNN84ylXP3mGM8cvuXv3+f+9f1nyML
/VhOKzDZ6JhjFHx3VWmv5TQe9rivKXnad3z0FhLRtfzkef3DxYCQt8EnuRY+6PeQEEh3otQw5MXJ
Yqk+YIQGEoL85GL+CX/479Uwg0fZST4EPusPclREUhgW6C7GFQKgmEhHn8GDc7uWMOtmh/O+V1IF
OGpK9bXjkbzykaZ1cdMIj3hvF5A/QwVSs6Y6qA0URXVO5VCm9S9qxeVAP73/6i1ejToJBF8OUfeo
juRW4/k61x6KRkuDebG2d33pfWYzZUD64asiagI5JzQdoOYf8F40H0TSqboZF4UkYF5kT3a3ZGGf
J/K2L7979WCdeJy+r8N0RtSaMUmvX5NqPa7O9IBQl5KLKMS4dvobXtnqmGZI0+RCKBEbBw0gVwvo
KEIzbZ08cBv1lXm0QQB1qHaNeVzKqfJVG+amIGQ9Ghe0hlqnGo+9l1jhNFVP2CDRtrbMkayUFxbZ
3GNRWFh8NLNnmD7DNWooENytlaFTwbdkOlWdKLqxmoH1OBHIi42jmX5PsrPOebE2oZkB25pSr/0+
kUkU0iahR6UzvSuNm5IpwAGEKHaAvvg6thWop816k7iia7VK40Wzt4NgsNybaRs1tdEfBNOwxXaC
NTPXc56zDFWKCRCiO5q69zgXRnuLHPsWeWt6RHosI8vZMBKb1NgOkfdis2ty85wu6CYtOefD8MtO
zwDnmudZkD3uUe1aKQ01ACjcuL53nurcrclD7HGPKsqjLqerg7OOELXxYPaeFZue+Om6HDmYErQ7
wmqliM2me0fkP7CZv2xb6Vw2RieR1w9GZDRaEZhUtkG+VEhKhKNcsBGYvrF3C2i84Zhpkx/Tor7R
i1QubkaIKnnzFRKUb0Xf9zfsiC/SGulmeq1yNAucU7Ob3kiku3GqVhnyLk5YrNotm/ge5zXIg0Oh
eKs62XfRbyqeYQu3TzKkDNa2IipmhKFthq5oZGSoY/UvrWGgrEye692YWDQSwXBtY/HjAHM3i+aW
bvGFFlIC522LOIZPlzQp4tFtLAwgbh23hZa+9s4lw1mokZH8YHf1T7tmyVe6Zbqx9FleS2mAuENG
f9LtAbEIwfDgCpU62NJWO5b11H4hr+g+kRJz62j3PnlOapi3JlYkc5K+MuqR47SY+RtaIVPvDc/z
Vr4aPP+Gt9aPG7Q6LvUwI7U7m62C1EzmX2QOSAFzUEQ28HTkTzcjiYDh4CRQKJKNfRBDThskaXcv
oFmcaSCOk5PeOR06XW0xq3B2ErzgGhOMbnvqWzEFVDyx3Y7tbW0z2Ri+Ab3Lvk0Q3M7T3J6YPTAp
bJzmiHq/jqBJ31F219/S3o3oEZdR3uRDpNRK9mBINIia901Tu+KYmB26UnNrfTfzqsuEvbWx9K8e
QE6gIAK41tcJUyinLoNBG43bHkN1NWhDvNnWQSvnNRh7fQ2UrQHOaXyngar5c2IZRyZRRQTcYYNR
4Lixk6Y/BpC0Z6lm8aIanJmBBOLUdFvCuxwA44UB8k+p2pjKNg2lACdUDMAOIArbAW+BcajnnPOh
zVvggHXJG1WP7AWD0Njxm4qtqJ+7crud3H49KlsynzK8evOQVNcOsDm4Cd06zp3rBgUHXtrk0z7d
1/BP2qxfppwFXs8dFEh6QFRAghhgVwStB/sNau1S5+v90Ojcgq6XkUjnk9CM6uq1s0eMl7EPGsmY
IeXFhKir/rYXj65qu5E35LEa9VtuHunIPyezfGgrSPgZbGTfc5PYM7oOyIJi+AvlwJFYJiPUhfql
7tzsCGUhXMeUtXcdX4wh0VCH29ALcNvuiI8w1elnWZU33UtxU+gPWz6hu6blSt1JN7Y0s5g1Zz3S
RIHvYeXO3ToDsjEmGEE8fiZ57Q4wYMbYRdVC36jHa+tlhy7LilPfsCCDPWm0ej2DZLtTAGrctKMw
blVTXIV58uCQXJMV0R4de4zoK6PE1mi+47u01eGHMallZNlAHV17rJ+c7H9LJVYfrBITCqwXvF0l
bYGlfXXV+aj3jhp0SOP8rOGp5kD85e9nmD/Y43TcDXjxXI7DKKrelYwLSl9tdTMbn6DRBeu6DkFq
dz+8AnUBFfNzRbPnrLloJbME/nczwARRdGV95FQUrYzeDkmFn7dZtfIAGHPMzbOqtN9HCMm+PT03
Ku1RMFh5aBXQ3DiNr0fiXXCzLSG337sYy8Kd0lj5l8UwrhN9Kk036ssmtMmftHkMJwH2vZLueta1
dD0oM5wTr2R44DRpGprUDcM+nm51qnqDyNOyMU+GWE6YaTFQC4JjNoXnfmbGZua4sOj4OpHr5l/6
2foxAtyODDkOx94A59RvaClB5Mk4t5fXRRl66E7HlFP6s5ixA4rE2aMKRthAc5LEf/8u/lEWvjuC
QbCle8L3TxfsPcx2HjuGKECkYqGsBSCMbb0ZrCkPnbHSAkcbx0uGmrBmWaSiF+tZY1kHymFd3L6x
Lpv0vsLSOM+MNtcKhSvPM+C/BD/Ahi36kmd6rE/KcBrQCx+Zx5+W3ZPtscSH06YD/CgK+7YbuNt/
v673cjK4RrZusJdi3oGv+l5sM8K1U7dO2HE2mg3lzfaTMSSyEBdNcNaVvjp5RPypGDXmdFWDv3/4
x9IDp9jOkkJ6vgt+9mLwX8WeYc8m/DLw2GtFtVTNB1mqpzkXZqgt3XXf3z85rf/xA4ln8KgIANh9
aIMJRoNrxQfKymlipcm7W0aeBD9BlbI54J8/i9r64wciCVTx1sKSeu+qLRtEPePMwR0Q8sk1kEDU
kwlJKNXvxCRMdG9MGP9+Uz9WJIZFi9ZCPQU8kMbif2+q4L/MhsVHysmjqU1/zudr/6yp9KdP4Wvb
O1k0ZyxH/++nIKlXrMkCZ2Nq6UtfF7QdbIYFf7+Ujw8nYkoET47LC2d+SFQa1pTIhaLlUlSDiEmP
tqGauUGjaXdpOebB7KW0S4vbSpk/0XP+4XuDemNQ19F40sA1vL88EoYTIFWx2YorSNjFT2bTZACT
eodRVaNu+5Qb8kFitydvAqWG9wi7Q3+vaiJKIlvl6NjxzLkG5glmmF1AM5uln/T9JzU4jxlX8N/1
DP8kd9VBnEnw4/vcnza39LFODDuubD1DIoSTZ3dNraJ0j0MBUggg+7w/QZuz3TGQnA4a6xA4pvQb
sKcUH5D7ixWZXAh79UC3V9ulou8K3IkwAIJjaJvYRSmu1tb91Dos1LOqd9dyNAAnwRo5zmv3bdTN
m4oJy32pq+05qUPGYRr6fEFax2zt1dfk3bpMseo+ncLjRHRTBPoJVYKOo1BpRmDF8NyDWWve6FaV
8HiUKXSdPA8qJqsBg8ner9SFWRSmJaOkt6uzhPv6aD40ksKqdZlM2bWIdEU8TbyV1CRSDUmmk8yr
5Sm3aw37CGeMTracqpz53tj/0SZghkFMIVmF9O20eJhotCFhsE+9PvOH5wqpLAqm/65K79YyxWkF
g9Yp6v7Z6fpXoKc0hfSMQzcOPFAZtIVV8y1NDO0JogA6xclTjsWxGfS7QWuvnW5JiF1DhWLJs27W
yYOytKJE4ObdLUvHEaTUMn+3s17+aSpPhTmB69cczjW0tefNSKKslT36B4jAzja18Yg4r0wLG09D
fXWXnXfo0GAd2u66GqwXDWFIwdghZe3w1iVzq8Zu9qBLlCEAUsxgQ40RDP0MQUuGouwuSM3W8J8W
czvk3xUdIW83zEmEUAANl8UKIbqrujj3ClwhTlhqcc5TaOpMXtlx1lqJEKQl4Lt1LZoq9Vm10peV
Nhk0y+aOVJdfrfE/iBnLFeqbHWy1ED4Jk6kwUF6aqHny1Hlwe72Ji9nelwWRcZ7Unq0GpSLvrHH0
huKwFfzCsSmZ9S66cbAa+5BtdnnETnq1e3z3Clb/IEMlHBiOl9+65s2y9fYRw8u9lOZ6IyoejwGB
KHPzaJBoSMlNot9Qelo8T4YSZ3k1x0ZiEpdg0dKdSI9lEPaSILI+MbF97otWOyU134/QYYrawh8Y
8l4AfklnwGtadlNYOTmQmcT9upJUfMEfmYR6jnqmFwyAa7FkT806Gwc9b36qWXmvDUvyDAAP6NEc
2MlsHTaB6sal162LAT8gnu2LUJBTuFnzkBOhGVRNU98DoAfMr+QVRLxtW4IccFHopCAzVXxDU0tX
v63q+saa+yuoV/4HMP9naOszec/G2cqM3/wkuVG0mcXCDTo6biRpV96BmB10ATiHw25iklJ3rbwZ
jS2sjOlLviAGmhr3t5S680g60UGR6mURy3zMmmcNv+OlRkj0z4vkjgRSiSLRaAJ4Y9wam3JoC4MW
OB7qIOmdZ2lt9nFslf5GQk0JjbxdSMZArlMxmKKmpUovTYqdGlKaV2WXkg+6NU1xzBBs8mvo3Ky6
0kbLnuLQ1upDy5E0dKyyusnr4UzjSf2KeeCHs40UVxDjQ2NJbSwkhNB4daZ9yexDt6sFGng4vpJw
iGhrExxvzscb1aZEoxiNSIzpfadOdjTr6WO1Uo25Cv5w7thLni+c1uusi5Gjha6eFeFWKdeSaeRB
ABCt2+SYbYwZGks75QMTwiRPtUO6lUddOhBGNGJwlCrI1eqRHkW0FklzaaYx9zMPm1YFUDVacwJ7
DPOUFJoZprXaxlrl8X7kC/bZpYY/WNAfTEnbKDVJrAYFz4qOApx/rkZGCfynN82bdpdwEvnMYAQQ
MZbyQ4crK9Kn7QWOggiYpTIZmpgWytQGKLbbrGsMLfXKmq0LEDyIQzqVCKyFCf+8Ynw1RwaEusnY
VXescMYpC5+sCTVikxBkQdTwNp2YZq8M8eM/qzR8g8UcnrqBn6YrxkvXVALG8DWSlVMv8gaqKmQg
KwePORbUZubCE5RbyslYNPMuLYwDQUI+jvTlfrWg2NhiumCKW7iegELZvBcYYx7Wtry1yhet0PXT
ttSHdrFqyl2PmredyNowF4G2VcZqrK3kH6BXZdzdrW9Jh3kREn0RVgsdsqeG48tX1Gki8lw0nzXS
jix5as1eebVsfzA76Ejo78Kh6+mBWPlXVcMokAhcSrNJS3NwIpr3YZWrU5RhbeDHBt+/lT5RrtPF
qMQQqlK8bQyvIoEcOCpEcZ2wrOJcrEjvVtZXdib1a5WsQVV2akws1xrMq+kgOFtgq9Ad9jHLZ37V
93xGLq6GxpAv43uK3U37YlfD96FEY9vfr/oGgLNRgB6J8WCN5BOU/VRfhy27Tp31AGvExeXK4r66
Degtpme1SH/WutrE+jKnoWuLOsjkj9Y0xLEnusrfVFA52/ji1lM811xRqQnaIDyV/4wa15qNqHNL
11+nAkkUgUyaOb7pwsJ/W/NI285y8GAllaUXY9xOYwRwGHAUPJMKctACAP6N6TTeZYathUqa4nLl
Bq4LRtKiY4Q5JAhCtkp7VOYRanzZVKGbqFaYQPOk/URr9dlmI4/XjANSBeaDajoiyM86doq7BUWl
Ppll9WRuZn/JNWB4Az5vP2fiyv7OgtvWDFG3/1W/ZygDt8KxX1a7/Lmi+vzFtvLVg43wZZgHuIAV
Ts3C+1bkrXawN843Xt2TVbBq9UPPcwx+QeUB79g2mJqBz8O43KwJULn1V2uRxtM2wwtCmuSBFqS8
Je4Ogqgbpyj8H9bMPjNAg8vcVn0EkBDphYGKWOIZwCo1HVxvs8KaphC9JRS6XlbLe3qoGB0VmbOo
KRNA6/6KW7n+P+rOZDlyY8u2v3JNc+ihb8pKdxCB6BsGm2Q3gZFJEo6+cfRf/xZS99ZTMmWZVTV7
A0mWYpIRDADux8/Ze22/Vho/JSNyY3fYwV2Yc7SyWrDUmeMd4gGZs2LJnUBwQJ+rqhcmAJ7W2sl6
GEFn2be9SYScgJl06etrr3nV0inYa45zbkV4FWel/XI9gLt5zqNLXdLNxNJpHdQxfuss77FCklNo
fYeIuaTx2G5xU8ZH1MM7RNeQQHIE7DwPyWIE8rCgTQdbDSPUhiCci6321rEJywcXeJShUaWVVoM+
H2zr0PF5Y9w3DrJqj5LWyRIBX7Em6uwmDvCSFPYlDwCjglP0w9yKn4msbGtz5fbwbzMy4xZJVcUE
/GnknY2FD0eKVGCxZx3Tt1aFjscKevbvLrkYTn8QhjmQMwSsLR8S37uSAz6FCCXpYYwSpIf0BhQh
cKkDHPYNm6WfNIebGGVG4doD0kEKzrwqt6yh+gKziN/2d21rhLctlt1v6zmK5nxdBsopS7yNV7Y8
7pRTbuvcMFC/c3jsaOPLJTYtagRMgY6B35gO/Aa5VbfKVXB0dewAKHIiOukpfd1gXCAzGrPopBjx
k5FRjHI7R5wPYCiRUXFU6f4y5vCdip2vmXr2EttFSMV6ofWpTi+fLDTpJseU2wtkB5iHwdbuk74e
DraVs2h7c85b7tirNM4fkdOicws9RtsE3vvxYDiLJgi2QyTLs9S7epvI4tXM0ju2+9spz3u/TtiE
6oTlC33sl1GW25D5NmGeAJOdxLjlv+OykyYksVZbpJFJnpTeun5c9diNDWMvx4e55I5zqryiD+6C
qZWwB1CvNsJ8L0rv3uzLTa+RBy+wzF6ylslIgr6r1IP4EPK4psuySgGnZ9mh0eUJLN9r7nCvNUYF
nAH1jW8aICu+8cFduvv+t0VTAA/LzeIp68X7MFlAwkU3rhPNW3pGj05ftyjLjDsPVHTacqumPQ23
nhqVmuPAAXanW163Y8qZunKlZXLnlB5d7xaxSTg9WDEGHyTOTLHa8FErbnsZEvKeolczDKf2DRhM
6wlk6lqJNTT2OWkOpH5TbWGoqhutAaqIYjgVZzh7JY/WSNd9pr2aVuHsJ2HfAbmtNsVkl8ewH+cg
sycbCvrZxgu171qDY1BBaWvJ6iO07csYtNaqoUGzGMrEpix/n/XXm1HCy0jbUOVE0nQ7YFHK4tt1
jvpm3NnYPpK5pAszvrtt9zJAv57XNLvrrvEjS16MgETIrup/4en70W9Eb8qiTUYmi2uqNFe+bwbY
HZz2UFhz6y/CDGw82jUsDzOWKzfo0aF74SMDK88n6ysTbs7MofzFcV3/PM7G2UrziM4VcB+X6utT
U6dEv9UwNcjXtiMvOpFtJmWO78X11s0HqBKmWh9x6C00yjEQuaRvpmQqWBlsEQKNnwbFHXekgq1U
QDash69Q/Cc23qRH0sbg39Cv65CDtIzDYYfSwjS1X/wG2udeDj0NlX/wbaEGYvYz/4Z/6fXVeVqG
jQfdERmFtmrs9C3MZyd9Ye+HMMp8Mk3gLIvMvEwEA13cWADJm3NoxUa3XrIEzVSYVfZWd4R+xcOg
ob7gURy6XzpsP/d+5nc65+NSkaEa1D6nbxAqW6kg0DqG7ZChpVUs1NEy1xqd7OUs7Ez6y5DUTNLa
B/DLO/Yde4Nhi8MVmB8sDXSps9zWFqTwDXaw/3lL7HPb5s83Bz8NvhOSg88WZ1Rj6OiBoeCFZI4M
rgTz0tA9/PxFfrjjv10ocCBzFDKtoc8Xi65InCCcAHowIyHcoX0bA4GPMgsuMhHvjaVsSpD1IViE
3sxYbqvh5hdvYeYK/LU/Nb8FzcI/T1sYccLnzqkWIfzVVatd0zDTr70WdpHnIqIvA2Y0pkxBODiX
qAGon7sgX4YAnOgv3sLcw/z8FvCZoAqCGz0LL76/ZePMDsu6n9q1MxrX5ijJDS7mAVEfHmrJSj8h
hwTHOEV+OsbOQtadtbGyB8cYfxV98AOPbP40GAAZiD9s2q6faVdqT4ytzvFknUfkXTBnJ/4x4aQL
KTDbDI3yqnuk4UgyZ1WNrVZERn1kqE4QS3gdm3a00sriHcnlJhfkjRYpO+vMU2pJa9zUVbXC7dXB
B3F+GS/+d5+hQXuBhjQrp/45JwkIbxZVVsydRM7nTkBpJFq2W1WCaiGfilOlAdztPVgzrTjEy761
jJMScq/9/Fr+zWPDlZw71ThGGXl8Wj/JnFHQgJjNGiD1Fh0IE0Rl/b95Ceyoms3nhHrt+7ulddB/
5CpAsjjtXhMzWDTSvPr5S8zv8tMNya1I6IJqOaghP/dse8WpLE269doys5MbxZLSTT/mQbarB7nq
7O5oieH+5685v+1Pr4mWl/kFcllWA2u+wH9ZtxPHCdl6YCq0CQaHoniLceobEQhdh8Pcz1/rb64S
ewNGWuTmHpz3T69V1koyAH2T63jIP5QK1LOT/QrP/ePvwxzB4CaY+RA2gI3vfx+rV0SUQfRY22RU
IwCP1xnGiQVck5CT9Oidfv4r/XjJeDl2E83VbQuV2Ke7QmipRMKhkMqauC9yICqhpjJTDM6QhJUi
jic1WSPy8eevCp//h8umWTRcoRfiGQdnO29yf7lslRp72QRpbE2sM+L8IB6PfW5W/kAMqWanBBFN
/TELoQ73Dga4znNXBgFHAJQ5r0LzF1vsXepmSsLT3IDaFzR5Fl3r0C6t+hsgmnQoojQ51KF+pm2J
4IGe1EqSRbHFBLSmm6bcaaCV8kl1mNXnnq8GjXpVe+m068L6Le7q+qp1gmXNCBLGnVecY/KqSMM5
RVSZG6tvw2WGVOi6CDVMusoXJQns62koaIsowc2ANNQHi9v7hQ0fLQyxpLeFQCRc3iIGHtet1iB2
JxpgaGN3p6g1XttQ981QCa4DR7T7ZqTZaKl3aaivCq6gr/QGYpc6EMeWoCYvM9WTW0TayWthGE5i
sF8nS3kzKOsZPIHZCNx0UwsmUDJw8C5VirHuGl4n0sQj2UQgXnv3KslUIty8mqOIdInvU0VIy4he
awjRPwz7Yanw/hZ1r1JINgit9FSp/HQSs9XDQsEwF9Yz3kfO/SLdvUF+0+9jT9E2cItyohF9byaa
urNpBNnNGWMPVN2XzjR9GwJIkuVYeGqujS3YHTKJEd3gaJxCRluXHDIJGwWPX08LIRGAzMGaHNsR
8gxFS48fOY+PbYYsI8JJl5RuTFZk1ezzPl4yrOIDiCuaobq4H0woeJPh4SBLOrGt9XWSOwUfHgHm
uttcQ4ZZ14xn1kGBxEChz7NgfE7zz+ZzG/tuujXm6cNsXIcO1W8b1dtB1U22I5OJXnPzs1ZWylWr
mDR0bf0RujUfm0v/y8g7PDP0csd2I0SSLrV7LQKyOLT0E5TZX4UjZeXoWXFO3eCchDATpJUaR8RP
mZpvGJiA9ot13zExJauNWxBsyg+H2XwZ2qDZhp6JwRt1+okBTb013G5bSetumhrlxmCUAo04eaAT
pC0x2eu+ZuXXhbCMdQndJ2eqdFHTdUU7dcl0T7047Lt2j50Pf/SwyvsAliSIHiJB4mrJ09xz5NKr
HRqo9kKz5jnxCCEzRbYDfqbhh5xTZcMGCQKzrakFoNJP+sGJzPefLyGfTxywZdBfM9z9tnv/ILvP
BQfTvLPKtWuXwWpq6ZWqVffqttyZP3+lv1mqsCBqIKCZRFJ7f1qReZ7qInF5pTCtPlrXUCDzwuKz
87JfPKko+lrlFw6QH2Ju51/Owo2BrcC0fhzvJk7QVTEssLXRpKmfhv1N1czPiQRA7c12LRKwa3pf
SxO79cpjekmnFkP+iBcNhtQu139FnP1xW8It78L1IfQP0c/neTqTaK9igp6tNZf2mDcGr6U8tziM
67H4BQbnb16KqTplM0cbpHyfd/Q+yHJDBBDdWNcfnRGiQGdsTcyIPOOPP7+0+jc82PflA4dVtlEL
ybfKIP9TDV06dinZA6K1nIdyUVF+icORnoqVhbM1n8mcVi/y0Cm3qt37wmrUdZ/3CB+xw9WB/Woa
OYkyGKRJiU5JkSufC5pGW5TjaEX7EU1uV9UHz0yerT5t9vi8ez+dJTmJOqtHI3edVqQvCDufiKKf
8wsi1DdqVyk+G9ZzCfPSNSS6PoHcEWeOBKfSfHDQfxtHEs8TG0GxIi7MnObuDXKxkPfkWravMWbx
a6N60hP4yr0oJ7/vST9IFGiVuaKu88ZcqLX1mpRFuKa/eEEZmdKs4y3Z6hOeireRcwVrs9avM1Xu
FeKxGAMF16VTxEtVLlLbbtbNEOuLhNYZvV/x3sb2FQkrBrCA0jtOhrWtcKj1nVhbnW1jCCV/y00y
e61W+LdD0a4rEZsrUTJD90RSL+cRbdrKZNe4PQFLabnFP1qe+ii3dlXoHHEf449HiLmyOhdsBnfj
1jDv9QRth2qnIJNEpnLSyRw/E6lNTE3/VJW2vpZkJBygO9m7rAa5ydr/4AwVUt4ECokbruZG8peS
pBdO9OXbqIX6NhdBurRj+hYZnodCvYn7MN7WAxKAtgS84yVFvKdCgZAOQIz5dr5VNPNrw9p7NCuS
DJ+0plLuELseFa3Tz5Zd0hVVu1Nu2DxClaGcRTveuSH90QCvgC8cf9St0KethQT6hp6z3EWF8ea2
aXsobXSFGsHwW2PIbtIQwW8sB/eo1yNNRs3ladHv9BI1RlgzyTIcp9rgrt4z5EVQK2jjdmNskjdU
EEH5CnChWTtZed1Q/xx02e+kAoq1coOIqiYBeV5cufBEfYqIEYpgZa4TnemB5sj6OhrXGckDfRL6
OdF0OyNXbtALz2ryI9x2cexNJrhyojZOHLo17FgAbjj28QHaKMInHg2tzfDLMAEyJm9ToGNYqW1+
FzVAUZBpUBAZbbUkO5GnsNMoAqLqgxWRhnSKyhgJ1joEjuGLKN9xmmo3sta3kxZW26FisKYouCdh
MLCPx4j5lJo6g0tzqvrpI2i1B6+osnNRqxyzcHowfMQkbqXvSVZNq8gt2eF7Y5tTOeV6Zh15PpVF
YzXksVRDhX8a2ZnpKt6mHZWvcqy+pFhrrggSIWcqREbw8yXqz37Od0sUBB9gnLQ5NMvDl2d8XyoH
Br48mnnJuuFcvUwsnuQKvS96F3tZjNFBMEHdDrXaEj4U4kgwJfZQjAW5WvCvzLqRwgJLkIidWsgM
my6Z4SxmylqrBJAIN1qMtWacbGsBReCZJ5xPWSrraHK/ghrEdiDrralosCtd54h3v1zEql3tSiOJ
lwofGaUf6mE9807D2FUHp4gencb9gIz0YcfVirKSJrTByAX07KlQTUZ5esMArGbgEI9o1l1xD//G
OYQVa21fhtmpzHYdksnNQITPYRps5i7dm0VfYDcZ053iMuLM3LzbdpK8kdD7UBu5VIy0OAxBUWzl
EF1nMTgXY5zk1jN2wlDEuWif6DbcW7KU172joGNRulMkY2cJZx3r2aCSPaqE62xoSVnFfT9oiXce
Bqz7GF50H1b5uDIViZYljfKryHsdvMfcqJ9jqjLHK6edHeo3liqasxrrqMAMm6S/LHWvdSaaIO3V
ZVG68VVA4T3p2cbkLO6brXNOA5Fc5aM3EvzGMbmIa0ntRbQRE7zNaIcvPZE/hYNlv84a9Aou83dE
3ytbps0aZyA4C8+SR0atHsNt4ULY6oAGqMmMGOz2Y95Op5DR5ibX1c3o1NU+U91go/iycKqdmQn9
Fzmc1g/nZCxHGrsqEemOhSz48x2bidyanBpq+VRJOBlVh00Zc37f8asZWf1qNoDAKnJTl2YZW1Tq
NoNMjDxBpjwaPF8bcoNTMyGbMZcY3tGHrHNidnHOe96qZj9riFuh5druU6KyMMS2CNyH4oasYQzb
Mt87PelSGriNPaxq7xyPyLPz6A6h8aPwhhDxf7QoUvNq6hBnT7YrATVlkS8NkE/dOLTLPjGReio5
c3nQq8IxtQXUttbPi+EqkIwUCnNiBlceG5NDgpOg4seywOowci78tgL8n6/Df4TvxeXPR13+8z/5
89eiHOsoFM2nP/5z816cX7J3+Z/zd/3X3/r+e/55ul3f/fQvbFc3q89/4bsfyMv+6235L83Ld39Y
5U3UjNftez3evMs2bb69OL/A/Df/u1/8x/u3n3I3lu9//PaVflMz/7QwKvLf/vWl3dsfv1Ff/mWN
nH/+v744fwR//PbwLpt/LF7y5IfveX+RzR+/Gdbv9GW9uVylXuVO5Pbr+R6+Yv4+F/D41Oa7kvWK
Uj8v6kbwJf13a56hIJ+eRY78+7d/yKL99iXtdzSemBAhdDl0SfjSv3/37y7e/7uY/8jb7FJEeSP/
+M2yvjcM8xPoH9Ha4aRKd8dAHvH9ei4iRxII43bLIWaHTNnbU4v4FPrp4dKbbPwHamm0G06A9aGo
c/LoWxqGC+qLfF9YCsU+bLDhrIx5z+ybA0IImSXHUWRlUDBAZWaXemS0zwNkLpFpf4h5PDYQBAVH
qOnPo4BkTwUfMoDRGnEPLCTYaMDp7qO6GVADtF064L4jQRivfyCWbPw4Kyz7lkfkHY6NWED7eKMj
BwPNmAuhggjATpZPqY1XeT6/otpPBOM39wFzzptQ+5ckwfIwTiSL2PvS0c5jwUBN1W+ctLpgO7oV
Tfk1VtCTts5ahyMhpn4vKhrESK+EmL4QlXCnI0izovBqtvfa+RwGFi/dwvbbuDn10/QA1HYf9tGx
q/Vjg7pnEYr6GaEZ6WR58yj07KEOmT8DpHkODeWSpdUjet0T+Ow95vDHWIkfy6YBDayu2y7alfrA
2ds7Ii4/EQS2afFTw+NB9MA5GSRo2d13E0VC6DVbzEDTPFc8Vd3oJ4X7JPqGICyPrNXIWtAAQPUQ
3bLiH9VKnl1kFYx3kTWNrrLHJ30oc40Bv8A6RGp6pmcc7LCKSHI7SY/Zpqa9LFOYqbl2nVaE7+bT
K1vMXWIEPliZL10SnBJXcH4ZUt6dTRLw2N/EhvWYkDdGADxAE1PfTHN7pCVvnEZZv430YmMYw0eQ
V70v5+D6YNwZU7Ib2HiTRt72asT9p17z0R/GLjmpYf9Yh9kLgoetNjYn4s+undE96V5wiKyI2GPa
DXPrPuji96AOH/tkOLa18xANIUWil1u+WXKiUiZYlqyqO70IH3JGpij8ECikgf4ReO2j6NO9A4MX
lfwN2H44+LYOCELdKW7gLcq+/JoV2nU0tTstAKulZOktxyux0DNMRU3zUprqHaY1cgmcU5xgR+4T
nDEdOVULNR6yBRHQe7OXtAzEsaq1l5DOGBM0entGfFeX8W5ItKMddh8lFDQUUdnBltZtkZS7MYKf
jXbNY9sMB+cBnPMNKRX5smmNL9K291PlvNPTHBZWC91KETsMlbeoN6m3amTaY+OjaLlXMvvaw/Wr
ltPXtiq6mdcJOa9IXrI8OtVJSGKsYYy+ormw0i2IU3V7tusKWKa03xoZXKaMwEA7aLeJLrBDeye7
5YyRYf6EGFUOEegqt2+WoacgW4wuHsX0ItG7fR532WKqC9J6q+mqriuKXH2Tle0D4C7AKMVDHEx3
gKjGVUgoHxIpVbsmsjZYAeYqD5YRpywcdedrXoQKxwNrryhQB2jEHJkwf0gR3HTpHO9ODAWrzANb
9XRMle4GI9SI51V9dpOwX7lNox6xWO6lpUIWjNR7fcS8RRRHu+coLZd6lit+V7cIgfTBRILlJqi2
bBE7V42aVdeoTQrGROKqi3JlQ1PPOcqoPk8GECMUFwY0oTk2K2g30dwA1ftiSwtgG0flQCzXWFFD
cJpqG4hUymj1t5OpVwtNTzei9ig6TOV1asB92I2IN0qUHa2qfB8U57ab6CuPttY/wbo5TR1BmR3N
MQLYuhfwd1fN6Hzoqf6ua9ad2Rl7juU1SmCEo6l+Bf6uR75IfzhWzKvarj4MVSp+U8hVIIxqZSbt
dewh0nBCSlFFFjCYHLdadS3SaZkwgnJTpOKKmm+dPrsjYCNfWWZd32ipBSKkkQM2ZPUIXRJlUZLJ
Ve6lMGItYlz0vD4nKm1B17v1CoCfGZJcAFq4TY3evjRGcmWrTr7UpUGISS6vY7e77dry3ql6yI5T
eEod7alwmjMnu01jFCe7gBXQ9W+DUxMU7I1LmcgDWNa0W8aWFx2CwqIvQF6GrxAF6IvSRoBjwaxr
DLk1yYyF+2ejzK054TEod+Fucce6ddqgBo5xhnLSJQy2Mw6MM3MypUFmmoKM88zAtTum7XCA6iPm
YIAO5W560mr7rHit2HeJ2W45VuD0NW1wE1AA3YVoaUdM4wcMzZSgm0EurZaMC5s+jV82BgTqrCj8
mO6XL7RuhsL1JicZ5yGMTaDZPdmKmC4vLKDRKgFvqiIEZ8S2jJDahkH1KMvg5JUjS5k3IsEIts7U
LrWxflLmCEVNGbylVfOJcGa6N/IMQxak8UoF2ZH28ksVOxI1aTz4ndkybjRodowJsKbZ9M03EBe7
aFJiwTxQWg3PoGpeB2O+GMxxTSTzkhYT51fTN8FRDEP1MbApkveybTRnGeF7FtQFDrepmVsc1rin
VWM4dCmdEqeWX2kv3k5dd58EwyMer4fYFucgTs5jZhIgQg8nVBDxgEFAEz+8GTVYb8O5TNLbGEp2
Q7cdUxs9pVp9D+3pGajHKwRXzA3Ik5eBDixNH7N7rbG6G8ILlr0ZvXrYhBni5MPKalFSh1F7YiAR
LG07Ua/6QC0oZaJzqSTZ0ZB9CpYp8tSDgdXUb3gsdhYalNewHMznWBPohitV30mR6F8KjPmHqDMe
gyxuNq4MrFOmhiyamskinzXkGYIewwKf5yFuUtMC7cBwn+cCGYdl9M8AnPdtBuUtDf5Nivkf1fF/
V4F/V9E/RElUvr9FL/8f1Om0I35Wp5+Kuvj6tfhrlf7tO/6s0hX1d9QbOsY6ktLg5oAAYgb4Z52u
aM7v/A+kOBy9XVofFtX4vwt163fitMxvY2xUY/iR/qtQ19XfqdzRIOlYyxwMZvb/pFCnBfyp80/M
DMxkgIqMevnBmv5pSFnGsqgIUX2HY5wm5HWUjcyDyUH+XqJ4WqWGXs8nR5f4hq9ErUVoBtTSzSQ8
YiED/FgDShXtZtQiUzsmdPXIZtQ7zd65Xtu5t4ma2ArRvQMohythJszJ+wZw2zkLTds4MG/q43s1
DNxsr7iWzg5YytGod6WqTqBCMyPsyx3R8DArKzuRBL5GjacwM0K4sgETo1k0suKqzNbU8tWJCKwM
3K/sG/s4Jow1bZzISTYEvtIgw2PQ7MS29c5IyhovXslS/EWVoYUDAxQcfLGkJ84SmfMugBgcLkKu
3VWfC2enhJp9KOieLYbOCt/BstL0y1AzXxwBzdUzc+OuwlURLvo0DHyLLMmT4rYKy+8cYpR73tb1
5LgtwElu2Tf6/SiscREPTP/C2ioPk9T6rQGtGPqlqh+1QrEo67SCiCp0ZmvLSbxrMNPGCqVMS4NL
7TdqHCN40wZ5r6Df3eQjudPDKOEfO26CopBKfEDvd8XVUlYacVoB3ReR3JYcpzYFOglzoUvONrXd
J9saaD3bOEX/GKDOrKCO++Pg4TuDp/JUoCApfa0z0ksKouMYdrhmx1DvzmnoQFZsG21bQsg70KVQ
NqmSeqsUJsGWZX66NLUZ7Zy+aHf0b819i1l9HRnZiOtGgjbBrC90MNEpscEjWceB0MrnwYN/ENlx
cfZI+ITbGWvJnsPruNWSQO4gqCgrpDZ0enPSvk5y7jtHauGivIzaQ9yUxp1jqeXKi4V2q2Ws4otY
xNVG9rG1V414vB9NUe+mQOat4JohBi72nZfY0o8Si/lrDVzixeV3XY+cwx5BL3f48NKh1N+8ulLf
OUeHuB6GUR19d8qy4gvpTXZ0V/dlp9DmrmzlrtKLLr9oXUoMmgwJHgPuolJ9FJYrDmZY1bsw6zh3
KtJikBj3tR6eqkxEFzPV0vLYJpMTrKgZ4oNnp06zqrPSsQ5pigSyU6UNLB7uwpPFI/TEkGcCmAuc
ajQa4GIGbv3XMXSJnjT1DFpl6tHKrryqS9cAEqePvpDYESBAQWXUEtlBa4xSzDvIFYu3rMBUAlTW
6rWnmrL4C2HqBtAEQ+rpcIXCOAHowiqgkJSlj3a96Uw3wEDGTMteBcxBMKR4Ze6uJz6NhwlJOL5A
IIy3jCM6prOj2sHiRV4G45oqbp+O3VRskqkDo1OElUXCXmOtXRqOCV1tniAMCAQrLLvRMZAk9EWi
oXmeqwp9mp7TzBrRN5tDO2203tWKq2ho9HGfsIePz4YpnJdEm6kvVr8LzWbcF8MU+nZsTas2n+JT
MerpylQ9GrY4D+UZqTaZBjIrHqoAxjm6LAGezcTu4DZ3ukhIFiTBZAOERl+0wr4ShfXQa+pd3g/P
SOBjTH8BagCW/WWflYYfx4XFLk62UFWlj8IKP7JefXYsXZsRFfmeF2DqXhfTitaHtukqUPBdbCbn
HqMfyIqaiiKIvo56Ni7Nfuq5k93gXum0YaN0Y7ZFjwpLJAYrr8ecVnLnKieulzFIDeyCYtZh3OAt
w7aDFJ3EN3ajlRiDRHeny3a6d+DNvCWhgVVGjuM7HoU36U5MNEal24VOtgWjFi7FwApMS+ZNayZS
skWfrb26wd2hhvq+UbT0uuqDcAsv7XqgaQ8AKLmLpi5f9blbvjhqBGQvzbOruKM3LIvuNDraXZx4
dzS3VknnXhlTz9me4g/2DsBnDBjtONhLZC3bQuQXtag5PAmOmUofvrgKlVRUsuZ11MhmaS9a+D8c
Mxx8JIyrUyXeysIExZ7f67Gz7fXgPnO7fdvFX7na7waKyYXSwiEW2n7+zIuoOHrC2MIB/JpXyVEx
tf1Yautgsp/KYMJ3lJePIne3bVoUCB1IxLKpobd0KpQ3YiEiUCGC17TSTedZe7KuFggnfaLETlnu
YgYyVhrjxNxujpB/sepq+xhBudIVkP6T2eq2VbmTuG3PhZZf67UBgZraNRuz/mUaOuLLBYkfTiA4
jsVaBrHbZZMw441ecZROnXVfjwyyVIQ3SbRAVOpdsjEe97aaavi64p06Nfas12yOqWldWeB7VdKj
OCAs27rbtLlya6hRDLx7wHzTYIRgYhfK5EYvx1UewyYpm/EemHh1y1EtX4iqIhqRWMxNWIJnhVIB
PXbKi9s480i7hXlDKhQyCo2hqkezzNYC7XUc3RfM1AwHbJjnSZcXjyRGExrXWXYxrc2QUZeAgbRJ
Asj01Ktf08RziLAtI4sln8hAgVxn7djDq0imxxFn0TnXk2cdWzS6UOsqcHu5F+W4xsEnGUuzpuT5
l1jVv+SaaS0zS6p7uywCDrEaocSVltAO61q5FEa+7ybyJquHWINKFdFxA1w+6u6q1rKN6pUuLOtz
weGOpuHOyN7jzlvUNmlbZcUpKT0mjv6Q1ifPjM5R/rWT7sJWPjr3HGqPBbM5QmppNxIcUpYraY90
JQX8Hfx1qf0cOsNO0MqjCKLOH056pWE0/hLUL2nyXMjHijMCzgCWlbhY5pZ3H4F51ebrQtyCaDJf
tUNeGMefhT8qyldTp2/G2e6tBytu3FUi4L2I+DiHMdVDe99a4qVoDR6R4UmhIouTnEbVdNcPDpEO
yn0y6MthCjgUIUh1zlEG/q5WV8OAJwvXg1fqK6M5IHDwc6jeqbd39P7BhubUOMqTAj2/F3DYeo1+
r8qAk8ZJ+qKNxpJB0Zc45zxXT3caplvT1fY9IO/JuVfiNxufGTqAddffFVCBgFIdq+QpUYtlw4gu
Vviw7Jd4CvFTzOodFztfugJBcLHq0B90hFMcVkvkI2xkNxmkdbu1rh0VuLWj7s2qAIZdrLIkRI7H
BlPxq5YQRBYtyRYwh1TwYMy+BMNYaWwL1ajQzNVWg7e4CMnrqwp2As/clvYBtwVqvv1QZhRo+6qC
oprDchM2VpODaccPBF5uyRWEMdEFftUQ/WlPD5OpbtOSLocVHpum2rIHLKXZEBJbLfWuX2JQ8kPv
Bcj4aUKOZzKIqdXXCfpLCmfMIw0BurvQQCoF5XGOt+8twuhqb3q3wGQB3yEFVwO4D5R8SVVH0tb4
Hjvo37vwpCTJgTV9mY7ltXTaO6Vy+XjwxGwrG5eKNu6i5rlv7odgP5FdqhHBqtYXKtKFl3Ljq2Cl
K/POmF3zycMwKDutBWYpfTSwYKG2WtpdtJZOgQFvxrmQm+di+mparqeaMVmPVhWiiDohIzX6olE0
zIdpC1CBUTw65gz5fZ5DNbqarmX1ZZI0uNobugjsEV9ojkO/6g6iPCXtM6ZccneGddNSAHS43maJ
QHTlAXL1iAgoUM5xhN52rXLtFsg6gaxDMAuclz6yiD11yLzABmZmBxqffgq9iKyhRQX7XI/2UfFm
YM0gBIZG/62K16WtlLMZXRQxLeohPtHe17UKv9w58Xi47FfZMnHDDW5YJ5p1yyHz7ueWrXUvXHh2
+vB/mTuv7diVK8t+EW4HbCBeM5GeSSa9ecGgO/AeAff1PfOWqltqXy896kVD0pUOeUhkIPbaa821
DrmtgC2DfmbfjsUeDijHBbtb/4inaW2kxsafmHhmuhyITPrYnzwuhQVWgtGzNib6XZ571+z9Bic+
HwN8dMsAPImAJPz0JBXI/5xzzpPrnBoJ++sTkhLpc9C9kkTgXWP8kQjDtYfIC4NkiK8XFsC+lKMW
pCNoD9nL2lsbzrZOEl4h54TMpDdRzNt/0YSH5+7GlWPg9feWnezM6OQOLwZsceBRK8zmK+51jGj1
vkNvF/3PmNZB6Owj/znz8FHEir8KGTzGCW7/JIfuLJ7mjr/NBFTeYqHRU2eRFLvMlw8Or+2RkKmm
pTuiTOkK7+yTGZ/dp1g4OjwPdPs3j8lqsdx11NxZ5GU9vnnPfw49Il0+qfwrarD8aRqKWeg8AZMB
dCHglwVgjSY4KLkx4fgocSDeoZelDwZrgcQe91ID+Cify/rHijqg7Ogoqr2fTWZdx9lQphMDXMLD
y5y/Hjh8/bLE9wgJV76J8jYmZM4jFBqfnfGeFOU6G+2gFnQDTUhtaFZFeJdTyji036ZnbMq2PtT8
IaK60ddAn/86ipyM3lPi0GnB7gaa4VJlK21nOHr9tYUHj27zZ2u46On6BPGLy+WXYQ8n4nNXODvO
WOtYWBdiGStInAcD8IfPI+gg+nnSICb1XvnPhnxVRX3IMQOnHCHRiKc3sXuCCv0q7NRW6+H69eCL
ZVsJ4Vx2AFEXf4UNeC3lqxOql7L/EGWI4L4dgeMb+MMSfqhhfkeLRTd1gZZfs/r11IfusQNkOQvr
nzY595Z3EM1dmlIVQ6lEwzrBmoz7DNuBxa+t0tOWCDSq2LelvrmyGUm6amuZbuv4qY5MZ4/rYGsJ
86aGMxkO31Ft7xcfED4XlrYCstAeXXEn5dNI7L1Mvrrwo2zulv7Sx2drEmtVGmuZT49+T7Nnlj8V
4fhyfdIVqe/QpUEgxt7alBfpVGefSQzGE015Of6LQ9WY3HHfyuolzcBRQBz2u2m6z+3eDTysrAQw
qWbYja5C0agffO3+6eFUbNqKdxZB1nPMwI8A2tIdLZLlA4boDkoKfDa28HbFj7dhgD30OAO2Vg7T
omQTGUSOdvCDL1Q1DHV07Xqi2mKMvycQxesk4btgsvRp39YXb47eUPsCbLobPepbG2c5pTMdSUfX
IdA6+N6LP+f1U5OF9k02YMnLqlg+m2D2PvsW2mGLmyjuDLgk2FnxqPUdd+OZYiSntF7oYTsLl/4T
OxnuOLoJq2NWSOHp9qV6j4aBTpzFfawjI9ljDid7LVjLSoNEsu64x6TjdGcVy31sx+S7w6RaJfn0
k8Km/NWjaz+FigWakfrj2RH1Pg/FbdxOROzEQokWt0LC1+NzJ/hldAYLAxaBbWndDqCRLRjZfu0e
U5vVwdJ5r9p3efLZ3Cpn+HQWvlWLlgMh+hNNbOem6w8q4y2tIqzmw9EOUW39YvlNBlz1ltshWAuH
PSZjFvK+xRLtGr6GuKFBpChCepb6mJcFcAv6farGRw82AnmfFguwq16jwngI3dnlZZBs68b9Ft38
pkXERyO8UyW3DnrEG+xMM5fCfA7pCnOat7g3f2NJojvtAYwtIV/WI4uJkLRLfQGZD0QJo+y8Gip0
hqzEPAR9NV47jn1xffu1nhRV8iFnkGf+AQDPeDRPG4bKR6t1/oz5p1zIMduDQ8J0UN2xxWE5dhrl
nHVfWryrPH1vyqJ8B5rMWc7CpmKw7vvbyB0pds2BPJ/gr2IWmQbuc6Nv5duO6yMe/rq9pQF+2qZV
M1FEVuTrppH2IVRmVq1Sh9Yd3dnHdHb681Qa7UZXxB2XxI/XVw1u1REhDspcDCdGnH1oq6eUVQfy
0ToV7KfjcRul+dGyXVwzDBnWtPfnwYaIY117TFbamUzi1HGRsMEqpj2YI7USKn53DcrJXUxTW8+u
7dfkugr13IlmS+SMS5mJV4vYwymkCYmQedEGZUqhdmHh1Wvr2nnXfrqcNdfBsOi23GUpLIdFQIlH
hwzTuOVyUZV619ygdogFf9Cm1Npp/L2TGxX8MhY3qGsFdUJWmex9oe8JkjN9kWjdOHYBLDaz7BOt
awrbk1OtDZ87OR9+b5tch1sMguA25vqUO46zMrvh4GPCOYc6wRJqsf1mYq9v6qmBStmkn8LT5o9I
wo2vnVNmJjxV6G/0GV9n5esb9288Ax9WuNc7ETJ+sKsrSq7vrMakDq+Pd5AUw/X0q1bR0BxkxxUh
iffUczBwGOaagP5pqI2jkbQNkAr9XoKUqFSxt1jWRgPXZiqYO+3t5mH+KGvlI5CG00lgaYVDEe4W
ZpSyHXcACbBoznTcTYdigCPriOUiS3E9mE9V/Dg3MjDEz+i6awAYmDDtFUGJdW+8syhdy+y58M92
9tyZr5pLtDWOn6m29kk53veaPnkOYTq5URRZcoSgJ69INOUoKq2ywXvOiLuiva9C1M7YuQYM9MpN
GeCi7svSPfABWwwHwJSXbLEfR31ojb/fovcFGlnNkYlfYDNCwLH1dBPW2UMi51VL76RdLPtqyOm4
Vc1pkhVbnOpW4vOrneZopUNQFMkWi+rGs2DIj92aro4A5fUaCWJb+Wob1pPPwC87Pa6spviQQD9Z
2kKQ6ZpAXtdHlHLDtKm5EGTJcDEMd9MU+thUSLZegQAEAENwzVjGD8dJXhTKU5kk94MrKC/EeOhZ
02OVwEKM7Jfr7yC1mBNt86YVJyLpK9eAolCHDwwVt9nwOEOvnjJS4QBgNhWGyGxy96QqbiKOuXZK
xMmsoxMQ1Z0e79lcbpsQMT40/9Rmh8WSvhW7HGlDSVoms+qGwrkL27VNmwGI8DtIuddbH1dlD3xQ
xuJyEVgpsCBoK1/HiHhLORNkpQKM2kwtPFzcalVx4Sk67qQR3iEMvHDqEHOpYLP68amZp3WhqhmK
37Cqkdhkfxea8U2RFF/GbK0RGkCePGGK3vT82FPWXhUlXnpQG9aPFgiegsruMTCQqNbKrStixGQx
C83fIIHSQTL+ir2k5vAAcuhDOt1hiQbaXzrAZW7QMQg5bCvtfDioIj9zIduGPT3AJd18WR/005P2
26d6KAJ/KLh8gNUCkxkvlVx5xVcBXp6+qOgumeP9VYOtm+6cmr0HMLziVWlbm6IbnwYW32uMCnhp
ouaj9U/TYN15EpPdzo/GnDfXRGsJCqjLEV8vMC5Ns65NftFtWuN2imxZ085nE0h4TaN+shl90XOA
4WR2M+L9Y81h2Fx00tSmKCuTrQ+gLBqvx6C02DDU6yL1nQJmj4imCJ+2kRILp5DvWyzSfC1mErNM
RPXcuLeNUpwEHU0/g7kRMGSLu34ENsTcBfEmXxOKg9vHAn8q4AFpjPl+Cv6NX30ZJp/WEme0trmL
McsuKAaO3pxvCOzdga0rpDRaiyoSz4pa0d3EuiZlqnIlCkvNKpm/w1KGYM1WMRZ9HMONW6Mf1CXs
uoPHZotpKaJA4iudtD/yIuGJub/2vEKiiI3JbwlXRklzFBnUVVAwHIsrQAlh9mBkMbYqsA7elVKC
n8L4oCbEzjULalIP3mYZJ82LGfxRZ55JG9qQrFHb+Wusq65re3sX6XBxHlUzF/V1FDNIX4AbUOFr
S+xA32h/yJ2nDD9DVQdLOAimU3fJwZKssNiF5UBKTeq/Y9aLrY++mIFwA7YGFJsPYaYuhiO5Xv3T
NvMfzr5/dvKZ4rr/+ydnNmhCj/yib0nb86lttv8HZkBk1FxPhuiTBXc275wE+PJjXCclUzUcvPjO
NZbK+3G6jNrUBCwaZAjMdJKfrI1NhWXYTRpXTtggVNW+nZxSfsCAZklPO8zI3EPCC/gfEzM7FiGn
rg+hqRX+a4jzZY2lzzBx49cGTvjpxSPIErlBO5paPiY9Cxx1WxVXG+tJWKPl1uumawx/whGQRRiw
d3MD3ALToOPriItC2jigpfskLBUbzmGOdMrGM4y8pNyG6DH9MbTs3sAEAM2HEa9qID/uJ6P1flKl
558OwRyEkSBnzG/QHHvrJ2InWN5i4tcL9/3eQG9dsRCcWGyQsmp40PPSzO8gTlsajjPz1ZEWrrm1
0UA1PYZjzEXoy9BOlmL+6QnvMHbEahx/HHdm0F8tWFXkLmkI2zy2jg4/MqhiinrJChA7kKUqy3eO
itqBtiAOsuaH/owRpSj067lAoJIKNh96Wn12SZJ069IZo+5Uj75Cfk5SiezG55Ykrq++6qTFl2AZ
Asv42ujM2HtkhcChajRdSV4Fr0V7ximxpM8iM1wKKWEUXPsB49bYeNS4Rbd8lvh6FCxK1jWlC2/7
iTlyFAc3ogrxUkRZVN4oB8fiZmkTs0H406oWKw9/NC2qWhFywfpJ30tsCt6fMO9t6zA32ij+hINd
0zMjIj1bX1dhuHtrhwWZ3etr2lf+447k/6uT4X9nWf7PaDi+Zvr+y7+bev8nw/HD+Fn+fP6zjwHU
Cv/x829PsfjLVx42AfyuLigjaf27i8Hy/yJoBUuE9KBFmE/gVPiHicEw/yKpTgWI8m3+Mbm6/+5i
MKy/fOzGV7aF54C4kGC1//1b+3/wGwNf+NeoJNYKvjk67uW1zwSfwNVM8c9Za5euQgVo9ZGCe0Zy
OoJBUce3Un31rWuuR1YTm25h+hLZshvckciyUmelwkcfWyGhmwo4FuaDpnoNsQWsW+EUVxP+FvWU
iHrslNveby+x5v4cRUULAo0Nh6utG185iAdJ+k64CCB4sfcn1pWZomhubChSzcO+u7XCkWby7CSN
4ZvVi8EyVP+wDyav4Ecd4WUFQgDpWxoIyLUPk9hMkS3qMX8HYxhb4RFu4Y1r+WSMqMhZU/FQRiWq
rEM9e4kLlKStDFzRHLRDC9jYxU+TpFiLxREZ4K56dlX/2Nf9o9nap7pBYNfeuHf97pfViGFwzmrg
pKXZfY8mMyTpAfZ/KTa5PurWMwQv5GB4nzIKT5WAbuS0D3Ec72N7oHJVGV+dHB6d0ADlV+AtxAR6
aBr33h9Ae7m4dXOc0Le8LjERXpPwaYSfau6S/B57UxzErHMDYjuwZXo0ofRQz/avP1ALiCUD+JGY
NiAcsT2bFK7jQyD13LEAT6bmVFKmG3rtmgV/vGvpRsfCDZqvSrudY1SQyqWnA5bfpqp5dYEzLKeK
pqliLWL1XpNzxudA6iEU3SmuMi7QzrJNS2Fs1JI5q75Bp4I8GEyUAqyBVva7zKTXU8364mbF59i6
xaazq0NTzSfu6iWwN0o8cSM+ZwzTft14h2pKD2WPC1rFkPXGtgj6aAaN5rbtwSADuom+xjYXp8hK
ucDxGM5L3G37gn154c3nHK3BMwQlrzQjBjhBdmPrZ48gM+NgJjAa4cdIppc8DmGNjLvZTB9zv9m6
YCO5Bz67LYCFVNf1JcQIELZYSvRkE37U4A6ZFAMl7QpTmBkwV4zAiESIZMeTL6+PSMyOM612XZW/
lirEYdccgCafRRPet9pAmi3Ze5ULUnySN4IZFACm6WYncqjQeEq17dBWjwnm7mSIuh0VWG9hWi1n
s6OYNPuVDE9rKpZC+mN2ojbZQjaeBucnKeHusj+s+qkojpNtDvdvTdVVTBJvtZA9d1zzj6kxvS5D
/uM0yVvsL28O2MDIs5YNwa4XR8J+La+hJXpB6mrdcVULcK9AeXOMIBTPWDY8Jp3oCVfuzGpFbMUY
7jvWkVcVAUkxq3fkojZEBkh3i/E+S7m3dwORNE2/hOnMt8gdeBFk5x2GGCJNjml808fDrRbXFtaF
wkUn23kI6+tFEWvoWlqDopYtJOxd3vH1xqvnct1YLE0AyKJ0TcvRnaqPNixILWD+wLFunKjfOCz5
MN2ZCq0jF/5vY3XHpUgInC/VkyX7LvAGwmRTUzw2wy923D/aMgjb8yVWwDTfprh7GQZNQyChSJKh
j+wVEgwu/R97IYraGs6NxdlFnc4bS0JrNQg/PrSde9B51DyaA7XOS/U8GelHGdX7PhLrubTqlQl/
pG27x7B/r20aYsqxOCOjkByfWNlabMNKrgZu/uJGFYVnmnPO6ZIaAQ6NpyqqHV57mkGrNN1geAyc
zrnYRvWWttx7F6d4lgNdIXa48+0Zi5JDuFPKn6YajRvY1ZDwDZCiEzOOL9izZCwgSJGc+rAvd4ny
X8FDsiCJZ7BszG9IJ5dRjTdclhH3wgGHosCWmnnVXkk2T2bl36DBZ4kJeKN9pVq1v6sdlkadvqEV
Sa9dv29YW2bTrkxA8Lf0PR0LVr4vccoTE+UvadJ+GJEPtota8IzDkbQ6dm+KL85+Zh1auMBFqR9s
z3ylGSltIFrZhrLWXQQcwTUbeKb2eKO+85TDMI5NFrC+eC7j26KmCaSz6Iv/MKeeVO9sryJpHMPG
2A3kgiiBwaa7TF9EIb67pjvO7UhpzFTuOiPcJsYSB13GFmGyPBACNh3bmlpQdzH7TYN0hXuxW+cF
UUcLYGcinOtB+NgbOd6HCG0lrd2zF8/fDoN3SP3mNoESMY9yYbeWqY0laYSuyp0lxQXJ5wEhKNyO
xUvjdT+zkNNFRnZzbsNpBiY6RpuGQeaESxKburJeQWc61NPz8OYd05pj8sf2VTPftAs7VVO5w5bw
wMapOQ5rG4gtvp39VY1mVYAhIA4zFq9+f8oz9zUckQhjDQir9XpoiHS+h6RcbbdgD+I5V/gr/h5I
qgm15y3px7Sst+jOx6oSIEJ96zap5LtupbnDFs/6n1BpHPrvk88Ry5i+I2AAK9gbAFMsFR/09iRF
jBARTa+F1eTQQwkD5iYitSf35qJOJUPRliTgq67KhVajUpwWN6OrRxIAKI1NQh9LZ5S/Okamnkx8
Mbkr78cseXQqF6j/dE9fIF9SqJxulTs8LWToVfkmuwmysu5LPJo9FNFyWAKpya/O+aHyARJaXvVE
bfrDMsDrSLNVaksRhLZ7Mlr+qbvNEZlWcsZ5XWFEYQrWE9n7+tiaio7u8maBKlbZj2lHWVNT3yYC
hjrGR/LQjxH3qJiXHO9Z8TYn829S5zu4J3eJX17CIWFWn8UmFlG3HS00jij7AkXyZE0EtPvGDywR
8dntux9ua9h92hYQfFiiv8IhDaMCmJb2XiONEjy10wX/2XeSG+9hlLNrxvkeCLrbKezGYpLxNlKs
3Vd4aHbutGBPSDhXUTyPFBTHfCWZQK9jd0a/w02jC1SOzv9NuGVVYfWWuc/jZGyLBls/3KBr2MWF
9NFmV8oMPaoRgMOCD2oWbozOt9/okr/gi2QNE2IY68I0iGTzhW++mhy5rZbhgfwVknfrr4e4eMgW
v2evvKzIyqrV2BqXuJkf6prNYltRgVYW+rvxZoQ9bGx4y1Eu2zn9mqrqaxwO0q5/Rm51KyWWs/K5
eeX5UgSubzzbTfXNDTdsSdQtFvlPYf3BFrhVkYMK1X+OA76PyqocXkjgxykLfkK+uJ/dKojwN8EO
/eS7MOEj4ospjyEhjrzhqEwzz4bO4x/QjkOWJvaeW/2Xmr27orPpsqvepVPu27p8THDKF1bivjRt
+TqYYJIB1nxbhUG0tPIrQG063gxj+gub94YrVHvwEtK9cIZ6FEzalRhAY44cOggqoGfQEi85Yq9Z
Jv2DszxNLVXsAvY/FZSYPxz/CMgBQSbFNwNRCXxm8jD62DKyUrwPuPxYahfP5gzAwNOVdZrs/miW
9LPby+9oT+dxfoQGoeEj3VJ8H6/iwUg3U9R6azJhb4OOniFBP3jW8EAwBGS4zVu+uMLwBwl5mGzc
pqXYHvj1UVWkTNIchMaAKToYhuyTSV8G7YK7Qtb9sh3lxGLPUUE/1sc+iUF0yvyPcS3Jyisl+WXz
xgsbf10MzRbJ75pc6K7vgIB6L7W2QKdtrkf9lkWlxiqkuRdpmMe+cee2/Ixii6+LWirNwsVynHKn
ABK11Mm0droS4OSUJHdewsBTsrgItEPzFGMyy66ZNaZwECTJ9PMBaJjaWdu162lkj1na8zbqwj9p
Vx8qmza1UIqXJJvDe8xDB06d0In717JJODrDFN9I2mwd9JbArEe5LgR2UyIOdTBJi812aJzCkRC3
DTqAj0Df3QxT9d6O7rFqFxctTv+ky7sxAXHOP9rCfAjjKwK7Bt63aEW36Go2BxGUPmi9iKzzVmiq
qfQ45WsONxwp8dm0Cg9nBPXBc+up7ZAIb81Xm89TFo+3KC09i2wsjARhxnPhDdHW1S3bbrs8WbaZ
URPaYiMYbPMU0XBIF4ZC+x1q6xRjeCqxEW/aZjzPwv5jCj998EuaJJIZz0MbOr+dKq0DCre+iKz5
XqopOtQOT3ScxWYghjS/fmd9QGHczmhsEoDCrZlSKE7s88REVgFP6LG722Rd0e8GTwTGpNVrxZpx
asB/qq4MithGrrJVcUD+EitR1PHGFuGDbUzvYeJOAWcrzJylrG8SLgemoky446TrY02aDyujWRe7
4jKMChSpI79RFhPk2Z57KYQm4iH8OxXzI6GnloPBnejM8Gn+KGixsx691vyy8hrdLC0od5qnV8VB
JsW9jHreuNrP1giGL004bHSovCMzglmW05PknxIw3MmB30foL+C5imLbjrz9eg2N3CtgxQ8LtsVp
vkGu5cwV3+lEfwiRlQ7PNsveilBdGcwg8lckJPSmHp1ua9sc+AZgfNL0B/qa7orMJbQmY5/qaPCr
49Q+DJoUF2U4a7v/4E1jnfT1IkEAmI7lnJxBgiUDPvEadf5k80e1tbiAGYCRHlcjBoPi3oY0zG0y
8TY8sK98s9aqtWhYG7PRXeM43WQ5iSQbk5e/n6fwhp5iTBIhi0MrhR/llmflTfODaJhjSrVh46fu
Hh2HZWA8pS9xP1KwRhPcZFHZ5bG2YW9wS9sFO5gawPDSM0GVbDN4eFhsOrzO5MT9sb4N3Ty/BgWs
1Uj6H6oyj2F/7BqLnbLmzqNoKyx4CDYh9go+YdMgr+UR4Tk0kjvYYLtQMeMCmn0eB+z1FeZSFt9/
wmy08Kw9wM+BzoUX1k7TIBukz6NbjIEJmbgsgGY7xXCahBnyMYM+FWM/JR/MJtB/WnjjrcRoSYjl
QNCdHH8Qjn7OdrlhlGWsYbtCuwUEusGyLgMUlmVy7VNoLp+jNfxOHlVe5CQTnAfdj9LonGytSW96
5YVeyrVBg/cqqoYnF74dJ0xQ+M1nl0yPNrYJGILzbgRfy368uWPt1644Q6Y1/Y8g8rl+h/1wDT04
a5sXSz5k08Zsog+dNSferHcUUheH2qYSo3ChHCxTBGr50yN57WOYXoEB7XeGmd1Ca//IuJbJrlmC
nuPBdHlVyxkvnQKAL8bprc1CwqLO9/9H/fFf4lb/K2TCf0KBko3u/0mgvE2i3/af9cm///f/pk+a
5KXI5sOrhG18lSHBEfxbykr8BQnUcrA7C4cdsOv5iJr/ECgt+y+EQmFzZ/Q4x/l//7eUlWn+5SmP
0c+lnV64eND/I/Ikesm/ypPSouFeQFcAw8WSTYGQ/Vd5cnErM9J1tUmAJdYGs3jFQYya4r86C5bT
pS3yi2e9l8JR69iUVKKVVkzMufiFCPNQUV+6nVzLOOSRcVewk+RyHxo1da1he1tTTJNOhzKTyTEe
PXqjq+Qe9UNxbMV4FAJ83fCBQhLtvrWcCEWQ9bALY+WJOVn3N9aYwPJuUgSiEcb6Jmlt9c22dtNn
4bGr53SzVPEfWdXR/egNw4rDONuXrStus+7ZhEgoOPJilwijyarkktLHzAQrqd5zCiMwK+GuUqOq
8bvRFjS68LJpCKWqIH1rZDgdKmGF5zLE0hTZz3EkmQ8lf3euMeOm8F+jbjGPYcu/ZGN+aghx7GFA
pPvING7DRcT7BquIiYn21BHx2jS0Ila6eqkqhiqL68AmkQUKhmBHntAasHI9ENzuMJFvyGAItGwa
JoKarmH8OtdiT1Hl2aUv2osueJmWS/hemeoQNlcOFuariPJxbpP1GtdRtuVF91g3frqLge+unB4U
fc799zrwYqPI4ycSRfbvhGkVs257Fy68pBunmDZJ/cNmvT8YRdpdZhS3rsVKllnvuQkTzG2JSTWa
FuOx8N/koLMt9aOS/bTZrt2mpkGqgIgcRbsYZ8+DssYnW5b9fpp7DdTU3dRkzTb8rpztGOn4nWqR
u3giyVHm/kaw2QqqDA6pLvWXI7hKGZ31418LT+pUOrdV/YvjEjF7cDYyp0jIm6uW12QEZDFFvrXb
AQfxkD45Xs75DS9/U9VDGhSEHAPMQO1t2jCAs85HrMxfZ+G6wTz0tAGXM551ShkZkyZ5jovnjL4V
Hg5H4M4R2MgrGYyq8Pba7c64YMItYTOGFETKrfCtBxycBnWIJKgDPtZY8fG20trSH2qVzOskb+u1
WJzpaMhhOtbDVRt3yaiUdkS31GjtKMHdjI65px8ybLPxOGZzfJgB1XkYlCiTLZ3tXN5iVheCxHWZ
ZnFg0FYOrWD4EXH+h3Xub1e4kkwaYSiupTbZH25yjeyOk9Xlh9T/aszeOvPTj+TMpg9VOx4X6wXB
jOYJGrVBNDhftmusJzeM/4S5/RR5akIsMmGPukzMNr6jdRWb8bFcpt9IiIhQitL7hdYLd+lbWo9S
vKNDflu7/qZThdhOXjQz3NIunRXh21zk1T5K1VoUxKsiLC5B3oJRyAAAhhG+Vw+dQsZDs0Pte8KY
G2QuERQ71NM6rVV/7sjbQP9FI6Dxoz6KyD1SwZrf2jAxEBNKme7InN8Cgn8YSs/iglu9WBF/eq34
wpgmblU1xLeL0j5LBO6XkupT7vZU8M5Y/AeeUatdmC9l/x2ipEP9dEudbGwJ6HQaZXvCAN7Afj2Z
LdoyGGYdxHymFtiDOk6vLh6uo8pojt31Zi0kb/SPCknqpk1dsYEOiJUm5hNukzUg/wClMMc0h1Xa
ww4D3mxVuxF+q/E7jdnE68ihGhxqVm5/e3kfbs0xRLZa5mMrnRsDEu5OT3O9Lxr7PTNwmVm4LXYz
zuYN69ibAvVI1kn14I+K6IEyb5Wps3cp6jQYCVMWsr/UdX6klaBaKc8iqB/VRMPxXvtcbIvAnPz4
GM78V0x7vfru7P5+KnhSATOMexac19ZjFFM9WptGcIFzPJNyLHaom1mTLu/68eKXkXhURrhraetd
9aTs9kaqzmmeOeeFdpTSF/2BgvNrpYnnP+LJY4mvrp/bTl2uy/ALA9im56O6dueMbuKwvSzNlGEL
6sNLmzAN3puGUyGi9vX9PYNEcT9Wx4i33WGMizNSwDHTOrtnR0BXSGILjCkuMm7b3//9L6y5UIyh
3q54M1xjHnfFeHVC2ViIJoFamkaxPHp6G2WNexhtFudDIeHzRdAA1NI8lxqnGCTzm0qiukd9jK3H
b3lNjPJDXxk0qftUcrqOc20fa/XJ4dViYtzGQk+BHC1rUzvDiB7VPhpZz7svyXGLGt66tfRHHaHw
ej2ToEQJaSZ775UJP6tQBoh9T+YSP7Z89vf1MsHvUhUnsY1WRTmX/9KZnMcOLpszQMb+yWZ/PckY
tuSH7uqS2KuBw9rKxFaOqVhldKlDDOuancmu+yaXstt7TW9C5WqdVZJV9mHQoAHDuehOlpN1+6HQ
+bkfsTzh3SRytTTHKaN3AvcpWwotcbOqIbvviFRtVGN0l8UfXVyGt3kWWxfDgqstJ/ehmfOr4GJT
wZhoJuM8eYRb7G944D+8UbT3op3egEJ4jYH7LVUsHzL1pxIDjUgNoP/KMH6cNLN2cTIxbZoqDED5
ZZus1hdKpMwnXKobz2gemnRx7pPEsy+N+dBb7dm2yCY0dvfkqvR1HPmu56Yc2daxW3XTp97jZeHG
pocRb9hE7aj+8GJDK6B9Lw/57pUTHsMBl2SaYfn2gNPt+mbYD5VRbMM5MQPKKFCGZ1Ov7RQjuNV7
u5SJ7Lg4qHTIBh7Jnlu7c4yDM9fHxSN3MjoeIU4f9Nzs12vOBMk5ARp6AsOYJeSaog4gii/zc1vD
r0qk5QTKzH9o0wwcFz+l4aa4roeWC4lVbcIx5YRrsQubsbhzE8Ta5eqm7ZBZZIe1Xo7TsXfVMWWu
s521Zc7VOl7Eu4NPNpjy93GkUT1zvV/hUZ286Hu0++jGmpFRUWgINmi32fKJwlKUQCrMHRQIS/PT
wI/FSvTgVAWJI5U9DlPmX+oehpZV7pvZh+RRoCaUj6VqfzEw1seMpUVkD2d++YzYmJcCT93iPU05
pvFOYy1CwxrkWk/W8yjq6ZafV3tXUvC1auZqQwm0unfyZc1b4sGETRnkLKgySTGhalH1uQv1mPyg
hyZbtfxXps5jOXIlWaJfBLOETmxLa0FZ5AZGdjehZUJ//RzQxt68TRkvm5ddXQAyIyPcjw80zcyl
cgZ/Mf74BolonpcSTTad03JAkshROZizwgO5Cirns2y0q/KE9ujj0NogBePmtpGOzGzzMe66o5lo
PBB03auaPSLFiVv2Edkl+Q2RwUvJWRwM6cqa1dWWyz1C6fGE1+jV9BQUHGYx/ewO1bNwE1hM+/X8
ZNbIwEvbvHW5esV03m8NL2W0GQ023Qb9u+g9Pm6BDTcuP1S5Td3sL4BxfTMludrA+ADZW6j2nDQ6
ysI44f4ot742IUTUhb6uS7Wjyr4wCi4Xud9T4JrPAPcCEKmDjfC5o71TG+mBFgilWxY4C1Di8FYy
PDm5AOLHBn0N/e6m4qw4tOU6CyDV+4Gb4Eu2jr2edAsq1WibQJqUkXYerDrc0JUBoDjy9PgyB5wQ
bjXgT4GLCxfNTYyh0huvQ6zJXcF6wgrOHKNHhYko7qDYQMGnNoJLwtHdFLPkAYI6ktVbiOdcoMFa
5hRMCKgYrZVT6y9JfgsxY7zGbcr0rdwYhLih22yLC2OPc6mct2jE4+zXxDOKopE8UV8DqraFiJpj
7GGyZhHMnjAP4jBpLZHvB717a2Yk7+BUBt44AzWsMZKj4VH8hM5deGawIeeNLufA5CQS5LFxzPtA
bIW8yE1IGdSiBV3XhlSbkDhZwZG90/LtkGFNcZrpOInkqdH9fBuiW6VrTcCW5+nohGOS72iJcf31
+ggwYV50iWY3EvdR6sEtETJaWYbzYE0j+EUj4LPEiOd3JXXN+BSApuUGL+8wJtaByeVx3OHNrBDM
pfgOZaMbZIfp7d43/YjDwLaux68ypvXkmKgYK9r30TDfUAPeTsfod6kcHpmm7yaMvRsnA29WYJCo
9PnOq/EZSzfWcGcYMLbw3R/clrw2u6V7F9FsDosgXHsZDsSsHk5uj7+elhiEorhHQFDRerEa400M
xI2mstj1RIQv0ffP7OcLerpXGSGkR8WnHcJY5Hjxy2YVztdPS/CLjHG/MiaLNHX3qcGQmyDfxZZt
mTs/xyAdJMCaqrsSLqKykJATp7+CxhNOuVcFusi07kjutNAy9tgaNbf4sZySPCnGHRrjgdKb+CzK
9zLHPBYx2NmUDVpVLOnpEvPXTTnmGjZ/uBrsCg19LAE0EfOIh4CjXx8Iauks/+kNdetHM9vVcgt2
IVs2rJPrthLhikhnIlzGZteaPQc/YCBrfCTqnEQ2+0QZbOsOEIUgp8KH5OnE3qaS9r3gWi3dJqcN
FIyn1HTIIWtR/Y1A1JrAghrt9EsS25s19zR+mKCtjmNdnnlmm7XGPoS5y9434zi89LX/V28x1umQ
lC1HdbuYbtvCitMda1n+YutoRB3Wl+cWn8kKpJ7Hvg9NqpHg22KELxoSwrQw1VngwMpB3IemZI+c
NVCBjxXBzffMIpqFJQhlrqwE9YEwio2qhb+jhf2UluY/zYqKZwxNzy4HjtKztlU/igvaJdI01TUM
LHdrd24E0qt8FWb5HqOoeoPZhEh/JhWwOlNpxcZRw4IeLlaQH3+sjE/MkgOOFp0ipwnAyqDQM1xk
LbbAzMI+HRreORuyK+PoYD8HSDeew2yUuUcC+KxsLX1rMV1GcbplI+luhBThhlC0LJSt5ByUDBjP
n65BEL7AwfAPMsFJXprjzI6iH2u6cMcAlz47LXAI4qOQUwhMKp0fHUHMzMZki+0Zcy1KBg4GtRng
Dl0wiruXXqdWvZguFilUe6fV6A/Ec6tTESLHpOkYooDCFkj0cTbitHIT1Lkdle+kOmsbd+qJo8eq
yhwX4gaCJCPg2MpyDG01Km9JOksqevgmaHybp8BMxTJpyJ4w6g0SJwb58z8hpl2csmNRY08Qxv0n
G1km8wXQ/Jpj3EQn39Woa0ePYL5LhoYFG0dG05g+BPxg1PJ9YqwYKOxT2vq70CD0uk8BwNiK+srG
O+elzG5iIFlVXWyZJjN/t1NjmflodQ2sZ5taZu+EYHzVRRXCFp9BZkJuoWZsi3DSKFZxqHhOsHO7
YNwlwVQco2IauEsx48IxEDNzUq/aZqO0u2U7r50wblmGZl1M3U/cz41vW7uZon75PYz/vkA8oRmF
CG0BgppBtEaaE91gOO4MNhB749qISM0ri0Osr0aA2fxuJDjj+vdv+30J52fCjHHehn6zLOb/SbQh
0ZoCIQXkbKJvw8RkJDY37t2iXZMrR26rmSLJRaN8VriaVkT1ok0xh52Qip4B8nTNCa8DkgWOcHNc
yCPs5d/Qi40T4utDYPT3sH4SnD42ZiWvlIjyHJrs+eEou6NCds30wOo2MfYvlmusN6/ZNG9LCU0k
mIGbVsF00FD5MmbXdRYy3nZEgnLjm/c5eCMV4wQUgIU8dmS4g1ka7P3ee1el9jWG5o+JGnox6dqt
5ulfEgyJJZyhQwIDeEDYr6O+GTIgh9VYZSuf6esywJHKAK9FI8ALB1vGktXWGxR+bPXluciO6mB6
rdiH+nl3FYYxrCbLPfIX/NhxX96yAhDRVHR/6iimi2YmAkwAcvV2rA6upwX72G1/zI4NNOAexOjY
M6JGypEx4N/zOPniOUo4axO/AYySyF4qF30I6y1mautUCfnWjQKfvA9VvfZecSI8e9H0yBFSyxCH
v4WZAaup20Dwz7lfa6D3Ud1v5Ih/45NByewerK6sjRA244L32OACNxwyc8MheDK0Iy7WL6l67N+z
B3sMicYb4DPRmTt06fSZI5Zj6Uzvaj68t2insfkyLv+2NFji9XDJZfSFHo95roDn3E+HQRIsaY+X
JobZz1EX85j5RuLlP9/CowJiy1sQOeTFwQ/pzPMgR7vZ+vhMJ/qCyJ4JNxkwTveFLCvIIFiFxhH5
PYyjhpynHtUkek+6OYTTR7qLuOve1fpr4bvUDegQF2StLjhyHxIJjSmX34T8/CRedAmz72qajk5G
iCtNKtNGhJL018jikwtzxuy+fRx0qvbwN4R4mF0nIyT16bWLzPXoRvwWdslgAXtrLk9qB3ZmdJLu
9O706lp3uKrpDO78cNqkDkBAbthE2AydTFksbR2dhQPwJktDcEEVBwmt2pWIdtZ2Ff5xvfr9DNRy
NgFZsG1JhxkbGEMt/aRvRwx7N0LZ58wqLWRK0rJf9WAAXkInBozmoQ9oTYj+qCRHmKHqrtlkRMy3
/E2dfgXhOM9/oK9UOEU7kB0pLoyFOSA5aVO0QiJv1qTSfBV69TJO1TdS1GXHs8xJSE3V2rRLDb/c
WkxM/WVsHysfL2bUudTFJN+kHIp0x55nrh0tjIz0NEczNlVPlzxl3xrtOUfE058MfxZnVAerML+7
ToATplMMSGSZNdbXGOUnKy9AnHOWnhN0EZ9sozx8GQc+vN63Vkjk5/YVaEDEhEYbrSDxfsclweJx
5x1rTJgtUdo9dAkaZYfCnfUczWiuOtqgo+n1ZEJBIFH6rbWdl7F+5cD7hH545Zhgcs0SeyAtkSUr
7hm4IGRXk9ViStp6TcbaYipRU0yZuDqt82l05h739WfA4XyCf4EgAdfQcDXj5Gwn9Dec5E7v+9oU
I5DeTnvTKI2L2Dui6T36uJPMQbdP/aDIKYggDfcMPEks+DYZMofKXflVdsKCkxGeAExVj6d9UrTv
Rdpsw8yWLJ7fNFcALWBZLwRkyWHQaY2NXB0jjC6dhJiQ5ONRt6p9NPonVLUcdvBwg8mh72IPvNuk
hvTAflxibVj6Tkw/zUSbatwKNHllaqGzmQQZxM5JGS4qNE6bviNgFD/7NfMB6BTcGz74WLfurxCJ
UAsGJ09L9lIWF8kuYL8JzcQjl4BkN686dY9S5WsPL6634U4ZjIGkhiCo8Um9jbC+c3CG/WRaU89j
aX3mVBn0FBwDdQK4s1Dt1Oy0743pb28m97LGxQwH4Y/Zrs3CwoscdejDjDURCJjmvBO9InQnzU9C
w2Q50PiLy3qXKxAHMxYgotWBxsUH1QBf6XNi0S41uqGj/jlAGFlSBPTrWc8Jbm8txpT8DuLAqvLH
Cot7UFs35uX7JvBOYapRMcwt3qaHHzQu0974qEqJ2S3E+Mrls/xhwAHmnFMoigT8artfIDe14hMq
hC8qHGMlQR3OUmWfnhKOfB1t2sKaYmJF6oNLeeCnL1E13oIMb1XsLcwA82DklEvMvB8e1x4VzjmE
md2u6X3dg5bILma3zwUNagM2IV6qbVR070laPiWaf+iFPJQwgYAsoJDqwY6X9RX9wZ54AXiiDVhZ
n6SttnauDkbxPCX0eESCGLGMaIQpz1SJDiubSI2TEjYoctgoAE7A/g3ZC5FgJzP0bFJ8/JOuFZ9u
59TrSsEPaTNWfbbPyDgQ/eIvLL28B6STGmHz1CZIvgj4YDWcw20wBafujTCX99qcOK9Hf0IinjWG
issuAlnlu6e+AcGNsHrhWsGjkJw0G+7XMmJcWJl/e878eOA2Vb6VXbtMCutWl9EPDqiOR9TXvTPi
+IsmJixuOlRtVlZcqy3+rF0NXifp8xOmn2MKxy4e6Tfr1KcsyU3uUl2ksE718VhZ49xM/+cor9vN
W1flImEmUnyZgylCQzxnpVTuC3YSutOkqRdQRarcPc1rtZtqpyTyXoGyU9GikIrtn9K0XosyCdYc
xraIXmDcgvdW+T6RnbGMR4r5FFFoKFiAU5GdufNfSqoH6t/7zB3pJniB5j3NDVov8OUQ1d7svgBp
oSYqOx487CMvuomxqBF/ZLCbEtKyi3UcpKcmQl0MNznZZu+2cD5M4NPU6/gHJ3GmgEPRSl8ox0nv
hi3mzyz4AyH6n9ttgUoAowUsYItVHQsiYhRoIIqFsWW2VoyvmJRAhVikE6UUIal0aVXGBaBJEBPN
aJwQrJKpWvNRji+D+dSqGQOQhMmypoKTqnr3InzLzFMwQnBcLlvyFxJKY9dInoMgveQhkn5fQEMW
zikui882rKJNZCcF1AKjOGgTSW9uAI3cT71rlk4r7+T0xlXBCdo2VKCFN73XWv01tY4B+4moDwV2
a8qZ7tmffUpKXtyg3SVjt+moEqrsHrdJgfqXNkonP73vcSCYx+d4vHCzuzGo5gBXdocIDXDU/JID
9Fs2VnzsHZeUHqB59L5Txm0lzrUhh3sT+lG3VrMaPBrpabUd6/ECNZV3+X3xTXhMTPkRh8hb1Onj
Gq8Y4A8Xi8ZLT+ovtnsgt1Obo9ptWp9gIEdlG5oYegN6xpup6FMEa9iIfuhnuLjpbVbqlDFlIC9d
9pKOlTxXbgWsC3zXCiRwverDfVnis46ZPbQmVXSmjczP8mZbqprIgU5U67J0H02XvetBLnnKTDjt
nbYJZPQN48E4xiXlQabBJ8n0uMPvh8uuwHldJOJUjKW10GjV4QSB/SRT2oBjTn1DVRKtRjIwN2M6
X9rBYpiuMMxivAXTwba46BIoELM5tDfaqxVLGhljWi0To/iWIil3eVTuDLzkVJJkSU45rdxILd2R
uTR8ycCrTeTsdrCrkBFtSkjZC1X58+RTe5L1vyCc/sVeM+6iOaeaMS/BH2KT2F56sDl9LkDGVJyg
aPab+OYr2eMLd/zyUA1xtQt9TTvivI0WanBpC5XsTLF68gvqFhwRNLX/dRJGy6gm8MRzd7zP30cN
WnoNzjXds33+9C4+m0oZc+uePjHCrW1PCWwbPitPozSad+PfxFAJHl9ag3FATyhNOO0xcts4ESS+
AuiGgJhCHxgzZsPxPbCbLeLqP1ns//Eyzoe5FZYvDSTaKyNYXNv9R10m9HlmN1DEBPfom9afBEF7
3Np7faK+ldgv1sRnILXOoydNPs2mcy+PvuD4u8jooSx6sdJ2aZxROnMznsnHQdOmrbFHblonjm4C
i301vmKBWoqiV1sjabpdYUfHMnnV8tJ4KeMuXcgEsmof6O8mKXS0K41hO0iE1d2otsPI9sfTjPQy
OWUcxg555Yi16e3L3Pq0uvIfThwT0ES1o9xcOfq4rZq2v6Iem1cTJb9sj70kyjDbWCk6ZHqaReXM
+ZUNKrAc45mbzDmL9bNXRsayU3x44yCPsTZ+ImmA0pl8DQZQ2i7u4PL2IN5KIYjq8l8ql7mHtESy
ZEknn0yo6uaEdXjsuWukxm2dgobZUmDam4rTQAD1IAw/tATJgT2ixdZ75e3swCTukH+Q7SVbu6n/
NqEDeG2m9ii6YTxiw87dtYbPPQyQVwChCHOfKzddkUF6S2dAMV2bBDqAD8rzTlCv6DmdVB9Wlj/F
SFoJdkNa8N6repkwR1hm5Y3JpPbCo4wgspvOIR3pi8vdAVXOedYTSSmIqjVJJ6xA8A2f6MvRH5q/
Ul2oVogYrmSVjftMM86aoOYf8JF4bandmXlwEO+DPyiJk91UgN2IFAFhLj6I21jWMyOKvcoUjbUP
OjDEk6ZBipm6fRROx1wmW7jJ+c6nRlcpjATNB6gleupSQivlZsgyOPCV5h38WDL3DME5GT1dPqrn
4dCNiOG0vC12lhzt8zjxGWoaElNnMm+FURF3ZZgaOn9kp0y4kbSLMNo1xFdg9nawT9XfRWNWdxT8
iJNoaIfhX30SEP8L9jIx38bhjDvlVAUK/xVcKylCbMMgl5o/kd3hITS75NVrDpXhMqoxqvyJTky6
5mrgFqhkTmuoPCWpz7lAUuN7FeRjoqb0nTMYyRHzNpNxERn7rKFqYMj12cixWtWjE52rUUu2rtOb
F81po43eyfZmtUW8Vr2ontICmSuu+FOl3BzfteqWJBWOG1p+8UYjegKFXxx8RL/nOhyZzOntGySm
/MBxfluZVfPjTvYub2Lnn+N3vIvBPNLwep50ckpM8y3UqwE7oTdtGsulzeRnxq3qaEqH7QS0L/hr
DpH8CEg0WAyocd+ToMuWI3KIlfQtf0sdEa4YyIunCWP3um+r4Za4EkRD0RykGeTH3C5J4dATvoDH
ZGMZXyEyWzVZFe85dK/b2u/3tQ1hTGcdzX0HJwQ8qUPfYyPTh+KntGuPfmA5HX9fCGysEByTWpO9
NAV7fdWVFoqEMudMU4Sk0TLuXNDv5EaPTTgfOJA8EW5LAGfxNKVHujr//+V/36sc+0uUfbr5/Ylm
HKatUZRnD00Dg3IYWQeTyQEdKYTuNJ9kkPTHMmv6Yz6/FIED8Q6wVxMLJuCm3q9kaBZYZZviqKPb
wOGSUVHmDlZWGt0R9+2a0DOYimXg79uIe9e2M7Q89h+tRipiVO7u98PLEeEGRSYBRPBRojxVS0bW
YtkngW3tNNtWu8hvtpFZDMdgfomCTD944nkyM4+DquUdfr+imPQOivUQKpX40g0zO/5eod+vfn93
zEx75If+92eA/3IWTY8GnrBibHt5dIx0Pzy2Ux8dBWcrmuedzQG7ZfhrW7S4w3/KqStUqIo2gqGH
x9+vwJtNSxljV6ibF4RSwamfUZXsetho/siOSKQu9wX1GIhfZE/uKbOosmVrE6WjO6++0I9pOJBu
kpivAhhAy18MfmkyUeTlsaEWVcJRKChlfPp9yebGYgxCoTFYN+0IvSxOjCXtleIIgy+SdnwWJuwG
W3NBzcwHf9GjPVb1dCrMjdI5hBaFIVYuibxkLwQN9S3lr0NAIhJ0PdjqTvQTuYFzaktq1t+vIuC+
XWfQkA4hD0SB9vBz9Fo6HGOaUu5gHBxmQEwMQwZ5EenKs7kH+GCAbDpONs7Q3GnFMVGSE7caBAfw
DH6EXKn3z8ByYXoaGnp5Lfgjk+liN128JRduraG7xG9acOjrGmTicKWk5cttgiiTMYzmPLmNTVxf
xVBFOTAow5rARsA2VG3T9xjoKU2POj3jaNnkrQoONCDaU8Okejso/32SxNBxJlwHkfwJCsPcK+BM
RYPDbHJ4T2GZMu0S9dbSQV677MPAlSo4TthSO+IrzkNIx6rtZ6RpUeT8AXivaDDpblvRcQSa8hjb
b6+P7TfXVsXZdRuLU0KuUMVI++gQh7jO+pL59kRIBgPW/tEEHec7rXqJO8cBJQi1ZTCs7lF48bRG
c53sXOxD808qFWywvUEnDyjYhFP4/wB0vUMLaT/I44qxAMBSwv5wtcJ02k1BmmJZg4qtVcY16RgK
u/SUZjnsyQT2d0OBSYNyKr7q2KEJNdZH+s4G+rThI2I4vonTQB1q1Dhrj7A5UqANiINvNt7g76ii
Ko/6PtrLnrat8O2DdDIOtgbGNJCm1smnettJkNkLMsJiIK+yuCqE9EvRVO0fa3oYtQOU07XeYnxK
izp7mDgBWbVsCgcQH7oCQdjKmuhTGgorLEIUY43skAdgtA++FckbND3A4FU9B51C1819fotSMS1D
jeU/ki3bXpNJ2JHYHVsxPIUJy6lAlPtGcM5Npy4f8ZXgsP4JWjhOZqzpR+C/ZBynyJKCPvpMr7or
++8Edv0qSACngNAIb82Avj6tde+O6KlcVNI91qSWkWYyp87OmouBT36aVoUT18yX5BGXBiNrWe60
slZ3BgMI3kyskG2R4CbUG7mJas84xwQYEmuWNd+pF2H1mIqPHr4ZKea+vkecVFD9zQidOv3nyrj9
doYZQQwWeD3WOPG6hqs3jpgVWsMA+2nLfhv4Bpr8bNzQ5+yXE52SOyRgshzyAghzEB37smhWbtVm
nzjYX0HG3yMH12LQalvLybjhVP7Vh+9ywuDgd5PxO5JnQ5z/23SJ4EUNOL/SU20O7BW4qOzgYVn+
p6/YgNJq6A+/L1kVnVMCQreZlhj08gENJ//31e/3oF4/unCSELmGVyYp3lkbaAlwGy8HA/NEN7/8
fv/3q87KBQf/Xm2iCDxZalXB9vcPvFjPz1Z0wJcbw/M0l8k0YqKPCIX0ehmcfaASNJ25T8NhU+gF
/do0XBN5qS5jK73VRPsPcV969O3KOoQWc1lDaCsGhYiuTNsCsoo++IKWLLsQBbDmYj11AKGIe+Db
6fxiFy1D1WZAh9cMnFs5t/1+P3Ld//5EMn+Vl/X71LW3xC4VnloVXX5fsJKjwBKkT7FuU9LFnJur
doXLnLujfi/ItyfWd+yg0Rf//Yrsc2dV6l67lOEjqcK7cEVPjWR3O4WRlmwC2jiUzJsw5JFoDG2b
EErFDkbuxBRV2nNu2OmRens9NXi56x/GJ9a+0tvbiGUe0YS+KkD30gwFmUBItm4a3Z1ay781goy6
jJQ/3ezNY2QhJmo62L1kPcRbWy87cMfU7HESx5dsnoj51q2hKWh1tbeJPSbSRIz0L40umKGb4i4K
b3gutVtZ6J/wjEBbB/q+ZZaMqvgZ3a1c9zFeSicddk4/DRcfQAfdzM/AUPDRZr8rdYH+At/Tutuj
sTK10kdjGQf7AvPwNTcqjrbxDYLQU+ao8kCsNonVAhHrUDNx0nETEs9sDrikUpyajpcdsQ0xn6Lb
u4UGkq8COcQvixDSploimCKou8zKYxD7PxwXCJCYeHy88K/Tl9Yh7QsSW7SlKNl+wSUyS2xdmuHM
EltQxYE2cHLSrPcSvfzKUfF0iXzh7K1aWJzTsR16MTrbaqDlkCfjBXpDgCZ9/LIbXb9j7wbJpxun
yeb5xbf55eXDhd/d3luBW6bMjDu1BzR/dGToCmnik2iF3FeTK1lX9VsbOWjAgmplI1XemB3+BUBp
dlz+EMmMzo/+I6C+hMgA1x3OeW53jDKYBlr9PdWS6jluos8ItvfSCxIc7CrTt5oP+3Xs/nUwIheJ
PSTHrLPGBclKCS6Iasls3Tx0qsrvXUkGX0Fdf6hVbK4ULR84yaD6i9GuHh7q1KS0mrfMJrRb4GtI
JrHViWUpQ3QgCCdqGErV8Gyb+7IdevjBxFczPTfuad20e0BtClkZ7Y4wVD9a1X6MMqRmHc1iDZh1
Y0EEJwm9ENsCf5RUQ3kyiiy56CYzzNFr933jqmvqwP0jsZFBbNaz8WvOsAZzcFc2dlK7h8BXka2+
zO34eZD47DKYnWR3hIA72kKtZFVaTN19a1ZqWxfGYOMlfReJu5a9ER5RPJQkh6xrUXLML59V347n
3qjFpdc7Z+cb0+fvf8UJdN3SF18ZMI1LO/8AMEGAzHpWM8fje6gnjNPcwAIu1+z6MUclt2xaHYv3
gDZmRHDctW/WLLIGsYd3zYF0AKq7NC9Y0d2Z/fthpznmOUnOnt+CupEZ6QUVb8iKzL9mWDCDHj1s
Ktmu0GOLpbzt8LIY9brpU3THeX1Os6G5UAM1F2cgsw34DJnp9l75pb+PjHy8Rj5lLoenhKTBObti
CnTu6DbYD4Pz0KlLHbrfeFNK/GBIfEjoqy6uWVaXTGYGsT3ea1L3a4xtDm5450WpbosIGRgMw8tC
V/mtUEzrKY6crTCL+uJOZcOpiV4otpOjmfVHoyo5nXswobvhn5yYGbeJ8+71FhxbetKhbscn385o
5vXoryY6im1hE2WRTjGH5cTlsVGzMTL2112K9nBAv4kdr04vtj9vhXamX1DzCPgGY38aidibuur9
o8ZXd8HQVyGqzr2bDyURRKjcGENVb4aUBdfRbJ68tq82Q4NJvCUujKDJngIQJKUsX7KorN4wejh1
cgWH86/X0uF9kFW6M7VJR5Oobcay794diRAUKbB14HBdoYydevy/42HM3YnUyMx84qbBNmOTkSnw
NoR9mx3KnEGtihj2lIrVb2pm5kvBSm/5GHxMCL63qXXfbO50DSbga2BZ47Vpi794uYY3nkF+udg6
Xe3iWkrkeyklIdBKhmeaTVC+XWUdTcChVdO8e3REzmJAU+W1InzpHVIvzDDbTAh8tlpQxw8tpuMt
Ed/oA5BbHaXqs6iibYvnZK1GadN0prnZRIiu4j7WD7rAYtpHkQ98OpsOdRumD1rvsNxp8aa9JY8F
g4NL16Pnt3WZPpIen5CcmBV45A+t2IQl6k/xEVtmfctr337uBwPd/riqnKB6DSv2O0CCR/hZcoUb
iGN9pLKjGZRHFcH/qK04PmOSCkdhvdX69vfaEGwBzJq/PCM5iGqvsI+BgyYp8dt+RbGHi5NWGPQl
hqnZUJ9ijb4+c3l9q4a6u1dV+TwONtnRNg0nKdudC1RqpSkujV9n7Qm1wI/0scfk89XyIj97Ml3n
FHg5zBC2g5PqlLMLy+Qtg+G2cJwpeQRjTiTpPLMfJcrnKkrfO+Nlwir0CA3c4G7bHdsKN3tQe+a7
47KV8/HvqRiQv6uxf2RTtbQIRH1VQW5siVf5i9dvPvvm4YOxir7muANfdnLNg9XUQM0j8WyPRbYi
lMlZS93JORYtfNt6naSp8dZjiUYZNrdXJG9OlWqrQRfhYz4xLDu8aqff3xwaByOTKBdrFHeex4iF
a4l213WatUHKzM51Zblpc1VvpcHjFiCgyuo3aI7p3VTC2RE5iH+0dc64sa2VzpRjb7Cg4IUzNqUG
GyHu2uIB3sdeFEQ1DBr6An0yob4O/kdSFv3NsP8E+mBfoRU+dKbLZ8FIBHhO6b6T/xAtSo11AGyK
vx0x9j/KpLyJypJobUm1n5hkm0r77EtTf5RT2a9M295gTmq2QdSlD5vhqXKbI4Ku8c6JqF0ol2iC
zJWfgdrlODLuk9H+S4sAk1WCkcnWvT8JNrgolc6OZL+fQetvLoOGp7aY32xnfFl1HZzpi3gLL4nI
Z4FSCbU5aB+cnV7TmmewQY0Nr7S76zQE69EdHqD0tc3Upi9+VqOoymycS4Z5VXFlPbl2d65zqzk2
RkyyNu+67r5a9u31GHIrKCleggm0cjEOZ9igPUgWbntZVOVtmJo/DoSLB2rkTkQ9MRO1t42IUH1E
zbC1pqQDtiC6bWZ5Izuf4nAUm+oRlt2E3bDX6A76C7eabD48pu8KxlLhcfCzIkpTnf2XsR1vP7bt
fzKBJ0FjedgLl1U8aiuYvty0RqXdOxdEa47z+gxCckKswALQO4na1ByEVxY17J5dVN9YdjEHX13o
tI/vkQy9I82vdqkmi1WgD17NUYBMCuLuhHAl23q+JqhGkfM6vfZeBxja+xAR5iS478k8ODGVKU/K
jYPFOL87LD/atQgNeWLSdsPs+BQPpf4IUO9vqVDQI1suIBcze2WxR9nCGXk3kSQ/Oz1BMwa4mwt4
YXEd3miog/12RuPhh+mzXwz+/XcLAQvDKbgr/uoZZkVGcfiiUFIt2RzYrWYcCf1sZj+5yb1URzvR
o/anUAi2MPBRybGJciwC0jNfNXtiDC+kVu9HgREyrnh6hgE7e+VUr3aTOedgzpbJaW0/JE/nGkMJ
O7oxRfvUgICSkMXgRtH4pgdBfOzqKiWihgxUeivPQ/7PqjmG6GH4qcAZbH7/MeTHERcB11NcOH3W
e7vggIQH4vftJDN7uR03Ig/tE2hn+9VU36xitDWsR6G58R7x9YRh/mZSsn2MIZEuWNXixAruWVxD
iZux0LH8mLxnUKfNnrQLuSIntl1jsCWsV9hXN8+zm6PD57MMdZoaIr/yOnmjQdO/ah1986DTroON
TpUr6tw9AkYXsVe+aFHwH/bOZDluJMui/1LrRhkccMCBRW1iHhgMzhK5gVGU5Jjn+ev7gFlmlalO
y7Lq3vaGJqVSigGAu7/37j03faGnAAuiIOUsrBY1YR7cTDsfFutN6eCesPJ0/hrPzG/GODz03hyS
eOfdwXgZT2ZWf0QdOJ4UW+vYGD/aBNOnA+GOfcI6FS7xYu0LhCmqqAzGVsktffQCvYjfsk1NYMnX
wAge6YnVPxEmMkpC0enFWfA4475ZJaPKnlOfazK5Q3jrNtZ0rG0ezhlSSJXMHCOHEGVVZGLMgI+T
YvBYj2m4byPpP9UABYFKqp9e8lYriwdobv3HLk0fIzsqdolkLSIODZ0TwXg3QkBI8FLGuwyumdRF
HiIiCAtJP5TrSIXVPu3K8p76Fb4UHsl7z/Nfwiq960xACA44J+jj+TdlOHpt+gI1XdRER7tkUOMy
Kr0UoecfFGUkthRJbvgMP0D3LsD7+lSpKX6yVP1gSRsZiJM+cgZGKNcVHwUP0GrIxMVjNHkPKanb
gJCZrh3CigXoixFM6ROd/eRCfgRmztYgWEhY5W6ExIyQok/ecC7e4bWw6Y8CcJsK1HO1aDjc37MC
jK+CYEN6q6N+lLXhgmbyuks5cKE6A40vPXSXdUDLi1dKsm/stn+IpORa+mweVeBhMhyAdpTQYxha
IOKjija8Am/NXH6n097/cGrzh+VV2RcSg2AXCut5rjLCK4Ho7tHVZadWZnDfFhcswDn/kdmBjXSu
CU+pn5tMt3AOtBZzbv72rJvlc3TVNR2N8L0SzOSSHCZGQwjQEd6xsxmMpkVyrvy9MwqylRyOleHE
sa7KCrmrp3Rkd4qQ3NhsCmpO3m1HpGvQX+khY1kyV+SJ19vawtX12++B/CT7fiQ0OOGgejGLTp/p
A+9Z7vndRGoikfRoNm2dWNsETMhtIoK7ahP3WX0EVqIPo4y+85T7l88f3EfBZcBau/VwuFOuzkzE
W/goVTgZl1zlOHD6iCjjPpq3IsItoVp1SeWAZ3WCi8zRLT4OYyxPDYsw/1vNud4oMkKnpQllHX94
lXgzaya+3Va0i62a9/3bf4zFU0Lf9kZYMsZ54DF8Td1L6LNdQdHMcwo8VpbQCOHMzxm5X8vnYcoP
CCtLo0vfPQNQwBlohEuKEp2K3qTLJJrExSEaIsRCR5DeiiympHHh2vU1qBCdsGuhkUQhpEfg9suv
0oEvptPtT8nQdpuht0ecZSS3v/3zy6+CBpdT4JsXVChiNxU+DuWQBkpvFv/8kUd841nNBtya1ivS
M72dZ8zbVZk9N1y1HTEE1WlGSZauIodwgDllhNW5SC1IqGW7cDjC1zH0mRbJSSuuxSxAMFEVnfIm
yn/7gedzwv84uRA+wDiV2OxEzBGKOpAyMkJHThvLZjZoIFKmLXP6/CEG+0V6FYi25T/JCVsD9w1+
W6/FBAolqigNfbbiYG87dbCXnVcdxrTfxqm9cDB7406n5Nkxul6yJ2A8lgo+461dacwqIAVWjhd/
lyT64UM5EIqWnyKjwuceIAT7FMt73q7GgTPKlmgekZHXUZEbTcHE56ptwlX9ovrCqHg6kbXZ7BDH
PjVutcsZqDNkxv7SeO2w4dhsE5TmPGft+N3xwCjKCJdknFEm6CWgrSIqgmtHkln5PXVpLqJGrzHG
7pEbba0ShzXWN+sQ0zxmaapOfqNfAh1qzgOEhaNWB9uFzxHcYXUUoOQg2RDSks1DfeKbUpuSq2Ll
4w7KULsLafFlfBkBMNx1aiU9C1wG+KBBJWOKDEDm8qtiwp2D7nG58gyZZZj4684dd0ZOEqse4nuU
l9XJK7AV9J533ww1DnUU73jZ3QP3O/yoPjuibG8X9AMpECsapno9C+GtDYR/awbAGEWXy99ERkm0
vZ43tUQulUd0tAyGi6zo02kMoxJL0Jis6Tic00rHO0vNz5/XaWjUrumDYN+q5C6XMRAEpsJ7xeHf
tkGUJVb0TmgcM6j7SRnxqR23pYKxZ0qBKNLWZw2i+wT2wECchJk41llwYPFYjIoKDUbrCtpXThM9
jVrYa6WG+tC0HKkcQ1gHpn3yoBtWce7fGBe041INz/Lio3Gbzfg0WHLcDr4EAZoy0IxX3sQFmXAz
8CCl3sNEF2ObwBsr44pcCGVTuAUo9CBznZyl0/75q8oQDHR7cmiIg9li1v5Blz7fyGqipiK1SJML
ZvMvY+FLjZVDYN768+8B6CAKa8zEZnR5NsDq72bRgxtTJc3AKDjWakTwUOLIQH/bawuruD0fc9X9
dn1HjX4tjtrnVFhEaDjj10ISOlMn7bok32vbet3TEJSPScLgWpaDuXF0uyCyxoS0iG3ut89G5lKU
mfWLOzao8oeCZDPwYrbNgN0KgpAcQrJtqBvbNSiLdN/Zxj3NWeK4Eht9vsXEjHlgvVZRXd4jTjsn
Y2HiCoNekULbJQGyoETxs03qooXi4ebwQskHShAFRZpsrIakiyB3AXlUxpMd94+4uc2tmdjXOCJB
NMWiM3HMStl6uU+c1RAkCq66vlrdxMYSBhpqEvAGx1IZ7GPECxQRpEEPdnswDHZDkyMrS546m1BL
26TTVyctLzkejhO39zb2eViLTV6jzwrSS5nRvhMaoyJezpPGmkQd01y0LBAktT08xSY9LAoJeLDY
34kcCgtnPNc1xZkNNi19k8O4tzWWbS+TD2xeYgWKjtFJZ+ZIUkLJ9cekPGTOaSJNYTWYcmQsHcnz
mJ27XrQHV8hn5MC35NgkW6w0WGDcbosqBQwTkLYHI0QpPC/cW9yCB1v5HwIqTZL01Y9hHp4mv+82
SlbJKUkRTjQRoqgKXMbKqVFlDTaapsC02sPyEg51PnZ1Vx8dWep1FaM14TpBoHsfURyw3aEBUDp9
SBBA4WG4WBR1+8Z5rmfSwBJwWbb6iDX0ErctUGR0Vrynd1cjrOEitvNr3M3xvjNnqlbinU//+jF7
bFMzYQIrGlFI+O38Pm3k3hgdAo6YLUu3frc0GUCoGrByEynJFJWm57rtWY4wxSXE/vmfu/C0a1X2
iLiI58u5Z8hMYmhPrkcQsycSFqZWymZFi50AiCd9+HVvF6BM8Ue1tnHiUBweWpbUsuF3+fKjEt4x
1nW19+qr7ypslh4fTsU2SMC47LmROg6hTbyvG1L7usjYE6fBxZvwsicyR2eNHnVCL4dPW+2ZZWma
2tbHOA3DttULb2uOTYYlHp+rU/0ZqbnrkGPEEdxdey4gws9/D21wyn0MyWOIF9NdDsuE2geE65xC
qGvIux6X+4b4PdRZLYt/NJG5Ojfyuw+QehWm1rOYpo+2o4FF9/h15ti7Y3Z531W22HsxOi01sqxl
uPE+/yULMSNqxCraoi1/muIQg2EYNTepT5DH5Ld6N5B+va989z5wkW+quH324xGLM3YMSrWRWAJ/
eG8aegBw4odtXBJv3CTDUXkYhZ0e7fE8cQ5YUfAGZxeT1BBbEQYZ42MICnoG9fTUEhBB3m2/JCeF
z7S5mMosP3RuBrs4UU+m3cQEZ881R7InL4tIsS0+AnS9kOIzHJeLEzsiB+z8+aNiksDF4BDaprCf
3GiHqfptyAJr1+TOa9H2zwy88n2vkw0Lq3nMY3x+mQ/6Tpi1fxrQs0Qe8hpk8WdVIN6OgQGAs0W9
TQPhOJGWXtrJeM5JmjqEU3OyGqxIMgGjgWuNoEbbuGly/KZEQ0NTXE19ip041HdpcjKM8cWDyeOa
pGKBLq/OqVdaO2ir+cqqOGrXQjmIAv0NW6+758wznEbqjlDg1eCTf0GVjDaIeel6QEbHzWleIVCQ
/zJFqLtCZjmgprfcucg4O+rjrKC57bu4SM3iag3ZyLXlaEl/7GdmJTRnGgBvJHlNW0KKvBuLHsB5
VlO4cX3jMs9D+uRbT4lCzpXEnoMexK6vZb6PA30fx5X4OvfUQ3EpwxdPewlHVpapfmF8+2jwsMY7
SDmgXmxQN8GUHm7KZhb7Gb1VuAAPuwQjp9t6b25XJ2ciNfi2EsyoDHnXaY4vOarwC5Tph8kXupvG
8RFCA9yhwLt30+G7ZbCN1IazylSY3ORFSUCs5Z/02L9+wP2Aha/LGRQUWeJ9RIYw2oJspfzznDrG
XmTJd0pTtl1BizPR+EtMcUdP5jWzmvqg9Q+vaj/TsqHnZ6TusOBxy3MbxKKPNoMHYNFwa7rnYqyu
Sejkq9F9lS5ImjkyncOgzHynexrNaWA9dZmKyJGFmTJo0hfTnzb0kAP60O8ztvWbSXAUL9Htbif/
pwHpcd9PEs6q4UzkYTO4HNCr+duWExTBu4qNoWRSkaQMVBLvigSgONHMMlBN0+IpowsbMP0GJCzb
xIj7c1JaCHTYzs51D6g8ZVWdeoTFLsB/IDAwem3M1AB+/QNpC8OurO4G+TIXxnxb5ijGRlfuMq78
4Kh4I/vsllgm1MUpVod4emco9k1GeL6B4XvHNEREmXnfg1b5O9wfCGTctBq2fY6JlNUNZwEGowxD
wVZTrtLBWdxtbuKsahPbhFGC3LADQGJjSanWR6c0wmk9TUAd3D676KzDrRB6cLIm59G2nYrSnWtL
kDCGMNsPbhGgkKqQWk+u6tunIUObQN5O802E7R7RDvqLpiZT0kUAV2d3hD5+pG3RHfJl2SbfKFx1
7Q+wkfSOnLQ+OPEGtsDaSZSPXSxjWwns7zmcdmbJ4oUC4dLFc3JL4bI2PZzn2q+fAQE0ix+fBN0m
sB7VEG2Munc3Ds6R7WSOpwC+LNZTIJWNU3+vHFns6XZsjDG2V8XY2ohAzb2u2pTTMKFcfZZ/6Mgi
CAYT5nqOe2eTeGZIKlRxwUWQXIB40a7hzYXtbEPKRKbjzD6wj9CbYDOkPyIZpGdD2x8yWIK8RXOD
dZcejO1vG2M+dwenkT9oyccrq6Mvz4iomGnQJxqzOBk81G18xWDc6Khmqb92FheH2TyNQ2nRYhOY
Z6Z+31ToYiA0OVhCYFnIGdduJK+9/jGOY3nlu+WlcQK0Iq73LQua0YkHHiaaRjLbYaoFADq1mymz
yBmg8bwZS+9+iIwPIjJ4gmPM4uSsEvkRN7dGHTnrthHPU9v0XCm3RHNhIuvn8BoaxWPb9z9l352Q
OC1hJ+T+9hAqKi02QDw5gvgIOCa7ujey4GKFQnI+hwoGNwN0pQx2c2p/m2Kv4gBDJGjkSurYaZ+M
Ub8KKmkDF4fPEYKDgg9LedQyM9uZQ3hvG1iDJZlHVnvumY6uertTW8ev7ycv466MsS14OmQernW+
9oPiIuMWlTYP+1oFZHI4IBuwkDj3DR70Q+s6PxWZDECX0TgOfrhuAryS/WuZ22Q0Wfkeo7S37xi6
gB/a8D4Bc+SYTzyGY/spG374Xh9cbN951pVtHHSef22L5LaciGGrbGxVPWbBmNtyA4KaHj8cZQbl
JAqLgkm/nDeUhghY6vKI/ArsuKjWdpGTFN4M8y6ibKtb92fiyJu4j1B9uz97TIXXSMDVCO3kQB7j
7dC65sEjI7Wbp1cOJaDy6nv0Rpi5bcQCuWHDTWO0uGFdWitEyutGDii/qK2zzGhZS1BYTmGDG4fR
2tYraSSO9EhX8+iKDbaIwirZI7FgJiCpOsfILq2OCNOEZ6AVAbfCnRueYSwRCeZmrMNfoqh5L8vW
4ebj2JTNIAXqPHuC1AFZUSNsHYZjZkLmrTNEZaGPbz/XnFFgwHK3fZ1iiIB+/MAYucZ6omAeZljO
RgCrthvbZN/BJCxh1XjnpG5eSGA/ZDSfNsHiv05MIiGZoV0B8+49NRx7WrWkhTB56gdjmVbfZ773
loTzm7KILCbHwkKqEvP4LQn34WbQJWW47ADPVC7gmerRgMSwo0VcrIOp2wxVe52rscATgSSg4umF
rUcAluo5Zhk+lGUL1sOJGfyyIGm0+DiWCidwD7khilNN2B9MtTDZpFZBxJbvpPusDZ39v5pHmLq+
hhBacHxwTA4o47EZDOapzp0fIR0YvPnYMaTZ0Smw5nvseAYhHvqazyWPHtY6OjBgTlToI3+djZ5T
YPWYFfPGnf3y3JKvt2lJa35VVsf+0kU/VOchgcP7K6VFLOooTl6W/hBka9sFZpkUZ9RGYd5Opq7Z
2nWDstPzfqJqCm5RUbCAR330VtoEirunBnzDi5/qrx2hJG6rjkPvTPdQ4FlMedC+mWMlLsSNFVnp
HJC94IVbFoQpTMEmhVG9ptfEYcivyge9awHKDaX/SsqTfilZZvD8tiQfDfIB38MHxVtAYrQdnsvG
FHQ32f87TEnXzEvfBUEEdlPBwel7D/d7HW6KuduZfYUNwjfEdSrkEyPHb2Xtf/UzGKD4FanqgoWY
PrbklSad8TAPLc6bkGJ5cvR2wtm8MuKRXKKpPCafHjefOa9J+3fjxjo58HUiyHFLztNAapQcrmJG
kYtZ+6LKWu9jbBQtXuNSZK8iie/GLKeBYh5pCBC+6AWIsVLihCrLyb56GjErx/yE8IcrmHF8Yf5d
WBg/mXUTvyz9VenyOPddfOd3S/XcwirPC/5HLbB0RZYP8ds7zt4M/gb3sTPwRStsMdAYkPjgqFqK
IB/rA0B/HDftHs4DG1O9n8oZoBO3VDv6SLcG+7nljNAumUWeCQRFRMkXRBjjAzREWi0DnAcdBofU
J8CVa0h/ozGqjTkunB08H/DCaZxqB9HN4Itj44O/YtyVUcWl1YaSatukNruMGaSHvMdA0nP2Nik7
1k6hjxE4+YNfdmSEc/yZMVZXSXZClN7MwbW1hpLpiDnuyqQX+HjRldnp+Mo5Wa4ytGhrBBv3pGcu
qYzxviGndmsPmJSWOzlpcPqQCjPjyFfo2ylkQaLQ1OJ9sn6miS+3dPsOwNqREFUzN++5Mh6ydEiO
WnT3miP5qoshciMOxxqn3qyAZAUKsF4B4bIx8Yct+PhxWRwF5qSR+dIW5ONVJPP30SzHTYVFLjRB
SgdZ8bOBJSfSBZaBpl1PCPaciL4QI6sAp0xOfQeRsLDnnRWqO1GX42r2+pONOLxo/Z+2yyDXuY8m
+eDQ/9h4PXi3Of9mEn3gqps6/NFGSH4zJCz7mgCjY+sVD51WfOy8cdEjJPnhkyvhAzcQJsIqozyC
Wth0Yd+TX6jKI1qA76XGBse1vEVz56D00/GTl4K0L3oj3FRFE97a6KsbTcSKiVZ7N0Voq7vEd+4K
8J14Enm8jaHJz0GHH2AuHuzJkd9m00Najvv+mpZTckaz5oMLGcqtZQsOiSkmnZqMpCDi8DanaMFy
XtK3SVrPmT2KzjQPhSbAPHfkjqEylBv7wYRRVLTFI7JxppF1eo/V+2akr2dzhXuJeaiI6ZgiVC7W
3OYOgDKIbI8OFsGAc4Tp149WQMMrmzzkt4t9a5FVxw39FMRkLlG+uR6esami5zSsd3Mbtdaz9EfW
yR7PZI8fhrH5VofI4WX6sCtyj2qMVomW6HWSueOAPOIdx7VNK7h6mYnZ4tTn8FhgV6BsozcN63/V
Lm+wxxa/U9klnaO72OkVH4awXgdAKikgNeMFOb/quRlvfNPwEUML+nxp5x49J7kkDGXXpRsR4q1D
cVO21TrNZAVdvzkDV79RJTWFciG+9H0BgzmaoSKW4bQqypg210S7ATIgnY/IkwcP4/NKGwMyAEmr
Q8NxajXhB+K1KSuoUYw/PfWMXpbarsQ7GX3TosZXo1DApFH9bfIeB0HWcOr8pIvKMdeZTpHguJM6
yVsgsBhKYuMswX5uL4qbpdgdgjndcL+To2aSydt8C8vulBmPFUdMOtbjdHAb9YY2/6x9QstMRJrA
b1jjUM2j6wbkGpbw/HG7tsdIWq9WmV1ljYMeV92WRsWwyirKmNSLnwk4v4HcdvTU+JCp8vTWGYKE
tHgYuXVZUBuBhs2vmmFpJQxILR5s7TMnnKsdwcO8oh1cak6HAPExm5Ezmh+XpNCmdVz8Qkh/6fiF
W2fKMMSwZ2jr7HLTEbdXgozWEA8reeSJLg+BHPYelAbMqeo+Gb4XPqcV1HU0QIpan8d8ynada35n
N4zprvn1FghUvTfT0lovAK9NBvf7phPmt9l1G/qrtbGn3wvrCl0Ryw3JX1GCH2HIjRtTSVLwOr4Q
BrD+vpy8vSbQc6189KPEn8Cm8sezsmO6AaQRhhraf9tB7ImngXn6NbObNxCTkM84Gp6J1cKCOTSP
DVOZGrngtggdopObflf3WGkaLKUQ3xCtRC1cjPwcOTdWcB84zdfZIQpc5Zl/lvqVXijTXI7NRebr
s2qbDw+sPtri8jgSyrlbByZ7eabM9ktA6GgD9axox6X2BugrKrAOKkFWx9ox52BHyZe0HqxQvgxm
S5FNE1Ra9XM6NMMxH6JDVQzXupNfvawqDqIQzrqag0MshNyQ9JOvcZYpOY2bGDZOqiHeJTW6UDqB
WRY0R0QAWDucuDg4dS/XDrj0YWJq1ubTJWzHExMw8h3V0UyAI9bGbohoYdu+nDatXdPHNlsYowGm
JbgKPLLWEYMife4lzbktnXsBOEMSSUazfhsmPTOPIXiysAbvYtVdOH59HcaPumfTLUnr2ethgPLS
7kxQKGskGC46bEkAFCEV5lgeXLzjbozzSDsWrvgoByVYtbdj6BucH5KWWgKsIuarCDHDnMxPsifH
IdI75HjfuL+slR8nPys6sqBsg7vUcPHJ4VDlOwxipqBvXZuVV4i40Urkzfb/swnKH//420fR5W09
PaApK/I/ZA345l9lE9y9J1HTvv/Pv/JbPIFSfxc2oYcIkri/bWkTNPBbPIFLsKqyTel6isSAf+YS
2OrvplJkmVrCJCvAdggLaBhohv/4m2X/XZlwKpjpecpysDj/J7kERB/8LtpZscU6puc6psULSVuJ
5c8/3h+iXDf/+Jv4LxvTFDsO9oYRPJCBuycNrc3vvod/JrX+Pj/6l9yD5SWEED75B8L1LF8uf/67
l8gmQaVbYY7yOnLcWjTJKAweaD08/S9eh09i4mC0PMtZUqx/9zpdiCBz9FjmKI8uII3UbYA7A7uS
qy//m1eyXbmE3bqu9csnGoqWSapZONtOavImh1U8Pg+Adv5vr0J07h8+j7asGDq93CbmBRtci/gn
yw9//Rp/cvmFINLbUx5fHAi3P75G6/ZOnELW2zpGvusCYwNq7N9c/r9+CZrLf3wJJJ7E+hCguB1Q
l3uMaWFT/5uE8j95CTQ+jFuX62F75i/JGl7kVVPAjr3N5eLXJr0m8f7NpxA87L8+KMiZpe+hdrBc
2/zlmpfhoN2xt52t3zaFvYHsU56yYQjfO5Zx0GtTe8MUhUF+jNvfq2ds2ii7z399uf7kUfrDm/jl
ljDKbEy7qFxi6b4gSZDOR+lv//olxPJl/Svs/XNFkNYSlMzzyqKwrHp/uO1SkUHELSUtevnoZMGd
oaP72p1vW8IBihqEZvoWhc9+eZPpAf75Egt1R/8Muk13g/6B2JK3DjEUNry/fmd/9saUpUzHXXJZ
bPnLhycvEWaFUWGYLgnehaMQfpGJW5G9E85r16/cddQgTvKmxH4yyaNz//Pn0XdJuTYp2Hkf9i/P
CuPnCIMvyE74u5uwiO7G4o4+2e1ff8o/uZd//yryl8elV4HtVVHobCM93AZSPU5h/R+/hGuZFhAj
R1jukpf9xytMfwrPUcfCkpPAbpAyVhC+/tefwvo17Qa/A1+T6+Dt9U1T0rL644sQiRqqvnKGfdji
mkJB5xYX2LW0pnLSVbobo4brT9rlAksktdJ4MSe2kC8kA+D8i5HsmfddTph8gPhZbEIRFNNVhJAg
7ro+mpznsNaefmpUNATEmxkG4gulVI22xxz6bUn4orV2k3wm+3IJiOvugtCgjVVGPf6nDkBEgw6n
M+jdux3IqXVgz3giIl0nDwVxkngpndSwX10tAuzIfkTtDZMXiTl1HWk9LpAL+RD4XY29P0kcVCem
GBMqHT3KVVc6Mr7EmbTk2wC45YXZb1/AALWwoy7N7+ELKdQ2MVlV55cnQmhpmeYBvc1TLxDsv1e1
GXhH2DUsy3aQGN5aJSGSpCax8dRVs+iaE2HWhQd4um5IUbDmwKSBHGVq8rlt5nx4SmEBDt8zUfU+
45o2CZlYi7y+xpZloeYLc09skhKa1KarvIQZdDp1yZNZJVjY0JpNamNpq0ayULuV/Wg4lVXdEkqR
JvWGaxTOX9oalfTBrjyKVaOIVPGQCaS5Jxtonn2onby0YZdO0n2hkM4aGmgNal3oLVPJEb+im0XX
g8onsmiY+X5eDlsLZ9B44SSsv1ZzofxtXOUVbg1tLYUV7u7o0E6T/BlBNQ53UGtzl95Thy6M2OYx
22W1LxZfziAHqiiyQAJ1JS09I6PdhSQ3R3bibACCjh2WkwTdbKJ0X24IYZqjS9I1VkJJbgfq4kwT
LCPh8P7v6VmO0SMdA/FsMLEr9mjQO4F2tkizW9uOhhRkC1Zq2mTUolsfS29yIv1VVl9qrBvONszK
DBeC78DmMMkwCXZA0qr2K34r71ngW3ydSRxz9x4YLXkb+aP8WGw6qPwnLybi2+k9xiHOqM9FDJLy
JZ55tvYO6COgUD0amOEeI9c83TghU2Cird1Kn4gNp6ArpKuA6BQuYAVCZEeDTFBaVttJVEO8/Pt0
PorGqTAlDLOQh9ZPEuIeCiJcbgY/bWiVluGMnjxNaYFAk1fFvZ8qBrEkf/sCfaOSqMqHGVRdVnED
0cDwU9qPvbWEpuMDHLZJ68fug+9K8jeTMoW5GrlDZ4m19EuyaJiTqvzKXmQEL5Skebcjsb5NEWeX
bfAOK1oPG7IJYOKlVj/VO1y1xfzdnWPC+pBDYtd9nMU0x0fag+3VVNyQmzjgvE3sc0SrNDLtcnyX
Ji3/N1yBNRg1LpecbpQiMh1aJoa97SQDq7z2Te7rbxXNo4nZbWzFxtW3eNU3rbJBbIB24+EdOvNN
KgBIpBZxkdaurDUKd1HoYe+UXovR0MqNMrq367Ec/832zEbHwvm7/VmaHEEkR1wQhpx12Kf/uLAa
tpMTD9o428IbJgBT09I0aonMRqShqmofMVezTzUgI3dVVjltu9HRIBxGnzQkglSrQD/ZEPQmUhyb
GgCT2XTt+8jn7I+llKSGozga8el3XZ0/yizqvJuGJ2+4wdReu2fHcabgjmBxf3wJ6dt6JzuxHJHT
bB4b4LMEYRBmWsdso5exYDmDxFsg79m4MgQZ4jdAGbamiFv7YI6+4T2F/KkB1alIICzSVJTVaRLc
qjvcNmFzDGMreAfMN/wYfTp/h0qXGTToxGyiV6BosQV9j3ByZ+FLWf4josjZybZu41vRWxNp398M
A8GY6wYybs2lt1zTv0apnJHeDEGPKrx0SJa72jM9+BeMWzA2wV3p8i4v215d8462WWDB3Hjkq+Ou
Umh0ZjyONZOLFZmyJKbNudmKHwjq8GqsGJgToLIlLsEyHwj5HfurZiw7p+tCZB5t+46OrTiyErnt
TQ8gDs23LWsB4ToL41sx5rk8Y4Qx3RP5rrmbrEtVkCNNf9jyiTSydIThYYkr0/YX3yZ8Xux6m0tR
LbMCM9u1eu70R1FZE3oEk42OPpDX5WX0bDVV2jarlF4bzTK6Sm0mVi0yPPGiQbaaxS7siDYFk6Wa
mWRv8nDqOxj70IB56mZrW1kFAiZBggvM1DTAj+6Po0/E9qxQHEecwq5gztA1goKBMACVk7Bfpqj5
DWoupz+7PiPlnZyJYlx3xuTULEpoF1eZBeeNyFfENEPU282mGhPE2mY5cdZSqd8/kfWY1M9eDp1/
UxqLvL40Y5lth4TkrY2Ixq6Dd+6S85uMDepuvPJMRksXTALSr4x2PogaiHIE3VbWBXVoLI9Fxka6
bqJg+iqDUICZIcCZxpcbttOm9jES7iKU3Cbxv2U7vxk4B4MDii9drRLEVWxag1PGDxI7eP08Cr5w
QmFmQ+2ha43eYoSx6iOcnHS6MulAZQl43mP/8Zp82pRODD85KOR4n+keEk3vhQmjk6BobDJDUoQK
C5Vh1+thNnYe0yPwDiRXt9piNStqBn64XBq5TcdOglvqI5iwbskIdT3oYkTqx17lPfY0gQi68x10
SGEDA+UwRdPgHlTckcnG7SKqi1uEnIM8QziwR3EX/iDQI32uLdF/A2tYPcxjMg+7ODeG4CRC368O
NCYw5Oh+VNNhwo0cfukxO9BnDDOX5M9yrL3vCJL1Y20Xxpc26loioqPJotlvm0SV7PoK528DpdNY
DDJGaWbuM6ofdP5gEIHqjjMzlV3823IdZHPSnjVxpFwimCwL6D4TzUfcjPiagIGAeHSFY3yQC1+k
55xqzLvBajArIOoL/RDfdzAwigQg+I4+EI1D9LmhBPaEc14nubbh0joV3xT+Th92bjc12XPQM6Rl
FNCK+uR87lWJ2bL+bmJnysezIVDnHawgS8IIUbFG2OB9bn7550ZYp/kkv3S/bZByNrB852Pa3syf
myg6/hDoY4xbZO03nGy3RMyCt4mMeJiOdsyScBigoje7qWbevc21UswAqYI4J/BcGFtRC1utiy6C
kpdFCjOssHMD8STRsy5tfNIVNkGgxXTTd8ImnKxi5LmlL+K71+jzBBGl3Rw8w1RADxH0yrbIaojn
k/o8dUyfJ5CJUuQjL7oGMa9swZeQX1z0QHHdfiBby21cVLfUS/RH86m9ZaoVM8CeY5ar1g5FgYS0
9QzuPEck46qvZsYFSa3Qhzuq64ZHy0rTeu1RvmPb5iRV7auCPtI64QCcnNR/U3YeS3YjaZZ+lbHZ
owbCHQ6Y9dTiahU3JENwA4uggAYcWjx9f2CmTSfZacmeRaUlKxlBBi7g+MU539H24t2w+ulIpYh2
ioxeDD6sxwJva6MzkyurVJZ5gH+GrhX/W/kUpE07YV7K8cOie5U4rhD/zagLiGl+akOODSgk03wu
RdbmR/z1bDa0HpVi4E7dw6bfjVMWnHXVrLwqBNLqtRLungtD2drVON96hj7auI79bOH/SUfsToPo
G2fdg+cp70yRQbDKYsOreGgUBhi/7QcyBFU9Vnta6ISs7ZrbmSgLzALUxaOln6KkU9mjrCbgtQDk
kjMtcF8exsYTb/hNPLxWZuTNW2PoZgbFk92+WHYDWZSXV032iLLKqdpVLLN9m12jiZva3pp5bLUv
KYpAd2MlxGXBr4mC6iAnpQuElH2s7qQb1rhz/aToTz1vBjxLHWzyle49PR4ZMyO4s7GURh+TmuN+
Y+VDAi2mbQECH9y28Fgvj03V9R+0IGV+CafZ7RBjhBqfiWeGbyMui34jeOyca4PKj7woGPOYjnBe
1We6YaKdBGKUeJPYvdKr0AP+sad06QHaqSzyGprhyFhEKLqziSchZuvQa46xQ+yLctzWBpxWXLjR
oLYVvLZ5g0tgEqdRpZ64uEgw/fvOoCQ9c7YCOuw81fW7zmdeu2lMge9tkh17pzlqk52jyoLpvmUC
hgJkEJDJnkw5aLBkghjcc3yhkwmS1uBVorP4ysbBJy1TSLzBje+L9q0EPYF0TWu866IDRpmnBMg8
QOhhcERcFyFBjlEgCifF6sWICnSv3ujUuw7j27hyQc/ymIoUspGBAy3eVN5oNKdamfYT4LBaocif
yS6ANdENAF3yKENAEbrh1TJyzFogc6pbwBcj0Ru2C2Glt9vKfew6ovOuk25L+4VbvI1eJlsjbRga
N7fgVKBNWimp4lse/zk9+lIvMcy67r7YDKILrD5DQCC5XfQBxBlh958i4kXQJPfsMFbotCX0hawL
6nPeFYm/Ekigxw1hKGQuhGMHns3GUpl/JmOI+Gqb503eORVWqLsONS4Llig3/Y9sFCOwRj9dwE+Q
UtN2Z0Q83YduaqNuK4rRIWq+rwkbf7MF2/o7VZPwsiUQs+q/BM3s+l/tQWBiJqkjTFqQk3gSbLUV
EVTbS26HLTETVR1P3Rc59FigzDJRzdpE64fkzjX6IYfl0cSieqx6w0PmUxRKFngpaBbqB6p8aLHX
rqaNQLgaKJW6VIc9keIbamSsKE0/CKIXUU2RHeMqK4BYHyQ8NgkLr4O2oGRhiZZBCaukY0/L8Njl
RbaplQPZuAj99dzmbfysAs8nRRftPOdNhQ8l2AQMvuTXBqVW953FbkeSiFWI/tCRgJ5dpnAuEP7W
osutB6nHeXopkzivn6bMZm9rEKRHCWCExnuEy3ncRtMI+dQc6hzwPCDIAptz3s/mZYYK7AGeq0ih
h59pw9EvZuWx7x6RNs6MYCNEFZ3j3/o1oRC7wq+woMi4D9UmQvlcvfY2I/pNPAbVSfcNgtQ6zm0i
Z3WNoGaN3Jt9WGXnZF01+J5erclF+ehIs/lmZgbugBqGH+rDoAzr3TQh/NrS0yBegVw25zcEbeNF
DtgAR1vBqTkhaFFlnO6qPtQZ4X04Lkn03EhoNHOmCGYXItHpxiriFoXkWAMfyVi7JNvKm/vsPgyq
AdktbKuIHHSKscJ5nHH9pevUNykfRVUhTpslucqInFXp7XqDZnUz0Q8YH7TNBjP6oRHEbbHeJf0s
RaS60EwJ9RTjBD/etrXZH8jeQGBO655H617k6mMEXjDvuUkN/zDL2P0aIBG1Dw1uTGTuaI9T75GU
Nl00G79mjBIJz2p23ZC39ScVCLM8smwyYAmwd2khI/sCxXavG7p5IjGC+C5HohbesPuxP5tajf7O
1anlnMYkHbhTEFUQbOMqKcBKqQEqjy9HIDxRWIN6sBeF1pDr+pXDGtAHAwai5Cjg92lgQt/yZuYD
a4WWJjnhEA/lQyYEbwlIBRXvnzgIESXFQPj5gwwY0U9RlTvZR1kGA5Zdjhgj3yOrdKpy5XCfbtwM
n1vat4nKNxFgZRjrURb5p2zy3GGL4DQQ76G2WxQmvYzLLUYExIo4Zgmr8ehe/BtRLT1/E8wWxqiE
tPoK+QoFpTnwt7La6ZUHmC5MxHkTrB1lBm9C1+9J1RNyYLqNc4gBoPUrnYeNvZvZ/rgb4rD6ZxjS
aLcJXMwJza3hDKxEaTbZyhpbUjvGHLa5aloFfaI2sfJp2+qqLTMas3gYYJR525jzpOUQ5FwB2lC7
9fewBp+4anHj4/Xq/Ji2OWbRdIxQEIsLPU2ERtPOug+2a6RZMzgsK17LdkAMQcVqHLGvySPTAKjz
dhnoYGLkmGQh0ShdD3UZ5BjiQVF/2UCYfTBNgR/V3R+ziCUXPvxW/rnZa/79H39Nkv/ll/8+bB+2
//FTkvzPv//f+2/l9T3/1vz6m376Gr7rn3/q5r19/+kX26KN2+m++7bsZJsua398f/5+y+/8n/7H
//Xtx3d5mn6z4WWl8H/++v3//LrlB/i//3vPfP/bO6FWTfPe/bwZ5uv+WPMalvMv12Gw7gvHpsTy
1P+LoTcsl8UtbO3FjelZlrSZ7Py57rXsf7meqVgOCwWkVbl8wz/XvZb5L3/5br5jSbLoOfP/v9a9
P0+PpHI4CgTQBNPi7yhpeH6eHiF98QM8DLeq9XcDOB0nBUZQU1Ojv/3ajwlNdOXAvus+e5N9Ddy0
umRM1PeNHUGEC8XSuVFSdL5qwMWFbxgQK0TjNOU8F+4NZJ9T1nXu1k07DxBCi5p0rJOzCxxg1+WY
qOO+ROkHwPWAjZTsbMvdgLE0jxgeJQRR/6CxF+aEeaGav6u696D2+ltl4AoMjIh3BOFHXlXkx798
kn/eyT/tqFm//2Wq9uO6CLTdtK3CZe/l/TJVS5lWG34T3TYecGjXJEwGuBi68Lr5oC3e2/ZNNYZL
fF5eHrxY4z/CFugV5PLYst0lC1Uijz0LcZnLTMKfrA0r/+RI/t1O0U1fJBYYXRnFRU/BOwcY9lJF
1JHhgeb1bUQuQZ9cYo4m6NlOdORonKhHkolQN4a6Ga0J+WoK1FJNzXQXeB80moSgcIjkfOLruUPk
YcczjFS78TalcIgTEzhcvEbfEo8x7Ry/v9QNqBBgHTaKom/GCOYoqQlKwp9FwGLVr73OiXet8Ztd
kPh5dfrHtbVNCcDBlsKz7V/Ws/YCM+hd4xrMYbkf6ofGAx8QzvA+W9M6ytGZtxEu601cPTcE3rMv
dl4M13xSOB8zAOCPI0GNyFyNjZVFDoMvCFUFWH02PrlDQwP9obQKZ2VPbQ/XNLkReFwxHRFEV4ed
SzgOFhVVx8WuiL1st6SoricHD2kGgkowPcTDYTd7n+cTUhqLT1TQq1Y0z4KH5TdLRPvn/d4fF0NY
dDCUSSwzf92L+cqZplgY4BOSrarcALMo82o3/S7AsG0EwnJERXjEvek+nMQnPbCYoZrOk3HalGud
TixJilaDIMWgEsf5hxFNxKvbid5RMn+vkqbcjJ7mugTx74bP1t+cHsyeHSVcmxcrNdzPpwf9rgE2
0r8meRXc8pbb+SO11kDiXZ4R4mQiwu+QbJIkyISscc+CYRGbHSZ5c9N8+c0ju/xh/zUI/3Elpc1+
WghmO0hLfnlk3aqumenGt3aFFNCTSzBAjw7bgJ0Jf4CtHWwBazv6WfkIuZ0hYNdgIqzexwT5qOuX
ySfLd+8KqfZEViS73lU3bkv4N7wn9imLLq4x3Isvjevdij1J9QR24DX2kBWrTAcIxiRzDTcYT46k
I6EDp/I1STGLgmPi+hQJhvXRjnGwgu6gjxUaYIIvPTAFPo8arAdvN5BqlEP5BPgCp3FtOc5wIKVS
rVJF8jVcLBnFZyZqvxF9OMum/Jcrx15BOQjbkP9wW//8MaYTG05Ri2tTDnpX5eFBJAjNGXbJg7fk
pA2McCSZf53RQYBv3Axz3jU3mLDIqB8hS8PVh8iYpuD/WQpM+znBReDCmdPNxeUBnFk3nYwcu46C
zAbnm0gCXPOHCc3aKEuUx4qVZiXM/gjscDAfXTTHGLmZYHKoVitQgOXmn28Xa1mc//JDK8o4k1co
tmhL/PJDM3L1JmGZ12wcSVvtLUbP1h5PLIZvfLhbBexhN8HAVNWpuYWU5/7mGLT+5n7ltUt1AP/K
cWy5PFx/0Sc1I9CaOnCunCxkHXfJd6c8uAYjbPx294VJBMxgk8CWmE9cuZOsONE4uH93HZy/OYA4
eyz47BJmrvnj5vjLX8MMM+bpg3mNmmLvoBPdtuJbkIfefZxELV61+oYtATQi7T6YZfCKj1ac2iZE
uYwHaB0UBLDHdS8PHcbPi1Vzb3hByh3wkjS5vZIJS1VVsyogMThlqUPXZuD5m2dS+PyO8DTfAdRE
sNZ7FbTA90MBU2bZDkl6r7glI/KfP3f1dz8ve3WFKZL6yvGXh+EvP2/kGPZsZITZxsTjWT1tUlEW
n/CAaMSgV4y+uLu8fmOYhXdPDvZMrJCXz/1GAg2SdXaqYL5ec3SXqx8nrTY59kbN+VZ6+aojHM2n
+9+Y2dembby9CW7bKuwEdqnxJa1Sf49pcQJEGwqYGiNpc0QYyGleelJSz5UlD2hhP5uTeGAyNzHU
1Xca0hnsythgayPAbKEBBDgMP8MBGY3Y3R+3nes/y32ACYHcdSymbXVmjUY4UUdiCXoYyc8zM7nS
aCwKx4XvGcas9HDeb2jNd32AVS9WC5k7vvGaq3ryvVs3nMKTDhaRtCjRmBLu4hV7YIqaoW/OZmBk
u/vPH85S8v63h5K2dCl+HR4+9xexUdQOSRgb3RU8QXMw/aDHNVl+LlCOnEy2T6uZyIZdrgFetUDC
tGVsVCJZPRf71KsX4YLWu9Ltn5M4y4+YqRAh9fGO/MtiD2sf2r/DMe712Ov87DciwB8vu18PFLkc
oEtJjb5R/nxjJQPZPEXWXqUdvVN51BdmJ9u+N9CSKJx9ppyePAsNcEzYZ9MNp25asS8LVJvuo9pa
TBrcGIBNXsouPVRjle/dGsukDsZbA9voNYyxQdW1dUjqwgPkk89rXkhMvOux3DSJ8g/2gB7FTxsE
DPa8fGX0O83V37wpaDpQqyqm6Pzvl4eHGHibpa++TuzruQFajChGsp4b4sqr9OGfb4a/e1DpjizH
or5GMLaU6H95UDUpIUNVkxqaj3oXGPF3Axz07p//jB/9zV8/NLF0XzwwHAaI28xfD+GcVIrBt22c
3ewLWdDi9Il5SAF8nWyMoIT68dHBbaUGFBt0ngwhqR3SBjeWtC8GCN5bMcXb3G7DrQCgKAy5N/1I
484y12FIeGzqRGwWkzOwNSbe5c6YgwyVvngEAP45MBDW6ym+m5Ku3PRWBfkqLKnHl/qt5kZDHn/b
EXTOFqKkosv5DWOjP0W0RysmNfifat/bzx3LXjhTlJBOfqlxzzu9HB80QZvFDVtZmgqJd+U3127R
hf1y7YhipKXljhCSVunnDwjZGPCQvLr6Rv3UhCI8w71MVpNV92vMSPtGwaz3hcG+2omBLCnq8qKY
n52seJ6Y7lzI+MG35pgHXTLpaHhGpZdlG1zU5BROBt7ZeuNoer85GaFSFfXOEHw2KohB5JNuz8AU
1K8K3LWNonnrGrGxi3nKQ9kaZ+0Q72Wy+CG5yzzLUt+XDSkhlgbH3xmVy97FIlo49YddM2fpoTET
3nE9u13FxB78K8Fk5GayCtxCJ9zFoCGSN7podR5t72uPNYfgBrLAUAP/RtTJy+hvLqyg8vdN9D0m
oo6fLyxGfVaVNvjoBDVlnNnWwxx7bLD0oc49625wWbdE5fjHu9iRDdOilIBo1Cr3vSnJFVjyUOok
Ixs8ESgHUT0dJTkPkCZX4SBTZkO6w0rj7FkyJTc10elIw5aochvFmkCURbIOC2hTx1dMTWBcKyAf
c/rS+MI6sj3JL4mA6hKLz1Hk+jcz3ui1jZqCQGuFkZnOf6NjTunea2xWd9iqRu+jGMAuKIdV+iBH
An1PNmYUZCg24wM39i8Vypsd4rH3NLfhdrXuN09pg5IivwtnKOps69fI4+YzDNcbazb8ddg2GXgR
uSk8j9J7p1UdYiOfLB5nfpyQfbauJtqPWBxrNoLYcUeePRlXmyosrrb04kuUlF+mpeWKCSieeh5F
WcYP5VT4PMvFqRqsiAI3jy5lq74sls0ugVoNqtQ8WacINMqpMcdXxjVrmopvIgn1RrYg+SderbVb
wq4jW83FftVEPMX4MZ8CrvJVzRFAJzOG22TKo1Mk/b538NqVVYCfTOTjTjoR7mVX+ke8oxtH5fmt
zPV3bRsHMqlsCE4Y1UKwKeRt7IsBBZvQzdXtv9aOa61/VIohFKjflM3y1zcAB6bHPN11TERwyDN/
eUPPehSzp/OrkSYD/nZOzWCKx72ZN/7KlkG2ljimYXRQv3t1ZBwzRz4FaHP2fQ2FX7tetxlHnmLN
aB7JxrVMHMiGfeWTkkqv2+aGSUAUYc+Tle4mUkyZjn2l61WnAc6lYciA6Goo7haAxZ1yjnnNtfVc
AsS6nlxokZzyxZXOhB07tJm1TMpZnw3LjTgl6hF0jmCnP9/hsRpZF2Zv/tQXzEXAk/Yi/ua2LfBE
PrMqLwidG5ObzoIkNU+JuzGMHiKV8Eo+DR3v//k0/UVQzjRkua4IfUwHc4Svfu1HYhaSEjPYTduh
QcE8jKyz772NhMewNtHsMUpz1vMnc2oJGIp+U3hZv867lj8dyTxwZwQdzCOXl/FfXrZ1j7HdkGx5
6mldR8RBWxk4IrZ5dsSbvkugS5eJu//hNIdXc0wQPe/JsAdtEX8bfGZMC6m5m4HFQHI6WRA8f3N9
/uZt4zPxxAHDZeL2++VQVGFaxR2RLLitrfXofPXSriWNZHxHzRXvy9zE9wsTdHTfpg6ahD8xLXKm
tIFDNq2m0Je7sLNXwdUP3OI3b0Kaxf92ZKNqZqfrUkYIn1HuL4WRiw9/WQXdqMaH3yyDFfSf/kka
/a1pIktsc7ZYDVrmUxARChjl9d3MiGRVW7xbaqM+2C1hS9i8oxi2QD034Q3p395zOr6T2gPAIFrS
kpMMcnsAY873LnpG6AyuEWSJrt3nzvLHPfIj+CwDmyFE2ANqy9YF6DMWtOtannwU0iSOYiqHjZU/
ZwkPILgs48IC3tKm8xC1FXw/3dZ//FKQtnpgnZTSowDIlrN9P7FhfvL17Wj6n3Kr0Agte3kcDGak
3ujJN2wlK6ty9McMgyTOhiV4K452vi0KfrisXXeZHk8WAagrmfu7yGXaiyQbl5E9rQ1rVCervaGY
Cc6WP+V7xHHXbm4PuE6Nc2SIibcYJNeJjDqzcoZTw7J817juoWvBJADQUZ2/QwJ041dGcNcMgM49
4Q6HrqkOkBqSh2iyeVHhfzwhPtTPhQntsYZndtMj+n7WpCIQbnozUt6/tgt2ZfJw9PdxvstEOu3D
Io72E2ng+0DnGNKtbz3yKTPFE9v4wcby5j3kKFJHcRtsnKpZYpY3okaE3pBAQCjgZqqL6SJC+yH1
0pihOql8Uc1O15krsoSN4cD2CE6UEewLN5HbKho/e1byDY6bvYlg8+5weN5P7tkX4XzHq/Ts+ajO
arfnfh/UThhmcBoRP7VdckCkd0e8A5gIWaMvYExdxM3DMOKXWIDniaMfTbShkH7sr5EFZ8OeGcEo
XR4Had+2ohNr3bGV1rH47ipR38JyOiA2+Z6gmkIkWN5ylplkAbT3mEYf4IAyAZ+BAs/JJ0pVu0Ox
QSMs3C+lox69YfoKr/nWmPniYWJCJ2hOsDZi+Xa4ZryCH0xTMebvT2PWf9ZN8JkwWM6fHGv+PHxx
B5QFfYqcIfGe0rxmMNPdGp7yEZKoCzv4XWsFb73ET4DAaxgolK2u9EB1htdo6I5kgODLarMbXyYv
tZ988FJ/ARB6ySj1C+RTYY3+bAgYo4/N/Ag5/CTD+mOM8SMMNdBADLmfRxM2fqHi4Orm03PMjQS6
hybVR06kemWchFd3h5xQccJD023deemmMepHA83KJnFLvMQwl7aR8lr4K/58DCNGpcSz3Qi27nvb
6F6MEZQPJ+C8TWOPrJGsZ4iyrEyMJtTr1EBINcF0UM0or/6u9rEK2yXXiRQV/MI8OUnV5Vfdfx0M
2V9byZXsvaPXWfgSStI9M2cTi8HZeYSfLFT+Zl0Q3YVgs3lE+AAI3fleQHznVCGeBsP9ylHWaYLA
cElLY0Lq6VZQZW4tbZsXEG2rDIgDkD7YyhqHTZyk10rA+Kt8+LiGzCE2RTkSeEXi8bgSPu1OyOz6
3LM1ncbwtc87coni6A1PM49mld8WzC5GAT9eIVJjjtStEBXTxxjepS3dDv67VpukJBoi8By9qYnR
2A5zsEvn5JuJPX7dEiOzHsbxFh3Js9sQI1iJCsLBYmGfjlMYkwg3ID2LvrKGFhtQ+bCs6BwG88PI
JnPvhy9eCLsvQ/C9CgHuRAUb1ySYL0MAwmvx13KOybPhtO+yhayp/Fc7fchdFllxTH4xzvTdXOfV
2qjN78S4vPkzDmIAlxatCdVvl36KZ8RQShO97c4YIMGaMGqDvDMA4Tgws3wMvSk5oDYifdPJ1nZY
fvGNQK07bcL8InmFk/4l0MkAOIVbKYTjG/jNW+2pr4lN/Z43AE1yWNtBfA/Jcwbo9NRzlU0Rh1tf
gFpJ0xcHWcJWGeMGLwpbBdc0UE2+utYIgxiC+4Yl86FobG9R/1rbPBztW6uOYJn4zS4JsnQrDHch
m5TDSrWuOMTjkePLeDCa6oOBEosTEX2ZY4zvhI/AVw7Dt7gNh90k9PeSEfExn9tdg52F/Jz+q3Dq
mxEo49pD6bSAohT05bHeu5bxLNI8OVnubS366CbuEHAGFXSuObU/AbOQhBI627F5t91KHxBh5HsE
MGf8GfkpqLN23rbDCIIoqR5Zhfp0P3a+KXK8c3gBKt4YHMh+bh0mAx3Z6CQa5jWRTK013ANw9ZfT
4UyGwxsTY7EG4L4jabM8YTb/8x8U4OUJan64RqfDXCy255Mf8yGr96kZTeb9LDycoaUEkJE5rdIU
KtKPL2r0kuL8419/fLu0HV8YT6ptsuC1fvzDrLNmRrA678YB5tUQY3aA8cl/Fgskusnea3LRtmat
X+XEnJuBcUjBOAKvHorI5ufptsqF0es+RlP9vXXvp866Blb6mFIPMVbmz5+d8Zj33KPIO7JtTgb9
CZGTfZo8+Wymdbsbbfutk62iJRQ0dUYE6VGvmth6scfoUCHNXTm5uP644n4+5id3lPvB5guqUj6N
aNZMOe8EKPGVZQBxtWIC38hmIGM3MgkL5+zczF4s3mKknk3h3QyU56dhrM5UWvMD8n/M81O1nvHC
rL2y0Ft2UmwrmXT248hsLVHmDRXBC8omcGauoiywxxW+FHAbyKupDTSjN82aVQ29uC7BRngenirV
1Ud/D8nv2W+7+EoUPGBSD5CYM26kcj+5dJ0olP3iUhnqFZI6ufdKP3RtRWQXeWtGTRoRu+35dnSs
294Y6h3z2Dvtzda6mrCEKEe+kitB5W7azzkMobukuShR+TcIIjd9hDaJbgQsiXBIvqsTZrw0tTdU
u2joOrfc+hlZ9k3zMfoM/Uji3YwDMqba0feQOp9jJwwuJoraY64IPsx7KpuybtfILBegbTgQRCOv
htUNuyp09uzN39y2BqwPofee6VpwbqV15xPrfq+n8FLPSO1VLz8qaCZhIi5MK7ODyzu8r4ORe7YL
wI63n0zQC3vxxeqzp6Fo053RDocoUM0xCNWL6c70fhOs78H5Kt1g3gDxSw6ZTPxDO7Ej03Q0mAvk
J0xgZ+JzYBomlwlC7L5PAbArhmFO+AAf9drxmVsEaRKf2TAT5Z7k5B+uLjXpnNTImdFCr2tWaiTt
pucISN/5x7+p1s7Xs2A8zD3e7FGdApWZgxevsM6kf6GRL+eRGcZeKdmtxz59jx17WLlmAmOoh0Rc
IFpDOrj1cEOvHYQN67EAP+GEM0xw0zi2Tn4spk4TTDg++lNxyKey2Ze0/6uZlXWJJ3ddBM63JDKz
M/koJzDD+a2qxDdCCgSIa5+xvONOl8hiVhiReyXM4ZMGirtyEDN9byuhb6ouPTVlzQk+VY9mUeiN
RSDG6zDHD+iospMFXmgrF3FtAbqQBALYaHMaX0KMxoiLK3vjyQw9vMeB5rUvA/OOU+SQzIC4fp8v
djn5URvvHcjQqxkNV34dXLwK+NpIFlXcDTc5pnlolfqUztHDUKUQhhhAXQXTf0Cp5mZQkd4OKC2P
HawbOEn6FjmmSchgAwptbhWUFwP9uBwPZWfH64Ip4lFhn8MXkfoPrYq/sBHVuwGwKuNknV0sAotg
PRPwUAH5zPL6yqdI/OyR17YAxdGb69ltnrtomldGw4suHpoDA8MRDbFzsodEXUkfus3oDy5FYdvr
3KSs9qiyWcciroSYR24m/79sCKQsOySs8LOytekat247mmRA85zVgUmaad7dBpYqtzxo6bHxhg8U
PmfeYO06cRavgpggmxDTtLY8ZL85iJAp79R+lCkxeJ1BMkqsN66K3U+9PZXrhDBWAgnTi6EXufSU
XVITOL1q48diqLtjhm4MLiEHeIk+JGzQYhYzMWBCvMb9WJ0SM/9c+VCbSB3ZGgudK2zch8josM8h
xvSM4DYW6hIB/F8Zg5Nep4qyjGPSqbR/KThHW+nSMjcZhDe0GeshXyNl7E6eDAoksD3hEngBdlkf
wQ3B2ANvxLa2JfjAO7ddpmtsYmeXaMR8BPoaGO0Zsamx6Vkurlm1Qk53rGmfFQ/o/ONP6TBAQ6vS
NbxcsjO4b+C+uBSqRpXuu7FzN5Ufo1iNvOgsM4TNy2vgvswD884P47UNEO+dkcMqWD6eOHC6a7QI
JZkgPWg6y4OTNy+1BfKQbngkspfz3uiD8C1CSG5094Qe1u+zeZcMIOzhJwF+6NLvacJAwOfxO+PI
m8iqr75a/PQofG0O7K6h5+vVl5gI6HSYxnOTEuWFv+1Tz0fJ40sckmcBVi/Nkv6jPAgL8XTYojSU
8blXNF7kKGoXLwiVzIRSWazt3JqOc8q5V0fUUzFjQY51eSMIJod3WhxMvGJXJv/IRGmbSrt8nVyE
R6pEURi65W2uumRr2oV/KUcTbk5jfo69zxbozMtg0kVmaiS02j8xpTf3GVbitWeU4waBBUbiijHo
OKFEJ2wA5QV6wXNkVjt37MJ9K4vHlBZ3qxkTlFkXruKBqOW2qYODWGYlUzgU57aRKynJR82W4bAz
QmevUOVvYk6SdVL4XHplzYwewjfPCU3o7sk1M8tXR/XmIXTVk21X1Y67FDsYw4ArwvJg3WjDv2XC
fUl0cW3kHL94DQB5hx9+gS3sxXIosC6IhRk9hpQPkcGuKehHUKkYa4n2CNfN95TS73Gsi7NHFO2Z
+rilcQqS+8RPj53Q04ZcYzaoeeiclqMobzN+eo+Mx1hYd8BV5otOjHOpklsnL4YN2VjilI4AkSt0
mWne1KtGBumFg5CxeZ4WO9/sICT6RbxlTGZz45vc2G3obtLMKrZuMrTwyWfjoIx5Oqcdw5Aii94Y
TmdkHXYvRFXg+tULtb830os3e+CVydtJBXFksrWoH9MmuHaMdBfDgxn59wMo5pQja5rt6Ijl0pJV
fIVbLc9jGtw0WG3OXEsgwzGDUg3xTBA5DzGzYliZfMsR9i6VPiYC1DFP9lRsgZbFxN64xdmp61eI
12QaJQakusXxG6f3+GOI48qmYVdXUbJx8wQaa9ndplXnYZRGTDRT7m2EIII+LwCENDiAkazHcsW4
Evgq9MG4n6+hFxpbu/fo6IGSrxkjHUxP1kdSsu9FPJQbb5TxXnfxXkzKhTzpPaRKvfSJc0a6tvAy
+U+ta2TrpHa5FcJz3Ezk3LcJZJqQ90ok77TS7zQM+ZaXrAlJGKRh7n30mjlleMTET84NcqBGhkxt
sV2TpvxBtAOrU/Iu1xGhTTqi0tbwWvAjf/a5z/Zdm7yYXe2cixLldNxGF1k8JwSQXJjRXMkqai/I
j4hNikKwsmkErN+Y5WG5+OmCoFTGFmrjGr6Pc8MilqaP+Z5iBAffj4wrl6DwGPDeUWTOq+sOzC1l
g8zRx+tCjn3gEUVWwdjcmTBoqyywTgjZ0Pnm4b7z7fxz2K8bh7+7QYBUnpRPGGLDiyjyry2Wq4Pd
v1LX+xcT+caKPKCGAY4eaC/S751rf69DEy+NlZ6krG0s3aNeD6TPtoQSs+/0j7Bag40Ecb82ycHp
NHtPzBNhR00D7dffYyCnc55h0zJXD7Y6fR2ttttFAQlpdRZ+UhHbUUo6wHZW+NXKpmckj6sRAAO3
rf0k2jk70CURtxxC9Y6AuCa2WqKg56upwy9WQcJ0FvGuCJl/3lnInDqLtfKgb5Fn+5Od39FRHORQ
2k+MoggyleUJJ1xOwlFAuDkirCOgTGydo3mTGDokzwQWOkEh+hhHJBeybbuoyurIcP1kaco6ozrD
VxcHSLtiJ0ej3qcSg29ossCYSZljrAN1rZELf22x6wnCLNYl5evJH+zHILCYJzbi4pOUwJv8Pjka
TJ3wFYOqX5x9vA4jf8OUgBdtPJwns35kdojlI2cgPThkR1pt1W9UbTZrbG/1Ne7qZ7y3wS50DRJf
Gnk/pXH8NEzlxb5kqCRvKg6lw39Sd2bNcWJrl/5FnAA2401f5DwrU7N0Q9iyzTzDZvj13wNyn2P7
RLuibzqioyqyAMllKRP28L5rPWts2hhOp7wqEkaaBp0VO11DgFfHB2m1w6nQcwiLov86srtaRRWz
tdUQxEAMyB5J6bWGL7yektYorkUluLZOO4pDg9sNR0ldbCAb3LcttT2lRUkZOD6pp8ajUgHN5WmL
F5Xsn/UxoLUt+ctUA40pvic9E19wlRa7zFWeOgNPiCoIfvMlFL9qjO/CkvkxqOwUVU8cbJXGuLd6
HhFsMMPBAX6bZDFNVgihd1Slpsz05L50lfrBIboQ4mKj3oVh/hG1BBfmZI7xdKNCOWA5Ur8CrIBk
GjE6G8wMjoiGtTWyc5NeGNwNzPk8PsckzuSKzIaSqoi1YR4p1qEc+jWcbKT6tVlQQum+YTTRuU3z
8KKy/FqSjNhs0gFFX9axiXKLOboJUUJhi2PDRLvoLbXYDTXJVnXrY7+qKZqH5FNA1CpXHfpuRMLh
xeuDA1JfgqqF8h13NIqCOHD2NW4H2H3ORlcoiPnYS4HWjJvYG7JNwkZ0ZeQxLIEmQYxrdhGNTgtd
ZWQdHRbit9YU5zLCxEPP+nFMEMsQUbTpqyBdUltjSecoG6YH0MetBExeQxN0nBLptD5cQRo0W1C2
wEoHYtDtMDtlmssbnRLj1FgsbQ1okndaKu+NwX0lo4XxLwB32lt73wenPPd2R8UUhzTj79FN+RIA
gJZ1Xh4z3ThKQKe7QvjBMrO7Rdm0Jr0IArAF+ocFggCiUmpaf6rfbEJiBcOKZuCgjiTNIzdbtwz5
S6s2sdoXclhgSX2KzUEcEp3kJq8bbyppBNvE0EwCWQnPcdyVHcvsXmtWHs4sokyfammZFyS3+DLs
9oDmGJ8nLUOnoU8RdpTH2nOoI19oeUzIssJ0WJmsgXy9vOmQJJdVXj33HR1f0sZwwIeeviYymZVv
TJwtCUhQ7FOP1RD7yVNb6PckWpLM5TTOveiDE2CLa4c9YC00BVBj3GSLhp3UNZXZC9oha9VCzLnP
G/j/AM7JtrfDxZQEuIWA63qleWzw2CHdAJxEprCmOCYCW7HxHDKJNDeDPVudghS9ZRLfFHY0K4GD
vpdykynpQH2seVamrqvRxB/MnOS0qFOBt9QRs7k/3L5GNqxk3o4u0lKO3RN6o+izK/b/xg7yq8fk
f50fNo//P/hFJo3p/9kvss++5dn3Ovzym1dk+jOfXhHN0P6l6vRg3VmEq00Csk8koGv+S1cNXXWo
av1vWOBPp4g5GUWEi5QR/YxBbC9/6KdThDLzv1zVnAAhSEx07AP/V2TA+e//Re9jOyDhdDaAaFzQ
/Njan7KUTDZa0TZNv8n90gNK3SRb1Ymcc94r8c+jlHw2b4pWiPQ4uxqCqMemG+/nM2YBsUsqghgU
A4BqVLo2R/FwDUxeFLe3jpFQLwisifIbtS8lVoqVT8DNfQzqmChwrXplk/M14v/6TY11drJOxlYX
vnDPWPsNk/IPoTXmi+bFX+tMvcXZIG8i9snvbStaDmo4Hj1bujy3or/pfqwuVZZ/r6YfPCfI8Egl
zUmK1EnvPSYWXb1KoJxCjas9NLG8h3kwvMcsAla+omnHsbPUBzVo7lFvIs9qSBzYFEXykglWt2ET
+RtTldXNCe3qNl9D5fTDFYF6dIfgEkw7m0HkbG80stIYJ9MATF0AOSkSYpvFRnCejxSjCj+P/nPt
88g3p9QCJv7eJI42lu7wnkUfkaG7ROb2OMWny9RkAAwQ/nXw66nqbyRnJVfUrT8dDYr4eTRfGxJ4
Ey5N9lNiXt1Ixg+1aNPHysNx5svSP86nNSCTTYgkdM0wtBwaXz5n4cCeBivs+3ykdJby9stR3D+j
qQr1rr7zpxfhJVDLS6VD15Cxlp6u4QI+/fJwXT91aL9aeDT1d6mK7eoCEamLF0CYArGi84c+DdDr
qJlDyCK6D4K7uLDaTeICyLOZLumkqSI+50J5alwlIf8yoZMOseM9mDSyUdWq1yGGVqYQLVt0aXtt
BasqVk7Bh1d9pGotlzBeYIyDsbjK0SUssHLfNUgCVzG9IJrVdjYG2QBLEC30ujlFeZq9+LIZN2St
YnRhAopbaRw86EYDomMNwVD1LcpzkkqK4hD2TX6rHWpFccluA41ot6WWsuytHKRXAfw/H8SDYabV
fU/u8MWm1M8+1S3eYtaNqwIK9l5CjFkVFHm2vcosl6TJC57MbAND9wcoIPPo9hgjaLO4O81hzivg
3S1Ssp52dWZUN6hAxRle9V0AeIeMK/WJeLbsoMbIxIGK8GZxfRg2JmuYjyog9aKVzTciFRHwks3r
2LyVNVnfizIW+jYapy1xV7TuSmgwd0KLTXddhV8dqnNqoCpvtqGlCCbVbu+wuF36CU9sU0G9bV3H
OYewtfefT4pJqMWekj2LH0edKOdBk25U9aPRQ/p8FCi+ofbr/0H79OcICBIM1BL/GqhkaEZboFZ/
U8kgTq+MJoTYnKRQxQat+NLWXfvgswHZN4zDvCmF/j72DzibjA1JrckutgbSwsq+2xbS19564qDt
OHWf6ZsbBzzE9Qr7hPYWATHDuEwQmodj3oM/QEJwScVG9S6gb3p3RUQmO/d0zHdD712UAfO4Ygnv
qKeBcqQdiNdrMBLk5ewOKsMKHnKbNOPBUVYW3iYcFbyEEtszwYXxtlOqKx1P+zLZadfhSLhEX7is
FxQ7j9eigJFvxf641tF7secqyrfY/47WX3txitpkyWdb4GHrjSBc7kmjILYtpekgJvfFk+WjxTFJ
Y2DNVO7KsgRllNdFvI4i8FoSusSqaILgENfKmVxYQmQFTgNaPuZFdRwIZmoWPthgJnaA9hMyEsz4
GQTlDVpMfgpyNvyQE9BcZDUaBMVv9rWJ3gHETXgb0vQdFlAXLdlQZQttbF8hB4gXyrQ1Pr2MkMvp
1KRyg7Ch5SMEVdMCFKSSRrxkYhlnupDLfoy6M7DudRM56VVOL12Zs4jMEkkI8/zLjEXH2o1omZqC
XrNPs/g9lVG6xRze3Neq3t768qIhPLuvInANI7HAu4De8+Ar9lVF337fQdLbq2WBeyaAwPMPw99M
hvyPPBeyDP+Ao8Vop4P8wOby+80aZcJAKWMSplS35ZNKQgwOl9h/no9yo1Q+r81Hvktd3Qm+gNjQ
n9oyqI925RiL+RSNUX1MwRvCbndOejOaNUQ27GqA2FgIw3TaziP6PMDDdYgPqQgf6EIbF4UJ54Ke
1Li4eUfwJwEwCyHHZJs49Ii8AbhAi7CKzD2oHXbmqieQkFxb5JrTXhDC0bAY7Goz2kjSqsH58Nk+
Orm/yIKQZykcLDSHdkCyMCn2WlE/ztdVX8nWJPO0+9hynSdD0EoL3S292P5BxlV56+rgvrSleAFg
Ek3495uuo+IwC9LmQwMVIv7s/gzQjgfa8MmX5idhehbhozEWO9QoCusbJq2+Q04zFbR3ALAoNmn5
SUEM9ZxVDyBjjBfCfKxTmEuqIGm9yfD4V4vUHMjF66iFbaEmuoeyjC5GoNd38ejXd0NCG0ljS7FK
KUiLKqCqpKbEj2ixdyobJKr0rvML8Wo2GRUIE90a64lXutziauhshgyQCXV08WL4Arekrq6yMqho
nTGaz0O6dIYXcyS9sbE7Iz4nqv1u2y3ub6ev6epSfplob1+RnBOwwHOohM1VKB3tVTqYVBXq4KtK
oSwXoXgpzLxE12m9dyBPLtTp/LIKHtqI3Mh2fgj7kMxydZDaMhWyuY54VeEjTU6FrHDuJuctqd01
UQh/v/fF796u+da3jcnUrDoWfkB9+vovakaHNRNSKG79JnX6j7GgbOZZsBY0jtAd8XlbHanDvnh2
NCd+yoJEbK2RTlJVhYgs5k+7gzV/oi23cgYXREjGUVFPsJDp6PPa9NVsvvb79/khWihKvNk6zWq0
I6muP0VFEZ9Ilbz7+6/6h5mWX9VGeq9rKmQHBkftT2JzoErDyoVDDQrPBl3gYePoLXMg6bLuUvSI
psI03uWGMbymUbspYkc8mpHanQjdVqg1O3tFdyNw8i0zMgtFKr32eGiZ1crQ/Hkp9PMrzz0PYySz
82Dg0aOGN7xqNLxXCjPtgjirq6dBUgUuZ52kHXensovBSlaV+iI9++qUzoWcm+GVjJFd5sTZD1qS
u8zKwse/vyHmpFT9bdjD9eAgsZx1mNZ/mRk100o9Br7+CAoygIFBzwbHVfrh2chTsl5B/OW81333
TmVRPDVOhNQ8QWIQ1bfIrDQYU+4Pu9Kqm8jMcN/LahMbrn8ucCv/8pJmUcZwSgrRYNlWuTal8Hdi
sFnHdXW680azv86bG0eX1FhH117M14a2HI9Vhua7Lwv9iftSiqf5kJSyikq6mwcn2dg/V8l+O+zD
OhTHeXBl0ScXhh+SYGLaJ6vWrW8qui09VaOX1CZVjNLyj7+/nbPw94+303Zd3YIdBulY/dMgw2pE
EQE1jMPntIpF21uJQUvXWZzXO2UaeUhPfyXwOb+OpUxWTowAfUskW4KgBvNMjVycskVSPASaptwF
MVBBfygeiNMtHrIWeo9jYe+GH0286AGOnYGGVIuUVZCxUIwZOW9eNh4StMbkIbftobZ1GCzTWM33
e2OvvsQZIQit3h/mzRZmRHMVvhUKu9IKKuVrGNT3fZh5N7Jsv8kyj4kEcdGnZL13opZqfR5V05Gh
18XORDaPeAYVUpDEw2tlKny+bL+J2cYRlBBLtPY09xkf89TXSZp7o7F9lt/hEZ6ff0aKH9AB0CQV
SSd/sbPGWmtET2/T6bQ0qP5aGgJfL6EmBNVnWEPVXalVJp58P/EfpjN9OuMj8S8k9lhrFnX0Ocs+
4A3TnOPn4Pr3D1oTv0uYp5HE0nQcJxpmVGHjLPh90OyBXHaK3gZHvinfMxCO97IJ1mjPQUMQzLTB
31glcniv3O5JBaP3YoTe2s/k8FJ3zUeRDycCR1iuar35UPsxsj/aYhvFYb4fOm1czhu9Use8nw46
a/Z5GYWTbq+MVrOaN1+QNO4Yn1OK3mp+tGV0X6geZXMewPklhjh7RtMF0mD+0w1pk/QeMf7oMkIU
wtbj2k8vfmwejY5QnDWd5WhB9me9JAAp/ShAkRMHVxG8ZCDanB701iHgqcEw55VjvHGC4gvIsuRQ
5dI7eqPhEXqi75GEGbjy8L9UDrKEhUo4yW3ewIdRdhVEim+z3vzaCMNbh07jLZW5jhEKqz9rUyru
NCK0hri2ltGfsIF/S9QiQOmo8Du2w3BrWJvqHpbKXLMOn1OQ7oz1gUDYDodNqBxHoS48UxjdSpWB
v4mBDgHeQ4hGIFqQozf0y+xCspJ8JGOOprqOKiIEFfeClnMJzopPjk3Nwseps9QpWpwyO8sOnpsT
eT/dxvOLl4UC7o8FNTFj7SCKLe3GrYa9jZJKcSPx/DI0SPLG1B2OVqDD96Ek+6IpxPX6bNPWXtMG
95FbfEFiswkMMbw3Sl2tGjrwA8395wbNdth1FuuuaZ2uuB430bSayvCbr0e3L958cPM7RvGXcdpO
jJFn/oOZwJi2/r+Naq5q4fvGBTy5Hlgo/H6vQ+7BSuuw/63gATyG1EfDtpgifaFfksGkv/cNvxlE
g5iiqUQq0zPgOiAaySympxkbJj2DRhKdQ3X2DfYkeeLKXhSwSbypUxWoQXatYwSzujot9wyCagu3
OpEoaGsb1PnH3pOgHLKuWGax/6j4cfgxH+TNo4TKirzcNJd+rkVXoQfmzogrfdfUhfed+MpXGQXV
1qiL+hYMhvgHN4P1XzOoS3MQYzSDAP/FaP37m8OawC7HyqY1jgEA6O1r1jUdKWmjimGua4fV53lW
pzTGWrXfs9zpTlbbPAOsbY/0rLDYzMNZaDTHpvRAcUyn1fTV+VRztpRztHcRov7zLNdlQ1Q0p76d
5g8jUr+YCPnjyKhePGTXWyXySoyzpAFpim8aO8WBTdZjFaNQEnmbebfrmL68Gle0wKJaW6bvfQ8z
9T6P0+w1RdywigJb4PUX5j6qTBwtQvuQuqHeQOrRQewi5Uuil4BKO+97zB8MMD5TqMODlCmIwXvx
QpHCOpVOA1oUG/ELcaQBXei02rrIuv9hLJ69rf+5P6dSK5pAXWdWwVAi+Ax+/whYYVeN7aCVdWnY
7VKt2vQW2paR1du6Ej1ktsIXpOQWT3CPhyOSy/qm5hXJVSlm4Apy4LEr9frYTEfFqFeE6aHunr8A
pWYgyzYaiJZy2M7KOv2aEpL1Wjym0zLRx82+VWUKYNKMlXPmCtI1tVx763A7ACenmQPb9AZusV7U
bh3ee61eYFx27/1Y6oAyW3EgWOrn0XyNIpNAzso1v9fShYgNDP4lUobcKc1VVcbVC0hFRM2x967Y
5Wnf9l78UWRmvGorvzv3oIKYL/Vo1ZIb/XH/x5fRQFMTyFMcvAXgCRhY9T4iGOlCkbFcN1hlHhON
qZsWc/W1ZDgLmpDVWTK8tba57UfX+GJF5FI5qIPvUzWWmzrpIRog1demjboShy2C4aDezKfzS6HR
Go4GVLhMMCT54UIzx4a2pL4I+7FYRT5cxCKN5AGNBSYF++vnhium4g1h3SgevehduEwBShjoVxF9
6FHYkVisfW+zOH3pe4sCNOL5axFH5tafelOdXqu7WlHRkk216FFDHWK5srhljQ5wrxbfktaw70gd
+sEGnZVLnfgbbi80B52z73Ip94OueQQYCrlXjJojGBRsoRvgxLSiHhD1vaoMRV9peUnIQ6F7JQMb
Uh1RgosRpJrvjvVdOL2IhOhJx8mVw3R9Ppuv58UeOCBx3LKgjI9pyz9qdf+IgmC4UrrBAaKAjUui
aGfLzlzPP6dKlRVbPvYPxSSuykvKW+OV4kU3inQPAIQgv+mUqPWlJ8tsS0xijIC/6FidtKHctS2N
y/lHi1waW82EKYkaO70MZtDvk0NuknWuT7N/VvirYojVR0JSB8Z8J1gD1WVONEh7mF+SaZg2++6f
0kKM3/1rPNIaqyt9MprjsDP+izfC9omEbqn0mw6NPLObQ50kdR8yfGpwcawfjlJvOy8F+peFXzUI
4k8dLE9qzx0xDzVQEHoFOAd3vdSDu7l9kNTlj3HsUo/bL7vNoyAul/TmuAh+pnKfQLQAcNu6MM4y
sJLCvMnMGtKD3unXnNS0qx5W+pX1f31t1KPnpNrJRZ6wxv5qIV02RtwMU0EGhNfR602aI02rw2qa
Zjf7W2Egmvw8ToBI/H0MnDeuvwyBLkIvqCxTUhSBv1NwyO9DoDmKwjUMqR/A/TFKxdOoDfYyefE9
+eoS+/4dljPx2Hr7/rnliAuWmIVt84sO1u0/R0Zh3gIvfCk8lk3LMhF0wVWZbBTzhyMBesBFru/Q
i3mLgORlEia0JQgJHi0fC//nUcA1P1DjVaDmVnxup/jVAJ/wmjKW+m5CSm26Mv1IKE6yCHPKO8KZ
7KNGunUTO+5CQSGJZyEft+hKK/o1YmexMjrNLwEY/JOnw1KphEsafYQFxe8K8CJW8piiJTzNFUXR
D+pZt6LzZ0lRZQWchsm1VCD1aI0nj1iLi5NNHCjpowB7KpLjCaPsnJ0OF3NXm1Gzy1P8dn2ipNf5
pZDJDwBdEgNfnROgjXaDGDzKWo3tTfyC50rJ/VOQgG8vYMtuVJ/2co5449Nhb6OaV/u8W6duLZ7T
eCrXZuV9p7goqdk0LMwK6LmJtfBOYdQ5TYzUVQPC8cvf7xRaj9wK/7lVKMu7wkS9Q+9UNVyHlufv
t0qRWRLAL4EmvlXqQHp1/46OxtNcvfz3mZmp4kllwjrA7qeuFzXrzk6Mfekaw+OQX6mTBOxvLHme
v7NMo2DR1Gq3lMQMemhL9W92PljnzMx5/FIc7+xcAETyQdU2KR3cAI9EjuzEVBlBqCwWP6uGGXgp
ClKUvn1LuZ+PsF78POKR41ZN1F03mFtb628WC8HQ8usbAF/mdETfGWE2Fz7XYkeZd1jbRYZWDbb2
XGsvreK91rLmQmNRf5rOzLq3NxnD4kqxh3Fdqb773PfyEVyl/a3v0MEYprceswShz/yEe9MTjoTu
Rpe1gDEuU5DOxCG2OIL1BZYa49IMXbSoSi3YYakQl2zEby+ijlHb8CWyiOlHlU5nos58cuoqP3px
RtbLYPevWGABGZmhfkQHGi/MWkPglAetQs+Gl7of9WcVdyTWimOl0kc0WH9v7DINzk7n+J8vsTIa
iwyN6JrA8P6c9A6FU7bVhql056ggzYLMHfA6SbqtaYws2a02e9TLtX7nqoJgZYaNeCiDp0QaxrZA
3U/FFoO43qJ5W2TC9LB0Uro0DD862EmDc9iQ0U6GBvC0MqwWtOnUC4E41SP99m3s1tEDJGN+/0gq
l/mhaXpwYqxLjkYB1ZC6xkZhPgc4XrC/nY+8HkN77xxxU40bwZZvC3OhfNN9b+1F2fgkhAoOUEVg
y1tWvlUx2SxhQHxDQtVc+kRZWVPtV+Ru8/PWauYfgS549xAk6t7DdfvuZLG2DPJQXtMW5TtZft6u
Sbor026+HxpyfbKBmBqlc92Nb3dbFEq8BX9/Iv97e0WxcaJXWIZqTvPeH30y1DAWoClovxTcXobB
p9HXCYPEzgQrLYGyy672rQcr0pVbUsgFbWDzQYmwvXWl+iW0b3rEPazGpNjD1Dcu9FV6VHGlFx0z
2/DRF4bBeT5ySmyyI8/UtrMom8DJzd7AoFz0LvC+W2a0q9vAfe/U7nHU/OisIKu/uQF3T+z27/NZ
0L6788xmBtnOdqtgO9c4tHwzhU2v/v7GAI78Y6gis0rAz1EFJUohzD9d7Jj7E/blrjwEDHPpsbMi
+sh5pG2CPqRsKEkI/Sy05cQg4aB1unNhJAeURP6hNkAKgwskMaJqnqnYIcDvBOrnaX5MU+OkZC6C
7cym4grPKe+G6hYgV6aI4b54pj/ssyRDykwowL6V7kebKv21r4DOjdMLqtx1rSdAOw150LowvMtr
BW25rMJTWen52YosixmQNxdqbjctMCPSmZaGItWjJNuePValrnOS4qfJMnn+efT9s2CCIbZ8iD0G
qID1II0ZdeXheqij0nwOQYPNtTbChfp9m2+yUVPPpDP9UKcKQDGd9ZzNQ16cYA+YBb16MNl52AWD
xTFXkUo4g4N1f1M1Zb5PbFe7l55yH9W2TxqxH6xQyvZnnGt9vu29HLqir8NXUFfMiPTlsqA/Y5nr
UfN74aGS1n0UxzFAuh6V8CDMjeNX5dpJEEaandJfhNb1J4o/t7BpsouVleOeFAX8f4HOxFDW8hD7
RFj1QpyKPmvw4fRfWnUkWZ028gpvxi4gHviA9bw/u9agbU1bKd5ax0w38yjnpF5xciDYhOWkZ8QA
fWfH5sYtx/FutKR/9tv+XU8GaEEkqh/nlbT9VqZ1+Q9oCoRGf961mHzBck2mOly3jvVHuaTSqf/Z
MXLkoiiiVS0G9OJIJbSwsFayKNQDRQn7WmbJo8+DmmJwIRSdsQpDSPazUgflzT7Dol51Q8M8ZBH0
xd2TPOJmVEPo4zk9iet8NGWJIWBLtKVGrfuhShOdemjSbLyAQPbAD90z3u9JF5/VD/bQGVsnho1a
z6WVNkCtm2O4PcViQBEQlfQ+omJN7LezEmMuuhU6vZdPyUUhhnrt6TbsAGvhgOm+mE1mXAYCtz6P
HCW5RybRbQ1PXhs8/gPCgPt5qp3OGqdW7+d7cjqDkbR12KpRRhVHfWqkqk1AioAEgWN7Ryc3slU4
BPmlTFhDx3AxUzA/l1gRMT3EVj991isdRuqtalc5u5fulefe2PXhBVAQuo4KlW/PM9ZMHSXeJgMn
R7zT4SmcKqP4Nv9g0ugwF3KmawFdqLmXZYU1ilvK0Vti1cK9bwXu1ZYSq3tAYpxhle2p0qDzs7YC
HDCtJOZTIuY2FE3D8Tkvy2FDXXal0po4dg5Y6oVa6UOxCOJ4eg1zJCOqdpl75YwmGHvZ9LM8p3U+
Ct3ZfA4CZjPSAdbbbl3H+rBPqac+90YMnhwxCdk5oC9M80jflxGtj5j0y6EPXhI/26ukXdCVBJVZ
Alm4RGEpdl2k4QQQnXPFdcJ+tbWDr1Hnvdb1YD4UENWXLttw5WGEOirbRsOn6Mdbfyrql432QA4c
HjNQIyu3IKheAby/U6o8uPquYi0tghffCvg8vb2fC28RidXF6KbvXt8K/ANdcZ1qcQj6sBl3/nGu
zzMr1hfF6p6z1HhNnC4+YuBzlzGcxJ2ZJhEZi9Lfz89qDgDUgqkepI24atM4h3WOQkFk3LMjpxmQ
AA3WRQjrqmjpmLbdtEM1lvP8VOTu62C6w/2o0msTrWEgpvKHd1VXXjMPjina+WHu6dVpuRssYIrq
dBrbiYYXnqrK0si0lm3lzwmP3s+3wsLy8fcZz5m2ab+uzeGKmiSwUkh0XIYQ7Y9tnKpAyRKKhOyB
PJ27pUlXOGaaVVra+SXK/IAJy72ICvdpwzrysw2AreEpDL30wZyuV/++jrzwCc9cuC/oecGZso0H
t8zwTLoyPYzTKkJ1o35npFqH4ip5MIr4S80BElfX2eQjHVSGDUdH6kxiiMFGBQt+ei/RpCxMEv7e
2BZUU1Z8+SgwHM1n2J5+Xk/sQtxMA45EE2bPsteoqTQmRYjpFNV7utVJ1AilK65KNohrmZfBzg1g
VszXUOhxTUmKi9YWq0JtFG8BBmEKrpLhriDQcjXEVI78CNFEQKVCTE+DuFQVDYtyWyeV/ZWu1Nmw
svGbozFP/XYwtuPnFY0DWxBTMzihAm2AXzXzG6QJRlPtFB8r7N8/Yk3/vbTB/ktDGeqQPK1aKtWN
P6vpxGJI4jisaPu5UKOEL0/z9iUuhq0XJN1rZuD+7AbNu8uTCn24q2zKolSqdUA7BmOW8mD4KrIP
GbvfzOLQToXuxIuDhUnd8i4i2LZXsCsOpud+KUibJ13P+96FeI3AD7y2NXbaQcluQ6j2d340fP1s
9WTmS1AZ3mNrSgu2nJnvKPqnj4GUX3PPGpem6bLmKlP3TotLCrn+AI0k7907Jaynp6QDmpZTptgO
aU/TKiiyc554F4qw5SPawuQ4xoIgj+m5iwL/Lg/N9cBq/DzYtXxMzZjdUxBio59OWfRgOx4TZT2f
9ihHD2PpU3rKZEtCkoPABKAoRYeu5KMKv2e5ZT5IctweSL7cJUHn3PEYq+vSpS+1aQItuhSpU291
EcEXUjJlY+neZJJmyVjBp1hU7uS/n05ZUuwzsg1YY7tfMjXpv/z7ICvDrwolBxxHKv7aua9RhUm/
rpF/xuSELOxCC76OKTsIjL5PGvqpXWIxcPZhM76WwNcw2MWruBnik8UCaz22YUgWqec+6Vh550Jl
pyMUck33njnaPbEStY4FBirCOvL6SXakjAsiir5TP0RnKvwP2RTRMqd8cMNLiWmoysM9Wvtu/Q83
rj3tQ34dnPBTa9B3NRQiFBGoNvH1X3QilWsPKZU6a68IC3VURIGSGa6wlkqpko+Z0VIk9g0T2LQs
CLsKJXGfjMiVWCAkXRxfdO0ciKK7+knyMuXDvgiN8ae28ohefAJIVaj1mv2et0ZzQbGP4LEFrUjv
6xiA9jJ940eu3rsoyY4lNVOHuew89zDnF1UFJ2CUzbM/IXJtcvU+0uIaxJ71rRMYN5wBXEGf5N5e
Nyv3TjY7p4qKu0Lo7t18BTIszYMuR2BWsDzzx8u8avdxtixC9KF3tlOIXc7SaxlK+khIDMkemnpx
s7xJiXLjZOjiGA1u8pp3NK6RK/w8KhxzoxG/ctXwPm1Gv6nJfQyTOxyoI0YaAodC/07EvXFn6Nm+
oeAfteNT6jbNrXHT8ub4ORRIZIdWXmqLvPLlCCDLTRcN6LEtem3o22qCuLyqhzVLz3h8rtOquJNZ
6p2yMDrNlczYwfHFzjIk7cYiPE8GD1WrG3d2Srlc8Y4q3deSAf/JbWL3MsrheT4jImkPlLVexVnd
PhMdfZzXDr1C6lhEh5hBHCuLMZonM5bc13qCazvQBmBi07nZlI/uMNXEFUMr8WMOLNl1yn6D+ziU
pbFThzBe09Uo3wK3/toaWnCDrhJe/WbC9YwKFTRsgOtEgqA0y0Zi2VJizGj4/MAD+Pe5GRVLolT9
bZCUFVTklhRDyceuaD+U3vMebXa06BO9pdfmGcVEtX6h5LIZu6b+YtSocigVjUfqScW9afTfDXJq
vxjYBGj+JhrRlv5HSHCO2hAC0PtZd0q0st9TN9upY9edgJX5UCQLXMDkuPE9bb21TVG/lSEtA4Lg
nuzK6A4hDqaVZ0jyi+YmyN+fTlv/8+F0NJDy1PR4MF3Wt3/0wHwRBQaZiESOad3ZlZr5TLRbf6hK
wRqwyM1nqzDsjU9VcWNPX03Qeq9MtZX7+atqD6HSrCoLl08Q09I2kr056O/2JJshsmjHnsJ9k71Z
rWTbYpMe4WrMndxgKm87hOYtycfFqTidEoC8+dT4+yFQwrzKXuJRE2+5RsOek5p8ya/TgaDa3BaI
cdPGLQ9COOldGYyAslHLfjHNegVRhKYDUn9EMdTbhRzoY1Y6O5A2GndIn4XG7WLwVC7KdkhfUjey
jV0MgBZOiZ0+jlUvN9IvIR5Op7Eb0pZM1Y9ZnM/2Gd4lipUtmXPNfiy9J/Ye4jK/AOYwPo9Mx/kH
uekfGHGgKPSjJ6GpoLLDb/VnqINtpXqS5bF/EJ2SowMOzq2nGO8EzgU0W9MUq0SBSCdUAT3yDv4P
Ye+1HDeydd0+ESLgzW15y6ITjW4Qakmd8N4//T8yS+dTb+04uy+EAFAkRVYBicy15hzzpEcU3fRi
z7I5fKol34Z7qUSrjnpWbbK+/ZmH2r7S+rA7Gv3o7UedrKKg7r7erzcN93YBTP9HvBhHUgNpZ6ab
ohuSTa1PpIw1HW4M3NOHOGfZR3nb+pfJrfkHrxrNTID0jsIcQ0jADPlPoWFSGUXZNZq4zDZt5Cwh
1W/wsHunM6vZKeVZkUiBO33wN83HAEzlCv6StISgLutOEO9/qiMlcxJZRRpApZ9VtxwG59EvUxo7
6NBPSRzCTYOnlmel/XcRpAwZ9dkJ7fJbpV0ppXpi1c/WRQsRpdPRsiTIoH8lliTdIvQE8ufjdjEq
a1vVZvzZBdlOqeKWQJNJnxVqNa33TsLCdU8JQSOCgMqDgz35poISIDi1N1ku3cZxdwLnT05ZV/PF
4QSXvOlG4xBZyE/8Sj+qcrA2Cn/XJRVyd6mxWablkFt19FSI/hCG+G9cp4VurFZ6d/wDrkXezWxX
sZr5Av7gm3rSJSAwxgLLoOmbTBqdpLa3FQPyOaRODdsueB7HftgadIbWUT9mx9LttA3UNqSGDvF5
Xmo/mUOFL9G0KLGa+3Tq7Cel/cPvjyQZaFfTr6hwVM+eTkhgwCxgC3Mx+utI9Gn7ORYinZ5gh/qH
pm7aW+XQGwaw0ZPKECXAtNJhlaXTA2ZcxDpt262URLdmBbAXNRJdraiDVdtBVTCUCsLvj1OIgon1
YrpHYlAcvbnHHUGP5NlFu7vqHL7h1/PFJA3QmkA8+4UvjjX9vcfZs9O1Ltt+yxKYj/50HjWmBOCh
FjrzfEHqPycGi9zVkIYT1cXS3vRx8JzxScGxEu1N6Y2DqEhXCzPnQ2XoAPk9x7iG+bDzbC4wx7WO
Nrfzt6AFOBex6H9uYFXIzvZW+myZjzrdSzXRI+ltJBHMiKpPWWZuHPzjk66hqioiKK+xvxwNsl0e
rKKpN/0QP7oywXgEOIjdYH74rZYpZiRiLdLIq46FYSf0uL/93vMlYhAkMkF1qJU8vX1Ox7A/Dn1D
fDDwAcq/234u/L2Zp9a7sASB4Ol8qxtj+OIztjoW6RmNDSWDdbbWIp8xGIO3BrUL4qN3hR5mgHyZ
KJhk8az1vMhPA83HL4UTVOvGTYpVEDk7lpLlVW1IAXa32HUgiv7fObVnN319pnlwNDStvCY+Zf6O
dNTzfYb/vx+R1n/V5Sgny8STgMEXe4nKBv/H/BVeEAGHiEvPk94W5KrDwwhccBeWZPAoHZ4653X4
urxjm/Xp/W5Wt3Rne/Uh1cngVjd35TivRu3jFPP8tjuTsAmhu7Gg/Dlf/Mo372eqzvvocTqfXNlg
rtvgIhaqn90oFzZTWu/8cfGOVUzim2pUqt7lXJG3vWjC3A+5XRxmjzSsf4vTCOR04J9zeYZitFwQ
iS0X2iqex/+cy6ez4/SVRaGNBdzTXBBwqvtVd1TKZ8Mjeq42ui9hrtmMllgO1PnJpIBZJTP2jbKg
WqRMfE7tH/XMWQ5omatdEOXL1wkuExan6oPE1uXgCbQDuHeZgcfOdEtmL94ZVT/BKYgAocpzJM3E
u9QngNnz2i8Fw87M7O7FD/MAeg0ijr6q3g2CTs+LjtCMSqj5XC0SopfmZXeGjjRdI0IzEqoEGMvy
4mpCj4sm/281Pbelg65JWJ01Y5nsi8IR9C/d5IEp0Bq9d/SoTqmN3ZXV1gObsPl9Tn0Jyb3HBBQs
nCS+Xa90GHVBfyW2ZSQz1Ju+pinMni7p0ltfZvotDBG/wwqg+pEip4bekkpDm946MyHU4qI3Djm9
soGsNlhP5Doi/wh84rzMpM+OHH1NLdvTN7H3E9kRfW9GsGE/UZNZVaPFKqmGgKzF9el/3yh/ENUR
XzA/oeuCZ5WOFHqGP6jVHhWCWlRgL9THZpvVe1qF7V9p39935Bl9hO421qR7/N/rTdy+T407YfcW
gny+nrHelU2EZSwZX4lmAEVpQb5m6PupJACDkX0xE739MkfTWzMa7vBszNOrqtmlrqy6Oa39L/X5
/5aWuEyRfR+ZBBITh2rMf176nVfhQQ8tZw+j3JRYrP4q2jnbWNMSfxfbX8WQItnYBHdf29buryC5
6/WM6TZJYJJq1lWJl6Ku/GHPEQjKys2Yb6jeYOEPFxKs9Q358tWz2gN9Vj9rI8IctVfo3be7d9Zr
emcVm4WzJjKFrp+V/IxMAnJ15CtPVjafOqOyN5kz5semSJOP3K3OFphYsiI97ZGIji9LVMUfLbzm
fcwnuu11MwY+kM88Y/3kXwoAfxQnuSxQfgZ0NFzTDFwmLbKw9Y/xs9PmODGMNN7fZyBFZCGE4v37
gmjhnAQ0xRgV+y8oZF/qqclvDc9RaeZFlASKysx0cEnOOF4jl/tV7aGN7lYN08/T1H/Mut2g5uSv
8sUHQas1EnANVedSusD50mUHvPJDX5YSEqZTPmhtnl0sc7wOYbhppdIa86C1PUbehMVKloRZ9pNB
ObQvJKlWn3oSnXsbVpSWOO4xGfoJTWhZPwsEA6u2tpfvrU0rOsnIqq5gX4AO6O4/d1jcW2UH6esI
lWW1FKF5Rn8QPJWMRZ3Txq9u6sTQEevvgEBNsjIXPF/OHFpgHrp+D1xF2ypJVmWn7kpPRvMCYYuI
gjStj17QFqBdYuhBcuYXZ4a5Dd2mXBeG1528GsWZWqtoE8/0ZKBuL9cxkSDK9H/f9f5/PhLkx2uC
MsdqQPvKxyTzR+3ZGAx9TCZK/rHR1pe8mKeL53rTfa/Ik+Y0O/bm96mKePlVkwjoX0I0PCeqdq0+
h8UWf2e+5d7c8IdaDjo9do/RjOeVOgwSVp2NPXxz7dK7hoQvXwfqb7NHjDYbdXbxi2ZvCr1cjUyn
bui8Aje9qZFcVVsc90kDG3gE89udZvK6KHDL3bwqDQQkoUwQBAOzTNa3EhLsmC0B+bDUE+Ysm18j
L4bpy610qoNCewgyTSPmQnO/xsLedmYS/Fii+YdnAsItWGduMt9wz7SSpn1bZM/ontxzKjcNQuNm
xcp6JBKipHaVZvOBtpCxUu1k1Vj2m2C6n9O7x6jS22+4uQRf4EcfMXHr6y6uypdoqautUQTiFped
vc+RUZwjmvanZYaq878/ae+/P2nLMxFzk4EuHVF/3siY7TSKn4Ok5BvmppbzdJrq5THpvW9kmfEg
kht1Pmm32vTm+8Gz1tnWez8JcZz8gTmy1BiWXEarOgD9Je+/eIDC71raeyDQlYKjTXeq2ivPL5X/
EAcpofQ4sx9YwRoPXmrqD3ldBvRaRLNTL6hz6lWnmMxrNj835AIRX1+9tkIokhaYGIeugGeCRpqb
8uSMZvhMg/VHYfjRX5YLcySD+vkEhR/cJhCvnE6sm83F4+9a4bgUh7DyzFcSa8mYChY6bvIvcIzz
aPfpZkSLtVeuU4g02tpHA7BTh5R856OO0w8BWH/snTj+q+qpSNdaUjzUrYmvL23JS+rF/C8fmsFb
98ecTd6hnjTqE75jYK6WH+s/xt8UEKprTYZ+TKYhPsVLilFnSbZuPE4rFgzg8PAbntXGnLIWer0E
NIRxLaAZFfNpsfKEuiJrvcIEk9w1ickQCIrSd9pxR5m6+ZSYK0tKWt0cGiP5AsMFvXL6SBnh2pSZ
cD9845YzxJKGhVe9ZgSYoLw0rDcD56w2/OIlZfbwh1qq60u/rno7v03a1LKuxV13nzZP6ml5n8VF
7uxtxBRcks4Of051dDQGd/lqEUi+HhofKaxB7SoLq0caognLIW2IUDCHw04dB8DuWWzAt7TGoozk
3NU596ymI+xVGpG0JZ57DcFuy/C2Ak0ZX9RhVdYCfDzp4VUVMLNt7PrU4JSvpnB6NYgcuS4N7NR2
0atPN2/RJHahcylCXLD34pYfwqzVjT7+FoXVfaJXSLg07EoYNFJ7T8Fs2Teyq4DjrNyl6P9XlP2n
qzoXgHgE2ZNqgCKN+TGzfPFCFY8e89AkR6VhbSK9u3qa/pTMSE3XtWP8x6v0XxHgucYq1Rr/kR7I
fLI019/CWq/OzK3N9GoGBjhqOyqOizZYe6trg2elS6/qzny7/yHJMn2Npi4/LLnRXwSM/kOZ2jaI
3dbHBDmevWhpzmokVkOw2qjzZdaef58Ki/Zy71RlPnkNhVQMCAvFANwJZoAdlrANINB47y/e3w0k
stfYAIhgdPZySr0keBis6XoXAtpdvU+CYP7oUGnucnZ36tI1tfkF3b1/jKeZH6n8PjnghPvFroMF
1Kl2PvsB1YzSy7wfjg3TKpu+91lZrHRIT8mqastTl6XUvH2jf0IB0F/L0arXavWiXtCNNIIEak+P
OOu9S1CP894CpsvVbkoTs9R0Dz5GGIyju2ZqnJekd30iBehJozkAtJjm4jFG49DQJ9/cL4acJy9L
b54nxgBONZ5C6kK2Mzo3zVt3gXiF6uAMzwBJoQZuRJrLx0RLcOmYJz8CKkFNdZgqI34ZZZ+r8x3w
aVVEp1xe23kckD0eo2xJx3bfRr1FddrvXwbPojIVzlD+/E5MX9osJKwTYJYN/v7dQlagTAKRbu/F
0Fwrirg/Auug7sShGSHaax05KmlJqHA1i11Jp76SWqkGQRQwjuqrOoIIYB4SGlyYnhvtsNTgbtLI
Sd5mrUayqXHp1vly1vs0OM5R168dDId0IGmLeIg3lNIDtrG46sFPIGKH+y9rNSjxQ/Lutwj8u88e
GlkKee4iWlSpX0x90nkOBc2T+hVi3a2Q+und0UwbwoASHAiO1DupF5TIkcCC5olSL5lk0lfvkAv8
UPvFTL7SQJM9Js4y6IPpoVuGnBWx110NyHsnAXaLjPclu9pD6hA2PtgX5XLpmjcwv82bO7ou7uCf
VTle58zXL2pDQ+bXnoVB70LfiCyo5iHh798kI3nIKIgcnOl5heisaNdMGanFyqoKfV5AOeGmkaZb
daTPoGNlicUI6IHJ10bGAgj6UbgfAPZc1MbshqFbpazMzwnGOpeilluwdI6B2BYCK2dW7FszAZkZ
2F9VTULp4I0FsFrZo5FOutcF9SiJMWb7WproJJCjtK+TPKdeFVX1d1rF422Yzfqlcau10u6EfV2/
mPCnHQErTBv8RzV69Uy6N7qO69CtkPjWas0uZs+Ch5bxm+puT2mpiFnZzD1QCz3rVz11kb0qdFVm
65xZOl7VrLEw2v4qNWhq6FQbbSTuAYuUtq3tPj6mffD8eyzS4aef29n7x/D0jAagIDATcWgGGhgJ
mVGs+qD5ZiZwr//xDqrdGeLExeOzIjxLLvy4tGqMMtz5bTMk5/uA0wUp6EIPhEATcGPGAFU7R7de
dFKW1WmPEvMqTULtkllCu+DDRFO40Hifs6ndqhqnl+k/1aoSJuk1yZLsalTRsG3H0tr0rImR4Vvv
mR2S/sr7fBk7s373PMCtjI4kUYCuJ45o3cZutJmlztClZbjOB7u+BLqweMK59irH7LsNMzp59M6i
a2u2fxmWJrW+bvnajFmxo1+LR6pupsvsRebWd9Ll6b6Q12Q8TBBrD2Mn+p0zdNqD3y3Wqij0m/JS
xdjJziKCsDQZzvhYxum0XeTeFNGGVnvqnJj6X69OVODBvOnW5vcXqz10nf46LgbCwq1oPfl69NFN
GWkJZFjcdU+sKtcT5Ojd3SGUB9gqmmqrhgA1GFj5JG4yoTbsD7pZ61c1wixymIly71qSE7kTTmIA
2dbRF//f3kQk24Es8nnv1VO3JQfPr+fx/t2G2Wq/OlpZhESImbm4ttBZrviPAUHiM127phsf6jz+
yRvbPsfeJJ5K7UcR1eg/LVT3+3YexHphwSBGxGubMtX2nSbuKrffv6PgGTpKCHTvDtohrjr3Ngov
WHtusHw2EyB2OUmqmQwH7rWOE+tLXxXaDUP6LSStae+4mku8BxP4qhzKfULXZaUO1YaM+nE7eHN7
dfTVuFjZR4Kl7hy2vqQ+6P0+XQi2UX+e0g13FUJYlzFQnTJC1mNq4lYuRnoVDTRdHYf5Tblr6VDE
dhIzNUfMqPAb9AoOIm/3OTr9h37Ews4D5+xWuNGZhmm063nC6qn10rFsAJHV+286t/mpSvBY3S++
OwFkkLRgNQyoTY4SVJhThRCfbmMROsh6nfEpy0bWjNALeKfBi2sIiopK+6YeLsTDpDtPa/FYzE72
4Pxl2qV5ribpvq/4hKYq18/6MH9Tnx71i+65aSP0j9yxPNf77qonzXf1d45mZt7sBRc9eExjf/8N
NSvOrup/8vPmGtV+copGADYUd5FYJZ53Ab+pqWmQj7yQlmq1IXF++OAhvYq6KaDEY1lrdRnTwOEJ
5TafAyGBdRGi56tdkrK6cX7LRHKrIZQdslEYG2XhD0Hr6HVLCk03Wg/QEj5II8i/5zSFJi2LT7Vp
GTtEkCv1cElKxHwNR6qAH0eRAfvIXEmP1DENcuMuFJuT9jmM2vCqdGICWwPjUazjPbafrV5aBWIS
0HD6xkAn6SG9cOdvC9I0Xqu8DtZliau/DbX2eL8Sa/eKooOU+Dn+ihV6XfJM+Mr8FAFMYSxnzWpR
MaeBuarkxu9nnV6kPBSZ/u5TpF9ZIfOYuw1YTCm1MqIu1/BpzM/CyG95YVt/t8TzoIC0vgOdHRCL
zeWTgaR1VXTLevS7mOTPzusZXQjJTAeHXIhibnadtmQXaHnLoYJwvOlA3awdOUVXYiA0iLJYelUC
PLfMsOV73eW3v4ApFSaDEJf5L8fXmIutPzY49PTI2JXw9siXd+1mO1RI3Q+1Vv3FJM+5BDaDgWq8
lY1HBC0LSFoqSHkrZNrwF2B1seATV9sKr2keIhK3bOc6FPpjI+95zxzEKbfFru6ZmceWF5HbA8bK
kY0GZo4PBC3hmE5YtEnKGf5rKwQLcPdAzI7BLCEjlXpqxRiBm+m1XaN7E0sr/T3XimZTah5hTHIy
glHSPJTx8hVGNLk5JvAzZVWBR0qDOlheLa5GwiVjMj6mPNuj6PeuNrSc+94Y9/r2jiGbMHmif5cL
McRs18Zq36zRoBUdWPO1hjejZF2Z7tqPPeynbT+W9tlu5v5GZurT/dVwSEDwRy3yNwVEUgSkpGfO
bNdWTnOrn2GppvM5soZhzy/6qI5+n/996M8deuNFF9vOWFxKWWqbhkt4Fr6lwx3Bk0MmU9Myy8lD
wZeoF52K3KhprsOzOpyHOt/FA8N6O1vzAxH1GR6RB7VpXSSJiLC1Dq+82e3vx+RqHUMKEteurF/q
TnPOqlDUyckpSSYvREm7Z23O3ce0POh5ZR/n0m25ZGEWRrHkJobtmzpvRyRFVbXztfYd7TRn2vzq
5ea10Z3nBkTD8fd1bMkrusN/UFK3WlGBSm9zLB2utS0Opb/gg2wAHRje2H1roJzeKYhLIR6jGeHU
FhF6mtWPoSRQBgtwBmHk+mrSjm4/LLtICrUrKdRWe0qPjUd4IaidVyFkhUe9aiP3ozRm4nGQbQI3
Gs/YwvyXmUmq8oy14PZ1ay4ewiJEEiCXu5rBpReRg/CX8l82o35X7M2qoZCLnGl+TSQcqTasBdUN
+4+X8mGsNuqk3qBnB2aIxNojdlBrM9oTkiVTzTYhO00RnhQ8n3TUIxIy/8GuC8a6Vmpc5E04qPtx
qVF9xfO0bCPaS0k1Dhc38+xu7/RHtA8Ap2X5MtecJ61JqqeYRS28/fpLPKJKVMjKZLKyXTI1467t
/Hj9GwSm9n6/oPg16lxbe899WVXHKA68qxH0p4UKF66roacAI/8/RxZRTR9q8DxTzU5Ig//Hp+QL
/SLqFMo9n1kWDhhXWIxerKS7YbjZK5+EGjNCQTXIkzl2C5CHkqQJbz9MHiotiEVr+ijmoZln44CX
IlpTC4QWUKfG8zxqGVmXjnFS50y7jh5QFV/Ui06cB2dajd9Nm1g/z0ok/rCUZbmGW4buzFYd+l6T
nDqdRCh1aOpkDKC+An5jGMxN0xhtKWvNyXH+HiwTa3xvhk9q0wB4cPjDInkGR524xjFWk9F3k7Wh
0ciGWKzvNs6gI3C5j+dV+KUxMU7v1MgRujqB9RKLoN6ErKffAgqrvh+mECqeyimhH86oGgpA6/f7
Is+BmNqL+NYFOtg62SW3R+9r1bqv8MOjZVyFeVi/tRLf3Zv6RwtN6/6dQ0QKjRKs+5j2to6/9Hv1
/eqQx3m/dyK7P5PkJg7CHs4RBLxrnOrds9WYxcWd5jcl+AHYQTZYAg7vHxe/Eb0184J3EoLiRj0P
asd0rnHR3DQU+pc8bm73a1ld1mqjIdDyG+3DMKzhoL7HMKEuLXP/t6758x403cjqh05Wv3FTOzlW
oRPtY/o9bzUjQgmHd/Xr2Zd5LkVrqFhCkKGMruEzVwJ6da6hELTuR9q0rO8rsr2a6JhddEmSaiRv
LV7c4im7qH11tgL+/DSfFGuqsLptaGXxBRMCS2Deb9fo/FPZjt6aTrn2Fk/ZK5U49weZeZek0Zcv
tpRpVEzSBt0LDxb2qPeulpHBWHFSvRS7pSat+j66FAEOdlWyt2XBQO3VkYaWoRN7rBntg13mqaw3
59/jIIa60WNFGho+QDmuFn7uQ4WcMWDIUl8UeA1C4Hw+Y9Xs94HXgYCVZVf58K+cfN4QndKsKWzy
WB5o/Zxckb83JEc32vheLSK/iCgo77ODsBkAaRfVaVhgk/7nEKsG26jtYdO02cYIvWZb2XO5neQq
sG/BtcTLOzYYNJml/xC6HaBJ+CzrIUMUF4wBE/2B9lzIEmUV4U9l7c9TWL67wsmgsCqnH0w27eT7
01MTetHl/gMosTGnFcErNWP7WnVEOdtpeBC8SfvCX5ynyQLdxHRkov6Kir62SdiANFHbyUqesDFY
g4g/aGXj/oxI8vndCO+dhQeysmpqhdMd1DWqZkI0bfMNzW9nbaZI9u4FZBbcxWkM03+V6dv/pRYx
WbC5gUoWpxb2p/eQdJbBtLSwPRlMl47pYM3Pc48GZnDx+7AeOTgOZRtTwmh1c35L6AQe6jTfhG5e
f4oq/hRp+znNpfhL7tCbyrdNZjaA+5EtF10O2DmnWJ1PlrFvgGDdF2nlCO8IA8OzFhL3BR7Sv5lE
DNJeWgguQWe9twoEPHofiGcntAjwM/Tl0PUTuOLC1tYyWkVIjFBsyvyJCXVCyf+1Z/yu3qt+1JED
+cR4SrhW5BibQliIJMdoN+vYZpbACd5K7aeqtC6+80ic0bTmYxMvVNOGVVVa7o/WeYeUMW7bcLSO
DZ1zMDeuRb+njj/SLF5XWlVdHHcwdsMcwaWckq/IjKajZRFSVRQ5ubZl7e2V1kWpXoLpG6Jz51hC
faLUdAaYT8Ybq7MSMSGSKe0Z6QSmKUP/QDbcHXSmkcH85a7aKs3ZXCVYDEmZ6Z+1RBjPVkVKY0/Z
CSWuzFRVctvFb7XtQr7ao66JbwKnzUdEGWHlFMZzadbizav8p1ZyCabxVU+yn0RY6o+x47JW1Iro
7iOagVISIGqsg6qPb6jJ/z84QFskBAW77cWXLmxCJtKRvna0bJ2SUHrNcpJHbXY+NQmAGwKfPKSo
w2Y3LcV+cokxcOsOufSMieOSV0160eu/gjZ0jkophsGZpVWu7bB9pQ+kc/xzb1wwps0eqnA164L/
WT5g/Nf/xbbCfOWP7hNMdOnADQKYvhKg/gcg1XVMOA5+hpDZs+LTVA67qJ4fRDw+iTmJvxMlKyLq
1AMx7Wu3K5ZHF234MceivTODPuRS0vYUgKBFJ/HyqfbKWJ/ve6S9/zqnXp1Qtv3j60RafKenbpy9
AGzaZFL4bqRcHO0NH4xTlNdRo5STxmG7guZI+GaoSYHzdJU2WgI/ORywOR5cIzQ36rBHvbMheeIH
XbBgrRyCUJvQGycm/E+5whrU4eDVe2P5kbkYB1YVgTprvU6Kfaz706PapK2XruncoP+wlmg1SUOM
Mskoawyr8nadggvaqRcCUFGrApXsMTNTsUmQEh2sZMpffXsURxZrmPHlYWHbnwaFpempqNtnGmbN
JfSy9qL2fLnHFB+7ihaP2ktUTiezLforLlu1MB0JSN0Gbk9OrXw6GRpp7kuVL8SKDelRJ+fNpUxC
vFuWu8MLwUX9zgSAsRFRP7wMou14AIarRIcyuA6tEc4Nsm1CtonvkT9PPeNyWvNrKJcoHQy/ADdQ
2xlRpS65gotVPoQAAzaE1Pb7gVjNbZu34bZnukAvY26e1EM2CojFUedi4nhWsyXanVcNvxSDv3WC
XWTtu5DMUHUqaZiDF9QFj9HSevte5B1Qvb56B97qrCc8xKdxXAAHdvGznvf7FqGrNpnB2o0gRWvA
C94Ch1W8BH9n1D6Bamrattcqf5XXo76dPMt6zN02OSej/6ppaJG3ibyG0OzddD8G2tzU7UaTLGka
v+FZ7SmqtLl0yzkS4D5KG/+JZJnbuJduRpm9dYPuQF9kqqowlzT6xy3G4WpTSvqPyZCyVa8ufQU5
bY6Pdx5ePaTmhUv40R2BGC3TN+I0p22f+t2J6rH17IXN32mbmZe4Q100tWjD3bH9KKENbWp6bA/k
+ZlUfMkBJ3zngwJJtmvlxW01bb6zMMrsvDYlCj2y6BmVPkHjXVA8aIGevtv5VlF/bbKPWGnAQ57L
2LoChFk2tpXUn0MVn4aw13eENdqbRVbLMXC1F7WnNrpBv3UixSmMW0bzbmy4DZNNhGnrc3JbcdBm
L99FbWucyBbHWR55Ow/33XuTTuG+Hpdmnxnz+GG3csoF6KzHEU7jI9bPMz2cdgJOY8MuMHbZyJSr
MhcQefOY5xczshAzD/nCe2GEUCkG8K5Z8ZbiXcWl4WbGZZabMiQ2pNWMF4IRafgwKByUsMEslxd6
OD5GGS6G3d1iy2xbnPykLY5xCliTNdCllxvkr2QSJdD8FDMYcoWxaZt22rpqjotxlAAiZrjqhanO
4akwq7klaJKhRac3X6e0oLrM8ZzkG6+v/FNfNeO7gcU37U3suA3KhNAPkic7zU66nILMDgRhapr9
qqMCCwOUue+2orL0Y8D3wjC4dqXDym9oLEXo185K6kuozqYbwvpCZw+J0USSluNn1lf4E5Tj0UW3
jnFJkxY+qH0wbdGcPUU0UXCTjH7gTgdSfn+itoa7nH2pIb1X4kttyVcZUYVnD1jbQXiWex5rGC8B
Mxeb1lXgzfuJuduTamuF8yQtGtiQnOWEG4KCob7g3tMr0uCNadN4LvavXMdN0nu0ogsmwqaR6Z/0
dKj+8Yh36rYnXSPFEVJ0gYeimaQy1dDqory6RTUXWMUwxWSlezX0++yla8ibxLiiX4PW/YUmjEZJ
xCKHcWVH+dnzidBRknfQmP7ZcnBy5b4Z3kTb+KvaKpmnS/poYGjnkJzalm6mmeQ8ivBk5KyXk1Ve
tbh80ME1soJmNcPaiv3yxawwlzVOn9DqK5n7R+1crmCIfr3L7e3uY3S5xUrtRWss7a1GiK+bY/Mi
Kn95QZuFvi8V7wG6pWvdBzUzjD54cUcEa9L7FVblBC7F5P7yaHMoj1hZoAhp6ogRH3fEO8alXzLl
tJQO0lnz18LB6YFWw8ZkDDLVCwfQgmi/xJg+lK7R/0jq/L5TuuVOWvez1Mwele89bt0HyuIZAtqU
aNA+0LpjH2LhF9JcbrnpPiwM8x1lPY7cxc4PWiGSvRfY0zpjLrZJa5wvsyCyK6NjvcV8RzpubPYH
KSGO5TRWqYqVvhiLAOJbKRjMAhOKopldRwmDmOHJn4kAc1fKPq82JULis+EvAGdLbV0ss4GDDwmn
kilFubEZQlP/WdILrjzuMcSUSFu0lUOV72XJsYlzsX3CCO3WVN/jZ62WKRStL2iozcl5nN9NE0qd
agHXTa6tss6u7h1hebNrDnEXw2A1N1umsfp513yqPSPzfu2pc6NZwdDUv/JMG56GxeggVnk1Xnn+
bt0j4UBM+arORHN0k9q/STUHP8ysPunATZvcQvxkjmJ6uKNBC6Iv4XVFL5ROqN8I37v1Y/FY5VZ5
VLge/F/51RrxhiiIuB2X7m3hvmO1NRqPY0o4O4D2YkU+1bxxZBrLYIbmo4MOvZnDk+2IH3TsnBeh
G+M2oUC8VZZyGxvz/g75rxONAlmPj6dW9DCQnzGYJlpLddm2T0YyfxdZTpSqTsyxhl9r00rtmUKK
1fmgX3zXM46xnlL8FiaMtapZgK2Gv/h5gqBqfC20opB11OUBcHjwHdU6FZwF6mKGs34zR6xa5sb+
VNCAhWzHNU/EPaHdODeEM9+7G2kmUwcEVygU8CSslo0f8iSyg6i+TagCNr8K1kv+laDmNzOvAeX+
nuzrecnAFPBog8GRWJepnOdLFnrFVmtp1WpF+1j3rFWpSMNhjO2HPrOI0RZMF+wq2bHoDS7BSB8u
nm1uecpxJrSpMYWXVA/14V7pVmyHwlv+CkkkvTsrHTR7d3ulOudb036KKHjcoJx8D0NsamqcZVHb
/lKhlr31OObB9v/3ZzRkk/WzgwwC69VKFTgE6obGK581u5i/FG0CGSE3v8kdgaVrPXFlH1XBmnhL
zxTBY+06qARFNYFGO8PjYPE2s1Oa7ZN3p9E5YQ6ShaF4prb8WfH+TG0EQLbrb8D1o7+72f/L1Orx
ZDaEmwTSY66LSNv5cyvW6pAwhIA/kxdGm5JtKifcVt6gAwyn/UKcMAoeZpb61GhE13rGlnniNzUx
HCaRH4Xf9sgtBEp21zI2fVp6FDCceKU7ofNgN8UHq9n60cDc+9pDkpiSyno3w19O8yC16rOoTHF0
o2X3u4Og9n5vYAATst1Hf/9vuSYmlT+c12BNUeLLJKlA55/1p1vDYprw//g6j+XGlWyLfhEiYBPA
lN5LlCippAlC5eC9x9e/hWT1VfWNjjdBIEHKUSQy85y91/Z7KxJnuBYb3kIRbo2wOLCgoi40H+Tw
6yCvOSxvl2Pak3M9EhyyiNCZHrTMt6F7GHRsvi6aJPgdJo4oZ+fTfz8kL5JN/9Ba/biR30dekofJ
NrLDFA2gab4eQTj2n594/2ZZKyLu2eye9aI8lAAE74cmDMqD3xhZspAXu3ksL8rhhC5rZ4tymSVU
vcNxIs32nzPSYcqlXjbF8uuafAokCn7617P/9cX/GsrnyWtf38aHz0u/vuAdLcqDUo5/DoNF6HGm
m+G6rMNsLklD0ugqO17I07QE57RIlDI73E//ekKjkKCuetG2dWZkTzQ/ySIKc1rH8581aW+kou5T
oZ9YJyFeCJxfvB0w5XamtYL+YaT23qySByusSrJTu4eEesOiCYpfo8N8WljjlgDyFUp0y2FfkYUP
qU6Pv0bUi6QzPAFq/aXCBwgz19wEkXNKy3ZtCsL/GifdjLnCB48VFYpuWu1KzV01Hm+eHeP0t+uV
0VgGm6OMhaNJHQpEsDrlELemNSsOPo9jTqrgFL6P4Ifi3NpUxO8kxfTqDIWBDq8hijql0Zw0b6g1
qYqzIlnrZK6TeHgalBIMJW507ozRqdbGY2J/h1wUbjw9XSdm9z1rso8KaeYiSuiQcYvsiXDWIwo2
bnfFTTNSWYAdPQtxB/+j8INwDalx4apdvPC6jtqIBx0y066eOJrE4azGyqPht3ffhIXRLvDKc513
e881tshPqtB6jZv8F1Jcih0n2+ZzETb6ra/ZybTBrXJA6o9Blq26PuKeoZ2KJCLa0tCPkbZUQuWX
iSjecANrRQb3S5Zc9ZmobO1yqz+1KTHSeXWIG/OZHBa2AL7aLybrlyjHpzxxDlrrP5pxtLZV8nJt
nH8E+G5LiilLkxSxRtUXroezj5dVIceXEsIyCsTFset+3ycGjGx2xUqJztXsnkxk5Yt8mj7CpaVB
ywrLU+arS7eKnnJsabvIHjapV300ucM/NJ3oZOWnvtLKZTN5u7HMIeYSWbYyNcI+SoSQnWtd4sp9
5HOp8s60kZZk7Akwrq7qvhvwv2tbV4co92ln+oUS32M7kMjlD0iDkuQ7edNiZc16TkvdsEg7pE4L
CjuYk6BZ2Kl9+WOi7Se6+AkiwrMT+GvQ21caxwOz6Q34+k+z0B5MFFuxu4vjowpmmjQ58erYxmeW
lfuWPswycc2MTHbt1c5VQCQdvESjeGUj+72bpmlhEv7o+UgmxS3s5/zzsl1WXb4xOqRFfK7RJJGo
GhgthrE6HZZRHO5BHNzgqf5K+5vF25pZ513Uur4uR/+5soanKNM+/RIxQqQ8Kg2F9V59N72QAM9G
h/4YxCPxlOOrk+blQq0noKphvqyJ9eyw6a8M13zPM7KKu9RYjW5wSQxxQCdBcGURXqBrY9Rs3vOQ
QIuWMJKIX7ECpYmU91emVD/NwW2psYzIpUfwGLuMKoRd+AOyh5TOAWrB/OD4004ZlHHb1wkyZ9Mp
DiNoNyK0/hm7XXgd867dyHuTPMh7o7w/ybOvB+T9Ug6NnCg26vcoCOdborwvUlzilijvg/KiPMh7
oSYa+Ixy/NdpRA3NS1VjFwp3pI3Cb5Ed5CGgM8NbObGXsYUFh31umh20ecqRZ/I5/x7+85T7o/NQ
nqX379CMWBEbegny1//6Q7K05wd8/Yn3eeHrYloH3p/HSZjjr5Cvi3z+18vUmB3tSlwSa4qbvAbG
/NMd4Ez3uUKefV2TQ5tfgYX9P8+RD9+/+uvpbWZ9N7WkXRc16pujmKfpnmCuP6dyEmZPA5UxDLNl
r5v6zqoomskpLUBn5BWYqDyP2z+6aEXhlhbM64GgAyXOPZFvJ8d+E7/RDkIY6FrVwqwxNqNSNRHS
zOTJtAlIVjPHlVR3xXlu8/mfQ74qoSBl1vatU07ngl0XKkubgHkajod49Ln9VU2xqybu6awEhs1U
1BPtzbGDQayYz17Za0/guUzLYH8xX8mC1OBuksTsO7gmyg/VyauLFbqLUA9hN82eTunuDPUOFrEH
fTwd0xjxYrLuqIjsCdukpD5zmLZKEEF9rpNp1fn+tIr7JDkYZp5hQqJHFTbYfFjBl3upiE07EpY0
VFGI6e3D5PjN4g6tO+LlH14S6DYv/rAMCPfFkr7IX3Jfsy4e3eyFcJI/GRgyDUMe5DVXywmXmF+u
0qi54cxgG6mSs2apnC/IxfZ7dueAqDZWtisLlqzpXJxNLNU7uK1RLJSC1KilE2rHGZBxGSIDNfIY
/TYVnVRoKrtXpgf3EKmINXiV4k9mR5sawHfFjmpYOcN4UkO3fSgmAlWqMsQxEru3tK3VC962ZzlS
lRQNKzUKObofPLHqO8W9qnbv3ogI/2RZL06R+aCio7sl9DLIYKYc29SKdWv8dCIvWpkBAgw1DWAO
2xprKYcEEWinoMU8QwjVhgTQ9GqwL7tafrQxuybtlqFhLchgNJ/kdxNO9U7B3jrLHzUF4mcVBODn
xuCqmDr/3IIaBRMah1wJ2zVNS/TpYffhD7X1OZ9MiW19DkP9kWPR/Jw4GfxyeM/GaBEhelokUShm
NZ13of5hAB9EYWPOHG/5QD0/YCKkb+C2N8JuF07mCfhloXYv/A1mCws470g9xduVR489GQCvYQGG
Xp9A9c2F6G7MjP2oKthJoYm209A9yBqz7aAjaWO/XNEANh/ltU4v7EMovFc5aucWoebnt7zsLpoW
KleWGzZxyc1Boev5FJb1jhIcu8su0A/dUJ4kblhesjNn3PUBK4ihDT8sSwxvIdP6qiOW9SFLAOP7
NoRbmxn+EGXtqUziaNu3qk9H05zI7oDBlIjMfU7nt6pZWvYDf9vNdadGW0HTEovJ5r/msWi7CAug
CneTJOA3EeHGd6jFyKHbWQEhl8bBAp94DrwWobZGrThoGzVZtoX2ZtYtsQieq2x7wL2PeZaWCxAR
1edkhKxHc9O/tralnspJQzo2P4D/4Zi2hftim1m2q0irg6Wm0bfBkK8rrX8cI4JflJAhikbe72l/
yfvaumWNrd1Gyks8Uqdutu/GHBuCMzxoLEkvTSzaW+HqmJqRvu3FlHY3N4K+PASDsxoxJe1SPfNX
ulV4xyRBJCYPnuuGe8dggp6vUxsnFzUTV6sLxHlwbbThs68s98iLZiUE2GgCsSOovC8Hm4/evZI6
OPWlQ+/83E5uvCfT0l1wkxw2bpzFm4F7M5EOHOB1vFd2SZJCVf65JK/XUYaZ1O9oMFcOMvo2Nuw1
671qISXsneg+VKpLO5HRDcCx22jnsH+T4DyzKfd1PdtE3CBY9kQknruhm55qy70h8BPviRjdVWWN
PgiaYHxrCSvh9mm/U3RutrwfKVD7zVMOE39hDU3xrDtKty3zrNs7lW0ehPDpEPl0YXb3Qq3pW92q
J6I+bzLclGRMnL/ODBVT7tc1K+lJ+WmoM29p/rF/B8J1TJsOR0xbwFPNvXMj4ulBDaGdNgRsrWKC
hRZ51aYLU0+U1b+oGF98jJy8rZWRzgRNnO6rNlBJG5oPo1U0Z8eYkMtC++38WOz6UBisKBHMOnqb
3bBsduuq8cwzcEik0a2v7ibHUC6gZqzVyF6DFv601/lo3JwK5FMdx+QtzcOyamIY6E6zJJeKdxew
ncW9cEa8wnh/Xa3IeW8hHVzREpWXsiNWUr7eQSrQaareeE6NUJ+luaxd+T9EAti+iUdRTIF1QvLc
H/OQpFFKy96zqZg0uL0U17hLDNcEThvNo/OctwQ2ysbCNITlu/B1VLEw0JEZJ7g4wnTTB3H4Lav6
ctEXBHOKbvRfG/Y4hTqE3+C8lEfaLiQSt0X5pCjT5zAlT7IF4Xo6WOCp/DZ1OlmqsMGxKbKKj2oH
PYCb/TBF3d8dcdIHJ4ehlf+Whg55mDxn2GFVU8U2qmkm84t610AclDxJrsipvKsxNv3JCsVVPuSG
3BoDF6mSmgm6rUL/UTjhcMpnJGAfw45My2dpmep/RSbUY9tLsBrGPcYYt1pRQi1vZtwQghDnZwcE
+JORCrP87jhtscfOdxECcbE76FhdyEdU2GmRzeTW7APz740C670DBkEj/BcFYVLQiD69jRbmVysz
7eM48cb1jWlJi6q0DlYaP/RKVOzL9PVPPEIflKtM9pdJbWsp/7I3iqwMpZ6ex3QPm3VXdbd+tIt3
J1SMtaphMrb7gpBZnLduVJRvw9DPmQXscQP9JziM+NHJy+IRS+BfeoRJVwSRCjC/fsVe7N38KSSV
FrjpdeLq0W+N7209NdCoEvMNMYeyrFgkHWQ/rJqCg91N27gYgwPl2/rBnBNNBmRVD5FG4XxIoGZY
8TrQ7e42OpO+QvyWbgMj7G7YQZydMzUj4Vc82leQ6UnBYu0EKWqpOEP+2VQ0FeciqPCRIGX+oN7Q
SmKgZ210CNIxfvCzhngNxdkIMyzeuqRtVrS8sj00u+LNjdJPOpHDQ4zD8hII9z3Sg4NpBNXZFz5l
yNlaP1+ytQpxfkvb/Z6CYSiI0Q0qBKdJmrXmnmBQU96h0/6ZFtz9+0cRpObjJITxSHfIfNT77J2s
4unwdb003HaljAgJ7h15LyNDY+6mKT74YFOf3u0SRwtmBSLJfNFAH/Cq5Zio3vcx/00T3f7Gsnwt
OSbGwOcKOLK1kkNCMvY65s2DHMlDyiyxgNg1rse+Wt1zOqhn6FsMnA6bVd7XY0/lJxXCOjFf529z
f3ZUq+Sm+xl+zhJxRZK245p9gXEinXDk0xxUAO4pbkR2CN+JOGJLLzT6LUV2K5KuQ7OD07DGwHar
NCjKCtjEpRiaTaUpaNeMEPB2LtQn4Kz9Ic/Vbu0OWfKqVMpe9sCsafJP2mAQh9TjaUt142QT07aw
a4tIYASu7tKPE7LpNRI66IyOLOLImQvms2m+9nXm9zWMmX+eR4mD8mO0+9cTctHTex6yg9ub2rEG
pLDS1bRaRXZjn4P5IM+I1qNXpnzkSakeQ3JMlqVquOzOO1aB/Jd5GbHRgHIaPyvKSud4pi8gePfX
ZTeoGzlE1JsSc9WWeyvqzQd54H7zqcJY+euSRuHuwSlXREGAXCRkfel7hbMFcpMuO40YzC/nSSQO
IlL8feAqLlwDozrYCIlJiKz0i6iyfC1wrz+XUIeWodeLd/qlt9L11d8uecQu8JlCxNcucqvHXNFw
AKPo+2ck0Rj2HHvhY9ZBe4CaTCp+PdseCFRBoc2/ExOBq4Uk/VoLuSuSO6VigHotnyGvyWdkNftz
BRG/LbJ4L/cMheqfwJj4j3LPoBvYMoeiocsx7zhiVDPQjWzgffOOIqmGaFP6mNPYktbbrK9Vl+Ln
1Hz4YgThXKkaCzxNea2LSmwL0yQldR6mCSYFUdQJwvLGOVvo4xZtGOxaoP7vNE5RZkZ9S39/nLCU
zuzKznU/zMohoyZ02AoxWavx7FHum/zJTVPKzAomWRY42nPbz5222gt/Eti1w6+cbyyPpQDI2mLJ
72U88UlT1nEbQxrqbeIO6SfuIipGF67l65ZW21pBIrsmM1A523H5UPnttB+1Tu+2LsrzVRg4NCbn
R5vkd4n0nT/hP2ZUWhIuxuY830xJWFLvmy2p2eTCSAhbNiFNGe65/W+mrhiPNQat+8EwfNKNs8gY
iI2zHkKwXEffDRwEGf3JxiHJG24eZnFzmoxx1ZU+Zh9Wz0uiX1GTm41un++nSnJRF+R4VGFzqpoy
gC8QMjnKA4ud/FxPSY9QwZpRqMi2A1MBF0FPjdKWtramOFhLZZ/RqKDBKxYxmAvMa5eB7Z9jv/zU
MK/jjHLSPsFTrJo8to/SPAXkU2ya2m43BDc9KayxH2RPSzWjp7QW48NE2fCC2PS1V5WrfFy6mgae
7c7PjgJlWfatdRPKuTYV9dVUpunCxhSZOuLjq2V2FhR7863NzXwnBU2TSDExaXqnHRK52tSb7CFJ
6rVEPmDnZoE7CGtjtxWNl9ncB4xk5SqEQLaJ9zM1W/tciaRYAGIIVwPbMQrOpfF6x+SEir8htOhc
zbqbkYRYNorROrGVXem56lXTlIQQaJIT5gzsMJuawyCUd3/SXxT61Ej+PuB98gZUY+Kt5t9F/gYa
b5E0KRoAcZpxtPPml+7igzWw6m2kgjctxj/DoPqI1SIjHcccr36Nx4K/QB7KskdJZ9VlvHZSd4U8
gUWanw8IrpykRKKt43WdO7Q40xBc1fm33PKbh56PFJMUvdVskSeDdnMKu78qVrmeLBaB5E5Va3nJ
nmLtVispPWWDPrNOd3pR5Kqyrfqa8mBc4H72oZOtE6d+MgtwyGNVpifLGp1zm+c53Neq/CyzDI03
0kLHz9RFWwOm9tNQ32Q5O3ICKSh56TGNbqPLHkU1Pjptf0Zf4/91UF2/W2dOSV22JFMNpv3P/zqh
IJDcr/Qz5J7oJqRJvJH00lB2d0F0h9dEKxEvR0kXnvKs/C3mD6w8tBDdj0I0G1V+XuW1xnDGS1HV
2Ety5UGzzWgtE0RED+nBp+xx9Kz6er/Uxdn+Tg26K+qS7L6/7Zak+JnHwJnibyYzU2CAQwii9MiG
31wGrD83Hcjb7RAGHRuAMDvKvmVKT6ntrZx89xLkDj69nYgxFOdDKJaZksDtniw3RJaZtjTyM+Nk
1Qk8ZdsMv5sp5j2n998xavrr+zuYtuuusMgnkLoXNa6cvRyWY5Zfap2dwexcmlKnWiN1F3eN39c1
RzPOrRFfTScHAU7arKaVrsPNBW6jHem0nqIjsnKKeLOL6K6Kl1pWNRqCDembP0Jd9Ymnb4dxX7hW
9OQKV1xswuHElMRP8hIJcEygAUrpyALjFBPPDAIkbJ6GYvzuKFZ/H8UEvm5SVnmre4JR5qgHvZiK
BZjFdBHHVXeQAhKPjfUxgAc8zr/wnyLnULK81yKhHEsH+uOs5pMHKemjNkAqvDMd67Db3S2h2qBZ
0D4wAJa10iIaY2UGKuk9Qfb0kKXu8AqCx+W2sBs16PZy+g/a8lcIGfcoR12SRg+IEDfKU4fl+rPS
G32VjEGHLS6Knjoy/RbygbyOm4VRdOZjZAJ8J66rWkuh+VdOixy6k8EGlV35xrCJHWmtatcL8CZZ
XcEDRbMzkpe40l2lO2FpSy41qF9eFBoJgm6J2Zl/zr6u9QW4xGYUqyqxgyc0X9Ommgr/5KlNfIQT
mm/rxlce01rD/WGl06FQK4XcBmWZz5t43QZUELUxyBcM9NcAqzfe6HhRgRB9FPmknPWc+nI2uzbS
XH/Oge8QW2MmKym9E3KdpqYujRQrgzthlidT9bRvYRzarI3T/MzWAqpogcrTTcnOSN2wuTnIehcE
lne/YH8xE2P/Adi8miacxOFMj5GHr2Fpt92BmUMZybpCBAeApPzU4uiHPHE6/6+T0k1uMdUirUEi
jme/GVpuoFkNNmTyndu94mO0bnByqQBs+i5W90KHOX//7Fth5l8o0BGFU5EWh627uDS2f1ZyquK0
kQ5mmVYP+JPZ27JHQ77Xvya6AIYUqPpL0fvuulL09j4JZPMw8M1gI5KzbVE/0oyKyGniAMbG343p
5H04QpmhZv6KrC770VcAl8a6le11P+8eWsUJV2GdhGzIY5wFigFpZS6hyjPFN4d3tqTZQp5lAlL6
XENaxqEW7lo3Q6cJVXYpM0REW+jLfOrLY+MMhCFd08rvn9xuFJhoVOMlDApACZ2uwfNX43PlsX1U
3fSp1UrkTJ3re4vcKJK9DA4J6tCiwTE9t2r1QLGScqJm9fSz85DlV+QoV19fymfG7fyG1KEWhYWx
v+t67h/PFJZsgD9xIQkWhqKZxwGMnztFDvxR1kwS5n2ne99B343SrBOFrZWkgMuHC9++Yf7v9jLT
U6Zq5hsqaMUD0RXjOlQwQsWKt6JZKH76JZz1YMLlgOiP2hgfLploP5W9i4SVTVM9R9U4qUGG+Mzp
RRi2TENmI12f8EDbsxYz8XQ+oSYbZpfVb99MP/MWbnwL72Sv9BrauYlJsKn5qE4YEteW0g5rOR9G
WhicqxlaoFkW5ZGavO/WMhcT65pPw6PC6g+N/6Am0MpdxfhgFaUvazVILv3oeJv/dZYn+t+P5p94
15TF3RUzlH14COjJSjgqibfoNIcJkVua2Be5KaSH+aLim39IwopP6xypFWr0LqcWgz1+7XBPIbzG
P5Roj7nffncq/cm3w/jFKbJ+Kc8yq4K9Rov7PHXNWbKUezvk5UvH6c5SlgUAeU1XaEGFP6QxCRhz
fUR4Dt8m7bj5RDWeVFfU2ymopr2p+8kjdYB2WZesSppJiRFDe5SRlKUMmZAu5iEZ3D8FvJ2c7qQq
qmIjuHOawmK9OYKmMcvufFeDJzqKosEKf/MTh60UL0L6KnZqYWj7fjYOmCHBCmYFU8iRmRryooru
YfT6Q4pF8ix/eoUTcxWDE2ENRI0L1yKA60bQC2osin4cgqTZcvdr96XSKKemdMSus4He8m4uv4l7
OrwZPTd+GGO1JSWeWke9s3zCmZM+oHnWF+lWCSvxXKpdvuj6LtuBO6p2LXK8hZVE3olVb/faWf1C
bSmdeSncRziJscJXO3aYokwzxTNtCCKvjJsT+uLnBO6IjWD23dLMcZkCI1liFgPBmTNPZrlRvskz
9H/VWw85C5WLQRpU1QEBnydbl6+9dPgmMDuTManVNYZ4GYvOu8nZoQJrVskMEDd5U0eeSwazGKqN
V+JV0UZ9bVLUBFfXBGLdV8aTkdHpGEr48gqMp2/j/JFUiuqnFhg/HKBpL9oEdcwB8LNvRZg9trZe
LFsQIz/w2vo4hzeGoU1r+kX9ItCS5ps86/VqEze4mOVSx4pDuN5UipbjFKcnUl/Ghc23RL+VQF8X
xDPmKNiPajw9qa2tbEIzaV9LFeCk4Sp7ayL+3bRIrxmdgG7NvIcT8zAoIxjuCC4UhwBHqm/Ve9s+
yl5DNaTWRoEfvJOXNet/Xu7bR4ei0TVT81uXVOFTrCIkJ4cOyoaOgkBgExQgZwcsgVe3iwh61DBY
lFarvFaaqaxBegRbOSwyVl1dW3ZHy89QILrBY4tVcEF/T/xMUGDEiMM+TeSZS2rRMdyssiHpsTc2
ke2ot6/n6ghzmazzTzfRaTZTqz0Oc45vZnn1hrqSvsp4Peg30vRx06BE94dtg+Rqd40uDcltg9tC
uqaDMSJayDpKF4I0JZT3zsiEtaLKuotcOAYmZuJMm3lbNU4L7n5ltR5SjA8UPt0jXLCRXWNvu8VR
MRWKtG0Kq6B3uqM/MmeW6HAOciKusFPw9kNvMdPFVBuQZGyVT7niuC+eGRTbpOrtXaL7Bf002p8D
GbirdIJTSshP+0hpYyEXsfeVLIShfRsRdSWHFkEC1NB9dUNYASZ3ZFzpOoqoAcVYZt6DoDhRkBie
ix5VUGfDl7ObJHhPMr1YAWXiTh7k4pv96EZWcshatkBqqvdPlsumSihZt3TZ6GoQ+K/T3NA19cZn
CpzsUz13cLso1tHKkOBl59Fv+drKg3ypLZenjmpwue8piLT6KA1dYflAig98zMNfs9bsKYjwQyws
jA47el/djeJys2XZjrRnHoZzdzjUnd9y5A9Edw3mcKlTw19VmrAhEs2f+tIoy4Oe1h/4pKbVmKKJ
IsDCRoTq2Y/e0h4s89EaJvt+aIT1UtgiPH5dSnHpxFa6jQ01/llxX589jdkEvKYmznbdDD7bJbAo
Kze1ik2jzZ+EInHoEhlzX3ve6igi1Y9t3b47MRM6GTc9znxqbLXj+WRkKTh5LfizLPf+PPr1PPmU
Oin6+1PkA75wcxStpX1xDOoyDmjajVy7IPmPrxlCCDnKCyLQ/gRh2hHmCettyJuGbjo5ytMYVb/D
Kn0cC1reUQHrLrcr9a1B8r+ctEE8j0NirYKsqB+dLJpQkWKbS8LQ3JGanv6ZxoZGjdf5XGJZFfZ4
rnFxHgYbl6QhQ+8s/P8haQIrudZMlZFQXLITGtVKnysPbfW8ekmsIXvW43Gp1BaLyzlts8HuuqwC
G+v3XAShzmws7+vgnjgLs4z9pXwAZqk4uGXu37+TrfR/hp6mNM9tRS7JP5fkF8hnfH29H2TcXkEY
Y+4nGI8Of7rl/fIS5WlOp2S+pmOL29ZWjNPJ0oIn1twvMnmmpIW/7ptK3ynJbA2jsWngobespv1U
Yl5ND1jjs+9N9a7Bq7cD2mI8J4WO2EfE4kfRVcfa9INvA9pzQiyj5Eikw7bD27kVeqE+TqMNjWD2
jztqu6kTouMDnz4I4VHtRkCUbfZMTy2zk5PdAUq+1zqLpiM0pYecWYv+IH+zso6SlV/H3iHXteYt
VFh8z7+xiwaEDmXU7RLFTutVsrhXFKIDAq3u2TdU9PyNefUa03hDsBfvce3Om58sWpgCtcC9zAFL
apUwG+3kv9ifh9Dutjk1mbU1UxCanLZ1HLgHOZIHw2ehhCMn39y3MIYwuoWTaMWbbY0rk0YOVomJ
CbqkEoAD75eknhlxYNCHdn6pfTAeLWP8LkuZ/7OoKR+xAvuiVfaSF31uNvMRN+ZDaccs/GDmyktf
9wI2NyvRasVFXlIbEDrlBACF1CZnG/pgVF0bfUfJW3vlG3X/jXBSIhZ/m0SyvBrl0B3MPJ6Wclgq
abFpTUffyCELtgLocWnt0HLXIMSBEOBBP0k1T4DTcGFpEUbTrKVyGBe3zo8G4O06Vk690s52BXrc
RQGkZsFBwiOVpNR3ce82S28MvJNv968SZRabMJPr2Bc7UIrch8J5bBoFiRaOPy6ycYTclVT3nApJ
WpJhFYR//XXd1JWzQTYyAi8kGnlXm7vUMV+/FBp0FZL/CDiaLVWE7iyFHfIZYekA+7XpnJRuN8NA
SdEKU4N8FVfRtJOo1cNXhl/TYtGAWf87sYd2mWtt/oLEtF26TEL3M3mtAQSCPrRAHFlSFyL2eDvx
9x2ESUHdr5Nx3RGUfANxAaYIa+YPHQOqTNpobePBxvv1jkpwWiqxjY1SJzw7MjG/ovJC2TcbZKAN
ukuwK9VRU3vrtR7dhblxdbzBiEjSBHGkCO8Z1oaDwczXrZXbTQEhIywTuVeMeGrUAgvSCOQnzKeD
vCYPtQfC0YMjrZjVxsiogCeaYF6KWeRdvCbCgWIAJPGzcen4wXAwRvPHOInwuSFc4kDX01j7Gvut
viZOoAsWoRIoW6ZOi/sHhgZSTunFynHb9OkGDLqxLdg4XNK49rgzIM3rcn/ayuHXA6FF0Zl/xI+g
nkasf/+FOy5alMg6K7IEA6Nc7mO198/V0BbHQjOW/kxR6w2/PfW1tpcjt2EaTKK2ZBnHjEea9N4M
Xdqp8n2IO5Vy8NislAZr/J1W9bXFlGdOm1H30gvzTtAJEJo3SuodKsQV3qTVJ1lYvleX+5bACaXL
Ftjy06Ubk7JH+4NGhZ29UtJLdhiCoDVaWbHsTT8Zrk3Q7SqEiMw9GtU+w23KXdoMf6hLd/RSGieb
YAaI329KdWds6iDsnvrZ3/O/zvKS3BwlHLQdzdQixRPnqtumzF4oVMx17jBAO0PaKSna80lkYB1f
aOpjPfg0fn1h70dTiZ6AT78FeovUYh7ZGaqScKJqMo8GW//ltt24CcPSPDmxrS49hw7naNsftV0V
T0blY76hbYGen3rLfY9epra30STa0y0U+1CRTCZXtqTH7d0mGZ5jtOIbI6/tna3Fzlvt1nfOSTpf
1+brPRjExDIv8gXvDFGvCmw/K1nPB79sYWGbdTZ6KUqyoOFXlab3vSLi7c/rLF9dnKPGOlOrZunn
w28fiPxDH1nR3tFZ28sJ2eDfdR+WkfDWGFf0rUYVbp2PXnIH3chhMkD1IZAV4F3kdd/MvqOQVbFw
yRCpJWhmT/jx7MeaHNpFSe/ls2uNnxZT15NVG8ZByXhx5BdY2ryLD1/AM5O/UsGIdMtyH1MzfCHd
66HqnOnTdlu67YVLBCRt1wdHTFj9LFrcIQ7hS9bH5z4Vxs/5RIEiJk/G+UpvhudMLcyfIyfwnC2a
ovF70GrQYP3IP1pSewBOE6WofZ1Em9+iEWTg3HMvPc8mdS9CGjI/S09TKqEFvQ75RWEwNKxvuxRr
79BtW/6te5GYwb4hufhM9kpJYbArroK0z1VPfe+ly9g6IoHxPvJcvxKxqf5u2J3A/10RWQZzvbAR
apnudIz8YXxsVTyPWUp2J4T6BzfSnRdYgN7WLEtrm6B6t9SpfiEn50HXjfyqd2r6EkMi7CjovPlV
6F+EE2f3YRdd/n9Hk/hvloSMGrCZGm1kDDY0CfEvknmUuj7s1SrcanqrbGVbwSJ8a2HOgSmpJsaj
lJc4uVat1CiyYXigNlEg9qCKCIi/bozisahv2Fara5m2AxG3s/fbHCx7U7UznHngFjn7WT3FPqJK
9jajr6ov3PfvjNQmNn5HFSg0s/D6Bzcn8mwIx/o1CYsYS8Yw/lR1GpvSpSZ8/6Dvxcw++FIpRb34
luGZ2qRR267K1oZL74jx4rb9eLGRW+uzvOVM84vcBLgdZ1UkC3cY6DQiMuzJbB8J/QF1RQId8pEl
/ezumE4/wqx3f2tx/zjqRorY1u8X0HvDVyQS4SqLi/5KdeP/CDuv5kiVqMv+IiLw5hUoL1Py5oVQ
q7sxiYfE/fpZoI658808zH2okKrUuioKyJPn7L023v2sG265W3hHyp/0/xNP55n/g/Wxfj4GWw3I
TahegRNa/1cURFtNSQuTgIjaUoo7uUoTPfhN+5w01H82e4TGn3FpIE9bxvmz9epvOTzXa8drgywD
NTYC8l6NvdGLjxSS8K0JTvMcmSuQwcrisEPZS+ZiBb2Fns2D22n9KSJgauSCCzfprPCQ9KklLqxk
JTzU/fSJ1029t0YNoQhUeW6jKtOgdT4twAactm+3h7ln4aqK4eoUeU84qqft6nXJ2x5m0cS3B6Zc
F7eHS5r3BEEtGmYkOHW0TiyZP45KVxwch7tXPDn5S9t3rxFiEl/RHRIK04WNzyIJQllntnqOnkaa
VXe3pbhvCI7GUK/oNLTT9t32fGZEOO57kBhl59lX20VCsnbxt8b+WJWfaVkVx7GaPW3fGUXQCW15
FI39RTxK+cMYqw3jy1vkJUpi6139Rd/O/PJa2t6EZE7npHGmRxaI/w/5hXSB/3k6kAZkwoIjQsPW
DaIl1S055P8IHuj6ae6lRI/S2Yq106bGeyY1290zwhM7NTe859TpAJhqkDW2V7WimW/jIvraXsQB
bD80Kztp/ZfbQ0cLZ5mTYm9pMgq3pxbs8nNjG3c//8YrDd82O++8vZjkID+F5eqH7dX//u/bq32t
eSeTMKFAulZ+XEbpBQl4+sfcOc6TVrL35aG1BXmDSuHst2+ziel2FtfHXE2qn59g1RZsL5x//6rW
5+VGtNH7f79jHMiWTfW2WMlP1ZMTjxmRAQACth+ZZHbbEjF650j7KdUbcbtRBU2laE+NKggT2fpX
yEOeUGnboTummOkKRTtamecgwip1cDB8Na3PVbJgENEa2nENSLN7LbLPmuHlVwKT7AMiNpy765UJ
/E6hSnNrEvNU9oCNqsNoU9kuNBUGcofynn1N0T00mvcwwM+knYlv3uNv8+00y/ZbJxr2Lyr9SmEt
/rKcaPwCdGGEcemYWDTa+Qyy6bWJVvkAvfIfYhsQ6XOh3serXx3lY+SrnWtd0PgdG1QJYUHo8xvp
qi9b/DRB5ATaVfMv+EUJetq29asoMbgXGMBTDfq24FiHiuEVDmC39kCGr96Iou/yQ8xs4mb2KM0L
MoCX3DtLRbU+8fuVgQMz6RFWl7cHYaPs86KENuGeaUGzzWsjokXJGbMZOHav5SoJK1WkenFJo+a/
rwAs/T/P/fdq2XF5d1X/PPdl+ZIW/OhY0nQdsimi/5FeOrsTYcUo8D2PLRGwkR7hH1reXeeAQb2l
BrV27QQFeOs/a9nIqVzhxJyAMKC9yuQDAK7hljbSP0KBXhPynNvgMh23CK0Vl4w6/qSoIx9qiVHl
h8xWSQU+j1UEtWY1N/TPmzcjftqGbSvjKksge6OE3ctM18JUgBDcyIGVG71zfKPL9hTbqJmw3hMi
cGgHqzZvpLt5WgbgBxuWgghB5VQS1BFkc/u7Elqv38MHAvSvF9EOVpd1/99XcM9Q8zAz+IGU0C0W
OOVn49wAKo1KT70h4V6Fgt7k+yHH1vLfcw64/q5Qv7qhg1muOt5Hs7APRP+1hj+cNtDudjfNcBYx
PAa041bzpU3ZBG9f/fegts50Utz+5yf+e94OuECUG71N9LDvrC7Al5rcbg+kf6shiL11uDA7d71X
h9aKAtxWtGTAdhLDJzxAd6zf4Hcr5dvCwPK+r6pvUdjVmycZvyWwnsNmZlxJUe9yUqv1wWrcblVr
Nh8uPlJOkyk6L53bvwm9/Hm+riJ3NwGa1VauixqhSna65+2bfHqLrTjHTFVfsfx2D5kyzYcqJT31
v8vQGNgObs+J3kG4kioNixgRWyM4CyJRmu5n1kR3++OHtJppfeFXtSLAI9n5q8PgfdHq/KP2zICU
d2tvtVyOS9tQR646eAya7l27TP7Pd+tTNYbfQPFIH9/kTkpUl3tCb0z/55zHrDccSHrXHpXS/rsY
c/pLzH3OHCtTHnIzRcef5PlOR0T6cy5nynJshkaS7D0YbyZ5hIPXzM/Ua91Vi6I39JTyzuK5UDIX
FrloPoCEt4RyQKEe1sNb6+p5LLPyeerU+lYoT6RmrLYpEIWB0j4n8L/Aw8GvGAV5OdKMQy4b9dSt
p3yVpP8ug+0KyCf7TUhM1Ft46SaDErSKnKGxz9sGyjKVfV/Vzi3kn3pP5FsS0qr591bm0gSQ2tJ4
JwtRkRDoFqhKoaV55XHM7dG3ET7tiwZPd2zWMnRFg7Mb67EomuHv+kWS2j9fKMm/L7aXQDSGugb2
Zfw2B6+92QT0W1mK6tA55QM1Z9QW7Y7DlwUrRpXmkfS4uwKLRo3u9DhvxHiycsV4y4rkXuJPwBJN
flLfggkHMNM3tnu3VdU08HGITknsE42rXkml2rcGrsFlBcxtUj2vYf7xc0LBErn+2Pa8kkFH23Az
X2sb29Ljp0JZvcMoj2ioniTJjLNfxbZ7mgYPKTmRUa111RyCgX7ujwP7VR+lVcVeiIVVo7EIGQ03
MItlRxet/0ASxCW2vWqpOiq3YpXrb4HI2y3NbnOXOZTp+Nv9bnsgOCEOxgxg1ORMX/X/Dn2vdYF0
q2hudKv1GLrp/8LgvdEC8EIQeAB2db8dMVW4YBKToj1s33o6MMsoyi3EhaW9IyCWIPZlt2VVYng2
7yqyyX0pa0Q/VcVyXgo73F4t3AVM1epqqUiJ2N7bpJf5dVqSXTSR7YzLyjwNOtYom5HsH6ejUhyj
PyMyZ7/RbCIyS+M9z1rjlMLm3c5I21zy00A35mdqZN8Zq1FimyCVfWUSBE3ksWolIz10sBG7qlW0
oKiXsyrlb7PMk9MWa2p7rCkT490LGa5obWBIotOPRevs02KS/HnrBobcP2NyE79jSNW1EQBkgrB2
W8dYrt/iqEt2yZAr99ng3m8/sT21tZid3Pj3D+xULjfdlvpY9nq+Q4/Axjxq2rtey5fjXC7st+Bm
YdilBTna/W67B+I2o21K99uPFX15LiqVokvUt61XDdFeN3T1uJUOYO/pV0W4eIBq9YNJ+JsAsIOE
rK9vAKJYYV4h42HX7eOGhmCHWwuqWsV9uBlsKlPrpc9y825JaN/UpHfcF1rsPQlRnxg+TqBoWuuG
CZrfabXyiemC9JZpluefAKQfjQmBR29d1Z5MbWweNh32+p0x5cD3jMY6tVaV3druipzviVavjZxZ
t8jp5Q2e1u5Rfvp1mdm7Icu1k5swxjE7871DZ/prsFpSa9cuSayVIwG6KV4pcs6nVvXemnS639KP
nKq4EhzvwUlp/0Iyb/ba0rYnWRX18+Qi3dsizGim+hDH5HWaAOksDBUPPUkAHIjkDlZWecW6UF77
so33NRpPv7a60/brR1gssZOpvzASDpTOjbgOjveW4MQ9pIlO4s2KohWZMgdlZ9KV9kDsj13FUp+a
wrcxCvxW4zzonBgcDJklZ1jkHV6OmdHE0uiMNXNzJxTCnLDdK6jpVqDhRv9eZxjhOOk5zThdD5LU
tL8cOQbOqrTZnp8q3I1lkjoszIgzTdG5JzDd9sMajOQ33GZkNz1vb217UKjOr2ni3Q5Ko10SM7L9
ViyEga/jaEfNjIeZRgLVcyQ4yvPV9Nh6deDHIr/v14nI1Lz8GHnMoiPQSsEzVolEPA6Q6kKr17JH
t2tDqckCNOCy24ryRGTVPcYlqFEs2brq9gczYQb7U5SbpM4aG65pTjj1AJtECIJ6cIkLqzumce+2
NfEwb3r8uQc7Vs3ERioTI7AFzeEWDaW0/Rqnsjo81+CoZK6VS1Lrx6jtyQhh+kn2wA5anPLZaZoS
ILCNWGrT6wKhaTeRSXhZR02nGF3/z1dMiktu23Z1WLz613Zal4iv7xr6761CqkyKAfm+dZQFmhLE
1J93XLOruM3iHmAC799Ka+WuUvn4wOOW+wpQyP3/9VUcV0EBshNvZW9c7IgEbnhm6EKK2MOiW+va
YesLtTLKbmszu/ci43U74VQ9sfcSaPhe6IOHQzsKK109UKyOf9cvKjOhfynAhvDfaZQoV5t1uKkZ
cJS39yON+M7VczPQEilPpuz6x95qEOJ4UXe16zXvtYuEx76imuApq9N3rwV1rWW/0xk/R+Rl1VVv
Gbk3tTvvAQO5LwT+vXYtlb3Sm+7w6GQwIQZVWx7sUj5v2l6W1uQQa+D3NTR7xzXJ2D2BvPWNBkiv
ls53adb/e1hGwgaypkdnAgF5ex72+78XZ52xDESKlrHYVsGatdHfmN3Q+lrc3Bkzc0ijn9iD68b4
KBGp+C1xu2exbhNlN4sDUHnGNmt7rV/c2zjjb4qrdrqFbv7vQUXdHchMQqUW3dcm4YNCV93Nuvxi
kySUESIEGQvnTW9VysW9MAH+HryyxFBcuYTrOfgkHXBMG6vLaoCEMN9r/GnptD1RTeYLu4kfCja7
QvXU1MajbsjvbUCxPSQt+HUnB8C23qRGElP/pcaYLS10xgcVCupqvNdzW78oCf60CaJzIOMoD+ol
IRDGdK0jXe3kps0LgDE6iSVqmt8hwf33NouaYTg5kvPeXocTNCzxGKitehEKQgy9mP/Z+IDsX7X2
qV8JwpaEkyVyZ7jzCrIH1TqTO6k/gdbs7sai1q5y0UCbk8exna1F07iHLoNPPJlkHsdWCj9/NqCt
cejbmWZX2tDotcv3SRv1S2OJMRjiiExAfKKDghepHerhJ/M2UiMFj9OavxzFw1lSo4XbzWF7qEv4
NICFD5XtgtDDIP2EDum1iDwLEjvEZi9RzMBYdf/D5AG8VSN9L2sDO49JiKoQUM4rFcq54h2nUrJq
UdBiobHvTfHLk/3su7Gl71IPXedSPbpjdrQpBfqyeko176av5ofJQQbawhAge2RhINJCe6noXBeE
dVXoR02U3qNWpYEy2DMDBNYkOS2+Nt6YiqcgEqRnO9baeQKpn/cRPEXap/soM0PLEI2feboNh8Hb
axF/sVA5A/Sey9uM5BPzmpXSA6Fv7u8X3XNCJ2vFXk3YVwn9OKfaiipG8NLL2WSqKY5ycqeQ0bG8
AWRuM1sUew8UI731UEuIuZkWxIqRah5ztJKB6JU3rfIeRF6KcJiEs7NH8DRqXP6uLDDIEoJ+k3hH
Nl4gIknO9eMUr7o9M84te7ZOyfxkkd128Ir+JrVHfc8W4zyCqzmtsM+mLmecs1jHVc/AXzgWfl/R
KETkHwfTSvjiYn4mmQBpZNX9qiQQX/Ep9c+qDco6E3u9BBNlOjeLHNKwiQyYlwihfc2ESm5HlRJq
zudkm0enUN/W40VSceSXiUfYqQqzvqDbYlGY7QqLIqmjj3FyIv6pKZwHq4VGocphD3X5eXbUeudV
7RMLz3dDkmJoyJvaLr/tkhV8cXPK5sknXKI8Vm57TvT0023tu65DtccZoI1YQAylOGdCYca7jF+0
zXxy5y2/K5x2P1vENeUz+a+dBe43nZ0r3YDvsS/fqhQ9QGctvstSZWi5vhM6+tDCGUbgVurVa5Vz
Dsv2th5m5pwKQpNGUxHPDG8DG2UEAs5ZrYs/Vs2lPhpGqNnmL1nWT2lSWvhNtT2K6Wc4p3Vouusf
Zdh7esa6H08laVZ5+lTWWjBzo1c04opIeW440E2Ih/CaWWCfm9uuYS3LlhllUMZUm0KznDzSvSLG
AUBNNMTtCHEVt33KxZTeSW5pXcq+qW+TcHBdTFlKRKRMeht1M7shA4CUZr6UQ2sEbkvCAmhk0GcV
ciaH3QXaoOTDUkyGjUYApdjx0c+j9kkirl0t/SYC9diKYrpEdQpqS0vOetI9uXqX+lQp5o7b8Vs7
Lh9FMea+0dIfYNa0M1PhhlkFMNDld4apKj+NHANnQotgSFemdTvcaxaFAPKkx5JMl1u3y94jpdyr
s8t4Om2IgGrWLuJ3NKBpXBi0+4QmHbJFe59S84ZQoz9UMsOhdeIHEx6Ubzr0vnQj+e7qJvcljns/
qpB4jDV5YX1pXVR3rndO25/lTPNRX5OylzxZjVZeoNs38KU45LPyR2uWOqAGulqMM+9SW965RHD7
iVU9NKpjhHRIG0Swy+++V3/3zDE47EWMHXA5AXj6Ugiviaexv862koZFlACyksSJquKVG/O9Nss5
cFJaHURC4ESigqmiT6/oGPczxvGheS6cy3kc9qLsd6NKpMVs46qg1FL77C2jexHCw6OgtQ5Z3d47
Tv6gaPqHYi8R28H0Fa+EE1aJ9JDh9s4+K2YUAbPx4lR5hlghO9jSpeTqFGJAFJsubPkCT18ciSFl
cuj5ruZZh6WtX8uavQnhGUGsxL+LZMzYyO4R5JzGwqR3ZN7KFid6pJfvRB3eo+vOAptrA65pt0Oq
tM/1ujkQgXSo+07cGPF7Hzm7RYH2SZwkLqKBQs2j0eRIdleLnV8qDGh7dVLIUwHj4zpTu1PB1Hl9
945KrQtbRZDGydkvnvHsLi+um+Gm/2PIZTiAP8lDkXQjRuTpjxsbabh01ySxvjiykOGqV9waN41F
VLwJNUJVBAtL/wQW4onPUp4R5ZhhGy8Ty03x1Ws6xwlQRU9vPU8eRv4HctIeKqC+D1GKqdSI5l3X
Jx9lDZ1tUo0PE1Na4EXRex879aFGJR4oBu2+TkCSsAb1tmm90DZV7j0CTfMUS9sXtQ0whO2OX7p0
ERQHFaGSGmMwq655SLEwLMTPiMrdzxpOY3dAWRABVRatjH3bGyHF3bZjRlZHpL0atS6x/I1ziFSf
DIVZ2at2KvYNHgYc85hNRJlccLH7I/E2uOkXJiHNtSY3cjfHSJRydEp+ARe7Riq4ZOJhybuHdhiO
wkZmMyRVaNmwSTr5UAnriA+Y/ijS0chyBlqwX5pSlrt6lFWY9CmTGjMJy1F5JjrzXa2THIB1xk4Y
PaTXeiLIIocI5WbwyUPIKAjGsxyoxmc24UMzDzcOx8035PhBcvJutlQUgIuFtFenEVVF9RP6osid
9X1K75BQOHGOSCS4gXX8B1v4Y6ma446JhOnnKsSNsTOWsLGXODCN5lGMA2Ad++qyX+EGxKclugeg
J2ro9lV+i0gR+1oXX7qu1sNhTrDoZMq3bS2PxaJfGT+KgBnZq1TK4nxHS/Ubh9w1cphokdseAn74
Kg2NcwcrckfOmKbErynyFH2eE7oX/GH24gIhpYl4m1kfMTmSbSPznW2xV550JKFDc+MmIdMRJ8hK
9nKY9VkEJ2DP6NtVrYHOqM9HjiX3Vy4ir8tu3IrrvSYt3reaOAkdy4U0x1wcFdB6V3SfbRE9OCqd
a9yG/mCwEUS3wxAxvgrJHExk2l60GkmVIKp2A5s1fy01WU+OlE8OKF1YyFqD/lpOEbNo8dfp0idJ
8AyQurIjKVJpUFprcK8qsr+aj6YcK1g6gmj1SSUYpGWWm4O1NGPSptu45jplEL6LESvmacHKiuIR
tBNum0xfcBsUH4VEAwpuuCo698HCZ6x94CJow1GnSGyqIkj7kcyz21EHcK267OSzDKmP0g7HTILq
jlVB/TG+G2MmfHT2zq2YumszSZcBu3yleTWEy5TR2Chj9zh3KIE8ndI+HmLXn1vXCOm5n4UD7Ltc
YnhY9ujtaAeKoFfSfK+v7SbIVzuXWGIQmBondl3koIYZWDZltR+jFYZWF2QfeGDUCy3/1dOSY8ox
idBWqs+YA6wp9bOZkrCk9pb07bXEiSJ8TabFVtJIjJ1IKj9aVnT8YLynnfNtFpz6xtKoz6TxdZij
HCUR3LniG6HX1AK18TctsE92rcUKR0cSkTRhwGSN5XQqqcXpy1vIbbuKQ9gYtfRHI3pQiSepWIM5
fVZOZLIjbftqlml3GsZ6X7fQ+2y36+8njHX2esBr03rH1S2RylGr6WXKaGqegzFaXrFMoFDMWbxm
rvZBtz8HNz4rdN1vMi/9w7YmvkkWzFymt8rLpQn203r2kqkMzF9TJYC52isOy/OuYLBBWXQQ05nn
EYeHwCtB8JIiGwbUbKR+N+iV38YKGbedfBuoxsl5IHCGAJrAcf9g4XvNSyiLLY61cDIb9iY9eukE
a8mkwI8YxVQxoDzpnnFr2sybsINp/iTcjGZ9E/aShVarwXlGdtmgjKckzp1nBFgjxf4y+O1huzC7
zEiDDCtPCAfqmuZN8WZjXsmcFylpw0x2BdxzuF2vloG31yNlUzs0XEqM1b16z2axr/hYM73n90Xa
wUncPdr8Gj3zJA5an1zRY7yZlk65sDCRUweEs5D279g+NJZxUbC5sF+awTy55kXUxW83Y0Kl591v
GhjuZRVHKVXlO0DsQzprFwqqEa1ceRdnIXmzBlgtKg9rX5vibiy1OzbFWPXUTjuMjLxGw059V6J2
9Rj8QN7nFh8Dj3LQJELU4Yau3MVT8tsm406BLTVYqfpAJKrft0qNxEXuFxVn5DLyITCB/yUdsD3F
zFkazb+J0jt1XAortd23IIoatn7LXO+pzB9ZChgGUBZ6RlpBMs7OakpeQVXkT6hTLvEgU791CHme
PVyO9C5gIkj7KGvt15bHqNBUxyplOreL96x3UGcanYuVuRv9DPUqAYNNwCnCfmelzout4r+SNnsX
Z/EOaEotX4ezwv2Ls3G9kFV3/E18xLHW2KWN/YBTONVvHCBvSh0zIMK8EeQPs3VwCEP87Ax4MtkC
ApGaZ2d6cYtw6K6pGvU6tMzJVw9lLuZda+OTiKvePgn6WI92Fe/mQaKbYWO1lKw2BGxpaMMdatiy
/+4jI6y7CMw8ez4sOvdV3PP/xovki6Z8Az355DUkbpoKY0MIMAQ9EJHJmT6A0HH7i0yUt5npJo4C
2n7Ivkdq5wSdelEZazPJORtdVeyxOHzYIy0o29OvXgyylNSaetdrZ+Sb4M1rhJ1RHL0QB/TRlf27
0uH/ruuKuNv0Jcqb1QjH+yLB5tOu3UeEBE2ASAszR41WeqjMm16lX1Yqy22NhYKihMI3KZ0MbT6T
T/ibkruJu8efdklEd1fUMeeoehQzhuDeGFtfTaDF1K7RM7FIcLUSZbAXEdtwRElHNY9ICFabaOdR
cpV0WfkcV4CqsGSgRUTHislgW8rNy7NQaeV9895hRvRTZ2QuzDjrOJQTUdUR4K15mN6dBowq4LW6
4IbVrXpjd1K4st3xZrQTDF8DZLomYZY7CGyXU8vt3B2fe9lfydYyj5wIHxrD7nxwd32uXsWKOe60
3y2+xKDx+gGPLHo9teCiyIrpKevl41xm7VmxWT4lRFfNaQJ8s9OtmrzCRCr8xagZDEPmNYtenq00
coAZ4/OeluXSC8RqfU3cGojnFEizlzQqXjR9J122taxU7C0d76mBPAn9nLg1QmG/JzHi5ZiS/sHF
s2VGygdO1j6AHEmR28drWtNOuxVwZgP65pO/tAV0F866nL2GLxKEEOs6XszRh5OuJy00KVKUJEme
4FhojPtYKAFDtJzCepkdwFcygeyLcKhskwJUPHgwfwwLNlYBt8zA/M3voLKwlcE3OqMJiZ5EhBhL
70QPpsdzrf3VCutcS/mFJZ+xKdteYODEKCmLtlfb0g6yOOGYoKU/rdZH300yZ5UlgHZr/5Zz9E0u
HqWqZl7VNiM8JauJ1yYqHYy0s/NwdQTMpE301AqBn8t8xtHLKNvr/mIDZ4PpnpIIm0WePbZK0u0y
s77G/J12MunXtIHOolVWiSKebOic3cekqYmvAAsxmh6wTTf+6himDS3SLwy6u5KOD+3iv9jfnJAy
Pgbb0Hx7urZzElyUkpVo3QZbrRnvMC+8FSn9OCuOvFDmFkYv9WUZHT8z3Ac7hi5LK48SuFCeMZ2+
TGnlBKo+v+tNxyVhdSASqvziQSKnT7s8lHN6GSzKOqTFf2uarBfbYYTgWdDyWrUD9JWi9UniaefN
gMUMkGRIGJQ7QleQ1duolPWxOFQQ9hzoTSXynv0EQY8UPXUHcHo+RDq5uFP9kCuJiUZCfR4mHM4u
Z7pvKVPO+JVxYSwIlUqtP8oIyl2+pl4GbWkSUdCnfHYKQfZIqcsQdTURq4wd/HFUn4auMfZEH2W+
noW9Op7X325N5HQu1pnbPTFAApeSAMnkE4wC5MLyrY7F1ur38TQYu6bpP131L3gMukHjACNxXiED
IxWrSFpvn1FZN3L6gzsCX1wVk8WcyJhOqEP4BpZgTH0wmzuDIhK9ETStLqdCqXD8LWDUGNbNjyLD
LtYtA37qzKRrKKcXRRffKU1TMWQohntgqKwWqEpIsaQDScLnmW2QsyuApQfeFH/lKPACXbaczrDW
GkhokTfec6WQKezV2D8s7blP2e+UysHWuhc9RkqlkF7qQ/p7SWZhsFFTH7F3/UqGpcPAmR7KrOdW
rU9xINZ+DEYeXx0UPn8FsbtjJYDMlWQ3K7TBPHadjmp/mb1HAobTnAE0MajuM1Yezx5XJuXzSBuX
bci3N2BwnrwO3XbrYp2jle5537UwezbgD/R3mGLH2kEr7OkIG6fzI0PjD7chvS8JJyQ/sTpi0kBj
ySsg4vlMJ1B1sjL7wibziorBw157VrXqwih7oRzhwohG40Yd8ulSaM0ut+IG2kMsfeJG4YDSfp9V
MyQe4Y6uBXFnG+x7tk9Fb717xXLNsFHuas+4b0DV+RM0n0VXdXpvnuHrE24wDCOV4d4bxUg0kO59
wXx96pzmmpN6o0QM6YysUgNzxGU5UUIkGvfLoVK/pQ4tjGZtHdA5bH3yAj8n8lHoBNAVXoi8kmuK
LSy3sFFIWYTv4UPLUHbaMDxBhmF+2EhMUtTSKJ/gJxhddnD77H2054LtiDWTfC6/sg5WnykPZjt0
hHHFuKf1tWuiD2SUMxOwC/QJOXmeKq8HtkfXTKFKHJv63kBbGrg0dW/ov+8jFwl/0RJrrQjvYTEW
LaDVm/qeYB8vvN9JtoTTxNIK8Mmnr/I9uCv9OX0hpW+nkHaKNgqbflyiu5/r5OhFlt+0FF0WERi7
yJuW0AkiQWBca/PpkJj6rGl40dM1dlSdHpijU2G4VPUIe18GyD1nGcdw4+DMoo4RawxbMBAfSE4b
W+5VnrSwdnqFvhzYB49p2b9AvD5oddPcxIPu0ILs7qup/WUpYGOnxvaQWq/Ea5ZwzUnMXZXlhCwp
aGm9F9yXqa+PDQSiFLJ6l7YR7yD7PStWeoG9cGym7N0S+byvlHy1eMKsspO7GOxdiJ0s1Qds7Eki
fW9oaXON56GS+R6oUxkYKLtRHyZToFGZggvOQr3py50xe9TWmvnQOzkrhiXafTGmn3kbfTRO/5Bh
xu3SSt852essQP6ngmJpXpJ97cr4fiibm4kjonDh7uiplFhkwkmvmMGqmrhF7hqoXfritZzUrsVe
krQ98ExWdUhNcw95rAk1V/lTLMU1qUf9lBrc+3QLFmmEm4gk0YTLvjP3dTEloTpD4/cq+w8+3xWX
ML6TR4yMLFZXTW15TFboHEyov4Xr+DFVv+ep4aj1yjmL5j3NyD/WRPhYF7X30TQ3FygpAqSuK2iE
HZQs7/eoAAktdp35wgrWWV6+G0VXBFMiDsjmqCV0Mmtzy8dQYocM94Ic1+rRaNC8tvFOn22qB8lb
7VXemIlNODdeO3i+lnBfyetk06jht4eAzIJgISXyIoT6xkfDwSL5xF371C8id61ATUyCVSPNOrY9
AUgLkLU1rM4eLO2QN39IhzyVY3O0ZK88RpM2HUqz2y0iot1GQFEaFzsj76czVcBHPE9WUMTILyA/
IBniMywXel01EFoBIwFK3hd/7sWupiN2BxFC9ruwTKB5mDG51emp1+PPHhJH2HruX7XGd4Oms5T6
735yj4RFnnPEsuY8jWcAavd2i73bzcxsDy8lmalN3RJShsFJTY/su9VhhSNC9nzSqWj15HMIhM6D
y1KPfq+XYdvLPzKs4TsdBseKDjgt1oLJBmxV3Uh3hF2YVpC284sso4+ojuJgGWMRLqV5NTWkoYlZ
LX7kTLu6YyBFY+NXgs+VlEiXnV5t7oU7RbeLGLgjmj2aZBhGpn2NegNtZx1HuyVLODKMMwaCbf1F
jW4tN35jOU6m5u9Q5k5YprQQ6hJwamVqlDwVXY5oeWwEXQy81/Z+sqnSdQvNlA23v4lZy9p2MK+t
HWGyjRQkIQPtE3ayWjfVfmcnzalmKod6kOnIaBAeY1I3UWgm3+5YDCGWHoW7HEGAnTl/iaTuDz1v
a6wxnSPgcET9QkeeiB/8o+ooDwg9LZSeCI7BlOC+Q7NGLX4D9+8FYxExVxx22ULfQnbEJHak8huj
cl9fypyOtkSUmDGjey4YRvmV5Jxl73tIWK9kx1kMaaJCr9r/wurJXsCDC9xxqmhVfEwHoHtVt4IB
InF10Gvd0FpgdzRQfTtA4OqWS84xdlGj3XJXK/cZGZ8zXCZGhMlLb1OkxISHcNKu16Tn7dJ0eECH
OgTjTAKFPWfvNZVlih7iPGjaYamq/qSX4gLK4TIjiFEPbcW23JAmqu9KPNnZvpjEU2vC+1NYBu2F
4N467m/sZjJPwHSO/4uw81hyG9m26L+8OSKATNjBm9B7sryZIGThvcfXvwVQr9WtG9F3wiCoUknF
IjLznLP32lihbAC9Ac1VyBhQQIuNY4lXI/deQnUZhmO31UNypBN2vHzYtXWvb8zOZwLgCnRRmsBI
zHRYiGKN6P4xzREeFGiyBouBkhIFu5zu+TK3hAtSDtJElcZ8OIg7dA1szjGOw2Umi6NMRLhA57M0
oeiuZE3d0dKH7auu2rl2y1ClR+QourY4SGRfBDKmS5HZO90uXgdt+JG/FX7r7loZUmRFwlqIwkmR
qqcYV63yMJaqta6nI6GanrSKDu7oxUTZCkRTo0G7LC9QoVL2EsS4bhwDVcJkAK+tg5b37wldeCLr
Ve4++5tVX4wyIDnBLr7ovfiGLGRD2PG46PN8a/eJCVDCZYLbG2sT1O4KTeVWmO6zVg07t1b1jVcw
6YuKczPis6gJcV5orQuNVXwqDqW/bZ/KJhhpVHXaUi2MlygpxyN13rcehWYexNZCH7p6X+kkZUyc
A+pG3plYhxtr/hSB8y1sWOEARrDOJsqFdGe5So30s6hBNdlojzdB3uzH5gJR2Y2QBqvehhY4Rc+1
b1SBJbCH3lEbb4o3/GwKhlahU5PgZrYn3eE4Y+SYwYoQCWaSv5SO669orXwWGYNS9NA0SQ2SSFmq
FEM8mcPAeU+FNdVXyFqc6qnkRuLkIDgpgWeFyvjDsDfxaPsveFOWACe9HTlLb3qByrKGbcWPR7tC
o//Z+o6z8hTUZW2ov0QIUjBDvTNj+JKVRUnjRFkjdNCtdDuCv2jyqWA5l3H6Ylbosh3ykdBQI08N
Pglh+hYV5ZYjTb1EzDoiZpmQEH02rIR5S01DrvzkoUupXTpF+lBqkqPMRh0xHvqwYDQJmCQdOsHV
H5X2Fkl7sk1MdduacYnUl6E5rSpm9yxDOgO7WuoEFtJ8dJw4WnPcJGeJmwIoFgMZkx/PSRCkE1PU
1jSPRcxiXDO3Dmjh09gs80nhvwE3N14dSfBeWPvHgGDtpBPjJsj87xVTYoDT0xIf8CaPtFJJBJRr
FXGOhNx07Bl2eILJTqgJ/KZ5s0wc81BnU4A1ozolMr8kXU5NMervSsnHSbP50KA8tNjNOfBE6coT
4pvSEk7MVv2STTMMtHWEg4ki3FHu7vtKetsUuYbOuRGfmPOhDTQQEzL6bnZfZ6ts2nOCvN5YUvki
LGgyQv5M9S8yor8pOiA2FBdPJjIZBVcZ+3/DUFwtj4CMGRcx/tk2ZvkEmrMAnqSupZvgNfaOTR5H
ezRCtDmV0qCDb2f8Nfc7cGvmBJV3LtVLr/QNhG1rks62/H54IwyzqTZDUj/XqoJfTWm4tYhWSMwv
Lnfkeoj0xxGC94IDDb5ZzVv6lf1M6F9W2F+ZVptnR/8CssHDmtE8mqGEAYoqnwAxBvSEQ6omUDSi
wNyVY4Lc4fMJPNkGfebIbEmBmdPTFMMWrtTWEqp7sfPKWOocBqOxjqGMZwcazw9FbYUoKtRXtVF+
5NOktIg6cHVYFonlYXqDksBaKYpyKlG6l2Tv0u6aIPd9+SmkbE+ZpRdPxYXMLuNYWmYC/4BwVbOm
r2JgJAdK6Mql2vvph+0GDymiw59ZSEiybxoXhstuuYZvYW+mUo7NrvtqFfZK97HP+b3cR7RWz93k
2Zvde47NzSSLkKGINSXEaigKOWBk0Soa7HcBxAetJZWawWCjCVFml7PCn0jhDcxPc43YGVZ9Va+Q
C2UXZKOETw2yAJGmpJewnMAucbOzTKN6JHTB3zpQfJb3SzXGQpOgie5SUB0wDNVdlrvK5OsVp9/P
bDf+MNUKLcRkz0rb0bvQO7qodJQn6SmKCQ8c/1GrxHCOPYoPkjH8pWUNmx4e1rolj3Odil6+DX1K
BBgoqnu2qC0i6E9Q0RK0YNsyZ0pb4FjhNCTEWVFQMgZdjkqiF3JHNIx6TlAdNrxyTu0gODAw0xkN
ogCdqWGReaUpJtEXWYwworpOt0XeXcvc6ak70Ubi4E03rdTLfcwqt7KEQ76XGnRX6vbsOugIwboJ
Tzv/gTDx/kV4Bm59MqCDd8tnKzLGS2QgT0CWDFxl/neIhzTPCqXYutNKeR1G5L13KB+TN3H0OdwV
fGTxjAXBM4Fb9yvaXPyA098MGdgooQ1d0HW7tWsrJFhPgo6ZvBdXL7/eX2gC+xR2z5l+448ZxoOJ
7X41i9BnTbrbxq9BMUK+ZBL4DXAyGUGJ8Zn7yuv923Tkwn9J5LgWmjZ+zUNDTqgB9alBaoHbxa5O
sB3TI0LC9RBbx5iqidEjkIkZKWrisNvKpoK2phrvEt1INMHJIkvDk+Z31qkUibyiiqbmVWx3XYQe
wmzN+17i5X5Iez1kQSdJduZkTq+T63GrBvUNo6aznsGBRtvVGyzG7h0cKEvOwJ2MPtJG066KThxO
kHsCgij9FdDMw25OEJ3DQMe87ZkmT4miiZtTaUqPD2ZrtKeatt2lrYbyZrk1Nb0THNyW3mVg59l6
9mojgU+2gdI9FGFz8nrxqWL1+Rz1XiO2sDOWTRFmy9nc6jlJss7bMt3MNtdRVxPqVfGWm91HNUvy
1T5hRu3449ErlElKi15cCr6TVemHVNXCk9IiF08jQ1nfFf4lKTQ3QJ+LYAyZ10imekLOJl0IxBV8
8bMMk+jAFhgQCGIfhsmxAt+OtQI/HW99sZkJlKMFRIAxKmi8CUhZh+HWh1RQKT4mSqfMGLoy+l6F
5qQVGTlaKJnhbmoF/gDNU/WMWNdfj0NuvAJC+FQSMmBloDsMppGR22sY/+EtHHLbRnOlTL1+tkLX
8IZ96OmrmQ1Is+aoqk59FLBftlGaTXdwr9wykn7BJ6H+ZCjnrVQGVTShU0bdqroji5dEexKo+srr
/GVboMXiEJyvQwsPhWytdNU5vb1EO+xdDD/3zyheqpVRjDbJlam7yvO820WZ/4XFIoMoYvZbCg60
CVPAraHA2LBAmYx/xd0mg/yRtjJZDPSbVnaAJhiy7qsiJM4rvEyHvIxNeKNj+5yp6E4NlyQdpzdY
1evOL7fwGyaXuJBveL78Te275TaYLlHTA9DorWgbdeNUqIPQ8mR4Fbi6b6OdEWJbIKfzpwQHbYjb
TV6hK7qvcfKva1Qz/MQqVKV8jNbz8qWZItubFqarvCqL0/2t70qnP5KosawmiW6o5FQpjPDPDWHA
jGXKR3v2XUQAmHZeV/2cVxQrQuRsOdxleKDVRQwuD5h3ENHWRthyrru2OXRVuwHMymlEa/Qd5B/e
8bGpn13wiDgzrve3Ygj4lm3DvIdgywM2AZ6FlrMsCRjbzYxYcCzVlSyucSk7NDv31zC6rfhfOtus
Z+aRVE55RbMl1xb5HoywOcDU4Mu/oX8gGywYPqX6blHx1yH5jJlRh98d/ftsHiK59lsnRfEaOUO6
7sI4ZtjEUGYWbsve+BBB2V7m27vx7Q8DxNqydkwqqTmq3CTLcA/2hbCT6Q4lyuuhr/L4MeEQfSNG
6kvtvBJUoN1mDAhq7BXSRGV/X/S7Lhge6Kt3iUSbuOoyYeJfrFEZlFpyGXzfXNJyTL4N8WEI1ElE
Ug/72dZUp7Z5yM3xduew+Yqt7GuTqhCnzbh3PAvxTh60T3zudvNHzJ5sgFlW6PRd+YjFKlqswaXu
3ii299WJtfGLLIkpctvqGX2DgU3UMNbz68ElzPP6CyG2ylqJxbDPBoY1MBXLvTGV9o7uyYPdDRUz
QI1gVrPtTn+AdpDEmYtGdh09Bm3LroXWRguH+1pIddc8qvaHNAi0iz2wBq03xBxhn9O2l19sOhLk
2Lv9qfMIN645CO1+0wNKRLvo3/pF6Gv+JoTQ9akgkrCQLq7v9gq71khoVcLyAlFo7euaTgOi/SbI
390XQ65uEXSZD2lZRLSRjPhr5jsMwtvmoQsauQh1L1jmaKNOteuarxj/FmHb9G/3bcEI2MZcoGj0
WvJqWyaYLXqfjIG/wOtV237TfRNH2vzSQMWBoqoRVwepy7rSbe2hxaauWSmshenBrST6gSK1DlXL
7Lmn3/+bbt844akO2b5nTH1PDXgK6RWlxfOoa6cZEAQnC7s/Iu+LJDPgPKfO0+Nifx3DbS4D+aYy
p7unzgeKEr1Of3P+gvlvQuWOzz7xRF3fB4+tpZxn46lS6eo+hNlBPLkj30o0OitSui8KrrtVTU1L
6irMh4tokF4GQT7N7RuivUWA3pYz2270xbmZPFUyos6xgknfOJTtGb+7sSwHx3wlL3FXavEpY+14
xHNZPubxeJoXRKuMrX1XKsnKph2wLho92fkl8kFmaO6F9V15gtCwM/J8oB4tu52pFmDdfbDwpBGA
tCtL72zr9oK86PS5qJnPx01SnkpZp8/xUDXrlA/uRjpq8pzyDhwDRgBgNj8ZMBpPdDiNp3zgtA8m
7aGdrnyVU93UE9VHp0Jp3WTvg3cmA6r4SKOKqLKyK9Z+1xUfmqp+pAUU+Y5mz0VJncPsLIIi9CLa
Un3tG/KDRxZp13C/+EWO+C8zSBeY1rwM9ECpyHKDsii/GhnhwiLN8jdHt76QqqX/LF5T3Wh/GjJ9
Fsy632B4i5Uqne6cUXsfDTWRaw0h8fru8rsf3gbfhGatBpeSXukkRx+f3dCGtmK57dfEKLdjNUWQ
D3G+DoRffrOgu6kuCU0T0wOrm74Z63zczMtI25vNwjcV9cyMhRDeGPKBFH6zlogENrNn2JguC6WA
yevQ+0Lp4B0cOhj4RPRu6ejR+J7E8JQj3WCA7oSWvjNz7TRvIzpN7yoq7xfzK2lEQ/H+cwhSeZbk
qxK55LXh2svccIpbra7zg2oo2gGvYLcLM68/4pWNpxTMbApFHOcEzLYB9T/Opw+pdpxIQ/YtZp3v
YrBthnF5fC7zPD7R+Psgnvez/8v2bQ1RREKGr6IDoOj8/Qe4EiNo0MgW+m8FRmJUI0g8ll2vR1Qv
nr/uK/t6X3VlXKA0z8bw4lWmvjIpq94g8L5Fte7+gDOznKh9B2gIBr3lIufXmDnEXCfxa+No2xlo
O79uOfY+HvHRMOUxnso2ZKrn0X77jVAx9S18P4JGAMgOrJZLXbjBjXhSba8ZHEMyN7aXQzMp8Eaj
8eDcDUeTivLZsZhkd2oGEJCs6QenNn820pxiiLEVoGBKu+PM3yxbxTjYo8vsbgIL2Tkhw8i9pww8
elp0DlsVw/WcKOIkerr6d2aSMzGRsnjwiCH9/r//YwNhsQxpqpapSqzi2MD5879BWEotzxTi1pI9
XU9O6p2hE4CZBsHVw62/Sf96ZtN6vb8Ga2bl6GP54nMicLzQfSHDL70ywEHL6BvJw+AlZrXJEnRZ
ne0eRyqptT725UKYkQWqdXoRtaS2hzRLy9vub0pb3FSmkse7z7FBjLtW9UJf0X9qFmrupeOr1t36
CWbdzg9xNHLgRa9VJM51fj0aBnk2fefT5l9+sjIt2uitigM7c7NjaUp7E2pp8ojJG3hi8Kobjvti
DxZg7OkZUwjybRNIKzWSy1VU77xCJs/zQ1Ch0vRKqzzNl8JVSZsG50v8IpHmo/TOvsrD/Ez42muB
7fPcqs1bBCXw0uqteGGo9NahyEa3DFgjMVkRtdGqlraKhVI36odyisCqO4ZgZvWWYSrZaFqFSXh6
cONAh5ul8hNb0XPTiPd7vJ+FJxmtCg5s2NaMjsoxdv8Lskm3//x4GLbqaKpOh13Xzf9g9DSoBZLA
HNo9efHmRYQJtQEtQ5lI/6Y3ohJXXZt8fTODJJBBvlamMaeP1QvikbrKFUQLcefQaZo/X0Ue2qSr
ZFiRE68Pj/dDhlsT27oxiFRdwOX/phlhvuOoCMlAKMg/oSHOFMqSAuUwDM4zxAYHcerUYTAQ7a67
/LmKwvFxZi71VjJFCPrDLpwQTGlJvdZZyaaPZbWOJqpG3ntwA1BrHYLpUuviR9L37JvJiPfp3+8v
8nj/eAc5ibDz2Y5whCopyf+4wTpM511k2/h44zYhALkpgpNSW98hmFkEAlNNKJGmb/xhIAmG/Zzp
Kv45X9NOpTFF6KA/B1qBJIsKLV/P5+rCCX5dzgfrgRScX1kiqmfTydetYSGmsgflB5gfxUWz1QeU
1alYzCdis6XTQT2h5tmXNEYCGINroAJQ7FOOHoJMYW94THpkT1nsRRghOvWZ0fyzGqj+19F0pxFN
1l8xLQ2KHa7pZ4iXzOrKbergIIJ78KEw4ycbRVdPaL0YpOdusOx1JI+OMnVlZ4KNMKC1hHZyIzcy
uXnEsW8AeTSMBKEt4XSd1UblAwfc4pBE9U/PE8WVAJBlYyCgKO3cXEZaZm3ny3YIhlObmJ/3K9TV
T9IfXptRRSHR+dlWH4le1ZM8X4Fk1ym9uQxDLWMimhACO10KtXSXIBPCRd5hLSdJ3LzWnrSwiPbx
ljGxu6vUyOcozjAhtXxsr9O73IA+wFnpMoSYLnP6mG2ZDJPikeZiB1Y2N3ryYfxCHEzMw8YEvLU5
hp1Z8q5BYI5bbe7faVr22Gle/zJtS/MmxX7LbFraiGYUsf/3j6b+59LPKoLjwLRg4nGDS8P659LP
ZqQGoSW7o4/jP0tdNJ6D/WaXm/kkqFpthWySE5XF7x/8N0wbiA+RHlcnywGE6kESW2S6JH6hsKMn
tLp0yassfiLu4dcz8rcw6zLEKg1cJhhmMFBObZOU8T3S67BDszV5gYspQ7HBHWaobclaaCdMKUJl
hZm+4jKnSVBFT6LQlZ3quB6nSIX4bC8KvvahhdZh0J4Saep7r6pACbz8+/ukqeY/bmG4dbZO452W
MyEjhqXOXLu/7ZFwZdDZjmW4sxJU+rVVVqehQ4Ayxf1JlMtnbXqYn82v9brj40JYzBAYxTU+2kS2
l/k8hx7/o8yK8Bg74Y7+vvk0hpBj7bLtt3T4jaci1aojUhd01OjOVwCSsE76NiEXY20zo/SAO/U8
Y8absiv1zjqrvP9/ZpO56Jct8iw0t16fNR9InQfsa2NwHLCrjAY6b7RaI2GqzOEm+uHv1E3E7+Mi
shPg/S6B8HVibBWzyt6a0WTrbsiInTFFNF0XZu0nL22GtNiKOfE2yHwHl75QqtMXEhMneozrdqdP
QQaenbyobWt8nZ6wEjq70c05VNEUrjhPPeajl9/CfPwGk1I5gZMKl9ik4p2JynPD/Hb4dNT3bOiC
jzCWMf6ViXOd0KRFlPUEYi5bSEHCZ28YjJYM+5nVj23BIc6qUhimUUugWOtzeQSW/zK3zo2BPHCD
u3vv5qX/RMLyYsgC8eaO+j4Yrf7FF2EB1phDSAyQ5L+A74T2HzuCEKawHNWhZgLnIrR/3nf9KDoS
1EVAj3yizgaMljgPqiQx1+LukgZ3A4/Asq9N0qNgzZXge26svaaxvre+jdOgKNArG2VPxA+7pAHX
Zmf0IfhweYeZzIATVZMJwFP1VsTVWbJ8M960LiIOsxMbDSik0LexMY9EKRtFkSyJk3VvQR0svWkH
yu28WN73LEyCmMtQKJ6SvIyo+9TohKACdYnr7vSIEN1C7/Pq4w5fH2TA9LtAIvbb2i8QECGhJRjM
qKZkTux7tnq+c2jJiibB2Kk2DByNY52F5rHJkBmOTp9/GC4D66AjVUVrtdc7JliOTXWs3fLGZ0PT
IUvYtXixatGfkwKtomJXRO7ojNRmxzn+hBJHNQnic+tnfrA/728935NgeTXcGEMQvCOOjre4rasd
OGoTSWx4GZniIx7uaS8y2kzMAXdClgNJsnSLNO3GAbAuFffUaERVxg2e+RklMvM80QCb3aqpUYdb
eLkjz89XM5dsfrAnapnWS2/T3sEdbcYxpQQQ3CpNiVjGyddFAui5sZ9qHO+0FKZZFbZfes2Fj6Qv
7l0KrRlaohNLvZn/ETM6zt/ZglpAnk+wLXj5JpTyR6kBtcXtzJFRGkzIJSm3M8o07tWzrlgZzEVH
fuZREqzhsJWXX+zTCPEHQ2S25abAujB3ngkIm5I5Jwh/UJS4Yd0puHx6GIbCpf5xfl0aQV/gSYcQ
i20AsUyPXm9GkM80z/m1uKibfV1bn3R13T3hZvrVtbTyYAzjs5yuVEZ91/nZKAxOcAbDwvnSdRWU
qcYQY5jy0br+futRs9XbAB9pacecubjhbk1omFvAQ4ATAD4rizrwYLNO3WhphpjrkLazaHGpVh4G
HavOt9o0yWMylOztCAQvtOFIpifZDeppmGJ9MZ9qJ0/poEOUhXnsfcHxrveiGz1s7ZKAUOBAkMWH
+22B7fMp15tFhZaaY/H4X3ZzY1o1/l7IsZI4UlqQNDltqsxq/rmqsG3ZWqaWUwdBHiOf8SodTfEy
P7MVvbqMjRXSZ9eM57ow0L3ECpwzzTef49of0OIEw0qbLouwTo9DR9GpZo35PGa+uMZ1cp7/qhVC
GL7T+u4T1oxskq2KkaCjmf9eNAP6A+Jn4umBnkR3ZngcbzsHoWhOvxsfAyckRI9HqmV32XmW+pFM
uQn5CPEv7ErtVhJxQCGZax9x4JVoMH3xa4zk2kX71mGHyGa8jIUdURZB9SSzdPgvdbGcDj//fDsJ
JsMapTL2wt8g/ng7O5/i3gdHd8h9eQv9gZx2QxMwjBts+QXjhGy0gqVF8hEZwka1m1tO88Pcgepi
9D5y6qyUVnOZITx3eJ4JI9PMG4D4TWnuy05HkaiZyiZs2oHTof6YKf14Katgfc/l8S0on7AyDH1X
2ON4S3G3bv1RUVZz8ufvS5qs4qUaq2z578cf+R+nH0s3LJBQqu7wE/4HVVl4miIMFQyZHEmQc6rP
sXV8Ntiyu4SuFo2vYGq4dsbspmRME/Rez1lQYv9Y1KTxJIwYnioHCf1oVnItC63/NWJPYOSr3MLz
JF5kTkBuGeHkWzdt9GpDrVehiiWCM1XSYpOrOWQGzQxOtc1iCJesWM1NtNqqg1XZEyU0p1SiKwfd
/fHv74H5J6pWdyimdcs2pWZa0jbFP28udqYm90yn31Q1QiUxLQw5DoiFFjXpFoiCsfFqpPsRqIZh
dIqbQHP8aiJPI6X+1TBq8dDn5pE7xHjNOrrhTWVjmJ4uhUgGgkdHbYU0aJ9VDo2CTqXLDZI09bSL
ZBn5sAarW4axOmVtBDVibqbfpeu6++KvXI9i9HDcfB3wql/NRNzmT8dfV/OH468rGqIfrefVtySs
tJ05lOV6xntK0RSLSEt+ekjVj32S9pusluZJBOEILNlP9qYmirPnlAnxVxZGqJ7U5dwKzVddKUDi
R2b/1UjaA8OJ4fTvv4K5Tv77DcmvAGqO0E1Bl0qztD+qFbdLzaZNxmETZ86P34RNOy1/sTYhWxPr
ae+C1KQL2jL0c7WBQHa1fQSvi2VcIew10YClpIkGG98mOr0263PaBuopBtK88jQkT2NGbdIqIW6O
HpUBEmnTO3YjbiKLyidKickz56bspCeYEoMHhqOXarqi0nqdUm4uUebEtF3RiwA9W+poxoD8T6RA
E/ZeSHFURNpjMT0I0fI5DnV148X2iFw5gJ1mNBjLdRV8IuqkQRlK3NJd/V/uaz64fyxxhqpKS7Us
SxMscpr9x4e6yW1mfF5hbMrsygx2fEMxsrQGIz2oKUfY7QC3dxsOwDGl4lX7qsnzN+m4H77dy2um
+fI1YUZso04zzBrKuqOyO08H9kT1tm4dV6+tQVH2+3W/VjZDU+59XJRPrR2nG0/ICCRO2uHP7uN9
ZTwNjZk/NRDmnyWD00WQGt0J9m/7HHVo8QpkQ1uGnGgb0CGegziJuAct95bR1UaPwoDbYyq3c6Su
rdBhx9sSoTCECjpuzETqm0jLDb/+bEJpAgDnqPrcsndTHAkO2/yrit6gast0sb9fmhzENS059mrT
P1rIk5j2x9b3Ut/7hZEdO9zbK3f6ZGiFXd4f7OkyKSTYoLp2bj7Kfqi2TvnY5/3JIWeqsgf6XzX+
SYaX2bjrRoPPokvXQ0ysVmmT5F3kQ7gAagkiro6MVcrpe2lKHUNIL6LgJI0jVqzyoUuQ2SuwdPF8
Tr+zCFxeIFwimLBXTJ3HNnZubtNX+wQX+KyBmf/8rytQhPbaNF25rUw0HYPp4cjJGfm6ZYecWRuC
a9UJcTVKp+VXbHGqp/FC8Z5G2w4v74viB/Cd2K1NI3I3eqnChZ129d4PVm3jvSvtkJPt3NEW9wgF
v6cKuViq/UoUl2Ew5S6yNYZaeXWTgVF8GG0cgYSn3J6/NmDiGBiD91jSnFdgPR3cZLRw4fBB65P4
iL4yeaGr+kh4eEuXMYk+qu517p5kjic2bt9FO2VU55dpoAd7R5Uc+Gx8U4VuMaahRH7XWqKcgICr
HPhk8eza2pbEl/bt3xcxYVjTTfX3Zcx2bGlT3CAWMNSp9/LPnaTC1dH2aeDu78VPlOU49Wl2PNRt
Uh+yIPA3emWFiz6N5dZLkojzqUUYuD6848aIN+roie18mcTqpdPr6OJknYq5TtBDmxNXrJDif9L8
52r/NdFzHDBzZKRmddsEtyrmksxeUdG3q66p/ZM5pixp1JGtFjz0yDrOkW2mGHhgdk7jOr1xCOKq
1pXnjwuae+2+nSRrdeuXD2b1OF9onDoXMgrEoZIdPg3p14ea9XzduplYRUzDd0iP6Cx6oiEBNQlX
jlqayPR7Yrfn8JesbU0IWnm2Q4Yf4YtCGpNamb/X4ihbzojBXE2Kpy7C0RT/P+8wxGGwlIS2PUdS
mOvQcfV1NfXSBTT8ox+jcbdsDpCZljC71+c4m0r/Yqv6uxhDsesmjc7URCQEcnhskWJpckSCqHW4
VEA83BCPks7uyfjd78ZXmtjmo6v477/v9t83vyLcak3MMPmnWRfqSC1ocNkKYUIc5WiCpooLoAsN
gjr1wEamyoxPAmPrlTkIFN396aYap50Cz0STJ8l+mMoRM8jLtakFiKltmZ1bqyv2lYjPI7fC2WVv
aFZU/zQJiyBfpmNLyVkGRXsS4v0OxQ1qZZEVjYrTqc0jDfE+ExPdb9xDk0cP89XvB1O2EJo1WWRX
e8yOYaM5i1hqVOy1rj8bU+Z93NlnDd3G42iM8lFoCo1twL+V2Ga1UV+7uqY1R77DDtubc0ffpkzz
rrY8DCYD/ntZCeUcY/cgH53IjR8kQvon0qW3glnZm5MYExAU/5UgA1ni0gd7G6EFXVU5h0clsPgY
pikSNSxPw8LT8M+ojT3lOWeaelX4dCwC8DJPGKarbdWRvIrhk8gjXEsyQDqpoKRKXXOVpvopLPT0
luRW8mz03xpDcZlATCBNG6n5Vq3y+iLS4nPucBPseb8qpri5+c9i/UXDtKo4z63imt/NUBwF4pJ3
jw1olVgMMysr0S6BxnRjGq+nTmnvLNezFkrZ3GUxg6PS55rcpHMz3y0D7X7ZB/KdFBDjEXUKTbXM
euHXUu3iQiXyBiQvckpjGeQXP+Jf5oD6w4rb6CUk4Hdj2ZpCjJfuLJ22k5cURT0m/lgSnGdxj9TY
FePK2w5aWD2Y+kZJ0aHIYeh2v0nctWQUEU3Hl3lK2/TY5u5d6tCHrulM7Yv5wZqeJXZSsY4sMtZx
lFhvSHYkXEYAtACO0rNZMyqcF6ciO8R9j7R4IitSDLor1cCHyl6PVDafLN94uq9WOrwMTXgj7qr8
qindKs1690eVVs8E7NpvbtzehozaMrfK5FC3Zsb4HUSFXWmEuExrnWoO1e1ed1OTDx53hWbUH1nV
yeLrBDGLvX4bj31xzmpiwsLpmTO9BsXewsGOqlKFuTPFdBTn31+stCHR6trfvv73Fxhm9vWeuNcT
BZBYEyTcKa51AseucuzXLCqLDxpd/XpMfWvXgp/CL2A5Bwk4S0zoTD1UxMKxCYHyQD8danxD69ov
IMsjvFj03ZAv6eMPF7eL2eARMzEIQRISB+lOjNPen5Okm9XVuxcZJHFTnjZlHX/ja+xF4jJPhynb
0mVm8Qn6/PuQVckOYJwF/PqHUL827hh9d32c/7GE1saRCEdePwUpVuFHUr0RJIAQrKw1vH9ZvMPf
dDDaHJfJPKVXVX+bqIB95/cf9FENKijud7kuvlllK/e/N6gi1FaumgyLsFfUq4iycF8WVbWDu6Dd
nICfq25S9iYJC2pWU4dl/GA6EvFWliC3JB52OGkTqS0pDHp+tGsmvQdKtrWHybfvS8nqipY27HWD
k2GWXwROolliOA8YDKtQztGcTIXV0gJYNn8D2gDI04ekEvtEmG+xYPg2RyjaQ2eDniL5KFbao1M3
FKBCQSufYgWbVPD5wfc41s8nCfQAqK47XZwiTTNeY1RlcSPDp1R3CJSQ7irQUvVhfpaSyvYwgOpQ
4kYcgAKj2C9zbziqLSqC+3WSpOHaMnIaIdM55WefGd27W2bDr96sP6VQufAyFvORp22dEyII7Y64
VvGTH6SlfffiDm+SUwxPfHbKH47Ros0a4vJy3646D7J71gXZHvulsyIWBbpyVwwLAhB/jfPHibee
jsAbpKI+1eB7Nr2N1kdRBv+sEHu9dkT2aRdx8IBl7tyaevYIz6V/jEd5DHyze8EXQVnf4TJjjcQl
PimhLH6XJ+wHzkKYBfqYQa5K0yqP9+y3lJbXnoHk11LV/ZPuVenJ1SVG1FF3nr0Y7aib4iYVbYCB
khPjypJxdOgnJWGBTXPM8dUrjPyeuzh5C0Rcf+W4/Qatv/qiy53UlJ8Rn1agYyVVsF83W1CqL2NJ
eE9RTNl+9EL3CqL6i6YG7Uqr9eC9zs31/xF2XstxI9u2/SJEIOHxWt6SRSOS0gtCjvDe4+vPyCyd
1r4dJ/Z9aASAktRkVSHNWnOOOTvF+Bou2vzox9Gnug0bUNstMODJJeJP0ds/9lqPV2/J0QMiFlRa
cLwn+8qOh4/IJ+p4Lo3+FLVV9BQtyaeN0MFTFWMiVB9ZgTfUPIFlE7HV37y4mQ51lQYHLyrC811g
kZmAulrP2vpsH/906TxREKdUoXzKdWAUkw4lgj1u9ZIgo7UqlHeOHpw61vOqP9zUqKQXD6yQ6j/e
q8A+ebpIIcKNOzviS967oLEz6EcUwkDB0BO91z+smW5yZQ/DLhzFdgn9TxC07g15enlAU1/AgfX7
Ry+Lkw3+bqro7uCeaDEwFgk06M1slG8T7/IUY50Z2KDuzakRq6zthpsnzPEQEwdy0Oh5PDrT5GOq
tII1buacNVC+Co1S/6hF00mxWr9rulI7hCLCBqj3RFlUebBRv6G6TPyGeUb2ZrHnNjJmCS+vg20L
KWdjERkT5pZ27a0FBm9FekBp/tTn2XuqEoOkNnZEyA/ktja1bk696OfKTBvq9ENfn+7Pjx4wDgQu
bIY4jndh7ldfSUue9xpJMTszqPSbm4T5RSkRZz0BAEMx9aBUiOpeexiyoHxWN8q0dA5uTN9JWxz/
qsGn2SSyDMZ4hABcQ6RfdGyk4qLHHp8HupRWNqek84gtNPv8tUnr6jkeCN6WV9rQ7+4/JHWenVrP
O7pOId+uNWQuCCQwYycnYPg4OUuLAIGuf9SpZp2g9Pk72zO8y1zy63lgITcTwR7fGYVXMUlo8DUn
7bFq5nxFaAOkpEb3tqIei0vR8tVekCKUeZ7voaY4V3UGkefPWSLMgWQe5FAVKNGs0uYH/jZCmSz/
Gg6mdg4n8xBOlIiTPAxepnYJ1jDcfZrL3AthdGzRYLHk0wfAhyQP8i+FPfCCcCzJlRxLWtqwXT+S
mMrPhFF34yR1jJ5kZ5rkaGsY63aLVZVIaoioa/3oEb3o8t2xye9jlztto2GqmerlAjPOG33T9jHe
wjDQ3qB0ryfIaK8Ns9ZzX+hIxrjtQIa7EJtqrKjRtTujFcyuaYiprTez21zPsjMDxq8cvfGrGSW4
95nz//Un6NLXWxLrIn3Iv0mvZD3H4kc34H6IYuFe1aGjT7ZWLzg0PUfwWd+sDCtM45Ti1PfV+EQ2
b7cCeXP501uCh7uNCRlmzZ4GV4x5Z6bP9rmDtHbtqHNjKOfRI+yTrpL8lqnvG79GScO5PYyJkxxi
HNJHCBXVI0KLDPvrHHyQrvSIKeP7NFnTC0kBPf9OJV6h6sxbsSzFtWUQPPVZM+3H4A3mi6o/DF11
i2rhMWEH1zqPrtmspa9iVSpF1Bj7FM7p6J4jf8Tnb0I3rf1Mu1qFu64ppXhIW3Ak3NeiprZMO92e
IqASpAvfxdna+JZje7oNfNQrkp0hR/d5t6URaN6Ktu22sTwL5T11pu4BUB0fQ1gMcy4JZIFPrVUe
8B+kR3VPLWyieuSTMwJJLED0rwGdvPlDHZ4SrTV3cPH1L33cfBBnlPzC23dDT4cpmgLw+U4916jj
puyGYrS6m9a0qVpb3jMSouWNdXWx66Acn8xmFI/21KFftRr3ZwEOCjNxDleBNEciWLt86aQhUCa4
F+TMJu8RKJEvrmC6kBLuVC/DHeqM4BCgr193ke7uHKChsCW6YLiIxw4i+MULy/ESyIObAPqkWEWl
hbBbb+em8SkpquCZfa/31OT+w13FnCyMODp5aG49tVCoe/HVT/VnkCbOczjmztUaGdCrIRRfCbBI
UB31zRV/F5iWVAwbrTG1t6s6NkhdbmYmXkc9Dd/bsbdOM3awdZW5Ds0iBMpeFu0TNp2fItB2bVPa
nwsnmbwjX0o9JFydv4yXJGZxHzksEOpgFLdagwdXCi/6Qfn6KddeTHwnTw6p18+9P5/pZiYfZZNl
OJYXe5MUWvyx9BReY9cLL7411jB3jXnVRGW7WgibffWFIB8dytkZxvt8MYQltrp2m6s4vnjwmJ+a
cPyyTOELmy6xo2RbXiGOl1d19vfQ9F5xzAbyCuOcqBwpBYs9PX+zDffR1ULtd2sR+wUT6Dva0xYq
IIheAiGMMo9xUuXlFYWdu9EtgReirE7CYg+ha9O0uhtXqiA6VLTkV/CMtW8wPNdlRWrA4BNxMaRj
8ZxYEQhuFnr7JYcgr1VsmorA+9Boeh/qwhuvtuM4ZyNaXv3ZJQG0LnElygNudne90PjfEyq7PGh6
tFtk+3OW7U91gPrFqBnUZJS2vcSdBmSaOOIceBNFFxmqFGWoFqh4FA/jyIqNlQ1miNlynjp2Rpas
+rVyZwRtyz3gZLRfYuyxKE73cI7aN8ry1hHeEyWobJi/1USg/70vkuw3uPhX3cnJkLn3w8mA1rOk
usKh/l1MdrXP88Da94YLf+B/4xq9WIcb6NfvlLdAHor0vcjz6ihYexChoWOCoIyCvSPHGdBl1F07
c/jd+TmkC1ecQ816IxfZvGnF/OcwkVWZR/0jEZfW/XY42vT+TaNbOz1NbqX7It7BwqgblNtlgkq2
JtoZvfL8TIUoeklsknDViyQg95sw9EdcFVIsGerEpUMh5QOWlTp6LgKh3aFT8rlCT69TPt7FdKBN
gmMVLW+qHe7IZBNtaqMrRKi/DXJ129Hzn4KwuL1mGXO7ApGQynDkYF+L5TZFJnRJLYc2FwDE7eyk
3io9nxMPvBmgAdkvGmd4DcG5kgd1pg5mGJVnMWMuewllbWIuKvRjVuY/sxAz92mNE+6+N2fFZGzp
Aw9AaNrgW+OQ2ooK4Hfs1/RQvGEfZKzTAlXaRGm0Zve27HJZOmC5/uhknnaYNCR89iTy45D34+Po
IF/EzB88Rbq/j9GnP6oDbgksVq6JjCHt/9yDVNSd72veZdZ+RVH9NieVyWDqLQfRsWFWlx1F97UR
zRDVI+0ySXdb1vYLvP0+6I7sUvm/huI19XP/x1SY95Phf0/kS0DAVxoYt2//95+LUEd+FR2ZtHry
QCXI+bU0tvRB9e9W3TcgCtP2omW6f2n7INyWTl58iD57GKUUyJri9HHotGljJ0lJcKI1fGTZIZNP
nfBT75DTq2PVSDekL4nnGioy6pA+dbKbM6b510rzbWpmOra6xq32o/Vm5Kn5Ho+xfbHgHkKO4DJh
WbcKezJOpPplSMPh7CC6kxfsb+TBp8tfhFg8Qr6cz2W/mdBkYKE2oMfKToU69AZR4UEHh6SWEUwI
6r1zEfFd6WKX5VY4zS9IVYmlkA3+ii4e+AbPar2bUqoUw4CZwghvLLwIOWHHdw60NnzoFoAWbT9a
z1o87B0HABugnuCtDidC7GX4yFSNbISBHqzcFAWeD2TEg3HwYxroDpEpXlz8viYajCwuBBopPm+5
OOtMsYP2Ml7mmhgDCwVVPGHpbVzv08TQt/NGyAJCD7LzMoMs6wY8/71dkpEyR3DG0CwfJ93Pn6kW
opO0CaJh8f6vswisxf1eos4oeW7QhrcHHraz+v5Z2JrxPwGKU5dERB+6ufjmoLD6zv9iH8lqDy6I
xxh5PXObcyj6zIS0CDE/SUc+ZcJDVyw7/esiI6QBbqxI+Axfi/6llDINW8o0limzT4hrd0voPY+a
oBtakaszo/6EPomyR8n2Zy/Tzl1knQJn0k6Rv+AXsUL0H5Gk9HJllt28yQs/gWjUlMfSx181K0fp
3+uEoIe1RaMN2etLN8T1TX1GkQCScN/atpMBAWc4hY49/pYnbWyDZ+eE1hI8dgOwsCHD7Zu8YM6S
Z+qwLD7lgCpEdMz9lE4FvYT2qqaxFGILbDfTu2dW5nOcYTvTAXPg5oHA1va/gzZdMSK1P/MkDtex
XrlPwxxqe8tmYjAroKlj0ZrrOaW/OQ5C32UmuaF0Wb+1k/uJTPXPSVyYfBObW7iU+SYq6euo4q9T
/B7tLngbIMhdSHdLYJFQEwY/Ya6aAgmjB7/fksavuyVMnXrTY+jruyqoWYZKCZ5S31l1x4hNqsqw
wXIagsFo2dYHQ3CXIGf/XAYYWp/mPtiqsh+w+eVcLPq2jLHJb/LeBJnaL81RAxVmgJH9Aq2ifVFX
kY54qPAZ4ZRKcRyM4iWoAEAthZhuemWCPapMg9SGgJ2qFZx9eVBnHdl+ECPEPB4zVWXz/OGzcwkk
9bz4cjcRGCjCwo1So8dOjXgrjcObW0yQz13arTFB0OtxwBTZuSa8AAbxEY8cFqHGDsSxoitOIIbv
XX2sKA9Yo6iNSj2wkXfnIa9Yl4TlqZbzEkKUYlNS0V0bOBjvP6B6wS+f7DpgoYZQ9kFZIscKeqgT
YkqPHB8YUWI65xbiS/+7SfQSeMvw4OqGu7dSS5z/HhbeuHpVV9KQNSzemvACUlDlQZ2pgyDW7xD4
2UMD721NzvyAPWzkeQmy9jGUZ0bXfykqdp73twx8xUD3m2BkavA6MNmCjZIFssI3IZHEBlCLY9aY
LwUWdlCPrcNXPW1e0QO99F63fGfTJeEbwgRa6LcPGiyhdTzQpu+G2npo7fSHo/XJ8wLV6FIuzrwe
PFpR9O5GjOHMkFaVnD2r8miNcxXJibQzQ/eUR86TiMN6Q3JYUT7WBgRjpdm0kRFtRUIyw13NWX38
0VhmsEaVHjUBHbhtaj3a4r9v/4T9CkG3DLfGVjUjGmoMnUZzvZvS4Qy3dDi38qDO1L3JNbgXe9Se
cbKCuXskG9A6qcbFJP1kiw9WV9OM9qAaF7yDrBYto173C28mq5p+o34a4VXdlQlnr9boOkwxREWw
5v4u2dWZWsv7rp+e86k9G4FzhE7VXu+TjGGjfcP7h//pp14Fv5bEcxnRxPt9GOsQb/8wwYmFi+n/
lFGD+CZi85Xqw7zt0iU7FOZ49JeAHQwA6a3Qi+0cWc1r4DjZAeu7vw8hYLzajfmhnhRavt+tllAT
N8j0S1/L1ZSmm+t4rqh/NHoCUgaIRhRjyEuEVWxJlnjx6fd8Cfqq35O9JA5gxucX4QP4CIw+/QbH
Yzen7HCkU7rLgdi3dj3dKp1qHfhC9MS4Xr/KP6HPy6/CTbNn3iYfrjCZhEYUt1/MGZVqlJpoKFtk
hazfxA4RO9qNcHypylAccksvPhxmVZVdWuoAQHj4j70+it3MLvvZdONs5Sb2+HjfGUW0qUnS6w7q
p4rSXFBA7WbQFjUsWlkcxy+91Uq/OsaEUiRJcyDIpv1ah7O+qelOnJyaMnlCL3kg92OqtR9LPf4e
2ix6m2MfLkxjYdFfPJMqeociIHabJ5K74TDM+rzOshmBfRIzDlmpaDaWrtf7GuntOpTQAKNvm3Od
19XOJGB9nUmmiq5BEKNZx8YV7vM7cPCJcttsllh57nlYNONIsXrTtGDaTizuXplav7ea3z1lvf6h
3E4t/mktwnYhTOAwaUX9o8r970rtmKD76udweh89QhgkAaasjem4VK4JxS1zDiZL3PsKHY2afrEH
hK4GErEMUxkMtGbcD3OQAaetzC913RFBZ49P6n+rRGQ4TXgwhJ6SQDE2r3Hv4FxDE+Ni3cLoZ7Lm
cKePqoQyrxEdnGULxm4baI1SPuECTq/qcq7z+IzHqVkzQ4RbO9Dr0wLA6S7njowy2WOpMTZjLjMH
JRzHycjgkvJjgCfN1Sbq6rG2fO+xiMt6bxZAQC0LNfPKJOOu1eHd38E2NQKbrdtSNADDuAMYha+4
ZKlnEqGirOB+koSn+788WfjsSGH5lsSe8V2egI++n2DRSz5gEp+ctNwZUn6zEAX8LK9skIhfkiZF
BxtFt4CpG2h1Gx5auXRVy1l1r+mHapeQ2qY+6LErEdEb0dqbtWB/3yNQEncfyuHVWWSShhxP1SYk
EG1zSCf04RPZK4/ZCKjxt+XXfFzDjOGj1IZmmzvwTB1y3cIlLI8kILpXWivuFZjunzNR4o9NPE+s
OwCaj00ozMNdFW33u9q3GeSFBujcbMXGXbL0Wd0jda0Ditobx9Ca4xt1l2dMKs66DnQ8t26F0C63
SBDL7Gmbplb/OPoE24EfG+5njTxLA4sJsxust6mZHnI61l8Y2vrDjHhpnxRoQ+/vP3rJ75COJZe1
endsEo4D4q9oaS7lew6Pak+lpd5ilSCQZYYzDuTee6C/sYKAaN6QH1o3dZYs2nNULPSH5H1zscqD
O+VG/UNHdr5z6FGwJ31WTf7Eqs4tUNOtriEx/RvEaZeddm0EihdHEPjFmtNfZyxA9q5jUxElo2RV
Wrb+XIL/4L/xZzFY1GpQz+8aVnokjvQTCTUB8uiMyYO/35/DBO9+QC9p53c4nuCKolp4v38GoH0J
S/yn6sBI7W7muSvXvv4K3B0eQlRQ8hLawKqjgleiEbdBDND4mKSgW6MsoRwrz0qC0m6T1x2SkfQR
JUigrTFjOLaID0kb09kPfSquaszJ6Fl0fiwu5HIdVZFAGe06N0ajYItjOvjLvu3JBWvkd8ayLBvR
pvbTbUk5JWYGfk3zi+W9RlYf0J2AaLltiJfzBcF4s/acwT1Qs0StZ5MUdv9FKaXQXCmWvQGMHrrO
4nqrste0lVv7M3svku7NGfSlHEYaQ9/cvxl3J2tjmZDBaZbcN5tBblY7DxgZ1WjG1iKqi1UhqC7f
LcqwNdaBjDUNHQ6m5Y14HOUAMgn+GZ1h4wpox10XsgqYOoQoezHyHQdyPFvSA9pqWCisVtxNi7T4
aMf1O2BANLdBNG1VJ7i1Eh7/mIzRvyWTlqyWC+Zj6qSsmpus9Xb3YpMfeQ9zE9lHFV8Nw6Y5Tlq5
BSv8UVPsu1WpNj+HbfBQ6u1wZeQN2btIXQuP1gqvVXZVAhenM4Mt8yuiyIREvipDMa9cEoZNrwg1
ExEcKANhDqO+VGejls1HQ8e+WfjQTaXaT59T48ru6JNmaXy5v19t/UrRiXgbei5Pc6CRX20P9q+t
13af9/dNL78uond+WWRVdszKlDEoyWBgRyZn+flBqbDZjeSHySUATV3CxtzdW+g6omHUzfFGfbQ2
i9y16A0gViUoFqF0OeMiU64Uw4qYvDXMqM+01qsraZzNZWTvvy77CuRXhQZ1ct1N2iT9BiNKjJdV
d0+8px2m7ZrwYdLdo7ozHu4dQ6cgxZcN0SUKI0G/vRaXctCmc1L9SAL7uQjM4R2mGtWXEC8cRQ5Z
86R61dNbpC5u1/7pjt0J4rE5oRnZV/ckWJ7Le3tpCox10tblYTLL9qLOwmpuL5G8t8h7YTj/76uk
ua/vHRcB2vn+O/mp2JVDQqt0hqxnlVZ16E3DeBhpWW6zqnZfaN+G66DVnK+4zV6tYtI/Df+1qzLt
JWOoX3cazdPeyN7NPGT8Uc8AOP2LUF+i3iqHdYvwGhOOZz54+hwQ9E5Yn9UV1oNd5taFmuW6JwvB
WGEEY0hRewdyj6L2Es9mc6n+OQO+quPPGfdF9ayIO0sEnD0Uz0o/3k6dulCveAPyUGch6E8rinxv
mVya0lAYyzJABCkCqaKE0tnWmD45mVbAoK2nLabG/q0etHRroyDeJ300vMXwRtaR69NOla92/kQy
dri016Uo+rfE6h6mLPLA/DY2UkLfWBMjTIkc4OJVy7zpqQvSTz2M7be7JUmLxE50Bnu9YVi2+pj7
b1XdvxbZ7Fx05nISFXee0SHG42TU0XpDdN6OdUzSWtL5B8ES63k0KNO6Xf2ortpRHw9l6O2NKf/x
V0iiBTQu4ib6kckiU1WlKFB0AxL6HL+3GGXfw9SHTiHs+KHBa3gCcgRBuwm+G8nQPqc4ocgmMb0f
FeGajcxij1J/P2GVVU6kXOAbXy2kyJvmAF8ltH6VgV1uzbAZ1r2sQ04puy/NrM1tlSziaJHg8xew
NRvt97t+JZ5LNHlV6YmdlhHSGTos/xSuQB08ae2da5wszhQkp6GJjZthi90fREG+PELMtR602vnC
emE+KYRUVWzMhqRDNV4SxQUSIehBzOeBcSa8KFlBOLdelCE/w/aRLVTE+tTK4alP2sYf2SQomkLQ
pzPmZpA3nU8ccdpuZsKLbk4wLGuPtCzyxdIiWNUC+Y+VwzroHYYLI6jG+xf+/sUW21RfBMwnByou
O6L06gENXHVFN12lX5fNdhJ/sfoFywbipl8oJEBbkyg1akQHuOBzN0Oa06CR802barc67gaYHSO4
ti4q5XRRnZMh7DaKTVjP7mOeN+mrup/J+7kGJAHDhrvN/Hhh5T9ER1t01qtZlS8qWb1sQtjHlnvu
RL5VndA4KOmhluLeF80L7WVSm+r7JqjkwbkIYfZnstLevDKdz38P2dD956V6YS7hYNk5OskigKPf
wbT52Q6rMkJJPFcLqsh71d0ZDR8OfkKtD9ngYca0v45RRzIzlhRCDb7Ssgl8H+YnG7w0YlE1uKph
dnxx7WVgKoyA5Vqk5wx6QCFDPvtSOnmg0kTupRF5hywJWtoHWDFEEYMgdozhegd5/XOpXjUSlP7q
VWMugAEPEf1dwghjIw7f+6DKH5rKAocSDOF7HCTpcaiwGKtXh6wAOTGe72pqrezFoat7JbYNrb1L
Rugq8kMe3c6+2BINBO/kc4HTsOoTyKkUsJEQyBX53zKHzWSxMltjPHg1iSsUgcDxg09+wuTJphwV
iboauTJkkUxdUc6D9v87FqALycwtH0qEPce6ycsVgdzm2fCHbKMmOcumvhpqRPXI+7Task1V6u7Z
sGeDGlZRP7H7fzStuHqP22k+jdGsr215mbQ0+RO33Vidg9apMHRC/iQNBdoLsqyge+AJorcR9v1m
EEG4z3x/5coyN0rfFv0SI0ldl83Ns4QOl8/SVl6jNSTSjSADGRVYTaVmCnmo7oHAIswZN3bPBFIV
L1HUDsfJDW3Mb3im87kvjiXFVB7z4DUGO31hfItehGR1WGbxbGGBP3koxE/qDHQztsD5EXE0jWYp
pgEsBTKHEfBBuIn72FXwnjN+sVfLqc8KU4rL/Ss4geRWGbmHiopkCL6f5yrKIUAk0FhMkROGmXjl
e1xPHihhFm2qy6GVA27mfKCLaRTiUCRxu/cik98OucFK0Jpeqb0a0uOBLhqJsbnFzKJKlb0Xd0d2
twEfSIWVVcJq1KU6BL6zct9SauO2fU3/eUrssc12xGVBRu6d72Wl6azZK+vkE3m51ToSyO8zU5B6
2UPh2fU5LWrgGqB1J0ARJjDMqx53J8Icf+ZyKgHQCTg/bgkETqYPhRZko/+dHAp7f/+q/1nCNBQM
A8Djd+m/5dbFQUvhOaS9/fO/exf+D+cCKBPwBwapdjZboH/Z1lFYadTtqK20xUusxeX+b4s4buU0
5Ca3GP/+s6V1yw4yFUlfekMRhg2t6huoDsK/egmmXyy7e7B4E3msLa2A9trYRoesKT+rXi8flNtO
3Vdn1pRcYH+IUyWtVptlIXJzYiE3UIx/GEnfsPP0tWz4duVuNp2UxYceqretXAZnZeqp4nA+2Qnx
LOrVrqtv2mSfFtsZr7WxTCe2WXu1w/AK06PtWkQLYQtxo22AyLAsD+HTgnSL0Tr0azoM4pD4DO6N
EVOGM8vpSzEDim69du9PwPDxwSwPk8IF1sGCDj9gyYh7yFlRnESB3YjmycW3tP//fGL/di3afFYW
zgsBbcATtvsv9ExfUUodwNzt6IZ4m6YRxADy6LXWDDJ9hGYCrd56ryeJ1+F+kaC7V/cLQla2VWnL
ZppBdrQRmneveI61EL1m9N6qX1W92ltxs2exc4IztXxM3rhXzTMMXSb4GBwVZdPyIPWJvmrMOf5J
RXWT59gbJ7RrpdXX3+o+bNeogUxGrKnYxHZyxY8z3NQkaY/Z1fx/rqaAIKX721nMWbIt8E1sNK0o
WfBzFlpkxMdTLGSQbPkcyrOYdif0ahf3QMkudlkiD3r+bB8V6CvuCx+OAYzSqTUP5DvXN6gIcKUK
AuHddnhVh7yZkC37+tMgb9H0HFZtGxcMVlRw/vsnRx7gv21CnssO1MAlhN/RMQ35+n8gR0Lfrjyq
uOZxyRL/R/o8kPxJrYuVcGwUlwFHxM5kr7hyZh03UExEWjiwMrQS94qvXbl5gFGuK6NLjvcHqGli
8uCd+VD6IxH2bpYf9bC6GvKtVbcsibYWUooxs2HXxsy7DQPhJg4WwB8miA31rxL8FgI8JKXVLvsT
CYD5WsiqmeMMlH11a0utrz9bQYetcYQbLgISqwu38zZ2HQEJT3Fc4drDpeIelOEBPhKhm5XO2rGw
l1saVN+HGq6jiE0aZGP2S/Oc6JjoeCaGZc5vxD0f9L5PPv3F5oQgKFsQWchf7k6Fpk17TXolHcnY
iUoLIZJTHxV0hucSLxCZUWk1pS82AAQAvxHkfTrKRJfn82vQdK+qLaxhWsKfVzinYUCnbuRQLC03
rN7TKh3Q15IRp2pXzDg0v4izL0NXVm3R1FnFUN1mklK1ZtYuxZi/mnKRgKvwudd8JMNMQds6tYjY
NlMcdWBnTqqy0nUd0MV5/u3N6Tf1A49a5e60uh7RSLrfZuLNzh0CkFTE0dWkZL5nKYQmAmZYXDAg
aZYHuSFHBwhie2vXlqR/V2zBXep2ci1Y0D3Q4snd4+5CWcOjt11yOpSqNJS3i74u1DdpanznGaHx
CnNVeUUa+AHk33qo59aX3oVi7clLtzZJK5YhZurVzA3MBysotqmhZfT4yGkYNIJ9bYLJnhipvR3V
lWXdWuNXp58JCEodUrO60Xe35aATN0cr5Cr2ZBT/Vr3+cvDSJ92O96UTfR3sxtq30RCCoIkK0iSC
n/FYXswi1R4Y9/jXiPyVFFXguWUBOYMfkzqx3hzxi4zvbjIiuS0JjOg6IFXDgmu59Phgtabrnj3Z
9FcwoSzv8VymVByghrNWT0zWZjTavmUJ1VCvCy9Cn/HrhxgpNpqukWTpdY93Ge/o0XnIp2Q3DohM
CR/X10Pn0h5HCHUJygHiP50+C5dhMGn2k5/WCyVnBAlqBAKJuBfw5A5OS+qA5ujFaxp1dHipFdy8
ZZYJsKR8JORghF4KJTyBP6gP83ILWcsnhkZyBBpCJKlAKbFvxQ/LvNRHyyl5yuo5QA0oSFCyi4tD
xAbpaEA66bC+hD7xDVppAd70fDQCRCSs3bBNKb564UtUNSzwiLIMbcP94mOQC1MXK1aKo7Jv3KOr
Uc8OR7fdpTh21kpFpg5z4Ozpkfz3QdH8NzfHQ25LGx8+E1gGy7X+tQBBZds7BTFKx8K1v/qVFx6X
ISZOmr4BIOhlZTu0Nw2WP/A7UZ2TKCEOaRaehB46RNM6wbYKzGTBVZmRAJ7oCykI7qeslqEZ/KHU
WcOceid5VWnTXbOvedMPzUA7Z7lkX4IG8C6VU2jAGov45b//gvwy/xr1fdtmzczqiqHfdoQvX/+P
Ub9mr9mheqvPeYTRDWxJd9ZyYeRnfST9wZXrBD9AVKOXQLrQD3S8Iad6EeILAsft2Pz0zBpOWubv
fUNs7kY2MhJuXdg6z6PwIDhLSjU5P6ue9fR0UZrrvhzmL96plp0hII5vOKZtwlPlVrYyyG2iynDx
wznaRQGdZL0viUHbtkZTPsW6w9dHiffvGnPgFelRSaQs+JpkS5PVzbO/8YMyOjkAyd7jCJilnThf
jbac92GXvFHOIMDRS9kEtP2TU6Y6qDS0PC1fw7pKxGH2dJIx5YBel7spGvrnzEIYABGtRufUBVsA
+MM57nCAA+5htdVCca8skLYG8LyzMU3zRgkHhRZcE6fMj3csTFyMfwAK9dgcEML+sKW2TgnsVE8s
c4bPewEzdpnDoLmpsVedBUGRHu41QhOy48pkeNj0OOK+xWVLX4o6OuDiz2hXBDTRK2lKU9XcJnae
WsuKVgTOOBeUcgMFzUq/qbNEnpFT/0Ecr5zz2qNqXCjFm+/a2YNBohmSHQFLJRbbCVRQtLUM+9Nq
WIPkI9FN/yFYdFmub++ovaUS8x3vmtc1q9I4xToYUjleIp0XWJre6zWpPmq7aQ5gNiprgEXLvDdj
vFwMw0SiJvnPyiF+yl/68723RVQUohW5+R9pXx9ob1JWUzRIuP3V2hvxNbghH4iWRNOlNvk5Z90Z
rgnNViDSOVobNGZZFn0jw2Pa4ZRl2kryT5d25v7eg22KzFtBY3Z2I47alZtXaDO8/jU2g5kZVrZi
AtTNK8cJQVnh8nfus0kdw+Au/cihip91J4QDd6ik+oBj+KbbJiDXWc1cag7DjlZfC540dUs4lbX2
vc7ZqLkpGYZxXdM724iGdpGoCElM58A6DgCBTlFu/DlrMw3BskVaiGTZAQ7kgSBCaKWqhmMVPWpg
XI9qrzEoGMwQfWU/cBkjt781Y5OfvSX5uL8P6hId3X6Zw6PadcQ28fA2JPczQN7qpR7GV3docEWE
8yHS5hapc6EzX/KFZi8Gv4xhnBJ89dxk78h9XyB58PxXoFoN0hRe2nZdtyI4oQxob4M++qslrvw/
+mTcxb9EKaYr+x/6LFGiXWyCI4pfSq5lDbDnOq8mo752ywdcy/yIUfrmTcZb2jIlaG73paeEjcIM
3qa36k18QgoOZOfDh5eN04PnsjaHXKQfK/xzb8PEACWtfKqoqEDECfShvV8PlOtExNzr244LyF60
WwXST3O4YXHSnl1FTMPTi3qwAGOLY/qiuvrqIGUbeU8EMIHOgmU9ncysSYKNveTmpfetZONM8UEN
gEiG+z+unoBaEc0tVBtYxuwXResboY3TzTSe6CMSiJQ09cHl675L5sE7k3jRXfTYldkjtvY8yrxy
+gnNq5ZIk9PYjtSdCZ7qCBxAsm4Sxio9L4O87GpbIE8DrSurR0GebWGTWWd/tqMdKAaBllV2FZGd
byLRzBfFC7cr+yHSqBI0yhixoExb52ab77K+x3zDAHlNo3jaxHUUXRBJGTdB+/JeExpwApCBgVQG
SnxBQIk60crgW4Gn5knkOr+f9PY6KCAWiOKn0XVk+GGW4M6Jk2Gl1v0xW7BLoWsE1wwJ6zByrL8s
BNZROwfNQfUrqTlBBZipk39eGgkxyv6HsPNajhvZsugXIQIuYV7Le3pK1AtCVEvw3uPrZ2WWpnVv
T8T0CwQUKalYBNKcs/fa7auR9/1rPaKpj8hKO4aE5X0pCWEl217f+Gi7T0Ftanu5D78TyYuh3onK
f7PKfjwpVGo+dQA8ml1jP3aad51d/K3RHOGwNwxiSqkXEIxDTwITAXXXxLsEeFOTCLgii/b5YpGM
CfkgwjtBtX9A/bXHQo3kejRulfILJx7daOUIqZJRPGbsfcaC3DE2w3vk0tYtM4GlI6xibDOTiUDH
XDzf+zQoNnAcyU5pn7HAaoLWuG85kWvHLJzbgBRQX6yFIXL84sww6mD75/t8KjJzL8VqayWuVMOs
El2S2VJtvWZ6QxFDvxlxljpgHfQO3kwW3Z/XKBhm1zvQRRuKdx7FhTgUEd8VgerTuqeY/PlKxQ90
o5RrnsMyJyFHS/YFW+TfZ7H+SDyQc7KlbBQIGEtu3O0Zn1hbu+lLaNMhtkM/OalaKQQUAhHlZS/8
YpMtNBaMKe8f6uGdHdz0GNjp/KjOrIjbxBlrWXpo36JhIMSKCfm5sTdwXtl3LKIZScyYgKWMYcw1
vreAJs9NfW+aZeOucUxJjqo3yg3reNETdC3vpXWW4fzn9chP/uN1cqqqDU8nHIlmInMQa1ig1elO
vX8YMsXOZ32+U/rIQMdi3o1PWBv4PSOn/Zb8VP+VmVsFxDiBhTwv5KtZZWjrbtCsSxb7+jZFnEZ7
q/mXSoGhyyLOH6AIcFJgIkJnNeyYnm05/+QLu4Q8ASON6n2E+4ZBA2DHZBXOxYaFq+x+SRPIiBFy
ku/zct3p+ioYzfmgNlq9zLhrvGXcmTIPTAHzdM8eD8JZfmuDW9Im16FAfDnRld8scUQ7tiQKeZJn
hN8tmxAF/qroCJoDi+veRsr97A+LR8srm4c68+etmr6s+gcZv1+noK4+NDu4BguS1TRms6h2vHZS
2RtZ5iY/7X99Gj54E5ow9bTWS62QMIjqw7LwdLRVP28wLjH6LcK60XRifESj8FTr/u3+CAscpRuN
RxqJlH/1HDZ1Cyr3FdaLeVcRB3Yr5AFCAdFv35O6Zv3RVheGKv18f4CnuBfHVmok2Buq9X+401tW
XcLIjLVSjdbw/O4dG4v+w1oEAfiTpGCFh8IpQZC3oatkP8irxQPTtfJzkq9HhHdrlrnGDZH+xoi8
l6Sd59cQGN6mbqgXBknjnpZc2mftmBoEgL6NcqQpHxo+xXz7/28/KAz+31vJZrYF4mUCgnCNf2w/
EpM+1YiOZW9mEZEKaDt3zeTyCYLweVaHplt+aXTRJD07XnWaTnUmmL/FYdHfvbkJVcinBb0eGeKn
8OzGIr2pKu4AEW67BDpK7Xbodm3XfV/qqLqlRKUC2CdxW+6PIeBmzFtdfaD/7a3ukzmS8oF6Cw5f
CG3JtpfIlh4THdV9GJ3rxirWRl4Xjwqfos7McirWlENsFCjxpawHDMNjaH2os2TurY+opkQ9NcNF
Lfknwv4OUxN/TaQSN/I7+1q3HtGkY3NVU3ROHAxLa3S4ynS6TFGwo/ryVX0xraH1AcN01vIlY9St
XYEvaqeWjaNcO4WG8wgVitWAGRY3m13rJrBi8qgVf5L++WUKyNcIaPGuVa1RRmvcAre+Vx7VSzod
f62eXsIMiBgIq2APebLcFLRIXooRDcZdA2QBF2gX8BEo9P1rnAfuxhBe+qUup68hlJQT/n1ycuPp
we9d7ysdejI+54nkNc9rj4PJ0Mns9hl7TX4NO/Jd1Flhjvp+LA8xjegDoZ/WFy/SX/XF8h5dfHkv
M1kBZQxsB/xlebOWkbxaK5X9QfpWAXlbO9Kp+p26ZFtzABpy9emifrZasElI2fs3Wtw/oIW+Ca0Z
vpIAuY6QR/f/gVkKG7Aubo4L2eI5714SzSDNp/XEWcgSPeyNFd5EIVkoRKGqZ1Fds6ECQmihffzt
KHa3ZjJ6D6SS7Bqj9c6+SnMawnbDBvAzKqPytZimbzPFm580rhHC6NMP1ySaami8+bGb0y2UY9ST
ejW8jCSUU1ViBU5bFm5C/k1PkJk5otDhi1kmA3f6rJEh+eYM7Ub15gOIpe1mBNyBRarO9qp9SlQi
eu1UM44Cm/jYsNNVVaTIzTzEDQT+qMsMCclD/S8IK4U6/DPfUN9w8dcKYbhy0nGMf3L4jKF1K+6Q
4uQElOCqWsSvgJ1WntW1j2aPeW01+ETHrcrJcM+K0+dLfQFL2/wYuNalyMJ6Oy8j39hnWNgdDc3u
rCwiOcBNlAKktbYlWnJCoC5q2z+l/EhzROl1yi1SXJgM9k1nGMehmeb1nWQgLzt5Gcn1h66xu9Nl
dGzUzPGzOguNPH6mYE/+lxE9VlWY7VXP0kOR/6gvBD57yLLvfQU0nfa6j6v2QknRvpUOvA0zFT4W
figs2dL+FVia/5K5Vc8smiOKHYkMD12ySDrbjG5RyTJbxcGhOtP48ebxX0br/8N79ZA4eha0V9M0
hezJ/XetyBEIzCy8DacEUMsKkeL7aBJqY5unrAzQSTgeQGndTL8jS+FT9oL6lZ5Dvm2HeroFgr4o
kS9rP4buN1XeRo2qOUEbK/KcWUUnfv7gBLAOpYHQm9JvRZZHEEAwitqGlh3xE2fBymyEdpwZZzuj
L78CjdAPYT+UO9cUPBS8HmAhXjH98wQ0uJSkFiBwC4t4tOiXEhX9faUFqbuGrNGemnHxztiuMYnJ
VBZ1GOpux9A+/EtN0fD/e87jdvYNX9BfsWxThjT8E8YN9pA+PNjT472LUpnOi8dedEW4yPjht1gV
uSuCm5MYv8uj82QJbDbo35AXXCbdqJ4qM12uTDmXZCjjfdtBaEOfgoVpsog8bGB10x9enrTaeInh
a3/RC0kBwjhQgfamW9YSlbzMWXweW4vdDXFmDyE5MKtSfpkZFKZ1SB4PhbKZfNunfmIZ2WRa8rRE
cwOeus1urAcc5BzDR0zRgxaYNX/rhAVHJY3feggxc4pbjiypaLk087mh0/mqZ19KLLwPHs8ruzr8
gqZf9xsXo85JsOnaqk2G2nNMWfMcChDL5YhdJJl0d6/Oor/PyEaTthbrWRWslGOzTZhLiKuq17Vh
3tRTOiLFOcwU9YXX/9UA5RnRP03aFg8PciIt9uAXNkj6/F/zhI5+RRwGwYKZ167VXBqVDWbWJLiA
J3X35BcS0Sh7T9PkLRfd/45n56cuXyjczNrp2vKg95qzDSOcW+pMC4yA7T9GMMusvpDwlp8GeRXh
d3uw+zFdG7G3w2ozXdV/2Jl1uCkXDODhODGFUf4yc8ysdUyKFq1ppV9PGvN8b0IIKlOnLNIKjHR+
SW6puyHtu74wv5Q3LyUojjf3qAHD2tROVlwD7kisxGFIrbn3fbTmdbGOGjkbmK73aRBtgqXeDY+x
b8Zbjw779t6hSezculoaAx23b/xjTn4QqmqvxnqROBpxBB3grgd8Pw+wSJKVZc7Z0/0tpqJmFa/c
VDX+uJ1q7mljM13wS2pjkjOYmxgMCoY53Ab9QUvK+QEh0/ZPaJyI2vVI1+ScNjv1alKY36upTc+I
JKOXMbYPkPrtFbhiYm5ZD7Dp4+c3KAyG/Z6+znz+c7Djfj6Xpovxqx2ME0RFujkT5cazNo/avzzu
wpbY5v+avXzT9w2H9oFhW671z9kLO0ioATcBXTW7gw+4lCKFkinqWdFvvVybtuFcDI8tbFSSjtu1
qiT4Vlit8mio9kVgV7tFh0CXyDbc/ZNsIiddZyIl/DcnbWjl2H1xVtcDDzOOYwlpCOG6uRZM/Yx5
ZGeLZVobpOO91FnirfHkE62JOH6QZEV1EM5nlY3xk0BfgD1xNM6txybIsVL7OJmXbvaX11nkbCdK
6AGivmIZty7GkNnrqo7iU5PRVFdbWMvtSnQyvveWDkjqtYgIEzFsHVmjdiPrh5vr7Zszm98KYS4n
5TpU1aUqtpuDYE7xA38984BfPdexIEPgQEnp26/Dspu+JwUwGYln86GyFY5WuIcwGMhKkuFvNuLq
VUTAzhnlAa0v8iGwj6bARsGKb9S3YE4g7r6iOFfLBkQy54fAIFDCGRJjN7Sm9ZYXpEH41tEDs/Ol
7PSfSIGHryB3zMdKRvnKvzZ3jXlx0qRiXTfZbMTd+F5rVFWKKn+fAxE9qhqsp6MqXARV60EGUUvZ
ktekLellVKUVIRIALq6WW5HHeJ4lC2s07A/1pNCZEmtndo6MGC1D0dA+0bR5q+x+Ov/98t3gmOok
OJMwDp7wPRLC2en+PG3FCBhJDmOhPCACsijly66bLcpgLeRkqzpolmj3mq0h5UtxKpFPbO3Hz99T
j78CBTe/qO55Csq/LZrxENJneUywI01NOt8SO003DKHDytPm5BbULXPWNCDJqQdTPvYsbVbhQmim
LEErMjntjzKguEr4knfyFPEAF4qxuT+RxCIyH7HV/Zb4M4ZgFj+RadtXk3JIyFZmY9di2Nm1H70s
LcXZoHwjz+NVlQi92qwesiLB99YNSFsRNAyltF4hz7jQoRzXBtr0YaMT2tDvkozsE2wUn1ZTSCGN
V+7wIcSnPDH6vSIv1n2bUISoxcEHgYKcaj2h8X7O016jVa9bn8DbUZtTlU+0QXImkOzMvVYdkzaW
Qd18xo2g0m/otf9p+LtlaaF+yKWJ/PdsI2w/y3A4egxk2/vknKdQEh1nqY5Vtxo9FzhsZKPKZgV1
CWbhf3p+Xh4xVUcvXRk99BGeP7Zjxz+thbDWd17LqEYAPHZbsMP3pZR8MwVU9RXclnpXF+mtR3ly
GmXrOCkKjaHReckaJ7kgfR8ObGowytH1ocPs9webvs6x1LytK6/+fJtG73MlzHI4aU5iPQ5+eBHA
XZJxiH6WbbGio0f5cSFRfWrBHavZxi8L71rLyp/jNo9jlXaXAqKjCU3tUSkb0kUDOULbflM1U/Y5
dye7yZ0t90tCZCposzYoWTTYLSiGZmTbWSQ/Kk9LXpsBSb+hzVvVVOtD7LZ9iEAC6OHZ7Rew7yEb
/DwKy/V9H4Cf7ycJvYkE3oVUGXGQB/FtYCgIU2jpieHUu7Ke8uOYBAd6OCCYIdpa+2oGjNQm7CZb
jXftGh0ZBuQHfFL63t9VBwO+isO9uTfi182HKd8VTgCIGHGDatAhmQa5PPNI6lZO+C6V7Pf7302S
4PvikMKqDGBe4+Iw7uuPtPK7a0tMuYHT9C6uL+SbI9Q3JlRcdMRMtp+Uho5hkffvyLL/92X1DaN1
0EqICfdvH6f6pWr9i5PkN9WRVge9wAzS4D/0Wqvce00nAKMhYXKBeLq91W1Jk/2rT0CzZWgQkbYP
z3r4oRbOSu/E+EQ9OxLWZuhQIKhK5oQLYV26ZbEflBuiJ394O2YgpJKGdicpNdUzOwng4D5EAiIb
dpnMJwzzWqfqnR+VnqGMWmc9ZW6/ba2HxRi7700ivhlzR5iWRgyz7fh0vkA4eUOHXE72PVtSenZj
OjbbuypHK7gVWrqZEuB077aCArpYZkYCV7QIkOIhNZn3Kam1tyQmITwj2wd2TsTvizThMOmax7qY
+yOld5wLUdNtVH0xjP5SzLcOCc0KYsJ8wZF3vjcJax0mlW0AuJ91sMFhYU2gMKmzi6rvELba0RqW
Ez0fmWuf0c4jKUdro+YiOrs8Z1H5EgJArBF+n5XrJ3MciKHJYJPUXlpXYwQWMjy4Se8c8U7Rj3Db
6ezWy3uvFzDuBh+zCxpKVgr07f7UOp12CC73z+C3VNvpG3peGvtpQpPOoU2hjEB7VEduGR7Q1P3q
DUxzanGNtoBfsheBEGCAUh1ndbAtCJPqNZW84vbxLatoM6rP1a0zHi9ZUyXdbD6Sk5esRzLqiDxB
vu/MWnNsUFMgPxGHFO3Ih51EB6Npml/yxDJYu6D4s84EP+t7sGMed9iSbPUFm1s/1LRmWU5F+zJ5
y/wIJq2cQYxcMq+15ZD7qf7uI/vz4hDch1t9nxFUEaQineUI+mrsUU6+oXNcvaizog6/lrn+zLi+
nG0bHT19ofKbFo1rYb5WSw3OlJj7VTY5e1DYw8Erne5kDJbA3ifTama7vrgi8ndeELH2t7z2wSl9
m8VGYJw1wxCbyrLWZeeKN3he/XWwWVa7C133u+p2sL0CJABvfP3/F19t/Z8bUV/nNdtgTaojhLD/
GTiiN2XqWI5Ffjd+1j1sSEDWQWKfA79crvFYG9jWEbkk4RCTQ6kDTlz8380kL8dN3cxFSbLkiX7u
k1oSUWbMbmnVf6qrobDTm+aNn0USvEKjLD9aXepn0NVzktbN/KPs3S9kslWPIYStc4wDByATT0Jo
GTEbhWYVZaaHcA5G1lJP37VWJgV2oX6qI6KCaZ0wX5k7YHXeji7gdCS9heyxIXkmuNC9AF3fq+Vo
a7jYCtsW9R55xA9zTjK3YOJtPZOdi+xfdF3jH5Bx1azOLPc0CYH8agkk3Kl8MpKxeE0GLV6bKMiO
tpkUr/RdUvY7VvdEWka4bYZq2Cc9Aq8UdPVV+G63apyyveWdp78a5YIp6XtAKuqzmvX1BBr6OBvP
khAH5AZGm3pS8CH8sDy67LBt9VXOcPXC/sDcNU0fnyuPADdHpj8PJNOfCsN8UaXndras60IxyEPo
dw0UK9YuSm0HZZEoZWlBaNyE/l5EaypZQHeMU3BJTKe5QMCQpvZWO5m2ZZKjLvI7iS+fSixKNtIa
8PDxevA7aS6LyiteDyTnvj9/pW1A757hikJb2ECtSc1dry3aU9H5bDv06WgCft3GgyvD3HJAGP3Q
A8dwrOA8OkHKk8anoJH2eVW13vuZLiGPKleAOMb04Nd+g9rUJ5uuS4mDy71vftE2V33J2mnlwCy9
3q99EoRyM9uol9TBvH8La82qsS+KONPE036qh+mU5PMvOSWd3aXUn5wppcLMYqwoe7ErkcJRux/Z
LEQUSEsdR9nkic+7KzdnY3w1CaDW+2mg4RJiyu1t7WdQJe+RV9sfS5rSryd660glM70uRvfugmP9
S6ug3PWQXlcm0UOISONVO5JjZTrDz8DEoOHN9fcal/6KpdTwpdE0Wh46UIa09r7NaRKfBYtJ2Bic
mWiA2zhwDyoP6k88lFe6IeDqFhx8XfkDTRXnQxD2eIjSuaIw2Qt7j18IyAD7rooKHgEhJNnmcqct
10SGmODHduF+QMh+gP0/bu5yAXnJ3mXYDMUS3mJhf6h1d9kTQz1a5LLrOvl4NpPfdipH/RqTaqvc
zepgFoGxrfSY+DKRv6maBks5taRzFzwsVnIWchlfkaSDLkTWw5XW22z1b27mWBvVxNFle78q8g9h
6R0kCla+c9PZG2PoD72wmJG1+IfC27Qu9njHX246ETGPbZiu50nzGWNEziY2xJRUwakb3PotcAJk
bcninUiqqg+UGg0eVOgZYz5eJz2v9tNoLqDxEh91bdgy7SFfz9v+WAZh8jI22GNMv4n6o2eWR3b5
CVTU5lVVsAznYYgAq/6ZFnMt+mhimvJjOjyG+QAhtusAM8uzsA+LVU9K6y1y8DM41vhgNAWlS294
Hkt9YMYEfZyzT9/DTfBPUTZZF+zy3pb/OXqtXHPh9wmI8G6N1mj+XlrIBUU1Z59xw4jnLLMgytg+
oPJInw0HZ2cwgxNT9f1u5PFXl+OYEEmuChThvFQrZdXD3SkLZ4trSVf0OmwT8zxiDz8QwkfsTD8e
C9+Hti8hfVWhLZebLk8N1wlJpRxws5thRs9X7pudEqMJ6+T63udywSKtejsDx5gXxIKw5sBK9lOt
/PS2RYihplGERvKjzMwNLgrnFHLT9sTy3FKKzLFctVfso/eTsK0VvShx9trxm+2t26Yo/6rSPlzn
Uw+lNcvtQ8LYc/eyWN2YfSBaitazpGnxawHzLwV56gDhEQ9tzwbX6UciSspMf+iSLn0AxwKYWxFG
ZkCmsukcyZGzgqFyCsP6g65Xx37d+1RlOOWbVFWp3jfoF1tmu0uCKtyIsPD3SQ4mR7NjsgVQPayK
EGrr/z/RW/83dsfFjUEHxTZsz9X1f1acAeBUVdQm7t6P3PAGIAyldRx670qmP2SV2NRD6q0bWWCM
WQnoIBx7ZqBsbZos43VvglKo8K1ZnjyEPJ3TG/Z17dC6mkdcmyYNoszH9D+PxYhq0x+rtYoitaPA
3M9j5m5KrxfzSqDYoLNtxro40PwPV8gI0x0dxGJduz3++LCqD6YkHKh6UNg23KUsv7dTUdFXgy+w
tRi339g/moj5KmPbEwK7HWgnblQaYPJ3LuCfhMDWc2oejkrfjs4YbPyQXpmpIuULnqXLf5wiDdok
PTR1+rTVEwWOdBsKfXsPi3Zne61Ulmxgqa2W5depcsMtfRj/wsOJ5KikdU6sN/R9cqNWhqRD2UXw
E3eweE6GqT3FUzlvU1jRhM/JlNWZreNhmEA2Q5yxt6rWoC61hMvEaGlqeWF9UMKGHjfxOiUBcptI
G1ggqhRbhmx80Zuls4Rd7CFwsme1+Mpagn4rv3gO3QG8zAQnbs79hlhys+EdZP5HEFe43k3SdUhJ
vhp1nq5dFA1XTI7+IxqrlO4zjfZsAvTOjodd3399Ufl6/vytMQyPTrw4T9nUvFeFCG52GSXncISR
HqaJeSipBJ7/80wUOKlkT+7+M2QUFjCQApDg7egXWB+45hu2NlsAYUTRgR/ke5PBERcN6N/erAlq
sbs2fCEm992fBGuNTq/BjuMrqsbku5hR3wPMtC8KBtNALHi4/yLLHq7LFM0Ts3PW7svYm66l07Z7
FLG/z0o9O0aiOA6T1e5FmEzXkaiVvSXPJvlaa8How++C1IrbsfDA+y1TPWEMQ39MOuoNHzZyr8iq
nsuadiN86N/aglYP/bNGYDZQAInNSTwBeZwNpx2K1xmnwDOE7WRnTWMB5sNKcZh5zSbIK3efV/CZ
Lji2x281Ja6t1eDNcBIk//KQuM439pIwVvyYhXzh39pyeVeG0cQyl53viYe8Mvsn0jgPal4v/+sq
cer+qUndg0iYRlAvvCF+aMGKefpagRZa5Jpr7ZsHrO2QFwNqkgRFMfU+rufa/K6NeU5DOdhpPSVc
HXhuhDxzlXlJeVZFT2CrTCD1uBxTCq7b+y+tsUOdxie/+FYemimud0VDyUi9VjLi7LkPCW/vlrdB
2AkemyS5RNGv3kSDo4aTRtQzqUvyFtCjYeM3sIIVljhAWlcbdfuOMsA+qtc7SBgMGtq4U6oWtCmb
HMXMPUSCmpK+Gv2io7HUmPuYqPErhpo19uOeQKpyENfSXCttXzIH/s5hVvltc8dcyrqyn9Z9O1hr
pUszF6JeZTz6fTrlDppOcwc4ctbwCKhZK4/FKq7G4TDaLrc3rR64t1r4ok8pm4/cS3bqg5t89/Xe
JkY/ifER/fq+0Fsq8MickfIWD9TFqdXUrb5TJmp1mGgZUrXLd63jzJd2SBELSmeQ2hN1drzcUq9/
+FMBrsly3w6NSVsHeNfeDceWDiQyciUCAqz9gC+xvQyjH+K+q5u1CthI9N4mLa4JdyphRWWu8Gld
yKgggJuKP7HN4ptlYufqMo3JYAw++uBjUj9wxAd+lCvxN5FJBiYopqPnMeLoMSyefJHhQqzA3sJ6
0laJVF/n3osqZCuFsK4b6Sa2B7Fpk8qg44ZuzvwdSqXeSGpk/yJ/M4X3T1eIY+g6Kg+ABKbw2URL
Jch/eCYWZj0b/FiwN7lFj5DasPAgAd75A0+2Oni0B6mi/H0NTmpDTvf3Kc0+1SCvSVsu9KLPOHLc
BwPs3Ufq2elBhM5nYRI9xiIK7bNFIpXd2midlUjOq43zUg7pput7wX7OG156hjxlpawt8OYNBZ5S
i0kHhgvwIATuFDULWXHwqCamPNZowIMeC/UasAulrTnP5pUrbKC3KdpcP9SJzXDeKeGUd7N5Ec8I
IOSlum9Cp+2JvQkeUi03jxZN+a0NzP6NODwCdyQYdP7MU96jbrTmU2O4O8Mym+8CQ8jaTvzsSTh9
dBA+ustiZlnw9/1lm6zXRmEN9weTUaJfj5oNIwBBUTWNxvMinfB/X6l3I68cXaYaynvo76+p27yI
GWwQbRFkI0hQlQ3XcqbOqNSDJSya52mcx3Xk2QFyzja8LibJdvfl/F2K16m0ZZUKbdOmJ7+rOw1B
7vzVR/a7YxXDqTddsTGLLLkHxOJi32SiGb7zN7+yy4ZanGRgomRhryiGjOze6VcpAu/JmcMLU1C6
riQuSx1ynbFlMYZiT3dgAISFD94JI3MVG5ELMjURR2pL9HdkRL2L8PV/l9Z+D/EDB/NpThBqqfJt
brIe+V1lZfMV5p2/Ugt9NzTCM4aWbeyK8aqWCq6V3DyKWiRctOMRtkD9yrO+VRlbYm7Lc2TBhade
8/WuENbyp7bOx4vm2be7kGly7I86moxHyp0F7o1JO0Z5Hr+7WXToWbZg8ZURZWGMdVQVKbxF02gp
hgdf+ufC6vNuHCpnqXz3u2E/De78ZrjFK4Zi7CEJAcwZM3hF6IgznBs89jTIya3hSZCB2N6+XOnt
ZEPSWk1QBOSfhVf8ap3M3+Rzqf0mwvqzH+xZiIGIks4mInfu/zE9suWkI/fBw1/pB6W7d4oqITnK
gpQKWrhtjJFYZXfcuVHxCwBNJbn9nrG+/wOmVN/MczY9ppX23ku5WuQF08GMh3gL0LXZRy0gIRcf
Nvu3MN2oWu8c9MmTltSbpOT3oxOmtb8HxtnLiekgvCVeKmXeNY3yOqyPRWanlykGBduGiEZcg0AL
e1oOOiLGFxATwVF34GAgu7CkOlFVh9ShqY3XAmU143/ZHAeQPWcdOu4OcmX8ytaNT302+qffTobh
AzN7/mS4Xn0SqR3vxqqNUFKWzi6qNAdv3pR/oXTnrAi59M9Ba5LDjh1Hi7pwJySWRyhfDHivaD3M
SDNH3MM3xZwSihEkD5U5HmmTjT1eijJMu4dW+jDUwRPDeaiKYYWfpT6DpyNBvPMM2qPQqladW5KA
7Ic/VTuS9gGtHoR3eDa04otmBQ4IwKLe/Olr69ny19zX9dkCo7ieAriGjk03itfbSy8jOOuwMjcs
u/K9unQr4R6K0iUWCnIc+yK72IeSw1h/u39E4OffvFrPLyn9chqKQiMkvLRea7dgmbeU3m9Ud9mH
zVvzRa0RiZB8obYRbqsQQrKN11H2eY2Z3aca/xsWV+pxMFqBJCqeoIjJp6OayLm6604zarnYjaom
2SbSXh55vUSDIJwIieMM0jHCjpmQkwDZ/d64nEjWW4FH6c+ZV3rrLp+srSfzayvXsy4Ov0vdCq99
V53vP9g8Ww+q1ySn90gYxf0qQmhA6vbyXvb1Pg3hTNwD4XF/x0RBYdlQB0+edbmhnwa0/ERpEQhm
y4k/eSGYa/7LtmzIglbnbyMiTdsPlCYZsnmaHCUdmj7Wg70LT2KVVUFoUERD49BqphRxsu2TK5fI
nXAnhM7PLOW2F9ySx5iS7g3LFeF3cz++D13wq6aPer3zUAesXepzLknJQWvgvoZzmEL0mDHeJ/2u
WObuENaF/jWjxqgse07T/by3bNKSW7wJGdxV+4SZ9KURJJOHkf3ggJallZhiLU+JSrmTwWEW8HO5
1Pr0L3pZN/gaHyK3I81e7qQCrXjHyPVmxwj/C5t4zbRovwx+nT4xcGOZYcJc+xHX26HPYwo2unPQ
nbLeD3Ak3mKaW1TS9NekbcStcYYvet1+jLjQkRvTJkvj+UeaLuWRLvm+y03zza1cIJgkNhxH3iJ7
0uKx0yNH1tm/DR2AM3UAvW+t+1LwjzFArzIZVauaUDLfEdzefajSm4bc5bLvafyirbTcJh1XTSqu
7TxFR3WjavJu7aE5X6b8qcM3eI1KlkatjC6snRhxL4/5iujnEPOdhbzfMLS7Rt9PgUNljvFlTLkP
LJPO1h/bo/I+Qjn8ROLSEiSVRMyZ3XT3vquqhFetqimN9nSj2UnICBVRuNUDNgqUDixflSHcjL0F
Mra87YaROn3vARSWuV22Zg7HkixyPIVypRNr1WHRUiyLFisdH93pK4DZ+NbFxgv6qvy1HHjIc8+e
Tz7TgQJMUuqvLrkb08uXnn098JxdOgsgnZZ7oQxA8VF6GcqQ6qE6o76cb/yKATZoAUhk1eTuyGUS
L3qEQsHShp9sQHBw9Pm7YbfjBn6Bc0mJG1g3We3v1OftJANZD5HZ7NScSomHOGk0MsS9Rk96U5fb
P2d6YxmH+1S1WKB2iP16VXKiPw4gMra/6knWIOGcD4ov7BkL0CKn/15l1PuQbI/7OMnjE5Kc7gbX
f9kEMcrOtqBbFzFDG1EwPiqDlN3PbI6AD20KSDHkJMm+jT+Pj0p/BKeWDsFMW240jMeom6gfF3V1
j9oIcmuvLfg7XA23fyZ0+0Zli0dwMa0vU+vUe6MPot0YmZADkfiTg5eXJxwlrLXa3nqiB+ujxX51
esSFrBfVRdx8E4v+F6FSsERk8WT0ewebmUeyc21e76u9xfhF1keFHb9mgRqZ7UM9Q0VUiv968QKU
en28Vcsrnw7vNbKMH7XRTj/q5WGcO/cvaqjSwj2L3607w2irsz+yQ4bK+KSsLwShzDvXsCYsjDyz
/TC5dIFzh5Q6e6W5QJLG3E2vagHhjMfOzL13qy578NlKcLC2p6y+aE7jPAu7/qIGLMwFzFGRV10G
K3Gf8668v+4XHtqaePpqGj0Z5vLzq2kqjKZTvJVlJB7qpvgke5uZwy3bxz4cvuktweqeboTboNWN
a6P36Skej9Pkajs3cN3npmTDipt9+iGl5xoDwqsTI+pAYTk+4C8p1yKfvW/QbVeAlLejl5evwK70
R6tM3xt3sL5Q3GWB5dhvAas4zFOsflRZOPYpJ3fyskDkxPvW4oMCizZsT7TOfK5mar/mlF1VF7kI
Hbmi7e2duoz9pF8H3Qz8KdMOpEAQUKTHxt72LXc/ZaH13gPDm4YqWelT392TrNk3YfErpwZQiPQA
N26wRugeHPsJFDgRXpA2anT3U+tSjww7xpnOBA2uru1Zu4Z5Dz3SG8+MMOFK3dvq9g/NuMQ3OYqT
kicimp7OlvwW9VVk4P0jo+j2fwg7ryXXkWTZfhHMoMUrtSytX2BbQssEEuLrz0Jyz3RPj907LzSC
RatikQQyI8J9uVa0r7iHxENHBtxrPb4LupzvLniSu6nKilUex8Q2Oc6vnvnL3i3ceafmnp4ffYZx
Sc53FLiPQOSe1diDNeifz7InHf/5nJApb7s+WZWOdz//+x6Tmj+P/XUvimNW57L/87wqzGp8uHwo
FmYzD8nlSSL+xuhI3VPj7H53DPneJ4Si68so0G+6HgWQyDdRJ8qPm1G/1OpHElQutl5U77rPl3GU
1I7j9INH+6vSxrTO9A7XwT3cwmfIW9bXlKjRTilkkpw9jihdQaoXl3d1VZcRAWJ6/Zo2gX/2s7p9
HqfiRZ0RTdhhdwkh8wU18wT81Qm9BPqCkdOXUK7r5ZQHFT0WDHeiuivoFhX54yjLP/fUY/Hy2Lw8
pu6lfrSLII2vtM623h0ETXRO/eKkDjuzOZHUauHqjdqNsk4q1yTSnmRHpAyikWwUZzKUTqHiM+kE
2fsT0cd0NwC/LuOvPufqdLtGT4QjhF4sn4vClc9WM3615MvS9OrxlNi9u29G112rHyI1IwQJxdm6
oRG9iuIi/QkUiYaX/F6jwVjPFezPTsj+LHtpbBHX2Gucgsae9EEBUVEXD0WOzyMkvZcv8mSfMiAn
ezsc83vpZQC1fVO86IGBoTYPVr5uJo+WN5gQBlLUPQ55sFr+QdZO8umWWPKXaTqExV00m/yLi6YD
hVxwdnP9TbfldtDi6fSX/sSMpbEZe6M9zE67rhpcEZTr7TpNMutRc8zfSrQ2Eee643JOA8turMsM
TSJObPcbFiOItRTkraT70De6TYBySJmSinSbN92wUVd7ddM7hMLnoX4MIWXd6ta6JmX19o4zYmOm
4yVfPovd6a9IugE42mYmRlztK2LZccXw5iUL3F36n8txGtOvqnzWKKX8MpOJv+/471MxcMqAXTsw
F2lOEfFoeNRQXs9p1X7EhPJRSfneK/R22B59tLFwqZ6ZA8fvg7RXKqPKoTA6ILj2mdLr0foP/cFx
5bHVxIMiJqQKmzATnabZ4DWMb8pRRiujYU4fRYd4MZipx3LUc4C/zZKcz7Qmm1x0y+XF3d1GxnNZ
uWv+TLZBWuOcMQjK56WjPtSefCOpmO558qS6lo5R1XsCFYadk2GPG5knnBxog86oeR8BwtkdbmWU
e5Mfv5aF/Rh2fDq3qX4HMq1KNTZRy9aGq/YuNCtxCmdfAyqYsTxpfIFpbJoMYIoGu5mfNVtcgsn3
2dYC0LRpfjUnVDQ1JEEIzijMsshhLzZrkJj1IrvnzEyeWLpevaFuPul6GDhQ6AVpoDrWw7Llw7+6
N+KgfandTtvoSakD7iLAfdkvDLNX3S9HnWNGJyEw0joToWdz20XfwkQ8pv5g/u4TlGa96+I5zewN
usLwZ2AsEZxm/8lbGJKR5lYPIFxv1wIypXxEFFaL2cccHZYK+R0bgL5jGEYNtqR3kjFOvojXxCBM
Uu9VK+otPaKEyALD3DHjrtdFK7XHdrKi/ZwzMtcYu160KY/JhImrLXI3MEtUo7JOkHrZ+ILyTJin
xBqNE9+zHPk4S3YFRIC0Zp+NiiX7dym/i5C+QQY5gDTtHo4SwPSVwqk1tnM1KjYgMNRI7E60/ihi
l/qroU2Wj4N1EcV4AICxcO6PkdOZv/7zThx7l3DIEkQeSzVpFN0i1tA4CdLkhB+cQCHbORdl3z2F
HSzJuiyPlt+gW7DYDYaJK041vtAdnhTxgdThwNYi/1GgtieHhosabNAtFv9+P8Z9D4RM7/fzci9e
HlP31GPgkueNjgoEeVhADnS7XKkm76RmeUAVGy3kX6y7h15gOsny6iEWBsLsChi3Wm4MS7/Tg5SB
j+XPD4Xz7qYwVCIzcp79BhSXM1fDl7Tcez/IsUGh/QMR3HOJyrNnqxfhxs8D7RjkbbGTaVhs22Wj
D8HFv6NzSgvB2Y09F/apN/Jz25JSqlKXTCvUuCTQV0+l9RRYpPKplgOfeLDtY8d/GVxiaUMzqY+l
ZbhrTCszjczhb5WRqLRq59q1XFttvmvqXvywO3ulvINOb39C8wne4tr71TvGtPZLsDXK/maUzHkb
g25dnt+encjy+4hyGwd9l205b/qrDbPYVhR0tAmws70ZnTnyHXUadf40H1uA92urli8OZx3kpzld
aY4onih+3VPhM7gV2FO/TOfd4sSLzOyTsX928KYYS/1SMvMwuNT8syEY+VBRgawT8iWP7s+bBDI3
84vlzScNCO+xHSp5bxVBQqdQyz8Drb5DUtxfBaPWzaDrv2ViDI9ZojOpi+hPc7HpD6Ob0ZRd7s3q
XpQA61K9i3LxXMV9xxDcF/bvcuySc+VEoGWkqx1V45R40xrC8FSevCwuD06OBmyMKqwWICZvpaff
mUQBZn0C75ARnzE1/vG24MSGD/hvnPAc0V1DF9v07DdQvqSU2FzWngMUOeqtrALBiZjVv1Q6hMDV
hnEY2q5JNfMapl/Cbw28zK1zqBr/SVmJYpPROt7Mel0lQ3xELdGf1T203d2hc+btTYYWowS1wxd0
AP60gPLonpZtFi9T+tgkHjlPu1MkonHdmBOwGV1EOzGEya5YuC2pS5Tz0MVQSBKCIsHooTSB3J9r
xnfG+pIlkyFpIHD6BohF/vxgCQa17QbvTW9sMmuCcKS39bZOyLpQZW1aBm/At+eTOTbJlR3bRzSK
A4P66jfZYf+4g03skAZaeLF7Er07xHIPdstktPDdbBPoOsPxgmXlKlt375bR2jDLGdsFEoR2uTFC
qz6jH0bm6gOZm6N5r2oOUhKAE0hn3tyyDRamTYTWibgUkiAWlMBNDTa53kjbHMWm+qSs1BZndUit
bJyMARqLeiztW3ulOlhmGXfnBine6hZdp0+6h6D4S309aodpO8JlG3kX23UK4JUi5dWz7iO9TvjQ
C0cSrOnTl5qZfqqbMMmIV6rJtaPo30V6Om4sMaNVmLo/2xTJl+Z0O1VJkbPQ9KTrf8ClnHBczDJG
f/TSad66A3HhqvfRJvZwTtyuph+3ND/Y7o01NlltO2ph8Iy4OAIcN6IDwydzklMcvySYV/fz0j1R
P3VlkdznmXbxLF/eR7GAno51thFzeajcOXkYMxAzOrC8j6lERRdV2h3Zv9MaF84HGrDgGRbMfJxi
ppkFdeSXYyDg6ep6j2ra30dU9Sc0xYiKFomKumkSuo/ukjfihx78ID8b3i2PeA5Wyreb2rkxSNJL
6uqsLoZ+OZ3MPMu/sFgRSQv4B99Fca++KbVROFslDlcfkr10BrwovTTSMS+D6w97tsrzIYwz43DD
fNWadWdqiH/DZdSWmOMO319/S3eRldABgTre2tegSYxAGO+AgJQbLj31VwejqjAjf3P7tG4S4kDS
6whM2s2iKIb3ebgmVePd3TZUNellfxBGdY0MOgiQJLVI0734oLQQPrTQLRHW2pFtSvy2PC5nsTYr
zcOP6JdbR3Zc0IgqUz9TQTpsCnFMcrHgjSXMcUm+KElTIvx9oBRM7AfXGuzfwPFWYWymP6cccKDF
S36Bu2pubq+aXjWpOIwh2VY6z8Zk0knMPWMX1KjT01x7SXy2FZVJN17L2QDZo4tiNalfjUbrLzUz
h3VYOe9aGgVPWjS+4muwv2PW/eedpjpXGFvRnni/SofoHiTgUI7ZlmFTRnc5lt+robI+SM6qGK9N
3bNtzs3WCuz+XIbaoSyWwPBMuNck1/J9yX+N+8n+cy9aHkuWn/7zecUQHFgsX1N2XrvQS8OHOgnF
Jm+G+BVcH8PsWOiflV5/xnpj/Sw8Y4sBC4ZFKM5OmPvRarCjS1pocuegIziMAUKwsKHm9BJC5tld
OIeYudTDQH7E2iWi+FuZ2tScaf+LXfhXQ549xWsKftSU5AS25Yelmo/mQEjT1GNvXQ7TBmBwgrCZ
7uT4JCxGwmEzpj8SJ4cKVaNO0uqP5cDy8/raDUHx0oSMRYVTuwfYQpTUFYh1N6NUiuN2E0eG+Y2k
g1HEAj5knD0mael8Nthx0eUH7VOXufUup6qpo5fG6F9VNtzsWtoqqcr4fmJBv/MCDMLtEn8uwule
9thWvKJgkEfdfwuoK0kacXgLf2ihiwSmKC8mgFyxayoUO+z04jOSz3QjJ4+t82iDi/PL8C4UfvN4
yyAhq+1ZcTKZCgQw4I2zOqLJ2j2xDbzmDYLkqlwMuLZ4ldhDQW36S4wo7UGYKCvdNplLRPFvooDd
eytLsjX2IZimTroxfaF9goNotsxvurMVVi+5nTBYDRp95S38c+A3rzo55C9enzZHzK3hhpbOXTPg
6FQumTYpzTPazexmObekQFzm2GtrmaT9xbdPhUlZU1bBdsrQxXRieVeWp6gfgPT0mZXmH+MshztN
DO5BuJW/obyz3lHxTSjpm+hsyGMdDsGLM1AGeL2vXdTw3FoOk/mJTgVRA8vVXfbWsIUkl+zUYe73
cM4cgKuzW16RBlUPqR3O+A7xGkc9bRCLPKUtbNdp7+T4Uoj2ANfdAHj14/To4JChcHPPRqdb27KQ
C94Lbaa6yb3Wvd3j44cJVoKR1cKQWMNZWsa5keJfd0FPIvX2Bv7RsDwVhSmvHivaNk5C7WWKBa8u
Dyu4cVjHevlzAHP85vXR0+TF82fhZgDnyAh8Mhp93MH0Sy+IW+Vx6hpJfM/oPBdWYZw9HPUruRz2
AHJXU9PLo/rC0MledxlYC/XNiUuio+qQ+Rvxhjc1TVKwQKJT43DRICRePpzHEjpKREuRfUz37CZp
eCRx3N9mSW99WdUTPj/rvbO0TyJ8j6qjrG5cL4SUZaIKvXWZ8dret5Lg8FxsjQjadB3F+pNAZa0E
Du1yVAfaRn2amh4Wu7YANBto8lHV6eSutvtmGJhzuew4SJ3Xr2ViMKnGdIc+gbK2dNP6Q4uYXmtD
Yh2MPHC2AZ1grN7yd0pUIWxW0J1G8ZQQBP9pjkyzoNQbR1PO2tavjkqoq9TgWeDed9F4VJIOdaNr
FYa3OkpIPLQOf2aYMzIXhGTWsRXRcgWFGZNJ3dySBR0+OS7sLqfvnI84ab4mc4h+dYa2YpIwfY30
CLZG299zIbNuTWP439WmxoWxhgI67aThaFRjZKiFE5PeuK4eSz6Uy5TSFVC8j38fUkCFh7w3p3Ub
QMWMZYnW3Ry11yocgE/EK22MU1KMcAUsR0PQpS9+Xh5va1uZe5+STuWxStpgo6gb7cweyG9cAw4o
ogO83XB+ISaeSdb6peKEnCx1r8CdQasiBahYAbYJAmGQyXjechSH6xxY+U49V93wYRyHNq3vnJam
YonUgU6kPz4IxzjaNBsv6ihzyulBCPIZitht1lnW3LXLVRxY3HQXN8PDLVRlKNNd5bvWgfX0xy2C
SMGL254GVxf13mbMbq9a/e3Jm7ulEEspcNrherumRrllPJBOX4CmDgQVF38mMm19j4YFLlBZJ8+R
shc4YfAl7fj+L3VP0DX9pRkvuYdoaOEuqSzSZLxoJnURrBHvLkOp06d+8YBxrzhjG4H817IzBAVf
fjLgo4nJcoVI4gAOvbla2AXwIwzEhHntsFHCL6VAS3B/r8whazeCEnalTg5aCzQszfHPIdNI81gj
ySSMXG5haAg614QBRRn/DGY/DcZQZq57IdLnAKa+F3jp1vS1eqfMjYmuJyhGjQ/awd7x9t4MM5xG
hZJkhBefKKCnVVnZ8kFLh3H71z0kv8NDBJ9rO2GSC8I6vFNivTKL71An6fjaqoluaTPDgMRq3S75
827SNovHv3qgMpd3tOTAOzQNnFEv0atdQ47fvvTCbJsVnbFp9L74imB7BxG9NM2mc6v50nuaC3DP
ra8XBzGLZ5ngTfTZda5tOXW0xptLvjDywwgVdudrH/lg/XAqNsNI29VLVEr3fAigsGUo1ZMhPAxl
EIGjN7rjtNzTbFaUKCvrjTpUP1BPmWTXHdlBxedhuffXT5e25u0X3J7Xz2/w3gP6BJF4DOHErMY0
jo8VTb21k/BR4CimqKNe7Q8OkGtivCtmwVUdrBTcxZ6wvSdz9BTp1fD8p7E5MnIOvAdnnPu7vy2h
PKTVT2abdb+SqGEfI4YPXC4NA58ASVhBprcWNkS25NWzuiCX/uygnoUpHjc7ddbDBI+ORoBAXcpq
OMBXTzfK8p9L/TmgXUWUdUfvY4jE73EhNtn9g5PL+acR2MOKvf+f3ms3Ve8ZCaP31dJPw+Qp3p0O
DbPDB1I3K+ITCDA00KJklmNth8Lv94psBc1tgO+U51eV10IngLKimLeI/ee92+viACnC3EtL5q+m
3791s1v8iGf/xzC401Va5HEt41CGue2uZx62vmE91YN6WW4NYQy31JGAfjSnfZGQ0C3PMKGLX1Ex
njnDCyA7HaHnwZ+wHzwWm9aL7WMCcu69aZs3GFflg037560pHtXrHuvxDYoshkgjelIfnA/J536Y
w0emuOYGX455Sms04mbAAtFNdCbjxCm2TkDiOMn1R7n0iSGfxGzUirMybGo2ncFymbGXWW5CsEGF
VV7xuJUbLEHyqP6yntKi9pmDaUEyvlkTu+csfaLL+ksf9Ip9Nj3jMKdAZm+WXiO/XGChxtFAnv7I
6f4y1kN8mv2KCmpRpCjwBansf8AXSe4+DlJj0qeu7IaJD6DNB/PoLnozRL7NPpX8V89hH5jvsZm4
V9TR3UoBzooeNWMbJ8BpMqhGqBmeK2f8rXadyxaz6LzxFQ2N3E9MaFZOaOZUO0yOYnKVz7NAss+4
BQdTMpbkn+jtY2znR7WGqSMAMMfenM2rF0ptNXsTFhSHjWLmZ98XJe1vP2fyjLZsFWjWA7Ra/85u
CvIhg0BsnIBto9/pyZ01MG/Gz1n8ALFft6b4jkGjuz1hLADBJw2D5/9+AiGZDLRHWCL/+STN2AHS
7P7fv+VfT1CvQ5BJd+38eMGFp5eBTvEKa7WGntgckJTEJPPp+vxs96g9l8dTEke2hVVax7TO7Hfy
Km/Ph9Bf7kWTV3uGwh02ONPY4mIOHsc536tvZJKQB3e7uFcMXAZkb5SOS504kqPSZG3zOeuEgvuI
JS6Z18asQa5xtpOEbTdkrwuNWfWxaw4Rhpq2OCSWb8GsMzEDR7Rx8ezfQ0li8rzMN0azvYtLz0Iv
bdP0tuRlMqLwtrnzfGMiIq/4c1jAt4JH1n2bcAGuMKUmaFT8CH/qKD9B/LwnfTz+sq2KcFVapauC
oU7WsJlKpvHL6jXrLDwT3I7DItkYFfAtPwmphtGFlk4RwIRxiLAnkNPAoKuDz3gNOkPskBnSJuFk
vM8SJqeZg95mzJPk1Ixzu256v3xyAmdxonvZJUaoeI7DxVYR+s5Dn2UXzFhomJYiqml57735y4gl
GeXdRW0JbjWf53I+e+jM9S5aObXdvVn9WJ9gR4MGG8DBdzNFlhopWY0VPlK9RGf0htm2X2aRvkde
FH4RfLL1VsJovkIriFZZ0FPuJxh0YMkUay6Z8Zu6R6kf/blHxc3uv1qTukNOzoyMF0P3aVaF7oyj
qTNt8dOUSHCDpirfMK/A0Kq/9IGgtBWKa3kFo5QSxJkvs+aJYWQjtEveN/6DuhEBftclDMYnxfm+
MGZsbGW3IuSwPan1xdPgDyHb+K6T3EiFtfzUpVjQnLvM7eZrE2TW7bsy00aF6mS/J3O4Jb823FAg
4S/yi/zeHiWJ8Glffyu6ceOiwP8ZsuFbeXaqv0TAfHb42daFH1U4VVDWoinhP8lxFqwDytld0WR0
rxfVVufCyVaHJCeCI+jhRxdj/ayyPXBOINNnw7GZ/Ij6G+rdKXS89kYAwsiXnMAQ/jl0vAZ51WIE
THTtm5ZmGUkbvGCNGFP2vmyde4umP1oyF0FsdVVLB8ay8JSmgD7VlbsSzEgzJ7n9gTgwf/iM766q
6gqb+ROTtcuc6xGfknG1JxIs1N6p1vHcomLFTVTOzrGmyDoms97ugL+I8+1FhYhNspHOqNos4viV
5+Q/D/OKBiNOaTJp4+SrjBA8aOkc/7lXBVdWIflomuweCmBE905AjMDg1GThliaN2qUvZqMgACkR
P2RmrdErmD+C2RRPar9dEVBA9HGKWBivgCW9/wHvM/6bQ0Xdq3u64xu+6QXBP7Ms2tTgcphX5XEU
8BLSVSEc94dR/Qu2XhOoupIZqrN4TnP/CLPp5cZMrGwd7dHgPTvJrBEsX5C/06G/Lltp3FvSwgW9
uPG5FPuMgpGKQ5x9KwajOfS9871KjBbr8ULHVo8Fif8dnOPvGwOrqRut3ZYTzKowrYYLrbjcDqKr
umGyAu+KMYyoDO8JTdSHDRv2zpISeE7ctStlBNFi58XStOmgHCF5p0HKjX1r25d+uDMYbu07VFR7
vFo9fDn9USk0iey900qt+GAqGW8jLQs2msAfo4Kci8yetwYx7eRDG/VT4O1KJUhFnhzIrLsOVvjG
eCk/zIWwT2bPBHp5zUrUMNV9ebg51nr3EHTwMY9hqH3n9GwZkZAe4OoLza0EnOwTqUgs3Nxe1A1p
Zth9Ol+GxF4k7n7q3VGghW2zS/nvm3hotry10F8VDXFutG8MeN21mvJHrsf1Zoxu8QGJGi6ZIbs6
QbzJCkMnw4Om0oOHUn6PWFIewxoUVRuC++s6/yQrrbjLGhEg83bpqDqBfi4j6jxPWu9aLsRJFx4q
0OWw1UKMVh0TCboQyaPwB22tjFnOnL6yz8HMdFPVCSN6I/Cp3ZsGMwxlylE3qlQTAfMSIZ5N1wHc
9m/rzrg8nwCCYGWQbXOFp/O3H8ZjTy5mnF7Ur3H6wP8fYAzrn5ko8K29QLd8w7QDO3D0hej2N38P
YGa4GKPeHQPNlmuXjOD1UE0BbDD4SCdhlB2NxnyvRj5jMAePdZ7tid6YX+eD1c3xPoLn+BLFCy+4
srj6TtDrFhxjDziOCjK32YalOPuZFjzQLYw2YdSID7tpAY/Z1m89fe3D+T6pwqM6b9Bv/+HLu8O8
nQITT1RmxofAoPkZZo9N2fyvt8D+LzYIAMogMH3dcl2dRfsfNNu+aa0C6Yt10irD3g6oYIG8vHqi
TnfIiCCvG+7v3EknECF2+2jnBIVYQX6OJ6sETSuOaRJPeAF6XP2zSB+RG1LEPDnek6dCFbpeO7Bh
NVihgcoZmXGdJ/s3ZT10ZTinwJxdlP+OFYgtG8zwI7C3Lpl3eRlXYNh6Mo+qsjllbfZWCr/aqnGs
b6GZY7GdtwR5pCihzPEsieBROBxIPc06Tt3uOjcYxAjC/TFyJwU0p+7gKO3rOPw0ss5YJw57ybpP
EdxMNd9a1BGEU2c9vm3bt9dY2MQ5pRO6WXTbxPblXDRNFFX4Dgnj84VxVgJOKowNu2n/hTcTfp0u
FlF+gH7S6OWLjJu7TsevM7lIX4SfN8yO5b27vGWZbe4KKmPaaQhklErJTGe0+AY6ssWHMFqgP23L
A+O/dLtMIa3VgGH2rJgBU1iidrH67oRZmKZ6Zcbo2iANruPO9J4ru+UyfmoNu92PhmTv4hesncqE
MIcelUcWdDsuE+FiYu12UUY/q/JMa1VYJCFHwdAdXQxsDx0gc9cp0ncQ3JdkKQiaRWEyGa9Vxphu
jCxsUaIOjrZTd3urIzKJfRFTiQspUQYST9o/oavppyzq4Ztlc/uAoDjbCE2Id9MSP7uZWicyKnEY
on3ruX664k7QavXzwLm75sAnz/odUSpWw789BcovcI66Z+erPkAExWh+55pkQFJW1zdGAvqrbskm
akYYUgI1kBc77/WYp89JN3grA7fS3RDK7IF0vnbVT3ZJvxNtk9O0+mHMF63uIkYs2GsfPJiu65tc
Ncx0aAeDe3RKIqMLu3d3Sn1lCn+FUCTd3OaPTkT/OffDOyV/NNrAufgGWcHLua7UDUsC3Lx0cUQY
/ZqS9kFdhhn14MVPdDZ2bWK9F5ru8XVlLtLgGS4d0T6qG5o7AjL9nB+b5fysgICskq4MYDpxxZeh
Y64H9j83HHGB0uW+quuDXKAaesIIICUTLFsUw3OOtMrQnCdHz6MnTW/vesPK1y3sNBihM5NQox7X
XRi+NLHHVKiptA2WDO9rhOsbSCYfaf+krgOljLW1187uyrGLn8R6Qpk2Ggwgt3WC2p0260iyF97A
eIsq13kOzaFAxl+dodTZu8n2CGJZeodkO/WH1GItcqoY2Gk4NQc4oM0lNup4CwF+p0IyIjeFWtW4
7Y6ge7LIraAPDgP0qvWk0wwHxkLTG/O8VuwQbEzbNmaxaRQjVlTj5da+0SNNPkEFMw5jT+YZZ/xP
h4H7u1wE6OgxJ/TIvE/xL+g+hHKOgABVcMfQQShokM2uVevTHcav3CGBLaZ1hTQ+DEjpc38n+AeP
AgX9Nh0pxxsaYwda+N05JjV8jb7XwmNNAwe8Gx+bMct1E4hpU5fVL1Wjaqivr8tRbUbonidp7ZOE
/cLiQon77MUWUnsDIXk/aBFTmRgtmXq5BrC9VToZ7lWvmNOxP1hj0aLrbRQmZR42nuDfN/mIMrmx
7At+mHTV2Wl51WU90JdF4wcuRm5nOh4H9XvlJL43wrTva8HIk1DTo1q86tCjB9nyHqNb+uFDMTyA
z8k2/3/QhaNAFn9nrQaGjXndgXHhOabl2//IsOzoBoi5rSmsEqbSfUxKsz7Pa7U/tdpYh4RqfYS+
EW6NRTxDerW36uHOn0eNqKHbCBK4TnxSeSRjxVxM5sY1C4zsW0uwshURH2VY8CEym7Hlsg7aLkne
rsCV8peVQt3r+vLNMrQD83mAO0GQjztltbYWAKMeWMzNrKnYGr6Ggkym/RVpRcw8qzuroebU9nwS
BvO4Uo47c5qDdTjG4uzTP3pb4vn0MaFT1RrVIYWDv+OyTD7O0NP2EwlZ41iTDeIKYy7dyTKaMpt1
0Y/MPhXutZBg0op2OMKb7u/9UJ4qQ0OvUUnz6a97S6yb33q4AOsgPGcLWgNXIjgndUzix+1/m3Pe
D4CzijrbAPQj0NQmUX55jKFR+aC6+lOCht9ptNOcmsFWjxJvL4YSasZgJl/RAgoQ9V068+1SU7nI
TzokJjGKIzQIz02xVb8v8xmD+3pwVH8xrGzS433MuAu1BWPlCcu1Qexbnmygkc8HLg3BTjIePHaB
7lzUGje5UILnqIy3Zd/655Br9536AWZxMuZDvzAuaKb7lXqwWkjiyrOdZNg4I00QKRXBt5gFX4hq
sXExhZoZkeWH0SCSMR1Sba96gzofAbkxHMbCvYO6a62lMLEpk/+zBh/jEEPR1I+VyGD1wlKl3tcZ
2l9Vmp3atUAVq+7GxkxhNGv2tlioxuoHjKTSMPV2N8ca9tauzL6EHev7yKrzvfKrufT4Jh8ejgQh
ipIbbX09lI95MfFdbTX5IyAXuHDB4ffyvgl1OgEJwiJISE+IluqjgkoUeFfXPijrrTn1NhT36d0d
9PKo8CzqRjhjRNgJPL8okdVRLTCNN4Flw3cCofBJLzV5USComUzvM6a6H03ciyerzcytDcx0nadj
sM1lE+7tCI4MHB7a0nCaSqN1zqEd1Cel7PKKKcDZqg37PtbHh6ltpgcUPGLfdFidmBASZzKe9MAZ
Ny0wgXSU7k9gtBibLdd+1ns4onaERxSLN+0np9LWejejPtFgoGpEjgj92NlDtdf6Jl6LqrIuTm3a
bya8IJCx3+syzK52SgjUbQWnKTHT9h/Y5SNYPKp1V9Od/njbXsTDL7UnYtS79vIp/3KC+DHumAik
Y+08Inwho1uz3ryu8U4+uNcXp9AuN/8CaLgNqYz722+6uaeRIXEeL5cttclTG7/W1AleN83y0MAb
wJwVnjt/ANUUllIcby/TMBnCEjnJcis6nRJ3KNqdSjYdJeAEXMP1TQwWSY+1N4BnuGCamlpzdoED
T0+hQua0cHfecrjQQ9AyBtepiuNziIkV5k1FljMhBCgQmm0FpRe7AzLiSvj1ZzXpNTOh8BcW6WnZ
efO4GcDUkAVUv952GftP1ioY80M3ttW6brppq3ZAzHApwTuffs1JKZLDtk82LF0AAtkrbfKINBjk
qMw3lGRTJiSLyHE+qzdR+OVrIpgRCiQaaxw64uYbMcvOXGfEyqywXnypP6QYtFHVYdRPFtV59qJU
4KrAK7PkRaO7VIw6uW9LG0Nt0cqavpkSv0a+DyR3IfwuSQVGfB8KC/qFbW5vLlK2reVTH5/QjOif
IHr9fVrW+N9yHzOGQxjJ1FTECU5Wf682mrcEwpEP/aguOxPqhR1bjvqU44vdG87Qrl2EtfkaR91I
7Dp05NsrcW0H4dQYIpCpi+LkywnsreMabBWlcWV6lK5xMj2GcZNc1Ld16ozgSjdhN+jpSx+UyVWd
vWapW/tCT9fqiqdehFdaKRxjUj8QQj8WRj9sUEvqmBxzec69kiy2rtd3sq2LQxKHfK1yOWxNNLnb
TgTDRZi9fSlZZbdESWKcyXSLG/OFnl7wHdv/S4XE4hlpTXSaoyg8Vr5+ilxkZ6YFu4saIjvmhozJ
SZqTNcNT690Y53E7DlwzhDF+uw362pwvDhqUv276MF3iMpq7YvaRSU/pq8ku7zvZhStFJPFSr14J
zTZJfmujvSLQ+Gr9lBR52xt7LApIQbF0b/NHruvSfhl1/KOAQUltcrLfytfFkJZqrvanh2z4Fdi1
9t0kXmztt6113zGqVoDlNlrOHvhDtHTON0lTSZFGmIl7UQtcpbSefN5cdCiesi1Er2CTkipVpsQh
EOKD/0H7UBsUBYmvYPOeK0pQP8nal8avnIPncJ6jvn0Ttv/bjpky1JCciVc1T2pr4l2GQPoX9hTj
KRj000QZtAr8fEd4unGdkszdE/bA6Feu2lp/ZRyFoUifoOIYw7tGOQmUbURJNIwt/UrnMGDg3bR2
522a/2PsPJbkxrIt+yvPco5qyHuBtlc1gGsVWjA4gQXJILTW+PpegLOKSaZZVg/SDe4ejPSAA1ec
s/fafYe0uDReRZDnJx0XxgojKtgqxIRAfmjnjoQ8HVPuqhX1B6o8iF3X5nxzqoAHCQets2Nj2vDu
EBb+txqo9XtlhzhfbgIhpKlZmtCdOb7+T5WdIEEkVBYmpS6Kn649MthhFSQRFJcVs3J9bDOQBFUB
4IlmorFXzbx7LKtii2nxAHuzbZ5sbH0nJ3zh8mtuwaU+mpQ2rFR98ApNf0o8aJ2qMrQANYPotiAm
3LPz/j1BfVPG/Tf4/lDRp9KgNmooNE+ipwQL1WW5gOp564hE6AtcbP+sZlOz7cwIxNS854F3X25A
zaQnrCR4K9m3xoO3Ek6ND9vPDJi1JEZW+VhvPET12+WpVWpUwSfnabm0rou0SlnnAhV0eb3Q2L9t
GwRcq2WRBoMtWYli0FdXJeuQ0C8jHs158gu0Mix37OsROAt+qzErzLiXusGHcjJIf3sFRTnjdzqh
AkrQXPJnVdqslhicGDvwBdUSdYHWEdsfoKxKbqcmJREumUGBkHoXGUXWteWaCE74vh0ZQ0EVvZsq
jKOoxiI2H/VhKd7aWAeDOcMGR5JFrg8GpOp14bFKsROz3zUjYttlb27Ejz+ig3XjlMUpCRdt1tyb
jR9uEq+GgmHIbj0sQSABCvkd0xxZFoxx24LEzJU1Q1fqguXUMg8j4EmsIH42lCZ9roY1IORW2BzO
82cAMdIJbrq8iV4Hr2Hrm6gMu3N5gQyVZ2Mop5WHGua28Isb+Nn2G8XFfpVZsr5XtKlia+5pJC1H
l4m7TGs6asVTb1bn5SG3Z5RKrn9erg1aL+1l7DihlS02YSu92wwtyQYg5X9L/7P+WhiU0nAs0wEv
YiA7/w1+RLoXpP0hVY6OHQDUi4f7mvzXr/OB4enXAyuq0leTBpRN4HsWaB15lfp0aAFHrEwtSM5W
5hFuVKJhYRg8RFjAV4YF9M2cWfBzBWwsiDnCnPJxXQExZm+sOdy28sFVoD6koxMWK8tqq8flq8CJ
vAJcVz1WklWFGeW12xQj+UTR8KX690GsdC9BqYJ5j5rAXc6cP5vj6njaQnapr13I5fVlsKYPtiXf
sj4D3vX/y1j0V4qUo9nCkSZcTMl+leNfxyJAql6CyjI5RdXwI9TEr+GfRYB/53hb+HVsL33UlK7T
WkXOEn0Kt4Mxmz1KRyfU4nnZ442BxEcdMp5VTqbcB7K2L1WoHPrc9u7JRfPus6nVyOgE1ba8tjz4
Juw4AuqPlTJOcPAEyT1ZYG1KgjUY2ypw8ANXXVPcLrVVOUZP0/ysUCSEAeRf7I6iEdqQTnaDp6cz
MC5GH2CE52h17YguG124dW/XXWJcWOp9Oqr0q0lTv0eD2+7Doih3hBGs4nyMTimk95tpKIhX9J34
c6w2vNdtuXbG4xIYsTyIYDTdKIzIrZvlmrHfrTXVCu4X8SYVk2gtXbvQssPilR6mYoO4jYRY2zmS
C5scEtrHuG2ggttq8Y6WLntomhQTm9IQ8QosOWvi+AZOxKoRyioOgNaBciZYc0lYjHU6HsvR/K6R
yi92HlSf5pevPzD/qAmzax1FRnlb5Jj3SJx9rySCxCzJ8nsr8pSdbPqDCUH+rsQCvJxhuFKZm7PH
vgvK9CbCL/BtPpiCKNkpqgAK1eV8z1037Ra3N4y9W1sUK/xQ9kUaudxRnmrR4n7Xj0rF2YlGq1vB
RrtEYc1qoOiafVXYh94yccrTAEHEZZxwuOQaZtMqyKglYx5eee1ai4yTqU4fk4cWKc3j7wOID9kr
XzO9xDvsAw225OepLbONkbW2KzRn40fGJinS9ymMI25VLJEFC5hKf0EwcYhKKDRhsM8s/1ylylcf
MsI264k5TUUwpwi4RUl0n9aNzpFbV2FCQyePCjksjZ1ZD/zGwmGVooe7KgfKKiOz2phVzF+v+pvO
a3fSJBcib0S7Ujr12I80DclZiNfSt91mWwh20HmZPPeN8xjSONiTLx+HBNxZdXRSucjmQj/lXVls
Mf0ZWonutbspfH87zoQ+ZeL/F/fPMAXVddxW2bmtK64DVt6RrbP/JJfMZATyEm08J45Psb+u/Qf2
1p5cpexmphG6bfHgZSmGdqBDdQkCFKuYfrCsg2ZXzllWBt7qPMImxEnAejscEaIPRyXNnoTQcTyy
u16bPVG6c76N35KmE2UDQuvJ1VIm6bbPD0VdfypZ+zG2TucCKkeBJSUqzW8YmPvNpH42wW0Iai56
6LJBzECW1ODdx3434yvI2+VKj9pmb5O+Q8YURGE5PSZOVDC1YZToNPMA8Fp3IfAkK4LHWtiv1nHM
SlYmQr9omfKtgugh+D1j19q3qtdeklScZNRMK3I8sMxwPzcs891eyTh//nhsoDE4SqivNKhGgsF/
h0aG1O3K3jPvEsI9QL63BwJLFe5bCIcEANuPVq9vJgcQWfYdqACrYqDknf42jbHYYGTqyiB7ciDp
r1rWcnvTUdMno5nrQW1wRhj12v8ncGvxyzWWmxuVsteKVm4xQugvNZE21Me+htXo3MW2mmwLe1J3
LJq6xyjrj4gyqpXRxs1Gm+cxqnLRhh6hsZdd8zxqToNYLC/um755cbL+JtEG/0+u96mc8lM9NatY
TYqbYB7je1t0O5IwlTy9ybo0WzdTuuMdd87THIzPqWGRjDK5GTtaWbyyWF17CfdZY646c3I9vrKB
05WOJXd+S20XHkr3yBbWDbCoDmP7kEvnxiOBxBMvUUvs+TgxaCdsKyDHq3dh+LkwHLyjWIeacy2L
XVCgIMLgFLG9vQVFVNt7P8GR1jboibZQhXAau4n/aYJHIP0L+Tym5ybhJ4Tuq9JnR6gO2OIuTrKx
43rjUCKLiF0Kj7PEpDpqhOIaM1RFVVwxvYgsdVa+ilwQ7wQDz60dP9joak5tm2mr0vSQJhbKg2Nn
/slrqeR56l1kWz5xJyI5adkMVzfORnJUB2ipE9F4p2xgPdWb6BTJgV47aGBuNZw0mfbZ6Jvyjjii
PkoOnu71bmAByVWCDCysGQNf9xusS7r30JGsG9iptfN1pzvG3RvCwWHT2t5sdEo3VHteR02Fh50T
opd0z10fl5ekVUoEqvLE3acewkAtd9Xc3BinnElCNbS1j1fTw490ajUyXyaGkbGok8MglFOTzYF4
JHXZJGrBm6jyixjNW13VPfq8MA7irznNcKXcoMh6l+ZITJoJrxVzcbBtkzt4Rwc/nsxDYqTvsfPa
eLnq2mbzFbkJJOsuce6Wek4ZdLvGZh6Gede3oXNC2Vbs7UItiXoY9kLEwVn15KelzEQ9lSABO9VX
Bi3Uo7C6bD/FDss3MwdT3OvZQ5oXFjsNvG1dqjkQs30SLwxQ6rnVG9BrKrrBuTRujAgcYA3u+/ra
8q7fKjmEydqKkVZET4OCr91hYeSIrLyRC/4b5TeL7Zp4xzys+9da9Sieldpu8WJe/2nq1O1e06CB
uL7FzABl+Was/I1TO8HeLjGgLvxIsxgrynm6t4duS1xAIc9ZG5G1SeTChlWUeilyMueX7lpTK+PW
AfW0DefkCb4y44qbwartr9hvTdvFRqqQT733iOJ1s95D9w0E5BF6trWzhnBPbnFzWc45zUO2gfPT
PK5pZYHK3UyWIN6yL7xTleu4fzOBVnze9v99a0RbYuZ+bY3McR+qsBxhW1ASf2uN6KyChcpVdmos
NmyLVsa2G7GOqWCucl8Gp2sfblm7V6irycYzX6pGfYMgH3DuxmnbA/259A44KpNhsFObx2ySyh63
IL6DWazTLsXHPojeLIBFbdRlL0OhXa7bVQOPTvCwLF6CvqcvVlf5yYFGfgJBFrshuAwyWkbvMdWj
eAekhSJ/7VDNiNsj3TH61Gi6x71vKk/NwE2EEvo9sKDqTNZoPxmROm0l3Ox1mrYg5Hwo3kVNxWrZ
T3Apj2tfOl/7SYRzcWp6HFQtXOc1MxwoLqxc5etP/lLQ4s+ZUWolPssk7Oq7Uc/XS45uUkbRKu5s
zk+X3ceDVGkIt2K9gE96z7DJIr7UxMXKhSlEErhzofG187Nsp/tOeVnK6lC8wCW3pITN+YX4e7ut
g/mHBkxQrgQetUvrNyX5aTYq+DJsT2PIRjjT7OBLW10Kme1JnmQhFbGU9Z3PdM2D82IVtls/vpWw
LwajvrmWRY3Eby4xJPzbYQxPCzPEpgH5gJX4sOjBx7JO3SkdzIckyTdXxet/ufzE78xcx9SF4ai6
ZkrT5D/t192O0Qes41LPPCr22B/oXZmnhESu5TqEv02OTAnLaWlOTQrebZtg6utTuijK0Wd55iot
K7+mpoRHMAJP4DbXzykrTKW+XC+QdlzRSvskTTCFVWN62tYOiIYxm/LBiPM7W6bqvW5U6WMLPJyM
hPhJK/OjQqFobziddaMK2157XdA/qzU9/yrz+q9Oz+RRiPARGySeIt2eqDdE3ik3McJPRTvA2Q0Q
emS19mjMR4OSFSv4fMyCvXhZFEDU3Y81zaW3OsNZWJfQB812zkewnYOTGdt6BoEvNHBP9V5HTyE9
Zqa8xuPk3+EWSLjFbvuQIC1FwxZ3zTG9gvFabUtXLQJrxk5W8exjAt3gtESb04Kub5ejdvCOutFx
b+TQY9+AAFz0PhrIsvdg/y2hScuKaFkMLTmksVcVrkVDLRZpslk8z4v7eXnwyYRZ94G81zKynH5b
SyXLEIjsDC0+BKstwJ8jnt/qMphK9BDbdPQ8rZ3Wse4RBGeBMnaBfE8I+pPdYPj9oyTxGjrjSJlA
s5NPLDV1anSnacAEOvqwVbq0sS5p1qgPlZk/Cacw3/xBCWEI4CrL/ULdyXAYVku/cnmYVC/ftpaJ
DHjuYS4PuB3albokzRBfqOwWq9LojNrWnM3zyDasbaXDkVoUu0NvXfqBUNnFu1mLzmKjQRC21sck
niP9UXoRQ+NmQEkAbQxF/IzT+IMekviWVXITzjDsv7+njFmC9cuITmITuQ5zs5veJRakX28pJCEE
rDLoH8suJYWTxhDsVWVLRlVL5Z1bpBWFssVf9eOpT0BjoCWr3mjkKXdspBBKR6TZv5+WVCV9gVAw
S3UYVrKRF+CV8rIcjUBpGNZQi3YWZAlenqzue2uD5BVTEj8Epsfyy4zuF5Tx8mAOOmKZACf+8lQp
IuXy96dgKTb9egpMY27zm5phavpfaijUC5ta1z2HCNzE3hQZ5ttoyD8qiP1u6dXySUuqapuZSnwC
hSUuuapp69yyh0/McDfO/LOiqS/0djAcFt24Dmn+30iZdi7A/vJoGPGqn0UxBmi/u6jzV3Dbgovo
DDyUfuVtFnwqWDXAsUsLioDf3DX9vtMPkRVxFcfJxY/7dpPD7qbB6626ggBVuyoPeisTLvq2Ov98
0LTKXHd4/HDalMltXoG1xbZAOm6vJQRvWJrp+gguT2bNP5tfGzM7PdhGhx1AjtXtqGgfS/19JJV3
N2mtvsGdZL4iWMdFGWFWHAsgXt6MMLPBU1eqTT/6l3+ZlSm6IAtH5iTDbJeWIyQNYSSGC94sd9Lq
pghk4MoOW9nyxeolhvNUI/lzuRKW14I+HdeZZQRbS/Tm/u+/dvl7Gd8SliqFqloC9KNuL3fGn8r4
TVXVhqKq+W4gGHpflHnzMCaSIUkNwGjOT+tEt/aoYYs3p9ThFrUULhrQRrdVDquqbXVnG/fxN6Mq
g42zQBqo1NyFGgFxan7M6pidgDLU9/WYlmDuuZy4yLOLUAp2Ka0MvkxOtynrpPwkJ+HvWhFc0Bxb
FwLSnDWmB/3eHyixRPMRK9Z7UeWZq6pq/R4NH20/is/X5qw+ZeJJjpiECmf41JpVPm+Iz+TU9E/a
YMIeNDi5YhYckfjD/BQRzZob1ChG750WOc1yasLbSMhmFyADIcILEs1SPze7QqXUpu4KFctuWorN
VTGkYINenhJjWp7GzEjWPWXoUHXs+7pJ7382z+xWabd5QbF1eQ0+r/JflqX2HBn/5xuYb5Iwealr
kguNVLT5/T99k1UwGCohTPnu2usi7GTC9A9gI1Yn5bjMuBCoahDhA9X4uGfpTDLIj6O8r3b588/3
fx4tP+kP1sOyl+8GeLJKYL+RGF+h60y8i4f86EzQC1jc2V+ZeNonTQFYYimwEms/PC3Y/MJUCiyA
3XCjRZ1yyXM54PoCHN1ZKkIa098auh+ctSLKz2AZbC4lpd/HGMrxP/470VujQQy8caYbWAaL2KVD
kibRStGS+KXpSN1Dc/o+ZHqyyfDzXxJSfA6ga9i1ZF51lzkxxfIUW/Jol5+WRlEcQ8hsp5JQrjJT
N9eFe4Cv6AqYzNP0QNHUv1Ui2Ni9TgiVUgQ562Q8bInvZaceO+Wmnu0yZrmrK5SQCtXIZ2KIDtkM
CPv7+3URC//yLUtT6IJVFLORoxm/z1RpmiDzdNRpB3VfYupNw5kOmn71w/ahNmV1vNJ0pkFeGkDf
27KBmaAN+vSAASVzmcYAB0TKAYCzb7iCDt6N7NGzwTDGVeHj+NFt/6FE0P2Yo4KTdfc0zg+Exj7L
Io9ulmepf4zY7Nwj35S3gSG/60ElHzKaz4AlrSP+HSqUNnWA3uOZDc7qt6NFIUKdonNNuwpWi/Hk
ajEWGQ3zGe8wqxYp8IbcNmj62KFYj4LE5T3bd2jpp1KCSPSsrj7+/RnW7b8sBhxLUzXL0OZECk2z
f+smdCFyumqM2b17VL2W0jdqkO+WldtAsbB2Z4B6NplTvcoSlUAEKMvFrGK+YnjFmUNxyQ/z+tHW
VdCd81GfsM+ZrR+x6KpHE2LJ9fWfP/HzCDRTIWAyLvD2nKn6nMeAwOc9O6nd/X31nyNzMn+8xh79
vTCi6bionSYCyI5UUGgAqk3+NhEzvEsmVAu2FMUumo+s8mlRGYnkHuCw96YnzWlxhEdJfSQYJ/2M
hJy2Pv0TfcY6DYGHl0oOPyKnKoNx7DpJM18TYT3f99R31lbfxq9pMxYHT3TZ5opYRP3MDtOq810Q
ZMZlgum+yz1bJ/4lpnylKlDvvQdF11DaNfPiPTaK8lQR5NQX2QCvMBre2pF0WyvPb0YVxdUIxG5n
tkTzLOX+KTbrXQLZbtUsGm32sMGmquLHdom+G1PSKePxVemL4ba07OleD8tPCygQK3S78bteAYiW
a+urjwZXjrlPUxJz1Sx8WFRmCfIML/IBe6qKsiphZ4M8lA/6ZHr3+djdLFF2wp7izRX9TnknubYi
LD1oN6VSKts8zI2HXFdZHXvijhNQbRal2nKU1xpfGcLcyhTBIzNTePRVBLV1r5+HokZ0VBGxvUzH
ywNqqPe4Qp6TQI/bOMRd7PjE5NcYbXYHomm8sQR0mqrlT0Z9RYUS/dy5wRKZU3pZRQq6vDFEBeFq
oFf2Tq1QmSR3C8R5Um4WSNHEX7+2h8Ha1hBLjlhFFIbO2Hid4R3Yb1QEj0XCEBQO1SEYRHTMYipz
S2tR5w7B3VXYq6WiW1s1X1UTqqs+1d7IjVC3Uo+w+Btt+jTRhrlnJQgIppVYf1npzVAwu9CKi6ok
fO+lH63x27wntfa8iAEFZr6V0bRYgedlSaia3XbxIyoo8B9/O8ogwRnaoJ45/3eLKrvlCzhSHnpX
JjqgkYm4z9ZCWhbzejS2R2qetjRXnmYxxZCTOu4pYL4YhvcQN7nFKJhUO34rwU8BJ3Pw2bpNb1kA
R2cBm2bAKdyR4vN+wjhJE8Y7dGNfX0JW+45svi6Ov0KXL9jUuodrel6G0Zk1ltvNSE1nyMj3LVhm
wfs++WF20Tx25y2Bj/osmnWqBPga/sf54+ei8S/LJy9BbiJupcsOzFE7Lw/Rf44EIU2xUM7Xv2op
lS0PaOemnSGLD0GkGcITVaxGwlsGV1Wa/HI99AvvmIlQOwQoH9eBrvrtIYEB4BBIhokLY/zscDRy
/aLHwSGcd89LM1hE90oJ62cxQAZ0f/b+TLEvUhOXfGE//P3Ardlz4eNPc6MEl8G6RxqqQ1lE2r+H
8NZhkIVlq+in6+jnq2x+RZtL2yW+uLkxfeECxMbjAteboOVeUTdNOKR3RlZTjEz5tjs/S7YavWA3
xCB6Fk0ZnyX8Cuqa7nU0a4d2vMlLsz8Im62uLuv8Hs1DBSLOUk+SdLgrnrApq/q2qfj/tCjIsOXp
0aVoCUacfQ54RlFxT+TCUOwnKfUunt0clWdVazvFEDPbIjZjS7ghKNgOxqLlH+Tsd7bDqt37Vgr9
NsjvicfTvxIE8POAGhyCxDzuwOY60RHPnL5id2G9REUzIEbPqm1Z5NaLSGNQeX5mH0Z88y9kUaFX
HwOU0KVX7YxGs46xZ6OVw9P3PHr2N1re9HVqpMOqTJqd78vukpezChTGvmD1s7ETo9mpM/a1iZxg
A1qxudq6SsOgZZvn+yYtP7QhohaVOnm6xuPgxkXPdlKvxPnnA54uGPgRNNmfry1HjTaiLzCTtaHD
Pstt8rpM8uWRcJFEg17fBk5H9ICY1Oa1NOyXmKrVh4ccx4CpfYSIre0tSBGLWA2/aenWIlAfk7R+
oxM/ICC19E8GarzFQU6rJMBxZDrn3M7Tg3A6QQIfUaZ1QJxQFRUYLKZ6X2s4m5ZieF0D4lyeLsZX
v0YIl2aTQNjUfqAEALdCIQNAHIlHxESVTfPWe7GJZtvmBp4fvPkhM3N2xqOmbC3NUt1qJDdYW2Ba
VR4/SNNfFWSW3C0v0YvBlW7VpFygmHqnTju8dKL9jnon+Z4AtY4hy9GR+DxJfDUIP4xrsZri13CJ
Ec6lMKpxp9KPXCLoyGzAiiBsfZMHxQFqCNNoQrDw8geFSqJBk4WItfy5dgz47b/cwOZvm1FuYEPq
DoV1/jZpWsZvW5hysJpGiQN5Iv1Z7K7yvVHpwjWSkGmjjNE+E22ISIyRM74LLEnqkWLITUaF8QkE
XDLcO8bwEalmCPRNI2NdlOoTne+n2GKnTqLXWA/1qpP1sE0Bpt8F5IzfhaUWrZ04/IxQD5bv/NLy
pkR8iUScBfbUzgCcGePZ2QVq7pnvhfmTeg3g4NMyjUU9dFkIWtMGbtTXvPPlwfethBY3iCl7WTuJ
xCs2MJro1ha5vKuEJ8FOu4WIx7vlFTFM8g6u6avuZc7x50tRqL6OqRhWPuGeLjQcUdxc741KP7NY
OiL+P7C3gd/kTT/Ms8sRTbXtVc9KuiAD9zwwD0l+WzGryB4um9S/NLI340tpBW9p4fywzy4e2lan
0jcNAkCk8MtNOl/4SwV06ntWgobaP0ZC9w/cbm6Y1YUPGDfU140VYFuuBKusNv4UJISYVZXyPhLS
zPZ6F2bD9J0AAIr4HIy8okC7vElHObqLa9XCq5XWWkGfly8IHHa5vmo7VdHeAoGKAckhj4GMahwz
/L8/X7Km7D4khP2+y6ku0+ttbypdC24ygU9tARqQpDmVD5nmoO2ds8LIkrBvR5ZXiF6g15mk4u1t
CXRY196vfv52isO9SAlsX4L7pFNSLAqxnsHH0K1NFVEMY3hdmHG5SFJ8eTiYWJR1Vxvp//k6/F//
I7+7TmP1v/6X519z+mahHzS/Pf3XJfxKqTr/3vzv/M/+82O//qN/7T7ym3dAMX/7Q5fH7dPf/sB+
87D5/Qd++b/y4X58+PV78/7Lk03GbnG8bz+q8eGjbpNm+YT8mfNP/v+++T8fy295GouPf/7xNUc8
OP829kvZHz/eOnz75x/sCv40yMy//8eb8yn45x+PH9mH/5785V98vNfNP/9QNO0fhmXZtmPoqiHn
LeQf/9N/XN+S/yD8WpW2jX4HgKXFWJSh/w3++Ycm/iGcRfKqUjQmvpANYp23y1v6PxAvwwSwbMFo
huv3j3//7b98xT+/8v/J2vQuD0El8Yt/HQ8tiZdC0GCEMjD7sP5Sk621cqKurNzPkPgbTQufh1KB
ed1XudsjZNlAqDZcsgr2jVl4iJLZQZXaLGyILI0sXtd3rOSSRu5gmERBq4RFRzVT55/O6I9P/edP
aTjLuPxz4cXnnAdrm2mX0yHBJfw2brO3R5CrBHBKFDJvCeHwwmEbl9HbpBDt0ZbRFyepCUTUMZL6
is2Bgw6G+/iRJX+x0ULb26S+8aS1ldjj6/iWMORssRI8V2b6HDZzXJOdsOdEJ1CTvaWX9ndRJXdd
Ylton0f7aAYjygwr+gSwdI0WsH4yk+YtrcL9GOMy6ul0kwganciL24UmKw9SHk6GmmgrZ8rMDfLB
aZs9Ox1kCqFXt3kNFCafjMzVSBNqaEjtalGvBHzgU4QuH0Y4qaMmK0ad3Ns5sorYUc9+zL07vzea
kwrNL7YSPs0syVYB62cQovqHqQfPWfvUhqIA80bT9upGtMU3BOH6Oa2qyrV9orubXOjrhJ1qYGT3
RhxlTND9t0QM0F3CEWU+CVOuEiPUmX2xuHHSCxXOTat4/rrvC2rvQfXZc/p7csr9XQOAlnZCgibK
ob5pa1Ak1e9V8u5HuX8uPNL39FhuugK9i6dUyA50PyZLYLhlUEx3slYHAO88iGBSUBs50TbNUSFP
TrHz5pGu9hx50wTOp1iybrQVJocsTFap5W90wYdMUR+HSnfqJ6jjaQ+4JvfFp5BFyXyR4HRuN2of
QH82423uhzdCpcJmFYjXbFrSKcFEdsolYCo95P28/FYi4/EtfRuxbK+QuFKa7WroD8X3MZw+G5jm
4lUS1uhrNGC6PamJXPfBF1FkxsacoLn2tkF6wZ3mwUOMigpPWvgWNu13lmcfvtnunMn7pEweUhAp
b5SKrISoyW5ptdbzikJsEDl8CRvn3GeKuSpm0U9vfc7hmDQlwCJ7BJxDv+086HkL5Nu5I+xylxJX
2CCrPVZD+ewkl67M7T3BvlzasMbdKMLlZ+k7RaiJq2USU0+V40SnjLyaqqC6aXKkeWwctFh3EA7m
g0tz+CVoicQN/acgBRHs6dEXkTdr4keeTZp6CIva/WKulRSrqGKSWNIpJ6K/3ajKXgfIA1bFygG5
CcsJ2Jy2iTwwwC2Ws8avbURHk4RnU2rVAbFR002la0zooEHEvWdpq6wrpX9kPMDME2EBjMmzt9rX
snd00kIneycnf8+ui5wYLUDXaazMMZmddMoJmt6NqWQ3lew/YNE/sONEYgci7Siah8t8EWhqfxoB
B9ZxINbJWH6RSjxLshS86B6gvTqvNrpRfqeWv8UWNOLZkMR7St1Vx2KrhSQ0Ju2wtX39SMHzMtLV
cwMv+UhnyxL5MBdDflGbco+A8vPgqF8oW8VIvZKYxszoux3wkxWGN31Txx086y+CLBJiOpsVSWBu
GmQ3tlc9WM+hkSk475rvyHRWkVa86trwapXhUxN3X60WD2AgsXGIfEVF9wEJ3FHmVblRibxDwtm7
kzqce6uGDzRGbltHb6XfxO7kha+Jrm1HFS4Z6v0Ow2pF74JfEyMQtuuZ8lOo9rZrYN201EdTyJtW
T9utSgfOw17xGB66duopKTmPZWl+4I3wtl2MoqgmW6qf6Kv5IN/KiI3AWJJPXOg4qywJ4T0R34Lk
3unjZIOd6SUjm31XdRFKcb+BclWPcBwCj5TE7A1RN7iE9ruqZ0DEk/osVI+OVgTto4RUgE1crhJB
lqvEGT4aMZauhpA9Qi6QqEwYnm34MbhexmQNkGZbS3aitmcCXfBWhWNE7CEtm7C5QzLbJ2Rs5+tA
KYmbRfVTE/QF6qAgt8Yj5MWUr5kZH1tCAB05sV1FJIRozTq0zATBOszQtQbkO3tpNBwJij959Noa
LijSuKZNmqqfTP+AKo6yW03tTSifdUe0d35I/QBM+6HE7QwWV/ddYRQ1wAGN9lNEgXjcwvvH/Gk6
6VaVteVm8ADI302+6pZaQGKyzqV/F9aRzhCcvVumFR1hNX7rzbqEmU0w/Zz4lTI2TfF+hI/CkJlD
/GbBPY0I/5GJW05tEyrBHUkXG+GdilukSv2PNItIG8rQzQUGuEg9ORT6puWaRodOVINgPxxX7aYq
2aY45EyNHpvrqTZ8VMWHuHIeEAMyXT4SaZlsRYggglbdbsK/vmbrye3Dzie0fQf/Ujasun68Yylx
HroQE0Hgtdu+qy6ebxi7jqL6UerPDoaRk16qNR5j8B8tLGZdOBkVaKirCIKpGUSwGKpoF2f6mrJB
lKibTLby4Eyjh7KAeTDIgrXQ6mbVOuR2mEWAfCKrU9dCke4GjoMqfvKCPTsQrhWxquCCAEc24ruC
Hf+6DkA/R/7w2BXUsqIx2kVe1W1jPw/ghdf1beF0+abNvW+ewXwJ+mBTxY73bGTDnpAZDarYrow6
arESNSF5D+7UUkK3Jir/GGasdeAk+i1dKG7e9LNTdndSBq9e1GMvt7LXloDWTUHJu2pQW6q2xZ6v
pTIXQ2V2WwPidT5RM5em8mmUueOCLSBDMGSws7hxULpBVo8sRmiUc2avcsKU6GXKy5c4Mu/MHgd1
rNMERxb1kNh9ssekRv+k17EmhjOcTYb1SXRhcsPC80tVomnl2vQgO0YURCYKpUn2QULtdB5r/dSB
r8ITFRDPTvZlWns3fUV6qAphKzcArUjVeBiZ2R8mkmr2EQhcosMMSnyRuY8xa1amFmFtuGMVR47y
/BDlVrdpnXJdhsNt1w8Rhny/WPui/IZGjgJne1faZ8vpvzSm3KGrd7N2/kDtnmaLs/MovS33ZOug
f0wr6BJdYx4mbH0SkFGj5Du7wYfieTV3WXhbDd9nzoMlj200nA21S9w+ftEJkR1j4//xdF7LcStZ
Fv0iRMAk3CuA8lUsekp6QZCUCCS8TZivn4U7E/Oi7tt9JZFFIPOYvdc+oMyoL51/WTLtxyeW4azh
1Ucw8yrj8lNrnDuMv8NUtWS6aMluEnoZqsX8xSafcmKuz6XeLkevI+HHbHmlcIBDLTy49qhTs8Yv
GTHHHAOEnRImbhFFMLfjLkaujfPKxqlfyEc/sNmckYw3cV8DRZtnzJhW+pAI3Yza0jsnRnpbV36z
49p2lLvpY1bM7b7xpynQ69XdmWZ5L1I4Zgy8MMfNn9rMvkmgT7U762l2Si1yyulY1nJjaPS/gLum
nvfjukl5Bm9fl1UTsP2PgxXxAhV02keO5b46Z69GbuW0H5Z03wfC6Cbeu1O8Ot8+oefzjDNksHqf
sKYcXnwO9nql4Zj6H0xvSqn7VKmj8rhUDbb2u4bgMMubznDmWCvnA+LfiTwxnfJ32aJNNpvmbHH0
2Ev3ZI39C/hA84hTcw3b3D/qHeAeb3aMfTlNRG9WYzRMEPqdyXL39QCLtOgvxGIvV7PzvoaWOSY7
jCYq/RTSSSyalwYiJfcJgUjD8FylyZdnEWWaWXT6dauuDgHUkj82XGRShwpn4GOLktRJI3uxtchG
KwqUyw9l4n9ChCkiX/xZisq8eboLImpS8075a4ptrQtaBbwk3tIc/NapT7qMrX1dQ8wn7J17ukLW
UJKIh31DUJTq8bmMUzgO0t4OtCqUyoqDbCq8SPJTqR1xs2T2oo1JFVY9i3XdP7D8qg9oTw9MCnCU
Fyt78tQrosJkSQuceDiomClo813PszjWpD/scayS4ciOHVIEH9CWc9qc04XfafUOVhQzpghLVoDR
iMBwhm6GyelTpcBPc04Bnt1vDn0RFC1by1klOytWv8A6bfI6/mdssH+JUy2xQdwBXmQH+g33yNjy
K6uYUteqfK3i+Sfp0cFYxqnj3A9kca59KOJ6IxuC2tBwqAykjd77w84Wz1VS5REYL45/qFZaEVMm
aiDwh+J1gdpJz1a1e8OD20hdI6J4m61lEwD0cuOUwUv4NgafsTy53V4dek5xbtjufZQkfki9Ca16
Rc9tGjLMcqTnOgs7XksUb2vvHLz8BMax2JmVRNpKpLNEXQQDT/7rfAhJHsU4Q2U0zUV2QEMUB50a
nD19aCgcfg4ax6ICyR9senvi3Zz2TPeHz6P/4+J7v3igcwrUL9Ar4cJmxp+i4d+iSTgrkCrUa252
ymL3zShJ21CxS1bzfBUgAt866j2jB3EPcZfA3LHHYKfvh0a/z1m/3DaCbNq0UdNI2FlDhRPI3TYT
1dGM3fcq9TjNUD3N+i3J4gc9S52bvlTlW8qwjUdoME59b4eLYOZfYpBcuxhGBYYeu61R9+CR6mZ6
XjORQYtOfW9gmaPPHLKXJf3p51vqpOLsi/6ua3pAUrcRoOPjylF/PPLZDtbiXRslP7imHbg6mhUs
UImxjzS8cGBhW0TzbTnsSJOcb1yA+ZmRqHMoF5I5kngegmmwvg2jMcOG+pfF1GulfeYt1XhZtz9I
EutwTrUnx4a2WQbJLnW97IYJiq82pUgrpUFQG3FJARzgmg3wgHi+/RmatjrbbvEmVorcGV01BWt+
GxoAJUYP5gCcflEtQW1YHUmXXk5ySDeHozXGgHwUrqkECYNcfsFFfUbbcXcJ5dyl/VwcbA5bPlDv
3FnJJXFJRKUK4rvO4OEM8d43soWxC3EVqNiCoYakprdI2RxF288ht+ySN07V+anTtgrOharY9C/Y
lP90mRb1M7AiFgo/5sQXotWkIEClkd5v6c5Iz+zpTstyNZd8DEiC3/PK/B5nHh+i6mAvD8YQdjob
0mZJwhZNBus39+px5Ne2vquRboepwDpRqIi107YbpOSqP+bSmHCrVPcaVDzYwni5ITqyEONHPG4k
0yTan1yrSKCQwC1Mbzn4MEZ5hmn6s6XqgGp3Rw/w4g4l9EH4OZgiImc3pHy7X3tU4sI1mHsM34il
LjwS/zTHi6yVo3WCKhQ4hE1iRLPIT5rmfWczW9YNCqRFicu4Cb+qTA5PrOLbwBcFrR6ALafHhFN+
aaP9nrclHyTuoo24WAap2ZjE19iURizJ4EKEHE6Hac2esnIy9pLUE+qzdecxuGZg3NYRZyL1hcfa
kNEAuBkWWfMk6DQgnFSbt8ih5KHDd/8yDHm0PfEXPNSAqHcdT41t3vNREI07YVm05UO9pSYNaYm+
M+YejKt35l4WcKMJogBFR+2mCHZdlQVKY9DhlvmfYfB/yk3YTGRMWDnWe92pN6/S7jmFLKVQeSdP
GwNQ8903pAChBoq0KkFX50xHWAtQuIT8U1vVe7UUS4iokwmWn1egLSTsSY+Q66zlD1ZuuZNefqlr
2ANF3QAgKKV5ZbH7FbtNKMDMRCP3JbqW5d+gN3YwO2QKZW5+nGHg1lk/H/y8BSpc1GcEDmTWLURC
oUjYbXpuogkPWGmOmozDysrPYmPcO1yHRuHs1oH3IB3U92DTzK0jJYSlOgWZtBN7oZKDa3n7mHMY
G1qMhgFjYbBY2pGUjO6xz7Uu0kVxd1ZzPpr+8kAf1aEI22XcxN7EsgytRV4zChJNEyIJXA/KwNLm
T9ZP08YAbAxxgXdmhguXLGJQmwliTt5ZV4Xruo2cZCsC3Jl5YLfqXrVfkOX/wuInjI+KEttER/sH
FUbjcxvse9zg0jU93qbuhdtJvQ7VCUuhxH/qvabK/EJQAa+xrLcgkunFE+mFcSlenm7AhuUZIKLK
SLd4xWYPfIdELck8uiQfKElItcWh1bt7qaGW7iDvDxOjL2537ukmWcKqEl7UE8wLELIuIt1h6tYZ
8+PjYjf+1bDtIbAmnoNsNC2sqONB3xAGyL7LVI64Ov0HEl74YZAUuNM09VqyFcXLY16zWb6K9Iio
i1uizoywiN3fUzXUGAlZQY1Dh9+OUp80ciNYloJ1S2Gsx9lleTxdZYJWHxPnLjdMFBRucp5H0Ua4
v0IO9Z8Kej/eO/Hh1LN2kG31YQzGEYHtKVP2RTi0AHreXeKyRbcygfuYFRKx1TMvBPqdxiyKNXbZ
8ervpoZBXuksP5p9IUb0aZj1NWRdC8NVwqJlnIypCN6SLJgcYqHBBOKc0qUxqBnLOSocBCvdyDTY
N7naARRl0dzvl76427057LV2SMIhqQJg5veWsPBuyCJ248Dmd75DbWzz+UNRmD8HWFZ0g2ZCm0j/
hn/jrgsmykXxGpvij1/WZFqn9ofWYtmekq8kJ+M9NtPPRAjKUFyWJLfjSZy4nxFeVQZQstU5+ZaX
BoPjv+Ehe848XpfEjjq7pztpxYGf+X4ViFiHac9NXvySHtXVEIcJ791fR2Hx5NoZubcbyws4xpeg
NPlJlwsyydV6JGKXQs3zA3by8lApM7K0sniQpWZFxDnRWstPz5o+WI/KYLDRYiWxoCDRsJBXUet1
BJdXT7oGzMIarB8xWnez7T+5yI1ru7S/Re8/276I6OLmsC+VuZu8lpwOR+OHpJhglQBeg3+mO+Oi
zee3lchB2BZEC6MkJvSjo3RlFpY4tgNhOb10SWPf0y6cfe0PqI36MXHx3JLMohfdW0c6UGBqtNwW
o1LCBnPjAmNzeRH1M6sCP9I7ODlY2G3eeXMbJgt4etOlWrFdrGaRHKVb/3JW/LaWzVQxT/Jd1ovP
dgJ2CEWW9JqGZCXvuy7cP+Vi/Is3p7BrV19uvrPWV2U0TCU+fG1yw6my6yBeeXigfDMtRQwXLHrr
RV3ym6nIEJnNciZyNwmVwR2G2jVaVuR6vU24Zdx176C3GeLGZKkV60pB7ZtPQ/njZT7qS7sMzJnh
5myPuMKJ/Vljstl7cGcLTQUXNCYQzHUZZeTMIW3eO6fQzpWw+fLUWzzb2jOD2BkZTFCTyrQTc3of
WWkwbmcoJvp9PcuPofQdTHmtubewkvBGnqVtMaByd42NOD0Z2sMoSXlOyjmNlMDyOLN7quCYn3AS
/YodE9SahfvSZHwCM0+bczcypHXrFvFdLiZtJX45pnTq7EArBxZS36pifIYUVEd+C48C88TX7FEs
TVl1UlZxWOrlwTDnkNqSNxX9pVfJ/bAur6Zon1YzT46zjul0aLxXomZkhNSZy7XPSZa3DtRa3AV4
cl1KFHNw+wui84PrzrzfbPXFXH6NdZugIhzuuXuwGhgIGItDpYo2HCgOpejEJUkLeSv99t0otAd/
ZEADeeGZtS9xV2X5ABoPhxtruRmhPo0mPM55bD8zEvkOnXwFmV7R0ELM70zznulug9N7Ab2wenu/
aMi9tIds57XEaK/WpZNpSr4FeRbp0v+ohkHKsiErzXrfa5BVxlF4m/eSoO8ZRkA9WXdrKKyHeERg
32n6oxpTee2S9XtxhdxVoviEANreqYRYC8bHTFc/nLYYclXoNUxLnRLRBAofwkvaidFgfJAJaA+4
v7n2TXxnyjSf4cmycAiNxDEQkkc0qb4ehWbj5S6itLEuhoqzKGvijxH1bGZjLK3FNVk9Oyir5daY
+hAVttZH7EDARPnry7oO31mNWHBOSawzzDcknNAZu6MxOuN+Gay7ly0+vXBBMgeSEF8DUdPOeHd7
slemW0EKcEBJI8NhgKKKJR6ZOrbtoX/Im/4jZ/dgsE6iUMQ6zRgvsMf5KRdWE86EzwR+/5c1VkpT
CAmvA1YR5j2T/RK8bJER0Gej45S1CSXbiiNX50jqCUYPSivba3UyIhSkVYKkSbKvWcR7t2m6zR/+
lwOijtp6YoxB5xdX3XWpqmdBRiqNsJyDXsAJRIlxqHW4ENbMa4wE6bv1ZpaCjr0crVl8O4NmnHXc
+fpohR4KzhffV2BtE4If6796QYVUUonMDPdDmHfv8VFWhRnFDDB5xqfv5JGpk3HREJghbuJu87fY
uDEuiMP2sofJmV7bXoWqG0GRagoLSgKoTCtgXbk5WKdJO1vFcslgF1jpc6phk2dCDWsQ4kxs/K0r
cICr8qLGzpiQ5xPrP+vJ7KlyZcHj4OD/V++to+7ue05qDRekyORVtg4mqnyjavH6XUruFeyrk47y
M92yNCzzgjlCwVQuMfg67hm3Z0ALY5n+naAF/45sLVJ+2d2cOa6Pyrw5mEqD3l/n1zoDyJ7rPgyk
ZHklZid5jEHkTMxrem2c3kC8u3fAEH8yksQ+Ek7NcOXzIEhh1vZu2de/Z8JupsZePlsi1EgB09NL
VSXGs+EN30s0YWtlz1eTBexW+s0RKYGTSAjDeCJhmLlI91WNX/7S3lMl1FON8+5Rj4vvOHXcXxbK
/F3q6M2xYfQdOnCXrlhuRFy6v23lLAeGdPVhstr0LXPLc2HCp/OcLw1gApSCqrzZBkwX1hQ62Piy
PuoaQby6fM4rt/8x7fj3NLj1R2zkKwbwWJwc1bzgbI2PBlDzk5gk/AB+DjuRN+lGGLbZVtrAM50l
ubJJyZCcr+b7kFd7NxEfjE7FfarxvcSam0ctezXl+tM+G0eovFCOj7nq7EDKpmC4NPWRp8BBWt3A
jiEHHFObxV8i59o3U4NsrhUTp2o9tG/6POi7LJugTeMvzu3JfzayvHm2ygOsMp/vppM7Dkdt5wqy
AUtWT3sP6f1LycV46EZRhWNXfFfY+Y+i1O4+1ouAbRooCvc+ebmKFsTT4+KpM/LqFpfizR1WeUqM
1uFpNQ76alknA1EwhfBM3+v9GXP+k431aaLMf9rQVeB+g2ooqmP/Yns/BqycsBpSZ69s8OuWN4Sy
Nz6Rf1aMhHR5sEs2NKnPzezxQ4WYwQqpdD6sNeXF1HLg7sz5HbhywdZ374auOaygbRwP6UDreS/G
RP8Av5mAeqlBcZgGsCBGjtyLRb6Ujz1z4tLU9NM6cPjkg4TzKAzv3LjeVs2OL+PGRGhQsemUPae8
ihHL2eUn1L8NMlwXz1WTP+jp725wxKtfgQsbLe81T2ib0iRz773tYl+LwdbMQ/Lgp/UbT219yBVJ
MAUPOeiknliqcVDo2fTb3Ilpl+bpzaRzuuYwuMinXs/ZYDXvi2ISMgzhknbiZDb06V5vV49YqP+2
fXLpG+6PKSfzq23BSPPsnlyxZtdxIXZ6sqNsmNQBCRix7zuJuIDALL6ZpPPeOiLSp0y2OENBmmbp
FGbN/AYLywDt6zoc8+KXnYNOo6M7lGJ982MSqYx1eXPpZsPJl/4BZlG1Mwu/gCBGN+X4XfabPhtv
4EOfedr34v0R+qYSHJvslC/tG3L6EoQLlEzlLpjBDOw+MSAVMicg2Vf+y6T2zFO6/WIBo/OKXhHX
tbwAdAAQ5KSHtEumgyGc16ab9UNnxvAyjP6B44C1VeFUUbrJjLH5Mtdr/XFXJMq6OG0GHV8/03H8
7tNpPInWxDyYyUdzaq8I+f0dOw/isEsHcXLB9qVJAz+daAVHIuuw4Z/ZVBh8EsQYoerOCDlLPFoE
QDmLw9zGHizrXBpMxYoqjnJZp0eM30jqVWUxwNHYy1Dp0D4F5UpYHvt5j95S93erQ2rLtqQ30mTa
mXxuuxFO/5llGgUb1JZNjF6Z8qg3bP+1fr5XBpWsM+rPWSkrxMaY46o0P+I8YMVXbEtGhYKCCosV
77ONBvvszOPvYm6sqCj1R45kc8fS926xZjmPDBztfvSOreG5eUDliHWZq99qiMpTccEsTvJvbb9g
q/WIg/WqOTBE/8wOkR8hrJCgGeom6lVSn2mdtD0hSJB0+KfMs6r//cVg+5tTQvH2aeb0pifrzfES
FkuDMXXnGsZx2Gu0PbB0lFGRtpsSOW+0Q3vqNkVOov+zjFIyxWC1mMcn4cvmvM5dA0i7A5qvdVtZ
6Nlnua722c2YUgwWT/PY2kQXsTxi4b+k72bukOaj9SQkddvf+99fPpHSctY9dcBRBREjUeXBsOKL
sGv3zJ78E2tqg4X9a3AsSv9qOonVP/ZmVx7nJUP+oGU8Cxo2TAAREDpQRF+K0gVEDTOi4445++vQ
HMkvS7hxYtoXVTy0hgmJmJ1rQqjDLXfB6TV6eyM0fDwUBJ0+mdZU8ozsNMTs+x4J8a4b9Xfd15uz
MTT+zobEA0mcGS1SgQS1V7nEuwKne9i55nQcvVJ/K+0bOS5851lVs8XyY0655ZUvdS9aSEnSzpqr
1Fjggmk1945h/AwxRyHTavHk+/FHU2JXSzptCzxW7z4reiXfbEMjntHxP7vSY7FTyGtOKl2ndWfS
VdabjrZ+W2gRo6GvwZAYzMrLrZxN3taKY7xyQXH0pfvueoIbbJneJPGgwFCYFrn+iLIETVkHL3Hv
OOxvulyQ81UtB70jP0nZNHZG255YjwDeNcFiFZnZ7Ey7tYnCOSWSGc5kKHkYhZ1Hg2l7J5l5z5KP
7MKEjxXel13ne2URAjfE1QHD1Bw5lYlHpO3UzW30H/zi1HDe1dIgaPjAZyy6AL6+h6XMBtxiGVU+
9INireKz79KF2cjzGfVPr6NlZZHIc3Ga0vRRdCZXOnN1coSBCAg9wCbJrUuKarku6cFsmZGtDHUO
NuFCu9EVeWSKFaehlVw1TbLfAs2P3gc3Udd3YN7XhCCq2IiGTceeIYXfZY0HGGxMjsrGDOiUFkhw
Et2xH2mKsUDlHSuBwNmRRnx2SLoyRwruamHlGxv+YYl9Dr9nEdc8+rX9r9Ec3KZk/GxbofSxTYQd
4fm0IgJZGTOP9hL5avOtD0a5J75X7IRzcYAwLRYAItUN3GiUIBUrjyetXvAIF+2D2hDAVqYd/VRn
zOnIp2zWHo18sveJmRn3wrvCKzkuhpGc9ZGBddbXGWCW/E2iITsPDPo2WZVHTcQMoE+QHZparDN3
87SwjgXTp16dDYvbKe+cZ8mcMVzK9OTxie/NwalvU2uXpFyc8LiRS6BG63FB5GS3AyiO1J0fy0YD
bNvFJ0N5aAwaLLTDzEPlbutGfY4DX9rsyHJrjw3NC1qYELNq3hSet51KSBiFtX5CfM9ox3Pis0Ev
zhTroUVUw1Q2posXWsj3F3a517yb4/TqFXVx6+Vb3MAEdDbCvv4QP1bxrq3tB3N2+sjfBl5e1z1A
ttmkjhnzy4QiEKBmehjKuqREct/7YhBBnxog0giv3w+JB712yKpQFBnhJpy3Q0kICKU9S9v0ThYS
vathy0i5XGuptroYhVMuSeGcXKMbWHt4ktQxP9Kk5YWzy+57Ez9aVetzfEKJN0y4e065T3syYTNs
sel6lHG8HlnXiotTP8EQ/RKlGEhbIQdFB+6OBFHfs4TeIQu2D5m1PBcanV2ZQSzLEKPfqsbaaU7x
Qb6HG+nxXwEu+ehbm1sfVeOtJqaAHeJwV3TB+wnJ4QFjzLIzlnHve6b50GzE2t4395Vv4s9oulBW
sXbMW+9gNuBnGl0/mXkhwmpCDe+UcDtL1pK+25O7kNXs4bVjnK7NyeqYJ+qs8UKfnzwFIzqaHo5I
rxsRaYIjA3Bwhj3BqEFrJiXSzuHBEPyZGcIQsPau+8aEmwGQW731CuvZZOpbv+/4u3EqonpMSFDP
dBDqhv1cE2gKF4+uxCK/R7PrJ0W0EKaAbMv60D5JPECtwsdwaiE5mT4xoUAO359JgyoRzNg8Ujqz
I6kKO3BXYnfi9DtXPSEE8chPmjFPjwxMLMTTQna7x+78pcw3z9+yHDzd5tbX+h19Bt2nmX6npp99
JYTebMGB/bVrxevECoFjQm8ubtq9yo4D1pt8Loc+jgqsWicWm6wWiY3nJZRhpaUGlqrSuVG2s0qa
MUfa47tVDdc1GQ+O3XEZi+wP1kI/BNCUdwkz2lb+NPPiAiqAk+ZINvuUJue4qd5KP/4BhTygOeIi
lOzymPLQI2BZOemsyQ9Kig9psVsyDXsLmGBBlnu/4NQYL/PIgLOjTs1MxVQgFnOIW8I5ZH79BKn0
XrNiwFRV4VJYhoajIvuFRSbb6902c+L6FyBvXv1mQGzbP4/wk4GtgZdIFiPEKcXcI+UHa2tJZJbI
7BzJ9TqNuCR646R67VOsoOxdAF1hIppDNdcjNRStXcLbYiOO7AiReFrj+r1Va3PLPMwUJesq8MRA
W7RaAfnQUVkwj+bS0HsbXwlw7GR1H5J+/eW6Zn2WufVS9FDuxICsKjOeSE3GC7bIv7N21dN1ftAc
TpZh+yI4glcAdFhD8Z+f3KJEUrb9sqKEmY///VfHSndx62CDoT1k3Flo4Ug1cywS/i6HL/VcyU5u
sZK4M2lCCU3UfqmKbgIVw1Ik37HXxqHotJZqz4lRWLqPWlo0dBMfqkNJ6nxhaP0NeH452/r4f7+g
OlFYoYeJ856MExYg2R6rf3aM86bYuSYJSanhU1hsv9QEvZ5j2F5F4MQmo21SDXaQa2Iobumdqf0r
8b3kV7VN6BUaO1hN787//fLfb2cKsK2+ppk9B/+H1vbd2fv/f+W/f6zrlYEtSSXWmtRsUPxnVGfs
sZg1af6HEaPNrBMMYHwX/Hjm8s9IbmrgIlFolvVq9+rTzWL2j3H55peQZ8nhxNpjw4vIWlbLmIo0
+W0x/ywcVEAJxt9ZnvtWvHsjLQWROhacT/jnTkAcVqCZ6a/FkuRrynE4eerREhYU4AK4PuS4FnlH
wXym6gqgNpCnGHQddcu7WSOLvYQkCIq69YvdiXFciKIOGFcMe0xJis4RhlZsdSyw+vZV84GA2sXs
8qKJB6VN6jLm7bS3xnqJ4Emgs7FmxE2c52Bl9b0/VeOhGn/H1kTFDwfLHRTzHteyeD9h+uLuurEl
fexbtXfKn8aa2RX39X5G6XpIJoO7QGWntBy7f4oNhI/pYqVnOFSGesKOTCoMYohazOPGAD+g7PEP
hom13yms/KFxjR/fLZMjPu8r3EwrWmxfO3fNo/JpVDZi4YHTjQpu5agwTNOgM1jEnj2bE3qJTU49
zetEQT2PsE/KZI2sDB1gT9oDU4xiF4dLWMLhaBunfsuM1kSRwA2AZ/nqIrZ7i2EHRE6b24wZZqzW
RhM/D9jdWWAHlT9c+nTxd1re/KrAYAR6BRrFk81hkY242c2TPWflAaHOWyUZXuZ4SchBAe4IpIfJ
p/sWF+avRT16lcGetMnGJ+Fn8T4u0TjR+X8aGOie84L5x9ic66lJDl0+PafWEO8c7PiGZWLc0rTf
aZEB0MNVyEoEXWFZlj/bwITl3XYJLmNU8TbQceZjmGTVgJd2fRwNl9qLsHamB6q9VtB4DAmIFy5d
fMjcKgukDyNcquax4+t5aDU9sv1j49gon1edA0504WD05T7pUNEv+fSgmdyndgOhKNHIbOP9Qzb8
K2kMPn8xGazslndi9qyzHP1rmon8tCgQSZdmYPLpG/LeZtwyrhBbmlS7UxkD5KHPkijzGr6FUiNc
q1/3yUxzl6eLF7EMC6Vk8rjkCW4JyQ1L+jkVi4vBJd5WIC4mQcVoWyFmR5PIz6rZItdG7VAs3npo
uuWxnOwU/Rh69v++4Qp+fVCJVg9sXpUA6Kfo6N4zhR5VdwfncU7K3ytaig2GgFehBnLBhDPIBmZS
SFFJ/3Eq1L7IQWCyazdG3ukBO+Vf9poFCdl/db1fIipxUPJyONaNeQbFau+Z5/PnmPcRQ+wZr9UT
UuIvkpzy+xYJVRfkFlSp9mg23m9EhSsOgfKzhmJ2Lts63EYLeV2ZxxrrOwvZ8aNEl0CTmnwVo0uC
yWLgCRFsmrFJPulUdAGiw+rmpitQ+OmPUviH9JF7D9U7YJR613NTpEw5oJRqBf/K1sF6SKis8tp4
UpA+rr2UyB80laGDmVuWT777aBHVFuRF317qhRgLOYKDFc7vlZVM0MmZlROOVUbU5S8LXC3hvvdy
rnOWTO01tbFc4PcvKO2G7Mz+7erMPFjjuhwXN4ZxynZnz3gaZ9E8PMlWg+NKXlDFiCKaCn9majhF
eM+KU0q7Jn0UYoPU9H1lqv3EJlD5n/HG361GRChyonnuChRjq/Xpu1iXMGqfO+X/EyNvtNLni0Hl
wixqEg8etRlmjeJnlqskE9EnKURD/2GXNJ7SZiZSZ+N9a4XSKivxVIg66rK99DJIAjFuxjF25n2c
G9WDb0b//S4z5TsqANrhvyc+BJg+4mWXeSJPNQH3VHzZereq6g+hz8w7TepxKhbBho9B8TCWAKnd
cYmYKkRI9/39OPACoLbG0J3PDJjgnEzOL0xQRFLavYF7HdIrMQVjiB3r5LQA2XBZANAqy4+WeJOw
0Mo/hhgUqN5MC0lArDVNXMHfcWGh1zcq2lgdVzE5NT0YQgZPsC9RWufxnFxrIJqq46Phkw9nc2j2
1WgRbJA8V5P857As26NdVDMjILSiR8gR5Y54JH/njmx9m3oLvkGaPGdcQeVqnmI2b8FiCLl34XKA
rHv6zySfG0t88ER1QQoFgGOkKZgsjsHlV6rlGAvY8u5swn2CWKKkSfi/M7PKdyD8ufkaP5ha2PKa
dZomeGfDkjw3ycsyjKGRcL/H61g8M+NqMrz07lUZWFTrMT51hvlhWRVdOCpcRkn/6kJL9zOxO3QU
7Fx7KK2ngiUupF3/0A8WI5oOT2ccxwcWat9ep/PqDbQyI15VNkQA6dZJZ9dMvphFjGDkMStPU+sF
pNXN0s1H/i6LoJlrM3aoDafll+zXKkCpBpvU8J5QLnUEF2gsaYfk2WyxI3hMiUK3ztOo3ZSYMkmA
TMgF6WM2AlRXDUOR7K9IwO0uRrz/bxKZpsNAW2c96eXWUxesd3G/U+NtCI+l+rY65xH+trz44NPH
ZayjarRfJgJkAgaWh//A973Z38wSYg/i5GOtm6HWmEQJSuO+mb0cx9BAuvevesza2lvytyQdDdoz
rpqWqOMQRtK1nuijwbtDlc71ZlfKqBWspouFfHj+2EegPP6e2ArFc4U2tdWIVhaA1UDs6eGKdEon
qPcxNWR6QP99bS3uOL7G5NymhaCtfgBKOjAa1LvdlDJmPPday+fYyGMMkPBR6Dr1jvmJ591B1ItG
bfb9Wx0rxucwk0xMFxHPLNCdrrsbrg+OaCEuR617XiE36nOerUVL3zqsHGeGuMwESi7H5DTzkY48
xA06FA5M64LmfA40hyMzz5jYuDTiPECsVlynpwnRF+PkC/cHgeIKjK/icRL8GbWlDqn6AeJRX4cR
8LuXSlCh1e+4IXDSqHeLAmvHycyIz3GzAxIPwDrCR8DQ7ayEmqyALxmQicVwdbt4llY9uHHCASkb
hpEZ2HnsW3hCqbbYfDNXbLiXMzCNTLdw5C0pcSNeH66Iv1y7oQbQJ7LydJLWPR811wpWB1UbXQFr
NW+n9wYmidpIeRN4s+wY0aXYJhQrF2wQ/w9zZ7YcN5Ze3SeCA/Nwm/PMzOTMGwQpiQAOcDAdzE//
L7D9h6vaHXbYV75hq6ollZQEzrC/vdfW/Q+j7rtz6d5GdoCNnbDw2YPRcHq3omXWT++NZnuL0Miu
JhTnFYRRe21dKFiUJ2L13CvEPsfilDeR2gKoex6JW67AZSQHUacv7sjkVrmetQ78unxqQCenu9KI
i7OOtQJx20o3lUov3dBPKLzobZxuCwrgYGhPAhKGW0QhDgJzuGkaI1nS9mWl+Vz9wDw3yXQu8skk
LpqLzaB1ZO7dD92v5BImx3uNJeUIlKAJ8bdxitg7PS3YUfUBJqGBXOj8yQIKLwqZtSuinvaOARLh
hBzwR6ejyBOjxu2ZylVVFdXKFaW7wkjXzIbWhyLSEI3MGvB+v+xapnH1Mc2GflEA2VoHZEyDOhX7
SjerteEegGdxsCqb4NCNnF9TutCJ9dW3TnMeJopIl605zR5GcWzm0wamJGZ6EW9lO+EvYVddop2X
BytyvNWEHMPwnkN1TG2cHlsQ7izsP4nVsvxCIgjIUhtO3q1o75nH9o69cWyr4TO210CgokVodmoL
e36Ho/RRMhTaKkvuJePpvW5F06HPix3CDbwOkWHeD0FQR82b1pJxdJt8tlTwOQFdImoStvRHbFOu
sScbhsnay41jFMVvpNKpV54C/JKNR7CCAw5bvATD3nfZ8edHtMotWnYeINc8V4AS8b6PF5e1H+Ys
SmWZyO6MZRnMznhJnCS+23FwFc2hMpJ+G6oToSd2RxfE1xS7zyQjKT2C1uBYNRWuUyCogqaLIcr/
pBmhhMnFFhlE3msUemrPlXdHf0UKjSR/6r+haefbYeyeR/bQVW0y2nXb4FeRwM/rTGWfyuTqds6X
I5EGCwbLiCDxDdbmFdU6PE5aGN+cptYpPbbey8jaTpXRb9zYQ1co+7k+QueojLkwlp1xyDzE3MbX
9rEVhSdoPi+VVd76ngjjZGurHl1khRnuK3fcDfwJbA0RExivUdl5xEGN3wDdibgPYlWcNOTP4lUe
6sHZMk5tylyV9O4LJ1gLz4P/lqCpYDfE3Ssi7SoGq94EuvXghvb0gAcfoSyMIuLegKa55N/jiQ6v
sQnf6nR+EZStUM2D59QcCTjEVDTAsio5CFy0pn5hG+Px20+e/gQxnOXNtS99P2ugeCG3EE/4CxuJ
i7mENbdKik08UMlcielVz+hMRdHFI02MyDNijjVpU647hq7gVGtcrKm+NSep35nRHnvEk4MfhedZ
gtbYFd7zBm5hVbO5mxUXelqrtcfBNBMUcZZwfPwbfslq7LynDl/U2pTuNu8NeSA/IA9N6lyY5GE7
H+IdLpRX3SHJQfjg5PEiNQ6/IJPOu7IGssa+8yJzj0tBM5qHTqKLcGVMF8NkDfuMAV3qmrSVufLR
LaHYu7dorL+L3n8ka9Lw1nd5bO6mQQsWNAT5JIXZOpZTXb51rXJYnj9/RoCJkxaHLgkLeuR74g7D
NDHYzBBIf/6fny+hSWxKNMNrOmtCg2po5mEny9Df+aFIM7mi3ZPoft+gIGUZwYNBscgK79Op5HOP
tfTQCg7cWD/pZ5l/0c/v9PMlmX9PKFIbOfpM95Pmvc5jMkYyPAzmeBuQunCyC8RMra535WTuAmHf
wboGaBp8DxcjsgDHJCpKhKgeLVfvidrnLUPu+RP3g/qIr0BuMZOUu1F9jo6FNp85JH3t5xwvsr4m
HMoz2rk78LLq8POl91p+658fptSPdfQ8Sx5Jhu9dNB1/vkzhvCLjE4CvhBLm1m+xi7FJGQ1E9JoE
DSsRawwOpqNulSTeBG3ncbLltROLsMMuWGGqgjDJsQL9v9exzhmtTXFHPUfbKgVnd1Io2vVKeuWh
Kr3nthvpuxjiTTV1u3CCWVBUNDlHerxNgylZ40M7lSkpd03kZDoLIFsaqUGeojccAteBGy/FX+oe
ji6RF2VvlJ5sgA3i1+r9XcqeujDmBdP1dRNJDgCUR7AQ0emPYbPjgIU7YKlcjDW5SJ/0DzMwOJf5
bkww6zlyNZgIp2C22EQMgoEcRrlzxRwBF0RFiJbWZbI2KwZRKU3fzN1Kggq9dwyAyVf3JAixXTPv
Vp22F0OWLUveQqCxbbcd2ui5zpjdCPJv3OeeJ8/HQ5c+ySR7h3k1EEaGW5GIVd/FxEN6ceTP9sTi
QwIteysaUq0jwLRVNt8ag4yfZ3CZDfC6evh7Yxo7GF9P/rrsuBFY9DK1DvCJwZkevMp6sw2SKE3S
nRy22k2lO/pOs/WXmMK2RRY3+bpCYi5j8mXMiW5AyHDb2m+DX3/WXg1+nwok/G/6dZrC54HZIxTW
cseNrOac0xF+Fxi/sDq8MQLvmLZFW9EzOUm8CZsApj27kqtwYiZh9+0iKOSL6CLkLb98DuKZcJP/
tp2GZC07fk2OwHBAcTXgCxSWhHWtUDEivBMb0y/2zpA/Ob1brKHZugfDT54iQPUbJvxYZMqswY66
HFPmZ6B1o73EmmGQkcD8gr7dDkz2GSpplAQZjII3s61nW0fRIXQnZOnO5cOgx5rr5yRIebrquQlU
tNNMmPJ1QGrB0l7kxE5JeY4LGs76DSor2NldSk4lbE56W9f7uSK0MmuOJ/2imiCouZl7yyOKVnVZ
XV2PTCFR+2znwDjzcF0vywjPeeKuokhcBrPn0+2ZSv8gWf5HsKDdvwD4/I0a9L/mBP0fxADxmv98
QvwF/x0z9DcM0I5nqq0/1V85QD+/5N85QL71bwaXL8sxdM82MY/8BwfID0AEgQGyLXJGjucbf+EA
ef9m4yyCFev6NoAeCx6hKv4/Byjw6WgIuGKBy8Hl/j/hANkzcfYvfB3A3IbnuW6AC8CyAXbPjRB/
QTvbvtVmceq6+IRRmhuUgYqLJPD4ftiqIaAXBZsHi5WQWC4BKIchU3hMvrY8chN+aHSu7m360KJU
MpB8iaVajkF3pnQj4OojUAx5BE1fXGEgcvRNCLF3706NK49BS5i1a1+GH6UxvdtoiUyvv6h12c4A
Q2AqG+7SqCwvzNC2OAvJ8iMJyuwWwASUuJCa+A+0ub989/4FcugHwfu3DwRWE4hH8lU2DaT/iYKc
eKo3mzkrlIy1RfTGy05Tx9lELy8YcMzf9AH2xEZtwut6dP5p7NRpdsCBoC4/JGfDjpJHBxjGfuiK
hzivX9i9tXd6aN4ziriwpoAGGrUmviVMfBaj05hbPe6m46gbD4h62Q4wPvBTu6rvKJQ4w/uDFRcn
y/i25NjtfcO4ZvRbH805qGkoUmFj8DS4dnio03G45DTJ323OSus4LrUZl/uDZRDb2uFPnne5sy7S
nhM+/UQH6rzXpcA9EzhevBrtkINHo5DEu5zKNYqcCdS5xl3OyRlHaMGZBnJOuSjhpMjiC38WurCR
F6yIi1WF7/kQzh08dVVu2smuL97gdnv4tvQqeV21gREtlm0WkTUzps84Uf6JGFi5roMkBRfeGQy4
p9/OoH1Ybmh8FmPzFr0FucPwqTpptl3v/+vvtv13rqfjOJZDLxtYKR59w7R93s6/Pv4qri0ZA/xH
oFEYt9MPziXxskWcWZRYdjYDEaqxqAiPmMW7b/b1IhWQGaC/NFlf3gPQy7C4kQL0PiKbhv6bec8q
a9U1Vvhemyb3kL6mP938A9LUDMsZaY+mQjUhwo5jiS3fi0xQeBHGjTDStmit1UqZbEBxTJ8Zds7Z
bEYpdCI30OfSra0XDr1jROjcXI7/TV+F+U9gsPkT8RzDYPn5+Z955fnrJxL7ldnpAdKRJqik8PtI
rXJLRYhbCkiNT2h7tjsyTsXeoAzGdIH9y9K95FItsPAKL9sWrYEnOlecbZi8N4MTrzvHVK82IeFT
axuXUNbPtWaE61DKYN/7v6hJDQ9OzZPs1uXqv/4WG/9phbMtw9Y5YXm6E5i6/k/fYpJgbuYPwtlY
BU6pdDhqZh3tIWJO6xQhQIKO2U3MGFfYiWk/xkxJS+puyEQ5S0H+2qR/YkPlyJvi2nAyGvMS6C33
FjwC/9hb/7Fz/Iu1x3TmveXvy7FtEbmxdQs+uEca8Z+W41wVge1Sn7qRUbpiavTYpLHcYughlWhM
24l58NGAhMBdaf6hnApuet5Ax/bsPZHCzw4x9yfuuc1BGwYUb/xtizjH5yAyJ9+Yxrh3a7oZo+ZB
xxDLOB+4CwbndVIEN5tpFeNufdfGeGkd8shm9Ni76BWMsdXW8rq7CL+x8msEyrInUj/bwGj2Akjv
uizgbSj9jnilF+azaY2bHEfDQWTP4VjFy2G+hU4wKrjjtVtsHv6yJoO0sOqKUIVQXGbMt2jyv3TX
e4QcRnh+KDhHieExFv1zjbmfI3z41Lm/S0KsTNnewHqsYuy9fhKypGVPwvPOYHOSdSiGZ/VnYnxE
ShsUjOdg6GusJRHeaUk+N98l/ZdlU4eVRyc+PXKKnHmXZRd/RXSQ4f/C1oCv7TLo3RdujI0vazDr
uXNTvUpPSIXXNg7PzHxobG2SEOGwxsxuf+p4ZiDY9HvDyt4nX4LwcUsCJAPmCLjE4kokchTDG11R
5lco8ANrqfVVV+K7K7xPNwzWmCqSZTU9lI2cDjUcrNGzuodUVQ+M3z7nxHdeeKTWzTGB4RKB/enA
W1kpXj2nsM5u0OhL3RrIxYc4sDP1UQouE6Qnl76GORsxOlnZzZdjEyaVPsG2uuOWpLiT4eHxjWZa
Uzn7aAPA4CocwVWrq1VrFvpKLxErhZUUzCAj/Gq6wnSAl5ciCKw5UwcTi/3lmJr10Z70z0bFj5jF
60OaG9Z1oqtvM7MDYjHe9MhwFpOLxQXTQ2fGtyrsJ6Rs7Y0ys3tnEkyaJ8yNcra4xuQdJinXRP1B
xjd9UGoTNORoquGKwBhxTdKxNGZVth/x7AJfICEXrfm3/QLIEMQXp3cYyKyBIkWso83vhhaura9X
60HouHGckAGcq3lHxwWx1HY+YFwSO1jICGR2OPUqz/OI9kTjhjbbZwFBMLdQoJgtGUhY1XdIWehY
Kk7f+6IO35CCibQPb2VZdsvcSw4QQtH2crlWoaWvVI5e7WRfXe2QzBsR+HTBhWWKiGBbfuUt8yCE
g+3KFekDkC74XiUhpTZIv8ZO29RWqFAfg88h7W/Yco9hQ1SNlIeB/fxUNuOaqj+1CPNC3+VeDkCK
qVslkZpj/ZYm+DwNMhgzMLHzaDxz5jUdltQ8iV8ogLz8G7HxVUKKVdU0oho9F9KQFFOVtt6WGqGl
pYqTlk03u7URxQJ1NWV55QbJaMOxHzuvUNtx0LO91vKt98b20OMg5wGKNnpfP1aGAplTGms0u0OU
7qTRJMcRZWjRZmSj2al/JwOZqqqdpy60hKJXQKQTr4TrrkaPVyA2sR6lBcMTyHVXFxN1aPrLZpwZ
1+MtxT9QyvjB97oLGa4G0l357oTZ59DHh6wCQx54ugfdrwG9RKA5HwHX0b+2Q7EFeyIltjdHO2tk
XNqULIXOxGzBve7scWjcEMjeFBXeE1BS1cbzqSqwhugdt9BjaiUfkUnsQHaY1SysziCGnxtQ9Je0
YaSSu0whWn1tQz2xfRQAQ0Q3z1LUyBG4OSejDkQ4j9orKDeDrGB44MqPYh+GcL9QrTfcA3Ee58xs
fUvpuyCdLei0VeRgvis3RH5sKTzXspkts3Xt5tVsZ9SGoJ/Yme6OSSIUXeXD6IdHCd1q23L/XcQA
E+JE0FMDDYG1IcfI3U0cN0uTapQwXg+6dzRt82BCewE1wex34Hqcl265CIADQDvsieuOa5prb1rs
/W5cRiMzh4MytogRTk9rIeOOfCF0yEL4v+YtAEeSJfp1qMm5lUE/hwljprwD+F7DzcD/9M2gYps6
xa+sIsHVtg2n4Ul/TIfmqrU4FGqEAUybBR1OBVwC+IbrHnCNbQbGMhfISPzRX/SesijLZwYDgW5b
695nhA3PLIIvEGTYTTSjY9Ib0waTdR1dg+opw8m+CPgEeyNEsnJ/q9I8pnp4EkF3j3KczIZr8K7W
JK3rMLlB/ObUNgnoDNOGUmHrrKUfFLMYi5Sj9nrAQLrqBz5TE0mRTq5lGJ1JQfd7R7e/tXY4BMSv
OloJwonldtKDTx+jbSibc6a7X2nfkYtyzH2X8DNMFlrGfvay7lOHnkvU6bZ7J8/URZEJPTO+4Q7d
uR4zJoeIUNpaz4N76kmbLgq7ijjPwylrSuvLtrKnDlOM1Ppvy1NPwi1OnaO1vAv9Q+ZSX18zYws9
6odbk6in+RugFV3ZdEKj6X3WaMy9ir7r5Fj1I6DyeTJvLh2XNPmQukAcSVkuFCaOiqoOrm/DqD9X
XkISvNMes6ZjUXS730IW4taJfGHTJzv1cGSRUzCM4Z+bWhNgR/FNXK4nDdOzcRLXFIlMlxadWLaL
580o6e5zw+pQuelvB3N/LOSjItrowXKsxBMhiUNuthzkrdheMcjQPPc1/AYDh2TX+HI1gQbEVUgt
sVbvx4JpYMNPXbt08BIFOA0ZjR+Qc0NCpmLdGWlzqHmfcNNEd82S/QooCjkbzmVuvAT7jZVM31bc
6Tadqp2VldbnIPplBdn70JhyLQNJMle3m0M+QC9jiLcN+/LbzcUnisEy5kUmHsUeXKZwnzybIied
frcovysfjIjHH8EbfxXjptSCNdWzC42upAUToHd/Kl5V2j2m9H8v7JFAmh6/VjVW5/g1EHXEnFHH
llnq0K5HThDNzsLJD+SVwojJZBswnWILlzFe0XwgQKm1r4kxvtDZGtE0A94laA6GTWiskXp3pb3g
oGOYXxk6W6cduBTwKfej8fknMnr1RoerAyJzZUZcWvQpeh00QiZziLsx5+KU6qDpF72uMVJzqPJy
1stWVAwctZTrJfORQnR7tqG7605/BHOUjajaHdHIeGHXxwEvJA5BOpnq1nTX3MM/tUQQuDKNpyqF
HRapaK8cyopbOSzKWn/WiWey5bavsUWDOujCFTh+82HMXlvgg2ZUtdvQiu44AmtQEwOPenH3SZtD
8zq7KWY6OrLRogOwidz/9lhyd2kyfgWecw3oht62GTYpx/TOppoex8CNF2Zu8IRXEdYUPAidx9JS
++wqlYbMyTds8PMHtzC/lavvmVDb5Kdqg1DyLwsW3E40VDwB3to4urjTankc6D9cJBNDH1KglN9S
H6b2k1F7S9sYrY2fBtHC8GW0dvLo3NjJE6ADWgrMuxLOtWiUtRW2tepLKLl4NsROAmBlWEIiJoHp
UXovbjSteenSLsSxRz6czWK+suXrSIM7l8fcO6qQo1jzQSZlMymm1l2JqGol1pc0qWrELwS3NM0/
Sg/XNaCqBBCg0zFHH3X309Gxx9J4sgMSrKNfKr4N2lPYayepda8EkPmG0sJIZcXwmDbhMZziVUzj
RWJUB0Luz1qhfnNdeqbKHC5aQ9g8jhbltqrla0pppR+PrG8D1B+Pzc6szGupzHNf2JgfO+RRw0oJ
DsgYQsfQXDR/+DJL/uJywCgik/oPlJQOtFvifSQASjN6SMvqT6ccQmQu+yHYOr75GBux91wdpWGs
Nz6mWJBRq5dRn7/hw8K761YIFYT2jOottdNvmlMxA6Xq1HBuShSbH8zqP2FQvmRc+3jbe1Th+Del
3nNn1lqzWvbfzKfAkSax+C0X6mALTIohWFPG57/SuiFjTUuyS6cZhev1Ah8Y2E572qZiV7bkn5pg
juB0/qfljSeRJw+5xA2WjI+F+IgySyxlOz6K0TjY3YUs/ofXWh9TgCE9aIENGR+KYSPOrCU2no30
wc8wlxkgVGRe/oeR7EJWNS5xG5K2zqGNlgVGQw7VnWPCQAiTVacpsVUhLUFV5tz80taXozdd0thM
V/jcmORgCx0ZHm4a2UUbIwYUl8qDgqC7Db34rHsMSK2qvkqp9gZnFewhxhcJwnqb+S+c1mgUiaPt
WEaUefb84iacvoYU+2Y6bsMBabxjV15q3M3HhP2hi8EOzetJzxUYasuqnmDrUFTO8w28yojlKYml
ZIDOt7/LqTkS8AggcG/tGaRqTHgUrNJeDKWnVlqTfHP9+8wbiQmS6x9z5X6ZwqX2MD+hqsZLOabX
VCN3mCnB4VJsiEsT+pDlc6ENe8vklAki5cmRmrsCZ/5NQ90LuMRX7t2zqYqt3dDvFn7AxgXCkGbJ
k58WjwN5HiAK8H6snq6f2F9OBS4Wvx3WtjMSeqmr2btqbMl1qEVVDSM0H6pH2nrEUwmrTnO/QC9h
JeqKN/ohb0GUd+tVN5FJc2JzVbYxoVhvRdXB58+H3nn1SWiKQ0n6UJoNPXsAq+Yw6a/Edl9aAoSL
SfEX42a2YrE4Cux2gGFZPA1sSORCNrjiXwasUAupEeJxIWwl/nwLSW5SdE+NIe1VnZmEDezHGJPf
uiYEX+ScHQik8Iuk/QwtDzHRusgW/6xnHkZUxBlvyd9CiqfJda+BCenX1J51j5cuT0au42ITMvsk
e5k/lD0Q2MB4KfDfySn4pQrbWI9xs1OV2POaPqC3f6WaA1tounu+eohsmjn5FjhteJQS3k0bDODt
yR2Y1bkxHtORBKoVGl+E+3eT8Mn26tzYcIFlSwdIjT9xuHGGEipoessfPTyQk9Gj0hJ46orhMP/3
Oh6jKQ3vfR591XGyKyNnTTSpWGZc8rQo+e5MMVO84I3jvXsdcXXt+rIysC39VrXFGlPW4Jn9ZEfN
yVX6KXe531GPpbMJ5b4r845AQX6SYvpiPot30okfCwenjXDlTU7NS1sBOTfMamUZ7qPpOV8kV1fJ
9Iue4J49PtSW3ph8a4z92glkQzIUv0Qav5v99MQArthJ6kZ0MS1b6dGgHj6nKGVUSV0cw3+GG3vJ
5GdjDQB4/Pi7iuIt1QerIk73XgNtPeKCkcBkiqfhLRyef/C2RNpuUwttyGxo7JILXTobgOSnwXcP
aR+xBfsO5so/hVl+x63HTabtCajl72z41DwJ/FBdLklShg1HtmYLaYC3DwIchs/uZIIlKXqemVjV
6SJOQ2z2Kb7pvnpsRA+hzXy0hmRYATAy14TGlGsD4aYdJy7ME7H4fll56jZiCwIz6ALOTxk+W19F
Xh56pZ9qu3vBV0/eg1F/mqeH5PXnP61lwyEbS3+BZfUQiP49rYkFxJwHyB3lBi8yBGrG69fCcB28
muNL42O3qjjjtln31jTDYRzjjqG82gk1nhqry5ZFPBKxzeoVJDPC8vLU1y7xWVx5euT98cHSLqWV
3mK/Vat4TEnMmW/C09/rxv+yOh9PpcGi2W3Msf9G2sfVhlqCQOLzeYEZgYtIqLPsoWwRPDclr6EX
dLfgfSwS+qZMJrN5jUKfFy4CruWAy3MBCDGzHx31PngFMBYOBuV4slJWZyvzoEzGYbnSo1tRGzcb
ii2aUUgXByAqdBUxehtXGZsx4cOrI2jOThSfQ6vgouei1LT9wutJL5QKO91kQepLEuCAvr0JRmLe
vrXpqFbB63jsCgMUajhe/Ab8jtDHazgsOgBi6zIyXuukPLnh8Glj+aIAzn7OsGlXKdzDvMDfYhgQ
H/Rx6QUPOQcjjOsR3PAPKjlcXEnmSz5w8sLuDA8F336FFYB7BtEsEZBQ9RiOWXbykiieYCwAZNUz
orupO5RwgwB35bZx5f5mHaY6N04OrgR98O1b62Gd9Cfm/F7BkMRptZc+M7hqTB4myoTKgahon6Au
XbH1fvqN7wM8a5u7xG08DN90AsePkuAsL+U1szEm5nPNk1JxvOsCJuvdYIjXwsZeGecB1qTWECeo
CCSL0xx0x5z6s7CM71zSQtyxEu6eWav9nvJZCyggAXc6Ev8/eooigXuI+zgHfs4hlVU9VXqFP59Y
3Tb3q+qpLPI50EpGFGYUbtJKg/la0h4mxe+I3QcHh03QyouOnuKUPJTnOgrFKUuC8S5DzT11vnik
xz1jMCYdJ1gPDESRTRznJFwOHV4pL6A7+z/p2G1DU5C8TkexFLiUiZsa4jBCH0/coPwKuKSjMDT6
HYWBInnWsiMI1uDUjSN6ZtbHz76JAjtMiXWy3AzCBLEKBk29QZjPK/rpxjh/pFW4rXZ0Ymi3TLNJ
FCp4hCH7jTb+42catdNfjekexYPco1NpmynU2pfE1x9YWuQv3dd2+lARMwYuvQs8I9pGVXFPYz07
6mHPcl65xtIZ8/Jk0xp1IJy4QGrJzsb85edHcYVFhDugy5WPKWNUXnpfR3hVhDMvttG6G93ypoWS
d4va3Usq++zh54tnd5IreXsMalJ2nWYSxwFEeS+bqT5CrfoGTmzeITC8t5GTnzpwdQt/EmpfWwkP
Fevj2YiNx59/+vkyOvEDSedvq0dInvgkeU/aClKHxVyQHP+iiuYvqnysIz8Fb+6rp3xMQUGVJZY+
bdqLZk4gell4y9ox3nnp/Gjzdwln5goaJJM1PRbrQNJf5wMZXIKeiNaan084bnrWBd3HVp/RXwIu
cwIyYFOM7YsU7lgKCkAbfWA5CTSWNLq7VMObj3VO4oZqMsp2gYUu44hDGqc5qu96zKyanayiwJRX
zeeGNOnavZhEtcwlNdMZTZZvnnB/J3UMc1/jxDk5PEaqUrhMaT0IJ3WvtNo6erVJ6Zm5ZHZhnNkb
9QcfOdvS1XTpYlC4cMmwfIxjN+fBirWbNcEpTGoy0YjcXlr6Rwqhgn0aOByv4myLIkVKLq/iC/Qb
z28q6OnIr2WAzlYAS/cLBGpe7Dv+pSZZ+nJs1llC0cnIktloTXhoJnyDXq+2WcHaHFcI0YOjrjyb
hFQ9b20bcXoI4ta/ONMuKPS3cna8uJFNAJbWHR6mOMA2xnrJtdrf1dW4BzYQHbEf4IJzyicDV/gz
p46FE6jhYk4aVb4RJQqZZ2qXzoHjBONm1/ehuRM0V01gjXeTH0wX3ba/2w47oRpicgsF3LFuQkdr
o6G4OBIWHt8xIG4eXdEA9hBFq3FrBclJL9PkOKRyT+MN0nzVXMI0qi5ZrtH2EGX2WnJOLqvUuEfO
9eeVqygkOVf1yGI6oKC77JQHVqm9Jii9SRhjLCyZ3Tn+V9sYSy953qpZJb3A5vjTAR1UW8JP4w4U
egAXCuNe3WvlRjMp+BiYso4omMeobg9+Y4bviFmHIOFOWgLlW485/tpQzY4vXe8uQdG80DysPam+
/sNnXRzp5nlpXNfZ2wM1bBY7yR6ieUF+8hSVof4VZC3xqbq4DF4o6YqFBcFEQTsoQoM8JWjgfoEO
Gc5fSHGPx5jrTDvauOU1qWE6E+nt5wsV97+AW3mTDqcEEsMtKHkFDB7gYm5g610BDo1QXpa67FuD
c+iqpV0NkLoi/132U7NFQBdDYGJG0B4EkRZo9N4Jy7p1UsJsl6HvxztBzhZwV+pte1UaNN0JIkv1
hbeCRb0vfOA9erMsZUBZAsUPpwHNZSpxkgcYpK88HQHnPSKqLkDOdS6IcynQnn0ne1wLMFQTDb53
SWsM9qZk41BNpEkGxLqhrTvTHuk+R8/F5krw+BvQvq1yevM04Hglsa7BIecA4fAQ1N3cuDBsYXo8
/dTOVSknzVCELh7DGGCoWRpb5jXcF8PJ2WmN8d0a1a8S0WhjWz3G5jxxsdDbjyZdCrU07zp89i33
/L3KtDODh4e0qOOVBkwqFoTIjTSeNsWeAa67DQrmx42C4K9BnDnY/PfajAmozeNGRa0sLnZi4rsP
knvBZmyPMF1c3MOW7yB/FGW/6JgpcHvALJxSrpzSYLPotao9WAUvUTDsvQh5x6vJjgE/3jR9Fh0n
17jy3tVMp1pzM9DbcS4V0F70ChITwtxC172GzlzfrM0g4b65G2F6a6fscGh4/Fe9MF6ysZfgOFlg
Iu/RtayHuqnY1kUDfopDNii11SCrfGU2iEnU0zBcUtjsqzPseqqPZkkLfGVDOlNq7VZk6cFyQcJY
OmPkLhlvE1T3kZwTfWEE9dH2Vacfe71tOOGqmZTO/c1CGq4IB5iI1bGfHswoO5kYS05clF9cjR6j
uuiQ3aChAoki35DYfXkfpPwgs0KsPg7+qFo82UA7XoNanyFSRHC9MB03NPfUu4jKk75vui081fhe
ZUjFImrSExQ7SmjAC3d2X59UiedQWXiFbcOECQS/AUv6yqiijERAk+4aTZqkV2352settlA+ttgs
9J0HEekXSW3An6EE8Ij6VhRp+JRng0XHFxRC2rEc5oxKnW2qJZkIwbzUAXoj5LxN066LKJaFw5Ue
QXl/lwKbRVK65EzIJKu2K//w132dUsN+6Rv7DgIdqHU8TWfHDpFO0Y2MMoDxBnnhShwLfdHqB6To
6YzMWmU5DGB/yAA4hcreJeTq9/TxoBlUTX+D1bFuDAIx8VCl516j1leOZNSAIk3+eLBrCfGZpYwr
aQfqFscn0cR1M3neSmu1fpVU6m55AVVJfteuGCoUCyW8iLwwDqJh8H/JICUNQIN0PLcD8TrvyWc7
W6pNAHsP4XGM2dc6yUWlI7t38MJgTzC7QG8DIyO7jQ8Tu6y6fsPiHcKqJOoSli5igRU8+0P/0AX/
j70zW44bSbP0q5T1PXIccKxm030R+8IIkkFSInUDk0QS+w44HHj6+aDKHsvM6erqup+LpJkyU1yC
Afd/Oec7/b7FCHgINLHhsUVJSqzvPupB51VxCIWQ5sJstdrLFNSJUChJi4zYNDAItC5D8L2O+62w
JOXUwmODVtbTngFk1fLdZKHrMN08ZPW8R2390xXlrs31UczVk+9237cgy0Naohjl8cRhMyxwAYuW
uqu5gqAOjbuYU5i5YFTslJFSWdR1vmsieIVq8snhpL7iIUpAbCxS9bZLH73W5+BVFEi2Lm/JxMlE
4Gp/YBTKIyg2Vgu/Ihi/Wj0emdZOzP0cy0uYMt5h+v82Mpc+pCblVlIDHPbko6tlRkql4YPnXEB7
c4I4hkFAzzKkAYm+1jLgaEPk5Yb7OR3FacDvux6H6IIWvCTnbVujqNmbKogP7Hu27TzDi1jMXEvE
ZhPVFbab9tMPnPLACPub5VndORboFtAPUNm3zZNrQwsF9cBtjcK4yL9gyTw61DMYwZnpjzWNccQ4
kgubeA8xvpAFeS28knVIga+XDHVO5PpWYtHHvcrCzm8G61aIaady8DCJxqpUdsHrr9xuL04JZcgE
MEID6Tl18PhuBtUJZ9FSZa+jeipxY0Zno4Ja1haMGmx72IEoQO4Up/cT4zhiC6ruKufFbjD28zVN
wHbG8GpCv3RPHgiMaMBA5IyHuikJvGDgKsQ9fvDIVzUvDrjQXzYDV3V4el3/UzUJ+4JUnhpsnl4d
PbBislnyLUokznHQoArhuk+Kw7LRFUQFxIX+8tnnS1CvDaHdrsnorWJwbcCq4acGrJAtQje6ultn
cKKmPXuTYUkLaNhRkY0G2COeYJ/0sIGQKyHMBJA3HByaxTVRP8XGz5PHrmLH2dUDrBZHN+sWIxSP
sfMtbZI3Yr66DaPD8E565RdDEO7B3mIZ3oDDpf/MoMzYrNZ2ojB2YTd3q2H0PlsrYREvnOs40ygz
LAiZfPfRB+eQOlKBehub3JGNlzwIn7G1Yhghw/Il6pRE+JhwrGIXJoL+mck6o3KreO8oaNIe98k4
dY9eKJYJNLOrXlruxksDSDbS2XqKJVSFf4UipL7FoTpU7ewwyGHEEfjLjC9ie0Ae4NHn+PdS2Ke2
kZLjFQEfyWzFnrhCgvEyxTy5frDrCRgxkYJ5Y/hM8Nxi3SWekScaSulMh2z1mybfQP6KwLMiFkz1
tyIjgKV9q8PGWsUSiTwmo2hdDem9K8EWhN+YYX5NRF+j8nkyzUAj5XDOhajJZ6IqfmryxWVPCptJ
UWDqYTyFxfCstUQeops3R1tsv8N8Nw4oOI1ULnHpasYjgFVh2SWxZSXLKmDqGtE+5WYdv4Qwopmq
+OfRwgM+FPW7j/yTYR4Adl6/19YH66X0c1Pm2dosQjA/sJKCMIkvMb7D04w0ggFycU5UkZ5aLObI
I4ia1o6xp6iD8kXTetfWvEkdc5wuruXHT3M5PrrhmyHiEZTRGgAuB4RCmQXLAeQKX1GAM2vwyadh
sPbcZRKFqt6sonftR09G0tNv90C48R5jzQkRLuRvtmKFZuKCMEX87kNQzHel3et7Zb8HongcezY9
WeZ/bcKvVi6I4O3go5lG+DghsmdVyKotjb113wZ3Hov9dQddYm0LTWK6+cBuM92WObpVEdVHQtyf
KqXsh2T5heRlZW0yE0eB4ZtvoEYm3sD2WwYlDsMkSxCKwU/hRODJgqMku4OvliJnG2AdoPaNVnmA
745bYwMwyyWr7zEaELdxfvpsUKVcxS4vK6U8Kw6tsDl0JyDJiAGYScRGdJNCI0EBxYkr50z+1wOu
VbJFSWW6RumyvoNrudhoueBVNp95gxxTOehjXKujaHwIVtNhTrpjB91k5bRec11jmGJl46obgQ4Z
k/Zwo/yY+2qgDJSUMF49/Mg7FKdJhyKD9FW2GP5auv0LymCm/EVz9ObhtSnsZ2JvZyz5PwUDQIP2
bstq7YKe9CORITUPaaA2Uz92WOYub4BrEWx2lcEtDwqcDLF4rVwUSBCyEAb2/bZLG+TDrc1IHzxI
jcANSc6qEem1MwhXViDN3JKKOJ6tUxmpmzvbu7GeXqcOekzqvU5V9LOBi8yUx/xkhPRtHExr6015
fg4eBGI0p3It/CkGPhiPPGiMS2JlGtK7JKI7EW4SrfmU3U5kAzvLsr5mGftQkC+7LE6Zi0jnsLTP
dyZUUJI8NOWlYNqds3/Ouu+1m4r7xiP6u/U10/MMyqlJvty+q4t3vxbBY7eo83gckV4zDEKiGe6F
NH4OgvLc9QJjZ1kCwV5noss2zXdvtG517jLVsCsGKRWAOU2htbEaLoslM2zdp/N4IXrpXrWhc5yS
gepWkfgZoMo2TbPfGohvVjVJGZdoYOQVB48c//IAqiV+cgK1ccCXkt6IrlRieh5xpPIadTXnrU7v
67b/qMzmLZPmFXxqdBEYWgWUpgejs3+aWL9I+mxprN+kFernBUdDf7X3S+ADM7Etm1o4KfAdU28D
FpOncoSczxX/RIuTYK23Xjt3HI9SNaiBksy7n4Ps1jpVc59D3mUxthYFlp047NxVL3DitnX/o4K4
vK/G4OvkCfOutup5N1qabhMt0oyRewvPvNmUOA/TXv5IyHhcRUZL8BQb55PC6pwQKLSWEyGzPD87
1OJPiRVZuxlTzY5V7uj7p5qO1/HV9BU11zq2qv0vkfL/d9X8o3BtU2CS8fCu/O1//WeK9f+TsH3+
PiRtkv3ZWfOff+3v9hrP/83jQBG4YWzitm0X8fffU7b5L7bjCv7VL8vN7/na0vrNkp6LaQa79S9j
zf/11UjzNyTXpu/bpoNkQ9r/kq/GFH/W0XvwdCwzcM1AehZGErQcf9bR42b3oWXJcG+OdCfMQZpz
A40BW2E5kMf8rqyW3RPV+toc1WOJehfQg/tCKb1Ib9zPaCHBo4cpt6jJyL5p5rehda+MTbN71OhP
XajtQ8q4c9Zyx3iYlRm5YCdz/hDsQddKjgwNnKfMwbzf6wo/tsX0Q0mXJYY03hs3ZRmD82GDePMh
nWRHzmV6MPPmgxQNdXDGj0J3X6SqDuD1st1YJoD2coNU0f7c1NkACU/2e3QABXU6co8abytjDIWt
1RckN7RFQHht3t3n4wh4woSqKVizphZExjFBXzTP+RUDUHFk9iHRAUlNWYuv3iXRNTKTG3dW803R
HTctN6yng+Hemuw9WbrITkQKJSvrop0UzXzKEAqug2HuNtBWcObbSXhLPSfe6GnaCngNYD5RcXgJ
AGl2Q3Dcw8cKj7LVYyftFTsoGK2EWsVDvXLN7tl2wha5qLMrs72sEu9EuVgc3LrfEsIc7hK7URju
A3djlciZPWYevk3/5DJPPvzrB8NlcS521Wf/v/9kj/v13Pys6qlNgKT8x+Vp9/zf/g//lWvvT5+w
+49ff/93l9uf/rAt+6SfHkG0TLePjlbrjw/t//Q//u6be2bV9+//9vMfnQzWYoP7x4fCU/LRtt//
dvdRlR9/PBl+/bXfPXem+I2FnoV3y/V5ygLJMfP3U8Ew5W9S4AYRHBk2TdPih/v9bDB5Qn/32Lm/
BdyrNEwO015XMOf+Vzx25l9MHZ4d8PWkY/L9ENgQ2MtR8QePXRM6cWuZPnLIoHhSFYIiifnUDaeM
9SXb1BQ4EKBkCQLDOGYDSOX+B8WI2KjOBIrj3Vqa3tPf31n/0GyyvKx/tJos35XFy+B4NnNZ07b/
4ovBA9RltLpHT3cFGhVmMUlMkoXR3+ea1S9/dVwlvgbyE+I1sBilrqeIpJksnF4ZUzf/zPzyFyuW
5/CtONJjssJBzj/Lq/iHV8n0DcaweX1kikSZHLUP7Ib9NcuqJ1dHO7voDZSixtGKvR4ZCsgew7rD
28spE6X6Uin7Zg9jtp6cZmFmd2Tl2eUnZvB7FQn9kljmP/uGlxP8D05BvmEuHXbBDu5Nk8Pe+/M3
DBYUffFMWu1C0ylc55LkQ7PFEzAxHUSV7aE9JXH1O/zdfM3EF9ZGrzEYDyDDWvhUZIWcAjVfkiIA
+5/B107q7GdSArpTnvHwh6eEZn0CVPQ3WteHCoNy9+//9hcX1K9vloRA8gx445u8yn/+ZmleKzCR
5KJmuL1T0C1ZRtSlilYnaZJEEiVRuNH69b//oubyWf/6EgWuZbpYXNEA/9V7Zc4jj6eDSWagr43g
/jdN2KyroqbJEUtcTNN/rwXYr8BJS24zH8fRDihu8M9MYPKv73aMtvyS8H8FDjHWYPv//PPPk7SM
di4PDRuxnUrm8ciyMVwr5PqOEQd7q3MeytI17n59oNXaiI5Ur3KZonWRUPsurq984m2m4WoQAaj3
7D2YKQf+EQoiUhsItT4Yccy2ZGeYhB7SodDrkYSwruwy2fu9ex0nFl9FB9w7KI9EJbPFlA4Yt7G1
9rNh3DIyqrtu8r8EBlEpJjImKMV78kTna2s8sJ9210XF/DwokFVS0GKGYFnmx1QTZnuXQOHvFrRf
ocYAUYGb7UGBfAsdghMB716RuQ4nmAT9vvP9bz52rr0ZLGQzv99RJ+9YIu49JX6qTFVE1kTHXOgY
+rZBop04B9Ys7hAFV1sxkG4yWuQKVsLaT15abrFHWGsBYntNGCReJF+QK+Mq/UimRXwyrP498352
QT7e3IL5kGm5D3zpz7Rt7qVZs9scrFVdDeqomf4nJjma0XgjZ16uuFmpMPo42xiMJ5BjIvM2Rywe
dMpMsOMOA78Ql8GoVnjmwvs8HPjQmxDitA2XtmYKlZgeiOZmsB+AIsr9ZCFyALLRPlCVACSvbvQL
9s6Y+2SjU5pft4m7nYqy+REXyLaWAwQcU7knq2X/CGcdvVpT02qYDHbzkZEDnv213bNLxesZnP7J
Q8S3+9fHCEE1z5DH5YHvIHD/clTboWvbdp/v0fxmsFfKszNmw9nCKoD4OVgS8vqHJov0nnUB8PNU
QX1/N1oO0hDPAHGqkzzEMjinrbqFRlLvwhi3TevXT5BZL2OUkS2HfrIp0/cuR1fqu8Y5Qplfqe8h
xSRTygZwW4FMPiW/LU+GE7ulQ+1BA0bZQEI22/FxJyr1lNbzJ0ZiQDokWOlq0SJ/yYaGENmB15wL
J9wm9fiKcWLO2+6qqpI3v4A+XaI6rLvXsgwGMntwMSN/JigbYPewqj0kwrWAJGXgFLDLjFDKwP+4
pC56AXrLlTk6oE2x76xpCMCgdD8tZCuroJwBbNboWYHlgLIlZ3HAjVgZPwtXPKGBxQv2LWmfNfcy
E8TkftDjwTCIaTP7s6j5DEzi926zEAAHTSbBM98IOQ9gO/0ye3EYtCLyZJo0C/epMKwLj++80uM0
r5AYf+DxXBde8F7ZORZLp0fYCCveqlLshkl150wjqYmRvXbHGdaaeMKUdrB9cKOGe+nGJQmJcfTC
oiYNAv8v0YYHiyikWKiXpgFu57hZslcmG1ysDox3sVEbFSSfarwVDolVvZvesS0hZsoPjjBKrFIQ
e4UzzBnak9le2tYgE24yX+dMjFt3Pjpp0G39jGtLJ6wMZms/GimWxDnvUEbbP5yZ6HkrhnYbvzGS
WzJWwoucmUaSXHHtDWwAJYu+Vnl3sTW6R8vptiiDn5sm/6Y8zq6gml4zMyy3jI8/Q98Fm+fgbuFg
weEjILsMFXnrPmkfGDyt7An4VcYCOnrH7k76pXVMshTtuSY1KGng4RKvIYm6ntz9oL7HI0fAlLGI
mmy2a7bgLThHoDMj/4vs1yXSsnUymXgKTH+EhUSamI/mYLT4PVcTx8OEwngyPgC5PsmYGVYlOLNT
/BFSfHFkhzo3qKdrbg/7tiNkBsRlHbrNCyXcyYjbt24gc9ulc9mBwCfc9Y6+lS9u4Srsk+qU+z+I
deYthYBkR/+Jr6y0+MrkQ60iTt1jKxazkhQn7VBzOSa/NgUSVGKNhAQMxJX3zeh4pG8IfHBJDmQ9
H9iY3nc24KKglfyszczy2Cb5JhxKoGluCJXENna4vd+BsbPDaOIHx/DVFqktJ3U37euydF67lDFH
g8YX2n5z50d6UyQElmGSQAY72dMOwg5vDDbMImr9uzy4sKT7lCIUcM0PTGPu0yoALJQXxt7Kpi+V
G4KzNjk5Cvy4XEc7nHBfYwLjVw5B4kRj6O8mEoFkNKudnVPkDoN4Mr3mLUwm/L4h9p5a3pGtaWEw
9g8JaTLb1ky+zdP7UmEf3I4KRpfBBiT9EjydkXPJ1RiokQDbJ419ZOWm07208+RMq5hu6gw1Zj9a
ZGMPaqvntljLudJ3XWSMd7mXfKYsYvez4x0Lz/X2iLnJhYmTi5Z8/5kffskdxZPnsxz1WL2j4fZI
Xd+Ek4PaQhkoYyAER6VDYrbHor4smVS2YgsjnYA+3Sj21aba2KYSBEW6l3TAeeuMPnkcOEeHNvS3
5jx8FZExY/6T3TY346udykeTmeJK2CzSywbu1jiUZ3I8nkaPf2MUPfUxqiz205G3y0JPkpIQvqUz
G02nTL65kGfXFoI88Nk4oSPq4in7EfR04d6vTA/9mkeO2BsiuUQJVniubjQ4yF5mIRc/RL7OG/gz
INxBXkHM7oBXIGsoChWsWwOaBBO3GhGI8RiivhpSKE8dsGqOaFKfennJS14wMD03uwL7FHqcjhkI
uKiwvDsjJFGYpNUH2Vd3QUHguOKCRj5lvftDtKPKZO+UwUsOutjeN76+r5EhSBNdVBtpuU7mlEuB
Z6CdXpeMaytJz0nuf7pcAzuXNS2C27Udf0reS7lezkWLMQOyddDoIr96LNDaJrK2OQz0wM1/WKLa
E8C0l+Nwh7nmpVMMwZv6voial6ExH5xoJjzc+e4KZKos8gkttBnsUOH268BSX1yz/zG1zmu9yO+q
9qXAN3WKbFVD6/0m2P2xA2rc/OZVrdzZWz2gt3ash8ht4KBQzk0qqzewopZCwufyJAM6TLsIhSM6
Zq7xleyWTKPgJbdJW4W9FeyL5qcWWGhmB5xHgBRtZZh6RdTKoWjrHzJsPtLWxRrBmVxAbDJIBxAI
KYjZHakTnZ3fNm8leYVJxItimyMYScxlDENR5tXQwO2JqiwabLBQ3VdLWYL337LiwvCkamdRJgHl
wN9C3M01r52e9VijGa5jTvMbMpTJfIr2HbZ3du4Es2aZZqFdkO5L8mgUsf10B5Q70/zaovNBHMR+
stbWUxg55Nq0ERAt+VrWY4K6e8pWU5xajCLabZkF9bYZdLl22nxY9yqCWFNMz2w88xW09hqcWPUC
JGYiH6G6mWwbnBiiim6GcqsWqKuB9mClp3Md4F8Y7KciyG9GT3hg3d57dfxjSji6EL9OgAAxoSOv
hzFp3hKWcZrEYk7qzYJvwK5mbYYpNDaS4mLXevWjyIt627f+2WVWdZk84lndKVW7oqBWiEI+YCFF
e2sXrxlm3vOivObtaKz7jJFYmWSESnrqrRS9u2/lQ1Tr8Rpl2ZbK6e/GzF4HcHCsV9Idm7WVuuiE
xvwtiRBK995wUt1Wt6G5LSr9iBr02aZb38kS4YqICMLRzbjGY5rXjPXCmpRKN7G7O276x6RTn0lK
5CJQgGbXhot/l7NotEFpVg5Zv647rDioLsa4C2RRr5Wb+vtJe+YaEcyrakekm5i6Nkr3J8ec0KfF
0SkS0wU1N1dRGy57lWJXznrNe/+S9tFnSSbdpmdFDgXLWA0lnE+mI5tu9B5IYOf6uTdRcqEozj4b
E22JAg001cURM/i7PVAjwN6jyovG7+5o9ys7+giUw7yyTT9JDz0x3cFXiXiRi1vSXszFex9x0kYc
KpYUT5y6TCb7d+CNB8QqFokDqMx9vkkUocBg+HqY9Xr7tefahiRWXKKarAkHISJyjT1uY2tVBXN8
lGbzpdxUtoWtILZ3Jo0De/MBMqoHhdpovzRFHG+nC7tB80437OmTkKWNM/8sC31ptXsePPZ7rsAv
26vRBrtGdV7k/jpvkTGA/b3EPQ5FG+1EwK4Qp/NEBSPy7pB1gJSn1tuVBkHBBO2tpk7WN75zIAoN
x4hRvxNho55sr6CRDUhXDeb57EyRfWqnBU9g1MQXVDjSk8ion+exvz6jcTh4s2ffktloLuzwfuZd
djI6k+lU32SImYyzbWUCWhzbXC8dDhQ8ydGjECMXI8lAARjVVhoV7H1KmnkiQh2p0d4KnWQbl+YT
2RhGzFazcYi0GFuaaFEfxRhPRFIkwcFnHpLGTE1Wdt3i5Grtujm5zlgfne4DE7PChTqoE+/AnzmM
TzKhos0gSnHqlg9EW3z1K/S3nWifizF8GALS2DxCxTb82BzCjBJPWccGn7oq2PSuOZ7a5UOTd9jW
MzZDE4rerh2akymwk+omobSQmG2Aw52E4xQnFWCstnAqb3/9MW8KBCbJgJcpQWNMHsOa5dh8AaUh
VrGSzd7y5n2fh0AHNQCNhH4jF/P3kDcbcYS1PjROanIXwHDpAkVoIn8qiLSmzPVt5g9Exhumo8GW
lDxuzScLrWTDeuUhUP2+tyr7gUOE1VU+kg9rELg+jtsq9SeiMws0GiW/iS4g2kGnHSMCE3iUQ2rR
JjWLZ6OLofeOJbfuuG2lSDCDRtduQBMcOJ1//fUhgjAVIwSpG0LX+17vtVEV118fZit5UnmMxprL
BZngi4s554LLYCXdTSELeS4MYzqovCbkWvLexifIEOzm2RxZWd6+D6YJOyXRJ7DEWWgYj7TumVlc
Yu2/qbE99oZ8qOvsJlP278l0IaAOCQGafPK1+SzVsEoaBCbl7G5UAdBi9uJrqKdso/2h3uC/C1Pg
HHOE/ziNr4RX3rs0OsQTEB84Z2snR3QoTTagE7JFGWmiQB3oJ2LbRuWdyYAiVxnaTE4R3X0jN+NM
RBMgzEntaqS4u9lFbxI52DXJAQ5CkPB+CWDHJg3JFWrbFc0ucr2jTRkiAvNrlFC7hGqJxlkyj5f5
R8kh5lJWe7H5QJm4M5T5iJzkQeviafZ9NETcYK5sftRT/C0WBH7gChVE5OACYqNaGBhVcv8aBcxp
Au2hSnTFyrfYZ/hQa4rK8nYz5rS1YzncogUwCxrMvq7vCjnsSte/12XzHDTkacSMRdrxR65hhDHM
xKJU4XYUL14jSI7ur65GuovxgKdjqFhNy1fZz7xPOFo3iEO6+35yXwLr1ffK45CM/YrQOFwdlzbA
smTOtLdou1aTQUWDve04kP/KL08/STt4JWXyVSA/Nf2KlptcGnzE6JoYDY567QgyRIh3WXlmABWd
4YM9cVMwcXliSEvgh8C7W2YDDSLvnhRR7yaO6rdWxs+2mwbroUDEl6TmeyiaH6y/PoBWvppBaZHF
CgYoCRjm1B5lXfdoNzy97QQWHqoUXbVezwsBNr2Qo+6jkRR3JuLJVaTTmILZP8azyUa7Mi9K1TfS
l8aNGbbfave1MpD4I1+/6WkOtmoY1zWKaUwLRK4F2PGYGl98Y9crE/mkmR4JMHBpr8NbF3qPla93
wq4PxCyE53FqeQwTnOAZpb3ZGXprgeAMmQFNXlU9JikbBTvDjWPhR59jq7gL2wrGR+F/t+A+1Drq
N3aatetuNAkDh3SA8vA4uqU6R6SarAvy2jZUVQh0ac1W/jj4l6KHm9MzqKma9gdDIH/Rn0xEJdjf
sPrzBkOWQT2YnDAkfdMgY46xIsQsQnYEPuUxgkoMqSdCOxkTs+Dgal8ISd/mMuMcwMj6UjUvZpOL
E5qGdhu2PEF2Jde2DQ+1aaOfQeXZL90A2zbD6ubGLlItAyFT7z1Fo3UFUjetJX3xUL6lOTBzHKwv
fcbBarRYSNPZx1Uebb0alg17U7Fp5vKGtMHBo7uU/tzaY1tvg9rZNqUiKUnC1MWp84VWE2bAQloo
Wnsx49bNMnJaLyf0uvIoe+eA50S0E9GUbnNrPSN9qFVKsiNvHmnwrmAqu5W9Nd4VZ/BuhPimLcXy
iPhylsT5BmXZHbrB+WgFyvUuc86xR6pnEJEWkRJ7fwg69J/WaOOdDKfoIEnPhFMHeb/lCbBLiLdV
2T52YShX4Dbum6QNtlWUvXcdWbMvCEMCp1Ewz6twO1aD3uBJrQndaG5hWu/58eXe5ZXaxykJDXHF
kV7EpHPVKLS3rKiwk/tudmSepB8gjeU8B4toh/K0x0u24VBbBnPOTy+K5FYZVrQEf5ACQesgEaiu
CAT5GWSEBZpdTuqnqjbbAInqFiMpVmVBIvJiayzH4T7t9S3P52Kn2/oOLj/NANRvq02TS9K526Hv
q7M/PgxUq1eDdkGjf78rNv0IiwhOGv7tseF9m4fj1idnapXSXO6aMNQHc/bq9eh6EBUqAgjxix5U
O1QrPIrpJUirjywwt6zckVqOHB3IhQnSarJb0NMrjOQEN61bbbyJB5igjRE809Yehq+lp7p1FAZc
YG64ibTCw9MjSplD9RzBYdgGnfVa5MohhqW/FE33s+75WaNwSf+gIWc0wzy9BEoQI5ul0bNtNFza
OfhjeDBq8zZ1In/C0/uDFLtsy/YaOLGYstNs5U8T/IJT2+mvsYI2xigYUKQV7c10OmY6O0+LdX0u
zOo8uP43K2+/WCPpkH5paxQEHjAnG6mR26GQ9ZT+2o/kqgo/VSeL/mk1CB8fB6GTfZi/ReT27j2j
CXFTmtxHHY6usrGrtVH5e5O5+2m0qsfIchCK8mBvp3ws1saQfTckXmWZZd5BGpY6EiEA6Ah35OR7
w9WxiW/HiPgYhwZTw/bOH3FdOCPWpFxdgdvsSORzej471820Qxi6syC+nF0H7tDgg6tiKNKdMYld
22x+U5hnCJ7Pkxpgn+tU97LFOEa9xiBB6upoWSzU5MJ+qJbiWqaLyyJtTr7bt4dcxCjwButLY7c+
RVICysaFf6n56qVjRZcAee5VJz5/9BAYpNnWQUm7IALB9bK9RbvdEG9ipyDrzUOBueWBqbOBJ2ar
2aD6EVOBzlX+TgkydxiHfDGosfckWVFslJZ1cG0ezKZvERK0mPoiHZxq3fa35heBLA+7XYy9qM2W
JIscOX3JgD3Fkr4q/fkj6oZwX9ZTvwpHWtCUhmOvaxo0FYFKY7UN+q1gjag98Eho7xoQ6rb7GJs0
mgaBm20KbWkuVjF8pXsTRSJAwnnnwX48NqkkQN6L3zMbtdxM+sCq02pXipQMi5AEH6+jE0kH68RM
cSCP/PwRNuCIvCFyz5kCJDQPskVDbT7YDak6dhjsxEC+ls+mRrbcT75EZKWVYlJJ8OS+yN6mmACa
cuLokMrjMiY8YeBmwbq8Rrxu8KqN7i4me1CPg8VSom3Ykldkw5Ti7LToOJrZv6qJBJFfy5+kv5Yp
ILtsDOed6dOnqAgkgga8fzwU9n6BTGKOYWnbJewNAGzT2JG+kyL/2NXRvGZ4dlKjwYdEXkWgi4OH
k5EHtX+xjYcJrzdGPhXfRFsBXyM1jikdofKG7FC/1e0hsI1L00/0W99VWcm7oVFnOcXjfdfdCFm6
NWn5zccYtUEp15G7vEZC+KAlUEnb5pLvMvakvnuMikZvLGW6Bx2NbxK1Jp56IfdiorIKjG0WmtnB
LTUBg6ZiYY/peEOQgH5CRwfMMF4McMK/dXX+EXE6HAVFA+mqst+5Heb3wIjdw7DY4JBt00gMBkGF
nykmsBvlPGQXowPZUgesAaFHDr6eTr7vHepOH2O6mHMtPH3t8yDbc9iRvG7n311VRA+xE9nPUac3
ogWbTmICJ3FOYCEZAdG5KAUo3ZlfQK7vAieej56cfo4uKxOjZxGEwWozccwftVszaSKs6kxSdrDc
UMY1VhNjxS74XshEPKkXfujYzxG8QjRbzfht94NPCVx0D3addG89XwoNVsmUtqw37oiqWjeRdxiM
oIeYFJ0dI9xr3+vu7U6DgcTLopwm2LrJDCuAKRUP4wvNEcnA30XDwC+yp/FOqObimHhxMDVtBmiU
8OfMVe0sJp8U7aKDZpdc9mYl2HYwRelxzllbo7LSTeZ6ObElpLLngJUNsllzxVKiJBDkWqiPziq6
l8gBTFSkQIeb2dkNAHiLynj37Tm5VMSSiBGvj3ad5OruCy6hO1NUpD0hS34cAvtdtzARBnNstuTa
MrnRI8jTmYuhTUX6TPo6i6QbdQ8mATlvRwhIXAbyqe3CY9/paa1ycsSliPqDKr6S6XXm/UHsSpvu
x5KsCx1OxqrMZ2NbYjDsB7/eMiAzjgwrOTwH5Z2awu0JciOessIvGnUdN3hI9zqU0jqnh3L2+Ekt
bKXtNG3KImO6wWdtkGaGGRYA0W8jISoMpRj/AFlg2BpIMvb7u2xycpIF/fyhab3oBETznGO12tsU
IPtpxg4C52JvReVXSXu3qvsyY2UOcA+mE2de5q1lI751oZIvLbNDyqjmE1QMS2tf4uhnDDdrUBKq
rNl+oZ2l4up+kqSNRj60qahmY2+DPj7iRgNt7JrW3tAl2w57NDaevcxJLeWumaIlwEDn4oFsFms9
l4N1MSJ2rZSYzZ3Tjz/S0HxPHA8LXCaHVYcFisxobpEaGTVhV3AT6/uMxMJNVzkQCWOWPk0mmruR
7SWNk3FMiJmu08K9NZX44tdRdp+FJ1R0YYwCn/TeWz5bcO4UBdgUEh/Sjs39NMLP70xrxm0fkTcp
MJxlTgYiKjPk1UJIXdSMA8z/w96ZJEeOpFn6Kim1RwiginHRGzPYbCSNxpkbCEl3YgYU83CdXvWi
T5EX6w9ekVUR2ZVVkvvMBcXDPZ1uNAOgqu9/73tNDdCGoqfrmFTDdaIPTnlDjetXDpuiZ/Jv4T8/
DqaziEuEb6vli5aOhJ3ymLVj+U+GZOKOS2ZjebOeswcngt9EPF4jdjs3ZClu4yYfHpo9+A80ODc1
SD4wC/Jiff733+sEKFJwQyn1fZJXa4MzTdO4uOjDdICKPeLPSwBbG0KtPSAWsn+Rlt3f9s648PhU
/2JYnk1/B6/615/mi6XGrUs2SbENlSWIxT70vIdAM5JvrPl+U+kv5pDjAlnE0aoEmkJnx6S6B9AX
Kzll5j3eCU4OZsKTrdzLUosfkqbiSavPp1/j/n9Zgf+h4U/iGvrHhr/HMiz/ZPRb/u//bvQzfnN1
G4ufB8HetMCI/YfNT//NgLm/2NuENBxTuNYffH7Gb4Z0PcfzjIWwhsvv3/7T90dgBN+fCwSUilTL
tv8p359n/tn/hPfCkZYLhxWyvueamO3+7DqCPmMomX9Pa5sOuivRxOg6kwQetLrHeIKjruYo7Hch
unsdYgnyOHBtDKbDTE+r+hpF9TIJSvs9QGLYgBnzPEOzzbuirbLblnZwOfTyTrbkMSuX/qTGSOUd
bYYv0eRYtPciyzV5ViJJLmEZndWkN5huBll1zKl6PA6pdTQpG1yLRFVbz2CIwdK5quvOzytBf9g8
Uyia0WITeY3fMZgseDlbMWFmKErr0E/RmXyKtemr5Koh067HOHmMg7jHmnPpap5VePIocKaL3XYZ
qrjUc65G1HlCgAA5VODt+yA6uMr5pszDhdjKzBVtjXQ6Ea6uZLUrOEHj5X4WYswOOS6YmUW+Ihqz
qfTCT0wsIUm6VLOWG5XH/T7v3SWXtc4w/4RAs9xkgkmAnQiqMqc5JrRLY1Njxz80tzq9W1r6mchy
qbyhnTSLnFcCUysbDQzmTUKDt1sdmUg8x7eGHpwiIyJMXHgfeuLelB3eGjI+aKyXYarYTH3Dh/Fh
5W9HlKnOsJ97lyxKUQCEaE/oo1hLJnWcYLytyKL6acRkYZbus6UNbPxyAFKKdH3xNGv5ExDIC1cY
h4SCHWKcD9SRyAGTVYA2gsllfmXXdBfR0dCllGuKeGSDzQ8dCZ78I1cRJ+LYZXzMuGUn0+GKALQs
U+ou8OaLoK7HglC56hDyfRw2z4BLDnnnovpwXvVdsaRzRfHUxc69U8mNGyff2Uj9ZC7LwzgWH/M5
Wjh6denW0NCsXWkhxbrdV6QUM8jghfPwk6cl88F15Y9o0m/63G22TamzOgvvLXcIlLdxdIhy7auF
sBA4Lu2oSXUXL2t+AstHWORD8+xipsbFYylYo0n9mDCsOTkA9GggZRMU36XEvQBpWq5rmtTrFoRd
aT8lg/VMablJDerKQLqf7A84EdA3a5rrpvjKLm2R0ln6klk/CVllRM6mB4+AP9SBq95S3h403Wck
LpgIANqbAbB0A/AerP5r6QAEehFOxJs4LeaLEOjlUDFXiuKTa9NVqrv2MxpwQ0VQB1mWTz6M23sG
/Ex2bDCk2mitAOBsjXpC1YbwBy38DKG9XRlqJnA5XRoCpiT46XATibOp8ZtVY5fc2zLlx4FkbCny
6I3dLo+TxGdy24NWd1H+jAcZ28+JnWY+yLqdVXGTpYbbba25qTchJ5Kj02jiSGO7BHXxt/8sA6Rv
IjwnfFzFcVq+GEb++68s66xJg1o8vZ+4rYyDQ+4Y0AYjmiZCQ1i+0JPDoD6c9x1b12OMAu2j3bkr
GPX1+dcXuJgZLHWHjZ26rUp6KKs3VbnVNnLnJzK9l4RPBEkW7DnhiKUI0iMXbeIIXhN3sPaTyHYW
IxE/MommNtUyKoucgRLXIT6VjIvXqYI6LAZ8U2lsWicubvTm0TDRQoGB1ySxj4Gxr0cvOTVjnp5+
/YqKoeT3X7EB6vAyrioI2v5sNDjVKECQbY9YnnNCBT54qzvg7ME7kL8jt9CNcIgxPkanBBuB37jk
7oRBF3SciX0Uq/L468s42p9D38JeLRl6hS1QG0ycGFMSPrfRWIxqQBChKyCnwYnca1ky+/i/uKTc
WAHDTFHOtdIuj6ajWn80fpkNHfgZHF6IuaeYsexz49kTgAjKvgXsysXrutY5ymmux8lP4cEAAorw
LEKGujjZmjC+5VLbVIK2gWwcAYwDvdw5Q/ESd+6b6ttTrzGdSPRx01KvulXZI6lepBt9+qRwL0AV
qV+GtBiPURsMrCk+qVLvMA1VchRPcQwo0G5n6kAnY4etsdnn5JiRhMxq4+mYUVtNPRgJQg0KLYl+
17u3xjo5mZl9xyy6glehorVF1etaFPnJCHsLpZjCAtNgXkdk5CypCNkBr46RZp2XyqB8mrIdCJpN
tyr8onaaTUrvOCYI9Ev9V+NydQgrwYAmra6UllSbuuJerlv7kw9M26YGsxZnatZJMGQbMXr1phbO
/cS+d8zGBxO7Dczkuwq7t6ssZ5snGgm2OqO8PV1naviIRjn6IwUoz26udySyeXtrGJHVPDbnrnOx
iLnTVgxy2JcpjWqNVZucyifKSi36tgnQsCRkLFO9qj7hC73MOiRTmguROYYY4bkgDRTkwZZKLn4k
3f2EbMCjA/3NHxgS+ip2SLupbLq1vAIvf3vDsNXbdGH2iNcNBtGS5Z/HCwCz0S8g56+ZZm/HGe8j
YkKz0jSNxjjNim5co/TWnsr5EJvqfVY8nzF6m6tOC08GbLWN3fQ7HbNuqQG2E/NTEkft1gmnaoXM
T3kvjXu1B0fSjgYwCcrRria0/hE7zVZzIJinLtTDyUSlFAmk0I6hrsTbUeIIw2cF+VLa83iTFxN+
N5dUdmu66ojViqWkzHZoezY7GIL1fdSHPv63BeaZYNDMdRJHeop1wGgusZ5xfG2tdhcL78YJhx+t
hxxK0XgC9imBhqSpk7CEotCIXqEewH3bBodeVOOpJva0QkTEGzAF9W0X/UjMEo8ExBTWAc6Z4WxW
4LVMcy007WGeO3VvuNl01Zv0prfHhJHW4OwNSRMhH0lw0+jxgh2NntqR7zy6Uw5R0IW6DAkCJdfc
Vj3yJIpCtmnKZU2ClwRvwzlxrDrZvY0VlM77TR0l+9QrbmBX4Zw0u2nLSNNFeg8ZJzKYmKW3szUu
95SWVnCetbyF79Ss+8YaP6mo3s7V0FLpQhq/p4tz63qq9jvky1UVpebFmYZ92oXXqM2/TT2GLx1i
LR/4FK8K4gIwoanzNZXPm7byklsE7YUHNBzTrt2qKXMJF5gkTWmJZIWHd2sypcL8mZ0x87TnWDpP
eV53O09k6dmc1FOJkXJlWPcGWsWKubXLZoDEdiVRS9WCn+Y1pmsmPhjtdDghyJWStcVaSidL5uNX
L9fRxhUbV6092YodZ+4N7XbSCaJGwbwfM2bTkeqKnWSIhMe3fC8qeyAWz7eMLKV8jMjJXNcvbRK9
BXbSXBnlU0DrQPOnLHOjt5nYdEX1QQ+CcTPiN+sKzCBNn33nlDfiBUi1E1xJMBJYJts1BnTwFuAC
UD7y9hCb8ovEChj+9r5C7AQ+yRBFFicx8AKonzA3Kq60tdUC1VeT6NfUeAzUJ5ssalADunHt4Bvh
kdf4nHtxEc3mxGG+n/e6dW/22ka5mMHdCKf6qHXNUYq4XNtmz4roQALkPQDPHPHJMBgofMs0R+4c
wYY5tfwwMB9p7NyGbljRvySgeOj0tCS0T2yIjQDTamgfUuJcTLO+szrr1QO0eYuj+ZTYTXubjAw+
E7GlqXilPDncWClkHz1P200MvBwtJhT7PA+fp8q6hLB2IC6/Rb27KSjAWHcRG8LiMYH4ezFl+jxn
T73prNl+FocZrtgtlIbyVlYThp5kee600sdYxgSpHtbZFFAM2JPed2kQ2CdSfSo00ttfXzT8z55g
zgwtaa2Rnx6Z/VDsYrfoIl7NBEvvYfhkoNdqUVFfJCtzIzCpIU7hpSN+BHCnDPdOnV/FVGPpFeNb
onW0sfC4a9KEB2Bh34qez9I1QWy2aeOhxWXaRocvCbAZdbzHoCLc/LMuEwiXavxaEL6TKOAeGJTR
ppPGTZqW7U6NaPVzyLbQyVvJfHGYzoZF7/XoIIQOQ36c0hwOvvpB6ogZrWa/jqE9rvWRB0PeSdir
CbKFAfqu+TYzKMc2lRVVh9E4bbJrWVPFMHB/MYVO1lgthyNY02dTp7oMPXTyMztkKDk4W7cZN43B
tLl2Y3APHAgim5+30CcYsHrvuzAXVlrB39OZHftVThfEQHeTs3xRMTF3pKK9FQ9EaRw8CCNO3cl5
zt38AmpHM9wHYDnRFpv1cxT2kHESlMK0wKUaT6Bwam4NoCugcJIB/3DlsQGgl3tT2+5JOsE2a7/6
QC9ugwA8fi76PRASpNa7ItPkNgvVVfQWOxuCRzySLLGOzMcCtECSxcW2ZPupQUsFA8hU1Ol+ptXw
Yir5GtsUmKAmPFGa+2okGIKyYR3RuoCpLMChZw1IqGUEV0UwQHeL8aHuOLJjeWftLx7CGc83LZ3Y
DnWSFOtyrLt1njrmociwwc8k7vVEw5iuFa8BSAJ6LsXPOeuI5GvjJ/uYjgZhiE8sxpvIC/FgWsFj
Fo0Hg67hXeBxZs4ZgvUFdMtQltCweSo4cwJFuB8nX3JWIkn9DpOHeTRI3DWIoruUpgOcTIOCfq1z
1HIHGx72GXyGThVW89RZeERFHx9ofck6iBHdcqROtXYz1PO4mwbexrhwXvXIe9aw3PplezNjDLHz
5cYccBMK85USuX07JV/OEBNz6gxoaMOjbPG6LGOlghPvfkqqz9kJHuhLW+WB+2Zr+Z1laAA5FOOs
rIFbONFX2QAa05qdR+tIrX33Oe32QcsDi/aJjzqSP9qaHs9yEE+UyWO2YXmIoo/EwutagcEeO78f
HOJYmSBzMcV+3Jtndphs0NERAZTmZ4ZaL2Myn/PQRQzWdBAb+XwHBxBjphe91Cos2aSxzZpnRb2h
8U6Cem8skOXEBcSd4vIMq/081a85buuBqpvFO/w+5+aFaeZ9DP2DSDcvOl+Znd6vAQ2c8xfnAW/V
khnBtZOWI2oExfGJxRZpiuu7COjHyvOWH7nfOnku93QsFFs1BD6wv6tVDkA8Jg6RjnoiHAmulwEa
ZTpf2AAhj5Xersiy+1Bmk6/VShxbdnZRBPAa/wJWn85P2IsC2Yg1MDj0oAVrXK7cxQnMo2VxCghA
aHN8hkzE4BIHAsi95iXIIvtQ3wqTpTacZ2cd5QzXuzvXFndtGfWcphnqWoxH/RlFxddA+gZI/YSx
mx+9XXPi4SEfLKZr0wFqkkfFdQgBL86mzxjsmoPRjKLqs6ZvxdYBKiWWLbaDaazEmI/bnnCO28Uv
BHr2ljFOK1iqubWRBHfw2hvZsp0MfNNKqeGuiH/hcd1adqiOJcMKzTNzwC1xv2IjcqORxtCxjQfS
huGTlOxfpUcl9cAVSYImY9eRsmq50aczifjcofD05VwcCvSCfe+EF7241yLzNmGmQj1QttgvhLap
zRA86fAESpBAP3XDysJpVZFQWM84csd+PptRduCRuw3n4AF7+oOu7Es7TD+IX7LNDqGaNNoBVU4R
YYhetG5+FbhDMV9z9Avwl2ggeLzEIEGQUXfeRs9hx51ZuNNDGcitjH/IXH8vsdYwaRn4wN36Dmap
HCceLmXz07SIdsrMfp3SNzOXCIbFWyuCJy3LEzgD1RfT+wcdPwLWvx6AjPOFs4WNszolgxr9oWZ6
FIpzkLHZHnP90wTDvvEI4YWK61sQNiMbn20bPYouRcf9V4innCfLTnbzcU4JD3Br1DFCPpCNRztX
+zAMnt25vsiKjFrqebHfCRa7MAg+s6C/F93g7sgCNQ6mgEFghoxLn3HyexnKgRIBefHS/j3N0ndH
MhPpvelox08zz4O5Il4RpUxQRzxvWW0+DGwgUFk48OfhLp8lHuHULtdDG15moRmUb5ufkaW/Ul3w
ZcVIWNWsb5OO7rZGK+PNMKTH0LUegKA+mKj9sYGM05YUXmTdJfPcm64lCTfF8w9poqgmrcdk3sB4
U5M4Sp2QaVcYesyusPU502PqaU+zVddbYEvYITDOSdEdAatgStDao87btoWouc+QTddez8ykb3le
z5EDrI03bqgJOgQouxujpx2DyM96mPZu7r60gFl8K8Dt5PCogSJlDT2nV3auK+tQpI3yK3lnlrR+
aQIJhTq6E8PCtkYSGyd3lwtYw0Wd3sCJfphtk6UpflIL5V8PIObEUfCDmhpusqIDckNvmeswIrQy
dU44Xe1KvfWjIH2N4dRnYxesYUHLHbuLHS6pdDtO3R36wkxvqekXUzyuo5EpepCSwigosbZZMBkK
gqmc1XfnzX5G1oohfZ1xXMK/Z3A9BtP4gYdk4HGQXKaJNGgY3lZjkECgPC7bdnhzDpU+mt1snC6y
fbBTzr42cWmjc8RzQSaWnd2660nvEVq5rRtuYd59TcCW7fTwwQ79stZP+hiozZjJ57lAm8pi8xZ4
d7GujWr20868qupZ9RyyjK5da+mBg+K8C5qbGnzhmf67D1H247aY5C63vIBSVlxg8WDz+uPxXHRV
uk4xqPuVxycTBli6g6L+aL0pvFCa8JbSTdZP8seymd4Uc3PWcZpHGF0N3CFoqokOUWmqsmQ7xHI9
edmzJpBYeQ+D/TjFD9yfD5yf3+NiqRKna0Jq3cZqcFtpHbptmj3IAIp92QxgkjM8ZgQ9NPjbYWVw
sOm88hRGy8fE7mx2HeUnQqfaM35pCuvZqOiPUPp9PNsXDpQgTJLW77BUOFWA0dKcPnl/AYXN2Pty
CEb14JxZHCpEdhvMpcubyTl/0NxNHBmPuONxLjkDrb6BDdbY0+9oHVoAV0nfnBAKMe0xtPj0ivw1
yatX0+XuJFuh+7Je/JMu/TIZl4ooyAJGab5xx1rs4xIXOi9uX9HYtGnmDghAnn+MpfMGqOTgmFrN
3TEbz72aVz2ZEzSx+B3fxrDWeJCvlAbxblDI5XYWfbhlS5fdnP7ouaSDwb4ryhCWWfpMO1tBsMui
blJaq+CetsZ7gjNvbYUhYrDitRbODwJT08q91ik7OWrab+2oqY6pyRi5Gch/aey9xyBaGIcfGqao
u45gS4e3B6mP3OlkBKCXCF8Aj3ER0cMWnAB+vCl5toYk3LVNf6O4zc4cjrguOBtPFDNaY7sZTQre
aqleJ+ZQNM8Mp1Ab14YVPCP0HyYrfsS67YBfbBt/YP9NowwtPmU6vi7r9dxBPcsMUh4D+uvcWmt6
Wmr88eY9HPXqYLvRmmRevpttCUj5vqXtkURGtAHwVdErhwKUNbAPGcj5fR9DmIHJ4afIRDMHF+oQ
6V707Dzdqr4/1YCn1xFANCDxWHAqbc/JHwMk/0TDnW2gHOH/LsDoDsHOdEG0lV78Uuvd47DklugN
mqFyyTES9wlNji1rWGsX+I4a42LIxCOR3fR7JYbvHA9232c4DFxOlEMojV1lhntIulS700JW1OWT
6VXs0vPq2gr3OBhc+szWfWMi4BEbPC1zCUUmNLIbbtak8byboTHwWstl8xHHLEQBWiFlagYxcQ6z
Q/3hiIAkMJbtVutetdzQ9rOpJxsaK5cQp1o3mkbkN7Y2JpZurRBY5wAYlnH/6NJ6unKk/ErjPmWI
058K6SLmGOVqTnk4gkfEeGGZMNExTtiwJ3helk+j0T7OxfxBnp/UzezeOIjLjsYJDtc6JfQBKfVY
S4/pCPKScg1r1wPdX5FrJriKg8mjetsXQUfmUk1L1urSDKNNstn0/LomgtaA95+CDwfVttMRwUXZ
1Ls80YEtzv3S+5az3tNz5wBwuJ0DHvVZ1D2RM/1a3FQY6JbfxZDZF9wcdsID2RZqQ0r22CueZCwi
70lIf/2sd6BZf1IxNBeKMsOwvB/q8AR5mNxELJ4R0oGzYjHs5/RaWVyqdqhrKza+05rGnXMNcdbs
8FNzWgcNm1DDgAAyCySMLi2/+inXb8qTw05/Q9df63tVc0Z3Bt5RctCeay/ZcAImj5x23/hYyi0P
jI8hbcReOkzDNBVz7rbTieyAso6dxOuR0DRSpJF1LJVpcqNX296auElx8LLUxe1hDnWPWoemWRBB
AE/7mYQph82hJu2UFfgNlBYcq3Jmlgus+mx728BEwRulM2yqKMeh6/QYB3s+dsSzh7pNMf0M47Wn
zINv0H1KRcckJxI8gy5hnIJLLeHWHINCJy4HcYpGUfalTuptaWr/CFMSNeFcvksQu4Ay9N2EIQ+r
YMR9xKOpsQHo5gaYKLsP96Jl3SqMZl1MFWcpWtD8HiXVddxgPzsDUGb5U07GOxoZJ0iL5ZEXv+Ag
hxK8HycqScnISrPGV0JbR9Kw75OnXxgrQWpqBIJl4Z3gN5xpcZt6WuVV9ql0+2asHBbsvNopkT7N
JeeWSA07vOdXzmzXkba1AOypgDU8BzwBy9c0yGFZaEsNMI9Fmhl9PWpeZZ1eM7bD29kkiFdM+mM0
diczb9AUWhe73aJTMVkhNs7DM7xoXW7tueSPYFEBF8qx8QWLWyjZ9iR4gHNhv5CzfEoKRk05D0Uk
nGEVFjXMqTp4yLnpncL2i4QeQTwz1Ac6iqSqtWc0dj/QBbkaFsd6R+pZUWXERZ3sbDOz/LyIvmlu
ow8AJNB3RLcRz/Q2Igwaa8jnGBw2cGEoi83h4mHe3pkmwu/AiVM6vNsENZkLkCZXZj+v2h7l0gsU
SN6KLC54mk052QZRVXaUCicbV8mJdfmg5vLEzu1Q0zm4VJQe46jLd7i5wcZq2UcZpyBN+vTTQd9f
D3zk67YbvbWmMM7TQsKTqbKQk9qfTmyOvCQ0AgxoawLOdIMxGfIHWzIczeGCt5NzVG1XXEhxzKuF
slF8omzdpM3wc0wCffHDFqccLOcmsqiRdBoE3aB0+TAbezpJ0dr3qG4+Zql5IwuLIszRpLBRVsVG
zNOha/vH0fSV3UxwRyR4xj79Sqv4EY/9M/vyeoscyeVUsatT0BR9D8Fk1TdtRJqSM3gPnAzNOOfw
NjN3BTJ7gyoLFaCZDpUXA15MWNrIzxSW95PkH35w0LOgtA+SeuKHPFDpv3xA/wP4a2H2/GMf0MNf
/3f5l8cy/+v/+ctH8eMvl/qv/7f4itWfIWDLt/idDPibaUtPetB2HJDDfyAD2vyJMFyP35eOY5oG
tqG/IcB+c3Rdh8vhCsezHMPi2/2OBNP033RDGrbH/4Tkb7ryn6SC/T0hUPIPWSa8QcF5BubLwi78
I/BKuvZsF8ucks3PEmU+Sis5sTe7VO345HJLcyP3VEYgTTv9dLGXcA9K7OOUODrnAcagDCvvpUny
lt32TjTYdBKHiUldqA2EYu6MtP8yy/xGyyL4CTOQ2TFZ2jcAT3WFe1WqoWHHnKkug8dkePtSMN1T
o7VxB+/ePlqUFx6Q/nDCzMO18A5a7+7TfnjPYyP3cxt03oCLc2YSHkZ4KiNc+qDtqU3Gnm4l5Ntq
gaZhh85LVmS0w9HLmA4WLxOXehFqyUYD7UnkXw+34GaffrGSFPVMvup9PsMHECzZWuoEcqR3m3v2
5ZdrO1XTBIO2+vpl3h+b9Lvrqq20mV3StrRRGjFwd1qYD2yQvDT7yaGw9WvLO4wd3tywxnhi1saD
W1VPvcIQADCWHQklcnN5Z3N2gSK1K4clvWqnH1bFlN9wWRlp6CRrH7BpdYCwryi3vwt4JHVpdchS
jDyYY9hnSWOVDBNGCWFs/nC9/xcIL8NZQHH/idMCU0/PAIg0SAUmWpvucuX+8YqZGDwo23ljJ/08
lVQksEvP/JiDxCbPKI9yaMzFb/ldEqzxowlre70Q1oPJ9cdUMQHJW2ZEk/asNDeB1kGkKhv4s8UK
X6cCyK6Z9pvebSj0jTQaptwzWy9mtaKKsFW1T9mM94Ks16GcmKAzwZw2HUdiBGNm05seOIeimNNR
Z8satG0YsGWglmVfNgbnVj4nXMP4sip8tkXPyFAPJnDcwG9NB6h/HRlvpmnf0HXm7SgFCXzhvjIt
AQaPWE8GzgdyK9aiDbdtswidbXbMF5EEZX9TLEgxL3FOAVo/QlpGMmI5lzKiMs9TAdzCktF50rtF
nHFwq494RRF4xRoJ3A/G4GeOZF4ufVB4LhLGb+JQNRRPaQaXYDfy3aFifQXW+IWMcyrmAp59e7Dr
6r0jmcRoBoW9aSBT40wjleXcMWy7YUNPzYgbautIhh9qoCdLxfJdptO3Alq3c7otgCR5jDru8Q7a
ML0TdM7kYvL7qLvykbAfZrjr2tjSJUluqKKnPOkoTSqtjwC6IYGDuCJS0U184CE70zj+Nhdj1LIp
6xvCV0zd32sjpEHA5soVUKtLJbkFaUritXYs8IjWqei/dIhH66HPgPsDAvRlzCTE5tYmdFgRLkCb
Wa6TriLL5iDFJzamBhjbuLGy8YpO5gfUXxy0Zjq5eUHFhsYwTC/yF9or8r0c0dDIt/wUZhuybV3u
aw4ctkXlV5d3PVlZ/UejK7g9ERb01FIUiDXdtW+1E8HlYB2iyq0SbTnhROW7h19xW1Fdz+EBPbrA
p7FxQ/FqD8X/RN/6M5aQBk4BQ9DBNG5aHquGu/z5H7CEVOhBdHffxry4oQOlZfDmYDF3bnTmkHIC
k2xm2gMPCnZgffT96+b5ddv/yxD8jw3BPNf+8UbgEXWtiT/+7Anmb/zuCTZ+w2orbOiewnIZZLOq
Dj+b9n/9m/ObJUzMuK5tWnh8Lckn+TcsMH9m6g6ANSQKbyF+/se6L/XfhKmzwaZm2Fp4ws4/ZQle
ntB/eIKz1EsXYzKNS1jQLUf/u6up5lAcxRUcJJL4xW4w3emkG/ZrRAsLEHaCvYWFeb4PidrU13JK
GSMuPL1IE89WnMpDs0Qw//Du/VfLyp/pcmCKJT+wAJAoGLaYRBf+fIWLJp71qJOEZYr2yVjY55qg
lw0TQLYrK73auYrFPXTH8X4eaeztbLq//vvX8HcLG0NT7i6bE7+hm1L//26yOUrLQG95lodRTNie
OludMfMpjZhwEfeiZD1tnE1jOj/++39XsHz+3SciHMcVuuXCiZZSEBT4809fWs00dqb9FTlAUCYt
xY2tz6SFXH5QL6dM3KYWyJDTlZ3kHaurfQeDmF4XJmWDwYszCO7BN1xJ2b4HerC1Rz3g4dBhdASs
Tr7LHRFxqQSi+yfD5HnoE5x3qNWEh7r5MBAYW+nOcG96zb7EncKRTtdO8Zzejwk8QmG0P2aM3iLJ
qO6LjW3aYUexw0k/mnkPhyAKhT/0pbarUe/ByRmgFuCjNRlTEXLGBO73KmiNF8Dauj/NdH5l2RPN
uvLBtRAHOvMtjkVwJ9k+gk3Khps4GA+zyiVTU2REoyNRE3YnZ9bZ2KhkuF+mB7jvdypwcIJjOKk9
MT2wDrGoaMb8YROIi0ieWmkYvVHWJra2Bay15ztWZfdoFbm9McvnXsb3uQwEEXaI0GxX/WzKvEPB
ZGdt0EBxB033odRrd5NWjtpZbdIf2pmcOk02w1WrR7LVQm7oaNlGxYCxpQhiFoKiPRqZhQI8oNrq
wsyYofAqEcMjl5hLq38MWDFWHrIGhv0aU7zOiBVfw50Y7W+TAN62qeePokP+MVSypzcBR+01sW0N
6gdjpXTUmJwoTrqFi5Cx1ij424Y6+m86NrR+lDegpLXDKGk/QyppD2pyN5N3tum4vCOYrV/ozKpu
8t44WikqZ5Eae4EhAp2uie/xLVI3OOzy8Z68GpDAHEdJIi5wTsZb4BzpvimWNo+aDjde6yPW8/RW
DfNTUzTzYwvOlLN19SmCnq2vWR3pli35gCijKKmGVVMY7ohj3Q9RX63IUWHzwmgBm6I6KPqcKgJ5
fBQZPasZwx3XPllKYIhto8vQQ95Dn11bVrKPRVfclHK+lTgxgAqEm7qnzdiIPQhOeD03IwWpOHFx
QlgQS6oJkoeEf9WQgCDiZ+yrACAZCJnoGJn6CZ0WAb6ZP1XUl0/NWGOhGrLeh9535+qYBHRrG5oJ
qsSYaKfSoO8o7uKNlfXFvrDT4kVVFtn6oKABxEVgobrkpDQ0oJj9KA7EY21m6V3rzcYdBTD0od/T
B27sko4pxqEaoYH1M8HzmUG9nyPWXuo2eMumDpO+zkSiZDiOnRjhO66fGdlSbmj+NMrSvAOeQ0tV
0lFmglMtsNLEn4qq2ro6QovRP/cUyqy7FiUGNByYBlrctbjB6S8fcx3lk9bqAXzPQt7FGKrFKe9a
RkpOKmyOjv2jNN8yJh8rEwPuulT4mQEirXjBW9HL9hC14pBH4dljUrANFcYkAaoGhWSi01kiUOPs
F4OIDxEFyJ5qj+7kXnimjqsGSOjGTLRbrOVYLFqtwh7FiDSS2JJNG6NeU3wzIwpOehZnmz4q5mNT
6zrz0OlZzuGXTASSkT2cY8Ma1takvdihTdFxce8tQIlx7qx72MsfUD/dXc9Uc1V3jn2uB+NliX+H
jZbuyr7j/iqgZI65d6uJQMPTmiSXREJTq+sHDjeYt+mJ2HQATEm8e/POaO0H5czVebYY3FBdMkh+
HCo021uX54bBlFqa/PyRRv8hn46q6IHsiffdLrPSIYBHl2XWczF5WG35dK4eA8I7zVyUK83XdPzW
ZgIns41H7EpRnl9m4IxbwI/tuuoi7bbFiWKL9jay+v/H3pnsRg5kWfZfem8JM85c9EY+z65Zig0R
oYigcZ7Hr+9DJboqs4AqoPe9IVwxSu6kmb337j2XzpETHZzAeRX98N70CC3taDrm3dBvaD+gryzb
v8x+CGDMbsXUOCfTS2jf1fVujDmC48LPOlrRTT+ezK52V9IUale28UhV4DdHIcm2ClRG9yxVpAcY
dvbR2n/mIoleh+YrDwtJo5nbqa3y/GP07U/QCcHZS8BOx2V6SJ30tQtmb5su3JGk6Dct9/6JYzza
m4CFu2CHejD7sttUDtiUojBBDWdgtfq8OcWhpwjD7Wj9yjVm3B9uLQNgwKSOZZn66PJAobslRMAp
y+BsUxrXuQnZk+gmOhqlu88tBLxACd5yVnLO99mDjWLo0hNGMzkXo2wIdgKR5+chdhv0p48deSyk
WgpzPc95ymSFh04yBsBDfhi92jgYsQmznwLknhd5j+PXhMOG7YS53exs/Z6qFyDwtvfYL2vtEKlT
BXQiDVGdTNnzLyai2mLX/UzRBG+kTEiTKtn+hP8xE8cWkRFzFd2RhMhyS/sfcAjf5CyQxYMj09va
zLcI91B5n5zJlgwWvWHDpufH5T0if/tGELqF+pnIaEy8Ipb5W6nMV5sl6eahmNwibwVyQOVtxemP
gAVxN1qOt7XE/MObagIUVUN68RIARpUlL8xlniejdC9GIf/C5hWvUW0ZZw9paKjVU4JV9E7EYnnX
vfw9FuTr2ZNtrPWgSxqd/Uvni88JjMJFcL5dY1r4EwK7Wfdpkz0Pqvk118OMJ6THHWSTpxYmDX60
3jikHnhnJOPRoc22QTiUW5cMGbTwwbqtZLRjhP8eEg0biASY9WwX16IdV8E8+9ekJNnIo+L7NQ1I
ZJsy+BMOztuMJJGAFrVnvjydvi/T3GzF0DfHUgNrdLrqoiakI9bgEPjVeAe4IFC3GL82veqwZFuv
aTVqzAJQGXuauFmqCT2chuGBzb94TezqYJZIV0m0b251VTc3G7/YRQKxja92ndRbtMHkArfeoii9
AruCzRClzGY4r2xk7htry6idc8lyEpuSMWBQ/tJ8OvNEgnUtgnNVLWRkeuO90fdgRnL8xT3OPAOp
gUWy3gnBBQYLyCqc0iV2GMsPV2xJ2Idxrsw/1FS5J5rLFjxXOR/a0Ps9YBJ5zHKBXjfh42MXG/de
6jZITtM33+LQ89OrOMQBdCjP80BUgGjSt7hqLjiX9WpsOEDWws+uXd8eclNwClgYQl7CGMYp2NCB
sQ57ugNLp3q4kMmy2FtCBqJ8a7OVTQSI2z0/aspYLOp2rllW19xxmZe1td5SuDvHUglMAPHQfzS6
aZnFus4pc+Juk6KP2hgOknQIcP2rEcQA4cayPLsJswnXrN7jLpo+Olqw2yQawl2srZ7/Iht2DgZu
VQR/hM3AM2+0elVBOUIsw2EcYtPzals+gN5PfrNg05mU40+C+ZJ1HgUxTygK9MGCmFKV481SXv5q
aSd7qrHeBX5irHqaccARpuKS6rJA3WJcXA2CzMCnvc3K+m/St9PJUuXdTBuxUw4ig75tcUY4Nfh9
NMGDDhsY2bzh8JDWsg3IR3a7gp+x+2kjDfbTUDxPCPCRXtfrqQ7V2scHdSMv8BSQ7/0ea4C/rWou
RoBZrmijo3Qih+O3ZTKxrj781G6PALaHhgFMJVFl29G7p7n1gly9WgYiMkRA2NJIKi64oyHHgthq
Ahk/6o6gWZ+SsIxJaPdC2NS+ih6TCG9fHdmPznxpgD+KOe33PXhZ6gnPIYbJ+tU6E2DgVAfbAFfT
a57VX2FIANw4EVvl7rFJ5c885OO6m0u1znjMzobdbsfB8faO8sjDtIrT+OEAGrtYkR8/W7ClEyt9
soVrHAKQFQ910LjHnGD03jOjvS1QxLQjyl4TEO62GEvk6hV0kDkE7QGP2bpSMEB5rV0OvU5DHFxR
Xqjg72afByevTomKw5XtKIRViLGMdjTPdsH5Mli6XjJV9i6OIyhEkN/5EVyCtB1sOIgqoVHN704W
VCda1mhnu10sAgPXSShZ43SGNCb9FegiOcpIns1hsqH0GDViPIcHKCTUVnWi2fK9NIz2qu5JT+lz
k+Oh03Q6qVfnB8O1zSOKk2rVzkPKMNkX67LMujN1/8byO7hUPEVsRENI0m5jrRAdGTfSPolvd7Ob
HtjGSawBpq0vAOHCNcYR9HXdGB5yI/waZKIPs/Jq/mX9x+wn56l04R41nADjycm2XpKgZYgISSyn
+In+rn+kYzltIxgLKAXKF/gJQlZXw3P1JUuTtwxay2YeZ+tcmgg2aUlupXCQfNpiXw19/qxN84JU
4t3rBdAS8BmnANUR438r2Wed9Da9iq42Ou8Qju6rAHpy6g0XZtBoxPcRnW1dBM+eaN9sHVh0a22k
SBGgqdEviaMc5a4ZJCOIfokxn/t42+spuXukuzJdHfC7tA4qCSe6V3JsVsps8C/G2SUxSw+RfdY9
6AaomRfHaHmjiH4kIexMVvVIPN7UbJOs5oFSXbmJSZs4hKhxMiCTOvCto2inPeap8FbNRkiOG8hZ
eBJXQxGXLaHTV66L0dkiOdlj8H6bUnLrJlhxjAX0l9Hk2S8hsBPFDI4th8y5qI+9RwYJ58G1snPt
m6+c+nBdNZxnOIyfSoodGi/qDP7P2FReqhH518fvzSnTkuMJc/HjXOujGxrpve6t6bFAWGonzu+U
tNLHbFHrlLg0H2rR0WWfPbQrmqYpa+sSKmHs2pZfrzIybrsAoJk92PYur1ECUZD+itntFNkJdFZf
cIIgJolQoo2MXrBbRY9pG6Ihj/9UcwnZxQdlyLYVn/z22vuGcXDoQO2MqGTgTUVBHzYx7won3iH0
zM8I7fcx9zKeaipAtJOqvPgJ1AogItMG5phaSUGat5vrq5x0+zxY8+9ei+icOmBatNXhwnCLj0Bk
AQwzm7w1M9u1Vh/iv1KMymmZd0WkzqKrxDE0u880D8nFDUkQieZLaVfxISjVjzYcniy7SZBYeZ8g
VOpz0bNsdhPcHWURUQsNWF6cpvszW2O0w+CCEn12VuYAV6NPpvnc0sTvdF4ehuVbyZrxUVX9VoQc
4+qhE2yeszwyL1QrP2j6YxHJ/H2grsFpEtF3pjliEpJ7qgl+oJcjbQQyeBsb46DYd15IMHZ3rQDR
7wZW+dGRuO5+sHfJL0MQyWxnvXu1cs8+ubZFeEFX7dPYChZTP7b6AUwcp+HPAj3eW4MiiWjAQZ2w
BcIAykWwBYmpfW+vAIa/ODShVn4q9DV39Q57Jktj08Un3TfWEinonK22d85F/NcpHRCMhr6WdPxW
sQUMg8+6+m5gbQdlSwAmJdTypk1JJvIXJm+7LvHxToztn8oUrJAjJlLJwwDccB4Gl6LpyeoEbZRB
6DhpfkpCbCZ83NnsnwT0oFNFhb7VdnIxUE9cHauVa8sz2ewj0rdD10eLQsfHaDPjqov2M5Bmd5sx
dQ5WV1+algeJMW+GlEOX2FJQmQXWiLLAh4/duOBtvDxDEu9M4lJjPNnCTatAj7jeYUbzBAfdpeNm
uGdnwOngN8SvDmmIW8StiluPr68XCLCCuRO7vnUutleKC4znA8S46Vw5JJxoZ75HguEYo8x0l1bD
fASdLZs83YhBMqQS1tt30okag+I+jz/COn7qY4p1qBWvEwX2JXZb5gU6OfmykiTwDNapzVywAcuj
7znTuc9JJMjmoXomdOQWDZiWSRWI3p2cttJUML9rdAqM3ac7hJnvDh+IQWxpTy9E2qwWnnCTxn+o
LucHS2Y3ANAOvhfLe0dQtRJmABcgQjpMmwkoanBBnqvhaSXVcy0NdO2ewkjnMhpL0sF97yL+ezcg
nSetFYD/oPcORJeGW6JTmJP66rVRhHIQcZOeUsyTD0mdmFutfep0Bc2+MJZvtRuNbW2XGXk52Q9E
cM5ToT8yxwzOpUjfyJVlb3CeyKf2ScsOUOEw48Vj9c5w7hUyv437J5mw5EFnH0aTKXESOKsEAelB
ku2GiAlDsq6eOgJCwfvg0nKMBqB7Gb4Pfv2IuwvQMQ/3aWIyJJHoDXkTvcl2+NuT4TBpO127l1KY
0b1eLmOEPMwMMCkT/3FW2WHOkuASoWHlBAdmc1QaMQ3PKLkew6oyyg+zY4pcx7a9x5sJBPhCarxz
Kec/1UJeFsV8JFZIQT6cyFj1m3ssK//UI0nj1HCZweEQRkwzoJjifW0gifEa39i7SZjfKhxbLpTy
w9xk6pgZzXvVo8RLRr7nPimKN8h8uzInW8iklXxiJRufCtu5F1OFmztUP1Rg4mW16icjNUMIuepW
UCjcand8BWLY3o0Zo6yLTYwJbvFsz/aXNWLC6J2IJNwZV+ygCr1JuzNb8HTsavmE6RF9up1ArE/8
J9cdb5KQ3BfksgREW0Xy+C08dOOdKSxEpIk3nzSeOyNliIdW79aKfjyr2WpI8J5ZZJYOOBNuMkYa
pAxNhCIwMqvq2TQ4l5d+hFskPSZmHF1Fb+urNd1RFhrY37W7g2sn74OVH5qelAc1GWJtiWHa2JGM
ONgAsuyWzl3u0ulGo1Oc2rLsILQhFo8Dq75Iv2V8ivfq5HXSfWzwZ9IOg1rV4/s/F6XxnOTkMLoV
pBHJKdQM5pENhWRb7Ir+Vrn46DLUBQh91YlqBbCDck9Asi04dxVuyg7PTddai4baw+VnTwRQ21AQ
Bpm+qrbqITjpt3TSzFus0VlrSroHUOzYOf1uR+l7yW1g0oMX8HRJuoI53umkRbSphI0LJ7mCrYED
nqBNY5m/FHirWMXsgw/vDmcheNW5QttkaHxkoKNWPmqMg9WgjZQ1wQrSfQ21Txs9qjEPJsHnQMWz
CevOp93yADAiPweztekRoq/MunwiNKxbKxX+8DxoH8MSYxAFwwEc+rUXBEJhGa5hzuR4eRjNg/+X
xyEll4e2Cy7cklCNWSL8tUYEv7QRThFRwP1muRoh6szR471IwXs1jNnL4gvU5tlvdmEIeNBNUDp7
/s1GU2f58itNtLqIDL9oYtIgsgdLwJIrjnmgn4ja/UR6Em2xLfeBz3mcw9C6zFGFzzklic/xIPsd
pAPnnXhf6Mg7OilGSISdO7yjNEKj9FTbJ6NPAW0pN0MDHnEwJbLSQwc/L+OU1EjgFeNuWNkD9Ufo
NdlhyIsjGlIL4q8J/lo3+0WRl7hDtossmowC31QXlMNJF/ehGFCKQPt29MNQhdMrHDwm/Wqotziq
kDFiQgDWyI1u3FyGD7uR22vFOKkzeHeDguwDjOS4Wmx18EeBIALeLUxwTnoMRm60NNAfFg3WrLB5
ZBEAIgZOj+G13c1QsrXHn0ObAiWidTF1+hCFhmMa8bGXfbSkxATvojLOLOe/hcKrllVozy1RkWIX
X3E3rVPB0Z115JpVQ3ACL/YwkJK2Gqd8OChi7xJ5JryR9HGAnaHf4v4SpDw7PH9sJ0usKWS8pNtG
1LFbr2/KvTaaN3I6ioPt0V9viouMC5LXkmA4YW8rhd5BSSMpRUrs6Qa22ChN6aXTPC0aWus2dMIH
TbPdqLEypG3LLM5VfyvGELo01KUN34nAfsYcpLZljSp6mLtrKUkb4rAKF8aRHB3KmOFIzmc9BTeY
++gLouJJN9Nt6Oe1V4vLiH3pJYy2Vms/d3p+Sskzeuj7/Iv2FoTEyvlsy3DtFXa88yf6y3FLQ21+
KOyKqaBnvFl+TDM3c197k+0xy5kXMVbg355akltTlfMGDj+mDvCSqn13JzKoeC7+RV3/cdq4PsYV
j6DwSR2PF2ymTQF79uWPrCnNU5LJ28hkL5qj7Fbp4dPO6x2+GrnFl/YJPsA6Bk14LTps7yNAYFyQ
cm967B6d6YXbHh1+Flf438lsnY0BQpOa4u04ylUKxkjXkXcKKxLYsKbW2KPiABKPx0bU93wEBcMA
E8R/qgyGALTi1234HPs625AwcXHGDu2wkxUQsd1iqQqCzVga9MA6YFTcEKcqjNc2x5J9IaYP6Js0
3NS47QC07SSupwe64t7Kp2lb1vWpzTMiuGBI2TodcR9KDnaZ47NkifkQddbfeGoG0Gxp+NrT+pUI
kpWCOxLh9wgj+2TLDkJ+Xn2KDOTNlATeA7YNd13qKj3OZXjHZStJ77Ds7Akcan1VlWk8JhgcbLPc
A65tb33rn4VVywOyEcS2bOd6NJAQxR68l15fukrn2wGBdm90ck1bbUM5sAZzsG4KzvZI8oAVsIej
p1P91lENiUz1y9S6/uNy7MdvoE7CS147036xU8b9bGcEXZtGspFVfUeg0x28YXAfZDg/NrPOz1EN
56UIkdU30xXyXnCZGjd6joId7qdu20B7jEApOnDAGlA6fOTr0gwlSS08lKNvlod6LJDph2fCbFLW
vDB8qqpHHyqIcnPvuU2yj8xqn2c3lqiLQ8adEO6jKQUskA2fgGBhZqWcr0KLlPPlU0/thxxkaVMS
EJ9axcwwN1rP4Mkxt2tSiJaaNt5EY/SXp8/cJMK+1jwXPLATcWltdo8ntPYtO86WEaq7Vq6koCcw
wIkFXYHBuRY1HKuerjsK+zpeZxj+N1UXmg/wnMnLsVts0RgsOLDoD5gq3WZ27HEXq4Q6v6ruk2IU
UeoWk366AZuUHIuCG3VMDUYgUe1yRCY7C0GjD2SVvX9w5Asy03ObNuziOAkfpCUeQS3wLpMqI2sC
+KhBaqr//Gig1memnq0LBXKHBX3YQlj9SjJgE8JdxW/uoKZ7IarfQ8oIIcYhCptnOR30LHAYGvzg
4IIr3S+axDLgXbOa2WZxyYy1J8VBvweB9YaVZT6CWfmcXc94zlwC2Iwq/sk4nM6es5K9dFcCW+bD
nKUXNnAyd1T7g8995GkK20tDXsFitT1Tk7GgBy1wM2pcDDxE7IyAd5BCj1eh8etJUN4ErqCLGNjz
VqKZqwuzV+aQv8gJk/uCcLwyLO0b6S0WhaZBOFb6nvfSvDtdq44QP36ZKc3OPmgfHJa9lRvOv8JE
bqCPdRu/Nd481bbcmRAoSE/4NQTYzJIgOUZpsExnDXGG7CTgrqK5KKC4YvVgBCuY5xTUxKtoHEmu
rBpc1XiV4KFa00YjU1lHY/kM7YyWR2bMYLNWgTFvMW2QBGlYCARcS0LzBFYUKJcHhDTnKYHNqjsJ
6U09VuRpnWzXNo5j0v5mj043VU+p5Uvn1TBTBQ3P5HS2rDlgbOJV3AOeMuL4cSSvheRe7FqDDXIg
nqFQuvHvMF0kpAZNniSd7yQjrfs6wyRiwMszPYIq4Ft0FTGCMabMILXP3VR+EfaZPmSiJsiv4gA4
vsUCTn4Ie0hFEqXmNLIHFpg2CgYsdWptkSg8u4U1nF3feSEUaZUZBp4iAJtbn3XmQfThsGA10f2F
5rHHG0C31wpewgLqTJT9rNysenRLOd6qgu0d/R/RNjqCC+/mHKzt/N75TXxUSeGQGRvcnbqQr+DT
PwjoTH+jBLylBaecrNVoLHAqH0uUCMfvV9+XIc4t4K2awWM5ZDC+RqQUUedDbelVvQc/llzSqtG7
qvUFBI3C3Zh0AqgnfVriNEiYR+CbKRx9KIssgNCM7CSoc018Qju/8ieo/Yrp9v3VEOnXqbUOIe3Q
0wCO6ZX/7h0jinENCyvcEo3R4m0f0Eyji0KSXIhk07cq2zM3mOAuhP1bGuuLHJ3xV0EIJ9CPqbq7
vkDKM6LlrAIPEqHufxXLJUIRs7bm0TiVhtXfjQpohDQc61BkgjGQkd/CZnBfxxIoAiIItXP6RD/j
cT2VS7DM0GO6ZhrCS608XrZVtuldSqsZ6dRaVKAN5lwYayeJ8VV/28wMuzAvLtgkgY7kOJrRmfjp
4Z5jcz2Ufl2uJ78L3juqqFWLvfWoIbG+Cwa+qBNwX4WMWZij2bdK2l9FmoYf5Hei92rqbNuaU/jB
8sKYvSOMrmyXQLAiDo6T/cPrXP3RDqN1Cjz2x+8vI9dUBOyAgXVk7TwlkXOyAkqwuo6fTTJh7sIZ
381WxB+WT7IiHRWxGRZCklj+D1IBf2nqpz3QIvHq0riSfZx9BLEKjoUXAtx2VfrheDHiUTNNjtm8
Rhde8CvGanCz4XV08/ba1i41D1qij8htvU0TNsGaVNkYZ9o0khvgPfrSqD+SJLjHntJPOWjXR9XG
b5TqxjHOOdSP3BPEqw4KqbododEggfcjnwB1SYMdA4dP5uj62o+usSlGljMG4fYdmX+5Map2XhNM
Y9+1IIfAnoxT1Xk2A5QCR2TrA1IJMdgRIEyaB1RDvJY71GIX1eBHDCMoZFZhmcwLi2rVIyoOJM4u
t5P13V8uWWL1HOZn8AY587WedkM0VCMTBTXeuDEZu8OtRkZj7HLZ6K03LGGxoX8b1ShPGjJa50tx
JkKWZFxD3nqD5ClMbZ2AUpK8C6OWtxo3xcNctnqnwSFMSMtPYW/Bh9T0mSMjye//vDSudwPKVde1
iygIDCdCLhqx5rGKPQy55Df7VebfNNaZE7ySM0S9zHefOpJpTvA++xVygHxrDfQGTKtuHxo5f3oO
w0kKixW4GdrvRUrnuWZPDusGNkZoqtv3BeiicRNO9awsszuMFVwq9gJopGW0q8NpuFY+88E6btDS
MG9MfLMg8Q59l0fBpPwsuw6FY+91DvejWuRY/a4OEB7kBdIvOZrGLZ1hUweKGncq7tKNntrYMm/f
l7lzXnECZRzn410evvM+pFc7DoqbB+bulpaqXreumHDWclsmX6zS7W14Cd3g7xwz2PFk3B6deX6C
W+c9WKYttzV2UwPAw7UsGY6IIlS7nBX38D8LHdmh0DH+m/IUC4xho7O0Xf5ZX/2XAGzHlXlZeAA/
vcR8KcqiIReJJNKObhEgH1BTTlv9hcSQXQpS1Y9Mk0EFVAbodV+qY+OExatAjb8KCkxzVoWCo9bo
4QYMf90txMwIiD64jEYz3rokvTaBjre5Nu/zVE24D31oPw2lrQUJFoNDdWys30nTWvvUGzVSbvKV
LIygD65XmnvHy5pbEgowraDpOeRlm4FNYqcKMQAbaqu905s19gbWKbdX9tvkmcGqIujhoN7AGyy2
3a48cgQaaQQBp9el/BGQwQ1saryzJrJd1/0JL8V4jwiJztQMzUYLgpx+KO5AvytJCgrina3BT85O
/BR7prefcnpa0xt1vXuMfOsJpg9gH6YgB+/WV4C8KGzmbavRfjLqCB/mZv5q6Ik+kwqGOo5FPGdE
cIGVGV4MEfY4+/17m2u9YMwYYk5ibyHAx7oNHAulBe/tHOvHyiyI/6IPu5XhVL7gHO2OM3c/4Jgs
vP3P94m/EIn/9TYxmO57Nj8NUkemm8Z/MSWlVqiLydYoMiPnVnayuLrCA/igijU0q5Fi+9z2qElF
/W7iLHmMMlbQeinII2QVriZbj8k+wNre5DfyJZI3Ez9wUUQgQSYGaiYZHn3DMS4pNelVZgaRqodf
LEMzXos2Lc4AflJY22RT4R0lcbwjTz1uHGaOkOdwrWCj9VDNxHS1HfNxXOLpYhjBEgM1PP092HO6
XwGET7cw9EEpf2eG5t9xFujnIu0emXX98uTknt2c9DQQzST7No4QGHCjfT7aW0bWaI9D2vjT42DO
tIsC0vlEi0gCAtM+75sLrNI5ENVnzUdI+V6ke7E0XUxVHFJSRlatKoZHWSSfhSofI3qtu44ie256
LO0yPsqQo1+Smt6G/OWClHk7OJW5fCQKDOti3pp0xuEUpFbpfUZJRzrjoqWC8L/2TMbSzqmaiF52
oc76nP9rq/mnJvz/ew7+W8+BhSr+v/ccvIZ4Dv/dcrD8hX9aDkz7HxIJPXu859MyUouEfPi2HBj+
P1htDQtBu+P51r9aDqx/LKJ3njDbNi12VZ/1uKHO1P/7fwn1D2K+pQWg3OFxxCX4/2I5MHAX/Nsz
7SlWe8wQpoNWFgcLQHR+/18sLBB1CEKOgydnSR3WnDMP86zOdZH9IeNab/CqkwifIl7NOv/LNbuI
sXf5bni9/ebMUNfa8lnE5d6eq08jtE8eGnjX9H7N0tyPXRiQ6+kdTNenAIc8smz0L0Q0RnP5WpUT
bJgp+zmw0CNlo4GYPRpV+pK26IYtt7OADEVgG72ftCOpxutqK6XxN5khIPp1B4wJkEH1lWbRW5lT
VWuOrVi31WWYYkiqWKL6Hr1aRYmZ/cLCgZkwZotwOHY/zO7wlS8R5zTOiIBvJcEX+pGmA1BSBi5o
8aEux8WTgQ4nUjihAOU85SM6PZNQ6q79VTRASRnPX/wGinHmh48wSawPMxcQlKDpSHsjRpPIGPh1
9NfqjY4ILglcjZsezWBqvw51/VF57ZaA1z8Vf5eaR2GZxzOeebRUgWTotcmQOZVMUX1p0+mwkLrj
uGQo0hzsNqTVXXjL1NWnAxiCgoqU/mF08xdkGjTZRMlKx3vPRpRnwdA+dklbr3VdOw94lFGqtc1v
Az0rrjSflk8O2CTpX0T8yxobF8AhKqd4kptuRGirvfzuWulNl+kucuUfOzc/UgbU/DFAZ0H6nFZL
qxVDWsLxl3R6kZvPU3RLcyICfVSXujw2vkvmX/+HjvR07TBARj7pE7l7HvlBphCLSZHOl7G1ypXy
IStBjvwBE/qT58LYeXATrDhCr2f4P1pN54jpCpL+6Yr4yNiYhT2urSzcapeNMYWA/1CnRrT2vdnf
GZg7L2QnA0qOxYyFI9gEsY0Q27TunsqGlaOmF9cj6sH0E0pt+dKPjSbBRH0Rj+jSWw9oTLjdpXJb
8sC78NmYJwcMwP+9eODYFlkBEqe5jTayQBckK4fADeM9a/wDNAcaEKKUPC2ePBW+Oe3p3uyDBaMd
mZzmK9u4lHgGV17FTDM2lr7uf1y+f40cpfpI10JuTBOwtkvjpWzqYocYAhQ9xS4D5lUW+tZmzrM/
IIZp+ublUU3F1nWmZF/MPhPvpg+Lo7lwp79fGdOisCjFLgUVfsyiuGMf5tX3Ja+KeEXEoQ19YdSn
aUJmDQEf3iRb9bGyiF2ttFtBCUEHEC5e3sDDXEvmbUYq4vCkvWiG3vZ9RZWN08OSj9zsCpEpCDRz
oQNNzWm8uXNQHGXOdwsstTiKPqhQpidANuGkQhF5tNOIT0H69RHkT7Ye7c7iLHyJGEzsye681M1E
grR0UJwInKjruFRkOKnm/fs7/b6MLqEID9/f9PfXmEqjta0GE+gCZAI/m88syT/7BEtFnj5ZCFQw
UgSkJC2fka9AnX9/mViUYxUl0SrOLPLnCxcwoTWvrVbbzFkotruS9Y3me38MwluMuJKUoUNDSA5A
b3c3Nm1BDjOX71fflxAJI77LjDPh7Hz1LhqeQmtA4aTvIQGaGbO2yV+qgIZGb9ge4clDBlte0btc
18FUbYt6emkSjNFltYSrh+FwFJOxXTqAe38I/wQwHBkqt+3x+0JWGE4YcxP1M11DJrk0FbhMy7/5
n18m0oQuVwykVMuqOc5LKq+UAcFPjDLrow3uPqFvirMWfwRnYFoTy+X71fetjc0lOpo4lMAASvtR
9wYlaFaDUkqCR4iF2cp0rGof88G27fQzTgKLCEwO47YRbaeFVCuiYjoo5xXQT7DtrOGjaD2wKY13
rgK6kVEXq4d2du8h5FD8GubPKp6IdLaRza5pWQwPs82wJZCjuwYX0YAaN+Vq7P3kZBdi3fhRs/++
h7/vCVNk46GxsudSjyYkdRR8369CL803rY1tuOuITDcM5g65PDuz3e1qxzonZoNKPfu+TnmCACoN
+AWVj9taqGbPBwfcw+4H7xga0HT8iF2I97HkL+U81RpCrIlEOLdLdMKjto+4fhyAy4Rechu66Vn7
pDSZY9RvEwPvsYiRg2MKliVW3FbSr50WCNGwXFw6uxtBL2GFTPLatnRCDZe5SI59fF3eYQhbV9cx
dnbYmaCfJpRR1SQBVciT1Zb3NEi8Q9lKDPIj66c2idMtHZw9iOo3yh6Xjnrnrpm0ZSuU4N42MmbN
M89U2uHlLbOdN68Q4p9fIfvx9j6J8E7Rx4+zMv+GeRof5/Y5jdkxhBesa2nlO9cNph0OAlwHboiM
slTWxkbuZZil/xN2dInO5RR5A+9RO570PBMqtQywtcg3ouCDaQgm+QxMZmNpbs2HvCPZQzTjBTsa
EQB44OaS2E4PBb+FSnlkZ4SPQ1su3ijqtl2jXIwriV4XltM+pI4NrnXmJJSE450Ua3GaFpdPrMRj
wQqOzFkg5AGprAyShG3nBuxpxFGR/K6D9NUc6fShCqWEVzV3IIh2NiOX3OJiih5m6d5CC3lFQmuL
asmmdxcdW+IYikU407hjRbqunimPQ/zstv1gIiMa1YbQuIrCJjW6B/v/sHcey5krZxJ9lXkBTAAo
FArY/t7S+w2CTbLhXcHj6eeAkhaaCC1mPxtG39u6FA1QJr/Mk7GMb4dCHYZZcGkq5bdpZHtbi+3U
DvzSZgU2SxjeKyckOGMQkerpqUOsXI0Bab2KSLsbnZtlgBBY7IrCfiGABz6r87HS+FCfwv5hiNhX
awz+qzw9OHU9EkBkAXJqhjb5gidCfTHxxR2SRN2qRpVn238z6Y6DY+XHWyhQm8TsOfaNzjY2yZqr
pai6G+N64wWWwX65DZ2+ocQ2umqZ2WAcrS9iPuOVdqwFAlhwV4TKTznwGPYgeEyC60WgxFnlOGe7
pJdkxq8xQuiTbfjgndtj3hf1DUvvCMS68Q5m1n1X/QCNcWklwSVhJmjQNi4yWGMtC73En+oOPgCp
nNkHuM2maJHndV8Sn5IXChlPeO/UsznE4CxHYMVwcS2wv/Zf2h/FVoRlfKaqbSnrCPndeSS+gm6Z
ypPzYDx3cQA1r1OP2om6dqNdizK0FmiCO7fzb4MaQChoCYN9uxjWvcnsjkpXrow0jh8nbr9rPSOq
RNGD33g/aDEpxX2yXxue/kqD8seN5m9VSLEbl7GIAXiG81cT7oWXOKc4VwdWQEFgAch13boHyY3U
5x0rnIpKEI44OMOmW7Oh64TKdAgQxJvmhNW+LK8UF0B7jOHxh8p8z0bvOf3FJw8HPwTDXlQdwcgO
Kc8GNn6J3agi1kUl8RgAhTdGbuENGoQZZFdHT7eQnF7KSA9HvvwLAuvAIwDcipRC69jHeIHalUVx
SaP2QAfbi7uAbIWbfoGoOFfKy3czx3qwzT1xMcep79oOgDMzqnjLZwYv0cNtDM38nb7Vi+FHP6qJ
KRqmgnXb1xHNauLcG5HeKsdy1oVn1VuPoZjRxY8pNocmqE6dLWpK1+R3Z0ZPdfzGj0Deji3UsM4b
XnTV0jJcZ69Og1QTIo5shoJLSJ9kzfX3A+aFf/7p9x+DxO+PgxLoE//690IRDkJfxicRk4siBfon
lEoh7DR/pzDrHvIhHk6z3OsWRKGdNfcc3eIjG8Zb0uun2B+na1BXJ9ui74Xh8N1vZ0gSEXSQ8sFO
l6c/68xrunywCarsCCjjis4bTxEmaFjQ57DYWGGW1XtAjNPWxzXLoMD48rx5WnkLpDZtvzp3EK99
2vz0U4Nt1xZvjVc+UcwrrpnHeU66xa3neF9UIOmDSFRP58bcsAo7NzklsithjRfJCwhAHvgDcJVl
qJheytR2NgQxMI03WyuPjmkZZ9SVGgS9XPUHPN4fyyr38NEfwG2+jm5yy6yynCufgRNDKobfONpG
+6NW3DImtsI7TCTpTWcM3LbSxP4IcqR8XGHLw8wo2cTYe/r9YKh+PFWm/5ddmsK+lFyiTJ6YEtU7
2SQCLxAOoqaxQUSl8VrU/fdQe/dB0ppMRNY87c8hhs4zmb17rwbdkU7vQ6uNg2eDZdOVdrd5wxAK
q+g+rZabmEclrJcQSzPCFyZh8YR/Do3zLlLYBpOwYp3tPNxHFN7hpb7mSdHif/tWDpugm1OIm8+f
c6abm1RlzZFqjocqDOJNacDu7nLzzZ9TD3cs+E6gICU/pIB9wtyDa7nvQe9GffTsN0BWJ+0PVP9k
P4Ow3g3bS06yN5gYTqOJBE3Eb8aMudLbPGluVYILwLckZGQgPBtyrGRsuAQZNZicoRbjqWzEV5JE
W4c0PjToLODvSEYOnLXWttWAQUbw5GibPqpQz7cEIFY6Ln0ej8zcDo3bUPqTL3lwcHM6im8w0kEx
1M6h1tWZR/fLLke1L7hhrros9VbeWD5bA9DkrCo3/MAYC8Aqxl3cUVcCFZciNHwLpBxcY/7jYJOm
qpv8cBNc/GExji8HCUbKu9ZEmtP0KqxKu/A2Mh+Qi4U81Hx759qkdTojHmbVHjhYIoMxKfd9QYMS
NJgMSxBdmxWtiIbXTAdj9C1yLuEZ7X9NUdg5GIet7UUGYSszOKYBqyCnz66YBeEdWiVDv6OtyvCu
jj1DJ7VdD9Llxozp6UnLDAWd+nAZwCyUYI/NqcWeqKJpFcvOuEFUudNQDGk2qmQSY1Y3j0c9mCOv
nnOsQr85qk6W28ZOeTYWVGg5LRaM0SO8WEFXoh2F9lD/WKvwZzCNQ6id+45shwbslNrh41DhwfBM
IE60XQG2EZxsyeU0Arh3yAoO/OlcGuTEEkZKIOlgRo+mfS9s9THLyNs7TsyAcCL2GPFNcgCcKjVy
VVE3YTo9kB1aEgEWpW5FgR1kCgFEycPoyXBjg9tgXjtdM22wZrfmYcruCsfGADJ2NVFTbDOq4NI9
8FfQEbF1R1m1xynwHnC55fsXG7tS+JxiSiHx6/QFIKAipd1FmeDPHSys5jztDOpDtl6AV5Fwm9zy
rhPp2paqlmd/EjR/yom0pIiPuKHe4CNNn/wHHNuKhxHszEtHpMKs4x/8geqCe6rnkwY3mfqqjmnt
Bqt8rOVFOrZYtT2eVUHCKDDUSxtIOpOTjlZ3m+g7DNq5mtUm1ObGkOrDimHp1QF879LiCM96EeDS
8UYv4pmlW0rnPqHP5tl0+VJr929czHiL+qWeG/coOnfLvg0n+TRExovVp99GR4iS8exziTZyHDlq
QTQHsaBFlz/bGAp9yuY9w48vNZvBRg9Ae6e6x6hcY6RL0e4j7HVGVU1/47C4l6WdfpoDMRSkyeHZ
nXZwSQ1osa689/jTdmwb2rZdMKqFdMcTRuQBO/Mrd02oFbhScadTT6JxGVlBeq+WVoAi5ESYCyaK
dtfdeMnQbaSPNVAB6q6doTmmHjFnrCXjQWi/O0/t2wzFlBpc4FF+DwTKnKbx0LnThyTtCeCoPVjD
FB0472ExConYdQ3nLhbwfI1ADp3S9k94lIw93xI+1BnLZjlgybCBRhcg2Ck8H7r9OFzIz8nz7weI
x//8k6wlCSVCG+iA5bDWg0ckY6ouRZb/Leaow8i2Kk3d7Ck//GrJaZ7jcNumtN6WKtv+en9/PzAQ
yLdV9FuqCkdScTdZu0l69V1Vnb2k2NRh1WxqYeLTLLkMyi57nlP/FCWII0VMZ4/vDcYtcCxiSf4s
Ng74sz/jqsYLv4MLi56UkYB0hsd5Kg5uUDLVqFSDO0W+yHqWb0HMPAAH9bCvx0y+uX534XBLiV9f
WftGQ4P2qJna4vtIbjtiir3A2lHF0y3z0glnbfCGlSSAmFocIwCKFBe8OyKQR9XHILlIiEM04Cw+
R5yf7Vx9jiqYTwEBHdJJlJ1bbYWheS53LZVfwN18a6nLijaBbiOCmGw+hBnA0yu7JyvW9ufGdZaH
Zfzrq6w/3bUuVZG+N+a4n1gAKL/zNgICF1VK9oaOkfC5KmLjJutAL2re1jerdxpqm0AqVDVoTO4G
kKCd7pOha3GnYzng+Skow+2zN5NU8XEesHdD0t84ZnjQOKtWBamz1RDJnEhW/aWa5Wxft/S9tt9K
u9VV518Y/41LzGbFmVPcuwqUtwuFx3YfCo/MV29jIi31dea0s5/r7LPtXAw8Xfg3L4Mb234tU49G
j9Qp1iR1itQ82QV2c01RHDIe17mkRFVQ93LE/5ySDSuA46/bSetjlN23eU7DMH3I2ynq4MMw6PKD
+L3q8IrH3F27VBvrwS8+uehXuEZeXTj6bPTDLgiMgyaxuIuzbw+26AYtERo5bturlejkWjfx90hp
39HLueoSTcNc5z35aStAGaT5K4iP+7gtTUrv3Mvs1pd6GDaYssHr90V269Ql4/9+jVdWfk6lc++F
P7by/KsliFgaL7lBbNIrIHFof97OQ/VQVM3ZIEWbVCQGc+ORkPrVa7Arc/YzrOLL8YOVlM3WqcDn
EVcnCUOhgdA5Ck4sGdT27V1KgehaYKyZgvRsyTcnBJ3TuyzO/rI1OmO6aX3T3KhgDInC6GMiu22Z
E5Ty6Fzyw2cCu+EOnNxqkl55H6UtQlVJHzjQr006Be9TigOrUFiTIaFrjcJWVpnLfp8cW2JGez8a
liszZIgC08DJEb63dmJ3fmaq0MUifBmlLXY47UklzYoL4Ny+zjRgrNvEL+kjkOxJIXKB66HeDmV/
sMmnbipH6SOxRflK3xpyjefdx7YhH8zGOTUqeqykLa9j4jYwg113KwHDkShHkP390+8HprcPwaQP
TgNivQFUvTICnCAZ++g40Ezj5fJYomzdlRjRViWfqrTJkESMq/azWRySen7RMCEzRhTHxGxO1kyf
as90oHdfTcXVrMjXDboFnEfrwBsPtSV4FslB2mV+yNPllJ67N2nalHuVqJc4f69M8P1+P4cnGbX3
ALfmbaXK61TTvoculiPU5/y6DWwFxL42YwBNoTZ6oq/OHxeVeotseZs43p2HrNL1S1/q3FZ7bV+D
GOoPCtdjLjDJTzmMYkZnBESHq/LBSdo00J6HIfEeBsHD5FoUOTTcczyfM2blHUZ6HI/0PPNYdNFD
nljl1hmooR5GtppArstopo8tiAH3NMOWFp9iTRgMVi4gzkvSGB4VWWziikhHWoDqhV/At+8EI5Et
+R1aNw7fNmajHtC4Bb6Kkks0M5XeYcRWDeor1Oc9Jp3FMriew9Q48IbjyprdQwgmyq3HcKPHTcrC
TyEXjsQQAwZlCwXGI06729SNRrqBalopOV5pGaszvF0e+FxfRTlMt1XqOXB3YuKXTsTr7cLyIq10
RJVyJV8RNITF6HPXhpZ1ZU19wRlbr+7Nll2ainbNpv+etdE3CICMVs2QuwKr4W4p1mmc+cKmBXc7
5MgTR/2LGVTvhqWte243DWpnvDjNeLcdav5C177ko3wFHrA0VmpKxJdzeJx9Mnj3aB6kO4UcUrjm
wo6XdzC5HjxJkdc39PJtZYIrwPa4rVYWLJXe2o8TuP20Todb+um2vAf8fJr6PreKM+ZUgmgM9qne
8tTd7weCvffebHI+cbHFtwAJViPTwjO1Q/5KnFRivVXkiLG3A1CNJp6zdjDFVidOdnaapN8mGH2x
8NqP1mzD1mjCnT3Vy1rKcCTIGnimWYcRfTy0OBuTvP0w1FEkzSdfJ33J9k9nyru8wX+HiY38rHPr
Vz3J3Ca7aMf/8ObA2RZWlF9KjprrIWlo5xGhcfHnodu2M51QNMc/FVSv4vuz2Z+gEw+qBzw/Sa7b
U/BUufG9CYC8tuqDXw8LbZ1A2DSIU45cIkTUoian+6btngIJUWY2nDUoOof5kX8eWxWf6Ut+j2L7
yUp5DoiAD1ve1Jwb6hBe3ay+IyxE3Z4VoFVBjspDfBmYTGlgBZkcxB5KF2dTnd9Unm4Is0hqunS/
E72+UihvUEnaDnukzo0kS3iyeFQnH6xEehxq49MPuDAl7nyIrPzeMDFXGLo51S4TY9SodeYuJ2Sq
NteG22E2TML8wLt/aHVSb3HwnnMBjyJr6PkwyCy/KURYjEz9RzdHlBmKqjtUVCHdZL11TuAALWll
GkYpETDgjnUVcZyEzPpCz5reio5WP0iBxSEWTnsjySqutEr+pKz6Pjli04+IRi8J4HYhK5GyE7tE
ReEdVcEknCY3e6ybfl6HRmC+NC2KFMOZ+7ouxtd3ZWTVt1vRu6TMsbsjZiiPbeeARY06+eQJ9Z2U
if62ov7YwEINZePdp8Ji7BCo7eAdTfA5j6DluxVOIPEd8jXHJiPQXueco615EQ2BhilCayxU7UUI
JtAMz8pXr6keWzAB37UlzrETj1duHTSR9vanpn6KpQGK1jz4NuUSPunEkZlaH4Fqr6r8e15XMV94
pbqcCKnb3sUk0Y8xBeu7MaraJ69bO8sClyZ99yQb30f5dTUOOxDCXW7hJvCJ4uRZXrxaWt7PnjN9
62y8M0OXUkMtrIuMcEqNPHlkHkHJTiLEZxWDfMGM7N3SAUvHeSNxkRUBezY+gSFP1A+e4fcg84KX
WEFKgvB46i61Trzd4DrPFasjhVbzLZYEtFvLyHESj8YqCNxXw4Fe3+IXNRYKROYzigV5QxZQ5w8C
y3pjYyhCyidQW/LLmshY8Pa706aOCUEgkrJzNTUxiXBYd95fVMTNWKPbuoDb98JGDKix8JI9IGzg
R5ytC0DITo2zLjHYdfpjmEV47eAfMDH4xkS/9FHHmNX6YNvLEexd2/+wQLQu1WT8BjXkfE7cKc8A
3nUkzF21fMq0wj9E0PFPkvifpZPfFHgZaU9zL6G275TraMxiEOAFY3MrlBuc/F99TtshusUPsvWD
aXUHy+e7iYEtbiM9vTTlR+MKIBHkgVcG4yfGI9zAaSsr2+kSim7XfzoRcF1UWQLvw/zDrfww5cML
/rx7dwHEKM6jKuZeOnE8ItBJhUef7hwIXy4WRqMj31gkgpRLBTbLUhfyCA9eLn5GJa5C9h9sTNux
9AJYYYyUK219LNVBQOPQmsvm0emxBhuQTlb1YAVrdc8Q8LEFLbKAbbYgbUriW/Nfcty3InnThvfe
hZJar3DYZ+grhcremvhCOHJl1P692eECl82udK2doJDBCdMP9DcOG8ySzO5UueTyauWFp2yCG6jh
tMxuymAyY/GPv9sADnWvUak0qbWwAMon+CLM5IthDDwbLqcx4IoNrueSuYd/dqimpeLWyogvfQdJ
WN4tgccZ5+6OttY/rMYXbbUg1sglVV3Z3NJrABiSGGIjvR3jXko1843IR/atQDwaerZOfRVjuMQ6
mPrmexv6iIyJuHZ9Oj8MQfKW97H303PXT9nKb/nNINxp+hnzkVTKHOoHI8udgxaVQx7Gv63qeLoW
mRCHuQ2fzRjrt1uZZCFp/qq97uTDmbwB59NzGg6XQgSwy8oqqVf0kg9ahE3fzekplsauprzpdq7E
C/ym6Gyz/1DJhQ8PawhWdcVRPwybtSxSIoN1EKBM38aRTWVNlyTrOCpo8yWpz2FLr2zThFo8OMTK
2oGtxTIXyuUf38lJYhXUPaT+cEgqwgyyOkfae+10zPita6iEhRc31845j3Dn8S3bBoJTMPWESihZ
gF+U7qxpQN9MqFnwp88Q48xmzrZ5weM7B213IGX+6KMNMMlj+gi7Ta5sWQVnZgvzJpAI/ExukhuH
DqV/fPAqZvne2Mv9P/6igc2xGQgsEsxoDJ6Xf/2vf/96LGiRsHM6RuIxHQ9qqJ6pDygmolVYzUdL
uxymkFC7PPo7MyuEGJ3Q4cmE15tgiXrYhMxo4ITY5e9G5dOPWShmh9gck27CU2/ulR9/eh46WIvx
g7MACAQ7ECiDQ7n1XY56ITE/Ju2qiPOLXVgs+1HzaCOcbHIYVBvfpBK7TY8IEvRZO5yeonlbkNSx
YOU4WHjZqSh1c6yvZIZZo1hAIAbKrSRJI5FjVuES9IFw+cfTDhNX/74yCSFbjX9Hh3m+ocM62jTw
2PHbEtBziu9qMUZ1NOdS/ANMclb3ZeyECO2NphCJyiccuciDHeOtUTDW9TKMYmYhtq0PCY2Ru94N
ZnfnxTR7TMRZIlOvijb7NMlxnQqyT0OjH2RcPA6YN/b4SA4Y9etTlBE4qpKKgXQo/GNuBGywA4vs
mHg+888hu8Ry9HCY47o3cevItC65m9bljlJSDP2MCDcZJLwRIE+XWu++VXzPo38F2DuvIvgu+PF5
dVPFDEziINs2MaEYOG83QXZbRPaLlcRfQqbVdTJZIvEIP4LbG+nlwZ5cZ1QmthUcl6m5BjKhLjWA
WNgIh1QuJ0nJIDbKP4U3XauqepKY+UkmN9YBb88Kw/Ing5S/5sxQi2GGfRsZ2YPth9+UxVOUHfCs
5SaVGDjf5pqBWQrVCwHWz86dyv5WY0EFZYQXCcgJPYsg/kHi7vq5Tc8ku9EXo+Jz9tHmEbDINJUA
0AhipifyrlXewlvoVb4n3KRRKdntGrzZJPAeQtU+JHb8rMT0ZnHHXPtQiajQpRUvSER2g5nbCR7L
Yb4mg/1jFvNuEC0elNI+M+9BIYrs/DkpYbLY9nvv0W4NBfRB1+TBm8ovt3PLVAab5mmk9nl2KMvU
gMDE/GQWcfuQKrFqLCOGHVhvUzrNxRDCQMFfsmoVj+yvPfT/DbT/2UCLk/w/G2hXnU7j4vO/dp9N
+W/kbof/7B82Wvu/HRMKN/0bgFGkNBfr+T9stIb8b4lx1fJ9FlxXWJ7AYfuvyg7Mtx6kb98i2aQI
NoCW/qeP1ucTWhZ7kC8d4XDDEf8XH61jev9OqSbr5ymLVKLn88VBTVP/y0eb2BlANQBznfS/Rop5
ELsknrc8Dtdt5XEB0g5V26pnwSjNS9Fu086ynj2SU6tGRDD5A5dwbETnYG26B7PtkYnj4GiSo6J5
DItLzOtvO803IvcfbsRokp6eyILbBVeM0Ecn7wmc+WNKidXvZz91Wvyx/VxRVoADoWtsaxPK7tVJ
e0wwVg34LXAJzvmhcTcyNBSEz1f4cX6ZB99TYoEyEOqQ6xplNiwOvS0fKy5ZSrXWOqCpa1Vqjj9E
9J9SUiUryEZIoXrU9Bwte6FIdmlFEeCUT8F5ns4Szt5N9WRVGDmoLgexiro/BkN+6FvEnAaCzbrg
6DOgB/GlADUYieZSGGZlytvVXEoO3nTqzejV6QlYIZl9kqJ+iV2+S7e/KWOWmkg0t1FjXcO8GE41
xY1X0M8PidfRJKnlTbwU6fWpmx3d9AWX0dqiDum5j+Ar2hml1Q1VUevK8OjHrYxzkJBsdVGrV+ak
43WXiZtuGIezB3JpNuGUxuYysZveG6veM+tL2ZemXVSO/p6b6tFktrLiKO/tXcwwdSg49/YuHiEK
lALYskWzSYWK1+Z4jT10lRyozXoeqAF1C4UsipW/G/p91MXlJVXFD9Iv8OQla2IGbbmSWeUehvCv
600mHs8OEGT0VME1o5/2FEb8MEhoRTd2k70OyULSw4nWQ4Dsg3FrtzaNXK79x3cBITgG88RuhaHW
WVk8DuuQM06QZO4hTuT32JQXYo/VRinx1E0wPom8/4kHczokxFJWU4KVDp3uLjVApIVthsdCF+TA
CXeuSqetdsng/w0qe5N7gpEoI4/Z5AkCU0evWkHLRtFpf1Nr+31mmA7xceGyPU22OYIpqNydJpgI
zSLAAeLA/7KcLn2jBQp5QRLeH/EkZMWLsukDBpIOoHw1ZX10X7aYiWlbnzTWrZQFYOW2+k0MnCur
PHuvclC0ZeR9EXOnQDMcn7uEA0pUea8JQTgLpN5KcaRZMSfiZFl8Fj5Aj1TkJyzeUOTKuMYNTfbM
d/7acmGtS8bXQxb5VEjV7dZQD3yrOKkiAYKYTqkcPx4d48Ey0YB3sARa3CHtecWijSOyhwHrN3Ng
68kkJqaohN1Xw0AtKN67bgJl3tXmKcxxf3GDeJdJ/T7kWbEhIPQ8Q+BYzaNwVz2lPJtszB7HNpgo
bDNfrcC6OFX60xF+3aq5+Qwa3gRsqsZ8bkUdnVxdi/3k1K+9UUDSX2y3Tbng/uNmFxapPsC8Biqi
OBo0JQhtH6TULG7hiop9JfXdaMTxvh/x3q2yzuFVCvUuluCKXUytIeBO6syjdt+W3Q3xtX2Do21X
BcZrEZfnVOdPWgX9FqYL2R379PuhkUw+O6d5Z874UmUq2BYG2cnKSbhOstcT3+nthQVImI45vd2H
SJJFOZMYDO/nnMt/70RUWPtEYmPQfqounmoW7Y0G0zsN3WcXlB3WUf/V8ECypZHaUiiGfcIftlac
J6txuoPflFw6MTUHP5U3jWsNJ+caLO5kYVOc3TSMxX//bRso/GpkekZ0tySaLh3bEV1NeD1LyrxP
kJqSaKSjmKjQOnaYcXFwT5J2ODXcuzd1wgQq7bKarHKHfA8kh+EvJGcdRasWcsrW0k23rhfQBEH6
lmamaF1JGW0yxRGH4PkrvOSEcyjxNa/gdj2kFHkK986ApQI/zCoIAYXxhga+jd0QrR1tPrPG+t9Z
1VOVQbbVJUcwZsR/hlJOa8fkC7THNbUPn7NnvhSquf11x/56pwGwXE2Xihy38F7B5DB3G3q59T31
1Rgm5ykOykytOhrYhMuIsSs+2NZ6pLW+vjAU8Lc2MOmNmyc/RRmFO16t+d5cLtEQTpjfctEq82k/
he0Fz4vJ9TH5W/h5BWlGd0D2MKiXTtHu6Ih5jlSYXCxQedvAaS8t/INRhPKYqidcZhgQhQ1m0TXV
EZf7KS303yTsrBWR/OkIYhCapz8NK3towTQ3xY+7zGSBupxsH1uv6b5b1hAeaqujnr2p6m2SSOz9
TU2HJCmvKnGh6qXMB2wAeGZCnq8fxdegXfMgRXY7zVbCBcnn/88L/DVAlTlvuf4k6U9qy/syhxxg
F9MDPA981fWpmHWxD0eEBSRfdFTgFvuiEXujx0oS0uYsDAnhjPSspfFYFCez0rfdxGpgjdRLlGQ1
wihrt/APaayeMzxRdSvWAGLCLWlDiJrFK93Rod3DoaYYB5nkboB6UtjbVJrpurNpMmjGj6kh2hxz
feKY85QH5cdYcCFGasrceVgN4uKOhFcBNx6HhvR9GDPW7iBdegoLsWeiRDnzObWXDTyrTrNHCo/j
SWuAZPCnm8yQe5ff69qagDPZ3ZSf86r9ms3gkfKo4eyGxH1muIko3zVLPijRVscv/ijhW1IZHhut
JOA+5Ft3LmmAjMZ1kzGfNJL5rh+j+SBd58oZ8aMuGa65OPxnnpx6cVuDgWyZgY19WW+IBCFpuTE1
k7zGauqWDgjUmoo1UyaEEt1az3tsVF+ZXwGLUVG0G3Mb3s1JWSDtRPk2ApememLazS0FDil2pGhg
FlxmpF8X83HFKzIt7dlV2qtLlhY36CAX1xR7fI85qeXu3SgsoKuIOuOQ4CCxBnAPDiY614hXWFHX
upyNfRrmnzw5+2j2LnOj7gbF+9rpZ2xARyuyd+CdEpo/vXZb+msNdYQeibc5t/Q659ZoQt1d9ww0
KH7G+gxRAVQfdhQeIRwmd60eeLhIdG7cdjGV6Oa7luPZ4ikkq/NYquAT9BkbVHkZB7LS0xnxYw+n
itnWRPV0KKWxqizBtjE9eHWu7/yUpW7iJ4ggnm1sKTC4oFLvnfgJSBUCINU7O9k53cHruS9TrAQE
QTePaiRWwliN4TAEKjfHwcGOjNQ4mvQ6pWW7TybStL6l2/UIZZ0hAmifavwiokJ21sv/dNawG11C
qPSuWDdmxsZPK4zPFj4g0vfjAF/evdFpMm4TqiI5GnW3MjPfLawUWxe1l/l1eDBA7g56AuJspeO6
F7WzxSVDtUVWRzeuCfwZ+PSXbANyqKiniTUmV2bo0Ow8m5aMwE0uJcCZm98PMackJYr+MPcsFgyT
EVE0MnEhsBW5FEThGT4TgZlPxhiVNxSYFzcW3c3Hjj5iw3kqu/hFxKN1lzy0EddYZdnJOiT8O8Xv
RtotvzBxBwL7uZ3odamxAhA3DnBXBnTyEboaryObeVqLHbyiB5GJ9oZbxTlyY++GBfttZnHc68q+
4ILEHIODQDhCAV1xTSImLoMl5IhbDk27MlNPZZ5KTLpiaw0RgZRyKDYTLWa4xGa1TZde+6kzFwsZ
DtlhiW6o6LdEAJe86A2OHvfobfOhZh3AZ4hyG4TIPEtwyUUJWZcVXuieoLmw1/TH9awAGLh8x8OI
R2m6EFl3J32HAKHaaIdzhtFbtwztNgN9vWPEOlMd/NKmtRn/YN7G9Anb6wiYBwoxOkfXYIDwmeJH
7oXqbo9/8Qqtg5YG2+LmFOFNNUCzzrwGlet9ceDIt0oGeh+VHPywUPkgB6MRAkQcYFoekg/6zDLy
M9at5vi7kh7/kBQfhdvsqUvirFmIfkPWBdazaWKEq62NofUhYrSxzqTim3ScllvQ8AaWecOoIiSb
knxTNPbInHkDxZQKCJRPRE8LlIT94IBgDoIClwCzp3UhWcRTyhCa0Tz0XXim8YPMsI75ISp+M658
jFyPA26rHmWtLSRfewM98wFUIeJ16tg0yn37FLEMcJNyjbadcPbboUgWWxhdx4R67tgYj3lgWeSC
CCQ3QQ1PZ5DbOTafmdAmu2leZpudDStWQbAjRmkaj6UVbtqov09tCNP1THNVX6NQ+h7VDkX2J40h
dYo0Q6OW+a3Fbw6bzINWVbSdmaraufkxwO73HYZyEzQ7g7Pq8gMrDmbOL2kEtwo+dTfo2VvJ+jDy
nriAiVZUpIyUHfr38MwuUSBf9VgcaxL0CJHfnU1lcpzesIThSWf/YEYZ8ioHtxKU50Ym5etk5sAy
bZcXoqmR0oYTgHOXKp9V5CNr5txQ9gTbCJcXkDO9fOUwqbcx0ASxjni5FUS6uXvoOKXYMbOzXHfr
vh0+YsGPZOKxCtEEMIzrcwXSxa+RVgf2zqbJDh0oxElPz6TKDukYvIEE//FVYMAcZ8xUQAlN8f9Y
w3Du9XPfj3+MBN3ADLdGy5GiMcN71qgHg7sRG1cNFL2/0RXdFCkGYQ4Al56ZAlg49oQwyM6j8zPH
zd6yCPEn0x8jxejTLJrfbGus/xmUvcBf6EHJg8T6QUPwi1G995dpmq8xBLLIIZ039eUf3HFOMf8P
R+ex5SgSBdEv4hwSz1ZC3lSVVLY3nLJ4l5gEvn4us+lZTE93jYR5GS/ixhfK2d2BwburcsZ9610T
yRsunF1Vj8ynPhGoaaunrBO1srVXoTPRoN3HV56G905fLtlpJ2rns+cs6IsXUzU/feWSrjPHbZsl
LRDj6zx5A45j3w5oFDzOY7POdSzM6Wy9uN70L1LY/6Iq2vgDO1xh3V3VH3l0/+ESv9qevk8785s1
0cvI2aXssGua4L3hsmV8WBFFHvU8PwDzMs56fnds/8dZFMrFWrIqUR3HfvSwaQJu1biYYWbf65wV
I55dad0EbsBNoeoCX/E/3apw7Q7HAYdqCrDypFtgzx3FEnoaHweKPHhS89j27HsiRLepq1IQjwbo
qo0n2NglYZ3uFo+8zbtiPyJBrzJj1rCE1lQ6pHSZD5jdsaI8JfhtIqu6AJKcQTcZ+1YDh6v4QVM+
X1DRCWbj4ZaAuqSv/Ijq9MEjl7xQHJ7ByJCcSuiNmRERfC+8yxA8Gisdql4x4tn1Q1mNR3SzbzFl
YG6BqOid8c/vxM2aMVZFoKaVxfgLkn6VFuqgz/0bHRhcTzniTl/CRXT+GVYI467Hwjn9jVHyMkbe
AU8IDx9O8ytsx6vlJ3TsqaJzKgx0Z7zFTtiv4UZAQpPmCdUVK2jJ86y4jhqEiAFxeojuU6kne6XP
n6Iad5nemA/T+E0nk3nmnEl3xR9XdH3qAP7a/UfhDqTNsgkKl7rKweElIcgV9CavT2lbL70/cKwb
h0vVU3dG2YxYDUoR9ADSMiXglRfSnCMF/QQ1vdm5l76rwq+uqcSOm+sYlvPEetGsBv9jl/RXRqJ3
VfukSzqCNJYA9mHG5qNl8bIz/BILXwgQbmqTC80hj0s1w7KQ8JRUe8t4soCUX/txlOSvTPmgqv6h
ixDLQhwEbzPf1GjKG8Fzba/x5G4M9zUrv8Wg9m7sgpBoaZXoL2HesOWeUnNbteVeNTOwmZqHPpAe
XFPSYt1t/s6UJQSu5ZmBsH8HJWg6x3yjGI4n07w6YXxV+XyS8EJXKsVJia6xEiSuYR2jMnBALlgT
t2Nzb2T/1c1hv2K8+JNacXFq95roZFkxoryhs29Tb7oNkfPYCflQdcafwbm1KDk1GZE/7jSl1Ssz
2rgZefxIvVjpcKJcgXvC7s01GRTMmBOwMHZihv5rTNWrExmnLpTn0BHRpu6qu6CloIDPe/P094ry
7y3e+ADEIvg5DFGhWRIyLyXDUS63WsJxwZLUgzh5ezRNIbF9qhoHHUfTop6yk1VV0YOuo1RZk219
6dUNLDuz7kgEBNAd80EKYGnIfPtxTiJscV2eb9m1Glwz8iSrFlYP3qXAz/krPS9Kn5sCAj8n0msT
0aEj+uEHP1xNgnEY1jHv+lqrDyXlK18VADlXjtdpgRGCpEaqi1zCtl51a/soPmDDn3d9AimmjX8R
GM8CfN1cfi2x/g4IYjAJ50a9wZPlLESuv7kfT1o3ksptR8Cl/mPl61tHFRTiqhMazL3L6qBQdnL2
o+mY19D9OIDrENP7SP6RjcbLIyv49v0Y2K74qYR48LF2boQNIs+ArbLy8fukQm56d/Yx5niw/8Lv
PnP/0RTBH4NiW1EotYoM9UQWjVJ57eY5J9qhvtzOZvbXh32WkVlHCStXmuuRGXGGG6kFfU07SUDs
ul6nc3ewzZ6VPCf1TCQbNBoUAkdf4eR6KvUavGYBQ8rKR4Aq6XxtsoHYQY982Buq3nN5PrQgz5us
OOrhufA6Eq6U9KSVKfdOFR34KZq1AUBvVYFCMwmt7buc8Q06NxcGpKlueQ/ghrG4U31xyCOsTjXe
gHVBNZoYJ9SuFhBuklC8R9TK4PBCLmsCM7lalKu5VuPNSLK3doKeMc5o7naLeqjMl34EnObHEdvx
mVtmljsxzesmMbpdCOHCLf1ux7mjRUOnfBgPBX49ZeEbDptF7Kuxah6wWAkcijVvRJMhnioNl2Xx
wEep4sfG4dYJM45LSZ3hMtf+8P89OjoL7zBVZKwIK6b6Q5O0UPQLhcWjsMat5nXtxYkAJoX5bmRh
3ojiI+pbN4jTtSazaFfo0YX807DzLKx3dib5y52anUZycAGw7wWJDax4bMhZeVfHeSINQgXiek67
aYVJcdPyfax0BS4BM8Zt6uAp0SqVn/yBUMsqLJh/GulzQ5tfc2U9p74mHsTQjHxIBISBdQTcP3ht
2wa2mlM9l17+OdDs8EBPqRs0rS4uoWfGJy8HfG2b9jdaunUzEUuakHwp/w5vbu1/9KAF4m3uN8Cs
HW5vmzDEeo5BmOo+H3QO1nRfF7W9z9DGxwa1/Au0HG1w2RN7/enJ7dzDYOefIXy8zvDnV590hwm9
DrIqVGwQpIrQ5bX0vD9LtpDTJ65kT88PRTKBDajaeWNAkGXb+VvlozguXBgixQg4vbeTaZ/8ekZ/
6kM9++ilp8Ah+PUJtTMwZHMPZ41vIPa7bYc344AEB1l4JsIiuKT6gYX3ZIBP0PvpmFZTu+PEyNm+
tH+TUukQAlxCn3rLb8dNtSks+Z5qDSGGhTIYWpW9C22sF0YF1aEqY6pXZ0ZVTIbEl3D7Q71FZDGi
kXO8oH2KdTfDWSm4c3XBw2DQUMIxXyBTyc3UjKgQTccDpMdYzak9tBp96zV3rXYkBHAOi0PEfgNW
8sy/zbk6V6g8oJUMNICMwmqjJ3Xt6U9pGZEOcmpEK7YPrqsOnj3twKo+pDrYCz+Riq8tLwJLRvtU
tq+275/8lapFxiaiMte5YHQfMfuKiPhi0bMdR2e54dn6iZ3xHY5x4JYRcyGY+qBBfMxZN68mU6mD
nUTHMXchQBR0eFj5xhzHeIUryr41ev+pJu8tyWpJrgHep4OaELvAkmkRYhxEhR1s3pCkAN1g0nXa
KzuaHHeM84RCLTC97At4CCTw/7ErYk8t9ISPCQkGrYjqL+lhT+Z2riKalRwK1yo8r6vSJISWLwU0
2PvkU0tEo5+nD5/kGCf5/TDXV9p8sn3Dk1PiHngALr4aBMun3Mbg1jl/6QJCa6l7s6qyYl8ieBq6
OCtcWR9gBj0JRD22fNVe1pZJR8FyxgxnGO4Zx28Im0i9/a6ZOl4yVXaNqRuMuQP2lm+/hN4QXuZC
/fp0lAJb7qalGhzHbmYEg1dvSdN4OwJJu6bExT+H7UcGXb63OWMXCcUnFpYNx/7rej/fg0ZGOV20
by/UcXljarPTbqmlbC68iwiZSRLMdcpHP3usRx1fPmH3xi8ZSvZ1SXtS/sXSXO2AhPHUz/6wje2s
OiY2IX49t0x8YATLGK/o1MzHXZ441i6qLbDoXnPUc/OrWJ4IocnlV6c+1hj2hyCRr3aUyiezizvs
y8hSC/7VHdx3yXMGUgazQ6yO/TD80Zh2Fx1f8zhSemWTCpm7FrJvK16iNrFpPmivdojaoVLyzwX5
MIIO2jeRtCd47xQfUuvGgN8FoavJdd5ZxTYTwy4axA2j1KonxrELK2DJSYMEMI71AyfJ1FoOubwR
imqBRXe4oRvEUTUNO7MiXcn0YwSZ/UyArOYnbfy13YRA7kqsz0mrb7K0l5soY1K0cUQYA/+M0Ryd
1vod9sQZTlUV+ixwhu9QtGc7JCXAyusbGGtOA07+S1Jw4kb2SRdRJUAkZ6aRSy+AKJjRoyPc7MLj
lGgxlTOQd+xgUog/2I/1FYPKd9wZy5u7y08JYlU9Mr1FjLYI5HGQeFq1y1T/w/TFJkFiBKdY5tjh
5kPC0J1AI/QMlsq8d9QQsi2nVLDK+xdcQ+K8hGaHlHrcUJeXQhPE07ExZSG0EigSaydz/SMdXKRx
AvRyuQ/NpAqG7pfPljAyCOFtwUprnw/6dyyLxz53/A0lovKg2wOByG7XQAX5oheeB6Y7dM9st55r
/AhgqXgb0FK/XLd8xpZpN5thsu9WjHcwLnpcU1AWOR3gzUrq9kElx6mOWzjMpNldnh3XEqYIfj2M
dhVA/FU0oXP33OEbD9qFCvvsLJergEiEQr2kqaZdfumbJIQmHf6MNtgWgxkIpkPDqkh+OUL/zPLp
lMvIWNsDx62Fi1ByAqlGCpRzgMqmgfPPyt868WgstbTY1xjtdAlwdSCO0LYt0vkk1IZn0wTe71+S
ITUyUvILR+ITzERj07lA7IeYMyUsgTWdCh0JqkzBF4FN4OKrcuPws06AKDi93bMym7jKPWzCdY/Z
rStDqrAlzJi89tc6DKgtjtWvYUHRtCloAXhWAUuaX5XN752pp2tVatiVQmcprTXWTd8HfQHIr/Ow
XOrZbjIH8wBtFg5EUw5kwvW3wZ28W6qbzKLl8CZtM9lqdHqF03po22LH12C02XNPKe9Gt59gW/6Z
makHMaWZxD/ZdY7cz5ZcKNRRclHFON2kLaut1rBRNVVyMU1EH0LqiyvQa4J5KHBCVt8VV/65q4ri
guoNRi1c133NyhPONwM0OzdXMTT+n1uzPeOiiMXTHYLSqbCZzQlVFRFzwTXjXRPpJgf6kskzETpd
WPij0qp463SDvQ3vuk1shhFxtish5XyTq+Rb4iA+DjyXtAnUURMSm4YGtnfZN+7isT65+oK+yRYu
1PRjeIS8bV8DUmzGW0FM4tBE3grMNJtYzz1IKfrFIczQzCwOOIhmkRBE/UPpZ39lPATtrPdPnZe9
RYT2ER09to2T0e1xSOgqLHY0DTGDU2m28ls8gOmyPqe6YgkhsB83sCn0ywEdVuLiz6IFb1QGkChy
umuImu0bGwSuTvNDJrRtzIaJaNgy5EJr2XclRQM15vyjYvSd6m54qJyU9ZTOe6Nsm57fWnPUMWCq
gWuYd77+LFxBr6cb7elf2ZKlawKNVRBmaLV1YgPtQne+m3aML8M6qWMPUL7rnxvPfiv7mvIjE6HV
xvASjICq1+A2MBwKnTcdq8qNZeKX0fQKXhMqfHKOm8E+pslhmWCPsDUIwThDAy3BKPdR59x1+t8R
SXlRtFq8GeuOa9Ojk0AP2VwUSyrbGAHEoJ+UtBFv6+pxcLP0/v8vspn8lcFeGBClFcxxetaLDnSR
Mk+OnhrbaM5/honK8YbPGTv32D0ZlINtbV1J9Fqws5bKWEcSHaeqrqPCEhIHG1sWbWIrKNzE/0CF
ML0wp6QJd30a6yRCyQUY1MM+0W80XJvWD+yhyS6VG1PAyH/cpBZl5rabHYC+0VrzrxaYT2twySws
44KkDr9QuxwwF5tzrJ+82UGjIpFKXr5nIaKdjJKWL11LwMP3WrnKk0quHRUi8xbDY0X33gGXyFKc
Iul49yec3/iCTNt/8ActvSdm0XB+jfp1GfX0SZpFTXBd58g5FE+Ro54ziy3hlEQgWkaZYTmHEzhy
djSzkZId81XMtBmoRU0z9cy/OklOw3KJ04S3DhHW/gXjDM2l8iOZlAcW3K4Db+iPbuY75MOaq0Oj
zq4CxrDquBYkPvsNkG0qP8vO3s01qCwfwVE3E7XXFatdq/MKDtE9Zh5tWDoooidNpRnxcS3ZGYIm
7RBLe6QlKET+d0af+NHWhY340rCjsviuesn5iV4Q7Fe0Xz1WgqaLvO++E6+EoBVr9ZMl3J2d9s41
nSVFDl5L3Z/pYCEvyFa0JkVOXEqFANOnRiwxM0uHNShYsfXGrSew3hd5am4MK/qq+YHOfT8DusiN
2wCU7sHVaAmdIvL7ibC2ttndwjkmfzNOnBYyc7qNUmmHvE72vqseRzE6D41gsKr1pfFdJPzoHjYg
I0P9n8uNSkcEgjxpGRN5P6Y+GacEIHsQkYrks+n7+HFE1fdLsW1dkQRE1qdleshYiaI61VFzj71K
vsjmsRkwtTqjt0UT/oAeZ65GSS1rwkL54CZ4qzPW6kPJRn0qo51u2NrezSA6mJj315ADb1bLYX9K
M2fTNseu8rILT7YVPQ3RuuoJuDiD/lo7bFEqjRqhfOKSj5h9IU2sjKKVrKsKZlAvWxzcFRWzkeou
GkvNoOW0sio4ww+5f0LNgbbQ77zFkDDJhZlVD2dyVDECFoeV0jKbHWMFziIl3pu5+qxikNVWCiHN
r1vv5GEiX4Wcq/W0kWCccnVlJblSPnvydkrfCjTdIJvNdaNbeeBZXQgmWXvuyZsHPMDA7Uzpe+f0
YqvYbbL+Wuum5FWTc651evOeNSUWGvurddUr/ndvEwuWOYY70jtsOCs7QzeqWkaB2HL/iqT5SHi3
Ep4LaSSykNYzInNhWkFMAKA2U0u3J6F6MuM03VbuBFfNxREox3g3lNpNuFSVmIbHXRo2KNH2wEA6
HwqM2LRyP1gFqAFRcn1ITj0VaONL4ZZbF7TdppjZgVC+SbcRgc+VkdaLjEmplioE3L+ZyjyjPSS1
kwW+whyfyY3AFgzHz/ARjxASmP5WZu4KEhvM66Af4eHh9DQ6+dim0lhnY/UuJtvfRQS7dCs8WU5E
S0atk5nT3eYkmHKnbAng41BG+ovQr8Ox35S6dhrBem1bwY1OFUtRxyfAKFds9q9h6FlAQ+J61QCA
sQq5n/nGGG9zivjg/ib9Pc/ZxNYSNw8YBn1l9VwkANJceDzVU1ZWzIXxI1hhvrA5fRNjtrWL6itx
DKQ7e5sLRibXDL9yf2r3CnPFHscqp3fZGHs9TT8Z4V8ceoEfiJpc6lIEQAI43zoumokuXtlDYKHO
tgYHiWfLfy2iuQtcnE6P9FUwUJUQZdgSs7BIjT2tqqB1GgerY36IyToiZyG+11Hrs14TKH98fMyO
vdZEH3jGFnQTjaSlwf5TLX/c5HsHqbfFLeemoyUPoCntnnMcYk6lEwS8vlq7xaLbNtGwTzJ0upCz
0KYkbf3Q8BYhxYdvrzcDpVS76ZylDaG3dp0wHmTUVmvWnSXspB4Lj0y3aZJezS5DrPDxrUbEtKUO
LCCRN1ptX1tJAHWueMLGPI+YW3riNUZxK6JpP1ggR8HvdvgsVcV6mvTJlDpgu0tsamF8jlhL581w
Yw6kistMiW6CaIKTQpGyO9ifa19lzQFD/ZXfwFHMFuPBS3wknO69CDvgdV5OKkt+ARMrkFWTo+zc
Vy+pZypyKHcBNTDyKrc/mcM5wrT5ITNaSr6sn6T1qz2gB27ZQhACoTfEyZxALe9OeZgq9rfwfqNt
TjJ6Z8TB6Gsv6AqfbkL8wS+c39EinAnhJo8xjVmMT11aprvI4cvHirEbhb8PxxrrABg4n/bRPTcV
RcJ0fMlJh3xnTumz7047RqiTFw7PZc5PNo7dZ2V6z1UKYSFtuQN5obLPx8nJoxHUu4NXl4oBGCjQ
Aku+yoFynxovOP2C0ZPsB3nKSYARXcn7wP+/qa+yxEo3X7OlVNU3WCxMEp5pxv3TcJjnhn6YNDe7
gz7kSfzhJfR4IH/5Ry3N/80Evld1jZifEClZF24378OaKDiF2+Om7Up7zbW78UZr+IYCQX+ilQQ6
eM6b9hE30XubznQYAKolHlkiF6UFFyvvFXK5/Ga7+7CKvDhhoAvqggLj2RjqBWO3pyKXTCMUT2h8
OZe1IKiUhksVQ+zYgcUsuJ7gZW3wyZRBz2p/U83G3U+Gg1kaFY2iRbgagOMsB+ZtmXjDPurBwzAc
Kd5LMJULwhrA2x4BBAEIS55VQ3g/poMLJcFwXhKyUohawdBbhBehVG3Ced7aLTWCBa8nFH+UOiKd
J62Gx+ZSL59MhruenWcYeu8URcMEGoygM0NYX1X5lTssF7kzh+KIv+q5zcaTHktEfMXDUVYuk3XO
w7rnNkHvr+Ebe/nriOOPcHmDd8xj+ssXWID7ryqoCXPgrsgoN3ipxLCQUQuJmdDIOsfDfqI8qfaW
dRABLd+/h4qtdJ/KGOsF+wXlsRiYO2/mMd607LAkLcLjbs5bTCQWhcQ1as4DQXIMAOq7jRg/2RSF
2C80XhBJ82i5/gspXv7/0/LMXINcVVXUJ760Nd5NGWM1MEusEr3Xs3zTtPxEkIxnEQCS3PCZ4SOa
fc3bXIfXOknAHtoCg/MCXRw955fIKKhNnQS2HMH8NqmOFkk74cro9F0XYT8HIoVcsRUmGBxiPlEA
kDHj2VLQrMj9PLnF/wJugEl3QUPZBpGohnibim++lzUbv174CjbFt5OroLGC30+GClDhWPdPZUlW
lx5kNqUowI5ds6vibkVp+XOm6A9JnskAdzvOQ+q6FbzG+mswUsjIkjaTKs5Bk/QVDjFtNxmQOyIB
aLHtfrIe0AGRnSLqbQw2SytsqR4sVverIs4PVpGGPNPwUNvQzgAvVxc55vTWfRrmDI3HToHzOPkR
YB7WP4/LsGEvuGKsqbaKILCTiG8KH9UGvPQUGHivUMi6TSPVodQvbcEEUbOX56xYyJdxAEFqmq+G
jKet7airP7nTntku6IV0d14XrZO8eggdJwMnUrJFNMmdj6QbSg8nssuePmQT1VNmxnOAs7ISyzqf
o98EZGRK7PPU5D/dmDVw/CGQi6eR7Owqi4d5h195bfWjgixc0sUsOOKzpEVg9XPUG2oc0qJbeSFp
TGXfZQPctASJMUkiyYWo/6EqVyAyxaFJwHm4DN4MMN7i9DhUXUcfREkJxQR5mtAlXqjYOeIxvIV6
8WIz/Qvo3KBTt0n2WWvZWx+zZhVOckd6mQNwGXBvhuXtOHl0UDNyujNcKX12eAgTqszFbfbLu16A
FYPYxOBHbxmjlmNy52q2gdMDA9FA5wfVTy+TysYtaKbVp8KvEVvqEUgtTaEVLy0lWUSUDlHga2QY
j5R8q3XY4TilfLOhe3nsyYJo3Ju+doqQUjxzcaDb5Y7038YoaO1s5H4cWJZzttZiI1+3To6jV3zi
GSMJQJubk7859QSnulm3FdaTUX9iJN6VkryzrckDkPCrF4PF8PUZlAhTUFu1aw8r/sD+3gOMmqHi
2kN8tHkDmFazmTxmsL7raMolo7qFlbFQ6X8nu1kBgkACqiICFJP/y42Wr3SNp8Cc3GeoVUgj3Tob
gBkxIceT9T2N8xNz1CvE3jMnqVWZRe/zzI3ugQ6Iq+Qvt+2D56Af8egAjoBv0uE9Ez5Fbv8qRy6X
S1e3LzpsIJAMeWac0e1vhmN/+UpgUklpD9aa50QiuLBYcKLsx3VHhjlUfiumzyUEclHrzisVQ7tu
ZlloEHC0WYHMGsS+7KFi3zQC1YRIXCNpEfrTk0NlOOeEtlK+a0Lq4y+H4ixItWnPAB5vSnooG+lQ
VMTUvc5+4sF+QnbkKuGZS9uTgdAc0ThNR+MYQ5UrYGropFpxVPviasfOO0ZSFj80WvQN7j07SfZg
+s+qtiX7Ee8R64PYuNP0y7LsOVFldG6GaevmTr+Ia3dbLXgzTfJWJz2fcV6QtKNRTn4IRfNo8sLd
ejgVQDQEANMHgoXGqSGCDx3pdSiRMgcWmtuQP0RVmTyXzkThEHcxRPltHluHsTDfqtS62DQoI90s
blIKorKgztWj6TfTKrVRx304a6ggJW/zTYtIMctmA7OM93QSQfIac6BPpKgl0j3LtRpxsoYWTBol
SEb+z1s2uCHgDZ40rrsuBIGnovH2tgKFPI0wxT3ep4TA3xzZ60D5EQcqpREaSTbgE5K1MoQb2FAR
AngDzaMooLxMzaEs7GRndlSAlpF1NULWcuMkaMR1yVqHPU2C2oyb1OrRmdlvpU5WHx0bcLn2CD/B
f2bNB6omIrNu6FQTl/Gj3qT+kbJF+VDrheKgx7Gqi8ltdi2OKvQPW9lk4BLrraFYaMXDDEpEQpNN
q/ADpt6/dqRhsTJ1sdVjQSxUs259bP2jbfEEoZfSu7HbD8CyveyZCjjatVKaWMQ78OM8kDahNs1S
BN6GIlvb9F2QAsXaQSkqDSjzluEv3bpaecE9+sCFRLU5R0e6a+5jPyOLdh+kuruAP2unSu+io5A6
zeStKTOdkX6biwU7lZi00oOPtnG/FjSt1J18K03Uma43z3FFXiWE7zMbhFqxnl4mQRsFzVRvZMQU
SoFZnP7/hZwTBRVplq/povwo05QxS4/gG+cTE8ybbbZ7QzC/+PBKU/tfN1b8Oy1/hru6gY49cAxo
L7Ka3rIMFHCbYV1lwcaWiCGJdTNOZPNMQat8sEqOfVSzR8gQ80YmBYelSb+kjfonSx0nm81WLI73
WQIfWBj1cXQysvpJ/xOa486RuyHlHVT4KAwJMjOI6XDtVT24OY4ODLo/FRt84gGrSUt+VLK4qzO2
C0bXQhU0jhqQgZ0TRfdhsEt8T+rHtHK0aM41PIx/KFX4qFWx9ZP5yty+RbBgU8w2XIj85rNEkKn9
yWY8YB7Za0AYPSnuOWmPddQW+ZqD9jFX/jmhogLTcXivG2NNQmfZ2s37dO5b7t+GyxLTdcjBr9Qi
rKk+6y2wSzCROrGrKYQsVc5xfwnSGZJ1ew18YF5YdeADwUDmtyElPN9WfEcasfzIc84eNOMK5Eot
o+1kzxtfH0FruXQBOOHi5bQRXA3sjmHh7JDNSCOEH+SvrvgTzx3eQc9xQRrwtu9vXlefPdq8VhGd
9KHT0HOXvHLsrTV95xnjkzm3z93cHKp4eFY6UAaUFZBmOc5fuoP4FJlIqXra67I8l4A/MBKxV2ls
hh55zArsgQ4NI27KGVR8DfjWB5wrwFu+dd3917ExwGoIwTbxQXqgkerAegMTWGbcGleZp59JQs+v
lqmB+SPjaGyYKKpsEOyGKukwLr41ygDAXL3NDdaPRp9vRYyxknh5qBs9vS187qOguTtDBcfxzgMw
wiSEcw0rBZmEJMWhCEYyMdoIVSUnm00Qvqp4BvWFfO+GUgUwgdd5vhj1YsteS8kxJOvISwyQm7iJ
3Q0b+S+un71h9C/94L/1gwcMztG2/TyER916l+xBDUdjlKnLrVaQRrC9CW+BO110VwStL+GjcLAf
shIvNAUocYEXwRKUMmFtzosJecYrhhWbvleA6VY9nYE5niyZpCvJdV7Ngj1WSX4Mp+kQStZDbOl5
8U+HNsZjkN79qnrv6uZid3hIl8GPbrUfSOWbvnMelks97FNrTQIFfLst3ng9hr726Q2Y13HFr3of
MEKSPIJi/2SkuYR1rq90kTwk/LBdCl+DHvP31Ff8J6qEPXtueLlgDdWSwOAREauFe8EavwwBt0wD
j6+QZ5HwaBwYs6/mZD5EgxVE854T5ze9uB94juMeZ/rY+FEQ1vCkpfA4ufA4pZlgRQ6N1a9kRdV8
0N/2nfl4r9uEZ2dVQQXwH73WuMfp+CKx16E6XIswW4t4Ug8u3pVoPCliMlwUKJdRjcIX1DZPfFNL
9a1VzK+24rwdjfeZUhT8oeQ0cjzZQWTNG4Vlt7JaDkYT5HDpdTfXH7il5ULARHQr6n7g+ASNKaGs
s4h5l9JsbenpxtFAsDrkKphkfiJYlowGjIh0qR7MInqy3eg6IolpzvAy1LjW4Ou8dLU8lu34ueQ9
q4z4Vj2aLpvHLzNvu7Uv6TWqaX1nPJ7fNckrIYGBTdo83zgcAIPO8dYhScK2WDLCI06V9NeZlwwf
BgnMJLuCtBN9HdmaJ7m9cUjOpQRKiHbCGJojzqXOnivkIBkLvDrsNq1QRDwZFJis8Vc9WcT14ORF
Kxq7gSRiuUyW4JcC+dI5b8KuGAXTEVqu3ITMyQ5DGTP9ym3lDMko2xdlc6dw5eA2BLGiUpJTjuPP
XKGfaQIFNTvaY/fWO+yRZcMtV98sYzjWErMmh+lR8duyTYpPGPIiUPBw0D5D0/0IUcUCQzc/SIfu
qWmp95o+nPPZ/IRk9c+JyfCwsgMPEV18KoFJi7C69PRpZSWQzsIxeS7gO549iyV76KmdK8vXcGaK
8/4cX0M79sqdtYztsW4+dP10NnsqI02chJN8TaHRObi6YCXta7D7kakDqByx7oR+fC35FClzXbf2
cB/H7IwgfzDj4U8fknnFqxPbLRl8Fe/dMb3aOVGwtApPpaDuvCcdnsbRtXGTfUiFA2rjxcjFnXns
19eq5wJfrJ0iyDhhtyfkgPOEnzXuaXqUVDtF2V3r6IgSxqutDx8KCGBS1M3O1btor8cXCQGFHBML
Yjk8NKbA8crBLjXQwzXbvrsIxSy5xNoSQMtSkqNJ1PzFFN3g8UhuyBR/PKudYtA3LGi+yYrQ6gAp
eKMZdbadmapp5RSrfrm0ma9+Iu6Mmr9zRbs1XPIUa5I74PkWHYHgiU0RJDx/Eesp6P0SYFLWKkbe
jrHBr2Opxm0ov4jHnjW3ZWtlGlTm0kKr+zR8Oxoo9ngDktA4dzb2jtanOpHaTawMmbZS7LUy2MiD
njr87fh0/Nz/p7Nca/V/w8z1b1rZ0YymIGl7WqDzP8swD0aPzZnENt2SQTGOmzn6pRbM+SCvAivG
0W7cxBebR9UxywUHYTtcJFXFC4XlS2cw0k3thyVxLbXlQFgeczQ7lnUnOdknyUyzCN5RYAZrR9Yx
w8r0xhUvV6Kf3jVX7g2Z/dKS9TlEBq4tumhh5NBbsW2L2kR4GFiVGdPRTvoVy6a9Zc/PVmRtvfIn
VMkpS99S4M0536en6i8eUS84Xd88tLw+HO5Rof6qkjGSuDfjAxZakPz5zklAsPUyf5y95sP3+51b
h8VBWA1YPswWqmbhDRFsIoacLkcNB/Cf+xmPb+Gc/bJtSk7dQAXTf+ydSXfdSHat/4qX59ACEAAC
8LI9uH3Dy15UM8EimRT6NtD/+vcFlemS5KysVxOPaiCmUiQvukDEiXPO/jYZQdEsZyFhBKZNaW4c
+hW3nYFYXzxLdrVuPj5acYrh+IA/5jZsrliqgp1hN8eZnlZZ5ZiUt+y9WRBoIIos7nBOdq9S4yah
yW3C9WUlvOap1WPGs2n0TRO6rsPgIObxmI3baBpxfGxOWRVfZJEcTQXioVuWg9l/XaYZqLZ/CmMA
Pn0N0myEZa3kDvPlra1lzBgY0CBDxWHlBBlU9FQitLImhba+2PgIONfpgHM3QJuQGhgRR0AwthbG
8m1YVLWppsleIwIv1+mEyM+xunqtaESG3DjuFneJz7YJ1rALCa6RufYpDUR+Xcsj5IV0dZFV4h/d
LG7WKWAEVr4gQZENQNPziWtHd7+ZPIA7RqOo98ZYeMsquhrH4KaXyQ0OjMw61duQoiaSMEPJ0qFw
pPa07tU87Z3MeaIcSZ4/IqIOJg+MNOO7RSvcKZtETzEhXhYjVPOGhjdwHwPUMNLUmcCthB5wc01m
HYVUOFMW1QhmqreOT1jrWJhpFA1dqTMZxDSvGMppXGCwh641BbmMsYAk6zbQqNfHh9Hr8SbBPmZl
jHSntn77WnjRnc3ricAlzk7knXa2GHc15VFiM1YZvEUMZEOrBqk4sn1xC9XVaZgjw+FbkrmfjFBQ
6fnmpuDPi6caMfC6yC0yPUHPAFAZpwj2vsL7LfZkh49WbrCN69ZRB/WPtNpnT1DED0lm0pP3NSqy
58az6U/zh/3sfvHChcwhyCUmbT6ln9mU5ABxm6cGs86t3ZQfFXSurSV9+rllgDaLPZhoATAMpN5h
yN+3Ht1oxcLsXD33xGk5drCHmLEcxvY9eLpgF5bGCd7E/Vh2w9Zg3hqrENsGnWDBFufglbypzM37
ojft7UjlAFzJBUQxsIMyJXJ1xKtn59mGxNdvQLoOBJnZfiRVAJWMjGiOTGEn6hmCNCVarvBLC0qa
yCYL9lU6f+xIaB6VMK6nxb+pO/XaBP4jrMrxnMm+xooJHcGw0DHY9+4nar42W+nlY4xq7Z4Wh778
7IdF9DkPbZQYC27NCU3W4t4ilQjBzmo+VhlnQgMZ8ncMFNFxWNl+6Mtmx34JrRuRVhsW7KC6zDyO
3QhiN45OfkhHH2xod8c6vTKcFkecmlKejwfXdlyoLCYZC5ugdmxRTZuModyaXvPJkSWZ1Tl+pelv
63fNp3dS0L9YSn+XpeQ673fodfqP6K3aPHfP//ZWdoAsrp+Lt//6d74mL8nPbqT6N37HKLkfqIu4
wrQt2yHn4PCd7xgly/oAcVlKpC0mzGjH/BtFybC8D4EnXM+0TBTAYJN+sCO1fb4XAH4DkIDTvPyn
7Eh/Zij58JOEY1Kgs4llNDn1F4ZSFIRx7IewyYb8QtMFjRVYxETPBI5b4bNMZHb4D6yvuaofHI05
oq/hUYHrCttz6IrQZ/SD++k0j1Ebh+IbwT57xzxDqi4IR2fncebN+eFB3H73Sf63si9uKxqZ1X/9
u+1rf+S/+Sf/r6N5v/gnLzmSLCSA6O960SBwbMMs2LVBg11lhYPOY9e3LHkuuHBrWwsbl88gInSk
owkZF/RT18Q8gMKdc54W2dOaOnYSXi49AvPR6UscpuhMle6pDaSLg3HsjtHjkKvKO7c8O3UWKb5T
jdrFjS86pCtJ5UDBoN69tIu51b4a2UOJnqVOLoPZxDepHBrOanSNFHqvSaH0kfYcbfUa286Ak0+Z
OIU5nFU3Be5V36kmYVOHoEfkv+FoZ0O2CJuqdL443tR7Ds0OA82kMHbmF2WgY9nPIVseJAWVRWVq
oJxMv3GtJTPhpNLLXLDt2k9Ux8LdIHCXfI0qFf1WtTiy0sIYZN69V4fTJY0HpFMd+af6IU3JWG3j
ISINuyRTFaCQtcbqRFefoVBfzOXZUuAW4UhJFh6T5uzoyKZ7ITx2s6CNUfmZeXqgQW2hQTO1MnMz
YlZJOkzkTneURel+RhBtSlp8h2i6cBlYmiHXQkCoerWgrO5ED7DQE8VnCkDLF0CrQYfYBR12ugPv
Or8RWmT1dmTbmX0SdoPQ04hIPj0pSyUoO2gEFfvGUJA+p7VM40X0b6pfRmRkudkCwaexpBhnNkyO
BfxYwEDZ1V2SOY/lArLu02ypoLkKESr0d5D1xxAcVUu5kSlhoUV3tkgSsz9Eho42aabd2ZwzADKY
WeOeY5RdyjavmS0Rs2nxkCjRkzbrrV/Tun30taCEGLR0Lnskcou8Mid2855sFNqanJ7ssMI1rKD1
66bza/zTFyroxKqUDAnfFoact2WLTqNQO3mGTTLVhqY42VB9r6VleQKTREwIDzR1a4BgM8EKASbI
diEho1ZQMsJkqTAeGO8uQR6X7d/HdaGGAyRMPINjE5H9nqL0YL1lZtPYTxVqoIXqJ/Vr7Gax1P6K
qWlMGXUqnB4SI+RJaXxsIoxPjlEEhn1CuOzQg6MAfc/Noe1olXyBGq6KrYJfRBt0b1febYpgfHwQ
uCYVRxO5ngYLd02htzmLpeYd6r8C8ewS07euVh2J33I9NyJJ3ppmoC628qzWIFNvEMVCoQ3oJfZp
tlzU0Dx585hHdPrhz/HFGR00e1GaZiSh89guTdpHxiBtbrKC14+QZbDiKxpMqdQQU+JDueoF5bYj
jdX+ciNz9KjKKgAmWzNNCCs5mHZ+pPHcCu5jEhC4/wSNtJer1qsm5NnxYARE8ok8pNID+OllbnMJ
esSs2tKADvUI3hkhXMNT9r+0PUmJY40PFAWQhLtAaDeOMKN6t6n7BSecqMOkLIDxuuta5iikpijj
a3ad5qJOBlkxD154U6tz4TZFqFvZUli27PXNc0rusv9C7QinRioRjnxAEtqVSETmwdt10uwpR1XT
EhwKgT6PjqoGBLPZtzR55SkmHadoGOL81Q8N+keZaOpwQNQmILt2td1MeECGhvdo52S5tmODz90K
IU5T7q0lo3LCPrgu3jA5UOqG0CaTV/hYVQ6k/6Cs8bJondbS21YsLTqST6NLcsmta2VA7rFnRWE4
8PvEeTFGl/s1kJVfADikA/CUGhffxzgxSrpqgYyT/ciQtLD/lEl7MKlpvdQUq4w1Jslsq1MzWOiq
gTkKszdtezRr9MuRoUtaB/5uKeDhBIhhXdqRsE+kNsy+bKuihA7cKgrMkObXBAoCDeCl/ZZZ05Lf
uH7RFVe1MVoGVW2//xhVlYdjMCeWfqyNtHPumjk06GvA7jb/xGrtRWTHjTC8TBRH449uk1cY8Nph
ZT1CPZV0/mcgfOY3ULVOs/OwYGLOwHm3u/4/jPl0ZPlaMWElUdyp//7P3yNNHUj99D/b96Dqrn9r
53tm17z77//8W8j1//vN30Ozx7kmNHv9eyFdgCf736dj7tu38vlnf3n9C98DOsOzPhC2Bb4XmDKA
dOn/T0Snv4Wpu7QCZk3qRoEguPkDjGl/IAg0XbznHQfneRvQpqreDeYJBKG/uCLABFz4li+8fwaM
af1sL093ns0umPiK8EqTMaUOwH4IsPzRz/LSQgZppnAP23azSDKDlHFj92DFziFM2cqOyFqDR+mk
mx9u1J9EXJb4KeD6fnTXpK3TcSzPhUD189GtyiyHxS1B7TmwxDnsiFqYHd7KokofUeR1NPIbsZc/
tNsc+8LRNteJ9fLXp/FzWPv9LDwPJr+wWQ1YOn4+i5mmhmKhbLmZfbVN4D8WBklvfOZqNz2VXDwg
iPVfH1LYf3LlEimTRwsSFx/8EkrXNc0cEznfTT66BzVRIPRpsQIPRIcUbZqwkWMQ+DUhXPQajmQg
MfShlRf15BaPLhg7PJYyORnZyXbbw2DciuHZ7WjbSimrcaP8Zdg0udplD7pKV0LMxMt4p2+hjeD2
ry/Gkj8Hzt/vYMBTFI4e62wTfr6DPqYRUDW7FC3Jcq3v2FAfmIJOqntFiXbQTzfCnda26PB3220G
Ob7rqI5SA7S8l5aqAKjkXQUCf8ahsUWDOpvj3pb0BSKexq5g49PYrLhoqypJ7o57Zy5OspmQwNKJ
124LMi76uPpC9R/8/lb6Ixd6oOCl6I6MVUzTYoNXijfdKrJUliBIal/GLFjP6Hz0T4/07/kUr3FH
z2v6wHF/C+X85OevUY8YSw+PyOh2BdkNfU76btKqfPaoemsZngCH6iToUHiE+vv6hCT6Jf38OnHr
kuuRrnMAvrpDar7Jxo6qSkr5HpsWCZWZc4UJsG85R2O4VfTcJYO5jilZ6dcCcfgqp5oieH7TzKvA
k0aAfD/wSjAMsMOg9EM3NQJoyYXX3UaPgyThE4L0ZPZ0rPMu65/W91nfiJShPrQdcuaVNzeM8p7U
I/cy4mCypVSJ1L0nP9Wprcv9m2Sz1R/tzejM/fcfzZ35nMBCn0mEzc225CmYOMS4s+ZT67HMh/P3
QKDdCW7F6G8qmzGi6CTgMTM87Q58owHmiAscm27XDNlFn6IeGfr0+9A+RFQakM5yguiT9LjQ992E
3dRXnCz3GN90woVxP/H42ulF37QpdcDMOwc45bdB3m161wWTr7ZmyeVzne83zcGPp76mGvMP3gdb
Txh/20f+/joEpjA9aUum1l92rb1HAwJrNa8DQ4+k/lpPbfplVh6ZqbnbtdxWQzHaue3cGMW7AFJq
qx+MbQIVXcC1Oy96slO5tY65oH/wxv7Z9BMEQjo2+QLhsYj8NO3PIPHKwGD6MbGU9rHi1Gc58wAs
loHZuoXDuWlR9L0PFZ5TzY7ir0/B/pNZVwOjPcth6TGF/GXOqLFzY9vPTdKnoGcIPbepBQrbfRu+
uErtenGrH++cvOi38Y9loVpusc+U1Ff0Q/R5v9zxUGEREGRPehjpKhDAz7KjodZct6rb/fWJa8j1
r08XmZhJf5PrSJu798u9q72uNWTFic85FIY7ajubhu5oPS3ZntrGoaYJ07vbgaZR21A/Z2YOi5FI
A5qe7PTk4PKuLrzGiubn94Hb06vNHYjigzAorRmCLDzvMUuBXbkH/R7XYH8jARaa95heQahrXzBB
OGeWez3V4tBmaqunzqjNwF7tEERdIlr5mMT++gZYf/bkfrwBv6xdMb2GrhWwajeye59h9fBumTn0
0qKfZEY5Wk+C2stjYkLXvm2jHlHFQrP/sGEG9klz4MV1+Qen9ifj2mFEM3AEaTBH589+DGcWOxCe
j3TxfSnX0zn6B5ZVjHF4tfSDSphNkbtt9WlEgtVTOoe/Poc/WQs5BXzYAtt3aWjSp/hDREXCwsE7
BQM/PRb0YfXLruf8PkhO6Ii2ynAOjljOf31Y0n3/e1zqCC6QMNU9cgV63P5wYGhSmP/QZrsx8vwU
MMnGUKDkdMvdTkOI2QKTiTk/TTHaeWmem6rf6WCnYtL21PdBqScfl+WooQaCNhFTuVtR5ycUN7fF
vLUhXupHrUOWGWlBjTxQFi4ZjttiebEZtXXAINZBC0swNaF9wMqnb0PbsgoxKEJEnHpJ0YNy0oKp
QO2g+ETThIHmo8M7LzIS1EzcSMgueoXTk7mN41zDM1QmFX1KkBnuliotLgaB4kxnNVpNX0hYgUxl
DKsms2+dYTxbhA9AK8/6fpuAXPXJ+WF60pegp1YZ4CQcvdZca5KCOWNF0e/sbIuDjn77VO0MyF9O
x68SgqYs15Qm6LulhRg3L35V1h3iqgekDBuJ7l+O495g4dJvvY5bbCO/5OW013FAbdz3Tb4bFM7G
/HitTDisxALcCH3ZesYvmh7Eg3mrQx1jzLfDJgWbEe1850vULNvKhMnKaO1nJNkAAF50XOxxDbHh
Uu831zPD3SBIqGrtaYGSl4oWs8d7dMX9f18pmQ1BKq5dFuYCEpS+Th2G6DclZ8HW1+ji66gjK33W
EC1diVY4nfbvS5dcd3mKoPVcRuEuWFz8w5jB0DvqCY4b8sfT0mGOjowcSVKYya5mWc8x/NChDrYd
6+BGPwA9MvTJJoSD+oP0mejAKPe7jY71PD6lgsWAng/xAHje6EEfAHDo1pmZXYxhoweWfp5gRdcZ
i4RZzXsdbtUhJLbx2vnaUP3QT02HndhZr3w6cxw+8z084Wz02ufxYXqW1ncLIfBjQkVKj85+gv6r
wxnuiD4/HZxMxBzh1O1S4r2kRjLKYMCycCC+0ENAvxYUYOGpEB6avGhcygAMTCzOtc7sJiZ6L5rR
2BRiPD2fe9AoVcszjOjKIkzT8V9Fr8qQcNiChzFn6+V1adwDNLMd5dG9H8G+HdOTPooDz7ahzJ+b
xSXx8gs1p2u02Tp0vBrwfxS9hYh3OdeSUcd/9UXiGL3TF6eHvV5kdeSp3wT9jCt7vu84Wz2AdSBg
4wdFq9P7wHQopVtcXJqeYtD3C7OIjnf1hc9kh8v4RV8PL7OOgPUQ1rdFv7GSuYWhoV9i17srMIeL
ovkMau9QhsNehz0A/tY68NRBWyL7PUaL6+qzDmb1NqfjovWMnU3BahLe52EcHnU8UHfQ0YFRu+Or
DSOnGtjiMAPoaLLnGiw8UvSHynTcz1N60TtJ/fdBpCfkkNzcw1QyYxFTTnOMxyrbPk/uIxeKAyRd
5omU1atCyZnL9OSEzNvhixbNsifUnzu3TA1DelkcnP+mryljWB/Sd4BAs9Eg9bTr2M751MLHjf5O
nhCRpB19ywDKmZL0x+ow24m3AU1GsIi2OjLVcbQ+fx3cNF0HSD15/zGy6Z87Ct1xWK9dLzrpn9G3
SAe+jYu+iTJEzr6DAUcqHrmo2hWMeY/4SF+j3g/oGUDvBfShIroZ9DkSZk6EfTpu0N/WL6k+sl4e
dZitNx86Vs9q/arQ5ldfz2m/qWjJ1VsCm28JtjB8SrW41/qA+lP+2EUQjLNWHRrfv/J8/ClMNHJ4
KzGu9Wb0PbYcF5CVxH9NcdE3ZCEWHGZ53VjpJQXPbbQfK1YZPZXPjDiLLvUEoflI3Mwx9RSVWdkz
8SJwwpWRwS8gnNKbBxY98gQhhH42dJgIrfgHfXv1qGS90nOI3hdoE1u9z+mXswmzpO+ms34+eloO
uUv65tIzuqOOfxt73X3WHgt6i/V9HwPGWStAggbcId5Ndpz6xhrzjU1/Crm9lQ2GuN/juHvQyQTS
9xgETOcup180eyCVS9CdnDpmTz1o3ndAPDT9/PXDowvgj7Ujz9gUMSHohzMRRumYUG9X+yzDFpIe
AOY3fSv0z+ibrE8lX4b9+mLy1PUuWq/1Vs+2Z2ALRBKbf6KstTUZljIZNyCNxUFPIHoXoGc6fQS9
XUqZbv02w6qbe9K9NjN8oI4NGH/0UH6PYP5VKv57eUVbh3B/P7H4MD7T6ftc/vaT547+ne+5RWF/
sITkQ34v+lpEot+LxcL8QFZJpxSJgH3bsYlBf88sGrb7gZSjR6ToEZ46eBP/T2rRsOUHFK4m2UpL
EkJTzvlncovIhn6KSElO2vyR9E3bbDNJL/5ST5Wju0C+Im5Ryq8xSFggko5kOXeyRMduT91pwgAx
Z+9b31H/uTMpq6zqbMYyIE2uPQnejL5OjQ40MR+biuzcQpDLWwdkeW/LAyXDDZxqLPmM9qXIF6ze
sO3uGnwz5uShdQ3jZC+LOHdIoSfW996n/DmO3tlext3ISkHTe2YfVVNsLYtG46AMvlbGNZ5+1Tpb
8JfEvMvdhAMTRGAx3dIXcojz+3m25Bk6W3nWSboJaP3RHfo715OXUIHFNunZYXu2+LgCmoGNvQC7
fxnQZFlt83UzTepSLuHTgr1FMC3TtVYyTiJx1ph3kR6JK1o0FH4240AaoKGNfxEoPu2KBWakADLa
p2ZynrFxQPdLSXjbCi1Q0F/wfp0JWWS6zQf1RuVuYw3YFsoKDpc5I6Hs3A6uWpCew8kL91JYI8xo
3V5WRvArW7mf4CydAlNzkkvEWcotoZqlFOOseKQj04JSlWSmt6rmOtpURacOvWEZmMXMw1W9AF5M
vcl8RH82pMK6GyZ/ayoHN1JMxRvKmKv8NScxeCWScG9RpTq0oQKmkkExCQPb3gQxNRXAITnb5rS8
MbCK3faGqtcxjstHpawbF/JA1tkx3a41KZ7VMOX+NemJK7922Q7kHS1LVkNHvxufbBtFNjPjY19b
DYsHZNCuQSmYx3V1KfWXaSRBuqAGrmFedJRrkKV3b/niELFL7XHTrBIa7diOE7gtmZ/sfeM4g+Hb
hFbo3Pme2ig57Axu6UUAqtkVbO/R53Z0pGb50e2I78wEiASQA5LaAmkb5L6VZfQvHra8+zZ/kCiT
LITPW1XaKIoz8oX1mH9JkmoLzcIjOqK3TuURuoVl5Xl1/+Dz+IqqJMcLMon+5d1S4pA+LsN8kTZw
zCR/i4O2+Wzh5b1Ka/8j3A0PC7xJPblhsu3b0fsSUUk09ae2UmKD5Vs1dJjiHktqSm94ExLXvVrs
z+fQ86/oukyv66mlPym1+2MIbGULLnffM3IKq7pv4BTR59cZG5cW0U3biWulnBDzguDQsnwbdjQ8
otxCnZXCk0tvswyABuaYw5fabvc5dKPrWFqncZkeBDMYLajdb5Y5fRyM9hK7uA51gluLZL6a8ZSd
UDmQKHY/TQsZRddfaLIzzDscnoCrKfhEFJbOgUnjPCeIsFkV56osKsZsukXU2N54aSKPoxAnejrh
IRIeUY2ZLxFlTOSdHs3mTcJlSEc8DzFNadmQ4L4Has4p3WM0K3mohfnZNGV4WLKO2mbY7KfM2hm9
e1u05YWu4+I2Z2LBzRiiLGIc7ETnXeMD8J3E3aLwvUrKjziOgVrGFRTiCVXFIPXeIHejbPe0/Qgt
q4n20806eCmzbz7Rw/VqYf23ZfcJfMod8dhIqm/JsugO6Vk+gSyfBEy62donhdzZU+B9rAN4XXL5
Sp1Jo2pB5lQZCgQl09soJYI13Q1KQ/p+5KeKHYFN7/0mHEf7oe00P3YMPyMdEGd09TXt7+W9kNCy
IRN+KgC9NNDkV11e4FxpwVPuMew5xHHEtqwvjrHffLPp77wJBE4BbpRvPOWHB47Mhm4BFk5L32Yw
+08iD7dJqLwd9Dt8mnJ4sqZfPhIQAYBx6E8HdnfSHmWWgfgUMWCxLel32HkmahNsSvHoyc6wwA5U
4LGeGYJD4NR0UvrWPBzqxkE3KFCzWZ9kH4enVN0WIAPObB/EsRe0ePu4W0WpkKh28QVQ7cUu+vTU
+f0Dqpzs6BnLBYTAJSLvtJm7jDGWufuuBtheV/hOzjMsdDHjtZNLNwUNuR281jgEWqcNquyzMWI2
wmxBO5CfJRvZ2F/SrKbXzlUPvAbflgnArz2zRlkRmKSMntqGyHGGekj0na/r2IuRXqFlAuUTHVS6
K3aLl1l40CcvcRFospVfrEsf/EudINEvTo7EETkyW5uSRMPCuyRX/owjil8n9NDmAU/OsXZVD+cJ
g9UbsxraTSrT+s5L51jrxNg+jMUZeuOAfZiTsZORKCSzeNO4NBI6TvJZkZzceHABD+OImwwyPqBI
2gZOuQKtXyoear+RWv9yo2S/w8ze2DoJ2tUM5aJ0sA4qjeCAI/3SxN6ualOYXg7S3YgFahvSKIVs
J/CN19ha3J2cy/Hu/UuIziKgLuhWC33+LS6xdafjBwuCfzFdCXwRCLb9O5qUCCLsCClrCwA2Rco1
OeNHszJgIPQXXi77yq6rAzPIcIc7BCrmcMiPFM/3SxhFDLVvNbMjxMwp32WV9ZyBJZd5fTP4IXUp
XKmxGHxxTJbbOhCfaZuPd25IqqR0whnZHQYbMczBTerjD2tNu2TxgIAM7AmDiJ2kTf8FDFKE0hir
g4ZZYSgEawyPE83f2LgljS9Ux1R7ojp6qxL2tch6SOv4sXvyBpgp/wq9/7KkT9X7r0Lvr8/Fr02a
+hd+j7vFB5h6NFUGtkkKipaPP+Jum9o8VRXPp9nSgzAlCHj/iLv9DzbBmEvezxaU7k2LssHvJX3D
8j/QHeB4NPmZhMvEAf9U3E0rwC+Bt03PJyE+MTfKP6qyuur/Qyo4X2RAkEoY2o0o4du8ILoqsbFC
IjjEvrmLoviuVctwNC1NJnUBiYnFY6tPyxQT3lWbNhWZCLRfLN/3occ2vykaptz0U1CVTH51vYHU
iqZ5GL8ZEVY7LuRH+M4U8WHg7D3P+uZmsjs5FR40C/tXj76u7WKiURuQ4QAkJJgRBnIRDN6uxqD5
mhmts/F9oFuF2b8BAWdmGIrLU5TH08aoeB9qv32UYtl1yhPnobGfsW0nm7bYNoTh0KCprZvId7h3
ZX3D1ufG6UbkzvmMOgwI+BZjWWREqrtq0VOf0omgvw2lBYw2WzkuOkaxuDk1c9ntTVkNDzO8VuhD
Me04fbgzHPXGvuld0rCFXAo/GAra2u/IieV03kDLwgkmbEZHOwUt+6mqx52oihfT8eNzNqLDFl6y
6SDx7Cd6HjZ2k/4Wm/B80JUv1+1ofizNqL2XdrqrU5Y48Blr5fO7Rd6BggjwgvLpHb5WAlxind5H
7Khsc44PfiRHKDI1SAJr9G+THgkl9oIIhJ49s5i2Nk5T6Lanr3VEo/hiv7Ll6UEX+NF1R7wuob2f
cBdadtiIv0Jv9S+96ULDaRBWmkgXGiZ0A1uVbol88Gk4s5ud+hgXPvuvvd9ycGR9tIeGmCwEBj42
vXzorMYmyW/mJEBpP6yapNqDvoHOmPYGwuVCnoTv7JBMuBsjxIyVrVV7iTA3Zlmk+6r0fIy0Mhc4
xpIc+mTqryzif2EYO/jLPnGBxGmu8vAgp1PvpmDXcCkCr18vMzQd2Pv2zaisPU1i5g0Gb68Rypm9
U7XWWnTw88cgxDctDo8EfOXKTLw3b0qB/Jf980Kahia+uNN7vxSHKwdTiL6zVnZT3w4NzEErWSUx
HiK4rK19Wjv3S7C3kkZuVOb1j3EAaadHHxiG6rYOPHjeTmGdzQRzCQtu0doBxBMZgEzS9kkEZvGo
Og8Ec5zc9E1cPsobC7I3UBMsJ2o5ANGXKji55U1rV8bW7cN6G0X+l7QZUdE1wUconepqbqvfbNee
Ebp25dGcJlyhFz+56/DE3uPkbpzoJWyuorJpdm3juff9CEmiDpLks6B6H9tPyK7du/cvSVWnJPBM
4MXIz9zmTqggvUMvm8LBGO3rqUjxN+D/CmFAXymoWySivW30P73/O5DCQ5f1YHvffyBw4mf4eNbp
/ZsmWt211eJOMaADJDyIwNKkhXNTS0cDCyN5ho2ZfwZL7STxVzta0mNq2SN6O4pZQP0b4DpXcMbc
HbYm5Ned6MHDaewaIPARl6K3wCY6L0Ps6L82oCJXTGI2GNWMiJgcAoxuizkROknm0qm3kOozZ9Gs
u+gaGx7iKphNqyGXN6K24u08uoDC0Ar2ZfmaSPWK85LPvIenPYG3g2CNjH8q2s1oZo9NOD97rQkv
yH2SgyTvRoef3YkSUynwXcmSfgG2IDbhN7T1gGWEteCug/KMDRT8IdGvM1J7rtVdizgJSVNQ9EhL
mwzi3KIHBe5qdRjdet2yfSkpI60yP7aOI3ZduJzZK6fugyPU8je/xPO9HcDeFin+E+k5NuFT5Z0P
Tsm6GSKAK26SwogK7gZMyHGwwRrJUceMoKvM46eMtkBwYu4bWsaSnTIBnk1TeK+NW722v5nb+haf
DTwFGxikcIjgQnc9XalzTw9TtmO4eoe0x+6gcPFom+bP8GWfINRBRMgHuZmibAevGjcEZXwpZgwX
owr/Sx8cCZXHWzio2jSx4jQt49BLmFnUNdGG+tjQ2qRIwuZLi0sWaAw8xErac20ndnaJD4M4paeb
IjlLRVcG3s2SjDemBfegr4yvSY+H1lS6T0vJdiYzsAec6B0eM+tuTsmdOx3wA0igT8xc7Lu9T4Ak
1J6NNSDrJECg40z5Guokyf66fmiL3tvZ2M93oJyuWwiYpgVUqK0SbzWO2JWxykbXhsak4KZ2VccG
SjQyKKuyHx+xH3kCLUtOPsZchtzMQA6JhZGc+9pL4duxGz9gFd0s9hYTHeBjEdiv6Yz8AsF9PD6l
AbLwutEFuAUFdkLJyyXT00CcdtoB/ryvR3q6bPwA7C8g41esd6xT7zLreUFhr+HBRVtg6Z+syL0i
VOnX0RJNIJfgWJN7RkcHzNs1olNwiwU18PiaN6lKFzBUrnIp4zOnsz/xduB/49tgGGnODbdONUWs
j5GkayT1KJ0o+5K59hPd2yDyp+ZoZDBFU7M8+iS7zlaOc1iMYqSs26vWnfs9PfRbdBPiKCjXkbFe
jL5Ag+pVexcNBptvCLbelTPKq9GRjJIB8Wu7m7rqHkLkqZJmee6SocKdOPjqdMl5jmc4H0kPG82d
4SczX+3kYF0lQQZApECI2wnEYXE+VNvR/DJXBlZwQnjbJkEP4CrfoZROINTQP7tQABoG6Enx7Fso
k6tth8DMaQoON1bL2oQeRqrLlqRISP/HSGJXpRWflyDA7ot9oS2AFRUZ2+i8lfZHb65+M+PqgVbo
aRe06MkDyoImRpCrymflArfFDtmKAbuktxCrwi0CVBLzaHVhBG2ninIavga4Clguui8IDJnTpihx
1aVPE9jLIfUFXDtPXmUC5UvsN0MO1a3KzVsnAC0x3rmd1X8WqUsi9tw0PhoHpHFuxLbT67DsgYJP
oYym0UOIVTB1lXCbdSO8s0r7FxXVx0rK+i6uARiEJjAjbzgVkOIjC3CFQoLYusnZi45LwmAuSUtS
N6+9PeIaRe3VuRULCTGPdOY4tuGxy4NTXlIH8ic8t8p6eerDrL4QPsU91DjRMHkUkFjMPmJg4XO2
Loog+SIUxUJcvafB+siissecZmT+vZmKFlMbUhPkPlUSjWxbZ76McjvO4AxDQZN5k7/UWhVJXxf5
u3Z4zMKIyKc6Kv5MSbWc+uWxz9S1zBUYBvBpeGV/6hBSHCSU7gb/rLKQZ9VazEPpszsQASxA08mc
2cs6Y5eAKGLqceFjrxsmwyZeInHqygEz0d5W1I6SrQzD+apSFeAmMBNDoS0iG40fSI/F3C/HwCOJ
64itaLpjsrT1fsLgNoaW8aAm0HVmlUZHESGObBf8KAe9DJvVXiqcb2g8m1Q23hOUlI/oidAiEs5i
hWCABqS2BqvhtmSdXOcKGlyrIg69IFaAvtZH1QbG6ADOdTOFCg8010oPHHrnjdZ8K/3B3w0d2o/F
MS7g6igl29H9+5eqNArige7LgoB98cf04f0LeIpkBSGkxdLDHFYNU+GN0l8sv2HankEYm466cwjO
TmYkoa2BGmlZGRMUsITs3//WEPffZFIuF42Zx4P9GHeUa1VLhisxL7WJmTLenaJLw42bDDu3g4Zh
KrXs4mxQd/hqdlegFG7G2VN3MtFk57aD6gxenVC+YN5kjbKUf99HgbzxvNm/QXwGcrImyvFQQjf+
ZgA4fRmUl+wWqxTgu4b/R9iZLUeqbFv2izADHBx4jYBopVDfpF6wlJRJj9M47dffETrXbFdtO1b1
IksplSkFAe7L15pzTHFpV1cAHe19xB53P5/0JFEBSHCWfQ7vikHGNhEjeUs5RSA+sseiCi1Sa+9N
7oRH2YidFFdjg3Og0nSO3ayv+YVJzQkm/5y1ZbxSGt4HKZdcSIBxa+54G8cPkteErN3SxHNjDUC7
3cQwn+qCzFwFscVv5G2ViOBC+BO9LZIrtnh9iRV4BdFaXyZ8HJfMafttgd51Y3XcAUUJX91m6drj
Bp9voRRgYJ/b9BXUTH5TA/H6z6ei41xAJrLcpYZxA4uloVC7hyv3h+OxdZDNslxyU5hHnsPIY8cI
grQ6LzYaEdfrnxufg536i/nrZegDK8WTERu7nKhpNujnEuhxDv10bAOcfnHewHbPRmJmPf8+CG45
J45bn+AuHlpbX34+LDPKmzEeNfnGu4xMSrieFGoWcLqc5I6ddF2y2x3Tv0kdmL6mYvOcTXO85IFv
nkve+1nYm/Zav8dlOjzXnXFXjNq/eF7ebWuzyrdL06AtqCp332RGjOBWiSff1wRa8kPo8F3SNedS
SGd66Ei4JU/F2aWCQFQo+Z8I/WtgktUfa53ih9bV6IRdW1+RmjUHFeRLSyAea5dyH3vJa2y4QNow
lj9MrdJHx7UaukU94RQD5XC1uuljU9XiflTPnL2/6R/KSRiQe6tDiacwFKPuIpME6MfKJU81bpZb
y0nUYxO04pbz0s3PZ3UKHi/jfssKlNDXy7tNDSKTNXcJ3fyBaK+GxFI8hMjMZTo9pCS2XGGFKbpe
vNu54uYonOS0yJYYQfrrpLCme9dvzm5W3DQwCZskfR8Carnc5T5bCQ46CxM5ADz1tMJgtdh2GlnX
hlgCbcJrTXlqoMAAAWl/Da5d4DWqHmss/qltpccpty8lWwks2Ngle7Ytwyxed4kcyzA2h71VNCC2
ZgOrT4NIcvZ8AAbjsI15OTVHwm0yY+0s08SM3DG5JeS83NG9WbYt1ZBqu3k7Mf+ZV7Bdvv4I/Oqs
c+cFcqpxmlcF0amVUCRocIDGK881HiDAUi529vGj6q1zFswoDbLxd7xAlgsyBxQ17yF9x2TiiPXp
TS7rnzV80bQ5ezPbH67zaCCt5VQlrsOLXt+Tduj3eeJvu6KO4E0jZO9IXiywA5JNhFVtfKkqSWS8
/951AzyA8i9kKcQ+JiOb2gbNIV1dHO2kf33mvSFhvM5/O9NgR4Ryji0povOdE8BxFYiN6CYy9Grg
EIbkGkPuSXzo5C3BrqCkzk1/pA25ScflabW1GbEiJ4xZBvq9GYBqAhs2eRKzoYvdPCmiqe5mGsGC
gJnfZoG504upAy2SgOxxLSJouu6GZ/02m4HYBmk8heZ8QR2MDnCg4i/oD2/GlhO5lpBi0cXsYi+a
dUf4bkBYtGmVd8Eq7+SsiWkSCfVn3344YiJbhV42W5B0D10rQiIZABNo+49Tpc/Cmq9YpIyTxco5
xmq+3BSxekP4u+knz3HlHaU7kcmVeybMQ9WcF83ABl7F0DJzhMFY0w2Hq1k2S6j6uNymXsDbgBe5
sv37IRumaGpadE5ZApbWh+M5cyZORv4NJGqQpN54mZPpe5yI6lGi/8Wk628VzI/9aapRNA4Yrbej
mB4D2XDMjG34oMCh24rgmL4Cjr8Osbyr4xe3LN6LEszHMixZlJCmTQZfh3rV/xU4g3NM2CqZozmv
fte8rB4rmiPkR+wwTzfFvDW79Y31oD26Jk5FOAaUZJyCHGqFDniz8G8Kg+fOGqzbxeBGK1qMbK2T
3ts6icyCkRrGWeZqIF2UduzdGo8v7pXvNqK9Hn3zO4hhFIAY2jEMfyK9M9vXODj3XGEbefnBYhJ2
QDIm9kWQvBcJrI4uFcS1Khr3dOfCggr3kNiwlqYXWSToszogf+zKB+Kfpk1aL+UuYRN3yM00PGTU
oyWNI+f3Wz0m34UKrghPhn0FijXdJL+UcOGMif3SlBZa2OScl/oDbmBxyhBtE/Nn9PanoGQ0KeiA
K5nv5ZDczTg+2FuGa405H2dOlzA5KuspgW0WpEBnzfwV4S+yPAprnraDgdgYGIPNidUJTv/5UILv
9GhlUX3WtzRnFdw0sKdVQZ8hNSCL0lWmEUiFeATzwVCyyC8KlgpcWh0JOf9elM8vXsfzVmoIuZ22
o2V1PsdueusAy3UB6SixgYoScIkOA51C12LhWmTubo2gZKTK6xsrjpyaZWeECE99XqzNkXLnincB
ZsL8lt5Yd7Hd7LtjToW6FsymuT4r5GawRAD1SfPGnNqHwRXLMa0ZTqxQ1ZKx2mexHTZ2PSJB139b
si07NveLU71xGj84HghaspV8FBzlc5mAAyLpqYnlCfQpx1dnNEM7jinLE1PcJ63+rNEsDvbwB//c
77lPAWyZJZi6GJgK1mNE7ui9WMIr8rrIN5wLav/UKZ7nIpzN9XpZDcQEQu9ztlRaJm6HCEzhF0Yo
/TkaSLxQkMQHw60eZGE/BqCFYbYwZM0VzJYxPs5T25LoKK3bwZKP/dD1YWLB/JmIfEYT6UNFj5/x
b30CgD6mOQkOczq9JI7Z7tGz1OSd0CilDfpiCpCRzl/e7MclX0kPZqUQqwBYBsk0dM35Nq3qC8KH
bZCkPIUzkRkkVdUErCMOQ9JfMBELHb/CDdxkzLMMTY+Tmq8p09Mghuw01PpYDhmPNf6GNc7TfVHf
BGImRwBb+YaAL1JDetjzzWxJ4n4HyOOMDHfWTENgJSheNj708gQXbG3ENz4At93QTMXGsMDP9SVZ
X4tez+WVjsPUst2XC9IvBK85jEYOSpM4siOKrWs+SjirqBIGWg46+J01jOo5ljCcxUm4FMSMFi28
6hYKt9tv4DShacucC2CVGpaQQUCC5pQtXMLWW7cK63b+BJc5gwnr+j2SD8j33aHPsBMswav72RE6
hRY0TqOku8lVW24Tl55M4TMPthz6wWZzVp2pH7K6+CM9a7mVf0nW3ABKGHdJRRBJ4AK1F7I+T4LH
n2472aCQ4vyJ3HlXfizjtRZg9sCIT95N87Qj8kFELgydzehAwCpziT6klWczId+1ksZfcTXtAMeE
OsmQBNWh4dH8sQSUIBmLN8MOl25oqabtu9FAoRxAcCyKu1k7CDfmVOG1J76b40YTWh3n4JXNlKCh
/M5opRHWM4LmxP6QNaw32onGSYIAR2BrGw1Zp9cYZRWbYWJCG1azV1OcvAQ09oBGGdAkWTfZsh5i
ajqHun7yuwfo87+ryvtq6bnActr4FcKr2DWfV5gjO+7T25hUXWSIpEuMVxGQsfpHMpgJJrjev7MQ
H72IAeSLX+ncKyxpuUJkG4CJ7hE1GaQy+rP4zqDmrE25hsrhHfLOycCUZEzll0KHsVn77i53abVZ
q0qPqs05Adp7Qwxqmw3lW1FPNhJT8VDLFUXt2cYf48r0aym833ndm7dGMkPcsicW6Y4OoZq+e+/K
59o05lUEkXIiIjzwoOoAIU/GEmKZxBRPyg9Tk96iT8lI6ShyDtrBSCgGB70B1TCLrMFROCfhaACx
5tmo5DPadmXwGsPGXcz1U8djJKZAPrTlCUf+9SEwLZCfAL/Wqc4JuUG41NCo2JA1/2L14sFBGBFp
v/z2uJcInjpnejDQpVpEWg6PIgMtlwUIZUoj3VM2Hj0FfTfLXKZC/nvSgQhrkICMMxr80XY5SDef
hDACIXUVE/bGfKjakaORvSsGghaGGPJz5T5Js5zvgZj8snPw5Ubtv1gDvlEykBBpGN62KOmlOJCx
oaGkNGLJw7ASETHQs9GsAelyKxqQGIEvxyxALMDyCFRvebRVjxjNdcJ8VR3h3zVTPflZOsGWYo1A
CgNOpdW9kUvkHJeyr3dNkT03a0GQgRF8zGv7NpbKIYhofmtyer00qUiRNV7nOHsbe0/dmBoIoqIq
JuU22bplftEOzI+E0NftJFEoj7JAHMu+05DilxTpAVDYE9ZiIgGc8eEquc7iZ7OtggMR0OiDCFDD
6xAGbWye654jnOk5D71NPlAnl6d+ssr7cYLWWEK+G9G9+mm5bGabRUjnDW8qYWf9LI953k3b3LU+
U4sKAmjKJu/sY9mTZrXay3wgUPBgw4X0OQemKzTshmhpPG39C8yMu7GZPp2BGx74Ci1UE1Uwx0lg
8x6U1LF0vL0xyDc6/89WUmWXQPu3dF5o4JO6xJ1EwK2nTGyfaCR67YR1HrxU2n6Mc7neNdNwgkkM
xtLy8k2K+u4qYrCJbvoJXLOPQVaD4rcfmr5SVHNIzOIB0nWq2jRyZf/e+bN7u7bW0esH9MvELMyU
MjXTmV0508mc+6cxXl/LhMikMq1Axbntc5LMd2wveVh4I2c/49UjSAD9R3odKWI8UwL++0z8YO/V
Bzj3Hk1NfB3FBGUt827avnQeHIYb26EbosDonT1jqAyZxliH2m25/Jn50aQkP84DOZd8JVJQSjdJ
YZDPQ3SgjHyjME4iZh2VdvMqiwltG2u00xYKKu2MS6Z5S2ugzBBVsxDIBz0WA+Kn7z0jZWRqmgVP
s+vsaJFP26pr/sZOyTxX1GU4eUQ6UOHdsQ40CXqc1BH2seOZyeZ03KJD6fZZinYu1sxNRpBZKGUg
I5fuE9RW+TrO/Uc89jeVVau32q0el+kXrSzEIVzWXRMnNv6i8qaNEYZV06klke1nHMZjZ/RbEq+W
mSNqTUqnafSPHAHQCjqOeohJoyEbhI27Za8wDfdOLXX2MK+GdWrZwBSRi0qkT2UVv1qDlvsplVs4
MqzeJYu9Oxh3MsU+GBcAQFIWdIjJbG2d+8o2CAc9FqcscPJdQIo0G0rz19YB8QqDeZ/TkqU7pK0w
b8lmkArOfyNp+jBOXvsMTXlV35nwRLHQb0XdJme5pgjcHWyseCdpVk2buZTfgVWwTBxgJMtLqxa5
dYhpDJ01f/FrZD9QDd+qK4W5Sw0iRxv7NnGQDuVOeR6X7hlvD8jqq9+FtxpFLXFp+QBpx0V+HGXt
+tTF5QtZRcbJSMn0pHHlRpYuGNZ0zkNFnLwKHjtuJhqD7d/SebdM1viquJ9W8+5KRhGjWOCy0yg2
193c7jBbtUhBi68uM2CvQbiBzEN66p8pqahvMVmkXna1luPYzP0ckL/boDV2IezZtyWgLmoCOwhJ
Cz8QFibv235BtEtvcvF2bGSfflBCix0bxn8T4RflVXXscrVGoz/Ljrp2Mtt4lxB/s2/x4mL+Bt6j
n1NFmgyEvaOw4eHny3CfLNW7Qd68sgRnrjYUbareXHLmW+JzexZ87XgLxwJKA4gDt23u/WKuh5sm
B73kCIMJ6dz+aQdy4odch01NeWzQTCDZ9s+c1W60AONlbAUgeSTyekcnZDqrwRh5m/fBNY5tTZhb
Dq8LkmpBxtZeJf1roOgQMetFeLlUu8Ub3guBrwpiZTgqbrzZRLVFwlmptj05ZLvk2pMAFInTwh8f
xQDvcA2ETxFz6j0wvDm6hINFC9XppXNPWgwhrzH511ODCM0sEAoqwmARdTLahC5c82zSJgRnOt8s
MFxOnnMlCR4CCRnUxSrDkdf9DnwIw9homBuvZzZ9iWmjIOp5NIsztCh8YsTSbaXp3S8C/pfZXjg9
M5IbCjBR/B4bNJHfS22yXzYfurPZA5x8Dn272VcBvehxxIg7tce2t59NosEiWy3qkEoenIl4gWMq
HSDT4O/XNP2beoqXO8K0ajpJNLuZw4ZqXgye08o/xqNEp6CW37wqvs5DR7p0VR3Gul32wjL2GpGH
5dp/tVEz8SfoC8NZpLHgbfK8vPeboD70LX60xBcPREMF4WLAdqqDxTg1CzGNmF42BqASwm1qZsON
Ey51cNP1mRWqqQy1mS7hJPL+iFXzq0rqORTSyYlADJZDa6d4oafjKMa3pE2DaC3tdpc5LKB6vXFd
wMzdkO0H8xrSJ7pfXmVSyRREQJR+eshbuUejd8co2T7ai3WxAtc71rb7e4YvrVIg2v3iiq0V28+G
ld+t843Rtt02x9+wQ7KewzokZ4sWF8AoUP+nGDYZXNEAdm5yl2beul9QEmFBWNiE6A6UukJ+nz0X
4xJDPuXMWFWrvImDiv+zvR8XoR/nrlHHKq0IuIWcE7b1nO0EhB5sgWtK1Zh7VDKrH1GPEd22/kbt
zBZvLk95lXCcKRuD/rxjRiTpEJpTgMVOfAyM01Xz0LmC0S1Sx7mgq1QYIzNZvIV1fWmFfaPoJG1A
/Y7OpQ+aFH0xeRMVV8IPBgfCNsi9NCjvDSIBQ5cY5U1PE4S2owceT5NHrtFIRCSrBxE9gXxnmw1O
UFc9rhAso6FkPs8mOS+q27suRGUzHzN0DsTFQHIK6XVG2u4wBV0jM5E377TrxSSz2F/+UKtdIXYC
LM+DnqDAwsiEN1ugw7DnQ72MJK8asIpzGKpF23/Ponygz1Ac7NW+zwPi0+nR0qUpu98zkzwkVOal
ae0/7qixqPbtfiS0ZFvFYMKNisCjYcoPHj39A6FCMP4nt9zkQJ2XlmtRoSZXdk1yRc5T6tBqJl8H
0pRHioHXv65mdd+RzRbKKj1c8wQMGwRyn4MQXZ36QJb4WWTLnZMxHqvKp0U7u8DTggLC33cEPbZk
LbVMoDlgcO4dIPClAxTt2SLYOGkfJjRDoG+zF7upHx2F87Xr6yqajBQD//hKjpUmFiKcBmWR7VJB
K+vtj6k2d6WEHkhHNovsPICZIS9V0bZhZxtW6HjHDpAQU2fDwnWhSA7Tyzs7zcZ3WxLia/VgLNON
ralG14X5QK7pLNSzPBupsEAhWAEDv77a+z5gzy4tnhCkEA8atIiJquWUrmJ+qjlPjf1Kp1Jl90tN
vCTquzBp4+Kr93Dbsftfn4aBOKJKWhue2hUbSC/xjy07x7NIQx40fMXiHOirlDfohvt1LV+tqbOQ
ppj+2SQghba3P1zhVgzDFJ5HuPMRFFncm1kHb2Up8GL66tVZY7lPayH3cba0D2td/aZ1j9Ykf/z5
UCOp9SSSYh9IxLbyk/Q0zUDpeW3eTexo7+bnTz8fkrYkcCZn1Pqvv/jXpz/fDP1V+LQ///nnP3/6
17c2FTl5GRcp/Ndf/Oub0UTpU4dl959vQ8P8v7/cP1/7+Vdjy2GVrhoZFP/37/+v/zMeC7239PD7
v32bmMT/+dKLDBS+pDP03773n68ZSJtDc+QY9M/Xfn7qv370z6dEpU2siP/P31ERLQAjTsX/n+vT
WWo4TgBq/vlB/1yff75W2/1DYCMV0Nq9mezcJW1pJNvh5/Ml1uIY981//vbK5L/5+bo9MzjFvN61
W879ZojgTEaFQzKT54v0RcusC7W2ksPPpwsnKdtBqGIM7dUYpYKw8cvqBhHWNVk+/htnjwRS0Y83
63ebqfLBGywM0NOL18/l/WBNRIxjSjuLZlxPE5IYB0dQJHWdvhs4KTt3LT47RYhbrlzrNvVLcdEk
fIM4RkiVtMaLh2tgM1NHX6CS109E2FwIyOEpnKv26C2EM9M58eEcU6gLW76mnKHCZqFdWnQQ+SRI
gmcyes7O/CSDLPnOGYaYtbqZPBK88ckyip+tw7yAFrS7Dy8G4c+q7scQAzDDGjTFz16iUkpvl+yu
Zt23psiO5OLI14Or6QfREzo4I3s9y9q1s1MOr3Rt0Xe2myDX9lZL0k2yzH6cvQxpfcUIrKivu2Kr
93Wlv6l9xDFvqQmQ3pB7g/RiTo33VKqv1SLrgZw8UrONNIflihnMzuvjNbYCOyCj9SrDR8YQZUPm
1s6exk+jJSEyjyrHsPfdihj5WgR3pDYGA0xv03VpDplFhO4zPjEmWLYdQvnQ7ozt4E3YLeQRzMYf
PYLWjE3zPeMIOPNQEydD1hKmBE5fW1LREnZO8rhT8yFdS+ZJubAjVErocJ6JSIeziihhpb1BuxRd
3leuuEdyxxS7brAic2YP9mJ3OLQU6lGLuIA9naJkxGY4O5L/jtEPUrR1Y8dTEvbAvpn79u9CDly8
jvnBsvRm2LkJel7MLwRBBETjBe+kxTGy7Ev0EjVtvc9M2Pk5kTWHK5LOjOxoC++YMTOAJp1jmsYd
RVkWCzRBs3M26DwdUu0cDNv6QPVBOLeCveDSg0lXDCmD8dDmMyMfKY+a/XZXMKkxJ/m2VFrdgp12
d5k7EtCgu/vFQwkyLB6zhwEW6mISFiATPBMLu3oeUFux07HJAIdIpp0Vr+9ZaYN00t2ejCqMX+qW
g+IBPXgJGAyTU3PVb2TI2tIGB2dKPidOo05FMtHTOZjuSIGtT8Kyn0nDctixNO2JwNnhR4RcmeNz
T6wDtfgmqEeCA1sP8GWPBrLI3L8eXlFuXIRatYLAXs8wHhfgGAxA0FppSsam/mqcRR2JdnpcG14P
EWvkKdvOHRVEWbOzkrlVx7ys2LCcqM8qK5SOvUcLjTtpVtStzGSjzBIPEGaNHU0zBIPjXw04fkuZ
h4KiJWIrMAGn2AaPTE0ia15CA4cvuctK0AiV8QzFC6R6Y5cgITilJXX9bDUWci5lXfpccIzo1jZC
YZOHlkEfDLhosFt6noBE+Zuur/R9MxgX7m1Imml70FPPBF2oNxMcL+GpzaV0jWnTSYoeAtRhCgyE
c4KOuzErJ3KYRXkNvrRa5J96jsPRmDq6ZTNDdo6uoDwhGBGdktMu8VLqL192j41BG8ZMOTsKE6Iu
cYDbfWtR/owIqkCS5Z/D0H0RaUmjSPB0K2imkc7JcIBqslEBY/plIXSs9t49ZBl41mJxWJmaX102
C8iL9WsYtLnHYJh43u1QBlErEdyOvpdtIcv257h4lNcwroFeTUirT26L5J5koJgAcmc9jI7zPWr9
S9MY8CdKsBxMPyvNHA5B5+4XnR3LsSQGqZxV5Ga3YDzbI+rTV7zHb8XMTt8NYjdaxuskxi8Oi1/l
KGeUT1i7fIyCNpFv/oQE3Z9I7TASGsm1vwOd7EdK3lF+MyBcKwDwRh0WbjEeHWlxMCrNEIirQTJv
pFxPUPuTRTIQwbT9ucvUtAybWBoqXFT/5/qrDLJ+czo8e3UCkXZmkDdYjJU7+nNF+5gVU3bqShJU
+MlAlBvx1WZEGPpZTH4qnb4u9aM1z0LRPKb+qiI7GZ5qchTNhGgRnkFIebH7Mbifc/knMQmqMdHR
WyXLI7KkjBjyTFT0h2tGXXbBPe9ptKGt6URGnSUkqbU73ebtIRHW24IxG50XLuA6QeYzNsT1Tjk6
6lTT5pb58xikj6OUiFdblkklERWY/f1I3N8C1Xfvmw4T2OyW0Uv6XrQIbgRuZXvUt67qHaZIUexJ
F4TaPOwbSa59u5ZPQiVIhCz7DV+U3BqIrLT48qbuozeq60gZ0wBub/g1aC2ZDj8TgscoqJgQxQ7+
F/M1+kuuPIzX3hQBz02F/gCZw12xkGiX+oKEVxIHom1OWjgNyPncVUESJXV+JMZ2OHTlELW9eCHn
CRQDe1xoIyIt6dHzmUuJYfZ/7Y5MbGbf5Y2jTjOY1TXwGAAg+iKLUN8USWsdrPlEE3je9KNFh4yc
1tZviJSyOBPaXEvf6GjQBCpqtfvkY6xg4tIUx27lpNVeG5O5+sPpgpN3h2TMH9PQS4PbMiUlQgse
0jk2wIyMJS3FPN9rr36xptE/FLlzE6h2n/UTLOMBSR5CVLqOyGn9ZoAM43F9h2PtcGpviN5RZooF
VTVRZ/refl10BWene6t4wkNTcA4HWQ0LuiZS0Anuc0nMFAHlnELI8Jk5mXFWI4SgYySHR4L3d3C3
o3TukDdypC/i+uxn6YuRveolJvfWSVmXp+7amq3X0BBokcumMG6VxygEldiHX6YC6JHBPK2h/ZyM
zo3okV/3uYd6Jja+lWt+tqUdnynf+01nuwWiugG0T+mEWfICm/xBlO7HdY1f6Z7sSAUxDkizNoWr
L5V0n5iqjNsO0jNHMSbeWUeHI2bANhexioKeiNnJcE6KFKWD03mvxsQgoBntBfeefZPZyIza4ZKg
gt9Ccw9HBmtbt1DLBhzj6jQRBGWx1W6xh+FiUnMMYIYa/VrHzgybjB9HfBlhOkvcJ2DhZtqcI/0v
yuxh2w362NbTpYgBay8z7HGnfSsFB/x56dGgVvgIVtDDw/WXGNVywK9xZH9fNlXZ/qqAQW/a0f0i
vPTdTxokOclynL0j+e8CA2YLoX04KBdR+5Rav7klUNN5D5bs5zeqF+a/AcrCMlm+cyZ0tO2C5TlH
6d44Igu7VreRTs0jEFAbWCTvu21UTzS+IyMnr8Jj3LfvTEaRtWwvc5ENZ+Llli1t6Bnd1SBS2k9G
3IAwoRycNO8HiTH3GCXeTUWWiwMra9POdBXKJvL7Eg/0ACMaOw4NRA/Zy7F8SmXPLbOSWJUP9h97
dO4R2gA0sMtIdKO7x3b3S9PiN1aJl9XtA/q6XrL3ygq9S5/j8tkbY3BBCGgkVXnfquAhk+O7WoV9
GitKLKnpPgdldZr7WFwDRgyMnhXshMC5P+u2FKFvpe6mGv7aUNeMbvVuTAFg3dP66p0e7tbaTaAE
jmfeGOPom/vFTbp7Wo1I4O2IqDAnIqg+r4mvZzpl7tM5Y6AGBX/t6CDhJXI29Nf1Ns3MDW0aGIeU
2tti/N30ZPFZiXy1C3kP7fEKaXG2a6XiqM6LXwwt5hNW+h2G2eoQsxtUejymlWvh4GbhcDqtToUf
4AvsijsI4uqUZY06/fzJblL/6DO8vn5ZGPKSaF/svMQgncqxcn3ttdMN7NPxJBh+BlRubulzlhhU
Sr+WiW8ks2w6sJNE2lH0JuqMSmUC35HW9Ncsuz39fLAb4giK1U3ANmwpY6tTPG7EYP+t9dDs6rYJ
idO5tk1AE7ke4ShjX7Ynh9rmZC1LB/5t/WOUsALkGnwU/WTS/Foe8gz5cJnRDPYXBD7Xf9IUZvOf
D3lJhLItmVZrdLsny/VeQGwQhzL43IBXjEYusj5c+d2pqT1aUHpdzKhAdp4m8R13BgQhvXAOuV6c
IFbzYTWwoHAgWbZ1n9Un+kSIkhULqZvm5qnx0JFnvv21EOoKHXygZKa1smSKsCTXOnWAMDbD1GVH
bVX0Z33m2Np3szCOTZbSAk1mDlL/ShMpkEAxmZkDVsY4wO08xx7st2tbCKXO5zzRCA+WQaI0nkhj
mDjPpS6xvLHtonmIWcdcqp1QOBMKk17SPHIrxp847ArEJ7nkCFyiYU+z8iuvGNZqS36Zgb6T2Yjp
BI5ylIzjU2CN6DwlMCLlsMAipDra88xUgtLbHw7YRDVDpmNvrTfw+XkiWROTMr/JoeAfMthrbtp9
2SJ9pCP1hQDRoNDt3ogu3GLXNKlTZxbWsXyt8BUuU/5eHbUw9tlQ9VQktbPDRxqWwfAtWw5EjvE9
cK9FEzykPiMLevUDj6Z+rsJcs8njnn4tArwMeLrQM47+pmDqHuEBzDBK4TPXlUvZSv/eDG6XNmvP
Qa2RGLl4cJxY3MXwvrYmd8q2x8HJnBgYLzrjqXAep6XusaHPfegYVb8taaKrhW0n0zgBBx7oYa1e
60lC5fOIBVZLu71OGU2dIw0aIM0nzldv3zipd00lyt9HD5fF2jmXTFE7S+my2w7lk+F7r1ZD7Ds1
GTeY/YrEX21rMZ2IqqB5pgXpHetrbI3GxvBxjXtJdosWKXEUeVNIDQskhHWasKSMCLVckzl5y6tr
OhF1CjUjiyn8AZSGezNFnm955c71hj8DAuPQmvJ9DoslWoMmjhJi3Txj7M5GObTbRS+346FcRB55
tvmVlDGiUpImjisVnirt5wQdyjO2eWocuRXKvJWu9FjKmWvUPWlwC+CerOFlkmHzri2/3gjSIPlx
u6kPdjlZGQjuiNw0aysLJZzHa4U3l+DquB3HzOHqW2yUg7FB4AJ8ktbIlvO2ETU+UDLbXqF79EeM
AFylxXc3TYVzU964nn6b7YkpU+eiV7qiWQb6kAEy0PE67nQadTHIftxYS2CfUBo1lhwJ8oMyE9Mi
AwRTH5PybLWJx8zFU3tKHtRC1Fw7v2i5kSzaLWvvwNvi2IPoWVLQpK+jSYyiMh5LNbuEguc3vd/9
QW305MlM0d/9y4CMKGYgF6zD9yCSPtDBM2fK3I/mGr6YEOhF+0W+M6HDo2gyBSFTzg17v0CCKvM7
OxjxZvrXBpBfIUXpitDJNHdSFxDsSo+Fi4TloNLLdnUVCl84GAb+3GyIewof+zCkdbxv5nXfW81d
GuB1yn29HBIVXzhr+QeDLlzo4tuobbENWk49eXnND2bay40Pgo5Fx1LqF+Zz8i5G8s6MGSYhfeKr
1JX9g2s6a/bwfLcUQxCJ1mICSmHPglvtZvnhCca3iWLe7kgOwcJvvntLABqioJKFGKAyIHpUEjJS
XzAzKcs+xkZIJdqDgMpnpgcter6asGrbqs5DQKnrkJmCetcAMZqS/+t3832aFltURQzWl/Hso8nb
aACBqUHppyqcU0ITtYjKihYip4S7QabBrvkf9s5kOXJly66/IntzlMEBRzfQJPqWPZOZnLiRSRKt
o++/Xgu8r5RP11RVkmmqQaYx2ATJIOB+/Jy916YBciyRUXV1cCC44jjbRrkfugzptEaIwjlpIkxV
ZrvRoQi1hvgzHBTRmL2c2NHmmq5T5V2bHAV96TPwd+va2/lzmuwNAXDPCxBfeLXY+K7DtmY9CiYc
Qe0j+5knd0/BPpLwcGp5MUEmMjTB75Ui7qfmKsxd2ky3UaqDdbNIhes7spi/qOhuO5ulQuW9XIfs
xycAq/2uE827YnS9myv/2eiAjwaW8RC155IabW0kLrpXuy421ij8g7DGn4vjOu6IARrZpI2Q1yUg
k4f03/ynI+1rEvZom2P7SFrda8W+/Uxfh2i51pxv3WFgTNtm0O6SDRpE/+gY5Q8/h31vVqDPF/hP
ZmLGMaE/wbkdt3h97vy0+KnUDAf0xYUGefSYOVFycNCmPmXPCVDko0wxC3bQOj8o/vI3ZKMSdu97
6z6w580wF19pi8l/7rMHWhcDtxFnP1yhziZuj7bsWN37O5IbbtOF10NyZ0mbI3K2s68umaaJiH2q
yGL3gCDrgEETa2l621YRyj7C43pYn3us+4hWC/wFQzLrfQv6BEHfsAlG1vGiFb+cuC52hS+3Pk/c
0ts7Np33iLX/phvZCk2ftPbZnFBWy4H8ZfYhvgA9YpsCtI4u1jA/QmLZI4myN4n5MqBGXpPKaK4T
QO6VkzK8rqzkMnQJpUpZ0tUdjXfloqA0XGbxdGweaFnyU1X6HPGab8mH+t2VYG47VKC2Je4sGw+y
Ctlwa6ROgFWMBEAoXe4AOXGXWh9lFb4iTSCaDsIxdznmVfCLDRxQci9XlSsRaVG3oeJR4YY2w6Ub
wRvU4/wRGHS0owDsat6H5Y1bTNfKepkSX22gpD/Y/k0SV+k2JbB2HSf2x/In62KPNTbjYAUfAM94
Gz+4gXO0LEmae8nmHtsojdIMoTmyWrS9P2o01GSD6i3gznmXtOW106RLOl5tbvZTTCBeKCbrwIGF
iJxXd0TVVnOJrjOEq1NUxzeZz5VUkhWI/UI+Cwk1MmxmcRpt/VLkoMT8GmRSmEqCNMfknI7ZbVjY
H1an+T2q6SNzed1Sn0xNK/A5RAoAf623F+Xk7zpknxIZNbE19h5z5ltrygLUK30yBz7mDhEfgUMe
reKmWtQiESrUGdZaAQan5zwXle64w1QEV7fDC+2HBMD7AxcdfXt7ZwknWbeIK0VhzDiig3qf1Ob7
0A8eik4DAQhYSl1V4z7lFV1bKLw5QLNe90HsQ6i8BUmlr4MX7PwAAygmzhpB2z7toKZlIykxqCx3
usjyzWwjQqv6k7UU/N//KWf694cTDUwk10caHTNIh/lt1iOugUi882dPbttYNPt4pHSf5o48XYtM
d+pHTvy0CDOjBJzUfeaC20+O3ptjqBsnTNWh4LZao/FDb8Gm4nOkQHKzA/nm78J88cTtw77VjCxy
zamMDqlbA/vPwm9LTbHqOSHQVLbOQTegJXAjBCmJcde6w0V4+Qct5lsvtZGPD/K1NslRk8RvDzov
N2pScAneGosGn6maYi07CGMdehi/NbZFP0UrMVgPVWm89JYboIYwlkzF+jIBHluZOmIxHruTixRn
dhJj27NZQgUMjwVCp02GL4lr+9o4YuOVtr2JHA0z1BCfo2QQiuOjWporbxCl7yCMXKNR/hb19CsO
5ufRgb8sk+yS+Hi34m+EmMVd18tll1KoiQkNhOwM66JnE7BUoraEubqXqkOnYdEdmtvpCAEvwhqN
ITyurGNhgk8xVLJm9/kxe1RgguG9nx7BzwDZ6uIGE0h1DzHsq0VPeSCN+rnJG9rTVvrUBW95mhGd
4SDUSWm6M7l3t5pD4ppG+I8o80JAZs684aY6edbJ9/DKQAckSS4tL9olCSIajZ387UmkmFVnFIhp
nwxFu0n7A+W8JNc3KjcM2ZmP5WSDmw2Vvhu1wCUHAGM1mLgV/ajV4Ix0KIxyZxGpG+bdMQBIvNLw
QpKFLIclBgV/GdyPyNy3bdgzV6G9HnUoD31CqvagTjirYeaeZ8xHQ/6gIsbPZsXICRvriNbTa5b/
zgmc2k1uwctzCHzFkR1nm4j1Ym3I8i6qy/QU1sGOZll2EzXVwVmkrRHBdq6FMaDou4O1YMK8PHxp
CWKj8WcSE90PL6XsPhLzLbdZ4fGY+ey191FhLfF39yF5Ods2Y0HX5etkoVuqDftXrFvz1PSDc/Bj
eNFjlhOTQmPCTfNr0lspuDQiCqeRrfJbFfZAuF93xHRxCY2QfFWvQSMg2/DMph6eDTvXVHbCIxLF
9U4jxiTRJN2JQPX7VOTNXpvuefLDnnvWTFZ0q8Ab46KsLGtfuRPTRZxFsb6tGLYRxwG+ODInDr3q
yU4qZz/0JXfzNIX7MMd6kxmet64LQkyTIoLxQzeNONv4mDrOg+3Aq25KDuSE3Dlc5sNyPBx/sh8/
J0rcawvB4xyeBpQ51L8xLk67vGALcbaX0PLeiqiLd3Iy7nL71TF0dqy8gOudU1hVRHSVLee5zmnQ
BJkfbyTKpjXEGZZaCpDlDscYCIPFtzCbC0wZI5YkiGywCP1FcNG5H4C7nglTLNCFAY92Bvu+CUle
YJoVWwPcmfDdRNM0JCTOhdXwQjo2YxA/2zIDNNb2QERzVQ5Huy1f0EZ96V7lx1o9Eo2n1i24N6Ea
Y6NKztCBTaY67rngqqKV6Vn3aJWxFUmMv+ZIU83sCLsGs6e38bYBid1ihUTcSX4HWd84dVHlDZax
8pqq3PWxW8IHYmWoSpfczoku6YSNMrfFMfFpEISjfXDCdonkGa5d6d5Y/P0YJQYAFAsqIadHa5YH
xNWbI5M+Z4pPaY5XSY/JLcg0TmQtXNNQjqvRdRDNz+mGGbENw4EmTJZbeNRZYzQU6S6X1tpRi1TL
p9w0c3CUzvh7Wjyig1pm4Mwk4yJlMFqinDHC6MOTUC7wRm3wydbrNAbEyZKTrzV9ZQFVqarhZNb1
60hW3SGGZJOTQw0oeXruJ+vnpOKT9kKXPTH42dpVBw+gys5SZtdWjfoM0wdvBSJFMTHibLFPkS0y
/8Iwd8gKQI8wxq8YWsJdwe2yhkW1MUkNxM9jbA1R7ikxiF1GOkOpicMgyfuL03gEFLn7hAEjdSe1
VRag7hpDDmD4THvXYgo0zBN8ruCNniTXO57vavRfEIC6YDkYDUb2JS4vLTrmzRC7mzbmEgI++2Go
hjgR6v/RYemsrP4VUNdDMlnbvMhvlOCYQB/qJjUProI1F+UsGzihGVokV5G618aa8oMU40HljCE6
B28QXNUrsCbr3ER2C6Jv77GoKlpYGhnvwc6BOEqnTbjPqU8NJuhGzxttRFhQGIUsx2TV9VyLRos2
Xc4mneEELZc13VSKQeHo12Kbp9jsB3HxULRtG8t9b+q63tveuopUd+rEIw55jCWzOjWCU0wao8gy
gviiq2wbpFG9sfzoGHf+w9S13LtxdDdhImRVzbFRcDPIEdZH5rDxQpLcJ3Q7lrMYG6Eqf3Bys9c+
ZNmtF9xMzC1XQ8iHZFeJXW8UXH6gsTKDxPmJdtcgPi1MdyxqK/zH0K2cXoP4CjZIO3BcJP24ZfKG
MKDrxk1Bd59hnTdtluni1NcXOwKOExT+nanhtDT4dNHW46IUqLtjEd/nTfOaBhngLdfGC6POpteZ
OzV1iyy6RPUeNFty1nd+oRBNoGY+0Cx/LsUc7MDuTMcBpIS+DXL14dCqpI2AED+J8scWJCJng5lk
9Hy69bnYtoapf7rzoxpFw9D8c06iV9CSGkke3NeSk5KpU6bDobyvfa+AY7NgFORmsCJyyhW2dBev
ktvQLvIixdkBPUhkJrjEYSkRFhK9ORbQidqeg7UQ+2iGxDV1/gVm0EdSVj/aBXefm9Oxp4Cr+nCP
ZBSrQIsbOZIAawf/B9BnjLOWEEgvFp90m9agncVz6g1HIFz5WRVPU5xVZznn900r8BzYJpCF9tby
UeAqNEAba6JzWfUPTI9/KG/oV3UyccIGd5HWEkiOJiik5uyw3FJPWtdEMNThCyXUeAVnyW0Eq2hM
fls1kao6Z8VRk7ZvpVQ7tbfZVagKzWDniPqHnbrpPjArivpyYstIuv6dIwSBtMH9hNAf4JRAm84i
q20m3amZNIx/i0Mzx5tGeXKt21pttQD2ifhmjzeE8U6QMQhDlQu/Z9qBNa4PRoMXK8CeZJlwLWlO
xsgX1H2bt+vZch0ankfRVuVZqWXrJc0JRv27Z/j3oEEvDYqvg4gbYH+MGmmbnAfXnY+JjNfBPN0O
YnggcP40azivSWeaRJeZByfObvw2WcepYRwsKkLOea7euDgTpxqPYVU32SE0ylUxt/2hakkRSDsW
6FTi72YJiJDmB/UZMekpoTbGQuLsewrEFbyVE3iUa9h6ii6EDc66A+b0jbkmBk2hgxw507KxkL5S
IYR0a0ydM8GwnKcJW5kbZ8fhdh1VVomt5LOEe7TJmhhbnCy+AivuEf1wh/VWeIwcOp+6Ytt1GgYy
Pk6TtfXObPJJmcZii2DA6Emomw0/mDUrAOBAtisMywxL40MA6apAt74KCA/gsv3rWcyURF9sCHRG
NdV9mDvzOnJH/CMmr3t4m0MVOXLyRO2O7RW7Pi8zsDHtBTT0pOBmZfyE3Nqp9E9BQgG+FBfrdSyP
fT8/xiVt+MpV74HEs9RV3RITEgBaMxVuLVhAsmfEnwu/BaHhI7yzJ443dC23ZkZNEMC0wUyi2A1D
dOhm556BZS2S2l8MDsyD57ILePFcrjnm0WVF72YOt3Xg33YJfB4BfXbwhuLOmmaudPpYYM9WmtV7
LsGWKJu6hX16C/57q4yJ/Ob5FiDFumqYRmH8fPGZuPKoYd1uUbAH5ASVjoPhMbqhCUm/q4KaV5bU
b6ALGPVR3OWDguYQkwJSOMxtPvg9yLY1MBSmxIyvx7ewug606ShaZXYv6YXked7vh2KgvW7gSG9F
iY+qQEduVyUep9nl8Mo0ojYh88wkCiVpcGegGsnT7n2a1K+kaVyEqIaxcbPpXkcgthjf42ttuPky
tRsg6JySuH12s/qJEV8Jip6ODFufIoo7fZkYJJU0VCIH6nyXCqrYyqfUSz84QnENVDEyJpSTqzpE
SzH6MQELJZt8lqMxnyQ0CyrhcmDsYx7MxZZpoaE5jCmz7Noo9m074XO3YSAxtN73DZvaYCJxwZ85
r6cws7dwKjjhthkKL3tgRFIBLFubvXWI/RjHeFPdYKimPwhkuKyds55N5+zr7LYKa3O5FtpzqrtD
ZBLsZIH94QdzSExOZL2fl9gh/HHH3KasL0BPiQaFUMvKapqsxNLEnzgDqxOdJ09OQP1KqPdrGSeM
E+gfcj3ROolM9LdOi29O0r1erP9p5Cy/AAV5bae0RRp1rrmimkjdWQEkjCD4zJsggOFh/ubQds7N
+dJ44lNLKsqwVic/cPmy0Bg5STe3GXj4TSjdcTVkWbEFggjNr/phAsVeAc0bWFvb16G2Pgpxx2KJ
qI7kEv83dtjzjAPRaYr8UCLQtzxkjIXaN7mFCMIY8SsHVrqp5ISYBELnOpvRx1THoeKs3/X2T2Rn
X0IRPO1PNHptTdexYciRqm0dtLjLygzbWoM0GXHNjKtiM8IXQBEw4h1gJFIhvyEBso926Wzb1OFo
ohCGrspOv3p+mhyVM6MpxN4AbX4ozwXt0IkrPkIFxMsXjsyYBZsK8wCRLUzT8Ka02+YUpPVXwt9v
FdUEoFeNqtdxHa4bl+0gGJ6iZkCGl2fjrsr6X+gWmX2K23g0qr0NIwl7YbOmCYRy02KaYNEOSnEm
71yLVtgsno32NfbgLpgzyoHcxU89ztPWsMb3Xntbt0iXcKgQ3/qXEXv9ipwsJr3OKioIYE6jkumO
cU7RW6116NtXy1lOVbm8WAW7l8zYTZ0yxx9dP0DDx0vX8AKaBcMf2pTrNtePwySOVUB4JMehyqlP
Y1jU1IfDP99qlrf+PPzzKX8+72+f8v2B/4PP+9uXfX+P7/cRno6E8f/5ab6f4K/n+g+/1Z9f4s+3
WyzrjKD/69fif/sT/+1b/XkaJ9/IbPLJVscIsDKKnrG1Ixkwx76dn8KMaSVCKikqAoXc3bx83BQ6
P8k8W7rqy2NrQK50/n5v39IzWn2/SS9+gui3fMJfn/v392KhQ1u7PFcUYotlh/r3x389ldNn9c8/
7yyxJwOLyY7fo/XBQSLw/VYdGnzL7zf//jiBfzD/NYr/FpXS5uXx95sGgqZ/ftX348ldhgR/f4Lv
x+Uyyv/z/N+f/v3QSojj+uvp/3q6Px/66+n+PP7+/O+Hf37wP+/78+T5bHZbPxzehR+XJ+Bwtcks
2S1Oifac/BCWvCncClHx93tbWJn/fPwvH/p+L7PkJFtlQ3Mi8FvtXaMtzgjmfyFb/hnGBsbcwetP
iq5RC3Mxmmb+DMt/rUyBGi5vEWh9AibCxJyU6C1KXyzx5E4gMgQv4Q4Yn0t5MZT/VgzUVWk3jQRq
HOwaGlxSfqFZYhtkYMASi1N4ymmnF4rBdI+uwHCbj2m26XAvfOJKdyREtmZOZIMC75/lH3M3P6JO
PKMxAqJXM2tnNDKthqgYYEzhNcXI9Y7RyVxV7XoIiZny+uw+hPLKt0PzYVuM8OCdxWWHUYlT+yZP
yWHwQBfEDc6/TN3gKBaI/1d+lLerqpKSU+Stzr1XSA6brM6L2zrLXvmGd8HYTzujXfIikXykUbID
2GI+0xqC/JPA6jI33dKWN6eGirBK82WoWUJGRaQ8Kes2Qs89OsLZ1WP4gJjLZuAW/0rEXG+KfGix
dzZLSN4WxONzTlYEo7EBRcgU4/Nt8M1K52rOyA3HOcmWOEsK1GY017aYPrVDvlqaYj5ybRohSWg8
DZm373XT/lJ+S6WhqVvDwXuOlrI2Xw81hXBrx5Tg40fT1sDuAfYcKkFCS6eOExYjvMD6C4lxseq6
AYM3VaTqyms04QBCRC3Wg1K0PRRIkWYeQEtd0VBjGuCARWoa/S8H0+uKnEPkYROeXqdgzozAPf+l
A+PBrIWNnE6gxfZGDFF1N6wylVoreP/FzkVAgSrF2DJr+QXNV/+KqmenVuKRUQX/MkzPKewHBp4r
WlnvaWchlnZie4OGf2bOKe33aYzU1h6Wg1ttbCPp3QS9/S5I5aApI6qNaWWodCvpbchRCV9V03Nx
YwF3DYdNV6OZtU35syUGnPzn+Eob+tmH5FUGMyhCmVyn3oLQ0JBMyI3C8OssnPJnLMmw6ZsVzZbp
zmoJSi7KWRIGmafHyNC/AnRmXonL0IqUvoRRloPW3icRQ2AUOjQQBk7Wg0s/GerZY0riA7lwBaKy
nHH9GCyqJ/3gSONrJpZiYwD7WFNMKDiX1j3Rj3ext29qBAycv95zQZMaFPW4qgE9a5h2d2YseUnp
Y/bmgDgdB2NLd57KT493iAbAOv3w4gy2YkO5kYyNgZFmgTSSyfyCqgpnaNV9jXl9yYz8PrCjbEOw
47OsX+yUrNOAqtzMmmInM8bFWh7NokbphABvQWssyiDZMJPVhzSs33KcsetCjNm+ZS6yZirPDF+1
B19DwpGSwU0rzniu81Vqx2T9RXTsbRrhqknfSwFfXKPtWsgdaeX8NKzFhxRbgl5AgeGgEA9c0/a6
6xkBOgezBRE2S/dk1iUidYu/tDFiBM7FZuy50RowAg5fCf0yx3yMust/jn1/nzrXXASUdKJHftLH
nwOzH/jmnMNnHSAmwbVYjRztWmZeQmh+5tFjQtxr84ajBXk2bGhnTGSHZuHjhwmotdGTrrWREWja
FNfr/P2w4U97M9nefFHdvGqLGXOQdF0Ufsub3//VtJ0BIvzLu7+/qGVNLFJBQIpYdMd/vW/5ImOu
D0jy1anSdTHvhexAa1bD8fszXA5zDeX9ZSqxC1nwGdRo/ATug/7F6s6NaWPcT6HBiu7Sz/reh/x8
aCz7GjbySMeGlTKMzA083pkIaXRwwCqzEQosxj/IJDGuwJu09892jh1pLmhR0jFkwhykAC8si+/m
HnVZDxtcOK9odu6RX8d7Y9FI2lFtnzMNgtUmbd0VWG07P8OnEpx6mt3bMk7vrEFm64LDMEU1NJ4o
QNsVPZaTyR/W8mi/cv2sbOp0FJaux3U1jlTGQ3hKw/gVbJla/O6/OxfmfQimj8MseiZucBBONoqr
ENGW2JkCpYlFK9nwIERMzBc4XvABsHSrtHb3NBDGrRLijviEEcCJvCcw19/Ad0D7CM6Zu+ZYue4n
OT0H0y3QnFTzwEij/llZGt2d2x54UnI7bQf5YcBZ5Qf+b2sTpvrKa/Da9d4TP88utJ1PSySPgZdf
nV4O2y4GYzTNP/WUEejJDyhkQOBuduvM1lsbO2w5UwEPJ/K2UzBfIQbZp7578isobC5UI1K60FsN
5XYq2mez0QggkB1Hg9gKiahXqrNdzwYW+GvQ0dtwaot2gAG9NKYpSL3fNiQ411Fw4y3hKIwoMQPZ
D0O1xApK8IJ+x4soo+ye4PNyDcU7JHDRtXCEk7GgyBfKW3oAnV2AsfRpkMQ9sGY0wpw8AhvUXvrl
nmYbAU9hGxXuKPSdhGhydCItwojUQxWizxldfemdp9rz3wNFmZo50dGjOzJJBP+mzY9C9ARq4fBC
5OGRO+drKKDbdEP627TEboECtmbzu3C7EHJ+9yPR9b3MzYufqTekoXCrSlRypvIvHIzWHJmRICYF
SVd9Qn+v7o99WNy3Ydpvq8D6gXSq2LhK/5xcLhGLUnFbT08ic7EjN1fY+E8FdUHnkqQVvaJgONW4
AFeRJ3Hy9MBIEWC+tlqfxziLuWyFOrv1eNO2bkBihfcyxBmnRqfxqZGWrhTZDnH7Vg/5sz3FR892
vnKdvDG0tEllrM9Twx83Ee7Z9YC+1j/djAa9YUKMgUir5+4HsMH+1M/s/rnZfLTGIXMtqrGAUnho
IcGTd3UO4wqGi5UXiMr3XgpPsfdfp/Qxo5OysvvqOOdQmge/PHoCNCWdQLmuRu/qj1zTgnbFdqY9
slF5LteyTD7HCtSWkCE03ghTGrYbNGhJyGXKIRkAELVXJzdzjE1LVS8sV9Yx6n3CmpmAq8h/niJ/
2HWdfDSkuBjRA3pacCVwQJiOIV0vkyMjEeRykT9y5KeDNVk+BxZdLd6Omw4iyK7v5FVmEhOecwLE
idzfn+r94tiyJc7t3D2mA6FahPMUm4JMLQR1HWzcXdndk1o3kPhBVQGXs5dEFuGzTllT0N3afbzR
g/fAyQE+nbg24RRhPc+3/JLQEaAxrF3f/+oEFhfFnz2PE+sQkfJD5hjs8uBSFvTdi0TRq9YMfwjl
Y3Zbh3cG/ME8g1orDKKLTGMpkRxERbUJ1alxhtNEKvBsr2f0n2A/wEV2URGvAgEfJIrLTUMydUyt
zahxm5AAsTLy7sG0yOqY2Fl6/Aw+EsaoFrwa0mKtdeVGBy/SUJ+OUiF3Z/ljLjpGxl35Zaf1Vc8L
KpnicyYJttQjPenGeyC/gdGLLfYBLoKt23yFkIRM5i5MI3ryq0dxRcgIP8Qr9xHTf6p7YsI8mF8t
5wg7ji+yLeJt4eW/mz7c8pKnW5wlN5NTdtuaLMhwOqWjRkJN75+AhIaAFgvfrhPilmyEX22TurgE
Mth3wfd07BK5lNOhjGFe+qwCMryOjYmson2TbPcwJNs942Vqf0BJ4E+rU28zi4UOuWfRAD7Y0KDP
I5IHbeTOpRqh2ut7du8S8WD1yQiWsy12NOISC5fyjZo73gxN9dV3OG0CZwGDUhV0QKDWgCRAkCuE
3g1mebhkSIKK8WkWtM+tonwZiD12p+5HE8pfLKfBuq9ZcsL0LJDL0XVVPrdQQTiWb8/M+3/w69+U
Cege8oo/fNw2C0Fnl+OQMxaQOtHfX13ml7e1HR20Ke/m3vrtMahYj9Hv2LJe5x5lEuNkFoiaRnAb
Bsc6Qz7JTPAkKrIftVMa+9xrHorZeAPhyJBx4RWwvLKFg9jmldWxex+WkM7mkCEuZo5t3KGPjN10
E0tU7rn6rIcx3dkVIySzFYKh4Vs54Pc1vJHWndI0eojg1lV+4c+Q/f8I2em/yLGS//hPImRfY/3+
9j58/q8JsnzJ/0yyMh0KPp9K07YZuJIT9VeCLCmx2IdN2zQt5D1orol2hYXcRv/9H4Zw/g2Ug29x
W/GfMP81ycqy/k0Kz7OJQvJZM0z3/yrJyrb9v0fI2jbaQ489yAQKYfKs//hv/5pkVQSFJF2RUY7E
EbV1ZdlhdkvjG5NoH4S/B7QA7J05hMLII/ijQUzJibtLDoaia0XIEuaItNr6KP1ulYWcPYU1csvt
V+zGxNa3ivJ2lafNCz6F6uD3PYKxeCUHL9mN0fTYuEumBYGX6zDJAFSNEl26HW8dsuQ3iE2PiTPg
Jppv+wh6gN8LbnY9Z9estO9Nsh/WQYe1KIwHZoTwRta6gfXOGKLNOnNr+7yndz6moUye2xTT5ZhX
7ipopHEZ8ohqwovK23TWF0mry2gjjr2uPR87kVHfWeVLTij8IwOE351tPeOTK4+d21nEB4id4zD5
hpu/sL20dVN6HO852a/HMT/PXZbRrxjNK57IUStGEUYVrud4HBmSxM+eevP1l6/VW2VMySsTDLfE
pUuBvJ4sZMfptC+bpgcHSD9KjDVi8a47zL5+VqnBQTZP5ZlJ+NfghsWrJShcSpfBDBGOwbkYZn9l
9kAS7H7qQEwvQQWbWk3Oo1P6NU0QkTxIn30AWiILadrL3ciIZmeNdXV2chOLFLPKDlH1NWWYBBTB
/CRJkthboT/DAnQfZSfiKoxal45O0AHaldgzxXiukAvvq5Z8r84fwO16IsdcUH4W1mAeOSgxUh5o
DKmKK0vXRr/xwilcHC5wxgVoRXuOLkw3NW2Hzn4avBG5LLidZ0KX4EjV71WRVC9TNlMuEiqxBeBV
QFCzt1A36evDQqQNE72acnrxCJdbURV5m4RDLpioJ9IIfkZNgLcIzvAKCtiLY8JiyQV2tgaHkBf/
CgsD/E0Ya+wcDWWwxB9uLUdYe6AjE9D7kvXZQpO1hWxBFVN5Wz2E7Rbl3itNRMm0Q5+6MPHwFdY3
sTnmm8mMIQZFyavLprRGsrf0YDxF7Ux0bbbEgWbIgecFtIbcF33zVFy0RdIYdkwcwsNQ7jRbeRnr
dQz6cjtis141hvM5WhN+d7cofqDIh/qk5EeO3fIwokhZ5Zm365AoRIX272gMe4tEmfMFawAwyhgM
YFv5t4B8bgod3btl1txw/0RPqmjvI0SaY9zAL9BDwjwCyHpLyEvt0m0j8a7BGZM+JZDmEYaYJ34F
fVNnt3mvXiolfPzkaHcJYE+2adG2J60cpjFSgTpcEjddszoUZX5I4tK8d1GaRHEEfsJoGfXXjFch
k3Rhg0i9YYStWBhkyjCrz51L0CnQDAu9O8oCzOjt12CSN9ReRgJbL8nsO1eoYmvXCQAm2PUDqpWe
SZNf74fKP8dMr1emGdxNRuwDHcJh7en2bQzxU0jc6QyckawqPGQj5VZlNKfcCZLFyJhz1UcTbChg
oVRU53yOkhfp6ltNVwGNFG5zkbFSmQauU8zhExdTuIqRMP/qZXWuMmiGxG08uW12o1hj5sGFBVAi
UXXJmUJafgOx+Z25wHvIDBtjWfNAusaTqePuZlDxbeKK37IjJL7WZoW4lBfS9C9zoGIgeWW1Nyec
nJ6NsTOkQoRLK/pV39kSCI2F0JH2iZsWe+ZlZgusymMWNObqqV0wmlkL0RWMx64xpwlxm53uPQ8a
Z3fmK6IpOGkzfCpaQ++yydN7p0xvmyCigxL5yZ1InObg59k1ZSEHErCw8sZTREFUufRmk/pTxelj
4t31DklHOQVJCtViNS6su6KrviazJliKi3wjFo99ZgnC+Aws7L5G8khO5y6uymdGJffxHLhsMylK
Ig3prA2yRcJOKzklzkMgCmuJCFmq+EfTM7GKO2ijIr0PsNZGYtwnGD+NOT8GE6wbzH8by0LDSmwH
yiYvVTccDeB8FzQNad1uUqZ8XtlTIWbdYx8Keu2p4Z66QKFnkMVtyBK1YSicb5obPwl/zK5zE/YL
8EsW8BLa6g7YAH12YEUmoaQJ7QtOC78qMLFb3QUGjZkhW6EywmtZynNTpjd4IHw8fGlzqCdP7jGc
u1uPJEiM2h0kM7bl9A2vKiU8c0Qu3HHw3eeySu7jgNE5z7RVCilfZTE4r4Gc8EsOv6IpfSNWAatm
RCJAmKebIrgdTJOTrnB6fk28Qx4wf/BplJrSJdubxpkOxx9oY7BuxTDduf2nCk7dXA6fQo8dA4n6
MerNkvq+0xgmwcl+vxXgFaJZSLQLcC60KEg0uZfWQ+J/4Ue6IWOtupRteWCWE1D/t7cR585VzASM
MxWp8fbgVrR+4P8GBYoNnZUfvQFO0UxsY6U6BKsxKI9Y9+LkcjijVhBwo3p3pwAYzyWKfwO+0ICj
tDTJgrIMf6cJ0VxpWBG70NF4AvzkPUGjk4tHOyBHY9LFpwO8u+phDNqJ2Pp0JJmdDF9pUj4Dadnz
mpW/pMHQHsWNC11/39Vzt0Xgfunb/OzhFPcq5taRQFwgK0YGlb1FjqQgFs/ot1rMkD0BSW5QGhsP
zQWXOuSv0Gejil19SJquvi2rot50I51esk7bzURTfu0ryCGp25+Bd5mgA9AR6R7rd2Hd1UyZdu07
8bnEB08xZ9XR+/Q8a4GiOP+DsTNZjltJs/SrpOUe3ZgdKKtKs44BMQcjOInUBkaRFEbHPD99f66s
7O5bi7JeXJl0RVJkBAD/h3O+wwJZ8WFE+VSBTyflARCdVl1MHjh74TZvgHCHAbOrV1v+pmvToz4O
6RFd3ilOGu8Q+4gIhxKbbnt1pGcE4XikzaXTN9zAD9l5m8jjwvRrmMt6K7v8rSydmOJr5p20infa
Nk6EdtQu+Rf6wHcN0A63lfkRVoZFyJr+YMdDzdrCz696J94LsXT7RI928XB1xiJ7nLv4IvwYy1Hn
T7sWGxjNPzd5m3U3R6u/EqTgVmOuePiMG+F1J6gwhM9ECfCAAieuGBfUdr6dQ8VAmFb0U+ClSnLg
h9h/d7qF2gwyn3oBUGkmTs1SCXN9lHA2DVbxzbtTpshR7cLjgZG8KEjyBaUQEAqsYZVC2KvT2PC1
dRaamDljVJjUChsjtvwVZigs11K2dGsuwQReER50nvqsGlcRLeJBYIE9F095hQ5NLuP8UxTDJ0cx
5o3qifCjeosJ6aPqePyPvYnjtTqPCCxWyXR3E/uuNe7X0nbFLqy/C5zvodIoLAtz92ETkW7K8Ns6
l86T6BwfLRuWBXb/IBH9j3RBOeCb1bZfqi805V/hCzYnym6H2B2/DjCB3GPnk3YTSaMZWxf5Mee8
bFF8cLF7RiOOrHIxbpLmoOjb7ASpMYcI2Qbc//mWFIQK/gm+m7ncVhRbGzHB1gkr89lEc7c1QvFQ
kvP6cCnIU/Aa39z6eYKTCzkv9kRyT0mJHbqYFG6NmUBqd5xU3qd0iOIMnV+VHMq1dBN2JB4JGsjC
BD7XgKDR5cioi/FZtPYHz9lgDwMR2zDbGVE5cUEkge5tCFdDGJfP4Q66IQI+Bw4I2cLbMMfvhL7e
oKfYhVVKzpRqxM3+F/vjYeXa1rvOe8wUjwo0MYivHBImsQMocthfKyzQvLbCZb5m+NvYuCYLIxOP
FSi5iO7Rqv34qU6kDGzNjtalSrfyMDrqRcobmzz5A3I5i9XVts2IcXH0lyl1wr1ty361sAVBBXaz
46zbgiL8ROyC9YtavB4d/B6JweqmC1FLW7fKrS+dob8yl3gHekBAhVYxe2qzd2BQB8cIH1znB73E
EoRSPuBJBJJgAGyITHcHQhi6lDdyS3rWY68owK454vTWzXOIGxY6zFfb4LWwMgEjBsIm0KIRc2CH
FarUdr6jgyJloCo9rWOM3m77ebzpDvupIn0lAgYoJY9WvmQcYelZmPTVeaQE2N/JQMKtILDQ0Z5q
fKDYbONS8SUR4iXt1cAQxpQDILkZVcY+cpevIdKsfdc3N2eW35a78APhed1oUX/FZ0G30yyq0MnZ
YirFOQi0HTNj9uDKTmjW8RfbX7EZDcaCizpNkhopVS4/iqLSmSRp+GxDx8GgP9ok00KJxZqwEzF5
TjpvXsdVfxiEfB17fK1+I39NmXNIh558SY2roWc9pgHGUknxQQEImuAuZNYDhqOR54PlR8YTVoFr
GzPWMtjeQtoulB3iDZe8OIjEbw91psGqABPFILq7D330kRsvTYM4NWRhymoYlZL0H22lZZsEpJUO
QygQiqFlq7k8+c44M/4T+slPeAzC43ECUzeo4DBMk0/YQwaSCUkvZHtEkWbjN8m1g5Y7m4qNzd1i
pPfcD92PmjX7WPZ89x6EtSivt8AP5D5SAW2lNa7zEVpkmHntns3PHkh59xYPWEik17/pHpRSzkcc
usOxqDU829Pr5BKIYjp1tbVnkMJpKj46kdwFacsrNBEP1VBtk9wGbASaem1N0bsKAdqwF4bJbslN
2YAfsHCajL39y/bsX9bk7QFtTgESuZEyeVwOGQkKsf8IuBcpmUYTOPnFAucvfG0nDxIIZZ3juU8l
iIypJmulCh3G8JGINmFqMeHmKL2Qourhhe7oDN2axssqdsBjie0LS7pUAFEQBdpPvbeOBQnPbKDD
GxatCKe7DVQcfxQE3nXioMHMNXc4FyPIDQ8vqiwHJuEx21iU9PVMwK7BDoC+w1vbwuQnacq1mHTq
10h/yjFcgDVmCcjCo/fh1di+ebBttbhzC/sUuuYn8VHGHtM+S1236ciaiUbWRf0+jPHOC+xA2Oi2
djFe5jIaNqNHJITsXsI+jE/CaNU7sKyStH2n+jNIkdTeK1w0q9y2nZ3eRMuLR7oJa8C83VE9UAxa
/aXLGxmURn423enHMrRPUMzibUvJEswUiQ+s409eZOqULcL53UzOJ+teDkLrqYt6cYe2ss7nlI50
7gE94VphixBeCyAZAs3tQ5Hq+tmAUl876YR8rvqEGJEbI6oR3sid/k7R3u5TTyd1bGgJ8G3tq1+T
vI50fJ/kOu5K1zSPaSPW0q5vUTjMW6B/7rFz4eOwLQ7wJhvHMJg7nZxnbMD0zQ1psbzCx3/+olv5
thLld8PyUhMF+C6Evltb42YRI/FokD28riB91sLWCwZuXMcTa3vNEcSAViJ+IFsXg1feHFh62AcX
Bv4qbNMnTQdyNhYIbmf7OxwbUhKAjHCHUnsEEznce9mMKYvE18Emmcnok5VFQLKSnd6AYN1EJFk+
zfp6aNnlgR7am336HMNwhoFj33p3uC5K6jFCYSP9s0fumIECyDkmGV3MbvZo+PcxRqdZ0TCuWt0/
JzUcY5PUgsF098sAUp2LSmJxesJmBYKfWCsZlgCRcXuPBiuBMKF300AGQONw2mNcS2gXXfEz0Vqg
jyiCgBDU6VmfzU/QL3hY5fTcSUSus44DjPlVXhGpQdiQDVMGiiG62XlLzz5cEGAMq2TM6l3nsMzr
XRffR2kTKWLpVzBu5bFncI98X+faYT1ZdKgZywxfg8wfe3inVDMGiwoSq/XhFzSjChlMq610FF0r
3QhSDtyDj5mezn34IoAIay19bNYtxT6pX0j1elWz0UMf4oQfK47Dhf4zLTNCrydW92HvQjqaUVCN
MSaHOCWM3UBulGqITszRxDAm42E1j1mzxYD825fyqmNFPsj+oGmNE1Agnyx7+e3FSJvCkz+4qLwX
AxsEMbyFbMUq5/4JJvPBH0NUTV3xqy3JMLCmn6R8fLkG2lrHZ8gyGW9EUi1om9JvWvH5PpfluM1z
iJOS3xdhYLakHlPXkb4jSNkjvsvW045nDP7wsGrg+cPnwjRNLeCwqp9tFwD+TAeEVA7ETb2gtS0i
6nRbMSYRzvYDgNxqfMVH25wTLL2QROZNEfMWuRBPa1o5llRY0Q1kJ0lrfVVD3Z2girAChNown1qV
TFcQkcLVWVTAXPlFxWC2w4RCJrO9lTlUrxGTtqBL4vr455cGoAX6S/VnEwv1MVefH9UV+L/suwOC
s+1hhmE567mhm/qsOXO+IxCzO/a0JEGNKYg3Raydyv1i7BwRP1RfWjtMXrOQDao+5qcqQZTgE4KN
4JZ0QKQ6mGZDMNIEAM8kATtJH++KBhVMRUqwoeKCBxUcHDYA7RqihA0yhWtCZ6qhN19C5MorhMZ5
wKMh3epkERO4Rm/CVIbwi4aD1hRounG7JirEGG8ClzWsDzhs20QFHY8DJM3QsIE4lc9LkpeEY5j2
xo0JuonGiRCn0NQPo3zPeSpsHYxW61RyyKUqYhmLxLkBYhgsQOAUy46xgobogMPtlJDR3Kuw5koQ
22ymxnEmx9nZcosVKL8JznTIee4htOB4dX3kJqEKgmYTKrFaEg5NFrpAtthxsbYqPBqrwrmaOwK9
kPNng2OdCikPS9Pj9UirQ8jclzW8/mqbiYl8x3N2BesGVuqc7KW9dYra22rQ8241ZTnZoqw766qg
BFGx100FB0FTUdjhrVbB2D0J2a2KytbJzCbZd0KcxTzYqaxz1Xo/8pTcvJo3kzmhXWytIgPXUZSf
2JjxuWgMvKLQxLJeqTgbA6ejQP5Xi2nnRCbMvTCpibp5mGJ9eB3jcO30w8kQ62nmdIZwQJMC4NjY
C1gUa6vDZKb3KhoWgZNmjc1qQa6/SU3tZSn655RMGDTDLsE07RmeBCpAwVLjWkI6xMUaEiRvYqIe
PH4OVLwXOTEukMSbI1B7MkzZb52ZYW3SsPXQKg0pk+FCFxDWj7g0trk061fbZoNcIXMgIvyeeXW9
z/xhS8QYnnvPfE0mqCt67IY/9d4PrLx/cOrZfeishsXwhNImoePA+O6iiswoQntgMhZLz2s3lO9U
U+AvGV5qCjSq4uBrcuHZsXIFq6h4/AE3azLRIKoY+ULlyZMrH6uA+ZmkeWiolNbpCBmo019FOr6Z
GjsXlxH/MGCRd600CBdewkZWtL4ZnVdWN/dmsdpz0hW3ZGgf+gnDQWm33j425r1GhhnhdtZ3m2AI
Qlr3mobMrWzMP6qp6GP5IWdxz1VofMr5Y9cPaOwJldPxckKN4NLAo2bpG1HEyxaz8Pcocv8Qe3Df
Sc0gRMvR+VKls3pZ1BDWrbj2pdkcCUVt9sOon0uDY9TE78BKurumpG/gSMa2aJQB0IdyZVkGBki8
kGv5NUl4IXMWv+NF4jx3mcH32DUKzCCbuH11TZzpVTh/MJ1+Tiyy/Iq52+RJaXNEQxjVak+wWGs/
u6L4jGgIVtPoBMvCbA3azQNFMxamjkSyyry0JY5Dk8Jgk/h6ocQ/O8dgaJxkg9xkY7aTswHlrgVe
d10sKJsVG3f0CCGdnHdwI228Vnr4mLXFtKv71CGe5dwtCUq0WIdclfN0DsM6PdhYeRr4Ue6SvY3g
40/+hNYoZgD50BRsZxqXW4jBXbHNooy305TpXdooHapC+0nTxv1eSRQNlu7v//xloj4CuWFzMwXR
qeoD/vz/rk7ALObm9c+fmnhO7xpRPIw93LKXkJlgAqInd+5/fvHLVwrGvVEb8RuCUkK7SMd7LM20
RgvMcLyNXNRhIejNrJySeyZae130eXEIrXGGJowDamrbcx6Ll4Fn8b4cnXd/hhiJMULb5v7VC9HB
UdaDN+4w404xHijtYvq6fCbvJH7IdPsC1lI+Q9t+pWodr3bIyBs3C4Yq2CWjT//lWkC+gQ6ag7M3
hC9PmdH1z/GUKZTBTiffdefkPgRVULTOby7A8Vm2xS13AJePzdgcsE+zdxm4PUhtSzcidbqPOksO
XmV9Y74uVpFyEqROsV0m6szI4Igfq6TeeaX4HGpiq8oUsqE2As/RWb3KweS+E1p4KSCBPoyE2K6H
Ze7RnqNAWJDwkrZ0gKLXn2viMApbhzfX0BhlrFCZM9pcUrVfX8Qo+jXycps4BStg0omQLKsxsWkz
liEEJjsn7lGwLF2+mzTYenJ4imckRI0tJbwXFrREyI17UhpKXewx3bQvbuFfq1iQ6+7mjwy7t3HD
cL41GNX30nqjHxMXzfZ/RTY9f9EbxtFBg9PxZa+dyWkwMOL77JzAaPzxp5kjPNcjBCVvbME6INaE
3vFDeLcsJBRUL/nHAcXFe5tJlMH22MAa7uWDuDZlixpxShIWHEt8kgw2jYrgb6QnQSP0+tEq5hcT
ed2VcshY93r0lWsdJ5fTJDvdhpeWzdqD7vC5jZH+ytFfBa42EDNPq35FCmdsJw3AgJeNON+JQl/T
HeD+GFx+YgyWIqq/W5syjqTbr7mNKF8x8T25GvbqhrROhvcNa7BGeUe439nUoODHpgamuTkz8UP7
sgB/7DH+Ktb2uG4962EJyU237kZeIHN2QuZpi2lCPWRBhq/+g2bLOmnTHPhGxRHGSYEEdtrckNnI
C+QkdNnNt9fzTpBpwJy0K39qpYhYPY3buqQcZ5HVcRpyLrrWUKoMW5DCubdyoZAf3Wj5rQddUx1Y
ym+1ueAKyJE5mt3vlCiiVZUDwI5Z08ycXlVKtLYb95vWHh/LmYm6Rvr3JjHPugPeQVSMM8OUREDP
5NZAKzXgpNFuTW3ogVCexkqrjhZHqGOxFpqU6KVQ6hclg4mVIMZW0pgajYxdfHhzZ8CuyRBaKRlN
GX7zHS6sHxDYpFw1oZLc1Ep8AzqdRDD3nipZjoM+RyihzqIkOzaYOhQ8JUqeQkl6WCmJnUDl0yq5
j6aEPxkKoFpJgQhnQzmHOmiOPz0lFtIH89PUzRud9n5QciLkPr9pND2yeLyNoyRHCENuMxokYpyn
rW7UeDxfKiVS0pRcaVDCJVNJmBqEzo3unjOkmusOlZNA7TShepK+/AGgHnUueihTCaNUnAiwAoMm
CNEU8Q+0dl3H3E1JqoBgbaOl+I3plV5Rya7K6GBQKYRKjuWgy4qI3OF7k/e2RJmLqfYzm035MJNX
nFNoEZbqMzLAedy24EJbEq9FaPnXUba7kbyhQGo/ux6JQ2SdIX8J5VMZ1zhccLcm7rlDW4beajcY
8uzZ0HPI7SNQL039Ta4kaTgGETtBzGMuPfPVV4uSr5no2Ho8gtt20Ahryj8dJXWz0bz1bH/C0TB3
JdMYYrlmFaq48xpchIW9XCpWfBvdGbpVjJpOtL9DJa4TqOyagYvTQndXKwFe2xAEVZAHZoNosTnR
oqH6rSvRXoF6jyFQdLCl920OP4SS99HfQdPgHPRR/qEwJuCAnb6BJlDU4yMxuzAElVoQ1SAEgTXz
2E2o5ISDEhYuA3uporCowJXqcOGxBjRRiRGlkiXi4MPJrqSKpRItRul0QD59m5WccSgc4G46P2mt
xI6tf44SxI8J404iOs09njpgJSgkBUpJXUkmEyWebFFRdkpO2aKr7NFXFugs+ccSyouO9G8kmKMS
Yy6oMqMOd4eSadb9vWcYHNRuwt9+Tz4Ni0dWIm+R5hxwL3rQ1UAmNQiRUWJbDnptRKGNYV7MUcjA
qMW1V8LRFEgkQul5lylRKaAX+JIiPpipCWgDqvvSO+axMe9Nop9lZT65LZHcsIleEBtRzyJeNZWM
Vat/6ErWyuCXRC2GHJ6SvA4EIK38LBx4ZKR7UwljZyWRRW7yzXPe5iXXdB7ftDa+ktSySENGicjW
U3LbCd2trgS4S1wdJjdiMmA/Or7z00OpC6IzVMLdWEl45YCYd6JnEB6yB+ki9O21fYnud1QC4FFJ
gRkGv+Z+uCGZofc/u3IsAr3j0UkEC/RbyfKvspDJV7YHs5GbDFk6bKqBGEyWWTO7qe5MEKy+MQYC
S/05vwy5/4sYS7GrKiK0XTI3+lm8VS57AsT0m86ebX7kF84ZM0hc/Nd6lwz7igNrJX018o3Gc+nB
UIBFYz72QpzzCYmspfBJXeTRmbFOFj7sLS95nvSivZFYOMQA4Rh9Kl+CwXfldCgmjfCTCBR7PWo4
SpJp+OIpvk+qbHktnMwB2BT9LFA7rhlgOOsF7+4B7p2AKgrxrUWIocjUYcPSzcQZfkTIzInRuCc5
TCzNSIlCgvQOOzjddx46iVCcSAF7Nex6Ttc9vxunKGQ0BSkkTyEq1WaGqdfWGWMtPKMb/MxvmqbB
Qqvxbi0+rUXtYZckBQZ9ulSr9aid7oucUbi7nC4hwV65Gsg1EEcqh1jCmvvNQGIP6xZEELSCyWYv
NtfdsAnJVV65zoPus04s6tjdiZ7ES1PFOiWlkx+kRSpsuEAANvP+jLAbOe6UsVBEpKNI5y6Sr5Ul
5y9nyq5c2JtuTvXnPqw/ihRhLoqWHaFwjH5bo+HhzBUzZ8u062Lrx0Sq4Lpu6JUlzLOY66IMW9al
8teSFR7mku6p7xmL0awUXApr9C1u0OteuLLdCu962vSB1TAp83SJO8Q8WQPuHt8xXo2cR1dnh+ee
5MBtn2Y4DjKYXE4Gzs5te55Q6JgqZi+w5d1X2CHtkWt/XPUZqWRy4b0ce5hEMgEAU7OAmDooskOr
ryuv/G1EzMsEpkWmjwGknV8ti4Nd7xjIwdzpN0SIZN+1eH887aOu5Bj4BE0Q95oiROQVCzUMWOKJ
3gjNFVDVa8ueenmpb3M60X4yoUftQUiBi+iPtS5rs6TId7ZpbZjTOftJlijFgJeMAEcjzudVVY93
k15s24om3drmsm1yG8dWJ+ONOYFsZixwjSboLZHD5LDXs88SHmWfd/2mqoj8qF35qFk8UEU/FtvW
H2ZOeopyOrZnKZbluNTGo8YzjRSOx3AyYfFDNWBUyfS5vHPYcNJV0bM0SqACNkC8eR5PU+PEFyMv
SYA23e6Ckz7C5HmE3rngUOfWbKbsQLgFpnQou+Gineb+iXxRYkcBi3APY2PULRB7ydRjLimzC310
dmG6iRdGj3/4zE633nDz4ao8lHV9R4tvborGu7v1j6gtfoqOimXsGm6pFDu0jbdlFuW0dRlooeb/
MWKgDAj/BSjUg1Rg0cUApWlZPE/Jg4Hd4Ng0GNHQn3w5vsWCKnmjWK2f8h4OCfuiQDBDOwzaI56K
h8j+xUYZnV2svwG7C3HjF5uepovudbiiTQtmg0lU2JivOk9R+OMXZ9LtADlggThqo4fyp1Wq3BQj
uZHwfPe5HQhzQ/VnzvmD68U7jPzhwXWb9QJBibqDmiMMmytKuMMo9LOeu3ccNez2hYoQd1MXzoIl
Am0m58jNHFY1RjLt8JgIUNQRC8veFVowZtqXkSp3hpPUx8jAXktaQI+YdjNYBrombDRHnjwJk5/t
BOzg7JYs1mHrf+cdmyDZ9XCb/4ws3IM2VG9+gqQPduQy5gwuLfMZJwFwPrjEhKPEv8bUVTF5rCGg
mBQBALGda8pT4unkH+Q3abRJoJF/tuH9Co+So2PR2TZMfc94UP9OZYIiogZtnBl6g8wuuTG7EoI0
7sK9eq5P0EF+jqZS22vxd4qCPm4t4ugc95ER1R1/zC5bjECmQBCXCc6WRwUKuIU9AT3sZZbzazWd
hF81qDpLFxFCuUpbLE9xBuhiDsW1aA41aw4I9uBfGDbhzsp+wQVOYv3TFvCL9Qb3BNbdLXnpztpT
Y/VSA5I1iAnryfQ9WyA5qkrxoOaFVyiKyUya+BExgWl5fhSz1DdFwUTWbtGaSPBFu6Hz0CJH8KwV
5GZCqBwqHouLHa2CBNRk1szYpBkCI/pdmNp7VzWXXu+sTZtXH52vNnId88G2Srqt0c4fcd0dGOxS
uXm2tUn0x7LyvcvoLO+lOWV7AfskCS1qa5fDYp5Z4YU2MSGjgRwrBYlOjzoPiDaMoth7djm+KFda
1+Upj0H2jfi4QTk3ywkeNE8lLIPcGOtpnMYTzRROM8buJB5giAw9/irsTpHXB2MaeivPw1nh4N4L
7LG5z1ro7NHjbk0ctyQrxe+pYKwPppzMH2v4jC3EDFNyiXoQG1UGYnqQR5Mo0Z2HpSSteswgCXNe
N2FGVEc7K7LQRLlkC7zPHDL4gVAGyOUwI2NDPOFCL4yAY7Aq3Ltm+Gn2mHfSovgS5oKc1Ae0CXh5
k4Lx35H0c+0Nswc0mhC5lsu3uogcfGXaiSx4cJcMlNt+GAlWbsbt15iybdT05r2Muos+zPNDkS91
YLHJIpoTvRD+94M35Scrn8uVu+jxUZbZq1Nk2ba3hu9Gj1lRyvJSte0nm/XHxia91Wb2hgme3nBm
o0Ogo2YTJi5BJabt9MzhXh1s/xnLMjOxMk52Q2qQWhPHykg6BShwkQ631RFLcBJnLAbCX8USoUuw
xs82TO5oRS8GnpxVnjIvjwmzGtFaD+GEeSgVe8MSAPeZsKLrgx1THKy2umooUjY9s491wuAPix1p
qTjs++I+KrSlaRawqSSST3Pi9pKAkGOEL4DivmaISAigoMJFAmJ+vkCgc8sfOWkQGy6SH1XVdRzv
mLoXEkeJgcL2mccfEckRvjugd1lqHKEDn2VZ76VHLZLbrljj+33OyrYJXAsRzxJ9NjwaHXeJduTW
6Rt3zAlSLbCbT0OyaysdK3ZIFF0TvXoxFbem282hyKpfhkY2jSByvqJzapPBptY+Wb44MfOaVnYF
DlBOTPKpDV8GfdK3xly+F36DKHVMHO5x4uVpmg+tubznOvst36tDcuX9XdPIcl+m44vfAHgzJw64
gRodNJmPgN5ljgaYcF3PBFhE1FSujfyuTi0uvXliD20huIG+dY+7yWKhQr8Eok7bgCK48Jjf8jpx
gZORXspmy9Bo22KjY5YinhgQg0Eyi3tPJkTA42A/M03Yyzp5ToYbaQ3mXiMB9yimFvHE2D8OI3WA
NWp7g4cZCxyWq0nrP5pt9qTRKPz5r4qsB/DJkNjTnmika0xPsLGZL+xtMz6aieETGdBuWqN+zTQL
y7CqLSNzC4PWf13G7Kalr0AQ3WCmYuLiKB/D9k5vWKyBEb9VlgasjDrAj+d9WROPU9Ot5mbx1EbG
M8lu1C5Jq5+muD2wx382jYKOZUx/U/S/YUl7glvHu9fVLyPMMqeZXzKHu77APAqpskSop0FJ6mAe
6AO6rBCtQe/m4Ge5OymhngWWfDetgEyG7mOqQ8yN/OPYUzVqvUBkM1NAFQaXVoIG0IjN51JgUWZp
8nuxGcTXtc3JkZSUIvFSBdmMA4qW9iSE4iNm7JuJRCW8xr02g3BPtnlIXZOlUxrRFSLrwqqFMipC
hIrfE7tlumyod1jT7Ru7tenLGeXarGpgOX9rIHeGhsxyyus1w8p6PSXQ00ZDyHPqJq8N2+y1kB6O
GKN87CScsyEvEAHN+GM8LHFTN7xEpbzZabOf3Vg/49L+ZU8m71kkb5Xdx1Dl3gXBosqw8BrXE6FW
aACxoXb7MNfY3YfzQ0r4HnLEKyzdekfUFwyOEO2wFcNotUfrOqjaWE2awU2t9cxmqNTtsNC+o+2W
PcuJGX6wrUzFUwR+iJ0XQP7J2Tlh8d0zK/Iyhj1xqLUkvvNqsvPbsQUMKle7oVtjojd/9aZpHIa8
vBWUFDlbwENqDEG49kU8PDUW0y8r6k7CGV+HCVZjZxAiRGxzv25tf7yAP2DfO3Weml4gxOXZBEhf
h+MFVMGvka9kVgkN1unfmgjgeTGkv/MILsLSMBpY5KcRK1wFPapVBbEYYYB3/Uvqjo/a4mB5juHm
jZC7mS+dGwKZ0R7YB6w3n7WPFngqWCVn2Rgg7xuRBwuGv9kx1+JAgCJjG4kZEjz2xPsYlJDgXBMR
Y1X44lKUL4UZn3ooVFtiLqrAq8JiEzpkjESqLl2qHxg2IubzzwjT2l2YpneQVe1GopEBPLdLsPxC
iSAMA8TjvBgksbu8dVZfHSiy4sOUZEd+xm4PBhEFwLmpCNl0NGodC2wEKtZuIancxWPoMOHS3Y+y
zEBbxFG8n7OWZLyi2okpqo42aQxchC09dbRcRabSKBgQS+xmZ1cwtzB1IFE5kZw+g7UMUUvHGUZA
g74lseq7BlgHnLK+4boML/5Ta+fWIz3yUUM1U1dw9bKkC3EpMMbi0oR/Yod7fzE6Hk8+e/o+IeTa
zM9UNaQ4J/3Nshm5hviztsWgs6w34olRw91qZb/Lu5rke6GwlLFWIwBtCJ6c9WBYOvicMW0Cmp6Q
OdGkd09+jYCEBG/JHoL/PEyiaASFg4NXlgu2bNBcjTFdjFqjuXN/YotCwS/EyxSnM0BDAM2S6z0F
VT3BPNmPlN2rsmZyOCp0jb8UW2SIhF3ke9RXI0vmQWxsyfi4TX54Hvdb7lHTu0g0SZMCX7xehm7E
4JF9DcCDm3H0OWrqY2x3RMBIgrZ8/WbiK95EFoscr4XjNzLeX/35JZP0HIvgm4L/8ZJG5sC2U4M5
UshXBBTMN8nQQmdPRTP6VcrghA6R3coRg3e/sqlHN9IgBMJC64hXCf88zq2zD/h/nfsa8BOP0aKB
Qwu+41OjcufDbj6lzMw32O3ZP+ewO7i3aRYq0qWSwK0Iuk4JVy2H5SPxiOjE30ekw/A+IIilgmbt
Dqzy2mnl0fUcho51eJ91M+I5NAZdXyYn1z9Z0HSP5dK+Edq2EerZrUXjvjQZ3WQ5MxxoNleu1yeZ
c7O1ZHDqSWCW9E+GBosGVgfGM/DhSPg5kIfp7M0wekix3ZUDgX2EuabQE7QK55NRkDlF3wPdIu1F
uK+45MCsOsYhnkfCeNKGVpVXm6IdsZLm8mq37/B5lAmXwW9GQT7godFa3SNvnh5rMHIZEIWOeqB2
EGDZ7Wm2yTz0cXf0NBi2XSwrPXPuusXQ2kv7B5yYcKVp8dYlTAQ2GeGlgSJoLwfPGokQkIqER9TZ
2nNJ2JgE+8Umn06se88Yt4Zt640JoJzsYEfzqynIr/f0saF3alDHRkilGE7v6Obp+pGjo2Ih+a/N
mwdSCA3iJB9HDa1un2pfls/8HX38Wlb5lWqRtRIJbhvdyy9Lomg2TkNqi9PdNRGeQtRuHs7nw+jL
QIv8K2KSbF1/IGnNDngKFCgEAGTLBSIlGKOJAIIcPD2Iwk6jDbdRqJFs4/ViHTrVeQ7VBHceDl1n
/GrCrCd/beTZl93bmLFHa0eKSHIZIoB+fesf0OfcYtlUe5LGq9HCDQgjhHVLMI41tTpJZr0JhN1n
gLieE+62rMrxPyGwy/v5gzEpmSVdS2820oBGtywXyTGaKpbvITIqI+0f5fII5fccdTw8xAA2MOzL
XYQW0DKHBxbmO3Mu9Z3ugsRspHfISveDeqejFqBR7WvxE1ZISbQN0xMCFHC8tLl5+/NLmJiPc9OR
L4swceVuHYE3Je/w8CA8LZCT4aaScu8B2odvs0d7TvIdkYMoxcqgLov+Ql/Jseuj1bR0BFRx2Kzs
sg28ycLwkVViH47MyimINzJlMlAJwU7D5ar3ys0fT/L//Jz+Lfoub5gdUbG2//h3/vxZVnzZKO7+
yx//sd8+bv9dfcb/+Yi/fvw/dt/l9UN+t//tB12eguf/+gF/+aL8s//5bW0+uo+//GELBr2b7/13
Mz9+t0zJ/nwD/ADqI/9///Jv33++yvN/79p2dPfPK/TPF0h9/f/8PPUT/sff/1cBweOzSz4//l/f
9p9P+qdv2/D0fxm1tT+//5c129X/h2M4Do5ty3Rcz3L8v/+tLfs/tm1f//u/fqK/vCX/9y36W9HL
W5kUXfsffzdt469WbNfguDZsl0EykjXXQdTzVyt2NANoL9u4x7mBZtvMss5giVgWCdEDT57ohZF6
8GCq/03SeSxJjmNL9ItgRhKU21AZkVpnZW1opZqaBCgAkF//Tsyz2fZkd1VGABfX3Y9rzARBslYV
OBaimBvs49DvnfFv3AabgK/HCKnsGs4Oc27ZMFNJBKkduyLlEUcnR2kZ64x2PLKrqCs5+Yy3+IZz
fqgLLtq84vBiLZBW9q7NJPrLvsLQ5c51Waw+6GnR/G/EIfUUVjcrL4IFd7a/USGIYxr86i5Z0ojP
e5Vh0Pfo5xzLmS1qMvmhf2mRrD0P1aAEdLtUzTK9+HGMN/0WXEZJmI+gH+oX1wULTTKe/Ux3K+Vb
U/4dJnGA1mAz0MffwSK6ghwkb4drW9r/mBltVRZgvAdDxm4fb0PLVzBEAGOzLHvUTfpJKFhe5THL
PLKrWMVcndZn+mxYunmprLP/eAFZb8PQNybNqSMgOR4HkRKx3E8dL2FsAS4qcQZYDFmozyMu4GDC
iUPR8hMpjFrUd7nyTc5pKrtNssZ3U+2tt3HUop1CncIqfSdKpYpP3odN/VhPgCEjYpEIUu9Ceuv4
F2QqGadd3I2zCmmijXwV3pbkhXwfcDqu2/UFZ2stzS/GmLn4DHvaMYFntcaYx4G3KA/afKiK9Svo
wOU3h0jh0XsL/AnNUkYkq6MzXNpVQUTZSvoV4Yyo/tfCUiJAYh9iTOmHPKwbincb56flgyiCFdB7
OsasDMn4NcxKNNTxodnbBjf9PeOGnS9xaFP/q191h2IbtUhP5xCQOTpKin+CrvGZK5/p3u918tHG
bgnvh4mOIMJ8y+gzn3pkaQAMJlvuyFFmftEAJ1o3fg77z3pkubrmVMvdU6/CUgeWuSpI5GJNMJzn
jdiQrcqKejvyx+ES/A6nNm/PIlFV8bNWKs3ecThhlUPORTaEyYwT+VlkMkEuiOsBNT5OMeG+hijo
5in3+W29ppGiLYcKMxiM9BVRUv/HRKnNxxNgHvB7sDuFsoz8KFyWudgqWkKenV4rb8VKvFVUFaCX
0chwEzRXFRvSTO629DKFskvDO2jMoubvHoAjXdjZ0HT6wrooA+clxppOUtIlIrtM5VjbPwUpo2L6
o7qCflbs/oQLqCfHiLIdcJtsiACd5YWy6xY7oSg7NTHgH4ZAVNUDSiUJyaP0qQMJ6NxIlEdTx7Kl
+m5p2OmMp7aH7PBifWc9eWjp1E77U5JMM54MM8et/MzcnPACidkvp/Mp0kBXuD59rULgJmvHuIq1
IxoUaNM5p6u6yUSqTmsgFU3bNslxxqRTIkKWW2KZHDX3bBNXQEScRgnzFTtDekjsBluL4k4PjacJ
+gn7bZC7/qWjpiP7L566tngOO8frcO3DqBa0sVjCunQ1SGsf+bSUPH5I4y18mOPKC9cPMeVmQbAL
IdIc57BDs59xoG41O46IDvaGx3v/Ea5pt7LucnYh1c+5GLCQh/Iz7S38zPTdZzLgA9anDW+1euas
pgUHsSL4q4HpER0fq1IsNIqqxEStJrmmnPyvmD2sOXuM6niB5zkYyNJqZaPlZlXoAtNBBSUZ7xtO
Di+nCjeo2a5WfJTDv/NqlPqOoT1CuKaFciGHWEvXbs/lLFUCmx0qemJ4+tT+eIvJuWL10zGcIuP5
dGh7ZxmsonjJygCbZDTyziiPUUtg769yUUGOK8GGwBkaq6XGZePN6/jKtzGnCr0vIaxGh9LSj/q1
ZjQMPRLU7bD0TFtteL0kfoRmE2EmeAnqTtDDwTs5hDDaJ2J8ASRJFaKiT4eO01mlQA1SeN7NH/xP
nv6oEReHa1q2dPJvXFc93TQDGLX+V+0neYlBwFtbVpNwPsgQcNsg9SD1Jh96pA/rFHnFmp3AqQwg
sOI8A7LEfTGOFVCviVvjzBXmh49NQrF1esOhmqc/t0SGFEBlY+uJX3Mgu9y7ie2Q8kxCeZRkd5uN
fDMOjYWrEfFRB/6faePpiG/FsBdmAbUhq1IYXEASzNdxlGcnjN83dx0HdPPQkHyRX7qjkCsByF31
kpVZCHMpogDPtxi7ZKKcu0Ot89c7WZlo/ZzABLo/g1et3Ljp2umHgKbEiqVdKLZPBccqX49D6qhp
2AbixC07v/lqzscUhnDqJYI7Sw+uiH5A60TbJ6pYhC91PYTZG595h5E8nhQ5CYK6XJ9M6F6ZZ6Aa
jTa8KZRcmvJOEOftz2PA/9746cX6MRMknAwv9gVqANWkMzUPbH+BWVzLC/j4BqgN6Yi5o7MrVly8
//01ADnXCeQ6YYLt6jTGiMtKphOIOtO0Th9F4Wi+BdUStdRgLJMfFx9ci8H4GJcN5w54c7qbC16+
W2R9agvwVNxo9obR7TYMg0joJbTty6a8q5cHvD3w8vLKRwhy9r+fvWClOnHVd0TmrzTtHlPhHHWC
7KOFUeuagwnXsUxOwxLIJrsDlA9zlhJamiav7uSNnPE4AS75WwX5Mn+Oi52r9phnqXR35Amb+rcA
VJNTPiM7ClNOPeZu8Iobq0S+m4EcUBFP1YaA+EqrseSvgh122/xXDGoqCV4suJBF3JPl5XkHE907
dB3df98AhCM+7+E4jcvd7Osxoiu+5SZGR+du/+uqTYRk/kusRph9piS6+NpkWXqIu7WXxx7JN7tb
JoD/71gThP63JhGUnrkOuiw+dTPZ2o8smiicsy6jizxom7W4X/i19KeYY3r61irSxbMBLScg0thO
g8BAlPT1g7KqGx942KTT3dzAnZlGET3nvqpJEG9hxN9KP/nr/VZMqz1v2xgUx3pmPn3wYzKSdLut
dX9XJfWgrlqg7AbS7suK+apTYQCiEqxrf/088CtWj7zGaew5z3k0Ic6Q4kFOZW7oGpyum5yi+VXC
WkWcTAYT8s73i1r/GJfUhzKb4iBvrzaQjPXfXpZd7v8NiJz48RGrzQzFU2PAVpQbkHUseER39AuB
SfAqOUBx8NHw/8QOfP0/1XAK0StUNxDB7qKFFTI1SQ0FItWxC01b+Q+klHmZ3fQZtpCHtixpcDin
yqvJYjRTqDe6/fypdMF59Ecj9FO4pGusDzVmSoXqpJxYqWUZTf8rs0GDuryQCEksAOFVxOrYTXmN
V2/xnWchDVlOZ5ZGFEBeo9TF5oaRy5Q1ufxHO3VIgZilYnO7d5tIvPctBPiB7CnrYHr1gomE0GvI
yUDmh9qUNJuQeXPCw6Xb9HI3dIwa7XHRjZX+BQxsxgKLxRDdKUdLdlRQ94ic7Ei9gLXDmieVa+e3
ZSz8Yj5D9Yeesi/QbbztGYQAT/lLOreYml8zHRKoOFlDlHs8Y9T3vdtF1Hh7KDLsPDz/nYgoVW27
3iRnmUmfxrxJ4mknjh6Rg0Lky+GxnTIzjM1nuQXgO0Fyz0gNkEg6/9wkKibGswQCUY+o8jz6CRu+
SrsPQB1d4KHCR0VHUVmsZkK5A7n2tDz0qjS4G2y9RhI0kxrWLL5iFWm228cROCL43XZAe0DDTTtJ
WqVOrZeK+9RuIV0s0dS3gHFokOjJeHZZP1GS19WhIGG8YVeYC/gdIybA0c/9iWbyzvDbweWzXgHp
ZiZ4f0Bhx/Vx0+aMbHQ5AIhBGWNWI9183+Uug5VBGmsavxuSZ6zTd4YgjOZPbhoiCtHdiq/XnvNw
aOOfIwPtRM1nvpBZcYGHzLqjpBZV9gdh/ioq32tC/0yG3rgk5mVeFzXHoBjhZLZPFd9bXJK0gVIX
dxmmtUniY7qUXuQdHP0AcXdrfM6TU5FVFRW1Zd1n9iVOWs8dU10w5u/KEG4ZTGPBiKB3Gce7Q2RK
QlIpCtIs+EtH0V/vnXz2ZX0Ki5Zt+vaWjYtiQsinCLH1PExL52Md9xk32BMWNAr+1nMbF3/E6Nb4
V9NzOHlszaIpvNUbZmaKE0NnyucOfjQeHxW02Qcv4prroc4jqx/5tQzT95gOGQUumckRUoaQbSeH
dVG6CGI7RG/qvSOvG8Ag9bmT/0QU54z1ICZKLCuzFjBy5+t/7mMbaH7Fd8oE/FpeRxf6SFKUWNQg
VYFG6QC+LK0PyAke8MRqz9aOJqpDno3hOjxsak7Ef2oBuMO+31KbGsYbCZHdSDRu86juy83wgpUj
g7aE6dTT9rBgVZLxXpHRxUo3GRbudxgCpCYd7Bfbkxwns3zpKAEHxIUKuhI0M4NY8lXVraRRI44M
iuApFwH7NrrXq+We5N64PGzz4ABuBSmdwLuFj0PinXt0cJ/vkuoYpzchJfxNm1RK/x0iCp4fMiYo
Mt6hnTwQJz2nXP6vqVNsuNdmFqJsjeWyGB5ls4jom4+nx14wy0HZ7eI1pwhpmY3T7THQaQ8Ko2BQ
RUcrVkgotwnHl5mPjmXeDG6LNhD8Bl3cU/CtOq4971zVNgS3LYvUV7/LeqbV0lFAYx7ZJ+BxwiuX
MnjzBGIy2sfe6E/ufiS9SUQDkGnRRU81C8tev9uADQOwtakbdfPEFV94FesJgP89qoUfJR4mgpGc
4SmosxLpcVwEsxkprmGF03RdFJsy262RwbhKHzgIWyKi3uIkSvi6JUEGdGihcZYd6iI10KRKQIhh
zxAUlPPxZ2IJs5/qIVr/El+EoPfRK0+oBP96UQObe8pWrfP6ofLBPkM34ZqW94IPQZDvqtJ1XXqg
lO4KOEJ9Zx1Utdkg/oIbSTm+lmBooWrUndzeaTrBJAx+y8oCvtXiha7du5GivUdqigQrcC760N5Z
DMv2W4z+hnUCQvxRgGXArdKPebDcaMPa6imgAKqDCTKluKTZRWTet8Y/N31H3notL1Gi6gkf+GHT
0DcbZcraez1gYHrFwJ3Ml4mJZ2T5LTaVPU+MifN3OuuVClJduAggoGiZZknA0r+5QHwTKirP2xIT
W90NQSxC1ksqGnjvDf7Mo9XyhPEcbQHx1svbwaYDJ+OUBCD8OaWW4NwvQR5eHKhMfYtVKaLjE/QV
bJwbtgcJhVktmeVBP8erMMlbHW7N8kGqgMg0Zt0k19/RQjUanYK+7yfhPuKQhPvUdA6vRCr5+p14
FhJu4kx1sWWFM/tz8d7gFcCN7EI1apodRo44tsK153ImzdQKcyLdw+YDInpYE+zs2GtQWztaUpas
+rPr0Eih0NyRklH+UlA2uwWN/V3yXI/x2w2+l/gH6YuUgKmEigsAMaIPss+Pxlj6Ixj+KbGb95R9
51SS4yNOxXYUI16HS54kcwDGMYULQ5pR48WDtzCU8/wVN7XEUmhdXapvrKcJh9CwEdj+bdOESWeX
iZz1n4PQnQXd/Yw/RBQ/Fx/WEgTGrtHt9gsrkr91n4vPvbOd61w2SPMZl8D1kBNbLedTnDublTdx
7BGypdyd86Zu2v7aZUbG5imHK9f6N7qIzPRZFZ1cJ7rBW+4TpFTVhbcsT5f1MRRxEP2i+Oz/w5dt
fDsGJup+pnxFNmqf+YPTRVDYNtgOSxdKn7BaW47Yi1LYQG+ZbIAfsOw3VywYm9nxru5ta5ajMN0W
PsRDClzvFOCRNmhrFZ2WJOAIZOk9H9J0/iFdR3hwR+W7Hl6rVOTtPxqe1+mb9X7WvLc1zLl9Pw50
YkEGx2/wXnvVRPjeZthy39NujlrQFmh++ov5pCwbLJhFN17mLAib/hYnShJOx5W5+JqWpZcMnbSI
+LH+DQcRUEg4440mV/2ulYGAdeasDWp5oyOVcStvkR8P4TullWXPAI59afkF9JdD+FTbrcy+uHf6
ttxvG6Ubd9qL6rQ6cbX51X8JVOHipZ0cvRiEsnDmR9mQAeltiyCcycTgG/+1Og/iTqZp5yA9vfQV
Aeu4abARHSYexvwwQ7p3pcdtLVVoHqTJ0+4nCA+WVUefl6O87w3/PGHrhIXqDftVXyX0EZgUT3CP
8ogJFY/PtQEn3zT4QhPqWlcnD0cBiIfr5yx71F5etbf+oFiq7FhQ2dk/BhAWu49lMjwEoGvRpLHt
0iKa3dMc40KBFk4K70ENjK7d0Q88NT/aZa7APrTCpHl24q+uj/ETm0YtN7ZgMEmOhhA/YZlxy2jb
ZMorF8mCCekgvZ1n+Cynmofd+EWdtmrv8zadoRXLuGXxRVLHR1F746PQ57+tMXFPP463gFUl62mr
ujjxuJo8mA2FRzAf1y8uwH1LvTb+xnaYUUcL19AEkJVdAZSt7Im281YKAJc/rZlM8WEOYUEz5Npo
lkEksHyjb5RdhvSyzUG//RgmOsBwhfBRWB+yuo95T4gGjM2TaJlXLykQ2BU7o3KLj+YWsR745ppM
rh2L5LGi8OhcigC+qxKZ0DXEaw4I/wIdZ/3r63JCfMeNUfkb2bqF/O0phnviWUAbRQvZILT0oJF3
7qwdoX5tvCiQ91W36O4mjaWf4mhBPXAU6Wo70kEXuSwo9N543hDSsjy5fquh0hoqVJ4j/r4JKWOe
jKT/XWlDD2u0c3GWegqkX4HkSTIZx1vR/GpkFL5iN6kjjPNz7DXqktVbPHaXog2nWVDpAX20eSXt
MI3hHR8zhvQLZQuB265sbZuZO0xjKiVtKpkwZIB9Mx7Hrbg3tSODCj4OLpGgW6wjxtig07MIBEY0
uPS6ixVrEdPOQ5tJgFGLNosMLFvo+b6Kf3AcKMG2bm4GHsxsyTuTbbe53QJwmF5TNQ17q5RMDqaS
CPYFSTImr6vB3g4R61Y2I2Ch7qmA1Un5UNssKzlOjZtjjcprEU9/jD2SOpY0mSrygwpeqqwpl09n
EkQxYkxH63rJQvc/zCYdoY+SPlBSsmuXouMuVVrCixvNNBDojo2o+RlNURR4vHMxBMjdXZtEsEcx
Nm13ZlRTR+W0GePpIQxsS9VBlhtq2o5BdV1k3K7R7AU3ySYZnYC32JwbsLCo07zxk/Dq0QUaVyMb
8MuAu4BLBUMk+soGnCo4lKxWoCYy/eo5urikb7GoQlwDXXwshF75LvM0LY25bzCR0Mdt2BjzzSgs
Ugwl2rTJ8NrLqW6HMLxE1OS85+McBa8yy/N65eouC/CM4GBtsgvCDoDBw1Z7BrhNrueMMJSooC02
e2CWqvsjXDvFX4XJmaRPdawH4vbIQ5x3uOctFpNpjX2kax1PsdUHFosucCzKV9ESnQR70F/U2pI7
4PKhZIV/gkPCnx5JdmwIyvEsp+YrYkk5qBtqBtl77+nZDWMwCIOfNa+qbKWc2YmNJvq3CSrE3MFf
N8ckX+Y6w7fRQQna3h39HpO8gZpXEyg2AM1PlBQA+CHZK+olPRtpnDccCQSu1RtJhXEh1tjR1rhf
FoIbFDoZ4P3JLVyDKV//AFHmvvjhLV1pg9upvNpdHnLXqjF/9efe87d113NJec1PUERqpPESO4ax
D0GxMvs8z5nyg+YpLhiB2Je7eWSll5YgjIYLu5S8r6iynCKiWDgKxrk+4n1t6Cxs+bCOVPDYbJyW
f8LXLMxPJmaJnB8j2mspKeE6i583xmf1sMqwiQqy4QHv1zRLy6r+4DikcIVXAouy/eJ6MShOTxuF
5Zs3smgKP6Bz42Qi4aCWYYYIE/QAgp0Owmg8cg07LyXTXDhaX+pxnInAtnYpi/EDnJPw+7sRoSfD
/1hLvvX37A1rwpEyngSchbn0U+zPKlw2dwdOJd0IO3Rj9VEgDaAoFOS2s/bcc+fgX4YfqoLwVfAO
UdGdScdB4orrolz35q4VERtzcCsbrtarJSZ6WJK4Gt42rV3VsROfpDyntZmJ7W5BEVfPctEVFk2f
MzOQ5zJoWph9OFOmD9fEHcskutZbbd+02HTwjfowtr/XsWvhEbFZr8YPi3ejQgbN6rAyZp9kYXNN
2JGGNoE5QAjRefjK5guL008+haur/oG0IADySdgzMLifWjSTVHOhAQ3Hhb9rwnjpN1pFIjzcBwwN
JJxeWBkTFCRxYjgNKWYslhq703mOwzmx7+VcehPui5QtOJJH5reO25PbCrp3drRzV2BZmYiCNQVa
q1Ih8leo+LWNT54KPV6oSx977tJ2aVfRjVHLih7WgrXSYE8+S+8qe/YL388xZZdRtFQtFkkc5AQB
5bzEsMt2IR5GWGi8M9akCPZJnvsSAlxZbuwIb6ptDlFusq6RsFkC4sVtcOowYFbtv4orbVnVQSzh
XOv7jNihg3nH/xPW7rAK3RDE5lwND9KLSthmx5IPtx8/x6i1+fDK3CHm5IxKH8T5B6UWm31hSxoq
81wuiW2vawpq49nq9SoN8aFWG7MJ28Moq8gA3RZbzKC3Lzu9AG9gH88uJwUzHy6vJPyzJHngObDV
+ixjnbme73Ib+/Wdz67Qpn9Gr82S9b0UZK/kY8noTHvhsWg43dNzYoJJ1CegeV63Hsuujgh+whOg
kusA/b4sqH7iQk3+2TUFfr7jzEyAjNUAL0XwCH9cMEEmKPDuV14XOTuEjaIu8WAXXHbNAW1zqi7T
bMhjgaFik7vTHSA67xGO5IqrABpjtckzCa2YL2PCVTfKA6DihosltzQmXeYuHkvNJ1NICBqR37gW
Pk7s1Rs9OCzsefuXva+8X0zeVVFdvFpde+UKzArFcA6EU6q5LbEshfrE/qFX4JJ8PvVIbY4U0bMP
zQQ0aex5ZW0RsuO+vW4nyV429o0GzxAWJxePWJ+YcVhieiiUpr1VGcVM2GmZqlO5H0q/EQRsTa8H
+7O0ayn77wD3dVQcYGaBpWLBygONI6aCeGa2r4DwTQpoCPFPxXYfdX7lUSARh2tHbSpIW9+Q2wDd
DtZ/jOJB/JQGo4D7IDME45WRdYqXRHOMpWW3XioP3So/zFZxuRxGU/TeJ38s5K+DNQgr2dNaTJy7
BWmsumvdH00j/JKk5zRA/CSszz6aze6RZ0wsryUueAkFD55MbSONsW2CWtR8hFJSWvbUJJ0q7vpo
znAzBhjcy121yjSNbvzcZCjCgzResL5rf8kmAuV9Qh0Cu/urA3RbGQyBHWcJCvUD3yEvkK9j0qZh
cgb2hL1gWYW3ZLcZkb8m+eRArptin7QxS6V95/mZhVwQYO8sblCd0EcuU5w2AVVEcVMYHgj1vCYH
WUzBcOqpCVANC5/GZveLTIIWVKnLeaVyJQIl6MHQE4e6JaKao+uGK4qH3lvdcRPnZkvSL8xDGwjr
Dlao/5iDirtCY4l7T2+erJ2qPmvn1dlVE2T1gEaH+vCAaO+JCPxhPPEIZJrM3FkES6quWdQJIhbb
hZTw8Ym3R21eQ7zgSbq7NhIwkEV8P4MUqt8W5t7Fz+HVDsSLAP4sO8KRifsFPdllybHh8a/Z9mdF
iVNS5tNwlhu+Bfy7U06AVGPhNUCUKZpi0Zu+9DlqLfVaJAn7+k6jPVChbousCbxHnMJRbqDItdya
IPYIAAjzImWg0uWRdbQ/ymNDKTIWfF7ULDDOUz7x6SLeyeXJmypOvOjJAD+PvH260J7MbiMcYv+9
o4+A7BBBAqjOt1krw6Q9AAjd/I7tfceD8VFMgyoe9ZqO3tXUuxa4oIBmoJv1P3FAtLV3j+IqucBj
gJYeEx7YS0G6PGpMk977nZeYJxLbjVx/Il5cbQylhLvg70ceNV7xXbUSQvTesImipQnHTcrdgo1I
LHAOSExlJMlItH/UmJB0ewh4ZbjgZuoY7m/rmmjWL5h7tfy9tKNe/+oxGdtL7EB7t3diFqMICWv6
sghPbSNCTiXajbKGlJfwdPXmMTnzGFbAe5pPNN54ukd3E9OFb2Ux/SyRkZvPZMkcqDqyP9HQYAkN
G/mwFn0IH92HpA/FobKYtQ6K62I6qp4eh8cSeiCtVd4gs/pH6JNxG64RIlXfox7FmMNaHS+AaZtZ
rfdsrGD0G92yodtVfrjIb3DKMT2ShF89lyGROxuKmyTtHMpJ7fTi9n3A9ckPdVkmj2IGLv/PVA7c
Sd05/Ek3TRgkK5TTOe/aU0kvesRLyuJC+xCQAZklK5bWjNZhb3g116sKvOVQZEtY31VjQsJm602Z
InCEdfgmgEvSOVWwCYXgRauHlK88oyubHktnRkjC+TQV0Ufr4ka+gjHe/DOSb5g+0cYrCBIOhcjU
rxADL7P6QrCraXaEkkMgneFGQhlrJ7b758xU+HT3qALWHlB/BI0PxJWzCKaDMl5xRHYQMr3pxFUC
3Pw+qH5sFaukP6yU2U7uM0SmhlArlvnwrkEFy5ZjUVdjd0s3xJiderAV632Z9mP2wiwRdj7Kqo/Z
YV+FUOmOpSjB+10Uakf5nxMstlISF5sq/5Ui36qbAT2Oem8x9UqaK3R1jd4GZ2qL19psjmZO5BF9
izzQkAGqC1NOPPTTQlyfCKh+N2UeZKBWWNV3LXXlS6Xy5KCqqpOHsJnmhe12ggfuwkzX9A80RJnt
PTUti+KJsYe2DsyC04qTBSZWv0fTRL3eZ4ZH+g/ObF28umGTwXzbhbk25oafwhKQfcw0P+J0WSHG
oMwwqV6HHQhkxdrO9w1RQoJ7qz/z62BjMhPx5IBdwz9FidSdAHlN4+a3BWOlnpleBJ8r25ZD8+Ll
ZI4cvBeG2DteaZWdjgKyIOagRXFe/RuS3JqfbcBQfeA1xif4FMpsEgO34Bh0LLmBCPNvixDarqp9
R6u7jPHgftDyilNEcGZT0kg837tmA6uxEjtwDY4Fa+jyuiX6wdBjiRmMQodP0Ni8bjxUjmcl3DMc
VM1dMYZ6Pk+spm/9bahI1NMtHMX6nvW58J4zoRE1O+0F8B7QSAWRt2YLs48pzfu83POLntgTod5m
BE0q0rXriyXvsWLVIu5JcaAfuGLJINf57EBnBifiiCuDg7oMpciqGiV54DrfzWTEWsu/itwotR6e
vl4k6VilBfa60VaXiF23dCeEGzgOR85rvpv4nlpu7d02IoufeoiKkvf7Km37VHKTAZBDlEx+26Hn
Mt8xf43mmZWo9v7mG39RVFZgZJi9/RBjNAiOnCc2O2kE9xqCB2JhAyF7bqfbvMCy+tPCHivuR5Dr
09EfA4C3ElN/hTdPdHMcHTIKzLA5SXZAlOSWSReKx5BCC1miTWxZ/5AJr2QCbTrJjuu0aFLEX37M
1ifZlbOWMFR6uCao/evE1nCctyT8JVgSzC/BRD+M4zUTVvV53GydfTh4ovNlaFIebeRU02W7MA+5
gSRB07RrdB5kFMzvQYDUdBSCGAxNg86WySsrb9wVO1gZNY70uo2C7cFxgebveZc3+qPA/z9eWpoR
HJG4kQzGeb5e+rhrTQwj8SS9MGi6Q5fmk8mPfCABYc6z9cjW9kRCGcV0IPsvL0MbfSt1CaYyC0TB
12jlsK6JMvrsAtBq9bScsROkTNulwiEUFbE/viVl7YHjkh61hPrir5UKv9zVp3DspyppL0ytXnUB
uVzQMJM2Q+MVZ87MjmtIbWA4H8ZqEEgummxUeYN9oNC/fXl1mew1S9/pWPdRsJz6NVi8cmdJH6ly
33Lo8jnFoary68cwNgrk9VUoa3cqWIP1AbtRsZwaLEjtE6/9drxLSznprynovPKR861fz5GFyPVI
OUDfPAbdFAdf8Ia1/JUj6GzPdZMm8x1xP1U/ACUo5G8gtdY7m5iUyLsRaiiv7+Mo/LJLb+PffIcH
/lAr4ErSlXSsrYS0ap0SaPLiiT3hTltn4v94iMZc4UHAImKhKaT5yaeGA2QXM8sXErGg7ezx6v8l
q4uPpTbIznGSvXOUlETQKoqNuz1bl3WDFM92tXonstJkLxs3Y/2+JrJWpONkUiferg+IR/9zluTD
N1d/s7zlHVZo0La8wEiFGf9KQYrAJ0VmX5eb9a4XhpAABvp6GC4Bjjf9pwIclrNvimH0RTgDmwYv
ld06wp0nOTgxPmPqyFJaFkNnAeELTNHmagAXgXskRgkO/zAwZgHdiULmqM81LWf/icwEAT3VBl/x
qqvhA+wID0MMWcGQAnATQYSMpCQNWBgwUQS6Q4/c9qNJ8hVO2tD6W/uPFXK//YnLJEajJGeur3kp
4Z0qXqrxoSe54n6pJbdAjkApeLOa35CHXfBjFKubnxYbPwN8Td2tnyxjR9Vxkxf/XR85FiI03gEy
0ldT7h6LsLbxgeQtqtRKLC29KfyI+mLdNCOFREmmwZZEHSL2Xz1sKUSsvMXiyrMoBvJEp/m4rfkl
88zQR3wLuyu4aJbR9DZ4BVXIYDf9jXL0rVjSC7JiGj/FWMy3b+gk68qOxoMWClAIJiFgkoxgWP88
NXxeKThk8tuKXcm8AiyGHU33Vfi9+VRLKsm0ZnH5oIsgxVhTGHhgjxPoZ6qb/MAXEyvTkHLK97Fa
K3JpNd/pPMcjTOXis9ZdQpm3Z3hWR3dYoHOlwNTUWfca9s5injXhzNr7kI+C1czB9tg8SfdTqGj/
DBNy6T6YkvoZC2zFiNwz9KXt+JcvhJoPyq9jahlKWiABt5Dt9+KzHYso3G7AZeTd33SFvvSRiNgj
WQwzzDC2hrTQZei1jY9PeFiMvrCZX4bvKXR4yg7XMtgNaA3rtukZtdfF8efCCJl5rxP222W4x5jo
j+qkPNx206kB99ioI1fUID/BIKLNHPP/4+xNduNG0nDteznrn0BwiAhycTaZqSkla5Zle0PYks15
nnn152HhX9hMIRNqoBuorqp2ZARj+IZ3sJFq/q0HjMKQTokieitEOFRUFrBBEUNTGCI00IEwWoj4
XLZBS06zNy0Xc7YHJ50pw21NkB7pF9PMhbgD8O7NvIC57MV9XwChuY6JX6P5ks0OHgqbu0RBPELt
v6gwZGqroknvgMUq64/h2Pwry78RgYvFBkjH4Zd0ImiHrQ3cvY/vfOXVLVKzberl914dx+0i3O0N
4S3tMhRcWgfUQnnmJgKyxwYigY3I4VSNNgWzvqNDgf9YhghHDojM+GrS+iJlozkgfrrJSB3mO84K
0p+uLMU5Mx6nzgGatihQjV9UByS6eemhO7je1x5vCQXyP6UxVWwtWGtA/muLQHaHapjfPcyzn8Ud
qO2BduYumozWn6/AMFVRc62NqU1+e0Mi0vG8MqOyPUOl1PZZJLDgDnWRnLzOvp8qObRoVwkDLTdP
dibKQ2Fiz+VXcuTWQIWwrUO1d+cK+NXOMSYvey9pIkK6rcdRVPCnk1p/i3SUz08wC5H53coWvcXq
Z1Rg91GeSzc2shl+SmCUtwMVh/TWtkM72lWOXBSNYyGy1wbNXvkdsIJfYsNeeuPvZuBhvzIzXSDK
z3MQhTcIEpb5W+TyuuEdI1Uw3FcDruwRrLXCR5og6IIgN3Z1nQYZQ7lWKN55PX0bXU5szXJMaIZC
MA+Bpi4iNfBVu4zuytzXw+hciKpJQNf2BTTc7AmqRhxm53HaV+E3+OO9V2BKDictvJkQXx5eHFc5
kNWF60ESSFDjV9glQ1ZIqpuWAlbcvmHABLV+M3VxAO1uhEZv/7HyWgm98+JS2uENF5LPtQIop522
VFTqWG5F3tJpfBMxGnrerkKD5t2OSnrGKFtzzwL/pFT1MBdVJ3Lu2BEAGcpbKP/kG4reydBctGCK
0+9piVEM+h4RyJvyprIordkgUIgjEO4h3a1u49q2m/hiCFMPsEPjLW42l3To08l4Gc0xeXFjxCkf
a9NBFNkYWnIxQvd46FFDckIq+dUDog6UUXZgXmi/I+VFCxQGgF1laM2iCV1zpTmlUsEfrwwVtIOB
/NIJbmhnpRi9oPYmbeyLU6PprkNz6C37KhyVBq9si3F+oITlo6xseanxS3iVjH65FBT9GzfLzWUW
neLV7B1W9LvR15GFVAzFPEgmIXkgAjWhZaEAbarOGH9IWdoSPq8zKO5XiOQc+VqZU3ndus1cTIjX
eEWP4yaArWRHxM2DAk+ZW9S6HOjpd69ORKEIdNzcC3jXTisUQgKoTDTisgmRouE5D6h83cm8LPSX
qZxT89k00TB4SGJAL+aW1gPZNDkSPTFs5NhEUGQ8ehlIHoROZGNdDeUsQ618HLEWmlN5VqLejH7I
WBmt+T0bZN1+KWo271mI59v4wj1RgHazYF0ZL4g+ssJFB55qof1EY7QHutai0TQZFHPuptDqhvJs
hI6gfoyOMyEu3UuT2s+N0QELhsw6lWYEyqemjlpg4TQitrVFSsSLficqL7lUw3Jy8LlU5N5ISbnQ
dJsdgQImVI6WRkPIKPnd6O6HTQR6iC3gthc9Uk3yrNIj+bBDB0ciO2/2kQi/APwNEaGinAHB32oL
l8NMWcubUSgFeOm0F3EKbyXepv0ELoL+paLOOuxQufdxsvaJ2ZirgmQVPxsQ7oO9tZxbcVc5FUXD
fRdkWZAoug1ObIUQpttpzs/nqA0V8DH8a0aa6y5C8hi9TIY5u/E33H4Ly7ueBEzB5howgwsCh8DJ
DYfLKDOWRLDrRstVmP7S2PDPCmecAaOhjYDcEzXSOEkuJqpF5i+RNFmZQYym5P5VFCEd5p3nAasl
kCMyGi9naq/dk8uJxtEpLLLmd2mB9ks3sxyt4LkO0cZFXHeOEoC4vDs6FFsRp/OoNgJZiHnX980I
8FtLZSCGYY5od214bmvc/rCCiVvEketAn4nUsXkH3CBwg+GcvlpB5GfVoz88I9jWkfg4Veo8Cx/U
IBqhrGd2FZF4mSFaoQWGecFQ0MLZInPUcALCbPRaZ5Pl+H82Z3MSRXRwcx+H0Mtysnxqz1T/6+wO
4lZV3sh65o9fmldRAfqsyKtrSpWFni5h09vmr6QBNHuu0I6PXlEzkeC8K8Cpk37yJ98ML9uqy4vX
IKP1/CezpXSmJxpeoGOvLCeM6JGHuFhTAkYgdFpAKwYGnwNeCCkaG2d1bSNHj+mXhfunFxmySx99
HaJf8D6a1ZDEV3aduoL3vgT/m23ajGobwKPclONwUbsqNeiH0VwP3ou6S8c99Wg9569RNtmwnJPW
o8zzyIr6sziLkYekyDyWsNjHL+2gvW4fBB2UDYLRCmmgB4Oyi7XvHKHFTzRJA2HfUArO7RtvAM2A
RYwFX2SL2nQrLh1Uq8oLX86F9cL3H+hxW7I26h+ISQ42xufgocHspn7jIFcIzrDR/0kE2wJaf1c0
4gpEMGJIG2F4s302ujOkAS8xi/Yi6vCJAlg9udbiFJdkLspXLfyPM3pnHpWjvqtpXDY0uS33vOwU
kikUNAirxivQtqpA3JF7nA89ZnApYRCZdFDTtzSldI8wA+m2B3+QnMb4XhuYkN+Ws1mmJFeBaQAT
MYsoq55sicgRjypUz5zKVTzXFf8DqZRFAhNUidfvGzq7pjyfmgTP4UvqG66cdgq/VBxB87DwcTqZ
oZegNVJ14OcdAmPOG5yFEPITzB8Mv0TXxtP32vLa4luE6CIGtaj90NSj2R84aXEXgjTRNyS+GjL6
AOIQI4akomb1O1aOjXRSjwpZQLMUow8wVJmUY9sgYmWCb8RiwosLxKiM1OTM1KLR/oWXNqhEX8gI
MuVFLOLJ8IAVqbCFzzLgoNXeSGI5iReZ5u4lMEhajndGYyHwrrHJMwnfVQ1O4DJG1xhdTdTn2rF9
K4C85ONzWGurbs7EWBgTxky5lcOu4AbxQ3mb2Y4d+7uy6CHk3PozQRv6O6Xr+9th4EyZQNdpVvTY
uQ5ZgBx3O2TziDJsklvDH7wJiJm/RDT7WrZSW0aGMW2SbiDUP1cLiobgGrtqek7+JJxuNw19gEnY
PRG5XaNWmhikovZXs0FjleFTyJnxNTSgHNkA+EENlgUobPvhdD3Axo6jLRsPrWx0NX1+k5X5Vltf
lbCUI6wkKVEbCIDVdWdDmqxlNWeIjoH5RZtzckuworyEINXugUNSIngJZuG6AwIkKNipblygFT5s
/w0A8tgtH0fSantx+kmsnjTxP3mxHgaubYU6kPAK0paQ5yxVIKz/xAglZLM7X5KJGjaKLJtmCEP1
U4Ng1+22kV3u/PB6IQN9jb55R+l/Ru2RkoOuySExvh0zVMVMOdBojA1Uao2z1haWkZ+DTnXrUm1j
Kp5hjoIFhfhyid0iNJ0wSZu7vkRKH0BrLPCxFKh4YdkaK87tL7Oz/d68MyaTOwi1/pg+4m8rSqr2
d13XYZRGT3/R8/9/svw/5Hjo97imLLIGV+//9/8oUzoOnUHXEsoUAsmR5Z+//XyM8gAqvfn/9R3m
JhU3GWoXdUem8TVqzJFupUulMfqeOcIOl7bfDPcEIRWdpfMt4svI2lz5Qw4187wp8hnNvXJA7X9+
RLvOM6Mbeh2eQFKLhmgUXgLCa7NfUSSh7u9yB/C6cQvgFPTaoh0VQQD+2jQzuNSz45NDmuCfuSlt
kZA4nqXAvPJLcY//e26kvnE5ZKL+DQtLeU+061CXoIXDKrwoD/L7pgmJ993N8WGXP/bvJVXapiNt
W/TLiBpcd6U2MOZOIEWZJ7/nCE7iF5iYJqzxXKcO5kfHh1oLGyhN8cdDp0dY0N+EXs1wGPGfduIA
5Usrt+vXZAD2u8GIu+u+hF7b+ScW9KPhUDYSfCfTtqSzLPhfm4UvVkDGUpSQJmcYHvy2pqNaIGV3
leRB7p+YnF6vI56IUAIIcV0loSis1rFrJtcfwrp+l0q6yHmHGeEZgjP4EPqYe1V1a1EMb8jRfrZB
TWa3Pb645vpsKE+49MhNz5Euf2m6/0535M03YqyD3iknSf2tIR9Jz/Sk68rY0myJMf1rcQNKv1l0
NigMVFgzp1+odjsWXXq8yUizjv+kwyWxLJf/P1BGCV9k/QEI87IqaXT/rsNOLAbVTQB2+ibrTQet
/xApTFltCtFngXEuctD1346Pf7C1PZZDO7Zj8lEsR6w/SQgpOsvy9h0lo8R8mnnZh/dJ09gzTyz+
BzPVVH09y/3v08vV2idxQyRVxul75tm5C+XUdylhbsVSsB12ZF3Jj4V+QJmhdiDtnB+f58HNwScX
Njud1rVWplrNcyDHIQCe1FsgqfpeEBYE0EtF5gT6jpc7Qdo7H5357fioh3N2uAIFqCAYRooL+d/9
tuCbTBlN3ltu+/D2L/I8U97jwg92qXaGhQcU2alEWo0bMaJE8fkDB3eEa9IRSKSYan1fjgB+8F2q
g/eymbzR2OHSGmkIAZEJf2KkFaTFRTBLXAsjTRJW745P/3BzOcrSJvUUxdMv1tPXjQtTyh2j9xim
Ur5xQJiF51EPV+3E3jq4xjzJC+V42tQEeLwO/67z5Ni6QXNavRkcH/SpvQjFrDoaaRrmIIKqi+Pz
+mg4RynHtMHPLY/tv8NZWGhBg53ttzjNxpGkmmQjQRiymXtkUkQCUuj4gIf7SCquLC151V0X+MW/
A8oBCcjRLMo3kHKReiUccmIcGQlTcYNAUwTEusCD2t6nOhEi2h8f/fDsSHd5IywbXhnVytXZCRTm
YlkrprdkcPoE5anB8X53hWVi1k27ZyiuKWnVU3Ni93ywytxIknk7yubjriYtMtIoR8rhzSOTKFDl
Bg7/Gyb2f1KMCNKf2EOHs1Qm9wIPPS0V21vPksQf8f2sMt8m14sKRN5NRxZXARG2+pZkVlJcQMya
m/LEpz2cpTJ5EMFtc1OgzbCaJXgyKtx2M7/paKqDc2TALSDRMmwtei8uEnCf/ZZcflLbwFpchjWX
I/vXg98YJgiGcW7fyNlEhQbrnDj4A1t2RAoHNaRH5wZ7JiAaJwY+3MIKCJOA6kVoShywOqI+ZZxw
nms443Psec15DbEPJ6YItQd51tOHgZicEhYn76Pg7504sYc3kZL8EabmuJqmsx49mOgH+FGTvMdw
w5EbFUlGJdyPSSjvjy/wBzEGmpGMQbCohcu7+u8K449rzU5T+W8oTiJzc2FUUVjfRbXpIS7k5YHT
yC8BqG5ovllchPq10rNoyc9qKeSOOigGfCe29nrtNWSh5d5Y4i5i5/Ues2jbZQjhOr+qCP3MWw0u
HrhDWmL3He/8OairdgNkv3HjXVZi+yI/eZK1tLlBXMV/TNvUB5subka7pUL/a/ISqhm4a8bV9Avd
32S4byR1yrtPfgPNvayEhFSEVBjHarXZwNNKbDUKdMmRCn2jI15fZEOEfGSjXeOHoG/4B9grejwJ
TPzrAFyQRLDXC09NfPnWfyUOlmbL8/RbUGoACEtvddq6qc/SsFfTK/q4/W09C/0AM976gf2XeQOI
x/pSGZF/XZIrfzu+BKtrZRkZsAQga89jIRAr+XcXBlU1Nh7grNdsXtQmzALrIwWiYuei9lCcONur
q5PBaMW6DneKYN1td7Xcdi1ms5v8+nsO5rWE3WbpANY4Bsdj6W4oRqFDbAKJzX4dn+TqVLO0CMyx
sBA+hCdJz/6dJBRPdrI3Jd+HwoxwFajQxvyDyo6Y348PtD7U/wXoxBVEyhpSnL1o5v19bdZ5jZ3d
5ATfyQVB02AfAzfsJVGlo79aCFBOVAhrX8cPVoCoFKKJLm/kObCaVt90KIqZ5ePxX4R43r87S1lk
pHR2uc+Ip9dHGnkKnrEGtWqA+nqi2F73yLhFjRGmj46XjYV55UDTn/Ejo4LuPiXoNsOdGty5DR6O
/5SDraZoJoEvQ6CA3Ap23L9r48TC7eVYACuxCyAJCn20V9tQ8g05pfL2+FjrneaSo+JpIDQgZskD
vLpcQzS8dJWnyetogrnZVgtqCHWspt669FCAyPYGaN3jY9r2aq0ZlFNEjsdmUxyn1VmyBsEFYjnZ
Kxiiyr+uIRP3VKVc9C/GLXs8A/WcTa4Q1wHpO4Xduc5RMkDGwqFFGRizufzSvojtbWuMLgaYQxPS
4gAxVxnf0ST0ZbHFRjjonqPOAt11DuTW0O8DKJhR7ngjueO+aLT7cIKoUTOk2d3R80SliwDba39C
o6Z9COgHdCiOZoT9KGpNtS16bDhA1QfhD4DYFj5rfdRJKG01RPGqooKv/CE9cRlY61NJiOgRyKAl
7XEk5frqgTzkA4uv7K+TLQxT3EMeaFoH4Ziiq+37IcoEeEbwN5W9111bQBquEOfuUMe28vY7BTKX
ZbWqKu4XHvMIPGtfJhRByxvLmBB0fkI7VoRITEOLM6YLTdY37cFkZnW+5TPOw61Q7QK+N7Wlhlfh
NFaz83u7mjrS6w69uODElA+uB+4+YLmoeKEsYR8WNvxEeDmAD/lCE2nU7kXptZY7b6iuRTbFxA4I
ySVHGVXWTTpCbrUf4gZOooG5KMYmFZRQsLH+5fF9e3BWCJmF0pqqgva0u455PE5EM1aeeqlBICaL
VXtSFnvQ/z3eSkTsbQFkg9bd57IFwisWgCfXFJSTiDpWp8V06SNZCDo8isLqmysgqbxPG9RA0M7d
dfnYhtd97pl2f318uqtriBtImBbFFEI8kiRrPV2n1nJu7K5EnADODZwS4Cug61Ic+kDinf8PgzFP
5sfA9jpZSEMT90EVlU/0uMFH0XwBQVamoTPs7azvnd3nhwN6qBQqqpRP1sOFMZ4MaRvmT7UV+i+R
7Vhvc9nYzyEIzFObebVtmM5SP+ahI4gF77hOu6rGV10Vz/6jPXZDglOSn35tudRRn6zDO7IY+Duf
nR0la6DNdIiI8+11DazjnrAi0/ceMUgNQTM5i0AyTrruNitVEJy4zj+aHwqpfDUbvvRBBhQPlN0X
DOFjO0M9wF5HmPdW4/ByTYU1nIeY/Z2IHj4a0V2ceCCkSdQ/VikeGlo50b1hPNqISX5DizsorhbW
anjROUvqrhCoOhEBHx4Gzjy2DRaFkQ8KBhkyKWiQjs5jBxdi2nRDUX8tgtF6MBPtnDjwq+xi2TAc
V2J8SyoB+niZ/l8p5YQT4yhbSz/y+KQYBPTNs+Yve9QVB3Xl0jE/UxSfTnzGj0bVlLU46pS39Doi
69zGGlOzU4916NLRCXMIjrSO3Tv0XbMviO4aDU2n0vn0wkoSNWnbpLDEvOvuigWmAJmSYn5sYPLu
aTpq3E61SaGADlx4Im873DgMBhIApeOlviVXkVVUlT7c+1A8Zk7lPPh5UTypRQk4NIEkTvCmT+Su
H4xHVEl5AFIRge46bUrLcsLIz58eu6HGk4G09MxCbfFnmC9QTuDb7vlnT/4SvhOhOrwBdCBW4ZyI
K+X17Ww/hu3ggh0jOvkTdCXEb8Qo5aneygfT05JrRhPOY9a6Hg0Zr1A7YWE/oj09X1Vp3byC2vYu
EbYzzxCBiK+Oz+5wixIvuspCOkHxBfXq3BcZ71RXh/ajQBPy+1BV024C4nATu4O6AwUeIMGWFSdO
4yr64jRK7jSqHUsBQnrrQSWyIPnca/mo0Ys1z12T8hqOBzLXJzbn8m3+ym3/G4jkg/IuRVdy7dXm
BBGYQpcZJHat1XRfG2F3UY5FfGtIL7wVQZmh7ulGex926Ylt+vHIrnQtLnE6cqt1NXGdKRZxlEcb
/2vklbKy/xb4dnjdZML4YSa9dWcCUTg3ayc7cescDA3InKwaouvSMTs4If0Ma7BBEOLBaZOufS5t
wtUzBMlwQbnU2itoE82Zh0GpCOwaWzbcHVCUOPEjDj4x16zkB3D9LFXhdaQDbrUWUz5PD62nY+vK
TmEezrT5ExNcx/Et7K7yTNukYiOXz0yuqWjarb7yMEnagF5WPyBZ5jritQdeXVwmnYQFdiaGATmB
xCsGeQE3Ny9+lmVNDwj6e4nw7QZG5gzwViRwlTe0bdHhuHDFBEnqJkjrKYLKgH4GSo3NbGTFK1rH
QlEVy/G9M28mNViuC8sIfvJ8HaQLsXJXT7E3XKGzCmoSEQws3RCTM8vZRlC3VjMwGotIEygvAtbI
TGdp1vv4ldIaxvcyBmvpnHll0yKg2SMw0iMY7RqJ3Hd6suMvqkXOFzeuCPbOD5x9a2OPSU2lz6rJ
w2IKX6BWZ+EW08Eov0laudABhoD8Al3nOozHPb8GvHfjRkECAx6Rg+g5SJXrcTIcK3W6CxevSoGY
sWln6JhYjTBg3nrG9F15GcRBF5LifQECxB2Allpt9N6N9aK/J/zQk+9IdlTjrbLR5aq3omh9fj/y
WIuxOLC/Jn3pcszuUAZy8rwBn4Tz8KXRhGZw2WsQod4m8qEGYyTrCxsRqC6O8y/W1KuGHLCH/IBx
yNRbunyrsFMFbUezGyERG00nlELfUWavsu9GpsKI2iGq8jGOz0AVg2bDpzSyfV2WTf/mNZZvNVCU
+yaUV6KJoUw98Y1TP9od35sHMY4m5SIgXto+5OfrQquXwKCymkHel6hpQElsUSNAtqH5CrWqufzk
WOq/xMLluJm8yeunI/WqkQKqnz9ABoJq4pfauALzNSB+ZEFSufn0aB5dJZJnrnFiuNUFh28ATFnt
pA9sZsM5x7QLqYcuQIb5KstI246PdvAsaoqyNoUk7iWL6sryz/+K34aoUlmmg/5uLLrQ/J4uyjK7
kb/h/vYQFcye6rTW7etnB+UeBQpA2IiKyEEchb0y6hxOZdxDdx6/GAnAnQ5k6gssyAiCjJ9kp67u
w+2iqX+jdARuxKUwurrJQJsFBTit4MFzSH2j29k2LBQpItV3/XAbt4re5PE5Ho64dNRJwWl7EASs
A2MFnpOGq0RqBQ7Ak1XW4sUKAuOmdAPx6/hQB6EG+T3IGMJSCvw8iqsdU9R+JZCcUPdZH+n7lHd8
p0SGRB/8OwRjy/zdQzD9RDHucH401fH3kFRVaJyt36EB8Eimm17e93D83Xfa0AhboVM+w7kYk6As
u8+feEmdd9E848+ipvHvTrXGwY4HmYj7pAvyZ1PVDV30lCoxHFBIM+nbZxd16dtTRZGUtemfrxa1
NxItgqKCcpFX5o8QNNV5Xs/ZWRGp9H4qgIVKlKpPbJrDL7mU0FEwoua4ZPyr05iMlA2RurPuJwTB
QHlr/T4irvsSa/xKE0GYjMDjmJxIaw7iGipEuPIQMgKQYHlXRZsYP6Ym93r7Pgi0/IVFMwypdnK2
XAPYf2ZuMWAHUnTzz9K3jC/Hl/mDsZEuswjmaNODg1l9Vc8JByVxzL0vctt7slAIyTeDL+MXqiEg
iitcrMwMAxIPY/ATG2o58//EsDS0SXUAXbmC228dSfYqpp6PSuQ9XLbo2RSBhzWIBV/uRBh18FFd
W1kSoLnHx6Uts9pJsKNgMytjvkfUCX/i1gtewa5RsDcX5som7kt1XSJZ+nR8ZQ8O6DIsnSDBq0X2
uK6Wuw1hGhrY4t4BZ/+1ieuSUMt3uhe7C6wfx8c6+IruUv/kTPKAeGTkqx2kM6tM4SJN96mnoj9u
AFsAQnGPX0YX+DchQpivYH29WzRercvjQy9H4p+viIAouA/K89x8Sz7577VA7tVLPzP7ewoijgsD
Mu+vQgBeL6O7UHRjHdYXx0f8YGFBQiwoRA38+KAjgIBWZyPK299Dr4MQZakqxaM59pr3cXlMjg/2
wcpShuNttjggXPGrzePXeQYeW3X3BL/6O47Szu+67s1fwFczAtDBHv9Q1EmufLDpn62pMjsKc9Ss
2Lws8Opo4haBWENO2INKLlZ89lx77Xgxe3Y3wJZJ9cmG6Xph6eOxg2gkSuqqnM3VI93kfh3NSePc
y5gnfAMCWYOGHxNshx1Q3+knvyPVRkUUQkLH6wX1ZTVc1gvE6WYp7jsUfiBvhOr7aI8TWjGISB7/
iutNylCgLmgdEoSQUq2jLIXXNQY403Sf00R7mCEEY403dbACZDoE90j91d6JW8c0VweDRwSuk83M
KOtQLFudSdEmzYzpTnM/+1Ple2fg3EIr3Oqmmu3fvouEpLlBJCZFM6a0KzHjuoo9BgoH/RQY7U+t
4s7BANlGNvdUlXn1oambo+S5VGLoEVEaWT/lgYqxxenMbG/YqUQtTpkwkYgyBm9LTora6vHVX1/0
rARpAro4POZ0i73VRo7B6AP2jrN7SAuRvUUfObXJMCfpnh0fyFxPjNqgAL4qAZrQAjlofwQ5qPXY
qBffKt86d1D4PvOmWtFrK4znCN5hhATdnc6M5sGXlXhqhYHEKMm7OhcazUE7T/pzuKLiWYkgOxHq
W6u7hAzeFsARbLnk9YRS6x3RtbOyw7a69maru/MpAqKZA2AHYxi0s/O4xeYEf7T2Qpl1vOvtEfh/
hGYTrW/kbJFwxiOxD15QpZ6uRIT0d5V6+7LLBXQZv4AwhmH2kHvuBgmBewSccY3W44/U5Q/HoQt5
GwKA19RI4jMYfuX58bX/aHYWMDWwhnSjD0v7w6ywPvM0AsVo5GV4YkPihBrnGOeWrtHzRxwUurUb
uyGYXumdh6a3SxUmnCg0irOub2ENTNKo74p2si+KWFt36EP72Frq3j2vcR3cNM2iggxtZYOYKM4w
I0FaadBkKqWJwh7v/Hk0OvXFhDw8HJfyVPfiv6D6r8du+YLkEvS5BIXhZa7/PnZGCjihgWV+LaOm
Ds6GYAKwhUzfjsAq3DULhQ48EY5oKXSETYYb7M6zF91tIaMzVeDnhgatjdFnEJ1XdKpAtaGstxXo
+qK3ioJajnbuBXJYIcT1ScNOhimBQkZ7hm7T7xbTBqhucj5xPlcBEogpCqSeIAC06RwfFIIl+wb+
X5NSMAD1PZst/iVBkb6GSP8jEdb/CkFshyfux/VRReXGYVQgOlzI9kHcADm5clDACvYeAOgWutQI
MIiOEET2oNmJTnjJiYzicEQAWALcwoLJ4QCu3hsbpZrQbZV/hZ4hN9BmNPh9Wy/OFBLcFcRp5/74
kTgckEyC3ho9IO6+g9hBtcgrK8fJ9gWSug/SbdQjwgLiB3yW/ES1e3XF/nejU5UUHnicpbu2mpsx
a1V5c1nu5xBFoA3dQvO3ZVbJiZDEXDb43weAl4PCCDAc4Lea8sHqKs+Rtkr6OM72EaEW/rITnVDD
2rkVkqzPkHhCTCnmoXftXZXzzP6ZAnvq70knxyZDUrygzB/7/WKhjPY0Ip7HF3z1zC+rQF0W8xUi
Q5LHdVVcUmOcgOmHe78taLwVpb+w25qFCQzHdRLhdPb5AUEZIuXO9z2EHkzT0JYzOvR7tJJG762R
lZvtmiKNk3sKG71CrmDWp47rB99aLrV3xySghtC0+gYQFdBqDfpojzJpMu4tq2nbGxRyhhMf+4PV
5J2iyMd/iQkPogRZFaCbO5SeeKkSSgtOcV00WqL6b2e3tFFOXa8H9xBQdRP2IMCyhamyfh8njU07
Dj3YHcSmTySSxD9g/rWvyC27513UPpXoEO2Of8GPxqQjRSS0bJyD2CTtoQ9iTxPtkxqEDuIIYjty
nMuNg1I2mkex2OpaZs/HR/3gEwLZAwJDjkhvev0JeywJnBK/y72H3kzLE1Jhvp6i03ZinI8+4dID
WwgIQKvXRSJd0hwgVcDGXXTBs2oqN7qU6PPos8FEaXPrNU3/9fjUPrj0uGXhG5jctly3q4QpSQA+
qipM9srqVYXaTt//4Ykuf6R4gKcnXq419oecHhMJgj0NIG1JfZcF+Kt8WqMBHtkzYRBXbVcjja/7
zHgtHIVu/qbOUE49m0pVjOf56EYjNX4vD/HHQzssKXeq6Z3uRJB3MH0PKAxg06UTuOzk1eFsGk/C
w49sNOOi/HnyBd50XHjJPeXY+RSr52AbgecWjkmb06PUeXBC49EZiEbmeV9bKBFt825q91NI++/E
W31wSBiHmJoqo4s46UGxXxid6ZTIye0tfDfPVN4PZyDZLSSJmmk7oNLy3CF5e/7JjeSRKzj/gbgF
X3m9kfAkqLBbjOVeI8ZjngcB3oPb2FUIw8Y+bown5vjBWi48AGqbQGGgHC4v3187yW4KXNfqyNm3
iWk9YLSDkh4K41l2YpwPNggdDPqnC2gXQtzyO/4aJ/JQ8ZvBs+09lYtya0fowsLT7QZ/K8fRO3EB
fDQaVzeJL6QY6lCr0YRo27iJMaEyW+K/zTCK8rePKNo9dIfwROPkcAUBgZHRm6DAOATrIhTIgdrD
wsTdw8Nv0n2doA5BZysJPxtWATgGWkMDlqrpIeRFYQXKhE21T2VQ3NkafvcGrZbyvI26+kTMeHCB
MhZfiyXkSjvEfiWFxl0wtfTebjI33gTS/DGqSj0W4LS+gTQVu+Ob/qM1BDgAG5FqGT3f1X3mYxTd
Z4Wv9ygupYhxFahxn3FzBup/GIhQbllBLk7gCv9uw6CZTYPAX6HuXObBGQNkxi5EoeXi0xOiNEhK
riRv+wF5yg+Rn2YX2vvErnkU7GnKsLC3zKi4PD7Q4U7neUMafoHB0/VZw3XQ/x7bQgFrTXtp/C7y
CeENdwgd1JNa9I8+PRjYB24KyvaKq371yKG0jT4CuI69GSPrmFpTAjc/tanONah6/C+DUXeh00M4
dgDxwuolxftAOvtGlSEZdIhQ6IWd+5D+EStKkhML+cEWpNgo/uNMAm9fL2SYdG6lqpqLsBnjp8Jt
vW4zoR/06SIUtzsfjI4gDYhDYB4dqhhHrNTeD7M96I054GS2QzYZLbA599EsPP7JPpgWsTINSOrQ
tFvXmQsqvNliFZZcz72HiVGcu+EtZgFRdWKcD/bhAsQjBoAySOy8CgCcLEfXBuP5a5SYFikhoNYP
wpnFm63i6dQafnA9sSdsSgOUTMAarwYLUN7FHWNIrgnpsAtJBif+MrgjAsgR6HW8lnp8bz+/jhT1
l+CVqPKg7+gmKJ9po4iv87lAtaPRs+x/WHkZzyeYDR/NDdKlpNICQ/ugM44ewiQpdUUo4M8WYtU5
4Vp16y4K1xlQCXTCz9LQs9oTOeQHISU1YAI3lhQIt7u+gp0hjCZMgYrrcEI8UNP6T0CMbKiQTKjW
zxzRC8zJBmMHZiPG3zQ18p95Tl5+h3LaeKL9cLhrFyYRpVeT6J1i+eqaBvA0jqhIp9elOZjPaenO
X1vEQv989psyCleLRf5M82jdaZgjdAoVUivXTZ5kbyVe8Ho7VU356/gwh0cDwIhayv00kA/fnLKu
+gKiXXJNCy5xtlj0uLgikCAgW21/sntCZmDT76PWD9hAsIbWvw9clk0ZVV/H3xcaKcAtWvPuz7Cd
onjbpQvG+bNTY914sZ2PuWbNMGARmeTu3hgj9wrLKPNP09Lo27S4P6gTgx1uCm5l5sWIZMmHYT8V
5hHTlmmPlKKotv5c4+qJUE9/4gQefq+lyEkbnNNAKrMOiRFEG908tYd9XpXFcxxb4isXKL5KTms/
fXb9JNS1hcPhcW0eNEsN8EwIJxb9nsLpDKW57yrUCZI5eQmHGBeU46N9sICKQIGLc6HLHCT9RpnR
fJoNRpuqGaiV55WvZSu6aXd8nI8W0CHH5xJZ0op1Q82nsSKxgBr2kc7NXymmDV+nqhzeLUKv38eH
+mhK0gYuAcWD0GSNIcjRQYcGCAzOqaL8TjtAiTeiCfxTqeDhrUwkBzoK0uFSA19HPp4oKNy13bjX
ThNeRXWZXGJWp+8Q9bHva2T3z/+HeVHBoDS0vDfrCgY+nnaOeM+4zydM6La1D9QVg8cgPFFAtZaQ
7Z/KJo0wsj7gbCAwaGmvQroEjh4OO3OzR9DQwL7OB4eXfqvb2gvRnXQRn/4iQGiX/4+z8+qt3Ai2
9S8iwBxeufOWRtJoNPGFmGTm3Iy//nytc4E7IgUROgZsw7Dh3iS7q6tWrVoLKf1OEMrQvGpD2aKw
wureYRREPVgB0nafGqtBXNxusGr6r5lTS/zBlZTcxk9QbLT/Cq0SWXTtUmDCLx5egY12QkQQ0PK9
L04S5OnvwQmgHFq+OAO9PxyH7fLq4kLSIKjb5SEGAsijbry5Vza5K/FgYA+DKnPZ3RsVrZvw0myv
bcsNfY2KwjbbPeW7E6MkjyJ2vkXoeGUPyjFQOYmI3sSqqPUCxO8iOqtXO4qQtIjmUxWbaGo4c+nt
WqRGtqL7ekFSOtB1FA/oU6+giEZMoTub0XzVyjKH5opI/DU36CeewrFietkSlbJReK7fKg1MiliQ
LdqnzFm8vL5UMio1Cxr1auCNhSyyl9fFoWlN9GbRsM+yjUi1Dh+yjAE4t5hwQgBpsRy9CwdGQaJe
y5nixldFrn2Gd2iIjez4lTdJPwQVGskEZGZ5sY4+4x6VVFN1Vd1wdvfKhNPRAWuYvL6OdIl/Wmhc
bY3ivfIqZYUBuUkCZQSul68St6k+xHiouI4Bfzs1xli0+2bAC/U26JrRPLx98NbLAe6QRDF3TvZK
LbpYzmZvap06X3u1gJw8BtN40jwEpH20oPSndy9GHs7dyWgaHINlshrHjYC9OajXZhD4E6R6jLEO
Vok57mdmi/zs+5bjeiHtkL0zqhtoP4vPZ2hqj7R7byCVWHjd0cTuAJ/csOqvY0xqubHacrPIy+x/
MXKm+NdQGUqtJKWVZ17gM9XlKWt7VJF9r4nC+lGvCpSM/FFTonoj514vq0O5B66AlMuQ4bLJawJi
Sfq3fgmDUIiDYzfdfCZtDbnHE+TuPieInbYbzZblASS8ANBx9BDpkppgi12D1xPueVM/XbDxbHDe
Zrwc54tZgRLw9id8ZSHuON4mhEPZCF2cBph4FhWU0V+Qo4zDM4B5W4g99T76BBsn4ZUXKUdfPfnx
WG35TB0q/g4S2t2FIRVz/hFYYmRwYFSqofmKv0lonirUpsqvbz/gigSC5hJzjB4jEwROGknyDfyD
sGK1oyC1jL9FgEGkUZ/DyonDvzCD+rCGqD42qrHHyaAQv+C9jM1PDKTwePbrqDLmr8gjifaMEmUd
/xitKK/yD1CKtIYpMEZaMYQ0QvX49g9eBgz5eyWZHmTd1em0LQ4VW5C8AyOiS4ldzw3WjXjGz332
mIMUP757KTQpwFxYB2nLZZLDcSOwl0NwUaY2v2CVoNonfMA83EWyybM2UpD196cZTZ0CykMNu2pK
dx2OqGKAddMyj9DuYyHMr0XTYVeFo1iRH0uR6MXGBbNsVUgaA+kbpxcmLXtg8fExpcHczuqdS47n
hvBnT8fKuk/zs+0W3bWZo+oAahxvoJweW+rf5FGuCuZDOvIcIZdk8yx0NEw2c+dS2jb+vz7obZ6e
GPVWsxiHJswKIMS0ilLdo1Hvzp+nBLecTyJknmAjG1tRVJ4bYsRaOsQIv6z6GElKWlEM43DBAmB0
HiLmVTIGa7NqwAEp70kYd5hA1vmnEDHx1t4ztZX3F5yUi8TGWarWxq9Ac5Fx1AVX3G8j6ePZx3kB
0OeoKDNGjF1K/fITqWJVeRqhTjU2zg/jpN4XIUozX3ucZ8z7KgkQQkVW2zPz29rr9e9NiJ/Go0YT
stzgMK/ePruM+hSmOHfgerggbcZWHakfsYhDBlPsAqRPuz90zpp533JZY73eWVrNxFTelkd6oplx
V7RJH4Ybm28dW1HM4r0DBHiolSxPMuxFLXSNPLxaOm4Tz/P20wnDmFnfCBmvLCRFduTkH7DwisCX
d4z82pUaXlFGwT28sipLuXEEl9b+vQGDYU1Ex9HFlDY5yyZcNCuFicemd8FxlY6qJ1r942hVeeqb
Sq1uRO51IGS/AtuAZ1JHrNDMoU3HmaxMvTRMizxij1JGV4dSVD1OzHIEG+9wvRrSKawip7S5plag
l6YHVg7x9pIIZBAfszgQyjfbQR7wYQwUMW0NwL6ynsydqMpQwZRE1MW1pIyULPh2XBifS2z0qKHe
Z39N0U0WkuyNCKgp3/542joYkvFSk6HFxOD7qskz40qSCs2rLnGrYu7hczy94ShKeIgfQ8ygI9MP
EGdngC/tMtG1/qyrIvmBTrRUILfcCcMS3Ko7mqBYI7mYRGijGbWXAMQ2tU/kuUCxmFFm2U+95v/0
7kSMfAgAmPY+7N3VbVUU/ZT3aZ1dWqGwEAOWc3NAs1jLzhWFYe1zfRXGxo6Xn+FlKJd4ITP1CCJA
nVhiNqI1nd7CRvfSlfib5HvDnGbvE0a7FixKPRimD41hT85X1ZqK/Anr6DQeNn7CeqewJSkh+Amk
FqvTXeViVJGl6S5ZMCM77qZomPlxpOI2HU7m6GxcXq88MZ1NKMES9Xb5dC83Jn1NTalbZ7zg25we
+0rFCEofvDMeANadJuKzmqW3DlHsnf1ijzYJ0/UQfojflIQLxCWqhLDMOOguZdjgh65neaYdJpoX
w8Y5kA/w4pNy5YErIjkhTzxKSS8fsEvcZhoVjCg9BIweismskbGmspj+D+uAILEM+wbEYHHCoTZh
9Yi3wUXBc7HfMTub0CDA5OL89rle5VXydUlGDxQ8XttyQnFgsCRL+m68YDFhn4y2dX9PbWh/qfEi
+diUbbsRl9fvjxdIhwBQTAaSZUJtqDP8WqE1F8a89G9a5szdrte2wYHVvmcfyJF2uRLMj2VPus9U
L8DRs7kkbWNUPsMq2kNSp06770cGMd57yuSus5gQBMukA778WgM3dTrUUXPB0hI7ldGyMueKrks3
7xmk3kxSVrFYJimMkaBnBaLOx3u5CZGsCYIWTvQFOfyQkQcUUnyXRqfl621RfszTQFqcdrCb3/+c
dHTk4BOpEWLai12JPqoLITHIL+441B2eeZ0bHWE16J8BrbOtNqtmrA4bTX5JsCUPh12w/IhmNkUK
LNHskqttpNZ+xQx+Vh8nctLeuhS4e3tPEYyG4oczoNQldmUeOmlGR68t7X6ftnbpYFDI7EvFDHtr
B80l9oIh3Ah66zOE5DYNPnJY2XZYNtaQEsFPSDXyCwpgBaghfszRmYqp0f9jRgpOXqObQbWRqL6y
KGvZ7DepCIUYxss9oEfk5alLus0rGsKdiaT6J9ouY4z7VYnzhF3kfbsRlF5Zk1pfqiA+i7ctkb2h
r/ATsFy8TnEXVe2906cO0w4Kvj6I8Ge2yZ1qNWY3bw3AvHKaub45zcxQe+j4LB6WTkE6ISNbXxSj
jn64tMNvk0zkHzG1dN57kyB7BQEOvUngZ2BF/eV77dn0whzz5jIwC4zniztkGrZllCZ5+V6cRtOB
hshRLbot60uLWRwU4OySWXC8Gn6JKvEwplenjYnQ9Udjj7DbJINAosCLB8IvxhkYRvAuOM2nj0bd
efeSbHjUS9u4SXtjs3+5DvEsxqCiJEhwgS13ZhMFXVBXuntR9Tn7aXdY1O/GGSrDRoW03hQGv5MI
wSpE3WVXwiyHpjcn07sYeRX9yB1jurXwP4tOXozXzuHte/KVh5I683KWjQbwWhnTqGLLww/xUil1
cuPUZvQDcmO2cTuuHwkCOFM97D4YGKvbuI+SOgFFtC9YgqSWVJ4IelqKELnwqGhE/+5wToXJs0gE
B5B5mTWFulmN2tw6lwLJa/PWYWo2KvaKFYj+XJTxaBUbAWRVXcsvhgMyGkj8lTL75eHCyiWi2kzs
M5yLeIe2oP3YD6L7MWDe7ksF1FPTylDiWeU3oYXjxoFbvV65PH+STkGIWyndoMwXMWE62+c0c4Nj
3WpZ7qte6+690sg/vb1hXltLkk1wf6BsWim9NTaWRmklnLOGOy3ytT2VGXPv5WFWynjjuWT4e5GU
8g3JBeCFgBnBZ1y81jkKe6EzAnQOddx56ry21COoZKWew6HqsPsMlT7yFYv76WilnTZv3EWvrI/o
E/efpA1R28vD8w9Kmk12w8xro5+raJy+gEcxW37hPauUPpNGRnQIXauvPxsA/Y3A/iWbsw18cPW6
idlkCbCJkDA1V/iwk+KKQ/U6nvVKS4NjY+F4f51SC/0w36z6YPj89uddRdVn7gmvmsaThIrkv//n
kR0+aGdbYX9K7HB+CMw0PHehWezBdDtQQaffwOJWKR80RK55aGeg6vC0FzdgWgicfYa4O1l9FJw6
sgJyvao6hAxv7Jgc1jD0q8bD2w+pvfKUfFQ2FiktTOPlxopdvJiSwBanzNJ+OrM2GHh0t48pZMgr
zjXaMRau8yHW7C+qJspHlDj6iya4YdKiLcx9b6v1iU7uXyPRmm9OGk7Ht3/gauOhVwFJCqVISXJd
kY0gJtTppMftaQwKB4m6iLCS+mFSdJW+U7q8N5r9MGhq99XKFHveO5M6mFtb77Ufwci8iaQ/NJBV
vzNUan5joTSnecTve5zM206HzaUbY3AwhOHuzLF2vpS5aWx8ntWe5+mZM0Hjh9kdydd4uQc9nMoK
L8/aU65ggTEmZn+M9eF3OM/lRob7yu57fjYiGdj7qg+JjwvcW6ttTiWcE8zl9fmEx63zpGEZbZwr
d3SdA22S2jm//X1X+0++VpidDOajSbyqtsNYhwOFpcxlzkLNzJBXBUd6wJV1cgfaLyihV3448GW2
hNZXr5aFmRnASAAKOsXHIqL1LuaDXpUkFzzAUGXSWqRIiSO2ca4jVd1IOZ+L3hfxm/Fp2ho8p+ws
r/gVrnCzWgkxA/a0LNyJKGcYDtWX06BFf2oGuP3Ya9UDRseVX8zJbWZ5v72m+I6raH7Ta73iTwzL
blzVy/E8hNHknAaAinQZQJ5ssbvMYehrHDCSB9yh7PEnUoWtgIM2wPIKfZhp+Abjpo4b2QVIpOUm
jbsIoZrJUZP2BlcHVNp32AAG1qdosJvPb2+M9a8j7ePko3kHHY8qf/GBMO7okLSK1Hs7mBTGOnpt
h6EVf4lm63vglUm/awc3x7/WHOD/NqVWXVtzyu8BoKtvXYvQwwbCuPpJpKLsNKRMSFReSbRFzfAx
d6N7OwRa7TX7vsYJwt1H0m4o3nvdaFYMF3TNFJ2rug+y4A5fjDC1fS1oqvY+0PU+c8HmjHhQj+oI
rqtuBIxlPJejFFJ1ljcHcMBXXdQCEVLTKAkb6Ycg0LEn/lJpGuy4syIUxds7GAjF/UFRGxQF/Fz0
sZfsplQUf3Vz9IwvmKJNw10URpP4L0Dv1DhmkLTwNi8xHDLjHQik097RskATYGMzyq/5zwHhdzNN
I/nqYKmEgiXVo9XqypyBNm6RmYu0k6U1tXVCISnb2FaLY886nhyol+YScuZzSfQkcRG4pCntbZW7
Wea3XdHtqkoJfzpOJDY+xuLaeF7LIbpZdBilgu1iB+cD0RuZe4E0kDVUt9Xk5thd2x0qEB9c2hXj
nWONQRLtJqPO1G9z72J9uxHXX3leG+odjwv7E2XSxRnPtSpGISOvb/EOiu48t8SNE6/JRpYeTrcl
NLlajW/nQY3zmPEk/V/uPjQJMCdqo/7WDrsgSHYNjoXexTaVrrTRAMzrYCMvXS+ILAjZEnxTqaa1
rBCdwu3aAjey22bo9d/6jEvuITK0/HvjNIH+3ncJU8Ah4OFnx4gbPgovb2Nr9iKnsr36FjyyD/0O
GOYXM3Xxz5QB8S0W2frJqCtIaFW6/KD7y6s/sfRgrhpDuwGkNh7LZFY/Y8wqHtH50L+8HWpfWUry
JRlDhNG3xg/0qomj1uyMm76Pgyevcl1Ik0GY3dnzoG0UTc8H7MVBJ4GiPSNFH2gWrmaWYOmXU9KK
+SaYNMzrfKxlElPzG8+Ku+9tEan6Z+oaS3yIXbuuv/YVLieDn0LSSDHlSnLh3uDsiPHuriSUjJ8H
J9eyBuEZMdS2j3NIYX4teaGNce7trq2KI0NZdKd3aVgOpbUvHLyRMbjq5l67JK5i5O+kdCEWABno
WTqGzt3aZCEQbeSYg2remKQW8c5KBezaUGtwvm1h0YiNyLn+elT2crRb6lUz3rE44QxtpbM99vON
m1pdhUyn138DKMa7Ja3DcGug47XVKHdlx4mR3ZVmijtqaFiq/XSj5ULjYgjr7jfKPKhxUOE3W3Dk
Ak3gVRI2JRsPXEsSgxa3me1EhSez3ptuVtOfqYUdnDHHP+tWVH4Slt2HfNDjGyO18UNX0y0sY5Gb
Pq+ORr70QQJNWCVtZuLVHWb3I1u1MQOfxi8jw7XqfDJwh1b9EHLURoRZ3YKQzMmHIctJwJCj/zLC
jD1ycT0jpTd1ok/fxtlCNYr5qi362CsfERW3Z7UouVmXWwaPSkRDwknclLawP3NLNd+NxABAaBKo
4Rv78/mKWZx4XiUlBfkIXbwlWkjbwHOrOBM3qp6pTHeXfTke0FwJ2osKZwoLedMorJPmBCbtFV3k
4pg3uSPyXaHEmEvu3xvt2E1cFh4KXcjnLzMAu7fsgLJevSm8Ou13jYcXHZbQReFHSZVtlDfrN23i
UMZZIeRhWbb8oGXquPhaz9MNKiLSPUNz4cuKIcsfS4T0uo1XvV4NEhv6v4zT88dK+nSwIhBnvFxv
+krLEM3I7Alzd9F1Rz1IQIbefpGLkvE5zjnwc+nBEcdXvW9nsPSpjmLinIVyUo4ft7GLStc72CES
5AFB9+PclPqft1d95Rlxh5SEGXqnsvH+8ogM3L9pG6vazeilxl/4/mHp213lPAbdSMn4/sWgBCIE
6FAkrjhpjAEGRN5QZWJOUb/g327lO7p17ZW51HTL8vSVJ5MNfIywkCeAirFIL8IKrY68QiF/7hOT
3WjUDLBZXot0UaNs6Q2uIw3Hn7YSWTedkFW+PeO+UevpaN9qgM7WbrQjtb3rJzu0N2Ct/40mL87/
81ALzUyQDJkdyp/yD5BWhjMOAF6p3TKkXBm/pKCL9aiauWvNFEZZSHULRSx38JON+sr468amqxx4
8mL6UcyDa0Z+546zFvmJazXdAZIZLWbfiCZYxLsR4V3nB02KePhCy6w1v1Jru64fRGFmICuNKJS4
2BUa6LE/ztE4sGjaTemvJDEcGzv1HsDzW95gMHH1rCZpvwPw2NjaZ3lD5+aEc/TcZb4b9n3j7oRm
hlPpV5XjTHjR9wPcOL9pmehVfDA2p7tYqcum9EXck5r6tRtNTXqok7S2pwNZliqCc2pkWYyikNbi
8bd3u4ABld00MviBG/msmlXnV/qQKRThU52Mn+i35WrmK8HU1sNZb5u4iXycyMfoLoOqE6FdzgYx
1f2UP9czdRAayce4CoX5J8H4aIx8pJMYK/kwZOC2uPiyqy3dT0AesABTEICO4v0ANadj2posMch2
3oAZWr4vIyuZfgJcgDgh1Kjn47SLLIfu7KVR3Hp4iu1cr/MdA7J96e7rucPz6dK27hQEFzYVvZQ9
tPPcKg5DV6AzfYS1GkcfzRCh8eKaj3qYPNr1qHq3ueZ2vXOX1Zi7GjsDhvOg73QLq3UM22sclZ8M
0ZY4fldaiS9fQLu4+zwaXjN9j9UWCvrOSQT+TUAptYpXOHLISFviTsIW044pmUKufi6QHTNRwR5j
9HYOiZvO85fcpUAad3aUOdpwmM0xLOLjZCtK9p8ogmlQ924ztNXtrM5Oqe8Ca9K7o5Ni3/k3KBK1
QC6YV/JQe96IWHmV2nSnzqYjyuAJD6rc3KNONlk/JTCUPuBzWtD38TwFeepdaTiRq7IvOgQD9rrQ
kK4IRITdiV94kV2W7PlQwez4EDqhYTa+54BFhscoxonS2dPayeJh5zLJaxvf3hn6JPmF5MeW6kE6
enwvT22hqMkUZ01zK9zeA/qpY+sBkAyZm6aytrDvJQsbLE5Sz2TfDYzfY1L45WpO5KiUBXFy16nx
GKW3VTGhxpSpiagOmCwjjnFgXrJzBj+OSZsuYUshNt2gEj1gJjIhm9zf1wNSEvqhscWo6P6cGFXU
7WxrTO18F5dpXG71rJf5IQgCAAJauLQH4AcsEXto4LkDE6++CRjhDs5VGcfpeS5UI7vJ1FQ7UZOX
5calu4rbzDajHM1phs0JwrDIEAc9rDK6aM2tjVdYvAvTJgSAauNmK/ldLwSlDfiZPJRMaQXMDrOT
A8zN8R3uo+awq6wp1E9WFzIN//ZGW75FCcPSLZToBIogK2al3ikBimee8qHX0xpHYEVUweDsHNnJ
y3ah1UzNDz1KpYXa2wsvh/ie50fpmUv6HN2UVeWkSZ7gpHr9B0aXtOwb/R4j+1j1uUHuVNS5Mfwg
vrfC8ruodqwMZR43d/V93SeIs135jzmNfp14k1XtitIsnGNtxGkg/C7PFOOIc3Q8dDstQ80X8c5c
2MkvKN6tOx+UaYxV46uX2W1cv/N9ApnKWSK0fiSUtmIqZU0R0zSpopu80tS/jt5636JGHe6rOE9U
X89xA95o069OL0tKNWhQR+kitqonrAC6p2sEwdUCVtefxqiNflqZyQXmBhEqhFHqitnPAk1FuDBj
2vSKcrx732Ivq56jSRu/W4XdWKfMbowJ2RnAW3/IzeS/tz/4Co9jDEmqOkjqoq1DAH8ZZLgWkXIt
5+ZD5kZR9h83fqM3e6GXVXxbgWbrARZaGEUS4+dYTz5krVcrG+nQcyR7kQ3R0AGQI/OC4Eeht8hf
mTGHOZa21h3ajUWe/p6cGe+Nm95qK+8eWUPPUA5dXYs+u1JX58OlT1W8HXY66pdlvy+HMQtDvwrr
3LovkUpJmlvIGLGanjNEHObkvwQvwV7s5zSmRefnZafMj0MpmqonnpZN45yY2dOcBzE0wdg/VKEX
jtPJ65Qw63ZNyj9/HQcbMOWbY6HftjXms6waoAVA6YB5T/R45fmt3oxbo66aUxFjWdbMlrhrlFi9
kwbslxRnyEMHpr5RV9vy0/771uWqFAyMOpPNryff+imNqjav6tNsNmAkzVhdq3yaOamafbDTObuf
o4ikYQ6K9jq7UfIA7DDdUBk3/jSgp1zTAv2ki/Cv4B67mjmErMgo2ifdi4pTaMbOl5pc+4ByWv01
QyXnovdq/CdszeTkiDjfeVnU/dJhR5R+OYbjYzLU5WUOVfHZIkE5tpC9Th22KQ+alhX/ZTQSyFLE
OHyE7+19QB/Uu81iWoHHQE2bL+OMWaFdWuF3DBa53YbANXcABdahpG/t+DluwRe1M/qHrA6UQ5A5
YoedkXVQmdwqdjH76hDAtPtj9W3y0ZgDcRdM3XiTBc4nOv3jH8cQzgaF4WV5IztN8F0ocPj4dN1W
t6WaDmNVek17V5S5Mk6+3tdDPO7UurLjp1ZLR/3328f95YJ07wnw7DUQW1mgrjgLXmJXrWu34Yeq
GlF39SvNaIyfimAO+Gvu0t7Yag8t4ws+S+jTM0YDa0/OW8ib7p9Cp8uKQh3HdvoQtEkXf7OcOkjc
77nijFHzSdHz1DzWFoWX87E2ExCK2G/jkj3pMEjuIBel94U5flD61AuiK1LTbTvsMC8a23jPcBk0
enzaQKXrbpfRwnHKW9S9rSZ9cJRpSNCNffv1vXya5+8lrdMkrR3pyBWVxnYFTeDGre8CxdCRlULB
U3uKjW4if44UpxX20cOy2XgY8fMpxTmk+ph/vf0blrkBc24etCVUgvkV0LJkkvLPG42zArmAOW9u
yrgYnO9G7ZgXkQER3aJXXVeHArz48e0ll3mPXBLQluqYeTB6aYtLok+7GSJGjOwyupJGu6N06+xi
53aYSjy8vdT66cjiQBXAMRDoXHEvUONg1Ck26pu8ViPSeNDaC2IZTnNoqlK/5oiEbHUV1k8HU5rB
YQlnvJLyTAUXRd2DxXlh0OQ+dtp6vetE3fx5+9GWxF6pIARrgVF02GcolC17JaOmVlEs1PYGLYBc
PbdMug1X5iNpt01Mx341B2Y9fS/OhgcAP0RotVIN0bYkNCt7tD27/lg3PMgRz+Jg48ctryCZt4Nf
8/OkgM0qXQnxjsjcXBU3danX3gE9D/d+7IEJzNHqyvNcDTExUh0id+NILSMSgAK7ih0GqC1JfosA
QX2bNhhGjTdz5Gi4hnggIHOp9afeLEF63/4ES+wcFhyiyZggY4dEX3YJlEU5CSItKjSmA68pP5po
xiujL2ya5hqarFVbZ74eAnZ4Ozi+Vlbv+cmx2e0MA5Lze5E0drokcNIb5Pesx2xdc0qRJsLQsnaZ
AjR9dE77BCuw1NWH0aeKBi7ZeAHLty3xc6mjAtuS+pARz5fBIxvgIWYWmXpRN4ImdjfHntv4phu7
Xr4LJhfR8f3b7/yVJaXSCXNiHOc1MXYwamgcFbreoTV1drTD25jh8V2aAE/0xJCRyeaN5Hv5mUmm
kMGREesZhF0WhPMkCtxtvfTGMHpVHHvdnQbfTmlQ7DAUCKed6rZWfjsNRaLtE70d7Z3uKPH7xH9k
IcxlS3sZmhK34DJqYl8CUJ9NAcoCdZg89PB1owc8/VTh4bvGUw8bj72MnSR0RE3YDhxgGkOrzhAD
OXHo5PVJZ5zx5FTF57manQ8M+gfHuYjM89sfdsGrkDqmkEoRHYIAArF0xUNzJ4aeZkh5J6sZvrSY
iv3FAwZgMiu82NcJXr/iTENjrBzs22RsKtfHvCD+GuCgbfsjcN/Fy2CC+96k5adKz+d4bwsjN45v
/86Xu4GfKdsM/FBKdgLvuvhLszEOYl0/KQ68reOA2eHnVPGa25wkJN5rTmo8znmU3U+Ra9LDi+yN
H/Dyu8jJbT6LbJixCwDpl+WNHY1lC843nxmpVyY/1crAuFcbdRohsZkz7sK+ajdxvOV++DKmy3Uh
OjODx8kj1V8d9jZkDDloA/3sOJ3yVc0N746BDWA0M6jLPTjjpavb8vCuty2JkyYUV1rmFHXkmfK2
/Sc90YVobEShnLMROfbZi8rmL27FzQfDbeltJXU5+Wplsysd+k3+pKb6lh/z6rGlSQZJLs1C2HN0
ZF/+AksZprGJK+/sxIlxGOH/9ztmOALsDTIEPmwnfXLtItnKdF/GOfRYEBCBBiXlt5BNo532clmR
zGFmFoZyiftOcwgrWN7oSl2feiwPL+hzuV80pJA0P6qm6KOIuE8j8Lhv7qzrH8e+Kn4xg9wB3znl
FZdF99Pb32W5Cfl5yCRAo2UUFHL2kq0Mj74c+94Kr/rcuo+2V9rfklpJFBpFHqqKaj147+vC80bk
lIckMsKhgEixhEutzp5QdDPTa2NaNCKKXrR+mon215Dn7RZytXCL+X+rEYwANIBnV6IjSq4hVWAZ
6bWKVXtkk/c1ugldNT8qkTeekz4FtQq8MT0EXh1mvtZ0wb2SGlq9i+yi2Dp8i6gjwR+4B2QbcN9I
95b95L7XDKUQXXpnM7fTP1m9Z58JgZM4D/hKZTByBhCJtIDW6NO15wdBsHOe3v7oy6PANpTyVXBv
kCMl01hc9yZkhz704vEcCSPTk2MAxfoLHqMGDTQHQ7j6pkLvRsRYa3KdbuQa8qT/f3yBYok1qfoA
EiEhQZLXXx6IFvSr7KtgPKdp07a7PKUxg4lpFG2cvMU6cntJHgRpHdkdmNoi4qROV3Y4ac+3pTlh
fWaM9CZTt6A39vbLXK1DhYBQOnIsiHijabw44HaO0OLM2NltR+PMvXOLEQFMn42PMOT+7aUWsQQo
gDpdvjNSB7DY5VLOrJdWpNvD7SzQNfGHzGz/WEFgjT5NrXcKamMlTcCkDcnPhCy25hkyLK0w3taW
964xOfYnI0d+wt25bR6Vl4ndmm2N1S+2JVCH8SwvAuJIT3eV84dMpMSGM0UPc19aeAPCvJjFrg4R
cfnWQS9pjIOXopQw+0M1h+mWjsAiFLI8STUrS2KeVEpYwI1jRm8kQT3uIS9HHPoy8uUz1ANNPAWW
2WDUoDDsiVfQ2990gR2wKqpd5AF8VzbRCjvwRFw5IlX1h0louFn5sJHCsjl6cR8aSNthvasEuIHY
VlmepU1rdD+5zIFu7eL1u2eSlXkrCwIRO3MZl0hPAl1yyB9EVurS+80N3UPvNHUP63VuaYRmZhof
9NDru9Pbb2BxgOQbcDyoS7DqgC5WIREMO49TuEIPoVKq/Z5eQEgc7NqtcfxXHhGoQjIgJWt2VctW
QLUtzWvvgRu5fOI/YaAxG23R+4BJ1aEJTI+pWit23jVzKPUVoSkQaqXsHPnPMhA16HrNRjm4Dz0z
CqqfekV102KzF53M0kAcoFIqbSMmLQLF/y4JYg6oxXNynF7GWBF1Y6Slnvswd4pm+GEcpdrFEfZw
HILS3mpqrF4s1QzAhRwxl0ysZYHBvyx7ZWjzj/S6i+auSTNLKY/hPIoCT+Wsj+uPapMb9XBK67TG
nfbt/bM6QZSRkuEizeBeoUkOvP16QM3wwQiN9qSgrBLtcgNN4Tmlt74PwsLqjqI2D4xOBr/+D2vT
80WZgGO8mqwvWqtTUPtgbU0bL6ZWmH885O/IBtVvTmE6XzIS+pM6p9MGm3cxJsG3xZIISEx2gCVF
a1VG1p1VUSaZj1keNleri13IPYPhgI1Zxs4pDevIbF10EXWCHUni2dd8nqO7qXSBCBOVMUelgRvh
hM24cZ6X2+H5lzGHBJebxgW/8uXmsxPkgdqqtB5DM5iOamr9ytRQ/SCYybvHpknxM1pK8cYmWAZv
FqXcBBpUQU1gQC6Cd6JXPT4ghvWYOHX0ORwwCaddKy4xvt77KTC8jTEV86ULoczlgePo9ZPHUkyt
qqisHUbmQ8Pksx6LFoNg0XOb3ueK5U33FAVd8NuqlSI+J5iz2PsyrgSKBAnbVNnFyWhmhwBlCe1Q
NyM+dUMAIrD3mrELT7bXWO2J1mqDBoWlKqli+4U2FOoxzgJ39pN81KaDqfa0P0gOu0gIX28jMEM8
4bRwhwyqXZ6xt4/UizVk6IMx/q+Ka5XEDAIPUNSmT3MQOP0tNn7FtXPhGB9d5mkMP/fKvoh9Owz6
+HaM6ihJDh3MEIb5oyguD11ue1m3r7Qk7v6+fZAW1EeYMkhXcxVwsTyzOpf6Ym3YOHXYVCg7D7H1
s2E0w3e17kmQjHZmc+1q5SMbK9zbdf+IWO27yiC5usxGZalGrxG3q8X2KXqLt41eW+hjBJ9Me9Ts
5tqHxRMrT61VOMzRKdZQXd5+6Jdhml4+yIOEOaHMce3SdXt5UnqtNWLPNrpvWhi5+zRJnD9zkBiX
KCyLrQt+uRYyaiRVAG4S/YKLuDiVSeWNpVJr1p9ZH4LpS5mQhhsQpdzG/mbMkye2FK5eVjo01Dki
soslx38YqV4WvkPNRENQTs4fL5y8E/NjwQE+Smn642CKv7FTOn4VVOK7KGfjUI6t2Hi5LyMCHmUy
OsKklWwZDukSXoFIm+cYBcR/g5Yh7otwrbQ6dlA42t9jh6LaU6DkTv/17S+6XBRxGskEsmQOxWZe
klizIg5cTfTRrwJr2XifDrUg6NVGZZ2SLimLXTcp+fu07J8p1wx8krCifvGKPM5cOQhCJtb8P5R9
13LkOpbtr0z0O3rozURPR1ya9EYpV5JeGCoZGhiCFiC+flZW971zSqej6vbDeaiTkjLJBIG9117m
A6RcjrdoZD+sKObpIv/11X39SnHqXOmkVz8I8I9QZfy8XlmDtMWxLp2PjsJvwhgwQi6ODR13CuJn
p1+x4YYIgodxEz9b8KnzThr9rnr69af4upLBCcCYC2MncGBw0V+71xAUaAaAq/p0p6aYzrHoqFg5
JGzcm9520UP/m2+HouaqF4jBbAd56StcEaDTCBGvSsuktjrkFZAJ9lUbC+Sr7Wj08DsS6J+uDvcV
vST80wF349v8co+Jay9zFxioCxGY4CHjaqkacVauUrBbEO5gVv/m5aEc/jH6/UHv+VNPCWQ17OlA
+jIJl4h5O7DXKv/eJ0EFA/Ipnv49ZdBVN3Pl2sA156oS+LMp1ghj4sWgPqqSwGqQnMRBIokOI6a6
ZRqXofzd9f3cXfx4P9DAALajScf6/bpmMcILGlVYBXSrcTiLfUAdHj8u2Jv751/fSedPb4UqAGZA
kBSiHsTGd339DxgnHByaEJHyBFVVRS0CykQJLisqn2op6ZPmOID8Y42V1uiTiac6xLx4DJsduLDI
jc37LpimZQVRcTP2hw4Zc7HKK80q3CtYOEn3ETxe7o2JwoQoLDPfH6cuSGSAIMa8x0hUTImRs9Ia
ya+LzVxkQBSmCTJgvWW3buNQWy+/vuSfS2/c3GvPjGkGOrgQOMtXq78BaUNj5U644jq2hcXWcN+0
QkwEoVYhPEcwEdzDJ99fghM4icN4ZrpxQJH89af4uuniU2D8DFAXKCs2qK/YsvLI1aNJyDrxilK7
Y0LqIajBDB6A+8vc62RM7RQZpa2Rv6l1v9yAa6UJnAmCIqTfoA78uhdh5j4gwdVYIBm79SLePBOF
7C7CAM9/rqNxGU8OnyMWp3aDSvLF8+Ti/sPs4T/f9H+VH+3NP6Cz4e9/w7/fWrn0Ncwqvvzz79/g
eyo/3uvXv11/7f/92M+/9PdNfpt//YGffh5/9p9vm72Orz/9IxdjPS6X6aNfbj8GmBb++Nv4gNef
/P998T8+fvyV+0V+/Pdf3tpJjNe/Vtat+Ms/X9q+//dfsCP+5x//+j9fOr1y/Nb/MR/999e6ef36
Kx+vw4jftf4K3eHVlh8AMzqkEH9MfVxf8by/Yn2gR0XNBUTwxyui7ccKL9l/BdQFVBql3z9eGNrp
+oIb/fUaWACFGppbCFMxuv+/H+yn7+V/v6f/EBO/AcNiHPDb1xLrf5HPEGvwWglhu0V5ABV98KUE
W+CJDo7hzPOIyjm7xky57nLjddxJeg9JnH1LdWLPAay7LDAEq0HtXb85wzNNAnBDUhkBzTgD84nn
FaEybWS3M+PBbeGLg+zv267jcy4wYxn9oEJQQDTlE0n7mTQ3oDLUu4Ih8EMFSBsstf7NM/ilH71e
HAhjV9ISBpyoDH6kWP9h8zMC+dcQltd5RMLnsFtO1TU9Lg5PYxS8Ot50F0fNY3Gd3Tt9+IZczoOr
ZYri9zk28ccflsQ/7/xPd/rnQxS8ItCYsAKwFaD5Bwr8ZSduLDbimacihz/RUxsOz0PUXupQHobJ
n9LG27AgXjtLHeaDhntHJUUKkfwxEMFnSZ0mq8Liu+XCHLICvTKOjEyZ0yP+uwGnuw6GRI7YxMCV
turo3a6ibzCcRKcUuEjlzPzW0Ly1nCkL+sbLgKNfiIkYhpxkrYLfmST9vAHhSp0rlH8t/3CtgGmv
JdsfbjtH12uRqLRye/aLvaPg/e1Zj8ECcS+vRzshtHD31u+Ean+6v9d3xUkOpuAPyPbaHP/hXZuF
Nd4AClc+2NGlgcdV0gR8tZiu/w06+jOW8OPy8MzCj9e68ppwjP/8RmHLMIjwRytf5nlDkGaQK1Lr
HYQoiVXazd5E8BX59eL5F28JLBazSlQpqK29L2sn4Nwf4aeA1hwOQXuyIPyUj+ElBvydDLGv1hqn
/O+eni9bw/VrhDfj1Q34iuhgnPDzddrSjVWtBp1DGePvGMKVnOBhXsReSbY3rj63gVmXiMvK2in4
XVTvv1hD4H0EQDEwJ8Od/rIvhawsUCIJnVsczBKIYDYgfAB6pnYC5c9DG5BLGYrf1J3/6k2hFMWW
CIox2v4vC5cUunAWJLflPhvOpXOPA3yvZpWJ2XvWM5z6jQcOwK+/2i+uFD+WE2IFARHBngn32vuy
nOJiGV060CUPvO6F1OWpL51TWxc0K4KYZgNXb95UHSJIAjMUXQHZcLiB/WZN/4uHBxZJmH9h7ArI
0P/yXUsnLMIhYPiuMYETDWuSiGF9tfXHr6/2527tx8UCn8I8A80vgGDvy9caOWNjmaVTeRTLVLIl
p2G19+bNdTVLDNntBgR95/XXbwpbbizVP5xyV6XodVdA6gm6RMx6v1xeOUHCUyF+J69R166itrqU
hPA9tc+IiC8SiBvaZLbDrV3RM9XiHSuySqGW6ZK2Hr8TfsEd11lJpbvWotnAo/IBqP0Aboyb81m8
j4Q9OLw6CkrNNrKGzTyRQ7UUIRTWLksMsR6CV+gTbga/KpNFx++2dG6KhsI8nqw1vVeVeOtt+uzW
/FtrmyfFyxfd0HPkZxNIAGXnqyTkCqpC0NvHWWcaKqSBIacxhMACUlG4P7Xh0QurFXK1H5tBf0Jr
1Sd9y298M2cRfatw7uoySuOofoKK7BzT+tLp4iRVv1FxSmy+AcdlayvrFuX1PUQxu7FzNhjFJ5Aw
5Z3fn7zanCwTneEDUqfGGe56FLYIud943bJi1QG43BbzQgysy5PXY3IRhf1RenwP25SlCVH7O/eq
51XmFEghCDgMapjXffeiyd95mtwviGVK/BHs7a6K3iu4BKzAGen3uIcIV7T3Dmjc+6owBcgY8Etk
BaSPnXyoVTcdRMQuGtFL+xqGTo5FmsShYll7UYFs+HKqDx3a4zUg6E/lngKOKCtO5IsaSp2OKA/S
oSi3bTWzO+k9QskcJb4q1WGEBWMTu8MRX+Yn1RASxi5Pw7htM9vAPaoIqwTb4gS37RKkNG7rFE7S
7r4n2RhWXjp7ys8A0Y9Je6xMEZ7KZo4yGJ0+ULV1jBmy0XL6XFnkzhsddWiLNmvmSqRNI90V8SyI
MiR5Ckv4io0xNAUeqDcIFF4XrZJ7hVAPuP07Iql98BXKvtiU8Xkuq3ZvaHAbWvVyIMCyNk5QQALG
5wQ8tunG6HiLS3aztrBU3jG9H5mpv7lF9xQH5YV2Tg4idL2eqiE32mu3Q2NlkGDdyljduc6D1mS8
I8G4car3MkKqA3jIRU4c/QyG0LLzhYvxQizq1HWZtQdIm/kQp04QGCLGxc7Q/X52AqGDVlkks9bN
m4zRl0adlYD+MJ8RqIU+vdh49XQCgvI4kbnM4DgYZDbcRTNehGunBJAlavkg4uXdm+JH2i/2BhKE
hNUzxYOKQgjPKuL4BDKi8MjB6HvcTLhRYzirnRMhrLNwffSGlv0aj365smB5B3VBcNZJKBv3Ao/R
Mi17kvRV4K87OYgVQ6WDQIEKNNfBMpuWgQU/ITk6t+NeZWbha5Q4TTIi1z73lhMIcEWC/XY51o6d
ulOtn4V0bouwDTKwkk1WtH2dQb8UrToREaxZD/UaxxoNO7mpA2/ayagJVstSXyjMWvaioDeLnL31
bCkPCkvLxcqV4mD7cJ1azHjs65FigXZVUpb2s2xTVJkQMtRP1sB9OCz14JV5/fMioCZovQubiZVa
vnHW41GNfb2b5/mj8rsiC4bhxVbKz7Utp83gVHMOrU+30ng+Mr+yb2OqgUqj0ASA+yoG98yX1MUn
hgPB2INVVz4ju9Mx+TCToynHBTowsIOhDU0Utd4qUu1rzsu8jcUt7N7r1HLG0wS2Z8biyqR0itKu
0J9OsfB8HvxbCIuqtUP25Yht2YJBVFI3YkhbAkQKPhLrwNIZH6WfDhijp/5MXhBwdRMpWiROo+Ft
QfkR+9e4jYMccjjAHuy4CAmjwydRSfBXixBxGPaElmV5aqVtJdyM0W4Y4uV+qc/j4OFJJvaSzvNU
pKUDhe+oNV9JL1rXdvdd6OZzHmRz01fLHqSll+oFdniXsjxdDeaTmMr7sfFhd44OK947vOvzMXKW
Nah0UA9AiyJgSvdUgSudqIUXxxK71m3ALbEqseeXgg1paEkNV9/FpL0cX/CBxJbWIsx8HXQpIPYJ
g4FRJ06nuwRmx1Ccok1IWRS04ApCXEsKo1ezAiHeaLaq/cDZ1IW9prRiCcBDchs7hGwaOMGWk7TW
MyDVPfwB6t1iJXMH4a8iAo9M32ahV8ss+ia6ak6FtMt8cmK2abRaEmaBA0Dd6BFKmRV4yt8KO+pS
gu0uCZll0rDv55w64ccU871diIdl4EMSu2WV1z1M1MFteoFTH1ZAUsWQkhVMNRA2hxhMWeCWeHHt
7jEyURlphQdcKRnfkEV/1M67W7vjCSG1K/BJ30IXiF01zqep5DdljSkCVAi3YyO/qblYI0TqjjLy
Lhud2oKwk1B3MCkUueklTYdF7r2xCVewKrxfKg4rMBZ+Gxiiddsm2GOU/toBK8R32n7rBY2zoeMs
hfzd2nasS+268W6cUCTGvavHSh90h7QhUElZNoSYPIZw0khma27THhOHpJnP1YCfLr3hxRvivT0O
D5jaSiyTbPCC6k41wWUW9AgbvzGB99y7jNZkcdZLR6xbXjjPoRIpTLSbM2AodvELnLJIGcwDxqIU
sdgY71XR9YFWu26kn3U4bzx32KPL+E6Zyc2BE26lU918hzGD2rllvBU1/CqjucsGFmDJWMtHpTgQ
MziJpzBOGRJBnXvilP7m11XaD0b7T0UaXGJQAGPUdm03MDf/ud/AcLPGzgEbL+S7tOuJxhcGIsQK
Ec5eVhZw+6LTzHd9j/pCk1LviEQd1MG0ZkGe0UEt1itstdsEPF48Ajh7GzaPm1FOyzZE2g3KFHFA
4Ah4JMOTmcRwh+Sv7xDm53Ehb0cmsg5O5admWT4CLekO3PtDGYavZgLLl7GlxPya6KwYu20d9uTU
Pf3m8iFu+lql+mgBMAnz4RmF8Xl0LdL/0MFOYzR5tI9krq0PpEROEKd6eDyG8LXlzXeMU/QWBMyk
aFq+CeduKzSOXg+NNEwH7DUMAHBioSlP5VwtSTPMz2VBGRJwm0NJojjtebQuZPSpw2VaT9F4jpTr
IJep4EnkanUOqb3D7bJRXxixGtqhOmioYiHldKzM1u28r0WPHdV3yhyK32tJSKPkjGiVcOfXgqZz
1/lpxOFQ4ECBc6fCJTftaG+UE+2MR3k2N7rLEEpldqjeYXct5E4Fqwg7HXxcAjzRHiQOUAGeK9G6
24aURS7PxAZa0dZuDlkpvwVe9SxNG61LCkdDJKzU+YhslRQ5RVGuXR4n2muebAuTvHpy6L7rmy7D
yQmIBCWOEOWRFjD/GWZloNGa221Ul59BOD5LxOnBEQKHkY9UxDvro7WsGeeaPa17OodJQ/qM4nvI
ubnWLr11QOiwt+20t5/U8NhJR+ZON2gcrWORFg5WruWPXrYMqOOA/Bwi/epVzrwqRePlQJy7dWM7
7VrChRhccnwmhfJxb2rSIYtu2cGEyl5LjoIdxT1b962V1OQ0aak3baVerjTME2GoFqyYHqlBl1HU
gdjw0CkyiPXM2qrjF7i9F8O0EYrKDL4IOo/72bqKGcfcc9m4spZyK9yJPfTNWxdGq8o4dKsXfePA
0yDrrOZdkA52z5AlrharTol2z8Wsy7Q2iHPmY/UyKQ+Ajsc+XOmhhwI64NDKXdtq6FLhyyd4gHvI
0KyXjHN8TYFu5mzmPc3qWWAmAD1TUjLdr8Ja70mxG4wdnW3ciDQYojH3h8VfFTT+Lpza2/Wgi6WD
IBhAKZzEieUv4ARXDY4gHlYpWIhNrqRa0m4ax1ONWlzljjPb67GctlFjNuFYgFQsyKstfHGwpAfu
bQef69Ei+tB40wsD/yGTVTvkgevsOrhArpwB9VSL2exDxMBJQE7NDoEfe8zBQGtwrfrUutE1RCLe
YcxBHhEons0xZceA/bDc78aEam2v4cz0WEwv0FlkYDfAuslRQ6Kjat22IXoGptTeBncjXRDcAMMY
UV56rxv30lXHa8ZWBrKUtQ3G0E5ROY1bl5gy6XjI963yLgNSC/H9Vk0Sc2FW4J2+qX6oE7cv1F4w
SNq9Zin2pMcJb0OSzGL7pg9olcV+Z6+FRS6upPu4N+oAczYnQakeAssa1IZg8AdQ8uyqMLppPLKC
tUp76sP5LFQMvIv0CSbAw7oBtSOHlVtwWnj8XrQwFGuhVd925rUY2mjvVt4efpnTljbOGftpM/Ft
zwMYufnOrWSmOlY4sFdDh6ZxLuFMBo3zsVzo0W9AItHq09ZU3BRwe1vPBQ4iL1BJMRq6kpp/79zi
/epeBL42gddtiD3TMksKUq/OwauPVhK7U1bjAIR+vmSZ7Tx2s5eQQX04iLXHwb84KViUH3AenZHy
Wkuk1BTZIFeDW9JH6iueYU1Y+Th26dU2clujdUv7Rm5KVt3X+A+9GYxCYMKLir9KnTGEt5kri8Sf
bJ6RAF6jRj4TawlXsaOf2DJDa4JmFRR/RyYFte2Md+hevEa8kDF+AOEC75RgRSQxgl6+1Y3BqTjP
x4nguSuhXkqjgO2rwGufRb9l4OCmrnDiRLTq3YrMBwQVLFN+N2W40Z0J5IEN7ExLjO1Yo165TR6U
zXfI4aDgCKsm1cVkb1gTD7lgVt4t05I2y+DnwwBXJlaII+3SPiLHhvX0fozMGYkF3Yk+8lKh8nfE
scIySEqqo3WIgkli71j1XcMyM6smDzT2uIG0a6tiZON4eiOvziqlwt13Fmhfw5ZjNTmLl0JvmPhA
kPccygc8V7aXFsRyNsaPtr1VWLCC0RaUWVg7MDuTSVVa0aoQDhYsMu5SbqMPp7Pq8vqEIJT2ULeF
WKHC/BC02NcTLEVMqC/l8lL0pXtslmYzm5lspoZ++L137ha1HnoYPtQL/YhQRmTSXQSMEIC/jOiJ
PcKfBAOk4Zr+UlD6PjLpZV3Ym03AulMw9/G2i/xLW6EAMwMq/sqr2xso9TCBRXzpFhoXIYl/Cy4p
Oyv9Zhf1ulIWfQ6i+y5Gn8Yh8V7ZBWILl7qEzroSXu53MpPsUSvfoCgBdkI5e0LE9KEbrAawA3Lw
wHZ8w/TJyrVGkwRJ2RZORlEqq2hO2OQHackcP3X6cUxjgdK5mN3nPr5aBlQZGglvN9oMLi31BUOV
u7qfVOqPBBysAqJ6Vax9MUCBMIS5HCfUgU2pE8u784L+ZBygO0j2bBITtC/Cm0Lwziaa+vDoWYEs
MSbaCvUqaJDICOxkNoNJjZmaFZq+PciZ9SoWqJGncrKSDnr9Ca6BqQKpYxc1Zy3aOQ8LrbF8UHUP
xSJSAnOGNOSBWckBTWXiMQSsKYw1TMPig46zBh94RT1UMlUZhSnz4lQthObw37RRPQ08Vwwe8DVe
myudusY/ABWgG6tdIerMy5gRu3kER9Xr6IeGg+EKXCnAVcsbj4EA0fFJTUG/glXlXvqtfdSFe6+c
ws3DK0Ui7OHKSyaYC4YcTX45s60ZBthL4e0seOQCSS8wzOFJ6w8G7ji+WM1yuSnDps7YpD8jBei3
lnxnNEF1BiSqNxhm2HgUkjKyelwLs44OX7pUD4TiAYNQRwT4EkADmJIJxw7CpNsjx3AxDWtpMoDd
79MECN3gQDsJoIJOiVF0IRJMkT0oDy2yZ033WYBovqbQIioVwsPXIIYN8yOx97hvZXhc4gSPtXso
3dMPZFrGK0Sv4Hb12Ptkwz4Y2OCU1RvcdZoCcyjznsPpK+rRmAYRbVcw7vCPrX21l4MH6BY5mmgr
yn41hWTOIaW2cjSgt0UxV/de1K4IRYBMF4eprS3ojn3arKWpLbShbN6BxUTT2Bp9JJbhyOhvOHWm
02KgxOcsCDJRwiNBY2/wtQxTJWqYt3B4/cDG4NzV7Yl74Q24CPziYkaYUL9ETk6lYH0b4+FQ4BBk
AWlQVC0FyZSh1dGz2FbPOHsqmGpdmMsehqF0U6Utvimk7s8tj59mdyPAqH/ofQK0qxn3BbGDo4mR
1egJk3AQAp762F6TUU8biN7cTIUNWcOuK8olrl0MYbf2xmhAIdeVcLPq9DVDtzlaU8bh5nVydIds
5KECnBPk1UzkmhkEoNp6uWG25OlSBaiNXRxvFXX3dm2qFfwa4/MogjkRk6VWNqxIDi1y6/fQxEOr
DZCbgGO5Q5DVAJsbMJbQTZIFVnkwWl32sRnKlWs4xL5hqfBo984d86fHzpgnXprmaHyp0hheAymi
Ir9NZVwdbMKbzKEnM/riZHs+38Lv5E7CnTrlzVsBek8adE2dN1O5ByTtXE+fxDWdf2qVqhNfm2cl
qfWd0nijmikFB3S4QePUIqADEmBLDcV3fgxIuwP8RtOaNNOROYBv6By9UYh4zxTgF9yME6slEq4H
7W1FBpyOsPZewd8tyPohAOc1Fu0tRlxTLoFVYdAnzg32uJTarFv3ob2sQIb/DtsR8h3uLscaHuqf
E3eysKEkqaHqvRRd/CQLu32KjYblXxTfwFVV7DX4dE9um0FjT775S13sW88licBDzwQNDiNEZTCT
DTU2O/UwIbp4W0V3uka9VUP2aSldrGeov1pcygrc23cBqisEJpLB6W+PbqXKTOE8TKYPb0sOzKVj
KJkqdBGrvmrah7CfkZ4iMCWUXr3v1BWDWizYbjEfdfVSHCKUR50THaGKJRkl+tXn5l7HJcmKOXxD
xAxjDman0hrXTffOQjTfharMzUhZv640EFpQ0NwksGm9H+brUa+6GM5i896DZd5uIN2NHudhY80A
DFVcfi/VuI0cXFYNo9FMeNcUyneYf8074rQPvOLjBmY4cDAt4yCF7gKOwjXM9GH5y1IZcOBcDcpw
jW4DY+z5Ei9zuO7RmVSu0amGFDyrLP0QzvjfgdDTEVMalJr9hBnJAJZVYZ8Xv2wy35NXR1ZrAzs5
ve6n2ElgMepBaq0LuMUMH1XAd7HwyAn1Zl7CLz9xBGZDleEHuAlaUMJ0eL8BCaJOL1Moc+skqoZ7
cOy7bOpQ0AmtYfNW+d+DRfFVUC5AtWrY3UJYfueA+DPC+CN1HN1jJAMvvAE0qaWsJjSx9HUe+hcc
a10SE4w6F2429bLc4Yk+XU328VfjAV9o52QtAZ6JJryZ27y/gucu0NSEcrcCv94jWQnidxIt/OJN
wDtMFPEsNtsRQtBdrIc5LWHWlmCnTAkbZD4Udpn4yLesYFuRUgYsFHYEnxZW+gSv9UepPsnVfnEO
LyDxzsAjORjfOCrE0vCt7pctIlTnxIzLnES8DsEZv5M+TnLSA1qIfdGnlXifHAZXo8DVq44P56iS
KQRqJMUYFnWg/1Zi6o1VR4pMFQRhn3x4h+4TfVhk6euYDc2SAewKvlyfRgUcmeE4w1OYibw1884K
mMwQN1UkcAKUwCu9gzUNqQjl4xJ08SbqltSxD36TDlEFvWs9jRDDzWt8mXVSlLazVqM+jlGh8ZmN
yKCSnOEX7HkbZzRuFqALy+EcCQROx6muSLHCsXhBKRwcUafoFCnuXg4/2nt0aRG6uqnPxIDj3q4k
5gcNQOqYf7IAm/XYdssB3IJ3tOQBGg9+cmPMURTmBtGYgu2ImVmhAXXydouu+jX0j6LsX+F8YBAY
FwtYPuhDBPgUGSo+ABPBsIdYwSawZdojAzpZiMjhvhHgLUOVACF8k3q+B8kQBo3jN4zUXtsFfFxY
Bi2oy2gHelq1Gpbqbfa9jZnRrOvQeodBUQ03yCSKjJsOkqGj6rF5196QRaF8cZRb5XPLgwwHOh7a
0AEwqo6oS14cGb+3FdL8wEJ7pQ19piAXwa9CD3gOMov4+A4VmiduwZXTuPI+sHp4i8GMMnFYf9O0
mAQyD9iNfyid8I37QY8ZUd0m08h8XPR68gGP2sL+LJ3irrLg/gYn4gT9HI50nTBoXM80cO8sXL2J
xbfR52XWX4UEdTVnJBK3SKFYNaWjkm4JHgtQEcmIQ9aaRYt51XWMFlcfzrRBmnmYujakBzCp4Rdb
FRdNVJc2kdMeOMB/tFgv0nQ3ARRGcEIRn0HLICPpogxeO6i0Y2c11WQPujccYBscncjqeO8KWMNi
+dEVNtF1aYibWP1SZpGfwiAIy29QAfzqwgCxdmmDfTHr6vI+xm50YKHTJAzG9RYozyuv5BwAktg5
3HkmvZ0K1Cjp1EpIIeAgVRuOYraPcQbJuUtKHzOYMC4/w7DPILvei3YCzBBJnDHROoK1Z4q9C3N1
ewMjpzXUSjB3ibpPeGE8NPD+n2vns4bJXxI3T3QAbzVSsZO5pXe/ICkqNSV2tsoHWrGoG4S6hqsS
kQmZbfewPR3cvC5auYqkXre0fMNwWa9CrHHXkBgcJpOP5WjSAmO4xChWpwLPAgqzXYF0VYxu4ITu
unxdTN6ChKydTzH1YAvuBZoiwNt0YHnkaWASQ7jCXhTEpAQQR1QyuxYy4dmoV9SE36ahfBL9XVAA
5GfIaKlC4hwQFs7Bh1gpmK4lM4nf/AC5JAu0x6kJqZO71L6UkeFJ0c3WZgKQ0jDkpQjZJG0/7Wwd
OXcN+Jx7qaASbMwZEP2UKsUxkes+A0w5BC1z0Zdl5ricJITxvQyVuW1afZlt8jFOfQj82nUTNfrD
Y4ggrFURRAe3hyoP9pTfoRxTmVxazPHsV3CAoAZEaXYKbxZYGV8tpQog9Kk3E5b44RKeKoiYyxhT
adqZjR2Jq1uafRL4xTREyBH+Io2t3WRFT0vMHrQJZWojP92SQeou7Tdh+yJzW5AwGnGgdCmSuEXv
JlxcxPitHTgmOQHceZsR49DnAgR01IAACIFqxdlidfcsHrIFyo1kQdBRA0lCGgdy0zoSY8fITZrW
ulgQQ4VaPHA23kR6eCM6XkGHcAeTyUcfjS0OuujGqQFwmT6AUbzdvtDZILVMPozYHuo23A+eWsOj
ZScXcSo4fYy9W+Ggjr2i+ChncHjCyZNEATCMF6GtpGLlfS+dw6DjtxEwMkaR0wk+Frew9N1Dr9Th
p9UePnDHaK5QBZ+A5OBE62Dg5I3d7YwJFDYWL5mNd+tYKJXAeSg0C67WO3w9VAOq/jRoyrPiT56p
LpOHMt/ADC+oV5hXHEKm1rBT2YmZrTGmJMpDtwZTXMywBDwo/V3vgF5lo3E0sXEwJxuuE+zLNBS3
bVReSuxuQNeGg8WBHxql3Iw6V/BoaFO/km66CPwqdQLkI7jNdYxu7+x5vGaAY1ZOSljXoJt1eKNS
reyHEFDQFI/fFx+1ALXalC3m5HZQgugJVIYCkkxYb1QazTIPMZwtdYPv1FuXxEbDKubnZgy2ncCO
EYVw7bcXg/KiPLuOwZilXtLWGBgEeWEeLHB3rUO+U7Z1KIoSR4p5pGjkM95jzyzHTVDeMivKSFxl
Fp/WjosnklXxaz1pFwiCd0MMf6zH6ZlQa4/YgKwSy0n+D3PnseQ4kq3pFxq0QYstCZKgZmixgUVk
ZMKhAYfG098PWW1jVWE9nXZ3s6myrIwogoDD/Zz//GIeP2Elsx/3D8UMYKsmT9KTF4qpbEWFgVuK
ra4dw3lY/iD1pICrPu2MuNnUZDn7wmiHtWrHGyEJAbaal0K1zlb1JG2U1Cj/X2UUPnQiOUwIKf2y
BEyvDblJxqpeza6xk2N/celdMG6YBMmZxgYRBHp3kwGgMLWUSRKHUBLtvCl8bW3vh6H3F6tmUhdD
fmEe6ryVItZXvZkWvlDKTychra0gGM0qQALJOsToiTm43YawQy022ST+sAWNe6ty1iU866SBFUf/
cleOk4bnapovze4j60xZD3MVX4xBWUG52Gm4lN16jlGfrlnxa5cxLuMr5cUht2vdySoOeqaf2zIq
LlaUTY8NKry1WWRHq5TRi0yvcZOv+Vv9XFbZbrJ7wpzs8d71kh5ukHzBKD7d4TSc7XS3fAkdXJn1
/EN46imjYnqaLCPbKY27KfWm2REwF91Ce/6VGdxuxSi3zLcdWd+7Bn9rt+otxxF+bXnRRs0ohOHT
gBU4HSTWCmGYnTxAAJ1hc+h3WQp+EWtYj5EqjhWz4sQr0IagxyzHstgK7CPi6cdptt5gpwRJN14U
PJ1WrtL7dT34k3gwFHxfnVcxcCdKcu6bbj168h1CMaUObtoA+T53dI0/r7b2UiF2Evtxo1TWVZSf
pxLgD55v5CcJPuTCcvZTK+8TRF67MmqeTQf7OekwkWx1CUTo9R5T8OTY5jiZVF7Zrcrubqj74n7E
R7SpwmKXVEvX3ZQfkLqKcw+JS/Z6dBj6x+olFGPojxC24F0oYiMZmKymVtB16mMSkB0C4CyLbaHZ
UIXdYSsxilQcdzgbXuUzih4OfRRyGpg4W9CHVqilbrW9HicISlTjI8XdkO4xo2EeT6uVzw2OlE7Q
GNyzxovWILdn20w4LjqMVpUo3wIwsIsVSlDnykVk6hNMavopO/w5xPIhD/t3S3euGXF70JQe0wa2
D/3EuXOVN9lRNXehfK6Wxxmy8+0TnZ0/2qEjDdemkOYWaYO9V1AEs8E0+8h9NrRuMwstpC9jryOY
SDOqO9zB70GrJb7eayOkRJeG8jWG1ZYYQXXb6a+Rwpa2XATiGqxZsRk3YKdpZpPCWJrIjBO6X0ya
vUYDU/i8Uk+Rkh2kN3qHpNeoIirvOHThE41KxxZKLRD3nW9CNahd6Bup25iYuxqvzPGTlTJ00I5H
itlaHY+DRsRuNkM3F8DTQnD78fvqN24/eKCnYXzRMAFBDgvrMsw3xQjlexRXXMohIQHyr1rvogmw
xYETVO3OaZuRImgS3gVjw2/daEdmL35gCEl3temJ1cBiMuf+ibRJc99H3VfCnF991foG3oujPJe6
dwhN8WvyVPYL0lsnp76zs5BtVVQXT5+8lT0n70DX9abOB0auMx5rkfMjjeP6atmxsTbD8CZs3V3H
gMZbtzMOCXwF6BDhKamB/XqyJWnabcAju9hhERyIZlQPCT4ZsqqDoTJ/SRvykNL0M51kZ/h5LDlI
bPVHnNjpJh9+FTlEJWHTHjMeoALUEc9Y8U98o/aVDV+/ha9v0HZuPIfaUE0QcQ7UEduuMW7eMNyc
TAdzyJ2VY9U32bpGII3s0BtVd4JLRyxhYcTMuNuQ46u8hHoRpGpvXmDprRp7uHV9++XVCJaaqCZA
bSg2QlP0dxOqY1a6I1ChYbDduL9oyhuWR2runFH5leb9V2e9iwZf0Nlon00x/uQY2pYJTUhT/bQw
mN/0TD9JYA0cUtmgj0PBs4uphYTR+mqhAW1VdAVyNL/gHt4PbvaGaRz15MxwRMcJVaEs6Lx0Z5jV
C5NvVkajP6hGiTlqhW1crTSaP9qwSu3MeVRSIFSngeVk5QBQkX4Ps+QxFsoyboxWRlEceayp72A+
Cw11ULj3sCexIUYWUJvsQ8rOclei7m+5VN6J5yADjPRDjRACgLGUfmF6bbvx2bSClss8mtTkeda1
ftdqC7GVyzILG/cwevpiedpeW5H6xE/FIVA4nUg1Tuk6AtI9WfWTKcfXajCvoDdprXxI02Y/GMHn
y2NSyCaoM/FqGNFKOLTRmoSN/g553FpZpcnLO+pUEdU5NYdXM5bIpLEDX3ckzcIZ18ATONb8yKV/
w0eROCe9uc1mfpElSFPIq+1P6cGQVXGfj6m5d0am7eokjdUUdcW2RjAHFKW8AlqfRK4fELOPK2vW
8q0+J9wppjaznWknyHWh3X8iQ3jXw+pmGhRPXvHgYDy+B3mwl8nxLp894IZfnpttGjirxFLwNsDa
W5VZVq7q8edc06BHNahqUX6ImvMwrfPLWMOeK+G0rp2MyIgwl75Dir0u9DtjFHagG3JdW22AdfNK
s6NyFdVauzVubEKM12KvhbqyqOCa/qh7ibVOrPGlH8v7tG3Bz7Vm3UFwsK0hSKvC2XWzDol3HNYR
rTx699C3JDpT2BylP41pvMvje4uBv8sA7RGXsWyNfazcublz12LG8aIn/dYR07Tt7QX0YsB1chII
9NgrYQnRNJSXaT1usVnZlHFqH73Kvidc574X848xM5nlD/1RKNUHlouBZ/fnQhFi7XS9eo2Vsz3R
0ymT+kJ9eUcZzlvhKndQPEHjJIdXTErDqi4syRaQXiRb2comjSXKcNTWrPBA0fhYTX2x0UPar5LQ
2Z1wqDSIJLOhpUK1Ck2jXqWTs0/xCrxUmITM+t2UPkGaQLLkbTS1h6eZsK2G0XJ0vGHgpXYK1r5A
J4zHIOUQfnkOLfULqQI3uJjkrceqyNDm4ek3wlPG2iazeFBdKeY9c/uggZm/SsN8z1ZAGog0fs0Q
TyHkMf2wwrQIPLbGdcLeRiGpV5fWZm24WVtuwILyzcIoaMOmPhtiYf2QRRE5WrEZsQXd1EBUG5rA
YSXrNvad1P30XIBjhw7hGqqNcyVPimsW6XjQR207oQG9JkJa9BcqmXwyPmk1gSJL2VkMc73Dg+ve
AybzEzxqVvYEWS8CPKIL7OABa1oUI70x1HXUM0k2vfTm4N9Af89JwDDPFNOafxsfM0MRoo0qH5MW
ekklenCwRF6r2RoG5rK5E8ygMzxha0OkpYtnk3nBCqx3Wq2ZR3irhjdiVShFH4A7pKuqz06yGIwt
ePwnNZmx6oExw1mUm0zAf0MD5ujOL8WzJIWA6uMrbvm6cx9DaFvbOaGgOr1zxNRmoyosVVctNlKH
AcY061z1zLslzF3Rcri0idgYivnRy6nb2LlG2yjO4DyvZsk3Jb1iVdbLkDrWmcosNqbCedRUmAxp
lG70VFPOkK7piMqTwiltcSqQgXZtYutesRfALbNS+tjNHGb9zjRBej3tblxOvMXudQXdHFMMqT6H
wOSyjC+yZwJYdUL1+9jmcC8hSaiNgUkukrO4HAGaYOxDCWFYAzDGSyghC0/p62JFdhzTpt5SW5FN
HMld23ovmSLex8yat/GoBykJMjvbFh/YkK6ztDF8ozPatVoMT5paPHAQlmtzdCO+qLJNtBTcRYxP
9sLPjdU4CfRS2zda2wF+FLces4WA09Kknr/OYZzsrAxcVbPTdj85brgmSGI9m8NzaaZwp7z4hr+W
DEaEcbRHe0lEA8EZ12QqzJ0wzEM6D+uhKcIzbGVxy9rhLsLZcR/LQ1gjZIkgrVtpfygjZaYitosN
YVjKpXDEJvfsn7lmKbsG1vMdOMB0TuzsYMTHWYE4O6tDdMMSd4ZWUcJ+1eV1cMoa1DkuGOSo76PB
JIGVBBR4xRtrZZfxe9twVLXxbZbGg5dQLxQ7Q7GoZ5pAV5v3B11YQa0372E2P1mm8jbY3f1QREew
9LPVFYxyLe2xdYvdlKc7nP3VGJMgfgcSmO+2lFTduEU0sp8Huo9pCurY2Zpm6nelgjdeXj99RWb9
UuvZgufcu3nzUKXJfamZt9SdOWf9eioCay6e0WYwbC+cn5PePU1xd0cKoR8VU77SlJnXVWyi2ujX
zhA+NWrrlxYvRiZ6kN2y+CQwCY4OVA7GoDaVUdoN7OFltMYG7Ac8F9gE4laRlJHMhyJzj11mPnem
c5+V4xXTl3Pq6Ds1XJV9eMzqfj8sF98b6XvP+o2Mdw9TWEtLHrWo/MVo5tQWzUvvlu/Y3d9LMVyl
bq9sysnEG465Pl6N2KnBwbv72RafXkKxWKRvmpSXOAe1MA8EKDxHhVutSI0FmuL10r3pJWSOsjYj
jiXwv70WG3dDUU1+pPWlP26hqzkMJl1o7868c2N+G9pwumrS9rnu+tfaEHfeGO36omNC4QwB7IO9
O7cXpujB3D2i1zqT1LoQ7Z5ibl3fX5gJnOIEb8M+OqSoLaILLu0fIUaAiXjzpHeprGxL2OWG/EdC
vI1ndyG4gDUN+RP1kK8k5D1peXVO5PCgLePTJ7PrbqKfH7zwWbXyI05ad3nfvY14+aoXjFqJHXgq
4uyQG8rBsnLf0ZKgmJWgxa7GNqPnoTR3jWfeag/1UrNnlHaoa3GvEWpF+6FNEN0vwus6H/djsY4Z
ocyD9hla80ubmK9tjyhE3zqhEjiRds2tsKYB0y+MrZfFep0j72yWGRUU6AsYE0mT1PveL7bqszPs
m6HbuZXwK4hnk0TjIzvwURgfpF8EndYeo4SxXJecQVyOboVSq5y3jHUD4cJYoNOY9OeMY3hFc2qv
rYZA4Mx6zFPt3KlwpNvhag/NNjbN/ZBOa4XRXazBwwGWb0jIWuE5G9E5J9cweSwbkBOp3Gdd+YLz
zdlM04c590D55oC87CsT0wfkCrt6oeso0z2eKq/0Fo+OdJ8hRXaMXZwkh1eUXkx+XRrzwZj7vWlY
p6qSD9OrKyMWATNmmsheD6Y52+AKRQxt9q5byXs1OJflddZT546m49Rr+LunDoJZnfJQi9IAx69F
W/JY6aTcTOotM8u7OR12sVr6tp6cqQ8vam6dc0fzMyPfzJZ8sGzjRUtgUxh8Qp4FhFsHeAoeHQ7H
arFwiOvXlJPG70v9UY50nLV6k675c0B71kDbaD39RVGq18p6UUm32jU5pT3oO6U59k2mTRESWr/q
kqO0U8ZbC/EOpwOUAY46/jC65ss1d6V9EF33qqvtp6RjCgv1pwDCW5XlvIzgF2rLdCo5hPR8+Kks
XF3JwD6PTLz+YNi10XF5EDroOmk+2Spnj1NrTFDLSJ6EpyGnE3tDz87LLWz7+Zza7YOBNLdq9Mf2
jEv7A0r2D0vMwCoqWHoaVLn17pYIIIwnbPbuNKd7nSPtvk5V8N/UR6J2Tz4BrUbePDOWOLtKdXTF
uFtHmnMeIGWAChu/lAUeXn7EBj71OBOzUmxCJb0YrvOjsMTb4MaBiyM7U8MN9jO+lE8WZF9FFZex
eu7T4iGyupMaOXczhSCRSdZqck2dupOhl+rWPypHOUptenTM8rOENUP4TA39Hkw2aayPNOyfEiQH
or0x2d0v/NsKbqI2xFsyZk6RHINW64+O5QWdwVuf52dTBFJx3pM4fFPDxDdaJV+h+BSrSjgfYJOb
DMDUSJXP1vBubuMS5DWfPebsOFGd3AHXx7oqbhrAINqtQw33KS3glXq3aEi2wHkU4tb45bZCIWZO
e61r42NKWCxpNZ5l5jMzCYhYAjVrt5UwzrrojqmK1TMVqmkO+7o0Ny0OUF7eU1PMb2GcvRmt8WOO
JZ6s19lwtjn4j5oMkCHkCmbkxlHzN+R6ew8ohQc3+vhpnFPQCMZXd7HBi1zGgZEVO6t1DkV00Bxl
33fmseFtqVAcrAC4IFQWe9s4AXKA5Xcb9oBja8Z7MzxWRMtYCYPT1rvX9fg8N8auBdfLsw8MCNn2
k2DZwGwO6HnmCyb1XVq6Fyh0xCACx06HLOuIO9P2aDUvg5G+eeyTy3rSjGiXiD1XnBbKA+kt50pM
98XkHtWw203GCW4xQXHmLlN6NJ1SWZepBBuSJ04Xz7tEJeISOZ2XL4PkcJd30VqqOVZs/b4blDtX
NteuVO9LoairLhUPDJl8cs7ekJdSlHgwMPISnZljIKnIfuHjes9zOxI45CfUKnGeBPKpSeI7rKI3
5dCu6VP3zJBfqfPvNFn+cNlzksI38/dkkCQripvWTddJRtfMQRHKSLLqkudeUAerzp4mDHCLhteH
DizXHIhhk1+E+BXOxTuyoieyH2/21N8l6sFpoTrPNSQqr0PlNxuH1GranRu2WwuB1yYmO+29g7re
ZB1Mgqx/L+RZbaUve8u9lyV0vrgJ10lpDKgenWFTVoBpnCnPaMUIbG99OVrWYYZBWOvYq6GlrYC8
OR68kIge2xHQewrbupudT+48QHusvYZaPcEFpU3A77a62qm3M9OggYe9q0u3DxoaVs/cTJUR3SbQ
3XVSFy95le8xuld2rdN6eN4xQJiqGvjX1ed9IceDM5vQhaCMTG4kg27o2JK7g0g6mgywSvIN641M
1PfZTMobbqiMjl4EQ8BuCtV7mTQfBhLHPSq8w+BW0KPgWkyR7fga80rYhEkWdGO8IaSz2ndeM0BD
geuBLKjysxpVQTtYz+3YlAe6YLClRBb5M9MAKtl8ehNJaLGy42Jrq8wPpmW8EZsCkYlnD0FvGvNa
NTNrh3sYrTMG/Gc8d+x4QmUgFv2BhC4+zEFYwk/QRun62FNBroVx7QNQvIV5nTE3mucnCMN35lh+
OZ7IA63Fz2LE2xZEAb6L1ErCIk1xsVtl9u2wD3pbnY48ASfadQR5XhsaRr8dBdQVokgZOXH4dIz3
S5DgrTp6xalxxquKHu6YVPGLxJIRF20V8ZMGCNOMVyVJhmDqp3gN74aVjC3qVhrGNerz9DWjfXVz
siDifJCnygCBLTXb3MRtkqxGtPlG3kwnoaqEQPVaCcLXrEWr6TsMjnIg7qJ/qHO+cZVr9AlM3BGD
JcqLbjD5oYOShJh9Voa9UalUOwcYcojy16zRlFtOlZrIND3A2oOe3DLXpfU/tPOtqUS2VSL1SUu1
F2zqMxgFpr2HVr1vLdxt8GE+m9WcrFt7nrdDbZxY27tJYto4KAzeErzbs9LYDXF6Er35s1V+qd38
RiGM1YtjRAv7lukE8sAGqeXUiQMBH5wRDnCDaKN7KLHg7NmnRX8EepH9lC7VFYzk1iYvdCAfbTV5
W1E3zHxlUGQQYbQ6JicaqgC8l5Yjp0K7k2THPswOmZuiIgG1wZqTgzVFX4s7KI5f4K2ORf82T/sG
vOD3H8o+fXMUbxsX2ofpQarQ8l5iYAdto7ZempLJD+IJP2naxzkDKI9m54wkz1iDZt+PBHKClmcf
thZf4vaY22iOuLHuCh2gsWkJe4Zn5vMYm42GXRZiQP09M5JkV4ZZui6UZONRPqzT1BXo6nI82nNI
y3GOgDuzNwUUdR8bR1hiHitxgodQldNBRvOF/mODoYW5SgeG4LHLNBS4rljuKoS4Cd58ka01nB0a
qCg85VPm6cMaS35GCp77gWiB8HnxlsfaQ0kFqTIgWWMR0G1YTPGlzYZt3DXFDmv1HF4hqj1TIRcI
vbfSFXQgY/3W8z3OsPHua12+cV7clC75rNo6UABaVqxAd+XOibMOQ+UU1irncFPjYaS+iee80MJt
E/bPepqddDXhm3i/ioL1H5V26JNQ9sPCmwKpttjP60pjJiqcBB6UFX6VDMWwUGDJWeTRbac+fBZN
/R6q9uC3Arl6OjWHYbYehtHcT7UertM2/SHLaL8MnKtSO2p5s6ncBhAJP1lka1tpVt3DDFZe6ID5
A2Iov6wZ1CSZ0W1JCHxQ6qeO2ZTftqW2IgaBab9SAFvTHTBJ9tUkB6xCBA19sX4xlNAJcJ4/2YVl
+MJCMN6VyArjbegOD6Iv6hO+RA5VWKBwT03SY8+xUn0JSf5O4lL0L2Lzyv4aJ/VXF4W3lPDXviBy
bmwEL7sKT0XhNclHQOnOQ0cWNxdpaPdllJ7NWX4N2eLidxvzak/c6KlVoeWFsI12PQFWh65LLnq/
QHqpslahu/nULF8uw7bUhJpvsmCAxaBejpGOgIxlYuTO41xPjwztrVUNnROS2IXp6SltGf3ioYNQ
YkiCaCEieW5HuIYl/MjkIqiyjJWRMrOFV5MazD81nZOwK1ROqHdhV/M6Es5XZeT7fOi3pddQpZrd
3eSZ0F1+jTkYP6jje2Q+5xPTqAl0yObDwZ73pcms7zLn1cVQ8+sQh+tW6X85CeCVZSYIEPOTtLpP
rPEX14IvcrSvCGOsaX6s7fGF/feKUegtkvYLSw5BipG/GwO8ZNPeidghslMlJmACTO15fzCPWZGj
OWMbkyCEnFu4WuMu1NKvOTUhqxBlvApn/T1E2tTCxE2vdl8+yNL7wHPVZaqvFggE9XfhlawdM7qw
1uXeVodzwnNAV8SknsFuvHI8pv7gPVjm3WoUeKOpbuzZeyMp6kuJk71Spo9eUmBZ0XKb2c/FPEFt
QEMrisKfLPWkLMP1ojhVtnHT7fRnOglACAb9+E8JCXOlGNgCPRXnj9/YEDciVLMnGBYRpPf5IRLR
FVDsGcrRvZm0Sw9EgkgGRzUqvnpdHIVInhWtCtQqvJvCioPT9MdsVxivdcTT6TeqPW/oB3wsv/D2
SI7Lf4tawOo2uzFj30wF+c2qe4bh7rt5ca+3MnBm7Lqca2Hk2444VMZdVzfXLp2VP+LEcqXkeqhN
4KKwKa6F6/mm6u0YAz7mhNisWlt7A1p9aVSKCJsRlQaEV8qPFod5N1F8pWnvSce+j1HVsxynl9yr
jtRcO2Im34Wlb4qmNHgNEC3pMZ6iAzpQK2cnnSJ2NEvZRpygHqmulPZ1s4Yj4qEY43Vs8ZwujEAB
tC5F8VBA7mC4WPg48LBoDPsGmYgE9UdHl7e64AZbKQtl7DeYjN0Y0hDz9iNEk0PLXm+nJr4TkcP4
JDq3kl2vInPapRp33ug6Xox8fDJ5P/I53JfqCBdCXvRij6nbzVEhuMk2+nRL6wdfUZfOu50X79mE
0YEMf5b1QQ3tr6avn5xYg+Mw9Y/GwPZslIy98/uZJzsa9OZZCzRAas3dVNib3GFQbkb2rW3SW63C
gUpDItk1Jd5hRXaFYpAtaPrn0KOVTcznKWXLxo1s3+YLSB7qL4miX4ZwtFjxDBIYYpO0Pt5xDn8g
wvmZRHvJ4RqO5hvlI7tbl/xyqvTcj2QqATRaS/1lMmrSeAxrTC+HFWi8J38YiQ2SlLAL/x93hGKB
EjDfKI1+lfBl1kKBK9Raw3D+/Q+3U6xVD4EitAHioPEkOCDEq0oJl4kLJip2ezfhYeFTbfaHRs0V
sngXxdkQHz17SyPP62MW1bpFTkPxhxiOMfRzMyNT9Oa/BOv/dhu8/SVN/+Zq+O2P/9G+8B9uh7uf
5WIS2Hz3OPzHD50fto//6x9YrvP/uir+/+GSqBt/07wvJoz/sElcfRRR9vH1sxF/d1Zcfucvn0RP
/xfxmzb2so5rcBAtoYR/+SS67r9UnShCC1NqHUNLm7/5t0+ibv/LNrA1JTtLw7XAWKyd/u2UqKv/
ItoGb2nXQvmkuvr/xihR++aGhhE4tjow6PgcFpf928brb+L8PMIZTDCMCDAIW3Cy+ClNbCiaygbS
a4SJQGJul/zQDXIOdhtXuH8yCuNLIoPn0CoWB0oHRwQ8Yy3TwlDZhfziLSZXf7uCwtDgUqNgD6bQ
HYGiPMBBSTwT2wyWVyXn7YSjheIqm4ZB4Sot2t4n5A5Gd2O1K1qKz789vX8v/787Gi5+DN+vh3uu
kUXpuhjPL9f7t+vRUYZ2fWlGgU7ruaXMX+gLHuYdWr3Hm/VTNSvwoI5W4r9/rvbNDW+5EfgK4k+H
uQEP3F4u7G8fXDBxmytbj4MWKU65ZRQ+7L0Z3YPAkH/lDfnjQvALmazQbOUBuuxXGVLqO6XbwhRX
HiyRHKeu658e/nBl327J4rnPdBsfCw3TSY918s8rs1ITBrPlykAb+idXmNCfB9SHNnajNExNtU+z
4gey6mjCnxrmrHdpjffRQ+leRZFzAXok3RZAqOK8NY+tpbl/cLgzvhmwcYW6oZHownJySLD+bsCW
Dlgy4tZXB/XQ/7Sdrva5wRiYdPm4jyrsvsjOxmBw8EdjIhONwpFRELrtxvWH/FlXyhfsc6EbpSZn
j7wbIgUSp+fRFAl7OJEq4oN6Or7exos1ZTtu2joVe17QVxUmfa3CEHKVGCViTv1dKgG50c0pUynL
uqovL3CFw7bXGUXWEhsDR31IWs6nPzymb+/y75ug6yrbhk7ukaZ+c6GLS3Kk2kzlJrgotsNayf2Y
eXX9YdVWv20RBLlZPy4Ry291Npt/meOyHf8/PFe/vcjLxxNM62oWPmmuinTnn6tEYW7Q9m3XBKKq
kq3m9iM2dPoOfUtCt9jsBMryS8VUqZggHheRa94jWj5GjD9XsBDNYFDph+aB07GIBXuPWx0UtZv2
TNCe8D/4dLwkwyjhFTKwtXM1pXmN63pttBbgRh29WaoFhagDU8fzCmAJUi0kZ92APfTfb/Rvw8S/
bRF4RxqkTyEoYHfA2OX7lpV34JVKF6aBbItsU862s49KtOxMavrKn7RSPw6mbA+6Tprs6JlYhIRT
tK3AgIIpiQpfw35IUqLunUlBmQ6xofTU+IS45Fpr0daTRrpprTf8sXwTcyWDPK3YmA7xhIXOEE03
SNcawINEMjCgc0hR7aKXOtNtvcKiOXoDjZHnLAawujHtcrd5qmCe0bPaIcVoCGk+ZnxRGeXniMvM
tp/1GulbEqg1rG7UMdsxrc1bD6i4iYqq2RkODmXpjFIMlwbz6OLStVLVimRxnOYW6b2O45ZxJdxX
Y6JQQK/PanaoKd5EOdCGgNsBo78MzxmsiL2Wt/qfnESXxfX9kVDxaaz/ZQv9vnlWLRSeuIjzIPWM
l95x8q2F/8qpCs0npqgtD6DtoTtD9Byiqlv3eK6erJBXwsjDRzHLeoPsCYZGpWQ+ydXjwY0hxQ6l
Y6wKwkN2qCRhczBa9BX0XX5t8pXtuWEi12J0Lh6ItUNR3JIMkxgtaIUt4NZjXXKAptAzi7/N7Zg9
xOqUbSDOhIw/O3U94ZqAMk2zfcuKfOISYmgALT1/l64cEDr8+A59KN27Ab3YTiyRRl2duPu0wRst
lIb9bFTRNhWoJHXclT9UWZ4MRnerRmby4uBltdbqwVxAxqCKq/6W8ATtoswu+C08QJdW1i060XU0
IXpOFn4Cg9KTaY1qkMKuogdc/+HN+U9PyUFyi6GURoTCtyNOIa07dRWRBZGEQu8k09rGG2itutTV
8DuC//5p3w8FXlOE+Kqqa/gOLZkn/9yQXItgOtLdM8gEoIZThx00fHsNDVefIkfREZoZnnLmfxIC
rUV/OtC/nefLLqGpGLYvB6dB0No3515nxGJllny8kZfReayfh8nccK0jakd3jTFg94e7q32zO/3r
EzmeDVRY7E76N6cl8kQLJIVNFvQF3Egtfo+Fd3MGW73WvA3+WMgETjuTXgSPkFj7ZC3C5uANZbpl
3twGHA/3+Cf/IZTrtx/1t3dTAzy2sRf2OJa+GydjquzhEl3kQTb0yQkKzNpK4evM6sQMCRsY0A08
Ka0Uh33YxICxrM5taWLsSSQcO7jiBbO/swfYkVU6bHN7bE96q0EZxzwlqWyx0ZUZJN8bq7dcS6z7
0kNzu+jiSZs0mciawx9W1n+80xZfCutXgnepif65tJTBBuRR0yoAJ163OC3idQS1DsKaeQgRQ0R6
JvcKidUw6NlRysjy/Lobwk2hZeeGZJItEXsVjXtX/2En1P6ZlrQYG1MJ2WC8hD+w+L8Xa3pu474i
3Ir4VwMXAOXkDMoJenwHOVjuZtvNj6uArnzYKpjv/unTv5l9/f502yXn0iV6mXyNb6Vi4cY11nF6
FbS1DM/YM6yN0jSOPAWvEO0up8lgms+D9jC8qN1DBCkVNEgSCoeNuK9B6f9DWfR71X9ffg6hzDZZ
uFR9312moW9nszVQghWFN6wro9kmFGtBFrkupoqv7tS5pzi6dnJ0zuwnzPOcLDyLBL4VEqdiWIZK
xhY9/GGOhvCgd0O8qwdvOqXYgaRRpR5bgjZOlaZuzKF76mT4hxfou+H775sKf99yLNexcH3/tm3O
jRv2vWtVgSkYOjEjg0EHQFNY4yrOqnP5P5ydWY+kSBplfxESGPur4+Br7Hu+oMyMKHYwVgN+/Rzq
aTI7VamZl1aru1QR4eBm33LvuazUEsVGXs+75mzVCl2oWJKr6HrIbgjLGCLrD/99tv7xd4LpJrhw
wWkQcPrrN8CjJNDbnm9A52LM1EwUx1kPimiqtebYDLAui6QE/aH7cPekvbVw/RQY+kx/41vlQ6f0
QGBm+0tttn0Uvz9s3CkuvGcST2hqf/21pNHHHtuI5uiSD7TPmVbvZV2dyokKpere6rF8j5Xb/qX/
+MNPJZ/CJPLA48X3fsd6V77Z2WuVIutY5MuyaaZdBzAc1iR/XzjobFrwV1rCLvIvT+EPdww4c5Tc
G9qbFKjfnkLJIa4h/uccUj80klmhf5FjC7LHOhuJvTJe7YqICvsgDcFIvVh0bD8swSx6lCRBlGHo
A2pWrnwU5O1Xxy7oL7/hHy5hag+6Aos8LDq035qSrlEFMFymq73W38c93JbCkBrSJh18zaT7SCbH
7Nnq+4uPQvkwgtkbsKfDJJkuqqwZ8Dv2bdHgOQGDiPJZwNpsqiTbK835C1B7ezd+e3cEyiWfRoFs
BcP7rV7QOL0ZQLLbKwtHQw+uk1YAx6ApDmrC9v6XD2Z7NL//tK1d0u0twwEJ9q9v6oQ4bhiAGx87
Lx3Y9S3sFJWW7rXxNq3dZ8SQd17zoJiBEB0PJbXSRNCSHfeXB2T/4RUyTV4gQUdDtfR7mkRj6/gi
/KohKZwxw2rpL/zCoWjUclfyLi2d0N4XSGKSN/B9Uqo9SOTlQW0N7+0i59cZxPAu6z7ncqwPky8T
lIIt4wuvSH6kZtpG1rqyUJh7cTSt9Bw3XoYMzDi7TZrfVHqSRDUMoV2lWvcAXoZrakg2sndthIko
xCPm6nyfV/6PrMK7BZln50zs5zxc+Bt5Z9wVfeaeAIv55aqf4UpRXxW+FbEeHAKon5t5IsZYpsMm
Y7knrtbaHza5wqlxZYTxji8mki0tR9b034/4j58syiaXzFndIXru1yeMlLUtBCLu42zWVsR/E3sD
RF+wqN455lVzyNe6+EsX/m9V+dtrhWXXt1H7QqL/n7uiSRd6+0U2R9NLlh/d4uE0jGP51Aqrj1hh
7BjtGzR0cbbLpTZxDXbHNU/cYEUMh8VlOZGSa2++nGCd0/JVw3dCUOw0bZcb4poWTkDq/SXi8d/0
ol9/a7I1aUYN7jcATr9DUivEJEqf4+6YEloaxIM/BS30EwJ/8qgtF/a8fILZWny3+jHfd6sNgCM3
z3OpACMn9Mip7ItI11HWlFGip9W30td9BohuyYIC02gu9f4gW7bvVuzo34FjYONJ5vpxKZoWfWUT
E4/VT6+rc1bmT7vNAkcy2kmUmxy1fsuTBMeHVr0riJRxAJBZuXPjtfEbJL/qyAh1V/Im3EPvuHdW
rYzKQsc1PNbeg5WXYSF1jaPLbq99puQbla051LtKh0GQGXl+VEKzULmc6sbDFj+an//vLyIvBOYF
IkI517bJzf81WRz1lRrQHcBoWnQ5FSLZqznKOKwMiABOA+su76z1LwfLvyHOvz5TppjcS2x/THcb
lfz6U83CcrYOqDq2hap3IFuIx/I1Nxz85T23v9YErdqSelVYtc5yWh1Ol0F+2KWevc2606DFR0ZR
SwYczdqfBZKAoKjwv/33Z/OnQsZ0SEpjCE9m2f+U8r7G0AO2Q3V0Y2nfuNU3x2rR75Xs+9W4FVWa
tkcVxNrWl0VERPZzI+v5aUILzZpYuzES//T/8yvRstLeQAcgleHXT27FZJcuZVwd68F4K9veOJt+
+9BXPgaJBYmop5MVbQJ1PVpr/EGN884WLT9atoyg8j2xTrj/79/I3Z7V78+SwS8EY95iaPa/XVYJ
ARRVCQjvGJuWve8aA7zk3NaPrga0qTd8uQn2NgecOe0A17k/h5bzo/eOZbrAefIPRaU/FXM3XAeT
sdTi2uIs/dg8Tj5daJ51t0MSJ0fwY/Pe9rBdpOTPhvx1Q2BNlGwsD14MyUKV9TeBRPGBZqI7YU4W
wWq4ktDXYg7LgdUbimYyhzZ3WN6u/XEtDbpcIq5DbSysaBbM7R2B9LPK0hiMYFZcdFG9GaJhRBPn
Oe50DXoTYMK5LtSZA1qdfSJjUYcATDISz7jMzaH3VvvOrtnKzg4wCYv2Ouh6y4uAWAjEgvDFjfm7
VzvLHayVGjgwq42inm/tGj3oVJJDO9ttflzS6g0y7l8HAX94XKQUkX61dWHEvvzWMJiO3g9WrTd8
9WYBHdc5W7Z17syOzKhBV3ukMIxfLOujSKb7lGEVBDJzOCflaEJYL43gv1+fP5THW+/CMSB4oRkN
//o+u2xSvAWZzVHUWQKNeH1tFdaY1UiTve/c5on/09eL4i9F+R8qT5tXnSaAtQxzmN/OH7AdQ72I
pcQYUDE489YHZzF/LJa86xzIcUNv7lwNT7w+U+b89x/87wf86/fFouZlPkDED3WR89tf3FpARhem
/Udtct5wUnUMfvKTTH3tSM8076a+Hu91kD8V9Yk9VdDQrebQoOnfew0MjL5H39nVeJnGdrXPqd4y
Ze29S8n9UjNjORVYGQJrgJ81zaMbiYW5FgwLtCPAFRh60Y15PU6e4matx7skq7CET3kMSHQC54NT
8oAOkskyOpGGonLvZOVpJN4KH2oH8HTRsRSmi3/s7OGQJNpHa1kaMR7qJvb69UDm89+mZTYziv85
ZFzi2oTLMlBHmaX/NjsAEQLIODGao5HR2WLulNiemO2v/rlS1ZM/29ljg6btDgwQX7dWnvXRx8fJ
5uzFjz8W39/Zee++mpOtLgMBF8FM8MguGVFkWcrobxN1Z1emTkvBVHxR80funVPHLDey9Ih1wn4t
/Oxia0l5SbL3dpjM++arYax0R8aDH5K8ioikKyG8Ma1F57lzpUsXS5SLdOMjvm03ZHMAzqjx96VQ
Tqj89OhNI7bW9KbM5uUy6pvCx4M43TACzFlxzlO8H/wcmXTL4QWCFUVPErpL/9yhIg3x+r60evk8
N+Y9u6hHf8Y1mcg2tGSLtBlmd9JV/l2O/m6y/YD83cActTeA6Mk1BnGWbMyjbvSjoVbWwbMKqDEm
MyujUNib0NZjAf2SGp5SU09AKWZ4KZsYbI5yhh+rjm6CuCpQv2127CHnsvxyHnvPyXHE84J8dj4c
yWTu/llK7WfcEZdixwfCF/6RbvrPhODm37ztndH2+7qrQMRpAn0GBLt9SYILvpXqSmQkOKjvsqiJ
zam8rzw2nkAHhsNcoBWET2XFDfF29RCHKb10MOjm02hjDStLdV/JjmF+77yYXgPCTa0pLIUiyAe/
Dadxxc/4havcCFkZ4jTMLl6NhGRNgEVkg/3kpvMprrxbyxtfCwknkqhQj2EJNbNnkczQlHG5bwna
y5zmMFEyBoCcMD976j1xF4RR3lfKpQiMV7xQ64eoxdF+rhp+0twPUANihJ9YGZCA9plNuN0bsgSZ
Wmp7HaENl5EpAqUzXOo0eI8LjVIoDcBIHW4uYqohQGJgbv11hB4H/61CzeZV3WHJVxtqQtMF5LOT
HtP+7PsR7dKcXcjPJY+ChihAYtO7JhbCIW/PI8lazKmRnCQixCavotU0+ntV3vtd0V3nZBpOyeBc
VY7MuAQpv++X7uSVtrhfbP+6JlV97pcEsmIFNbhGRhBWzohoINXOTWPKsDabY5Ia/2xBb1eBezqc
zRbNjZZPl5kZw9Gc/LORz+bBq1usN0h7PBQHu8EY1n2PzSWoJ+O5HfCl0kzBbahRU8/IkBv5PsoU
O/wgsGiX8RoYi1cFckH+Lyt8uW6WHhdJZA0cIzlip82UQS9YtZ+IrS8xgneQ3w9q1pGhJqiYgVR3
IdaQxM3aW9/7Jqo4Y3Hl3fJ2b4gWSghNyIXXzIt3JuBFr3QOsVd/JibFSL5S2qt6CIvNegV/ewd5
59aUPM0EUSqFDZjDNdst1jO5h/jSk1jwGuUH34Q7xxjEhoA5hZLYrtum7e/zjp2A2YkHJxm/XK+F
Zz3ftsPyYaT+rWZ0QzQmSRMl6pVCKhra/MU1pUMwFhI7qECzIsXecLMpihO8B1WPNqACVCu+s7rL
TqpcjkK8F+linqaFoavIybKBP8ucNf1ZLeO6c83BwILBaCgTYefFd767YY5qxJPLyOkg+9PSlyQL
4Ha0XHmXenVE8dPvtNZFukmKUgc/7GKQymK6cDzdur8QU3C0LRK9irJ0dqtmY1TN3Bvms1f2itne
Mfju+IN7X0rPjvQquxtvnJksSJGu4NV6nViZQe4sV0sAP6H/sgzrEPc4qW09Pq3CbW6KRt0L+IVA
JPqr40y3Wd+9m7N3rOI+WCcszERu7Pp2/GkQe7FDHnCRs3alJgBJ5kBUzLentE6w19d33GuAxer8
p6cxqFBWfmpT/SHFp5KSRaQlEaLIGtgj3n9Znm2hXQ3rhz9ztXBm/+gEJ3LeVxBpiZchnqNwyNRA
mhWXKMVNsWmLS7oslGqxZe+GTuBHhbK172lGJzTamPoZR214M0Gj2Nw4VZHhdAauVvRWBwt2el+q
DH+yONgWTyszmi/fRmRnAEJeM0R9/r3lIcunkXiBLiGTl3XhqZdkhfvitl/Zr9NEAGxPu+e1Uxe9
oNucVkilkByEheKzbWQeGPZ0ElNakbVNPdC1gNp97wPgzBNo2WdavWBpDSxRLPhHKktEzxjrSWlj
pbvTGUGnuqftGsYabfVz1bM2UB7hOGnTPFPb53sdFCN8HmqQnL3BXlfOi58IjA825DpvRvu4vXmo
8c8r1qOy6qvr1EquhMU/+QA0Gwsi2DTCMCcCAhUkeGNtMr8Wx/rZWuMbI4NnhOV89ts5N2HP0daZ
BDJuDKLUryxtl8NaiGNuVhC35pPv1e9+0jwiq4M1ieoRCAO3VwbYmR6z06siaMb0eekwp4BP8GLe
he2Txj/AP2G+2QY0uHrFE1+26lmO1SvVNaEtWX7JJLygWntpZto01po/EeaTq5UDmZu7Z9vmGWpm
/S0Dm99J94Yp0Dfl54fOR4lS8Ztjg7x4HPgKjifUbyIASF5blIBdhsHa6t8WzTuhNcXl5acfK5pw
J7/P6Zp2piyeZoVc2pL6yXbzWySNjrvdsRoDuBaPOFNaboI5bFvnaMk5Upn4bF0nmrb8N2lsVAw/
RetkPuekko/K4J+KOcPVbbeuAPzwrvP2UghMKEkrg2LH9Mr0kJnFEcFuerVYrToGu68lBzbZi5u2
mV9HQ73wPdwgf+lh6uarBu+jGvUH2wAPYenRnGc49nBFi5pEGkUhJw1uShwXgODHYFitw4xAdLeY
3U1qmRCLkiIQVTpGrmKHD8z6YIniNW2QSrMegbWrkGlahGk6GKyG6mme0reRrSCJS+m0UzY2BENv
H30oekEvBDJUQ31ahXtpV39vz8kL8k6wYGXKxGsa032eYuiMHfiy47qBczECbDgvMBITfpkErpwv
U1zXKvsE4pCFqFQZVy1nVTNnK4xBIfpHreupEwSvsxikwT+LZUR6A8XA7J4LSGOjSLudDccayAeI
3rwGxTaAe3FrL2gc5sCV532z/BepQSRyLUzbFNPDAQxEG8QWPJ/0Nva6t9WDitjOPMZseaMLfFzX
GfiUjw1wGpiXGjNJJ0XMEWxAqRqGqougTd71TktcRAGWBh20l3j3xULaFUEFLO2WH0Mpy1NaA+ME
uQEHoZ/QTeeNH4yCErzljoiatTzlkhSsLgPUMcRQtBRZJbVOsVW4JqkoiIYn39zXHmaALbMBShYY
fWQx6K05YXs/U2T6ZsZN4uX6dbFfGBHfeo66aYrVCnXulzRdeFZOrQ7ThLgpId7KQWTl8emcdBxQ
RoGIwVjmMdQMfbek4I4zAhqC2VGkCLvxvariFLCJkZ0cZQbFVvi2Rg+SuVr2Qi+ZJs8AyZKE0LOa
qDmzkgQHeROCaeqsgHLiRlY66SMUV0NzrDYreQ/SaS4ocSjGTK+VD9j4iTJpWx5mJx6Z8qg90zbw
nbKnBmj9gzPke1JYOBQWJbk38QX2BQbkrmZ1VrqXBjqNLQsUOrl+i80iNKYV2fkCTjyXaNswJ5ZO
cj+QgLEjTolR/QH9W3cBTEzSCd/EBEgZg+fLCl+Lm5Z7EpfcutPjg+VM85GApM+MUEGvz/eeAkY1
O+5bkW5NFx4Pvojm7VJon1DZQnjYP5LmWzM1Uadn8U4O9VO/BQ4IrX508ipi5ENVbb/q9JhBPb5M
lnoYsiUlRkk7jQOsp+l7PlIoaZ18ScWsh5ytJPKc84XfjU0P9l6+HnqW3uXxfCKDMuxBIPcIHHZU
y19WGelm1V0wUjphci/QbVudj+DfGFmtwQaM762UiyVZP8lHoK5T476vRQh55OLPWDdI0dwj2aOM
UNSu3SpuJj9FceZ573x7eCAXkDZnEtQvUEu1/drklB7Jsh9diRZQ5wSDZttK/ZkBK9Vlbn7bhPJm
q95L4uxy0/4coYsGEs6Q6LiYZsv+zHSTSqTGcltddEcL9bVByl4cMdLeJYghcYvXHwl0JNJYb2cN
0o+yikO9Zj9jo37h47xV/86e+71TNMNtbgPrbFbO8rYeSX6s8biMvbUzy/wmKz1BlsXkbf48tFgm
6yNTPABE/BoGqBfST5dQ+Eyk4uR+6jnLmIevu0WFbR9/MTtEo+UYr31uPeg4OoWkjnS08QkRen3w
pl4RnlGAYCl0hkXemWxmSkhqEVxHMb8eA41Jnj1Ne1mawxy7d62YAra/BBqutiBJ727CaVFZ6yfx
0Wd9yU7+NJgY82289kYTURTc9AmBR0ajva2FDsqEENLOLn6kyn5aFcy41WWP4cvPpZhOa+KYgYPd
ELfcR2yr8tTGXQ7vxscCn8EVFvXjilF9P3pVtXUXKpyKHGQnNU5NhpCcV6g2/sFzOGD5QhcO/6Ph
p4+jV2g7uIMOB6Lz5bnZup9dUP+pJYLMXS/+RKBS1jogzJntYB9CycxE37tbnfoJ0ePJGfsvzLTU
5kZ6Y5JHNloQiWAY8s/4ji+ZorTkScz1uZN9fO1KswhGNGiF2V01er1iAnYlq/VqNW3oI06IFk5l
fnZCcelb0K3MOrDynNUBfpOLM9uR2dtvMIqdnSQtkmpBnmpSZcr6iFzMOLgDPSi0TNV/WaP13Sxt
gJ42OR1G9uz5/KubJXkDS2Dt4QBSLgVm9zSA8ACcXqPQyZ03KNFnbbCfCzE1O43dxM6YFnZqnfNT
W+1PjPUWjMECmIbrfuXSwCeua/txbfV9l40UUb3/QRDlbsA66EBCISauj06aNuAJ1VrGyFI7JUvC
bqUs2f1xoqsESlLpes0NUUHLsenzN+VyKXblB9dltK7NEyDfRM12IDNyOYmWxJrRwz1feJXk+oqq
yt4zRaN55TQBLJZdfcmhZOBtAjae7Yd8wmO2WY2t5TuDx4zEtSXSMC3vqrEg/NwJ9Gx4hNV3U9mW
CsvYj4OpWMdja9uPfoV7jMSdPSf8cCgoO1IQk3lhh2Qmfm9pI/dJOxh7DqcHSVwIvEN1J2eaNAw2
RzSC1i7RCLvCwhEaCUqnDoNilhhv2eAkkXOt+4Xwloz22i3Sn07afjHY7xBJSeo7vMPVYEaAyJ6X
mlyCATJdsCwN/m2CgqLY/1CtuipJ1zRtq1yGN33E0KXiHsxPgqDxvQb5CEQavvC2z5/mJp3DPsWm
Xc/8TfaUZSQV5I8uSivyb+r3ooIj5rs2BmndvnDJxpwvRqAyMO469mRZQ5PoRvG1ms6GP7BKtOom
FrdN41kCpiuLaGCnuxXqVAQeZUE6pYeuE9yaXQ9OniKgp6Has5hWe/YbxKJpor94/W2c2OrW9jh7
U/LswIO5CUPq8g0s6j/C4OOb6xnvlNDCJMuJ1lUwAQoFCgepQGQxc0vylQy7LKFMdVeNH7rej5zW
tOcAA4b1ZsqWMB+AsqMrAP8n00+QIigER5pB3IwIi9GTHor5Shckz9Jq78tVJmGyQdh8TzS3Zlo9
ia7pH7Pm5zTU5Op0MWnadbZfbbs6p5o61jr+IUtb+8BMp/uqLusTYCs/qHvnqVb0PLpGxANqcyjy
drzjEC4vZcUfEdMQ5q7zlDI6YgIl+n3fI8i1zYkRDH1gEVSPqVtbFBYSL1Uh81OcpEzIdN5Zf/K8
p2UYD7qYnf2wAAJSM0M1sgzr2NOeMt6QnBAu1mmUsWlM+YgitZrEORdootgrAQ+ojM80S360q/GA
Fa2KDKPJ73SJ1Cet0wNRLu3uW5mJ0wIzhwA2rzkbReO8eO6whAn9HsHZZFLa2brDA0/lmxsPS9l9
AxxiRcVC4TkOxL00CdB0Di6pgBISTXLuQYpB7fiI2+w5zdowrqEQasol/kjhAyE6CpNjR3yj15p2
yPqyXuHGTfOAPbVybied54Bk9gsWxdmoYdP62cI11ZW4GW3rWjYtn3WqtlS3ontweuvIIJr0PKq7
6yy2JNwmbGPicPUuIQfJNd9J6Qohw1RX5UJrwLn64WugMpp1ueRpwlyN5pgv3nyryudps5AXm+Jq
Tv2X1dUZKPunCif+eR2cB2bXZcRCiFATxjOHxYjhQ7SvQBSw7g4MHLUxmYLOqJHP598ag8PeNssx
aAcrcBGzhloDTcjr1A1aXYOwMZndAEUmSXU4pHX+jLx4DueOUsKTxmEWdOymb0DzzvKIHN0usHpM
wH2Jms1KMJdY/VOJUXunuwQ4pgkWebumE/bpsQl929mTtaB5hmpY6ClBNQt7rLnfjylIbbQTmM51
WgQzhi7AVuVRLl5Mam4i9l0aK5CBgxOJvH1Lt3Cz2IpGEgHFSImbmc7A6YS4wM7jczdMzDDYSiS4
KfoZREg6IsJjSL0p1w3nOOe8HCid/EeO4DDXMcqyn9NO84mZkX01wSfNRvOiifqumQH5etNHTK38
5NUYVcZ6uJ2HEQh6QVPJ8NYwxyskOzCfYrFu4Pte/GROorIdThOAur1aUD3nJXRxwy89KEt3WZW9
0wIAzEKsXyX9tH3pvmvzwGFOljPaMp8XB6xd5oHkJMFAsR+RGCBGwm2M5VWJ8tbwHErOcnYDpEyR
jTTjzIlxRshghnNhPMOLOCLKetaHuybtz6RciENC31K4in4sCafEeaAqY41uqfrideWNzkg3y+hu
+XqT2kv3brbmfu2zS41kgxkt+V4QbUiJz9P+OqTzWS/2i2TGBKuy4ei2hn0unPeqyZcnkYeZlTNr
autXvyNDo7ep09fyVYrJulojUhyjMYKpRmDbe0ACwau4XvkugF0uVK+x6e9KCaBvqokbL8fyOLjE
2Q9phyHHcu9GOlxyZqNY10np0Q5sqgy840u2s4DIZSz4A9GUUDIWk1HZRo+03OVbZ6RpmNdts5s3
Q6lgam/DqwgpBJ/akUp4XobXqRm2ZFkGnY553xoXJPXfZjLAI7ec7uKPorKI8UEQExnjmt9nWjGe
nNL6avGgsKMpqe48k1w0xlUa8nTyvcKK+VSom7zVwiglmcT2MWGg3k5pcnRHvtu+nrzKhvlHP8ku
MtphOEqvOE6j8G78XGECB53Eid4mJ4xa3G0sVOnEEtoQKz7DQTi2CT/CW9WH1TvZJa+8iLxP5pEd
O8klWfuoEnA9AUnDYOyhVjxkjfsmUx5MrJo7Yu+nc6dJjj33ZalAtc6eCey4ybJT37ZwHDvQnqkw
whbTAmQkwMJtepriWA/dviFIBc2tCen8RJLsWLhrQM36MOIdBwA8XnWLXBmn0ooL/fjBLzVqnqqE
OWOv31jwhn5DqZ/H4iYRLrNR4k9tD4R9qxouvnSNptq7bSY2rqLuzzjCqMMncu8V5ujEsMmOqFCT
sa7UOrKGSF2WgVeDfOhITLN7i5A8LT45FE37xKfRoUDX70dc0XZOCM3K/vxSFINx0mONWQTSucje
EL4zGhH0pDOB59n8XS+rL9REXkQKi3PaRDvEkfk3jhFP1w1MsHaogNep/D66i3FjC0yOrc7NYmXU
bIgd9IPDHqwajP4mU2l/Q6anFUh/CTueDtusyLFxIHezwdQug+St9YTCZS1zPRpKoKQV0dkU1KJ8
cOf2apcySpl0usacnCd/24U5jCVZvahzxh9zSC37HjhWcxC9lQUuLyLDEt85DTVRQVNGPI0JSGN2
aM2GEfQAgYs4O0ZuUoqYV/9mTeEDQF+tQ1stu44TbPOXyFDZ9f0YyzEiJa8Lx5px+sQEceWrDA6X
Bqgyn/uq/t65ax56xN/slzinHWZv6k13qvPu7HGwQltrTq5wUtCnJXvo7C5J5XIyteQdpUwTZflG
FC3NLpohmO47BNOZXf8Tg9jZWD2MmhVj4FQs17WCM6a5MfYTxFma18yhvoXTrTBPA1wU19lYMgSQ
6W4d2uHeM7lN1UgeUrMa0WBNZJs5qRklOSXa2rmMoWrXAa2l5hvWd/MNSZlPQF9pG+0lJI6ovvv3
Pxa9LO6Sw1DOAOaHmrCbct3z7TMeE89t79pxfWfzAafSZ+LWAkCJSth4e4uJ/dCZ+iHTwGc4BkAJ
00Exh06G1WBCGU9fwJpx9Z7BQ7PmaVoyx3sfFMegsVsgaG1p2JnTN9mVBnc9bVmAjtDGIICifpA/
25WdL3mIVERxzW3Ka7dJ8tWW9+37rKM6wdDQbCoD1pYOiqQ6+I00TxRSQZvOTgQ0JNvFercZ9zk6
iL0notF+ydgGsKbSnqDMRRXEoDM7IvHSfVp914SWMxvMVzeOi3nfC+/cQP/FHjbftPl6Kf0GlIaV
ulx3q7jXl/RbVamAks2NFrcfL1tE7xqTvE7iC4tsZfd73XnjXedu8rqjGInwMkhwgsfEtm2vgN7N
uodnv+vAlTRcivFGmKtaUub1WjuYpf+P3vsBZf5hasYbZJ42HJmHieHfYc4Y/3q+lW2Mr+5gmQUT
r5aMYgIzvlGrXdeectnsup/8AfF+0vKjWmQHGHF8zRm0n3NSMkg3rveTQkus6RQziTVbzF1a84zy
+FxIeZvZGiyXyhSUPHUUC5h0MQpLasD2MhI0EPZNwSwj58cy+gGqe81ZCchsfcir+h/BXbBLeoD7
1bx11eWFmdqj1aZNMPTj1csMEqd06xt7giDR82VvE8rLKNh5deYUTvK4d+sheUq2yMKka0SkuuXs
WFBgBvg6dKF4VN3XrFqYEkHAoeXjRAVCDF7TeFYyFmFi+e8o28I28bdo4EZjzMUfM9T5GtkalWZH
PF+oRJTJweBf7/hwcAbs3uyBtNJdj95o3lUQOXfGMILUI1XFtbbEGt+Ek++bn8lkhIjzoP17rUti
o/Nu8NbtFmrSwE3HZUejtuvrikxDJzvpmWBT2soP130mooDiQatXzGzaOU39B5c00ENOIg7bk3g/
+vENEaHbAJ7AHyjEUMyp2rW8fmpQ7PZeezaE/4jgJCCI0r3txy+z8T9JE0t3H2WH5Cz3bipJaUDt
cONm0D6alAFKzYqi5GShYQj93Lp22vrGw1sDIuHfxZo9doVNV8nIEHSZuUBS36uUkUxFgLo+tI+1
ZK9fsc/rNsmZ2xavnVmduVN80oXzqDAJR7TK5zwTLcVvKnayy2+Q3j7qTjI9lJK1rKgPCu/nTnP7
ZbNv10Qre27IHmwkHJxuvgYfHE+Dtwd0xlVdv02r/pXP5W3fCpozkeKYgoQ5mU0oNRJU+pnfJ5ua
7NoNrh827h2/vVwhypjl0XUT/ZxtBzQ7wiv7qDTsrQUwT9q9OQrTs2dl15Ttj91TObYawtlmtV+6
ROwEi7rLRIHerNXtlNkXkebTkwntN1YPeTeTMudnGFbl+jIVrIimdnkAF3voSPox+4oow7glqiS/
1uxuiYMcNX4Q6NMaHTE6U2bFBN45/EBzUMzES/mhpHiLnZxJlet9dkscTkKMZ0uoLhwYyIEnUucl
01+VqbZ/u32PWDEJG8iFyUg9Ebvxc4XOe5hid1eXxhhB8j6U5j///np894lX4mDiXvbvxxppxSpL
/5ktEuZ0R6Dj6SJfsxWfXfbUJpkdDe7D0g6RNnm8wTnTAk/l31dzpSmptYuumSD1TI/1oyX1Q1G4
H2zKWDA58REUEajv5wQfY5jGgl1Jc3BW4YQoMuiVMdcm5U99zr/HSF/f9fJM0Qs4G/s8Dk++VQZd
M1oED1Hn6pKxjkBtEB9c7W7Qu9M/QNmHi2kDfGq9h0VnjGe2F6X48lTtRDoyD3eeW/ov+TJVyGSq
jcIS23Z96KR4KVhRspifZHVjDqDpvAr3t8jP6Wqfaqju6dAyEym/G1MLNaz+EllhXzqV7mv81CAe
S7nTpPedOeY6SLhQ1ns9QSnrK8IUVmKmmB0RRxhvSCIr+6zLwb7wf20jAUQ+Vo1Rw8NXyrArGJm/
6bZigjiCyKLCptgtznk2dxEZv1+ma3WHaoN7K6WH5rZfXI2f8v+QdB5LkiJZFP0izADHEdsIQovU
onKDpUQ60pFfPyd6FlM23TZTVRkB7k/ce67P6l5K557PWK5a9TRGw50D3z6DBrMqFkhlvU0yZm29
VVP6ssTpJWr1b5IxgfPN4peF1r2SxDeODZOtqqJQLuaIrX75ZGT2AqnI3ahK/E7GBtNtWUXD1gka
OoVqOJS1+VAUwyn2gZaCZH1GQfeC6xuPdStpXhtGLRNBXHH1qYqm2gi7fGayueqBzOSRPYW2zaw1
oGdHo/WequeJ15Sl2zsn2seApoj7xgUqWw072dnXvuZ9TePkz7I+TIt2v+PcBvSEjMAsqaUHw0Tx
ax0dJE+zjUG421TNJR1mwHQdHLh8nN6hxV8K2cHyLf6y7Cbzq83NmBN+2UXxW+YvVejTmTD+mInB
s1FbNbi0/sPjuc20USR3suGuWCjJhnfWZEObPfiqh12fbl3x2bDBOE09hAQfAU5AZnQ36ndnpJSv
3ZwMjAyK+jAwUmIRTgXreh6aQwbGrLDpHpZ8nwM8Ri3MZz0S0FmZVsxfDfRtDn45W/6lXkKagzPc
L1SygNqHEHX0fZNlFuRR65BU9n6a6cGH2DPIakuao2xOeBdIjW8wpOdDjxQ3G8kYiCswyGX0pIKI
ZZTzPgxGvq2eBtPmUUWMRnUGQwSpyEhGQiViIplk9yhs1tNZoRMOKh+QRQLdz2BrPeog2i4pfk2T
Vi83EtbSXs4KDyvvBMYBr13KS4YSjaxUhDOmcZEE3jkyS+i+CAIVZC4uIyUimvizsv2Bde7y6DZE
/KFQvTVWr4ODnqiAEAtXGeK9IOScIhiGtkxQzMUlgiB7RYY4RBJ0L5ukDNZuzg7PSMEf4oDgEClz
P+wW0GMKQ8/KjwKUBc0/Jgg7rlWxYTPP25QvXbgs6jOK3L28yXiq4DWrj56SyC6JPSTmq9OCHI2E
wDgTyCyewmXnZfZTWZknJrTrwZw+a9NGttTlH3pCAJFMlOKo/dmdDMZTvaCuDvr+6FfFJ1FaFByu
epFN/1xymGyaTPB3sZ3fwjGfZAsKkHyLD2HpMAWJsrMUsTkUqzvHmfleu/gBut9rS0JOOMVQBHM3
RQLo9+cUs9gcG0zuEHglYDhbd34xHcKUfXdpD47svjtCCnvA1hj+UckG9zLihAWLZZ/sweYDHeBX
1umzTrqtnbcXpj8880O2EaAcKs8Hawi8jZSPVm2Fn8HNbWAL98Ndk+krF/sJMxQDGo9d8EIwBldG
uyZz73d2ArCGtrpoCzGM1EJvm6au18mkOXJySmI3+GgS1naplxLzXE4v7RikhGVeDSnkDm0270SR
Fquyu2WicUzYEcR1k+55myYtp4FJXZ8QWmO05MHOOaI9DW0uZnDHG/xWyD3gtR7EpZYUWeW2K52/
ETleNgMg1tw8y5yzMdYvQswbyHroCJkR4GJkdHwTFIr17T9suNqVDfTxWELQjALr28Q/2wwd6kAX
jU3GlYCC0nsi8g9RqZsdY7T+oN9PjRvIfTfx9KizRznOfUdaG17z0ASIAcVyekoL68pdGZYa9a3H
DDuhp1Iqu4jFJ7rMejPQhVAKFpQI9ZdNuEarWTo2HbGMkeee07FNt1x/VKsXFDDVGl7Dqe3J+bCm
Iy/ssA4yvk7DwJyWDJzsVuSSXoPq2TnY0rnGdMdp9GB7GkGYx8CzNgyGGt6rY4AJDLrkoZDMlGc7
ptZ8rpvlWmfGCbcCkfDBtZ8FXLoI/UYTbY3kdm/13jkpcigSituB/XjRgVDob+notpmjA4ENaDew
LO32p0BOCESu4RQtOUt6yAxbo05otANPbzw3Wrsi/sWJiO9N6G5T+PVL5iTFClYFDJdKx7uUybfN
p8JlBjafeIC1ivIdcyGxsQtSbzsWmZZumq1vkNNaGv6PNPArCcMLp5Q/nZc6Pdj2r5cTVl+Xvb36
THMtDs2wC2IXkHH0XVIo+21FuW+SLBmUG3jA9tpwpLGpMxXWQ8eUD7mxiRWaANVlXPXMSIeA0b5Z
5idtdPwbo2d71WjFIIC/kVMUT04smTLBm41M5YRg+IAsGt0JzvG4mXge8ob1e3Jt6tt1Gm3LaGTD
bHZX8idvis/pYxDzXVA5+9Qrt0XUX+wh/oHU4rL5h9I+xqwGUuZGMms/Bm/4cDqWOJ56KShPbh/J
GOaQn7uF+MGuQsbk5USIaIWsLvbu2w4IeWGw/HGdnsPRvDgZHXgZDfAprGErsuCnmctt3NgUlWj7
qoqpUUdS0y1TW3byPanxNTd1tJs781jEDjkKMPbMoQttJN0U15spqD9kkt97gta0mIPvbOTxN1U3
bWy07Qiq4Wyp+S62lxe0tTNQRfU8I+lseiOU3lQgvWAQYWFnbEtG63UROs606yUYZVi9bMabkHL5
nfAjkyHkyHdqrRChuNtemuW6ZHS+lQORZDyNGLaJbW4v1eQTTd7H7yZcmdoQP1bH5s/KWFGaQeyH
LIHranwSxGJlNQlUDhoHPQwfjcl1U1sn13BAmARnRjFr3bZMyAcZLrb9GhGTFNAWrdo8figS1wCu
2vKBDqJbKdRUc8HQcGGcU8rZWZNNtewzl5/ZQ9bZkYbSZwxGtNbPc87wU2JbuFXr2m9DAtYBSdfo
mWQsX5xok7tWvmmU/LYzds19nzDDnO/dkmtb9hgGikxzK+a3LL8pfjAypEFocO6owAwur/q1ISSU
pNDprU3Etyj0G9x8AjWMGkhlENDGdeXM+S0G8AGMGu30EudJxZJquXZJlNG7ztyCS/fXFg2ujGg8
YB6kIAFMsPXM4iyVuydjkOKNZTOxoWzdMB3WbnFg4cN5wf11mO3krWSrumrafjuhYWsEonyncn/y
gOmXoflXRs44IWmtaxYMmDf09N4t56T0UpR1+mFcLBvqjcepxORubgQmSllfoGF/pfg31y3wdSnw
LET1GtglZ2+eh/jFt3L2GeBxvW4wCrxDu9qQCQRssC/rkHqQTyKxtqVvTltdM+hznd24NG9DC2lS
oblKbvO3fPDnHcyA9RCxn5hf+b69lYhsNxy8BNtmXH47mRQ74YJQm5GKb30LSKhByJobudRR2RHt
+XVK0eQSv9TWQGJE5PtbkK8o6nbYMmnatHkyg3lfCnTMepjPbLhLHrj2SVj2TSZrUTMv6r4HLA/Z
tRhQogA+bgtrM8UOf5+FP5yT0cr7aT/xPayNhY/VcRc/zHm37RjUMc7FYTMTZQc7d9km5ZufiGlH
xjhvuRVRNqK3M3Py0MrAg82f4bGoUalYQ7rp1U15gq6w8vAaRMHwYqi/zG/sremZb4osgKKqA9Ih
s3gbz81BZzmxAqlxHTrx1JrRC2GMN1MO3PahHv7m3nmtGqaeQdv+4eQk/p3vh7Z67bbwvQQN6cRE
YT/PzZ6B/I0tipSsZCSyWpoadi/SCTs75fbisDxg6GPN0mLnTG6WmbqHyESWWseEaRIhAtZ/Kb7c
oXhRyn4vEnM8ti/VszHg0DAyPNXlbWwT1wBc5zZa0xsDCiJoDwnDgDx8QPA+jNOjXbX1OZv+ARlf
wpjN3apZrH/abpeQ1i5fy8X/Gkrm5gS/cIDJiL1OlOFAWcis6Vp724723ZLwHTfa+SXuiQUvKt2t
INZewHNFUU5Ik5pACVTLE8pNSOFWyFDttkEnZ8OLSJqF0u65DC6bVP4tBhUtGSY2lRA5DERn5blL
ongPAHro/xR7nn2OBRohyZsWVLRgJI5Dx0FpYbFee2Z2FCxxHimBvzFXxCtDYrBG0gEiqzOQ0BWw
oTnj8KDdwpduwR4k++bfOR9IPxnqEFuC3zBlZnhL0nRnLfZzzJ3TmnG/nfvghZ3D0RyfsnEk+KOg
nTDK90o7xioxF0Ii0hxwzHiv7UVA6kHkDLdab4HTs2En+SntgZOSmvzbz94cZjVRfwDm92mpWO2A
SqYoOZhLwCR7bF9SlTAjTXl3XHZ8DU1manwoM0zNBZwYEa07o9ChIVg92fVyaLV0aHPNdy8f3ul9
0ec0kVobCA32SwIFa2QQqMzmQPITPhuE8CFV/UeSlf/cJSeruUAabmXFW2/Wbugqon9iyFPUMlwG
o2gOxtS/2VGJeq50+X2tHbgAKn+CgcNSPKROfvvAnNdimr9oGxG+drW/5SM/G4y8TqZw/ujktm6A
Hk6zlBqd89CqdpfqCoGV3KR6PrvJ8je6uDYCqd6KkhEs7qMXeDzTeukBzHnKYTZngcfKnvRABlOJ
7A1GEjUxICGpycIbQMxten7T0DXhxRd1OXJk2O8lu1FH0Pj2ZktSLIkrSXL25JSH2Ph2KKlIWKj+
yagjXJYonhodosALuV4wlYP87cbwFnubiE/bVvM+Ad889vJxnCZSkzmnlLCoLScPXSJJalFiPqa+
lod6mpjj6fPIXvCW6WCChUtCs+7uzGo21lbDfkgCvua29YA6U4oea3N6tkpkpFZkvXop1H7Njz+5
2KbYQDwzPd3VHWtrY2gismDlIanVLp17INYT0hsRt+3RE9WLm3d7mEvFhtAjRAenQdgXPJjNjpdj
DpfSZVMq8mNrNZtuZJfhWqGdMjDIUHTiQDjIevkpittbhROkKlLq1KjXe22PH6SZgyv4dvwO48yg
4e1KcXSIEFgniIfOvUlMO/dAjFeouxr+NUHzumVTVW1JDPnBIq0R5HJG9adWyIuZGQVWGCZFVgLa
ISMIiwgak9BAwafODskNAwjAA57e53KBy7g0TAU8Z2Clm3pIU2/52B5vXz9TFU/tx9QT5oyMGylT
ZIw3w/q8rqXFjefziAK3fCn9/kJSoEkJO0a9f3CAuJ0Ue608WqKT6PF7Rk0OMdBcNU5Q7K2p6tZO
oxfCaeKwmgjawND64/mjv1/y5DLE7OzbKpCbnjExQDaY/tIoWV3iJsN5tIx0xv73KIihdXNSftid
rBIor2s5MSBoxphLlet3J+NYhlGvAHLqCOOZArTaeBczIUBQZybFWzKYJ5RjezNHFjAH6jAb8teK
KJkKh/M5JTQ3IqUIIVGyYUoKyrtC150TZ7QOCLwgiiYJE4DGuyRu14tXwTq2Caog6QWudBTcF0L+
k+lttqeuuka37NXOOyLKv5jNNNsmTu1BYX9inbrrQHsxZ0ZR1nrWto4RZDA3MvqlJZp72UKMkmc8
mo/NrThExfExVjUQOWzarJNJ2nrs+45Ql9vjInPzmmsuPIIJERuMhtoU5oSQMrDCERwOJnRFDgfX
TbowRUqd9c2vW81veUyYVj8U7GTn9L0qRLlbSHZcOY15qc2hJebd41sLHqgg8NGCuOpb7mNvyvB2
KLyGVbfHDDUw3CoPVOJ0CN30WTrZ2suQojN/PEadfMbxRA5eQcKWN75rxS6LUVq5MhzNPUsWalsG
28JAAtSZxPPaXccw5bmWV0hur71R08KRThhp1ryivALdLdhf5vQqBmvqCQrIivPjPbFt+FCsIUvk
/6Hpb8mM+deNmHymiWcc+Ud0l+v2JamDhyF3ZdgLhd/s0nj+pcu/hhoXCcx6tlnqrraTKy5eaBa+
aYbNkAdHhAMcHdlBaT7wtPC+bVT+jBRmlpgjiQ4EijPpdccVpdnAwMynVnLJX9xp29mjgYJGiU++
jOm7kyX46kjZxItETJCdE12cJE8lL0RYZrZiMBTvO7LdQiSXiur2VkuYODFS73HW83uAEHYNqqFY
A0DfjLq5ICvHyJwSQ+svhKekdnRCgG8SuShMluW8/qaHDbVGolwkX1FvcL/wOmHL5qtDIJuFs9fe
USr+liIpDql+6218nJNg0kJPf9vE/lNkJG4TqMmZ7r8H9LS5MVIhe/+KafoO6hrAhbL2c1l/mylz
aORMkhKk+J0I+cL2zd60KskrNiAL2MPOXqKNdjIQGMx+O15LpoLDfbc3E4OM7qZ/iRsF95Q+Swx3
Bq2dnLw7O+4OIz3iTbj+wOX1oCIXz3SyTTRxIyNVMa0xNPaVbOB8SJuI7RI+iV7+waPj4eCHoxl5
HmV6LWobfqBrvLn2oarZy0YOkpdKqL88XZC2ECY5dEF7ssT0PVj5oUN7xaRZ/05FRk0kmDstxTfW
ELXJaSDXpWKJ71jqSDwLYXb0MZu+57OdLgbydf7ogKDZlJuI9rpUPgNPQ0Vh6T3ReLisOMEiuQt+
sCC+z6Ql1wgzmAvdzAEc2ekk97JhA1Wo8i5qyvtikube635w2Ub8uNmIE8Ts34EeIIQxuf04+xHn
8T8yveY8dsmTQTLFquWI8/IxDeMeV4hgcDXMMdFAPaMD46uY1Ts5MJrApOm5CWCVmPIjdbzHEo08
C0X09Wr+VT0ttCxObnRUkp5oKENs3zx4GPFXjZn8c9grruy+xWPk4PxLBDmA8Yae958buPe9S/yp
HRxA9f8sM+0xk1h5C8aNctILAm/dTvmjqBK9sRuX5pswCHe8d93mGOHvWd0eHSZm464IkK4JnmPm
puFkaG8z4QRZdf10axaJorG6+cdpbBN1FurbJD3pmIwxlsYkxU5fTLhXTZ+/oigjOKlP//qkZN+x
IDKWxHqRe7uZ0zu8rWy8b+E2ESA/1XPtoLGdEaI7/s5U3qNGmbsVNrza5qYAQQBqxwvBYsR524P6
IdIDZ4IqWT87SYuuYIvrwxrfuTfI5tPM+fEpJM7YbE0U84zV//Bv/1nGrhYmUlj3JqEjPwkBJDF5
5Qc+o4fJZU4eIYkZq+cmcl0IIre9VItnpTG8HE0q3uDAQCpkV91v1Y5WiLhlb1Imhja4FTjjXRm2
2fzYHHDiDaCEF0RcgfUk4vql+Bzcmoysigmo7DjGhlbiOWYkVcze1YqJGZ9F9DDP5XuzRHc8RUNI
+6o2NU1oHzTlOrCpd4eYlCxSP1e1zT53XPQhN9EZMNnMeE6QRkw36UdiVQfX9H7zCaljTRBQ5Y5o
Um4hMYArMNUSt2X2CWr+5DPVC34mfx7W5fgwBi2hbX5/bSrj39S4v0GaAwioCDdcvD7UtvnQugtm
3roPG9fZtgkfx4IVJ24IbW7HfjN2qMIXe+V3vOnOA5qAh6jiIyS1ZT0nHKNWUx18PZH0N/MEBUF5
oQUcWH14hocFeOrZSdN/Ot74Q6ofDUXf+vzYF6M1nqcuyrfJtGD/q+9NmbCjMRgGZcF7mlbtiVD0
DQGAp5bIMxGZn5rgkMRn4TU5W1Iakfx8zjisevvCWe9tB5gEdK4ywZfcchPxDAYNb3ghxgAQJ6FH
ljuDFfjOGB2u5iZ5xdzKfJIN/O2P9lz7lUjw8yg7bzNzGpAtEtyPIGmRXh28hJYgCeCFWV1w4mZL
MF0lX8LHfgDPKRYIfzgRTl2u6q0s2Obao97Ittzrzrz2rsDqVr544GOQr3d4XhiCsyJkit2hEfVM
/ZXRc+IyefFMYLCttF/BTO9zW+uw0EC6+UIWnJfbVvNT0t4Rw8rIRGPbIfT3gsam+T+CqpP7tmf9
7/g53LPmpR6sJqzwsFBXTm9gtPks/MVCYrBWDbXCMOoHn6StjXMjhqjbjMkm9Gjt69QMRxf5BUHx
SRnjcFfBBkERS0PHfajEJIkXqcWqs3RMQRO8KwZuK19mMZ6KHet7Uowc8vSYNDUIo+y1j/ByphFX
JNwUdompp2xBE1YXu07/8mr+RbZ/VQ4mn7hYoxjvSLnsH4suu/NLl0IL11zA+7wStqVWpM3e5Eq3
1x3hMlGQtUecOtPxZsOPh+lEIkgTFTv7+dLMwdE3Vb1joAOGaBWR5RJV8e8csRf24unVSRMyG2+5
L6gGxjnbcRyROwqJ2x+uqOpDtI/ksbdvufR2caWKHf4U1nGCv39HQUv7ku5MAVlmIL/UqJGeE9G1
6TysIg2xh2h2PtnqaHB9Nsu3sWg3HlKkdM502MxVsB9sihYAxPjALNJfkxSHjCtB5SllhAE7bbAr
5aouBaBpW2abpPkZ3OXTZ2fdltmvJWyCPwZ2nFrCtfQb3g1wmBR7LV6O2UvW7aiTDdSQwOPLsJDr
Eo1Ox5D0tAG1dH4tnSMBztx3d8ZIi/Ku3ZlYGK8VWne38AauWz/bzEDwyS4PDiIuJ6CSyILmjuSX
os+vDRbYkK3ZuePoii1DXaraRsTl+slxbJ3hMSmw4hqsGugGg43RmN0OdsihbmAXBHUThHMHiEf2
xusyKkabjXrTRC29CIQ9HBkqFZTBtT1uDMZoW7vTb0QMH41URe/ByYfvsMv7yDnOR7IX86dWiPaz
yPz7tFfZKfoaoF3gWMYailzGOoySdbNj3E3Q/mplICYqo2KDsWeLSis+902w1iAMjk4nLeQhibUp
ZXatelXAUGAll+C1BUdDRiGoQT54QZlu3AnJpNuqyrtYwDz1+4Fs8qFQO0ZKS96y9Uq5gYoFjUQy
kb2ERxX8e4w63LLqA+70LzT7AX8n+UKvDlGGVXPeEHXWiN45ZPLBsmR9jjGHhT0JBFA6/ewk3eJZ
E+sNVp6atcrv4IHxD9P02Jbl+AxyzV3D//NYPeVI9VO3O3mJezHpfM4Ir9aVjEloD6h5GJ2KU9vo
cKr7LwFMcYqwoPmKiX47KFKWbQpQBE9cijHGfDwMt4yoernYJi2Fscwv/fhwQ9jkmfO2wKB/YkSA
RXkMzqpRPO2OscNhmoYt6MXQ0Pm0S9hAT7a9rGet9Jnw7u94VM7eELmFxjNyzhUKoJXynXvRQk15
S9y4e2CZkmwI/h42pEzAeOnN4ilBMl/mElMCSbuPE21xU4C2kJYbnOyJXarXTHwEXZecKovMYGd8
Tuli7orFc66YGI5GHzwvvIanhVFbYUX7gk02SHs00X2Ezhh3ZX/f4i/GGsbiCmPSZ5ZNd44cJkju
hN6OConPja4MfSgKvY6BCfJvli2OuLqFaChDmG2hAboiqYiYQEXffv8hG04HI9DHij5yVXV1cDB9
mIWoJ+NNXhXs3d1uvBLS+Zy2ZXRWVtqtvTj512ash6CO0bMtcAhn8uTPmFcYqnVINrtWkvXOYCIh
84It5PwOnuQ+SPviFGi9FhGDHIMUJHWucmvcWRHSS6fIvge1PPSqWc5ZxTmvU+Wuo1lsUqTU7QTm
KfF5JG3Dmw+xCzOQxS10sD+Ihc3RLZnt9lSKO6uaFEr86b2touxO4lfbTrLs4CJUhb8Rfqn3uGfR
PNte80jfytzVAfvbmeUXfJKR4znwr9vFML8g55SnEpJT5pRiDVGo26mgv6UZBJj77He4Ua+Ehdrs
A53zyHdxHykiyLLEInWsurkffE7YKCViOW7OvPYmufYoVyfjPigxZJldexry5EoVFl2L6JyCEzgD
ZcxPKcU236+7xwIbWmbyEY3FU9xjKCJjAcKFhAGoBvFnFnQiqdm/CrMdTon1rmdLwdQa+7dcgFfI
CX8nCHo3eRE9iWnrixbNpsRvvEbhpg9ukNGfVfWxrGR/GbQzPcgyoZ4B7ZVMlONtQJeJc5ZdfT1C
aHBYUZamM5yH2ttzHdoXa/S7RyzoB7RTR5sZp1is6sNM5rX3z/O/8R45d6YBlQC0mbUfbonXDBiz
0a82Mm0Dtt4Tb2opf0goaPaBKDaYGtVjJIlrGxHdwJBo1orR5mtg1DA3iYINvSqfd3JcvDvf5IGE
AWMBnFmmcGi738Gx3li4+wdZtFVo+UzZU0Lud22G0GtBkV0jcfHnOr5Dbvajo9La2W5+qfUS33nz
T2sb5oNRWWHZJ4LulzlDUvXWqTXI+VGUwKtF3TxdVfXAcPBnVqJ4nIyYLi2YB4xFI+Jme2vkMX4p
nT3XAZSWJugQhBtgA7g7uXGOZf6rljzbU/hl2AGN8povp/jmaPWlRghD/bsqRTxeg6w+5cbwyjpr
2KekfJuZCo72zcMYIBGnY8vWoliQHEAH1hR1DY/c7i8nt6xsBRPA7KfuxvHkmiklsfY9MjYZ7SXC
GO9Uk/yZbqsvoxTmM4QH/CeLYBoe2/sbBvIgIR2tGF1SL7otK0ah5oNlwO+azcW6xnRLgywwCLIv
JTIWuayDAGadM9QPB8JA79w67OcheZy98hF/DMJR1MyU5PmOAB/K6/8PNRn23QSpVhdj022jlWWz
82Y4dcV8qLa+DzAauMBIQIvxkt5WqYvftOjguMu0dsyz9u86D5QLpCnIuemD9obg7r9nxYISfvjP
ySl7iRLLeLE7/gtIjU9upC3EFH9duobYsv7+sgVnlaWt/mCn3ng0BTrKhNDLwqhQls4J8ljBLRTE
xQHRd0EVutx2V9N8JAdoG6N1QucjXivsT4t5E6CAdX7qEVUPg3iMZ8/+pjSq7Xo4OjUwRxOWGIg4
nu3FCZZPEMc3cHDcs9sn5izAkt8OAIbc1mofijl7bZZyVS0mnDI282u37v9lYnrL+ggnZOU9jX5C
0vKCNMEdv1EifoGDMncWO5YVCvd8kxVWd1jGbL9YSh7xK1s7PYp/U0bgtfSqIxXDEka1+TT2mPys
RlZnz2f0ao223vhO/GZPwEZFxQDJVqytFFYpD3QIVq+xW1NtdiudM0ZZlJuRt234cFbq52SoUaRW
BEonmWrRj83B6b9fMKVuxgrkP7nQ4qXtGejlxZCeVVQd68LGM2igwyDVr90ME3E1ptnV/Cm1e8gN
9nFR5qA11TbSRh1Mx8E62KhT9pGbsr678VDMAC9rBZkFDTETWkJn1IpJ8YtbZGgyp/S+77QF7NVg
HGKV71Mx+jvH/9EuVwvqFbB5dnAfjK3EVEDeVcMclCRTFxwSZpmG/98+L9MnXRg1iOj839z2xn1T
c3hGU3Tuh/LJjZabMHdy4G2mmq3ZfQo6LU6W/GTr8tv3J/NQWjEIFeauQ0eudQB8IBtg4omYiXzZ
stAjAmsXMF2+zp3doMrzp5OrWWE5Q3zqErTXjbaK42A3f5zZfTHkL05fJdtyoj/RTnCcYuvXCVDa
s2KS6yio9cbRE+PW6jpF/nCfow/Fmb1rgozN9IxnF0Yhohbk/jHhOPukkR+RjhXDatO8JMivyaPa
WgW+V18iOEGwnRQkzWDRCmbIfm1/0w7dgrZDny/8jsz5cJqSD215b4bHEgaqNx7FmKJex35zp4bh
DWAfHYLcksM2fHkBOhw0LcWzwupJ42vFR9eszllPMxF3yn1w9JHtMga7Njurfvh2x/GzLCAzM0ke
71F7T4Menkfq2blppxFTpfXc16VLcJkU557w8KxDNw8RdQQy04vnYjg2jKnRKnTIrKxxuYt87lxs
+9ZGOimIQqslDTYiyACDJLr8yXTvSrxV6wm3STbkgrGvTQ68cv0TDekXubw82n1wKKeGnrw3bmFS
RvLZ+Shl0KnxvifepUOWBWLnI1HRa6l1u3N6fzgUklWg5blo/33SKgrByeMG8FknbzehA0VL1Sg8
fPlKiwdzXsgTkQy6/dZ1d91cbvSsZTgwsLyOubhXY+o8kbjCOnZczlXcURYuB9V4Hnng1nSvpV9t
bcCICByQcHn5h6BWuC7AyqnqZP8qgffjooBL1HEJrxA83Y0m0t1qvp3jwzAeffxg1FLxMbCSLXCY
+3FMEJRk85WFMFOhFmeLEbntmeXasXUNN6TsbY5+A03Ulkqtc5P2Np0pVPGMNOc+S6udsPhjndpi
6to1xRmsR7wC7KR20BMQ0UyivgeW1txPOe5aL7afrB5Zh5PhfOjTKD1Bv+P2nGeBGiE3T2gae+Ca
1v0wVOooyoe8nKtTbN5sXE1/W+DrnemoaWUspUa4/OwlZNzpHB2WV7gfssrwfGXdEa50ODNsP7h4
IBaVqROtMI+LWbyZHowAmed7cmRK5PAsBW7FA6m8R1p58wDqV2ydXn0qSxZnVwrrYIzWbhjZcIJc
YgHpTuSR1fjPcHYSOVqikBHBue/hy0kdke3Li4fIg7g9/HEXGio/bIO4Z91gLWEtCCOkkcIp2NBc
aO+zF+kTo6F+uySEn7N+umBpfZCOWT1TVuKmtc5IYxBR1CWiq7Kv95OuX8qegDl3DjjxrIhM26r+
STHFQ+OBoDFMGCpy4T0wMIiPyjX/sUVgkmom52wummfXxjaALL6aCZwtDHVUAzzmKa6vc2Rd/U67
33N+LlCy2vnCQjm+OEp3p2HR9xizoUOM9huzwH3JoCvH48n8H4J668rD5I13JI+dqiY7LHPQ7GIq
3jXeQ48O4iTYhvKg9PbRtIZ9Zlv9g6JI1Z711BWDPFpzfhA9TYw1CgzvSXxWuQTfN1BlqEl1Dy7S
A3zsPTKNCPNeHcBEMIJNzxkBViqYL//9IuzcCGn69N7J964C2Da50J4gxydHqWLeVcXYJUvGZzdq
wVx0hyqDKW221nxxY9K8ETg29IKsDpoGWVQk5jPW8Z2dI1fz3Xi+FsIcDhYfsINuEd+S5FW2q/Ty
3y9R2+6iwh0PFCLqnJX/4+5MluNGtmz7K2k5RxbcHa1Z3TuIvmVPUeIERkkU+r7H178FKuuVSOpK
da0mz94gaUmxiSAC4X78nL3XnlBCRVji8VgS8BPZ+zTFb5+O6bh0Wn+g9Z5cYW/wjm3U3utWrU5e
2J1HQOE7g1btjsiEb7pR29tkIJNl0rB0NnpUfqBxy0ZoH1u/cB/btiQznZ8I7fToNbOwmAnsZsan
g7wHE18QRTGUVJb93GwGULBGA0pn3nDEqTbJXhyT4iALgtsLEz6qgT0cTxZARI1iE490vwyZGwbV
ePKQWnS9n6/QOSs4Obm7dTMYOp7v3hmwVm9jTaxxg39ENgCCFOfVoXLAnNgLUpb0C6HR3ekdRy7G
ifAoD0Eoiw/ndms2xXfGoUu8+EYMygcl2dU0vAAfGEAMR5NvpyL36TQr0iZKLdrgbQhWQ2zcWbl1
N+LLXgaj4R/C+fCv9/nRrUQImEAXm9TAOy3Twl85Q0Uybp/7C4hrYXAg/Jw08gyyj51AtwvtWt9T
tparWQlqZoQ5m8bd5PbjrTNyTmaWbF3ZNeZ7r2r3HkrlbesM48daj++I5BDXljxi6akPXgl7lO5f
uYstFqigGLqlUaEeY28akKAJ7MyWGxxoDvtYraBJu/gePuoCbcvAvokehrgtmhNXTYoLaVU44UVa
DsFt3bc9CDhQv7UaUR67yHTpln7lxC92ro6lpzbbbCXL6J7mP4q7NGk/FKiNzvyKnTTzbzjc4g1A
t1lwkA8XSXZJg7lcEYHAGynqpmrVWgRst9bsAplTulUPYwA50mEsQ0yRxuwJwDy+0UfGM93kPfTJ
nPhaBqTJpDhJZc0H3baHBw66/MJ8HXRGs5XRkN4ZjJT6gFsr17m4ccu0JylsFJx+BIunFbBa55CL
HCeW7zT5mRoAMfu2yhs0GQBXELh302M3GljWurtJkKgZ0N87NeOMyBnRskSImz3m2Gty28gMHZt4
lQWmv2xhTh68xCdWYICNgJX2MHkYD5GcE2HiVXhp3esxUOJTUWzqzqoe3amvcDDoBJeovH6sAG05
OO5tAZ0mAtq2DCKwRb4aBnytwnzExA4GsXOu9QkKk5zAKA1tSJvKzCVJXlaAGKywPuI/K+Oq/AQI
t92bNtyUgaw/xZGDrdaeOAyUSMsdxhKt4O3XaANVWeE9S3I2bIIw6AgM1j4JbFTxSXI1ZmlxSU6M
fu37xoY2ysY1veLO7xtO3bPurER3G5V2dKNhmcikF8HkYlrb3CH4k59ArB8Zudt3ItU+GK3+4Eqt
vkLCBD0Fz09WS3vf5ChLhedGx6IG3umbBMyaQ3meEqXdzyK4ZWM4z9Vo62fX7dpVlJmEgQgBnLBv
b1M8JtSj7HpjpF2EYcAiUUenoY9wmiIGv3B0tkXhVKj5JuxkBm756YsppVgKmEmf+gq/dcg+FMY5
nCWCWNcVuIElRguUFpE3fpAQRlBF1ZoILl8+uKP7wRNogpnA6iupE+DH5rrTULRSyTgr0IJMtpAu
HGIGCJceaG8Scb193xOTg7spQvGAGkJjDLwuurjfk3+xd5hA3fCuoEPC4YlxEQP33EVAyAh/2yh4
h1rL+6PjJLi3RugzsntGoVTfFgGcPuZNB98I5croi/ITmH1mdo4Nlq6RVIj4nMq+dQ51OGmAqJ9b
20w+h0FIqMGMOrJb1e8sMoY2RR7h3qy1ch1qxVfaHPWhj51ijXavu/LBFK1NTFtbdCBY/mOZ33P7
w+M170ZFOPhg8WYc2pZ89y6I9yLJjWuBg2gRScPdIjiSZwlsqTNy96g7B2WM6syctThNcty5oYks
y2EP9TV1DlTzZBI+dMf8DHdLOZ7GKXNXahTunmMlttrB+jxGttrofn9j91w2aZU0C1OMtXbXfrbm
hk6VAYBwInJYzBFsnA0LZNmU6XBV22cl0/LYoZJGzUrlENBlQ+5zTyH9JcVJs61SqkSIC4JJ7GVY
GoDcQAetZKVfGiVtaYoGprSk6DRPzXNo9gjKOexd2+2wtxhOnzvARAu9vsoDCUtJs9BeCHhXNUn2
kCTGnSwytEC4gTmoXhDjDhWsLjmNmMSXCkBTeeA+m0Zm3XQswgjGmD4i6VnolQe6ibJzM+lNdxHK
uj+KLrjK8uhr4sNdHw2HCoUTMxbBEeFApa8j5KArU4X7NC/o3Ec1mzCqAFUaTFAHZ4teskdNmhAT
O6X+Jg/bHVG1KPBUlIybFw4/fq7y1MAmYg6HlRPNwqFwiBcePQ6A+CVvsja6N/XBvXORh9KarwzK
5bplmi91BBQC8RrkS/QhA521FYaxWZ+GjduuAnmFEmbH6hqsaj6jEV58A/sSHRvkKAurlcEdvSSB
tx58oi7iC8c2Pc5dQbrB775umcO91DiOBCBApitjN31SR60qUT/N/we896Ht62i3mWxW9F4At9Y0
9is9AYnRYok86JTtFA0eUyK8i12InkWajCViD9StC7tOVPkZR0l9cJXk5dT3UBPSG6lyciOM5lKC
CMVgh691UuGu1cuL4ltXRJ+bAV6ybQQIjER11LoRazlP5ZBZ3Ybu7c4vtPqj2SGl0yYF9d9kNS38
Nju0abaWedtdBX2o4fGPMI+jxgkVDExtOkwSBo0b5PZSFJN3yD36ubUBjob8yengtzYm14mub+NE
9CwrusERdjpJjfCUVUhNmiF/YoSQnVColBuNxugp5G1zjHTd3MiuKm6woO+dtPzcgGf5UqbnmCX/
Tteta5Cr4eUgvEcPJeieZKEHLS8anEtNvY9A96+6Di5CWFU2PQm4CGal1xetcMtrW6qvKNjFne7V
e9Iv8o3KSmsd5o1z1z2Pk2nt7CAJF0LL7vOsne6RHeAcy5vzpMX5xqon/zcJIOJ9GIdtctCyCCFS
ZPO5b8I4uHiarjtOtjMl9sDSmFlwBc37uJLlqmzGB2fyoUcb/g1OfarGqf4YUQ8v27lIdTECnDg0
MwUvEhtoGGbAFtVNJ+CqsLa/hHf8x6sk6/qf/8nnX/KCY4UfNG8+/edufbP+z/kn/u93vP7+f26f
84snOoO//Kbz7ebu7Te8+qU87N9Pa/XUPL36ZJ01YTNet+y3N891mzQvT8B/zufv/J9+8Y/nl99y
NxbP//jzCwzTZv5txLJnf/79pf3Xf/wpbZLJ/uPH3//3F+e/8B9/Yh6v2vqP+4s/Lp7bhjHqH495
9vzuFzw/1c0//lTqL9d1hZgTwOecIIN40v755SvyL+JYCFmCRW5Iwdrx5x9ZXjUBP2T+RfoXAYbS
obOFdIe7p87bly8Z/D5DOTrtW2IdbWX8+V9P9Op74Mr3l44L8/fnf2RtekXWc1P/48+3ESNE8VqW
wZzIMnUppPM2lyW0OpO7BtV6o4tV2BqrgBaw5sx682JJA38tFPdWGWGmHg6VO+xovNFRacWSk9+D
P04YVABe4sqplzqwzyntdp534UH1ROaOPPEj9T92qXIlWA90Lz7r9sAhZaDL6xj0D9B6N92+Ewq3
L3zhqDdoDrlIFYar1tD2YmT23oYfi1BjOiDWoCBZ6iDylCCbBBEYwNewfFcmEO5p25XNB6MaIJIA
H3DwEBJu7exr9WXwQICM0kP24Z9sP33gpHGDyIQaIjvWbPteSjpA1N38cF/85PIqNefa/JB78+76
vsmJqnl7Kstyp2Uu6ms5GAWwZ7CDroEV2qdvVdb1LZTDTSG1b0maP1l1d8xzRhw0J3a9q++HyL0J
AQ6i3O0Ok+Xv8NTcK+j+sDJ9nHqddTZsRhG6qd1Jx3hy0vxTESWnomm+2RW1HpRf5iVcWma9l4gN
EIpz7qodtcdmBx+3hmeQiXPiMZ7CG3uux+nOinxv46lqj59xlQ3yBLXUPid9SuOYoUAkUhyxPXqL
VnDEzYsv9SA/WBK7fZTcDmE07CThVEGAiKiH8dMN5h2jzJMSzinnlCUbe1EkoP+nh6k0L1IanO1E
iFSKIrmJTnWZwsowj+R/3A7Cv5BJjJmF/0ZIeg5sxhohP6Kxe2ZocIBINU3CjYEig1bzXukbhGkL
1OYoZClpmQmkk06HQawiJkRQ1NdJ8KiMZ4WkkKnwim4jTSNdXqJJuoT7tMroRbhTd+1Yzl0/gJju
Yhu+7tTd9E67Zv+5GlxUmSAPawxfpg/YAxcSyBCEcVgbe48aPNTD7FhM9mdRaucUL9paGMEpzm4L
qzl6NgpC4lIweqoAzfRwHNjN4b7mC2vGESj8DF10oG05LBikMwPpdyXWyyjXz23mbajitrQGOI4Q
sBz6Fkz4YkuLYAduD+EQMs8YsUqOnxQhHN4tIDiLIKa8SoCnMUfKo+G+yOANT0BTdOx8bdTtjLEd
NwIIJMpmZoKtHR7yDKIsGoP6oGtiQ+zKTWXQwChj52OJlNZK4gnJXvlJM9wvWgDXHQfFlwHFQB/a
Gwcy+QIUPqhUZfESBB86IBitoXahsC5qcmBdY/gAjA7lewwVL0O/yWD7a1CAJJBVf1dE3qm2nMfO
GW7KonlsNGluWA9xgef+Q9rlj1UjgD7YGyzT9JI5ombp7ArZKCtgUB4KlpaQrOnCtPaWV1Lec4JY
ahiMMm88gPoCb1ZHZ46+e/Bc52gIzpFhPfvCONvQG3O4GrHqb7Tmipyoq1GZ39yghQhkD9dBrR5q
w38O+2zvp/XnHLRuPZRHvGM0iEPtltvtsUnDL1lWXL8EGg36R1eLVlopnsdOW8NquJJkNyxK5IyL
TnHaCv2CV9F0b5FWfdNHLzsaISEU6DY2smmxHI53ge2shFGc2ory1EniOdaBfptvPHmpInLA3mBR
3PmZvjej4SKsxrOonLvWwBalAfRa+hotIa++bUW0IvRyFQxfTQm6EmFK3IPbzUkmtlEco9VhoJiu
vQDqg95PD8AsoN8wqoLAxe9xvPbQ182tCADGMWc1ODm09dbtjY8jXmJIQmtdHy/i3rmwJWZ6zrhZ
kR60Qd/0ib4piglXvsfNib5yrO5FbG3bqrwfPesy1zCHTOG58sjFyOKiwcYViUXkgxGptc5cpun0
IRfl04AO/ejk5WHECkHc3JMW5RbORe1boaNcC53igh5ks5Zoh1aS6NHvRdGrmujHnVMZc/rW66Xd
1iV7MSmJBiwH600oYVNywglN6kQTHlSrPhm0upld3xkCZmX+5Lf6NtA/g6WEHYWcH0ZoyXSx9G7K
tD0wGcmq4Bvm8HLRdROYQiSTySBxxJU4NF2ptuCdeGf356brAZWK/ibOsiu7RL/uBdciDh7MES3L
aJknlmJIqMgywMQgPd0g+FnPtJB2iJeF058zPk9ND6241PYREkMgGt5XFdJ6ynCnlJZ/m2TOIWoY
9RCqErtfARpvkQbtrFw7arFBVEBs7iulL73AuB5cpsS0Ooeug3wGX31q3UMegQruiy9j3lyKJrwi
du0sbcSWtQFAQ/9gVv6aqIGFmStEe6PY5Jq6cmz3m++YuC/bh8GeLixiKNxIoWCpXCgE3appm12n
dQzCzQVtqBlXtLQRxLksiUNAc6+od5w28cAx5grgFIEDPId4S+czICt5vvVb55yp5qSQpUOILi8J
tbhy/fRk9tEt8uSrpHIwhOpnbESMOrTnUYse3d56DDFYYuq8Lxjf4SFC9FQmhNEBfiUvYhe49aaZ
5DoZc8Y0+KCYhH5xZ2sniR24Mmuimmogs4HGLe7M09KL2tFtwh3Cp0zkByvRL7xpXRenkcrHIhic
6gmDzPQhkKgz2/xK1iN2zvA4wD9ekpaMeMxyLpyIgzZBAnhWFznxYi3i9V7LrmWlWDzkMUrUodaI
yWP6Eiz0MJl2eBKvPHq1fWY82Hp+6E3znGfaAlA8L8fU0dYAHGw66H3FQiASgL+6iH00NeW3rpRf
x3y4gliwgIN0n3X2zmpybWXQS/JDcVmM3pYl4zQJj7mWYtynzUFWVxNxOEyWLjytvMa63CKdN8mN
bG7IcNu0WoC7sVd7n2KORN6FXibmCvk87ocx2NgegDgF13WRNCNummLfhM7nrCElISCsYBI3cgps
TpjEBZSxlmydoPtS5LQNKIkwCfj6o5Ubn6oRzDpSP9slGQGG+02PyWgRFriRRyQRIUZgl61xJZUZ
7yvdRDkId1bJmzqtYY8MTDzTx6Y3Lz3obTLutpxm19bM3JH2hR/rLMHWjWkVeNPlpjHCTVNFXLDx
KZDJpsRpWjWsu4FDDseQAaYkiT5NrgKQBn6UXBm4x6VnbiYjW+s5qqPOduTstPiQzJLHCkfCAhQ+
6o6cMi8t6FhE2RfbCbeu+ZUut76VaXAPaeG6btlLBCZcYmI+Oaak+eSdXThhaY+XsHLPrkne6Gj1
WwQbpnwIokOmHovisxZb95RMlDY5JgRYIlj49eRSDOcQI307DRRsSByamU1V6PewCR+F1V1G6bB1
rRCkeSeJvqqvkH6ijkdL7hr2tAISunPc4d50o6s+Sx6gC22tsd/WfXORKQtir2pWqcAiVd7nXXSU
IZLoJrzItTl8ur6JS49YTO+aTiVhwFUAJ7fZYAU/Eo61RCmW6w3D9lvX7C8d8qq1triso+7h14W7
nI/frxZ3CxGmcJQQOjx3Rqt8/YeEYFsgcxLtMC0H1CBFoxBBgROMdc49eCm2SFsfyZlHU27cRIPx
MBrDefQxSovAvrcZaC4Ywe/cnAaKqX21pwBXuwEKcZYlYjpUk2Qirb7Ha/+vz+n/D56wxRx4/a9P
2Kw/T1/yH0/ULz/w/URt/2WYAtaOTY6yA+vQ4Vd9P1HzFbJUyfp2HcslvX0+xv99ojbUX7bF8cwF
ovBy3P7vE/X8JcmdzGlaGpbOD/47J2ppvsmxR6ouTWXw74rhxFwdvL51Bg0CdVSw/CWyPJbonElS
X/SNB5AJgeBtcquhX8mKtSq3sJuZE7iQCOIEkBARK1sLqZP+jWRFycEp5bva66548pOzXX0EymbU
t7F1Lax9DlYSKgtoWsy1kXM/GlvzC1k1jbOX0Z69aDhGwMHjZS12Mbaj4LaPhmuDGRv5gPoEeTQC
5wwA+962iZ5Z+ASlqWkfVZsGWnHpboBNtoKEiROMPCi/IICOrXEwEhbkdenQu+VsMJ2R2CFGW5Tr
oyaXZfQcditg00tMz4LQo9BZpo8aqOTozlefkn5jfsy0Q3idZIuJIGkAJg9Y+/E0YJkjH5nYPYih
C4eW4hTdA0DCs5CwpB05vPVP+TY8YTr95qERW3TFCgcC4H232ms7SdbzYzueNByTm2mpr/AfAsnG
JZqu8u1NtyPnZgl80ctP1jfPXgmiADIG8gecQ9CW0fbIhb2GcLsLNy7a+SWBs09yCaqn3kSXxVHf
hd3C0XaYf7ttcQLubSKujlakx6NRQZu/ofsYQWB3zx3Ph3TO6t7+bBG1Pnwym0OISImkpeYmlHeG
ecxJBcWgT65cS5zN0vhM5xEDabIuO+idBF2SM8doBGQ+eo9tTNooZ1ii7cSKTUBAPXtClQr81IRV
U56z6UJSB1gbAss4/ICs4Ng+bmp5IPUFxFoKA8hZKlott8VX49sIBfJLembcz4CgOHXGpTvpYHg5
zTg1hi+SRnE4YSGncMMbESuQ2wfGD+YUfXORcmIWSo8v7+3/9br1qtv4/1d/8ZeL3/iUpU/Vj6uf
ZA35vvgJXfyFAAszsU3L22FB+6/Fz5V/kWRPR9Bit2Kg6tBo/Hvxk85fpqGkSSCJ5bq0Glkx/24n
un9hnGPBtA1GrFCKlPh3Fj9zXtt+2DYdSOC2YykdPiVL4LszUWKgD8yrIdk59lyyh5q50SqlfSAU
i6pAEYUA+wgMKIO4tbShGfz3h7qAy1EM5R7spHF40ZUoyPubCGnC0qKveEfVMyyUVQTHG9K1i8PY
YOS12yC5B76hHTLvDhCaXJO1Ze0iTd3rsFgVqXRYKErT87a+i4wa4qA4vvxfnmAwBbzHwM3zLzuE
9Xps67cZiWkHlwbHcmAVRhEI7MGOte3EEehIKEmwkT18/MqnyxROuP0zklLKnHZk3+TGvT8O1irz
8DmIOsCL1oSnH26Gq+8X88eDp3jTUpyvsWPpwrYFTWDBnfB6f0HhqMJOFbBihf9RGzuOTeNdNUj9
MqJcWrh6268bnUOL57f1Rad70F0qYd6YmDEkGSSlUZiI5sL6Nxnf79Kq5+fFLmpyO7kOe+nr56X3
Zo9YN852QBra80CttLFKajar7BD/0fv6zXX4yb3Gg9FWp0kOCtx6U6JRTNMkcbD6FanTbRsoi1t/
0g5OVX+yUgxhNlFNZLwwyKvb1TQ+iaZ1TkYSHohx7bIBMrfmW0faQJeqR/Tw62f37mKAwxZKKcM0
FcXF3PX/sX4UNqAN+pfOtpOVXLe9Y5Mg4hHEk5HaSCpz/pt2hJh/4at3nkvp4jjKBlzGUEHOd80P
BasqXNPG/UAAk+Gl24LbkKG7u8OPMW46u8GUqGYVKj7AjWGiVmSqtqvAi31fy/9lW+T93ela+B8d
eBGWbrEEvLk7Xcekx0xpvR1eUKy+dTt7Q3eme2l2GATRx9tNEJwL8gAWluaUW0JpjhadKK+oglsy
Kp7TUZXffv1qvLtViAehjcuUA0c8K+Sbi5NoLmFvfjNuo1S2EJrk/ZiY+RZaAIsIwkvR2NtfP6J4
ewNYuuGgj6ZD5EhFNfp2vmeGGbG/wbDlRLwE0gw2oLotata92InvMlN/KOhV7NAbJ+bH1G71lRMj
y+RMjtU+ZWMGrtZ6Xvib++TtwYaVA/Ebda5N8rTBPTM/7x/uE6OhqTX09rCliq32UwrFq5jqZxeN
8HmC5oxumSZ2Y7YKFU4GbKGGcjJ2+YPtdVsOTeg74Zo1DtaQzGzWgVYxrBZ0JjKorwsUnN3RLbS7
qkxQ2uvi+xHnX95ebFSv7nIL84UrHLLdDBsIwLv3fKj1TlK7+S4hRHhFv3tQgC6DcNH4YH1lAXww
gBQGB4z22+rXL+n7x2ZTtSzGcozfuI/eXDnPH0lTJQ9jF9KYB04WfNbqhtkTVaZZ4+FQtXe0abX+
248KOMQWwlKWycnlza2bJ8KYDKeHFaxx+BwnHDH5YBgrMftDbBI6VwBSkr0FsfB3t/BP/mDHYB93
TP1lRv32rZyahZ2C3tghK31O0cSBjQaLitBhFbT041BYjW5FoDK9cWSH2KhsY5bgu2hifMOJPqCJ
AQAKX2HLCzMshAgnUiG0v+vH//lNIZWi6OCobrMFsSO8vqXBXaQG0efRzjeK+INXooSLICaZeo7W
0ZqKfYKugEy93y118wbz45JrybnGcUzWFYZ4zGlfP67S5vOmp4W7gOFh2RcYSXqyzIF6XkPQI/jQ
x/wCgf9E6Cg3Z+firjyYdbpFxTvSEpztAVOOhtcpBxK5as57Zvgx1IffVQzzWvP6ibJHSnbIeTdS
7Eyvn2hpsPKWGZ26vE6CC4gKBbAADPuZTpJSAt37xF+ZHDRpnYshDXH/o8CvzQrP2lQ527wtP/z6
pn63W/EuYm8k1ppCldv6rfoBtRcxGOPo7wpXHbOkvuk0DWtw1DWnFkJO1lMjVqTraZHI7vx2QD0Z
H379HNT7l497W6EgpJFgKU7+r6+K2dcoKXNOwz7tqcWUJ9kxRwj5/cPLp4PrQZ94+cd2Qnhsm6C6
c9UCFfFMbRXGol5HMPXWJaPjq5qZNY1iN90NZUzURcMhWVnQYRCdXAIW3SepcE+qiIDIJySUEJh7
6DwN/5MxxhsnL3zsOy7WTBvqGEJFKqf5316+ILES7lmrSemav+Xl37QwqH+z2Iif3CkGpZTQTVPa
c3X5+prEANYNQkv8nWWnckfK8ENKyOldaod7wsijD5HTNDglYFEGsx0kdsk1TVwaqEsd6flSVfe/
fpHev0YWZCOejM7Bxn1XRlV2XNpWU9lbrydJx3br6hJg6RyoxpixcWR/Ffi0ICJPqbPr178raV/+
3tfvHB6fHdylbOCJzA2lH3fLkFD03Ipo+FlhcWHNbCLPiMSdmZOuWZb1aWIxi8lXszXfZiBaP5tp
FVzgIlonfUA+kMj0Y2Mll5omxw9wkc+/vjzybdVnSbi2wrBNm4mQfFdthSYAJ/rD7mzf8U+qhfgV
l5j3gwBQdNg5n8tY7F8KLmIIIDTUIIcBl9j9sEGSCdUf3NRNVfhkctPgmFYi6Bl1Gl1wHJP+ZfLz
m/pDzO+qN1dUCnI/Ld4sFlCXN2uR2RsDwJYIXXoKeoo+NsesPIFEltn4Gv2Uq2i7GzuXyZ73wEc0
f8lvzik/u2jSVi4kRAdgHs261y9qxm1dNkOgbcvcOsvEGfahTkZNKY2TV3+ZNDc5W1KnR1d6war3
AMXkeUrgeph8Tu2xPtXu5OyFZ9inWDh0eJ2YVJEJmfOYVnda4hafkjq9/fUrzWb2/sKxzRmua1P3
WIZ6c+E8vTELEL/e1vSSfEl6SP7ISf8ISbz7Rm74xjBS74kzrb/0aXy5WmucZCzKGzUWtwqr06cJ
ASQod5yL/pxt5Jl8QPnWf/8A1jfaWX77MWgjRBFjidlez6tzRP68kSi6lAP5AVNSw+rCe3iImyJd
eUKA15zoc1qpum+U3rOOEeW8UA1JiZaVdizcIWQjIpqvVGuR55FDEgqsjPRpGrUHoXATIx4hCm7I
EBZpS7d3/HOsRv9cD91jOtAAa4NwBc5NBzPlbXzEmCsrbFHtM7I9eIMenViQois3IO0LB8MqCtdJ
6xtXU9NfuqH1yYV4jQC1c7AxInKUhdbBYejME5JPGHcRZyFP7CNBAjCGyXBbdODxUdz2CBMxHLsq
uPH0ybohaej7Up7wxpfdtFEJfMmXDyId/L2t6BQYEIGxananKEocArQQDeN7XMrRyjcIHr8oc8Dr
xEqHmoVg7j4gP7kNldx6dm9fTVNiX4UTlE7ADUjkC0p0Ck2HzMJMHKCEn12Iphd19Jt1/yfLrDJY
6KSgCyRsY/76D4cCfWqNqtNzZ8vEaTNJxlSkbJ6rqaZaKDqG+6TnLHW9W3sa4uZf39lzlfRmQaCY
pxxQyM/YfN60DTokemY+Kmdrtm1woZWRWBZt7W3r2Lz49SO9HPPePhSHHso1lx0F8/XrPzO3SBIc
+xRrD6Vs+9mjNbSJozjcFzPcvOvH7JFMxM+to5zPVku+C6GalkiB/ioCp7XKF9so9/uNMkCozwRL
s3BJ4NHGD0iNFG1eJOB+O43waUp5yJvy6JeR3LyUpX5bjlu9E+1FVkqLEHT5MGh5exeRgu5HRnuC
BdVCJLGId9fdhonviACjc9L73lw7qSQ8qiT52M3CZB0qgpY79KEb2dG6h9blrgNRy2VgtzBWJ5fA
DpyYSyZUzyb+qv3Ae23L9ArfexHckRg099ppTogozz9p4zhuYeQxSkAuvfaaghGzixq4wTOu5wig
fv0yzHvm21eByY3Dtu7azHHeLr+6ygQrmc3J39BOicHUFyfDKoiJNh8ymOXaFBSbXz/mvDi+e0xH
OqbN6Y3T75sb3M474kJGzdqOUCQuvEIeRgmZLU/RsElaQL+pLX/ycMY8BqKU4nTwrmyRRuM0SdA5
21o2+tKFwIFgInVWBii4OaLnNwX+zx5OCOppA6ECE7A393VIPmw4AubfEomeXPX4ytZ0p4zjSHXS
zmXKry/mT15AFguaj7yHaCe/3YlqryplajU41s16rZeQtDQzQ24Xo2HWGPqWzW+KBjSt714+g5Po
XAPqtLjm1vaP65MT6qpnCyOmvizMo425zoDve+JY0+NZJuyvLa6tyFup2pD7AuviNiQSBG0Ku8vL
PhOXFeDGpFer3hkIUZpaXe3y2U+devhOzDI6po7vXr58gC30xceJfxWU3QXLw1ddBNbdbEdZ8YZf
aROxWxpKlSxWw3XuMpQxJjhzv77IPys9DVq8wmTISZUi3xxPShy3lQsEaIvcrz7Ap3dJvWMrCdLZ
ETsTOsMer5cWBMlhaLFQZf34mSAT0hCd8lhPtzigyhu609e6SjSAAuH0mzfV+14SHX6kwzYCZUYS
HOdevyz4CTy/cl1z2/q62mdV/NGqCjJbKCzKyWcSqLGexFUuaAkbwUYARTuM8Cn8IpuOo5VOhyBO
GWJ24nZIwZ4WZo+gM4TrV3tetougdJvxji2xRgSx//X1fWmIvlkS0N+72K0QYDvU0a+fvMIR1xK+
bm7hNKobzvjk9jSfglKQ2VU4H5zCrVBAjoAJao9qH3IUkXSknHftBoEuL3le7lJoYnphnscpTQ4l
7YbJTDSEttfWYGo7Rv7BMksmBG1SPbTkuP36TxA/eVu8zMCp/xGisYG+/hPMutQ1K7PtbQH7E7Ww
apY1J13IhY256dt+FVGMdOTeHszYr5FnwYDvmrjbxQ6Ssgl/w4VfG79ZHV5a228uLPgnDvZI1+l8
uvNq9UMxkQyWkcWhZ22p69uzU2oG1ATaPzHJx+s8SCzW3ogacRplZixDOFaqij+ICTRaUDbWVRQK
JFVlWzzk2k3dwW2eD6xbx0Ie7FQRY+YSCDeCUQJ9wIgiexL2BafyFEMiKsGkLCBKBBh+snBwd0kQ
Mc7FJYV0DWO4oi9pwjK8GnpcUsINKDk6CKQtBP2SZKnHpKvODfnhj795rd6f1BCUWMKybV3N59m5
DPrhqphRH7ArsDL1sI32Kdx3In/MBDYFEq9U1fverSN6R8QuV06zKYaquaEi+E2xJeZb4vWLM68p
+mwqYNz3rgSCyQaDwgitrYMAvzby9IygMzlPebHEjxlVCyqFDcc3saVjlxxiO0Is5gIEaRP5m16u
+77y47lIXeEpp1Hm2G9uFDcvAh9QirXVcG8uI4daR7f6YuNXkE5C20HZG1fNYU7EeQm8dzF27tKu
+ULPASFRsrIJmjtVuAQLpHG7zlDeoSBweNtXxX0trPDKNUmmHBN7l0b0BljJhtPYJuPJLFtSG/NK
LqGnB8sWRfZJa5KcpHU+0OsjnxiT4hUCvzKM1H1sPaTDJ7sl4gyQ2kFM1aGh93swWvmppNFMire7
KemcHJh63Y8BYdUuoLHV1IZ4ryajXistzfYY6wktpxNEhfIxmOSDYQT6/yHsvHokN7I0+osI0JtX
ZjJNuSzvXoiy9CZogkH++j2s2QVG1Qs1BmhII6k7i0kyIu797jkw6aZ8r6EsPw+ain6Umo44habL
chCSJFUg3D3IR0a8C19cxg2SKWXaamcbNUikVL07AYIPpj/q80WRgXM6VrRsjmETZk1zQT/fwODT
nvmtN92knb35Ofhp2Gt8TvuHPnZKdM6pDTXDrg81mW/WvC5MFaMUlrHcjIPXXuVLfwXuKbhjybfh
6zCKWY/ibzfnn0dcbgh6R5xCAPjSOvnnM9JSLKXLIN0946fWRnQ8I8poh1DvJ+PGs/X2QYKKtYfY
/WRm4OBpo/jL3vSPkrelsyCwxbApf1Hz+bU3LWrH/s8hex1Tlkn/ZY72AqxAkcnUHDhAvZ6dT/Vf
yjh/tM3pmAcGjTMad5bJE/Zrrbe0UjWgh9gvDjYRZ7OcSAWjDBvj8cmf+gDrEvOQKZvbvXTwMTix
8WzDKOIVV+NAqnWFRd0g2Pjzlz+/pKP54XGYPjrMRe4beBpgf4mre2kbUXwAGF49m9I1HywzhqRX
+YyZxkzT08q6SQpvkiFxbSfqUjkfC+/WSTgq1/aDAz3y8ucXkXf2ceFwvIyk+xarb7eDHF3qt/Vr
FnOiZwx8P8G6Z3yXOdgeqj+pUY54rr84t7QkITivx6rJXM3EuYpK10rfSiLm82Lap7+8fv9413CF
OXM4Fpspzk+/l0rNFDPdYt3bU7bAsmRr+W3FrvLGb9EHB8dBr5iabNKTrxLYh5OA9CgIMSlukasW
CiKo6AqHtRv87WTy5xuZT8a7jNaOy3fPFvefNz1JwjFXFiXOyuic84TeaAP+aGoQWTcrf8xhmDZQ
Ba8DgKX0cLvP2eJuLObrf79E1u+njwgItXAat+vqzQL16953KyPPs5YVyp27OWKIJ+wTbfUo6/q+
tb1TI7RHR18ef96IUze0YBmH59jOprt5FPJOjOl9YzUf0tJIVwGJLQIvOWStDd5SjcbBhHu5Q4bO
DEE1oDbndguVUxiHn5tEaBySGhveTA1M+9qj0PSXIscfV3rNuFAoZdSNICpDd7+eMg34N2iRwcGw
nW6HkmByVqcvk5F9Fcb8HKfja9mvcXgvvQE2ieWvbBhUkOlf3jHm7zV4/RyEE2nUk0Zk6/ar4gF5
o8duAJ+nM/P+GraN2sDFLaKmn0hsaTDjAHSXOw70QJyGJL2YJK68QB+uGa/9XM5I2GCsEQweKU8/
mgXvxJ6j77a180cTGoMXN+IcQJX5l2PYzzHrvzcPfHBOIjRzeVWtFdRft2oGmcdN6TDt/QC+d2Um
2NzJIrFvVjmlPNuL0N6pQ1vDuUR0MO5ijqW3DZS7xdTcsHMyP1KtbEiFF2ykf/7Kda/knN1y7Itv
mhLiNt+gPFWZVkTxz4bEZFRIL1V1TOnh0Lsf8vOlnwJYCbkg3gCjvsu7Z2Npp+8yvjPctDu1U4oW
Cv4KA162e11YaXE2O9W4W9uHj6kKTqCnsiiOjTEqy8yj+FiR1ROgDKzVCrNu0DD57gfe2Oi+s/4c
cm4doZxm1HaWb0O3grzzoTj3vPc2hf7pD4iy0CNMoQ4291jaLexR/MMP9H1ihIdz/jwxLKW85jwv
Bnm+mJSRgkW+LrH7CBV72PHjgBD0/HoLHcg+45Bt7O0lBybF8bIYtBdLdt6u05u3f3/sfxbVX18q
Z3jHdC1OQT5R53++fxYj9z3bFcbesoR20LLCvnI8JPOst0s0m+1FZ6GknEUTbCQTurc1s23nZry8
lpw8MREBK0205qxYgtPUZumuSAPwbv0A5q1Sz2kOB6aA3MVptQXvYyTnrrcUF/76y89f9UG5AaDR
n88dYaF//+H+OERzx8KRJ0TGxtsiGfzrndZmmdTmokVDjWUtR22PbwYkvuvnTMV0nr8rXNBEDbrU
jdDJmut+4l4z6u9c80BCy1damBlVvj5a/WMAunI3esTX//Ip/583L009wEJ0mjzO+7++gtoAw5/j
yNyPBYMgTmZQxEsIwnKz1+dZ24wXVaJBvS8TKGCW/t6b3vS3K7Veid+3wTqnTHGFHYij//oM0KUp
kGW+CasiYcpRV1jqlzLADlNDNBOJGZn4pHeZPSTnY5pne2Vn+t5ZgvyBmV3iqir+y5q97vb++YnW
EiFJFS4MXa7fB3Rt5qk3OZNxQK+r8KekXyQ2kVyO4xyGD1bfxzuVWAZiF1gi//6d/N4Isj7onGAp
bHishGQt//lUFDWgCNUt5n4s/1PwqeR8njXwb+OyP+EDokPamn/7EtYX6K8f2UDJyx6UJcrnf//8
U61+MJtlBpzpKaaZa9f40CZTe2yt9InbziU/7Li3Q2OhKutfpY5+oFo7HbGu9k5mVZeTBokobqbr
LOluNWdu/lI0+X8/HxeDdz93iv67ZW77TeXVXLl9AWvouha+dQeMKN5k80TUbDSLo1D2cPj3r+KP
fh3fBV8EZgnm4bH6/N676bOY+JMyY59oRbcj6mFcGsIowf30HPLnhSO83lnHNrbORvumbWsb/KBf
QQau7rWaIXCCfuoR/P68MccZ62vmdZQkkg2VAyDgNJXP8U6h/fvL5/7zkWKPwRwAr0/Ltyz317cp
JzyQi1QGoy+4x4VZP1Rl6R80ujCbfPTeYZtToLOH1yBRjBynFi4iWBS7GUw3GhkIy44PIWj+9GDR
nwaFe2nyCrxZHnUVjKsMhw/af/5u8J7+/cPb6+H7161IP5mFgTXO0mFV/PNWtDVGxjocWnvgeCLU
a9XudNpyBOwRwEd6bX909MjOQRdgM2zd5iEufAjOfvdVKVKnS2EyMqMM2nIca7DvHAbbxv2eAQGf
ncm8ymz7vErL5cqeegod7pVJ6diqVH6I+26JcJU8TWiGNvAckhs5EruiOpgxzDsxmzrVt/NCfauz
RHu5qLJktTLk2eRmxanL7Bcbyc5lPXzriOxoVzL9uYuXVd+Dj4LCtXH77xfrj0Kcx5mCUJjr+BRB
WXN+XazEdL2hgzwOF19q8OPTLnIwDmyGKY03/HcgySWaX07m80HqjrzQx+PcuOUdwHOo+jWOhsm8
+cuH+mObyYfybfgOnKb5aH88Nn6q+16l0Bfq4jGJZwTJwUhBgAWXc0SD9SxAaRgw5DazMwuliwiN
WoV5Uxnvf/kofyxwLJkUsS2biCqB5Z8n/L+KX9Pc/O/1SVzmC3OBicdVRY89oWFIW7binM3ENZ4p
3AzW9eLOzl9eXH+sJXwAew0bkROjw/k7jlu7aT5UfrHsZ7jooSMX/8KqbCChNA2KjAp2nPcLekVE
s5UK/tINsv/8JgwWVSaBiG07fB+/bg+09TMeNs/ZG04WXwUFNmxDr1bkMLpJq9PZfNRjdwYbsjkU
Ix35geFVW6PXr7Uz3FPbSg9FWXwH0mZmXVrj0S6YiucysSNMsH5OU7kdSyoaoUnVJHKpg26NLper
W00nBmDdzGx9d7QU6n1imxayjFm/XZQTJc+Gb3dneQswbt2SBbxIEyFwm42DHnkDqAjJZi4yU6ff
lgpxxr/fGgGFnd9vGqqh9JKIqJHMJRe2/vP/ujkS5C9UngJj3/ijc6scKydS4Rk3Zg8gD8qjPOpF
Lk+GTeA+6J0LG4T04yD6edfee5pFujrNm4d8Nv09Qb9p269/mwUaaXBrZhp+Jps5jRlmeqgh5RQ/
ZIZx8DJgUlba3PZJ3l2nKhvPs8DWNxzBfIYvB++AekZc90h1t2YzKXr6zufk2MatW1Im0xxYJ9VM
ZCHNxjGqaA+cZJPegTM1NgynBZslLj+cefY3SdmtRvfe2pdGMEcuG+cWezCus1ExnmXZ3AjmUmBQ
srbjRPmzs9fpehLpNvjd3Jveraz7aCu9C/nMTDWp/olybQdAddg0Zv/ZLPGXzMQn2Oanpm726XAO
dhsZU4vXLehAopIqvYkzsz0YvbEbqVAmlkRh2tUbtvWMSRtG1Afe9bzAAmuzndcJFQpy3CFyszSk
lJ+GLPPGBcmIg+uWM7E8B9n80kaJXYCF9Q7kQiIxo1Szbcau2rtiLJ+wUfE7DGAYoBUwsHuXe8mw
qeSDPVp7pZin7h7RBe8pAfRhZjsFE8qSLJ01edQoAU4nyuNL43eUWUo1c3ERD+d02P1i10/16p2q
vxWxmGixvklP3vsp8d+irHDlGN22mWzqCzBQwxHX0jZJrQKTCWExxrFdE51Ggm26HOJVngYiQBQC
DEgbdX59JSen2zsu/vi2vOT/H85xPechmLWNZmAiSD7NZFiTMTraV+ZpQUT5kgH0XhveqWnBvWBB
DQWJe0Kow9EeyMemWv0q9Kk9ONOXOSVokCbfQb+7vMHRrKDP0trDh4kBR2NcucTVGYHKvoVTe7Qb
whd5vSHpA+81QGvsd8fChKGiUvBgZbxZ8uk9Ueo7FvORcXmYl1pMJNiGumM0J7Ye7xZ6DR/4x9Zu
On2r6ulp6AJtswDt9eoced4kXngZwgmB51xAD4YZgxBIo3kCYJiZPLvHWgeTosCCOsT+RaYDtYm7
eETaiSLCl1bIDDjaX0xn20JCc2dTBjO849wuXnplbyX/TuSN9ZGS4rdGRh1WSWOE1MNXEXO8IpPr
J2sMuATM+fRus5oSqbdRFeRgzR1pwJRoCvHkpih2HMZ8GIKrayZ0lyqs+1Uqxxyy22rT1olPrqjq
fVPTNTWcHEz7CnNkEq8tcjyXbbMrBW3Lrm1ZDJjIqBjx/WGqqEHdgd4XFKWs+07ux97ILjo7e8yZ
OHd9g1JNAqxTBjDllF3vCIDcEKKwKc4mOVdPP+Se/Z1XrrUzK+zNVYmhdzTselPF1BoZiIRycUEJ
AvzRAlbGZ4QQq3y2mzoC1lURj2wfnC1nHxMMU33CY0Ecdhk2EwCarQklDQr/Bmbc6t1gxEfjvwqQ
OBZ2Bu1w6THmtKxi2urXNDUwvql+4bU6NInUaDeJ74desERtMD2NOpZWi4dqu2R00mzrg/rFEo0q
ea2vCY514aTmk5pYoozWfgw4pnNy1bjpTC0kg9VKvqlgxuJKK5rOSrehbgQx1O6+QIteBXRWZ+ID
2yFA28lMIlqUlLeLcauo8kdlu1DFVmct9c/NSgQGRkMXmFGt2uAb06ivNGYVicpAYNZMj6l2hp07
XHhZz7ZXRQzuZ1uC8Qd3RGYmCrO8Aum6gYZ86WTVQNLCfKSYxW/bYvSqvXcs75dLh5Vu/a9N3kRb
PM2vCaypbYFQhsixSVFVfml9x1t/fGzWPzlX/oaE+3tZiQmB4gCjzZh5a2B3ygipIDKBhA6oj7T7
u6h1oINmUAKEjcqk9PYT6WJwHuLKkwx0Kp2xz0U+oXjhOljDzP0jLgz8QCHNZ+R+7bVrMnXmqNrZ
NJ2I1Lrk/ny2ocze/HL5+Pkb3W2STdvKR+XzuFV0UqNeBvvcTb88ad2Ow3CjG+3bmLp7GNS7pesO
GYMoG2/mgWnS7MNKrM3PR8PQQm+FS8e4attGHpSCoFffmhoCSs/7jqJ4hE4VzD9d6MgwWyDw2xa1
+YZ5MknXTD6LOL4Fg5GygZF3XmrjD6EdVgi33qnFw+ce5wjouw/mOugHaPfTcFp6uomLH7sbjmEH
eiHI0ZZ67+TuJ2bbHalvbiI0FWhJuiU0/BiUUeM8YlZFXDysArpquuJxfrMDsLTAJW/9GjyWWrIa
MA1q7aU6JBKfU9ySy1yhodUIi9UA7G5s+4QBOIPoDlhihmLRUYdFjYemNsWZPljvno9QrtDaJx0G
gzfO+QWZBVqT+Bc4+TakxMHxWE5NVqBfbWhnZpxVlzn6nomgFQ1V97GaXVjFJpRDHDuRv9hnkCme
ud9vlIfEUqN6SANQeWpDPfxBH5ma8au7NKuBTtTiiaFEghBx6FnMAROgfLbNHpgjDKXSqZ+TgOGL
ZirwJviZQzu8fKXkDqrDq6OuFJ+zmA+WmxvbsZsf7LhHBSsA8fbPse+Om9FjxxdPvKnb+U7PDQbH
HfPTNZqPdhW81cGdUzlyXxVg3of5ZcmB0zQ+hntD727nZn4wy/bW110RzbF2neZ4pVLdloiyuu6o
S4mFJfi00/xRzclb0CJuGG2mrGmEWmO+wMeQn5arcXSbo36IpxPx9mdlNyZXJd5KZ6DnNydzqK/l
xNXaWZl8SQ5okNbK9QtXzx9h7Dk8wuhiq4+atPCGj/hmFsm1m3sRYotbSuNRwrgghUn+kKoBItce
7AZaSdBiIPOb4mlRJsnVSis3gdRhQC42Ay4oCYIGPFjMshorLLLTfA9V34WHrVd7cosH9g9J1Hnz
D/iSf762L0bBiHxKF5uhU88K46U/FyzKQMRxa2fl8CSfPJwHm6BttlkmnrDYJZGXyQvqPNvGh7TZ
wZQNa81m1t2dMl65Zk4lACzZ5M/wxZQVsh96WezyIXOQpMauxoe0SkTmhQfdw2IeR6mPGcgeg7bJ
xSw1GAFEpmFgUmlkMF+jXp7FC7P4c7lNapi2zfpId+lA8BVaNS9CNWnQqlN32mr1chNopGLhZf24
afEN2zyP/DEX1QxsI2M6Pb1Phff+8yP21YgExzSwW2Ba7hNkr2l/Pa+v5FaSxwWFg1wz7HseidlA
tKmc26HTprOq8o4GCcRIKhAwHoZR3/rSUyJKzLAc+UmDbV22m0YDh7ss3QbWiYke5jyXfnnVdPY7
7cNPe54fWqIsGzzULJsHtn8nX8Kcjhc+VuKSZmjL17E1zzNrYU7MZD8aAObpHPlC+v1j5sSzM81X
Mo72rhnMFwnDF28lH9bpxEc2yXqzpNUc6R56AKzebEqAa85tcOiwNQHGS4+WUO8tkeqltzbMG6ko
BkYTehKxS0rXUy3EJ7XaZR+wMLVQudf+UO2Xwj+xxwh2HH3dszKudyP2k7MFaTc1er48W9yvmy6c
fLgE5LN0YKlpteSXeTgObnYl6C4sMbm3zqNKDE23Y7UP57x4UZ/SiL0z3tV5364gAg+RTp+gVG1R
/eR5HrHCRbn+6ZGe21BWI6w9V1eW2dxh3G2ue4q5QZbcoX48dsp8N1rx6XqQyuqsuPACQqlZVuxo
1/CcttlLtQKZLVG9JZoAWyUlBsGbhdEwYJIB9vhVBeDNd8MB05Akh5OBfJd0AIP4u0xW7gwsV+Y6
ggeXC7MZdZjNYlQn5jVlaDB7yMakeB6NbtigU/UjKNE04Qnt6AsGpNz2wFkwPKNV/sBULRs9kzlv
w4uRxHnTEvpO+9rRmVlyWN3gcA5TNQW7qSIMgjziGGiFoiTIpGU26TwBduSVPoLhPrgezR6jskU6
nOPIqx1oWghgnDpJdeaZbN6b4NtpYVVqMn3PbNgVlQBgzJZo7wYckg1cC7OW3VvEba0pSbjGqECb
OrjscNbvu9Z7FfZ1CgNiVnTexwrSW+BkUZ+hYfJk+4Its+chhoiRsQ/MXvu6fJ2E+9AXyt1MFdkl
kTVfQmRfGM1CP23Qb8OowunU32vJSwNhi7bRvPec8SEXpOJZnYCLe1FtdB2jyOY9wrVnzUz3bE7j
Xb/gQvLqD+H4ULld7S31xZeXxONOttW12eqvZTAe3GlyQo2XSaiPvIz0Asmi9pIEcDxFqT3Sv229
s7KA0eV3Y8Dp8TFxuE9yh1dgPEKX1/AJQXx2s07d5dzoYJ9AUMUBtE4cmmt/KTR96zmdoBHx0ug3
ZB8xPJqvFjHLsB09KriU7QH5D2Pot70V5qZzMejDzVwkH0te7po6rdni1hxWhCY5J64sbIn1J3cC
iMWiPI4pbWw6P7GWP7kG9snKV589E09xO4exnMVNkdGEiZlHSyIDt8xuypa3evBwHGTNSeXmlxZU
9yCIPzq94KHrJ3q4OVEpuV94WIpkuK+lqEJpAoIUmv/qcyLMS4BrnXFUPF/boAsgwqRxOAFwFiCj
thBVH3C7Hmatj2zPV1vLF28w07+b0aF1NoBKdoSNgym4ZdZxy0acOUdnl4ALry2AaWBNz1FVBOjK
kPO4U8wORNkHL0Dzk7EW1QIoSdvIz1rXyPYIEnaJgxRTbCyZIvYFtnhsp+AJMBcyueBuijvwAehF
PXCfhHsf/Ak8M0FJACyKqJzJRi7x6htKNs9qRlggk1Pjtt8jx7A9ll65COOEt/pmmZaHotXOWXzz
qHXkm8USHKoCyIhvPjkBoxaiZSOyHil5uDSgYptsxAJHzPVWZFWxy2a+wiwWwNCwgdgcTQnuehdD
F0GlEbypLYTDvVNHFW/6bWcmULQ877Xq8V/MZXOli+RCmAyi1kTOlcaPbyIDR4zGdq3soY2pni/R
6s77gH7Sah8jmx4AXPF5LPrmRWR05a1RMuMj+QYcAKIT1tcot7HbGsJ/AOUiPLbUVcVlS0+N6lEu
AI4PJxfBQW+yK0KhwksS9SfQe26MeFXlVO0tNAUDJ5febyS4Ng5RRnmMK+6auSOttqpCgyGJo8V9
pSaAF8vSPlLKC5sa0Q0UQLZpOSTv+bwcGJyhwthEAOiOELkp33X9SUwFoivdPDiVOYcN9ruINvXt
ODI5XA23A1aY7Ugi58JCFSABVlQ+4um1A9l3aDLwLOO7f7E1S4YTxKMwrpjaqa4zO2XskflNYKya
f8jd+N6su5PW4NCsJZQshALbLuNwm3dKkrGv8JaORhjUjA1iVJKbuHaqzbTkL5XHO79B7SdLkx1C
LHcDloarJTAxupRHfqdzr2xoh838AFJP+mMs1UaYMuyC5QFJ9XfQc6rJdWZnecDPaeFiYxwZwi1E
ea2haB56iGOWdrCgCdFl/pgz5N2WPy6bJYGD5Nr5mVfVV2aVvyetdaHrKeg8cc2piEuiePemc8GC
MFyxLwm7HHT74Gu8iipPRbZbiw1T/gyFZO+Kr9/rDRVmQhnchvpd5Zgns7GPE58HeP28A4zwnfls
uPyS/F7XyGtpOMuZ4Uw6Qwh9QR2LvHrXnRYH2R4jzGTvUh4H3YQXML3FLitktyLDmZ86Y8LAvSyY
M+3L1ZWu58Nuac/kwNawRwp8KTZ5M/IEjE0T+QYZ5IngdZ/FWN57Z283EiTfugD3AQvwoLFcBZW+
78VyRnkk5e1p1Oi1U2qxKBqEZZZkHayvbq5erGbyQ6fS1g+N8LEw0UkvbUOHNoe9RxDa988nr/Su
4JYzuUTK/kARUEVWbB5ainfUU318Z2uwbx5JB2RFyXyl30eEyVemHtNZ4lAkgbFtDPZxmrcaQ9BJ
C9vIz7JC57iwbYSjH5JGbrXEufSkqY5zSgmb0gyLisO5L3NSJtzsdzRvrFas7lWQXLkG9zRPBmu5
vy7v03gRGFUPfte5c+Bkiv1YUyfrZ9Ibc+DArxQUfQSHkGoInnVZnrcqe1sE9xczmSc552z3ipvR
ERptsu6Kysgdmjfe9h1A6tztzoKiuGyWsqHdgflcwnUOWv55kfBzu0MSDUFeRO1IOjmfsz3dbvrN
hC/FbLihKpNLM+agrad36br0Eaz2D8tw1pfuHKaUxVSXTZtUyhgLLRM0g/tusI2/ZDLx1ehOHE7I
EClQWIvBRmQQq/z0stOqfOPm5f2MeTbUK+PCrXSMV20JZA+G6CLF1dxORM3c7qtxkKh1Ze3t+CYQ
hTiffcmhQ3DJjNbZzNrdMEi5n+P0albTN/DEdIOwEJTgfG+kayEoL0LLmt7oe14UjnUQ63WvBLMZ
ndLPfYpcQ5qYmPSGIhxH75sMQrXx52XgdWnpUIgr8MFacDT9St8Uq2Jj8cUxreSLXVnjrs2sswEV
PRE66M5PpSiXLRP/kLSEMZ3XsXOvFna5gdUDYJYMc8EPxKGN29Kp3DMxGA8GEFGjwJNqUuyrDIXk
pSvvi3kVw6jIYfAgBJXNzfsaKxiY1DCNUATOO5yTyxzguJ5dyKa8qe2bvARzsjD7n4jsTSTkLc2m
oqSfZN6mtOdzRZxsW9F7Q+13zG/jWj0ZeUojzLiedbb2wtMugDAfUua4EmU/tOdDvtTIurzP1OHm
GWqm/wz/rs5QUYpqVxQJwRtjCDNSPRu7mS+9PL0pWujoyAGnqn7IA51STW1+JE2d8W+gNLad4Ium
Q8Fbjc6RezNjvDEzXmhN5h6yeDyfsNAwEatCn4x4L/xrn/P7AWFy4DM4TKDv0RYLN7DfPyYchcr5
XukG312GOQb8BlROy96o5pnTIm98LfmoUPRiJGMfm1pXbDWjxm9epAmEzV3w6tU1OgoV02Hu2lMp
5/noy/IG+W0ciK1nQNE0quzRzWW1wXW6S4L00syFEXZivhYq3ug9TWUQBjQQEEkX6cAuB/RerYqb
TDjIlBM2352lLlwyW4yUDihBLM7Kgkomtpx3rfEZ0Auo1E61uOt045RKllXTO8gmj6yKioJoz+Ke
EjPKhmabiPJm8fUBSKo6jHnzGM/T1nSNbFf6H8F4hblhO5GYpmCeP3Amewl+mhLSO6MuckRpxKnO
ZQJXLRepV7kkxCV7wisCxjwKToededKhejMQXeT3NLLu9K4/5OP3EHv6AZK6rngW7AcXG1EQAwyv
VjOKGdkouBD/lDSfSjLdTIBxl441rkv1Utvzk6WNq2/EPqvXkxCwlzshvnQZc0TC95WhbspLJGmz
szrFu5A+cbOVyTJx0LEiWWdvbQFLY6FkMPGi9+Ewo6Xeal7ylqn/O/Tqc7Y1+kudLS63vnpVlFi5
WbeMxffc+BT0THev8rRi/if/KNz0kiXseZn0SHYt2AswfItKo0yi5KFwo+LpYUqMXYfB1aTxP9B/
FP0ThsUtcyPnjhbjNnLOrCEOwq5+CapK8aaE3Vc5wQEHMCPQ5kG3X4okO5nIzLYAHt6NbGL3nlBy
UN5rwB9fEJfZEnQ6pguWDRr0G3cMLoGrYNHl6wCzcjFc5D+gY2Vdj3VPEimZDy41bYEqPqnOkr7b
dT4Su7liyWRS86x0swFvOdRquglPSF6iLq7I0mm2xyVrX5BC7tyFHiE2nUfRc2qbNe4LqwDglzgP
vAcfmF5n7eBMSgtl6Z6WknK837IemPH90PECcxY+XHMGffjYzwAVgYjr5W2Z6m+cqXY6GrWxwjSr
qafRST8asziQtaIwkrW7Runbhl1QGhv32uJGdT4e9FZe5tn0ZiNOADyWhrhOv+PYuSwldY2u/hzN
3cg4PNvfaTfPGMcZwcn8R459oUZxi6wjFOdhPCvK5sEazktN3QitfjeFvEzs7l40KRsSbbiGw3mq
XO8cO+quV94D/Y3j1MBtDJJ5OxjmTZDFQK7Lh8FORjpKE740gnjrxxjBhiuPWXBzxi+2PE6ZfsyZ
IZ/HEczmHCPHVXqkjf6DOdf3i2CJZebhZMjsOXGAP1vCY2r3rG1beJPdEOaa7uzJeGHHNeh8WeXw
YvnZzqFiXbE/7TtDo0wGC5kYyvWcT9dl4M6RlQKSi9dNheO+eHV1i2/m0rahXAu9vZxMFE8OX5aX
YG8WvFidoUs3Ma7R0JiM3TTx54yELXT1POkyzN3hjGbtrgMvEcj3Gfw5x5Mh3WIY9jZtW312efBV
dHqwKX3O3ZoFaaMZvwxe9zZiprXsVCXDe5WMmG+S5qnSl1PlJdQ31sIMbecr2bRIuBhu19d1Kkhc
SrqTJIrPc9i36bZgLpVyQRN2i7zUIFxQmw6TMj9RRroAGkO8N4lfpOvRn123WI79UEpKa3p7X616
euLdHidC3cvf+wwbNvGsTepqAD3lcLITk7KC4OpqzZXbNLdNLXkFW8y5EHS3gLrAeGdnnBgA+Ppy
uxTi+ktPIFEkBHrYEthfE1u6Ee0YynQqa3FCNZdr6Y7YVUdKoE5sbwf+CZtq8+QiqDDzR6/lMRWc
i3cu0c0fX265iw0BsdRv7oO1Lq851DJT5CSdC6wgG4/WfNfYsdwgjz+Qz+tXQUMeNngD8CdY1zKh
SzkO43e/aKwVIn7lSLQpR3PeMSkIcpxoqA96jWWcyVA5Fx8oNcMmEfexHL+CSZ0RwYWpTItK9BF3
MQOQnEnHhsKPnGkm+ilB38FESenISWwt7sqRLYxynINWD1Rk/YVkUagV/WvGfQjErQtLQ3tv++XE
9IgbxsPghJYzoG1BwcxuPmLWS4SB/Ja9/ZKwgPKGJFY2HFScvSJRxZvhXk599jIPbb+Ttfg0umKT
KbHnLFPQnahhPbfg7QeuMvy+q9mncmel2Lx9UoCUqSAZO7nDFJ4JwjwuXp1lNWlxvN2owG2Bi0wE
GOLyIW85lLcW3XOfYpzE2kyNYILd8GLaTymNhQ3iyvsu9VHNHPMMpHYni5Ffhm8G0RpqPT3D84Wk
YmT56U2+UDVIKv/azINPrcwZyKHqbcj45M8xXdBKXGWzg8CEEXjsucNWtmdMSFP4K/jY1aSfIFQp
Qhc9VSbnCkLTgy3gXBv9d6nEe13Ed5bUL4cUPxUrQti2DtKCIr4eiHvrNaPORYVOcBgjHVoSU8bx
tzefp4lGm36cOVykEGpsjmIb7HkfdqFdzQZSTm6PqO0oj0h2eyNgoaIIavLinA6XHjI31XB7ch+K
zux3k4kOo6Q1Wg3jkYW12wuTyQqz2MZlHj9Jl8ZVW5ykcCmlz0/x7F61WdygPSlOiooUrer0ZKEl
kYU4iqzbEuZ8sjpIudb/cHQeu40jWxh+IgLMYSsGZVuWszeE2+1mKOZQDE8/H2fTAwzu7bFksuqc
P9KzMuJsqQHLZrU46RNDeCxIlLWmntyAanyC7rt7pXd3iqHeUdgXklc4HDZCcXI5VCYYCX8V2jOe
XiybHJBu6ui7ygJY7GN9PpHIiZgF7WW7sn9bROzTNeabyT8KwyhTGWwfdbHlT6l3NojClxmMFJa5
0icrvourxi/k1lHo2Qdy1QCqvA7pCGSYGP70lbVSc8XpnchHb4vMSvQKDcEMumpq43NsGzFGz4El
UDlUQ81QNbiEhGZUGJQkmWi5KcJ2dUpAVUAmbew+WIzZKBH6YBWV8UMte3hrVwBErlFlDj/UJr5U
TUZf9KI9jFBOi5l+yqanyqzKMfZlHr33JP4PfeRmv+XELy7VG1J26/q5lABF2vw20hwwFOQ4x/UW
Pmk6iBDUHDZQgrSkIxOXTTy+mXg40yWmiu2b6wW7gsnDMXMjjurC2dzIvUzsLjDTg1WbY5DaDcXd
ybHQFh2jcV9eHzsKMTIIOgIRGYxT8S9RdSpDHfMD/igG0FmHQO9WpDwqHbL26lLP53KVLn+pME6C
3mKNmCn4bBNrCnMjLBfrLF0ayjDPNKeEsjxIlNWYAbeyq8yMB4eS8V6J03BUp1/pONE6cQ7VHlnV
KdXQhWLSNY2VjF+o8tbZXRXZnvB2MbmdtZmvCIPmMeya76nizBEMQgjL84DHyA5GlhSKcVe6Li5O
XPxJczcOtRVFHPbGxzxdJl5mlPCUST3aNkTGOND0Sm1dxv/HeaSQ/oha6SVLIkUFsyc4VgvzzphI
/+xf5rL6Z00OzjjXoxVH1rvFDmJBdXISNx5gFeE4tjb6cNoUIfLktA3dj07y09gLKinliNyQ48Mc
oels7d84XAgJWnyZccyvRl348eQdhRbHF3eC31lsllI7+2tUhm9k83AsKgpsEDlV9MtGM93Wvuy8
e684n9k4PZA80/puOhWRPpCXm+UUXi8DRY28N6Usvhy6s60Y7UaiWv2OZY8dJZHv04DIAwgPu9BE
Wk5W02cQ0yEZ2UZOAOlMqwaBdb5hKU8S1D4Y1HWvcv/3jjdfZdxtDmyJXjohkdqzaVaSPduRQzOv
1x+hq+nzHtnuVUXd22QO7ORMBQC6s2y3uMszjQrtpa1B55QGQWnDofqUFTQKgS7f6Ddf6eom26V9
19p2cyO2tJPE5l2I8l4ajQIys6BCsMnknruJpGDhPbu9ebAW5SribaXqU/x7gvLovju1NuVWeG1+
PCJVA7Ozj3NFu5QCb1k79bjTqjJq8EAxKtA+kQlWTOpwiXUjjCgmMcyed5bTY+EfPAwqZXpbS1pZ
RrcMks5MwjkjpsfiEgJa5QYQ8euqzB+I9jFCmwjK6dNqlNg8xDkxxyKGVwcF83JPkqvJJ7bTcQ3t
IW+4f6dHO6YzUSHpZKemDmcTqbb8RGQAZTxVbK1VHvQl97FDAk1kFvIUq6ke2hNnhVEA96opwlUC
dIt4jmglL3ZZT4a4uZL8Wwl73yIs0hLBx5ihkIe8uyebV8jI1xyx+TY1UkLjCy72auJonAu13+tJ
ezAT0s9bIEcC8vZlrndMF3wYkTgHzXF+WXop0Bgn6Q+xeNYskFeOv26vo78z+233nr7Tcl4PkDVa
p9hBVqONielU9JFoMjtZRbfPHPsQI5hcrJUAjmp5TJcCMaVs1ACHd7bL2ziPxknEfksnFyqijiYb
DbLZWf1sKJ2waQMq5klJNcaEOTp9iPv2kbyOm+m2H2RSrQAbCEMazfQ5efIwS66G8C7YxLMzDk/1
LDEo6QrNis7oEANc3XWdebTKM7I/UCk6HalNNJsxpBfb+4tv0UlwnOsoXnkuKFguLHmXhUmSfqN9
5R2aDVo6oA28gJ61UOUq8AER3kePR6bpWjxkkqSoDeFIG/fvNGIeNVILgep405AW+HQ1XeG+v3gU
7EirvipkvPtsVr9Lp94LUlR9lLz3PHaoJtHEk0bASgT3QRtVZkZDaYVla7SHfHWgG2Z8wkIlN3CT
DgjC3ZKDYvxdC1teM+Vj7LlwXVgO4uv0w6gNQYae9Wjr5cu08ki4QqfZNgVWrlsamVUr1/eTeSTE
dUDdE/9fzAmeXdknZxje4wHEY+m/k4G1xlhl5+dIcjpkKkrCI69Uab0bVVvsMGx4uzY/LkZdc7th
m0aWAIsU65Eay2o32whDcJxHSybpskzcqweAwmyOadjIUafOVXNI9WdXyTAWa1vRitJdPcpid4PX
qcdigncqSp/vIkVW0Wu8OHB3vEtIMKxFRxu57OukgKsaCRzRBAtLG2le926YHanDvaRH0OAFZiZO
6SQ9WMis0RI6FXWno0+GufnigpnREO88ceC9qyj+r02/XKpsQYEp79kw7GFJyyOLE7xZf89LkDYC
DBDk9Q/lkI7R4OiHRWUYFFzhKEGXXdMVZLPhnuyctdnLwW2DVE+gT+vzpPYFdTOq7q8OMYq5Xkd6
kS6BNVHzjAqhV4ovXSbNvg9ZPSjXdYh4k7XVwBkh7bNzOo85cbOBtZ7KNSsaZoTQU/KRrysFfnVy
bQcKAEfrYR2qeLcyYsPFkp6eN+VusC1xxet+KpFNXApt8nZCl0fOK7Fzavq6UGMyV6mBmRQhQHTE
y3BKYxcNpTX0FxOrtOXKEDtDtrNZGAAkhz+2KX+1BqjZqiJRGnKv895gF6whFgkFfNeyymWj75kd
56BfnNrv5lmJHLO7WMacPqQSCqQfy6NGXyJnavzgaJ15TNEQopyowlo9xS4CA5fGJZnWYk/GxEeJ
UmRctEeh2mnEFqwFKrGwnDGyuSqpyjvyhYtf8JAY/YVUi2hqOLuSKd3TYgW/prW3gr6Jbkat5/Ev
rIKvf3V+IOMxmWnIlFvyzxlQyjXKgCICEo5f7Al5dFxTe+3Fte/O9RKog+L66eL+es0WEt8aly0o
dlduAiRNCKoxVkaIPDtZdTud10n742gXK81f0ExJFLRyP7TdeRynQ5MnkiLG+qxa1H1ubwEvEjKN
vU0yPgv2XUcfEeZx92b2v3NZowNkvWwUAMPc/bHpHUQANF4re/kGlvi15MEz55nTaQBXQRYNSphf
vGbgd6QvATkEnCeVHpVa40a0+oxRibNqJ8FTEFdRDG8M1SZCpZBK139TXnSYXjb8hSR9dUk/rCFG
Xkd+tY+HvI886V5yZPqrl4TpLJMAPrwDQyh1UObJUqezrm8pe/mvZaX/TGknFONRYG4ynpRW71uL
PQaLItkHPansS2qJkYrN1IUx+c391a2UV7doSN7hJswHL4wh6XASeIFVCpYVmuESl/JiPsQ5bZan
hHQxv5tgjYmy4LFdxRgt20TgmJ+OTEYU+hBqqtq1gSXNCzeHeO7GImpMgi/E6F2U9pnIDxzOpnMd
syuKQSVobfI26TMMyxXobxUfK+4BHO8UN3obemCLujgaCOQEuVhMq2tcLsEyp+MhbwcaF1czSEjx
gXUOiAib6IQ0DaShFHYo44Gftbmv0Bzo2TjnLHN88kz7jzXaWmAbrI+OE5ZaQX8iISOBS/0xcWSb
Kp32vIQCGbtgC9Xjqt3rSn3UB1J/OJ0eh4EQBPrN8kn/dceyPcRSIJUlSZliswrcRRnrAC/DvhpU
BNbTTAU43CERIelhwLLUagnY26LxPCcfFgGLPuH0XHX6SXOVR6dNnxOT1kXTRcVDbCZydgnfEDcU
ftt25NrndJ37UJTVKe0swugLqJHanICzZuNk5zCIxE1Qs3106+G1T9TnXDkRA3mPF+sDHSclsNwi
8R8zNZ8TfQD37ZTLWlbk4XkzXaX8tG0RmZXG6sx1zBvBDhmQK/ZTbCHlyHc/LUNtfacaPwom5kra
l7jgV1+R/oOsZb3LNntWwM+pl7zOOlWlQjGOamtTt42vjbXTGZYPhJy3QheXie6dUcqXnjylYilC
UiRhdb5mtQl1e/x2a/2mxNl+VKyTZeWvha0/jJIpqO+LX0nhjd+q9bOS/1WAjfu/Bd9Z7UWOm79T
2v13IuVFmrd8EToyvAGsIB2RL06vvYW/3VkRGuk6mYVqy6cHF/I8ZO3DE3WcX2opwoWC+FBxuCk2
Fh8dTi972ma6+bzombZTjZwD1TCCzlaMA+H4O9lpuq+u8K0QTkGvOTjBrRFkY6F7cqUsNyHOXoAQ
K9uJ5qa3uIB68DKuFQOCH2UcBxaIIZ5hhRa4CYHDZJ1Qj3yTpk1hFiFIfmHDQ7YMrArxrmyhvOUW
MqRd++ak/EOxTaR/Bq/9tGr71ZxAexHgmmOrANp+S0EAWkME6GNVwIks6sd2PJcKTgqSFKwue2tU
0GjZpn+KznjqC0wz5MZBjztU0lXzL8ptKoljlegHk8LQ+F+6DLD1Wn10FMDM/oQB+00FWg/nHiTW
q4/tgrI9m8pLJa0HLZHo+cDEyImEsu85SUdBIyEXFu0tRZSQ/iuqpHlU6Z0lTySYW/WtM9EptBPT
UaUYv45uHTPs1HsWkWYGil4qgzbc+C3h2C9nWqFajg+zBYq00KmqREbQYHsUlqX6QwYAWbYsbcow
HNgRH7AmtQ804LWk0HtJZZJNdiDU7Db2VX7qRHcbJ426oli+OV6yRWu53kHjxPRy46j02b5cYiqA
WQaKbs5385DdOW4fkom9aUzmGk4LT4xpr4eSL8/VR/AbXX5Oiuk3kx10LbYpkEGHx3O5E8AXOjjM
fKGgUdET++hyJmNuiDfO8I4A8WNNq5TQFQqMi8k5kfJ/L5NNE1QgMmzpQ93lwn6GNuWh1JMfT83Q
aIN6kA6nKRgv8Bi7+e/KwpyOEk1XZ264avxFItBnFSNsmqb6qbPNyB0NIl6LAP+BC0Xn7hc1N3ai
y6lhFfkDHYJJ2LtghIuenHoUVH4jhuSJ1PuTIM97h8Ngn4Gz+KmO16xfjc+VZfbQqG3ErI0NCRIM
fImM5yhtDXdnJ7GG0ldGFfl7sC3fStUWYFn1pRQlUA5+PAYrJDm1XV6aST+6ICmt5JCWVEmR+mK8
WCsoO/ETPYJEDVFFMt8SRDBRTB0vGrGVNF2dIEKT5ooVLHxMXjmcQstkbcvNpcM2wrlZAVDtVCgz
QeX2ripLhS4ng06Ywv0zbuc8N8kRzJnmrobvHR04v9CYOWmx5TPgh7KbE5a+QrEKX6vsJCDNp3ps
5ndTzZrdggU/nvprlSNYL5YFrDexjpPdfqW9ApVmLnsSVegWKzIwv1hYhxwXBulG+tnr0xA646FK
NeonpE6S8E7LHf6Gsrp1FPpqjfOHcEcNi0t6N83FIgiY+J0EfGyKmxc8Ki62ghmsm+DrfW2UOsOQ
BXc8b893nv0zF6Jxlbi8pmCaBUYoWk8j0odc1Ay6x5wkNeY582p4nQVWOc57fXrt2pGza8jsW1rw
Mmj9U84hro3iIpFqzHo2B0lGw7ZbeX+XimybGgPGoBOdL4z6puaIO9cS+LRsssMIvbKuLDpuShlt
celrNNl69dnMTrsnNvq1MGo2BVFecl3+LcaZ5rHym5HrtbNblrKljhiW2Jcwlozas53PzAodSOEo
7MDMqtNc6GhWqltSADQrtfI+JYT4dcCojRkfJ81Kz5o1h06lko1cnjitp0tdHsqRdRdEkMPwBhj2
liM5wFvnvfRZRjUBB3ZUTQj958S7pSUOqmKouuMU1IamhD0YV13ljAvqdc6MqyWJ/FT7npbo0tR8
2TovJCmArxQ2YnI6TxAuk+Aqja1BPs4O/Os/VpKJoDGpOUtpxPMa9WOtCrYvLvK6Etd1GE7GYiAu
iY1IMejZNLsbST6RtqR90LDqoyWKbJgsVHqRNuA9a5BbJLpTh5OScaPRqdcz1WDQ4YECw7h6CaK7
euX7NNZP9O1bBY+6ugIL2vi3xV0bqVYq8C5gmuxOBRINRHNVe5Rlii6mqsE4lvJXs+J7tmVDVr1I
XobkqvBOY1d/R8iGEKvaS8CTsCOWyS/yjM7PRb/bvXtNbkmHGcsF+Q6NCaNVYc2HqUr7HdMEQpSs
e80r58EQ2DJmhGmH0uOCVLK9V4AdwxS6iapEajHoCLyckDHRRQ7hkt4GgMAKyJuJaYg105JNVGZd
4ecdqsI4Tp/XFGFiW5sE5NvobvVizyLWBn2en4hctCPbzDh67PEwxOtL5wXgvaigEwS7WtcEyeB+
IfuBpHX/KkxPrcz+JOV6MfRvjbgA39IlehbFok+uM2jVyMq9xazrr4r1i01lC9+zRqKMUKyrWxMR
uaHTXtbuKRbOUx87NocR5HRbnXWjg8aq9CPR3yFoxwfS45VVAlE6Bz394WekUHu8YTLqjBXNdUNs
WTxXb1QoA0GIsHeUHGvXciQaIVLBUpNlgB12lTqaJZA85DOydQpg+/I9r5hEijVn88/n16UHq1CJ
10HTiXxw4a6JuaqWnP960SUVk85cYkJNbm0p3m2Shw64X9PyjTNgO2oxd6HS0EFdtc5h86vIP1KQ
9aQwVv0iWYYKdFvzpvZYmY7szPtp0w3czxgd8FmsKc6aYbWGQGkBd1DRZWoPgi5CU61vyggSn+FM
nzt4PcuE24Ckhe5bR2oxYl/a8F+E5d4LAQSKf4JY8rBwWpgU2Pu1AlOZ9Ue3AeJEkSbJy5R7zrdr
rqVm4KTwIYk63V27vSk26pHBHH+KZpPFkqbr8VQlWl6hsINXcRrBx2SGieJWUq8r9MOEroENWe5n
ScHXOkNNuqasgszsD5Zdt+E2EyJ//yl7prMKJNkvK/c2Z0uOlhxeVnTJl5IMRxomYBn0MZCcLbuG
LKHea+Cj8JdWw3zmqGYWQc5hd8kWP7S8rXK81A0h8Six9sKmsyA7dJUStlYxbDil2BV9kwdlTRqU
TuLBQrZh/zN1AMY4upBZwmII0StBvhi/PdfYQIJoHy/fgzIcYq1aAzVOz7Y9dId+ETa09+rgaOBB
cnJNZ1vB4qJs122lch5mWlRgdsip6DvIok0fiGn/yduVn4kc8FOWiHNeWR/Y4dKwQO7NFf5nzvJf
RpURRXmR7kSaW1HlTNCTNNzptONwLsJL5giA3QJrvycj3UrYagfwyAqPWdoMdCUTFkTtkvWULFSL
9xJnotJkH/TVnsc4c7gH8dwNGSaeYUCKZZWgZitBD6VpYXApB9Bqlr9aWADlBUMprbU28tT4jB8E
05KV4j4kOBV8gtsPZAkTTavfZnt8y1zSBFWHSCTXUHZqAufQCtwqnvJQqOIPhovOL836vVmKt3m5
sBcHsBZPDREUSw7KNeO81BYERLlaKv6myymF0e+Qk3a4LMR7jVIW8ZSE0uosevUGfVP8XNNYrud3
JZb/Btntc8V5WIQ4t5hmfWdTcS3lAkEyxQxgbIwwz8w0SXWQfTLtOg2sL7W5nP7/Q0e1ylPBeLwo
LQBaScKfU9wofArBjPBFDJ53ybJ7Sz+GHSvvo+s8uXH3Oqvqg7ROAANXqxnelAl9pKa45BGM2GXg
uSSAwZbSh8soIcyzm1mGcIrl1W1BnM1IMJHrmtjfaq1Gw1jloZ30f0WuU/zqYPuQzXwpynWfZEAH
iquYOz0HxsT6tpt0bwhayKawmH9JEUX837PqYzN74SI/ERQUAq8p/D3pXwiYDEqsBZ6dzKs2TH+x
LWDZnNixWzpzwYrHgDCBuLZfNWN4AhyLCq/7qHv7TQUMzWpwXB0llV+bLyvs/a7TB/PIW4oZuR6v
ppqfxonbvnNbRDLjlcV1Bk9FTlWSN+rwrVFoX6KagMKjb/2mt8A/XF0fclyeRSLNkyjjn8ZhamwR
yBsxspOMuRfFPcKYtHcDMjxsBMJa2HVPayov06h+Z/nwB//mr5Hk6M7Lf8pg1y+WLB+k1l6T0tvr
6QbMo0QgqQB5II1kC+hDDKa1KwuPX1VfZv7MpqOZ7D8EiStBP1FSpUz5fbC2zsSh3Y0GsBYkGxgn
IoLRMosQ/DkYRQ9S4TkOhNi4FxrWCju3bk3SffbS+nYkw6VgDILV1XdLoz5Y62W11B8dv9Tm+tpZ
TRIHTW++zMr4aqbIESt8vMiKW+coTTwzabw5jwsiOpYUEjA96zWPsCPG3Cco8J6br+mWv9t63//T
79owYBXQjOdVKuSCFXBz8IR+RrJrKiAtxTJGtCbRQrFIl4aOAgkG6eSGOYPwdsyxTVL8VUzgTTLq
E4q/xYvstWeenwNJFWmUJvWuiX8I9QxWxqExde4IsLqKhYJJ72lecOyy4e3SDuUP6UUZaR3jE2oI
jg17ANxdlACs5tZ22pcrmmuX9IvfVNZVs7rkBNGIUrcSgWLyoGBxsALETRXKvRzNtcbOX4vlbivI
p8g25Qwk872PUhetFB5AAU8SDspkh2ZMaspsLccyLtSQBeLXJRulrNc1yAkE4E2OjAaTfDaaR6ma
j6ABXL8pzzcO3nGPTIprKZ0vzlo84pk6qzZtZoXs75UsGRaLO0Xe7wauwSGHBPS62gzz0kBT+gZM
5aGCCxJZ80f/Wglq/PryT10IpjKMmgr6+buU2S0fq200RNObjLi6tKk4zEvxXCH+Lyrd2cdeibhG
XS98C1ziPWwB6mbeCMYsnqYTd2IbuHX97S0tfYDkY+YNSnPjXvXJd2d1JUI0xIcx0UQ7C0O0QZHB
DkzkR5DhmlKbTEm7s3dq9T23M18VzUViE0D+Q1uMyqYzijzstyFszSjCsAWlW6Y90qYijq67HnRC
EUNlZkVc697b9fWrU3L4J7F3RsqNuqA1iYir/hEph5cZjc8FizimgXHEuVaT1CDudb5PKh1icqkK
eonzXzeOD6vDcTL1QkbG3D+nJGHt1JbFLDbKp2T2EIlryjM+0nBO2i3CnDY/tTD+WEr3L9fRiGWi
wtIwNr5RQxisY3oW5dL7aKteDTU96kjed7JtzChzzZ0VzeOa7SeVqBBlvWQutAMCcBQKmsZQjoQw
QfbXlzj7G4vUZ7V9X7rMipq6uqhktTCGcdjmKfdhZpzVanrrGiNaHVziRf+G4M3ct565NyfqRPNC
CzJ7phwMsrorm3c2zG2nnAM6IBkbXUbssoaE6/Qy2gjYtmrApSEsJ5awFC8SsXxGUCKP29mnftUt
ss1Tnxj/rdDJ3Rw0TCxqa5m+9Ep8lVQParOXHAf0LPmkFOd0IpxQz7E2zaYOvbS2WMNGmq49Zh9T
qdfD6BCQAL+HqgZpblajeU3yJ/TTGvjJrtbzZB93ykuOR1doW4F0iTixI7Omw/QxifaObMQu5sdR
1DbZNR5EG8W5xoySw/YYjgiUeGqJ9nJlSgv4IpGwYbwbnGuSfS8oBlz860YytVei9OEGy8epxoef
5/HBLJWncdE/BxTJ/sZJIQJBZ+Aa6kLyZntq+7n2V5zc/NFzS+6MpEbBU08/dltUR7scH7XGBD9T
23DKhgNdGOkL6qQe7DYeQ4InU2NV/FIhr85ecJcvMtQ3E/W2W3RzrwaFq/IXorbz88eiz57GpnlJ
hjmmP329OLaJXZYUYB+QwQfuUn0ySzJGjcxfjAEbtKLc1Tq7MlGeVWWOT/qYItVbIpULzomhgz1D
iwYUyV7ORQbeVh/dVUXjhE1b1dSQ9A0D1/M9Iwuo5QcP9BkBmFfl53TmWzeR84eSZNW471uePiI1
UcC+ykzFGuUyM84L4FfRHHpEj70HwWN3tbhkqNwDkehMkMO83xJS3HgmP2ox/dFIEi6P5WvoGBnH
60Rq7AoMqNY9VH9e7xuUUn690GZYThikISLVkcC5lbT2LK3G0AE5Sm2yjJjuIlcwNBI9cDdr+McM
2YIxnTTOmjBn0PKd4oPC3iNqqqBygXCMfvgoxfKpqtW4Sx08/unwzeiiBYloHyGFESO4P0ZsXoRR
iShhMtSojvLIqdGt5n1paQc0FHJGEq8ImzINna66qUVzRk3mnqtECZtY+9vUBK00cYv50dJiYGpr
L1jWIyWuD13OpYLoRobJ/wE9mxN/tXXxWPU12oDYinjYlIf+G9M0djViQMMEZIwthsJ7ffkcJTMn
RhJKn4SK9K0fT7ZTxGDqK7WphJvQUI+gvgEBtjBPcOegldnqJTLlx8D0eVKMRD0b6FJ5p6H5Zgol
ZnRru0HIlRCDVg9nvW/CDMyG3IcEAHvdO14WgrqSg0/4kLO4TZQXzVHO2H9qJkX8ajqaKrNFuCS9
nCiqTbNPyMYm5Go3V0YPzQnCoDDZkZbitnvhqvfWnaOxdv7GhrkiFWz7k6qk/akrAPIgsX2cdDyJ
pX3N8WmdjML8I0iGuuKeS/mQmUSmWN3RwF/5eUkQHYgvcGrDz3sHldwAeC0nDfE2EUU70OssarhA
wxnucXuR9o1dfS51nx3V0SB0GfzIqwsjSpW83E15l+4NFeX6TAmH+i28q9pW99kt5hDRN6LWXlNu
FRHj51zXr0YzphBxGBXRgB9JN+puW2JliM6OJF/gtR3CkiNqIJTz2as5oepAe8WXsxgngxwmXxtc
N8h04ZFIQFSdScXJHu82BNvy0OAh2/UN6E5JA+0yUDERJ853uqy/XQGt6dqvbVOAAaXspnPLaAxK
/VysRlQopO+ZM/AVPTa4AXoNne38o5D5EKKAwXCR5I/enB/NFgitlHIMG5JYYEjH595dWn+czwX6
wYBojk9VYadWq8+5gzUzpwISDo2aBUtuEyJtl9geVoYuSqjmS2fn4ymvxVs6Obmv2YZ1bNmqxJMs
jLs287Z5pvlje9V4mbrcPKTzzZPQkukMmIRoDqU6eqdQ2t4NBxkwqtrm4VqJn0qDS6pQZ6ZxXOxR
353SyvscGihlJYZKtmo2+QUaB3142DjJv8mqI4iz12VVMZbrD8ryrKsT2sHM4NmTRhtIhex3p3k0
8sE4amVFUfTyQSqFb6hgvAufOihT6+Qy7jwQRXmlugRBQbasfuqCM5WUy6+r/OFktH3aNiKH7EVR
IFdsyrLadXZBAhs+klXl1+Y9F7jzAZ0WKrTs1BcmNoB8pa7G5tr1FW/yM84zHjublG54lWoCsaFZ
rjeS0Z8s+0vfgJph1UJNYZGpJddkZXZRM817ZDBDtnX0lK9SsbWwUqccGlu7mo12bh2QxWYQMOiG
G3RSvbPAptDkZugq6nClP+xqVdvmXsOErNa4I5ed6lHen2qginlozRdo2DSodB2PoKk+2yz7B1tT
UBGaxVkt669Fm7pQRwbSSncF85guhky2yCu85+ZoZjuNGES4zfTeCDXMyQXYIVWy+InPuZm5gSyS
HzThQVoBqSeQiVn8kifccbWivSWJfOaGAH1Ls89KZl+VuzMbKHMjHgfGzxUHmi2+O0LEiIIzrDAl
NK5nGhlmIPMY26IW5+LmTnbzsPEPsam5AZwGHLL4Hx71mYPRbqCuUCBr47XE+9Bv7+LShZ7SLYcf
LwONz7KP0sjyiFpm/anjf84ZiEPNLAhSr5ILqiXMyr1+IVqj8+cV4wRUCHLKJr+wgOYXolzyi+Uq
qOKU5vn/zoT//1gUdz45kvGwt5hxJs85C1vhtqeTEIdK8+PMxR9eCbH+K8QXpc9owOyO+AU6+jAq
hKDhXSmuSPI9v6O52Te8R1ylZ3OZyfVb1RtClpd6WjwgS9YdtOKowUU38Jux+qNVkD2uTJhw3C9b
WatbZes310ELYTKyaGv76Q3qXeuqB+LEELPnzzTkHBZI8CjPrCpwx+WQpvUUWhri7HWMTwp8o7DW
52Td8iDXwSSkL7YgTlbaTBblgTDZ52511j0ICCyKFrq0He68tKX/1dP5bDVTq0noGJnf1cEk3sT3
1gl7wPqmJa6O2az5V4l+Pk8ip4goJsFvKL5SYv88MTaPJL1o8C08c7PpncrWmqNJdh8Jhk8HGacZ
v0OJELXeFriptOPKTRHQ11QR/zi+dB1HpulhC04TtJpN3eovypK9jqsyhpm5UBC8Zfk2mlLjGYTz
fteUPCajecyeTYhqeD5CdKzHrtmsSzkiTYb7aCw/2t5SfAZ3CyE+ylCA1FsGWK7ayKc18YltlhS8
5KJgYdgtFvJfsyGOfhNkb6RT3JEL0hl/HS83Tx6Ejm2Nv8YMrObGQ31nJPmyrNj9JORwBZI33tek
USmCRMMyCbIAYT6o0wZ0r3VsY7H6XQlKmSyjI/sB9pmFGX008IAHH0YlgqAImJxbjpfNdDRdx+6G
qRT9NBZijq2kSHGhSfsxR/G76+gJ33lOdc6d+SSMTcZqv7UqKCA6RhRPacJSXKxAJEPXBUMOdLDU
6y43GpOegf5HivzDxPI4e9hdk8L7j6TzWo7cyILoFyGiYAv12t6STW9eEBwaoOC9+/o90L5IEdqV
ZqbZQN26mXly3bX9yH+VO5HmRumEwa70GHkcHe3R8XFG1NWByoYMMejVFp66TPR2Dg4WV9JnOGOs
0Dx1PYllS0SPrmPd2I/fj6V6HIKmw5DJ3UU7IHn56C6529tXbtxYnmiADOoYN05sZhsf3+5RBVSI
OXeJHIsvvzIuYZrhWZ749DtSyl1IUMEx3oIeocnsUWywz1pr1xxequVP4MGuOMgsup9SXGNRr5/a
wRyA2dBkUBt63Rmev6GvnJkpNx5bfM9KmtOpGPjPascr9wPTikyYDOFuF8fGovquIUfB0nqZtNOD
b+f+rgnN987L7suAfWAhualF7q+zJA9E/ObGcXrofVwIfWHt4zCDJ2XmatWnKFZR62CCmI/wD9o7
SipXeALv5kZaGxpw8QyG+VcQZntr+djTILymYf3qlY1ek+eWHIMhnm8SmRWrPniC5WWS1r2Ou4cO
K/7WGYyvpOXz61sMs4rFxZyGJdOcJuMaEYdjFnvumgkJCDcq2l4B4lmXD2VVypX02vcx79rd6P1a
dFPt5z54CicWpZZgh2HSR6RBGHH9KzfRGE5cKbwnbe9gCwGNn3isOsxV60A3r7LKHtOscbfGdFED
dnM8sxxwhfNHx5wJaVK465gyvbWrql9wl0iNBbwnZ0rvJqILzGokcYJCUIo6nKciyi5stm8YP8V5
JCTQ2JEC6KV5UaZACTus+nvSCNtYRQxBHIVeJhRmAectViSztcZPkqqcxkCsd3hIpj7H+sbyjRCH
sauZOroF8lGH93NAZoLV1cQkjH4OUxxXy6+QtbUDVK3421DXHbUIXrGmaeY5cCn14mRwFHJ6GM4G
37/wsY0yH7yR8FZ67NoDBJaNRYEc35z7wDc2fWbescHk2SsMdj2Dxc4Iax7vhGgPEhMnYR1/Nea8
q/spOqZ9+pr64Svk5L9R8vwFJf0xJuVVQNjzjTdg/gNU8+INxbfFsrO3KHOyLQ35pqk/u5rDBrRc
v9ZhdZI2mp03sH/0W06UpGF7rNw7qCQS7W4qz7LsziEnNhCV+KFzpL8ixIlFfd3n5KDdOII6ZU1n
d6a6IlR0XeSY7aE7rDkHSN4Mo75iBsz42XG1JGqbnmePJHnbXap62o8B/Tammw9YBJKnSrblrlnq
MKqAjTGp9m/fnaedWfn1pbL3oY8DLPnx+rg8+h6TfCLCdzE1pNQXVxicmRQGJgsYhxEHSqTO2xvS
AMkUAysfP1l0QHac3sj+hkZuMyvCUygEVv+KOTIMrIvmz3bGIBHdyuw5wc2w83ILorKsKGHNQDaH
XMPDUgbrTqWPWQt7Lux54eVDlUPOA5yaxcMDK7nhHHfVaTQSB2Ieq/2aXMOKK5fTPkc9xrHY2bcZ
gW0K0Or1YIViI9vgWWID2URI9XimrXd0IX01A8wdkFU5O00cLYn7l8sqPNU9kISCIDXjExsFnNY9
4PRdEtB/0npspmsWk2FiB9sgs/6UNQCEmpFZs6EBYTEw47Chb7F1DujacFbi0LqlebnP4PDOvZ42
XdOKVTuq+FwEqlnHmo46FVBpMsC82tIS8Z5hIGOqEcwadHkDU0XeMaNdzGSK59fk/CNF4AdLNSE9
pTt+hexOUEq5PNNKSIfYM2idCAW3+mxSktUexEaZWtFBgwjqniZLjDgGUUo6IvwwMNik2r7BnX2p
3s6IVOGlPJvopjtb4eal9s7YFlgWtyw+FTeXfZzmLSZJtVDP+nQ96kZx+PmQ7CB6tbk2iaOlPKp4
nwP2tLwVipXb9M/T2LoYoMfqVtopy6+ybNZp6tHDHOfjoYjJnwwxGr8uMS2WRABWqTVfs2z+tJyW
dYVfYSSrzIuF3QwHEw0atUIniA0j345uYyNAw41NKv86SjJZxKtMqrSO+IzcIWYVia0bMs+wETpb
pwK9KqQ7bpsUAWuKFnyosLnM49/jBm5ziM9I2ima+rbt7PkRwz5H2kA+LgMp21AzvatU8VVnTUYl
XL/LZv40NEBCz67IhbVO9pzjPX82aQQEncghTG7PU8Yf+Uqur0a2Keux3HiSQbDzu3NtO9HG7zkn
vBGqic2CYzUWqTw36T+r+RwzAVDcIrXLjnfmcO4hJqSYeZkQTmb42gZhAnFB83bDxo2BgWdGLN60
1GHpqVL+x4ANVj91H62HwUWfigqRLY/YxFDMubXpTuZFG576Pv0uUzPaj++GBy+0C7n9jU+u4+Hc
lwSpsEqA8Vx7TRVd8tj3NmNJYSspV9ajQfc4J1gC3GhCoiCdH0yZDXO6s87NmBoHTr9ig0mdUI2a
3ivPVAdg/eCUFNgbA9qWMz70OnzKjIK6AU0F068v4/FG0Qw0ueqe1ydCoMnUTXA8B3q27ZLXDLOX
il3vUNcAJfsmO5fsl9dFPbg7N8ZL583uiKAGQCFxPmjC6wmkZA8TcZFjO4izbP3yLh2mi23Gtx4L
RrWQKI1QbnzcphgjvelC1pJHHbGHNWhrBwcr5O3EnEMMni/K2J8YqPDghafWtsMPm3C6MpNmPTU6
PIA8IcAtwPQwBK0IYJIajLlA+yOgKN9z1u6YvGDF9japBQwhdexDmJQHaTi33kmeC40zwqhnvCY2
8VtfK0KvNcE7XLGow6u2mWh0SZ/HQcwnijZBecj5VJr9W8iM8zCP/A5wWWDD6LjE6YIzWGTtwqTv
D8vLZSqLF8vR1q00Wus2OyDNwpxJv+upZyXvTNSRe0/JKKM6MMFhAfanbVEOFKLG6D0OM6StrL7y
B4vISpkWxv7hyZ6ZpKzwN7Onr7IDDVgX7dlzc3UuO/MLHtU9Ybb+GuTQJamg2I88cYHN26vq0m2h
TLC9D1VeVeupS9wdRSP9Esnr8oEXELYq2eJSl8Zb+SWJVRy6KmMLivqUMn/vSAuSYfBJEDtyOEiz
yNddZg87bp+cnxHL/36Wz7ohEk7LeLORgTjYS/V83tvEwop2LUdI6SyuVr4fde9ePLy2TnRLbfWQ
Jf2LDz7QKuo3lCSaaMWrXdj4BmzT20axd4urZJ8rIJHFknQWPCBJYvx1/nTJIiXWs82bm/XQbgmY
XcEsrq1k4c6zW6ubDYE91pXp4h1nBbDlVwMNk39w3d+SBcclHWJY9c0AlZ5OjypPqJpsXmZTEzVr
i7u4cLm4RMV7pGyugeGJhbCxc4Pk0Wp5mIrOfLYDamFpo0GDc7U4Z2Zwtig3CMbYW8uqLTd159wA
ShmrwfB+WQn9jD4ZHy2p9qpr99O2YeWORVEQYjOi42j8gLkjeBs4PBBysrdpa1trbRKs06Hctv6i
7y4ZUc/mphyU/bTJEK04xRgo8z4SJ8Q33DCS7E9BpsZthDjUXXLrlWDvo1zA+pnCQARpmQxZgsHP
IJqGIArYwSbnlRrwntNhRRAYU7WMaDolie3n2Ym71c1RDkk94f7VozOsMzXewaq8JzlkY1lIvF2U
2M8+FjFuXThSMGc8qcbgdYYXN2lz6w1XGILL1HJ5idFHi+ljjPkCFakT3NVmtnXiYFi+XTcv8cSW
jS2adYVe28+UusloWqNqfkKjfLL1LHFKmE85pATWfvpfYMfWpm9dazdfBQ4GjJsa5cZDc0jnR8OZ
5CbPjJ8gZp8BGlgd2zo7a60vXdKjQEz9vAm6d+I5mBu8qF3XmUSCwN63kgC7NpH0jnY5EwxKv/xs
/InbmZTY3M/7muBBZT+2fm+SY8NWY478gxLsy0BsAdO7R/2LSu/myn929HiGoIO1FVLsSs32sY49
bljh4p+twhGDMZIXrAVstr736hoIeSdTaObZWJ00oipeT50R+S/5eOoZ7qvfblxoX+sZU+aOpNO6
mUaWb/qfm9k8t7y64aQ3SIKtOooUvBkhlUkjbidpqW85WXi+LJiFrPjFWZ6xEcoUFy4YKmZ3TWWn
qKax2caZ5s5SE9hFxH41Necysfq11RY70mDR2nuz0HT4h+Or6Mr0WOtwW7YW+hP4wH1bk2JLxl+P
VD+54G44Zy0aK1lZrF58WIY4GVmoYVQNl/DbIZi5ofl6wG/EobfsD1jQd2SnXCckNtp9xTloCk0C
xxgZDsSS5mXFu+4H5wyOkfVwCsVvhpIYkGtixicEMjBPEAML1yPROeY5fbRcNiuOAZu7CmeiLw3c
ccJlVFJ0WxzFsLnzDP1JUjrbmZ8pN+bHZLAfxCBOPnbGGHB+6RkEHmKTWxNrE1nZ6dXy1bnIq/4U
wjzdFZn/ra81X4mLLjCltXnbbTwvt/d99TbT8Vc57nIeX8MiCveOWizmefHVWXa617bCiOZcQjVd
Gh+daXHq1PET8aY7S8OaKNxR7Apg9idTsqqo1Ksa7ZL4Yh4eTRoQOddZQLUPJqyEucV5FnAaN2ES
bV232U1m0+5D6c+E7JJsuYVw5ZiIBhOpYLj+NWpBiDwYf8YpexyipabH1FctZj5Zngeii0C3UETW
Ig24ehNo4tP5sUdGUZ0CNMWMzhnh3FN8kjAfDt3B95iOKnSLVe4bd930jufDu5mZABLIHZPCAOSX
sYvBlBLCgGaPgpspj6Gr7QgKD/tuYh85EfUm81xu09IGzpnmwyZv4at0RnRyxvDfOBIpgvwImEWZ
Ny5rfxD6iHVHw1MS3KfFCD84jGPUnhKurjmR4Z62CTiMRbhH8PHMczNE1toDpYBLDEWqJY6FE2Wy
7S+z5pFNkPZUNIeUPbLxwc90Cy9eE0+bamaxSTVbwne8OE4DmYOO7XKxZFDbyhOrLGGLvYg5EAWc
D6o8PgYWsLGNvKRPLujJLX6gaq2Ba23xjfASQtiXob61jmBQ01g1874HRe7ZRKuBQJAXXvWS0pCx
0MTl4yeVDibjBYe4yz62GyZvS+oZ8rxh7X3WdVluBpiWrVflhNF97tcYaDhI0np2t83IpzFUUh1A
MSuTjycPyNXWhfswsc5ApiM5kzMI17TVyIrqiskZfqiCoUGynvGjTuwoEtFEr1E2vEfg1fuoitGL
6USBE0J03i4p+2kCcE73TmANuw7Y3TOW2g0oxL8MIQC0tgIAgnaIt/THbmL/MPoFok+dcV4GkY3i
5YqNPfPowu6/NRk89bbiWuTzq8Ci3tVt+NbpfkkJo8fkBdTeODHWJuWEh1JZgCFyt0Rlb7em1Uc7
wwwoNEyKa2HJfwMi+h1ovFNZN2dpC9aRY0reZ7wnMav38YhLjqQW9S0tnrig8VekEnqvInfpPrKQ
psUlRXJyJPQzgVK7CkzLYaA1/J0DE3mtJnZx8ySadd5gLxipdL0rG3yk9VzVR3Q9+EoIAw4eAYCt
XOq41XiK6qTAsrZh091Jch+0HRREP6GHnac53roCO5kzxN1esqMHpSIfC8tcZ0dJ4JUlz4IjMPsz
POxmV+b0Xy72wtR2f+eQPWOKvbOd64UERASrEHyd4MHTzSGG9FylfG+jSPyGrUmM2HQY8NP4H90f
YFd61ATlEnt1GbFgiXwwnI/XgjMT0P5r0zq/oh94fWbjE1N5dMrkm2urW+2itmrZ5NuBupxAfUVU
BG1Ce1Z74Yy/VdY/tEZT7uleDTHAT7comP6pQvaHtpXstAWfrB3JowvcjADd8/J3AWGxtCG2q5iW
Fj8DzERfAn+IFhujiYON/kXiu/jgY5I59Ry8z224cyyaEyqRexvbDTeRO0q+dyOI/4A6F36KY5ly
e6KbauVzaOE1+qsLEa/tPv8uiPO1ytoFsd9cosnDlzRAgp/rpOW/CF7JDx8zfLX061F3BAJ+3ZQZ
G1o7we+QBa9SfNZLWYfdmstKvVbbyVrup6ChOHjwylGkCRtrZkfuWfsa/gQ3TlBGQXGv0O4T1yfR
kiVPop1xbDWHMTTivd0wSbrM34gpGDYAxGfFld8g4PH/p8LfhcS3jq/SXyd9dAo6XHeqBtgxN2z8
AroKKOy4DsJ+sDx3KWUyeB17yYfOu5vhQy8CpjCt4GwbBzO/xAO3iJSXMa4b49+EtRWtfII25POg
mWMU7GDDXlVhKFZpAilsaI62XecXLXDQFlnlET7o+TH4acvvnR9XTppgV4T7rGYD7djC/IaesjHT
v7JU95PtfHYFRGFIiKM0zlUMXLDq3ODYlkN+rVKorINT7scSx69sMIMP9B4dfDqkEumTnE3MPxdU
484cm4X1aPjXpCaoClV7Z7vNdbItZ2fNLcI8EScOfowzjIWBcpeuCrc7dV35hGOGP25AJZOHQfet
MW9tzKWfJNHZ9jBc873euZEUL8aAqzMnhTQNfnkYpoF/o4yNR1W/Ftq9ZLTIbXNjps42TUm2NJ9E
be9DQeIwVBxEM2oK2TPv2JDMqfEbSE3nktD6y0gJjfduiMGwb7FCcY04WM5vW7O4we0UP+Wt8Zur
BcEtzWTTNucOhOY20DAGLUkGZzmdjfDcYgGUmeI88QZ/x6b/J/VUvYODIzZVzacQeu2Zhqr+HA8v
bYFhQvWPxPiKrVGRIkPy33kRcFMRX7y+Nk482gcOc7CcHq4lwkt1Dlagl3rkttDcJ7E97J2ON4AT
k9TCsUrLUA1GeuF5TKzjap/YLLbrfI8S9BoU1j/uFskN7xz+Q/vcc0sCiYa0Rwr30LozMRivO4OU
dldhaQygejAYGQ2Ti8P6dZN7zd5JkOV0kt21HXsX3yIeQMU7p3jErwEnPGkyJrEq3HEvwTifQI6i
49M9EQ3h8DsDVs52gPeIjKX4aZKGI7EU4lQjSZqOFexJ5Vln5439crgyFftkOYmnEcnpNDbprZqR
LwF8UW4zMOlHsUFLepE/RSi9fLmx8mQNX1vuV+e4MOvj2PMTFFBFL4kyCeEM8luYXEkGn0DFDAdv
lTHg38Y0YvNulW8gPQEdJDOJfghBRzMeSr7VIC3TqDZo6NSnyqwz4gGuQju3WTJVMtx3dgOSM8Ia
XKqYqZxNH8VtmIgHGI9J4a61IWnnmorn2lDgZe2SvL0jn5mRU8eU59KYDtQR8OmcHMeSu0iR8YXC
hejR5f6+cEgW66iud9VyhyC7tY5Ns7wNxYfu2USSPhgPIwVehU8neKR4N9Exl+2p8YpuufFUW3s3
DcN3+v0I5KfTK7WR0SEupkcjJ1GVTign3UgmoJ7S/2xTmORYnm58YpLELuSf7lxKRKBSrx3+/3T+
pBtCBjiaWakmUMouqhAbVSYPKFnXNniyotB8EiONfhQjHbvQLDZ2aQX3cv6Mx+oeN/yLM/nFli/M
lx0qybeHYcV+Lcl73mxUlqUsdyOb2NxXZTaQ/56Phguwmk+uXEknw1jex5s+kHIDjA6GLEqansnf
hDh561eqLvyV5cY3p6cGyQIQ5PfSYPtVGif9TmcGbnysi1uzAIwfnoaWwWtmjCIoBrHLAmrvleTz
eYIyTA0sjqYJu5gkyWOhoa5a2+c6oKrxzmJLYrn5s+++lgzXx0B4/To38FVGs0MnUQa0gCpwNhnA
IjTmjCBgv+Th97PxPdcZZqw284jHU6lO1nNgiiH3xnSJM0VbqK2ASWGUW0t44zDwS/uJz8tsnngZ
5Dl4iWrGcbQtyvExt/WjixF2zZIYz0hd7uHzvRGC+4LKiIlajCsnYjEM2fEJIybp4nD64Rmaaeg6
lrm9MbF+rwlVgEJmDc/XLGdj211cPFeYNC9xOtKM4Frxmm/R/dSFH41TP7hFcBSJ85X2qmD0Z3lD
RRqHWZuc1FpxZFUFZLYxZJtTuMZlpHmK+iB9LJUiamkrfHzhm2HFzqUa7bM3yi80lmrj1f5e9zn7
JWQ403krYsyXVlEAcbPApeZxxarFj93ryHYsj0SxzyTYa0dilVRsYOaAZsdra8i/viRiAIew3TTz
/BDZOI/q+seCE9a6uNw6d4CxQHxuhReYrHTOwk//KBvnYq1oPKwEYrGgwEnor1RBC6NWEht3BwcK
akUHCWVXd/GvnQb3Ks4xfZIpYeEzDScLG/F6NLNzMDUX6KFvbYw9TfRmj/it99EcPPimUV2b9j6d
emdTmvw3uJ0f+E3wB5DNU4BbZBfo6j2fYS9aDbty31KPblWxo6B4iENmy8VBnfrirc8aib8ggq9h
G6R18LZORnvutfoHwMMAR02n1tCc0+X73szojCRJ/+zUYFIYhLeJA1wlrjsX29xlm8pKvs67b5Tr
ZeWUckyZ+avH91M6GKyydkfr6L7o+DLIYkBNrcMHB74fDhMSN8tLiu+4RW+l+RtnLgM4mfBg25AA
x4Irj3Niv+lKwBEDPDA3LaNUy1svhq4KLbM8z8ZsEhplOyN8l+XTpDrya8uo4MPAi/7yLnlofXUP
g7k65jp7rvPa3uI15yVcx3i2wNzkU/wlvf6uH/pkj8j1a89L/q56p2bd2jWqIt0AdcOrggddGjuz
KJ/Tyqh3UY35qPY8JuHos8p9oFaoR7yt2YxUDGO+54frJmjvkGLSIxmPVaabZB+47l05QpShofuu
muuvMPpstJNu6tF12FGW+9hlFxyaiDpD/czuFNkQciH9k/6PV7AXlryyeZDZdPO0AL/le6n0Qg0r
+3rLZYaIBbwF1PAb5H9zP8wGZksu4bQhM8Dt6DI312iG4NKqTV21r6RG0xMJ2UHjVq7i8IkGt5M1
olTmJYAxIB75yuoyD6WooxvKOw3k3KaYTF4qiVYQ/INVbnyMDZ/HiIa8KltgkVMKScxy0l/HnB8T
9ntIYdvRJofKzHE/JR9963wVzfAKuIEJHrzS7F7qvLxWvFnwc0ePaRW+sN7nZhFY+2Yuwi27RdiJ
fg4qi72p7M+hqShlJMlPF4udxpyVW2dyin92eC3HbJuiaXpdhEaCSwib57MZZgUyEj8mabaXzHXu
Jg+rmOdEa6P4ndKYjijh0RsYMdEM89HjMH+MB/PABHbAy2IiWYEz9CYn3zqQZJ3rtIiBc1LQ3JEl
H3k5btqpjXcSOz8HI7iqRJ2GQJ+SnDlfjw/Z6HPhc0jxhQ3RNsdxhmMTPrn9/Eq2eG36lPUwCbm8
w7qD05Ad5ynGMWpOu8LBhmeJ9kkX9hMb318kunvWb//4NH4865dxhVZbj4W5cfDYimUK+MCAV7ww
S805jye+V1DTJt3stXbJzyT4BrFe3nlW+qLou0PsLAC+5oSW4Mk7NClFKSZlzgKp+OSxz4GUrIqH
dikcrVyLPZ8mYWqZ+p0vCYwYEpLduytg5UWovuiG2c6eBDeOczwmr05v4hKEwOj11kOBRGZYQL91
XT1MU741SemlFhEUWSeMEPWl7LBv9UP9LkvaKwna981D1yDs+o/4ra1tNo53FZkIL1KXeE7LDUzy
v9nlhdtOL9TUhatB8QiyzyKbEtV3WsDvY4ja6xyatBPU50wEe5iDd0ZnAw9S4XdvWY8hpmKLjhze
pWi6XgaOs5LQX3J9GAs8KPnsFGAWQsH+1qbRMyPApppyRzLzftL991jD6W1ECxvFtaiQaSkZwazI
23+6Z3wQDyIctj6TwaqcaSUIobrWimdzYrWdD5wbYOjWOje+G698cOi9RAhZ1R3iramc8zzV7+UQ
p+vcAdpcOC2nW/Ndt/kyarI71Dw8y1M3ieTUd+1byNO06lABRmoY6sR56Obs3Ba4jXvPusyzpfce
lIcNJuezbZf2vqlwKH5gJwDFJh+Nunmg25LIj/Noyeyshiv0MCpHHHPiWi4+es0oXJkfwFzOnUkK
qM6ngz+Nd+TWw3Xs0lcpuM3ISv00FopwJ9zXFkdyIKqXogEr72Ono1XJZ1hg8T+TINkaV9GByzKc
EC+EO3/S/LVyi+Uendg/lpO9gFNM2DkiSv6ypVoQry1+aZ5Rxo4XEgUJCV7LBT5B90Bz88wI12Tw
ixf3HusQfKqkLHcBXWCQAileVxRLIXxehPT/9X7Ak19o5uIq/aZk2OF7yVtVLG1ZFdEH4kfQ+lhJ
wm7v39si+iQldQmHkfYvCfohNjBD+tzDIov9DCl0mt+w0kZNveBPAKrRsgOjqtYfDBUrbYvvuMVf
1ZnWMUuNG06uq4gFtB3Jya/1Z8e7XLqRsfGV4IHBM0b2sEjkzlhqCKyY0E9e8PMx/oGhwfbEqw4E
Oy20KjLtTWxS8FnryFwFIhMnx4pviQMdqPT7az1yZlAUcm+x4yDUCUgiV7u6ceVBJFTdTdHbOAFS
G7zuM4kYqxWPjTH07CERe7kOCrWccpZ6jnx8EEpHJ/DqzTq74YksNpUI/oYWnlQJZTUjEXRU/fRa
eOK1EikGqhqcLvy4oUKETdz4u3DCvde1xjaL2dPaFm8IETHftUBAySp9UlBF/NlerBl5zSK3N8+T
+A3C0seBmlwjH3JkPX8kC/RTSTr1lAALg1y3GSL7WMKCXet+CW1n0Su2brQfIm29bRMqLItP1WR/
emas6JhqSSBQgGu+2yNnA29V7jxV/hPPwX0ZhveVHdkHZxaH2cKFQDmc2GCJ89d5IHAc9vgiN9xM
kf4j/xo18S9QDn4zw8YvNYGMuvN5PVXpGdRbm3VffQwDd4jEh57fCgqa1knAi8vG+LGa8hG7bRED
oRG48lP1a4YFrhVeoFXPzyOOatzwBvlqK/jXuiZbPH80z1g8txOeww02AJKIouz5GuxLx3uR1OhY
PVs24aNX4r7nkkZmSU+0/1nCp94p0Pe+/2l4urobQCiZSLaWCGqSCY2B7n8LithbDTbFLFn1Ew0m
V/JxuRljxZqY5XrH2KdzoajKlILvvENimKqidVqNxcYaFM+3zN5Lv/1WbtRysDPwzR0dl8X87JN8
XDcmrYmso5ciPYRPdP43EY82v2tOUVO05PTj/jzYFfTkmHIdRmeYa6H5l9nFIS/skk5cg3qFTh8y
j0g+JDWM/RMAySmEJTa66iJT17rVE7Q1byawGpNNMRrvMmBAOfp1Qmt6eptss7nlKVGeAlOOsFC3
WmiYfRtXp1oCt4ZQkgsFFacg4hoE4Rn0/nwi0fFdkY9pdELXsVG4VwHRTNZsDAogUKyQuDEZJgVU
FAY1MAmoUGLUBNO6bRbW7SgqezdZyM0m+4OdTIxNadDXEve4AqXwfiRx4A3NzTY/21jhgGG068zo
XJC5qIz5hfmluEz+bwSaHvlyeB/igF5fgbtUT/leY7l2mC6JdDBlUNHOIRct+4OSiJbrd6+0JN6B
WzzGrfvEBVmg67OCDPTZlU6xdZwS7/fv0M28ysoYDivhmAj099bxiSIMjfeSl0Tz8KvdepBDvOvt
J514xEryNtiiyAAoG4KHbmSLiCTEvz8/la37C8Y83HrvOncAgRrJJbI5wxNs55vM4EVfxxoUJ10G
/DLgMkxqv1Nt/PpkD0IvIEtPAVpK8dlY/zXAizdW9LO0D/Cyoz/ceRROR9y0ivUBGjkAJPyZTlb/
KzLULQIdwyrOVUdwwYVVUs2/PIMQNXi/s/7iC7mk6CK/cPY95l1HUNSXDe1fp6bwEmv1JhKXm6Fa
AzxYGZBy72Uu1yxtrEcD0oU/YnKKI+8xLRHCOjqEWv1SKX7eLGOeA5OUeTJm+9RPqc5O9ZW9QQC5
jUYlB3F+NuUaSeYz0eN0VllEjVW3XFoPiUW+OeExs22Bo1yaclvI4GD69dkriR3aGS8yg+XyEBU/
biiWsjOCxjnP6n3+W7a9fRvE20JIOWN6OpeZ/TonREVDzyY865/wxn0g2097KpTExejv7cFs7ow2
Cg5DAUO+iTzm094dzg4BrtdRKfx7H03e1y8znZ6rqsEeHqFH5WZu3Pujqx/h5z41xaxOLOg9rcqb
0HiYbHNKznDALrbKfx1njj4SXqIlWZBffEt3NCnC+JPmS5pouWnDAqgU7plzVsXe1rO97FVGzUdt
gE6GlHJRiRE+WooSWENU+z4Z72eRjt9AsE+B/q+8BTUF9hWaeEboLctc75R7rsUfMzlKb5h+6mRG
Kym9rzCsfsLgIUw86JvgjB/++0vjchNyIYEeJRx44PL6dWkSs7NyQtbTHHWdepd2YzM2I9PXS1Iy
jV59OMss6irvzlENauAIvEdWpjp7bDB4FltvO0dS3glX2jvtjKdi+s5LUqMUo6sr6MHugXnhlzq8
8hMXkE2cnm65sZLs89zOeDUVxJLEcekAm67N3Mc7tkXVTUH+IxhCLZbLEpUdu7c8seRtjd55x6ZU
3JcNlI4hNJwd0xweb+9SpbJ4TnEzXelw/PJdRNC47M9ZjxpmzdktpvLnvm26HOeSeC6AHx9d7Xx4
TiGvOODktV7+4lio6GXrmHf4LJqJB0sYfNYtFXvPqUegluHMPnKPCvxg+qRRjRHGgu5jRv1Bj6T5
43mYPhXu6qIb072YJjxCgx9eYxI2VxBJjHZUs22AJwScRHMNQNp9JP6lH9ECo8dEzui7GQahZLCi
x2z5C+A2rlwxi17D8AzI1AnvJ873XciouY0SmT331UiMNHYPTgCUBLhFg8U6bY54tqcHm7DAAxGk
/zF2JsuNK2mWfpVrsW5kYXBMZXVzIXGeqVnawBRSBGYHHDPw9P2BNzvTssqsrDcwkVQoKIoE3M9/
znfYk2w7IA/P9eRj32RQtLw92/n+XhX/uD+d7x8Jxj2kzExZPffBxdYzuSt0+T20WXC5HWBZkXNj
ploCGCVibHfr0Kr0s2iUv2s0wD214Y8YnIEGapE2nvUov/ZdVn6NXHegKa4mqIa0XAz5k+NSC+4O
Ec4PZh9PEdnsNWD5ZHG7ycrc2WduCqzFbelRH/Nqw1nNp3bcWSZDXD7jQc6OlqKvVA8Y0JU5yd42
0H4TKo5pAPKzZ7umBo6iynAb2GX+jJSDkVqvkvXtUZUXzyiv4jTJuL/2PsZNDWFeC6pTaXrdo9/6
R8ZvD7WZd+Ief5M2tKAKWjXeRy4pkVYl2r5uY2Odde5C1NO+EuaXxoj4fhSJOhI3q/ayQFnwfT4b
Ig/cdW+MmNF6fnlOo/fe5Buze69g953bZAlxSgWjmV+0LieAXtA2rYvuUFfB0+Bg+y0HmIOJFZQ/
aWM5NkgsRhURWCbunV5JTDoL36naS9pgsW/cwjxifyo26LrJnoAaWHYrZT2vYEKxGSPfAAzk3q6a
9zypo4/W6l5TrNOfFIPmsyqsrrmDp9h2vDfPYUd7O5Rits6HA3nxEtRY4zs6dvpZQm/c8KnvWv2M
yeK+YC4VtD5Rommmts1f9R0jBcJ/IJiE9j5qboR5KGuOBb0fXSlxhkwU0Y1Z2e1yMnh3XutgFGkn
bwf2ZqVrY7/CAKUuVYothySU9zNmxYcvz/keY5QbaYflIxGffo17gTalKEy2bhmhr+h2exVZIi6h
tknSrLsCH+muaTZNZ70Sd7fHb/cL4HSncmRx4+dYJvzyFbd3/tiCJBddhjW17LlMlfpv3W+DV9+e
8vUYwY/Sk3mwS79mTivH/eBXztLy3eYwNvamZ75wb8Lx3iYZdZpAqGHbf3ptBHaf4fG2pAj32Wgq
5uBKfZakbO5djNFQxZH9ynA6JE6BobRjTaMsH/zqMJ3BVUJ/+Gn5mXr0YvTkxjN71oAClCNBybXx
ertDWIHa8oNSSMWU1Rh6uJny1D01cFfzEQeRDFS7xkuf4g2AWjc0wYfVu9S5aLX+nnb5oims8UUT
ergfuSBDTQymd5xsLMU0erVNAQwIAjjD0fmB2KpyNhYq3rNoKPEJCRhIyseP2aJ0D9PsaGjweQZT
dJ41BDr6igO1F7S63O5Kk3E7pAUs2rRaEN+H0m144lpPX32KFbYrjeI5yqF7W42pLk2DQTBOPHdX
NUQ349wxkXOk9aZRymzWvfY0yIqTEIksim/ZeBhKKz6Vpp7aUPqPTTb1OwDli6mQzS5VcNjCKbTf
2fp/JJ2PYzuzuJ5xcbrEdvLTGWWPNSbPmWVpa7NQ9ksowv5o9jBYumY4VVCxUHDn/j/0GcxBbv3p
J1C1WNWoCyGdEBSbnW/cyUcrxJsFksBpLjB7FigXAD6dVVw6HkZF+9XGKH7AjB9cJmIoDHkx9Nia
f8FLR/Oz03oYOxtv35CWXlNK+0TKmd3ZfGjmgyoMIkNx8N53u16xM3VCa6+jyRyhZyJ11PUr+ZL8
giOGphaB7bpqUu1S9mwbnZbIRGp12oW6uZZsCxYhBLmfWaKRXFLsuH1V9wDjLSIZMg3vJTCjcrIA
n8txXI41A8QJ0XOD7+W1azpvrYochL3j/a5Ks/5pjMlvihDo6qtrOKotTQmq0vsX23yTpBrXUyDe
/ImGpk7q1v2Qc95AFRS721eFduUXwJ3rgA8cYxpnbKoSjbBpvnKHz6ged9azchJi8bo3549M6AN5
o20jk/12Hky4OewW4okd7mY+MnFZUJ7lzyIMZ7FVhMeWotV9GRM08FV4dZpeOzoTb72xM9eyYzxd
mPaTb3vDxqBBaw3c7bnvd6HwkhdRHyebJKMMTRYsqju5cqIEUWnwe1PgT4q9x/52APvFGjLuymVk
F2tb76orCRi1DO2e9Bx4z6t0Tjm45ksFtcAlOXpo22khgnJ6pJoDh+kgix2J1Py1cocnPDvEF9j2
jqTkbz+NiYGG9kOu1vDyfdGpexN4HezX94zM20MAf2RXpgXbZcaXK6lpI9uKBErmfJD8iGWd4wPG
D5JuIQotb4MLCjcQNbEW3Fm+LY74wP31EFGgRE1dfcJqzYbMFLs8UvUh9uFydmZcovzr1aXSBGEh
cyYAWi7mC197VHTkLOyUwFCg6A8r+p8eGKxNz9psHY4t9R1W9JxO2NJ1s1br3AkxEwals29hl+SG
qW9rR2OAYUaj2veCyWbaExI1Kl58gHCElLJArMI6KFa9mHHUtukdjN462nE7ghPFddI0KuC0USZX
3BhLEzyLheSsZRtWmziwMrzkuZm9gf4gpTZ5v6C/7pScpgOT5KvlmvVetpxWMwBcq0wft3UgintD
bwVu0NC/Z1l/4TNHbq8qySCGhbjGNVayKSCMp2laD1Q+CoiIRcaW/k6LmJQt3nomMpRplzTNpJew
dgl2FSE5LiKuxoFuxQ6CbkZ3t8koVVArukiUA2S94kIzEI8D2qNw/+idw86wzFc5S4oHJB2UWDs/
dBgmIlEFq5Cr6VtUPUdTqu8n1eAC0oE0JaDVnhLLXOAO1D7CvpFLX1kUbbXDuyg1YFKVv6HWUVtH
Gp0IhqJFVRT+pS8hy4sc/Ldg9MMVsfjWsZdu+yA71pyqNg4XhG09kQpL83lh0PTAEGu4kZUuxHpS
jlr5bBGwLnrlge7611KQITGNkmKswPoYvJbWWLfLt+Zkdo9e4/ZX0yXl0KrusdCt9OCO/aUwY7Fr
9SHApkykDz+zCapYje0hmQ/YdiheZnXQ+y0NgV7IDDWNsFbaU38ALAJ4oMTcwk6SzamKfdqd0BRv
K2U6nIFmhVDQAq9vH3pdvOuhFrLHoSGmMRFiZVE2S96apKAqxRpXmEDbmKLfYaGnYAgO+2PDqfzC
GA5oYbFmYpS+0WqBhcKiBitULwxQqb2MW+euAeiP8YZ3qBwf86JnCwjYcGtXBu6mNvjs1aS/Wy2d
TJxf7asWxfMyhyySqr0XAOcYwj2rfhu7LqV6RDVMTpyv3CvAl2vjnoZIedJs/+ylrrmdcL6dYFJ1
xPImF4e1ayxSDSJ7zeeEfa50nvTKBekZ1CkVEFgGEk/Ak3ZswmCB75xn8w8n/eRs5jVjqlq/4ifW
rwPdICBGP2S0TZyphcGoQu+UzgdiOyBmZLNupUV9TkiPbdM05Ea8EMuY9wt/lv/gx+Fpgnrzlg6i
RchwmtVIruYphl0RjdrV1uzyKS5stcs9fTZNWAeV9B+UzTtPrkymh4HQMzFe5wnNOroancuFyHS4
NJnAHSzsUZiVrJcB1Tmj3VYm2pPfMcBL45hRMZeeZzPg/CgMI+OUW4ZnUfk74TdijcztL2opMiAM
aAqk1ecaE/cXwGWJrcWx9q7IvtnD9u/RKH7LYjx5lajfAtEfmr4cv10zfmWeJ1/s0khWqR0me5eL
7mnKeFtCRl9xfV+SHjUeOM3+DHWhPelR3Z/aWD7fbnmxWV6tdOMUANddv//KRPOVlL63DskeLoIq
4AqhNwRKHNYlLm6enVO424DLC74mrHBB+g1UPjFTeaGrLsT6RmTCYQxwFPPBJuexDBwDF1SP5zky
CYhglgk3lFeRpIm66DjKN+I++YkLIY1TfnxEIDBwF6OgSZoxOGfTlqPnYQ+RvFKk4/GUgACdPior
upe9/pyEMvjCAbJiY96/e143gCHVtDUAZPYCRbevS905+JnFOxOzyaKM2e+U3qidJRv1LCnbU0xc
ISTWsaH9ZECHsk/e2ieo9TP0h+2ka9gAAvlbI0rye44vJthNM9cbrkGHIU83pPvRVfm2yugOzekl
KKXXbVnRYEB2w11R6c6+QhiLgFpeJ8MgUAosDexkgSNuPtC4acJnGzCp1dkUXYowWqbUujIEepcO
XbVGmbWbMiLSYZSBtqInCte/3j0ydJ3HId5L0Tdqn02m2ifzoR9gn8g6aZeDn9fHkDn/gFMV/yoz
NCOoRy59kb3vvGoFsYk6zBomZlOPO09zh9cRiXtX23TmuRXtOSl+ZWwU5gUBtFl6Ce+0qGYhjFrd
7m2W03s1f2XllbYdcEcU9K8vaAekqEZ9TamUFycb5eX21WDqjLCJGWwnwYvCKpwLOq11ZR4mO9MX
40PJhQlXfWY+msInviG4v4/q7xZamdO37qcqZupJ3LXvsU/rQD4V6WtQgyaqOV0/iRazNQLvt8Gg
Ym3IKnpuiSWxvy6CQwkR9llVkDzZSAbk3VgXxEVrL4hV1usWcsWI3P6qunhTw5L8Rb76UVVISKU1
mBdsJ2MtvC9tYA0gVcHv5fisqUxfrdr0VaW+uygSiodSX0tP2AzSE+Bb4vkj/D+P5faSE1hcUxra
N9OZ7uMeqWjcDGkJtBp7OMNtLqt4Spmp4TK1LMd+4G+uVnEe9+yZuGw1VWcdx3lyVYexuSXKzwgr
la8SNjFv4pkDkqn8NbPDdukL/SmoeDqsKeLHWOjRY+X44IEUmXxltps6Fa+W6UkS8qZ9GCzeyooC
sqrMf0NvGF6HhswfXGVEJmrosOKiQkq/lE+9ZT9YdSZpEY3V8pbG9pmTnHDzk0WrJm+dTsy2ZAuS
xOv1RzF3+vSFLw/DkKJJOOyqbZropywxUJcRfG0SqHk3mJTAF95Br2g5o9uMAWJMUxXhs/pcxgXi
Y5NF731BLXgFV2Gre7p+8FqSrRo7CNkwsHZt3OV8KlGxQ71A3BVNuIe7UySvo+N/1dNQosop2q6A
O16oSyuXRZtB2/HexkIvrp5calUoOJdBTLndU5FrI4YLO8BnoRa9hLA8NowMo3WeG8W+dcsH3crz
kwHvddc44zatS+Zta51F1kMbM9EeGs3AIVYmK7+Z1H1eiY3DBv8ZEU/tbHrU7tH7PDwOnraxuqDb
WUpRdGVA42k0Rx1MJIMDqwN1GKgAXrkWu9Z/3ceb5jWGNf+ojVCsK8QlSA7DkRYjLNTArNk92sEa
K721N73kGT6Fc7wdMuWj1ZuE2KkscI4DmXfqgO3x7vYoaUAHYqEu1xpNTnewKgA3iya7Kqi716GY
oGDMcZ4gL78LVI79vw5qvhm3/poRrHlS2UiTL1e9Rkeb7NzvghnyuSaCdHbTLD3UZoKI6vqriBLy
vaaZLJLFIy5qXgEAA1MXGocp6f/ajPR9Ig9dbn3xSS4uyijxYxtW+NOga5iSk92QhOkXeA+ShWVw
3/tauQV0kiYsXKE/0LrjT4tOGfUzwQzcgAzsyPDp0bvIUUVo2nmBIAkjIsImQgC43EktUuvIIrEn
52BFGOT5MSxx63gkwN5uX4Wy3BqaqQPXgDNiy3RaZc1AM/bMsteLwD6QrP8V5smmCekM88t3rY1p
TClNPB+eY6x0NWDKnAd7EbUrnZtOXOTxIlv1lTbz/ABh8Q3L5bRCAhRLR2fSkYcdXAi9PadSGQeA
+MvbrSHR2vPtK0ad7T7P1P52q56/lY3qAue4u/TGbB51WfwX0mfATi6xQachpcEFOBTVjG/IC23h
SOnOJTVrI04hFKgx2tRdHi9afv93DQzkXcEw8BzC8V30DLiXqugInyLU7pNU0p5Q60zrJsDZ5YDs
34981pubN8ewX8Y8J5vfZ/ir+wriEXntO68JqEEbEnGEP/VQTqa2ieLSPYj+NeRdvkcOxFSTkFGm
TksnbzWUdwZlM4e8UB3tohw4K08L04rlPRkUUM0szjg14++jMPbeNaEGKA/fclDhlWVZcwqdLH2K
8pqpbpTCDrHjI3IeezQzOef+2CAvyLfWAfhquBjpq0AvYdvlZ23yF0AhaDLlSS8t5P1z2Pb+rHQf
IHhljI91eykUJtxcqx9ZEyWXsWJwGWG4XtxuZj5dlAVFUYthnrkNNk0NcailC0gNKWbH3N4Tir7L
kJvu0V+WY5YmR3Ad/D6kUHPaHqDF03xSY2KtI11b3nZ1f23weiHLVdVhy8SRBda6mT9t0PHp3sgi
sm62XOKYs444Ky4K/NdOh2T8UJcUW/nJJgzi4jyWhIZwAJSsyBv/oeR6z26TvSrnwYeoGMJ1T/Pq
orS9r6mW4TntCncpDMmG2qz6t7z7bXQtjUi4encBIANA1dpPz2QJHMyHDoI8f7y5karqDiNk0QNP
neF3UQU4aok+MrZSuubsOt2ylm7O1J8Jjnfv5JZDqNhpDrdDFrX6/aiKaiUK3blkY7rRjch5SkmO
4ZqSn53b57vGKNaDbUqGJOiLISDiNz72rCpxfx2zCVBtCdpdz3xAxVkHN7PW2n1ZUFefil84h0pq
12ybQJQ0+WMX35E0rMu812ZZ5h2guKYrsulk8nNGoNP4pFt6f9bsd8vz7X3UWi/ZVAkA+I1aA1CH
NCGp/uhJutwTKEoPZtVC6XcNcexMqU7j3KZLXfyIH594x+Swa8Z9G5x7v7dYKZFlv92M0sYn8C1x
v0hk6MkZtoaBgsgg0rtHkQV8jhvKZmXx3A9Dtyw1Ma/c0u6RfX5yZw7wZEhoklFmxyTcCDHd8VDB
p0n4axYOTLl6ASG21l9GMW4hyw10gAKczoPU3Cba8EvveEshjYu1zuzg5OKaZ5XtXmWrBljaAnc2
VZb0hRzHqLG2ozYL5Gi/2wJ8Fe5efABMvqaVP9sQbE/MJbCEmOPcfKtyf5PLWhJUoiI6ptJvC3Fc
e/SSlm5nSDp5XO4maSQMXDh0gfH8185ei1KwgY0LPWxE2SrDZHix3b8SFvqxIA1MBX2ZnLyAOoO4
fnfnszF0Q0z2883RLt8hFw/XgrPROYld5r3DiHWYd+B94PbuJRiJLAO48npjD3pVPo5TM/I3ODPu
padDkt4FnFUeK6PAy0jzDXMabiKl834K0q+h6OTJzrM9fU/+vV7SJUFAPNiDnJFb8mDgq7iVmdso
E2KPrfrV0cxi7RsFLhdKGELqRplIYyIrVfdhWpV7aPMmfKyg+7V2eeVMW13DKQDG4sFmxnYmzni/
2HGqEJXCg+zTCoslJ9UmFJqZCyNl6u6bPqE1zOaRImfeIGhqBMCoa2zppAz7xxmNSOz2SmF3jiVA
c6xDb/gheDhZ/iQneaGbALoeGu866zNoGLUi0MCsCsBcGu+dvOkwoRAs8ViINJ3wDr1V2HcqftNL
ipb11NUfoaBZlyLRFhU1XJDee6zso2edYKD5Ox3C3V3h4izJEqb+dYGMjPWGv+fRDLNkM9r1Gxm8
krnbpG1HbNWLeZ9djrF57XGOqsG5On3WPLLzMzaVbtgU3oXlK4KEYeLu7HDg0LnDe9C2UDyhxn5T
L8WVoAN15QR5+GYyXL0z+7E4Ox3vrMq39Ttha9aaQuDPVkdJt+Dz3gnlR49sfbSDaztPSgBiyOty
ZP5g55eS+N6lpG8+LG37SNSjYd9L032T+nst1Ii3E/cAmNj2zZphjk7ztF2/llb7Zpb49LDgmmuT
Wr671LQE0qiD/Sv10EfSJ6QcYg9STS8ixHvomRTE4H9xyQj4eMXQwjXaTtedkatVORLYa4ZU3Zf6
lJypJM7XvrAeNctaERecsK0nr6EV2GtrDE7TMO5a1ac70I+z6ClRbMEuLwId2riFdnyQU/vb1yB7
9n2htqUpvkw2s7w6qXeqUrLCs/jts/JbDC0fRdSneH07MJdT68DBY6W5DaJms5Xm2D9g3qlwV6Qf
1IXx/8fHrphg1P/zkGl6uC6xXR8smQ9HBICzrTSaz6TXH9OWxMEo25xy9Ca/tgnmI6sz1TayE3m9
3QcAF22Rs/9GZ6NcesUnKgo+cZOZbirMt7oMx73SoxfTEzgcKIs93w5KxfT++ewI6Trsz36HGOpM
Aabi3hpPoxGPp6RHI2kEvNekGU+Id0vPInoZR9lj7jrhjhX2iNecmzJtMlbtwUNVk5eouVARzKvH
Iym/e0tgLLUn2rnoR6Yf8ja6Nou6eigM98XzmwwiHAv0MWweuxH0Cy0RWIaTqD44XjoXhIWI+HLk
rVczUbaHbyZZCye1x98BTDtcmMyc6BW5H8wipooVhpSlTd1DGNYdY1OCFWPI4KwkLnFkDOXSTpTM
3QkZ4BIBuqLoL0MaVou4q7pXqddfuHWz98jvsKGpikyd2azRu66tlbbbZJDJqYIdVytyn2BnuoOn
+7has3AgFe6Wmwx+2l1MbueqNUO9S8ACLO14Kt7biI51/J4/01KV1GYzPHRJ3iyjOPE3VhpA/Jgv
aMLivKpN5SGQb7k+xefbEosEAhH61oBxD7l8kTowQUqNs4eWmPq+dsCNZ5iJt/OazFJcjqBFAezV
PffZYzCN/TPYp7gB9ikXQkbOzMs0lzgu2HoMw+m0o1ce3rzvUzhMtG93u6+M3GrBXmBThR6Lkd6r
n+SYfpo4kb9U7L1FnRRPrWDun9jdfsrj8TJG1nARLPBFqX8o0dsLm9bNPXpQ+UDZye/GJMMip05f
W0FWny19SI5aWb96VsvTqkPnscWGtiHZ4xD/TYD/NcYrqbJDEbbu9/wFPTbdCefNdOcyRtiDNk0X
rpvjgVdjtui7sT5iGkVXyzll4oH1dlLONYADyLO2ta4lDTRh1GJjcKPukYb18n50hNjcblr9SBcm
sLF56NXHMunvbl/WEqMbePh+i/Ye7KZqiND6p3gJQWN4iaNva4zhX6ZmTINP0B2mgQ1/Mh0V2a2D
pOyTVvu6OcbzQRUJayeB8pP4ZnNkfkCR1lBRbGMM2WHSiUD3Q9CC08C75yI+bXsTKkZWPd9GW3qS
jScaKOn9a2vrbNTC2QzCbU8sJGljA2cNbpGQYcVTZp3W4mnvjFVnbGxVaceub79Jwfb3YaK+aj40
hu4lDwX0+Adcx+FWhdR93O67HUieyoVq1c9UFPXd2Ec/RxuKbjoq50D/BbvUKVvbKe1Pnd/ni2yI
f05EY1hdjGx+KZfWNe9Vqm9VW/HSEVP6AkKWKp100xlacxfZWn2pMFxuSIdESyb2BVOMhKWgHR3E
gI9rBCIi8IHUlLTFfew8J2YHwTTN/afOAgRsTuGlqEOP4ms67W9jvKYIVi0/BQJVoF+ygr1JP5XV
cZ7w7IU1MGvS4w/LmfSrZeruSTKuIianTpwWPrMeruEdmD9aVEInvCdrDT0gSDSiXMlXF+E0Nu25
eWDYUwH3NYU1fsI02saOMVGeTJ/9sQVD3QWSpWnIV6HvvXgJmCIDYiteIaw/wHXru8+KIlCevilX
lMRaVzznwaKeuF71cQnsLYvkuKwbVkvjXF1pm2eS00gxNU1cRhS6AJX0C7Ll8BQLH46BxitaOCtL
MOkHaqyXH1qdFccw5ZPBgOLd4pGzMR/s3k/vdTtFOJpvamb7lHVevwYrVjPiZl7s0CG51aOWdSfW
h6ub+VuVlpjJ3QZyM/ncPYoz3RCAuFA/Zkd/bBzd+XD7yiAPyYmxZbyMQY+zd/VozAdaK551UH5E
TbJPkyn0tq61x2E2zLWe2hIr7Le3kVQ9Fvgf0RKNyohXeRUU+95ok1MvBwo66CLKG5vujKzOH0nS
AAYPx2GdkEOjO41MRDwfZvFwnzSAMWHZgQ+K8AMPdHHIOMjPMcChcxzYj0xu7NPQMpCCFAW4YtDN
l7Epdpa+oaimLAv7RWfR9eOP//j7f/3H1/Cf4S+qubORwvj67//F7S+kIvA8UfPfbv79+Lh6uv2L
f37Hv3//31/jNC5/fcef/+t3bZYPy//+DfPz+OdP5f/9x/NafDaf/3ZjiYrYjNf2VzU+/KrbrLk9
A36D+Tv/fx/849ftpzyN5a8/f3xBxGvmnxaiYP74x0Pb7z9/WOL2Cv31As0//h+PnT5z/hndH83n
//j+X5918+cP3/ybYdqG71mOMG3XM6wff/S/5kc872+u7bs8hH8LbXd+RBZVE/35w/T+ZgHYQjK1
fRiQwuahuiCqzEPO31wdiYk1sUsy1NWtH//v1/63P9y//pB/sLq6FCB76j9/GIbl/fij/OsvPP9i
lB/proFgohs6vVCeL+bHvz4fYhnO3/9/iGkD7yE+tImt5oud4xln1ql02lVrNnIXaC5ZgBibsv09
YGm+Q6c7OahQnGJ6mOlFUSOJTwvlDRrUQGAk+vQurOja5R0eKlGyUUPoXXTOMB0G4HrrzLFfiSUh
RHbluEczw4GH2Z/E8C8C6tSWdDpcJ9oGDqFxZXALlXvuJ6YOkTJsIygWca2lpJnFs+3ryQq5lshx
zjglyewjMU6GMZgVkc6spYjEK+I0pVNfg5Og3ZdJsyxCxsUtvGJVSTZdVXz0VfGQa/RhanFEx3FF
N4ZFWx5ei3ApBzAZs0aBmEu9c6kaxPNm03K6PMrexYDhMZWRGa01RJ8lqxHags2zIOBWmSOEARgU
mC7QFDKtepF0LbBEKEj4g3rozIw10shMLnW1lTf9pJhavrRhQ/kL2lya9GpBzRxw52AoqHsmtOna
qxzT9ipvyneXUua9WbsfXp4g64X5UlSYjlKCdbAhA/NOB+V8NqcH/8Kfalx1OkMnJ/NWBtQGrL9Y
CTzZYYAaJdP0Yrjvx/ErF9kH9ipv03iTPPRDvZzmcg17VC2dLB2AZwNihN0KZ9WOTDL6D+Lc0U56
ktV31wFnpIQ4wVPuGbtmPnSlLldNE33LpH6Jmsha2X4x7Vy7SHE3JNAQggx6sRO9J4gVYw75QKtz
xtazE7EOW2peGkJn+E6cVbHEdkH4rGePuOfwztYlWY9M5Q5Riu+izxgyWgwfrXjk5Y1QgfpKINBD
NocU8OVoebx1POIoOUwlPnXZXWZN3cZQw3qsNCRi2/KfrKFn/Qob1Y8/2YmPS52IKf7cDXUJ3ZKf
YW7m9qE6/SQMhsnGwHgp8EoAoCx6Ku8YxE9Lm9esvFY4vLawat/Igy5Np0U7ysGFedBI7hwNMi05
n/jy6HUIlykpJS50+itYuDc0cHrqCtOkvjXH3GSx3w7qTzVUNXOvhwBPwQJnu08vWJuDTWMoTKfm
ovB1Rs0uNa6DCu459XxEYwVzym63Uyl+Ixmz52uBc1nOM1rv3YiF66EHt9m5m8SnRzkpOnMnD36g
/E3QaGutaz4UaSa3alaphkXcSkAKe0bZHBJ3mgsl5XHyfapJW+ujSimylx3VEFa2HVDKwNmzoYvJ
MFeBc6rsfEkknuenIM/45SaprK+gx8BXaU3Cb+tsIhdJkgJluDc8aQzdEhouKHXI3czlTO2jTIIX
b+jxIigGyy4yZ2/u2LTrdyEl444n3xuDd4sVgT7PlPszMi4OoI67kgRZD8s0HaDWMFiDKx6Rjisv
wiyGu5Qn1opvJ7ZmMxaMqGjufi6yBSSGZMlK4KvzTHkfGnxS0kHC5w6pn/Obe6Nlqc4bmYCNXEbM
+BhiHBmhz+K7iKcjknJ5Qam8RDnodFZmDOkbqJFDTzIsB9XhZ+CfCCLBgCKECWqoWGZ1cFEYxqBl
tNpqUjvPBhIQ8XJgRoKU0BvzJjFyiO1IKz8C4Gs6GH+WrS0gk9EzWFVnnqN4IUFEZqGvjpqYl0R2
qDa0YKyZsVPvGAmPsDot8Gxa+aMVR5/x1q7w6YH2YDmYBs7lO8PC/utol25e5OUdhu3SAWpUlPpD
1mZMyuOAVMjgL4lu+gvVD4h9WkMviirOhog+O1GVd/5oAqMcO4CqU/bmNLa29MCbb2OaAQGQ6vcs
X9HGgQet2PbtfKgSszsxWei1/K77QntwQljScZC89m5242X3Hx0Wd08V7bPOBQ3KxrmvpnChd/yz
Ccy47AEcd7a+jUXurSH5Fl6xcprKe5FGAetXkoDipL7EQ+NP7CUSpJF2wjw7CPXUOyOWIfYE98W4
sh1iwEkwvNfJBK7N19iUAh5kB1ARmqp8k8ZrIWkgwgqjelpow7JfY1i/SAt1KCetDaCKpia5c8w3
kDJrbA4kFqvc26LS35kpzt66aH5ZAxCCbPKenILoTFh0xR7H2qutK1rMMdIaVikXFlajdY7ZEYz6
i25YDOLMQSyFgi6RyaJYZJUJ24TkxD0NIm2RTScwOSR7XMpgsqYj6j52OydvYQYCvJAuRiLX5ZLm
NQdvDeURRp9htwfDaB7Jpf7SWJFASIEUi1OTySIesLrQsoVpmriJ9PK5VB4jOVikd2lbdYtemM4O
klJ6B7kTUnHZvUAkszZ1XJ/0LOyWccF8mSba6ZwNLE/zKv8Iog7YuRfxsRTBd1HTQIz/yFiAzAJR
SiMwLYo1vK+6B2nuvBXGMDciGPUKwtiwMJ/qsOK1fQKtT/w+g9tTi+CJ1PGIZfbeS9z43Eg6xkxF
wU7t5CeTjO/Bb+JV4OjGcmiBWEQlH6vEjI8UBJrs3Mp0EXEFXtSMDSnSNEFJylU61M0V7Tc5Thqd
k1FH/5TZXayuLpYOlslNZj2HmPuM5tU1gU83Gc6lqV7R110soh4dRiXwz/uKt0P4DbA5WHh5Bj0X
hY9pWqLvFMyMcOKzQu3FIh/E/yXvPJbkRtos+0QoAxwOtZlFBEKL1EyxgTEzmdCAQ4unn4P6q2dI
TnV1/7s2mw03STJDAHD3+917LoL1BGTtu5SdOg/L84FdEa6IsrlBbKsojyWqFhVy3xDsNcKheC1G
HSwurlmagpnS4kUkySFd1r6JaTK16VZEoIWNCKbAxtugD+YMoVzQlVr0Bm9S7aHOX/M4LA4OEjnO
nqLaTzOGcKRqjveae1DY2q4B1FA0JudiZoSLqHJZpbIOr6nJ2q1P6cF03Ts6sLJ9W3sfQWf328nD
tTOPLR1L3fjRozCf+qrAZKaKtdQS4mNZxwtu7BsXD/faRl5hE1IiPueH1PCYmAaUStUMRFqyMOs2
al7KjDlz1RjvCYT/Q27Rd+qFN14lgarKWyqfoE3VuGtLQtCdyDc44uh2LAkKlIT/OFVNDesvnBY/
C3Ty3BZjzMFcUEQz1iFZdl/5MHFIHgNO40P22tVVeckXhGLfmHt62XaCyeymn9Wdl1Y/wOzX+wnn
ly81uKpSXIFIJKc00U/WEqCe0uAKyxah1H1EudTWpUQnCTPv3Wi1wteWiGEp8XLiryQQlgwPYavK
K0lG5xoRpUwNsTYdXFSAMMaNbuwlCAMcOfEP4CRAc4nhC49dhwdInkoVDZSDU7+OsMUyW/Pgq9a6
eU1cZV6n4FOqrjkFlc7uoi7PDfYBp4awaodQtiztNaeLY9MGwjvjrj3UISAjFc2EzYshpMJehuRU
waIQ9nGqVeDG3+Etc0849h6StdncS7sPNjX6+3GIQWpkVfFgzEMAQwy9gxTjpgkrZ4Vcw4qVmNt2
4QK4rviwMQQndfoJKoj/tw8/I20kFSZ5oS3F23hJNG0bF9hJEswEcbthxbGxvY/fS1faeG6MsxmK
46jT0OhNGP4I+S9lgB6SiYoEqpjXWoCKKjpakasIJQNYHORu1LXgME0QVWPH/ijLpNyEKj7LGe56
Rx0O16MgEE7gEm1sWlsBqCRshuQex/ZA8ZKFqVg8wHekWADXA5OX7GEa7eoCkeCAynNXt4IQtgO2
NayPnjIrBrZYL3ENWZP8iM0I2saUq0Oq8vdGdfScUNTRBXrAqcC8mU0LJUX0eF/Uo6687NLXsNT6
mE4HTxzxm4MUz8Mn0OLBpXGksWZ/R6UecFNkqMlPTOsNtZMZvxmYa42TGEuxl0A9Gn/g4gFM2XIA
AHAJeA8a1Rx6FxUZ5Qax/pvUSYvV+Y2d9+hXAvp1U74mXk33JFzNzUiel8MUUOaMDUk3xAP3m1fz
eEdZo9FAetZwmyDQVLRor7KY6pkix7Egl6wiAtau7N0MEg7cBCLaMGpRJJUijenAGgAXyOyg9Z6o
zNkKHR1VgOMEwpesuiD/pmrgIQGDd8bJwAgk3eZuiXKj03hwnrNjY2TxjihTveooRMKrmWMPs8Qa
q9B0Ijpx9GyAQ0KD0DoYsMq4wgbyX/oB+icl9sWYX4xCVn7V0DOrCN/Zg0eOAoKeFRHIgg6ElEcx
k/Yh7Qrksn7HMQ2AYtw9unNQ7HnKKT8ctLtgyMwfdvNSFDtm/w0zI4ErCzPkRe/Hfd/E2Z0RpXTK
BcZNFFufOtZoFlp9owSx6MmcLdq6+TxiaTW+O5GgsmcqUrWeK9zo2vyU6g9t03erxF62ygDQ/ArX
2zqs5IUWYZogU+Oahxr26aTJt2DLkm1T44PO3ZCyB1OrNrGefwla2zeRG11tjalEgSF3tmcaOIcC
qM9IXdosAasUVGCsbMmGPYarWJGe4tSDw6SKn1KruMmr5p59Z74lHbrr52pZWKlDEVr7Bbyi9dEc
E+Y1SXHR3XxPQQ2P3ybG5sKK3JfyXTehmzZz+N4m9KA2Xc31YJPPC9l7dcNOJBow07E5TWpwrrmG
HpGbGElKSPNzTI1mQh+4Cwl1AuOxog6jXefweXxa71ocNVYCdUF6RrRyVEbjHN50P2QHuRawXbe6
RwKFk/NGli0HOEZzcBexPtlpuKXfkRHabN/kZnoETA9OSU10eIcT7blaPu3ZAWJEEs5dm46boKS1
W9rF9yQCmgjNU6ncPtB/TR+FUBf32HEO9E3atlfEnqrHlEbFBl5hESmHlESa8L3uXQ9I/qzPL/GU
lOc2nShNo9UUQqMp6OAYJed3zlclF4vtjTMyNIibOYnD7eAF8AjAwzEx3o6yGTdGNZ1fYEvbM0fp
oJqPulWdQRMUpyL7kJBwCfA3h2Zkb5nTjL02VL+rRs1b+wOZS04n1NiA3zsyNDL92HKQFr2m2FZo
lqBNqIFoaH82Ijox6qK5MXLrNXSor+5kmWNUCsAtCl5uCAV0ZcjhG8YEGxNsyBYF1IGKNeOMaP4E
5yNZhRwPyaNh0o64VnxYqfBa6TDBBy19Gz0MK1lwNmmZ3VGOskjx0wufiGKuwmUoNXEvB7OnVGl+
iOAMM3+Ux1JR1E7FA7uxKaJHb8STNjibCPGUmQD5lrH4rCtQ6TC3NL+KULZSrQSuTxmj7/DMrtJR
PzpQC5UuHCrlOEIZ+asKi/ZKx8bUFy/6UEQ3bqxfRiXUzvWgsNhTxwkvjc9jbxAXc23KBrXwu+0Q
b6l4gBeWay6FQLZPKWT6LBWp6CKoKc5kPaxpjNr0uvHKdB0nd/E45dqxnan2Hnqw9t5cPkqX/dRY
mBT6GPI2jtzmsGzmptaMaUhABNAdzPJ6ICjR4liLlNT4k4MzvjQBvCAeqBRSH/xnk2iHkW7sajhn
yQChqM85R+l08gVtlaz+ffH471Tfn0Xf/7X7US7SavO7NPzLX/o7Cfp/onbs/KN2XHfFj/gXrZm/
/y/t2DCsP0yLWb+tmxy8bGH9h3ZsGPIPdFuHigvHMzxPiP+jHVt/6NKC/sAPpMFI3EDQ/Us75t/g
dnI9T2dLvPyH/552bP+qHHuGuTyNwdLwgHBNV6KR/6wcz0rTI2kM+aFwvidOtkUfec9xO+Ig9h7b
GKYrOzF7BUF0LRzw00GOl8LTl0q4l7wCgDHP6jp5ydtPn99fGvfPmvbfvizP9YRNfG35EH59WXkW
pXkQxPlBa4oTxdqs9fnJ8sg1aYny//l3Ld/Az+r5n5+BqXvClMIBQyyXn/+knlcNh7qIxMSh1YPn
CBSbGAUeyMADmYKXM7LvOHD6gxox3kGOVUEw8oFkZ/JbH3aiN9DlQhrktK/eonNP2IzZNFQEMnCf
tfvl9UWAIyLkcCzMb8JMgn/djP+aU/zNZ2Vwnfz++h0+Ky4LW+r4K35T/x1PKydP17PllPVhczJf
iXZ6z/qc4t3Yr/dhWR5cayl/dTiVxqPawR/a/POH+Ddf2C+vwfv1M9RsDo4Ts+8FWlCvvVQwOXXv
6PihgoGT5D//Mm6mf3rDjv7rL8NiG2VpbWSHKBreR1Vdi0b7HhUHSDKfGePZf/5tlv7beIULRNAz
JEgfmA73i/7bm1N4KMIIQPs+pHMFrx2xViShddWi4DK/2I8W5YuUD+cb/IHEzIRqDmlHQYNVIj33
OJqvOU3JUQq8fojHWyuJoxMbl4RjG/tLT/eeGJkDVypT2l/w+68Ed6BpxjnqbB8iDEbrHh8cQa3x
jg168wQ0AE2pCe8BnGOvdCEKcWoRcESlvAPKcbWzI1zT6jDAD6EDF6hCKD6YMVdXqrvTb4xrb6iA
gxymB3cWVU6eqw6k48YrJprX5URGW45sPLnH3nPuFtrYlM/PeELjQwmpZS0LSqooza1OpUHvTjKP
xyLC8FEZQt0OMzVdXV6Y23LAmZVhkwASmLIftQ6SqhHAyw6plbBn1+8uXL4Jrrv6DsM7WDlp86ZT
lt5b1bC3jfxTuoIYcqDe5kgquhSNHOlgVQThABPnUIJGrycrO0ur+EwH1W+lXb+VuDloHp2JidCN
sxpy85ph5TynsRbBdXnNooXOXjRbvYdqK0wq7tAENaWiG3gh5brA2QVhuniQSnDH2NCzNFRcmRZ7
couvejEfKB1Zt7HcaIApd9nUgBtBH+IygYJl1RgZ8YYqK+ZkBdx0Ozr7PveQ9J1AMDyReBPUEz0I
3Rp37WUk6Lem86zbESeq73WKJwuzYvjTBn5rd+qb01FAMMdg4BAE2G9qrufPISHLmf1719xzmAHU
7Xrr2Vrm5fW56LyAqHn6Wo89fQXr1nEDFNUY5D2HfNf+jOrqmjV7PSNs5jxXVTtsJ314i3IA3rwc
4uRZvx0DdtOjrS9ehPu5DZbOPTIOSGn6qqLTyRTpth6J1vBunZ1DE69aQHYdgbLCGvhXFGT5TjJu
XDt+jlQ/rdtieKO8yIYC0b7Aye74xLxP3tO00ixySkWlkNfFiH+c4qEBTxbqJSwcMLsJp2SGaD5D
ujs4mtLPZfdINuTOrSkkkuP8aSco+IbAKzHKeg9eoG6P3UIRLUvmQzq10X1hUAa0VHQz5T0H3ATL
mleFyHyEnHMeHWYuzuNsPcG82BQNdTZEGzIQD/jr38B6vvCQu7rUSoeakqSYGmOFsRgCwJKThvy3
QqX9XoXZc2IM75XS1TpTjyHsIvgFG4Yi7AJaIu7nvg7SdaoI2CB1Uqo+58GpGKwbM6INXlpus8wB
3/Ouy88Z6FWi78PjWY91eauC5z/NbpUwrrHqlw7TCqZYK76T2HyWudBWLoiflVcxIp36AZJt+kb4
72muKQVVkUcai8XJbNwjobCHOKT+2JQacNgifFGYB52I5keuQoxmjJEbKlbrjNJOI0xWXoLziZD/
SiHMtY3zPNLrg7V79HGZy4PR4DpMTUADkau/TPJTb16iwrFeoeNrWxKvG6toKGYrkeLNUfrw/ngs
xcVjaBT3HGMR6z0LriaeC70gVUCLa01BvcBB3xPLm3F+0m/Qt6glWPXYPVEqjblZM/I3q50vtPFB
d+6MV+yyVxkPXK2xii6uxuzP4nuFeC7mXTHO4a4wOrnVKueq20G3o/kBpMcQVk/tBh8fwacuvpaB
UaD5Ls1WaeJcSRRjZdd7kKK9fmjjPL+HnxRsPDtYB0rwyBh0dRtR0UWN8/Axg9a/koaCk8R6bxr9
l2eGYO5CsY0NiT+1D28beK7EYGNvT4vaseYDOIYxN5xKgMaEFIb5dkm1XVRrcMPS6YutRrxWoSmp
toNlNGmmXDUsu36dNec5h+vCtQ+5eKgi3zC1jRZrObMAhtRWlca+4JnGYai6w+8HHLzw3E1WwXuQ
h9qFcmZh/DyZbo7UNAWmX8baxUyKvZ1fApFU93qS6Jcsnb/bQfPgEkkFKNGDAV/ab3gAzuEM7qZ1
Nll2MqNc3s6t/RTyyDu4hVp7NZmJJvCcK9IqcfMVHV8J3L/gLijRHkYK41aoYagI1egnYG3WESMV
qmS+FVro7nQNNQSLMOU7bcTyU3IK7a8eUsqxm7STmXqNj4QCHLCw7shf3dt9SPQKSls5vxQjR7aU
cqcNIYH7qgF1HcAabUfx3roOcmhiYezu2wc9wbhmtHRgly+FUjcsW94ObcR3ugCm/zAumtLByIwb
D53eN5ucOLqEpW12W6Hi7FZHpa6I7QEvU+psZIixzYQxiCKGxWwosEdrPe3HxPDSwFi62vNxKYx9
cTFZWpDUV22uaCtoSBOuolJxSHcWukGj+D/Y5/TzWcqWmVDlAuGbXxo7SfYFu6BWsWCEMtJ9MkRS
6xFf3JrVqXKeVfg1iyjfWKP3PVfgUZ35JuDwedDr9BTMxlYmw49/3i6ZxrJf/smNwnZJYjd1yIgJ
0+aJtvz8p/00syYmQ6ChuROWWlgdJ0BlBvdxYmzB3oo7CyTMqoXbZbhU6rQSgtEyKIoDcSUHeIM/
IF9HQPwuXQK3ovY6qG08KTnHp1ercjfSNl4bOxK3lXQeAq50ESA+CndqzhC7Tw7j8pUUIattwxQw
NJehqSE595teuS21fhu4yRIcKtYzE5waMDmVSuGWC2VjWEx1g8B5KKZwXxLrNbiZkDAO4KGGvWmK
ieqO5tlp2LJEXfXplC8BbFhG9Rkgf1rrTqndU4WtJ0eHqM52qLTH0LPWLvM8H/tCtoaL/EyG0neH
+H0CNLEIKsrncXVrFsZDHpb7wLaAltY7T3d/ZI0Fs7NYUMu0HQK8sPqu2Zh9zhyCGeiQ3puiuFlg
vAehe99dkV1ISMC0T3D4ZBHRn5Q1TDbDrUYwU6K8kt46tFAl8QpjYIgH94MAonND/xYInXxvhvWl
XVZiorD0w8z7Qo+TfTdDONf08bDsw2he21lhseu0atxOIxR2l3rcoUTtSTDkaTKuGIvJL3uo7yOX
1gkDrTYs6b4lZ0eKtFF79qvkEnRt1VfS52q5hBkbsk4gmrnWxQyQ7WD+kkoup/VQSTzB9tLHmyyp
nj1sQC3v35Zfkyp56iFPU/66tx122ZTyKMw8nul9sFzA0rSSt6ZK34YWvyiMZD+/YZBEzGFxRWYB
2yaDdwC2EztM+BKM+t5q42ulwhdz1s99Y9Ur8Dv4lLHHWOnnTPMsscqja7RwIu3nIq6u+D6zVRXh
sgl75y7z7D1Isicc0DomAGHN9aqEzc8Mz7prnX5HSXW+qfPpfaD8YpXaII6NActwxQdganA084Kn
oZiSN4BbKUzok5W5T3rQvENzTLZGob+TV7iGIXdE0DvZitt7DxhM21ka4wEdzy7gjRsw4YqjAJaI
TZGWH5xKnYMdOfGK9e/d7JJPyoiL9RjZfNsQgIHegSDFpE74c0UqBha7J38kWHp4a6wi1tStA1z7
vjQ+Ur680DDq61DWj9qMy1nv89YfI+9gl/N9AbNplSyo/ja/lbZN819o6msS7ndWj3OjwIGzq+z+
gIKcPWnhMxsA4cTRmXM4Y/R82AgyLWuSs2v6SJlqhMJa50N8y9bU5lvmhQ5hcg0b+3bK0eyVGODJ
NwGRfcyr9F1cAi+5jg3vKoaSv84s7wWb+T0qOuO1iHFSyo9qAI1ct80DVol7du7dORuXIIUzYCu1
llCm9gY3Bvix+FFU8ZfZFGSrqNpbky96TTE6EzHhjoQfx9z0oOsK8ym4NJvwP1BupoJTTFVH7rUr
U8XvTk6RlVQmFNjTyJTWbziW4N56nIsk9sms0XlHMQYsJY7PzLV7xWGmOGpScW5oyfDXla9jg93Z
ffpBsmFnVZ61+fPB/Zfz8va/5Qj9/0rUk+gGWGb/E0Po+nv+XmJ9/VnWW/7FX7Ke7vxhC8cxbEQX
XGb/1xJq6OIP0yR1aJu4Pz0dge4/LKEIfjY2Uc+TWEIZoNsIG3/Jeob+B3qfDgnDMmx0P8f5dyyh
f+pjPy3B7mI4dREJIbaipgM2+HUJRqqDGTX27T6vetyWuNQYhTyOzpicu1qWh25wePQFFGK5EVOx
sGvR/xXApF4v93VluXt69FgJ3SGnl7NEmmjCcEsHAoNEAHNciSXLJI7GbkZQBziLxYOj1ros5pdy
TNunjqzNCdVzM8nROw1pyHHKdWz+Qg+nOLErbGrk4hwV76TBM4ttWLaTDfKiF7XPXQ1+ObCM7U9f
4F8X+M+qorUIQ799LM4ixHqusPh0rEVY+mln0vVkZeIqwouiW1filNU+Rsj3dVgOyC0MWzIGchzJ
ZI0TyrVOf35WpT4RYTf6eJfG1QvzjWOoqxuWd21JBWXrvC2f4wEqT5PVRxWPeFaZ84+Tblzb3qTN
zvK4ow1G5mNq3EVtQOQdUAa1vU28EwuaoGwZBuV8jzwrooLpzRDvzH56n2p33DJ9fOk9LTt7en9m
SrpIeYdQxgwUBYDRNvwxa1QZ0hx1yMFv2M6cntvR+dfD4T8VGcVvmttyRTkWEQ+uaOGZzFh/++jq
kiRM6NR76TnWCUw5BoaKbRoOMMnXuDZhHhB3banJxCi2nRcqPFTOQhPfzSzWGfn3F8PBz1OH/ZMX
DOEVkYkNWrPiPqJNzeY9M1bOfNrqyzV/uButpPqNsYjhtzS9/xeq76LZ/XopWNLlzpAY4CTS/CJo
/nQpZHqXiBEP0p6FIN7ZWEMru9Z8nfjWrs6Nb3kIZj23sn1e98b1n6/DRb7//ZdbkDnZhjjc77i2
f/3lrei61tFUCxVlQbKMuTjmbfZYLF/8nxfONL/0CU5G+ueZc8UJdMyWGgKEsWo/FJwF+QIOqRi3
+IP6C6EjoPFIY/v/4nUuMvtvHxIDBscGMGka2C9+e51BwnyvmHmdfFCLD1GbD1Gn0dlhs3kixxUt
HeCOO/E915jIjTx/mCSn1H9+GTxM/98XwgQFaZupOmKB5fBM/fnbIgsnKQwDUTaG2RFGFkZ5vKM1
G7qO+QS+uOI2sAWAsG482oZcDED1j7q3OM0aFkSt9iFMYZgnqLwwAw17n/aBXwmcWnZSvxTOATTj
1nSmt4jqeWCUivhTPWzzxUmg9S/aYN60qX3uMRqsYpd5Gp0aMC3FkSDYAOlCRuexeNLnwDqppaCg
UfY2JwUKSdwELz4azoF2tGe7x1mC5TvyCXk/wTGrt0nSDsegTocl3zgcQa3iIXWrZsPGv8o3amZ6
7rA7Z8Of+k3Yrhs9X2gX1eAnjm3g06LSxsxT81lYdLqEoHmSgQn0JKJsU83Y7JvliEBo3VrF4ZKK
iiTGa0vvCa3CiF06n6a8OTk4gO88eki+kYDZpCx9GL5sKk4799LP7RfDkwdpww/hOX9IdXk32eGt
2c05Q2rCbImuXvOacHqB8znTQ2trvWMLTn08oWSXQARgBdE08DcaqCVDi/yk1LBwRRAT29SI91TD
m/R1AxhVsoLRxhwY4sRmHOlyzxvz4kbqME+UESTgRldCadQzwxxYJZEHCqxB3gkt9yGvxZdkMr0q
vRDHTvvGwpbsRqfFedEFK5lx5vAs8z2BtZfTX9YPuLMneGl6oN3FvDtOlFPg3eG2enDMqd1lejng
kiD8nNPjqMt0urT8fi0zIHWQQxohGJA/B+8eNM9TAq4hGeofetV9bxwPP0rWHYg1EzFQylqkHFxQ
Ab6Lwgiv4HFiv7IljVQ7DpbeNQkB0Theha9Y1FfSl2rT5tqDhPaIVs+OcvZ41hpPAt7KrCAMZQqD
93sgrO+558GZhO/ih5E4iaC/1t6hzqOb3JqQ0vHO5y2mDbsDGD4P2E2pkp3ozL4QJf3umqOzo0Du
TaMGYqJ+ryZ/T5Ls1gAAHmn1K+7wdq1rBEaQfp8sNXQ7WiS0IjqjcNOc7WXOIWveugmtE+GIVczj
PJDKe8TrZE0VQr6h1q7BzEK/cjG3lJbMwYU/ypNTRGgQ2ps+qHCtC2rpgqiJbrFvy11gWswDTKAd
2JGMYxANbwNWzRsMGdhnmEp2dqHvQ2q1Vl4zvU2x2W+1EBWGqgxsuYl1W4GTdIzPnnWUJIU2c0M4
lyHC11qVyAqiwtHYGVm2TaVR79OM44I0aX1xG+smrIcMJRNEE0zgHXbVq4U39by0z/QV0MdZGEuP
2PRttDr4flp5CXJel4dDZCUQXVYK/UX2+BR59BBf6QlG8pLoCOuvdu6d9DELiWZmPubZmyDUzHXn
1ZDEO4Smon2n4qPaNgkTT4LD1AIdKL47oNytrbBkPhQH9Z7EoDFa3yIgXFvZq48kKn/Q8DQ+GDyq
soiDeY3zxBpL4ggttQAa8VFlW/2bdrCbck9vc3eACGz5IqwX4IbxOho6vq0w+ZZ62RdDhWndS+Zb
ndvs7QnkwUAKgRfFEczF9hoEQf2c6vVLlKBujYIjSk6nIOUNF41Qpxnp+Samam7derG6UlPwOjIX
EmIePtsqylZ5qd/ZWJ4ppDAw5cvuuVeDgS0Rcq3biEsA8p9+7XTvJPW5rrlu2peMWZgfQxemny4C
jCeF4BvsKbXR6Jg2exy3SZm+JWxjCw76dyK7ehN1yXAlNiOFM+l8p+t1tskrgnqTWFjaM+OkOgVs
MxvBvnUSmgoLkDBm03+Wgb6IC4y7S+dtzA84HV+aadB4qumlbxG6aJCC9yq8i83iHr/Gk2PE1yb+
EUJsSzHp7vrYtDYh+QhB5SlAsnrppkK8Bat1Sw8W/hpRYzAcY+Klbs7M4rGEV74Rc9RuoBduwScZ
fKwfbD0Z8ZQlyf8YEmpLDS6uNFLCDHs1t0XBgMGgwR8Yw9ZlZXQuVPnSx4w7WLcmBWzErHeGnpya
FGRTICR3qdddE4caNCPBlmjTGUF8xPKjZNvbLv1jKb4uVOnn0at4eobVS7iBhjseGXE6DGS0vtbX
mqI+Yq7TY5ARTWY+BY6OdCxpzC77pjvOg6OCh9wLvlf1FaBPsg9m+y11vINXeNkta8Om6ZvGNzAM
wWLLF7o2Xu4bPIbcmPAYXYVDP2vzV6pCieqNwZrEmcdMjdlXGrkdeoj3Q09aapXwbglgdTusNtCF
1Ox3JiP60a32t3lF5Npzudj6ozXQSjfROq1S+U2jamzvhdmN6WBlr5TIV67WPlp2e4kgiqGlBy8V
xBK3MC9j2eonpyUnoTaU1Fs00whjqxXiYFTWY6vluOBCicI6FAetdx4kXYzMDsrbdPpolea8zBbi
umFpIN+b2Y9IpTZz/GkmjG0dMStgUtGFEV+9dZ3oHl24vgrXtzAhba2GknZVGCh0SdRtycr069qa
mo1tMb4zoDAqUkJWU+9koU8+DoFdawz1sd56pSloETLW4xjNT30DIRqPgqMIbkvwP8jZYX7BW8sA
mN2dzwXQHkr4WpgX8l09luKUVPTX56G9PER3Qy+sFTZld90TmxmJ852HHonb6my+WolyIfIODOIw
y3M3FW+xmuNzhJMYplazU6D1dyj2gR/Dt/TzzjzwXP/wIosmaDfY5TpXbBG69slr2TUNo/rIHLFJ
EYdW1I+VwvjSotldJxqu71o6BygLJey17skdwLS5TpVtLFybZF5SgiSd1a1VmezRN7keZ7rVHOpF
mA1+gQqczqltv5lJduhEHK2DmFCDC9th42UFWWO3vKgiokk944Sshq+pMm5dscxOUWlq580YO5yL
VJSFatrVwD2wYHLJQp/aZUZqkaWbmm+0Fr01EYNuePjnOKFZoQQKvFtQJNkot6VKHmwv/U79ALZt
jsm4aaOnGj8qtmr9U3H3DBao5hloQTjp4DWA92jZxstHnb45sVfjycn0e8qUCJEEI3XHVvgK4fVI
rsXHy/JIoYWfLQ1Udc0t6TkESlAXbUJllBeF8WGOJssvHHrOaNT8FnIEWFOaccdcmltpeknYqEwt
X4b6cnvzuab6cA0wEpzgTFOUaazoRLqt9OomcsUbnrNXiuwfy/gz9bofhgxeW88cWLJMhQMyro6M
Qz/nmSBFZXJuxAEOjUhux/qFFAdQXbrX16ko9A00/S8trz/0rn1NITms/lwjpqg9Uoo8rNpo2mSW
hUHTRp7vcNOT0b9quK02Q8WIGdrel1lFNzTc/AjmG80YCJ927zk9177WYY8FI6QvbkFjxYyac3+O
o71IvlXeKeqLpzYhsigLuYbz9MGZf3LRbbOlGGlM0foyBFGbC4soBycfzzuV9UoYmg7BdcS7YKHa
Q6LQ7KY4WL0dYzKompM1pzd6lZU+iqkvSmB0qr6HoQWCK+0eqhgOjSY+577yGRphae6ewHa/jLNk
hEk3BrtF+mWa0dhabDEA63gaiBxsJOT0dYWQnUuX2ZhmnLqSbmRW62scereGl5PkzEtKszPrNgqI
qIzOGZPOe6Cbm3jUHzI5vONQO/YzxROwP49VHnDYsK2jwRF4VU6pCQIA1TeeMrY4S62yoevOeoHh
hl3y2ubQ4Drv7JjuxUjMW9sLeDyULKPcA1/sSbHsd9UlteUtBiFq0DVGn0V6BormAgAcbkKNTvPc
dV6tiWNPoph7C5ypQKxwyrawGfCd8at68dQRkNo0Ol5REbYam/H+Qc02kJORHBhMB0qwmuKxobqa
8hujue/kcPEa0hUjgYR139I0LkieVK1o1nFjRntvANLb8LSmkMBNmQ6VEyykvJU+SAkKCYuckaVR
gP30PmjuMvfF50TLA3gWMGd68kOlOsekwd7l3DsraN8FLWoaTXuRe7AY8lcwry6TRw9rQeeUadvk
ErxDk9DJbE+43wfKxkuBaWvS3WPLz7bJRIawVz0mjnmzDPMiBW0ldN2Na8FlkQPdULVprDuue1Xl
zTaXzheJ0RPEepebICMhVWi4R9S8rzkemGH3MIXVc6oiOA1Ya7AZ3rRO8SKmR1zgjFiy9ih6NkZ6
mXzG84ZqrU8IrXS9W7RUtSoW67Rsd65l0aHYEZM0MrIpltyVQZ+dM9NbdwqeHf/6SO/o0QtpyCqz
a+gJ/NRzSoRBQpQq5/mdOMYnuuluAl4adgz1ZmM48WgE2Djzf6cLq9lpWiqAXdj1Biw3PEptTIIk
NbAxZK6VrQpGBtNAMbED+88dZ1o0FiDJRCfQ0N/j059v8yPeaNYUL16HoKiORYrVbcKP15OVrqDb
G5DFwCJabJd7spM8vmaMs6JsqVzpxuviHD5SJ0BU3iaNHhvtwignD5Ej25tV/pkEk9zyFR5sM6Sa
YzhrVvVkMctOvQeTES5Ak4sj7MYHKHngmccPIsTTHqd8rTtHg5QgkMZbjtr3NIjP29iyNhnkgQdT
w0YeiLCDpon2EDMIvy8KMd7Ty6OVPbPFvsh2nviTH241B690kf6yMd04JSztkOdKDeV1S9GGOpE+
UhyA62aNsaPYE3tQt2PJzKEmeiHd+ERP03FQAyFO3bZp6NJxgFjRbTososLMsJ1AqE9qBX7LpARt
PTgfgdvstYiW7EEvt8nIOWtFJdauhrxKww3JSXOZ4XSS9a0zmcFgYuGGGJn1deZHnfHcTI1WbV2j
vuREnfdRl0Nvy/Mds91+DQHvPu8jIIuDy2OcoW1Nvhxh4X+zdybLkSNZlv2V/gGkYB62ZgYbaZxJ
J30DodPpGBWDAgoo8PV1wBCpygzJ6pTedywixD18MMOg+vS9e8/l5Gvbd605PlfNWxNlyQPWj3qj
8mIie0I/gVO5pXFr7nxnTqGj51BsQuRA9hg8OpZ5Y4Zrl22oDvnsXRlX663KU4IxmOaqicM/K0q0
DWhyxIsc9zRqiGycKIVJavnha9Y/zQakaA1unZxxHqRnTjPWgV45doQ83MIcOBmCW+bldsrtT+IJ
/ukGEQF5o/J3bTKTEoPcS8e4EVZ3mLX+DGo4fgYAyDkswt2zP5O6JqtgYC9s1D60UXjJ5Y8rycDI
URmMjuDqsqUQ+4P1xyVEMXWo2Kva+Gmb3QMd6XyTtbCKRV/oXbTgcObderZT4tWYiWM0pTNLaBmd
so1l2U8kJiX7HL1rq+ACiwYLfdq1LxlzxYPskO8nLVk4MJ3YZZKfkmY4VtzwbOcBXr2cLFe4aE7i
qx3ATjzFgcyRaIywRb0XOKAkEJpETtLneWbGf+Ekw2o60Cnr1zjoBDFE35rR1g0MGfvIKjai4hKz
2FPG0ije6M4FtEPIhzOWToy75DUawQFlEfzcoVYNc3fGGZkxPS1psRNeec3Hjp7SSHnFcY3txDlV
ZlmddYaLnCiUq4VGnilz4G7dqburawx/4br3hr15SND5bH2rui3lF8kV2I/oKTEl3PezRbM+vy96
ujfpFASbZGk/nE/X5OlAYX9aovqsybrk62LrdI1OUUUIE7mU/545i4RQXP4cbZKigwYgbUBvBtEN
Aln85eSxdMMJwF+KgieMbR6Gm2KCxJjBvSIPb4yNFneQ2ybwqxMBqIm6s27yc5Bjwcra9y6CAN2Y
SEmas2rNJK7hPG9gcJDOeBupipkMSmPOlsuHGnA6d4QHsIH3YFdR6EFqehba2A3p+JFXgjmmk/Ub
zksRrxuOZmXXf5ALQRMcnQfBSWhHs2zctCL67IY1RDSDt5OEJgPkNtzP7hr59Tha8i11CSgcpvk1
WxwWiUcx4+EfDbJz0y4/ucHU7DFfvFhkuTF4dz+FaT/VFRReFBx/vObSJPM9GJ3r5KTIKJGc4cxa
zScLTnCqPKgE0W3nz09D5TOAN7yzg/l016D12LL/mrPqYrOtIoIK0zNv721mEbU8NOavUE4cCCr4
uSnfz/fYqSKKjN1cOA22mXKTcRDshtC9hbR2cstl7anO1KokBhW4svKJrMtOiE9U1dHeJ+xkk9WD
u4+oJTaL3NdiLWFJMqn8/qi74Gosw87PB+a79FfrJmH7OyI3oMBu2UbqlqbwOMu914ztzvbiiAj3
w9w9kNQNftXmGWwN+7nzkie7c+/0Un4R8spSYPC/rccECT7evY60Mmkrapg8tlTw7ILVRcEVHBfi
4EPyfPrG2/s2GYKZlwDm24ue8/FQVDSGpwX+rGd6m8XHxDQDie2W8AVCIC4+jcbTzuzbxeE215ER
3Y1z8WsKaL72PpJgW6NjDqb5vdQZClpX0j4TD2BfHzSdIHhazLhbApvNickWkoMwM7CC8rfWLL+J
SmbaVpGmz1NIdJjZs+d41CEzCFEBMiWTFv7pFTuc1kf4iD3FU6qoAbhvBielEpX0NhqCmfeEbJxw
MN95djzGnEnKCkNX7hg6ZXVsMxzypUZgG5UbIAhsznWRHqza2TnDfOqdnlDhlG0GySKnJBp2jY8V
tgkKVBzBdG08d4GUqVBxdZwuRUV2veZh3WZp/ThOhogDstr2fZ8iEoV2W/s9bNmp+kiRzWy9ISHp
MkA50riPwvdebE5tMYUGff1MkbUH4AX7otGs9ahPQBAmNCqRPqCEgeg/SZ9TQp4cWsOgb8oRD2ZE
f8w9VLAsjo81ZiQa5l8Y4W9DPd4YoODEyCllMB4cAP6r4OxpqFN/qxyH692Vn3N6ngTRq8dcWRRi
aGmGrLj1veGLzkJDqONMIoLu20dlX9Ab5PTgqboWDC2xAhK77Slq4crSkR0GgoGW+0rsCvA5XBlB
RpdaUDnbADiQrDlDz9/pBYRoj3jzvQBJlOW8BGn+GQUjuTdob1t9hPqgZdTQgYvoXMDN3FQEFW1l
Egri6baKioamfvXl28kmqpqvnMrsILO+2oQbX7qPYd8CCcoQ1zSmtnfeOSqGh7GR1rbtKWssv9yN
KqQx4NTgHEwyYA0yiqX50NjzeNKLj5U/LJZdOBbAFpb21KMwOvjSpCMZPFjJ/GiQdU2AKtzZoVT6
2PFEzhO55/lqQWa4uFOoTBmaHFN33Dvg1huVH1KeQDsyyKhfDgGhXFdlhtw584VElGaHmaCNHdQg
QQqdosDFgDT4KcXd2hk1pYoxwkaAFRjbTC8W5oQxa6neJ27ct6S7I3je2IpHtyzGo+nLB2fN2YPO
Pp/s+pG2LbOFshtjzdM0QoJk5sCTn0QSVPWApW4s1LOUkYPeFC0TXXYEhnzeTlf53p+Lh3nBqSpL
/8HKgy8sz3dNmFKPTv57IXXsDNN4dJzpTJINjf1Eboa58nYmoy2r8x8TN/+R+DSndHhZYHleAApy
rBsU+NjWPoa6eyxStTCRorjG3Hbbk2ZVNF2PV9Bag5KqJraRCwLx3SnZyw0L2bjlzRj2xkJII5Np
rAYGPc2gnndNQA4jFB5qq36nPZoidLOYkWkgiKLrXioSGKPiN8jUaDdOTrurohFcjlGZTO2E2iQm
32GcsPEz5mQKNBO9lJCJc2S+8HOMivnJA91G++c4FtDYZVtD6JA2TDjqEinnV8eM7njI0QhJ1mYf
ac5WVUxIRUVaMrDGzcCLgwCc4PYxsK9sD/AWomNrUVa6rIIJunCIiqz+fmKS9hMASEyGrdIBpZXL
EyxEGNc2SWyRfW9mRCUHwYwwrox2yQCYj5GKtTNCW+1AmKc7yw+2g+aCt0bOwhqOUGmqjo9UPDsc
ZXY5JwWnq6Y4EMeckda+nMw7Zb3WkLy2OePwbV1YuyUpFCpBvNidS8OFByHw67dB/64sIIHkZf6o
S3XfKvFHa0nqL6p1QmvS16Xp6tXjCbiH1JVKyO5cldaTHcmHoiZgRz/XooF60vtnFY7m2aT7HbiT
gW4kfW7QBXuq+6IURtNMwlPgNve5wwCMsATsVAVkeKWAdqrJOQvuDQp14cfBnL0F03ImH8SADEon
YPDKYj+BQzmaC7I86v0T5lxBYPoqQesIf+b8sq3z8EU6JydRI9JS5Mx4HcayISa0I3TQmp6QOuzq
qH/o6VrmCMUo8TzkCHQJrKV58EH6BzYzPwTPdCaFB0Bm0fs8K58zHdgU3/TNAm+CUGzTeYVVpSyD
sBdOxYR/HXqILlr2+xAp5k3aIYE1O/qviZehd6TdKYr7VHKQkNbBwQHySi+JIFNcDbmDP39wj8QX
MWcygHTYhf1hWvN1bqDyOP2PceypXoNpi46WwUDrpzTwID0klWj4/HzuUqtuY1It/lgrOjthx5uU
vAIIaPlCWY5ftapfpjV/rhbPXqaIusi7pyllQMQcDAO3P8ZCRc9VP+F5K4bLktcx7xwvCubUbT34
l8HBGmGyg1iEgsB3UBSiefKzFrXH20vPpkYkLce5eTey96giuMCNyjdw/Ly3QVZsW1VfAV17h/w7
Bs+zwQHbFUIkI3sL2+WzGehrafy1Tsii1VqvAlv5LsxRP89vkwqZqUzyt2mkN3bdm/uFIgSL+bin
tjYuo+0w+GEG4kcnED2cTSbKYhteL4bDbO8YNsICPNlbM12AnyTgra0/NDvbczTfWRb95rp1r4mz
oHn3ISj4KaLInrhyd3SumXjLjeqczvgFKwwzuOfpEI7OL2BYROwgZPSZ9mzbcDrmVUR+Mq4sADfR
iZ3a2RV29O734S/PCXZ9P/xwaZCYAwrDzhsPTZFgZLH0azQb27k1OZkiMduUHOdTWpBzkjBIlD/I
sd2n1XhtBpc5pj3YZB3Q3Zj0Mh51T9vNUDyzChgUcSC2PPi2gdayUfFsJebdjHg59afmStYSlfp8
13hs8tS3RoASxqotmlPDY2dHZ4DmMw+6Sw/Max5djJFHIFruHljyW65wXMh0KI/R8DhMU4lUmCxb
fP9PHZl5hNFPGDda/Aepu810yusjNJEbxK5t1KjhJIkhTsy3qBwxPBnlSF8rSbdSOu+lXcCJUZXP
nLbnfFmghMjabRBAXvI7yjuHhgngn/PSU9ApiPUokIqM8TPTfzw1BtmO5jTGCXL4CU7y2Io8xv2C
iInmPu7WcBf0pKnZDW6hBEIRdH3YbIlLiyLIz/RsSa6xRufgDhqTRkYksE7Nr4ymCerpCZpUPqMn
S7p3ndzKuXhvp/DSm/1jENI9tjuEJxPm7FFmW8rAeqc839o2eIE8Tl/0y7opdnLArEXED0m22gda
fSwmv7ChdlBpVuysyDLj1K1LIF6bLKM/Cuq0Iq1SsPDrBx8X43nxR6bjIn/nKXC2XjC1JEDNOwcT
4WFR4Q9yg2miuHZfPaR0ejmyOTepF+eufKjL7IeffVYDOvEsZwxqiOcihBmSYE9p9wind767Lq12
GTHtM9hCwVAyyjJfBIP17bCE042Z3Ua6Jqt0bvacxftLRGKTTNKPkQkIDIx5TTGcH1XmHHTiPeic
b6FjZiBXN8pei8dRtfox0y8AT1C5zxHDa7bfjdfaEsDO6ED/ym4imBVbK9Cvg82QPRwFRUIJ37vA
rYfzrNn2pN5lLVWeiTl20zjZxwKNDEjRbhp46vOQyjhCyCgwiPTkU5qgGzepAXslWCPrZP3c1UMU
+yVfVxLtPbh2cvSoEHoMCDWdh1g3BcFuEuGVIZA9Tcb4WmcNcvUpIRzG7SCtM6A1OcKR75mcKslp
IsSy19e9e8oNN/ZmeZijdffrzB+ptmi6+9E+BzcRF3aNB3FE2G0l1j1awa+kqBgoYFDDJpTtx8n6
DZqUYYjAL5EAt2CCSGNpmdNLDf/aCJuHchh5ufGPeBw09n2Oo2lAQdNUvPik/JBvx5uSBa8LJa8z
aoUfsG6oHQHKEOAx7qzc/NWY6mCJAkYPjH5EUBzoEWi05lAgUy72gUmiWx/QcQjqcF9jsdpIux8O
PYoMCHBbx5zUjaCl16TMbBwajGr4bZLGuGvBNtPoIs1zYHTG0ZHrCXE8LRqWYdJaOKJUcWPd977U
iK6MZteY5tn7Vjg1mQUUJESDAPXc8rqfIiNrraYyyj19VEOzoCppbpQDcNTWNGgJkmHkwNNUpkxP
MiAwde1fDX8YL2X5cy5YMqQi06YrAiKzCVqRgflAvscNkC+L0cGY7VwU2SdEo5x9YDxo9eWMAQh2
hecQNOw+DSyiwQLFxCvv7w2X55zqYVY4Wtq6ulY1qQF93h51SWyqpuvjoHS5kE+107o4zaUzHOHI
etzt8SnyR6wOkzBvmuXWxYoAlmdNR4OrEqCNJ9sa0I8T/cF3Go+59cVruFlmOEtOWhoX6GGQdaPD
6KKuRArwnoZsoZ2ocGfB1eOU4WdkH5uLvSaptqw9xWdI9hIjYXYUUOObysNNBbPpNilxJFdLKZj6
Ajwi2wqTwWfFc39wF4WWyk+z4+I9oVKodlFNmobo6F1EYouS42fQ5daBHQlsYljTUfHTn84AT4cd
kU7gGHchM+feItd5BvAaEj0TuwC3ED5EyQMhisEkMT8ngIomDHDgUqIXgkuYwLswRaKR+SOuliSt
6Xny0vHsvUQDPGtCnIwt8clUyH7AUAu0JTrFmprNFO8WYepmKX4vydQfe0lAWX0rJzHAR6mo72FO
d1nzLEXQ4BwgJAeToncqCWzS2vpTz3e9WfuIf+m2QuEI4iSb0QXLwd1MsHFu6pG/J6Lq70uypyYj
QvgxNIQdm/0mIL1jF/w0HAads4uTyBynZ8r3KwMFZ/NOEeuitrMOkfbqrYHnbtZiV5IBDiMOzioN
Tx44WD8GCy8ZUZyjUwf/bOvHvVHcJWQ1bqjJ0i0UVMxlITooJROuD3XiEozWoTxNVf7Cfn8cetu5
FiYzPTBqewyfbAV1fzQGKA86HM9t61ax09vtavL8OU/tvCG3iQ3H/RyLEvu2yACzQSqxyo9k1uU5
XNJ3B9b1zmPCmNflkVqMbvhSkwOEPIBTQZzNGIZNX79NNDnQRItP2GjOpsxrrA/Tx0A6KBsVBYZJ
WyoWSDjT/lSEYGfUCH1vQtuy6e3042h67rsTaGgHQUE2uc84exzI4DXknlFNCtmx+FxJygee5h3+
5jRetSabaV4AAOYYrtqGCigidQo4FlMHD/kdmzZSCEHc4ILKSLblmrbFBDSrqw+OmifSYZOjrPKL
MdaouHxETs6MuoFpAd0ezD5p/6AnOJhRijLMNUgWIansCW5MzKSbiLQFFijit407VU9UcuE1KmMn
hJu2zNaZ6v09KQjFhV/HQMdS6sxBMSVpiO7an8qFFVqb5oMf0RJGqvvOyHMXjGnx5OCvNEv5mEsc
b03Q/YDVWsV09E5AO9n7x5gxqNoMQKaeKXN3CFAOVoCxkGEXeKUwvxLv4ey5PlcrNWgerUWNG+JE
TKJhIklQwivoxFc+zh9R1JwYAyDNDro/UZMQpJ4dwDgHXA4zwT5fvgWJgXQBzTxTL9bzL1qtT3JK
PtCEXIEB9ARYsM9AVH7NdTIfWit/z0zr7AuBzkmgZgsMO85IHNzbCUeV3M1egrb7ILUBKsIif01N
/gosrzoQ4YXl2DHuFvsA/O3d9peL24ofaibST8OR0hmNGsf7zdwQvXp7kIHFNNfktFn5GSf/no02
9L3X8Ejupst7IW9N2P6hLV6r2Ur3DQdRHitSBm3b2jC52MtyGA6BoKXYsBS4IseC2ltHkhW8nc6H
wzSj6Wk873N20xtamJqwpYVOGEm9scue28/JL/ja9mGR0VtLjPemi0T1mtSnpNcFliE7APFY/IhG
igEOemNcJSEwZFitThgxMC2Q9Bn8P+V8RH2OsKzpflr5Lw1Yb5OVdOHgEziVcAAi8Rvhym2WSBu3
PomQwdi/DBg7NrAi6z1wlwOuDd7VEFewsMOXIQ14Xsvl0WV0x1rKwAN7veyt10Eenbo/iAzmtbY5
1voS9zlBewrUQ4nDYc9rXPgZOK9hXSI4BtV2si3weKQtk4/c4wTqTIVYKa1QVsq96lRzzAgz8XFb
qs6W2y4BuFBaMIaL4KKsbA+7E6beBxkdJqok1tJJ5x8z2YZH4tqZrNo5uhxkNYnHMbLFRFdUUR2X
4yqYzg601TwMLzrY8JPIh2xg4Cg/NIDnyijOo9PeKeaGYZRlN8IEylJl+aWwSPhKSBefGJG15pRt
GwEipW2Tr3zJoUej/sSaDqm8pdtrTiTIQFdGDgtUgKWJYNcoqe7AM4NVixjZpQ0nkQAUs21SmfY+
o60aLUKdIUYyrjRRxotVhSt3kal7zmwUWRdRIjZlHxJjmhv1mQymT3sNfir6Ze2BJSegyjoOFvND
i2zrg6PapGn6bjqDhd2yI8vUz0Eae5ozxjJzBDajNX0Q9ychvNABnZoudhSw3ic0A90uf5Rmdhyp
GNDSQpprlP8xOyQZjvLiTM+OtIub0JvQRrqI3X2STHZIBmolUG5I4tdd6wwfJMMeXQiWCtpNjZut
ig3xw0RNv2PUJ8DAOmfWaPRXjiGJBAn5lrKqYzRVyMRoDCZLPsYNLME9wksWJzd9IsKhAWoZIVsZ
ozvZoVTuTGKoqp4ajHTfHRqv5MKw/M8CiOfbOBJ1Gl5y4d1VbjuAgCeanHH9tMsSAs3rZiguEjuv
nR0M07MfhmsqlHUb5H+qxQPPSWKVN9rPRuN4oELVugQqBAFkGCMmhJoZeZuhssVVOu1zl6+e8ckm
PCVtOFyXg/esiMGJyjO3mYQhNqYUh+pgO5LBB8dPlTXX71/7/UkTBpoXO0PHNLrM0XLeDARLm1SV
zYmpCLgG9oAdkjm41BotRYZiYJiudo8ivNN6Oo1R+pjx7N2EWh1EHxgng8DCb4+Sq4Ewo9k2L1F2
/k4hMUee5NWOFSBt2HZLVpDfhoF6yPqTtObfuEijszFxcnKDOpY1wiijdoP9t18LcyhiMzv94a+9
71xBKY6gzcWipKuFJpmifA76G5EC2Owo4NmJEZ7X1yZ95ne5hwzBIzVOsTxJUV/fSkwqt2NW1ExB
SIYZhrxYJWF87ZR2K/mHCMOLB7PKH4XK9YFeJ4NKeo9I9yhlepG4N2jbalho/baZdbhrkHzCIhQU
SZm6twbrJfLdl6AQ1cHQF0dr/wp1uY31VMi4t+SytV14d3oU3Y75vb1txzeyu2pADNLb91PxCYjg
RnVO9gTo4KfB+euCM+JkiuKpJHf0IuAuPKy5HjsycO5bOYCmDIb2XCYCIUFu3mKgis6N27qEfaen
yOkrArSSiOGne/K61r1NwHYqQ9mUd7AfOZPEtYln4tv3VpPa1vPLrzWI9mjoS/DUS/pmoi6ynGJX
DKxBLXTUpuZr+9KrTyKc9qCfiBNRVrdL3ag42IjrLrVtos5t4FSbxGVaiDQaxoYKdT/6IRIis5lR
WjVMO0AP9YGLF+GklR+axv8U0fSTJveDgmdw++UkF483tR8g7IbOrTUMRy83/bPh5atesRr2JlS9
yooCCqDKZOf3gIQjLtnkBNbsDRz8iIhpB3OgJHOAIeGmGZyvpSMzWtQTIYSr52/2GKkNtnvqtEKM
Yjh+PEe6fZceOt68YsbZsXyCx2wQrCMC5vXl6OfFdeSLeFgvKIAcnGde65CtMv789nR9Jy4YRXru
F3aYwk3SRyXLAxK7/NQ5BTYHvJm7oFPtqTDvWS8RxXisvo2FJ9u1vM/vP1iTx8ChvCGLzWp1PGBh
I7o8IkUZPjtBr9Vn6VNKkjGZ00hAACaWCc7LzBuRu4nYOY4+VhgvN9CRGkaqgFk4jytj8W+anCyu
nOmjRdfohOIS8LM/apjb1rnxoFS7qz0SzAgaublkKQE4eUp1EtPreBwL6uYu/8C6WD56dkO2FMfN
NBmquO+kvq8B3LCVo/l15WPUMO3/tjCSWLs2ItOjlKzH4SD2xI6RstgPPN93DS39eNYNZES7aI5G
196Y7MNbz+nGC/zwjiZchLsw9Y4W+uRCMC8zVMFP53q+Sfxpv/g5E8yqfPQNV2y9TJurWGiGfTNa
ty790Sa11a2vGN/npXtLqze2Kj944Dk+p2sXbx6RWOmCRNWkK36TkAhGfH26lqh3N9mY+DujFeoU
VNHHUE33AijKbWqlNMkqJOGt6+y/H8ZOuwijMzv+bfDQXZQiwqghMQAQxqM30dAJ8temIMXDMLJs
Y5B1u00rdR/0nn3jyoFZMdIYY0KCOKWTd66m7pIXjB8RpfVbN+IJSXpjOsoiMzkW6bvcQWUxhMLd
h9387Mz9r6asOQEm7yVT6b8Mcf/fqf2/Rfe4uE3/d6f2k8z/z81HXf6rVZvf8oUlgIwe6x/htxF7
BZH8FdsTRP/wcTOGph16f9m3/9ujHf2DlJ8gILUn8IMQcdn/eLS9f8Bo9OipOfRhIiuI/p882vbq
Wfwnc6WLTxdGkWnapuvYxAf9DdvHmgiuXBs6jhrC8zDLHe0xc2FRI3JVdHXoI5TrWSV7DhOaymyR
O3QJ7rYuRz8ujWhfdmV00H35By+TxwHormuy9/XHqpH2Vma2PPecUG2jvf+ny3v/12f8Zx+1+zcz
8PrRLccOaCWv5lwCT//Vjln6lLx07nQsotHezqlFEIJaE5uJq18NzbVIeVmJytgsvYuFgH4a0vjX
1pPUu6pd0dnVs6QVd7AjDg0+A4ij2bJbtYqfS5Iv2Pz6Pjfy+jAtmK/W72+rjpFpOWyYw5KSssat
ydKDFMyJkOn9tNpWbFS2ZdPu/Srgkj4lC+Ib4Q32jkwXVI2G/ilE+mQPcNHU2kpfr/fKMKrFdG/1
sNxRENj/wb1q/w2N+NfFwuxrYmuNEFSu3tZ/chr3fQ2o21YaEjJiobEMnmBCFadJDs+Tb2r09dPF
ABjwV0XZRvntxDhnl6wfBaoKqpDvS5oFL6k//4HiDABv3fK8mV9gDcafJnzHJe0e0fR80qD1t6Mg
jJUWibf5v993+2+m6e+vEvFR+Mf6N/75smBEYwzOFBcF9v4lOIOcHx5HU0SHRRjcKJv2vlBNCqyu
OFKpBYe6FeODBLi3uqlh3BC+U5c7lH7+TnZkG7hgmfCv0D8pd7XICiKgZ/uIFhTlDDjnjGO1ZQBv
JrgqHoOAUHeVZP/he1n/5hY5yGzxuNNipVn7d1xC2Yf+IPG9+i1plhwc6OiBceKpyyhALBy0zPfs
G6ubyxsD+hM4wxYHlG8epWvODCa5HcNYjAdwjf+BWYDGcP3b/2WhoLELIdZlyWLBsqO/vW1WUeje
Zz8GLTn7e0+oMxKg+ZTXIcZh/9BPafWqg+UInNjaFX3xMyuB7VB0dafUqaxfHD3LY5fnVzejlRrU
VXSQEjEnJ7xr7UZn6oX+ri88Ajqb8M5XDLyt3HuV/YD/qCV+wSyzR1GMvFdTehbJfZum461qnRvP
nfqHChqgZ6d3jmcEO4qbZjcEMO1QdEX7LETkFEw/WjH9qn3G10IW1MJNYh97jzppsmaomlPebIIw
z28dDjVYycWX8NDzWc64gB4aIV11EbMkpjoBBrgG/aUlfo05lVhVRdZ5sf5IFQBFCAgMSeW8pQYl
88rPSSXTIXN/x+Uo6EqieFXtbF0t0KS0QywwA9BP54TlV+189FeRRGcsAfmV6a9UsXtL/t5GuFva
qsapBti1GxB2bBddx0vXtffKUh/0GO77ysjhlYmvQjFdCPIQdjq6ByBWaHlqca11LsgsRHmwsiTG
lKwArBZvqbLsI0z3p6xbZvIzOTEq4ArRYO/ZgMxtGzkX8I/RnRONf90AxL9Pttm38dQ/eoZkV8BF
MYV81gLyI5M5ZgDGyNLIo5Sd+UMM4mna0/dxhxN4uKNfepP7wyNhOu6BGCP3UC6gQHVyyFSYHJeB
kJ1Oolsr2x61kGuQQUjjcY9qRm4S8utR006PNLriOXDdmwKr7RkzMUoqnRKgPb5NnhxvxWCBpVuf
n7S7ndI3TCL5g8XZkNIruejT96vFmofnbmgJNEdDrpeETiixkLGOGOUl7vOSC8rzcWTGT6zyaOv7
KScgxjVXx0vLAjFMWhwyR71Xufjwa6/ZLvWMOnX9nkZHciq/ej2WKd8tcDqmEAxz6xi0k97iyEoe
ylYebBI8APniGP/+TEGuuH6kPTvL0B77VvI1pA/LfDaWi4GfsxIEwmHlMmIZBF82KUE4hGbnyijt
AG3c/NU7hJwSxYbyXMpzQMP3tcgwaM62Hi8GUSqymc5lx4HKIY1pS6bGdONrzF8kew8Hc42o7D3z
j1seAoNTwaxwjZAJhcVkUOj7YcPiPYOk6AM5FCglqylhypMb/a4dFn0VLSKNuRolvEUO6KZvXFXb
4+WXGDTzdugPMCWb/TSWxaEcEeSXrgt7E1/8DfGdoEsEQ/S58W+4sfreFunPVljLxaI5hqZl/nCF
y2SuKZ/nNH+fZeqeDMU1W9JSYdAbsP+4inZaJxgDYCcr6m7CK4XmpCATGVr6+EMXxrQPudrAGsL6
btG/3WHeDaFjn+Am0UMo5s/v55U/7jly1UAUBwsx4j/Wn/XYjjSCw785QuYaom3S8GzQiWGN4K2w
GuYFoW73Kh4z6AgN9AE64+uDuDCdN2X/nBd86BTuWTEl63+bOwCe0PIkDQ1MYaz75GHcY0NYkLGw
oSenkdBr5ArLoZHts0kWyGXQnPNNqW6aJLssrXzGpkkm9VirbZHiev7+xEtK9tfYgBCDWHBWUz+c
p6x5dQn6vMuj9m4NUN34GPTR6OgXEzT/1Q/uK54kwHnRJ5/M3/peY+20msJtrmv3FNhTh/ZLPLUU
PHtLItT1zGK8MFPZCm7zNSPzEVNwe+BfyIWRp850xdxwGvaj4GwHiuxlovfgdJP9E7DjvgROcLE8
2zkh+fiJ7TZjb56otqa23U/rxl5M82ESnXH+vu5V5/dxHkFcbFGHFiZJ5t9sEITD7T41cm+rUv/6
fQvabh1giOR2UF2711HORNLqiz1zlYA5GSqJhLghmh2qiH6USWMdGaGuAAS0joIJwEF76OR89UYX
5xsu+mC0TOztKYJtaToP3xc5zMif6/qMu0UtWKFHR4uVBTfsosgsOBbQ9E4pQYPxNBAmd2/31mMh
BodbRIMEdcA2pdTfpLoZbpsGctmisJWnntte5yKvebFIqGqh66DGIDGhpi16dBu840ZOIHiLNWhR
6Z54zPq4NGa4s9CTI+zUt6mufw1VuIpQRP2R5L89y0LiXVuI75Zi2AYSjGVPaPE+IbXskRHfHbL4
/A03xkn5OK6KPjX2cNeWW1vQHC7Ie0SvMeN6GKlsO/RYZnCygME80sYewZctzF3WRhRqqMdqCNqz
142PpZEdaay4d5i80ezbojtUUZ8xm/M0Cqbud+jwGAeLM0OCgriHHP37JWOIRwsHTdVrbU/XoCih
SZTyuRpwl1vaMcnUoai3Jn5I8Je6cebxR+bl/nuZZ1eQgYzhOvm7EUzm8MEfDNvXP3pAlE61TM8T
bRMEbN0HWMb8lfvoxG2TP6dhnR+8ZJ7uemngLZBLeAu7wtxW/k97NopPOMAdun2GUtPSA/1uWX28
rjgoyfUKkLzuncF9zzXDxUKI63+xdx67kSvtln0iXpDBIBmcpnfKVMqUzCRQqirRe8+n70X93Y3G
BXrQ854UDnDKKCUyzP72XjumOYRysOwFP791ELXO9yrwf4s5cc51FZFUMF3/10zAfOTdz5Ig+eU6
IBjmInsoiSaeRY6iLkoDwkDZ7sM8T/Y+O8SmYYHjqiIvsi39fVODwOtynrIsIjmmeIa7zNH3oMfR
lzV1uePH7B1RXSxe97o4h+y/LWQPwvDOvoOYcW2rqofpRLGp6a6HnjGTMX8EDIPPGqsIqysfkqkf
V0VB052bufVOyv6xS7tTZGNKTbLLz7s6iu53Sy/11iVBfejbmAXO2KBEzMcxglIRzZjHDGdpTKnz
O8RM0t64cnno1Z2Na1ckNDAGQ6mBk3pnJFquo15+m+KelSpkKWcXhnATGY/ke5nK401n7Sp3qSgp
LQ3LXz9qoe90D3UA17zlLiKNkF1YeZ+V7RqA4cPrYOh8E8AxbuVgHw0KpZBDm9PPYQtXzdIDnh+r
js7PYKywo/fTUYbsU613z5nUH2n187hTLmfypNg6id2Rk26+DL+4lKTbSdblK9euMSWgbbpnr/Dm
uy8ksAWjqrGYkHWFa7YbWNvveWbBAqnS72KqFuZveA5KZ9fx8j4XoXNTXZoD5qJ+/Gd9cyYTs+tU
eg+EgT/cHH4qIOpw57dWfldVfcuXvzyeSpefqFVdDZd/Fckb3EOhXp24EJvEUXqd61wSx576W9fM
e92W2M85C+61Vd/cnjl1QdpuXQ0e8YxWwB1ssM8phPltEWZyZVtMQDnv5lbtnFEmTy7x9UPao55B
DWif0tipN4a/qUsAHrZXPQZ2tSDIMZjBea6bnj7yGcezp391uGZvSStPU+teAxPFAGooeGKPISpT
KAbIU/OX4wdY6Jm1Zbaqt3kqrJeEukMGTE+1M8pT2VNg6eDu35e+ycprfaSWtJkJKo4nwoRmURp6
ayrn6DdWsAncnsdGJBYY5c64FxHcHxn8YuTLEiK7d1Ni5ypNZcBtMC42jUS71DEC8lwSmFFR5nvm
2KRQ6Eo05cQdYtlZtNVPwD30uAtHaa6LKoi2I1BofPjpK3AgI9DbsDKDh1Ew1CbB4B7kbJBMb2iV
ETl/ONVw2hGO+5hsO5OgoDQfmhLUbi6dVUxmCzqL5IQZMpnurWOV1haRRj4ncsQW+jO5RRjgDrfZ
n5cgiFxEVoVs3S+3CGa3YJCiCKBS3QU3+suPUif1M16sQz7D3wlKkl2mnTDhpBJ0a7Wi30tl3POm
rc5SfRV9duhpan62W/0wJWb22IqHlEnXqlruPpJaZ9Mf4pMjU0jVrn1yJ/xWHsn3SKTRdRyCTaMG
70hiY1Um5ZUYpwSQrhRC7EtbN9meImHuE4nzCt1XHTAkpCdBX5hrp2jmbnkMreyJGNmb2TSv41jF
Vw0pvEyjf5wXnK3I+peIFr57Nkfv9RzimU3SB6sCpK8NORPZ569wMCKv/CKazwH4XZKNjn3wUsoL
aL36w3zCI0jX3GpbeZfB/4ZDYK3rglanorPVMc2Tj1ma3SlrAcwSBd23Y40PZYij/6g+P1fIQnmE
2GIT6hGpkqSAKUKcTT3wbu0791QELt2uaWzjW4b4b864Tuix/eoJFWhT2Ssda/eZTOo9kKncEvcq
dj2mxEsHpGodmX9qS44fPT0Cqzq3xsVHMu2AOlKczaRlzSTaw4IXIjbR+rkbipHiuZopN2Tazx8d
J4rldpaqeSDRsm1CGgf6jvUqbDmpWMK+WOyQlx9RpAm48liMc8GFqIvFQ8yWU7FqMx2dFS1eo/qo
OgAVDRlJHU1EgCtpHhK7GdY1c+Adl1GBJt3zXrgUL7c5/fStz4hNPjlZ7t06dwvMMdkYvQJ8XhG7
1hWGsjABgdtJ3oNRBhQr9MRvKsvGJ5tEVs4RRvO4tfZdTFV9kHVCj5QGbIJV53ESVDLns9yohGiO
irJo7f7c64mqqRRXDMMe99RwrWSjlJ7F3EHf03ZOttZMkZ4cOdUPAzV7Ao1icBi1WiotT6IKP/jL
dgXy0k6MnDmcliMUWPPHyeCc6o8c6d0QW7ZkrDObzUEZbbrxpLAAsHGaLWKCY/Qeks3TVfmhl9+f
ttYxb8tum8zBY5vBcUlMdmhHtc/MRh4VJndsONw3hB7KndkGTxoSMX5G8uCj25mrwolffw66XvIh
Sujt/zmQFmm1HYI7eN2SckHGhq3L6VHPTJEZkHA+Q8/BNs6KzrneB50Sf4+GPv/cVkmkv7nIkzfW
kV9ZQtXFz9k3B+6+4sEroAdrOMOQmzdGbDrPZs5Us0mSGarS9Nv0fEzhc07rC453MkqX0uyw7Ibt
Lmv74oj6k61sCXyAz0+rLTBQK2BwjZ/uq+x9aDVmCp9X9Wc+Do7hoKbhM+z/QYD5Ob+DtEoh5gEQ
OgxhbOOBpJNdxPm+6p6NKaw2VJvSIIaqvfrPOuouez/Et/zZaGr33FRld4U5b+6zlsb5tH6bu2R8
8sBTPyUZBCAaC9W6bIyzaF3O/nbdhgxcuCCloU+xGtVpGOSG6eoyTeJ2sGR4xiB+tAsr21v4Xuic
7hgOk3HdRsOUPATLLw39DdiTpbntQso8h0YCBfwxxgJO4mgVE0o3x6Bcz6IxqBu1zUsYhNbFY9dP
XNt8yJABHk0YMiEktj0zywpsR6WvCtb7NYxJKg7cIDF8Lbgmc2qJdQvqJ7RLxpZcKDGMinmfax/H
wujObTNvi4bywMgCqfjzA+olNoBGOymlG160dQv3sW/mf0OX6keOFsDWRIDVssoIYnY0WXhOexmG
nTbC6IpjjhuPmIFyVFm0+3l3czePt4bXwDdDix9B1K3Xx2RUNz2ymWv1Dy3xm+JbtWnQ21dFGVY7
U/oo6UAifj6aHB514GTfqW0fSlzjjzT/osH4kQuk6m7Jngz06Dc0lGCNX1Pzi8cPzP1jh9q7uOLT
Szyuq6DtN45kARvxvWLrIJhZWh5JBkqUHKpFHlUBOYv75abKHxTW46tBnc0dDT7cc0C5JgNf3dSU
5nocEFgDQzwyS6Hmbtnw88npDsTrTyg4BkvBlB9/vpkSSwT1e+m/Yh7OaedZ5Bixn1bWCzYWxugO
Pjey0QeOnHoXw/NbTwnkUgcc50fqXofRzB+SsH6iIZZw1qSWrp8Jt4bTWiQieJ1Gi0ITW1XjxTb6
+8+4wdPdKYw496eLullCRKmyfjiwXjD2XagHOI++wfiDujPKu1M6+QYWv3sIGtxLRTa6XPHbfzHx
tV2ssfJSJJ6cJpmuI4eaQ6WZbTQIEBtiyZR7M/rmo1xZ4hkZjLLbQ2cjqlnuYuCrsZVPb2iQTm+2
6+WEs3NGcYWHU54DRRXFmHThoakauaeqHtJNaQebMph7/JmMp4X38XNP59LyKOr4rzkgGIP301tq
kfSaOhDCwouIHEZobDXmB1o8vfqGynIOYjB/+GGiK410VOSocEOH64QpvdeAEcCP4UINOELiD/PR
CX5GE/9/JPp/G4mKZSj3f5+Jvs5f/5KoaX/n/ye/+ucP/Wcq6tn/xQhPeKayBAMduKr/azjqMOf0
XTDVTET431Qy/u/hqHT+yzU5D5mCCSm/aQHX/k+Ate39l6UYZPo+xklsda77/wKwBlT235CvEHG8
hTxrQXtfYNrqv81k3LSQ2ax7FN6aeURqoJoq9VhITNeQIbpV30/OOgrwaVeqsql0wTyF+TIlp2Zy
Y+zzQ5GMmJD7jvB4CbURqKrHguXHh9glF5RGKriiqxo5tIoiCtR9dJHL+zF6S2sozEYynlLcOWvh
TUhb3HxglS6aCae+WU8tlVkMLHOpiNQTV18L8bvqWxukQEzysku3ehD2Fv4SmJU4fExzABdYBTHY
R/bdhjQJsBdrD2s16BQLkYNzAjZCLLpZkOhbZm2Z/zqXevSI+eeHtv0QJjF9FRNvTe1lsgaAExgJ
SYrcngHyFvqfn+EzJh86nSnRqHDa/InqMX0KqiTZD9y/iUqElAk5w6dqQZVFYdudCc8Gw+CeyZiP
B4IOpyg25RnEgb8rQvWW++iLmuztTPiCzQMUzEk42YW2oeBaFaX5ZDhkOgMF2KgPvnIWCirlwUlw
xEFw1Uwra8qR95xS1CpTAtdqbd/bVp9j6dlgHSP9y4M5FAMEcwnX/ENnu3GrjP+w7r57PLyroIXP
UXJJGFn8x57q9igz9cEdSVJbs4r3MVvYvs+bdaz84l31cjgh7QQbLPHFu6j9GeKZLs5lYauLmaXU
Ftf3Rel5nv1ScI6T0H3iAgbLGqCtc8HOFT+onuGQ5dt05kwCG4xsn4Bw6xWMDfxCNj78tg7Pw+dA
69M2rSlAaPsZKz5j0HXkzcGuLPmCoil81FWVvQxGkZ671hg2wuzPM2L14zC6UBYN9VlYSXnIZvR6
ZxLVtnlCw+fbU/IV+co4JLVD/Vg/lUsNACb3zkg3jRMYm7KanpWdftvl+LWQpOKgCa8cdYMDZdJ2
qWCj1sj8/dIrC8yuUQqiB9EJ3H3xc9fxceOOpPhgDndnVrSsACucBUEnpyd9JrPBemrx9EPOsXYm
oQ3AI5j/mw5TDJBFaz1X3TnyC2fVBVG9C9jLjHJ+itPMemqK/lST+NkFDoibOHT/Ds5MAbar5F2T
svLMtFnpDABLD04UAoB2yTHpgx7qj9o0mARRmjgzhhLlCBxC1MAruLgGHq5KGzVl5Q5TsBYqxMzb
HUe/dK70qFB1Fnq4taBf/XKAL3dB8AmAo/gzTdNDlPyhesLetmP41TNjYtyuX6Ev7+Je9AeqZo5W
V3sboh5/Jzfa1YyrDnkSoULN8HkRbt+Ea2zjNqrJAwIJVx7kMLewgVRIwDY2MEMq8s5DxTCzDNIU
lcL8BfDhhcQFncmT88JZIWEYlXEj5pz0G7TBbS768JxXPU10GfRjnyujzWRcULtlh1ruPc/dAYYQ
Jxg4O8vT6LzJa+b4R/xG8ZnOWpOWLPko96KgGMey8nnbJtkrZHv/iEu8We+SVkQXTJxwZ42Nn8zU
BmvnWCOiJp7qPvuixdU7JE+VJ/6YIh83zK0IqqvLWAXO+4yyvYleC0ShX2bjvmhCqEM3OHtUdUIu
TouS7Ia/bXSsndUyhiwYpZLttSpOP0yLvISxtIyOXjDfWEEaMg1w80w4hTZBuQdw5g8184WwzolN
lCSVlW1Oe53ytpu52e5x0ZJ4V+NmrDrwJS6kX8XdBrznmWRHugIhXJ5MGQO2aWmgzmK8XpAexbYG
r7Ke6/CdsL6CF6pRWv7Kka4STHMkOyOqUoTx4PpiWHGi7O3PycrucQD0wHWMtSjaN+aT077zWZUL
/M9LCVQIMhMneUpnjTIpM5PQfkKPMuNcQxeZo2YjDPlsN+ZNDkJv4XEc59T65VPhhmfMpSMsNU4y
JHtLvhTyQXInQ0xOjJzOa/bZuhPaHmDBwxwifiI3jWgzxmcQZfFhCJynslBynZQE/bgsI4IngXdg
lo2UzUV6dDwewnLcNz4IoakEPB1ORsYZDDGei3O6coPJffaNs3Qb/YWx3CRAw7ITQ7R0MEDHS0Ym
fXEWyimEzUvPt6dEdNwONr0/YcxSbehbgMuc4aintw2dd6uuIrvqp81fgEtki9lH1mk0fzZt+diG
6jMi0ZuOFG0HqAvnIc0yStEorMrcR93a1ktgs1j5IQb4psz/iCTp39nPGGH1UbnPwZQ+D7N/6QNB
SDIgtjByw4Xy4q+tRdwKgWPjmkJmJImeDFROFv2WfnfY4qUxEG0jIq4r971yADKUSOIr13icu/bs
jsFLLJSximdgE9rueeM41E64ZKPWlVsiCbwCXYEclddtvZUNJMMwbvZSyvGElgw4dmi2tYGA2JfC
PxZEu7Ze2bAz2bJkP3aJHZThroYKxkGDHntos2e8qhZJsHVu4XnqYFkALxngVFmLpZRENk0Y7SN0
v1OCwn2KmvSFbIDHn4EqtVjd59qOn8NXFXn7lE3uCbbcxoz4vtcBhdNzr18GAPU7kLebIYZVEI/x
95TU1tlsTetODmzlVbz7RvEJJy0+t1r8HcMAROKENBwN6sWflHmknf0Pe0e1VhF94EA0Lk5MHgGX
Jz4tf6bP2iYrwL9KI6O77w1YHl1ohGdvoWm1jtpWpnvJ4cpsBqZiG8Ck+2hA6uGjE7zX6bcfeuxQ
3nQPHREdsoQHasjCHjJtFOBuHi9TqfsjQGPcRXwZBA8MjnjBNk65FdG0Ds+yyk8R6zm2ZtpKQLLl
fZ08NcQUxFTiMjbFfOll2V3cz9ptrQesz/shiQr4/fYdbX3cjjg2NvR9VKJ7K/lBM6cdYRoBHjCp
4dwOLhaLmQCp42M3qydkuHCTNn52xMs8HWOd0fnWsRclHsDS3MTPUSg49z7T9FNmlO9ZqLz9TFvH
yTJkc86w22xKezi0EWlFexS/G5vw8khpYl4QrBMRPU3eSML1O01TgI+R6LFpz8degPLXXfcSOvVX
GtfXqOu9Hd/Xv3am37Am60PePdvVCLijLL7NAVB92nfn3DFCMJ0BnqkgOk6+LfeO758mmwJNr0XH
prvGJkC+wDUyZKYylAuLPhiIOlZ/VJVfmhJftmNx/gmN7oJh4QGxm8ntzrI75zD4UoLTBaPpStLT
gr4Cek69dQBVLvQMF1M2k9qUs5DflNF2go9klZn/Enm47YlSkEOhicDR1YEoabf20f0XMd1iCeLK
6Ee4xZhuEKbR0aNNWUCa2jAaWvEOtSZfUwX4wcnG21KAtmxAibWtpTVtZ1OU+KDZLuwhI1avpv3I
+7iiFg23OYXOxya1X7Lf/RyxfLcsG0rDoiWNtZsTEjSKFALy6nAvWWImW+F86lVya7yMUki7E7vO
xXvW2BquYBxT27lcaGGMvVKZqOG0W3xzVROvjKRD35ysc98Pa6NDkVZ2pY8ina+j9TWXYA3ZIFgZ
BlYMDxFQRohyftPQ+xfDpdWV8R7CQmB496sjBDrCrxvyjBSLKVxQ35scLdhOblVVEwUty0NVYWAZ
avmHOS4E/Yh0BIo+sVcM2AeqTa19lzjvBNaYZsQQB/KCPoZpirpd4bjDyeQ0ZAaV2GhvjLZRlh44
m0/rysSBMMRu+UA8iXGJ6q9mIjaot0+e0YsV6jvzpb59AizPhuWmbnmYmxhM5cSRw/OM9ZhM4AlY
3o0lLk4BZcv9ys+o3unmc7QwkOPYulvhsHeHag37IjwNtpowilvq4sC8K8y5JPjY3/CerMD39Adw
R2jnLntPHmQ56WeYdwSPvM1Usk40eZod2Krbl8ryzqrtgfwbYACNHxd7grqdmY697/K/NKw5159f
WuQVKx/PKtCIU8WfCMg56diQ3sx8eCli/57bVnXzkpoB3/JftWWF+zBq5YqM4TpgpHsLir9F2BTX
vrUmGI+UaOQGF4fcXRl8g1YlJxEC2j6jRVzta16V9KBawWiWmsj9KMS/jsYmojRcCLW0z7z+DCgW
dG9MF+7WarLXKnSqHdmS6mQaLA6sQB9+n2Y3MAWwhXMyrIF3NaZS7NuCkKuMunALGg7pEHSaDo7K
ZcILwr/BC4fO62J19G9j5B5imBPOaOMCsekWGkO1xyDYnTwuXhmVc/tEtQwGUn3HFQRveCTOyqv8
ZimBfk57dFH6f9Nk4VMBTOGy3AG+MoJtvrRUGm4Awd4gcF+VFG1ExZ1mBgdzVvWhiYi1XQnPoZsB
qIUL70IEEeEu7121rnUz8cWYAipK59VbLykJfbTB1m2W43Hdv9MP35E4aLDf98m1NKhUTJJYbnJV
7z2pW6a6vyd3KTbNAe51BlOhgLGo7nD59kZ0tfyEnCiDy7pCpgyH+RAywdklDVOcUhM6MOh+HxcU
k2kglRfJmSjrkUFPfyTzbXCGGOk9NoHxQbuFWQjUYeQK7FOBUcnmmqUEtfFTIN8GOwkhgnpgnTDN
lN+YuYI9Ts9TCgUde3JFUDufmAJacD8wgHHfbc6c+dyNEw1g8HJeeDklxr4OOH5qbzb2ENmj6U/q
Bj2dVDbjI15qoinaOdS5PvVU2FdMdjeqj57ptqJb2qp2rdUzEsGicGOaABaqyd7jMiD1MWUrJOWR
bLLJFWYMz+SbdzOtt1v4B3f2lpfY7IYrgvBwjSwuANZk5zvfeoNSARozoztiqtKdvjYLLK9LbAHX
K/F2QU9QSuYxG6f04JYurgvzndrGV93q8K2rMwYGCIEAYp9yphIQZ7unOqJqJJI04HaaxLf21YvK
OalVrcR1WzPekb75OwBs7lqc/0urpELHcs9OgD84iod9687jFSIExFCDE58fKWtlejCS5tCNefsp
l219QoK1Fo+xDW5K5b9aRs4rNbnGThk1D4NZfrZT/abUW89skocs/Mjc96KRYITz7iUryaoXQEiH
cWJgyDR46/d3PDTqJQdv6rj+tQ6a/IYhumPEs42qzAFAF70anO4PbZfWFyvmlD1mv7qAtTbGo5Hk
LAOT8dGQD/fsYCuDpl5i2mygrRec2qzyt9KgjTiBqWOSJL7nR9wwCEDVSArZorDNfGxtZK7GBfrl
lybnygVIZpukC8H3O+j1m3xSGBr18lR5lbFRci5f34e+TE4u9itVpI9BZF4yt4vOvgkzJTWmx5hC
pM63OChY1R/J2o4uFf6uUU62+LX4OAwYhza1mQwsCSj6BwjkhJ2DWm30m1iJ58nep3oglN5RwQQj
hhLQ2vsOSNLaQ2AsE5WdJ3of+QfnCmMMiO7iA/oHiPehQhwQHOycpoFI6MIiH4OvOkpndh8r2kDg
YmpU+hdplhdRZbfALum6TziOsIdsNEb2VevDuvTs0gb26+knxZ6OWTvYxyPQPCITR/Br1GWEqPxN
wJWr6qhfnaYjUghNGyknjMy36mfl1JgMG3dtO2N151SIqXIefE71xleEIIWNerqrmFxpY/ePsVRr
h4k6OJ907aEO3Oawf47yB8NrIY3SnYprXAMpGOWx8wJEMju7AYQ9j3SUEFeHWsIVM/Au7mw/G8nc
3BIHo2bRU0jCsrj3XP8Ac/zKWCfZEalnr0U0oIK2OXeR7NeQPlhGr17gv2PIM86BqXY60eoUFxa2
8eW/tMlFGpMHEbieF77Ov1LjX738WObccqhq119J61FdFMNOGsfpl6fbeVfRFWG2WPOhE+Wsee4f
wHfBOmmBw5NSprjYLqHjGXu1tOAFQfNLEH4bek1TuEW4Dygcd6sao4bBRt430wuxxAn8KuIOLTIZ
yH4rnIMTrE53Pft4eIiSDMNAwcyQ4kQ7hUT93lMId0ZJtBI/33jMhAXJZHnaZ8faTNF4HoeQchzH
2fWmEe69MDumKfcMIqmsRHnnrurxdZYwvtEkqDMXkqpeB4ezDEmDuZLO6koMbwkW0J0Hb9JtnX4z
VE2+tTnns3aa7daaboYJt2iyoYyb+FC8KXfOSd+/Aq8Yt6ymtCk6Y7Tc9MojCuckorfciRvCgd3W
88XVN1GsWo6rW9i97Mvzrg/GcXswvRdagr+a3sBQgBXwbGIOlPXznEi9TiJ2MVqQXiS5zCws20vF
bCyPh7+ZC6gLLP3Gl7T4lAbFyPTKTxdhk+sTw8aqLXer0n6+AyAcLrNbvtNcdeKE0e8m3yDIPs7f
wqbCl4O9OvjopInxIRpJlt03lsm4e2TcR1u28KJNEYIYyIzgZoaDvS8Z2CXAJjnPnSDpkeaX+Vdo
eM+F4BrRRXia5pScuGE7D2YTw1JyuLLy0fcAa3ayzc5UcnziuUOPDCmctZcoNH7M9qIrqglYO/NJ
Eidw5hAwQgda3Bm6U04CTyp5CosJGGAMGtMjP3nvzCjZlxPcsDhCKgyCKrv6BFZWVR98A6+yQKfC
sxt8WB0sQBw8K8mjWrXzaWiCZl859gVxBT0k7v71rdNs3Ik8SG7SNOY0yM9JqD500s+wxPJD3OUO
vS2gTU3CiZoijTJR0WXW3pHfWz5Ev3OnwYNMg0boa1q3xbQZ4+BPOXNJ4AAf7gbK5FsR9kccyziX
41JCTyBeG1FptEkwGwIOMIqd0SAcObYEkKcCTKScqCO/+xuK+V/lYB8BhnMcCi55eRXyxdIbkNpc
P5qmv9Wh/qakHkdniBQVlB5XKwsyiF1RGoT72p5Cb43tedNIdMhlD95AuHb6B2L7kBZmg5x9Wd8a
0gY7p0ZGDqXzLRz7T8lZk7tk98CZYdiLaEntF0yD3bj/ZctVGRrzg2cdO44rG1njNAyteL5r28X5
Py2moMjZc5QFnwEcJScqBSMYYGtoIOv0yUMhbPMKWnnjae/L9+ESwgCvxE7mbYVlDqMJLJf3wKXC
1C7qt6gdCXuYGJ+Ds+miHtPhbh0d4LpR/MW6/3v2lzcNUAQp+GlnNTaW5AGrKTVyGhiLbH1appXX
XULnbqroPUf6lTLiEGnXH2fXB0Ftjj3owCy6JKI5wk0+eiYH/JQIwqLBppspoUBpQnkaahIrFZAd
/HoWuCnHa17sqRh2sSdfNSxp1mjnogTMLmewjNU4U71VG9EGgNrLPISvstxNQBH3teNWu4BxsYID
VVuUYgUL3dGLP6ex/D2XXOXiIRth1knOBA1PpTfeyXiPx7bCZ2trMAYLByIN2mgTmK8jeJuDFYdn
gUmON+bJMXNxDbjQR+ZUHVyRgWqVw2eXI3IYkId7Ellry23SDQsRu43P4+P79ExH87+4tBBJhr9N
WmL2ng/ENd5ckzWSir94SzFecVAxikptgHuKTbwimqOCzmgmrwHP2QYAGabsxkb47Rc2iK6epweL
yiOg/qzwbKIjwTAREj1eJnxrAWuuIhwPaz1Gz2s5WQpRfke5CWzXz1/mMvKOmTWFe0sT44Wf72/d
mvLqpPrOI3aRBmUGNAg4qdCvh3XODUfXeXvuhvrT6+tT1QuGUWi8lNHU88Zw6TbUyWlUIUUPxHsj
q7pMQ3uKUvNNm8Vzw8/tEAe7tDOfsyTEgaFR7A0gYQr4s4i9DS2Nz7YIAeGaNdvqyDYu2RYa8kto
K8BSVZKBeK0AR5VeczBbyuI4F9JhhavZ1hStIU7UGzBA3YasUt8fVNpEBBZIlQAAKXwA/XOI7FCb
GixdAKbLeOcV29j+nTIWienrUIX1uFNcXjadNrEPpPFHbG50Pto76irMNQ0i5GlgUk2U9HJi+qQG
CVAsxO9sZLYJeviNiQx2zhbkCpMhLvTAc+PWsYBlMObK9N+lHzHABbIxItJnQR8fEzmBRyyMZy8c
3gjJHLqkAmnsHSPRnbkMJ5cRSiz2gt/d7DGHUyBhXUSe9RjYWLam8UZ/J+6g5yUEKIwZaiTDwF4h
uk7lBA6ACiLFB15BsXCZrQYQZUNJtYrRLHRxfoSdnfgXaxEz0xKzUBemj3lA5c8E9cj0QjJ0fvBr
asS4tmvw+aaz97RPY4Y7PMnK4IgRNeUVSiX3uoXLI82abb6mSS7OuN/U3aulWkpHtSPOM+jdC97Q
2m/+pWDJpjR8Mk32Fdskc2YLuyCqu3RuRuISBdkGHs/NSjHZ1TWEBqOJXfiDycmwAqL8HYQHkooP
1TLxlXFXrkN/PPCvE4pL+MnOJpV/VIIchZu+d1WPoQywH1TI9KEyquTAEBu71ey+9ipcVqJOICLG
XzI5eZn69Hz1Ta9cvTJbauAoLVgVubj1LaHhwjzKmWl6n7svNGrcXFg4u6CTm1h7/dbUNsB1CcY0
FuhME21/bE32vyHyWEHZVIlEun/GiA+c29W1RdcI67DmZupcDSD9jFoZCyMpxk5k7Ga+jp2V8QOL
4vpzdjGQ0qa6AdeLSgX7BZ/b8vzURnkZTfFoQo499++9oPqOsIm16pqeDZ96+oPPSJCx1GvbeRjC
FU8Nvs4XR7bvjsltYhTQ7tLMmfmFCW7uZS8sHHdW3WPSQuRwek8zVhC/kX1jWsimTzPti12rjV/M
raiaxAsn85qhtXdwS1K1U0VkJAtBdCTg9jS+vxvu1g9gVW9qdPYynkARKU2XTEP8yI0I3uQhUD4a
Y095dyObchCLBbLyZ+zLE+hvSPI88V28DSxk6Kr4SyhYr2ktwLYIXsmoS4w/2lnzzM9r7JWNoPrO
8d/6XFIJwoEmRVdmKNA9YZ3NOeliA2puqZsm6zEqtzkhRTondrkzspoMlDHiPSNFYAIrb+JrKEq+
LRS77vqBoqlO0cSQfxiBmh9azmolIaSHI+W2/daSuPFiK3nDPVKcZhSzI5Dqr9xhdOXRX7hzRXhw
zHnreZ1zSaX+Gi2ZbGvbp3ABFrbJaRUcd5gvLOo2BFGPxcusTMW4+zBLQFmjnZ2R6MQjcwXfqAkF
zfWD8sBi2FIxqaQcOpXvueM/lJV4raXetTUwXln4OyzO1LgSXeybk5zDJ1Jwr+4y5m8adsEEFTlB
/JJQTCkyqvkJzfiXR+MdqaRAQj1ygU0PlHA+QtPvOXKE97jB+21wYsc8mKl1PhWI3SFVIBHfoQIL
KtURPN5xZZLMQHxqE7KaXvXWcbxUpfMwhUry8Ra8M6uRBejv4jOB85cN0pus/Im5xiENGd2K/0HW
eSw3rmxZ9IsQAY/ElN5TllXSJKMklZDw3n59L1Cv+954PWGQMiRFkcAxe6+dM671dX+XqrR5hHqh
ELERCjjTkbuAYiEuyP8tk2DJzLvZS88iB0TYu6QLX6Kp/wT9tSRrr2TBfi6z6nkcwO1xvEuWCGwQ
MlrjTr/pbimBAtqoSGLUjSUb+87EGyTJ3YHpt4E6QAtUIWHMKj4Jplsiwiz8gylAayMjdJfqKvs+
ginIx6OZKT464/pWn+nwTnEIoursagKUlmWGiGAbcJtN9KQFqUUBgytVNRYqAotcpBADA1G4U7hz
q4wgqb7zd15b4hVuS8wd3vvYxPZM88U2Pu+GhSZZhqZ4e3vjmzckE4Hua0BZQW3OAigNJv1BG7Un
0FwmGtfgNNFOrvoQOvK8lKzbl8ZA72Yg/p8CCKt96lxKuB+Zz66Uw1LUGd6G/jteGP3gbIBl7hoC
uim1DZNJQdUSX+yl69xCWWIONzAx0Oiu0eBu4tF5dXEpsyfVMWDIcti2glJadzzQz8jHjaxkdyEv
SAdotMr6DRH9Gp8t8LUaVnXl9w9BYZx9yS4CuFC8siUnY8cE78sh+OxxwgAFMB46B5pBUmsJG254
NiMxVnEVP9RzaJsjsEAiheZVZySGa6ggA0kiqVGwuECIlVf+wAcErP7Rc15U8dfsqo9GTRgq2pK+
uTiltVEBGI5G3A0FHEzoS1nSlnDxgSMPk8Z4sJ4WfRJcIRrCSXMaioaaEajb3UZy72KD+ZKV29oO
KurvULCkGBGEuIrkHuoBGBfmSYs1COFtTc+Y6lsvhoXeF69DRCrD3QIbO/J9IgiQ6qJEbVg+udYg
j6VF1lL8l0IQOx7zmIXprnFCiI3WStQm4mDE4g3hTn4otO5cEhSHxJQlGhpMyIsexwIT/JCr1fqa
T8Hokqsj77ja8Y2R6JnAauSoyPCWhdk9WEkPhcjHT+3HRwaBmJyKCcXi6BWc+bKDq7lXAEkPvkcy
jF0n5sbk6B4gYDsURh1yQlgqSGS/jCHdhKWzRQhF29Ot2P/YZ4JVKHCdvfL7EJG2n23KPHscHFj3
CdLzoNWXEWouXnQnp9aa3JEXSNER6CEBtvVRBSQlqc5kvDEeu7G2Vrxd/sbopLQcw39U3fxI+yNC
pDqhCRewRjS/GN32u6xLgdx8esk6PV6U/YxD5v3FgNhHGwf+X/O6dxcCtMIKkTY0m5PLdAf6G3B6
vTxr0vrVMSI4JbXDnkBxBicptWFo01sG0rLAO+R2M2/kY1B3bbUfjekt8cUORyDiKyA9i6hqwxUB
LhdjwBWyxFQfzGKtwsvDDTpAl0R0qKeyLo8NTOk408LfY+w9GGHwR5PdIXC6AbkS1p6pZzJaszNg
M0P1MuJ6ynrxmpWMi1wf5VfXoKUDFmQrGxRBwZjZhSa3Ijpx52guJT/qkeXE55jcojjitOAxKzIR
iO3ga/ymfAIvWLZ7AqBQ+zUWadDDXJxqYGYz8530r13Vg3PPrrYmexiCbbwbu+GmhjE9Rq3+qw6R
vxbIvM03lYb12sqMv7y9Xky7PWl6iDymZH8nqFsyvX7rspBaHl4zsirwRJia+JDiew+Gb6OP/+iN
/+oM/Bsmg6VeRGMMXBDv1gDsPtUt8+yQZDWijIbNYazrHuSaA32TyjO9jCL9qrrvQJA7qw2oj+ME
iW9pgaIllkD5yc5pb2HO+CdQk0mrwz9PscpdBan5HHQyvFUtONseG8e5mIAeN7XfMLZccGfRhtZ/
Wrvz8CgvW8lQKDznRqW2TswIU886/BRN/IDFi+hJEhtz034Xrsnbuj5NGVnkEADBJmo9LipTA9Zd
AU2okcwNUtYHoUw6YkwgbhqtGr1VRJAQRciaY2sFxKJXTrpvu8lYdbJ+xpfZbkkAxmPwbNkmP5Gz
NNAv5GOyIRhgIDNsOnJi2BllAKO6H1mWEvNALfbbp12a9YIqdF3ko7HiswwgNRJA0RrxHknGV2kh
IXDRkCyawNYvddP7q8QFcxqlYKGqgcFXUjVrE8XHg2fV+wZ3YZZ6Z9lEw8WB8FBk33qimZskGF/p
nloAXqCrienYUBkfRClp0ShBUwu1SIFW4Io86NimOFuGKmGVJNEocUU3unJfmj4E7glGB0NL9si0
A0fBJiFlv7Qo85YVuoqBLtoIDC0Gs2Ez2scRbI50QN/G6B1LdFw5Lj36Q2OCemU/NrvJYkCgIMrs
5Bvbt2gXotkRmbZw5i2L0ttPWLAs7KAZYCOv6MroSVhKDWvC6xCay29fk9MSV9hMn47XoayNrRm5
LYzmXmdAbXxZJtSMKqHP6kOsCUV+kKh4mM5hcp3G76E6auU0Qxaila5P6bHXp41p+kyoBgMRehid
rRbMLcKqBi+k/IQZw7BnZfIpQAJ0Njt9jym3AgnhdVIte9GnpCMog+jq3rywz0UEyl5AdeQlW3pH
awzEazLQ4RX9hUIWZUMIGjshemlLx/Nl++NrO04c1pFHiTR6k0j8t5p4TQVZU6zWqo9WzxYNZ3jO
7OEVR5vGhmpDWwJMfTD8gyK55jkZN1qjAD+nkMK0mkFHA1IGcnK301x6MQ0xhhdZrAbztgOimBIT
0MBwSF17DlEYPoE27BqOo5C8m27rh8G5arwvV0ewlEOa3jnPk9e0L0DUSU30d/gO1dPcfcF/6JZg
HZm9hKHPhyi+RkZaM4AALNqyaXE4E7Ua4X1x7+G28izy29u50gThuh5jkkSCmA4gBeYeYzxfMsvh
hNPynuracVgkXfAl2gAL1LiJ3VmsSqDOwlLkbqLUJIZNLIailBv0Goz81Q46xjYsEHu2hbHF/DMe
peV/VqUg19U+hG7Vg35nZtLkPkkH3diunCi4TqKk9Ezl81jaw4YobnaSmLPZP4yJSbyfPoua0/Yo
C5//Pl8IfZa4XTPHoOB2ahBYQWnFR+hCbN+F3mMxFsWyFcUN8FS8L1ZOyzIzwv/FljDNVlVUHQw9
eAM+kjNq9GpkvZiTYRLgs0rnhVP/1dKmLmVUJe/dZBERpyfbMSTNMIOegAoERWjnOJDsAhl8DLp1
5B7WxNg7l7HDwRXZEKutGPB5divbVN9Ykfer9kcPJeTC7eJXKyVI1HLUsus4R0CToDRHDCA0HpM1
MwEjL4EKSUXtKRONAt0etTVRtPmb8NG6YxYkYcm/OUERUO2QozdG40wB7ZFHC/PgEua1LjqMq+wh
co4bOq4yHPwp+YJLicBtG7M9pHdgLJQ0FCNO+6UN4AcFH9e9XaMpMkLqQT96zuB2YeK13hAanqfK
jQ+2N6zq/FpIlLdOJ393BuroQZF9WXbW3nUmOh77FPiY2jGwkwkRkwygh9NDNLXOE45HjfIhRFuI
4pzpu7nzIPUPNRb8KOhQzvnjwU4wywmt/mVkf4vJ6dc9zmLkfcWRXDHSssuAnll+e73zYL4k1mxm
rv5i6rQWZIAgXSur10I641bz+Sw0hn4c+QysQXNRexkxAKHhUTqEAIzTiBNHCATghvFZwr0H90D8
GSL1F1tPii2YUkjE4VkPGo0NaMa2t3ZuHSdj7jJ/Z+aaPauWdlWJ+tU86iHvhHy6p0A+Fjh1k5JF
7TSh+fCaCTd5ijQ6IZjdAW2TAHXZdYX2gbLmTzZNj+EUZOQ3/41ColZTGu2INDvI/Kna+bPHlQAd
zU1eR5vxHvTUOg6sSxfEzwqa7or5j37wg0K8Csl6Q3RwbGIDn/PobKKyeOpq3jceOrd1NYHaLMbn
gHgpTbfLrTHGgnOEi0g0po1t5R+RGGebnnaNuVXgIC6/Y4iNAnXWSzwNoIwtji1tT1YqCwZzAIkg
jeYcd8Zz7yAJGVqfjjGWW130LtNF63c8JPV6sIsXd0DwQmzFa2RN3cGs2l3RReWuRAEBymSircrU
xhUAeKw6rulFvPE1cReBkf51itA9TFrzYWvoj/tx+MPWsV7nU+1ufd14bwr0N1BbgZX4V+o/4ouZ
0bBiRT8dYzrtbPEA89x5FPOFBL8d5iSLqwmltQghblrUVCPTJdNR+qafnJeAoNxNE8cV1We1Yp9v
MA9jgIpJ5FdrAbXCTwWKSFsqzyMOTCMMSDoawPtTRzmzlb0Hxm3yLkMQTkQAJdXNZDS8dU2Mtugy
kKbFhreE59QujDIvt5OW/40FKCmWDxeZsmtLWRGRGfdguXa9Ati1Yu72wXKTSIgaNb/PknWhleZM
yJPUYXa6y2tPwFpw1VI43c3nGL3C6zOe9MyxePYNf6OZ/jFViwqcOgNnIPjAjvNP5nG20QdWvLom
5ZLpOB5SHTUWRVu2q2X5EbGoPCY0qINbP2pBVfM5CYddP1TB2cDvhsFtzr7EMJMa6rl1DXzFOBhy
lChEAltnB/EaTv8XA8ckUy6CCivVk8jTFg+RloEVajJ932WItFgCoDRXa5wvN2RlEIv1Ea3hjOQS
IdEAxvhCHk5NsZqk+1hDohtQz1RhemzmOKkmQ/CMtegJTJ25QOWY4O2BMTRxa1LNpUL4AteEM1hl
nNXIvpjmv1qlDESOBZnWtY4cyUy8r75R60jmr+R/Tzhgl5DB31urdrbwmOnd/A/igcmhJndwIUQl
D4HhfNcw1XX/rzDZ1hhuDkoZiYqtsXUa9fRPO2pnJcmSD0z3gdiIcGcXzktesoPH788JRUH4nTyN
z49KroQeL11b6WtT9HJLzcC51x4RSqD1jFxPbtLQI528Q7Xs4r4EaudZZnHQkPCsAi066wV/pGNy
fEsAlxPdFr6Eopr5yJxxKxZmQIUWZVk8GzXreH46X+P6jS8cAisrhF/RhvHK6b3vNI3fDT00KLka
d4kEjX2BAn9btDAsYUiwUWMaNE2edRAu4TqdESKe/Y1uEiWSQYnvEcTZha+d23yFEb2KbeXfGNXr
A+wX7JEj5ojirSccHmVET1gtgSD7LqRjagh7ymrg1aZ6je10WLoKMXYqm+cktXckUyRLjbWqEB4t
YWCy1Gwn+NUSHUuQIUUjUp5xX/no4jalQFs1pu/+Qin5mkygF12F0KqkKMMJZpB/gvpXmCjm2aMh
NWneZ7tDkhTDA/9VNjrVE9q/T6scFUGytboiQWXYGeKIEv2hLb1d6o1v+FHdRZnZz0XmZw9V47yR
N7yUDftkEbirh8CbjNm1yvG8HvZZK/EB6DGzUh/aEhkoL1pn4aLHCbIcoN/Ltvk1VSEHKk9Aypyw
PMTNm9R86JADI/JEQ3Met/VTgigXPYTvLRBpHaZBUCcE/S1VpnmsXFGux8b6beZsRo0pDuGttCRG
k+hJD/+Q0eSxIUjgdGbpyWNQajmxiUU9/lXJlk9E1JBO6hYfFvui7eA6jNBJAvOItsFpJ8gyDFN+
OnoyYowyiYtIxCaYZ2GypW1Crdw5DRzmFvBQ0+BUB9bMLoHJkwGElPEjLqUw+UWQT75NWTa3CuWE
yZobGfcTOpbqbNX1J2trnYwEQjWKU137fwElIuDGm07KVam9kQHZrULGi7Vh689DWZ1Jwq2XcQJ5
xQzRhw7ORCSN5RQcEdyvkjp96SY9IKgMo0j/1aDDf8idU4x2gIn537hXewEZLGYkqhGfIgA1LyrV
LMnugK2f5w4JaskzioxVoVGQMlhMNlYaj5sm7GGlpKQ92KmFoKihZi7taRfpqCwNGDkLclmbbAMT
6SEUzL1wn2M1s0kj8w+thx2xFgFSyak4knHwC0cYG2vM27P6hDe5r8DY+0h6BtwFSWg8OwmsJiAC
c9JujNa5VfHOKQa1RPxbHvypf6h6Ic7gNFa+tde6pHvsu8B+Af7+1ROqA5jIPUBbyJ4RYKR7w6JP
xRScPtvZSAcozYni2f2jvFG+jywNMYMwG2EfWNFErRInGc+BHmcrSQzinwIgk1aNydfU4YzOUbnT
eMqPtvHJ33C6B0+z7X2l9ZcRk92O3VzHaxNQaWD9X9E3s+Jo50kkGUFLT4+dReJl34PBWdf0tFdE
nuIa4aXfWqo7udUArWUgpHYiarcDh75nkOEuWs+pX12syjUrnbUf9qzaVIaOuS0AoxhJyMI/YgBl
lP3OsHB5pBZVYzlB+hoYhzP6MJ725GXI0PkbZkyxYlkyPH3o/fYlrALm63b8u8lN/dKHX2FNLf7O
JoEqmkLX8VV+RbRcp80lUpjcUpUdM+X6iJTHX2JoUK3k5rZKO0rJdFsaLfY2SqJK7eu4ufg9jO08
eG06/5gcY82CNcRZ2svv7JLkWtTEJc320C4kYY/5wQqF/e+MuA4tmSDQsLxIOsafes+8QX0bQ/hU
4Qxa+3rKKpJpbaEm3FY03idPDk8Iy4QReIxb3Y/YHL+Jbrux1lljNPmTVw3GwJwcpzpkrEtx7c2S
e2ImixVJ1dqRl+mD3Xm87WwmVjrxGqbwKPWH7CtsZXVMSggxRfJB15tu9Sg9FJaD2cc88QH5A67O
W1lxFCwxwj+Zo8/QieQDpA0iZ1pdtN1TmJMh7/fxt/BIByujWn8sCog0PcYk4XZn7RXWYHmWafir
rl3vEUVizggEA800II+JzNLY+c10xElMpLRGjFrVh4KIQ7TITmAeGKqaByVDVIOcHk1S0qbdSAW9
JTnFOIQp2TCTZv3vtflr95uCV2GTZeKWTz52WUdxVGmQBXGgAF8C3QeERmGecha8g9OMWyxOqCxJ
uGE3bqN4aizGLdNg/9KninAVMhWOLSy3Y0Eq9dGpMrI9CGqyGMT3kThUDX7jukRf58g57J4Ix+go
ZBUdGRnZmyCTr6Lw5dEwUg3tbd3u8xAak/Sj4/3Ckmn8c+1+U0zGS6jREwRkuaJBT1nBUkotaDK4
GTYcUu5XO0koiwKzvtRte9y7GlrbHNJA0/MyDmqy11RyDKpbszrG1ckx+mNvTdaO+A+KwZQlpx2F
mA5aDDmNDbWLnDCSEzWv3IQWg2xf6TZpm3QHMuOzNV9kARs17AEFbSOZAcpLGdKr4oQ7q0DJFj6g
EU4IT3bLUym9QxaMDAsJaijwL2L/bqKRgwghXgaJIO6mQlkHluVPJyaCQshEN0jo3vctigTSxEBQ
ZtaOhK2Swwo6YEJ88GrUACtWaN20ozW/mvfX9X6tg5SErKnHKDf/p+4XarDOE4Q5xFLdvAgCnUo1
vA6kbvC1FLGmB4If/9MSsoV/tIL6vUiwQ4ztPsqUPBapaCg2+lWtaRoZEp8CHwT2QUo+RPZMtiP9
oGNTOPibArrMhkSOR1MKb++2n3aEpIypwKeN/ncrSsJDoLFikNOJdJuGR79mIEfLEOBDsrCPTP3V
lpzv/DZ69AFyHVryWuWE6hFvGOjbvF/aM+Iq7nhrRswQ9XxG+rLJ7Es4Hckol21DNHIma1SiTQja
yzj0klLfT8Zyo4qqB7bY24++N7R8EKS2HmJGDTia6h0C81LKEKtka23GwYAx1DQ7PYv7g1kH9srt
e/7lec1QRlY6DcTsnhA9G28zoCVJWlwEtSGn+dP37cE8WSPgviWKRjE3zPLQ5wSMBKxqnKD1WfuW
Z9VIpr2iGw4/1+abZvqgdGPaO4VGiNJ8kc6/XJmqXzomSBMxyeZQZFN9oBpQenxEMnsLbYLarVQl
a88wyO2CWRwubdzSy46Ejn5irz/WDeKKOPZRwLkGLz2VlBlyOPf01nhsapxRbu1fcr968ZBEHL3A
oWfwqXnIxuGvPRVVZ79UQ06KDeLlQ+KdA9keRSLRXdZGyZob2A4hsxgVNcZ5uR+JZ4lmrEwHRoHF
uGFSvPFdQHrYnNStGO0XiuZmp3Wx9QygDRlWXn7pNiPvAqU4hz2GUKp1rYcpizaIEn9NwTScfaiu
qwR2yMa3MHJQw3loD0H7LT0SWZfYaaMVigbeKZaodpHmab9H/3Y3GAu7xJLoDmIL0UEyHciji3ZR
9OtvjQi63YS6hhFYMGwYCUa7DMcIOZz9LU4ME3aJfWGiP6wQ7pZPDhFVmWxjjON2+tzN6nNyUEni
MM3gdRym3400yOmOyvAw010WacWQm2eesS6SCEMcDvyFlkXXWhKOqyyO/rZ3ZhFbbdMUqo+OWgrv
psEJoYtxFbB6lzTMHZGoy8mIOI46VydutDc0w8420YW5iR8b5iGEsAHTYYW3J7+YeN8oJ9YHsSji
RDIdB+06l5KTV7FeQQf3FLtL3l/i4EblumiKT8O0JadopAZ6ldnElUykd7TEpeX5h2qyaesaYbmR
Q6czy3YYOaso2FuJ5j06xMczp0+IXeU9Y/nyElpfHh43XvTkVGfenFU/5ks+hCutL8c1XH4gdV4E
JsJRk6KAZRJX2Hn8GNaOhOFSIzRu5SrkLbFUgb8dzTyKl2mpxp2VMbsHsOjtJmILFiIUjLlxCqK6
3Ej4iSu0bphMx7XpfjA3Mx8900pPY6A/5VOLJFR00Omkbp1FYG5cr/vkXtc4R2H8tOYfBzW/ZxTF
kSxfhsuk4zJUOWt+nIO4LOXPRTkKeSjU8C1wnC/xyp0sNkWr0moJg24ozqsiZz8MkhEn26KT/SUJ
LbK9094+/FwI5RwAcUKMQ+G78aLfI7v1vYUWaQHX3aQIfpcsKZZ6ir+dzPomso0DbZSgnO6bZMdb
/ZAZ2L1ZQUCLclGyNdgmKTCVszBheSK/N9WRkac61sL75OTPu0QWOqs/jsumw/kUjTsna9oBe212
zvfPudtUDGiLDt5YRdVwdKHsHO/XZmj7zzUVyEflTv3WT+M3FoT2JoJPhV2Hi0b/o/WJe6gUc4xc
HzXcnBr4LsBsgbJOCa0Ib2sQAEmBX8jpq2LpW81GeFfLTYxj1bbwjAw1nu7Xhlpi++fduNQJYFuh
XmPvalBVpyMwrXHUkXNjsWZ6nhpynRod1gmTZY4Mhj/5REFWEEl3cgtg4/eLzhzMvZYYuxBsEyoQ
H7xEhBio64CzGWoWCQxwTxqjPkcpoz1EnNkG7NJ/ft2e7yjtyoAzf3LO6XmODmIAyUyGzqUUO3aw
7MyUOP1zUckuP43lPhszdW6QO4WpF22l1T42JSVAYQkwrXUnT/9cNIkjT/YAFMZgX+mav0e9OUbh
6J8Gl+4zccYPv5jQw2ZwS1p/4pjboKmO/aw9xDZhBcGEKmsaP/EXLXyrBl5pmGfGnJIEIClOxCn7
J0J+wV0N4tB1nTyGmGHqIIxPtvVUyCk4xxweUe+pvRrYeIn5L2RzGp7vN+UuthmYKDX8dhNYdLhB
8y2EYsgrJgs+3yDhdQC9jWu3Zug0qBt9XbHSrdJ4wMSqbZIG4bJuN+3BJ096lyGduhhpk68heLrP
MoV/rDNM1LxkfJua6ebbTvTOrPpos9MqFYYz7Kr2Pq+66INpJcDs3Axf9QHGR1lBD3dLbVyaKiT5
WYbG0WaM2ctOwUuRgKRJRroq2ybuW6uqU4GMbIGdmmMKMkBk6H9SIg7ADi3zyWi/orKBvhh5n5nG
R7rUCv06lPVvvzLQcZVh9GjUjJ1577+GMt9wLk/X0TTyL+05pzmz3Kxz7F1lDvFVNIKRmVPsUFyl
R0s8FZ73HrZmt0CgEtXam2jjS6lpzvdUcAiJOv1Tmw/WtTOML+mAHjkY0iVnWf41ZS6YJcb6Pq4D
ZJ1VPa6QBsByoD580YCCEhWXtl8WlWozztYHldfnMujeAbV4bFxA60Y6LXmdi/RaGASr6fg0OidF
BjxZ3tIzkS5rvnXLUSXdeLiYkxSdlRd69i22mNx3vI5rrzOcm47OkK19Jnb37yLHYKQtneB8/11d
5oduzNVTPDbGaxo93H8IyEr4YFnTSznfvyET/EJkai7vd2ikwYjqy2rWPz+rmdPKqTx9d79D10pp
NFqDaOz5dyfbPOYoEB7DiDeaOWzvXx1ZyD+wnXq634MLmgJHU6Qt7je90rO3eUDE9P3hwkm3ORiw
dL5/FyEsMxym46f7w3lTcbZ7WWEPrpobG6n7D0W9bT04wnj4z3OgFaa48X6+STR0sKsaLfx5/hGU
pVXAGHh3f7ipE6h5ENOd7vfUewoMa64wsPLX/Dw/vwwfo1wQDcirnTdTekIWTws3/4Q96Oku6g1W
ufN3Ha+M1mU/znEP3KQOIXEz9MXx/liO5zyUnmn+vOigORLR1zclguaRgDo0XfP9Z0N3Gjt0Oveb
A8mkuDp4Se43WY7na3+qAbXNj27aLOND0WEbnH9XVmzLirz+uX8tw61TBrcijSzofObPz5jDaJ9G
CzPw/R7SNDJ2SYaUus1bBBBeDWzUTJxVgeCGJi3+CitEiuyjyyc94lWahvZ2v2Xp3qkQGl24aPkB
1V2devA2ecMYRiSZ+eqWwUNoOf5V9wPrFcLLPlBfkOC86/3blqse06qyf265gf4YMvW8Wko3X9lE
P0E8HX++V/Nn9ZNof26RW/oMlaX++cl08p5Nzjk/3yv74QWjRPpzKxqTV6NLo58noIGgckA6/nzP
LeobNEj/4qboolILTj18x63fWcMVM0JAUGVRYuDkps00HsQLMQz58FeLm/ohiv1HtPiHxCJahSMA
ARmmdjG0kC296oh/cYLmyta1oe+YrWU6OfcUjs6aNIzy2uL4P7pEh+j2zFHhMLSs5qwV4tYFHBht
bxo3RgHGNZRtsmLhJVfuzO6I3IuXsSlvADvvVIkpGlTaKU/9Vy1gLS/02EcGWiIZL5yoOEh/erLz
Ll8LmmMO02KP2Wi4so8n3SjzbkDk7Qv0XGc3pdHH/db9IurdaOOUqIUT3RqONhl34GznBGVW9UGR
6wctcA64LvRLUHv6xYq6kCDfa9oj8rAwudL6EgnZaDQEhK2iwhqWwIZxCBQeU0zXmZc0oVgad6t9
6NgXA/lnb4zmyc8TPOqBm207lq8TDl5WEZx1ld8wCmSAs6haO9wCOrUvkxrdrYUvdHG/CV3Zutji
ytaoP6sY8FCcB9Yiw6BEgYOdAgCbezGBOl6qmDRttJnHnrTWnabcd2t+Km7YOpf7tfuFw0uUMg3d
N1SxzM9ySEwdDq4c1c/9darcTh4UhaM+/w33LwUNO99ar5qNF/LsYnj1izplSQiGH2S8TfSMLvwE
BzUW9kVuYyrIRxwtvumqTTiCTerasMGwrMNUr+r+Gnup3NR6hI49eKqZ9pzF/Czv74X7tRhY5sph
KL+63zSD/pO9lbkbjNC7sA8/5b3e7iaKWt8OkOliMr+aUsfX2k6HyCFetG9y9qARrjQf8odvY2ZH
hEvhZsrLMJDonXrTtkngjXsZEHTW2jYKjkqcRip941GD+b23PO9N60qITRO6KjVVyEHvF7P5gsIi
3uj4pqhm2i37V0hoXZEiSRV/XSKbd21LsxspjFmJj967r4jgbWJjFSptBx3zaWw0tTaNHJ5nNzhn
elta6VNGBbttfLQfpLZZS6o++hnhQ4JLIBXBsQkqyNn4jJOm/NOl9kWNUbLx0xv0iUXautBeWgDh
gX6I0uDAVCRZwJ06QoXHshGyWbYvAfMWNnLDZUpZpiB5EhyEZXrQjTQ76EqMnEL+7zbMruzwz83A
bgeQrlNGHnARDcO/f9Scf//ni/e7qmENooec7wptGAa4Drz7//7af93v/Rfud8A5l7Lqv77974f9
uW4THIpO8P+e3b8fweQdUh3//Wj/3P39moE8pzr++6+4P/T9e/eLn7/iv5/Pvx/553X65zfuf+bP
Q96/+K8//udx/t/r8HNv//3DP/eogxMZOwMxEMEmFRSIPfiyYAuF4bFlmn3818XgP4TEr7Om/ttX
4XkodQz6U/rFKLo9VEYbY63C7FaUxpFqSNK8iht0RO8wmlfX9YpjYY/FsS229DWYlVJEVl6ebpop
KI7dfJEPVn5Mi+Cb0Wa3cSHkbrpE+waVTupcKr2Nlpm/pJfaRy/u7aOPLdDoWsq00UoOCK7YNbz3
irNEUachbAzzRF/rL+sSW2QftHgS5507+ukj1CJEqIl/EokXHKc4Vke/KNg++BEiWN2I1rmvOQvh
GAlhzVxkloSjPJRkZKGCOEa9xaqHGmjlzu2mninsLBmukEKEt3ioIU6gxD/rFdIRNCcbs66A6NV2
so5GNvNTtB3HNsIGyLNmEHAoC1bF2VihU9RgBbvlUXrFL1zGyIuHeNhrQmPYY3wA7PcOPcf16xQN
O/y19SZ2YlC8erasOUmFUYdM3mpe6jDam0OOPisdsSKHaBWT5ndtW/p+LM5IAKwdBsZ13JTPWCxj
hItHBxUoROgsuan4WjEqhXMrPsUUMqOsyO9uPVy5imbu7Ieop6L52Yox1tbKtG+Zg1Yha/WtaZpP
tieyeQL3WqZZunU0lr6aXy69WoDu1jVc7aV3EgFIQRDg18FR25Jx1ak13Rvmsfpgtv5Xw3qN6mDe
6cQsv8toVVQQE2zNIrfBOhOPWDlCQ5pWdid28SJiStJnE5Mw3pFOGFqgu1s4XrDTMIgk1wjA1HoU
KPOZguFnY6vBxq9dIiZAn9+1L/aUxxufQflMFDlXLZoz3/nU+67feDhLBQ3QoeEEXs7nycTE7TYU
zfkYKUs91B1SCs/w832I/KUv/cfeNeLn2kPe3WOfkXRGqw5RDq4+a59gQpR+vdYDR9/V9cgZryb7
Lkj+jpVdr6Huoffrpj1VqfUQgKBmA81YTWpbUJPPQTCj8OG2veLixsiqwYl2yFQhl5Azf/Nmz18i
l5Gor/pipyuKI4IBuhtATR9tbOludeajVg9153/YO7Mex5VrS/8Vw89NIzgFyQb80JKoISVlqpRT
lV6Iyho4zzN/fX+R5zZcTp9bB93PDcOGKydJjGnH3mt/i1aO4awH4xHn8fBi0C7pjFG/M4icXDe9
ILCZdkXJb1gaF7lm4uFG9jVT4CE6UG9Fk1DkQm6/j0W4/dcKh0VPfnRJyAQn051GI25oPZDL7p8c
DH931JRo9aLuY1aKxJjaB6uAspn16NPlzMBWpG0DiVX4YuTJeklil6Nd01lqCESzqTgsEHMOdGzQ
Zz6x8tPW6+lfpGhIxcBM8pKV5k6rtvD2aUhZRJtnY+dO8Y+8oAUnABlPdp/+vTktvQ32A0f8RE4y
0v24pTc68cL4rs3ax6qn00XyxBDVC1SYoAqU5BtuPddGrafy06SfiwaMduJR23Y7LM5MgKmdZV1j
6ba7QKaXqHbsVduFLfg2MoroDO05NXay3ww9mbwk6A6FhRODi1p9dBpJK7CNnt7qDnpkxw+pylrT
mRy48lnURMIdTeEk6OSJehDdgB0d5WMzD6yD4kw/PDrOTH9qmnI5FlVPQ5gAxpaZ0dYcMiZmKX4M
TXJLOv0V9FaWlTiJwQxZ69DoBJ33u077FIzepWnR8qpeuIFG9RUBx1tX8EoNyKHDCMvDVbkDm4e1
6DOyfZ2LYiTJq6enNMpgyYryCfEgMmAM/7wwIEiT87c6tqCS1foVVEB9mlrrHIcVz1QmtNXRGbbL
ZPmTFpzmvo2X5r5w2nTXFBVbaWdYKIp5pY78ONNbicsSCSpGHsmQ2yCaRggMevAQJfXn1EQn79iS
TaVq9l1ugT10bHAlpBP9wZUvXhs/ppJmesswyBx61rVwIozkyEqqPDdpmZbmDYSScw6aJCw8+wTI
zOjp4GdbMddu1Oi09tWrrlWmJJYDq6pa3ozq+1LSaoy/nT2XHXay0xZ/b2R6nFxnryKxVs+ds27j
4U7QUOAnLAZkZzSOTA7WbVMvLVVvP6UAJdEnOBAKdaPzG725NOQb9pQFfKiTa0qbzs7rJuNo2tSJ
xvlWuBl2SiXS8twxji3TmsxyGJHR1TahHTx7GRgVHK9OUeRti6zSjh1oXExfNa7CmBrsYrs4S+sy
SGfioLWOE1xk10SgQGkYy/L67B7ITxfXRWKYhXWB75ag/8hbUf3Dg2RSfrFtYBwmmUR0k4wel/fp
u+hRCnuBg81f/NovTbOJw5gwPSY17RhZtxkSdkHkgeOnJmnXmgercEnEA4BfDNfz4QJrAfa7s0Rb
t/UOaRPOh0Vy6jTmYPt96iSoQfaDJBoPGsQZGgRoBnV8LGU/7jELU+aDjjy0pnl2Bjrs07HtUUGJ
E1DXZC/Z5qwap8hxIUnrlCCZymafheUlnKrqkNv9A2QWqvpCbEYpI18GwWfZ9BNYSvHVS0e0I9MY
r0rwc2nUtvvKFSeIK34ZovpoJ6tdhRG3RKsizzY5LRsynSZe/oZosVzHRWKu+/wbPcmcX33Ld5DD
hSm3mrilphdfh7B4ctOp3LmD+TQV0FbD1N7UDiDhqs7ybdLeim4sj2T5I0KBbh3VSfMzdAi2TCEO
+YRiUVjIceLSqS64t80He2lbKu06hVIN+xnh5kjVKje9Z+kyseAEFD+6SNE+rWkiSzTdesdBtlWT
hU2sLiF4c0KYqCUQu6lHo50xAEVfST+JxcFIIWqIVH+hZeEGIi/cZRGrqB/vGjzrd05RNgDHe3q1
MnSUjSbXGB88o/DOjuFC9jxcombdeD2LvScl1hkSjTNuFIgIP6GKUW0iC030Ce2DSWpsSfrUoE64
54Afgntq2ZsuieJt5nbnBEsg/HFqawWG8c50gFiF2hL7wj7T7RpMs+Y7Y+HR1Q2C3AylqvWFV/Sh
n4Uowk+4enwVJe0Rqflc0yRAUlWDaIXQxw3ScN3HCAYt5AV4SdFna8qy2lVUOiYgfE9Vnzx31JjX
WAekKOPp5qR59lG325i0Kbie3M5GP+cJ1EOGBZOKOhLb1woAcBW9uLuUiCWNF5Qac7IuQTDvEfSQ
HR9oFk1K09lay/A1HM12O0Hqo4vaw/6NjkE7iXfBXH2Ka5gfjlVfOmkWx7mYkPqSC8QdpjxMpAyH
HCr6oi37zqrYBPPvc4NZrJHL3QKJAcymG4LspgcmSRNqg/medB8ZrqDyrR6XIImHyQ4ezCdKZnK1
LNmXRcW80nxBQ3RdjAmZ+OBAjsVLhIqEvJdpexscHYcmxYGXVAVnmgcWeOGP06mbp9mPdfdJ6GWz
C7TBhojeHmjbx+6TtiIY7gQStD7+8MoWd0C9uU9ns38cYncDeH6b0rv6pYWDrkNnNTC5P8K2KuE5
IbacvRRviabNTvaTa9f1ypGpsaJxucY+474I+3E3WaW2sUiYx5k0N7GG6U4SI+NVQlVroFFI67Rn
nBERvKMqGcnjByN7uN0aAPbwnvWsCjNB5MZGmH8LhgUdnXSfsrr43i3Wj0Tplhw70ihfcyLEeeSX
HXVd7ATH1TLSWYuqazPqfbjRXFTCpGvux2pC/gtbODMK9zCNQtuw1LuW44LCp2FSQofBNtGT5bt9
kx4xRjmaYnoo24oyYaZiAjxz7dq+C5L5Ud2htyLB3XJu6dfLaxjZhq0TYVfluigeUIApDHOfYrAI
nQWpzGyN9EmCWyL+wT9Iy8vZFyaUyDlgrcCwxI5GoNcBP0xlV29VbbBQfXXzDtVA7lcTdoBpQVav
AMxu6AKp1efRKh0/yvJH3aOoIgiKTqVRrk3ApLiPkXanqWJdF+54Nq3hUitJf9TQ62v11qGvlr0O
UsSP9Mg9jnJ8nOBSrcg3ymMlqESDv3yMO6q5Bqpq4Q5XLQ+3dYa5BorsSaHyoQLK/I64/Tx0PWrZ
qKd3bajbtbTDknImXVi95xtFUT+zKwNyBW5iWeg6hFwuQdGc4YmaG4RMZy8hAGgq1U9v0QAcNwjI
neJb3ZFEogGffs+xfuAoahvzqwwx0Oq62eZ2R9NN5yxbFGVfulSoDoIfAXLJPY7PgL+TasV7R406
cgT2+B8GY/Q6pLZ2xi6CqmLuic1QzQ28qZelMNjZBkkN3Qyc+9JybhWOmr4dwD+ntKfoSotxdgKg
H8Nz7U1omgYIA70cDxzYP6Za2WwHxbAmu0r7rqK9eWleHepUx3Fvyk9JjjbcXoxDtXB+S3VTqmkw
aNowQDk7irUQNBYv0nwbdQe/ySUA6GF0W1Zwt4qtjhnaoT1zBoqRlf6VJlQP4JiHZrr1jmNH5wwU
6uxaAP7IKpHcxWky0bzkDp865EptEIz4L3EVTzl5uCQG1w6TxjGhstnTOpXzyUk1CBhHxpYUVgP0
hi+VYX9BYEdrWfM4OFN5oGopfVqAzJvkvGhz176Q1r66QZ/fW23wUNOBGWpz/FQgE1hZThQcAmBy
qIwNyJq0Kbgv5LuEP0jyIugslhOR0msiYDvE5vSctoXcWnTsmYlbHCRiiGOVbnPXmcl2GAhwgzTb
GUX+gKKvu4um/NPQkNPQnaG6K0w4nrZ7NYYBrkmQ9qeRfMoqdkzTh7jl3NHiku+pRu61wMLpui24
3BfOeNrU0B6PJto0G/xRSNMOht+AuEztvmu0jO7g3h+GcN4bi7vt9GlvOlN9GE3YPqDYbOwUks9T
ME1cXwaqHlbH9di40xMT7gERWRTfpXFACiJuzpnj1lsoHxTUUlqjkVYMZQVqJ0YHnHD5nVIEg0YQ
IDwiGKyp3TrNltK9yuRPyDmdgvZhB1oPf28h8GG9AexLQAkQ6BQaV/WRDdHQo73QnzFHDrYT8LtV
e9Tc5aYJvcIHwHlOh/JtUkqzJkCaicU8dl7E5NLFaNtZXu2CDk+bN0o30X2Zix8ppDgNEtsGF1ka
xmfQT2KpH0hk0t81mk/onECoqYzikqUUKWN4xaTMN1bEmUGgF/iwEoHwwG3lUmedWRzeppwtsA+g
FgLswSrdBK+Jdtdjx18h2ANKVdB1Udechd2mACWzTdNqXAdG2x3qGfk0KisyHq2B+gPV29GIlB2i
15112MprIyVpVBTEKAvEQGOB/EvFPvSW2o+b7qyBpd9odvyj7lJsmJu0pNGDBpiiMuArhdCp4dtt
S83+mrv1vrSnzk+MxiL5Mng77L9Dblawm9tAfk5yYkb0OPj4yoROB6z62gFRA/lSX9TsuE73he7g
C+4Z3VOHyZSP2WpC5BNzpIz6tXDxqEvz+7xw2xNt8AserCb0WFc+LL0BdBmxVIq3eeSgjU3D22QD
ZUaaWtDAtkHtoa+IFu87Qet8VqqaeY7fhT5o1DBHWtPGkdaWdiIPmQU/0GaUexbFpzwOniHumn6w
LE9lZQ+IGGGqm5iUkkVAVe/U+I+WpYlaXqYbs8+OaM9bPK30r43RHJbFmzDawFsCU+aV1qXhkRPd
Ao2ljxtu/VB/WIKj8jmbDnGTfKKlJN6uERlhrNdjoodQnZWJxWu55PWmGGh5wTXZR1WS30GbE0cO
4X0c4ILpLLhE9TLfzE3wSTPNr3UP4GBB6E0fApzQ6AdXl+AolLlrcpcmi44AuT/0DW7WBkLpULOH
LeDTFqn88jBOAZr5piFoKTRz0zkONNlW3EJ029slab/gytqEyI2KxVyQ6o/ZASm2viGEBXiAgGI3
hOUzERBq/Lm9cQBWl85g1UPqONv41mxbSlh7LYRPbtpkGRvOVIuD99Ii2l01cBQ3bZfg3y1PHgRo
vx9wJIitkqDekS9ZWp3NRCb3FaMu5KQfBa0mcLG7HdQISWVmpCIAebEDgLqOJHC3xqHxsaC2s3F6
665bwF85XhogC1bIi8DYRhLlwBBpGbu1eaHbWsNzdCnRJa4wKbC2gYJkWQZEvnbmpjGLALLXFBsX
mkwoiaIRshRObN8qzxFp4MZtBFawGWySLqlhGX6ADAhOGer3oZRIAlwHUH3zEOC/CHk/hIyXQ8Kx
IFqNDm1lZVU/pzFlJt2u5jvcalm/GFx7CbE2bvX7IRkMdBUOunASp0jaX0IixhdirP3gTm9AWAiJ
pbVPBlXP7Wv3SG1qeXVyXAfSfHxCHW1fGhPipDssrxSrcJrJUFS8/1RV5dHGCKoYZ019fhU6clOo
mNdK17LHTBf791+aDORuHiXt9ftPta9LhhfIWMua83cZX0qHTnSPve7OUP8cEBiteqCG5wVHuBdT
s0+dZXannNI8UWryMlGQ9sL0NVxc7d4Q4rsgjfdaOeh9IryIN+/fpPSY+F1gpvv378ocPV9bd/25
Q8/8bM54l3mcb6NGqrAfvGdMdCl9utojWBbvmcM8C8UBvk15nUM5UiJjai94QqVyec67wcXRuTe5
oOKOE9Ju6TctPFm6MED7QPEC9ks3hIVIEgmCePNGh00lSaCNdc5DnC7Pc9AYL4mOaLJN6oLkF3EG
wVO6dsMU3lbGuWUO7EuxwMGaPGm3be0ZknyBjaZbsfQyFx7kbKTVNyugUZ8T7Ea6D49p5rRGheRF
CCxNtWYFmPxrnCHetPsRmDyp7CSKzGsutK+c8N4qwkv5ovXyvsVuHhchJKXs68au4vza2s6pH1qx
IV15DKUyUC4t8Wp6XHnKwmFLaIBDvsdAQ0rsAZ4dr5Z02LpdWz1CZb7D8kocZE4bqjl70b5wQZe1
aa29Tsl9qfcvaDC1SwvX8Lq0nOeB90MQX1JnJiJkWtR0c9PEa3PneJ3tG2FZ6ReY2O5DN822Q1x6
OxKR6M1aZL89t89l4mpF8B1zTtkTUj6nGnZhTCW9MKMDogP0SioNXGlsjJ1376nOVRlchFdTd4gD
SgcwCaMa0O4QkZ41xuChoGnpsxlEsCg8Eo3ShDbVdQb9jb1D4AIOtWmBgJXViC1sYkx3jVToXz2F
alvSjjbF824YI+S4w4C7KbHAa1D0O90Yw701w92KxpQODYGzoIaI47V19c8xefaETpf9OFvyqUWD
t21Avvmp1ky4rxeIwWyUsV6Rrwyk/Tvanuan3oYtHsjFxfclorG4cGLMuybvwDKt1rA4qK/3pzpW
VtwbxNNfM2sIHuDdUmpgYzzgYPQCvwGrD+7zMK3k8ql3h6+VQ3WmqJsjgk9xQvkkSJFxS2yGxdrl
ACHpXEByhcRz2Ne0HyRWmJ9b1jNTGB6SPuzN2PZtDvNvS6rbqwK3WVA7ZDu1CdGT0OZxK0mKPMdd
/lNWuvO9aggRvcK7GS5kd8dl5RcSLk1aAVgZIxeUz7B8wYJ6rWWa/oZkYes2nLbdqBRHkeU+GfHD
jLX0SJ/nS2tp3SURFptvB6MXby+gAHn8UNTJc4ij23OzTN1Dg/pksucfBCDhGUeq7ilbN0t/1Aqt
Ps9eR8rCrI52PukneBp1UekPHhQ3GsXqy/v/DCmuFzTIhggtyleZi+I4GmRzxooWpMQoselR/UuQ
ijeTZVpnmvChdXVBsbWkg8ldmuPzC3iINJ6AGj1dDJOQWncHQrI4OJdd91bATZ6qzzTz3JAUwby3
s+IwtXc6kPV1y3G/CfFwtaLSOdjxbu7J1UUqLT0F5qWxe8p8if06hKRSp8Z8EE3PVagb+22Pamjs
KaTbLdeglAwDsWx8oSaYYRNnPQ1Rpha8O94NnkWfcOWHduvCqfUrApp1UZWHehrPZEJRCM0YOc1I
KQy24oFWB2Iu0iEVyayOPWKy5vzkRdwAa2blHkE7n3VYXCD/UN6CZcT1fAGR5XnG9yohFLBd6Cpp
YDzQ9NODphoBMI69uFOBpx55NrmXYjpr04A5X/lpAIKODYU9HTC0b/cCKcdOjkB3q5y7hEdqEscs
07eQc8vxeRxG7K3BIZAgR3jiZp+sQhLOEZzYXseiIj+TewiScr3dpKnz06bKcLZ0nqhjof6gpYvt
fkFYRNmTizx6YNcRyL4b+2xQpV7TiYvEvG7WA9fELiegESJ9C+twXzZLe6npF4wCDsApoQ85ARln
crtwP5Vu2X53XOxGoOAEG6/F3zSMhxUHSkB9N1fFHlqCA0Qzvjd7b3EzULIWHGpaPlj3yKZeRrxE
d/cgzdxnqtfmUn6hIdD8tFT214nMuzsXFTSgjtIB8pitKTvuNwtYXa9acw7FZ6cfjLMc7qKKFpAh
dkKkkT9IV8CirhAaj6V9QDaxtuyRSVE+ilpCZLUdD6yamV30qfe1FhI0NKwQm6mS+7j0dkuMkUEA
+/RuzKr8QO64OOVTru9Se8jv7YAlns0568kJt1QcCdMkY2MFcmX22rBucm5Iwqu4E7X4KkjHOUpr
oUWnQ5MSFFZzj4YVCblTg+NB6u4gm1nlXdCdrVQ75KkRrh1yfdh295U/DfN3UvRQqQecsFCu/1yU
XxPsusCvC6UoT+hnhKa6lbhLrWqEd9z+klfiePjLdGau8hQSDJdcDqqUan41bxqdjDB3hzML3dhp
AfiH1mj3nrIwqcGaKmuYbeKCafIWA+Q2h85iDz7Vuxe99HLADSS6ksqONkQv8T4m0smxsIYtrH2H
HltVNDS2ghIqwtuHutNLYo+pJ4k5zn4A1oYkWV0+NJZSZCPRBo4AlcbFxGGdJZ7rR8mwKsmL3+Xk
uDOmONewAVhOK4wHi3wmpW0bHVSLOR5wpLSTWzEDpwZo/UAbHJUkTg+g3z6WIh2FkB6miFP95MpM
H62d0wUouDSgGbp0eXNIi0WiqMHwyIQWgqdPDJXWh5viN116db1qxKNgawoQiin0OeoOWCvVOaBE
M4W0kk4Pkapb0G1u7Gkp+QKudGDMgTBbOe0daOe13S8eqRd6kcKy+FvR55cSlE/7z7+Dq/z736o/
vn74/s+/O6YLdNRCg6wbtmXrhnT5/rev17gI1Y//j0oaqZfrBTs4LFCoIOqJIpregNs4M4jXwDPs
SyXSlH3+gQoe98CkYgkqGnEPVF722gtc+uQOQteLiO+sumRfLvSHDhjuCrEWGQXN3gfN9JYFXMop
Wm3apP3kBMkZjGTGvkSX6RDgmeZp7a0h71p3PxmNr10JVjWz82enHx/yiXBe74uHwmWJ5QlgtkBc
g2bE9V3DoDTov6Ce72G0acVdIaynzC7EMQubV7MzZ9iW7dEySdnq9QM55JrhIdPrgBVY23kIMRUl
7Tm1HzWdS2BMqmvThPYXkb8MYavTa0CYYxbzxSsScnmNbfq6QQrGqKyrpEA2ZpTzvTEHtZYXn2ut
v0NZhqMBbRQ+fSHXuSx8h/CiTmZBuECWIMsu+YJPc2Av3PsVoryFbuLgOgMFBiPooiDHOgHtS+nR
pB4i9tBV1+UYv5jBUmL2zSXUxZ+GgKf13aRnLVSEDbbM97Zqnwi16Bag2cNUsf0Gguohc5wJoE8j
toM5+lhvg3qpOc/kbH5CxH6wwpaoP0c2U9nexsy9izHL1wHF4zYzw0NkpjZ1Ez3dEsQ/Fql1sEQH
mzdIbw7VGkCmwOJUdyzdL2SsbBDWUtY/SeEMtMgUm66w7+1yogZjjadmynBgxRAize30MKmjCIT7
ijpK+IdJ8rfpf4Y/yj+Z3pb4OLtdtJO6JT1bF4bgMvPvsxtRYKBjzMxm59JnSb2Nd9HMV/hbuylo
q0Of2s6hZtfL6PbbNdhcQlnpt40Trau8+ULD7HUQ3lHTaG8W1XDviPDUI0WiiKd3a2cMIL4AmyFk
yVcWRdS1ToqT1kOQfFaICppqMP1w5LDmJYvv06cp1PVNNdhy06tWa6lZdHq6eNeDuVoRAyUIcoK3
mg6V7V8sdPPjk3A8U9d1lOK6LSzdNP79SbSR2h2DgrRejcXe5FAj6awTcKZsQwbF3QJmmtf94O6t
kSZ+kmlbAiaVgwfu0bjD6f3t/H/36v/OvVoXmEr/9+7V+7II/wZjOPzb4/+6/mpg/f57fxhY67r1
DzZqE+EDLH8TB+v/Y2Ct6+Y/XNOVroXqU9BjwyZPzbaL/vl3w/iHUrW6nkSB7xmOw7xoy/6/voUh
iCk8ggZS6cIw/28MrNVK+uUccS3D0h1L2K7l2UJ3hJp/v5wjxaxEvkEnjhGpULg96DPe0tBel/JN
b690jq9+eT5/srQx//7t6/F4f329BDNSnesneb6E0iFg4DDBbRLPTDqpEHu8/T+8mmRTJ2tkggj6
sI8sgt4dLlbiiIOJgjlDCiqwUgmoRlnwxoy/+HDuh33rj6fpsFJdR7ccoX/wAm9Hh+jQ5mmadO41
uJvI/CdNRhRf1wAfaLnpiS3wXgjx+MgbPA/ByGk3Kqj7FHY54Iq1OZsbC/WHDidbA0mXDebGpmUv
r08lzdfordS/bMyf+5MurmkzUQY+x0OOhJn6mgebNKY/M+KUt5ctIO9jyx3apcsKSA68vIAceQH/
daTGE3KDCZJbS1xAS/CqwhdJtjjwgZWcrn0GmhhdWUEJSbs24MVHtJo13pwOQMmCMqX6En8lm2/q
JTUioLG4pdAu+CNOdVvoFwrNqy66VRrcDMw8+VYbcKnm5SPe7O+HGkf3/5xYvzx6+WFiSXRgAAaZ
yLymR++8+aZLprN3HXHWctk3h9H+i9fU9T8fcC4zlnRdm7X876/qYUE3VvYsjnqH2UiA97dOh3Kl
rB/jFZ+5pVm2H74Mov7RckloplOIWt9ALGdEd2qMPcYjqRmHCB4LgyAyxp8R9lIE6Fji1Sd36HYz
+LBBxvAg0R/Cn+1CdDQ1JCOZUaMOt2rhFjEN64GxKRyxLiNjrdLyRYD2owAvMF9Jrm7U/7W4xBPi
umgGYWuukbT7ZFn8DPt3NbPUb0oqqwmuKBG8p97m4s1op0SFJRC6BXsaiQ2U+t1Ma3fkXJlH4SrG
rg7UyCq1bpPI8HkAxohgx4pvJXN26ChNcEjzPtLs1lHuJURdZnR/8Ghgkq5kzxSH0VN1+d6i7NlA
Aughjb8vCf69IIstm2RFS+VGPQhyiGqemiotMAIz24WXsKebNrkJcVXPc5w5kk9SR5/IxPz9VDPV
pvgfm6bzr1FXm9wvm+YcF0WAZFIc7do9qM8n6cyBJY58gbeNaUKhPgqzgLfpBmiG211Kd37Memvw
cmJV1IRsNZ5tPQkKRuXVMPLtpGcw5Bh+yqVG2bAmb+rph3Oz67BX78cAhQlJBEUzBgnz+8/058vn
Xx/pw04JpCAjlhHimIdUSCcUMKRDKoEElH25jftNQ2krg4nw+5dVG+J/PkkOQSEhxjkfA712HiMP
iKk4AspeRRTiuJP4GG7+xX3JUsfKx9fBiELnlNVdx5JqHf8yYrWhBVAzKhCuFTORtapGrZyvymBe
EcnHmz1DJ6d3TOQnOqP5Cts1pm5XjTbMaqc8kKQE39g2ft7WfgEsqcKJRi1zjte1x6IkabFhpCUR
64ghSQipO9XeEsR/TEK1KdOmrOlMDtNedbwELdZUQFgb8NOHWxv+1ZCa+ocP7QnT5qMKElDCcvSP
p1/aUXVrcoM8MxshU7FOD6krkFBwwcvZizEpUo8hzjcIPwfK4FQqV3z+BEsDdRjAGV3HzU0dA2qj
71iPahvI55vTpLi65XDUuxWuu4WWbdRHbgcd2nXxF7vsx6n5/jFwYVN3Ad2W7odDFWAEQnBJujyd
CxC/xTqiUMUJZeJ2EhqAVt6s+S/iBv1jmPL+mh4vCEkNn2xDPdpf5kthJh1rjsYEPLDXcUyBBE1b
iONOnVxGDRMGGEIcZ2qN23yn5iwUHHRS3irVuaCQ1Yzu79cKNcQ/GVDX9Wz+Y1qmLtST+uVdzbWo
y24W43HR9K3jMoyTieCaWqne+KptS31Nnc3qJKp1a6OCDcPBD6lI0EdxXiC1VvuH2p/RGzNqRUYq
CHMcta8yA5yo2AwtRwMbq9rMShEeMir0VcP+DKFc/aEc6Jw68U00+jgOKbCw1riHJK32HZcx/pqj
sZYsjiMD5yReboJwo+IftbOzqw0AYNTqkAa5LQ6LnrJS0d7S8EThaaW2fZkjHuNzWGyDjXbTubvi
56kODPXGZ72+qj9dMu3UJ40S8M3zbVYNJkxZU+eeOt3UT3sstzIQ25C+ehVVUSud8amuul0x8ebZ
sUkbrdVoTkzfwto1pLwDIDEN5VrUk8gwWRXoxSO27nlBmG/hhyhr3+G8ItCYqIAVdD1jKDuh9pg5
X9WbGg3rPYjDR36PDp5MuIkNh3NvIsPo3UcbzG/CQ30fsU6pooArcvaG+E3QkbNVI6XOWWOivvZf
jw0+XlYiBgBLoLavtoEAdMYeGj2C5heufaDyvCG6JQF6hzSCxY1ZtpevtZLMVUU3dsOMxf0a+MJG
UXJq7GEqfJtmb3x14HvM7clhxBZ8VzQAtpp2nXkXau6wN6mH1ZY/63peObzf91CWEHX23m8MhFnv
Ea0KX+Dw+ij7VwEZsmxY42i/mcVNDZDacdICr2I+vM0+s8iraTI9QFVWVuPXbUco3L3PYK9kcpm0
UTUgP3Ag0ph3/Y2/Q6lpr5nNTgUnKhQOxy8LrQqF6/koEde0svoaygHgFLRHKsSbvtaJU9zuIS9J
zzOZEgKlzgj2hEAbta9V7FYheQ30rB04t5+RU+0m0VxrHl273Ng0jbmH+/G+64Gs3MCuYLWTA+EP
2c5VDRu9oOhHmM7wiCrkbm51K+DUEK67812DcjPqoPFFuOGU+HfLKziQjctjJOzaq+kbNCF1NZ4O
fbLqeFLPUa1NNVSWy8ciACCqiZA0RULz6ZvxbZoClgQADuCLUN+q+wQrdqf+qudylBXgg4uN+uyU
U1ckEgE0XdVeP+ePailPDjEFlxHHRvtERKIeJvjZrcXSiac/lr76OOoUdA1mi6yvFkSUBe6fPYrX
tKIaIIL9HBHGjPyNkHSEhuCEqHKgRH5QW+atNj+peF9dadQu4DJE0ry38Sqc9W1gsEo7/Fb097NJ
BXpzFR7UR4FRscHzbYu2e6PmrYp6plQe1MdtDUlDHRKS3Fin46nvbiWzuKSPt2FG8xUVeqkj3XHO
eb1Vu5HaSLRgL7rLHG81S39RgakKNoeoVkFWUFNu5T2qfc0hWlMzVO2B6nffT0UeDEH4itcyuNOo
x6imx/sKFd1O/VudltzQiBXUQPa835GIdxhNrIfslXoYI69VBI1fsluoyWI2wb7HCy3uVNmfShJT
7KDl+iaMWVn0gDQ/1TpSgbNhJtSNxakY6ftKb+FSXMuRvNzoPfRs2V5uIJFjrbY0C7fGVt0aK4cd
hnBEjZPavtSZoFa8Or4XwEhqvNV7Tgx9W7K4VSijtj3uKXg8Ed0vaLVcza9Yv+oNZROEMgC1jf5K
iD1ItcUlezXi6jftzNpUwnsYBTDMYAT1wL1Lnx7nst1FurERo0NjgGp5aHbtkJFPdVdGwr0Dv8lI
6kdzrK5u4zxUrCvNNc7qebj2stNK43lYrgFJyGRO3jQEpCrWsvlAKu5S8YiDH4S6kHYE3QKlCwtW
0KJeDFuE89jm9Dt1gTU0hcW4vp8VOPHAlELarBy7g33T0+ox4NTgCm5TWPkZOHypda8GSF1y1MUZ
5cnGYAZDDdjgj8DBwwdHh6MCeoJ5tR2NcJDU06VIvpMNLtqNfaDyv+qC15SBmJje6r2rv2LlgLqY
wuqqp/4bWpXvgjhWb68ynzuargkA9ur+bojGX4iIe4/z0Fy26m6nYq4pBcTU2ApTtFY7nppVFdFq
VO7VyYUD3nZBFy57auwEblGzU4ciMgg/g/+MZhrNabdT50zJhgV+zZFAQlAdBbPlT9W9eu2e2atu
euoOqR5zRTyhVk1OudIkXICo7atTBqsG2PmNH2fMcL5XLpzqCaQnk12YvSSe2x2JASzrumCjYgid
QjcHFs6/fs9G0Fv6NsaDa8bBhCeBEGyjRhr6PkR3wbfCrdo91MN9Dzf5uCqJr6Lt9wfPwf37OOv9
0vHrZUEFf55JTs6RpOVs40OYlSO3H3sSvfg7sbsLghOWiDCAxqvDkK0Y6bCvdmm1larbaBHkeHZ9
VUdcNbBDN0Cjyf+wf3iIizX3FlKHVxeMMj2pPTqzbiqgJoZVD1jFYCg3KdldDQcPr+Gqo8hRy1Ft
VAg7bH2lRlUtj4ZjUv2QmkfqiajzB2gVssX+L56C/vGS++EpmB+uTIguMCbI7fGotnA8IbgqdRGR
kXgLaSqAk45h0NvItY2aGEew4SM4+f1A/Ed2xROW5VKJJ4UKZ4wD6N/j3bCSBVAil8if01btZ2ou
RtxO1NmkHg726e/roafP4C9e2/iPWJvX9nTXImUrHUN+mAQheqoIv8/pqO7zKhSeTEIFDEY5Y4aF
nFZ2M9lW1GLWNPYOxv7378D6s3fgkVdSdxCV/v+QW4LF21hJ2s/wuXjeRK8wxk5mdBTu1/cbSXQk
Q2tFx4TrECcPi2KtLu7qECKKc5RGPu023DRh7r6Nnb1mvJz2rWve9AXcsP7W1TlkB6w+mzfqapw1
NrJFfwiuWKnx7ZIYN20PA+mzmAk5cmohlhi0b7//nB8z0AyyLQz7f7N2ZstxY2mSfpWxvkcZ9sVs
ui8YjGCQFCmKkphK3YRJzBQQWAL7+vTzOVQ1JoXYVNfYlJUsKZEMAAfn/Kv/7qFnOr7v+OepFmQj
FvT0/nJrA6Qf3MeMVYUb4KLNofIj47P459ev+GsaxRVd36XkYEbfC/I/plHU7ovONO3l1pq8Pex8
Wr2ABTCO/u71KwUvvEPPhH0KFUz6lFQgft7BjnM0q6BDBatnrU/RVyOgzndgAKS9LhKmKgBe8Faq
iclvh0mdPt7NEOd5ubdHh2s/1N5mBlevWrnhkfia7hUae1sblkOv965mBLuqxNsnjntl465Dp3oA
c/HQ4lwtXeJKC+hDLg2X0Vpa0d8RcLoM/dMDT+0zv6d1XrgompMPb+yTfR1NbAlud2wJU/piU0DN
r699dtR0pLdEHbWFAC0tLvWt9SZVKaBQ5Ki5yPvCspGWo+Z9kSHPhaLJZXvy4Hj3rk8R4twDO/b1
hfbOC0naRVbIW+XIYijOF5ph1ZJm8DTdTkcjhNCQEpoWCZXLCpY/GFXJXXSOtISnCHEhw2O0yLiB
JJSBtea9j+BQUBPdVc8t3+KYqTHRFsbWSfKH2rDfJUEHoIVhyQmxC/QjQp+pw5K5TzQSmJWqTP86
x0yVztcBg13D6nwcBjqolNKs/pIh1RHZF30gtu6qreHfF8oVZqyAd3FkllcTYyEkKW0S3Cex+64w
yQeDOrwa8vA3Z+7XkorrMaAQeNg1soB12/5QSBgQSC3bYz7Dv3szJjy59bWePxXHJ+0No4cZFPTy
62/oBX+ia/J6QgplgeeeHYU5j+lgMu99q2KXQlscp2JTRLGUDKr2BIJyTSXAW29jJoSs9nddgrVf
+rNv5y5kZ6jWuxz+s7tw/WT0syqZycefT4G7qbtwhzrehSIoWdXE9Kgifz8RVePDrBDvOLf56O3h
mN4FLVzruL8pdRE78jZWMe7a9d3HNFfy/jG2gmvMZ4cOfXXXoYlHmLZxYB728sfXF9R7ybYgDkQL
kCyQJtfZo2RWMVd9w4SxAb5WHnKg8Rv6mAxOs25S989uleWg005e410tWBMYPbY1xM6j+1gE0WW4
nn76UuB5pkfPRUdgudNX43NjfeGLgeEugDwyI5Tc3CIn1KPOoCKOgwWxLxhmGNBSYbZETUS3fj7K
I127VbvLOf7lMd+O2A1nosxyyLcyC3Qdf1Mds89LvLIAPy6HluuHPc3EslfH84FggfTR9eB96N5Q
otHCkMkrqwU1B3qd5gKZkDJWZQrgbdev0RVdwy3LZ2ic4IqIFa5GdB3oZBnH96+/OuulV+f5VuiD
J3cj8zzCLBcQQkvdzbcZ6dHUwGdBak4lTB0YZT+0TVhbmwJbh1rr6xf/tbTp0j0OfDwc7i88D6oS
Pz/QJ4OkoqaiP5pbcL2X2i2IY25OZfnw+tXcl5ztj5c7ey12dPIgsw7HW4XCcbjm6KouqgZUe59V
A6KPqYZlQV3cTr9nV+oJVVO6HsucOHcgG1DNEZY/yMhorWlp2jdu/KhskP6i0rRlfG8Zu2r6mJtv
yethO0WLiCK/ODD+VS1VCTJpPrdsA8f67DEXqhoqP20l6cXrj+68tCM5nkFICd60fOesTWSiYJXb
dT3dzqN7qYLACZ34+UYlgrZ7HqGWTpnEonSs7mv55gioseeMqLhQBpSLyBRc67N+YOgperEkdBQV
bNodFbY0XzPfHBfs0ZnQevb1VbJlmhlMD+ucFO9ef6Dgxa3D7lH92SE0PqvEz01fz4E9TpCjMERO
rMkYKFwN7/PI3XiuYNzGtm6wdXxNuqADL2ciczAcR8DgHhXF/lL+17QJc9yvcrIyWyo6oPgw8i6W
/gB1P/yLJuEGqvDOgfFc/9EgD2uJZTnSve3Re/R3MmaHw4FRJwwxxhnQJTEWHrqnVUWpURZL0U2Z
Ps8nIA2H7E2Zf7dFinc5YVb1tMD0NcHBQpiCC1Cw6w3+ZtbsGX+X3Roqd1/whAqWMsJlHZQQGeO4
JSzn34nCT2zCjqerubJ+/dT+LsB5KRfyXHjDaHGDBmR08WfzZrkttFlzO9+6naNFiOiIgtWQMc/V
sksVcZ2Im19/5+55h1tm1bPg2nF9mzh97az9YFbNqAM3jxjGLVmtA/+zyoZqEqtup51cLx9L5OTl
OwuGKAMq9+o8qKqoDaxSiTiN2Ll9R7GQ96wiof67RNbtXIX30BxRQH8KW+hnD59l8AxAiu9gsViL
1QbFPrUCMI3K/9UsEJBBrd3XHxXs5K85n0dgYpMbuMQp5x61KlqGvVFzv4X6b5cGVJK5WDubO5me
bPFuVPbXjdCtaJo3CX1zw6KXiICMWWssiwL6gYIOs/lmkW1UekJh5nKBaqJh6JUUUU0jo0KhNH+v
crSMgs737mT8afEJqmqunTcqSFZAii/nZTBeR9WGd7sxsWRGN6ArTwkYoqgImzLRkKcyqNtSu1i7
NkAUWc6u8jC51fuGCq1qwTIuMqRDiLYKrU7VHNWaWW/M8q/1UqAdvfTVl6FgpeaHUAShTU0rBBqY
04WmYW2H1ps8b7Yq6KoKKt+qSymq013bqXfTlAzbmzSU+HfX/l6bVx2c9iKTI/S+AY4U3yv5a5uR
4pEWwGvRptmfHjxw/XXzMbthIJVp+Kz+PJ/e9KhlqV4asDq6bkfcoz6QsvN6EJ/2u9TLYWoHPmFR
0KTjyZMLbqLSm2Pi2WlVCIBBYAAfKiuE+sXGBFCnRKbr9FJVNxN6QSYUt6DaoIqNAiio2k11xqV0
OHgUxW4iRVX0xBl+aKYGJKsluZW1LBTO8KMi0tlt7Nq+tQ2m/1hJIwcjgB8EXrhRebfJH3J2hqAR
auP5vDd9vfSfVVnDQEFbv4I91FmV5Wem+Xt/6kiXjcatrL/DZL5em0qabNwVAAK9005bUt5Rzybs
DdCMEXwI51jbuA82OaPg3IhjgeGF5XKgC0R3owBmodhce0++sVlYppmvPd50yZgH/GWvHzzrJb/C
wYsoOQErACj3s21j9JlBuFRZ8kjOBdO7MBt6s4RwNFl0+rAfqbFaExVfEOPchCXepfiq5MqA9fn1
W7JfMHu+5di247B7qL6c+e7FZ8wIIgOqEg6JAbRKWHk6szgpSOGoUMj3gEtXoij8rAKoEGYVQedQ
QAQZTjsDLDHiPygO8wkkx6/f4UuLxh3So/ZoCbukMz8vmptXIOptpGEsND+/e92vCePtAx1rVXtO
8bMa5TC8b06PSspL0nBcnYUHdhksYne9fkcvRHq+pLlsi6TEM/2zgiECt5bjT8H3epXKKhSbtB5K
g1+/kvVCZEXtxozI4azQcwPdyg9OqS9ghDI9f15xfVkxXM6n4fLko4hCEWwhtDDMbCvEir62hseG
DI8pwtq/ef1GWG6udJ5Pks3Sq6f6wFOfJWEGhPVVCK3/rZH8s3ELNljdJPlGVfTzptmaZb1Vl7Gn
OyrUBZ0kFOzXPGTF1zVv1OpVs4ZEWKXjf+XGlBoaFHtoKys9lt1D52ZFF2UdpSL8i7pza+7nNVu8
p/4qc/hPy0/y4kf0XPml1Ki2iixljHVfMvr0pCHJ/1PnS/0p1aSznFEWfIXALj2N7tgh6qTcLper
1rbczNrmRqFVFdkhdG+ODBcExHA4MtmTEZdid7c+BIKMfl6ewKyvhXvMl7r+No2Vpn1cffnow/bK
w2H3YnR0LLqaWBo1dBj3X68rI4a3VY3bp9jrt0j+4poEx1DrYqSBoPZmrtwhv5y8EGOc7wuivwKy
mlzYCGy/vEWJtSsfmuEjZ0AdOoEyC9DsMeNTiloU0MBWv3aHhAqgzmsyRT3lNnI3ODFei0xfV9ML
oi6hF6Gs5QBpj0HgqTUd4eJ4LEqXbyBNY3/usNoYrrUHiGdX3gl9yRrOWJkBYRaANly3mkARLSYK
cugWIPNl7ZQZWC79IW6kCHgVHyF0IgS40oPzcz2AMDUj5c4dAonENzdIm+3pzq1euQ7uKz/fD9n8
3uLTFxZZN656izrRDc3jDmJcJR56ECSjwbB9kfdQECDnz/jj9eqRg8e4ardaSXUwqBxdhp53bQan
KySwLkY4mWDn3lPiuPSOVI/pvVcjH4PndacUmWccDGURhDAJtk+2famOYN4EHxoqb2HBFA+dNxap
tmgZgUw6hQSQ3MOBNS1csrSeOQz7TXF0L9XPL6EILcAdMutynS4A5pBdEy5HfUga7+rT2nW2XzEc
IGwVfhrBrjj167OWNGz4qYBdlJnx1+QUXIf4eaEBVu+ZEAwdre3peN2nxt6ARxvmjG3R3EWo2Tan
BrJK+tj8RsmdCYqSU2hUSqlXWNL8mhmydmPnpjZYZ+emG2Csgo1mtse9uoKrzyeeTPorxWkFJfUT
sx0Jr0TQToUIAhn0JVw+xL197FzOoFCK4bDV920fpj7eeA330GEO1qWrWvtOcFAjhyVkvFMnBMue
E4qj8ovUIEMO/NEO3jO1cpNDgsRxg0ks26Pabu/UPlezXcGU4EHqaa19L44q1E/bE4N7ayea1rCQ
bAXQBgFJsvxdyaRE5SHeurfjCapUG2QoVN9M/08hXIUYPTXyZD3UP/xXotoodBmbK9pdObtdz18Q
TAr/JjCQVlghmzaOAbTVg6vTRcG0BLtM4LwCCojidF4oJCrcVhAt02RPd8cQijrwd8OCZB5mUHGE
+t42BatquZnye/t2SQ+XbvCIhphZMo0z0GElCGwPFoxshMzH4Hrqeex5vjtWv/Fbq1869xa4ClqK
IIaDcK2R/uC3Ds4wMJoLqZZsWJPvLCDigs/oaShSycirICLggzB7qpOktGQE/aAgpSoRmR8MRSd4
yPlKoaR2n4LuwHoUhgnbAMi2yb8o2JZhH7IvDupYrBEdSmUAsu6yd6p81YGxR0zoNgEnRkNrzWlM
inTfzZsqDjOJbsWxWJBfJYbUSVHTuaTjqe5rDacgFHIc4RrIgcve5aXo1im7cMcq1ehQq1Uv863K
C3s8nv5qIxxzA4KvYciem2IQ8nXXvNaTz9c6AInPcIWrEYqzcAQKyMJG7XW59dyvy5xv1SRxYBJS
pjrNamcQHtC3UJU0hnsw9v6oemQyw0e3Rl4kojLdCZtFQMFPKbDAcSz8s9/wz3ygagOK8dzDGub4
zt89HKuDFYA9oPVgH2605d0WWj6TijE/rXEKlQr0xKqCvv7Ev8CS11Qd4idmVyPgnmv55ofdlYzT
bDr5RFWR0J1KBsimz+wSQevcz4QCSgZi2hQRGDP5buHP5Y+EYCEksXxsJ55NpltOU3iKE1ABvcCa
trZeppIAeW656CJDsQ7nrl2ofzsirPb6E73UpvAdl7mUACQrUdbPYV4KD6/NJCeqQdl4efimQpFb
PQLpN2B3Lk1alnRaXr+k9eI1fYDQTHHwv/PBSrRv0PNMbZMhZe8ddXuTzb+mQh7IBc7ZKUaFC7sl
f8WGUJyiRExAdrmQY40acHvphPmbqet/Yz9cxfTne9oPyEcczIcfajjpx7gX1eGjCR8UC0J6rVeo
4oECl9QhHQdHtm7uyadg1sDiuJZP2wL7wiv6FxZImC4QzWqfywxAObYiUJSRy4mqBNcxxwYKEAjI
N1iWFJ0pgpwbgiSsyhr24VvIl/X0gj7LYEcFwAy2SEVx6FAVv3n0l7rEgUPJmrdiR+b5aWbWLR+y
iJ4tG1pnM3XyNcvRYAfMNVv61a9vhN9d8CywjwuX8+1ywQklKXIp/q9jq3Y6hbbf53Mv5cA/PqD9
86t1kEjyuwCtN3UpqVi6mGpVKVVKLDFRrz/dWso630k/Xu4se4zH2UMizFuE7kB/b0VU9GizN7W9
qxhCUCAF9lshKiUbOSb5iyj7FkfQHQk/9KjzLtepqpPC9N/c4YsL4rvMgAWU5PhztiB+mCP4Ey63
Pb00tbjU1qqcr2X73JLZyXw3RraVcY7jYquNUGXwPIWAMBFJKD1opIA5TD4yofFFFnxSFq9uXERA
qNJ0XO9dTF7p/GbnWC/gtKnQcjxtU9XaX3DaSK/CFNrwLuXzlu7GgDVKecJa/fPeMrAF84LKMjpK
6lUrqtHRFTJQqaDZgYPmFlUqw52DfqXxDWfBGsTC/0W8A6wL060sE+AhHRTFbc1cXOrXZND5Vxlu
pZ/6qxIJpSjKG4m2iRZkBwTcz8iDTsCyhHPRW1c+IPwX4207oXNdon4FZUuV74V24X4EP/MyROaG
Ym1ZyXbo6Eu9NCZlfNR4F/EM3QuqTbIbggSiSLNdE0Gqu4qVdVF1MvSbqvjqe45G30qwcT7RjLp1
7ooF5yOhDYIIjioWXC30FFZIGH9lzn3FhOvxlSKRteH1ZKbKBK306jMkujR2nd+Yo7V388v5YcjP
8xn8ovxyFl2kEVPPxUh0odBNPkL1Qtuh2KvCJG9GQxSCxCnvd+hWre8Fbwlrid5qUyWboihYMiaH
sKJ6ocqOEFfCkvIxvC8ct3CCgu4p7aYaqX+NQ5aO5EBpYo/SdfCESXQgnX79/L1o/354wLPjF0/9
4CFzsNzm8CBMSlTi52P1vcqlhu9vPe+LDdzQhJeAjjZwJ/vM21s53Jw9QtRMVc1IniMlinZABAPF
hOiJ5xsAKJON+jvqCA1hv+nKPcSOay8GTFRHV+h0dK8UlgnCYibAGGhLE0NABQlH5/K7lrP10hqF
Il8IHabBwujMiOYnGtKuES23nfcoT6xMXNBH1XlMIqWJtFtNERWO5S05LnqDworpxKu9oX0r6P7r
L++ltSTPcGgVub5n/hI5caYPc11OlC8rKLHeG29hALw4tjsriy6GW16ly2GcvG7FyadUdYV/aMJs
K+DCjKyGQD5xYl/t1cCrc1pa6ZFRxOfX7/OlrpYPp6x60Z4H+erZMQroMpbL3CxryCo7taYsy6Ms
SoTN0FRRTurPQX79ypqtPg+lfJBezILJRBNh/uxeDvMyJAhgrQFFykyiR0ZFbTfvEUMqEJDuoKeD
Y3FBq9Ao6F3SGJSrSaN33iHcBXifPqbyjyXUhisHKEqF+SBbVpSvQtdvQ5KXGso/3bP24w8B/skv
T0cvJCYhpZmneNeAEZ1oC8lDVg7bnMI0/R6dVtIYpS7e7G/cCYnecCPEk6rWwnql/GCbQqCfvmlG
iALMr/pXCpnwuigZo0IcfA2Gr+ZIejN/R3iUX/8HYYje75kZ9ZnLxs27EcPnGnP/8YnquQpOY+VS
+ecRHBdWVNe9ClFDAZhQ9eG1vHoMq7GAVyGwHPVdtc4p+BGtfV2qV8t6MzroYQsctvXrG4XjrNDr
/CZNJhQj13Fc24vODRMqu/4xKKDuj+AI9yD59QC0dc/H8a/QwMAU3a4x2p1tdbv5+DUDgmIQDtVV
s8uKZwvWtGr8oxvpj0JLHsE6isLFqZmfMoS1jAQdMAhXg6Hf5T7sTUD8MSARZOR+/K4VNAPK6yRo
tihhb4dju0XljM4puni2SXuE8atjuaOf6qU3rgqsTru1aaRYkq+In20YeRooyv2ov72GgxzG/m4X
1cMHPUVmfwf/pXYO8jrcqFWuPybFE0aaN0tFGGVHjEn1l/PI90rrYWgbBcMdVLf+0u2WZLrSTbaQ
SEawh/f814DyxrAoFjGbV5cfgghWcB7JBnGkH0mdh2y0+MNvo+LhN/Ar8m391oE6o+sOV6eh2x74
e7T8kVsBuqtglfgRFAduIAyhn2Bumr6hsgEXI584ncardU2pgbreEZk5YtIhfyzAZ0WAIYSStK0Z
8TPdGDdMbmstf8Tzx5l6MKtTszDH6CFCuAaGUgoUe52AIul28RIxzc7w69RuY+A6szMzw80SGyMV
NHjUWZbAQSEIIW2zTCHq6y8df9mMvKigLu4OHpQ1zvBBr3pxvH01T1f6Ojxld1A/fwhI5TyP18Kr
QOD80aOIMjDLZ9m3K3Ysz2/00VAXXuXuAQxjuzPGdyckaBwe1O+REEUHYSnROWNRACfsGRCDqW/T
AzMVnbsLZ1Fpz7cNv3kozAePhxm/ZIuzTU/fb3tEBy9wjjeJ7dwLeg4bTho2u2Pa7WDk+jSPy4ND
CcpYGmxiu7WQdyys411RZjf6Ne2wmcmDQzU+lsjbuMy41A8AUigWsvfa+Uq30JqHi8mNaE43ZBvt
7tRRcWOdy8K7B9K+cyuiW3YCOqVbXOpea1BayPJ0uzpA/TdGr/YEyJo975TmQ022O/A1JUOmfXf6
TWbALnQ1n+1msdXS9HSnPaQ3pv+iuoPayfKwYMuxnrHhfzrZTHdA3mzFjzpkZAVAyG59TpFnNTAG
NNvgg9ccGLCAyie/6+fgvq7zbw367m6Plh1bMnHdfVJ8yrMPru6c9dF3Mh8eLDZceuCpOCUHXkQD
UUw30dcIxiu9uxkurogBj3K4NP9uqKmm0NZGfvs+oiDpnfKbUG/LR8mq7HeyN/78yTGYs6mvUDNH
EGaLKghPjfEOjnfx3O2GlF1cthzdZqc9a6fzbRF1u2OX3+nJtSJwRJLDdbvs8VQt73RQ3OarU+U3
Bkho3VZ/Y7fplQHsXc1sWGd5CL72rr1q12SMD7IN4PsTS3ZkJSReTBpy/mX+hNc5nXjS6asO8jBl
N7JbENDiVB9OVnYzWxLWhkQrxFCrkGg4qIfxG0t2o7tO+4fKg2IgcO5NTAPExYTCcKaxxZKhoUI9
XunHezaHy5bUQ1rU+HWgBiKv1dDBDAhDZYfO0xP9wdUu2pP1oN87TO8QDNwGMQm8dyVrSJ0DcrBm
p71E9o38RkPCyHYVaAjYgR7N8BI42RhvSbgzXnDBBHjGWYTqmgZ6dpd345XJXdhjzTgVwFFss6xm
wVYPMeMoVFOGNje6lt42etJ3njVcLtX8QP0JGo1nJ69Q0kK5hX0K3yIWYn1m3YU+5VD36505M1sb
w6RlK+zgPjWxCjvTbPfeCSVcNn4MbZMAVjIMOkK23277ot+5WHPZX5mjkG6pTFTW+vuyGa/eRnx8
fJL+5zu9bxgLL2XWXO9TBMmrPrJiaQQzLydMDwztDAHJB6TTleOmt56xaTkSSG5Clbg5+RR0yVWp
kegoemOOtBj+jjTHL7y9zPyMkZT9rvMjONn+sufHtSndaEaBB31e3kzIe59GNtXi3euNHFNIvAF0
mwldIvurichmWri7HHkopIfoQmH9sgmZRTYscK0DC9/H023NvmyXetd73n5Mj+wyEygst1UXV4y0
jNT0vOKb1n0p/l7AxicJETxBaA1RJofjwIhpe6kHKNi/qydgr5pQPs/9dNX1w23LFToUQYr+Rhfm
sU+2v13w05zj1RiZDUei3Wp/TSiZ6zzJKMiXH0/HL7A3Pi6986bK3y+cj4pXogeGypPMZbhkUmGj
EEKvU7ZMzgxC6Pvjkt3JMeue8mB8aGjVxBG0rBNR3ZDdWeLiYxsORn3hoPixHpQUZCAQxNi8W91e
z5RBh/oo/lAL2LjNbqYpeHC+aPOndffGWR8qYDvlMXLuo4r14+Ni9h/iZnmoZ++NiZKB3rmJH+qG
ntHRoNy4zq2DyJl1HWTFTke6tnMYGv394t1NAUfU8I8ZxDHupvHibwGcqWPofBpAW8wePQF4kHZ6
Nt1kh2aYPKfPpj/Y08MI5R0GgOqvAYUK9EEGXprd6yTLw4nfk5vUssvJTwtU4ZvxpkjAA4bepfdB
h1MrHDuQqRN2rT/NJ+cF5oZZdjxD1iPZnN+dTJIlDGNuACyYwv0MpJRoS+tEeec6jz/pqfsR0lju
Qm+h5E1p+8iXy7LKE0fL8U6mTNtXP6Oox+VIaLsfqmBf8Qpg09vaLQIbsOtivrXZZE9Ox/xGZ1EP
KOOQZvmNHFu+DBKU2xTLV7N6rsaKUMAOrtPJ2acEOHo6WDPvZWYKjN4KXDduRgurbkKyeURT8vjN
KqJ7ryDcjrPnsEvvsJfB4gHu4gRW2Z1N/O0M7/XXeZ5v5ctc9lA9IpMOky87O1vmD3616Z3yyWmn
q0Hni6XhcwxiFl1UIWxSTw9yiHJBfnJgI5pwM8+30fF43YK4VO2EaeiLZUrvQrjdMhIBGRz5e510
IrKtSfSnDVyNAxomwf1g/gmH5E4hgEx43KaIpqU3KQ6iyOatlcLmx9lxTgvig28bPA8G2ydE13vR
u9AJquFg1QevB5J4xEoPUPZ12yly96PVXyFsvk/G9EbuJx3R8mIswjzijMcFUrnptoROqqj7XXs6
rIG4PpMqzraovqWt90ZbYgZhvf760dm/RVngoZuJaziNHbraMusOtiiEdNgx8jt85mzPDzrw+qiO
baWtUVZ8/NBuk2O/RuwLWpY6Rg68lBdQ0rr4lSMSPFP6sT1gYvhxsBkX1fhXeYIe43NSHm7RSbku
BY+7y4/5Fz2k7swiVxna4TJXqIJXkvMescvyVAOBzkQ/zjx+qcdwj+jTvj8wbxxZb/P7BXMWTO69
Hq2LaB3z9hXtw/d5V1sIiOGUZHnXFWELKGh3fXtPU+Ne6RNiUmswr+BL0cjpsIA3+aLsRvdWuWgT
K9KWCxPhgkkrPGJrNtgdI/T+HHny0W7vnZhoB7cEqGkzdEu76cfyMvEWwrghv5pycZ3SvRqKWz+g
x+qV0Gk1Tr1JWxQrEScZALBCn915YPciw7o51iG9D2uB77S1vo3t20PGZ/m2eRlmPtQTqFanKQxL
VVQuF20K2TLyvGPP2OwB3tY4vGn9maTMBU8OI79HhQ9kJXXM+FbnXm4bRtnVmqoyTXB/J9cW8mSy
9klR7bzyeSZEXtM/N7uJnfER7S5aue2u8AjMjY6S6PxkRZRgYSKGOvo26ugD+xEdgnhsSvAjw6cE
HzEY5Gkt0JTK+RTV3iczHh/7jsEIHO6B9+UbaHHaR3M315iAkxvlMGJPW9grbzvwlbyT6Ul3vH6y
bXS39YHkzH9O/QGRijj52C7FFTUs33P3qUga2FwKi3SaXELWHkMOp7ufzQ/y+UonEphGFYGk3fwU
je6nbMFV+Cj0HNsHfUzlPWSJ82RM4Aai7DaCAxeSpYvOTL/ZBagknGavHT4liI7CEG9RuImn5LE1
r0uIWM3lrTLahlhLZjeeMVjm9DiF9HVNVBvnJ9RhZ1q8x7f9qXxWOuKrgoDD8LBLDLTf+GzqfMru
jgABuoK9iiojcftQ9ADAP8t6yTrrp0vTRZ+eb2OlZLH0STrQEVFvhouVU0lcINGFddEGlOFPgLaN
/oMFE49TmE/m1H+JkvBCltEqxw+QnFwoZy88fy/rNw3ePQwJUL9tUWhYM70lmK6UwskJ9B4kmBiL
GV2tKEcjpEmo3v3lGNlt28/PHSrwVm9fLQY6VfPjml32D8f+oYrVvq4vWs//ZKoogadQIKukqs+S
bzrNijbQkv1kO+bDWFbb1LXnTdEW28ladop+yzZ50zefJPqOGMp7bOgeFOV4oYS4MVCnG6rnGpWY
NP1DgbPirT7oH0uX4X7zKufjqzK9s4LiTvHPqU2/VKflQW+UsYOr2IPeedmE14Mbk9bPTw4fm/Xh
5WQ/ZYN/X4TTYxcbV/EpZkXjbRjUfySz+ZAit3I5D5u2HzaeciXekvzPAPTPPaIngPkfD7EGr4no
8NH6ppxSnOTfHHTVnHhAGNXIVqNeFMFeiZSyLpkxOqG39jw/dZFnPy1TfKU8JgmJhygurHGVcUUi
ON4qXkGffLhSxn36u29OqDlV3YcoKW5QIWPIfthRGuZlk8qTtTWkF1oOf3pQ4KrV0T4SeiCpeoYp
6yuomPeKAhSZl/185S3mU1KEn5Z0eYiy091Mki3PXWi4EZI9GHvT+cEarNu6TW/0Sqf+gAAIG75q
Z4BqFAmPJLjdsukQnle9onb8vRdAhg1FiratYr+C6MfvIYrQputq8/awVLuv8npehF1mUUJDsvXt
tiF4jxlX7ck+FUXRn76VLRjqbvd6Ie6FsXzIrEJq2T4AcwZQzmqFk+aogiHBtqCYINi72EoElRnB
PCUNJXZItcQjY/kN/p/mmCAwHCTTh0aejpTADcLgCV0ZMNCqLpWAMZrOF9RNrZvB+lhZ2/CT76EO
Rydbw/aaOrd8Js8Fw8FvqU0uLJygAKYRfVjBZo21A/Ai/COTBdegYEISPl1BU68WUL11Nf7/MrH+
ccyO1d9/Hb/8b33ucwkvwTFOuv/63z/97e797sOrP3D/Zbg+fSvPf+anz2z/a/02/L6XX7ovP/1l
e8JrzO/6v2Ho/bvt8+/X/+dP/k+/+b/+Xj/lw1z9/Z//8fzf0rUKUfXf07Ven1iLn2ha9fPfaVqj
4B8OqBmoUNlGmrinuD7+3Xb/+R9++A8L+tAQNL/jY81CWmH/pGl1vH/4gO6AczGm72tK5v/StPr/
YKfCIACFTmA79GG8f4em1ToH98AdK5XRyPMoCoSOfU7mVhWjE4dGjfpGZnjN7djZtfPe9hDyjjY+
XaVsl9DR6P4wT14S3cbuEIyXwMB9AN9GFdOM9FPG/t8julIHLh2p2HC+HLsqP24RWPC6e7uCZ+0y
MqG0vOyrOY6vM4QhvegiMY6G+7FojjKspGEN7rhfHAvhgzqI8mVTem5LO2Q+HPmwA2rP+UVm0Mj9
RLJfMv7h2VV++nhqFuBllTMO0T5OrCNg52we+uIKneD0NhziJvniH4dwvi76+XT41I7+uFwdKX/2
96aBbtGfM/LGGRWBIKsh6a4OU/yI/HB1uu9Cwhe0PGvv0F+bZVCAEWV6oDWbCzN1ktM26dooo3TY
oeIHi34y9VXK5Ii7WG+boKttGhw8GIpdrjWP3zKDRshHuBcKe9+2ZWsHuHEkaP+o7HpagH5EJXJR
x6n0biCvaJJiV6Zt1YWbwSvL8Xa2juHp/mAg45rQA2LgHZTUEBOmm33oT386eWHnb8rDoc3+mksv
aj56KAUiWBSPboJCM1Jbx+fM7910OyOknGQXaZYeo3dEw6pdLvl84BmApjBWa7jLafxgxE5p30cO
4iwpw5SetUQA9BIU+AoHvvSntjSm6SEdythPNmZjHU7EvKLWeD6FZtrCVl5AE/zZrUfv+Og6aNn9
CXHXXD9kwBQzioymlz8gSJn2JO0L7v0pr2ChotpoJPjNPDrRB2+dAw2Ii9lLWwTW53kYtvNQlNXT
oTsU1oe4qE8orCdzMT1kJknMvekgfreNk4zyqhmXGQg9Ow+O26KEs+qNgXtablo37Me3Q1ab424M
imAA3BuFhysodUZXY3CZ138aGPsP3xOmF+F1cgyz7qauLW73oo/cRDFP4LjvssSbf9saksf5oTHk
Mj4LRQi8hIhX2sx3nnUvbburmTWEIb53hxu/YRvhmQpiHkzFzpur59PcfyGBewSDep1CoFQa4D6L
tE4ufjBjD98v+aMewFkz06WBCkWJ78tK0IheO1g/NAYJBUPHbBFxnq243ZtRnj41Zuz+CRQZKpDX
r3UGkONaXI0BD2wejB1QJP7csut7qxvGgxdsu4By4kLJknqAO7Wb+hAj9NF4T0MRXZdHTv7rFxa4
7cfV1oUD1hnQBYjAXx6yqU/2yaCTu+2xIodduBxQ1ZmQGn96/Tpq5/14HXGtE2dAixAJRxmetftO
trNMZNUwLJ1KdxdHUAHdWJCxMCjfZwCcD60X71+/5Pn7+07vDmYT0BDjwuHZmkZ+AoGVO7pc0mOG
f/jqug8M7gy/WcFfn4xmq+172EORZJzDj0+ovjWdi1R6ZSVPUbIkf1ulN37tWyf71mRh+vHffSqf
TeIHPiFbYNmOnvqHXTkGmM3MLJJdX49HRLsLMzE/HKbC7G8xZaH3/t+9XCCwlSaCcJGWc4ZYOTgj
u3VSW7ycYQKLgnZvJOZfAHXq37yuX9cRfCvDuOwS32aw++zBauPYweliJLv84Pt73wMcO59KnnBG
UHIbm4fp7euP9usFQcEx7OUTTLg+nB0/r+TJ42ppannbpATKkRtPRheDlgf7Zc7fKf6J+F7WXjiD
3YG3Y6AK8A1bH0r4cEVs/PDSsqOVYzl8d5v09QVCH7SA7836LsaB1L8jeDo3JefXOnssxDkPhylB
QimZTlvys/eVWT5BaWtQ4++/MG4KJx8cedQ2yuvXF/TXAxfCvwAwBuCBbwaO7uyHpzQNBFjQCgu2
dZKZPcybh+X9IbTm4HLCj9y/frEX3p4HjBkEAfRGkXPOCr8UcXHsKPducVrlYzKjWVK3JmN5J6+6
tae5+M1u+eXhopDsiEDVdx3Ogn0GbcmaKCnLZPG3eU0VxwDcv28Tu9lEzWz9Zre8cKk1HwvYlBEz
iGeG60Q1zIJGzts2U7JdRkRGU0hS3OO/+7oYDWUIHdwviCD4zs5el9OhLV4UUnpLHqP0Tzf8OOTP
r7+kc++CPzM91xK5rsuuj87OdE4EWZV+gvobGeUCz32a//X6FX5dq5+voG3yw57r5rGxigT9pRCs
eNTfd8gIW8f/p4uIosGzmdn3zlbqWFVGW1g52sTtp9j4dmjeHd3fvIxfLIRWKrABvfEuCDkUFf3w
HHPSz/kwzQQbeQnaPT+ZF/lUL5vZsj9kYVUyOm1Ou9fXTsimn3zyek2SKSwTHN7n5xWCiUMYkM5s
Uw8apmTombDvbGQEfSBbJa3Xtm+TTQ8LxPb1C7/w0nApAf8n9BB3+M8Pi6p6GNZR7aIVjDCjf7wb
5mJbHePfrOkvJiICBIchIprE7vrnr61YkBdtqt7dlmCfouJjtjyYRyTU+4fXH+eFd0ftjoBdQZwN
sfXPj5OYlY3NKF11KBO3Az0GBiLBHbtXxZ+vX+qFlQOoD/2JA1sFr+9suw/RUGZxOjhbsgAY5Gku
ZbQZfzOA+8LzOGxGUKM4RzG6/fw8TFwc21M5Okx7/d0iuHWisD9CBZNN/4ez8+qtXEei9S8SoBxe
d7Cc3W53fhE6UqISlajw6++nnnsvbG3DG31mMHPOwQyam1SxWGHVWp/MvD9jC1sj9BlgDnh8XRCf
LnLZm+fKVH03LaS6RxGiWDvMO4SbOxQzlfcFib9jnc2Ht49wuztgcXgjzyPEsB3CjPWIn980jzzL
X8Vfm2is871ZzX6DBILhx3k40qVNqABCDdPYZ+KbrS/kIHkV/YCTDUHjbt1t1SZBHdU9irA1qaSp
S32lPLs4c5zWel7PL/W6TMAKpE/cLmp6L7fHp/MTUTfGwXQlxDh1UIy7ZqT0iPKSH8/aSCBVkdX7
VKHup2lNfzYlOSoEmEVj/mNWw29hHIJ7waQYUj3b4BHyvs4cEss4NNBEKEQAy2qOy7S9KKqVdmCE
yCY4Mm525ql+5aRBj68zTtQW0KnZ+FKTscZUSN7OwTXc69GY5LEZZvHxbTs6XSUg2LfoVpFDkbpt
DBdNabPJXS+lvu8vl8Kx+qtCmtmPf16FqcaVjwxMtAeDysvPOS7g721KJEd/EJSQ+245BuUQxP++
imdz5YnzaRxuEaNz16ZN1pbT0ZrG8GYc6V4nvlufsc0tT9yKmsYh2064lpp9iClebkabxaSSahxh
XYfpown3Cem7Nae7WfmXJXNhpel8U8wWlLpBscM+wmp7l6GRnRhPc3vlVV9sZo6j7ntmT2tpjKn4
BezQAFvQx0I3d1Gbv7eZUylG5pgTZlQoU5XwIg8OfQdxZjfrRXpx0f5uBmSwa/kr59/qZ575kb7N
QsPKzfFIgXjXhv61WWWg+4wLVGYPU/1bm4peYHvGtk+8lwc1hRdRmiA4JF3frIoMr1H4laPJJBYw
cMtA66H7lNXZdTWjZaekOrPNVxcMIr4amH7CE+/lNlVgFeQLtj6a+eckn3dRmF3SG0AE8nNxjrX0
5Eqtm6MkTGUXKYZoG5A0eladMYb6iHr5u3aVZnKCz29b+vpzX341qsA2GR82GIDV2dynaelDubi5
Prpd8Kcs/MsObUfH0vHby5zuxHJC17WpeUDqwAd7eWpzWga9jfM7Dol/mc+CwEoe3l5iC/PnNoVh
sEYW4co36Yeb29TbLm3jKekZwrXuJ7u5mHjOhlLsS/SrKIftmcfahSMUod54JkLYRlbr0hEHCYfv
OnaNWtoL2w/HzjZCWw8QkzHCb00XehHX0fRx0OJMdeX0e7ES7zRViIAS1dbefbTtM2Sqh2M/32fN
LTyTbOlcEezVo6T5RYqHAhzefGMVYK6sHCrS4Sj0d7MH/gYFTv7ZQRjbUr9cLWBIYBq1O1c6Otkc
fIEMs0VA9HEjFABfHmPjVqD6HNEfGSj7DJvMQ6tW9H1yjnb65HPB/sW4H1+MGimh3cYardouW7eh
1Z9KES8LqN68tKgGQxPX06Z72y5PTP/vYsjsebRqoiDaeKhQpV2bJxGLIdXsquaLjuqvby/xyrmt
WeX/X2KNKZ+53nC0LEmbZCWuQkitmOMekKTrtfu3lzk5tlWmhjiR4X18beRuduJIajmznS4xNP30
G4IEMrpCm9VTFGXyvV+XVf5fVqQeRVcKPoOTGFFYTEmnxIdx0oz3BfiBMVv+YgW+V+YUnPlQp88x
+yOnhZUdKzSptr88xrY2dFnChw0oWPQNQC2rKdQIIcacu++cKmisd1M2jjATmEOV0unvC3dCp8dC
wDaHncZzszgNit49JkEXtve03xFJbsto9N8PXUGzujcrd3mnCiJ/hguLYXxSldMtNLqtrP+RGaaX
fnJkVMtf5tjUaI4RENa+RiR9SYJHmbuNcWnSuxAlkC27U7+6Ippd8JKzB4/EqC2bFnpt5hqViX//
9s/PZnM1a2pAbqX6JQ7znI4Xo+M3wdSpJ88wIIxYrOHX2+uttvTiXVondfBAa6zMaWyjiaqXAfk+
WH8ZFtknLxCMnkAT94h8i0QAoQwZLljMcxPLJ3eV5B/XsGpiMlgLV9hLC/C7GWmwMhnjIWgh+Ykm
/QTlSX6OtPPkvq7LwOX0NxHAm6//+7P7msEclHYmIP22TUZkbDz4kfN70dfjGZN+fSGPIh2VeNhY
Nwt1ci7HugOparTFtYiacYejeF8Y5Zmv9eq5cUP/3zqbDNkNBhuqWc4tz5vrsbGvWuVdvG0Qp1tZ
Kfphk+U9on9Op/vFmVE6KwX9wCCeZxqkD2kCo/tOezpHKr7NpuVfs1O41Fc6SjwCIsHOdnKvsibR
FegNxvnopB+9oLTu7RLm6H/flE2hxA/JB0mENx7VcBZ3MfMqBMJuzHc2xMIQF2btZdtn3plA+dR5
k2UzTs2rx9WiLv3y/CZfZEnaVVEsbcOlJlj6OgPPaHcfmO/oUUc991qc2gTtH3Jdxw6YUz/ZW1QW
jeuNkx/XQGFW7Tr7KquhXX37BF/ZVmTDiuZTr0OwdjsdazINMcxpGsTAlhG0B6UajvN1Q8PZYDmN
xFS/aD+/+vdVsQvm9ChHe/zl5WEOfmUGxTL4caRLAxRY/4tUYbkizB6PRDbOmeVeO0q2BvIo5APy
AL9cLh+rbCqc1o+bRcmPFMTKD1VbjWeM8bWjZO4QQgEyXw+LfLnKYhZ+UpYygHIraQn0HCCpvev9
6pfevTcn7cRvH+Kpiye1Mdc0mwremuW8XA/d9K4YOxXGgjAPVmLbgK4nFG6d7Yu59Ji37M26242j
npp/9ov4w5BJ4ADbJKLZ+HmzV2NXUOWNa8uuKlomRou+ZxHk1o5CYtKecSanvosdshgrrT5yW7QA
cTAbodkHcTXLSjxMobaTJ5h2U2QK0GKLvv/rwa4lUetvg4Y76G28SlkbtmoGGTKMmMrlNjEGc7q2
IIGD2mFu1JV2fFMhOaJCfcbJnH5S6IH4nD5X0YHfdnOukSWKVtDEjocl7KKrUebR+MFqVtkC0aS4
HdPTrfgDmqFMz1jvac5CdRv6njXEptaFyvRLcxIeKJyyiahuM58bV3jBfa9C+UDYWsZRWFUPiyUA
1JaVc21kjnGNG0QF6e2jP71Daztk7X9zTeEY3TgGatSVGJI5iZWuiuJCLvY8HrJxmL6Q75TZHsZa
4f67MaP6TUxurb6IPP7lxnUnArOYvShOgiQ6WA2Z/DUYkSl7L4wC5PrbO3ztnCEWI28KaDay081y
08BcQB80UazmYpZHfpXw900L19bFaNhl+MkLGyNkIjMonQcDSr/lliaPH3xpGeSdzux9e95cYRPd
emqaoUNachLg+CoFABtEcd/Z6jMJirkc3LE0mWAJUthL/MY4l89tLzNLshztjYj+FP2A9Sc9C95q
IyzrRUoan4m/CHitlLfsl6ZoCiDzzpyfseut7w+opmFOAG5WXCBF7JfLhe4SukMzMZ9qhsv9pJaM
AVbqXWe+6vrVnsfblM/4CjC8koJ7MNJuvmpkQ+bUUYM6uPNUpruS0vx9lfnuZ+jAlQuKrkNt1BPi
21wOHbxYyquWXeij63EIh8z/+vbP2fqRtZjHV0WSCV4JBG021ygDpmAkQZEcuvzzwNCWXd7Qi4T1
rzyk3bn7c2JDm8U2HzRyMoHSRpYwztuvJECwmybA8NGuYxJBLsOPt/d2Yj+b5TYfVJtDH4x63RvD
SUv1RXi/8vn322usCf/ma3J+JDE0dzxGGzZrkLeE3FMjOmRy+FAQOoHcth7sWV12VXbdVgJuk6Q4
UwQ73Viwgg9YGDcckkK9tNTJU63wkipiSD2D17678FT9k+Hz49t7O7kQtIyeLRNt/DxAqRpm4To6
MIPTTRdmbaexNKnLnrl4pzYYWOBquXmwDSMevTlDEFpJOY3ox/WzqnFhWW/si6Vv98Yk/KPWgTHt
a5EtZ8AOp9YIGsy1wTmAEF47cy9PERj4XMDD5B6pJ9UoV84OhLWubThQ3A8qfCxCzazKPx/pizXX
L/vMpRW9lWVU9I1DH1jjV/QYx+vKp73/9iqv2MeKcKauAu4NBNrmQBM7Ta2wmiDsnRb5ZA6DBWdp
lgb5Drb07u7txV75egGjEhYdN1BUHOTLLcGOL5nkrCF2qMK70cmYwDdhQ1Z+/lmLhjfZzm/eXvGV
7fEmcOECirNwKGwOEd3QUM1LCrinCVHb5EtFfb9fKk+eeYFfW4jeMDhtWm30ozdxc2r4yqoKLzo0
cnTRqhDVCM2VIyBGtRmveHtXW47yv71TunrgEtbStrVtD7tDVmY5/anDks/o4XEDvqYwisXm0MiP
S2NMB3OokwunyhCqqhrzupIwv/ZW/97zIfNa+jGFrW/6yujpTkYtuhyILI+yTXdW1H4tCzM544ZO
WLPAbmBmOCKyCxpr27yC0ETKES8Re6Vsyyead90Ic/ayGDthBHkBfYSS1qXXtGPAlChJW+z5Mh1v
hC5m69vYz4N/S8upEYeEMMi4GlspkExQjEPDeOkg+WLKIA8uLW3nE5yydVm8Z1EGi0AOVvUniAsG
+50rl0R9b8rBjO7p7yTuozPm4mqcB309N3ad/NY8BO1Xx0hb57bpa6C0tJZEdjdbZm0daZ6mwU6K
xbfeuQJI89d6Blx/BquxMaZwPSz6wms7AdZDEGQv78nQdL3lVbpmxsQfj6121K+wUcvRGOZ/RA39
b6m/VVycANrim/tvqc4JZogO4979nQZ3qWJI7Vx7ZPM4/N81GK1Yu1rrIM/L7bRClbJEwjA2YfQ1
53vXO+Oezy2wKbXLfBoDstM6VvktDnqvTPVv1/tkCxvPBTYnSxpuXGzBXpHNd6X9u2Ly4e1rfcIq
9ve7gz2m0s0ICViElwdlJIthLELWcX2srsLYuUj3UHQeszuYXvbTMdmh5LhPj8Yh/C/be7bw5n1z
R+qh2sjq2HB/RtUdI2dd8I9I9f8dIVUuMnz0NTGFl5ur86Xo/LCq47H9VCU3ubix3TOZ7qv35tkS
m21kRhdWrY8dNIX1zqDCKjR1cD+QT29/qE0k93crII09AFWAxE8q0oWZR6JGADWOEif8owKz/up7
1fzQyiz8oII2Q2U6SIdy5wS99/HttV/b43NHutmjV+e5FoHNp2ojRHWZdcgn9GfOkShvIp6/W3y+
zPoznkUf8zIHswjdOs7VsjdpqSs4lTQiqE56Lnk9t6NNqF9VKqtVw1KjQqsihDzcy3KGZCvj4u2j
e81NEDJSk0ThB3nfrR9SfVJBNVHHdul0B98oYLNq/4uze77IxhdlNGRQBZpqlAWWx9Rpr13pzGcc
xasbWWtIdCsI6redbTcQphiIpuI+8LP3jKkkd4GcjTOx02smQLAGRoBiO/H95rh8CtOLiy5cDDNf
cFQrxYdw5WXU58w9Vst/cEHU4cDeELCRUm/cg9OHkbZMHokhrYifMvFEy+JXngf/wUesDWbY/3iQ
aKO/NGxCHziwwqmKjRK9Q2JRN8rjyezObOevSPKzbO/vBXq+zuaeMu4k0jScq7i4gvon7g/tFVHZ
Mbl2Luwj2nt7yP7jMh4P03E+NFdGbPJ33ZV7YR37vdgvx+jwtvW/ds2AmoGeosgK6eLmCRvDPqMi
FZRxpbp4YOSj8+3v67DL28usVrHd99pDWzto1IH+BoLPHEeRh1Y+9WEV+1ZpQXMKPZePcodEeTP2
LOk4F25mruQwRZ1FZ+KAU4t1qcVE9AixIr7xpl6Slwm0D4tZ0vEyv1f+kO4bN7gA1z8z+QudxNs7
3aIY+cRwbBLuUyVca3zba1gny0SlV2FKUMVoeLF9dZH2VxrG1qa7npTYRRajkO3e0ZdnlrZPTnml
9wQ0DGYYvuGTWrlby6iBFDKWkpl7Cx4dPVYtnGOoI+XNd+hoh53fZFe5h2kl0dViOPtxTD++/TNO
v/WLX7Gt7lLMGHvfaqvYlCp6CC2dINTXpjGtCv9CuajBEFicKzWcfmQgMM8MbONgiZaDFKhKFXvO
e+X3+6BK94uF1Mq5gOW1hWh1r+jbCBrqrf+bxaKCrnMqtmN8TK2BdEp+FYUd26iP/OtBgpMmaaRK
DhSLcYeXTqkW2lW13VfxYlqHqXR35vRlAmJQ2s3ezx/fXux0X9wSUgsql8CVTlL+rk0YaRceEtHJ
dyY0d0MhDj7NpYFOz9srnb5T60qhv4b9Hry+G1+b1k0T1Qhixaknpmsk2BiU9E0R/GOxcL2I60PF
v9ZiOwXKl8eXtWrKpOzKWIg5hMlBHGbhfYTKOq7M9h/b938Xc7h7DpeeFmew+tlnDs63a1VQS5ex
sFJodFWvXb3PghbqYm5DIc54mfXTv/SnvFRccIbP6dueYCnh4dayZbI61sUIjs2jXHOQlkQmxBby
ViR+QgbvZBc2vI1QTU9c/Lc/4um7sTo5Nsp/gb/Zwi+ywVp6H5KFeFBWnEBkoZ35snbOvf+vWCXL
8D4BxmLmeIstcUdRlElQFcS13q03/oYKCEZbqIohJX97Q69YJSvRlCLJpj6/BXpo2djtVNVF3EYR
49Czj7bKYp0peLx6agwTkVQxjUO0+dJKIM9ExDvqi7gIHppxhbN/N7z5jG28emYMxKJ/ToX3BIqq
s6GOkO0qYqY4omtXu2FcOvMCSxTz0pWro4u3T+7VTTHFRpOFrIeL9nJTWanUwnwZ30ir8SJ3huKW
VpLDeFmanXFSr34kIghcFNF0sPWIboHy6CRLCJ0EilpL5R+bHDzX2/t5fRHA5Ex0rNPFmwg3SmWt
WhvT9gZhQjYeXdHVLs4ssr5H2wu8Nn4ZmV4r/9sSpFsPTiCarkAs3rnwzPpWe8Xedt7XM+pJM6y5
MvsvnwnWnHUwhrrutt4CGVQx0yoq4kCP3fu8KvKLaYzg9Kf/+vT2Cb5qEc+W2jzGZttrZ0F3LaZi
x9ToMKK113qTGUPIpM4c5KvW/mytzSMJlElGyDlhEoE3QZEPLJ9P5qNLLn4HSfj97Z29ZhtMwljg
EHgnT94uGCLmSHljHidt/5Vi/B+GfM7Y+N9cY2savPpEFyjsko9uuiaKyuQ0ZZOHjpm7Yyb01vDc
o9P7j7mnLnM4aLSJdFADUswInyTIX3N6p9L6TJ73ShS3Fqz//6/Y3OrUG1tzUBNZUD3vo7Jvd6nX
XEjhf0MK62sXZYe3T/a170glGAjS3wr29mp7PTABmol5DJ1JNx5UpGfjVkN/uty6ZTffKzWQK/zz
mpD0c8JU1l5BaNNMMvukKIZ4GcP2qYQd9FDmIjxoQ6h3LVZw/Of1AKkx0ceLadHA3ZypaSfRUmRe
HvM++I9Z2suLVrnNJ6/xy2PiO9GZAHLjZIjibPBqa22D9wxzXe/ps6AkaerImOHdOtajOyFbbz40
+Xwx1G7+e5bpU5Iw/mGYiPy9vc3NJWHZtaDL8C9AB/pH21mIdk56PwgZF+s0/YirKLPgRJnzqEjO
vHTbq/J3pXVw2wOaBLfK9j3tIOFo6LQlB0sX7q4j20Fel7H0ti2GC+i3yl2t0VUfZ2ke6tpHOU6X
KfpAjTwYXbDsfRW4Z2xq4/vWRJNTB5zFwEmwzum9PPMiN+u+NmF/HsrifvacJ1obP/NgOWNKJ2cM
xozBUGgvgLZx0hu3J0RttbQukIxWDcTCY/2lc87hdE63sgICiWr/Tu0Q2L7cylyW9txOI9yjM/0k
q6u+eQKeaiSff75tMK8tBDMSmG5ydIv/vFyoDJZ0MWdYugojMmKOF+CE5zRXSxWd659ul1p7teDI
6DOaDKcBZXu5lCgj04jcajhGfjP8to08S6nHQgM3D+nyb9EeF5y1GDbh+OjvO9ucYKgSpICHbjhO
yJ+qcbkwQogHzenb26e38Zx/l4mY3WVX3t+Q/OWWuj6pIdbwhmMy9/Dw54Tm3m83gjjoIfCqMoR0
Lg2q8IxvORHMIL0i3KMGyHFS0NmGSaUP3LuxBsJMxx+Dh3wFiVxG3dhElwEMaAfXhzj0Mm1Hm+Sr
a72eh9nxdfVklX3T/QqnJvA/5rIc00PpZtDzdHYLJEdYqnqnF8j0S6lsBNaEBbPuTV9EUXk9Zq5O
L1SYNeZVMWeZfTkJGIHuCmIbY284RZX/fvtw/zcq8ew5JhlgYI3BV6rDDqfsbp7j0KPbp0NVHLnx
XQfTfpNbAbThdOGJNTpDV+ETZCcDkj8auP9VU1Su+NWFUQKteWQ4Ogj2mRwzbqmfTo1/HOB3ivK9
l5pm+ZBZfhJAuVzKwr5qpDUZ6S4Ne40yEO9DGd1YpRbjPnNSD0XVAg05YoDcturvxmDL5Rsthzb8
VrmjLz5PeMFobxl6mJ6k6UuEymztjsgpubSNIYKtW1nI/Ep31czFCtoqyBV/oWL3K2rdohz2dPdd
76oCEhfqXdgW8/JVOLIbJsTrUxXemTWkz3LXzGNk/GyN0DUQ+hzCdMqQFsmK4t53ZohxRqMz2sdx
HI0INl4enUfd5QUaUwXO5psE0O/Q4C9SVV7PIujsQxC0fbBq2kI8WPYLPKdNNql6ZyH+hHbV0lmw
0mgAzLvJoDoDKSJMlMmNmsN5+bxoQKHvZ1BI6vMgZRO197WCzeOHMw1Zhrxu4aG9FOoq3QU6jL5L
uD/R1shq0zmKwZ3UXgTCDqEKneB+zEp7EDuJ45WHJKta1EvhVKuuGwEVChz4liNH4wLWI7uyjojC
QXB8tLK8hgR96JbW3IGHklZ7sUhAzrAx+3NlX0ez48zZrePpNGPa0qJNjZLtPEVi31YJshIHy0hc
F62ERC9ZfeVUQnMsIqkc6GqNKZH1lZkEFtIyFaZOc8fSczbsFILw9o5Pbr8n2wu/2grV9taqW7qB
3jI+pkQ4ci/n2n4fYRfetVZmpDT67nagrsK2Da5KIwwpjTi9Si8Tt9EWKDGyxxvYQmmfY4vyPaMC
9P+azCujY58v47JHNyPpun3Rl7qPgUhVfbizc7saF2qqSqY/+3aourhrysZCoLlZ6mNWO6VxYaOS
1TboangNmjO4FuFA2TnlcAJUo2MPN1jt8kvlomTa3A165p+7MpI3Tq5leBjGhVYKCQUefB/qdv4C
X5oBON4sl5/NTEVi75RFkkADnYVw9w9TeOvYif27n4OqOUAJNDUHy61kvg+8ueNGJIaAQd6YC3MH
wY0O37WDa1bHXqplOgSzTCRDsnoaD0U/IC3m9UZdoBHsl4IxTBPxC+6/hQSVFUzOkfTe8y6Eq3S4
N5ZkoRrkLMhyTZZlVO+SpfAAXsrAeUrHtMwRWBmVQkGeEthhbBdPXonC9D5H9lCoK6HNpD00gaYu
piOq55CIL6sGo6crDBMSo/KqEp3u71KeuWsrD9voydO6bX+7AAHzq6ptl+IofBsLHm1lIWWxQLAK
B9IYfEGQcSh25J3z+FjXSf3bh1LW3YejW8wfE78dlmuLvtv8ufGbaMb1OWQ+OzdfZBcb0pvyH6VD
9S5k/DnPkvdBViUJQxFl1R/4XgueJ7DKhDFfY07yjyVD/fOh56WUPwI5yf4S0HF6OUa9QRspMsQP
vxcmWUU9ORDhUntFmzaqat+9Y4Yys28nJ0pzZq0ZMEz+BGYzFpdczGm6rKI+HC7Huiytz4UHQv2n
dCvCPaRVez+5tarFHq+yvqsvQmu5z6lpIRLgm4NxtLok5ExtkesnleTZeJ/M0k9utFWN2S21c9P/
VrYwDWDY49LCm9PDUh/uporE5GGMTN39mMaxmb74dl+qB6sIM388uJXdh8cwqZPooa2GVj62Bidx
9DqdDndQKJLQ7IN2kH20GxB5s2+6zDKXj4AT4CAMDR7v/Zx2oficWt1jVPqLF4PxVQFZkPuxC5mb
3qUQzpICVsloDOOu6vu+uqrDEvmpPFksRDv8KTEvvEANBprsU15c2IzCDXdpnSJI3qepMch9FFS0
b6kH2D+qMuJNgojcd/ISAfOykJedq1X4oZEDinP70BscvD7I06mwbms6H8FuyJqPHLj66UWihCa7
MkGjfmTay/WO1jIY8l1UQGzLSG+Jztl4Ucy+Sr7UpWj4zSoUOrqNiO8i6L2lkQL9hSBkZLbeziD3
uQl9WRsXjm90+eXkpiK8HeRCK4MMkgNCnleikAAB4tUEm1H+adB9jdABX212Y1V24fjDnpwguTZW
n3Loqwqxq8EyHP9iZG5MHMosaopjmUtwCZCRJMQyO3/ss+xnuVhRdi8dresrSroLufUQUoff1V5o
5LdGoiz7I4QQofMBbl8nva/IdPIbZRp2cW/otkBCPaoQQIKEO5+S9K5r9eh/ySo1NLdiQZ/80pl0
0MNDHkL1dDS8oi6OBebU/yr61mbKLNBRyxxFPS5Ge5lwJpUJR3nG21fNLiz7S8og+HfVyPTrQPdB
/9AUNk29b2nEuoirhOnIhIToUVSZrKTb943WTOMVFeKdDiZ1GzicKMSKfl78GWaZi0erDQ0bbbfZ
7tBb6Bjq+jBXmWld8uhW2UGEZe78kr7dwdm4gAAAr21gFH/SNJ2MP/wRinpc2xkBvNSVv8zfjXZB
GSNXg1+8pxqYWPe+LB3zyrMXBpV7JxvMb23uaJ+vlrVJ2O9a6YX9gkPph1SiBgT16J2uCHL2k2HX
/iqcKabuvTBdJb7Bm4QG164qmdJEWmnOXDvf2aUreC8UjJpXK//c8tOoLC3+mJVSzddgaCMRt4YN
tGunZtnWn7MGWNq1Gw5uWyDWkiHSuQeiUk6X0gkN0dFwTor0S5+SjCy7YYgUPUPl8aneEdOY7g8T
iFH9VOjKCw9OX9YaykdgyME1UHMb/aBGjGO3b+m7AfvA3eEbdkrYhFPkC6KrL+clo2O653m3hjv+
30xC+F6PPEgO7tr7kSqZOEhktfb0a4RSn1neStAq59Xo3cx7LAVMu/dBAsMoVYswVMYnmbmWdvae
CsOd0YNsuOGRn+tD6A92dyMy8S2irPlRtHmeHkAXG+1hsVt8ExEg5H+QN6c+2glSEiNd9KDyim9N
XTao9xg52BeQgUHIswMiIyinXQ4P7lLfhEZmK+J7APAcrjX66YiF8AKKi4KcEfZxHbbz1wqiELgh
ndwU0FoQpiLgzMjZHIBhmoKZf+qGYULNw5ZRF6xyOQkiEoY39Z1F2mnObrrrk3nyP9cJ3+46oexs
3ltO14K5H4cavT7ayob7lFd9zdfp6hZ+V7yWqn6Fdqclhf1UgIHc1VEXMVGSMv1rfWulxaAiBjC5
yASMvcLMd8pxkuZKLKK0f0hZ20mPtHqGOe/qMK1bvWqY20wcKxst+5HBAv2oDBlAMK+hF28Pw/oG
vE/CyAhvswr4/UE1gT1f+8I0q9+yGvL2wav9GYKPZnRgDaEQO5X+05BnOah+1VAv+Zz7Gi6rXA7L
8j4bYYK5X6SYow9GmwcR6KKJ6RmXkOiryGx//LRoQ8tj2YbS+GD3dTIi18MYmr/THVOfewKvIvjU
5LL1P81hmi5fmnTIm+wgE7pN0444yzFubFCV9s9u1lBbWjVeb59OkMf5DAQlRp3C6CkRNVyocKUP
DPz6zW1Umjq59Kj5LtYxNeeR3vc6W/VBQl0+Isu72AQFcEnUUl7aPZDiu0g4kxdeWkxUVZdOJoV+
sFp75XqvglZ1O0eqVn1I6BPaVRxN1thjVm7UiWu3YbVdV5oqRDAuChqozYwm7G7U0Mv6SzqhvnCv
Jn/OHjNwItBYGJGFWfdJFt0AnBTtnUKPV+3bpF0sApjRs2umRlNz+JSFvG0lumZjSklpaRp90TMG
hvBB5VVq33ej9O8W2K3Ny7XI0JQX0dSVHp0CYaGNuoOyuVnwVwq9cLaNbzYu84YX5ZIXUBYPvlGa
0Yc+mMuMQn+wGqBwW6jnGaYlaQr9XoMlT/T3su0L+YDepoDU3ogKoSG0SoS7t/IOKV6pFUTMSdSE
xf0kZiE/+gs9k1uXP3RBEoc4ba/T0riXjWvT/zSjrkE2iSgdEnRTRHzrVAvd/mlQN5tuVd0HPSLB
TZjckZ8p62BPfZ49kuaanjpWDFcDjKo7jGEneUXp7YReO8G8GvyP/5lYDDJoxwlH86m0hh4YfOJJ
MuLOKwPY5aWbdohdoTn6jpyrdQ9e67sawcx+qd/DRFQS49ZNN2pa99pxGn5d22PlKP3lh862hvJW
6b5z/3AqVdoc8txirnJaUCi6KdKVyNfpaOQ8ug0M3FeLp6fhWhEM8nZnWZDgNGVvN1f5ZCb5O1rq
CF8craTOnHfmXJfS5B2xpvqiCqWfXZdIynZX5mhW/JCuyCHnQbe3Di4Ybgr827o0kfDdJUPktfYh
Sk2vOxSpGyhjV+d+l8VZWpviAMRkUZDhJbrbZ2NQyb1RMl9FMop6KLVeBB9g8epqVEO0cGYBg3U7
aEQ3F6PIcJ6CSZ3SO3DjKsNdRy0rUvUuhcAULc8a+XPrqq35YMWBjr4kMpJWAa3Knico9x4hno6s
z107g8t7DJ0Z3BHiVb7TXzuRhC08LwvFH5szEGZSb8iQs/QPVHoi9Gh8QrNMIPC1sO2DSfzRJ9AQ
lWH4u6J6CrdaMdnVcs0p1caHsJgn+zHp5OQ8zKGXdT/DxW3SLxBZR95D0PLvclcoZfm3M0XjiDi5
7lO1E/YSmrGz6DzRO8+f5wA0N3Km7a6LYAl676nCBlOd6tHpPggHSdwPsIDZ+rEylOk8zmXTLIBt
fbvhFcgzbkZLRomTmHC4H9DhIe5Ia1nOx3YSE1xLDDn70W29NiXnvZtDnlGRu2lm5w7mDDLlppt7
e7z9P8ydx3LcWpauX6XjzFENbzr61ABpkIbeiJQmCJGi4L3H098POmWYyIzMVo3upKJOkOLG9muv
9RstIZ1x1UVFnj6qomdOL+ap2Iz3a1mmsEpGzb/pRwUX3ExA4fgpz/EmgzLZixJu067o6eu2EWRl
B1ZWztHvU5TxJRXgBV+Vldm74P+9jANHzyt8rf1e7EOEq+XKcF+auvafCikekxZtcmLT0k5aNZC/
D37aRvcgcfF5oQAlBuLKl+RW1pei2o1NbjdIGINwloOkLZ0A8l40bOVq8LUvXphMz8VcbrUnf6jc
0gmjqDGeCp54Mb5NmqCCkYd/VF6nVdUmd4Mko00iSbcoqWdPcUfW660ZTHM1Fp03Xvn6mIvrsiOk
udWLpLW2kjpEP7uESA7Aj6tmt4T4nfUYe5Yo7jrN0+pdZBRjeQ2fzfOccOjN4KmIIsHaCUQPxjUy
5CqGwmaNBxAPqF4o6mopA9ZtgiW/Zxo4e5noRq27PjD6r72oVi0mM2lURls9kTzz3jezLG4IvTIZ
8cnIs3Cu6WLZxZ9BNNjA+Jn6udSu5EIJxEfD1/X8yaQ3/pVcV2WGFReSGesqx9nnpxIQnjgt1z4u
8XEdmHgBabzW4KvH7ljgcDHolXQXlGOmNjiMhHnG8e5Zwoi5fNpplTxJbIjhhx4hI/lz6EwZiwy5
VCTpPSWcUxct2qjNPlb9VHjBO6sdf5gDoe9K79NwuKqUzmRGKU1V5XNEljV8dqlrBI9MlDA8tW0y
lIndypzjX8dciZR3H2k1/Kzxx+F6jao08fdFC7kXdm2DqSgvh0ZWMjuwuprtjeoTAS6MOWTM37OY
ctUu07VQwGtWEXk4Q8cYgL+qMGHN28zLMLDQiPVqCtVeKX6YXYyBlCtIxvDQAmneNaWif5hD0ua7
ODE1TFxG13WkMWuTHx0nZrVtgjawFqMYWhQrDDTOSL+Iu0IvFfm9V/XB/YGCfZd8lQctUm3VSGt1
24xtj4E2EYPAkkcUeFyKQmzp72LoFeQOO73XpB+5mFbRNzUWzYHXTFOhuGZ0FlZyWu1JHdyVwFOV
FaqInB66l8U+HnOFObzWnma4hh2EYysHNloLqkVETr5ebmyVl7j8Gg68sadzR//ASBFP8U5p91JA
UoEXVNvmWz0Lu/aHJlFgu8I3Oom/JjXAptSe9PQxKpXU2nobVE/WHgs1qEvVVsRazAtUD8ocT7ta
a6pCI8fL7UVIqVqZ+QOURqyteyscE2sRB5WBCFbDyyAoHAT7XMAIupiEFcnPpolLUIwVqDGUbZo4
ihdNoVs90MaUBNFbj6YwOS63a2s3tJsS3aneNmNNR6cmK1wfu54WFYYhWuVQWiBQaj216MAuRoYq
d0xer4Vip2R19G6R12nJoxu1A5d3hB75lvYtaxq/yC6U8megpr8y7ZOjBsUZCCFzS4uhi+LCr6p4
5ZKbasuXKviSqvdC/WEWtwp8T025hNqaF0ip0HBnQ1tF6QHtmrnipA/2uyBlh43tqK5Ul2pDIgvi
srIM3QbR9Q2yabltrfBS4XJevZva5a0D9x76P1t5ViQkXo1qamr1qtLMhieVYLXfal+8hJ461YwF
RIviDEgCqpGHlSEV3pRnxEiRNn58b8jedwLfC6W7GUzgV/EJWjeidNS1YbZPn/CpxOxplTdInaSu
SgE4bWvtTetWHTo7hjGoWcXifDXmUmuzimQb1Q3bQKlXuRc1j1D2TUqfRXIXE/+ldtnwqt1nxGKX
QJ/H6wSOGir5jOFU9ppX8ki3xdNN2KwEoXxK0g4jH+g41rCphAQnE6w420vKvKDCGLpPhSdThEgO
uRRtBkQSgH/Kh0NrGbVauU3vbwnsdBSGA1I15EeG3GszG2jGFE5abtSH/o5kroCZ3683e5BpgyGt
AIl0DX6fSYd7hhwMKqW1bKgw300TeS9jYMcxQhZiX/xKD5SYhjZ7dcoapJxyZBCMWtGrJ6GrPClY
dZ4VudtS7kT3xTDdPszsbpBD2SdqVHP9mzBKvoU9tpBSZAmGIoZrjsppu0Rho5dWSEnwltJ5icXt
ovEUvZQ2RVXCySGgL6NiQfzUVDsE11v9qlcjqbrWMlJRb6nOA7pHloE3/j4SyhZS7+jFZDGQtuy4
xbPQq6+EOEyE54gd7kaAi8OIBwrRs/xCxc00VqZR9z68anBBpjMkQuIRMXmumCe2xiErbIKC0drA
GIXCuxBc3etWEtRa/UlIA99TbFdWgdN5faYL+zwx4srdoOyXjGuJkGB638S+e9f0ipLGV0YkVoZs
C2Miy1/riNvqQRQrCa/aNquVZFOCHqbYUKeoUT4pUQ1AAidIVHttNH3z/qsZGxW5tCYYiKns2A17
admJSg+5mSqF/m74uVgCTQtEZZ8Mo6suZdFFBLcfABNnFNV6L71ugkoec2A7HNxvWUsSaWWW3M4r
bgc5+OjM3nQpgSRVoPDBihvvfUo80gavveFZrzUTKfI28PXgWQ8VkdRBaSldbtpjpzTBxjPysESq
EauN+5aCafUcuygsXCgwz9UrgNTCSUCfBKgfvMejw9ngyClUL6sdC1MDsam/mFZ2LWXSj1De5Ok2
kUvN9sYxs8MgvADimJ0zfzUNEglQAi4uR/BaL43AsEVJ7ZA0W0bjJqNSwiajVA3uw71q+gun6KyE
P7Wnc1Bj1wJw5Ji527JVPDejYOYGxrMwxmur1R6JwG56q/px/giVpmPj87FCW0iXQ1hHVhEo0hxo
hVqdacZlVzqxru/9Eec3o0DWipRvt+gz5ZZKuL5wy+S5LLrG7qXwg+RYf5Pq7qVT9dSnHMzwdOx+
ujxcjTqHKuTqygtz4YfsRtLeGmC0EuYHjyMaFw58huJBqsdgI4YmFm9501d7ck8ok+KCfOF2mV2X
0yww2fwPggigqucwFMn1QuB1UumUIlAhwxhvqjr9PbL7X20YBqAzY5rqORklbcyYg9kqHVkYVpXa
PBHzfgmaYp30xtsgNc/nZ/vEwkIY1FAB1gEYOrq4QrczNa6G0lF765YXIV6FRUBmyv0u6/3P821J
J3bNdEOCxqJqIh7hhfyUqwD7xcLRVfdB6QN/n8jRpiVRRPKD+pGpEoELabyJtGSPus6+wmEsw3Jm
OfT+F0mvN3GraDavzWcFOfPzX3diclGG4LAy4AAB7Z2FDkqdGb1B8O00XroojPewvNDA9Adm++qg
gWkqPi1mbZDJEQQMNVwUwtX+kSIs/lhideGsuNTONAuf2oksY1TDgnZEqcXM1KN89cbD+EIsfroV
cEuEuoBQ56BuMtL4pPsYGlq+cifzmoTGFN53jXqBnHWpnVmQk+rJOFqJUDhqLW3gzu8UN11GPPnP
z/48lmJXMzn/7o5yOGgFa1DD76zEipPcfigM5TKoFVJpLhbLhYJLF0uRl+1zWo0X1sUsdpx2vMnm
U9jyoGnN+cJLuxAWQ5CUjgHEbOkN7k3RCysrknBwi/ATr3ZGAGrkfH9PbUVkJ6j7AS+HqDlD1Pky
BrMlt7QToolI6USNbdH1rnGCK+2xIDbnqXmBQjmXn/jVUThvgIYJknXgfIdj3Es8Wft6Omu0trBF
v7sWquoVdztSENAhFvx0LcfVpgo1bFkV923MunuXmmqXNldiNn4l8aDZBm5QagVMXGqza9Mblppu
XJLPOz06wH4tLlbtSN4gDSkihJDgnMZIFp52zwPXLvzvFDfj5uv5iTh17EBfAeDPi1Yx5u+jSWib
c0fUVm0qerFNZSEP7VaRQu3CjJ866T83NG20T8dCTLp9iHurAHISh5Q5cXaVreirrxu5neuVc75b
p/aTiu0K/TIR+pwLeHu+7gvI3RTI5Kk8YpHfGLq1JOz97Icg6o6YN0vQDxfu51NnxaRmxh5iNNU5
fBqMWyl1RARO2b72DaVA4yYeX8937OQw0iGqrry90CQ5HMa8GMounw6KSnLaMgLTJS/0+rGSLh2w
yqmVQY0fihoreNKnPGwpbMk8mn1Lb9bNAjflZbtVV/GycuJlvEzX0apYBKtold27Xz1H2clrSjTL
bJmusnXp+Kv4vl4gsbXKry+5mZ0a5s8fNrvIeOtIQWXyYUVDGbPE4pvMUN+ly98f6c/NzO6x0Ah1
P6K86bj9t4CSXlj3YBciG1TihXVzart/bmkWZopmJXWJQEuS1S1G86FWtmmk20b0YQQX9sWpw15n
1VD9U2EOzUk2hlQoYox+tJM0/T0Zk8XYYzvvpYBbI3CE8aaOlQsb/+R0oW1KppY8zBHIP8h73yyG
jByhOoTFNSDVMb4OqyItf0TZcIljfLI15BsB/OKHgXjj4aoFRZmDlcSJuvKLReEZducDkxIuzNil
VuTDVgZrAE3TNkQFQGw9PyAN+mDUl4iol1qZBQWU9n056+nLqP+I0u+aB1bL+w9mBzsidWIoyZxd
s/FqhnIwxZGYWByv0fMjC8xaILN9fi+d6glB/uTjxF3CwXw4XjEgp9F0S5Ydgn+V8ih7cCC6S3I3
pxb351amE+3TFaMHlY+XXMWJhU/PPpTlClW17gmo6vegUZ5H6u922Gru+nznTp6UvDpJYkKvJQ8w
9f5Tu3XsA+x0E94VQzkuuj7e9pG4kkpM4+PcWNdavR1qIUGGyaBKM1g/EdVTvhZmCSQXTNdCQj7n
JdWHHz1QrkXsYXzeh+IP0x3u3KL62YStHcm4tFvB/WjkPw0sBxZKXMpONWGabVVGLiYHTdhI6UYN
+rde9B7kJth7Zn6BdHVqHjk9oOhBpATHPDsTvTyljhTmhQMq4Z4wJbeDKnowu1pZnR/TU5cPDtWT
cRXuVcgcHw4pT/+iMzqGdOTVb/rRCoTzhfP9uC9IcRMHkr1EY5DA8LAJPy0yDsM0d3iXyvFCzITJ
4VARSoCGWlxe2AHHHeIABBIFAUJBMHjORognzTCrLhA/6XXJrjLjrvHb9/ODdhwbTG1Qtyakl2Fv
zdZhkqPnhukxck/qjxYyHMx9R6+iRSH/pnApoTQtEbrLRKiAquaRjubJSq4n9KbVizZdhgif3MSV
FnwzW0++REU9Hjq0VgmqSMhCjITSfThRrh+ZQkMdwqlU6uK2AmjQ4s7v2uTCojseP6g9kLhNXkIw
tuYNlaXcWo3hNk4vh/GjT+ZtnRVNZtdekb0NgtBsz8/X8QqkPeIrWmOJIQVw2DHDSyiJxmrjxIHw
OCrm9VD1H0ar/R7/hslSkTWZcvQTy0ec7yWBtEKUCm7tRH63Mzv3ZoiGndXU90UuPf5+j2ANayKn
4Ync3TD46M4qGnlJxeg3YkuNUygD30GprrowWceHPb1i4zJbJpZGc2GYoMY8oqmCxjG9sMDConPy
ftx7Xnon98Fzkg93hlJcODJOLRCFUwN9ZPpx9KoorKhSlLCsnVjppZswEpKrEZ+Nb9w62UqUi0sE
t+PAEHE7TcLbbrLu1eb8SH3w6jIms+yYbWTrCDI27keBLaGasgGC8sKInmpNoxQ3LRKTE2parp+u
sVgQY6uz0oZNjeaPR7EWdCF59BSgFNlIzc6GS9acpyZxEiaVWDNwlufPtMHqDG1MwsaJBuMG5R07
FqB0BC+e7y3i6r2KLhVUT/URFA+vQspknJDTWfOpj17MN6BUgj1mqH8TY42SdaiCUgmeCVu+hPgW
Xzj3T+3xzw3OBtUMWsrgYdM4lNNfR0H+2RUkGds2fDm/804tTbShNCoRlGuPiN8daMUWNGoDfgV4
UEuFcZDyWyX3NDsGqfmf9Ir8jSkB3GEkZ6/QIK/VzlCZt8AwbT8HdyRmqzjtF+c7derkx7D1n83M
mebAveNGlNnjzRg96XG7BlP+fL6J4/nR8ErkPYRTARfZPCkU+NbQuqlYOxUoltuhKgy7L3NpL/r/
AYOcpmRMaKcDcuIfH669sWaAYDvXEAC6pyGRd1In/Egb93uT5875Xh2vhsOmZss8RrqhEQBqO1pZ
tfEvie16OdQBoql5Fau3Ei7SD+eblI+3FtbUBnY90C3BDszF3EEYN0aMZITTvopf5I/qW/FcXWfP
ylvwrd/4t+k+vMlv/E26M7b5Utn69/Eu/1Z/y26jx+zCZjg1qZ8/RT4caTXwwY75CIZBON34vWXa
sKm+tpb/43yfj9cnXQZVgFQQxxeZssN2COgowIbZRDl6lvTrSHg7//dPDqmFyAG1kcmMYHZ4lHoa
p5pAP8Ja27qttpDABaPQYqfZaFfKBf3WU70xwOFN+lxUp+d06jbCV0Vv6E2WDFvqfTd1B/rofI9O
LEyubF4O8q9rVJvNDM9ZOTMGuXQkY7zNkjsJKjU0NdBXlwxST0jZTXUeAo3J4nNKrh9OjpliY06Q
UDkoUG+NfbICQbPQnfHVWke7wmn3+tJYJFfNGhrHAtOXVbGO1t4aMYJl7wS36sMl65WpwcMCzMEH
zdXGcfiKatGEoIYgtrcAAVXdh+D9ttDIqo3QickVPI77TAVWKej1JeOQU60j0UrSUERTglfC4XAk
rRaog6yWjlm1m8LLl/29kN+IylZvKzvuIPE0yYXj+0TGHQARlGSKuHD0SQEdttmFroXQlI9wX6h4
ayPLw2XkBem2Bo8O5pBlch3V1kT/S+tn2EHxE2jR0Gklc9zRC9HOezVbYkLfOvIwpgtziM01DEJ5
3baVum1N4LiUNfrl+UV6YtsRlOD7SDTE58+jkpC8mJ+WQ+m44lPu3QgRpLQO4ov0rgQ355s6secg
3yPDgBIflck5Aoo0lglSSCudTouePd39YmUQnM638SuHf7jwKCOAV8MZB3HmoweAZ0YaGEJ3cIxe
fBphbjigJ/1VoLTlwgiVe2I++HKKeWXV3s+ijbptLuStnddGY/OkjCB0Sb+dSEAqmJuddaGgyDRP
LrswAOCy9DkrA521UH4V+3hXpJFzvuvHw3vYzHQcfQr34KFlCRDBHC894T3KfHkVgZ7/PRkF3ldT
IxM+YirdUsw6bMQzwoJyapPjL7fVjG9m/RqaF6qQJ7Amh23Mzs0iwj4kqNrc8XRSWE6vbaNvhWwX
6qILlkljF5de+Md7gAZxJcHUCNY6N9xhp9zGj0DjjjmWWyiPSy7eoGRjGi2WeGtJj0NvXOji8c1A
gwwlzwAeWERJhw2qZRpIjSuTjtGLdabAOx9cFN41pDgvPeOOwwOaQvsF1T3uOeqBh03JnlRy72hM
2GhuLaN5IOx/hmvw2/cpgwewAWYLCMSj6KBrirErIkFd1V5tbVq18Z2UVN2FJf4rS3C4uw+bmR2y
Xq02GQ+p3FErmCtm6Utbr+6hsY2TlExnVBDfS/exEURj7U0uFDagdXWLokX+2+fmwZf8upE/7TYh
9sXWV8XcaYXrKACRy/NNa4Ol3vqYtl1yPjy1t6frHQok6iKULg9nkYhBg9xR506hILssTKkGw3g5
f36c3HcGOUiyTjyqjp4HMHsC+BZTlxLwdHbXK+1bIvrmRhXa6oYUWePUcuQ/eGYVrIEHpzeGWikX
DstTWwOJYQInUjnkQ2fr1egC4P4pmz8u7s32TRiyjZmg/JZeilAuNTQN+acJVNImreFMcMqkH2VK
IYBCfNgElL0ulWmOH/6kbj51aRbZjkIf4MpDS+ZYgaIqxI1cpW9VUfV2oysfXSZdV5rw4/xsntr3
yNRzrkEV4vk/2ylcR5URywIrZgBC1vSxk431vmrQDvvthsgrI8dCIQo1oLlPb61aoRwXSe6URXin
+dUyyMW91F/ysTxxRh80Mw3yp+nqYcFJoR7njpvFWMkIyyTeev6HbILPw0jrfJ9OrA0wEwQqpBFJ
+85T/36JVESuezm5vI0m4k6rT6FktTTc+PdvAlrCRIoATAfbOFsbnVhXXgSW0qnVNlhDdHpDKOIJ
7YUXQe8vQdBPLEScLAmKKGogiT9PsQVaDwNGj9hbg7WuomCpxm+KBAwnXhlKs4w/zo/iiSVIpgEt
dyptusYJdThlaovDCSbAxiqrO2ld14roDEqOXr0ijxdO4xNhH/WNT23Nlrsn4IgzFnRNY3/dpEne
4rzdR5vOj7M9uinxN72Ik5tUKoZVpg7COkmlaJUCA11gquItxzAj910bxdP5MTixkigCIgM/lQJN
4BKHY1DrsAoVpdNWmZebO7Rlxm0jS8KjOljtOk4l7dJATApIsxvyoMHZQPS1Yhmgi3HyGALvzY0K
Af6PICwBSpPdx0GRnyiFsELgpt3Eki5SXUiTS9XcqZWjr+DCUqYw/ITldWr6Q9532H1Ur7LZ2QXC
b5b1FApXhoqOevOoa+WFnp9c3KA4GeXJ1W++uHt4n0UQ+rkDAOjJEOt+GeVVuwjrukGNN+93EK8A
HObt8/kZVk90leuK4pDMQxMc9OEMc1+XTRASy8nC2NkBrIhFbbb35xs5cfpNm4g6F3V+qGrTzz+d
fkTDXuVLNFLJQhAvktDzf4pIV71mHqk2eNNq+urytroAIzu1g8lxGVgWEteJcwAO6dsiw7mIOFUi
oSXoMGn1VSlWm/O9O9mMBmeJd9uUvZj1rsqQ0kKThc0rEITnadsuJKPKV9HQX7qLT+1HIhxuRIpf
PHynT/k0kG4eRx206swZy9zYe4jNvEhlrL0lfp8+e3KU/35cjDLgVB8izQTuYBa4iUqj8K7HB0JQ
83RHuqK/NovKej0/gKfWIEU1Kq5A5CcnzcNehfgiRVXI1lYTrppFWdY6zySIzP36fEOnZooH/FSZ
JPsOePawoU6J+9BCqMwZekgNWyMEDI4QRoG4dcMFvTrf2sluTWhpsC00Oh88ijdWXTZMljo0Qn7l
FYPBQZYgSvrbC9AEl81yIA1DFmeeey/rkXVptuoqT6LXfvB3QjJCzqvbl/MdOl59h+3MVsMohZ3X
pkYFLjDscCiKLYxUKm0feG61rwTF355v73i64NJNWt1TUgoEw2y1Ny7AiW6cDH0KsRaurXiIvHWj
F3W5alKsWD/ON3d8ShEAgqeXiTImXd5ZcypcFdRIPcx9rCJw+qJU7gMtaz6g7IRfOy5JLBTh0lwI
QE+8Wyb0xFTagJ41AesPF+WAHpqJOAMFei+8S2JhkcNRtbVUWCJCuMh1ca0K3m2IapVdRu6Fa2e+
Ro1pgKWp3MyrDOTXbEob38+pHOKl6CpWv83xTV0jgPS7kdvUCg8/Ahzitgn1cNjFDuhVn+dt5PD+
UpZ6EijXlVH6164nVbtElzHtVuCN1AXgjt+b018tI8UF8Jwgjjk6bFnorU6qwyRyOjNGvDKSvhup
emtp+E9F7hOmbL9p3IrxCdxTBVgHtg5A2uZ51CFOdd+bsmOSENwTn61MboLzfZpG63N08qsJYxLf
npxbgYEf9qkdoizHA2gazQTdoklmRJFGmMqR8OV8S/OgZGoJe1iNvAg4leOgJIVzHTReCLg5L+0o
TzdZahgrt1LYCuNKLIs3HtuX3JTn+3BqlQsOwrGCrj0ZpsP+5WCUWkOuQseqAVm2Av0jGLyTLM5Q
Mb2rCuH9fDePtiCUVpWkASlknBBEsPWHLbZZhlRo4ZH00aEq7HXkLYw9Fgxdd2Xp2ZjdK6KYGS/I
j6bIOiPIUr75XuihoNf5QnyB1nM8vUQrgKnIq8EkOJI8ziIjxAPSNNe1gijmpuoDU3b8qGmGjdDW
VXQhra3MT3UOPCBIkz49yW1KnbPh7uEToJbqm+u48a+CYVtFj7mI2oFgrcYY8MIwLvv2Tk4edSR5
1O6ja1FxyxCFyO9krbCF6l4ODbscXlBYQYcwQKUtsVHbsV3Y80EoXWO+tQkoCYSlvB8azRY9fx2j
UqKBX6RKsHDNzsGee61ckj8/qnPSNU5z9j0bn+t+jhsrY78JFBRt12mVOkiyrAlO14XpL2N9XBFH
7Qa/eCl661qHa7TOEKaMs3LRBsOtDNzBBtmPhpOmA+K4xXwWpQRxoXjvtWytxEaCgIHAmp6hh4Cx
+UaqJxG47ML5fDw5KPKhxUvSjDk6SkymPjjD1EcxRpG7YSV0pWyr/gR5Q+bEe+yFWr9UgjhafpQw
VaSGAZIjvnekaozqk1oIsqvzmjeMtd5qIuk6DZ5scBXFiiCvL+y9o/ZUTpbJqpVzExrhPEgXRiNu
mpY5apBWzW0QE82HheFKbCtBnshb9ERkYzXqhfJaxACS7SqN1QytOxShdnkkIDNodWqYLygDGe99
DhdjYuBc9Ns69Z0kojSehVTJjsypyR4loEM0fU30YKCSpKEnuGpcsRB2NdI4+YXMyhEDjmcg6XVc
dAjt0BSYB8WGFauFkdRUQNtU2Qx6FjguZKNdKOjKSvUNeDEIaVL/8Qxhb6VD9mV0S17L4L2+oCIY
p4u6zMWVgEz5iqorrB1XDF5IQxSXZvAohgCQSZAGkgDtX9LKswOk0escyw7TWGtd2G8geMY3iN3J
OO2RCLrWytHcmCiIIT9YKbBsKxwppLq6FsYKCTz8lt29lufqIhgnNb3zq+vEpKHuzRMGZfcTlJkk
kkXELApjFSaJgZNhoBYfUhO11sonKaxdCDbmaQOm7KC16Ws+vc6URhRUzByMtdtGPbpNRur6C2SW
x1ezDF/rpvc+QN0lD7UoiC9xU7nhhfLW0X09pQ5komVzQqEdsVpGbtYizVRt7SZItEKttpHSHpfJ
kK7cMFUQ7443RuReAC0e3ddTqxwYmI6TRT0K0+PMja1kcLV1ou7i7EFDnMXQn+LsJ7DZCyN8qimy
jBSDwNiR25yNMCUEX0LgW19TNHHD+CEa/VtlTK6iFrnjQvxxfvWcao0QjoIskT+lNeVwPv1skEmx
GXQs0300UuG5h4L07nNm8TyNU9sw8wtP4VMzyOnCK2DC+FtHsR0aWnEoRPq6TJGfyIYXlHEfU118
RY5vk+bWBtOaC9HP8R7htTOpkRNw4Xs2v/9dpYSoGKAW06FPIP6oFMjL+94wouqGnIrqXQhvjk8L
Uri88oluOOGOoIt6LwiF5+XamsU4fum0ssNasrmUwTvCMwAlAbhFkRJyF9t/fq0EudoWCHyo67ZO
urdQq8p8EUg96qd5DWrAsxHMHq87Vw1eSrEQg8JG02voUN/oo5UiFNW9FTbujZcG2iO2R/l7XFmY
5WZe7N4VnMHZLkoJKe18FKnL2zqInO6vxf7f7/3/eB/Z3V8hffX3/+W/37N8KAPPr2f/+XfnI7v5
nnxU/zv9q3/91uG/+ftm9bCa/8LB7/NX/9Hq8nv9/eA/VmmNrud981EODx8Vaty//jbfN/3m//WH
//Xx6688DfnHn3+8Z5Sepr/mBVn6xz9+tP3x5x9ox3zaf9Pf/8cPpx7++cfj97fvR7/+8b2q//yD
K+1vmLoDiOFp8MtUkzip+/jXjzSTq1ImN4QN+xTkpVlZ+3/+IRl/I3GPuyj5awpJyvS0rrLmnz+a
oo6JUEtGdYJF/rPjBxPz74n6L0A1d1mQ1tWff/yiBPz7SQZWiHwSoA0JrBThE7myw5OiRn9VTXwL
8fnGVsrubTTlu1JpH1y12sFSR87/VUsab0HWfmdq0Uaw6yK9N+opmhMcRFlukdG9UYTOqeNo4wdv
avpSetrGhM3bieWDpSMHRXqRKz/cCZJ3RTV1J5nRJsiDnSfqpe1G5RpN6tWEzxAsJxnqrR6Kt74S
bcS+fLNc/YZaqJPH2yDSNqrSPPR6Ptilisror1n7rWV7akUeLOCXIAryjx/B9/m6Pfit68f10/wX
/j9c2NJUPv/vf66fo4W9R+RsGKv6+8Fu+PWP/lrepvg3mWU4WRVwUoG1+dfq1q2/8X7hUTqxAGEr
TYfzPxa3ypZQ4JZOT0GF96fBVfKPxa1Yf0PiB54MoieEZZMm1D8/7v+wuMlkyyzffy/viWs+cS3w
zePQRhZ7jhfNRgnFU0PzN6H6XvZlugR05PRWrdpBm7fryuL/kEZaVHpiLgX0XY2+q6d8gXxnRd2D
XwQgC6pIX5qgmR4DyUC2Mk1qJIcwmilDpbbrbOw2lTFYSxMyMC4F1gfKwMsO14hdC7QJWAsgND1e
x9Ztlpq7LK6qa1mzcZAwUYOt31IyJRRVR2RfS3M/DvDCG++6slzNLnUTYeKwvdfLbl2loW9ner8d
CuU5RkKOBywasF72rgtBaust3XAXgyvdZ40hT7k4bZNk5a2ux/eRlb/VTW0uR/I6ohC0CHsV0arO
xYdO8ONVWunKwkMBkUJD+5qUCKHrCN1tqqoHWFJ2KzVAtU2Trnw5TdeDiDIOSjhPdRhIyGgWiyys
XqXB0nYh0pGPVTPiVaL3+1L1LVs1n0oV2ZRRQ0IzyGpt2XgVpVCDgalNfe0P1hc4255DcLl1JW3n
peaXyE/yJdJv70WADxzqbN8Kvr7p9W6DBxZ/FAW9pNEUlIzce7BCH4Dc3C06E8vY0paC2Ru2WIUm
zDGSZ3HqDwuRGuOqLKhfy0V4FWfPOoLKK4qX0NrC+jVoB28njdJi1L3gNh572+s6yYlEq7GtGseT
sPHRTR/fMFXIruo+39TIxcPaRwRZyF19JewFD2llpdSwctnnFWTeXDCFjSp32XLMGtCFXg2EXV0V
Inh5JPdJfpl9tsm8YtmwjuR8XFdjpy/lOnpzEQAFiN6yyNoYpwkDw9rQL3+MfW8uArxQ4lAXtnwr
WiKh+9SSWrpv+mClh0aAN6SOkjzGu1qb5ysNlb6FnOJRohSlu9BSBDkgLaAoqFbCXlfyHZsUdxTJ
QyLfNfK1FQk/+1gsFvicF6vOzZ95yPp7VwmQpDZyVIgQM000cYWqpLQgeS/0TbMYagav0MV7C/wW
QnzFRuP+Rr46+6Krvc8QuM994b9bbU1wLxqgdTRridxgtPOrrrqCt7jqDKvaxGnR7oj1nRwRekdP
hVf0lYN1OiISnWMCYCM15i54sNwrLfPaaO3rWLsjtXXsM7AvQ8myFR99OXiWynq4A06AnOHgLRQB
RfEwNWL0usHgNkZ0Z0Qsezl2r9U2jEiz+Ii1PCjCLVuiWZRmYK4kDxCClu7yDrnjRBVUJAyt8SvC
gEjPoiBkl3J61WBksG5fEk61lWBBVEB4aJvWhr5C9T+wNSsLdr0QXg1B/dKbaykqtS2RiE8i59GL
Q9du0W93+h7xTKmT3XUbiXgrSNgU++67W6riRvGsVdC59abSyQGFY96BkMDob7xDYlrZhZNmZVP9
P4rOY0luY4miX4QIeLOFaT/ekdwgyCEFbwoooAr4ep3eKKQXT6NhN1CVefPmPf1bCZIjoYeLbbmx
XrM431vu/qvUZsasz808yfvOaTQ8KBFERxuSysUtSyD2QwWKJZfXhlWLmsiTVzU+Ip/iURjCOnP2
djzUigNGbziugvuC+mT8AejxVFK/xGuU54kRlcOho+DAkuVtwAWamgB6K08W24hHlYfZVM9Yoyd9
sjrjS1quzoJ1r6kOwlNZCvdRBePLhAMxbmZCS0u9REm/iaQrcrgElT/HFCJxyQEyWTIrtunN2AUF
Sq0SfGd5uvZG5iMwx9Ltvod6eKt28mEUOpNTlFfYWoS9AUOMBfsmB47YetqWB/KGP7tGftKDrQfP
nE6tWfwxlKvifEMFxL97hXOcioK5VG7PL5VNTjvhsS+b4z8V0kiCHKj2RCRfsiiXSOnRfXUF/SvZ
ztYh3IrPqXcvfErQCqdweDLOrNBEBHyI/EEUIkoQqBPS++AOeP0MDWMsoGDyx1vDtPDrCBV1jJJt
bMEnlc4DsKJztIh4o9vKpk71JwKDvzuZ30xB9nZQrtapM1wzmcf/wNu8TVsHtGyFt73sVpOSMHoZ
8atnejHyZEKJGY3LXFXto2XwSXu2bhPdVJ8Mr8p0LmYGDwNMra5o7g1kdNncXKfShorcs2Ey7tE1
7+W37EDA6Fq98FT901aPFqZynlCSeW1HpvXijzGtys9CPIfCeTed8T+7cb5IpeX1XVy+0xYiAKWf
W44ZPMIeg6GLjksoUkw8YHXaRFx0ok3H0TuN3RoeCrm980WYaWUPKrFQki5C22kJHeDSW6zYkHAf
G2Wwnz3fzjw5nG2viW4cyl/h7r2ZaDxHjtLvSvhsnXX8itst2gIy7IHPwHicvvZlWC7F6FrxMFbx
7ge/yQj9Hdb61bPX/aVo3BcfHY8PowDeztEdDhWA8c6A8UPO7skqCOFFG91fltFezvt1Zd/3vBr1
ntxJJSEXOltpaViEBxHByAF9IJOcgEGWrvHZzsCTjuxt80TAb4b31PwJVikPYxQ8AcYZodD0JJWa
4/eaR+m6+Bq+n0zXfXdSJfvlfar96OLNKmus9qWPgKBEuvoDXeDQLDrdiO/NGnw55aLXgzmby80Y
2akd2r44T6U+3z9EvfQfcxUdVTSKgzWLa1DtZxaPqoRI3TCJnEd/JZqc9NDExEeblBPfM255Dteq
ezZn4+8UhuRztPKzqeo/XZ0PR6Kzf+2GIAHdDwi8qjH65pCGuJynpHJ/LZ2R37xw/jKkfbNnMLD+
Ttp+yyGfRppd/k0tCd/Ry4al/xxys2VDu6b5Mv0yJve/Zt/z1HZLJ5Gdv6ZjjhRurt5LWak7eal4
pl78W4Sh4JXgetNo6dWsbuYsl0M3CeSSTTZQRUEPrH5gnFrtv9W2n5nFul3Cl4JRRGrr6c0Nm/E0
Eyv23BNrXFqIZeVa/qRTBziv+2supl9Ls0e4+Uc3HimuDgLVNe17bq7Rn77gb/+ect6nKtpvXQOx
sdNNdIhCECf5VMZdMFxFLqtHpTXJqFv+AcKjTGrKh9u+7ezdKfWPiV5N5VbCfOwC/9LmPaY52zm1
PubtRphscvKCrU09noe5xNI9W2FCcnedMnI4h5W2H4RlX3bWBD21Fke9btWzraMk0NZOf9V86rWU
qRzdr74w/m4rUtUeehNfgsECS+GSTFx9oTVMh9bYodqr31Nj3ty5UrFufOuJVZ83lN8vDZ+Cbx+y
j798Q+CiGNhBr42EgMd1Ae/HL44bOme8wNFIkWm3ZABFUe5EapByj5VSV5fIJFBksppXjoU3J5wz
7TcfkDEyikvcOM4vKlRuHlL9ySCLHsGc/OuNcLgG0QN0MH2gEHkcwvk0TlNxNMlSiDcHdXHVd9wR
3SzZwJGq5icTQTrhyzsAzCA+IhjiXAZhZq5FnrhG78e+3N8Lk5BkKRsj7RczSLEIATzg3Q0XB/hJ
5Hw07KOeDCYPbSgOvWdvRNMLPzbyD9Yjqiu1JNnGVRcbC1uBcqDnCIX9OtmsktWkF3OPsoHr9ZBB
7LJIpZgU5qbuD0kN0wX81B9gHvWB7IkM+tLfKhDNg2eJ5p1lZJEv1cNcHkx3p6SZgB2g/XdkQBjP
kR4nYE+T81rMV686RhOnUOMuf6RDN0FbwQS/9G4ieitz4T3vW/2qaaAOAiLVzRyt7lyE65vV1hzA
sCIOa1ddjK1WZ/8obPtBNv1AFsZoAxmqnncRSy3fHWe2jyOxjnFkmOYpNyh1sZdsh8mY6Ykqd0rq
0aHKoXXCQBmHzPF3wq+vdin3w1h3c7pq5+Kpr8ZrnMe1DIZs9jQKBHWd023qBobvVnngjNxJxs5d
uO6tYGUGsz8b/uQfy2g/lFYVHpR0LZyHs3ksxoJXvVguDn6TQ3UVzkx92ywfntvPSUESaTzl1lcd
aH2oDH61FUTasfX28aHWgLeN4SdI+fbSC2XGxhY0rB2ZrwMVfLqZcGlm2/079E70HrDnbKqGhLrw
rQ+4EcQ4voTTssehV5bZtNovq0cooIXZu1ThQ+3P/oFliEfbtI7E2hYpVmIIrSv4M+52OBqemzTG
clXwt86GB1BosH5ZDraLSSxmJtehPDb7UxNZ40U5HFdlt4zUop5OnalyvgBkUXKEfXOoA/FizlH3
5lJdE37fnalEKEAbg8qcCLPEohJ6MgFuPEk3/BBt9GfOhZn2ABefl9F8BCkwpIZ6Wxn2HLaJKqUC
nRID9OAzUSqmpv4G8/7kaoqTth/Pay1FHNbjkhROSSrJPP2RHjgBKtiNwrL9KXMK/oV+Kc6LfDtL
v5WvTvUrmiL5ACcB8mfHWVhG6byGb0xjtocaUJpoR2gMFU1hTYecWjJoScwHTmmwhpMEzKCOCEfU
k4X9EHrC/JJmv6RLyJC4n+070YoSlCoRTGVNE29uR3s09vMYwW/rzf2ODdgyeUff7BOWZLfYPyw5
1SkJxBelFogo0rx1lhhj3yYNXNIMpuWqH1oqkpfaZ3gRLJ0GRZInTt9Q1He1nw7brtJo6T6qahyS
wCj/rflsJ9bemana8/KRtTNqUiIAheEpTqZNxzNUSp5EicWmXfpkJq736MjxaQzUuemMxPWG4DKW
HBqVV4G4i+Cp28JLmtBcGIqTjq/BkR/WvGa6PUOMM4nHLwmDT4vecdNinua0qCMdkwn44oe1e7CK
wknAerRJnue0iDN5yWauXwX0X1JaC1CZpvwYTfNzkqEb741xDgjsSO1yeSfI/GuCAZZRiHhwN9hc
MNsqniGULbvIKk13boteZ23OJ2PM3XLInfni6pDvBBYf9MPwQiJs9bb2eHfH9p3l9vaEE13AGJHk
EUNkSsw+fCx8ioeoctgzCylH9hUBB9DagUC2iLXWia6uGKnUx5ouiQ7OpDyM6GmK7mE061R67lWr
4k1a7dMYCXkaTIuazDOv+3Abtq7M8ldZGetR1FWVbANFsb+3j6Opj3MbjYlYJfuy3XxVgf3g6SV4
rPgbMX4CtSrindTmhLjllhWjxiVfv+H9y9gA71MDIEasrRJppPEOzZz3mUItSnf2cJcW8KUFaYR2
s3maJFs2RPDblwIeLJ0JE3vijkS2FePwGfryG6xV90Sk7Rkyza99gbQS6dy7X0x87tUk07bbx2wD
enXxwg+oO+Hj/SXS9t9Bzla2ABhNt3VzGTT643EfQ9SBLiVJb0vKnR6WQQLbpHu2dQSHukqrY194
lGMuFLkJyYHoGdheudtldlk+eOtj1PjeaWDDL3H1OMdmv/92WNzOhANZZJmdT913P/VCgYZcQK0/
V5CzJveqtgituPHfF2pfpeBGMrh68/MpurTblGksJim5KrwlUzkcA3yKmds4kvfc2jPPblTKRXje
eqd+3JsV5aj2H+u9Pnn+EpzmLf/DIrQ8GYEEp1HoWJeU7tacgV34sZuDCU1yucJYmbJ6s6PLImSR
EQo+JvCidvrtjhOsmJsHhzZP52s6iO+NIO7z2PXlIYfAEef5Yj+VOEafeid/66sAt3uvf1e4hUO7
ftsXiG0uL1ASOHsqSmf7wfYWocM5jYG933OcpgxJJ4HFk1/UXD4b0/jGYgSo2LDsEjFTLI5VQ1au
K7KyXx5G1yECLxzG1KsW7zHUij+2tQEQMJpHsLpCcoowbsxBOkUf9n6K7gmTs2V4N9cZX0M4DJ52
rk7u/ynM1kZ0dyacL+I0NO70YI3LI2QZi4LYKhIbBkXCPMO51pP+t9vFm01JQT73mlG2/NOzHC4Q
DBGsOsnjU3P1TUpf1pzGPVjLnu+KxkyEvZlFYzsf2tr+FiwbjQDiwnKlTPGpfgPgJDEuI57fevqx
dCbNjXLCDHoVPY/NC+iOOttCcedQUVDfURLCL+Z0you3tXWsg9l4+gkI2nW3zTIrupT+fMwKLfHP
Ovq69VN4C4pvYbMT1Mn+B7C9U8WJOAUjfVKQTDZvGeRRQwyPJPRZV13WV2px6IOT+pWr+hrVQeL6
5SUY0WnaPXqmwE0k3QnXXTyFGpSfHpIuXG6hoMHHQ5iQAnHp25XeKnoV4k4Bs8JPbv5v4jZ4dkdW
50aObxiAoXH2K4veN+qyuub4RXUdL13lu0dnMhHHWsm7OcH7mUv7WjlQfASokaxyx0tpPhdTtb+5
mCvWdbFPdJYlJLtcH9hPkCkCAztsVU8VMKu4q7dXjzfeQApLgCU/Li7vXzSzuDvsQH/XQtDtTacl
F37CO2SfnM0E00RCOu1hy2YVtpZIGIfNR5CAcFWxy1XUX6FdXcOGfzLbbY63xtrSId+o2HyR3HmX
YJ+gNrHD9FGVaoyVNP45qltuNV4IeoLfNtDfzKi4S4ycXpIN5qPRiwe2nIng2cL8Ypp7fmmmFdGe
mH4Bzitp9eQf/IEN83WIJAw/0vbhgXQPnjfWSOHjz7lv1KPqWuuQS7SPsPSCxNvpZVuf+odZxhVu
SXcSXvkwdGX7ZOXeV95x6cEp9fZ7JS+mmy6A5VR1Djiwqz6G2WLAfm/URcV5khfFZeiQzEawlM3M
f2gqfrDV9zaFc9yTp580m0/2aV2+9RTqQKGMIW23aw5oKjGXnBc8n9Nxdd9zsCxnU20gaPWbMGsv
tZWAEkX7Q1FHoJsgeyIN7LLnj2AipTNsaI3aP9yDXWOljfzk9yPFxx7ya1vcYUVhZQzsPu748KTd
iptpl9VBElKTGsNfOxD8gNbQiRwY/0ERzUY+fi6Wh65cPtyg2h4UnsoLBuZz6DSP0jaHBORPce7y
6HUPa+cZJ/TZ3PgD7OvcXvOgzJCP1riIFG15u2SwqfsM7JmZLLNCjKrsSxvBKZBr/qRFX7y04/pk
rEaZ4sf5WJR8kXnQn1iTeGx1Zx0Cunoaz7OnBtQRkcO83X9UoK+Orat/TkLah0qwqV8FIcqSyD8H
p//qvfeZURRf4PhZ7huHo+P+nMv3oeIrbICUL2hzs9J+ZilIPjDNDn0vP1e18ir2cqPA34u4M/OP
3HnzxR1bQ+5qZi17NpX7YZ2RTkeClS/GaPzuNiePo3YduT9Gqkkb7mDeBuXNXbwgXkdbx0O1v1iG
dSXObPgFe/azDlHmNupe2oTlQOMcXkAMYtEaIV3uqlyhsSGJ9wNTo6Xxg9g27O2IZbbdzRKteRsO
OzpNUsnwqVvcf1zy4ZUt0+a14Z9CUQ2/Gz3TNvR7UlYYCCzM4dluFeKwevvVmPf5iYHGz6K2E/6H
njGLBfk6mhfIELByJwDm95MGim89fcmdN2BUSe0iv8nqHTr4kmoB6p4xG2Oy8k3X1XIac9lwRN82
pg0BwFwSx33onKtvJBW1fFU7X6SqGgyk+IRN7b3Ku7irVDddRBDuccNI+QndyozdSX/UUv2kkTob
EGERXZ3EkWF7A6uc5ZHmP2AFUWwqQIU+Psa+HzTya4G/xtgvEkDXk74jxxr//pbUNZyNYjo7g/Nz
rPuDqfM3ur4Pf/KW05A4lc3BY7fVCSTfFos1Lw7URZLqmh55n0d9gLQA5aoacJ2bxqtFdbRHDmu7
lXeswo2FVhd5hGhpBwxSlDWToMB23SfBr5PW5GD0Vfewa472vFFV3KyG4s03aQlX8z1EVEpcqJNp
uC3/Gd5eMaSr/+lWWedgra/+kvfkDERsBgXUMFVlqmyS6lI3u50tgUGWY/invueswqH+PeZA+MhS
/Af9rU8rgo7i7TlaC0UCpzNyD88mDS1VTGg+tar9xGz/y23A5Dnz+kNVkc/aExiO0DGa82AwAwq6
/slq1vnSU0q37nzWc95l3gbNT9cGwI/ceXBsc4v3baFyvLNI7bYtedajLpa+svkzo3r2jfS4Y+cL
GcRmolYhXqwGfsrUoSLuOTHrU3suZ9YylK1eZy+/snf1a+zoeYXtvvIa3bnCJo9CV59aCYmw0WDi
DIvOS1H1gcfiknIFIGUvR8wug7TX0RvO7erEDJGZ0GodDb68qWvcg5jXHOLXyVzsKI4WZ0rnmZBy
tEIEoOqce55M89buk1J9R+AsgfgOv9EvW3jT9h1igjqyYi4f/AG9fOMVz1uPRb/yTgCqlhW/V4PQ
VJvfQKIfFl0viTWNr+wiX22xogxBLFmDqLtuTvEm5m7mIeyZWlYIA8SVuEcZhe/8R17FuNOJoZOJ
+18kb+DRDZp4+67o0+JuZ3BshIBSmip4mUoesk5S1lhFdwCViR+4d1Q2R1onFBx/C7P+b5fddCon
1HfpEj3C55OyTAnxVDDnwh2Zp52g0bPY/B1MTYdcc7C1K20oKYnqwHLhFkvjB0u7Fr+8qpPGo6Hq
6ZrbGM3nuPF7PXaiedxZsbkYurRSiJx2YoBSTcxwM5NiMPsD47N/4aqWR0/+5wLgacdoTeai+J6r
OlkD6qilxrm85Ct1eOBOWVh478UcWRfgTi/94OwnWF6T3+U9DwETjftdaA+Lf0BbRjkI1rQCh8y1
CUEtQKa6EO78GEz+ljUQcA+IlX93uz0JsmMD/iYNhmmi0mvNq70t5nVpwv2qFlEeigI4ZWX5+Wme
nadus6IM5qGIV4zNT1g0ZWzlPrPgvkyG1gnP0nXv5bYRc4Qe9NowuiL8bdukOBn1eICb414QfjG7
FPJYjtt6rb1LUIowc0EWJc2w8gn1YzYza7zlc3gaVoWoVHnoQjSCpLh6h51kgCEXKgFHhgaigjoe
iui1NKrrGE1vBHJ5NycqXhqzrNLZzUBh/AsCwOKum+ORz1GekEGCcXfRZTSz6Ej95laXR9H5sD9A
1HfE62AgK1EBfs0mig2U4enECfxYlySZYnVwMkd9j21YE+d0a5s8OETG/LM3HkmM/REYocj6ZsMm
1P9X6TZjc3K8tkPwbgJ5zLzFTacQu3ZcIEE+bIyP1npHmgbFo4WzxutmRimHXx4HhUHu7PKxjQw/
TSCzcnHztKpKixdlkGm49mFmiODBd5cp0XZPqYTeYEqTVs5Zn2w9q6M9mR2XIefsgpR52tYKSmTb
zrEe3yRd6zV0shmN5pHfqUnggL4z92AoJCAiVmHw0gPVTkaqnCTf1mQdh5NvyOG9QkdWjnrNAcUe
/BEc7toWDxtEcg2CWq2PUOztuPdyQQqO08R1Qzj93IRn9hO3l3lHvLtXpzAiZdLMrpWYwfLS469m
gNSAZxi707633qnqOhi7pIIx4zXGc9d3LbhIqsvB5lYTvahOFktnLNExw/ZntBOG+7Xl/hFiKN9x
SKh4VeNv1XhMk6jESA794W7QBcahem7rCXlm1ird7QpOK03GsVABpMSi48RWk05zpKsj+10/Qkai
TN26l22eJ+BABhsXri05N8C5QtmS1xES56Wwv7adbQRtGldL4VbcXevabz07VKV9MFayqbrFfixy
m2oxQC+2fhBbZz/PhSpOkKsRCFDkD0Fr/bYQb5mvgNK0QHBvbptnthNrWr+b56+oXd5wxXGKGlmW
TGv77cZXpa/3B6wvmeBASjSTrVndxBXWRQ1R6tLcnQ0ybvwpN5KBCTal7Uya1+peiHzy066oP8PJ
C16IqvGpEmMDFm0aWsuPRsRCb+j2WyCeS9a/ds76uMiNtFkHOA8hQjrJ6qs1NGcbyA9Q2va2VhXA
C/HG7u8JKUdnRCi8yMJ3M6urrwKjCm8k9YBrGwXI7/Yl55mIIddipjD/MpsxYgvZBfJn+USeM/eL
sX55k8ubEHSvviESYmvrpN4a9PYh+LX2ip84TCODRgd+ImSveuwF7xz/L9ayCeiSxW+H3YxiFD8j
g7vLLYFJeUXw30ijW0ZFFpgldpVdfYAHrI5d1R+XUr3LhhEqvnjqbKzGSd666a64tXrlbOkYzd1R
FDC1LYIB95n+V5Unz6uv7ISJ81CwF8/IMA2pfPg3X9CjT4UMrKOjlEiC1rgBn7KTomreo2jDT7EG
yPLNkMhZvETWcLImCkOocCPTdKp3Zxt/DiVr9kE9AQhu5o+BrdiYK7pLi1ay+0JFSfTcE47vJzP3
KbdZSmDxOdnJz2gMVg5mk76hrgVa2y0QITpO3TZ4k/rfynb/OVha0AyCZHCMDM1mukasjqZzJ424
jJzvrmTAMTUhCm4Q+6P7b23+62v/VVTqSdXrzuI4Z2w/Nn/LxsZjpBkfKXSBwjML6kGjOdUzJ2kR
Fl1stXemdMRNx/7O5Hg8l8Zy2WpAbY1ANfR656Esy+fngvUnKgfttldXre11ULB0G27zQ8W6bRLe
sfHO5jNarh/Z/uQXPO4thqxV4gwjEczPdp5c6RtoO1OLvJZUYI5ZnFFf5fbL2TdMLVP0PQ9PFLy/
O286+bO7HWTrK7Kl9+5xLIn4IQ4YtWj+0+A6ywi5+NXW0WUw3O3coWLUu0SbmlIVNPKcN9T15qIe
hzr8w8639SKU+1q7IcDncGGFyetInZL7H7KQ6S2IL1hFfdloNm9RJSkJVP0qZuOFGhLQtrl8Sx7c
TXfNY2C1xbMLC8ssDRD1kd9kWKJdWj3pp+Qe/lRwWy9tNS6v+7rIi11BIzBJHrwaDENie7F/u2Xx
t8wXg67X6BL0tO60VFaVlra67+lAtu5Bbj1jXXw0McxeC9+Sp1G6ddpJF+/ezKh6J0jK35xTse5Z
iGdVi2ZNBkS8M2/S8tz4yIp78Jnv2vhC0qkTFWFOoeL4ILtZ0mNuzJt2V56afj0uor0tYxSPDsOh
gAHjBsjqMovIuGIVUA5IYavZL2XXU3cPqgID0mTwr8ObQZovRkA5XkZe7TTC7g1ceeG6oUJJKsyN
T3uQW3R/GtOjcg68tPzEYXQPnvFozL59aHT3xTqtz0pZX2VBaU0I5gEkEOH4WS5AqxeInekIINFd
Dpqvm3rJbFL2ieysd9qbsw2setX5eHUHbFKrO56Qzr23OmR3bnf0+6ibd3fPmeisAfzWjdFRu9xn
/aWieyumIDN7jpu+pNwlLzsLg996Fs5jGYWHUkU/vUXVrJBiFFK+/lGIzuFlborM6xSp/D27nkP/
7nEop1RiRTK2S3g2yjJ1i/7E64GPoy+uoQjVcXG2zBoQykq9X9zdlmlTV2GCISgeyn5nAkPfNE75
uTJK6zSEbnQpUAcOi+P9p2pvPEA2oABh0ZMOOzhqp0PVt7KhFvrmSr3CwZJbVperH287Tyzr8EYC
u/YKWdZI6EC4LYRlcNs6UVrbq8MCZ8vmnlhus/0YGDn5gz0vox46cbGC9mHDAMKRdg+s9/2US9a6
YHiUh5ANi47ZjbDtx6o1p9TatUnlPv9tdzs6OWu33aYgHquQlyJAt8oLe42Zsj01RmG/tCq6ssS9
dMJh1SDk4pgV/qOuxMeDz7DRjv0clpymVu0oPAR2cQQwzk5t2F9MhuVq6rZUD1GQLmhm13YJXiNt
AS53MXn1zA0zNgLpWaNSHhSQiWRwixFLIS2sS677ySjaTywNt3mzzKRSBU6/zcQXyI8u69JEjLUA
ZGP24QFrgmNVMBWVFXg+E3LyKd89/TyFDA9rtwJVzrrppMuvrhiyTWvjcZI664xlfFYaxkrvFWTU
+NubkUf1rQrQ0gM5I2S4fCxq8k+T99TLesxCFf1ritbKir3K05LhF7/+CYBWfOdJpaDdmzQKLSNl
K8bGKkCwgLqn+9v5HIetQqctiECRAKBiU3QQliYs7z7VW41XpPXbL1Dn4smUHqff0Hy4xamKAMPN
ueyxbrhIaVuxJ2vhMgbz3LPQfPXLVJSZrIIjAUfth7MOdjw2A0KTdWgM7Z669WSbkPWUzQ8pm7lN
mylc0mKa/26+313A0NF1B6uRrnZTHJXd1zF0ZyJHEmvVnOJcTo2+loZXJN0usU4ye+edXPkZZA5l
aqxwvBUV0vbZIBYudf1dJT7uIFqcADUB+X40l+Xm2O9Vdxee9+paN9hTO8cpbz5tMKdFd5NB/T3Z
uZHZ+A8TeJw8TJ08mxGdFhjpNal0MpUyzyLq7svSRg+c2G0idN4dmJ8/GS7Aik6/eV1rHpFDT5uH
hlnUBl67vmGBXZGYjpWNHYNwsa5eu6+XhmcDFpHzmUv925UeF2a0XNZiEVcmQ+Yl7Cgjt4+hxtY4
S4YRa1+lQTF+jouJmcgZuiza/VPVNOrsrEA0GuODIPHjsk79m4m7FzqodWJF1TnILALUdIJtbiKB
kfRpeSpF925wB1fcOWpNp3mImLZ/lNNeHUDBFkm0E05uN2GYbAIznj3jibBX0mLrYUlEW//qpu6j
cEf/wgXtX7z7XzALfw5eM2dDLh8iufBGTHP9VETHqJ+4ZEZlJYiYdip84/em8hfhSzvV8D0PzsSP
NzE61g5yXzg2bdbUVn4t8uDm6PkvbcBZq4ayA0ZrHNn3KKMi+uesdP/9uqc20i5DwQORU7GuuIm6
lZGhS6GAmHmJdizWgqQGPJyY2Jzx/mDBdc93Cm03yKrcXU60eDkVHINxFNObloSgtlZXpZnk0Tkb
NU7hegksDC5QzPVyacu6eNClCzyX8T9TS2z0fO69z2xzGvgXQ1IXEaAwUisygYw2X67dTGaelFwV
83Qk6+Z5YWZtiWvjuS7qqpd40p64abvwEKoGLH0N/LZGvwn2/nNbmp+udrcj74a6trM/p9i+Efx3
/1ZF1itzBufMOv0tMJmDtXnxMyJL7xc2jMLf0jWq2svmDA/l5v3EWrecS/VmVrsROzOuXsxOpC7D
Tojd5W8je5HIcjaTOhrNmP1qfWx73o1wK5dba5pHVMHhc1hd54xtYckq+sNLrxtFoVdjokCt5Uyl
b4o+WV5FUlTTEs9l97MguA2iF0KZ4mB3l3zDJFC/25a829fvxh/TuIQU+5AyT0F1nzazmFwN1Qc9
j8Qa+eDWwdfmGHjU/Y+1NvJUT4g4W98fw9F3H8u1ytqCYZRYiz+BskVMxdafsIUw72u9KYPA3R53
005zXG7/U3cmO5IzyXZ+oWbD3Tlvg4wIxpTzvCGyhuQ8z3z6+7ElXLUWF1cCtNGm0F2ovzIrg3Q3
O/adY18hOD24af/HyVElaibjtWW15zlVUHJugjG9CD/GpT5nZszDV6G4WoNeHmwvLMeMUN76rVk4
ClP70S7nIZjELD36ErzXNvdvPvZiI6rkAfyfC6wBJusu2Fi03UKy4U4ucX5o4+Sm5+DAUD5TET4z
UISrTOFdxmXweTPZNJaa6Y4KCEYQfX9WGaqe/ZslsMuliJADoqgF2HOOuczjgITppW7Cg0QI2WFA
oKKszyWn2k4I0PQNQuvK8CU23d+2O8w7MYzcgX2ls+oxWrgI6TuThQ1JUyV4e8ZwL6qk8CoFoeHE
AjQGL/uxd3SG/GG+n53k91gnnVcbyf04OvDCbsyMJaJSth1gN0TMp6hxAvas78YOJEM+Gq1MA8uF
SdFY3zK34XXNt5pbw2yyuG2gNcPvUJf5TvYNomCI4wT/OjCV7LOrVhHaRjzfF46yIWBjyuqnSISl
cFY+B9vhiYBgzOvnFa7orIoOECU/RA6IJObj+J5P8qBwqgi1Nr/w+1Z+Or0OhiXYuRJ9Npjd/BHT
jOkur4aSf8w0s4gx0zrWDUn7gLp1p6fZd12BTxtifExGVn+O2Jb3pRtxVeTqTpShAOjp4eoA/Dy3
borjtxzFaXJushB6IGfq3dajWvo9QvR4aqBfTJL0xm5MfSeV21AUiAMbCYpLC0wSNivKX3sJe/mj
aSiB4zaDsepzRUOqxyOw/KxjUa6NP3RF4kBSIpafsIObj5h/TE16cTQm+3r4M4u05y3N5j3iVO3l
LfVZh+ZOykruRzQzmwGDySwoNXspwNvSwP2MzKUPFr2NPcK7QY5xGEIh8CsJ+9ZLldVqRyIMtGW/
i/vFuIw6j5Qy6ocxzvRzXQ2SRbJ1uBN29WYMkX1R6dx6LY0E7GbM+WDpzUnm5V0hY9BV/odSI7ok
+CnZ1cl92FG3JP2GvEvt2NkmnV1yEHpUeWybH/ZmJV6zMNcPCDs/hgrcPp3vMKzfOmc6WHp3kmkd
P2Rtj0ya8ZMuJs5cizuHmQUYV2SIu7xKF8ag7CxPQmYJnfPFIN590JyavJ1EY+M3gfG7yhinMwac
Nfpgle50LiaYcNFATycgC6HZ1pdq7vAaoTw73XK3WvlLi8gfk1n1XO7X2O2PQ9g99+Mq/a41i5OK
6n1i8SemCul1hqBL0gzkJjyKmJY4FyU6E46dzErKgxNyGsYk8O76PFRIAXrq4YbKRmL8iLH5isJe
8xmOPqR99rCWTG6NjEXNpWzB8VRyo5bHeaNgratKW7nG8vSAdNChPu/7idMxcsfkNq7adg206VvV
Gs8So4CPVsEBHXF3xxX/tTG8TbELBSU9CbS4S/Pqjr8sPmg2tXcz/sxO8QdRubjLqWMz4RQkKkM9
Jprx0MPAIbLpt0LnfNW49JJNvUU+d2CrGdM5SnvlDv+2ovlH793Bd0xavF7rvU6fH9a6SLZe4tON
i6CM6GPIv+AqH6brJOoXVcq/UZF0e/m51h2j0cT+TAbxHs1LcZnH+W1IEHkmlhBei/tmU4rQ7wOn
VF+TxsyuWiRLl3AwZJYzH7nHhlOL+9Qo5UdYF3Wgw/U6UR37s43XqrySZ7WC41oT693HwAwznqa6
Leg/yXLPesqPbqQHtlweFciFYnJekbohx1Jerq5JvFHNLcMIl0IYkgtpc0YeTL6bzKVN79IPUCLP
jlVzYeLjpX1k+3lJUKgxtfVH6IB7w8LcbC25y0gh9J0iZclLYiH0uE6wyvVTDO3J5UngOFrnvbE4
51mX2RFll+AjUKe6WD1UtostKXra1np3sAW6Ex8DsUHlLu+16hDh2jMjc293y9dcU4dnRbhjr2wF
v8/FVYx4wqdhfam7xuHuH36wLBV0+g31ZlKNsJbat9P3bzaXGAHjH2NY/G3jRfdlJi6Mjy4urfOu
tfvLiGffIYaYH2+8HlXfid06eDQ8Gu1enCt25hjNA+aax5lC9EDzmPBoWieXCqYdKvNWWuPoU0tY
q3VUc3FI5jJ9zzOPkjvZRWZhszieDJ6sU4eYMwq9VTzYmnXvGuWZtTy1N9dr6CUCYCFzs0vrWmSk
TvQ7auTLQjtWHPAbv3grdfFpFECAaFZcTgFth9hHUcNK3244NwvEJtMbZ78Yc3Z09fnWJk51nkX4
Oeru2SZ7Js1wkFgEaQx5tjNmBgTp31qfGfZ2VXhZmyeiUWA1FYOU1Ay/zHl2d1NaL15Xla+l0x+B
YlfsI809JNTg1WujrrnLn2ZXNPItdhYn9Qe7/FCVoQWpdDu/GRilZsubzSJkbxYmKkxeBnMeoQ5O
6y5vaLR06Nt2xIWTdUx2Y8TJPtqOxk62MPjXdmgywC+VsQZy+CWRGIvXPNXdyzjoD0QF3TPQw5wW
gn+6XR35Yy3rS1jXyd5wKuW1TRHu0zZ7SJbePFCP8mW0/DKY2Eg00UMmdeJq6svN2CDWyNFYmLzS
20K2Mxci9mx0loeBeJZdh9Nl2xK9n5vuczTt4SBFyNXbnMqxAEUw7UuP7wn3RTMfR53pmDms8GGL
+ZrM1mGskns98+upnt+m4TzlqmA4VOGynAd1NJec19aG14NcZR0874O2DvYBmpStyG3q7r6TyDHu
lsg9CDbTdpI5TDu8aOO0aVUJNyC7rJWBiSrN6ccX7SmPVvFgLijVU7NhCuOfClDWyxvjJxVbs9KW
GmM/OkdlrLu5z4wjEMmXNdESWkNzZnbjBnDKrteFpC7GeI0ZlDVA27bF651iHF7NTj+wA+cJ2Rkm
dnCSPaY2x9MSSLrWrM+9sD7jiIKpQwlgRswrNE3pno+fy82TzmaZqt2zJCtoV9C7gXkxWuhHVk80
bhEf3PowkINxX8Oa4Los/R7XA58E50H3kuGo45CB23AiuuOVeY+V1M+WWoxbaV7SIfdgHn9nY/LC
jy7g+9cAntFjE5hOTs3MB2tE8jQBLqkdOPYdUvXGucc3owWqxMxW15OzJ/0u0Ju4eqrjuGdOH19N
KmJoENPrnNHeukscaLV566PsAE70XifaPQSMAcbXiP2I0X9fVlRB1PeXNIbz4treqdj1HIGKBJPM
YJna+pEUQQ4Tt33IzDoPFkhwMeGTnbWP2llbn92yKGJRfSBhfmItYATGU++WUQuf47J+NWbtEczi
vIZaymySDzw81II3dtS0Q74ar/ai3WiJ7Am7AqkNB9se5z3L0G+O1sqACdZqonRNOgN5o092SR2s
DURNV24QY609uWmWejUAuY/bxUm9RmeYMkkj22dG+MuyB8DKDehTcWA5RXsoTLjavHB+LXTVJ7yh
FXpD+W42LpzEGo57hmdbFHnK/uOkELdKfoqJCekmcBbJ0B16gXOaeAlk/HQVx7qEKMafWZgzUUnl
ocixe08Jsa0WJy7+le6+sBLPtq+ZMw5PSR6Vfkh3VBq6J0z33e7UcKg2gRqWkxnDWmC0jKr01NkE
6c41ls0Rq/HUIUJaa7pPGj31jY3ZLnV+8IaWACUbQTXcE2V5ruKo32/L2/drOum7xUJWjWagSHs2
j1bdvBtW/emyZvSeVXaXPGbzyNy4ZKjV+aaw2EFtlO0jHbuFwsZXT947KTGS5vKr4qsf1Wp8GyMV
KKuRufLhYMzeeCzs4iUr8hCqS6xenk8LMgor+vq2/RB9+tLPgjHUKiuYxNc5JLutZBVIAFbNfGhl
v0Q7ltzrb3Re8AZSPGBHr6+TC1dnJ9qwz3N64Frhc2wtWPal+opLme5IEXOotWyeqArD/iR3dscy
+Tgy7voBf7nprn+33ivvEyZtufFby9boWA0692kl/i5dYnH7o853qAFe1q+LV4ZyxO2p+7aY4oOt
L5wJ1ktUp/ox6k62AS7BNOQehgp+19B2Bc00AqLzQ2LBV+WclB39QqZWR1zRXOar9Ypj0LrUWpNh
Lc9uMTsv9tuZwrw4/dDj4iRERmxsplu+bBn3Ji7HR0pLQkfCiB0x87YpffYCot4tyTldNXOnp8N8
rCFS4L6K+yUlGMQx5DXHqoR+Wx1bjX+w0FbFlEJ7BMIANOn+Mu0lD3q5ErGkLsrB/hG3w6usNOuA
yW6P3RZpbpSMUCIjQ7jr6juzoSZtrOmpxFkdFMI8Gq3D1a5mNJHoTdoxa6MWZhbVZn0f4vyhQFVS
Dnb1UcfiCcJseLPWYY5O+MBYF0ztUJrWLuvTiOpyxXEIPgAMwyPH4o9iwqoSdatvGR3h4H6ZLvP9
FOnYQnsKffRkryedip9S/j21zXl2cf0zTCEP0D71WfNlM++x4undTdxnIQd0zBirPou9d3GZW345
AtYP9p8o6zx8uRLHRJ6ifBcT3xF5CA7sQltTK80VPh+ObicvN0rna2aVz67DOAZ9Eu8ktiXPBQI6
JKDvi55AlwoPczNkQJfNhzEPykoaR+U+KsP0K+F8oNHgJHc+x2Q7wF2j9ePoc2id3nfzjm9zZHq1
M6tk8EXWtL4RMgVVtdnsgbXzk+wnL6ztLnBdAlwyHdsxw9kjln46n5ld1AhiNBgt1g6FCYcYz+cs
x/miAYLu1lq7JtmG3MWHelXPY3HI4DIDTVTPeBjf16k/44e74i8xDq7QXvQ+PUd2u8tVu/pItOzQ
QhcDJ6vPoVZ9hSUxvSlhzrInqyh2MSHzMXOBiEb5Q1v+WEvvpV3h7lUIPlEi7xxHgtVOup6/xOBI
R6nqH84NG+pe46YBtfCV/kMANd5xfUV0m7vMtwebUILNes42+qZeMGjT2re/alcRf5w69i42MC6p
yWVoQp5gE/flcXSHPbj5sIfOqIK54u5fKoOiJIvenTZw8Ngf3GL4k9Ty2ifrX4dACUlU/G7FVH0Q
Fur8kC8Mjokn8IqkP1ALfVmM54JEI0TBoCdyc1feacPT0LsxtniNUS0CTCxei6hPgKiRB/DXHIcG
+StZ4BJze35Mu/WiV0Z5yqaCHxf520hfxbcuP6MSaFsboO3tVXjaZAE8sw5nzjPqjppSK37V5PBC
yF3iSywqOeMTpN/Q4tLTr2GGJlUu6rUN4+mwNmP3kso58oj5Azqxog1vmnfklXPGlHnux5m9Gea6
zT5FQofiTHOL5CrBDm0svfujpbefppFofrWynN5JPvB4hkM+XqcC8CALU/3AOztpPJ2d7oIVOMyg
TTRut3J2rhi/ETZ+ufl+skqJJdjg8dNJ8pjphPrZU1X7DkjRnaZBe0/n3vB11o94dSYPEchRPL86
of2rZHRZK13cLWN2Y/9qG7jsEE+XotzPi81BUwzHgm0+xxYPjKZbJYlc6fpotvCouCA5NsKTm9Ti
Bjdnp+NbSqwg7WzmcuJArBNadGsquA4A+t+JYf5YrWNS3uWYwOv2XpDNYekazghrvDFXAObFdmvg
S6cl91LST71SVAt4AnNg5l0ReYnkObiIMGUOklLYP5DA470JNme3ysHYRifCJO5sQwi1JvR6ota/
qTv84V+UHtxZ46cONBL1UI1VTKuZYzjfpVoksIERkTC0ubGTNVJQPJrDaS6Kp7Z140MveTvcwUW+
m31iFLKLsbkK2wIc5yNLtOqmDXSFakmunE9vM6mTfpNHv8fGNW4ZCFMR5uulm83PnlUJDB2w4ZoL
vs2BHHp/TIe/VcpIfEnUlQb/ozR620P9Sj1Ns99xZTZFBbtRro6XVu+GKJ8i2uszZ7wvrd1IXYs9
rt5DpTCN1IajitvXuj0suQSzK4uTFukm4yPKBuUWn6O9OE//+iWBvZYrEtHcDQfcOD4ZqQhk+e98
0YRvyNBAYuDcIKaeor7hIEgy7XkgljoYYlI7st4WR3iA5zzS7tYC9+DEKIVYA52yMdFSr6UFR7LT
tTP5I7euyEbUYvEURu3jzMZnhWS4D3Pmbya6xKWP3XKvKo2JOEUSKJH0B7JgsYKYWGJEfzLDvD4l
xlbtM/5O8+S9VW1xP9r9HzN8lyzVIppWh9dcYSCSvsahnJJN04FsHQu63J0pkh6+vHwS4/LDUevc
YmF/ZZ2J1q4wTarODkY096YK3ZPOVuw2pXJJVZE+VnlxWnvuuSJFGGPv8sWUbUjegQoxcbLlBinN
x6zaHIVW/hpWhC9LxgF2tL1ekJVQyQmWoLJrnxNl2JMQ+9RM3S/ucwfmQwuja9ZV8TXta5NIO4Gd
e9K/Ae6Lsz6Hp5mBpzVHpAnaJt52UTT7jCmFh+OQQN+QemLSqpGCfQYiHDrfHGJWUpsMOJe5JL7E
FZTqhCb7VTXjtGMwpZvNLTphLarPqhwCvPxfZbRiOyOX2qIQ8EKWdu2Q7mhdf5H3Xt0TOcH9lw8U
ojEWpiX/Tsfka5vX41dmsDbwojyRk0gEOmN0/BhIy6z6WPcTlmwSiYcJF2tW77e07Y3s/N2mL5nQ
EV/ovX0shppmXFWW+kLCeyVVrvmQlS3ybH1JjKR7GEOg77g96mnVnxbqkYX1svseVyPxTZ2LGmW+
Rf2HEVuYc6IuepxMfjekOfWXSAv0JCXkQa9fttNH7+46PXyPima6MJpkU8zq/CXc2setzXOZTmjm
lg6tqC8vWj8i+Nl6doyd8I7G9C5uiSnSqWNGd1kvttV+hN0yQRqkdpDm4QfLWptbHQ3vOubrw2Zv
MEqGoG2B1GSpJLu2TExwhjE7QnhCZHp08Qpc2dHIIO+xyfvWk6ZOfaz7dV/9dbTGvOPOf1yaZKTb
khx+y3AfuonYD6m97myed3sd+kctx4cT49Fq9EbtJyaQA760XZtv6GzJnVprWvaWiyUgrkFFJAP1
jj1Q3MpHHAUK1JJQl8VJPOJIwnNjPWfOHN50J7yXddtgp9OSW1Ji4S6nIvOSroq8oSayxcZ78aDI
SKWdp15n3NWmMBUZldSDO/AwbDqR6iLzWOhhfJYUz8xDmGw0DBSHwjHuVdJhPZh/DZXIA4efIhDh
gK2Rj/gSgR7zlBQ6kECogiXeF2wn9w2I0LFYmVnN/Ui2grY+1LfZsrPHPrujtOfhN/X1Jbaqb51I
oIrIR9+u0Z3mrGk4hJ0Yiz9+6TD9UYJwpqis/UaC24XtIL2q4KKprKVgpvrCaItdzGMZ+wmYUmTe
nGGz4koQdk248aXXR+0q6+U+b0K1d9bkSbPKtyZk3LlOQ3k3m7YvXP2TrQnuoVnh+Lmq/iI7pDfD
nk8rwQVtAy7ioISPGbnh/QQ8DRgTuOvy16BIOpYSX/I+guXdgbMl/lSTY21krSQ8iXDT8pA5+TfX
iOsZCzNzSlQ6TqBfGqRTIub0Elb170Hn4S8pL+fcvSsBXMmKXnwMcJDK5fiwZrmz3+IXZnLqEJ/J
D5JdB7OGcLTUWXpYluY90+NtVAJkV0UiADCjhCmWHT+9+UDIAv8A7jI/FApBKtIxwoZy2A9R9Ryz
lhUxqRv3SsO3MIcB06cxGOT60ktZPuqb9SaN/o4i1Y5aOL3NZke6QGgzH3N2jhMnnGbmw7Zd0APW
zCv9A3x7Cnp8o/7adt+CoHPFK3futqiYwbL3cZFgACCv6zBY1PNErNUXbLG+dMsHJqrFnZqN6wx5
40Hi8SJH7WGms9xFI3VBNo3YqK3wPawnPjBoB2IIhuOkwWwlY8Ex6XBV2ai0lp38DNISJxKQgjWO
t4kBk5OqRcahKrgJXOKl7vcsqDpRtiZBq61gqdXK44q302HjAalvAkHJTCY/y+8b+ZsksgUAT3MD
Y2m+gTU1bx24wmdIDrTu6EzIHEPFrn8op8jel0ZBKh6z/mWIH/KxfJ3MkPUicr5P58eMrgobc3MG
uC9PiTkvXj1NfpgYh3ImnQl5IUX5HYhFy4MWb5rf5xtN0jGs0cb8D29Z6ltMLJjJjOZJpIAcSU+o
xlwvPw4iUZ3kI7iKkQSuzK5l+a/cmngCeiaGyGJ/SqIjrwotbPazrCStwiJ3c8E+ZJNHlcNkz4Bp
gSLs8jtGIQ9kQjELH2x/NmEaFTiBcr6zStj7sW5vubFS7BngxmsLTVrHlTcu+RF/V3622+EHD1B8
AgG9YJVPz+KpyckkG1kR6yWJ9WcQZXpSK9oZ2R7ZEeu/enfZFWaIJv7uJF6GuH+nLe4ZZGzdYDPE
l8SlkZ+5Xdcp4i1p3BMOh0zIxJODiY1fZsle9iQhCeQiJyHtPBYfLHq7J0LnKUvu4cXjgJFJRtRQ
oQWzmv04Ha2TUqZn40S8TAreL88+0Z6zw7jyHQ3QJ2s4VHuEkh9bEjbh4HP2jPquT+bmYIYUHqnF
zHq0DZdqkcq1TysmEX3kd4o8Qa5R+ELrpVMkgSSM4f3uzNo1XPjuksHApe0hauEE2PGjcFUTtxua
9bgLiyX2okHH1s6QtFURgaYumrJTF66vUmZofZtTKrLflgA9MNV+Po0b7RRKYkzGJcDlIXkjhspn
b7RXyFTyWWAn0S5FLapbYpFTgSCLgaNyPByyPMkOMSYqTH5noUbwhMwrPzGJ6kBJDAkG6ere64FY
fWjJ5rz0GiUZHkaxaJzSHd8yi0+3cTY3ad+ErUe+eoIRj5ECuUOK4gdMJArTY5Mg7cRoEUADiGDl
9If35K/dFcVFZhDmsRUYkWwCVYQB7+HvWE/VAQTwyJUE06wYvNQtQ5wq0+XVnsAaFEkjq9Atr7s0
vds/N0Xxk265btYgfkU2PW67SFBe9iwYmUX4ysb7uPb6pzBd+KVKe0hVs/rDAhFeafaucnRxY5E8
ujBQO3OLRKOGngPm+1RcplMAqtVfE1fxkazO+3FYMDTyfwCPbuzJtVHbBpZk9gi8DVB86XTjMQeg
KcnHifHeU40Jb5SKSKIS49jAXKCoSw5dEz+KO9q7qbNtb1jXfblaFgkfxXiSNg67WF5nMkHPehlJ
z4RZCEpz/VWPsTomYQsbkLy2zPn2jaHUXg2MMde+glW176gqtLPSUJ0c6vvToq/7Pv5bLu38S7CQ
0iG+addV/ICi1dC3sviezyP0IoynXOl474uxmLyiLO/1um4JpbP+2nlUBzFhd5Hb4/5X+Ik1uHYC
QxhWx0y7CquRiPsd3aqUvpOp/M4gdqvWDyYpGRumyVAkKz5WvNfBKPhxYWmADIqXV1mL10mica5M
hPW8lzu+HfRqfQXUquJTOlXKTzT801U0Xjv5WytGolx0dLpoRUy0s/WvhtvWx39JV8qWw6JpBnaY
zcR+mNj3q/FnJNIUB4MZKLh7zuIfJwRoB70Gq1gVeIigSdaS3oOzE4c8bnQPey6+CAow0jD2qg/7
I/y5swsnbK0iI9jEYrbjkyf3Mgzlo+v2HKj2/EuOkH6MNe4HlmXu/9Haae3YrH/kic4+mpnPAkeL
w3vcQuRMyD6wRlCn0vyVSBiopIfpjiv3tGqRH/e09asBkEW3Y/JWRd+THSWPlYzQKVbzadXBvqph
uaTGMNOIUVc2i2WfzSjmj28xmpCeIJA42MhcXhAd7cX65ehrdoBk1BiBJOCdm/4UOyVXX0NZMx5m
HPHnHNNESULtIY6z93XttkmDe5h5YJuaeKm+DXXPyW0HpQYKcJrWMaAlGozfVYvPPJlKHPbGS8uW
mF1ujoR81Usc/KO2VOYWsowCPM+MhJaSgEHgWkI+M2g1XsBu5qwajOlqVfMLxsy7QhV+HUWoj3H1
M5qIZ0lOloc5E5YkjB6LTOneVJh9VSYlA2D8qZiN5xyEnGUtuOAJGTy1lDSHQnPe6Zgf4CJdf4nb
HOv38GRZ0bkR5uPK4H6HfMMgB+9in7XiUNj27BWtc0/YwG9savgLtPjLilv9YllFoDEn9wlAX/Zs
vMEEABabEmG6Y2TLLMDM3oQVgT66IsgTJzDnnGcp6/itlOiMMMd/ykPpr5S8mG/xEq8ruTZpyfdX
QUiZInDoS9eq3JP4/RR2ub0fAD5pJ4ZzUZQfdURSl1G6hb84yHm99SQUOg7Eic43lBK+WS4PHUr/
jhBceVmLtyYyP9mbHnLca52Xms9sKotvOfwLYN4WKZZuxvB+085xNOtC8y3EUNVjs8mi9p3eVlwK
YbzYvVae5wn+yB0+NdB+uDd9Bhpv5JPqruncyZ0Yyvt8xltCYus9AP4rqQO6Nw/Zd9v/dDmfmtZ9
sRkE4jdkEglYRzRwmdzatHuc4sZHjEM94sQiatMMJiAADCEJLnl5PzF95qwgPUN7QzRIz+agvfXt
/DobCCdswtYI31Vs+sVpLFgIVqjWfIjt/qms8htbqxNQUtYPlmQ47f+B2zaUxLGmQWsR1gCe9sve
ZPMU182OdAw8Nsoic4n8MxmxHTEfLKieN8saEzLeKJhmQRoN6eq4xVZGlZnajN0RCQsAMbIdlGdN
IWkHs+RCddP2ZInoutbjXagpcTcI9+L061OvV59jhpMz6g86bMsO2SZCCSm9UE32iUFAfdpm3H2v
zU9LZ94tLg/qP7q4Q/8OyzhgKnoltHXdAV3B/+kFRAf3OpPDINQNRj/rxpumYOTmcCUpNfc68vn3
/0rs/n8bav5/FNb//0mmuTKIGv+vM81fs/Y7Kf/+b3n923/xPwLNDfFPJQxLUatIXTlSsXNi+rvF
9Sv1TzKkpeU4jqHYtWewEuB/Bpqb6p+6beq2EApy3CD2/D8DzQ3jn7pjKmXzN+qsg+cr/V8EmvP3
/HuauTD5WzjQ2VVisUpYl9vaj39b09KMZEYWHM/sb6qOPKu/CSp6SLGvtLr6b3ZrSN3Vt+z/fwtP
V6ZwJEtCTEnKLU2b2BZi/NuXM6Rs8txMRt8qk+4x5xVWvXIebdz8j04cdUHpkomAqzBCeuBsPzqm
9uauRngp7QVXkEMSF+m37WOr/zFzsoA02y0DJybUKNx+yckc8i19OE11SFr22rfwuBoKyCTuy9op
DmU9qmAoZfEm0nNIcPRBTIxbKT2M6/Kfv7gOXljLRnaqhXqrtwQ/R6SncrIBVCvpnKnkK0hA0t2I
EvjuUw0O20ofJIeevRqzt05tdsT9HgULCounT4K4k6IKJlJZ6GtEfRsyLFSTmcVn1JT5YFj5xWxG
+cKtY11Cl+w7zP5r0Njr7I/sCArmBcfguJ295HqJJ7s/jjUYbmuM3UlIjtMsz2+RXa3XdYT2bTOE
tsaoskdhGA80Ueoy8/FASNrQMeuEHdZSBcMp4C3u6vm8OjnJMNsv8ThPZyxLuVY/6tpJD/PuHmU8
P6nJQvdf5+kIZjGcUdXzMLsy8lFHW2ngIaVxLeXgYnUpCfPBBp2lBEWyoupUtFsXOSlSBzLxXLRM
FLVnV8IHdlUrn4e9xPF8kcXraFfYXOZpuFohiX2piW68FP4wEb82sov8mfIZbodducQtiBeE4uYk
9s3gRgyAbEEgr9A9U2c/iZ1Fw15BmJBgiHylCEo1iU4PnM1BlJK4TmYDZp3wUg/Mv1NGsTurEcNb
15WfqauPl2xAuJBCI9bCtShkJoIjpqx+wn5pBRoRzB0RSmTCAPywx/nE+pUPPBPGtUtEeVxIZ7lr
apOiY8VGsimeVbqOL3UTWw+QHUdVXiaXIBGQffu+Txf7viYEmmqTmf3UEhQQWbq4uMRE0t0apy43
pod//TJ0zRn0cbn+r99KYJR8k8xvBBkuDElJ8FqnEVCOXScffAXfbvQqCPPs91wlmGiW7s6JGCX2
/YmKTPpaarp0ac5zl1S/DcbDTHSzcW/Jyr032dYe5CPevV1GRj5Wc/tuMM2BXtr5Mm3tZtb18hE2
2t+0SXLkxcUk7oCqk4E8DuqsNH1escRrWcZ0HfPslq6hGzjdbF364SVas+Q69XpCno0O7jynr0jB
z6it0xu7mHeh0fS+sYjeFwkjMF8BKh54PzbM1JSkeUjMuqR/PibdsjwSx7CvbCCKZu7VraU3Q3kn
BbafBGk3Y7bXIg2c2hlJEBvDB2tq5nNYJqvX2O3B2SZ8i56eqOGeS0yDnplbnwvSCy29cWQH08JM
J2FcjNtuxvUdCCP7Iag7MHLAgGLI+ofIFXh8C/FUdBhOI7SIWQK49aZDWh8xORWgRkpphkH90sbd
r0Yrkn2V/QdRZ7YkJxIl0S/CjDWA19z3rKqs/QUrqSXWYCcC+Po5aMxmXrIltbWkTiCIuO5+nPyG
RQFYaMcGMvO8q6BhVSIdvywibGulmsXi4s1PTtO9St9pALWiO7HLHR9zYxzSxV+aBxvyRvBvmrg/
pRbkw///+PdrWUsdHL07MflkFy4dHr3tkiN4GcPx2XB61Pd0KC4QzbNLNaR/+P99LnCEAv3yCF43
+K+JaULCrEA+hmG2q/XUPtdFfG5Lh1BPbj0y8pCvfUJU22UA5eSdwv/pOE+ta15sUe6B3aA3sziu
y6oiFp1b3QU+fXdx58o/1/j2Nf8spSH+98MBbg1MaNzOEbs4Wwn7TbLojYP7oRSbObwTnzE8eSoj
2OaYikhnGUzjtikYVgSasS+73uZY6+YlcMfs5jNKJCABgYdzwfTiAXld1Y3aJpEif+vr5mG52b0b
ohTAiA+orx0uemJ7m3Vku2bp7XFiM2lqQroKoOoudd3tpZD9O93Gepsx8Vp5TqPOvY8s0AgfWyYS
GGlDO3mrVH90ki78yuOaF9/s7oLcx4XWlR8UdpA4Abt34rzUXiLYbn3v60ulxvlqmPlzZIEVCPty
vsap90p2R58Mz6dSBETSGlJPt6c0xH5KBL82Y23c0+u0kyn4pdlj3umpd9Kt8qxABRMon/W77CmK
sCfT3UDTqbZhXljHxDR+CtsuXtO47Q8uD83eIUfwZnvVawHK+XcgAUVL1K5HRVcVonB4GqJovDQ2
KcXIzeQrCgec1tR1f489cZxoHP8yUts3zHWz3Bx/44r+5r3mvRazmPduMQOXt8r0YcaE0SvSD0Dc
gnd2sJya68J4TBMRZF+FBshFkoxT6bunuuOcg7kUj4K0v6Sf5h+qGkmD8czd8PJn1Fgyw/bmlnOT
N5yjICmPRr8Y5Iup+tHDJh+k9a2WA48VNXhv+FcY5oY3OZbGLiV5sP33U7MSwZ4R4oI/CLaDUeTP
/z60U5HEMH1BKqZYi9wmeJkPQ3OVy8fskmUWGo9t6sTWvu7hWdj0s+AcqB1yZm6LOb0N66tgeZM0
8H1bdlGxLMTw8qzpN8Kuf7UEflXclmEoveu/H6VqLK5k5/Ba7XICbgtIxr01DlmMHE7wUQuBei87
C3s6994cigHJpYPRTBmM6Zfew5Fy3aELAPUzkwfiiXVFw33qKv+Gfy59EYWZH72w/fBlkv9XR/Mp
gqH0LnER4Oz91KMBbKkrKoJbJeaYNDcP8Yg/n/fkesKvehxdKKIRrtBdMZbeLsDCfUKmAgXBypmO
oDuqihF7aDnF3vdqMI9jV98rT57AXYX4BBYSON+2TXwqAb4CxQC3pOyOXmpjP/Cy7igakRwo/5j3
/E54TlRnPVCcu13dWebZaZv+YmtygKgA7T4KChKKSzpr6nLvT3V06hn1Jpb3ITHHp38ffpa/K8fm
ObUsaivmOLyqwQ6u/dh2VyKrKWIt7RB1e+Is2HwU+GPRA5yvQurvCkc2DkYmkLxEd9yQ1dmI0uwp
XD7SoQQk6uqSVxYddlisgYn7TfHs9PQAJEL8/vcz6ebPcwbQeMT0zaDD8r/tdHzq6NCYSu29Dzgk
yTLI5ob0A3+/AdanOsgDdTg8mAa5UJFL+xeDSJKutfV3GalE8HX3ST94+wry2Uoixb4aDGO24EjK
exLkeF4CPziFiyY29JhyqoWA3zDIXvEVOb+6Wt+yLAvYthFsmA1X3OaYoR3B072plMYSXLnXqDOd
q1+oaus7IAw0odROO8l7H6bTSQC+XrcTjUdUcx2FZcIEI+l7dx280YYp+9OcC/PimEG1M7p6uolE
fg6duE7saF9KCPYv2dSVWzy6/aatnbXFPfoqOsc/zXXEaiKS6tG1v9IyLpAG7Wo/FtxlDt/wffli
F/pfzfSwZnI6DOPFSNzxMrfTN08xOFoslUd39i9YubtNygBsq5f3lM7Mq0+04jjSNnv99zE5IwV5
DmD/BP+jRAIzklDfLUPMz21M4xHKMbcEcyDEJMK9Up9iAJk7Mr1YK62YJW3y2mvN+4qip1JdETWT
M2P/amv58bflMcnHVZLdIXHfAsojIYmE7t1zPMY7A241OInwbPYwN9jQB60A0eu0R9fqf6kAb+cY
l0/p7IUPm8kHTtBT27kgA9ocJ/4iITnTLkzalIElt26gbP+lUImJCyedzomn4DhYENFNUbY8Hp06
hak1naJYVsdiCCeKOsIR7YzcdlI08qPGMbWLJYD+rJCEHRP4Wsoq7xyI0Gx5PQVovfcaRRArLx84
imEkBZBy/u+XSBu1rLkjye/WPZUoZae5beWxRHNw7FawPeWjts2YESrwm7R1NfMolpyqKOJPhCyT
rqL/4mSQL4m0nvLSSD+dZT/UJ1ydId4bie0wYYpHjmj5pu2rmJikjQ+tAn9YKfYHxLC9Fynj3WTH
xaZ0XetRNwgI9dToP59pN/8iJU7LRYOiLp2MtCTI48+6qhiDD3N8YajaYUWWJDhc6OyJ2eUvMZds
lxLXXCksSVBbm+69Ndz1UDnF10LnJq7c24eyPZQ1rcqBcsY77xqSIDLMDrpqZjaV2Gn08gAkY6de
2vqVDS3jyhYAVNL55o2oM3MntwYx0YGGj+1XkQ5QQbBtXgHiwF/AcQsSBRjsVhDjYP/LVgDQ2usU
QH7uJinWqV1bx9IlZ6KmKDzX+fALy9KrWo7OdKXSUNOdhGWbf2SR7C0yM7/gbZgrT9XzNufuoHyA
2VpAPu0FPyq5wcaen3XhIfen7nCP84h6oSEwU7jgdkqipUJ9mRgNIw3NBytrh1s20dRlsA3ZtsBO
90U0btm2wbAU7l1WeGyzmrB4lM04S9zPWue4ZRHJt56y0jO+Msj5YXIKgVKfB9s6t/70KDqt9iYK
Hdpx7Zx8e3lfmO6TqbvqhbGAuzdQ1xn1uWt7Rnii6Icstpq2RdeXt3QY8ueq9XhF+C4hU+n5T0Pq
nYY+CM6ZgFOI3//LyyL5Mwu5YXH7j5cVv2cwnObYHY/2QBIVkw/7qrKAspbWOFoYSpaE6ij7SI9W
6rDVqdNhH49tcWuJ5538WDRv0PEOnG6zZz20eFLqYkITmrBH9mgmDSGVNSHKGa1IQsPtYVoLt9FE
F+yNmH+0WBjSpvfe+e4DY/lIQp1lh7IptHgLgqVq6RSvlgLyqkB+io1P5fXHguD3Gq+azcHPSda9
YU2r6u/otB9BIzBd5ZwkKwfzyrDAhKr4P2MYnjnCuMyHWQyqG6Rn2XXByaWigWxs2qET65AxOtbF
aKN1Y6zsbNh5LY3nNUZslwzAtrbdD3pCTg4joD1R5mLdChtbOCv1gVHKG/1yPkH5uy1AV4ri3Sax
ysTasiHYzrQl8wPR+28idaBt1MTuzR5vTaAv1ozALTHv0/yo9xU9IRFr1aqyXmdLsGzoi2eF5Pcy
xT4tmb4wx0T6tWqKq/S9rQzCe5hPf+wyjXYhAhgrokF+tg+O0M2xFjUx+Gb3J3WnfN2Y7lJj7KIB
FOYJ9gS8UDu/jeDZjnGVtxgNkWbIi9fSbFdwpf2KGFvSypoUDqFmTRdypnFR4U/mRQ/eJjXmw9T+
6jxygyFluolFOHsC6c8hxvyEz0jpFI79jrKWBn7CKvBrG5zkrS+K8GxDBhdjNaLnwcaIJ8xBCWx0
IGXTCs0gXhUaEbBgd4dazAWsmXks2jy1Z5S/ktTZQd0CpWbUooI2y4eL6fRU6TY8kiH1IaAsFkX8
CjWhqs6vcXSEb5NZsAQr/0fX4iUI7S8Df/cayRKtO7yQTxjXsGJOso6pOfCip3S0320VHpGCc/By
+KwiczhFnG9X+NPUjmTBLi2DCh0xg021Hdz+v7ZPf8ylNmO22rcM6BUJ69cwHx7a8iC4hs1jNEwU
+g3Hnh9BO5goF2j8hJuzRRvCYJyu3SxDMWmcY0aS7eD0FjjY8TBxPlq1Hgopet2nzzgFsPNf0ukl
e2uPCcSj0HCZZ32sR/1Cwut7ToN7mWXPyVQ/QjZ3l7Z3LzrOWB6Mc45QGgf9pWrId9aR8fAo5hs7
/8er9X/2bL+7RbxSbfJn7OmP4Y4hbadvtjXRMIAKTy/vFoACQqcnF2YG6lGUEpoAjbZt2+pVVKxY
CT2pazsys7NZdePOrJ23RIn5FGq/3VomF1AUOMtslxp2uDsc6QYsGBiTYse+F3XqE9Y0VubUEmOX
JnqxGNSamq9HPv3yiRTjYhuIapHb4J2Az3J0+WqlMz+0p7ciqyn2GiNEig4vfVF2RIqbX2CXonXX
+n8rI7mGDfaQIHxlRgFowMAflphASZHTyUA25LVmXAGT8xNa8NMgG/yG5qrgPsd/9ShcxHPiX2z1
yfvgsGgwOSQ5E5q2+CpI35J/SD4Cs3jGB0363MzdVTT2FnCCZ+K2P3mECbDrfEwThrufpvyvidlq
Xc2EFKAufc6zeMzpcMWUDEl0cr/1sGsUebChxiUNm+SnLtPqpkv31TBd+2KPhJ+KGOW78adN0qEN
G7g/1OR3q8KBNu645MgY3XNrpg4JVPeBow/XWIq/004hbS7dxmsqRtKtXbhfyrU/3VJiOclwTOFn
2mWlEZFIIQTT1t2hqO3hyopQzYvzsQXmny/q65DSW1iTiTI7LNgUxsXt8BJZuBFKBDJlLNZe8eYt
LJpKeH9yp/7TOk8FgZWceOnBic/eZP9X+75klGAEK3/CWjzJiyNR3u2hGZ7NjmSpNwlz6/og1S16
J/NxsSwq2Du5yzAuTdHGA2tvMg1clYXR4zHs9M4Y/WMp8eN0ZMQPFAQ+FyPmjSIZyk2G5scUubo3
QUQdVxQdbbOxz0BcqERosNDFS3Mgg9ABh8MJmD5z0RJTGkkBdrqcgMh/heqKOXl+wIG2V8T6KStr
6u/QJVIDP31VEtLhlc4X5ZvWQqkMAcm7OjgKzYbUL/eGQVq77hH2XcHGtRrb78G5MpHiEIdtkfGN
CV/QRekHRkvdHxxtQ9MhpRm0baqRuIlEsdykZsGxqSdBrvC/jJRAbXL5Dr8+hMEePBuJR3nKMGG3
SXS3m2i3ORiehHSofpvgsS7B1HhPbfrhoOMceYiwWBJnI3Eww/pLNgXZYExYkUDvaKNT5eqvyAEk
SiqQgBaGhh0Wq2DdcyxwBg9RNenUvTVxWcCGhbvOxGxv4D+yIMhidi3xJcT5zZyCHU6Ebj2Y1V0R
FcyKUwpxRbjgxRRxDstp//a2esXSfYt93izs8v8khf4T5D2lFzXpUTSLx2KPrtsuXps+Zvq4W0oW
omQHDU4eoA7tfMFT3ULK29P5iYvD/mkjOgMb/TKF5h/qcP+KwH2usWDYaU3cQfjeCh8NtDBSK55R
Mi+ap2iTjcALgrEFHzbZZ5j5FRuy4bkz0mNDJw3eaz+6SQZfJDpHi7eJ+wOcAGoLm1WMXdRtzOW8
T/CpUIkhzqMwrB1qT7FKwM4HbV3vO5EF2KU6SWOItvFey/1AMI85u7XiJDyuiQz5sLiijQhp2xXU
02Gq7vCKOnKLnRSzg8S3XtnQdeuCvonM/YkyUBtJlfzgEybIjr/W7Ybw1IfguGqGw8nCoukbhrn9
orXDdntWPvEP3dqAA2bvIHpG2QPHPXgzuc1qTnfNrsROyyHKf+VWFBaXvool3lbK7RZcFrDHVh64
qXHGJ/2dltOeh3qosidHg61J3Mzc/e8vxjK2bzZRz5YJyRyy/SA2syMX3G26WY7neXC6PZCs8N64
hBGIVJ05yqPnRDYuWL+jixbyV9BKzMQheJzFKCFs/aFibT3BVvoyg3xvYtj8qCXs8wkZ+hRbA6kY
DjJ38qeHRAA+m0YNTnnup2s4mccRm+qVPWx8thP8ilnX3ovAxi1vd79QaqD5l/3OXCyJQZT8wun9
LEay6pmZvvdTeZ5iDZHObL+0xG5cSMTy5aIz/lqSfPD18wdlGMlx6nADya5OnkVEztS03r2s8S8u
uyIwan8t8wN4xrZlMLsRcBAw1ZFrH8WPzKf9TEDm2PeAcKrEHDYtxeRDA/eOWRIuLPWCOTbczFYH
OqujCchTTDiZQpl7c/mzusUsbySXnNLTU9X2/ckttoGXig0HN0ZgBSmaIuflK3xaz9i1nOFunZMG
kkJURbC+B5xKAOI2nFvt1WBjZA5S+07C4ZrYdvqngRbLhmo69Ba16A4z3lXkpea58BUvGweyl551
99ppy1nr8smXvb6mWSjPXkkac3I1dRdmse85ehEaonWaLfG1Bz60pnitvMwZQxXDbdmSueN7hlts
VUR1dXZlB5vCDBSGBfJznIw4sOYYh4IsIzyTXGerGZHZwobKn+WdCLxG+D4RZXAfmFUxnTHlvruS
w2U+ckk6Mluj9TbUJPjtWbOORjA3VOIg61j+gw6h+ce3GFNn0+CczIlDtA2OJJLhj61cYw+NGuMK
Rsh96/j/ud0MU9TlUnqlZ94t29/bnuwefjh1D3yqQIjSEdD98tPKoj0py/SXz66p7n3Q2U3M/m0M
njnD7Qhx/6SImc+d6X7mDIPGiJGtXxZXklc5jibwzUhDEUxZ5VwDHCIny9TmmjFSS+vwzjOH6RST
IgEXUzibLuAtivmjOHp0pNQ4c2cAtw/YS/NVA6TFn8cVy9qbBFTTVw2dd23YLh0cOaQox778nhN/
uDWpDbeUyavpOf3WjcfkvVSkMlVgXAqw/zHm0RNc9WT1L2frMahNiKQTFsyW2q0a7zcwXUcg0FQt
SBHlJZJTXz9DQqHyIWz8B6YeojMObsrAxas79yiTsDp8AhorWeIhSdP05rqK87VqXBZAXOzMXIOz
2RCmycD/biGKB3sv1J8DjS4vtJqxZ9AIhnGOeXCEgF0Df76rnIx5wC4cUe+5rMsCkgAo1DRMjcWy
TaipBJ0hNQlBXufJ00jw58mKu89QVf7WrrHbIIdtKadTX6R2nyBezCzDrX+yDBDwPAg7039KSiL8
g37vhyVaZdj3VBbfymfR8RrKi7yGTjFpmtuJFCMR8FtvIEibPAfid1bFAvdVO+FIW9ITAgCXAXH2
DmwW9dt87yrhcJiE+NLXqjv0CWPN8eSNBNsnQuy6u4dc+6s/Q2gqndqAKFGeZ92EpCONhWXKy6qu
vUcYJ+MGLyXRkio6mHmBUBN824jigFBOoI5YwyqA9iazrjrGHK6sFqfxGL027kSO37L1kSeZVXVi
GOvSekKf4L1NMZu2Fn6GMc6P9D5BPgsMEgXVW+7QMtKlaDUjeu+LGXpHmmdWtDtjGzYhaoBXmbZj
r2D8wVtNZm/aNSLPbl3kFERsYOA2Q4ltu7rNVC3mlv9LxQbWQD26m8nYjTOydaCHvySQJFYOFR0q
RxQUm5DpcYKJa+u4KRXtprWZWhTigjmDBgh85m6l4pDaSMEJfj2CTL3Mfsg5uOu+qwXIxuTNX5tZ
Nd2qCQwmWx+PuSXhkJpM7yLBQVl6bow2vlEHyDxoFvgyl3QYh0r1a4r8k5jUN3QiaLhGgF01rO6D
a27xVPprBlirHj72Do8oWf9VFJbBva6DYO87HJdl/hPW3KINro/tADu1ZAZE0yKHoXa5xnYw5YQo
w7Msh2hF08/InrjstxA/kTtv9PrQCUiumCYE5Zxo7FKryQ86CtTEB28+ans6XkpBO+2jkZOhyg0g
ZUm7zlXobUSan/Fxvvl1vXF8Rf0XiziFGvE+magPaezx0Gh8Cv4ySVRhMt57Rt0oUet0jmkuwQAf
dS6x1gpnZ3GvGHxvtEBYyDMqmkkLbqAOHxWvm79xiE9doy1CMs8sc9opuwXh5DpPbjbtZL41Z37P
lVdLrCS4JUzJQbcSin2YIdZAyYJN6wGqHiKd76wSxDr7yHqDKfVJS+4d0gzFK6HJ7tkB35zSs3xy
kJLospuCm/Ai8IQLaykxGSMbWEX+qxg0kcXB9Ihwd8HUUAERIVSYDU5xqTVYL0UKDgQucv5c23vJ
OPLIovg7quPPxDY5M/DS2uS2AClsTS6KGyKdaLwfK+i3lrbddZqPbGPBuGwrclcbacEMylR5Ip7O
Red8WNjpf4F2ce5EyRFzxBtTpfmYIxmTlXGfXF+w77NBfuhEWLt/H5W0rdVUtuo8pcSMpiLrVsmg
7B0K39UpXQqHCCcJHh0GPwk9RNC6cBYSwcnHrwKDrx1ABYJfttS+W9NTVumdx3Eg0uNw1QMZTs1L
OBu49YJumZKl85JXGH75Ku93hhhTepBawbYTsxH+YrVuYDVCys/2aR32z54m3YvmER2IVZohCy/g
h9l9MqTx3cROf3Jq7A+iHE/d74S4zjlmc0fUB/eKE+FurcLyUk4A8qKOwoF/nOB/HyVW4l01Dd+N
HyJXccBdIYwPp2wZOzDLODb8h7NbgAfgzLGdwt5/4hXyb7ubHyEhDAbHC2VvIG6X23bsBTNMQ+9R
Uox75HPMDgafPMeVq0dxDkAU3sS1+0Qb01/l16+ulN5nVrKme+2z6AHiVhXgPplbpGJseqLMbLFS
1yK/cLBiD7Y0J/h8B06lFVrK+FWT8nXAMe0cA+YatCJ8QjE4N3Pj4YrG+NwNa3g78uJ5IId+75nm
/KWJ79zgVz17kbMbGNi+hvAbuP5uc265Kx/Wd+oZ06GCaTdFw/TulNaet5J+sef+22z94gKYdlwN
viCjTwspHnUPmhXUvmauvzOdrGchnCdr+UC0aSHEKdLKdjaxs4BNQHZc3PKOWZgsqj0BfLGV874E
UshA2vxuGSBRKQZfAXQRC+xyHACMhH1C+eu8QNp1l6tIffIpqaT5XJh0qzvx/BZzBUBjCQt3dmts
aUgpCa/ARMwaA9e/awaXCi1hXVlLVXGgJMY26+EpZFTFk77RC9YUYXQ8//vRgH66k6FB2LUWp2E4
0ATXYelQ8GFpNiCnTMym68fdPLBTlmyM7Mn45TnkrJM+WaZsm176xY6zT/oeTPTuqRBaWdDHsI1K
z3vBlH/JZUshTDD/cXxo49qP9tRhxJTYoxq7Rvo2tDCAzcySQI6gyjMljWzP+e0KWjuM7sXhm8ZI
GFK0mM77rP8Ix4E4Ap1baxlznswsJqwD3gGObhkGAoAnjamzu8ELIKVh4dabFIGps9Jk5yYvPRYW
QsBEE/EeYVm8ljFAToXLRHDk2JUx7oXMh81aQjrfAYzCbgEKxVcM3pjDs/DnF6tSO7oGiLJ72CG0
Ze6rKgAeTivdaxyN1BU04cH0uUvM3ixoaqeB0B7Gs2tWbB8yDMtNAPMJDRzVcsAlP9Ju2hHND8jK
CVqYPFnFnHHK6WjRNY6xXR7aHORAGFvvYCnlrvazh2FooAb+ck/ilFqbFXB81/7AKm0/YL0AkIN9
kCY/lZPzg0Z2h1H7fwpZO2zbiNAbwS73tQFMRL9PgopjlfJHa1mRgJIFTW1+d8zuRTbrZ0+ZLdeR
dvokJUtXnP2i4z3m1v4qqiPaH1u2bmAAYdSJ6rfA48M9zV6ML9PbQFchqzY6Jq1W7lX9hqlkI0ad
sCyVW6dmMNMH/O8OEyTWkEEYFrES3cYhkjjntF/hw2UByOoTvKiTB8hEVaBWYXrPIoLkQLlW3Qss
XCcvB1xDuUveN+WNweyK9fBOQRm8+nqignHM6MUqn8tBR2vTpVw6yBIa1gBCrrHMVox/CULg9x9u
aZM/xVMR73zovZgMuXR2Tc1LDfXfjyN6zNuaFKH+4XUFUxgRPAlh2YiB/35S2X6UyV+v5t3kseFP
OrO9Oa7/x9dzfjffBMs8Ddy8ZEugImvopYymoCAfsuowZftYpaRsA6ZFo6Cwfg4YdqRjf7DkIUrT
4OK2zbV0wf7p+BRQeaI7uiXylpgQBPFxxp84m6NxYYXmNFLm/dfkWuYrX9G+nFnSAFjPFzXKi1ti
+xKW/KlEH5wZf+stQu/ZNlmjW1PHiGr6L51f6gjKpL0tpO1ZtePVTIgp5or2CDMaLLwD7PALdPVt
CdiHCaRjHAoNBtEJw10Pb08VxXbAM7028gyTLinJEpDChpztSz1XHslg8UQJeHZp0P3sigWntVz6
a7XiqliADawg2TZRzCtJRmon0O0LpZzLkLwNiKkqRnTMRvQZkZBcqQv/JYgqzn2Bfi865kyIM91L
XbECew5CFBmia9AXX6AE3a0d0Hw4lfnH0PPNdkO2rSiXMO2PPKHRKTVadvyY52SoX2h+oFun8uPN
5Jgbzj/+cZxzZ19UJdjWbJlD9909sCrwxwomEg5E9TFatMFWFXlGfMfbgAtk8DzR+skfiHeuJZKC
tjTuZeMyoCUWmgCVOcSZ+UTWeDw5mYTGpWg77nX3GLLsncYbnjanV/vajWEaUcudRWgwKlTvcaQ+
PTayGw6/HQPWHKNznhvrkpZDNd0sXKjsCkHxKmO+o9sxovP/6q4nRWLpZlOK0ST4KeQtUOK9yvIP
Q2v/eRHRal4PdGOHW891Kly5HayyOThj5vrInLeYRs5DlhMU7UeMW5nYF9KNb7n0l5lczDinASPv
ool5mnOr2+JwpCjruTCcHYf1FHSu2x4JWK3z2Jh27LHgMBnxtELGzxik4rP698GD6l2TKvjjjL0k
GajbU+sf4TV0LQ2VRF4qn2APWyILn4/77ndVvy0L72YPgO+juIG/KJwTbpL+mNOFQC7ZOYGoe4tE
lt3qvj0NWU3PSXAITGVvBa1FMBfvLmfCuvRY1LqvsBRbAJzJfrbx+YRTvxV53e9DWt3W7GFZOXgJ
pTaz0eqUGt7ftJHBEaBqeLOr7r8haJ88IJcM1FBx4yxnucuwhnVA2XH10mXqliOn82dvIqs8NQRW
iTVm0Avz+9hlO7JiNWzeis7WuEjW2maWnACSs4tYXjOpPlSEjDSmCcO0BDri7AVrcGBzVz2L0Djm
ftuxMNnfc+iqrT/pa9PTQYSMxloSpOoKd81PoQirOUQTbdi0GawMOxXHDy8eml0LHQxDld6345gz
ZAOWAK4E3MWnVdjuPXCqlyqDUYtyHGfDfzBQ4dD1WM4JcE8tafrcjH7NFlcFV+r3xEuWQqXoj7c0
SgXSuXPa2LlhTg0uGKrlxLH3y/TJdDrvSqc8+rO/2EAygyVsYOs7dZB7KSjjiN8dfKheZk9u3Mjp
q8xL7lWfd/o2dcgVWgnIF2k75+QBLOxjTLNdVFJLdCwiEso8DSkV5Ww7wDtOT91E/UAH9SPxZbdF
UYJGPhFJNbOGXs2+Yurs91DFZfUYvZisbIbMXpvPzIWpGeoFjWbx4pdZkp1Ncigdxv+zJOFODCI7
1Lm9n2rOYyhxIxs8sIWdXwBRofGTUT2tA74XnxQsq62CishdUq3IRWWXkmTbusiDiPVQ01U40cbB
l9+EMZGKyER4A7J9QoF7mQPz2R5cXgrziBTXJyznGAq2Ax33KXPKNzwrdy/D518O0lyljvyy2VCu
leV2qK+7nNIifABbthH1xqSabuUlgtSFMUmmBN05NxWAxxHSbxyHRzuDIpFExouLU/zE8bzbagCV
68FJ74mLMBMAaINgEhV7G5YkUifyIgDCD8vqmw3FxXTQLn+7XtIuxL8q3GQfjDLa9Dad2cqIf8KZ
BHlrwb/NIkVmb6j+kyjx687v2IwFemM2HECA9BBbJ+t3CfBzrWcLBG2TgKzVDefA1g+9mySGlRH2
PaIjHSVlhGzxrHu3IL5CAQ6ex34RB+EmQOe5xkxdEt/47jBmoZuB2QEB8ulH+ZMIrIcycJHa0bcp
RM50VNHE2CTOa03tKjsjWFnLGV+mqbHDIvTbMBNr32v0X3uhYDpwNOP6KWVXjj8ts655yvkZt4kZ
ju0phvHwoIvAPDjchwsVcjMXMeUifscAfZo/haPZLTGhgoK2K0r2Tx1zF+Le/CUqx6eQt91Tq/pR
tm6wRu+aALk/2eNZYZhnTkk3SmbbX6KB6OwaraTBUJMo9ipmvbr46QVM+TYsfxvsks0oGfYKEskq
p/GEDC+NXTxNlObopzTB+xbm3ec4scmJ+7h9EyFfPUFA2IYwzdhiZdtkrDnjWSUwuKUKB9Tpxga8
vAG0Fz+BkqSb1pP7jq5Ci0d7Deux3o6MGUcrIJtvZ88pQLgFBkzHAo/xlAHTwsScHWK7fGt93V3n
EKGAMMEJ0zyGyJ7gbh1tgZu8iOBXTVx946YoosV3O00Yq4Vm48ivYkJJAk7tvHZ6aCSZ9t+5JYgX
V0m0bxq8BwN2qoMRguEIK9gPY2r/Jakcr1XEUMVmf7urGmEBNcGGaIEoNTGB76Yx+CwpQaK8ZC8m
SJYZo/WsEN1+aZZvx/zGOfqJDL8nHmQOQMmSh9zJBuMWbV9yk7mfsxi5RBjMV6P7OvYpvLXJu9is
JAQ0UPjn8mg3GQbv0aRRg2THykCgXvN2SA+ANZ8yv8MraLLxaXGrd0BoG8zitJbIdyv239iOxocQ
l886n9y/ccmMvLDVkobZzM4U77OZZiYzs39mhPDdHM6oOnW+VwllRHbpXZ259nbE3wCNpu0bE2pj
NaiaNrogdw5+kD3GMPcAvJPeZ2uUAH+Ys1uStGfHdJ49ryvvg6Gf5rn6ruqcGXPBOEaOJ91TdANW
z8ab7uN9ZIC6788WNVLJ/3B0HkuOY0kQ/CKYQYsrCUXN0uICK9EFrfGgvn4cc5y13Z3uKhLIjIzw
ILl0JOxDO2lNSAE3JqnfhFZZfeWEV9MdAIaCiXrJ4jNQWH/cWoDRieoj+t+DwpgMlhm78YaALnig
847Gy7lmuIeZvY494uQZs9JBaMIO1WSSTsQCIR8aWk+rUmSckEjMU6FO77ouGS5ZUC8j5Xw0auN7
HcAJWJX9suJdeW5sXk7xGjOTgxVxLJk8l/4WzcAOV924rtbKjKk4N2H8A3mGKGJ4dDSjUVqgZOZR
u9m7STafMjqK0PW6KWg75VlBRvXHgdWq4uRpdxoYMRvkpQOY30npL5s00s98xR4ooFLOTQWsYJwy
csiAEoSZ1ncj8SvZQthPNFfH37JvMgIdSn1k7GPAWVe31HTHB+FOnqakW6EjSm+paE1tYWjn9t1Q
MAqkhWWdiF/9TLms+qZIYSuKKvF1SfruoAe4XY1GkKsRsAOTBK2D7gGXcyepjR7IxoTda3lVNshm
h0RCuRMVFBiuH0CxYwNHAjDiCFmawrQ9kWbe32ZEnZNBSKizzXPPJr+Xkw1vV6XP2pgQ6dXjl6WL
UdLs+JcuoT77UWUuIDYNdpUogMKQUlcXph49st/zxPhQFIOolJ3I8MBfZylH3VtYUXK92DtOQglG
SUVPQ8AfbhiniKEPBpq7qe0arfPQxV5mtzABWh6XoqVCkBK+bG8md0dF8wCe/a0Crz1TIs8QnEjX
SEzf8wLL1QHKIw/xj5kaVqBgeN2t0B3d2syM3Xq1Zgrv2aIuZcx8iM+6bmL0CicyjsVmkYgxBcn0
ssHq9qTMuXNbmnbM4FDpteEEapsRDFhpUTlDaFvql5PNnqWR3mE2KiXteVroyRoRwXZluTIozc+a
TH3wUBHCV5jihV494iJ8a+Ui2Wnmhi1N5sH9WuYOvVp2njH74/Pu+j180967QyuYTxx6d9gAMOA0
Wgv0Fgt2ezY27viYDJNfdPeRy+dmBrzjnrxR+l3uVTH8yfQ+wcO0SzAofclCgu1g+ovGV1VVZW9a
T3UrPqUEq67Q0+M0kxMyCJhyILL+lCwKqWB9g8kDAxu7yYqvmHygXOmAmiCn0fr9L6/Z41deXgq3
+Ww5cvDair3W45RrBUcqzrxcEYOqtTwGnXPDZx6gav5qLQtUzOlYtVs/ez/ibtGoc5rJPEx4bWiI
Ocaa4s0rDSfF3HgrxgUvA95IDag3mtvYXH2TTLg3RvZiZt1vnzStO6v4+KbUA2grGhqc5zTg3qaG
XV8fFp1zQvOQW+OvKqDjldyi1PgTa+ytXRYcXC0FamM5QKni14pJ0XgFR7HTnIx7jtK/WSMKR8HR
xbTh9WF84GxDTJGsTUZtCNX0MZYQvlh2ie9uUL11tp6Mvq73DN2WW9Z4hmBGuAxKR6n8HjSKOxZD
+ma7RSinbBumAPYDlVHD2C4omj1SFPSYc7l1aSy7W7b0tP1G1mS1Tqs2Pg1/ouwGn0Ud+WLBk2sC
YmMbOhUZ46PRp0qQG/lp5rC2l1OGrmri9xRVDxYV0vyUCRHlFNBwkcDDn9t8D4xHTpKz92GuI9b2
tj4NcUFH4viDwI7msBh1WC5BnHSRT+bgOtmNytkwPUXUiA5Grnod2R9eZYQ64A3g8R3dWFmAda7s
L1yj/jSzPwwCFDWS9RlBGyeKxemE2+GFPge+5MZlnOLXGq7LzkHEmKe30lhtv4h1z4JJ4dNSnTyA
JXDbmWu4pl9tLjmxMQRDLx2qnheyliWzR+v4hiFN/lj8UETw0NCzPkBn6bIvuSqfxKDoL9xTIO4d
NEkynslN3iG4wOp02q1HMr0m2tB8LNkJ6DZGvW5WaVZH4KyphrvZLdayhKOxZkB1dhzjV7M6ZrM5
x2e3gsnjnMAVGjO3q5CDh5mbPtVAZ0iBz7wQ+IyyYn43GoqUcCBRtuoTgVGfytHAEjyq9cbW3SRZ
CdsBzeODmixhZ2IB1sSU0fk4iiCDY4EHsAoxMfulOQ/07BF8ip+qaIUMxGHWT6QGZYYP8DLiOGgx
iQl5rPflMv+y/k2hk6HB5tV0WE1GrlZj8SjKmmeYNr1qEj3MaacsYSvxlQcKtU9FrN0gB35Uwl52
qpwUBz4ndDMmVQfHjgbrrLyAK7Q5agl7F8sDe92iuK3u2DdZm58Ggz8urttPcrAHq2YAGG3hcRSL
LqrcxDsKn8YdWCS0dRMDySwiDhMo/DucQy3BzjTgevqCyvqhaRI1qOz0cokZLsY0ofZWuhvUvj0P
fN5aBGdCiYnuQp16hf+B7C/p+Dgr8TcaZnrsKHriAKDD2cB9kJ5qWTKCHlZTClkP+4JzSMoBc48M
fT3X+ah2zwsP5VGH12rQzgfWxFFdg9pW17TsA3qvTg2AHh+j5WHmJHeu0vjDXsG3rVOT3olUsl/V
B6CeXAEdKcM2M9BcZcaTl8c+FC77gA/zEzFu7xQ66kOunbRClXfwp/kRSbih2lg+ECPj7017hI00
8dTJvAEq8n24sR8ReXC2AT33Y1N6YQ7dJQniqERpIL8r6cM08EjbdnTK5vSSRG12VmvzWTVxMZhI
tHw7+hOgDsJ5pbbZf/Yr7pNLsa6/WukalrIljyrzUhRvajd/SUuhfSYxDJCytTgFVxCQTCHBdRGY
BQgFEp3tL5OCrGVafSCz/W+5mt5vF8ufcnLkESqE13Ez3s1Z/rLYksBVA8iJE9l1lGNK3bC/S43+
VPfyKwVDaiBNNHTKgkevteW02IwIqM4fdvHZ8pN4byOD5cfqSHBTLNi2jf4iF7c8NulLKdj6GS7T
nUJK7EbHfTq16t6aIyeYSjOh1A6YejFQcUvQP/Uqa+PgV5arwWlDgUjAEyvnasXhIBWthNJOq6Y0
t5JrC6RCPY3rIN2YZUxLR7g8wpvj4TDwzXzEzkB2xwY/KoTtZQYqg2kIsHZYk7SYcN+IItCaU0cp
7EK1LTsBXNL3Se2/tUa/yvmKPgD3joq1LuY1Bax4Mgs/szO4j6j/GMOG0JBpC22lIdrnSQ5GqIwf
S4JhtNAoob7i0dQS52HYonwMN9aO3U8+UFz0rTdj7SPnZ3t5ixPTBHahDfkuYTaHcwP+Py3xlGbB
0OTGJc3V50kgvqX5dO9Lpb0KxIF16wpl1viJuBXsOsdqPH6EOuEHDMUq7RVhQWkukn8M2aL95TVE
HLWwOMsmabtP4YTsJyhlHEGwr9tN5dLXvptnfQk1AHc7lXhE5yyMyopmeZbCf+5EFGHgz3+ci3U6
dcb7YpsITTlf+0h2MggOqh1EEXrddk8jsPCmQPPSbcBoM4zXpCVlLqyMGno8sCiWjBrrNW4MlX2Y
y45a9aGyUrvZCCX2h7X90+LuU5uAXY7K+pXK2eJG26fHsZDS1TH+QGSRjqZkAqjU8axuTHJXt5GX
O0oliPY016hD/zPAGonG0i/is3T0/ojeTAaaZnA+lKMVECkDW6mzD6ddVB9mwlMeTaZo/BZLOP+D
AIHjgb5C0JmzfrRq580h+pnCCy+hB52W0oLgbE9cipabw2EF9V/KKayMHZQ0FuFyg9Xb0Vm3A4Dc
i78JOZ2ksZk+4hKL3Jjj5+Y6rLwY6+E1JQCRbfXoNuR0PadFaiHu7TZZEiYF5X1VbDp+OVv7oZbH
XdzK43G2DFK4Du0U4A28QV0NV2R9DzMLXwCNyp7UtEDc2vpK0doxAqOBV8yQvcZYjkzWfCZEyXAx
S6cOXq/kdJGX47p3NcQE7CTcwamD240Tdx+ZVvf7GlNO1n7mM2RbS1oeCyzQLh70kdQOZHTjqQA3
LA+Ivr3ZHPR4YkJraPOV9Z9WWX8dqoHX2bF3xjfOABsVUQOXOcCIwzR5oOD+adHt7fl+WJaS60er
nQpAvocZBW3KRszhiADhqmHQqR2heSv0OXAJ2ZkklKvOOfe21boL0GHo1bV9rIq//52f+qxWFxT1
Xz4BALjh8PJ/lywsmngSHSG+LLM+AcdB98C9TEdrypVArwnQ8anT2XGJ6bMtZ9FlBSxQQYzaMXfM
Fw2+MPbXF70eTE9N2ZBMef6VnIkTlARDMi7kl7njuzQqfINqEMhxzFU4P6LFzbiSYbDYTXco1dXy
IPC/F1t9J5MuAeqWN5GsGSmlHZPB0b2VSGJJv5FdSWR+NBo9QDfv6OdIMWqPIzBlPHW5guBpVhxa
RZiPctgVI2ZNijjh3pjenFqvKxYXY0zmfStpjxhz0VS52LkFTuQWysqLqhhhHwPnqjkKef2Iat8R
9XfJpsyUzzDb6wluUMQmVr9n8n1UriaZ6SnQ4N9MK7k5/1t/E87pBqsWYaPM1/L8tc+zZ4x52HNo
LNvb3NPhbRM5mQvgXEWigG+JbUi29g/TNIbaFaIe2jRfpI60QmcX90xKKR9MvyskPlpM1A02WakX
HPxcaLNDpLY/dPONN8QPgeDJ0m5hGRBKPu8stayvfIiZtVKYiCg5/CxaUMwcbjEFp+BUou6tq1cf
OqSxX0BX4TPBI6e2MdQ4va99GduGJeIv7n/yftXpWmGHR/wRCHdJjMtttmVqXVAm281PVApIzE2s
X7qagEczeE2BAzCxizGwZiZnuySVXL2gP+jnuJmpwJAKsc/L5kYUPfE5nL4QWNcCYJGxZ6ztM48X
fSdYQN3K+rD/70FmWQgV/YZfKrpi7VnrecX3xMTlkF0FpEq/gDOD3OCjtNfmjZiSHsTgGsxMLH7Y
c7UKc35XHBq7nr2i2gidHNqRgKcg15MI8452UogVUsJitP5U6ychVR4H0SjsAYWIxfEY+oodsioc
14XjR6RFrxVX5HCyaBSANXZKZSjWWAhzX+T00dTsAQTxM2LQAbl3ZA8u9QhIUAHyovZMsPg7O2Lg
coha4nw5xh2Jgzgt/81TRkh3ccJFT6vLahSfqY6Z3kma6ahyQFrkZj4XSvQjhhXj4x1MqHWRLQsz
pmqHekThHYWBnCNW6T4qCdXOdfPByWhB3v2bE9zIpVFgASE3PrOdgGisgyVNu4OCFQyKxkkWD0oL
BcchWUDTXdrtrSyq3DohJJ2OPUZnHINrXvqriQZcxyjbbXugYgvRXYH5mKRC9xjjDT5QM2ggYWQn
lgQk8YYN/dWcVuWE07WU1QQBjbM2N6Z01wCQ27V5bFMFrI0UDaoBH21xWCR+vwWj0F1002GJZuO0
gAvZadVrbivmiYECamRlhuWwqICV+sVLBSZM2qXmcwUYhYtdzSt+fIAaAcW/B+UP14YDcx3BdxWY
/7o1owBoRduJumXrncgOa81zAubnhmiEiUOnW3tCCb0vpFjCeUnEflXXPuwb+/8+hzmkb4eTE+uZ
RytOuh8E7EAoqxiqa/HHCL6eiKPS3dca37mS5X63YiXaFYT44ATarSt3nXTi3sQF2wE1ARHn0xwa
Ctlm5yeNFoPFDGb0Mqx2oJm14rK5UgswrIC1MjKGih4Ztz61jl+E2WnZJVQ9FGzdmtK0waiQs5BR
g72mFBQMqfp8I4RJfjaJ4p/WmriocG+zi2fqIrTHVO/CTE3jt6WK1XNOlxP9Afxj1Cl24DhNzcWB
fzRYNZmo8uIw8NjBZi3RlNyMFIFl+nhKNfNIv1d9FIl9kSSa15WavaCsI/DukeaOhIovayV9SYn2
B/8i9QfjoCnR6jdR/T5jHNsVS/9F/WXqIgzy8h3NZbktSnyF964e1Y61RV3F4CtN0A6D/GJx6aT0
XKNUmwcpRjly/XtH0+mzj6moGMCioyov475hgCL4psiQr1PHK3UMaCKtFxyEpjuOsfxQ0fJ1k0Xi
arMinea2eM5rTiCDTgJKWDyrZ8G6lksXQl60BS+ndSyGV9vimM+pzeQEUk8Yj0onKi+tM6rbupRh
ienUY8+OTaGBw/JJOXSz5c2MKr6qcodR4HMAJn+TaynCWWi+5O1ban8sCdRd+zlGl6CHBfY5E0JN
AI9FUTcf4o7ac8u+9F0a6kpKu9XHXJehPK7YdUqKk/UgxpLb2s9TFGF5gNXNEWRPcQNZfYIt/DbT
HJzMnctZUM5wakHST5gjJsp6CUa9NJgA1tl2TRqKK/U48OyVFedZ4cTXC6gBc3uYOxJbGlGemYru
nBvB/Kb0y070w962Y/raT8aIZSo+SKuFUzs9KsVVGSZ34OBqtcQiSy4W86Cd+pFEAVYBBKhzRYat
XmPovvWHmpmU3L85KGAtAA6M5scWE/c8u6hLWobfqblO6bc96F6rSmELATbi/CmBtFKWD8lGZopt
zkp9ONM9YZi1j34cTvKKUNh9JAbfxCWhfaR8Lk2VAzF3CcEKhXlOhqMi4F3QGn5uHOfE6kEs40tq
zUd+965BmeKov8nzepTbYV9MgvzUcudgD8RueFEkXM96zN/5Jr3Gmfok4hfDoHeb2jqz3EXSdwN1
LyR6UKVv6vIeg/ex4gl9lDVCYl9oufWzU2kt7GLOhKD+o+GvJKqJyxkMwn7pAJTns5vnDe7gGrPm
t2U/FS2wBoI5kduP8Lsc6cWCQkyjGKCDIiOKn33a3DZ0+OHxgLdhtfes9zGeKrzHDnWKUt34K3JI
YbNeiCO/4/0wNqzc8ynrOhckzZ4LxBvgQKpb4CbIXTBoOAmqO9ccEttX7LV+TjaeCWiWP8i57fXN
Dsak5zhPjQLKDGA1Uhp8Ce5JSO8Jvo9pV5mT12pnQl/CwPRNISxhXT8avLS+lXp5mddPMfm4EEG8
YnKnOFzmx7jSSVY2h4yO4xktzIIZaxBMRQC7YLAMVoAMKxb0tS32Wf8TIbU4vIbH6qnQ+fVgCyxx
++lRYOXdJw4Oj1SZn8zRS6OOwQjKa6CrgoI2VTd9oGWr8qVzem7QQwElp7V5UiGYx8aFi75ENZzg
7KdSnZp3Cd97/izL9CS4ANlwg6loRLLb53ZMdYDqaVV0TmChZRrUDzTk3NT9Jjk26YmUWWhqzF/z
O67zMGb6B57BrKMdaiwbo/kdt0+58jUYazCUjzIib+48q8M/6Pu/Gp/ZKvsxCDLJzRHYm8GKZg5f
jXySaFVUeNQIflTmE8uvCwpjX1xmHCU1gBmIXTuF4AgXRm4LcH5xPkVXCkIV65zyWcpNi+N9FkwE
2+LMk8iY0lsmevFBx+5+RiTgnB0u03LQ0teh+MHxvSPhK3MQTpubXF4ammb5zlF1y1WfCt4NiDDy
RTc+++q5xLMiGQOkrlvRvYIPC3F9XGXjKGNRjaq7XTeBUkBoNi+tdOQLss9pdEMoGGFXl896w219
6bwxpf+iUPa9ebCLG2zkahNG5xzH/vt2Bo8pROdCiXtTNi59FHBJxvJ6zOf8aOGELx3edz0yGH+2
hLA0baNmOmIx/cKGmqbDZWufLCefJnuoX/Jekc64/4KqomVIYJ5F62vfVLoOiqDE5lCRq1T4fYQ2
ts+Mx6JE0FioxNb7MOscr11+tnPgMH60g3gdSCA50+Iq6KKWcMk9hhIeYcybLoFOn+OmOyRraGRv
ZJFbfdhpaOazaINJHb1ZsEkB5ta7fynXCAdRNnauwsaZUwMhnHJXNk4S8eoGpt7WPK7rl6mzdhqb
c8/NAuUByZgwqOkVE2FOjM/5FXjJ0RK3LuJLVyQXqz1I+XkgTasuN7g8ZBVoRWOCHDOvg4ZkdMeh
QExUKZCghq92Ul+UXIRj1vHeF0A0SVXygPf7UUe2AHuRe9U/JqC9yTVATuQdr3dOPPy+4cXL1okZ
B/LW5rCBuhVBlAA4gmWxnYbHKqkfUrB/vKlp0cRJQDdun9/EzJMk6o+MuXuHRExM96WEkplwWF2K
5PAwL5QhqU4gs9xgQcCo30E8uzUYWzGTuAZ+pdhBqSMIHZkfy6ztCb/S3VXBtyKhmjyUsLInint0
bKYZ1myV+YrABPeGYd+l/5T5eUNPZPiyOa5xAfErYHp9x/Rn0dF3BAjuNVhKC+VHjvj3VG+tkvlV
U+z0ntQITWddyw2U3HpGKQHEFKA+1IxBNOW5VSUPMAxYStw1jvyij/aYQFy52jww6BcLmn29g4uy
63UFbooEFut3yyYQDL/U9LrbuJ2HnL417COT8iaTklnV0xg/SRZlXV1DEt+8OPYThXaktfvgcQuH
m8u9q3g3aNILJAmuUrxEtupAEpAEQzdf1jEpDS/Tk0u3XbU2m5WYQvjU8OGuE9C9OsUFUpYhEJId
En3QAeyiBbbccTCJCxDcWbnP1EtJ7ICVmF/xTbsb9UXeTvcZmAafSwYruPEw8hinECpc+iNHW1H2
ZKIKuq9qXCojc+tWtIHfLKNppU3eZOkds5ZFFFpUQbscior7GOBY7v8oYM/xcBXtT9T/aNNb2qHf
vdBh8oRZzU9ibi+s7UMSUeFFGD5ZvvXF4Z/DzvkzRszkfE1rKiTmenruzO9JxuJYo33IjwV/R51v
atKjp5/UtX5SjHs1HacexdkoT712wzO30ai8MrrTIflg0+VMgzW9GxDKdbdKmnMeWQGj/bGiCMKQ
32n9SE19P0Clf7D7q4khqbIc3GszrM9pb6stvYx8azix5EvLH5dhX7ShNiBQ53tAdsemflGHE67K
MLYLTPVIZjA27R+9uiiVOFjQV8yi8BXKYAC/MQds5UNhp1/7hghqmkGEHbyYr1tuRXeVx31SWleI
YR+JCp0jp5W7/BaU72Qb1XTBdHMpEZyJoku0FOX58tDr6lFCwDHmYzcfIpThhi6fNbr2eo5R+09a
tT23pVPRvav9Px20T4y+OSYS5o33Qq38WZse7iV5KqCwlpojhG95XxLCNV1J2MsJiS68xvtHixJy
ZbQOmhF7lo0gggWAp7o9JcFiBLKas/68tx1zE/YDBLbh1uvoGpSwGvMbfZ++wA+2XSehh1xYNj3F
5iFc9qXXZoQRO78eOoX3WH2oM93j8/TjdOAYYu3A/uPLyx+r+KkS9YPapuwgzuBX0xYqcfiG6Kec
L6cRUTrzkqI8tZl27Nb3yXwu9N+JNjlNArYD9w7cWw1D1Vofqsp+mGjKmW3JiyPpV4/bU7lyW5Ve
8Kg/T0ghHFZ+JVpFcqNE+8EEPCGoAU54MQk2OsSBda4RRLDYc3hHLpdSoqlcJo1rpsq5TaQLRKjC
nk+JpX+ubGNMTPCJeK6b8rmuVZKG0w4qDPMwIz5zF6G/POludhaf5iV/x03FdAqxk84ZYkPP+uOC
ZXFZmHdA+2EfkbJXvhWuarfnGj+UZnYPaxIjfhbYulESIsV1LPbvtn+KaFNY2voJFC62UA13AWY9
2hSlKTnb+npszS4gkWkY585IDvW8HIj9DBoRiFXiu39mUQmWWgkliIXZrUsKvwhb6KpLY5zhmHpx
yUAY2fF3CtHeQingRHUAPhp0+vvgXJ2k30Ey21ls+zUjhtNIvAM54VBL6hdDHQj+m0YeOvQXzE4b
DhwoW0rakni7TvcA7qSfdTNKZWjGgsPcSWkit9CSwFjC1ei9RkUV3gYLqefeXr+adr3PajQgxY+2
inGQ9WVYjBokzm+JFHSjq89FVT2BOvVklr+Sru2Sj7sM1cgcQZepx1k/yLWD35M/S5anobWEtgET
iTpkB8SVZj1n4/gcAQXa9k0Z+mtPvZOJXA7lRMe0hpq8gUDFQVeTG0I+Q+DkTtSzWBSO0K0+YKwe
ivds+6MOd3BmnJUT6H0tsLcm3hviRZOJV3RUpAnztorHzRGijF+mpZ2M7bYYf9J8iyA5u431YKxk
tReyavic36sy41m+7G0UvNTEBMK61F8aorZRZh5h/8MCporlWoB5zM37uECq5bTvSG8NrAziNT6P
n7U+OVIdqHb31nOI0kny9cCaiBpUTXlAcvcimbIS6MF05hxpEV+l8Wmaq8c0j9gzQKGvla+Dy03a
PqytyRcxmSlU7DT67IiRWCVNxSrueWrpeuAbvx0UYAg5LoW+gHTS49yDjpqCNe18hfiPnX4ArDzH
6Hv9ehATZ0X93vePXfew4V8gDEv63dKuKwsSroUCCjvNvHJietkMOS4mCcShv5Wlm1nDWLe9ig5X
GyBTvgFbVQ5RuLDlbH11dPw3AktWAdaYJsKbrNcgibbmAssOeUJ7M9MEY1zFJN1Ew37ZSHHc8lL+
bqpyKCmxSvgONDwbEIN8leLsKXutFSOINcz4yUtkMJQrEEYe2NT3XZCZb6MS2HF1sQagrKT27XPO
qOI0D0RYJ/HFezTbsgUkHsl2xvhQW55y/DwH3Dqx+Nc1BoMSZ8HEJOD5K0szwS4QoOzqCkK0mD1K
6Kvup8TvPAoKlClc7JsH7LcHW9tuqLja6FUpd0CLdwXUBIxZU3ZkY/QcBFlR39KhAdaGA35xjbnE
lFft4667K3LIuRIq/ZFYy4maPILapc+IA5RuzxXmnYEfvzKdjyDwIZQezOhMo/hulacrFgOgEfaR
ySs1qPXhtAgQgBKNDxNxWJauComFOaaoxHHuXHY5CSs11qyTJsmnkf6hqmJOXR9j5ahBnKIS45wi
rCAT+kNy5/Cm77re68Eaq8nWWMxXrmTIbenpjMIJGnAMuHIZHlkT1NYE7HVYVHOXysu+a/JnNb4D
icg7ri3XGkxEZH6S3cAmCOmiaN7EjAPkUdTxyeQCxalnX7Wn3iZ6SKq+yP02JQvxFmkDy7q1143e
L7dBRgfkG/sd9tdyKL9AxH7O+slkoyuqKFRJ/litTnkeZG+kz6a2vlZWPcrZQ4c7rFVDEUNnqY81
yakGLQ32zmDeHahqfN4SJyFYwxdlqXh3Xy35r5HiUCoBhR7wwFSl4vcOYxLPXNt8jPunvCSJTYtW
YvncILPynykBQ/nJk0/KfaauvgFTcSME/25FoKJU3hC3UeGh7zX2V6zIB+BCuxKoZ9GTtXDpEc0l
sVe67dxm7xGnQC4d8u48DKFFxzHj5AhWkK5RHK/A4LhnQllJzDDhSMBpyjfGzl17BcT8GLTCBuPq
fBXp8ryqgy/I3DV5JC55NZ51iRnMNLpzDcRzP+kjECUhP2ndrzGOmQ8Z4BipcKO0aW49R1ZGf2wg
bziT0V9BLey42tMsvcksxjEFKkFhgvOSG7oAP8u5GJoe4kyUxwejmcJx4BdsLhpF6nYCVrEnLyG0
THabLZJVWkl+hmeFun8dnR6fYkIj6BzrT3nTpjT/LUAru9lbspJy+Zz+xD5Rn+aun274LisPP1eM
BgnbKtPp16a9DNPifsLHsXOqWvb6svyFqzDyLC+/0rZGGdKQWDQuaBnXW7ph4lvcZldby67xOOuB
IlDoytFGj9Tw6ExuAwM0FBhWDyvnJr3UbNdxlreCv+AF2e613/wEZeeWuZQecw4xHPG3XZBEdeu0
P4IOLS0lda3HS3KBgPVaTYQXB7sVJylDNIbtetDN3rdW1j6rSO2XDJUyEHoGCqjuXdNkZ3AGzSNW
fptTcw7ByZBZH8cqTPnk0MZKuMF5497wSJOO7MqK/IKc/0rhBFYo2iAga4kak+hQPism6zi/7nql
Gy2a8b5V1vDdtBPqG/2VVW29sCUID0i13yCBemk6Kvumj+bAwkajy2OgDqm4bWmGppBJYUBWh4tg
PvIgf8znEdhzDTxYyDwTy0n/UzClX4HGa2YEG59nfwQsYrDW5cohn9Zr0LHT/A//tzjiX0z2VaSJ
YJ4JaCmFoj0gcX9HSfcwmFbzU4BwhrB1MIRSHsaC2WbMEu5JRuItvMPr3xqgbjg5LLblkt1tYF6T
oqm7PvroDIBFwdLyp+omVO56O9eYURyaION3vbukyT/Fomp5XonTqsnaeBAp6In8p0SkHir+pqBy
t1rv8uggv9YQEvVbZkBNXqWK7TWD4NOJDJGWEmwzjTP3K9EYXiad9dwaAbzScLKa9b3M8dyuYC1+
6rx3QmWU/mH1Zj/lWrOzoui9mTLeSXBnAK6b77JBGf1CkItHw4NpxDx0tBQ5BjPZpMrTvlm5bvR5
/y9JnG3wGXmtzIvXyKrkcuLh/rOkfm5L/A5pviVmBEpyfbLxsm2fi3Z09HDVAdSVitNurZwvkwSL
y4iLo52YpzSWQFUjS1C59Ion3DrqZHpFynF5bdMfS31XZkb+fcVLSOouymLOgbZSa7hgoxrxc4Kl
BorZ5Qe9RoKOtol4BsylGeaz7kzldVGsS9H0R9WhRTYnj1s3CrohFPLdmOLKAYWIUXfIhZ81ykoe
n/fmnJgKkkM+7syK4B9OhGlIvsCB88Cap/qsDu8jBPFIm74LrQ3tlDdfq8a82aUT3tOdlneHFVHR
6S1frNpFattAAyai0XO5CIqVVwhrJhZY7aYlFHp1D2Xeu0TvjpS3DZl9VFTh5Zhe47HwO0uDX/Hd
mRqkSQVTU+Yp2LZgB1iqxL/2Hz1tQac2R7siVsrqll0r+DL7pAZRyAs6JHbkMa/7OoJvFj8h3ZCS
XvyG91pbLPjveW3XLwRHfAzkoHApmOEsLsnVo5E+1qnzzX5cgikx5Zo81ves/9D+gIr6WW3qBR8s
J5vI1QQ5Pu21Ib7wZdk3pcO66hxpeOAoQXdcJd7MJA8gSZHraV1rfIvXJVR7kMnRD2racx7VIUWP
p06hOMRbunZPkMhP+4gfLZctmKB5Tv7K1E5pIgdOT9smJQGmczeHIVDVl3b9y9WvGb/nBJaqYYmM
0I8jBGulXfYEnq/KR9kwPVwlx/Y05VUnNDODe99+TBU6S2O/9jJDmbh0gUEIUgtk8ZWju0BjRAbn
3ppTy5CPe9gg9xWRQUvYLEAOZt1/HJ3HkqtIG0SfiAi82QoJIe9a7TZEm9t4T+Gefg6z+G3cmemW
oOozmSeJP4Q2gvlf1v5AQyBH53YakXLRX8Q0fnGD7jht94r+kkaAcJBTDXzc2O5w+Dn3nrFNmrId
RCQuinEFbXOvEbtsf1r5lsxT09hkjhsHN615He2jyUMVLdjt38KedxUkMbJsaFaSY8a0SqJxi/NN
SNVQQG+04/FKQvUsLiBZ3LAq3Gqo3UkDUi9uqm5cB+1pO+vYfvl/6mv5sDKYxbBibig2Fz2FLUzX
Ce49PhUj1VB0ICadxlOaz+s4DFzLfNjlWc1rRBHzXu+g3qTFqQB3PynwX3iiRu0h/IIRYxrVwKEQ
3mkIpwt1VyPuoDXLggEbGjs4XgM5OdFo0/IAhue9ZIiChoy8IZJ5UXy7VSTtZgf1DTIwXbN42pGf
SztgHpepnH3sMWye8nWq05pQ4uc/if5GtAi9IJizDv6JZw4OEokNL5MwWrdPPxN0Spn2hlt+q9Fi
tIiUV40ks/rRoKwDGWW+2Hfbku3FPOHrNBizUgbkNDdka4pyRZG9CfWjmJho2Mp9Tm3PGcS/iia+
QMyU4QzYC5i9PfMkKJzuyK45RSA5Htr8A8bCPKBIsvdILjDVLQo9ZPAusylMIm5ZIqiD/ukIht+e
nuHorL6A1SyjI3FXxKVE7Tl0wEmIdxlQeCXV2mZxl2cnVE+2gb8g4h0J13rpz8E1ikl7SHiQm1XQ
Eq4KZbxmVrnwoMihu8UmGRG4sIgUWPFpxeGWGtoaT4rE1GV+nNkP3Mv6zaruKjJLIJSupH004L0a
DfsTAjM7QES9k5L2CPieze9rwqYOUNWGVTXE4N+EA3RsIUjHvFGIXeUviQovEx0X5aeE3qnLuDiR
b449znyWGQ5K9lI5m8pXnX3mvCJysEVm5KoE5MWt4tZAPkhgkQZ+9pPIPmrF8Bzql7EEKcJQKCEx
NamBzmRUXPaPHOJ1YSYhp9GG9e0qyBpoxLxOBkYYaBFNsoRYKISny3w5JV1Ic6ij9jJPOu2Ac+oS
69zRL83E7+n5A+6fxz3D3BmEUYxfrpLRtz57tf9V6voKLDhq031sjS9NpmwT2E50F6umC957QvmM
dDybVfTbq9GblSxpM8x3+BAHh5IqWmKXJ0v8jeCI45zEIrAkwcEaAfEGVs0tpikrc2zXZAfdAgy2
8nztW20jCv0TsvmtW6iYVHTR2QptzyK4uQvvtsBBFzhu0aqIVHDbJSuT+Xxfj8fJSah1huL/VVHf
SPiRuAbtitoUH0HWPQXiRkAvbynCHEX96pXyu4eLnHXZucjpELlT81AsjHn2SzF51Z+q8mZW4dX8
Urpbg/ksaH8z6RBo0bfeyvtWjbEc2x+DRPj4vByV6UcyEvbDJ8MB/tEKhk3UtBZP82LzZR3SA5UP
8gbxW3otcHGzv2Xo39DQ9JGNTajch3G8FiGCHYdhelU5PMLmLnT0rQD26cjVrm7YyOjLouRDVjIU
xtPbkKUvoi3v0mD5Mm9doX210CgMVdCx2Id5/FIEqB4NalQ57GK42wV4AtOeqVhW8qr8HY6tCafX
zTZqT94rQY55tVIsm91yvJsjUNbVvcGepzYo+EV0yZ2Iv6LbVRGoqPogLd45vLdqMr6gyds7FfGr
x5dBp3ekyZF76WoqM345za3kDR+BZBEbdslZGLLTwnBxKCvjJZjYEU3fFIYK/fG6AzlE0jbicZMV
uD5TmrNhtZtzI/VEJcUUrN2KZwjuXLSQGSuUQ/xL5zw30cMr3PYy7pZQ/4eKoMBKjwJPmS8RedXB
JqxPGunc7Ufm2Dc53jrTHQk49WxMQGhjwtNV/AQYf3mM0BJEHLNz+XPlffOm6Enu0Bol8UGY1lbK
/7pC8ZeXoo/fouph4NgpgFqFucZxf0GoCt/CmDaAjchWDU95fmlqjwUIMjZL8a0U8vMa87hZ43WC
Eym4O0nS62SsNmvYvFiJLC4SzeNoBInKOgs3K7kFGgCaW/LK4Y1jXQKyjhXGYHaJApJbzLXkLZVr
gVqYrIIHi2HzyCNAWrL0qv46tQfcYEMQhCxclTovfTiIQFfxEcEJG2l1hxyi+Us09ZmpBqAthv4q
3BEHI7wNlkQo7JWra2IWvsltZzWA8pqcJWVr3bpcd38yNoGRLe9UhW8G0+0G37pc7+yIkGKy7rIS
M5UYGIJy14tsl6fIKSG9Gkq4VhiVOCx+uFEYFAyVT7xf1sXrGD+6z+ehnGgV0ISOzxT1/Bo1ada4
QbDKr9pf8TWhx7+UqDEBjEj7eDft2pfxieF0Ttc2pXC1rj+YCjjImXv3I3wvX3jdFsXx1dnVV9C7
KywtEybFO3JiPNl69hKiWxi4yfkeLxmcgT5HQtRPpL4RyV3iWWKbSC05sTgble84KBmdW/2f1K+1
z4Hlbb2eXWePUEC86EeFW0jF8kzQmev8o+FwILQjMWXywXIECMlvfkVSh3mOxq+Q3mCfs9pVpo1e
n8xHiRHG3vK1del+rLhZV82mwiKKsxx1wHwakQNPQNtXxd/0DpUAnTK+C8pQMqUB8zraR744V3zm
vmiHwxVu3MK2Eb/x7FIEragVeO750fqZYB5+QH4UPOdi9mpWhNmejLou42dCdYjxzguqtVQ+8NQg
D8DDOYSkfW8cxacl3Qz9Xg8Pkn3IowO3XzXtKIrDjrmxL1UHVELoYAR8o30JrY4vEDI81+Z76XUn
TBJqsGqtX0y+1j/y4FDMllDGBp/NCWMU9nuQ8Or5rLBOD0+19d3YTE7HgyngEa1reDg71K6KcZ60
J1vlMHuR24dWeUb9bLi7aEbDR/VZ6r5hH4VxSctdmF7amh9hRLMOM0dcgpbb4/Q0Qt6ENznxcsPv
UAUAxqBqC/hFzYfgv5XqXRpPObR6Exmw8hNknvRXdZ4qA+PbtOEqunMSIZBmzIaBj2IwdlGso2Jj
25L+KCgVgQDZmyfKglZ/0gx0TKatE4UfipPW4MDaGlCVt2wP7Pyko8fHgwytaXbx3+iMwZBqKtsg
JRCRDtVLMw/3dq0eDbac8VMJNknqo+nUu22deWq7g2oz1C8cFDzeAYYInjOSglhcMDELv8Fkk20v
DB570lS8QnuxhdslO0vZTo8hd6f5MLypjOQjlClnQ9oMOolNPULstfNJQneI1wAPmvbCI1JUB77d
tuMvPgX9tinhWLLs4qT1zeo087qEwclAQb3Nmx0PMSo0xuG37C1CnZDsmmb5lTQSEN9mou5s19jW
Bqdq9GXIJ3M8WOWhbX1Z2ttEomYYC13FdpM1tc+0aBuXuURBGsv04BeSI9q480xuVg5kX9/W4c9s
uUrJZVHdZmttV7iz1uaE6WWrEg+U7oryL9P2mroHsxNAMZ0vdbfRQZb88VHwHXJP1hs7dUdjrZln
uC18Pd1uJI3Yr1AkRVvdoTIDBxttmSEW6mVQr+PZlcEaNGvaL9a4UrFV5k3V/DLJtiDIdbsmBAy5
SUBhcAolrAI2PUZvlHInSk4WsgG2/sLV+L7YHLRvBH4klKEgUBDrlWwj3ap/tJQzzi/loN6ydmOl
vQaW69QrmWooxRm1qi8YD8NLBh+7P2HfYuHNExD89J8z+R8pFCyXxCxRrCpUeiqkNBYXCHRxxbkL
40iH5clcZd8jVCdMTfFAvTW0Q4gZjIIIL2zYl/SBr0ptD/x1AWJLCvpVYzJPWaO+Md+kv5gbZd6B
iqCA33Q9QJZtxo1YPnhr+NXJpem3zPULuKEZ3+BrpXnJ54Lxe9cgyTl75HoyVUrnorfL+S/QL5MV
cbB8zYAH+XTJuWnwwrKxQqnw0g3mrmOEx2FHypdRo256jCN9oUzbzVQIgL56WwQlvXS3CIRAP4SP
BbbA1up9tTnViI4wH8komJ+FumXlFou9zRnMC5LBKSB2k+TKdaOcJkZpsXzuOGT06aGzzDQ2IyN5
HdONn5TbpuX4WAM+SK/D+kOjK1yl4SHkw3rPR4+DWA12ebjOkBiOVzBnbFNqGRzAbWYrw9aq2TNP
dGqX+QDxpY66Nc0lKfvAcrzOjgTN8h5OyHDHtTVv6hyHGIOJ1XBcPFvzRgG4S5xTKUNn5cT28M5l
0S2ihQCIg8RmraKY6rfxx+i4k3MaYio8HylnQEqnvkap0smuVuH+XIeWD5KnAj9CgEXqqWIVvjBf
q38UouuevGMUcHyyIBRrm5N0rTVHLbq0PDgMtvO781VMriCWPMAtdyFTKl3OA9dsGPGTbuejVpMS
P0IW75w7kMsYAisXpFgdfhHlaBJ0pu4r2edXK6NNqm9KWATs8v8Nypqfb4IBx6rmM0Qm+ZCas341
sI+BQ2FRScykwd2+br7SmNXEjhYKMSsuHv2d6BnqJe5McEGd/l6UP3K97ps7UTM9f6TZDL8tmTfU
JxteJ14LvrZ2x8NDFEn2FZ1n5GdsIsj6a5fTFq6JPBxSvur5Ci1i0hlCkUK4EkcpfZj8msJlscI6
rmx2abBnkWHSQ/DoB/ZFd/ZA5Znbdpvc8jmoDYILpDcG9mOO8tZL2OBXqw6/7Ipd3XjmNBgZughs
3XfggixBsXYdyWkX3d6ALCUFb5PlI8TTJ6/V/s2kFcRYui/9H7486AE/ZbO2u+3kfNnWrgXNrkN4
aPy2JhhpeGjFIeqOjLESmcklCCWkZX6KoKCxHkzetCfHxXDhZs7xfcR+edFeS+Mnt76nxh9wBLcV
I27+pgL0F/IPIC7KPrZ3JYouC+2918DGaXwz2Nf2tmfBTa2OUmM+Ycdk6TlwLeSZqyMfx76xUhln
bHiHuGKxl7XQGLAzoQufV/QCJe8KChhjqRLV+YAfiyMNfWoNfIUjEusr9bHqpu+U1OJSna3bgoHc
me/aviNWKRncbEYYCaPhLlk88BtIYHRQ1CUWAK9raFN/oP9bZ/KFAlX0zH+whK+YFRfVP4qS2PrB
WsGtw5sv5WuyzlJnl1aXuQV9S8PgWSaZU2BVNgM7xOAL660ryOS4EHXB9pzrK2XQTsa4x71NRY+4
sXMeafKEARW56jskOHNgKngA79Fw3ykn7AohA5N+3RBnX+wbxAvFcNTJ0kDIQZza0J2q6KKMdylB
91txrhMjgmvUokZSjwmalJcZGfwMsze0PB4z6qqSFhIIczkesPYQY8t7wXHHS1edefysgc7SBx0G
oAadGNyrbdicIpmMyoUnwUNnPXmy9uVYsAqAJrWUrzxWUbGloKUCiK8m0/933Vn1+/RIciQHB//O
uIVShpdc1VilPYdhT5YGC5mdiVkQ57a10Zb1IfNlV8PDE0JhIm+X0+cIUxSoj5JuShYC8Y8j1uAF
SEUKf8czt0N9nfPHNMCcla9SRVwCsho4tDS3rJhlaRWTydQE4y5y5F1YxXsxCz+ETjtWhCrTnKIN
RGKLbqTemKxVzU6+L2kek/GPS3tIBqQKhMKId1LCqcos4sJfYhsN1nCRBmR42U5n7MKURFN8d5lo
g+mklYxP0FYWUBqDLYmRKBl4jMOQE47k7vLMlXK9mnUJWfVLWxGPYeAIdoq1bBHaLaHRpkMQ/RXG
57q+TvVlGgV9xqkovwmk4XhHZxfdGk72svjUmnlTTF8Z9m20nsVny8k7kT+VkPIgKTbqFwQyyqfR
duCsK88u+Zx7ZSMjLxh2BkOxClRCKhK++ow6A/Ya9qPU4ljhZanPM6e/3r93VgeZSN+1xEcZNbus
QTmN2YSdBeGGcQuJBUxmJk0arsfGuNoZ1CAeBGtk5pxZq0EQYDgfMyY+rHibnkm2BBA99ISOAm6t
15dYsMv65UPuUs7y+RmrP0VD6kRIuHX9pUNwaavUzfuB2Rc0Puo4vruW2Wd4beU3TcWK9f0ssqtu
ACtgwfjT6icm9kH/2VfGqnMY7V1HYFNZ/S5rn2RjoXe/z9Erog+PQMR7huoY4qTpj/1bpteMO0MD
GMgSE67T7kRUqKIjfGwiS8EoZ2MnahKkDJsIBX24C2U0tyzcGgXHj6071Pt46ftIeKFOY6AmnM6K
Xfihw8ZFGtuc3ddQkG82UgfanImdQMoy4maXnbWUjhwz2PoQXZFUz65lU9ds7hoGtOwe/9qC3VDX
q76VcyqZM5grag9UbqnEdgrOh1ZDCqhZUdZuqDSUcYHNWAz1O4Hcs5RwXQUSzfjEcpQAbTc1tpGZ
pXsJIiqr/+o4mjx64TG2xWsM1SV0jAAViHELJvwKRvAg4SJECCyxnTfhrNWou03HRl+lWm/t/wye
+4QkSfoX6NqpNFM/sPkOQnnA5EgLEbdvJVKKUuSsZG0FlpZy1YsOo6G2CUbGW53Zb/K4ehqcSsQn
4WPeiVL/wPXW0w31nqE5u2xqzpXQfxopvJEEu3HMYKt0DAzime5nMVjNkxZtAKFg9XgtO9zoQdkd
ZDt8yZU0cfU7hbZeQ8GdJXJ4W4vB2CQ7V+Hkf2ZrffdkmiaF5vVTdsCMvVPq7l8XGJjJaSMqVl9F
YbnDFGFPUGk11X2bJR+VHGqsXpZQwfIY9Boqm8omyHc8qgokgeZ35Mw0qnJGKZRCnVSd3zqXvpOK
wX1Jihf6Dfw9TleC6wpRu9gmYX9ltw/IrmW/sMS03UdrOho4dtfZqRjTuxwMCQvw5ABmA89nS9HQ
kTCgVgz8QKbrXm9JnpCAhymGbjJvZWBDEDTa+KUWGjmdM000QKTwh9fRovHeNmlzSCGnFdSueO1Z
Q+LXXSNxlNGfT8SZ6aRc9f0IJIjPUVFfZD26ZaX1lo5QBAU+ApAPB5Hnd00Wh0UdTJFc2woJ6kmI
xb05ODLriFrxxzD6RZMOqxxAICNCCGsNkTc4a45sAM9kk2C25nABK0o6sq31u2g4GQzZamKojIBP
v7RMnv78IBXmWXXEP7Ph/bek9zG419NS53ZXNQErHjLqh3M+G8melPp9ZiPdHgW/X7YxGIMWifk3
Nsahg/MrWcOtheK8skdOlaI/KCRupMiJU748weq2YLQ7z5eK5VCiaNu2sb4BCmJhIbAGUhcKpzLF
TsNYPw2yb2EFbymn7ipCwMWP6EFxfQGcf1JmiffGLHYQAdgflnutDT1DiXeVQ0pLBJKWwWB4NwQy
VvHHyPMU6ONJTPYDH6nWdTfA6WRdSCDeAnpLlR6fx8jfaDR0lB6+zXZTBn6rMWbWsjXtx+xcoNk+
bIXxdaNvm44rdpmOxeQbVMwZu7uo9nXJVtPKT01kbNP+0Ey9n+btRdNwUhrOM1aCU528awsKcln7
a6iNMX/lXezH2kujYcPumFDktGs9g7LkmCKbtKHFTRRjJoHkS8htgv5MkPhIVlRJOXPr85yZY4ZC
6H1MvtPhc056eOPHQvuBuwknal61rHyhPPlDR1DSzFyLDSE+LRSpBev0fDQ2FQVI3CIapRLvsUup
1Ug4kY2/JHATDGn1IkvgStHrrwrtWMvnosTSuhojPEtsdzLWjIDQiMlEp5UwH59b0xVy4gZS4crT
XiHNLf61wo+mxfZEp8xh5klIzaAOspVpAZkgr1ZKV3DMhmm5GYf3xv7U7E/QZ0SNb+zoUaUfhB4w
6hnos1Bk9vmxbWOEhvq6FeGxiTlgumyXgdcOu4u6xFrqwImCdpvkhleAICsFs0qZJLPGhBgLGYBk
B6V3WAWT0kZwK6FongrFWgfawwvQVXBQph+YXCvj2YruXGqhFxufRYEauXUY/f6BwSRzJ9rCNdwQ
dYKGU9uoQcWrhpAdNNYIIKidjtX4LtvOSclYLmcuzuFjMgf7VJv36tgTiyJIeyvo6tjJqXt9CL4U
4NKsII5lN7M7LYgLm9BtyCDmpJE9JSDzKCBOWTmyTtkmxMiGeAkHwSJ+GBgjgTUUmvGuU4thJCCR
RR+bh8wJzG54PYQTDgqwA4W1oYlk0AICxQ2d1lWpd0v8gW6SMV015HXNX03kV5VP5z7QweRYV5VF
e9dhzR4YgwwtvYZAhh6IHafmFRGSH6bRtioKNhJ0sqCmrjrDzdjm785seSrGa1yfDQBzKyeWt6HA
/hHI54Ywbc7oqzqTQ2lIh5r1h5Hb/2okQdJs3ylAAoz7smoB+QK7dsIRTVBf6SM4zqrgTzKHN8KI
DsqsPsxo3mNBPVooLYk7gepOSosEAN5SrgUMUrWELGyPfih/t9EpqENvCKRzsXV6buHSh1h6U8f8
7OTaNp2by2wy0mZn4yjOfYob+KfwvnvzGGH2H0cgPZA8nwXGlRBpToxMWSPpBrDazoKmXdD0jk6B
VuOozSnol+IshgYN8sOZoUp0wzdWP6YYCp8t1gYchWkX7bTBZq78K5jqmoPHfvisRt1OKvS1EZR/
codsOA5fpi7zqEov9HgdnUgnodNnTmda8lMzFfAuus8/k4GU/Ce39nmKJ7erNSBqsm8AKDFArSWt
+tYM1bsQ7dkY6gN5mIQEv48pGmZVPUK7JFB94IoUL6ZhEWcFMitCWY38q5n7dxZFlOZb07q3kebH
o0T6RHqa2UBD9gFDZz1ylpN1H9wb5rJGjmrJwn3sVO9V/9H102lO60fRz++yGp8EaUz472Ftpj9i
vHYknIbjq0Qbl9RMkfDyg2POT+rME5Q8Ej7cMaRKz+O1FVV3eGasccKe/VF7hHsFRJc8+S7dZEDI
WuXG++qhhjoJ3A4Zr6ERaT/2GDByrODFxN9y167quPXCML51qkMuLUmPhjlcMsTrrJFphgZsb+QJ
P1WiGFAKnkcpe3Sz81rI4cNgDK4wqIP2s8sV608WeEitlKqqACLMCAk6d4VFWYYY5Dxyob2ooJVg
CUPR6M5tyaI/IQuRvXyZmUDy41OPrDgPxI8V88jDcV2z4rHoJ/inLkMhQAPGeB8XIfP8gLZ8Hxrr
1Wnit8auvSrUfpsWZU5Slu8RkgHCyb2xaU4QLsknNp2z4TTXyVDdmB28XKGtsuZDvSwRLO7woPlA
BCHLlm8YykfU2ReaME50+9iU5dHSF51FE2LC6y627nVYkvPMdFaGwF+DmGQXsb4gzCvFXdCV7St0
2Vcur22GYUMfnzCg3ipi6UqRPaXjODRnu06fbaX4eTnwlKIma5SfKnOjaPTTUkcM0rWPKrgHgfil
QELR2G/05esmRR3z9Ii2rXygbPqe9BOixOtQ1ntDSd9VPiQwrQgJt/XSsUGn8oM5OKQTD9sk/4KP
9aUwRt9/HkgdqQE7pT07tCQ+qEtKhIFStuoV2oLoUWfKuRSKmw5iOzTjOWq7f5MoLnomeYVZ/y+l
RDrGfDTsmD1no0aa0toMaP8b6wuCy1VbZgsOYdTG+KFY7aVQipM+Id6E4zdNKNfLD6LmLipIB29O
8U7Z+ZG6IlS1N3OuiL2ymVlK/dYul6ojOJShOMJHggORuZ1zJF3RK5lsDhIHEESGMFP8BuVLwz61
itPFRsSbt9ib0s88gQuk/pXY/aDwwMP6Fb3XSoeBKqKt3sDNA418TTMmNbjiQqQYLYIBXlkl+yZ8
gbBuCBDbjltwYS3nYMhpAFdD1XoN9hqZcWqOiqGN2VDZrzWTKQk73aT1WG1gmMAsMbN1uOBbOiiN
7R/BsJQKX/bIDJYibAp68GAwDzqUEAZoywqCJnZH5hISEJd0GskXQ0YmR/4AYikivG/EYI63xq9g
RqoKeoQSie5bnCJZ4Iezww+oguTLTts8qUgyCn3R/1bNtB6YlleAyDr0Wb1D7HzNNpBtk+bY7jxl
EPRJhtSv6SVIqBqH5gDWYze0IT1ZANutxmLCutkq0LfpmxlxTI2CTkHwYJEHl5bWTipvAitW2j/H
8iJB5WkSgLbSp8VUr0Efa7QGyii8pEtIyIhle+q2CdfLhPO30xGDs1ZGYhZoYIhhCGCb7EcZeSqh
8EtuKYQrO8ZrRoMoF696a7kSy7Fa7dZkVbANHFFy2hszDC9J0vtSzQht6PaUvZvgLNB6phwryxsQ
wEJu4aTKGCm5Rtazmf9q4ZM5FdK8DdX5OLH/Zq6bVDerf1TVuCcfxOsanzOOvooPoWfKuEgUCRZo
sPgn5NpWLeNhtduYNaIyuBExew0Llqfyb8KdOxNyxZGoGzfkEppjsi8xthU7HAxkDWUu/zGIV63e
xap5DPV+j65b/cDZ5unl7/KPGZZxKbaSBgF/fhlhAqlgEAMGuARwryLmUAWyHHiHzQ9X4mpoj+gb
Vzm25uZ7QvAkhwyPjR9RUOj1GRuQW5DzgLylzgO1xlydQB9AeBx3C9pVTfe9+dNK105s+ZNa8oT8
7/RveuGr/T/sIrXyjT82jT8ENrg0uZCXq7aAvu7AmTgTvbIip44bLm/jE2FlpwhTBXbOZueErCJr
cU7t8QnACRlLdWJ4zHQxtJQDecmodpAo3GWp9cGaU8N+teVvizgp31vMxQzxZovLbM//l91Z9sU7
rov8fUJCq+j3Ou4BrjtIvixcCRtLuOZ8MXklHXSeJvIDJpAU0wMCiiKe1jKS/WZ6a9k/USuwLHqW
C807+wOdzlLoWQGJQlhLqiyzcXpVJMsQFCCZUtwozEKN2geYwvhVQZStneHfpXDS1EURJZy1QEqG
uxNRpd9nKGWrVweDXWy8S6j2sT2zfodYw1XSoElK52OEw2TGyS8guLVYrttIAY3BQ4MnAK4Lf9RY
h5HtLQcKMasbDZ1HLQ9bG3EJ81UBaUCTL1HgMB1l68eBFjV4ygfLpw0ni6ihHz0GiBT7Idj3oNkF
E+wSi98MTUEA9zFQhErRRLmF0lw90vnosrlrawYIjLtbQHj2OLoykyaBBm8u2fqEUC1r3FfIPCfV
z2DCmKhzdP55BQFaJfuOoU73Niw0WwC8wA4bMhkFleWWEWYcTMmB9FojCx1ZUt9MmK/xRAOJi5bz
kTEYoLbUm2WWoohyFQQUDnd1xJgQuS1yTi+KgCnEjAUxRRDtVcIzmMBk9bhSzARdbgpYrmI9ED71
FP9vAAW9jZm0OX7cMjVI/bYlMmog4iRGQTAoH5OdnbgxNjSN2wJjSaAXnnpggMaajGbEq1jGzOG8
BvROjHAFH1c/S+TWwqzQ8N1ME7Q+QDVDlO6yVNtW/AqpwW4M8RKX1o0U0BMpXTVbiCCCTpYN60VT
GlfJAVqTZzjL/7cQPOFoVdp2wDblDPphceySfr3vFMyIIVEWZU5uyAAFRSY7C3kskmKYmMTUsmuD
J4mpZTODnFb8Ao2rUPo1OedrHW0D+gif8BS81vWKP2RM8qaLahij0pp2cgs+9A4ZxIs69EXc9NEQ
72BlL6vexHptxb8sZWfQ36xFCswZqpufLTNm3vwye2mxdDX5gn92mf8h6p/Weo7/Pf4TYDKHWniS
/K9O6b6sl4mxEWBAr/hpYOTwknWkGRjFR1/fQBn+7zxCHWMCupR1+nBqUWLIkedjk4HvjP9FKtjF
vicM69BJd+2nRI8VzS+hdJNnxL7cwAiWDhOGoTC9FfZr2l0N6TcMgJgigTEs8sleRc6fAz4isSvv
2O3NuE3VW96+xvFtiN7V5h+R4VnzYXXvlfY6M7DVWLs2ElFK8RsoSFv+KOnJezRVIyuVHPn3IK6G
OCnxdqSecuLvCY028EbdwsOxlcdLGFzBjmMgX8XooU3UhuoK0PvwQFilZVdZPGb1PUv+mTrU8Bx2
HozSm6DzG1+iiHRZj6TiSXkqhMkOsEkspKcV5AeFjW1v/6Np03M/zEuscJ3rJDxBCGPj/l8X7jnl
fJ1EPOLYuIXfEyX/Naj2cxzAHUsjG96H1b/EPRSZqfa0SUUAAAAvy7cBuRwT+4YJYUE+c+VhDYtA
wVgp5hGtOjnXkVwXQwLo40CU5lEKSxMRcUoJNrhPOWhcLISe7LCyTdkkMumgkxZ8DQ4jRjW96fP3
ohAGGA7GgfdKNVZN/NpP730L0A4mS043Z2HhLHom3dlLbtPIXmZmYcoTw5wtHZzSM+tNPfzF5icD
5b5lUbvUdxbTGxthL6IZkNlIMVGXIzqcRYXuVLh5SfXRG0hfjfVitk7S8wy6aFA3ACLt2Utl5u0U
JzkhRFwZAZGqwwmoJj/MsQhfxuqbK1cy30hw41H/zEIgEHcl/p21h4wiXu//GRpkeP3B16nNL3l7
68u/aoIofrHtXWavW8YvwXPsQy81MBNz9bY+v0g23URzDJf41MgBMwOon1mF9F6yQmvllyR6LTdh
8rC7rxxxDICiAfNmN6Qgoagu9pal80WdKtOvlFeDxX1X3gpqkowS1BFvJfVApLmlNKFd+bZZYptI
sQkwWpnGjddxaK9EfaKjAImTPFJgJLP8WpaU2iiYcP+EA2pu51oOn4PCHjs/OM3FKG8zijY7hP/B
LLzNKTlVtrg4FMCGhOUiZeQtuaYmq+oaoY35YSAOL52eXFpkksY3kfQusIiOdzfLmEdGL3b7xQ+E
MdwM3gtp6+RfNSq0Rnsbnd8YFEXJSiSKf5hIrbvkqnfnZukey6MQV2HdQn3naOcoufLvaeSF5T7V
L2jzRwkBjgQoHFmhTpeO4ZqHB028tdii9IrFHlVjgtQzGXcYgZjxzZtWnna6CC62oBXtBj9Ba2oN
uCZL6byY/OZ2N1r5c/mfkkgPc1Sz40Y9SSdKr+4PUcOpO52AMABJJ3siug8VL+mM5RXSkpJMRzW2
92qCNkM392N6DEdi56ZPU1W2NUgIgrE8MdBqKRoxowrJicoRxDPwP5lwAgUMGJgWgOqGAkIx1bd2
INgU0+2UNvLM5Ao1/wwo/CdEAxpETLqt7h7Hyo1dz5eeNdtxsWThhxWd6XHDVpnYxcw2ZQZOtgD2
5pSH+Nw2OuSl+GINpHBELYrR8UNtlDtSfVwQ45scqmSWTB78X79Pn7GmsqaEKFQmDDiLrTYkd6I6
99Mg7bUlXDQcDyllVWH3m3QBtDflccqWZo3jZsmLGe2PkkvNjDHdieloiZpcJewaQ/Le6uEL6aa3
nvzqAZtZa6ITU4MtGZ9+zvgqU38khGwDabxwEZb5mjIbvhUMuK3MfQEwK0jy7Zwau4ASx4Q5CSAD
Pbq1B3wvRfYuabqdxtTSUiM/DEhxATv4H0fntdU4EkXRL6q1pCqF0ivOxoABG0y/aBGVc9bXz9Y8
9ISenoa2raobztknpOSTRI0UDLVB5KgWh6WwWD0N8z7W/qvt4MRT2VXKUdxJu3exPh+ClgVpPgzX
uWIzGbD1J0XsuVd8SZnLq7PwYMOSwZ3PJwDhEftOdriLmIvDcdwMq2nokIrUyGyJbKIuM39Kkjht
ufQo1a0ZoGTJ50K1/f2S65r5TFXSoHpVwjo5Xbszo4otnICMoh75Jg8xSpmCleGqN2Cwz8WDlZWf
jdHvZ7Dpi+MyWxZGC19rsGmHJ++rg6g3ESV1FzREFSvnnFDrumQ8cAnMT7WisPDhNdKCA9Vfg0w/
YW98HswBNtVfn/SPiWLNOIbGXw+ljpK3BJtpiOzfnPMhtfSnoHQTPw44j5n8qArQxyhJIl6sRBgc
h/FLV/fJW6bFxUac56Neq+vyCS/TZ4ZtpMhI7yb/ilUgawGcEnZjfo8epC6n55uuIhYLzCL88bE2
zUeL7x2uz+PgDufGMc4he8I+hi5Svspu/qq68Izh47O8udFELcq6P19UEiA9Hb+9QN0/jZxjKoMu
SmfNvufe0tNLA2Xfta+DjvZ++5tACyu1eG8Mfbaq9MWmD0QpsHGc9N72sFg6O3tmTl/0z7OjnuBK
nhwVnyaWfw0c2KYjK9Q4Vkz582g++fW8K/rsBSqPQxhuRsC5IQKGNeb4GsXhzdesTbsOk71kZpyD
a89o5dxcbnCjbMqx3ihiLzx3p2BMp4ho0lg/tGh5IxHsRtJ0iRwGMu4TPQGReihYi+Iy4GAHsXE2
WqJAyaXvuHjI1AIW3t6Vxp+ZbD3mmzi0Z/Wd+4CfciZTHQuDwmz3cUAh7F46cCN18hX102FGpRNb
YDkjZ6OKdrv0hiHQFz1fHaasNttcvpA9mScjLM8qN991Mq/m+Or04hizXdeQraYAMb66WyfGs3I/
YyBhYMDJDYhwObEPBdMJgmLvZN4TIib3tfQsnM0MwAn8xni0tiOoIhbTBQBDTvYwqGUfd9fBfNAN
H/Dhn+9MR2C76CDNTdh2+7lBRWiZTA8/rflpRD9KKBHy7BDGaeMNz7YfPcMJfQSrsifi0kCM1M8+
GlYE0G1EHGSIJSPrtlpQRlFIjP0tTj2kIWT+xSkGGqCeikorBs2O4DnPGDLBQ3EgLdZ7bm25zyGD
hjz0pZbnmB/Kcc6+rc9pi3of9JZMBAJ2Fsg3xw2eA0pc2JNHoHX/YnLu2jI6ZGwYus7aS1GeJmgC
ckG/ivyQKtozd5oPfuSeiuqnRcrblDZ2jfTYeB5eBKzkhvOgR3Wyb+HZCcpHyQ+QbM+kJUBvV886
xClRys8KVXMB7m9M7bd5Mt8jQ/wLxvQcNPMGhJx7K6bk0W6SXdqhgCSVy3YY0GEsz8zgmNv1O42k
FcIsOkTIvWj6e4hg7kUWG7ohfpZ/AKQCoIysGVxCCJby8+weZv3pcyDlwc5qX0gALuQD3pOvgoTB
6tQMe7M+RhHAND6OJ2u4zDmH9h6EaZQsVZHPkQKawH8Jqvc4/g4Bqdn8aLNlGh8hH0PhMp3CY0GL
4FlnmR1qpK60r9mmaF5ARc3E+lnfHfbH8mKqv6mM7qL6HMef9fjK6HW8mfnTnH2wAhkp7q2X1t0z
e6PnK/ub6+0y89CZB6GPoj0UoHoqb+X6D8b0b8C/yXrVzT8axg26fVPyvavBHFLg4RNpxQ+YJo6z
HwxXyF5/EiIPhuXbnYjcsX7T6rstEZ99SEBPhfzR1ovJxxYF+mIt2yJbr5BrZM9zDMzqUncfVNlW
dCGtG3cZxRXuQtf4RYLAurRv0s28jCxQDiZ4EYeUsrJ84w/fRydIdNxmaJKOlrh38xfHxX/50JKY
l5+TCmstppuabqnwfGxOf3glNnN9gCH/SKDcSkEJTxqeXH6gxqbshYLX3mxokSJ/kuIEY6OZv7rm
vu4/3OEYUPg1HBEM/gQr7OE+9Y/j9Ag6o0LIxSYyeWixwuJJlX9jx0s1v8r0HdT0jJQwOrntQ9E+
ml6ANTa6U/o30vqY4mai/vVB8PiWzWZ1YbmuyDBkPU96D7L0CibqGL5AelneXj7ehTyEAXpS0JEJ
Wqwyg35/or4zMK5a37Zm3/1u1ge+s8G77+r7EvC0C5rkLch/Wv05Qybuh3eDWV6bEzl2s8Sp7tgN
nJFEx7/0FrA02/HBHfaZtxXk0JOZ3R1C9RLoRwr6FAu37QJ7+HaLfyZtHzgLq/lKIAybZ796tOYN
ts0yJNmEE/xSlIy8219b/6nuUmYvZDqFxZWBven/pPK1pYpmvcgzoJm8uv5LKlgqyc/Mfghom2sf
nN/0VVgPY/vEbDi1YbasYJDWNqbMKw/NHOPeuJjdQyOh3GPqXdh3L8OExP3oz/9C+5Tpe4RXectU
ldycJ4exrX6newnMzxhLc80TNzJgz1MEOk8e6CvmXIx5nqzuc2I3n43JRmMqaEESsTa5M8dkZWW/
S7+9nBN880A2GVJMZ694mDjrobpHPXj8r6z5iiDFLJfbo+D48988VMQkB6GWiTZ99pCO29D5Gcd3
T/7G8s9xXzs+XiMjd6nJr8GeXZK5GdEif/UD4K5y7dSIvMp36Z8EtBlnHaHDxvEuFkU0VsbwrC3Q
LfvWf+rbQ1c/pvO92zy35qN2Hp36mqVnt3mPEWR5trpzsZ6Y3qVJzgDfhf3kJzv+IeVgNHFm5H9+
AHZA3zTUkQj6sMkoHYYT4J+H0Pmt0iMZ7QYSUuOciPMkL0CeaRHYVo8446689QaGE/gHJm+JLN8q
ebGChxqbtZluMW1NDbqgB2dAePQWBn+eemWA4mAc7Mgxyr8k0yYLQ6XFzM1gR8lUCW7ub9OcxwD7
QfGWMSjlEtDe6+Q9lvG/Zn5QcGvM97T6tzxgeEyNxftmAk81/5goDhgsJueSMOwO8rsufQ3U0ZIP
VbWd+0c2bSMmc/kaYRrQ/otXHLPk7E0Ie9Z1904UCHhwhHH3JotOS967FO3mwfSfWHz4zGs7XAbj
Y7+ACzBRth3i73EuwaFA60n9wlknInCIcbbfSLS/BRqVMkKG8zRjq5v8W0hDEMgIzSXRRkvuMm0q
odON+5IJ55rn4ZdIqu8pTTYdxY45Nb8uleba628J7r+7UjLD0CwXG3J/ZwLkWNIb59GhPB675q3P
BnT3gQFxJAAzrl29JkSEHO2M0CvPIUu7jN1NRkhn1WYPpixBUZmA2s0AESxAbd6RSiQsEMp4Dfne
Qq27oNfE8JtUJSIieN2uCu1NYTUI0n1sFGxZ/qB8sA0L0wV1QG48DiQHbf6o9qbLyKezCsa4Fh6M
2Ipp5WJbrHn4sp3TFgcKff8+ZYKMXn0nuursqG4dD2r9/8KTuA1UgHXF6jPczhkCXLcNQyYcDh+0
GT4eblbI4nO3rXvjmBKjwmjXORu6ZB1VAp2ZJ3qrcty1tp4e4bhaBsR+O2Zg3E6o81OBfh3tOC+G
vfa7UG6JaF6PRdRu244DUUY0UOXs/WZmK7cJVLNCssSNxUFPZgSOpVl3UQYFwnCwTFrhxDP8Mvbq
PjNCAhrThnm1ECeLIoplaUY1SJdOXiYXA5sMlz6MfLXqyQ+9nc41OSUNSZaaoW5fVQvZJ/josHi3
0/RZCPws9cLGtfN8pNoo7nWCVrIIOEKW9xtK/0ETzo1wiftiqEga935chuVGDkDOBi1XAcDldY8O
Qwx0STR8twP765VLyza2kJfdceJ+gF5Boom4m0xMMGzt76PKmvZtbf3VWudEPv1YWbpQOkqx6noj
PMxEn2/ToUT1XTNiJ7ENcG1Uyy2Tztx4s0ywnTM6hM6W96FZvFRDXb6YfMBZK4OLxd012OW3DduG
KJ/mni1Jc+wLrniLprMvEtgGAnQvStZV2OKKqJz0kqMKaurbjCEoVLa5IxuRU9NU6xB96WpqimpH
rNFmyl1CvYZ4yzJSIzhZpn7LvU5GNHN4Nze2jWP+lZIJQ+dW+BEZC/CVdYMveMKoLHvxagvvCQxL
jmGR3LXcyx91VlUkZPY7v3xvZ0SVrgY5GmVWfujI45p6LR4imAK+IYdjHFH6hDiAIfufGoVXLHVj
hOQhV23a3Zv19JAs2gej99GblvXOEnTwXknKe8bIG+8LuxmI9ERBVaHc+E0MD2fElD1GPLEW052i
QjOhaiB3/MbUB6FzmjIdP3Xd/KGbNN/OOtoZwlLrFkAhvniVHrzcc3ZhRzBVpgPSXdBy3k0Fv8Rp
RmqiWYFaBgZnTdTsMsvO+4joyE3pG/ii3eA2ZviggBm5qGpi47lvZqT088vI1G6XliyT7U58WIn/
ROHl34/FAISlxT2SRYI1Rmsy4QNzNrhPkwuAYC5Aa0nPdamr3KNLJhY1SHCGw4Ywvynu+VQbKxEl
0PmTxVvtWM/ky+ANSNKHPnPYZcTYCML+xczjdWqxYrKdWG6jGhN6gpRcWphWSt/CMGsQ61LQPrX+
XTkO7Xow4WGgx13XHuOuwZq7lRodxMay+KzVkN7lBaESlqhxz6Dyh5wfrEhsQWzUk8WRMwrTROQi
N2XAa7BzzlKxjyvaJLv3oLiwNUpiFPVOV4NVq/ytZFyHVJq3wUpz1glslLvSYUcW9uOqIYyDGMRo
U/c2LgrvaeyQyDd6ApOPtAqQdn/opxwdbTzfopCMLgEmfctk5TXOnCuftB0l2x+TZ4Crs8V4tB/e
gO8rLAjFE8Crmx03rI91RyVg/vgQZuwCXwYZPAe0Vc+Jz3scx1PDAxQeUikGpkTBXyUxcDUTW8kR
CQLoqW5l0fkaXfucZliI42yAHuc9exlMN+FjwWJuweGOQDElU3rTVe5b3IYnX4l75m7C5ZT2ivLW
D9YFpNBLh4muSfz1IE0JOL8iV5QX1+nA5zWG953C9t1ZXXwsFIsvwWwCtVDw1GTcIqY8R7I/Tqw+
AVtcY87slYMJKHDUpmjZCOgpOMkhZJg0oW0hRJ6XrMbeyCotbZMLFH/SSJz5Wyvjk5SKz8z8Hhgj
xZNDdD1kB1KG642sx7/lOR36qeJfKijM+qFxInWIFESBjhCXkiy6lXbtsxtwq7tpT3h0Ch/eAW5b
Q4LE8cE6guPkTlmIg5tYGbt6zt8W6DyEZbTehjFuEkE0R9DLtRct6yn0ZnPIZNye2ZQi0Xi1oU17
o025a8ufCO4zAh8o6Qs7L86sWzrX6blFijlaj8OcHr1k+g6LThLXwnyv95dtauqRu5AF9hZqKkcv
ZqFkckkiOlK9U8nxUeSs8rmkr4qos9JaMql44re1V+Gvo1csq9+sZ04bhKWzHZp7NriouBvNRh7p
o1P5z5N0sz1CdpcbkmzLbDM1bsthyNq7Tyv4ffnZqQy2kCSXehFMqdhpniJUvbC5HlrLBjxvtBe/
hY0UQvtCbtudPFYwrcIKsnA4QT/7A9vH5tZjPWHRzqzzAQHTU0vH5bozfS7Pl+KSGSgLvXrv93Tu
JNGpdZ6BN52Ru07xHw0Zd+e9P7P99BWvppDqNXKN8GQOmxZfu3RxJbktmWKlhTeNpSQkyQa/XHW2
Rl5H2bbqzh79NzGbq15xmHYhQYCdg8i6KPD82RP31ISH2uU59pX1oY35uRCWpDduT5MsbhX5H/HY
oxkJceOKZ+11wRbYPC8ZW92JPbju3O/A9LYF+NlDGRspetBL76dHu8XKNISZ5uHhTkC1y7vj13DD
0LuIzKEsxbwVxPhTId6w9tcYB4imQz/F05WL1ywHXmA19U/VLJCdvj5nkzOsTcrGWDjIjKCaFWR9
JZm9S3U9MLyBPjti2E/dW+RKUEfYYZDLXrw5xq3LmMFnzrpuvPgSZZqcrai8NejG183/aJEaN7G5
Norse8LGFQwx6PSQLcygzd9OeBfDS3ayoOaULsWB5exizl2ALuFn08UvlsHH0vPQd3f2upVdjHnq
1ReDXlXu1YuBg5Lz8ju5VXCYWjByrMcXPrOPLyphNGqzBeFFEvGTk3hLCh6g+dElHIA9SGzbeDD6
lGBWT3rksKhT3jeffds9pvGV2e5vGPT7SPQH0t/2NqoabbyaFYaZsR1YHtsVvuPu147/vEQx+OpY
KRV4tJNlauCRCtq56S1znCsSCj4ZvBexwumYFgWPaoxfPAE+KzPys3pgWz0eHrAMxrETLGsTQ8H2
nraYEgA0syrqw+kYUP42HQ15JXk3lK4fRhu1Shy0V5s4eCIIGN1grNu3FHkQZQYT3wnrAHaQh35J
IU6hqUwllEJXKKbJ3re7/G/5QBMwJ7T2g7UuJsfGRYMlVqMwW2dp8mT7TC7jzFD8x1asMls+zFaP
Zscg5M9KUBmVXORxTJPPupfUG3J1rekX7BQWiUBFhNvQcSIj8a2qJsUlMHdU++CVlCJ53mM3qiBs
VQ1ODoMcRWlhqdfTm2VVL2m549rfGPXw66ZwtYPHdgbE0jvoMNu+28vcvrdnksKrpF3//yuK5beZ
i/jsx9ObOxR0TW3F5a3wzmdIDkYf3D6IcbY2xm2Yvc9Acs9WTMXvmNPOXs5VUWHMnYbmgPyFD6zd
P6SAi03Sa3SJziH2sVELIV+bHBuNmnLqr3Mn0N4FTdesTKO8hiWlXVRKEkvT8lI1YIJM3DllR/ig
I2LSeSQOKJFAz3CJ/cwyTGVFG18c2lZ0OF/ZRLsd/nm2O2xrBfAwpJtsyHZaDFiwanLn6LjVCCUq
11tywA+N6MajVYZY13tU3bXDLNNDhhENJwjdWAzK4WLMfBTm1gEHOw9I0y0gJA7uvWLqge4a85bm
c6apGL59xvNBiGqp4igIBXI/mMM5zq8uePGdXjNBjbeNzmK07Amb6ahHBAtQw3WubWK8eSOOm5yM
psbNnoYl2MZPu/eGM4o/NpqXTvJGWtM7omkqHPaiAADOg2F8W8GiYG+cU2KE1zhkNjgGFcLpAjM/
pB92vIPYKrrPu6lHjOMHr1Yi3oWPQzwKLARxJlviynK/7YBqChEGUqQWsObowz5hSLFq0iDeaQyY
orXvA+iPDCBQV9ba8+6mZHHkyHxvNDPstPJCyvLKUPNn0dCMklnDTMc56rzb6XEAWph05rqDEo1C
HaWpRnmDvjGHBJAIbHHQvy9mQQwnu4iWu+hmLog04sUQKEuSE3z32RAxb2XiYY8Pwm0MCRi1l+tt
+mK6L5suP2ZlxSHMWTE2JxCV8BVkhB97CrN7fCgEwNYHiw/xFDOBqBPwrKRTdZgo7HDfz+nPqKiI
Awf7wZQfo3T4zYmtXHmVJE06eUrK9NWUtVon6g2t1UcblZf2mj1RlSy0Gtj7U4isySVximHldnCR
ViuPAEE6vBfEWH/JGAb4++trWzG4Ta21bFxg03GyMKC5BZgpw7f7yu38Ttbudorta4l+a47Fj1sj
n7a7YpdLlBazwY1fEjmQRZzQ5fBhFkxbCX8HG1GLYd+0DjElHYIsY6KysEhe14LMi4xquodPy6hb
sF5TXrUJ5KOTQ4MdTOtkNWO7OsZ1eKFdB38aROF9oKytW8YSbjA2gkCxFYm2GAUhZpEexiSjqM69
ZeKkGWy9gb828fKQDqOyN69jWq4hS4iKIMtOB4hd+jUE1pvhFN3WX4ISaxyGc0rNobprp8ITl7wR
IFXoXZaNVm21CGlBE6XTIlSzGc10uSbWAa7waDT7qEfm5kGurzNf7s00hGPVkvjkgxlexHF4STH2
tIfGQeAqoJi0dC1DEeHUsduXWTRPJbI+oQg9oHJjuJX9xLpn5lud+i74HVrjKyNryWwdLAHwT+J0
vpjavACPpWXIQyxFJpovu36selBnToQxPsVR1YywBYU9Ex0r5+cupaomopRlVOjtFZ8TSmVxEARl
GyMs4YR6Lq+iry4I3+nm+DNELR0G92hrFIfKQh0jTAKSw4S7b1hoLsU2MEk5mQK+1oCijQUEH3pG
fkKPr2lbPcZiPi9CvCYY+R5oBuIuCQ+ReKpKMvPy3D7GQXepPZ73SnfZiaTsVaEVW2zXRTAzjsZd
XiK7TZOISsMDEmnniBoqc+SPScZUlbh7bsZ3j6y7VljP8xLvqmX4isMQ6wDXeqVqhyMhx8MmSUVw
ZdtQ2fNgUdaSTJYi+HiVWRih6Q/P0aI1wGqUTOawcpev5OFti3vS/HwtDr+klcFEytp+M3gvVcsZ
0VYWIQ7GuxtwBdnqk1QiXM/VvRXE99nYfXHE4FhLMGUwO9jjhtwjqPv2/f5UBG6wcpv+zHsRduLd
IwjcxjjMkhQSI/ZJQDfZMjikhA/ikS4pSFFmNE9BKbfTEquRldepz5/bBoNJZCisq+bNDw1aL803
0ybltqrGi0uYEXNtTpeJD0tZNP8wfFZrMjC/UV5e6hZ275RjcYgk0WazpMqJNZPtdHA3oi+Ddftb
FsVZCX2wXYF4pyD2BVrfs0Zrs7gDmpXhW6jnyMQYUpduc6jfrUjOx1ZiE84HkAxgXaFCGBFj6OG5
ddO9XVYYCysq8i5bPLEjlmxCHWwU12uh/C/PYkDkjcGLUPspkheUFH8EX+jNNMCrdxtyAi102CHZ
Jnc2gxMR0OL63gidqbx2ePYv8/jt6oCdncFoOFmCQ0Y2s30b3mIrwthUZjMDZkbdrTmS30ycGNCT
hKlMH5y5q8BeZC50DgP5VlXKaZV33kc4tVRiEczb1NDbYKNICkY8SClREqOiJmCoAygsJsKkbsTQ
Baz4u1eOdSdb82vo4xo52WIUZPReOfabGQTPTLUeCA2+zyKL+5ozhiHzugWjNCquJbur/uperpg+
/2vsjIAITniTjXdaw+paekjU2ig9PmlCGHZbxyEnrA8DTnTn6P4wlciEmob1iOlwBlOhLjPEFYAH
SJMa7KSP4mdlCB/yIElQBLfhLaCbSdP4KRTWcKzThX3Tr2Z7+hJxfrOZE2nLPmiNXHDG+9qjRmdo
ar7JqPtKDPfNicIV/MARzRMPoK6A+kRoqsl36JeXWALOgB/9aRCbi7d4PCE3WjNT/UyROTQInlos
jtJKiJ2tPEppKpe5C/K1rzmGjdJ5HcT8ZBMiQAMNktpZ7jq1o5DrYZpE1jZHk9PYxCHUxA6Awj/6
bfxP0vgjZTUJmBrYTnmO1BtNWFifIXHN/CQj5Sz6HWVydRvnT/s8g3TtTY6hPy+uXaexmlN9yx7w
TNfChahSjyyN5S+kmcCvyJedKN4/tvuQRk0HA4ctd2aZZhuvVBf8sHgS0IXlM8wDvFuxJMgpGtQx
5p3ejg44yRCLoo4XViHJilOE+a214WkuGhnS3P7GGacZ4gdvhs1u+MjaSs8otuSaLoNnLTfS+Buz
7s3xs5ecZHnZy2dQxPGjGog9ES5812ICiZrU84sKfeY9wTJ9hz8bHueJKwqwrLeuMv/dGrN3P0ZI
OvmMABfQXhYkUDLD+lYR6JS6wD9wO3P8Cq/BV0GFGcdIPuYx/gT4rvzu3zynNTp/9jEkwy4UMlA1
irDnp56HkoyR93h53zztk+kCGVEdsyZvr4r9jF1ABe/bAhFrSfJPxRxpY9XJtPZK9ie5Rc1T2jDd
666ol2/wa5qc94ZQD1xfAZsfnBbEXNe7xAWpreaZDXHyYVcMBV3tnvuiRGMhArkOzX3fQe7MvCJ4
rBrd3FGFy32h0GslMW76HFky+kmE1+SSRfuegDHeSj6fvqrUockZUU4orGFvsp90Jg3o0sJCj/wV
DhKJxBOlqsjvjARGVTpOCmnrsUfwy9AS7XKMVZHBKS9tve41qPCil96dX7Y1G7OEGz3aVgXbZa/3
INhJdsIq439XFpQK0khGA6ZHRUQu2njD3GKQHMO0gx41/ZQIPvNi+pJLNtcgQPvNzivPyk8/OQZK
3lSuU9akGeGB+7icLoXEfdmNKNS8FOZcbrlMQEomkPtK8ztYRR5u0AjN9e+gjaMNcNUMWJ6YLlDv
GGiNyPV0dCEpuTJpt37W3nwnSzepxQIhFwTIz3xA67D4gFFwK4oeTFXHnIBXpRQhBWwXLF66syai
gAkb1qisBuVSS9zPM/uGVUaob2DrvdcrgJQaYGFnv6gmdbaWy3JUAH1PuUNXZoq/zngcamVuS00E
j0OF6dT1GyJ+gmjai0hwMlTznhHyR+o64MLwm7ljCQ/OZCVq5j++PxyVnQuKSjbi/dw9NrQIQ0Lr
2IqRXD8XBFQKUwVSBmaQaE3IXLWKRYeBspXLZrknmfvZ6pz3KmAGZgrAdv7kkAFsVse6Hw+dAwoY
vmu+Hv+yIHJXiPp9CjoT0xYrRnEV5dw+NGRiYxUdd40SewZzZzG1zapmhojtnnxAIstWlgDarTCd
8ySaG+kOL66noHT56IHdydyqaG6PKkM6WbDa2upFtJF3uEVmi7mFHdfs9DRJ5iCHXYRfCwBTpQ28
JkxQTU/SaO0V5Fs6lcGEexTrmvXxvdky2ilQJVTVsZlIzEzHfmlveTozdB9RPFA/2Blh1QMkDI+o
qawqmEJAzVImS5TRfUwNhUneIgM8CI1LlvOYlhSRqat7LLLJc1341rPTjnd2QP6ok6CUZhZKWI6L
4pfgLhJJ6WbY7+XwkhzX2ZRZkq9V7SebIcWzMAByEUr2ZxvH+RSdh8mWe1uSsmgzZGSW5Bh7k5hi
al0P1WZri+fYLPcaCtqAVf0YTvmb2Wb9IXWKk+MDnlHCJqnHVERVjMaGAA3CRibWWkElPpnk/TUZ
1ELtlF8i9MBIVf5VA51hIsCLndRk4bZ8FKJxglkqXUjt0U9ngXcJDee7dw3Cr9F1lgNGGiQGk+sD
rO+iaWPH836gESasSQ6rHANC5BkoqOGNqsXok4K5RfSN5YOjeo2kWRCQl1ryRkf+r4znEUwn+vS5
YsuTDUTLfjYj94S8WYjgiNtixkaDqMf5lthA60L7c4xP48Q1qcLhCY4v64HgqWssGK6egYOsDwBb
9ew155s9VS6xUNUbAczOClXeS2Glz4MgS8YIzX+NUz6TW8WUgheMK5t5LDtan4kD5CFgwV6yLLn9
5eWZy6/Inl7CBul6a+Uv02i92tPcM/6CRTM45rWz0wMFPHvrHkdlhbKYLxv7D3TmEPbRjRCQgqtr
fq4677Xu3wWZlo4zn0gmkXeM7mBaADjrNNPd1p37fcayNbSJ8Kwd7CclxEhpTkcmTQFbenKDmS7S
jZLF0zkkiQRMxRZD3SiBUMwjkuFy18/w9ORdy7ZN+T03JpHbZOV247QrAKTFyLfJfeYNAQhTY5BI
h0PDQzmDZDSzj5DlkZ/+Bl59yLv4seIobv4Sj/vb7Zh19OymanGUfdcyeEvhStXFOmFZvqNqayiT
UGwUYmMk9nMUZf/8LHhnCwj3o2e366F18rcBDX2vZ/ZlTMmQhwV8CefBJ0Kv8M6ekJyfWOqU3Djo
NGvq1DE/zcV1LPFCGjCn6+LaDI6FShmOqkc0iSI62tfElrAmb1XxL8W7U1AD2e2AXnF8iGHuZ8iV
TJRHAXOYBEBrLvm7BkccV3d29llH57TrGdBhZsUA01Gzk9O6jrD8kKnH3PbbbNWeyPqQBxwZ0NxB
hI5CcyWXg6nSzC5RAPH7z8W0ZthyZ4DiX2aBCvJ5Q1M30JrWdNZBZK0wsapNxKg48zxQAyyEy2if
E2sLk5dRudPRVjK2YgfF7hsmKkpCa4AUSV1ofZEQs+pZBRo00Jid1lVhriy0Llmysiu2ROUcfrc2
Y+Dc243z3N1NKaM8chr6FTXNeYixfSUkllMBwpoMCZFFrJCKyia/yQZAJhbP/a72PC5tZ1+JW4lJ
tuldLB7RtiSULAVsl3Q06GXyuCSyewhlR4PmSafHDp8cZ9uJhqXlPQ4eAuQHff5puBeb6Wi6ZKbq
jGCiiHsOnbSBY8T8DXID3rGu3nXbKcqXwts6qsAuCs/T7036ax+VjBckmyVXdQn3c3D9GoBbJoFI
Fx5wzAATaEBGZ5/2E66Z/MTsGWd1ddL2PwRoma0dUmHRRgYcbTFBJKrBD+8lRFPj5l2ObHwOQB+Q
SU7NzSzbD+lzLCa2+yRbdStiD2q+SWcE3KSU0liFitFqWkbsukV67Sy1dUS+bvP2tTXoYdQEFtDy
F+X8zpagJrERVuTjeusyLuyrJAxN1k34YRWYRJ0OJALLXPHSZMh2xrSfT7ONUrh3nA7VktUeMzJE
wb3A4yHtmxbS4xrulfgM4q6/qB7QTDPQ44zvXDZGN12dOQ6e//8LyvDpvqeS811xTdMxfDTcARsN
0v6nQIOz7LPxxJakup9NaExu7uenYmDXNek+ObM99u4aNzB2WtQ2sQNQOGYX97KO36yyHl5Eq9W6
V5N7CPqeJM/RfozsUqNGKksCHngXGMakx7JE+8ODcsT9M/3zXKl5a9VwdIOuuC4/T1jFoBDjOv7i
Fw6TH3+ajRPb/v7gEvOpYl3crCZ8EY2ynos2w+LGr/7/p+fEcUg6qfQm6ju2X21Z0XjG4T6zEZQ3
jA+uCyqlyTPyIVXnHgODJ0Q5c3JzrIK8pcp9tGoxbdl3F+/hnL8o09Vntl3VdYDn+f9PM7Fhzl/i
+skbt1opGeqP/+f68ejn+6HAoDu6FOjNiEAeU7gHX3Wpx6bc3tBXw7PqhdyWqJteiwK+eKPclk/+
JhxD60eOJcNa3eqXyENkko9M2Nr/KDuz5riRLEv/lTQ9D6odjs0x1lUPZOzBiOBOSi8wiiKx7471
188Hdk13ZnZb1sxLmCiKFAIBOPzee8532ji8eBqg+tBZzZXwh+ZGz8h9GsLinuIhda4VTowHT6M4
cFvzx9DayZl2GyEF9uR+SHp0+lb4jrhTaeNfkra5dSSINP7nlyYGdi0CpW80fq0mGyjUwmZ6jav5
vXKi+pbuX39f59PF54lre4yn53DbwgWB3DVZN7OhYI2Z3X1G/tVKGc5rVSP4zQuscXPVpFtlodex
UC9QCBntEbrMVQyCYjchKn8wyEr04JFFZlXuW6lHrh24R2Wqq23ihg/LgGPn2ZF/mqLuu2fp9lhj
bYXHNB6AtEVOyHe0NM4dK3lKc/E0pZkm3nI8TG0mUUXFOIRy40c2D3zl8syADYZ6JswujQ9frumI
YumAJ1zSHFB5y/6XZAWA318vuYdEaE5ztaX2PbmCS14Ecji6ST9vwlmBxucKuh1t+R4Ca3sbkfwB
CbTPVkJwIV1UhnReYJ1jPFYjdyv9qLZfu0GVcZ1I+6asKmQgrtgoQVBh1tTfx4DMADlCRZ9hgE48
q6ISMG8Tj4QBCAm/ZJg3gDDgGZvDT9fc2gW7w6s59jYzI+61sF29HXo+ztHzwacl22gaMEPF+s2O
O25/lU7HyIWBDB8luZ6huokrt2ravQXnzVuG7REtrDksz76JTp2tNjAcA0pAw6x8Y9pLYrdkq0rP
aFf5ESKhro89lGzoXAdhIpCZZbNmX36vhyI8jS5YbJWxBc6b6cBTwz14KQC2yNPTd1R++OWqGPJ3
K30QY/Ob0LJ5LCpMSK0G+OuqjJajkNcDveqbaeI5Xg66PlpwI1UezGwLBaWKNBCIlWAreJ7t61FS
cE3m0YOzhjfq4vPnXkkEdm4Kb4nkJl166gBEonihOcYuINXfOzD0CHTpRwP1NJrofupgP7WdV64j
5paMhIW+ToQJuRyZbzXm5oO0EA6GXA/vQhaXzElWxoRc2naM4ZRAW2EMi1i7nYyRdlaNiIYiZ8Ov
TQ61vbEq172hvMeEa0hvXfNx7DM73ms1tK/Sgr0hMFk4rBAwhJzspBZAjbtY22EXFB71dNhr9idO
XO9oqiAzsUSydadE7erRZlrbi6Y6TxH4JBPIGbiPhsnu1wtuCohQc4Hy7gfzGoT9zKYvWKB4pGYT
hDGdIdlaXlrNRN2YUZajfFEHawJoTYjfqcyQdMZdf2RmRh1ZJQ3Bjr042SK+66rB3iVel55gfeqr
qG7KzdeXtpGmp6vZhghlcZNczQAnF50mDQtNd7DwJLGFRvuIhbC+VQ62P1Nl+Me4Wm8927wlqhv/
kqebo15eRJ1BghJyF9e5c1DKDPZIUJJfkAKwcjXZdC/RHGyH1vqlhfOeNnl99H1XYyTxBSk7Rcqe
pN1H7GRXwIj0IyHvw1ZWWjPkg9Jtl254clEqXLWuYV58acGbyghD6fxkOuejBHOhNu3oqI8iQDSa
yslYNz4U1FAHJFfN1ryRz6iZYprg75IycjBa9+jKvDwPHfWsP1rstQdcXAA3nBsNGzNuKHY6E51c
Ohb0p/yWEGJXPPnDIg10oUiXFNqHxo27dRyVmHcM5IiFgRjQAM7XNf6xdEL7uSLPqS+4Aotggg6T
4NOYA7pbkQRe1Q04Y8sGWVPYirsuWDQjhN0KY1O6OR0mJzHRxpEOFZnpUeOEOqa1v+mKYFiWtatC
eC4Tazs9hkafHkWf8Xtzyh6J3Od5dIjZmXOz3HE5/dSwYM6jpLvqtjmI/ZQHn7JLwuf9bp+Wqnvw
K7O6DVxFIRixj0/DA0VAdHQzBk3lNqxaca4oyx7yquBHCa9CtThdqcGTRy2D8agMkuQ0RK+vF0YI
pKrQrVW0429CerEVkIwDNE4A16R8ma9y1MGd7syjYyf9wwI96iKrQ+FlBTudHDsW2VNFr4T5YF88
qJo0kyIebllwjzPmyZNp1xK3HZ0ccrky33WPc2CAk1peeD/oVKJiWhEvbfEQSijlWGTkKrYYvpW1
sG7y5UXHydOEL2nbiSjo4Evzd1/fTYYcYFcS3FHlFYvD9ZGGG9B+aADnr5evv//6k5bzj6lj9/2n
v//60hJLCJHsCNj2m4DBb10nJD2ytc/TSZ1bCLS4W5NdKc312A89rGFWgLKgoCF5V2JBkSgoAm4f
parb2Q2x9M9BdB4LAzn6nJrZWmVLgkIrorMJd/D89SdOgH802xb8D4tHwhbs2Fi+ODAXduinx6j6
GuZRm942oNhF/dkQtMycdrl7vuBOywtj5XmjQjwScV90p4x+bB2y7Wm6BoJqkfiXOe38S+GgmE58
jzVS1o82LrZd2L80rjkcjCYdDvTNBcinzPneC8UusPMDmB6Jd/Ky4NU1Oc9DJTS4iegO1Rhb4eUT
/PqTXr78+lMjaeUwrQFVyPusFjtk2YV7IasZVDUvWZriG57x68XoL0Inrfk9Wly+XkCG4rFt7eMk
xN4Kg2qHcdQB8h/qA6TBKnOsm2Z5Seqm2QrJaMtxik8/scd961QJyBz5aSeVPv7XS4XLdacSkxTn
RvViYZwitYM+QPAJyxplDGPkrvXffdGSY8EDBZvo5xiH8tmjQcZDYJkv+qTV+phdowr/RtSqDkmO
j0fIrI2neMZ2GUeAjvOheVgUNh2F7GgE3bGfhHP6emG8Eq/tuYaqMof5T3jFLmEJHVNsCeGwIEiX
59IKVcmEmWyi24FMopxd/ZlRczUthiBXBcXGQzVxQAWjbhjeHlRO/Sub8lI1/TnBTMA9zWqajvie
pmGiSeNcUBnDYzNQV9hZFDxMqDivpaY7YGXsx4XhZMvtox5Tv2AURAoi5I63mv7qfeiCIsrtFiRR
xyMN2IZREhIy42o90y8h1Es4EE8N63XuJ3VsssxHAU+lhsMS/FngkrrmhdVLIqyK+4Z9TgPBMEeC
sGFsf9AKvv2IJdygyFqZBbRfD4TXioggSkVLmXtxFn5JXq+dischReHR02gKph81aphrfB3x2QWR
cYwbcc8PviS9mvZygqQfMMhBkbLOvBzyU0tbqoHUug5gZq6L9obZKKHdEU2PCmZlHruAFD2B4yIy
7+mUrMzK+5X4NTVN71u3Y0puU5C2GaEboUMYn0W3JbL8u6Qk6iEfG8oqYZ3ofZIBtFwUkH0KJqAh
JtKejyww5bud0FAamOEm/RjsrLGWpyJTD0n8EH8Es22s/UKPGzBN8bPgMNbFLEjnJi9tXenEZ+Vw
0DEFh9L5JXy1pOYtprciegxT+do7BdPtTD6WCvpURDTqYVxig11ZHnSHuSiX4uLFVG12QY4Iu7po
m6SUDPmMAXdipCaRsKz7tgboociITHy7OSkfQXYbKwE5q6MYzvtHIXHRi4a8RACSBRYw2iGR7Zrn
IM/kuZaI8uYg2CTLkiRp2vkowhG1YgzCQwR7SRY/ssiKcIr5atW73XhCi1KyJ0VPOkc73AFiPURG
tR9BABmxtQQm6Ok1M8TGMGrzIQz6hQ5VUqjgSD4jLLwDiZnvSrODDNOF8ePQeygx6ng3BIp2d5/p
zWB68ZNlfhduLx+KpkyewAAfa6jDV5Um5RpB5/QYTTZS9HD4nC2o/ajW5IFJHBIbH3w/nzy7vC7o
tn4XTSsrg23m+yW9iziyHmeqaYBNjIWqQcjHPEIlWtS0qp2S+brxOVQnO5LtRWcG3rlsWUzYnW3j
WCT3aihpXEYiwyYCJQaF+3iI4m7cIsNK6Ab44bMMYD8AeQ437eBdRsYb99Auvgem0b9LsRS11OvO
0i6YA/nitx3tUPaBa21kzqZHgwM2nphUvzJKXPs96S79+EGAaP8fz9avR2hlYKcbBry3mXLLS1uk
LQkJgbH++jKfsuqSv5ggAdch0Xjs/Ey6lsYt2RIFKAcnfC1IG1JzgBe0c7etnbf7SmHjxntFQAE7
EAoMGIYyVMlZLC9oQqaN2VDqYWEEumtD52iYPt4nueHcl96dQuZG73vEkWHXTEpkLXd+TkIhhEhE
KKghEZS15Z1o5udsMIZH1q0PMYIB6Z0o3BXCCh8842ombJo73y4+/OrJs/B1Dba2DulosPFbNp3j
wqH0r2YDfhdEaeM2KENUkiPuSS8yX/IyYKJb6Fuvhh1VFsLYGSXKlMYS6IFzNJymrsxtH0x3ydR5
N0q9RiHSZTmR/eO1KRmn7kiECgUxfUFyfKzpZ50Mb+gQvYe5zzc+rNeN6dnBJmuj9IUl/UiWofNz
bAgT8RzAFBPTEnQsNcIvpIEvpevluKgJKA6HYroPjXaPdLxYxZSQ24acwceoQckVDkO7wdHM6jy3
WK2GkfosvnpTAvijDYP5TIuXWWvsEcIZxTiSzF7stOtgrIuJfoUKig4Be56CfGq0A/ZikA3XXiem
VzBF8WQ1N0UStSDmEFzWSYKGJYZpCxRXAjCR/rtotb1XzdiuvUzVayMER7IA609+jv8nj3+QNbb1
bWAI2ICo0WGLx3ZyQjhLLvUox5VTPpdI9uCGEOFQty0EIWUNa8/o/V3oUnXME36t0U0b7nNoSzZ/
oBlnv/5qhzp/RwBa0SaKafX75a3gGtj7arEVNu69qJAroM9sd5ERydOYQ913w8i+oBmRK8exEaro
5InS1wAWZ9cno+Rul41D4FFbRjeDn7wXOQP9sQKHS+cXjFBLQeqp7IETXJ49u63X3377t3/8+7+9
j/87/ChvKRJxIbT/+He+fufcN3EY6T99+Y/d+n799RP/+S/++O//sf0oz2/5R/uX/+j0sHn88z9Y
DuM/fyn/7T8Pa/Wm3/7wxbqg6zHddR/NdP/Rdpn+OgDewPIv/1+/+dvH1295nKqPv397J5pAL78t
jMvi2z+/tf/192+mZX6dof84Qcvv/+c3l3f492/nkgCT345l8/H2337q463Vyy8Qf3M9WwHqldJ1
XOl8+234+PqOtP/G+FNZrkQB5Dme+vZbsfy+v3+zrb8J4QpLufyYB3rE/vZbW3bLtyzvb64SyhPC
cU1HWrb97f+++z98fP/1cf5WdPkt/j/d/v2b43/7rfqPT3l5d56SimNjamvaUjhCScH339/uaaPx
r83/pUcdt21bVbemS9ITndT7PveH+6z/iibYjVLJ89iyYR69KD+z5cLaKNJDUDeA3rzOOyuxH2cU
J8lQZifELFcjPV3kbQy4jbQliKFp10WVPykzyfHOVjNjngmnpV0RuNzdtVXWH+14evWmNF/L2v5B
k3xnRcTnhGnw3KQjTKlhuiHuZulwbGYjCtd2Ip7msNpjvILyiXH7olomPeFU3KLgc27DZr7Nazh/
yOKyK2pjbPO0rt2svQ/iztqMSU9HyIjeA+i862Q0R+J/mvzqd1fCP8/178+ttP77ufWRR5oOHxIO
H8f947lN+tIdxjCvb9sA/jIiJbY5Q8VYMp+3kOYGtJ7stcP2Jil0sRZJay077A4VCvYieyBmJlIn
rwzABlr9vQ1SnlDmcEvORX2pyl91QmFeB94P5MDT6q+P3eSq/PN1gaPBdmxBHojlCe6C318Xo6Em
bfptdVtZBS7xrkSWgTL1ClYTXehAXHchHR5lBSSGyqzYajf36Bq/Wz3A6tiYuj3E3GedR87uXxyZ
/B+ObDkgS9JG8zzf++ORaR0zjGYyBJ2FoU9sEzMhXARt9Ghg5+d6U8qG+i7OEEur8JH1btwGM2oG
3/bkv/iIudn+fJqUENjOLROTgW/Z3MK/P02uILCjmrLmVvWaBxz7VJIhtb2zp4UbQmSN049bxCvV
diIMQNMENdyWDpDHZRAk7cltUqyhLsJNWdbDXV2/DQNYg6YkDmmIWcbpSoIfJRWppOFRYbjZofJ9
ydslEHEYcbrM+PE6C9sOkbzOaHxAqv1sg+rY+WBgVDyPdOZ+trkEIx7ggHASV7OhYk5slfNLPY0T
5R02O3sMn//6g3KW9/6HpcW3beHzQTmm73v217n73dIy1HFjZ16FexDiUJnsw6l8iuyS4bMvNk5N
fqoU3fsckNvQ5QQWaXfbTdVb57x6OFGoe1LQS3MJRgmyWHoyBmhu9BGG7gaF91M+59DF3Q+bkR0O
Izb+bfjst+EZL9+pmNnYSZv0U2RwGm/foKPv6NEYQRiPgyHPaclD2McxBl1gJCRaOi7JTNjgJk/G
19rrXmd3XAfYPvmYuh3AKexe9aEP8g20f6Al2WOdbhBJb2PipTEcVjmj9b8+geaf1w9LuB5LPOeO
MtPxrOVO+N0JbG2VEkBuqbsSeTs7WdDYYbMXRJZc5YQUX9NoPI42VeCQNt6qcWi89AbJW+zvnD2+
u39xOMuN9fvP0zJ5VvimUI6StjL9Py1n5VxWOq1VfqtL42J2Jo5FngK7Tqdv1tAl7LDYmwHDBq4d
6xf6Y/e59hGPtezTQQs7W1xf1ymbo2unqSi2vPhfrQ3Wcgh/PkTl+hCOfNtFKvWntWHIS2yvesgI
UBGLYoN0u6DAsIEw+9jn7BHZEREfP/gKCqCKLuSi4NWQL2B285tQhQ7ULJ2d8BSsahxLZxF3cBpb
7upY+M+dbDe06V8b9uIbLxAOXJCFwrcIOQGFXQe18cNGu1ZL3p7QKNUoaEPaniJeMyglFTMbswsw
B/DBxij+1ZL95/uNBVEp9hO+DVSAy2W5nH53udgNKOcUL89tAOILU7R9jgOD8hBhTjyVzRqVaUZH
2YCYa32aCUnyeeU3N8NwiIcaanGOjYhtbsOelCYFZjZcllny8P97FUnhS34YfyirF7ipPx5lyLi+
nPIgvtVBcEvn6ZQy4L0ZXOb6UVvAls5h9Zq9ixYga9b4QL73fT/QcAp+ebnAQTQJiMQKuqvfeiQ6
B2j3//oQlx3ZH68iaSolEIsRyoSBSv1pTzQKn4PIjPg2b/gPi9H09wz1nNeg/BUZOAlFP9PrNLY2
MmMi9mwcUjZv6TBA3hZ94TwlTFM2YTWZa7qut5HhmGSroTaFyoBax3gE8PWJUoSGIeD7emnIj0N/
/dfvwiIa4X94HywevskybNrsRP54quOxmCQWl+TW0ZQWvRNg7ZujswTjcXaZC04VDcPRFuOtHbIB
NADF1FH+GibOgZkQNLtCLPYielMDTYhY0aoPFA+fwLluDUyHM1EDfB5GdaCPNl07dnNnM2sELWvu
Kk36cGEhjw5GNzraXfoSmnWxawO32SvJDWT7kGqRQyG4LM0TXGKfWGGE7pMfv2ez/lGmdnuOZP6U
BAkVbFe/FpF7mJAW7x0DGxqXBTQ7zePATGtif1JzGxvBeDUiaNlPsKAY9jBUNsRdVoSozlH/n9MZ
ye8saoCEJh5G0Xg34ZNA67j1LJNYUQwOoAVu2kSXKx8srKvZYjV++73KEU0lLVDtMMWrUCIpoBdX
lGvb94ujXSEUsQr04gVRLbEAbNU4/WNlcveX44TYMTbrU5gmu7rwoJjRGEO/X+lwOBF+tVZ5lp2c
zvzBRMY9Tg0uYFoNAVJPdk/l8Cwci1hFuFYJ2+drPC5bE8HCrokB4HQFwI1m7i+Qz6OkAj0mPGc1
V6iIVNWPz6roL9Iyj+FYhDczidKALkxpRkD2A3dFoQHuC20p9bAPP59PlTCAjMgM5josM8W6gqJT
EkXGO7LPDprKbZ/Gpyz01cGOyvvUTdpLLUF49eANJrN6xsRSe6q4sc0Z/Z7n57e+Z964AzmDHU2E
bV3DtdRx81Axt43pqU15Pd77DXe9SOpx742lt8psiODJxJO3i+hDtY39M/XAWRXReHL8/KVvBr13
ln7WFwg8aYK7WqrPOUcYUjnu0bNCdUhnfFZ2yX9ceVV4SHH4rKKK0Dk7NMTaDYO3KSB7bREUWAFp
jnFpMYW34nMgiWfC4wtDgih7XCn+R+q3ZEFY4qckmO5YDBDKlBOcczxj26i2drJ0HooOX0hLqXdX
WNbPHGO955j5jbmPRqg6gegdNHsYuLRvcQxeS8RnbV+snuUFQS6oxeaJhEH3iEX07EuvpxOPy5Lu
4cOk4UhGYtcKpHY8z9Dicvv1/jw+kvZGXCTYhfRDt+4772wLGs9gbmW/87n+jPPD5PbHvJiOXogI
m0vq0mE2u2lt8hatKEfCSdD41DIbAT2GCo4+I7GfxJ1d99WjHHl6el1S0KtXIElaRmcOW6lxkeJh
U+ETRtRIFbvxkcdAY2l34xDYZISf+1ETsUk4EBKEhiQe3V3bvoEabKDQM7iLy5rQqU2X1d3WKpRc
DYR7MdJFXbYAkcL6QIQOdYZdbvvEyLcRo9EtKaBh0Z6mLHirbAahpem/OxZJV7kFYtNEJTCbw7TG
xpusRJ7vM3ISr6I+QiiIy9CsqmtlxdXez/EszxakwiTbdBXJt31u3KrJQD4ZN0+lqA6JSOzrTIyQ
1CyWrXz4dIYpwd2j98wfP1gfWfVtcifjGJd5jpg5FjXkmktHSEISRNhbarzJ0qgJtO7FazlygHFS
PHzZT7BpbicySDbxm1NnxgpHU7Y1BmKKPdrqplfcGm7kre+Ix2Jeb5PkSAQDMY3FrADGY9WPG6OB
KOu95n28YVpP6Me0gMct85E0D4wahoW3FdXhpHANiPg11FDUDdzHYWg+tLp7E7n3GQf5A8kbq8oH
aAZZGgPDbNMO9TOw/Zhd1XjJfFJMSPHyr0yRv/VSPJZmXJEnGAGs6kOazOgB0zw5VgN+OkSsw3Wi
nH2KJRfLFIkebdi+li48BRmGV6KfHika1QoFSz749rqPQ6DGpTqjZ25IBPPYwiKoTg8a+QeOyX2s
K/IhQE9dCas8sWaqFS0L8ioqgGBG7z6wayWSvFLXJpgwUpXh5qb5+Okbjr+fafLZklMY2T1pn2gc
VDK7iJvJi42ilxTyDiYDSJUehpqYgzToy07o2UE7lEh8C0xgrIt+1iQEaPDIDDTX6WBizLPcD0rk
KzExmYgUUhRqRJI2m407IEClt2ci98LwnsINQH/3EoWoCbMaZSm5R+CS40OwCBEGgJh0uZ0HK/dv
5Ohc+pqE3nlxATdNUK6CHHegm5Jj7iEKs3SHryqKP/PRh8kwP5ZpX227HkK9RdzCPDI8BopXZlAL
IliQc3zqdUW2O/MeLCkw0Vx1DWEAZXpmHoKMVHGzWyiaoGQz/KSrERI7dAv7BW0Sn3+FFcXo0SlA
ryHpQHHqzJWpe4JQPDqpSeAfEFckGxVQhXeCIMeZYViWRBismrspp52agF9yqgm7nYKRGJRP4Zw+
QUaRK+z3F6xj0PAgixqJ8+ySrdFkEdGrOh/XNTTNgJ6SaOGCy5xwEeBL+JUywSI9+at4chrWUlQy
nbNRZj1fSxaMUzNirpmd/vuYB8NVPtNUMafp1Sl5Pk6FfVGzez/Q0kgUSKCkwyhWm8bBBdm2Ttpq
5zlAyvBDDs300ycOWOMOBzfVYxYxfoZenK8HBgZAun4ioCdgPipSgrKcFViOpyJtaJd8csIJA3dz
/6rrFfFkFtzF2d+5fMKbwKshJzrS3GeOPmSj6g5RLwkU843oiMsQFCEqOW5oPKaiSC4i/CxY2hDn
kqlXW1a2q3t+aZHchaJKWGvZrid0lmcDZE89uWtDznBirXYjaDrAe+vHlZfEzU2X3Lqsr16otrSY
JPQkX1w7FCnrYchYerv6PhwkYtlwJhxL9sGpzXuSeTjbRlbbN301/vB60GwBMy9QfuGrpP39OjQ8
CdtB/Wz0wKAULvU84HC5qtgVbppUwWuYwOU3ItcPlhnWm650UI/nGLNqObLajq51Z7hQY6wqvJh5
BcW8ELi+yDtFQxa5FwIgnvNhtp4xI+uDCbW7pS4oePifI6HzHXv5+QCkoCElw3hHkgYgUfTGq6rN
GYGrn567zBS3NRwm6lPnh+4KZ2ex2iYYXjD3jigA1HwvjcHbi8K8N2zvxp1rGAUeLnUzWqUqj1Zh
PxnHppzuuHpPFBMUHg4Ru6S03Meq5vQaVYbRMKLXA1Q4xuTCMaDbXjqnJUxbBOEN0YQuSc/ckO5G
pc/NWFpogI3PcLag6+butRlRZ5jzvilrGqd2j/w67IL9GLafA4vK/UAAATMJYpidIHqe/PRH4N3o
TJvvWYX2pWbrEATGI6VScs1MsdsFJNu8OD4Xgh/Z9l1nB9nKhp/q1uUM5XLfJGxDJ+3V6zLyPjPz
041bxtMxeYyjh+OjhOc8k6CjI7XEfZCCJQ15nI2BTUc+AE8GDulo3pOEhUVrCQW32ae0qJqHrJqn
i5/GAj3+rA5DydxXTxTSUwOAdYJr0IBxvhrYqB96qHPkCVnsHUwMtFolkEjTHh5LP23tudCXacjd
VdatRtahLVaebFUZtbGZhnjrBtSu7Cvmo4VkZGcb2ZtbuIsqj2A/pHds3+WH7GwIsmBhAIGA49Zm
vfF28BnESXhQo3wZgM7KrPFadaK5LUhlE2GZnnJdw7/Cw3uF57m8rl09rzXoASI7iuYwI2MJIInf
965cqInZZ+HGIR3qMLy3y8WNHsCe6WW9ZM1gkm5BOGd9i1+B7VdXlcNeduBlNFyyq4FMQpYDqmI3
lBc/IDctbKvxcXbA/mqLraY/kv+OmBSW1FiR8JMfHMgP1yqiP/RVT4k+eq0jd9rWRGWBNOGzHrVJ
vPJcILIxzpbViVtjF4TlcCNbdm0g1aMnnnP46dZ1V+/mBFg1Qtm9VJwtqrb0EJbmtui76F7Z0SkJ
i5PMsDYJ7nDMVCxwhduUpzSSTzbbkFWsSh7+Vr5IGEYSr2sThAaa4isZoLLEfgTvpzXFJqFLi9DK
JbC6Icy2LXvSuRx5sVoWG5cnnMoEmEgs9oMcxbMXvEtPtsdojo5dFbXYGMdhWy0AMXNI+11GjFTu
FNlRRqa1gYJOZTu98YRl75ghylO3sqY9XAR7KHoxKnweUxHpUpvYHLEJqxoU8+A8MPntMSjjIAkr
Z1qbLZ79erb2PGL4YexXRqgvLuG0yAwQWxW0am0m8oGet3WTI7qp3paN65QjwFclxiKmflcmfTFg
eNYqa00ef2Z4oxImgq4DWIKxPXei+yNoOBJ2dD89DoiZZ/0LNAHJixorikgAV/jWDTlHr/OM/TiM
yX1N/Zjkcfxu8BCiMGehjAM2yX7NbYtICwY/R6tJJFACDgzD0CUSK0cE7zMAWW4VEZPsVJFrSr6M
VuO0c8l+R8CNS2sEkchToGFwu7g0hoJIdKqB+d3M6/wF1uempKd9VdpReMueXjzLQflrmSXuCqH/
lWMG5kFZNkOaJt5FNePXsbPQVqeUOV0NWMgZXqrwF2pDPLciyW4ic3hphyTa+6O6BzxerLNCQ8d0
GHiCDbxjfbsuvNS4S9dBCSV/DJDOoSeXK2ZTSwJ5dvBwnIJlbODlWAVptNuv0jDzmseeDSthKkiU
SZb1V62y33hS9mtaF9hLZYTgtMod3nAiy/2SwouMkJmWi3QSIznZMcZ8U1j14sAJCHbqp+Mc1sX9
mC1m4Va5JLtBakn9+mUEHm27Xrpzih7YMkJSJgEWLC0dOks/i2ZhgKkaS0N3zslqnRl4X/C3RYRR
UXBHIyWqS5/mOocrdHABtTWeXd7PMYqpsffVOvGb9TD5wcbNHZotlJ4XO3B3vo4pVjvRPiD4Y3uW
eScDihY6Z9iPrhXL/eIbEU2n7rsk/YCt5aw96QCQ8/VDz/11iyo72I5TpK9DKqZWG+N9b0H/QO3d
sU/3SOcEHIHhiQSKDNe1125xgrC3SoRYtzGtoSimWgtR4IMNrcliCuHpqkoTfmkU1i08jO+G9kyu
GcRkCv8HlMXxFaOn1x57cpJ0X150SOyFgxig6HA+pxov80BxTcuUtKnGSi+0mm/GFqK8Ud9lo9mA
jM2DPaT+M3ag8twkiCVbU44bam6w+wH8XDz7420mg/qUztytBpctY2Vzb9m4pLSe7yK3o1S16yPF
B5o7b0DXI3FpgxCItnGT3ZH6yZN4iFxEqA41USDGDWK87tkZIF+h6N0mMbXZWHnxzddL1TYdPUkH
J2jkp8evF+q8YN0XxUerxuZoGW5zjNP8vtWleeS6x/RTWU91oqfDGBIRWWXAaQfnjoelsbOYD5E0
hZgHiEWzq+Pgp6eS4eKlLsrIxCNCI4FfWlbQL9nennXOQzWwmK0AQOvvlnYDWmF7L1EaZmVMn6Zy
zn3aIboAEbwrEFW7eU22V6+NjUsaAMwJkltkwoOJUOBp05Rte5fXNxHrBoDGTlxl0TDcNLa7MSLm
D/VIU9/ruEgHEMbM3+J11Sdk6zpZvBeivriTwygZQNEKd1i5Ls3ROoqAMjQSBRWvJjGbcsvGIxkO
GE/QxWpU8TN7N3xvZq/cp74NXsLCT2/giWwoLn7aSL7OXy9Wd+UyIX5wyGer7I+w0TdpY9V3tpqT
dWvAK8oYE4OxJZ2MJJx0JPhoYVtnyWSdtXjRWtlnopcRj0wofnVJ+wU3Ftobhou7UZcvBt/AORt8
sojkx6DLxXWY/ZJx3Z7EgHFMQlakUKSrWmx5bk6/ghR/11Tw5uxGkEii7WS1BBW4VPZrH0XL/yHv
TJbcVrIt+y81R5oDDkczJQj2ZPSdJrBQRAh93+Pr34IyB+/dMquyGtfgyvJmpqQgCbqfZu+1j9LO
f2KdZ3uI6uwF7XnvF7FZ7IepfNKattximqItWKzxnPsq65Hp2i4n9exe5ukOvYh90wZn3BbG0pKW
ZT5VJo17svqprbCrr8JZL5kXk96JsCz3vYng2wX4+mT0FMYVZhiwRERlwo7P+4fUENZprO6bShOH
ZomhvZrDteA3PSkgxnVBFJAZVaAVSJPZoyF9nfjHECHDmnXFARp2YGum/2jKSEiq5XRRgvxzQQQz
yZCXxqBD+LsYnSd4OEsK5Irwndbv4yU8MuxgSnnNeyU8bKLqsHDKgcZQfhBk50HNwE1h4iPZJPgy
orZvOWJPPXnWW7EU3HcRq+gyxj8cJqhyDLbnA7wwz7StBAUadvC4IW7YJTALlxDmr371SbP38JhK
vbqKjOimGgKsKcO7FcXtxSQzSkPt9j6UGlP9vj7XZN9WM010DvX12jA0305u+m4iWD6lLB13cDUZ
Blv5ixvEIFOqsvWbpZ+2jKW46cGH7ataIYAzteUwNzudwNFqsWHbK+OaluTEawEPHS6DvCIbPZW+
myq4YnZ1qCsYcEMx3+t9I/waib1ox9DL+savQdxuqqCH3mgXz7Y+sloQAwLblpG7cAawSWgu9cpC
8BYnJ6vGObEU+pbRpNhWFV5Do26/ksluPJMhvFcvRA4nZLU0yXguGvzspsnlCCVs3mbGbOHwN0C7
S/smHUFYuG3fq6ZhGxrxEY6N+9ngNPYaCxfoqKf3lmWQpjG6W4mYy0s1cbfoTJLDFHTFNMXPzTB+
opu+YtYdN32CAbcffk8xDrMKrnBp4yhWADMH2dMESfM2lbgpBmu6khpZlk3kw4qjvV2bOj2WhL+k
WJur5tgN7rUybUChEWSm3Kq+kkJ/NwbtLe3k6rXr2EcONZKv8IUpF5JWzk8PbQr3NxZyYCCW1sc+
USiap03xS8+6AYkv5wtAIHTEjfUaKjrxgoljYrIUqVlZEUbPtqu8CzoOzUC/2vMEE6skLcGJKvzc
hXuaIl2dBmwKmlvLm2Sgj2N1r1VkwZAlTkbokHyaVWtt7MgKeHH91a5Q3NlBfahCwGZWo3E9Dkym
ctd+cnQcKuAjF9bOzQ/cjX5nY9/1R0FDpiX1V4jYxHdlf3OBhZymStDjkFu4RU5Q+7OZvmrm6zgW
BLxoXCrCyXb0JGRIKRcLHTLlQQd7g974IwhBHfRFrzMCBChROEHlzb2ZE6NCBE4OXLw3kHUqHTXz
3B2czj7TE7fQ9OufPrPjM34ZJtXkgmLGJzSxNcUWnbV1Tit09DprKeKdz3Vd/3JldUN3GfvtAvvd
Kh4xzyKUoN40l97c1dgMIXQbdLZu8JPl1mc6kS2qkRwf8UWMSG7I8ojPaiSne4arZOXBH7MibDZ0
bPrsnPKg641hKyUNeoh4WJuWcUsEHJ5jESW11/WD2iLadb2hBUZP1MMdJvannAqFDC2y6yJ0RABr
BDGVmzovjzybre/iE2CY4ug7Yerfcz79kCF7dlq3OEpcosoBphJQ5MbLk4zEL8ekSC3D+ykAeok5
/MTMmK30bALDH8ZjautwJjiEYWTof8BIHmKrgPfTjQCIZurOipAKyLB8z2k9lDA+ApY022hA1lmY
RE2nk+F6YRMiG8puVX6MVk+H5mB6LsPsib8QnsM8NLvKdPbAHXqesNL0LEU4C4RYikY0wVWwrJ57
0jkm8RNkmrZ3qQZDwh/80ZYCQ/MUXxnm7Evd3M26gaknsb8K5OjbVidAE8rrcGzkwqJdY2ZZYM09
muiZEaHc5mWkI9frp5plfKHyCYchqNyKLSV2SetiFCZ8THnNA73fpbq8Y521Dab+pLkKRHH+gr66
3dAfRGDDq1NkWEd0vqzu/bZYe64YJGA5Exw+UkFkjL5T5n5u3TJNGwElS7krQ3EuiJpNiO4FiP6n
NsMUpW6ydaOcAbt7Z+loxgib6wgYMSpnV06EuzjFh9IfkOxFO3AWuLeclgVDHGOf0Vj0RHMNwzAa
nU3xVxEV98BRJtPddxFCYbhR8TYbiVjSh+Waa+FTXRCV3evRuwuoXPs7dyaivGjO2CDZq4LR92pc
SoVin9nqRb3VDbmfBVBOESLJTRD/FmAUz71lY3KL+mQj6ubWyfk5sbAToCtMIOKTWDeX22kJtxpH
B78DNYDpMH1pb5C9S8+gNOZLsTxFOUG2DfpZb4lo4RkEP5PB5YF3aXw03bh42OBYgJtZhRt72B1Q
yDLGSJIoATa+UEaXkV2uM7wv49DDQgeSp53ZVZnuDNqoio6jnbrbKRYVuUuIWBWffod4nYc+H7eR
TD86FmKXUmN7wCL3CSkkTNrBrQ9aCABmliSeaG15YeLx4riDuU8V3OSUTGJ4Q/khKDDIVM7oS2u8
R3zreknDJtLBy2+iDEP/j6VEnnEMb3NZj4B/o4f0IWyDGwVyu4fK/1AG4a1CXa3y8iBYAQ3tBSgW
fXsHpwHGyIEivvPVmO3ddf4IbANnpY46BDT6x4zdhdztgHAD91qmCj/CMlPPCnpDQVNREYRA1CdE
2Wpc3mXQsWiAJO0qwoHdhc6d/HODL6oc8n1V+G1oDZ4xVIeOQKuYd5laydwOqfWoy2eeczTRLaAY
O+3Oeon6e+hdSQ8GqU0LkBzQzGxqqRAJKRwW+PF3cC++GbxS1gbph9uoU4cmZITSu+mhpVpEHdpd
AixHwyKYAHO3catMavBaWMeOvDjo7FIWnVoRvmf50u1l3J9q3fycgak3OeOxNC3YZMevruvwZxFb
TBVGBc5OFnaDvENrgzZObNSEIjSX1QO2484abiLNq02fz+xQF/3OWtgDmGHO3a9bHPNqxUjMm1Ij
Jt5O528XjCJK6wENCEHBxN2sjN2VkxNydvRcJyaA+KwkhKkvT2FXlYc6IFdiEX+opfEZRWRugnC9
q9a0vUzyvhd7VaSoUqvu6LawOKqF5VCeOah3RAEinpXm2EA2mfhriDsrjsUa7Ku3E99mP067p36x
IWwFzkFXpdo36cnGmrSiVGJvWQbS5hB6Jgjh08odgLUASIVq/pEGyaGgxDExN/DWsWecmEJtSEGD
5jIXpJgiUSXjmUCG8c1KiPBgwT14dR0ipKqZxxQ5JnFaw61sFfHHOs83xxqqjFyce8D5h1JwPdAo
/JmF6S/V/GKkDmqsYTpMEI+akTC6glA8E1Iu344tlPwnjOf9zmjYy5BQ+CrrwjpyNT44fWhx+fZ/
Bi0hGhSomjMYvmtwlBTg4Pk6GztcJxyyNNUbYNezz4T9vRR83MaamQHrL8V/PaWsv+McamXDzZjN
C1V+CcQG7T8NBwOQ1kZi2owZtc4dRW74VZNu3G5BARwRByyHNJovNaPgvsGpmUTEX7gT7nNw4h47
Ho5TCsnapb7TOPtMyt6yYJMZL0RikmFunCUQ0D7v2ViXTkLyB85Wo8hwv1OtzHn3K4ONdUBn6xVU
0SJwSfkhXX2vA2Qh29UuqKuIOLfN7K2K5xgWevXoJC2SlZoWgbY4yUNrU9eQFvAbw/ec54PNJAVX
6nzIJwuvT9w3ODDCWtsbhrrYK9LvL9zPsETlNyu3Q1EGghy0I2xEJSGccVkXZ1VL3IJrGkWimNrW
oLLvONGMx6Sxb5jbsKJXlwoj7ntU89bUUotuiv1K5erBxQ6SB0fBc1IkDHl2VfLLwoVQ92d0Esa+
Lvtmo5kzJpUBk91iA5F2VlyPpYjJGE5NnqT0sCT9pjyw5UhYY7JOwrtVrjGs0pvE3vzB89QfRNvv
VGT+sPLINlkD5rtU6bfqwEcVIQwlGsU92/PhGuqmlyhQgZBkDN9kjl9aq/hm1DIvICt5dFASa6xB
pD3Q5hOuoTO7jPsWd1UlH1PsDl6UxpfIMipAbzW7YJswoQKSJHA38huETfq6pT03LAx0+2RZwGjK
ZbrTOorZbFFezQJ4A+jO1+aVa32bW76wjhPtO+QyKEz/VPxRc0EHmdq7mjAzpiuO3WdUDdMLBCIm
ojTto4BT31TZL7NehUPPbdf8nhJsWAgS7tvFeQfsqkDeGC9Oyg8QG99ZQAZnii5mIZoGWk72oU8v
AZOFc6uZLxyENyYbsNuZAnZVZz4FTXaCfHq2iWnYmQg/SKA/2CWfFtSF5zC0TjGbzk3I1xde+Qll
3LHVgf+QB+wW82uNR+9YW1/MSXuPsHEUuMaRKS7rhjhqORBZqs9s22OprL1w8gcbGzD/NW7rzDy2
LgvbQFv2CdMwSgB3Zi4mHmyuWYWGPoCxEMXz0cqM350Tf0k3/ihtw1focOpOG5khi3tXh1TXXpyI
zn8IOnxRgXbNh+XNaNJHFgwIE8VIU86LCIbkfcFNPdgNI4g8vC7MyoiiIOVndR/msLE0Vnz1mxwb
3be7lrd2HNGSOtrnFE/vOOwFoDfyj9Y/7Durm4TEByJkDDYMTfI5zB2EeT19Fnh3tomm+4iomR53
+xzG/IiD8Rw1M80OvYMKK8775GGZLjKzyS7t+o+FwsxoxuQuHpDqT6ShH8os+N1p+r2LGLvlxek5
68JisK5mEL25c8enS6cMEWMZWsZFE7P2em+TQO4tLgjg1s0g80f9u5xexx51UxOza8XWDv2VGSbV
1owONeB595AEbRXUG88S5S/yIy7sgbJ2aEimWrOo2uCUh0wjMv25NPkGIXtGs1Fi5lWTI6k0O2r0
yX6aJg4Q+4qX3B5cr3KWL2nkyA+IoAhh0nah9hMMZxrhYGfO8j5rqKtHvhcUFn1ykb18s8Daoaep
L6FAbZJxo2yosE59gAgO9CGrUOXds8ANtkkUkXE3ULlFPYMENzbvmUZdYsO8WqFiIaD4PHAjyT2e
wG43uaBtweMAykX84FlJwuatvxotGTkE7CLFIdETpm20jbvyLBSlgCJdmEB1y0KJ1NxnIeFYKix+
DbXFHUIN6438eVt+tNeSJmnDxuFhGFEiYKb9QvgCcdZ1PgHv1l6rVk6yJVe8ZOpFxGmE7viWru4y
nU1MjvJ5qxEOZZTlLXKngst9hKGZLhWUggww8UyGa4R5GWMkipGOfAFlD3/YNBBJboZwnUrj2CP+
D/E+wx5okBdnMG7xWJYHcwBo42Qjw1AsKEXHyAwMKFo3Tvwybl8Mob8gYrtCkfUjM2eruUDIb2Em
Gqr7akvCU9jwfEhIftqwLwlRbCCSdcRg6OG1jWAPhaEfyfKHJLNmM7YMGmKRb+ni2c0Kb2nWCjnX
TpPZAXsGU1WP6X3YNTcQaPu0GnSvVl9QRO+QFL1jJdrlCN64qsyJbmmFlsXOe60A7eBN5hBVr2H0
QEIWIOgOAACV/h1cn0/bDDMQtLgQVM8G1mbPa8/Ey0Hz/nHfRzE86WL+aTPz0pFyiXJzZ0QKJnaH
Qo0j09q4X1I3PpFI7e1a862E69ewHq1M/LSSfUjWCA04fvenaEdqgLi+ZaSQDUFS+X2vuKHC8WSO
ycNoKESBRfHV8xP5+YwHn80ybL+NirPXAQ3cYtdEv2gpUyGeGpUGf/D2gPuoVr6/MX/ol6rlZSeD
+LYi46nK7Zs7Y1qfGkK12Pt60jYPjOdGT00DekBwcyLmYh7S/M9o8v1IkvEDiwrSoGr8RRFz62Nx
SabmEDuQmaQR0jMzjAlTnS4gVuSryruqiu+RbPxuLEwuPS/BgG1I2/zNmmW6zAmCc3PMblPP3zE4
+35BBjZHnOSm+9kGMVgdcNLkZ9CBWGSxYINt0ISV+YSjvjmHUfhemXDyKPu8oJmvTkQe0WgmSISZ
lDhGzuAQwtjASwzS+GlojG8L3CG1cskiZizeiGOxVj54FtA/wMwAVuyy4ldcfGatsifD/h2Kcit0
5suOivpjNTnlptXQSJQB+8dQ0g/Fquh3CGKZugGBI2kBxrOyLgLjb7FQ3qXSfVTEqgDjRCzT8Lgy
3kJaSDPX4PcsI/3VqsIbgkZwNCDbAGExPHQWj5QctOxPco3YWmRfeeDEEryk7AahSOw7UQ87w2Fz
kpTmszXb+SlwEsOzRvYoVIox819kaSkT/h5EXxqz/23pS7VqmrapqNxtCtQO6prNYjlN/2QmD2a0
VhJZh597wMBlTkUG2YwvU5VvK732Ybew4igs4Lcxepmw7ReoC5TJiKKRiiKGd6aPtmYUUQdFtXdv
Da7qQh5BUnJ5to+DPVHc2l+1com1Ne3PNvoEXLM15/pKkFThm05meUuW/rRm489L4Yd5+4xvhYW+
1Z5k3N2brfVNRDNJZthisWNAN1RK9YdSddvMIXym1j6IFzA8OH5oi86N1b1mGCwQ4o2O35l9j81v
uKpF+7XYGI3JLEDPUTBvyvSjoeqdMa/4p6BndzmH6777hB4dWVx3glAxbhJBEqCCrB9nxKvaDRuR
dCZLeqH1aid3l2ZkTtqsnfGaJTe3Iz8nSAPfFtUdITOoL4cG/irwdtcUUCXz8NQYWbNX0N5q0zqZ
ofNujxn5cGYOvb1mnoTKadMy3LBWRmQeI4lz3efB5GTHW4xaAn9b1/0w2H8oO8c6FSgWH9YEARTR
NBdVOJ1I6DtVOo+uGclfTrpiPDnsjaBhzzYn11Qv37MeImRYakDdJpo+CCAeHpSd5pbAVrWq80xO
Cy/EBr6dh/i0tEwB6Xq/dTtFwU12bBS1HEAsR7cr+pEPnIi8eIq3TT5z7urZtkt5QShXnxyt/iIe
C0QyvWCacnCYxm+nBlSNQLzZ2Ggp/NA59it7INZy3E5d50l2+x5xx2S5h99j4DavhWZcOUjZOluH
CG2yNnGDDnGSvqCSzrbJOiuKO4QFZsjoW83DoXPBVNkpPNcR33o9LS90sdfabFlHBEnG2iCGJRsw
Xgpy9j3GFKgtljZ7m+fNq+pB6wq9OwdyJIBq/F0CQNa7qdg7uDEraiYUIeyFGA4Lw+CN7+OOqdAp
ilAXry5twuY/w0z7vaz0yqXbOmmUe5qojS0jfVQWUM8X5Twt9X3VuBFsEdaEZZE9URqx6ZcrRBLO
FQUCu2imnLIgftPC4RUu5l1QIh/U9XiEj6nIBbXJJJqfsNY/04ydtQGEkRxo8sAGRiRQcaDaQbhm
SkWHaOrZJmXxWXTtp9D4DmPNwhSFTHVGUEsaC1xcMKL1WD01stkRYPA7s9EtWiHDySUBCAD8ieQs
uQXo7Re89q2dh79juLWMhMiVA4K+uspBAF0NxNNsHdDmLsXMkFvwhrfMSzODgUbnzucaoopH5/tQ
R/aXAb2aBb6aeXZOsZg21qJYA+E23ZCo5suajrUT4eucJieCOE8zp4tEPMu7Kn6jOiRNzJm3oQQ3
qxvZuZkYO+ga2Jt2/VtUnXyA6djWhIMMdvnT9wFGMLO/R5yKwJfZC6s+rqx+Exkx9LC1pgIiS9gV
I1geaK9LqHaxFPjGSIfmxiD5+1QrvZTI60lxVZE7m5vj+hIAAcSm8V0Sqm4TQYU0Qhv8rmmuhaj6
HVrGl6lGECW0T623XiB+/pJZ8aTXv+2EjAO8tFsGaMcFJO6u1/mI7EG+hYG4miFnlVNOOy0Fqy/d
iOjuOntliuasf4011o5XieLAyZWuQoYWxSe4ihRx+DYZGOygJYDXy5PdSQvziFUTdwHDcDsTjLEx
qzrim5O4W2gNEOS1XxL7Gi4+ugZNZ+AgjeC9E5T7AJvMTa7DUmASe03z7Kgn2s0w2QFa8ff4UScl
Y/oBr0MLVAl7ime18RsinfdwHin97D3HB1bGDsoMdBoicx0HVen6P7pkBXfxznJ5ytKiQEYoxLfG
7QZvF/o+q0a0HchhKV29KLG+41HyowKXQcNr4LHlRDa1iht1hDXRnHWYqtt+7Y6D1noGgNMy7h3u
nRwaWmmrS70MrIhhT4fD+BXhmNg1esloWhyL0KyQoKGcLVNjOdqFte9suHCFQeUfxqwY2Jr/mYLl
IgQQJsDatyoL3KNlTIxYYig7ejffjcxURuykxz6cb63CTLagAUN3t/oucNUGKSuMoQR6uaxwFjqf
gqnYsbbR6IlRvDSldgsWg3M1Gn5helg5hG8Bf/I+tsnEaPlk95HBagkNF1yGXwyettXIecCeeDog
PCNWWsYXIxlus0iDvUFmbM726VIhAk8s5LBwrrxJ6cU+DX9Mu1m3C/0vQPAkSUkQ4y4wJfDZaAhi
3Uaw+UfVGNLT4dMwUvr1sgFtouKbAedzlU9B7jX77lBylywsdE5BQXBCGmAtrqeZFKmSrw50S+Jt
6QbLEaXu6MTHPCPqKQIQHIWMnEAGM4NFoDK7m063EGQBZm9rrBGSWgd/h7Ixz28JJg7cTj0s87wT
VGonU98i8DPORirfoRz4FYftBxvDT81ijlYGjKPtyq3PaLMoqVjmEiLhz6RhHfmJZvhyGqZxAzR+
sfYu2vT3x2ILJ/e5qQLWikxNLVXfNOCSfrlekszYJuxBJ4s3yxW0UTLSvZhZMpQ00pOYKO0k/bo/
WvQwgkBKlvrJGUZrcJlrYD0omHesPTmo3W7y6cGQJUGxP1Qi+lKiHc7jbFBaGeOOYMZPFjunLK2u
RRju3L6vdoS8I/xZrePCWqk+PD2Tzp9YiJl1RZ2eSMu4xcX4GCKQob5X/bYIoaNotkOn34IY7YsS
tnfwYyM12xEr4NKGr9DsoOj2a5eZRbjUGVoyczfsXdwuhyhBToE48XXkn45Lb9fZXAwio8btpXUM
Qmc8OiGvKTB4SrNQQgIywbY1a3ebtOK+YBGBtTR4NWjb/NHk288QBwn/FPppjVunTGbs6Ah/jTze
Tz9wmNr9HNFO6IN5GFpel8tSA3tb/1VKMnLSNSHanmm/HS65OVnMU6whBrKonOOQt7+0IVmGWbyc
ZzJnfBeM37a24TSkdfQRu43hly56QrXklGtaC4tOkazMUkjTUIgCNLnPY7Vf5ojBNaGAhzBt36W2
MNiwg28kBYW/hIRWVnpPVmWYfPfYw+COIuXL9MXdixGEuWlMOL4BGTG6YtZeKm7m2RTHOV6H5qvU
JHHoYtIUVZrlBoY/jOOKTef9xxq1R7iLZCs3kOj02nwsjP6hWcE6g5Nwc4fE66z4KQ+aFoJS1vt3
rG6xZSCLi6UM8E/A8DWrftPrU7RfaRB+TRVM5/J3uoMChaD3bI9kFqy2Cgcc0Hp1yyiIolwD/M6V
rdL5KNv8VRA3sk/69ttFSOBAFiCxhFEB10i0paKNnixOJ1+z74MsBlRrKRp47HR8/8L4XJoWsgYY
P82IC69lPtJri0EVMQ4nrcSnSh4B/N4Q9r+MBtgTVqrflXZDIIZZMtWNwl9to5HEknS/mvJTY4EZ
toAfpzjbk3J1XBaHHU8JYTW03GvjImUl3BQNkNE8Z6Yb+kvcPlehjNdif/w0EgMV7GppnPsvehRu
dfRIgC4aSDs2hwRhKXrbtScnLvhbshhVD4XJPmXi2oaZYG0pY3JqCWpBKoXMHLbmAdc04jxXQ/vc
dpuCn+akS+5eNWDoccoqfLDekJevDsc5vI/hpO/SLoaVxRdhtOro0e4D1B4j+DU3GtprC7R90ypL
sWDjakVN82SLRN+Hrc2+3Z5rHKG6eR+QMDEGfiyC5lVE6mVuWLqI1H3Q9MzwU0mceGbkfmdY8b2x
vC3NtJwKNgU8istyQUSE1DwML6AVB5+kCNzfjqSHsZODqYiHCmGYgt1d+WOmCs/6yLiV2fLN7qLu
qhJ+njwdX2EoIlqC/bjvo5pmt1mZ/QxH8oog63JmQaugwiH+1o5SZMkpoWoMq9A4MfUO/WRM1MGZ
dNorBaEKxesip5nUQQpYopu18wJHY9vzffAxvn0a7gLjJdLZIrvNKTFM/JyGKN+DGXNR4VzJgbik
1DsA00jbiGxPLKJ50kFtstTe86khPnH1E4A18zDihvbqcHT9ZCJN2woIc8xltJXaCO2dKcwV2+aG
Jbv45KNbG9Fks2CU2NVVPR7k3D/hwqOETEeEvh0rTczKkOL7kQ2NqV2yKMofyVIj+/1TOU15WYLH
3sDXb8yd9OdqhsVXIA/k9+PhcQGYwoLZTFliv42tVlDUIf6DTfNc6fYj4G2KTEHgGqGs+R14+oAT
GSfUnPAWBDhrsQZnVxfNR8gG76QMZdD4Lfh/jOgymAhiBIASdH75vAn3eRKUl+Qt7tIzyo7pSMwN
bj5SK3G1EZmB5aIaEOVwmNw0HQ+lsAiXdpCcJj38QaKpiHCnvO6sjExFZmBCMrJO56Q+CQRlokCI
krrGVyBRXQztq4oquSeNh1OhY9c7v3ZgQsgXtdEYCXmewmofaU1yQVsiNyDluOqa8jB0b5HQELJK
QVUDGX5V9dF9fk8EGNwp9SZkrWDCGvWO0Z0/mRCxYP18oltEo1/HR7Mn+7BsUVFY9uLj17mt1qOl
y8i85s8XKBb9fgg+nCXE7Vs41tZoolM2VNGFxaK7tUxxDpnk7LumhvXXBsfIaRB/awR6VY4Cf0eG
KczwKdiHpNtt9NEejsWqO8bAAFdUU3sT2bbXBEF+tnM2M63LoCUurcwbRi7PgZAxZBcg63GUyzld
7mLmtLuJ6XHepZcxIMVa54Og6O2PCbE8Y1nmPvVetkd74WN4QpZWJPa+4V1GnioS+Uny7bD7+1YZ
Bh/vhKqUVT10r9DOrwSj2cd1R68JCrVY4lZPE7bYjpX2RzKLCPeO3CeEl0/kBdG0l/b8EpGwHlvg
96ogBkI4qA8E2gMPikOmSw6reTTK5lCsQklOctRpYUuUdUAU+sSVdR3WX/7+J2RwIEURKPnp+qmL
/rsuNC/gEdG5Uu571rZAFnqLYmYOz6R6qPZRH/SvJaKe5O5gMWFY0Y6qMAdN557z2lH3sWb8ARDg
nnuxPAeJAwqFQFNUJ626cyIopKurQEfZBgj40K6fY1gFTANX8F4UvM/iqqwoR7Y/3zcRSd3kKMJE
H5/bqnW8buDLI6KOrkmrbjZa5uNE4plHbkxF4PNqtFF7FiVQow2BermNvZAna8+0lSD5ZE0Oyeiq
giInkKGMnMtoW7s5474RJtOHuOD/pBNdr/SdERJgTGpZQT1EWHhf1vcFOVxUPb7RRtqeOODfGt/N
XTDSR6i8aY55ZG7HddJXUpgeED4iprX19JJOb7nmRCfsgA9aFbMFD4lfyIfzMGBZt4kB99k/kFDa
Ln9cyt6Ud+TfhCAxVNluyOZjbFE4LTCSPH0Jm/1f78GwEKt2MKSmg1Js0/1k3mddi2hHh5muhio/
keP6lrthjPSfs0h0FTJYyRY/5hLd6uQszJWh7dtQgt3JSuKazDXH18Mj4OwHq3hpTRsThT0/2c20
Rm9kqMD6mi01wQJlTWZLYU76cSk4tp3VSNKzxZypa8H9DgSCQKGfHzVZugS9z1TrFd18NLdYBBMg
FkXeEkonkNT38UFY3DqI6Y5INYj2uVSpcwexlIKdD5GEKwbMDSYpLzLYjGCKtYeHMhzO5Htt8q5n
VBfeo6/kby8z2hlgkfqa6a7C6SC1ZOYjhLwy1HRZQS0YDbXqGpeM6PzI7RiGNIM3DuAGRzImMJBd
lljPN4zUnrWQiQ/hiXS5+l1lRB9aWP5khv6NSpBNWDF6c2ZQ1gZiD8tWW4mcNQ7iBWSDMm+uVE9z
MBC8Uth3QA+ZhIjpj3AGcaTXuIPdl3uS+C83dTUWyOq+lQ+mdijpN+ExEemaWtk78XHnBNKCh+Tk
Ka3T99jwGlMV27mr1EETl5A3+C7WP+IlsXxr/KlbNN6gb3ZaGBH2PqwQDDp24a7Uq79VvQURWCwy
PEaJ84XG9bDGfNPhvFjSfWPEO+25KhlkwJEqUqIIljVceGgLlJdWtTU6gmsXGQArH1qdgSMD7dRS
/UsTReV+iWbSOYrilq1ZO8Mgm7uGXfZosJJWDpo7zRbsr7iXtSazHglOwVHUMpZww+cCwMJ+omg8
9iJ/rFvtAqscw281T1stKfd/sSf/IQHe/xv28w8i4T/+9f83QCGQIxCOX38Jjv8boPD8uXymUUsc
3//kE/Kb/s0ndOx/SQwEmOR1ElsAFEKR+Tef0LT+ZaKABw4IxQsyoIQf8x8+oVL/MqUOHcS0V/OB
5cAi+g+f0BT/UpZluUi99JVFpOT/C5/Q+AfRSbeEzoFgwwwC+aY7/4SIOYifM+nkEznfnf6WVDSD
JmsEkX8UC04vy9otqNR2zGQI7w1mTBSF8LPKObdVOP/7l75i0pQLqCgy0+8oFxme13hSuTpnQEIH
hb+66QLM6BHQbCSu8j6Q1fG/vev/eSz/OwxQ/gPGwwvBbYBT3FVoMiVInv/1P+hMgEdCNKjatCOE
BnT3GMgr9CAJYmSwjrnTPWg9RsRlYt+SjZiAsXAcJ2Lhd7bwg8LlRGAgzC6DtD5W2ldY75ZXZ2N6
JMd2OtUVNpWINO+skOO1DB8zYS+XIV2ubIwJAgwHTP4yUk9JpZYrLAiQaUrfJD2QUTmL5PR/frXq
H1y8v6/WFaCeIJc5vPB/cPGmVualNpnzDhCtue8Slh2LQU4av2QwvM3gnITMPpuknLDtpyx0QaOg
+evvh5QhvQvKfNvSNG3bWcfoNAl4xTNi1rmLWXSnSXnTgohuSk/0Q4RR1k8X45YvCM2wzmY+u1P9
OcD8jyZjKSkPfWdc9PPfXwBIOZslo2VI7M6+ChbxW1n0Xuwu7Z1Y6E2Fnr0m7ZrDB1DvruytOyy1
FC/pGrOTT/LAaND10raoDywWp5NM0FhYDs0Se7YT6Zo9gsOb3Tr/FzCVvQKb/n3i/YV1Ski7ug0P
jrfVgQ1p/wMIB64pjWyZpbvYWhPkLIwuxPYgLxC8SVBWqE+xt1EHIX0pvqUg8jOr8/6/CDuP5ciR
bIl+EcyAQEDENpFaMEkWRZEbGFnFgtZAQHz9O5jdzOYtpm2sp5tTJJGBG37dj+/apn9zuHecXKyC
W3b7F0/iYSMFVe5z8p67GknmMKJWUZrsb7qyq2nSAA0Uh8lzSx3JU1+xt2g037k+gVSp75a7RBtJ
rP/kpFTKtGGfU28ZLywfY3rxXmOVa67kuGkTuXrKqqfKGoqA67Pkg6q2TlLc+hAXRVo2ICUSJznU
CNQGySlMTsl4YRf8jQZi7ZmZWReMPWI9Pe/fqf5MUdmu2oiSJ5UAFcV6ow6WDXC5zvv3KHb1Cw++
daTGQ2ykU78VdRjxbjR465uT/dpPCF5y7oz/B5D3n7Pov349wkK256zkYORk/N+PeOQtA2it/2zf
2PA2MslOsIO8Hc/rSLBZ3rLZCwwbaL7HmHWwre4n9HIyRwPTBmw/fShctjeUtuxyFLML6QW2EIPE
9+Eb/EbkDOIK8tGuLWX58OOm/Utj0tAddh6eNkERVTmG05aIU/+sWNwf4LKy8J7C3zLtxdec8zGj
8vAn09OZqoMUfA28ApvxGAM12bJOHItC/6FQkbnAD/+fE3Cl1v4Pos4mauEo4fK/mFAhMR/89yHo
zIbsfG1LsMksZqssT846rupAdP1HMvG9j93s3ELyIzNFjAXt9QqA5Mb2sxNrnXhT9frHl8l+SHLv
sWL35aG+Rj6/55ji3wCywt/WdjCTVh6hgmz6jnFvuizVXNTGflgNKh60pN6qu6eYxTLNVzjI2HPr
3lrbrZqi2TF1Ehy5mmm243oA/cOyUE+xpBKDWJ4Zy85xRHoQslsg06g6hLJ+b1lAejRX9fDT9qFc
67tol9pruA99NWwHRNMjjd8XjHNUy0sRbkS2xsS9/FkmxX1xy+RUJXW3nTgfT4ab7FCjh50Jqxyn
bvaim8YKsHMTFPImj/eC4LF/zQR9RkRY/5A/CbzRHc4RWKgYsMahgmUgwb7tOhfsNcjUkhdKua9w
8e6o7kA/AG/RLPk7XVQ23nq32IXUrPsKFL296A9r9bd35c9IV0YgXP0+EuxquVwEgAyxQLTmC2+6
HOtu/VRy8mxb3q07SM2IW+zODlz678qPXDZO/oefmYGKCOc0pSofxz9hRJ4sbHHBKOc4JCUCagmi
vy0q3kVeeKz9zLsN1szachuX4gtXSnhOc+oYgOB82rA699isgV4VeQl3mPzBuARtM9DcKEfjYOTE
nUDuuKsrpcaVPg+D92U242ex1g3ADfijSXTtsC73oP0XmDVevyW0i9QyQ4BMxl9hDiuFent9BKtM
uXnZ4Ck0cJIs8fLoNDDrLPAyJ2muJY72x6A76gL7tSoStMGZFR5bRt0f2mn8m1HvHoIuZfmCFMOe
CJrxG7UWe+VKK2izNNz1vjmdiI2jkeJ7oSYaNgPWcYocazeA5GYFLpY0uG671CWkWWocnEkSxEvq
7EXiO5fJp2tumD/9ZcRvz5Zn1E1NJyf3qtSP0+1UDzIQfvKr1ZaxkyK/RamFdB0nybqpBCDqhdhA
dHfgIfAOXoUSECU+X6zD8sEuzvbH8FBnFMQ2I0kSHcNGmJtlO2N3OWQ+7H83Dm8IoS4RA83FD+KF
KrAjQcLCLmwbLDXr1LzYrSqPCqz6on7c4c0n2knQQQ17khRyqwxCUQ4FFJhoT07tRicv2imz+RCx
6g4YDfjw4vEzo58SoAzb4ekT2FZ74HgoDga8GqBH/bFZqo+CPh+2SsNDU+MzJsyKP5J0VDnQSCmQ
rnf0/bFiJomiLcig6HeJ/ZSlbMuHweaX5/722En95vXCBr8g4RSacIB88ylNmoZ7d/kP1t3Vi53y
PFvdg5/hplmcettDBbvwqqLP2MqfoZqIwcXB1w4vWkW/CNP9jVKb3We1LumrmeS4qFirL+Vhxnrz
kAqM8PQ6psL/TFVvHCqZsDDASbkzpbavCeteoNIleWqQCjX82tly7i7MjMBq6HisKsJkCV27a0sy
JmXchmQuwpmSgN7bK0e/VeGMZ7i1D1EL1yUfTJwoLINIVCgSh7BrqtSgTAQfhGcsG05y2GBG+cjr
6qXu9KvFCo1KAogDtt3+DHYRBknmxrssxLtkU/seFFZB4ABvSmfY6jWlJE4n+R45A9eCYPHsi+pJ
OfgITAOba4QLnnEAeaoWT52K9vwZHFoK+ImXMSConH300nes3ER2mxbnpS6pzglrDDhNQSAQwho5
xwTJu1QPuvWPhN7tB7XuLvEoYCefMTbUM9T+ZjWZcO8vrokFo60n0Tl4hPoq2/0kmOsebI+SgMUW
X81CZp2HIDJnoIH5L5IkP6HfGK9TWhHy6/Kd4RcMj+KfGqhlCn0mFu1PW0Fk42bf+4aaFvLGLwPf
3LYQT+Vk/+4SJm5zMA7zoEBhYamsa7XJtfVLqPZmT1gE7JA1vcluB/lrNyw4yax+eIF4ir2IRpCp
mvx9RygRzZ1Ppw6/yordLdbzHMzmdHA11xlPGs1hngRLeur5dA3ceeywadXhJ3wF0GAlxltkcYSU
XuLbAev1wBTbPVHc9jOW+O4xYTknQ43PHYkDXDH5a2u/54b6lGZsXxkY//r28EqJHNLG9OMSAb0U
CymRxPtiLvoG5GStrOcLpzv6TUXotYx5rc0LVhgQUe+tsXDMVcbTVEisvLa8FGcsqt0ZZBmDDKPl
azK2nxa5ZQDVAu61N/gHK+oNwp+4gQnShcq14UOtpUEdOqOSc72bfiNjsrhf+CXrSrZ7hlo6w8Py
cUJc8z1MsZ45vboaqcvlaXB5JMhAhHYw9AnLBJHthTlf1t5mgJ5P44A1mZXFhl+XxF3XHgzp45fh
n8VRQScmg/hTw0UjqNRMqgSlrI+8p6xX35KaHU7o/kRBkkVTrcCrjy3ibFsFYZYMipnnQF60hjk6
8AiPF/qloUugogXh33IBWjFKPe7AnLKVyHZMx8w3Rbhz2bOxN2IVzQh9dpZLGIq3Bd+zAZRiE1UE
zIYC8RSIzWUgMIknmS8LJSDp+cEsU8dHO4TnCEBjtmhPmWNpHXO4MUHeqGpvSVB8Yw4+NCN9gndn
PpFYmB4tsAPHTMS8GQyLHnibrLxgGNqmzvStSAtCFxlqxv8GG4X4oMGFfWe6inuFPBtM5nj39Bx4
IEjSikmuYbFWJRk0pLWqurW4DjvGj+1Pa58TVsR0oV6dIzgJqN0t3Wsz980z1S2QusgBbIZIWKw8
hpvN9Y86jkqwPfEwGebhfrSxX43wyIN5wRNvMCKZhkjvru3sjQV+nSTxTqCY2X+Z3fOiPfdsrX9p
E0hGKq8+2976jtLqr92ZXFkiPEnFm9Cjd+vbAnUfOAKph9euqxS7Nm+tA8GltqTUKHvDwRjanD73
ASrwWD9IfuRRyyeXVwqj8K5NwHfCmJNkOt+k7qhrNs3xFJI5smyWDbBwPWw9c1DI9NzFXJmorCNs
gz/UmNKnop6rg1sNvNXNUR3ExBs3FphDMgs3RBsbyUH5BKkti+u1jamEsSGSR3Mqj7GRan43hAlb
OhQYvbCLw6PAfXbNF2WdUPD5lbAfjnVB6U6FsRK47bgpue6R+guXXVOdw5D6FkI/d/p+4jPn8zud
O1lOWg4mHeAQWdFOvyQke3ELJYZV4YtM9dGbsKszMDZbXb9wUhHkoHidGIV4rQGpUvjEnhfBhIeL
p7sQNi/thdxtJICdd062n7Lp0jVDvK91/JWF7WWYaW4FpFdvM7tRB7epPzSQr/tEZsnNMRJl6QQt
UEq9i4Y0CrypfEsRIo7EgPuwRUXAc+J7nGseSsumbym5subqhZGOckC8ODDgof6UHARz0/s7256y
PXTMb15S3oulQdWbNg5jcmzskNhF00bNJmaTj+6Z0xXGgu1DXBBLeKwgs21C7IklbDnqlfi/g3DC
iw3nwSFs2WTHJa2L/XDsMvFcpDW8goiNpxN3mHfb4ri2AknvGIqWPqwa9sbAl1B+qZ6sD23RiSFQ
qXJjqB/Nki54t3PkaextPqWF8RZ32QNtMzDAHOJ6izM98p8USBz8PyJVu0LjLsxohjwqx8KgZlX6
UDcmqsLvqRpVUBgjAS1ss3zgW8F11vfm+NQq/7df4epL8NMHdodVsShFuos109FkdS+TByiDD0d2
qK24Og5roIP+xu/OT8J9Ipy/i6ujAxS01yQhqcWBXZ5ju/vW1Tjt8m5Ux3J01pTyU77woZepccOi
4Nwl70+7n1g/04awccjZk+7WT2UYekcr5WcB0ccTvXWIc5OhX4iHv6YN8aFvdIzRQlsQrcW38ONs
ZxXzF7BCvYlDYosGu+2zKclTOuVjNLbuySGNUoXedHIhLBzwSz1j3232c0tcuRpkyxvCMQLk0Sdv
5RW52gMrgtX33liFvtNotqUp7BKWi3eoxLGpaBJCxqPCsmZr5+ecW7MTh1BG+YtHIqOOLb7c0iyb
2tREOZQXsF/m+lFVy7n1TboJILDoBiQKv7fQLNQvjQSkxunFMiT6SErfcBeliD8ADkEV5NAxbJIk
XQwL2Meo61p1ElT4yDbkab+wvuUisTeNAeu0WKKrXYVirzP7qaX+d6qYUpyJO5VuWrJI83+0LUCl
AnMNn5fkpYIsuS3rs6WW6t0m2w1K/IEoaE2MYEi20tYrLwrjI7bNLRd+Vj8utztHO9nW41LvGIBn
JuXSQuihy/pRt8NJluy07l1+PnDCexf/kHWfqlruPTAfTWSAqCTKRL96Rywxm8U9TJeXQuUvdKT5
hz6f8P4WRn1uCe3V9Iy+O4Dl/L6cdhBi5DHCwT7ZEDfpfenCBbtDGsLb6+mKxSBE2XLBzdNJLkNN
O7Gp44F3hMhfV1ZitcitmRZestkaSr3NeKN/OVhy96mx7Ocm04FhhQcIDDvGJiYQ1e8bgH0syo5Z
RbutB+XGXdljJoH/x7g96cEI7w1i0c4nWAHQrf4ZLTO6CRk9LaTgzihBf8lFuKqhVqLv7D0paVxn
eVXus6QenpfGk/eWsGQ7tiYdlgzUloyxTtl0dxPX6zNx9S12Z6lJceVELpy+WhXM/jsJHTyXkWAq
b+L8OjbpefBXWKca4ZuwfEqnhEV5qq+DdavqRm/HcrSeepRM+hQokR3tL03sHLRFg5evQVRsyGan
ozxOtCFIAogB8RVvV9tzsLgr/DFBEJlcNkd15Fpbog70rIUKAyHkGhbxC99rbfSElYHaut78Tk8e
c6FUt6Uz8/OcjhRZigeTNW1RPOGdK4IR/e5o5jR3NhN47mhQhDMnfIdTiBs6q+fl7LfgqCaJUXmO
CyxM/Dd71PmlyZlhCTyGTon6TjueVaVvgx5hG0z4PyFSMWbMSMKWt5Mh0qLihu3mg7iuPPkpdPdu
KMCX61VNKr9az+CotuDEk1W+e/mHbP1fc+L9ID5pJ+IOrUANCskQJuYUrqaL9kmE7SYJkIA0BK7A
HcVV1k8e5V8q5VMddt/mjGN88Pt7a3pclKF0uRMbb2bTAEfTgcxMtk1GnAH675BFd+FSe+wQgCUM
np+GboQpAP2A+xM/nCUGXR9yYylplHZk+9Bo78aMeIz77slK+xpVnqkpqooXe8RgUvJjVF4J/XDl
MkSGQ+EPgbfL1HrvWrEZjgxj2yhHHuvsYnDXZf0THx2VkqHL4IWqrji0Yt45Prm+MFu7t0s3qIrm
h7ZI5+xZ3aYjBwI1SyYHc3jrvNggOAShqZ7DX7mn/jnx2vgyuhOmLgqiS3u34PdB4CnouperO2Bp
T7YwIvhvaCWEDfZpBv1EGHIFXKRbHEJZ4Bj8gTx8Qa1ElW95rJblEi39Q3T3YEHQohEQav5rWuMR
mzCN2/WXYMe5y0lcBlXPnRJxlfdohDMMk7VOT4I38bQ0v9TcXvT0IhoQkb5uTU6L6th6HA9+AqiQ
zMO2qPLXdKY626dOvicYwD0M5tXQfYYGKGpsE3BELx5e26cuqlERvWnlJchzgTk1KKPB5pjAzo+l
6iOalwxcbvWdOMsZXzKogFn9CBJv16LTwOEN67pY/4gE99tRTzy2xSEDFXox3aS+Er6/ulJRrleL
z2HGm95j8XNz60sbbROoTk/4lWKGsEKIRzV3gE68F7ec4p3+GJhLryGGylZzTelNPW7EmEBhDpPr
ouOjiptfGAnpc03rnpOz8gJnZB6Ks+i5AdJ+zclqO958JmsK/p5P19YsbI1eSmJxMoiUuQbr5qbr
jW3fTWQdFo2CO8NuqphN8AsfmEH3mR96aGb1lxWbBPyi7rNTHb98728j2ILXuDe5cXj9pi0p3LQm
9QDs1boWVZtvxVw2DLgc54l3wQWUPrV1cSwX3Kg8A+IJ4a+AT66ILRj+bwzpI3kSE2BLIQnF0YAN
EalmSrTtDJfkiU3osh8yVxwjK/py+5F/17WO/fqADrRN7GdxjFuGvaFz7MdCwARKK1xxxFdyEz5w
okpuwfkkt3TGWFskVnbzya//wCodYdxaGpxPTVKcxlZEp86AnhbiA6DF3K53RhVzTdMWoeLBOFOS
6TdKnSvTeBlFWW3tmeFw4iMxTTphJ1hBDfLyCDwojRGAf7dhnGKCNIdXNzK+wz56q6tiPmSmcZHW
ilbYqTx5HwiInSCkjKAcYtwZ/KQYpKu30KqdKxvafQKie56K+MEse8azafzUU/IvNLqP1XqOBqIe
azaQoDTrD8CDGPC66BpTbbVpmg6THnUtu6H/QnkL0qh7oyrTurwxU+d8HtDnYuXvZVf/SYrsb5VU
a9dZtsv8DMhTN268cXw35yLZetyqStuNcWI1L2Yx/prh0gCDD0FwtrPaCDP5AyuXW12BlbiRMc7J
sHS2emmQuIdTMk/ynoWIiZJRBZvPCMQ7IgCi4b1xbkJOVnhLZ/OMJVSecVb86yVk0dUubrBKgQcA
N4WcpKwJjs64ockQVmCl+BNHSP39OLZ3T9KK3Ds1wEDZmhtTuiQlsrmASYOi62c+Y18XJfnWZdTY
ynifVsPO7nAZpx1DBJ4wzDnueGjJyj20PMk4jNGUjWYizcb4DzRRA5f114t7Zx9rzzOotJrBKXeS
FpCeZTLKT+Sw6LHeJovrmJU5L612IYKStR+l/CJU8AdwEFHX4lE23jOLLetUrf0PZsv2j1iSt+sX
suQx9zMePqxPTtHomypfqZyrnusEgMA0LacYG+457UYY61X4as69wCxpgQ8nDYo/zg4cnv/d1NYZ
5HtoFzk8803vvdpaGaTrllvI+QFLNFOrLvgRtWwhsRZGx6ZZVy/O1u8F9WkLLvoSfxtHReNh6Bbe
uS/ugqX5o7PM1IgjhPI3P8RAkyk2+TSNTrSN36BkHBvPl8FiOs9wDV6kAN2Q2mRX4H/gq1E5jk8c
vBnyfsacH/LkDpDYg3pon3sDnnZuXe2iGIJQAehRbvyHo9vdS9pvCC3hzmObonssa4hTa1D+4oyN
fbOIwsVGMd6H2jupBhHeWSqu1mJ4orUHlQ6KLhF+GoadMb4atfmKSxXnZgz6zaWwEi6MpsojHWkW
8BmR+5L0vTXG6H4hAiUc3BXeedFu0T9IDcisdpzVV9Xs1UTQ0m0tKPsRRvqBhAfWj2fLco0Tktgb
GH/Cg6wRkF8OfUlYj5p30CxtGNTJa6UsOo0h/u2F1IhN87+xJvRjuj7yudAehmq8dBYOwO1ASzj7
Q8W2pPlSCEhoSivFpgC3lRlgP9ibGeHyuGgzOcxdQq1jn3r7totoag/L3eCLtb1hJhWdVswN6jPz
+qMxMDP5AAJqvzNvfc+9FAUOr273vfQ+uadUwElLXutKL6Qp6i+MFxd8zlBhPOOxJ5MRpK7XbubE
JVacc9a2bXuN8yYL9Eo6QP7s946zjEHocHuqJiyRQ7ZA/5clru0Gjp83LhAa6jc5MnmkGqh1WL33
hfuWdI5Bm4G8E2Mmpd2DtlvqGixhy2OgXTrEU+EdpsZksTT/RpAs51w/sOzFeazqs/JxuyY4840Q
0gZ5lWoH4Tw5Lrn7Os3clrDi66Nddq/uOvw0ckc2zGSrR/WbtNCkmg4qGwCOpHCK2+A2xb2LsaOH
y5aME0sjpICw4o2g6PTYhHO4E72fY5MWdtC0+ol6tI9hNBtCo8Z4rz3GET0W7dkpnJ1ttjfhZpQs
tIuBHdZ+p6rz4ETpmZJ2IgaQorZ1M98GkxYbsXCXdr0Ep9duYXF4MHpuaT4joztHb2WeWUyK4+8+
85+Y+/5glMguFZCYA8Vfc2CbtFIUplrx0+9EQyaOqu7DsqruvvTWJc0wptt1qfhZkcEbxZhCbgnP
WmDswFAuCTqL9AInMP81uO5vu7/7dHPsLcXghTrVYttzQ6s99plL/VkES0XN+kzqTeNcze3tpBGD
PEn6viNQh/PSpv8E2qhwLn5kGb+JCzbBmFpPYw1km2s48TnwFbJY/K1lsL9UFiXyoH4ec8X2kaSW
PhOfeq4ctqjl8DpMZG/nWZzdTp+yzvwTooGjuPf4woV9SNgjBJUxW/uIoXGVffJO7VzRfJUJCgEI
tMiWH31M8YRRl28Y3W8JKlHk1j9Agt/djm0qF4uF4TSMzsbEtTZdNBzX974CVCJHkiSNxD2fvnqd
sB9oqH3AaVkehW4Bny2vkw09MUmN7TQZ8iGsLAJJRKTNcJoOeErOmBA89CEktFZ40cZgAbhW4lFg
BaqQSyEv7Dy+NR5KIdXV+StHwDMRYxY8nm3SqVc89BCkoC30Z9tLuFPZA2hraXYHwr3PsUhnfrr5
Q8EXwhjChxQO/y5F38RJkuxiIV9pBcGxD1/ngwFyM61CDtUeJqGHsd7FCRKgsN1Xts0ABWEzz36L
0R/nrnQpSzd9nA95SbzXVBoXjJg+CzgqrdY7haHxpY2sb6u9DVWUvcxZD4ie6uhpwP8VzmytTdvT
AdQoxoJF0Cm9RAGQesL7lYE9At4nOzdxtqbIOTkLuPmpmI+typ+qFdbmYRow2jIBAAf3hKhHwGPX
Ayi05i037e1YsPBashhxiWVVXcLr8nvO5ghHqqZWgkUr4J0+5UlZ0LnCKHrksbfX4+Pdbi/TVLR3
v+pfquEOrY1gfZeYV9A3L4mJCawZ/Y5EfZxBPMYEoMIXokcVxpvC3M1xw8HoW9uFIwrq4xJv+bh/
GYJuJjuNK5zRoweOzkA6Ad/WcklneMxRGnA+ZcZgBMjkNrv8bt4P7nxcmojFdg48cWCyHTBa2ewz
sCaFVKqUJrkaG+TMA4Hd59UlShq04pXDWsOqbMQ2Spam5g9iHpb6vAnmcGSOBshKLo9Cbpkgchcr
ARFC/IQ9m7zGs7ILbpmOe2uq9Jv+UW7Kw3s+U1ZWVqDlf1GOokHDucSXUwrgYE8tBNDXBe1HI8Of
kNRFYvmcJ2SaeWc0B7JVp66ja3e20GZdoxO34m1JJI0HALhqkBOb2sJ6S6Pa+ywZDfS4pGugPdrW
saZaaYyf0olMsLYAcog0/tep4qTDhkFH/B6K6QmpUe0MPnUxlx1xwOzb8XZpXVCO60XI75pDWmtJ
ehoQUGKSKx5O5XoFawSvsZJh++hH/nfasqbPDfdataO8mD41wl1fv4oIeneWa7Wv3bOuy+EhyhHz
dVwj1iEIiUmTrFyaA2aPA/bPm5PMM7HRlHLKnDzcgjnX0skIewd7MqaDfvHzW9IR4mxYxz+uM6Nl
N396nA3bvqZLfnRGieWYMiGwrUfbnWj0issXhwG99mX3mEzLX52aQThELj5i708EAmkn5qU9MJt5
eyoE6RDL98ToLLYwVnEH81TuHGF3pJDneKsKnN6TOV2qxsP7HFtfImGbja/agQnhv0uIfGObV1S3
gbgkQAt/sH+2o1Aflqi69nYjQMKRJGKaLfb0PA1UZTzXs38Cf5YCHazPnlx1ZnM/+HDOCQwiPhZV
gK2aLYLJ30pSdoQLRWFcgttNbjRI0gVZ+WYBqZqmW+BXf02fRofQ93/PIwJyl5xF36SnBpd+ZE75
MSyml07oR3uBgiAWP915o0G6XL/ZrjU8+WX0CmmcKxE/14i0OytBg2CtFeLmXya2WdFpJvx0HntV
EyHsAjHzgNo1Lp3epvijqgiQNw3+gKlzRq4dKVM7tOQuzfLAnn/sWe8saAkwmYkfQjrllp3GyYEV
2gcz/XejanGTpi1Y2SNV5bQqB1yE1H3swJjoNEOTI0d1DglBQGWcslNKYohuAyhakJ1MofqHNHHE
VorEA/xk/5ErGN8CU38x6gx9Zoj1G5EBzPolIRtaT5F9Y/2dnHN4t3u27+bO5gNcWOpGwxCM0Ga5
krh9HZoC0jTzzr6p+31BXQPqI9HaNfSYLRwPDDWIot1EpzjpoDL78BZu2T655ijftGaXQqZNXwva
Fhia571h5G+tT6NovEYkvZB8n0fNzVCH+1S71Hguc7gdK4iG3jfEYLJcXsjWIkn45lPjECUqvg5z
jeRHHwd7XKqbIESmkl43187OCCgxXQmjy9kVZZeZRqGgmlhiLC4xK5pQoIyVWX4oSyd6iFzeRmYu
enh4w4zfDWWeHjD7lDo5bULUS3WLy6kcJ7u2nYl9Cf5svUPY0W2yC0E4TG4gGbcppptzIdeDwP9W
kTIR4TDnuGlxG83qMXb64tGNQVCtqfsxx9MVUyiysGRWlNRRaYIpx+0/Da4P+zIXzGzdiOGftP9x
ojNFMzO81lIzUw4RbJau+jcIbEkt8tzBtGiisziATyn+mC3Ykeo5NRjWmb1/r5CKoBDugVZlYz9S
lMOjZfySy4SnLR6xXpctvxdWOfslASVaTxJeswX0xg5Xa1rBSt5QRODndkcUY4+sMW3KFtQCGs/Z
mCcHXekLQ9CXkVT6GrlxvJlGRNLCCOFpE7trB8neYUKaTax22eWL8UWHHfmOfrnS0VEU1jOzK0Ax
mZVn18oeIH6XgaP2sWghzElWBE3f7AvEiFuDojNhQmVJUyEwW/HZS5eVF67uIpxgL0imyNGpP1Oo
kpzc6k31vFmiBnVbIKZsq6hazzIut17bv0EKMrMsvrg9glI5Pw+wzvaNQDrvw4QqmWR4qFNoQVhj
aAVtCSbVDne/qkbZ7SKD4UuwviriUzaYR5046dWY6PM0GnvnmIm7NbBHJK5f8IYuHiOXuU2VWQPE
qSvPTNFl2kE/o4CC3uJpfDC76jIs8sIeCAavHFaOBtcfbKFcCSz9pYdoObPRxtbMN4cZDSJdnIJV
pi7B82lbMWlk3FII7QN4HKn1puvGLjJaLoHkY/daebN1QvUnAIAKaH5ncK2KqETQ+CUmSJmAmctn
M5pgJMny1Pex3ptnC5PHhvemt1MlnJTCM45z8c/LwYEwlwMaoSaT0x+rgMXSMYrHf2xz5V2O7jOQ
7RxKPo2w/VT8ONhgAU6ab33CRRFGiitnVEvuDtA2RmCQ4TlLyHfVbQQQL9W3Ap3v4AHhxzPVfcXC
uBN4//akfsqhZ90oSgAJTJ5WRHcK4VXQyJmaPV9EW+CcR1g20WJZH436SDTXXOChgp42OnULuVd4
rrGb1w3/DOwnl0cdy91zVohzPud/rY5FsykfK0O8DFPqH2tLbDDf/DZ8El0NfOh5ukLQgDrmc8dl
aTIF5Kr9bWP7e5OWhY3msqtw8wcE/6HX+tWjZU6/IAeoPY0wROzMbNwyI8GcchW+KC1e+xqbIhaK
lV34h+TTH9/DLwruVuHoc68M5RCcSkhS4lDkcuR+gJUuIbFgOXo/4nEMHHeXDyX74VX1bX/PE5S6
Fq6Ks95pELK2LYF6ls/hG+ZLxCDnu4+dl7JY5UHOhbr1if7nFPiVHUWSxuxE2xZv+Ya0Cp6fOLr1
Nd6oTh6TOabLAEHoSmHDy1quJK2aXGdLuk/Sjzjr4acRfvToAJfmMVldGDXFOiO5YdlZaj+0WX8b
CsHMIgDgMO64TVUf2yrm3Wp/emHympsQuDKj+I0RmJdamr2Z3gj+9nWkTHRb9lgrc/+E2YCvq011
IUMLAQxowVYMnLYbMImfJtrZYSCHHuTubASzaH6ryOcNh0TG6Ul7681NhnvW+uCXWQTxMSIPL63w
eUmIZNss/WFKLqyZK6JZ3pr4WglDPKqMlkVVHpQJu8eW2t53HdWMNOLh9Fvew7C2mFnSLsia8ItJ
iBHazOwHTIdmQP34lwrZZBZt9jG2ElszylWqgGAiyvNRY8z2HaoQJEkbJAtKJ9O1UUsm6GDDZN6a
8auI+kfV8/Fuy5c2YUAyEp/UHyDKnAQk3cntuZnUe+YRIaRzj9xu5ne4SnBhxiqBay+nExHShQ6k
/EJFzo80vKvAIb6ry3APexroe1QsW52rq5pt8+SF2tnzb/Ce5P0KmQmWXRxGF69LH9M6Ka99C5/a
Sr4T1jfcHvqrUi4v//iL7CfMjDH/3Sa5psimP9pZgl5ems86TqpfNJQewinFzYL828813m6KqKDq
7swlnsCV5YcYsDBrmHDdbL6y+Wt3TvIYs6F5ZvGHdzotHlhsXKE+Qs+byOPFiFmRC49Hk6mhqLl5
GqfiIiaMdpgCkaMh/vfC10Fr+ffGwJ7ZtoDdfZBktFs9uO50HQaO3q7MbeCiCCxchcjKVC8aOA2/
+mTYM37CFAgvbvsdESq492BWC6wHamwaMFEsK8scbT7UaLMt49ckJyKv8DJnOSb3LLkXPZaTCLrv
TvjOE4xzOnExNvwfT2e2XCcSZdEvIoI54fWO3FmjZfmFkFU2kMwkyfT1vXB39IvCrqooW1cMefbZ
e+0tJnx25sjl+2SJBt6vTlWwvh5VdWxsEAgtJ7BLhutFw+16cvz4yZC/xKzFlZoyMH1z1kaTkRdP
bcw4HgdOlHJZotB600Y2YX+TDtAGDQppaOjrSuPGvM7aonUu7a4JNGw7GSItWo1569O3/Pi3aVpU
UXfPi5XxfcbCvwShxZLVhzNlsT3aKraTOFiXT/qgvPe1pBmiAJtRSrZNat7KJHiP1bCc8afhRhG+
fqeJvN1agYzf4Znm65uk/wE/19jIzIxQe6tH6xj5UcOPW0BWblL+8noS1mXSjA12ajzh0DKeLHs6
V67VXlx8fTY2rZeOrP22HGMTG5FxQGj1H6YKl3NuCu6C0pNr6rFkF8PPh0ACnEquBxd4BrYmiAR4
rtNbue6EDY/uTzfhdbH+bh5I+s/r+QWWFkcsM9hzW7A4moKHjU3n0tRkX4N1h+i9eC3d2GNJz6ao
7fjdG7OfTQcwdzBEww/b8qheyl+wBdBGWDL9h9YTpZnBuaiCLwdlNDJidj1NFzunzic7VCqYE8Au
DOD+EtOL5fOBmLWEzei2r+hlP3UnqJ8wTI0m2A2nOZnh3w3exUk6F8Xv2rbzxgKd+W6QjR8tlwlJ
e189kflEev0jJ2JyoiKNlHg9PWHqh3nMlXeORxPLSqvG07SE77NXtWcDQQROm+seEWPd4zxzzOKc
/GNs8I7C8Dg2rvqq50lFQg6fbE5wlDZb0ljOlS2yCUO2iEgrwKtfBAMqSJi99jU9MqrLeIEQxK7N
+QfnE3Dw2j7Rgh6/O53fH6hyvFomiBb0apDQc/wmsQ9gqJE9gBeTNvOss69qBHFiib/moMoHMb1V
GyE+zFH/ool4XGwFbMLxqheHrq7nifaKrbTkC5keTuso0Vc9FeXJHYJzGLLfpL7U+ek16R8aesqn
rnP+2AXlbAwrCdTZqffUjzaddp612sxldlONifFfp/QI5bvOp+vaAZZwToGeEMnlNkTGvgbGPre8
Zi8KrCzU9ZR3l0D5/d+vMKS6dGTEFK3lEJTHZjBeeMcA4ll4Piyd+dK0VHdlSWqc0Jhl5C/x11jD
STbDHMHfctZRJPwoYB9zfnURNLKJrHbNOLPMpb2bWu8IcwerhfKuS18iEedgXRN/5kCI8TQo3I+4
7xAp0hb+BwhD1pIeQRY+4UTAIpp4fUx5/ytJcaEIqWo2RBhpwoQiGub6nHbSHFWnKIR/FMYNRBGX
QlX6kPiKaTdIR+y0VLQD4ooup5klShf/qGLsmKCzg9vaJrGvHA2KJ4/zk5X4n5I9W9Qnv8uqKY9K
jDvPS8iKi6j3YljWxIvsNkmPUzjDGnF05OYgCmY94PUB6V5CLtqWSEPbxNhyHjj0zHy/NAqWswry
BbPlsw0hBo+b6+xIO3w4kCEhwXPYNlPj4IajjIjwLGe3Myga7KjSTj8wfuNGnpbPfu6CJ9PWlGtR
QkZPanpGqQLmbEMpSUknIla2nA4DZ350dK9tUtUeavZqseyyQ5taFZwdCodmJ2Ye12l56xoaRbje
KDmvtbnpWHJ/dIUfzZn1tVCEdFXZI4vDkjKxgXYLtzAvI42hwzCz1sMwdEg5KTyZqLhQiX2qBl1u
NGysAncC7tpRDa90iZcR2d3plucjIwMfC1oTTpukIWXQNQD2CokzAcQB14Z8ipPyr/LYqjIlGaF5
no0QSbj4r4nN+Qglix5RTWhBo44HGTVAkisFndorL5KD3sa21KnUerp7lLJ5fSaP7N/ewrBE/bJn
99b6gXvjaLzTc59eKVzAfox5xYRnmJckqGhuQSrmZXygBHSPBT/By4LrEJRy2LWKoKMugHfqFDHT
sduzh7MSBlhdHwTX/XbmoM9GhLEnsYSgHx5QT0cmY/ZyDFG1+8KSne9f9Gxuk/GbtR/w4XJcb53v
MZvHbYVUib6zwKrpw5+ZSTX00oz6rnzUxNh3zv+UualZ9CEYiUIQs3wrxZukmfGiW05KvB45ncUL
WzNgl0lsRDghIPyzkikseGuyBI0nAe2gVfN048xXHjy5XMtc/bRRsH4w2B81zp12rtKTQTDgSHNO
RZMqJTbkMxKsKjSIKbWa0Fr1n8+eJj9AKpDAj3Gi8ym8+xKecDcBJeBvY28xyIWRL8ecOsV5Wy91
gIWSdKcowic9BTfa6dgk8PGzwLUdgtlu+azneyq4a118kYtc/gDa2auhP9vYXaIhdtuoHNRpzFha
S/FejFN+rq0FNhR47QoCUFJxJPMnSKBNWENS4UcbOs7ylNYSCjzeuzrUBrXA1VuYBcBUBhZIc+HQ
Hz9y8PQyjo1QIV6A3rm7rqJ4fu6so6V5aBuK+w/f346RnbdrE9+USdGFN+YPmxkxmqr65wguPc7A
4I6Qw3ZLznm14yREkwedJcVrXzo/KTQi5xM6J0s0x9pD6SjMGXxh4rfvfk1EwWvnIgqhJZgDsAm6
vC6hMU0RRoj/fHiCmCKaLW8s5qIx1fs8C8cTiDqioiL/IMHxsMm+IIMHfwgTEWBGRamWDlZfRbaw
yH4NY1bfifFVRJ7XsMEKl3fBPdTz8FNN7VuA/u+LYW1h4KRk2bRLDO2MmZ0AEOYoE+lInzvazeGe
ZVuY3/XFi+3XvNO8KLGlRj4ve2OmoVYk85fhmgl4f/mWtA4eqJYIdcGqATd4cZfV8sSZ6k+Wxt/a
t+QprRrauNicgktfw4tieEVERVYQcK2UiSc67kMYO6l9ESYkgMHn9BbQUu07oOhvAwMPrju86QPg
Tmxi23BJuIUtonO8uJtt6lHWPaThH0hX5YW6vlffkGIj6zA+Oh5RA0u2wU5N6Ztdj/PDJlRHFWv+
XMZV1E4JR9uSykY4SBel8yoqM+MNTAv7cJ3Vkepd6iv9/FZ0WX+chdNtsQqS2MtZ0PHBb0WQIF2Z
TBVWIS+JzSjYGGIjOuld51SI+zKO4p76Pa3mRtFtgG4LDD/tL6x2dJCr8XnRc3FmyPrWR498lGqR
ymbKqiqw+f3iRAzSJX2qxqkqEPhHxq228MOnBQNo2hrhXfKzfWqg51FhU10dEvEea1eyJCyJTOuq
DAQsPzQelNBn1LJ0z8EygIcpKdqDPGtuMtdijw2sQPOa82zYiLkCMaIG4jQ5R60I39ZXrQs84870
lVrNqzQ76g25D/C+DH/UsjbfDmV69KecQnurz7akYPfGmMozDQ05zWIxh/cckZdznym7KTJn4d8Y
ME6pWMfmsWt+hgXdC+bAGYmi2OZnWnbP4YAPOMvaj8GWT10O4a8DA0CBwd4mZr4rsIJ5/XpNeM6X
ZsWxUV3xNFTWLXSr9oXAybekX/YeqnjGwMEOEtLkgjeIUgcgxrX+AN8sHiSyr4Vbr1YcXJY8U8El
k8RYAvpvliV8eEgc9A/ymaWDeLWCyb0aGPvpkYPR7TQDzl6dv6P9QwOb8QSLy7/bxzElbb4x/1HV
qeI6d/zvq5hqv2b9rQ8s99piKcI4OhcbscQUZ8/WGHFMP/jCDvZ1YoFpXoIP7OqIMNCIYTJSbuKv
YaXYto2doMYW65btlM26SrT2SvWftEgEmzkOOJTS1rDBGsaqndPSEVfAm3ARZtKWjPmorVOai/JN
1vVXo00FgzPjZI3j0260v1vRshhgKW5s+5UaE4zy1XRkcw2X8tmJq2uem26km3GkeGnt/S1Ja2K7
KTF6Uz5RnYyi/FwYrzxn6nY/h2HAQOIPjzylFyf3wQEnETSAQ5DnYAsxXe49z7IOKTxcJAy4vRS1
4qngyqxLezi0+LpZf3CcwnLH9nt6RtEIpboTh6EsKeMKXIh+XQsCJkpnyUrIYNGoJ/pMswBOIYVY
JbsOJ7QxJaax2plgVNC8xncfDCVnZ2I/vgdWl6LLJQVBNoXJY2rz7M6rcTwiZqMFKp6a2cBZIAXJ
GRNDCapfdfYf+Av72Y6Rs+3wo28w8Yos9IlrMNcBPD0ayefgorvanhGyQVnh/E2BOju4b2Fp42aN
K+NRFC183+p34S79nrXgTHP6Jhn075ACAnwl2KOB7l0HndsHszb+LDJdl5wDqy6sDYPf9Q8J8a5g
Zb4JjNQ+Ec36kXtA/RW5yKFtzI3lh/TkOOGuV/DUnHpsjwFmsEEBQ3c47UyQOzbYgs8zMVsE31Qd
bF4odjHMl6rNX1JzuCo9BkczXSJIySsQbn5zebKicu4WqjCvJc1AuHWWpyHl7ewS3IyKgce8jdMr
VFP5BNpV3oIgvlNYheXTG39AAFkesqrIqyjcubVPJxBZEJofAA3uRjb/jy7PPiBtzZc+AelNRRGq
njMew7qjT63L3UMWzI/CCPAn+Xyf3jzzEI7b+qRr136dbQqMyOUflmG08OqUzRMCymeTd9AF4lHu
F1O9FnTdFD3ZfUy29s7oCDIrJhKkWvUyN154SjDmsxbJIHqHFOpZXS7O+KdAy1cl2sdonV1R3Y0J
7IBTBxc5mPklVend7VbWS8M5vRHWHiHHnuv8l7HQPNYkFDKIAYlx6px9UmAIYAt4LOF2YbWBFJwW
6aGjgUtQ8aTDYFNkGmNTSWCMax97vkuCry7dZ/hsYS2JUTdJiEi/M9E7do5G/sbqYGJi4k8fwaBt
xKDfPc9znnUXk9C1s37HZ+VE1RTD+Fz4zi0jHXZZWi0sJJ3vYG3qBWQox+zdMbEWFFhpkTUocpI0
S+KJxeXM6W27eI66oAfQ8TY2j0BectU+Zl4A8FaavzrgXBzEbED98rP2S5vGJKblXd4mTANTKYCY
DX9Ei9CrfGOm1eKPZw1ndirhpVZrgM4lklAfCLhmd+Yit1h33lA5DcjuDxGcE7+Kj9rsP7ts+k/r
WqISdkfUFZQ22SfPhkXEv2vfWMl6HBVJw1ndcTZMh5sqqLGAYRbhlB5NcRFDHkjqF+Lb026Sgvg7
HwgWDw9spmpv3H63wEITYdoFLt6LZ5/e8G+XpHxSDfqn9ugjyJRYtrB2eQJhlDx7YdacC7CVuIF5
bDkNNL5l9Le2CQLMp5lOeZQda83dx0O12eSuKXZ2lp1Mh2z4sPh/SeWOX1PKmlUW+CnstnbABIMi
maHqEeD2xUnvMjCOUGPC35ONYzR05g8oRtbDaZIPi5uKs6gd71OgjtS+gvfETvwbSeY5E3Lmjg4x
jBesESbdPgoeYTRGJmc71OWhCw0QeebSHDFXMIV2+ZfV5hNNHW4XDaQ6dxNLekFjIBpiyS50V8VD
c4dej/7kKb5/U38thtCRzU1OHtC+hLwWMVIH4Z5uCo8LAnUD86apOcmVJmfbPr35lOwdNCrtcVld
Ntb6RQQdoHKS04UuuNSykDEtgB7CBKJZO+e1+aasb0d3hCgJ64yuZTxlpQISiVwpMYlEgXaDE17V
T6+kBDLtcZA4DF3berTXDwCywMKzj5e4fYYRLPvx7IOnp0j4BnOLNpc15kmPwwJGwNqlGQfXbLDr
B4WnjzKA2tIZzp1cVGQZYwwXovnPBwcXiv6kl6/UkwdoFfaTSCFE0J+VbysD1zAX4rQp5d5rudQS
8pHbvuzguOcsHoqy5iGUp/oYJvJzeS6HuD7QHj1XlA5pE/Tf7C76aCGVU8LG60C37qNlswa8g5Zd
ZkWPRpULlm78SRKqOuEo2oQqudcpejQZW/9oC21tWo94NdSBgwoa/9LQzdKYPLDqtTgFtyDjmKoA
LDovvdeaUemFv+C5DEAGHKh6dYqRN/a8i7sxOzJRpeUTgInLOwEuqp4MKpbxax0aoN78QardmFVJ
9KH7MNJ0PrkiOCVIcjisGDttQTxhcQSXhrF6E8Vn17JeT8ZTEYstA5WDUu9ScmS2HVlqfn4+NCAL
aJ20gVeEXgUdb/lv6ZGh49D7a3arP+anCYfjl5reMpj+BDfViWhFgM9SYMuaB+cEStbZZR4ZvdnV
rPQXfA2OFUEKkNvcp2KSMoBkN9QEk8Af+2R57XIHt/Xu6wD62CCxEPJnHiaLNQHrxObDElRWKR4V
rl0aD8S34uzaFh2LZOTeg2k68RwVO5nM1z5w77xjaq7iro885QNVXpPg+ZsMlg6MK3D6DIO4m833
JHOJX+ay39aaEnBptVcMTcM5bBu8Mv6XgFJ+9QzRHhaP6A2tFLcecyQzMO98FqQI+LNB52zeMbvT
irIBz4ltJXP9qDI0jhe2Y44anmrJVN2O00uJ4xMaVsYxlkBx3o4JJkh4GDMnfg7RFlSpFHC9K9WP
pLBeuGCzJxRavQ9hA+6KPib574IKoNhEnP99wY71Z5ndGPl2JRAmFygbt5SgLYYifPyz4exdUSc7
QUWbkGRKXIeXwFxZsDEURMNl/YKzKNyJGZ80PNA+7MWpjKf+gXYOO4Ruki0pRfdkcmZdeS34IPLl
E+7wtehxvlp27US2E5zMIZkuEgNi7GDw0YrmzdGWmPdtdQIA5b33M54fj0abQy58H2hbkB27eSww
enUPtg6wvyv2gXEJs4PtCKxxj+NyJnBfD51/I7/+03eVx4oD5Ct1xhdMgvZ5EU6+M2OFTS8ZzvhE
+NzjxD31s3JeFAgAXlJ2+HMlC4w6uxbZTIjHUu9Fe+5UAF3NZRs00BU4a5u656B8FwnRX17o+PRU
eGarsjwr2vaGHFtP3bKeCAbL40WTjJ9TUbPnwOfe+Bhg1PxsOMUYYUBdNPZqazKei4CtqLDkr0lT
4VqYWR5R1ZpM1vJa1AsYO97zZaMBDoyarXY8/sT2rR8xa3Je+SBE8edJapzipkn/y6qAfWmGXuLI
JT4Jr1b3ZjE6VsUhbIWYboZQJNcqb0Tk5/W8Z5LDo4kRZsWp9JdCZy9BL/RLE8T06mIiwZRCtKLK
xinq+vAv07Cxt0zuP/J2T7C3oN5OHhLC2hPjpv+ZvjA4yk8EYTLFdtetw+emrIxzm/YYVe1Q/i6P
RekmkTVBanJmHsl68sW+HThQD4n/bDXBXw0vhdufIS5x2vjsj+z+mpZ000QDF1CE+mQb7dqBrupj
PhSQ8lpU2obUGibQ4XeXN8cgC7rI6Sz9RJ+aeR+Wnr7fSt7iWkWjBsxuyJRCOlZx+0auVeGlPDVc
XLIDM98EHs/VWMePxvL5r0qUnoDtnq7c/2wl56tpew9dhfqSGQ6h0QWOFKxZyav+Ogy0V8xV/vFN
YumpZVV+sr12R8VpfOJM+Tn7lI1goHZvffbWYVthpPVNApgIDl3ofbkCcmFW5LRE+dSTEXAfD/Qn
QtkSv1kK0zrjq8+5x1maMEsFpAZ6EqM3V/Nea0ceL6Ov6ODCq8Exut+XKeD0ZqL9lo+SWK8Wn1hN
WeTP8OOFLJ7nDLAsyr/3aigrcizjOAlPvTcCBpf9ivWLc44DOsTF1YqB85L2rf/DD05liaJfdOJv
2NMa4iyf/w7oc/3c5Ja8dDU71rxnTVznsrnN3ZhfPEHv3/idp1V/jws+QY/o2GlIzO9h8Yr7/OlK
KrYdl/q8hCADPSwYFoP0r2RrSbDwjxL+ctHrXmlY88wourvYrz5qaOGH3PyDiBGSOaL32maDJBJs
t8aIdik7c9xxb1UsGuCIG9Yn025yCGCPpU5fv+ISxbnpmW9hUDSv//4RY1exELkdDJxPiqresMwo
Ey8E7vg14WgYPxfm1YMpMALhfz648RKe3BA/mainHVwHcfPttEVoa6+lBbA9icFShKl0aXL8MGJD
X0ilDxcO8Bu0ZIId9HOAkkgRHwoo/jML2KFOoQgpymqrXNym/HVJmvbqL2xCa8kHm6k+3tLzW21D
SuhRymz9by68mfT6SR/uDMPhZzzriyPM8r3q6UxUxARtTpZRqUPjFIQGCcPQgaBdJVA7ej7aIFD2
vqBIiTplDjVIMd2exsHfYxuQrYeiaSt7hMrrfFHN9i7mxQGrix9nUc1H487fIRHPqy778J7Z1W30
5nvceFxLydoHPM88iXtWDbMFayOVIypW/zq4rtrnENWorLMpy8PEU4BwRsBOKBVtbOUD0z4FgRWz
rf0km2vfUpG4O2shdjv05k9Lzc7BDhk3Gi1d/K1zeW04W/Rt5FbdtW4XdWYboM5Zw+UxuvTNz0XW
nTpanYxq5Bgm4xMwMEVACuxmSbnqzrTyL2VRqzIbwXZMTWcbwBg+tEP/FlC1eOc1tZ0GXm9TAW4P
mhHAGrNgsTISuhFYvQYuHZg70dI19KKAhiZwk32ncTw818/wwih8yCYTGhVZAQizRO3cYcdSH0UA
EGdo/CWWgvE+oVgy1lHghu4Rkog+W8GAAIuHDVMZvh4fEEG/Uu6MVtARbrUPzXIVb0TkLslr0vXN
SbgtlrzARLOn1G7jEHQ9//vS6Jx7afSJ/CvgdjFjWw+gmZ8wFiKB4tA1b4kzgPrw0CDXdwCm2ZX2
jURBaC+ygurNpOtrrQUglaLFAQsRz2Gz/JNVXHuMuAmAgwOat2T5mo/PDqGGmzd6lO2sH1FCZiHw
Pj2C3ZDhYGUWyFJSg9dcsvZ3loYrWbvEsr2WhTqpYKdnzWdzCt9V5k3XgBL4rGeUWJYH/2cqEqee
U6v++++AFMcuUxA/lpxaEWYo424yuTqbjFBgVIXxzrOLL7uoL4VCIKLINiEM4Z+cmqE+cBduV/lz
mLR3/fcl79m/ovt/NMnyY4DdxyGKKlvBnlTZBHMCLy8jtD/2RUb6FsyaCF2VTFdMO6iZxRNruTuP
n/SstBFvprQ0gOd2h3xgaiCp90lhNBGHw9SD/mzyHna6ptWR3CjpCVvdGjHIA3gATutzC15vHB+F
0/2K4Svusgm1oaE5DUP34OOhWL+ElTT/71d1aW7C3ux3NnnmPeCYP4RUKPRmHYOC7xrHsSPm29rq
Yi/eidfHSeMq4HObikfp2RcImRgAmd4Otmd9eXZfkalo1Rl/pd42btgc3AEBECGk33UeBds2OEBd
e7uRiPkGBll7dgCWbFJQ+aAFoDyaFuH6xMEpl9KEGKdso70VkFczT/37i2NCJtTsecTqhvAUW+2h
qpwfY2jjO2hLdbYSHsXKSbKdiQgFcVG11FdPr2MXH5XVb8O67s6NpMDKk+mvzp6PMxcbnoUPh3LN
879XBZNQgw1TlKfANg6triDDVxa5+hTTCdY91huwXw5JZrGYb1CaCE45AqWfltDvxah21dhN58QN
OZRR/7uMWRNJrVFrwppUnc2GUSWlOBVVEYIQo/sUSqv3SyF6YQsZofJzOtqHrpHtR/NnBW/qXjal
PhngJiJkpOZaVtMJTZ3qW+1eMVoTDJ8YcRxvZjHIqSViuLPgg+zrIOwufmiaT0jb9kaxg/5Nbdpu
6jCCZWn7C0lzpwuPBaGJ/9wEf34lSdiuEQf9Iybchb2bO9COz+ziKKEoc+bipgFLAgHv6Cp3ubX4
ZPKRDatpuO3n4D3M0XnlfeK/+51bHEuWYqfRaeyXMVj1UwfaSa3G+dYERInL1v/SQOo2HYkE3XvT
ERgRu1TjDcS/S9bcKA+wguWPxh4+wnFWt4RWgi0sJ8kPd6LlyJ/41TKaSBbgicPlhWaI+CMIQHWM
9rSfUW6PxhRHNjW7PN1nsZmXeLlkmDf3RejY0EG9GlYmkIKsnFDKsuVbetPfcSqMV9WSJCx9c1/2
aYe3whxfy5xiJOmt/vzZvbSD7X/Ebk8iJQzEalsQD+ychCPoii1y8S2as8si+Xei02Db0XZ3R1MK
LtaMIU2pNvtZ55cwl1HxyAwFOiuhgn5dTHibsaSbFi9Peoop0xRMYbovvjsHUJBfZPZ+SSk+m/r+
Bk5gPKl0ep8Edu005Z1Vx0RJzSU5Cs8yr53oc4a59Nuk2vADhFK9A+EdPMJ2KCLJywwri34ewYZf
tcyfmaX+Entdw18UEdNV5U7lcJ+M4NAZTYwRrtfHFqBnJJNwlwxD+O1j9diQIyOLPuF70CCsN90c
2B8NmvCmBa0NZ8dsD72a7tAQgL7K9gYP6o0osD71lFNHvVQJUo+YT74pPuhYXLs3TfVeMhxby+j+
tdP62er65AuyHX2LGRvqrnEKDPV29eythK2WKsWNx/h8LcSZoUBEAmPHOURxuUx9XERDEMP6aqr/
fKAYB8/InKfe6PHUCOW9Ysntt6OR5h+ZwPrhhsL5tZTtD44t7sHG33VWeUOGk7PYZob4UtV186dO
xSeDVvIZQ+rYNj2ZubmjfYckLjdgsJKvkuZqAHa7OjHR5rEyvbe5rfm3pc/8zVlKTB/apU6LbAqP
ROQHc4W5ZVhrzf7ODrG6+LQRHhVFB52t4WIU2We8kMLhcw3hm6/+Bu5mScHbw5XefvDr+o/HbT27
r1lmpb8Dt4XlQF8b4YGEc5XomPDB42mZOo+c2QAG2T7ZK07ir6rvxc7LbevJVMEzQQ22No7fvQOF
Szds8un/kqxkYMGhP7eCdnOMxXQv7I2ya+9wCfBnlslTmzYg+bAfspHqQXwsxUY1+sTqmMa2Nrgm
AetpZREF6ubpV/oISwFMKeY+dPH8fNMdpe3pzR4855sMyN1AmvjO2nenTZD0W/fTbt6bDtKH6B3v
hr+7eYA+IuE2A7Riv1CQH6IuerS66mKgGH7IlfYcOsEbo6V9kNyY206bv71ZeR8E4QEeQblh5uS3
iuzsBk9Ke7Uzw/1A1UJtCY333IXN5RZ2s55XQIHid/gYUx8kBcmxeIGR7v+LjwXWFJU2jWY0qDTv
uSIp4GqiOq7MbEB0WK2tzIovZsUJNumT7n3qh4+49G3wuWf+eqxoq9F4hZU7P6fJjMOVAHsfU7Rs
aT7nme3JC+8MUPW6eP/fL0mUsMB9EyuFbWjw3XW6efZ0i2cSkLA9uMbeRAwN6GB//HEMkb7HJnrh
gK30jIYk32u8Ebu8n41ju/6WJFAO2ZitwAjX5ziRHYGp4NGuZZjtLvz3x2B0OttYjrYhe/anNC4R
9lOTd0eOL1oJCYhjnh5BTn/H+rtOdf4Lmebtv981QuJiaY387BMDZ8zQ24XT9DlVZXILFdJd64/l
B9Ws0zHlfMRkH5cfws1JXPuVOv/7t07tvAAGqDe2KrozvZUlq2xSphIOq6vaAsrYzBIlwTjJchFA
VJLvgr5/8zPY9H0fP/muCC92V9+anu2WNliO9QPgwZKiz41NYvtChsnZTwaglQ7T/dbFd7kn7oLS
hdQJVnjF7jS7gpLT2ZDmsa5c3srU4iGGOs+N36ljkfjXERIhz3yeiIZcjsbSRHFrp6diwYWEeXev
0XppB87+TlZA5mEKHDIF9jnMquFurW8W/gYbn+8S17aMydMFrzQFu6963guXJobZIuBQmAkKuRf+
daFebA0vi/cdeCUiHxw9RHI0K/ZD4Cdoxnbmfj2OHx2Kaq5dTv1tnFt7WHHBgbOWfRZLgVo1vjOw
LGytcqoi2tVBt+g7JSYGto1BvVQnWrPYz8bwk+E1QMvnORkpT36JOsuObQ3sMHPNyPLN/2xDAode
iOiMS/Vu1TPNPJMYkcMVFJUEzwG2ugEJCKBLGm/GccyPVeqbN9G1WKtIEpUu/iFYOcMJhQuwctZl
O+kSeOkmM4Ugw18096x4n1dMqFgZxqCoojzDcInUtnU7n0Wnhy0SVqLG8EWRk1U/kAff+M78o3aX
A4Ag7/nfl6VZraTIzGdl+gSoHJLI9KhCI/weOIuRqvWWXUg3HE6oedsbI0JjZ6WH1GiuvHslCgsz
rsMPBV/yvmus5mlu5YuBeZ0MC9uobk00DaZZ7bn9iwuy9MjT0bcx5jjNjmYeRWcxGx9MNtzvYwYR
cZEiok6afVlz7orBA0kyvHZBvJZtmiZvuMnYt8r5ovlyupTjPF2U11Hlp8dTN/8GsjBfY3jL8To2
qz5sI4v3ND06coLtmyDljt0mhz1wc2CznkqfHeN4ZWnEyNsNP4DcqH2NA3Zsy7+DnzTR7KYf2AUg
Ysw2MzvZk5YQHZ4X3tZP7HTgUmJb4wy9/kOvAAtrLSlb4ib70EVGgXbuwPD4/y9yMY5Wpt1DKrL/
MpmNGD94jV94lF/BeAe4NVxZYgj36p1Iydy0NEQczYxOjg22kDdzDIZzU4OLAKieRd3s9U8iCWW0
WPNMdjrXT2UVQ5hJBwRXQXQQve4iurF99GYs2G9lYk0lY6IaUAjN4EsEI2VWgu5Z1zGfAXOx5OwV
GCn/ZsfSv/z7XduNbHrE8jlPxQ+DKqKNEdNpi+2qvcsQoJvXtJ+Ny6YD0ZRsCuP2VbsdzACSMUIm
FNahZu9KVX00Pk6ahhwIrWbGXbnxa1KAPW4qe9g3WWs8eU0ZPikmi1ygm7f2YRxV+Ioy61MUSjyl
HOUvjbX51rij+2jC6VGSLznma5MB2bLxsmCLpgAjOFSu96er6285kvgdvWU8Dd4SkDtuOQhhENn0
ZjtfxkY0WALNZFdmqfM2mvN4NZSUxBNEEIHcI5eyNjdLA//asobm7AftXWQVYMpt+j64u+iL75UE
wNvljs2Gwbf2MpmgXqj6TTi1d5iHML+49fBJmwVlhus4+D8snceS3Ei2RL8IZlABsc1EalFabmBs
sggZUBGQX/8O+GaT1sMeY5eAuOHX/XgpqRbsTVTdMS3IcgfTgzbqjTURYxZO/XtcOv/Zzmj9NQC2
JykM54JktzWt3j4av8kLzNgUGadU2d9bgzBC1gJDokALA5oCXJu47d5nVV4WC4/RMr8HcfU6cEjf
0B1Y3YA4htDg/D/hbN4dvqOTKzjH1W1+/ffBY/B//4T6DbkOYzIhdP6sMuKQGS6h8biZn7zU+LIJ
026SWFc7Zc3TUzLV3ZUT4g+/2Hees3RzBH7/UGIdVLm5h99xaXj1RagE47cWElxd+izKubnrchwu
ZSHriL2n/oY786J8/dJg4r/aTNCoSRJfoYSzMARj8lD7uBAqZ8WUjbF90mHyZqK0PDhTe61dTi/1
QF+ux3Up2W1sp6wPcCiRrSP10OhlX32Fs1tczfE/1+KIq6T3imLinU1SkxCoyQxoAo2kce59AA2c
4gkxXoEhZzfYHukt7AJ9Khbj6CbeK83wcN141D4VE7hii53IdjZAZ3t6EEfYSQXKmfc16RRXnkGz
HKb7j76jLzqk+AQjUDkStuDXVOSY2ThpA4ew3eL276Puu3TXJku5zVkX/O/PUGI7ZD5KQv8JqRwN
Z7pAIDca3O5lvpxjb/xTOlnzjiyBc7Ou/ii6Z4XlnTiUY/3LUKNnHb/5fhwAx9YYPdTEJdY6D2Hp
Oo+T20WJgjwQJJhxKdXhabt++G1Jyb3VjLuSeDu+eZA/RUnVJbb8s9U7TuTjVzeXMLv9+1Aw+5Gl
xL3L1fLUVayRBAhJktb0auN1WxJgG74J2ZA30ufQofSjkbh3Q/nFWw987N+fr/8gBTpSz+b7tgxs
wPumiJDn41NozcNmAgEAsGV8Yd/unP5hxmpWwHujDVTUhp+j8MltEYI9Zs0IqDJdgZIOCHpdPPas
jXZY2dWmFYDpAqMTlIvG8bUdnnLDIfRFl+EqifyIVBzDch0DcbF2oQr3QJeDXWy5OSW3taDzraW8
w+1uwWruDktC9RBavpImGzZZxrXfBd5h8Fp0T7gFdDN8l0lPmnP9CGhHbhveItS3wzZ2tD7kbgZe
07edFzNtbmNR1Jeh+OInaW1AYvKQsfyPovCPAtQ5V4f3WAcJgl5uYBLA8KucuTpIhR8jZOPFJMLS
vJcsjmKOuyv9geVt8JdFFaHMdCR1rrM3gp6SV/mMSIf7PnVKCIGexFFP2M6RYJzNJRYXChm8yzDz
Cqm5q7FBW3tt+L+D3Hevjca1qOoYYl4cHPOJwnVzcoxzCDOiqDGi4Edsn931o3HIibqvZtCzEhm4
S3OEr0PDDP8wtwbxnrzFNxYTfyPrGW4UTXO7NUppDXG2y/oY/bsCO1Z3qify0/dMsJFtoOvhHtQX
dLNxR3gaqsfsgpAUEtSKTi+AIzail+jIa6HCgGfrCtQd+ooxvZU0ZIExIUw8GDWRFzsu7/QAoVah
8W2TxH6BcveOPsiwKmXBE7b8ZP7PX8ER/1aO+TsQ1LQkq3nSyPnSpOE/xZDCL0oXHDe86SOfNcqP
34mXlLhJUXNGtcnR7XkAO9ju6F9mS5DHzlGzDfaIgBYJ3TYjErFn48tKBFJ55b9ZMR3MMNWHw4wn
/GJJmvvcJD4EIwUQJTPNv7ELGFnBT3GWe54JXxlegUua4pgfpLr5Gbv/UE7jjjNxuBmH1ZjpsjGm
WXINMq75O7gnyHcXdPhgN/JLZHSoQ4jB3Xh2rK0oPWpIVmhXqp366sWiQD0veRpk+qu0QYMpn5Rd
run4Fp2JrUp1Z7ymrGgDgTuwobNJBizHH7uRf9MYq3msb2k5oaiH43xHqUvpACqKrc8h9Fh1J7yC
PBtojM6CaAGsRwtH80S2TB2SaRDYFtAtCHEY52L9qMbyfx9KUyfro2Hs7JTIXA2PdudAYqaKBlCd
kBwustB9D5xMHlWzlnHlCX2aXXIj1DLeclpFChcBdGWzOdoer/ZsfRZhY0YOeTk2j2Inai88isQV
Z9U9W03anvn1zPi84stUmpDBtZbP2Uym3vMvvm+Xl6KSNzubA+Jh5bhDBu+wc4U14GeE6j4HVpdU
/beFM/a8kKK8ZWCbaxaHZHVGuIX9O4T5JgrduE134MIwrrDmgDJivpFY25UyDh+Hmi5RHXP8a23x
lrXTckxsy98bEFq22k8L3gQ5z2PbOVPcq+5j64Gph1Hpt26yT5qOlKpUF0ohK5Ki44/vmtM1yYcJ
swDzvu9Xz5aQxLkC9jK+5wscjOGhDQY6Oqf2veXXT/BaPYbVciShEZysokyjILdfRYmOIj2LWH2I
dQ72ENcaWeT//0jbB7UeAdhjslz7tK38R1ucrHFGBBttY4zxrefEJjI+hSuIsGwI42PuZPFyYyOK
hc/NYMNnPbZ+nv0bJBPfFsNVBENw/fdPBat0j434JGkjFQRVrYJCwMIIn7IBv20PKDzimBUg9s31
jsT8SgrjMYBPkdeAhyel4Qdkh5y53WAvy/mCwDbt2fTFJ6hsv3DKPzshCyfP9H4c9o3bwdc4VVKa
vmIuxw+zmU4VFEUz9PrnrpH5g+JcE0dOOhqvcRgbzw0/9MIOf0wzQ19kjCDID9FpceY3nEvN+d+H
M7gN0T3i+/A6qX5vN3FmYtjEPDQmODKUNPSBjtCMEAcaSeeFG+lA1eXh97jQMR+JdbUP9tyOcge2
eDFy16VZwXl5DN5y/zObvXh9vjhcodQeOb48q7U43Abdjz8pPfFcOqD7vbgZVqnF1zZs7/CLG7B4
wsn/ERr92dc5Y+sM30djmDhCltO0yN5UDBKKbKdFqgcn3AKEc+m5dBrWz1BEHRDFc2ufscn+14wz
aYKsmU+ATylmKSkucUb8zahKC5HuZXyy67c6GB79SbfnxiqPXrrq5b1RvihJtRMB250FGILHFy12
rlRU/KRaXzsSmTTH+jlDGhcT4SftYwpLyJWj6V2GjuhaZg09rdlUIoNWTjwsIGnzwNElwylH9FST
6fAVx5MOgNHkPHHU5+EMIsATq+WknKe1g91C/g/znZq6R88REWW6y26cg2uqMT3CtHlCZj/oTUaK
6Rq33MFpW+ptQvbtPHnl39Rp3hbLpDsIRhpWbFvsJjH8AgHR7zwZEHpwrYsy3FcxwU3A/Fft0T6b
zbprw0HC3+SOEFuwclehLh+8foWm0nVl1r630bidoM7IW9INVImleH5zw4ApEqevwgohomVAFsWa
yKNearqNNbxkRYUs6+a+ubQUr9hsgSlnG/x7bfzKEB8utHWQ/mXA3IxVV1/ieUze/ZFX8ZzhxLJd
NgxpALZmNNkGJsXB85vuUmQ17gVKZeKoAbbNBK+8CDLP1rOqr5xj9j6uMaSI3GTInXB5NjHKHS+u
a9LhBOuRnbmulkfwWz9VE9egqBM05QxbMj77jdv74pLVbh51TcBSYQKlkmSfQffTTIp332jJDQo3
B7UOuozNPMhSp7w1ToJD3cGizitVYeaXEYtvFXU8uncKHJKYuvxiOv7WddFpbAmPhRHnkezzTN/A
8iSoED54nXzml13vqxTam1yvvnKxoRAUzUPFy/HI3o6cHfbAjfLLv2VPnmEYDTi9aUfj0+QTMqy6
S4IDcOM6pbpXLCof+AHErMoliVNILY2JGX3swPF0A44WDX0mLYd3P/GxYMQhEb9Wj0B75IySkWWU
gfT1nQKf6SwygbhuEi7DTLG32O61bgBOWYJ+ddnTJoL1ICWVZOrn0buG3gz2lie2i6+Z1p4iAH/v
03RjBJcBh2FE1LOMhhU/plfJojsvDb9n2x6fRwhNA9fepneBlZtL8W2VVDEFxm+ifN2Z7qP6UiUZ
MOSRpvngC4IfkRm4UdCteVO6hjY+s0n94W9+YpZNXkhk/4glGd47f/ioPfNAEAHDryURnQYh9sPU
vVYNAlwWEqufuo6tM30Vkd/JyDJYS1ecX3iku+eRH84lnao8slHIOOSFR+oZ97JtnuzFT++K31ke
nsaBuDnGpR5sozRu+O8e5xijgmB30W/GiTEEd0x3JIrjbqtF0vVBg3oEjeuWxRO2owVb2egGIOJM
1R862nqOONjAsVPFqbHdT1WQnYtC/xeME9asOE8iPQ5RHNXLMJxJyX1iNzQOsEiAexP2BKsxzi8J
y8KdBY9gM9bDvJ+mpjmDbYLcP9WP40AssuY8vmNbvse0PR2mMnsMe3BHIVGZyYZnS/eGewnNhsTl
XGF7gl59/fdBhVnkFI19BXdGnPGtUtp4xpxNwLkaVtBqf2okyiFHyRU0BWR30W+8f4djLPDciuAX
A1pzhtqeP0oCOQRLMEg2N0ODqcA9TvnowPXlFxDJZhPuje3FV7mAoM3pK/fcBuil3dm40r3uZrOn
JY9gUIwpFPaAv3NsVZHEjcE5pP3Ox2Y6wthTt2qhTiWH13yA0x4AUj7ZkkQf1Hk/dscXd5gQS8AH
FG4gDrwvSNh2eNTByxz8zqSzleKfumAR3SiOMKLLbsir5qlePuF9tnerdP4O3YtHj8F34/Kbj1PI
qKBjGaWz2LoMOdxLHZqM3BKozWIU9slN7CjLHkfGBSRw7De9bRzL0ZiI5C1scqb8iOolKYELF+Jd
wY7C1gn2N1t1AAAZAbu5vwPAD+wxxXSlrH0zrfsylnGOZE9mVol3VCMlPSHveNgdGGlKD12KoKd/
KwxQjD2Txq6RsflozvRzGCmcIzPBHJUmoU8FLUDNMuTbbO0Bs2Q8nPIULweJCG9rNQeeLexNPdlH
Bavx/zfbDt4E8nApyVh7kmVQAI/VNlY9gzoEuywOs4nrJVTmuUnSCCvs8PjPndhgEcmc8cKYDxFw
sNgnd5W49NnE2Uly+FwW2ta90bQvqQR3UKK61gvGi8Do5a0MXHlraGiNFuoVN3ZsvBgVxUIwKfaU
vMknfO2YP/AyBJIAPLTzBCAgY8VEu8+2c730pePIeqgNuAC1x3EHL3ZwYEJo03s5YQBja+HvTeWp
m9WPZ5177sFHczzoIb23SsDoS1zjCux329r6ZM9BcoaS+yeuEvxKSX5zfTbu1cDNwIuAwXWcj+zI
HOrUejdyDCSkEtl5aKmf4XrFBsl20EtS74LsdQ8G991zah/NfD7QSfgyJShaaVFtc93Q65YljyFB
UIQ50oyC0qcF6veL6y+Pk6lBT81pfFXkCLugW6KlSbA9ekRXbat/cQQdE525FteQ0Iw8M3Z23on6
VO8m8Ir2VVedq7C8D6Kb8Iq+xDIku5xU+ijDYec6NUju2fkvDiiLHNPgu61xCaYqPPhZDkR99m6h
0FjJLKoruuQ5z/V18RL9QFkXfdLU2OTlsTexHDSE5Np5xuujyGKkRBtZouF+HM3gGHcS3+YimCVf
DYLT+4Qd1oYCUu4CSzDyuwOKM2ouLRgI70VAoIXyouzW81fVHaIwXXlF9O+RlpLL5bv0j83s+eeS
5PymTLHgTjn02Y6a8I0qpwP8GcagPP0soJyAUTJvVuekDzlf8oStd5uUNr4E7LPYVZNP2xie1hSb
Y8CClm/Z5CB0Ns6Znsk+Svt82rqmA2DPpCXJUnwlvsTT6WIRjstr+KV6UR/j2AuQ5uOT6NalYmP9
waG0txZgebbBMJ91HjEmtm1Z7p2JNt5R5s2TaQQBIptiGRSG5N4M+3cTC3X2J4e1Bb9alEkHOY7x
qPUO1EOfeEbvmXpuAUWZRTsvd9P3bFLc4X/NNFympGp+GXWAaGzcwyDDhpFUD6QbzS1VqnC+O4qG
mIhARgfV2TLbPuJon2+X1ov8atTVJqi0f/732Lcry91m1vRiee13zWB5q4TDiaQb6t1vo2/ai/kS
jlrtJjeAngmB7mplxjVsEv3krx+jn2IMQ6XDiXTKCPr4Yckyh5TbJq4Ie8AcICXGM49Tysx1U/4O
naK7ZQHgwyWQp1hwch+tjyojSkFPodopI0mubGI31cTcojraWWJWJj7ZQhhQw7I2kiX4j5wQ7Yag
6aHL+wVsoPUgafI68zU++M0830dsPfdWFsVuzhBDTAd+EOrK1R6Db9b3PL2d4TZDzwJbnp5ak4Ya
CUc7skaChjja6u04hCB1qvnKK/aU6gI43tD0dGo700WMpERyyZahcmL6YC2a2F3rrPUC/QxvNxH9
C6vJP3pM9dklZ0UwSH71HaWmVW5/e7gjU4hZzcwbtHY5oTGc0vwmSAXD3TtS8zrgUst3mS2f6qRN
j2UpPgl0xAdBn4NdSWwSZolWQBnEZ+0CoOs52tSILQ7GtpDa3smKNKMopgt7g3tT3ruQAqnFt282
o06MCBlWI9lhClVMWNV86WI5tFb8bnd4ThHsjkpNVJxYGJ8Shoaqp1sP6yHfysD1dAGsEKImio+l
tt2rHzcc4nT8VdZBtvOJNm8LjlGsO33nTAmHu0v94UUZKWcSlGDuFxIEhU9qYKlMIuxqvAGRcNd1
y9nLRn3S0I9uVmJme78K//e9/vuG/axublPCZTDDZgY3SkBh/Qr+fSS+hp4n3e61aYmfpjalFqTF
WWIFvHJEX+9pKpkejHrt0upbntRBNd9nH5TANMNX//c/+/XKMUTc89peTbjr/5wnostY7be0P4G+
Gqiyr40l38/aY59veGDZ7cSvdzYmqlEl4mo4BAKbqTwaDIGHpS7fVQFJBYgjXhxp3rLsj04LA7Jj
y/Tfj+9t3MiotyDu1TN2AK76V2sMjv5IJmzJgC+M1EtvK1rcp/UJSLfYkzTZkwh2vZTuLdee1Gvm
5tgXpmXaVmW13P3Cz7cszoaDORPkLU0Ivqqq0YUtcNqybrZNNd7iuGj3HRs0CqSa8uY4CbFRQfYu
XOwr+3q2MvOoyD5A7ahqlH4jB/zuWTdZMnGVYUCInEFhtILu2Qe8h7UOKhpJyb3JuawwYvPWdEgD
wO8uIefGi4yPXm+kO6rHmKlTWn+zDqovV8J2aohOGObc8gLDbFbHyNKjtzzzy3nzgKEdR4PmOrfk
4rGKIar4M4YB+2BrGqFzXx8cy3mtjOazxy6PB6uKOsmzOocFAOcaEHPgMeUFRnuxfU0DA4luQT8N
bCS/2gesBDYiyH9ngjI+Q1bBzRU4s33TxCRWsTfR9ZlSsP/wyzxOvawiHeP4bgGE9HQSP+ZMcwxb
NJzIpHvUYeKwvauLF6z/6jib5Z9RGU94i629zHl5woGXeOzGs4+f+3lqaE/OfP/WNPWdxpr90OkW
Hdma99jFjsLRP1kS6DcoUrxM5ymPBh9tDdZxeJSuQkoNuneX8NpW1gHlWBlV4nrtlUjxUUX4xxk5
xcSheyqGS2LRgahbnsusL7fJqtx7vUSj9kMgUyMDjGs/pS6HkYRekPPIe5OtCxD1Br0rraFguISi
D4nzgmoiXoRVmwcxVtRZ8p8EMOSofeDP657Kto5u5/4da3c8WEv8PE8S5l3hVa8dlgkCQy2Om3th
y/ypyvJ0Q0ItPPx7Ew2clmgPbKhEy36aYH6eTimwmisJqGjoMH+7hdQUn70EI+WOeBkHwWaw/i7z
cV86OBpYHJ1Ciq8OgvhHPvjL1WDTGqjgnve/vCU8hywBokzWn6KARyW7t8rFA5HLmJqLPr0C/7sH
DPybDDB9AvLPXu83uWIJg0odgKX/gKSq9ulcXsjgt9FMNCfqURlL7yWdWB1kklbbOIJ38BHwCIo6
OgE2S3Cvs9HZuu30a/aT/yZAjeSX8BRru/3L9PVEGzqn59HLYI0tK73axeE9lxgczEsb9vnJbFii
NEwUmtjXOUnfM8oIblwUG6vGo5+3LnevyUthUOJzkMZEecrExGL4VNxa6gyZZV9TSX5uWutEnBIC
T5Zku6ZosB9SZCcyli2pi/RAwgyEQpoZu4EmzwFZmCcLXYFzAKGyXrgpyLmf7ImWaW9VTbT/Re5y
w+uAVxolrZTv5RHjOAM4/tcxnh+LlMY1jt7vVqagi6YZbkq2ZltFTRlhCuDXxmD3W1djbI15wiaV
+WSOxT2mZSIoWIeSRyj2Hu7K9UVtrmlvDePAQc/PJflLUdp4MUMDeDqHxwoQZiqafRcDCuJO6NAY
hlXCfLRyeh6YQebtTKndJgTeYq1KgLFMl6oe/nQTXnRZ5tDog657RO56qcZm4aU1wkAy8VyBg/ru
Am55xSIUezJXM4/6YAxfh94ObhUuBpzC7PlrClQsO6yuIc/EtAEeatcFk0NHs+uE2KscvEe+g0GG
UoKjnQTOrnKYL2xrYyjMY7OAHNma/dXM8TBx35wmz/4aGtqoAwlCFDxHfYgHePOCwKSDrRqH3d0S
a52iAJK0kCIlNxuqA8uX7Bh0Pfthl51gW0btIo5taZMxBcZytdQPRgqmRvHUJaTvOpeWnJzATdjQ
J2Na0x8GsIIqJM3ivi4PE/wPPC02Nz7GugJeOqD27pne85HMr40p6OD31CuwqYgYmv8MJskJpkNn
40CUmxxG/xg2LwrLt1Oy5VBYOKF1BjVuaI+fqQRwOSL9VQkgCdHxCtOhhRqLxao5prRzrxd8s8GI
QfRNu9C7S4MYFLVhhwS37FxnB9/1aULR8FhoitqNjRmelikILx+WYdJtPIePDvlUmGPLu2FI5wTv
5Ll2DCoHgGl6LfLe6OBqHsVvQOfWLs0Z72c2Wq1BTNMhycQxBrOikwUgH3iT1D7qRkN6yswJTRg+
meCsTP4EC8bCWY8fWUcXMa6+ZCdmOo/JcO/x3uOXcd8ZVOttvXrwQ0HF2FD+uBORBv8STuSrFPni
fdzN35aL4hOYEmi6GxK0Kz4GnhwQZsiwgB7ZElIUJI85zdsBmd+weUZNTiJqqOkRWMJXLEj4z4lz
jQtV7rZc/afGRWpytEU+4B7xj/1ABT3eBhYUFvsqc4KFOaAFimc81WsRLMWhxsxGjTwqe05mTa+p
PeIlEmGHmAHDojwCHP3FV/+bBXR9x+9Az7XjwLxbu83R6xacF6TycLEnNF/NxLfWm6jZeaPGt8S+
c5oYtSzFxqnDVAjuv3mlmKOPLKtwd5Yh8R0tI86IZOXKlYs8C/uNRlPgZIYyvywcCznGhE3atETZ
ztCKwWnq5ebV3rOJ+exh8drkFDbuX7hF3NdO1e3KUXBG9ugmpnPsyeE/C7aKF1BqPtPg0743eMsq
9ZtlKjGM9LmlAGOj+tnbBXb82ltEGvGUGOsyYIvLZ3pElyMdl4OGw9N8KlZ8llw/qlGdZrvMjzbG
IBaacYQ54a/tndKRnb9oWRdmGsNyQ/RKkyX3R8IiLFWqBnkmRibgkMA20fDBjtlJf+yd/G9nzvgA
yOZLdu+RPg5021De7OF0pBlA9RxVq0R+N0ZxhNmRERQYXyc8Btu44SjVzf1vGDQ/PpZDvJnDI8vm
k4JptW2XgGIj2e37OZRXVcqPtCTcU8mZrGCFdjxX9o81VyQ97T+tmHzCev1+XCld0m/TcwZ6skaq
P4c9j0/wbBnvC5cJtuzaA2/J7FrBii1H+LyNH9/KOn1nbuRt5YX2taqzv6NB0qRJ3ad1ALXobDk4
GXAXzmgFuX974+pY7LuCB3w7DYdktb3lA5oj/1d8FX1aY/AWB5qVXsu52OshuNC1rU90t/CjJ3Lq
pOv9BLMubFRxc7yUkicpiNRAQiK7pjGAeWynN7XCPeSHkGzGMtlPolfMcTaYKUM9Bn13CrvCulFh
wKYUXlo1chY3pJ3zR3ADVdP9kcv0Y7cTSBLLQeFoZHH08DTPneds67BpInfGWzku8avof0rkqA3A
L8op0ungtWo5jwrGf89/nEl3apHwRH0qtLiJdCWPES2I0vq3C5X1qtN9Aks7QCx8xIK+C1LTZgXH
3dCHhf/ksA++hZJArfcGqdU9uiblhSTEF+gK6BCxYuFm0O2N+IlJsyAwPIco8jnCTrSshztD2K+q
E+vO3zsyFTYRYWKs3b18j9OBdaZvfKjJqI7ubzNUyVF1rR8N5IBYPIm3sP5bms4VNzzMTDL925FV
gFV1e4RNDM2QLmHWxOyjvPFlGKYvJbgtY+T2HYil8jRrFY21okW5eeY03uyoGGCl2tMKWs4nfbeb
+G+jnpVXsNNIuQtM39XHOpwOFd68feGNX7aIX6WxnOiqW6tYe2K19AntqiJ9D+jIIw/UVRSX++11
iOedDOEu2tjpUgeTR52ydw9VS2VcvaRnbb1mmtt4iEfjpFajm5voGyd7eE21hQHK5u8FO0JTgP1J
8+qZn9lWdpqqYiJ+HqhIOsAk5BC8OtyBFCOboJB7kJ1Wm6H0iexPZTkmVerl07811Dqod3wfRmO8
c7kVZ9v9lZo4ojnavbhjiuwceNUzD8FtYeqEoyivSQPvCi5EY6dH9vmZfKBAy93mqXK2XQfU3bWd
qHRLZ49DMQUIFmw8FYhjbqcJizMY8TOxeUyoiOroPbuiw+1kVYSAJdoUYdScCjVQILeSjZ0gSzeN
7d8gCMNjmRPQ5SfG5p+qahQ4609O7jyJp8+6nKYo74c/VoDWyGL/YI/FI+1BrxUL4K0Jh2Lji4lR
1LIelwbqATI6oco1iNjKMdgpmkY3/JYnMoU4Yk0r+7u+lfY2+eNICQ6ypiAYgzESGwnNrDuGZxs0
fv+7p2k+KbTHnaTAVfS2ewD1dOo9cVGcxA5m0W5Fb7PtiMsOKYOrvOGVuylKnD7rWQla6fpzTnkd
QZlAyPcoj+gvVTozYpfSOWucI2VHzkL0PJhCAbvDB8oHcZaeKJRbgnzoIh+ZB+OpW/7hFxo8tOlw
1srdMyWrY9jSU5nEkFhU4F87hO8TSs/JVjBHW4FcQYRP3iunOfjayPkaHOuKaSsqSYevmgQhMUMd
M8mjzgGjA0agPevZei2cU2jWRIGs8JBNtvekmeyOdgophMW3X7lY2Q2AOlwz/ChFdu2zrz4Haqj8
GybmEXeEOW1XNKtQ+7YLUxphCxjHCDJXHdrvTgVOOsTnPmVddZXThwkN/EFRk3PCTv/pon+cyjzc
ZlcigTG9RMkcmSkvNKtlWndxPS+MhkfeKygbg/1ox9bGpsoCbre5UW5KypYJjThTdawtI7m0rit2
mcFJhcOqecwNtEq5pNt2hdzVlf62S0yL12GuDwOYQaSsEOnaRv6ofaO6m3VX3b39zHozpTT7AUpg
v2nhGgC0paUj5hGHKwhUoeqZqerEPAJymDYaehdQKBFsTLsxLnqq70MK3Quy7x1e7ndaw9iq6T6Y
dOZQocda3JxohPYNWkNd6kWHlAEfnVcdydZMvKoxysVTB2nKp6n7H/qvoNZVgoI66TWesNq7sZnR
/j7QndRLvEaeZNoPvEYcZPCKCYSfjwF0fYFdX9bWeUZ23SVUioyDh6EvLXayZjvUQGwxm7G4wtDb
sDxyz4noXDB/Kf3mrrr4a8Ya9v/Oy1uNHTz4MLppP0S8Eqig9dYWXvAErep5+bKaw9o77OxccbdY
5PKbKnk2RNvhoMyuDhKPZhR5qJfnMAumCJwqLbccLa1aik3YLd2jOSXjkXIDloZUNvQDTUB1rbhZ
sWN1AWbRcQ0rsz6pjpTM+HhHjXhvm75+sJTEsJzR25bO1I+2fSIR7fpy2zvfgAfoElWSdZkOXlCT
0fGB7fPVBMGOb+SHGJGLqWM95a59ALlg7p5toNzsgbax6uBXT2HPjSwOAVa7qTJB6JW9PsV1yqGe
QFkgeni/Lmssv36xy0Cc0d4F8N6JpiKktMR1EVzUOjViQ0Le7bqDZVBNrRKuqXbo1wVGQbdazbg9
zIvxFFPHuPG/49lkXZoLGLIkwwwXXoL36tf4SZWHoMLMbCxh8YoZ+mL61Kw7YfOfpVgo9oDqH9xo
qPBaM+f/zr3uhIEBJrfVT1E/gErqnPqGKajeWv2PyDlH99BQNklJYVDhHeMVMdnmxAEkAXBSHGbh
vQZFNu176w+HzTNppuAo5zzCzalPWQ2XPon3XpXWn7njndSANVkjO6KRBmQjKMjLS87lrRm/LOtR
sExGzO4U3B9y00CkCXE0Bcg1eHmL8MuOOdO3c6RhtlBunR4dYS7PDORksm1PsTQY303nxbLg7dSG
8UGdcHcDV7ptfVYFc0nwwCAsla1uQMnCuDUSlsJJWn3BXddbZrogtpcTvjoYe5wVme+LL14owaWc
Su/s8ayuXHwdS0P+GutCpHi4fOkl3s2Fz841xQDQ5m55JkN8qcsuwR7E0N+zJqx1swr3Ll5Lf/AP
iaI/wTS98wJ9a5qt5tzngi6SdZnRshacWoWjMYbqOhgTT7TFxWFtEhdDpt8p4t0gl2Be0MuFDIpN
N6pW7YhXx6ZvulegcsttJB4QL5ht8cC/OAWNmQvbijkdfxoz/3Ad1znpYf5IM/tSNG58L53XsPTp
lS9MbDoqV0Saw5MDfpWTWV1em64ma8flj/pih7ulKG/haM2PEKS/gzrwab76VQAg59e36Gds6Vc7
CePdGHCM7ELykkIMuG9WzbFsurMEYsRaAqxd2sAG2qR/K2Ka12yC9GY6f3ODd0ZTcN6xGf/O4+JD
Uw8k4R/P05eWhOXO4V/v+6HwD7hYOA+2UIUgKHGPmNfcHR88Jx5IwofmVWCsjPBz8qJoh11Jzgua
0ccUNsV+LATidNgBAPALMolmiJ8CjHvV8IroWdhv5k4CecRICS080m0KXq2sncir2T53pq622QoZ
6Zqa9LNHx3pbsYcJUs1ZJXn2AfMw8q17cF6vNPnQ1ZE0atfCFNzVZvVp/h9H57XcNhIF0S9C1SAM
witJAMwSFSzZLyhLtpHzIH79HuyLdu2yZYkCgbl9u0+zyzmmBllbxyOMg51MO0zjml6iQiGpuYb+
1iftXXXLGWF9eq97ysSXugxEgesqX9b5hQvnqkkzTDxEJN3Rx+u8jMwrodP+6Lym/qpjmhYi6hxW
ZN8w9kb71psQmUZzfoqpkTsT+oUdkOx6VwwvpZtANpota1czuccuOikGPhLUDs2qqf3Dlcm+2Zol
se4+4Yjm5xk5pV/btIJM/XyrBK+ZY18qT/fe2xYUMr4j4PJIP0BZntDdaPaS8XHAk3qoKjvQrM91
IPtD0cselASdSjluGlFrBdX2Kt1Qsb+11Lqqoe1OM5jAkzeYJwB2ECUoMdqzOjRkJnFLdvGpEcjW
kezc41A5j4wKYr6FoT2xHbStNP6p9FDTzPJTRLp3Zr7969nWcwvL7q22lG9HrYHRXOSBnpUhJj/Y
o1JS2zkZLb9fTEAjPXEhoYZK43butVXqtTaNaTc3dFEUtfOjYgLyXW/63Uwr1lFcITNtkaem/TKm
ESl4KosL4pA/VmZ/QswwL1Pu/gUyj3/Tm1+aGvBJoX1YOg1Wttudo9aJDnnPihbaN9l2mxwl6+9j
vuBe68Ev0MfucnOYMZBxOEsI6EWrv6Y/LFc5j2TzK3NCygh5ENkvQWIOXeECpO/vsI3/zMNg7rR1
+m16bGOm3k5ZvlfHMa7eU3L29Ley7k1G38wxxHlW3r1EUBNeRM+EKc37Ugwm7+Qhe8fFy4NLYl4H
SoKv0buTrNqvIABu3Vo8ORotCyhdL/9/0Lr+T94zelHugsGJ0zSt7izmm+Ezp8w+yFwEfFWQC4n0
tLpjPCwPZFchXVo9JCs8c9gk6/OYVAFUS5iOQA6eDCTVOxVL4METWuo8yc6mWwW6WqZj52oU1FiP
ciz1z1Bsp3KHLhqPLOPU9J8cpXvf5KaAdYpLHEPeyknM68K+sMEA1JjCUVe/5oqtE0sLe29SX+XW
6Z0tO1s6TvO+KPMIo4YV3QyAmKsqtAAmRejpm4kGYo6/RFtb6WxReDtiV3eLuN+oMuU5b0cqm6Ot
Zy+e48Cw6r9NG1eA6dXWhdWb57RfNjoTo1TrU0ZhnOuInxAFx9AYWEcLFK+4VzgV6mEIcAYSQXHJ
sCVR3jxgeoVeZfxkxlRQs+zl5D1ryfrKGQNhLC4B+1ImwoXPQaeRlA3RaNekqRaYpv3TG25NCnB2
nvnai0pnhrfrbX53BtZjtKpEsjnEJVfyzOt79vSPukjn0OrGDwW8aSJlxSOdG3MrUc91S120iRqp
1ZBMtJCCEVc4Fibb9V9P8K44qlmeGfBA6B/JKJkXM1jS6A0H4g/2Kw8fKBB6c0w3O3fPOITai5cS
e5Ttl+0mGqz6uKObPvOxG8ugiLs/feXcLZqkn+GQ7oGZqi6RL2Lo2qcJN1a9Rt8FaedQuoO1a+fZ
CG1op5zbJth8hkHiuCFbBqo4s+Vt9Bz5Ya6pCE0tdfxFIUg4BIxDnNpgdQ1wGAwF+5wiE0x6zU98
r/pz4kZvWKOtI4Ms6MalWj546j+zUzlHRCOZOMGHayXYDpA7s00RgPvLbtdHGzlh0s2wsUyHyZv6
lqc0KanvaWXsD7FJ/W7LXic288dk88LxtZ8TTcL6Fgvrh/TUeK2ArN7lD6w7cDKmPg2bycPy1UCy
t7e/iJcQHePYTtFl0cUFPpKHQcK42N1onVxtJLLcO2zaJufRaKXY15jToJG16z2VsPk5z6V+L32b
/576ov8oVgKNY09pYLkW3xsv8qw3rfZEPhroml5Y4DoVlgMiYntpm0YAN5Wttn7nFBY/OZVeByVV
UWyeWVBvZO3RJZjcmdyHPMf67bbUwxmb/7VLVsZP05uere0D/QjoFsYLrVUFrRmdS1F9FndnYIBP
jbEiJBRJzMCysG0ATRT0kC+Pc+wGassmrMYgToklcCBlvblrrYYiDfIsFm4EnG8ubxSP/k8QBi0n
EZazS40mbI8TBN3o2MVbs6Qw6M8wm+woRsTjludaN7ivusODq1Zhy0h3cjSnP1dai2ksxUGCv3S5
/P/BoA9+x2lEkkHBW5ZgOdky2rxCs7P/XxLOOzanBuZY33JMD3YdQ2xsZtUhKsB+Fx8Fp2WYVibn
P52lBD/H+eAldr+LinHcOYAuWVPmH7TWg5sp/qxeRwKIEeo55qkKM2rr5GViIIIWGInRP6iTxpmn
oDUqLkPGSuMt6xjBgGSCSaNDKipRHuwTaZAQsaV9qLYc7jxaDpQgiavmlvp19VCOirwKIawwOz6J
pO2wJZHcIUgaetk88oONylePoCV115TQ6KZOAq6pA9OBd5f2a32vdZ3Wss4rrqRALwvCxt0pX+mj
mz7YlTOltCP8wCy/q3hKwoXqL+pJCJy5jVC4keJubzag+LrlkugcfjIIbdP8Cu0n+kOV7hFL+Abh
gUyig34kPsR5U8zcqqo1PeX2Vxn31qXL4qA2dabh1sRTOyMmFf+yYqnuGaPhBa5PWJFwvS598QfM
Ci5EnQuIL5r61jLDiWJ5+6zrXkdA09m+I1UlwMVy0Cd1KFfyRPRAkJDi6brXXO49LR1AhIEUUIXt
g7vQpmGB1UOky2VuPnVz8aV5vwozp+N4bYqXxG3u69K/utGcv0kdyIRwuCnNHt4yDYZ+hwswnMz2
sdqFfpcQPdDdoWquZXZ26fvjMosgi3tw422VH+qsfyI09xe9lq3iQr5/S1PoBsX0brfFueL8Wmdr
cxrFi1rw7K+JeQDFihtrnL8Y+MwrTaRsw7bWjNysp3CRK5ZEp7twozLPWn+fCUvRVJ2911qzntbt
V5Y+/dTLmjtdpv2pyIccWUuZJoYmcJe/eneiFNgtv+LCtVlPD+7Rm4Z3G1fdo2Bxy4z1HaX9WcKi
OWhIcqG50JymW6c6NTnK1sD6hqhv/RZjRg4aBoo91NFyGjiow+FZeBzvTU3TScOAvrBT118p1mI7
bxgXHC6fDhuEbtHx84N8OQxK78CuzG/6EPdYJdna9h567JCw16GZNg4q/axHtAQkE3R2aYINs1tW
EqmL+Eh3jXGsHIn8RDsJYJ8jDlVnj8X4wvIi3jedq/tY4i7Z4hVPVsnLOCAirQVpMoiEKdsbMtlx
mZ7KqvRlgfhWJsIOexEPe0EWgM/HjSgjNra4W605WEEk2fdZQK/XFD5UrKt+CtDIZPP+Fs9tDPS1
BkA9lP+Aq+D+oqoFO0Wzp6ID2L+W2NeRPJzR4QL/P0zj5R3HggLCAWl8lM94JuNPZvzu1Gy3gGCc
vWqDRWENWTOLeCBMHXYWv7UWeNRSD/Yb/jiYebCzdc1IaLMNnESxU+0Ia08zrvHW+7JGJjwCdjcI
aszNLqvO6JMx+CmTCPOMu+ckiQAOrB+Nqb3X/F0aIPR/a0p/8+TRG5mP1N6ochOi0+UwGM6jRP68
5xOY5upZg5AW4holIZXMNo/vrXhoYTfUILDNyVs22g06CYUYblqDBSCnWUsgk7nR66Hlrf+EiNLT
wBoWm5+Nq5LQRrn8bG3uFMqEP6WnmO7ESPiL0DpLyo3WqobfnkhxoCcN65pkYv0yyLuTLT/IY7hP
llNmONPqrRgkC21hntuquw0ZlSYJ+rzT0rNsxN/whxjL0Qj3rAevHe8Yi84nHgkaxJtecqD2xiBV
m05tdJSDY2ve9pbEUo1gEN60b7Zszm1hkmX/ZYgd8hk+p/4ys3g9TNFwEwMOXbfsvwwAk322fUsD
Y6lF7oG3wamx8GHOHH4nBetaUSpd28q9WLb8yLohOjFDg41k5pzMOb7YJSsDyeURaogLa+1Q3aaT
YWhM4vZ6R/rT4j0bTNL+wFlrXqvZ0A85foNGmtcoqYtn7FlkcWxJ6nNSu7XSGYKoXYp0vPd9wrwI
wkDbp7H9bilzPtKo1jcTcQvMaLVlfC8tsqoJsTtyB/1CfdDb2HA2ya9DPWashiW5v54SL4NyPwsd
jkhQ4q9N1wd+ndnkMSvChmAsIxjWQhXIBn3LsR4ONhYcdrzEMbZjApE5/pktZoS5kEX3WMNxt2gl
pwYclIfO6mbaVgMQbOfbTDy4yS1YCkW9sH5Zi1e5lhonjPaVDlk6Zz2G6Lj7NqPhpXAfS9OijeYs
8nGTcEiyDkaxCIQATwUu1d/Hpc07X1Chwc3sGbdJFfZ1+zrkmnV3FqGHPCqChnzGQd+aPLKWYzEn
emRV9vdGD866nJK965Dtc0d63IYNK2YIMCf3doB2A0Vd7fCKYnNc7P5hSpRgs78bSZc9VVQquK8L
z/7LggyGPWEsw9zRPb8VmPEraFYhZsYZfuAkD1UJC1AXQKIi6rBYlm4F5xQAreAT2K4u6eaaoA1y
Q7D07KHWZXpmn4hfJ1r5wpEIY2unpsW+SIMYIBJV94MUqKqRuz2KAfyS3jywrBmojZYdthCac9BG
9TWMXR3aaENNbBO8VWu/lwR702TdCbpjW9X95l+UkEfc725VFP/ozUVk/T9WqvOh6AbGFgvPsr7Z
b6oPs6yT+5CkJ+Cgb7zeGCvi1q/4nk6ZMwW4DkNtHMXbhhfvEfp9qfMc6GqVHfMivS5iek8Miunr
iONgMjDBU2i1/KrS4bHGxuA7QIMovGEdbpEeDYsvr6Tb3LBYb6gEZyigrvvY6KzIESH6P2quvKPm
tda+pwHdy38BOf0YHONzwDI7c3s6LAvKsoww/tLUQIbSX3SJYb2PD3DSaE6mlqrpKUhoOnDDVuEd
EkXnwmBvCzjuNofIxQylGT+ZspnpWFeYgtyraxlQGWtLXiuT9UPWa++USL2k5pDuYnZbpzGiHW41
tDN6KhovotSeVwy4xzrf85QKkg7jWY2KurEWOpfNiLRAP1X0Ex9jkWGv60NLzeOTjQ34QIdNFViA
qS64g/xBw30BbcY3Y8LC4ybkxeT2WlbCS9+Fc8NqJhka3CtAP18Lva72jsyxdoxjETB5iEAuXbYH
ynQ05wmORDa3eDFAOvFwOg2LAQkF4xKbjH9ZxKm0VrTRlTLduB48VsyaBANXyVPbQNdZIhJr1QjM
q8GYn+Tm8iY8JHRWnh4A+puN0PgDmAyXnkVvHLjYcDSo343ZN4WFzV0eUfOd9RZNda6lTi3QhRfs
hi1ng5oiUYq4dinghzvWEZxBHdI2ysX0mkjtEhEMPFX2/GQQQyYQzFNZmSV7Ys8m91Ek57WTEAyS
r5UugLxEcZNgPFkPjS9DjGoiEWTwr7zPY4pVoFlJI3WKb64opruERvEwJnmbqgq1dBpBhYztpYmG
P4sGm4Gjj72zcBfFCkHaajzc1dM0n3DKNgeHyqd4z7vVuhW2/E6x6+U9uj5zWHxKo/xMLKw9kbsm
kigtgs/LXytB3Jy5aRN/oLyHoq2YHhdBF5bgwT+rhsUba4fAacS3zXH4oZNfh6xP37eWKP2gSas8
5WJYgi4um6AoZ+/EfCu3gAqHStddjnWccs5Q6l0mwEW47oTtjZ8JMbczkXqyJlEfqtYtHsRxyCZY
7m+mhJ9ugtVDEF2/aiVBP1P0r47YoG6WSb6vAOIJT6JvRH7CYdadZMxWuAECtsN498QOjLSaSzoI
FhnMXS4kzUxYaZSCudKRJ1vXmxfa1HGu6EhEUU5OXl9W0j6I7H5buy+rtXzZtvw5rvg8OjnhE67U
eZ4KCRObmvcytXwb12tNbGlnjt2/SJYfE5vm46yXT45IWRe0Bvp+l37AsdegCvjZSz9Xk7/UUGwl
F1gGyQYRwUgPRvLVT9wXWsEDTizMRaJ2WZ9N/AGlwIklH0uq4Z5R6i8Gs92qYoHVgjp7yyoXUAL5
s5ero7Q5Hntmyl9XJBO46BJM/HuFE41ZvZn9yMZIj+wA8nEHpaaAXqGOudf9ZL18IEaH18PLP6tW
25vd0u9mYxE/iomvj4smzKNQuDhmZzZmP5MqulkiudrJ4B3gxHLQsTL7BhOzCvOl/yfWqyz06Ybv
/p6kjRk2Y8qjgfB8t9rlNyYkojC9TRFgi0ofKZlDJEvdXTIrFEFJPJaaObaNQLqvhCD3duvaj2nU
MLXa5FsUkOlwsjUCn11BDNXjWIkFG3JQWgtWIdwHKocNSIcEyLGl39DbPHxdV3vlYHKzHXAEk9C5
vWtdwbogJrAz20B+onzci4hwC4CijzlqefQ0kGW09XtNflrmGJiu6O4Z//7e9PRPygCiIhUvrpZ8
a1icVuo6d4zofQCB46MpmuRN1dVvCaWgMhc0hc4ISBzhQQZwGvSWWT1cVWGSmMST5BPtKTsC6OE6
P9RbOuPLYYDG/JR0j6I00r/RxOxRSVYk6fDdbQohssqL1Mz3yejuVpuz4ZNMDmlaDMzh8TWp4Wz9
/4Fydm8fDXRCttB+yqQOojWi3mvuYiDwlTwK9hn42cWxzmjUZr+IsY0bVVJoCKmtGpjHuruTVuq1
bEy+2cUiDxnLoOlfy7Jawm4GyBixAw2HukThlqgPB3RP7osK4aqiNgPcxA+omlBq4OIgHG74ALCx
GOd/ugN47z43P9ak8TvDsf2FIlJgSlPWvsHWQU5PrC83YvnbTPZrparfaWxgItDat5S1DlibgQWQ
05pHZ/6BEH8b3OhIIIiV+ovthrExiWMb9W8pu9ud0+eft5aQwqP37F+8AYI5dX9h/PxYqnJAZGzO
0eB8xDY3Ma3e+pbs/C+fvAxsU9uaDRIzWBgBobt+xJ0katOxWOKocVCbz63dp9ST7MhTnlPE1coN
hMXIZDaNy3YM41AcrXADtg+kGllZm19JbS9+4TQ/GGntwzRRHsN+YM8taLxjESp3FOXdG4tIrqXr
+wne18FKXmZPBwa36vjCSB6jRUSHGHxIOo+YadTfSAeBtWYu6h8AFL9gzmd9D0d/HZDskfOHJjrZ
jusr0zXCPElfbYA/rg3Hw6F2FlU52ZkE6RYYhjy0C9bQCTHbuE/83ikbH7rMSPBxQTdPkrtuc9qx
xjfab7agZm/6qeRuoexvgwaEZGatYFl4M0cNXb9SESww2zqrWGJvHWNiZPHrOtKe51zdtnIZy2r4
82MaIq787eguDdC6qHFi5U1x3rGfgVgoic9ewMSlg8jhJAbeX8hPCU28nujWY8TCxzXUH9Oov9P3
kYiRzXmMtyACO1rzmzyZz66CaMu3if95gGIzac+5jLKDgwS2Q1lIiXmAqHQZhWj0yz/zCHvtNDjn
JR7PHfl8r+zToFyh/MQl17ZlDirAhPavnAoejTOWkmy8UZrLpcSGZjcZtKe2aHR+Ui0Ou3msNxnC
qdVJRJOOsO6gYy1rgJLHDRbSIu+e7H7E30Jt7CFnOPH7Zd00fyTMwp4J5NCpuxpAIua6ep10qzxk
TKYHxKhzz3OHP1TbVA1Vv6aFHgHBE2aoYnCU8t8IveyoXKyoMXkD8NcfbcUwkorB2uNSIDZk42U4
tLmF0falSHT28i71Pn0yPiZ9GkKL1MI+E/onLRjGNafzrO3kvFd4dXe02kTmyD6T3S4gF4bw1vmm
fZthZMMeQYZimDSWNegFDRWLRwmJKYuHNzi/nFFb9/R7vzUpg8owO+G8mmVY5iWKNdgbKl+ZGaLF
3Jxgum8h3R7aLaXurMkDdYPJmnbAjoBXuZU+D8wBE6MfvEaJ2TR6S4ryrepM3AKtYpZozN/lSlYx
lbU/eM4TTLWQzdBJ/4JQVsEEsPIABTU5zDLEuRRTMVFv/QPttYjFB1MTiHV3e1rNvB2NCKqPidCg
/FhKiuvV7zpZ77bU72PsOAc6NAEOecxf5BD2Q/SZ6fotj9cazO2nRerMZ1fxAtn2tZcGJHdrOYAQ
p761gejHYdQacnXSQGcs7nyfR4l8thw9DeGeo8S0c1jLMqQexzkPXaH9qCp3DgEBfehd9yHHdIeg
EFglhVWd09wMgyM5r3jsC4PXFtEBXrc9UTE/Os+dSYeXs+i4iHH/eFn1qcrpXMk3La9Mv8WEyZ9t
f0KapSh66yu9txWGJXpfDvNUnu0iznYUwqBtBElufeMlSqR8FNEGYULaN5p858FpkpB1iuraQaiQ
NmXpYhDtKelRUjiy3/DVwgba5dGEgwRPe0qdgN8JTm2qJALBOXT1ttKj6dNU+i8LePyJ1CfoqPkS
x7x90mX+UxQMYm6f34tk2efvm6q0sRIOtG3+XJDTtTkFHBaBdmUB8oMx/8cQ7eTy5YnBDJ0lezJY
6u6kvlDtOpka/pND8VxlmHXLhsfaVHNccL/1XFSXYvLYEbqJv+Xud9Ia5kCv8APqcX+PWAo33HH2
QA3ZQOTYKVW8PpXT0Ro8L+gaxzhC0hNBG+H+zan/Y9G7pGcv641naFHEZ71JEB5w+frjXx12yBAz
6eZkKb2nIZK3EkzSsaAF6Ejc/NoKqi7KGH/XkjZXd+VFXnrojugNGzqZIlQ0ioDFQUmCrvXBP3Gb
SDTebFxrwYh8blDGygSJEYFuiRXwFVmLrrVvuTeWmORJ7vLb7NHax5Djoi1nUDldDQdxZoGxsxvS
6kQITgRvLfq4jf7KxPJuVVV9JbX/3nRsKLYsMm5nfxKXhtRySB/Ev6wp3wwHnYKf5Hm06/clSrJN
kO1QBHxV2RaQ6j6ismrmZqYWf3aWd7fnfkLXbxYgrecB7xYyQ6DQD7q5vIxm8/4/5MzmgMb9rMIs
sZHOQDfVQdohpEwZAMpJN746jL/7EhzM3RjdiLtx3LES5rifmIYWJjntJS0ObB8w8QWL2eJDTdwN
SylJ1KCM8RPaM7P13+Z2eIcmQpRI119bDZtD5mH/1sDfge1+Jnb6t3cNJ2RVTCYs/qvFCf3ccqy3
HRodCk35d9JjYNAteFVudt4xTYxXUVErUjF1jW00HxekBcU5mwswIy/okdGNMVeeptlV52kS/wRq
B8cdxnY6uH4Ui2dctEJhvPP2s0zXMzV1f9rUYF9J6F4DxjTP8CLcWCACnfOl6/ZKVJzOQDk5hCiE
sPy+JuaIzLYchWndxLQ0Nw/AyWAUPOb01Hl2WY89J5X2q4mHkaK2qXzqM1zYWXJIMT6hfHXfa4cM
kbalPIPV2Qpg8db1nlkFCkFnr9b4N9fmiRPIeKyK/Bo3NTtKYJQ+i1disismmnaueYoZbcpovpn5
wGexrVwAZxtqvDhz9zGBGQy8xkbiUs3bxONr7yTWbqHWftcSqSRPnyWXFL5qIfFYdfVJh5Tla3SQ
GBNl0ayL2zGOj2YUQ73GGTZICzLYrP1LjMhAGrKNo77C612Zg/cm7b574gzFjaVgcZv6hQduiUCU
gvdcDcroG/x7mYa8idV+NrSrxMVs6mRsYOLiB4nZx3EmOqOnNdfCdGg95UJmDap8lY1PTW7/6VJS
f0wBtHKvBJiaOLrJmDJag/g827CRaEq+BXgK0CCaIL6/TvMUGPb8pwpaClqvxkyJhz72bGbHnGgO
p1cfg2BdJk903O3w8ajnOk8EXmb0ssyr1bOo+2tWVV5gZKCJxqzjrD0LOlbKryVLCkw6sV9EfG7Y
kzcHgj8GOAq4RpvTY2nnX4PmGPRBzh/EUKwjWaAzQJuDNtANbrustRNXZrdSq+m0moBoulAUybGw
6Wg5Dy04TEZqhCplZVe2Hf/WGoNraqj21DJHL/OIeIOuyhvoBj3h7hnTn3Z09HuVdM96ZDyr1rbu
ZOxav2utW2VXys+oBAPTpQ10CxpjqDXlC20g4mTZjILWQVnTRuvCXc9FeUlSooHg3OFbkR3dYRKM
D4UZLnD4b5gh3Gx6icc6C1yL0xlQNWtXMB7HCns04Dpio6NJvMDM7unoWU84CI8UIQ3H0plvJrHv
81rKr8YiAzlMzrtKqc41LDCxLIpnbjuk6hB0O13RyQUSuqJb+zQ49TFlFbuvTU5WWi2eS4EbHJIJ
JPeBH0+LMJuMWkiTmzrrPaP91DEe/I9IAMK9BEMf/dRMxuh1qwls2LFfuioNiBLWuwmPh781pKC7
VfAMMEJwDtU+JC0kYpAfRkY5RE51BG/JVxHx/VYFZ6SBXslcL44xbLlwrlvsvtRKoA7GqOSEpfdV
XrdhyldM/1UlsE57xz7zqvswvY7bm7JMehGOmVs+r5n9a827JjRc1CKG4jGQUPpvQqgLhkuKXYuV
bj7Be6xGfFkhy7Jb6Uz3zhqJO3Gjbv//aqi3O1M0MYBO4r6AD9+XEf77jd4Ug4neZYNYbqnZ6Bgp
LN1HaxixayIdRCk+16l26JsrMfsv7S1iVbxP2sb+sboQaomjJl4dXz1rVe+doAFm4RRjRFB2WlCY
BD+HJiAfoJ27VQbGOKfnaaMTZ84AoljnZkp99XlZrCYwjZr1Tw0cJ8tmebOHnZ2Z1U1mDa0oyoIz
tfjRn2K0n1gcygf8cPu2yDTUefLfvJzThqRmeV/rvKfSMg0zxWBXyXgzHuf/JGHJk0GycqNzugRL
MQoCMaCYDJalJoH2y95v9Ki8WE3CwUNat9HUeSt1QvgxVa/G8lElMwf1HmnUUcVVS2YTzbS+ijy+
ODwTX9mxg35OPvRoyX53Iv2rSDbEjZ7eSw7c1y4sAdvsV73A7Lfo1DVX+GDIBOygD7DfNYxbH5Nx
KVT2lydQfETf+WOyivbh+Dg7CuP0s2iwgYwTsKspIaSZ1RD/rdplPqEz+4C559I01L8vE8ZqYoQ2
bu8xuqpCRtf//4+k23uGWsaPyQ4JLOB4L1aNTAaFUrxT532RidceJFlIsoy14MSQYmN0ePOcSgTN
oOPhr3uiNvgAD+78Qfaj3VfV3B0NjPesKEnuOUiMO+Wyz+FFdCepgjIq0dtnD4IdXufUU4+UYMol
VRC6IgZoyhj18T6CFsiQc0+Ejt67Zvhh9bj3F2d6Nw3400WZmQ+LY1+6lXQpY17Pbru9+Xl48GgB
/TB0+ns5VXCfC+T/hi8EmsdoHXjNaPXyMidwG1IduGQcpDQSrv1m8UR5o0r4R8FIl3UIF3rZAVto
o1/U2rGkEbAG9/X6FTXAdlqXxkIvXfJdh3erFiUldrQ5Hmcw327bZheZ0eNH4dZZZetv0tr1Y9ZS
eFBGGeTKcZ8yv3YX7ckxMkTNgfJezato/aQ6nRdipaIrqX/BR3ZAUBHcs0niHWZ4sLRDk2l0ZXt1
ytpXKoPmkvPUKi0rP0nqzM4ufOXLmlbzsRXT0bN053np14BlEG/CJTHC2ZCPCYgHU1sRLlX2iBJF
EseqPFTdlkUjNAn2M7MIBmIATj+XQZbyJkQTjy5g9N1DM4AwdGoklby32XtjUd6vVTyFTj09oqxa
yGiq4qCqbt2zE1KHKOuI1/s6t73PBt6BH3WufXRLMf0c9RDwtPmJHdE6OaMgcKqVFv0dDLEJjrAW
p4NfDRr2SHN0n/vYcZ+9ibZMBNKfK2vxOSnL5/8/jNv/UeWBUTkDpJ5zTgJmTN9y44yEpBoqdFax
IY/YUvs0HzySISWf4ZK9jAzC3Xp68JYvkUqs5+jt6zTx7BtuUwzg1qDnilduulECu+GCyZArLyDU
0B+yFUxCHWGjSkE8aGiYdvNrcLk7gx7aFRy6AYKlVRgL75pqs340rCFkleoeqtqm/EbLTmVtzfcx
XbdK8pJ+sfjLy8VHklMdu87gq1gasT/ISd7b+TfQhcXvMjldmDmuKAXTSyr+pwKdujTjypqtn6AH
1yAV54GmhwP62ds8Y9nFiEoak5JjS+OA7SYadwtKM59p3cLNntsHDFDOhovZCj9LQWZkdE6mtxl8
Biws7KsJpFSjny5JjTRAbeoi3CVwedtToGdhrqnGq6FbTwZ0zZ1holUSpVgJL7YhZStb8LWEj86a
ploVhDXzlSf87Gdd9JSVw+iTN5AsmogWjUydaDKLDhiqOyqLDbwZQcIGgU4NnWIREsO72c+dXG7K
xoPT1QJJy/Re+nQJAJ63QaHs+hQtC5u9psB7OIQYdzres5iNE1d/uEhboWE6iNMudnoDCN3Uu1/N
YmUP9Fmen4nHEsXZ1lye50shziWKkM0Nb49cvRxxKBLpmOonzcqX53Gt2r2To2ZFjpcz7VnYwFuG
+nSsf7teD6Ya229IgiULMxMQowniufGWJ9vjOL1wmOf8zdOZfNuASRVWkRxSvNQthVHDlB6tNi3D
xh781F7+778YjqN06RHWUwuy1kB97Ki+QSyYOE9cQAdd6zvNgE+/SB9wmMbjQF+hlwLdWtvhdz5n
GCpGPb38/3+0ur9FztBjoXHh1o4wQtva9ImPteesXCd8E9fGTI69OUBfHoZTXEWvrV39QtUgKDtF
b6vZ+6XM1SdVuPMJ5wpH9Uk/mHOtONAw3Pf4rh6DEWEaahLjWUe09cVoBxzap3DI1+VEO5YA1iHf
ZAzDNuZdaDsQC1x7/oXD79DpQvuGnknArZuKl1lCyTN056CkoszUGiL8oqbckyOGFECARzmb6pJ7
8S9Liz40ultfkm5cAbNvREAYWzRry9dpVf0d8sfFKtr60KUdoKu8j+69YUT3dvsQD0189ljlylo/
gtUtH5uLcualGzFRFmDrw17jPN54xhryZUbIjsU2wRLvWMNC37oT7f6e2hrdEXpTBv//slKjumNN
zC4xO5igtMTLLEYPR/u91FPjWo695NMkQyD+o+rMlhtVom37RUTQJ7yq7yXLvV+IcjX0JD0JX38G
qnPurvtCSMiyZQnByrXmHDMl+3YgRBChrsEca2z7UznG/LdaT7qOzzQpgXjYFc7eTLqFYElFI03Z
FyOqvQ0nJlAoQ1th7WeT68Y5yMZmT8P0D6NV0uRQeBlk8N6EFpMopIMVGIgou9ipfBlLU6yVmU+r
uk8ZqEdd/yyFh1vU5TAwxt9OiBCqTr+dvo9IPmvEKjdoNxBOh9omNj5qOkzemAjEsTm5QDXFVjSb
PYLa/IBXy6ioNKtd1tMQLDH1NA7cHbMhEJBYWH3jCoTlYKAtzHCTeXOKjLDJosTPOhCISuftQ8ny
1ZOqeTLLhqgW5Js0IsytkZD3MYHu6yG/YXGJUuTYTI1gcmFgNs2d62rBVQIQfuFsE0LFGMSWcUm1
bD3Cm52qHZ6YBdMdldOuGxmx0SIMbyhpfxMxumzNxP7SDBDOEci7PXg+543jYDN2vX6bg7kZ2Xc4
K7NIrhjEhG9ROhrbrI3DNdSy8C1x2tkJ1iCx90MsC3HwNmDMvGcZdZZJz8/EQ6MV2LD6iv5xLCr3
k5WuEAnhXWP85Osa5M0wRttGU8XrkveWKRvhJ/xl7KXJu/JSLip2xruH1+TKte89EeIlwGKCWKhP
tj6d8teczjbqG6u9ozAO16rxFin6y5WGVZA2ql9fMNz6yhLXwEdHFyscf2Efe9fHhhU05OlHet44
nO3Ix1QmA4C0nfGaQLbqQvwhZZ9dH9kttoV91Jwcbw1xhUFPY/ibqiNXICQjbZ3WJiGODfC2Kvs9
IencwMMI6dGJbTm5Z90iWIEh7aevmydChT811dlvfU2GFaIlSI1NPhwtfB4rRxarSYT1K9+XbeEw
emht7Tdq6WVpYM3Puu4JKcbNNROIly6226BqPszEY/FbYjmZmvzsAu+BmzkzRomhkuHkHKPKRPqt
he2pHZpj7Wq/w97t1ywOecdEYF1wqaD7kxdV69bFgVF1AYe2a/2KcXI0cZ0flmkKjKkvmiNH2K6e
VHHGXHrpBPACf2QB3SKSYV6bdztWfenGLqjiEXho6xwn2IISP8Lop7+mM4+qT0rkniD1V17hGjfD
I8i85CxIHiKeaOXqDeN8PznEfkBvxmAp6zbWqfETrGN6ZX8l86i2at+RvKZfKWo+z6Rtk9ei2JF9
aHB1x8ak/jS4H5cxIHA0ANqebuBno5E6UpXxeEVZhdeSj0W55ptSyetY6c2OVuO0RyK/D/CLbQ1n
Ehco/S5ZACmElMi/Scd/Li3SxhpMKmv5jle8eImjKD7HqvyZxKm+UZSFqwAXyBMdng7nm/UqBuZD
Nf/wPWb8OtESwXMCnsnzXASTntqVyvhMFWlXX2jfxqeh6H9kaasRdBVXy5qkqs0jGKeo0ANqcbez
yc7G0CPSZW9Ut3Lj++7B5vMpxg+LCyPNgeY55ry/bPqufdGTpQlc80LURgp0pEGrQAsJYRn1Tepq
1hWnPm76gL6pyMm2nBQDFtggv9QjK7mcY5N9VovrxIdxOcByDYYWukFE46+vWTBMKiXSLLBJdYnA
3DteeXDmjTFNG0IiF3asQxDrxoyxIAp7pADhwSoIJdebbuACmnwpYfbH3KuaA5oYijRNXyUzIrCl
XbVXXnMNkj4/Rr4DyWIUXESERU8P76qOx3yLVPyo1wyLqw6ZnAh1Envx4tzbkAsrabrhOKNDY8aF
buS8CyHLrc/gZmfWwZOquvGSTeoF/z/BlvZXdKgLY7bYRO5T4nC+jvxtlQYTwnr4Kom03kqw9USV
dnFo3PKU1xuw2F2ZmnkMY3pvMfP7cPSSK5Y2ktYH2b301FB6nr/ncIzeBp+KeuQqIyh2PtwOjNHg
Mmj0g23AYHpfk3wyWc/9BLYFf9o5Yep49VztUhpdjNWCVczUveST8TGhBd4wgoa40I71kbnrxmdU
QIqtaeKPGf2lnUdECkAqZfYg5THEonWxCzSrCejYjUCJjVrXZoVNhuOWRSrLQVrkQF+TulgbcpkR
JEOtMVjPLgK3tWu0aPKhGi6kUP0HMJd42fsmbXUSEISd9p/Jlyatn9445tegS9yrI4LXcHwLw7r6
NCs/XoVGQ9ePdcaqJctvaynWN1pDpp0s9Bn0/FMDYYqX0cuJlBz5DpEl6wyBOv0RVqf/Dmehs98w
n4mVsM5WJM+tIAxYGl5CvEd6K2FoOAXqwCRgTouHeKsFY3/luQ4VbB3sG6u4ts6M4yuyuSGSku5U
hoiB0YuuKGwRYFDWsuhmbdWmJoE49IDxBR1MZ7TuueE+K8AZZh9Vr63VRSiqwDf4iX/wGPkuQlfr
UdAwvmXJ89L11rCduPCc1LxJYZJsxin6o0HNBwaNraXt3LWbNt+0GVGV56Qj88VhmBgazEg1C+rD
51S4wyWnG7fMuxIKNCavsOCzbY0gJDePkQ5xaIvGyP1zbcDxzaHzrJNvKWh11kWwyyPL2IIn/m3S
GyWZIX9rdPFDS2avzcBXIkMUXPBDZ87DzlpkXrfIsAgiDYV23JiNu2Eqrtslg8ggM5E9qkNiiAtS
5W+RKXwXRgrTJCO8mfJuWTecQeLpuwrJD+Zqj2AER7yZAfCarA7EGL8nUR0I1Xk0hY1/6aYpbPp+
2OSSmrzXdZT58QtqFdrxliqXYthaHRYetBx3cpeQkIbTSYg5sbHyXyHJ/PTrj7LsFd0satseZQVu
o63rXOkrM6HPiPGgJQ9AcPqVVXy0Rugde4y9i8HQYc0b8aHSf7SVRTpgrb509ZPM8mARc2leorv+
3etUlLnxJ9bny73LRvQZ5gb1Myy5tkQpXJARMGffXEe9KtbQWYkbmooPm5MDh4/Wr6n5B1uUq7YF
fdCRnx1KKkPLAiyuVbwxbUa3KQx/lfWADQzSKHD/W8MlBUDXfNjOrY8YN3QZ+KsgUO1MNnrC34I6
g0PvSQ8HEzJGukIBmzzl2OvDZZjsMb7S+X/ciwxowO7UnpP5+itp0adMBI6anztnMzd2pPSqgx3R
rXzsCiaaaSBJo2AbVu3PxwPm/GjfkEpCv5WnQavAZ1TpOp0f7sIt/CLc3duQE0pTNym7I8329vjf
3baVcxCH1kBFZIBALm8L7MAFgZn/fdLj59PiMiJGvrn47w/MKn/VYAOeCD5tnv7/Xfq8y/6/n3rc
e/xoJOu/T8QIYNJQz3AYgm15DjJsdEwDK3Ts3PVQsRwHJ/3z98HHTwT2j8E2yfZkIfvcZmo3YBSm
ZeaPx05LWGaNkDUl+a8/gpDTKlleS3Nswntgtm+UgcOdXMNj4iG7BtGNEgtvC6DDiewmZ852E+kT
/UP/VhFX8Eo+elbvIbk5T6HNzJahU4rjlWMDEse3MgVpKdKo9zWXubVjT+k5kiycbSqIDXlcR7SF
4VfPgGpZC+MnUmLjrHtz5iOck2VUu9ndFNm49LyhJh2PU67qzasYlXrp4vLmSQZJaWVYkAA89xqV
+ltcsxKjfb4zXLC2mGirPT5Nsijy9K1uCoZejXbwmRdvfCGYkCBSvVdOhx3f/sFaglMp+Vn0Nxgo
dVMPq0iJl9wgmkk65cVz2oo3MsWgZGv7qusUXWdb0WyJRnLHuGsr3VoKnGKkOVzRnZWfRTDkO7S6
08Kzpx+Z9Ns7ARqc7+kVEClATL2NJaeLoHk6wW93iC9WlomXmZ+6x2fUd/CeFoJ3YTU3zDZIb/Mc
hZ9itOdz6QP0OQpq3kxVNU5VjVIZbstjA9jzD1cw41yH2meM+OmIxBsNe5jFLIPxbIFGpXniRnlx
1evcf3YKOj2RPFH7wal1pDh4sU/+uKEdHfC0CyPPiTfWWVTOUpN4bPJn1+jXDqb2ApnOocMFaDYx
44ZO7scUTRssUDJ1hmnfwMVwa/hiURx07yDtxXZg5cjoi980SCvdeHT3LyVDrEvjQ7JwzbzfIHpF
7BkxFVtaDYNIeHH0eVp0WX0peRmwbnbtiMIyLt3m7stPN/W3w9CwAGtwtbsOPNkoytaDAKG4qHBU
gjdGNJdGaJuxKdZnGeFhsHXvBDYOYLc0C8gumTwDZhfI2Jlk5nMbwnzqwyw9/31ofjzzQcXmk332
uV6u0BAlC8fsAFBF/UcSyvEeNQiUSjEtXQewod3q8ECZxC17yDUbZSXvmpZN3xOfvE6UlatNZz+X
exSo5saxpThbXrX0Y9tm/ggAjIaNQoTfDFCezH5XTfqlLZLh9HjyY//j1mMfHChrlwEAIjnBjDaE
tSRHmjctX1/APpPh0R0fYXk04QWsm3FGK/6FZ9dBgOmP98COl7VWuy+PXd000Q5sxqfHvckiw31g
ThkOPdppjSH6i2ZHunFysE92EH4+vNR+KwjhCanUsFqP7R/cVD9l25fvQJPPPe8PA7VRXjm9xHu7
aKddGo4+cEoPPX2KzF7L/PJz/kiWIdU6xOr6zcVUco4MUDH+VGtMrdDIYlNWZHzHEiSSqpaDFZOr
IZBum6YwUaEmlJ6yWsvUtpYtiohD2NnWuyCgjbT5at0VAVkr+CrPTlzYTJWqEsQnJXmg1f7psUE1
DypA87WzZmrRD702+mcKfG85cPlYRK1M4WrSITDp4N4Ho7cWgNs+R6z4vNNQzX3Pod431d5rdPw0
YkLd6+W/FeuSE3P0b9zk7XPtUsqUyTkKOkLwZOAtNS0On5UV6/BXe/cVtUQ1Gd+iY9iYdjj5h7KX
lzDNXxOFmqi3g/Fa2JOGakdgv/GRKfmQiUagivRTm6M+RyhOWlkdjOYHJ3DmNWjMWLQ1VrrVO0Od
Ezm4OKQJXg+51MP9KIy97ajrkBfimjJ5Kug8MmvM8NynIGJ9kIouLfzrqg67nAMsqcsd75B21PAV
HCvZM5/oj4Eaf9ZJWuM45aAhXAsxum3gB/DPdv2OOTd/QqOnaJpCAhF+XjMDDYc7zRH0eFMld9LJ
t2g+Lp6pBxd33hDLFB8sp1Q7CpwFIMeGaNTSPjLZDJ+hanzr2kCwnoXPzgrt1VDROaDl2xyF/BL0
Ag+E2a6bqdKeB7O8e6Mh7m1C5K0ncm3b+x60V7obTRJ3hEO4azsQeHStjm9Ewhfw6bHxgaQtgI+J
tIivdshCn1ibt2Fyvh3K6Gcvk+5O0xCWLxPJpP5xxX9c1dNOLAtIGteR6cAyhGTIVZDOZa8syfmM
VQKg8EJwONNdfHxpQ2lfajAF28e9yWAWTxpQNHdVszdPts3Sd6fqYGlj9pYlCpWyZmZEI/BoUYLE
Bqi7cBUu3MJytatr99qVJIZwW3UYN8t5X+Ub7ilr5B4W97SvXMxp4OvhdSSMknD7T6e8e55Ydu6T
Pnpx0AH4oq5OsBrxQY6wFB38BJukJjjIpXx+5/gAOzA7h4pwYnpTcaTaxdLEwHScPLwcbWAEZ1lH
LbIhjmyFUgwr2BB/5U7zXBtD9DzQyNkymtsPmm+cR5hwxKtP8j0Nue7Qe2jXrkTelzGiPpW2xUqs
icE0ZlTghjnJNSWn8xwzzC38KnoKq/AaMvLcY6qVVBZ049NC2wUaKfaWQ3A16jFnW8RFeWxF9xuS
trHPCms4K0fdAaq6u9apbQpj6vUoKq1dG3qvmBfdtYNGYs439K/M6T1YUzn/XRwbp0TJs6xUvpe6
OFBceqc8qf+gB8PWXNNzB0HcXeqR0K1U5O4Joj4y0QhzndOZIzJm8Ek5YS+Xwk2WTcwI03Jcnw8h
IV6mh0pRkXVdzcWkqnJGchpcCgPYA8ihW/PY3WYZTZX6Pk+LdiaHyWtovPVaV58K4f9iYGtvxsGu
qVegAEoGLd2iQ0SztDP3DVFLzskJ9B+o++PjnfDd2dwTfYxt2ELDjY0XlupEk/meWtazzRZ4nv1S
zINpPNPZuxdkn8nFx87KMoOZli+Ohe4h8gmZ8Xh+HG781CCJrQIhrtn8CxlBG2Dn6vHy2ATkCcAm
QrRa63u0XOo71fo3SHvNN+tBX35XDZq6JjSLjR6hXaPLcvPtyjzFSBg2aRjrazdWMzmW9RzQDyTE
UbsEW2Y8Kb+PTh7pfMsmj4Y3A1AHwMnYz87FMEak6NZPCM9x37kpeEjl6ZvJ979diLTXIssRrSYT
dQJuFbPvgwXVYg07c6pPQU7t1cC63aJzvT/uoeP/7kBD3pE4LC3YGs1lqk150wriGhwjiE+YRbHv
4c0/tFVRfNCMBuMlXqOiG17zkS5kVNDPBsdDPQlCwJsbM0044uuqYugvkE3ypvxyFYEQdduEe5xa
8qPHC/vYXzQuWKW8cbddyxzUYBYAIrtn/XyohlhuW7cAc+Jr1adRfiZu5H8lfQxSytK9Hcnu+bsR
Dmu3quStD3ykkwNeFl1HSMspD6AinMyNz9X9rezq11hq7S9fpFeCY813kZEnbVmBcaAwWHXUEus2
KMyXoND7w5SBuStn1lJGKstVt6IzkhyzWxbVE+Q67Wj45ofDBJFFr2tdQ6P9RYuy3D92WfP+xy3N
OJnIadEOaSe3iKM7CoLobIN5edxLhejOiqsLvGpXfGtlqx2VYY77kVVHJrHJcfFwsAslK9/r7Z+2
p/aJQjjRQKrdSWxQIIGiEyWGeTTqlh4IDkXdwULZdLW/0z20jc3oXLxWt76UDq+KMMm91xXtk48n
eclUa1ogvcBma3vGkY4uEi4NpEQ40raVzhtNBfcCvvinlUFxVkYWnLWeWDzdYnSqIvrghQIq0Cii
GLp5Q5KXGdL/cfR6O4qmf+Ecta2U7e9l2NFrjlGZMGmznK1hqafSgctT9u6qwleujW56w2Jqvjql
uKBpyID9t+br/NjjHtrltzLiEPV0s9kO4VAuC6eBJT1vQi1tt7VV079wkQONY6Y2Whp4B7Db3x7J
nevKQaNHswnhzEL3svFgzpsEMpLuUhA/dqWi2mgQQk9hTuRtHUfuNTSVuYtwrywedxNDFQI8gHE2
CbtEL1Njw1a1j6cQKNy10bXPtOqtfc1p5yruSOTbez2iL/RMrmjZfPexL81CEj3c4JpygN3drmgO
WQUckihjkGa0Xjj3PFmJ6ZznaLWzOW8G5obEFFRYqOYHrFlH/LgFFWtLxw/HyyRwJI96qU6YUtSp
a2ktQ+Dn+j7vSyIP4Iod4xfv4wL7nBH/EqHWbkQ2GHtFpCwfMT4uW0NKHyiivbvPIfDrpygpt7JI
tHM33/t/u8YQSAjQaqK8H3lMfRTzn2eYxrnSHnp/KvZjRYExwZIcO6iSUH3yYWRGTLLE3z2VyqqN
3jPO1jq4qa5RXLWKRbpQjnEtnZyEAwJWiNwM1n0VFcx6FfJTLLkH29fzF5kN3mYqE3fVeja/PCXT
IiLW9xLMerChnu0zXoyPv0e/3ucF6ncjjp4em+Fn3FXOTWlt9FRwoAVYjHZ+k3w/DsImQr8sw/zb
9SDdYkRyyRcfqKRUehtFsrGl02BzMPsDVMonxWTiZLYSUVtvFeRm6T6oOpaak1XG5LQGT/OxuQ4T
VFiam4i167DOJKFjPznMsjRn+mGFxex5aMZt3nlLUUh/5eVm+ZmZ8DhaH7uXcDCYBO2lqcruMvU6
wznNnFaZEZCFDLCi0+3pxacny6Li9XEn6G8aMVTPQLdXPsaja8Ta8u/Kpav0YiUHO9gpp3hSKLdW
LjHiKcZMaMVBbGHeIBwotLluPDZF6dcnuh3RwjW8afOgFQYjAMMxVX8isS5Y5NzK2k53et1zcJWY
Jpc+3bWjpmR+J1TXv7W1rQNTz4MLuZr9mmBvCE8qsc+M3bxtVpU/+fl65+rGiwfU//g4LcnUpQ4h
r7AuvOEsxwBgYAgsTeEFPge+cA8SUkudF8Va1vp4RDs+M/Ex0/N1E+/FyP/ZUCWIlIhaJyU3AmkS
Ebti2dtQsJPIPmll52+LUjf2TPu3BkDFz7qC3OxiZjvCtoMtlI7BxnDQecCxR5bsN3edbz25sLp3
XJDYMMd/TOVnbVbau28gGun84RoOgb5153q7a/Pm6inSZZCs3SlliJrxr9RNEFABWSzp0S6mUcRP
ERF3t8oA7OKP4uzNS2xyUx3or8jE3j27KcrV4CQExsB5Js1K80CUikpgTayVPtfRKPGD0N3Ec/Ki
Oz8fCwWnMC5mlNlwnWCQZS8Q4calmFLjRUMoR1J6Dz/fG/Ff+npwsxE2rLFWwvhDyz4NZrUpJouG
p23xQpKRtzTx6fOiGm+OzbwBedcckU/jJMCmsKIJMUMwrOzWdYz2ItLbDiyi4Yeio7PixL5Fbpqs
fVk5K6uazEMVNR9x1dk3VjxE5fVARe810tk13KJ7qBcbJ42sXYetg5IuLMyzRb4lyS6k2YMxXDWM
YMn50n4FTKluIZjVW9Rh1LAEMjL6qXzcqrjSZ8Eck9T9BgMc7eeeWaNtZv6p1Dvr1jZeuMAPq9sM
uZee4anNMNIlgC1+KudNaOURDoEiR6WG8XCqeL/1eUaNlR2YbyX6U93Y0SZzlHYsnbE8hYYUaz9t
9LMLaMFJq+DSmyHaDxJt14/14mPfY6MTxbon0PZL0Oo99XQICkIIXmD+zRnrafe70u9ZW4fgCDVC
deOkuiMuMbY5Kb97LnrDlZTv73CkR+6MyCziLh4/BFnoRhAYb2rASUU1jbs5mL4mQM3nlnp2HzOe
XVuxU30mGHAB0AW3iu7mzWB0hbM4ZNAWJzDJikE/tCMu7nnEDf3aqfiqRNFZI7T6rALvSCGy6w1D
7IKuGm5hz6Ybkm4b2mYATqR7yXA6HSSjGi6VTRGuxohP0jMWoBrjVVmU9nMLkQBgXbEAL0VZjUXU
PbQtM/oFUnoHBQM+knbs1LGywIgWmX19bDzffS1ypztFZP7GAs+h5XEchiMEMFK5BljXtm3Tb583
9WA1LOCtP+4o5NGbN5yt5KYcsW840qroOGKbhwUVE6mt/QJ+69woRP0N1SaaQixYuavqO2SKeVxB
R1pO5rkmPffkBTEOjJqpYA3VbxtVhEtQ9RYnUWja6zTQOBrcYDhn1Y9eq+uTTWji3pTIzlBJ/SQ9
Tt8EVlXuhwkMAlVPfGrsoV16E3SFNhnF9bHxYs1YVFwrkwYgTzP1SEkbSgYNRHjfW3gqwQXGE6Ge
NF6/kAQPJ6fI1dlFXwc6inxY5sC4bj9UNowfZfYt+HLeSntsSF3Nvqy6zp5yXya0zaa+23I6gsoU
ot4kHgP4RdBPAoyMS9tGh8W+L5yStA5v4LXP7UaAhAxfXIAVnJDT3X99yFFBQ7f7TjsXYbsFngKB
12kgPrsieoYyRDZzrM1kv/hDsKpYZCWMdrM1xflxS7XqNepIKyswwK0mzc2OxFVa98y0vwVLkh9A
Rmy6PemIvE64Z62GfObA3auIrb6DgpJ3zbZ/joxlj49dps11HN/WEsGIC95C6+hedPUTrO3nrEiy
j1FmPnF3vb12icn4KEesG1PRfZu+QyEl0M3ZQld3ZAQVvJZoeM5NBO4VQoyXsvKxrAq3e4XVtA1Q
JC11kTWYAG3tWZ9jIQtkOdhYfSymLIzWydBgf+jx6w1AC+mATBpaurhHtEFXMO277mwibLxOSuKq
o2iGj0NXMW8745JHxb2VZb1PQIKdGZaEl8ctn1XfsoqAvERIfmlw6KHcZ0Pncnb0tF3YO+UyV+Zr
ziz6jb9Y7myrFyu+ePZbLNpfzDPJl6t9Y1PYEAoNYIlgEXrwBuY5NeR0LmT9itHROrHya5fJkInP
MKpILoqBi3Z8Q3tJpHRDQ2Zd10W5dkQrd8y5BY04Jt5wtG/Z6D63aIIO/Plhhb05+axGuPbeBMqg
0C8RvHR6CzLdUOwbC/iZDsID70D/M2SlHAF11dq3InBwx6Mn7OJAbj0J78BL0N8NuAoyDtQ3Dx7e
ehwYwTQGJzDLRF2e+MMXpRydRtwKMs/CnQ/Q+40YPYRBzSlKgJY6rdcc6TN9IdoZN21KpFeYNih+
6hy1PKoWrwdLzCrsT1vYd8whzQbAaHrPkFtJ2snbEkk4un/CChOdRVmqDfGdLxR9g6zs9qYV0q6G
MoGwdljpGoS7WHDqTLQcNQEUsSa5ILDCg083ZuloE7zLmtK9rsZb0xCt2rnEo5UlJS9ETnvNUuZ9
KJJ0PzzQeQpJazmeO3qLOLlGYBJ2zNUHt6Ejydrq2h7zofwZhHI49dnwjVcAe/acUSmzP1GQFcdU
GCXNHzYoS1aYK+pDx0KEAeks9J6HEbgxqi1ZrO8g5U+pqVu70a33UvrjXrNbcWJtEx7nTJHWm0Mx
XNoSZYWMQKu+seZqJJjgCjIJBMc86FoHYc75BzqagOGRWBJhu59gtliNfU57d17MgpYRBODkczIv
jFqJT9QymHAGo3vqepuDdBapRg6jKgFUe03XlvCx4jW0m3TtWx5XymdH1tZpylJ9rQh1G0jzWOoG
cY1Z0sgtNJ/0anftJQ4cbWunDv7xEh967bYxKTJaQVsIK6ulKxz5qQLaZ3JRteo+3GOIwEEiBXQU
faI1i0V+X0VIODLpTRh6TWtbCD05SeggbkqI99zFZS4Kt9OYQWH6tCMYznkN5+bpHEu6s4fqtwEC
dV2RbY551yBmJhxD6PGg3UpIc1Ak1X4wLHo3aeQdjViz3wPYfWOQBJtKsDroKy1+odv7XBq4YcuK
DnwdxsmrBdu2gpDIxC8+pwMJiX0fG0eKqiS3n6q4/8ko0FqnMiD6M9a/XK8I97JLFSb/HH9MIusn
X8wVUELKTezV+bkYx3NBV+mYSTNb9w2xWKUTFNvJwg0kckUrSqeIxD6wDUqljnYX95sxUGe7dW91
Htzr7FcnJ7nigY6uB4TopA1vpAOV2xSWHr5Be1qUAL+qwgTbI62trzvnUpBHWlOygko5qYQYbltH
QGzOomxmDS9oJejlVhohrmPVEyWDl5+JHMyTCUWRiT5ljGEodnqAVyhLDhV5yhtdkLGJX4PM19xk
2YPjSPa6diJlaD2U1c3QyuiX0fkfA6EWUM6zZxPBka9bv2q7gvJhWQPTr+LQ5qRpDO5boJWXtgu4
MdJDS1d+DaoLm2zWKXg48WiDyxjoU7qvvlfQM/XfoDw2ux7V2QrgcXyTupMR+NG8ja7TvDeTx3oN
wm7RUrlmPU31gem3SWzadRIFIwA1rPp43OrzO1U6VfDSR+ot8KZmV9OFxKRP8F+Tkm3SKviQDs3v
KBsuGGCerMn60dU6CK1g/CavmOCPWpMrLbDvo+0TvNOHP80mhPbnbgm7E5yCxvSYQ28Y9J818tLj
kCftqsfhNiVzFqJcSF9KOhdyoTROMqy+SamoJBPTof5FA8yWd29AKKIS0Cdm/CuM0/yEnpauC9fa
ZMzA2zRoS+tdHnsNYHO8Ji26ugoywqIxMTPLaETw2CNs9kGMpFOp0b2zycIGXLZKvF1qJs6Tx3HC
srIlE40mwmRZAjuTfgO3MOxyh6zCDKqlnkTIpHUYJbEWJ0elOWje531x1r4ZOmx/tzO0kVCfvjiY
miR/p5zo3i4AYKl855GFemiLnhxdQi2Kw8C8Y0Ihhd530T1uP37i8ezHDzzuPm79fZY1P+vv73rs
fWz+2Tm0hOH976/6+wseL+dx85+nPZ7xz86/T/vnhf19SX93B9EQNce/e/7e/u9V/fOnu8efNiJv
/N//87/XhhLl/3b+8zdQ2c+i339e8eP3/t3xePI/P/z3zz/+3N8/9Pfmf+/Z4wkKKcuqhW6M7Vdd
JgOhvwhm+bFBQeo8NV59tK2Rb4oZ7PXRQBgAvr8PsXVQxgb5W0xU7wbJ6aXUmh9FIZ4xp4M1KvPj
iDogLj2fKVC71JzoT+RpBXguIpX72HmxJmNpBCAtzDFOGcJFLtFQMNoNEe21jhQZTFqRm7g0YjHa
h5Z/SevaO9X1uKzDaNyJqP1jaKgXa4wpBM46gkzX+jVoFYYMIkexxFCArpJYH0iPzKG4Gy3fNw9q
RDiRoISqgDUsA7khdTHfGFvTq77aYKSjp8sItWJedxelQUTSF7ZTop72cWQQbORdRhvoYtVfgDhF
VzAX9D+nNNxl9c7CcsY7YcdnNwkW0Kvci15BBR5yCMMpmUCXUJ+vT/Otx6MJKDWm/US5jFJb1qk1
4Ljyyk1PSPAyANW2LnAfL+MelXyea+SPeCXuXa1Tamdl+e8pJJ6DJJTV0MNjDXPaOFNl5sCv5ZMR
O/ZFHxP61Q0flqd30faxT9QuKsGQ9DW70hGj232LWTARZ9ncgVI7f18fxmHgpPNdkuYVXUCSxx93
6VMvHL1JzqDY3Yvdeswyyb0AQI8Xvu7wvZewIZ2OjHgVzcLejnFmSRrK0Gvw2Yjou5iVFR6lyg8+
k6uLYoi2czFtIylCrmnU2V6nD9jhU7wwbcVog9bWmV8Jnj1rE8C05SrZMWgcCCVQOOrDnsSuzmqD
ja90/M7zHE3W5mtRXJXjWbtHBRc1QqfXR0FWwubZeF0bnXIOkSHvywXTpIF/gUlcP5J3+XifHpve
tiaGpkOzftxNYJovyeeINoxamcA7I0pmDQ9HyReJaz01rcQtx+o2ZGHucCHchCjKKbJOyXy4EJW4
mRS4virgqJ3fwE7Wz6Y2BRyqoE4K+jtXWjmftgoPYZuSx+uELS4lkpPHEaNvI3sqXDhC28wyqque
yhaKo/yikmM0FPj+QqOHzkiGD8h1s1XxP9SdSW/sSJal/0rgrZtRxtmsUJFA+Txpck1P2hCSnsR5
nvnr+6MrIrMy0ShUL3rRsXDIg5Key0mnXbv3nO/MdHUDc8WCeQLw7k7t+6UnyvJWjPA8c4cyELol
TbxQO2YYHVGJwLO5lOK0zEpmhJTGUFCQVmbGo0Yd6NnV4+XJ1C81b8q/n4TTSvRB8igCYTwS8JKy
vfnz2xCuYD18uBzp6BkQ8Ptw+QUpUALpGN9H4vY27NX4YFx+QXWfdnb3fcTrnnJDr79/prRfNf8X
sXbu+fI78v4X4W3JA+tCuWEbRz3NyEVWfbuZ+izGwxUvIJV5ty3uvyVcl3HrzUEWegkMEbzxL5qf
2gqNsX0cCQ08ZfSP27IMkWI+CfqYNxUeL4YiYXvlxuMhtdxFVgbhIWLdWjj9ND4a+NnT+fUURjo+
Yn/YNFh7zt/HwhgnCAjFy7EKBpAKgu72ciyVlEuBbiDC4Oc8FLlekWnX38fq4dUg2+z6cmwS7VeS
YdC/HNN7oLewU+TpchCvI9VunmbfT9OSMDSj6Mbj91EDXVsdRd7h8tTyoMXHrSy/nybO2CH/za39
5WgiACWyx4D0Pr8kf2opLwl43v35syBuY0D6u8vL8Km3V1Kvpu330SjI1zFQhO3laOdjL7IHbKyX
o4jnoo2ovWRzOaoN6bApcpLpv49qORMjBfLlctQks20bFKm3uhw16wCLng9i+fI0c41+N6QoYi9P
kTaE+zGU7hKG3vA4Rihwy5jx2uWoY0fZwYw1Qjvmv2gUqXMoHax430dl20IfqQHQz0ftuAtPGnuN
7/Nq6+xrOngk30fDMmmunNj2v4/KOo+u/dJ5u/zoEBfOtVnUT31vXaumn56KCh/HLFO9t8YI82r0
kUU4DoIk0xZRL+utZlcjg2ZtVZaF/xx8RlkE96Kd7K3jRe3p8hAMTXsCOfIr0jIEW1l8XbvA0HVE
Zn6G7CqN7GdWTAvETgfD23rGydg+WFJ+aQU1LKTq8KFoG7VutUCc8Gvgu5lZ1VlfHdnJxnc01bTl
WBMLpWc01PQO5bERD6+Weik0zf5ibv/gFo7xM546ubRau7/FXYqcrwULjRv+1e3PiV/EO1cz9tSt
YjOyEpFP0Tg3wlYRsdTTxnP1T19w7oOZbeOYjx7BlbhaJu+1MZMb6KK4Jq18uPERUessTrFGZsdg
V68kuN37U4b+3XHvmpZTAZdToiZGZNA3Nb8Nxc9Bb234FZVuEcHRk3eje49SFv2VmrX4Q9CVOzr+
5tpm29XJQmKb+3Sy+d8plXEA3Gq/OS6IFYqQ41Drza3dZqyjsdRuJg/gLgI9qu7E5hPlF+qQuC5A
Ili1N8ZgekyoRPvQqpQ0Yi47xun+WfqXLNbxALVNPAyeGBBLlI8J84qFN005FlrC2FJ2pW5BrgMs
jhN2h5CgWG7aDKmiK38ICWKdn1Y48IAG4Il48Doz3dFnew7rIdjpmZtcpXijVTLIw1Dk2JvDUZ2Y
Ydq0CsrcRlWufxQWxLTJwxrhedjZUxjwMBQ0zVj1mXkiifNN6RELHhLXFYZPdYJUwZnlp1utQBIo
/aOImZO3F3TB3x8Ms8Ou7ZvBakxLtWhUhJajite6IxEAyOk8wXnbGT4l2z8efDcyganbUBnnPxJT
0E+LyHkCCI0JJiY9l0E3gO2XkLtOdetN+ybt96DE66tMI9HT9mRAJxnfNOmB4iScoIfS1EB+lvQn
gjFkCzP/6OWBUEO4fUj4Ec5Pb0Xp3sjMQ7+uyn6ZYNU/xbR3T+n80DrgEKpg2NGD67gB+GAgsdng
7DCHteVmdFpnoW9D5Bep3t9fxvtExYc4Yuyf6slzEw1Lt+zjI+FMydUwozWCjrm3ABfUWdLZhol3
UzAuOg6N2BajJ3d8EMSxtuzw0DAYTPMmAO1yXdqBeSS4jofLV39/kEM/T0n9r4sqLJ43U42WDbB3
sLcl3gRvnqmmQzOe+J3LIDEc/JQuvb9usGAe+0ALju38EDcNIZ4NDeTIwWQRg//bdB5M0IK8bWgA
Jc3SJpDLuK/30i6qJVPGFJSfvy1atrpD7D3GejUc6hahXiyMTR1NW6J1rAOGfPiJ81e2aY37Nkfm
h6h7EtkV+gfuGnjBgEEyOx4QJixGu4P6GjGuczWcJbgjDimocVAnZukderfcGcPgUqA11x3JrUeu
nLcysN98LZjDsKO1btBGn2h31XYEwiM1qhufZgDaUVq/QahvqzY378JBvUNwG9eks1oIRuFFcB5z
b9R2UShp95A8ztQrWtcRbIQ2Z6o9GASLLAcXDGCEdwQMIPGLQkJGTM1m2OZWHt8lRm/CYyfTrJyf
0n3HytBSvNsWjDI8bZvBBbdRMs9eWYnG/Wul1fZDqcfPlsUgvivBZlqSfkwJ7rHOtau4od+qGmfl
CvgoNfm1x9yPVz424APmh8u72xJ3QacCZhtsLJqaUbke56QqkCPPk42MZO5iWK310pc4wCyixEEy
L4hy89fYBbUqpyLCob4iX0Ls43uhig8X//Gdk+Qt2mICM9BMWycytNn7uwCRTEjQZfIwQzFCy1dI
kPBPybqAlK/hm/AlxMB2iZizf7FsNJweBKZFTjeNDZHSV7KkPlCTuPU1hWeAcBkc48h/2n5k6OgQ
9EVKqvXuUCwgKl1ZMpiOHn1LbnTWtSNEiFOKnZle6IjqNMIDbbDvXSGK41RRAkSh4b/CqX1vzDC/
VpCbQXxbV1bdUSqT3/Dqh8z73DSbbo1qJAIapfiCyfsCuEd59PCVs6xMHXFxvwYUR7fxELcbCCnt
qlNY74ZWXQ1B/DwS4PRQk+k2d0vTA0Idv5Pl3hkkUmFSBrArkotX+hbjwW4kIQ/w530U2LC8JoKw
2snZ1IPXHNs63obCdO9B4SS0zzUYXBr12lTrJag/GbOTLWeHCnSlwhmPgzHDnt12vrI0mNenKSU0
MovdK+EL847Jjrir15evE3YIDrqya8uUDC50mjtWYtw5lh/d4IZk3ESuzfxFObVvbOHFHVIjcYeL
bRZxKtJFNYLoHKrebk6rjRZ5NtUH0mabA6YSBjsZnA1jJhIkuFAO1vyVTyI1oe23SUNo3qKLceH4
jdcfbBT2egygC3oO00mZzygZZCqGH2wiY3iax+brIdG/YlbaAyrRBC4vMJFG9sSwuAUR2sID/QYB
vjpozFRpYENgEV7dU8w1zW4Y9LXrZOYmQnKw7lt5UyHvW6cWcWwBzPklTXJ8j3Vi3RGb4ywChN4b
hu14bWNxAP7NylaRVZDB2GvaHDkRHxcK1/ikIjZeNbelhh6UmaVIyUmk0w1EOXDcE+QKIQRiQH12
G9wxomDXbrRzJaAIbGMMS3tYMOfmsvKQABg25EquwytThyvfteEH5r9g42jvuifdvRTTXe7E06bb
TnQjDk0PTMfi84M0lpBuz8QCa71XmLD2FL2rtjbxGs0cmGHK7jTsnkSkoIHvW0VC+Pg2DH23cUm1
JFLO26MHVQwL/npQXTzumoTGaGZ/4CpvNjNRsXGPlwfGXu5uciRowFQ7Xh66yZN8TmoH/a1KblMA
YcyLPdRtqbB2NgjTb89J1xIs381t+Sxi6GdPFDQaOO+0MsXp+8sum70sKPfXfGJ8gux6DfQJh8lf
i/eF5x5w+JanVGoJE4/wFmx4AlDLGwmPTnE84cFbpD7LclWBkQFA7a4vP3CBvMXc5BbErlYU021O
9hQPmqNCwnUzNzgE8x5Quc6ygw4CGJyjUXXCf10duYnhbAsmCIK9C9RKJjY3sgCUeESECi4qsEXt
z5H35vj9QGfy+6sSIyW5HUWxHOf/V+OQOKTEnuhY9Y+XB0gb8fdXl6e5m3xlqN03Yn5/3UIxm+3m
nNE8A6E7L+bCE9HxsrZfHgJP1ivbUJBu5t9E4/3Qmca+cwZzndOsOXrEhM6NZpJlWtDIZiKzQ1c3
Oa7rGu4Bf/9KBkCXYB+ZK8LPf7mtXYJpQ9vFmMVYYjO3tqWn7jIkKmTSUOj6xG8utaSjgkv/ehg1
E9RUnf7X/+dZhyQKo4MPltpcRgRBHbj/G2wp6+ceffkaS1S9A96wjXuYfaFRYtFbaY5jvqvoumGv
+uYln5Fpl1fgDm877qtXbV4UAFQBl4R1Io/SArdVlNlX2XSKlkp3NuKUj7U1HFdpOxJLU+ULtPik
C7imWOF1jBRnIzft+ylKD0ZObZKp7D0ugy/Yl+mmq7OPQpft2mp6liyLqaijom03jO9Ei2hH/p4C
mp0gnM6PblNrOEc51o6Kmpuh8pl79oOmDDShpAyl3VxQMJ2P4if2Veea8uskGDNtCqCLs8TU7MmS
xpgq5qZGE3xBtcdqiXB3gW91W6EjVbb3s43KFbF6J5it700xs7BFcoNNZRaoyEXf6T+RXZ7qTh0t
iVBcFhUDzPJ2JAozsdPXJAcn5eEMNEhj7595WxnQZmg0B2wnUY3JdEXIT3ZT2pHFOGJ9jboZoZWi
7mrl3oT5swyqGXNt1g9pgGURAI0K7U9s9k076OcRmfYimrpFAYEGrNmyDGGoaJA4d56VJmsEVSG6
nn66mUSpIdtmwB327Uq41ERdpbcLI0SFrvX+vkur6FQEztpE2b+wqwFPMiaSlRQkO5AIbz/J3l2F
Zf1mB8mXI2JARJMdLRm/3saMxrDDRpheME7vXCs/VazeZLOxCxVQ6pYNHNZrx8rEkj2ssavYZXjV
mPzyglhfdInv3TVxL3fgRMxtHWkfDoK4rUyyZKHA/eIT1V5dP4MNmPfTpnKrO/hHhNNVLfQVB86X
1UTZvZeG/S3dAEaj51xN5sPloUSPK819Qn+Tg1C7Wea81KTYmrgmsRua24HQFbiYTO+sFPIDk7J8
ESmfzjU5S8uC2Q5EU4uzQjrEkKs5EJJbE2sMVX355Lv+A3tWeZF3L8p+WhCXCr4ZTeFalCxtlWLp
SazbAsTYcnRHVAqKBvLU+ocfv/3b3/7j3z6Gf/c/89s8AfOY1X/7D55/IP+vwtmM/s9P/7Zbn9eX
n/j7d/zLN2w/8+u39LP+b7/p6n7z8K/fML+Mv/9S/tk/X9bqrXn7pydr0oCa8a79rMbzZ90mzeUF
8AfM3/k/Pfjb5+W3AND5/OPHBx0cEITnTz/Msx9/Htr/+uOHLhwEVsq4vE3f79L8j/z5HfOf+ceP
/3xvfwNw8vZ//rnPt7r544dt/y5sd75XW8pyDKn0H7/1n38d0Q3FIN+lfpGOy7/FHrMJ/vhh2L8r
4Rq6VKZJPInlqB+/1SDyvw9JRzq2UhhKLcs29R9/vQn/dBb/cVZ/y9r0NicJoebV8K+Ds5pP9vxH
uqaLWce0eRm647DfF4LjH2/nMPP5bv1/WbHPAg5NbGVMydHpin3VojPpjCVKr9vUSbYTcYbIjLdj
Uq1yd9ykbEeixD2Go9hlMUVt955xQ6kcd4cfZ5MlyQ1Fw4Ofh2zx053vTjc69s6w/pyG4r2dQZ7j
cwQ/SmTVI+Lak5ak56kwbmwHikNm3jUT5veGjeT4pHR5dBsLBswCF+p9H5Xb3vPuir5e9sAyYKFu
pTbdD8pg+jnl5/8Hl/xzCKPl81f49v/DJW3K/+5qPr3l9T9dyfO3f1/EjGJ/d5QrdFPalpLCcv+6
iHUhfhfKFLbtGragknL+cREbv9sC/pIE3S9Rz9j8uj8vYt38XfGTupKuxQ+6tvV/cxGjruNX/dfL
mNUaDKdwuZB1x3B1618uY5kZuelDqdsLx/uslXULCmIftjWY3Hnmb/sg+HWvWQrpMkLywDQAOyEO
mcV2wldWE4fnzOogDx+HsK6KhvShYvTJpmhK0HkZkvp2bi1rE05L5Mfk5tkFEgjthpf1RAiCuYZ4
cYTzmC77KBnWqtg5UUP7QkXjfRx0r3tysRlujiif48GmbA+1pSaSCN9XilpZS2bEHayEvjcLSIMS
WEL0K9XbVVYC6xhIS2E3iJHdpo1Ym/UqjIBruoBlZDZSQ1I28CEnHFaQVAd1utkwj5kRN3W10FEJ
C7aOIq3ytRO41Jx5Wa8a0SFzIpSzMWe3CxlnaijPk1MYu7hp9yNOC3CNXXQkhLUtGoRRcfJctIQR
ETNSj6hCOoxgBO+C6DH7g9HMifbVsA565wVvN1zyxrgRoftJDsxdGCM1tMforkCgBMrG3XFHxB3a
zkgGsF24GPqHsWGJVAq4hl8RRgD9uaCoNhduxPgxlrDt9eyMhGfcGyHr5eRUd1HUkV5JzetXDPJE
ElMNEgjnYVipRbNuve6VN4fuDnJq+IFdg8OUXZ1239XMx6TPUM3yqEKcqVhbEti5EyD3D7ydLIfx
Kp62aVLoR4vXa+FfmyLviNAXvm6/a3pyg03TWZkjbAM2X1uk1Ls6bgcSSnmpHhYXNq3jOXTv7Io4
9qqNtK1BfKrbRe4yz+dIG2pOCm+n22vaXd234zInERuUQLZtW5RUjq7FK71CSSg7fcmE4q459ZQZ
q9yxrIWwAJOUHfUppRIuwWgknsRL8k8XlXBgJ5+pjqOsnZZZiAAP8RFJpwLcykAM8LavqETy5ODp
I/dxefJc/iw//Jh089Fxu1PUsX0wbFfHGN6NCLKJXGjcXwIODJ+gtsGRoaNWqXi/byFqx6cghKGL
XeeIl69djo5hr0cLmQ38/XDTGEx86+JsASfc5cQ9L8n++6yD6NqBHQRFRmytXUcgOftvUcYfjWmC
1dLoXrPHv8fiidxQu0s6BFfeEGwB+JwGnRC8QP+coE1UWXMObPzenV7v6NsCvsABvQxDGCCoMbaY
iHAU1O5Bw5FJI1JWay83CAH0D0amiEWF9bfMIPfP6NU1aWWPce2c3c4D+AzX2J/KCRp/8pY6ZHlU
CTuDGoiGg75y0/Zauvb97AxpvV4mCRrxCo7LchzpF2XAL65jF3Ipm7Y7iLKgllsYfOQSIbyvJro+
XLpGM+5FZlL6RbAEbK78Saf/oCMP093yOqaTsWtDd5dqtC8bBdgbQTHS0ZcqQDsjGxcTcEB4GC6N
nlH0DF6JqVTRDtBYyeatGJ8O+kxuOo+JujGiS2QfLJekUxzYZJTiXkgDOsIuOS4YidcqQFphVbOb
vCDdCbZGUmfHpks7dAzJnbDyuzrQqk2shxsugxdPr0kDNOYwMpuX6Cbpe+SW3o0Wec38Oq6DQbl0
K+N8WU3y0Rjh0Y2OXHU2XP+iZ+RWR/yzSd3G28mYQVfejorqZ5XbG9eo3ymOUWik7g4Kxh7X7EM2
ROvYdlrgZh0t/nFUC3FuMbpjq+PmjC31kwnvTaj5D01qE7IU6qgWlFiGBp4QEMmetmaOX6xs8pjw
jDTVsvaLX6n0ySGQjLP8zzEDtG6HzQPNdUzl7lWROPW8Prglig2i4WhnI2sCBL9xMRYvigombenm
H2WKTaIL4RgLIlvTkVtTaZXgbax9CWzmWteincWnNazdfDkUBCqOCtcvQm0yY6vSX7lVv6pz8e7r
pXuyh/kq9w9keJKIM7YzxAA9jo/VRxBX62n2IaiCdku/8N7V1HVrDfA1OvhDOLl30DUiknlgqVjl
dNUrcauGY2qVX3lSW+vWtu6BHn8EEc6BRFmPfWXmm94k6ABhC9hdIIiBeW5sa2M74mlOUlkiAiFc
5+y47rrpgfDGiN2SVtFucURLC0/7aISYaQ904p3evjMs6NZeV35Fsx/GG0q1bAOiPELFvAj9xFs6
+GulqQei6BqC+ep9KatjUPBEGeGXBEem9dkaWgknoyBVdRygl7npbZ8xliL5gSDBqxiuBPeh8Caf
BBpnPF4ysH9qlaHtdaQvZAumISNmt3I3OHU+bDd8diaumUp0AALnJo9PLJvX4NibmlM+wd4hxG+s
pqsR4dtahqWzzP2IiW6TvzQMh9jAowTxreLZLoyNqqqdXg/gH93npGWJSNheoRNoaNo4n0GKMWbM
B2hq+AfrhuDVThwZLvB2yOZTH+UazR0sDbHIpfzVArvC9o7CT8M/NITJqtdMd6kSFvIq1j5ilqUQ
n+x8bb52ZO94ufPFJTBAV/sipochBVKpWZu6iavuq0tfQxPQVVF10XKGFC0nhT3ZMOH6I9/2LLVL
iqlcDJn0rx1aNQJSzApdNYEbvvPFvGMiQZOV3SgmRs/FPh3VFofBU5E6z/34WvsJEJDYBxpp3wQ9
oL10Ng+YKCMb5mIbkH3WmnQ8uhSp9iTdXFtkhUvkmqjuYSwAy8ZlS9TIEcsZxq2wFqy4ybUrxHES
dNb1YtyWsoX95fbIJskaDE3F249OWzEGSeXobHQ8v1qakbs5vQYxdxrCpm98/1vrg3Yx162FFem3
UqP9FYY+6BbpENnKlelmVguRgXzg1rxnwMfy4rVIyFxxE1kakT9lvIwipo9pTTEnLOiHWRYXiwQA
R6O5tCl114bzioZEDz7MmY5X2MljztiZ94DLM8lR182sU7gcai2T5pfOeMNJus9S1o8c7RaD4TGV
MVOaWCGjF5a4dkpOVgv8BxKkAxPS3izMdBi20jLfUG7dygEkeN2D16qdGKIpbZdJo12sYnChOtnA
EWeEYE+K0VjXnmiav6hI81dWETL+1UvWQieH3FEvmO80KzUZr6lpPPcF5mAXZCEz1mCAUwxHdU7I
1LT2oSzUuTHUrhQKLhiGqUXG9MFT0z6ULbZ1ce41LWIWW+9q3DLtGJ8i27iJ3AphfwZpm71hbs6p
W2NGjLqlzkDliBuV6JHiX8LsoaGW6IKVSx5AWkeHxqOvSYQadm6rO+m9f5OntItd1R9iQhI5K3q8
tab2a06+qKGNInWnm2zAo9ad7srSxlvad8Sp1/pzi+pF91/MFIVrlrRipRfJCyjDdYbDF/4PpPae
eSoCLJcm3Uh/dmPOKR+TCbRK0K62KjhfcWGsOvGBcoO+0hTbK9KSUK3pfrfWRoLfkkh/aws+mZSZ
C1Ai+J6YwhHJQeqFkPG6qMZqJUaksbGollx4Bu/8jCtGVUAPcQdDmpI3YZwWoTgI62evt1k1G8B0
CRtcP0X7FcnoZ9cgtI/alnwJn7Z5Qx1nAQEPigyjXeuvK7OlsnF3fgVy0IyrjU8w9wYSbd3sOwue
coLnJYwp0LEDduwoIHdEE9fSpD6cLLkW2P+2gK+I5LUw7iNuNhYMIGJyDtCF5sqOz4OoHq24ZArs
cUmoJXNQ5v0lfUC83kfuXuuhyIZTVzRHx7GQH4ZxAsegOCdZeNcMiJXtrDN2bC5uTTgVZgq3aQDc
sio6fYNG4atobGOJY73elAJ/TZFTJrfpJyDzhDBlWLO1fdB8PqC2Bh6sqh8d6AWD6vGVa9d6XVer
aPY0GuR41ZKUcyWAeiCNAHEtP+weXbfKw5WTOWrtQM6whEPJKJxrtzWzF2yUrp0eSatuCLS06tWA
tn9lWd3GJ0sva7NTUiBaEVY/e5EMKDku887yXhSpf5Mg6oKO10crj34uOXtQwqvyl4+Ry9M5b1af
bFnrPyFMLnyrZAw1MYVKUcCyF6CmzFLc2+XLOKT+NuxZU7ve2ETs2fKKFXNM0E6P+TEgkruqmUbl
pH55PiMzqpH8mtHPVWoCMRzgtx28RKGCAafUmmI7EsxFp0ks7Eh8uMx0qFATCzGpeq/0AyaGEJhQ
fZXHxt6Po7ds6Py14U3nXlGEB8nYr+E5vQRhfQzb7HnEOYHNhL60Busoccdnoop2EcwSRAo4Y9kb
LEZ9+pxIr1mNDruIFlyZ9IbnQqK1AYxMozLxmHXrFE26jaxcn9V3CgjLiE9vqJyjZTnhuq6bB4Pc
rqBo2YQ0erM3cDjqrNsWCVZkc0miZPyAHLg+Hnawrwrupz7d0VA+9X6zFliprmUXlQthOvOmjMm8
bGJ7bZPN4Scie6iL5rNBRkKRwgUDIGkRmfGcavazLXCiCt98tVP/UAJIbA+VCHeICzVSHu16Cbp6
Z+dWvS4lxrUxdm9V0W86Hb8l5mlUSfWuydOfDuXFshzbw0BSxLHGELfoyVtdlukL+BBjSXbLUxUK
h5wpbuGE7+XrCeSNobzHwkTk0c83RpPs9nhM76K5WECIUbJBXZR457uw3wjF6esUiUkOa+1Sn4sk
M9U2jQ7R0T3pWvEr7xNjSS/5znSHfKlZ3T5nalWrXTdiEtHD8RYh6FOJwNLIw2PiqnapwT9CHmZv
yuHF4b9l68fPsGB+2VpgLNBjgevUIbaO+i6OQMYaGChikPkErQGYjW5igKTLRB9pEvT1LYEMCIlT
60HT5wC3zZRXbBBYWilVzjqpXAu2C79C87ZD+r9Q66Dtd6OF+Cpr1JfuuxQVNFMYiQYvCAD2pB0z
+CuRURFRu7Kl/gl6aZXUUttkWvog+wL2Gy/toCdltlW9z/anEQx5HkJT4Dds824FowfBe+ns/H4i
rU0pvTkE6GSl280ZOnKDI58khlxjhRjqTRo30wGFYMddAQpoNuZfAfqVNfpSubIrrBm17k2HywPi
dsbIBgNW0MY40HdVrZGMnJjFHgSYtyhzYGJsg9gAJqtQc16Mrtz6KGsWbFzidTKo52oYTjJMcE24
JKrG7rPlaKvCFCzYoCQEbVtKNKpC4Qo0KZ5cyrD40ANUCGNxdnKrJ2RblIuSiCusTahELdu7bgDt
eAJabK+yuz5QRLkruWk8QhFKdG+AHqwdY1xyKZlUDsOEa0pDxlKSAao0/ys8IC+0Di75d9nAaip0
/akOCutQViQoq9jYSSN6JJgHqKthUl+6wwej4HfXcuh5OWhzfb+d7e98M7WoWbC99Ui1JRZuFYGu
InxTnUyvbfcqz54gCJPUPMhHWbzBBt7jOBWEUsMw5uQ6lXaDrPBjAJKU+IYPfoZ5vEoqmE39QS/8
ekf+H7E+xKoApWlIeDSPU++eJWatkcCIoqNI7+twaZp+eOx9AWckjvCaElZM22ox1LV+nIfEZYd1
PishRxPO4jjEp9UuwziRPZl2exZIiDjxYbXN6+56VNEzJbS/nMkoKgy7lWgJ/dNy+YhcwmCje2sk
vXeDiniPCAZ7ghZy5ffqJZSM5LCtUxND7IGQlrZbvTQBhk2M6QqW6IUm2ZNKnUu1ioyfruH3C1Ox
CNZpd+20yl4je1potTO8l3kjlkgv+hsHKNDCzFlaOnuLPqpc0qtlNomN6dRJA7vWnP9ka2uVzKkm
HjjzqQ0ZchHUWqxGNwu+xmS6t/2JyqMLbwNZPpga1Q+uyWrWUeUbLdvjd29PBmQxdn7VpmvLCiTY
PCXM5WoUxnM5HfTGfh5bLV5rLm6FeOaDsCE7T75fLkF/MeOPnC2T//LarZ21gSSC7uAc4k60FIr/
nr0nKT4QstEmOSnsfZMgzJxpBTAYrEnMCLglFmtMRV9J33V7FLXUayZhUKVzGsDxHMeBjUWwRloc
LKy8v5siu2PiR2fLkIKNUY/6sImDehMndbEavGU3ZBs85dOyyqfsamZKKjGFC6tADhaORFGOpGOz
miwyS3+OyClHMmTDuGxNm9qqTK6wqFw3yGIFPQEIyGRXFNkOsl6GkhrYVAUWt/f916ybCWc9OeuS
W8wijrblyFUxQLqCg0H2bIz6nzIc9bmb2l+TMRRrrS8PdubgsS7w+CVqrzTWzQZf2Ar2/rFlY7Sg
sTg3aPmn4kqsRjm3wjkNKFsiFBHUvmgAJdsTKjozjdBXJETjRvB8p8nDJBuebeS2yE2dZTIpj2ZF
c6zAJBlTNKeq07YWk3Xo/ZykeL/n1MT31OpPQLI/VUls4jRS3k5JsS0yvyTWko8Kv5n7nTfcF+H0
0avkJWjR98iBGg/N3QGEiWSXm+z4y7xF1yG5mQy03dCi0ThAG/cY6xOyKPcQ7Zd6XBuHNGKLJjA8
suDxaR8nFnC9HwiY0oNDWCSvk90sopZEm+q1KLVTqvUvU82dl6AJRsx5iVnP/2zbyl6x6IFRoaRT
WGoQri4TAjLtUSNZ2iNGMM3wUcYt3HqLd85kpccJTpfSeXHqsVsPWPrZ3dhnsyF0Hlv4s9fe9Ybn
rDyT1+Rm8ISrbSnELtKgyHVQWLfaIJ4pss110Vn7IZ0KoAUuqa6Ff648jU2YYbGFeuM289ERGrZx
GY2jwuYmWhTHrEUfooASMZOL16HJLb6v/SeHsdgcZ6NTJMcvZdWvkyIz1kREgdKppv2coj0RyRpo
WLUCNyM5z2oBDjScMBO5ptPv9GbK2DERAmt2Pp0GPwY2NfwMyh6ULdfkjEFEIIpwufFJIdbQGHZJ
m217NbHBi2ljZ5YVUfBifELkVHrw2ocR8hnAyy05tUwhfFZDMRXY7oHoxycrpCaoRgSi2tBe6eUs
El4FvaQnXSXWPjTYnOUUcY4x0I80ip8zrow8pbUTtS9GVTzXHobvXN3WZlRjDD5HGi7LNOR+aHKT
UdBSgXwyLhy4sQedfBBILcmU5mwYuBTCwFiF5HK2lUFvF03eqW3jJzAO10lvUDeXKCNDZ/BWWUHe
5dBgDnVrtUkM6qycCcYg5UCoKPdOdvnVJsDJroV5uM7q/kX65lVckT2hOTDLvZsOyCuiimxnR8lT
asqbsvPSWXC0AV7ng8BYZnVB+5bOIg7P6d5Q0w7PR7XkM8wkFqDGUL5XuHFMrritzqZmMXI7nOUa
ncnVKV0PvJbG4iwbhCS1IbZSpuMxtcc3hmgUDQ5p8S0o44pzWwTGuQduTsEcHI020VYGOZaOwk4T
A2wExUGKHCMJ1ek36AYQtaXCg1vgchs07p1APyZOUhLDq+EEjNpnA9vQ/+bovJZjRbIo+kVEQEJi
XoHyJalkr6QXQq4T7/3Xz2JeJqJ7+l5JJcg8Zu+1/cVqHNQI462bh0vH03nmy+w0E9/0eMsNk2tQ
4xsBt+X4/bpafg8i1ldatR04u7QDyqWAAKCkr0n2cVp0YNrBRN0TjdmtKTOF6zu75xjQd0UeM+82
h7cq1wkITbKHtsLvPMmx3ZXFaTWZyEhjtsjH1TDjTwPyqxIgl560F8emi5O29jU0znKyVoPBmAdo
oGoCFCtfo0StMmoLU2ay6JnrfOUmjyJDrotcu2fBqU3u7z63cPtJwzulkwg68iq54JLLYtY9cuGZ
XhCPuQ914LAW+dtcyvQwWctfaRSXnD1BmPceRQaJlNQUWlDb1PD1v6qGgdvj4cBk7yAT61JSDqyd
s+ZvaYd7YC1+TGjAq5yWc2OK+5SMz+JdT+GXloj7/ALjyy5TbbpHKObup1SdW0yPID5J/dY8FmV2
+mgL1C1OIz4BXRfHAdiM09yqkt+fMpe/QmskqBLGL1l2I9CEEqSDjrIYVFKWQkElU+1DH2q1r5ft
11gVyLoLnScGP6OzselL0scIVwCSYzMBjdKDEac50xbjhGyfA5Apk76gHrS7B61G6utY9SNEAwvJ
ZPc6m1it25IkZoSFHJ7aDyiBnwS9+P/hBUxOANLSNq/+YgaD6RQnYRdvJolRnWkcmlU9jEk0kgW0
NAcdl7qfzOO8003WX8qA/Aa9x6KEVeDsZy3bzxfDmAEAekgMDJM0Y9eseMfjo87nQRWRrPvc9BCM
DT/NShRqM3Swn002JJDlcq3bRV6xED9VPFGsM7EiAahdPtxqZK5cYnDViW8dhBVmhGA4xZdY46eh
WFRA9Kn044aw6SRt3wi50U1Aoso9W2PBLma798gQ20m07fQ6j0sJG4+ZITs8291hcnC3eusTeBcs
A79iEX/o0+Q/qrET1uNDnZq0ejVnWkWOs78kM7Et1ODRZukcnd+pjE6pLu8Ge32p5IFkFiNwIxPD
rwqHwZ5OvfOM3s63FpAoNpzjLFtR3i61r9nFCuMAxDGON17nxH7ajORFWiDs74sdTo5/xpiSQEHi
Y4Dc8rR4fODFEHs+lhNyp/m0SUo5G2ku99CYw6yx7BCOJ38Z7TMJDy9RUREkujAQrjPmj0tYTWn/
wvG2heDugOoECcnZuxITTedlJQiZJoERlP3mttJ9k3ivICoZ3ptMXXSWfRWgK5R48aOYG/Rb1ePa
z0xiIyyhrm6HTB5/Y161PeYh6peJKojjx4iLlXpi4VdWfxguUXIqGU12Cc2LS46FmgodNHVo9ySK
COygldBAehqsG4eaCZpFJexTRjrMApdDHEmu5qV/jcnXkDDYqemTSqIPcHEVd1eS4tTOEkO8n1m4
oQLojwY/DPqE9F9KoI1PnpWLtOCzrVweLH0iYCcaYUB6Z0etyznbxpspOW7aYIXIQTH2k9ChvQwU
tnqyy2M4BHNFm17xSZSwW8umY9vVFuwsdRna53liexa1CHAcWPUsTJgrpy1uWpfhECuYvu6342u6
CRzKKAOsrLhzeiY6JjI6gE7I+2NlBJ7EJYwwvOJSk13UYMNCAtxuowzLJXFEsh2zp548+dh88ez5
nSPU2uktC9S41nlUWJ2mwDUOiYK1x6F87oHXcJIy9gbuiLAgAufExZbH7h0K5sLvuuqjqar0XCfs
eEyzvqicNQnUd4e0JL/Rxi8lhL7r7eZbOePdqIofLBsEmRvbXsXw6yJ+qxSeJ0ebfiWeLTLLGCCg
FEEWwhMyrlvjxHrQXK+lzhlnjiWp0StSjoWjtk1/WhK2QqVkd9p+SU2kztKpEeqNhPwyOImOaVbE
wWo190Mc83M44oPQVIUmlIq8iLphA3glgTWBe8cZmYKMHesm4VWCFmE+xHqeBEZTM1ckrTcQk5B7
g7Gw67LP8Fr9Q7Ojm+2u96tm/JSt82Mq7aHPySGKG+aiTmJ+raZR7nl11qR4A9QownZGbW5PBChx
Fe1Wp3/UBBiqaonlqdKix2WO/gESLcNhat87rXigwX9GbO2FqGb3NgbnoK/bH3Oi+obM9F5ZvLpx
xrTexkKnCFwSGU826Vt8BCuKYJNXOpSSVkHO5tMMETdYO7Ul6DIQmMv2kSH8w4gdRJHlygutbhl5
gcTjSD/z5Uxn0iReGao39uK/8YjH0osXfricbgm9Z7mPAYn6rIueVoshItbFcMi6Dkshxx80sRdT
Z4cos4yYsXLGBtC0R6UoQSOTqcCcWDtRdilb4QLkoBisXSTdW55NYjuens0ZO7zVv8zW+GcTExA4
OpCytmhunqu9L/BLuqZMnmWcsmZExIOjmEWwKkM3Nfetu/wXQyeIPWS0wyiJLY/pAh2MCjkB0Aac
yDbOVKgnb3PO8581LNVsYz4O2zWdWes7lj2WJWXAu1S+RbEVB1NbJ5dRZsapTalzWhIW0MswU14W
+5tIZ9pU8MOB6hjeM0Pc+sQN0LTMB8OK3u1m1gA0DS/6aD1IIrNkh2kj0mtnL7ZkFzdqVgIS49Zn
tfqGNezNaycESgbtUndeGWDqrKeQVFGvbBJoXOz5Sk1oxE95NT7O24IjjZlAzcIL8zJG3e/qZPo2
fAcjXRwamayDED8tmYTqM58H5FVYjgYebgahsmt4LdQ/GWuMwmhHhb35WW42T8AGMAwN0tg5DBct
TKlz85yIUpF316iznL1nRg9YLOlVqzuumWhTD82MP18LReZvkerNIfW2IXSm3kUyn6qef62qVu4B
jrIVuCDZTMMSEilYguI6WA1L8e1/zMm814X63qYcOd98khiKS2oNjXz+HItK8DMRPooTmtiCY1QY
/9aGqsjWuI2G5X3SPXQONVxYRAfHzkID3NSwk1Q2oMnW5dlpUen0itDkyE4gAzG5bR3xYOlEv0ah
6xKPNDjICWbB9DMhsqYYoLlaBrFvtnauRPrLM7geF4BkroZ4iMJt3jv9fB4xnruVUe1Ja5p9k3Bo
wxt/RV+9IsnUFBEDyV2XRlt81Tyc3HwN4Axeq3a+nybGYxXJSklZeDvNYLu16rbwSVgEOTdFuD2b
i8uObY5184k3NyyQnQXFmO16Z51Odac/Jba6JQBRmV9E41nV/dG0uayzRj93hSJHmx6EzpahqKnW
g65qgBEJIA1rA/XW9smu9HuI6A3sROOeDpa48BVqvumubKqyi+52xA0q/bN06/s0b/5kqahHo5HT
Bk0Wu6ijQ6gqt9wa9CnDazdTFks8gT+nx5dN632Iu9EJetobv9af8hy+Z1JnezyS7TFZyx+vsPS7
nGdw2qwGzezCKot/5YIOC+fsh7D+pZAF9rJHTgQ/BRBn/hW7UxuskOhh8zjHRKteNH0RzA/mntjv
3uOSs16asr24W3p2PoMszvICQYV8yI3autpQDQ4UPwJuWLCyQ2Rq2/2aIpPnHFllkJJUwjIiuZsS
WEwjH5pDRittIE6rMao4wxTZN3q1ALddGB4pr7zJxpQ7uEC4B9GSDG0SRHbThlldXWx1nHL+ZWJj
+IvGQwvRiNEJNKs+qZPQgn4bFI20CdOQ9yMA+CPChAwaPMb1LGG1Rl2ImjhU6eDtlI0PUq7Dm0Yo
kdLFkQgRdXQrOYeE3RUsyEnVC9IaAKN213ZxF0ZeRa6G4aCcEWTJQrHDybCqn04Q8EfscSBbzJQE
ykU7Mv/2a6yDwFufImnC+5u8v1gVoGTpj8eBeXtWc37ISrKtBsRdSi/xuTOfp7n9B3rhuUJcHaBn
yH1hEbqSNpEZsLO5oPaf9430XrCWLQdRt+dse0gcVAWL437NLvvlJYcoa3nrazJ2w66z2M3WJEam
c/qRYjLuS8ZDxFPy97Qz1qydSTIIb1M9hzqJlmFSA6PmJ+QkhRqMS4G0qsF+Q05DYk6016aFYGxO
VTAWNAKuVR9iUR4TyclRZ/anAWRdxXq3N3v1z5mMI6qxb5rQr1WrSCwkao3drkBKw8Q5J1hTtwxE
eOgtOGiHe5ORRQADEYHIBhUxi0fGEd0OzarGepAF7ILTH1VU4RfDuDyWC9JyQpm8kY5v3UKEBwet
U+q8FhNYBW0zH1GWv+begFddN7+6jEM3qvL+VGAYDVLGJTndl2vjsENySds3d27QNf1eSWgdcydY
VuIAXOaOSwKuLF1B+tDh+OfG0tqrh2QKm4niSyH0cDEU1Xr53nb8kU4X1NZrW4OaqRnnMfRB37Bb
OIUO3tx/NKIdfIJTjMBMJ3RAoNKYqhSxH9cJwyZz+GomxtiUqI52L1UEWUoMJA1PfXXf90WYmePj
gvsKDNFStK92pwNeA027kCLdR6rnSw7dnivwahqeGZRt76JGcl66SlyE6/50i32bASNbMBpOgGpc
pgouP6z+NevUJKIuf5HuEVlvxz+MmRLsz9ElNXZmyxNnzpNL2PP2bEXj5DcmbRhaXouNCi6lmMkE
mT3RNRH2SxmTdsbXruL6nEWzdZndmhigDvlXn9xGb5tqq3Rn1gz9GB9rx2aro2Oqc+z08dFcfzID
URlZSMkRQcKIvBjaAaYBSCLsBJhpojarV/5zyEo9tWACWTbnexodMmH6Wb8kBptakZTfTQu6I2H5
E+UJ3UzD+5zqZOiqh1SQDstAknG9VsAEa1o0Dm72DahcBKtzduqHOKM25fqNHY9DyUA2IHu+aB01
XwSLI9owIwGluNwkD+i2W/Ewp+6DIRcc8ARNRZxwoSkYdmuNcVJz/Q5kDzsStytxGfmBOGkUzJob
IEkC8W34lja3LCsp7Amd2XXR/FNGgLrliEwgaRDY1LT0DbVWu5AEFjfRk9DTMkC+tJlOkfYhCl8M
eYgBOEpSkQISY89KuF+x2b13HnWTPR8yV4UzVquEuAOOmynkMKCyHeP3GjIBZmOQzY7k1kUgDeJA
6cE0UB10EyzGNu9hM0T0MKN9Xu3ui6PoTLX3PXYIDquu/GX1xmW8qguJEfnOLFCNMoFmVlmsL3lE
odl2DOrsHgUHGWXJqcv7R6TTfCWSNZDGk8Y6DQOK2UKFRoFMqjM2/7373gwv/QSmv87JvmUd8mfX
8pTLdovSFKFAU4v4HQyduQj+oEt7aDnsQDuEc2plEGXeidiz9nnH5t5E4IC1d0DlW56p4ph+GsVX
zRHULWqH3hikB8JXS8vUiaBhZoDd30D6VlzhdzX1p5XmC8RO+cz+8+IaoMiNdmSgVDVR6JnDMRkQ
LwM6Xakfnrx0wCofbjwgBhGsZohRXINpIWC4saxda/QD5EpxWC10ESQIEXq8VRZPlZUdsaoldMf1
2LEsoyoHnewNfittHoeYJnG1d96Uf9dT9YxG5pFtRl5yWtYifRaEwQU3rxDzbpZNhgaAdFZ5cpRR
7xMIGZO25QVDVIzR9szWRPGRxc5BlitLO1ccq2Gi4LaYTrX/8Na+9vlCCjsDs6CbAU1R3HuyBzZq
Le9epbRgoMkIMkrIPkv7k63hP+7nB3KO62NsaT9l1cXhpIrr6jpXns/IZwpNmCiG7GTZBgqufosN
WLnxOuw00RSHtLmaXeMRKDLCpFfMfUY0OflIR6y6eIIfktSHpHyUGM18BBtEqKwTk7c5+ZelxJbj
oC3HCP/1gp4wSHqHjUQ/nP+/mLFSzIGI/E9k+EjfxUq+44WzUGwEw2Ayri/SX7ciU6q814wqOYMu
qFr26hQUW+tsvwxOXBwNOhu6TKSsDhFYrqgmAJ+xRF9+7rgcHrKIXaDRkJq51HgrRLIcVQmS3tbT
Lpj7aiTMIvkHdntAkoU8j0D3zPcq7ZvGAVFiB+2qWYpPOylCTncg9TgigQxZB2QQGa1LzdmdNpRh
X3XOQj5lXYlTskRcBL2i3HU24x5Mokdpmf0xzuyfdDaeLR2FtonKivv1h2km5NinlEAhyY7fpJai
+TMuMRi1cyfLv9zqCd42CZOOhqWibtiU5jgVA34ETqBquKKrrY6I0I9OHWG78Njmd+Pq+lGTUvOS
lS7N7DQ7PIyeUmnoRijumswBU/Jas41hpfIrbJLidcvO7tz8W2nGR28TAObaKEgkVPFwEM0z1/WO
XKlXh0XgSUXDO7aS28wspsgMrNJFph8bwdq4yoBBtqiqnM3RSMAD1a6/tL2GSpIPA0Ol2dvgQSaE
cl4XOQflxSzm8q+lcENs/N3RdUum0TrNbB0j6ECVcd+hs9h+jv8ME9ZbW+b71BiFPxNw7TsWHFIp
HGjWoFXs1rhLpiVk8KZzbNEkriNwQMJOg7kCTIqTFMQvey6q6Y+1hgFfLn425tahy/RPUQt073L0
9h44EV9jNBWOR80AHSQ3Q7s9TiE+uZNBaM6QlDh8VFNBa/8wrQi4lX6HrNvkdp8+XTei4/dyTL74
PfJ1vZRJCmZ2+Sbw/ZStjGlgX1TMW4zndLTECf0cUkeNSySNkAZZmADW7uZFk7WfB/23rfPpUpva
U60hzyxLoh/i7QqqQsfLzL1cGwZZ2SMbf07AyFVX2MroZUivkKx9ilp9NquwzlZVXfURKzzd7U4i
P9zyOlghe+OfwyO/5lq9R239QzoRco0iaBAk7K0VL5Qw812/TPsF3ncxNW5Yd/GLXdZHfscUXh7U
2Iyay5AK7ITi2ZzKbsduSDndc5wPt4i5RgBBXvk6IYkB3eRXtggBA0yW4dwSpUz6zXzJNa0Ilcyv
/FTctzqKokWQZFA0ExTxift9PY78ypw0hhwzEsZQO1tKJNk7ihwxLca4o0/w16a6vHfqX61Jv3tw
NNApHhaWWXiKe6gF6zEvMozMBXfOaNwNc2ru8Jby/Obm0R2z58gpGHln/0g49AJyfX81ikNXJjcV
Jwebn9nnN72ExqI0TiAIvVPKDBzgorVreNVctqVYFRmP9nzjVWrhm0r4neOkA5xXG4+pw/8pVF8/
VN6n6JtHnc08QcnYdJz6PoIc5OtRlfiMcmreJWYv5YBGwOhQ8esANHNvoSsVbJP7z3LITIJg2N5F
2X8FFRgEBA+CjQzQY8IkLl9ZYalsRqvgWab/pkU5cPM80/yglwiftm9/dMHjrz0QEnT+2h0YMsR8
Ez9m2YITUpr1NBAIPC2atkcvqQeVe3Alhwv428/RfCn0iaALpAUKbI2JWsF0O0TvG6Lfnbv3eOH7
7haLMPpc7hoz+ZxAuIJ0mn2ZjxSKhnFq+uKeeB2qSQ+tHKIpzUQXtERNw4DVRq7+lHFqBmlnX0el
IcEK2MrBW7CcnFkZXpehQBlf9Jwr/ciijx5q7ZazNkSfpGpqfmGMf3DkULzxR3uYv2HXi7dZr55s
gy6TlNcwlnRx+guDwp5thIOZa0U8mCa2YMyqvWBHR3yBrricmucSbZfSseBZZFSbOd50gy06AqgT
xPNxY+BkyJgf2hVYKq0tLhyH2QjzwrvSji8FwC82OcQSegZGi2n0WZL+GUt/tXT8ZP3wYMGOYuGg
nP94fPGUp+0HXRNP1abbyOgiidV5GS0Sf7LOfIw1kn1HaNrsrirKBofDhFrgXOuGvXNyuRUDTJKH
tiPxOo5/05wPWZ/aF2ho/0WbqEQsbJiJAH4f7bS+E92EZbCnw20AoC74P6lO7OsA4bEnASE0/hKn
aQ9Glv9X2/F9uRoG9sPhLio6dUApZ8WpSc6OfiQwD4KgRtPi7uuC35IzNQigS4aR44SshicgE+Mv
ua2PutZFYRV7+5GByDRxHTtLehkHbQ37Sl6AgpElM02BmRlm2A/Fc91VFWU02257ZE8gJxScRn7K
k/VlQDhsDCiIePMeYUWx88HtYcY6dqz2AAT8HvDAuK9bufgV8MHjnEzPgNLFIRUsjSdXCaiIWrCW
081MFHCulUkLMvajUaVvK1/Px1E0gULL9yucb7+RlXdsa0QBJNKRRatNQekV2a5joqgaxttWpz94
kER7PaX5IvamHPtHR3ZXoP9UYMze2BOjKGClUrveMaaU3td4iYAE6PtG89qAY7ig2UEcI8vuHYvW
Uy3aHCEz167VnZYaJBVbt3HHpfs6qgcn9mLWPVT7STKQIMT3ZkzFu+L1Q3Ns/UOk5hxSmV7noWYn
CCCH9EAwLbQrauiNU0L0KI6HNzEj4ehdxvxC+zc0CeXDIubj7D1aYBaqtCJoqckPpT0A9EKE47e9
RCzLlJnbBmkCo7A8Y7NjTgu7jBJtObvZs9fLy1oz845rfqJ56JlIxMWZ6Ef2IAB29DnbWQMSRbcR
fuIyV517zd0nRg8fcPysVvmEJpAdvLXX5/RTk/MjNPzhjreRvMZ4B7bz5pTuW+c0djgyTKcq8l5s
2d/FuY0JF72fv0SGsZ/M5caxo115PDdtP9qahrJSVmD18o1OVnIDo04MK/erpR/33WsZEd9I45Zi
AA4bqYNGpiO+JtZgsywi1Kkv6Hf1pr5pjxalEQsBKFMNjkjOX7VLSg6fWY/vysZ9KzNxI50l2blz
BDQ72fbhw3yF+MTcvr4wBGC6NKrHKGNSYM7U7YVjrRRq3aMxTOURTx6JQSSN+aT2XvrU+yvdAnuC
e1lWKwkj4BhMErg0ZoGAsx+4NLAwrya3R26ztUY0w8M23BMPPfWcVRyI8yE51j3NTko424Gs1Rda
UXw7QL9zIhPrKr5RvTWhYeMP9EyIeFgFlq7Ds8wZO2bRM4kVL/FQgA2w0PNMMyBXnvq1LR+dKYfq
TY+uhVia0K3mDPd58GmEQytr87BOlAHOaT7HC7EDSd+vO5IhwIzkPXqDvPqv7kA+e9CkcT6gvJPr
z8ihg1RPIXs3s4si4tHvqvy3wKmnD9zj5D9RWhNMpRRo77VCfzCXGrkK3i9Ic3a5ivSVNl181nFX
hY8wN/hwPXVwclPewCoxWUlfXVHOhzWrJEN2885EgR068+TtTIfaAwvUXri08T1/S5nfkRDEhdBo
f5CWB/jDvKJTzI5boA885BI6se2SrFZZ5UtubokcjnFPmJG8q2btsRzxJtaG9c1FDdQlv8UdcRX/
OoEDC+nafDAJOJSd2qlIFxdCk3wqTetY2BwSzJmpU4vpkBN8g82w+sxn8yRt3j/HZaIqrOaumQVJ
A3jJEKYuzAwe6sZgJCGNPPDmFuVkxOTPNvrnToOpYqSgjfKN1scUsqYoNeALkf+syeibqwcTALpg
JJmMTwyRUMobXINMNYNy6dsQhbBkvZ/hUYwAViKUVo44kNXwsrKkjEb+xBQZMVmCxnRben0HibFD
3+og7mqNlx1+hxQ+OFc2NNI8JpE4y69khbEPjLZimfeFBX9xdZIiD9zC/HKq+rIx2xCpGwFPj8to
ciz36wIvwmLUyAYCfjF85fTopnQ6qliAM2dWMDOOlDo7jVzW59yO1aPr9gqZtHaK8TQGxhqrXdrG
9y4u2JDITH6bE+BPPXdDLcsAlhpX0pr241Q9FhE807wVHz1IU7210KWseGJG9otLFv/h9j4ZctYw
IhocgIU2ok2IvqOZQUqS2c+ciCMNOTqBiL/Zb2zrCe2zc07sJhgVEP55yt872TyNLYE18BR4hG0E
t6y1gS6YAV9wJ5zlyaXPQw5MuWYQPVOhtyaS8SMbV1LdtfVPlcZxU/zcF5hU74kEGVCtstzpkycK
DMQsGhPntpNfEVXGsmBrEet90WMQICZW+IbevxUpj7eZ17fBiZLzqObbprGeYys05tzcO5+JN6Dn
Lod7typIoW0cVjBYW3OJMVfHi7lK/lMJg1iS9Nw3eKnHArtqDI52jd7wSJMxURMF4pByqJKDK7Y1
tPnXbpOoDokvS/nlLRNawMwcjpVRPTCLZJYw5vsaOxz7DRb6EygpA80LSw6IOjg3ndW8Z4sNGJQj
MBrLE2YyanmA7kaccSSfyWQHit1Xp75vn9FP/Ue4COTj5QMXD7qQYfjTsFX4WVGRNKsqhmfGY2tG
X3mWYgJL1NsmdhXd/OVhr5my5T2VwNYSq39IK+6OcfrqoT34qLZYkNQYLxoE+9QX2Dt1LIY1+QnJ
S4++0+/Bj4eOkabIC6BcZnZ61+dguQpn1QIrxv0XmWdTtGDyGu8mhPAuWjog3BUw2TI0WsiQtq0p
7NoyguHHR+ZmCHdVcclW9lJWg86s5BCOW/ZCfSJ3K0uRgKwtPDmmCV5JMDFVCEQFp1KWDdtonXJm
gbvPxE/f3DUJpddKsQP/61OgSZrBUOkzxO9UI282/mZpCqzTK1GAmC9ruhZbGg/xt5gyWbPg09fd
2SexnJihrr8Tk20fGR2aRvqTV8iLslrcZzaT4Ja8VGyxIeotgqs7JmYCQqlHehBNzsQN63akwpc6
Y+IF75Euk2cLoRZT+Y59RW+TS8KKWmWi2/etg2Mn6sLYBVbBhmNPu7YxcSFs54RC55Dn59EoHhAp
3CmPAp2JGwYvAL+0nj+ErRg+jfQvR2qh81hFfLBMqIG+tZjDanKOdJKHoOhUe9fRmZ+N0e8SG+hA
wYPG7XvvrU/1Km5z5e3+j1Rz+kgPVtsEGNZVftNkv840/0SFrQWYub5rgNmcoYwh5/xSycoJtZr3
qI7Xq3TpFDhlWTkzUjFRQMh8LfYyfxtSDed3RvXfZvdTVJ9UvqW0eHpxBbhAGbnkoUT4I0qN+8kw
vixhUaC3THz0eTh2s/bloA2zKv1Hob7DAzuxaACqScNzTyQpwV4cjLJbn3M4FiwGJSlXrUCZMbET
c9hnc8XYr23tzrs2Gv5joROFY9qBNRHpBSv+jhIClcmQ3TVu+QzjCmhyFr04I6O5dmRXQ/FFFpCZ
E05l5Bpdp5OEuld4pwGA0NQk7hmFPpAKl7hu3HNVx/NblYSLkPXog18Qd6qpGza+HAVzgzavNhOM
ZyAKd17CP85uKU8mmhw4Eup+jV/aFCylw20YWdrebHS0A8mbjREjgFYCVYLFszRLdy+YyfE3/kcK
Qc1+X5+uhfpOC3lOS0vRazYB00Nk50vM2OaNjOcXu/Jea2PVgSd2TNS59Md+6+dcLDZ9Wj2s8SND
Wz0A7ggT9EXF600DQnGVWCvQEKc/jV5ljFFLjzOMla5bz99c9hDZKAWnEVFobcUot8R8njFX4TBG
YoYy4s2rmiWEH4U+s/0B+EAuhs58HTcap6PaM+6vIYtVL2OOTARNOvdtbD8NEmPJpAtvD1feUXLL
/G0cYJT8rVPCMBRKxtlcGB/rNh9MBb/djkcRdg3/lMU3S3r7lFEFCRVU41RBb9My4/v3mNYhHsN1
7X00jaMuRA7JqOD9x7gNtYaxXrKSFuKYfcimAs1BRzHfA0kYUeThgzMx1O2UxOKGHnOqxRni/HxE
iFofWJ/bi3ZAKciQ0Fue9al6k1iYdFe94a5hN6GPRQg/mprBjT8arTSuVGGxQ+mKSvs6axxiWvU6
I9YLHCbr54kl1wEaNUdFjrgfhJbKsgdHS0zOA5bVxqxZB0Qgoz9RMgSV7fopIoBDwgkzZenNmMpL
K9n9T5MBirMr/y3sdO+oJ/IdfrrqtXSPXoIzm0YLb3+kQZQH4Yb81m9oFXAo3g0LEp5crMsOfVI4
1vF4KMX4FLf9p1Hz43ilupkts2EIe8XOmZ5xiPMNrN0jEx7eJ4BEaszYR3kprjPjklYTs1DN/pgt
dsII3ICLImwhQiLeCcXwWif2fiWfjA+XmaeGkX1dYxtzZRwi0YqJ6GZI41bZoelh3y+tficnm6U0
T6FmdtzKeajX9ZfZ5rtV6i/mlhXmLn0MG2T8y5P+a5Eo+804a3FxNMecvUy4XgtmE37c6x+ktkAI
iayLI8boAIz6rUap5WEV9CfTS4k7j+4BErDSLo2DFam9aHAyASG+1JY37bXhGw0sO18coFQ5PCNx
rmGaHFIWylxjXC6svccmzEqboOeCUi4vqC6Zsx3isT246kfvKnvXI+QLzGJHLBG0dlRV+PYzop6I
8w5rHMj4gfE2N4jThmUCwZnXY9AU8bXib8NU0Z7RuFt8W162l6V86NlY9s0b1esuzrSLXWuUg+ag
IFVbR0rICYceM9CsQTlW1Wca8fFQzOajE/FYxYTyBeWQfEA9iXgHEijzsjq5SnpHU1j8WjHCzijF
tEZthqSoIDkWZ3kGkhomB7YVbF9vRRZ7Z/S5UADS6uTo5bNTW8nW79+vNrpbUrb+pdOdy4l2tlxW
xHNa3Vcm8Ej6Wk5itrK6WJxg7oYSzKl7WVl1oPAkcbwa8Onl1gQRPD4bMxmQuXKQz3qEgElU7+uE
iadrFjeI3TBhMiiZpqoa2z15zpBwiHppWwMx0xSjlIG1MXQJ7ItEYbmTNMBayYIyKZE+N91pbdU/
YkbIgyvY9VA0QyGOmPB4226ZwSnydO8V+Pte9elLx8oZKys4Y6+t7oolAaQSRRPdy3pHfsN4Zq7O
TC0FCYFvyx5/x4yhdK6Vx4kOYWmH7NSzZzconBg9rj/sMZgW0onK+isaK85Rg/EzT88Dp29ydKaw
9q6kSJ/1kXQRgBIXwBzftjD26ZS1OxcMUD801n1hNtd5qU7aYJzFODxu9xCI1zVgU/Eat3jSRNzX
R4DCZ0+ok40CeT9jXg2meQRvKrODoNk9NIDZQ0U29zEa07sRXw1EI12gl8qobzo6PnK4+Fx1405T
6Y/T/EQUNDdd27dzAiKfEYc/6k1/VbkgGHW20K+mz1YU//F28Z7M3ddseMljlpjH2vgfd2eyXLmR
LuknQhkiAAQC2zOPnMfcwJhJEvM84+nvB9W17pTUrbK76E1v0mSlShE8B0BE+O/++dTwcuA97w4H
MKdvI0YnfvQnp+DqPPbE8yNIffxPxXVySD+XLHkbNISYONn4g/ButiTWY8Z9h7K0mVoWH1IVGSDe
EWW8F4+5icfDNNKPwjcfE099FUVCHGJKnVXa0jYcchbECYBxCE9Xjzdgny8uqZLSjpggPUg3tTM1
jojWbX4qsKWyTN7mmCYpHMLGaCzo6HTTkhM+ZhlwjXy6la7yMafh+MUMSZhoMK9m2AFYCpyzkg8x
oA3+BSHbSmNLNJPPfjBeiL4FDClQshyQMzPiIxYIfzHfH8nPJ9ZEEcxUEKPOe7BC7HaYpUcKfx3M
CL3pCubdTIGcLX3byDH5u0FqfBf1zgtONaeLDoALz63FnlhL2FjaQDUkPrudIud10Twxf5s3Bpiw
HlcOi8UVKSE64qM6jilHhI6tJHckZb909S7Juvz1A4vjRVjkNChNz2EHuN/aLLrdolMNzcip0yPj
0dUoFJGp0wsUtwbMvD72GPrXeT4pAkN8K4X/YIMTAQvU+u+Y98pjJO7yxsuAiHOYC6ov9cc8zYW2
jv+TdKQOgmijpQXa3jv4zpJYzx14LnR3axnc2gjDCktetAw8gkYwmwu920mHNdnI5HMYFUk2Uu1R
Pv2QcfhlyOHiiD3pDk4bCwssq++ThtTupNRn4XUvIvwasoiqgWhQ28rOHkLBuj+I8HlISdQQLEbI
7vGdSDKwbgnAp6KFalssKJWG7xBX3qrzOdSW2gD0KqMnIh3QZWzqHEZObjrnKGGkLDS9V9L9gDgZ
j131zEB8M5TEQIwwvlN5+zKZEf7kgPkV4877kRsP53Dy3qUjHB/XW/kOATNR1cgqZHz69rUck4hK
J/Y/k/1BwP2KwYovc/oGNXQ3hf0v0wqe3MA6ei0CfFZa345nkIpkPpkToeji+hYI725wo19SdB+D
Pz6To3qmD/reMDCasRvfuTBe8e0E+ziCFFMP71Yd7LuKwo6pLTGyUynIh4fMGG0jpbYzWFw/oIsv
FTwAPnsbtUAxiBc0jjylzEotJKuALZJrK84sHUgMEouwP8LHAYii7VHFUEXu98S0dL7OjtwnRshu
0EuREswfrml95TL9Zaf4o2n8PFeudjcq8j8dbYAQBw9VYWQyrVPTemo9MJwaXMYpmPh5a3H+jSLN
5uSXjrpXQxUu5gsX7o0kiEMSjOcXXstUhluzTIjhNeK1yeVpmjLGwJggCdCB8RpLitVk+JYQ8GfF
OSS85OU9v8bAz4moeTMdDFfKYBpWpQeG98+S0bzyjTOyzSnG7b8DoPdVj8E7e/21mydnu88fhceh
ovGsV22Of3wHiR2xnSMkjf1DLqm+PBE5KdW7Nui+Izd7W9gldJb3bxml4yPWAhESgu/NU9UMN6MN
/izs7gGENWsAGZGtg71ovHcncrHuEAwAFT2zutrDSoSfQ4Jr2sBO2HUc3GfoPs6IdZgQoFc9x92w
cga2Qp7JFozgAvHuWC0SsXXLdP/W4s3Ml+fJ4TlU8qLCjeTovDNiXGUj7u7eQ+zKGeIoaH8d+krK
BwqLbV9P98t92tg9lAa2xDB3X+rC4lyYIU9HVn2uQ+PWUy/Qnvo1oFuDmRlLTh3G3xZgDCZPGMp8
kNzLWHY2kqNps0i5DEbNMDtOmKk2aKNYoMmnD4m97y02oJ1sLr0YL1ECRLaxiWnYeCQgTj2pBHdx
NPOObFIJueYlDgE8urqJOT4yWjVxN/kUHzAw9+8mUOChKLcTdrs66a+dKaA9e/G3cOf7UoPVbgDS
dG6yM0yOfHL2P4iu4pCk1XaNJ2IvgvAA6vbkMAneJEk/kvRpmXOY9YFT6bQ3au9Zh+K+B2i/6t9G
0/oRy+m+Fvl9xGux9IqHcEwOMb7vFQ46gepP57KxmKIz/CYrkmPXfiRHHE3jXTGmV18LCwS3XW+A
+G6cLPkBsYu0fctHzzM0rgSbnVzrS4jN2ctMvKJDfsOJm73SAL+f0AjNJxx4LOdgWdYEX6G+Y4J9
YW4Y+fJKdPB1aoZLa9MPa4mz3qLclfidJHOKotrzUlnQMWlG7KN6mnsWaNqoYU6wk+7n9NYvSbCn
5PPN2nVPqgs+XKFOsnSfKPaALcGeVSgLKJ2+qMq8KVrnY5by0WtaAcwgYRJLhoTOX/Ng2Q7MA4Cu
yE7sPwf2eXQorMl191ub184GrukmjCoo6iA+97VpPjv1dDO6jGpm+7vjBL2fRDjCLCJCHJrPTRod
4nxHLuGp7c12Xzfwh1R5tl2r3mDEtG0whl46vAjl1NsJL/ZKmVRKp42r166/K+OZ3OMMhTvsMerj
sIBXCnIxYUSCuLAKjR6/ykzxCpI2Kf19S204ziBrDwqdhzHNTkVkP6vha5zFsx11BxI/6Y488IvV
+jcduIfLbFAMZsUvcsKqbzex3is1n+gN6NdGlCe3wjKgaTJ1Ko2LiUFti0CbkD7L3xoTIciYdb/J
YxvyjpQ4/73qw+s53GWwOsUcrEVa8yuU7o8UMN7erNJnRMAGipDznXYay0ibGyer9AmSDBnMNv7b
U5zdQCG4xjZ1tz7252DieLVEcc5d/OQadbutkJ7ARgj+ZvuhE0iHCG2PyBrnmfzYCSErrAS5PFpH
13OMEdIjD0zG0rt2LEw10EA12bRKZxSKU5OE0Uy91XQNBMCvmDNRqkXe6H3x5ycq/ZI8OCvbwnZC
RoKhLTxUM5T72s4f0wNDz35T6et0iWdilbV970VD8TbF7L46qabNTMjJz4+9RW8u1J6sh53UeMxM
nU8ILMZt3k9XiVa4lmb33PRjuDNN46EYcNlnATB37dHJgqbpx0xP8tBhNBY9TiJ7jON+fIA2ujE4
Po/VicAAeSahw2NU5tjjHQHWMaAMuOWEXwwhp88MSb5NBHZUqxbbJERAR6GIdqYfXmfk7VXS/WyG
IHly66eBEAMzLcHKl9wqRbS+Qt4ivcmnB2VuPhJzfIjAyG/DfMTxhvABcif96WjCiG4Z7gTDFbc0
+8cAI88WIE6xmwJvCSNDkUUMW0vKEvQy8WmTqWIobL87ZXmrbIvOtBhzGgrCKko83hJAgd0mwW+u
7CNTXb3auItlPsBNsok684vbBVeJzdPG974jG7xjzLkhV3GHmwX4SOetyxGLaLJEf8ZJ35hdwzCo
wU1kYzZmibGOZUiJWTZbF6nGdaTJz8YhXDMx47SHU7kyMAaAcv/VcuPIcq8QlOocYN/0MTB0eBo7
3onYLHZYh6i2U0FKr+evMXHkcTaYhHvZ3umoW7Y68YRAE6/JsEzrqFfeKktzvC+Bdz8N0PD4YBT1
aHTBd0ufln9n6xttJq+cmozjxEPg1qG7RufhHBQF5FhxhtBajHkyqMs72+teYdVGK3o21rj/D2Hd
37ac4XYk8xDXwmhdGRS4JBFpj7lKeFOkPyOsQtueEeYwODuIsqdeWqeYBuPFd23dRUn/kVWds6bJ
YJVCcjxYSYkFNcBFlHQPkU7au0zQpWYTk6OpDlxmcaI9Ue+AgN4RPqlWbTym66Wieg0olcqFIRPT
JWF25bCHKsMH+IXVpqavhjfkXeOm98TfCBh14VmU6jElczcOXXUMCduEnvsGQ9TbaaiGLvOZafYI
2YjygOua1kMyB11CJ2TOBkUpq2Khlr9G06uhbDjs9uCtKLyEu0J+GMLBMF/b2Wrq7oy5sz/q/h3l
60cDHugVh+KeTQFkuaL/6Rusv1NTEsSJJryTdr5GTnWQh6jIpRORjEgX6xN8ztpc13hJzy2K1hSX
LCQUUGys4qEKSKP5kbg0VPztKBphNm1AAyJdeEk4xafQPndZi81Nhc0xCZqSqJFNxrdNt3HbvsHy
3iRNG+AgC17zscgRpIPn3CS+IMPqu8EXuVB8Sn4G+Ge7mSl874i3CZ9+b+rUhyk85VbP4Be1Pnbf
6ZcJF/7xfMwc9mplBpcmAjGA8bAlf9zWBkq4y6uwRWYeodb4xF5g125qB9N+7FFgz5rxhphZ3Lja
f8aIrJ6G0Jk5mifikBJrBs1Lpj8jUNCVCpZN3aLlBkxw8yWQFYHTG0vRrrPSvKLJfavAvuZWehzx
D91khvdI4/PZLYDj/jFZqB29pjaxuNZmxbn93u7n6FxqGz93VIPNLOeb8r7yOpOLG8KjWoyqRhx6
ByPJEXy+oj67okfTGBiWybGATsqUYHwIjODFmb3wUCnrJaqgR+MaHhAXzZ+hH24L03ePEcy3fLSC
S5eRX8YwgVdpwTnLi7d0oFhYEYkA9g99KvR2Eq28Qxc/xTEQsalVu9J09WOOb2czKLYudTdLVix0
GdflsMLxcEs6Kd55XncNkj5+jsqQNMCBtsHmwYh+VZ7R3iFurQtfHMCpEKPqaJ+xeDP1PXCAyO1e
Gj/LtqFXzk+YNDIE1+QCAp+jQ0X8bp7iV8nkU/ZTti1lmq+XCPlochQsAWHuIUaTQVT3FJzIswkF
CSKo3A2zf0vu2j83xXRnFJ46oy4s3I4aiGrWXimVnzdd4OETozzMacL52QsQMEF01mGt92EOTKLG
AiGhXW7J4aCHtdj8seMU27KO6SuznYdxTu4cS+9ZC5FTU7tbVUSG93GrLmSbjKPOLagXymfS1P0C
CBPehtjjfNGcjTAHieL1ZG8PjQmGWVhfhDznQ+winWXVfKd6FmDh5wfLMJszloAP3KsWsTnVHk0D
cz/e6WGnod4QuE4oemXZ3aRD6bDkdreiBOA1VM1XkcMEnxunAy0FNLhSelEIAdWolBNxlj0XRA88
K+0RNGEcqNkjuzVWaxPkdM4EFUOc8xp1RrdLdXeGG2zd15PYKpdUWFVaZxVZ+YZeF+pbnEMh6wUt
0GZssjrvbjSHTWsE5a70BFOxGCqtSQxz1RdcDo1i/MXc285DeyC4XRxJ1TUOA962ND+Coq33sWBx
MXym0lTc7KCBxRfX8gAXacUEP1Kk2Vz3ZujIkhYcBlzpE5KkucknEZuXSX1kn/yIqz7bDzpnkFuq
Q9jy3UQt2XUvasB39cmDpWsg4711DAYDtSQpg33rLshvHs6UMjPXCQ+OP8NCqqIamSn/hM7EqCEe
XpFTqp3lUDiX5wTDO31Pv2d6EJwOOVx6+WMMJzd8j1mBdmZBPDUkwFalRoIPYEkiu/ez4yb7ZIlV
xAYMb69ls2Sj5oxRPjIcIv+JQRUpTIDwUvll6niPgFv8BucyAv5FiO0GvaWJ0d3qxY/EoJBddZfu
BaGQld9S+QRkbWMOnU9ruUTwCcBgtTOgs6h2OD6G1dnOkNXrgAlLGVUn3Sw2bmrjZ6oI64X8WAqH
aAXQGje6EShn/GriYKR63uiy9i9z5z+r2awfP223aR4Dk7MUXSec0Ofwcaz98tCTjoXv7shtqS5t
QN/sKAW2WRjScK7mpH0qxsQ968o/zPOoqBRIr7GmtWsoqDYYCl47IMnQBn2GPsWA27YOnYdkwikt
LOVt6qppDhNNU1UzP6iyuh8wPJLQAxRYB9usLX5EtErtU+Cq3sLwzARCSN1O7yCbfsLG5rrmyN3b
4bYpG5cX1JyCoAwabo+OLtVsoOeMBntLTFfEaArPukjeCyo5wYWgCyfBo9/Cr/DcH31UenxTLK6d
HmhcztqLZUmqaNNDUwh4vtBv9MihSA/eOvP0t9ACCSFeZANOFmT9+Pr3TUuibwg1eqPA31fHhHf9
XxFXVVaWPvpp8jzY6Y94AoOeY/JBwK5fpWXfGURZiNIYj4JkJcl37NJJfeB+2MwkvBhn5puKl+tM
4AufC9NLGibvIsE/xDjND/HV8fRHSS5k3xfjtEm7YM9evllXat6auYrvw7y41/HIwwzO4YJ/Fzmb
DV3KVJNQuL33sTb4gsFMWE/PgR9fmzL2NgxEEa2triDWVGP6mtTEsJrX73KiQd5YW8p9iawwYA06
NPlTFEJKkyRp2tYmXZyZMC0s9JaKw/DaETPmZKBfdv4j4NwMXbixGIGm32Hi0spKuGY7bFSHWokf
8D43ZY0RoOPghYqLXZ7JUFQsClMUHX22teyEM+9BLOt56z7HIWwugCY3EeaAMWPMs9ABp2TKd23+
0IQVW4Wq3pZd+GkR0u/5QBhMKlAHtF7M4L7Pfuo+cFnJYR4wrEAjymob7SKGa6VtYDihuD3MuMYO
nuUMONgXmFPKsq8wIplm9lFU+tK6Ffa2eN7ZHbp4MFXVNrbeA4EPH04otuQKzAbm6JY9SCC2AhUA
UWgi74VpEdQMZRjMinGuSEa513kc613e0LWG7fOUhhkrZ86Qyzdv4nykFBgsqeW82D46Z/7sSIvb
mXCuJFcoQJJ0AjTSwC5RCdrS4gFbowMLoVEIvBD98wbKW23i0ZbyGLmske48vpbYD9fUGrw3tsM9
SlVS05v+KqzRa0J1qZlXSuLLO6rlhkNVIgCZLjFXzn58v9bGQ95Z2ar/0nxz+OFmRu8Yz5mP4FVk
TYwqF/5vgR+XQycMebgV7FCbbU4j7savcFX88UeQNCBsQ+8HUjLqGkaxrHfrfUvjzCoUb3VZUIwA
Zm62GPe04PN30FaW2fnI4mhKxa9gI9LN1M4S26xwUvtvZdPubdwKa8dFIcvb7lfdItSEVXMxHaK6
OscWE0/1dtTpA3uGLUm8cmUZtEL18wx7C74mwbL0OPQ2OQ4JwT5oIYr4Q3DoceHuyqGf1qrBfDmy
EzDZahs01mrYk4CZ4ByHg3jxHfeHzdQMcwsIkCp5HpnRJZrk4xCXpH3T5Is9IMaHKgwPrAm7aeRw
GSf259TOt5VcMkcjvRpzHL0hqVT030nuAvyV69w3vksH/hQvLrySvtj5ZyQeb5vqN9AdNmeS4DiX
2nnPOAmWIaNTUpvhuWR3Qfy73GYRULS5a9+HnPM8bh8mBQtH3vIwgxcBsERA6GsnnNcW8fFM4APs
Ut3yFrHntTYJDXj0QZSGuAg+fJH4H0OcjZfBppc3YMwa9C4VHX3dH8v0qzf7Q2c63wstaKN6HjcM
ufwH+Z/Yjy39I4zbyLKv3CnF1y/qnzD7SLf0VrWLZzzRAwSQlLAh+1r6+HyeOwPAJXsQo9+4ZMh5
xopGGtu6RAuUxriDh4/Txa/aBSX0S07GK1vclE0wFogwwdtdkiXdtzK9pgBfmbTGTA285E2nGTQ9
LBX9VLyDg1tFvJVWWUYGRUT+DyBZMWDYLmHTTvVLg8spaxUnCBCeDCLdzYS7y45bEk5w0KUwnnSH
kb11Mf721HyydD/aIat8lj31y2XMXvIcROEWugweo7u+q6/C5ytPR2zGAC9hIxH984saexgD+e3Y
BmQyFjqHwTgGfw5WnnhAvrSa17FI32ZWv07aH7CCmOERIMLGcACGQuk1aYN1RNm0q5X/wna4MKFr
0MV8J2trG+qlgZw0VMB+g/BbZ1AYOwGM8m6M0e33AQ7KVhh3DCw3eNDFenSdYYfgvQpGdKQwBGPl
TDuRObjsWnQAJfmFFv95aVb38BqIrJrQGUK1BGnafQxAsmQKOojhEZzEvktwgrlj2u/68FH6JI4r
i5i9fu5nQFxtlm7qEftnXvJqmcv5OM+agS9xokODOXA3D0TtYs8wDmqYT5YRv1WwYrdZHyWbjl5B
Rt+8t6HYrfyIuVVIYHxL/UVxV7vbqmb8C8wKbh3ukQ6QTlkae5Pzd6uZWtCWc8oy3G2Mzp6i/E14
TOoS8ZhkdXWS1rCvOCmvpgW2OfjBS8OEn11zbb7S1PmdUZOZFEb4yoxk14yfJt2+RIjVvVXZJ42u
N/lxB+dT8INjwuI1Rl0Z4V4wb0NYXDuVHWSVDtsKBa6uFJmiOqXZpqzWOCJ4tVJxE3bYxJk3I7sB
G/a17DYF3mZezvm0dScAvb1Lt93/g/64/58qE6WiXZBSyf9LW+L7V/b1p4rFP/7//y6Yc+x/OZay
TA0YwcFlKig8/HdLoi3/JSx6CV1HacvxLNf5XwVzwvuXaUqLv+JKBaJN2f+7YI6/xXrj4DoRjqJ5
8X/UkiiW+rjit5ZEyzQ9hwI7abnCNmlv59//1pLI9GqycjVgsZvw5xkFC4E7q2BvGCK6BpylQjYV
04gcB3CQEJ7Ty+1vH9V/Fzf+XtQolh/x10tAvDct09PCsUzrz5dA+fV/X4JuokNfGYpup7DbVr3L
uU/UbCvJuc7ZzDgnzaGrRyUjEQxPlk+vvMxzYxv7+uiZfUusxj3889X9pX7PWj6f3y+OL+L3z6cC
ozv2cY9KlVNoMlMKc/JcXEKFB9kPS34LEtLp7mdvuP3nHyyWX/vPHwt3keVYUkhbCM/kvvn9JyN+
joHtxR4OyCxhI+ZHtyqibRuXP9uudrizk8BbsXml3MarrpH+nAwnes0ZiK0GKDfrf74eyd34t+vB
hSU9rJxSCvsv1wN8S1OfjD05wN11zsv4YQrYVzhwR9a2IVvS/sl0Bnp9Tqq5vlaZhDDjUh5Qmd8o
ttVrShQZGWVYmyPLRMiXvDhY2ZBzpgsx0q+Yr/HWp68dNTMet4NrWXd2al/++RcRfy0GtdgUatOx
LD5eDylm+cp/u+WFW+oeM4634mc+ITrEwGei/ljPVbaTZJQOnmgGSnlVd4x1S5o7XwcZ3QT/4TLo
QP3b56kBxwjhSt4Bzl+ePCK+Qa9DD2qk354B0Vp3Eut0nLXugbwO1YVEXcY4PVJezVYj23HGZdoe
iGTzP78Q3jIOryFlWUsH5p8/j1QxGVOZgOVQqsfGKxNskzG5/pKtv+El/rWPxaVLp9c55rjHCG/a
g11loyUK7/Gfr0X+/XVkO45wea8ph/7Mv76OOqM1m4FyTdKUPPPVQjDRSPjlOFa3uVuz4x361zyq
LY40yF3DHJsMHsRXYmE/aeZuWA0jLkL8vOhJSuRE1fmPuaQcfs5LqVj8H54K5+9Pha2UtE022rwq
pLc8xb/dTMjOeTy0iAVtTGwl4DV3ti3ndpgXRGY1jJeq6t9Kq2Uo68jy3N957Tw+zaScHa807oMx
6HddNGZ3ZaS8vSPhOk4Zqm5v9w9Ya5pbYq48z0W9wcE57eM4dJny4cSFmKvvqqC5QWIuUaeSaVt6
uryS8cMeXkP4K7zKPY9te8F5O11I2s2cXzKxpfAyx+wxfHVG7V6aTGAYRjOHmZKyl9Yb9kn9CSHo
zgY4fKgchegz0HHr5yc+TNowEiAUpOWbtdENNKiMVfofPlX7b5+qWBYDl5tRUy7899sAlTvSinOE
R/sQsSvrYpfUkVH+B5Z2sHHVZwA0ph4nXyB74zJlw8WspXsBt8KwXIbPJHtOpp05O61ctdINTtcw
EzGt8/14P003VechWMSzewwRZ+3OpBSnML5b68nHob1hotfswsl4AXr93vWGw4uCLnuZvWZGOO7K
INj5tBWdpJPh5BTZJvp0al08O2M97xD8kd3CNECYqC5l3Lz881MilkXnT0sDHjepyUBhf9OuFsur
5bebzghbOVBGplb2QDVZ3zY3TctH0eWCpqxeW08UvP3yGrI+qoj4EDm6boVlt2e7cu+LEl6aTJR1
/Oer+mtTrWUJlgfFCi6UZNFcmp1/v6pSdm7dA+/k3q3DW7f30LGAsHRl7l8EVUvbkZqrHbDZJEpN
JmFtvo1GaxdMIriCInjX7sRkEIxz7CQ3hsZlm5gUq1T84zpy6Uk1DYkLARPxxV18OZImNVx/Z11O
7hKmfQ8cDG/p0srosc8nDuTKTRaMemtAxaKBFl77UD9nJEaCiPSTU5//+RP4+8rCJ6A83l+utgXN
vX/5Xswmr6tuRD724uwzjrzi5FcZuf9Io5NHvjpkBBxvIwV2Y5jKZt8OLUPnRM//YdPyf7hBeCfx
8LBKs1a78i+7lojPBxYSftM+JOdkJ2fPn97grHWXqYevG6U6PSJep2s6CsAdmslBhdb37EzAe63a
hG8g/8MjLekw+ttd63LD0gyjTMlV/fHQ/3bXgsrvgYNgsqIVMr/XNkwxOElHK5LzabQWDJ2aCbDC
E8GWnQb7yq0B83SkmafGyvZjS8Yhc/s3J6yta+EmamcN1Plc3Dq11wiiwPBNDpCpUVBgN7v3tk0a
OhrAlXaQALy0u0lnOn1icpNlaNwT80Dw9rp7N3IwpRZJ+RA5MF5wUJ2brhhpLi7C5zk2DlPl5Zfc
QkDEGAW0lUhN5Jeflm9jeXCRtvIO+KuGvXOJg7650dikYgdjqwoH9TYP9sNkd/E3pR1l+DE1tv6l
GgCzfNLGyYVS0VVh/jTJZsvc06cDLrna86ROfDUYhuMg3NKcW189nXnoWc7RILP579+XHh7Lto62
KSu4PDZyRUaeLe0Lta5qq7nW7pus+2AXVOSYEj+9GWIUmYoh3kZNHvw7m4GCQxtvY4jwtqpMSL2t
VBvkhPg8WLcV4k0X4jwn4Me7RJgvBTyDMBgfWu31byH8+NSObphWLJmRJD025fQCRApNPCiSY8U5
2Ufw8+TGlll9hXBGskvi9KpLP0NmsEuch86KkHH+pLBObAfxJHw7vqOIsj7kCrtd0Al1ITtDw0OE
Tmh5i5bWY3+1GudTN7rBCGdjtOr1z0WlPvvFxurx1bRTFt7FAn55mqUjlM1203LtviIUCDMt2RTj
oejzX4Uem32tkG3SAUhPXBW7YqLKDTBJhIpOZiUmqWJlvn3QVlm8kNrKGJOOzonu8CPjHvo6JZqJ
YI52LJbU3Ax7cxcNoK4jExs2VXZfbVwbB+RSbn0Z9A9ZVHYPcdN5eBzTdl+E2JWxWt2MFArfxCxf
dnT94w8C6dmq0x6W4JgCoMkrjr6PsBG16V0t7OCryv2ry5PIFJ78s+FgKWcU8J7Z7ksHSM1KI/8F
B3x0gfVNRbgwUHHc8D01sueoyOOnzGg9bp+jZw32ng1idxpMPyeF3Fq70nLyc5Lpd+LIy991w58d
DiGGKYbnYFUeepoyevuXHMPi7Bp2fdFTg5BaRpdKFtPGANXCEBr4a2vDYidGaA5Sb+cl3u2NPJ+A
rgjIaFC1qnGo4jXtkz8bTxN0jHNegBdUJowQ0va0Msn53uDYcA7r8eSYtdo1rSOeAjJbZzPAeVfV
VBX3ZXUmdNXvhpZ5gF2I7tSz86MvZ3hqAYrcBPXA+QlEHaUe3BnZ4EGy82b8yqMg3FOFBr8/3RR6
CC6lxZDLg8AJ7ZYrsxLC5HNC58jUVvJUq+GhoV9nkxkm9ohA0zw8YtaChUzQgYC7CZYAPJ52TqX3
KVue0hRUx8o16XaO5uUHYV/x+sA7y64bdnT2pcwY9I/BjowD+zv3pnDpeHRHm4rC5QLscYJeFKAG
jZZrrc2BxHGF8/7q1SVZpiG6nyLo0GGFyUK9xq0xIc0G0aO73DWiPtSVxkxEiOlp8K32jHP6St3H
sxmW8y8yQO+KEN0zflvK5Is7YOarpjXGB/ZZgJeTbNwHOW0fSE/8wTnEDGGsk0dLAYRpKKdsla5p
pcNThaJom63e0/IN7hdi1K5OwolMaS9v/viDHgBS90DGuPt7aC9NyUiUXTF3+jy7TFzs8TKW3U0p
2OzVEe/IyDbDx4RsN4Mp9sg0N8xFqC9ZH58Su4tuHOurdIhjJpxOt1kzZ+/RQM8d0YOf0kDIMzE0
XmK3hmfiy4Ps6urMc24ek7gZjoO8x94QXio/bXe9O3oPRNvxs3WoohiSf4qB6IL3qOuqp5LvYKcG
hR4zkS6IMtm+FfxcVYd3adx6lIZ0Ci+BvjDX/ll3hXUfiH0582iMeUlAtget+YfHx0vNyyy/INH5
x8LyGI5kwfTQV/VPGebxZTBZ9LrA/IggF+K8MPyNXHR4RlugGVi8L7NDSK7MnfmMQuytcz3dlW0S
3bh2nRyDegQlZXf5OZJEmq0hQtRu0uLq0/tykIH6TDNvPo8SLoiH3w67PmjfTpnpg/QiklaIqyK1
jWtR6vg6+f51INtyFbRJOAzGVzm3HBxMo90Z8NzZvztnPfeSOYhyjrGwfqRmuIAEEZT6iMysIwk3
2T6hwjkPu7NjqF3uxXrXlOKOIMhMbIHHL58Sl3RY82vSwY85XbKPw7lxnwjcG0BLHssyERssJeTn
qNLUQfGocb9t6KY66A668xx9qCqaj6SAmbrn+l5b8bSd8pkMznzbmZTTjmUR75ROIAGb0NvbnGgr
7YHxEyPPgw4Ri03HPUJYtghWKRiNYUI3nqxy1rOuOjMUH9d5nzOxwNt0JqbPIMqau10jo4byNftQ
prtaWfknHKUfWUxwj5vgoVlCe6bU2Loj7yxs8YtX1ldQ2dF+9HHI6WqGjBj6UAIjvfPJMFcjE1ij
S/2n1jCfMv8RG5v72JGCvbQeLJqI8WmhGuzMUT/vVZVMO+10FGnaJumNWR5Z1IINDwKk+IFJVrmk
Pdhc5byUney76xpmnKK4uLovDk5Lho87jsyHKOVTrbZUb9uXLshoF+cI1ocJmSCbnSprDEUjAPIx
orfVbeIRxCkN2iaZF/QU7MXVK7CeH7VkeFPP8L8cM9CbzKcv1ugDIM0FY9FoGmysIpgBrZkA/+xB
ZxrwMgUtX5BtQdEyrWrPG6ekLhVne1Z+cYv/F3dn0uS2kl3hv+J4e7SBTIwRbi+K80wWa9QGIZVK
mOcZv94foNct9YsOe+8NgiBBkMUiE5n3nvMdYwMo1d/qVliuhV9FS0yhGNDl8FaiMXno/bQ4lUa1
Rj1YPiaqg06kTm56AtmCnGBYcmYPkyn0nkhqt2EwiGoTRYr2MGId2nqmJa6etQxay3uic8XkIQ4e
g2hLpCxgsxYlJHgbYs5MCMM5JZ13oMrwqetiWzN3287jk9IxPancbqoXpUxuKld9nDdWm6461DAL
yJHmQlMMgkQiHesoSmMiVFMrPiFBAx+h6C9dzBeDnivhAQ3Ddim/g2iCEBM7/T1Tuv5u+/7Gxzl4
DUNjE42BzaSqsk8EqwNDLB4sULKWOHVRAm/ZszbltLjVjM7eKyI5+aMu92pPM8kVub0s4uqkMn7d
7Mi5ZQ0teGlxbRZWMz46feMy0uTlss57JAeyofFCHhQxTVm5t93BXmp1esDmnFzMCMKH2gfFe4yt
NlQ78CxMHta60gTP+HbDRZZrUy4KbldRC/s27KknE0xtec5R7y1Wa/YXcr/ae+NDM/UFxuN2NN4V
bDePtds+NqMn3zR/xGAghpUxpu2CFbByL2Kb1ksyiN1gZs+EyLn7MHiIDMYhuDMltCfdIvslM08h
LthdLAz1pPWtvjEb/bumSOskpw3++naDgu4tColZ9dSDYmDndmKxRzrWQptierKq4MrSZMaW0ZY2
zSQC1y5q5SPyDfA4VGG9RFPXXqJ/bkCjIQ3DBEvRaY8OJbz8tomntLAMdkShtqQI1ARPDU1ZndJa
q06+XAxkfd1MxXyOtcY+aHUVHSDIfRmqWFynG6jrHBK7sFg4MvWfFBSDpOT5eBAh3jFjlCYXm3w4
2L3PCGnpDQCaulhi09KPkzwckPSNsBtCQ6PIXvWFgdixsLD1thAwQjIksp6eazqinEDGQz3Etcxk
pWKVAknQcqmOAvNLAYSCSY31oDUEKNaDOBYhXBMUqJvEBq+VFSFDUvAdUL//4i4HfFsofkmLaY5t
TOQLH2Tw7GFrZM5VnRuJnLxV4/qRRj3Vj+CRD99Glq/aOHIUlMfAQ7lQR+d5r1cND3ow/XiXOu82
yFhQ1Hh8TJxs0FcYQ9qt7W1VW34Nc5T1vvRCMLGINHpSAbAIJLuojo17NQpGGzsolmS6DYfEYnKi
enw8pELcTdeNjuh8fthAE/ZBNQw3tcGc3hj6uanzkXykJlx4et5T83FWqTOaGaIip12YtScxrSCN
jr3kolRwkCvURjvftDZpMBiXsldpZUvVvCqdQhUuTfa15aQXl29wYxrNSTHC9oRCQxxozu+jOAvW
IbkjW9wa7bEstNMo8D5Bl9BOUySgxDLeS5UcZ66iFtn2IPnQ3FGPCg9OGrkbozZeErwtnYWi3vOG
SexJoA4jZ7gExgfwp/KajdIFX/NGzc50RVET1cWVSd7eKEfjwkQ5u3U6PFDH+WCqpz6zoFqGRL7u
ul4ND3ZsT81xFa/zAAveHHWWFKXhLEECpNueijs6gtxfMn30jho224ey0Md9GTD9SyxmbvXYJkcG
CQw6xDA+lFyc1lKUMApHA+QJDORv4FbWuAItmAmZPOBrW7EqkB/kCkWEJBCpMWSfGTEuy8SyvKML
HOrKVE0+BE7o76l7lchtoK5q6hCTO2sC/KBJf/H1fDMkP1SCC6+F7MybyOphVwe4jkktN28xOTet
oquX3q7F1i6oGxR6Ft3UhMNGewTQ3DMLaGvChPizu3uETt1qOTPcyhURbeZ5XvD41A/3SpBve1N+
0Syv3kk/qbhwsvbTCzBDwORusWnIQ66Fb3gPsi0kbuI7m5JFfgkkz6xTmGku+PEHs8ImhG+aywj+
8yJIkseyyNyr0n9iiTWfhmnj1AfP05z7vOMJ71GlQ3YGbUUOgkFdVOTmsJ93rRrx+KAOZJlNjzba
MF1fQKTMJzNVA28yKbB0ujltbpn2xXbw4lqm+TQ/Aeh5SW/n546YzD99RvF6ficW1eUxqrzDz7fR
ILJjkG428+58y/Dogc8n+3nc9Ayv6LL9SKOb4kFpHhmQkFyX4tilQiwGJ0oo6emAM6m+44qhAqgK
6wupa3TxS4m6BAE1sSjHBOAKPf1BeaqRv8Pw727zXb2rfM1hSJ3mPeoopG7mcbqfdy0lNpgr6eVm
3nXtyt+UglCWeTewCSVheZEujOm8jUijEz+mH/ODqp0o12CItvNj812oh6h6jE/zTp+Ye2reBY4G
3piaVxgMrGH4+T4tn9q2sNRyNz+agLhfdTF6o/lkhcNFv/KneOfpuXnoconKO2Isp7cB5j0+m8nw
Ov+xGnm0jxDa4BDUjEc6gVCuWZT3+Zluql5DCgCXec9k/cPMxR0P83nceirvS4JF5kcj2k7rIAAY
MD+K2pMHhI7FZ3oPogKS72UwWOZHWQSlF1k0P/84A0P63YfUND/28/gBf3Fhh4/zXYEiXtXaiaD2
cS5fVfhTLBMS/Pz3xA7GpzbRf/4PLORra0WW5c/30aRxteP/1/58HzFa/SNMS4S103OJPCivooNj
NJ04IezqyWLpJURxDk3wWGTBiykQ/s+NkrC2dQXLTZKijn+5f97tZZhvx9h986dl8Hz8Xw6rlBEm
q2uwRilMawDCzYG/jiGi81g0rbmb75/P8uvBvg+0PdDcza+77Gml/Wu3AsGwslmaL9r57L9OMJ+v
FBTy8pIgtvkpvx0zYflOaNXm+3+9p6iDrIEP1PbhxdvI+f/1s5h3EToXO+zJeEirbNuZ/dlxRHKc
IBasJzGFHu15E4dmxdWGh3wP8qASmPoipJcI6vsfx8y35s18yHzwr935Vln7Z9M3KGROJ5nv+uvL
mfMrSRnquxLy0XzMb2/h16l/e4vY5OQSqB4xG/P7/ncv/eu9z6cEx/YV4amy/rfnng/59dItQeWH
0bnO9/zbd/DbX4H1mtVVwkLht1P/9rhm9w0+zFBfaFX2nclad3JVM3mucuaYQUA9znfr5DnpdW2h
ZCq94enRjNnS0kdEDK2M3VrpyrUXZ/pqPjgaWaEU06TcKdP0GXuCu0szzFvzwbIDnFokXglXhEdF
rbU4WNWX+alhN4Q3ON3b+bEhi9172z7Pz5s3/cgkLsra+7zXRfHe71rt+vNMY/uut3V4ns9UO5AA
tSrUDz9Pha0SvV2r/vkHVPhiRUIJEilM8iylhZQPDhaJXexyCSYosTHRNE1vsdCGdqe4jGnzo20A
LnScyvVJW5x6s6ue3AxFQjUqw83vZboVY2VviQpXrxLfz4LJV/atZ22uULf8JAP5kyiZ6rmDrbBW
RDkcMAiVJ5Xo2iVFDfPVzeVtPlSvyn3YyfEdd0aGcHvQzvwo6702xg6ZRImBm6gHgRn22WfQ7LPG
SL6bCiL2LqqjR5i5OF/pK+wSo4uujo60Mm+K4StCa5gGvBWtdb/mXuy9WF6rr2KRe0cPu+wR4AbV
6aZMXgPFeZpPTzFym45O9sUhsoycnSC+TOCvPbGK6aZU3OSeMSF8mE/rfoTTXG3M6xs2T7mNgK4s
KuzyGWiv6sIsRUcAPnr3IHbsrWsTj01JI8xgBhtXuCXUfXLFu8PyDHYAK92H+WA6Cv7ddtPHVBuK
U9K63SMAJQsG4IPZx+lbqigqJQr6x0gwEuR4zW3QmUqVmipvEKRv892mXnkYMToBDYujOo/+HbHO
/hmohvKMnYB6P/cL2Vj7fPBMmgypwVy4k+6TXn0ZnRwU91C5N4er3EOk6SlgGySOZty99kjr0C+m
WMNKV78pPpOXVM3TD72gROs54rUnC2Cdmom3j71+vGERAOI8nQM/7k5oqfOKnDddc5GJ9jF45lug
Yo6Op3PAUNpVmCg2vZPbq6gy0EU2feKuI7f6YWmx8O6VSrlX5LFG98bI6FwpVrbNLGKqwrw+/Npw
YakPhMlSAZvvxCn/j5tUDrNdxgxa4Gnd5yMQZRq/R7d1guahz4tpa+Js9+nIHMeMzM+mLs/zMfOG
xXZ3nG/Nhwk8lCmpkfIlAV64mZ81P/DzVL/256cAgMvWcCVJFvrt9X6dsq6A5suk/e6r+A5gXN/V
1MvvOYkZQJO919ZWg5ObZiAdIA2+GmrDdxZ2yaoucu81DKqeiBNpbythHbBLgoGkYDAuMnXMb5C8
6bbU3amY9vouxAOTIvGs9YmsQ4PAOyjCwfrfuBca/T8MrYiCjZNZZzx3xsEDUfwQTBWCeZPi7jaV
Nn+sa0TeduwE61LPi/1g1UWMkwwYIKQtOFW17iAqpdo4UCzG2wHy2zdpmIWTNzX2K+dQguvlUtwd
lU5HpjPCwtBiU30PS4n9u0+nNIwp/mconvLBhHQqOhd/mA1mDuGUnihbYGCvcQRM3wlbl1zO+JjY
tfkNdNk2S9Iz4vXqG2WOLcG67R6UfwdUpUB51rNGXRbh8KqC+xq8Rt3lKlf1GJ9NXTUbUfZPOT6J
tG+VFcpaa625ADy8YI0RHXCVQcCQaGPIqE0gF62JOaSuaGiod5AZ+PMrHRgGySvLyH9J6zg7xIDU
qHxQn257fnhWprx1LetFJ5mChDo40Abr86mQ9dB3hKmxRiEUJsW4JhoqQg3KWeAfAIGxwzZpoT5g
z8ZW09LvVvTiqTMI2kgjNdsYiJtgZZ0Ul9MFje9tyyH/sIfmzdPd8iZZNK0Y+D5rJpKrxPCTK9aF
Afeoie8vVJtNgWuOgO3FqBJRWLXvsSuGpRz8HgpZbO1EXn+WPovxvGl3fbZvrTgCSQZLZCzoDRsp
0HDkmyVWq7pcocNb03vERS7q7+AY1n5bhm+egyui1b40QYNeuc8/h6y9VkL3Hj1wFGOiD1d3DJ4d
Q/mUTlKvwSifoQnrW3LI04XsRLF8VgMyKTWbZQa1v2dpJGvwR7SI7eS5cZON7EHgVtSzfT5RMHMA
N1JnZ8klxYvgTWLLEvrJ8RXQPjXZdGmnrg3Sth+KLLqEEWNTONx1/u0RNVlFz56oEOAT7mW2pFqF
hgToh6luQB7cNaOBdZp0e/gfrChlHy3SxIYnGKtbKjVY9UJAvCLcC1+L13rQnLSwtnF1srLwKBKS
8AAx3z5T4zaAuQPYp965BFbTM5QX4yLK+Jr54CEEc3e8M/XKMDJ+To7NLDF3qVspBrJB4sCX0Riu
c9P6oYMIx4H7YOfoTEd+cltd+UJaxW2oWGprA81rYCRJ3VbH3KrfRbkdIq4Sg2TeYvF3Sj3F6Z+5
r8Ir3iO+aatwEMFC0QqyUaBU1q352eoa1fN/bugfPvu5ifPZU4BtCQuJXfhWNcnXEUbVZsgNSn0i
JmrdaEBs0XeiE2+uEFENgM1RUgWMOEQLUkyr3LsuHezxkxmMSi8+H8JXKeiTEa3jlIgBnCGSCmjJ
QEE1qLrlpEbsy45ylYegakFOCKlfUDouvaLjHDMUptM+vA7AgCxjOV2wyIkofEDpQYCehU+zxKwP
P4a4hkIN+42FM2chockCmsFpdJbB4GxjwnpFxJQvKM/tRB1JVPW7UXiPeNu+pZEuNzj8MMraWH1A
gRZB92Qo2s3tRLrYhYFJYJeqPzGBvhN9PHFAcnsdqYCLRbCpHB3UCdIaGEnhtkKD9tA0LAMaMsQp
zlhbVbO3RmtR+x3AeCF5L7jaPjD1zVcuWGfIqmejs9xNCrdjYZI6sKuG/K1Q9U8neWuNcqMm5jkG
z/ugyAItj+++873EPB5XeyMZ4YoxP+K3sQ7GOc2YLFqX+hMip42fFd6xggrVWSnue9Fs0fq/uWne
7hO1/hG38amngIG5CG5fnIQboZgfJXzHRWtT3bPFd7zV1bbJvO9mwGGW4pwMPTv3SWGvdBdgdoEn
eyEkPj692ZS9Rdxr3mTbsSQurLI6ZbJufQKteOaX2O1wtsBt9lIL2zt1+ggW+DooXH2JYdXY8OMo
1rjwJmNV96MVe6uJ5VkIbqreqYrHXehl47YZrbdWZWBTYYnlQ3Xu2+gryuOPxBPv5NJh1pPpJzFM
4YnISn/V2P2nIO+hCL56ivJIzuc+piPN5HQKc6j7J/ykGAMTZ9PQEzeUPtwxoD9VpQ+lE8rFMjWg
2FoTr6KR4jv5691B2Fn1XJZMy8zQ/DZ64FeVAiJyavHVTDvByEnP0f0m5aHqVMg7w4CZK4GLgYMV
GpD0wyeFTocbJcHZ7ZOzlgmTuvXUJ2yMgYvCD4vwx/iMzC84iCxfKKP0mH92ZJVgHlqYiTiTjEVj
kuxtrhjCPcmAbg7pxn2Rj6c8MajJjCGR9ExtSfE6ekwjzlYkAHML85TXBbZE8nlWdtMXS6+y2lXj
Q8BVI/ut1GkyZo7+A7s2AIZIrgIbfIMNw4QYq+wyOFxeUdCeCi+rdtIjm0bJpHEwknvBhPR1JUMW
phhrl2apYRJxYAVmaJwNHeigEqpoD60BuUKl3HMYkUoaT/lIlAxHYb12DoGNTV2fsyiu722DY1GY
w6XVRQ04YmAtEjNNn0JbcAXHi6yKnWOmQ1DqaJKcaVDqfha/pAHxpKYTvZc6cmpfYIMN2yzYFIlG
NIpiMGKG8lh18eeoEdzMaAyGoRkXFTeWVoC9FsHSl8arY5aIqroSak2ychsOV6MEpA6nGNtKCLnP
qUklLOydSr7OrfYySJdQwXc6TmB6v8EhqLBGRizjQDBO8fUYVRQuIPtqikgYQeSbdtlf087/DMc+
IzwUp5aeqhfMOiZ0LShdRuQ9S1/8EF34ZAgBZVsnRqbX84tF4PFlrCvKF0Ff3jPVbtd0JlZl1roH
FSX9qiAReokLSN0pcTPguSYQiaFoA/Ws2ChJ+qG+SqZA5wxRPWr2GpjsFHHlUe/e+cEE4iyC4VTa
JB2HHV651BYbWvcEhqToLdCZxqcSniMR8JZwhksvGwIUncrd2HHyw2pJhbC8/DVKWF6MQAVJDoNS
XWIERsiUA0AfGURx4dG2ZixxGkSbo5UAI6jLZd/DgK+RBRyILXnPo8++jPtVG31Uaj9+6HpycES7
VtpUe7fraD9EE/m30J5AV3anqEX3Kg964fj3siQeNo68Q6a3+Dqlx1XeiOGsjuJRwRf1iHrHFxQb
3CmuNL1gNAFBwH/kUKC7SWG11/TSpf2U4e0EKDzuR936PrZdevSwvCMRm6YUFWjzprXPXTZedU1f
hTaeccaDYtm1PS0S0uxLawJqtURZao30XiOdeWWO3IPDRiYnI3CUwJXgpA1Q3aVeHrqsdyhMfpSk
jRy0luAwS7RUD1w12WjFMCzBsaq7kRyypaF4Bf3lONsMXUerZVB3waDgQlSqs2ed9KrKHzPYSlGZ
QzswDG9NGQFRf2Ze/XxgTkoHAxAKsc8JWRmbSoNn1zmBw+tE9VqzDLkHTbXNAfpIDNVP0bT80JPg
0qF+XcV10DMlB4dq4bGCPkLaOsX48EBXf3JtEwbcoHpZl4SGXFtBNVuSR5sY1b1k5vKFBqW5JGtD
X1Z2+zS2vr+DBHBzmm4442xhUELDt/W1cJG4oXlp+/pia011h8dNIFabn6SmvEDMkXu8wz1tLcSL
wSjKY9rVl8xXyf1yHHKzIdvZXhocXa3rdgSW9ytLtyUE7HBLHEq9DCNBG8ieEkNruu9Jzk8GOd1H
0avB1iNxmMI83F7kccFKMd19Z497tzWNbSWNj7EgQqd21OoRGSGmiTZZgM9tNpUJ3zZS7gDDnJXh
GCdETrhsBxQJoxlrx1odPzym3XRGab4kpCAuy6Bq7knOd9eroWvqzX3emCaIG6yTmhOSTFhU+7hm
4DUVcdQq6KmZLra53LiItx6qppMo2P1rDRn4ITKjC8ojQUkZMXCj68V13pjVyEqykwgQeGTRDNPC
WjYCn5+Mlkmjlet4KAF35YANOyXLYQ1ofF5S3sKQptDDoMQYIEGFW8aWdUdNG34dRP2m7ZXyUE+b
IUowWxKQuioTw70V5qUXUbCs9UhB+Ks1z65RYNxm7rQy0CyGhfSedVWHIRFn6nNpZY91mMBJHbWX
lithUYYVIMvR31SJEM/zrockkHlI1AN60L13ZkIwRItnFh3GqcbIfE2JfVcVVmZuTOcljVoiukmq
XLcG5Oemf0m70vsOqTlMunWRhS6A3+oNQf2irZ1q26rZoXd8lpGldiW2yr/ANAwNWukB5dFzN1Qk
PVldBqRcvrRK/VGNXbAhgnIDIdSE0PSt7lw+vh4pThcjnSBp91CjB7BQzbC4NK0TDMZmSVVMWUrR
ylWaDeDP+4YwwIqWDw6Jjapw4QeeTqYpopYHCFZoBbBynvvq4mK0my6f2ZovyLcw9uW213ug6Snr
KMYyUGYx0DdSfwlJ0d2DYzBDoqByN0PbWrRtI3amkyfHtETsBFUGwkscQVZnsX11QEqt4bspC6tn
BlPnJVqlXtlBNkUkEkekj8sm35Rx7Byghv4fSunJWvi7ul+XqqDLocIh00xVt/S/+HFCvrxd4UjW
SFI0GP/jjYzwVYdm/sC0CpJorX5vlcYhZDAGQyGDbdd1r4HlE7e5a1EOH0iFhtAV8L0lUkl6W73Q
YS0Owj+5kUZwvCVPNcx6CnS+TqgklB2NaM61oeVnch4vbuogT/PB/k3PG2A4kDlj78NK/WKmwbUO
A+1Ac+UzEaO26Rrh70KL9K9RrV6MBoYjZSbn6HhEjVXO6O5L2IFAdqpD29LsConUiRoddgac1cMY
eo9FAkYoxlBACBYzmiJuaEcVeXNIyLYqwlTFUk50V2vEVNFa5e1/F+3/1dc2fdyOIHAFLgWfOOuW
f7UtBEz6dcJZkUqVk4ACbBcBfDXJIcxQ2gYfedzo6kYH2Uiusk3gbx3QzK8whpWExR5ADp8BTwUb
DSjDjkk7VsoO032dT5xHKw/oqYNxK5PK2hS9ewuTkRzX6FZlXuf/H54ygfnzr98d02KxKiwV44yu
mX8R/qdeIQmjh+E+62MjAL6JgUgz1h3vJBKczhFTx9X8i7CH+DBIEM0ovbSz0N+KqRGU9LW7dsYm
PwinQb5bZKd5EySrwhqDk0aj+jgExM0kAnqTXfILnaS4uPKdLRJucwNHmi6cnlknjUzXJShVWOON
Uz+2OIYqILskvPXfWkTcTPnAGAeD3KQdQIQsNdQbQrd1lxtfO8Xr31gA91OaSeWHF6wgKf8e4FNQ
nofu6pXB0gE+6ozC3TkNy4og0NR17BFHnTMuPgw9tHQGh3Y3C+fi6VKgh2BIUhijS5ffDYLb0UGc
QXKh7spTVZTVJfkxaoCR9LfMM5H+yibYGDJ6pVJl/fwPdzV0K66I2bkp+qcSQix0aT1Yi5hasQVl
/wqVg3goYlizrNW/Zsg1NDsnzqgPK/GWE7xCGvKDWhMPIGw9f6+AbfalHjxSeyqBqIGmRTZo7ZUi
gGqQBFgJ8DigDdw1lK6gJjCZbIyw/mIuGxyXrFOr77Ql7MWYJIfCZEZT13AUhwHFvqPWq9ABDNPV
jkD+Wn/LjSTcp1W2aSimHmNdO0RArbNOhFuBEwN3PnN12DoGgUAMQT4/XEQrX9qEacD0BY/hghWM
rPs0E2IZomZ4sHA+PWBHkZTEx2uqO9/4A4lBGwofsQZ88MIuCSzSExdjo3xhffBJPbLcAy8Z1kWV
myuCCD7agDmATnrtOos7NFgojFkXxG+M//1jkMlNqyZPg2V0b1VZ7ri6wR4ofHca8Eln5T0pvNF8
JdJ4ODjUocuaKgWZu1YSFXevdXzCeHWjusYNTaAyKjfzO06wfBxtUolKvktTNcu9qUYbHgPFuDsK
4DkpDcIZW3KkTb//Pi+54O1Dw1aQ9bTPPWdbzz9/nxWXhA23MIyx50zae0b4DE5WjCQZwVABicCO
VxzpvbFQUql0l/5rGbfDlzbk++L2w67sTX3fqCJ4EwWZjY1zVPyyuVaBq5188Bb0z55Q4vl3q+/R
W+roXDsFw2BXEiSshvkt3sQSew8oH/nMpfyD4MOx4wU6poZyGoqissrfBxq0h3RwgnOPg4P430db
kQRU24ZPETBWVoHmxIee2kTkju5BxMpX1yHbax53//OnRf76065WzZb5jywfSpDc9V92/3u7elz9
1/SMfx7xr8f/9/8nhgAXg9+uTMuv9df/+AQdXQ/nr8nn3/84ZamXxcHXP/68d/f973/MT/mJEWDd
+jdEIhhMDSRvAAEY+X9iBGzrbxglTdy7loX/TnV4GewRtf/3PwxYAYYudHxXNMoMQ7f+iRHQtb8Z
OB9ZpTkUDU3Lsf74B97gX/533mf25/7vHn5bisnd95sn0XKEM70+ZHMVw7oqeanf3X9l2pgOWUTJ
KcxAulBaRzQcUChO/YKFvDVVu/PvRUNufVgi0rYi7VI46GndFBJqLX+IoBxWWqDJ9wY9W8Fy+8Pt
GMdqihoXCsXKIevaAwosBWs2VN5MeS0jrb9WlSDvQB8wjmXKMSodfYW9h1BLWbWX0cQWoftkG+sj
ETyTVF6plfjsYW2wUsSAQlgWZq4su1LeudWo0SFqjMWxlLn+qDMe4iHVn0CDqQsrt9wt/sZNbmnE
d+G/3fhtJaGgF5TUXDhAIlm1Q9/sSlMP7oXV7BSbqgOR7dmiRz4sdDSjZMrBCnOyW9r6KEUs607s
qnUPOmS+uNy0A5XkXQ+d5tzGhru3Oy5TihKMj4rSk6oAr71FALorBFwjPunq6kZ1dZ1vKSI6op+O
jr6lp3ufaAOPhva1CzJv3aWQeaM4bdfVgJyZkK7xRunV2BAecUzT/ivDfn3PA1B42Rjs6qL/BBTz
jXC4FEB8Fzx6g2HciFWOc0S58z1Bo7LuMX2IxQluG22f99pwH1IavFPBpSyohDUFJVMQmeoqoNmx
NPzAuTlWjfjAUI0NzUTEwHmdnqQ3nH30AyQrltgaSCnwtCi40Qr1F0qroF7E14k4jrHIuiltgh+4
dC4El2TryoWaNqv2Mj3RtsTYMSOZRHyzdC/hgggP3SfAw4FlXeZ+s0EDZrMMH60HQwz6SU4bz+Dv
QFmsr5ih6CdNU0lxim1z7aDORPn5KBvTJERL/dMD43tqCOwwI91FdYj9mjb4EFeGGVLed8YWBDNG
er4J8UQqU2AbW83JSPvmNN/KWi4SHuRzPDw8MFrFVUOosWOVd88tuyB5CdJOJrRt3gNgq7Vr5sri
RXHC7pKQsUhM2khZGmJGR0YSLaxhMCs+Hm9dFU15rlE5UKB2MhBgrK003M40YMaj1/X1jcCn5iEj
1Xdtp0z2rE59ElSUid+hskf/O7i0zuRk1I3LMEAvZpFytu0pOGIQe8U+UTAQq2wgp9S3Q8BA0Kxt
+o97HyS8vcI6iPvCC/ZO1OmH5JDUQbrPXYK2wxyQUNQm9G4x8xDa4l07T/X3AX1pKIj8gNRY+SIn
i2UUNOZy7PJkhdAjWAq9bC5kBgxbwP/ffDWNjzRmNcLBED0fle3UNhl6Wh5DjGA3ycuIH7D656ZC
NwnbLHjk+nbroq4ltIaRiDR26MOSVKBy6A7tmFsJ8kJuurhCVfNboI/R2vS87gAFtzt4OTmlEbMW
VyuhAspdkxCWyWpHnAFjSVqlHUk9qZGdnMhsqLX6JYrUqUbWVdkyFVOmpUZKWVmYJy31TGIxVPM0
706Fwp2Ii+ccvbOtKPZHlyXXxtf7CyjYcHIkPNW6znwanvKTJgeDLjNeWKpreOQ04hzMwpJ7LcDp
YUSIVhkxBfFuzDukc7XM7sXXbXNTIj+OtURuTNjrlDPI7Yg6iWfBcB2QHJa/8PKhxUDJptayH4nt
j9TLZLbSiJGknz5Q3ZBgjiUWIHUgQTgpMxXNEeFLoSSyTA50Jmq8H64T4ICyA8T9MVMpvcZsHdGP
C7QqPTHX23tZZC2JxMPpAg/wGDjqFweQ20YYA74XDDSreNKj+YovTqwP8lOtLdsO90Gk+yebs+K9
4DvDv/BOFz3flb4zrAAm4m2q8xUSbvmkMQSZEgMttVfwVTZNoK6NX2PsF6DcwFhkYXXE6Rm9DrWF
Z2BddaNNta0AWdcVa+p20cUmXlPHbbCOa6tdY4qt8FFalKKbIXrB5EcOJ/PITutRATgDFXSnYWop
WXU9RPCij/OmF6a9LdHFIzfPDtEQ3+oOdHyqthggNQ/XWy7bfc137OfGlwTa8F5fCOa+NXl+DWRs
7TM69lqIOQ1DZSBzxJK1syaqqbzNe04ffxhhQrKCDt82cHxwBmYaLaRS+nvNMZplUhr1jiXdrhm8
fchKYAHuIVuKJo5eCP0A42ijnDCQfo0A2y+Up7F5RcSbeAbetu5dU7F3Upu2Cso6qZGnB9IglEUp
infAs+UKLIIOuh4ZIjx866C29YchydnJlADRsDSjfSZV95H8BoMPUX120yjf5mDYJqm8yyW404iG
kAXBskR49LK4pq52zqMiXzsubj6ZIXcIEj088aVdVSBC4bnqP+qihB3tYG4VHnF4ZkbOot+J/iSo
4tJl1d6FUxOwQmgS13CS0FgGPjhkXTwFJHJ2bUPvu9ffB0FoMBDjc6QK5UD5YqHHo7kZZOkc+Jwe
qlRLdikzsw0OSOtA3Om2RdG7cB3xMuRQPhCOqpvKCu1T41kw+OnUlbZfXHKYLlQuuu9O6qZnPQjv
faOgBmEGdRvLCfFLlt8GYa+zHSdkuGE8kUW591jgHWXtsQL1c5LAfew04H/TW8DqYl2pKYb32kFs
UTv/w9J5Lcmta0n0ixhBB4J8LZZ37aRWd78wZI5IggQ96L5+VunOS0do7hyZMuDGzsyVngOeuaFT
bvhliFK5tTs84Xan98Ebi9iAB2P3yg/Lan+5YvB3aSfvk/stBBV2WNyRbFsxrvjy7HcMUTn5sxIn
DGGRvMrnz8ltXqOBqzYIq3TX0tGMQ7nduz59mqUq14tG54vWyBzClm2zUdLf10qBFRTtvSRqBU5c
55xOs+dcxyILPkSLGy9L5r07ifxgO7yPHb42Vi7hlYU1R5H3UvWKhpSo/sCyDIJUbz0OypeJjeXW
EAEjT9Tqe1RQIQPaNpNCfosctGh3cWMAPhkrQX98KUSyh03NPlHCvmQgjQOoKHtB7UvX0EbiTANb
jKQkrC5IBPMdoOK2m/i09vR4gVzvOBobKjHssrnjzCBhMBfQQluCqAOca66M+YzpP/lUMi+PWQt8
nXoRru3h1aYideo571VLI69Wfb8leF5tPJuiBbVUu2AYS8DDpJeUfXDWAVnfwnM3P5wA7aL6DSJj
bAcrBdtuXXMJ7rct7GE3ao6im8TVoysIr06+CxRGgCbJXHayc4SSt6gnFGsNynPqN2CQzHHqh/Se
llRohNwwABz4hlXcSv2EyDdepW/gQbDtGeSgCOscElLwUUNB2K4twB3RZul9KjzrRjCMSjIb2nIl
lbw0jx916qHcuL8cohAbIOXBhkyt+7UGzm7xkrNTWCHZTbhec7JSM+ks67PbZuIovWXcKBdoT5DT
VB7iPdqEGgt6VzvOgWqe8tokPOKArWxbANscZ8ESyzH6ZJNMXZpDrVHSPpE+erWw3sfzukQ3OTpE
cFfajhcofFahuqtLNazM6VWfBxxaI3FdOvnIHlr4ex+d9n+Gbj2MYV6Cx2b1kEWgyTO1PpkiHa9J
krV8TFx/F2TKPuMvaDcERJvDjCl+t+iOud+td4mc1ldvnH/KsXPjwCi2YUY7ceIb75usMMn2RfYS
KVNcyrpxf5BF2ychcnUrhu8t9/CXYW0wU7JFSetxOeWdSm/T2mMSLJdzco7c6sLvt7xYhtLUhbL1
o47m6mKvy2cjqFp13Ly9tA3Go7VfC4xXI04piI5byPhy6zN33IwIfyCCZfGY9tMfB2ata/+ZWwoW
mq4+szyprv3jR6ckZfbcd+JkbCkjEPkPew29J17+zeyq/ubBx43dBqDKwtF7mSwXWXr47nPwfi4t
tj8G0dcGGYwduTrjRR5/tJoVBSu5bdjXHUB1bmJdrrr3YMh3vmufZuoemWSZ5ytgmkHNZQyt9zVn
P2lcSR6ZgeCi/OzENiw9zbxMjcrcc7Fm9ZVWxfo6CS87u3a3Ta0xOv/7YXn5O0+S6mDlc3Ndde4c
uy58yibQ9fkYlfs8nXNAZckal2034CDjl3gy+FCOE85EKDPn0O3DXf04IYnboBhY57oT4W4Q1F0W
db71hD2fbZ2dA3QWEk3pyI69+MUQSAOE7OtdkIxM4b49XxNfUqrePLLwaXpKpfOfl0/rf77+ABw4
nK2Fh0YCI1/RUZP42n4ZDNlYp/apZ+j9ezCQXkJ3vjtk7q5TpHmK239k2vn7oFMO68ggP0JL4OwK
NA56xGjMb4HzHQko8/KTrsrvakTmbGQrMWt6xzoLaIG3iKgq3LOZVcXoks42VOkUlyWz7jiN+87S
3iWbMaih7h96K3t2G21fsuKxpgqKigA/y8olgz6CIP0A2XqShZ4cLslCd1XUeVi4W1tyFCjMXj03
ySR6KympY1c7c0+nP+dcONOb1Vl/V7nQYFIZhqeh8MODta7PZYngjf7Ao7WdrnkLcKkDYk5ojSnT
7ibKTub//5HrYDr3jfd9ce16TwINwNzgUGTZ4WCdtbDPg13ZZ9TNDNIV0r0BYMCjW19wt54Dx7w7
7FQ+I1hCj4rwHqvSCt11iR0C1Oemy8D2D/aeQxIvmrj0D2BKX2bPheLhScUvznMqd0cFspdKigzI
Ny/hAI8kn+J1P3LJR6QacEUEvMt1V19wTnAw+OV8sbp6goQEdtiDQd2lxVOt7WKfN49Kt3XJTp1e
PjiQOKznwb92hrFA2012EU70vkRcJBerp9CKOpmd543hhYI5aMzIY03a4wCiq7ocFA4GsL419PW9
ZdqbHeTtRuVMyprtwk52sJpn8Wh0No7+CjRL0ojQsY2rH1ED4A5RpISWtWGbTdP82bTfcDUtHyLH
3pAqsa/gJlOv1JjXZlL30Z7+rLmoXx1IUZcpDzDF5PIBKsXrrTyG7BVTgK7eKh6ir0u2/sBuwogd
Sao5SZ6avGw/VnR3Jgoa8yRiErvLpD6Myw/fW/ZziY8Nq31FGHzNtt606OdqbqECUGY7UtL3DIIL
pEAWTN/0WFN25jC2Df5fyCkNktr091EDuM4ovEUydnFLgqIpaAlRFb6sanq0YHbvGLemHe4dLhF1
0GLNOVYtnhBXa/dsKFx7oZgnPM9l+vvfr9wJw0viKiqVRm9+CjuJSzDCtlPwUeN86w8AyAAjBu5n
1tSv8BPCbVKrNRb9rDHB4hfEvlZvUif1YyETGmVpbpmTR59dFQWHdG5fRce0KCPwgKBjydMB418o
D5QlJVAdJLor1zEdLx3t19j+ibDM9fyldfaRv1u2yg+Bl65wwgJJSr2DH1ZrGjfxIPWpf0xDs15o
rOWvMkqo6I9lv2hvQV/hbeaDynVnGC+TtEnsilk/2PXQpCu+sPYyuNd/PyQbPUU6/thqCYcSTMDd
hmJzxPS93EiAm1MUmBeCwb9TkizMuRZ2Vdzo23EpYeXIlTXKvA90U5wtJ3keTB/dvRSbRG9dazG2
N5LelwGy88mdPHkV852EWHYGzpHxHVQJ3dP0Q9tDZECKz5IruzbAC/odlBrKS6PgWmszPeHpZ8RP
CvLVPO/aadiEwlueMWlAqeQGTeoA311UB+BuuNzICfoYoILt8Njska3YZ7jmdqMaxDGPmm8BRVs8
REVDdYfdxJ70sqtySIL5s/osCmAOGP+rWCFExipMyGVG6yH0W563dX+AonloPL9+7SyywoAM5BSg
WBTDO9oRV+SgFAB61n3oFn8RbL0dSORJh7s8qaj9IvxxCRZmH22fyOZvmdrLeBJtv0+wG8Laavxb
FtLkoo2EFtoXt7yZPtJg/ZMxctAS1WOuN8z2nGRwEzPvhrNmwukGe3FsrWZLJC4/zYZwT7MpccID
QK8fbVrRkQGSUm2z+DsQrZoSGs3nv3g39fQ82Pi6l2l556z9DVKK6lOLMGnOTZTmpTLuJv0rLOyJ
eZLAM43IyMC0syaMErZn+WfsOGyIKAk5NEFDvkDZV5cOnasdjUepQE2bRtAzJLpjsGSvoW2TaXE6
wbKBisuoMhS/de+uSBHta4XdgYNwXcL/gqEQd6/of/L/UPhUlJWRSw6mF93NE0V08Br8Qetkn2lX
KXZZxurNFHS5KCNfmoCLIPfi+ptyhzfdvqPMO7/nxOETX2WUDJU0146z/L0E/G18Ukj7JIIpFnXY
bvyBUHPR3aq1iMkO3ILRqZ7CNPk5TjCkFYv/jWuzJyF8VF0mdl9BE5w9ymT4yPHAq7CF0aRX0+IF
m8YtM3YrGmUvXX601QEANT0a+s0KIUzVDIQEQ5+nklonphZFYcD7Mj9gBMpfdxYkUaeB6wCeB3rJ
4vdn8vR/oYRRJyaLt1Qc1kmOF3oZykutL8pV3Tl7/Eii5ZN2mnI/M55f8EnsJiccqGFKUVgr6jMf
GjO14g6nQ0J/w2gXXJR5wyvYxxvX5MVlCqkxoOvc3kqWgZfIg9xgC+eYLQC4CmTkzVxaVL/UHC71
DJjDDIeF7UVMoMeNhfFxQAg6i3VPd+K8DrxECyWgeugvUo8Hq9bkI51R72uLkHMJOn6W22SyG9rZ
gVDJEAIiTXgQGbruvK6Un/dhQ4RW5hSkaMW1NiziVpeveakt4s8MoGlCo4HjwaDDYD06OaaL+g0m
cnro3cnmMebQojYH2OamPmdLmO/ayPe2oqQUuqn1jujDySdDsLEHm4KAwszszLHUeSku7rroQRhl
zcQyxr8XDV64sHQg37qBf8gt75crFdkyqX+WigRgYD9IUYYn1+BYsfJGQBGum17KVPmsNxBN8vy5
7ig5LiRQdPxJbKfh7eEhfPOy2j0kUFwIvATWyZ5pzQATdNNQb2CAUDbWmyezHpdAqfsQmhc4F1ce
HI995nxeQzxdSWl+eLni/PEwwdPRzMLT4FWve28zAtFp4Mp8h5v2VRPNCGAC3PKEIaMVztMoYTlF
jkHIpnkIL6ghLCKsfYsWoZguTjAfAU9LNcOIoP6iCBMAFuJjHfPpVK2gPKIaUs7aDl+1aIrdFI8G
2V5ngLQa+2+4Wu+s4sQ+cJO4lVZ6EDXZg+xxmRkmITc5t98duQL07UA2xHgoqrFya+G4SsKzD1AM
SCN4Esy10Vlg0UYApdJIHPBlAnMtBjyFafeUCXUsGM7iPgmGHdo/Aqxf7FknQLhDoNkEUDhH13yM
QSsQaGf/sfUipAHbGO7ttXlgeDwnvVf0xMTkBilkSuvp2vuYYgIqq48pHExtesy7HhapbjGMni7P
LOp4NS+hX9HRNjY2vl53SM+LNz8Py9LxzJTLtg1HVONgcKm67F6DNk1vAI6A0s7kWUT40zyIMAhv
LKR66tbhLKqtZcuDlbXdnqt+gHQ9M5GMXDEmHssllyaaI84mivjvfOxpCfBhWt52s03mnlgEjOWQ
KsWRpr8abpql5VNvL9E+ABZHVW8m4orMNDLZTSBhm/7xPKqSmefiQCfk+uim6/081j7nRbRaYJaJ
sdVEYL3+yQ86Onb98zRqHjIp+yboHdu+Ld9Xlws0vbb/Jb0fHCfBPNKHutu5OYUlpqAHhCzciPKx
c6c1Pfq9+9483lyj+MeaEGZK6BHrC7gPWQFzgxUC06c6qY0t8UxusjmmZaV3JaAD79kCRf08LzjV
qtJ6xj31G+fVzrEzWsqr5q8DIHlbkm6Ng4Agkv/oj8jSajmTPaLEO+v2g0ugq6BBxgY8EqfRUOzs
SDEdWkzYadpvM0Joo/GONtWK+0I3C/PXIUxLEzMFgTHDlGYH1Yt6b/Gq0b4wvgd15O0sH94j1Uko
ViO7ryj7cMj0UA3nsyYtDfXsLAyGZgR4yZ4pkGN/zqkudAUfba8pvrlB+3N2k5S5ZaX3qBv3gc3f
zQuxB+FrZ5os2MUlHe0WjsslGTUq3IYDrlkJbWaT6mBbyPCXtbZULAQfSJN/19asb9l6F26m91T8
wHAooCX6bZmfBRn0rBXvk7a+RwHwNwqzo7hL7wNfk5vI1QsEPImD6G8y0IS7rJB+1GPi0pBa6IEu
Nh5PNO5v5bdIdfjFrODX415kO7V1S13/j6lsC3+JfPIi19uUhXjn3LSpk+/iPkwxhlB4wSWXQs4Q
SVW1sv2e+bj6az+mbhgz+Jz8SQp8GXlEQm7Ny3H7KJNXlRXC/fjuLoQwnKY6lA6786gYh0suZ8YD
FPETNBy0xdzaYX43h4HROaan8KNV0W/Z6fDF0h9pwzjcFs8jacpLMya44jVgSyqR2bHX/yXGbc/5
A3SrMIV6unsSdjjTh7c8xsmchbGWf6hO+nDrZE/JMQ2LeQ6vgPj2IWeSx14iKahu0vEwDqkARDBi
DzI5sbjS9a5jBW8CBO8eN0rvK3qwdEkYjejxVPicoyjr1Wjz+wGLBAVBus9TFMjrkhxTUryNKyuP
ZeYGWt+bhalxTVx6zGlJGpnLPZKgWzurjlzj+1hMyURXDIOIdsNYgoyMuZRRCcX5GEd5tguxb+8A
kp3svh0vmWIJ2bg2N5CKJRBEI5hjSKu0VkvuhVuSmFvJ9uugU8yzuu7bWCsmUUfP4ycPDCpl0X/t
1nZuPYDvOmRliofxXSf0nXC+EgRz9r0VeSjKqE+OxCng1VSA58P66cyaujdFadDK9o0WeFMcPLd4
DagAVpEo3gfLORWB657TpNJHR5prOi/zrrYqbJhZK2NSfiK2HdhrQxVee5AjU1QolIfuKSmI2vz7
x+J/uvd1+SFnduu+QHSwV7gVuINmHaJX6RxpHJ7bDu85bwv3wvM0pSqu6tzdSjb68SiaU0AQ8J6n
yT1QfbPPBG16OULJWbEPwF2h/gs7gIi1ZbiRjt+a6mEOtabXPBF/7fSPmqf2eSLcjRzq7ag1QJ4M
4Eg2iFaM9eq//iGYWkgKU4nEFWQBuzM0EF4UG6PCyKPFb7FqqcW/Ny1EE5+lHkowLyu9KQYRhQUW
wbGIi3+RsNmYZX/sB/6YlN44RtqZBglu0u5MENZI4+6Q4i1qSsZv2ToBZUzqax/Nj7fZ7EpeSypn
zksShidh39lxsNBaHmBlj2yBbOns9fHiht1E3tSHAsaSclsvDIkZRV44iJ37vPp3Kcr2JbWXt6iy
3J0fwKCrC+ajeRYyziLg+tSJc8/w+peu5ebqsVaJdQjIE2bibz3YEn8/Ky5Lmm7rz+6PxFtHynLo
nabVJdqozqeaHBPXTkl1XAMFCqm3Lnwr7TulN1uZyvCpSsMvsuExn5fqFFS0/AB4p9fLbw/9Is46
62zIrU+VPU9gt3x74xJr3RfRsj4F1dKeaFb+MwhM0FnuuZuRFe+dmg4AHHbx3Dx+5c8cx1b5lgmH
lQAcuqtH7sN+7CMrCHQ7PttRLLO8x+DvsnoL7eplcfKaCFL0aXJ2f9Gj2DaBnA/LavF26FIfDIfm
jgxM4VTENpHrwHx1DDNA7wb1obCI9coy6n/73Re9j+hUvsuuwp30k59PYKK8uLCs9TfZrpGbuN5Z
lWlu9Uzyn2fCW0hUsRhlzeMgTwlH1iR+ZvYybvQBfHXv0Ej40vg04vSUZv/7kerROdvJ766wHSbC
xj2Ty8260Tp1IDj2zIh/UwCZTdccO4FZrRShd2irJb10nUbUrvKDz7NtE1h/oaXNR1Gbfle0gj13
qZ/a/NkznX9w2UxV+FKdvwXKDPsqPzo7U6KB3QGjFBnvdije2pDqAc9naLYAzswRYoc73MCc83iu
KxhTHC8my6hJw88g3PA5nMxKQViH95TG5Zgeg4R1aLSTbZXvpTP+9LHm0Lgkb7YCm1561p1bz1Nd
cRo7HOpx0LafoieKh0fz2A0lCRohTrwCwegCFPOs/8I554aUrSH2cPQlJKc4L12s4C4U2TEJGe6K
nsZXazy2Q8J137X9W2LyCQXI07GNyeBZe++ZDpIN6KDkW8/KVytiQwna9HUdrq0eud/K0NyWHDdU
ZjsxCZXy7mds0Whp3Wkvcz7xsXbsz2K3NawqezSv2euxRGvh/wAgdois9Ur16vrWU8mtOb+vUFh/
tstqx6WV5kc+nLCeKvV71usu6DvOCfKi557EBO3oCBsIif6RhrLoAaE0O+kEXcxWZDjmKX8PnHBo
oUoEzzmeAGqXqxOEs+mNaYiyRZ1+GKcip2hs9dwOBhCieA68pPmIJkhePjt7jzjnvkDJ/W6HhJZ7
TfTOz8VhsYPio5XV90izAsaEy6U+dLzLOmfLVrT+uK+FlZ3Wmj3cFPWfgSbpjTmB189CMe+9VdD6
5KGY+dP3RvgWWD5B2f0c+i8r2ufGJSdx8kPnW1tXPZKtmnf46fAHwYB7GoPxp1hQ792lde9Rf2/X
FPzI5Dj31Uq3qo8k5tti31pZeUw0kT5/CCugA2N5UWUD6lrrI1Xu/pWAnY5NZpPre/yPJsCysISU
UDD/fOKdGqjYU7/M2LYvKMN4C19gU1C1AHqKUlRA6dbDfpFNSX50VKlvhWeupeSeXjx2BKPnvKRq
9Q9dk9rXLh2AMpHzzpoMNstUEG/LnV1F4RCjisyevB6Bsa1WMK2Pez8LN3mtll+j1f4T86onPsob
IXA2dcI7OAlb1VKbH1ESiWvpPPCFD/QdndIH7hnqraYtkq/AefJbqhcS2CI1NYV5a4cfnuKjQwVG
XA1NduOFdQ4dmZztVPJkmXNbsHuHa1pCkDo0Vpae8Wz1bLSoLLNyB3iUtyfr0FAkss99tcS6r0+9
CJOtLc2yhyYiLrMP1xoIR1zkbvrFwu4cYWnqHOCHQ7++27LBmbOaFeQyC51uLTdadflthA+HNlGO
cROxnx+xZkfBI3oXsFhNR0XrZDroI+px99JRQxjJZ59RgEu2u3dYYca17fA+Gv8yTGuGasrwVjIx
pmFkfePj6GPOYhmstfiywDi5/Vq+gxuw+exKVGRSx6coHaxbznIBX0BDhF2I4WiDVnzw6yE9uTBU
Sr/B1JSEoEOmLM5ByMduWFCozA2DbceQco/3m4h68cW7GW+k8dl+aU0fspxio6Ux7HcYtE5B3Z9b
QjavjQBji4xIYL5tDjR9imA5mjAWg4CfUeNXK6DewUIrxVPUUZvZjFj8TZTNdKuwSw0FG85/vwzy
tAg2UHiazdqfaZp2Dv/bvz+W8LrL6nMfud+8lrVGEfY8ILv5FD365ScMIbiQ1OvMCjnGjjU/ioAY
EaaC9sw0CY9tqk6ORfllaFW/GqWtk5Msp3/7ov/9KIy6DiUXc7eCGVCTHl/Y/d4H10dzVPI0hmpv
+iCNDQzqOLeDBF6dwn3Frv5q1BoxmrriGZ6q3qqRRr9cVeLkwK7ZMNV/2UKl37HNdmL8nNl6/u2r
Axm6//rCw5fgDQX7KbOnfOlWZtn0U69fJkA9qZtGfXeojNxmqVfzLcPcX3TjAMdx6K8GzPMyMB0D
W3WepSXGLXXy0bav8nTbqPIaZC11g26YPYFuFZo4YDq1+d2GvpBLa/kZykdZzHqZqrDaSaHbTe0i
2RQY55YdmYfyrfHJyzmlOPbZDep9t8Nw84px1HBIdSseDTd2itX+Qe2gwrgngGL5cjouFQRfO9Vb
vrFkZ3Snydwb/2g7FNZYDaWg2oUNTNdWHNpJ+yNfaA/OHYdZuhXlrvBq/YVyfGVl2r8pi/TfGFzK
hlV/tVg2hiqurG6fbvQAybIHKUBJFd+UXouIZHThoYchS1FRPh+Mw5O0wBd8Txvevrm17K+1lzDa
h2J5mgnVlxAMFKfYRhZJ8WWtAixAGpYHPN4WDrPMgdhYREd3WtJ7TsybzRPUzwVMAH8cRQ6ruSfC
By4/dh8jE/uxTQYD8Wpwvuz2j2ysY9Fb+q1vwvCcV+ZX0OmvsO/DnzU4Zi+h3juDjH1oG2s5VdR0
PzKbNDVNxfcxw+mwPLZjvI/4rKwL6X11NtkNnwlJ7fxWZEV4Y/0exemy3nLZ/mXsKG/jPNnohc+u
cQrQP6CcBQXGgjvZ4De/h5GzbTGQ/5QFflSxQwE4Sout0eOLMirY2U7/B/05YDmc8N9AMOacy83R
N+ETgvohFSFHgXefFzod+rW14d16FYn23OxVvc4UFTXzld0qo6aCZqwn141rZ/lPWq37vDo/u9kx
z43Ik3NT2L/Bx9OzjKwLtUmtL07lNUcqhnnfHr+MSi86Yh7ki0IH363GMVKO6EMDIW+2Zbh5glMY
8Mz0qgbOVOp4u3kaIACH/juMRRACRU031/eGTPM1qIO3AlvpSaDoHdvQ/cDYu48sud7cDm1lYKjd
2URgj0XBXDiPbvDG/hWHKTrrfuZrD4oYFnn6u+q5fU32fCJkx9apkeUeffAkFPIvzMY2ls63RMqJ
doFo4j+n+rubVpYuXeJehmhe9olmBTuRTt8Y1+pOM4p9ZjBFDV3gsbkEsdsaynntgcQkQjfVOQ5n
umOnO5lWXy7nz4G/FAQDySgZRPoGLFHfoF8E5Iu2I9WrWzGVPxufiGOdmvxqpmaTGylu4Atgm7iR
2I88lysW6KeR6HDatZtirPQlxbw0Kp4pE4j/XR1WC1ZbvY3MMHKLwclfTPewF7eM8eLiDuRTVHC1
TQEjFefwfhgdaqhZ5sdl2Pya5p5XwxV0eg5bG4/kM3aOcltEFpXQVhG7cLOYJolFEWm2kSADYkJY
kbtEfg06+55mmfsylHwGe4tDPXG46te6z38AQ7ishZK/QofxmrUx87nCQt91tMDQNHPNXe4kBYv7
p64K4L/09havb3UkLvrDScM4nO32XgyALJkQO5fIg+2GJ5YOOE6dhEffuOTPA3/+lj6dZVdiMHge
8tA9r2J4BnnZ3LSnGOGd9O+atfgs3fLFfoxyvWG4C+D773ntuMJUKYbOhdTvEpJ/t0ZFmxHvh72K
wzQ17ZH3GPOjSWgQ52qymbCb7PluRoeg4CGq+R3TEU/5qu3qtIj0OMpkPTc1qq0auJZpdKQt4v/T
onkBB2cwxDE/ZFL1d6AKf4qR/+s0NkxtZTvgUphnYAWsCJ1uoMHWwi8sE3nEAn40JnpXEDM2ol9x
wD4c7bmb/Ah11VDuAUnHQcfwubvWtzDAF5wp8y3K6WiGIfJWBWL6Puik2kWJT1oSpXhLzS2p5Mcy
LVzVFwHCpEOjrQynP8EwUseoHVEbHGBXYXnFpvPvjsjhYvLTY8mgOmKLpDdS7jcjnGUahZBSf0RY
tr3e9F9hXpf7lUZKwIDqMy+WD+z0qNyU/bCApbktILOcJbZzxl9U7cksm+Nj/Q758jmf5z8yM5+R
myWnPCLkjL58dtCJAEEH514/YYsPjk2rfgmuJK9RB2SHRsSH3aDe/fvXRhMeqKaHRsafMcb4opJn
hfcInN/yvM6g84YKDYyS3YzHrg/nt5bfo1HDzddflGDWiJFZin9GE+Bos9elIky55uiZbF3k3o66
/1TYunu/P7oILvdc04y5pKC9nQdVnFcjuiVt276NERp0AQR8w0n52Vpj/4I9S+1ED3OxTKu9Y9b5
e6kaOOv+DjflfKmF7L9ZdjJtZfcLs3iwM6Qht6bv6aGHEHzlU7wVhf7S7BJ+po9xrvDTjW3IDE4O
jlBsQZ81M/svZSK9IZedw2gINqamkbqSj30x4xjTX4gQ3qHmagYdXCkuxTxBRgQXBEEYoYZFSXNO
RcD5NDKCysaZtj8zZLw4RxvirB/cg0W0H7k7Gpiyw4A6nJaSPJNwF8/KZxIHaAoZj4GkpM4mXKV5
xojHVFHRgIDI1rAbOooJ0cJ5+JfV7AKqbq0XbuSn2hLJllpmAkJzu1CsUf7pmMNjCn0kvq/eP+F7
orZ+tAbCNh65Ga851yL4bT3iOpxhY+z45DJJSYWzwReu69PSDhW3UVaLrfc28z7dsKenV27r7mZI
4sjuEZeIn+67ZKBoAWyPHFmX0vu0Q1u4W3R0++y5CA3wI1MttpFgeRS4YoHoi4fiU3QeoeXCe5rK
GAN5f05y76VY/JumW9ACKV2bc966P0vn0y6z9MktUbiMpBdarNi7ebhgjiH2z/IDTLqcc+uyEPzo
/uZh3n8Ti2ftk36x4kJ7HR52G2LR+JaGwO1irgE1CVLQhnnGxy1zEVjJf361oi7wWevb2njNxTJU
+MwytlIMIASDL45bTmgpboQNgk9ZG+HBGjsPQLGp2dFmWYcgJz6DmhgIVR/HWYhoA7tLb4UlUTyi
2j1JfQeVrM+PSu3AufL+fp/9KTywCT25Q0ZPoFd3d57Ae4eJkRxZlDPU8SWs+ExsijXtn1JdHSp/
+NX3PuyxyrJexmW1XsAUnTtNvAqcIXu7HlcxS+/p4pdxyzLrBrhn/6i62EkFE5dGDJgr+aJhdRCS
SYBE87TPaXc0LKaYotSp8aL16d8PBa9uk1I3FA4C/zO9fpFzzpRFIpq9/+BTpB0U0EFL7ILHshuu
0iOLUKQ0mpB1Ha/UPGyqTma3FntKl5knpzNxXwrvin5Km+3gthDfWYP2jT/TkcWHHryB2M7J4L5O
Mvi9LO3FAaV2CrQjcRPL9Bw5y96y5PxRPv6mXKyKZJnBnm0z1UxX17zZCupox8MaZ/3A3I6rIQ1X
w+uhIZhhhBUPOvqIdrThQr9yv6K+ZJj5EE/E2cLF4ZAfkqzZOwsWbLAw1c5lqMarpNAbxdhAtCCD
V/Zozoj3wVtoqPpoMB+gKA7nOUeUICp0FsY2rIxKbEXEVjbJI4kkvG44TcujHCqQO8wowKtchQXC
Fb9CDGSbpm+LPQIS6gYAnLPunVdg4kfJ6t2DHM/qblhvs9NytD7s4gPwQPzqd6LSzcG35IboRXVq
lffLRHnwngQR8+u8bIskAcmCOhMPMs0vVRtd2tZkfGzJrExCf7dwrD9GPwpbEJ121lLwG+MsOy8C
w0kl+Yhz066ZQewdZPPhreTt4Cn5pMPlpUbB3Hv28Lrgn7tb1nhQ/aNRy5b5hmDceOF5QIHTPNJK
iUGGvWHQ7Gz+7cqzsShNETwnmT9Vnf6WdvZwYrcBWsy1MdbW1al+yOcI5CKCWJyuyxmNAPQtwW18
xPN8WP+Po/NqjlpZo+gvUpXUyq+j0eTgcQCbFxUcoJVDK7SkX3/W8HBdUPcUYI/U/YW91y78HxZ9
QoR5CzNEO2TURIXDnW+XOIx0FOL4i0TRWselyP5KnELCSMxD4udxbzdeXMwhgKAsjEoxrhfdtGBT
AvxK1kDA2zC18VqbCKDx/Pfju3JT+6w60z7XDgRqq9ZZ3Pu+cSoy7C5JFhymokcOUkA4wLePRoXj
sWvYNS6uqokXcH6yYkQ6lCN2CSoDIPiqbkZribtwtgG6do+MU2ymOL7FoI1Hq3cmVK5RQAgJq/Aw
spPfB5ybGzvw6lfljq/+xCi3KlMQTl0fYi53LrZovyauLDB55dmwZ30HeNjz6Mt+l3PBsSlE3UMs
6MNdfvGXDQddZAjoISSFU+3HiOfWqaVi7ucdkVrTCwljJcQf0kIIKkE26Q3W1e/JtRKhs26LgkN5
SBAb8qynFz1y7SAe8uMEllsMQkRvrSyoDsEM1MmC4lXCAT15aAG7KmcbID/o0cJN2pBw4XDM6Rk2
s9WyxQ9zot4QBu4kILqAdfhpVPUfDLN5vM7mzfDm4VT094Ily67MmeekbMEIn4+oKyFUZs7bSMbt
MSfj6F429DB5MqRIxV4h59SbEFUKyWaMfKoUz3o/kZTSLXWzr1lzOQXPaqbrdNeO7Wsd+GKvB8TI
jWl7Ud4tcGsk4LdG6Nfiuhh2sgFP5J46wzgyQ4QyTfTMU8EoXpwqoKmZdvkwtg8XC1mpwaXqljCR
VXDa04x7+Amq5mwbAXGODST7sLReV/dbix6D18XcTx3SB5onbgtU2RMOlHu6VFS75fgwF/lCD1+c
xhwG3wCLeNUQY4Xu74xHhzvusv7e19YHKiR/t9fiewGW8JqCdwYFF8aQd5p4lRUTMFGEWwB17aGe
2q+hC9XVsoXcTyNrh7avsEoMkzySCFMeHB+E4piZezMEsqq78CXM53XflupGT7UbwKduwrx7VD77
Y8+yUZe42MFczXKlT5m8s0bbT4XTxHMNk7KwvAJJofGN8LVqI1Z8vkM/Szq3hcTpMjzaUAHK1vWv
GA8hQZrul81NzH5FoYR0i2PDzrNZK352CaNsR+bygHQDPQbzvVCnxy7wexhNcbfwlFTlnbIzajM+
+iLUqHcRMtGVM4DLDlNjvKzr8LlgZ/uPej8miYhB99RFgeQsYWIYk3GwI7xjPjq9F0aeMN+DxcBK
JGS/0Qi16wKbQCWWm8Quc5QIKOCZ6EPiOT+qoL41pF5GrUPAQ4KiLNK8dgVlGP0fLCzPevochj1Z
gzbHWGPFPZzlTVpSXNF3h3tjGaA+FOvr0ktrA6DH2WpdwnpQMyfPau+Ui0itzG2abIZPZOCxyIhS
Ob5PibXuBSpTXsI0Wtf6B5GEmI5LcJHOE8SUTkfJTsqo3FPjM0ufRL7h0FgPxozboGeoSWIZrI4E
GccweOGe1fDVk5qYiwqes+5UveOD5/7CAIpKo/sLchr0sddgVC2a85RXLzbtJ/s4d44GY73WiG8E
bk2qNhpyRC/cGcXZLMfPrvfH2GOzm3stNY77g1gZHC3HvlT2BeraQyZztuuSP0Yh6MXhHSqjfmuG
8jcbv+9sCNyASDD09a9e6J27Ao5rqpnnZgmBmtPw2+2XhRNePk0SWLEsGnRVGveFZQz/oU1jNCOC
LgbnqZOo1k0eWo+xTttjtVSPmTqWBUJApbcYK9rHxSAUS7I+FcmHLMgTM43801X8B5nghB/ZoDd+
++kM9a+StmuTrutfx1mxfutx02cIOmZ7fU+b9FgUK+g7+WNx3BI5Oi/+YtwQ1XzVkkwboDHwYhW4
meYgdf/htJgVE0bvUNO5nytMa5rI4dH+NifJW1mY54wJmr2MBwM4DIgMRKL5lqSV72os20iLAsWC
lAnGpOxT0sXFfcNw3SCx1STfZBHVAm9qeE/xhYHHyRlVC/ujHzFQ+N7gH3PLK2/288flGKjmCId9
wcvXf1hT/wYjKL+z2B0+gC39QT4yoxILxsintwaVpf569EXUpEA8xQCOz6Yb3vE9BIhd9WmaR/cy
No576Z9fiB71jw0e7sxyNwlt1dkILTf2RgYThON65ydSi9J9JYeCETCiM5WbJkYD3Baut5LjkeJV
HmkWTVLjToK3bCBn5EYnk90KO89u8Nf+G0cKnoSiNwLekt9mbxgOXed+Lb5cDtmQ/6g5RFH26z2E
PzIQddnuZtnAj2zZnSEPw0LKYIUudbgtREuWtpe8Ivb4FMPcHl1E5IzRWL7Iov6VdwO2YlgBfifs
HajHZlsupAyx/ae7qU9DWH4z4P+ihwPN7Y3zf0urrpPRLwdrwvpS9MC1mAr7W+p2dIxVCy5U/Rks
85bT9cet5aNzyER6LjwWCyHm801LMUzfBbjM89Ivw7btYwDb+xYSn8tOmsoqfWpSAbo3/XidO+vI
asPBpClRmyAxQvOjSpbgeDDMJj3beA+Pqv/772puNP7zZfC+yid/7d8X0mu7yMzSdpu7Lr71xMbC
W+tHy0Z4ML3PzF/42yam6lgHz1jU5/O/X2Upeji7myQshLp/sdC4RMrM0H4UTFg5Cv9kdpecaprf
Ds/DsRWpppny3kAUUHoK+jTq1B0H2lMLJ5yzzy4FjjCyfN/7MCcer1rADVI+3kHVll8EG986Aw+l
Q2xmk1HtVTpg69DCsghQLIBLq475VO3TAnpAogT2TJW7cZBSmU15ke7ytrNAsU1wEEjMZO+JZwf5
7nM+Ye8zQgFvRYER13GLdh8WLA1k679ChfBeczQO8Tiz0gBu/ZqkAD1q+qeVzETbY2ppVegPuguz
URfbn9xktlXdZ4eOXhX5GlvYU3gW8hT5Wnhr4QYfzQy1jQ6PBF+srJ6uDRvHA/AWbtOK6YhlgBrv
KmZihnFiixsiZZzffD5Q7lwR8CiadHVzElzy5xciQ3C0oMrdlfWaHzOr+2pJl1KBh4QBl3GhMySv
K3dM6PrfHNyZRNzz3UAIEpGau3cLlMrJtoaXHC7y3m/lriPOd7VS+eKaXRoBeTnojEwIXKAeV4rq
NwNwiC2LnIAZoo9cEa36ljnZvkRGeZw7916OSGdqjFwbJ0sIwxY8mhAPbpBcZinWPb056XGS7MiZ
TRiy6fE2a7KH5UrHTXexgaZmbNnUC1NPD0iMWLwdYlhLkrvh6ckwFwAcev9oKefodsSFGrqAYW0P
j8FCisMAmRLfM9DRQl01fmKJavcBG5+hRttHGTSxRB2NDwfr4JnvHUwTnYkNSqyxveDnUOt9iWkc
HKvusFGIlxQtYuCgG2SuhWfO5xurJu8w9/qgpHBjmbK6csI/aJnM3bCg9Cye2QPCRAeemGhh2l9j
bnuvhVtlb2k/4wXrQ1YIz98WDLBOc0jvQ6Zg3Pr9em0WQ0Ysxgs4B6hVyVuD/wDxtPQJYm/zBUWM
eqpQ0qdTvMQ7DHh8doPdYhpfcxPE9YIuxwhrrIcNfrVK4SFcOWADz/oWLgH6OzF1B2uxX3snQdrX
y/mg2NuKEqe4rMvNHKRolsy+3EpSyRdKgKur/7O1JU9SzP6pQgSbA78+SBN2Ig/5ckyxvLaLZl+D
kj08ocEKT/9+1Tf1q+n73g4uBzg3ZU+7hDBjWwQ9TBf7NfShX1UIt9iVs4ApOzHsmhYBnCia2DeT
4rWqJyfyGbt2RvGjMqf2heACnPkhpH6Z9v+VVP2Hpa0kmjqKfdq2pYj9oP0YRutPYAFNbRJQjMCf
P9JQTIzdzd+ElSWc3UXxKIhVizp+1qgZZ3w16M+YPh76llE/Sw23UQQDch7EevSA+2TdMQwlBus5
4/NdQYrzwTJTmRnWEU2HvTfAMUG2A84af9MRpxe7CqjHuqCTS4YJm1TgEdlBXm8cEnXwmo+M8Ice
I7P61dlAUpfGqB4GzuWqlu8mkrutqjosQGhKcdcHmB3L6gxmuXp9Np5lv9CJaXGqXcaaIu3VK261
85oh9MU/mUSBBfSaVdinHzoWuL3ntl/E9dPD3lnDkXRYQj8mjPLKoNRa6QAVCdpv/ei2O3fxgHmT
o4vKCztYnoT+RfTWafa6C8NFG9CJgn0cWEcfv9Xpmbm4mh0qs6D720kLpCeb5E3S/Jl4lu4Yvaeo
6XBDSv/Iwn08ggvut/maYwJhB+dYMJRt2RinSQ1XRU+z8YYF65sLJLmC0sPA3NgmCEXeMHU3pNm3
4YZXeFNCpUG5PkqQAp+k2RSvIJLdXaXC30uowL3V44lepNjC8ntCIPK3NZ/sg9PmNowaDpSCTTWK
p2rvtNjg0zRz7s9pT2Ll/9UB+YAzpz3OzYpE9jy89aGbXBKVfzEtMa9PAn/aBAEanoBpV8cXvSQR
OkN1yKdxt9q1c1Zm+JYjKz3Vfvtt7OyDj51l545+uwWBJ49sBa2nFDxkzoybwOOtg1n6XTRjvYXV
89F0VX9C+IwqXgwnWd9dtJxizR+GzltkxRTUg+W/hS5TXTquN69GGOKPvhd7U3swQrM7zGG3b3xP
3sLOJvGBMndhAbydOU0jp/XnWOSJ2pYj/hJDpuYFTi1dwQu6sfFtAlU7VgtntUn9kgU3p2YkSTlv
RSPSj4gJgBkZc1xzCd1wBbZ7c23+ZiLANJoMfezRV3Xd8N3QcMmrlaiWGitxxC61iSyN1ZdcnL1Y
sTS65GJaKejqgMS9PZzdj/qpr62DkFLMwwE1txWqgsRe8PusyYtgURUEtUOhd2XxNB8nhlJOr6u9
rtu3pMJNMtUZIiE3QaAaojjWxmsS6FdUUOkhcGsUBYCCd7Oi1M+fid30gHdi98yjaZYOxruGDN0p
Pw/1yL2Es/3c2Z5FAisCSdGodlvNcDvG7vRfNeN7gm/9b7/lMr2AAm3thZxODBhhhGDilJZAozXQ
MdZNBzeq2TEmI9JiIAEGT0u+zZquPi/avJeYgPeDT4iCRLqcBDQSdu+un5h6iEG1iDJofEI/lDkW
TBT+A2Fv3oKZi2kY3W7XdtXrZKr14NR8y2OBGawOKpDLNvK73PuNh37a+IMwYzmNn1R90wGKIOed
GaVp7+yTnMenqp1Prwge3OGUhwASXjKTT33Q30xbB49AdXuPUM+jK4vfpVFlu9VHpI7vWaUmm99F
k/dUKPI5xM3Rndg/o1o+6vLKR1HvyO39I4T94g5JHyXsWrZr4C9nEs7CDeT4P9JjdKxrkxGVAQA9
V+XPEZv7oRH+S09VuKUnp3dYm+y0UnaFqnbPnaXd8xKekmRsYvw22abreEItZpUR5eqNkcXNA8oR
J42ZXFAsMbTtOrJJ8LudlUfaCtkAMia6Prv826R6zvpo2wU7Z1m+VpkmjmKp06vBzblb6/yPtVbh
tvUYpVcj9v/Wzi/Sw7P+FFICIX1FPhLzQ4nCFoIToAwe+MZ/SytdHMCo3ku7ayiI3Ow7uRKkJhpm
FSW+cQDQbRCd3q97xpQvrJO8gznnEArQNTkN2Tui9dkDoxNvcq6YAmZ8AZLqmCSZ+V6QR4Bl4pdK
au9ANbnEc1YjxhW1c3nufdIxOHo9ZILRp59xJxe9dDYuZ7OZB7T/yAAk8uXEtl/ytjJOKeV9rB1/
xmPrFo8ktMdoaRrMr8z1S4+mRIUsZCQqq4uqenmZJ67Exac2RtV/1AMmmrZYWN/4zPOz/CeSZbIL
DIxcADUgJnyoBMQ5auXt2nvegTPwB7IOFoLB0sRp8WhTr30RGJzwhRtTJPOtYwpIZX2+Xpx61yvd
3tdiDO9CWq9IkcejO37r1RBesKP0rfVCtITzktQdVHVm/YE7/5qJUd52JP+S9TocM03miJszmRt9
DkBVgInyrPrhONNl7fZq4MPovZrUp9Rnz+jLs4eslLXKlVPva5motEfmrGaPUXUwtR+ZeUlPUhsv
be+tB5d4sIsKK2afaa62rU7flaPeLMf5FdRlBvQaBwpgUWDw9tzHpm9+MwiaPZa58Dim1+qNWcNB
8J2dRZq+6aQg9MUIvooSqFHm/SbYD/ttLc7wuJaPud95eFxCDtwHFVlH3HaOcpCJF9AU6+/k5WHs
6H8xywjRg0r+h5MZN/aMkGFOry4j+vOylOXeU4Ci4K4Xl39ftOYDcpmmbwbw5wgOH4GFoI64F/Ni
tzXum9R8W5Eqx4wb/It6YrsQi/oENU4fYJuTw78FRKU4tiG+lvwRV8sM3sKxdV6KKjnDRlhj2zGn
LXBqpip9DYTRQSYwGAd0iQFoMbr6gASEsfMZw6R3312ph9CTRHUNEGdROGvlEBzQdJBYYRSXuUQb
QLOzT0P71iAU21c2FHjNSvKMOoSjzqAFhwxgBaA+XIy/c20dnivNNg3JgfZJ4cpcNF2VRm5JeEuM
0fBTVCyDFaFXZM5kJzqIEG5rgghlZC4PNBiHWpdf5o4ZnqqJjZ6CBpUVgicwTM9tmCirU54OaDqX
TWEQv17yh2oPaiJSre8zQTkJIzX0lf6TnZaaTJbJ+p1789xB2Cftpic7oChIpmM298RGjuy47mb6
WvWUWoEYnE3eD5CD6uBjdfGOFXOB6Kx+R/T61sLVE7SqrLy8FwXqKugGthU+Wm1LeAuRAkgpBh8V
IeHg1uiwEmystzQNvleOX+xWaX+0YUQdiX8sRxlrUwpvaAbbIb9wti2/202I2hD/PbFWq+tixRgD
lgRILjNNXFwLM5lhprMRU3EekGFsMGw/vWqEUFmds8SGRYgSws4HdRqmWiggcqvn9E9fI3/C263n
TO6MKWU+iZKZh26OgrqS0dSz9eI4/bN08/m5z6Qve2sYgidG8IuGeDd5jWJWm2G679pTNr6lMK4Q
QgMdAix8zDCyWyHDxWJGGVdIpr8md/rsQDqvQmeIVFcxODUaJJCTd1vZ+j1Mk1A0PdYJulTrpWA5
taut0NoOKhqnhU0d8uUtNKwtTBJo+aOV3L2snDcm43GMK+UFJ1S0+MwKO9/7PhjJaUUz+wiZVcQS
Mt7O72Cld80ZZtsULbJtT+1YvDbaufWaSnEeAr2fWvk+DxKCKWaud9vtgdw4YjsSuxHn9GtsWhsk
D095bzg4f5KkcR+GNP0LpgorKofixqOwopohfW2ysMK6KYEVnd2aMUYrVFwir8E4C4WdA72bY1o5
4Tm/FtEll96rjmFtrxdvMa2XZ33EjP2nXucO46RFnIMH72kqsepajrgGGXFiQ5+RKLtyYWj6E2CY
4lGMWMMK3gicRTA35JjcUDVjLJp5TmhWf+ccwZtyFl+CWh1HDlSELL0xcixuyxAwNggtY1fJVcdu
4RGl7FRvUtOE+ChMXu3euEld/8zXGt9ohbMGJs0+5JWP/clBbM7Uec/x+10Yg38rKVj2+E65eUr+
ncF8tKdwwSzGoaA1upWubo/UOgFAsRrR3sIAgIo/P9vmOEQ1u84NNt29q2TzI3sHJzsfRW+Wex3i
L52CyAua/Dyh5MkyM3+lF9h0g8vBGkAZk1kNrw1dAayLOZo0QJuitJD9ZvJaYoLtylOIR+QKhh0q
yfhoagPsWssDNaj6zcyybr+kqXlIyVPJWvOVnTAfiHZqxIBADITKb9UC3sdf23M3mszMXfbhJG+C
C2ct365ETrDzZMpJl0LdIVg4sNPgKra4jQnM8UmWYnKSsGzSCRvZIXyEtcWAPEdJDNoQQyBz9ajx
lnCf41PqtDke7Hn9CXLHiCfBVjyt2QObVKG8hQIrlUm4nA1IRPqzTTvDWqdo6RiYyYWU4zIRP/zV
s3bSN/2rA09uOz7JU6L+0UwuEbcuskbk9WOxIq4yzOIauuYm83v3vfY+HWQ7Z5kiwEJlIu6GVzxU
sFofkm9SstQ9q+J5EIFh+84dwny0Opih96vPxFGS1np1EsvaMRT7Z5Ae7iPtAAozI9k6gqwL2x/X
V7d/9epp2FYImvng8fx2Xr//JxfJFJ+mWnhbjG5+rptXehAFdcjvKmwYvh0Nbskl2rR72dVfPRGH
0aQIaiToct/6ZJqQpmVvoeachnSc4bn8ohP4O9gF9ieERBArQrTik3HIl//WVs67EBxtrOfmpzGN
TKO6tMOnX0gETS4oREFVH/gy3Khu9fdIoN6GkVl1mJQvQ9jYh3ZCi42K0mA5sqotaUXdrcueQkag
f1imeib6UNTJQD1nkoWLKRBfpNWyEYuF+oeeDO0LcASz0bu6Kr3dPBg/QguIoz+x2uUqJqeOUhpI
vn4p17DcJ2CKDI0Il0QbghmX5ivRefjJ6hVPo3szfDxivWLsQtIh58ClqKC5KOunW8zjvcYmhQQu
ZM1C0C9TspfSW3+mZUfhVAzbcclT+DPEI3bBPQMZgEmnMWKzqw4Jxok9mZp5PJay/zH/hQ+403Zh
fi34f7bhYh+XDJWMVY0fNtbbiInK0y6WXEOfBQIj0eBs1c57YCC+GfXqHgXLGHyoZUAZx560Htka
16PP2Af0FjL/HiEYyaG2wPuNdxXFR/fGOjxk2UAgoBhMFreg9MexpR5X6OOgwPgm+y/cKS8ICNbz
qiK12s05GIsfhaubA1hd+9bjbMQG8GFk6fdkAvBToiI8z0zuGd5qGl2EX+PsdLA3F9ZQgci2NGTM
domhioyyNndS1GjQIEOGKfrk3Ii1vcqfWfqzK+1P3xL6ZE0LScKSkmX4a9KzXRWjuCzw6RkKZ8uI
UcSetAEKkDJvhXDnkC8QXKIPBboURG3lz2mc//J+zMfF03cUkyzwLXROmJUACPYu8gA5nktXXJOl
LnfFotyNgZuLkB/3uBhov5b83WoHcDULIUM4V7ZD3lKXwM4hWRIPioJgmLqobZ/26H+mpXl28LD3
KOFciZyfcQNnqmsEUYHk4a6G1T42afZh5u572Nfl2XQDRoSlQhvKEBFZFEAjaSCNxsd6xqJFzpzT
ftQVnfeYET6mnNTdTIGW9ymr0jsgIo+ImJk1g8GuIKATHAGZX4dq+p7oYdmRbbuczHatDm7F3iNp
G/yuMOvmRTsRQjEWpLNqTxbRwSf7+QWsBmgEg784CMnUsuub1eZgsiC8NWMSkagbmVgXHw5bf35k
a78dsuKN9CMOKOiga2NDACvH4SHy5YBSpecnNWFXKn0y8opfisqGlU4fgU0nEQONvrdY0/Hf6NJ5
zi/DqtpmqgsPsAycE61evYOk8cOtWDPgD2rQrjjZ9RnGulusC2N/YnNVn1/HjHUAyxL+8W6vHl1V
TAdPucCexhsW1xajCEKqSrDwQqgMd42UPD5twZiZHeSkEBe4ghLGtnviPV07nkYr3ULvJYapkO/V
3HxvhS73i4/w3+LF3PRPDjcRfb8Wb8g3TPeqXe38nNv+jdEqQqPOBvk5kAVXoZbm1rUUes+fTc14
meg3rKcAOF/1OI1xjim6d2vCQKtgugcu4cAmB3ADaHGre0CPuoi7kVM6hVt24jL8ISdM6vpqpkl1
t2Sr7n0Op0KIiaVt5t4H12bG3ninFCUf7Zz1C8WSQhY7yju0MYyHWX5tC/zmvYVrHUJstUfoGvJZ
FXNkhPptTUPmiM8/Rvl/J4vaXHb+SFNIfdX3025qBzodK1DoDyhOiqp4qTwkC97TMSdH37iw8vzm
t8hYYNzfp85VJ4XcAoeotZuhJ589Zn5RiN4M0gJePI0H2FZSHVDDQ4h/iiL//WoZuQprYPr/JGNG
xQih5rDibfH2wxrAhDXJaBRpQdopmgruejdgv+b9MqZk2QVd31Lr8oTDDAcQzGJgJkFrP6Vs2Jel
PaDG29uDbdH1AUrR7TLS67CcQhxvc+pHXe5hWFT1c1iJFwNvJ1wxv9ZxbSL1k/DaT/++tGFqxba/
/te45dtC4XUzgGqiB2K2nubFb3i0LJWArdtFhtOP7Eh6nOVdehYKt0AdmUi0xznM6yNBnfu5ns7E
8JqHUsNF4ZF8cZ8U9H9fTCUW8rifvwcsyxC0N9lwF8knZEJkcaY4zB3cvYq91IaIMLUtVIsjzpXm
XlSM3iBAhXiNqnTrSPlw7eWOcPQh4SLtcYKyHTLBZ8sA0cpzUJevQXfCpQXDqudpWdqa4GzzxXR5
KusFMz1iox7JS8UPLbFThKZEC624Hh3gFbPlZW+YBtpDGKpflGOPLMj3VSguy0QIrzILa4NY+JsH
RyNYq2AbuiEjJqfZkjL50+FHxyOFQsY3zpUjbxbS720g9AYg4bi3sEJuPF2MZ4WO8Ow8f+VnNfxO
oqz9p8ryn95SBRzbaYVf46mC2ns9m4q5Z9LbWyLY5rneW5hTbjKUX+YInNmlKljH5Lfu/Zfn/whn
RDkmoMM0CeMXg8ph7l5UvkgmfGyzJpFe5qe6jXYgxSXETkryo0MDoEdkac9EHnMm3bjl0jVD/4wG
9L8pX4ydkpxHDNIovBuL/2952P15rBx9TF0Gg+TdsfFjdbWu661JMnA9zy8JU7U9joUzVoOZtcAa
bKuUESsDDQpPX0Zr0XvHJVAe5zKKDemnBChNlNNhB9O81Ywiiqz4WBMPI05vYcYsuvnIzh2jUT5e
WA0A3yBfC7ET1WeL4XGwshN7BEISOyRDFSoML79gg3kXNtSvoln6rbUkV1B9hOPm8rjCEOzW726j
9wPZETvAztZmrfr6Ulfh87xY3hlnVhecPsMjtdjkTgSecp0gzENHhA4sP7Ue1z1j2NhFL4isCF5M
2aPwyqYTr25+1DZEkK4CYOynyOIwjbOVf778NQ1NV509ScnH4OiYsYxn1hH029KE8kneZhYXJS9Q
USNEQCSg6mOlqMXRW9wx1jDxYojKPIpVnSjZHQfl97CUNGPSvCJfeG9ylEfSANAzGsp71x61Rh+s
CU+WT5Kr8u56HjncWyTHwXCd16svynBnd/Rn5bckH/TJyQTb9yfyM3F+2SbXPj6enwMDosiv6AuQ
7cL/XKzinoXy3A4dC+vZsg/FTHSRUcOdSKfk01yCV8dG/8z0GGNovvwQIAzi0XNohpIWHPpSfg5a
wLZxGfqj3yTDD13HpghhVrk1WJiuco+9SOcr2FlmrhkTsBQaUgQHi7cTfcRuITIiN9RySN2iOQFc
w8Fu9iydMQvu2uZ3xSNE94GyaISXvhWJwxSa6Z3ZMi9SI+tzwdwl7iZGAv5E8klrB6dF6D9NQ2/o
hDvHBpGJGiNmUIZjycJ2ka3KR/SkiigtPkOsVjuxPs+ycLmxuJxOZFBs+RDM06xhFaHJOEAncCAi
y/bYV87Jf/4uwH906Jz5Fnhc1bPn1c8i7Qi8TD9WeuPN0KE3RPe1W/ysXTd7X1cggdP0UD1fsy5c
66jL7DSuSVa4Ay4DUmAr3Ezsu7i6brOlORO46Nc9yTL31R8RlnUdWnj8MMe+4Qnr/JY/XSE4Iig5
sRo6OgPGeSAmfyPK/CaMgPz5FsmuY03468P65gFVQVBNkwiA9NJOmbG1dJodiB35rpb6jXfqk/rB
evQUrmMtr23q/m4FZegTE+QZWX/XhqmP4TS+w7tvNsOCQt0i+bw1/fJgstIoMwlUOU93purUdZj6
b6yykWPg9WHzmeCmnyj0CP5s+SHNNnWt9D7HFQ5NilmC2pniY7HeZkPRDTPmeKDrKrzYTdhdW7M5
xkmZ/h4r3GmTy31p6Xd/SQu8NPa4Z4AjwZoHwwORQJxb3UQayJrj9k39/WpMb7knTzmNAqVY+i5F
wMWWdp9eikxSANvIWaY0/dYUacc6o/J339MJFp4pN7NGoc37tzS8nSUV0U0PX5WdYK5EbBZVY+jy
o3YJOIFJb8k8p8cinmSAX7kfZ/Fnmqtptzz12AUW+JjALAnOCsmAM6JFrzje/Rwf1ZDuNHT/qGz4
p5uq+ZH7FtnlBg6qzhyziA/Seg8GQKxEFhxJqpvezAVfUVI2/WYNRxDEBEIw3AdmeeBAXi6rfLBX
P8vR/lyzLN3NukpghMVDR4J9+uziJrO9icbyGMRM9h4Z/Z/Kta4mOFnwHrYHTdvyzoCPmG5yHKL+
5noAXaCW7TSVzTUfYCcv5MSxL/8vYTh+M/kHuSbuo8axQX9JpORFqj6EOeE6napvjJDJmWe+jKEU
rRVmgaD2AxjO4iAbPJOJH4Y0i8F5zmCxLiwDouEpHKtb39iURqBj9NgSN5k1A8x/qregxwp6re00
gK/cF8HUnsDBF6HcL+xSELYN30wMISB8i2VrZlRlycizqdrvg2O+8E0aMcJ5eFC2ca2q4acHf2/n
5KWMMvLHYtMAAZW7rd6qpSP2lNUDIOxyv1KiIqEilzqTp3oI+DinJwvEol0mQOLT73nw2Xv/XSv5
TZAlfW2NbpvyaF9GZDt8j2vc6/TLaVsbIGSzT4fpp13hHTAymuqqGb/Stdd7ObrOua+9XT90r2QD
mrulz25yRt4e+kxtTedn3ddfVq9voaqOmBXFTQ4hT3mCh2zq/6w5gQ9OWoLo5NBiawf62mQ2Q7yC
aolvBGZAGff0iiVuda20nUZNC9QQ4soG4ePsaRzdlv9pPIF9EqFENIUhLsQQzCUCqYNNjOYGoa5x
MsBBxMr/l+DaXDJjJX+xYixYAsE2Gpz+4/+kndly3FiWZX8lLZ4bWRcXwAXQVpkPPo+kk3RSlF5g
FClhnmd8fS94RldFKGWKbqsXD1JkEO4Y7nDO3ms7M7oLLjXYS3VvRHG0byxgWamOQomgSgRdM11G
B5O47eP6WpZKrOKGRjJVQ2TgnVNecqd4jXU0F5EYkCAoC3EQKk4YsV86H7RNCTNhA2wOROQMEA4T
HWciT1XaNSn0zSZZKt9lQOx4jkSGtlVLu2QDhxARjpftQbIzfEMvzSuyPdgHrFKsZ8sEJD6TE/s4
1cUaCw6Iu3XUnskoQJcoUJ4IcUKekyGrVAGuzH5Dj46SQFvoC5NpjHgbEmfm+gtyDx6cuKcKK6wt
dXUsAaI7A9UzDjaC0Zl46lLdRYhBy70yom2N96fQss9lkk7HOvYoueQTqMexXg9ebc2tU6iuPbsn
vUfpGfr3LOvsa/1cplDrXIIO4r4lOBKxJgt00S4oioC4Ey3CF7ekq4nwsHXtB+K8w11jgWQsyUxG
tXFAqsGKOrbeIJ6eOpYblKeaDU6VHk9c8F2I9DuGNVL/oukxT2oTUooE007OBRb7WNzpDKzaKioR
wcexfPU8IZeFMbzELRCXMSIOQjofWV5/mUADLgMTixg7yaWF12JpeLEDYHZYJRXkRM0bWGUSSd5H
rA9IGY5CdjmKObFQVG0oS82wIDUsE0K9N1C3dpQI0g0+Sm73mh2V77bLvuu+pIOG74FG7ipsgZYT
VdEU8Wen50/G7jnLzK8gko1LPbTOMa3ZWAQ2UceKiALSVS5F2zz7BUmDTfzdMF4fiwFRsa/sC+VS
fy54HilOgW+GpTSmJP80EYE/zYAmCef5rPWZ+T/JHirJ+MjVfHGx8WPbJ3USjW5U29Dm5XhhKxuv
EI1oy9Z5QRilo9VTaO2KnjtioBSjQmszRZ8gLFOPNMevTkQ+2u0F+UzKfi8/6lUU7T01rLp5Fgmj
8HtnChrnYSXorlZQ0+WzaTFLe2H6ULp9TMWNPUuYIQYoXRSBadfRjKr9ZjXUoGNtsx221H5RAHa4
m8c2+hKYdbFtVbnMzWgdGHw+aVUBSxmSGolUcKlFLvLbNQ0zhlR7GJeOVnc0v/J435dsWwZkwT0i
dhJ2cLiSUMkN3141gh78gNvcFjHuQo/pRY/KcuPDZ1x2eOg0Fz+Zz9I8aQlCy6P0q5U1n/sSp3IJ
hPAcM4dMg03AJNkXRos+zco8jKyuu6Y9AepTsE8DoE1we6OtU4JI12y1wnWR67tQDPOYCBckLBHv
Y9EeJ2BUlNo2cRjSjiUukrUjbycbxve0wUNamskhMSpvoVcOogu4mVRUx7Ve0ACf3OGFZsqICInz
g12kYMzAeglIVrmkadfoMhLIxnCotkCXUuDwQIP7rNJ33Cj9Jjc8QjvUJDEzlRQk+MkJePlXHo7H
cYTeouqvmduU8KBSnmJnQjMHO5mmxBrSjFggPvnU+5xddG7YBjgrwG38+za38k2Mt3xbOJDdmMKf
PUR/R6AvyIv1hqcWaVS8Cjr7mfL+ZsxYQigBZQgmFVsMFrxJba9TcG8o02ifayiZrC9A5nj4rVeA
WPITIOMznM17XWD6zSbtY2SsCl2kPJzsfiHdKV3oMXXrkAY02WWAugSNb8GfEjiQUlziuVXfK2ei
vOzJ76ODCaEIyr3R1CV4ok5bmGR5lgrBiUs3Z8xp1MUpGlRgqdmisFYZhbCif2s0zNF24Ls41o2Q
jqf3Og24mwtNXjvSwbb0FmyVao/wbpEz2Q8JZeMlpc4AyWd6Qrf94bSo0Wi5PARtbb2KKLQWeouz
gB14Al9qwtOQv2NiSy6JBzQqMfRVP1X5sg99SU7aOYu0ueoaUPJunGnlx3QGojIi9y+mR0R1yu7w
QVs6k0ydNFAgeW55h2FFg7RPqZbpebZranZZFs/sYtJY8OI+GCwcbCGhD3dDYX7V8iDapF5KxGJP
hK6pFQvcAKiNXASHBVokim/aM0/YwGJZX9nuHUBS/UzkxkJFk34X2+UxDTLSxioyp0hMO7sIStYe
ImMIawywlChR+1NzTweDS2quVG99LQvw77oO5UfP0pNuBcW56BwC5Y3nrmLGoe8Mgg6OFqPouJRC
VLvJGHGgu+NJ9VW864yQ1ltS2kjaISrxX2GaYkNdeePn7mdZxYcqYpPZ5m2wdltIDSVnvtc0SAk1
Yv2+fDIfC83kAFpPw0uJDSXZ9BDCOTgWJFNU8RBtfZ0hX/PGbllaersOJ9Q6QWWSGUERLK1Klh2z
FqZC6sFkjf1MoWNNWv9VN6q9Hvf0EKZp57TorS229EXMCGn75ksI+CwPc6IBEI9s2yphUsF5zqTq
9CuRR3irfPe1xLEW4qzWZGYgFCDdsYBEsdMURTsHuc3OxGJJY8ciOtIl+YwKAaE+bFfzBA9tZu6Y
uuB2gOsf8c+wuz83ZWGfqdIX28zlSRBa8SAFp00CXwa8ogr4WOGXJpzB4474RLeCaEasdmTySGdL
Dd4muUmD69cTApzp0xNZb2u3D6dniDgnmwduyxKdUKYCFQTIH5toYiNPD5kLFRvHP0yFJN74RMh4
Y0O3ktSHF6t3T0GP3gvDsB1lhCp26jOZVHLpRQIbSDv7WhEaSi85D6Hlru1AIo7t9o1d0skir8xh
sFgT+tK6Ou2IPjlFYfhNWRLLlUrOFTmEqwKn/VJIDXtmkQsmbe+EPZFF1KgXmzxYOj0L0wL2475X
5q7BN59HsN7Q+ta7wrZ9DA7+xfSCDJssvBKMUksNvfqxTbT3qKRBUiI7WLAQpz+pWw9BWgGKCdFu
euyl3fI05uRGOyVweiNnYIumotwW1cj0bQzd2dZNdPC+t4tMoLMWQ4CMYN4FTQ+kjlZDahrgzbIp
fGh72s6KpFm8YUALWcEQP9gVX/pZbORiSI1bD4M6Ca8bc7IIWMh2uiztVRJoWBh72HSw3G4Jqb3t
dhjqmdg1PcVBVgTpQhhOibDSL+9VTgvAKE8yYmfSazEeyKzdZYP9XsQApgGBL1qTtT7KpGmrB4Ag
XagvrJzwAYzC+6p7GCJJ1EVM3QwVNCXnQK/3mY12snNxPtKtpIxTUZNoqx4FgBXpn1AO5pteam9O
VVg7dNBASsmmpLbcE4VCoQkhWooekeJTY7Tf4yLYGwMbcRtoEEuiz2jOxJ2FUGVRxTWRI3F2hyNj
BxZWcYsYpNLLGbvkl3d4Rw/EAZ301J4eZJMdRgdyZljS2lTUx7l9R6q2yj8PBqpIHb37zrebXTqq
t9Tk/ZnDsOHRuM8L9j5TNL5GQ7ltUW0WKb6BIB1Iay1A6zFhfNai6TXxWXrJkj0Oce8aohJZUyZK
wnUEfYDWS7b0K4q8cRdQFcstedSClkRQNiB5DDOoDNx46VOMCFrzakzvySTI1cCq0AvMP0XUU7lV
40p2Oszla2V6LSAyUkc1SjCHpkm2FHiI4RoSbrnmGs5WwLg190LvKeGKvEKO+KWJC/piebWZUJPU
rXSPvoaGQs+nw4gshUL3bkqbfk3iDghTr9l0HtfHHHnqhBaS6mUMT0Ytvg+D1l+jWH/UBWpm39Zf
rdbwlj74tNWIUZPpoDFWxqiZ9IZI1sZyu8jK6JOkkuUaQY/wadUea9ZEu1IvzqHp9OjwshhUXwX1
JXogCTE4qaJp98Ys9QxRLqHdNQ/wRJF9e+Z7bkfeGosOJT93m9Y6wKcRBZiLlyBcdbN5dAIOeQdl
3kBpsuCiw2PxKGv2rkZXIpk7Fra+s9yXEFbTHi9Nt0EqwlaP0gyDc/ItKou5Kwd6BCQ5BVmcljiG
O3dWNz9ruvGENgvb0tBiekZG66pyWIlSZxmupLUb+/rVVtSMwFovqnqIr/iYCoqp/eD3e2VFkt4x
RLdGtBqN6YnuMNIVjXjAo9noVyMHVZW7FKK8sbo3i3pjDU56VY0H21yy9WRJTb8eoGCXI7OwJ4ei
eVq++EQqrjwiA++iodn0EEz3/jjkCy3XHxuq44+gmejGJzAcAJdsU6unC5dhY2VqdB9iQYCpg7Vj
MmizTF1bPto0boeB/aNSSC1S8sXWtp8/JFIAnmNPNutR8HSgdov6+n2sYUuNSGt3ZCMyiSaOc5J5
QSJO8DIxpdyjgPnwbewHmSujp34gd1B58T4erIvvBfG2lyXr6IwuWGcU7cnkEuGLqY4mLhmnbTct
ZevnxBDrTuRscbP8EsMgPtJiaakCXnu0iefE9agbNFZAx1JunNa0d2Xn0EwP3c1YBt/JOxLon7V2
2U7s9FkZfao6ECnU3i5xz4IqbTnLbBDoTLD84zetOxu/4So33jwQ0hvDtngoNCTDYRQZT3Rem/UU
j/lew+UIMSZk2mjh4Ifs7WLlaCvD0qDv6GQXuZj2w44GnhajwlO5tfYQpW30nNgXWjjfVUbHMwzM
QzfRPnJNHyB+/JUSOsm1yr3TExYpdJzPFJDVylE96vn32iCqsHLjzcBq3HG3Jnrv54C+wT7ByL8I
rZc0rs1Hl+yNRR1Ib4OXDXaFBUFHmeYrctR9JaTY2A5hEQQM8ySRuVGb5aWJkFRIo8ZVqF/TJMmx
tBX8rxCbuUg5lKYU4C9xDyxUJARvd+jWk5beG7EN2WCay7+jCcY7MiGuykf3ofViCJVt+EIiLOy5
gO0zW8EDXLdgjcqqehzC/IUa9KdgaFEDVUynfXoVyp03KRptYAAQPNBUakAWEMpD+I9BgEFv1E+e
SrKNbcCbRTdOd7+ECdQyzIxJyMNjk28II8phkTj1B9Xa53RI5ouMG8YpCxRUGuayRrWnqiwCZJFi
3zagqWtzWjTxS0M1HnxnvQmNuNlpmvdWGU60BA2AcNLEpVWgXlg7/aeRYMYlRVW5Dhzq2F5xFb3m
fErGmRoOk43xnjZKgc5kNRLhUnWCLoSMjxoWbEor2tlsR+tIr1E/xpm2z9yMlO4BaZFnm98NjG93
tYUHkVsovhqNdTBwHK2C8JxJtkV9BbdVK0my7Nk/4rH6LFM/emEiaJt+XyauegXGikvQCuhImd+Q
YJY7v668+65KPsXsZV1kZVzBAD8Cz9cRaDQSDCLfWt+8EANHDcCe+p2utW/xBC2sB3PNEqVuzilh
KOeWcJElm37sOxP19jqzrk5OLsJE+FnjBpcpn1ksLfiFrmbriQGepCRoTnkWb+Xo3Q9xYn5y7WDX
z7kzLoE1YwVHr6LBy7cWlfTUzBA0gOjvjDrYWN19YsF8FhlGISTvs1YX+a0TGjCMt0ZiQIMqSMWT
NoilopUQXhz0mCVZ1CJVtL1LDJRRgrw5YEHm+ohyC7S1iraCHvbFQpuo70xVrFFk7S5VJg9pRMSw
3oL1J4jM55fBKyc9pVawV7jda4Fbkji9NfIofetW/teeSNGqos6Ifl7zqvZuyt1nE00/3S90AbY5
UAKK2PAbGVGeAs+xOZ57Bkc0y6SwEflTESZThs1KCgxWTsOgw/Q4KtdehG2VrkZZFUdEwmkIfN6S
xQ5QcPgSAQOMXIx6NJu0ezY5uM4gmTvUu2gquyeU4GwAzRy5dVVRdu+1zwFWuUVBhWHjhFcSCtDo
NcYzJBywrXYPkcKg+JBZj8bsC7U7qnW4vWPKqW65KomVLey6ODRFuPVILtq4tv1Anmiy1OiKLWld
UHLQmQfEgE1cYx/uBzwcYXguA90+q6K8iJKCjJpYlwGcJxQdaT91SIA7BFLuEc1wBRM/WDsjCcs5
jWsgHCKhKIQTX+Hp3SFmQ4UyHOj9E10QW9PMvg9Rq5XsYRAOd44gahQmEac0Xo1btodQcOcXm/BK
9vbzl2NlZNNSo3QfsZ7eeXmXHYZxhGwexFfoPOkJZs8jonOFeOPG6gE27Cdx+cT+yjukroZIsvps
EwsEQV/Vu1hiMwFftAUaE2/safw+0P69E0bZ73G8Poc2EpBc6Ygn6FX3WLS7sKHUA1SZUpKFlwyf
1XiMRibt2u+OXYG2z/DeYfL2yzgLkGeyLtlRUwGcCe0ca8FWM5v+mCPLZn/hAdZKEMtEAZAfyk/B
0vVkuhJxUhzNoYvRrtOU5lLLe6tGqdEWzYGcTuNfL5nUjQPSR5qjt3+8fR/kBCIGMYTVuWEZqDpa
D5YAdpuy0BzxyexM3KOotcNj3nnh8faVjEi2k81zNEThkQU5DI4xbwAB9+y1mcsWHqW2pxQ9/bKF
oY2HfKKm3sPXNkqHXkOyFeyQ4pQ8cuRL4HKV9ZBbJClBYFlkijUYlcMGZ0yXkQwUXko9Cy+qeNKC
LlubhDhDW1fnHvbDrp5pSZodc5MMzkFakn4G93fmaE+uGVePk0ne4FQ01H6khSi3i3cy12bVftLe
VXmKrmaAukX0GcNMr5MlQHjwgi5KstCLifxACfii1CIqg72C/DjhuQNmXq0zDXROqJ1dbxaB0O2q
Z/inxZryzo6+TsqpdmJ2Qzaj/aSVtIBViiO57LRZ4jRcHOCZAMV9gjIS4uJHng97csHmVH1OVI96
7lPFXjswTmNi5dfUpRfWxNEbPUULc/mgLuz/1WWkSrTphFgPY+DQaG1JlZ2ZEKZGP7sAmFSIe2NK
UXJbEVtbvZj9l9MytpS8qkwSpGUh79cYoe4qm2GDZQXgKIlepLkvg8b6ZNMBg9QXrYoMRjy/nLCR
9sd9WWsfxvzdBAmzN+ujZ87VuzH+ECJs3rygesviO6eoy+1A1N2m1eZRz3IHFISP0ILTyzxZ1yL+
3GkBgRp3iXDhmrfjU16YDc7u8DMLcoyFroY+vqJ6XTPYaBC4dipmWIlCUFyFkZ1dJfd5ltTHDM2j
9MmvdkGgUQTICZ1LLJihkOjqOmJ2JUll6Hei4d4cU9YoTTgouqT5m28N9nWaJayjGPXNVJPO6ppU
EKiMvgNZmq6xhE+i+8MzMltkyAif6ZI1q1AzIKqlLcyiyH4d9JrVS2RvyTh2wEy9UKfRV2BtC1ob
qE4NZKwLAYeDHpHcQn15LEd8faUM96xfHtwOj1qUGR/I6jB1t238gNPDnAVW0Cp0axuzC7wrTa4r
oioSciEEj15q7L3gPukm6y71KdbZcx5VrgfkzcQMKGHumssGWXAADfoTrpZTozvllqLuIm+H5rGz
0gfY5s22Zq9/QLAdbW1TA7rHTiGW+OObAbc7hGiIkSzypBsyL8w7XeGPu8pUoGasWcc2qOTU1NCI
Rq/eeSP0iDLu0L3LzD+p7CNkm7o0Gr1c08WZ2wD6ZczscTGg31wRxEa50zPadRdEECpNViZgZNBx
YA9vxukbqLmlHRveWtIHjjRgj/P+UXanQrt4ueHfc4YEwXmPEsXOSlF3WOf+pfF6dadVQbKKcKEt
PZHWO4oaWwztkvsKGweywej+9qKPNQHnFXX+BG8CgrNi7zkPuotKU00hIRRIKniKYXV2qALwS4iD
UzcHtxmcc07RFpnEsUCPPOHrOtZRExx9x2NSAOHIWNivBguBRjt8tI2sTgT4bSni7It6gF1LEAt1
SCBcToRFv4vUXmfft9ZbbAMVoS7VoAJgOA5eEbgvO2skZmko7c+W52qXsIh2TFjyccq0I1CV/rHv
5cQSz6y2BklkK9+A8IJirNx6LrcDSAaUC+gnaIlQCOvY+6YW9grasFJOj2Y9YpfzGJsqOaovFfeh
2TXRtU/PxKVXB9gjC60CNQFBJTs4DWSaVOufPDlOoCpldAJ5tcpZpNGrMuFJQKbKw2h88Ewe2YC1
YBIP5QviL41Jx+nugsK07pkiYCfN3yLaopATIvmiDfYxBnCiDKe1DrevZDYN+9o5FPLVZsA/t6AL
rTw0nnuXEsyzp0lqa6Y33hvdXDSJ3kRqdgwGCNx618QdA22DkZk2yL6hqn2p84IQj8a2SPlhm03B
xj8aLsFzQ2c9VkOcfW+R4EchaT0wm4htSIfPZTmm924IXnjAfNUM2JIyJK1KXYnrXdhJ365JwHOA
ugMVCJm9qGVgJM7ZUppFOB1ZROIIyrEAdHby3hTuK4E2SAs10nkq4iSCaEEfsSBvMc/ey3AjSYkx
pIO/BgbhprctdmRln20tpDFwHYFriQQSzzB4597Qq01k5hTvoyoiZoUXiB3LEgycPpnHrOkxJBIj
hcQseK4L2CWuDr4GndWhq50vMoe8x8LDWBgjvvU8rZ7iGc8yDq1YsimKl0wxx1FM3iGY4TiRbwG5
GLVdC2qeDXW79/vgrmgC/AuGVZ7rEHNjT8YR+1INAZcrxlMUBR4dieYyJrlNIRMnrkZz6OwY3nmC
eLK32weNwgbQvbu64lrrsUWnvWsUD6zugkWZsrPFCdiDDX8AIqFwddfDARzTi7RAMgnQM3ICHBiT
DQWNsr5nm7ysrTq82rKFEyhp/mVEnEdaQtIukRZanFyYk5ML3Ipll4n6kBF8YomggexNr8D38cuU
KVijSoAmm6zqvY5KsQloqxJFDKoDks/JWvlsXY9wsABioYhe11rE2Wwf6F2OR6xhzQkglWQVSTSV
BgjxnGgoM3WzByE157cb8DlXVgnOSMre3lQCXQf62+w8UZ+hvuZR3BbupWW1vb0FPOLUL0Ft5o+R
G2a70G7jswoIOidTYwuzIT967lJTRrsjYmxjee8IWMwDUcDQ4idmp2MDGvFQUKfQG9mfmjlYGZ12
tkFvQIQeKPGjuL2k9pcBG93GLlzveHuZgl5j6EClUzJBr8KvyDn8fV6Hr3rrRRfLGD4cOqZoJjEX
jsNcE/cDuR5SUGxZl9ZnzWaDB8B0G3vGNRM49200TANbJJgv6P9w4+ik09EbTamEG2CsLSTmVcTo
S7hCcry94BNLjlBDaHnfvrz9o+kPXwALwSS4YZQAKh1djINHKffBpIgrmb/x5n++/ULQrHInt8kX
y0OHQuoMLoDhehzpjR3HBilOEapr2iT58XZKb1+xjGT3cvs+86qUehsLpBbRSIpKY6y7jDiRmkZr
iNFq6Uzmrq2hGPggIoG+zlq9pO4+Uxh9h4JO1IqTfNcJXNgBttlVszcpGCuU6rbzKjzZH3l2WBYX
8w9u39sV1qYy5uSnZTEc0xlpVZXyZCtt3NFIZGHUWQRpu/EuEsiw9TF9HmP3wZvjbEZy6+jz1eei
qk4SDtjeq7T6HNOUWROQli0p1ZV3IZkMVlGk61zPH7QKVQyFmhJiT2W/SbYAuyLur07JFy4KBp1W
6JlPmKNXwdMREZhzS139V/Rq4cHogL69YURgnRI7Bx7D4kgeEaANk8swFQ9FU1c7KAvjoLqdBZxs
GKx821fAzOfL5e5QUkXHZP712//TDrAWl7cvjTg2DpTVYIdl0wFlLvQXv5M7GxleaoTUKpgk2Uu0
1zAOASYFx65koibOVQNFwlfjrOfH0UFLehZ+314CJX//SnTYszq7nCsj3kHSvgPCTVfbMw3uVmZw
FHH8IK3LxzCGJUHaCXFJwhgPZvMhZipVohIEdFTvF0TlHVKWbbtgYLEOMGBHSDI+FDNrdbrrFXoA
ZJnYtAjzWbhhI9dhDztQpyhIx9mmpmWoPLybMhgXEUrIP/ybYxCrw86dmOSCNjl7O6A1tOuCBCGC
l2bO+b9f7IoFy8TyZa2S5EV1PbWmxD33dockZv7q9jLO3yLUq0Kj+Ne/YG9Gm4W1b8FG/aHO1baj
zo7ecWO5fb43SyPccH4I5lHh1sgqkLbzkZBuTTjtbM6j7dTXaWYJpfTbgcGhXl7cjlNl5qEVVnzk
2SahEJlNDcAatXatnROVfhRGB9h/Fu2xiPBnWny297vvVVU/yxJu21AmX8Vg7kf3irJb+zIpKkIE
bT0pd2R32jvvtYIfaDRh+ylWZYWqL3SeqMDJlVDtCySN7pj0DrxeVdYPWak/pilhpmZYB4BmZLfo
AtysvcLH2LtVeSCMcNpnVlcf7T7GrJok+FzzPbmnw93MuD0orcftxM7SGJOKcLHvHQXrnTM7heC0
IcPPA3HXu6jjmjwzKESa+cY1MhiJjIKMgE2a7OYyQWh7lHeajSTOE0qcrdH7hxClc/bv5KNWwSj2
Ejxb0BxCzl6fJkc2INaWwHsaVl7i7zS3BmVSeUstE5+z17SPvqUZqUK9AwOypYazaAtEuphn4b4X
Y741h+BBN4wcdF2no6NBZzFy3LDvHZhj0lzkonBBbeL8F2WMwq4BHCd6Dy/OBC5dJf01JmUFX8OT
LMf+WvbaB3Vth/GJH3WzMNKjIb+GaLUvq3i8CmcKd3QeyOlVxnBlxRaT5Z6++1bkbcoyhk7I1uZB
idmEXiXbTABO8WlEMrPyUsV5iNo90raowcRDNr+0cJkWQ5slaC6CkfUSbSthVN/1XlfrUie3dwov
TW2Xl9FtiofbCxhrZLDZeH/7Ls58bnZPPLL0xfUBRG9bK+vDj4KewSMFxpP29cw+ulpmbp9Ld7TP
t69uL6wrcVjr9uW//10wXg+kwp+CiS0eQZAt+48SjY/tnGWYfSFsDHPL/MCUrZwYVYgzJDkxuZOU
m/dsj+7yBNul9Gi4lWHSH2XJF2ZRHm4vNEUwJbdlBMC+mqhBzm4SXeicetlu0+yD9uJ4wk5EGcbR
O+9ggpWkixWcGWiidSNNnFCoHVdFizsu1L7JMbLuAgOJEYb1vWQ3dBICgnSrcPoBUg/O+UQhTjdL
pFRFQMPYHKxlPP/AGdZsZi6OM0hq1ObTCGBjq8SBBX22cgKiizMjfgLvBlpKormR9ZvLs7QaWqIr
hUGfXdlljXKsbzERAr0yneJge+HXwiVpijyg/oh2tz92ofgY7Jw6/DQ+xnWGVkbrekUhnC5H0RDG
olRV7Wqh6EG3jomHimCTMQ9yDAuTKk4W+TsnMzBNanVMpC61m9iUrE6ZivymAugylwtvL4Fj/P7V
7duGEhqGBGEssxTEOetYrGa2le8KbMgr1wcUDDtv4ynx0bi1tqd2E61I/duMDqgDAERvmsII7aGl
SCdz8dvf/uOf//kf78P/9r/lF1QCBCzW//xPvn9neQ1RNWh++Pafu/Xj+vZ//Ndv/Pn3/7n9lt+9
EaL1y186P22uP/7C/Db+649y2N/f1uqtefvTN+usCZvxof1WjY/f6jZpbm+ADzD/5v/rD//27fZX
rmPx7R+/vcMJa+a/5oNl/+33H+0//vGbrqzbGfrXCZr//u8/nD/hP347vyUfYfet/rf/5dtb3fzj
N9v4u62EjkbHsAD08af6b7d/l39XrqSuzYZP2oZpOL/9jcTYJuB/+bsuFAFWjrBtg9g7mx8RGzH/
SBN/t4VuCde1pGVaulJC/vZ/P/qfrt1/X8u/ZW16yQEY1XwW8dvfin9d4vmj2SbHNzk8b0U6NAGU
4ufvb49wFObf/l91MAHHnMNzDYcYgfwhqxm38ye4RsvOa9eCWFj86VbSbv5wjn5/I3868PyHfzww
CXm6I/iUyr69sT8cOIvtoYQLIFYtLcUhWCMAPll4htE3LETInUs6QUFRuyELCRXMQqOkoENlGQf2
qg3hQu7hL97Rz06FIUzw1MLiFM9n/Y+nAqWgnCqqvSuuzmKSsCpcineBgYiAAMBeW0l8loxph/Ty
6yPLnx7ZlCaMZmXQy/vhIlDxqgtz4lzgnyAE8tCmNvArbS3H/I2FA5WH7xAKz7pvnn27W2fSPCiV
7Ci+Hwvpv9r0gEbEP6KgObTSHXf16/fn/uRSma4tDEzeyqBv/+cToxl4sqBvi5VjFwsEHUT+paE8
A8IhUDg7UXhdTxjmfn3Qn96ZCCFMpSxucmHN7+oPNwgJG709zcyr2BmWVUoxtevW+XhJzNccSU7g
dkAPt643HP9nB1bz1frDgZWLJhgchlgVJGtMkgwRlTT3if2qrJCmCdrvYrgTpnMdqPD++tj/9lDM
iiPL0WngMCgoaf/50DLKk47GxbQiIJOIP2SIOaI4IFZ1rm3+Z4f64W5nXSWdCID5qmqsRe6Ha4mn
hd3ahkSLv7iUjHF/ftT5VDwzCHccB1ef/cOV7ApB1kFIvZhuPSln8Y6OFQG9yenXn0jXf30c54cL
53St4Yb4h1cTGzY2KksIEruQ7JSJCCuYrGQ/sC/wwUhMNO9N9+nXx/+3x2T+mNIwTdO2LLCFP5xR
yzSLwa4yHhNQTvi4FDv1fETKj3I+K7HpcPSUeLtfH1WXP/vUfzjsD2cXi2Xi6lHO4HFI9GFBnt4K
BgM9nIreRCOwjKLjMCE6FyGd1b96WOYP9adhfP7QhjB0xfhgGNYP51xRM+ktGFO4rV59pM5KGrtm
HEhBxYmvaxTjD56WvTnplwheYbMbIfY5Ro2voEPGn+w0vT02/l8N5T+9FKZtusqCg4L6gnf9x0eY
27EIG+6Euv7aVaimkmBtaya9vDomjeiAk1gXHps4NNzTFO9ckx2iEeNozbe5lV46xzpDtA31I9Lj
v7heP31vzOAGE7gyrB/HNTcYfR9Jn1jNV8r4nOafsj5dwX3ZyhZRO05mq9iyeVxqDt5dsFoT9Mcx
7xcupyzUqO7apJB9VEj5fv3O5M/uJOmYLm+KPpn745TcaslgOwbT0Ag0hQrCWtjjtpte/AL2v9Me
c+meLMO5clM/5uN49omggn5Fr9ON1MpPUbHJDA2W8ywpbnVYh5JT+v87F3G/GULqOv52i/n+hytL
VWjqM9L4iJjS1nbdgATtNg16gQpM3HyWoHyeDfOvbijzJ7e5yWJMN4VzW4D9cENZ+OjHkFPjV+6+
HpgOUu8ppxjf0vsj3u4k3W7t1+ge7XqPj/Wu63kbrvcS/dW9/bPbR9mGFMJSrmW68zv9463dW56V
d92EeLnaDV29DR3/UXnNMXT09zB8Q4Orcdxf3xr/Phlz2pVrMDOZTE02i84/HTUVBnYMfIorXUNJ
kS+MwiN9sAcZ0tx7fk8EYgCMvdsEdXP/F4f+2V0Ju4pFANIsV7d/+MBd0ml6pLvTypyC164djvV4
naJZ2cHoYrv7jt6OqvfIiNbzO4Cj+BfPxU9HWFu3iVWUxAHJHxeGJYBXzw6IvHPAXdgUWPN03Goy
fCR9bt9GC3qGFVL/+egx+3vt9S/OwM9uPlsynAndZqGs/3AGkjBIiv9D2pn2tm2E7foXEeC+fJUo
S7LlOF4SJ/5CJE3Dfd/5699r3HPOa1GEiOQUbVCgQEckZ555lntJbdafxvTQHMevapUcgOVAlSx2
Ftq6jj08eBkzwKzd4gEEXxLTpqxa+xLibM1jvWU4FB8YU4AKnP0OPYDmFGWMU3XPR3Y1uDUIqWhx
nWwleEJt+lQnyckJ0tNQ+WvvQFta22YGrbD3NdWanfvCAtzRAtKH/WlvmZEhpbDV9M5V9fYuxu3S
AaRv4LeiWt5uUO5U4FrRIK3shKWzZwHSAwZJnNPmW9FOC0Y0OR8i6oNdn9KawJE09BNXM8e9wi+x
YUhAM7z+/UXSN3/tlIKqrHHcFVs3zs+eTM8JEDKZWsnQVuSkKlJxFS08UYv0UriSGCri/3exHked
slChGjHElf8hwgSRgieEpJGE+qinIn6FOx7CJXmGEZ9kv3TBjWCbIgOKevSW++2k+s6LhAy2Vqz9
lKWMzjZsC30Ig6A3r04zLaBn7SiTO+jm1gJWFKaf6wKdxNp/Sov6Qe6HT238ErfZafSi4/X3rizt
OZsNr3Lh8Kdsnr8IJZmkIcnNCflqG/oabWdTP9I6nHJojurwj6/HMGvhH6XTSbalH2PU/ZTala+/
FHo5+jaVvmZTDdniV374HJEdtQPzKXirpRuZmDI67Y2D8ErcZLBwErhXxhYgII3LdLPyAsQDznbC
2dKzA1/Rha1HsERuI3U7kdJGeBIHZguh6bMOp0udjNsOdYcQ5ZVq+An8/qVxRvT/tfsqcp6RQF3b
EAsnkFcBqsUiEMjE4/OXEdugPeQ+/j8F0hBhDhIfqkq/z/hMnmI/18C2TMe/RTt+2+HQPGEHUet4
amIU6RktMpaQBRR+W0dt368m4wshkkEFzRQLAQPVNGe/L5KiDs9qfl9d9nTjDJC0ictGwnM5+A3E
xewAN/U3Xrt6SSyubLOkptFu4q48fzP+qPk+qmxs1ip4MlGZihuPcWB9F4/mreXUkDGa7e+hqv+5
vkmWskadG4HPoluyYeizR1aD0Az1hPmphHAogJ5tFWAQiVgDHfbtgIuvZESPBve3QUO39s2t3z3U
I4hOPYIhK4r430XZf5LU5ufUSU/afmrHTURZcP13Lt3iBn04DjNMfod/O39BiIVR8bbeyAvaaFXF
nIkJOASMN9QHvsfA5zeVxeLK+NLXaIhb7VYd1vbvwvY1ZFgEtqowTuFXnP+GqS7whdNJoxrUsAFB
HvALfexQx/Xwt7KRNfA8oeMfrqWv4hvMDrIhzgyPLevqxc2tJKqZFiZJYwkmSUWeT/5RK/otXFca
SaC3tHEvcClMMuC+eVvEv9dyh4VYSktNpI8ooHC1zJ5cq9FDhc/JIa1wz8F+r0+R8S3BgfUJ5Jc7
VYftjRBLZWqHjDpjHEIkKtqVkK4u/gyHzFmzNMux9VlIV3NMe/CR4kIpkaJkjGNiwRUpVcsMDkM3
exq/oCi86bCvjSP/R62hoYKgt4ILqK1Eb63v7xW86hGSdYvgFkThLymDdq+q0MnHEZZDuZJyLN3G
ot2r0CqmWarOkz+D5mwWazLbRfOfIdefasPYQW1toSObv0xk46XpS8RAaTMEMHiVZB+guhAzy440
tHrN7coxWrgTDEUBa+LQp6IImd0JkRGHPUwmKoEMPjEWO7aZPiRIMgD4wuqtkcofftsi/6ndp86U
bPDMfAtGEOsJ1Wui30ONoA9U/80OZ3fpHHBFJ1eafdg+gkll+D6pGR4NG1VHTzXU48Nk4/gjkbEg
TQ0xA5CPXzxm6AGDuzz4aE6svJ2F3Il2g0EMdrgFjHkPKIaXM5ZAPNwAGdVSS0+2Vny2MufF9Lqb
5DmakP1AQOhT5xQ/oth+jurp5MQaEzj/22CsxbyF5oyh0tindjCJ0PPbKGnxZXLQvUGJtPpsRh18
LPtX0MCU8WHsEG7KXP7n+htYWlKjRhbNbLrF8yWbmjF+rCJJ0Os0yy2ZUSHLQnmOlD28QNgf6tqn
X0gSDU03ee82QDVOyXlQrQqn0Fofm2AJaRmgOjtlMA5+E+zrgjrdrx68Unr0FS/a9Lz9GpuW64/8
fgTn0VXjDjQM9DMcxhnnP6C0kUxuKn5AnQFGi2P/dSjxJhfVcizhjxQfdDN8zPUACoVET7BFygmy
gqk8Dt+v/5Sl+4WxkC2bouF6cTjhOagIY0ujmyVIfDhuCfIA+MzjZKMFfhhk26WpdHN9zaW2K6wZ
U0GgnMN3US+ooTpKicXFGpJ/OVP9oDT6UdpmG620ftsGxjLkQcgAbhJv2K+svRSNkI17L8ccDOBm
tQpe5mFjTig+RsgE+L97w37Om+6uFvNbyzgEknEAGMCNopOJwRlrygdU1JFZYBqv2Xege1d+0NJm
NA3DMhitadSIs3vOd8wqg01FKx3zIbkLniZYvToaAENSPZhR/ZBhDlCM6TFT44MSTp+ur3+5ASgT
mSSJoaFpWfYsGUMmUh4Kn/eRA4Hx2QdTcmv43rOHPNQPQddEtOr6igt5FUvaWLErumM7F0+cmCjO
j5E6giSpf6jMMcHQIXlv3lWjRqF2a2CXp9oY5FraHV3hU6iu5r6X6Q0VAaePS1KFVzSfn9m0gFov
AQilexpSBCmK6q992riiTYZrMrjnGr9BvBloUOvG16hP1oq0y7xC1CTID9iMULmEZrciRDKgRQV9
CLpxe5HsWn1z/K+vGx9EhaYX6WG6zYpfJY60KX5cAc4S17/EZZ9AlclqIFbw4Un0Zt8+k61pkp0c
uY80Be7mM9WJH0MHx5pi3NWE4evLXR49VSYp5JajzU46Lbbih7q0jXsF/hrFoXhce0hcNG72pdC4
pj3x/7WUPjtUcHf9oMJDyFUBCesTl0mBLlK4lY1+LZgtfUiIF7g4kGxRzsyWyjU9NWrEl10FgIVq
V4/2aN10FeTkrOT2oCUib+Uarp/PLDRSBZXPeIsqaAC+93b9qZfOMmL8oAYU9jadn/MXTDchJS8E
zpOF+Slz6mM12S+Brd4HT0X3ZuESK8erPb6Fo0TyBGuEFJ0Sex5A6ry2hikpBrcOke3q2EiavxMS
YqUOMrz1brCVhTP4WrB95SLboq375fpjX2YQhBKGIyYjbeKoPNtXOVW60qBj74KKH6DYkDMG8bde
fW24vmzY7deXW+jysB5NTYsEmz8F2OPjPtbrsgqzMkTKKcB82Apurdx7RoWq6P6FHnCQdA3pzewm
duyXyrTDjZY9qWCBrv+KhW/Nr6Ae4YEZpc1HL1bdmVqfo6FiweeWNf8p6fo73BxcpQg2dYkUBnQl
Zmv315ddCBkETMUWkyiSp3kynyHBPmgRHj4G7RCNOWFZGNsKmgxCMfgK+n/xlPRFuCN44yb4x/NX
3eWON9bO0LsjhvIhBacVBLvWNNwYXmyW3uXMbJUyXruhLu9kVWTA4HgYGtFKnJ1poRNjhlHau8hs
7NrhxRwQ1oniPclaBiQMORlffspCGvnAqq+/4IUgqVL3yrZD2wGi2OyJHSvVmzrXe9cMybZV4WfT
bHB03uq4Rl1famkLGYRhgR2gPpvPFXGvcBBI89CuzTAY0RJX4uRAlTvW03AT5d4u6HHhCoaVjGPx
/BjQxdlHDk85nwpUThYpuWOhIYl1jpCMrZGnKVHVCvB3YRiQWz8A3bmJ5e+D1HlG/u8LjbqX6w+/
FDRATIiYxWDiIgmZyjr09RwhSx+ZQbj1m87Q7kO7wRK9QzhN2jXmWlNl8X3rQBrEiRVn9nwzo8VT
DlnKc/ekvj6z2cLALaB9jLBjMiyGkxpKVO3KflpIthFAobuo25pts7VmGwoZZ61nEA/RxEldG7A8
0rXQ4dTWjVGYFb15HBF83zmB6UTMX62Pf/6iTTJMcj62mCpQax+jZdtZtRnDIHFHrzvIW1SBj4Ay
b7IGYZ+7oddWzu5SgKKv6JBZga24iIsTZk1NZcOrwRlwVwYoBkbqvSV/CVKaMgxcrj/cQq+dt2vw
bk2uPob+4jh/yGlMI7Dl1pA5rsO4t2F0l/gXmj/o4bbjgHo8SY7z2Jvqyk1/sXsdcV7p0FGly+Y7
FPDjsrhSMbbKQRxVioKas7mFLEOt2CAPLiBA/Y65158+6fuStm6rvFtUu2ZPavS4A2vlCN8A346N
mlZ7KR/unDz5lDJjKGwTXwRBBBnQDByHNaiMcvFdWZ5oSN1uiYH+PM2Qsc0JzJ72gCSX216Nvpef
HAdWX8llvC3M9DfWGz8d2wbmu49T6dWT41860F5LS1RalMYdJmGvcEVWLqj38uyslBe/i9TDAVsJ
4m3evqhxQOqJI2B4VOdXkEjPUgt8vjnAwoCjJlX2dlCbEQHFAnIb5HMFsQA1eshgT25eg2SP433S
JSdYho/w0f7Bmjnd4iB8H1naARVb5CK56SBxIKAW67daNO0Dz7rFnW3Hfbk2v1l6yQ76hmJ4RGHu
zCIUNAK9T1Atc2sQywhnII04YULe3wxy4hpFvxabltezRPdNpFPzMqzRUcJHkw8JL6Qsy6q/Cacf
efAspuViSJopNVZhw6cseUlCRABsZ9cDHahq1FkG/wXBoK+JqaxkOJf9U74oubNMdiOASqoI4x+O
tB+OtQUNGRih/FIiCencqFF64tffhfEmUdHW9tsbPUfBwNPu4RkPZbtDNS1b65teFBbidyBzT2eM
Ic1F4JY6Y2watOtc/PVOCvJURZ3ee179k2C688rRnczuzjHC73Vrf+lqkDaoDpXpSvhWRTY73+Bg
GGSbNgFojvm515q26xVDYDm15M7O0efNo5Mx3hSyn21Uxf/S9v5T6FS3jV8gWiw9Qsymo9wekTvc
IZ/8SaIAaTELMi3nqaPqH2TzqffHe9zjvC+VwRils1cyG1VUz7MfLbAP3LG8vkv0iYEGYyGFvDv6
CHdQ0OFyh8aXQA9fq7qm1RojlWZpDPwY0m5NQW6JoLAben0MyOnR7ITWbePBmb4Z/Mcqb38m7RC6
iWTtqgmRTS+RPjsdlydd9ZU4K+7j2U+nL0FngkMBtHPeGPC1orD1hIGgjjZHWtrfLQUDx+LeaGBE
NPH3PFOPBYIMkHUQCZeFTtvXP/4Jlgx8V0AHaE9QYJyfgLGMHcPK8QAKFekLRj/HMYVh1lbHtO9/
1vgJtvGp105Dhm0zqqdIJq78ALHA+TsgL6NNQDhV6ELPM0SzUyXUyJkQhqP+bIO2m7ITOvyf4v7V
lpNdnZOrDq6O5/L1hS+vVdbl8JOgKWKzz+64JrBqXe548EDV7+uGSWQgnWLzJ7rUFJKpYE+t7NTL
BIJLQ4CyaMFq5iVMBWnGssuQsMbIVv2nUYcT6o6Pupd9DvBuw041n/qH3tAPo6kEf77VWJt12W4E
fWN+p2Ir4Y1gAydX9b1fDXeXLqO2VaLSmJigtgAut616hNr3qPXcok3zi2L4x/VXvvwCyE05qRaf
er7Zyihuezt1RrcY0IDzrF3pJaexcZ6Mey9AViFujjn+QPHT9XXFp5xvMS45wDGKBUZrPiUbJUUy
oNCPblsRRRkrNiqSwtYPoAA311dafEKwKAAQqXVYb5YBj4NXJrKYI6P7EW+sGvyH5RQ/M/0BV0eQ
pohtSa6dB9+zLvx+fe3LC5aUxCHzJmlje82ROb6HgD3iFZQbRuKOGjP0hrRC+Y2BC3WzuZJ7i5vx
4p063Oagjrg558dWMlRH0h1CvA66SdARSlrWad3eOYN3EqM8Urv7dq0ds3RoiVf09NnCl5WclkUD
agIc2shDpsZS/skk9QeKjECyvhae4uJDj3Lgt2BIDuYguf7g7ZoeONrQkWA9qkr9AKkErhpM0T9/
+Q7VNaMmjQno+774kEjEUp21egyJPmXA0PfNAzoYh6T8ZJA/t+1aW2rp5YOq4LIzaR6QJZ8H7aDT
xnDAo8y18h4nAZGm3xceqrSOdACsJOw/4Dfqa9nS5XVFjUUJwgABCDst/fNlB3azLEvsMFOPbqew
OSIE7Q7jECELKMgfNu7L3kEPkTwqp/Kz3MT088OVw7x0xECwkC6RpIiTNnv4lBldiZo9I4UqeDZS
/1/kRZUxeExHDH+1GzkLdnGEMAyqDf9c/8jKwnunC4i+n0UnX7vof44RjZoaAy5XD2NE/v0bbRgQ
9d7ItYX3lnbAzv1nnHivAuvupclbXjb/DnLjmo3DN5pOQR0hU4HG2PBZ0HNWft1FJ0uAAGjuAF/A
aZli8fzz5OCOpsxhDwIAO1R4HHXxvx03HOqKzcNg4YoYShsVRj++SSPoFidcqRsXIhDoDY0imWEb
mMTZlSpXaj2aKE64NXrtqWX/Qot4lKYb7tldPEkrG2EhqnNz0+gA9imDmJ/txrLzBqxfmGb5uvnF
MBp8Swf86pQ3NVLW2lhLO18F+iGL8ApzYLZWAMC5rxXWapTPhRZgajTtfTW8hRCN4BroZhzMtMTC
6+YLsEs7XsuSljYefDhMYjTIf4DHzj9tVIR5ikMCb7bUD0g0PAyVvp8SdtmIbWE9fGryG405w/Ud
tfA9VVZE9pq/GHrMnhpSLbcUpHC3pOnrTQhmtyg3R8Zt0TXCJfh4fbmFh1RB0NMppHkFnnV2sAfb
DoUQ0eAOaf2ADEdvPGuSf+P4/R3e1R5GhMPk/EVO9k6tY4jC3xd7VvJrYIxlK/wN/Xscxk9+IL1A
5b2v0EFWcLx6MhOglSg8bP7iaWEL0OnmunDsWf1tZn3XVQGzJA27iqn9NhS3U4a5uq9jlIVaEaSJ
v0tB6XbDxoHHQbo/z088vdXQ9GcjCd/QGEevOnjpsDVT9OoYHyvvtZ0kNHeblU+7cG+r9JEAmXF+
uLNmkaFXqkYrspybA1u8QNMwY8Q3YrKflQmZ5TjGg8xYeb9L94SqA7iwBZeGBocodj9cyYqZpmE1
dKPQubv1ZH/Pei9hpm01oIdVA3Ev0m+08FesBY/XP+3i035Yefa0A7LCUmESiCMK0Gh6tZnQ5eW2
xqZrwCgHC8aV5srSQaWOkUnFxIR3Hp4G30o9s2fEbXQ9XZT21siRqZ0QZDK5mLSVNH4h8EJAtAER
AKoAMjk7pyEKMaFsCUQLKqr5AGIPTOeAFFrd7q+/yPftOMsyaQPaMANtmw85nwmFA+puKmwit5FD
RBvxrIbrhstUFO2HKsT3oBoxk8STw0iGk2ENW1NSb0vDgAFadQcF3eQBWzyjQKs3Hgu0waY/HpKR
A4MYBO1GmCRUzmJkZygxAtO8jEjVbsm/96DPcebONnCDb+CK/kW5jPeroEYboIjRhj7f1V2ENFEi
4ER+5N+ERnqa5Owt6rM3pToNJoPZAIPhr9NADXf9WyxtaqbN3D1UbipA2fOFVTstLUyfyXBxJxZt
aAwicbcAzGCWuxCPjBqe1fUlly4Eg/cLFFOnPeLMn3Wy9d5zYJ5qiACpI5CYYm9lzGHHt2EoaJhM
hxSy5vVFl54TcyqGKLpCq3feF/CxfR+xs2ZRoXxlJ4dYLx4QCXdxgNvaGMlbfODrSy6GKgFUogtk
6pctrKpsKq80OL9IbG6HGDoifRappRkzvCo+Vq94vnZWxUa2V5ZeesWAs8D90menrpp91SlrkSDC
O4gwFe/NBpyqIcZj+iZAq7qLvgkJXc9YmWgsBRBmKPDlkBWg2TiPj8hTW1HIol0R3orGL9kVCkWa
+xcjVrYPlQrU03fS4jyFGaY2ahO0stE+BtsMoipDp82n16LW3krUX3yVLESDAYokiMPzA5Jg4R4N
IwdEQAVkeKNF29+JShTfuC0vn6/nfxu1tTT4EmIlHvHDuur5un6RouEqUZRoGNrm3yUsUUfZxgf3
YcS/QEWLKkFODLpv+iD4h9e37uJp0eiey8CrLtlnTaTJkS3ToC679IQe2q5unFMc5aegfVInBgtM
Wq+vuHxYAH8IptkCLKHDJXrqWm7XboTVWWD6I8U+mhTVAz7Tx8DSjjD0d7WXvWnFX6WLNK/BC4iy
g6h0/rLxJVYlq6voGiInXKEIE5j7Aj+T+JjaCYLJ/Sa6h2i6Utpd0ijEN2ZaA3AYntNFo1iTkq4N
MhBkhaZu7I7id5ysaedpmauV95InMVlv1XssPP4xmFb4QXscktQVk4uxzfD2HT2sXJL7fghcu8et
klqp2haWXm80xbvR2zUm7tK+gJdEY5VtAedl9p4ClCrVBOKRa1nTvkAL2phSt5tQ1qyyz4aFkcca
EXNxRaaGAleNe/28RPJBsztOq2Kb0fo3yuTtMtj0DZmA0b3pLJ6Fa7SFpayLjrnDh2HYzoVxvhdq
bag9FKuJnTAv9QoXwhrnx9F6CXDz9VY3weIDIsgig/oCRTgf7tu6NvW93tMLD43bFjMTp8pOXVI+
oIucxTvfLFfyvMXn44SxFqMx+Dvnz1c1k2OFCc9XOfcVeo5q2iLly5ucHpJpDSS5FD1JKNE3Eao3
FxB9mtcRVCA2TBDAX1SaY0Uci8wfda0CxXmQ8ck1lLWLd2lRsTnFoJsB0vx2wKkMy9C24gsa0NJV
/ymoQuTMZXRq5V2O0HtaqY8SNKTrIWxxWbqFfEXGHgSx8xeL3dVY1wHLpmO4w6rzUQLygj8hOvXG
IYuTN4glZuqthOrFiwIoG6GEWQtDvtm1O6E2aMQKy4Yt7pj1LvJ/JtOzosIYhKUOeZGpR5dYG89E
pG74i7TKIaHSdXo11PezZ87KLI4yPD3c4p9+Mm563ScUOPSowU7G/TYb1lj5Sy/ZARTCqJ7R7sW8
uUgTXW10HD0F6LbCZhCpYnpJ96Ws3abSlyG2Nrja/U16TitKpipiX5nz7BH4BjxoH1imMjbHSIXi
Aso4zaGAogM9ye0xSpI3xf43nZI/nyGTKX9YWhznD/VunNaNNHa84Qk+UDxi8IihA7qZRNrEivna
Ju68u4Y8SPOPsYSIMNS76xv7EoDE5mLuAdqLKZNxIRhlGx0Gk4HG48sTy2i3hpceKbett1gwLMhs
qy+4TnyWVtnXi2kBDXhBPxJSVfOkctQrhOSgabm59SnOW9RNhq9VK7+WCEUCyEBXN9w6udOhrGi8
rjy2iPTzMtUBU880UVtCBhUKicHkA/0YPcTlss+CXSRSP1/2vijFK/PcB9wSPLTV8WbieP4awxo+
QrWyBxauCCK1wF6999Dm2clYY3Dv4QKL0j1TiJrBDAbsGSZxpYO1CjP6olzDYC3k8ixJSiRma1An
xU/6sOtkRy1LsCsk2OQbQ+ydnDbbNJ+irD6svGRx3cxeMs1PKCRi4iRfCC0kfus4KZ6SrmxBFfUS
iv9po9eYJCN54kvFXh1K10TcIMFvd2VtbXFtcCJi7kTTbnbVhw6WbHqBWSauu9tS6IIbVGXNbV/I
/w6D/eKMv/LQPyZ28ARa6rHpihvP/nn9Ryy+aZogAhUlNE5m5xsVPwURajZ4rQTfENRxkvu8iz/p
kvb7+kKLu0jMaNHV0LkbZ/dEgxe7NJjEsFxHP1eiIStj1bhRxtitcWA0SYBRgwVAeH3ZecAWMAiR
3vAnY6aLWzFBbt/2RrVDLkTei+6Gh0HdlHQ7HXuNQon2I8JNMinW9WUvrsX/1rWYylvIOl2IFKWy
gT5jJKMW0YQ7X/Dlw2Dr4wOqlwChMN0YyxdpXwPrDyFJB3jLrvyAefQQP8CmtcKtjIiMM89CKrmH
F9lpnYtFx6bOP+U4g+O3iCMLYnbRi3nMcPNWShBaMRFdiTd28oiP6sp7mH/191/BLwC9yQa7aLVV
IVaXdohoRmn2OwmUcMIVUcn1sa77o1IaNyWdl5Unnx/p9zUhxqAuDfLanh+rXouweKvszo3i8FZg
Vkdjq8T+HXOkbSIf7OgL32VjKX+agP23rkMbi2Mkw+U4D1rTWDGkVHnjeGu42oSPekPFiHmO5Xmf
hJifjQgVtdL++vPOT/D7sjCv2OQmTbT38eKHWNl7pZ9ZIDZdtTJuhZxhm9UPTf0zaNW1sYZ4go/B
UixFIwJmJytdtljUKMw1VM1RfcGgx1G8TdQWe2QXXgTlNFd/5b18lyI5nevVg9bXp7hc7d0ufdx3
4r/C3iaSzF6y1MRVpY09Zji/sCFGgLj4XKlkXYr8orbPamFiAaLfa8HX6y/5AnL+/ui0KJlX4WVL
P/z847JN9TCrQAX7sY+dQbrpk5JBXXKSm+9T5OwZF2xlBBwN5udm1WFppG6pD1ZO9VI0ozL8f79i
Fq3xvsVMRMV6Q5Dq39kM5YQwq/DkiFwfSIYQ7RPQuZWnX3zrtCdIBcm1L4J3DOe70AaE8UX0jAGi
Ct2wCnuwxGzQr43vmHFtAmT8cW5Y2XQLj6wxIKWzxxTisjciF1LdxwagTUMeNlWDMma43ciZhlHR
ixEFGxKXlV6QeImzXc6KAscFhAsQ2yz5mKw6JiMMehdLPBfsy33fUlNJu8nC8jdcC1eLq6EwZCos
yWRptqFbkj8MgJg6CFHEoUfgTEezIzuV8tfCWSOvLr5M0KDomREYIeCc7+I2xA3W9wmNrdoeRQlT
Nv5usHD2RDRDGAcrXvnNTv5UjZHDQzpH4m4THWUaTufLKrnNDK+UuAVA6MaKcaxzhQ/XrpyOi2z9
fR1NNJ6B5iCWNBvORZLSWJNsdq4e+zfvtAwUdEorvMVUjsIEZJjRbCtJ4pGllVtn8c0i06SDGVjg
GXljNOVF7PwX/L32TQhEJZixwVlLedjYhkcQrglqLtyuTDC45RH2oH83n7tKDl68gP96V7De4SXf
NliCmO0RXpPAzjp/lVUISTTqfNT64DbN2tGpact4YMa922jdzsAiTcDBMLf5HA2nRt8XgbIXop4h
N70VtyRYiFDmh6y0VkrixSf/8Dtmp2awgzCmF/gfayLLvmnD10Dxb6Lm65BhfbM69p2n6u87632s
YCD1cNEHjLKKRN3klBrRcCf6gB3AAQHljnGtNj7nUrBtgnQf6eBKkaXyquRLbKpr+3vh/gXOzdxZ
yBxcAtW6ovcNuCKdi4T7HrX+nWdjwZeZO9zfMBPGpSPCmpXsGuHiEiJS+xfZND8A/hHAXtmmHDw/
yKS08GY60jkLlogvISivUHzXW1l5xRkH7Fy3yey16LF0tASUHvSPaKjNowf64nqZTW3nakqzFQVh
QMVg70eN1VPAw/dxP63kVBcjYvG9EcgGkmWgTkkmef6gk1rWctRx6zCe/Dzm1GLVocRhSwr7jde9
DNUz7fxtghZeYh1R4dvI5rBHE2IXWPbGr+7tCsX7bA2wc9EJef9ZMFTJpkHdAlc7/1l2mgLDDI3O
zTAXR8W+VB/aCOfhblMUUFepaOQ3wWgUmkjXU4ClA6f978pzPrScRwouGCS3YmoqSO6l/y8C9oH6
5tPgk6rV+mUh5eADMPrGQZqp9HyrBZmCvUk/UL+E+kHr74TuWNtTPvU7pwmevPEVrRccHdfok0v3
Mb0mXcgl4YI977/rWKT3+MN0btCC4EZSS4A8QlKqymuelNi7uf5eF5czdRSaONGiTjr/ol4bDWo/
NB0NRWOrYficI7vmqI9GlmyKdq0fvrgalF8DOCmp/BwqHftVqrZIebppFOylBj0yQ71FfwrwMMmH
4jxdf7ilkyv2KpBd8cf8G1pjmWODwabJOqbPEG/FLGNsvkMYwNgg3PoG6oLFWv998ZQA/hdhiiBJ
3Dh/p1FbV5LRK1jTGje+9uIhfBL8cgKDMlfacSuhsLfH8HConRVowWICYjC/g2wDrfpi3oB7e4UC
Heezl+m7K/oh8tCDo9swRd5JexvqytUbfYvl7co2WjiepOX0y8CQInotzzIf8htdy2qUAPEm3MSG
tJMQhq3lEoCDsmlq/VYwAK5/3IW9xDelCU5JICS2xZX5oe60yya01RKaraGU21b4lVfRLmhOsWS6
nr529y1sJUDQ3Lzgy8DIzgNy5utD3WRG62YSQ7gAHLpILyJzK3SytD3Dsm2rJCuPuLgoujYUXOiq
kKSfPyL+Y+mIg0nn3ltWs1OxyJtQNvIp5SusQSKpvPl1/Z0ubSBGYu+zDAZydBLOV6ysbhrIbDow
RcfO/CkgvwFXiRbkiHG9RPJLa/V70F5/syzUXsYo8Awugq3n6502+JwYuSMCMQUXoAavT05D9Col
dwyrNmL0aJl/3NvnRkPvkQGSYsMVutA3dSK7kRqbiKTgESN0syvPVftuT/vgOEYnG4dJ53vTlfsm
XiMbLMUJ6g4he88tL1/EXpSj7SmT+bxCuUYks11sUJa8OlK6g2EPN22g0nyJQBGiTrpyYpeOD40U
2qGWCthrjtSUGm1QMZMjFFfxTsGLhRv2DjHlDgupLl4T6VncWHRfbWgVgik5v9bs2HeiISioT2AU
F77j2j6IbRhRyvQQxb8gdijhuJ/6VX6z2LGzalpM7C1x4xiCb3y+o42x6304vrDxc2nn+LhtTMJJ
I7wF2rBhZi/0vIUQoAhSFipuf7GzweCCgwJ8xfPP7gJ6Fhj9VlgMAQ3eihsv7EF8kcAbwSsYEyT3
8MaM/B1kyZU2wlLLSP+4tIjZHwKkmpm8cCCprhAKDfAuc+zvfZtvjBpZ5aa8HeSjCcrOzm9aMhyt
vdPh7K08vr709tFg5E4irkBLO/8No9OWpa6n7DLkqEwkAnIp23fhjY6Ith6G4HrcIL0VCBMzMm/N
0v7S5t7RztcGtUuRVAhpo/pBK55O5fnvUKB/dYWet24SdY+51d3Y1I0DDoHOtBXyzWGJ6YRUrD3+
QhIJrJ5OAPR6unbzAnnQtDjJnKZFClC9lbeh3ML7/Z3Xmas7mK1w7PHEPE7xWhhfKNTY6jT/DSFc
QOvj/HGBNsXg1NrWjVrj0GgQJyCQluaz75uHMNw07PkfqdlsBwx6U3mtI7x02M+Wn+08fN/x7jax
1Rlj41YuAEdDI3GA4MnVjdM/jC2XWFtvSlBrf77fWFlMkkR/GGfZ8wePC8cq+pqGWQjwoMgge3JR
4omXlTshihbG6LRK0g2gtV1YvPTPqfQo4eh4/VeIzTQLOZA3qNrIThj6vPOzPxy8JOzCqYq81h2i
H7b9O0jMbZrSkFiNLuI9XiykCol0ujAMEWfv2Q57OXakoXUlPrMQh/e88LZGoEnFkE0cKoNjdv3Z
lgZLtEGZp4Bd5jTNUdlSVslkJFHnOkWwMwZjI6RlYIAfutF+6b8NWwu/zEzf9FF0IH97Xll+4UQh
uaJRh1OzOBfGPHaMtm+ScJBjCYPs6sEfnac8r2E4l4hToQ9tV/yLpI2YC64uvhBFALiQLUBwoCyf
1xMVwmpJ3LF42QXfgrrDgD36PoTZo1U6TwI93MTZrpswEJayz57T4KrmnJTK2viTQrvawNOiuQsc
Hdfu9gnRvrVwc3mn04ODZAIZQVR0F/uh9PW+q7zaNfkM2LNZ6JXGdbD38EtoAzz6dOO5a7I3z4Nb
Y9rPWBnx3/4pkulT40tfRfhlxLJyGi43KWmzEFtiRASVcH4FyFC900FTa7fKv7cEgT7ob1Ak8tM3
1cINMY3XYsDigmBHwamIpuScItGP7FFHGWohfxAq363nrjY2AtloZI+duhUSdSQfLs7GNFOYAaOA
JQbC3SYKD60PlIL7cWXX6hcHVZQO//uT5tcP4+zQ6/vaLWodUrC50dWW2hf5gdLY2PhbYXd6pPR/
8jGaML9FAYoggBpw6jys/JLL8wNoWDTDuQMY2V0ACuNJKcxGqRDDMDYR8tV10W6jjF9Ro7kSIumT
F8faC3cE0ZuVtS9TMbG2BsZVFDP8cx6cm2wypaZRKzfJHgz5c9udUCRQ7JsqVMgNEFcLTln4r+Ss
0cQvjy0K1PRySDyhqV808HzQ33oyNZXrONHGQo60yumOVTx/91AKxyCfUq5/XHnay23IqozruI4Y
O1x4q4EBM5VaTyvXDv/zVmtSkK7AwnvtJtYOhjdtLNybxS74v6SDHkEHzam3dkc4LyEi+MFOa9au
p4UQTntAsOYBboG6nEMgdVmCr+b5lSuRfJYpzeSgf7dNGjr/VhQ+JmFdrGvl8eF9SmN9X3k5lweC
AgY0FaxuwtTFXH5sJGNUQweSL7CusIFncRshU5K/iZ+SInuBUyqSM8bGo5Mv8iQB7ZKyVZ00UUGf
36AGMFfs5whMJOfGLFFy4qrp61Kr3EhmrFq/VMkPBK8ZsJabRoiC+5uGkPUcxTvd+c7uuf4aLuM1
qxMRhVQEAWKObFLlNvGK2MaC3QRYRmMTNdGh+mRp2SYEKnF9sXfcwcWzIgPOBQakC7jR+fFL5Ngv
xjCs2frVOx8j15lEgV6z/XHf4JrlKLfSfeXT1qhQ004OipWc0FFfC4aX6ZEBOVGAFGjKMeOc/Q7b
GPU8H+EfvgXx9FmC1puj4FBZAJtR7BROQwJF4MCPEimMhYZz50m7LmGY1bq/V16KaEzNXgq/gv6R
QKzidjPbAHZmpLEX+6Wr0dEGirypPynARNPkq+3/axXxJi9L/KNv0+Lot4jotxt1E62aflzm67yS
D79CxJIPGWPfSdy/I/VH3Z7GJAah+9aNT+zM5wpJ3eyxsv+HszPbjVtZuvQTEeA83LJYgwZrsiTb
uiG2rW3O88yn7y/1A31ULLbY54evDAPOYjIZGbFixVpQPSXDk/TYy/pm4xiuxEcx+gaBA7sVBDDE
x/pp9Sn3lblXrJKJ7nonIB89xJmLNloWGTsVTWcSvoOvvny99aur6jTxTGSnQNTEnnxaNZuCOC9a
o/TC6JiOKO3w8oUImHD0qRlwlJCsrc2Nbv5KUQzcArDFgqKPtaQl2WUvwU8g9tnWz+oU/I4SLwqv
nX5yo7pEeOx9Kk/J/JRgOtYp1sZGr32CsMGAIriPGHxelifcP0YgaSW3rw0DjLpkxO34TVwBoh6c
Grp3JTYn6dtAI34ykXsVSuYUbV9v/eoucNYh/RGFL2+AAdJ4pMVp/UGkEU28tt/l3MLMneyEerAg
iYkLUjTy0JH3SjQy43oLKP9AE5cfH/M1NJJ0bqQLgajYSXPTGaPaKxQdC6/rEgILROb8oYzvLYb5
Tf9kDX+KRHLhaaJG+5okDVbJd+2bKe0GzXKr6LlMR4gvW29q5fImlRb+HrB+CVKLOnLUs1SyGaH2
HBoTzfymHmdboc35Rtpao4C28T5WLgKRIIqBQPIUrqLzb4EWujSUSlF5Q1/dJ85Me0KGWpzW1m91
0v/Ms4GZ4//c0SJHyLiJGpzK22TcS4l1mxUTSZUPajIoWz9tJWH8GG5mDyktqCrOf1put6WcjSpO
4dp8HAbcJPlGBfAtRQCmReDqLUM4vTuYW7PkFzpmDCOJJijaYdBjhQnd+dJKV1nzqM4VyH7rzs9x
wQBfyU0ASjsh5yYKz1EXsnLxzgHREIc1btDXC4OrvHzaeEUr+yBgWpEnQHag/j3/MaMzwbSszNKb
gnE/pN/nZnRTRb229emuC8D2YB9FVX5rGlsDoxdzUuyD6DigzyxEGi7GjupiwhKqJT6rVuoxj4wi
5HWKE1KIAQZUA2GaKmNMi8WIJ8g7AN07q4BXMz5pZrI3STIttKq731Jgelna39TV4IIebQWVlXud
iCLmokgphS76+Q6R3jYqg3Kl5zDsQo/L1ZrBDQMYAfZD20n7Scf5Rio8ObrrzfpqmhiYjwBC8QiN
6RhNuraFgK5kmWe/SFxBn64YMxrRBccg3AuZ6HXAfrAssdPr3HkzqX7EGJUIeGKv+Kwn860h+VSK
/805ZggIviB8Lsru5Tmu5TjT/Ijbva1/zuWj1HpJ/yY08Boiydi3O3GSxVsTVNxKSrHGIQ8KgTGU
rRJs7R2BSqGowjnGwnTxScmDnyWxHFZeqyfcus5LTdIbp/ld0d3jQXMlj9EP8Uum3th10Zvg0dh+
/mFlIGYug018XHw2iyuAkVnuYgItwztLI4nJiIZwLhK+cQSC22iX2UyxpKpPH+SIMByy38jpmn97
04ncEmeajSptJc4DkVOdEXopQ5ZoVkf6rQwpX7VQEO51nZaw4VaMeiB1u9cTzQs356TWLl8uFuTp
gIV1BiBFTfLpVDa6aUqzppUfjseO9Y8VNDtB2R0wiiprc2eXKRoLt0NYHGylumI3d3W9May8QjBh
Bh0IAKYwpusXsbXP5hoNUqfwSpmh9/gYdrFXudNMKIV+15jPNRM2NAV2iUlapnd7QSAWGg9+jOlk
9F5m3ZXit1u3zcoXy88SEye4mlxq7Tb0Nhk8Dfhi8/aqtV5AG68R2MfnhNvQAd0DpWjLyBu7l15X
P8ae6Oe420F37S0J3g2HUjAILibma4RpRimpSw8T1J3WtjvJyo7NcaqTU6G3+7J7KqHa5Lh6JVhK
RfTatzzI1+p0fgLtSQ4LHmfa4qCoczGS7Kelp6u9W+fZSWRqMya1Y4UWFTNmZiRRl0qHqO7uhN1y
ySDD19feSrwA5mQKkzxd9BPEv386q04B3FnmUenJhWCidB++9KPU7NRpi+O28imeLbVINLSit3wr
ZSmn+1EHwTdBuBHyx84Q7POAgDj/+G+fDQ8HOp98BlAKwcTOny1RO2tidLPwBAwmxkBVRTqgIo65
3sbXdrmLYiUR/xkdFkSb85WiXpez3jKKD5sKyJmi/8e0906Ktz6g1ZU+VNcp5hg5WR4ZqUySou0K
LyeIhKp6Pc3w/kHn9WELvFjp8vBUAkGiv4VG19KkM9VLPW3yqfAGtDXJx5oxONpGel1CR/O5NERD
l16+W1iS+/Wb21x6cSzNMUJyphsKr2nqjwneuQB8r+HHyf8Yo+42WuoWirMLCBkbS4tjeH5h8dRM
tAhfMty3jMUOV6URK31VFjiOV82hnYCrrMrNRujMN1bs7BX7bmiPSd3fGZihC16THWWnLANtxEly
4/paCRH0MwVtmzsMivrSyUGW4DcNGLR6kDXaEV3pNruVomOHKrmoKPVS8lIDWRVBr6owrt5sBwmw
ZrkdgMmCqcY4AZ/T+dFOirS1/c7nIxq/O4DX1cQXyw0SJ896lEKFpTnEeGJJtBq6LfWWtdOO/5W4
SsUxXJJyjFAvygxNaq9O+IJ1UmLqVNBEV+YD23jv4r0uHxTWOomTIMvTzl88aBI6gwobEz1rymVO
vdRci3mmBuNvUBmRSPooPtcK0creKVREY7xBJrh4XFWDD0gdJiZgKE8XYWTiCmCoCipO0gf7kE0W
wAEtfIUC4OunvUDFxEoIAGCPwZS8toTozNTqCi02c68x5CPWJA96gLePukVRuICAWEaopcAKUdAZ
WsIh8kizbsxYZhzpVYb5VWTauxTlql52bgUppkI7TIu3OI+XhaVYFxwIUVFcxS/u9qEJyrBqrNzL
JP3a3BdlQ4e420WmtA9JvSVgdxVHnyqNd8gwXQ9hd0MGvw/VDifurW75xb0nfgxT86h/wr9En+f8
YEkhY2SmJOVeHjw4TInlBOsgR0XczbLH/48Ua+3dfl5vce31GYVK4Pg8fPOE4KZr83nCmPAqfzrK
CU/Np2o1retk+4+6VjTGwmjvJHut2Dhml0kWzw78DTuC+QFOweLOr7SiQN+VOG7EuivMWPKc1bU2
flSmucC/LD1ZU3qaU0ZDyl55mPrwJpXRyy/iLa3TtY/LIKYDxHLuORnnr6GO6xw4ipszpmJt8mgv
bGxDvvW+0Dcee2OpJewP92XSEe0tONq4dDTxrqMBJbDueDMfUNbXogWFQDFAyrLAqXLEneKmLsAO
0IfLMIPhYLV5/o88IYig59+jpHoisGBlq72mVmvv/J/JNP3MYPfPobSzzHAD/7+4QMU7x5UVpECw
k+zFjREqvmPMOVeWLBk7QU3quvjX1Fnvc4G1OhZPX4ey9TNG10MgnUJnZLFeFzZ53PUxl4TKZ95F
+7JFkBmHNjQN9hUXx1CAcnP2HOd73gX73kRfaIs+enlR89QIcIHewPQj3VxcHxEDOKZvkjZI0puY
tPLrQzPOrojiNkJDJmpKfpa7gXFrjMgrKN83duECvkLGjeYro0lIDF96mDZJVBjYVBZwkLurEiWS
sbF8dy5iSHj+ne7fdzTBal/zgnB+/XrtS5gXXiUSNmhVsTjtUHFGPxURKm0Uqej9zGvqP7jGAF2S
2cOWmILhoEr9IRazQnJ3SBlSEhNSgDFQ7/dilDHvO9hgdIP4EEG/Tn31lgWmWwz/fv0bL7mYH78R
zTvo0+JgLnogCQD1mGMI4AmIU6iCyg6ThvBJpAYkXtJ3wsxVzO3qRoLlzVZIWDsfFiKzwvIdFjXf
x/kepXNR2U3LHo3RC9ZQrgA5hfVbPHeHhOkGFfE9xM6PgR8eZftRqrPD1zsgPoOz/IYNoAlEFkml
QhDUzn9AGyZTUhoWP0CrdvQkH3WsEzXsm75eZvVBP6+z2Gh1igK5FeuAMZTzgFITQzUD7YXBBzRM
do2DR3bkOilBXsANytZ9u/qqBfRBC9TEl3o5hKjBeAjDUqfPQnuv2hfpvtMOLTp/rU06B5gcZu+D
ObtmtuUkvBKM6XQxIg2Dim1eshCr1tB7A0896lrlIA/hKU0MryUPyetkA/tcySroryPnLBQ06Sos
vjnErieTkERcj+R7AdkHICdUaHzuXPfAGVG+seLHZb08QTZokqC+oQGkLt7s7M+TFVZY6ahVsUPH
GNQ12Vk9wjRoK8ZQX1WgVdFn1hU8iwMf4CS6FpRyWM+ixR/p6JrrG/XaSorJPvznRy2i/6yHBQUQ
x80HRWrGbtdMzyGf9IgvzAftFLV8p9pY9LI+5WP6vOpi97WkzIxZbEUh565hQziiHJ9/KNnPxJ9c
ZmDdeC5du92QNl5fl0wSjR4Qowt2T5InCrbASA5U8luuGCeTElSMC+gDprA0Jnz9tbdDZl62OCWr
MZ55FyQXAf9hdCz22az1zgwkVp7poQdscI5FNv4LPrm0ozBVTBBvh3ZnTaj1yBQTtbJr4yuTkaqP
sok54D7UTwbUhybqEWAFFadx8XXwufBCt8V7+fQrF+9F1ds40TVJmB7+Q1evkE/qqIISoKcWwYOg
ieQbqtdeqVPhZolMz/N1F4whMkP+3rckQV4dpb9FdiPOrJhTnuON7GgtYeMn6qhVgBHTIxYf9qfL
spwYe+yMKPdKYePGZs6wZe1E/WZiAirK6QimSpemniAKCa8XwWCaRr4sjS+PBlEeSRt15/9j24S0
JRgD/eLFtmV6hrOdneSe/YLB9lE3aVtAvRzIKGFSiR8oPm1Z6w+Yecl+5aXM/80y17UZHgEWXTGj
F1TmrjbuKiP51dqAlYPs79V248sTv+Q8BlmYP3H6MfwRsMAiBsmlVlmJqUWkGrfAy56uFwdde9ed
rdGcy/jKQohcM+6kCGH4xWuqpHwccYGNPCuVkeXtPBnHvTBGF7OmaTDvBt/aOLwrJ0Mo4dM+Amrh
6ZbDl0Zs2h2dEkx8zOxbBG0vUk2vD6tjUE2R61v+a1zqd3bUfU/q/NEBDmnz4SRX4U56nnIF35+t
cb6VkC+APyxuAEVQmVkOkah5E45hkvGTLJp5k7xPyvA4zeWr3euP6SidTDk5pSFyTQjtKKrbKPU/
fhh8D1T5T6C6/gREZ2/l2iuvBjgBdQ6uPXhGy05theROMWhDxLxu5IbYBXZytlPGp7ZqPSPb69LW
gqtvRnBcKWJ5PXDPz7/ZrrfGLu7jyCO4MPE3u5mNwya4H5ZfZgybKPaBOMJjD8+ptYy9LuBR0+jf
YZADfATaQQm+WUO/lWtd5nQoDxoowNPpE/Kti6DcUUpIqiGFyGaU13Kj/4gV+U9f/WiDfF/E7XNU
VQc5K65xPg2m4V/4uL8clJHwWPiDVPDXsXdtk4R5ozBxFIyKJSseJlCD4iflpDxzMsP6LpOaIwe6
dTMMjsNyp5c292KS7Ezlx0sVF1ezGstuE9NtCO38SOG4RQxdCWyMPiGuDQCD1CVY0OLF0WEZ0A9G
PrTor1IZjVmh3lepP+oEIZc2Cfi2sxrSaKu64XSr9/NP3cH9plDyvRR3V0Pt3zf6VaPZrybldC1D
ppY06mqmH8A8ExW28xYBf+V4w+9mAFt4NUMMWLzUvpdHuQ9sfnOp3XZ43PfV/DIp/vWgQkiPtD/V
ZF0rmfbX0cPHtEpP2iPSnTdtndOMn97bpk53xTSETLoZx413vHLg+G0QnBjko5j5yBI+XV5R17ZZ
gjiC1/vKbRGp354qWb1LgvGFIZUfmsPoE2pQeK156ojVQxz9yvSrQa7+RTp5Cxq/QKbB94QkEYK6
tM5gt52/2xQZzEhqkI2bU+clasInFDpfhUFa09xbtXYrxyki+oj5yf6ToFptbIX47xc30ce5glMH
xfUiAVeN1JHzMsYJQc48RImQRKLDrOKyQfMwif5aKOdEIbemEh+mKqDuSW5ru/3dGeGGVsVKVshO
gCJaBnUHBcgC8QNcZYKkDZCtRTUBHefb3m6vGjN8iuf8QdaBAJzwzg5B3vJJet3YB/GfX+yDQ49I
cFxJIBZ1ZQCVSqZDgXof8lAWFvGCcdqouEMk3YFMLMT7Y6qfI+OYa9rGS1j5VGB96/ALhYnMRXcf
y83YlDKrZx6Yqi5Ib+dicJ0c35Z42g8MIjabFvEr1SUVPDgC0/RguvoSRwTlLuUC5XhvBDQQuihJ
jhckBtBqMLmVwxyrdRBoBqfylEkbD7xSXbM6BCWR5Fq4+SzSkk7PzP9xc3UwdHFtv6yZcrB6t+8Q
8+0mfNE6E6ldvCkUufpHzoRYRE7/f9qIBJdll8Ax8DQHaxJsk0Vg7Zt4lIzMHDzbLx6gujwOYevJ
fr4P7PpaBX2D5gnh36g3bplLrhRfPY0L2gmC4kKJe/7Vg+BotSzZwwfRabZJMZNiX2bfElDdAIsO
GC1/mzD6rnZkpabz1M6omRo0b8L237xUd1KQ7vJGjfgUevxh49cq7X8b2ngnRLW+/jTWTqeDPaGQ
mRRyQYtArkhVN9uSg69xTU1EdBii+LpHUCLFaBVdTyNONmLiJfTK5nxacZGnQEfRamgXyGjpEHxB
3jpWDcw/NqRwkY7/18/H3QmRAziNIeMl7Ge2pjRGGUKLMW6HhapfFzr+mZnLjPdRMZ1bnVj89Ypr
x/+DWU5Hm2LlwlW4jbN5UFp0O4Pmt4YYUp8oXO0R4539dfamBKRdqXpvlcVNrxdP9M3+fv0DxAYu
gh00blrDqLbgsiCLF/Dp/rMl5rnVHEXNuYiuyc1uAgPyjlWeUqs4fL3UyumhSIQ5xcQXnOJlpz+r
8mZOJ5TBrSLeCcUFLKr2nSl5SV094DxQR1us4ZUanwFazNnI3UAJyXXPn05WxznsR3bXYWIppSVk
VVd5Yue7PkDTEVV2JTBORfE7SJKWFEN6HZFm2+Hc4nLC3RG0dy5x8IhMDWi1c/1MN/Z1EbRuYP/7
328Ogj0kIgJSvWjwhfnUlSi7DJ6FtQUH5aT02rcK6CFokmsLrD1zNs0oVz4u8khmGjQUBdSLBnHQ
O5kkmUSeUp+PlMy3Vatfl2PiJn56CPUtJeiVJiZvA2qOKLxYcjlZHsotFr95T4KhveaxdcjV9mpQ
24OGMlQx9XfRlTG8mNmuyOVdiq+1IsnuFFF4M4G+EXXXLr2PwWqQcyH6ufRvaUtbRu86HZFmjtGh
Lu5S7bUJ0sfRvsKSAnaquq906+hI7W+MZf77mp/shmzT/AA7l4MEGE4ZQWGRYRRKfC1kOWYJv976
Sm+2BiUurPJEh/ZDjxpeFtm3tWgSlmMfFY2QIraS/MGpxpva1Pe1Xb8IsEOy+4PqxE+xEp20MbxS
i/5b2Qb3BjesnhyKtHi2Gv+uYQCtjd9LOd1gGa0dwE8/zl7cuVA7wzz3B6R0h2gf2t3BjyJYtRKM
eRT883gjrRTX0zLW2cKwENliEuzlXGdZFOBUFVozmRR/8EV9S98xdL4BPq2FVOAOOBeIyDIytMho
4jotq2ZEMhDUbbJ0ejEt/VIoGLRnvw4aWystXi7yDWEWt2SLYlZUTIE5Ji7KBtLWxsbWrcXuT8+0
bAAnATXBULJSXzCPjqLYoCDKq/WQOUDWmMmfUG79+uFW2qA4VwigSpTfzN0tgreelXQmE7TbBH9F
IHiFGu8MpTvEqnOsmCGw/47Th75kPkGi4W6utmReVk8M+IiQ4gXeXOoiDRE5mxMjxyQicAAlfVS6
/bab1Np3AKH1/y6zODFdV+Qt3stMqIM7d+G/XfIKHwoM9RBtNpNW8lyhLcJoKeqkEKoX31ydBWHf
WujliB6HIONbNI3SSjpI2re2nejn+oiO/Pd6qMQhkka0axTmaS9mp5wOjYGxR7UmyvobHa9asZvd
1N1oUf4mRa3nBPlO6vVrtbefNw7SyvZCHSf+QZTgzzILYATer/3I5JGFqASzBDQpxYhrn+LO2b2g
k/QUl3/rJH1snOFHZukdYzruEI3/StJ0AyL1GurJz1C1N2qflVdBmgm6JKhwyPWLz/tT7oXOtVXl
IwV3SoMtd6ZHW7pNkV2oYuMZ220r9t2m6jfunssjLcjTpNQKchPU12KzPi2a+B0oTIwIler0B916
VYn1U/7f9w1pJjGtRl3IxBo6JuerGLE8+pKud9Adn7rhyWmRHZR/JPpGB+/yzbIMTFjOk6hflzD/
JGmwfVWl82AkuI1Uu2Xxh1ZsOX6ryq1HWgElBAxIzDFFmQqp7fyZClspB3uuUMme4js5rckPu9vR
8RE1fO8sgLPCcdvoVYW48fUBvgzzLAxyjzgAUC2KZecL55pVjX6PIFBX+q4pQbOaHVdPD+kmvLiy
n8Jg1CE1YRll2dPv5VwNehUxkkK5ikcfQuDPpnikMVZn2cY5vLxRMOtBEhV6oGj7Lbm4dZHDDZ8d
auzEYdrnXcvw5R4k1+5OUVZhm7WltLK2IObjCCyArEAtWXxtAOxqMycsOCZvdnA/mr+C0GNQUfjb
xK9fv7G1s6IiTsxjfYxfyQuKnObMOsZPdotG8c+32n90uvesvU6SQ4V7KpJs3a+vF7wMJRxIUAsi
OkMhyHCeH5FQSkm9IUN5evUejU8dUlUyXgH+yc+ZCw//Nv5GkrNyUsSggfgQNFFYiR/0KYzERt+m
mRkg1RQ3dOYRNh8FV8k/avMV06hfP91KKoD2Arr8oLSWTtK8+PSqSXLKskb6S8FGOXeSY25GSKnX
JzOjqIsP/gjibhj72bBvsqi7G7/1+sP/5jcwcE1WJ9isy1jTZrKdqQEyMmH0NLS3/egfw0w+WpF/
NNTMnZ3kIJfWQZ6Sm9qlh6NuESRWwgAjl/QJBUqFEsHiAOsSOGQdx51X57lbpb/b8jWsnmZ6ml8/
6dqrFYeJe4LqiF7Z+avN9VpTKn9Geaq2d0GTXdXai2ImhywvDkXz/evFVgoUqIu8VJgt4I8XNDN/
zKPRyDQUamprpzIqGCiPoz+6c/NoVg/ZrKGw/auwASWCX0we53O2H/Jhr9p/VN7AcBqcX7oabUTc
lfKQX0XURTJIzJgvs6RkMPIuwezNG413pRieGLs4ZMG7nVg3vjOiM9rczEwBS/brBBL39ZasBKqz
tRf7PwRTUyoTQTjNRTuyPVp9Q3/6RWnLw8ikR5BusT/WV0RzFHiGBvFyvsu35rLqfFrCOKi6Nd0i
6nc3KtCN7W+NBgv3Qt7Y4PUVYdEi64H21TKx1mrd7h0GQz09HI684Ll7wVX22COQnCGr4Y//fr2n
K/GRPf3PeosAMsVx3Zg18mJzSqTotR1mclD0ZnSY433xHoLsj/k/X6+5dgkAJ2OwiayPQoqyiJEt
Se/MKCzhXsVPTPudldqV7Cc7o/4jadphMNFMnCGPqKeNhcUJOS90EXEVqbYQqBQ82vMvWE+h/kuo
RHoqKaQMhWgsZUav/qYDXfcSoam0p+FLiEotXDK30I21d6t94ImiarrgjKlN2sTAxKxexq6ZvubK
S+j8gMbapnextnV2V1AlHhZAkaESBItgUZw/bF73tpWreef15b2DFshAcd8ob6G2T4urbDz6OQ9r
hju1/1mD4h+15G7SrjZ2fO188a7RlUeQkwRxseNDosUykx2dZ40PtarsoibCeZh5t9dE9bHC0j25
fDJNxK57N/Vl8YOYwFGQHStd82R3tRswIZdNG8d+7cpAeoyWBr+Nzutib1L8SAO/JA2JlGdRWSRx
R69aga+6JTm+GjEZfUc8mFSczH9RVyqhFOQ9LUwcXv9EfwVNH6ntOGEyEzSdhl3Repn8NA4bxd0K
xMvrJyeArwuOiX7x+et3IrWJxoBbMex3XYG/JcGDCaKTOlzl5nX3q/tjwF8rjpL8BsRYRAfyFOfZ
oYMvX4emt1XTqatbTp4uRHpIxpY9hDpKDDPXIyqf+DrvFVcJHhixw0joefBfG/UWkqObajignPr2
ZR7eAunQVT/94hsGnZ38WHaPr32RueN4MLOjXLauFt3p0yYuuPqRAjjDN0FKlsTqfNskhoYkdEY7
T81uxsBDXrorZtwHwts0l0+R9aAyGtU4v01nPvRMOaf2TYM0m49FIKKk5cHeZFuIFS+CFhilwggr
FfGy9mipr3TEhUhvRG950G7NsbodCde4ujVuHmdXsnwXKC81PJnYyNxYyq7TNHXN2dm4gFfTTY6w
qFuRPEE/+XxzmlA1U0oWNidAcTJoPDkY6MM9JWHm5kXjYtXsGVKys7kqO6V2tesy2PhyL5IwUEr0
jLmLheAtVef5T8BvncZQNrWerevwHlg3J2LoyU6mQ7BRRV8+r1gMMSewCIIFbifni01B2wQVemNe
HnoSIJryw2n+rfxrZ3KVdN/ATQtdC2tonVaYvLHZH1f92XtfLK6dL65iLh9gQsKTKtdd9PhsJa4Y
8K69Ifw+W9/mcAdku6vZbemAAkEkfxvsfZm6Wvoo27v5NKkxXrO/2njYWYFrqRRYPrq1xS7/rSbh
LrJjJhyVE8MdBzV8KOf7qn1OnMdOTt1OR7u5Ut2+eJa1zMWpY4eJ8y4P0502lztlelSyfWDtU/uX
3sluRaptoIE4aG6A1Rx2ApVrhgcGvoP+HSMr10gslJ9Q43G7mN7hqc3uG9hBX981F1cN+0WMFQPn
TCJdwBC4CmRSlLctlhYvYhJKqATnkweXgFY52hDEuczcf73mZZuSYWNSCRr15FBMHCxOSCpJXRxL
yAEKhFKw/YXoEgwNt4S/CV5WJG8xYiZT8Cs0NgqvleelN8UT0xtHQ9NZLJ1niTM5hf0hjqhogZj0
152/kqa71o6eRZds0ZXETbU4kGcLLg6knNcU7pHTeAWZRMQEudlih8aIcM7fAwlHCz4LLL2FCN/G
Nl/EQLHNaIQKvIcsQl5cok4a5NyjPGtpRK4V3GSF6SJMuxOEbKEtJ6t/UzbfMFNPGVDhE8JT47Cv
tvKZ1T3/9DsWJUgtj6VTaPwOf4bWi4mnhtRbOfT7SUZcSBrxNZ29ciPkfXDXlhsPCUQUIA6X5zLm
TY0mV3lktl5f/Wqb77VzapNnP91N+nfJPtrdvz3pK9VX3EaecWx816/2ynhIqiM0bTEgZm2BVJe3
OS8EUEUQc8GMuCkXwckpZwe1DUCj8aDUJ8s6OdONWSNz8bM8STOXvJsELqOQIOZZ62n2XS17ReTa
Pwrt1jhaA+JUu+rdGHaO/6SlV1+fl48y9GLH/vPzPiqQTyhMUeNh0EfAPnHoVfPeyA74rNUPcbqr
7+sJXY7DWO1jm+/yNruV4dA0Ol/szVyc5vzqNm/cRHNRc2/lfajAANidIAA4w6NibcSPD1rtxQ8l
VqEbCK2K+cnzfcziOPVnhX1UJn1vs2shYlFMzLzipfgeB8zc22N25chYAFqKR39yPw7qVep0BaM2
9U/k7lzsTdzO/1vHyXEuf6Crta96Mn1Duk/Mv4bMoIJ1Smmjmt/KqKKH70WyfbKH4mSkqNKjmEcl
gOWB6hxyPz9BILqyjEdygJ2kvrX9TC/kJ1qKTfmSVPpDJMsH6G4J1qZRl55aSfkH01Ohba8Kl8LX
OPGqybwJu5c4fzbNqzgkjTO+6dkR7XY3kW5Dqdp38N59+SGQ/3baQ8RBht+RYKWdigeprgsKk8Ka
X8IiOaRafaWlEHkQXuZC+vqYmGthRflIkqFegGgsQqjh+ME4FipXhviVh+af4KZ6NIZDiTYUt+NN
3J1muL6M0qknxYTWRmdmP4w7PUDiZcdERqVeK83O6R6ucD+R48QNFfSt8ncO+N4wDhFJd33F16c9
Kt/at+wwtcSmvcP1/Ne89W8l6Y4Znnjc1To6KB5gj2ocy/imbO99+4AyWvqk3FUH5yEsYRl3r8yq
9/FxYxMuMl7xKUP4JrMV/Mblt6JX0hBold56U1fs859d/mCjlfg7uJd+NXwlnYWl6j8+yNLIoXrM
7BulvlL0vZ6eKrgg3Z3VXhnma1j8TJ1DFbXMtu2axtPH0i1pXldHKd9Pgbqrc2CMFgrHlRPeq4xq
z4pHPjPrByamMUh4DY2D1WgugrnBd7glxr0Vvw/DTd7dBc4ue8nKX6oz7BKlOlTBneFjV5UQAmkF
wVi51/zjiOqfGgRe0b1DYLyNgq12w9pGwc6AiIoUMfDBAmecZLXwbXUgG2QYC0SOTzLYCxMCN2/e
4BBvXHpry9EGI9emH0XRtKhEkkxTYsnKga7Dcc/lXnTmSVgcJNZfLaYvlmyR342V+x22E2NttL9o
Si6ye6dPQmmQ09YrGeabyjch1yKUbr8+b1urLCLeiH9HRecRFCQk+ujO7Ty+TUq9laxclJucajIj
5lQBWi6BhwyNvqBMBVWxeymZ/neY/ZkJoyPQtJKMN9n87AT3vRhA5xpXJoaWxuEOksderynk2q2O
+VqmCJ5LhojIBVMtS0VvhxHZ2MgRz6YKJ7gMqn0toYKa27/T+GfYqx5FZeArXuUoO799/HrTLyE3
tB+4ZmhMiKkTYt35PeOTNJthrIE5DJUrcjfBUhSD+ar/14ckkYbIqkEnKOrvX6+8kjGB/0Alx3gT
gZ7loeoGJ+vjGKDWjkiDERlU0ZdJtHxnMpxavDue0W11clcfliYTXw5vGaBxccSSqcvIo+KG0SHs
XMMXMRUm/EJEriq0DgXcxSeA/Vq7cbjX3jLIAaA9AVU2aPWe73NkF7OMQwCPm/wojfdUcqfmReyz
FT/L7b0dMtUlwaHEWU1KtsDjldr4g6QLMQSFgAsHHHMyzBGAHhFix3eT/j4VKBMKgUb/ZljV1qOu
lAOM3YIw4ZD5If58/qglys92EjMAEEO9t+rspFYHQ5mxhb4XA3ZNg4qixXQq+qtfH6m19ytMfkg9
cS2gW7rIwtPEcobOsWoPpamd2b8JVXhLcMDDV4LJh1KO8iaEcjbWFenAIlk7W3eRLuBFrHZMTFKB
IzU/1O+tfqsMR8d4w3rV9Wc8c9n3KNuJOb4Aq4ivl18JnELaiv4T8Yx++6IGagelHgoQUXrQ5lU7
6ady+OWP0dZDihO6fEi0kCimdTFntBwEy5MoJ4q0RAr9deqeDBDRhAo2jHOv17sD3j8HE/lktb0X
2uJ5EBza0XZN+enrp13BXiBi8A3Ru6XqBDk9P16pxGCKMqHnZwIrxMjz6KhLGvWPgmzdbh4F6NYb
bu3o7mhThxmSN2xJx17GLn4CLhFi5oPMaNmKN/yisFJbLz0xSaUhmiiGAKqMYciIvA/Ni66Mrud0
Y/T38is+X3WRZuAYXCeRkCdNy+yEgQFyBeiq6yd4yrdVmT9s7PPlZyymvCGjAINzOXzg159KJcVO
sixMmPT0sZXHlNita2XXN0z4pTY+Cru6wUUKd+SQ9Gpjae3iqJFtCp4KY860KpYqSEY3NkQr2oWz
c22iqhVDvEI3oVOz27xELVmYX8Mr0zmCMYxMoSNuzluuyZdp1tmPWH5WSRmVYWyEtSfLAVaUKOFG
xklmnEfFd92f4X9teRledmaYo0CaBvsERFPAMcWX/mnLq75qc02ZKq9Sin0SQBo0ZS/W2iurkvZC
/KoUwrwSNheG7haq5HVD/tCm6SnEQFLbmlNeqeXF5Ccqr5x00eZchDXyniGpw7HyeiOkH1G4bR97
v1PYvTlaZ0EDyZDyOEBG2+gPwvlJ3KNCL9jEyg7nHy/L7gdoRR26wfaI9oOpQbS8Lzps3koXJqsH
TvT10fkQcz+PUvxUuNJI7aPqCN53voXZYNuTMrWon47xnhk9FDYYWAd4EAL0js1wph64NZI0qt3t
g7lzU/lB+EVEV3n3jz7fdVwZdvs89lgodtdxgBIIow0CvanD8NpMcAVUqyvJrrfCqwhbFz+cZpxg
S1BHLFXLKxwl1d5CJTVP3nyyeRONuwEhaCRahXCF2RxnlDsHflfabeXEK5862LktU+0JqazlvYka
fmdKWsW5I46JJFDItySzsSvLo5qh7KBhS5h3B7PZCGlrwfxs5cURw4uwo51bV140YaGDpoAQRBHC
MWJ1S7+2M56eLJS/RZjxqIzwW+9fH5nLRpzongjCLMT+FbWiztRqqa370tMGRsdEOQDJM3eGQ9El
JxkwUQdLb5PpmKBeYTxvrH6596yOfxg0GUG1Xg559EmRF1asEtUl89DMJ+Ph/1B3Hs1tZGm6/isd
tc+a9ObGVC8SlgABgl7UJoOSqPT2pP/190mqeloAGMTt2d1FVZAiyJPmmM+8RhonP81oFsW7xltj
q7cSRbv8fNjzze141Omw/22nSQTETHNQCnoIvOVmJ95YIoohrpI8njfWBdj6B9Hv8XAnGxuw4F4r
NG5yVAMXuIw7BIij4AmPHm6LJC/zbNL/9GNes/c44ZY+v92P3/F72AKP3QQZdXy/ZZSNmGjLSL2S
u4roQfWXcpzOk8SewecOjOTdnrZVvGuZqvGFwaeHeby0ufvfBj/JsepwiGAnjkwwui0KaAr0FVJt
53j0tlOJKgm7+fSa8Q3YJEJfByma41hyZuWl7fGDCJlLAQ4GxwEIkXZanrV8HI/bepjksuMZ6PBm
fMzHFmm8bN2Fk9X6Q5AKtsJLEKnzrBs4h4rOO5wperyn5rH0WgA1jiiCjX65qsa3MXDcElAmPKEL
Jd4PZjap3ZROo2k4xavHbzqwcsRRoxotMOyG1LCaDaWOTTldr2JFYXMTj98uvN7znZsDEpkh+sIE
K8iQHY9oFpZfYlGQQyrolwZxCATNVd/ue/xwzaFyjZ46GI30YJm39uPng39wtxO2lpoT4fC5ZH1a
eUoKaCGbY/azLpJmF3guCksBvtVdHv7sq7fPx/tgKtNS4kXSrocJddpbSnU18bXUzuYy0a88IG3k
VxeO8Pc3dLJcgAtCc0FGF/TgGTSEIyGyM/TsJL1fDhpq0JGxCzJjB6lvOSTPqKCskfSG3mo/TuKs
Zmrfh72gNpl/c/T2Rxn7I60nU597sTn3HdzB7L1vxy+xgRBBMy6HwHnwuvZbgzHMTJTR2jDayrWR
ZJyDw1mGkeQjvKHetsH3z5/euUCCRkdwqj0R6CEEeUoe1DCqhkKGRJsEqGis03Xg+fdVGW7Mrt1W
yc3Qta6toBrcp9cTA2baFKGprIRZbwvyC0sVF572uV/JdEnA21mXaLtSUjyevRFa3ADzUK0bfKYr
peukJ9IeMlfrOIVRR4P0hZ4DXawoA+Kfu5NgYjqoK1++aOv2wVl4dC0nqZ2nB2qgwDpCw4M4tydg
y4MXgaqBGSTXpldvfXbFEGd4278Ix/loZk+MFVYw/wfYd/wcCFuRGkjCfF4jDzak/lLPumWHEU8h
raeO8eSkpL/kvkGUq71v0VlfLEfZv/RCppDndPrT0ANKqVBrMo2TszLv4fCOw5CBjILEaGxpcVI6
j1G2Mt5V1AqzdUdTpp6AhQiiRX2/vjBLP7oC9jIdNcMJS3EKHvbHRBl7kSOUJ99Y5PIKmk+TeP6A
Fi3yHjMPmwWj9xeJ5a/UtYHfw+cX8MFhwc4C02+il4OcnF7Vb8GJkuqhocUGqzGgeazBqcf7MiJX
qKPiwlAfTn8STVQbJ2XQM1HAQIqyxurSDIsgExmvdqE610VBY404m07GlNEIvZ7VckgnLHF74wD2
1u3U1//0linhAF/R0Xl+p1ke33JXSUWNqlI291T5yrKDlYMYuyZ8TrEL8+u8doEgLpWTSbMCWulp
DXQs5MiqI/gzni67yWDvoZTtHOtH4m0F6pSyFh26Nv3PATOMyvFvKNj4oD14ckZyXNNuqxW06my4
xXq/GoNySxMplTZNGm6crJplTruKsnTh1eFOk4yrsOku3PoH2y+zCQj+JAUDnes0v85j38raEaqk
1CvzJvsRCeOKdAjvc2mZGRWdRFb7cGcryZU2xgvkniRFXjX2iBDYuM7D9Pnzt/5BOAZ/mRUGV48G
EviB49eeofktZTLqIY5oNgQZczRx4CTq7xVpUeGYhFiaZaAQNsirz8c+X2QMPVk0TsIhnEQne204
VLlVjCowCaZ3pxClOAerDJBqCw+fj/TRjGNxwe9EfQcPtGm7+W05i0LzcbqkNRYG4go9hOfMGn5i
mTxvRCu5tWWHi27ML/VwP362vw2rHQ9Lpy6Q40kDEjxMSZWi2KRqvO/sKgZ+UM1bR1x7sr/tbJ3p
1i8/v+dz2Sw2LtopRKATRv8snY8MNVKNCr22or4q6+IqHfJvAPeXkpd9D9phbTDJo12sBi8KjmwU
9rZVXl2PpuIOblJ8bfL07vMrOo8UJ6q8PYUeCOVw3h8/jigRlTKE7ORBX22UYes0yAMluKFQmm7l
nCPGuLC3fvjefxtx+vlv7z3vhGGWBUActdyjDvsgWcmTVH3vPCDWSbTzKyIf63+1ov496GnVrhlA
e+UjtynMeQgdPkyH1RDT/B38lWQVszYMl3UU7GzHv3C7H79yJjpnJs1Sjq/j+23j2LC8NgD/k/Qr
M4d2IerrMgVlEtr4/JibOM2WiVrNRJFjSmq7ljXMteIJzMYP3Ov3ZC33Wm5c2HrfNTmP44lJGZll
TnORLfh0odtGH3uSB8euN6RrP2wDNwad6pkHv3CKWZGJbDWGQEVy1O0J/8LSuSq96wqul6P687Hy
n0PfxN7cy2vS1/xRjI2Jm1NyhdrXjzGSZoMqbqAQfT5dPziY3wWdadVNZABcGI6fpl3GOkby9Ood
INK9/Vg0bm2vfHC3Vkpzp/tW9PXeUtBs3MaYW0Y0aJPA+XbhKs5zu+OrODm3grjOoaKSX8HcWvC+
3C/i1jPAKsfQqtCWtcJxEenJXvajSzvIRxv0VKmAh0tHAz3n4wcQW72dlDlWAKUr8mqV+MbPRh5o
UPr5jd8kV53mLDvZXsi+oGjRP3uyswyUtSQeFQ0KW3Zh//hwP52OToynJ0nv02pwr2QCkD5KtlUC
3I7BkhiYs5oGq9Jn93KKh6RyDl1jBzRdgv+UPTeVxlAhQArFxsr1NCcc9NAxg4aQ0JeHVWXLkqsX
YjMa9dKJxV6z8+BCrPDRdokWgUIZebLNPJWNU+XO0ipbo7fVazcYdS1zs7n3DGOHZ+BaGoY74WdX
n0+2KcM4Xai/D3lyIoMX0ayBKj/6qqy9KFg2SjrzM2uBkskS1aMLj/SDotxUboRPPRn0OqQ8xxOM
xndfCEehCu8bV4h6uyMCvnKrbAMCe9Bj1TwWuYs7zM8Ki+N4SAChBd2ldF8/T/qQbKfDAH2WmX7W
V6y1oUtVnEvmBpqXidasLCnatTkg6s4M14lGEtikxGXJU1OH66gIXgateaacin8k3b9AUr6XMsXy
kHaYV+nlPC4T4O/2+GQl5dLSahtfgfBLZHzpVZBERbNsh+5LpvXwkVMbLKg+XBcWQDRLBA9JEmmg
lDI6Pn11HUX6Kkm7mVYka6MwDqga9+7nL/1czQoGzlTw52Tm1DgTkfNwA+y6PpkSkODrLhytJztK
V6ZwkECX7ca1POBt9vAStfVW8bt13KiLVvWvRJCM4L51MYvuijpFBIaoylPK2Trt/LXcdxfixfMN
GfiCPFFieFG8pdPjzQvHQpViJZoP2rASskBVKr4bA+0mySrox7L4kn2TlHIRpPFPfyi/mZr/OmC1
NIaXzD3O1uZ0JSgjcCwQMxPEHk/cMGlq3S64Eqtz5mXVXNWaeoMusis35awc443wvAun6NnanIaE
3cmxThbDmXQ8pOp5QdtmVjT34H6QD3h5tUzbehnb0dp0Lj3rj24QhMpEJkXWELD98WiRao9Z2MrR
PFa+pjRA+7Km6/jk1Dfta1dfKOlN58jRtsOtoe7CQcNQEzbmeLAWqeoyLFE51tQnffSxiatdKReL
z+f5+fExDUOLA8Uu7gpL2ONhhNEpBtZf8XywxCaua5CcQJ7g6WhJe5fhrRapUJLGeCcU5f7C2GdH
KWPTEeQG2clJQU9i3yqo5TIdgKAGGs7H0bCN1HjTJ9aXMFNuDCPd2VBXyIa2Q27PpAkrrsW7sm9v
yFLXgeXR4QyaS+vpw4ui30cZFZMMorPjB6K2qV9JIojnSZRsQrEfAFPILWqkjb2IPPhYY3OVeeX1
oDuuI3Vu4lAJHfpDIo+QS4YC5Jp1QbTmvE0yPSgQfkxxkjXO2+NrskSaBKYk4UAti0VkVteS2q9s
ja5AYB5GmKeWJ8/I49HtH7coUF2qAJ7PRerKKJ5Bw6SgzWF4PH5WKAapYhHNexrM+VgsJO9gdPKF
uXj+5OEMTCx8ghn4ltrJKP3gGIXa08uWi6emuCtsstBxhyHO8sK8OzvaKGuAY2AXBjQDNOdk3smV
pAeoEoZYHeZuRZc5lZ6qznNtrEigvNcL61B7wYVRzzcPBp3EkQ3O9MnJ6vgZ5kobGblshfPMBCQu
xKSC6cpSukYZbJvqlit7F2Kl6Xkd7yCMCLMGZCgk+7Ma2pBpoZz7IftxOV5NzVtJLW5Vb1ymZrhL
W+/CkfnBVgLYibiDhIb1fMaAF2gZ5kbiRcDep5QEpXlT3uKRdig7azGwhGqnXDh65YORMJ4uvNNp
CZzeLFqqkwj+1M46NQkbUZ9s4sqM0B/05imgdd2Tb+SY7nU5Xge2CoRZLHVt3IZq7I5lA5KyiS+s
07PMmnk1qQ3A72FundGV5bDN/EzmGoKhdCsOvMFu7u3E3FuhvcDt51vs9LdxdSFg/GhUyHNkIhN+
lsGPJ1ZS8QO54gyEegTfZnTLXn3GDO6+Dux5EciHNB2fWu/n5w/8w1ENAiTcbO1zk868UbWAPSOa
i+yn4VWLMOufFLW/jVIbv9/+DjvkfXCRfvHBSwYTy9bAeXVOGQvAoBq2xwNuKnupJM68b8cnm0Q0
lXixevNoRd8+v81zJAQH1KRiC+jKhMtzehwETkzYXQLioXa7iRtnh65zNJ07KDvoV1rdPgyyWHVQ
fPz4ZysTgyhBd5tV/4szAD11hZs3adNyRSdpAVKWaVBHcARTNJ10ub+tRvOHmcc7Setug1bGyljf
M9kfeyV67Z1LJl0fnEGMb05Iesq01EZPdmfVFsRFHdHdGBczwxhnRr5G+mbZuqXnrYoCx0nkhU3c
wUC6Xtpapps7Wd3EQpNfKA2x83ZA6jhRBX2WyIsopYv72yK+djCBDM1kp/jajRLay1QN5nVjLViX
O9kTLjocSym4qKgx7dNnl0KqzbQn9T2zCzIko7CCfCDeloc1moNZEawpO+1VxIYrTVzFjQwsz14E
WXnt587TCJi4IFv8fF6e08WZlxZgS1YBOtucY8erXgSox/vBpPc9VgstGQ7Y5M0LNBEnr944HNYi
He9jz3zRShtUcVsuK3Nb2DOt9Od6js2G/N1I5K+6mqHUb2izmD/RjOOFvem9yX76tAjO4SBPVg2c
fseXOZRhinabF8zN0rkpQ+M2TLuDUM196/f7ANRi3Kk+aPZgbmSKjFGnga09jRA3d6rvtpBBpeRb
gkd8Pgtx00rFvguLuyjNdpkjlrjqLIaet33j1N6dpORveuNZ7jCkW8VEgsUG+ZoG+oPJmbuQmnif
qSWFKlpoduhcstT74ICnT4uePS0D4Nynt6pQVy3MGiuCCQead8CK/XJh4GlVVVD5Q7cGdPz5JPjg
gOeYhXOCGpwD8+QkjvFxDMgym4y8yd+GPL412ZnKKrojmzh0o3WhDnLeppmmHLRqvI0gz6Lidfwu
E72LYyizGG/42m2biFfL6ef12KxzrUWoHwZa1OirGoqGj4VdPmQPfa3CXigVGMpIo8bMzAqvjM8f
wgcHEVVzrmZiwRB5nDyEMPfyyLawA4kVifnzNU6LjZRWi6ZE/autFh7kweoSCevD5QdLAglAKiRT
9n38LFQpSKoem5y5CLuNVHg/Eb4Gdpl+aVOz4q0PXxttdNXe3FR2uqy9flYH5iLFa8Gvm/X0nxbr
cJ5L1ZwghfQ26RjnOF9J888fjzZdyekKpFhKCYeLPddx6LJaBBQOw3k77GWrO9j0pp3Iq2beoMhb
LflKBfPRLmuxq0sPFmXlPA4WgpiVAfumcaCp+hI6snExt5yHfmyCRdBIHsCWkM/IMI9yC554qMGz
ktCZz+xJ6BIPhtjT0o0zRtAj6/GHlQ7LIVPXefn8+f19tOocaAWT3DBA+1OmcRnGlYI2MmuAews4
GuZGPD7rafoUN/kWpjeHZWcuPx/0o1CX3uC/Rz2pBGDfXmoi78M51HbMtQ4Iz29A6nl9MescdDlw
drSKC3vpR2fg72OeTLlIGiPUpxCNGORkF8YSFRz/QgA7reCzuWJQRpnCWCKek0MFPXlR2j63paCx
4qvK17xOZ7aX3Xl1dekA+2DzmnqsaACgnYfA7MlYmaiaWBrIKcehuh6C/nbwpG3VZTEs3sRejMV4
sNXSXpaV/Kr7zo2G6otmuHESL5u8XztacadhToKflKotMN64DawynJW50y7kXF1VIn+qNi1aCtEc
tyhNDy7cwPHEm1gsGnLjyIpRNJla9if7Tp4Nw1DWJJEhB819KN3jDAXHXZkROszsyLqwjo3juON8
vGkf/K1t12aeUfS2R/k1FVBQx0cQ1NedX1AuBVWmSiUgznErj2HmOh5g7yxv78wCYrkHqTzErcqX
/btWDm41MnmkbleR/9g1w7xHb2ZS64/wTGsCYFtBAKhmmOPWZo3twtParV3gHxGBGx9VoE72vd8/
D1b1bPbBS7Sva3neSN0q9JOXTq/3qVkr81ygfmHK7UPb6R525OR8IqteG6D6TYX9ZGpuUtLeVnC1
bXNJtVA/ezdIYRMVYTQIAI/j+OSkGpEBgbvthHMnc5ZFGSytsJsDyEfAaJZZNzyoRT+2MJ+rbREo
14Gm7x9qcA1NV9x0MqbimdU8GvKAE2962/uYqpOclxHJZKBBfTXvC3+4iTALDStXX+LYPGsUKmb0
BYb+58Cpn0rbQMp2QV1tFS/baZiIDYOzxXtnrpTyXBTWqsyvWqTpYfmtu0FZDuq614YLFYDj9cyc
mRyeJ/4g+ThIjtO6jd5HeuNIzBl/BGzpI0E33KbyD7v58fl+eFIt/zUQ/dX3ruCk03SyH2qYTrWx
SqlhFJAwNrpizQJ8bqxMLAs5vHOG60G1b2o8PyrbuTel+KsD+fhrb++ldp6kCQYM2qb0bM3NNcRL
OgWI3SULhpNK+b8ukmCJbRJ5htNicRnXujn2Mek5uG05qp9NUd6nCWW7Hr1g3YOMYCau3uwHBCCB
+Wbx0pOLvSeVF4D9J9HD31cy+bEijAOy6HSfrXI1BVSfTcmzR2jU7dKsuh+l6rmMul2Xj9dqY216
39lIdnFou/LOUNQbTc1ng3YPSsFVO3WJpcdVahe7SFev1T7YKApcoM9f68kx9/d1Ou82EhQ0QIkc
7zmmkUgW/V7SrmEX6hvF/lZVm9K6aoy3BlASYX3QPnw+5rsz1r/PoPMxTzIGrfClvpnGlDOi2bDY
Z7mxcr4neb6UpXYHPhlHrULNtglbepiUYIGKfTDejcquB0ygJnjceMoyzuENh7sK9Rqh/zRiFZ3D
/gBd4/PLfa8rnVwu1TWCKzSZKQ+c1p3AgvlZ7vEqy7I/SHq5FPR6jeK+04u3VDa2haPv9cy/smAP
DIPmThQOyF0rrbOv0kbbNfXXZHzKuwqtAWuvDcozVjHNoM6Uttm0eo2ilrol9ieLqCHfN2gDxXQi
v8q58aJqzUGO/ZnppzOtdyBn+CvbH9ZqZe71MHFHwvJSmuf2S9XNhASpVZEWRoM3QlxsjCGZT9+D
al8o6ZNkS7hOKwu1o17oL7WqQM6rmSvInQEUWmkivpWr6q5sytuJXTZ21os6tge/C178IbnPI0QT
tO6r017KOs7OPcjPU4MZ163JmvG0xWzrsVcNJvOh7Ebs0K8daTYCe+2ahVZeh1Ch8/EQpQhUPMg5
IjrZry30v773/8d/yw+/XqX453/z/fe8GKrQD+qTb/+5esv3r+mb+O/pt/7nU8e/88/d/fLh0w+s
F3eL0w8c/UGG/fuy5q/169E3i6wO6+G2eauGuzfRJPX74NzA9Mn/1x/+4+39rzwMxdtff3zPm6ye
/pof5tkff//o6sdff7DMDWKL//p9hL9/PD2Ev/5Y5clr9o/12/uT+uA3315F/dcfmvGnTVBuoVNB
0gjfmL/Zvf39E5TRKCTR4AZOTtHyj39keVUH/JL257sGHlUNCtf8LpNB5M37j9Q/J3cXEFuU4UA5
yNof/7rCo5f475f6j6xJDzkKUuKvP+DLHYe6VNEo6sF9wC+XBI444XhrwyEOqjt780xDWhDLIVOd
5Pkl1+wIZcJq1Yet4w6JfhhE5CzI7PeGCcAm8NU5MOVHWvSPg0n2Y5cN4guGs256/dlEFcUrUeBS
o3Fd6yFbT3qFzXIzy8pq3wC7Yj3iokBrj6JHizdhbcSEkCb1vnqhpU7/WsEvXIaa2u01YWZbP2Nt
Ci1r3JiSxRe9D8r9qDvzwZF+Vujqt9WQLMPKGBdt0sNQHLUeEqTVkIcI8KJugdX7PM9F28wKu8se
tXxce36p79XBb4lXbVSX/MhTvtic3KtamPLClKi+5BqIgqyQTM2187R3nSrZicyKF0ZViXlpx81V
K9m3GU4cMyIbmdh8fBSNKrkKgnK3UpugKza1jTZtb4W3WqFuYggKM1kXS1vN11WibgTt/8QvWm6t
3iaGvFY8ocGS9u15BLNsryY838C3XsKhwB8eJ6s01lZDF3a8L3GoWjV9qbD7o7og57VwG6fPvwtt
NOYpiI2Fn/XVVaCDbosDGDuyELyXWFRL3HS+emHcPEJieBD+IK95UtK1yCAI2929Nlh7vdHmCpmG
n1UHs4+/SOoYo5Nl3CvG4KFLkZi+67fWF68Dw9bFjTJLE/0mz/CmdbyW1pyEqrlIJPzKhUL7VI2X
quwVW3r0xd04yV3l+Ezt8rAB6Sfr44xipgXB0b8JWvSwEKgrQHg42q/T6j/azD7aho62tWe4RsXb
j/D1/4PNiszrs61q95q8DiJ8/X2Xev+VX3sUnhd/UsNhB6KaRa9sisN+7VGO8yddSIAvZHhsVgBG
/2ePsv4k7+PInwqvKGRMG9G/9ij5TzrGdAuwn5oArhOA+D/ZpAyG/z0dx5+MejvefQRF2lRkOomq
LS+zwkyuoJgGAZUTdfhKFKLMHGNUr+Wa0xgvk68BGg63hSG9qIGs4rboXam1ndzGrY6z2Ig+kdyi
rCAH0hsl13xfi0RxLXA9AZI4/l1hhYhpJe3wtdZR9GVfEjPd7sRWFLqFoXDWL3Oa7r5HWCE9Kl5s
beS4Ogxqq7zG2pOsD19H9B2JYoXxUpUVkEMlmGWV513bJZ64piIdOik0ryo0Qc1KqW4LYAibjLrS
oW51aXJ7k+Rll1aIBVhS8aIDaFppCcVeBMHNC3CRU1DT+xOFwAR0g1Im1Onpif+WRKdySYQd5QKs
mmmuJLyqruOk+eZjrOHqZWHdxklnzcdsckxKLHmhDKhEKAmSJxTb2RUBrHYBqOVYLpej1jmrcFSQ
xNWzclncY0H2tc6KAtkU1zQFxMG2ih/8xGKfVRqaNSom3FVlv+pVpc4S0Qw3QgoQmRrrfRdp/TwM
w+baSLHAG0atcNvBKl7aDHqmVCFg4KfhhVj7Xdz+38ErwRRVY6YVxx99lelwPX4cha96QD+UcmWH
MdC26lvbZPrS1xnSHGSOgtyUXNoy+bVWxuIQWb4fuVlVhDiJLVNdH77YfaXONSku760I4RJT0pd6
Gw2HrFT6RdaW8rKy9HLmOGlwVWoIyhGjihtrp0Cfuakys3M7YuqdU+IPkuSocNVIE2MPGPc7UVfp
Ih5Le94Jrdz5caoj2Dq6FCf6gy2PV3iZj4bZ7bwxGmi/BcLt4yw7FHHQ3MT6jeL42qMphdoWCNq3
37aRv+OJ3+OH0/DBgS+BciVkO8pX7BKnE0lLIlntcnW8SkpLvRq7ZOEXcvdNhGE/a8oeIS1Vr+/8
IuVyO9Sqp6+4wtgtgf7dBlrRT57n2oOdzzzZ7l3Ti9oV9EB6HLW5jTr1riAn2Ac0Gt3OSN+o1oUr
jISqa9op9JMMDIOCcCEFeXgTdJiGVN2iyDzvOQ4MaxtkXj0rRKqCXPftWWcI4Rqe1myJFNqHsMZD
N0zqflkj6PErXj4Kl39/MqA1plnz+6xC6IXgigBrcsmjVXuSNfp1aDipEuSruI78jaV1kFhL882k
WYORRvNi96HilrJ/VaeetJJ9YIGWPa3EtlgORvSCBbwzt/HwWBWjhaleVyw7qd1oeAiiIWLRWScF
rqQK1GkcfB37aFd4LTWn3rwrdH0XCsTXoDb8bEsM8sykHF2/UQHSy6krjE3jF9ncqeyvYYLGoCbQ
Fkr7KdPx7IUR5wbiFuWAdZu+rroadV7LBDyLL2TtIEEgPLpnkMBmJd7ZQDHNed+RqVMpngFKENuy
8rda6x+avm22DjnYLMjig+yHD44Sgn7EHnweSJ4+G1X1MPjBCjDFWqGD7eILceMpGbmfh8kWl/j+
2TKwJmPMYJih97CvByrtcSq9OVE6C5QA5XdADaoNTapScCdXJKabwrU2RlQs5Ppn7FBoA8oyJ3tO
5lKSQ5aX+l3T1c66i9QfHcuFxfuzMmwxE3UBb7TilmPMwW3RdzPaS8Um9tV8Y41evkmKzLkanb54
4Vyy3UR3fDQKRbHJFHXt5CSYAYW2Ky3Gdjzvy2Ge1MbKzzPrOlezboPBzV1u4mlTBZkF+l9u3LZa
+alTvIxxVVx56eQRLkKU4kCNtK4xInngm764ZRt+1IwsmaU9ig+dFhj3ud4Ga6tL3vKyu9WiPn0w
OqnnEVbbPjfDa5GMr/p0jETTosrK8abSwoMB5Xtra56NcpgI2Nnb8VUY/UOr+/1yjEptbRnls/BU
YxsbOop3g9RpV5qDpwtS2NZLkFE7Leve3yVGI+7VSaUii8qd1cAQCZyu3GadUbmTitZDb/XDPWRF
mKemmOFGAwAbS76J8hJudQOTnV7o7TL3Kg3jPAPl77IxAfnFFTxZP0CwMECiHaeKWt5H01cYqiMc
3dluKkS3dJrRu5J4V/sKQO28jFeyZLX7Kq0VJgrttvebyy3nzs85o6zWnpDEdr7sowjkap+m+9Zq
62tfSyjOThdsZ8PSjHistQjrFdp55UFq+gJTu7F5okaJ9VG30/qhu6EaUj0NFPPKwn/O0biGNMMp
79pO5Y6+7c/KKulfmWrrNPX1n4UYsRjRzVeUciCZ6JJ01zjo7nbZuFfDLHiJQ28+cmY/tnT5r/2e
Qur7v4swX0V5j65ikZnoyxA+vP9P7QpBnjJQeQ5SBSKqhGKw2/ahufUyw9j271+FBWwyhEVntRM0
EK87S8w8308WFfwiKUCJyIj9eilFsnFvpIN3rXbaSxDzHQFZuVFaDXHEBsnorEiSjRNa1W0qsnal
S7q37KlrLhK50R5JJBO3UmKx7ryCHp8Y25nn2PHe4tL2kp4+jJr11S+C9jHPC/C501d4SIpZ3mj3
EFGqGxUs0srscvQkxwKMc1DIi6bqrV1XUfQoHcEql/N0V0xHX5jRjljXdWhvGqWINl5RPgDB6K9C
KbBXuH75O9+hxc1pWlHkj81FaEowrAfndaKctSv6paYrR1qy8My0fPEa5zYyW7T+81h6rYEqFwrC
pkKQgxp12O4VD+OStNhr+uDchX7TLLMh1Fdlb5V7QCHoFGRKae+cOAkUV4/rH43uQ96T5G+l1mJz
TW2cg0pDUqJo830r4muS0v5G1sIEcdfw0WvSq18rnuqSsnCGt/eFq4Yllo3vf99h1m0GPVeXjk0n
I8T+cPcrGBHW+KXuY+lWHjG1s0vlwW805SFK9WWT6OFtUt/HWE8/8ep7QpgvgdWrWyybkEOX8uqL
UfYgxtSq3viKWn3pm2DWRYn0qCamvqsShVKrPfiH1mxeRG3V6xrwxyzQwvYh4Sb3TqA/NmnbPgSq
1T5A/Kia1LwfMvBPSWe6Uhw8WfYYHHLfk560b1GRa08D6lzIjSKIHKt14PrMUnQ7RTF3usHZCKuS
nwZKc6pdrPvU1H7kb5BrmpjSF5Z20xcB1Tc1+vXFr3/56COR3tvXlC3HWZMY3hZFegoYVfdF9aS5
HMrBN6Uz7sGOPSOlaN6afZUs0yQXu7Tv4iswANBdwX3hmqLdKRkYEWoX+j6xPG2fpJa6jEia3Cip
Ijq/wfiYDGm98Nsm2SUZd2FUg7fEy3m8MzpWvEZO/A3junlWmP23HgmXuEXr2EvNH2qTffOEJM9G
z1TWg4GHSChB9u+HyL7Jzeg5CNq7UXXE955PTE+hvQuKOqet5RU0+USxlTC+n2WtZjzlgdKsgm7S
PvVEtk0JeV3ft3mqlfPDKg2UUb0+qpdY4abQZZQfeuTkN7I8ehNqBkix2U5tRHkv5dpdNpJF1V2v
3OeeWKFPuVepU+xNrQnuRQRypQERdaUIaZJ/tFtvqQzxXM4j+SGN1XntEfpmHco5meZd97nXLXVh
fh/Q1hB9mruJrGDeJ/vPZfslIzCRPcD6IRxZOPYQJOL6oTbHL3KqdDMpIRKC9r0nasMHJUecgBuh
64gVSJy2a7kGHE0jqhply40GTvJJImseyMNDUbQGpjfbRLT1Rg2dPdsx3Y6x3Y4BAhHIgyNAD+rA
V3T0/wBZE14Rmk3u4aGNqix7zCKahDrMUQFA4Ftr326wb0vEsy7+L1/n0Ry3Ei3pX1QR8GYLtDdk
04rkBiELbwoFoAD8+vmadyJm4i3e4ioo6aoNCqg6JzNPZufGnlH/qqrjwKmBPwKuzWGotpT/R126
xHcnn7NXvjUtg7R5ri5j0n5JB/Jy7HCV5uPbs/rNMK3pzD9c2V+NHpv7ppwssoLT+dDO2GTLfNn0
LW5DQjNK0pvkuZq3zKygNLkBmXg3YyHsT6uD/ICp0FskehTVeNyTcrWTrL9H8kIR4tzkBmTAB8tu
WjlfgX/OpqIC6XX/5VYydpcyjDo8ixnv9mPVBfcnAbcDtPFbK00syiObwXeiHS9uaW9THZ7sYvzp
jY7klaEMWznSlbgHfxhf6845owOL8qV57xYUEOQIHjOvzCJhaWYhSuVxwvex2fXWYbHVe+sa/7A7
slD4jykhzwm2jH7zVimQsky2sW0vYYTqjJohkZGzer+7ycHnrQnXOOnUjwHLIGGaMlosTLQT5083
57uy8n8lRfLmrdOuKYyr0/hME/rdrsirNhK9ucn7n22hW8C7nCHvzAwjHbgRXhjcIx6UsJp+4R3/
pqfu4mWEGfd83ihE3Fpm5BwMqUE/NzPF2zdOVKTOmTG0LlI4uZN1le5rarDY8KY2DtIW9vjkW8Sr
tWG3daaQ5pJ4AxI5Kvwo6/O05MnRlqolMIEuuQsf05uJRXO+3jxnsfdrFXSw68m8dVXS7yivY7O9
SQHq1gO+rnWXXubyR+5hIO4ytxnQYY/WfMp0+OjV6k9+zyJJ8vQWVJW7QxvGWvLW6Zj1VNSy2ImF
WOraIgjD1uu8ZZjOvViyFmQLje5WCByuBlOcE8JGIu34j9PEaeDUX5PDvLpL6vZwd08mqTRisOZx
sSCb8/xWTPKHF/LWtgFMXDGmg6tT/cwhWVyDwSciZPI2az75O3X3PVoNBwISEwymLzijqa7+Vnow
cH/KX7LMR9m2zvgoamoSgr6bPfIKVEckUINwOdvcQTeHvP5DVfodt/06cug9Wcp6Ozi2wlZNT7Ej
1P0JL6dDm938jJteBeXRQsHkWvP7NHo+1qvccasxvfhAqwNo2In7pUbHNZ8YOJsGUGtVVBty3I0Y
4ToKjbK4JFP6Kh2SvUYv/5shD/UsnTx79YI9+LxAFRrHogGBDXs+TqDWh66XT1LiEwPU/Ln4pKfX
Tc1mtb4nNiHqVY6PtoudTFvO76VkNrqrbq2wfpZ36JV55f6AJ5l796baFpmBQwPpSVvsnrC6Sxji
hSHc9VjaAdrwlYjMOg7+VzBhZB201Vc6Yp2HvVodLb71tlb2rW/yeueK6nPQLB3bnLsR9fyrGosn
qfFbH9hgcJ3gBMmH6eDI9IcWeIE3TNDtCrFnDu63arrznInH1eZq+fdVN4vl425goU3JFg8iDwM3
WNvs6i4SUSbfVXXLuzXk5lG4W1/67lZ1nOzt9BvoMfLafCZA4KkqfA5gj+GE8Q6YheVnKHOTGWWk
pexqAHi6Zz1q87OyrRca/TZ2pnsN3YEs3K9f0qynxZYVwbHohpcQk5tsfGHuGvHSMD8lRD2jKjIQ
fyARMDUpR266E1APLIoyrs/4QDiYvfV7uAxMDyzrlJTqXQ62vS/H9WSZAPV98ljoEg3UGpwz0yJv
pOgegNvI4Qm7Ta384eL0z5nFg+lUwx/dFnuj6YKjcuxDog001fnJRO0Zz9p2YmwCaWPl/P799CSi
GKKsY3qcZurkT8vu+4Pozmm2vT1XiM3IF8ZB/JIGBvGN9z3HIohnW5vqbSx0xsFmD/sRV91IYT70
/aJjbb73Ewuz0MMzMdzII2F5j8id6uj+LGQ5F4TppENThcO+Ctxz0nG++PZXHYChzsnwx22TxzyV
H5jMPo5l7R89NwuilgMrGoLwkdsSlKB3Yoyj33Ci+mN7XRv3Nh5jhnxeLDCh+9Cyy/U/F4uOXUP6
D0a27mkTsLcDYKNQXHcFD/k65McCiubBtGTD8xNS/zLoUGKzWWUQWGGgiHdZ/5k4UgAtDpjEWP4b
+PESfz9ky5R/snelJzCJ88I9zuQm5oG6Grb0OnLTiSCIglr8s0VKeEx7yYgKPs45NEiG5bsep4PV
4NO0NPhNskuR/fT9tql3om08jZ51I8ObPy0rC+nnC4acRIGhyXsvSBcIzXJb5LKPfBES6VAt74aJ
wqKq2jGiYbsGGbqbmhfNlXsrHJynAcW+MG9/ARh8LhEQw4aUoGht/knBsinHwdz7C56A7qTqPcNz
B09xjjV+E7Ui/6ly8S/kNxtpnJUV2Ls1kBLR1MTwZpGaV1Y0klN5ELMrKSREg9wkOxqYvSFmRyRd
S5rdUNvvdrh8NpJAhsY093cFaqTsMN0b0sVod1TbRop7suQacWT/CpMEJ9agZtYleVvrgHpi7o2t
naynauj8QzdlJ6tuG3b4GrS76sUekdafMK0AX2U2HbpluQB95wfqbyu2+hXhwyS9Q+UtU2TXbXiY
3bK6BJNmb1qHo1GZz3mSbe1sIMNjQac1KcpFFzNp0d98r8OClUTPEv3B1psIcehy1+f4wMHJ1um5
W5MGo9a+2HL4WNFaoZObrPmRbcU4YLaY7Mtpubgyb2P6m7jIGgy+Unll0iHGGOduSy4exo5NzUEI
jOHwGJkN76ftggSGZnqsNaECflHfNQbz2ZtC9HgJyrLMvcBoOjvksVxmr786DM5HSxkwJVP1LpVf
SZNNcG7FQ7MvXDDVyTT6/VS18ghf08fG6C678GmVAHcLHGTkURkfa65ptPozekUU4s9loOUmKOSw
+/7t9y/4nDwkVnHWRihfCHerY6FfU6PPd8tUeFuysvmTwknf0VXzU9vIR+IPUYmp6TzaS41AdwAt
MMvrwsj7sext4zLpQO2D2T86S/MFb4TnABuhdc1HmmgP1VXuOse7v80xnO+jMp2X3rIp7e2NwkRJ
fbMgQzGVl9lFCqnHOjyVVrHDAYwIi3ANLwO0TNyPHXhUsmaPZbFdcjtuWo+oiiEabT09GL3VsOPu
1lq67+m8kHRs5X8BYeNlcCsaQaGv3lkwxv4oSnwIzECofRo81x5jlyM07/H+BUSjbpqYuh+4pLCz
au9d112AXgViZnSskABIYR7XhkERXDeRahZDv3KK23/bsVu+gMxUHGQL7q4MVkLrjm9JkCxfrmOK
uBt0fhkbX96XFjBy7paTI3qiSSRZbL0h911e2G+yVXi+eTmOMMvwkNsy3ICoxWLtg33VjAM6H8t8
bAAd8nR9h71Qe0R+xgUftREOvGn23+RBvgYf0hfrYyinPtb2oq5JaP5dC6YyKOl7cuzyHLGyF579
snv+vj5m4gX72fFhs76bIVdD+i7z1P113Ge/yMdXc6z4y4I/O013EDLX7BqgdJv/FhGDgGFD61JG
ztIOh34e1ePiO7vMUHQbpWwfdO2LoxUUDzJo0QIN+XgetKuvZe92cZMvIx810CcUILtiRUS+SkfT
UPnLcRXoiv+7B/pALbFZmud8tewfuKmI45CsX0uiH2QT6OuiW2wwSoQue6UqBJZZUvPUp4rv68rz
fy+iSowX084390ah3kEO6SoYJkEt8VY5ZXhIZFDHIZoAq+sNkN9U45+CQBG2yLw4asQmpQRKq7N8
j2tp9a6sNt8Sl9CcUojVN8vHrMvc5cPwHvhTf8kmpz/YSlgjJtyUZ3ZSKUJA+IVm8ivYkkSQXi13
sN8M2Xy43u376+ss+5cU3vIUirS/1j44RCm9n81QFKdvemcs1h5gx243VW66O64xAburghkY7nkm
/lT8gr/ZebZ2/oFB79qGGicJlktplc2tMunDjDyQdB4G8DhAdOsWwX7tRbntqJJk7ZOk4xx88gR/
zZbRRTqtn4QW9VPew/no0qifOE2zSBapge02C7UQlPJ+X0AnYEgYv+yPLHGLSNRj99bNaAPylIW8
3+pj5Yu9G+QQtjVwt6GRsaV6iLzGFkcsRg5lNdjXPnEfVd8523GSy3WkgB1Mtd5arzxmzKY9Sg2D
YfoZNU7YYsdnT2+0OH9gTew3necwPQQSRl3G4S2ssysM95V+1zkNXfo8VhxS5r1tKLp5uXsruC+K
GY5p7B20j5VmwEoa27YmQKdQsMIuupdYqMV7aRbc9tJSxpz4820yV3ns/naYIz6OrlrQpo8NVtJF
+IiohVw37c57BOU7wUTWZ1g4P+v1YivTfm/zanlAqEOnsYb0WVnyKcR8ZnNTL2lX/q5SRa9vyRQp
DLhBN4aXzJgYtyt5g1Yv/ZOWbK9OteIChxR4H+opjb//ArDK39nf1zZJ8kNw97al5IjJ/2q27WC5
2yabj97kgL/LPDOuRk6SbWWK3eC0ybu3JuDK3BPcKsf/HnDqOXa+BN/chzrM4T5YReya3KreGC7D
BzENrEXN2GRHiLkLbgSsd1XiWFEC9TlLABTAiXyrPdkfq1z0nABIf32agDkYzw7+9Fv6/WHvuYTu
/PfR/cqKBzAcqoTlo9OrTfec/PfN4RXcXSpBoOAv6mvjgVLfX9406uAiye/xuvLU56r5wSz0GucL
mykmdhiJNL++18ZMu/HQE7xCNYTdVNHlD7JdTPwkpXUwbKGeQw/nawWrxqa5mSq9fDg9UnLMw3Zr
pYONMiA0+rB59MfhtdU8qk2QMmYFEC7aQDz+v59Ewa0r0vltdKpsn9G1vlk9Ol/OH5/y49MQ1c/W
QANbNQnxfLXcDtloH8o8ENuBDW1jfW++FZO73/dp23DELH3iH7t1/GfJaXyyBzAidAx/nWn99Nzr
N1NcV2b9JkNiY2EiVqHfQoWPi8tczGYMqgmIvxmo35xkPFXTZ0ZYww/b0SaVWoBYvLjNRWf/ED1u
yIFdGrShJcPNY2o/BP7TuPjZB12FPsmM3ha/htu3CmP0ke5804Pfu1Soqn2q3PZYYeSL5fCUoQA7
8AQR7arNngyxVT0PzN3v09EkubKozo1hd3/vP4iprGO3VNaeweXmpi3D3IXZ/QBbykM+MgYYlyWm
Vqs7G9spq7vrNIhzc6fZwF4ttOXlnyVjqzIXTIruPxE5v6aR5iehl+GlXYcn6mF87kbj//4ibNw0
/nfC/H+6x5L+gashg/0e7nZY6f/P8dGudn3sUDxI7oSze6QTWZwyPy2oWtj8TQKl+55QLxUUcWOo
fJtU1JRzueo4r6d+52eKi+x475XbLDeKywItlf2Sw53fhPhM3fFitjgImkY77kfHlwfbmMPtf48t
UjSyyMNd3Vbr63LnL5ugoxrCJG7f0FJfm0Qc/vfvy7l4V+f8/zR4aOA35mLXiX0kOYD/086gBlzX
Ve4zHVoP76iGDrnbNPEK9IZWTJ6cOa1o21AZmrmjDqsmZCxA2ual/bKZ3Cbua44NR6pzud4zy/CN
RFu3JBtHQYQKL8BZhkhmc8EUGqHvQQ7ZistK/ui3zMm2S/Xc0vWw7g3Zp761AcPkrs/os4fZ2VXe
gR2wjsH7/jbS0/vvnjt/w+DhXZr9Dr1bQzBaXmJ1yom4aH2AK3GOgzVePE3oMwVbbGvXi5u5RPux
M9vyxRkZ9piSxYrkaO5xl7OXMwm052bSw3Gkg8pMW51afDs8UX20mbI3g52zwgVz40ORbD1o2H3L
vx3ZldETZ28eXTLZBdPOb7uGOt6+ctc4W8vr+tjbFtOdWc2MbDeR63kRQX1rlOtHmMKkMd4Hh4TO
IlrC4FMJ4LCm1b9qO+/iRIY5c9rBcZkgOo2qjhNvWRjnCBNyGsdXv+dGbc+jTppdnZpYD7XBaeiF
e5gqFqcEw5BKvAUMLjGOSqcIah60o9h6AekLORzBHo/6xtbWRqj+TdY2DZGnwUZ/FbAX+95Zfq45
VngiJ4cTn1OiC5fst91XyCoJj4yxBbQi2iB/33uZPBqKasYjpRSfOG/rG4mIpZf8lv3k3LoUKAul
bcndkW21B68wqNHbLQXqb5x7n4Uck82MKIqW3YiLTnVR4UqfQZThH1/NCdIfi5Fcx2zF1ZV2kPMr
2yzdfUzwDvDY3s2XIt85Dt0/Eo24IDPiioPjblEwvalnMQ6u1K9W2fDzybI1JQkkGjtz5APOzdDo
1ROO13i006+sbs6rg5tvMq4/07C7MDF/KYmZjnqZib0p1LRH2F3Nf2lCsdYFMWNlw5gBZ4JcBGG5
Kgmp3TOJsKP97TNlVCaJOgweoPQoLn7hFDu3R7+0DExMgOycysymWE5PXMxDYa9/pCsva+cdZBj8
wzOvx9Ok+Brk0Uq4VSaMg3FfzS5Jr8qNx4R3matzrbyfonDBEgUzUEBwHFx0vUMXV8QNb3Vnseiu
+rTQ1JyytN7WaKEmfFnwCL3jK8G8N0dXPK9+fyh1gbH8X89NrT2KlQJ4dkbqa98qJn0PZLgUcRBg
v+8Qqt1lSbwIG71e7n1mCp5cDdFkCvpKn3t2se938UQaN+IJMbnvOoxnd5WbcIK7gelBg9rfU9T8
PYqM7uChR63W1tsA95HdYP0wCooOnZX7qaTZNRY6dcxQ8L1ZzzQeI0BfP+xITELpW4KqNyVaJV+e
S394rJyFDEo5ckah3lstcZoDc+NUMw5fKHR69S9HPx7nXXNYORmg4IFtxbR8FOvQHdws/FsKSBxZ
z9kGyA621oXgNFob8URTH6UjyijviM5s1vrmmvm/qeKLLYm7szO5rwMgAZWX4TYb+KrAF292d4+W
EuXVDFWDFfLGkFMTF4IJB1MFcY9yqprc9HGx811xj8Nc717lQfE+5K21ZTQ57v3hqfP9z0bnX1nP
0PZI6RUlpvPUV7nBS67NlgFopodAXFdVz+RvrHrbSnb1npQ06L5TMPUhQSAlm86yBlFmPGjTAt3x
yvzBGD3O9/Zz8PplJ5Pqw6/twyzc/BwkxR9gv+Tgap3s63ngri4YXA088TYq8bMpqq8sa50tbtgx
T18XDy2PAe5iHblV4y9Pj494AfjM/6/y0lTuXvvr8AbD5k7hul/WuoqC/ElUAWV8MrAaBKWXpQF8
xWY5pKk+jZ09naiw36pAhFFlpi0p0tgs5PO060p9zIvqVdR8r7BM4TA26DfXDbLHZkt72EWzAVqb
z5x1Y/lmdjUGyRLHzYn3UNPbKgeyDNbkd2CjNtVEzqRMEwbl34AGJsp1kkd2j7DVr8VT1XtYKAWQ
QBqmyqcsu5DgXseTRB8FkLwkSxntkhSjM+zljp7Md25Q3tPcMYkuCqJ+JTbxGL0gtOB099z+KdTz
z3m+FwGZzTirV330RrlfcN4CFqaeVxK1t+cUCV9jfsnuruJLi6ikE+OhxOhx0ECPxjIwrkVhE4d5
uGWb+XI60SMNwbx0wBOK2Hnjd2oi3NBryHQPCVRWAUGSJA1ISAhU66mb648vhRX+tGrtbRs7eDTd
/mxN4qlpQN7tTFPqM8osHTxqQmE+5mVqbN1mvtXC+mgL99ik6EEgMxlVK4qHxbQ3+dy9OLbTwnOE
A2lAdndJMGgKUPufa8+8LHOJcLDwueHNFumTuYLd92lceBdukpANdQoZkEXzn4XTb9qbe/qHcbFd
hh1Q9vgbvKohjGBRo1lky6GT1n5J3XU3lc/DHAwgM+mfQO6GHKCL2ecJ5V6HCr5UvycT6MqbX2FO
YaEGxic9HRaULfJkDyHZUIb3MxhTXhcVYs65vi1cXCrR+9xHl8Q/3IQImeIiF7aZxqtAByTHYl/5
tgJEN3+NtfUcMqkQOa3/lpisn5my57hg/lMj9gqVYeaarwD1HD5caVSo+rETWaSnlQ25R2pleBYP
VPqz6kk9aYDft02SnZB7DY99py6E3xhDZx84ShnaKMttYpW/13F+W5BXbNAhQnsWLpxXuDwv6cop
1s4E8MK/xWVSOhvQwRZAcmX3XCEarczvj+BjaezjQXHSlkafWBt/haUiFc4E+ub1Glsre18N+hXp
otPxHZTO/emL7tneDsm4GxA5+DxvuCnFxTQbkV3W7NWVgYebS1npyl1qW6/K0CfcWmgEKPmUtHe6
X15yyxxQbAzA/6mHlb2wCX8lWcXHjJZ0iiIEWn9PdIPayf1LA3gnkggI94aKOeqBm3yGUbu/emZX
5CDN3VNoJedE4vSae6m5RQmAljM1aLvdS1rOUe7Y9T7oza+k6nDMybLHIpFEcoSAIE5Wz1uLIiFu
s1CdjAzeWS6C3SdQZ3Np/vUYLLwUVXm2SvMpE9yRE7NmZ38dH8ZwWqFyzI/Bh663B/1W1+I1UdSW
fnqvCuzgaaoJjIbeGwPvMhgM21DKclD79o+BfAfo0GLfesAiXuY9IRXZ5t3wG86YZyMxoWbNf6tZ
23Exd/fooS5WjjiTN/art1dw1szfDYvNkcU0QCz94XenOUNQR9H/t4F1ExbhSU4HRZ0R8NxUz2Gn
f+D/FRyz4kLexD9zytpdWwbLKWnSHbZz7t5lhjo2LNyyQP2zDW96MRi8ObHaN65YvkGk9luG/T8K
oMjPCn9rg0ZH2gBvuE9rRSuK6ph8aqQ8qF6rBJxQA8nszHT+iXEJ6IDzb2yz8eSPVngEbR7vghFA
cg8/fdOQkeXfnyKPeZYiqXYz4e0zWFd/V6wqTXvlDmYUmjyEeHUiVUEcn2gRJUqBZFjT2cqEAYaY
W1GdZ19jlXFcLSgvym5AH9L9sCvpRf1MlRBoa4qXBwqpLQ6yx5StBmytGWI7EZ/+XMSMtA5PutR8
wjr4LXx6oc5s5yOt9Utbk6UyBOzztmNtgwyIqs9pk0leUF25xwRYvWu8bEjIHdBt4ghj18N4GrwJ
VdoUbP0Zgm7N3hdTzVfUiDIeJKPL3NoyYMAViv/Z6pb5BTcN2PwOaqKfoXpTY0BJ8qfKkNmOKD+b
itdipy5X/7OyEgIeh+m2FOurTkYCzBZVHVNkgbTafaQ7yJVwqOfLFJgC/7cqHkbPeXGmPIFE/qO6
cP7QFAHRWq837aAuWHKCrlUHcVUP8iNx72GObB6cRO4TeCS7bemO8WIgcMR5qdx0HQhkqJOtWSVB
1DTjoUqEx9y9ynZsgeF26Niu1YzmPsuMnhoSz5EsgHwtkB6V6iEdxXnG0WlM7vQUUX9RuGblDj9B
RPceBtW4bF2VwRDb2DoX3dXdruzUvHHzQkIzJM99V3z1KwqjOp8EUsvqrYaV2xcYQ+MK8uG24rOW
6TtiTjbkLLibmxMzoLotOahBLEPn5gGFAUMWn4U/1js7kP6pqVv76CJ2jxzjrguwh2nj1cx91mP2
ocln0dogfcQ1R0igCb/Vtgq3c5H7AAfZq8FdJydK0i4d1niFpJ57bydVUpzHBAJmkb/rbnHPBC6a
pKJ3ZYyVHrIjHOw8qv0KRPo5awfv2Fj379XIZcv/dSzEgDG8NG6OfHDqEg2JyPU2KFbKKTs7BXNZ
fcHe1U+sZnOfqlnjqWJOe1LWBRkGwqQsPCx+czDW9Y+TobCqDHxFE6IGrPE+rtP54X60KXe0n8Qh
nizzjrIS03yXcQvXurHdg2/zDIEFW1Bgr0aTB9fCGphZZ4eIyEP6NebHTo/tDqPSUL9Lf2KwYsCI
aO2Ss5YNSG+vGCeuTl3ft6e0xCcnQPG4uk+ja7z4K6AfrWU2ejOGUpyrsjmK5Q/6viCafII3psD9
ZZBfuzEMZBw9OXBZ18krRMndYM946v1g65ntVejsT9CH4qF3aNch288prSz0szvP/SYcy5VSjVZm
KtLNZChz76q1IXedKHWnfMi8GZBTdDKiPUWE5jQPSw5Zjkb3Lv0z8XXADjmp/woh/LNZqT9Gm8uN
Ido/4DPnRS1QFZCnsTcQ2gI16qqH0oeGtCrEU+ihWnpi74fbF/dWmrpwNbrYbvHRTmtrbyfj3sHW
erKqXbvKj1akb6vC4WtmXyMNKWbTb6ar9lqcQZVMuAzhW87jMNn1D7MtbtMYYn1c+3k81E63g62q
wb84S3RE+tZrgMO78JD9U59C5Y22FQN3bYYWjrUamRlHEtghoLSvmXOcy7l9XASGWXkGjT6QeLI4
kk3PYhHqJmdu083fg+DvrNh5uxYSok/0xknVjyn3UfrcBSMlkySwvh6wy4BkVgCHpKZ7XVQLOF0P
YeSGIewCZqNYSqGL+9V1qO608l87w3tpFUGuoQuGgLdIeinD/G86GN1lVfnJb8KvecHAK/ORFSxS
XeZkfS8VEtS5lkBWbF5mih30UEPOBUYVA82iO7GHR1OjieyJincGqY7KReqDmGcx9FHD4UC6T+fZ
Tp56u8NuvqUd8DCmKe7HeW0jSZsd9C3OnKBazHYDMy4cGtyllG7/gmy498zZRdC+MBDnwJ9s/NI2
Xh0A+CjPk98qdD/GgCnfKqNaszN7WwJNRCK5e08rhwB3/J6Zjrt7KKtXB6ZFIhocWxq7zJ3IziTg
qmAhSUjnQYa3zPCE6XZBYySbgHioePVNJPYDV664T9yPRFxmQ1ftBuz74rWwQ4QYBe2eWgmZkO3J
8zJnk/YlKiahqodZUUUOTRoclhlSvDEWimxrfO/mkUnZWd0onf0rg/tYriT6g7Lq2Bh0BBQq06EX
VcYrFyeUMRX1Ip4keqsll9CxjSen4OSewD/sS+tRMjmMzETWEiMh+hSjeXX7Ff35/RzPlJSxJgq7
1iC2MqUytVPT3No2Ir9QeJRG+FlBTZqnHKcKhsg+q2a9zeDS8byKu/N9oyK8C1EDqvylbsp/orOS
eM41uEE+PI1mFRwUtKlmrylEewdHq2QbjB4RCRBwu3LG3b2/6SQEtrQ7FVktB6nBtK5fJk+4B742
JTMdNEY+0ijxObRVhn9BS22N9h3tQ8VQCGUznUCUF9ZyMLyeReoevh/MtrdOUz77EAieH5OOoWHv
rCAFwkHhiXyyotO3zk3z1Xa+d/VX3Gm9BHZ25ObiMUQhZJBnbfjnxZVbvNoAsqbpJyYVKNOM5erU
7q0skt9fyazrU9+475PBaWMtzi0PzWdViN/jklnsH521aV2Vno07KN4t1ZX5EWNj2E8utMw+7ECo
ptK7VXraurZ8JjQ1peWwEVgaE0Sf9MmgNfhgi5U+3wdkBGPuF9PAzLgiKKE2XWuXkM6cK1rRPj/J
1UXt5xKYlScoM0f9GSicaZkpmy4VTu7RNIldEWoAnrTYuhmzkFOVMG3DFsS1TOHtisjsaOTtgiZV
i1evDXkChvxFcvpsXHdAtzz/ZLVIc7eCj9JckCiXKGXV+FQZwVUtNfytNyCFQM1cqSejKJ/CYPhX
90tEuYLs0dU+oAC6W9u8cf2rQ5pxK7oa2BX8hKMqf1wmarT7CY6PvNg5iUlGK6QHOb0uIqMETlYX
iKWcK2HkCN/pO4V3LxFlASui2USp6DmD4wKPopWTY58Wto5TwLhNbyzWbrQmlE+1QJ7rzR7s92pF
rmMgJe4ZXvFd4xqQDLzm3t0Tb8IeE8HTvhuyT2e1A1hS79N36IMDv/g0sCjbWro+pktrPXVpaD45
oIGezp5y85Db+84Mi70/1T9Vus4YexYuKGUwnsQA1j68KAn6PcH0baXhx0KmV7uy2nc0++HqMxB9
w6Av34CR/DW01lxrCofeBNI23b8B4JJec+NNveeOhwLXrR9cf1KbYFAfAP6Pvj/3WycPo3W+GwGE
CWK7oTlPFoqfMZ0RlZaQ5vhsxQaQSwyUt+1H2jCzZIKes9vVcj9gsFOYMzM6GeIJNHSIrOSjsJqP
CVu53Vw71/t/nqAJqXcJOv+H1iz+DCK14hUCbjL79zKvwMtqDzSKXs3wSmRQzVsqPNSnEKfuGDCp
lhckulTUcov9ltdLj3bV8Fn8/0PYeSxHziTN9olgBp3AtrRmsYp6A2Ozu6FFAgn59P9B9bUZs9nc
WXA+NluQVQAywsP9xIA6lkaCiy9+C+ZB7pQ5n67InrF+PIXOVms4aFlOqK8mlbx37chhw4S00wmO
pYVal0kWrlLW2rG+gCbII3GFCTf4Ei0uM+hkLmfnIkqncUks6gl/xRsVyiHQS33jOhCGel2oa8KK
Ztuzv0mT7zm5OAJkTppK6b+rwvxdW6y1Qmq3V4Yjn5uY2L+LBcDXnOBi9PXVlFO1NOr4b9NTLRnu
KcU8t2QJXLQ2um6hxsJYuQRXGtuuKOPdY1exrArXKbuU4Q8s6kqSO7aYKgjmjb1ANusgMYRO3G/N
uv3Tx/aJ9PLH3AYXEc7sdhix3/vuj208Y+0alw0ubyIGnGRO9pFbY0EkN77pDoqMWXdPwLzCnT2Y
A6EMxAO9/RJsHVnFJQYedD4wwBbbsWufjW05fkPwLZ9SyHe9JcebOmSICf7dUwO5BfM+UmQ3HI2p
3hky+0GNIXw4m2ZN6LsL3UNii51TaSWfWoXgG5WMR3qPTYeitsRSpL217AP31Z9wCraJfvJxi1jx
fBgzz+hUDRmWYGIn1GKoRXyZ3a/U+cGynypjoUlT8dyNg2UdbbPSSZddy4FdS2Udq3PsmMY+q2D8
sXO9VgWMjQEtezCNt7wymEzEd60vtA3WN0Y2lkvXAlEqwJG+yiagNK2xkUPjsAOjht0kfvUm73if
FEude4OA6wH/FvXi2L3XEh1Mm2hry27cU2CGlyHApke5z8XQs52Jm1kw3Vj7BNjqBtRzGPvX0Kne
wyT5iUZxrZ2QwOZocuY6EyViLupNmYw0S4/vqf+GGzgtDYn6VGHyJBHKD45kAjAoNOOvwqsP7UBb
4gfDwiIAs3AKIOydJKbBxUKqpI76n0Gp+yB0rrrQeLEBm2+MpDj3uf+spR5CgF/3+8xpypVtZNNa
5S0JPGKbAsvVYkrgrFNU39G93nvX3uniywnotJxA1CQ7aaBiAM+8Z3q8Km1xMophWXteAooDW+pX
8gUIBF9G0dDeFBDbgvHFD2AdGdKkSOkETm1GBovJt55lwUSqquDy2vR82DyGPXLtQY6WuYn89qRq
w9s2uX735nCJlNmyNFngGOAUYNKTIjjQpBGlXBWMeDcQxn/HteLJbyMTNhnzoUFqz54TfQwFe7CZ
yNo71UWrymNg1QzmKorNu8hTzIC04RPS3QnBFKMkxlOy/+C0/NSk/sG3FDOon6Lm2U3qFBKcL1aD
evJp7wlTJLwTvF6G8up1ohd4MW1fLB3P38QASmdfrFxgqFkhYvublH8FWS5adJVxKGP+XUvzCXz1
2AoHKIF9ew06WLidwVopK2z3dakXxAHkEUIoTjuBV66ZbtJsXB4ZFamXcnwmF8KjvbzjSVnrIt15
3VTeIv8mQgf1pYWdZqW/ULTx2lV43Yu2Y32V5u88i1K5rGOUCVcuItOhD8qvrj7ZS2NilNCwxy/w
l3jPnsqO6U/nhvFmIEHS1hZ5bJI2gV0UT6ikM5UNpOGouVSPbkqGp86H9yLFYa2NH5PL9Z5p6iPp
pXGl6jyZ9Tj+aAFGPHbcByzgHf4AOnCQK3iUmlDYD48PUaMvnIHkqDcMBM3nnPPjg8orC/Usz1a9
FzkHRF+DBTV5vyV/snCT8mrOaAHltP5TnWG3iRT6d9BCwC5KoMTdWO3p1BrisXxhyKfXR+CuKkgE
RXjzFWB+VMAKN70gCuDrz1k5JMfh4IRud8NJ4m57sz7ZRVVubRXGa+5y9CSMtFvlplCNCf2edFHy
XkVjfzMy+w1xnQikgxgochx/cZd4zwbpvC2WgwrjHm4i2ZPzxc4fb6EaGebC2kt/FOdm/lBV2IdE
eyaaOjE4G7INzmV1GzXnCNKGcYhFOqcw++6AyIkdq/U4KR6fzl8Y8cT1g6at9a4JTtpoZ9DXInVj
hKyWNXbyNFFxBKJSmIeH5S82++apNwg5NYjau9g16ydmfWzfzpljxmQ1ixTkRJshDLH3qNMzhVHV
G5YxzHNcB+orbwd1A/qJJWD0MP2y9HbkVMga8mxxuekZPr2UFIW9FxjDUlbpn5H00yGv4mlDkz9e
ffqSa+NbG5+j7NT8A5fUCPj8b5uORXSmFTo6WZfjRmUnBYarwMfraXSHyQYLQB0ykU8R6cqkOmRC
COPYUM221fv821QWP7gZv1Mkv8dK6zZa6Fn3ZGLiyEqCpd5H+TU1BtSJDph7PLRHPAzFVWBP2qva
63dFrC0HCvnWmZxjaHvFueyUdR1Sl5V0drQhX1mtBYGyU9txMqS1fX+85y2mPptN42dHiRt4qgzM
r5iuaTlpKykswfH/Hg4e+Tsw+zBN8NlYZX1HAk039lgXG9Gwa1KmrTi2OkZ3T9PutY+uimGnew2d
bhP2HL3D4JnviVty4KEdXLTKjzlK841Gzug9GAGvg16pPsNqPDz+tcQM3cWQdRxUPdVjWFlbECrI
SKbXkIcX0ya1bSiDXi/Yl6Ce1YTNNi3i4qnDjjvXD9Cg6vzL19UMKR2996RfBl5unALkmhMrWPZa
3NG+Gn1/08MyO4ZuGa2KDPLWv6sdr8/fhykQLaOrmXarskaLxbYzfyfBop8RXtOYyn1C94cr5dTZ
apyL/j9m3k0bcsbfzYQvpi6sVx+PHsJ3IDalCKtt0kY8Q2fnbT7imsmntId6MnLrN3yhE4WxDEup
VvDxli4+w6Pd5Ot69OKTFqf2xYyicK0sElCNZn8rOZkna2wHirup4O8m0yjma9ofte7FndjvbbSl
IG5IdfTvzpjvhQEb8gwGyrakj/RDHE+/SaZGT4VTNUe79/ePzx4fRlZzcZ372lZGtrkpywAvedFR
JGq9b/LoNnH5gKWxPL16j4VdLEeq3a0a/GjBU9aGOtnFFy5fLp5B0D1VvnHRCAYsOpTY01SG0zNa
2+aR1A9ZKbTOq8BlfqfK8+MD9rDyrIcvIVt2ro/f5UwtkVnIQ3IonvQ5r6OPRfEWh/q+koohxFTV
ZwstlnE4N8zjU+KD7WHE97KPJgl2DMmWAUoXXXU4bseQ4YqOCxeRnPZIiyaqHobJ7I5Vp5KSGce1
HmyDqJx4ngT9rmpxUSqrzV/YVrTULd044pX/k0cNEnWAOTKJLOdMpfbn8ewn2CtX2hTpK7Jmz2kq
8pdMz9sLnJM3rru07r5sO2u3hs2KQDAZ/qJsA2OPMZ8l8InI36YGQkM44AqdKpEehZMb7KYn4eE5
eXirHR71inK/HT0WW89GTMuofuvahCTlYLhRThz/wvJ0DOiYE+7nyIcoU/eOfmyLMjtklv+uNEYH
jxcNcS44Ot6G3ST2ovPU9N37xidVj7wbbh1u+k59WylKvugr+elH9PI4DgeWHisOCgZN2ckyhDri
31tyMDj3pObyDLKRcYHEMz1k4E9Gz0IAR93r/j1z56dNOuSUGGH9HhRynWEMWmqYlJaEb8l6h9zD
WdKBaraD8D1wi72vkTLKhvCt7xWPXWAsp55NDk/4uv42hZeCWrhBiGDLSaDsE02FWoaB1x6HSVIy
d8Zz3Q9/3MSS+9LFNSoiyrJJddW+EN6pMuNmTbU38UyZM9t15H9zQNPNtemqFkZ7aAyiaxJ9b9Fn
HbaBJClOrV8xRDSHjGjdxMsu7KMnlFxX0EEQM5PoRYEHWssovsdGYxIF950t3f8jDwEyYpfFSP7e
CIq6eWuz1r8zAgsY73pfADz8Nwmu2kFMR3rPOGqw5hUMsEv/SUKcforeoqGIN/j8wlVk69Fdj219
3+oDAA9mzgsvQJhfWMpBMR7ZWDTyGLhVhmAgH9AYzJJloVfBFZF+F2QFD27S3J+UnNxDJfdqRzfI
uDJ5nfpeXkme7NiGjBm/7MKNUVkDIbJNXfj1UxG2f4WKOBUzFm5iQCDkpGR8ZGpZrlWRqG/dZG90
2R2KzubnCO3xU3OAOCVUsbgH2puZFN1BcAMsHDGKg+ezN5y8959UxNH3/P2J0fAOjyhHFZfvkY7B
/YynrjkkvRDnaP6QJBKmlmtfcfWkO0cx6Eznzrcop2A5kbMuRSZ+569VRi2Gz2JWbUkYOFJdlBl2
R9KAHLJWjOpv7cs8US9dYcMKiu5ydnJD4ByWqdTkzii7G9Z955S6uGqrIJEMa5xPR6XhC0PDZN+2
ysIXg2T07y2ANcjTq8iHcz0kT1o9wS7AgYuUglDTt/G25X3clqHUlxEHzzmrvaOGmXNfyPfAqHZh
pdl3D02bIslf5vOfJca1810TSODkjgcAJ19VWtbHtAycY6kZ56yfGKE3mXVgWbq50jEQHvIhuBQb
Swx85/Pvg8iTKCPbUnCKZSVLdcsG/4JMw1WTuCp9E9ar3sp69e+naLKh2j1eClm/ppqPucTJf2xt
9+/LtZVutDzsX8WziLVm5/tRzYoF4e80OFKbMNWughMIvbInJ1t49EJUhTXAk8p7zv3IXWRYIs9J
5XyEEXC1YCaqxF3q7VPVP7V5tDPxvn4gwA8IikQDYRBYazPrsXtMUF262CzPvrGtJ8UuXF+Vu7LW
X1NGgxt80xAw4VNiXNASIg9duNCHqrjYA8kKj1DER6M+Jm2698bg0Hx25gFTB0VykHvPGXApJNcn
kgy8LJjOG8BHK5YpaKuWBMgOKr+OXqdbG8v/NTWO/ZxrOCdVxRSVOHXGL6v+XqD1YKaqEU4eL3DV
WvrZSaBMpKyCzXmtwsCxbgTmnjkjuwu1u9p3YPCXagqai2uGhKeEORwym8ZLB/K3a0YD5q0bf4FE
Fs+BvXI8WlotUM3d9oGzQw+ET40Iuetbe6T1mv56rjTprKz4SWsEDqIRSzGREyYiuh8dc6tvbqEF
M56R2NJloDuXP7wgIVOUosA/GBrRi18jxmoNSYEqwxTp9V7IdV3qKxg/5rLufOeIx3X1gK+Zqu9W
j4CY6pOEUltzNrAXcF3Axl/qHZAZ6VvvbRQdJ1ilWB8wlXSRNhsQB+u9qzB8lPEED9ySmySSkFPm
M00xK9IcO/9wDl3bYS8e5LQyCNrdVOFf+0Rvz6krz0AohmUVYm7znio1De+KMcJFODGz5flTs85w
21rMdlIRju9aEaN8K21lI/m8YA58ysLkSTXCuViw+jiifIFskFPU2JhXMqeLd84kYHv0MWwsNMJt
ITRjawRRvdNNSlOIz9kqa7XhkhglZ3M3sRxQz/AZBPW3WWk7ORbd2zSY1s6D02F0fnbQNXxsvRPK
02DMWmGX73Ij9b70Oc2fhQDnD2nnE5sbYKZKh+xJ7a+tIal5THAnZU5WHXJIVowBrLdHteOVdnRl
3EMz3ZN6ffwY+kAO718WLmw/Hn8SK3G2ZCuH6wJ0wMS8NmUrLvlLYST9NoXm8pVe+1gc/agcboHX
3Yw6N45hj/tqHKx0K5kfmFNsvet9BxfWaQZ8Zj09opzEWpus8Ow19tfDYB858ca3QWvAQKLh9EhJ
tj+y9cU3BRgPouhpCjDUyRknQjfB6FkRJG+9+vvfM0KSJdY6SwfS2NfBCQd4tmQLFyTBNq2QZ+FH
VCZTs0epti47dHMqp2at/I7b0dUOdlP/dNLi0S6jo0MBi7/I7Yjxp/lPGaCBGzgoJdyaexfYV+aK
L1xd5WUULmu+SqI8I8wBplXme+Nnn34qyldSie+shf2bNsTpMQWKRdrixeUxkl9jI/wl0yrhQLJ5
tj4a3hav2aHss34Xjc53ObWkhGovBjjljMR/59Yyp5AjFF1HG14I8ZxlxQ7IxyemNho9o9+VJf1g
DhVWK9aEsMoXGYZPE6Cy//fnJwHF6oF8euzwRBb1trrOPoKO/X4b6SW3IdPyq+C5vKMtQwDoWnc3
uZIQqajXmZYAgkO5wL2D66Esp+mM8dRe+HrQvc/ERYaf7qGDhfNUjvw2J8a7NwcZNd+9ZVYscRUm
zbOhzUP2EDYAzmzxrLvezW6GXQqW5FPnCTKxPTmyAvnij9a7HEllOzVN7oyqGq1abB8XsZ8gDoGF
uaMAvz2aVY5Bc1mCetyR3cNkmnfZLin6cRnmRXTCQrFtw2zVWnF9z2sEpa4s8UVR+Q0DrqRWpsPG
Dout3VfbKqi+WGGxD2zy67keJ7swn3YzPREPdrKYyurMFrNpdu7RlVB59d4PTle8xZJCjxJR2xd2
AGtrbTU90HVINU4WBQsukIvHMXVK2Y6Mv+97cqyOpH71pLfxDe1ziSflYndkxTMz+2jrtU8GdukE
2FUisheBW20Dy17nRk7A3rgTh7iyfbSaT07s4338y8Ks6/nRu6H8dNk4zD9KCHmdZM5mRM0GITY5
gO86jZYeY+vI2P2tcWu75UfYyt9F3Yw4Tat3kTFcDjK9341ZvNclXUozHvMxROsVd7osbH7Ucj0h
Bg4b1mqx4ycUUcHYLVkVSBioVmyrMBiGYkCQu2xs0fpASq3dsUayY7uF4Y3NiXUX5XJW/uHH3gkv
mFdWSX0ipqwzZr6XLoo9gGaceQkr2jADROemBF8PU5sxinkROjP4SrofDq7JhTPPa8lC8I4JhhL+
BCvVu2HYx0HRkvRkqZizVoL9p136Ywwq2Eq7lmxIAb3pVLsMI6PWVb9rRMiNXlsH+D2kjLp5tQBr
dDr3RfkFj3qfTVHZ0amsaze4IMyq+Fc2GwP7mgIqyBlAVszmNp46G3plnL1Kch3hVFWp4sxoLzIp
PitYlMtkij0Mg9qfrPgT0Xhg5nK/BFSrVVdQfg6kHE1Zt6eccwxiwx1OLhgQONyBxiY3BkLZ0tDE
LXf8jwT1bDk2PKkCK7sk7LTr00hbmVb47rvYYwh6QyJr3OsQJhchsCuj1Lk7zOvXPCSPgJamlvjl
l8CNeXzjr2MYF+8syu1TUryEXFAyyV7DatiLSnZbt6M0j5vmuQ8tnR02bk3tc7WUUvheYBaQKrqN
kb/3yASwSqbldizrl8gAcceEDIv+D0DkfmWwhpNoRrEpTOSC3Lf/sB0eSJjL1Lr+W2BQRNPihxoj
92yXmAGSLP8NDPyXDHGBqzTx9rUjf8rBYQG4/ZyBDJAdVUy3YPsIxEAs7MQ/0l+NizfFa+N70zU0
aAOc2tp2XgYZeb+t5sJ8gCEB/+gyPqTz1gQT+3gWD8CmAiDvKpy9dF6Lm42abdL7r/kG2AyvTloz
Okl3YS0vpef+7uBGJZbGnIaYhSWZnPTLukw/y9YPjnl8Kio5LD3N8vFoiQUDd53RnB4KkwmZ5ZMF
Z+pnzSMy3ltAH3ZUvXnKZ4pCL+Z1RJVTBRMFa9/WL2MD07DGmK9p0cSr1yxhcsZ2j81UAu8x4LbH
07TB4RPyLRFzsfCO950+QjaHtYHn8SMYSVby+F4LRFcQ+/s2Kz+tlN5vkofILZmHsTFvpY/ZPZ/x
CpRT4GerKnrC4deafbaaOl7fnq0tGPMTOvDPBKjgKTXwz3S5dfEid46TM5MutKrZlLL6ckqv3XAl
/ZYjnIGKFG5Q7vMg7G9AiujQZoiCqECbF19wrgnnGPnvCYbkjrto56bNV6h5wYKx1bfR8KhSsTih
nm4r8HrYnnAKEOnZjwCLoIqQKwpJgQQqtDa2GddrOdXVdUqxJuKdP/TczUvNr+UxlIwXe41yip8l
3o9u/64a3qCK9FpZZc7OGS+4IXc4uD8NWx94hFeEM72VGL3nem49pCue6qGgQ4IYcJnk9NP2MUoO
M+246STtB97O9gJpxX7WKAnhBHKSAwslRABWm11WPDkso36Nq+55ckFj1FjTNZzSq6nyYO1hYDTb
jmchQjSzjqpfubHz2hhauXK7ID6R4Q6POBauPoxPDpFkPZnUJz5z2DUHPCtQhdzn8Zqax7cJ7iiI
qatKxrsxyKwVCjQzX0MR/knLPVb3PxrNsh5kx5YFxXsrIKXNle4OPo17hI8g/NtK8c6MieU7zH3W
WKgpZOBrVhVihpHN8cxkl7HfTqL9O7aiQOpYrKv9ciGKQ8nFCBKXFYg0bvBBbdq8OphVz7hkyD64
ST4amy0CPKF8RlcWCBShEddg/d1qnvCrEcu/mTlYZLkcT6RpcCGXhBMw7Vx9C897BuIR3wdLjPoC
557xVJliD8lk77WBe6xtqshI87d9nz053hytafZgUhaDrO+JRVbEUbiTKn+ifSPoVzfBE0LuLUuS
Zk0Ki2BeOX0IOMRdCGpTo/vPrOcWO/4SFkKzYg3esWxyh7HRBYaly3gy2gv6TW670WPpUeltQ2ni
qIApM43ecjC7AV7euBo9L14EciScjn+t1LAxC6bNrHFVgS8uQe2RDgmRr/yW8YJyX3Fv2dc8O5pK
rPVwYvg439Q2SYiSGfHJR/oRQXPP0+nbSBL9rJmJvIn8bCfFroq1czpia7W9nHiFVeTHxoP3WKDZ
yuRv1XIKu/mIzpfLZ/ZeIGgBIF/V4PY2YaLlG5Nz22B4sjJNMLM6Y7Alg86TSi1YcXjKELMNuZAh
BYtIcIBaJqbzaPIufu8uCBjDPsI4G5J5SUnhwfJI2hPujyfNCRluzvjWxy9JcTYeYe7KPE+K0lYG
OvJzkGTQIUz96MKFWrJTikTJkCJiuqg/B2Xk2Hpzd2OWjcd1qWtnl53ajEOt8at2HLwAOltwYRKE
e7Ki9irBcHh7/Ff2n/9KVePt7Mr/ah0zuQkkqgVUo4YqIU5vuahYRBXoxdKADUeZ7hXP8L/kauBU
fQXb6S2YBMlPQ09+ESwNf2S4bTqsMY45fRKSZ7GUbFK8jNxhSdcCPEi65uYpx+UglOLHMD8BHQ1/
fAOzK61i/FqCyWbe61pHpireqeHq503Xt/3kq1sc8ThLi6A6IE5Ohyi1Jen9amm7rfOjmRSQFhLo
TQrubVqvx4epkS9OY6yZdk1HwMLamydHeltZPWfC1i5VZu84D/8ajVfdAtrA49QrhwUV+fQtgUp7
mbbvHwQUX9eCfeV0H3kDZKsvjeYQFRhEojppbhDW2LRUmf6hb7Tw3Gp0goQ16yf03PVDFvDgE+6d
NxM7JYbNMHtrI8sj1mw3l5jZ4NIHqbq0ewZ2fViOX34Cviswr4/ekWaWW7Tz2peOWP9KDEa3NYOy
e/Gwei+0gXMI0sy90HJnbWrlvMstwdyf+9cG3+WOllOtzM41X23HK/99SuluSsHaxD6wznGpBeOC
uLtAV5r6VVl59soTrEnT4wyGptY2Ieu6u3bFZAq6CdPJLii6+2TMm0XN5GlMgONZAYSDBKqO6R7D
WmGkC3QfvUfzz4//enyIUZ2xSNbd8vGprrvhPjFBfjpN/WwPc9IMzzRrwOz6+b+/hjME2AL97bbQ
WodAJGSXTi+Hy1DomKyFZlM/ERv97xfU/NXAQLNwdBVs/ucLjz+b9ndXGcP58YkcmD7BrcCikUSn
/35AZNaOQAL/86uyyrHFJXjfs7QJLvkYBZcQEvfZxCkcmsN0thUi42iFu9ZjmRlImvLCbPuooOet
DeaiZ4kXgRlxMuzY6RbvHV2P4EQZ3TJqRfRLG8O95jYNNzPZUxZM2CTFa8AS2LA/Cd79jZ3kw57y
BDhs79+CD9QIjhgjcd6Q95u9wq24enxa9Ql+Iw6dTYvTbZaKppnLNlUpeJ6SkaT0fPfgsEYT9yA8
qqo0d3XZm6ekDkpmV7VBiNLRKTGaX+NMumDZwFvN9/2Z6az0Qoti9Pr0uLrF+G2bmtyaD7gIUxfw
g7XqV8C7mqcuSq1NW1mOvZva6pjhAjqaDp57l2n0sTYd4u+VOzvRGyu96DUkSr5xJ2z9w2NqwD9p
LR83wpCngCD5K8OZYT7kbLVluy353igg28nZxlM5Xw52YpycsfcZ0wfB3e9wNfCIK5aNjwLeDUX9
nAf5/kGicOTI7sfHDS5jhPDC8KJfRDbtzlVf7iZ1k+aJjScfrWON+8iPk03mpfmaWUC1j9V+aBmO
PV7a/0hxDDvxN6N/kRWx3lR78tFE1kIhPxBQy19CY9hErm5dy5ZSdSwlIFxV2Jdmsjg6Qo/2V5Kw
0XTLXekuHpUHVKVoYOMNlaJCTjyxbUTXPicpRlUzIc4mJ4VzyKmyYKeN8fLxXT8+2LOKOyRE8xw/
PDlY5umQzMMDvRSS0FgwOknYO0TXGkxIxyleDh5e9a71QzIqHaPwx4c5yiVjN32WdSO2RhO3q7rG
XSgmJ2DIa7m32gg3Q5iW1KhDv3koGXpu81fPK01w7Y0n0KYbT7y63R5frrgVvWrP6Olw/YZGfE45
5v08z7tLSeN1+id1laMkEy7HPaBbkjoGpNKOzEA9j5atYTp4qiKY42XtSheFc/cx45Jc5oBi5/CG
kaR7d2PkuzAE2wAoVJ7KAGrlUOvGYZAMjqG6APOyGH70lveFqX20yujOdNJfVhwW63iMQFTFlDq8
+o85QNtwKxdPAEGRtmEgvwqd/1+xiJXHJoXuB8ui7zWr5E6WyZvVqljdjML+7gNjOpaB+VVUHeZX
J555Vca1JxnqMIstNs4QGNtmmp5Q1xLqcA8WKYjgBMwVFE7nOwu4ax4fPOzoGmnKQz/4f/TEHY1V
WqS7NjOlBSBE23guU1QuBn4SoYwliA5jibBngDEXGaEmkS88ryTeZxTjOgdBcsfdFl2zfNrULI7G
b0tMMrAb/TJCSVs48wzUZVnkAufACgDJ+KXH6XqqSAlipTu6ce4dLExaQHeozAxlUZDOkphTV7tx
mnfh6Gg+eOood0BSDrtqImHZK2w5a5LJHXlOt7Yobi0L+p1p4wI5gWeV9yBtO+YE1VcH5mdvmZm1
g1W8msoALxC6DyMUUhStmeGDYRcFs0JWzxjeH4gob2PFflzbs565SQ5Av8BPJf4fUYGjcKmmL1bs
bideyq1V+EBD9akkHsUOCykZtLoCnmywKvXhKZbYLWGVRoRZSzleJckMVg2om69swny8s5iwzoX0
frnTr7DxGJc74RJy696qG2JkpXvzA4nBM4f2n27cnmq70dkKM+Tqhcql2fg17nLOMTRGaI14X9st
W91ZzhCeYzJUqS9+N6NTYvaqnW2aU8S3hZ+AxcA0TyC70vS1Dz5zz9jsXilVbaWhhfTwNddbK8BJ
svvMoeidKnU3eh3CaUrAKMeGa1p/DVF+u5b2bZP13BTALMSg8J6bubzqo1Zs+t7/tDraGBjeu75h
8aHHQqXKlMmuUYzFizl80Lbea9AZ3kIzTLDkabHiiasq+ssBYAYnAb9xmOyPrK/AxbISLtHFt4Oc
S1bAO1TTvA6utc+awQuh4ukokmYejuhsc9CZoU+kflIGGF6CcFMHdLJRGf3OenPaRD3pkURF5Lgn
Kkg1PRVWszEmfhBiUjp1BD7UDGhHq8jA2JZ59PKKZC6RPXbvYD2IJFuUUdiiPIRwVnQF0Rp7KUCN
slHaYb6Nu73GDNq6mKoyV98GDCW3SQ17L+l2QRrRMxbeUVU2BvZyshf6CLtZswCwFISQMYLlrgMz
1L0anhpXUTsHKMoRNzy8YtCAcgtL/qfx4i9cShQAFv0IR1jnp68Eks8eC5mW2AlFsSUKMeYhEDU2
Y3aN9c2A6iMB39om9qsWcKYnBksjKgJE5sCP13Q4b5jtNbxYxntk17Bf6G/SyYtebW/Tt38GC0qX
F5twAyAUrlDfEEPKRayrAfj37E/V9Tu7xJJWG1cqrIJFVRLJKqT+Jf15hUr16rYxIB7ytTz1OfYG
VNfYZ/2xgpVHZzr+pdZ/L8bBW/Stbq511rmBWmzctdm0NvSZ29heoqqF2hiEG6yI+ACc4msSJkFE
6V94hDLznBG/RszCUwn6bhyJTnA58eag3RtQXWm998rHAAQLCE9g95Pk9bz2WbzqxHEIyMcTjzDP
OwX+p9TNL70L9g13JE7qMt+k+jlUGIfQoO0NFoad4QYvRehuHZHnK43B8TrFCu7pgbPrqwoQrclf
Z2kbRKwfQHnfds1Z6Cp2EHo/uU6qg3QpaUX6e3EIsoFO3XdYsMCSvIAkaSkRDZ1ZGmDB52IMsSbq
DfGbqTiRbMB6UOsMjtz64JhFcTakX2zL1BSL1krIr0VdsCvfB2P88/9hM/3P7kff0E3bIsZmuLYl
HN3+n92PVESAQplKUhOVwRXHsU2p3Rh6ug/dScdVYevP/5yDU9eg5xmNfdGy2GZGm28Q58ddPrHb
3vNnHmdgr/WKxcV2MQJLGDPiB6pzT0nmuKd8dNsjAeuFmJ9jKZA1Llsx3eM5U9nFpFVVFxLriMp0
Y8TMDn3GG0uWDuIDaq2cbGQnyMpXB70bjQsaV3JV6b7xjPfM+D/mzmy3ciRbsj/ULNA58/XMo45m
KfRChBQSRyedzplffxejGo2uAm41GuiHfkkUkFmZoSMe+vZtZsswtq7snmTIf/5wvH/DVi0fjmsF
po+VxXJ9798LbYlI5W7IpvRYAbrgwTNadmDjuY0rirTww27Mqst2DpZSGkBK9daARHEL+z3UFlVv
UeXiNNLROnO/xkVqz0O7pe2mPzDMhmeDbYgAKnKqbJiuixllECA1TG+Yz2kgTyMz/k2gVyMoWNkl
P6VeV506fwqfMvEb8B4wKYlmbRBkxOjzQDpn3mu/t9+01X3/FY3Ua9zlFqNXYj8PVXVKAnvPAjX5
jLiDsDZvQ/4riukNUouTmdXdLNMJGxqGgL+qXahFc2f23T6rHXEXYxCqx+SpjCGr/edP2jX/FRDG
J+2gl5iuyz30bxspf//r92Naxktj6f8wMT/GKKf28W+lUhg56AVLgRndSsNuMoBtOnk/nz3feOYk
+SR7ROyl5jvGlO7svLEPNgbFAXcBLAX61Oo1jZ7jKQhKGms0wIIWY4cVpHgwLdZONLAO+8mhDoyq
iX2cyATQUJ1eXFf8JA6dNUVt3rcB4VIb+grk9uopYJkX+MVX2XXdS2wO8aZrIjCCTIkqoV4wz7py
Q7qo2PVmUK0gIUTrCAwbrHKWpaMXnVlBwaHrzQy4FrDx//wB2jQt/u+EtVDYpsWnSI2dw/907H/7
HneQOJTH/HU0q6j+Nt3wk01P9saYkMKPd8ZTGon0UOrB2Wem6PEsDhL4Ggdd5xPYE12Aakw0niAv
sDkIOg41nsyddAARORrIc7RG1a9l2O2HKjb2Y0hvMp8VCEqJypjP7sGLMDb0OmpOXozJ3eTu1Pdu
e3PsDgd/UPh3f3/m/7cNnv/HKuL/rtD4/8M6YrEUPv/3ZcR33+p38S/1nss//896zyD4B12ctuW6
HqFG27H5O/+s9wzMf5iuZ/mOw/fPs9z/Ve5pm/9wmLtZBHi2h7sqoLW4+WcBseX9w4axR+Wf5dEf
j2z2f9PtacMB/Nen17FMuIBCmNj7TCeEgfyvX//GIU0AyEoftB0wTNhqXxIjJCxLLiwINmpI2wtb
+5XKRH+IPXmrIvHoalae7jx85qJhOEHpxC7S7xpqBfb05uHdxusFUKK7xBmL9YUHiBHL3ZHc+8GH
JE+mfSwwXO5GgnGoBEhJxDxJC3PRLodD2lMvkrgJuPE5+OoS19iInAnZmdKAjoPgoHxm0rp/Z9EI
jirxv/RkMeF74tbFetFpQbkNA3dJ0ZokJEg1F9joSqt8TPJs3A1pd8uy5DsZxZt0tLvhWoyx92iL
P3OZY+D1yquPO2IuGhuaiNmt06HBz4/8HN7KKGBdmMJGszIU59oY144uP3og5Wmn19YQTq+iwh3S
ABfM6jdhjD/QouRWJfa9bfh7laB+0SXUAf1w/yQWdzyiFZsQlOY25O+txgR3AHO+3MuZHk/BKtbB
3k81ZvSLJf6B36NgI+7E23LiGtyE8UMmwnqn4WybTLOrtivrcyvST191QKpp1TSZhbg3RVfW1Fjh
uu7eqAbBjHASqe45UZNgy5roZk6K3b2sePlgJkbezIgG6Q1BFnGiWiVatU3zSgXhOtYs42FPQsHn
cuiRvjETYKl1T4O0rKJ5VcnlP9t5j83sjSevk6yIQvo+ZIpVKWHImHIFluyq5mZJmhXvGcm3fiRW
l7fuB0PBY+rhSnDmbknXI5z7ib7yr+rIgeILbSyLzIMPs8EEmizn4jlFRRS9Q1uq6AEoUxSdo/Bk
IdyUuJl3raABoQBgLLFDIjkBnQhm48PF+p9N+IWJApaXoklfYNgShKtjcyNgo5faN05+TQ1sXJ+a
obhbWjCuWvfoQMl6hoYdjqO97i2NtRiUxa3uxgd/KrhGTWm19cjVr9Si0pe5/94Lm1VNm957uGoL
k76FzrYvadbEm6YhLFpq5E6D6hNJvVgdedbKiX+qVOoT1W+YDeAF7KLiyAln0OhI31TIYAzz5MZS
6TsJxubUGeEF9WwbK0c/+3RkN1Y44nSiPacck9MIar+PyATmaBS941KbMDeXUDDndiDddZ3z+XTA
nIawZXPH0vAgSmyS6ZeVRu1dKJz9MIkSx3pw73UU3+Xu+Jl6RDTI43MfAYotOfXUsl0IF+NiLZ2R
GYcKJf54S2UAayT/3sjADqg++akz4wTvvN/gYUeMIDe2cjzWfU5MHhpu2QrZ0TozJNzAdU0bHyWO
DAh6Xla34c5q1XEIcnEJML0B3B13oTEPBxzBp9qn82pMRHPwg52REsj3UvR+s3WMVTZMnLUDIKgG
KNYucFA0ppCLKk0bZ8uSsLjIVTnsfzcaG0wAQ5wdH1bS0f8Oy77ZtRn1i32f4Y5J6O3QlKPaDdls
WbAI1ny5FQo6Ocn0pnxBHwZC1KGRSFMCn4XvfeJBZhABAbRqBvVqtIcR4saKHBdvnM6CGq6bK4On
+c3++6yH9p0Cc3o3WuhKyFARBZXHWkAq6vl+ZPwO83JJZi8bIANPJRRjuRusmB9Pg+SkoPPKssRH
0op2QyXfyX4kO+A2Ty6kDAiZbY9EWy2Ekh24NJgLRn4RmXFftlx1w+KVhMz8MFDQLqb+uUfmxA4d
vU6SXg86rXBdH9KRUF3BxuCM2gR9Yj7Zg7EUGgXxzRz1q4e2PEUjwS4PiBYf/8XfDiroqZsA79lK
OvvyeJ2PLl0MmD43Th9umRCxWKB9st5w4Upm1BMmCew7uXT/Vq+1hKiA89faiLbtdkPcmS/oBR88
fb5NZS0IKvOhiWkipahpbekhfo4gmrpLXiWCdAsuJWO6mgaODd6UlF2pV5X6G79x861wWReWTKk0
xB0galMFPTgAkpdjx3CGHmpTFlJQmt3GPGfPM/zu8GPTx9zRtpjH27qlxCeIrqkn8JckdKemLuYi
EA3rIV2wpKA9qeOd1r1BZw8cs2nIXgoZrvw2IJ7IWbf0fIJqIaoXLslvoYJ0nUwwBiJgI+zBu73X
Adpra4clkTSO0azpV/OpNUnwek9Z6xzKlsvunMPEr7A/9IDnVN/di7g19lwFYbmER8cP1p4Nwoc/
2QOkpT3lGRwGDjkeeRuANj6P5ZlOkO4OiOClC/ZeHuc0GJyspHMfwqUDpfFgVsUlKKXlf+2sWD5V
JQAIXYTZRmEQIPeVDc4HwM1TGuYfUbIMutI4eDXM6Kn1d31mBJf02E/IwnyXIAdRJclGzMh5+Tp7
E2rwVU+8D+x0bg5YQQl5NP6G+Ayxyca6OdlCBkqggU3WbIJKoJCWHNXIOw7+2h160ZpvzHQ0nOqs
xV8bBwfQkLC6FJ3YmoTo1yL03M2ABVws6M+2osqDanUqbHpXgc/MMKtjfmlziWbkQJ0ZPFKMSbP3
I1IwXQLnM6wLZzvHNn46Uimgq+CNkWrduyELm5lXdGkC/TdxuV2txiGIM+SPGElfhjgF6GLW2V4R
+0KSqUCgdTX7pPARg6Z3qrlbbfoo/jB5QadR8x0vC4lCc99tudQd8NCFZMf3BC+oauqku5tSVms6
xFOWSQIKODh2blb4+9mjiKR1p2R5Ptd+a/xRzXB1oKZxw9OvqWknF6A7dpE8lu5JOxjeXHaw5jiu
E7a0a+TvHpWKB1OYA8mpx75K1W5cGG/aheU9B+pLOBZQ5nkOLoHHxTAHbrPu846tA98Cu62/p7QM
95P6qPvRPi1lZXBE0etiO7yKGCfq0FbHsRydNS00BzPo4QlPNIvFGJrGXnRbRWZ37SCYC0SRjX7t
xNAc0VoeiljyqrX6cjdGgGJGNJw6RGiIJYK4H1JAkBgHq04jFGO3pDMVT5UDdZgSk3Bb0z8aW/5O
zngtHUvh/Oo38RgGWM8tA/ghhI8AaCheB96vxadlZbSftEewKkaBq8ISUwtay2GTLhiFesKTuN/T
PY1XiHa8l13esoXJi7ekioIX2UGN2Gjc2mbsUnC1m5bDYEImkbVqNl5ZQUc2XoioiM1QCx6Opb59
wNWXxvrYJBDIumg5Y60OG07CLzg183UQhaSawN8fy5KL8OBi8fCsluSrMLeO1TyKXt/S0at/C3DR
NciDFvQE9Q4pfpkkOvMm6tdxzEiJ717nw4l7A94uPexkm363KSsz6TGUt6HJI5dT6RqjViZ5EZ3Z
Q6tjQAF6PB4LRq0d+8l01aTed5uxyB88mm65umrZyRXAHbq+LHmtPI/n3GuiT2qcwSK5CAATi491
7FBYTwW0wFGwEawhEosIEawxrD/BL+ooxAG/Tcy6MPws+SYca51jX7IyD++D5+ORtV7NgXxsQbEr
waYIVEQTi3O0/AnLRF7wiia3pI7Y6YbhDniAeWH7wXujTIHyV4yVkLJkgXtJxwVdRTnPYScCvrYT
AXCjqjQvAxiLUe/e4T3Ptz1vob1M7YfMMh1SoCGWr3w6cDIVwg22IdT89WyHGdi14sKJGm0oxcpX
FgAuaiVMXPwVcP6k/BIJp4JsfvpKfSQOfFSOOwnl8iha+auAJ47kQypdR+2WVe/BouMWwA1CTy7T
El5vKG9wGOVTBpdHFb/8nvGVHw93WEYAR8y/ojzXNOyI36lTVLsMQxyJmfmcJxmM6sNk2sOhmIE1
ypDuxIzIbVIkZ1x8AJlSTUC2zff5aH0PTnCsEmAldgdsNe+DrywVVHU6Hej/cVlvO9bFd34zPrm7
rEKV1kT1yNmU0QZwGo4l+MxjS6WOcesNF4x8OZ1TY6kd72OYRvy69rKIchxi/HClPf60iXygkZc0
tjQ+0nw8zHHxqOfip5pLAbqKaERI5F0l6qHVxf044V4G4gChhiFBzf4a4tnE9OjfY7H9jAcN9ay+
+lE4HpEqp3Xh+c+W3c83tlyPfZG8B7NdvDnSeCVmFD5TGFSgWisvgmYAG/WQ6eREZ2rCfgVHVkps
hjR3vaNJEaKsfwj9YTtL58mHM7S0nFMcXeD5HBE0102AkaDzDyxA8TlKz9tXjpOvK2NWoLoKvKyE
uxKTNdE06u/QxjCc1fmJOM0agvy8d2OuFgjSqgMx55RNy1MWHqPapQk2cshMl+apx1YS2/Kiy/sq
5KhMfcsjrZXTHG9WEt72qafQ+din9escIsYFfvWj1ADmb6y4V7rTvoxwDMeTn+3TqSB/A8iPXUZ4
bL0T2imhx4ahGSYGd5tKT3duy0iehiZVetMOIzGxEte6UnnEcEV0dYPluLofx3JPCWVFpBT2f1Yg
RzbwU3GT/HFiI3rAVYXM0E3lybIqslk97T2c1WcND2TVWo3cTWraF3UHdilFIoBz+YYTsM8JeHlc
m9dZw7NkiSB/q1La/GKTYB5vaxMUBjYy1TojGDJw04Vl/YBHtHdGR87FZjLrsoCzKsRwnYd5eoZQ
vfOkkx7SMgOxFDewGELNFXEmge9QB3JIxoTDouzHtYFxdS7B54HEp41NlR+5b2NdBGO5mTLQeK2a
QOEHLzRaHDG68jKp6CdpvIHZOzEdqtqoZ3qtiRD/4SVbsEL4KEbuiv7wx4DEuskbjgbvrzqhu5q4
bb5Mk+m5HqaZSu2CzABlenvOu4zT17wzJ3vexgV0JN8lqIpHfq7w6bqZifLNanFSg/3AdrQ9B8mC
UAq2uTO0W7FolDHJU5Aecr+c8uWg/EsAc/1iz+qcWRVe1gnIeDzTlxc7eI6ozz5wdv6GKsa1BIbb
oIwd7N51p2H+mepj9rySm6VzzMENv0JejjFzZ3E0A9gHiMbicwMW7A2v7Etv1+HKnI1fELHc+OLN
5GeqFwphgrUv9a8ISpPrDb+lW7eXrCU123ggWYpmQYTRDeTP4MeiBrw/TkLP4+UU4QTYuXnywlCD
djvgcfpLJlpRvTif+mHRxUTILnoC5EbUlS6ekkpL0c+nsTGKtRPTIFPYL7kAKYQj7U2nQ38sKVhJ
qHcGtnfUEl2JlzRR1jZumHj1uvZUdLNaQil+3bAIv6aNTo+BTKnidijxGRfSOJWxx7kifZ1B0K5m
SLpTLrhGB0V2l4R4Nx2aJPyZ9Tge6bXph/MVdtN3Y2evmMqCTVogD1OuxaUZ86NJ8uAJbxcPd6wp
e04Ney+j4SN1/HU9sSpR3OSOEUF0GZE1CTzrsQ6rz4b3TbRMF7KpD7Eo3oORmp9gFMVGpYzFlqM7
AF75cNZ4rPmWVxuEvTfbdfsN3iWqYT1S+0YO2cdZQuRQmi5ZNJGHtd19qgPjSD4QVbTrR96F8wvZ
xA52FNJd33gPbYfGxgQBR4+iXDyWboHItSiVwbRVdUAUcPqamrF4oLnxISxQ65wFKRsB66jifTmA
e0nAmZbReB+64dnLIZboyNrS2M7X8eCKfjrZHXVrg4YJmANOk4NcFH/vGFXA4QNvNnbp7J9LRTNe
PuCG5dLYupQaNF2m15mD2Cz9mEDoYsnM+uClgHU4RMZ8GNHTtkYBsxaW0In8rnvs5BhsXdPa9FAP
SZBAWPC60+CV99j0Ay75eXulfMiiZY6kSHPn9/LmhjMfrgM8I1COjwwe9qewwZjZjBMdOSkVuJj6
sCHnh7BMwkvfU0JdIx2wUn0gnUxI3DG8w/fUD/3eieilHohPMlHi08/Cdu0Y8FyYUoDf5AorePXs
+EVJ/4Is7uok347NcFboJHfp0PHVhiixYb6JCduSpL8ZNcWUkTueBzXU0BRuygXKEsuv0mit+64Z
jzlGmNOQOLy25APRD3BDg/dbgrs8K3MEnxpSGdKThATGK+LzLB+Q/SDUsLODVVpwu7G4sGfL5OCO
FDqXVbgn3JYAPMt3doaIXybQ2PwiAbTpAwIZ02tb+hvPEo+Dmm3grd2r0VfOpRr9p6z31XZiB4+j
WLlbt46H9ZIhdjLWlBymXiEuvcGxoRq7Poyfra1p5zbB5uu6Uw9m3mydKPmFf94/CJwV2hMDcAfJ
/1WS0Qq5FpJluO+76CByGR+jpAxP+3go5C3Awu3nWfLkpswz0DZV41XHvjDfnGbM9plzCxTtljxo
0J0A6sSkQTKOHgJIoIaxeKyV9bsefOO+mP0DqT/IxTh8T3XojysQYMaqUeOA1KrptlG4z1vupife
JPexwo/AvZvaS215XAJMde4bLrAJ6URCq+vO1sY2Iw1CwhdZXpvBdBgTH7+LCDcw+9MtW7qNLiRL
rVo8Fbkab/xaa/gDRMvmUV71wBCHoZxM0Mz9tEu+7VnAcrC9d3tyXALi4X0XhZx4T4pk1VcY2Nca
pgIaccGMStKYPtKDBOaDm2EGQz3EH1FNoxqgKmZoEGEpouo66XBC6ChrNoZlqxWUM2/vZ/Zj7jf7
wpnHS45Z3zEp8MEgufPn9NHUzBvZ0DSroql/7Lx7jjrNDIXnDyVBssrmlShpDY5VuKOtAvP9ZPZr
uxGbHjk7weSmPvnJh32ggC35cNunkkSX8kgMp+74xqp9xRPI2rrk2yRSuugKxzlEAWkFiIcD0cn5
PYKCZaVTu+FqWK79niWd7GJ1SKzfmrXYQXYIG+wTXxPeZiccXOoewN2mNmpMrayL4C/ehxLqfd2Q
XcahH64cEWPYL4d5qwzVbimTI/9gx3QyJ3NF2oBG5cHESBG31aUvjAvpNcE9wc0OPhUWm6yWDznR
VpZYTbpLbWO4tUiP5yq1bt3UPSvb0/vSwbDmUTMsvebg0eZqOemx7MoLeTswmt1o7VvS+/HsQKCK
5Cdxpfo8x4taE7lA6KZwH5fzuOttTq8K+9M51Mmd1I3NLbd4Ga0hvwOYtcIFc0+lcX5Cdni3iCtx
qhiHAsvgxcFMl3pq3A9NG17q8AfMA04hSA0sMChtHruenk9PXP7+BR91dahL8SLHBWXSz+7OBRvO
VrNW28YxkqOFMTQoKUmzg1/VmLjHWE5Xt64Y8/w8pPWOcr+krU+tTO+Vb35klAGZ+j0JZ+8wgAhk
wUzhKJDuTWVYhzYagdw5JnWmoXNK3b5nJd4ZUJf8bhMzSePbzW+ZLNQadYoeS4sWTySvgo6rJehz
UXn4I8zyNJeQoiG6/CZHoDBNN3/g4XS7EaL2sWP088ykxVeRb/qUXTKh9o8+SGjHIozOvYh21riT
2a6VNF2aphnAxmrqU2jONk04RELm+FBAhYdf6z+NOnlQYXYKu6A/woM2n7QfvVdE17YBaTJeU9Wh
NJI7P+m+rN58bOxE3jpUMjMUn/xeKUMZm6PtEt8y6vaXa2f4TSM/YBr8/Xd1SyMzTkZV1wdfCL6u
dJgRjmzno5mW5U54w4/b0FhsO+ZBsdWCe18hXI0+s9RnlrCHd+PoG8bsBTlQT3Z9Am6zVrANNgEr
08UB+ZjZ/K54COHiWqFF7DPpDvhKSRQOSzMEBLo6BSTYaooSk9F/jBpWmNIHgTwY9sZIdElxn7FE
hC8I5tmBFGHLrIT5D3RJkVxZcmKH9HBN5qBCjCh7whporihXxnYNfuAMOICVR9TsDOLigYH9yRCK
EaJw5TXhTJmwl+87qWnmixIcRYz126JHXupjdZfudTLd4yq/aqONDtmwEsHYcisA+lYd8Yb2kLcs
jOQgJHdwmFOTfkKPHAVsD7zPKb48PpeDtcQhpShpfSD1vptnbGGLOoYSULU99/I4vorCA2tXs/qZ
TQf5ZXZ/ayIL0Eghg9xndvXqcQjcWT6edhwCDGHEzWlP4AuK3aJiITZ6BTTE2oQQYI93JRnglczA
MUQl19kJiJ+OjVs+94/G4rIbrUvo0B2OsQn1bGJfR0IcA5/b04AiPzpHbyFYS1ph4DVTvAjqXvnP
eTPQXYrJodczNal58Ja01BDkbQAQOO8+ARlSDESgcJe7g3nA12+vg8b6U3CcrUzNtLKgesM5ppa2
mZE1qETf1pP5ONI/zxVpuYVRilQrlySR3AfYSrcswbhxhvqxz3C148jEszIhCVXdzJTRpOmt9ZpX
6eqt0Q1PPk/5RjkxWxn9lIRte8BD9hj1UJz5jtXT9JO4ZMS8MHOxvzEEs/RYjWYX3Q0FuM7Resz4
+GCL1jvsvT2W1ZFMc30vNP1zPDej+Gk2iWipa+WC1FjkgXhi2oQybhyoc0Y2HeO9D/+YwLg3Nz/A
vpiI/BR7aQPGNAE6aDJDVVLf1RNPaRJg2pyj6lKF9PoA9XgkXmkOgBes8kgfV8VabT73dfIwZ/2P
Yxh/hqJ8NhvBur1QD0ZWP1Mxm648aPogsdyrLF60ws3pav+nHpKLKcf5AGdhhm66a0ZOcjO4YnE+
Z3n3y+CCs2L9+qZ7i5qeYpPJozkjquVWQbaI+HAo+w8x+Gcbgu06rClZLZujVosGBqgTStCyR+0A
XdZfsPq5BEpcOqU3bdgPhUShL10h9Aob+cWxNmGD3xwqzoXdKZV9wR2j99VPEcqhRZ0kjRdNHhs7
+mV3jY95rhBfdc+CYIwia9XH7aWlezkI5asN9wiiB53NXfqmy5YvKf/CZODPEwYQbBEXrSFpVt0Y
nvtZfgVFvYr72t2qDKkFWXSXkemwy+IjKuUfg6eVJoMj56zFXtZmbw+vdhUu2GoVhrjtjOZT9JSI
8PD42GDzYlvEmgB0Ox/cnOUEK0wWFB4Mj8QAdVW8tRKktKLG2iZJ6GiAXMypJFdpM3dionBd+ybL
CWtEYjxyd8bjMMFQWjruJOm5VUFjMLS3P5j0AGZ2bBfpc7NwI8M0p6s1z+5TY35s8vkSj+6jbUXl
pvKTG/vOZxY/OyfMun0Ubew8uMdv/KBxc8EbtV6LwL/rbfuZXw7zSDX9sXlst6YfX5KhvcmsOBqh
BM6tve380y7geSC1e+b8jR3Yb9RgYgRw6gdoWkyIYu1FpsFpYIHzt3jCoZY+28MfkySwSAk8gJFs
4zfST6DXG0JkTozLrqXle1bz1cujc9WYDE95xP2dZU1cZBRn8qTAL+z3ful3a1NbBVK398tM7IMf
psl+HsBkZ27B6D6t6qhSL1VT/lZDcs20HW99K+gPdoSkqmDj/JZh8dXZUfUQRA9zYsmLOTX/8y+S
mN4qAwZEfsI5Qrb6DAbnF/geZ6eKnGW9RaXKYlHzmvzUu0yf5gJtqJTCxNzFzomTrr6YFsM4Itil
z1rv0rpKrY3WBOKbwy9qJt601O2dqEVdjM1Aidt8Wusyf0tlfQQ19hgMtFSGbZBt/YDLC6Ut/S4Q
HvWrFSSQttVIUVn4zp5VrhQRWJHlW7+A/puYkHzcqX1DZSexm0x71hwWi3ujxjJg7Ij+c6NU7XjS
gbV1guzYDjVCOjmNLC0Lfvk5YlRS12AcxQFYynCO/F+qpz6s7p2lhwBiY3mVDXp25g+rcgzoFO2q
M19dzWlqrszKd8nF9Asklut/m0ffmHLfyQMvr02WbMLhGxhzsG0NFYMV1x4E6DyminZ+jFwmK8P/
aBxKJmar8C41NN9dXoc4z5V+BRZzEPM035nReMsgBW8qGzpzPUAHm/Kbk5b53s4sTK5ZhVUcv06y
6vycDpHU+5lSytmT4bvQ7T1NiBwswZujygcSoOWGPss/Vtd9ezo8M3LzbfcwKOk3tmeXVAlkaeur
K8Ynm5cwQVu9ol282ZoUPHG15Hbb6Rwh3byzFWujqtQHiwv4lE+3OO2aTUYdAvaOGBuyFZkna8R0
y7b8T8LrfJWD2sZ5g7AIXG7VpQO8buxqnGLtPe+s88IWkrV+Vq354PXozJZt2etOeSS9vLeqat/J
/8AIXbcm1p9M/QhxDakULEjnL/SXNc1GDzHMa5ziAsLRPg66x3YJk6vVueWVvgKVTb5OUNkVCJDD
PlVLCVeImugCkVUOqNYTRyfD6eR9aq+L95MLUFfj2zej9t0xWNro6L3omqOr9dmQwbdnGn9q0f1y
QtQyywrLjeAx5XgZ51FwGpjPiVO+Lk9TOQR0Ho2pvbIMzv/JeR5T+jqN4CqmRCPl0+kQ10WwHuDT
DH73Ijqq8FgE7kzkP9LcJ67fuBz4XMpl/9Pukzzetwa1Qk6TJdC/cjwn9ThxKfSpFxPOzTWom9X5
JcJS5qHbaSsu9io0N25e/upI7Vd0eVaooesq8vhZkYCtAuC0D2CAwnC5SZa26kpfm0huY8nnk6X5
M7Lx79aR3HLLfuG+bszQ3NF00q0YATzoQMJFHsiScZWk+bc3qr3fgU6ve5SM5rHzgYkmhY2/n3Ur
9jvcMR3CTvWVRxPGZgbr0h+plJ3NT9AiFJyHq864kTUiyxwWhyG+ZHZxgZr+yOf+6M41nJTqVip/
B31zGzRLVaz/DtPpOlQqQwoMTtRv+bmOdrkWFYYoRTFLn6KrLXrnXPAjdkIhajhnyMiXxE+ZOqdq
31PKveprzGuDp3Y4S9alxAVhsKJcj9p7hqBL8yP6ZmUoQAoW5QqZwdkWmY1/o7Eo2bkFs43PQWly
B6L88rUu03ljhwv9WrSItViFYoDpUw7ZfnYAjJhQp4+tiw1rWMaCZNtPCdM2ELwXM2dRWy9KbkI0
URvQNLvO+TWlOK26RibbcC5faO0s7hz206c0mXeySRYtbr4yIjzF/DOHIsPD8BzpPDvHBkqepFOM
aRvBjf/gxU9Trl1Zd21JaufM+3A+bd5HDRVfWXq3UG0Py/lTTyhlzjAbyHRB/1DTtXcogv6+pj6j
MHX7nvo1uqIU00EPFOGNStDZE2LBM+w33HHTDR7xfUwk+qi6hnuigACDqZN2yLYF2GGSTvF4Ces5
39o+aTK3zmYy8bBDM8+odnNnmi/Cmn4H9GU9emX+RzG1bQGtAEIp8y/U5qdAOCwER0iqrMZlbUeL
R6c4yuHHkLLbSzgErJA9Uu6EsMXEL0D2CFquUb/kHpEFvlElnEh0FPFp4xOCbRVda2pTgpgeESvN
zHM09vyCRtomrYH6TR/snaYsFJdY9egMU7OPVPBqlK3P+vRkCYqW3BILech03se1flKar4X2ux89
1E/S514S8MOei6ThI4aWzQuzICYFV0KU+uiLpNwbTR2sJTsxlZuUuoKDn02yO0kwiQMuOigLdC2F
UHKFxUuCq398Ur73CxiLeJ9aU+9MZ34OtMHuV87U+4byKx7lcyai6lGhYykexwdrevTkaK4lxWe3
ploo8+zQz1loWRi9eUM5trAvZl7fj3gEkGhSmieaa4CVdDuMMC4SBdmgxo3BQuehNzw8GgSXt71S
2KFqhAUbxGDN/5kCMMpe8wBKfeQLfdNweR1UklNGG1yO3SkS0tqOCB/VxfFryAs53qKkemYwId7W
U77FijfalQkdLYzKrGGC59HAuxXTK0C8t/RGvsNZHB9Lju1EFVezCzd+B4RDq9TZMKciabk7Zctr
TWUAjOCz3ZorbDr5RgiYzh2zoJH3BIVophtyTSYP/XDNJ/5EceYvLAPc3w0Pz8JE/ZPyDdJ0P5GI
XwkemmsV8FEko363bBhD8USpScPWoTX8E7/0Nw1EBJNQTm9qcwuKtN+Anz501MFWJa9PNNO9XV8S
17bhX/4g6EB27DnweK+Tpngv0CuOqeUcOi0w0uWfpqaagwThWtaji2mLYLeM9ZlQjQJOCPQ0k3N4
njO3O/lds5YWIa8xbkBc9jidiFz3G+xyTi0JEI1vaepRtlctf17gn0D68GmMxFJ3IW/gHcCFryhy
kXab/2LuzHrbxtY1/VcO+p4H5FqLXGQD3Re2Zsm2PCVxbohUkuI8z/z1/VBV++xEqROjgb5oFMAt
yc62JJJr+L73fV6mDZxut8rMNLkzbDEy1ZPZE5SsdJNd4oFtjYvEu83hskN5FOFd6X0fMbJsnZD5
pnOLaYMA0INoYvtTsQY0ixrOT7J7PgeRIVPKBhblBgpFQuesvnyM7AG/C8hGchn6zVQ7jyBMkasE
fr3tXLx2yhvuhWgfuenjW1KsXhyPGltl45PKaASl9yWNuxvaMXwkxzvk6BpY3zioD+b+GdJkRE17
+NrVX4Hz08YEs+f2r2Y3f/dzMhZqCgK9EXyPi4G+MluvPqahvWj4Mq/RYFaG8QjVJPne5b2zJbR5
ZcVs6IXBKB0kD1UyY1e110bIUllofycDAqQZre9G7R56QRBE+AVOGA0HQyjkSgNVlHimBcuqDB2T
UAOqpDcMIQXUTRalc9UHu8mxzyxdFcuJ7rYvm9c68hm0HbEmYFKdRUwqb03C+8YIHfc5i5nbs3Sk
DkBMBut0coWryhxPZU46FtickzLi/Lmvu2idTF/brAYY2CPGqcdx0wQ2BbzMZUVvTHuvjjfx4IJA
FM231OpftFbstZvEW9EjWQPlD1fFPHp4N4O1HB1azOjB1rXTbFIuu9Ratn5Zu64aBTk4cWj4FOwq
SgUtL/a79WB6/S29wngzTqQlMQ1AMaP4QCgIhcZQP/YoMKeB+be2sXeTW0QoaVHRTgX13WI5NVn8
sha4wcI7HYmceWOhvmv505pi45ZSZrFciAZoNo04y0z7uwbdD/OyWyInrnpW33WA2FG0D5RtqKxj
trzBMWzh1CYdhGjkhhb3NCkH2MdEyyunAj4kUG0Pk2w/0e7QqzqbWISFOTpICUEJQVPSC8TaiWff
RANbeVdXL7ipo0M7OYSjmg13XVLsTB29UgfcmOgiaTiX54I9YxqKe5N8o3VLbgO6UkQNraYps+g6
MopCmwLFJ76y9kYGmYL+T3WpcQBF+v5DQvQ0TOkPvYHjQDYFuc4ehN4hjEE5rbVH9cPMcTS1Mj34
UDH3oKu3TqPLU5F9oxrg3wIsnG6TydiiS+gOlu/ega72740lmATDRevdSdDdSlB8Rjx1VmF3NlDS
7ASVLC1ITm6MxFi3hbJP3cCUnaVWvrb79BQrgDsS6xiOb027OuwPKcoSDAjZcC+xe2YpkIwAxl03
2M1xnFggT+RIfMyiwVoXtIfWo2fwwCMGXpd/9jWnLsrtVwCP8W3qiYrqVPsU9sQMjyBZy5AFZNFj
rnOe44T+Xe4vsRUN2tmlxQrkGmEBcaLT9Foit25idqhmtNPm2OyMzDrLuD15TUtbBODFjGDJ8MzH
tC4f49F8jhZ9LO7NTxZ5fRGVwCLpPps4mKMORXpQk7NcDvq1G63NrAwKsy52Djl8oiQSHy3hG092
Jp/ryqegV7VoDsu2euqcle8xNXi2pO0FGrerkN23iHxpGS097XDV1B5iKWs1p/5bXBanRgKkyYcu
Xvc1pkKEpQ6hX40XgrcaEQuYSLe3umRNRBQozAvYMzgJaWOHrRs8jTJ/7anXI+yIH4SXnlM/rY5Z
fWwj3P9TOd4TJM9yFcTUEjzS39gskWe69nDQBFxGA2cMtLIOvpXhICjP6EJjXk6fLCFe02F8ZQ5q
ttRe+yJJDgnbs0KxwOvvxgbJFl5cC3PD3O/68XObkS8Zze3e6VpUEXb3zS8EAtKwJu3JX8M5v7c6
7HaiwBFBKRfW2uexZOsDGdFgG2vfp7o7idq3aVyEW4zkEdXmgMkLDuahYRgfqNUcyiJy9i5ojLx+
peu363vB/US70Sj+sEhMqxGxrdVA7siXzt25ed4ehozZg/gC1Attxoqt6tZuNMRPEXxNM3RNbr7B
Xdd1CK1XgkzRqb+yO0Gda2S5IPpsP5s9gAsFaN7BWjjogaqig+61ytEqd2Fls3ah3huU7PPrJD+a
WWkTmDqwJPGpe4fp8MAymHu1zffK0Ig1Mkivba93i+UI2TSVvIEdcQRA6KZwmntD2EzM0zdcu5hv
qnFHHxDVD/adW0+J79L6UDV9uw67Lr73+mc0LVjewUATPCboz5bj0Q7XIa5V/hwFwIhF101Q2B9l
Q6iX4XxrTVKe3Rz7fl+RmOqhZ9cQMwwSDSj41y/mklRPQOMmV0vjk7BDRrD64KW+PMnwAxWiNuhf
mk7jd27Du8yzzy6ygtzLLZRv9Lyd4VyZNNTzIc9WeLOeJX5h9mzyQ01qymYmzK2o62RrS9CAgxzd
o8rSh35xZPej/3lkT48unvw+yjGo4An9nYijjqdzEGgkP3FrbJDuwRiHDY7KICJsfY4flm7WDru9
d1uYYb9OyASvZYMMPTvS0tgmitVC6RfPYGnhSvOPIvA71GJWbhy8acNoiGyvX4varzZl3NFkMtd5
qJfOIp51ZfDVZn3xJqySCDz49ygVybFX3cmpBm5PvoA+MZ9YrX+EfuCtI3ZglgnVKwRnF4KEvpl8
i61/MO6Uohg8LkLQRN/nMHvXwzC+oUViZ5BQ1syDu6I00cmzCQw74r66yPkSpvhfdEQwpdeiwg8o
xzFnQoQJuqLdaCh5hAXyEokvKxEl+3Kk7wsqrH9tuvHPuurzbeU6KxsDjVPa7o6IHHqyQxlyTbnQ
qKuRwb5q012qKGRLIikzy72nOC7PJd61spUgBeu824gSSWqpkYAl9FHg25gUYRZYPYWnyDW/VDWu
/z74KpG6HYIKkUINvRbWvPUd7cqfTRAXxL6CV696EWzVoMpdTp3iD3qJhEEAeq4YcMOcdr3HaLvV
iWUQ0J0TEZNFL2WVT4fC5lwE1bOL3QWWZ3swXkosvOsozuMVybjoNdy1hD5I6kL01qXZPdSB2+V/
UTqVKHhyg+BKVuYVk3A5Ng4b0xnYEc4CFkf1U4dEHo9LcB9uWbqxeB3YZ6fzltLYm+tRj6fRCXxt
sA66JoUIEAynHpqKM+TmeqBdY6YvVmqpNUYnULg1xErwEiwiJWgFZ1xOF937lStLb1VKGKJ5C4+L
KKEF09qeXdi2ZIegZfHHNdtENJBpYAO3z9hjlcNwaFz3LbC8+pCPyGScT1VZGnz9VrEJm9C8maJ9
lHcZqPBZrsKcMIhGndC8rdwqsPYip/mrTZ8Lc05mgBJGAgVqonI/hU8hUUyViftQ2e2hJcJisEyW
/LNZA1ia144P4y4EvQBttn0xBj3eZnEub5BfvuGfxrwTkClmydg92rJ98akl7WSf3DGMOhQGQnvn
zrA6cOgR1Ljo9Hrfpk+fHLIWCw6NJAAudXSUqZfvQDPTV0/+iOxojbU4OCoLsI6nP4LruNH4SrCY
BW90xnpKP/aJkIRsi06Wcj7BM6Nd7MbZm4gtKckVr4lQd+IguhtU4SNqYteklANqx/8eJqL8iyrw
/9a2/N+5kr+O//NrUU71EmH/v//J2/z/oW1ZmNh5/3vb8hmAYFRibPze/Ghevvyrv8zLFn5jx3QR
OVhC2ZalgVj8ZV62LOc/PRt3kKNsbVssnf7LvizM/3QlhSfPtpTWpm3ieP7bvqwwNptcAo5Wkv0M
xuf/G/uyWKz1kJOCIt9/+1//Q7uexKPIf0ryVix9seb/wC5Ix74h6LMaTz5RqsfgqSxg6zMAuZvI
99tvGLLXqmTsHWOYr14N4O7GcIOv3ERiB7Q5fiqI4L7FS5rdVx0QBpx3Yj+Pcp0O7kEbs/mWtT3k
IdWma8+qjz3upbWuUnOjSnLufvjuz3+97f/g9j4XUd7CVpDql0/DN6wY8UyOUntXIIFE+qbPsD6c
BAB/HGCj/xo0fkqRMRHfIjZZai6DkwvzkZZ4ZZ1ifAqS7Mi73ADVEcnM3kISbZ87ynX1NCgy0Id0
x3wWAtaag7uECKC7wBWPULMFtqbB+ZSbnwvSGz6OtamP8wT2w219xi18jTYt04c2lO2Z5dlwSmTC
oCrefv+ZLZzsV2dwuaqUthgYXFNf28+DWJH2WKLghXUTH+PU2Pl68F8CRT8iy5o3NPHGKmCVegfo
pyS6MDwAhnW2lWCkijz3C9ll3xofu29IkleZQdSb+dR3kkXtO6AHoa/fqxJcYg5XNRe37WK9/48f
SRn2PCVDSrjLyYC8hkbk1UMlMXs9RkYvN26HwSgIQeyc29b8Kg0rPtNq9V5shfKSyzQ6QQTBtAn8
CI9vOuNApyiCw5tq3PL0cmDi9PaGwXWad0aEUqWQ22m2GB/jUG7z4M/ff/3yyv3Pjc2WECgw3z/f
PhCLnz8SPWTiVRs6WooK8EeTawgYNM49SxvprnDyGLJGLLtTibMw6s1t6ob23eVgxeLvR5enQnwM
qGgNin1BlZ9z/OiYQRxSIAb4QTdOAz5G+exngjElE6mHcVfpMjk7g7+eArSWQ25QTy+HukE3VISP
oZGitJYFDjSN2+622f3+o4srwszy0cGd2NxptuDgLHfjD2OHiRG+awq/PqnqG7t7fJdpUr2JmTpB
VsA6p8p3xpxW7rDS3flsdB/C0gYw4DjJSo9Zvi5gTt4GNuXhIMQwU0wGlibdTjsjLL1ldzMfyElI
33nf8gobxPumuLWMyLjTpO2qq/fN3TUD+2Tfn5LwCMdONA8xQMBVEy92TGQZD3OAMolIW/DngJru
U+Ifay7Qx9FsbwewBrVywmdXderWF9raOkvaQRw7BFTZNrzyRgcvosqL09TCDRcgw/Ztlk7sB1q/
OCo/mw803NHFGPq1LzCP+TCPbyvh0Ppo4sZ9Z1hUV3yV5QPbDrM+dSS1GDGXn/9wojK+ROC+Rn7y
bWc/z7XgEovDL+U00uaCmi0Do1wTGoewG2QQIvQdS1vqywPGNY9U7+9pYeJopD0xseceMqvbQh0O
XySyjsOYwLaYLMoN7dMkUbBdgj8oYS9t3KC8I0D3VeuweS3detqaLfzQ0fDJnzdEcaqwQdw6U0iX
NTkGWQsAMyCZO+iL4TzD8b3plXAAwdRg5AyH+gJ0yd9fxb+On1wBtmlh12VsYmi6mjM6JPEoWKzw
CBlvb8fd+MGpUBg0oTuThM5TEDHxfogHEguTOt2MVt6tcaG224p/tfacFJ0T+2YNP/sOlm5612tX
DDeXh37rr995v9YvZ9M1LQe6kxamx6LhespGw9oWZgwXeIAYuorQFq3jePIfY8iLqzbR06vNAp3M
hXZ6w+n/JXAi80isYrMSJkEirhtCsa3ltC0h4D9dXhNZBlwoNVAx5fIANyrekNahEEZJ4nMLWbCh
EL6F5CsfySZnY1D74x82UW40+CVWBormKOLaEvA241LK5poNYtzsL09ZzjTHYHHWEE0TguVGJGz7
mfXkp8mN1zrxI2E15pNlpfTBLJIFxqrCw99J6wV6S4M8gCDh0a2sF+z4DlKW1i/vvGbGA9d2uLOh
st10xKIzSccFi3G7gRk5TPWjpSNsuJH95nVlcXSHqTheHhmRKbYd23sh+2HrD1S5vMmy9nEXTZ8a
ucQoWs5r1cXd3TigfdbtIgHCwbRFIFzdJUOg6THP5rrpzBqUQmn560C36tZcAnKm5aANXSBkhoEh
sfuc5mDjmbSEpk5FLJl0B4IejSnjdn3fhaDnTH+iNOmBaqMtYpPGvrRgEnd8uhyMZEF2ycfLk75D
YzjWKt9NJGxxm4C9Yr9wWGbXlyky4cRNbbFuArc//f7aE7+MnK5lgajQtgarY3rXI36HowrLiWEd
4xH7pKwJqx388OsFrlnKZLz1WLKikfaQs9FXfIHIe7pwoSebyqCvO32A+hufvCGV69Ix9DGOjgjP
czauJVbh5ZXLYWJ59s6wb/+y+HCli1VUC5sbyNbqaqbm6+/IauqzI4lpLgvUeM4AAcBMsUe7OTdz
HO46icSAa2VPZqp85ZrYOIRbrgtq9ytsWVggnOKjRy/r5ISgLf3+MeeShn+gpuNE8fZFUk5eM/PP
a0VCFYx76w11/iev7/SjmIV139vplwiNtRhcJyaCgovNqij3YM6R+5q95HaIW7nmUu1PFTnCR+Bj
6WaK/fql6/lTZW813+PxFkduuImQ7RzHIm5vtWjTUzUX0wdNVgZmOf/TaCLndunnrjvEfZ/mDqln
WXbuQ6IKdsOVfLYKZbzDQrtegXuWxp9jCddlRaBxpi4n4cepxkURXM7WdOwxPa2cylBnrb7mhHKR
JETmdE2ZYhcNsPjjdKR9o1rSkpbD2EEssmLuQjmxRCdMYs/Kqn8OZ6MBOmuMO0GVe2/INIcmOpfr
DATKXS2oqhoxGsmprimjk/7OrPWvR4R6/f3avx/xOzfIqMTh97cG266fluHLB4c4RT2J7dpykV0t
KmI451PYm/0xzpRzC10AYfqyGLhEGOdwPFqia5Egde20DbG17sqY7LRqWQRXmlWB10s8YFNnvjNf
2L/sD1xajJbLfGtarLrdqzeWwjGZ/CDSB50Rj9Mh5FbKLo9emqYvvdIPXpjNn9EmtCvksuSHs9q+
vC6iwXzoetyDElm+2UuSVEdRrazeK1bY7eS2MStUYzSZHo2BA2lMfyShvZahKV7HhXcCPNjdYJvO
N2Fe6HVrUxQLReGuHD1ML1afmcfM6JCpLk/ZTBpkd8zGXlRufWrIfyEd7kMshnoLtHHauANuGUix
Lwk8vseI2JrzKOW3Hnd+PnoPGMTzM5MRB6pwiuya+8tLoWVn57jrPNgG2sErzq9dDkvr+J2L4BcS
oBCC79ik4oVLXV3vPx369MXkhuGhHMeVKZHgTfTA162bOKd+SjMcblTrDeJnPxB4y2Smsu3v38L1
ht6jfyHg5rK+MikwcMZ/vgHLqJEQq8PkYDkdNpaRAfbfBxXTi4/qVnlbJxrJmClN53Q5VGG6ySHS
EPk1PCXdRCXXbQMUX/GwGTwkCJhF0AiqsL4npq+ieKr9QyhYMJvTJqDyu2YZLTYEpJnvjNvW1aSz
fCKWr9LDMqt4dD2kVDV65ER7yaEMjOkOawkZBUHd74XCMDkWnOckVV9qBWk2oHhAetisHi4HZvzm
vdtpWQ7+UDBZ3o1NPUd6GrQm/dqr5aJLUoaVzmNymGw22F0/5R8N4azJdAqhEdckTRaWdaC0Sdiq
j+MpGFXxGGH6X+d+XD4Gy6PIcOM7c5YjafMC/0vDftHVk/lWuCma82L6bnjGXZgN3idrzJpVFFbd
3pwqhwzGzHu4HPo6CDZxQ7E2L8noa5yRHOgUaD+eWQu93DRsLF0X91iCaImE54qUijkfcJmZ86Np
DPZD1Vo3PSuUR2hgCB+beO2zyN1C9Olvga66L5XqNBMdyBayZ5EPjhPo42FsPDayXnZKskRv0iSd
31ll/NMJdxioKKLhqJeOuLqEoVTaZlHK+KDqqFzReyJ9BtDzxwXIm9AP94Kx2GLgr1f+aDKamyQX
BIIo+rL2X39/O1n/cEc7QAKVa3NbCefyXn+Yz8J20FWky/gAcL57lDHqb3aNnwPtEDHbxu5TTb7s
bRsYCczXsj+2uFTem1p+eQ8LqdB0bK0pJi5Dy8+3tOPg+bdi6jacaNyEJuhpRx5pzpvHYASTg463
2BJ0p3GnQLiNQvHORf/rt2CzN7KUdDVbJA9z88/vYLCSoaegY+ztnmZFHo5340g48OhzeaOQKVy6
ZcrHE2xSANcv75yDqw2PB+VASxYVtue4yuH48193w9psYm7+vaoGLIyt98heYFtJE+VdmW4jAxEd
lFlNWaVM1l24BEuiJLeXXbkzZvrmnffzD+dDS2WxuuGNOa5p//x+nKISk5IkrJAoQlKOnR2U1U0P
GfC31YwJ7qkXSOMiXx4AVBKx6uMTeectXK1ll6/EW8rDIGepKuvrUR7SoSrGRDp7q0y6FfgCiGNh
lt8UbeicAmygN4GNmzcY469h4J8DcjGYaE8ie0CO5azZYHmPYWnk23rC8DVUSbd55x1eFYcu79Bi
vGa1baGcv2a6BlTgvKzqnb1jTuGeuLeG5TJpZ046PAojk+uJBNaVB2Fua8Ro6lmTjUcDv/c7X5VY
zsZPAzalD0YT6SpTOMK6Ln6MPo78flr0LTmnrMDWW1T2h6HCjhwUJ9GVatVniyu1catnDKU5Hu1y
71TOS+WkOPPkbG75viIy3Kh7RJWFcj9VT+jVxevyrCRbYRU3WDC7fAI7OTATHJsB+M7vv9GFcvrz
B+HeY7XPLeiZTD/X+5ekao2pamxUEBjc+rIHzW1ronaaVJzpE3vYBAzAWnTy0WPHWXbOm3XCXO/f
XH7PTmEdKI26lyB3TdDIhOlmaoMvVKaY4mek+anz2s9f7aYnpGpssSs1dsRMb2VQ0DpWWHnsPXi4
zg5hO0P5iUBHaFeGrx7ZhTuRVIiZl6cxYZqEsNM1vjwNs/cGxF+uLaYFk9W2FFRBuA+vNhkCugi7
Z5UfrI0EQ/MFTQkp8iSldx0or5BSHUylOEGI2Qx0WpeQlXeXeuL6bPAe6DRQw8ZUyE7nalAaib+R
9pSkB6Sf9olVsL81lwjVCHYXcuPgrVgqg/MYqyfVm9bRccTXtOu9Iy46PAm/vzZ+3X0sEyU1TYS6
LPc952rKdAhKrtGAMmUqcLJDMUbrfsljsosGaSAT1G5sbePx0rHBQFRSUA4XuUJHCtq9JlL99+9H
/TI+sVYzwQxQ52fgZvb8eYgceqA3BBFnh7jq27OH/R0LvhruUObPL77Id6puwjcaG2KLkr7eCGXu
nVAWe8R53gtWrfLGtLAkXZ6SPOZCMwvwyyw/beiWbnQtEZmp4q4vZPo2IrNAwq2eh47L1jARv05p
mr0RNk9wZh8OR1zR6EBNWazpsgfHieDX4+VRFPqSSoZM1lD0wvuuyG7D3slOkZrCe7/tiWGFC7nt
O2xo1oiPs7FKuannfliA8MU7J3K5an4arJY1rkOFlhMpTfd6s0YCZTzXtZ0fXIk8DJop5kba9WTr
FMEtYhL7nbXWdUWH5exS8uRO0vwx5V0XEzX6Mk9FRCRjZmGE9kX1OPHdEmpiWl9jd1zJeMo/1yfb
jIkTnTNoTU0KMSdv83v6hlvTJl7LLNg4Zm3WHwECpcA/x/GuN/X0PHL7JXn6PExd9c47/6dL3qaA
b1so8QWX2tUNWKq+id2sLg5pOXy9XE6I3G5i0qc+xotPKqCBypdnH9IkxK2WgejBOumd6J5kXJG0
zn3hvrP7uq7NXr5Om/4sTVs2YDz4+br3QubshkbAwRpmsO9lvTLSqlpDhVHbvKloELiOu/EbMgRL
O5BHMy6eRDjMH1OSE26lPbbvXFDWL7MGnWWq/uwGuRcZIq6qXnYCRJ2BSe1bt5THng7pfW2SvdmT
B3h51qI0uSWwSh2ChG1eMSMk/euRKNdQUDGiqSCpT+hNcacnY4HLrqRF0uXvnVL5D+M6YylbV5b+
gmLK1SkVPvz2OazKw5yAi/H7VyhZ0WcsN8O2HqHVXZ7qmF1AUsTrMW1t/MUNgrLZ/Zy2GQ4RT0Tq
SF/mqPq2f8GL8sw/tL9MYFKRn2XVQwz68bITF915SFsXa64zvkaR/bEmcI0rvnmaBEX/SpLJLIjY
e+d8/DIwcjqWTiElfAqp6npZlOlsyhIgy3uoTcGHUNfjkYULWEJdEnDdmDPEjXl8Zwt9uYt/GFaW
ecG06XDQ+KLPz5//+bIU9qgLWxX2AXJKsqHPVH6wm8WsO8/2XQ3J9wOX80NMnvN5qIvsKek7fOaN
tFbKT5uHy6EgPXQNs7fetuBbjnR9onUlOzb+Ru8dsqqBae2bctwbLI93dRTLV2xfWO2ANZ7qDjHi
4mBMSb07F0ShP7LFZBg30pBpmqee/54a4OrKv0yGlukwsmEQcZiPf/7QqgmllUB0OLhJX0PNnvEO
CQzmZetShyut4b5SeXnwE0+9s1+6GsUvf1kSu+Eq17U8+PA//+UkmTxH1qVzKFnkbim61E9TT05R
RW/XmfX+95Mtn4n/v6vTa2mT7ARXalPQEvr579mkAPmNA0nH7ysHlmeuDlaX0Ay+PATaog6XQxLk
ZLWBK93GSUVYbEmlAoVJ8px0xmefEI0vhPgKeinGvE/TKTmlTsDkGC49GCWDUyltfx3iPHrRDYCT
qGjs73i0TCJxv1sBCStZWajnuI7nDaNesbdmq3wdg09uJso3y0tckH/xsLYzyl621TtQHQmIjUxg
gy27vGPqQR+qc7v+nKORhWEXfHVmotcBSHjo3MLuJAeJixC/GM2n/eUXihoNXYkEfte6w7NqfX3X
NTUdFHSnf+S2Zuk6pZ+9MMY9Ycm3iYKBOTbdB0/7X8qCcPtSdx/betRwXPsNdfcWYJ3tvKIJ7GFj
wNppi9g5amopxMYFZ97Z+CFHN9+64/SJwIr4gE+zRmGRkDQI7OEmam0Q4nKAaa3gCFQyCp+rCBNE
lNDpvuxKfT/NHyBBtY+OyBDNkAgGfCbyHivTm846sjRCmukRvad4QUQ7vbCwS2vQX7MVnFNjih8u
P+qTkWQXpYL3rijx6wWlUM+g03AZh9l8/3xBdY7CLUGbgo3tAijIvMcJKvf9WOfHqMjf/MKXm8i2
2nNU1m+J05Gq5Lvyvqmzt99f29flzOVWQogr+W+ZEpjDfn4nvsDzg9Lfw06drbTvawgzBEnWtv8W
pQQUmiQfbi4FsZD+eio9H2uqUih7XR/ej8v+LIBYGMzjl4663kOUAhaPecswxMUhMbudZehVZ3NF
oVxhavOityipzU0VYzj//Ydxfh2RXOo4DEVg/RGLLFKwH5sjpQxbBDddc4SGSuZwQ090R8YTHKjl
QDTUxxa7xK6Yh2qdIfi7V5Gq95fXrHmQ962OYXKUZvuaMaZARdkX9essMwyCxFt+kLO/l4PvPk6F
N35IabRG8rWen+KW4vultynBs940DnF9rY/JRgTGkeSc+N6wuq+EixGMNOL7QkUPoMM3YD8IFOoJ
MVtYT4g7j6PU/EJ3E1zfckPX7ltUSOrDYY7xbwnqDOIJkLNFetklbIfeqN1E8unyJBrxPqswqNeX
p5eDz6wwgz5vTJv0WTJDKXCqYn25Ry4HEmA9Y3BuhQhcsH9U1n9/Sqyr6gDX17J/s+gHMlEsmSA/
n5KYBFkTpyDhiL3KUBnYWQmV8IZdbnP2STL869CBeY9hbRkG4TgNXFXZG+dkOaDMD9eN9frO21ou
659HdJbjpufiaHTY8V/v9Xv8+vT8ivpYRz0YpQ5LYkuu72M3t8lNlDfuOY1lvM4bv92HOobiQzGn
f2cau15iL18Otx+mSgonjqeuhTJswMO6sfoKrCxrqlt8Zt9ZZeEpBrkB8hFZ+Wby8xc8+v5DiSfj
QyRhsJZ++pL2cf5SjtGtH+FX+v2Xc1my/vTleCZDgcuNRCneUtc1WUPh9QtMbzgmogrWFrZ1Enir
V7L4wj2xUPAqaVh8dpvPbZDIL6FlRmu8JgiKhsh88ur0ewPd84sgnZqEuhuxtHorKcptWgEYkXb7
91OXnI2/mll9O9zGtYuguqu8T6oYAj4XGKTA6zCSRNH68nrcdNPOH91xLWbX/eS1w/cWttO5NVvx
yDb5tbQ795MV6mqDcaakHVYWOLz6LjyITOYnJ62KU1LpYDUl+YxEh9fqVIEvkcZbNdb2cw3iok6s
5tEoDPUMyTKARj6rrbSl/RymyXgIjNt2Ie7YXWe9umUD9zBM40+DW5U3dIbMz2Mg3gJCVb56fX1X
hlnypxvB8vZDapSpOIqwWJwtow30PPxG2IzxrBD57LSuxDYYNZCbtvnAz7Ovv/sFGuBi9fuzLvSy
d7o67TZqVY1u0FzaAsvu4YdSvAKyrNswjo9z2rt3OD1pEw/h55Ab8knq1tlZafNNitohw/RfB9+y
qTW4mBmSsTbOqmvL9dWjJLN/fA0bYgdoVhW7eAlwyckfrL36LqpaNB9yMG/KGcgLQQfTw0glES6s
Ml/hC8cHUQz/9Vrz0jb7PDbMzxodOG1XbzhBmUnuqzkxbu3IYGXjEgrpTF/h4iFCpRGzMc35awNT
Ac/+BPI71m74SmT7aoSe8qdtTHBmpuKtblx9W9bYa9KgazeiLeNTHgR/HywxaHzrMXGxyagP6r9+
evk9QAho+mVegZ0Mm9VQeO6+rfL80xh6697y5xflyPTBFxbM7Hszs0jempsnSxrN09x/GOLJQhaP
Hdu1grVvoP9bITAkq7Hypm3j9u5OIHz9a64ZwppK1Oy2kG8gDlJ7EYB22epkVlE/VrMlNprt72mM
QYhRGSYFY3apTwewWYUw9AsxQQjuE6f/ogay67kLiE4kgUWylOoR8FO8qiGdDC5oBhlTvAhr65AO
eXC6HC6v01HIjgt0yrEMczOYWfBkir6jpmPWb02ZPU9NCNTKmld9bYZvQZt+xXI0PcyyKYGzdhXG
ysW5/NfT5ScREKk6qB7syjjgR9QHqVq5QnGL17RQ432o278PoxVN97Vbvgo7rEhn6DPB9ppfwfWR
nmgiQtXnd7PlpX//UwzmEPYC7DF6sLyNadCFdQR9+VHjGU6mj6SDY8qg1YH5E68hWuqzDK3pDoTO
uHMgUyMhdfJPNVmXN6ab23/0gzqiR1DBTVo80bhn9CFRDX7Sx2YhDU1DMJ0LlOY3TWUwJpCG8NTx
jQ5WSuwHvqWbcBFj9DK0WV6T1xw5wMmV0drPl99NJaDSudzTbAjoZ0oRbvxSi4M7hui97hu/l69t
hZZL2/eXonngxuKl6f/6SWAj6+Inl7Tof/3ksnn86d/0Dhv4BDLUBoyGeZTj9PdhDqZ8i4fo+fLS
v384CQXm6fKiGeRbIoAtGNR9dCJ9SD/O7Ex2iYOnUoX0a4olGyjAf/tttu0bFwjUFyNH26C1j0Ev
scynVNTki5vdS+8go4RTg5eHzdhtObvNnU365P2g+ebLucj+MNvgmFdQnxKcdVvog3DtrX78QE/2
ePkFKC/JbVd74QMSexx2yt5bcfF/KDuv5baVbYt+EaqQwytzJiXRSi8oR8RGRiN8/R2AfLaPvU/t
XfcFBTQoWyIJoHutOcekUkuuwrAuyWeyIUMRYN3dat2jUtuSr+71zTMXjbh7g3PHmlbMkVeaP8Sf
B2CAa11DLcstJr4Lwjrn8boh24i2+r+VE/T/cSe2UZPSk5vmsp71R52GAEK7LesGZERlvMaF80Uq
vv0Nx/Y2bWT+jpsrX/mQ6fWwWob+lMiItPwiAyTeUFTTz26hEvBRGd9ISkZeCIzx3sEd3oBG4wlq
p8OFQ48UXKJnwZX5V8uhkrvQpHasSHs7zmPzpg7Bd//zg8b+H3+dBxaRBTWPGYMZ++/PmcH2G5X8
y+xoIsxZpjCnbvOmCBVmqlCo1wQb/RzrwlHbp9iLFvNL5hPgu+UNGe08Yoc2XftqMJdD6DiXJGct
7ivdSUMleDGmTdaMEiqNVmHShbFNDx4+2/Ta+SWpUWrYzx3uYIPdnTt8TYvQVMOnOfJbEOLqwse5
pYYbPGXZGCDrDzMwUnjfkjq0wpNs2+gYDPk1COyOvIt4H5s2lyZ05Z1llclaEVa7nXLeL0ngJ3s9
1d6UkBweI9mm6Cn2g+Sa+Jito5Y8Bbb5OC/2ABObl8BOJzxs61xt2uONbprv+FvJ+ug18WlaHKyA
If6bxuxvc3aPjvzce500zVj5f/+AmCJpuUvmO8CfDmhP+SARo7F8yOSTHCu4WKRSk+mm3FUfzLlw
x+YhFIDGx7C4V+Iuc9RCPqThS4cCSAvpgFhl2GC568tNK90AoDGqLH867BM92Bjcd1ZK7xCiolbx
Nfa0Y9qk1tO86QEzUXgo7CZeaNNU0hiS5uSX47+thP+2JCDua5r38KfTFmGt8vtfPbAeb9VhKI9d
RKTAyhLkaIRPXULjzrEj+IdpqD6RwOVuEjxiWxw62OCCUMPUxiapDPWUTJ4X224xvwK3CYc0hDz2
lkhg+UpRf/3n62hWwvwxX6PiyDSdha6tgyv9/RcugkAdlEEXoJAw2AydQtJcWLyoWCMn5vrwLR1N
wlbMBz+XuNfd9m4Tl9j7Vb4tJmfRvIE5c+qcf22mWn9/N7WpHEqbGtfTpO74/ZdDv0dY98QowS6q
W9A7waPaTwrJKPtAEk1Fprn1NI/p2boHiPCEQwDbSTqIawFKjCBk8wu8Q7ADkQQeMLbjWQ4jqarT
CVt8KfKQoAcH4OxQl2W76tIgXuAKD7bwiGBU8d0zca1ylzSdQTv2sYu+jubFnuDotWWP57G5JgN9
xAr45AJ2WHqOdRl+ygMyvhLNOpQaFO9ExA1W0MA5533qHO0wGta4r+RLUya3PlLlt8DrnjzwP8//
/Onqfxdl0FcgXxNz2vQ+/vnpWohEEqYd5r4wMvvelh2ctbwLt0L33/22Gy4GedkOnWeEKqwKwyAC
6zq6Bhj63lrpsTasnTY1HqIySw5V1VuQYpLIPtZSiS8jepePjUJvUo/c4pA3fHf/+W/4o2zKZ08y
gYemR0VhZvBV/eM7MKo/WyNzs415LNyPItSuptIOJ4R09b88Wf7e36Cx4SGHIOgWGRvX8u//odXV
opKQhfZKH7/Wk9HE1dKjORh7+NYBzaBw6gixSQoifUkQKpH51Gy0Wr0aCJsPXN79rWvqtR0TYiMK
+G6JFRXHEse1YRvchmKek0pZiC11oc2QpcOB1a44U54R53lPkUrKRMFCvsl4Bsb4X/5M7kb8Hf91
5U/aD1OzHRrglKMpX/xxcQV1PVQeE619WQ/ZrYnwJuWecw2Q4j8MalGedB9LYJ+vhqljPrfN5Ri5
FxcCkR6LLiROq/k4dOCcBRh1wwV0rC7O3R/AIFYTnUfpRutFOIO+ryKK2b0+KG+tal37dkkyMIZz
kiKi70wQaGfFqBJgi24DJ9yqWc8UuR7K6+BH1Wkg6GOV1cXwJbkmVhbuHBlWh0Kaj0FoViiXzUfk
m9s68Zk40ylfosDwHwKZaPten1xCcensw6HQ9kEBG8EmKWurQ2g+W8VQA5vK632pj8DtRPlUu4W/
N0GeYIQCGzrvYWNkGml5Yo2iP0bQrH3mL3OWfZui2zE7/+aOqrUXMXigobCfNb0ytuik1U2imzqP
arGthN19qnA8Hn2UnazPGMeDRvpTpfnX2DWqW9bSG03HkuhRdBE1ehhSKum7dxS4P5nS8oih9ot1
aglg/yRh7doM3eF8dhCR5J5IqhIATVSAmjsRUNLooCpeRYRtgwwm8sKPQyAxfHZmje8OHg/f92Kh
W45x1LnH37Gltst/voT/51eNS4rHIh1OB+Hr75eU09pNFOPG2TdpmG9AQmCjzzEioSL7EEP5E4vN
LdWjair0r1txnIv9FPWv//yrzNWwP771FspfgwxwGOIIs37/VcoUXU3pOu4+6ECTE9aLfmDaeLkM
LxXVHcrTEblgIoYIRbPuJbT0HUVn7Qt/YLD0tM64NrB3Tqqr6SvK81h3iqXXufhOxzpZQAYwN/gH
IJrLQHsLKz4Nr7LLi5P54rEcxXPlUiRPYzs9whmwVjTpi4MTJM5z1E4BnRVzvwjsJsEoLnmybKrB
dj72iKUUuypvjFucBum+hyq3Mif3k9Xijvnnd+rvPdBJyjc9dVl8TE+Q39+odJKGRITvHn5+ZnW2
A5CgrWkSeoD62/XYiOHz//v/tNEvQrujm2qrf2pKuem6iCPj6CBb0d4QaRPHZENm96z2sQwyHfcX
/dh/+T+nyOrfb4TUlilu0AlEi23/bZbRFx7ry6ngj0WDDEN0SK0WKBTAXaRSlVY9BPhLHiyCvdYT
Qg8cfl0/zCd+jc0vyQJ/uFV8hVwnfrCjxHwZzE4Q1dW/khw2sDpHo2+XlXmwxTPl+HybdJiiogiP
c1Hj3tJ0gM9ybBejS8D8UA0S7tlYX4nr2tg6Ebbm1NSfN53q11e/GD7GDVJyADqZV9sK7cem2PVY
9R4do7EfY77sQBocsWLSYz9Gakbo2SAMciJqf+dGVb/rcvIY/GJULkZFrmFOlh4MNXM8R0aXI2KL
hneX3NyPE5qMbQgo5HAUGDTAbFaXIe3oqikEKeBESzax5w2vZhl9H0tyOxoZ9lANR7x3MB0uJBAN
ay2syiWW8ykNIG0u84n5sC9dTiRqv4YM3B7zMtv4imWeZNGZp3nP7+0IPGwg7l0WRzu3JSVXYqIj
4Ede5Ej1f2ERZnwrmhevksEpl/lxtkFmfQs12m20lasawd2vW/UCJxV2qKsTJ+O9qJMQGzooTHzE
qiCBkGmHQ5hf5hPznueGxoYQLSCbUbzqAttC7SCLT9WE/LC9otnUUymJwJ1wGzVuup7PGqnZ7eJW
j1fzYT7IhGTRQixVLRDLyFRHslBdUmun3K1AIwFNFoq2c/WCKWsUvumpah0cs495o9hQvUguYzUl
A0XpcR6i7xJf1GnjjDSYE9+9JVoTf3NA8tTk73y2Ir9Y2Vq57g3nxjwZcZkmNBLLQQ3D2lhFXt7c
ent4Svo0Ps4bvSsidDFe8dbTgMNYV7AU5snzGPCcgwnEOqocKUVjIzEtS1sERsjhVJfP5aB9nJ2X
WvNZs61xWBQeSlwZaRcP2f4KPHn+HJBVueDB3n0vrCtCR/dHU5Sf8truXpVK9yiwR/KGutbd1pUW
TxET/Tluh2Y9QDK6RyMZslpFFktokwc7/XidslJEz/QkFbJdyBn1QSGxkQQjb4eeAvHgpspREHBG
KpiXbhK++ehDu6/gGIrPrtl87GSMeEGnXROb33DM4uFBSvPeTQ1lD2bzlh6/uWnnw3FF6Ms5Vmvl
rSrJ526k0T1Wsi2WamG9U7br9q0qw3tbNS9akERfCr2fVuSVdhtjNYSz7AIBKrTwi2nhJzccrlpp
LzXRM0+cyg9zqWHefFQeTOY2kX8e1BIEHViANVDd7tym7hPuFp2SAUfzJhul3a2U0n/q+sBkyULB
xASfLtXqK4+P9hSJyGnwbbIrpw3V0vZUDekBElb80IraXOdqpW/tOD9rY9qsnMaLXge734/1WD/V
LJZu+JZfQOSBeReAmtphoIiZDA8UOsp3JLyE66im/0TuO/ElStJfWlRo60Zv7XVbOU/tEFC+zzz1
NG8ijJ57C/HJukTscG3QFV7ltCkCXPYYp+HUMW77pF8p/ZidE4vCbBGFi6KG0VIq3uexJ5dUF06F
UJaYM+r4xtXpB33bu7AiIRNka6m6+QqwRPa50SSJYY14hrsR7XvVTzfzOJgws/X19zKnJm0m5EVW
Q0vcniE/ziujbS70yiKqwE2cc6dgN4VO1L4lJakRzeB2J0xVLrcpCr5Z0L6JgFiCphmrLdd5/eQ4
6Xb+YvZEf8GMyVEKj+bPL+t8wnZJHP3nsflniZHx4X+UNs1mAqLx9BY+v0CYrwtRFY+xYsekJwrn
LiYLHhSE4UUFoLEozEq+m2H/RvLq8FWnAB2ZhAfCzUuXOj/1oEHU2/FfaIv5kCqXA/jXj1nSfOoB
rl9bX3maO3NBGtrnjjjCdTlWTFit1ro3kantHKu0MeNzGBlBho+44kkmkIixiIu8gznvimk30pts
p0eay/TKwJQrxtcGZNO+TANtZQTV8EpjyeQtLnZUztOlZkb6TUwBXWia0Kz4LSTf6XA+weM8uTnF
5tfIvNcQqbNw2kiAlU/EssJbfUJoZR184uO2TjAEt84265VKLM8z1NMJD6JZX2kpr8I+piQSqD70
+a762oLHW9htri69Guhw7o3GPajtjSHjhBtFYN7LmmAwGOmQE6eTeqaIVVF2wW4+xIJJkAsBXIhM
jHMw+SQcf+yeCM7mklaG5t2zCNPqeVYRFbjihhPTWODWSFk6f4sFiCyzne4yBm530+3dUyXG6KD0
frmL9Sy6tq5+tVNyb06dWX1p+sDdKkFLvhv54w9FkloP0MaTtcAZg12IsY6EgmVd+MG6cy1J4rmb
fJr3sKOlD8w6uX9r+StchIWRCgLTKz7zouRGBkm0gGHLnBDhYkV7I8tfMRRfhmCUj0bbKTcw7c/z
TxNH02zVkUjWUkmLe5Cq3TUTjf3gqvER+7HxPAa+ciJCtKERwGExgucdIptgk+mw6yGj1mCot6QS
ms9q2DfLHPDpYT5rx+mXIsUwkSk4Tnu7eMmD0X4cM7M49STmYlF1+vdE1C9J4lgEO1flCdLwtD4c
LfhupQ7hNaivCtOyunGsczMt/+ehv8ZTr3zPg4hevhhucSA6iJI9QTjTXjyN5QFkUebz/cfer9cF
fZGdqdaW58Ftvog8Vl6UGuxel0mwlNNhaSTDgryf/tyJhNXyqIzLwaeDIQIK6qRTe/dUNfeEpjtv
ZVqHYA4CphbCdd6ML7Vl9m+mIG0lkKa5juzO3eFmJfCxn/QfdlQ+gd8atoYA7kjvEmOjxIzS6xBR
Kge+pYIz9pJ3Fvh+PwaNPR12A3E53JwO85DuRo/EBEAIHbqzl7X6aXbwzxtRDedSc3DqeyEkALWD
DK3HPZXcoYM3FqbZuuk8cbeN2DihV/g2n6ymIZpUStqHT9z6x2XGDBE6hSchincpNGNb3xJWJC/z
mGkP8kIMTndpjS9WbReEtvUw/OdXKAkXRZBBHRRNDdGPTVUppdj0pf7zGCkgKQiBoBwx6URYlB4j
fFunWfE4b6B/QLcRyR0P8NREBFEUWw1vZV/f+761RubRGsFyxlfT4JUKwdvfWpvAgM6K3xHgkIll
G+HZNAUM6iE2VhAy5KVK8u99GRJ7JqLwgiXcuvkgoRfx2A3v7MTI54zgovS5fYt7yN++6w/v808E
vRoCvCe2ziqiiooFGzerf+55tZVuR1U82RIYOyk5vR415yhpaRDbZnJtZJxek96FdTTUe5Sh6ZVv
r7jEZGZkuBjXBBmYZxUSMim/mtiYkxo8s9z9kAL96Ah++mT1mXUaW7IoFBeDoojU8BaG3cmLKvXq
e/oWE6p96JHM0yFmMx/+rzEETN8cn+dM43vVg+NhAx2jVt/zPAcL8euYytCGr0J018lbXwal4p9a
NbSYZ1arKszt1wFQyG40gUHPhwn3xEnpx/cyDd5moo0+1BXFhOAWzcbiyU48j4u2HWEaZ/7ENsxu
rKfNbW/2kfdoa0VzgoqOLvZdDc4mudU7zSlI7WGCWOxihUTAJkmDch2hXEuBT53KbCxv0iFBEIbd
o11BzCe58yGI25ioFz5szS5IXa616E7mh4LGtKe8Pp0VUb9J+ZjXsc9NlKsUfZYqvWts+SQem1r6
WFRCoKoqxzv3s3yJy168VLlOfIY1em+d3PzzKhhh899WwVRnqAjimqUdgB/k9/V+6xIs0+sl/ZqI
6KfeJOWjUeGjjmZffauM5xLzzHez9L9pYkyeHQ3BfFci1PBz5TNL6OgSiRwtWop8mCsqvkTRGF0+
Tkx7XtjFa9UAilC08VLW+ngAab4AM+wjzSS2c5U3OqSbtP9aB1MAn5eUx/avvaDjJw2dzL0izNNP
wOvI3OrkixPk9on7ob6wdU++9BtNov4ou8L4pMqsP2KQqpmV5gTyMFsVlC0PyGOLdZar7utIDLTe
m5AxlT3r/GyyenfnoHWLq0fwzqoUxTPED/kC3Alyqq7IlZbCgW8gpoPIV+pJL0ESh7afsRLzRlEE
z6cwOIZFb1yHOHUWfRSZ4OBjRLrwyxd2Qlpto7wFw1Dd542mjc++3iLyDpTqzh9AsBtzna1Wya/Q
jZVrLqz3IEAOxfLtY2dkJ6xj4/MoXmtXp0lZCXTxxddECeJ7RQl7pzT8EzLHyl6i4oeMnFoWMOJW
OYCppFKrDd1OCeqW9Z8LlNqsHjKrrh5sdeLwF+qj0IXNfL0TUFy08GDHY7ozMZhfQeHLVS4y+VxR
Gl5kRBrBva3TneJ4/dZWiAUa6L48uS3hXOQHbaRTY1KQeOHk1P5LcWReczXbB4bZcoOXzPxLHEEE
D7Bga8b+pWngRziGGiED51AyqwFeBEnSNRKg5Vp6aeBdHrDMn4rUYNGRaG1INqlVTaoGvIET49y2
zJsZpcMtcrBMzMpH1oX146nxarJcFfG5jJCZEgwaPSGCyzYQ55oTXnrloJE5ti0tUJbF0LQHZM/2
Rlgu2V5p6fxbo/TvFx5mCjzqljN1TP9mkYmLpOmg06bHzkvRnA7DBtSveWFlMQDbyscF1mJjHxWK
fynzzCH4Sz6NXT8cc3JatDE3j4bNs4aiC1mdfhG81LX9DHiYlCbisvb2gN8Xe1KJwt4yn8aqbZih
Ef6p01GEcsD0yu36Fb4geZ83HlhR+u54u3jC33sfOGxDiTHUwu5A1DDOSrVS3oCX4Cgcncs/34e8
P8uO+GUdk9IfCjIL58VsFP0v/ZhkYVylXmhRhAjNlW0Nq/mOrOR8GTWnFgjn0+yFKAQPcAkes3eE
oeSwe63yYTzJBfU5tXsrx2LYeUoWbwq1IjHTjMuFnSrNSYGOg4qPvSQlKEg3w2Y1j6mVxK02nxHT
IjjuVJKS49g4uo5/Tx2lIQ27dT4F8s0kveDFNof4IimlEVOnk9OOrPxYC1XhITTpb8LGfQE585AV
AGj47niPTWoTvMKwH/GBagXhBs5IucUn3gxxoj1uKtXuD6oX+ZeQBiO4ozT4DEiOZiG9Az/VvqSB
pEyfm/xOGoh2wo3+c6yY2iTXN97qrm0vSFNhrE/1ttgQ0SJxVW/764RbOCoxF1m29uzikdSY9EdS
BcuiycOIyY7JxVJVP5gWPegkURoZJvqp+xwH6StCMv3RbNvmNOa+9TFOKfo1/Wu8Bbe8xBL38Xpp
+ca/aAw1z/uzrYm7Hme1MdWKNcsz7D9q0+gAwrTIaKXY4mUkSunqm0K72mH5koyhspe+o15/jbfa
exLlPQKocNMmtXnG9G2c0zAyPzZWBHm4V818m5WCnIj5zPzCJhpWVj1B4Q2aF5EZ2CtKvJIOhSs2
TeueC+hKX6IpUY2nBk0y4fSHhqnKWvRx/1ZVUCFowX2JUqpTHdOMtRv2UxCB0QAMrM2tag3WfZAG
mfYNcoGudpUTOQrfYRkhuBpgz6niXk4Hqu7dVdgrZJTuf/0oT7B0izbQWclasZBoKcahJKJzMR/S
YCROIs5v839jAMFdjZ7BnIhuYpb35JMqxjuzKPM5QYqyVlPlpfBGeDIUnnB2Ju4hrsg2dT3KBjOJ
EyWReuLZq510PCotZMe9QWAhOHjistA8M1//2GHE1Zkp6WrQ7ruUhfBgpS+J4xuoOFCwm/oImDqL
YIPUnSN21FpD1J/T+SS28n33n1c706tpwvsbPywlKTx1sS2lauzThqTUJEFbglRBWZHvUcH0JBQk
t/uj5476YxLwVQ3DmsWzU5dkCHM4nyijr3bVlQ/zyEjFaDtgpVrOh8AitEfpyc9kRXuLvtcg/gHD
vNI4yH5uRg/6U+Uf/xhXTPMFodiw/zWO8tTfpHDPKTtl6PILhYpjwBUXRN98ouw/c7fmAdTpxgVe
XXot4EcsouB71GbhzYgT81FlFT17AppSEnWfkKUxF9tbZ/ivVwkAHI7swkdj1CXAqIAYDBbmB1Am
FMfpm1zGQt8oXYUCahjfs9E0f2hTaOjgfUpAAOxbu+5OJqlji1S1WadlcXeCm0rAqhFE6akmldCQ
gkBGaFxf67Y+e46uPI8UajajpnZ7qNvl4/wKO/eWQe4AaIelPUYwrJx6oiYqLZmvtRony14pPvEs
j08WlolNjh5xR41yQ1C98yMgbCckT2Xe+Wtk3plfg/7qezzuCqxM9bo/tLJtbo1QesLEidnIEs9b
kQVMkEMRlnT4oJQ79Lbeo86xubEDXqtkV6xVK9orY1Rsm5kO0ApAeUpEaMFfh7mLgT8tCdIJJREj
Q0aMmory8Fianv/E3IxCXl0ZK0HAz1OgGFTGDXnOtLQ5WtgYjj6JOOCTyIAGSNXvEY8C6zeidzxD
1j0xhPYYVgpXWGjf/TxpdsALsaMPwauwqAanWds8UklIL6rdHIzOkrdY8c6qnYPNsmTxmALPeMTu
2a0wqAjcehzOJ2rZn0OquGetD7KrqsmNwZtyb60W4xJmyeN86PdkeBeS1PFeknOvEqEcLwspzAv3
zEPLivsxcqJjU8DMmLFDNMrtU5PCKK1k2W3qDGJrnVEvbsbPleot1Yb+D5FU5TZJ5OHj3ysFENiA
Z/nSNuroEfOP2IIf1elAm8XZd/N6PRL8/SnOHGID7dr8XoPIaOP6Bx/Ut8SCld7rPsFJhI1hdq2R
b6GXgvNN/S3Lqle1pDgnc8+7SL3q7wTZbuZxI/fbvZdzIdVasm+qctgOAr5nhqZ+WLXKqC9TK8I6
E1aI9FylsojVqY8A78LDTHidh+a9rHipAapTlgCqqSfSeGXZCSUcId1nRU0fowbophVpm8r1aZv5
5bklZmOHXQ6n1RDFRwj7qC+nPdZQPzdAaDa9QbJS03cHNXKzMx7P+qE2rP5mgki0glMwFOFNdLpz
s8zQvemj/84EQNLWASPTDIa5inWfxX7pFF9Jly0yz/qKjqslOUP6e0zMiGiVgOU64NToqJeBeBa1
XGeBab4he3TIs2q6Le0qE8MCE2vVr14gtxQH10EK6nmpdo19z7qWIvwSKck27oDq6ZlHPIGZO+cG
beu5rNO9Tb3gzMooX3ZG1r7CEPhudbHz1ZbllvmjHfL57BpDcwLSMZST6/fRF2kaUIIVz35WO/x/
og3Fox2CZmo94oiG0W52zGxQB6btfkaU0as6VJ0XPMx1ZjcZPo6kNiiniGCjkz11aGNr4OFQC3M9
H0Zx9b1ohL/Sxsp+yCt5TxyNsoFu95sYUxbR1VQRnDo5Y9YUTy5RYdcxwxToEaeHtLz/llcvQ6Kl
P3Jp8yjQrWcmP1irNFh8gyHyg1KqRAm6AAOr0IUZbDXWMY5Bei1EHlZbeC0oaUh7i4HtPg15h6wk
CqIlFs5oP49R24ZRHzrfI+JnSBkxtTfaAsNpfi3p65L1W1Iv58P5B8IEJU4c6DfblMG2qBJ/gyUc
DjYK8iEeaL0Ozte0lt9a14fz6k3XjuopT0YxJamL2IF0pSZbry/FqdZ5b2BgHNysCs+jmfdbP8Xf
0PQQrEg0osrOclCJZf0QB8YDlbBH8PYuKTksIaHaJBcMluW2yIgbmBeNoDipmMI2ha3LGnJeTfpW
33LX+1YWGxtKxJs1fh3T1nh3wrwiLoJ0YC+uuR+MSkYh3Dqbutp8b5zylCRF9pZQm13lpMYtI7sZ
JoHyNP1m4/gI63U3qfZhGrU3dKJPAyWJbReqCW+ol0C2FOnHHmEv5mrMrXZdq8K4EIvhLLtS675Y
zSuO5EUeiDMw3PpANJLr0p0IrJ2MWvgzuGSJo/2iW/4hiWuWy1q+A6DGjcQtzIdcT5p3t7AdKj99
da8R/a+L8auH/W9be7J8bMqp/f4Cy658nAdkYLEIaXKA19PYfELxyQm3wtHdzoeJzKpHujBocXT+
TG+DpsR9td2T0Tf6a49ZaO8otNAKWRHFq0WgWBOAxmPbnouWAqKeZeXN5HlKwrqiYgxve3zDELn6
IbqV0LkfCC/37v7Ix1jyxguTd8BWR/tUSeskQJg9JNNGcZNur8mXWZcwbxDikzCzyKemQcrz6CGu
83Tdew1w6L/GiDOkiElkUNQmJu1VIU5MoXSCbUrvk5uOX3PDab9D6CX5pGpZyZCRMxp99BC2rrJq
VJY5v9ivPkmfUHK4Nj1K7EfsCswZVXdL5UXlaktcPOpEUeIwiZicp355aDsy4v1QpYUXxP6lMUjw
7cLSBgxsfkPSJX8YryLNzR+BsD6jBy9efG6Zq9QIy6sZa9bOTaekutoj8i1W5VMfJN6WeA5rOUuW
adPKJ3NYFnYQPc0H6pwCZZevhKfH6zHJwGhPmzJs1WuvbOaRYnTUS5vRxu7ankiZ0KDq5Y0nzwoT
MA1R+oT6RuGeYcWfgSIeC8iZfH6uuszrIfgG7+9H4fPfGoNm70YFI2li4VQqO73fzod52Vrr3EPE
5hta9alsenfTU0dZSxpJn4hfx7DTQI2cz7o9LA2jk9wAFDIjYwKg9xW5qGcWhGSFpCJ4EhlEXB6+
4o2mz4sVRe0xSwt7lTOh5HaelzzJ3Y4pPQKS0dOU53goz0YwiK+NWbPCxjL32BI802kE69CG8k6G
H0w+bGm6J/rn7glIpLLiuiZ7ayKHuhIOAdcc07ex0s6kjX/ySj05u7iZiH3srGdVT/xdGeoNEEOh
LqUXecc8IIfeDJP+Kssov9JfU7FYGwOdmf+cEEGTX22yDRbBdCKFIPHnT/w64cq2u8a68fMnyJAj
m6lMY+5AbUD5vNHWLA86goSt4NpLk0AiOyPHN9a7fV8kwdUiZnwzwBBaVkDYT9BCemrbPs+NgYR5
advqKo2Y7Zi+tdMmcqZPUPVp3ps3cUcZT16pCQ9bl4hbawGmLVtWIwpIQuV/2LhZbk6SOytqstFa
6FCx5s1ABejnXmKzDEjGca21hvWM44XuxQslL3/jmPnF81v9mlTRcPA0rpkCxrs70d7xb/oX38Y9
gGH/rE1z0oqp0bKxMWq604S1i61wQ/KhQ24VhxCWMUpRR1rOL9Z8AgItdLJbp0Y93NrkwjOFL62D
TYjmVnFgEJDeQOKQ5QIwwy6lY27OjOu8yXFZJGEvj8j9fw6JoPXOwneZIWnpnBGzKUm8XGS1aa11
g2gXqXsdS86wYjsP5OZo7s1ROeAKsW8aDd4ldTTK1iSO2b6+M6ngHanALrBHDT8UmhiU2MtXb1rY
lOZgX3OTkCuPIKM9Ql1tW3TtKSO37VQT3P2xcdSRvmUXHNK/xt2mdSiGDcXefxu03P8eDaRIEwmr
7W2S1FbzapmKN/FlI9iFeQVdUKU7WqOmbGXlKmeQDEGhii2Mfev8xx6SUOam6liuFUeXhxBv9zFq
kp8bERveMYkMSAlp2kB4VQqxUqBaLmOa1xjG62qlUdl5GRvzq+85+Y8wW2MACCYfXfMcx2PzWqqO
u9S6WL25ZaZvfcVoDqU/qcq6cz/64UXxVWynimyWfe4U6sJkCXKZz0Smku6VIH9yvNrZC7zVHw7d
QcN94+F2ndnM5V+H81kn7CzCSx1z++twfvGvn53PzhO/P35WcQkvrTXnSHJTuk28Yrwb+dDsAt1z
l/Oh6uBgyIvsy3xUJlb91Lj3woWNbrIWu9oINg6uXxWrtpT1W6eq2cIqVfUKYKZ8YFL7Po9PQq21
3wvJhe3Vby6lQxqFQhjRrkTmTGL1cE7qKrw2MDlWlUZpG1cFazVdWebu4HvYcFx5G3hG4vaIPR4s
vbzZadUt+Z2GgxF7+bKSaXcRrQEIVHGqZW7H7mc/LNA52+1DZYhDglfx5PZWuorDKn3P22IBef1c
j+Rm+J2mnEurlcgBSZumWG0dU6si5CkqNUiG02acBnFp7rK0AfPkFP3Kt/KMhXKPY8jjG1K2tTy0
jeEuSiv52mvJsMyDQGwj8X+Enddy40jTbZ8IEfDmlp4USdHI9g1CagNvC6aApz8L6P6/nuk5MXNT
QYCcHokigcrMvdeuPKDYTUZ066Ar5Omh/8+SQLvKtTST7tX0ouGBWFoYk9MhAzXAquwc2YG5zdJN
svBoJ8ZF0fXwrrSJexowny1KK+/fHbetSCYojKMfdt3GrGWzsiuvOpHLvrcby99rsiO/WEsJ9rVK
RywVrjbXlJy5hZN6/h4X1sKz1XRFpqJ9ZHrBdwCs2Lpo2v6ZUuRHWn4Pg55Lk9NH+9nI6GuoyJq0
MpZN47xogyuWagQkE4o3AGRS5Zf0jl5jB65+mXUkX8fe02DbxiUJXXdj6n6+K0rYgZOeLjTTfoHI
uz61kqlDUEHhzXV5a6JouEUtSqtIm8LbLCtHve4pNDu8nRKTr+X74kUx2c3+/x4pDJh/Pqt0Jh3q
tHiZf4K4Hj5bR88PsGOwskkNLGLS5luNTNJz5ij5mQj2fqVVqMXdHK0YBmf63ZWXqotkIqPlbCxQ
fVDUzKA0ZruL2PXzE72WR4BCxSG0gJjMS+lU7pmkYB1ffAGqHPdHKTjw4c+SxNET/hJ24tTGqTiV
dqnulHFnSwQ5BGCxA5/2M2qa18fGUcFkS8PFpOWkNwMTTdoXycmCs4spTrUVeP45OSz6te31dQYd
hdBsc8AoX1pTNUmwZSQqkvuIGMtpCgJUl+zB7P5BGqQw+pUKK3069Ph1oMTnNPbn43LUa4RsIRbz
sc4OAECtxTx7xbZi36TygrxMiGU6uER5hj59FqjLCjat4wyapj3K1q/QqCumkfF8rpCOufeoyhuN
jIHinQLc+9SU9jtiq/7OZlfZaXEUUgilzstAfrDVm+4ntbGEKmNUbJZLebAyFdx2rJ6hwRvr+NPw
Unx706Jyn/n5KINrxYVmuDvYF/HiqKegx39dDGm8nh+NZf3r0XyuCJz33gprBK04c8uaTlVN/M0+
ycX4pC3AF1eHqEYk0sfdpVHb7jI/GmpyWlFpHX+fR+RN4BIW9d7lFqTGfbDvRT3uRWGGp3IUBY3T
fSBfy6r0t14ZaU+jbjfbskU0OR+2MjceFJfR3dy0Rv5HUoQ1btiXEeseGS3SV0dDs8mSKalLpGWL
SaRP9Z/nABxq9DIM8SuDwU61n+EMsRQBY0b3myGSa68Qx5kPuLmnFnRcBEhS4//55jJfIJqeXtOm
kb4wfB2Jk4aLrsm0s10E/T0w+fQpfV4+GVmArwtBGYEqrnv3MsG4DxLEYIhxCxDRXuvBQxkp1XFM
+hMdde9CWCoBr/nULrJG2MzxLnf8CFFgae9Ewb9k+3m1zpMgeXDhQawstavBAjn1FfQZYclXf3qc
0wFYWbXiEwnSihWT2ZFYiNrZOKWCwwWX+UYpPP/qC+XqCp8WcRi9jPicYSH4ww7bC0pLUjela5sn
mu30+MaPwLvWjWt8IYzSpTLEAq6T0HxzFSL2TO/ogPa//lw0vdlPNKDF73NdSh1VG0W60r3K+vm6
2FOUpcE2ZTOfiwxn3LJTI9Mg0WFVMUI0D5VaNC6kbFyyIP+ilVn7LUaXoSZko2lu1G7pXqvNdIsd
c3wOnPY58PX+qxKlXxQDHWIK22YbubUGDAJVdDT66VLqXb/qWwfbDKDSZ76f6ib2y2ZtFmnw7JdZ
vhdN+AS+2Tmhreof3RYyBzfhM4Aee0kotPLgCLV9Yld8BFChvINrGtZo9rJ94Dr1Xpn+7p3a6mtT
4GWYSVD4vA5lY+hLmNwNw2nnJR3MCDO5/4tNHovBXeU2X1Na3LjwR2J/mO9Qg3KhWVcQfB5LWTe3
IDXUrTAVc5FBPcFHuOykStPMGnhp2dRf+0S0D7UTB4+GC9hL9sxw2dFQAZvqz0NGjvYRBdpbWoHB
XNKsewui5BUNorkOJNlMdqEIdTVaCVnsuVZt/J6T6M3FlqRN+tuodLZR3k7VIeoHo7O7VW6qOyru
YE0mZX/NW0AsUV/La2+geTVk/ZPcWaTmq1N2MfYXwJ1+GymAZWNSNUKteU0RWNMxYTCYJ+0yCmz3
u1lqd1fN+S4yrtwkzB1rk0pdtYEV1U26LZwifXUiv6XMjE0uCxyOhcDtYKvOukv1lNqbhjd6YQEm
g7BMOdSvUfqkTtJowdhvVZXaOFG6sysqBbFwJmn02MUfyLem8Z7dLyqTvOjcS819ZUb2W5Jx12WH
EaqqR3j3KMn3MIenIjKuwjeXwiTaYr5cmS5d9Kbt5LH2CQ7PLVQ/vou8uTI+yt4O13notQ99bI6X
tENYhjx4+Awq9+TQRHjJRTFuMfpnO+KqS/ZDrtwSJLeb41OsAaN2mKDf92xmk9jZLrVHiVrwi0a5
1XVrJ+53g6mSfOcCbCpRVEM73DZW+WM+mpcYjcjp9+EoF/5QBbvY7GpmOS769cTqnMc0ymtkgb3Y
xLrtYIrj3Lz4ulybgRFhROX86B3L+AacCb0VrSTyztSXOLGYMmYNyvnpMDIZVDrKwVQsJidjXyKM
1tt2FfS00fjSjMVCdrTV3HAMdo6wn9xOs16sRNowbwpvX5aF9ZJ4Pp3TpDmZvebvW9cWD0WpEdyV
+ylEETVrtkM3yGta0Sgv6/A+L6h/TFoLCY5uj6GCRltkhd79cRgK7QngtMancYM9ObpX0PqWbq6r
DkZDpVjrtYk+JrHUfR/S4xj7FCm9q+pLNQ6s99iAfQ41Q+sJ9RUAT4opaGhe8oHZJsbWFfta98xE
1cLEpRAcE5l5svaBXLixNK+Eoob3UUHOombVrqPhR3LvgPI5MSzE82lzy1rZ3NiFrz0RtjR8EDBx
Uzs4Xh4uFSIY34h2MVe1IYv9fAj4lz3TqO4A5CdLM+poJiFtoNPGPjRVAZFqg6X95VB4ob7X69x4
nl88PzsfDtOm1XtoSJIJV1Jix/XUfqnB+Tj4RJs9ZONA+d4Vb4EJgkBtHe6KYrxgNAnvWBzcjZ00
1SofifvgSu8uFSX49ayBk2JDgVWt5hd3VpLsgsqLly16uksz5uJiqT58CAq5NTYawHYuV5WjqriH
+dmYXDhvMSJ8p/ah1Z2YOS0mLygX4YSoMR084iXaoMN86CEqvcSZXA4TumZICnHTya/Y+mqA5zy2
r7WoozOKkfCR2+qbifLrRQmRBxfEqDM91tKX1hyjh7JFDjY/Kwq32os6gAiRRnRa8JKtqqKXJ3pQ
4lC62a7K3f40L67VW/wjSXuC7LeIRt7vRe4ilJofobXlSY9z07ND06OYakoU0X3ylaiL5jXsEOjV
WRVfmkrzt2HsZoe+NNNTEA0mc37fvpPox0Q1GeJtj6J4RZ/TC1cKP+MD11jnwa90Lu3c5LZ9B63Y
Ggf5xejWXZ3mH4y84w12/BTDKhYGcEHJXk1qZJl53C3V6VOhT4eYoLrl/KnwuMKyR9Gvs++jNvvv
bVkO28Iu5U8rCE6hcTMMQ79ojcA590HvrI2oK5dDr1Xss6eTYlpysQ28pDgbmW6fa4B9Cfv53agZ
0U2JGHTNcz/6OIJNbmpdFAxeR8nkZyVppT87oqUIsD9aFaqvMw1nZm+cWpgfbR8bu1pzVk7gdVvU
zdESKD5bq1YTsHOi8SlnsH5p6DS45CQf0AZafNai6EsH+2GRGJF38cLaOoOsJz1jeiIoCwXHZvIN
ABofNNL/6PEmS6Ouwp2BOuJa55HcpXxKV53UqnPU8G4WZai/unr7LKeujTvy1VUt+RnCYFgGRpbc
CGVsibMhCjQ2hg+rD9yHHiU1f6wG1N3IqG5e2lRVjwzrDtTY2aYL4esMsassRs8tv4HfwY1WfUFu
TTHTVA+hV5T0tNmaPzCJwRWR1coWvQGAiKwMr06WdVyPChyxwPC/WJGjL7S2Ms9FFRkX7CQx8tMg
+9Li30AOrHzrCXtdx3lT3XSawqeMCaNHh5bUahqGGJMaQfYyzwoS4m80qTExkQRwGL3cu7ZhvNJl
/RGlFiCupvu1kNkJzMhD0j+6XvToOs5uZorMS0Vpt3SdRlsySVTIc1L5qBRKt/n9KLdphmGWNVaG
pg1Ak+rh7NjBcNaq7nuZtsWWFvlIlo3PTQbPAZWV0kw+2GRnJpg9m24wDmSWm/euaYpd5ozacpwO
WzzdN6V+Kw19wlWV782olg864+jjEKXpBoviNydL5CVkSN1TDr7LsifGM1GtjSaF894F2ZrvunhJ
MqgMce41K2M63wv7IwFhuvfKoH01Jo5upPfiMZgXtZIYvvwJpxVn2qm2C/9gmzJfVdNeI9OSbEEG
jPuom4lzQd7/PcCjsvbmnSkuX67C7PQfKaqxxzNZ2Gm9ZxxKqQYbuyLf3EmopOzUjM4l/uhzw2Tr
PB/6xECucj0uV4waymWn1SSIW02w7qRpbWabtq0rU1598UAG7wB3Jq2+mmaZ7AMPv6grexrWgwmt
zB6fvEgzcZ7H8bbuZL5n/lTe6sAQiwA389c+yPchLk6IedQ+MoAnmuteeOmcMFl2RNJ+tdlxmnmQ
fPCX0BgEV//hNLamcKu/erKRcxmqBcXUtm0T3d8fiIe+TqLI7yP5AOKpXae5lBDe2xgUVDW6R9XT
wApkkoBPt//LUgeZuXFJkdJSk5my03XJMiEia6VNaoosgp5fWZn3QG+teKSbCZyxr7KvhWktNNje
X0gJDilGVUK9B6NeZKWTLipXky+gEdkCYUy9yMmbiU0WM50xVvtgAkFJAACvfZ8fDULSvtJs6RZd
2w6MsZr8QJ8bzWqky7feyrbzKxKrcVGH+fUlEnzWpw7Pmq5u+CVNgbZi70Gy29MVm5glNPP/M4bh
T34Gby64bt5XE8zDPwEvUUa6gFcJiSiF37KRsPZ/T3eVaBzRvbYEIw6TMrqBqii5sGcpw+qJ+NLa
oXtw61ZZdGanP+vIAf5d8MmP8I+/vkHmB6AqyzHdifXxd+G5nfH5isYWgkhoEDls+A/zEjr/9+j3
OakzFyu+V+6Q72f9fjS1akxZefvRZVA/5YrN5+clyBCYe9z0tw5CtWqItM/GOWQYzz/iMA/xDvjy
AaStuOgIrBd1K7VPbt4Iuwr/xW8RrLgGBDKvJNYvTPW3OIv6VRhnCdN3WNiY9aaReapt8Nwol3zm
Yxe6tW5wcaw6Zaw3XW4Ym0Bv3ZVwSvscqdLcAV1q9rbf+Sh29XrtVWH3pEU5HTvXKz9ry9t2Zl8H
C246K61xeoCeaEdrca8V1f3WDtjcGELZTwgLKWUNvd0zn/tQBymWhSmKJ2I3k4tvKbtgxGA1plbx
1IfdwfQD63E+VUf8o4RrO7v5SXRG/jYyyLedn8UmDfuOtM/5yaSzvD1+7pEpuJ8yZxvjx2yVNGP2
OJ8IzeLXI4ntJnT8js2Yqi9KRBxsPbDSV/ggtjPNfw5M7qkpj2GEYj5Rs8t8an4ytPwPdbSM0yz4
GxntoEEP3+fOYNIzWtWs+Dwf4Ykg59fhYvjz0EMyKKekyFQNtlk41ocBZfMyks7XJgvVPbsTEqpD
N77UVaod1E48/T5lhll8CVVQQrpA/1mlfbBBbTKskzYcF60Zm++2432SyZV8Bc5+JF/J+MEsdxmD
TeDDZSyZbmIPVsmSLONi/M5O9KoRRvUJuQi1VuwZbwMhC9ziC+3Zj7Gg6Vpr3WC53vFaxMuYJujB
DdAJxz0Cu47v3KdvNC9gsLFXuDqAub8RKgoJdDhN5YMq1OLkVcFKwYIMOwVTSRr5w91oV40RxngR
cZ30FpncHczvh5/nHFdsPHobboqBupOT5Kfo5Nmf+ERpmjhvJJScFaeX3w3DP8AJ1t8TxY1Wei/J
SLckxTZ1yxZcWnXD14qXoRMAhYr0zQ5luZK9UPbzoZMmGw9HP4pU2TwGPsXhfD6NbG2ja6QrWI6W
vvmpQpQwF2Y3V996ItAXRpMoT8i3ilXU9+PVb7gn4c8cUEG6Gkz7sFr8+/XnT/iDahl4zU1iNVTS
MkCf/f3qI0oKc7RBPYIRs7jb9Ng3uI4gr2UOzPtO4p/tu3DN0X/d9v5BReF/bcAKAzVkIsy2/oQz
yc6ys9iLB5SGvncWmvk9zlwDwlk2sFP4EQe+3Ev4Lwcr8vrHKqnXamTGV7q5/f7f34R/5k+oGkZW
7hCYIrAh/MkCimj1d57SwsJKyZXzxtxFcmALdvRTiti0dGUmQEGIbmXHvopkJHl3pxRhbVTrexfY
35qHeoEALTk600JA+H/9jH86AzTSGLiT8W5NWVXc0f7+l7JMKzbYzHt7hzHHNpTuSUyNLvbk2prL
Yr8VzKx21MTM3hBr9FZ0bXWQc57UCfiABLPFaULBEbT4fXjUD118+/f38Z/sKH5G29QdONWmDl3r
D/pt1wZOUhqCQdWgVPvU8bU189X6bmQ5ZGpdW5EXxjwY5PyylrCCW5eOh5HAwBSjS7fcc05uzW+m
ZLl7GgWgyZwr2k4GzP6wVuGIqphglGGKPw32kZl+WKGrvJgGaapSdM1Ji5rXPKv9PRpSTHG5PSqr
PFOv//57kmn1x017+mNoGoQWdOcOObJ/EH06L8MYhS2KmsvstzK0PVo4o4Eqh4Gix5Z5regRZiIw
+KvMi8Z7BIGXvbyhPPsV1B9TcS+a0WlP6Kx3aeHmPzTfO4xA3b/YNa0R1+/dS+XnLShvd9xqPpYH
w8nVg5n8MOaDaQml4a06QwQnxccBqOvyRZL+c/GT8JpnwXgtKu1W9PqwDYhEYabSRwurpIcvs77Y
NEqVQEKTxqtuJx/C2McCvXbmmRn7XpXd37T4SIG3YaexAaozz1sUtV5t/bYM4GZm3cWZhruFHqFV
U9oP00A30grIvTr69EdETQmtdRIk8wz4FXofDzfoSPuv6CAGgBqA69oi6cYXtFOE8uinqnI1uSFf
0cBdvIm0YOEQ3Y1EqXC9dkH+kBC/Ej5MHBFY3WOWCuVSluF3cmAn2BA9X7/2hwMx3ulrhNs75177
noeuuoWo8y1tGtLnjK52Fqi0lDMRoYpnVQ4lfdRP5SHWOdVLTlUxUui2inaDLdHvENimp/kJterH
foFJP95RhRHkEw9rty4ZMKb/exSE8te56ZEjGsBWpWqv8r1kZ/W91TvJbMIu7lmdx1skweWhsVz1
TB42AyOBmQwcoL9S6lLZBxMA2ey8+q1uCYKm558ddSVP3sqn3O7qt9gFeK+oOR6cutbXXZ74zBua
r5CGSUorcRM7nfgMiFJZKqETXt18fA0LAuHtaWxnYMZ9VXAJGvSzPvPBolPJGPBiFmhUZN6GD74T
dveGrDB6L/XRUUgYJ2rQXVZA+XedGgJKsGrvEWqNtxydkuBNqKpXS22Nu9+3G0Ru3Sucy2ivIcYB
NePXjyrF4G9sWKZFR+Qs/s6awgWc/8UMxLrQ96OPcXEqAbv7LEIzWwyLdVdq21mi5jbSPlp6vYuE
s3TB4BMDyjLi9//L8vtcXtqIzgqlWMBco4FeJFfmkzJYajR1ysDWH38eegwtQ0WGJ7HWEZTuZ1Wg
N42wnMHOFnppf1cj5nVWYYlHMVW4xvQo15yr6U31adB99Ia0CfRZDnFWfUq7clap5avw+z2VvC5U
MpnHv15r+b7t/Oq9JvV6wmW5AfEjuDjwQ9kGaA+vLkLMBiojSt2bBp2ISdFjoEQo0Q84ZtjuFU1D
9WQoX7oaNQ9eyPZMTYfyv4mCTSdE+yIy57n2mvgU5oGzNM1WvXvDN8OxW8Y0vb3ooMTfE+C4W69D
SJfLhPDnFIwFrcKDQs0PXKJhBj055OpeZAuUdtGi7Zt4KxD680567qNbkPRNwA+iiaJ5MET/rI2J
u+kn57nbfybctB6NuhkukNqgBeCu643yAhkvXLolbxQUXrbWebTthQyOmqbFj/RQ4sd04OJVT0Cm
sSfNT0btLpLI3iaUlDrFPc/L78OqbPTFGHoaSYp+f+5IBTrrUKjVgn2eC8NiMZ8v8uqHX0OCykZt
heWm28Wlpb60jg/BxYEsbQv/nLejXOVp0S4JUgdSRMV8MgqyRrLBhRMimBRWFNsXAsYVjJcWNYyK
IWcigovU1+/1TGj9v6NO6MZzhxkRsm13GuBpVmurspSFM6WrlGZs79xOLTbYp+JiofMVe8hLJXho
eiAS6hfDiN/dStRP8+LXp7wLm7vlKtXTgOjIrsmyWXY6+w6Jk/rgtaF/mB9RdHkHtevU9UiQQNCa
KmJmPzkYUSYWMblAB8Yl8ZpMgvhUZapJx1F0H3Scjl2sm89Diw5OuE21CUGUMIRUvAUSPwslMXX/
muxDsQOZ5ywD7sSPfds7u0FXxx03sOqiBgwX4y5FXVlWwdYqW32ZpwQ7SxGVdxzowyl1ktt81Er7
yptAtryvDXfbH8mTgz8X8dfYiAqHMA3E5SA17V3ImkGjlN6hSRx7lY2q9aDkw/jQV/3SscVTYI71
UeEDDnCR5IuYW9UpUUKmhzKlPrKNn/OmedQUwhtbdRo/WNNzwSacqy0WpoXPs1eTW5YN7adaGJ9e
qYsvSuSTr4PwEZ40oVtWCjCb6r1aGrFmPOUa9NgRUvsdOam+Au+48HK13wQdoNGZNjoaCbaXMRIL
oXP/5kttulhsaxrgB8CBJJE4RQ7YQM/vYBDHXTzC1IGsN2OlrEC9Fsxl0FfJ8G5WVXwy6uApMa3i
qva58hxG6TK59zARPwgdU9aZJuW+gVuPnVgcAaSiAbO/ozX1TiXoehNjdps9poo414gPD37pv/RO
Fx9mCbu0HXNjFBmz4UkLb5jdAV3XNSrLYNdU0LqzsZU31XtPR8+72ex4dk4N0seIW/+FkuGBNy7a
hL6wNjn75xWIrGZDWa7fULLpN7O7ZkGpXd3pjGWmaA4bW11WarirYvMZnd+21ksf6EXb3PAR1g9h
Fn1TWjNZeNQk84/YiLY56IN7K9ngKMxN32swVDip0mSnZ/QHmQLemOYwnUPxNIHZ42NnJvGhtPr8
YMbKemhQ8PLtUybV/yJyGuOkZfwBRLQicNE4KSp7ayARwW7OnfHxYgdangMjxHg1uUCJFoLfLEq0
NKG2GcMefMC0zI/SsUu2VkEGTqAxm0gt2d86bk77Lg4xofiRtTLo7i5VDb9LrWL2rQZaYBzQ2SZ1
tqHWtYNcW0Z5Y28Y/NBOcGm9LJ1hXZS1diM+CyZ3i+chEzuzqtvvnop5AfRd+qSh6tqAZzSXOUrL
DUF6DCMRhIcbHRReNzA2Yf/q3FM2aasUE+RVqQKUmkXinCOZltsSK+SR3Mpq6bDVgo06dpCC++40
Jpa9Jm06vGdGBU0+GNV3pzPvsCSem9SVb1K/ckURp87iUkljRdsomG03jE6sF1RsJFxazlqjvPq0
vVYs2jLmX4aOudZbTOmifHRFH3xpGMSiydV+oIJvbn7EGCFzVP+Dmw9Xoqg4wT9yVs3Aq/gzEk6Q
cnk12KcqZY0mvUdNm9fd1SUgS4RhcaPLPxly/K+2k/jneREVhkCUSM0GNGoGZaUbD3Tl6XaGfbaG
3he8+D7YIVVE7aMQKZ89U4ZHZVoSUfxaNC+91HFZXpPaxqyOXP0RyulwttC1LBBMeV8mr+aChrB+
jQFPHLvUADQUo/NDq2JsO4xpd3TfgojsRvA1ZDpshLWzF95pmAKj7dJw1uFou6TUcajjrTlpYdRv
E8LyuEqpz0yBSjjhrfWUhzVCIYsufBLXxr4vr1w/2nPZ1YIyWp+GI3xmCuRqXxREWwsNfMfZaMbi
6kn1OyF5yRevokuTkVatuWUD6V3t3876xJ+KuF486HGtLhkRBidpVRIIhUYChVloqBJAG1RN/zkW
7PAmfe1NiwThlqANvsU3xv7Jdw1dwCK0MvvmWD12BUvQuB47uWL0rj8R2zjiMNTwWdWxgePX1S6F
AshhenJebMTtAe2Mmzu9ADjfpZIVHps44UZPexaM9GetTAEm0513OirVuFskEtAuLUZubRNuBmrX
G8zh7j86KXOr5K9tfGpCqnLPokx36Dj/GYvqKKXplQagXd4OBAtNcfR8rlWR4wfYKdI9jKHhtcpa
7yAxASyLsVIBQ3p+TjAvl4FSUxX2ws7JMWQSL73aKfa8aYxJshxmTxEeFHw2kyzxtYOgPTGzMkgX
DJtiz1Q28yGqspRpHAKz+dASTXBLA0ynpieXMeScjWv5ORExCiIc0wrJkFKYdM7L72fKKguOThST
/IiuBNS5vfv3+vkfrZ/praJDSAXtUS5of0a3RcwqbMNS3L0n64UCKfQMPPodoySOMcaCH1Jd6AU+
uZM9JPq3qKM6C6z6v5Kj/sCrexpDFw9RBV0QWlCG+0cRnyFHIJS+sPb4tC/sSoIJ57Xxdeehg8e/
CyylX5hld8mT7iPDMfIfRn7Dmdohf/vEaJAb7SnWdhr+wMb+e0snAojkhzkEGFEy3s2E2Iyq2mwR
5w1vNSO1zokKKMFqf9EHrnzT6dxkiz6/qjDN4Y3R56Uf2+KWWjC5zAJdnJ6kTO2Gddm0yXMaajEA
I+J5NDu9ZUaYPIdmcO+VUDmDuCMekVJ5FwhFnOZFGvZn18bGtk8MpDcxiCO+ctPTbL/9pVWoxcot
x+bnq3//d7StmxP5I/mW60tI+MNaBTyDEKSSPyXCRWQ5W9fU2+UsFp5lw0yrYCqxd+I3rg6zajCd
HFi6bZ1HtNXHWUPoFFRYfU34DS//hjjuIqWRvpbd6K9bQAJ9LMvzaECWmZNXR4weyzRDHt27aXaP
U/U2czKIIIBegI4ASFEYP6DEhb6UNgRJIekFVWbXlwIp5y6YC1SvrS8QY7xz6ahqdMqyJNn29nQZ
98f0mCM2vWd9MNnCLG9FveXdPbdzzkwkT/OT81Kj5kUmEZ3nI0VkAkIal0+N+IpFVU9GC0MFARrA
CLTNdtw3dlu+6OByFrjjSRAxw/Il0+LvNRjyc+ANX1FU2Ce9iffID+qPEm3warTz4thC67wmIYhR
1dqWev/CID1gfmwGp3lBn+btQsWQq3Lim81LEME38xP9xaZzv59PpWZjn7T4NqdVcZGD44C6Ya0i
NMWKz+JRASSuPwJb5YgE7OzgQu5ekOMp8ceZya3rmrc+Fc4T74m7tUKZ7fIyzh4cPbXFznfsk9Xk
01BfKU8hqv5hCujop0X0anqUNQxYpS37I3E9UML51H3QZ330sI4/RdC/D4rbZetkOm/AcRvjFLNs
Xzs4HHkfPDeKl4rdRW+xOXgrihF/FzocBgxSaUIPt3DUqyuFIClBRrzMeDfg5DnyWQcaUWYyP2oF
WK58mtwjHLe3wFj4Sk3TfE9P9U0RDu1Ky7sULNfU7Ndd5SkqGXDVUYrAbzocG5eImTZTlozdNqEd
wvwlk3Oh+4/EKuc/ClIhRW+Wb7DpIe82dn+VorI2o8Sgk5m1xRtWJ0fGAfoDaSrsvAz/qKtufJN4
lh/RCK7bLn9HKJ0cJO2Wg6xcQprU7ug3Pt8Z9k2HVlhfjMG4zUWtkufRMSnxXlZtpr10jtLvKkca
AFgHXHSucZoXO8pNyHyDcZL4nzbGNkKjrSy0Gp+8X4tTmFnORXEMpvB+hRiADMJ5pijSAZ+CW1nn
qNf9Y934ObYQo96iioWbMTEtNDUtToXDkHnmXMzn5qUSxHQNOCLWtVE9Oa4fvtRNdAlwan6UHZDd
SinsZ0MFHelVUXxN7bTftAH/G35ksY8LTKGt13pHWikHu/YbsmvTojs5rXVQuii5tZYe3wphcbfT
YAHDwNiiQldeotZg64wT99iU6Y8+i8VKm7jCOvqmszktftIFa3tgxilCyf1oPjm/hs9dvaXHnC0c
zyw3xK2pO265DiSovH8KE3tDQF1rnFoHs0opxrVtNIDKAeVVRz9lYdtMkTymh4Gv6gAIAn5PYh+E
Vabs0f3EX0/q80VMihAVOlMSnN7y1xJOh/M5IhjAigxusgKgeHHsUvlCshJagbTtAMKM47nK+fvN
T6hj8wNrIvhSK8BwNqYeNH9Zv0Qpgw5XQUGipHmwiUufmLRppqx3irFt9V7nBgEnrmXqv40JIVjI
IcDmUfhMIRznSHIdxEYu61MVgwUm8zX0H6E5UDWxq20c8zMxNP0xbaW7qJ1I3uKQuTIOvPYgiwQz
eer9xzbsn3sLzdTRQQK3hyYFt/2PmyrdUFTHOqQFZn7uZu4GOoULG0QJyRTgz4SgrSSSQN+mfbmJ
BIFlTOnqo1Egfvz3fc48wvr7DZ4xiKa7Kg1cm2ScP2Y27cQKHDNXP1il2T1wL2WzTLDzKUyBuA2B
v05h0b0lLe474C90izuse4zzqWwyPSZUEQ3MFzO/FX5OfyFgP5J0zQAli8WoYPElDc7FeqJ0NtPi
OjQAyjniCBZ1SUfVHYFcoavYIf4ol5n//wg7syY5jW6L/iIikoRkeK157K6eW3ohWpbEPM/8+rtA
js+WdMN6IYAqq11VkGSes/fasTguFA69VFyYpMZh/TtO1IiQ0GjGWwVwe6eBjNpnrhGeSL3Swz/8
QPL/+VYs3TAUvxF9R7a/6F1GFkG0Plr/rMs2xRplVVvQVuTrEdvwjoUQMOL0HjSTw9BGaq9HG/nd
HkybeoneXCOnDF7iqEUAznm6QsAJE1zAE1WM96Keo81YzLcQv3cklwGgGnNx7ZlgeF0BkzAvZHBK
4fvBCArNB1/jLSBdwv1Yhzpx7vN7MHmD+fKksW2iIkLBkKEh7UBHkv2V3IPaOfER6vNyatlYpglv
smEy28U8LxIuwV2YFO11csny7pENPCQTfhAsDfmLbVW4TZvU/gTl+X0GOX8FxLyVTRGGK0Pcah+H
vmNO84ruGORxcHFno+qyoTliXRM9oOLEUp3gz8o9UCUPVo6HvdWbN8BKcAiZ6WdrmMp0g0xyOOXt
hBKhTZ0jBRl1dHzKGpQZz2IuVmhB9vfecu6fw+VVrLz/ft9IMvyuNVDy/VPNzWPdO1hxz0p8Lu56
vTneLOnYqxYKys7HvdYDeKaOtWw0ch9PbQ5cJ0YVv1nO9aN4CBi3Lmad9acyEA0Nmrx4WjZ2GkFU
oByzHM0DFThn5Z6CVod9OKdoLhvkdfFqJGT7U2afozk82aVhsckG4rWkY9xbo9YcFZFDF8ue4ktQ
un/vUf3o9sGKaJoppv/DyhGlDsW1/x1GlXZX41iECeqIS5rKnjEu0rH1jnSCGca2HjnIa+Vr3kNA
v+xU26Qw+fVEBMu8CQ2pbcG+Q5kzsr/P9VCbVn1al4flP1teULF/mVKvvXoI4DbeIJrtNGfPICTO
+4YLY67EtYYdHwlfkemz6WXxGnCW+BSb5Sdgd+aDTEDndXYFunXuJ0yR160r3N0Xd6j7Z7C4mAyd
vW5kT8tnEfMHWvaKApLCqtAbl25fiNU0fDRo2kTzTu5A55131G9n/uM9/3sJFH8H6HWK9mXUUlxl
yROdbT9A7ZAiG19qZXGQ7WF/ftX6btgLqxUPdmWJB9eUGSsEUx2z2B5DyKzurdXb+uLOrzqxMX9O
Kr4H0hDrfdr3JDXH+nOOVxDpPOLygCZD0BJLUnbqyugRXXSZ7lRcenfYWt0/iLmMpe/784BvIaSQ
BoGDpnLVkgr8L3wfM/6sIp6di9Meo/aGQIVyo5uT89v1D22IJb/W4nrVKL3/RNGWJK6MWilYmQTr
jbtZdJVawZM0MoFpL2/z7AwDPWMeUoiS6V3fr9OiOegBKm8WFsZFNNr8NM3p35CgeVMR/ExdieiN
yfd31RpzkwyodlrUBHCZKIc70eS7SJjVvg3hxjARHvaU4oP7PJvFeb6cHp2QfF59iKZX9AUEiTEo
YAWpyFfmaZZv9VDi8Y8FqWnSvQ+bCN5yEPNozXLjVNGWPi17/2x+ObccGnlpbxsDWrwPDewYNAya
mtlZb6P0jws3Lgtwzo5GWN1c063PmsLDHTix87nvEhIwtW9akZonA/0izSI2WtYbq8Joqv1ip1/O
LTb7KGAtogXNZTllZuiiICCyesZISn7iV4pOyWE5Qr6V3w1tR2lERc6/XzDDF5pZziXF/LjuUPIg
eaNJUZcwVXVVzcjcSW2H2tCexIxkZuk0fkmyfFd3IsROr6Y1iYXJfQV2fEUqck6Eeqmbq+UBIuHn
rfO8yrd9bZa70iq8zSSD8hKY9NBNzas+7Kk55m5Vv+YpqQcaDd+raNr2VPZjsiFXeXwvYi9aK0Mf
6F6Z/luafVlOa5HRnqKuSTZhgKU4ZMm6MwKLIRaDxDEMRfRY1mggFTynLW7r8bHFabgveyR1vsix
8tY2D7UGOdbJcbt0E42EyQZzj2XZpIX79x5uOBdVr76uq+MYFNO2odX+bAeKplSJaWM5zDs6m02d
f/1xhOv+ATnp1lNO060N7ItDP2ZbM+tQ0JUg5FZOHo9nJXMIHMuu0xx5amunZJ4F/Tgzv+PHXvyB
WMS7Vg1KBAdWO26IoLtDeGFuhtY3XuvO/2qAzv2uKiBxqf4tTprjMgTxczfUEP5Xvp+yxtwtqqg6
KP2VVUr7gbI3i76QJPklDIAyvfVAs1Hb+jVoY2NOp1k2iwrZTeEj1AaYy3/OhbM82bILCuM8yI61
0ZkvTqEdoJRq85p1o/vV5yUnM5jtKkDs+5VwmvAU849hPpEbHyTbRjed4GqIYtzQcbZ2IYYrJpZa
iHmwF3d+bSMn6FICXiYLm7jrr83BJWVpWYNjUXkNBbI7Pavt97t2nnSh3RenCZXNRpsnVYh0kTw7
1lox6G71YvLotDng8Zdd3CMwi/3yW0D1koCiIHpgqv11bJX4FFqSaq7rqG1FrQIYd0IBcUZ5C5+E
4HqK3gc3NA7L+aUYKznfliHg8rjQL3ae5jtC4+1jQerqo4EDDiJ9rr64wnrmCRK9yAgudQyvjspc
Ks6OGW7oUHePzrwxse3sYjtDXB/hTS/aEdW81D4VWF25PngHa3XzqlXuZTmSnS93VLridRh06lx1
6nPbFloCqUBibkFwtZsiyPbrsLbWRFlGNzLNOhJgRvdoYhheLYdVhQoxCLN9D//iuS3yJwfO7oc5
IWuWPlTzrm/+EBSl/yoa1gHESh41TK4NwyLK6+fKYTayOMxNvzqxAkquSdaRoFnQivfG8Vb4LgtS
vFR+je1t6J2ToHYE9Mo079uUYKVBSP0PtVR3XlX99OCTlpjXOtBKqdyavyq/TF3HDRob1SkJ5pSK
tLHJZjUt7jy/YTjA6t7q4d/nlheYtzkn5fbn5b1EfuPBWV5IRAUVM9b3JRk1OEK8ZufEE5ax+e5C
X6qfaHu9BmUyPQLW3jZ2Np1hIgD/Zay8GC2YJHT0z2XbDhepB6yvR3sf9HTokIK6J6WU8VDoGCOH
QP/IPQv/1HwUNNoHgHWfSKg5gQoC9CdHrxxa2D4TDbegp4p5OIxTxuTE8DaD87xwOgraXM9D9LwA
P7qcylAbtIBx3TBfoaZ3H8FE6diuAIyEiT4ce40OntNPOrIINnZNYShGXIBK/62RFqj77m0MG+za
DWXjaxrsW3ogSznfBjCxl5ULZa3w4+mgLNWRq2Z0h6YO/mJyZgJfbficwtewgXhOcWlDa3zwYoNU
T90vPpoKV0BMLNFNeb5+7aTZrqcqK8//ve79XapIbdDlKtJtm8mQmtVz/5oFBRTqTKU6+KkjRSz4
A/5BDXp39oLauw6ehpXfHP50S/xezbcdOef08YQjufJXcjIkWMI+QOGffLfsD44PQtuIJI/9Rj1N
uQ5IjfsUtaa+XsrKtLXlH26CJYvzp5sAYIxtcBu4JhII99fZXz9YeqqqQZxKvyLBICkYCaZxg7JC
7vhfzp+KQdb3qmkPZWtaR2yUztpLDLKuEPIf6OaFtzGfZxfxpH3quuzs5r72TfgTc0jw7bka/TPg
zhRrvrUOSbi5QzSAUS2JUOJjXdnrORIENw3GY0Bp+ZUeJXAIH9vzBBIBlTSN7WpSNaGQo3ilG0DP
MUqia3HHsF/tFiFP00PYFSIO1gHzuIe4pT6oF+IHBwU/ioGoEUvBf18wv6qQaQRhfeBiUcIldvTX
Ly4Ay0vxcmpPFejRHYa56NoJ4RwsHU2TS+SpDiCzG6z4D0LO/6dYJFyJ4JqbXtCG+rVYVGsCrkAV
Nzz8/Pn+xETb+8+NUbPeaVp35825TCVll/Jk27nc0Ow137q0+lP8wExs/unKQeJoORTKKBa5/O/M
4/2/7hg7AQkrjdI9ScHyIFOxe1Rmh6rftdw3V2VES/mD2E3zz90b3iuy1+4w0o5ZhTS+75nfJDz7
KRp2mRr+UMVaunG//M8pphYWAwjQhN+S1LVhyEnOAYdche7WKLU39MnpXTbG4Us+MVPwCiM+L4fx
UASbCufe2NyXBTQCsyn3/RyPRxYFdVWLRZDUws3QGcV9SskQ0jGKHw/3+YOJHHKNNlZ8cZwedRXt
J6ch0GvW9KlemDsmW1gCXd94SdHAncYwePnvq1D+purlEjBNMrRo41I+dH8pTBlxasmmssqzozKM
7q5QCqqBLmGAFOObH7rHWR/xZZztMiKDSNaMUYZ9r8GUQL3qcwEeh/Qv90AugLNzEEIfvBwMztKc
Xg6NBAhGHSb9Bt/LcOAb2S1trRT79Yp6r3f774/0+5CkI9SxGfsZGDFn/DoqGnlhpsLP/LOLfE6P
pYsBaGy3XROIz/TtV9LO9S96Gnq0xcR4LXT1KcdGEVSwpVRilZvlITcN3jYw7W+jrOV9QSKhtUIF
8qoMzJ/LOdo+W9O1bhAe5CaAEPAlDj5isO+fk0r3d7alm8cc5ckuqwSkHNQTq2qy++NS0lB57l/a
EYurSyvmOpDKh+4wcHclAqcnK9WNlWZa8q/BLFdhY3rfiMSGHT3q0OXacDtFVfWHB9jytfx8yWPE
kvyjDOaORbHq5/txmszU6IrWg6EUmnQ8B49csMknf88odhV+p3NuQMd3KsZpSDA2QMAnJB0Z122m
Np7jo38KkC/FyAgj8sRaz9s4CejRzLHcH3j4oq5fI7cgPNVpsk3TKspRuZz+0GT+bWRFwKfbuuSz
uIYLzO7nDzIA2LeKvFLHtiTEq247YBCRtcGAXay+e9RUwUBYfxjNf3v88zdtU811EFrrDO0//82Q
OJ+uylt1dLOi3sdVemRKvgtSfZOQ2rQPqin9gzni//uUeCJ0HLm2opj3y4SDZVIUWbRMj3X9ElAD
Bu+s5+u4bDzUh7F4tuz6OJJu8N831+9/dfmDlsNHtPl6f/lu3bxy1KT89BSI1kfPYYfr0jK6M9LL
7xmh0luHaLq9J6PkDxON3/8wizJm9nzN0mA8/uUPl46qha+ILOriDPtdFdnbEdP02m/B4dkxV6w7
dR7+fS/+w1/mwuHH++nOwNyB72G2KkJt/K2lMfV5oyNebc6yrggcMgNxIHoBX8H/1NCdZqO50c3+
lJd3XY5SB/t/ffCHbNiwnlev4Vjw24y4Cmt97ZZM1mf9QwKQFwHiWzKDQZZNPKNAzNAejro7nX85
L2TVrwpbz86kFO5QQdr3umoPQDFDfaURF7Uq7abYL0UdCgXOlnA79EpJhVM52TZFblzNEsRpTb3V
HYMdnLH2ZnRDczP8ZpeYnfOka/6HQIh602QWPxqOu2+nXDwVTZc8JSBmO8NIKdrk7U6bDP9qUzoB
uQR9nWh2kCvkyIC1MLauSsAmOsFtEaouG9cDCdob6gM/eR1vs9p9zzwr32tmLolDyvKV31vao80S
YFUPZM7IFKuY1Vs+DoEq/DIoAixs40iA56ufE8Napcp7SJqpvuRSEJEi9UeGHvFYflem7rFIH2Ey
wiJoe9OCioTfnSb90YBnuE6gnt2Q6qQrN+7Dz82wQlKu0ekWLMozvq5kRnETSjzVjdxXY29dYju1
CMAIN3UZ8KgGRf13JBky0FV2ol9bkgKiok9xGF8qPs83ynz3g4Kq/t93oPXbOti2HSbbqK5swdrT
/mXeVPuEP4wQGs9GZH1avAgTEVWnXkvXCmaJg/zUUpr+BBJEf6KOAYe+wTS+nGsqPTy0VWquzfkt
PSaUvrfkpe9cfzPY5Nl5Zered9QS75c91x/2ddqIi6Tjsg4EUZZWz1/R9db6GvuKpkzgw9i0hvuW
q+ky9liqfWFqz2PWpxfXpdyLHGRtDa3AoxPRjYmp8loo9Bi1mk8eAeIbZvQm3VjxuXOn9pvRE4w6
5RRGkUDvlF3jwoCRuoK0WL/y3JDHOrYUWAIht1ADcWtPVnEJweKDLZp3yxJrFA4Ci2RKDnsIyuv/
/g2M30Yj23aFowz+ERhr9Dl/Hu5hpFl2jlbgvHgh+iiFftBF4FcxRTi98E8R5OiVnJCgFTqLdUc1
8aVA1HhuKu8Arn+8epXTbhxbJafMMNERJNG7J7NuE9qATeIOvXSsI1ufRSeUro6DWTifQhIfVr6d
2Ps2cLttUyIT53H3LcjE00BM5kfSO9TzImMkWD5EHCX9XejbtGBN6KT3WgXs+r+/CZ1nzS+jo+Qa
VFTf5i8CjduvjwQzTCOzHQPzpCei2Jt+h1zbK+pPno50z85zRitHuK+2CtbL+Szps8NYdcEu1+zq
U5wNNzDAoLVslMwuQMFzVtKL1Jqp/OAG3gqrGzG4xcmhT3DwTAhKPw3ax/I6PfthG+AZOGqdIZ7N
WL/12P4/Kq0b1lqTiUtHHVZLq7uEi+zO6pCndEQnr/JyqO6WF8LBQEFgEES+GUdmqssrOQXyvtXn
guG01C6v9Ku9R9b35bEwAHbIotAel3Md/K4Jl+1FK1zvEaV5c9JcuGgseayMJyTowanYwLpW54Xc
h1ar3jhRYRBNW+rPvacJtPB5S3WFw8yHbw92I6M156L2GMpu5xSCuGZllls59MnDsmnqRKMjh0hk
OVSunTxMRlWi6BU51CQz2/k+LrTR1KJHqC4uxALn0elreVek6ECb2fkuY3FTudRBH2Vbhs7ogbV7
eRhTCa93PvxxLsVD3Uflh1bY3kmVdJx0M51OJf6WQ4Kg5D5kmbeJ/Mx6rnW6ADyDtK0Z0iNcOgv6
EHZ4kCos4kujIZV3yGXtF59Ho6kV34aBNbk+EbhQyUFo67BPwxPFlPcSRftrVrbVNq+qz55oEQCA
JbufymGgoFGKLa4JmgmANfaoSfLzskG3EW67TvssK5MOcO6Y98AhweaUZrwvB1veZSaE68UrGUbp
eNV60gH8eS9rIXEDtXPedPid6JVAv6PyjqNO/0TxO127LYrIgWTfvUIoeV1AO9aMPEZ4ACe26TwS
LBVS63nP0kZ556crR7QEVfTZ50EKzIR9475O8x4rzL/3lnO+6jmHSs4jz7d3s+aFFXm3EjZrXSch
NCaPQndHpl5M/gB9MLITQV/arCzswtzbSeR8Qibpm4Cv26RLdhJUVVjj4XZx8S647t4SKxrT2Yq+
SHpivVY/WCxez+CSPy18CLdN/sLnh61hjOFXAs+6YhUUKwPt+UvLKOpVZT//Xu+9lfxFLhQGAuHR
sUXn8+50sblyRirHAWXwHxTX5fkbRGT+kRN3H/g+V2XVpPueHF+Kk+nnMAI8GyHUegpqV229zGqu
YYlgAwqfcWgT0yO+bow3QmtygtHj/Ep1DagfkMwUrmpcXPs4FBsNBS0wqXnPBEdfST88JXbq3RkM
y1z5iEisqbZnzsx4cea9uI3x8RvDpWCBeNBKm5kGbrxFQKJLfPy5WSS7aiz0c2CvJMGiPEYFlba2
HuxT0ef2yQa7sGY5AcpZN9ddHk4vDBmEImKgA0yZV+/EeDTbILWbQ6267jiFCZoKvPZriprhD8yO
FgXqDvb6iYlZ8LTYXNwaXpNqcgIMbXz+dqqXe6Mpk8sEQY/g1P6Zjmt5h5J8xv43wb5i0p+vFiGD
pXt3PUymPUsj5zQhgTyxLCd6OcxtKsy+G+yo6ZK86JLocJFkR60J/uHXSlFomuUtaX3zx4aE9Dkj
2LkOTqvdURtAzJXwdecWWjzLid/CdHi10QYyz5m2XWF1H2aS4EXK+uEWOlzLFMwNwMUIIzx3LK9x
FewXrYTu/GW5/lb5OGr8qejeAi/9y9OG9n5q4mxTZKWzIq8FqlU/9pvCzJ1tNB+2maE/oInxyccN
KQ5Nln5pVBycM6x/M0tlG88xJn4+PsZ9VK9EmER4h53hMVSkmXKh7OxhICqurgF5jET3ZtLcwYAx
Qd8iEUNXVj8Y8Q6dLtHBSb2xinG8K5xsvFv2GsNhz88oKgYN1q+sfAZdUAIbQszjtlP5XBmTfxkC
SGjLqzV1gA0Y3WBXdtVm8cL1Sec8zkeLTw4dDybIlNa3PbgZqjRRftFkeTSgbL/haK/2dT2+6rhQ
QAzrh9FGUrfUJgJZPoaDuAV871DCDXVqJ986aVoHNF3CK9n2o6rWQnj9JjJkvvccCT/O6Oot5BR5
9RpwcVGXQvydD22pYW5qhxejU1g0rDlu1vPJ0ehESn9yOamVlXkBkhIhO9jnjmZcgnkvSunGL3vL
OT+mc452AjlpE5avmREDV0ObBLKIw85wvucZoS+paM9Er+PCoa82rupKJeSiCXvlGTJ5MRARESMB
lXw+KpX9HfNsdg1Rsm1AyrgwrmpSrnJbblzsk+eiK8BJM124Mvp47abELrKWJJ4xsSwQoYQPFICj
BwV49SQki5iYdD/GYPnSpJn80mvmS4wHY9kxk/rZiYdHkxH8VjMUbWzpjc9uG35AgQluYdLhVZr3
hgqCXu2Shyehzs1Os3xxmBVRH5HKm9Y7p46ye8TdElSpb26wbzrFxhqTd2Xx0UcxqGMQd+l52cDQ
FdsxisNVcoa6ipsxsf0zM33/PMZc5EggzYYQQignQ3fKIEQjYUif6zlMGaDv2WrMYBsYQ8BiGJiJ
SNLiSOvAf/dy0ucClXyu0F7sEriae1FM2R2Nnnd/6OXaquz2uFydhVNhCUQc79iJeiLpdk1E2/ge
TZo6Gi54/izOv+PUbKjbQ2htXD3YZbL3oHl67sXvk3fYSjz4ZqmJv3Q/e4Kdl8NI6mjhhyEmQ+82
YAt4c6OuPXvQL9bSqLvXvhCbMpTQuQLxPSm3ejcwvtFteUQZVN6m2GPRWIvYWUVe3VwzFhDXZa80
SG6BxVjSEpbNNR9tj/E1sXhymuK+tQ9VPL7mUTXeME+Xz6ADtoXdGW9ZA7W6EoT9erDWxtKjo2ao
vTkZNz/9sDy3fWP1qI4SZcCmd4bxnTosc5QJ0QnAueuSiec52HoxDLi7ap7b+NJ/Yxnt0aIMvlf9
gLOPKvO1KELxY3awTAxIOdznuKQg/dO6iHCsPfmDTkywImc9RsB9ALtd7ru2jshnqphE1KLiUq/l
zQ6Rx4LII8SE+Txz2ObRiWDcK8cLV/qMVOQRwpMq5BfrEmAFxgS6O1XbxLLJOvKzvyBJZh/od116
7KOLD0qII94XBO8ZQ+C8QQ/VkeOS7nK93QjDSWEVIRuypV4dDBIxntKaOW1TT+NfThCd8J+ilxnv
wnkT1Nm46/NRnxXO7Qq1u3tnuuMHeMevutdTM+a3PvmD2cz8M+T5eBMa1icPAL3WU0k6CsZy/wFI
73k09Pq2bJTlNzeb/BCIPeRQ/HMOnHkA+VufEMzwZhGVk4umEyGpNya7yVTOarKH7DGp59RqBd4A
Et5jPW9UIL29mtCHanICpR35Y4RPvCgOy39RVQX2uTBfW7ZyqFYStJBEFU96u/4Alo7ahKotqW3j
gLhKUWLIc6CwuMGaBK9ZWdDLaJXdPgEVTE/6HBtDkgNWM/fEfNQ9OZFs9jjKMZRhWbYSzzsYMSpi
nWSUDbaRXa8Z+cZjMfGq9TnI5G768MoCJ5RbG5fSrRJWMVUCBH00mPoRuSOD4sAvz5Q7H6NtYWbw
/Dqs4mVXG+VKlOZL7fjVUdCOxF4bhocMuM699OV4nkrWjHannSbLjD5gI8C6iy2Q1aHKH6so+mqC
VCMfFHSxJL7xDHE62pk4QV/gfX9Lwjr5hpBhw0WaXhKvbvfDapjQ8KqSdSoZSJT750M+8qothvTd
17vgWFCEJuye80GBkasnfAkLSFdN/S2zGHwwXOzJPvHeUNMmJ1/C36aoebYixHuwREpLL7UdkkxU
8UjoL94wPQyEqB3gOeqXWC/1C0jO1xCXHyNRdu6t0ntsgjbZ86/E2973zEc1WhJ6VAEWhvnJLSqJ
zIF4/Zik2c4AH/Gae7l176Xjk20U+euQINMU7vdAwgrEYl/fFwUgMLvmxormc4iHxKYwXHNbSJLl
EG14qB376rnKNPsW2P2uMZVOYMPQXXwRT5dMI98CLVCHR8S1dtTviMVTY3Wvaa2xSRqgGZlHqCHh
APMVngdPy6YxundRaNgeaI7ihSm7o5YnN56nzovhGua+RzR20DtyFyIEoKtoTrZ15gjcOuiQQBkG
q9yxwiIXacEd6c6gp9GnJqvcVdV5iXHu2nxtpjF1i1nCKqs42dsmIVIF9qVzGLBUzrwm+2h9Boki
VBcRi4CehJlsjTTFFp842BM8Y2X5pjqNUYN4aNktHGYpU6qKvZLth2+J+Aqtg7UurbZX0I/lWehc
a8shcQ/6URmVsV4OA6z+THMpsg1lCSwBuww6INzupjO+Jkq86z5rSc3CZquNyYerom8mOaU0sTBZ
uGQ6JXZSPucgdddmX8arupTPfhwMz8gEm56QrGVjJg2Er8m9x5rk3Yok9256nEMFq1uo6QkBhgC9
z53qSYKTccM7QvoYjqNe0bwjOHAITp+zn5RlVkgcR2u9mIx+bDwcEEaTnYXqkgtU5I2qtebc57Ih
Cidvz8vhjw1UVZak4V9ea2RrUr3sw5KcRHI8IZXOROaq0PjZPHztujc1d8uraQzJKh59tal60CND
Xr/Pdqm1XfndFyRoBx9iwJsKkmAfkq51QBPU3bO+DFbtrF0Z89C5W/ZsX6hDmw+nFDh2Ce/a1RRy
LD0M+LnwV7m9zE+WGfLwUvEmtlV/0QLjM/JC42Smvf5YWsNX2TjdeUEvpEYSX8kJfzCy7nnKhnva
iC8wcF2m4SVPMUcl2ILz+NNQa2BE6YfjUoeVWTLw0HNrJFqBILgFsfRvpIodVRh/yxH0vDa2NiE0
s8aD47TGK9YRAc4X7fPyaurZe1ceCAWyQAJa6X6sIKyuBIlv93Fib82pcS+RGQ57vbaA4QZiuIm4
g3ofkjA5R4wupwwp8YPzUxIkTBkl9/X2DHg4OsSZNWzKWTtNRlB0sAdt2ExjN943YXxaFpJJMnnn
Hxu89SeW7iu62rj1ym90El5DWUxPpoRYIFsI3m7nDFiY++LcmXjM0kZ+CHJTVoM35UDVtIoKWR/c
pWMD0NOx/WOTjv6qsUR+hP2fslAzohNK6cNyZOQuRipwQjzh9MJFA9EbPd3lOrk21gMU27tMocvT
6oaVmsph7/XJ1mst91OkomDLuim5dF5U35WFfDK64G6wpv6OOdPwY285xEcxeI19rWfuSJoDydH9
8h79AEJPxEHrbpy0B9Ya2kNmBtXG9MN898+5vO2/Zi4RTsspcOCAkOxjoyX7AZTWZVnuA9KIyOqe
WtSRjjjxjUG3m302SiTJWmTYPIu0r/czevWop7DhJX31TNg8X4uSmLG2DZ+xlACzEN6XBkyN6dXc
h5nwV1WWEh4bdsbGcsJr0PjZQxn3w6tpn5yqze+8bnqQKMXvVD+NO1fgHR8C277DXk4MC8mT+Key
Yo2XSF/lBWUx3CT1u63maGg9ad5FWaBkpDWFYNYlsJ61yl3TDOFd2ZTaFriJ++PcPy8EmkOCiwyy
U1HJMwGgIJScjJwY3HawZtXDsqeBiUwGuECa26QvQ6/pewrGAn4DhzqEjyOTVMD9QeadM2FZdAZx
FhM7oFBikeC8HlGdjGX/KAdSIMe+596fN8uH8+sQJgXFgi7+WuQDAVNdQDRZB/LhviGFlwkGJzF/
0IkzO7Ef22/kXU4+a2gVPwj9gw6Rfc+Pk6CjaeOHwnOo4wRvtZNPmyAQ23+J1BICt1ajppCYVe4a
za5l71AYGRdq75RkDbBFGvfgbpQGPsxGBmsEG+1HnMMPs5jvDom9y+vwa9CP8TWaN8ueKQifaZR9
BGemPVTEJbA+kN0di/Lh2XXrnXFBZued1Vzx8Yd8nY7of1w9bm9qBlzovRfSSmm2CUisp0xWXybN
Ta74yI5kQhFzAjiIWK7e30s/sMAYt181w8HcUYngiNTUf5IC6RHmsP5FgO+BZzbXkIv3tqgTwgCh
F2mp034izfc71ktxa303vVVpfgn0xMC3I5rbOG8SVXxJnWCDca/eOg0thLz0k0urFSy5Ct9+DgLK
UraGYGpj4FX+RmsWpzvI2meNWdG2cntAqF3rrmo7hls1I8Rz8oxOjfT/fdiaCPdsDTQCF7DDKOCS
8jEJ86SZ/jlQPU9ekMHvjpHt2tLunpPUze+V7l6wJm48Mkhd3WsPP9DPAoIHIamsU3t7Oi+brIBT
ExmzdB4L4XbIBbAguhz9EKEMEx2oFStj6CuM5BUizkjhxdRuUZVER1I/SBicDwP67odM0geiMx09
9m2Zbcy47nYIyONHLyauwSj7IwmJwQuaQtwWk62vyKsNXqTRF3epit+WFz1TOg8eEWtNRV6kh8v6
qNKmhklT1F+t2F7XdWi8kIf3NSqzyxJTVnuFfjO1/KKcKoAVlIT7FLrtqlNYGkzCTdeNLHmWJIn+
4Jcx8kI9e1ZAQ7ZM3RwqT7EiH8Ii2hUJ4RPicyzgISWQqinKjTs07kFz3Ze+sgBCw327q+bNcjgl
lrWiNA0qMhRI4zptjwjEv2PcYSTFM3KzyXuixkNqmKNkQslil9Zx8630wfagMbGeTbOztsVINIeI
M3HWO73eja1cRRUm386SL12v3sfBHe+qQDcPasIf6fZZ9uzkzpcgtPcw8ah6J97YrSetpGL6f+yd
SXPcyLXvv4qj99DFmABeXHuBoQbOpDiJG4RISZjnGZ/+/bJatiW63bq+q7d4EbaaZBVZCSAzz8lz
/kPaD2SHw/xJXxG7Tys1vXJcO/Kyce5v6+hjiupC6gkw26g6preKZj8Pg6kCzEy1CzA5yPCZU5in
wenZn5CJYoMVwJrIwqpGHb1CKW+EmbSeV6bCf+fz9fT93//7w+u16D+KsUfdTk/B/2MWQIXf4tHt
R1kaGTLtS9fP+gUWI+rV4ijP8GRjegZj86DVfbyb26w9ggUKMBykQdJFV7q0BlKTLN6jER3tesU0
/SGhh5MsK8xPpK7y81ysu6RuDtpapXfg26rHbntCr865p0ey3ev09k8/1Y1bYYgE5M/YiyPg5e7c
YSGENKib5zQPHVE5z1YOwMZZKRMNEzt/XcojIUWEBSFnynmIeFTe6adwTqKzLEsj1CRHzeuNsbw3
MPA+x3sCuwVa1PcpxUI9NRapAmhnvlaZdM/zj1HeZR/1BRFWqjRziH9OT6W2U9ji9OHi9A/6z+Pv
X2UohAU0ZagJu3gWpM6tDjb8tY3GO82dkoc6bWkbd7q701tRPePlE7pOXr1SaaKaZAnjciDV2JZ4
Dh3Kg/doTNv7fCzbwKFEc59iFnSxGNyU06tdshW384AmtXyxB3LiZQPwQ7UUMSmDWzqHZJ4Oc6Xh
YNLv6VvPl1msHTbLvWy12To//QNGicpVS7cwguhDN/XVjur2fMmSPEg14xyBkGWfZeAr28Ho7uha
w/ySLtqjQFsCJMknat1pmGmutlPnjEaejp0KO9UDR/EwNRTfnEqqjBx2ptqJbkG6R7cobZaHBUAY
1X9+1hnDF4wvRj8qK5u39iPc4aaL9ka/6yk7eyfAMy0Ck3p+NpPrgX+mymP4aaqjgjMs1a2WZMel
c52LdoO+39jN96/i9hCV5Ximm+rbCfgQF8I6pEmLJR8+leBeCv0iSWwXGIm4TKXGv77YZtAjEIEg
EWr/p5+dvnLBI/odKxgPa6ydTv5Op69O9k6nr0YczXfAQD4pY4zp/VRzqGstWhDZ0ARtYRIJZ2MK
0ISor/ElNsAei+oILGS7WhpDBEol8kdRFhmainpHfeAemLn7rVnye8FU9Aazjq4cOzMQEVBsnueA
IIiikWWJrLwHS9F4OtH3UGcJxurWot7OE9rKOFLfuLrYbitNzVHfz7BFQum0NhoKd/HcBkkK2bkh
X7xCLaG8MegFQx9215d/vlCmrXadptfAfZ8iDFFuipMRtN2CQAEZkcErwn7IqeLhQQNVDCHNodEo
v6XBiUBbjFfR6dUlXczDklG4yzD7fNhqJT5DKALZHdfYrflIw6vKXD6Hrxanpnzr0kySPzr9kzpD
cg6N6Oafbz39vER6ExebyQ1OLyDvMPgiEeneQvhtDyJsCPuxaZ500Ga+7iKlCTC8ecpm+zae1S6s
BuQ2ZvCWt0m+GldDWQSzFGOAq2nkt6imyGja2ihnk7UX4APwF9xZJAlh3zaosNbdhrIh/2RTvF3T
c7H8HHM+JfqICdO2K2tTeYE907T6S9W0zk6bB7THVLd+HkZknUcBUiObmPTGlIbq2ID83wBPy2JU
V09kXYtGe5cyUZNmxkOiteJ87Rwg+qva7+11EntRMG9S9CjYWnLsE7fauHeUvAv0Ap5V2/c6AiiO
dl7EEzC7tBjvcH7xKx2HXiVK7MM/qUfD2AB9X3BGoELFQapHD6E2+32/2ebHGGobaXA/XpYuLn02
zvJ+WlvUoXuASL9CO78HCEqUBBwgyxKuJnWXJaLkB7Qz6dRgl/1mwEoTUFMdoGtKVNiXnZN5bdmk
Hx34XOtiGNea0Z7hIHz8XRVL0G9KItcNs2F6sUuE+8a478IiL5RfQBg1qbr/I8ztNETXNUCZa5om
3gv81mU5jcCwOcNb1kzHn1scR4aDTgsEOLJj9xrfWBamAgU1nqtzq0NSuTbL5SkzUEa3h968tdJM
2bO6Cq2vbmKV5eWuenmDJmHunZAn//W2/J/4a33z+8D6v/0337/VCAJSTx/effu3y4+7+/+Wv/GP
d/z8/r8dwrvwT9+w/1pffS6/9u/f9NMf5WO/Dyv4PHz+6RuWUzqst+PXbr372o/FcBoAFyDf+T99
8S9fT3/lfm2+/vW3N0r/g/xrHIar376/dPzy1980iQT7rx///vcX5QX89bfLz4WkVP3+p/7x/q+f
+4FfNT9YtnCoPUpHCCYfogzz1++vaA4nPxdlMVfXDId5y8oakr/+ZogPFC+g9dq6DtvKcLXf/tLX
4+kl6wPiDnA+wFjrsD/AR/19XD89uH8+yL9UY3lTo9rX84eNd1QAtCtcxyADg91jWypglZ8XhzrH
pRLnyuAlNdW4Fnsj4KxUV3oxhxTpr8y+w33vLXP0IyVIb01ATL6RW1kqyBGJOazKQB0ztpQi0PoF
9QEWldr6nfpY1Pn55iRHONO+ebZEHIDwp4OmdEvm4zsjDnDnTe5X42e7/KYOZ9FNpdxYq+/WZ8V9
bJkefkSgDxANCzUsRmzOpndZibnI9Vp/2UB9TNWOFquHqIdanm/UPNeWMXmZI7xIe1j6g3BvTAG4
jhq6uxBU6V9PVGVLw+9SY286SK6kR0c6S+FGqpQ1RNnRU9FzAl8Lvd8yYLflKPYQlNoOjyzET5Z1
J28Pir2BU8M8gDK4TvkBaN0ZQKl9qnAJDm4C8aGzjMtcLXepglp4+ezkrwhOknBwnxGwRNoJLTLR
+XmloDbGiFbsDdDw2/QVoOkl/n5BpANJyTOgapGXIvWqzh8dajIW416ieQdQ8pzS9LHE2gQQ4Q4F
GiovMXEiOY/bJDQW+rvRV23Rjq45y5ziCG0imGIDGcVkhyvRnn5RkMc9l9D6efo2thfoqnrjsJ8w
uSEO4pCCIpAnDLiZyAuiSTiunYwDCBkyiDjfRxvcI8apWI8L5Eo9vZ2zJyv38UfzrXDtNc9xHsb1
UT9k4ipOX2r1rO4/21gMm07rpxrFBlv38eDtME2WIgXDjBjJo1X0Xq09MqbK6PBGMXylfZSjTK2I
ukXrw4CgIPim4I1kwWGJ6mVHBQxSLCSjYsJtBOldJK/KBeul7IVZ1VkzeGD8L014kkzU3NCo4tx0
zURjns47uAIuZWnf5E9cCxPqRQktcDsTRxXoAFOLWA0tnFlBpFR5RcnXo2BVFZCjM1ySUpOnd0aY
2VspGigMSzrO9CNJTZ4HkYg8M53DxdUoQipBm8WIZQOxKOnnolXTvdT9Yz+8aUnvI6uGeA0Tguk1
w7LaXFU6xAApWAKB2lmFjlNVE1eTO9HvlRrkzfRpGVR/zJRd0zuern5C2VHrJDCZycPMRQPWr5c4
iHpmLfKacAFZ66Ufi8cmw8XPRceSJzEmjCorArV5G4erdkSqBvxKToGme8SkxLObOOyYA0WJ0M8y
h60AXUq3FKGvVs88pzHAhCM7MXGRCUfISPf1dvCA5cJupUKLJAUQPzSOY39mrsjv04HvjbeGwQq4
azoWX60ivc1WAApMp54ltrKjLLw+L4Ep54p9I7oONA+mZFvvI1QYg3KaLpPs7YdN/Ptm+ePmaEu9
nB+i8u97I1QkXHQQj0Hp8ee90YAB6CZDOpIQf+vrLtiuXcqKRWH4OXlqFGG5aj2WZeuPYM3r1jkf
Cp2lpqBleQSc5DcbKECe+KRqx3ndZ1QU2UyaHQkZslIogFH7yNScZkTrJ01Ok/6mUw/NCkawk9O/
9TcVFdAKT+j1TS6yZTmtgR4JXiC9CHi5puqtFOxM6tv4IxUsIEelirrn8AfWnaWachPHx2jtEfIl
Z1ffzOwTJGk+TYiztqyDuXvr2tt+0fEYe4tIiWrudQqK0gEWKMR1n9yVw+pby69ynj+MPD/c3fcs
Chttl9rk7m7FQ77ct9R/SgPuOGvUlhgiSNdD+w2ArpJdrQqhB746gGQrbX/BMngPKT49Z9PQhQOP
RIeL9Q5SXE2KAjwz5znXBLsdzHCakIQ6H8ECbhwCBm3rc0yqnSuczKI1aPubPgrJYtHLCus65HTA
0SQf972KNHRQdIBUb/P6GvPLrn1rOCiDkk3535Nh7HPqp6o4wFejxHr9iyn7rzMWIqzKfJVXAy74
3YzNADKpTjF6mHV17uuICsOI+d1mY0Td/QKJ/S5nlXeNz6IwTPlPlzS2nz+r0woXziZl5NncqeiG
RkEx7UbwmTDpXgGQ/PmVue9NMHRdIxFSBbmSKujW6u/UrWYHnQs9ongg95st04/4feBHmu/zRoNi
ygrkEJsvb7rSPkM+cokZs+KGyvI4YyE0xnFY42jVOdoV7oXeClhgVZJzDIIu5S5f9Tpo4RwBksZf
lOY1Np/U8gD5+SEzsj2OEv6cDl9A7h+j5L5LUXFwdV/rdUqpnR+X2DYyCk5PN70zX85uezCrN3tB
c3ndySp4tNzSMd3Uz9TrqcO/zRik2eZRJbjKNEKxYQ9k2Ey0+7w/53+E18tVjQCTXUylcYzX6LCQ
EaAc4tlaFnRlTl0rpll+Y0x3kVHueyyYTe2I0uYBKX5/bd+yrT3T0RlhjMwUsDtLUNo3OidFsOxU
ZljlDFuGB51yLQpBPlLonox88mrj+V4HERU9qiOBlvZ4bna+jCdseTJrUPkdRS6OLvbhXnhyo++i
7mx8tbMgFwW1WhGAHp8GAKBgewfE3ZZkrxP8wEVLELRnKl/2xfDUt3idIlve7LIMnBMKyg1BIibv
WatdN7EQe2jFLdjZHInzjYrGjdJMlB8ApWAKMNPX0/IXeV0yoJT102Zyk9pLLBjpb/qqlgaU7f0F
vwPBYZoxt8S8NaUjSMI2tThqX0MH5KRPYzJXvcE5ywFI9zV/DAH/xEJa0VMq4xQmx0WB0xEfkbN/
stoO9BlY5PmYIWyjGukx6Z0rcN8HYbf+1PuMLRjHF3p4Plp+AWdokpIkrGOSRdv2o36/1AczpVSj
0RZP1109F/usnkIjbrnDAPPG/VaCs4hBFytkbmyPOn8dFqxDWaKeSFXPCJepuDzF5dBBxbLHXSXB
a5UENhKPWiT7Rl9HriIi2xTLRdzXBxmuDTwuZXrUIDaK3OxhZtHIiGSVb/m0U7fiEba2r2UD2FGJ
tr2om9sWQPFIIqRbzMUMOfgKRWkLXEoGCJ22aBPfF5ru53JCKI+I+bOu7iYkYpo8CSZruhxicoOq
J6l6m51Xnewa2pPfWxe2c7E6sOZJa51XYx69CkQ+et3yEzA9sJj4NYMDgOeCfOjxubFvuplsViVi
xXmwxoQym1/uz+Q+MM36Hn39UDH1/ZgNKKrPO2N9kqkI2Y0br4FclfTuweoghkzIM9qPzACqvQcU
oDwExygkx4TDRifXSLDCq/Vj4t5A0gBioDLB4pC0qLaXU7QaLS2gl27jh93N7aEsO0p/FDVYZR3T
ZZVZ9XJfDq/yEGG3xumM0bVzaOtvOZ7NchQVIl/N9BapCvXJGDzH7di/ySRqNo+VvnMIiiZZeIKt
bU1lPrFBHSrojW8vUg9VJsVCKAHFnHAoPXO8Fxjj4cvjJc1b1T81eXNASiwxuoNe4SXjLqEYtCOI
05s+IxvgeiYFw/PU691wggSrYy6eaJh84LvSwS1ugQYBV0rHx7K92mXw3uSr8mTRJ02AvgxHmMCY
pqBAHkZuVAt48NPBgtkgjw4uUdRlosGD9SuHZK5X0Ni7tVAvswUg+/SLEk2h9uwWLMLhNl18rWOT
tl/lPTcayrD5WwcHySbPdGese2eS7BxDFk5Uo1Zc2zbnuXYlGG2e2QI7cYOmyPfj0vot2Phq5MSi
4SFBOzXv4n3NLtY5L9H4UqeCLJ27x6pHD4cWJIRSHG/LA4/VW+bHMXvQqm9phTA97TpLUNcbV8Rt
p1CdJig3gVXS8Gf6QjYNhurQkNI3ga35GW4/8v8L8qVI/+0X43Ikg0Rdu9hG31igcDbVDXg8v1ai
MJLyOwqlRaB52rDRn0rCWD30Gs3xsyg5NAVoWJiJr+YW2sY+il5S603q96IhQEYsn/WMp4n4WOBo
OJrf/j7YOq88F4F05Safi6AdMj/FQgQME+cKYomOE1/mz7NFkrfuzRak8zR7UR90xhpEkiZvKZCj
CboqePtvan4Ra5U/is5rW3yyAFcVAd6KMQ4Uuv2EiVSngVKjDav24rJKXnEKFemDM96zs8Y1I9Nz
+I/6XrAJf00Amjj5uRrfz6bll8husW9GgP6i4YHi4wIsju2ZCBCxfDisDkDMKuif9HUwSYE8UCG+
soTxcC1oN4DnSo65Rgv1CvGzlR2wD2QSJB/ZNj7a4VAPvgaW25TOyvhIxQ6y6RiDciu2nT0DXipA
AY5+riPG1BD0Jj+XnKXR8jJFO6vmwLW7o2aMoZ67DwqQiw3QJ8reAaUdjxQGGv+4G1DVSNc1cCls
dyP4LOodLc32HNRYDnMsMdx73IUDejrhypqyUlg7FQuJ7U8D3uZCsdCKl4bEf8DfvE/O5uRQtyVj
SP3RuegICPA/d6jl+iZPpAly7SmO9oqR+nknJ5AS9vPg1zZYBDbJqjxflF7yDdhuJzy3B7/QDtH2
ZOn3IPE9ef2sA3P6ZOsPa4PeFMKgYEgggCbpBNBr8nRAmvkEgKGyfIHmtYtUnj7O4SjdY6LBt6zI
31ad9KALnBy0lmsCOjJ3GH55ADYJpRdD+dRNNdUk/B9FHEYK0WFkdhXS7wF/IXytsDNh6xhg2Exk
DfysoptXfJQf3HEUbRPLT8r+WOrA3RxQGPP9uHwbqYGoxXNvlEdU/irU7FPJU+nzb9r2XNYHw7hX
VDQ6x5LU437uMl/Xvxn6ROcG/uRGJ24deOApYeibnCg6e5MWfVvm+9kY/BL1hRXhGrvfqy2CnuLb
ZoB65pZAvPBQm0HunsGuSXgQArMD8U2oA8R8Mu/0BY1eD6yc30Fc1VbVK7QXjK+gvzAn4DO7JEfl
FIUZpQYTJgtawQxmC1T6eh26O3igAuhMgeFNngWJt4pMhHYSr4Pop+tNKJLk9P6Cco3CPYL77+HH
LWhUOIhDxGsZDCrwF5S78iQNV/x+BxYgcqZ+kZuHeWKgeRFkuE4ALTwo7A54c3HselnHLejJHuUm
odgIiGoXNBw9C+XWTm7v7rgzORIu9nJbcnaXb3N7y08dFNdRZFIr0AFAYkeLZaaShJmwB7v4zuyL
Hdy8l3Vjo49IjYed1X5brfmypyqVUjyg445FLg3ZhmCx6kgvXhdF6cnTvuEsO3KUJSpZEnlYUFfb
DOVQ9RiBbaS+VnJe5oY/lh0Q9ks0Mx+nGGHUbLdR3x+7GBaQ+pLOEbs6DJQ1C2S9Y7DGy4p8rN/u
BIwJh3A2xVScqO+lJmZWGWxrMlHKhj2MflUKGNa3ccM7TG0/N6CH7WQnE08AEWG/LDtZ9qkgvJRS
stNWgkKBzUMJfkvHYNY+dxZLXmIAVBCzJJWEbG/G9JOpLLAU8krVPliIZ5xqkMtwlled32tUQMjS
UkPbV3iHRknQCpZjFqGSGMztucGcXue3TMZTwOc8g+RLv6C9iyKBO9PupO7TC/VCTI/b1l0h2bOT
OXuSb96XzX6jJ+2pVAllklUo0QEkxN7tkZ6dO+Rf+uOGrEoSZ4+Gjn9KogSgqe5Op7v/qKPwv24Y
/NSE+KO+xP+DHQVdoxzy7zsKH9Mq/oxQxtcfuwqn3/neVVDND0gJ4QWJSgsaPiqH7+9dBdX4IJsD
qnDpjqq2Q+vge1dB+0CVnze7AsUc0zmJKXzvKmgfNDYnqabGv4J6l/afdBVM8a5y5qBLRRkFsjxK
FZicapK4/EPLrcxTC5U9BZE6hMEjDGhkQuX2ybpvJiWsJSTK7dx2B4OzhXlJFWtxkK+qt/PeQTqR
JGszrAMh019QOamx2R3d4gJnoIGorQRDgRd5NFd4tYmDqItvlYJm+kLOl0xtoCzgnzH+3GU2h/lJ
FPijmodNK8ImnVUvriuZlzmeU1hSdIfdFc1Ji48C9EGzAU7URms1v2sV4OqbfSy7jzknt7wpX5yF
86hNSl6mWuslinUAJHHsu1fbERSpyAAb/JjLeAqq+C0TjkLIL/3ZLkh1GuGVebyzwJsP5l3n6LdG
pHtVZSEobe90G18whioH07ZiV0RKuFnD5WSCQnYscrAydLiRVhxYhO8odXYrTi00wvdTRfPPQuG/
qD8C6iwkjRWAlsGZu7qRf0uhXW33xQuUtUOrogJRhkA6wtwFMxVNuJ68UgwOFaUI8aMOgEpaLmVm
+2FNj7FxNyhD4GDepg53QxcA3fcX3T6qAjGKxDos5p1hRejwHVptw1Q8uldzo9q3lIcISWZxOvpY
sIZxFiWAm/TtpVTdeDPE2b6OzEMZQWAu0UrrRieoV7LZSh+e024Fro9XDdou3jo3n/rxtVZfAQ/v
FK0ATzUFiXGnuqWPo7nPKOXIVVrOGqo9CimQqQCoyuqbaaigGN3JH8lHI39xncw9Ogl7VFhDORjF
IICBEYLT/wX341s36p/l+yclvmxN5RnkvW+1w2VCNqdkUtecZ7pRnIFL4g04AyA/gjZ+VIQMUoCV
W+cpsDRSQPWODnlV36nMPfkgVoSN5IRQa+aBrfjVvZtae0MlF15syLjJuVwnyOQRKeydPQrIHkwf
qkK2uU9tqGDMGBkKk4U5XNLyh66qil3boOOe6aFw+N5Fe+OL/PiusvZoifjaVISCQnoCnF7O97ir
/ErlMzpmWIUvQxHqkonZyGPoXTxWfplbB7CmN4MmrqpsumzH6sWkENFH4gAiHlZScr5C2jDtczcb
T3NCprX1zJywl8fWyUM5P9YS51yL3hsA7gGV8CENO4nJQa8oLnjyCb8Cj9Vba+VMBXsM+Am3LiQq
BmoeToVC47BcsnHtUjKsAcH6wuFaK/tqyK29hbChvEo3wpgF70f51OQTTYcobHUsZZTKm9k82h7n
NX26lCumGaEo8hxcF3JvoQbTgnMAD9qxEegVsK6QzUgU7C6T3RqbB4M6PgkpuuLhqMv5g4SGU32c
SJdgGgSdOl4K1M81U3krXeY7Wrc05ZWQtd9S1KuE8OXc4dt6K/0chVHsPLBMPo9SsUviqzWfjqVd
XoCTPWbo8KZUQIFsjKoPlqZmMYjZz/PV9QHHYHpC/b7MbA6sDUSf0rrIsGET5pc+gubKhnwh3PIi
Lut1X+IRHoxkCYVbirOK33E7+HPwkAW8MBw19SINIBhUzNJupyXR5gGPpQk3JjtNr68yOHekrPRa
3LWuKDs1/EO2rVUteVlzrTvRAJ7dOujt/DptxrHRIP2d3hvhwuVpcXqfVvlNYubJXnW7ZIfxxGWv
u3dVSWHBcVorsJAy8eNUv6QwLTiHU1VZ14oqOxUzMkl6axleobZ5U7E3eZQMDlNfrr6m4mPX2HZY
NsUY2AtH3pbU1ZMXeRrnYJ216KNznTqPuN08rUQLYp6qb6IqOdgoOoL2c3ogW7yM1egTJLsKZm9P
q5R+R2ZZhBtkjh3RNDt3EwHY32qPiJwbpF3yqZ0wplDqdNfO0bd5QjQOcCyoiwp/2qLH40TMr0Wv
GrR3KlQwlijIeozgXNRqfWXc3rRtEGG1xU/rREyLkY6arUoPU6dqQ8Pi0xZ317Rm0MARqYfKL7p0
h7/eGzn2sUQ4dqui56agkl0uF2pqB3ZJhU49j9rsCJnuFyX3U5T+of/1exRHW0RD/EnqPr2L4kqK
8mRsznCYFXu3tmy57CCI5hJM2Coq/bZYwUBP1MoxQrajUKHX9UPW80ctuJ/7GacRCE2AlNe4fMuU
PYgf8ogJKGRRWmuNSyenpwqj4HpKGpZHEdomtrnp659/nvZHiQvaPi6f5WgWiIifP1Dt02nEvafe
i9q+GtMehrDlgZ2gOpq/qCa6gRumfwCiYhah3EqqXNmvbA7kHL9Qi7TeNVhOF49dhWPQlUIdznnX
YHH7GOJFik7TMlWIebN5E9dXrKpnOFUr1f82ZYNx2HPhn6cfiwQeYY7z5vBo6uVFBjfaFI5vFbd9
jA81Xdz6izy9W5RYOSfK0qSZvIFSQFaIYycdwWg+awr7qhXOcdHMq0jpzhzjaQCa3C3i2A6yqusY
lzHVfcuELm/vBCGqZ6XpKzIMSRkaiEP1spw5+x0o7QqCmUAN0DRfjaX92LhnMhWJ0UWauASZu/zi
8Vl/9PwM5omBtKWpgrT4+fkZpZjsYsxrKU+5x3nlrInmyR8bZ4cro3dK30h3iuhz3nyRadfS24gu
o0y4dvolwrWI8qLzV+q3CpJdnpLQPCpum5mqNcAsfDD60QOt/BV3e0HPy9KM657aj4zn7PJ21gIK
p5gJlanccLYczb38EAw2fbW8n1SqGSSXhSczERlDY8nAIW/Y1iKUkV+uK5OCBPqjMMUr6h7OPXe6
5CysPuF2eUwIzgvbpImea2V3/hofIfG9zAQx0bMfTvw+cbHR4TQO9rHSYij68XkGUbxbTMCu4oBN
mS+/t/P4XHU+y2mQETKz5a7jwQn4gtqMaMVqc5B8nTeQpuNrbJAtUX/BrOpGZMKHZyZrizJ7sOkh
naYST56O+MVMNxqNjo/Akr8pDfBtmVlqylmHSP8irtx+vmrZ5IottPLxIkb9YOmEbJO6V5VLzlJS
ucrxSMI/2DUOw2oe0BCOIcuQeB4Rdl0vhzKCq2nREzIpka72/TywEznZNzjWQ5jqJhPMhUy+Ie+G
tnaB2xm3dSlI3tKSKmUEmqjyOpLJEdoV4V7eKYvjAjvK5PSBLarXviwvhr76VGNbw+StN+tKkVKx
pfOLDc74o0XuguTiyGaTypykt3/Y4Sok8RJ8mGt0l6n2RTwr6MQz9SsMAr2peWKcIKoRfKO1ARpo
P8YA5KfAXMgiI25v98qTs90yXER0SueWDIoO+/IYKySoZHkobSyOP2X0CJ9bcwlA8IRLgt9LP4MD
MmmOcbZR7CsdeTnFMffrMAV/viwNCSJ7H0hcDjaw+DXXMN4jMGcX0q0JU3vPZJYnjmU192Iag3qQ
hx3m61ztCnQlMo5mY4UtgFuiB/PqoGOUJ6+e41Y3mYb3XnSndvA3yaDzhWfHdnjadJo7ucnIExQK
mKFTHuFcnC2TvVNx4TDRH3bQEuDVZCGMNb/adN6rd572aQQKpAmHayAL+Q5CZzQKthrWwj6dFa99
TSJjHhHsCtNubJEjEcca7gD5rGdz0GJCM6FG66uRa9dmybkgY42umLpQ89ZpeE1GcdGypcpVSMOa
rdQ+b9py9+eP5BTI/uWRcDZns8T5DUG1dxtl0RqioxW4lycgecRblClwEHebS8g+BNoVQbS8xPNO
CyIFlUE7x86iCsEsXhk2q6K4mk0gDabNyeN5TAkZo7h0rrvlNX2IIoBa3OyNk1YGhULr78a8DGW8
kmf5OU/QYEsea7ZBlPK8ySV+VrSjCEOCA+hmHBKbIzRvxZ4cYJq9G5iksNepslu7FXatjB9/fkd0
GRr+5Y6AqEScgoTHOb3+w0osxIZyeYmvnrwL8jgg03KdpwAWwZPxbkC4H28SDmS0SjpEtTJ6XvJE
Ki9RrT/N2YOMr05CzXcS/siZ7RdDBHX6B0PE69UwIDZr74WrraYBvqoxxGaB3sxxhDzG547LY6E8
gzbcRXkGWpfiIkur3/M0zpwGAmjLS8sjPJUDLAI3W7Cy+vKQtNgcDxGp/POxnmb9z7fTVCkB4U2r
WQYKMu8i8cadm6KNVWEk59tg3NX9iAQFMarjoMXuPccr2PWZVtQeV/sQdrZnROOlTAryAfHmPDDo
+f9iUP+aHjAoni6IWsYGbuXnWT+3eoSflsWsJ4hy4b68c6WthC3lgzguQ3neZrbKjfNia+ob2qLn
yix+oXFt/utc+3kc8kH/MNdahLTKViO1yzdgC6iEmY61j0tCpXPH85xpO9bZm0wJKlSoZfySE9FR
xKG/RaAwNGCQ5fQV5HwbKSx320udX5SgLStxnS6XzOUzu39d0HMc1rNGvMq1BFEIfYx+39JTWnv7
KurKUC5BebEw0ah35C+jNT6e7vn/L+3+O7C4LlFX/760e/8Z+Ql4ep9/Qpiffun32q5tfdDAbzFL
OfeYOAUzeX6v7Qr7AyhxzVBtw0ZeG2m/f9R2Te0DhhikvBocSgCLgsPC99ouYHIhtzQVegEakrIi
/B8gxq13sZwBkK5YiNiz05uq7r6buogwNEjfoU5rWGhdJP22gR2l4GrkiJIs40U9oUiiV18M1Khq
ezoM9jJ6eRy7PvJczNhsFB6pLFCGaDe1unWBldNTvcwDysIrMI6oOuumXUOPTWvh/C2NslymDWhj
raK7p7ZDvpsi47WrgIuiXDd6oqaVSvmN3qeICRfdKuwzBaFP36jwDK/FfF712hpMm3VHQky4sWNQ
ym78eRmo8q1mQh460PtZFZxV4trFG4oApNXpQ6xZr3ilNV41A4/Q0Qf3IwOSZrMgvFap+fMPE+EP
Trtg/9/fXVejcI7KvmHatkp9/92BV8NNeaoTXdtbpZN7U6k9jasy+YtYnvXa/GJOiHIUk/ikRLF1
XF0CZGnjzQN2Ta364apTNr/T+vK4OpTYc5d+npj0M9ee+2DJX9p2uxwblCXqRo2PcJeQaU2QOtna
o6MW055H0dzleoUgkFF+LZsEHWWdmr0LYmewu9kv7kEoUQTajCs7pgDTxnV/NAsM3ErjUY+mFXRu
DPygMChlqOBlKJVB9Uchelw+r6r61e0pm9vS4U7bPs9DnB6aGOxql0WuVywQjmEQnRlDfVZtxAZb
yvPF4KebbWr3ygbGJzFNlJTNDGUAvaZJXlHDHfp431b5o731ypU6xWT8ibuHUZ3vNxxm99oKWiOJ
knKf4KyMRu56v6miemx0zvK2ni3BkqkP2dTALEjU5MzgtpdTnF2XK/CvlJ7eAJZHB3hkVkV9NsPv
NTkFJWbSntFxrD2Q71bIrIdpEULcxL4JPi13bEI3C7BBv8YBspjlATFgKW8ocVP4L6fmJg6KEtuA
6usFSrN7n4JBD+POCap1c3gImoo8EmCd2QDYWxSNP6rxrboZhYe5xgNU0itVn+Yw3mAyFhEyKCbH
scaC3KQ7z1GyVoHSWiNavf0TyNBPEZjRx1yrQypX/5ek81qOG2e36BOhimDmbTfZWVmy5Llh2bLN
TIJgxtOf1f+5mKkJLslukcAX9l47PVq6dxK7DPWlMLgL3ME1PzxL/0YG5eyGuSrOLY79uR2yB3+E
0kHWbWyIPb47jg8qOHV1k54iTWHWOvZF4Nqf09R56GwqXgNBp7nrA2jHx7h1i5nwdTmdBtqQCtXJ
GzxTeAeJT6TwQ2G25Tkw+hVlGClVXTs9SBE+jtv84TjjjK26rM5+6rGt9RvUFeRCFKYvP4BdwY8c
CDMPJ5CyXvNjssdjM6AcyjLXHIse87fb/Kj1qHe58ShwSQSJC0uVR1zP/6HAxyhtcUgEKbte9IWP
uQcYFHWhE+ChZhBvzjaj3T0bjgbF1BmgzglGJNtfEoHiKkK94KoF0LwZktzHOTpI6HItGIfep27c
VOzA8RgrxRuSza+6czEl41lvUeMKqC+nWYQM49t6O6tJ2kfIP84OxSX+Z0c/sOGYek9fspxvsxoi
h0d8EG7IB5qv5VFYw6u7VT9TvU6nqXBR1fiswbx0vQS57UPuzD4LF9Fl7+UO/VSpdkG28RsMDIig
0kEsFDZUPcOhK0qS3e7oiUxKneQ1wFtUlzzClgPr1g+RHgS3ah2JCCFAL28Xi/Iil8icUd2UAn0Q
hvpH3K0wUf1o3Km+fQvNUhFQl6UHW8tPURTLUagqyfyVsOfOe/TpFZMxED8qMR0I2zSJNXT/rV7x
VOriRFCNjew2u41uj5EwBNfo9t27ylW/s5wAa2OF0yjyfnpeCGmxLYiPbfFOY00YNku+BIL9U85u
RonUj4sK+pJbQzBoUHcRYYcrqDQVp0l9iTzg9Rxr4d7SbXd1adRg/Swg28R/VomBI1Qg4FzbYTq8
sbIENMT3HcrE2RivRTpgpBaZ10bg7yg756+fFgpzgP3DqhQW5gKtll3mDJIFRw/04VuzaxzcmOiU
YTgilujxrg9RmCcLO4Wwncml2Cj8vJpNO8yYqKY8TL2/q124e9njDbdASDaV27Hr+Cs9QudmcIwE
yTJYOdXgr99ruzqzFXiE2UBpm7vfpdWf04IJ7lzkf12rR5aQN+OLDnN6/sCfD8A9LGaYfpeUqWcY
8gbfQU0NXjn5eLQmTUa8zWeFSuNfDoQj9nV5BmUxJWArsiPGc2B09QONMNRtLe+ZWIBcrShlMYFk
MJnyE7quL1wqxWN5N5ZIFGQuAEOQrZxqqkzGsUbrmqGco01JooZjvmIBkdusudJG/FqK/DW383+1
lf8wLruhwLmXysBDrdnrYrs4N+1MZJzr5fE9Piu3Bs4+pXdsockVdA3rD+qLXCBIkU4NcS099sFd
vQtrb7fZJGCtsLR3HBx7inKBvniYYzqSg+3PHfGTnNAg1NdJpvuxcL+wfehkGtxz2rjrjjCElog/
q+cq5Az/yAmpTFoh3FuLc3EnmBYfai3SnRg64Cboqi2vPkGcNnsg5WpvrX7EcMR9sg1y6yB05s+V
vIG+H08qJyt+dfX4EqpsfNnw5XJnZukuf6jACvNxj4jcbUp3izTexvbpXYPn1vXXx7LskPNFwQVp
HY8wEZYx2J7hUtcAEXTvnl3Y1WxpKz6lJr9Zyjd88vggonX7T7nRx/0v0TnuHucyTIvVfleb/YeI
7gl16vK9LOEn1JYfIOvbpInideDiLrI7ocorDEq0HO2xu6mHrh1/ghhERIXrpYykOlAfb8s03QIH
BtawOB3jQD7paTlU5Yg2bEhRzNje3f9v4EnqKdiHPKZ6rAjaKFFp+11/W7GNT8FuACOIpFcCsdvg
gebMtbplBoFo+386Ld7r1LGwogP0HdECMjuMMNaQdcExPDSHMSBKfRgxgxXmNQin8d1jPh2V7VmO
ff9Z93j12nl6GILC2VWIPHdQrAo0VFImau0vVOXFiy+3vzBnUO4gfyS15QdJRdmxHQa8vDka4gKL
EvslIg7LUiaFMM9OWQ2oVvmfboNQtNLVspsX3rMslD8ntm4NuilU3ojjWFV9gtE1/FjM85D7y0Uv
uKcGrFOqLUxszFhDG0oJRLW/0ky9ux0yaaIlzwQHPMohkDGzPYDaisOswc+p7UocxCo6nADRC+nU
v0mc28HSrc7FbFesVvL9YK/1M4ScOm7F9kw07fxmxvXi2PojdPXDNlq4qIHotWnbn0gksnI9nqYF
lkDVF/xXot1lgNWuaH9x3JIc2AFzMBodwcYNsWedQxndfa1maBiHk2eMemNNGq+WD0spn9dh+LSW
RFoKywYVWG+Z5XK3B0yhSkbocLue7OxdSiVJHV1wbvJDy5t+vq1DnJZW9hgM746/Ilxy508QleZo
A/2QjHj2NcR8JJszW8/QOXKsMRnWHP/UJ3erA47H1P4kVkFBzVJhUq9riQwdJVtoyCjl8sMQEGX/
uiAiKYCX6uib8bC18M1kNjw29bcmA/jHRraGklMW96GbguOa2Tc6PoVNNpxrZNCx35ok9UWbkJ2M
7bO6Hz4zp2WtIlCakXXsKzne2Uh/AHKvh9wDMDsbaP1r859uWfR7q9pREu/MFObvS7CWfKoMjo3C
JK7NcNzcQR1hJnDSpv1XSKUUby4/aGAD3m7VIVCQipz3/JdniA33t+WxTUVxkQfddxfdtyTNyPmp
iFxwem11wV6/74AEHr2ainggiMUNL+KOfK/U9Mpt5Zzgmv4ETg0+E3ZeT+qShBoAXAjppHpyF/3H
xsAYV+7f1vjVySesspd8pLOycHEGI4KDiClQiOqe9EZY5ZO73LkC73UXzftycv8IgpcfQnW3y3p1
tfemqNsHI7U4AXz3PAxQDe5dBdeT3Qa34MrhxR7eW6tb2MhLNfZgl6mGYh9gdADtMCwm0rbmS0Fa
1JmG4Q03vbqEXgfyo60SW2DOVVIe0Hf/JZJ0fQrl9K8oUTisVw95K3l/X4HjWIfMQrvtGLvZ14NX
xAjvDkVly0ff7kaMCNEfQHX/gg6LgJcG1CPr8GrKhpZh4gbeqOqRNNc/MjezkG0Ey61sZJpsm9FE
Q9KuuWxpIomeXy3BCDU3o0xeLxDB9a5BSBKTPPBoT9lbTsf1WEXNEhMFv2CkuUsauZriop3UtbTJ
d1loBTf0tWRG2EQKcBXraoa5ZWdoIvflynpo08ZPVpxLHd/pyU4DHG6uUi+N214bNd8AuN4Ab7wp
D63oUJvbBKN8XrI61iVSxVsXTupUZoLoF1QOLWlVaGX75ZT52/NcTPf8AnMUgZNfqFoM8qYFnXnm
RUkzwrVHrf4TA1XclZl6dZbwo5sAR9cYxMm6ZuVtKK/x8Ztd1ug7KKzvd62a32G9s0ALq3Jn1X50
6cXC8MAIB1YaWNgZekItpte0iJ4mMbzoWpwKq+piNyVIer7bvmWwz0V/NVWU+FWReCz1kyJgjC/1
eKnXcYoBE7/lGK/DxY2eWy990nW2nuyN19ezOH+mWm6Jrxb8XxGQH+n5+6CAFrRC7Nm1ffOSzf6H
1o79ONfvOBQIx3IYlOQT10m63IuDIUc7WqnduC4I8yPvYrW/0g65g7IUmoeeCJi7wMjJZsYVfuUf
eQN6lO3ua1Ev7qNysNkSd0ZuwFLix/j2xhD0l2t/WUD4DqHOwkRpiss67X+sYKHTYvln5pGsg8Ji
hOPR2ofyv3GKfHq54awit7jrEazjcM9k5wYaZ7apvkT/pP2ksQimUfBOjmJlZXj/wr1VLjE99KPt
BwGzn9YAFgg/+XnWh7Gq/ARkGljq9OBwjh5hc2NfX9+lFod2su9gJPdO0xpAPE/kH7nVKy97vqPR
wyht2p/2mP1XZZ8EJNkn26DEcqrhfJ9Ax0v2t+dazZFLv1VD8Vca4WPpz+0nIIg/nSx9TqUP2sAr
hiRjsb+LGoo8EEGkg0r/ue9yxTwlus/0k5z0AO4j29qJqh2AcACXDTGaAWcEuBkmbtN9p4D9ksER
f6kPtqttnSy7wsngd2WiKTouwzThq+tesM5J4hemB1vpkPuMhMmiK8sDmwYAKqnY+xKfAV20flkh
UxGv0M9ImserxzhqJ9fxgVJuv44sFJxhPRFb92116QdIMw7SqfkxFmIg/Ls7KUQ4uOO3l82b5D7b
+P56S8RC98RLZqH2q8EbBOp2NwlkqZ1f11R9mGCj1astfvCV+NdMlGZd51cHc4fnAYK50OiIa73w
tZm/MaiZm5S5msAwzx91789KJea+j4Ryj4acL91gWjFOmr6YMHh3UraYnlnF2b/j7J2BRWTf/Qn8
ojiDLDD0yXMeiyGqDwD9f49mISwO0uRhpofEA+eGGOT4Gsz3EGGw33DgAWFkKFriuo3u4lFY4hTh
Btq1V1dzspc+8vD6GhQuR1ir77J/ou6mFbX1UHS31bD2hYucjgOzKovxYdeAZVfEVJCZm5MaRe8u
VHaJZP9VSH4bAeOlpOk+AOCVt7lP42qVfaIwCWCyLOqdtUDvy6I12DWRFze0HbYTpOd1ln9Nk740
JQOorhniiBU3h/W2nPwxiKVf/+fDdUGS0HzTi4E4a8MfQhInYAleiSg71m3ww5Mey9uVhXdUqaPv
cJK3wX2Y4OIC8Ggb3TyCqLZex8noK9LC4s3eODZUOXzVuDgnbFrXVYXMu7BJ1m3OnnW4uX59D2rV
SzIOaxJkmM6bnmQpvx+/FkHbqcGV0NEg41PN9mpD0UvCVXBGBm5CwQ8DM1K/A79+QXn81Kerd1IT
9bRJ5Qu10QzxCOZ5g9ah/s44XJqgHHemdz4WTQajznKwO/PBKUZooY6OrRKDgQ0njrTrfeX41xT3
wd5MloyHtP+9UKGfcKa6TTE88K5e1PZkzxbnieaDKWE2YJm45HRr2Rb9taDt7qpuxPvFdzu1jhl3
XmYgOUJzovaUCzFp9vxWhKDcpcZLlxfTq1WE8lkw5ttplGxVl4fxBn9rj0GdfpQQnbHu3V3tsM2a
0IuJjt1MX6K3zPmtjN5uCtbfaYTGEXHeyzik74HX8UOmU9mJBegd4tcQNWM6HusgYl7n97sZE02T
4wRcmFccJgFrqqLir4zdxQUAwF2U2kh+nPlf0+IkR2qMmpFWYv7neGpNBmulGu77CVUw6mhQ1HS5
uBMYi/zNzUTOo2MzBkOBsx/lt99l860Uwb6CeUwyFIYZwK67sWHCGSz4jJyl+gU7yhDDu31s7vzB
H58qclDd3kH4fFqc8quR/bYfB3SfGGgPfJ0h1PUjYWP3xChGYkMtY+Sg0YVps9qbPD9GrmZs43YK
L0XzHdaZOo2O/5dagqSptn1KBb4Ysa3Z/bzizdI5zXXvPeXGdXCqEBQT1dyrcGW4AtiLTflfw+Q9
GvOIdp9SNse0ehnRjsxhT+qVP51ZmtiJMzNDaOaP3sEYM5KzdNSj/dvvJUVrm0HI7xkXzeDK7cBG
ltrMDCxpzmZjGFhhzB0LqIaszMBpUhm0CECxcmmSkiw8NjyY+75FUqHuBjJmbTDij02G49dZ+LjE
ODxqZwywCQ4PjFipYrcOeRV5FIp/s2f1X+PdRVupBZsuWImXh+YsfNEnZaSthJ6E2ALOlHkjmJYP
yMRpl780sgkuubH/gEKeQJ742cHw+QxkCV1yxN1xMKFo8UR40k3zT4/R+DZe23BDIdYtuNP0gsV6
lDcIa2TXWDCeO9vzXgdGd7UI5WEcx2+Hea6Xyf5kw1alR0QV3TTXZm7/tsv4JwCGuI/+dz7KNg4y
bPF1tezRmcHksCYs4717zxXwcBnDfYOTvSkoNyReyU3QBqBHNSOXMnEb/WWqCxWPasTJ4x8qOz/5
VnmgkurYG/j8iRWaWYHWfajJnRR9CQqrkS40jYoOtiex8epSNV9bWcqzzqP7GLaLfbrHfVhSkt3H
DCtNU2HV67kkMSuFJJ0X2RLLEr1DoJhWzBF6Jzax1q7z5v6ceUir64lEdN1wZM1MZaZytdHKccjb
PF8Hi5ylHW8bFtJzaQMcGJkaHabNfycrcD9i37gEZiTMj2IoMPceM7Ng6zpbvavLjYoCfPphETwU
6ITbVjaHJhz+OaXqODaI31mM/Wnpqjrg5f652ohaW9+7pkiza7tBnu7CiwG9cqr1xEW8NkSAFU+S
sTL+kKessL7KsOgSLicbDPY+w76f2BO2vBoL/N5zT1bVRxAHsme0eAyzIvsq+gkxshnZtLjDeLbz
EbUf56XV578YmhxzftGnJKfp6BiqUgRs5bks/D9L4EtiZQM/ka89LdNldL2rszX5OdTTP7sgWY+m
/9iDZ+UNYLzldnLfuCZMFqUf6s4KksUOf2EvrfEQk+DjxzwP3W7w/edgLepHZWDZVXfh9YgNDOzO
kVRCudsk3BspUl4VpwdL5HMqshZN8hJzXJkiVluz8pZv6HujQkxJlQXXSXrrPx9bCAHpEB6shr3Z
zG4taJiGYHf+Y8hMw8pB5z3UPF5MpE6uDRJ+kbj9oAc+icI9EL0Wl9hj98W99zKgFeo15DhdX/pG
rpQNKedN+7Et4mkAF8XlwG9I+T7sYP3Mcr/lrC3I5WxwrIMLphepBUKh/lcKo+LUWMB1tfyu66fR
K8hgXJHpD3daUR0xsMQOSEIai7guYOWqlqaDzhsTZgz7ZdigFlcwQZnmWHle7LUqT+iV5bmQ9b8m
QDAYLCE2aso/t8tohQyhR1RJB4hqNNtj+HkHZB7zGb/aZhOdGAL/5FmfrhuHCx5l9ybauXm0EWEx
cr/XKWDSfbQZ2djJg6wYazeOj626Zuydd+MFs99+9tQvj7Df2Fm5hZVvfc01J7HFvbB6zwy7QUpu
4U7RXMabN7xmYvmxWADsquyvG6GynJgQv8zSvG/SIXscn51g7j6muOwKZin7OevevBQ7t5M5816w
BoNMyI/P0Q6/s42RUbetu4ysPk5G1+ALJnyoDTqIo/2nUVV5yG3QmvYw/C4dJ7uSY+CeIjQ0+EoD
Svjx2W+FSiQylRhPwy5S6J6MVJfZWQ6iU9+91ZVX3gfY0BbOUMqnrmbC2XVutK/D+peGXsFMwKtY
kAHmZKDfwpPuoNGyAIVVcvCkWMFnMThcneiUTQtGwGo7RUhySN+Ez4CoNBuX8wIs6wFO6h+qItQ6
0RYdENn93LwgtpapfdSpgSAWtD8iU7x6U+UkXmM9eYsnbqXVFFchI+qIiQ1e7j2U7ngq5hZrQJGB
Tdvelb/RnUOV3gtN36DJXNjXWcviCrBCJsp/ulOJU5TFQQ6EzToh+36WPlnsTs434uRfxnPMu8+e
BIfCI6v36qV/sAyt2EjTEi93bGJG6Q56qoj7NtmIuj5xXTin+5WLnJksbiKZ2DaykzunflCfetf8
biamiUXrPWnJBzasC0cCZFu7bYvL5GJsKSOwAWyQDsPQjM+zUGJvjZYdN7aizC6+iBYPn0c1h4gE
4AM0S1MxusMvS6RS8WBxFe+wMTyVFNfE9LyFZE1d+juBYjPNEX+IfSpc+TLcZQQk/g48CFeFF1+K
of6Ri5pZs6QYTwezwPBX+y1YbMq6Flhrk13wcDCuX1yqWrwVdqasJJiXp9qVwHl7HNWyt18iVrPw
6Lu/SxivHk5wUkz0XjXFi1e/5+0sb175uo7ADNqlTGafzbkPUPgGjhNkCQC4mMSCQ9mTVV8Py2fD
JfZA6f2TZWdwamqfRsPXX1MEAdwe012mabJIMXmMmOlMYVodS/aTO37M5p0wF3gPHiOasrLPK5T0
bRB/824gH1Ob5UoK1lcrc2RZRyfS70GBmdYHazFBQAbjsEWx1TvZS0ZwMlaNL2sNfmya/5o3ZUox
yyiLJNobuIvx7CBAMtnGZGUcnnOvvypiRznHWEkBDEdfAcujt5V3w2IeBX1cglWh3nzXOvzOMh6g
AgV8wnifcbnLBs9tG5PgtcV5rUaQqDxA+5eRsL2uHO0YBQi7xbn4ryKYxB3zgUJ+OsuOQCMnCLqn
6bdcZ/xAlfR23nK3IAPWaDIDiTjN/5vMDI1Lq8tyaWSpH8QIeA1PxwzdO14iikGu+owkDupyd2JR
NpUEjG5crrPoQBGkmpoxRwRKzYFv32r6JA1A0XlrFp0Wv/6w1/S8MAG8rIvza52tlcB55SXl0OW3
AYnHrc1CK0YeO/zOuuBVpj7cgS5QcSsxb9lNtsEMA0gvczy7EwZ80f4uXV8dJfmvterZetdkyUu7
5PwkZmiygubQ6p4VqFOdiV4sXhA9gDawxuN9Hcu1QtUB7faU2tG+HLw2zqzgPxbZIa+M/Jdq9YrN
Z0zSmVylsOrMcejb9g4ECGI1YDW385D3LN8EjcIX6c1/Zm03TzwixWeP5yBClTKWkzqHCAIcQwuG
ZiRIGGrFtPto2bKSVNGcdRKylfUKwx1YPny9pJ6We3nyEvY25Y6eT01QP3TMX5glwqLBp02vMGfR
NYtgusxLi/gkzJ42f35jPQAHsIFXQJwldlGVvwcNTIcpHcM9UDRm/ltDBysqHvuo/U5Zz5XQLhaC
ZywTjcecY3wKtvD1f3+TUfNz41PbGZfN7yjbM5oloP0rUDWQFd2C5/UOoayMSkpaSHpUw4KSAA7I
h456neUn+4cQc9xYwXFh4Rh+uprtbeeOAd4j85V1nj4ua8XCXxqbQg5sUbegompHvwRv7HJMz9m/
tae56RxRP4pAMmpXgj7QCsqj01OWiLBj4pkPfuL2zkXzJBdlN128XNNZFjApAnn3GgnxDol5v9jp
cMMeBsXE+DXpwDNnVDj/5433jDxx2EiimTyYJnIoYTW53oNVlw1eXNMeuMMbVlrBW++2v5eqgyvF
gOui7hVjf5T54hyboHjqQkI8lMxKSHlMR8chJCsDA6UzsCmrxU+IvCgR8/BEggA0Em3/A5QYxpW9
ogYDzm756suunOUWEcn1gqQAtP5qLzHYXs80G9hApAqpyztEiGkML1of9DD+KSy5n2Yx3DzPuy5D
914X7EKRo6d7T7/JrHpqfE6hcRbrPo3y3zJ4PyO/XxPKbXNgHT0xf0lSNPf7MLIfGU0knQeJx8/r
T83sJaj7s3Es2tyaPoj5zppYzvrRhuDRB2CUm6/VMdjGPF7vud7+COg8A+JfbRxlToqiOUXMQ0II
bh7z6ed0zm5UMvIsXQ6PTgyHtmGS3Vbwtdr0Qxcb8rkhZVbdoWRw5vbMwCg/EklxkFkN9oJYsSYX
kol/TUvuuywZEa6YiJPYs6igqmj6mm9ymZcHN5U08fe9aY2tLaiYM65BdpkC+dQp/pfPqHCHZk8b
613740Of19vBQ16EJNvCPTmnmpxHEtyFJh0cqs9ALGXBQ57kWwpkEgq+5wM2Gtroe2YPtRuCCf4D
9x0QcXMgJ/xHU/ArEZnQnYXZt9VK6t4MvUsj/qLG+B32nM6Yixi5WEC4qhQ2VydZO93/KbdCWA2+
uIZZ9BWNbN6yr7lw532rp6sUC+Ph2aUsSIv6UPXqkWXOqUidYztDbS89l0CBygw8Pc6b8G9yBTZu
ZejMieWxK3V1TPeEVBCX6eqeZ8HsRk806VlIel7ZPvBEvIU9T59b1ABdW2IVeKvDwZmfo1I+jv32
UhYNOplG/DZmiQiU1MEdmtG/jP6Ab5U+uY2kfpvrKt9zSDmYGLftnGkgHUS/A0AHwuOnwYNmXFOt
ajtPc4ZhfQ4JBwjS19CBgzRFjHFEyHRpdnMZd/gfcgd50zRVT5lob1EnYNnTX8lhATIx5/ct8i+m
wgv3NokVq81mnapKg19i/+p2P2GDQ8fLMIPPHg+40e0hyL302CngY4v7DwsOjJaBcp6dRXjuUfXY
1lsIDCXGKujF/Y01CaRGADuZTO3DNKEeygN5aj0cykqL/zL2PbBju+/JYWMw63qfZ+szbw7Odb8u
rovebqBWnrfQnDLqgcutImf8o2mp5YeUeUgH8jL212iI88z/Q/r4iHZQw5x1t4u15DxLE1dfoJ6t
ZgxPazqf/IYNc3AEary+DL5+zcYB8khURknOzvSiLQbTWdAQelBvWTJ4r/VWiZ9VdiTKTcS2JAOv
q36s83ZdKUpumsXpSabivU9T92jXfZQYeRR93j4RTvLYYX0LjRO+p/OLKGaZdP7k7Nho7NAa1ns3
G95B6EnkI18Nt/zPAFXgMH96jfpEm/ZfJPSMsQkQOpowrln/wyHLl0UokeFLPbJ/Ie5JKKvEZK23
h3UEByc3BE4esbpARdWKhW86+tkd5JV5WLRLfQg4HagGTOxF1i+jyzHWI29k1MIoEFH4PpPjwruO
oXooIgJrzfTK1rFEuOm8Zm1xJzgQSDSmSBGK/mOwvjKv8q7NgP9Duy1tIaDy0aqCw1yx3xo36jPx
aNj65I0m2Lcu2TDIT3sjyKaESYckxlseK2taHt1+fc8IibWiijLXeIectRI5X4TD9PZK9dxwwNju
dRLlV5oC6sNxnD8ptDaMeNXBqhbJzLl4w03N2tNBQ2+F0KaxPxaZJZMhomvKLUh6dbF9MxcN2Nj3
ma9BM+LdbLqeP6Tdw5KSzO8X7oIWMsVOdxua13YjIJBYPHWvCwPLvrS1nR1NL/8NDhws16Fl8noa
tbCcyUXmFmCx8LhGb+FC0J1bwu2JbIoBS756yAgYZWzi6npi5r1JWeHeCdkMdJQ9xTazsVgKC+7f
ch/cNpLAEHNCAkQXVdUJHw8sK1GgsvPZNWTcYo7lM6tcyz94v2D39b98vn3ShPoYIgaPO8EwSs3V
4z2dDVwAOTRSz1/eAO4sZQ6aOJiVxILgb6sJ88K0WJlZPsna+2qJ1onH3Kn3aqI8mCYkcFOI1C9s
f0a69OKogILTI85Ark4wDtPIpg/zfSHQaTOJvOrMcEtUqZu0KvrTWOkLwHN5tlTzCTDLxMVmzEHU
Kca9UYFCjtQR2C4tdDRRSuXh0XbYGa1Of62A5G34FhnJPqlJeMnASRNGPZAv/6Uh9OEMhgF+EfrV
Lk+mjk1OZpR9JEf9sWqz/qg1g2YSWZ9EM/2UpFEdlKv6i6b5OHhV9dHOrDJFVde7bWyca27PDrQg
vHZofW4RwEkoP3hSvEXEJFLWVJ5NuZ8J0TxENvCCchhYEm2tT6iJYLqR/VhGiWaatvPRdb+7Jeue
cPTsI6XcnWNPgJAy3T/xs9FP//unJQ9e6nx6dxQ+lG3K14fO+82OIiAkdb6yXj0wUHMf//e3xv1u
FAulGmkRuLgt2Evi2eH/zxNCsuA6pv74rtuabBRO2j3RbyzMoz7FjavbZK3ppbdJDw/8CDgUUcDA
vHtyc8HSAh1C5qfhratb89hHVXFBPccWdD261iRfNsc7tKR7XA0WUQgBrPtMzswWTR5iDVQdk5vx
tFV8Zgjjj5uf9yfj3uluBPO9LprRmS+wp06ueDUVnZkJ50eCok9z6asHZXXgMtxgI/+spHlFGWxt
/KrQmo7KQ/FkNpQaYA2YspTMHoN+5am07a+NqMpjTuF6mkeynaYF7bTTTxRYkq1HbnGmpe2pGFvk
5RShZtuxWB8s1LFr25TkO9PNEao2Z4v4ARFU9OKrKAEuexU60w5I1M7xgTb3DCcXf8OupkKN/fW3
rM1j4PTpOZ0YA07zsnc2eU0rVvlOpMjQsGfA1ogMuQT7DyegCjLI8UDqpdZt9Nne4YWyDzpoPFxy
YfW0MllhKhTtZdgtL8FKBFJFzhbaDesQpM7eHS2IsUtoEvtrSK13+96uhQs/NZazakfWG+g++BsZ
pXpsWbaKBxc1Qu5XMgkw3IEFLZm6tsHPKL/n0lij/dXUztkVOU9IWjxngBh2lEqouaHUhcICipK7
0H27klbcS/sTM5IKdYrdPOTBM29y9L7W0BwGVSAwF+xD9LaLjOfDN63PTYaewnKpR9Z7OzR74pjV
lJo5f+KTk/z/11/7h6gbb2Np4JEr2ogI5AuZdt/az5YzwtUitll8gEJH6udiiiEymIrWH5A5jDq8
FNuCwdBk54YcN+pyQeE4U/stDhuPpf6n2avHzfTW8wqf7Cb9BCL3pzBdcPA69TjW6vfUDe9G4UFj
Qn8Op5nDIWL+t3wLCwle1LpJyRIPy4VzhvkNdEWYXwNG47hzFgbxIBgs4Q6kh3gCBk7I1xHqK+9n
lzROAMSmJyqUJS0xNhXFt+iziUhe6nEP1sjZu3fpRbY9R4j8YJ5kAkzkkNHkC7t+KCsMh6PJ7+iF
4XNiZuyKNF78bE0IRnpZK9bZtj0dW7eUD/3X4qrp5lu2uTmbyq6DAfv8f5Sdx3LlStpdX0WhOTrg
EiZC0uB4S+8nCBbJgvcJJBJPr4Vqhbr7qvVL/4RxbxWL5hwg8Zm914a0C3MED0wh6wO2pC/CuYB+
04nnhZOfSFPc5sgg1kGHAEBl1mluovHYVNMlEml8YcUwAkmDjFfUY3pgpHSf6Dk+zFHx2yYaHB+5
b229CA5cP1ckcJqsBkPmxVIE24Dh0Yjc9swPS+uS2d6+GfD9KBgnvhfO25E6kzakAuPQX8K0aFHK
8WNATPmKdMCKRQVPWjPO0QmmHYZw34WRZue4+agiSxwN6I6WNAmTYMJ6zqfsN85nKldkbdMIr8Ic
IwJml5Y15bsWSb0pg9F9CHmv02ezc7JHM6K6iEoT22vkbdMye8rrwDsRJXASlrwzZrvaa0syZkxU
cRptxqi1hTy76VwILQnNgu+QqUPyJ2jIFVT7nV/TNaHaYkCTc2LUhUN4jC/DI37OBmBl22+b3n6J
EzWdLMj5TBCwvg9VB58HMfmK2Gcc65XpbjVGHtu2V1HZohabEU+kNpUak6MnPUgy2e5CScXnOdyw
Ruu9zQWb3BwZwxrpAKhdGMJezowIIRHJQNlBxuHjNM0oLEsVru3ZCZkkxx52cnvPBXkpfQJR+zHl
MTyhebbyfHzrmuorILJ2ZdhpfAilYz31pXcX2sUScF7eGI3V8MKb8RpbzapPgo9gqO6aSX3Ek/LW
eJmCFWHN34gm8nWg8BBlLaPAuuWCqqQZ3aZ9cnGhJ4d24m7xQl0rbfUXS2ga9exJDlSsM3nrC4Z4
znku4F90vD76FRhnEWvvsbIDPiODnxxro9xMIGGO1G5IR5yG5NxJ+BBKU8I4mFSwCjpoApdgJAJM
rskCZ4UgHuqZF2c2k8+gYxrPYKYk6dwJDr2n2fd/JEMXPesY4mGa3xM5Cpk5gahUqsI4OeAKgoLB
eeVrUMnRsa7AKsyk0A6e/ej2IZCQiNFw0cHid6s/IiJzq9LC3cSC8lMMkXdmYCxDL19HItR7q5av
rScM+JX+T2rX927sfciNlsxlevJnwwWuM1foax2kn6PzTXTLUxCDMhvd7M2xZ712/MbGSj7M58lC
5DG7Wc+Utm5OucmraTbkSgfsposeW6liNpr7ejNIDThd+nJv4ypCWG/qvdPEIxKCFtq6mOlF+yu3
WX3N6+ydwArC3WezxzU83/qYwEm+nQ9hqz/bkeVxnBDNIiLYOVlBked2+Wfg8bge65i6aVBA16j/
5957qrgrX5JnzRR9g8FOvIkA7hP9IHce2mbQyDy5HoZatqDcguGjrSHgROKIxmE+lQrYsRW/Bkaf
XuifMdE6HgvOPi+fTQttLXBp9o27yLfvPHSVzL6d9AwJ5Dg5Txy/KIUbwsLGgaIelQ0LXTq5kUHd
IuPhtKGzSDYIiolshDlzNtziNqya8hMLEpq2vM5vjNZ5sl2/36hSwbadXiwjzHE+sMBp+lCfEZUe
O1q71hqrg+8X+c4I63SfyrRbW56xtXWFL0a3+5mFAmaVujpoO+GdmL6TsPA3pCEewQSNRFR2GCL9
Z7+1x30TRZ8dIsJtkn9NWl91VdVfMo4/XBlsK1bLL4TJNmgJmVipsBHEkDHxRqjSKqaRM1tFhPw8
iwbP4/SDczsMtTg5mH2wj3B/2RTWqnvP0QJ4ZHLS2JaITBXsX89knhUCCOmoZ++5LpjiJ9634WbB
hh5I7AgZO6VFaT1EzfxgJEDf47RDB7to2O2eDDKkF8xQ5CpuEL8jXWYwoIW169FXOKWyHlzgB2tt
p+i/8vqOffGwVspU9+kwbuXAhcFtnD02LtrIIBCrlj1Wp6c7o82zvd0E5qGm5s04rNK4R/luIrGz
hl8MgH7LQj1i1Y82jF7grpZFt6NVbB5MvYy/QkRkFXtDkKTRub+TtmKJnqI6QblbH3zpfSgNRt5x
jfoO6sR5yDy1iQ0ExkMUFk+padxaYYo2nLC3XVdSC001oKckT+RmpKXZjh/9AO9lBMDVJHZzFEnK
gMzqHjQD/0vTUf/kWlHSd312JfNeXCrmFegIlDsWZ6fC1acZQT12uP86KOWFksGFdWR9LoU7o/tO
67fEoZww3VGdxkrVb/4AgrxJE7oIK9u3dgUutgTjXTQAh8fYnNbyt8oR8FSuDldJrN7Cqcm+DEfc
eo0b/1TsQhnaoY21QqI9tXOZ3AAShXVvm3X7wVINRVOmkn3vLgQPRqyrIo66VeZXzrM/fSqfDhh5
JSkjtOAPs5rjmzInQhfljjkxzu3MUxQhmsvGc5UEr8KIwl2SmS7l23iqRT4d6rLyzhQWGhXOOQDM
tLfr4WMKnPrqOjZLzzbM9kg8ioc6+iVi9EAp+1SKeuj3NLpZwnbKx2e7UqAqthYRlCsbP+AmLfhK
OUvmrjwUFkDkJf6DNV57ogoHARm02aF3ik9k6cHB7VkKEsHKHpnKxQgpZnrcySfS3Ii2MaPly6GL
0fYNxrcUrVk9bAl3pzQxbpp+ep4xRh0Rfls4KYnzNebhLeYkOjaS6alw2cLaYUqqSGG+9nl860wx
/GuL50OV/c6tTtzYMHP9ZsQ6nT95RRju52a4YfXTHhSQNWbHE1o+Xn30Nh1OLE5900/DVeTOhOC2
CzmZICc7xIsCbO/Ztzs2kthK9lyVCPeMyC/uWiO+96s+3JGMzVlL64SSad67ugc1pjbnZsOfOXu/
9F91BNQnDUaIdRhT47zoiPXswDfiIW4bFMlREb7WUorLnw9ScOi0lf17mkBXI6d4H5NhZGTogp+/
j3RurqyqZuURkLKXfM1NGd+2ZyUL3uLhuyml2DdNI5cpfI5IyicsMBY9bQBh5K1zdcwYkgRIY2M0
nzvsP5t5HOCSo5NZ9dKMd1plBisY+pgFul978VMk2UF1jExh/wxPijnLoYhCPLactDujax6trPoc
NRjlpkZT0et5WgO/xq+YWhA8S+PDUywCpRHrc618Bt8R5qc2+rLakR8p6Haiy2OqCPi6rtjnaMzV
pMicCkkEVZC6a+sW3PUVaj3h4X5JEccjiIx2e4do9SfLaYubqjkMPRkNtst0Bh0mQ1s17TDUwnuW
lHwyx3rXIGoVHvsrwJHepg/QAvZoMdnak1YgGiwCuLDoP/E7Ev6DBIUNjoahjShJRtQtnuH+FHWq
t44qm12Z1PdR2Ot9OmEJzw2LgRvOWDXVeJqz4MC+s0Md5oOiKAcsgU1wjSgesZANeyObf0AZABur
mmadyXfYMs2hDFktthkI9jj2LpnTDFi1QXD6ZgvHOfhdlpC+PchIsIlZozce+Ip8bgc65VUWp/62
tijHCqMsV11gXmvdDJtJqxcEbFi0rHW9WCDJy2RNwlI2VSgcel+TmzleNDm2O3gC0a4u9T2ZLuz4
FMvkHrMAUUfLfA1CV+xspxEZpV3D3CkH/2hKDy6n6p5MwUpFkF8wmvYy6E7bq19MD3bHG09NcqwS
V4IAIzaFxoNQgPdi2UWDDIAZhjCI9p+oEyOH/Ff0JzMol9TtAYeKW+29MgFypOQEjav4scPhq3Rx
mkdSU6ciUpjjbISVTQ0RNw6XjPmdddgnUUvjZVUO/EruhElCs4TszoweWW7hggRX3mvcJgOZCfae
wRSaZmhS69FXDqFszDJD2WTkEMFVyNVUbSQtiNuk7rbIJ1ieyAHMURMvDn1/VoleZVXPM1FWr2E9
6e3YWhPijDezbWgL0WC4GFE2xClz96FEXYU+ZuDSQTOHMpv1wFTd5zYzjyCICrK+/GOoUpaYnLO4
aS+OLRD+ldi2l+WFgZDDHsuPLGEzg4lSAqZcx6IOV509cD5n7BoL8IrMNhJvX+j0JtfWTVLSyWar
0QZsmXsUAlg8jkIs9t8I9HmfDA8+pr5AkDuq+0Of39kiPdn8YNk03k4+tjPTkk9Z/YZK+9F2XcBR
cY3EokAjkuYvDQkDotU3TVB629w5W2V5X9rJ22yWbIgAoa2mJVFtGlj9+SQgxTaCPfbIzdZVKPuc
eJtIySE0lIr8Dp5QirOaKoRQArmR7AFZ/Mkl1Kz0VoVwEPjm9w3Lb/yQ5s728RJb3iHKNNOZrrov
e3gGdR+hVwJA3DnMAKyBA4VpdzUS9Vdwl20tZ/ocrAY9dYOQoMKO02R4sSHRPXAqLghB7Wy7KTlw
dnqdz2o6nrpNA0pIpF58sllupZPFQNs22Zq1PukafphvvYz2TUbkdHtDclObyL/QXHLbbzyCF7z5
KhvAA339zcmurvShb9ly+UsDCKDOWPfkAGqsImdvSZCSHag9qldj27Gl1RN7DdNJSDr3nI8YIewN
no9dlCCEKRBZbXztEHULjdVOsh3qimYznMq6CDZzgaKwG5exNK7dfZfvJxEQX2/S1hncgMjYcZFW
6JUnnpzWgM8pjF+QkhEb0gfffsAeGjPEbWUtbft7MOlj0g5MHXlDSW3xLnJ0b3s/Ab5uThe3qh5J
htgxa/0gMO8oe+slJDSaCsT8MgwnWkSjPnmV4hvrAIgEwdZ6M5eTuYnx614Y52C6FaB9DVj1qv5C
VRQXyK4b7CeNX11Lq8NDY93A4wKyjlG1Vu0RXwhR3QGjqWGVMbhm1k5Y0Yj+dTWOzp0DlbKk+xKU
UBgC2m3rIckd4/RoLq/A2Id8MrVLxV3klVwNpU0UQCyJlYnCK3aV77JDGOjk2VMpOPIHFX+orgpO
AhFgWqY3Kgge7SE9qCmhGJXTQUj8EK6hSe1Fx5AVj5bGk9iX6mql7d7sFjUDv6AdM2ZFz5XCCVFs
wrDhr5KxPtQtqdyV5XKwOxHLQo3Qp/eIm5EggEvSIBCnEI1iHYAzvdFZbNT4Xom2WQWLWVSbPgvd
wr0J1C/lzOYpKd0XBzX42Eu56TPCLhl8NceuQO0DdvyQJ7j9LIvoM3LfkPuwT5+nOblLuvbZjQXb
Xyw1DGERhr5gSfdOypmMQ+m0pCO1pLvkFTkwTsyA3zz3ffAiCYS5+GZN/2NEHOrd2jUDk/GNu52d
7I4UuYPllz8p64916xWa3WxpUj6ht49UfWzNnuRuckrJI163EImZIzHzzj3ErHV5H+UcOJBQTB2y
8MXxnXkHotkNqOlLv18yuXdwkXCusAx8SoZ6Fw3iruoJhCwdF29HDpO3ARFb2dlbp8oXN58GNu+u
u/FGAnXS4mB49ZtVo1OPIiayxqwHEDvhc5kdrdF79OkCRJEhBY7xqStMEbm/GNVdinuJDRxZzMMQ
qrtssQkPif/sUKtRI6FPwxmKBNxGxOMAH5uLHueDMR9sNqFMXLaMEmYyA7wH9FvgaSb5O1a/Mnnv
d9aTkAQCIWG7j5oSSnSGS6VK8fOW7p8upWCt4Regg4qYLVNl3TV1vyY598LDOWIZt8DbHfMpLIdN
6XtQ90qeEiol4FRawLzqJVN0jnZGyaMyZRSb06vgqGSlZRU8tqY0qQ5JtGttL9gbEn3jVH3UhK2t
eoN4voS5rZuQ6ZgtROI/f85qkmsYYa6emlcjc+bTOLUsQRBeSAhwQ4v6JenYtMblKyaDdZYOl55H
5NrCvcJCUHabPJxppbpX3zGuKoV3HITlh6h5lBYOLSBx9msGY9muGP1055XTfSe2A9u1XccocTPk
6oM2+doXwRZFAbZQM5B8GvXz5L3zXKPmyKbPfsSIKfQOyvXB8IlvqwRg8DE+9Zb12YLQJ2UTebfB
SZlwGRrgu8nX2oGFJ2W6CmnTaRxScrAxVbO69XCfd5YD3GCCdhD5Ax6+8T2LGesUVRSwAHHX9kM7
4dyVHamXVWAfgri9IAymEyny55rYDaPkxCSzN19eYHsmM6NA8MdYlaB4Y/4oZ/YudtEv6unhcbba
ZM827wetwjEvgx2bcozFtZesmiZ75jsT1YV2Aakvb9YCYiF0A5YF5aHVHx2m8H7EuQI1hYLf2aDa
nbatQd3hZ7yzqnD4SXvzzqq9o+2AicZiwEWBXIWcDxgqWlPMmkw+UrQiqQLFuvzQsgqYzbEZGnP1
q+e5SvIzF+xsvHjD9BERvMWS+s9ftto5+i2cFXSbFLVfHcCTcKJV58ZibDU4TGm6HViPk8nQvPZj
2oA0fcBMdFOksLbTAUgG4lHaJRzO/PU28CR6aav61erh0yb1yKepMJbnOsUgR1tsnNzRmqC1pKdO
sHh2A3kh2UahWQx+6cGAilQBsOIGqOpmUTNpagMQ7FbkU+AFHmbyxN2U0XQXM91lEylRi9Ff8+BB
IfWzcFvWZRu/Ry4CO8wTNCH1a22DKrCcZFcWcG3RoAbrzp/f8kVuy2hwMbaQPruOxu6uAqDItRm8
TEXxhni0JDEFs3ux6qBAWVXIlmX+CGb/W3uOQwUdsm7N5qVM+iQHZ42L+LPX+k263OMMPclAsLmJ
0PvXbn1LrEtEdgM6FZQsEh+TywgPOAvpgbj4CHorqYbmKFwDQDnJ0KVn6Ukw6/yeX9ledDMhwW1j
sxoC9tYGoBtA8GQgS5jhdYEAzduErfptyOSeJ+y38CYkzfmM9o/HliFvJx3dzCHYdS6sLyGjLy+w
XuXc/KQTkbGSOcOU8G14VkTJzZDlV7g+LE7d9L1zBNlz/XPqoYkPm4GaYhjXPAY6nmftlx8HV5Vk
/dqehqd6EltFOM4wojF17fzdS7G82yJZh0P9yRSLTXSL/Z1LczOn6bZG57vozn+1PStEyC6vYwAB
1kAdtKNcYjrukDnJWmIBA1xrNLxb5h9iCgxG3Dg3Bypg5jvywW5yikPtcO4F809QkMIVLX8Vyp3r
An2ICgBSUxtzrI475THO98x0XMRvC3mj4hxCYAuO6pd2IbFYjW6OSyZNVmP19LLy3pKdZHHKHn8q
WViEiBOKEpeL3dbsmd34YWZ2I2weE+jmVuAf+KugeshcgQq2u2fGC1ukwBqfp+659cZ8Eyt4GGZ4
j0hsz6mscYXDTPQ4Dtu6QpDHTqDHL3fMMfdlc4EcvYJn5tlLDDRCTcTB28LgXvGYx2BJBxmgme5A
GLbWoEfu5eD9LlRxzsah3gN0O2v3W4T9FhH9t8UCYR1P/BuNTRNmlRUfnOd6ZDLTpjj9R6sHXRBC
uhnFsQz926wpCyIxyKearHSXNO4rIyxr7wfNbVHJb6ciczsxjI8Aj1oFO2KHy/kxITAzFb9ZqzD3
5mpcLrjIDoBOo7vs9YWXWOsR0YMG3YWTaYXkYj94DLnhODiY245QMjA3l29ga4EreL+HzixXbV1+
+zonOmlmMqUb3hFhAAlaSNNZ8Zm7IeuJImMoB3dnL7LxZ/bFvWzNX62nPwY6Xbe3dyOGbzyF8ysp
AxDP0EHH1gyYeVOX4rXmEGE7UW49Ss6djIGEL8a6qFUe67tFoNfNN1hZAXVkaLNgY+VZUZ6Rsx0L
t5Jn5lwMJMlLMMmlTHLSD+jN7+ewgZgAchvjZIH9dk53griKgInOUFtXdKQ/dsAwqqqZQfiU6cXy
qreDGFaO1b0VsttLgYWbLQpx1TNnra7euUjRiJbhDuuGk0Rfo4SMa0psztUkTpNd3MSC/ReG8w/h
+4Tl1Yfln4jk0We4MqJ42I5Jhbn9asbJy5/PnVwGIsLhqJC0QDgE5mOLMBBhwANgsW43hOaX16UL
Jw7wnZfCwYjc/pj57Uq6/WKPZmPfJv3vskabWLXeAW1oB3+fjeGMBw23EBmJ6WhcsGk8hAY+zWrx
w41SDbCsp2GXFaSqF+5dB58JG8dwz1YTik4/iJ1T4BRDYI6OKfaXGLV90DO/SqaTVJShVnzKskKt
hxwKizGRIqvJPRu6+pAucWxlpSExxQk6PufYk2mwhpXFRe9qG1rtooOndohL1GnqrR3Jv+sZQ3F8
ctJrHm7dBICiVYxoRkOkqGcllyUatv88j3T/U998lj/9f1sopl81Gv40TuQfKuY//u/fJUn9y6f/
u8Cqf/mC/f/48w3in3rzKT//5X+2lUylvh9+Ov3wAwLq79/8f33m/+9f/pefP1/lSTc///2/fv1f
eaRL3vV/wCMdurz8qf5PIunyz/5OJPW8v7HRsYmAEHz0Ah9Y9N+JpML+mwta1AZbGViBQx7EP4ik
9t8ghQrXx90G9hsE2D+IpOJvlmuZoemESNTAJ3j/GSKp9ReEuiNcK2BM6Aq+lAUb+S85Ca0KWBKJ
KNzqDkdRr9F+znZKSkWWGLdRVlHhTFeb0vagA3ZzxcQMCyEcNMs5AkatjV3vNDyiujLYmKM3Ay5E
Q4oV9Lu1Sdv9pxf33zA+/0Rw/xMX+c9PG9JPuJ4vFhneXxDETTBXA8YdICMioumo3GAT9gQAge1k
3Qj5E1vH+yhoBQebXmNCjnQBG3GGf4j6pi+7nc06leJU5YdOp8+tLmzm/OQrWkPaMPCunrKw8Z4z
Ny9RDdHzMjLU5WGswzsMchxfYxlf/+Nf6g/A/V9+KS9wLMs2TceyER9bf3kL8sDUMF8U1Qm4BVQd
y6AApB5CAEGgsXa6S6YbvU4cxyKcIHVPo0mMH8uS9HXCnbJLAeIRi9Db6jhBX+xU1J8hs3zSYAE0
gmp2kxBMt26qHAFXPlSHwGYKDm4ovPNS49VLu+HEBpdp9TSdhZzZ00jyW/BDkh0wLu4IyqaDKSYi
mOpFVMdkaKhSEjhnmHkmKTlhBvcqtcRTh16NtBsiqKfGb85Bv7Z8PdzYdvjuF279/0DjC99e3vB/
fu3Ar3ODCIIlbIKDLecvQN2mNEerC+1+NxOEhh0i6eGW0O7GLK56FLUHWgBWZ6q3tmz3k8eoo5HV
fhm82ZXzXqAk/smIronHottTsw6XwDv3nfAvVklFU2CkVRZeEJc0yK0ZYAMnQ2ft28Zj3M/WOtqO
bh5uQofg2Hno6dqwMgHDdElN9ceMzWFIbxIa0VliKN7RGLEcGOKTaZG07KjxOR+mrVOGesOvR1Cq
iVLLHJv3NFi+96EOKOeGAokCohfSF6LGP5bLn4mh4RiUQL3605IPPg2VusOE27AmI4OVaEYTMuNC
UgUHV+UsdWSrXnQ7b2Gc0MpFoCxqp8diU8znsUBSErSevxmK374BdYF3wN5AyAKePcb9wRiW60gO
2TYTP14C8K5qWV8JULQbIiUEY6q4TcnReTAbn5DUdG5XgF1/Gsi663gg4jENYah49kjiE3bVIVEf
rdOMSzkMTqB3/BMoRwReab2TwZiyUUT6jF96XfeC9ebw2036e1acmzpksF0FlGFmiqCAeziYvWNc
MaOlHsA9J1w0JibpT1ZL0Z+7DJTF3OKWdNvNUNnmrqIDL0WkLirBnmu1w4mtMSQlYijxTK2NOroT
JmzcijAL4t3Z9oS1b27clByfaHjEdNwejRhbvsyfwixmNyTXPWrydSwXv4ptHXharrNlftC1YtWT
wL2Vafse40oZkxyavMfOQZl0Tm5Wu+tEW1RAnT/d+6khjo0IT8EUn6LFXWazR6Jp1eoA/nK8yZOZ
Q3o2V+U02FxUZrqFcvcoAvQPcUFg+KThjlhxsxb+/NqDljhwKt+l2l0iTKaD5XrtrkpHQKrxmakG
xQoKA/zJx16ywc1VTkSnGNU+8aklhYkoj0nKyRF7e+q6SxoQRouy9qFnsrvFNFHtcGUfZ6ruTRxi
UwI2ux56lD9Yjzz0fIRC2z7RNkk5WqdmMgKs6sNHJEyuzbg3T8pPskMhgQf40r9WZvxezs3EQjTN
bua6jM4d+cqjT9h0NE0k6CHpvJEMEJja6IxzuUNaOEXzegBftrNbdjPAjtIcIpVNCMLOHeu9D5qV
R0JQ7Fibx3tUBGsH59m2o7jdoFU81qwtzlk55aecMQ9e9eHSNooJPes6mS2sla6oDzh6Y3ZTae7e
1JOPuqH1n3wnem06J7hRqCFX88j4NV9iKtwyGtcyddJtGHB5WEabHm3sGjP79Jseo8dxUMHjQBbO
IZLOa8g09mxXL60/1JtCQiouWhqV2mYYZCtQcwFPjY1Dmt5BO0g70Ivese8hKq3sdy7rsMOIFBeF
XrxHl8sovL/raudjkN6zkRLz0SVJcUhbfkQ8O8z5RgbLjRO8FYNJG9pGVyO/pKBR9sPIXj/Wub/p
LX32oyjdRAmyZWlgRywNc2c0KFudegjXZRguzvwlBQnbmdlolDEh+wo8Gt2u8hio11HW7dE14WIx
zlAHSfTzrXdtFwxq4PY24CZ3pjs910xfVq1EQuxjXQjn9gsaA7MpAxt4aWRr1/f1u1Gln6wyEBIH
iT4EJYPymp/HZB54B1DUPRFrAp3Jb9TZL/SFeotYNnK+1o7R/7bNxYPY9AfNAPRQRWC4IbMjFK69
9AbrRbsiXQ5xileZN5XPCi5MWfX6ZYOjNKRT4BPQslgvxmit6gW10HeWvjaMYfMF0mokyD2tUqh9
k9egGlqCBnJorCfeDJBkrIYBCebbLAU6NUbq6LguuzuNpGeKu22ZzPOmN0iizEZNXOPyoU8cwskW
h8ys1GUyXfPkoUeWGLw8y4quEGPX3sjYg/VAB35iGA6Zj/kh9e3nfOrm+7qYrDsWYb/8mQRqWeb6
xGqT5Mc0dnZZZaRvqSAvLXCvpuOIu8lx6lvbCoZVH4bpKujm+n7slLnSIp9vJw7tm1i2Cb6bHGNR
JZBG41gNjTu3ZwLOquYCoDu4DqH7huaQNYfiS9bwWv73hwXumNFq7Vj7kkxuQcMKyVfXoeE+WbMQ
28XAuSP83X2afcbjczdyEINnPcqJa0DqeLxRmbj3sFA+FVaP0sgW0bmF1ugoHhJCNdZeV+e0jOVm
NsxyW1hhdM2B2W7FskfDh47INuc2mYq2uCFBT59crzvGlIfXrg8uVWN9xQ5DuVjHLwJD17UltgsP
NORx01tmbJ9cZ9U5YznEnZTjsVj7pvfV1wgnVdt/DO0+7T3nGmjxZS7pJ6QjtafYsdvTn//682FM
q2THMfgsRNDgbOs8c2snFoe4iTrTXWjYSXqYsiA8NBKeysJ5oLZr860Tps5rEMt7ZWAFLi37OayB
TM5hQh/eqF1SpC+hG70LVY6HgAJFYCg8/flQJoV3qhPgvnDC/e0AxH4TmiiZEIzUr2Pb/wSYKW7J
qeyfLeBDbcFQOsGC1ozYOTCkTA1F0RhRklKEbicyqTdsY+HVJOTZzC2z5cTezVgLzKrNrswXZ9a2
GkOmYMLaEQZ5YWuIeVY8t6V59SeVn1WEwrwtvWxjoAWJmqy4gMxD+xmcMYkF5zIkoLNp2f+xXyyv
fY95z0+i8ziDA0yW+7LnjyW88zvHMF6pWjXx6DORjvWn6c7NrlNgDHKJ/MnrSSixDHoaRXLbFKfv
cGyWxUJCfLaf+UhLoUrKSc9shHhXky7TG1+0d5OEzmNZudiKscD6FwL9hplZo0U+pBbaBGP0qYwE
YBakb7h4HdanQ7fp83mfQYTfWQFTiAUksK1JRMMOzqvns8Jf9AThanFa1Mu62JihdznmtKXse3It
JLhDXB48KwAdxESRFMZ30Tea6l79ygFIo4CJoFZhjkBEHX0Tzs0+CHUvzkk26KP+njDBbZ0amVsE
5ogtG5bUvh6uFYyTVURVg/smAb7s15DC0v4GJ7Pe65RRZl0UwdlXCScrIpHKStXKD1lpKcyjtgdH
WWpD7hmn70pdtne4pupdIYCbVFNJmndcVZeJsdCR2TAYkxR7mAWXuZprk6SVLD4sxJMVg9htZ1d3
vIQL8VlSc8zmI53OQgkgdALn71E03qksovy2z366zABc70Il1vQ9k7BR9gfpNYNIFE8OIvpMPdcJ
gkTbYu0dBBMg9QxibOB/oq127+e0e3d7csWn4PkDW1V8aI36xbcXT5DPIk9LtznDIfgqE3J0ypj5
SeG3LRNGN9okTGEjCqmjLhj2IMfg0RTU/bcM7pcUgcTKxLXxJzqw6KUjmQMpIliGNj5YZv5rIC1h
p3zBvdpiPvGXo5sIp6gTV7y7ySH37OFcTR4HwASBD+kgK5Ray51i3hT2aQCq1f2dxxBHq3C4BR0G
sUvwNKsYvYvKuyfhiHRC9waoKBvPURUMJ9UzJ+PoAwCjW8VOiqLDVzbtBbvsvTy4oBmwfxyVI7uD
GeNC0yMyqooOP8FGkXXyCljaPJW9qrhpTZLuIxsDFqhQmDxgvUP72yTxbcuxSmmSEwEbjICJkgh9
TtdQjUSo/Vfa1eVlyOdL0YBQL0OC0CekT7nNg4zgkXhGHs1Pjzd6AiHesN7NUHEnOJ9FHzDghuWO
KKfBBn5SCe1NlrhPTdgV+ypO7oIYRRdCVPaaAxBKvGTnjOnczuoGzqipc25VLPdzJl57MRToo527
VLK850kJNjjdK9OgZcB43VNjccyR1xFmdGRheUwMtHhiKD9i3eCJ3inR/tJ1cBU15EJ7gYI2/V1s
KbAKCy0HZmVwER4tT4eMbadcx73q5cPMCJ2miahLpEScoKG/mew53folowizrF9ZEscHlRvw4wrV
3v35AD141fEkul2KpHKyFs0X+27Z3Me10V77eTiX2LGxqOFQi69a6B8a1Yd+niTIt9h6xov5rMwy
vS0CrGKwhMQ5N91b6RrybiqH+mVOnY2TktLhBk+Dgm0Ydg4tnlsTzWdYvyaaHVeP87tUCeDmxnyt
PW7xAJzejUMjuVFhFX60OKx93HLfmSx/Qw9Onv8nUWfSJCfSLdFfhBkEEMA25zmzpiypNlhpaOaZ
IIBf/w56i2+T1i2p1VVZCdzw637cMibOxZPNzTRfDrHYnR7mwgTB8ZL+dhK2DMPBYemy73lOsEXm
5t226dnzBwghPdvHUgRIqMNMHCkqYgLcNieusTEvXDnnxium0+AP36GQ8wtZRxdzEHHbuZifJNyx
cJS15jY8hPfByb/DTZtIYx32rbqk6tEUNJ4yCRP3Kr3kbKWxWBly9jeDSxa1x2n+bpudYj2OWY5p
hqKbEpuv0YKImody29vC3tG4J9+z2U3h8uZ/e9/6ESEZfRZmOm7xkc17d1LdTggdHYxSoeu7QFvZ
8u00ZrDdlEx7eAP9m2NlrFslOYguFeOJJzf+jy6cMFQleKG85qh6MR48uwoQsjkKsAAhbSGn8Iet
wzs/FfYQsLwR4cCudxgHDh1e5Qlwa1X178GYBDeAYiefQNcO3tYHQj1DjkgOfj3s5ZhTeZksNACt
3/Qwj6AO1LqJs+4pB+ywVbCHPwK/otTeQdGisJ3dL5la8pMAF0lqa+b4WI5soGwdXIsw+Gt27bVv
rflVO57xqC31nFL6Ohrjs/KRO7BGxwePsneueCJJMuKg3Xf129Rkww54bkw0d4bIwz3SJkDCBe8Z
OydgmT5VjvlJj0RLwqo6D0NnbqR3aZAzduHcCDhXronVza2O0SBvSWOLh2NgBi5N4zuLaf6YdH1n
QVKQoshg2DAYgDrF60iBPcH9p+fok28wTVD1Jb7cEII40ILfhU88hajpjLYAHrB3iYiORd3vUmS/
d2dgi5DlDayUKHM2up4yELqkvHuCYevMIj40h614Ai/5gC/v3VWaPkPtZbe4M3/xQDE2kYPb2Tes
6GMu+27d8WQ/xhlOysnAyW8kyibbgzu4yOT8gc97Gj0ioJHUN8z11WsRmUeFDazzgw/p+MYbrRmr
Qg38mzbcV1yOWwoDVgqT5Eff9OrqFQUk+XlOScDZ2YEW73SLJJV9Jjm34sabmuO/37VN8088+wbR
VX5z8i4yNtInq28cZXZ/cQz3YhrR+Bwat79qOlo4bs36GXI9n2rPmlH5+NexIZVl5mRb+k+OeNMn
VpmJRILAFcVjgsGV/aFl5G82RpBXy9LXf3/KDuslLlvwcVBQPAg+TZuuw/f97z/qbKgjhudySyEo
ghn0//9UoBr/nA0uoRjpHBSdSk/tj7/KZj6w26ufju6eGoupb3oB4bxBbCkFOtTAoHDYsqAuzWEj
3Ho65QndJHXdfIxgx/cBOUDGKKbaWnExO4gkibgzZSL6QblbZwNoOmWapERlKLZeyXrcDhkVaCnB
oagIMk0+xV4VKm3q3U0QPWMiHvTdw7CbMh7cAkAGrNSQXY50doMP141OGxjzxs7P3UdbUtmRcOpa
OPq73sVz4QdZuCaGNK995ZzASjFlephiEolNDpwBnkNroa3wmRaZT0l5MuzNanF2JJ517tlEznAR
8WI2V2w+T/p6ITNALGDybo2twq3Xp1i1vUBsesObUH4S+0GjL9BYl1XskiOlxss7yIaBRrTZVQlG
Ac4/9SOfuq85II5CTvuDVV2/z/iR4inHlszMhnUf4ui1i2hcCKuLmXY/YydqdqIzv5THR9snFM0m
jzXXCE951XPlTZMN481wQdwiMw8kXnZRp455StVldrK0Aee6FeFZxn+NXv4xG9itrQI5HTk2aIbw
JVOQqv25OqZhFCI5tQcWoebZjrPixOKTwgCZHuq5wNBM0jmm+wa+Wxe+QLOdNrvApzQc0edFjMcO
L+q+7sHNTsk19pfUisJoFynKfw385elEFgnIEY8K0TI8WN9F7VE3o/IzVH3mg4BiKZa81dqPYSWn
Nk/bMIYKULvMe/P8nqrYZgEY0QHSvwAXqg5THv71OvJpI4qcz/XAs9MwFuM8dpOqMHbKTArsaNkN
kBGKBCDxzWRxX5rcG01uX30d/+zYMdb81A0mTMRSecfnhq8cSsPiZuguc1bcKr/cV722Xhv0IGDs
6QWTZ7+dZNK/J8J4+P1P7JI2AcVp2w+VQLtM7fM8c2Yri2pDCRXdH1iaxch9pAxTFCCwpftMtM62
dsce230DFMr9RuiE+BcBV6lFDco5pu+rpY27pdYJ5FvyFyensVkGzxj5B2g/sEzS7g4tNZuqtE52
xshAYRxiLXjQqx3Pu7Sf2nPeiRBoFpacdipAjQsInHnGIMC6vNzhCmobSdpPWhfDBxhem5zu2YKd
8nmiKRbkRuIaAkKgeBuSwN9gRru2GQVRrkuVyKxNkpYoTauxY50dkRsHT4JNsJA0R1p4mJPaeq98
Dzs46kkfa4igBsAe0vgzkrh9dvrxL2oV1BzR7KzA39dIsgnslMomiV5PnTwPtQ8kEg+36eW/As+j
L8+icSKYv3oGMxQtF/7bzrI+UgGhbAQiSyVdaWyYGnmQkIRcKox9Pkchve7eJWJjzHIdjbYKgWJq
Cq53nDxwFuJ5DEEF8tzqU3gDWVJfdFWT6rU5vnZYuXKw8TG2TSBK7TVP+Pt8EScnKLoitSl2EKfU
6Qm1c9VPSLHrOox+BMRFaDnAceh4I4OLNR6AEuxm4YwHGj34VBv5MbZJ8YRk5nQ7niD/4H+1Ny13
1TPZn1FffKwQ+HIhj+YWXYeUb0OMk2wDPKrgHBq+6JbxegoSMO0GmvcOPUJ4A0g53EY7S2cv2sr6
EzvauxsE2T5x+ugcpvNEvmjb2Hl5Zq9fHl3umHlXyt2khg/ibiZBH+OZIyReZuFzOU2pyWnHf9pA
ckAnxAfDvrsoDkcSyYTuEV3eqZZauV14D0JV3AJdvPaF7z48GLwOX+1Xze1hq72xOg7t22jO00cd
qYdR4F+rLIighSt2QmXmNl5+yU0V+hqPIh7mQQSN6N8MZJWLUzzUb4o3ik/H8EJ6nm0F24VTxZih
kzp/HXs5rQkbnc0gkBzdOAa5tfVteUO+Lq2+2POjOllkYVeR3e/ikH1Y5LAdNKX9y0KqXbexZeIr
q8Jjg7VMtjMHZiGxtWW+ONpZ+xhxYMuBpc1Yg5qTjUQItjVevr4biPLDg4HHTb3hdNQY+bYtvTor
/eHj0qXLeBZXNXEChCOPK3BKEyqMvC883t7NWMx8ZknZYk0vPK6CuywC4uMe04TOXONq6PhzUM7F
0QHdUVYOIJDoSRNFWKkw8Rxap/g7GtYtsqufPQytHWmJDX4L99Qs1DlSnd9+iZVDN/cQU/k09nA4
dfM7bsFIO6QDmhq12ec2jE8iuQ5dZS9g6uss54ftmMUavxotGqm9scqy+fBUsFWh+u0SSlt5nurW
ZscaQvXKPk2ufXVNWZw6ehjKBnJYnee0wjeIJ8b4CnEELFk/76NsfmOHxMOwqnE5FTxTR6nfEiv2
z8jUFPzV88FVzpH6h2jT8uA9O87AEODrq++yyeGstnSoswZa+hrjxruIYMx4ABRvo1N526H4MQjL
vOsyP+eltWnGsNwXyinIY+Awq0vCA1YHPng0adO2an+fFrAC5tCod5bNwz4qq2mLtTwD4jLQUuSg
2iUUx4xxf6k9lcGFRYOd/Zug3JnkmGuhXPIkoXkIGjSpIFeNaGeVSWe9PLWYDg8qWkrkYRp643zv
ioExzcyYQ0Y6L1o2VxWJWTQoBLpuW7JyN2lqE6V/7Iiij/U4HDJL3qLF1z4uDUBRmJcbU5uPvAAl
WPeC2yyHRDepGI3c2GB7Rp+Xmp2/RVP+GaT/bgyIvsIi2DsEt1poJghZEDJkXRloMIEDLvTM7qd9
4RjvrY21KAKF1I0LJA36blLUCPK5tDeulaFlVMamAjC7l85NtgYoZIkPIHBRiuR703b5hQnIwuSI
PoPdtsJ4COlKQFLo7RhsUjH9DJpupxPA/5Ot3iLR3sKqAxnhlX8db05P0uLIw8Rgofl3R8NYmtis
qt2nlv/uanooAuLyjnxrgAVP8CljzzWW5CLe1qz7SojA84UNezrbGUcE1WfDbLzy9T9NP3kaWfoz
Ri6ChDW8cCCs964yyYGEyJE568rAzQ5GHL8O+FvXDQQ7doBucZKji6uiMQ7a/q0cfKbDPB00E/yS
SlmR76iO7dQfpqluDiyWynMpq0faUIJoTPBw/GjvdOnaqwMg1D4rFSfQ3Q4kz3dW2d4OcAW1HQmd
JTXn+YMzpes8wXaZa71ubMffR0sdYZi6dEdA9IawhylaMajkesuDv2V075KDYaRvqUdYUeZ1dlC+
4D9W6cc0jMF74wWsg6t63xLcXmlAS2vFbpD0fBatA3qsmpRRrgUYfcntD8jY+PyG6huvSPTCDPtD
z0H0GtuRJK9Q01lTBldjRMxy/Z3lXmMDNcfxsFdBWDkZRoP1AH4KN/bu6toy5vhOmjL2gegOQKl8
r2w2RmDuXJFBIIsoZSOPtzC6XyYX970SUEtMVaBJsRmhbJPkTDyjK6dUa53DRH50OIGHnLdA5MpD
/sX13dkh0F+Fbgq3Glme7R0+8Arl5Wlz0OAGeaxUDZojz8pDOyp7Y4wVE3XtwS1x+hR92WHL7nH6
dvX4hTV9vKoY9EX1t0mAySwLYln72Q0t2qPe1873ZmdRuTJ3QGjneDqmeN0eFpQa/Hyq23qcIo+x
J+5Jk7b/eU1PCwVsesbM6szntGmYGVuPHSZFZ87GGiFWVkAxWE7uVVS++17yitHqhVEM1Clanerg
wYZKoe3/liDJGANpCKCf6ZeB7afFrb9j3QDTSDjPjsXnKkocQJFsVCrfvKRx1x1KQEOEPxPiZgiL
TCrfDcve46T9H1VGGRjgMXNj454tXXWPRwIwRVQ9Wp7YRAYfEUjIix56cZi4kzkOaxrXNpcSAOrA
Bw5DvW1fAd7II/JyQwRT6YMr9Fv0L8nYBkDpZWhe8/IwAOC4ItG7W5LbYpW3EbbMwDu6Qx/vfAfO
E84x9QjCZo/XZb6nEU9AVONCJfoFfy2d5QPLrakM/0ssBHjRQ9uT5pOpjYFwcZ4u1tlE6WCvZRqv
21AceaYWa9TNeRvlNAdBJd0nQzww44MZJmf+6h3ZeDRX/M7nzrflSfMxKSDFSQ8XkANeuLz6edLv
g8ygrMfCGFswq59J9e9GNTO8FebJcELkdwoxmyg+MddD7M89cbbqhRrt5/wA9PQl3L3fj+JczbmH
MAt404i3zVTFB1vUj9rWYD0Lapq6FoNSMcdXjdOWa9bQu0KaPO0qWV3nDoNUmwyneuIW7tfE+4MC
vqPqeKgX2YjaxAMBZ2xN2hE+w2902l/gzV1+bflECUbIuLVuacLz3wYnzPu3gxHnXhpvGckLmTAW
wCY1iAGAQMPHUfabIvZeqwQgcg6ylF1A8qZ9+VQAltigIHaqwlG7tm4Pviu52duju4IA+SOwgGNH
WsJBSMlgZ0z7WSqpHWVvrSbwOhblu9miSnclOdnK67J9n8ztzbSr9lbI6j8xxsM+lrxZjZ0Om57B
Kqnm5pKDr3qVljg4mf7Nw5DPVhp++6FFpZWJUgKyGAWLnT4oQqtZWvX4P2HpvuJlzahaHvddbhhH
VQZ8nDr/l3YXnbETatcRKDB08OgMlgqB2o+AhcqyQAFrKZBQE6e4+ZPg41ekx7+AFRTRqXhnjfCQ
U1EF5FmN6ZwatEPP0Ht6nV/HdqKQjDKNzcTdbJ2k8qJsm1wVT1rSbc7HmA4F1RarWKnk3jfdcY7c
4cBjTG484j90gwI8TcP+qJR4cdXGmTIy070aVpKuGy0h9Gg24SBgHrH0wfBb4pVSgnhf+73iJiIJ
6dXmegjjH8acG+dwCTi1CQO0tcg/qblqDPDAjfJ4h/PuLQuiBEsV7xZtWLCr7EsHd2JCV4UHvfCO
eNbu8pLoBz0Lf8NpEotgTWdVGRzGDnXW8wic8JR2HNpmc27mq8nO2aYseSggbfOxTguWHU21aTJp
bUqc8hCtknQtatphgB2+J2GD3ReOGxHHDlSQZaNjCAfKCZm8joobn4thP/Sleo8dIKWsAft0PBHZ
S08cN3bYheuzJ/HeYVBnKLG4qNPA23qi+aKNm6krdl9lh/7k5OnN8xK5H8xQ78F8PJjk7iWo2n0o
2MIXUfRwm+Fceflw9VyAexSsbbHeyL1ucFBwqhienVpzz1Vhc3PiaudQF7xGuP8p2LysFPrJefr3
S+klC3T0UZUJl66Qb1YJ97Bi/RFRz+VXtf2gW/kYccAhNDJ1W2398YlPg0dTRJIZXnm6t9txSo+6
F0cacmyq5C0PpzkLm2ywPiO3zt4YiF9kyNlptKojAABcFnEXP8gr0HvogmKS6WBzIPX33VCGJ2PC
MQEvbuc2v4eJwEbW+dcR3XvtFAk5WuBmNNs2/P0+gWs7rG4ShxPrngzQizFSkJXeM81m0hJ4d5wk
sXFVpH+imkZkL02x03X7qmqGS4NFCz/quuqvTj77657+ivU8427iLI66kcP8ReG2VPBHxlN36oV8
1nPkXDRB+gAl24swlbN/oJKAbajs8I8PBj2sDumiuigLAsDdh+355VbN5qtBcnJfsLqKeDBSnh0i
xoA29ROcEbjU3GvPkeuQtlQUeHOCFWT2fyO/IvVld1ix+dNhFF2V4pwlRfYOC+BNhMk20pV9mOar
mUS0Y8zDDyNsnbPLboZmRdLECWUOdv8+sUzcdygn5aiRumEcTs7Y7Wx7OESuQ7OCL7wTy/pfnhXu
oKlgiel6bi+6/OzL+hxUIbgCvlqQoZwiZkLnUQ71p6hSblDJnvYmOgamfFuEUL2mgZpFq80/siTw
rvlI+q1h5PVKNCMK18iWU/S8nemx2GTaBm+np/HcjE3OHj9sNoFr4TxYXmrCTytwaOmWMBxxgJof
iwm3/wxJKDqbeXABGDfuq3KKzlrX/WGM1J4cesnJiFhU0ohL0xXsFkO2XY6qv/hS/eXSF4PyDyGw
VT/TztnweL5GlfjseXLtUmmbZ1hY/3m1vXRII2ngM/uvxjlzhvdSn9Xy4lfFblocInVSeceh3v/v
Cp8FLhvkEgPpoiRivksBzJwFpMzOUtlRO/h6w7n4MzWQXMc2uU7Wn5T+uzUD8mPAAHL+38s0pi8+
CY8977I8BoTvG0ZUforVM8uoi2RBAVt4eRkkWaxJhhOGAQeXQpL+R2eqSeXhhKhh2942BwdgaG/G
JLY8OJ3mZEa4Osk8U93hOeOa9CKtPgO1bWnWbqqW+4q3cDUCQVgzCIct3OKVwlx0tLro1PDZgqEQ
G6xHPX3hJvYo1UjPkoebomlHZ+NbTFARsZxzNoU/e7f6oykyZj+fpLvQNEmqgeMxsmiXqP7NTNVC
BkJyLuD4krokv4Mjh4JATMS1l519s8T/ydBYye6/boh+Nwo4+uyJV4tDDm2h9amBvLQ2a7wwqvni
66eQirqe45DOH+5EbR6EEZTI1HptHdkca1FgoUu6emNMcXL1elHfNEtB9Ih4pSroo11KS9m4kDt2
ADjqX01lAo0xvmHGuH9THyN7lJj0ZeTeEZxWdfQBN2zSwX1rWzW+Zg5PcPvNspjKpk6Y6zLu2pWs
ZfFbsagCrDqZIwGevLoNyc+gGu5orcjLNhRGh13GrqUOZGcXxSdrgfbatNarYYCfKwmMfjpJfG0A
Oq/qwTQuU2stbxxEKcWyfGN5HYjYvASAkqenuQFcZUbtzbbL+8xK+tGsvcarT+aESF/DyVm1caHR
QyHy2iDxWDXk7gb5n5Ro5Gp8nVZy1RyG+H5CHEuVvYeYSVMTGxJBA1bnWvJq9cvmrIxsisic+JwE
TDlKV9y98ZfDAP12e/kIaHo+Yhm4CD+LD6yw95FlZxu/oFCATgwyUxZGYGl1egc+Kd9GQEq3KE0L
pLctrlGYvrTaKXbGXFQno2MnoMJqBNnYxpuo0lR2WCI/5B31L4NjkBUEoArlwvoehRZnI2kedWCH
bw6ZUHaKlMs0Nm0lBhVPFjEd3j7LQeibkdsPdLyUKAPJzU/S9NWdguk1dvE0YKW/00D7o1mYfKlo
I26XNKCYesx2I0vDrZXcU4pLb6abfflxJT/oc4tvQ2n+tgMDyF1hP8OcABNv/FpQtLOneTy4hNLG
PmGN9GdJGGSo9lhlXRvysSuCPV+wt9EOv0tixeTBwdKyTkse5oI1BGi+YN9GrrEB8eMeeqolufac
aj10qYkN248vraNJjeq82E/UHc2yJVhaYTTxsh++fMPHOnK2/2jN6d75FtxZxNxWd8nZ9zwiuBt0
jGhj1228drvo0oQzhDVCf7kFHtcwkQnsqMOWNGIgC2DyhLoIT45eisuCaVpH3DvpKbZnWEVIQJWB
OMw5nkUXtKO6FqDnIojkbp992qHV7LlE5KWNM+/iDG8t+bBzeaCaHOb+oDiARa2PCaNrNrnyxzU8
t/FSwPugMZ0WeM+qL+nyAmVzH7cui4jZthb+39rgE3IJBPQqLp4jrNNsM/rVRFtH3piruJF7ovbh
CWjDpcuolYh5V67Keg5lVh4LpyWJmIod4YV+PRTG+GhabscKzziZfWJ6lOjyOEba5YTlrEvllTsj
ZQqn5A8sO+h8cjFzv8KVD0c3vsU9PRA1/IG5NvVNYMNIhGejSRCXn3Nra1ixcQsCgxbITLxmI5Vh
gz3e/714yz9p7zhKSkU67s9ckwyq+AODXVfhB45Gb9h7vfcs2kTf3cmh3HxpxMXLJJo2/qoz3NDx
QBR01MzFI/fKlTBU9DVbwRGXaYjFz6fteZD2pREtSWoq4EEM2L8CKg1peCi2+BxO7PaXWwxZ4rHy
UuplorvX6/Y5pschAQHDiuenjWMda54eFugeVOHWpgszEA8yIcmhJGe7dmiGPHWsyKAZfOS+Gb9n
tX+tqoEPSC1/epoiB/zVaOg6Bk7DShuQOmlyC2O+laMgETdsqJapSVoCjbAHfK1KTZ8lXycsndy+
hVCTHjXIBbb458lF0OdQlGzYXWYPxhygPEQ68U8CcCUo9hGWbXzTyL+YLIY39ByIvW1Fv6pyICH2
7YcZ4wiINaUsLl7tG1GePXbv+oqRZNez9VPzZ96m6pb4PtxGDZgQwT+5pHNdfkSOqjhCFQxUjnsE
DTAiz4YfwuiQBkgSsfznZhu3YEMCYopRLZ1zt5DnuXUOW9dunZ3TRLQo9GJ+7/mVlGLokVXxxuOw
tXFMjJahoPQR++7T8vVTWY75BpP596zxbDWqzO+xFfwoOLNRkKdfuxaLPTq3e0Mvj6Tsf3JjbWBZ
9z0umrTe0wL0JO+DFFsHJJ9bZb9ahgOUaXKNbaD9F4jktIRA7t51g5HeovbUx0zzTcQWbR5ZK/k8
ivY8igg4U/F0lSDS04xtWGzxbG0pGMsgWv2E98iQNp0VW/KNbZKP6EySybUb6Z8eAi8B8PJsDZ24
5H3dbkMMRlurayDJY/q8OH1II2cSiQOI9s55rYzUfY3wO+5KwsJ4funDK2bzmuCxW5PbbY/c2zDD
DH5MNa3CpxBF+8qzSPEM0bStWvAXyBQzB0vWJQ4o79DEVtwmrrsbOr+4JtQ5sfxOsyj5ZkMB2rbR
1p0GjeRU2MW8g9bpApz7wMLC1mlWv8sIs1Q+j+9uBa+3xi8a6Bii/Sxr8ObirHjTDnVs+fUqShvk
Yi7DOuE75XDSP/69WKA+DjHccIzqHXjNVEnwio19juyaH81ooCenTOBm7yQ/qBoFk4YdhKzP0a/1
h0rz7tqlzX6wQnWKLCbxDsQjH7k6uidh91UkvXGasUJcg0acmN7z12J5wYG1MYXIvmqG0JlnJVfb
8AtpLDxpL8d4xOmpo5bzRpL8SaST+dmaiOuyzJ8iWN0AYfg+RcPVMdbiTkC+pDHw0I1JDU1lpiEo
qB3qXMCjtZPP5DLGH9rBJjAk4xOWV0GrgF8cEvyZL0ZWEyFqiZbkY3AOnEg8G2pBgs48zLSOnKwE
aIHU+T0ktveii0lzgrF6DMo4Bol0J3sHPlGZyfHT1d0bfxlWqeQtNs1PWABUdeKkexgEM2GjuNy+
yvJoIQxwTDNucUj5hVLz8FJXPyoOJgdpky3DETGdehn9xxyakLA3rX1OQQRTFSBaUnBAR0Yg9EWe
GGfaLJJLXCTXMpw4+Rp+9DJYY/QS+TYuprnXd00NAeYgH+NNM3vDtbdf3MpmkMa9DKSSgx3utRPi
T7fNDO+9rmKXq2IFlNI+KVvVOy1giAkWcI9/L5nDMUZxXl3JSZ8miE3vJbCGF6NS26kGM+Q3DdzO
pqm2k478l5Cy7k0Y1hfHRdMKTKAkIaP3zRxM56lCvU1rnZ48gvMrqzcL7LPDnt6M6YHBDJ2REOS5
ZGUEMcbcssGVB+lAEQNgxrkvLF9qYZOuDhlHEG3FufFpzrFcvpkWOyDB+ZHnRlhX5xqZjI2qRTm0
44lrWe2y1r/JZfLOuJv0nCK+3SQ/11OxMOaBzDszK0asneuCZNcTdC60Yf9DLnMRUyp8ulJQMewX
4phHnsTMGfw0s8i5D/aCNXXZxhqZMRzYUwBAIpWxN8GSnwGePO1cGdd0ah2ABscEo8Nt1vZ0m6j7
pE7SPgmE8iNtbOVaQ8bEEUJENYHPc2cbPdzLGYjgPBvW3kw0nPnQ/LJJL5L9yyR3F1tflyqTpqZt
NJv8B6kAasCHaptULZ8mrBk4/01xzDjJngeLTV2XJPNBdonaK8+6cVstvxrTuwpzVvdON94xJZS5
UlPj7hoJGrSgS+geSdKCcV+f25qj9ADbBeVy/BNWfbgdhVESkiGbigT4mWwygewSYRHd+CXdHgQ/
d+Mccsa1YdIpQCu4dqt47+TRJ+FVvkPDutolxWpmMc+PLs6gtzq2+UUP0gF9bfguctfFgdVsazyG
XOiSq4FW6TW1eJXBMpB+GiilxjadOn5RuZ+ySg+Usm3GTr8PFO/ehNV3j0n5H4pWipNuipESjtI9
yYwGWclp4+i0BZ/UdpRXXHf8n6TGUNC5zo7VbHxIctMk0MXBwJ3M7nWE8GIiBf/GhPBmMwYC1Ykr
jhowOyuUMMdWTG667y4ia5tjknArpSZr51T0G/Csf9T1LVXZfzoyvNOYy6tD20mTpPaHzodk26rv
LkJeFmVzI+Pq34YwrUiuhd3eWby9QBUPHs8fFopDTSuXjLYoedbKFMxJfkBkNud48eWXMco7Z+a7
bSjzLvwF+enrzwCd+BdgfR7n0qjfbL/LjnDqFh9H+bRZD68gOo13X5hbd3QxjOYzlhjRy/tiPSm1
n731OvtPDSK+1L0a082/f+yhml3GpGKdxVyCvSDflV7fnxKCLFcICAm7EvXiutg+lNNCwPSHa+XP
5i2e7Ok4T4tdYVhzeJxfReamVwzRpCsNB2NN67+0Ngqvo7JhPbr8SVlOwSWq+o8AhXozaaJLWXBp
KqSJuPqZmr28eQNoT1nkwSmsDYLCjflWtBaNXDILXv69RAOJOaqZC1DB7iCqnS6c8Mhdw3ix4O0t
PQ/Gr55KZEtOHLhZRutaHDmO+C+APE2CuM5VllL8tGjV4oJT0Ofi8J0u0foSx+Fr48/vmXBgKZpV
sR6NccSZY7tbr1P9yzDiqvZ5zrph+xjIsEekEI4kbfBiYOjp2NM5Jt+jpkJHhmn2gY5tbaVLu3sT
8vbVs+lcew6Uq74PH1lJygSpTMHScsc9LrldJtvubrat8+L0H2OcttUKYNSXjAOu4ihJP1TCg02k
VrHxfHqP2qW+ByOiRauv+AGi+TEtZQn50GavdF99lZnr7JHk7nZRbVP5yU6yI1Ejy72PjfWda9Pc
8C5aoMNAiQ7OID4UN8cDNxL3XXIcWW6ju8hu2THAXv6oupchMRlF45B6FxPSjI0IOVlm/IOB7oiV
WL3FWOdBmeTdzVbud+uFxrUoh/EuRzZFVjDIU9kvEhj17RtltuGXEdwJf7xJaLGuSTrXFd1wm9PG
eOIoxfGHFo0cBNBrpM/V7WZuyTwtktAl8h7PyTPlDJTHNH3hhWuOoquLWwJhyCnqZmWY9oVeQ3Kc
pSjOZlddZpLzDycAOKfSV9/fdYRgfgZYsRrb+hvMnn/hm7igeuTX2jLY5fKyskVo3szAA5/buPhD
HdDKlEqvLZlWbzUKTd9o8wCTODoRiqgvgyFp2mijfodDIHj8ezEHCE1pfiSy7JBJvHQmmoSi7Jgc
Cca4CZXtijV03lg4UDjaFnCXg8Mw2cXVJd+70y21j2YyPSe8OfvOhQzZcCplUOV+XieC5UzTPMiY
H1TtOdd4EZipriEcKjiPWYUDe7ND2wHlW2wH1SenyZsvzB7B3uVaPAF8Z3Nb+bs0tD4UZ6ojRTfF
e00biFcPE8Iti+JaV96pdWysoFRvaqfsbkE2r1zQ5vuAbMC+FdO8bsL/Y+48liNH0mz9Km29vhhz
wCEXM4vQimSQDAbFBkaRhENr+fT3Q3Zfm8qqtmybWd1NVqUwBhkBONzPf853agcUwffU6dZe6jhQ
eiDU3BOGoa8cD+R23QMMzCXHRlE6zJ3YLW99KluoGoFbMA728FHC0S6ZVsl6Mg6uI+1dava4V0Ac
4rxpIMSmBKBgnXqWexdU/Z0Rq3rPFCh/MJ2YxkZSoSqUxd3oGeMiQ3xZgNpqsDob6gK25dji11wy
OqJkNTGMk0zMZplzbXGSJdBomc3jmIPV8dIcxHbYubdVrJcPuW0/WlmrzpEYr80g7Lus7PgHLoOU
bJYufcGEvLLy9KGO0s8RJzDPEDPaVW2HCo3nBK9IBXW/fCH3JneUPMS3qAZ3roJO56DGbYTdN5em
MdVahdD7FUjTY2rl1RF03n5gkLOl50k7uGGrHez5F+pZ2MnNEXEs4afJTvQTFdb7JjTsg/Dx+XSO
XCAdarewL/1b/g5srLl0w2HaJr4rbycnLnceXtPaGJrjz190zoXHiWqzgyi4ueM83JBTon1bYjMq
mEzcDMyMbvrOCkmmoHyWbmOz3Z7ynZXjwEiytnloopqANE3f23ryRcLwElyJHcNFYiBJxLS5GHXI
Fa/JYs5MNZcUTzT+o5Ehvu6tg86c2yGtMVkxGiw3+eRKxHFL7gdjPCcDwgn8ObLduTMeKxtXu1U6
j1OuJadI76+Br1fbRHFpZbr1JBjLnpyw+ucvxvzbSmt3U9lquzx1eHj8DD1qCn3RzbK7mvE/uIRl
Wo/um+e227w4d64kysDPQk9v8SwsfecXeHKpAD2g+nhLgnlMNrWWquog+EosM6dPmilU2sm5BCXE
KhogIntkrZ1LhtwemyE/62jq8H1xkeiQXcKqs1giKCqEm/PcGMaOc81yiP1v6HgtlaMZ9e5kC3/+
E1QqzJll+iO+lpP/kklVMsMpWh4gD7F02xutZAJI0Kanz9YCxToHWofiEvXpdWS4yWnKXZKIAC1N
6dNA0nzhZthkRwNub+BuSs3/nP1oUJxOWeq/unlwZ88xHW2gLtUkf0lN4HOoU1RBmID00UjNwjC9
tm15GrGE7ynoxvPcJ+tEcbsNDP0XHRfNbYhUkPGwwpuyrBv1QgjwThrlKztpNjoBO8lyDX99Z4T2
Wwffs63sG4S9Qw18PEK/ZS+4HStULOHo38ptHglWvWZMWVA0ZtwDjbBO8TAIY+d3hcaJ1ac6T8eU
3evWumOahJ30yWGJYG0lMC+v1IjeUFZ5Qa9FQnS+3NIf9oFF711BbwSD4ZCcJPbDtZnZ/F+X4dQ3
39ru3untd9mhhVRl0IF+VDQz9ITY6DhdUTuvxy1yjvWQ6smeknUGbygg3nDSAvXRTdxRU0bCsIK5
1SMCLKzSwKXyUlf1RxIn3bq3iF/r/p47NID1Gn4aIIJMsJ1j4Q1byzTZWCnnSVfsvAa6gmWg3fU9
4C/DLzA6GO+R078qtGuORKwCPEUOo2s+hx2Dd7wYvMCstlVoRpvcHz8zegn2DiOcFU2n8DaHmr3+
0J17ROoNS/ednbRYz+NCHLp4NMEJRC9NREpdRCH7w6rPV23ECMli5kraT3+I4+KHZ0dMBTLvrNuO
YqDNribmqBKJMH+chAIQsx7J2N5zYGRAxdz1VQdKsJIDZdDZJK7MRIMdE9x4HU8BRQXUr6LMcUmF
KUfo0mphIrinBAo6OYU6Z3QdrMNMfyuag2Oygw6CgjcH9Zu5j44Mn0Hh6xQT8LB91oJ2JXg6ADHm
eDuBLGkd85xmwcbTky+0HkLF9vgtVf1OaJDHAX/K+ZoxFp3ZExUJkWLzN/+BMF2snSbWKJ8bCzAr
h5MOtws8gh9pmL5YMBFInRy5Cpex8DDKGmzVKhxQ+fg0xMnjiDRQMoxpS/CgHKuMMHg2RsShCor0
gmJVrdnHZf4IUOMRuMIywJzaCwxPuCKfeagzv0CQGL9FK0/wI55Mc6AlBp8h9tKfX0JByQapnTxE
2OdH/ltqTGAIXX8rqzqMYKdcGVxwel9G2X0ndPcxLeUEnjOhaYlnwrpkNNTky0IR96+Fs45Dn3Md
oF/D4iE4ffl1+cCMJVlaNgjX7EUvx7dwwjhsSOfV0LUj7V8blfX7ofRfi5L6PZEBQ/DSs0G2eAHd
4wcwhGcDxnbq6gT3xw+bfSZbU2Nvduk2thkwpfpgLKdGrvDCfUSJ8a61/RcQ+Ad2w5xYy4vLYR4x
DXJ7RvWFtNq3xB2Osopva8uvl4mlvfa1s6dC3l0alkW+JggvJJI4ZoHiFlmyqQP9na/Xej847/0A
bvMgkdvR69deOS/RgP0XjfKeIAOceSqv3V7cloHDsuluEpc7FRwDwv0j9CfIHybs5PiYaNaTrWtf
fpG9tUZ+CzIK2Y/ePy2GwYfLs7A+sjy7SPVGoOCIgfSJloovX3XPdBtukrQh81nfBkjsiKB7Dqz7
SiacYw0BK8QZXmPf/lbACjjwVrupj3bI22Kl1BgxZWuO1uBdzWZOOHPQzCtgGAnnuql1YaqzJQsT
747b+isMGMmOZr/tevfOvZ3o5lpmJPsWijt46dLxwsSGFOJAj9V8PDVp3rCGatdOxcllx7j4+WUV
fHEhS7zaNqBCfJJfU3HfpbkDGKb8Bsb/mYd7L9Fp8PEIPPtOfdMCeIEpFizHwOH4nB1M97GpAG6K
ppxtq99Eje/Y6jzAk9fwYYtXMMRRnG+GNLsFJfQCdQNPQruO3BHBRzHXr7at7mwG+u1wN+OcZf+d
7aOiOaa5Rta+2UZ1cJwsgTNEnjXrkFHcx4ELTgeCmHqpqlfNn1Y4edeCM1lk23cV4TXfTfZV7J7M
pFtFzA0Lg1n/+GQ0rCCezF/qq9a3t7ZgzhLRlE3525EBl6KfDuo9zzOwTsY+d3kq5VZN362bvAKm
v59SpgPl9EWiDsHAitQa6s+nOxlPqJQfVe7TYzmfrROA+1rloRPUpAEAiWBu8uCBs6rFqRrwF6tL
pquFLEBIRBQ8MJt1xwQ2lX8o5wbjgoCmSzMMk2keCG160M30PUpZ1hu414a4WJV5gzCQzw23XglS
Ah/+A8zPDe9SJrQdAKIreSPqFTz3fep2ehU1S1oh6G9gKL7AQPcerXl4xQvVy8evWPQHZwBzEo2v
gZC3sGaahcv8eeiZEtJCB7uFxBx9kw0mxUJnKf8JcVjmFiF7WKeJ1bzJrHoKq+jDHrEsSJxatRE+
ahGXv1d/+473Liac9xVNhknzxNzg7KXFXRXlz054C7kNSGvMf5MXiSf5ivHrrnKI/+bObSOax4Lk
SFP5LIPRmyqofnDUMQlBuenxQ8wl07acXsymfnTJzKys4slS/dnGzUmm8DJIhyx5d2eYBFuDRj6w
7fkwgKukDVU8xvhYUPQkFaa34Y0AJVT6clsm2duUphWM7EEsnazaRyADygTwsDt5j+yZntDJeL7Q
cFfYDmdeXzw25kieTL/UGG18bfq0VHyO02kLm+bNi/QnQ4cIhgJk1xypPFhJCym6e6oOSb0Mr5Vh
cW0k/kt/H3nmpfSsL4mZaxF2kvWV5oFSftrWnVTRXgbZp6DeZ9nXME9VMB4w7xOSydHIR0q2CahT
5Bw2wbJF6dAM44drDcDP0NcWXja8C7UsRPeKTIJB0DW/8vJKR+w969TFSvWbxuJGdLJLOzjXye+u
SDVv+igOtT7uClTuhWmjWeZsFOvw25IpmyqV3HcuHUXGfAdV8hWabRiiMrIjWchpeFf0JHsdYJnc
CO5VANpE8B3G2p3eNm+jBj5CaOWbr506iRvNN8D7OWFxlzI+sBvthfz0DLLnHUuoT50cO+MswJXs
GPQ4iWRbpOEnAQH2hNono/D7Zmu49dugPNJJ3kPB1aLxgJlEQCSioj0Fd07rJM86gmSv8cSxHMyl
QRfceUN9tivKjIZi7wj31UgdNCuvuyhprwxjPNkwoBhbGdfa5q2vYAsUsMdn2CtrvrPoAeeg9XBL
BmJaow8ztCDQD2IkIkZiMOyunxBA3jWrea9KwvtSfEyYyKay+G4pbUKuxiXO6GOLoZLVqoqBRIQ0
Tg3pc+aZn1FmfemafSNYTCipua04TnPRaOcyAlIfmkQ04+KGAOTcWnEkG3Iw2/KpL4ePgB7iNiJf
507YGpqcD6hhw28xm01N1BacAg9J1t0gGD+ECeFlmya/bILkgbRjTk3AP8NpGqTfVekSEZSYKjlc
1DzJgzR7AU4809/JXIq4PSVdsq1g4y9seOiCyPoSGRV4oA4/Hd0/rWg0ELL4sKxsW05CLjiA8InH
1b6nyobGtRnfTGMzcZPPGGZTD1hpMaL7giHhSNM43afubNtasknTvO8Ee83Cz7kxBLWbdfvDK+Y2
7Ui7i3p9pTKXWxjEwkK0X0pgEunC/J1pHyQXr9zVBLuyloiTbgQ4t+m6rhQJdU3nk7fBLM8+dHQc
WjGz+GHM+DEIco/k4MVldLtvZfDvOtJBECrc7dADn88iVSz6iXemT+yjSj6CEg/NNC8T8ysPXkus
VnvsFXFRf7K+Gv/b7VibJgwe5MWJeVWtxQyQiGJg9gcMEpchJm2ZDmSui1R+aXWCCjmsNXxoC1nl
L14+zj2gjK+iSdCvXoMNn9S935bUK0QDbzgv1eNNQm2PGzHOn/aHL4vbyXffPefKTOG1yT3uAfhe
SOD9QmqJwqopyKJHcC7DW2uaXejiLiFTBH3XYXqzEx3DKtPFNUg/EDo+v8H54afJUuWMo10Xww+e
IdfQj2EjPvQsePDHCsccJ4VSpXssBNEiU6KbeVL3OUuCsvsHraivhssDchgcLB3PEnJv5FIQEzz6
5YB3OPVOGk8mkj8HIx+vIOo2FIlRyQfmASClabVP5cRL62N3bXB+CKsn5qE3Ng3p6euASb3pwDx0
2Uuh5dGSs4xcjHpDpSQfk28UR/wbH8oixZm2Pjw0dlNdk7wlyrmxnR9FNJzo3PguB/lATPylbbtL
HJfnwCJ37tObpu06DesQnNsrwJlzFaaXsceLkxVE+0YuitG6ZmhyfnONCnVrsMMP7C2hVOrizza+
WiI+JqJJav7IJlyscXfBVvJD2BAD3dC9dSnpzSzyh8RZCo9BI5NNEq2agcs3ixa6Fh2jKbw3HLyB
xYtUXJq5FZHebMAkeQqkOR8ByfKQ7cqgLyEwYnvleFRP19hPruSVx+Ci8d03hvcAFivCv850NHBX
9AIofNWrdmQ5GN2G2XrLsO4rBN7iRN1GGNyQkMBvqTW6yywF4aE9mOMeFiBOcOB5ZDTZQzvX2nVf
ByN+JHOEe9Bq945hn92IoQ8+MqBPvfcRsux0VoPnHp4A2L7s3TGbt67ruWCSU+MMN7S+3LbOuNNF
DwBN3vNmHmPYMyhpzQu1LNTYNecg3tfygtx7xxbhkxYIiis6/JqJb57i5NueOI2o+s1y/XxRcGVQ
Db0YGdQmEGPAPtxZEO/zBGMktkV409VWN7lNrCwacU2SNU+kdVNbkiXJRoM36j1Awxj1aPAxC5LE
7SRAwcAJd1X+RODkucqjbE4wHU2DT6FuYA+lkbYZ6QPj/qmKVSfDLYaaByOzb7yCAELZb5OqppaP
JAwWmVa0zxAor5QT30UV0H83ODKoOA1DSeLOj39gHRW00Xq5i5Th7G0wpyHeolEVZyKxb9gHTxZR
RhqeTqIVj+Xc6D3HkaKdGORpgpfm6/mWZNAinrkpvGTocqhvphMge2J6xtkwNm6cPw3ENdmh7Jwh
2w+kxiHanlD3X+OSB17dsla5DyEdUXWXHl12M47MTJxxMRDUWlsy7IHdLic6QpR9sAfam2B7dz5R
/D61Hodq+MDccrQMQgiNFS3ATI0LtwhvPVYoiP8SdUtiEVGrJMaC2syXcEANRd2TxRTY3el3Y6WC
Gcyq51yoZW+WNAsMy8HOD3nvfgtMWKzZPJpEhIt7pKglrC1rWWpVDihiY0ugSZVE7EfNZWjWKRAP
r0zOteXPP817nrK2fwwqcjWAFV7k6JFZa5gmFqROtTlai0mQxKsdvxii3nt4ckY7ea88HqSUkX5P
o35FHgID8NHH7m3cZwfLqe5hI2z75KKScWeU8yAZaojuH2QTPfEWUsQzmpfWYRFPlNyHrnbbjC+9
SJ5l6j5g7DuZenAF+7SJgvw2ypr3NGCwQ4XHm+6TPvRLf+naqAd7VYwn3Yfa18roh6q0ezPp30JB
mV03D8QqWa78EIdwh9UkRA4JJTsCFbqfbb6zswa/RP0wF9Tb3ma2Lk9aiyu9eZaz36rX9Je4nXa5
4a+rNHwVuXlxU+3DMugezMT5Z7lBMVOrmJ/W+jawR3fNnG6jGc6GLe52codm0XDSVUpPd25YEzWv
D+FPaWjG8Zufkk/VnfoPU3cfVKaffdu6HWx1ruKvvA7uQD9RJuNxi06m+YKVsA+wL2Bi6qEa9JQi
BMFmAOK2LJLtmHorpKpN4Q48DkqEcOIpDNOrS+JTWJLAlgJXTPJHRHdt3z7RbtZxsKtpY2rXGVv3
sbnrI+KxQ3mgAmsNrS2kj0SfyAkBCiiaZxvnNMlxICkDxjHYkhIZ4qQPMcC7VNsynVJoIdq5EfUX
hpDlyFmgzpKDl7kb2wkeI3O8rNnpXuI2P4XUDKcyeIcXuuhcd++7r1VbX2PFjLMIwBdojn+N4DQV
ifguZg6GTJmMWm356NG3iPqb2Tzv0+zDpEyE8YM69MAnsCjBf7Zx0lAuVg7n/Ax95UZN+j3Ikeeq
FrdeY57b+NXXqEmom+OQ5+iGTJtDfbiPeCLZNo/MhmH3OOEj50T85CHgJ9nwGTNGWfh8VWwnEjUm
faB0hRCuiL+HvtjZTrmLfba2wn/2muimq/1jynhdi5BGENAMaX7SlHIeiSwZSXLDrcs2Wj6FpBEi
SztNUfTt9LSBpx8MLX6IBtJvOr8dKNgskTRYaSwhbVxeQ2M9JjzSQGcRUa+G73zHc/0Z7sxzCCF1
bPVtV3dIxZTVWGgR9gOGmUNi/KiVogOtOnp6dC+ZsA5QHU1abLKBXBinJtqcUesLQEh5ztJX58P3
PFGRbvpZwisBecWmKqGNx6rqBlQI+Vx4kid6XFrNeYqi/L015Y3qu/kzeC8JhebArnocDrpNU1YD
mhN3WYkGmuTHuutWTgQSMBDVt+VozxPhlaQYNgPYIUAXjwgND2CTXwFVizI9NbH+HAaolrTIvXhU
fGv2c1/Zd0bTPgFqyheJLeBE+gfHaGlrt2cO21zV4w1Vcs7Cr6ImNwwcajyFehSRJ1abLE58mBkl
mXYhvylQIxQ2UodeOdUTdrgfrY93XSPQdSq6ZpOXef4WORMz9h88D5jylSYGc9vGgz91/VFjOrRh
s17DKihChENKKVRmRZepIwCe9HDQdPXA9KCgZetD0US7i7qOqbbjcA4CIZTH6WVw/XI3yLkuDN+l
qPTqVkcpXwagMTn2d5WqtlUI5ojSF+rL5S4yuWyoO1/aXLCHn7+kaWL84//0xkvWuY9xqtL76sDT
oDz0AXvOhm9lKbyKlqWUu50d40C9eoKVfChXpqa0ozH/greBlmeehUs5xnTAZWN7rIa4o2eZ/0Pf
BFNnTKSaaB1baXnjHMw3E1jNsS5mhS8wonFDMOVdN1iGhKdtvGEsyVw45THoivLoJwlB+v/+fQmd
aOUq6EC1Ppzt0TrT/rzKk+7ktvFdr/vPAtQOdm7KsWDOWaqG7JxPDtV827wm+zBFvUYvCQuVjS1L
RBis9Bh/sON89VpwisLhVZppC/jXiZdjO+Lfnpo7C4o5ORlcQh5eLSSrRt35kH4sGcdHBEbCzTam
xYRap5z2uI3wylM8iOcgUO9kZVFiK3FtDe/qNMCiPOsRD1aCdYioriGy5xSkI0NngpKGN3u9lX4T
1R8+gImVV4W0P7X2j8I84JUUO5y4MZIAyFR4Zm5sf1iaMyxzbImLqPwmTyPWfSrvM3d6FFBSQx3O
UwsHhZJXszH3sR7RUBSZaxDr9NNp1mac6HeVKTetOWlfWOo+uHBqti75Bs9Iu2tUAbyj05GMunnb
XsBuc5g9ZtK+nXiUsLP7wAP/CGX+pZdQF6FbvdkpRJmxvZC7xqDdC6hTGQ/CxMMghfnWHDiqRTr2
eUaPyEfhnhHgZ122Z7dhhCT7oV2uG9s9CqwICuwqpJD70qT3MCfOGxH5hWz+WtTctzO7JqwB1fEt
eZmBlJSJB2zNKUmivSGDDwjcycrWkEAn/D/ky/2jP3grm5D25ufnqouWzK2bnPQie8zjCVnhADOD
TqECRkmjaJAXMxpU25X49CdZbXyNkygMURyvBvIqzwJzHE+Fu6qZzVRD+YyKfmuWN5pvOSTk9VPJ
w5NcEXsb4p74K+cBoeOuLT+4DPXQLXSHFkRruAJepNmlRiQMvWtW25ei71/1xH8C2JKsDS3fqoa3
b2rZA9JuvRWouQhVjKcViojmt29V8MOdoBrqXvRc1pmzsgestj07w0XY2rCpQB8xctqTW50rMY3X
RJrsYKBVx2a29GE/rLSKCh/BD1cQGm5fk3gEAxodVU6DHVnR71zro5XeiU1DpdTSSie6JPvgpsiJ
j1AHBM9u3Xtez0ZVW6FtNiun+BHBAeSkTeCkSHkvUe1DX1+bCOcc1ngslmW4a5FGloJ0BUHEgPAR
TdXI1ze+ms529hQp8HPU4fkdhrM4KQiy8y6seMCnKwEfB/9et2maHk9pAmOo8KvPIojXfRkcgSHZ
B0q3OLg+R33H8ResLyageI+N76JjZKJKbjNEzFZjItuwf3ZRQtDLJOeR2wxTaCbfmEYUrZxJ0vSl
HCRVXMH7XKmTa0ZHUs+PdQojHZICfGjB+c1JmMyFDsNXPEMuQMvMy1+xb87ZfX/FBu2z8JpPt2gR
GMsM4tNAH3ymwWxC+nEdcxcZ+b4nlwWmkzk8unjDRHueArBwk4XBykCGSn4StR8Y9QG9UlqNxWXw
pk3XiA2CCTUOlkcCo84qtIAbbcxgwGCqfMV+sbSlHj7J9pVId72b5h08NqhtNMB5VDRDARfo1sCF
44PhTZ9OHolNNGRUwaUclUxcGXT7jTLYuPUZcA7T6SgxlzlbjZWGW4ZNcwoKBtuER3XKEqNTvRkw
8i7irDQ2uBOCW7Q9LFlOQG2Cl2PuDiAbynbaGuEU7R1NPdVTbt4kEW2bSGdHDGqsn6m9TcmZrIeS
4gdzZoAMiGzrsf0pXrhAGQXN0cH4oSkqFcd8V9VUeC4Yy8rc5hlA/8JOi0fqohGDdchnyygzxyP0
e/2YZ9nbyIj3aLfWZxSVOGI1znSdg+s62E0OZZmtYZAkdf1g60kamNKEhypPPbkqhMlwJmwTdt16
NvfjZDd026YooilG0Pm3dh/pK7ux7/8+9wvN1UcUGP2zA4fuoz+WJf3pt//1r7qT/vjv/2v7v61o
+v+xgcmgsuj3DUz1396zr78t38PPvP7bvk74XU390s9+p/3Xf/7dmL/EP9qYNEf/D0F2zcQkY+mk
Y+dCpH/UMWkOfUykzy1Xuja2EdPmryCpNIqvoP+HZ+ue7UnHwtAjLXpooGb/8690l8QU4VTH1Q3r
f9TGRBfUH+psLMvCzGd6luUI0+F7cP7UbzSIKkq6egww8PGcYbK+DRKO1YYsH1s7IndE1s+ZhqvN
jB3EXx0ER2lBXDQM/27wJegaZ/+Hd/Ofl9vfsjY95yHI0f/8+1w+9N8FO//4jmg8MU3DNKSnC3qt
is/3Bxqw+cf6/3EoJ2pgruFLCJkVN507g+CuDjnvRYmj/PcvZv5a5/P/Xg0Bx5Ug73gPfn210tO6
qul1fv5AhwrSVjRIBLQuZR4zU0DYnI4wDrAWKWbjZh6uVGDeh3B/gSUOVxO7CMci86lU6jJq3j6s
/dVUmd8iJq/f1Sy0w4hAUeuruhw35egfWrUuNAkqOtphceZBJBClKF5Ftv/JWa8+NVxQUDLSVTG6
wzaxooPRYecmHziEzAoqjroyP//+ffjXb7ondVM6ZBJMisH++KYbHd7urmSClqclR/LAIc8pou+q
ucNGv/z9azn/6gPWDccS0rRMQ//TJVcqvym7gUvOh3ZcVwA5Ro5+dJsWeL7IK/bD5+9fkFviL5eU
LYRD7MJyoIr++ZJi+NMS1uMVRVjceLW2U1F2rrsx3kA3uYhU4YcMVlHBSA4Q6I7Sy/HI2OiuYFTD
tr67UUZ9k4ryHM0Dr7h/KKsbFTCQp34CXb7ehZpZLud74/ffuD6/7X+6F375xlkf/vix9NCiuxhf
ycZqrVtF5C3Vwq9oonHU91GwWI+OfsCMvecMVjpzbzfDZTLHDfF1a6PjIfnffEPzouTqwvbcn3Vp
f7g5/TLNRVdRwt4FsF9MaMD478NSOzRZ+pVl1i5xXKoBx+FqDMMmbceT1nrbpNQe4Kpefv/N2P/q
Y5XCcz2bi4nE/J9WihxOSmC2RPXssnhyDO1Om9TJy/SbsUzE2jG75yHEmIhLFylR4f9tm00cw0hp
ouYlt/ubFhKi3yD0bZoW+FGXJh9CmC/ww8gvc+MTGFo3IML20ksf8V6SRLTRxeWSre93VI5XGeDL
hYWDBJJxG08J0Cer+hpqGNG5+tB790LL64tu5MSYUlLTbLGDll2mE38nfrXts+Yhb403LbOvBgdf
TdziemCT7OH5tTw8JiPIH6K3axmRKyrH7LmwocZR7vTdOt3VrizyQtaLS1oOSTBc6j7jpt+/zfO7
+OdrUOoSVqzBLoppy6/XYOnDSBagOymUTd9ajR6pJpquxjxl7wwut0GZ943Qxn+zSujiX72uIUkS
6LAYhK3/+rpO28qaLjqiMzVO1OqpJRMNXUjey9DB8WOD9CMYnLKP5J35/Y/8s4PwTz+zwzpoCM9y
TC71P712F07slMlS0z9nJcc6psg7IsQDVWBlVZSN4T6H79Ime91qd059cWw3P/nD+9h6NQEhHWxx
jtVuivJTgYuBkTugKWkWt2mEN56OeVLOCZV10yQXVcQzJIlctOU6pYMT62QYYlhSOpiqdjpGQR2v
x6bKVwxcrpbe8adZ8+9+ZF3+9W5yhTAcNh2ejTD18277w62t6qo3xswKNqaOZQa6yIUQR2t25ib1
dLrqGYE01Yuj8yyURY0KKPyPDsnV5VmB2rE39exNs2lrCqvqUWf/IJ0PjkiQ5QdiVWacnokFbxGF
38YYOLUW2puJ3y2SEkOOU+0kB+kydpDtmmEvceM3zYAy4EVbI8sxCvchlGsb7TQeVg5hpbHSoIGJ
q1ZneItGeO3tjZiMmmZuIoCiPMDc/KocD4MOZdPVnI112pX/ibLWrEFBuiup2S5Ci8NBLXyFhszy
6SRbK3O+ExKCMEKJy0ErhIxtq2PR84F2EXy+QeAzhKHz0DXyNgn4WagAJ9dUmJcawIFv0nfBtq1h
Rp/H68GdDhGUeDIA9pqjCZEvf4nzAs8QDVGMuuTO0ADZYrWnE2Lud+ZwlnZnp07eWsQAEfhnA25/
EFs3UWscaK0jRLiRTIyhTU7L7EERUeAMmEBJG3goKDR4rM2IBNwvle1cqgLc7SiHBRBQaGOg9pD8
bhSFb0tLM3foObjdO+R0i8LolDW8jcK5ylZtpW1/NshPo4UYX8fiI7Z9ov1UrwcC5bmJP1g3dlZs
HuO0Q4udySa2/Mf545fjxy/7QfmXhcDTDbbIjiDcxzo0//0fLszMl5Ol6ZW37oNhTRJpMyC/JLG4
5jHf65S8o1RYn3QKEk1UztbW34GyDHsAb8/szFIj+eYSHedHfAjanv5zG/9D5JJPSZT7zpYBqp2i
M9lGiukH1vIed1Icd/xPrT6SFGydUPvOPVPP8KiBCMm14MuwqpdW1C9Taf/ANsEAGedgZ/MMRkdC
NC+oHjT5I0tiJEjkdDKz7jVUyltAfU8YFmePmWfzlUugQhr0seZ2oDcadfrNyiyEJOoJfHoHmY49
KpeJr+Y/kGZ++/1CN+8ffl3nOEAYNhtfeHuC48avb60pYGrBGQDYxEx1NQf7FnZJf4XMqZOR9Uvi
f/sRuN15L/g/fWWWdOl4uNbZCDLs/fWVkSu4IcbaX1u1jp6R3Uu4i1XJPYbDcwW4ad865lbveQr/
/oWNvz5XPF3nOWZ5EssrUcRfX5k/7RvNgKSp9QA9DE2IVdf633FU3DpVbiLYKbLlCfs50d6YVnnf
YstsUzRDmyoosrjuuNTqJyMHPN5M46Ioz33MBWFM199/p3/9cPhGwQ+Yjm6yuTH+tCcvwsDNvW7y
1tVgfLBqHZ3cYm6cPVYaZlvLvLfZcQyoUb9/2b8+B3592fnv/3C7YS/Muoqs2Vp51FRAnMGGqJKz
Swfvv3sl8dejAK/FSVb3qNZlC/en60/XmwHn3ZyAUcO6rwA0WA/WiDGODvqqdfdEjUFWz3uMCQR6
F716cbsCHgr2243XAAWwK5Xc1iW58EFDDAoy/TUE+9lV+bPCqdSP1SMgvgSONGZQYfGotat+WFjJ
qTNYfkfCxluyfdegjdOFktbrpIEl7IoB05Tn5Ij5QMyYUdyR8Z+WAan1yJ6hppX+WHruwPbQqoEl
mTvE/x5sVWmo76Aw7wPV3kzkSpyWEI/Kk33bZOegKxmRlPcwVWnjmifhzAC2TvsNON860gMDYpJK
GouoZDSR4S7BVUOUx1eM9swMFqff2R/JIIEMBFABwEazelBQijlEZ6ZfTfQRVoG95PzcQxEZiCeA
sUfaVuYWM+ymczHmlBl96IRlFG9kdgcpCSumAvghrIoWm4lpBi7ofSL6/8veeW3HjWTb9ovQAzYA
vKb3mbSi+IJBlkR4Ewj4rz8Tqr7jSqy60jjv90VdpouZhInYsfdac6E1yop1yoCCBhkoK1RFCglN
UTPJqYtXLEwd+K2YXIniCx3c52LgLsiwwhMQkqVtVw9poCOk75N3gki/2WJNfoKxbnuKl/ic2T5g
YZNz04TEKdXY6nyOtuUc+gb+iYZvyJBOwuDGNtzfd1FwG/E5cWsqfzM58ylVoaT3Jxyj6Pbhud1E
z9DGyyFLaQjDhmGVO+G7Cke8gHYCcF47diNRBXEbf6QezbTshX41cqECwz8Gx1uDO9CZqAmCfvYV
zqK4jMVJDeMuyPSMUR5Bosq6wbc9QZ0AHJW/5j56i1g9SHIxkPmZ16pCMnKvBc+IIJDJOsEt6WEy
Vf5jlHPlKhFwCwgK3mglWlsDgAG5cwu3b2adurwVMy/Czt/J2Rm3ftRy/7xXU0MCGA/cCGVWtxhM
lA8czm+GcO075kNaaggWqpvHj131fvsOLnTtwh5uhsledhH4KjcnUgzJpJ6+5qBp0ZdxZaxLOqOc
la+RNTqAeDZt1GcuWj6NXKo1ahgEs1NO3ADLst+7F+mZ87gQay9bWO20UPMK/Uqe5KowGLsZMMgq
XgriLNsnofjfmtIibiIiQiJWD08icc2rdF+lEYmWxp3KpjnULH9NNPs5c3BDp9RXnZAvdGoeKYLP
5ig4VWkH6IPUL433GDqUOEMBZRV72DfyHD4qN/ERrhI6iepPefadHzEeGBt2czuhThXd98IY/gqj
ZkWVDbAnq/Bp03Goo+a7NF10E425dBUboC1Rpo/4HrpIbLzKw2yIfMdJTTIo4HTX05yMEbK9k6H1
JhqmzPIFO9CMxaEI1npI2OWo3ZsNAlSH1v4iCuoGi9DXOeMB/QfquQmx/JgE5yDpz4GWfENUhYue
eUWYvJeEG3TwGDdtn424fPUjZqjrMHirJETdqIIGeLa4dBnhMATfzfRUPrtn5sIT+43gIeq4Sqdv
N26F268yq3uu7OpFhe6RE02+YnKBNRvpAIEdC1sXG10qf4mm/cWcmnPr34Q1YS/DQWCQNCCwlQgN
jrl9TQrqGttBAWRgLkGyWVebyA1vEcofgYkUgYfuOC9Gxr1xI2z1QbHXHIol5T6GpfPcuOXZMjGr
w3KYylOjSOz5UW6FUiE8hQ+c+MwTyyneAp08avbckZH27DLvlpxLzkQfwMCM+nUGx3uZJf2qaotb
roGe8tLJ2sbgDRbeFYPWB0cbEohiE9Vd8Ba4BX5XN1vGb7RH+NI6jinascSVjgeu406m3tfSQIWn
G08izgnQCht9pTXxgwM1RLS8Os4EtrRCqmBjLju00uEdg66tVz5+rfDcuf2XvMlg+fNOePNoJc/Z
MjHgEOtKKKo9ZWtjCmasPBorhQ0H3NUaTDKCdYP8YtT1i9RFXh7VVwcDkVtX4apwVvje8bahutqI
MX4Y/GAnIn4KwujLWPIVxgzdiPsmAHDy60ZHD6ftoimzOxVth0xjFN5wYqJ9QmKkQxIFmgk89vmb
ou418G0Jk0TItp6HewZvIckcnORGhFqEAQ5YxdIHN4vSDVppoVnTjnAKbBeNAa/KX0pCBMqyfNDL
aWU785EopsDmZX+NBncDgv3ACO6iE8G8cLQS9bGVbkJHvqD1eFAhonNGcF/N0X9oe/sDcd73OFO8
T3CkLUdtzbQ8tI4RLIwhfi/q/j0EZaqmdtcNmEay+Jtl0mMSjsmxT6v3aT//Zm229k3B+Tp4dHDm
sw6x9Ai/J3b0SXaoFecmtg/vzo/MN5IC9YXXZO9OhV9V6UVK1YeOpfBoeY7MR3Ed/KHWMedS5tdS
26edbQnP93Q6+v6nstMGdAM/qCTvYaQIUViDKDwLi18ia6D79axv6B8uOfvbcgaGBmF9cxltkdo9
W3qqAACW+5IAblrqVv8MC5ZmMwPW3rAv9WTdkqm4C7zojumWvejamGgBGJm/Lw2tf6mdTT7GBqqp
o0Sf5xU/14bJlHhNl0dknehiH3UYi8GX81ghMZ2Sm0rql6qWyJ3ccQkf/WjWN7iR2yykThMF5QL5
IjuCZd7wjkNEbLLb3CdI+2lvQpOfu9ouyRrLVnP3pl4+OKV8UHZ0QFKGnFM75BWl2e9/o3n48vm2
cKI0XNqZ0E/F5y6TjHwrRivpric4iGtRIOS01KVEXLRKObbv0DGlKnqZiICU02BCeg/jlW5GzyMG
1iXgdt7evLSWdfiYJKmxFVb8YcW1/ocmnP0vV96yHApl4OyWK/RPh4HAGoyO9gTMcsiPaz8tTwoj
J2AGzrKcSkKYYTTDhLV2q1WIEnzphuxjQatdANQ80hUH+kIqAMAjsXM7APKqeJh7me5MRtXRta+4
QaijtO9mL+8aNJdmNJx1v3zoSswMnAgWsICWKRF4uEeXcFmClcYxSFFMA3bDX5X7h5mkn098Iz/P
/nBS/ZeTgmUJU1jMhVyGVuavT57iNCh1tA5rh7py5n2rhH4cun+6s5qdnX7/WPzrU+FZJnMol86j
N9+Nn85AEJfz0i95KuKwuqGl0BcTHT2sbbqZv7GSwVPAmIansn75338wLxh8KJ0JvOt8XiUas45j
6BycK8IRsQk0VTtPnpMuPdgEyoaFtZpIll8hg8v/0HD9tyvsMGn0DD4dO8+njyZsUkvA8xLxMvgs
9cK5q1uYaC09x0EhokOn9/vf1Zi7qJ+WROZadCA8g9AH8eOk/tNVLqNE2kQNwO+VLOGFz191XQjQ
qESt3kdfJ1vD6kId96Ov0mb+o0jy248v8f+n22wmTT3efw/jsvhlNO1wG/7f0+3n+HtTvOX/+C/+
HmYbuv8fpBeO7/GkuMzueHH+nmUbuvkfg2G27vG6GBRm7H//Z5Rt/cfyPM/SGYKzATomDbz/jrK9
//B//N9NsH/dV11POIbJT53bSMJn7v6pO9h2FlnAQvr7tHJQISX5g3SSe7A2dP4Q5f50LW5/P5s/
9yI/TRL/+2nCFfTA2QOF/mkDtFDE4nzq/b1rhA9mmxPgnJAFlIm9VY8nQJGPU1+csCs/lbbxPNRY
q8fjNBi7KZw2Xr0rHHWIUPEkdrHxx+I6u/tTP1oOzQZh2bSsakJcUWW//f57/7qe/fdrs8jbaAYc
CBOf1rNcSh/IGl/bqrq/elXdTKVwtlq09KN1WJi3wUWy1+Od+v3n/vjB//cV//HBvufpPBcMDW3d
/LRsWxqIEFWCc9GbfoNxnKgkNVDEjm89oMYaJhVdtZRzjY/7+g+f/c9fmu18Hup7umHx1H76pWXp
kmUl7faArw+uhAO0txJVv82L6Rv7vnnyhnI4dAGRakEavdbDED5UsPQPQmbfAumXWNPxzdBR8Q56
J8wntNcE0oVvY26lf9hwZn3IT2vhfKGoP+bnir8ifPjz6quNY9EInB+HojP8Q4e59z7Lmg/Kb0PQ
0Yhk7hxwudsHnj/yQjUXHqC2rUXLUShKXFgJeHcXpghdBJ56/ljnJS7XKQPRTlt8jqlLi2Yvur66
N5iEgrlBRoWwtiR0eOuaOQjqxnmsDVrrv78N89v9j9/MtpC5sDCYuv15lQdWKqdkdBvMIpW2yc0Q
+INZPfqcM3yA2vfEgCE7IOHK8bJsK5Ope0zcKt1aiUYOaA1pOSC5zzSCm54PwAzcel+kgXwsAo34
lSkcz7XTtzAaI6awwWgdfv/9jV/7oX/fGcejOz6rB2Zdyq+1QAA0yZXCbA5WXi1baUUUrGm6lNyR
nd1bJPq26QVrSEcMmg9Mq+0Jh05q0jUoLDlJ1CgS5z+64I/F6/z2/Pp2CZfilaecTjoqoXmD/WkD
JaaK3PPS7GZEElmX5dr3CtqB5nCUGZS/XM0iktBrGVkZx2FqZvFv1l6Cohn/8KI7v06J56uEGIDi
gfOkEC73+devEtmcpB2bwGUvK9XeA5LmETm+irIOCIHt9YgbHfLPfCZbVqsgdtYMUW37o7bQsydl
eRotaNk9TbqNbFpzKxtDvvpXsu3TV63PZ+MN97cg5e3SNsDmZOm8VczWdiExB707Wvd6jZ89ropb
mRfFIbKjDvRMjJC+Rb1butXGSgJ3FXdZc2qGlFDJbCgXuJXKHSnj9ePglsUaBG5waZzA2ESODtMh
pTOWySI/y4oGtTkFGB4im6YmhIN7m3HJFg7veCzbaR+Vyv6SJH2/EXqp7w2f+CTH6qL8D1f6x7L1
601nVoMkVJ/LNN/8oRn56aZXo94rrJyckYes205WTmxhw5iVBdg5ml2gVrnqyP11c94zPSbuZTBx
6OgEHNlRfbRHnERZhxO9JOAX2YJ9sGrWiRz5yrIdllHWew+pCOUjcY2nvIIXYCV0E4Lwi6b5GuzK
LDj7UQGeeXjRDQTE0krkMvHj8YT7Jt5MVpadAh97twzr/Ivv9TUNh/a707nmolbk7/qGcDg5qmrb
+fFDU4TOIwIJ1LxuwoBWVfnJSgkqKMeEyePUP3IULhcJ/e/nScOiaJAJ19QAqZmxViRgW/0+NweS
VpVt/2EP+Zdl2bNsRGhYV9m+OLn/+lijLhEOGwRmhY7wH88ISBv00Nf3MbqRdppo0bRFvyTmJccj
XfdH4JYtgbRa+BWKxgI9efPcYvBQYgDjosfFc8EzAk/RxZ3fwfEJ2p78djk5L50MWCgApUeh0HaG
UYl92pQIwApTLJzBqm5GCNvz96ubP2+Cn58m5m8WY8BZDPe5oIGQ2Tmd78mDoMrfkiYybEhtE5vU
Hd7dxvrCXhXBoWsauBPkwao6ujoyYcpZZuRlC2gRPevdIFy4BCRFXMTZorWSxxoWROlsR1xsm9iR
8RbZlLZsPTfY4pqLtuAPNoVuqW2uFBAjHShmWcXA0dV907ikpqXDtZo0jHUqx0jHoBvdJKlibVVs
WEm7lcHFXMOMUWe/QUrRhHZ3jSFQFI3lvUtHzSjsjjwRUlWOY59jTbASdesDNkJerGOZJo9iAG8+
OLq3y/r2EfUF8+FGL3dJPln7MiOUsSjDam/rPybLuvdSkF2/MLDUWPEQP44O00JMX4T5hg9l6Dmr
AfDtCmH+uTFSdZQ9giFrssqLhMa7NozwMYtdd6sNVrLJtdJZhb7lnQrYC7bWOA9jQFwAlLzlyNN1
070UmX0tD2lAxiGiufQPG/OnlsKPJZtbbjJaFJYwxOdnO2wHEMVdATsqkWy3ss4uMqc3NbZWT8Kp
NFdCdQyWRqenUSUlDDrf2WH57IkDCTays9WlaYAXROSYGzWYzpFNYAWWHqRKw6ORxHGCn6+7S0V6
dXu3fFIj1CorrZ4QWohD6MKE8KwA6wftJDgbJBf3qif3e6wJQVpm3/vU7+7MFisoX28/wt5a9HyV
de5hsfj9m2D8s07xzblWnQfhHiyeT7PINIt73oG8OiDqmtBbuIgg5uW7QFj4ZtENQCePJRGeyNKq
ejqSOTaDRvkliDcYkmXZ/uHd/FEZ/fJusigbnJtMiBaMqt1Pi48/xQ1RsL6zx/uwkk6+NmtQZcNU
nID6LUuuNWHn9AXso4kY0UfOOFDsRaN2sBj4TdOWPspBExV5b623NoNsG4tw8/vL9rlu/SHKEMJ2
5ymu5/44MP20GyWTwjs49M5e2VZ1IihqaU64rzUbyHyFK3tZ2tlfYRtfYNz/aVI91xQ/Xx+Pusf3
0UZblPn/UuCHyWiGyJd3pZYfBnK17Ej+4dczPh8v+Qwx90Q4YnIzeD5+3QAMQko6AUdlJxKPBIQh
28HJR7YDGXUJy3pi1rifSsvbgwEnfsrR811e2P7NGfH+AnJt7+pgQlpThgvSa//QLfpcdM1fzqb8
c3R8/abtfjrhdE1FLzZFglZN0VdXa8pjgKJYFuQ6dVZ7ISurW6kBf+jv7/k/XhU+l8vOedJzObSY
zvwq/XTTK2OKRA3gmeBtcRadBR1y6l1i2elMOj14+GHEcJ6T/jMuwxHc6mT1/i5PPBO4RPinAv0f
j4GJsF4nk9hEMi54W379Ns7QGoHrEr4ZJg6+dUJ+B7bcmwKuvgijothes5pUrrzOsLjbEEks0iI0
g5l5JofogSso/lCj/ePNhcTByqpTx8zLKwL7X79SbYsRbkDW7sIQGRWIlHiDIOAe8uquEWTYILaH
RehtUCXDwMg2ZM90d5yIxxUhq2qJehQV6BqznEG9uZbdhuD1dhnriFR/fys/v76eaVJJEt09P+Lo
sT9du6SM8mpMcia+mXs1xAfDddgEBjyzBkG6kuvO9hk6iT/0I+jY/vOu0Ydwbd4oRit8h/nf//QM
mW5DyAbhwrsQbv+q9MFUOOSqH935D7tOtrUGGC9qMfJkrggvlL0hpOBszXsK0r1J/PUIACldKuOu
8WO27l6bdvWoVbcAy/jJy50jCA0NUFGNydVDQO1FQ7NjchEB4qp2YyGtdUbDc9cwGt9orJqxbp4C
mTRrQb9542i+g5PI+x6Ts3QM2EEXDiluhMzb8cVM/WWivCUZMfYHMOptn0D8g/SINGBcwKtPvjU9
eSiQfU9FWZrbv0+OuolPOrnvh1xfGjQh4FNqACB952sxABH3DXK+GLN10EXwwS1EmqW3cSDYzvLj
8FtLQEcNb5JcwtfGhowWDl39oJIsW9rz1sBkifVJr9SL4vinpOXsnTk4rJBOdOfk+KSGGjzoj78N
iXS5kxEkfB+D87qRCsALheKOM6V16PuIiD1XO09xO11LuzaPcc2YuhidaBc0GeOCzuqumt/eiTHv
nnCrihvZttgb7ObYRIC0ITvr90YOlA8utXcIB43w4eJGWKBzLgbg8gBJt31PbKZZTPi0QJV1WVhe
mzHZxZyjlkYjw4M76dWdwPLmec17GVnjS5jGBpoTRq40axQM5sK9S0eQi3yrjzw3P4yy1Y6+rg0P
Va2va3aUc4xqgclE4K+qfdW4wevIisIt17td0dj1hrEsIc1Z0N8sf9pqlmNDkRD48LySTFzbHl+c
0POWgFUCRpsqBpMeE/eEsG4xOFjKwojCsE87vmoSj+hzJ9xZvtWvRaUR6s44fUgIUgCAzXSbUaVl
m6CCYyb7k1ZGT5WgsUHqTb6wvW7341YzGCSRWSZvsOr7hYAi7TG7vg/mP2okNqrCS2LOMzaQIMep
1bN1nzFKrtD4Un4y5J0Mb+NIuODNrpsY1icc9RZapcOW9OmphxYjeSg20vGjc1N2d4kM9V2EtsoK
XeuJGhS9hU10iJvqh4I2k8NKqnnuC1TA6iFIp2QZxFa31hV54ZwD/fPgeqR4jkG5T6K8YdEY6w2c
DuMUgk5OxlK/AzvrX2GcEeNWGu99i081H3C1joCSEMYAB9eG7NrWiQE7HRQoIWPTtuxsjvtpkWxb
fSq2UOuMr/r4mjbvJqCLV1Hr/QqJvzrDY1w6dS+3XH5xxWDjLTXGrresHN7TrqEPq3J/K4YezQn+
628MfhbwnsdtgAZqI2pYUa1t67sxJCgzGShxrTJQ8Hz7CcL+E3Vwe9VVFh2cvLLWkV7pK1URRRyg
Lj0S+DIdIytFkCEtdhpPMR2kFDsP5sRw2ZG72vReOfwZdyxunIg92W46fRQPhXzTw3HYIwdNt9EW
lKp4aNEnHhSwZTQjlyGvm4cCIdqVLWeEOiiqw1QU6E81uSxDsZqqeDh4HlCYtO9JJgHRVqs2OMOt
5Y8G56JK2mana61xs6q71gcpnNcUg1H5GJF702d9eYpS7U7zR3tLjubTj32yTNJpbx890YYbZbkj
3Q1fLPLOl8DkiaRszS7dGJm/91Fd33NyXRIr024gzhgE8AVXGTYHn8yxfelSB+py1BCpER1hEUfK
ec1Qh85Iu5UIcQePoXE3TZ28YHvk4KDNMHHwltu4RTyUUUfuveJZRLE6VSTi4cjq1H1vhqu6Tc1v
0k++oyBHfAQ5/arrNUK3RH82cwpfHTRzZjWI3Wz/kWghZ9sjDVqJvEacNU3OoYdHDv5qjaVDnY3O
Dq/2pNNviDomnamJl7rLi/qYTeRaFeQrXAqCQPm5bbUycXvC8+r5xVOWFkuzjG1cReGhrzl5/jeh
IISjGaCZ6AOx8yO3eO5GvmmiTzbjS5OsT/2QVOE3LfOJ0dJjb6/Xvk80VP5U6VX0ZLjpfohpMw7Y
0Y5slWIFifyOS+Kex8CSh6ow/tK7GFphMPYzF2hyoRwH1SPt0RRD+Cy2a1JAtYVrgAXDBDuO6McJ
e7O2HoLbc5ghHBmCub0Ra92yKZPuQgZPcIwineMt+uPEKa9Ys8PLj7/Tx8jdyOgsRzlsIivPbowO
YSV48hhPxkdDbXPv2R1QooHrUYnGOEcqAD7Qg2jSqU2JgdeXetibazCHBDzl/hVLPm4rHIBLctPI
RNIqGwGbnI1vh1bvnJWRDmxvkSSeRzmPZacop7tx2CVWTo6tMoulHGqNdVyoiw8y+9h1khNqd7St
snl0Pac+IVE5RFZ7Q8yabbk2sEVkmN0ZhXqqpSbPuNVZhVRAjrg5WF/g/OprTAewbjmh7zRTwgEP
gLJOpU5Ct9Gtul5+ZUybX4MO68FoSjim0dLQ6uGVNsOqKZL+VBX+SQmelcAe9qHNP9ZdPd/0BXCl
zM1h1Aftu2y858iohxNx929OH3n3AyBtyL/VQsZVdzP0lMe6Q/NuXtjIOGYFenJngKjBNxLns6DR
2ARZjuoI1/c2js17shANIlH0Z1LMEFDoIIG9TOGuL1rDupaGdg8uxj1j/HybdKO72OWttc34kNKo
34KHfwnlDIGvq6smPbFLcXlx2rLv6RQNC0EbYxOnU78dJu0vjx0KXRqTnJxxz9nvDYAXOkHdwhkf
QoB7ewfmdkqpQtRRC6YKUx3vytEMLkVUWigpI5BGKXoVYxyPY1sL2kFgp+LIkWBDi5hzf2Zs5iCt
reMM30sh7VtTlsGmNUyy7pHFNrRil05k4efvZP8VpydtTz5rQV3afpUmbTrXXNL15XnAv1QRWbPR
LJwloUP6Whl+sH+7p9Symi1ZzEAXn4KGehT0oLbUGtIaKq/Zw/5Njp5DVHCUdydLz3DlxNO4USRE
re0mIt0xRokXxgHQizDkGasb+8707eeIbQyB2Yc7rUKD3K80HzfWWLlLkAnTSQJ4WJve+BhUcXbV
86bZlRPN46Sqn2H6y+/2lGw7h59PqkDxruFDXGpgi5b8AKio+Mf1krC2XB/W0gycczfqzpmA2mfD
LxCS4RTU2mPhW6ui9uKj/+FpdXCWnsG31Ms35QtyiSVGFdre8aEBGtRWTriuDEMeCSNyF2P5IdIx
XJJvR+5z1Y4ccAECeBWtkTJpd9JsjX2S5Nm2SF/tGH3SOFLiNKH/2JO8eAqU+Gj04A6UEZDKMxHL
+v3YwDibuoHFv+QhN73uAcBG99BW9znkDHKYCTl3HA2NZCAeTWXWK6/EISUF712Uo+8GyLWzADmt
jbwfH3Q7To6N8IJD7DsjwETEvwEYtoVjECGD/z8/oQBmrYBto8zDgJx/0ehSPxjkGbbOSY0wHRnh
wBXgR1aB2hBQ62zIUyfdLx1eQ0reWfpzwaGNc6fUif2YBufkeDls6EU06c2lLWRzmZBN2+0kNyIr
x2tbdB9CpbTE0WTRnX6H10vzkMOH3nZoPARpTpw+byR0BQTp8MMSH4yWDX0SAwoxU2Ef4KjUApYf
7pBpFOMtyY4TGQ5rg1t1UevAF6SezZrBqIjffbPSrz9Q6YbS9nr1UfpF8ljzZh04K9GG0Cdcj5of
bWs8D2QdtY/Aj821z4u8yGwvORRaj4aaUwmNfptM8rF883PlXcnWDBfelOV72xuHhwaQ4wN7q0HA
oXIOIHLdUyQ9H78AamAPORuQr6A7Jq16ZFDm3RFw7WxYsap9aHjfNU4Jb23Xr/ATsl0hpt5EcSOg
ltnuQozVNTDDpSbN8Qse+punQhI7CZTfVMp0+W+C8Sg4JgdF8o3U5+A9y3BqQK9fOFUT3hW0Thda
GWpb2rCUs+k4rr0IOIot5R3S0kVFKMCqqpL00HYGcFlk5IaGCUfo/ffKDzl1esZTadCy8RgN7On3
jDevz/WDGZRItaFqnAZDo5ELUutcCyvflvZYEptCmpjIjXJVN6a6Y9a6BBW1HRMrvh8BjGpua+4J
0I03ZZzsco52j0NH1nZXqHdykmziLaZqZXHquusNxHJ2M67cHnhcjQcPhE54KnuRHmUT7DW4aVFi
YEaOg/hIuzg+FjbKGb/uKDTwjHau6g7S9AVEidr8MvXRsE+m+jr1XrDINKFtkQqou8xzX3Ucbl/d
pg/XgSKao+R5dYPcuMeOVM25z7eBrm/rs9JlgX7QNPeFtgQ5tSQMtKYmjkMFAd/LoJp1hr3WJn3Y
w6MpN3kDwJLyb4ays7K0FJA21Bjsb85WufLa2Rx49X6IILio6CTcL7hiyUyt0/JmighoU4rLEkhf
x7Vql8XYsPyYnv1MbPHWy5zoTZJjuAINPJFvJV8rM8me+pS10KmgMNmkl6wre4AXbMZq7Y4ZJFtv
1K6Umu4Bicf9mMcjAwHGo3FNQE/hBNMm6aRJPeyigwXMWyi7WBNxUaynaLzwaqJhd6COJWlffdHh
wixlPsNVnHBnqxjzc+61K5W75zjk5heOB4YyFe8EAaLrNU2waiIqoG4t2riHBkA29O7HqmhZnJf1
2LxOZQxhYBjHJXIFjomaeq2N8WSFRyOXCJ5hIOMN9tUWrfulrqVxZwyQ+dKksM4t7CikeJyT+pJD
EJsxvioVf6fmKVahViVbvwC9Qqo7K6djrPy4UwsE+Bzhhur5R/cwpwcwNv07929lxsGHral7HR/s
qjEUxVjF8ZjZ7KoYQbQjMjkkqgm3mdvku8qFRAJjcgsdlK247obNiLJyZRHlvDRE0V3zPPbo4sN3
bUtmJ5pfH0UYH43ZzJPjFSi9Hnpkr6MFUYS4dNOYbJinvFc5Ixuzx39DsdxEg4F+282XuRyCpSvH
S+1oKKLdfGRQMZmrNqRFFAAh5ehGHVKW+793CQvIrFYGcIE0a6N6zV1rbsXmaFogvND0416MjmPZ
GfvCBsnXMQHgjV/1fdLeS52AZhEX20H55pfcX3tqutDpyXdWNRzndZ0UetLDC8NjqgxWDN04oTLM
45UZMlmxidijEYXjzT8yCnrMOD9CXNPXVBQ8spzCT7Hty4VRF+OeKB2XQ3mUobBXxpHQCe8+8TGb
eANVWREJnDzoVBrSwshV4qzETk3MCH1NHEKwEcl5upMC4xARW6gj62VfxiUWoWDHfvoWd3O0SeKA
UKuBk7kcpF6SyWZYrwsynI6pn7kXsr+fUUBXJ15t2iZD/JXgLihzRbd38oypOhRhyRBWM0E5sg3B
qCredVfWD0wLbUQk5EqKDCKU8rZM1sLFVJsnw9SipSg1bW/JnMFuwzLT1Qu3w8UEdVlu6nS6uXoP
DNpwqHfiDoMeBqrUwfvS5d19pewAUGE2kNcZvJoy057KVk3HguSntiDfwx6wcta6w1zSHgjPcXLv
uS9YHZgckk44/9vAB1kkeDyPGSIsIiTsi9lr0Y3UbJ/Z1TZAaAYtl+hTUl+tpRAVFbqWmIcEdLnN
DPiUZI44aZSFjtYdMl79w+AQUKvFyYTJZyBKuRlRPNfFsexB1GGfu5eT+BCh0R+SnoNA0mQYjSXa
gzAq26/TO8Egf1WAMN/7IvjeAnBY9q4iLhsKOXwxgEk6fiuV81bhgVpRkjNd6VB/asDPdkiCS2am
hrknXgzhvmEv60Zr96kDqUJ4pDbUBDQBCAx5ulNNO+aFGS6E1UYPiuguQo08nBaVeR9GGJn+/ivH
fcj74JwJDmEOkNWFYYsvhC2skaZOm9TKug0cZXI6c7HCGTxx9SjwSaZtN3lrU/jHRXmeg2xM3dmQ
1uU9NBZ41nhsjG98uaVWjNmmxZW8U7pO78jDq82Lr90T0vjNxYX21hHTTBe09JgjljypQXJJIxZ2
C0P11wq35Ypc4+To90r/4gdfRSQGDhmZBRXUn+46jYOD12nF1gFFwYz+xKNgr63SlLuQRpZR1d7j
YPvDVcnme1kiRIqCJLgPZbGiUNW/+6Pz0HASnPeL4SxyKYjPNIaNmlMwE1Qf69pw52XLbjETc8ph
vv2RNrQAtJC5vtn74360CTCnWISx2/sPQB3qpd3U1JWwsraDQXJrBFx3mbW2v5OZas5gAVeNGZ7a
loXRn9QTvxxhw0F1cDjCXv2McXGdvRgwT4/8UlAhQloZo/tMCKK5itOuOAGB1Np+i1D5a06MBG7o
qLyX5nw8MQjxC9MaU3SV7JoQDGtZvoWEdT51BrSLAaPLYki1bKfFEROSQGjLUIWPAT7F3LHIViQV
hBTWTUalyRoKNjlL32UCnj6Lo3HH3fzCP7H3Da1q3S0m+hYkyBepvvRdL8KOFJPG1QfDmlS6OxKK
YNiXpOVmwWjc1XStL7BEmt3g8JyoutGXIiucE0VVea/65M0vMh6wWhLHV1jDjlEkfOAyhCOsgk0y
s8pV86IHWbMa08hd8/2iowmgTIx8Gy7ss86GKAKrXY5Wra15cdqjMJmLelo7Iresh6MtMnkiAyTa
pGMRP1a48jAYJu5fBFFj2KqnvRiwMpit9+77zf+QdF7LcSNZEP0iRMAU3GsDaMduelKiXhA0GtgC
Cqbgvn5Pa18mQlrtDEU2CrduZp7cYIel1R4TPL3d3MXuJ3uYYhscxqOd+x9ExzJiY5v/WkmfN+70
hWpcPvtbTV0lY1GyKTHEsBqlTxjCLNw//rIVLybG/PPYhXny7/ctOPdkP5zXyfKPbhDqPbhW57QW
c/MsQ6iiguTLd9/3DwqM43vmcXWwDYqA/NnWL8oP/vv3B2iFf8c6tqdrw38p+L7FQFOChwYn1FE3
KjzNWbVda6wUCS2ay2tmjLcEX5N9m71O5Nw5PyOn4uyaibGYoM/nvGLh6zrfAo8RicSZ1guDvw9f
efa4boF1cFpl/eypuGkPbjFnZN+JbpWh257abfhim59/zAwjSe33rFtbJI6t7tkggrovTfszD3Mz
roBv3xnjYD8x1NOgkKX09xLUyTQHWD3SXCrbNjwYBsXG9uZkLw2zHwsQy/2eixC51rN/ZwE1ZqGY
1juZb+G99MG0l/K3o9T6vqqJWoVa608xOi8mVNwfF/MZRVGUOKQcLv4UgMMuoXjKdrhSWS6SoMyv
adgNrx4UqLtZUtLFZ6H+YwbD18aafla6fFKoxXBUqbS3q9H95IYgVfYVEKpNqlk6bPs2+5rK4Ylw
50tRivpXW6jh7Lsrj+jtl3Ng8AmZTJJQipLOMnxsN9N8Mv1Hx+rM///CLxtrbwXzGDf1Yr0KklnJ
5hIfbMbmQA6lf9ObeFnp5OayGug7w/lRwyhYFenwzDeqpRujtJLatBrAd+HwoPr+JjD69rc77blc
Y7pXXnFpQ45vd+wei6nv7w2vrvfTZMBQzSj5TPVwFenIGDZVx+bWK5ZBWuT66re36QpAfZsdfLcY
Aep7Ep6WPe5pvELY6Lz0UammO6bWXGA5M4aobLPwTK1Pfl4Q3+AecsCT6sxxynSM0TkoSXc+lNyb
38ygi/WsmNZRsg7KHZ2PpeOlirZ1GugDh+07L3R8pVUF6NSFvgd356qDuUwsW12HWgH/r0cySr43
vbHFluAqe/OdpY/HxbFx3rmhkyLjXzFKcfhXfpwtuRdbheEcwi2zHidg3AlVGDCgNlt/4HnySjV/
+gEXStNv63Nep93LkstPU7fLleJi47ZRNvd6xMfh2Mb6WhYMthbl8rsG4BS+8Zz9naDsak6ZUy07
MPYjbtQHLmXuA72w/jGgUZnRlkTSJsaEEGAluLqFfWAemYKNxFwZTJwqg33UTG9O0YljW96m7jQN
X32DKNBifBJcmflpO+b7XNLxEWzxQtHqSdRqIOjbk7LNGI2KKriz3LS8GnxZZ0JCZ8jM27H+x8qy
1/m5Lz/h7Xonxmyev9moWBvdZ9WorrLPqberBS4+a4J7xhRwJFOHAWW0Xbiw8EesYgasv9pJkxeC
UWGgCaDXzOVLtx1lrb5YWNR3LhHyCNXFjPvGeOjWMbxL/dA517KpLwBneRkQ2FzNIN0HnnDxmtLL
inPyud7sDl2se/hn06pT9wUFNkTrTesH9pstps18iN1aHSmq2A6mhdXsH509tJ6zVM4XcOYuF+yQ
irrCnnHOOj2kcynLayC8Q0D9Somuea7HwiwoAKBK9keg2j31GOHfVmQP1fGs9TWqHgYAh1S96e8E
5j7ol51FwN8vfy3KOI5uhyjlNGe82T9tuF61FcRuUPjRsGgKCRV7xjbUj57HArFanPUyOJ0X+RC6
aTKXH0NFyNvZd0xhdx3A8L2GPD+ODpnfbaTicHow29LjOs+M7fXrzLWm1OiqtnM/lNtDYSj3abHC
+uRv7uuq3SdzqvojlLirpxzvZcqo4VRm96HT3kpGoh9ncUts92OK6kXeFFd2BaQ6Lf9zA3L1taff
QQ88bLxubuv57lW0jU68yfeutEUup5wPxNEayvTewFcUefSJhx0CgoZVTFlDiPu9QoInENAkyv2W
IGcpe6jKGD7duO9p7kYsyFl2gkS660XLa9Dy3kIUQRY4RiylIy8S+STuS3eKvD+Ws3VfdHYEgDRp
NnfspY/5i2P8w01J2Lm882V/PwUoPW3tDfs8G0KGe8za//4xIZZuy5ASIebxxWAE85YV1qluO/eq
cOVt8MTX99apfKy27DAFfUV5nulD32VoubdHaki7CaU/dBJnrYP70lTFLjgIaKuvlRpvLViIIePm
LtTnubjKFbrqMDjra52b0Yyt9JfqVn3tdP9SrPnj2HnDIytghT9uQqTyMvstSEEchbzj5pEPbIWM
WjuWSlpEoy0cX+BIjq+ji98/KDxK2mA4GDeKbpBVv+xhrt867Ms7ZRCk6xwuE8byZvaN8+bag7gz
puAy81E3M9N5Uk3FzN6Nw0ny9/KXt8rpsljki0vlGaUhqUfHfM/xRW8Z/kjpdsv9MmDI9sLiQWbB
8tyv76HqAVLUHkdcSNXgsC7pK8vjl6CS/WlLN5QFYX8M2JXr1bVeTDej5dSTMJCh5965ue9GVRDS
DlevFhFuyccrqN7kxHMh2BWQo3bWaCFfc3FvHbi0uM8HGLhvrhgO4apSjFp2eKksoFqYH9Z9OFC2
2dJkuFbrszFV5R8jpfCLFtThDnz6dWTbSPnaFFZ32Szru0Z22Snzxmonn9vBd1+lcR9gsjq7hQFv
r1XLHNEjQzW4192F0i+uNkc3shaxdEGd+840N2zjBoKy11pv2cySr7d6dKjlJTUzB7b1lWJF/bFu
PbNHsLpHKGj9JZ81ZocGojyHCQzcVOsrb+JlF6gLlsRqEeWhQcXb0+PdnKCMVIlnyzP6T3vXBi/T
zEJB35X2AighpT+tsKyQ2AWm9/ZWTaPYrzysEySNKrO7dxYKTAh+caKTmM1h9rVSp/QFu3mNe2f7
TbJKnUzIaXch7e07hJv0ZrTvH4KrM1tfhiHmuMAEc6Zo0bzHZ7C3TbqBNsM+YNNB2NdUBDuzDYjL
cZ8mzsh97ok/EO3v/p3uhTadSMg2mm7A9q5R/SkzcbfTCnqvs+VCZU/w7PculaE4XRDI0iYWPW9W
2cvwCVsxvTCpOR3S9m/HXu+RcauI2GoeQblHt0rxg1KCOpA6DfdjmvLta+lUpOvwd+m48gmu43sg
e6oK0zzuPJ0UfDusyeNZawq82I3HkVx/0jmQ6tp6FgYVqEvgby+O7b+LaTxwV1kftTSWR1sEXsRB
up51TQN31WQlaK052CnRyYhJ575jSPvyy/zvSJokIpNLsZ3Vhg///tEt4ckOw8TLqtd5caANCpUd
rCWdHiy4yjddqH9qs+uQbsZTSD7vLJf+74IlLWnLNMQMSnn95t8achUMmmz8zBilYofvK8pJ+kjg
M4xAApDBrFgejRAOGJWEvHUdBq9GXTk78uzVbtggWRs363WW6JXrwJpjkR2tt6qUrzQzAiBbEEL8
VF27UYUEvZnZs3S91zlk/5bcUuouP2X61I/0drKN/BPCfiqL7r67DZ9j+GsC+4yPvF9AIsiPcXzc
ZhqjO64QvWIfWE0FTjm6aRCg8E0sUAWa/ofma2ThaaDZdGDD78F9ICMyKfTM9sHbVILroOelRekr
gt0uq3Od8O2ckfDYLPnLS8nG5E4OtXhgnUmH3k+pueGY2idSbRofrITLg5Vx0tbu/JI6wy/hLT8p
C7QknVGkZV2+YoBN5NTObJG3KXElpSiZfp0Hr0nq4XbKCJ6ZHvGq9PWJxU8f8SEgVlZsnC/jGwOW
twu1xF1EcGIfYnxyG3bVQt46VMCqOQbKS0GzsM9nz+ADuHfxHGB5uYpR44LwnHNW0BFUtKicTZWf
1sH/aSqKquf2oete5To2aCqtSznQnblYF5tPUFj1ybiFUVV0Kmna2sR+Iu63sZSUWYF9Qg7L5EaY
IxjpOThBXnhmZpzicP2mHVXHxdh86aChAdoqmBHKQh18Vt5I3WGyBeSecqP7lBOzJ45j4mcyuX0D
55CfDxMYNoUMEknhxUUL/GOh2t3ZTrXQ+WVptRvP2y8zt0+eDe56s8BCwOpbJMtJfyB9YL2MAeNI
g690rIPI9wP/nLcy53qGk7OBCrVzS8AdkBH00R4bLCbGXxP9i07jcmBP0EU5t2m4vVZ+9M363dKg
LHp6qXq71UltC+64bTPs6xZmitBWQh3L5PGfajesa7A1ALrNQVRja+eUAxIFze06Zs3TLNQagzv8
u8hpi3w2HDurYTMRRKjUZaRYfEXOUDxls/m0KTc/GTfc97DIfU52idEmeAkDGiLCjzmzzQjNjY2U
lz/BMDrggd14W2bfU4WRpl8nkYQHe+YI7Lr6LOyG6D3N3qYI/9zyOFmWnVkK9ZFrAzQqU+tZV8gG
NfWI3KzPg3NXN45MdEePezs5cLSW/KFuhoVpUX/JHPtX5QX5UbI48LlyjJ54Ul36TDcIobbAYxRz
PfMgtxX6zXxITdAvHOFWvM1tBavoH1EDlPlCpeFi3zcsTdDLxMlI8z9LUP8noFAdGyzpTd34ESvl
Pm65O5phuZ5Tbzmrfm9UhGOpBsTCvHYxATgMvhYtYM2y3Pt1mVD7WiT5NFEXU9T/5UHqR8Wof/xK
QOmsb6SNyZxRwgD3DBmqdE2+lkQkFe99ysNaZPGm0SWK/+ZpxHk1Md6RsmCZno3f1CfE/qDNneo1
/3+riyZPJYPpfDAGs8Ik6RTZmfkfTL0KGzHwxNl9VKueEohtD7V3Y4ROwW+RhcQYrO7HtVmrle2M
aNnJQ2bDOJuJv8VypvrHm+gzXmk7CJvufpDfPGkuhBgP96hpQPgf/6Jio7YH4Ia9ZvgAVJPtKQj+
TU3TE3bZaz7dcJILhC1B3eBuRAqFXcNXBiVKatolrGXeNxTvTOr2NkrVz+h8sgW4tlW6sZ8IrhnV
6h2FzTunXZ+6bh1Q5yGwmTkWiQXPmWElxQIMutLvjWQOKfn+1GSsh2L76yr0IVNgJyDPEfT3fpDC
cQsuJlWBcVHw40095zJkBcWWWA8TcjEOGpvHbjY0I0Ut0Rj2XWInQU2rn70x4HPR/q8Tqjv7fNo4
Qlbygk15WQXviBzEZKTD5d2a8x+piufahQupRToD4nI+JENGktX6F92XHi0IdAn09n82Lajxkvlw
sdI718dZ+BuSxQf5gm5fF8tX2JXHqa0xzU7UkNbGVsZDyC1pULz4/WpXMR/xI16aBJWXr6M9VAWJ
VuB8HfZbokbEYCjWqYwGqy4Cw0UMX2TABBuhY+aGv4fcxXU8sR32LNwojvpou3I+yMnnGLr11gFZ
JDqLpGCiiYQjf6FSHMZiNmNzwYq7mNbVvmFY2+7eMskVhQvHLSNl6NAMB8EcIsVgH8wyeBrL4G0d
RhwConjOZj700B6wTRk/SrVHdrZIsSUd3yXatDmxLO23u01an1OJsgKmde/cUiQVqJqYauGjd24J
a6GgBhJNrOuCv8AVryw4D+IWhBBOFiZOYUGxK899ar9xw3WimhLajXWtTKkM5bt2nHs3sgXdGouN
K8VYS96dITsdqZEvA77Z2uQW3ZChGocNQdjBqvqsufnEN/s23VUz5Q1jte4LLv0Y2uqTIhYc1eil
187Lb6UtPaVkKQAWb4qbjjtjsFg0jjnboc65p80rpLfQ4h7NYx5aPdCkUVSJrAJmJAiD3Cjp/K2H
B8g3QEYIdyy309u6lTXnGSZgs+wjw3yyIP3erF0UAU54FUIf2XpL/zOJls5CiH0hKdfV5nKX9nMY
ycCs9xSHMDNfe4HUqLvGYai1OaDD9T63hpMuTPMYmhyaKUfwTo+8cPNO/MAqquO15RwOu/Bu8D08
tIVxIwS8pMhpa9beLSHVhxjCvu0Nrdut0nfMaSLqOiwc60jlTCbIdo8rw/621VQrFRIM/ecayu6y
2vLb923OYUlHoG1e6eIJ+mpJGlldJos+9VG789HoPfzAbXBdFueKQPUWAoNOyrb8aZb899xs/gVo
C+ncDUtD1xLVJMspxHLzEvwXwhc7V4z6STuYHWXyDU825t69NBGQNxTkSBc9tOsiO3RgQA98z4Kd
poauTR/Goo1T2zhu4XCsQ0RXy06/1n+/K0IRbzbJQXwerX5l1qFScyyebYsdmATf5GTOua3UA/2X
tEYzf1nT6BIANCJpjPT8SazuDSKjsB79jFkLLi5Pp0k3btMGr2LGC855VvTwbIdC9onfWTwRKYOz
1HE+MztvilK0aZleF1MXh07cW71BpdbAC2ABcCeIPcYpWupppJsK2V8dy74EzNgsl4l9XlSIGsoU
wYJbSf1A2fSIC8ai9se3Ey8YcAgsQ4WMeNfPGzjUovtbrObRCtyAfdPTFsAQVktqglpiBSHUY7X4
OTDZ4lw33TksiHulhc/e3sKiL3WiQQGAQDcIAFBH1W/02grDjPUkUP/xTu1aeuBZFF+XsT5T6blF
NR9XXL85Rc/dODGRkZkxhxBb+Xg359r4TV1Pv4n7oAkWaiI77Io2fDNnA8GY8mEhA7re6Z6b/ADN
GTtGKvLEdJ2ocpsC4Y1CqdEvfhtzD7VNqCO1oDyuL7V020SqDgbWxjpfrUCIx3CjPIlYkRW0P9Wq
AFTi8C2q9woUE4voOfFz+7HBCnfWhn2y1o3B0PV+b8LWyWyi+Oqh/DQp8cPkjWpk1+LT93ntpFB0
kECCx2F837aNWz6fhRZNi5Xi0etJ90n5O1XGI66sV7xaT9bYSabVf0Y0CJLLhOpfWeZ7OdrPOJma
A65TXo411IgxGxwOJDppl5TjadRQs4fvrWBhp+yVi20gIxXa0Jyz9UFSCl7mNhwK0qrJGLCOhepf
lCGacls1EYUNT/C03mQoHnIIQdG2+vog/1ZL/klXND0xchEHDvLTIocq+qDfwTjxIvR32K784+qF
MWuoQ7Y54SEn0BzhzKIG8tHqb71xBS6hqa3kTnrrdt9AzEefdb01j41ON9dGO4m0m9fM+3ZYCZ37
Bd2k6Tr2iFxMHdU9kMnFBtc8iDD/24keowx3gtklk6PaF6I/ZzGo4zB1mhGm7ZN8m/9kpDNWf8Gg
vA4voabiGfjZOdMd+DgsE6sXHKGsvFp4cmMh3dfex44pkaS0QQg42HTSeaxsPBt71kJbqMPp3Xfz
Hyx8e9y7lEC2eZbMjxvaP3Onc5WHiTKhWNfFL+nDAme1OCGXB1x8U0K7q5M6h1TZT7lfvZq8B6KN
pYmsckkH8IqDkDlgtflsC2thlGl431W3VqihT1Zl8zpu6FBqwua+ysS7LUg/uG0bIzHCTrbLHHMl
5sYtDJJmyAX48rB8YbHKs4dPMiieTAPaam75PD/5tpOPTVabjwEfUeWHt2LV7lrBIzkNDdR4uuRV
dymN9nsUvkhSe3sehXxhw+fQOBbCURPb36xque5ieE1SP6W6IHEI9O6osP7NaPCatpg3B1URMOrP
gVQthaBPvBQhTt18UX1zDS3mnaFmSdvZk7lr3e2J7NOxVzkdCKQhc7/V99wrtdMu0UnxJDdQF+JV
mgc1eurO6XlSwH/y8k0/Z6Y1MhAfA9IDd/TOx8I5cx51QQm1oOYFW15ChKYjmhz7ZmXtsq4I45bp
6NJdvNrcia5OX5xp656rTu2M0ceMYs4fWPJVRWwDaTp83+jkLME7jksX4kXiQg4D8L0icCwtsKaF
Q9/w7ZB200rApOdoBZm3L6aHIGsHfArr2eap6eqahqzAx9OfiXgAkbL3LfjBG9DczGHAxb2AlX1A
SlrN76FgFdKPrL6x3qcOAma+LMdmDu37den1qXSzn7RR78TUqRPsS2I3I3eNKqvu5m2L3dDj02lu
pO2wJW6idw40lLwEofwFO95IiArUO3fq2QpYFm1/cBnM6tpNBYDxf4YOivjUeq1Zm3G2hzsAuI8S
DdmpzZUqcS5LM51YQDECIw5TSReVMi8gFWQ02Ta/tf4pTI++yVySuTY1bn5+6m1vhQ9jE1YR+yQk
OJu1JV5gsZoOqZz+d97X685weGkMi1slbVx1YomHAmZhLvRCwfX+9mxcFhk+htV0svCwJ5YOjzgy
qH6Gup4WtMWGRRm3tkjABzAUmCpqh5GbXEogjMpGph4mL2dcRKR4O0dNwALkVsuNVAKEgx7F/B46
2NiaBjPVztZ05bqzraKmMTx6FxjZsSC18brUJyPjKW0P6e02DJOALkw3eJ8yj5VXmjBp7tFxKTlr
zl0+PpNvsx9HrLJVOepdrZsLDEbi+u34S0G4Y09XHLayMON0rSt0JyOxjO3cah4oswrYLufpsPOz
gEZj/7GgrwtrF04ifCx5lELHEG3m4ERtigS44DJysZ8RPyj4y52k9VtYCcyP1YJNUtW/xpq5xO5H
vLTecHDq7VkznPBqtaHzzt7OpIoRp3L1UZG1ZOi2DjptdOylLGZ8f9zrivSdk952anMHPLgNfi+4
/3qzeFjZmU2Ml/G2cB8JBRJjYVXcq/gsFI/26D8h2alvjLrZbuiGjH4+9zJqh22N57xk5i1Qnju4
fEsGndo8tGiMLOF8vE/jyu0FB0bolGfHeGGbJdk1+VSGKCNai/oiTI6AITfXSKeUUXdz2R51W+2r
nBG76F89p9tONBJNEW7kgzTJo0j5OQsUPXxxiduRg/TXkNpUz8Vag17b4jt8p+X8vAFzfli94kO6
/MCEt8UdF2AgSIp53bzYmbrRTzErmBobhsadEbRvpkcWi527AExcccQ7+VF4c3s1/RA069ZfNdRv
jTWlHJBgsmCFHOU8GoJWANWOT7y+aO4UjEq25tl2cMtO7gc9dEYyyhm4NkYHEX4tJulkB4oZ+9gb
0vz2MuHTkJCMgAFqLwXLAJUn7khfRPurWyE22iwvuwwrtMYmFA3VnyojR1opzlhkImo0usMIJh5E
bnOvGEBwrRZRSnli5JStHUlB3zpvmqYOzoNSBXM0z4yHrImh5nGpZtRx3DRboR4sXftxFaqrr9QT
WUUGkIDJHujlME6P2Tr8Xm9v/OLGlTbOXbs9Ns9BF4gHL7QMbDQcBibOvk0suFIyvILmTDQSEZ+/
5y2iih/O0OqXtqwvx9+mM8zwnRMUat8oCh5LwdlkeQBoWnf4tLpPkM7pyUzn73Zt7oUZjju9Pvr1
UFPoLd9LytV3U0iXDj62Hff0PMKVL/YTM2kXNk9Brws25rk6T8s7y2N2GKWZsCii1GrhogXVkuWQ
WpndGupB2XZEjtO+9OC74SpvBB91d07XtYayW1wyVbinejP2DsmQne8Y31v2zwZBNR/JBGqpmRqn
oSBqSjhhoPdnl25sR/GWWe1819ZpFXO+/dRgpdvwHOqVLiCsBHZ3tVpwwYrkHE98RylmECIVsi6v
DBGzSxI7xOFnt1JA68lBpTJIZjcc4kkcb8UdjQPFyC8aniC/x6Q0kpwjeMWE6OhYlt4F5xqbjh4P
lprw2cmAY+UfSqfUKsJctcctcp8hC14mkyu6otvYQXcLh/CkS/vVr1TiG5Qb+rksLpZlfDJ4sKbo
xHjZtHxFN2ENwdRamyzIOxXCfOFdZ4fyvdLDZ8faaxvmfBfmGXDgqv91O608je0G4pxKet292Ra1
9OHIlwNW5GAzGO/bIcR8nOVXOFPdoejaMtaFvsdP4e6WsKwiYMKXtlmzpBMFq8jVZaXssfzftgzN
U8a0Y/8Uy3y35ZQxCSdyC7RG3Q9pVNjlPTsueV4JNgel83swm/ZSWzRlWSh3VVolvO9BbeA27yV9
18L/Va+v6FDd0VmGPOlesBZy82fvYm5GvI4A791ZfjdNc+xSxtaBaGCT9hUbggLicG09lMsCIzsg
WlvZ6HlssB+n5qf3LJ8uXZ5PHMffSxE1NISTq50eqCRTm0v0Hxy5L5gqFuFH5hq+SVAjezvverz4
huYNeCNtBVyMUuoqjL7AFk3tqjTNO/TBaGlM70HmWIOHtfejrpq/sRLSLuMFlyrsnrm6aXwEp36a
57usW9F2WbstWfpl2uXIUoFeC1pp4oUXLXUy/7FOJf42NnQaISiiYNyKJZs2ooznPyRGC0h19rfE
jmS4SIhWNwWIkRM+PmFFG1lRYY4cruuXLErk1o3QX7o+c/Mg140MybruD3oYkt9iXm2REtdgA961
pxE31q2Y95A32WmZO1Z8BBojXENXfYSJUPBrfgY1CKO9xb2Kj5n5B1eiOGCXX3erOleW+sAWswu8
NE8mzavWw7TBObwdLUHTh7VC388RYTVEi6s1Tkf4s1cPT9hu1hXZSQupvGsQTycbFtjS/NdL5uaW
ZVmIRWkHki+P/ICX9rxYw3GRQdxZ9WeB3q6QDJjueGHboP0OaThve0BmCx5Y1to70gsycn1CfPit
Sae01fG2ZAxlZR7rylqTmU2YsWWPhOx/e2x4TqZtvpmuSka7Y4lNbos2siK+ieMHI7U+/PprE151
hZjqx9n84zNwxfUbN0C4dVhadqKwuTC7Sx7RuXSyaAkiE0+Z74pOI/mU04WU8loR83Ee/eaYtZpC
+EHFXY2J3zZq3huaBMHiwMuvBND03m3+ZmIMzqq27myJGWtwWaoVzlE8S9nQcl4b3/ZCc+GtH6xY
rBfMs9+AdsbjBhNz8CXL7zxhvhp0w65do8TWKreT1fycETGWgN1ZGeoKL7E4ECIdYvKZKamLmsUy
VQYD6kNVB/x4W+MLTw5bxdtvqY0LojNlv2qQtngqDFzwYbvxV16PiyLUR7QyI6jBH+0N7T3M07ka
MDr7djsfWQBS2E4NtWlxZZJMdseiAlxZ3G5Uyh2SzHtKcc6emxXh/yaR1T+sAAeSMyaCB4tSgp8J
n2YAGluDr9xjddlzVenS6bzig+HVE/GFlA4rBANf8oSvdlqKX6K12A1qvg7PAFdQNk80mtCRMeQz
qWvFITFpBxtS+GKwF2HYukFPu0svFnmAoYZKbblJ5otHbwyzXUlsm0HUOWQaJ/Ma+BdM4xesjDn+
T+O7ZJFydMflwTXYf6XecDLrAUMSU0wOIIH9z/ybZ207yJSrojk/GCb/01Cv9gHH/1v3y+eIwj6+
jXxTxJEQnUtPTesfwplXiIWKz2uWBAEkt5hxH/+72kMJAtXyNLsdkzMh2+RdC9bizQqEJUckg5PD
ZurpFjkO5vpr0gC/vJupkY9F67h6Vwpux4R/Wda1djxlZDWqY0hAgxxIC+JyFd4N/mIdJhvf0dQJ
wRXK502TbUhD3U2pmZGr8njpcXTaY/ucrlmP2ElLGx/J3ADE3k9eZE5o86KmxbuuX5xQbfjC12e9
5XKfbvfWqP4OZoldfchOPe4zg06gHXEq2jiosCyrT+omka7N+mxCh0iseeJBp00aVKPYmx3N69v8
G/kt2nrKuhaXf2zg4RpB7Dz1qmHXTbnD5XAEZeudCCH+rf02TwbSXzwjr2Hr/TZBdyvNq6X08yyG
f8lxmA3HsBdDotXgchnpn+Z5IDzrLDY3ZoosuUhx6hjw9Ajk7raaf1sA/IauqeyuzxmMm6H54cPC
XFpZX6WNvabtIF+Jc053BhOSjkbSxDe6jtyR7WDoVZhz+IPU66wipoJ522el8WtDyCC1VlFBYdKy
fqtSyvgil0MfUrKW0StFgOyzKYyzyKiy5APKJsY96JbbLlKP3+dmYvsoKeGYvXSrVPHa1e+UR6+U
uGi6yuhWs1IjAzMJzRaR0J/JRTkGqUjQIDR/O4B+jCBiY8yNV9eHDYYFnkgohrP6nXbWyfdaxfVX
MPMO+mC66wz9w3sQo8kyi+c1wz5kOim8QtauBL3HT7CHGbqBgLlyY6nbDZ+lQCaNQfbonGrFiRhU
X0HXg1Q35BSLoWLjbQPsKxzMT9JKcF0z69QMlMXNb9NPB4ISX7nl8eoeF/NO3fiIKy7icS7Mg7tt
Y9xuZBDHlVi8hXy+s4GWMOJjaA02gjkBx/mxtDQlVtt3yaUlq/njivTRzpOucbSVSo9DViaaWCDv
oOIRTIY8zoG6K1OgYQ0DMvdazn6kW9t7DUWRXjK0ktA3ZdQN4EIKta47ao1IjroMPfYyB6fQ8Cxy
Bpi3b4gAozj7Xv49+Ey1lmp+ZhMz5yzMTy3DiAkhiGg1L04W/oZqDR6tIPiumFGAQr+CtcCx0Bci
gpV0EZ0e9pzuN4BZWZIY2OHJ4bvsTG8Tyh81jKUzPQ2jjMU8tvfsduniytItcZz8gfaAdfJitLDP
uqM8RFYq58WAaMQxZe2QASw0y0njzps/8Ec4h0a1t0Paf94W9Jqtp0XIZBvbDaKOWxPROpgYLjXm
SSuLWMiQAf8fR+fVHCmyBtFfRARQmOK1ad8ttbx7IbSSBu8KCvfr7+Huw0bszsSMpIYy+WWeJNl/
BYlO+6aR3cgM4KrI52BbkDAu8DcDG5nivWoxKqpJojmT/cADlhyCwqw5R4RF6jBYqIv+pPIEucIU
35SRqm01Zq8RX0JYjEZFBW7w2mvkzjmdH+XgENlXUUhpxEOhh/nRiV1SO+zYawsEdfcQiZU3suqJ
8lHIoNt7Mf4zwRdd9+M9Q3NQIw4lRrTe+Ds8Oq/emmCfDVRx0yCk6WTfILn+qwL76DvpuxGb9KiP
4mxZ8quFDAX+pDlyMT90dSPPlk/VQzzNVtgTv+fHeqq195bmFrKAZVZbNTLhbJviEdy1S50OpMzM
ZS6/9LsWSEpTSCaAdJpvBnzHBBQ/acEgMalAFOsZsb60X/llFyogeA6z9r4H5Pmwg7Zne9059tZm
mzh+dVLQE6NhXXBTMZ9FGAh7i0BcrD0nhED0XAf9e2Q5z76IM8ihDAVqMAHdNLDhk5IDy4VZvR/r
r6iJ/5U9IdF0eaIlgjp3Ok+KsYh2QTcU2z63MZ+AGsJH+4MWjSWzSMjU5gblOwE9YGIuu61/ExHG
Fnrhotwmeclns0TTthZmfBypBvM75sGLfqtxXCFwYJGJNC0y7gIGV+dpiBNcbckS+Il0aKTx7/2M
jRTLV8L4qcGMrQtOMXk8ooBFA1Nh72WgmZbUqbQwujHj3ZZwEkKHtlo7ZdDF2WOHU4iopeQCGFEg
ZjPfZGbG3GdJq2QPJIRRY1Nuh5T7zEBo847ym03ugknAkuKeh6D7RTan6j5HWarzF3de2gOHaeea
uzdFH25oeoK1zo3abQMfxUjtl6yfAjLlU48dhDBDYtQv8cj4QY6g1ioSUIT2vjsrpaQeG2MaGeAz
1fvsxTBmJTedOvkF6XsbAtSa3PYeZemYd8lS/bi2VsekQSEq8HvB30ha5Ky0G/yQEMZB9di19GJb
oY/8DuyGmHFrLiE6Ep6eppqODtfbCIyIUwFfS4v2r5TNvYjNr0WyV1ZuTo1yzqJrI9BHyf+jnPe9
5bR8pTM6Iz732XDuYhXfySgrt5aGZUyZC7r4wN19phXTYtM6Zy18ykAdjcEazokd4Rtw0oe8HJ+a
RY0nW7MWZxXOpMnn0arFE82dSJs1EQz5VCY1DXXg8tE/rfX4x8yzIZw8jcRkGzXdkwa+5t0cVmWj
T3CYgX4510x42AEZZiNjBcOvWm0484CL09X1HoDkwyAHeAdi2ucGdqW13FGOxswbkPxqaFZ16Z6i
PIt2Ok3kfuS2z8CSm4VMp13Aub0adq1v36h4+Q28dN5QJmUwRiN9XxgSeg4TbGZMaB9kfMIIvhrB
CISyqkHzmz8gOHChaEsCkqX17mSnsvczvrbgqDkMkRKYvhwsDl4KfgvAAAP3id6t7D8yXfe1N/P7
138BwbxmYwAiIfBoKPWCC9tvrQEK0IOL+SKduFvGH2lgseVkZkvhDP/bb17hdU2hxRV5Z6OSKxZd
aKO3ADIg3CJ+mAWeLvCemwZawharYLJz8mRLjLjaw7J+cHgGIQRi4JHvFfxjd6IHTYw4u0iSDS3D
eBf29ugbDksU46iUQ1ZFnB+VGaKOhLRVJaBRbMkJmPm3VZo270r/6OHVTLT5LJeAJ3JG2K/ecYB7
4Qwmp7TOdZ/9TdaiGDbFb5R9vRkW5yY/apeLxbh4E5iNvw9qHdAh1/0ug3NT6fTit5MB2C75rGa6
4Vq1bDxnqDmILDyGJmYiCWeNwrbgv6bhxNVOZr9pM073rEXWaVANcBCo2cQETQJjxqZaKR+6nT7K
qat3rgVshzVoPxaYnZb0DRQu5ymTMFaawVcwl+CwgMMjekT9HwfNoCMZn47//Ezsme9VW5zE2a7C
hoNSyjZZpc+TDj6kND7asn3wzJRmx6wrw9EZ/hqnf1GkFGRuPyc4k7eT5zwMtsbzVqdcL6ouA8HM
fwmZ7Ua0GsZL3VHB0AtLQTq8iAvwW3TysMbSapOvZ5LGs7cxL5+paI+deIKMJK9AfHGYHWa+p3TA
AZgU9a/zrFJMKkAuo82PS/UawyYa8wKIVl7CmTagBahKbphjHocVg2aAH9xYiM6hkIV4KnD4LyzD
236BXtYMFL6VioBsJbFXmaPH2H26xCYXpKjPPpY5ZYhlAusXCDm9M++ZEsotG8mzUWa3MltdXnmF
3TP+qJPkicsSL6xdFSd8lI95i+OUPF7IY1qgCfX2dk5LPpvdUA/VnlTtd9xid+2wBSCqGTe+kB+j
WX48eAaZLx8mOX1iOWQUxWzKGm2X6ywaW6Mw0GDtZtKc2Ldm2uoGF0dvZVwSECY8fbXcVbWKaKoE
reZuGjeKN5EyP6NVrK2i+t5IufZpjJZH3fsFwiPldq1mwIYDzHHH7mRwZyQdFPO1YBnt8AcNFW+3
SdKZGKy98vYKAtZhPXsTNyJm29Iu+XMmIlr6t0KWDTF9vrXWBgwep4WIrX5RGek/feeW9X+JbbMs
GcO3NNcgZU1hcoK12dTNBdTuvhUcXc2g+FQpo0q38u56DFiH1JbXJOWWUi6aEZICzkgujcDJwpxr
MQ5LsD4qDYB3teLmMlKBTT98dJ658qDBnCEooNlJnGTVFM5JTjKMDEhY1vG8nx8iN8HhkpAgmhFp
4dIYZMzkQli0vEO9jsqYwbl+cJsyOywxlzxH+bxlbou+DwSnxmhqKBf/BBP39lRZDnSyjNMlG/3R
rXjTQU3ezVyOG8NZwRrkxdCsjZeBq3SDpZUhCKlyFskQ8Qc7+Xx2FBAc3o+ejGzIhAguefMl5lju
8gljT5Ik76Q1+OxckkEpM95R1cneLYd412XXjCPL3kvFs59ky4aP2bFf0la9FgBOETjZJafKB+xJ
PA/YQbaWCMabyqa5oQN4hb27/4ACWLvGQjIa9dtvIdIN4mDLDmD/0nza4/xtJyX8pLFhXaXtNmjG
v5RWkT0B29+C6zrcFp4Qk7ZwJfNHMbUvom+Tx6qy71LTpvsyXXut052KVBZCtjcx8uW/wmezVgGv
Fs74XQJgcFdlaRik/MzK4MKhvH8hJ7otmvylmnG6RjyiUTZQp71+KrjIqIz0OYFXXEojZ98zt2G8
zP0rtpkbUvSMPWt9ONQJYgeqigfMNSEn7QGo0D3nxXjVfXzrScaKi6ZELc0aJklixZavQ6PWNj9r
InlsghTWVi+99iDdQxDDVLZxZ4s6EzxM3vKSA3yigeMUD/4vv4eDPR57j+d0XJh+L/OMcIcBnB5A
fRBTfGpa46/xhHtgK+m9cTWKf9Us2ly2/F1crp2ZnesBumkeHVvdsiLdZUxnQheP/rq4n2Ga87Re
izUpEljzxZ49HpuCfjB7Mh75iX3n3rGjRZUnXI+7LsZoiPgd+cOn2aYnH0NjG5VPQVAypo71DpqZ
wxGaEcaQEbbG0agn/ZPjVtEC5MBSBVi4/OSopag3pihPQ5DhFbYwSIwXg/DhvkS6ZgbHD9zAS7EB
uJRhiB2m3ZJz+RIQHg9qQkdjdn6LbWyCkM103rz17BanaqUD5stmaWghkR33uURmy5035j9eZfwk
IGwon4AEI+zkmLftq4qHtZyyeYwatGS3uy2zm1+1QfGe2dPD5rJYIRdiGzlI7HFER1bbUWUsuDFM
PHgscWhC4GQBRdKJy1WXrPQ+WORnLPB/phohve7AK2CHjshS5A+OtcIptbsx7PlvBLqw4UL0oLPT
xPyB4b39tfKWd4uXPYJ3whOeWfdta6d3NNafg6jAXBkrgmFuVu3YIXtmunDW7K900J+NwK3gjvgf
FvNeLOVP2kWEJ4q3SuD8KWr6JbA2hJJDPcOffme81B6rvfLpC66RdMKcZCY7kbNVdX1J4/EP6kZ2
mMvirebimEle+YL+ui1k3X7j6/xCpn9EnhPIGsaJbl7mM2AjKiZDztKhBY4dkH64ke4357F0o41Z
MyMEFM93/l3XDCLjgODjYj31rT+fHM/49jxXbCnjAJ7QVDU8CX3RGeko/DqAFgXHnJLHBi/Frq1x
J6Ee3+i19Ii8dG8Fd9wNZ39zh3H0npRbfA2G/MEW7rMojQNsYlomWywKY+s9Ufc67J0C6TYCTjBg
A6QGwtmYGU2yyuBqm4M7RqR8iBgp1mjZpRPlbDTdZfIHWL7cWaKAz08M47utjGKfQx7Yuol1Efaz
gly3sTM/2juDjUGsF7fOrEHNY03MEvouA9Bidq/2FMwYW65S2DICFMbceTIsj1tAw6e92HuI6SlT
kZlAMja8fJVxW2pQWgP2iOlhjgj8OQ8jRtoYxn6SnD2bCGh1qEbntXf/o5qz4NpswtEs8Ew0hDY5
j5QxeiOtHXpj1eHY53HIYG9PYVJJ4FDenKx46yNu0PEqqY7RrTO8mynai6xQPIP+M0rrlMT5cluM
rNurzEBaknK6VQXqwcRDEokl2NM1gS24sVgwp2iLidjZNMxiN7XT3k++8dqYhnmNUk8QN6hRJu2t
xVixH3DRLjLow3iQL/5E/WUAAERqSLe28p8i3JubCtlvq4YnOUt1oB7qIdfpuYyrdz/Tn6m/81O3
hAjUfPgIXYRa2o23osRyahqoHaKqmTRYUy+7xe2gXw5YTNJVvva5jgx7yM5MftyZh9CtdjGYZcv2
cGnSRLZflkfPxSy9OBZ24hwdcAgwUy8ZRLw+Xa/iox9vQaxcsdWkhNEMJMh2/B7TiQhBfrVxq2wy
oOx7s18ginjjcRaS6GIPq6N29N4CLIosRW4HyY8bLHkh8+TnS4VxvbJ3jULr6kCnxEC73ARWDuGw
15nmX85O2U727EQ54uZmYQJyqXsQj/jptD05dKzon9T/jifbuYmKPr4ufXKCtVDdZoeuB+fUOq7Y
RZP5ruWQHsgUV3i4TBzfB6/qMYEIokR17m8D/aib9GNBOCMA4SOnk6Gcu9WBan8VbU33LNQojcWf
aITOEQ81eZd02ZY+Qa6G62LcIfQsPq7IPmx82MO9VqBB4z8GtBWqB5PBuSPbofXyaczBdVFfqaY6
AjutdNKv1krO8MbIASBsUO1tR2QnW3Bo3GtCM4cLOGLSYR042VwFwiyeGRbanGIFcp6aBkS0MgIC
O5RHP8eoPLoqP+fI0NgWmw01Z8QJrJ8yesaASm6JkJl6otK53c9Fc5hXV6psfbpS8vKvS+c3Y3xu
YuzdQ8zfyhJCQDDD92u1UBLJ+Y1Nf0kGZlXsWx6VwT5rKIcb4OU6gxZIWwe679oM5uZPRsorp31+
cnaFyziwOJETx/O39mqmV6vW7cFa6iXfUem6l66q6q00xj4U4HvpOOGaWDHVGtvzbE/NTnT2P5Wv
I+qVi8ioewnHhGey4XKxQZz1WVE2/ohdXfXg0IY4/iLhhq8pwyFdLtW2rpgIsb7LHG/GFHGpKRp6
q+PiLrYWF8PfDD1PJMYp65Z3KZEEZkLvQtVRKJplw20yBY9E20YNSNtiyhRyjtyPyPlATLddnnR7
Ea2WWmn2oREhemCqHvZepR9LGmPxmeLozO7JGvqXqfWuekXYVJm9zcdhOC2+8a+RBN/EjCTg2wS0
69VEJrKby3L4f+HNm2hnXyA2rSaRAoNZ2ewplFEcjbwdGm57X2TeAXo8btk4bkOPRUY2jGCgNdZb
Em0wUnr3vVnOk2m/T4QpvJVMpjkJh0VCSrclzZEaCXxMuOBEjPeq40+3jRzOj2xf9JA+OPGSfWBI
eZ78KvmXN1t6qmhnSZ+yiLUTBN54iSTxOo9zkJbQ4xq3vfrMrsFR5W2o3YNdk1Nyq46sjazHG24l
M4THOf03sK26OmBmVw73dmA0oWejL7aZ/eFbFJxHa9C1zjjTi2W187SC2YsqNTI7g+S6SdJLIksd
RmPwmaeEk9CGqD1rk5NVsPSr7GGxFtpZa/m66DzYyjQdWDuZhBa4fPBxvFcdti4rVQSCLb5vVz9l
6A4cKu5dj2QlbKd+V7a7hgqWXc1VYew667Kwrjd+obH55Fk4xObJFqhjJYMuUmwYgoH6h362m0f/
KVUuFz0PJhBUXo6q0WYyKkac83SO2NUc0REHwFy147E8WVHxAyrzgWUUAypNPrnBcbzDcut816jm
c2mJQ2Pkbza565Myg2vK2w+MBoGbGSJO3/Ye51+4QFgImULua+BiTNxsjm2G+58uhx+oC/yYemY/
vp29omwcmxXkzuTNOS+W9VZObM5eku0o02TkdnbL6E/i7EVxMtS2L+Zj7cdXL3Lh+Q+Jc2yoge0i
qrlotdkPSaB2A94nGp7i7YQyCzItAh3eb5rOz8MkQoBya2c8Tc2TmeDxlj2+FSdi6upzucEiuVnc
nPS8M362wmTe5xn8FPz30fAtdsbi0k4TSlXwbraM+I2MD80a2kNiePx+1ru4Z+UlamIglICZN5qT
IfKFMb1/XIrq4ts+3Vix3igr4qK0/stRxeoHdVA7yHLuSkCzDSFywK3QhguWmLOc/l8SVeNgVyYj
en/vw4zbx2BFIHNSXLREPWa5vj97UetRrKC2QhNlSIQptmX04pWUuUsMGCb2zgM0Gevsjzg1S6N8
yTsAKykmbVLsf3YKVrRVhL0DaGu12ZyUk3D35N5mMlHflH3wbwJmwYRhPMqdb5pcv8lx5tHvqFAl
6nZ5inB1AstVN/sAoAodrXRegjadQjV2D/g5FCvnWrFWJjc/LjGpzhElauMWkfCGg/JI9rQ59rAa
HQP9GsL0bw+hAReUR9TjMy+dvRSYmHI/AOFRIwm37leu9JufmA++1vW26IJjlZwjZzhluV0jgMrH
akQIMxFvIxNIlrWzSwMMAGctVwzsJAHn+CXARJLVABu5R6mV71zAAh9ofiJn9mgD8huwciHgZ2ip
AceGEgBmXO8kuUOHsJvDhlOqt1omgrzip7PyAGUNjNoaEvcyZ+PZC3I3nKz6I1qOYyr10Xdph+N2
tm/z4KFNUADYWSHtD9NR6oCy4cYx+LPSo1eMZ3XzyvhsxeKLcKa/6RLjQ2D9s9DO+SB7LnurzbHp
/wyEyxeHaZMPL34XqMADvIttOK/x2EjD8/C6ATkX7ttox0jCI/MXX8jx6Az6XK1R96EEebk3h4Wx
BxzO3upPMXnzjeWhJHX9i3AY1nIBXrl+PZhwsIyptMS18S1362pzn9KvsdUROjTcCRTb6b1X9T3t
aOg9PUwEVN2/Fgs/0ktMOtMLnu3EPgaG++4XzNISsodenWNccpt3yyJpgzwXF/O4Gy0i/FFiP5UT
wouRZd8jHWWcqu+MhI+vis5LFv/MbeNshJlgXsgwpxeMi821MUCYB9gf3S4ogrsx90kJQUgI+fDv
mF/U90FMmVHF/AyzJ/uut45g6wubKQNoKNcVcAUF0ILgE5PlBfpTFqDZZpjQI7aXriTA3uMpH3sS
2QaeqEEPfynssQNFihkzd9jXqv3NRyYKZnGzxZhBr0mICjdlfMvxMg2Zd+ToeVocMnONE4mtRaW3
0fd4Lof92Prtlog+xYalRWTBLS+s0J4W1Scut3uBNzqElrpqeHTCIBBvnbG6uYv86QROgckDYN52
ksRfdR1oNyDH1DF1jeJbP+GIHNV7nLWvjpFdo5iNMIi8c2C6oEvrgnCI+nOwULIrGEdn6bt9n0Y2
dJDlH849TgTEk1kGBdHx+Q1n1QMCCMamqe5IUKaPKm6e6BGDZeThHNAc6QoeGti55S4pbfJRJTp7
l6njzAhhkuSEkuncd83rWGqOdZy3EMtW1AhYzw0FXB6OGzxTOVnfg7fynwPvJ88WVFtXr/932KZN
7KPIdwfgSdwFA3VKgFZXXCjJuezHefqD3DgoYkoSFru1QCdyq4nWPLqSs5YKr2Hp7v1eU6Q3EPBb
RboGabjomIPYYnUW2s07YXxiLbFGsqUTsOC1zsGKYUrARgYfFgebAsAIU7Xo1baR8M0lTmYz8xlL
EmHYuMy3+oZTSZ5Z39Gc0SsPZGHnMmuHuIb5NXKVRYryJ2vsLcS+ci/MkQw+gWkFXn+NukZ7PLWo
bRoTi0N4pj6WnH/JkMd7kl6fZaEpSS/X626WfZILaB3xXhER2cWG+ZB2y50wNMgwM85PXBI3pTne
iUX/SzMrP2SGKkIvGM9VmeYnDHy3zBmuU6D5kKJ1Tt9lZ+lj/7XWhXHtttoE+W/cwEBKJobGTvCE
8lZsHab/uBAcuFZgfVNfreHSW4/dSK5m1lofAbgQPTWfEskXEzBOJ7P26AecEVqABWtY79g0wRME
95doYpKtxbHPpm/cchyi/VMMrLUQ9rtc7C/8HT3lmVzva+NiWQBtHAczyZQw0cJx/ZlZxptVUg8L
2nZ1sszmXub+LWmobItqco1YqN8Y52Ctn3CQGCp+8B3xbZfTdNg2rrfXJo+f0D7f4FJc+woD7MC3
UinmLaMNg6jGHt3I7nXuu7+kY+xd9L8+6T0y+vELv8rsHYM7gAam8DXZcZtICmzo5Icm361eNfnO
QJnKIwJxFT78Za0qZaFlVLxurRjfiU3ygqaufXNK3CldxSMcaPEsUnHyKmicCOXwNyeSvLY3M5nA
oTyClQ0GlAuM3cYGPOK0IfB1i4FJkD7VX7hg7keuKnbSeSB3yzBR1hAKdwx2jNA0niyeYM0022pm
8n3ms4iXS6mye8NhYiy8tAvVyq9Y3bd2kVy8oXlehtX859cGN0Z+6lVt7z1CpwjmlNu+Z8WxIOG7
CRbOt90obgxmcLwGvP75V+CKd8a2b2Ut1wnzyQQLUNgjttR+ogMz9v5ZAhmQj47QGi9eEM/xvRtj
a4uUPGqr582MbbE3g6e8n/swqBC9U+LgoXI+MzX846gCxVPRjbMymKhMihVscDxlgCH6U78MX7Kv
URum+a7NaXcoOBkOBvrfPKXFFoYy9C0kVe1Ff5WUv04e8D6jf81yB1jhT0z8omEN5kX1W2s0kXaY
wUILxDUhvD/l6zMEoH+5ziI6Vfx3E/QzZo+jRSx47Kr3ZMQuBiQUdnJUfDJsrrg1Fx5cHODiHjjW
JTs5bIQwN9oeLwKGlx7vwBJ/YFYj7WHrgDlW/F6l84/N+7EPkjFm9xNnkzcmMk68Kx9mjoSfjhM9
zQmVPpWzBfxw12DGZ384kR17aNYzUi8wusYM6oxorHZ5/uQGxl+B6sJjrkhG9X7Y99B1LbV859we
wRrxkFNi47aUg0ETYpEzo111ZsZMd4FLSUXhfwhi3DgZ43Oz0Nvl16I8jLO8LuiOG9Po4axxaAf7
qI8WeeLrCjTFkoE6FqccR5bFADxiFSevwcY4MZPo+E4wCSRfRarUuffFpw+ZYuuIQm8NsToT/Y5y
9wDKXDaenCEpQlqlkuq7NgXKM8ls1NCHnnnCo0hYq3BWrErz0fR/PT+7t03Xgm9AxMePivVKTGbK
rG+ztiFE2TBvyeHf0d5GWDeV+Tnq7BP2pAXT3PTAmz4jQ+Z3M9SjGMEjBk+2vrb1LsZGtsHexOSD
/E4GOWCnqp7ndXTRS1I23Kkd2AIWhkQLz8jIlrCjNSEI51jgWNVsja1vnu2Jo7ZL11vuji8DPXpo
AtjEmT+9khI9ljInr5WM1V7ZFgNmteYOu/TTQm4YpC3P5FW3WRx9eVCeYWXUz20L0CpYTESqtHot
akEeQytkY26JUUPryDSaz8HENcFdznnC2WeowWVYMdah+EUuIGe1XU/boNXFRs/csxsbVaIyvmK1
mHShNWo3zaw3BtKkFvDj27TjpVXetV3++bbiuXMSuqFmswf4yt/zPMlMbjMeBnK3XjhN0w9IkQMD
zCv7K8K+HW1V2vwmLJJOgjN4NOSuSKns8BUkewwEJzvFfuf0FCSU4kCl7hyCd38oDYb1VjZtUnzC
m6Jc3rXi6UiGGd5qqclmkvLqMgaxtq+IE/njsU+5wljCm0J65e5Uj7dSYu+3LfMq7MF/GibJgEok
WIVI29rADdi/o/u5nJ77lKtAUVoVOdkkeszrj9ocXkoKCm+eliS/bLWc2Rraka8eSBV1A/kTOgX+
JKKL2JjLu7K1uqNNSilD6d4T1UwYJ0DPHqbmSISN9401hjkuHFw/Ta72svql6RXDsDUdqPyBkthh
EzZoTEHL9b8Dv4Q3mU3nlhAvSzG3urIcmfiiH5llQTjO1cnDjOAILNXbjlxrufZE57hNLrkWhHna
fttnSUMrx2oxmrAXuOuxZM6mBktUofZEY7mUMiuvLY7S6CH5PrWnDpB6yiBbUxOzABpDvECi8AGR
qoGPjOBrvyVEGcMM7a3nYhHwVH16xPzkyR4fzK7uGXVTQkI8O0sI8WEHztj3+hPOo45xKgTLfDX6
PAfgZSK3fTWy8eqK+EAV1CmNZofTU0YiqWBuk450+TUFXwJy8GJ2KftjbZxLPd1bNZDUmdxD7dEc
Ngxy6/fu3lx4kChP9HFzY/LxCNgSSTO8uDlLhTfWXepTcV7yZnlwsie3H1DsJFAmWUzvwkkeppHy
g9IbTjTGk/9ImM6jh7abWKVvZcSY1ze8O+ym/S7KPSbqcmmBI8Y7WuIAAnPEmdX83CjrwNb3S9jt
v1ziHGoXKPuOxZ2uKu4lEdJQOAgrdXYmIgcuEWY0iZTiChrt4MaBOuOGu/Ndt4Vm0R8SK8DUykl2
kxY4wgD9/qb9DtzSr23RdW5kKKNy7SeeXzq/+hCWvKU1VRpgD+9Tq3rPpHomYH7Nx4S+r4wD4Lrk
ZQ7+u9xvL1Hg/OsdQ+11OdHFY4YOAa4Q85y3h3EPrCFpypBFm2zuTqE5DkpwECnNYN+m/nk9TJ5I
F1xaShGw/WJkb5U8ZSB0DPL+uIuKrZen012RdRck4lOL/L+tHS7ZRBzsTVe6hyBjECslIR2tuGSq
5LJ8T1jQjuj77O5c6Ss0icnG8lFqgduFzEQrEY1w4kPqh1s05scMIMRxLTcJBSrg2CdkobyOSoqO
wvnBGe/MxOqeOPXXXDWLF6+jn7EnWmU2ar5C25qvhDqf8SritnLwFPD4EyAuzVdpEndq2Fhx9DID
aLhnVMrmwmoBr9Kd+zny1zNe1De8E5iGvcvg8uf6i0GS07MfCru+K9E1N1Nr/6Ong7KDgCN2k0Pq
jVgRdHDtytUyGn82qHVM4nzM5WuGsiA5xq40bpsZASARGMgBbMFKS3FpBhM/ewDFsjHPBM3/S7v5
uQRbO7Xzf3ryr9iPL3NBwyD/bFwvQxSK/YcoUfdRx1WmVOZFI8NzFVwdMPZMwnV4ABZB+8paItcx
YfPJW+FdAeM1QwLddCAIpadf2c3Ow8xja9i/KSc422+eO1QfrCfqScftoVbciau43lrYy4Ms6S79
JDA0iLw6uSRhGEuJQ4k6opUwTzFnslpeeqRFLvkWnG2ON8PEgUeTbNwu0n0c0wOF0z85Z20mDNj7
RPOqgkudvTnlmGy9EVndmyC42HVmbuKBPaYyWtSORf0X2+OtbG6MAn99bdyLVP2rXeCeaoRSFtNE
3IAR30Q8+wkMoF1jjLu0oG1tSvqzC5t300E54fDTfvpT/WOY/r9uIQNQFgZndHskiR68Z0sMXQdH
ObqSHQobTaIxf00zpTxgFni4qds8ubX8lHn3V6W/jaxfuAt/Fr375Yn6VrGESbECaLjBTdq/Gk6b
hIOY3wez/Lf0FyPINrq0PgICbPSwPsbk2lYd5W0BPrupOGptY4qY0qg822wzYSOWPCwXOseMotdw
uJetNqOXiJl+Ettn5NCPAk8ZlpecUFE6PxUQezqqksuJz9mgT8rNvzJr1WiapwmLK0ZL/9kIzN/O
HjghLsZL6/ccdWYsPGmXftdFQtOA2EcVWaPALg6ybs2H2ImN6//LmQL/q5Rz95ZbGHgbCxCEILPA
MYSZY8zlpWyji2F390XDvA3dZkJ+xSb4kI/9P/J1rBgYIcis1XdTUTx29JzuMBkwWrDoxMtsfJjC
+kqnfr5a9T+jhevlLBx6KXYiD1dnx0W7Glc6tkBnibAG++3/kxkAiaR+nUA23rWOj5mzWa8dmpEa
7sBcnmil4FWBezNNzU/UC8UtR3rUegTYY1hjD+T6v6SyfqLIAn4/5Si7bkR9TVOykCsIE2VEe1BD
inWuvsZxca6i1PSsOiolbuplx2mgCodGvPg6WvquyXB9QmDDZa5IKcbeb94GWJ+m2r70YMpr5XHj
sWsCi7I1tkAkmKNR83fnup46Saq2mZwk7y63jXlKlteksLhAC/vq7qa4Vmd79A+jpMo5Gslnz03w
RdFA23DbEBzEofuw11NT0e8tAeuxqDgfWDV+9lJwwCjVvXSNR2Rk9ooqvsOZSGWIxjqUB8YPBCdm
zsz0bOIdpot7RpMe/ijmn4jSJFfM4x7D9bORlqdpWDijjcBGpky8+I55YtGz9jP7zmGw4LNXux5z
2kVq667l8N6l8iMIECX7tLvrXIX3CV07Y5YdunlGH5eVcj113la/PrhXpkfVcJbyEfadeHwrJtke
e1FcTbJSMHbyE+zF/GDihVuynhoR7f2ZvaX3PQ5zlF8IoWj7UTjF8fcUZZ9+wyvWN/MvcIl4E2PN
gL2hCF2gvrcwcPBfplLhYJuLh46tz06dL0fyzKXJfdnKb4KLzwtvj6OLt9Tu0eujl6mc/sfcmWw3
jmRb9ldi+bgQD2aAoXnrRQ7YkxIpUr1rgiW5JPR9j6+vDY/MrHDPrIjKWU1ihbtcIgUCZtfuPWef
hazJpgkI+qJruUVtp88stGyL86qrhgMZHH753LuodUvHf0qJP8AGiqnUxw/AQQSKIMr/CP6JlkT+
OoqakytNDBfxXBHqyPUqg/mVGgvOzykzTO5Yr7KPvd84ZIUWjKI6ySnOaViqNZxr1S3OKC5oAyzG
zvMT/FNngeAmTchjqqeEfmLQrLMZx3oHmTrZ9KHKN4Lifg9ZusuXA0DSM7gCFtOpuIiOFrgGnKwl
dW8dJVq1pb3GWeADEOoJpegjfeRbUV1iv0x3bucuSjQTDBxgf6SDeiZpM87tl0TXMetyUudqvQ9Z
PC5rDAjLUXiYEQIMG1MD3laizkmAyCwnvUrW0XRB5MO4OaO1J7orkZzSluShUM93DHZfoh6lQ4ay
cYlvmRmrKTGhhcw1ogbVf4B/cRU8dl4LszWqriNH4eOjhWzjp/cmlCWTqAQc7PrJyAYu2LxHJAQI
1yUyVyGn/r0HJDTFw1f01MUpcIRGA0dP1x4HCTvvjjVzsm2jCj7KTq5A3Dxrnlc9uUm2nBl9XEvV
bkpYogciknbkHUS7pDdQt7mgKf3ocRQ6xyJTfDV8xnz5WCrGK8QL2HW+8w+lpbqXVItBtYakkllD
/lTr0zPUTG0hY+u6iXxYLUH+obriG9bPYNM7+iOyCsxq9U5nfVtIs1+WgbYDWBdw4NThCHNtynKT
Zc3b1A57mIgagkdYh82geCCwYgyJf7TRJhID151idfY6fmQQM3hVHfKIsrSfjAlBUpHTm/cYqS+E
UR6bdCKiwRc092ZnDZwXdEJMGq2kuXYDccpJ+OSIDJSn6onO0gJ14xNHliQo6hJTVLtOgDswSlbp
Chj9EhkdA0HfPNIZgj9T0VDr0nfGJFc25VZvM1sk2chFI250m8DpXsxqkPBTMzB3JiF3EScMbJ/5
TTo0LwMd4AOybSQ/SniLCi3JFjxMcNYLmlfQyfExjc6LhjwuJ8j4qsfTRuQe3WsATxtPGDUcYLwG
gcEII2E+YhZus0o49OGbK+7T+mVOtNqXKqTVMmpXqEVhObXbvs8eBFPyhQ6YdBlq1VfZjkc5GWdN
9tdhWa+iYNzLyHxxuKzbTItf0b6GRzOLr4zGIHAuRT5XwB6tUpgoWIh2GAJOmr73ovZkUqtLg8Zr
a+DSSGPjNdVeyQLaGRwRBCAvwxAPvc4DOUWzyp873HfvfE6OtHrYAdyyR3XEoNJEiXWK0C5a5hMi
cfrbwj+16MbhlzKgNooCVaWig9MnWEL6mcNjVq+akX+gLfIIHq6fCiAPC3tABRRwrRhj37QIJ4QZ
j8esI2W0MyS6aDrFwIaare/JO2LSL7pJVkx91n2oei5eJpsOKatWuc6AaivjTSU6JQoRkqjQUU5g
Cd7Sd3mpXOesEsyv6TB99pN15xsIXTVQkxwPaPyTlIuEETwAQskBWgX+6MKajjDgNShN2AMw6dGo
GMqN2+ZXfmQZiD3YeYJAwePLNZxrQgtWOL45gRL9spxmqihTXIzTAdgF8y3W6WBztn5OKgurj158
FTQX0G9M6XqwSEHXzcsYtvXedLSbadLvbFV+DsI6hoKRqWPp9iZ3OtK9I/+xG8foEk7lVQsKskns
aDY/dJs26vwrC9Tysq9pPTpIQ2/CEaFY6NlMyyIig82onikgw6YypHyyjTlFuh8FCG1OGnWP5ANL
AXIJMknFUJyEg8QWogWPZajF9RrKv0O/D1gz6VGyAnoZPVD/BisbOecqdOundBA2jm2KpQwH57op
rA22O2BLk8fMNXtgaQ2ui4jKMfVbeeC4Qy0JQckzyTm17WsxiZtM657Tetr7KYFec9shCdF12VDU
qGwB7OxHmT/THqBa7dzVCMRg1xmtPPokBzHGr+4MZZy0CNQUGaQfFr0ZeJvQRXGK8UBkZ57qaF0p
Qu5tfDhwWo5JT2iGz+Bk8L4WMfkq5li/xXF/X0QU96PjfpZ2d2P0bBuG5nwbM5EdT67duk8FaSdS
EkRv1Iz+Q2dLClK+7acR1LgHxGOUxVEQ484m76f7sPLbc1/oR0OM3oq5ECtpQENoqIsTLVnrOqDF
sWxas7tiqvAIEUejIeKhVbXaZ9nlOwDc8Y2RVOGpjehvp5r2nCQi21Gi7CKwmVc0apGpBeT1xVMR
XRC1nSNHdmdmfd3FslpzFU42YJ4y2xCjI68Jfsfo1n8WhdNtzdLB2892iSX0NZKWftQSv6e0Ekjz
5XjG1EnPy8XATedrETnmC+WHy4xNVBw5JXVmHtmXvsKnMULs7Gplb6o5myzXv5UNI1m3okxAk9lv
A1IfsRadiRyhzRPRRWkcY7zxdCc5FDgE4ynIr3ExXVyELdcURfRrbV19bSf9jc0+hRHaXZeyWVmO
Y98qP3WwDKclgT5GNU+RA/hd4dmKC/MhahAyj32NIoEnPdWg0ZR2+9zmMn7oDEqgVIZfiY6h9RnH
2ZFkxAh8JUBWGZQQ0GEsnHVsMmWpIUoYYrBjQVCegwnNiJvK6EhKQHeYuDO7KDgXhq1OXTgl50J6
E22XYecFeXJu5r/qQhluIB37S2sSbHImpnjqOZwY8x/tRGuutaBurhXjRdbG+c8GpV9myWQ/DWZ8
hWY45uQbEfwQWRIDUcMZYPT2AcErV3maWVeOzMEIfP/f7/+RhQMznMy9vujNa+GN3mEOOhr6hEGq
QS/OMA0B+yfROLvO/2uhNMGdTD+UBHcLJpgboPzCnaIxTTET5lNtApcifOxdR+7HoM22QTMBPmYp
p0PhtTc6Ie9YWhOGCuSO3FTZjd8M1k2s2+rG7sYXEHvGPo/vAiyKjpa811YxfNAuX0g3yB4NDw0y
s1HY2TK86TlCHwiZmbDH4kMoMAtfLC29cLJ98wrYoWqSclOHCTeLN9wARX8FOOo+V1wJrcWHi2GI
/qL9NZjugcQ0p6CVX/H9GDu9rnbwMPPD97Rz9knv5KqSJxNEBYPu5Zdf/utv//Nt+G//YybKQLXN
fsna9JyHCLN/++J8+aX4/W/37799sR1H0sHgCOG6Ciamrpt8/dvrbUhy/G9fxP8yWRnGQGu7HRxS
e5nbQbWbLEkftwmBRPjGrafCgqc8iq7//IWV/i+vbApeHwKrNIVw9fmd/eGVHX9kPiMoA4wCKZGN
vImdbzrYqlvR1/HQgtKzdWPDu6pHFsNJRjsnQgXqIRSMjQ6GxYyOjfuLNuX9q5WhlrdQNKXMTRh4
HK0keBYm2V7kgD8ksN0WHDbyhyQN/ROlEuguaFER7E+gbcW2N4obwKFQM0i/WPfzsbHmrtt6hP6S
GW7lT+yW2zwI8zt8ldZt41o7VW143jhpA76kc0xGT+Pp1iFjmLHx6phDRoSS3oFddvzzSyfkz5fO
0CUyIVM3XIdodtP98dKJqAn6SM+LXYjfapk4LRZncHCz+HedT1WzqznlMocg0VCpXr/2K6KOua8E
8Qt1/hd3kJhf7YdbyLA5jVisZ5xJYD1bP76bUOc4k7fkAUObYZormeKxUsmdH2uPEVsU9RZpk9oU
T2DlE7BTEZeYIgVBAuRDNDWnrO45neeENpatfYTDy9Gt0OsH0bTeX7xbOb+bP75bSzmGrlvKkFxD
3ZXztf3jbYe3yY1lWx/KtEjvoeugoCLAC+df+hFkXXV02eAWfOzTO2MJs2P8JUc/5kCewNkftPm8
gTzDguJVKFS7bVAmDxC88cWGKCJskd01n8oMCjZJ7+l7NkuVpfkqpyx+/PP7QIp/87sI3WLQLy3T
UM5Pj5AW2bmFOgSffwsev84Bd/ToM+5brawOxPEYi7pW/LHXcGEEz5kxZBd8FVB3g6q9MkVHfe0D
psjG6ak3PP009mW4E77/6cLfPA4IA/Gg2ds/f9vC/ult06FVLrMExzCUEKb86fbFqJanzBvUfvQt
vKk6jNRrw8nw41XxHRSkYNUH453Z07iKXQvStY2UHuxSEBjwa+z+a5bFCeIebHBtm952YMkXf/4W
f76leYe2o3O8s4VpKqmMH28S8gymOtc83qHWnWoj3CS6u3Ut7d0iCKdDShNmjJHz7C/WRPHzB2rr
5rwQG0iOTVOK71fuDzenbvb9EDau2gcySQlVb6+lBN06ZsnWjtzkCqRQsytTn4kPcxBVdefCogf+
H/7yTCMxZ5jCcCzegvjprsKp01teHk57M5y2+WiCxsUcnve2Q0CUADTjn/CDZ3eB113+/JX/5cbg
ZhBIQed1BJ6JPl+eP/z65lQb6E67OT5JxRuzqa99ZfTrQFX2LAaAGWBJ+VcLwrzD/XFBsIXFRyx0
JXXHtAzzpwUBpLU9kW5X7zG+bSstI047akvuxS7j/GOQXa0C6riQEYTTfxJBzkzGTu45cMTrCNBK
n6iXYGo1SudBX9aTLS4Yxcc7z1FvcYPHCYpb8ChiukQVIK9DLTEc/vl1+/3G+OMv4Qjl6IbF2ciF
H+mKebP9w5XL+5LULtejckjphRb2o2HCOccH3AJOq5l+EU+CtqZz9g7bwo0wzPQGUAZSAT+z142Z
vTJw0DcybE5eZOwJLCD7sAn2DI9gOulOefIF/ymCt9bSk6PmROWV1LrjYIfWuaQ5jVS6vo9GmdEh
cbut0hUhZF2RXjmJe65b5d77tr7S7G+1LJBYJsGxJvv5IFT21BdufADcefQ9XxxrmeOdsJzh0XG8
K85Xd7rpcemiOuN0nhrrKidHrfTvWtsP72pfX/rlYID6FJjUka9hbKqgI7XYPjyd1q1oSrVp2+hc
6rLfuCzZqyqt/escDRIf8nCNP4tjcNdI9CrQc8wEV4KZrjTXD3YytODM+YrQXsBbV53jp+u+HfdM
2XgEQyy1Q0B7dirGeSNAsExnkOFdLfSbiE1lEY4hu+9AGvqg2fW2INubrpuD8THST2niPREhyLso
wgrjLY7/IQY1TqcwMgbvqOLSOxVhSI4FU9+p0cWu4fuQf9gchFuOTkYAOap6ZaIY7FwIdQdRk6Aw
J0Ry3rkRfV+d6JPOgIpQXdPD/IuF4uet1BG27UibrVRy0/3L9sOkgEjavMp3uE8QwSLcTjLrpkuh
AIC0/IsXkz8/p/OruabO3W3qyraNnypVJYpWWFiJgSogjRT184DX5StEET+Uey+zwlXcmnwgNgE8
Y2quOBodvQJ8vu2PTxktr61pS6qlMajXWVOCfRW4eTqg/tiZCclBHcJ5nv4ATN4zen/1F7/Av1Ta
wqVWM4RtGBKdzM+FR9dCAqwTv9vFncIIV+KkI8ckXRclNNSR8x6HC2zNQjKG/L48/NcPRX79vej/
lhcjOTxB89Mf/7b9yE+v2KT+Z/6uf/6rH7/nb8e7zf2f/oPd+nb98z/44Qfysn9/W6vX5vWHP3BR
w2a8tB/VePtRt0nzj1PK/C//X7/4y8f3n3I/Fh+/ffmGDLeZf5of5tmXv39pPtYI1nL2ln+eg+ZX
+PuX54vw25c9Pre2+GVfJ6/Z+7/5zo/XuuHHmM6vjgsIWpnKJIFT8QD0H79/xfrVUa6JR1bxeZgG
H3YGGD/47YupflWgvWwHGhUHHJbjL79QeX3/kvkrdbJJ4qrhKte1dPfLP67B+ffF/PdP7d+f3ASf
/I9bl0u7yOYdsGPq34vvnwqpYkyzKkeV+FApAVExP6pI3Vt6xSza5gnwKAFx4BrN0nSCo7Siz6DM
gGJq48aH4dImBzHkCbqe9LrRc2MRDv7Bjw+QRyd8iu6lthh7jIy+Wi0njWU6EVaHhmQgPD3HcT80
8mIx+KCZ6Th7LXBhBozYVb5DHRj4bUkv3KYmA/SuSstNnqHzqPFwd5wXMKzhRNqWcgh2dWCfMqPY
Dn49YsZS1zCl780pva47xu12MsCwjNob2zRxJXpn3yW5M9Gyqx4XZaIbFwLaQdD05oWpMADXeCPz
+E15xlU0MrjCf+iE7nmExMwi7CHucwokCf4emdZX5kEX0Zq3NIpA6Fp1sQ5EC5AH8aAJuLrtizP6
r4ufRG9tnrxMtgHhbzqPThgtnSTYG7W+ZD8CBCKQXfqR903VpHkkyNayMMA5EO08APv6JFGjJUwQ
iJoeyZkr/QcGfZERPZPhPCzwnewlDe+AFiUDuc+ofkZMvQZNfkf39RRO/kZqRrXXeiZDYm/I+mmk
aGbYaCACMa2Dh5ojzyGopGX8Fgrnvh7NXRroJ3ryd7rk3Q61dfJMDVfIzClo1FcjK4yFwClbi22p
qdfSr180E/JOYISfgEw+9Sx4ScPxxs5vQjHRTJG9AV21WrcBv14kbLQjg/4Y4ne0xfSS4B5qLQQ2
Ymb0WPan5ztfg9B4BgX7iUVYZx6Z3FfdEtjUSx4RPkoKIR1dq/mWimNgwVBIC71HnQx9zozefdhv
zA0faJsDgYGIfyO4bQf3ponTN8/unVWlsnM9IQ0guYf2KnzZAH7apskJjUWvtjRb5iqcBZnlo/7w
6bHHjJIRIDk1TSr2EPo7t2yxbdh59Is0okMyiOBIXTHTOWO0muA9Ql1wMToNOPr68Bs5BdjTZHLR
A0ILHUNe3AH85oDwzZnCl7pzTqi89F2hBWvUMtXenZW/WjITL8hgauK1sPgJEZZ43nUe4LswnnKm
8nWEVBoUQ10hU9dh0Wl40NadxG1d9TvUhhORYA0az4bGmBHclVNVryAAvWuJeXFt7eCPt6bhoiEI
Qrh6efCZacFnVYYf7S4soMEV4NNaq2M2RHfZmIkVtS+h+mR73Fr4bL35kws6BIFDyVgoO1dhPK7H
ZnrrlYDPAlgVYRINa+Qj1w7pcbYrLyjfY0aDtR5MaLHcm174e0JYydStIkan4Nvc5MC0mpkr2PQU
bDRLFgL/rjvSYRkXQYaQmITBG11dRQDH0Rg8dk7AvD3X0CwV43Nwb9Qg3qtM03e+w0OX6THAvsxb
Iuxz83qFjNfcwlglJyJIXpAB3qO1DUh87WkUJeOyIWqHMQDii0u4q00kTtGQ3dddvqX3+J6ENkuh
depoGuyhX++mCBVZEVhnmxG5z92QaRCcES9jOijMC3VpvWTOv9ep8mMynXBzN413iUpw1X1t3er2
ZO80fSQfHSpiCcKfi78eJ51QhHrbNDD1gAlgrhDAGLJ7y8LzUY3lFVaxem1bvEwR5udgvKKXciRs
F2BVkp0R19FnLEQ2S2kxHdFlJ6RqXYzi0TUZLWQ+Kpoyeov7kIFHvUXlPxvW+SDsnFEO2+jh+w2j
k8MUVeYjW91Fgx7BEJ8RR4Q2E/HjWe+7IzvOknBmCGGC0K5BffUa6+gBv0QinoFlAfgYZ6w8dcMa
oAZUcll0a0A3xE93MIHv4lRhNSa956Nm5mhXabF2U2evO6gtct4VYfHnboAkWSI+xXyKoim/Ls3u
eYqsk+TGXVRj8bwzGjLptQ59mpGrHVkQdwMRcouuAW44TPlLWU80zd1NPNC00CVB9GwVY5+1rG2I
9brKBV9LoLHiFaAEiMWEVGfeqGAHQsOKBA+Jz2TTjKxFUcO4BkFYhXm5Csz0QUt7H+wYE7KeKPWh
xR3mP9WqHQ/4tZb44tqlpeG4ncOPTEetkRGsazDcU8vup7dH30kQpzuK+al7z3nnLODNKSt9YLL0
rrsE2DJGYz1BNKwabelHDJhlCV5C5lIA3M+KFaAnWzZM9jrykqr8rBXtkWNWvcJEBGkUbcEy0hkB
NpVGyoqdnwJoqwhSmUpSG+UrA53zorJBwc9UFGzvnIn6Fo+3KW5GP7SWFcibBSGwVf6oWaAHQxSf
Y2AFq66aHsJa3OLEgSkYkUrpDycceO6S2lzRwVtiCP1apc616BnbBuuaoXQazLdZZ9+VPWV1l67I
tjGX3sZrEQfrc+qdpapzDg8Ua6VO3IdRfep06VONcGpR2fclpllu/YDxcjv2O1/WG6/U3f0Q3TWy
glZXBAfDLlhR+O46QVSuexAYmgPgrIBgPDLW7bJ6Bpn4LPrmmyWnlQ3BfhkaLQ8tYPNhzO7sqigX
wURvl5i3G9iRwIu6gccnecpSGmjhaK9SfDtKH+QaSZCzQo654TC/sTvzzmGk58TWvddRKukT25+d
Vc8lQraYWzcovFfTCj49heA0xwC3isQl6PI3u+iadWArMhIxdw6WBSuB21qf1L5r7XsvBsI/quym
rsETxFP8Nhj1UURsW6nJxZHua+3nwGhd+JYTPxZlPqPVHh5rQC88jD5BIr8gqH9Q9nMxeMM6ycZH
t+uPQ0lccwR2s/dZc/s4pS3bb4iuvuZWuy5TfiiV6oli9oqsduok0D8VlhzNk4/KntnKzy2I5q3b
OFdM1ndNHD/q2vRY1HDbio7LDv86W4bTiaM3KK/S20G/8IRfz+p0AhJye6/RS8QcK1v4ltyLYESi
VclUHrlwE63rCSSV65KGFuZIuHXL2WGo3hVIYfY1CF+MrQVChNm14SQ7s+i2yI29q9GFeuj549o0
+BCEqcOV3xCEQOaNNQRrGag1PWmYVWyfZPM6J6OgSIzULvY1YtmLOzfNXhzDvKDVj0qvBURRku4G
OxRZG0zRliRc3/Q+TMYgomffU1NsruLEOpGWqOhhNDs20UWoB1jBdT4JpC4cFca1bKIClwKRepLa
KpPqbg4+dyUeccv4jJP4s2+LvV9V20KAhi9bzDKuwpalhSMtD2kcCi95KT6NnkgFX5IJyFxzl4dj
tbIYfEPvAqRpY5C33AcxRyw2k3mJ1Xtt5gEYNs/YGYgjkhq5KytWx1qVwbdb9owSB8+6j411V7U3
6BjWA8EJC0lIZo1FjOJx15j5fuqyu8nMzwMqy4IOESXsbsSjB5A2fPNHflyFyEmHD8AJ/BEKE2VW
dyS9clzNisFh4JUYs1DmgZkwZbzS7bfKeoYIfkinhAWZQL9F45AsXFYIcOiyI+AnRTl5UX313EWX
Pq/fbNO+d1P3G6qadw49776BbR4uMX6cOvnWy+Yqn+frfQQC3MrRa6NqRNs1ZOckHh9HOWxbMrIa
ZnyNrlPgdu2EKB3bjpGhoVA15hT6uB8qj/YORjLvJk3kOwSsZlOmBAInaYpMDvi9mpalgVglv+8D
/13zWXD5dO89zX5RRHpBhaSd0g90IXpil+L0uUm9F8FnPzEjRYSHCVyzx8chTs4+L7HK8/YAzZaD
j4yeVZ2/O5E+7LP6Vosh1WQCjwXSMWQ+1beOu2SLXupMNw42MA17sAgMcuL3ZPA/R5DJeKjeAeTz
60EY8cRFJqwJwFw+ab2gjKraXRNwVUpLV8v9kzl45/m5QpwNLN1hQQhhrVV2Ad83Q3kAJcF7Q/wI
zELZrAQlNy+zjqLP3nQfIln34bkhEhIt+vx+sTVUEzUIttk1RromUMPWfmjRm1m6+VVyNJhDspN9
qli+3FS7b9Vcnuv1Y4gAcFLzx4ATd9FGLEuiCGM0NgSA92wS2chhUbcqnA3FcN+jyihYQrFSz2oY
Uvhw/+jRRh+x7GWPpE5Pu6Ktwq3so3Wk77ps8g9m0HHoFNFLed1PSEdyjZIrKm2HwS/uVcrtYcQe
PLF8hXYRb0N2910cabTdtIzIiQBrWOG6dx588/qqa67LAYBcozE2zwyaSrqAFQ0c3I0otgGoP8Yh
IJRJhletLSBhSbJlXfveB+DgBC9NqJB4FN1RUsVwUd6Txvxmlkc8OOuppNFDyUTGGHNt36kdiBAU
2MqMLwg/g3Whk9Uz+Oa3uuxh27H7L9t6eFQh9/fIYQilL3zDuLiuOsQvU1I/p1n5bAcUxk706ONN
gbhByViWn0CMoA18MgAHcgASkRtu2/qvCFax7WCix/Hv3vetNfc0yc8lODVCmBeF3XNpzzey7q9l
klxb5fSoWtxqDN6jLn+JBu9+dJG+0+/YxrGBnZRau8v89zCunzPoIRRf2KQJZF8U5XBbStJwSp9D
eEayDJZWjHJqrOK1rC8hrOoFe4axYeD8OHqDhWOS6g3pDKchxkNErPCfUif+nLOByb4dmQkIKprM
W829KwYXfUlZNItO6Rec0xvPsp+BvfVb5okvfT4+q4YjOOSY5Xyu79AULUYa0YukukMy8BqCsws7
zBw1u0oIS2uhG+HbZCfPvpZdJymt1aFRGtEPw3IKWbUdhvRLX2BKS+zgLnWqzxQhkzC1r2PFQtCY
pUY6w7ucKzbLwHhTxC9tLY5jY3xUxAXiwyBtMK18Z9Un9sX2uV+MkGCfFKYs8DY+0mOQYQ/yBqqo
wHPuJ7shv7hwH30LVb8ZMg7zAbOobju9UTRWIc7TXlKA4Kwg8s0tmrXFVrOo0dNONqFNZpGWCyhG
3OO4YIgtpbKad3JsEf5yzIMHxDKHNFCflhgOEUzmZdWSsGLWwzZqxkczMxwqeArKfqAySFoa546v
LZ0Jb06KE830q685G+R3tfgSDv8T0wCOWBnF5liI60IjVaBliw9m4Hl1x3no4I72vUjETTPFO9xI
CXbmFXYc9EByYGyawzWzWQhsf7gy6ptBLVOB8N+lHgr1i+M6h04DiPKfd0z/Xa/zh97pUxiHxcd7
+PpzR/SHf/Xveqr/H7ZMpWTG+X9vmN71YTN9VD+3S79/19+bpfqvJsAzlF+0PWZRwj+bpepXV9km
hRwaAaZscv7KP5ql9q+OrmiHwvyQhmTu93+apepXRyoLdO88f3Vho/8nzVIkJT/pTXRhGZau8zZs
Uzj8vJ9GZLgA/FKEqKqnLkY9GmKkmzswauL/krY9Tdpb09CAb8C/HxIHDRDPobWcPDmivTyF5r3v
59Op9Fjiw6zC4osFhWKiP9ryNmqAIivyTenE2usSYPMi1h02+eGRKA329fCOuAUq5PxbMJVgE9EF
LoxGPtcd3r9q1tcSEb3QBmZIdWHnW6h/0UpPelz8DnouWVku80c1b/ntTpntdCSiZcNQBip+YrLs
VNlWq9KBXNqRRyTTKIIHOdA3JDm7Y+JYZNq5CD21mwQxN0457korbK7qMt0S8XosfRqnkJc1qNMw
tfOyKTFXsDQImT5kXd0diG1n3R4Ttnwanhpj2lVAEbq4wmuNIJjwx83kp2+Mim7Isxu2Pt4nwHHm
7eDJD6hxIGPbVq1HkzZhiqaLNFmr0GFODOBTrCT6IFr5W4q15hCaX7X4WliNoNFg6/Ox/dBZVnjX
C0eDb0VNAuhraXMKWgQS1A2YqTeIcmLndD3wZ63YVt64J6VUA6pd3TRpxHuDI7IEH7op2/pxiMqv
gW+MsGNohJWjf+hJ3Rl7hoZ4Hw96MAsLJTSoOMJDDRxl2TUQSlVck2oFLgAzlLJfQ9kZV+MU3vkl
huIhdsk/pNaG3EWM18zbFkm2oVPA+a8qrLXr9A9txaHTLIhJAs9RLyYDcGAf17c8WBgtvivipptY
drvWQs2bpoBtXMtZj8GbWaXjOhbmbamSASG8d5VGcuMyEA178sGFToXmZwZOAUpcAhkfPIGWI0l7
PvBQnJqmua/qUK7B/nGk5/TkP5ec/Sip6n3HWXcDU4CGUEaSUD28OMhcV4hA7DWF/EFLqO78kTGm
l+r1WSO8riG/SpeaS68xhKk7mAMyDX92TrpXxZD1cGBGQDPBrqTEWRS9EdCrmff8ygm2Rp+RM9Q/
FdRMs5WPtF8R2UvljERx1/JOGEV2Kgv9VAfWRkSmWucWjhuK0Y5zGmPVJJ7DQ+l2yUzzNmXVPYWj
kSxD27XhcaFPUM9UCJxmlHHV5O5DnCbDRfn2NyKesTwHUNlMABVGimiskbgyjKxa+lMWb4zWnOCO
GhddC15K7SIxq6ybWn/EzeFdh3p/p43dpi6y/iqYGtxIlXVCC9jscO0S6VwPcOGe9YTDUtcTCJuR
vLxS4FihuzTOrt8PszsySMVVmEJgq7sh2CDdQtxpmzuRIiJm2rR2bDK9PSJavKwYccLXeNpMgY6K
tgaIRI07R9RRj2YcDy51sbHUEYSyyVpbdBsQxY1oqxXl126yrsy47kBhFJyA6w/oZpA2mZdfI1EE
z4fBe4V33llTsLhLLKdCM2n9piNQhdq/muosPybOwsDfSUQYUHOJRDSDG+tZrdwCBTYMcHpVRry8
MNBLEX+poyolncGCMqWRNkjZSrvCl1gXdYdF0a/UkmYPfJu6xWDlvRE6u0KK1+xdx3qIzPxEEM+4
a8R0Ul4ULM0GotzMZwJqpzRFSbsaSn14LVptLZ0Sx77svbViyfKRLO4a2jgEK6yrCpE9Pnt7NlUU
G1O0T4Dh3wK+ZT/nzeb+TaB1JY+963DWSm8mnfzkQDQvAEPyFUuPATMHZz9Y25UCPrNq+djG6lbR
uQ+zGHBXiKxU66Kd3srHMj4Ao+sPmuNZwBEcwlBGSGzWQGpdy5FosCK1FulYYEZjbej52ESDoJFz
wDtYHPDREG1TZ1rbXh8cuMOoSrO1zHNFxy7RV5g8n8zWA58GDlPaNIjK4RCm/ia2+WUqoEVbsFqk
56bZJsjHGV/fVSt0zAvQWeeqEsE2cD+KiH9HbhT2A3t6dXW7WyfYup006Naaj4iq6gZiG3YBB6xV
WXjY9ULnkNl2eNNZ2tmuOIF4BcbdqWkPVh+GXPww3NhzKrAJPjfQGpQfbI9eUlwp/sLlZlgDLCVb
rfLQDVtkD/HXuZrBLFq5SozQZRmPvEOiXTW09rfjTJvCO6YtQB3IlWebpJ97Hjc39tcFlSXK+QTW
DHgJRfdgif1PbfX6fzN3Xst5I12WfZV+gMYfMIkEcDmfd/RO5A2CFEl4kzAJ8/SzUN3Ro1L1VEXP
1dwoVCVKnwGQmeecvdeeSIHw+m0M4h73+LhUfDJ4lernZEynKdJXRVAa92E5vDVLx7F2kFonjdM9
ZBX8izJA2TSDJOLPNn7anhY35j6c9ogfrDXNGPonNeCHtO1IeBuPLIuYqJED79rcuNfWABegZflu
8oOmZxuSS0A1lGwMNB2k/IjHwm/zHW3XK29xMwAgFruUTDb4s9WRCAwN1BVOG5bI5ypcmCYToNjI
oqqVM7nELaDylG785FzpAkhSrjDL9YUAU1ZNxFUuOLVqwqiX+Rs7rTnlSwo3p5n3HhpUgIRgIkzI
SJS9TY1HvXH86wmztTsuH6w16exOfYlAE1lCXrrvBK/sSkExDL7sK8vxmGGR60KfYjrLYZsRko0W
xN6bSbQJZ2a5iT08x5VvLyhU4FJ28+UqyBcD3K0wcb/Tprtzvemg+e+gXnj4/KYiKQ9mmTdj1sK5
z+w9xV8OziSO8G/yox9pKg5NNZPK1TjhdeVHZ9wbnEccRXMMIeNoLfDCpbFqdd2+Nsr+cRJQVoGv
KrwYZL14S8UMHawuwiubE5lviWKbDZHc90FxsI1B71hr2pW03GNRGXo/JPPDFI2vCLpH1WZbZxJQ
YmV14ZUxSw00BAV52IjUTWtvx5yJMjo0qQdarks2DqcDqmbU8afCHzDb+eYTgTtLBlxyilvsysYC
SNMDDjWZDvG+yK3b2b0yDRI+LaEuyqXg8mv7yi/824DYipUVUPP4/n5og4nXqUKWKEEbb/IOZOv5
K4Q/cgdqcZuwMqXFcFZB8m4hiEZltMSh2ge3MD9ygDNrgpAAXDcVJwTvneCDaDXUWbHs/9cJVuOT
7U/EF4+oYYk5NONJHZ2BwSQtVE1Nbtt1e7aGmNykCI/NXBjrtBzHK2kwvTEOs16sSjU24HEe+Zc1
672H6GDvFx29EnNgfBbRchwvvPItzyJLLFawFUcrlJ3duG+LbpMlqNsnBG504TCH5rZ3lB4y9CY3
H7U2PvoQGGe3oHUBpYdYHEEHCd3e1jN4mzZHEGmo77T3/HtaW/6OkD57U2J3WQA+d5zxFq//BEY7
5lGKs6sgu8SWHx/xQnEUd4bPOMEC4lmfkze3sJv8lz7My71Z9rusHh7IlWqPdhXiMspfRD2XL4mh
HwQKg3gP7xbcXkx3WRO3FRJxnlndT4vej/KKUx24r8r385VOYWyCjk8Tl4guaMKrQsJkJn1vFZG3
hiVbbSeehlVql7R8w6ree/JUMSwrRfTkDiCIB8nfciREQ3JeD3UOfKFhqxTgeAQ5FZbd0k2HvTiZ
c74mIhlHSWxDFOx6h5gY/p+eBYkOU3b2BWxaPbpHM6LV7tRc0Snd1khhaGEspu6SAQGtmve2YhCE
6b48BxaeuArF7K526eqQox1fRIJcjwaePMhZr2ePxEEXkCtO06q9V7V739bAZ4ueb0hqePFj40ZX
JAKdmdn7d8Z15xakKxAnJRgi6qHq97Rs7mILKjii/fNIP8cA/L+FdD7Rp3N+0tnhjixhPhhfgQcx
sWhqlqLqHaigOjU4y1ozn85oBi8qLj88Jft9aga3TdQWh3lU78Dr9M4Sbrcf++mRjk6GjBjj92xu
OzjYJ5UYhxLXzlxE0a0iEmDLqeQOA8PbnOlxhQCLfWkA4VGn16S4PugcIqpHBBbqRSqvwZ1Ie6C4
TAl6CkbaSHUfRQd2tMQTn0u52DfVWQmGIeVwJ7yCCePcU9GQz3gwrenKqGny9I7zqUojv5Yk7orQ
vrW62TuTK+GR4kMuSzIMHIls67XgNmfoX5lbX8N+KHxcrVbAKtzzYfNDbNTeJTJJXIugC00D731I
yBLNF2bVkN02lXmoAoaDcdWQwmSN86bO56eG2yjSJqQm03yOcbMCnCW2aGBz6imaV45P1NbsMZ3y
9EmTn5cRdn5QefjWuA1cIBAPpas/kKrJnVFjnR1IxYoRjkCVYRze4s3udchtT0g72Q0QlmDsbSJ3
67b4z/sSpVLHi6RnR2cX7RFKhl8ev7tmZm0zcU3hU6ziiLIuwe0eT1O7b5rh1HOSO00/oqWzPCbj
0pgbX3pzAHtLj5xlr6GDOwY4EqgRqZs3iQX70cEiumsL7LWSaIvQ6c4orngXfOtu35PaRx8enqRs
LkC4nyvu5GRoB54kA+5aBqYDkDbG+Tl8VSJSl462JW5pmtWq6WkfsIp39Q2Ut/g4hu7OseW9b8Yv
CU3vjsp9VzfMZauxO5m0Nx2KyTy29q5PNFWepyfpDx40Of/nyJCCnQTy/ww/P61zhhJk3vqkOa+7
pjtODTd6k/sHX1hndu4ndB28D3ZU9LCItdolDGKYGHLx5dQ+GZJ+56pNyiO7rSqWSezKbJ5N9rNt
iJtiPjK5X5aRwrHobkp4kzRzaYWMexwl8cYxCGniBMQQNE/PfSNuKgXTzk/MH03RP9KJJNg39jhT
9fLbAOCwIi1UbXMZYytnilxWBJu7wGLy6Hbhf42mvJJQrhapzVpobNcNCPZ8Sg9ECDIqs845BNlz
gPk+K+7b4KuUGITa4ShbgNJmQqVRQ6fZltX8mTIfPuYM+DYuij3QbK5P0a+PvfkUaOez9Z3vgoXd
ZnDKWCL7ZiDmQP5ge477Ag8N6psY9kTdDBcwNhhDNFE7xMWbxrgLJxmshy545OsmLkxaiKp9vM/a
IyjJJgGuCum7R6Pjbaw5vfG98VDV0f1A/zRwuytbiVOpjU/G8K/4NRmNzLByG1BPcP/oRGCCQ925
A5T3czKL9wAMZ8OjlHYWT3b9lruCIXqa7EGGKde+rWpoG7Gxs9vmPPXwc6WxmPCDbyrpBA9eJCE4
JXimoaeKvn7gufzuWoYpZqL1BsrCDmcK0l2PLE4GEV+tKQmDKkHbZi95wxUG0HTtUWaUka12RrOc
TdmsHRcWxzCH37j2frYFs5ahBzkhH0u3DalA7WMm4yPnxHqnh4aUgpTTEmzrNSGS1na+bms+K1os
E7h7foNy4ZAnLMEJ9CNyNuP8YA/xJRNrnY8UvWXyFPgJyqaEcBKHiBTI3UTqDvpTRjOpAYIJrmzf
nJZ0z9xWlxEQ7GbC09y0oE7pExrb1LioXsoL/bCKliN/aj1pQ701wr+NuvIqMJjZpY4HNajzkOqF
LVlUPDRMrt1dJn7mJJHtCqe/CFPeagRGV1PJmsBot9kJ5Ey5uFH2Z459fjRsMhfjaiu7SVwmfGZz
1dJoiYKtZEkogbmtk7h/bLdmAdQ7pyrCgbMl85K8A/ovIl+kVE16HBD6rG1UFbOvHmemDyTekE+G
VPk2l94b2+5X3oz4NVuBxtONburOnlcVCsK1bHCZuwrY8JFpFidZbG3KMC4cuxDhkbjVR06OpKE9
Ql/Z4FkwZGgxhCIwWDQUWf387oa42wvHuuDQ3Bv4B/DoBSimtH1aDMuTGZIT70LkqaP0jB+8O3UD
mI8Sy3jldW+xaKa9l8wMwR2uv+dklMB2+EE+3G0/7cVc9w9NoSnkRlHQT6hGMj5yyYTMQXQDikGH
1sCQxSO8R1SUBNH3yPafFPnJy5L7uO39/QgZIWfwcBDNjHTLhCGUYSbyNS0l22zukezdhlYfMiCi
7aTc6ttht96nHyrHZUjbr+qcjZn14QbSOMEQqgouEctUaQQ3MIouQd6/epMAPmeAW8PVQTjHY6pg
rDNGXbKWr7L0LLsy28YZw0LUwD/mEcPdMIJAYTMF/zkM3x3z4rmU97Hp0+DrH0r6rRv6OlYyv0C5
IGwEgrxQxc4E6MJb8u8DEDgo+YbbpTe0akbH3dj+uCcKUV8htss3g0lYvaFhSY5xw3l55qHhcatd
n3l+TrxuOaotC13DHNPIUQJFj7nRIkiDL0jKj/lAqDVdS07ooZ+EiISrlGIT3SE8x8VhIO6S4SV2
akRcdb6jBa7Xr1T9WP29CnUR95VFUjNpnNjLsKSsIyyVKJ3iayuX6aVUjFqJc2d36at15ZCHUBHX
2QfxiEOXYlt0AqZGTCRYMZvV1iL4kprO0xuXaCh0ywaEW7vHOG7a9haFDFdTDNuGSM9dkTHA6+tt
i0xiV5tuSPSNAUnJQ6IRtvdzHT9aQXK2VcfYsGQkZUVVsSEibBNl5a3loIzzI+I1g5RwXii3mzqq
n/1Q/YTH/TJbw26cBlwrMTX6VBUA0YIrbxnK2wkBEZEWV1WxSxr/B+0fRgbqHn0uhGwvWCtVky7R
xq+ShtrK1vN9YhHH2y+HHf+GswqJTA4Ql8F6kxatqrnEBMPJYePNMIegCQB9iZ0fmbqjwr0qCVt5
xAaLPZrjzqAdtkvvexyJSifj7wdwqYclkJmBPECImdlxFfokKHvbuh6x2PQ+J05zNwftqbSuIkTc
N/NYXCJ0EytXF9G5ICo0pClaA5oDjux9Z4yHUdjShfcxDZmCPPII/dWCF6FMTQ5F86OY/TfoeO81
odVaq2ZjGvpVkadpBySqEHLNdmyBdiwi7zSW8qvq3H5J7HY5QcbDLkmePII9etlfU7aTYVDFJzqe
5DW5i85v7hDbzi2hDqrdzuzH6CBIjndMOtvDAGkxrwY6tqw82vJHRKCrGnrkOoox5xp5fo+nW58j
7d8D52k2w6J+HETIWkNM8ShmKIFV/WCBGLNqTMGdd3GUAFlWnZzyrCpEr+Xgn43JmX6gbtnqPP2E
Fug9mB4i7b4cBiw3xj2hRnLDtaX9ldoLxmb4oIHWL2Hq7BkhmTgXLQBFh0ZDL6BMs703eM8JU1Gw
VOx9PktaOTMzR7EQTsNNpJYIdKt/liakdQ0smI2DR96J8PQyoyd30wCISrE43+j6WYF/2w92/Nym
Bbe312b3bhY9tWXzMX6bMTyDOsfkmzzVgVNcSq/h3rBqprqFX+0mFkQLoe1dE8gYfRvq/Sggaqjv
XxpmzieDYnBrzymQycF4ARl2jsbO3YqoIoXTIA3EaWEV1kC+Kwd/drhEqHnj7G4zbdN/MWihE0xP
8CnicpEAXiuNA+Ser7kl7ZS7o73REKvnRL0VlbWh9VVc6tbaJbo+1CasRWWF3VV+vRgxCI1s9V1Y
DBW5AaFxlUe4dCq+kjQjeiNzBpJZaGMhiZnVQefOc6MHIF3qqp3BDRTVVxbgmMdpRbpnEPqborEI
Ph5aZ9sFOjl66XXodRHzqwGrdkO6y5hkRHbD5cPhK45tWczr8t0zR3FTDwktoPexCoed9K0PNwVS
PWgg8ICxGBs5RN0oGJpNM5qUJO1BDu0uo8ISdGtqDCXAZ6ZvejcohdzqFFKKr22EvjvTBPXn5fSY
E6uXO2kbB5on6qrX3UMe0+ZD+rwhamdc0y9/FlXzk1AqSFtQW1ZuSoNF+agVVMY5JQOGUoesuWSe
Pof59ODo0oVnSItRDqxBSVgTn1bc1YvisS4fGx7HVRBWlJhVWZ8cuAE3wixJJYP2i2bWfsryQ6N1
uJmKGXUG3nyNvmxdxlgNgjp81QadeEOHJWpTaNzQzkTJwzRySktQr7Sm+EyWJ9hJHVCKTrlBjALn
DxAti/sx7sNir1Ln0S4muYZ584KqU63Vd+bU97GrrsuiqFgaSTcmR/tjqD/TpfGHirGNk2zjmeW9
pyX9/vLaxNSg7Itd5ff1WHxpImTKrmL+04evViUspkGMPp1kURQN1mpy6sc+QB+bzDC0mGJf/I7u
SRDp51a6kATLK/lKAWKbhyb0v3qLrgKF8lTea+X+VLLisI7qNID8LaejJzM0VuFI1Lz46RRbjPgI
97fEsYFtEcV70osf3NITKUU1mmmM0NfI+vttoqv3kNA1kG/+tVVvoYZueN6ve4T2Foiv2kyvqxLB
PVTd73xeuOzydpwxOsiZBTVg+XVKAPxGZF0PHuUy05k20/Eu13VyyNzGuA2XD9n5BFcaiLkbPyCY
oayRS4cnMHKwtwuNv1gz9R5rc8Lw073qWm1mvKynLqS5RqvyCk9EtTeL9MgA8TgVXnwl/PbVDJr8
FFNitMOiTJdo8DpmQ1T2SbUbYr2JxACdqYragw5CjvEQIAWZHiuTftkZhHp5bskbp+WPDslwanly
NFFbXttalC5ee5IpqcuYsZpNC9WE7tdDHFXvMCTmnXLUY+rFW/Q/4hrKc7sTIqH8pC23yuys3ZtC
cuOH/Rno3hXHVYjsqUP87DZIOBDFLiLrCNx2M403E8FgwuRsbHIWJ18X9I3Ur4Qxxx3pJ27ckhpR
E3tWOTwYrXvQMyMVnJSUVBXk4cELOdQI+DruwKA+uhbjvJ0qwipjx2LS54LxakxKz6aorktTWBf8
LkD6IlDuk4Fm0QeYa9A/ONSVKdd4Sbi95X1lldmmszoSFyKG3kFKUo/TPZlxeOIwZe4wwoB4GH1j
Eza4KbRnIGPIwYGTWLAGe3hG+IBRtuF5IlwzOnMYrDDClvYGl9Q6HbjDIQwbqzAOvZWX2k/9WDE5
yNBXhgjeSd1mTRlHfDp2dkHwyHwhG/m7DF3V0DGxwfBcUFdTxVSLfB0YLEls0XXQs+qPtoEgrXhI
TBIkGlhy1M9WtLWkH24S1/wYIdJtnSWwkrG9d+CmODhwtneZEV6Fhh2dDBYSTtkHQXDUbhEXeHNc
b+E8gj/v1XM+eQ9x0j3OhgeU3I0/khcFKA8cqQ9SF6w7KYLU3Hn2IWyGQ8AtST6O7Ve3bY5LagC5
K7DB1m19QhYhPy2A+pXpo3ZPJh7yT4AFL8wLMP4YMyItP9p6juzRLO3jPmKkE8+7GEeEix7/Tozd
3unHZoPelzxPQlqSJFJvEqwSnjrHYpw5fE4FuQHZl8zHJ4tNfRaEH3bhe835Ys4YNUolKXD7dMdx
EyKnbu9NYogY5qRwNMrsuZD1uzsXxclpiy9sIqeqd6eV3dukisGo5/PwaUynegptTfs6pQubqBfa
MlS5TvTckAyWud6jkXksIRk5FOE4Hr2GcDk7SnGO0XnCquFFRxOJODeUT15WVNyQncI1Y/sCFPdB
RPIpy+RXIGaxzTqxgQHkH+yASSFTR78XBtxSdqOJ760c863p1uS5juwTmYv8bBQETLro9SsQRGlF
0q9Bs7Mjx2ulNL54b5aPbiZ68nsJIIMtt+TCJQdaUFsRj8xFVGEz1MafRoAexPhkjT51JcqI2b/C
SlVV4ZFjs3/gS38DS8vgMLWYzgaMRQVD+KFN16pAq+DYnwMj/VNa1Nibpm8jUB+Qbugx9Zx8yUSz
roYBi3XSfxWV/UY2cUnfhJ5rAB++pDNGAMHSf/kgFQZrdn9lhFkBp7SlV8fgvyaGHKII4E4yV608
OSCXZEAXhLuIIgkLDj8cyvRzKIgFL7zkZ+SRDTBaJYBMQeiuWeaXP37h3JVjeoRSNbqmoJVU0NrF
xXCG9/Jlx8xvZvLPKJRQhndJ/2a70dGyU+eSBPbGTqyvwLZyjBFgJt2eHxSakZ8xYPKDQ8AiPNBH
Z07WbeHMmas5wzZN3CPiRqTPjMzDd04zq8nX4TkiSNbssQ+p8CGuMN6UzcjJJLquHZ7XZNyQB/0M
lpn1Y+pflfR2s6a/pKfn3it6iDTDQ2mL9A6754bq57ZLrfl+qKvrsEhKgnWUsQO2dS/0AhsnrR69
Maux40UfvnR7KueG2C/OS6SZQrFWwwyIBMAWnWHv2tXA5IKBv5TRAqgymdzaEd1p7QLOCwRpo4mP
5KFRGYSC7AVVUXoaVdtvazkznPcoxoI5y1CPLoEgzQImbZxkQ9190G5+180zzU7pfA4EdqwGLDu7
bkh3zKhpsI9XFQ5XZvssdCrHMeRpFnm+NQKc+BqmF4utCIxdFh3kkhjgENhlEV7aBO5L5hVsJsJ8
yB2TCTxnrKNqaXyQwpi6JbHZzJNIyJIFuL+GRLQkOrwTIZbeNMWLMd5V9It1aGIAKSayyegj5WAh
K4uzSw91LJ2Ma2WoK7OJ+622SIJkMHOry8TCHkT0+czMtcc0urJ6dx3HyQ0Pef7WZCBifNw0dW7e
KQfuYe1AkW4Mfaw0vRju0SWheRCHELlwCkJxLex7VTgSmXLS0pgGkjGTP7UmIPAgTaVf3GWUn3k1
U7/I4hQ8ZmdCtrbRpG4pT78VDKV9kIhwRZ+bFlUBobCa4xe/7ezdUBIUMwI6TtKw29qItbx035Ws
aVy/Z60mc9MjslvH/fhROBSNg5e/oYFzDiFop268LqwJdivWesKccNB0fvned5NJYTm9z36XX4ge
dAhbraGCb2pl9Cd0yJgIiS1E5ryU9SDxDp4e3hipZLu+K+nZBfOVzZ5q2iMBZTUj0xhU4CrsikNa
C3uXdOZzP/lfY9OJE+AMeztsFlgLQDc0WYhVmUQX4ug2KcwLiAWicGkH4GA9aeIRDlWZEAukH8XS
QU7Ki4FwZB02E+OpjhUkUyWjUrWO2oqFrmFaFtJm8OhP52BNrTh5o0ijweu+pVESosyQ/Q7UozIx
XNDHv2khFK877X6DQAGa16EyanCneYSZlK551sk1KcQYFmgKEcCRb5TV3bWB5voSnwg3E+3WMkb/
98ot1NxBVlt1ClkOmYWfJcNOpx8eGO+ic5IvcebvcyxoKz5XtXbMHQL3R2Tylzma6Z5rbvZxGaBm
zauhkFv8e++lczpDZwEegYpjzCmDqWe5zZN1z/EvHeilG2b02tPCcQeGStJIPlozfSj8/Nb2vQmf
LtfSSYqTl0cIdagQe6bqEAA9qp44oiE83tlm3p2y8tXMxvw/wCv/iTD4kyn/v5gJv5MV/lEn/P+M
Xvj/UiYMduP/LhN+ou399flv/6t5//i3bZE0791X+yteAfEv//kHXMGV/3LwCHMhrMCzpYu+9z/h
Cq71LyTBlovSzYdoQ1/yv/TCtvyXCTNOBPxN4XOi/z9wBdv+l3RAawDZQDYSiMD+n+iFLffPaAV0
I0hYpASt4DMf8iTC5F+BOmTQB7WXolPwqSLWpVBXKSCFlRG4d44I9WGeIp9cSAQPunjJRFzghvHb
+4gEynWOCmgX23Tz6iE6/PJ9/ucN9yuvz/oNEfXHGxOuKxcWivShSPz5jRGhWLhVGHAWdUDSy8TV
B0tm4a2VzzdKW/eG67+YwjnXaQNVa4k6VpE4//2b+A2P9R/vge8kAN2HrNv87T2oysboX/nE6xY7
UXfFmfKY8ViCgqbBMmHE1tEqUnfT2tSq//OXdgPpusJxBMSm5br9AjriNCTFUFi8tCri9dRHw5aO
1LSfaGBTpp11j+i3qnsy4VTyDx97ufF+RUUtYiLTFcJzLT62BAH/5xdvlFHDu7DrDTEeOp3U6xgs
im832smGmFDLp68WqgEyOW9xRbjDcAkS3W8DlChwsP8BKGMt9+Av0Kc/3g6uQFgj/vJA/H4ZvNlx
smEiLAY5EptDTF1cp8CJFCaTpERD7oMnLlEcMgbGeWciJg+Ivxpqf/6Hu/KvN0Sw0AgdkF3Wf0OR
1CFIWsTE7SZHyIa+EbpIXTTqeo7pH8osO84d2dqm0z/ZEkDr398Sy93229cASk7aC1TH8h1vuWq/
3BKVF6CH8u1+04jJ2E2N8zHI1lzQC9FuKKr++u9f7jfoyvKtS+4Bj16ka6FG+u0ODCPbr0szJuoz
omCLMC1yfqt/IvNEIzyRiBmo09+/osUi+fsnlJ7PiwaB7znm78C8WA9eSowpOQLONB1mFBDs7Yg8
Uqe8CVsfP7OT3WvpZAwS7UvlqDXqHXsPhJeghRpfuRHom79/T/Z/861jzWB/pfsieFO/PQvIeskd
Z5HZBJ7rgZ802jNncn4pMNirMvU5HY37zI1YpFR2B9DLOWZ++2w5TnJPcjHpjayYt/XA6JVJC5aE
3DDPuPyRhhhxCPJFkOMHeeGg79OchKQVDQxrK/uW+p8f//uP4/zl0ZamhSHUd12flT/4489/uYka
21VSqY7wzaDHyOplhyyW2cnpaUeWnDA3jTW+F/bovMTx/BbUrwZRl3hNgcAkYJ7h0aB8lvZzjp9t
lVjFu49AeNd5Phq13rtR0ravjLkNThxXEXTA7jvapvscBFl8sHOK5KjqmZQbEXq7QUXbuJr9Kycc
yBvPqu3ff1jxl81Ncg+xckhzyfjCsvPnJ6afJkRcE2l3aqaGqKOSmTOt891cUoRXtlu+jcvvZtVt
3SKbzx+NmzSn0Z6fCzXGD2OZEDYobe80lax4fu4/4u4pzll5aqIf9gjcIpjje5VpBhIM8Aj/ypHO
2Y/GZPbXjU5IKiuAKFCphxs5CLKkZLSzIrhhVjIF67gl9hHACoUgstBtXA/MLDyivhDppk9WM33O
ScskuKp+9GYCR20W/3A7/MbqcuAtwwbFMMRx3aXW/u0Zd+symYEA4ZqbWr2rRw//5fJpvBD0pyXo
LXVU9Ws/GKN/eK6cvywvvDRAKZYXGoPLr3++NiLvIuHJJQrSTatdOsVf7mzeOKYgw5dxCEIq3BI+
GtYM3eTamuibMRdNNzQtCWnxImJJ3TxA/g+DXkOHxDrhzWc3roG/zuN8HcWsIzZACFjM/qGQKiYx
q/vq/EmiCh6esBMMyKcpqKHFawQ1CIptlYljkhdHauLsXP8BDfHHYlf6w7Shfhf/cIP+dWfDKiwh
A/NEOvAq5HJ9fnkaJfatRPoTbXKmtldp/2AxPlwlQold1obmega7tWJEinDe7+n7J30CLTuvd2yC
2X94Af8ET/vTieuvVwRkD0/K4kYTHk/ln99M63tDqtBMbtLRavciye/RharbfFe2L8VywpsBURMO
jLm7rowvWEfZ0Y2jN23b9JSYXDGLQqPjwt3Xnvb/Yev9yzoshW1bHEg4qXK/usu7/+WrmjyRKJ0z
UaB6PUpg6Ph9uEmzGJ2rDqDz/P3a4f91oeSLcGkr8JKO4Ojx59fDzV+NDJ76TTA5N3VioHGcvbuo
N/o7BPyYJGp7XuskyU6p/4durqQf4SBZwA1FaGPQbt24zw7aZzZqMjAuZvp+joUnGsFBXl3FBmD6
BVMWEyJ5hWHN2XOu+8FoJ9y1UUoyzqKfRlZnnAgowv2CLp0tKLoawD2BpumvYbltY24hArqIJoXf
/+xU4tKIRUTVjeHNgAKva/LxqK1GHoc5LoF1V/NTMdZMyNsAQR/2Uzay5NLJKnkt2x27IJQGq4iO
oxPQQ2G32AtiZHFHG6RR4uRoZ7N+RWqyDuJourVGIjF0XT4Is9mOXVztkcA0uJwgH4f2kydHgFEe
ehC2fdzjqakfpMjyddnAlDc94pYaAZU/dohkWbD2bF3bLorrMwSyiTEGg4+/v6yL0fLPRwzONILu
BBfV4oTx+4pXMIOch7gj1a3JjJ2sh2Kj8WttMwMDOPk30c70o5MX1Nh+LZcWf7jk02pFCI9h73Rs
dVcZTF3QVjFRyB7jIQKWytsOEvJPBy9xiW6k7GJ9O4w62P/Dm//rcr1QelkyBAdQTmTLh/vlGRC4
gPG4Ecs4xTNj20Jw+kzvu06YF8yOqIhMvzn6bvtpWDQ0XCRCT23xgR7IJB0qG1aTmsNt36noNFpq
G9W1xdwL8VxUuxgWJ5UdG+R4ByIOIRQYl9YfjDVoVfLR57zBhjTa+6zq239YBRcH7l+uiXS9wHQ4
arIl/Pax8rFTkhJy2EQKmqfymwsyC5URtDra3ufoM9i2c+fIHLN5iuIZLG32VZEwf9OgY/UKcGEu
s0F6NXJeG0MG5Kff+iR3XSU6eAvAmNGycT6UHZfrv78glrcAEH9776ze0qcY91jFhf0bypfkNEEj
md2I0UZ6bIAx7VuQF7e+TZMpRRL/PI40YaUPxGFknAcHIFJMmUWyxWIv2+Eao4NDw6e9ni0XkYxw
XuVI7rvlp9d+hzS5HoKASs/GXK8GAYQifCgxOFGrGx9pZZJpH2JqJ7zwpqzYGoeR1I1uuo2WRztI
J/gtGV49WkJ1Mn1F0jh5BvladrAVKvv2yQBbzTp80Y56FoOyENpChMmDj7nB8O5oQgYLQCPhgIB/
CtS3P6B41aRjrUTYfaUgVTzLTDfYnoitDkkQKRhsavxqzKvvnLm9idWot1W5pE8FR3IIkW+JHU52
GDi6fPGLfFokktnBDKfHIiAKxOtNQD1wKvpx2vaA1fkay7veIK94EoDzYpPoboxuMAeS7wiaCMM6
191UmGTlkF+FbfyYzzqByZReWkREtBUZNRYTjBzpmsdKou7MXycjKq/76FEpNV9jzMm6zrjRi5NM
2AJ8QsPS02VM/w34Qluy2iCetPgvUJm8YpVW224i+DaXyUoy9gArgfJ1yrODQYabP23l2CJLQrG1
swn3WAln2tmOsjZojXirjfsZD8vFBuzkYdZhGpoxy1BQGQZkZqAHQNIR9rw2LPrfqQnpbEYXmKc9
QhSnPmkb1bubcm4mW8Zlrn6QvbVvRM8yKmJzrV25TXCCrNo0GIi2K4o1mZuuD7bIx0owGxleQ2RW
5RLvNoB0D4rqnn/n2p/JX2uRx0JMfPUOAK0+C9JLVqRwIjIX2YmOKQKacrii/MfcFRmwIDB+tlG9
sgtnldG4IjobnbfLsRH1ZLQVBbPQWpEKapLQt+sCB6WAujhRQbLotBhKU/T4MMqSodiNYTtzjJDh
ljnqZYw4vQF+3+eYFG1EKp5GvD809wFRplvcw980kR8Gpc/0dqtNPvv3fgx2pdKw6BASvBPGHh5k
nj2XbnJXCJsJftj0mNzmo47nu8ZctHMJU8rBLk5VwJSV89hKpDre96F+Y/i/qPrIqqmIfDXnqjpY
5s5BYUYECJObYcIzG6SS8CZwesai/JVttccU72NcrlFcQk8m05GKvfRAEi7zUYflqe3G7AKPghyT
couefAEZ1jU3k4sbKP3f7J3HcuTYlmV/pazHhTSICzWoiWtFuqCTDHICowhCXmg96t/o3+sv6QWP
9yoyo7I6LXtUVtaDpGVQuIADF/ecs/fa+gNimGgeg9uBru9h7SmIVo1gtrl5R6x7rHDJa8q6MkjW
qIkavy+nL4avY71Xv9mT9tju9OYIPCY1h0UxaDSzQ+19oliprfXFWIDwzDwCRTWw5ooG5VYfo37j
DoERjR0MWllW3nCXkFGlNUW6jFDFjijQ55o00AzrmYs3BaOCmrpbp3fvHJQRaMN3UWN8ZWH8rBQK
t0l3mWcg3HtgQzN2SiWmEe5O+jm1JaJlonXTqtnI3oJxr+nlAt0E05Q2f27GVCBgjtF5I1os401C
DcCVh5PQtfJtiMUttbhMCqPFpRtw/IBpbkcU5Ui8XWWFS2ZWt8zS6opPCY6Tx5ZiloVkGFZoddvS
2+kItlaCHAm8oOFbb7qPXY74JsnNnEswncLdye1m5HyFJBaRIeox98x6aaycBlaOVT8pqf5py+pa
g75GC+Ysi4zwPQsPDPYB1BWK0Ejl64x+3juoIZASWvE9Jn6GbiZSjjBvto5Q/E1b1PPaxpVsujQU
0oqmmiBIMgdkyII65a6c8iAoISf7XEzFvnTzaJWU7ZPSIOVPFLaiicshMJpGm+sy2iF0gGDZ6IsB
ZyFQNHLnfe2pFsBM1GlMm4JOSoogXCA1ODKrfCEXaElk3WrQzT3lkUQN0CNpJXq8aadcd9DlJgr8
uZ6756gz76MeE7+H4qng5c3JP2C2yy2iqPI9aUQvlUPgSJ5V5UyPiV8z+9dQRb8Vu8MCdDYIaDW+
Z9HDmFCND3LESlMBd7DgwjFr+ijtlsySFrFGbsF40+u7AljcXKlVLlV5HaOESVXMWwWRtsct/2Ua
Cvg7/9kfTTSFg8ZkN7TSRT1qd16bs4gHfQ3B0A4xTDq7OliXCJ3ZToPUieP6nLSQoUIv+q433mdu
VfWqLc/G4A5onAKAVIiOVUiiAWYBZI44+3rsNKbbHOyUsWopuYLt8WTV9lPlkVQZsnnDlM0Qsqhp
3rhlzETXROs7JPUjjkyUdP1rgiAapf+rL+kLZOYU8u3XmD+qrFwjkmVTDHWZ9ca+U0ptbxaIuHEh
dGywCYask9dKjQ0MLf2lQc4zq0w4EXGHq6yy8CyUXNcMrTN5NmrjPfeyO4yOM9XGRk86Zzq3PahV
abdQzGTT9/KrISJyZWhuM1Px3IKQ82dALEeEYuUGHfY99oWnoQhZFp+tkqMb1w99jz0LC3bEl28V
vQLOf6JMlCo8YIORC0NLBGYuZyVAUZAv+B1lnJz1RnO1x26h5/ophyyMbFgsSYUi26/ko1Oc5BjV
PDC6rhhqxlKo8S6u+03PiaNhDqpwFU6mbKmMYkZqnTpPDZ7HcL8n1PW9zQxS4pZqdTyVisOSY8LX
0rs8nSMpJi8UoS6zb9ZOAHsUUGS8GfFBpkQhaj5MaIn2gfRYht3mk+563wbCknDgP02/Ees9KF26
vfjk1Rcc32yrdy1vgcilElmvySTThLTa4c/WaqtdJBmOIWxyS3+6H5XdQ9e4H6aPvFpvoqPfcv/T
Huyq17lragkJG9ELIAp3XpPuvCiHdBsDUhFj/dSTrXwjQzMy/igbpIah2Tx75EUpW0JJ3/uwkPNW
gm4hGGBtNd2hNx0MbrFAn4UdOBdfnCSvrqsCBcPhBJgAFanAw5CUEccYO0phVpuh8pAvNf1ZMDj1
uPgQuNlA/xC+cUv8sEl/U2KJUhfoWOVWj3ZaUbNKvbzr8JltOhemqRE5+9sXKNmPldDk+vavCsws
iwSZ5wHChJ0VROqu8jWYjQDrFx0cbvo/447F2VTBFRQ+41SXND8r0Q6kk1yZzigHXPFQHQdawfW0
FcxaELqauUaVheI03eiNaW57S4eWKyIWPtu6AuNs5uT79fPIRaNg9ccCYYjZHeA/s83xv7Eb+oLz
G24tSQSqETTKKqz0FpmKHWGcAWhgBzrW4gLBj8cW/M6r7ZfQCbhOqWOXuGgQx5UG+AYM1dSS3kK2
bH6C1JSIvRiXkxkPkdYg3sS2l1HnlSupd8rKDo6+Er65TmzvS8UoWIvt77VfOnsjG+XOxUu6iWKS
mVG818sYf1av4DEjbWyRItDfjU5ir0jEefCapD04T73vtHeWDB8qc7DgJffR0tcSHX2c82oSP7MG
4ygizTgZQSruPS1ZOAUsO1vmwaqU9qpBQCxHSx4iaaV3GCiwCeEfBqrXWavWqe8jDVF6hjchjJxk
bxByjmMyJ1it2YqYZ4uZj85030+3WY1kskmks865iGeUDP4m6+ZBBgxUCdhGxQpqZyZL1ik1iqMI
OLnLVilXvt2Na9LC/JXik67df6/6zj407thf9aohYtoeVmlB6k/mZ+qhq1D4I8P254RQBCssdtE8
4Ja8R/F1poyo5yXxT2dAhQeGete8RquaNnV3xUe3Ik6PEK0k2MOlWaQATAHO1MAFQnXte7HzPNQm
LDrUvoSlZBs5BKSSDZs0GNtd1zjOklhOIMAoxUPpZXutGNMlfQw8L2FQH/TV4GIdIgBBLHuhBYSN
sQGpWJIQOSBpnnjObVq+ajoOJTrJjzrhO/O47V58zdi7VgiCOY9eIo2A5coCyBybLLyyCzzi6LNV
ENX5kvQ3YjnNUCwtEhodK0US3aB0M7p8j1PyxauSvRNNockxdz91ROJVYglPVLTHcJywKVdLTI1y
iZsTGufQbYNGY6CpDv6TSp0Qa93CULeyV7SNZjTDIwHh9yTpwddR1GTrTidzndE29WXlnFs6lHO8
PojPCEk+M4NtuId4b6TsOsdq8g66udVsfR3gekTC8lzV7pWMGDY6rD37T8htIHfrQ1nG4bYrqPhR
M+wKrLgMXLmDaIUyoIb2ifsYRmPHKX8WnQU21RBANJCdXZUAiAjNo+bTLJyVrnU5J0PNFiNoWRlZ
py4RO+KVFfQajXvf3ANzzGcgOoiqN8LgZOVGuCSv1LrYtcHQED83t6ou3VtqnuMyscEpQDLFxast
uzSSq6KgDCwzJGduHmrXIkvXuS1T+thg9TPATpdUImtn37/LC5w0bNzcV4PSY5TjW+L651LHUFtZ
yUQsj+uXCs8f6uX2OcuOVSbrnWxKm/2SVl+pPZc4UuAsYHwzmZLPVcvC40e0FRch26HW1e+GFkdv
0+YHelviFNj7tiDNWi0zwiezwV4mwGEKbuCPloim5TI+KFZJn7YHHV+CZSgKODdYFRPARSTRWTzX
CiKtsRnilVJ90rQoD6IHFlW11hZXZTaPigQrIpu0w9A6YhlaZnfOhujOwf2+LNpxXPUI8e5GhRst
9AL7wCjMmDsGOEvgIeYJC8wDQV7ZOvRSCtkw2jPisPEYlwpDJj5NsnSR78QXjl9wjkhxX9j62Kww
tIk7LLSfEZrZyzC6KjQUN3zMmih81JIG1SlcW+FNau/R3NT14D3Itv9gy5xfUvQZq87WMoKOVPSE
prRJLhXxXTSEyQQcwaPV4t+rk9bcCaMkUCjDyVvIosJAVq0aU6GqCGP5YabeXeH3cp0aHgHA/hQz
EbAEVBn3Yh2d6XF0cmPpNnG5isIwOnZexZYcrIJtKiQ0WMFhCGp2CmVqPCpBhNU7ALdbdnAd2wEe
e8jW20nlqaqteOo6RGTexuXSZwIKRUwTxwQjPRsaSy6LOozuOyMDKW5DNNQxgoxhHG1jgtEKVzTL
BjMgCqGpPDbxyfOwMLGZc64d7qZLaGDNsgu7Sy0odypktYfBlx8oUi6RGbXHKaoekXQciHpHkftO
dJ3AT1+BoUSbtTU55CwynXDevEGXp3QU2SqWOCsG9Apx0yAYHVCtubBrV6meFHM8bspKKInG+ui4
ONz0fkOk4SUrHPsRW2S+NlqPWmLIj0lhWrumcIPDaLxl/pgRtp0wJWsdzOUC+Kqmsr8qW22j9Lq+
wThSnthtqXPKHrAEfknCTUoWccY25RD7ej/Xdep1lgu2InXKrFKQchxAy1opmXkOUNjPOjlC/tDj
egOPFbBSY8DfELm5rVkB94WiE1YRgEFWucOsLVt7py4v+aShkzh1j1mvYZQkUGSXsTeXsioXYYIJ
VrczlG2t+W2gh7hyXcjjFoRfG6DLPoXni6mx7Q+1DetTGlypdK83BWz5edUY/tEPaBCG7NNXxhTn
A5Y7eamL8bPE5DbTFNYlffJRwrbpTpg+/H0XRVc33PrjoF7soqk3CYFzzBiblkZE0y1d23FPrl5f
vBL6ktq34dKdzE95Rgig2xdi3bIDRNt8GvtX0k8e9bhvIbLk75HdxHfYRBVYJBjARiIS3H4V9WkE
xiyWIE2VyY8bSZIU1HZrDbI4EktUzYzGAmPudf1K65T1LRS0MNT4cPu/TAzn2kJs5HujxB6PDWcw
CA+XDvLJ0XTHVVfSp48Iwtq3trcwpmugNrvqLn0unHjuhiGuWMdMtyNmpY3fRzih2LdhVpU7j7SI
UzrQqDfzkvfISc6dPNw24ZjfuRmk8P6ZbvgBjXR3HKsA11KI3dkpoa5YDdxOpWM1h13Edm0cnUMm
DeK1TdLPLW1YmobjUiSig7U1X5szvSTfe5BkscROtszQ7+d+Fx9CehmG4mLJNNMYa5G+g2xqfcbJ
sNbZnZAUGWxbB5uTWjr63RSo7jr1lcgbcEYQcq0CNLZOwBni9TqeOxBk8DIo2skIrTMs4fAwTqY3
ktpTdl67LOf4p2ZAhA2QwsKsSX3K82wLsp12iA4MFZ8F8cgtW2PRsTblMOUvqh/hzguCq2ivPlf/
yarc6DxMRJ6ujKJHBYGFNRqfDg6ZJeMhLMA4gM7OGFBqMq9YhJDNsCaFxdPQYzz2EX4it1xnubgI
7nlX8BWbpiEIwg0pUdRY044mUKYkRyOvjZX5ACADmFIRHGwnsWYKybME9jIAbRUySESkrPJOVxgF
U8LgqQQWOUzQ2JHdlTu4xiVtH7HJBoeoqR8tauVHpQAOHWtjt7U0gs743qrWA5RMsjgzyfmkqMaU
WYoAbZNAsuw9p4Z1kLHAj8a8c+XcRnyt6u9TuEVAwtR1HbKryMK+WaPsVNZudUjV2iCLw6SLUKUA
viZkX6LZwb6FlbSXFIucPAEBIpV4LqkCMQg+2UmDpB+vyTEtxHgUfrvC6mLuK5SeTtK3eJtEvbIa
hN6ia5N924tk3wfFEXhbikNC9PcjrNuNUtUXcMTrAJzPEggjVXnaI7M2Cn2hTcPaAYM5yTwR9udx
tFa5WmKuioYaEmLw5KZkpSRUtJwdIVLXoVGOQ99i4ksb48zO9kno1UGP6QFJ8uJXSJpOwDiBExQ0
z+hmJjPaaMq2HBEgKVWLo1dZ1PUDfr63epDKWnVqcyuKXrLrsCx4dhVKatmJXRzkztrUlLcOCTke
b7M7KW1XryMHr3mWVCcdhz6Fj64eGcLvqFL9I0bujyBpkj27x+HMjT496/SZ2gIanPXNCvEutqWg
h5+q6850vW0aqC9txx4hERhQbcG41hCuiReJEXegSEJYUzpVImutVcOmgU6vRI3j+xihobGltIF3
zKTho0sZrJUoFAvqsvOU24UdBJ+TGsNTpOgNIJouSkUlkxYlKJ8Rg15NpyMxNjt9ytILtvS7IrLO
De0C1hxXK+0Rl2XJyD67GiIjRWuz9kvtqFjEAI9l8FZR3a1r0wFY07Ul/vAOpRDKBMbvanmqHesN
uByBdLj31yabxiVuiqduulEoI41ldqDefWA+ePZd4wTurjWZYwfWeHf7MvV/VlFuFrvUEWf/lj9R
dNHWrY1tT++P5BXh5Lvbl7ZKYFX6nQaoTrRrRhSnqhnaL5W9CKOT8KMuCQZs7LR7sDS/WJW+5e6J
33L3yEgLtmx2++Ax62a6EYcfJoeBsJ7uK+39U+nG2YtaMl9NhVafus5L6D1EUA76rrvvU9VYkB86
kWiU93EIeU5mOSAj6ffQX22YhDySWJAuzaFS70ZdLXZASeiAQVc7e6NJbi2tmNdwiPa3VwwPZE3R
Jt70zoE11HfNpcWhtOJmFe370AdjEQ5iqZsMokQagCMhHfyzZHh3+3PD8B6pKYJvpKRnCzbd7VGi
G9gkmu9sQi6e4+0Ht1/xg+CJGLz2qwIAotRG/UmXu0JRXo5X+J2AL0UuKLh5Ymxd7kpwuV9uL+v2
Ak2y2W9HaYBNSbMdlb4kw69zRH2+vUUZVsXu9raDrMOY0GX6ox8SP5RalfiOr+j2iqfj5k4HcBCN
sQBo0N+jiBq2SSTl5GGoT7eDH9tD9jJ9rpMbK0QpEAZ+f/jxhTbWgQUmbjBH5P2hn77YQ/8pczbT
QTnVAbdfvP3g55/c/s+BiLrMeshyt3/eHuDHY91+++cD/vgxd4txcPY/H+n2f797jtuvGaK3CWuH
WffjoW7fxAHyjxf849eB6dGCKO2Hnw/281d+fTuR7WD6sIGETG/u11c1fe/HX9DHjBYJ0jyGRP88
FLkbcWh+PvbtIeCQEjin5JMx5R8v6+fr+P37uf040V+N1E0nqvwfjvLtjf34bZBKGumJgt7fHz+Z
3/3Oz2dAARslccGWY3rAn9//5dXYgQtxojKr5c+387sX9/PvKggvaxQ+zz+/dfu/25/9eNW3f9co
XBb/GgkLYoHis0UG7rmL0XPeF4zhWPyXEkvSVXQXHJ3ZomI+volLuiK1Aqri9s9gVGCz9hAVq6+s
stkg0zCfYfEzwelFcgb8tzgmkKR3PrSOBdF9wQ95yN/yOfwZyPwPpPP/ZyPEf0Gfg2YTBfw70cN/
SJDcN+kblvPyzzIkf/ztP7DowvoN1bjjWpZqoVIxEEL8M0PS/M2gwWzgLdUnrC+q339i0cVveC8N
lN383NbxIfzEohu/WTyIhivCQIruIuT5GxmS6HX/qNNwJ78EMlBDqDgxdJgE/Px30pkic1D+QNJ8
REx3IWKQjKdvtZ4668C3NYKykg/LjN4VF4PtZP5Bn0HWYmwHNMFp8eedwCYenBNH59YduQ9VAKtV
KMOa4KWUcKZ6p3FL2OgM9amGR8KJhDMbu+GhLtJx5UftG2LFV55GRazGPRoGwS1xLR4LFR+tumdQ
QESh3AqBOWvKnxAG4UzsCktEAMW2YR/TlHWzUSY2aKcNH1L6uAGqGp0oMya3qrIFxI8VQ958Dpo0
XkzgdX/wD6nVnBWiGUYF+lWSxi6v+TWm9Fv4laB6QJeMdfJt+i+3SJtMY1YQA0RVjhoEeDPMFst1
Yc7ey5bfxbBLUFHDnDTC9uUQKaUZ1VraQATUSh7Qwkz1Ap2fDoIlDwQWLiouYZRdU/cz0NJwTiYJ
xOWiWKj5MyqnlRq7b0w32NG9MgJrZ3Tt90pgZbuWR8ntMdlQD7xrg0Gt8eJX0bpnP+3iFkdS9x7i
9Z2aJQfXU5/ENG2hhb1igPVC+Ng7ucQkJhcPABEOiKMIHSlDaFzUAFZPA7BVsld7hOzRlLSAspoX
7YnPMkOMoTdODredzXzFHulHkCB7ddpj9RLVxZfueLumB2KloqVGCs4cLs0+FVlk2MAxZxt4a02o
V1WQPfg2AdJ5VczscKI16+FRCmVPpOkUdBK9Y39dIOp648neQyJdQP9omySnpCztiQIBoi+2N2l1
1jKijXS2Dmu1Zk7VmRFTus6ba13YbksGd8LXVkFIR0SOMC3gVwOPT6KvJFCf6L6TXXayBqR7qshO
2EWfsjF79/UI4MY4POsaVH/pcvYVU1IGzSVAPk64bqlPm7jgXLP6U168qlM7nQyv1153XmM9uJNQ
Rii0P6Dy09L6FhFle/t51ZrAr/1tN5QP6eDvvZHutZ7y10Gtf/rtBROt0gDIb5UPVG0Yffry0iYa
J1R9RzQrCaa4sIEdfTaasoe0EZndk/Sn3k5gXZuUTEiLwJ2qTF6RUrJdq0YEjh1lIimJ951CBEel
woKsTZgqdfdpWskI5EU8YcqE+T6AdMqLbdaArW9LwOV+6tzbtD3jBNCaFlYWIqD4U+W0g1tFcB7i
nAJ8KWK5UzMq9Jb97GApw5PeX/KyxYUYR18eyaPxwBkJwvtBsY6T7H3Biomhefgm1ewUu1pGTPVL
ooNbZQxBEk0SbDqdSd6AMsjKOpAS/pqw6XdfI8wQNJmXILvMn7SehKAR5MJM7ZnbK/o5nPg/vVHd
uS5xLaPtV8CsW1TM4DNmpc4n6U9EJlf41dqseBF6apAjM6hbxRTcfJN57dugRE2731dd/hrFMgL+
1Q0btTD2PSPhpahgB2Y4R+krfcs7c62HQBxHlyaLGW6zGJwK5AMIle4qgxXdU+vAoMrFIu/T18rj
g89yc2arj0aUPlQcoKggL0eVp1AM96PpL1N4mY5F7IvnJYcGqQUYRhSLo7zEUPAAGj+7evspwMUt
QkFwNXeRbVI56oxEXbJneXFpQWOpgtMQQJ61kvDdTkE/wagNyvwBzM+LEhgLtLtMv2s2ye0ZlNmn
nplXzdbOKOc+R/WcZWTvmBInbOwUp7iED5uDmkGrA7FaNnhtuq2Q+kOmyoq8BFQxaC82VdYlC8KU
hhWwyiaM0kOaDHCRS4bIsrRBGulhtlMRiGITJdNsoyBa00sa073iLww/fSgHFlSisZ1I39pVuDIH
7Ywx5MUHfGC0zVFreTxRwjwN0y8zt/iUuSXxLtu10JFhZ1Xfzk0lejeIXxdGujVsrhNPkpVYRX28
cGV3p/Ty6FRQ6i2iaRG9IdizKH3H9oKz24I4BbOwp+PhNt63RvJKvSzmF8dozcSOBbFc+CHfdesO
jyB+l7ldAgWKBvFgUWOtLOCVy9iSp76IDqPLotqb0/nvlCToIKRiTETBmwS46REmU/MsqBWhRCUl
yw8HsmihL7+wIkxRY+nZjTl4OXoydotkt4ZRciizAfc7EWUdQvq5x350IQ+aH79Xnv8ZuT7bWMgC
s4rQHNjYqzQovk0xaTGLXud3T6NpbQ2qXNbjXPWqtVdFr0QokRqWONuihpJul7SJTDW7b4yLp34f
TGy5CSfo3FPCL88Ra9czt3aQHzS7ocEGyqePtkuEEtFxpDNls28w4rLd+t5MiIJ6oEwvCYvROta5
tQQXzDPVQvd58dMdSIfbDfFqfEqCfpYgIF4geb9TJd03vbfXfGxTJ4KPIPX6JwFDKyANAW1G8NmG
3V3bdieU5/C0yL2uYUvPWj6BeRJNajHCLryK1VcUJE/pUmpzg6m/sqxccgXwGKdrbVJKevlLioCJ
OwNTQ738Fjv+uxpnr/HVUdtkYXvqmSPlL2iDg6uQ4abMOeAxHZwAtq5m8GeCIgcsQYbYzyr5eGuV
ppr9kqkU8044mDMvdp+y0AFQ7xC0lcOt2jHPe66VFLdGL+XaUUtt1ot6b4QAuIrmER92MY9paCyY
rzgkRJKlqWsVcv+sX4iS1QrRk6QCMxcaTe+tGl7p5FCYhoUxSzZ1wZjJIix40LF5sxajKIH0NANe
T5RD1Pp8nOPOLJhu+oP9oZIrwXTVTOl8dwfFGdQZwnTSCjrryxTN3W3L/LfKir+sGv5bxSyxI2Sr
j33yP/dQg7GJs/ot/ZPK4t//+mdtge2TWgBWniDokjLhn7UFVQdeNqFirxbOH/Lpjd/wt7Hd1zQs
1r/WFraqq0QuoaQ3+Gv779QWiNR/qS2mAgWPLlZt0zCxNf1iTUF3kmQ+TqrHIS+Orv5dDPquDNIz
UoGPSFGfO3v8iEho0cgQIYp0b3HsSKIengH48svDgx4FawLAlo1h3mnT6h1V+qFV7kLGnN7Ywldh
j552azMJn+Js5BpTM4cOrz63vAgdddQv26xxmUD6VArDw1DGZ7dLn9QIDWFM7giAk+HVycx96pBk
x60KIjv0BHc0mJtUz41DRHCWfWeOQfwczOWZWbtXI9IepFIw31XYk7B0ZQXXbN2+KI7+jKfx2NTG
AZ3o1tFIo7aVK9Xh0ZtGD064Qa2xaRxlU/byRZJykGYuC3DywUC+I8yIJVbG2fehIwnXJDOivi/c
Ep2wVV7j3luJlAhNM7TR7BDURgu8Js7hUtvaAxgJbxb08YskNiKP+nMfBtvBQ5ZTT+AQaZ18rX8Q
Nn9aaiZ3x8pYdO1koOqUR8aqHXykvHGOgu9XJsFLsV5flErZRBqpBpJuYzi+x5HYVCI/47oOZn1R
rJVAXwnhbfDKF+w4K4OZZ/dQVOVaj5onZdRJd/O+9C670A6E2tgzeO6Q5SQDAywINX0LmVjqTTFn
OYTaE70KFdJGSbMmjiu+64XsKTJmZ20kz7qNCKVgmNwPxVObYCTWHHszWDbPQq4BNA1gMvXWrPkJ
ntX7yGg3OkIZ2MbEF3Ozj2edMq6jQDsW5M+7AGgD0FnQ47bN+G4lhj5rA4nq1q5OhEehs9andEA+
Ycqyp8gfnzvDQ4CuHK1ERdPpwSBHDdKYVK6d+oEYlIyJXhT4gwBYTxIL6H5X1W3uFfOa1PldNkKK
DtCaOKfQx1iksbJWVfrdL3iHrrOCEc02xZHfR1IBF4kY30oKKIvyaNYTquNmIIETcJgmM4GuFsOq
j4ZnFwBQLRkeKPrCbPwTB3dG+bQGperOUIF+NQGenWx88IWJrJ1sEVzaSrgsnLcUmpRQYJzk3PSh
ZyjLgiT7Nkuh1igbrVWf26R4ionHMO3sKVGn/nFzN+jpRcvIseoy+ZTY+HhhbLiJv1CU8QF1ybp2
CD3NDCbulGMwvD2wKQ8ZVevcCuBOByLaScynLbPEme55GzVWMIWJg6sHI2QpkgwLhWgPrSVZmDOo
1Cl74zNEuaUzAI8zAnAvqImK8nuLQSJ2tGW4Cgb9oAEIntmecw61hYJgCBgwJLDKWyoOINKorNeg
5NePddodcDpRPjbe0YiQt3PlvyhRveb1sk0bvri/rlugjGqUbFR2FWEVgcBVXzvgs06nH9CGnbWB
QWrXkeObNSjKi/JQdOIjb41dBcG7ds0tYITbC/WzFKKRvcWK+4ViAFSJvS2T5iBz/5votINwg/dB
ZeNtaHsmL+9tODyiTFhOHY9EjTcuaMQq7h/UQsEUIDeDwymmiOBd6ZxdYTJw0fvXrHO+2lQ5doWx
U3V9L4w7mILXKLPQQw6vuY/Ad5C7Ptf3JgS5gUQgu5Z/5fv5xaju3lZ809QdoXOXs7VfVny6TKHp
d/34yN4OL51FwG6RfwOKRe8FWSzv+KPr00NkWysidg5T2JHpAaGXdC2R1f3utnn6QQD4vxk3b6/G
pMhzaaaZmmb/4p+SbtEVRVmqj2o0oDmXnH8mM2qoorM8NjdFqyCXhLiFgqzyjlEuXxG373Mg7AgY
z9JrToAV5nUqfxi7/v+25yNr6GIMl+9+mKW/577YKiQXwfbkP9/23L0lb8Pbv5AVECb/+3/+ryqe
/nUJP/3vf/pAP3dAbGVMnd0KIZPqH7urjiXok9lTbxU/9c/u6tRCVU3ddnGCqiQL0eitsqYO/u1/
COM3w1KnXqgD3ATboPg7O6BfqBj0Vi02X+z4JloMvdVfrNwIiUr6GWr5iF1jbRbqXgprkVfWIsP6
wh8jCcrXUTb8hYWcrJJfNl7TE7uuBhKDDrEBF+OPTV3L1fSiZrz2SLnfBR26eYT1Q7nqMXuHyJuU
hF2+qsFx7ei+KakzTynFCp8uYdiy6mQVGE+J6o+58JrGJ9YLQrF6a4VK4DUaEQuF+SbVATNQg+O+
WvRePW/IacjJX0dCuOiydw2s7yDTueWbZ5nE14z0NeRiViEPE6OtktY1Gtq7FomJYmtrFSUgOrst
8o+F6oL48rkPR9YLMoxXO7yYwr2qNVgRo0Cx7blUK2l0CASQ1iq5hzaABy58w7xENyfTPorGOLal
cyV6GylU/hL69b6sBDYXrEY8g2DVTOWz1Z4kURwBd8ABysIQi4VV9he8XIwM29ydR6Vz3yX2NTe1
OdS39fSEVJJbEA2kNSjdNi6dY+e23OFQiCwqwuqEbi0UT9D7PNC6QB6ORM4itK5RdpFObapjye+J
PXORy6Sq94GD3CZ/l+TJftymXbpJlehTTcnQ1Wz15CXVkXsrE98u/+Z63nIc41fUL5Mc1ykqFORJ
/6T2yBbHdmn32uPUwyQy186JBrcNeG21sO7RO+/z8hAqNcjjeKF5kHRxbiIGwn34SO25zXNrkQrK
WQI2rYx+uHdPQ5yWERkIzV8Z6rVp4f0dsWW6MHTVVqH4sA1DqM4F+IehA8LYpteU8hHsImL0hYrG
IzCrlVvAWQhNpKzxFy4Xw+qOehReW8vfBy43RFxucWLfT+EVNJsWaYzElN5+WCg7tFLPUCG++RwP
KGeLmvCkQDE3ulcvaEXNKv97oAGZD8XGlvo5IihSAGEPPXc7FEQuySy5D+xtU3WHMTf533eJAyMI
OMEi65BU3W4wA44cMt6OaBfCiIsUEyQ59LMeFuXIxZQhdyAi4VgV9Tat9XmvNRe1aYO5b5iU0say
hIVahpADwAclCYnZAWdikLzaDtvtxARyx6ZEpvUKWeKmQ1AjG5xvU3elGfIXxGo7omvvbZ1OGbSj
ZIw2Lg0mqduHKIGub/THvCgeJqhGAoSPjIHT2B6DMNtAuXhsSxAb7McGT55sLuEeXFCMoIuczLvW
/xA2576UJ59dOTUa3im4i5q3zLV6ZUB+cNJmx9VwCEbvr+g2f3o6YD1njSYC2GC89cfTAVNTKVOY
PY+l6l7Rql7JoljaPlbSfDk05bdRSz6zlqVM649hby7zOrqru3yWl9nFa9HgY+ww+yNAJuQB0SFE
QKlmpKgAmsdUc5eD9uzS/GR5ypWkO6SH9iEfmR0ZHH41XTh4ShSt35dF8X+4O7PduNFsS79Koe+Z
zZkMoLsvgnNMUmi2bgh54jzPfPr+aDvr2E5n5cnGaaBwUIALaTkkisPP/e+91rcCbdY8lbFEMZfk
34w40EgybQaPRcMJWb27kKVJUb2SJxz1/TGMXzPzptYrDwDiIZxTG6PRezZFs3gcugon0fAiIqxs
yumpNVO7HqB1msTEJAU69cHO+t5l8+IBfUd5DK1dxEw/jFZDbUaHkstR345j6afLdE7wcs+1jrIq
41GvsBWUm3r2HCmb5GKwU3pPBT1r4v6cFHWrGd+m0kT0oYywkIlMLxXsFuU9BmBitXeXGGezPt6E
ExDC7CPkoc3SRgSxgdHpQ0tqmCLTtW/bw9DVvjQLZ/YkacwgqqeorJGkpqFw+90r/xcl21YS/GFl
kLb5Ju9L6kd5e7N9N46kMCx08t+7Rz3K/Up/GXqWqwhHC6HGnVr6mNpcRSmt3aT5AubSuGNvY4S3
8J5J16u9XhhsYea8bnfQXKFayYK6ZT0cXbE/zAJRaeRTbc9Xje5rVVq3VXH2wOKFt4a2+nmMrnVI
XFI1PHdmGciK8tiEyYftAZNZDNjuuy2Tp3DZBYNRB4byTPrm12n7nxJHtir55+VRoXOjoCcG0kMR
8sNJUEmxgS++9o8wVB+39VDhJ+NchVbKFnYO079akH/5A2EMMHGGasXg+ccfiNVEEeqJekGt+gP9
fhc4r63QXDGiY99oj8Aqj8uo4UagjOadMGfPu6lFiKddpBHTnhGWzr++Ebby7IdzwE5i+81NaSfB
30Et+uMhAa6LDGUap8cJtNyaNoGA+Slh8YEX6TelfhoJVKlraqpc9VpD9XFR2F15P/WQpzXNLXgU
Vw61F55bWJCwSBxT2B3L0Olzmu/RR1YBuOXGqaIvPpflbcp4BEehLY8YdnbDWR6rW2I7eZGYTqK1
z+oa4SDQrDKRH9W05c1s6T2zhnIZnhEsEVu7O2yW2zZXTm2jM9uOPhZF441oPsxlOIu5xpjKSjUS
9ahMZJxXiOqODeVgng1OtUoOEzJQ29FCc6rEKTmXhHmFy5PEv903dKejgpkb/4iAVN42KEc7UT/N
SnysobT/xT2x3WPf34M07CAsKqgTQLpphrQ9qN89iLUUMukHPPaoC4rfwmhS8vDrNf5b26Bz8oFx
bvW5/18/iEC+SBr+Sdz8P3/ZI/6VNuWHbwi089txbUqOH/7D2ZSJy3X4tG1cuiHvf9dTbP/yP/vF
f3z68l0elvrT//4ff74NkneUdTxdf74NekiKqhVOn7r+0w/7nt8/+W3fIxu/KSodXAyvpmnq29b2
W+dXVn8D7mWyMHHtvrZ3v6lKBPM3ZVtVoTbKhqiJhonY49vGR9j9thGEQIHBPlMVWWfr/vt5uP16
X3zlnkafqB/zhZ7FD1vvjev53f0DU8yAj0jjV+d7mYhVftp7k+xcqj1tpWNE//GwK0EwpLoAJzYR
7ko0iFK+jM+GSR5B34jMIIqEaEUacdK4T1e1uV3TN40owHpJk5spFkARTPUnYmlAzTaoMUwl7ux2
OCiUTTMxNEaWFkfB3BHdBrg73N7wxoQ+uY/veahnC2WghKGsX/C33a1jrd8sYfp+il+apMUxQVKZ
qOXFYTDAtHcMk8B3R7IjVOUBlxYOlDioKwTnCTQhayQ/aA+B+atRZVxpJBDJpshRsNAWs3Io0yTJ
V7g52xArHmh1k4yjapzXcydI9z2YcCj5+Z0wMLgcYiTsmgoUZevDNTE2kGkQ1X0/JK0vLOYtszmi
ZBsw+GqaPKHO/yzVpunRYDrO6o43FVm4ByxCuMM5M8hJoeiK43OdZ28CZzIYlzboc4a3RYycNyVv
XiXd2+ylNxP3vVN6ffahZk4oiXJ41Rb1JgrJNxPlMnE5XdY8btjBMaY4xeUG7m7dy0glQjkhslPR
/Y49OQGWFYF0O7rGcSw2XpVJYlCbxjEbBBgKU9ac1Xx8FNqqcWdJtEJRe26opJyerjv0wNlJx3ff
PTS/uAGNX92APGzsvEVAMcCqftp8V2xy1tGsMf+FaeMOCIr8+ounfW07t8LeDj6qcgSx7vHs5zNd
seaJ/GoWumT3uMbLRO5wcsmaBAN422DPVHsmbGsUIT2JPkjYJrGMwN+IWpH0RoJ5x5WF3hSv41B+
TmpkrTWybaejQ8G8vkBTAA9hrdr4WbjpZn3L25AeFqlfAhkZdd7TlIuYukmCeI8n3l+oubndxaso
6I/5JMqeMBOVAXOBXMS1kGHiM/9VhtQZiGR4iUsyiHbKijI4Th0TzDL5Cc02hmzQNa2gVqo+jf1y
Jn6Fe3P1lxi6HVUxrGrhVeNG7WT6tE26eTGwqhJ9PWTXFaf4TuhLP6fiFkSZDarO76yHyvNAVvax
CXORErSOt63NPiWKs6DnghkDIKKxCBZNdNHfpSYaA0m4VUSaBJuyBYFUivoDvN+qkiMgsa2ferBR
fUoMhaCKuasv7I7FOfkwlxUIHF0vb6I5OnVdq3pRJo/bEJjIVEHKaA1rT4iX7lZxlq/rbvAklhG/
IFbsmGnAsBcN06gys7Na6QY9RDmx5ShpVGzMxRJkhDsGVfV57ULZbwd1uhFGpv8SYTKG1Cy3Cjnq
waBqdAhnCN/x7px3Da3/fD1uZNV9JpGUldIbPsXbH00lfapk4g7YyZ3roetOYBvEu0FP7tMvcjSF
ONddaZDrAj+zxXlNZ3Q3yxPz2CWhK6y9hkpyltphPpr6ei+23D1k/8iHtRVQtWM+19WiCmaBg6Qz
rZKARNZaNLRMr8XwfQYXY6Y7/SIDT9ytEFGmWBKubTxj6k1PbUHgX6dvdyx8UGtA8HyS3Fa2hWWR
n/qdoThjI7LjSfEvrQJmHO497CGnFLKMVY18BrWcy9A4fSC9JbNFKMDQqe7DdCguU7ZlB88LVJBu
rq5ii/ebls2NjokbJL1cu3W18SN2hK/jwIkdNUUok84NuM1d6qudGbqlZJ7ADio309rgKSYCLi/D
x4WMqhMZiRC+G+BekSyNLv6ada/Rw948C2uwZSExcm+CNdPnU6QCmYgShidkPZSYHWmvpERhIhqa
CWzMxdkGzCQfJKMonpIpcRutMZ2+G+qAiK3I6RjyHCTTfDUUqXdKxiXW0k0N+CJCMRHOAVpQSGRv
jdGTM4XJRQ3eKR+0U0R0C7FyPPgkcCJyCHWXRlzia1K/wigmaH7S1EPbqBqTfLk/STyplqiTf7Gu
aejicJVxVwFJJ4NIveOeUtwcuw6WoggjNqCW2QwxBIXma7/N0ATCTJwtmnavki0bqPrGpN/CUrc/
doSWVMDuzji4cqjr5k2DPehYsqUpjXI8aSG0AQ2AWV/E1RE4SHoUG1sgiJ0cz/aqZaarGGWLSZmG
Wga9Pa1Fwx8zbF8xmQHkz8F0KYcOrsbAuCJjHhYkSrfFmuDGC/F+mSrL6Khp4BVWOhl1RyhaXPS+
SSSFWqaLB4TkM5EmF2JEJvZ5qot/WLJbwFREpfXTjQaObVdsbzT0PcEYjjsnN7FUDTLWoFSqDzlp
X0BQuDS4rEyHM8xjvMN+uSMtca1XckI5C6YoTBdZuzNK09w36rOGEfzMiAV69RC97xKd1KiuPEnl
OFAfKG8LasaLcodvNzuFW5q8EvEgd11Qkz3hsH/NgjJ9qNNnPM8kAex67WqsQm/pC20fSICcbSO7
Z7lZjmZiuHql55bRFa91qXRBIjbXfjcpx20iMvBybtfuOVfV2wIcvr1KHRHxyGeaOF4ecxnIeKcu
Z3GM8f8K1CGoQDExZuKhLKCWjExRsc0gaOza9Bwaymuo0vpM53lvmNOLKD81mebpEtkZ5HYRPyaX
Aa7Q0UmjXUlipoCsMd2Cu2NeEas8c2cw0ZJG4nWXResIN8fwEQnReURVNvAAmpoqOFK4tsd4JIdP
bEdv7OXcHrWVJqi8u8/kCBpYZIhunEkOK3Z4SMV3fUFzQ9DIjSRnFl54xrsgqdjMN4ruxL1iOvqO
0fa0g1KQEbxhE1RPGuoqfRzYDFudSN7h0OF1rrOITkwFb31ql9FqFRNhX/dSV/0pq+ZgYVOOE5RI
G27MEQnTHqdodhYm4w47Lz2Z2IA5k8aIKNPwZsDbnXJj1xjwa4zluLUGb1JFDM1cY1uosKA3eaE6
0cavi8pBtyqSKtuahJWhgnPGtXtHAYPymHKW45hsdZSfeSGuh6xgry4TJUHqTQFmUMKLq3bvzHzQ
D72uPMSyJjitAS+lpfOCSfdFN3E6pxmO4HVZWMZTL4wRdZUT3JdV2XKnaALNZMjAFC0DMu4fl4wQ
y1LHem721U2YVvm5LhGYYZtUHSGRnLHMYMaEl7KbfKWUJ1uPM5eoUxCGQhMY4QCeLCEOdTdGhMcr
xrCpHIYj+23BbiXqvCzsK0vMO90Xwl3ndRHquVnEwEfuIVCqoYBFBEfgQIsTt1M80HYcMAGCBiIi
UUpIWZWW0MM6m+wZKVf00yqBXmszAnqRRH8e5CPADBX5H21mSSGxoazn6Q7ORiVPVLitcplYDfbK
EqpnkDqFp21Lkj5WcKOS3R1pyAsz/ttdA/NU6zuZJUu9rzUET83olVSbdhVT90ghpIP4pimWM/nt
jwhT9uKA2VL5VO6yaz4wQpb0e3FpzhqZNVa3GLTmNMzBKs7AWND90uSa6+I0YKBJnLklMbcb+mOz
i5YDsR2Is0iZrcd8dHkBnfSUvKys0I9rOJznEV2FhiejkaRbsRQ+Auo56ylrlqLrZMUPA5tC2gmT
DJCspQ8VgBoO6phKb43k+zLUVqgXIY+P1PtyBrQiycOPMMwmrxj6/RpK5QnSbA9mex/FVyAqilpN
zhgbH6VJJqYuhSmznmpNhAvedS8oFgOxyCQE5bxBU5RnUTQQz97AyoAUSQYTfXI0Zggmy4c+K+cD
KJX5gKv0kM0C8V8D4R3k1u5OqhZMUSUHbVNDMls7IoYJi54LovzW5VB0TqFYA5Q8KCj8Dc7YcG4X
oAlkIKP2LxUCWUuSUwcM27YZxuVJKYUVr+GjIS9seooEuUcEdcEYL6rECA0DuQE7eqlLRyrz0Yr0
Lj3mCd306BSAGD3MPQ78Jn+U5CW1akdojP2WjoYvkSzTNlwOFVpTC9W17mAy90KRojsFxaanOBub
SpUJq5QTT613B6WD4RI3CtJet4nwLiZVh8525CwQ7BVSrPbMRuKPxZSXroBuzm0K4QOQiBP3W9JI
rKKdHpSt/LQBgfcqBoc2TJysLt6ERHE0aYfom6zWZePITRq55iDQCrlRLRQ5TMnjIK+yz4ifO7Aj
6ycxBYQy2Cqcbhh6JX0oaTNpMmrL+IJpACRCn2f9612U/OOghl08EiUaBYpkEKoh/mGCuYpam7ca
IMEoTe9Buht4/JPNIaDVCFDb4RWzYQc+laWsi+5jqsIIavu86ZLKrQjoeiyfUMwKUkj3raWQRp3E
7IU3119U/45q/lsdpb/sFf13imPZ8XKRt8CDP28o3X8qs7ds+KYm7L5vKv3z0783lbAd6YzFaQLr
yo9NJeU31CmaKYoMHb+MxX+3Ksnab4zzaBWa6AYlFaXfP3tKfAlatqxw38iashOZs/+dltLmRPqu
I8kom1ekxDRbpRvJkWwd4+86kiYhhkZtJspZk4fThFp/gFigtyAZUsI2RPGlHvI7DSbcOixPlUhO
73en7RctBXnrGPx8AEzKmHnTHFX+0FHIc7biUYMoWSIuuYTcIgsYQoqBUfDCHrOVzADS0kcylm8X
QCcA6EooOt1TFH/s0tRi74X9QKreT2r6ouvRx7xsXroo+quQkl8dpkr3XJXJZ4Bkv3XmvjtPy0Qk
LYIb6dynxLOhcRkEP696Z2toszy9p6H7pMtvxdJ/VfP+6djiJ7nDlwvE9GCLI8HR9oeWn5mrSdH1
jXROJuHQzlyAsrsAmvPH2XhYFtJJhPIWgNVfyHx+mhSAGd6EDiDJudHoX6o/iR0GxjRmUZrGedTF
J6kNwd4mn7cx+ZfL/1+7tvy30irTwmUmxFX+88XFZjBY/eN//uPhLfuEG7J4+3F5+fb5b8uLIv1G
egnCFJXr9WU5+L1nvX0FrQ4Eb1NREN1wy37rWSvGb4yEiVyRUJVtOh6u7reW9fal7fZmv/dtfflb
y8uPrzoYAzwzrC2scQZqItH8qV+IjHmtBC2vrlHxOVUfZ2QmbdbZ3O6AWsHRAiyrYiZixJvGUbwv
w/Yv1pef04X+cAQ/WTHjsM+gh3AETR0y3cdNVkZ2xdB4Oi/Ex7H3avA2vRY6YFSd5GLh49+/w/9z
85hfjVv+0gr8bziPQf1Fb2XHOPTPb/H7tzL6/q7+j898va0NJidbRhhCL1Yi3g1ctq+jGMNEaW8a
qsjLT/s2bvn9tpZ4n6okXPC+ZCCzhZX987aWftvEcrqJYp6qizXtb93Wu59eByo+YYBPyNxkxZR4
ILf7/rvXAYZUqKtLEnqUElfyPA+1QdtfqRbZ29KZ0N3TPh0IFm4ngPd9fcOei3SrqR4hJJdn9iSO
OeuGN6/TIZWURxrp9J13bDw6vK3opdS3vqmHyxIOEcocu9DZAowoyO28OM8i9SzC3WTPLtafUg02
i4kvcqeEsatmHzDGGWdlNDIk0+/DOXzNGnNyWpIcG0j9z7n4YRb1Zj9VieHla3gjzOq7MkEaUlXD
Pg9H0uKzGBiZadB6ZwYRJxtZlfkDMILmkJgUp908SNB3MnW/ruVBCoWLECk5e9o7BRQlRDcjwplk
pk5xzotwfD+PT20NcHbBY0NnRrcEdmo2w5HQmgQNtVycRAzBeaEPcl/5pbroXqmlB8yYCZsY89Mu
AavezljFYtnrpf5BqxLpTJjQWReG1pkaAuZVhWlUQoUMVwamDrjmMc2CSOnstc+prN+HOa6pRmN/
UEyltI/be9J3QCbWgKH16Rlc2EeTaAarD7XEK0a+pVGs4kFLpkOZSnDXdqNTd9JVHeI3UO4yrupE
s2W1gdEMCHGoK8BnBY0fdv7gOCf5VasRCqkqW645qu/SBam/iKM5J9eVxlMMGqxobsNCg8LLKAPR
/MJcWExKb4e1iwkYYrkdS1W70iI3bzVz/Ywm8gEDoVtzeVN2YW7R7VCwmOpJHABVzKlxlafdByNM
S0qpcAd2XWmOjUr2Zq1Y6lLqeGtrmEwzR6hkDCY+mlriTJX2YaGDd5CjfgMSgSBvMzrXOLgh0g3y
jRoO5MDRZsiS+KDE4l5o5Ocyhq1WgVO0Rh0AKfqC4yqUb/DGIOf35EDEAhBaNY5dUzAqOmDDi0rb
gyCtsnU0bLFJ6YO3v1MiUfVmtZjt/1+L719ucH61Ov8bLr4Gr3V9gzMStUiMGIrcf7kO41x+/6tN
zC+/zdelWQOwIDMbN02CAsWv8+6vSzNf2XYSbGuZD26bExbtb0szEZMy03OWXk3cNi2bBOlbxbF9
iRIEQS/r+TZc/1szcrIkf9xQfPn9JTRONIypcPjWPy7NTd2IfRiNqh1dcK2cunP4TnbaAInWsljL
VbNHd/E6f/gcP/S2cVN8jp5SWsbYym/KANC/O9+sLgO0a+a2rvhUPsItdVab/mIQnytHZCG1gT6d
aBZ42ofBUVzMA0576t6w1l7Fw3TIX3DaSB/jQ+cTHnRs7dmWPRgxrmKPR0ydtmkrdh9Ed8SmhJAN
oF2/AmEUbd0PrTYQHeOd4JqeDs3fLm9Xt3BKO0PCaYE3OwAn1Tmg8l0baMfCnyzJFZ3SrQPdMw/Z
3WLlbuKXD7Nb2sVlSQNUyIJPVDAE624BukfWgrucQx6/2RE6mPoncfbUyRoem0N9SwrDsXHyYAxq
d/YH2MVWdFcctY+7E2hdfE0ip6KuXxNwXOttioSGseZ+PuK1+Fi+b85kcr+ah9A1rtiqDsqle4dy
LCh9/Qmuvp3e127m5f7qGFdwnjeygr3ck3zgz07irZU9Ppc3LVlwe/lducXWHmkpa8fVn5zoFVu4
hbfpWpyEp4HNoUDbak/gBhncozP7sothqvSrs+zgwHZmd70BWOmtx9jN72s/diM/d1O793tnDvRD
4yHatjqr8KRj9GjusX56kzc8GpbsYGKyVG6Z3I0eV4+ooUPnrn55TCz5HeJhBNkOBmG+BvrW3l1m
soYs/XZwB9vg+0GdtRFSvysCDuleexUu+efSJ6dI/jgI0OSBxB3GU3YAUeYwGXQSq++OqDRvBd94
6Y+ak5zn98kVXPbT8KQcK4vG6BUihj27kBNvmPrQ9772/EXt7Dgrk93Ygxuddq+CB/7f0vcJ/4/O
4E3xUo67P4wY+lEDOENACsIhvPQOA0+bdIynnVX7i5vZqcck3JtcoGUWYfYoJ730IgWLHbmKF33c
eTkfak6DRxKVI7rVTeLuAuioJ8Mmzc0G/On3NshMW7qJkZpYoJgctIFeCCvajoP51vgofDQmi84/
YGnHvDcOht3aZZBaphM70kGzyPIMwjvzUtiJDRrihjw2r7IL9gRW+SrlHpYRh0Pk15UOO69wR6d7
wLfO3ymH1Kc2+EAOuC14iy3Yor/YRFE4O4/263oQ+f1MSydBOnMVp/aM+9SanS8f9sO73Wl1OTe+
so/PGh9qvfWRDgQN8KP0SOL63c7jXnUxl50qO/YzO7QaBzmcnV40a3REjlaw9Ut8IePAG3yyDj20
j07npO9MC27lJb2Oj7qrc+QAaj3SMTyZWyVxM7c8zw7n46wFsW9yZrMb0e2tyGbKbOseM2ybi8Wh
k+LARVpdEAlHOsG2eYYc5lQ3pkM0lBW58I88VJn8mlwL8itAidjIgmjgJC/rJ/NI6IPpT+8WW+c3
lfc7TmN8VI/CtbfiRySXXIL5sLNw8thMn/FdWdq71NHd2Sn9+pI7kqexYppOdVys1hYeDFTCwl67
rxEWPBDw7oZPLQvGaJPwlDohWM+guu/u82vjf7dJ+EW3iN7UT1rWL8u7gRGDrhgluGH+JKGbVSUU
xRmh8Oj2QXOe9QN5B/ROGc+yrmGieAc19Vjy8EofmLwUn0E0ngVERNyUOZiGfXsXR/uU6oO5QPlR
5Gk3WOhpXXMbV9wHiEBOmDz94qK4PZeiO0LG8Uo79DQXrY7FawWJemCwqg9O4xClbq9cZl4Moyvz
FrH5gGfYNc/rcBCOutMdYXUinFQv6Vl71/ItdachgcgqH2seMM2OPRyjEmoFF1+E1XCSGcRz8TVX
ssODeNmdSCLs3iuwWp71C7lP3LHxre41n1u72+5z4usfpXfFkcB4h8Dcj2bjLoSq3ERP6plu953g
Dhacvdo2eVvALPZGV3FXO7qLLu0LT4bHlJZAyW3Auu/d6M24nz5XT+OLzOtsxPXH1ni3b1BI4tdF
oIlz85YxxeBW6UPuJS63KIqnxhfe5fwpX2MnvKOut0Krchqs7nfrbfRc4CE5RPbIbUwyUPZ55yfv
gQD61RHFDMmP6V556D9ErLMn08veErAOIpjMZS/cA4YAidK9rSwt7+Q3nZq2wb/3Ppsxtzjy6ulE
ABELvZc9uPEEzcAuY+HXWA+qEwKea+ZV5/ymypiUWNMhfOzt5NgRz34uXgxfg9PzimHHeL9bnhgF
d5bmKydEB772IjrYoF1CTwiXj29XbqrZj28UN3U1d+F6Rw4rnBcHE1e/5I2bXXjv2CarKda7C5mS
zaW7zDYn3V+fY0tzme/bkk1ekKfY5rW8henqwpiRXoDre31ANoZd34pOHTSX8UZ1Mkc+gC6x4WFT
A6DdDyK/fTD4GbzJAtkhoMednOa1OxtIie0wfoj6PcLAG8llyuiXbuzC47eToDqxKUl4Qdqo+Z/5
uNtcokN7LBztfeMlThjUN5mve9El9BavOA6H1mVACIJUQQOwn4M5ED5V+Fpua49SqTmE7EBwGwLy
tHmWrIW4HQdh97VyInApz/hmopvkXnxOX/tHo7IaN7KagMyV6Fa6FYLeEk+D7vRXwq6IxHD4bz+5
6Y7cqA7jDre9nYtTh0/pjUFhqGJDYsGxNoEI2RclakTe8MWLHHTDVZRIMbJ042Y2XMWXbMXtvMSH
2OdI/DejIQoAUh8okDonOhLFdC9x8RqPC2mVVIeRz8TeKi6MIH2Bd62MHMZfbQrGWyainnCTOdiK
nMLZHvfVZ5V7TinhmBAH/Bgv53HmvLqhJ9kSJ1zlX25XZn5m/G8XjuI3VnONtuvk4X8SLGLOKOaA
yFJ84Djgp0dXdG52SZmHZvKIlyp9KfhJ4Wk5K/y8OlD5LtHBvDVvDUvzKB59mQ8qR8MXngvWpuaa
UaeAjowctvk8YtutyCb8sX1OrPbYeIUzPa47d0Fc6EQHgUMkw03FAFwf1vWDNroa4KCqspjEE18T
sSLezfIjW3jtLn8vfiyTIKGs6T5oy42m7ZnaaWew/6ft9lF5RWTn4rxzQu5JQnICrpab8bLWPK6S
tdVEqSt50QlCi5V547E9Zo9ykLrmXg36A9QiDgksiiU47BKD/ChYKpXZSK1XnesjT9gpOcU8dYJj
OD3/69z80tkAct3YFqzJ3eou1e6C6ACj31Xd5kQ56HD2LemAmpSXLdEwt1kAJZiXaO1pV3C1lryn
JrISO70jCYBbmLDllXwCrtrM6050n4lbDmY8zPsKQLAleNEtKChbYWdOV0SxxsZaXhrKScMKX7KH
6ME4x2/yi/rCEDMcPAAzck6sk4Xko3eiak+1ZyUxB18eo3PzIXUFyhGJsyoHgpPex5wolrXn3hk+
qBSGFKmWdEeBZ4msYtRQn0TX/AA7yiFDZXEZ0nrFeT1KPlGRdngSj/Fb+4QKjiywlMr8SsUdtM8M
733RgSr3PvMELlF5JH+S79hetMPgGsF6yShS2en78vuG5YVjtTjl1/Seqt0ueFWMrAxAYbZjc9Ib
/vSnU3g7O8kp3S7SsePH7zwaLBaX0BNtajS7CdjJuFRi7s5LqcRgbX1uTvOhsdHNUioP9uqRIbQV
yi7VrNcfa1+hqlzs2RtcJrpP/Z3Ev4KDrTsSaOaGeAynAvhkGU75CB8gI1eHobKjeMg6KEkvOAL5
hQgw8dInxZO8KmDwzEGhSvPMQHEWWzwu/Oq8J3hiNb+yIBj783vBQUbMXdRQ9+SHks2fZoEDO7bY
BiFRQR5S4NfBmvaJSNod1rdB2mtPu9VpKwf4AUCX9G582117Xz9lD4MrB7OjvoQ3sr8E9WG5193l
Xj3BVzKr/XDKL8o1vt9x9yJlpCBU95rTHyJ5X7jhXerhbT9zEF5OTblVueZgpcfipuR4RLs7qfsq
4GhcpvQOf+PzD8855V/Iq0SwJx/pgZRgSiP35PqldLsoHh3vS8tlaXkXzzeoBPfVM/PmQGMn58TB
eupP4ZXy11vftbu9EqSPFKd700LG9iFl9RvhC5mW7MVefA63lDien/oTTXNamxEr/2vENw6drNz3
n8pXpdmDFiz30e6qothYDm10X5n7EZ1iRcUU2bpkNXASnNwrHZ4OlzLlOJ/zq/wMb/2QH3JHPkbU
14TCvFsOmZ3dkKgjH+fHzI1HHtL6wi9+Em53D8lz+dL4KXVW5ode5zTH6nk6ksxyrc+xNwXCafAx
8tniRXqXPCPupVysuLfYz1DEETxhUKz33nCDTe9xeZ7ea/OBXzD1/n7/6VedpX/DxtG3DjyToD/v
2p/e6j5+y3/RuOdjX7tDpvibrBEDrNIBovv0xQ3xrXG/+w0zOd4jZeMYMHX6bh4l0tNXmYGrhIIj
4Nt8Mb/Po8TfyGplNM2IC4wOzu+/1bj/Yrr6btysShs6hzE8PTIRV8bPDpwUwSHThZqdZB1Sx+iz
5Bq4LfYjCbWgCA/JKBzrqakOWXMLiNoZYVwIacwSbkLfaFFZ1vOTJAxPu1mkYx9mn+aO+gOhkrdO
4ece5bHcIWEGcSwcccGdafxT+UbRiN2bMr/Y5Vg/O0H1VuOjvkV45Wmq7ftofFyLnpp8I82hPTf8
IZt2sN1rpKWICzvpOCopoJOITtGoT/diBf17KaVDFy4XNHywnbuMSCvaxgpaqnWY6wsQfYiSanPZ
sg7TuiVnCfKng9jJAsRStGMIQKjMgqLQYzuTJShd8aNmdCSKaruLHFPst6jJXTjoYmOuUOnyY5Kw
66sKNbR2Ncr4pF0lf+2U6AAQ5RrH82tYm6HTSv0T8DL60i1wS3oeVdO9Lnna+2RZ+kKy8DYc2odO
KCZ3UkSKTXS6SlMgME4nSPPUe7BOvKSqe1faEOO1GiHxptBXa1Y53Sg8rLzQThTIeSJmXbdDIGU1
SThcMozAWpFzdYuP4ZKY/ojYNNVR4SYRQQqDdjawCNoL62tZi7dVPQkkQAxPJSD3YzzFFHBjbWkq
sG95wIVMVPRnAQCh2kmGg9O+sY160G9E1a8a5XOMxb0shN3Xne5/7WD8/32u+O+4AP3LRvX+LW7f
kh/wF5ipvi06GuuHDBaLFYS+7/fTQr4C79dEXbLpJ/BOMaj7j5Y0Qzy8XqwFki4x0fvnooPGRsNk
pdOQ5k/1b2psvgwDv1tzlG2tkxiygwyjcS5+GVF/NywkykiEjm02BAv2tICK8jbfoYauLlHILnfU
dLwfsPXI/aOzl4zu/EKmyoe01bwmKp9zfFkxqtdCpF2WF294n2gYjyjapfHcTebBWO7nsQlkbFAI
1o1L02AtiYrXHAc0K5BdTNy7pStl+W0aadeS5PW+6M6yHN4WOL9IkvUGo/ANbSCGYHxRVMTPq7Bg
84K1Z6Sf1Y25GGmkwxcO5otnXSpqCIba13flnwpdflKcfD1LvDFkFEebOOEnqcAuyacwxFljq112
LeHZkOfMjl1Q/0IRoPxhQMDl+IJ2Q86D7mgbVH8/ux3J1MQAmtDISt+1+NGm/DZe2aqzeE6WTIIG
bwXXaD8TEgOQs7WSZrpUG4ayWSBQEocThe//L3vntdy2loXpV5kXQBewgY1wy0xKpBKVfIOSLBs5
Zzz9fJvunrZ1TtvVVTNVU1NzcXwcKCLsvNb6v9+nMbR5Xvs91dLac9iAAMDg0bLeMfbdUBeEdxwy
Foq3jf6uL//wCIYqWvjco9RDsLzyolEm/voINasLFlJmBR60OCbucjK8+24OTlZifYO1tkk895yA
WevsGPVM/IdiKOtvLw8Dj8lV5eKNT001ICh3HZyCVxVAAN+KvzveeySKr/bU7SsjBElWOOayrnHc
w/RsXXpZjgeay9FyNq6aJCDbGYvDwjAp/5iN+LWx8TLD4LJpZLkwDKJHXb6wGjZujBFhYdJsehhb
blELknPtb+z66Pr1DuTVagwn0tzVRMX9AOqti/VdVXc3pmbtp7BS9WPNP0FD/7Gjkkz76+sHgAT9
yDao3/uRgvppQHdtQXlaHiHMmmllk3x40udE2LuBJagP793Y2xo2u12R7WMNiL8Hl9ZKgcEJg1ps
ad4Elg9MM2reUlkdKz15mifjoQ7yLXzNfVbgFRTf+FOdouqL7+oe6m2Kx1MyGo8zFdN5EmzTsrxx
ZLbLpwE/wWTpj+QGhPsUi3QHkxc7mXyG10ZBjYEBi97fYM4HadzONECY8a1eQ8BFy7Kw+74EXLVv
jfpJBvKIDdB1qekAwMMKgafHahhZR6v37qJ7D1OgRRoJItUOhHKEnLC6CvQygDHhiOWa8ax59+ys
duR9X8ZR3OBwWRMQtu5QsN3r0bKTM8Y7gNfy6XagHluLxJrCW0UAvBFTsXAGGDqNgRVeHu4oq7zy
WxPvQkIWHOsTACP+kYlzw35n33JV5JfrXPYfk7nVMxJRg+HddD4vxyEK5y7ds4UV0mzVNy0AcsfK
T9DkV04AX7fKDthaYwarvYayxYcMxIeFJsUSd7XrnqKuOFlhd5jy/tUYQWBr4TGaqp1j5OewIrvQ
j9/7hkb17Vfhlue8Crbsu+ihbDU6jT1Dua56Yx1QVYGK8DA22ga97XOeZic5tJjWp1dhjnuTTfBZ
b1dey331YHCS6WaKML1HDPfFwowKzqo4kIl/qefrsQQddAgNDu5dypFyThRCb+9G7ikOzLspjF9x
0sOePFs31IzQQ7YtRr61fysCQmeE1Kj9hr8nd2i4jrNPOHeGJTRqIy5a0/CMbM9c23pyY1WEX0Ii
YanJPyV+uXNS/1aR1D0AK26MWENL1mYIqhADPQHQQtGakQUjmiHaJB/6HLZOawMPJJD0XtX3U42Z
lqk/Vabc+4gS0sZfO3Ax+O5D3b0YPgOaihG8RwUnWIq3q9XQh3JtCkyUidfnvnebVs0m0MKrfhB3
INS/jM43J3Rv5iz+rpmog2L2y74o3pO0eNAEmjUsNIZIh4zrg+yjcaW1RMMC4u7JaYgrGtz8Miuz
YVlM1q1Z2xjT2tByvNtx5ohsmluEoCB0vY3ASM+YmWjqvDkIii/0wL0ureZo1rgHVdNdI4Z9mjSP
Dt0tUGaPUTmfcC27b5TYxcWVZyFFvavi+DrVsle8sM/DGKdbzeEWfA+dQcaCHetRt9S9+qrI9ZfW
S62VDHR74bWOt9QqbkWtwpoDT7AY9h4WxpSYcPYwcx0c74DwsdaKCQPQIl9wY5vMyYt1rVNaF0Qe
8WiHXAKMaSELYv2uxKm5OyoMTpzTfhmSGEgfKcufr+n1gatf4BAlZ6MSKzO1MVn2LoXApU6UbpC7
hEJ8vWs3jiixbMqTUMnJ9pGdrjnlCJYmKa9DdK25bd0bc/RUDOZjA2q5Ggkh6S62yVH26gS4QiVt
et1TgxIjIJfrAd0X9t3rpiJWQ/GrMvUbF1befG0tB22i+aR7MXYnLLxleoqj9jABsvCM6So2QIhI
IjETmcaB1KGoi10fWpftjVsjChuLbe7Z+8zrUHVRTGya1b7FScGEGYbrOoYGGeXGzkuAFt0YPdKP
wC48Oa+1tjt4wI3nPj7bc7tJB8yRgzUuZoeC97yoIusuzOcriJWojh4EgkNjcg9D1B1j1LUwd1Yx
AjothbvkykOENpVBvUnC8M5hn1eW3TPmXDsFoWkzLPase8eisodySc0co3XOiWOTFs1XZ4bAhBwA
ojEkGcfeKwwi0I59QeoplyXLDaPFpswM1L8Tv5ixPHWAsmIX1JhBWsLWgP8Qe0TnoUXMawOClUaC
POpwOyKiVkDXCtAiQuC+xjfg1ouaGjS9c51hD4fn777FYqB8xmEZpyQaKUTwJIudEeClyQfNpzxj
9D8bOpnD0F9jVbDMzOkGQ4BG84AsIwoUBaVLSWQ9zk72AsptV/nFzgOT6Y7z62Tt7Y7H89nx2qFk
k0WMmBIoF6RP0hdXvpLZynZd2i+e+1CYxIOlgV/Qe6vw7Jq1NMEwp1W7mYZym2GRplH2qQg8nS73
DRVLTbsyqndPFq+m6Z5qv3wwR1BmWrHDo/cB0dF2i3febeirk3xNO1G9yvTnbDqaQL1hPewQ4Bbb
wbBxjkyvza7YoexSpsvroj+HTvosc+aKiJ2iXctT0sVnxX8CEEO/P0UopQ1mburxF1MtV1oVLlQL
BWb2qv4s5/x6nKDYuaCsOxF9SxtxZwf5LYYnCwsokfDQPtb5q0WSOlf4FnDinbU3TFJh0maxZLDK
+RhTwb3oO6zt0pQS+bbrsITyww+sLvZxYT4OWDeqaQzNJ2op91aL7HvTR0Et5HWLuCcwwjdsDd6L
jsguBJZKTQ1hau1cMa5DXrIXqqN3PNxTkrfNn9lxL2dQMZNFfG/cF6nxkY5yU9TGQzD3rMagpIL2
HvrcphwZglV6XThH2uHNZYxXufVYTLwNvEkBj61FOywbXEXz9qsKMLA4MPWTabGWsvieRPpNEhT7
JqaZXZSqVbNG9RZQB9eMT0Wc77NO3E16s5FNtUvtq2Cw1k2bPWvhvfC7vcTHWYwEsUt3J+fofcJw
BLPIEp0XZAVZ+JvGbyEsMJtBAkaJtMBVUl9YqKKNpCaugGh/DbMfMIMTk7TIA7Twnr5rDXZYIqnf
sE79ntgf6D4oObGcJzZKAjFjtRLuhCut5ZDIvO8KVjq7c4/obxnD3fy1yTRoNXjJazkqqgAu+WBF
OuJHUvmJdYyLcB2WPShmMFaugZNEWVsvwaS95ZX53ipj7Gk0yEyb2d3Y6btCf3QxlCts50uEoy22
FEBzJpMkUx2EB+RTDSLvGknsTJ5QY40JLLpQnDTrsGbGxVHsI/AMKvfqbdLNLT5J7fKn6OHfpPP/
ksvHasyhGgxFBWXo9mfxiZdGsRnU+JZ2UfJNIdoEUCqrDa4UFfH3l1KHul9OTFzKhelNqbxBWZxU
R5qftuz+FLBl8XMS5vU7SwAYLwWhLtENE4gOiz8c0Ah//no1qetU2HNEcAkeoP759WqhM7pz2fYV
VhDWhrjcyirIreiE8bE0iMXWCvw/nJ7/8io/XVHd0U/PB3lcF1FATS1GtqdpFIcYe5wp0TeCLMbv
X6X4y/Hvci0CGQRPKM7+TJEKi7Bwx5FrFZhqTs5MQQp1YaLGYRAf2sRGJzStDdjRSd1AEnePHUn5
vtoa7vjYP5YBWVV8caYpWYkMJ0IRr+vB/EN7qyq/X9pb3SObARU1Rl3lfaoCdLwGkxvYLSuve9as
duHb4g+v4S89Sl2BanJCRPyH+uLXN44zYp2UYcEbj+ZbYXZKk3cfm+dh/ho9/P6N/+2lgNGrQydC
MUW6/7lxtcDIEWx31QrTXwzAB19iyfCUYr03+uOPwON/PN3+JQyjHuvf17I+ne2JoEFhGdpq5cY1
ZE6Sifq062PzD2/v7y6DKMVQshVPwfZ/faTJ8p26jS8xWXKORbpB97uUyZ/kZX/TDYi8oaUjNmhQ
Fqtu46dhkehhmFLeXK36Pl0X1FSz9K5/3zifFSYqVAUs1iSdID0gsPLT0DP6KUdzSkcA/f9W+/2a
YPGqZH8NKVzTsL4JSVGaKMTLdF07wy1gky/hYPwJ+Ei48nOP5zZwWEQtRq/8DPkDiF4Egc1tQKE+
Vlm6wYMVYMSd5k13utm+ZXWx7yb9EIN9FO2VNzVX3finQfE3E5+BzBEqsUSGwen11/ctNNsBFk+I
3AuN8zyhM9fGXZIDBvjeAbnwT79/9+bfTHu/XO/Tu28yxwxhkSAlaMkUw1LYuNkHkZcNWxFgBcUX
I5JPUxMdB5ld43O0hxS6VZNy4Uw74pua4+ywOXzQBVV8kCvckLqQ3oNXIjZDMO3slGrcdniQ/bSb
auMxNcQTyoNlDzsdufWw8KMcEK//jK2lkhavjbH672d2sl74yQkT8LF1Yfr91IXLqG6d0mDzgLvl
go1i0ezNCV5U/qfV+G/Hyk8XUu/6pwu5ZqANg82FnDFbDVR5RWx4ft9efwmcKcmMhF1muOhmAOH9
egm/n4okSl2ISxwTka2ffBwZpiA4EJsh1zW/ZObjlP5JvPl3DwZ/mpkLJa1jfh6ghS2Dvhhrtl/t
hzU+G/Dsf/9Yf7rAp/lZGrVuYkR0uUDZUNn0p9nyE3dLVeOTFP33I9ifXpzLQxE75QoIaK/6AjJI
jlzO1cqawALOYMF8DszgCHokoMjNWNvOteUT09beK1+eLOyFF7U+nZtpehlnDGtWzQiyQOo3Rmjs
EmfrFtPd79+J4aoF8NMSDB3e0HnpElGW/WmKF6VsbID63DM4F6MGq1yU8/WQtB2lFeZiShsgQLNF
NMrgmKabj1pROMCz82gBTkQz0l1v2QCj3GvSfctcyJNf1tscLp0Z3rdJf183xbUVxV9nG+Mxe8D/
OnSOtdBXEq7/xJFz8sAVM5pLDOuRct00pnkKTLHE5iqinDHChn4xhwWjfdqVqX7f1nzeynE1geXQ
YTpnyZPXaNczFittTaCwAkfkHnPT2/rgHnKfGuKOJAuTrXQB1RTUhfF1cpzXIqD4VBuffMNBoett
J0+/lSZleEI/qxl55tbaBCRy7h0zyzli2XysK/kksYzDGmzdFrRvlUy7YGFYzrU96jdNEh5NLd8j
Q95WXrwJ+JrOErhKQNzRjJu2oCM0+qpyymv6470Pizi2wmVkYGEB+boq6i9ppp/d3Nu6k7s1JMBf
TJd0/r3WP0zwILKnVFKddds7lEiLLmmAlRpkWZEfOPVbnc3rzk43Hg8/W1SAJ+OuzabbVss2kPPy
KP/Sp+Nd7JsnbfBfgIc/+0Hx3Rv9F4fzLa52xI87e84WYT68uZm7HcFB47K3BD4BmXw91NqtyIgn
yYbSdK2KaB6EbWGMH3HafDNr0lgVmwSGgobZSnFKYveaINnH7JbPLUi1PKHSM4tWKJ9uOiuCc9p+
0YEUXr60Lbi3EjhGdtUQdmrJl+URB7tEq6pFO4VfvS7YNvLLNFCS2tkrWNsjwZDWXdhNcgi7ot9l
XUA10fBkm9U3N5nuihTXqcvA+d+b+f1/CbfwezE0TV93zc8lJ+rzP4pNTOsfbMANnSMkbE4LDOe/
VKKm+AfuAAp4rFwCkI+yW/pn3tcEoIDfqqfzz66NgJPZ/F/FJgrVoLAcTLYkhAW70v+KrfCJ9AEz
nLMtVq9IRBWHm+KXX9c7fO91JuoYV/d1aNdnNinUJQ707VEjQSf0tW8Pj7kf30QztUslrKYiQtvi
+RkOQ2H8MjbiJY8D6ks8A61Op51Ekbz7Q/zOfrdfRlgiwWeOV/Ldycu1HU0IduJNnRMI1yuMnoK7
UYqdG7e3AzRiMiFkV5zSaRZa2dwQbXArKIEC6MnSERA1JZksTEMNAND4O3mFfmXDqozz28Em6jyH
WbRkCgahrTNzy54qTOjviD4HdwWWh1B5zkXsLDl4dnNmvYH0HQDzTSkVWrS1d85GqA40GBHsmsiD
u47rgS/xuWwIdV5W/Wvc+2e7IkJqVZjCAP1u+Upfn4haGPDcYt/fWiF/RSvCggz6u8ilrIWzL+9I
kexJmdxfbm0aoCDi55Qtoq7aqa9qBvhFMUWSMHESgvK8QKOKHMqKp81kYq6bD99jpw62OnkW9WBY
pnsYb2rPTo+1Xt/V7dqD2WynbkY03XrQG3EYL/59hAR9vaZoxOUtNlpRLizCz4Hu3VRSuUkJriyN
4JscSQlf7t+tB/I5Tc4iFL1f3otud0TaWflwXm+YKts7oDm7EQfBRTX27Vq3ysMobNaDFzlghqOH
4Kc658XmTWqxtbbYzrp9ZS5iPRmJfIF53fSVWi46qD0979z1lRFPvi5nse9SvnIsS3dlE00mZ5au
knAitlRFwwJe4D0Mt3Vfw3qrJU6m43RyKmFsLi2hV9yg43J+T+waEHtL5XFA+kGIYYMPOABG1zxP
RH4WY+9cNbXIt31KQbU2atvGQrUlJ2Vd1edb0SYFucD7OTO3Wsy9l44CoXnel0AbiWvLfKtVOZn3
oaZe3ghxc7Xi3aUv655z0lHoJqhL8YNQvbfKVe+babOp/lZ3/IRmn1x9DwaOSqRZEyqrBjsLFttl
ELQ+5YpjuostUgGjkIwCmyFo1gaJPaq3DO4l8aDQWRTU+q1LRq2Bx0W4TI87al5V09vpwDotv6Rh
sPEsg12W8TQUCJSqdqXGakU4JrPNW60cCXwnOAiLhpzrfG103Tac6GBzTCPgonku2ug9iVwVer+i
EAIYnn9Whh5BgsvUYB2AfOxngHQLfcJKwsIqKjQQlRv2TObMcGwwSsWiH6wR/wUeKA2ZRPx96qRv
QcKrTbXkXZ/tcz7xkxSZ4TpDeiiFUdXhvTHBZiWMg0ui6hOknU7dfG4ckvJh4kXLXI3cVm5ha+nL
VI31edFTXrHoU+8MxEaN/fuRFmA2sFfVyF9A8sTEjYTkokZ5jj56WHpNZxJGRQTmxd9rKdCUVel3
qLgMl2y8MWz8sC+zUQM1Peu7c6OjCE8K/VvWhveGoqEJj5kS7jCFxxZ9Nm/Xg3hFOk0ZdhW/GyEb
DMfUAxLJ1VUIiwyrplNkM6fqgf5Nk85Lph6/NCzEhFOMcVz3DXtKivGT4DkP8uOlY3QEri6dh9oi
tO41Q0W1XRGg1szIiKZJQREeoLQ+glrfRtrzYMgXaaZUzzaVeZggumsuU1su55XhWJDyWyr+NCN7
Goto23it2CJop5I3aJ7NzqSQfdIAv8ng1Q7wERhY0NaY4S0cOY+npPavzealqNwOdxLN35vSgwSD
xR/sNNXd3db2yNGgLnA8jaq38vaH8bY2ZasRGJoQTHAzE9plVmNUESefMEAVJuHgc2Qb1BIFWH9D
Gb7C1OadYkUWIpd3MNbnsbefORiHI4/T2ABkNWfbpQIuXxU8Yue8pY2Icwj+OY7s09TFHyXZr84h
pdqhplKLSxnM5bZHc1CXiXVoMncDv/kKX7ISzw3vPOe0WlWO1GIDsF6mQCmDNH7/MamrQZ0AIiL5
dlk+PfVeL7Mic8pJNE+jZZ3UZOCO3HU1cmeXWxdUZ8alXJrkIhdGSsKiDmh5HVb0oPVf5wlvNsMt
K44CsEdxvzMp0Q5Nlxmyg+RsJQ/YBWwU+UYz6e66y3003KzrMWYjDLiF82Z2COdjutLFxRX8bMty
QP0lboa5ezbxtl0kcXEaKEJZdEb4bhQTUiKEFgjt39VHyHG/X4aW5Q/PNrDeIApvdP1WfThuuKyl
lrm8t/dNIM+A5MgdRU60NOmNZprgfFvxV7Za0WeTP2r5NzPAgMXrnfPlezuyDIskSx908IGFfm+o
qRv0PbesbiolH9wnGBRVMdXnOlIo8qcnewBNikvIKPiwuk28XRb2HN8mNHA+ZleZab/aPe7EGVOU
p5unupnOEyBC9WH1+HPpnjzDORtkhG2juW5CZClqWbvcFL48tDcrEpu6pW90D+pxx5ays17n4aS2
hgeJXARmahNHj3bP46UuC9rlhmq3W0vSs2zzIUFyE5dnHAoe1CVtA4sWpG+NrAaPwVU4I/bQpmcj
UY+ifmmTYUM0/gFjwgjXu+lrgetLZin7Avct9DHSrYLCWrecQtXjZkx/W1Y+qmVXQSfe2hEDo9xR
hyO4x2VcectJdQ2wjo+DQ/G0yUTpJLxgkxIn2FpLc0RkpZpJvRA4HQARwv6kT6zruqaz81GjLWkP
/sVfnOHHPoTc9oDYqvA/5lyhSL0aH2+bpGFk3mVj8WJl/DRBIfZBMFehjN5eGq+rTSr+MdMtcWz5
8a5T2WPbjWBTNc1EAfOa+kF8EQJco3uWosplRxLZ7dXlXuZZba10693TmUhoId/iXtQadrmPMsra
RajLNRtrhpJ67l5HQ+TV+742djK3kKiZ6gWV+c1omz8+N6b8jWYPLVovGilzi+sJ4BQ7Tb4bcvWT
XlRHN/KvMMDETNei6CUQi6Lk7pKQj1we7fLE2cS6Nsv+EOXIvi5NYUXBhzP3uKgwuOEWYJuuK+b9
8FFm/E2DBf0y/m6r9h2lkW8d1RI/fgfWdinIk2XKS16ObbMqgyMz783luxJ1rUbLG4pgeJlV0zxZ
obe7PIcbxmfPb28ui3nk+Gej7nqE0yMbFUIV6lVjY4U+pBxXOEoWy17SirWam0o2QWsKA89aUjx4
unPtd9r3ywWtxrumhPV2vgxRuyO7OIhlWBXv04g6NcKAqGhuEt37ltTdi5lwinB7M1AUSioFuNmM
GtOVrL9SStHgYMV0cOn1AYjUPnU3Q8GrgGkCbrFcXH6ADTNC97jba5N8Ny0SipcbuXzw8tId9YrK
UJrrtDsVVrW4rPz0T3ZuU/kSCImmrZw3bViNi4mtuZYkWxuS+9ZWGymPucQK2SSRe30zg2dX5y/V
HKqmvbLUrnQruo+rnNV3St/jjlXaCnMS5ainqGTxlhRcHoW74BQHKAG6zSEho7pIPHqR5+ERZUet
tutAu8yETq7AfS7bMrOgOiFHqok3mP2crZpsrg+hRRJDL6iIc1GwqFHre5izWVENUAEZaZlVi2ii
OtcXCb1iOrUulfTBrHqo6rmXY5k9N8VqRB6tNkOxxy8BVpWLopCU7MeI31MdSK9qBaPsz0GXbRqG
c6POQeA/0c7qwy4ou30kK3cleiSvQXZ/+efLeMW78SFz81vdxlygREhHbRIHNeccsYdRU2SouQej
vlK/ndUqUGS0emHfYlH07lfMdpM632W93KuZy4jTZ69odz1ubaTWl5e+7CZymQJ1JeKxk5H/YWC7
TtFwwMaTn2jds9r5qdVlUueOseAqHrdNf1lltxRl9CjiePuX2aB1sT+qi+DRgtXgz0KBd2M0WGB8
lqkcnGUoIwKNRXBMQXRvOdNSL0AAazHEw40PiXZTIUdYFFYcrnyzdnESsFeREItKZMHanZn1x8B/
K+OWOWmI0XniW1pRBYMPkfw+e+6hJZYZDbzvSPBL3d1GWu9B0P6x0VWP5NTzo5+ngipNfi721ZTQ
GVyJxtB+7IvDidXo0pqQybAvnfKrdAywTuWE3nmnLoS9wBmtTmlvNYU7HCpkW0BE4jexjN7V/wOH
nbiq/UEmsUgLerI/UUNm2OfOcE82dTOX7h2G7Ik1uRxrz2A3dXQs//EyVPyOoYHv6pPmYXgRh+++
2nSob/Y4uaqGsdRGSKHLF0nOUYOhxda6WTDvXhlZjm1TVy60wLr9X4MsbZ6KMacWQYX0gqPaEsQe
ojU7sa9MblXDp2fZ9ez2B8FcIgQlK1TgLFqUFn7Jnv9yKhU+JT8MWY4s2AWjjVDjtxTGB0XlLaNW
v6IkH+q0AAWdTLeXBVx9BBwUG41BJofY58yhohpDOSoW9Z3TaOeUsouOo4OaCaqSs7sJgNfOU3cx
j89R2FyueXnAHz9KuKSNsPP1BaRc6yG3xUndlRgh5WehtTEw1VuG6mxVuowrz08lEN5TP9x56kis
PsuaPG9619lrJju4euBjOf52eAvHBBhLDuhqn6E2nuOrnLsvl+/3mQDJcFPniWdHFS30ilf14zwR
IvKLKO/U/WnYaOF4Y1G2VPfPheqv4cCsVldo5ypj105zvRdDlCzAS65DRrOdct9EjPBJ0q6L4oBD
BqPHjAf09ZZF0S+Tn2Prj7K6MdRGQb3pOTGjlSkwWlHrrjrasmN1BTvYxhvW2KrhN88/NCaQXq+4
u+yT7YZJPaVgbW2z44w082sfXZclJ+/coxnVfwaOawSZanrG5fRbTdNOC3y4UwwYuL7cp2aXiuTO
IV8PlpEaQ1OC2wmo+SuZjzfSyRFtDkG1m3ReZWglB9VxMw7deXmPZebajXmzrludHIBVAJJx6jXr
e3dst+ox1MENfzL2niUhmcvhXgVFKg9zKVF+zBRVbi4d/xI4uRzdfp+q+JS0pCqK+hMcTQxka2Sk
L8mXnxJf+NAY1hh6ksnMOPaW9V24BMsXY2Z9TahooMrjR8r4/4d4/5NTLSzJn5pEWUD909rp9JZh
7bR9m9/+x0NbR+XPcd7LD/2vQC9VFrYFxRIgKXl2YrY/VIWEgAV+5JghWbgjCVuStfxXoNf4B/a1
Om6YeDpB1taJDv8r0GvwUyTrPZWyVyyR/y7QKz7l3lWoGS0ht8D/VF3Mp9RpG5YSJUbQEUsMfJDV
drGyG99jkcfVEAuHdAEbblwY+BuECWh8Z6zAURErWk5i3RHAMqoy31CnzDy/NXEwiJ3hfR6J45WN
N3/x52q4sUW0NgMYTEIy6dTtQvPDa1mZd758reyixvclPadZcCozv162oQlLsJVU2qXlPnAftFl/
MqW2KaryNoTIHlbyXPRNgCShPFhw8TknpcVSzObJ8dgtJ37sMm+Ou8kK9EMyGF/szmEfHOy7HiMA
nyL+gL2uT3gTb4IRIxDMThnFwc0cQN2KZgrOclb8NpPjyoK/h76p+OgSMIZJv7EVgBzXR9so3/we
CErCrkITkFp8KrMrPfOuRr/ce+RdMlM8dzX7rKZmE74QcR1/oaxCtAsvmuXRLmAXTA209tbH9dGF
8jCOGBBQJQNGCPtTP5sOTTGegn5aWhQJ9OV1i61BZVK1CelgqN9NU9v2nrfrhHww0gTCEcm7R9sb
5l0gQzDjs+tNh9ZPjWBJNqhjhTdnubZE7SytGnOqrupwe29KoizFzeD0HYCPyNe2UWwRaa7keNeP
vcER2tbLzf+BbNF/BOiqGetrUVJ9H4Tt/x1uboTxfzdV7Jv67duvCuR/6wBJ7diuwgJ5P2YJxbX9
9zSBdRpTCkxaFGY/54PMf1CBxLg1SdIo51wG7z+nCaH828B76mSYPAvU53/F2v6hi/opI44/nLKA
o0QI6RbiY6nqCH5aaDISwXlgtWRQDJujYV4R4gwnTdxrwTS+UHffd/sM/TR4gqFXZXFT71z3QeV8
oaKvHbe5VbIZMIexvQ0CCxBEoo0nq9THd9eMOAmZBkCYqLE5/aU6Rd+x32xKrA8tVDhevBejUR30
0kBS105IJjeuX5SvljHkBcUlZbPmTBoDP2tn/7s+mcOMbr+SMc5j7cgWmWJ+bVXiguEvJ9sBmzBk
xqYttXyXtSK/RZeLPRbuFM9eXIAgCEp1ikljfBPi4Q07nQQyW6/hfekRBJxrm+OcqKFNTWaGh6rZ
mxKC0+BPr1HVWd9APDn4Ftsj8FALpubC6fM628letsiINNv2N9g1QdAz44lfC/wXzO+eHhvAMgw7
kssMOGh3TYFcJXbBjB54iWMIquCwMQh44c0U65vMBXQJLpQ01dKepZZuQ9xk5L5vtZrUzDzFhGj1
+ai7vVzxMMM9IeCEaJTdfHVhZ696353xtR/RdqRuupp7gyCekZTAWtK8xoSKzZjJZvBKaGywWEeA
flX+gDMMFkMxJzmsLvOw90FMtN5TVBT6TQqt2Ccw0XoFJYVt+p0Ug/jQkin4EtQdFi1VZZT3XsvG
vS7tYNXJhHsdSU+9lklvGgtdGiOnvCQR93kS68epLcSBkrGcXmWhpkqHkX2j6zxOxSy3M+IxfiXQ
HpJP08PrGhsiyBtmoLJ3Tbvpp3GXx2ZN9FgefNc5m6n4Jhu07pl205pduLTSADuTnriLMTnHLtbs
eyzB722royQr85/pkt+COLuu2iJWE+2wjC3tnfgdjylgQYTAaIM6bu7R93Hot51woc312mxsYu1N
BOpmKHaRF1EoTzpxG+CukHOp6ZvedO79jAn4tqowQWr0rLqTYezc5Ik90w6jC+ZqDowSGWk+HDUi
C3dyDqKDZZdHp2116iXS/IEjw32eWRNhqTi+azxcnCjq/UbGAiVj3gV4ImEqZaJ8v5pSHJ0WYT9G
Gy1jQSZuMLNu8W7dljAeg4otY8knEgcOjump7ukTSOjILkTs1yMRf7hFWENpMYcVOx2WB4uM7lg+
m7KjYhafU2+AvOTXSHb1cniou/ysKz0BLkgV+gmjXiSjxXlyNEcsBHV5KAIAS32LFwSZcNQ6zVAy
0AwANkB1+SPV5iQwNzIjYdaMj34rrmOHd5/G9tdUFgdf42OaR9m6TVG0nbQ4mhVHuyMykE7zrZsP
cOAC0oJ4tif3g51jUJTmz4El74VeFpsQBv/GtWsSUKMWrxMZpUt3hOTvl1TK6V5KtioXqJNy/5Vg
xD41iIhJB/WdjOz3LJFvOXXrq8RHq6jPpb0W6aw/UFCjTovjk/Qnex0bqmqYoP1OWBhclAkh2lkg
bUIvqGHUjegFHikqQDVHIOnC+y7z4L9Yk7W0UNAc9TFHPjD45b2p++VVGzAS064xGNWVhm080GJ2
TNlKRPaNqGRBEHyqn3tKRm6KOOJwOCYvYYQrXFqm8cKlW1PrJ8YvmZjqjdE0+HC5ZPuXucmshasN
WGA/KL+K3mnJIMX0MyLPmfkRq+0KbmLglREELaLAec0EdYRJOstT6tvOihmwuhr8wnweRD7fMoOW
6yzOkmPoENcLc1IwtFh+nU2g2bI4QnCIOcI6bKKUaihslSThPBDrTVaTeG7cu6qqILzNFpZlQZR9
d7Quv5J2430YBdkQIv6DCS6CAvUozY/UbjL6zP/J3Hk0R85kV/QXQYGEx7a897QbRDebhEsACW9+
vU71jGIkRWihhSK04bDJ+jgkCsjM99695+b3ZET807ntySDdiRvNc2+aVgULvaA/IN0MkUBhfajW
I4HqmYPtxUQKa0YLfLNMwm0+6azZyiElNB04vPV14Sw7i1gzvTG+4tHh8mt4xpwJW01ayvg2RM4d
APa0dQx9uGpac+bZ5M5xQUM1rf6bMj5UONcalJlptMlKNOZdfg80c+cNrNENdatN+NR50vdFdAr8
I8irqoPHWD2K6XfTw2c0t27yldsS2IcdMZ0U9RkB+aq0fpTxq5hOrXprsdAh9PJWRgVayGjWqeNu
WfOBvtL9q6S7UWn7otr6KOOc5oMjZ6N/9Kr7MOXHvj1M/r0KtqJ8xSweVlezJLFHzsLijnSI8B3r
O8+mk26JrSbZVIkJo1Uk3GbRxaV6cyNbn4fDunR2UfjomzQ92KQyYfAhKxNdXwyLz533qvmJBvET
2vmL46XU3GAt6kI7EjJ6dXz85l8mQYbZd01Ge+pWAFKbL098hzEcqi5HIjv3Jg4PR5njEjW3WjhR
nxA/k21LjCqxBxgRiGF81wjC6noEvGa6oWbY2fbeTojNK0qWQIh84a8SSbURYUAvinOLbbez27Xt
/w7L8aDHyNIqKF/588c/n21TrkwkMbgDp1UIBoGZ26csmTu648zlYNOaN1J6YKmcfPLF+bu0prxk
uofo5UqOwMY2CQYUfwzkDzC7+TBq9bzuyTLXmsvAqJpiy3HUHJZMs/Kw3UVOuFFDyyZSrhDPgJJL
Efb1LD+MX/aNDk4tfU/t77LbJN6XkVwi6xMUyqziHZz6d8YdUBmIppwF+GF6b5t0V234lWqf08j1
c998fycGXF8aGkfxwLSVx2odx+6yJvEwuNntGQPpvIhPHsiGkUzMuLBuafzaQPerHPR/x4EZSdyf
SHM+ilp8BgmALPuT0CCEBcaJwMG3kBYJy6JPDJw142u+dgLKPteIY/IhnSL+FJ3aasm98D4sRUHG
6kXuqJ/4x4Sh7syOorVfTPseEjtKGT96VSb9cqTEwpontOVaj5LSwdmIafuOyGrTdtznw1KJXZKU
iDDIc3XDLRNbvGvWmSi9JZUp91r+IABsl/f1lYDbejmWI8Fe4SEUGaVO6u51TB5hBNOUM9/gunej
SS4crB7AbTpGdfKlaiVmce3u1vGhJr3LGPKVGdLFV0ViPyDERyxoergcHO9OENhrw3hnrY88LIIz
KzFjXPoG3pUb89so3K1ViH84aDdhGl+ydPp0NLXEkPpUA4x/0rb7Y+hGREJmhstirmWplp3DFDL5
EuoDR6hqtKCwpfi9InsgQ6pPgNLHmu5e7dwp5JyY4Bi0j59bFqZcxAWj0OEeRi2BtdjumatoFems
yrrWjV7tpPAbbH2VsfVxpqLvaJVtrDLNfdNKMYEFtNIWdZXTp/sgoscY+lX7rbUljNLCr8bngCzz
motVGjltMVWQIkZR0a+Y6GX9ffCkRnygFggd531vZeEmzGTEnoL6QMq1FTvM+BTptcTnRYVvzUs/
cG9hkfX7vg8ZorqBr0WvWWRyIqaPbHsSVXnrp5D+oqRjbho42jRXUrYP9mYEQAW96KVGLZXO/w+K
2P9J8vj/sYZ9Wqb+Z4zWtvpV/pdG1/Pl/2h0Wd6/0Y9i7vcfqHS+888K1vs3Okx4UnGUoVX+L/gs
YsufyKJnWesauvvMQv9XBcvLHfBZKB595+mD+l8oGmGyPDtZ/6mEpUZGze09Ue6Ut8L8750uYhvz
HgJvviiadt5YQXDp6mGlTa59nLzWhqggewYJGQnMgaUNx6p2r9SriBMrK32oInJntfD2bhsV5y4I
tJVuJuY2xM5yMaBmSGkjmyY0ednrTJBcLHtbF9/3erT08ubnnGorvNZ/qm42qlR+WylKFhF0L1Xj
OWTguc06sQNrO43tcCbdFYZ621r3ZizOMoOkGoTte2NUy7ajE1QLJzqF0znGM7hj73Q2PmvhFKfB
UpEQszcaq2PkE2UnN+7WIjb9LRwf5n++FFcbyte8JFcYWaYFdHcwkpestH+hwUn+gKY6TgSIvMkq
2BeldNa6h0ou0JvwJnBo30yAQeiuoD6Qr5Ae62J8EWnQ7VxSZ5dVWZm/upopng8+/OlkkZKdHlP6
ok5tebVbeRdDauxbwyJTugurueF12ZVQUnl1KoZ6Avorucs7wyEqmtRnwgj9cSHd0vkoiAWE986w
PA/ELuK2WqYB3F83q8wtgkTnwDxlA2kLGZKGDMmXpB7mlQvxunDUiTAPdSrp60GmWQ1VWMLOsUF8
pA5pG7lI6Oy1LDINoK+qaSiN/+MDPAlI5AKhQ1blIGcjMPEjv/rG0dx6l4OUozJP5cJjxLLLy6ne
sft9dIlst4i82XitLprrYeevWf2AI+bpHyOe+utkechXJIxSIy6H69+vBYHxo0Vls6NNhBSdGBJ/
FMN1KMo7A5eBFD0NzSw/5lZmhbOSfiI3moPQY5AyXfZu381YIKtTqMd3JFr5MieSdNbHTXSQvnUw
uOE22lA/U3QbBmbk8B3olnjzvoDQxtk4OP39YKQpjHOnUbM4eZbo5J0+Ss8Jbvrw5Q2ifgwlBA4H
fpOQZGH3z+rUt6sXjzgV7FnOObI4HPsFESw0Ff1jb0JYHJEFrsLB9Y5j4rq7MVWrPFP93gvDf34I
6pDnZQSlBlJpLbosPnZuNOF+Lw0ml4hw1FtlUQUatQu+VgXmIqnbdj/G2Z1lBKB6HFNZtIQH0z0Z
txLh5nxSBlp4aXN6hHngDWGK24pQ7Yi40xlKKeqZPgKn38YVBfqoL0RGBd8N7LDGnsYb0Y5GKzdh
OWnrChiKIpeRpO2l0LoRypIq16XXyLVj0SavUNUtHO3NJkaFAwshkubkrEyjLubJ4O8Lq6hXbaIO
jKetve5qyb6rNG2ZRz6QhSk6BFlj7qu+6lZW36d3DqM7rda/OicJbmnNf+yBCXpu9wV+c7+Y514I
e1T61zAYaYNDHEJ7CcChgSnCyQZyDxoGkqfBgUbiDq0m89B81UZCHRlnyT52vC9HfnV6MhwwHFQH
CtBn6dqt+7IGXlrCo+i6igNYfI6YKF6EjLbRaHgbr8jJ4Rlw6Qrzj14hiiFifTGYVYaPvuNKclIt
HH9pxVgY8xY7PxFWfbVTfz+tBhgBcxB1zJ07Sy7+07fiwuYA8nxp6CvYoJVa/OtLf7+ePl/x92v/
+GFjy7HRAxi1dWJV7P5+EF5BaOlU1tjbY0AtjFt3IbOGf3zWpgZy2tqwXgXxh0vUD2pnP1/XuRwa
Zv50hb2h5n0tqRzCttwVwih30RgrOfvXv/9+26AMlLjsedHf7/z9oGW1vdQ1/33Kuo8gCK3lv773
96Xt9GF2cED8cRohW1javTRg9kiObMxxZfiIgta/G/RalL6lKU/CUDeED69mz7DNRuy4tOHDREax
HvWwXfz95/SUFvj2UZThMSOsenDvMenlj07lx1BY0fnvvyYNJgVhT0WR8S4p25pppI4sbBVBFxDe
zFS9+F2HRGk3RIyONnaVFMPzXHjaLXwaDascXnmUZJsM2f+26Ulh0p1pbbaTd0JJfnaT+GHRSlt3
dqkvS4CE6C6MeTjWr7oa3Y0Tt991H/O25umIm71Z23gE70nQ7OzBp0OBNqyuGFuD6ESDOhTFy+Be
HcekeUu4R9rqs9pFTADbEp1Z9DJ11iNLtBecv8u29qEl1dqlqqYzB4GZ14KGU9mxDcyUszTz7W6T
aul7UGUtPyYnowIbU2401HHQfj39NKqBF4Xy22zKmxBiTcrTpo6ZehG1K+eyeyXgHWh/AYojsl5S
R19niCUoJE7N5D0gUy2H1AN44bj7HG8aAdk7x0APKMFdqKG7xeCMZu1NK9CAkjOMCJFeQpm9E2z4
PiTiaETz0o3PrV6fpnbOnvzuwOGb5xkN1qa6is69hvSeFQyjoFY75uQbzc1XZF7tpee8x5rPtD7o
vp3ngaUgOaErzAV0hT+0CNOZr7KLrlv7kqevedgGgSZWtW4T+1N0NNOMKv5u+OMpGhsU43Gd3R2z
XShpLfNhwisBs3qyr7LTNmE+XDonv8koWQQFqena4/ljsE7/EAD+ohLeqCYwl2hra2BmT2Zpos6+
pQ5dHSyCDsmAcNqbWeysrNuIoto00HDsSjwADa2lV6LOI5FmGpbDPrGIXrF4Xww8Va4m36zSu3bQ
JXRabWmJ2UDvb8VAWF9K3tXwKzAgGUVFd8msxzSxFrfaCP3G/ApL9dAnKgiSt/xeO9ArfpW59RpY
xqnPnB/p9BxpbjXIw0bvd7GLgICphY0IuyVGpnD+NOggdCjdfXG3Q4Xkp5LTobb1peyrcxyHO/rR
9Gca73cr+o/JHG8ur2rqfDWp8UEv59wN0bGv03PoLgNipzx7ukymuODn2qhQ+93H9cXBT0DbclJA
SXsSR/QK0HIZf4d1eAM8RMvQ4kUOESkye0/Y+GjIb/SW9pHTaLxrmD7Mkf6GP/4Mql85HduAJDFs
RjP/vRmf64rgHCQFogvGkQ71bueTXMMV1HPjLdaHN42mcD3EBI/HrTszDYnAEGwrCsqu3LQEOU/9
MG/N/qUGH0jTFzaxlX87zTOmJ/vphPZulAhCfJN3bKB90ZNl3mXuLAyyj7hw39JwY5mnQCtDvsTO
BEKVSY2bafDg6nmely99X29QMXwGjJ7mWJ1pxkbOJZ/ka9Y7r+DePZNAmQkTwRzUH6Np62woXIMF
s/NZjlhSaepalQ2MfTPaBEG8a8yI1g2p4SzxWA/UiEGuo80R2PyteYiFoBH6jE1+mAFI6e9GrWjL
jTtPj74Kl78uiT/GkLaz/WJoxCtFLVnxenxD2sid5KJy1YxtXPGnxmnkz3jkP6yswMMHbCdLOLsS
LtCnmoaNNVrYRfkypca7kRgfnQt2L/R/im5I5lpY/eqS8ncPBZL+ybiEuAdCNqK618GM9W76WeCs
BCXnH3wzu4lmzNCicVTDXzjYDrEzdd6gx2mWlpOfej5QoWdfXpGu4qrYA+vimvvjPHP8WxYJEFW2
xMjY0tSxyxvq+Hf0ldaMEyyYs3FyZtx2ZM6liEUj+jN1O8uZJeNlSBtmQGJuhxETGfPuNCydkgn3
zCPpfZRE8Rb5dKD7+EZxwLKGnwmg8Lgqsvqr1IGegfllOJPtaP3Es5bC7HkcOBjoqDubIDaqonv1
FjY+7wxQ+lzC2MTRai89Z2AfQQKFqup5cP/zxOsNg4cj0sL5qDx6fIEV7WOOnTFkyTjS8vlkkO4A
/Y1I+yUihCDMP/TKf9djrsBYEKYdKm42IwGL0V7sjhuk06nW4HF8Gx7mrZohCD+rzIIXlaIpeyKH
NZ8NIuW6x/Q6ZS5+NV1HHo5hwHEkzCo3yBPo1Vdrjt+TmtZD7p2mOHoJxxxqVUPoVQMOnxqhqsS3
P7a3gYD5GYJM2zOLZdbSUEnbh9U4H+Y0vEwTyMLeR+LtQS4uwp9M0YO12vIUR8O30lIOYZjQ0EnM
fUv/FT77f3ocvyWkIHTJe+tFL/1kfHeJcWu0duHFgKd6J3sbhf3iRCFyNPs2tGMwR9Px1Uec4qo8
2U9euA7o+/mp/VVVybejO5fyPQrhKQ36xow4a3qVPAeOdegz2P+yXVdN/F5HbONW9YE0K3gu9LMI
y8WsYMjFLUDHM+DJnjZs/a9TTN/L5aDufiNQ+fQQhM7K+F1vm3428LD4Vv+IIsFlcE/uKA5upL/E
Irl7ybTQoCM6k/eWJsmfvoxultb8QdXbWzdflFvV+U+iFDZDH+LaPKqShWGAxQ7cRdAohcoEIkGV
H2x7mrGubNy2vMlpCmbtOPyJkEErcygWZt0t0M78SuMvno+MnET57UloSkFSf81cnZ2tdZ1r29Y3
I8l/a3rUzlU+EmGUx988iPJ5YOEZHEfkl1N2LOz+Uwa2mpUTCVolEQOquTC13k6Vv0Docheq+UbV
hqPRVr9DkLLUyFQTPG1Uvi/KNFZTlPzy+JXkaHwNEykdDZMocepjeQSEcMwMnOMq/IIU98jTg56J
a2tT7wP8C2dTw84C6IM3BUteEmlv9bPPkLFfOFlS8tin79RT6H9+4Pu9mmTBGJGxn3qNHjyX2oj0
Q5o010ZGm9EbF0xZHnpB4kUMRTawliWUPTq5R/d5O5f0KuIT1mPUoPUKmeqGvXHItgM5ijPNOtjM
MczIOFRdd3HGl2nIiJ/gB5qFJ7Cz2S+W+LQgM9pucknMcesA5TCoUsei/qqfpmZ2gOjJMx8Hfd31
tOSbYockEfxoV7qzIcecXYbd0fUfjdYzP6hpy7/7YvjJDO93oVfHcSAdi61mlrTeyaMfnjvZ2mT9
CKf4m87PB3tcyDKo6XP8SYec+avuqE3dDCO2DAkmFEH3vPQ0AHAFaiDtYEzW2e3Edx6EbK2OQepL
RkiHbpH2FJb7JEs27hS9NUN2kYoIKHt8urEljXHQm8GkX5uqokFdnXMfMGznYtRidHazp+G9qpla
tFlzw8EYd95Vpg+m95Sao/iu6GvPEk/3YMOP96nxEPY0BiOBEXxtEti/h0a+FM+GqatfOzOzz7JK
PthfFC9ZwneG5SkAKuOO3KgCGXGvQAxqnrWMcdHPMKc27UtXWY+g+FsHknyzG8KpOcgxNBkPx+Fb
PVYmQ/Hw2KcJ9M6pMuYTKHOy40bXWqgxyhZhma44VTNJZN9byxBpftcVHKO0JF9GY3Y0igA1kt2+
iYhQkuhJ5lwPgd4dDHM5evAK8tT4nAwoHKGZ8HZbRbaxvOyok6JOb7J6r3rcYe7wSV/bXCGmP7jh
M61wrH9HI7IoHzH1OJ6g+0b7UfcHQDfTmS7A3G7EybKDfJ1YzrlzOXuXLueSbrQIYgr88SHy7NL0
XnLMemSjDL1fCVJVr36XHxzpvLRpJj5jReyW5pSHZwMlbcn9wNq81BwtW4x5zaAy6YDNVTQXBINb
JhmoTc3AWOiK7FXogvoqaqU5D/MMNrAMiaBie7x1stnLsox+FekX/cbsORi2IbxQtZq99qocxtal
HaFyrioQdgJ/hfaZ2ElOAzNZtXyPqiqHqWOJdYaBe5PE6TTf1qVbrwOnyvc0Lx5sxWlgPCkF6WwI
jiKW8tKMDL8TemZaGOu0kSTxPh0xtcgIGBGm40rm5rUs55hhxVr11Qtg0uVoaOuhvDpjIDCfYDhD
pUbdzHm/Dyp03xZmbBEEM+YV6UavyrMMGnJj3OJTKOdpeq7mUw5XKR6e1mhZFgRda+Gi7NJfWmDh
H/0jappasW1WmMuiOcKedlU7xMhp9TKuLewMHfBYZ+RiPqfKmGDB5A/Aggvqpt7mGGTU5qNqhXGA
u4iNJnQbViWbKeGroQl93fpkGdrhrUIJsxGxdyi8MrmMSYFLloYmNoAR5WHpAqSkBRVmE8qVtt7W
71LSnJ1a7buDYkvrjLNiIEhdUym12XAItPTWCDfdC+nslPF8HKQoV3VDh4ARC1OtIhw4x6eXulY/
Q9kbM+DTxHhl9Ym0A7WAafZFE4lGU1L/STGgzBMqAllk+oKH+bOMBMoDj0IztGAopr08aqRJLPrk
6Ssxgx+KxfHZgrn5Vm4TmgRw2BHxtxLZDxS6YtFmO7/q9cX4yyg8udKS2p7JNn7zU+IsLci3ZBUQ
eCkq7AwVXarOCCLEjD25wHG3Y+pUHDxRzflWtChpjc+TfgDjmPsru0Uw1Df4CiPrglTWPdDVYOFS
fr4Oonat0rw++6I7jEHDneb37703pfOsbueQgplcZX9CNGTzdFI/TllvLR3hBJimgtblcGvaiVuP
3Dv23aPRBt+xLAmVqVKEPdgDi7q++mb3Jxf+h+4h7bD8iiWnLq5jGqmVqxjWBjmjMXwYXNWdg7Vo
2briw1PUxW+T4WGjNIDhTUljzbk/baZ787RsLnaMBLRBfTMXGYzXwgh+WQZnliaeyNsxU0VJMQGE
dKu9G/YvKRjXbMzTt8IY9w6e91k1oXgSJU6N0h1XYcgbGJZfZRhbszqawp2pkUUsPEJ3kogcNDkt
hravFmZ7DzkyHMtp3YT5LZHjd4piDqDcYhrMdi6M+uYVQXfDX0xoXgHdF4gzg3I/+yVy91kn6NPK
dlgdUpE+Wy1weZnKLzPEx4BD82s++vS7se82x9TmKO0zF3T76MOh0bpMDA3Tgyi0WePqJWY586dV
6nVCt8RxbbRn+MP5tTsnW3Fmf9WFtsuDlRyH7MT/eoOfLUqsq8iKjV9V3d7zdmgXes+h2s+oEXpf
EtHG5HFWT8Y5aY23xiG7LZ2mZ516btOdHOb8rf3c6iNKwNCgSaW1t8qtropc0ilHQmWwaWnp8G0q
zCJ+vynM/hhm7yV6xdpmeU07aNiUEEUXXXzl3bxufK3NHV4ZNwnQK4nircmCZJEO7ZN12rxnfcZc
x+o4VjS0r4CJMdmuijWZLPALPEAygw6hh7ns0mtfhqbK1+KJhS/i5uq0AsGO3mOHjfXDlBisJguX
ozJLMscrhrppMKRzH9Sp0r2fOr9RVx7zjoRAyPS5bx3ZJTbSBq1LLgKq7MhwF7rf7U1bbL2ku5Oe
fRbJsA4btTWs5sV0YJI33rqtWAiawP8ZpUYz1JYftX6siJh0vU8tD+BPiy9IZ3jBBuJqu+Zopf0l
7Y9VYd6mQKx9ZNnx0+vP55k7ztPO3Ni+eQxqD5B7dfaDHtNuk904Hw1ynCWZcxywaPmu2Jea/Yqz
dN9y/mpJ46qo+FL7tyZt4PnSPTVAq9M42MSpeYzAAjnMEgzmEE6kP1uNs7L0UIaaZw72h+ev5toE
WvH32al5saQ6iYL5ibKv9DZnCQ9kgzvLFwWS9ZjFATutNSPj91OraVCZV/oYDDLqjRNZb3rs0EgV
xacbEFrZ1pcS2m+dk8Nq1i8crDlRYJ3qsVTYd7pvX8io18ZwLenr1SGMNY/hyfMqTFr58MbiQrY0
ckR7i17Ed9VHbme0adDXuXB9HEDMWU/ZIyzkNFnCKR47vJMXONXJTE8HuaaPzg7rXHon/Rxtdm2v
uyQWa2znvtEaWgWGfUSofXI4Xk3jnynsbtbTcoP0nYHZ+fl/VwO/h5Z7UQkEDSs+OcUtD8pb1/Kg
xvxBgQ4qVKbWkmbvySEIT+OIBA7lS3U4p6bMG8GEdL9b9csq4o8Mv+HYjYJxljK3bf+s5P3U2WJL
LOeG9YHuIYPhki3jUUXzhtwGF7v0VH0Cft4GKYm4WbrGlrmy8iA/VgMNikChtB81HG9kqcO0sL25
5LkpbH+bBVwLUZPLI9jIbAvSFdWTEU7HmsCRLlnpk7MdRALHftFRkWdcNhnCIs3UT2dtkSS9Ivfc
sJU8+ldGhVvdhKTMDVWU3TZoxUVjNFXq7bZCe5eRZxcOx8ISz5Hl0sHZatkhdrv4c/JbZDw9ce7J
BlFZkg97MP1nr5q+hly76B4yxKnYl95Fz8yTHfcfVHDLzmDVjNSxS7nTo+yzgmUTuSgcbRyhlkvg
SIT01SohJzMlOPt2cGHgvUcq2pnD3ijzzyKxQOpQcpRWf29bsQ2fHm436U4qxm/dJDt3mp4AVlZU
66ii/BKm/SlTyByNSF5YrddhHhLOGGqH0EnuWbyS01MqmV8NB0iAcLpzZD7ZVe16wr5UQV+bpcqn
N2ER6ZkQFWgl3sqx7H1mYdwNu4uVJl/d6J4DO7xOdnrvPXM5hNY1672H7uDndgvnMZhY/gsNqgb5
blV5DHR1i3JxtIv+KzLLk6DEZvn/8sdqk/ruR2qX71KIA2z0WcQNp8L2mLfJpVaU4X732x4xJLBJ
FY5c+MmwGxm71aW8cSA2remc88tW7MZehKppZNltj9IgQHmINjyQD88LAE6sUPyARmFOX7Y7OB2f
QTzt4ijbRxW8eH3lR9FHJRnK0pTm0VqMuvua9Pr++Xs4LK0OZ0hgEhp6pFDgtzeIYpT5j+vwiJnE
2WofvsjPGKsP/fTOwnsSfvhSueJaiPGegGSZ8vI7SEhvxnnz6PLptUufPSAyHZt4b/T9g2CFu+Nw
65exeAxB9x6g1bKNj3Zo6EsGqMzyhtRnX/viD23cjPTbQdvXfrQTo9pGKjso5EoeSYSdultuj1hM
Fl+tN2wkSp5+qH8/X9c6/X4QxZU+5Mm3dlmpkT+S2ajCRrXJEkbF7W5yuVeK5NXr3TeA2pfaKx4j
NjuXTh9dUS8kqltY29SpN8+rSMjC3lAoqYOa5BgqQvDvY2YvOwktQVs9f0O9NXc0OM8U1m8clRau
Hx885Wwoi+t5U0tg4Q0VT9ack6Hf1Nmw7iNja5gcRbyTbN0HmNC928SryJp+wSNHHR+re6ellwGb
UDXqW9+OjkblXg3h3P0IYEQjsvOEDL1eVGMUzpM0+d2J/oL26OBUGt71ngaVaGZxMTARrDR/6WnI
hTLlL2Xq+/Oi6FZuZPyEAWeXQrd+9DaJjqQMNBtZvg0dWnZVxScY2ONc5Jdah0dnVfEODXKyE543
Q1ApKNAFNmEUzlVYfDVuhNBf0CPPBd00LddWMFRqdJJb1CPhYpL9J+Izd1b+lR3EyaVBlk1HzEP0
1mTVJkjrqwbmGq5g5s2bDIF01fEZ5uV0i9WUINFYI9bwIo12XBYyK/eqVR9IrF7rkmP8QDGwFjl1
GeD6cIyN3YT8HUd+fgwasRxchMgluwQi9gIVe0/DqlEIgRFbLVyG8PO68N97VKGVW3vLJove6iG8
oTz+meCoLHCyPBX3A0374q3mQLhIXfoKuieXWWlqs77ngy16Njgn3iFjGxbghr+UeKSxQzJGrdDw
qfbuTbTigkCfj71sGbMUXwEBpGZSIsyduCAZAUDzDvk+swjKc+SNU0NgYzxkA+LQEG18gRQ7Sb1o
3jkce5LAnbPVjNg94YB24aGGmDMb9EpfBS6yuxI/x4LFiGFACz87lyNmqgnSrM0EuhdvPTP4Q5xR
DXPq54Icwsklh9XcFJOmbUw605U9HFqSDJZSz/Ak93Itv7Dks6xq8XsREhsXcueucaRwNFXKX7s4
sdzamPZG+se1iKYcm5r8SV9fp/ABVwxVJR0rhg6QPudZMpIcINoFRjfZFfmqqMpuKQLO04xRZmaU
PRt+n3JiGmRlA5TIsfiF0OESGahATP8jqzSYEVP95tsU5T6yH4ps8vO63FkUHnMkzTtYTreHk3yr
As4nqjeZn6npTrFGRxzuxKY3Qu6LOnmtsy5fNK2GR83iuNMGGhSp5hRqsNUqD1V/PIplUlQLdOTd
oZ3Qeo8OC2rBtqfMepkHXU/5HpJCGAB4pz7AwWaSytMnON3IC0lRep7b3F0KX4Fv11Bh/xVWc3eK
pWbE789TiAbv8tbrwXdeTdHKnQwmSK6+rGv/aA7UCy236m6KSPW0QzidfT5y+RikOuQcln6xoOQ7
oX5Zczj4MVULq0SZO4mtbBH4qMRNn3xn6ZyLojLWEIkOinOFPphfA71Qhgk474Jx2aCuWcgwgFyi
Alhw8lZQEz7dNwctHv7EmSB93KPNNuVBMa91Cou0PNDj9cmwGl6TEqn5SAv7OGq9uU1l89bZOJ9z
KpLKoeHv1fTPCz0gSyQ55AkZ4VngN/OEyIkhJjU24Aec63yuXFGtCwA/UZhmB7s6pFGlbTEsXsBf
kGztRktK17fJnnZtq5mLVhakvYobZVk29/WB6ZNp93P8SehVWBcgrqQ6fYqs2DRGgOJUdHcvmO6Y
pxEeiaZdmr4Yd7GqfiAmLEKUyadmCDY1IxvVd/pXWczTRJLMRlwTW3gGzMlOVzi63pQBJIq76rvK
rNdw5PAZBv4qIXrg3OlkpZrRuFJ++UtjNs74+9/ZO4/mxrX2Wv8Vl+c4BWxgI1TZHlDMSaIkKvQE
pU7IeSP+ej+gvu90n2P7Vnly6w7uoNkCSIIJYe/3XetZb30Iwr8a47WlyWERG+SAWMhE+bTn0dV2
UzLoz5ByDpVvvAdu8yhLgzIVbIWlVm71hhmQF9cffvSjdZPHwnd+lm1MS8nS+2U/UoeArQJhsDn3
TXM0szpak+WDm62hFRYjpEeMgEJFVZxjotngbXZoKOJuW3Fp38jYOZmZ8+gzJ9w4Xbn3S8AYtknP
sUqDpZZgOin99j5y5VFU2M3x0BBibdNe9awYlR4NpkGG9r7tQL6gbBqb/pshZPTgOvGXwSu5WAzu
yiMdZZlCmqNpnjBGXWlNSck9inYDM7W7timfkFdO9LvjOc4BmljdatZDLRG4IcM4DK3x02qGU0qe
5n5kUJjodXseZpyf1J1d4ho2U1DG62VUvOdNDBFM964EBjNeFJWWneSY7lyRnbtk2mtcsHOt2SOc
bl60Mj72eg6AohrfgJziRUi9VTND4/LB2zdW9FFipSFN0v6QzM69JNnVKA58qnGMhVFNmCbRVlWg
8UL+OYQvtcDRYqzHFwIPHgNgkYtsUAnFSIwTZtheMlMxXjGBFFQhBpy8yHcBgUA0evufmck35tMz
SdJXLgDJpuJZm0InMy1ooWmBaj5qfgLgrXrif8RkcXCwI7+Hr6FgA9GpM+jdwXST+i6wzJUfld88
OiJH8FIfmTBN5ojpVZ+CZJlPIZaCUGwCPunSRUz9UHNluv3BHkTfVS/dTeMY3QK2wmnKjZxzmzYi
zwe5O0RutCxqYB749OhVtWTngMTmasgIzh7CQ5VxyBTdSBT1pC6hWU9bnYpilvfBtmiDr3XRgro0
oz3DuO8Tv4jRbVO9sS4SQRKNEsbZjL46gxp4F5J9E4x04MJiQoNPjlWmXUe/CDdubtVrOoIp5r1+
3wocMFnHbpFrJa1z5hFLs1BXy73v6+wFKSyDpoLyd+mkcIwg6a6Yfx2yxruqUk8ocFRHIjsCQjfK
J1fLfqCgxVw0jNHBK9yrBtbNSCLjWiRcB90epNSbPU3kqXh0BJ1OOAfP84+FADuYB/6FKkpREe1a
+dFVDu0PyyJYCk0oEhGtvp9cUpp9lT/74lvSliHT5eqAb8VIp7spkpz/ZfnGtXunnNhZi7HFWioM
elHtsB105Eyd397xYcTK9rJiRf/sTTdNfSdK+C0GvkeVmtnm1deHJ6/IkXgxSSPU5yjH/skwHHRX
ki35HTto4ZNdb4OQKCOOuI6T5iH01IXSgHFwNBrNeemrTYEmdNs1zVshbbWla2tRLAvYq3J8F70G
QbLkwsf82yc7b9vYOfMBmpSjdew8FBelaFfMAvUVY84veRedKCDVhygdHqVopmVO7OVy8BIaTt6L
LngpUdIE4Yci9aVp36y+zZdtUqglXlrEFeChOuhG6ETHe9+lA1IyWa30+jw0TrVyKG9Twkbh6JUV
hS+tO8qWlOtaEufWVQfDGNKTRQCgqYXaQRnRd82zjzIjG1ILtF0vmUYWzXi04uCb7lPuAgRarL04
p5ODZsTP23PmeMlqTBIKpUhcrcIiKzdi+Dow/ZVVGJxDxKJ05a5opuyVjMxHo/9WNNAzkyJ5oHr8
s26gwETNtOtgBWU6fdS04qhyCjEsbWcTuf3BysRTgF++9RpnqzG4TvI+uYvL0Vu2xA9NHsPxMXdM
PnC5rtv4XdPGAKSOXy/D4a5RGmV2sAU4g8ICIeFCt6a18EKcvcPK1TnDx0PVcNUknkgweAzL2FnF
OsUAaCSDoCgYGA+BqZFbJqhLFiL+0jfu1uhiBBtYPA9T5W1sJA4rNcZfJdqyZT8xMkm8Yee/RZyv
FoFG8bhvOgxxtn9n+dGwZcT+oBH2q7IpXGa1p6+lN8JIC0dvUbucfXU+vZLRNursae8bAs+13i4T
PLnrKoNxEFmPoVWcU2R4yyA6j/laQxF3V7YjVo+ePbtXGrLCaVGbfFFCHHVJX1MVfAGDPTCBNPtN
NRrfajd6ssBrL1SHnm/0f/YF7L0occ2lPUSv0mxOEZwWjFkotfpkm5C+F+ZfBzJmFmNImYfur8Eo
yvsyhgc9mcS3OMHGHOIRZNjZV5wlChs8aDvedzWQp4Yiykdjos+y5V1kus6HX3OeS4mLrvvXtCRi
cDDT6nkkro7TZqw/RHrLHE7NY1eG28oIEWJlDIDJqi7vuikej4FCA5bH2vDuxAOorNAgF9szvF1n
lK9kRlmHJFLmukPEVSKUYyhAhNPL6Izdl9S0ialkRoNNiby9lCwnpG0tpXyy+ZrocYo992pk9G/L
UdunwWgf0yobDm5K48UlGeCjMrC1W+P0NlgUaVrdPExKD7btEBTLsKJJSQ++w6GkXwWAnJ3fzdec
cgqaQ0Uapqw5CMtOkG/VFTBtu9aNNjZJnMcK1JTWZicXpbJVN0cnVa5amiTtnpgcUYDIGhhVQtrY
1pJxU3v0jXI3nz6I+/5OJOL4OPhtxDUowcTdienDq0jbQsKwMINev+c6oK173yasfkID0MTU5vo4
t2jz/PPGq5Efd/jcFq0oIlxb2bPWZeVW68fodFuFINNa9N04ruLKKDjEtCqkho7BNR5iPFIyovca
Y42qkBwnGcbtch0Thf2qGVQXQzIQt4nRt69tSv3fi3Xv7MZ98krjRAn1Iw+K5L4v+uFcFAOe365Q
r5rOJMaSOIn5IjdlZfc7q9HUwRylWS5oNavDbdmeVwZwh4jPgwy0GIxy2GeZr+31ijw0LWuL13So
7jPDrzY9Y9tdrvovkd8xK7dkBD4u6XeuMspLSm0NVxgikEznooxW6nC7KXrPhDYijbsOztUl8LZ+
XVGZKOSVqKEaYQ3Oh2YiNrh6hx4XHkXPwB1dwsnBTX7yh2LC8hecXJEmR9F5wR7+0VLD30EvPFw6
80fTMTceJqPkewvE55KeJ/Xhtn5InOrzL60AZwWJlEK0ke17KbP97S/E8zHaeD1adp6OMHO+8eyU
aMCgIoETjzcRjs1j9GD0KvtZwLRceIIINodykJxhfV6S03qfiQhBQQmxLmp3BXiBSybj/VJeq0Lk
V8ym1tjvuFxVzBQy97k29xNFz6tDRvtzEz+iDrSuQ15RNDVmPX32pW2EeY1ou3WMCQiZdt66MHwm
6/GC6BgM4hjLpenq2TqPuxCZUiQZLmDyqIrySUxjj6EGcYsvdEUNzp6efGfnGtikGVOKl4h58h5l
AHoUu302Tc6DkelsKsfHwT1VyXNN63EXMSrB0enHz0OQRpdyYNZvMdqK55tiUE9YlqLzbRWUs6Xf
VMyxrNjeZH0jnxn5LAdHjKtS5R4/2mg/q6kY0K3j8PbmxVT14gys4Ol2Jy3wddHL+MHK31G2Oc+1
SNxnjzcpMphYVM/d59inY1rUvX/se2arcA8ufkU5Koyk2tlyJprC5l3ZA1hwk+Dh5zDLNUytKPAL
Pl9ryfDS5nx2Q2KUjc1Se45lo85a6FxvS64p6scM9pfG6xboTC6gUcPrUHwXPsEUHdNQxnfhGUGa
uL/dZfbWEjjkU4aR/Ig/O7pS2Qfok1v6rjWcCKGWcPkiPCZO870VZV9i3fCO+gxAKtUm14GL+ra1
QoffJkyutedlh7pCn3pbVHyNua5Ocig5b+npdQjF+DDYRP/NS3blDU8t9eS8Drynxr3iQcuuefVN
JuwXXcT0bxym+jpqhPelmbiEVdBck1aenTg2EG1mm1bP1FUY1btos/J8W6oU9Q1a+s5xcGRzdThC
FrQPtbVtZNdKSrp7OdMvZbZqf1usitlAH/MzeFrTXuuuoMEJmIBBA/LaLFD9VQ2c/Avsjpvb4jCM
+arADr9JbdlfhxYsT+1YD/oAczkqg/FqZ12xjknTWA+xGq9uTKh67s/WkrWudVim6yHh9+emceWT
DIvxoLQ0ufCFs95ADNRVmULBw7rbwzQ9TglwDPrNr3VlR8pJI3p79WtzOjDhVSn9Zvlrewhr601H
Ienu17oiJZWIoi012D9foyobdRBDeP21iqqvPJVGyhTqn2/YD1FYasHne/t8v/PnKKcMprgf3f9a
pWsMgRFOH0cCu0+d7KrVEG/tvuzPbhkk97ebBDDGvY21O47Qwn3eBK53PweK+p3/j1Um496HmiT5
+UGlbO3j0IBWaXsjJbg4wZ/XTszj+8FFAyFZNJ0KSz7NjAVOFrW5PdCxMXohpatWqRbkF1XIFXBr
Rlnz0u0mp+iTBrk4Mt15tTS9WDZSVA85wY6L2C6Lr8ysL1Otl1dzRMHWVHq6oTpq3Q2V8nYu6QaV
6KxvWeTA9w365yQNp02GpHmbj5zliANAituL6VRSS1xarYXcdF683dDKnFC0BfrnYlEiuG40Q65+
rfvb4/QyeQ+yJtv+tpH5+bct3dallJjZoaPD37ahMWQ4kTpgH1V0/tuzfy1aZSp2pcYP+Oe7+nXn
bV0SJ+EGmyPl51+fY35wPHotA5LedDgFkKr5625RTSOz8cxM76zIKdGNzY+83f/5JEw/H0iJDHJt
CBSTzas+jgurVvW1ca3+wbPz6211wyhoR2hssbwtSi4pS6ZQ2va2WPrTF/rz5n2kivKlsu7NMVOv
per8EyQK9JvzlnFSGxtbzYE6871aCt0IbUVwkPOiaqx9iVvwUYOQ81RKjuH5SdBypkNi8P5vT7KA
r61pq2Wb25OwGTJtRu9zqgiRfRV0L2qZtddUq9qHWBmf771Web/zS8oJtycRZjgBlDaD3e1Jta29
Uw+0751EZS8qf7y9blIU7skr6E7dnqNXGHegdBir22KUw8MsFBP52yLlzX1HNe4xHPL0Ka+T7W3L
lVENB6RbxEHkW8T/MAlU9M3mkZc019InlVh8F03erVRtZk+qqCPiWR+LEmvY7QG2MNXSAcOwvq0r
tVLcO5qHlmx+9vycOCI2J9Saent7BP3h/hTl/iWbt3FbpbnlSDs7jPa3dVE1dYcUrRxaIzZyu2kg
MGJJ9g+3Jd+b9F05IfK5LX5uKXPPjkt0bjW4RzXQ+aLl1RIVG3ofKb6lsm6ydzs0TXyKodwm/tRe
lRfej3bnfUxRhWU/850zWGuGbPZA5WV+pudpu5BA+ZcqEyHtf7vZ6IHvvKoOFv38gMbA5JBFk3ZM
I8XsN43k3Gx3P3oE5clQV8+W2/WY2axknYi2/WKU19v9U09VRIR5ccgSz+VER5HrdgcCOmo2TRyT
aKvwFLoBKrx5i1LdB/2EptodwrXV6vqupgfCVT9/ud2Ppx7ip+1o9+YUOPA1UXLBNvE+IgOE1pDE
b7VNbHPm0okVeBtffEfsbw9gUNEhBqnDs4ka7Gy7fUZJi++FMt45SELj6hKgu/USz4bxHGhvrSfu
AAGObxLxJIFQpNbB+zw1STecO2cOzXVq86vnowwdpvGd0S+Ngbho9m6ExIPeb42Kmkf0tX9ppJqu
QaE7G0L0gq1f5s38wzyR9GR+DT08O3Zla5eZrbeH8IIlG+DOu9P2yxDVzlfmH/Twkto8J3BhjhoA
/eXnq0PTGDPnI+srbwluE0WMw3eD1tv/fHGbwuYYheIVE7y51kEf7lLgy09Cr37cNh3m0dcRri+Q
g87bjoiwYf+I9FVPPEjOvHaN+mWhYkM9NDDUDhqYvdXQuuVHlDzfHhBoY7Tkc9NOD2t66C2k4Nub
GzEg4cF13jllmKvG84d9ENXDxWEig6iObRPC/oAmwr3qdkAEfGYl25H0hyvD5s9tZ46ZIyTv80fH
6MO9BYFljagqfNcCJlvzJgpe9C6OC5/oD8M8GtFMl/Vd8RUuJN9M8rW0DaJ4A0djQhXKe93FfXN7
5tQkWyx4qMmrflrnZBjPJ6L0SVIi/3x7nld+8V2P4bXAp401PtmQq+y98O9w20SXEL8ADUZ/CGJ2
cupIoGNkp30xCH+e3x04QO2u0r3+ZEKfOTcllf3bd6P7BKMlY/pFz2z8MkVg7XUrrS4mKI7PFy/G
/L5jN8C1EUsS2pmFZzInqOL2J/Z8JF/h5JmH4rYWDXG4j8nF+e1Bv/15e5LrZNbh9hc1NiNAfoFq
xaxsb/nb5uJ5m7cH3bb+ec9t+XNzVNaSeRq5HhtbBMvbPf/twz/vjwzkVlWoyC+fP8Lt5vPVby/0
21v8fCXPbctt7Omfj7w95u/v4/Ppty0ZHDXUMeP4Z5P6+frX+7j9VUhyfP4v4jN+J0D+x+lp/fxv
fwFq/MdfF/8fYUTOWIr/ma9xaPuPSP2FsDE/4U/CBoRIgpn/BGn8k7Bh2X9IWL4zBNj6BxT2T5Ss
/sccGQYM0iFe3bTN3wgb7h9SWLZONo7QbZ2M1/8NYUPafw/GhdHGC+muFLrFNRwy7V8ZkWVeBZUS
jEeqVt9ybhxQrDRrBufp1hz8ft8XNZXAxjb6fYiOYmmqlN7mFGXi0GAy0v04wDJVdRAtRoASutPt
fy1W7QTCyyQTOs56BKyhbWGYnh/9uUzu0CYNK1hrkjvyifgqmi15uzc9a6e1b0lHN3VMVoiu0OWN
nvGYDxC1geRB6Y+jlSesZ68KexTG2M+KJJjNc8Mycj0a4FGG616WkNvAetyNVQzVr0bQZrTpD5kb
oF6D1r3rnnX6tisArdUmCKmGwv4eTS1fmlHx3fb7YI1hq17SqB6XBERlF5mpk941W+auKZYM3lju
uS8DDe53VLCTrPV9l1NGtcsabm2DpDnBA7eRqURSVIt8TrBZ9oEOQwrO1x3p4acY6vhWBM0lRD2x
C2bnthyJUIe1ky+zkl5boj1rhkW1rTgZXJlfsinvzkllLbG1LoUR0ARQtNo7Dddr1gvnQQUQpcPW
32QFZeGcXLIGPy6CKknDLanRQLS+dVQVDSfiSvd23iNfR7ahNy5ZOzE4oNCbmvsi3MVZ2T0KRX2M
Sz/6JRuCWNuPZ5HGztJJ0Ik4gZlcJlJBG7xsWhFBS6ieCrXxmjo5OtMpHVMT14/WY8sbp33X4O+J
ou5EcbDysJMxZl15uOJz1MBj9q0NKNy7BgA2rZIU9ZOAaIDeDU/uVFMuVO85SKBt2pGq0PdIshwi
FKo66ZaqIkNII8sdkcepVtpyUPqLkxRrFRG55NrtpmlQjYjB1FYBQKiQLkyFC/WOei5Iw6g6lnE4
oWDtapqlCflUdnocHfE2jdJd+4SitB3gdDclu+OWXkZCw3tQFJtmprsXk5rok1g2O1j2kpQopXtZ
ajh2508ypzp0wLVWydi0QNz3NBIIJp0jFRRuV3wjROPRZdhasbYSVjfRNCNsozL1tWH1yNKlca8F
zLmyOt1SvngdJ/ZRa8JgX1T1wYykWE52jVADhiouDERSXQH6OR98pEXIZxZ6bodrNNPHvLYy8Aw6
SopCDisL88gekfLJ4KAmFq17yKm6rf0CNhuSzgGPa6dtJpsWObbk5C5wxfQC5uEYTc5zxyX+AROO
twuTwr2zquo+hyR6gSeJziRV3YYr/7CYYgpY7jjpm9oJfnR2ux+bzNhbCCiXMJlpj1snkuu84+2m
RFlvOc10do2JZlFJB1Zm9raDw/sEUnHtula8AQMvDqmTvzDh9yiTwdgD+H0/iGWI2BjWZAWcYGnH
gbljmtOxG1Hz0DzYImGBRs8txLQFARNP60lP2CfRQfUt8cvSCKNNkn6LZqpIbBNvlvUjfkBVP/sO
eHqOvBZKWZbc3fYDFYOWDnA/eAnXd9Xhuzda9AlSfHQdzFTDQG80OZRDBUKxIavoGbooay3lg+qw
eTuiwnWsp/oDYhL3VAI+LAWaCSeDPxD6a0FB06o4UfmaCNZ1E3QLK6htilRuvrLyGBWTTFZWv2KP
ZOKtqguxDJjPYgwF7ehSKdYd6CGT6awZcsM0bYHYdZa7oQQPwi6tDWShUl9H0vsxQqzx+ckpe8cr
YQKzCSKwNhp8G3OG31BCGS71DL/hooZFaF7nQcYB8oXicoblBBJsTjoDdPoZpVPa+Tteg2ava2Gz
h+ySoJ+3dQ4xgDttThLq1m5JDMupXDs3ME+t1L6fsT2/3Qyp2kZ+/egQrLbOEsAangGwVZVG+cBH
WVf4XDIdbXk604KmSUgkTFHPPkQ0cW2bGEh1dPiGJ4+dE6HliUOkP6Kly4vCf0+F9a7Hs7ouLVe+
Wz7XD6R9SxGE+rbpU2svm14g3vxWwRW/tHQ8Lg2kA2ITBub+yHsORhU/NfOdleNVSzS61xoTIyW6
Vn6pk10nXPFhUslacaR0e1frrkT6JCc88taSPo21GiqhXcRMakrcim6278lNKdxDl+bylfC/0zQR
dNaa4kM6Zcx8c9DWUWCgBZrtqJRz9MsU1vAl9NbbgQDalMpMzxmE54UqJiaXiJdBduI7Rsq5HXFH
7yEoNm0PuFLH7BMaFfDlSb2VdX8ORXafZZH1lBQd9jMaA/daA6SmaHS10Qx6ZeiErsVUYOC09OQH
gZCmO5rfoZ0gEdSK6tEEGLTRApHvegdouaN4dZKOYBtIZ0M0tuRa44idE0CyyqXI7yGgH5TCxGJr
dfLME0HKVvJSc0h5WVUfYwwVAOCtqT7aCeqCzLGBk8yLIya8RRpg/RlpnR3Zpeii3v683ZDB0O70
gQBl3YIcjwl0OUUgVdaMv5qj31vIVKzMRQuu1DGehDoGZvejMH08G/MqOM7tMSlNe5s48hBMpqUW
Vjm1x473h/+M0Yk/g1B1H8U+s+t16botfR/oQgv9dmvl1D4Ta7h4KVQAQ6E/8jszOuqIY5zR/wJ9
+exJdtG8SN610rFRZUTqEFYtHCcIxjusMAZs+yk+xR1IFuGgL4s1+8XPOY2F0QgFO8vaTdLNnm5N
dCeEDORzobivy1tdKTknVrgva0FgiH7U+QKPSpJomEek36mu9Q86WaVLFU8tPtqBBHqQzaupLB50
3+KCmhvGIUOHO9rq7Pe9cxm82ULuaxzeD6jPjFWYSud+6ANcZvmgPTBa0ZCkGvbnxIMpQfCjgCw7
BkX+L3mbPRRRrpp//1drjh3/Kw3OZrSKR4PhqmMj4/7rYFVPOJinlLdZNjY6Mbv9UWvZRU00vbW4
ONYcQOsokyhCRmLlRdLB5nDwaabauM5S/4OTwrdCa4ejCNQWeiG9WIXDunOGPa/abxFnv4Vh80Ub
c5xiY5bQs8Eok6psH9PxBA+jnUo1BRvVVKirw3bGkeAzp4wZ6B7spPqBMQ/4rAm1zuRAElLxUvNQ
vv42v/hvvghD/tdhu+3qJmN203OoWswThN/R7vUgJXivqF2CXFNH4CRIcAt614Onra3S52qK0wE9
k4YL1PXzbW/T3LAEaiPiT4b7LNXOCaO05TCY0b0KMIgwyNhqma69kxy8Es4I87OOidhK6X5GybiY
LBJE48j8AnXM2qJ9UIvEKD5uIxjoRuxOZp2stQFdrxPb+Y5gc28lXII3leacAZe/6HqbIjnVf0rb
RPrlonAuxDpITHPTdYbcB2Z6L6qkeI/6Zgtd6xlxDGShqM3PRhW+OkjDllYEQ5b6b3ePbmJjd0Z0
KF0FSMe0WoTGVvTQeB8KGZ4fKvurRX0f3mY5a7PZ1RM08AWkh6xo5droC3dV8h0ByF0g0SKjBrAI
AR/wumjWRmaCTwkqwNYcZw0sUmkxopLShDw3TbAm1JmmHdlx+qiTee7UG5fyxtpLWpAXob+1Y5uc
XM38Cg9kTmDNkLpnmBENHPtDRXpt4cAfLKy5WaHZd6HX3gmlx/uoJQ2YGck+Fte8RiBt0yTHYF49
obOUmyJr/ZVddGrR116zRrfbczqpHuIC4F6dJK/+/N26Eplw0+K8UeWI7h85DHEYon7KneG10sqv
JW6fOiOYHcH6Wy05JwUW3gpbWs+pFl9vEcl9qn3ViHT3IMkbTvgY2ghHA8dErBzEJp4F95xLMuLh
ktOxid4d7OLPOaZKytloRdN3Wn2XTMNWNBn1Dv/QSk8c/SkZf2SabxNxVCcvY5yd/s+HxhzA8rdz
hOsYLskawrAsdBLzkfNb6EFql4nZIY5fjsooFrXPV6U74YNBQ2K0wmeRwa/KApc82dkSwSihUxOC
pInZAn3wAwiRF9hai6lxLIi6gw/3RD6WuN8A83hLKXeyYSKQoAJq051AQM0FvFiEZvCMzPugzVcU
ZyKGIxXNuB+D/EUU2bs3yI9UMQr0OhdjQw98QwxzNPVRjURMWSo76OgWFn3JgNiQHiUlcourSv9u
cApY4NxEKGHjIKfhTGZbzWUGvkELb54YTmvlgy6JA/Ao/7/QU5L/861oISiOjzOBOv9r3YbMnv+5
0HP88fUD0ep/ecY/QoPsP2whOC3btqXbgv3uHyRV+Yehm3Oph/kiGUCCbKJ/RgYRKE9kvI3a0HIo
98x3NUWrwn//V9P8gzE0cFuUq1zppOP+b+o8hpyz6X8/LnhjHoMiwahddzz+/ls2PJN7s3DwDd9Z
KJ4Ihjs0Gej1yCtOeCMgDzrAzzX/3okkFZJYQppxwuQH80XvO5O8/FDbSGSIOG7WDF2HI5H2y8Yf
XowErHVVWe7FnQnwDhZHtaSvOq2UXadHJpAZyV1Q44WmGwwv/J9Qk4d1NHPlEw1DHn7OMOA1fP1x
ElNCJw8XF2KunwwCvJVpGBpiPyLP5Kh528JMzkiwdn1L41h10VtumnvELVvXU2tEobhtHGQqbhZj
7ZLl3uFYAoaV1uklaW1tQZDOFXh7SUEpxt/iJi2pcgT8ulqQrkAvIOLhYm1YZvjQtYioMrsd71AM
61hfZ/dygakwiSEWJyaTWhd3EYaxgy8wrc+C2PAex1z5Mk5hej/AZ3pqzCC9hOi6GCP00xLC8Rd9
IvjE1vNDxBVqWfbyWY+U/2KESmxJpXZfmxCIUpgJGzhW4s/loPIBWcIPUVdvTpXzGlaeztPQkzRw
/mIv4kRhrTTZV0QCDsGFHeqHCz1sS646yU1EvI8OylsCrlMGIzrX4qSnfQG0LC8vItSeR13DeEIk
BdUCvOphn/0w2vDbYMbjcipz2LducFFVd+wJkRj08BpXXCziIDxGZexhiZtgjaGiWWDsRt8fq6cQ
XNtCN8TPptTmmGJy3dO0Krn6wZlxBHBMy9zjK50rQLW1EngQe+TH0LTjBjZ3mu5wTH/roml4xv/0
DNYr2MrUiGGYTV+LnFpCgXwkTqPrSH0GM4wcj30xVdvAKNpdIPoPtwPhMSVBhgcbAW+jbCz0Eed1
v44elIzjFVq94jQmjJp9O2CK4XbWglnB93wstWOmDwhmPc1dUXDC6QesD3i6VMvCmKggDFG9iwL9
PGrNkQ7Crtd1NDvCetepOj5nQFc/0hSnJzmeo77KHeEeW28CdJMEIj2XrStPbdHnS30kt6qpXHpl
Al+ddIqEXi6Jt6kfR2tpZMUmLhz3LohpN8ZhW+4bo/d2NtPnTd12M/YTS6xeN+amHmW2bPvq2U7T
Azury2SznzZa5FoHkwnScugQV9Fma/fEvoaHuEretFDGq1BSHDELDAeOcd+JgOYjJtM+gjrkUja4
awL/q2pdfIGT+aNtgIGQXwTaSHblIZvM7M4B4bErh54RAub+KTPrjTk5s6leYuvXqJkIM412JmSc
vVOLH6k57vgtlgDx8cFKxO+TSNRTQbN7YZpVi/eO7Xho6re+BRcMRj/+/26Ny4E+Yw8EBX1O9m5W
Sr5rZhUwNo/I/WvzfVIQxFMaXnonJc5cM7cfmSN+GZrkW9vlh6SJ15iCoMIb0FC0/q2NGB+GJmn0
7TrPp/vSG65Oj/aSVGDU2qPTId62H/Q6+WhCf+mh82h1a2sK9yqwwG2HHp01OUSC0Zh7cei3omgf
kJODiQ9tSclKjg44DIxLIs8p6mJ8X7QDwviguLa9pe2GNoHlmbQKt+l4EUhGqcfWDR3NFkseqbyr
VI7FGRYdqUezAw/i3cKdo8eh5ibHRrWvQ9OgrG5Ilxem8VxP+dswONRZWmT1pUFKttTjVVbbL0nV
792eCLakdHaDrT/HUw/xC1shcQ8MyFIK+1UgLgTChHdJSHzMZGrwO/Pye4kUCMYUVJRC2+piZGyi
Jy9xrXZSRI/CE9fS8V7aBgd1U1CSWGSNdV+OY4eUFehdVmTpRpmM+rzUDDBg1m+uXrzWnX2P5dVb
ZnrzNciLK7E6RyNh4N/GX8nJhO/rax6oofkYdbXjyGETuONRtYhi+wJAboec4k6l6hp25ki6Tm9u
Eo8ZoUewgQ3i5K6oOV+26ktegF+o/BgKZ7KB8jbHLSaMt0bqx3XN9hNlreNe0gI2IT5p1QfgRQZx
Q38qMudpGtktmxhBWE/cFdI9PlhLB7e18nJDEF9EIA3qs6r7T+bObLlxpV2uT4QThRm4JTgPEknN
ukGo1d2Yp8JUwNN7QX+Evf9j+zh84/ANd6ul2E2RIKrqy8yV5aEmeblhxMyP2f5bLSlWjvIYE6tO
ALuZrGOfjVAtC2dTytBbt6MPxDd9MLOYO2bMJC/m9UrEp1TiXU/kPWEqHpSZ9eI17a+JJQrI7H5O
aFAQNq+ifPM7+6vIHXwN4MI429QnvCFcvPmHhZc0EGWIIzyq903T3TCk2mt/cO9thtgTxswNJ/aj
Kv2jvOxPPVrXPKr/WOTEV5ESR24Zxd32jV3WlzHYgB7/mmm86Jqf7LtEGXfH0hIO4/22CKnXVeUm
UfCzG7FrlXgVFNKvq2wgQ+F4d+VKagUiL1tPMSirNMLQUD+T4DmCKdqqxGWI4l79uNyrIYYDxVvc
xuNNdyLKK+Ln0o2jm215V4uBFLGJkVgcxT+tCEkzxJu59V1qxkmWOlkRGKX1N8sFtOuiuGRlubNJ
etbObAU4lI1gTBW1URUNoBotQiy8G7uI38spPHgjbDCg3MAVs12B4gNnJLCg0Ujx1nGyA3CxqWJm
g1X3OJX+cTk0ySWJ72zigi616u6goejg4Fw7L1ainQpUiaLfJzO7CasaAKbgtB8m/2BxNHd6izn7
jOCf3BakzMTpve+fHfk2WUyBp0CoK4IKw+ffObt7s+cJYXcbw/wro92i70BVx+6+tDkEUh7VQQvQ
OwtcxUTbK9gPDX+zMa1K44+tRSshoxMDPwS/IALth6lwl2nDMxT9gFNLYOTxJrWjNbC+dLy4wxdW
xpVipKfKa5ViVSne0pBMXH0aGXdrTRrU2VsHlwcTM4EkDxP1sBo4ES/NJzFIUR+OnNb+qnz2XVO9
9ru/XvXkEdYzCGNVKZjhqgEM9Uz8KWdh9FahCV1Wh6W5EI2bYzdGBy/JNzLiSJV9zIYR4GvGrnvL
OaAN4auL9lYvyg3Z6r6wQebLrUsN2rC0aWjptsspKC/+iNwlo3od08vYXPrMRRQwtqrp1zNVHHZz
6vJzlL2gxQZUCp/pvT8Y0yuaTNC0N7w2EJmuE1A1m9hOs/Lq+TBS39aTIAtVec/smS6ce0spRzaK
nU5GpWrOGtPKmpdBeIvIUjGh/Y0JZF1V2YnMRDCLeFfpskSjdLd+zt2oND+G9v0H7N6S7VPr3PtV
kdCS4bTWclg4SEBcR/TYsTJWH3ZJuF2rMc7a6x7AFZzpRSTYOcB0tVNYwBnlfDjYLUfDYq+I5rJc
bNzmW8dbGDPw6ONf8Ga83ttUOht/5gMlXKBxAjJo2oHncnSaNjVbR4HNLk7gmhVv3vSLqQhdbtGK
aWwwgEfIa3cDA4q6J+7Fac//IOUi5uVOo7OV0QGi0FxbqIA5ndgi/Qa2Axw1fbCi/mKS2CGfxRMK
Myq8W8jnGSDV0P2l9XirKCWzfOyFtP3MyV9MSmSXOc8Tveua7yrBdYnsW+h64KrFVOauxxIg8MS8
OqFTekZ+NZ8cVb8rltSeTrCGO59H3CkXXNH6sidm+VwgRjj/CmelLx3pnXFAPtwXsj8aw9+hfI0z
Aluv3fTha+XN8seTjwsvJ34TxcW3O4TDisk1tryvxCWgQt6MQtAbYzZyNa+TD8MJ8FzsgPcfidRr
IdYZ8zvV4/eOxqCpg8w1Zjo8VUZaEeRPAohkVblyVw1hFjbTq9Fd+CJXoxGYoJbenl/JMvheRM8U
byVwwtaD7bE0ptdd4BCXh3YeZP17AnlhzGwqrEbgWeTgJvK56ameNRIp0arl0oLGSHXRt5qAN4qG
F3tf+o9pzEczd3HLFWunRpfyLiFPseKeSx0XLvBzrQR9XMbaoiysLrwtwZdP1wZ8JYs/cXXvZ7lP
ac7WVbcr8nvsh3TJQNWsyJjFoP2Yzip3gKvB2z7/wYtszJTZ4faa6ue8QmaZLlGab/Ii46PLGas6
thFYOP07wy0UOdlumWwDiVNxwtDP3Q3R0lEgn/0aqJiCvZG8dYW4uvrzlJrBgr8Ujr51aeMaRjAB
j5M/IMEOTG3Sg7R43aDHzmeC44HI1Dqb5C9p4XrGYE2v0X6a1CZlM1eNzlaZ9WfV3WfX+QAgtY2z
axLTZ6A1b/qsH02qu8R07pfuHEQ9h9Wl8Z5d01ib42fXhEGiyJEC3ojFX6HU2a2qmyuSDcPUTdgV
X1M+X7N+gLfo7Ju5fuoALdK+sii8f6kCMS/lRJG7sKZNNCAW2PMUuL276XJno+fh1mnK+aCi6K9y
S9z+xJlmMBtRz8ufuM5fmUfHpl9aoXJ3x3n0jrhMKRKSXBu4erF1ihk8XWv/thlq4wwfPuFF7jmq
bp2sO7e1/TGRJm/ijUB057hyMhztyZTxu+MyAOS+xNryQHr25i8NjjMHG0nHZ6XhSyRSoEW/ulF7
8ZsSHmB7Zk19mbxh08ceW1aDsSD+Ard8bj2xSTWXW8DgIpXG486GohlXxtWQUbeFr74phnzTVdMW
8ZSSTfHEEDSkS2uAvOBTstuPb4LQgu9pJ0FHRVT3DxMyPBWExsbnclC2sSmARXEI+2Wm9hvktmPV
OAeGFL+1PttO0vgqUNxLYIhdR/qqD9+hMhz5nwMcoEqwZ7EdsqDswBK2PZ7y+uQbzTqV6uKEQBNB
28Uc6lIwScyu177GCoTT8kWZIUuJvwU5VrdW4GQav0rIh1bADc5gXLCTocZROCxWy0Z7sYgWWwPj
uwPrk/tzch/EePGRPTD6PWnF50DW101tjna/WERWEMTZNU67TFpbNnlBkuVH5SwICvC9QrsbI5K/
+2fwBNu0kQR8TJiHNC7DA4R+NH3UgTSihpzgtPhLpcgyPl7ZvloXTXhoJak+Wlu+aNTbJEDFnFje
oxDSYVnxb3nx21DD1TJbRvMR/8XOQAq3IJiZYZws9DjQKvd99KL9HE/hY+dwtgRHEOjsdzWj+rZ7
7h9UOy5WAZNY0kThIc17/S3s2p2lftcwZWTlcjSmkbAroUzZCNzU6sgYrYfTj/hy+6Xt0vgaO3vX
60u8ZvnNmgAWwiM9Ur8bxhMdg5W5eovVB0UW96IOdxLmflD5EVGjhjCOB0kiTYLQtu5W61zhPqwK
ojLqoiuC7Rhe1npa/xYukxq184WzjsK/hfm17EM0AzhZ2HVPRUZQbFdTV1Ok26ZAra9KiNHao59Y
nBqGa5K+RGG01SM2dAOKjSK2mxz9+cVsPn3nTcR3FT1RfdfPd6qwWVXAYxncaEyIoneK0mLr2Wz/
ePYblbS21NjxvdNJsrKdh6HYqX4jyYB4/kvKXS+u9uH0pte7tHuETOLIR/6NtDKZu4dHgHsbk3LZ
Jrt6kbYnP23AMVTdPW46UMhwAb2NE+5zzTsJVo8aiLLV1MA0UioWc1KMO70muYg3ymrnLT5meL2g
JKp+3WrxyqJPlOTL0S6MgM+8i3tEsjuv2apa/fg412e3+2X1fz1rAd4M21Fg/Zee9xa1On5Vemqt
emXQAF7N9psbea+hVrxSJEbe4xqR+SZVqcQH2F/kdHoAC+LnTnwevYIgpNE+cDh5akp755evnjEy
ndoI7LckvKxLlx1oRVk1LAQ2g0DDWIesA4xRvGQLQU6vwD9KwUvz6PiPUfrhh7QJkLCO8+e27E/e
go+HhJ7kIJ/CQDIw0iHxOmBemXHQFNtCwI0WdFqaMyLMD40Z8oGbdBLkM84CUvcYd0aNxggVSu6Q
oQYHdCwIj2eb2bPxa5wAdBKoJHHsbUqU+d6oL6liE4gIlVbwucok4hiSbFrjMDfxTqQsspA4Uqe6
kF2hZwADQFIT1k6tN3qhyJVrhzxLz/i6n3ybyP8st/aoM4WF9/+ckkYgQLeyM381FmBIu/ec0vHe
OwtTrEiCCXc/GBvLBxaoOXs8bGvfKwi1UQjac/Ns9i6CRXSTSqNu4xqLfGVW9MR6/rYNMYBlE7BY
+xFQ0l7lamU44YfovD2Iy3jZNuJCmdMvmoci4uWh7xDvxucC4geS5nouvgVu6ABJkxpk2eebhgqb
2bgZ6XsSvfh0OSFWnSw+3doAu52tftNqN2xpN6ZFEI4n7qXeiCtDCP5U6SPsNB3MQhnne2DFOEUQ
DunHqzeCGJ1p2l+6ZMRV2ozfSu0zcxSIWCd+qfSEbL3tNassS18bIzuMpcltdziQ37262XzxIMDL
LuPKUt1vS3A37czs2XJB27T8VjRFuIeS3O2XN0HlcAsYzaaGmatVWMY6aRlBiP/wSHz2dxvivw9a
2dX72GFBJLp6aMOc8aikxSVJ4iBOnfDcaFbPwD7ZZqG4YfCkcsrSiZ8m2d1XD9y4v6o474I+le9W
o724EyFBhIELXSrACxh5b6c4fWT2dnfnEfdZS2cqiC+wkkuPaqgp6w/CBSdkKaPD4DDjDpPow12a
V91lokyd0AH43wY89KHKBf6ZfGtnFCWVjHLnpbiVA3a49qwKq77FIaJPS3fFaNldWyMWztFlmPX/
ULL6Nyfy/yfWY4fS9v+9IvVYfP27HLX8+L/kKNv/D5otPerfPerkPUNgEfiXIGUb/yGEcHxP0An/
09L33wUpw/mPxVuBaOHYwmQF+x/GYx15yzV9Znnoqi7UTv//RpCyBNLWP/Uo07VxcLg8NYMn41n2
8v1/6LSynX1lJA7FxUwZt1qct+zqPBo8ubv3koueARhMKr2xiNvRXt61yYuHOPVYJHrJjKERNH3S
zKc15ldfjlhjGZEC773PEpom4tUDW+jipCW5WBvDMuArk9vILeSWtnDHP0pEmF+VBX+mdpqDlerJ
IeqmOz4reQvFTIlH4i97KZv9qG8fGPdxD2nUfBJG/wYEaZuwA7xAiWAVATs367is8M4yvzT+RMjy
l6ic1rz+8wZuBXHS0ku+4iINio4wDg69h8oqsBUS8F8BExeXHrDeSph1BGhmMDldo9Yk0N7KCPyL
keXPrlzuVF1GDEl55Vr6ALLr2XwMtcp/bDQkHcpU2yj9VhWmRUDfFxWxGZnivCeKl19NhqqtEbOZ
khurCb8tIPpru0MErGnfwsKlSEDV105gRYg6FXReck+nlkLjO9E2QBShfcNSEGGLxXMWOonck/H1
OWQgjNUc+WRnWuuh7t9yMlBOM+Ias6jXJVbJPnNqV4qTHBvGGdPwx4TJ7NzVDCO9Lj603e96orUJ
zle/Nmvrb18DfVOS6bMYSXbq8JrblIlNPxfGSr2HxJGCFPNXAgXdiWkP0oft7NHoATg3XJduLQKz
CmGTls3aC4lSkyzNQX9h61DpGrtLctXcathovhPMftacWiifpyg1Pg2joLWHi2CHHW1nTXrE2Nlp
MPCC6rQIvdhM3wMS3M+S07bTRTqT9uNUxuUWQzLDxtVAhGeV2tq41kbK8rJskymHuTPQfCjWdLG0
mX70IVsG0YC1RrCDHrP+t9TzNOAt9XuoQ35EsXXdhj4GckDus4rveEGoI/ZLbTXr9YfgM/zIZ4gx
rD+c24I1XZjWTYTqkYC9G8iU7NLI5r9vh/DoqwaOAQQvQ+nWIyHhZ4++ox3vQR5IU669xLuVjTSv
OMkAqA3+r76qo7MJZjjRwAz3IZUlA97SrYS9dh4EvJPYigFfhUruJzol/GipbuWAaY+bKXbY1ovq
Elf11pRviWVa21qMu8gUWlD247CfqhkUpkFBT5KiHXbecaqZAdFY7q01TXsoM/3VyqvkOPTWwYRj
ikVCS9/tMLzk8Gh2sGv7nh2YmVcfzMEWFhJdt4RxQpQfrrceFYGtbKizA7MF+wWszwTx020p1RWI
dRL4yDQj4gwkUPOlc89aXXEGCQfzZRnZZR5sAJ+WIzvrLjJrbCYCcmm+7sS0RsJUxo1YRH70uFGu
tKkJd3gEoV97rtwq/rUN5UIHF079aS7olxA8VVLz2rnswIuFpqM/VO25i6stz/MF0/BjRzjZRD1l
I+AvZQ81cwO2ID01M8gHDsPF556KIux6uI36XP2hEAmMQapfcls/Jcrzz3M22EjdsbXxRvG8BO34
wdeCyMW2GaECaouYMPK3cpB/gUj9NYiESqm1O6fVNBws9tWnVnKb9vNupDMWhcN/VYYljvP4kIUm
nXe0ia3SuqN5coEyuGF5Tku2mQCY4NJzVFOdG4LDDzc6FYwcaUBLIyamO7enCCjV0Tp1k3F3NNtr
Z2qyHWNXbciLQ+7BNcstozrErv0YV0gwyHnmPcsYX0Tyo+wJYNSfA4A3rjTAvOEEJbvsBFp9FJVE
FGAVmkwPN+nYkxsBiJGO+gZhOj+VWKMTKCa73useaodBTuzM2Nk4KlyGeiwvRaaKcwEa1dTsrekm
AAubmgtEz+mc8MwHy6tNkuCUnenRrpHepyZygzsv/5q0J+fJLpIn9Lzh4r72nttTK2YQ7AddgDGK
RFvqGOtKUQHFlsqe2m5T5vQseSiBe6OaC8ZbuI6yxv3ToGVCJKfJGvTilxM//mNj8L/wDBqLJfCf
5knPoGXC0w3ddQkUGR47hX8uuBRk5FaJJrtGAmTI12BctEn9UgfiNI9OmTJLFKVNmhZtoG7d7qTa
v+iuI28XoHaIgXsSHGmAEGEue2C+lEZFF8I9d6vkeWw2dUFVT+qmxcM8DfH/wftpLt7Ofzx9y8BV
Q+7J8QyeukFV8L8//chmbE17Q7yuFZ+hJDGgcVug512KcSrDv3lV92ey4wM703f2D4QAzeXyyBT2
iPyXn80f9fjo5o0T2E06LHW0DK4QHbj0yT3SMo8ljKWqBgU1gH82448uTk4s+0EXDRsANgxIblZG
8+F//b5Y/8nKufxiuq6zB9JN02eD9Z8Ma+zUejOHxLMehb7XQyZTUG7jttTWI9MUsPFMkwAqB5XN
R8cEahHnjLNsi7573ZzuCxmOEthk05ievrbxJ3EKUhdCXfW6NdEoaaZlKzSTak5CanIJC3v0I1GN
rAdaN8ogD9tshaCFdKYDNcvM7JxTQHGRY/TG7YBev4JrV/xNpO5uemwtKz1epM8JCkeKP842QMRO
ExltR/Ehcjf/9euDhep/eus9z3Vcz/d9fH2+7/7nraJFuTpFOlbg2ZrHURDYYVzaxzqTVNJn0JFW
Fivk/l9fS+vbkX2/YvI07bSwqUIOZHm1j2Ft0MKjqSth7ela9hmEhFHU8gzQ4xmB91TTEHDlY+88
E1fhM5AM6oQVnf6OKXlrvcBtZPzJvZfxF/iDXdUY0yeuWloLByA/BiEL8kePJgDnx/gg6wS5TBYH
qBGC+I6IuwfoaOjDEVhzyOcPuVFIzrdpuE4H37yaFQAYrWXaR+siml3pijPpKByzGVYXEWl32C76
qYtc79pyBj+Bh7sh1DLR//m7iVFX516Ze5ZHBXeT95IAhkdfL3Ga+jBU6YIDjCgMLn04YqEGSCmt
+xPD5rMzZnLfamEEI5Dh/OxNU/DTiZyIqRcBrKl57eHq5K4hzLNtDlcpKvq/SszxDqYWNyQpEus+
jTgJH9Cyjh6b3F3r1kzswgaOSfFyuZVYKByd5lzu7VDxmmbaIgO00NRTNJcpRXPRMhyjzouGq2Dv
qDw9s+iuJ8pfjj9f+dKgQNCH8/PzNg3+Y9K23c6KSDuRlArvxG9m2I3lAKVwzLjVghp3G7aRRO/n
M6y+kbXC/WV0IGLRbe3XinsBp/jqexoaZIBoVlTHQHfS4vHeGCxwuQ5mwomcYEqJVYTEVmqcfnso
SxDN2EIGYcKMP8cxQGQMojXjhPK50hiFhH7v3+ATHgAUt49UH7SPgNrTtRfDHylK+8TqjaFX054L
kUUH2mr6A+1BNni31QiCGgaS9sRHtjjpDLGZw3LCjietP9CXy641Q21NPdM56zYzh9EYXwGEF60W
oUNWw36Q/qmMbH1d1bp6zLzqCwTG+LttW+1JhTU7m9ZNLvo487Qb/0wOyufOqme3YSxPsYZuYptg
n11cfYek1z57tgT3JjUyGPihTVNzjhkFQiwKAi64KiWz39vzoTFIO41jfDL6mmsRDTLz5JNPVzPi
jSmfASh/1hqV7WzW48PkexXmMi7mTjX8r5KOnJReVq+MHeRe7+yJHX9XvvpJZrCDHEJyGlQG2rY4
Yo0JqUBIi24vm/BD8spc/vV3sPpXcRjDYihbV+xJJVnHtRjq6UR2ZTrFlSBm0YktviiJE+ZOvD6G
VGm+maXRXvypMTZhlThBpuPGWjdka/ZOaTLUiJkDV7q6/PzJ6zOxs/Lsg9wb6POCW5+l6Ntk72A9
qMUmOSUC1pyA7RLL8hZb9Al3pfWAsuVt5VC6W3Ng0Na1zreu436qq4qSWkQARbvav37SY1Q5NZEf
qOyTyJv4cvAybAi4i2OaTMVTUoIkT7L0Mxba2izEzseHfitU0d5Gu/Mvwp92UZRHh7wGelr3onqQ
y0OjdP9cUnuB0nfmp8eHrvDlk14AhC+FossD5uJeA9e5mnMiI4VPrmjVdx3RNij/6WzF68yBBNtP
vsr2jMbGbVZCEhyiNHtIUyJGlsqtQ2H22jlsjGrLHD+6dyOpiNxw/bewC3+7Qtafbkc3ZDRcvXjq
7iQCkqtbd39NZzLe9WKxyLTsM8Y5Mt+zrD40rhs994k/PyS+ohdl+bEy9KONbnGV2si2bAwNG0g4
1Su5Ao0MVAzntz9eWXrHqyQngbUrGaEv843MsDrqtMR7IxK8137Jdw3uJ2SVJaZFMk0PDh6mBzsy
KRKOHK9Y5TrI+J+/HJZvy2mptGKet2EhtU62RiezuWyd22IWp5QWsR1ptGtPxf2GPmU+dEvX9c8D
VTscCpql4vpff/z525+vpV4jV/mghJYYylTl9r7rrfHRGNjgL9YlQtSY2TDQ1koNB1jbTJFNywCO
OJx6Aku8Yisbn+O6CRn/xQb9zEZj0LBgUKNuS/fSTd18aQuQXUZoX6bKyLYSvyLDXtnphxlw0gvU
qKMwKbxMDDET4pzTx6LT24c2P/180atUnew+OepFU17j1qZ3kc07e2721S4G014q9+KI3LtEsfd3
tBLOPLwLO5SoAgJIMn+U1peqw+ERJeQzM6fo4qMQoXN6EGoIkYFoNIG18kCaoTvQ1XNMR8t51Uvo
wLpjUvNOXxUmkb1qS3dda+F3m9AEZzkF7D897U760AVJDxzPTrdGPqErVY216+M62jIBewylgeIS
snD3tMs+dTV6uZXkHGVGrMIcaqBkVNGsH5xpepVmgzpGf3CYWOXTZIg/nCLd089XBc1XB72aHJId
aXlOSse19n7HRdH3D3J5MDmBb4XOdPrny59v2FjTHIKdu5RWgf3Pg99ynzQyX7v0oKoq/4WSB/25
9Z88RStuQoIdWY7bXq3caFcaPzmAbu+NeA/8pPrVxbD88eICmqFKJXFZCpv82qNJv3BRxhtmYfLB
icvmIFMEk4IcJISULH2iVyg+VoQeVwWFi7uRY+cefYTeuFzcXUnrI+my6fTzMIDo3sqIp5w3l8h3
rBcyqd46isIuaCc2hmYrhtPY6Jg5mzIPEhnVVyf0qKoqSzD6hMB2YdOPsLyHTyNjrC9TfE2gugNH
hDc4686lYWXZeg1Ncg02SjIZB2x57qtHDyzSn1z8BtoGw1dP1OlEzw0GnnHVZj0a54ip17b78jID
NGCUZvRfmUs/E0/G1h4iobb9YM1vPX0Jpku9E/0H9roU8tLELksLhcpYTEUTJLNWbzEuG48AaSgE
FcP7qDDe4ZQ607fdrKe5Pnks9KyTffxkzr4XqDRhRMPm86ZT4Wi2fnqbEzc+2PkCC7edjZ+dMUK4
vO3UOg3Qe76MgVSkltQBXdgjDYxZ/wDsqoc9rXPGrBABYqRHyC0GCF+/2M6ydhekpnGrWQYOJZ9Z
VQ3sD1Wc4zu3jaObwg+mySt/jS0vPmg+RaplrI+H0ZBwc/veP+p2cwir+sFqjfCKjhoSyNOac+mr
i9WT5mvD6DuCc4uvqvtFUcUyvazdF2PxTFVTKLcsqcBh0Tq2DrOxByHHFqrtiBmEGpqV8nNtPVjx
+DX19yxSa1Mk17Frra0cR9b8ECfIkG6cmcgcAkr4ICAJ7HxXs4LSQguZQUJdMXU6+9At9X1cyvpq
e6MJJDorP4WPa8HHF5xFvv1I3PQVWtn4bnWjy5mdaCllOckmi4ZDYsvyzKbT3Le1aE9JJhFrUtD4
8NbLYzgAsEV0jE5FIRJCs6ZzGkOqpsCzjhuC5UMw5QBisFqXpG45FGWlerFMOR5iId0Na235lQp6
cBxc5Y0cYGsqWh/p2UFih1tOiAviwyQ5TZY2ny+YFM4RbwAZtIjeFzObnpa5dAEo+4s2hmmTAwnm
sKZt6gafCTFFtqJ1uy90HFllnOgf7EAl1Of8KfZzwKMhbxHrfL6TqvVupJMOuA/2Kq2Mh2zQd1Pf
DE9to4G+8wH2ViZvv87F9bebtek2Vn/nepDvVanfeImoUJYd3WKCraQjrTdLJRj7jLVdxjPV73A9
q9Dfp1gl+6hOPnSdFXGOy+FVJeyBCd1yxJmxyNkQLPG0FOE+ca1vgEsioKpTwmiNXlt6hCnhaZON
ZyB8zqxmcw4JPBQMREVVvxRR/UuEonxPU0UNC2EA2mSn6FyGi6Q4Y55sC+60WtlSQ9DRhc287519
jPfskKVDcNjV6Zi/tY1+tXvvMGGIuP48RPM4H61R3eU8e+efh6nOV7jX7E2kkKQjK2Q456IN2hLR
Fx4DULF653klK9p8nELHh6TXPRd2YtwcCFd7ZNuaVD0z/nh0513a2jAhcMYccfWijJlde4q9Zt96
U3dKjbF9rGusoPm87ydnJjs2uQ897alwsyyX/GE3n7xotK8yTlEBGHTt/VYQdo6iZ94PptxLRUab
D9OnauRjWo3dbozGkqAmxvjIAYWQ9Xp6Lmz3lMilmjRzyjPGq/QYlamxx6hVb7C6kYVLvYYa04QU
Yh86H9KgE9ylEIiRXt3tmKv3YFXD+pdmzpvZ34oudu4m3qOXVmFh+pAuCcJqHKJjQekT8RX3j9Wk
AN0opXg0FMTvzjqoDgoJEwz/ycJFvHFtzPQR5oJ1qw/+y0ypeN7OyTPk7qOh20R7ElYMkinqXA+M
Zp2luawryT7EduG9OnQUB2o2ybxQFLKje4iDz8x+PXXafG15eEZDEQVJrqttNoDRXPBoqBjeahyV
2rRJ/aZKSkVCYAgbDTfmujIgedHvKWEO+PVJUrpKfng2gkJCSJkinLWTnlxnHKl5AUUhh6aWxmCd
XSuiGnlQ+pHyIgyNIPJxwyumBySoOrh87+XIr27TUvMapa4KxmnAxMT1EYeJ4fM2T8661KDwMfV5
NvNe/x7EXSsH8zjUIl5XnkV/4/KQkmkVJhwYoRX9aexxYmou7JjYjod1TqyISc9YnEK5hFZ0q9hU
HtUo2yaZ3HNRUORDPddtsOtbZabptWm8ve0m6UOVtY+piSmpiACYm56RPkR6mz4wzx2PKom55ZN3
WekC2Wo00ilIZ9vCosdgmmCpem6mon00Qlj9Eu/hlCFCgPKFHsxn4BClI9gKAxOfkRLcEvKp1Sf/
qSdEgLO9pwwj56jil94xzwz3mGqVWEeVldLf5eZq5/VlIKAfHu1mcAFhU8lDBW230Wrai6Bzm69A
sMZNyKBvl893cHXmvUoqT6186ex80sEBYS+5K4fokAxEUmQ10K9RoBhlrFobWdK/FmHNwGQ2isBx
7OGBGFKDs6U0lx685uJV7UuJRPREwdb0VNTum0qK6NJqNX4XE8QIowp1dQ5jW+vXfnn4+dOsILTV
uZn84xuF1sTbZnAQd5afsyehX+mJbc8qtE9uznUkvQj4WujLW4xN9IHU+7YeJ3nriRntLQuhbbDx
29iuMd41CgYPdUEfR8+l9gqe89a6qvmWNblUQfvzkzuyXpBOgB2RIa1kafVgaSkxfpWVT1VYVjhV
APqpcf7QicH/MbD7UvBQvrHxH+C3BWSK3O9ysWRPss2vpUVQwxGAAM3Bx69XlN+InvK3Es1xrGvn
Pbb8GN98os7sR0t/4jhF7bNTxeaH0mhOHsacGnpW2VeJn7Opa/vODIHJrRU9qMhO3krT606dHmZB
npjiobMMRbuHtvVNOpPb2kAZBqS7y1zrcRrNhJ2hjQxUd923rYeYf5L2A4ZRh3sSqCGHBX9ljkbx
QhUsxVsmH6ky9fMXS6GoZpM+M7KpC0DElPrQdLEurc7aJTk+pwTbQxDZzXRoyrR65ajqrETXzicK
WORhrvUqqOpO28xkPdYTGia0kPgJAl8HIpl9agzB4e5rvnVHDrYyk2OHBlsUjjB9yFRwmt9mjJwU
aZAw+qlZ8QrtAYzcVBuG69pu92ZFrRKCHQKuRTNWNG7LAbYEfm4JTsn87Kq/bedd+pnZoK8sUFYW
TApuKvMCSEXSLQLwPb+oij30h6Zr38xwZkn7b9Sdx3LjyrZtf+XG6+NEwica70Y8eiNStpw6iDIq
eO/x9W8Atc+WRO2Q4tze7VQUKZIAQSCRudacYw7dT8PAdt4B2DTy8nMkvPs2IsXdGrtV0xMPKk3v
W+Ijvke8qqGAuvfb4oo28bXl4e5nrfUzje69EQ2bN8Ao0VkfICVvV12AaBrx+5bpWUWjlfoTSYwU
5hBIep9U5NJgKDBJlgSjasyEh0J8Vj3tumnl17T6nAiir4NIQcWiIE2eXpEGlPq489KObwkpSwJM
0M1i6B1zqXc5/GISWRn0EnheUE7SBG/SQCsgCeonwwHXERtLx7IENoTOoNzPYBzqqx5PgsMiKDKH
nQnjx4jWycT/ZLWDcs+Jr6uS+O2xq1yqVMa6GMgd03PtRnJ8YrdD7aUlC1yvT6bmLOEpbgyV7bgN
0mivDq7MwCZeweY+ECZfwySlUImLZRXX93ZJzJH5hS4z/VApPpt2cbYoVEm3GddljA1v5M6lqazS
6ibQN12f/CbObBdS0FmBAslLhsIRhffCJue91oqTUcNRTG6t6LNR0jDFhNRvCVDhuIDybjvkctFI
oLKIaFLX8SNGkDNFxX6NZZ9o4gpCzWifKlsiP04AIJRVVm5zj0ZObgJm9xMPc1uQPppcwWH/2A0q
OepO8UlVqXnkoYKZfiKzt4j8YJIM1loOWCmD0PysZzf0yJO1lWI5U1Ny5XH9QxZB6ui0wTJA/L9y
ysWYo7izO51EAe+WSPZ6k+j2ryLxn0ywnaDJytu6ZIFUBQppcNam8m0wcdS9e7WuF5qCbIzT9tQH
VrrSuH7pufLT+d4XgwSPZWrlvylRHzWJvTnwam43yQOJ1AYOFeKoGZhOmdWvo8SH9tKR8+W6PyDB
Macs9YjarfuoVuO9pRokg4iIjNDeIaAOoIIPI8sz+0c14gabVSW37dFYIGr5Gpjp0dGDjTCHcAFy
GHutnawIvCQ1AmySm9q3aoVUg4AqGLLIV9OKkzfvCRqb6E8ENB1dcpxzMRHr4m+9MK/NUsJxTSfJ
Y0EZwAwIM8WIksGBsUpFX1Rqo5E/gq5fQ7wbjJOgkFR5xFyoMRod4afaf6Z4EGzS5Ni3nreuDadY
tKS1UA/ClUfOoTH6C7vQsJR4dLuZ/SwbxJ62oXgEpDR7HFkVTg/Pgxxy7pWiRIF4IBgQMZjBMIiV
HZ1pA8++8FDhdQquJ4VyBBr8BzLzfhVd+VmyPq49mvG1SxMGYEq2WCZ59UCEg7fzqkBbmooAcWFh
mGDJ9kl3lEejYQVL/9zbwIklMQRZcUClik4vt796VYFUWTI2tiuBuNEwIm9LFBw2yEbdg/hNlkBh
JrEdfkCfxF4JNIO0RWQtHd0CpdwFov5pEI5EcQ+/VW+XX5SBEBzbtonBGx3WATCCdwo8EVuBn2nj
L+r2lOc40nGSoM7BYqQNEjexfw50/0vQEJxNLp/foDzuHfKjGHhtgD/0Q4HAIDBfwnhjumw7W9EU
6ToyY340GzUD3okiGxkkyqjDFh3tFL3BUDJ0q5p8GnxeDfcIVf8dkRtXBeqPQPYaOzoOqy+6UTbX
itTVteUPX0d7vAd+Yp/76R+jbhF3ej7LLytgUk6jsJ1ULyCZ/Z3X0GJCfkdvGfkRVfP7HpELzpAc
WHLB4SPydl3g9arZISSfkbY0cIFwP6a5MTnWpJ8vh5oPyYhoQ7uebkuby8oA3rF0ad30g4lXKORH
MjyI4xrEujHLdjmpBrnMw3WmmBz7un7MYnKtQg3iTgf40Evig9lyZ2wpIi1Lr8fr1+8xviLz0TpG
CtO7LaT/OalsZyfT/rtXUpqX0+0IX+Jd55HEYhAMEjbtfYhdpyjwQhjKrZ6lCHOUIlj3U6KXxUKJ
RltnpldRZ0EVdqtxKQjTRuhj0dNdBsNQ7zQvqdeZVlxVTMPGoI82WYH/RidyC8t47q1BnXCbDeUq
pLe+JCZ0Qc0cEOZktYvlb63PIUa1zcnsRLOOjOhgixDFasgNzjfTX9ZORN9K4n+Ag2CrqWOaBBHp
tJxXKHCwBRRETCl9uHdt0PK4cI2Nf9e1BDZH3dhdWYTQcXqZVLzILNA8jxDXWGxjCtC70SHxQ/ED
Wg/1LrLxiPd+jRa4HHZ6WW5H/MbLgDhzJKc9Il7UExPde9lLjwrdOHIzY31eK6JHeaz9igH/4weO
VWLJ+g3NrY4ukwg2LJ6gOldrmxzollBFlGZavw2cKS9sMgog806poq8bnNlKM0IFUDSFV0fj2gSb
ubRsVNB0uCFNRJ3JtRso1wbZG406cKuioKolZ/MzBh/uqV0v9ontL4skVdcVJAOW5f4VbUX6LFNP
zAxPGa5/CtNE06YxeNBReYqn8cbDD8ex6lZu0OEhzOJbt+MO1FaUVyaVNC2Do6sHzknqQPozNdoJ
1R8WNaF0I8zVXR2Ck7N/K4JqGV2umrLOOtSL6yYLb7s2Acg4BtkSelwKyA9fJVacAPqE7tZPtilz
DJ9olYMo+51QmSdTRQ03ozH+0lt0MXrs/LBN98mTibpo9AKYt/vF7kOd0mT0W3XWbZSh40Yz7+Tt
U4Ght6B0umydcFiARz3Kerhp+2GVZBaZt4N3TSAfy96MHJjEUH7YDBBLZ/QezKKjkJZryZIsG2dh
15x0ZkCWlLSLXZep35RI7UFelufcF5zGdYCxbEFPPFiz6IAhwVplqfkgkvq0v0tkRHIlORin2nOh
REWEKVvclaEFZO01gqASR+7E87Qphaaa411zb0O+KKmYSV7z4HXGVSE79xus6Z4wlj7Zq4aifjUI
5zK3GhE4jx1Mv63K1bmZH3o6Ab+aFXzphyg8RDT6JoeBdvJU2FK9zO60QI1JoRLKFdkDJM1O+6Qj
Y150zthd4+mOj3oubmMX1g76QocgBUtHb07aPTOYkrDO4Bp/lH4OyuQUJNL+FvjjuHZ6L9hrMRg2
2W5qkX0XVJ9vgYfIbV1CqnK6KnxsEJA4RhOfmjT7Lad+WyPcLYx38zQ/MkX756kxECZNKHpx81MY
lf+8an40P09f/vIpKoNbOqHWi8+aXiUoGp3mN2qtm+ydDjWl36lkRYbOaWBBzMlJVseoeQ3ePLT9
ZMgx44zK2xgWodGT/uo41TobxEj/0WwpYUUdFWT4gSpRlqM4C0ABt30m+AdVaJTF8sVTlT+l3dv1
yoRsQtjlv79TY2rbxrPtP7s2Pz89ZdudfSpcgXV62sluesWLY8Mr0pi20Px95uctWpfzU88f/fcb
fZcrMpVCXTZ7dzrcoW9tGEuC8/x+ezrchBqDzihoAM9fuUOTKeya2S+fGxUt4Qm+2+Dj/vfDP/um
0h2d/zrvw/zZQqAKnI7pn1dQ66XzxcM/75/+Oj98/jLTK/qp1frnDV7Y/nn4/JG4wrauqzunYEJG
lk1SbgNLqW9zT64VbMLn+ZHwHG+fqGhQBlrcXbOlY4jTuQzETZI/JKVf3iI+STZMHsPV/DCanqMS
k286DdP2/FwMmuqWciGza9N3lyQYE65rjnm/qSIWn/NrckctbgsrU+mv4ESb3/LnA0VgYoCjsP/8
WY3msOoREzxm2ty8Ta4Jb1slAvPt9Nz8DwsjgMKjUr94LtCifBvVFQKjabfm7bpuhFpDErf7vI2s
w0vliiF58VxEktB2oNG3nN82v3iIpLllBUPf6u/tytEHbtAjXSqHAmgFs7yA3Ec8wvP75g2Hip7s
UikJVPv7fdhCy13cGFjl/35Od8p25xL98+e98x/0OhW7MazE4vk44bMwdgx7w5/3zn+QuU3DzIbH
8ry/RUjnx6bf8mIbdSmSfTcti5+32wGx3+c64WjP2whHq92nGvyy+XXzH9SxFXvVYUH253eN0Fvs
mVDTQXj+DhgW91oC5/P5Oapb4QHdKp3v+RjVPaINmC6/nz9aaHF9oFvy9PwuLrDhkHbOz+enDNrw
BAhnP573E6G5PDSj/vj8lN7n/pGUbGKtOTvm53MSSo+Z5X55/qyURsuxoSzw/FQ5xP2ROOlPf94z
naaUhbSjMNz754+vXNs+Wolx9/zxo28jVcYBMz81/wBa5KdXulPdPH88TOnqKimz6+fPSkmxgCya
nXVGkSWTYlbpKPK5lB9iNVYe8AodFKxSNwYhgQ8iwz8UAWZGEsQf4VqQe5fG1X7+q8tUa22VQt3M
f80RgW/L2GlX818N21IP3K8sxlveO9ZOdPYV7cv8Ryih4Z3KEgDbotPSIKVck7TV/fxSrWhugFen
1/NL6c/AbYCtcZz/GGuGC15A73fzX/2AKhXdP+/PPqR62tOFDpTl/NfSZYVMzYLO8LQPAWi0aycV
N/MjxyrKeyrFiz/7ELHqEo0S3QGMVB7MZPhSun18nj+nyzsLeoOrHeZ3ln6GadkBTTj/tY09DkHr
lOv5ryoqj73lwyOeH1IvG67GHL3h/FBnfXrTJdafT5KaMT5I8dcu0H7fwfFS/uwfgW6/ay2NTvNG
wlpPlz7JyPv5Ywpt8NcY7/3t/ND1SL2ySOxYzQ9FHqcHJkc0Hf763UYAGsr3+VHoF91tNdHJpi86
P2XnVzWiA2Z6o74gWiEAsJDZj4ihri0to8mbsHwlzZWQ1hQihVlqQEITf69rhCoNMRZThYsEk7un
UiCvvKOwLevB8Ai9DskD2vZZY4E+4X9Knamr+eH8uvkd88O6z6prtaYxqvrWQ4G9/6HAHDw9mD/M
duKrzLbk9fxqfCgAqoTZHMf5o8cpA0wdzO38hp6OI9VIDW3e9H41t4ZDiTXnz8eNgWqfFdW7mz9J
UQRSA4S/0+eYbf2BAlkVl0JOHcydYWjCxJeEMcmY+K4vPD9O7ZXKENMRHsBR3AyyMT/3EH+8721T
ctq71rG0SQLFsZxtu3Xomvg9Q6TmtZUNvzS/ChZqaP+UdQmmt8IXnogkWHjAHDppI1zPjXqH5wmZ
TdcXX+xK+xVmdXzte6W9kkODsKOFySWjgysb59FsJImRmtT3ap35D0kyfJZRKb/XGGQXHTapa4V7
88qFXcXyJU7Woovs68BN6OP1g3Hou9+OHyoroWTtxtBKSk9pHm26oMCgSO9vk5VDtBcqO9ba45W0
A+QJYWuS7d5cD3Y9XLk6rkOr4+4d+ubGGGMH8tB0SQvvwEQ1WESJWZ710IDunLq0LVixpY2rbYuJ
Aq5QFL6KU69ai7Yr95Ru5L5JQHkOjEPTJeWslYnhnvqk1yEj3Mea1a1LA5Yrevlu46tlB/iuNE80
eysIEZV3gwWaWMWpyATiQdsVaExh8SkKkCH3VxWmDXlPGgmpoZejAzRytA2uphxs75AWCYDqtHua
1b+T0+6Z+YvV7mUsyMXD/96t79avY0Fev/6/t0/Z+XvyVL37ov8lWSNcHC/00avv9ff/Ql1CUXX6
hv/3/9x/b34F//X/yu8/gu8vOZTz2/4y/pn/gjOJvc8wkfsL07D/bfzTjX8ZjsmYSy8JlbU9MSL/
TaLU/qWauqCho+pCToTlv0mUGP+EYwtaPYSYqDrev//E+KdPcvYXOn7NxkOroyS3VcswaHNecCjH
mAxWo1OANDnmo+VidJ+lyYNaj3t1NKydXdFYIlTVRuUd+CfTwJDtVVp9Ric67sNR+eV1ijJpEcJ1
bmrHYVS2th9UN4MH/rfMCC8ZHeO70Eacq8LDlRLU/hUdzaXTUaMt0gH7YBgRVRc34gQo8Udk9sYm
6tV+3bA12Hv+NfWY7ubFD/VPBoyL0W/+5qZlWIhjhMCaOf39xeiXlWOcFSndDIO8YhA6ciTnWMlv
BoJ/N7C6vY2TxuoeRSctXMzEbki0qa0CNPKDvtwQSJ5WIt4TfBfinPbKJRCs8kqverlEJDrcBBbp
KeZQHt/f7+kHufjBpsGaMwyvr6UZF76ROPKKMQq8bFkYw0kHun9IA7pIDUVJPXJRxxkhIImY5sn7
2+U0vdiuYdOK0aQJINW2tIubRU1/GJEx5ZaRuDoyjekvRLLbqLbenMKOUo35gdPgghzM72PYujmZ
UXV8JuJyg5HKVMbGJrAs8jDbt8pKK259lQl8brjpBwdVffvtTLwM+D4kTj3LFheXgdkTDVqFktKc
2/sHkQzZCVkLEaAUtowos260FMgiJSHxia7gGmcONrnWAlmvfW1CVVxHySTZ1+F65VPlI8mDD87X
t7+7Da2V4UPVbNPCdfP6dOUG6JKQiMmxBvmwp6BqMfHODkbb9nhrYH0TN3zOXBl+NE24JNXauhQG
WEBLmqpu6fJiwy1iY8chiQgVzUIz+i9Ol6YPtd4kDzZ+WF9vjBtVfvNyxbgnDfyLa0sD8VFTLmsj
i++KgSlYYhbRZn7YtCK+Q+n34FXL98/Pf/gJpY1DGic1vUWgqhcXhqPajo9rF43eGJH/USTZFVfG
k1OCjRQOUYeoHwR5EWuFjMgg1tPbRhE0ACs1OqqsrcAiuupd/ZSbGXnKtdy8v3/am+OITcpQIf7a
qjSnk/r1DxgZUEtMlXhWT2+OWqegTYxzZ5/ZvrauiLBbwFDNtug2Y1ob4ikLWu/BFQTxKkO4sTrE
vjDhK3zKdCaGAlWh7dSAwNKm3ycIRhakkEJ1LE39YCr+uu2STYHA/qdNIX6B89jeGJGgPz05aytC
md7/duqFnU2zOUWAKbPiV01hczd5/e2A3eeONVBCbsF6mP19p3jVrwjdnZdXaw/skBep1RP5rVrp
R4+BmXxOC4w+OJqv3t8T/R/2xLSEwYlqOCCZLscNDdQGnnRJqb7nvuE4B5LiUfB04oFh02f+BJHd
zJQrSzHJmHDSR6OKr5kwWlcjYe0u06iti+vqJnTs7aA5+teO/OQBIc7ZGMONQbseIB3Z4X5ajSzA
Cejp3bTYkM+YrA14aokOgUPS4HQiFDuahcqeBjSqf0P74KDPX+XVvcDQSAtTVTTzBJO98RAORFdp
2CTpGdksEUmK0fas4XYAdEcC2l3lXqm6p9rBs5/lwwZVqQHkQW0JAxjLK4khdykAFu5LEkYMBHqa
6p6xou+HPjTuQFp/tL/WBWRgOkksbrW6pk4TDuYvr0+SwNWTkZtGsqRQfZshhT2owKZQPJE4FOTu
uW0jFJ6JHe4mdZ+TR+6xDTR1q6X4k8X4tUf59y1rWmdDHkW/1AP1e6kH/r3qmsWGTIMNLA57R55q
TvnLwpmvFuYqiY38RCOA1b5hQdT2yuvcDm2k+bV9rMI+3yd15H/JkMUu45ZfsLcFTZlIjsewS6u1
xLezKSmfbGAfdw+e0acIFCU2LbSzy16vWBDR6NzjARmXKQXhjUpnGze39bnNWgxjVfszQYOwcP3c
vGUx+ysnkfnexxa8TiPyYfjq97IbWGZ1914qkcHqwQdnivpmmgc/gomkScYx+tQ3d+8qNQkVCpCm
gHLCCUIMnCEe8fIus6Rtf7QxNmakf8nRa+EPMitiUjTo1yIHwJMET3GimHeZouv796/Vy1FD10xT
FYzaKtR1dsy5GDWGymoEkBT4tpAblv0EP2x0Me5iIjaWmDzLLXQYyWLI3CG3OcGZLJNufGoDeONB
0/54f3cubrHT3jCfYsqB1oMDdbk3lE1qBOogNJNclZsBOAqHDCRYuQlHsR8iBWyx9Vd846sV1csU
FXWaOL24iJn6a7bNXQHZClAAZiCvLwoTpiZiRuQ3WHi8W3dsqZR7MFS1yQqvK+33DOnfjjihFkWU
ByyIF7z/vdWLqfCfXZh2gOGEoelyboHqmjPVxWUdfFd97xQNuXjobHLSphLYVZ+nOMh9c9Xa3oOt
tTu/xSPzwfTy4gRlF3RD2gbiSBNROcCT10ehMu2yC4ccG4DS/XJBncPVbH6xRu4/mCdc3IanDZmY
mgwGTpMJ1WXRAz4Zfp4SHJAH1GSIos80jJbpYKkAM5DZCIdpTfVTRwf//kH+hy9oWaolTJ2tO4QL
vP6CnegGwVimLLD7hZQx+Iaxgp3Smf73wab+4TtKB8QxP+k0jVYvthW7lhlWuuUvc93DDVgk/Y3Z
mSGM9C8iab8a5FudCgIIdx7FlAUzS3nGZg35WrrDY6NNrhE//uFrOeVxVSd/DHiic4Xytzwh1vdX
huvZO+w3tNaz1rlSjGRLcwTLEWjEyTISbSsjPGSG2HgyG464IYm7TQLwz7s6LaDKlJ1+CApPnsMk
Wue6srNrExAojBfEVHq/cn09eoQ4g+eCwLiozjXqRH1zjJLmBmrWQNB71NwWOkOxpo1k7mXKuHa9
Iv5aWdBW5AxRl9FPyUzqjApjPKMZHT/4RS/WDJxJFM8sw+SaNQRL/IsVUVq3yCkqECLB6KA+rvpb
G36x3srPZD2Ha0dAaPrgh30zVBicsUxwDX5T+805BD/Bx+3IJEYt2k9EMX9qSTQX/P/9zbw9fSak
0DSbU1VLlZdfDJmKQTQdApKa5IkFVcQHmAR4oCUeRSiphtculSo7Y87KPviCb0ZgDimMJNMWOhcn
l8rriyRohC2xqHrLHNR/6Uzk4mB0z9LEYBI4mjh0jQWLVn40AF7MGaefkogQHf6PdCAyXG53HKw4
KsntXJL/YiAowClrxXm8i5Q8OVo1kWypTTOAxni4S/0CtmEJJA8/Urxluqmue7/6YLmn/sOh4J7I
TUgiIuJrX9wWWqLT3FDHF1VWaXIo8sn7KsuDULCljAC8hzAQ+1gU8cn30xD9pdni3Syo/meZuQ1c
6Bne6B4DAsKGsvYPUTKMwIKDdvf+yaJN66rX96+5ikzQiiT9ipX6698s0QgDBZbhgfq1omOT4Bbw
ZNc/KQAEB5TE2FGNVV5HZFxHgsImHNkdw1+xHEP359r3XWcJNhQtndsc7YnOPCBan9IsWaUplrYb
EbgxoW94qeWcYtF4H8xC3l7HHGZhWqrADEpBfPqCLwpBSYIf16FfvSjK4RN9vX1QkXFd47rkbcAW
jA/Gjbd3Asvkdq+aBqsHyngXJ7ka4qtsMUhPItH5KpZcyf+Tq5jkG41YA2oFEgDRxe9S5xn6TOSB
y0wCgBy85suA4ZJMozI9Vd66QV238ohupSNCeub7J8U/fEWKBiAIOX/5opcnb1fX0tNVymrcZQ7T
QIWn6/DxV3z7y3HOGTbjFJUwmxXQ618ObVRQ1QUqbXtqhtblDhI+hFr3JtGJyAn9+td/+rWQDbHe
miqzzKblxSEFIxOUYY2KpxrLGFA0XXfD7CgvfDgET9Od1xcVAzBdcJVltXy7pdpOwGuH0iUiJ03v
U3RP83RQsYdr3++Mzfvf6x+2JqdqokX6tUnN7WKsSQipHdyKiBXNxIjdoK6tKLH5fSE3SDfbD06O
N+gbDXoIR1GDaKczss0IlhcXHEtEREk+uuAQJAyZDgysLuhHK5+w9qlR3paTIMJNiZvrBI3OPoh/
EFN6tiq3vKq0jKqBnV7bIUnxoJl+tp1+Jepkl6FQPWHZX/XxAK03ray7rLaqD25Rb2+O7DG1fIci
qKPC8Hl9zrlDlbr2ANRAq+NiLXAwMTqNuIC6HtajT1dJeEQJE6N3F1v2h1P1t3cqJuiAApmsq3hU
LwcPvRgH1XcZrOC7u1t7ED/nSVtqeR2ui26bK567EaV2LyIx7g2/5Io3oh95U+s3RoXY/D88c6gJ
q6ptUM8S2tuiW5SEJClZRArgmjhzMIKVQp0LMzD9KNR472/szS2RxQlKZIcRjXOUdInXh14ZsYwa
bG1Rl+MNxQSg9+bnnAa7Ht0T2mEu8kF+dMDnEMtXVyIb5WBDbZymRMwNXm+0ycNWgbXpLobKNL5l
XY6xMAnDKycbujW6GzJwRiowEqrATw2sbkUCMd1w52tRl/kVQl6srunDYNEL0UbvFsGI07jBJu99
65RgUMf2k3/UI3i7oGOn6SsxBM+n6uUip2/0SlpeQd6EP4UkGB0hoTgekE6LpQNjcAWK397kIU3Y
Gv17r99Hahl+UIl7cxNgJxwatpKpqsFy5GK0FCHexqzTmdK7iX8irOJWCnTqvSPDD+Ygl10sneoX
GyPUipMQsN7l4splTZ+FE1tobPxm3/zuyYLFHIgEjx7MmJikCTLo3NVR99T6qLASCjjkFLX+0anq
U0XqKmUe6GbaWPfIPVDu+sJPb3KV5ER+qBuGFntB2OPEByeBonWGR1WBkVtV5DGkaX5tRZo4+7kr
DiUlKsNPEU7UWL38kWIV6zQsimGjrd+/HtQ3Uy9OSzoWkhUB7QtTTGPVi4EUbESZG0E3nZvk5TCX
r+g8tKuetS+mIXXf54lKoieuWNJf+zULXJ80cf2cVnF0qw3BDbbdDwIfIcKz0dcXDPI/lg0O3RuG
+MsLBkdWl5JkxblXZvU+zYnKltajbDAQlpJMT4p5Z8rfuAsCSy4oyapX+YY5bHNDYs6toTvXpteI
XdDgzgD/lt0x3n4N0io6x7ayaUP3C+zbBFB31t3rQkUGGerpNZU0bRFbzg/YV9rtZGZClr1Am9zu
kgqbhSK6XT7E7teg87QfnLUduRKtZGJ6bxROc4dJ7ns9kgGGDQyylY6rLGeyn3uAI0sskIuE+dK5
6DtSGlo6HNyc81XQOvn1oNm/0kJFBATYKG8H56CMLnQZFzSXTDJ9GyCAHuDJf7KVU2zT+S+d0l91
9Leo2VffXL2NzyIKtF0I8iD361Pi26T2hkQjTV2nVZpTWQaffNLcYkEJRV7peRseainw2+flr1VX
dMfRscaDg8bpmOT+1gDPiUpZfG475WujqsFtWxRTqI33246v2jAbMX06zSZKsnIBNCC6zqaEkjGU
PTEtWG9NPZR7YeZfuqQxDkmfpdxGsBnLNoRR6RLFAz6ovFLV5pOPx+hB4S6/U2CjrKohGj75Fenu
Q6Pd1mn9VJAwfZ9rA9zUHFWyoQOWbjTDO/gmcUOhE5E9oatopahW3Gh6BoA6zX4lXp3tswLBoqAA
dYZHf6UX0KnsEssPyaiQFrPoikGYbOpYOyFYhdyUfrXKEftTaOsnmSc3MrVNXMghYeu66145uXUe
VZ3UYBi3kadBclMLsa0HT55CGT2EZTbsmkg+NXVo7Y0Wf0ZEEaOnw7do0rC7Cj1rrY26ed01BjBF
uykevWH1B8QhypsJm7sMA2KvSCi1dpXPWki0rb/XdAKbMypf1IZdHTmp/hNHhP8g/IwzFdP+MS+Q
cwOxaK/1gDBTL8AHXjvjsR11iW1Jqte6HX7THVwAtluGxzIeVq0iPADoUfE5LT/5BfedsAgQKyPe
gWfflAhGSF6RAMwWkMui6yiuHs0kza6dyPptmX52W1dALNP6upraefkcNTCp8aPxi2Ed7aZ1QWSq
1clX+3s7w9RfNZm910exa4U93I9SqdaYPpcs09wThu5oE/vlowIP4ZDkIAm84qQHR5oN7Q3M2Bb9
XyzxA+IwHMEv7HRTjW4EcQCragrpeH9wfDOndSRdBirLtExZIVzeAismrn3Y2M7CVfW9pzJfL/xC
XQdCI7wAwuUHt6C3pWy2N60LkI+hozAvC5huN+bEkDKprXRqfE4Dh7sEeNPqVrlzImGvEQUUy5Sb
/7mv+6VfRJyPZvC5NUl0TJUUfcnf4OmbP+Pty7Lym6URu8McFYEI2bu0PqfD8+LWIGHAISDg5huZ
6PsGwuSOooohpZYJEQMy29uR+Pr+Jqfp18uBn8GWgqMKgpQSjqNdNjizsotL2zVJFcjxaRmugW1P
w/jL1MPYuqAqcg0DdNB/en+zlz80m2VWSNueriOyiEsFSyiVYDRrNgvbldufZMCf5uOSqvld2t69
v7E31Xq2BiPbocHMbIN253QQXhxXNw60pvKJOWvTJjs6KqNKoILjFU0yrBDGIzbra3WbSWbBmk5p
UlHD4IP7/uVvO+2DblGtn8QYFMwuChZGGTXuoBMKMt/2o8j013qDA8xXFSB/zATaqPyofP1mSjlv
lJPbspitUKK7OKECtHsZyBm+uEJCpRsmV7hwurXMWhDDg0a8XrQRnq5TfPWSH2mQH9Iqi+8/OPyX
c8ppL2jtcupq8NLfrMBJR/JyUzZ8dWsM14Nd6iudlQmKm5K2eUlKnKOUZ4h7CVo8mW7CoQtOk91g
wR3/vku7ZjM2qgnawbU+WBhe9tjYDuMNzYupHqFSEL6Y7wZB4MohM/5as5e5bG4gOa6LsnnIpAT/
BtjaINqmIpjuUxCtZIWfnX6Sn6PoU+DxAj9Vutv3j9jlcnXeKRQRhuR8obdycb6SEqWGOEfdBWUG
n7BCdAajKYZPUaGH2NPImQh6AvSkdd05hKa9v/HL+em0cebkVGeMqbp2WVeIAFoCWGqURdPRes4S
VmfE7hgfHHjDmrVar4ceTSCY4/iz3EAcdXFFVCU8PjJI2FCqM/SE+SGznTvLjr6TDOEK8aRHpCXF
6RCeHD198mNMXLGnfaM+9rP20+9OBRmsNbCyDONK892vOsHju0qIfQmE6KQRr5ECoz6XyqH0x99e
TEgPNfhi4xQ2xVbWnisoDkQu+FlHHE5q7z0JxNYzs25vm+KTo2hPLKGZvrq+s4ocNdulPTwdD8fO
aEDGS4wOT7tCm4OLfh2PxVll+XbiZ120mfcL+We1q5KnUBMJ2XEu8YCq81MldXBL2tWqNly58FPC
KOvut5Lm7aGwja9u4DY7o8mPwhq+1WL0oC/hfkE04snJHW15KbHoCGOpR14ROXXM4urQooM61j4I
xwxhkY+Ym3HVOjdmuZXJ11wYT+WQfzXNzIFahoqb8E4FZFp5ZrRcA5/MMZnCZzfjO6ujoCT0EGhK
4O5GVe5gesabtqEkg0GWaCGUc7ucZNyac+hsAKYWob0Hiyk3aLHqRWQV970w0MaDEtg5nYZUT1Fv
g3x4SBtnU8MOUmF+rrPI0LeDlD+swrurSv2XNcKxLJzqrFX5pz501kYwOLvJ0RjkSDToMY7wEEox
ZcOqBAoQ+cHdQ/T4Z1sbF3+IZtka8eo0UGtGCQgfCWSS0LuLO31vnvzus2+SJwkNjzd3Ftw7KCcH
KxcrG4v1xIwnclWPoA2CB4TMruPyLne9oJ5HgB4TRxXkc13hpMiZ7bp+GWzbAOGBbgyAtSfQYu1u
wUJhwtGIBxhzEwpRHYfbukm+10n4darEE5HrbeMAgEql2Z8StdMB8fSKc1X43m8WFukiTLNvbTsE
y0hvs7XuFd+czP1CFFCyRam6HDxIEUNp+ecGcH3RfdNIdbmq/HFVqgOQgIqfyLRubfk9HcZ2x0Ri
orotwH3kIGnc35U+ibpCn7QaTsgCeCDeYVktLJNFBZLotZbiyoxtrOEi+/+MndeSo0q4Zp+ICLy5
lfdS+a6+IarNxifePv0sUr27evc5MzE3hCANCZIg8zfraxdWh/RollbDLhIiW1lTj5ZwjkCwuCZx
VG8dgiRWTaS9qTEOntzpzlAr0k0o0gMRZ6AWjfiSjdpuykOxsowhWU4W0ADPGA66RVZ+YpZPow11
E0MBoIlFPRjonLAwgxmQk0zQsE4iQiRXn5Ske6jy5Gr3TOJz/rZRYzhLn+T5tWGeTVTJuJiIm7yC
fuXtvZF0HBZzTWKtpglLUNMWMIeLlyIgWgShgI1lhS9E5+CXiwZl+c3sESFThC+WeiSA0zbKJYnV
ZuNayk/dSV6UKp5uJv9kt0rCx1EMYDbrn76w+ydAAF97nmMpK9cvgeg3XdP/UPTR21qxzuCnag3n
gczSrsFRUvYF+X9w8VsnTbakOWRFS5RAaKzQgvqJ7p9DqBL6qImvg24N37sSTUQ7h+6OC1WLSbGv
Kxs6ykRqdgrR+1aH5G5ALvmph6q+Vgy/enDG9ks5Ft/DNgxIyEq6RdVp2dmMNllCXkBnIV2bKmb5
THLxDtgyoTOiVMmSV5slwTUuzP5WPRBjb+M/XI5tZe3RjSKNmTtqAslfmD3iAC4wnX3XxYCAcuUL
MAh7ORSGv0/CieyshtlrHL7GVojWXo1CcmfjPunyJ1IFeOajFjjFghyRLoVSQgj8whpnYoqTQYTw
j6QQOpvKYYWZk+qlVcNzXbfbQEeyEavIcsDawHu4Aw+kvnVgg1b10FqnyU6sE9i7ngeF1x3GDIak
A4CvD4pLnqY73XLtb7zOT2Ht+q8Wjy3yBtw3K0O7i6mZ6ruIMug9afqj7RySsXwG94gcxSC6VVQZ
iJFi0n5PJsgJfm8StZSW/WlmqhS15h27cLLQY1O7fYDBnnx/gB2t0yjwTOZpNYzJbRkSSGXVY3kw
5k1pFuXBSeFNkGMCZN10iseqYBVuRMGz3AQVmelj4FjHIfEuFWJQEdMl/R9Stf2rr3uYHMLgKPcy
YgKuE4YtgiarhJQheJc8ZftzBs3JnPdMC7xLHSqTsql05+gahrsDL4LgdFkEb1nKE9NU23TnOnH4
5om8W7TkrZ/BegVvuZg2kwiKpwl/xlNAEKaedbCQRbEzGr0/IQrMrZg3vV33cKI9+GiBPQDqEGa+
+SxBnWa415HH7hXTKZ62+Bhe/zgm+5H7sm9F9tg01WXMm2H3Vzey8l/H8gkM1wQiQVgeor9mjkRN
0cCMZuMJoHJal2vFYpLbzyL5STji1k5xsYt1JWSt12dArrOmIple6BMGAt2DZIQy90lu7uWu0f2T
tY2/kcf636VaigpZFajlFnz5PlEL8T1UeYwlkdU8kAWXHHhbiI2mCe9Ni+x9rJniuxIHwwL04/SQ
Eetz6HlDb9zA09+McjyQQCW++yFZS03lmw8ORLB978ftxrbT/g3Y1lH24XZkmdtj7T+MXoEKSP3V
dSfTf+613jqkwB6W/mSA4RhS8cWp+W/bcfBajrxdzAaopjweRuhLjrka7OSuUYKHEIH5YFeD/VCC
nJCHiQ6JkNTOWKxnyKcrTUPkNfIAZTk8xpNbnuuwfOxLI3xS8XY8JUOEAzD2on1IUu4TIS3jGVz7
jeTOJF/6PuTEMU6Rz5wrg1SxzknXEtrGnuyEGNFkWaWdwfykexBGq77o/6Abn/8MHButOnDRT6Qu
A3tTSKzR5mjRorWDVWVDTJ66bOdqiHSPWfCCgSd7sweg0EFCMtAQMeXqMs0EHjsEr2h5fpPdhqOD
ogwqtVaZTcsWmOUtGvR8P8S6u80dM3mMnBqqEOSMH7Z+kN3HJShIJ5usJ6urvU2pd80h113twvsf
C/SQqu+mV0MbZdg8Yh9qomTegDf6vMu76lx56nhk1gceK8qbF4J17lfouf0SKFHxbfK6eknOp3bz
mabstEQRuySp+MGUJal6hVc/A9E+K36FcG3BXNEHQ/sSt2i6Rx7ZsWGsihffUbSVaGp1K0uVQY3R
zYuCDUK/4iUjb2BrGigoy1JHmOqeKB6IyHNbMNvmcaj4qpHByl56g7e9H43vsrAhfeZGYtlBtsTQ
0j3xSljIPbmp3Be0Yf0nWXtq213nQHuVPZmG/prZCtyd+TRlFzOz8cnpkO3gU4JamxT/fgGRo9Wr
Oh7D3X0QZWuuw8GoNrJyGtXVNmAp9+sCKtQE29TTlrKyHWPFU32DOM/5ao0kGs5QWH7k6GIQnwsQ
yElBJKJZE4iT76G3JDd4UJA76cg3zoeK/JLPOlYSAnGS1e9HQQLEVVEfZZPPHmQNppzZyY11TnAv
VnJlA7/2448O7x9lwz96LTOC7hT8NCjsMBRz8Djr/+huLuoGVO7j2tzL0s/rkLt/NI6MAC0qwfc3
t/os/RyoLJCbz2sRaWsvAXKADpuvRVa+D+az9mdJr02XlrzEXd1AAYr1co/6gXF2itJAVtx2xkXn
EoDSNHG0VQoY+Qf0Zgutqc61Vw+oSTHl2aKfgvCpU/Yj3JJ/W6s++N+6zsT6jxJZ3OrGFuaedrh3
UTqGvde14uSMdYe22HxqWU+t+RvU5FQs4x4WIDIm//Yt6yhT8O5VFa+DMSHAtUvT9qQTwXPfVWBH
rafS6padWl4I7hugiM4J+7NfnAn1lQBuJukyd3zCwuBPJaoIMuV8roai9QNaGuGpwxEGsqW0H13o
Ecf7LiTh51LxEKuYG8guAXC8CLMdjvcuUaV6dULs7PKkchOI8EszqNmvPoy+e5/6MbzXuA8rsb8G
mu0e7mfx4upb0BbG4d5llQU/fJIvf+2WQ/uT+VfzqzJuylnWCbmBz8v0CgPlaAcfx69BpR1uUmzM
+89R9Q1YORXr7/5eB5KgWJBIp+7lkGRFrAI5SmEA5u8D05CGwmifVb/aYM8C7NW62R/9KhbO+5IF
yf2YvFGwGFn5YP/effYNphETwuSau3vfndEx6RWdusPNi4ex1UANVUQTEY4+sxBAp5qs+3qyhOR+
bOBRBOSa3fu8f4NNibPURTjz3icraGUBMNXffl63wVoUJGtsb+/nsa0qQbAbsMfn2FoH2oxpNMP2
3k+fMuPPEqQ5SnluEv6qZWRVxR/9DkHSQsWq0+19fND40SRXgnDLug+uxLzBMcr7akw8FvHzr8tW
XG3pNoX1a78OEYWxh05jSjjfg9pjme3lPcALed4WBjOiwWOz+RxroPok3BJJufk1NteYJUZEBjSD
U+oaySSNemsbdMAyXs7bxpxFWI9G2IRIb1Ttw1RZzUVjlS/3urGptiMCJ8s2ifyzDhHEtisgkd5M
/TD/u8ua/y7SkMwQldHCGzqLNODGBZYid+ca9/b9v6X33aSz3LM1I0zmplLkQR4K+Cak7oM8Lg9F
HFJd9BgKD46TPSNSPEy1Z5alW2VmqMj6InOii4EOhezLP1S9hSnCgDzFasM9N3BaZL1BGeqHeMao
zP3Ks8jj8hD8+z/O/ruhbCNrdTP9Za71eSibu//d8H4cSCXuqqBdJUW21WYYjQuh76EGEHbRGnSX
fx/yKl+9DPEHwk94Gfr+AZ9O/5AHygSxDoaXlWvHMBUv8rK1HCMMoMONQrLnsu9d2FqV2tAvd36+
QouH2yKbMrGXo3XR+js3oHrknrxWbWbv5EB4fn0rM51nrvHHruorf9yqbmYB6Ry6f6v93GDelb35
QfWPP+ODOjhCsKkAClWghcYZMqSBVnlAn+ODSE+E7ZJ3fwYSxTOaKJ4hRaAdztmMLcrhFzUzyMid
kUbTDDfyZ8xRNgOPTMhHw4xAguvTk2ZEciAidsr7MKOSmMcrJ7JY0ieoQY/hDFSyZrRSOkOWxhm3
VMzgpRACkzGTmfQZyjTMeCa5q1hbq17qM74pm0FO6ox0qma4EyFiJ0IW8ud+Bj/FMwIq14FBxTMW
ypoBUfmMigpnaBRs+19jamekVDTDpcSMmcIw8WiEgKeieMBANITJoot669UFL7NSwUPcuiCD0dgk
MZnu2bRCt2uAy24kLXFbfJT7rCl/fTJ04Is2Ou6fh+SnqCrndfvcQjYzaousmxA47b0vvNWAQX53
E8sTJGlSnggQ+zx+70buf7aQu2U5K0oPKgsKearPNvJ897OYwhPbONUR5P73dH/X/uxbVwqMnV16
+LxE2az0Yi7+81IykKxLN4C1/cdt+ev0srbSOvU+AVvz2fbXxc/X/TkkWVxWzlMxKe72jwF+Vrm3
c+B7rU1zcO53SJ7zXl128ccYptE99v3hjyO/v7u/B10MJsT70gR+8L8M649ziEIj7GUcfvyPy/l9
c2VtEVX2Pk9eqy66pc6Yv2uVzixQLZtbFmfZrhvHcW+X6XCZTCQ4fdt0XguhfGvasfuHC8zt2vwZ
RqBgVJbIL1EOg501qnoWUV0eCh8L7+CaDVFXaNA3et5/nUCA1GXU/2OH8RYwvvlh9PPfzjObR9Ml
WIcUg/jomYV5gnFurtuymp7FwLwaDdDmR4Orr5tPHobhqwsy/YuHGXsVK2N7zbTA3QniVXeYAbqr
LJBVWPS8/BrxnOVp1j/g+JNjYfnj8xTB8h2jwDzJE/dJ5G2soW8f5bDkABs7xPDLOeMxPpYNOh0K
Ds+l2TRwq+ZLJHe6PMjLtqdEAK7rjJcMp8TCIfLop+av1DHq/pnvmzvfwFGoxioa+v5C/sm0H3o/
3eWm1tzkza+9JH/Ph+B2v0sIv9plEn1XAOQsMt3pnioD4dGoFB4qrbZ3dHBUbDpH9E9tRbI0SuHR
d82NVnLE8/eKzwCvA+9FUjvS8lCROnffjPBX04XfGKgq9fFeHSvwG0JchBYFe0CgWFsRel8StDW8
umpdrNoOOYhQ065ZBe8lqXjGimTiJer7ZLc6VbNEFJdcV9ZIjYZIWWLNKMSnQfOqjzSPpzWE4edw
YnKUmF6A2lZUEkHKW1R05rhrxr7eOJ2jIG42slG7rwTOE76juOGl05QIdU1lV5ZVzByoE++TU75H
kDd+NpWxdODsbglaTPdJamQ4ffX6bLlJ/xiZxUG1iR+a4qBcx445nC09R323guXl16pB8rxvnMsp
N88zsJF3YgQNOVZ3WZto0DYhm2jGS9jRD/+D5In4JtD7U7klJXt6FCUujZh0ufMhT/xnfZiIQDTQ
YEReOSfFsXpVkVDg5oh64Y32DmlZErm7JuKFkrwgEBW8VM2cHzwWTwjufVe6zFr5ilefBbRdXrQw
UdoAplA15k+NO5ZXEoXGTWAo7db0thX50wE+Iayv73aXijcxlKjQ60p/QR0nWVo6ZAkGhuRc3dg3
GJsw/4BnfnVJQNVav3zOhVFvtN7pDsa8wZikrSoXNTZyUM9GlQbn0T5hjzXAonCEOLAfwslsZrYc
UnvxU4tqZWHmWXgUupXvPO7ruWLmszGULnlIu1vjZcqyrZlJahVpjsikDl9wSqF0+24HQ/V9KsuX
EVrYiz6oxHTDeO+I9Tm3xRCfy7HR91pE+lHqTqQhOFHypupMA3ofM65enLK2Uk6WpfQgjYuB+cCz
K7DGmTAk3hLywddFUpdbhenQI1piyE3BT8Bp+lZmaISRcmft8jj33qokeih6RX0IBTnoJuGzlp+j
iQcDaj+U0xk3MRENOkqlZdMr48LGEHpOCXhvhIJQnwpcHNOxuxgiLX4LdcKG8sT5VmtAj3w04NaY
XYnFd3RzZ9cjjB4r0648JZRVW/ooJqNieyN8yvY6yL2qjmhD34qFo/u7xrH9b7DTlmWCbCc+fsLf
7Ma4ucNg7goLVGsQ6uKhi+KdboY/ylEkF+HF9mqaIc2RaqIqK0BmyFtUFCgpYgDON9l8sxqFiUfV
+ekx7fDL5wVPX+z5MG2a6ZFcyGU5pt47WeJIYZY4y6bJz9ak4PIdtoSVFEn2EKCF9j51aDmHSVRh
QTMBjVVlD1o5P8QQd0ejOmH3hk+ve5uYqP59qMTWIUimS5UXKPP4VXMjac/d6yCcFlYDYD8r0jfm
U9OqByvEshZNujF8S1j0fvXjyl1iAy9Oxn+OYwlFOy7392oBTWEluu4WjJU4CDUnZa7M65XaKNmm
d5kR1rAWVqoD4y2JLYRvnDlaPKhudmuflMAYTroajCdrTI1jO75IBRSvxKAK1d85lCKPruSxryvd
WClBv9asLHsvB9jGU16IjTHvNsX00E2YKNFDyXeaUde7pO1SAF6B/6Bgps4n9U0ZxupZbtLx2Z6Y
EkLCdo5FFBsvM56xSRKsbGXGPRk2Q1eiu6g63a7Bl7oiYTU/T9OwapkZHpy+ME44m9x2MeUuCBR/
ERk9MFXbBw0dGK8kvPDCEVl2IsABe1vhtMsqg9ALn968GS0huJot1pGRD0e90nukP5X+WIfJe5Db
Xwo8QK0Nh6nAZ/eoq+DZkBfo+TnfMvJIkQQowkNpZ/Yi0RT7Eb8NswGbTNluqpxHJGSfdIDg177D
9DMq7wmOAVIqDBcdLFNVmsc8ttA4iouNSdr6hkn7tK3Rz94khapeOkh2l96YvhkEGC5Nc3KuXo1a
TiVKXNVCfJHKHjz38W++oZBlvBRzYKiqFdyqTNfvu4qu7TscxsGcdy8Kj2efVSEu4xLTiNPlZiTq
tRmPhUCkbAzDZ7zSxUNmTCsr0PxH3hxPzWQlgP4d5En8Z9WJm2uY6gNaeAp24vLKWM29wmPrqFXI
H1opggV9S5xO6VnuUkmDA6bZSxoK2KoFP/iiKk8FKhREsJ5jXLVEPlrdM4JZz11bzomb1ftovY2x
ZX4lB1Bbk2jTHCy/qAmhNngIFai/EdpprMF8wwQjVncT85RfA2hzjnIzxIJksOg1CtFxsfvqOpXQ
N1Bz1G9+fWVKl21rNzcIbiVGi9BFsHZN/25oTbeGGBvs5S6TDzNDaQesiYKQFAqHKDF+GXOWaEZg
JftyyzVO+wm07BrTNDguG2Zvjm7wmewa7Yz8RYKBHaeLmWnFUWuMcYXAWPiR4vFuy85ZO64frOOB
yDEFCejDkOoR+kxoIlmBb8M4Rqyh0TAzCr+q+FZ9ewVsDM1ArzEWUarumykfNzWQh3NtFPGjNSDd
4Ri6fkU8MV5obb8MorH4Kgpia5IKXyWm3mduJrmwYYZIYm4lCGcr5snHvUbKuVICQzK0vVXX6YYX
Mo6WIPogoNt/duxiC89BOWJgDy8u/lM8vkCOK0ToH+ICIPgENHiFTh7Cd/2AD8ipckT+Ls0IrliG
rwZte6w8ZOpbd368OaF4wdh+CcA+H/0iJeZZTwiVF0mGD65H8SYZt62rZ1/tnGQ1TyyVTASbKezj
o5n3RII2zab/Vg5mGAJXqC6qU4QfA39qZnXBru4Rq4pAdqKNAtQgAfSk15Z6KdKj0tTNTjjM8p3M
J7ZXtZaVUwIKiTWSsU1dbAgiKA9JmCe72GoelZrU87zUuouPAuxzhK0U25UzXDPbhF6aK+qB96hY
5HmS7CI3BIahD4gY6XDnxxxHroLHvixMhNMR/msmgvkDyCBxDBmkji3AvyWvSl6DBQ8st8FDpviA
BgfCF9AfIY2YZ+emrL4SsDm9Jm0xbbBg6h8m4rVplFyDxB9xLX30+iAeHZ+ZghtW9VoDwP4YOzju
bQw+aE80xMAgGGL3SnqowZD0bjIeLcQR14Nv98cYU/Am96IPt+jyc4bmAShpb6EZk1j1SqccCqXN
MYT6KACiCWLhjBrtZUu0yapvnPpaV0W1qtvQWYXt0KxJzIwxBxjdtguIbbFdH+ho56k/3A4Lty3s
mw8Ff2HO6BMV4NU6bRTvNnr7uJ6Gp0QQIKZNxA73xWgsA+RDVhWJGNewiz7y2jD3XQMnw/Q6BL+F
4y67qjK2OcFK+RhaJ5/Au0VQme25zLtqiTDNdIR5afBoHs1dHxrNzU8Ua5mEQb5w6pHJ1fx0SuHD
LpvS8O0lk1BvNYb4rCbNrp78LL0ovQgwq6Rz9CquM01leaD4aAIyCXzyU2vdqxnqY4OxwdbQrvQe
B/bITGUPQyxZa/HkvY+eeBA6ueqOYo9nYjbKhTnrjsSaG9zI2LwWnaZfzUl1lzEvVVIOpp+2wIbj
OOOpU32+jnpK180myCu0Z33yvYzcn7ZZcSN39SD0dNcRYvyl0fFZT0RxbirFTI580fpqZOCjOnyL
vby5QbTuz1CKLnzzzMaBq33FAfRANOv4EZotUd7FGY2Y+ExyrfnQ6kgRTBGS4k2V6kelejd49L7r
y9yz2yVicMhh9jncf0dPvmKLY/BVeSFh21/r3qvfe8U3oONkKjrtuEntsWcah7JAN7+nkw5EJUnV
AFTTDgdVqwGxMiPjoCuEp1gY9c6EPH7tWq98ZTFBfnTkBTelCVllaFOztgaiFkrhZsfyQMi18eJF
WoXNAgeHRp6Gk5iPhME17iph7baoWmM/dGFqrAGS2AQgoPtjm+2BtNgWiGPIGmD+JMBdMSVR567h
Xq1yUXaHaS5WvLE7fO6iMYYxT0OoCBGHg88c5Y/N5zFQxDn5Ia2zSuKmP/R4XOHy2FqPH8ImcKVB
PBGZQBYgmbozbN8+wPtQVrEYlNvYB9MaJVLnGmudxkvuZoa+gnSiulN68qsnu7kIAvyDXEPahSAq
hLfzm0tGIAYKFNfaeGpXWt1XrGBb4lGidFyGwUg1qHMnD2HxSje3qRkeKnLcLggsBvtSRXa6rm9E
DnZnRMC4FxmQ0ritfYg2c0JvrNivhuOQjYQCAnq/MTRWotcQaQL0UBIQlUHaOwalgwaKmM2XSNnU
qX8JnRGFFbFXOiM66Q2ESj+dkDs0hwdLDPGudN32RDocChryo9zEUdltLHxjs/M0PaF62RtFeyLP
jZlGgcjtSe6nBJekhWHvSjI6KTB8hBOM7mcVVezmZsZ7GsnOheZZNblxcXOq543clRsi7IuVoprN
UhsQp/XUltCcrCYah01Q93xCPwUFzCBu15NaTITXzXMqgHVLJyHkJrHHtrkf9LOSdNEGhDcpiWe0
Eca9kRD9aBRS2KkfrLOTIXfXTihuEq1UWKyxm1I1jgAdjKP81KS+2OQxuNv5uOdk5q/j8+7fdX8f
05kClQtZnHjqEb5psfMFZOn7sc/uean+P7qpQgYfa32xuDf+/z297F927TXkf0VKsv+/DvWvsQhr
noLI2mZpe6s0GNEI+z1KWfDH1cn9/63v+xAq0Ly6AXvgdwd/dSWb/nFONwUj2Pek3xejuEambXxD
Ng1JQTMtH6w8YD2W2ePaSsb0q+YrOAkr41tTEH4O9TC+EKnVs2avgKbOTfXwB7HqyldkuvN1SDTk
keWleoMbqy9khbDxjknQeK+t6cAs0UNzp7he8ux7xVdZgXkqQh/KlD4B66+5i/20GZpSecPUvpM1
NOwCaK+E1nUKHIW5L8HlU+Yk35x8hcwuqWYRGaPC1owTInD+pSDa8z66IMwI9J3Cd+xE8cbV+vCA
TLp4FCig34dXZs3zpOfJi5mZyU6zA2NrZYX7okVQqOcLdGtQLWFUDQ+N5w8Hc8wMXvi28z4x8ZT3
Rm+HaamQBXxJ8ro8hwozRNk0Tp55+BQfgSWSNZJt7bGNMQHWgJrvJ9cSD0Y2JnvWVyzjMI2ittu6
qJxH32QPhlr+RNKzedKwRO1NRyq1hPqbk/Bzm7+XrAqIg3Mc5TqDh45IPRH6zBrzw2dtNFcIRiI0
U6XyT1ZSGRd4bghEy+tq+xXq7dV7GfICm2oNZDR/qQdCTZjvzk1bL3xSClG/kKmHWFKuOtvGaqaX
ofIfZN8YNDFVR4X1oMd5fVCG3FknwzS++364kjV6h9i+Bug4KoTEhcMAy1a86VeOHo1fEB5eCpBu
X3wCaTZeXiF8y+vrZWySC7GC3oczY8w4h35JuyokVAXVuyANvQ/F0Q9GZHevwiX8rbbzYtsPSfyF
+P61rFAW5AxDb3dOkc29CWd9zKkb3Y/EEq/Mq+Jnq8VO4bkD0Tr9pH21m6ssJ0w7XAdqEx9rcMSP
QITxisuGkZ8sSIB0H4yQH7mK/AVyrvSoFy+p3rZfnchMNpbb9ft0qMrnIQ1fZLlHmCnZ6419FQgs
nxoNSxk0Ku+j7aCYBb7zltt2va0yPSRoV9FefU/ZywquPQxQ3HL3TB6Kc1FnITd5X/hirrOA0wsW
OWvnhIbBvLnO3jPmnLKlFzQoCg0dim3l4J5cV3kqMveC/Gf2hJwMSiKTgESECsZe7pIC6x8bvfgh
9+4bFIkXcTl1x3urJIwOgQfhUdU7K1/Gwn8QPrOrYu4zUupql0Rxs2wr49cpXIUQKgUxaVkDGz2B
/7rRrGTv8pjpP7bI8jzKNmYtunWbmNNaVnDIgHloo++fQ7bELk0JDK60cjjyuGje8ornwyDSp56A
gkdSgrDPZ81b0YzRMRZY7+VuFsOO0RAq3cpdP2c2mubc1Arn91srHt2kyV4VJ7Svta28y567lkhZ
vMnTSrYhuKVY1Y3o97JN0mgvaF22t9oCDcRyen56NW8kNxdnUYmeCD6GQcJGtrVKM9jwyGjeUs1I
l0WuMkOfz1ta1jaI8/yp9MfuscUCLRvZZBAcg8xsedzRyGl8JGmBjvPzoFHQMdcukY8+y9LKvDIR
KV57UzOupT99lZWGFgs6iFF1JXdD2LkrYN/jfey+LV4actVvVtVUL7ArF7KWbueCFzUrjegjQmEG
v/e/G/JZ1fPU1tMZkn6x9jKuQ5bKgs968tMo+L+3veGsPgtSbSCMQ+63I6HLaZzM2PrfB+8fSwV7
HCKf+8+GM4cB81d0SWA+IXfOiJLRazFvzkOqO4S3snZcJ5lGds1nszCrs51WJO+fI7/3hC3UWpM3
x3TuryZWawIUjsfm3g3ZktrCTTCoiVkNO8CVkM1LVOSZN76W1++YhiF6TcXK1DP1ZHtjeMaEYzP5
Nv1LxRuJn4BYsvpVv0JbCmhU+TttaMc3M49X2E2dl0EPDkZeoG5fNOFKbZNpgVppc5Ubv6+aa2+K
cFu1ROX/VZAkurZRagsJkP+2yF2yZWLGtJQFGN6bq+zKrHPEPEtENz+7l5808KxrX6CA8ldBiOdl
DXEIbtB8DtmL/OTFMXkacZyRsf2fgnIkvC1E73H1WVlWEZWKjnPv4FqcL0sekxuUTBDqJsxl/VdB
3BXIIRVN9XeBUpXaktQDbf3Zi/yE1Y5nD1y9zV8F6kCCR+mDpv+rQGuI+9GQV/ujQA6DhFsInprG
vZ8v8PMm+il5Ok1hN/cCWSpbjKrDiq6aw4X++30QgIa5pCb+6LOy/FTPCdjGZEx/F/RV/8OxESX+
q0FC1ATemPZ+PEI9+RJYIQFxPAAeiOVN154ypA99RGJ2ajcod/maWPMzDh+8eMrXHgu4m8j1Yu3X
jYcyvYIXjKXMDatete7zzLp5XdCsPZaWN5El7RrpHu3Wh1G39kwx3VLWBetes/pbgE2Us4XdrS/5
96WlUt96fURLynTLWyAMlbP1xY1IWI3+zOzWa4GxJhMsufUT3t4+UCLOlliU5rAS9MJG0Nbxr0qA
sdAzE+9Ktru77hvTvuLm8OazWVeBuYhrCwzywhWFeop6Dbo0hJ7jj9cAtb+NF/toYXlDvElJtLv2
gP83/Iuaq9eZKaVjdRUZLgI/hSbR93W+6WMhrmnQICmUipSzqaSboUl3FTWaUmk5hleyXeuNZ47K
JS3LdtPbuXehChLkGi/lPp36DQIg1qWPnWHjBcSqBFk8URrql6Cp1I3vRZi3zQmREN8ayJt09U3v
pT2f8MMbvRdhm8Fmgz39FUwCYUDhgMdX5K96KdSLPzkfsswhSPqUujyyx7kqWJrwkCrusJSlWuvF
O8x75ko2BWxWb2YN7Y0sHVzPWynYxrbks2uHMK2mJRRkc7aedkd18OwX1sokQNUZ3Ph5F0dRuUh6
dbrvslSdU9q89Oy1pfMiyvQfCy26s6yblNEHq9L6Istip3lF2jG8yjJDKR6nsFB3Wh4l2yZ1xKYo
iMgnBsrmSR7WUBJtzxoXPiDABSocEVIuOL3+rGCICn0uozsSlfNv9UgJ+Qhxa+8q7kX2IzfBiE4R
qwJcnEPZ6UtZ736y+5akg+94BdytrJ7Lc/PaJZtKKbNZerc9R4AsllkfZR+95T4WgDif8ygcDkWq
xutkPl4iCuYmdvwFjTMFA5Ygr87LnHetfQxDNf3QNdNZ92Bt9gog9Bc7AKs4t0O2MyZrqRakIfj2
gwpFmGw1GoxFZpL1a1RX5NebywQwJum6FCVj1TtaTt/ekHzTSA3Ti29BPD0ULrJBuZN0O6shfEwV
4fjmhcyFZYVOq5bFOI2XnFzLM9k01nKoRPFNjFDiRIe/pzcGWNUe1nG4+8+9mn+RLfMqqEgtb/sH
RAahCiQlzxM39T/QIZEVCmgZqz71ejw/vPDQUyNeOWyKM36v8iw/JZj1TwZBWv89fN/9fSwsWdPZ
yG7cmweKTh9zafT7U11PxOvkHuYIjqdalQ2Lv+pZXAtWaGX7efyv09al3m6MEXtI1Ct08Mcwfo/F
r3xSs8h/+qPw9+XIYxo0l5VidMr9qv4eSz4Z49EGiHKv/FgLFbmTPH9Q502qTbjX7ewkRPITJ220
KVGYJ4OrwU6EmlJtEC8QuCnQI1YlK6CQa+xa/4exM1tuXMmy7K+03XdkYx7MKvOB80yJkigpXmAK
RVzMszscwNf3Am9WWmV1W3e/wERRwRBFAH78nL3XpiGoi+hGFIkA1Tuyy9Pi6Pb4Xg0ibZWCd2Q+
p7+BShkU27AQi5gRnYfA+uWwh3hiuGju5JQ55KlP4YvpNHsSuwlGQU+BwIi8+EWYqVWNiXIFRwp3
QJhthqT8DorAP+hTPFzKxLT2lZqeWxQBem6c0JXQDqpd9H1OUikcsmVBmz/XV4Ldyo+ekihr4XJO
VqV2MmmOSoPbH2f9+ByJjthNc3jC7wW42XFvUWKYTL1iHyaHhrCtYbqYy2KfJI1YF1ljcDsFaZAS
1LENNZlurbCp1q5J+qVM6nzj69rwonptJKWpPJPAObyIcVQ3w3pO8uJzIDj0qgVBfZdiQBFcJrfH
oyTean/GY2s/dcY4PE/+mD8Zze90TtNr8/hVjY62z7UuupbCzFZZFBifUT8cimGWnblRuyec2VjZ
TdStvAiNuc7bW9MEWMS6Pzw9DoIOxwVX6yUenOrTq5w7IoI5NPmHmXbOtaOaRGnr+QeNpKM1E7Bx
R+Sq/WG40waA5r0ZUDjSBU9CqsgwI28bfsk+a5S7Zq09xEwRj1hKqgrTTu+va+woC6XV4aIygMLS
k7R3mc/SEFMLsGlvJ1AR+MnyBs+csD5jqEEr26GBWjfzCBu5BH43pjy1DzzKwRL6jUb+bBlJ+ubJ
18B2s0sae+IwlHSHqiK7sLZuffLML3XgpDddq98qK81PTXJthpfY65MPXMSAVrvDQC7fQVTRn2BT
wHvPnURDTeCeld2cdH9TRmn9UZipvk/7K+PC6JzHvC/yYZJ7xm7q6E8VxNcgwFvq61gsW0vbOkPR
EAzdoQqm/7kjA67G/49vTcrRW9oSBW3Hmkykm37qOkutkAwO7xHzPkgRhFlG0W+7yH8bwWQAJdfI
t0xXgBDyUzF64SpmSL7vm9BZNsjE1nggvPUDPlXQb8Coc2vnIXRB976wKxJ7hVgnxAbf5u/kkkuP
ZKrPlKb8WaN1tUhGqW2czPmhakM/5XVt4+UivhZ5SV3U4DYjKnavdniVWPO5CxKCZ+BqvFoMl/Vk
rH76EQFkPZSBQ+1390DLqksnEBF1VYgDuSWeSZm0biyNPTQx2DfD84qDF3vd1naj+MRcy9+HpZBb
6J6Lbp5+t8rn7uG26UFTk38MES8tQwGNmypD7trYLHZR0gxgf2h7jJhxv/S8uU/+0ONiD0gJy0t1
MeNgY3CDM7Vpl6nc+/QS7dIR+JQs9Cncpb1x8JhzvnL+VySWWy2D2ijfJZZUp1Iv8100f4V5KWf2
q/K9FhUHLWI+skS7rE6aqq+E2It9WEmCdEPL2w0tm/m86xr87ql6quAj4TsgOr63k/TKdAY0BpII
RFD8j/ZEnagTJnyowihYsukH4cp4KsQmsBUI4KgQzIz+TzYuO8gDbzFbQ1t29dGa3X4JdP/TYNJI
8vzcP9gwSxZNX3S7dPC/q748Cerks6W3zVLM3KJSfKq42RtVAzBP/CgzdJKjE/TXv+pkeZUsxk9R
I4xVQXQJGfGTtc5E0O0jvRabvEs+sWirW1+f6spNPxECGjvTocJ10EX8wOk1+wld9oqeT5vNNG/E
0LhLBBFiS4X9bjAduDWx91F0WOqpVQT7/kJfj5k3gpuvnNcwR3FudPq7oY/aUdk46M2CuAVLaXe3
5STtMwJ10Vq+a2Pt3L3E/HQ8xJ96MGtJNGvloOvZ9lbsvDSzeD8M0rPnYdBilHqRGvnOqjBPgaut
k7HvmAGP5nlE9+3G5g8gWNmmkCGRpkqJJX+GYke6GJTfuox3njFH+va9dWpzh0OR3uCuxOcWwOJL
0R0Hr+tfjbbaw7i3lkx+MCZP9vVxCIrm5JP2dhzcJN1g4YZqPyXNk8YGYuXhj9t7HvtPv/pTq8jr
mgOmy9D8CSoufHYvKZNyWxPOy+OQiOKdvIuTSZYHPkhUYKLtph+NUbwKXRKvnZjeHkSwWFtxEm2N
Bz6+8J9LvtpbY1MefL1Pb7aBBDy2fOsz6fVvtgL+z1YRL+9bIbJ9688otosNSFJ7NQfl3Aat+KW7
aNW7Wc2Sq/JX18bjtlDtKz1bHbVVfNaxZO8pjPPDMPckWZiNPXhGXHRB92a3hKk5NddGnKEHsnTH
vIeudYZ7of3UPEh9IiK5XaaoO0lBzwwkMEbyBJJCaKmFUqybVo3fmfg5iXAwx7b47lCCADgLPup0
cNazy9VvmTgOGgGAtnKGn8nwq5WG2HsybfZ4ondWHGTvtllj1wB0sUb4uRGzEqOPg3SNVggahDQP
Ztbm54Pjdt3aZESKEIulVM+iS1tm6Ynbxt7IDB8JbugtHpeSiuy3blRY+WYbB11EWG7sDupOuxYy
9g9ulkqCu8PmJXPSXd6G5rOfDt0qdihsKZWfElyQh7FzO0Z86IMQsmbnnuhvyX4Dy8tFg5H+UVlW
v6zyMrv1SQJ0TkRrj3bbTuLCWgWOWg6Z/5JPTnUJzGD94JD69IBfjVIhbcvCpxjpq5RtspZ5fkjo
T2ejFX06xiZhtvSRtY13iCwoXFNFlzTs9f5I5e0s8tKxbk015NuoGUgbF5HagfwWi5Ke48JMkuJu
9CI8GHqdLlVaY4cq1TdMIDb9wZ/S6Gks5s2249dcO1JFe7gODO38zn+vydEjl/scm9aa2Z1Ch0ek
4hAF00Z55gv0oeiIPz/d+hHQgCwx6DLaY/s0kAmyGnsEyH4i6df2tbvLU9NY0+DJV5amBURscpqU
yOMQankr9NDlU1f4B5FIutxdH+8IQgck0qX5Xs07vFjXX32kjusZs/jSy4PjBQfbt6Jn4cr6bpmE
U/g0MrgZjZrmfha2d4vx9GXxDw914bKFS7EZxnqW9Jp4gMnESusWSZlfIujplFphZc7OQfnVxmXz
llp9S6gxXLbHIbY745ej7TKLJHbhOxYVq1ZupvniZaEbVqmNBOZxLT8e9lVrr8HMHVEr55+d264Y
Lzkvce0dpgC+kNCIf6+0JKc1iIdEk0Px3tOt7VXr/O68ZJXjRFppfVdTQOvAIEcPd7j6r1+g9UFq
NGzJJejwVXHIlZbCv5kkhjV/mldlZ//4qoQf6kS0H1IvfrFmzSuTW22FghIFTWO8ukod2bwE18xO
bpxmci3CoH0uoUBOpsRHm4beiS2CvZdaQXa7V3e7QFbNngSfXwihk5tnM4CzTdPhYxHJjd2vf+kI
FCZAcUXuJmyRROQbYWg6fjGaF17BZ20JZHE1c/cENVrod80u1orTV5+uk1l5oXX8XUWbGasoxhdc
E8+YJq38Ho/taKt9KOEfTr1lHDPAGNuoDV/sWeCrICQfUe8ve1NWpzGcFmXlOi/JqA1X2xn39Ugm
WtQhiKj6yDwDg2qJINK8PUMVkQThVxqZ0dpi1QX21xpPDkPdhRdJ9bMLU3Jw4czUnMHLHITVVTSv
Lgb/TR3V3UbqNoJ45ZSrMdFf40f6BrsVfwVKdaY0uuERJ4+2Itpb/2QeRkMrqO6WbMgJz7SzMKds
XeJL+kzzas3OdfyOGmUupmhsyKyOIdAMTroNKiABQ+xl91DK4eC1lCkFC69pQs0U3GQL5TkfpqKh
J7mfnxiumedh6FH5oMCekIfcezGCAKwxKRUk8ayMwpL7zEX6Bmzc4zOGNxT34k126ouiWl0Bu3kr
+gD+loHW2hRE3IKKCV6yMKabEZXFNz1A6/I4wI+VJ6DmCNVYDIAj1cReUxmKJtd2ky6QhkU2Lm9U
KmvAhQqdNd9zLPVDUkXT1AshguXeXettbZNKke0YcDZhh6Z2PoSaBxq31511HAzyRRKe0aIkuNDw
nIss4+yp9F3YLW2M0RBrr7YJ94tDsokq2zpSjjgLgtSaY5Cn0V7zfHYzg2NwUfcO8+ugEclHWrVU
ac0glp1ljpvUDATojoTsHz86Pw5KKz86EnrWZtK28B/r8T3S5luFXZ/tYMiuThZaG1NE3tkXLGYU
P9PJrkW1ltCBUAL6w0qVYfzGrvKjIqF3HRals1RtU987wg5XAYvuohbm59SFyTW0p+TqymjYqbH9
SmatdJnG3am26mARKVQ3UZXOpx8ynqLT1G4sJ7xpQ3Uh2zHdaSkik6iHZ9nEhrtqFFfv2D1bzosc
sbeYQeM8s9Lnq0Em9g4zDVknNEHtvnxiBDQ+ux05KL6LrCxzvSewNKtcCu1WGsZa6/LqnHILN/R4
T3WJVI5FZ237g3l0NNgu+E+WD6kyecLa3k74o/oONWPqmsPznNQzOhGEqhY5aGyE8VHoFjQjq2C1
96bsJNtyLyQX1ISAc5PNSKswGjbETWJ2s0YU7+rL0mvvpS36YlFYCk8wS9gnloYYHdUnmqzvKMOJ
aNi4PUq8Y+cSqupKc7jeKgMhgFMP7boKrDf+oMOiaCqilvovVCwhlLfEu87WqgNqnrdmsCZ+UQId
C89hZE040SUYMb9hFgguE9nDrN8zflXUpE1lsJuYE49PCBD21Rz9Jc0CFfisimZAtuxibDO1HRk/
2VexglXyE3PIr0iglm6ylpLWZg9RpO2t0fVwT2vvMpRKQYMBVKvhiVjYlA3HAsNfYnSoBqLhTI5J
eIPyvRmDQfuljjIenxxuYXfg1nDR0mxt9VHzqsUqfLKq6YXxRbru6Q1f0pF85ViCH03UM+nAzqc2
jTXJlWh+M71sN2XfyhOIY3c1pAzKg1eiLIKr7kT5Iifi+pnVZxkaRgQprVyMkruOMvtmZaIqOHRU
V9x78vFm9cxYda0A9RyaSBu9yXltaoqSaAq4yWujtRhSZ1ihJrO2UpfVkxea30Ouxo/UTPZ+lvco
zdLxIyFCEUplDEbSZcfxUGdONspwcJqQexhq9k3yO4lF9pFpabjBFaoDPQyqZeW0Hay4HgMfDSNc
UKVzY9GInvANbe2SDcdgyM847LFn9Z8IzdkhVdpPG0jBKgjDauOYs7vF+UFIpbc3fN1ZSAKbX1qa
NYBnhhky17ZADJvyh1bhfiJ2RGwhqf5q7TZ5txQ9ainfKzlTz1LE/GkXy3ffGPxtWQHfqQotW6Jw
dndC88kIwbWxlfyftzJ+5jbA2DnotrpRTdeusV87CpWKj/kHbZijqryVF1bNUXPoIxkJXUE16O8P
qHcbw1KYrO47HNzqqCWVu8oNLToOk6kvbC1KNx3T/6vKBDjZvplvq/73jOj36jr43fneYsq/82aI
Zwhz/FL03JqDdsTIEelHU754XgXUduwhc8+3WTbWNJQa+alqXTxFVvLnZLqrYrjHHv3BwosFEfdY
/OWE+1YI0ERGLrcNmalrn0nYug4z+n9+4d+KsahXbY/CqZJZuQEswaxGa3BMTP3VCVJj547ZwNY7
eHNlwyxBOttMH8xDPU3veGexaQOQOUZWc9dYFZaFj5Ki8kftmna+feh8Y1rCj15lmUtvR+udZdXZ
9ywpEG+kVcM25e6D0fmpCfPct/5TVDePejQ5DLaxk94QHR8Hy2uRLwX1qXRa+2KZye9BNS3I8WEW
2QzMaGr7WMVu/fQ4GHRrLVOrL16IZMmL/A3UvPDcanqzDWNMCm5ta08hSp8tgx8J4m9lilh+CpEv
g1YuhHb39NF9CZIpey2Tg5VNXyKKLdZuqzmHTfJUNHG1xlbSPWWe+oiklWyEJuUScdN0pdY6Ni3x
3gXOpwlx0NMYW8OTCn8OjpTXYF6GDAtdETthkMQVf2XV1JtHvyUpW6Z989xPS7l14pxJlkYE3KB1
0+Icy7CDXZVOx8R1rwVIDWwnBRPlXO4f1TGnxzkTljiWloDDiF+KTVRFK7tLvt3BdXfVDOUbMRZZ
sv5Z0EFetaIxuCtp9TKDbtNOyVbDC0EJ52wbkpkx6ijnVFq0I12vKDde6qqTrTa1Q5XR6iaQnDFd
520eLunVercgztBNME5Cyk7/Sh8JUM6JOCTwqmBLVOpHLS13ysVb5VhnEEIGYDovPcJMYz83+J+6
xjvOBnczIcrfsLnOTiaNcGVyEWJYCNcR7/hZMgJdJpvJan2ueeG8qtZ9H8xgWNc5K0kxYdOPyPiE
0PAZufwmOZuAvStAblFRb3BThrueHHN84uVLPoLqM3u8I2U1/qQ4x5kRNOcsaThhCZVkxtO9dFVs
fzGCABODQAH6S/Ib90WIVUaP4YDNmiEZBq/QwHCJUYY0uln8TER7hdFa/xkjMzbbMHpGg52uiqxe
m60mvkrayUu2YulTF3rEeTX+k9m8TMGASaTz7Fvj1T8hIW4bzQl3lZF/+QUeMQ1J3S16kTPWuwtj
eWpgS+4R8NobLPlI3rSK4lHa4FcQuhFFcVcl/q2xl7MGTy8XQQYCvGuzX3ls/UysxDrFCSh6r2Pd
9tqw2fluPK38oMs2gcGwg+ofNJBFt8cu3/pZQOT5nbGn5IJvH5qHUo3NN8m7vywYTJ+l13gL7KfV
Mg/Ddpu2XXIOpwxvHpaI3o69dQENBeaVXMwD5aWtuwFjUxWcnLhDOoL8vgu0pR63JibEdtgA3TJJ
D7UG5IvA7IgecZ7iXmu3CV2dBTsAYTv4CXy/R9TdtAQUi6SloQLo2pQanxf7AF9G3aGla7SQDYyi
RXjsqiQ4VJ2Ijo+DAy9ky8wuPtd9ydxTjMFxTOrgaMxfdXJCE9ca5Ybbubmoh/cJTMChJ7SIRdOK
XvMKzbJeEK2Jjn64Qb7G52G31DOZ9Hd+lY1HeMX2yjQK6mYNPYyd2vlJ+MN31OGeCQMb1ywD+Ulw
guQo7xn+BKJbk4E24Q9y4fsk9hXFTIxhI1tj4TjKYEC7XxhP3RCke3dEsY4YLb5kjpbT3fGOZhOM
jBndauVbg7eRgrtWSyGw1FpumqYprYNN9dpoXPVlB7sg8myLCWX3w5TFMe2s6MVJEbBJL9fWo4gZ
+YfGuEEE7kDUxmdKBQvak6BGOjpGsk5LuXR8KkDuMuKWsZfax334hvybM7MuPbyE+q9JeUSKMVZ1
dBggk96CjioahhVpNWx5S7+t1jvVSrDURsbvTgAJTPNy2OndkgkU501iGmB3cFzp3mcWldoR5tW+
jzBUDA2XNYOjft0X0XwtztvRmA9PAhT0W3vjdvFvWxdQzKoRNQIuof9H8MP/juEmO9Ni1m6bruNB
u/x3MPaoj3AlnBIy83wvUl1B4zq2gWAHoBdG8RdZ+H/+W2xm94//4PE32bQtMRDivz38x259W//H
/C/+9RP//vP/2P6uLl/F7+7/+kPnl83rf/+Bf3tR/tt//lqrL/H1bw/gsCZifJa/2/H2u5O5ePwC
0e9q/sn/3yf/x+/Hq7yO9e+///FdyVLMrxYlVfnHP5/a//r7H6ZJzsa/APDz6//zyfkd/v2PF/5E
EOL/eql//fzvr078/Q/b/JvlO7qNcdcydcuYI4sUp8/f/7Ccv3kGYfLgYh0Y0XrAh1ZWrYh5yvsb
OGXD8kCTmbZpzKDzjjVyforXg2/Nxe0D5rXJXvnjP9/3P8H0f31S/B3+D6B6Eil5J/8VHG/SSJ5D
5fklgHt7nv/fwNmFm3YpaCATEO+1nhpr3zD2kRTXLIKtTk8LDRubFExbdYebNo9e4OQ808A5I7mh
WHEt7ZROgmSdntwN0fr31LBHehBDu2Ho6N85NYm0kM0GXYm/JXzOu1NPfvdZ6l9iTXl3opqJyezU
a5ZhuHSHdFvK6qpNXfTclTFG8yQA92vGzt2earl3M5muHg91JeNN0xWoqjN5pYi27rUxceoXNva1
1LXuY6H/Tp1qvDye1ESwwoqJ64BsOzY9affq8X+jsDDuFQadqzNUH37UGvdCt+vj6CWElM4Hv9Hn
AnvCFMG8levLnO6tnOnHGgADdlz6XadaX/oJk1s6NgtXN9tXNAy/nCkYL0MoR4ZzLhK82Llp5jS9
ReJUeVZw8b3pa55zPRO9gYVEqHstoRckDNGh1zwejhn+UTlh3Y+9beuaybrXJ7EVYSXWks/haoXx
3Z1/LzAduHHm9x20XPm0IKxjVesZnGgIYsr0Xxojy54wUZp3J/gyHFh/LYXwDTDj1sXadM8NYxkG
U3IKvTYhJ0Tp93oED1bb/rh8vE/Kh3RrdrD5ukyoK7zUdxg0Oq7kSe2i1B/vTa6zkY1NiILz+x5t
864SZ7qW5CLtItMwud3ry75X4anK1A+fBOI3GbzUll7dnciKbjQvd49HsKARxbhBRNKpfBdjVN5p
ifin2ikAsk6ivLu9Zx30mDYArT+kT47/Q8fuv2LbRBJZ3+X3gZpsS52IIVAVxb2aWVVOkoHzVU5+
D8lOTTMWOieatt7EB9Oks3We3JI68jZjKsa3CbD82goQMerC3SLVGt8sS0ab0TSqv37CnzmEmus+
BbqDkFQvhjc7KGjqUbesC9dRb/YIfhE0v7V6PCyQ4mGrTzpU3PRSa8eRb2lDeFLi5UB4x6J/qymn
DzkMgr8eukH1Zuszw1yv9AXeP/EGONs7jVKjtBCTeAMZVl/MTHw+Hk1VudVob5/ooxACKbq33BrM
56YAwow+4a3tHLUSqTmLGb8fhMiuZvfRBS9FnS5cXIcvZRkXwCqHQ1DE09Nfj9Luy0D6fp45EUJm
b6XWkQNHn+v4eAg9C+ZY6ru7MQW1DPqPXYUWw1hR06I3vORNhBmnWgnGsWir9M0dCEoKaEsvH8+a
hdmd2Fm9eL0Dq4sTI6KuvnoivUxaxWmSDcMLMpa/ngoG8UzTeCPzgF5v0t2s1iTUvg3gP1ri8nhU
q8hayFzXDkWaJ89VHGyNpGrYKHOpeE4avrqlNm4wgzNklyp8DWiZ7AtmfkuTwKbnyMVWmbnolmxw
hYRI+68hXv/nmv9XA5/+yqDYf7WNzwre45M50Vkk3ODV9ZIXlFjmBd2r+zqmXBFxOwyHx5MC08tK
BJxVwiVtN3Gc1zpvceNNktYCzzFSyl8p5tNLZPYv/fzo8S0x1msBn/XZmJoMbEDeLK3Qy5CdmNnr
mOQeOoFgmzLDBbJe9K85v2SS8d497p3+5JLZJue+V6Hj14zlqxIB/OPCVye3a1+KJm+w3JfOyuPu
umUniQ0hqR269T3h7GX/3JbpayLCj7Y05TLp6TJWqf026j9qRzXbYGBDK+PAfsv6m+WH06uWKfsN
FoDXT/6rrO3mWSE39+L1SLPizXZN580EWQeUvFeQ6FUKIryrU+0Qx0NxFnnZLXtdP8SkBr3ZTCUW
dRMUfyY3IK+C2SjCQ1W1W6yK6UEFOu2p+RDnTIxTpdLl4DgFlXZSIjXhK89nclQ72cGIx+bI8Ls5
Pr4yuE//9ZWsI3OvGzXsZ37Cb1y1N6cET0qe0b5WK+Q98cHP+uyUVclZemral9IOQKWHEEsS/aCk
ik+2/anjNtQqr4AZmXbQVLw3qYxZITvn1JfPRR4aS6Ul9gr8L0XlfKDPQXyJnyxrBr5wMSM2m12n
9q0dpduGpNC3lHjoyMvLfeHk7dYR3TVFSvae6YzPaKMAjxbjcOgZfSziprRqxKOaODrzAUGpONqj
wzcfj5v5rWn9tHUcEpwiiEG7oq9wSFRDuhhgBl6qCES7NMVv1SyCVGXvIW7tSw8zYpEbSr4niV5y
MxfFGtCffJf1BrxMz168wfCcMPow0/TaF8RdtYm+FBGqAC2satzKg40nMI8dwNtjcp5aP2GYj0Wv
LKrXx7fSlNwFxyRiqQp7G4nGfx78voXuURvAraek3ZlmQ8PKc/UrErpygbtqkUAF+EpcWPhBQPaR
xu37Vlbx77Q3py9LzL3gsB23ETrWRZP2BJPhy1qwuhZni703QqIavqc+XDP2N+eEhQA030kLjSDB
RySRMjN0Whill58p+TeBCexIkiJgLkwrq2BlmW+w4RQ33I5JgZ5Xqz7wALdXGDNLbv6TivSPRnlL
EjP0LxpWiPpUPxwHy3NPQRYfwULmyz5ugrdM3jI+ywUJ0fJNTWmP32nAN5xGtGlDtRizWP3odHFP
MenSldd+TRvfnaxN3QgbXnv3rtow4E7mxnSM8LOCrRg/qwqvd1uK8eRXAZ4gJZtl3XXttUKHjD0+
3SWVgdcUueGT27GQinzEsiQUmMvWUe+GOMh4+iYYzP9yDJf30a31oC++Jm4Uy7JwxqswlbtPMqvZ
GqSovoDn7hd6nVjfXFIyi756smmRQ0LGGC3HAyr+M0dMN6psF0BpBK0jlrmSZ3ciFXCKXiEmkOg4
EekXEn6GnqFeKDB9a01n/FSrOlnTohIrE5F9FDj6ompCczvJJRqjhdSc9KSBmoGOXR0jN/mJXrLc
mOwEly5yD5ywXbfoQmef2qLYFp0CHkOnUss7nmsQUQvKoTz/MPPhlttm/tzBvPMYZggJ+cptis1Y
a3+6aBKWTp/fbNP6kXfRnxExS6PbH4V0392W+UmXFwosUXEdW5u/Un7t7HajJfJEwkOZoXUxzeFl
jL1vGg1qodVjxDQsP/tT1x+YSJG5RhdyqU3+u+od/ermS9UY9kZ3lLOhSUulNrUJHosJiB5GunjM
650tsiMdXBRgbayzbc7o8fQ5/ohxVYSUAn2Cl3wYxo1P3285yLzeKwvdT2d+oYCnHhNWO5MFgWdF
PuoFtpNsss2UGiOm5TAfHl/RA7AWbooFooeDsUgRoV0smjwXggqzSxfaaqX7vUVIQAsim+FvGHXM
fO2WSmQMn7x2VEduIZt+CDeaFhFF4SImsElTKkcyPZo0RS+o1DsrgbFqpA4zgQ7BJqZ7wjDNTk9/
Hcr6vc6sYsOctzogEfrn4fEQvYDJPtiLVqmTVYehKBhx2LlfHqJwNxqTvbaatF0MZNwstIloIyDU
FxvuRDFNBVNiXd9Uylj1IwFqg/49oZpd0q35YIwOUg7Vz60Vl2Fo+wWaYrlOetIAawSJslA73XVO
KiP1ziEZ5NIUrmTIE5lrHwnMinsFFCTNyE/AB1qwAwTbnYd4yhEBVPYuqslyaMcgBvGm87oTSy5G
dvuYhckrY7Fw7xVi5ZMzyYybkWjaKYM7UXIIIhK7h1Q7mzGGpJBbZDWZp1DUgmGjlR/s8EAjoTmb
XUHKb9X7C1c4+toeyEmpwN5Pif0dF4a50FAgHcIRjafzVZMdeAgydSFyobl5WXd0nGNIH3aNQgVx
kObaZIlkLDai3OMQDxdhT7bEELekF7jmfhiRL2qcqHig2LpG/Wa06nYjepO/cWfMGmKWTdseiZkI
SYRIWzZ2iO3BZU7z8FoUnKE2i5Yuxd6eFHEM/pICpD32YQDKrmujJwLCUFUG9p77urmwdDGHQyRL
YbrZk98NB16X5Xcqb0kZZ2ejnxR1Wdyx/LMixDpsNT1EvuiUFjJMz9vgxyFSaGLwMTZOtLLMSC76
qTp7vVFeG1AwG8fQmmWem4do8hBrTubK8np5SiLvW1q9cZzAxq97fJCLuDDZaBXtmwhwWrghaXVj
GUAFoT93YG0iVjAc7k4HwdeaaqiI+Viiz6kr2BkU0xZVtWO8ZjEqacyAn66TYa9snZ2RmOSeoWlb
656JvKE2iYiBJn+0kvnqHzUPG2LDfnEKz0k/OEfpE3YQUhaYKdkHQgtB8nUosOqqXRlCinUYSmOJ
iDa8YA/8oBOb7EbmoXRrZ8KfS3aKMQqx85P+khWEePglWmV0N8TKxPZiyKdhmZCyvqfg0osrsBCM
3vMhHMCVeJXeo6xg7xvTLFnWkGnWYgrZgynVcxbFB6PO3XNYBNMWteFPf8o+fNlnew3yECrMSW6R
vztXPYg/Ey1M0MtzTpqxhVzaMCCyZv0lCUwic2idnx4HrVEYiK1wq7X2Cl6EOERV0S1JpwmXWIiM
A8EWGq4H5yKkiRaotEJxCJKdZ7P7IbeRjoJv98uAic7Y/i/2zmQ5ciTLsr/S0utGCSZVAIvaADbS
jEbSzDluIHR3EvM84+v7wLO6xJ3Bonf1uiVTQiLFIxJmMED16Xv3ntuF+zBvTxwH8r3k/l+bM4ZY
NvvcS+hMrzQ6wQhA83MGLCpjY147YzDukTjwbDPiFCjOPBxX4Y5lvmJENDK8JRYpLkvrls31ZFTm
EQZlt+8MhNdRbX/vAZWUts/RJVQiZtGZp1ZjcpbKuIlkUqOlta4pEWdE2zAqI6WA6WCsO6cNaalM
V7aDxI19kdBXyGerol+Hhlmhsulsz0nwlFDAbM0KpwJPaZtW4Qnx+QmkcbKrpmIjh4AyctT7Ffb/
nIM2b4TmDMi8wmbbWf3a1kexryiKvCY334dlzbRJLNFKOusOim0ZFRvKdwzw0Uw1rAcXjlHxZa5q
bzDYlpjRdxxY6Nngts/pY5R6e58Nk+5anNy2bUgI+QCn2o6XjxCTW1AG7shcetMTO0aEBx2JaJwq
rwA/vTYHgaH4Lo6kdiNK86Lbujwkqv0ygvcgIyjvN3oYVodZLa61pJG3qTo5Rzws+wo1XcfBN0BF
NZRjcjWV9RG8QbnDFoWCnJhvFyBD2s9M/4sgRIrHXmFf/CmRnkyoDJUhzDewDhLmEPg/ybm7zElY
rpWJoxo3PyYRhJDbhPAxMZXhQTPIxovj8tbirtwiSGgI2mAYQQecldImpzashxMsRBbxMiZauFeP
CDpVbEnrqCH/SGsBk9mCWVUIAYAEGFDpYR9coxfeaKNVIRfjgGTP04485HIXoBLtWqc+BdCl3Na0
O8xvoMKajPGg41xZHZoaQCF3NaFCt003Xqcy1T1Vo5HtB4yv6SFcV4Z8nkL9FV6NTnUkcakFw7td
aMPa6Ms3WxlX/WyYhwq0my5wWQY0vUrTQmBZWB7hx5tGTeurfuofSfHRkPiKH1rcbQ2wrPiVouds
RBuXAd0jbKt1A8AuJysPQDIRdDZPPNy6dUfJ/w2h2fc+BM4yaGNw1w3FmXbYrtLCcjWWmbIeTeW1
jig0a96oSsQRj35oX8CKljtAnqObZoo8gDN1PDFblpfFvrJSmugkKuXnGE32qRjz//jLWbbJvJO1
TLxpGWGbQandNeYtXONmiTCr1okVZ6eWOBfyC4J4b9jmbd4n67A1SQYLJH2cJrxX9HTPMOhIDtJe
lk+oMV9ZdjRvqptVEVu3dWG2r1O98qs2fQDE5LgRQ+0c1meuTSvGlvd54b8RjM0xJt2MGhnKCLHv
s3YuifgZ7E2LAtHEdaonQHQMrJabDqRevY5bXXlq8zXmumhrO/G3Jho3mRGpF61jaAXKjEGh2rzH
hf7Qk3u2LzUShdi/g9oJdhU2AbznxS7xrW0UQJ5SLVhhlZE0G1FywsCBcOQ5QkJFX8sR4Ctzq9hO
zaVgpuipXaMyq2VlHSQVk+1096U+tW4/BC+Q4YedAjVQUUD/iAUjJvWXGV4OAGotY6Ax4PmIXUUH
vR/3uFCCeTiELeVm1aXrJutJwa1gUQcVwO221Vg7DURUIMWVUWyCOLwHkU0YmM/WpLCYQzpMSIYd
mPGVpaeWfQqbIH2zZH5BljVxjUldPqerZxZ+zJ6kLE5/jWMp7pQNz1nQMDHtWVCdvaabd9IZrpV4
OtAS7fbO7Nl6dD8vSZ0oCEGFzp3PGJcelEwtuCqWSRh4ll9Vkwnvcl58PhYT8E6jFiAXyR0651jO
uXzMlHM1+w9LVt5WTdunwGF8VhPrA1ti9mZdC7ajTmMVDz+yZ3SH8Y+Z45fX6OoN2jt3ALtGCzj2
fRzhmYqpqMasbujdW2DLjVKgMlaEvhOWeqnsKt8EDvNOo3xpSnGOlVy7UjTnUuXm26Cw1GdtT8Jp
7Kz0blbWts0h1ebfxqb1Fi/SE2M4hiHcKz+1o41WT1cSiuy+6KA947AHTKlsBzVngsxz7/WR9oTZ
qFhHErGPgOyoGQEnSYtFAu/JFFCwZUMWkqqU6gRFo+kMwa8z6/3ZtaJz6xoyXN22rlW1z2YnITvq
yNvaiJeuwLsRUhAQIoGgYqqr60ktqU1J+GHj77xyNvwLJtm7UNPKK/TkiduQHJdrO5J6JGBJv/Us
rXjMQ6K/afj/SPzxpJIj4uE6gxvFFLzN6nxH5mSMZgN1TIhswPE5x4fpbZuljBBldjVb5RXxUs6e
xUjlNA0oMKj1jS5rdhlmzDVjDM2w5700d046umhWKR0nRI16Mq+tHtWRX89H5uheYNTZ4zYegerJ
BIHjwGDZyo3rmmBrwB+22+SsqLVTdVDirMfRpIVEXRdsaV9e1Ezv97Iu5IkuAjIrva/XUhkQBab+
XRLCcw6vecojN2xYgDP4gnRptY5SiKTBwIjXVS/OfZXWbqLFQLAoNd1YSXYA5IoL0R76Cu+l7mmF
cfTTXlvNSh+sfZ2MpqB+HWLHgEIWnroqP0SIMe46xX5rK4Hes7d+1FG7MM98UkntagJrsRkFWNVJ
TPMmFSXhiHZpuC1ZbAhvsR81/JPNL2ZFnttc6ZzmZD9mScJrXRYEhxJvmQcYtnValK7adNvSRv2g
6qXl6U7zalr1w6jz5yhmILcZoDHDoF8BgYxX6jQ1a97GcOuQNGcL6zX3M1QATikOg1E/hr68h+zl
rC2a555JguGcDvaqb4p9LwMHeSIh8dFNk6M6buYxPOWTdSomfscJfI+VQ/3Dz0MllW+7kHQZhYO5
qzpNv4XX4wEvSchBQpwIhpKkbH609ZgBj+LOo8eJCjpRenobKufQcd4KIkCOpV6wEE7TUama5iH6
GTcTr1iOnk1KpAecpLijc1t6+izznTkl1SUCjocI3EsCSO9TgS44r1sB4A7WekgDsKJdRfdAVAf6
MbSZVdUFZIaDOAASN8wZSLMCtnZigygErwl+slpDcQkO9q7HbH6F1xMFs9qEG4xdHN6LydiNeBE2
sW+UWxx2jlsX7AmLrMEZ8tntah+7GNK1IyKZtYbDm4RP6W+6SznUF/rNKnOrJLxybLlvYjnCHlSv
u4RGQzyMt7Z+qxkcsqugAna/yF/aLsMDMqPj6eou28mRJs6UV3JHZ+EtCOtyw6azGediPsHVIdpt
sMmj0VKEvDZNFzMfV4EgAkBfh7aFVjgIUNeFKtVMywGrTcbiAOH9hxnhmrJpDBmBzDfgW3FepN2Z
erHeo+98QWt0a+WKco9TVD8NOhDlNlF4bSx9HZiGuKo6t8RHfsmLQW6hrW5wRwi3UWzjki4cOPrZ
Huzgx2ms8Q0rRraqavUNVsJS1XRuxyNi2bq11oy1QJng5nQSTk6EDHnSKtr2DFqL0sS2OWg8+Mam
McFImq0+uojfLsxeHqNXYIwTQghL7mjh0r0066cCUB7UJedYGG14CMqMoZg/IZ72SwZmVuVNGOS9
du6PPrLDVgXX5TPuwTeyMrr0OVjmZVXk31nAH65z1eH4D88K+8b8qvThKo4GY63QGOJo2O+spDM2
1hAg4YWPHtm22/X6mZ7AtDJ8WwMoLZg9TFfUmVgNAx4qI5t+4tKhyREOx5aizjaG60qQ5oZxKIZe
EZ0DMzHIuKzOorHytZGMk1vG7WNICEqVNRArI4S9YcGoOqz4Po1VHluDtEZ6MvAmkcamSbsVvd5e
J0nWbBIf43VeMEjW6ZnqsMuKoSSV52dems9FPR2Z3dOfkPmhZG1yqUFrXuwCammNktSK34mbJ1+t
0M/TOM/4PNuj4FLeGM8VnDG/2Q1La68DlcWB9pnUI4rXPqWJrjfgZpIVUKTEs5qBhlN/r6WYjNPI
dlVOhfB+k8i1OTzkwU6NIBpldaPyJPBGDUOFDUn6u1wURyz9AGkieQXhcle3/VKcoo5Btx27Zm7F
q2oykOU4TbESpXbf+358iHr6PsV8TCOwqRGJ3kTZ5gi4gMP5XeQq7TRve6GwWoVultKAtak7Uvlc
GzS2gxDjeBM4R8TDKim2DDqmUQLN8ZG9OvJgoh5zWx93GiUx8X54meQMyhg9cUlXVX1PFUpZjM2Y
1QJEPip6HTPaK7aF/Zhffq4bgPklSecW7yizYwYQM98KucQKAxYBraLuPFvNwUUFqisx/OBhr7Yx
XMjeafLbhFVJEQwZdY5ZgXkNzCe7ckjibglP8NicrF2lVycSEMod9kXXDgr/aq3qFqbJXCV9oFbP
DOsGJPXxc01B6ek5pQaniJD2x2y7RuX3vLbkPeVM29FBmhxYNECnvfV9VKudORTMQ+ewovs6qzzp
js4onQ03G/1viXYwnUpCzo9OQ1WcB8JTtrg5XdNOg5XGGkst5t/iBIR7kWK4JxxIZUh4qpqFz+AA
vUgcCmLg0Ss9OIVpGKzSMsDGPOv9MeV/uumUfqtLXf9GBOnW1ApMbKJ8cWp3cHKy5zgT0jcHXeXQ
eOoj4JbMaG90W5kxnfFDCiuAT2I4QM15MhKehu1oKHhtA2tnVUTwRHL+ljVVt6affTOqctWZfDSr
y+wVgQL3+HvAL1vQ32vLWNNt2xdtHByjMNc39OvD1TiX12WrPIUlOyxSUS+PElr5ZkOWgd6ZJMbO
91lWxRvFVu61JYAxrMRrRyGIT9n5JhKT131uD72aI5pX6qsBPyjek4SCvlzlGsYsICD7ANuBa/RU
MK1THeG2QIoZr5rQms/9NHoD+cw3NC5Am/TN0jA/0cD6NttU2BiSH6eJuk6rAnXPxOi6gjfLmF5s
gQxM7CkgmyLIY+uS8EIy6156jaaGnTkkHA/NNT6geo2z+0H1+4I+tu9iw8/hKnDYhfKerJoq/pao
MEfoTbU3o8VLSu1uKyVBFdlt95hjeIhaQ+zGrnwJsRutwwDpn5M3V9OAUDUmL+WXGpA84WWLy+SV
ydiaNMsxBWSbTgFnAvlotIQRKHo/eQIpJgUIxrxM3wTzBOZXICYXsdKtKiuilRTae4IN2IsDWjVK
RcSeCpe+o0Ma2fFTbBoIYRPCdvRxdK1h0jhXkTSfi/AWPbR/S+o4FuId/gT/uybQCABVJvmYJhyL
yMJIIsXUTkrbS01N3ShpebBlvkfkN73ECh2r4Hu2+D2GSr2x4iHc5NLGUALZnJyljjJBjSsqiRAN
Eu7XHRgzOpS28iwdC0IPC5w6SySQ0ijcjuZbikT4yEx/pzsYsToqObdvhpw/AysbiWnTVhPUe0f9
gdz0IRAc6ZWwgLiXE/qT6zSRmPVSEs3g7Al0HbX0HaspPIymvIzWiKNLRfeBKfGxq0pw+Pb8zVTq
gFZeg2Y7uZQkmVo4XCcg6oo1OR7bg+/qNpDeWoo3RGHvBgfJAYWrNvrXGo3tYxt397MK1jeALW1r
iXG06s44Yl0hLMXMtoEklrrQivtaWxpJ2SXVgm+zmWP6K02GEFVyAc/5GJqAEjK4Tfu6j7XtpBM5
xZR2Gy+Doj52wmWQxgoeKc6TwmmAknJHe1p97wjKmeeqW6mAmuawq1b0MR+KBs9M3aVQss+ZE3D6
XOeZGhMLDkUQ4EzuiVqsWCgOgz+rBx4thoJOtqmq5KoU9iup2+ZqgAxJiz8nAhOyo6CVQjP+zrGv
Tc38CWjsRXG0lCbjOpegQ3vD2IHtem/yltlXMr3aVn7JkvaatuqmyKrv5igZOGoDKWv3Dt4OI5X6
Wic12Svraot2nNx5n8NnY7+PbHMIs4NT61ercq73vsQdQGlsegSRuTYM8EM0cSTtvbI8m34DcEBm
z4EzbNi0KPJ7Cd27NLZprj+XaPfXCqYcD+TMS6bP9rYjUTCnmnYL6Pt1PJBUo4GsVgDReV0ca15F
4s5+GEiO0KPJreb5m0iTg9/ykhUBxA84GrdlyMizWDRyVZhcMlJ7IKHm0be4dJ4iVd7QeO7PVSSK
zWzC9rMb61oyi2E2zCNldSeWlcnDKSw88mbsW2HPPabrZOv4rXrV5ajsQ/NiZvVitGMGNgRkN0yV
fxiyQmcFIp6zCtUfQxKPjFVNHMzBJuyw2CozCWhW3AApof2LP1scfv0lIa/pX3/XjvgW/aDg5Brt
oGpjveUp0/rEuBKKvhd1bl4o1TZYkPdKWLXXzgURVXajCdw4HCloqg8X0iAyztJzffql0Pz/Gtb/
SsOKaFRb5Ka/36b/jlL2S43t/6WMFoXrf62idd/SaH77Q0bLP/8vFS313b+ZDkUcalXddlSkQf9H
RgsT+N+wIFvSWdSwklCt/5TRajb/Ev+ag3vchKmoG/8po9XEv9lw5kyCKFRuiqrJ/46Mlkv8pqEV
gv9zSKiOriPKtRzVQq5b/nhliBg0//4/tf/V6VGgSUNttq0SLhiLtSy7q6CaN7/dj0/Uus5nl9FQ
CgvbpGmk8XV+v8xEioeDxIypi6Ig0aWTarIXksxcWTvTrzns06I0919fVP/0qiiYBZc0uJ0frprw
1TSfSFHkco7C9CNeh0335ODHFtPE2SG6krIN3CCsrnCVL8uhY4sTip9bfgHqVZo70APv9R4Ucaa/
RsDL0NO8dJ1y40/quS9/aFry6LRkTBiQqPzYs6yGgajy8PUXMRYRfEE1U+SLJvs/fiXbtDVh8Etp
1vLnv/1KYFB8fXTGhuSH+E23uhWybCjW+rhpwy0+fd81MKu50uYvxUQSV2fcaQmahtCJjhxcUMq0
m7mT3wKrPlfTpSIetLQAlJuHuTA8U6GnHKEHmtb1KCAfn410s9wGHSeKS3YduzuikYTueeuI1V++
3PIrfPxyzuJPFEx/JC2qP79caAqcILJqtjSaT20x3PjFQevqjSFj1IXGnQ3iJLGtk8E9JqBrzTTl
um+tbY8SlXizfUZbuLbIcVXKHfENGyB2FMvZkRLiGgj1frCvANeeegkSAJvfczQunKfxABTrRJzd
TejEyN7yf63SfxgN/kfeZbdFlLfLu/KnseFfv5ljLC8Vb7/FEvbn11IQyFupxW+m5zrUfToZosk5
d9CJcVutOykCS5PQcxdFrmulxrWeGbetcRX74ckw1SXElQ7bQEft6/v92bOEZh+PkGVSdsjlpfnt
WaIlXMoEMzzSYjws0mfWrTx/fYll0fj9FxUIWlR9eeukAaHc/HiJiaQK8n4aas51pqLJn5qdXn5r
KsrkdNokoLm+vqDxcRn7dUUMB2BgbCw0H10kstWyKc7DZisgFGX6N/BfzxYyg4W6Q5zMRpvU50C7
61pap9Sbc3xnpM4BXCmz+fReRtHFr9td0aDcC7Kz3Rc3bZTeihQ0Kxs/vYWzk4m9UxyTydyKqoNT
EYByw+ukTA9Jy8jHJGipF90TRO8fX385dHGf3E+NFYctQZUm//nzJxNg1eBEY98CeUryeEZTPtfn
F5TZjwzXrD16mmPk18ugucXHZDp7zGH2JpS2ggS2OA7ZRYFBEanGbWj2gbsoyZkqhajTKpJFAD9C
SXrx5yg6xilnuSKuU3Jkg3hHoxpxSU7HldQ9Gg0EOORa/RNvZ0jlXO1zG4+1zLuzjRFRolpntk6o
Ul3np9nSULTWPM/Ys8HNrDS6LG6LlGi02kOBaN+Ni2g7a/YLzPG31C/oyiGoqUVF9oN9XwoHKVl0
LvLZIsgAEFzW0P0zxFqq1uzJeIGGEjeHC/xBhFTBWrIyIRJiOMc4896BWAFF6HV+HHt9Jl8SRdJI
yRuFnjkFYdy/JlnYkmd4HqysWaVWP7qVsSBB6bJs8jp7UbEkgGDJpU6vvbFdDJG39rAEVEfWD8EA
UyUgDCUxmkYFWeRq5ujWwzkLRrRf/EnYNM3KtuhxdzEkjKPawwOgN+WZDgGWlfaAzumF3vw1tPer
HI6hi7O4ddOxvB9CUELDT86kSEIvsqYXilS8MtL7TnQCfiDilFsZFiXp1VyJ1JYGDUepumoiaA54
TRsTwKxgj5YzLKKRhyGh6TjixNOQMXp61AGabgW9nd4Np5iGVhPeAZF9kAp8lSKzUTfDVWpv9AHh
G2EKuYeDGKe82m4Z+x/wfDreYBX7sawqLzGkvelLRPWPTryMi3jAZN1dK3qee7GT76aek1KmJt+D
AI4R2Xw8aG7V0bSesEQXxevYOz+SzLku1BZVPU11KGZErdyEEqamba0NzOoSInrhkwISFbSXebzw
rQE40Kuzpmh/saUt1eU/1jABiVSYlqZJ6qQ/37ki6+wUMlq9TSs/XBMQ+0aIMoR+skGLlFckNTFf
0ztX9yr6Z9eaonOehkyafEIiLajiiOZ2RU5DtEs4lE3FE3gHE/koSZsKh6s4v85SFvi8cI0R5Xpn
q5d57G59ZRFFmvZz05Dh1HbxESE/4tAcpZuRPhOUsxFZwMBK7YtV0PO7YGU9gHW8HzoD87EZvurh
QIewYVtRiYpE1YRSzih22IGec6XdkDHyQ1e0CA4NQM4geeviIXA7ehitoj8DIwCZkIJjiGA5JNG7
M4ubaRh3dDlr89xhieZwHCX+jTbu+Kw7AJSnRPbXNfnRIkMVNoUb8nIC8KyMkcs6QIadpj/mKD4n
ES9eFJwhCIzeVHb3RM0qTMrNVN8ObNNzM9teKbmdWd3d/2UVXcqIj5uSsBBCmia7hW58cItNAWCV
uUF/XpnlIxqdcxIrXmUfNCj9bpwoqiuGead0Nmc2G7/E9UJyw5/PzIIeT4AuhVwbsWN0//b1J/t1
5X98Mpx0hspQQ0WL+OejNmi2U2Ohq7ed3X6r7QZhJmPvvegSY2U5wD2g9tGE94ZeTem4YO21nH1U
Q5yvctb8Op/oSmEYN9PrMW93vYEmJpFPvtEU/MbJSsvt0puDFIdw/4Tq36drKyULZ3KlxrXhpo0W
/mVD1j7bkCVBpSAnbMNiS/7zO6kG0RdlW9ZbJIhihbudwFLgnd2QoDFL0y1Aj00bzEgAEBekVoEb
uUjolzxVvh94nc0zGPY3X9/oT54AU1dVA68pVck/PpM/kxefqgCA5ty6FV0VQhQ0LwGHH4Rwt5Ff
/vz6etryJT/8sBLnpLA0XbU1wkr+vAmaUylZ68z1lnnAD0gDAIcRoqqNQi6XvEqN5N6nB2vSfqTt
tP364p98Wa5tqchZbH15sP68NvaAOB0jNFSdgoRK9vcKv4EjY1AE4cTYbMz/H35yqev84pYqmAv8
OsT8VliKgfMuca/85Fb51oQLeTu8pXfEmKOVa0egbB8tssVY+ctxPs3ptiGqkg39rdX4F7LkL3XT
p3fAMJdzNDlj+sfXSlZ2b+ERpGpqrtT8RAbhmkLKMxsHUfC0+fp2a3+aUal1VY72Jn0qDvmo5c0P
RzSnwxjn+3m9LYX6nDjdOh6Ko8FKAnz/5yyyM/Pax2HIHu0s/E5/aVcGvu19/SGM5Uf9xwNHl1WX
UgAFFR8fOBSc87hIZpOarnAwoo/ou/4negmzKJn7ypYpOoEUlTQvMabyrokfrDh/zck8Xtk6FII+
jtEljpxkJxUlVemsql674ON6NDW0WSBOrsyedMoAL1894XVAOj6n7a0RTdZ2DGCqRQYLZQos0oBj
Q6RE95cv+dnSIkn+oZUidOufp3pUAiB9mYpvAzSSVshGNubaBW3fqumPQ5eguh7oSZpl+MNUu1tq
g28SwrxOYmeLSLXQYEB9fd+XWuAftx27sKkLVbMwx/35rlk4gwV6gYrTR3xunWErnOYWN8c+JhMd
X747In5FvvYfbvb/8oz58Si3PHOGZUP1sVli5cd3fJJKoGpCVNt0dq70qnjEGfSXr/bJUU4arFy8
Q9LRtY+nRUadHbE8eOTURDmhlAxW5jKLrUKmimRB7ruI1znNjP3Xd9T8bOn87brWh/0jcMJ8ZGOr
iIFOXgPCnRhnFY92j8pJzMe2nxg2qWroLlrZKO5+MH4A06tBUxOI5g3d2Mhi6NakPdz0RkP0hgkm
tEAPtCY2C7SCQRZcp9zV9KSQmlWrJktjgFwAe7PgpbHiH1FA6LRpQviGUNGJ7EFvKf1Kzy4mBMLQ
JbWxua4I/aMlP23MMH3++g58soFKUzMoPaW2dOc+tA8mwqvUvO94lRXe0XS8Jq/3BFvi7uvLfPbo
/n6ZD49u0nUhuhvGzLRmzlnONKqILuP80GG4IYhoLemAo+1D7vb1dT97rn6/7rKS/bZZFGkNK2jk
64m+v81pPI3+up/8jVXGYJ1HbK31X27op+vGr/3fErTHtF+79W+XHCyVoLa0qejlM1EVzVWBynyY
OOHaW+2QBx2n3fymqfvrQBZPaDG3SVLuejthYi+C89ffX//kfAG7wOSsKkxh8N8/b8AwRtGg4lDf
ZsgoibZHJTdRDQ/XNX0+F93etsv8gyLRdpDRWbm1RZ61CsLfnYxx9JaVrU04/rZz/lbG9SbRydHk
9S+b5v7rj/rZKvP7J/2wsxUtmZdhAAmKMDePdvF6CtLj15f4R6d2Wcls0+FGsH0KTV0e099+m1x2
OtNzq9wiWt3liBeaVqVjkFSntM3vpCLPLXFDVuwfjMF4C4mUdqcBxVrCCcO+ruJgXVbjCpYVam+w
sM5oYsSqLoynL1PDi1yH5mmuzMes6nHZcHrnRapUfCvm7dff5B9tv1/fxGLZVTVD57TxoVcTjxNd
jDHjdy21FxacR6Es8i3E9YF2zOZq1ynhj7zx1wI4ciKml8mpEcQZNHZIPjgasqZvoP/l/v6rQ/xh
i6IH6ZiGlHw0KT+sp0XEo5iUebk1S24WnLqbMKBfPQ5ogpXGuqkzjJVWAeHAmW8Vg3HwjOfU1jiM
2vbwHuOFXdezsxHIj9FclV5e9T3SUca94LSSHs2d1aMDDE3aAVpBp3i0yoegQT3OiDt3+7r3hF+8
KF1zyeO6WA2w7tzAVPeRrq7Unr7J2I4q81eUWon5apXEGWvmjxgYpaH7u0GnrdFeAUB9wRENVrbg
Hy4tPH45CxSh1ktkwzrtiiXiN3V7BUjPpGyKWrZeQfRJGIi97BlWk512kjEtr6TeZClcymDSN5li
H+JWXfdsA6sGUN5G+IBitfyQI2BcDb5TbJ2232C3ffa7dlt2+TfoyAvTZ0DsL7mTVREPu6xSb+ex
vMYI/TL1KYG1w07vq0tpEkk84RiLzHCVAk7g5IG4Fh6lrx8Nxd7WFre0qDADK6SypmXzHsBjEFhQ
yGD82SRukmNf7IgsyOV3Sys3aogAhCWLSNdzPoScIFik3ah7yojTc7WQLxgt3uJugsMw9+nAzer2
rENegD1lg0M/RsSOYkYdsHTMPgG7lbOXEX9mdOiJ8/OQFu/+bNywKSDj079bQglWmKSJGirF/YJx
ypsHbXZ0N7Oq5yAiXDqQ2UPvJ5hwrEM7NKVnmaGzHkaYsYZ1MBAtuWZln4hbg8KlfA96+X0cEAb5
JvaUgIeisLvnhC9PSMJ70AQnHX1W1ODKRI9Kb9OL9ae0QoBKKaYSp9E/V6J30O0Uq8YK4fz/JCqi
8uwwPmngCv+yZWmfLITAa3h9mMo5tPQ/7JWj44N8rZCERti8y0Jfk6VLuYd2Y5zPWhPfqll/bXQP
9IUvtohvX9skY1LDK/SXNWa50IeX2VY5aGmWDqGTv/1ztfTj3HAydSq3hRahOLesA8fAQ1HflTW+
xg4fWo9fGvpTB/9kLPFCPv3lE3xSnvH2mfivqHmX8/Sfn8CyrVGJw6rc6oO4C+34pUCLULbmN61H
BJH7mySyz0ZU/hza/C8nLfOTc52N9ckwhEH5DwHoz2tjpE4n3E/FtpgrfTWC3vFoMoFV6dVbtRuf
A6N8LxBg13rzHiED0yrngBkodpvXSU1Q1oJRfNabNtnKPgF8jqyZOdKAlcQMQL7J91hNExxL9bkQ
KExpZWz8RiMRszpqQKpWIu3ekTRd1Dk1DoBqz77a11dmA1Q7Jz9Il8GxrmitaorY8yBBTERQCumg
7ctpWyEQMJQp24iYIejSFf3LL/PZ3TF0Nh82UcZav86pv+2kWHwIFHQCKMdldpzK+GetKl5vCJrE
TfEiq/opE9VFF8wCp/lpDiTxFGWFxXPtlIdoNKIlbvN7yk37y0nisw8mVEpZ5I1sjtry5799MHOo
DKuFPLTNiAYRKaeisjshiUJ5fQPqZPrLjfikfralumzADneD0fOflzOaksinYiy2SmDvZ2Q4dYW5
zjH+NuZb6rSP7yJbKmd/JJtS/3j2a0P8C3HdF1sVlA+JBIdCS+6TOL4kCeSWJrif5/66MzAWJbN5
ndV7q9YJofrrDv/ZGymX+kkVghSGf1RQSZw6xqgW2xJ4qetH9qYea+J+r0STgdPMbydi3vu6ZdmO
+780yz9rdNkcVGyxHMmltD78told2wwGNFT4GORcNH0HXRanSmRrTBk3hYl/x0nfEflfTH/4y8U/
OcHYaBcMppkoLP7RPe0mJkdkwYFKEhLPQYfdBxgNE4lDaWHwMa0LjqpLHKovf3nTPrvjKCYkLkzN
oor/8ISJgfkLqMhyawWxB3T3IUr9dYyyWUbG1lzouSU8RTGRSl0nyePXV/818v/w3DENFDaodp0x
hfqh1ZNQqjQiD4EfD9DFTEzgUTnd0P687UGA0jIW35F13Mvm4gRPgd7tmhI6xmy4k2CSNyoE2ijd
3VSOC/7yR0Pgg1eljb7qjfRh8Kt0PVbzrSMH4Rm7MnR0DOUOfXINv2yp6xAmm2fLpCAzyZ7NhfU9
pOPu0mAC6RH7ZPoSU1dqj9mYU5n8LOv5YfSdXdkGGyPpXxEGXqxEfMfD+1yqGJJae3q/6JbC4nRj
JJgKogEXZZlBRlzNDpVEMbGA64TFLj6Oq767B7y4V9VVOW7b+X+TdmbNbWvntv0v9x2nACy0Veee
qksSBFv1lrb8grJkCX3f49efAScVWxQj3iQvTmxrGwS4sJrvm3NM0p3LDlYG3WGd7h4fKBtstP3t
E+qxn7osCG+BV9SF5f3X34I4M/jmah+6GaovKl7Xj7OMnmhGYQ8ek5rpK5TWmse6hBMf1AFQTQvz
QpGQSx+l6yn23Lyv1FWRwOwoZuCMVD83s+UazcxeLpoKTom01ZuCzqqsvyCsdSepyY8qnVy/YT2R
25azQW9fIxTfGGZ8zXnpx1DMW1lsx3jgcqLFCccmj1bqokWaLsdktJYdro5OaUxg+pV5YU4/d9rB
xKJalqDiiTH0ZBTiZg+DuCpyV4TpSxsSEaJFsCSqb3Se4hXimquhDK9kbfyOpUmmBmbcFbJ3CCp6
u+JKrYwZeQcJ9sLX8vnVRDOGCoD9iYFUVj4pniQJhqyKZBM3Ao6Ou0xctQMD3WN7PtYUQn1Feyl7
P1si6cUBz2jMYEngDJxqJx299ykWRz3NH7uejvb4EPDj01DfR5qyNiwjBf7Mo5Rjy1Xr/nmStWTX
dc2zYlAqGB5LgONLjdCs1dd3daaAMe/2hDBmuKLNjPJxsKHh8bFBaRnV3cZNddxSYQ4fPp3MZUx8
1zomasBIsFdBG7+CIUxnt2M0ITZ5ahLxGGrptKSocOFhn5n8FWCIiMh42uh4Tlce3E8lSLDZIEad
LVE9MGVsKBSdiSVQGPzy1s8RChDYpMMtuvBM5hfswzQoZNmSTQByVIJZfec60x+7CrRcga53Ye5a
uwSQFUlgo6OAs8J9QVopUFocWKV+SHXxrZkLA1Z/oan0qZB18gFOKhclRccgnQ1ooKB2oUJMQtAu
auItihQnbaBvY827cNOftjYfL3naybQ6NQnMMmYDbHfHCDUTwtW9mtcXNtrKp8ltvo6iqbAH+WaF
cXLMwCxttAITHwCOcjtjJBT46kxOLSJYPG2asbK84cnq9QeEuo9pGP1oOm0D9H4VwVSTemdK8m96
Ei4z6a7T0ucLX/3ZJ6/C4kFjpc4shI9fPTLl1rCUiJ1XIu0syTjUM4m8YucbpICUyUkLJaez7ZuJ
oEwl2jAVrCoxN7f9fRADdqgPKYR9u3658MHOfj/swVTTBIRq/xIr/TEmi6RrUFv4uVsW0g525G3R
mIBpjFUwlFsNkllR7UbyNchCfCibcmvX0XNeAwaIv1VURC98mk+n1vlb/OPTnDymiNiIIKBf4/oh
0gGbjbAxHCmgO2QY5qOxEob4RqXgBtki6B/iDMN8U4aFW+6//iBnR5OmmEjCaE3R6/74dfmZOUx9
bGeImF6CEfdCLTaN4uT+FeG4eEToaiN4+Pqa8719mh3+uKb4eM2GKE+z78zMLe1u2VlkmHftqtdV
PIvtf3ipk5fFk72S2pWVuTUc6xw4EsxYtDZ36sUG2Kz9PXNXQG9Z3RSNKvLHuxJaW5QGIhh3Gli9
BqtZRdBeqgZ5a/lDhMq1lk9HjzUIdncUHKS0fA1LaNpSAHucjB2CROXO/zkAQxfTM5vrpQmbTerG
fd3gef/6K1Dnvf+n72DujzKNwPy1TtbitGKjh+gwcxGSbAa1cElB2ErgF4pa3s+TSA80vjPkfQDW
sjO3ReA5Y8LxGXt20WS/Xtsk8G6irHvyoa3wTo06SrKJtz7pA3gkEo4qD4dSS6GtbS+sumdnmT8+
/smwNfu4a+EpZK6h0zuk3FwDTFH2HUFqmRw7fjP9O+8JM64mdE5Un9ro0UgbLom8zM1HCQexDj9H
u6q8eod18IBCmNwKOllxdGm2/9SQmOcJ2sY0DGUqO6ejqkarhaaLGw1Hzmu4GRz864rfHiZPxnSe
r5J5u63/RYEbcH+w/XqYzCfmzwOFDoDFxo29pMIPfBzWHUeRjHSU3MX+nC8sFYFgll8PkNUWwBNY
2pEdIH5UXIH3dFL4pTPVTc0UVpT6xteIkhH3HtTGdQ+gRSl0TEk1xeFCEXtE4Nos8CbDTDEw/ZTb
3lBJy7Ku1clbEXZHb3uqexrXtIPSkS4nrqjOBHuCebEbQCXZJQwRWV/nhBOCgsFHDGc2Nh1ZJNk6
Fxie9Ooarcc3CKCsSNYqEdFV0aquCdQwnEMS0weqUwzXQtnVZRo6fgsnz4utRRZrOw7tFHkr3s4q
fNBSlHxBEVylmvyD/MTHIcgDV1U0zmy+2BqD/FIQAEEd2J2DGGrRWhhj66u8JSNxRNTajtb9iITO
KeTs0PezK9AUAnrkMYmy8RjXwRHsVrEPoMm1LWhQnvjPqo+QtAb3KWa3Bcz7cJO0hnyEifVmuIoa
fReYHG+7kqyUuFqOJeARyAAMhXw5hpUbSMmrpYfzzi+YG6csNFlfI/BBYQ9fGyzBDzPuHRgG3sIc
8mhdVQKLkGatRFK9lAN05TIQ5bItrZ1eNVu9VohDlPKn0Buwd+NFIkHBXxmDkrGArobc09dj/FT2
2gty53uBxXRTiuh5GPolcgYF8hUaCHus3yf2wDVOOGUVKTb0FazqS4+/XCIJJRJOcpoI69bQ2m9N
q7+X7Z0pWXBJ54Pt0HQLox1AcAya04HlX5R5CFfWG4ihBv6qGS+N8uiVfO4mTlwwYcyxln0VenRS
od4RJtCXizpB+sMYeMn6JSqSd480g2Mt5Bc7Nb5F7FoIMd+1Uv5WxN5V00U/Eq98kTbK2N1UEJ2I
x/luhuFz0D8EFNEXMN5KYmdtWi7myDMwd6anbFszZqxwWTIKS8KV64fI0B/CnN+APFzAtwG65l3p
YUpgetE9KzBLFhB0xtXYokMcY30nz3F4OU1EUVA0LviObA+xkBDkqjRaTEcSBucY05lLJ48mi8ZK
OvXU7X0tuBtLjQyNQ2NABLN8BUazrWyHXq6hLzTaTubsiqxtoZOkF1fxK/vKaJ0qjJcyRTAhdwqF
x/CZkPuDXIdI2+AK2THZGJC9EAzztgQTW3q0erIVvBI7DZY5wctVatdGSucWk2I2s2tLTSx0ejVQ
bMR96wXxEnKIsBFg0HKmay9lT4YU4TiOewKs25tRGR15jEmtkQ3HxEk6Dgz/3obRqKdJvwUMcMgb
674Xw10mlPtRM57tq7YbcNYzoPSZ7ZOj6+9N/bovslewd91CMr0XG5ZNY8WvGUZ8AwMcDUuZXOqs
Jt1BEGD92iapI6gNK2VKt6ztj7/0OsKjdeVnnKDaetY9x69BRUgE9m6mrab/C9EcMroScKJR3Xb+
XwXSVAhCw0b3STg3jW9hfQdAE+m1aS2DbETPnDAEhjS+l+zONTD8shuWrtgJ0G1LEmJw4+A6V6yd
iYG8wHt8FGG2J0InW6kjmaKZ19605L4Yqb+kj4mP3MSrJyMDTUeGJUIMKxXWGqwIjzqyFtzleCwl
jsK2DJsfCdpSBuZUK0TI9dWNCrB02T2IjdGWgqDAeu9btWPGhzZNfiQzLW2w0pJiqTtV2OBROitr
M0lvfR2Hn2KtOIoqi1zdBlZ8yDEgwrDpbuRINaBBSle9zhAq34ZOOfL2EQ1asgDgPsINP08eqh//
yJlAPX9cyVPxxP8+SUyfmInRMfmDeKGwDpaQuVhUzx3oAOWFjtW1MUqOoRX2VvWUR9EM8bGHqFLK
D7lF/nbBtt60jVdy9O5SjoPsEQQzzMgXg9vBDFGXx4bNpldzTLQWK7W2IKcjo1rUdXdThLW9jsdw
MxTq5ODuXxRhM89W9qIN4ufYDDhL6lW37ki0haPF9seyD10c0u6bZ5lh0MqFkWcDw56tk05rKgjd
xrS+1eXYryyYDBTOzBUlJH+J+F8qo2Dp5/xcSUDQZLbjpgCbHCrpUhVjz9sev/q+r6+iusKv6/du
n4K/1G2tJReUgNlepJUDxSVihLLLzBvI+0ptyzuw0P0Cg1CIwRmwYD028XFMY8mJE9Nm3vCta1IW
vUU/8YJ79BahJZAnhgelXBuUSZdJFA5OKXqVkmR0BMJb7SxPLKNyfJ+UqnfrlG5rOurTxlLpdjbC
/FlJCcuPyZtFhYqyZ/cYedr3XEqe8hiJo9DHbJHCvzbU2mkYfj7PL/Cz19SH5GXwEwlzEVF4R7pG
b6a9sobZOABHGcTJUhAXU5A4BG6h+lZ4MBTMjIhUawxt2CTz67ZqB+MYR/VNrYzHKI8OUJAWspLd
2uDjHM9muqpUc4Ed/GgqhgXCKHAsDFkL1TBXPgpqtMUhSqQao0L9I7c1kMeUrCkY30mx9lhQTtsQ
I+TE4OnARlLaAfC9AJFaKG0LHFTdJixOHQHBYcsg91krl4EWvpsSzelAFMww5Kkv45TuVhP/QNIO
t2oiB1kR0dHoNGVhE2O3QUy86Asp2vS28n0Qg7WHu8+YfkXbGqDRtyWnrpPZWV6PLp3nl84cumWf
VETCTZ7Y9uG0R68+HoyRbCFPpiZmySSAsux1VXUbBc1aRNj8kpQPY8XmgeTzbQwadBwbzsGV9Rak
4VaIgG1PD9tYmVdYx5dGSC6PuSXdGH29tIAtLQCFd8uY9LbYoNBYCfk5JWEWBTnsPtMAfFDySkAE
vpXrCDazkEGO9fVT1VSPjZZuQj87dF76KIXMInWe7pW+fgDS4qrxUDrj6K2SXt+kacjbNHXhuvKA
8thm9GC2OXxIIESyPlaHjj6DC/ycXMQpJCOViZX2/8GTkoOpp/JuavdKFoy7ytK2GV2CpZ7Zb0YS
LC2+CCwAoM8a2tnV2D0QrWAjgnJxf7FQa4CAZLBaClvhWWqmLbWsmBMopWFpBvm7nQ5ENntQO8Y0
XA6s5+ApN+zQBbgWqNZxO6zrqVBcUHGxU8GJmZR5GTEgI3hT9Zayr1/2Ar/+8G4WTXOF9QXRhhfH
Gw0o1tIskx0uhyngu26Bl4wsYqYyQaSrWzgLyXNVvCZ1LC29MBcz+3mvJB2iCkqQeZfcgODgXy4N
4l6Thl1GzDHNr/e6VdaOHbC1DtSOXYZxa4QwxeMp+WmXHfw/L3jXdfCWLaktrG0AV4iKjGreTjNR
VzGeURqW4VIzhnYHX+99qLV+6cnvOgS/K/jkx0YGgojUQ8YcuJ3akIYADcYoKRSgo0aLhsUGEvCr
V0DIV5Hil+wIpB7bK0ryrZE0ywmB1WLKEoV03G8m7xyCg26XR0NxFaboJKa64pJJcdPm3gyQ5QAw
xTaTF4QwVCMkhGVHIwCGUMNAsL37ogtQz0U/5b42SNaiJOUHYH0yY2dX8a5Pu52q90AKfekbLeEI
swYiKNS6JPzcVBtZuym6d8m8hWqTxqtpWuk+Fp2F2gK5vymLh8x7GplTxU/Ba0ns1ULkj6N9nfb3
vvEyxfXCTKFNFa/qAMEEWG1LOb4AeKRgVvIjOjX9dy884EEyxLDCo04lAC6Tnx6tNtuOWUOeR7Al
B85N5G0E3BNL1UrQ1Mhqa88qfzX0+GA4yeS2ua9V9SAN2fWgfoun4jpRGxjB0jYIYzcx2i2W0ms/
YaoDuW/T+x1uh7inpREQKhNRSlSPigiOSqJsoDwdJEVyBYONFioVdnWrSDdtFzhjG7ompy7O46tQ
NneJOm7JQZ4ieVcoNtFk4y7XJHxs7yynQCGB4pInSGANuOqeXeHgaCGxyNmctTo5FdQ12FL7VEQb
NnR0/o37sMMSmREOzj4nC5uNRyiuJ8jo6OZpb60qOujN4OD59UNj35tt+S51HnYKce3r/n3TTUcl
tzn5eUswyntrglVdBvewNa9MsMMce5yRdOGRtkyc6kd7JH/UEodGZfaSUmKHJZVwlm7fVupPu2me
M7u7Z2tzxFtXwGwUgbdNgwTpSby0w/ZOM8o93b91oKlXEBSWhQ9boXb02L/t9HpjwVjxDesOmP0x
UvW/IG1tTavY+Zr3PFXpX8TG3yip/w1015OMUVD9ltbHWFAoRa+fE8bgBdImYc30VPkR58JOlvsH
mvfE1LGLsaNtMpnvwAO3lS7cMp5uvVzaNHXLrKkDyc6ZjSwAWpRrqCZ6ofpayNaqiOCxqNbVaM9g
PP84tsF+CoNbqj0sZR5Clush57jdEyQjSXCzhkUEiyIOxNLTCqdLEdeLaVEyFw4GUsTEhI5FiReg
omUCmxTZssJYpAL2le1kWenMmWWylLU3Xd3lermkdb2lCUjHJNokk+QqFT/F7lNrtLWtSd/kFv5c
4aCmRrQxu1CYrC3h9ODEPbXcxwVrr51k94Gl3XSFeTWlTklTvw0kUBgFciBznSTTDrv/ahjHB82m
zDu4nl04aQvTwkSjgkXLM8eFZbz4ZebKBKuUfPS0haQkxdsA59tMNYthcc1ET2GCo6MkQ0NoRVLC
2u5h+HXwvkkxyVg0CFfcVaBsCNDcNiwIgKDIL5LYOK7sMINnSYKOEu0MHOCqyLYgUvdVvMVqtLMD
ZV1L1YY6ueuZ2Z0Q5sPEybrS7W1fSxsC3lc6u7HG91ntUKhqkdNjMhRZssnC8doo2Eqy2NKdJSpS
kZ1aRaLNLOaxRpaFQUmg2ZJ3BXiWmCol2+iQ7wl2XBUjlQ8lWLXdrrU3LZwxC5MEmYyUgH/I01ub
UgLgUIEYeFkREoDczommfGHDKLcHdYUCCzI4K2mlwrIs1zLRrPLBCuZjLBHyvbai9u6m6AGWejDt
qoqDjVbsKKViF5TmEK1F15FWEK9irsuDJtydpjFN20biXFs81725onVLrKAPPW5yKGff8K+sVdG6
g6eujIhkpz49RNpzzcvu8aWHssoW29+YpgAkRB3Hm5ycTwQFXgqOQdIvObEvVP95tJRVCm2qNtyq
IBKU7bMnvIXVSMtUSaBE3SVtQkkGnI8Vms6opo9e57mtR7RGQw+yG3dpMtIJJg6HfG8pyBZAeJcw
rpYzdSSJcBuyQZ1KsY4BbALvpb0K1iUMYe0vguhBz/31tBTRtOuwP0mG7IC78lDYN+QvxPZKmXjy
YbzKCkhqZknEjupIJHUjkvyBAMTJrNap0pJnRqBXlz+naXUjr6ORQijcbVWn5tOsKnIRBS7VNlO3
/MOY+aFzlbBDRzgF8KB6WpRtgGbCT13k3iLkk8AxzDy0l3NSAkHDrZ3tLSTo5Bw6BYueVBqLcSDU
lVTVxqs5cgP5LfK1JSXrlkExEe5c5otqUpcaiq101Xqvo2jm8cByR10PZ6Y33inZD2tQAD6sOh9b
nSdhhd53wuaj2iv5l338Dh9mwlG168NV/DMlpg2OzqbK2BBB2PFFvJLDdB0MxSpOwTMR5aFwayjS
FlnQIxLVViVW4YS8UkaBC1R5tscARu03k9asfHJv1VJeWoO2K2rJyeV2AZTwLqkztsqdhqIZIGuK
2RbRWlyGByCyt2GpugRggCPrXD0OH5R02ghV2TbgFttieJ4s47pHbBY2+aLooQ8Tvi4hda01trYh
CjnZLYFTyXJB/we7H7hKyGWO14RupZiLfrToJGYr+EaoP+jazwS9KdkYZEqU2LvN0mmndKkgjU00
+LRcBW7scp5A2WUelA5qp8JsacfYpD00vUhcEV968WEqfRJcIFeaAlDFuhv7ney9DRYBMaXFzgIo
vaestKFw2CoCJOTVbMNVZ+qOz7zuFIR3SJ1xq0vPWDh2ANQ3hWpu65kvG4f7lA6I3zLfa7Orely2
HQ4OKVxlayOikjGV0NJLJKPxrqvye0JwkGDFMkJxIJWj9Z6YFIyj4Yoi8r7MZcgenBSlYSO0EJnr
9yKwruK2XwVItX3P20akBiWZtSb0aqv2mpOotwGoKyrQ4CscuydXRw72xaTuOePcRIS9Wla66Zp3
mFVu0aXXUqzfstHdhpSjuw5UfMxb0WYbryaqpiDOFG4jwU5JPG6LSL4yXqOyv5J5bD5rYV/QTSWW
0DODaw7Zsj2wWSL86xqMAWEVTuQfUUe91GX/MDXDssH6ktW922qJI+rSIRHErRIN9WG39FiplMhH
L3Inje2i50TftrXbidBRm3zdwJmNMFcRH0EOO+f2qG/v6qqo1uR3wAb+xy9VLBc7S47vOyUv11h1
6l1oB7Qp5v/3+7dBkA4U8v/ZX//6i5P/5Nc/M2bT3//BEZgSKox//P7XX//+7y789a8fNLEj59po
bCmQdXvbj/v9r//3+5eTPys8Mt1BhfPTSOZoRkXVtPr9M3OGR7H4/ft/+u+c/IimTlsL6wkMyQ8f
4Y/LnfxTf7vSrz/89d+ESSlvR2Q9v//o1//7289RB29yv6HxnLDaGcGh1PRHpddbVycR6KC21S1Y
ayzQRTwsCq95A939oPZU6L/u5pzpgOMY02RTpbDCunAiC9LkoATJQWueRIOtpXRLP4bFIun/em+O
ZhXxowSNykKcynyCiCgvQolzt6vbHeQDNiG8Q/Ei5Ow3DgDelUugkc8anFlDhkcb2cGs9zTnLvcf
vX0tN/qoMblk75NAMPQLj9CyriUexgfRBqKvmIw1uTA3Fmtz3/V3YW4dzHhwqu5lEqPz9XP+peY9
aa7++XFObdZ5WnmcVXjQSL32RYlUr8S6EWdw4Yptq5rUd2ZpKoWqjnaBhVqwqDdff4YzDdIPH+Gk
v1sTtFOlfcAT6UsCPa+D6NmaWNyZrco5c2lodl9f8ExTnwvSSEZ2a2HnPhGbDpMeD0WGoEHKRidp
PEJfmKKrbIl74IK45+ylFMJcsDPzfZ+KLAlkIm484t7K2oD2oSMtFZugJkxaMi9ZdM69M1jBQJ1h
oFblUzOnhk6b0B/65Bx1qeEBka+aZInHaIV9fytKZDhl6rQSvTDStiUtPZRBGVLdH2nOmPdJ93fO
3D91l176QCeKhlYrtF4eEGyUocFhy0DZU68By9x9/XWeH8M6+mlMjphZ1RNZWwKixAjp/bpdTEiZ
TbiZPJPNQzm+Ck12NWhXAAanz5aa/zWlV2qZUYz0Lr1JZ9rfM6JNgEMzLehNJ8NYMSUj9cgKcv3O
O1QhpCJrpI7wXHHWGMpmFwOoGkE2+Vq/yezo0uXPNL8t0FczIA4tHY/i47wiQ8xQi6TJXa+Cx54g
IpY7sFXJU6T3azObHsOW4TdV6PkgD4tFbbFdMcxLJv4zIh2ujrHC0ohVBsb98WNknOgy4gyZMtSQ
TIeG2lVZ2j/kKjlEbXbf6skC+P9fiRzkF5aMz4ZIIVs4FhAGqXhbZPtkZgU62oVDxTBPhsRp9cZV
JTI+/QASsWUoPlsfwMHYzESiE7g+K7x7UmRii27wXOvrxuJ+mhrOhxQmUy26aQF5FkmGijaNo4UH
GfzrcTsP/5Op94/Pq8gnw7aQMhYlk0dl1tZ2lpx7lnZBu3Vm+pl1IIwK24YscDoo/MkoE7gpuauP
zT4zqOpcCUlb6fQPv76XMxodbJfYAgnSVonSPnnVU8OuAq9nVbPiio4iDKlYu83pggNn3nNavSD2
OHs5YIAG2mFoHKeSoImzahVraCaBay2H5Djm2coev1EP8FEzfn1rZ54h6FwcWxgENMT68yz3x4Jd
hck0kpo0u4U4hEwe1SrCKohm17Xbr690ZkDYKmpJ9IggvNgmfLzSkGSTXPBiuATwHA1Azwu1sR7+
s2vMd/vH3fjqAJHLZu2LZnI5vS0sZhemovljnoxrboO1Vcc5w87qZArA8MVho5Myl7C3RysPf3aF
tgnkUb7wwp/9YhD8zC4lA5DDyePqaPMOssF1MnN67NLohZ3S1cz3AyTyb93S70udPDVT87tSL1jJ
isSSFlPckTxlPZSp/69PCTyy39eZx/0f3w7EWTFAEqeup+m3silupTS4JGk8O8p0GHACho2tqyeP
rR2NyrBB07poDJzWUzd4M/+dbwZXn40ay2TyOVFNFtZI9GHObZRkX3NsWnkZmQbjK/WJC3vHM8sN
om38QoAtdW7pZA6VOztLmCDQuk3JezB2JN1Agwr2UDpT07gv6/Qw2ZdMG2cHnomcWbDlUD7JmpWK
5C/GAynjU3FfTkgXZnOWSJyo6y54k85dCkuWgFfC8zTVk3l1TFQgPLHBwJvsK1uak08UFI7QnSKS
bb6eGs7sw+35WAJ00QT8Y56+t32T6HZOZGufPKatsof/f2dO/k3sX9ipnpsgNI4MpqbPXthPZw6F
VB5f72aBYnrIBuk1p9STmuEFf9W5y+BuAn6Ly5Xv6mRs0PlLLZ82oytM6IpAzEtA5IaoLtkXzo1B
5iAFVyKbL0y1H1/aMhuY7DKuU5PwYVVUy7mW4d3nCdmM/FFpJXtfDtceHQGjJm4hNt6oQnWacFXC
WixidRrF3Pd6t4KDcuFV/OVfOJ2Nbc3kjIscFOjvyZQy1c1keQmDtaVRMsFa9Mnkg6xpFvpaohKN
YhPEo45azqB9B0atfo6RvEhEXvACCYrKcWMttDJdTKrtxnmx4sy4ayPCLoW/yyhdSWa8qZDAzAV8
SyvWX4/Kz+4QrIh/3sDJxrYOat2qZ7yV32FVYWNLH57MRvXnIDAKCXWmCTiaWl1Y9ufn8um56fg/
ZYHHFl3rx29VUtMWIjpvniBIwJqoIIPXANVN+/TdRJ399V2eG6vsn/5xtZMFJh2BOxURV9MIaIp4
zYOW3Cfj/uurnL8nQauCTTIG6JORSu5rU1sDj3LQyWqAHjXIgetrB7gOy9wwLwy9c3MXQI5/XO1k
PulQuEVFztV0/X1EumCK0dWlx0C9cFfnnx0OHnW2joKZ+fhNEahVJmlBkdSSoNBnt7Kdw2Yo/627
+X2Vk/eI5Eu5Ng01Q0X7jANyoY2kHw26o2j/4e2cjPcCu383Ci7UIZm20tdEfdZL9cJ4OzsSMLgJ
ioUy3s6TsxKLttUxx88bmtqV+ndhQLUhplUiaF0q7QsT/tmR8PtqpywmzCNhSz4zrzCZ6YNvI2KE
vWqpjHLrwtd0/sbYD+DqoRpwOhiMUi6EbIxMd+K5DWBsPAWP87uUWpesi2eH3bzz+PuVTgYEdExL
7lAtuKOpklm0s/J2hfz4wv2cfXQARNlPsygDYPk4uOtMhF7WMhqa/HZeX2ChkNj9GBDw9fXccP5C
GhYLhV8+uaB9bTQJmWD1T3xCMHKL4jRiA3JFtPTCEeTzVwTbWaFGMNs+kd2czKx1xIEOukPmkgu8
npncNWzxBqukt6rM7F/eIHIx6GMy090vQObH59epRaC0KhPrfDH0X49dUriBQs5vHLipOKj1PgNY
/PWz/Dw0uCjla0OWdRWUxcmMFJOghCEK/21OpKFsPkHrvUrr/sI7fKbuxWV0VidDZg/MUevjvdkK
imYz5SsjiUxvHDLqyAIbV+F3+YB+ybO3A1uMmJ6pmdQXSqhn75AyAaAIWWZsqh8vXcIU0/2S16yR
Zjwo3nncemk/OP/GgzS4COZMCyfLyVzYk03t+wiKXJ9gqZ427kRnU4Ku/PVlzj5JHRSJLSgcQVA9
eZJxrHq21yUs9mqDMo3WNRlfMFny6pgJVybDjVTyhfkuP+Xlv36LCu0Apir6ELhzTy4dqXkSB9GY
shkGLZ5LB75pwMbZhSn4VxH0434GRwwyD01nTcbvOH+jfxwt5Ukj3je2Urf0Uxnhn7ZMOnKVpSG/
lmR0NZifiPOeig3F+A4sERUxLawDNFqYHdRIRb8+Z+ySCxoKPPqxdS3s5impeS61dsnC9Hky4sOy
87SRjENpPO3L+FmXhI1Ntk8bqXfaraYXK5pQN6oXXjjzzE/39KlgF1JRp2izZ+lkekWtkIjEFClI
aiwpls4NE191YUX/fEBQdAXBFA0AUAtsJz8++obw7mJoptRV7ZG39GksdbRI31MZFfZYOirSpEzL
Xr4e0/M/enJnHy56cmeUW5DIIhzjDA4wH/aB0HtUzwiROIbYZbiq8vr560uemdjxFPKuMp7h958S
U9CpympndFyyqJbEhbiePrlBhmCA7L5oqi/Nf/N29fQWVY11xIDPQtXkZDs72nXQV3KazhGdi1ox
12imFjK4b30inxNMukk+wzhu2tEENH3p3Hfubv+8+skU2BpFTCJ3BiVd9MsixFvSDU6IDMnHIhSn
xt/miX8ptOd4v3747/m/eM0x0oZ+0PzPf3/43ca5c778Afctv/qRvtWnP/ThH63/59df+2/5HJLz
4Td0gsJmvKW6OX4ZivPlX/7/JeYwJ/zzwJz/l7z8yMIffybm8PN/C8xRlf+aWYA6TRhTYXWc94D9
W90QsUFcDvViWMbsZECyi3/E5Wjqf0G85fDOYgqHR8xJOjXI7OD//h9h/xd/hE4dYgK/zvXMX0+d
x3Pzt9HI8/qnPbFf8+zvQUslgl4D+7j5BKaY9ARP3ssxaYfe0EFUiyTYq1r4JmfNAczGcRrTjYqy
XYj0hozUJZS6Rdx4pGTG4ZtX1ocuxCumIU4lfzMy/FtNjmGjDBzjzNw42OFjL4y/soTQekOgVWyG
6UJBhTr0PKg/fPp5iWJ9hNPMbWhinrj/WEWmeBhsyl8kEwbpM9neh8KeCB9pFlo0kukpjn6vkPrt
d1jSOrzFVThCcMACKXlv0pjEu7LDSmboGVmH0nXZ+rdmFjmZ3L95hb3xRnMZoQAm+jLzlk1OEgFf
F1iUOn60Sk/bNSaJgaaP8L2BKYciNMuzb3YE3M20MnMlOvk1kDjK1DPjbVTMq1E2cF7aL5pi5kuh
xR62La2kr07js0ma7/AeQ3J8yEOssLkvpvsqwWRUijnPGX29ncR3xBjkjh3PtpjZU+t3YO5LA5fE
eNNaJjrxYLBWdRT9LBVyZtt+UB3cNs6UWuhE5+wIWckR/+QY34o+PBh28V3OD+lYBfDLMzIiTRlD
f0xhA2Hm1ejzbMoYgasX5cduSrFuFH7jeCbJI9KLGmfVsmuzmocqreKO2wy61nIk37unH3KVjFVB
4EV+nLTqbhjFin5CxMyEhccco5WvwlAhgFJbwV4D76KXiOiT6r7XwmAj4ZzzUxHuOtVLnNgi/Udu
FTfPvCOAd5IKkTuGeQWiib2BbXACgVjBL9uM9Zo/aJH6DBhxyIPz8mQp9UQLgELMF9NYET+/tvXp
ril9ezGVc2bBaO69Ev9MCKsPhM10V6jVRgM9XRno9jtp2sRVvfd8cfQy+S3W69uo1fGNaciE6xc4
bFg4Oo2im8GuRJXB/iOEbDPrUdban009qJxgIAr5iot2hAhfW3ogCGiGFj6hE5xCCS8Woyj3ErFR
bagmIdJixzPqkKxj+iLmS4bzdOl3OoHgEF+XhpX+JcWDOwj1tiAyeuFPpL1rAOH6HwALfyqVWPah
95qJ/kdo23c93L7MtJ9SSDDz2KqkF823r5O6xoY+fou6XROTv6hM4dMoCKvwgkdT6szF/7J3Hsux
K1mW/SI8g3KIKYBQjAiSQU1OYOQlCbhDa/H1veJltllmWVuZZY9qUNMrGEEI9+Pn7L12P8c8k71+
rFC3N1WKHI8wYlGNJ6fDMOJO7RA0qjhWKG/xSZIsZTxYs4Fq5cql1Yz7YRZHNTUvZo2kc7225oDl
3+JEPfWy/oDqjz/TsX8RTZ2luchwaa2ndH11/IEmXg3PmGzaPNDL46wVn6JNT4uNI1E4x9HAK4Ux
d2/WeFUc/5QZOXO3F7idvyniO5BpafT3jynby0KXLKCLiC3ooxmmD8IwiVuqWnyMGgzVhLB26XQv
THGOFKKX2rgte4288kV/FDlGAae9n5I7bSpZ8AoALG31RyP7Y7O4NK/G5uyRigGvzMT6TzbxbPTD
JtcyQhKZ6iIjPIqazPipfKji5DW/xh4OhRNiH7lYRV4iK+/fiBbtg9oBd4nCrAgM5wQOPwtsH1Oz
M16hfpiGXJMUknV69jKeAwffi+Usv05KrBVSbEyE5mePEpcXmCdkql/01N81ANIQc25SclC9xThO
TXfRJ2yTa1UiTJRbNZZnzwSpufbAUEt8GCDgoFNlnRXWs0+zOj7bpXkzLiBgks4qAkIQF1Ccd6Mb
v2rMcgcXZjda/SCnrqSNYv+Wy3aqkufFJglBTeqSQpD1a1aVflnu26G9GQEsdVpBAH1K1CLIBAJ/
eKHluWy114YUR5hFfD2bvI9MrRG+ScSgqX1T9BIn/0S8exG7R2DPTbSkLELImPfCGF9ryyUDSDsQ
vYF/bMEILcx0V7bOJ2Fib5ktrUCm5nPD+AyYBOJUkxurFUM4OKUKWvoyw7p80rW5jQuxFVW9nxhL
OlmyxR3+h6vDE28d25Hwc8Y5+FSKnlgyo9uRP3Szmnq+12c7OzLN6jaaZSHzt5xv7DXRSgDnLget
ic83WW5SvBxRrrJD3jX1g9QelKXsg2YNoakDVgdoNhDV635o5fhEbou1mYVxwVARLH350CsDt2Iz
O/TPDSLStJu5tf/02n3MwVtCTCRDOswkGCe7ulTrHJRDTDtoSVCWNqKKoFlV+NZorGPXIPcTAJpu
uvdESf0imfgsVT4GfelYEXskpbL+SrTtkz+AhTRIHZgybT02/fLtkhoVWlWBG163T5rKxQ3v5Se2
CvtQSzDFJQKyNpXg1ex0JNIccedKQNAVpUZ8jmZFVMTjhlv1bU0sJ4rE2dh9rlXR7MUMqryYZRWZ
gwq95mp6V3KNOs89tsOEksgijNlozEdbjI8E7W4XDxEHwdvqpm9ZHtPU3SNJTXVN26yBP2Xutq4S
qpFy/EjGO2UDrDURTVuoT4gXboJqrCqQ6X3QuRpSGdP78hPCqyeVGsSndFFKXKdS+bu98AakjdmF
dVYH9lp+x019KprmaYmlHSCHCurRvGSlvLPMDZm03b5fph/NBy/fZFhIJv5bqTeo6AUmAMwZvZNg
9f9U1kTgTVw/a/HBKoffdCasZRlAylXun8GcboVefbhd8l174xqiyLVHhQjPbrcJok6ubPs+8UiG
uAyaStw4RFaMuntn68t5ctvbwRq3ssrKTZswleazMXe5m96GNFsR9AnttuoizlO/1jKT8Hzxs8ki
sll90kYsw7ziuxqz+WYrD8f1DMAi6cQ5i8nbw3ey7a5JpJVXMXpEWtX0CshGIzGc2O5DS0230Uu6
rfbkvRt9e2/raMFay4fosBpkShVigwOwjK7xrENjbaqeYJ+1wTdP0iG9CLVzkS/B+6hCkWmoAu2t
k5jPqVE9WtY8bEt72I6xP14W1V2gU56H1T8VvXjACvg9Wu331CSXGGF+mTYDuT8FWmHrTdruszGo
qOynB3/AWKB0qaMRfx3NEmFOkbhhff33ZNXMut7g2Xd9TIKEfWN2jqoZ28JIFG/gTMOTi0uVntG2
sXD4Ov46oacn3vsNfDPvUooTNBMI1ZXA+Aan9dxP+nnROzqorLBFVWMzGNNjPk5WoJy6iZxPnnIy
unz92dGM36LE07fAiaiFtkXh6mCdq76LhA4vHP8hFE29G9yrL6ZbvuumuW0NxX5PNGJN7bqg6WFf
jSNVSKBhE7S3fpIYqjFriQmpeYXrzhFwCc1nt8sJeI8p7NHG7TD5PZOS/UmBs8nsbNjoaY1ib8JD
7Jt1hL99Xzrzb4vFIyi98TAlq4FqnWmE3WKpi7UmnBXTD8TexVbBQA7XuLWJZs92fYY0TpQ1aurO
/ONbarNWwxJw7ZYgt+vHzCjeZsqhsJ0dg4qe0R8yugHZ1VFC7gpXk2ivVGtxSuC8l8I+tuBeQjFj
lhNQe3ui1USDHbTKyNqefe5j6fd3OoQITVo63g9SxFwtQ3nuBo1RaFsQp/SievEIGvnsO01xdvp3
pYtuU4/ZK6vwm1bor2IhDKTHEOER84jBTCPrh2i9HOd/Oh/S/K3o1K+0re95uBrTMSrm66qxSHt7
8FoYHmsNtdcgboGM3malaYe1x1oi5gMMjHNtEOqp9lL5j1YlPxTkQ9KfvkqTdO3Ea75tN9FDY6m8
qLH1fV5MyN09rgY4Dxlj8Yin3xhw5hK7Ty07cpjpJX7Bqooc6k782sxXOmFFmp91YR8TcpbwOdqj
U6tmP3n+RZ+pqahiI0LGm40T+z+ZXT2x0m2akkOHIWzMpsBZAzxaxHhlRyPjvKP8Xg9GswbfNpNR
br06JTTwYiB72h6OluK4MRbNVz7o5IxfT5FZNhJgzJgdeFddyI9kmo2T0YFEQngQ5kaxKyQq47TK
f7SyuV+E9jvN7mvc3UEEBK1RGDe531+XdwClPllyQy2ekrWhpGrIPCf5PWrF+mmSDb4lSe9z1nEo
+PaXbfYHO5N6uPQgJ97Vq8jjLKyH/kb0ZU8FND6ao/HHmIdPHU9uNvSPHCduVd899nbZoFH602cO
GiKK09mT/WZ17HvHzHB4e00fTbofaV1NUMrw7Au1a7AgJg5rZWdqv3n8bmf9QDKs+RqLNjCbdDs3
8wWgXq93x7oXGDiJaBxX51QaT168hi4G2qysE3JB+CHGADrTdb9r4Mv1eLRahLtMw1HXvMaW1W/I
PPtSdm2hJ0TBDS/wfnU+KkBl4VpjjxKlR2mXqpuJOLSuK/eGdg31c4mH7/DytP6Yh8I5l1Xx6ZtS
oJTM37QUKYCS52aatlOJ6ZPPR4xulO8TJjaMI3+UtS6hOco7o8BlK8meTu3DWGpZeL31GQ+pDUgg
iJXRXJ1r57VZn+3cuk3BMoNsPqdtvb9+mXxuXumI3uIjCeX8pHdUqODt3qa8htMuwc8uGn01r3ku
M4/i1sF67g7iO3FpTgycDn3LuPNU++2nNNcwAr1IXj1N5uehcj+nVOu2Pfxaei2hPiflniE/jMXq
t0o8bd92ZnUYIFg09ou91DkSzfLGstY3I8V2XnA1i3TeTl0PAIKSN5+KzVz9lDEIKRXfKlbLAzB1
BAfFykbk0qTvJroArnec++F7jFlZVVYXUdrcw5ZcQyN/nWv1Z55A0yuO2ILnYNv6IqaeUDj3eKhB
rp4R5+PSEJ/D4D2khoUrDiAGkaMYpSGGmVbG4Dde+MUEtbPLHM660OfAmUo0YTixqQS8+UQbJFZk
TfEUue3XyL8SI05U03mYex+jjibeBwP8TI9YJEyKmQfUICKwKBxIP4NJJYeOyU7VHdBVBBtejuGs
0Z8zuV6EDb5nZJQBbSrmbLA8LkO84w+xHlmg6ZD2OaFdFO9Oxb7qyWcpsw9fQwil4o2Z54+i1us9
hXd3FmUjtsQDzne6K0b8+WX8wgbx2nL6OkLE5yhZj/I0N0sEzINbX6jxPYtVEk20T46LYhOsHGrl
Fb2+v1va/NFL67fKbo5m1322mfeuSU567ujdmDqwLSufFEZ2+dDGb01fvGMw5XeZGuIwu/wmXSy4
zzILUqf6zFHT4NmMKaf8E1KhnOQvD3e9rn6cYsSgnN0n8xo1KwfGpFBvZeqaQc7lI+73UMXFs2gx
QuPYIr94AnNhQHLRKv2REY9DgZTfAlisudb0m7RSPXMQ6gM/HTepnrzKlovZxTZmkPQ58f040LAg
G5qDEa9udti4nhsgGbLRudGTFKEw9bvakvj7nPosZ7Rga7KtW6x4aXkp7GG/1P6Lrrn7QYqz8uzA
J8OrHrAhymNrFaexUd/EzSb4/OYfL22ng9Kq/TA5H1YSQ3Uq2xtz8tV2Se/yyi5PhWHvpdeok5xK
eU9MLlIcAccJ3eVOeQBDazo0fDVtPKf0ugwbnu9cLHVIR/Kjt6eXNE78gFiKH4tVkE7QIW9bO/Jd
yCp++91mr/zrF5ktbzWEKpC2Hy5rPPKfDAalvV8VJdBcwzKRtn1ohxGbN3Hf3cgRpopnrE4lEiN9
5qAFUi10e3BnK6wEfTnaYgAEVVE6X+NUjFj7sXOMZZbeHgqTrxprLeF+V59dLWq2Vq2jDtSeGzFy
74sF/0klXgnFwyKpd3d+VbylzjUIE4tiWkAfIGnR8/94vUMfzpAJHkaIbF5tUcckj3NvNtdLcKuU
uLTDGrBJDgT5Yp0FNxvFSW1HbeueyZmG3TNxA3qOwoJfFuMbftN4OiwD8xu3TGi44mjQrhr2ZFVY
dnZl7VFe6/1dPHV3QmaXboyR744ySHPrK4ndkIZTctCdi5E6JK3qFQOY+mrS1tPXnn6cP/GcOobC
x89phXBS5yFb6O822PWZ5FTHztDiUL+yndLkrVg8Km7DrMIh1w5FXxYB7/DbWnGfKEbaCJ9sqypk
Wxh3m1peyDi5dLRTG66KTRp5m/X3KgeB42YsKG4B1XSdrZc84XTfjpQ4SVydBswTyTpsMmd6GdNu
azQg7VR/ByPkrVuTz95kKcn9J1wEW8ucXho5v+F43Es+ESmb+mFIvq1t83kyAaZ68scfVQcJEFzE
QoxWkxAaOmePc9OeLY4wSET2c8c1lat50KYeL794aNEqB679Oqg7Eq3SyNQxuHu6ERj69Mfp+p3v
yotvRbqp6P7R49rg8T75Nswz29vXXTHspGzpZBhD1Dh4Xv/+bM2dW2DOLZhXl8YLPKJsUxn3Ws02
ozlWEyEl2I2V+5wBnh7WrUinvT3oT7Riq6DxNYBZQ3nrluxJguDg8YpTa9ubVN/3lgLIza9CHeZe
+3/rY4abuG6XJyH1Wz+fX2xj4OxY909qetfb10Vbn5Y1/fFBo9NAreCQJTh2ZnnCPbDNfMYCpaXx
GNPfQAlqRyaNGcuUxxqtTpmuT7bte0DZeyNQJRSrEovnRoNQMrmZTSrxcFyYHIQzfsRIldD+9G5+
y7MeKK/dRNnMtRK/qhQ3dtyYcA80GrrafaMJXptWf6ZGQUxTiEOq40Yn3YKSIM8jafMqpw0xz3VG
eBr4H2QYcegI9SRLfNZOzN8rMpc7nw775FzfRjAeGoSzAPj1SRu+Js95BD7OU2obijN0i0ozs2CO
w1uji0ePuU904oRggJEaE/jdlG91m9cLatfGX2noEwf7qjtzFk0zrbYFs1je1AkxROu2HWyswzHO
e80hjFU5t7PO239zfc0gUpixfejs9rQWWBfxspBkTaZuriXnhpaJbvc77PPn0e9OZj6/eQD5T8md
5OjbgZ5RNvefkL7OG7rItFNzuyYHHCP6rZfaz0OSTrToqx8a4jexzt27dlzi3Wgs0XWFKKrhnpmG
0OlCtp11uK4Yut/UwZhpjKH5aIBdZybWFJRSXYrWu4K2LCeAmPFo9rexw9vlJf5Fo4nA+5uk4VSu
D/CjDmzOR4sMoHDGehW1ZRkVVmJDAsNmSO8H2gFG+fxrLks6SQt02Yml2CWMuYYTEufP48Dyfs3V
1pfujtRzyHreuR3SC6ObYGgZXDQ801l3xVzwcUrcrmV6cVYSglCisN5Z3J1+uavpjpraaEexmN9G
X1ZB5WrnKq8wNo5vi+vgISYgnf7GlHYrbWOfBCiL4tmTY7gWkK0kXSP5M0BYTvVuO1D481L15CBM
PCrzDPaDt6byrYNhLm9tmRxl7dJKSo45CRp0cnfIYQG7+Pk+Xdf3vI37TTZl9PhL8aEINeIHo4et
AlxSw5tezrSwpz3MOU7u6rbMph7UZbFNUu1JGemlbOutYcjj5E8vTl2OUaWPOlsMRzwZM3iAHeao
nV8657rnfN+wWPCBSdk8FuNTudpf0zztwXzCrhh5CMVXDJ/fyPWPUdZe0HZ3SQl4R72547ujift5
7PZYYz+YaUHMU2xV/rUF5LjpJc2j1vaxX2dwt6iA4qHbug4fen2SEpY3RNw/ccsCDnmO/kD5MvBG
sKewIAH+4pbnySbJ/O1kTm+xm/zo7rTvKPjDMksvXd3tjDm5IOZ5sczuxBDlYBjtVpuCItboImos
f7FaP/pO/+e3W6qDnqab2dskFGPb2u2WEOgTg7tUWEG2HTNhh1XHX2mlfKeL+qs5DjA4ZOiBU3jO
ZvRmzt5CBiLZG4mT7qTiPkswRxVesaRk61XXlZRTJqnOhvVsx7QjldoRCfzhTJzzZ1H8gWF5HhEg
sA2uH3PGuCx/ruJNazaXBQtK1CqqAGfJOb+LFNSW/if25V4H20nauroZVaWhklrfHOlspsHKw5Kt
gEWuJC1S3JcG8wjIq4af/hQolcJUmFsNFHToXR/K0dVhCy7JI/KKc07SBq+yBbmjP/uVCCGe/fjx
+lEMXLxxBRbkGMtNKS32OD6nEQ8rVJO+nxmidpoTjOlPnyxbjG4McqyDFTcvPY9jF8Zr9sW+dbac
9vZ6Z8bJ5Yc3d6WaH9gehfXuyvHQrO3JqNJTAdj/miJbD7xD2rRnJgvLfHqpCIgfy+VPtoBSMeSP
Ua9PPkFclRef68H5wo58bTQ6D/08tZuJtLC2t99GGh48tI9Kpucubu+09b3vqw0xtg+t6l+dNoH8
1p00NCZuzN0i8g80y/IyGfIPTPczUdQJD2pylo6VHdCfO9cWyX0Zp0c9HqZTmSUzb0YJwKu5cWou
qjvDRsHH2YRjvW1cdN6Z5T2h1jnpxvWamyNEurLcXLdP21T9no7bJRXdV+YsBv3V9EcZ80uri4fE
RhvHE23H+jljHK2PEwCGdTxcL42TdCev4cFp1vFF5x4F8NDu1Zg85CmzJUtUT+1Yh4amA/iMr+0I
/cmtBngfxofjyu2ombshGUAe8aVml2t3XYVUBmxVmiTbxmlopB6RNotzzgUvqlzWp9nwzhwdfiSM
YL8VDwwTw7RQF4e1kvk2X9UHNKzaZ0Q0D+TUM0DJsbDm04vPlCvhiDiaybbU6AfojBSuiwBOkYMv
niryS/zYoT1gHjpVL2Gvg8PRhImSuL+Dp/t2XSiUoOhT1vIE9fQpbvZGR5ghG2HdD7+Sn9zFgImQ
+D9cf7N81T/WWXx1ZKy3fbZ1iu6O34TjCu+cL8b9bLFCXX+8YJgeLcn60QrzNAtG7MVqiqAUzVZZ
wartKQweBIODVHxqtP3FLC+iUxcOw0+Ew4GlpP+TTC80uwBofHX9lVM92g9WIr76tqgiy+BAp4Mm
H8cXc6F9LBvhRxPC22tp2jQ8tHW/o/3+Yc3zy/UKkyhBK8jV2Kiu0L+HbOaNp95mKp8mxziu4iiD
M7VW1QFd3HlMvDXSIcxuWyn8jQL1Bo4zGgv/LW0SsiTnm6kHRlNKL4l0EH79Yg5bPB2MWTqnOxuK
XUMkLsVX2UEQi5u7/+uw/Y+EQP/fOp9/Uwv9v+RE/wOFQCjb/hshUPldte2/CYH49/8QAhl/uVfP
KwYgbC8A0Q0EYv8UAv2FjAdbCS2nqxoIbfC/KYFwrSFuccmEQnvKj/unEgiRECaaq8nYMPhzXP3/
iRLI+NuA9K9iGh3XooEg0MU2fhUM/xfpp+mXWm+3eIsb7cRqV50BUTIuw8q0q1KX1m83Ejwqyypc
dYQWXZtX2HRuEAnISww8Z3Tzfq86AEvCuUEPVd1e52Kq9chirGmG+Lm2WWz4RUly9LSmPuoTyIkE
IA9ToaCoGWlaBbNzlge5YZ4JZUOsZ6ngX9PY9SCa+cyS5/FPobcf1th++eutasTLqC2XmJCKHcJJ
IjN9ZhOe3LeEdVe6ne0pw+OJSKa8zCj8xKxfNL3+bg35oWHcKR17uzQ+QPH2T1NNp0ntdFdddCe1
tlVqX8ahTyKOZkfDI9ansSveOABgjjHcrpP6if0cgjYz7yrh3FJTJI+5BkG1sTeF6YKI0oC/+WbP
YMWs+h2XfYqcnva/NrgbiHy7RZZfmeZpO1sbi/3sLQ95+a1Xo0J4xUGFiCVYPCw8hqMdlw74Wv6c
17p+m1CcgpteaKyKYQ317zlOynC1k6idkyFMVbGE6cByMvXH1rCP6Iz3rTtzMuOouKGDsAE7dcM1
yZgEtclGutaL9J7aTsRRzeViWlXs0OiEjdSrB3+t7o1nQ7a/caa9ltNgbxo1MJRb5iHspPgd4nY3
K6qvlpyUUA2zDBtTkCdKPedXZr5X62AE2CaJkanXm3X0yn94Vf93HaqGsr/KGxNZlf8qMDR4P/+b
hWjo+vbfFYnX//DPlcj9i2g/l9B5JPO6cBz+5h8rkf8XxlUijxyMAixIzjX8iEP4VXho+38RBo+p
0EJrhyP8XzSJtvMXpn6d0CIGWHg1des/WYksS/wXXZ9uYrLjM9Dz4zNlRWI9/Fddn0pkn3rrtchL
0DPpellsa3rWq1awBcfFfJxntfHEq8kpuo+X5ZAshIGI+RiPwHlwZe053TU7txGwSmnHLEn3YRWp
vbNridLRK2+8gXXHhctZuwY1kSRqyVrFwU7iu0Rn4x6kF1XCfIEQ8aRzQujRiYRpCmBu6ufrfjps
kyRDX0dgqW/JC3lAl3klaCEh2odOwHBakukz9vo+NKlag3nMPgjZ5HQ5NSo80jIS90VhOJz2WwGQ
k7jgomZk0pZiN2coAMhPaxJja1bDa16sbdCO/i9mGbJRnKQ/9NUdSgUQsaVxi4Y0pUHmH4SMfaYg
LQe0GkbcYvvoDNw+3ROjyIHVv8F7Qoxo8sw80/Dkw4SOqvTvkOa02xrfHIckDIUsDanbN+euXh9y
pAMOSFrONC9F2RCFlWSMROgjWv2b7UzomokEEI5ioSEYCXAiIjt601vZOsyk9ceZJTxyl5aML/o9
RRx/GVSVkddOJ1EDdNcsr4l6nZQTjQl5lTCn7Nu+3eTwQUMxOX7EmSom/87pImBTp3pMq4PZS5RG
cAWNQZZ7CUFV+e4K6zDXw9GbklNfMIRYEDTplsrCta8o0L3lMuqFEUlrPcmU7ISi/y5z2tCi136t
FbEKMz92tSwjVWnxp8CxKvPk0ndGhKy8aAWyLSXd1SUrVBSTBCZ8YG0tqOGQfhP7i9YBV4R/SdYJ
6DvIWL7Un62iHCLsRWDxQPwZHa1RH0lw6PXIrEYnWWE9gadkl9+3Jj8J9Km5auPWXlQRmOmBqAE7
8EaUYa7ygGeWqAno5My3BvRDIggfit59cFPi8CjJM8fj9xmzkTCHfWLS2oc9F9aaM3AP3C4YE/fi
maUPHJesJMtK9h3y6sClpx/ove8j92mRCJQpXVEPsLeT/cSYBA5G0jSMH6S90Yyq25WyDvue8IE+
K+0tTXKEtf1I+I4NPNGaGRSaVBF2lo/h7PkfBeU5HajeePZX/G/XI/kQS2Pjn9DOuBvf61qq/7mJ
5hkRamzY+WHBnTS7yQiEr7duGo4ulMuMyghpoGBGgYGCF1fllPuca7Qu5HAQ2VmlPWDSYDgG2DkU
LZFYvDgcnaF6jlbNwFy1fKEx2RY6mosZpbCGHo4DjDdFjYDJ1oCcnClXUoXxonS7p4Upy2D2F+Zv
3s7IVNSj5olaaf0xzVLwQeOeVku2Xxt9o4qajjmjMM2Zi/sKTVnIyG0OqrxlFgN4s9Ljaw78FB/9
urdB9OfdRqcbWOPbjzqa6jszs+Zt00uw2mmwxPXDvLbpq6Nnz5DruojzTLZrdXlx2pGeK3LdwL8O
aojwYF6Z3SaZvZ8TtJL1INodUBKEaaVXbeIR39V6dfJmGdIalkFHJGa0uAxNGw9FQiORSpRx9tbl
xmfqU0Upq/jO6TcgjUnRTihUI4OvmZHl3yhf6zZmHBuhcugxe06ynUf9bmmbh7HxQEimZOBmbkyK
/WtLuHTWKnWozfTbctLj2HDmpNkM3brhxCU4y5I2+mRqA6JjloaA6JE+lJ5zSx6Ovh1gHXuc/KPS
z+TekerFriwYpQmvkUcNCYRffcZ0aG5MZtBGth2aCb61KUiAirVjNRJXwFJ4MDvjTs1b3xp5yjAe
BQZSERq6Y034TvqaZ3jFaZKE2K4IPbbmzyEmRSo2XZcZT/LaAF41RlOGnZ4+zANAnowg+ROH6VjU
NxkdyxJLXDhKLVoH8nq6sWyiqmFWl9YTXU+OyDdz3B51T2PwxCLtETAb9LW6pzlHmVWiZsylBemy
T5FtpWKPDF1jBTLO8d9wJNt9NehZ7nwKcd41/LdOXRxWcU1M3AytEe/zBvVl2xtn8uCtyMtHeTaK
u9ZpvEjzSuJQaEK2nnXjaba902PkQJKRmSny7kU6r4JBl41UP7D0pjyMRElL1BXbfklOzQIp+xpy
QfMlQX0jHqqx+dWbtI1kLw3UXvpptMs8KHzw1bP2VQmfES0C1k5R8NYUga3oeJD84V4Nfz9Z+Y1u
CYaw1RKW7XIH9owkC6Fg3bcBEQ/7WFtvEzcWj1N/8jI13PRq4XE1TeRCLgjfXgmeITQffsmUgYWB
IRNMRnDaC/IrMAYCF2BHGb/1g97omVvOy2Zd3OTgdwliN6u443XwoN9av72dAwPWjPc0k1Nk2RXp
mvVFtuvGaOCqoEqKw2SZcNW4u6xJoLUmlhcVKzu36FBAjOOblNfBxdgSNSFFEepamtKVRGaq0uJQ
rzp5piqiFOnDJiZPpAQKn9bv0zAfIFzsjUrzQe+zMpCzE7mDNUTDivShV3VAZP2zbrTlVpaIFFMp
H9KqVDcIlhtYgOmAN3DXF0mHfLyeQh5Wo/WQfxrdxZwCX5vXjV0l90mjaBtWkVEMz3YdA6JOiQp3
0y9LdDpnGw50WTLg8R+bYkunniNCNt8stjhxJH2mysJd+brE/hxM3IGUOqLWDW2TGuRA6OLTEvD9
vXj4dK9ZyaV3mj2328+2tp8a9wB57JAjTYll8zmm5qmjTXTvdumpr4zXpVX+hrRL/lvmHeqxdzfZ
rMHULW8tmj8b2RtHcIBTNBGz0F6bPNkC97e1GWDO+AvC8aoNXWZI7aRHFD2RS6OKMtbBaKnyZN9f
W/yTc581V5eE9EhBWdxdk2IA4E6Y29mmHTQPHJnI0x6S3AunwSQlYMSb27UapZKj9rGLhh9lSi73
4zR5e98p1iBriB+Q+kkkKWS3KXlpY2PYqoLE5Cle3qlhiGdP0H/XSr6u1EBdwswijUu1166qddmV
FI/lrzmOj0mCtsa0lmcdR/WGuBmkguM9fWfSTU3UWOQTva1T4W2sDIo/oxlEKBPWsrxIxMamjX5a
ecAWs19vEulqmwnRG9Nk3suJIeGpmJWzt4Cjn0tTHdv8ymJbY+gj0NazBFK7ueYu1uryamWFyJs7
8pZpg7m37SqNimtvdGR54BChnZtuGcJpZTRsQm9LObKHZmL5DzEaKnugh2aXCSlE+nOvv+hFktzM
7sHvS7VVE0aWnBw2TAz1YYbXGmAR4EzuiBujS7pgqeqnqqOCr1tESjnT5S2ND7RtrMERZ/uydvUd
8VYv+MC/tTk52XQCAL0bu3H2i0Pq5Gwga2kdldYSauUgrcPIaARa32EoLXZl0W2LXczNuesQkSWM
kMDgFdmui2TS5Qfkqz9J7Z3aqh6YwsAFVs5n0esxjdz40UwnxAhQvCtyghbAiYFqxauOjJC9trwX
tFVCURu0BNeVYgO7RpzvV0FoSxlrVKexDPTWriJbH3d+MpPbXo13Nk0NHtrsDF0S/X/+f9g7j+W4
lXVLPxFuIJEJN60CytOLoqgJgkaE9y6Bp+8PfbsjzuQOet6DM9na2oesAjJ/s9a3wHpsoQR9u63I
2G/nWgBY9wXHW1mifFDpcjDlteJy38UG2veZkyMyuPxF3FuXwlTgztL9QE0mhVkFudKcjlmX4Jfl
eJx91rZDwhbDc7svhPAmPox1Zl4/oy5zp33GH5Vz3J4KNjDHLLkugKcpiFnVRY7kLHHqi9omKVlz
GRmvnGd/PBkW5srOVZx7JGrtMB+FwOxgq88eS9Qp+VObZxYr1WHoCSRWVfeT2SCzUzKHAPhXfqi0
9WOjKkeYQxohym1m4Bx9+WhyLmMyYIO2L6sSoX2uqnBylz/mVIIp9aI9GSYPRp+wUs/WXzFJDqi8
fRyzCwrw7VPwk/QiUlwCKBiPcVUdcFIhkrd/lZYHBKrk53UN/01lw2fechvO4iTbbTVWRj9bnd21
w09RGfASFUl1NmOMoE7gV7pw3mWkYVayIbC97HkdmuhkzSalHDolIuB+Wy0L4ypyLu4Sg4VpJjo2
8bIgkSFntt/sP/IxN35o/f/qNj5n9AeOy2mOGJ0Ik2u76OXolbeinvKTTgYy77z66gH/KzuMB4NU
HwYdcgiQ7kzWpTr0s8J4Ez9Ll3p2IgZA9POH568/JNoe2Uuv+wLK0a5OyZgYayrwqm5INONfbCX1
YMrSbKd7cD8s/CgKF8klsf4tJkLblFGQViEuyMf3+Zy15yn3omNGikvbRa9Gr/JwmFEZGHdTvmmp
O3Mi7kiG/iT8jRP/3FP6BPHQPCSJ9E6zlZxqx+UK7hDWmO+yJDO7ks0Kp51vOXHtf3pe+P8tt+WD
mF3Uzu6CIAVdsdOwXiiXZDhPZTMihzafR+HPV5u2Nu7H6UBY2T4CdXCG9fLdmSi13dmaQu0m6PIX
449nI1rKMKjJTnEV5fzXJlCL8fDUyWEkIgP4DCCr2HfHh0KiWxGmsW84MPbeL05DP0DZxYWz4oX0
8o4gqFg0IbPeADLua6SzKkDJ6Owrp6N56zrEXQtdcTaZ+bXDABpao/7GrVIfncm6F4OdX8tmOFhT
PD32VPgP7fRLxITFi8z4xUrUJOQj67Eo6K/R9e4NJR57xNPsucdBX6SBQLSIa3GzXORepHE8S8N8
9Yb6S3bpjEWBM2XkOIumk2GS69PZHYZCXh6v9L5qt6MqKF6NdeC86cfflDHA0C0qBzvx8E1tw0KJ
J36ntLtd8N4ZBx15k6t+GGsjqFMzOmJd/TBoM5DbnOykOWVKGGiIykNX8KWWK+Amd3kYbVAuYkFu
19vFRZp1g8toZA8bkwZjxcd1VXRWJVr0RdG7GgyVtVVt4R6QHDTBhTvig6hupTUeqdteECWDRehb
BgbSCDuRv0NFAw/cJGWYpb+MWclTPMgXC6VZLMoocKUmsQS7J8LE/mToHmlMI+4SfXN1adzHd5nb
8ONUUxWajX9LddIwD3bFIb2s0SB50YenNl3F3bA4h8ajcUSp3XPQ5XdYHFAN850zPWrP5necROkh
zq4wGq0wRVnqJEbGpsgtQmXPeEu3L8VJPRv9IZazoaKG93KSQShn0L2itUrm5s5suqscnAfQS4iZ
c/ctX9qC7Dh2zgtBDIfYR3Kk3EyEsyZhi4rrQDQeRbG8Kce7ycz67S9UUgsjm45cvt3UOnQHGZ6I
eDz3fAMHx4hPHv9bbcLQIuQStBJMk1mh/kVBEApcspdx9PdJSwyZzf4JuSO2QbiU+wmpYV5osqVa
uA3m3P1Z0QntGp1mJ2/aF2YcnbV3MGx1MhDSx07/07N9VibK0QmMSxQzClduiT10uiNh81xM+h7B
Aae+gmxVDMRtTFn0J0bUSCZctOyneTlDDyDxYzGuheN/jAX87X7p9y2JI2PBj2zQtjPu3FmieysR
XRouZ5n3L68ZOacoABWN3r42GbqUyj8SpBQTx8j4z/YnxGy4shApXzyRo7mu0njf9taJ9v51XO/p
F0890/9ArSn3+OQ+Oam+9BxX+LeM8rB27cNMAbxftqQrF49MaMc66LAmHFo/04zV+NUiLnMjIZXP
rsTz4LGUJnnlE9SHDggWKhDEi5fqKZM8TrWb/fXn4ZAY5lNdeTZSZWLOUA+9TzG+upE7Llq6OaRJ
7INK+/u164rrnORA912+J9/5sO3zLMe/3picqmp8dWhDqNTSS1aLs1siJVhxLvkEyY09b+zMFZ8L
h72yrOkO5XdJI0Vvkq7DH+ZF6LBN/DuZvvDjHfAOY2FTHl2x/vSWecuWcUIbCTI6BFHTaCGcJOWq
mjh5MTTvHcO9A5Iy75SdP/C8+kFJQIMzYn80yJPtjezP0ic/C3uR3WgU32WUvrF3J5Xds38Ij7sY
jN90Jv7kfk4RiX9k1xuQlTVi2EA32K1Kn+xUNQ7XEqfFrkyvXjPoXTy191PSInlX1XzwHFLRyrxz
yeAqr+YYYzTN82cXQutuWOOLzJkX+k0zPZhUx6uuyCkouj2gx5ZEB+qTzDFRjwq20G78UHl0cg1K
0N0kMFJgJIzwDkbU44oojoINkWd+ZOxkAh4ZBhPRvsd2AjPsl0teIYkhHACdYs0+VNRbnnUd8C6j
VPEcFi/J2V7Tqz35T0WtxUX581f+aIH+/SMpqpzkWTKOQsNnRiTMli/j4IfU9+TgLNFvNXMyWMS0
GVW+YBhZe2IrWyYXcbMSoZAnXGdvsWC575PcOHtejQ3OOc8J82YuOsyvJIsz5au5tYqKcDIfwSH/
zjp+mW3/25qi6GLsq5HZXiu219NJvl23esEg/QlMvAycnM+kTC5j8rvFwSoj87i04Gukja6cCv/O
9H90ga4lNqw/DRvFGnkPjzwbs3jg2WPpLi0iOEZthIqH6uYyaiXXIgldt6h2HoZ8pirVehpGsY+M
mTjW7sxbjMzR8N75cQhVGnRgCQi5EYW6jEm2VOIscW34Ja8grhXTwDRpjOnIVMJmLTXP1yHm54OP
cBMqKwOz5WkGLvi11hxIqUWoXzpzcYrlmwCTBmCJfEYdpFBnjD+o0pYACyUmDdc+ztVyMfXaHsVk
GsR+Qm2OPQJ5AFFj4TRwNkMlcPPr0BSCEs//XmKJ6mgqIKNMlIok8WJBZ9ybmPMTSmjrwlte4hBT
fzzGC/f+4uKbVhqRvjOGvr/PBaPB3p7aSzm2QU+ICp8zSu98fgc//ddhRm/8bsc9izk0griVTj1+
9zV9nIwh5aTa7AvZKwEl/b6IkkDyQzAD/xOPTsDW99Ntl/dY4/cp8+g1d35Pg035biIiLOwUix1C
3lG24WQRE+/71V2FOQqAj94PsJJhvo+8rbP12TX/okQyXRnYFZQmWpGJVBw7ec1GdPXWjHs66kCk
EQSFiTaIy57hNIQEDO9EqIpSPDWD+d0yry+VhdwWqXmdgXtab8tkPiddhGG9fuuVXQTTmJv7FRWc
FuIU11183vaybYWzjqGtxfPCxmeo5qvi0/ilYGMFpV1sBtsLM2Y0PfW+GBf3QOyw3Omk/1tqm/7B
9XN8z3Q2WI9m6a/XZY4uXKecDNuCNsfacMAGZC7dG6Gz4tJhMDaFlT4ZlfNk5/k5qrbv1wZbSe7y
PQMK4lZWQmgsB2AWQqZcGs9WWXJVcJwQ9lSedV6HUAaevBddozVhuvbhGYI+ZflrZ8u15NCx4YbZ
ipOrAi7u+y8zys12lY+FmAmXofunEpWjOuaMbuqNGlE77X2fBKkfo3ZHJ9n+4KcKu7m0WUzQkDJ3
Oduiu1rcWQB7H+rc+nQQNc1mVwaTGA5Y2w92b8dhn4KGmu7nmuMhL494/uqXoepxw2fxhEnjvkhO
M9DT/RAz8DDLHwj0+Z55wi0lHW1Hp1ncUo9fdSZ/EMfKg7t679Hko92b0TrhPu9PGfeHxTTlpbIs
GBhJciRzwnD45A25JKRO5v6ZmEBHbck2mTMeVM0udayZT8UUN5h0KTl2iMqqa9+xc56o1TUhbAwy
F0JtGGb4Q3vOzfKVzEn32asQkNlxTBrO8NgyJL8UKR6pseyrY+Ku936ZuAzW3XfL1ONdV4tjZyd3
VYVevfRYiEx99j4PodPaRw4WNDlFLa+lx9dkLr86d5L4vhiEINWLgp4Pox/NkzMnL1FrkgbW2Q9u
Q1BXbanbqMZH3Y8OCYMEvSLpCaPSz47xOxN/vEEABRJWdsBY9Ceuip9aWChAe30qo/nNI2oam8E/
jwRKYMT8/C15RuuY3MeI7Ek4zc7smsRt1cO72zd3+VzKsIj1X9Cst9WdKVSM5sHKyhMzDYxtMVu7
TnX4Vqzl5CV5DQtFP/Qg+3elPR8bUU1hmdnRNjL9pSs/eWw0R4zmRj8x1IY0tuwUA93nLeluzOrA
Ji9iv+bXmKaNBaxDXhUZggGOJztM0ihgN6o8BuBFEeMF9FXYLQSN6WZbr8rTbNqot7tXMlI/FlYe
Yiz/YRsn3FNiItvjlCFc3jRnVKKSmqrBxHaWLdFN2EDtYN0iPcupYNTM8zqx7fp8sRzlXo2cWq6W
86UqEEdU+M2bJt1qI4Wmi+zE2aCknLneAi6jxylL0ZrEtXzPxps7Eq2WjOVTU85k9Gr+bsziFxcB
1jQvuXMX57kYjS6sh5iLe2jIDSTSBickc0lh/FRj/eGbCwFw+LrR1vmM7/L2psppoqVSr5E5OIxm
Mu+kylTu2wQDinSsL9kaE+EKi3VECZvsTVf3D8KEYghkH8eD8EJfjFRsfT+HjJDDqcNmbO50wU/Z
OGxo17mdztLOP3zqd0EeoRC+RntDzzalH9OWUTpye9MaZG8Wo/XdLBPCCQGCcK5gQIvNr6V2j02G
naHvZA2Q1761dlrx5NtIz2DGlHyKZ6gLp8H28a74/CbcVQYEnm2cUHIG5uYpqTERoTIMxtE9tC1c
tcjzzqkX/QIP/Qba7yY6oLCdlT2wPyPfKS6fB9u8LztOk07PF878LvAmYQeMaz8qZ7ZvjqruapUg
cJf89qLLWCXHOL0UxX2E08U3zsqO7/GuMEw3+hvtZUo4ByOQ0bTfwYMSv4YjpY3yYQdj/4N3x4VF
wJUyC/mEvuBb1a3Fs1oREfMw1Dz/qWV1l2pEBEw6H9lRUwAPngccd+tm/JCsCKI0+6rSzgq9NuVg
mvHHVSJ9QafR78m75jEbm573G3cpm9KzXahzZZtloHx9zIpn1hVv/gA5ItGM3MBhWyzRGHu3wol3
ICVodiqGtQnwRcJdh23ZQZnELU3ORZdbIZto4jFXNJZig03q/qlM8Ho8dcmDHyMOT+kvSCD8y7sw
7Sc3fTHSNNrEhP5R20+GjYEO99NeisLDYbFwcU3m2+R5adBrhqEx2wOVkCbdFnXBhh17AmWImCtx
8Oz8z5Lg4qR51wQZrweKavcBZv8fdol+OAjzJov0ebQz5KyjyXjJWjOCt8wzI8blNsm4oGltME0l
kXz0/fbkaeO98zknOrZWeyz7qJuQjppMsB/TmWIPB/myT3mV9mnyk84IxSOUJLMn/zpWOd4c16C4
i6uPaVztEIc6W6MVpQQTkZ7QyCTQfLxIz75WH0FZ4U+31GiwxcoBBWwj//g8Gb0qficdjWjqz22A
7L8P41SRqd0EhvJYybujGcwO3YFhso+uCGLOkvhd4jb1GFX04Lm9BxRUjIybJA4S0uVKo/2uTEox
5ODtDspFE4KmYKRH3u4hcioIC0bLRZdEN4u7a53y0E2ZDJispou6SQgadH75ikiZvKN3jhZBtt2q
qboITXb1EKiMxtNtnYNXvOe5a56LVmbHMW9eiIdmvV3NSJ3BJ+UNvWfCzAzSSRThrF5+yUwIiLzf
5eZu9OuvLh5/VQmVLJVOHfBdCGa8JsEuvvnSk3Ky6ycCTVOcbSW2NbYhMKnyknkecRPlBZwDQAPN
DrwYjNe1Y+zYzk6ol4JIUGKKQvQpDDl2Mhq+e2xG8ziRxDpTWDWtTkNSwOugHRi7O5HJ3MjrBjaV
xTnKG+doabbqNopYvK9jNphIStKXpR3XowNunGbQOnEV2lMZmp2TBwqZ9EKg3VDOp67LuXKqfsMe
rWpPIbce1wT/ieWP5qGI4/UgfMRznSGOWhjkFZdwKufqS2vEb46x+PtYNdS9Y4wpCeOSuVTGJTf9
/FB7yGxksSkjFJPHBLMg4pbmC1eSHSQQt5gNISialp55ssLixmAVK81mXWb3mCek/CoqYLfk+fQo
Nxz6uRglQqTEG4YS+EHoEQ6pjou9ay9VYOT/BkfMF7Gqbb/3Ga08k7pen2pWPLt5sMWdzpcnnPQU
5NdEF1dKYAQEqfOc+vLfFOUeeyxxsYZLtWaYmIldC9ZNhzCULe16EZcPoM6+EfToAxnOKdiyvTEa
Fw8bN/gJgmjb8Tx0vXfBnkfw97ROLOj8BgUN9JpexA+LRYhgW47h0lEV6YTyZuSVzLaQ1jJn9+wy
b9gEhc22II8blwzbiRhQlzOnXT59aACJKJY7YytKilnf1sr4WqvaCl1J5ZWgG4Nig3beMu75Ctqr
eW5AuLAd4LNfp/Wy5BiwJ8GZXAkVwsT4SFeg58N8N7MoC/yJ5WxeLtgm9dvkYukDz3VKmgaVfTbh
99g8gJbW4KMLOZKYKQDG9RQ2ff3UqQQfQV5fVlulRxJV0IxMCHWazAUUVXNMIdDmOSJK0gGOYk4A
vmT/lnAbBB5JrHstJZ6ru3q/GBAx7JUBMNYE5hzMlzVPQQ7AZWCLKVPEtcPs/IlLtpxF06EBIBQ4
s2lqcAg5yNIwIgE18NncBB2hjDydXXn2Y+qqvnCCxQc61GCHC1uLmfazH/X9S92+Aqu4JWtyU2O2
hg16srh5WLzSPo7G+MPMqg3XqGEaLCm088wiOjX6LjsyGDt/fs1xNU8KxUfLWmRqVkoXEOBBli98
OZhgwyT5Yzl2d3ULbnyQYbbJkGawLZ7Aah2urVGGy/RbFNGwpx0eQk/ziGeCyEr0ERf3SEIN5Rha
2F0P05MZvvfcO92zxByV5a7aj9ytoUJdwyTQ5Zw6tMRAd1nnY4VhQOmgrUri5mkeGhZUgkkPnQIT
ljp79CMD0wvrvn3qshWUbCGNGg9fazQ5GZNjEZjQgcJmCYHpWAHT4i7owhRRxTPsVipcJe4sxzi4
7MsBOmRx6Kd8zQj9jqlrPU3p3DHBIEU5TZar4AASNYHM43oXdxIS3li4FzuxG7YdxTNKWieAgPSR
gp+CYJqE0FhuiZ7tezSGqqrm/VyYL/Pozzf2qGd0lQPu7wzoomQa02XrHawUtV110x7z9GkxqKuj
YQ77wbzkarjGJGBgVmfjYnbZFHoClEFPf+WWBk/F9gopwUTNsHMkmUn66Zfub4yCzc6AArK3jfpq
xsVL08Q/y+jm+7qcrDATeOBIO+aDzSkZrfkvKq0vw+g+VMuHbFaSqzLv2OrIGtZGAR46kaEVNygD
7X+9zIdA10CWjKh46kkFPHY8RDn3PZN8defqn3rzYVHyCsZyBpvUul0OXZZjP3eIzl0TP2FOc5ls
kMIRDv6d4/HlZ/WpWMrnZZqOuV8cYAB8atUL7qj0V9OjC6VeBRYbTXjopktrJzjP++iaZ/fmpCh7
nYxYDBEdrMxR9xZrlV1spTDVzImqrZ8g6SbWX7vUARtcsHL1piyXDJYjB7mcQ9Y5pzEQ4xSkGAl5
58JpXq2W/r0q7ZexG09uDGMBcSbrWDn7IUQ70Cbg0uLyAKqxup/g3DGmHKCGGy75kNLfkxnGfgra
BwG7M+++Iy+Z+dSlfJusoJkRNbF7xOZ9bUkgY8s3USR7M5HlLXu5Bg4Migi2ukzt40OWqjPL3PGY
OUt+Hbn9JoWYLhpGUHCJldH74KPRJv9sRQtrUkIGtiIfvB4+plnc+zYzfhi7J8uZ4nByGO2pmZD6
UsWvVT2HjnOxo7o5TjNEtHQ0SzR0BIB4q7hlkHlHR09h5/G3AInQ+knrfsygRnpYlsQg3522uNho
gJF+fS2maYRmqY+ApaJLQ/HmOgcVH0nqfGF0W71ZgjkyKsvei/tzn48viB0PlheViJucN56Afp/k
67ef6kc3Hr9bF5pGYZrJWbvXhnP3juaMdLLCnN0TKhmT+mC+yxoYm0ZCl2ixqBNqzXdlWb7NqXPh
t2BTDgkW9SVb6CG/eR2WfUhuAVuTB8NivyZUeoNg1uLUYzhekJYbZ5/ZOu0ZjapjVS9U54BS4M0R
9gxfaW1c/5zODD41WBwshT7KUfoMmEi1CHrV6rDYmgUciJSq7JKcDiZh3SFPJnCSGXldPFlIzNZk
ac/u0pwW3oeT8BaOD1NfBnk/NbTe6Da2pZb7kXc1NdiKXoElL710aX46FEpGlQSmsdb7xk8/GJDO
16R7Lpg7Q6iGd7kmHjRA9xSTexMaI9e4imJ0fk7mH03/6i0JzuDSe3Qb625pNc+2UO1tNbJwsTH6
ro9t0STH1RGwngg4C5Ez4BSMk0ufyHEPLfIVFBUubGo0Lly4hIdpk0qk7keTD3wLyYSR2hRHzIk2
TSUei75hTzs49c1aVLeDeJiH8JN0rN+ndH0paoPkaYHc2wAvKYx5Ogzc6Rnd2NEVqgwR12IDLqO7
bc3q1v3m1dwDcWqRDHGdkSU1/mq2bSTU8B0e4C6g/Huyub9J097U2FN6jfzEuK9Q7Z3khKDPLj4H
WLKE3Wnofn6ER5kybm8pd2UJNayBErxYrI+DjjrHr8yT0U1Ppe/+bH9QZJk+5cCAtKXzXVx71iWx
8N+tqENWDPpDlcvjWnBhgG4lRgtFK3i/wPNgttXyH1La9VhpjWDG/cgEJQLz6urM9hERnSqGwNlU
QV7i3zMf3xd4k8mBlWjrWT063d7qoGI46fRHZE2/nTdBzZMK/kHc+hp7Iw42GNPtwFNQ9oSeL/IO
bl8nPRYZVRGAD4bttfTNIUYtDbrC/J1qDXOrpf+KdXWWC9h21PYKQzZvS9rEd4XXF4dZqF9RuqFI
4ljue2Vdma6TQjJYktmCDY0AemU79vdNXLJpidyIG/+S6+wKW/0l7mB8rc79MrAciLJ2ZKc9nhPE
pSe0H/xypdUcarUltBvekcLZRUVZfKfiWFhdfh60OihbIa9dtT561UbHGnd4WOFxSNM4mK446Woy
jzIbfjlRw0HREuiNVhFiAkiFqWI3QV3OAdEGPr7x6yJG6+S29iWzN8oDBegu6XwrgDPDE2EVh24a
XmwN/XdB/3+QNjA0D2dA3XbZsZ+mNzRYp5gGbu0rjoilY24rAnabwvjK4TaeWyv+XaTATiN+O3uC
yssUeQ9kl1We539YkWkFjTFxCYiyv/SRDBfcuqxr/PQwWPd17sY3Ht+nys4t+njHCezFP9RzZZ2a
kQ0yuwWMyswi6cX9fec47R3lLFII2B7DLHOsWxnbGZ9mY3A8Ii5XFQxIrVs2Ml+Z+6zAzA8Dxk07
JsZyNJ5GvsEA2ee6p3lZAt51y/FOaUFnC4Zu73tTHcZ+qbg2I5Qj5TmVaMg691xGU3M/llODHcQg
NAivVMJPf/CdeqAdK565xIqwcaZwiZuzszaXBNzhoLM/nSVmRDseV1kLglgy2sVLbcI7K4bf+IQR
ybis6uCSHWq2JvWIiKyxrSe4NVgQMHqy9Ab/AajAH+/kwgp1K6QZvTtv4yYPWLszqLmbmnoX4YZl
ndhXQCXuzTmMiFzvZ8kN57Tv9BnfZtE059ZFKWtar1HFEjotdY4EhWzuEVcXxWMfcolQEahmQBW+
Ovver0Fbx8gHtYmsmAbyNjdsotjdGRdZ5S4DUP+lMoCJNO2Zvk7wI83fCJ4RhI2hWDyGpoyECJo+
WIuFu4Xk7lnajwSAhoXLcHexfkn0M/j9tLh3YVPuXAw7VFVdhehxQLy0SXxmL3/sUB7vrYJ3yWHi
UUKkjQdkl3E2/x3yjrNUouBC5wuyaAwioj4fs6a1ztqymQJEJNSNVf9iViOQp688SRhfxNo41MVH
DleUuUV7bPL+Bry4u6SmZowVL3cAAT6Fmd+iGjIXncJn6QEknI3x7PQ6P7IhgjnjFwAsc2Y1a861
WXcmHgwLVXguOApKx3ofJ9SyEZJ4p5ZQXrO/dbKySsNpgHoPwe2wLgkq7QgdaVBnUGgIBdGHZrCu
3fo6SgwlRpR0jKLv58ErDzg97gnmQbBeef+yeUyOnkUbva7IYBLLL4LB6K7AvAAw1lh4ZP1tLJjF
lQk7w2ZgyDR3tQK76FJ6VQIKUx09LFLCs3HRXvS/qZasE2cgiC0PcT3Xs+zAJkeiMbjlCnr1NExi
JJmbd9kaN7+R1KzKZqvZ1+n0xRDLDosE1wzABbqx7oP9t4ma/6NYC+dprsozSFEwMCAEKTfzz9WA
8cy+5d3WT/DcAOAg4ekWLluuFMBJfvPA8PS3A+LdsqwH+E/vadnmL7njD7uFd+zYA6GdxVtMYjpD
T9qkyDuQfqP2aep3B6CqHahmth5RP0MAjH8S2tY0de7cyPT2PmmjxI7WU2BzcUd2eW6ZMgR1nJ1y
ROJ67nmqc4A3NnPKYFj95ER/VmER3aZjCFCRig33RklBJswFLRqpdjAjZAqQT4/0Ny6hEzHrODH1
Fi+8UYDr4tOtZibIK9J3XCP62G8jDn8dIG8s0g7oT3iqCgthn8KwWo3ogLXbuwGtcM0o6dMplBPC
lWCwkrAka338VyQODufKqO7SnMl5rhS9YmvTjIKJQbbAIKxdv6NOCprKnh2tbx7hCTyoIodqlZrd
3Tpf4mRZuUnx+ixRWCb9UUXb++F1YufMVXNaWYmXBlAjqfEtVWKsD/NSI036tJJRHvsxZRpg99ne
zuAcq4ZxshTVPUwl1hM5OqnRvdVa1nAaWeJOER5Ywt+nkuY+8UF7WH7nn2dyO9hr8jbpiUzTJvvx
iBk8TqOd3wi4iK6KR3VO3Yehc99ay4UX6bTpYYy3zq7nwcmy7HcU441ydPrCncI/Qb0/jCCkCi3h
6YFmPecOZNLGhmI6tlf5IBgwAQ9wgrlsylO3zZRU/eK1Hgyktfy2eUhtD/xPRQ7wTj8siygeYwNf
QGQhKBNZYKXpo2vONv2M/7c3invfh9HFUcC2ZPwtgHrrwuwvMRjQIDabL5ViKski9wVwKeyZPAvN
2ZR7nwilUMMDQ2/Hra485LmLaX+b3N7zzKRgableFHCDMDHADVUC9777TVDMoQP/tS9YwRwpx+tV
RXdcY2vtj5dIITIslnbzWiDkNc2b37KKpYnbKJb1gbFkBzMmueSCVh2ZKGJjP2esPkIyb239Lr0C
L1HLXDWBRRsMixanwjYCXVX+pTK+TQPZajyxi3bzqXqeAZJ5Y0s5n8M3GfzpcZQQaaoF3iuKo5Kl
6y9zPXeF+1TKxAiinFhPA/xbxFds+XWYalRyeGHY9iN1PA3ZbHB1Qf+MdL3c4ol9YOVrE6uiyTIf
OFlrjli+47a9CiM7sFjlvuqHmiqxSk5+VB2SvDwxEiFxgu3syVqirzhz9uilWKpK/R23cIYqfNb0
0KjFHb2p2ztU9aYbV4e87u9rd7VZik3THZzAOCgKtjZiwsrlteadJTQwS/c17tLHpkF1azKlIi0B
HoINlCovx/qxTcs7NXioAqAQomJwj1b9UmbmEiw4roloOmLioobSyBp05yc3ejQq1Li1GdgrYOFm
feKSav87TOb/u5n/JzezhdH4f3Yz7/4VH93Y/6f9efsL/+1mltZ/EcvkEs5kgQCwCE35v25mS/6X
cD1MxIpgPFeqLXD8/7iZbYc/Eq40GcTZJhlBRIfQKG9GZ1v8FwM1pK30XlIoEn3+X9zMrpBb8M9/
gBVAN9jSQ9fhQ2qQQvxv8MJ/pJS0wKDxTio7qNmZlTqsi5ekKd27aFwePJetqJwVYsxtqBITGOkW
1tfK/gpiGh13hkiY0TmbhomrdWRMfS3A3MKyJjqhIxoeUPoB9zLgohcDfP2VuOkT3riXIRoei8Uh
o8J/tiQj80iSvcabh9ozhSVAVen0Cs+WbXyOyA4BRH2y3rxoJvRVbYCygyEcOD0AUVO7L/06WGGL
dyqYmxSNosV16Te8mkoS6JCZwNaskt1uBf+B2hAdZP9m+VlygK+L+NGF6ONau7kcWK63kHa7ZYmw
tqgHGf+tEOlFA0Sgwp2+2ydgo92+72GgWKl1qu3siCosOg7BJqBF7XQAowf13xm+Wzt7Xbr+ca4+
ZwfAAOMHKQAP4zjvCQmoQ2GCVE2kCIfav8gZRmi/sYPGWZ7WkQHdpr/xLZp8tR6yqfw9OE6K90fe
6pbJOo6KGKUwCQQgmFCgX3qT2bjKlguqa0hA61eONZwAwX+weIxganvFnLrbTYEYUtDQER6Jpn7b
vpGiiH5U5SKO0SvYUZVeWJ1RzrnzX+Vd6RPM0PhfHJ1ZV6RKGkV/EWsRzLyaSZKzqaZD+cJSq2Se
IYD49XdzH/qhu8sqNSHiG87ZR75VQv1+6GA4dno8eBtyTPoF9E09/Qos2Jt57B7rpr91njM/NMYN
1d60c9oyCsDknWs9cIeoZZpHCVytBry2mU9vpRx6NhtMuxYXkI2r3dl0jhsQko0xYDizxWaZiPVw
HZJIHDynq7YE+yRqReZSXj/fEXLvs9QZUHRMEPY18z531cYzITmV6EJH+wvK+ri3uvaYLujpRmin
vjfJTTMTReFm2g1TMKE1zspgninEYmQ3kX2MzYzQUphuUdTfYpVcTS1lz/xYK4oDrYMVOVP3PmCv
8sKevXkTeXygmMyiVH1rXvwIg5OmcbJRxNXld2NTctvJrZpqZj+tO29j3KDbymYqg7MYCJflniFz
UlGIIeSVO7YunfdY1lg9fUZYBYKo3kQbMWmsveLxzSPqBUEK712R2H/MyPsQPG1h2uosoagZPdF8
4bRBKJD9jOKwLNnfucO1nDPt7DzGiXRnd5EMGD5T4L1SeTQzdIOeQ/4HlbEfJNJCKYdREM5/uhM2
u6HMV+NTnwx7DaHqxvAmpm7Lm7AnYobS2QrVCuBNpjCBZfBQkN8Q9ASdwenCZTbp6U9rD8nOHnEE
yFyHC7Y4PwuWjZPvK+PkfC5uap3lOM0IFejnBEaEtjcRqSqNVn/RtzoumUe9PtZZw2zDEMumTEyW
x277ZJERRFQCfd9SByDwiaupxMYcQHcrUT1Js+rXyhBKS4HHbZiSZUPl92RN1OyKYyDR6myHuQSi
ApZKhop2EDveCwqw3jGRnND/5q1/cghsqG2cMs0vONDosVrEec5gJjL5g+Fkvdu+qweyH0+atsSn
2kPorpbp7lTe6zK0iCVq+ztVyj4iOghMS7Pp/qYPEj+cE+Jem/6F/RqYxYyd+qSdBvS0ex7YQwdO
9NxO/nxcMvz9Q7lsc9NiSD4Sg6H7PS0aGmqEQk+N37DUk1hs/a7dJUachUaJZSeL8Q/nfEO+OzOD
Ub92K9ShEWzfHWaoVZSNrLhRjoFjtes2C4qBlYqWAJlJGoCwzZi/t+ujW6XtG6D5rxjdLiUQ8jV0
2o43jedIrso8oIVVp8Y9s1hM5AVKc/wXmxzLLVKXe4IjSHdkqNXluR6f7Ghm0sU2COF+mUX/Jt+F
Ml5QXDF5xIbtM4Dxkmgn+BPbwW2uhiA8AzD2qV/IOnRmKJm+mD0w4uaH50NkZKcUhWg6nPgUZ+Vd
N0W7E93R9Tm5CxsIqU3x6KkEgQDCNPSw71iEOAChZnksRTa4x+oZYYHlARVIOnXAeUv/IGBhyGns
kU7Vy87oPtOslfhEiGq2vPFd1TNphcRIjDbusIkJ0dih5zPwQxvCZ8/eoxEZEGDqU8PvAIxjm8Uw
utYhV80J2wjzLW4dZrMDU07YxBcuv2stjeZ5Kb4rj0KPqKHpCmfjeUq1Y8lHq3MIK6+k1YI3bn43
rhmHvbK9ECsU34PGxj9ujfGAGW2vW9ZjO0bOzRfOX+bY0sT/6PFRIzQpL2Xkf/VKGhvydPwtw6AH
kjY5GiyjeSxTyoC0zd/aHn1y7FvJCbnVvq/hg4JcHbf2N17XfBPxblRKLic/47+VROpk5hM46Y/C
nd1dNvqn3scDbAN2ZRIMHZyxK5I7nERRmV+Y+brEX9e30W2GfR2ZBIV5y87XcGpBUQlmDJjfLAuy
Akec3znMIQqko1X5gqcYBLZrhSRGQGN3HEhQHvs41feK2UgMmKNrDvWnxgNwmmCwxGZRPrbrPL41
9D39gQFAQIK6j8vb6JP37iMaie2SufeS/KB8jhHCef8cz46Ao49Hs2mMUFbj3mANHnZG8ifqGhYp
zfzE/YY4CPxBUI0DDyZNBjKTHIO6R0QCAe3YFfUdN3J/VIJbGOv2ue95gfHqbN28xX46/WuyBHPU
4g53hZZ7Wn8gW2c1FMcdUI8aBmqKNqJy7fYBFtRHBlq1ZtVRcKVA3GUHJorkV0XwAabiUxpijcPD
/IEKN2js+ug3Eumbg54Bo8DREniljUTM/3sjGYwXybY1oh9Pw2hRjK48RRXZAj2JSbsqId4hNv5y
3v3pIh1BwopO7CL26wZDSuZx2whGXlsVb3VXW2Dm2ubkxstRNNN4Za4yhJg4wAwMpMb1FmCMMe4/
xMQZXZOosCklSWVa9cxOTW5nU7WQdONQpIV182ZUkb4CnhLHmYnwwTDw10z88b5hmFoZ2PPqMtv4
o5lgAOL5Q1xN1uR1kiY8RAfjqq3pj5GBGGmo8w6hrjqMLJ6XfG55zkciRJYNsvVbrnJyQ3p/S68W
4crg/x4t43fOi/HAVGg/Zv1Os6r5wIoE5Afzwt2QtFCxUSivY6n+KDR/FRs41A0KFVrLAJfdYGFK
EyDWcpcSFkC88qvQRS7puHDfG7/wOlEtKfbElv6EcWYJDK+MuY51hYE//xpNPFOAcxn4ZCPSMKeR
CKZwxHkxwPl+Unusp3mgVvQVGY2HuXksxrR8pDijT2VPTJrLXlUiP89msWtU15/9WA9a7By8INlF
N1lDkyWb3Mhc3LgtM6DUSvpTjRjBK3Pyo7AQhaDPXPShBpr1xB2ZUxRy57lLYLcLF6QcfvqYDJkC
qVWqtyuOtMAB3GKIaVzGtPhCXf5osylqBlGmWuRBNfeFe35TuXtDVvnOrCgG527eLQpXmbPeMMVs
/bbadJvy6hx3zgozR+iXX0kj+ob2hdS12zrjFyFKKuAVJ6dqRZAC5I6QAvBxfXjZheFhtE914mQE
m40BmM/WTzlYe3NbJGnClZBsWWTmQxcdNBvMyjh/qWhGZZxqe2VgGa18fgArmoKixXwqUnma7xZr
6i3hJOBoUMI7xKM0XtKGnmKbOqTL0+SyLXYyDPZpdqxj+JrLsOz6xLaOzYh+msCbb0zdCfqfYtqZ
Ayp+xlhB5swFGoQZzcYAKN6FDBQNXrdt5fDR9QwjzWowGFPCNK2Zlih0DmxsXIjgzR6T80FL4dMZ
ywi6NnH8Sx5WMsYQ1zdzkMXtraoQ94ie+CunXAYM9Lgz4HAcV0UDoQNiQXdCHZoC6DRY5l3SGNJ3
XxD9gIHa9JqOrO4B+HCv4bHw44PGhp4ICgSHXTFyIxug0lVabMekwl6pzJ0u08BV5PoIWNJhE+eo
fIw+Xoeo8Dcgb8L2Zf6x+FvdXAm8MkUZWCZX5c34HdH9mzYyIhZQ4yVeab6V2i2m3sOoc3k63Paz
i7LyIQJdDJ3Fv+LQYQe9er9LHrXKddUZwlIcorj8sV11nEsH/ve00klCs8C/grS83PbVAoa2EVsJ
S/4htrSX1K7fYXwRKwRi7kExec5QFCw2D5DuQIlBKxiYA21YJtsQOd1raes4szy8HN5s4lelL9gq
3ENb2rF8FZygmGYgXVl5HEb9QvXniZNbyqBV7fSsGPIbNkoWECrwazps8Qx73zuG2ki7k6+xg7DA
DHAP7EpDsUxg1JwnVjB4w72s9fngVzen68lfcB3k6lAjCgNBXHm3aTrwB9rUnkSYQIR+asgxIlyl
8x6kJq+r9geFKJnk/DrV0t6zgve+Ko/2HL8bHR7+3HPcwGE5VMTkdpV6UW5zvXhEWtFSPm09Q40h
ETOMbn2bLtYr9yJyQnQCwIXK9NVvEj7xvt5MhvtXs9uK8lKiakP/YBb5H1cORAqol0QuH0O0ir2b
y1I1O81geuvpHJzqbvnRm5ct3WZMhmdP9+nusOl00jwujtlw9eIwiaor2aNE2qCgBqT63scmWBBX
C1luMGgWxWZZVtDxNs6afLeuIFFVvGB3dXGNTvp2GVEwmGUWo8Kl/0rLE0wLGPKSkCqt8AOPuzAr
zGPhAWqRrFihRWrk5JnuNvGWD2bezHR75o5+gV8g9oJlRqiDbM9erLfSH94cFyu9NpnqSMF4qEfi
B1sPo7AGS6Kp/RSgRf01ZEzzimp24LscMPeN2Mo0JqUlV4qYXxtF+Af0L36hsnx3vPyZY+djkmek
pzqabfnu0mHw06X+HjvosfbKH14hGq6mp2EATLYW9Pv//3SdoVfHQ0wcJpSzTWowwIVA3lxgevnb
AkQyJpCRr+A8oznHSExOTHBAKFaetZ5J8Kwzo2VnS2OY+g9iXsFj6Ds3xpRRGirPR2d4t3Qa8sRz
p4c56pl5AtQSsrxGqcY2tLA+9DEl06Lu/wqvtR7KjCFQP5FsWAHc6gfWu/iuXzhYQltadpiygc4j
ZQPghgTUd8ylfJR4tcW/xF0gr/+MUl5B4y63AQoXJtiL7eVBNcXzmTi1k5bdyWJDplILzFFmjzxR
8mO6Wh0OmfWoO7SDSYEprgFVwNdbT7pfhUVnssoZy7+49UaIfOmx7pjiayYGWaR/lYoqZvrtU90i
00r8AVHY6tcu8ydzKm++h1fKGPgNTNwsRPalgLMFer2GQ0wLAB8U+5jsmGoayJ6NTO/B080/Dfvn
vUblttNRSgEb8f81zmBulOhquO6o9pZOiqMv/6YsEq9KE3ucXDEk3ksvuQGVmX5GbIv5mvhcjNUF
BR+CUDyfZp3dSzo8bE40T0tyEQIOqW28apWrbZPcf1U9qGaCVjhhRgoh6ugRIAsjm42jOFP0zGWc
bmSXLJrxchgxAi1R76xpCXlHhkxwOC5FAd2tgn0hfiVMoAhvORi0kEKSKBdurVH+4e0oA2W1x4n/
I191D0UHvqBWgjnal7tETKPydhcL7OZ5fmpw8+dSOEGXuW8eEbhdi0tMmJLhzyOtIcpGAsqW2YD1
DWAVAkHlS9IBDUk/YQW1LZ/MKEI5QWgMZ9qBOIJk0xEgiMHdYzJGvmZTHWqdJDvCs+y6xFwsUNJ6
pCZMm97on3Fx0akOPJyq28qkOhPmSdpKdLCY180dzrIJX67WCsIOvHpfmzTiqfWGBvvoMXjcEyHy
3iPnYUvotPu4arINLj2AY9imnYwRWAZ0fbPEMNtJ66zWNnqVPq2XjahyhineEw1scoX5waZnGrqd
A0TJS9P6qhvuqRjL4nHSuqeiGYLFEc5FRYTnITYrTo6tDrrRqJMA3mjAn4uni5nigGvHfO/Y2VEs
FJL8dd0mVfa0KfmeTuPs8yiXMhxGH4kSycobWyHWVWn3PeY9PgmPS6lwjS8X8iX6EAKKMqWgDhE8
I1Ahgusyg6az5mDqI/BYWaUx2zPlsVyWxywrMfWnpbtRK9KXgS2afJEIjg6YXbM+fZGzc5PIaXc9
w11GwiVAdplSlFObuL3zlbSVPBfDyZt9JGlvTUNube/Mj9MIm8C32dwliyzBUgLIxKcVHQv3jfE2
mRF28lEaPKK2oT1ZNFcbpFU3wbXI9+ltbGbTuwyUH6U/KVcm85J8pL1dlLPP5z7eWiVPhMzji6df
xlnVJ5Jp35gok8kj14Utu29+uckhNcSldshlsNBh2dyDD6bbpPtSgNkt+itqeTdIAR7ya3IeBd+l
GmNj53Zxi4wMYQJ39xcnsn/0F7VPpT4+GH1RBYpbYltYXFdG79F+WNMJyBrHcGz46EzNaFvBCzRZ
7e27iN0uYTVo+WflAuuG+eLYfKRO3lM38zhdG43MGcmMY+btCIEMftWyPMd8O1sesRe+GKW5FdNh
TAvCR8s2EAHNdpB2ZuiUg/rU+vKKBfOldXLtosX4cWPIPjAo9Z3KrGeZSKbA8B4JyQi73PZ3umqJ
AhrbEWNreXLdpr/aVnlvh1ddd9lEuCsfT0v3KWr+rWYa+6qMTgsQ2q1IHdAnKNvypsazgbYqUPnX
IgdSZNLG2KYt1kVUDfYDCuWdpzx1UiLe8QP1Fx2JPY2qnpJMBX9scTFmzh35vKbfXCJrwGdjQC4R
yy2aBTYg5pBONB8xFYEpUga3GF3bxmG/7qcR8ZcyefPEwHKing9T0Y+3CE8X4X32BhfzzaeS2KTS
grw42NsCI4lRp2M4GgtChQINi20yLEMbTiltR08G8OcWUf44YY/3XrNqtpGnADVREwvAWI+PjSb+
+v109+iJi8n81Sh2AJNMF9syPg0XqzCgGheT6qlbm1aysvp9W9sXvOnyuHTztza3z5nF1qVMNIpS
ZEFhZ2nPyxBTdHaCIBFmPrve+KiqbNwStMp0z8HcXmaMQoBrg8/vcviK1R0/k3/QzVuM0B9Yp3Go
IPFskpkJG3xSeIGDuhTC2uupQkogKy+Ys7vhGfrhZi+UwbRZj0mXPoMJO8lioPM35VXQ9G6axv0o
G/nbM719IE6u3TJM5xJjOmAtaX8wY1CIFQwHDqIsw1aHe6ZJk3QvVouSshTdIy7UY0eM03ZCSxXQ
RW+0HFEbOaKvMwgM8nM2bleal24anxGVGDsjt69GR0Kl5U6EAlsLTrFo0nfoFaHcGu/dnD91EliN
2ThHr6g/PXOiHGsYNnLvkaDje8emiNK9+b+fINPgRNlMkCYi3ms1bFTVhZRykqNvsPa2A3ohobpY
vOq5WxM+JsMMxGqmZRG855T7VyDmkdYRE3OCZC1CoZhQucE/AYsAHvDBs70PhlA0gP9L+Dw3TCd9
YN31gB9ChH7Lj9tvWzRfgZ2TtT6aPzmUkAP/jlWZEPb8Y1ew4LDWTAQaxWqPmLDbt1P2GYtCnqTb
HEFe8BAREpb1brGn5rnIEml36eBCmxy8bnPBk16k0xWA5v+c/2jnN04SGBnDTU3k3P9tnuyaiouQ
pdalSoZTHqfNIZ78lpdC3yFAFOQ0/B310qfhRfJtwj5I0TZ7RF8GREt8pRq9PIrCdGY1z0TNtYqH
wUBqwU+oU8vQo6DH/p3V30z89PW36332yx/qpby8OvF7O1TuJvOYwlV9w/2JiGnytTzMi3c3T7+6
CM8rUYoZdStN7Gxk9lnX1XsVszFITYEuoPvbV6uTsfRxktgoh3nTXmuf9xsvHw4QTAgFuxZ+dF7p
2uS86k1z15Uka4FWCj36hxgTg4uyuSJ+upc/jV19zvYwwggzPtZEoN2/YTIex2XpLplvsr2oCLOZ
tcRhKiYbLF/NH5Gq6cnPP5oqqzcQIpgJNcW8N9IqXOCtHUlZI0JKRMzbjW9lomnm1DMhchUhZf2n
mPVul04ujcf81xsomkuHVOsiixqWoYBfZNOYO7YjK2UtKS9z2gTjYrzzxHFjdS6Rf132J/tizINc
0H6KDfHD6I7fg/W5jNl7PBI6lc0z5s7kgAoOYFYkjo6K3YPiNwI6uThznGxqmoKXkWjRCvtmZZTZ
uU9aWD5d0qJ50q4M0Nm9xPGrUeQg3izFAiX5bROnCm1cS/Xct3yDUmwTTekgtId/ddc/Q1+7Vnb9
mkkMvEW/ABBq/QCDtXck4gloPVrJ1f/BfPxOaQw8H6rnybM42ZT09/24coPM5sLP+KRRIG9HNLwY
QJlSg142dC3f9QjDTgOecY2JLwzH6idm3YiM7zzPUXu0sZwqD2a0aB9lY68yZScwNRQdlFz7SdYU
EVa0sVD74pDTXkZ9eh2gZVwMy6kCun5KPb3uLjIlwRZ9G1YN1dJ/2t9FoSTLnGY5obqCsVxyrPna
/Ez036aeQPs5RcV715cGS7FkYRoIBMIr7hUz1vvcO8+D4SOjYaRhJBP2N0Ypa+4VWMnOftGYXJxc
AXKoWhaih3RoMkQmIfeHK5dCR7Xar9HP3afIiCeWarRmnVMUV7fQL4V7r1wrvvRwa46Dqh5JCtAP
dVJfAAhYQQbOgfAlOC4RXkIE24C9iHqt/vfxi7oMLQRWNX/raOXnKX1z+A2OtBZONeyKpCGxvvxO
puWBneyB5GLVsDSaL24PMqaKAjf7KIq3kilxazyjIzuzM8Dn9WwxFHbYw2nAGQn3eqDiIoIaAkVC
yULoAqhiFpVvefzdQ9LQKHjXm7BhEyvY0pe48rvHiPhYkmlR8iBkvaLhWMHiLzMfqjSdvcKftuEi
3avEOGpCey3NCcxUvmk1HGajzt6uixiPChDJSAjocflD4N+vrhQ7mbU3nUEXb5riOrO33NF/Ks/5
9Sugybkbrv+bYLc+MVbEotdXKRzWYQtxCCBYf3UBQmyY5IRYlNli/Bt0bkAkVh7s6Un+9RcUcglG
dnYNrH4RbuoPmac/9TNZZj160sG+1+aN+GO0qxyfVvyzLL/omPhN/PbVZ8FAi7DkHcl9YS0/MnnW
kZjqmEvTGIKvz/WNCJ24ss+qjj7Qt6KmhxdkxYzK3gTjaeQUwQzJrD5MEpoGtkMNnEDioSKpMH0y
vskR6eVTQtC2zkGKWx7LKPF5Ye+ym/CCJP8xxmNTAvT2Djyvt3mJ3xYvDTE5B0udXTE+MC9hFMlE
Msbiw0dKk9O9W6wrh+qjQmM4sHxpRXXA57hxG7T/FRub9nds5+047A1Dvi0JzzhUUsAxvXCOrJR2
9mK8sY5byQSsT9jzxEm3kyNk35wYHxe9NcnWdTvfEyN/FzZYW4u+j3kLQBsyxdFh+Cq6LfqTWeGL
M/dJbA5hQzw7s6dt3XO++NMTYYwPVv+nY5ORJJhjTXS0LQ1gdDKtJaQA4UQrmAEKrELXyOCzowEQ
rw7eBTY6x9xowu5pqZ6Y29/M5ppr6BbYVzbtyZd3E0eOGPit1vvK/GNPEHqrD699Kt0sGDEAFlob
oucMR+d56rSNTjXi8v1pMYyWZgpUSliWdyMXfm0iSEwDR2RFW11UQT0y0G1xllT1QeQ/aOSZZGLy
tr/sCQioZCHs6i9jzI/AlHA4ShzzmiAqboMeicE/KvTJIEy82UhRnB1U+ISlQCB+ZfURpKAwBLIJ
p9Txtv+uqwKHCXds9w96L18pgNlE8nFgsejsvePnp3opaTKJl4ouU/2cyuRnpCHhi+7TOD+kWn7K
q+qE5iQx/gjBl7PJ8IisfKaJm2AN5CiUEtIWk2R4akyaR6w0WMCsl5478Q4T9a63eXdtKjhWqs/5
tmbj0vCMjKbwD/2ApDPvAVaUrd8dilEuTwzAJL/3wTzkeXHOnCm9WrmfHtpMhkp+A/kz7M8o/lK4
w9YhgRqbjQUbhtDBEXJE1kAEQcgvMDh3VBItuPUNE2++3blNwkTpZyomNgq2IGhXWJ8YVNhv6fkH
1EeA5DE1th3rqyMcSqqVeE+aHzNmV2iNnHoOmojcyGIN5+WBIcTv11XZ48QAfRe3tOPESm6b1suO
YEZBrvGI1/Gpfy1m+TcvoFV2Xyb4PuFDJjHbn1EKjhueFaABMReT8Vp14pSW+C3HzPC2xRRhBsTv
Z7ZcECbW/kYsu2zOv1ZzqjKRz05qCZLMYjbbfhSRDCHIPmR5dSgd7TAZxLInq98cKXeJEjrNbmYy
MofJt1H1Wrx7iqDTBU/BKOQZxjYLvyGnQ8HQgEz9qLGsgGLucanDtuIkccMek2ucorZmYUK+lfnE
Ng8AnbmZmQs5ph4mUjuk5LcD9UdvACcdxdNFK08dZe+kJ6T4Wt8NOQKeTxxBLniU5pOMmt2YLMfR
t7dOM333DIrnDBuNV976bv6HPdNv3zD+vTllj5tzBQQgQ8DOvKEyKJNv6VPqknKMry6l1bSch5gI
nCAZX2dw/nYd79FhMEW2gU/M5YMlxZnNO4Gg5rof8i8sClb9ExXezPLLCAuX+PUECL6OA9FFC9O8
j9idCME5NNpqBMdrl/lXQfNgN9/WgGhjcb/ahvdtXj0s40QFl+B9Las/A3m0KSsRxxPXPs6eYP7t
ynaxMZyMNIl+dUjM4dVSyU7ZPFq86BYUAMBaf/Xyq07rL0M53/rajxK7l6ohKLwZs2ZtE2cW6R9o
1a2di2+hjKE7etrZ5g42/ejkJrwRbTSSNynFBfkEe+8BVm1TWO+V5r20rbi0CSi9AlKeXRc3AjD8
UEEhSMGM2ULjo8RJ16bivey6/lSQibLBXLDkzD8nGm44HTu9rwyOtfzDjsGAOsZjWRTirSLJTiR3
w9ecoyyoF42RJVKiWNLB1uCzpxHTJFw9DHc0A6jzlUQ1VTA52MFGChJAYeNUPfcj8cwHZpAbWw8h
3GGSR9fmP81MALVc3TMdErDr9M+WZr6ZkZEc2ykdzmAWLjAg2iCDsYZ9g9ekw4i1tXyrfkhyHg4g
iCmnagEkE+GdlT8SOLARoCcn4bL5t2CC9lu9RBLGv91O7zbOcs/KQ5guT+bybRrgXy1tNxc4xDgq
JhcmtVtOuxWsP8/Ooe0++o80fUbVX0wNWk+sz4DZwXyTYhvh7CzJ5j5aJFIZw7ur9j1JKcPconnL
Qg+ZUTxit4I31O1iCrDC1XeGzZo5I0NE/PFwzkYAN/zPhdKws5zpAdjGs6krdgtYPZC19XC+R28O
J0a/NJEI1iGWlI1zHksi7vx42RPbh594DblxInYsUfmDl4SB8WzSnDjFsW3Agigs0MhUvjTDfStw
mhEE+dAt1K3aEDfHmTV4YC3xtcJp4lTzMcao4lfxvVD5hZBF8O5u4R3rJf8RCDIDs8WURot8rdr+
TxMtzgZrwNXhfTt2LrZuA6V7UM5AI0dxnors6rnmbSGl0O+LexypsFuMi4sCqKoVi+8hPRlR64Qj
lh6vPjL9/GNQabd+6FgYJ/CWwCawPT5fHXiLo+4rGTPpizApbvgg8Lnll7X5jK55/V335AZioBx2
iAaYpXH3fBQJtb6Mjkvq7Sxv2E3z8FyzJ+MyV8J9sYbXTAzcpQRuUur1k7+P0jswkcCufvUxeoQf
GAhH2+aOsSlzmldyeGtmdwAUAyURLloqXMAwOO2LrnUXn/0e0MnXhlt1QaueMy2D00DpVf/MKRHM
RQ/j61bLkya9R7x/9IjM5sfvhkUCVcZORZD/YSdnZJCN08fAI1fEz452q+Qc6vaw0+eF1RdjDigP
Gd1XI1nkvfqYq9O2AywAWYe85hGuYkqcRju9KdIY9SHsiPnokH/WY2g0L5xUDx0Y0xrtmh7bW+rQ
KR5DS4tD11wH5SZquGS/UFR0mGsp8fk7cOSh9ZIpTb2MQD4wRCHrY1Da1lGMIbp9TsLQxEPC8nPT
oTOg93J3c94htQy6EX9BIFFQTSkbDkr0Dql/e25ZLK3FF7rlqjf3lZ4fMhcWiT+RitbdGlk8xs6F
ST/7B8I29Q6YN5gW5YQx68qmOEjLfZFYtFFlBg7r2ojRW5lAE5JaOOBzWtgLIg9tnX9lKnaEMQAT
ZGOmdHwUZa6ObM6CAjQwmyKS6GaK09JGnlNY/woNbuz8SH3MlKo6WzEW/RweagY6yVNQ0vqI1pJ/
smmeC3/ejYSZ1EB+ORXhd3EyKvECY9tCs0GQiYdLN6lw1qRJ9whUiPryJ+XubOBY9C1aB/+SKeww
NVk89mVwlgDiNW93EZS5v2mrdRhhhm49BetYOq/JRPd3OVjGrhrwKQ6XtntfbLY+KxEmaddBZwJI
JifhoNv7mQ0NzE6XrRGPp2xESN5Ea+BSJ85ajX6Xi/NvkVMyNMRg294d+9+ZTgN4uv/o+kGPsUcZ
8ZFKdZasc9DGFZH7StxP/IBPBGOs4Nv8Kg1ER6ZX33KfYtVDSQLfsOnF1kdjmXUR4qZ421TgoMg8
ih49Ic5wubdmNf2m4GSYR3oPkZvp57qveN066oAKEBhUoKDvM3AXXvfPMpKfJlfPms+TpgSr6sZl
47G3M+83afpzxiIXFm/yFllw/jRox632CBnnQ4n6gFyBeBwGBlpmH+FAdnurb58SqZ+bhBU7j34s
HXY+sn8mFSYHDvXqSJq2mNClh34h/UqJI+k39s7Qkdqm1hrXa5TM9SBHSMXKM9J3np/jZkYb6Zfv
vvz0iw+coQ8CrUnuM/ybzpzWO3zYTutxrwPkiFni5N1HnrlBy3rSSN5WmgcCYOyTwSolc7XbyN5h
byRGExQ6OtNlFOiwh0vJpDnquxOxIvfCY66gd0CahvbHHMfy2E+UjVgjs74no5kBdZapb2kRRQb1
ivxhO3vKlfc3Gd5sBQtsdrRnlQO2xamvn9sa1aRgc7X8RdTPE2+tvZu27VxoqabxZvQMob3mU+SQ
1a0WIJz/4HQZm7if2TVfizIPbVWwcZiyXe3/m4jx4tQfKDDxqa7cDDBJUc6qjkxpiVyWRd+F4Trk
8MLfizwPFjGHEOVfSO/5XiRQj0jfoxE7tklLJDNdZTEXoSF3xZI+sgdiIYzWcQ0UUxF0g9Rfbpqe
LyDhxvikCZ7UIT+qGCBWrHOEkRzgSSskL+KVFERrm/M3WxXtmZ5oF4B+zF6cMqw5IlhrGnfO2494
jqh7Igz+uMhuzUBXZqPCAukD9lAyKUlOUz2cqkoBopu6pyTGY5s1zYUW42CU9XNrJWtExwx7pNyX
nv5HM0nCUuKnGLjwozFBvt596Ov8pJhxlIsT1rXHNCfOYb6m1XSIY+NlHpd9oi+h2Ta7tEYRoAw0
TukJ2fNDO5pbF40Neqk/1dK+Ty14hgGmGWD3rT0391Hh3zd5xkzx0w1D6A7mK/+h8hmrHYxcWArs
eZQDyyF2H4SBuKV28M+ObvttTLI4IYl9Hnw98BrKG1BQnp5+AlyDlJTZd2rms6P+eg5USO8/js5r
uXFrC6JfdKqQwysDmEkxKb2gpJGEnA4yvt4Lfrm+dtkzIxI4oXf3aiEvZHou0JSNBZGbF75WYF4K
MOvuCAWt8RImGMpI1HOMYUlPOjOlfiiUC5Pzg2rm5B/dI7UnH104jdhXygOSySMIU8RRcouZShDF
upRld8jxGBfGLL+CyfaZzBF657C8o3GDeX3jXqee6E1v3KIEhHewisGqbUWQ/CwmrdnkBt5PWoDR
hDxO2WdswTi1av0QOKyupklk3mX6ZnX6NctAVJjuJo5+khI+JKMCqbyO2KS7RlvaAA8QUVoqhDSi
pa1R3gtF3qayP9MNsjS4ODeuf7MqcpQWRzzuR0HrNdR2GRRex24Goxn4W+XfdA5jA8WbQn5jkuq6
By02EFx6T2oOtwuOjYn55WQhDgtMgyPsyokP0HzTUYAyBGFdBMz260XZnfT2GJfpUgew65IotvXo
UIhwXxu8kPwnezwUNUdL/9kFytkNYA6zfSTa0bEZ4i0TUNAV/KaaoW6pDwQ+/Rd91I8NmBh+9MaL
KEFkJ6S3ZN1m5cbx+U3t6BJQjicKuWm6Glit/ih1B0uBcQtxkoMy2UWQhHHELVkNGns/A9VLBUcC
gSc//6saKhNQg8b5GGkZtxy9aq1OxS4a4SUYu6BR7c2Ym1tD/Z6ARu/HHi3OdGri9axWIVWPhuXl
unkQWvjoUqK0RThHgLvwQXwU+4AP5jcoxhXNsU7yEXMuoKjwrvXNOx2FR9UCoV22U3qdRmIQg38b
GbcEyrR1fPcRJGQt4YNgk+UcYijr4O7PccOY0YsxyteRke86ZrBPo5kEw90Iz+/eMRwRd0bYCQWg
a8ezBiraSD8LmhKzqN60klQT7t9par7sOciMs3HPW43IE5Vb7tIHUEYeVrRmVTnBIUfRs8lnjobp
H/xhBJdUNu/QOr0Im2GdmRs0hWbT8K90knNHo3vUvwzvaevs28afH8YcO/nAuU113F2pWD4ibbYX
w3OaJdP6n0vAxeUmZDnx0U+x/pW0X2TmrSLh2tXpLXylV/Lg+m/lUHA/I+ESELYaVHqJjLHnSt1r
/xoX+wLRrJ2cLFhkAJJaFU6rxv/ndE26aoLi3fs8Uu7BgE4LIbhcl8N44phZYazGjMbcz/byVohV
YDtPnpHEfzHoZQRvxEfgm826Fa5Y2BrSVGMjSJrarlFVSg/zOUARoctNwLzs6m6HsxZGaYPT/fSj
sTQg2cAIcvdkYnmAW33fTvb36AT/shLQhMhwaLLjNRrEIxX7Cf5ZTo44/6aOQcqwdtMQLBkDJcc0
EG9Z3B37yGfCfMOfAdDmksLxlYGDJ0nCd1XDoThZMB8tBpdg8TfqQIFoqicwTlKLZOzsKbOW2G2J
I8ttllGayVdQAvNZ6gEOJQ0chK0Gw9ouq5VGNGWt69z2GP6u2qnZm4013JyyetrR8Ewc7BF0GHJC
CLmn4ob3a7BnSkkY2Demh4+x0rbArtOkxa3W/Gb9eNLFxSL7Cd9x3flcvqhgohNtE4X9skQnKogH
wrVLv7HBK/jRPN0Ra7u1uQiDvAyamkm0E/5InIBM2z7yoriYZgsXL8CeHfKajBzG3UvOqFnrS4Qy
zimloR11i0Iq4M92thmCe7jPsmTvpu6pNgg4cZz0teY6mqhnOhneLH6WlnYek0dt93e/QeynP4pS
NlYan96J0hsb5aAyBh6r6Fn2T2mvSmvYBY750sMhdvP41REjOD7F2RozRjZVL+2gXhLOGrUe2ox+
K89hPbKDb9M4Qbrlkvob0/0RpXQma79JtqckZmkB8RoIFMv+KbAJSMZOPZhIy+DGipGAm71FvWkk
IkQh5KmcPpfITYxlTBm29PVHrMsnkO8PMNFHjdmMUmgneo9gNFaMKUKgLU7cnqtRJYTkvwbpzert
nZ0kKzbMXVj7P0WM1cFWV3rLfExP7tz+MeTEj55ymEURQVYWHSkJZi6bjD5sy1ROam1tEoJC3TUU
zr6Kh98FMNOiwAc2Wm8CeaiXwIxDrA1JZx6FDXvQHotLrehbn3tYYRYPxSj3Iw0bQ2XeLTXZuDFO
zVAPSEhUE4Zua9s0NrpFVQSzk4bODQJ0hkrRlzMAbFC/HV3H9ZxiJgqbAtgcRA0KLgAuHlUnPgSZ
SnQqew16BApFS87M99/QTI9WbX5ldTN74NdNo9xorVlTofEluHGz4GyhMDBLtWrMKgTLMxQf9tQ1
1nCPq+4p8CVbJ44y3f4Xqlwvhzy5K74POmjYkS7ampx1avFlRzxNLEw88JfervethcTbM6rg1VDz
V1RGHvz0EVXAxDo/XOtcJwJuZoPZeSpoibT/SMPxO5EbbYIrmVfhP4SbXa2nJ47/f5Liw3UUAvBK
Z1G28R+1Wly7qlmKsv7rAP/ppn4bMQ9iytiUmngMHC3aWGxm8ohvFwcwqctM/QDoQ6bGiXaxmu+D
2OB0HnRbXwO7XQbVN45gUFuMcCTDPZM4gIi47IpOv6GcaJKqnij9rNMeUGdS3Qe6gBcZo8Gkz3+D
Nnmnnf0XGO6fM8gPwye2WNc2EQyW8jo4xz1jkPoGX5W5EgOuiNhhFqDeE/fQyCTN0nmmbluQeUw+
3zJT7KO0xz/L94Tcm+UmlwDAx30stoI8wSrOVZriIgwO4EVRlNVzE/R/o29964yS6m42UhfKXeC/
kA3CS+IfDRsKsdHWyOLjR5QURyqeNkBX9jnxOALDfPD42GPISzCwI7YbQt7Lnh0mRngLTehNb1kx
7Mn4kdHl8pvOYOZEOfiaidtNtUmOaeHVng28eC8ln7Gu4z7B1hIENu8VojTjhIII4/hIOfFRcuwD
USiCH81mOlzsJatDH31NSKC14IiOJy9YKFmqrAqnoU5J6j+2haxuKlm+su6uWkId1uXS1lliOcTK
Olnh+z+iC7wiCy4lTA1iW0TH4JA6yIMCZohSf1U6vjd3mwViIdJ0qyCaFKW42j3UTifeVClQhzq+
JXb2xL9xTwrFy0diZvSapSAZCmZt0mi4SttwzovqJpPkqorxLdmBMWqWbV2d4iHeRfY/0pX70vBv
pRGma20eKdE26AfijgNmOxVEyMKwCwHEVdjk5cb2tQ/KTogF6HJrgnTBQghOLzMPlb01aeogtXIm
t4ZbJS2/uFfdQWwU6wYCb2GZNRBf/5+UwTYu/evU/tTYC1Z97qocrFGu4ES2FskuWhSeddSdxpB2
wA6GNqln/LGR/4OXeKm204ed+F81sppZMvrBNX4lmyzJevvkfAwdC5eunwg1HaPR+bWRLchpYpyl
sepg5685p+EKkHdl0hWQOdVrbcUoeJQoOs9Sof1CnydhvJw8yoFdbGvg2Jpl4lVndCuSfN2A4wl7
80JAfk8bDrNhoOgtgzYDxSJowjVkv6ffruFvMkYm9DIZxXMwsdXVWggLJDKx4FbEdyafwdTgPDRO
PuTU7feKwQXVYBhAo/9X059m/Je7Myy7eqFycsdm9aXF1EwlKYfQ4uxE+RqjBOBeTJBlsOXoJlWB
Wa19kjC7lTZ6jZ6Oe6d2noH+9EV8cSebHhN8zg1TQrP4dkpmYNg/M41uZAayUPTnk3TvDdXRTfu7
oYarzimobmR3TPtVJqtly2gv1/xHxF2DaPHdiZsTkXYiKjWvgY4XC5hu0AgfDxd2X5jikx6cZYrX
ETBxqhO21q+RxtHMKFGE/QVtRsCaseeTr91mItnnFtWt8AI/FfEZIV1XJrxI/YvZ3mHooeqhe2A+
2qeQuWDb8IFL6pixPen2ZT6GGcqiwilOH/kbwjI0wzXOp10b8imO2d7nzFsqDuKvCZCalS2y8zNQ
pAEwS/0dUTUY6jazlPoR8c3SNjxX3t1th18hGo+Z9lpNsC2npcIYUcLslEI8Ao0f2jR+mF8u+M4d
jygt0cOMVqKOyiE3xZCteaGkqQtGLjETgnEN1vIUKJYZMdpmVaqoUXVs9S7091LXHgUrG6aYVUX+
JQWMRNAp3oXTLI9i0Mtab0ydj8blk87bG+lwrwizlR+LYJUH1KGmRH6ac5qnKDIxg0nmPpMLhtEd
y6vSluuePHeI8uy3nETLOqEjIQXR/gDGulNpLbeL8UG087vJLY/29308RJdJbWBW79lzUeqzFwW1
xzI6HArDOjAd7D8uKjq+OBU+hQtPmkCij9XAnGqeJRvvfLtQvCTLXk3CI4z+kHr8kyCfUEcZmWgy
2ka97wv31qnXenoxTG3bt/pBw0clTq37k2YC5ibQu1569owoAFtkYK7QJQbflMDy6DAYlRtLrQgU
219S09kwrlEpn6auvLcTCrHlt5uq/AhTH8oXTjajbNE/+yMEgT3nk4Q6MXtLVedDR8Zure7W+nu1
eDEz7WY2+tpR7JWcLeIhkXrqpqXG9wwJqc3a80B/c22ehW7tAJD8Y8zsZQ0SO0dyA+MIMLx9VHUv
Vcl1aIJwUcJxkL9Ng2ocM8jIyvEY66VnzDPUNHjkBr76njw3l3Kdct2FirxGv5kN1yz8goq8ENzR
aGQ7ckK4R4QiqVMqvxwO0CqDzjp6nzJ12c6FHe0QuLOR+AsDpMpNbdk33RlbbggUyUIxJWcxCnqs
cmoqQk9VGEKM3TpPYcaSLKvr8DgqlrIxTBoqSyNCMgtuU2uf0iF7FKP4gKi6FLI/UCLwEFxB3eAc
TYCxc9J4479WGu+1aR4HHHJxQHcw7KPXSmPZTyUYDWYipPs2bDvb1sEYb/mH3NoH5bNkq2gpGiu6
fFXYDLk1/dB1zbKpBSFGYytHDJRj7z51OpTokITtSP9Coa+Je2zBPkcKdhB/jL0Ao4qWHWVS/VWG
eHN1pjAJB5Wg31vGtG25elHCCy6W484o5YnFmuYkJHtg7ivVHZ+NH34a2fhSol8IXppQyy4pG2JR
i13ilszPul1IlwatNv2i7CHnwxq+Up/IloS2GhcIVdXUQdQVolkbMzJKEMk3BsXZBOAJBxIr3HVJ
savDtsfYQDfXte+uuUrYI6ldBNL0CHNpr9dE5OlIo7eX/Z7HMB9fQpF+kaZ8h5YHOGD+0dCKxnzi
ibKMT6vNiDNvMnpdh5SJW+PFTGTHUkUPD/JTLcTRga+p6h8yeHcrzjJx9uVS2hkl7UGO5SpStE2F
RM0aNX3nlnoZa9ejyhFr95LaSx9ua4bcmcILjyznRypkYkm00ZXnqNeonjDS18gqYJV9K/U0Ow3p
haeWx6jcM48IXRZFzYxe/6Q3k/L3EhdBHG7pEmBclJgMik1KBhirB3duDXRacs4t/BeFVlS4aJRm
qxwYVeeehrQfxcB1OrBsJPnxo42oVDVa0hvty9cGjKCF24hwQ0k6Xav/oXlSdjnjcpj8zgtwZmQn
R2xaBGARGqdyaPbET/b4S7cO9oEwbXmEqxff+cW3hgAOURBAnI54N3K4ciikaAmwgWGm4pdZ3qj8
qSOufj86ysbgZXC59wdbRX1zDCpGMC5l8QYpF2cR5ij4znSJa8lsyAxeBmT2CusABHf9Na5ggFYH
U76G/NJTcYzTf5n/tAGdhuVvxJEpT4q7wrk3iqZdkOWbeMho0HuJx3qfdOGPEEDfDQDlbfMeGHJP
wlMbccTkuQmWROFMMhsMc+UVJMhLUrjnhC7rwSifTjUuKzZBIbCWB9pnMMo17/yx1cu1FX0Ec0eo
dvHZ4nKSw8RwwthcZuPD5qiUoR+h4ncbxiQcATtqQRyvK8TyFpF3x+e2ROCgoDbZWwOA98yg/o2R
Ql3vR1zTTpfvIpWXiXGX7/+mGVD/liZRcG9kmijZteXfgHRqztWuhOlNdZ8409UBqKbItWYV28D/
g9/JNmujTbP31p7effXxl+0ma8lrheYSwAOnOnChxSq/3t3oPsQoloGstxUrjCw+9VQB/HNTw+pp
JfN507yIhCBfso1rCXIC+6Oa8oYapsvlzt3puEkWIUDKOlKwMmfrXGHtMlK7f4kHstJ6mO07O18x
zYJAbaztvFspVMVMkPc7hDOGQo77yQDjnA2vSnIK2JLFHAnmzbCSu8Ag1Bs9NxMULB2Cs9mtQRTA
TH7Mq2BkL2hzHJe6iK92+sMGT4himLZj/5cV+UYw6u2yv0ob8AeUcN2Th16+2BS4OX8R805NH3Cr
HIr81nD1jpVvGL2gDpahcW/MfDNTO9kbOcAA2r3GGMzZnZYqTVJW+OwNdKHxwplbYxIrq8CT7ELY
YjWJPICXUZdZ4qW0M6dVSO6ly+tvzIUfFNzxb0pno0XWnf1m2Vxrk/l5FJObT8vxLc67P83S4IQa
TbsCf5Iu4cKnWz39x80rSJYdmQrUCHytzNma5lPrYvPZD84ZasGmI9J2tHvCg32rnMOiuFYtDcxu
UL3LLqSQwcyc164af9QqGLAZkxLzI3dlqWTZQNvsHPOStKZ/J5HRksPgs9UU42NKp98Y0ExI28V1
xif7NSkllMdwI3MNW4edF2tQwKis0dxFZ6a7XFOt3YBAhqDS/VMImYMOVuqtXdzgCZUvWfpg2j56
jCgxzFZS2WplncFWeJosrqP/3bMAZjgs7X9o08X0KbutqH615FFktJCAknWfGibFMec67GeeQbJa
Rb6gi3SRK3+p9t6O1GS/9FLhwpQvLXcnLbBhiQd1xCy/Jhb+jrHKiIOWcyQPZL22QelMHgYqRsIN
1szCwNjIxx5Yh8B8J53oxFsthsRRXSz4Ej4iZHHteZqFLnaj6XiqtikZELAIpbQ1ol2FDR6nwiPM
y0HpKnvUwUvNxR4WJ55iI2Z0Tyzc6p44ReeKARATGl2wEx4J45kT8LP8ncwBKwWQIChOsPCfy98Y
e0g0yQ3h0aXp/knRehXYgwTPXFYyyqp5bn+HPFjNDDNra4S85Yonbc64+OCocIWEuFAClmNsPoML
Ovakhc+m5agT7cvwp5EvonJWhvM99Ou4uyeowWRK9khGlMp7FkjJuV3O8h++PFR+CsOAHuPpVrZ0
MVUKAswh6HcO628m96RXVn19ignZtGO1aM7t9BJ2v5V6cH87+OZUjfKmLEW8K8r3rJRYsKIjzdyo
NPGhkecO7cdv33JsaHSQK3HHKgrSqPKAYC9SpEju6osKmoKvvAHEW9jlhyTLKcZVlh5djt1GVHkN
ur0ZdivEluXsJVCZVFtcdQvrVlboG1jH5UJB89foD/TPbemuXPUD5AFQmEXAG8+kjIwhHMulwaVF
i/EElcvm6/8nBzHD70kWKsVGzTg1OHOgfGtVHd4ufVE0axssOYHOHqmzoYW+VW+W+RnUzqo3Ni7s
sSnhPWBDcqcLFwkweaV+tNSNQY3V3SCNCIh72XAAoZgKwBHZBJpwnWXcxru5kJbhoUv4mPAVM3Jo
OcwY8XWZ+Pz2ykTYm48mI1ozkt6uqcZWYF9rsbay+WiS4t2aA7z+w6XpRiKkBZxH4+KtoB/YST9T
nXQDx0QZXkP7mCv10a65w1WslWIZdh8Nn7LBJqWxSJX8tSer19rXwCTpWkD6shetUu8czER5+YbN
D83Fac4dDvLMBPr/7ivsEBTTAs9fQIqA+00WGQZEX200FP2o9yJr43OKrIxtXTJwwgPDJRH0GhE7
i4fh2vRPHzCBhKOWlT950e5SYga9+SmjPb6XbW/G24A22gne9YBxFD8MBJQAQknk5Uw/5wfGWDkW
UnGxbRkxEatdRuaXzadWUjxRjl8K/WntdMupQAdnIOt22xrPjj15iHlmuj9smjhNsOAyZGIOlLNc
xYxI6VrHdhmg0IeI2wk4lrk/GURRs7c7kIvM8acBYxWNzLhmHZPrNStJxDtcEWdIGTCPnNIIFWmI
0mFIOgJ3m1s8ijB/SHV+romVmjmHEJXi0S7H/se0hvda4Y+QCPqxQAr1QcKA3QkRr7T2uxEWQJBx
euk1BMNiNaFflgx3yhZWtnYHBO0xjqCsYhHJtevTdV9Ufg4hCbNl1uoU28REdXI67wpXzkokgqsf
YjGgb6j14mZmbYyZvqnihEgUPyhTgpVId30eiU0VBC8GFX2yV9zVgOQTBrCo8WP3bzajauw1/4q5
j4EesnJFZ2h0jlrl1b/7pd4y2oiV14DKYx9L/6PlmnUw7e6u40am65PWi460AMqlxYQX1yzmAFP2
HFjfEmqNobiy71GCTkwpw8/dTQKw31GNL3lnYMq3NzpfbMsMjjsfUlG5HJ1hPTcVTAysWEywQtJS
lV7L7r0lyOhrZ1DaJOMWwan1X3Gi7xWo4PZU73xUHB1vGFvdmkqOifqQaaGY2Rsg2WCT2WFy/P9/
dAa9ydCpB4ML3AzHdnXyx0ph/CVFT7u2hUM4UGQI2VD9Dvqg88yKEVLgQ0Aye/emWCan+0hSIwIU
EJ75alC17jofzxgPbGhCVZZ6AzlDVNBKNBfDa1JEnl6FL7aecCqPPxILn0VpEHQkfEeCuaWM03Ta
U+aiINlSGJ8x9CoZceKxV8lAHCQoJrracp8hDzuHTe6psZHOXsaSgZEC4bxsUDftkbSAAlbKnqMJ
1chiUWfjsi9MwIYdcccpfwsn/71vxmORaT89j++rILsJRS7YjFYaHURZvsRJbbzZVZ+tDZEcoSNx
Gtj0PE8xBh8y/2AJZ6TlOKVYnamMJxakkNyqVzVWLd5hVx8PiQF3V2dFLsJTM1V36KkvFedy0+C7
a4+qAqQNJ6kSOlRcA9xP4NNNAli1b5r3P0ZbZ2W6yTw55RnNRU1Vf4/+waqGz2bs6Br0r/SEnGgt
CBZVyrDRZlrouL84dxrqecD7JPqx0kNrxpxcUtN4JTB6rbjYGSwNfQGjUj11nBgafii6wBgNbQ1q
KUKyJArkt1ChSrmrvzUzxirbAMhXlgZRD4LR2BWYxPCwBnSiaJ15z0Md6uNXjamyqvjHHRs/SmEt
fqXRXjvu2ANZ8YbEe86OwT6NavybxV+iuI3KLWrOvoy8lNopH2ODWj5y+7vFYVg5xS5VOm/Md+Qc
9OBeEWog8bcywxi8oLass5OaMJvAR10GGLEKhkTYNsvV3Jrm8gNVZnKN2KRJTkG8eKZoi+6IoKcw
nwqxJFJy2W844xUs8rPp3cnf+xr1v2lfdfE7GG8TVZU+ACRLeW+wY8a5weXmh7d8X4SUA0HweM24
21AusJGkSUwZPbNRemPce53/kyfVOms4q4xJ7M3n/tDzg9qLQ3NXsdvl6XjWQSYsil73jNT8iqOb
rnIHZX8McEBqJQ6GBHm8TSZaN9jgRkK1IyAiCCXV2Owp7llLPtlpsDdtyjRtosQzsodbPpRbda5Q
qUz/X9FQD9J2j9imxlGeGGiuOrxLpRO/FtqBtr2lwz3BAI0/MHOsMPNVH6P/IYv8o6OAwBbZXdKE
KByGfIR7UIlW+TUjLZ/qAOWTaDkhhJaGdeu4jjMzhUF7nWpocUlT7X0CqFJ9jWL5Hpnwuaxx0bB4
22AxKhq1glWh5ZeqsPZwbGgv4MbJgZXKY8rdSBE7LYpCx6GBggctICuMCaG3Ed07L4h2oegucQIH
b1wp/tz2ZpwlYpbBWN4g4ekEZ6tm6VL7dZ6Qqm1XMhCvPpMPrSq3BRfiEACVa9krGz9FCwMdqG+v
oN7hlE5h7ABOPkXG1czrzaQyc2pXFAmnIrz0NA8wdm1zwaMC7rYm01c3HKjUj47EXFH3ZDs2ZoPY
BFKzZm/XzO6zM8ZlvIFPwbZNn5ZrQ/DlXqL5JIWx7+aW8ZrwBYDSX5tyBiYx8hXu3ASEtZfmLiU+
6VzCuSaJwFplGd1Asn7liO+KkI/kkGk1j1Wzn+fvcccQUkN+7iiPHFKfdEINVoYczPQzjr9MM6lm
9HF+nBS120Z/f2Gs8x+zE9RPGATrMGPAXujHDCtpaRxCMfcE8rBhI0m7ktqFH7PtKVJBGYNKNcZP
1v+5c+qEU/yjie99yhEEHyPZjxefO4ulDS8t6oCRWFd4r2sREruzKE/mDpSMBUNXHBmS3bH1Bd4Q
pqVa8jHbnlpF3Vm2vx5EefTj/GWOTyb+tYTwWLCW9VLdYaGl9w/Uk/KVJyO/LyZdepseUcdyQJMA
aL53laNQLPBM0DA1URZcadkmdwWR8vo2QJhjT6nobEFuQiapGXDpIZqdcphd0kr4PUARsDruNmF1
dcBkdCOwHvpwCQaQUdhtABCu3KH9F+byPh+tVAwny9BvdxX5G1e0uMNLuuaIJGiatR8I/+egAER8
0LDrUo+8Y3HhuQGYKHz+64z3vzvA0DnVvMM5LEI7PBQm5iDIKIVj7DK6tk38zNwxZSv/BIbBuKkP
iabea+4Co38K8osDyXVQ0i96wD3jZwgvRt3snKE902AQBMSTCJL2vHFwNZjZ4AvTxp1iCgprhgNz
tmNNuCKtK4hiGmWkccPJu9jl/ZZN62KrxqVRuNBSkaYMd30Cj5B0zm/IJTZq3yxTslYmHmyoJzkK
inj2VVN7tB1sTC6RlvtDsyO8JyaX4oaml7u6l2vlM+6peflX6PbGJgBEDHdnUT9K+dK4rS0wkbb8
aOkjaiamNa+DsnW5k2RGdQjVAhqH7kXyGg/OWzwXQejuwpi/H7jIhrM3nVefY+WgThd7TsrMMx1e
Dwd9i6lJLpqLcPpV6ryHxcaYfqnL8zqmFVYIhCHOfuM2f+g8/IJ0Ay8eR/WdokBJwRsdgrhJxnoz
KnRa2e1epSGsbcQ/mKovAJUaEd5FQiDMoJC0xUMDBlPtom1nYKrt0nOTWluVYXSAbZUAyKlAp7QK
XLlMvWM+n8qjluAR9gCIzG7TGRpxMCJBRootP1yq+UvWohnSG0UEiTkXfIS9yiag/wb9jJdY6FzN
LUEtbvwkQ+jo9paG251BRsX2w4fbu5u6qyhE++dIlKyQV5/rQQVvp0t2GvpXwIlWb25NWV2AN3Mb
bddWDRNFVRepPl7om3jvpotEqC+0X9lSf2nBq0lmHwJr6kYLy31jNHDjSjwKAwZZ9mv8vEpSbnPu
JUkZ/AQ5J2sOP242vQXT2c6UX1N6gK83aTThDns1OwNgOY7lbwwaAIT8lyltwT37PzH0k0J+5Nl3
xPSNeHKIH7GLaKeGT3pAod82QbaMK3z3HhepnAx0VL726hW4FIBVxjW4j7Tgwx7nC1ewtr5F0mxa
oD8KvrIgbTdmxO+tfnLk+6w4oxN8JOADPZzsY47UmaGHomMz82MrOhcToq8Y6ezlHzaI25+JAVsv
+9QKcqWx/abYkDTHd+n/1jkl81yc/Wbr1t8JzSuCCrlRUW6cUlUGTXC4d7b1hlHLkwVjfhcPMcfe
IjkW8jrZ6U1Y994RX8J6Sal3YXC/CFqMMfZfkptUV6QL0pVlFXzl2GS1llKPUgATBqwt+sXIIuVP
fxrb/JDuzAHvDtAejtubyvgbQ/rmCrGziNFl2lMvHgArofgJnLA+eEaGtaAdYRJhLyx2HfdQuGu4
z2O6yZJVRxLErc5zzM1S1bXOYhbiXU6z3HNGeHR1/EWn4rLN+lsWUM9iYyxiACFKj86JDUOEQ2rd
65zdzXnRU/M655byCksqM/cBJIRS1J4ZVVswMPvh1y8BVbaAN6KhXgVEElpTrhRsdAuGkXBnDA8r
1y4JFKS+/l8EKIO7Hllk6SY4C0GUQxTcxt1JMXbyyaBFcABNt92VP6k/KYfhPJAKtuOXKL1iBMd+
KioTOebVDy9xBwjvR0FxCzw02959hN1lmjZ9coxC8m4r+9MtZhjXR4Exr5XMPbVqLSQr3R564Y7m
eMP60wbXM5ivGxD8a3Ysh9ZvtaVQGQxUzbN1CaN5WO/eqeo4NBRlMb0cZXyoaOkAv3dwaPlTzR/s
ADw8+O9djgdCX3QSUbK2rrxTnI873qtwQ7sAAk19Mbq/XCi4Nk4GexpMLO4e+jOkUXDRywuVCk1Q
H2w29IrSXbtfauLShKU3NOLsHOLmaQHxSLRngK45ZvYOr76d7QEuruKMJpfhIBk5ZoxEnXMztwXJ
4Z+iZ2Jjhlp9KYbPLIBzJobgjE2CsmZQZVYrXbrU4kNHi9I+CtuY74dbSo4dD3oXp3YbQ8KYmmsF
B0s3js1rwJ+EbC3yPGSosV11SENwgvBxJHGmbWlff9jU2R6UKlpNicwvU1ArV1x1K3+SsDeI3KzN
uHRpY1UhJRqOwUgWfaRWoV0lpMRXDpYC/CtL4eZrt8bBnaUmeX/YWCPgradSbsi8NgDAWRFot9T2
gxqcWwv82ACljSWbIhpa7qqvBucdk/fsXVP9yavNHWydyPND/Y+Z0Ffb5vEph0rNgh/sFfDoR8rd
GoZ3LrdGgOu4G/YRgK9DAz4Ni3hZnkJh0tFU1iljHa65ut8Fb6ZBbZwGl4hCSP62tkGORW6JM3T+
W7IBWzUe9RvdDdkDX7vFyb7GPPMvLvACqF08UiOtW4ekMfBEi5z3x0QHM+fKDrvJrwn3lB25GMXZ
h2ppXZwEGlfTTLGXU3e4NKxCXU3N5GyK0UXByB3zgAT8Exkj9Djd+VRpaeB41TtrhR7BQ12GQBCT
KVhWtFHAF1NjWCiV+d3LVDk0jJYObtH+5YAyvbqlu6lVY8yjU0/KE1oT6S93oBqJW8SoTfW2H5nl
DS6Vk66dvbjDWPGbmjBKncD3OhMkf0v97k7D3ejOUICuKytctzI5WHVcknQobZQXXezTlhrvUO2u
Uh9orq9pvQkBPIazNqc4oFXTZtT2QZpbWwmOLsn+Y+9MditHtiz7K4kcJx9IoxmbAmpy+15Xkkvu
0oTwljT2fff1tah4hQyPzIyHmtdEgFyS616RNLNzzt5rG87ZxbswdZCTC1edM2Sy3IbNvcqjArMv
/knOo6Bn9PAAdNg7tTXd78AcNWcPIfcZOYiXSN/UMFvnonslqLG8gGAUnUY1Y9sd/lb6ZFYOFNu1
NH2HYEb61lXVMQ8P0ORwA2E22sm8efd1D16VDdeJwUbKUNdrz+HGNplF3ufukT+cOpv1etS6Ps7c
wBA6IeoLj8YzqidyhNRVmb/gm7CIFeUbMvMZBYxxb4BvcgQMmex1wjvM5EIXmIOuM6ad2dglVvB9
NEs4mC21ZFQOp0gmLOVl8a6RWl1rIzhYc50dQ6f4OUx05NFrQwwK9LkZjZPjYvJzgqrYxkJuc9ir
W0pV2mpGuiSu9ye2tucWIo5BkOYuMhmdRX0SnRnswbwBg+PbwWs3Fbg5k466lpiaVUcGLqqo/Rx0
waEl5K8v5LmaFWx7XG9M4hUqrCzgZDAihADXN87JIiuEahDV6THCI4Pta7jik8bwRM1QERFFH0zm
S7tdYzYcXIwdqW9iEWESPxXkGIJ1Ms0pwPryEDKrPLgC/E7mvrULxdtbLIxyrj4po1pQOr29H6vm
xbMxs8VZ+QDdj7FBMZpwjnN5UflLAx372DsIN2kw7ouU9loBfpG4rK9FKK9pZ06HUtFBsntIsXDg
yU1gFyXhgrUqk8xfDQCp88ypyOmARIwATqGZ7pi9gUOdopGunYUMVKMlr1BlBjKoPzscaA5mpDbD
YoTVHcVekukl1IPRbTgWN5EuIhiWZDPqop07iO6hJ/X5AVnxd0kS9XEGzRHm4prVcFyyftJYqVB5
abYsL73P3AwrdFr+OpuR8TYariCx5N+VYEVPImupHEOOShlhOpkLrRr4ECNZZ1kd0k91l72CbWOy
iW2+itpx54kB/70bEd5hDJ9FFDsw2xNz55NVq83qZkf6p0zIoTfxlqJqJdGv6RRAtoRGhVkAAei0
S0BwVLwkmA99l4xoQeg5kkDnyTcYotlLy6L1X3VTO1shyUxOe+bRvUmYzgHxa7a2EwL0TKRjOZlc
rMuk6YykfnB28nl8s47E5tT4QWID7QKBlxBYhUZZjyClmUyAsAFEtsn2voiuxS4EZPwYOHhjafWt
4pMBlOtCI31TdwxwfMJrd7IVLwSV4srwh3GlzPGHpW2IcTp3UHPnLzNFWEqjFqoR1yoP670xX62M
cm0okepBacKFTe6P3fnY8EvopB9M+5z0uTIav3qNm2IapzypbeSr2WIOnYvhx9CFxZVZc3GNrV9j
OHqnwBqdfTm7d2tMkpPrgLI1uvhi1BV9IIugVeDhKz3D8u0ZwHEyxsXdTcMRGuR5oul1qRAjBKhD
gsZ8jmh9H/02WdclBvcSUM9KfsO85K2We7wKhh+JYX03Cutkh+CFvcYpjzMz6gStUJioZ6QfKoFP
HrmYgRxjekJUJh/96n0KxYE+nsT8CfMtHKnZushyVrGotzixBqiPdbCtFvM6SZznpsv2lt06wO7M
E9fM3Pomeb4effa2Km5BSQpaz+aydRmfC5vaJco6Yq7gMesBWTDUM0khUPenyIF9kSFac+PZ35Ee
CxteGjjKAcfYSVKQkzA2a50Mq8gpTstNfpsV2C6DxhaqtAb331Nl2OHBQNHmlsD9i4TFNzUuqEHf
PLektUwk7RyW6ZVWZL+2/QdNGPm5sgIGkhMRdA4BSlFtwkowPjujPGV54WG3ctkLwnYPpplSwCAt
fRoCkHNZSVVbexhEOiibrqAML9A2+S5xjqmPVrB9b0tXXmVBTk2DYi1wy1vlCXJ9PQ5m7E/FhgFU
Rj8+DLepURqnLNBvyupx+qasnNpY7GKFgI/HKKce2/eobX+lihDbKJcAgfPmYE6cLAwcSFuQ64kA
R9b4zSkLUWlbYaO3PvW+zKNoZ9rOT1LeP8e12PLlaM2a7xEpiOotzYj9qxjP4iJ9S2tvOM+t94QA
T2FfgzfqeD6IdcWz1PUOPkQUgH7Fv7eMLyevZPPEySgD5ayqZARXAY0Dnwpuec9rqP+i6gcNpcck
XQBKY0j2eYZ1LTGWpECfEEiCe8ErQiD9PsHeWjw1NbmStygZ7n1XtvsoEZ+aMlHXnEgFEDcIYeFl
m7SEmDHe0eVfQVvbL0HI5HVQAJC7Rn6DSWUdiwZ3+TiH/nVeZNgDxYPqxSEtA/usUOnE/I5LifJk
Lfl+4lqm9kCuMm2ANHsFSpjtKpi/ONLCB7OC/EiKJpemhKcrmm+mb3wJ455jDQRAp6hq9BD0Ietq
3FU2/o24RRRJ3wLIdOcByddQhamZm161T0wdjhaBWFiY/FMUA+C3NbQvyn3Qs5SOmypzBvjKRN3W
nlrgbfbFRBPCpLVdQY2hknatI39CxGctY3JXayCRmRNtnDHA8Zpw9wD7xQAoHyz6JyudasJTQyfb
WelDXZXypfZgshUAVrVYQtY5/nxJzPdIjeMbrXuDVIGNWSA/q9O+OrU5agkpxCumgOeKc+XDnOiT
ona4Aca/MfkhHr1G8L+AMLFkoKhveEXl5O5mBzUAYG6geY7b8Gg5zACaa28Xl1lhp5jAr65d07Go
RVMbVbRBPzaY7XeYql/H6XPfjs61jd12w9m9rMSPfMzM64SIwVKML5UZXqFHNGcFkctyKuTWhQP0
g8JAj/rqegwfVeqfLdN4C0ZUexSZ9BKtxZDgv0xdtrQIB+iKU/JEm4fGplldXCeAiwgvDti6fypD
89gb1C3okLutSNmJhsQ+j2ObPDBpXVdG8FZCVkePs50dWHoDdKpV7xvonDVqOThsfu/TrSAV7+7O
PQp3Hb4NQ5Bd/OmRZMIQHckSjOLSacooyOOEzFBZtzhnjag/ai/dSJBY6LwumAXg+Fj9Gwb446RT
e9cE04/cNNTe1eeelKtcMshpPXvVKYexet79Il4FT4umy9Sj880dJDu6Q/nL5QMOIapLBnMV72Qw
rBO7fh88SYFRBIDOwnfhTS/snfuGYvzgTKxdQwcSzW4JfxO5Rnzewi8VPQbXoSmNa83UkNzaEca1
c0zriRULUa/pzc+OVfgP2Sg24BJdNvAJEG9LMx9gCZFPnFrCvEbEBNcKgW96zDpv0Ubot6gL7QcX
gVNpRADbams64F2DUGIPr2WLKVNL4DL5onP0rPHoxYB3cy8bDswkfrQmDX0EImCqY8vZJJh7rKh5
YgIINAlQ5GHgQuPBzxq3vbhBt7M1L5fwgavsREf+uIpR+/pIaOJyOhhZYGHrtBmYKM583MqEr5n2
Pu/iXSmeUbujIEEDu0qq5BtCcSb0hk/EXOY/1Cp5jmpkqjaLzCZyUqILahNk4AgBULh1t/d89UOo
mjZmlMNvr/xL3hKVm7FRV6OYN6ND3APdzHNot+WbRpOX+FVNEZAS0u35d2EYeOGPo4HJoW3Bwcxk
Mo01ikI6sRvN87zK8oVclUS/SDmCXRIjUppdmL0jbtxhaPYuurvKlrdybF7N0CDdp4weHYk2MQkl
A2c0u607Dp89SPtLROsQMk+hCCLXwmpG7FbRsEMrjb03ry9Nh35FOM3Rmp1fNQS3TTjjaqexswn9
vifLklJlHLvV6FdiSz2DjDM+D1MLeycqbkAhAyAL+2RSmFzwbOJ0/052lw/LsDhzn9i7/zDJLCDj
pw+3kfVkGe6lxJ6IdW5TYzDauHOLLkafZN0Nu4FV8kDIN70HwKLhhJAS3ky7QYdM9O7sH/6jSGMB
VEfOGzgHetP4HCpKF4i1AlPuoL/Fkdq6qKUT/ZYbT2WAMKXQDQGE4pMfOMPhI7z0/6e7/k/prg7p
qv9zuuv2e/f1R1H/Od11+YE/0l0NV/3DQqHhKeVa3OumY//feFcu/z9Mx/WEsi3X9rAa8KV/5rta
/+BfCE/1GZspgWvk3/+t+SPe1ZD/8H3Ps3x+wLRtScjr/1u+62/prsrilzDgdzyeYd8iZ9rk639K
d8X41Zae0fhbnqVnOhrOmXeh/vgwBh6K0v/8/D+/XPpOTSeAdvlEssBrmnM2NtmCnqYAO/hY+MYN
Ufaw93WM0qEs/SNykgIxTS/QYE/Bzog796GxibiYw655BgbPoTfqy8+ph+5Cc+r/KgzmqnVS/Kpp
ubuRwxzaN79Naf6WcRTgQULA0cbQ9ICu0SoSiv2cDayZR0Y/EyqYXtQ3N4kKdOVDBy4Wv+g//61B
DogvhPTYcA0EMfrnZ2Qv1LfMNp1zWxbbP360QzSAbRw2EFNNThRTxLgEfc+1RsP18dnHF6DKFDff
KVzQGQSh8K295/3x3H0f/1f4s7j/Ebn7b+Su34nzaJv//e+CvF/O/VNY5McfS7Cv55n87aVyfMbI
ypXL1/90rZSoo24GN0EViqMxCZIXVxp0mCHe7fLAZeY6xPZhkBMVTd4y/wnHHd+Pco1V5RKW7afM
BABOYBn4hCCCv5MhZUvMWaPIbW6iyCQAOYvZkAXmOQD8th9VRaVSMisqugSnVYlROfC7hz89MP/N
O7N5Pv7yzogW9lxO65YSij7Y7+8scmhglIXDaAxX+sapCbJQueLO8Yu91xOTKgXEwiaj+oLSne5S
XC1LBIrxuYe27BTFOaRy/TRb1c/GazWAtzTc4THAvhrG075N0uIwgBDfe04I+cSPvwye1X7iIdyT
uhHSd25IBGrGfO+b+uLF2XuIHK8aa/UM+cDc0KK1dk1o/6rRV67+xZv/PWCZC4nG0HJ85fnCsZWj
xO9vXoZ5r1BRmvAnUmcnI/Kn6ihDi5hehOMOKEBN+uVN9N5WBBMM7/7HKy7afeMQB0irIT1JcuhM
15HPaJ+LI5lvLsWievQKIjeYVXJqgsNgGdiG/Vse9uylbo9GCVb/cczEhDRkriGHTc/gG53t37+/
ZfH788X1leOwmDnChAHlLR9/f38uyXOd18LSIXb97nhY0LLUsq/CLm5x3nlnHc0U7cDXUfX4GxCP
n2uO8MTyeSSrz+17UhB66gaUfRhp9obvyw3Z0+gpTKj5SJfo+cUMI70cxB+xJyVivWe7FhFs1tJE
6g/ly7U78ids74cafniRKU5uWeHJHrN75iKgosxbxwMn1i4yx/sw4mLUuMA39ETVtpKo+sg7AmpH
t5EDx4ymOS+f0EKPDzLtsxpgrCSdKwZgHGXjfY415IusDledH1BpEMv6ifvxwY4wMwHI/y4Tmr5z
0X2JKkudCWuYNoF+yGbL38ihrN5IvPzZGsXp76+D6/6X6+A6ruWwDQHHYLf5y33Wzn7du3S9t2ng
FHSPWlKG/CJOyFwxT7b8WcQF4LOM6ZpDtRjrr2PkYvZQ8VtrOow7iD/rDRtyhRM2jyiNjI0ALLQJ
gB1lXf4qlvT6vi6SczyO8pFp9tVLhcWotuby6ZJYgwp4tpyR7MzEb0eqYM4fNfj2FBsE4gmmF+V1
qV2IShgnYnMMHk98RluP0aDsguLojBmpJlnF/+r7471IQlTPy2L48XDPNEHS3B6u2DA+e+Wgzuky
w3VjeEMkC1joV1HAQ7wKJu8GM0BvvJZwD+xM/WES4gQqYjgjNrYIOmRxB3+b1Il5ajoH889cX3wK
ip2aAQAGE8jdwKER59rjZ4y7IyiQzgK+IsKNbaFV/ftrZy3X5k9LP8+Q67qmEIpjAvnAf136Bx2m
RoPNeGt41Ld5zqanpg3wJ3PXS3QPY+dH2DpNjxa0M6yxvwJLLbEbNy4tkb9/MbbF8eOvr4a1SnCw
8W3X45n+/YkuElBxJBHToZXTeI+NSh+bqmYeOVXjOqhJ1oEd80tlhn1PtabV7wrzWzRm+HLB7zxN
HUa8MFusfyU8PLiGj5jU6ei75tusvfqs6ALcLAP8CwGaZ1ALuG4JZT5WBi0x2lfL+BhLesXUPfOJ
SEmTPryO7X6GtXfuvBvwZVjGRWB+SzQByL4PGIQpMvJ8Ug9V7T98fLAdmmP+cpvAZsWEPlN4MkPB
Wjbg8vB94sskHv+VoYZ2j/8DgJYyD2HZQTAdScxidvE99ryCZ4TPwvGRWDl3YxiGt+lsbRKrEBDz
YPPEqGR8LhR6BPAzjcCDF5hsblb0nKKm3dLvPjpTb5G4rEP7EE+KOF5Kwtn2AUnUk0R53BBGA9jn
mWRT3BcVAxPRKveBDPfQGKdNAzTkQTf2cyBk+8oYwVm5KQ/NZGbjIR1U+2VGu2XkJG9KuwpeCh2+
N7aJs6nKjgwwaTTM/vOMY5Awkbx4L6aTXUJpbeXYPIA+GBm7kbpT2X1+T13/TTt67jCr4oBjFllf
LKxCDMSDzzIDk7TsT8U0Mf/1kseJTw+yWtr+jUFNSOomYLLHPu4wYNcjsNaMATWp4eOhNGz/MNs1
hAEqrC6o7M/5MzkQT14KwIdqK4HMIrpjqLovBVydPM/bKycvOuYl15qxKP7BJBd3v2UC8BFmkLn9
geFk8+BYQO8n7yFTYc5ZVy5hMfcwAERO72K+NmUPvXuG/JnVhJ9w2zwOY4nCAzraHBm3LHI+Z7bM
z7aVwTvPWguTQuAj1Ojbcze3rClBkRyNqkdXNPfROQ9ZGo3Y5ziGiwFooX1AWdbV5YPjTUyYR8S2
iFvXccNxC7nvFgifsY6x0W182nPgIxJSj5P+UxFOPb1qYD2enDV0S4SF5shRtokfMbLjYdYq2xTL
gzgVGW5+q34MpFCn5GOVb8ysO9Vz/gZ0AW1vHBgXzDEHQ4Y0rGsnP5LRQsoOEGunhpnNMxsRpVAJ
FGo+OiZJDIFnVj/DWrqHnvbaKX0pW1Su0Knj5yi3zoabI2nbVUZRbf94FT3JaDhOj7MCl8pUlDNN
7FRPCPnhHWPzM4zIfsmpaEkx8OJtQEzTGS2AW75VpGfmDExBhhZiQ3TchFCTUPdomOHhxIrpAZbH
f24MjLSgzwhjBQyGOyCImUi7Kfy69AS20pf6OUxjCCsT8DFSHfIHuvBySF8BLYiIm33pDk1mDKxq
HjJGWT6aM5Iu2B6txr9WQZweyvaSMRO6qyX2vvBSMsxro7gCmGTrKB6iyo4fTOh6u7yytqZBmtnQ
+4C2yIXbin72CVHI8Dewjx5xz/W0Edrv0K+GCyC298Jpw2sj8q9J1uYH1yU4JU5NqphETPsKs+Ef
a9NoyRBTZ9YTiUto6azYTMlOeK5n49dsgM5Hg4MclZXyUzTLh5KN5GyqnrwfYiO8TRgSD/hRnfQ5
MkIcJSlvOIn3f78neNSqf9kSPEE8kzQVNaTECfD7lsB5I53FnNnbNh3IPE+c5OSBSmvGpWoIub9n
rThyySVOkB0C65ZBM71foNMmQ5tcTwJTl53vs1jVx7iO9XPfGtAaD0MN/jjI1aMZWQo5biF3f6yW
fesdddM02x4iCQhtS25ySIFbrvqLUkoevZSAx5IydT1z5L+NHhMIG1eYnvx5Q+KiunhpAlBUvAVR
Ee29ToDqcKd7L+P0FR9tvNLLAe3jw4SqOundc//xaug88ZJ884JmlgOFfw2Lpjy5VXbRObJMEQPn
mZV9c0n0Y6ABNakxiYPKcOU0IVq+OiYt9ON8MwZkSBO2PEUnoUPNgajtNxZJuakK6j1S4ukc5dRc
yEOOSYsr0mKESS8XutTSN0eWGj0H1tfW8p/82dDPRNtX/+LwIZfq6/fDBx0M4SsalcJ3fOcv1Vkx
yZa4UTDp6XL09TrUETxoAM6Xg4jj+1ulmWyU3fDJsrn9k/ojIcOmox6iesUfV500ndvITJNPYRi+
x9Zw6n2eSL/ELjA3xjdUw9GpCqMHCgn1gD+FsSA97thBmhZbMwnjkUx3DjruU7VAQ+ver5CwhBBB
nLh5aEwE6yPAgrMo31JuwLOMkd1Dz9oEFpgYQyUQPqvw7As8WKbQX+Ian9zfPwKW+fshzbEltbFw
PYYNlnRN969VrOfbw+CawEBRedUI0Lr6KmL0P0jtlr9UQvm6HjOYH3mH1zCyhvbYN8M3aaUjlK+3
xHKjW1474yVrp7e60q+NADJhxawcc9EzH1yODWQlQGXPH4s5hPrBql+Y0XQHbnocZ+aY6DXGs0QF
dGc2NFEUIVDVSyijqpDbp6jhyOTCuxlAA4jG9BaOKV40JO/RNBH9oqcHzFloD215LZhimotsWM/z
riI0r2aaeIbv9xIgb80nDnGJWUUHqwHPFrp+tW9lQI2gJByphse5mFpz21QG8nc//d6MJT3YOf/E
yVE95vGwD1Q2/nF8xy5L5VKe20l+c4GAjsqx94l2blMsMVsFAXOalPChyIzye44+xcO7acw2AxZn
NXPOZc5TD2s7xefTNmJ5OWCLlRnMR86CmOeYI67aMrSe7KLGAEJ5M8IPYOzjQiZK662dQ12LW/Cw
lTaCXRVZ5tUnuYG9IL+bfjGs//5mEb8XYx/3CreCoPCHleWbH72eP/VyMp1LT49CbGsxj6c5N9ee
yv3r4CPdJzdjm9jZ8Klp6hifMVhMMVCxJUhY6iJ79xM8Mmk5LEZSlqzQ9G59lZBFUmmo3I11g31A
GIifYXPsZxzRDipKxFpkzbmNfcJSbeMt8NJ/URd4vxf6vCcFy4RH3KZNBcPOWr7+p/eki17gYGb8
EowsXijTRPwtwdvd6ao7TonTHot5qy2Zvn2czUUCJksNwzfLY2Jbg61eOHRQr7L53arb6c78TRzj
qHsuSJg366l90g3GGTPJzlZW5XcVtjv4igieKm4QFAaEBWASujXCiXZ2hsGd+RTOO/nTcwoPQcr0
NJjptRk7lgwjFVuZRIJQtNq6EV3RTF+y5Wqnkd1xgIejir1ri6fRuH2c10efzIGPhiNBXNePgnPK
LeuTVqhbnNZuTxXvDH8e4ZDiNYLGtO/gdG3JfjmTVGyeyYJULZOAGaFac5zdHGTglB2coYug/uDf
beOUnDb9uWQZQfoqnfNQkuqikj65CHDSB91BfThgTQcoFFzEkPEdloWDfJY5kevoVglws/yQiXPm
vfyLO5YO82/7wHJ9aT76noMgnhgH76OL96frawgeHMJdw60Ec9RA49RhXh3L9pRbBlETyGtqWtqr
gVkFYA0LY6htnqJO/PBi3KQlet/V5GOLFOZws5HAHa04pbBy1Y0pYCjkpu985xAa2K4n6POb0V+O
6TwNcKDIA+4ikDbmvGR1MoVcOdLckHvsbrlWP+cJ628JoWcdpNnD6FMdtFpcTCRY2MVR0Ai32c5B
srfiZiBJdBJomGfG0HV9r8avZVacdItFumH+uc1UfphqEjaGqPtmIK+Lw7o42bl+kVAWg7uK0Y5a
Aiky8UT0gvPHvlOHEkj7ttQetnp89bJZbOsI/GMPGIg2tr3JFmjp6C1R0ERr6KNjaCGsqTo6KOCJ
LLNsyWbk/h+MAioD9zdR5y5h5WN370QMhVbHKBk5564Hv/xqB3C1xlkRENobA16YJjw2NBfZfiWC
3wD4Vw1yCZbSD8m9tHE0md4JREQrXeaRdgyYoqhhAUJgMFNSw4rI2Vv5TBd5anfSUwG40VTg2TaR
tkMUnzUW3oypWKr3RQ1EuLOtnhKHQCqcTuQ40I5bUTWQxLh8qGeeKUXzYe44ICtQfJOt2Pk4qxcC
kaWdok+AJdVZaOud8vMQgNJCLv/DHtPT0Ij5IJ1n151JZoGpSmnX7RjPolhCHMD8EEl4GBxt7OFi
YL5ts4A6KCxwefInCC0gfdpuFibRXrBUYKyLzENbxO1KjC/sEPZLW/XmTtEMXVXT8D5LN6c5LJCe
H1LD8w9TAY45Ko3nImi9S23iYnFnToseBkyUUAS+85wtvtGFEQ7AFXkHo1YWhMdKkdSGBgiNiUPi
ysK90xxUhkYvw32urxRpu3ZlfgzsauuIMrqCsUWDYEL3/DUYg3Wv2+zbENj6VAPGQGpLumv1GVmw
OKWzek3ruDvaDkjVZHSvcfSNJR9n2WRDVzC+MWAmgLUXKF5MaZy9yr30kc0oRtgWthauEW3a01T1
18ITwT6Ad7QaKuvuNIw3aajOqyaBPB5P3jEprXprjBrV8vAMga69fnxoJgaliY3kbOCx74FemMiU
1knXDMciG/bTjE+q8ZiKjyDtF5VsCnKes7S9Zegi0TMs7bXi0iPE3JXejKSEvkhd4QRrF3RIxXDU
yjRQZykOWaLzQ2PgmGv7r+RSDsRmsBSUADylwp1B7+mbGIyvqcH/rG2w4C2QZSw8RDr1RX7olfOM
Thitbb4a1ACDiGcSgckZNdaQWjVXGy0u8++NbBQI4dli0kP6qoO+y3VBlEiUBF3P9Zb0B1YAU3hk
svoG4Ac2Ys+Ck/CawedOUMACggQ8GDzaDq0rTw9MYpL4pnQ+mHGM1jk1PnlucArNBGcsOtPc5vc2
HK3gj2U3I8jfPXd4zzUtMlZ7Sw/I7OyMezIWeIkWyyWd1a2uGo9dpOkvQUKJSad77UydetI1QN/C
wOeXcHdy6CMGsgZ6YSNCCEHBYfwEk4oCZk2LtTpnB53EtG+NZ3o/35lR0vupYU5D9j8wmdtmOP3M
riENiCfzKMufbXciAoYeuw4tkCDErlcFPLtIaMICwHyAU75aHkRGu/MOHo1QyjRc7rniGFw1V87s
lDGJ8aZmnExBcgo5EF56QUlkNPjZB16mHJMXpI7MK6Rn3tqyQR2wK8BD/nB7DMeu155twLmPDql9
OfZDIqPYsO2+gftBDW8q/ZAWiw3ZLj9xs8zrNsirjVJj9oRMHWXp4kT3UNszxOv8+BEotLiU0rhC
TxpgENjmAUVLXHNktGdEPREx6auixhKfNxPO7WntCzleep+Sso2dW1C5+rEAS7DtmDZu+jI7yNy9
pW48HoGI6ouCC5VHWfsYTuEp8I2GjFs+A5k8Lra+lXiMtD4hIMc64OJdHnUNaMDxp2MfsrSXgL9q
zRuacZ09Gg6GXB9LmSEMYGWlpLyQahOwbG0bGRDtnBOHEvlfk56MD6+0EGJn6nXM2Hk6ehU3aSW7
mPZplwm6xbk276mJLhTe6kMlFXcy5Ekf2xiG2RIkVAkqlzQxeDKbyiiBCOVjTblubioV54/YSeAM
0YOOwLjB4EgRS7VDOO8/DBpRNM00AX3YB9g10IzDS2i66ihtxFc5oz7sGwsoJnCSTTILjqZmZz0i
4Qj2UOapw5dP+yTh1oULsBHIf1ZtULobRKgrf5BX5UMWRVdmPeJAMKD+OAM6CNqIV0hCbJaz+zWH
5bAdU8+7W4gp13lE2tAkicCWUQwxhyzSuja/gSNYl9zoNICbmx339dWqQ/Ngoq05GF0ln5TFi7fa
qbjJCkkiCuu1LzGTZsGjWwKytVHZwQCOALNI5NPUvDtThy+WP5LTbjsVDbPxa2SN9Y+sbM64rb6r
uF+ktjzZOA12MWXXOQpGDy4G7aIysVo4XN30Gef0Hdqk+UOG7WPnQUat/Ujuk4w9x2lmNDkIt7+I
oKNOMoobkbwcdt25YkNIVgC/+YWDYZFQQ/9pHlswvkX9IwZEAKdJZgd+o4d2R4CZAae5KhRCmanU
C0UAtFs0302kRa8hKOl1YnEIyWp/2JlBf+U8U2CECMDjWwAmo5mA45Y4mqnRHLlzMGIW09iNGOxt
5iT5u2UTGjLgUr2mKYV65hMBTVlIVlJznADGbUQFnK7M1sD4tsCtmNGlOKacLKs+FapN952rxZHp
71Y0Ca82doC5peypWiKW011uP5X1dQ5k/B0IxIRxqLHJzYH0Uusy51U2Drd9MKI5ehyX3By67sPZ
XoS+CIFUsRSpQfjeue13hEc/5Ng2V1s49cUM3KWenP2712Rf7B5DS4vilpHBq+zKn0YeiUtANw3p
jhlsYiKSqFa2RS+x6jtXHRAQ0aOidx0QzIRBbo3OPA0GJclY55+qBqsd/UeehvZ5FC5h5v4LUuZL
z/Lp9gFOspQMwbR0mzvSI8KLNnVSvodD/SWKve6kuWj3MnLmezFmR4XV5mL1cL0mR0d7iJTJXYTs
dUHRf9VBPqxVpDt6mzUtMUGyElRpfXfmrUlD+0gKCPTX5Td1TdbeQzyFPpLVvmj9XdpY/LAyZwjl
uXeHhNPDHNEh2HrmhdynAX6MAftr1910nJEKH063SKLi0r5N4DxK38BvTIIzbOt9pB9NHVvELFPJ
JYS9o7OjjXapc1q6r+55HvcTF+07e/U1BI+eD/NulNa05uC/nRXbdEq+Rp7E72OVvQ6CQ0uBeQkn
cjiv/IikJZaiMg7R6yUPwh1u5aYuwUlWHf6Zbi4e8b9u+pxDwZQeZqN11p79JRjrZ6OfLnjunjWL
B1XyU4KhdDOnk9zZZf4lQwYx5rgCMw8ZrFuSSMNHFiJvzUyULI0p8k61fI1Ksj/lckTUHuOmKXrr
izI4sMGtHdzQRzLC442RPqbTj17RYO+9/MFraGy74Q01XI5NnmZiTS5DW5d7qEfZwgsBBJPgJJ/i
X5NZodMvToHrkVyevTdEGW2pfHlwFRir9ozV82UYqox0SSx7+CfvacqRQST3iU160TV+V66x8L1W
rGvWunDRIXOH81C4ZrkcEdZdSNUyhwOfSLJ5JwG8e3zMYr0BQoJcM0D0OhQny0t3lsthK5A5B5gM
mGNtnG0Vv6NjfB0ZvhN4nd9yX3xD5/NGJt86mvAbzRQVuawv8cgmbOB9Vxr6l8PfJYyA9hf+2u9H
WOhwJC332izWZ3KwfxY+052xZCBmuj/zkoWdGLlGwQRsLeOztyia68kAY0qXjXUSEERrvJiRSa2D
8WEHKIH4tuHuON2FRX7jNjwSjg+1LfS6e2LjnQ2CX2lkXf4Pe+e1JDeyZdkvwjUHHHAHXkNHZERq
xXyBMQWhtcbXz0LWHeti9e2mzfu8pFWRRjICwv34OXuvjU4Wpi0WxQ5kOnEjcF/wMDHifZlHZJP2
8hrCYID9eSPneUt3H396sp+cahPi/t3KGA8PbeLdkItbWuVQXWLv54RpRWf2D2irzaqP8yOsRnyy
5seASnxjYOayqh5sib5DfXJwM19Aqf8R28knvr7X3H3wogmiAWJB4M0aOHSRvmknWTe2/FGh9eel
1h9T1x8kAmAystMe23tyk3bmQ+XbA0u8s3Ug22ASPAeiea4BfrK/r81JvWYKmblluDDdHOsSKfIy
g45+ed5cWkEh35qMxrlCtkdCgPY3JF/dFyQRbTKT2X9Y9J8j885rZVng1aroxKKW7gxoTSsTFW3r
xtBR3IQIPXqmawc8JfkPKwYlBBZxeKy0da9UDbfKDJ4UpoBd0wS8SGo+6Yb2R5oC9wBcB2Y7Mr8a
2bX7xIzPTvbUmcW+7eCrZfM91diveqgAGCxIMYLtE2N6n1DRMxvk/fH6DIRypX56yY4TB2hN3F2m
wuowSgA6BongRfo017Duo6bsoNWxF8oeaFGPs3ZGLW+FZH+XIKBoAl+sVnxMbUf7KimepDOCciuS
k1Pmew34cvSjaF+3ybUR8VISn+cfVf4BrAjInBG8JSMwcyZnjNSw4IW4LNhVACDJ4G3EB0k9ckjq
9F1uUaMwExnaHQG8V6nAW4GL68OAkZ/k9StAxn0myVP0NYmpuLx7gz1k9HKSIPHalL158ovlVR33
IW88vvcfZRqwJWLsbqKjQvFqFBLtvFuwV7v5FieoveJ+r5wSbJ5ozWev6LdTq0nfMbE8VSmadmeJ
5F745XwMhviajF7v00vx43lKvLnupapceo98Cbi96mPEl7hkMUR1O2BewrEzSf4M8+DHOVRXjcBw
FfRdSLnVs+EF6kl6DhtavPbdOdvLqkbkp1hKG3acvRf+CHvxXrg0y5uy3nRWAuZnBMVN8QShxSdM
Fe7YPH6iOQJVG7PxepyqKp+6NwjzQ52y+tPIOdJXwzFVwRgdrOniofbHqGlfDQmKqBqwS2bhIhLQ
PRoY41jEIFNZ4ISoOcplfSC3clMUHAfY4xnMuw1p7jUDItu2VhlEhqauNedgD5rngn5wsiNgM4ox
RcDKK9MnPGqmhHfTtF+DZ2GngSG+ShIrvE5CZnMx7ftptgmsQY/Mia0SHOBKGFKyemFeBGLPhXin
WToOsclcxoBBH9C12iCVfgoRMzOUYuUOc40hiStIBzq4TdD09VMLsiVI2oNTd/22UPrBaGliERax
E3YrToYk4abRSxA31BpBhYPg3sD6moojqIa7ji7PjVlU3CYoaoAOjlPj+Uy8kndRY37DKriagCtR
mmHRyTxghFF7EIDFWAawoXjhYxLJT4s03RW6OIY2g9xHbYxbZ7R9eghcdBoCsekhaWTjLCL5AFwo
3Bct5KLKwCWRMSREcFXuhgQHGdgY1XAFQccdw0y8tAM+d9HBOp/cghH30pyt4ZbVhtCgM0R7hZfA
0e0hiNhbAyaW7IUG8I+f0EZtOiHYY3Q2f8YWTYyiscD8tecooa6iI4YhcoEmhXDV1hViJpINUhZ8
7Zug6/JrAu/AFnTz0chHKBQpPalyam8naLr7fgyIU6vrrzEOoNF09C/yGbR7D7e4C+N6HXJeI2SU
crAsyT9n2uVaxZpMiANTF04MbM5ubN+TEH+mlQ/zwHaHlZNnm5Ag41XPk0vlB6KiICCsHLpD+J5Y
TXxd2H60KWVEKHXt1vf51B/HpmBVDM152+l3qy/kAw7OrQAAdVVa6oto+w4vDWAyzWeU5VUCtdca
OmDzThdtMk6yu2z0n3jvMFJdpVV68UOAfIbp7upOX4o8PqlmvAHBs8nmAP80y4pycdjHRdyAINTX
5OPRykgBnVbqtZG8nVUxPuZXyHdnTqF0V1EtgTvFAiQXQ3arGCREMGaxmaR5eBk95zVU00dEkBbx
kDg0x4lhaGR7r7S6TlhCv4jpfQGx++Av4582BDWq6L+Nja9JfPJwPepwO6QoE/R7agePtjezAuDv
yVxsQrPRf9UxegmwgbWd0Bpt5Lmwy44pRcNzN7M3TmrTRMVd3Trumqzcfco4l/hrB2SsKrcsVy+u
U5+aHCNbWbx0YRmtM6N8Mwp93xnTXSr46wO2O8RwKBvxeugSXZkN9S6cxGsczLyt8Eidca9nnwqs
CInaizKkqA58OgKPfUZ19LHGaXwbC/06kAiAr5KksSSgGLe+CjgMRzH216OCumJCJxvrrNg3YwAe
VQycl/zLvav1rSFJUEpXomhJWc9jE9jGbUczPhUfVZPnxFWZ4T7wF9oVx/GsIK8RdJSzywnrMYYo
ZlCm+kM6Dw/BgDDanCBVshz6m5BTyFqXBGiNhX+wxPzmWgSpT0Rg1bQAjcBhDjBX2aYmUMQeaaLK
qKWKnXl7cvvRS6pHIrgpMPEOo/YkTwpyykytMzFP3bqjDLfc00m0066RlIm4Ouv99NRz3LlBSz7t
xtklBzpl51ZZaZEOGe+ZO8tD2oA7GDPWSRJiHYxfgaADV92FKivWxEfgJXZlet1IUKLCS8++ma2x
Fb7bhabKtBSCDxb9jUv0G0ZhDjo8mhYwuAN42CmoAFa6xrOXfpHpjMcuhHOCJZdKcwrzPVacVSH8
U9naDV171O6V0+WbsWK99ePgsR45Lhg+nk6f3wtbV22DACYD8x+i8S5y5FelNeMvtnKOSqjBTXus
VrPmDbfFwekKiIrseSaSbyKXaZbU8W1FwKyAWndJBtYIRiGpQWhzgnR455UpWzU0Z9/umdFjsiN4
axUuUjA/vkVas2S4Cyiyds6iB4va17WCGtSzFxBwIayDXLCbTdjkmznQ1wUM5j3/c0MKFjdg+iAW
Otx2yjizsu9iRHvA7bovB4k9uyyCjqwEZZC912aTIHXmbcWR9pEbkHDMqjpNhTPRXs0vKqJl3HpR
emaKUJXjVd49ozBpj3nYoiX2H7ECX8kSuDf6w6WrahJOawvGURnzAzsAm5q7uTymtNFRwtU35ODi
fwd1eMznKt52Q0YKbQhgDVin1NI/9AO8AGYuHqLw4VTnxMaRKtBtS2WpPV77e68aiOLI3K0bkE2o
5Kdh6vtKZZAHMEVlOfxRVc4708Cb5uEMHNmnifTLI0zZAHOwMDLnGai1am2+GjbIOKeDWd6kKADp
rNz5Ydpfi6Qn323SK8vIDs2cdxup70YSWg4qCJHMFvCqXXz9eUKOV2sHhArnzluGFHTL3s8x2BIX
RF07HCg1MmvzuXM6DJmc/vcc9ffUonRaIsR946wvYYjOKKdejUu08yYQhJVjFME+igja1bglSxLj
Nxllzpn1GeYqMCIrOU+eAR37USdjvnJGKiYLDDbtbv2S0ttaZSq4qUgB5hQLosNHAiYHA+zbJHir
KoZmLuzubGwYizEnQOkdYujPeV/57rvBftBmx9xmYgcq/cI+4rA6poOyDlHbQHm3sns/FdlZAdNP
dWLcDSk7MeTCqVx4ABI6ev+B+R7kdVOddFcwB8t5ulUdjKsWhMc02YfU9kP0Jc25FcGvMcTKKhU4
kkl3b/w1OS+xT9XB8v5kIFUB5TH0+7YOnachjd0NQBtrn7rmPljUtv5k09qgNbwniPMh9GGYBXWF
b7CsruO+bbeEi9EUojxDOR451wpzJ9GUAUjMrpze2jR+qIMfFYeNda7kc28HG8uvm6sZllaeefra
CgaHNGAeLV6vsmuqd9k1ZGLHRJHXAX9ikNU+biXwj8XzkFHECFlYW607i74loOJonjCYmamxzSLW
U5Nugpm+xGlS/YCCiaPCARJAt5RQSfMlMcWpqy3qfkgb9/BbLnMYleQFUSFZ0lhHhTnfxQJ3MwPs
YtPkkXXpQxLEvnWXhb//Vmf6hOh28+zRafbcG16A979EDZz8wAaw1XPwBldVZe3wRBwSZOqofyFy
KrpAq1sY+/1THsXOXV0xMY1CwmcM4kBe2YszvuCpilLgQYHOGVKggzjaenyYStPdi2ywNlT68x4F
QbbuWluc8wSkbcgnWhMPZh5YsgpCEHr3Kud8sC8EqrS5htE9FKN3jxj0lFQB566AhcYT2WPOg2OD
rPCaEHjUCIcnLYYdUaq8qPZ8W5JYyObqQVKC5URKMFxFQLwIIhox3mc8ekmRV5yzMfj2rPq4jqJ3
o7wda19ddVZlXzFyQ0sWXuj86HXwLZ5efgDbqO6mEVmusolYpl6/9pP6Jz7NaluNyUM1NsOJQwGT
kLIL7zurr49OLOlERL5Dpzfnay2qg4lRj8+W+pfoIHww8nerHMfb1kv0XTWH+qJZKDVTDEZEAIRa
X+fn7x+U5cU5kMPEoz09yMborrI690oYZ6tBzc5Nr61iW8v2B5Lln/UitGiXH4Zl5zfZrWRzW0tT
EHoL4geJsuGRKkz+WFBU6dnIiOGCWluuA1qyZadA68B0wKREI2HhhjSO8SlF8kRKDFGX0Wsk6DL3
LZGVo0idQ+2lYg8GApeXYMAodHeho8mYtEZA5VUUfPEwu5x8GK93GZamiRzETWViJ/eHgeDeodL3
vWJPzBRek0BeamyooY3WIAOkdD0MxYx22f1ZpjWBMkHCiHPsrIss/Bn+mEmtIzN5TcAB1DVEZmtP
MeWZ4+4lZoomsra5nqsEhvliXZjBiay+vUe5jSLRtqtVWitYRmaRHnLwT2RrkBGkwuSGgoqoqCBE
I4ykZz9RMzp9hh6oLEwCPwFsE5TWES7hFW8mxDkm7rAuDJV4h34y34bObm5Gvu81kpifQ0oqU+OG
1+bgNvdOismoLdIXV9AWzw0kOqaDPh4tAqHxFgTqwC44+2Ky3yrC464d5OgEEdOL9couuok0TwcM
RD8y3B8CxGjmJKzCvM6HIYcXZA+IYJDabb8VNJJ0HBB8WXHVO8Hz3MyXbeiU9l96y0RZzpXXVQeA
z+PH4rhTdsTwTfcZ0GEJmgx6pZJd+GC1m5bzSkGxgm2dAAKmwHUzIRpw+/3QWQ/BOJiPYnqwqyLm
jDJU10EU3kAT8fYofiTHAQKXDUUEOQAKxxguOiip05acDGHE4aM5RD9SaWUXLWTwGE1fTTQo/jXT
vFEpkhZFyvB2IQInwrgfq4qnK0ntl4npOK5pLI5ZNcO6ThFXZ2X6ULaK6thqbwvJuHWOpzvkdUyS
PULjJKRsnL2btBrDh2TD+K+8izsEHN/2lV4uhjBtfkQpzFCJoRtNKxtnCgSwMfHBcclZzdh8Q2MO
9nY+UEtBlYQZjsQtsVGpz0NeYIXEnEyw5LhrlETvpxd0vtdx/pZh6EPk5BfzKfLPRgHKOc1+dR4M
wtGcVsCITGYnTmgyBs3uCqupjvTc9WVw8pCcq61PkOJfn55xgPFv0XkYW84xMG0TT1k0nOJ+Ug8u
8SCzRVE69pQUa2TpzlYLhgzgLYIzynhkQcRglFg88InvVNBO93Zlj7dRDhjbyhL5EuQcwxGB7HsO
Fo+qmYj/EjBtpOFfh5BPbr+tRg4il/vcDnbf+lpBcsg8x1eG609vfQjOsIovoWY1TkALrH3UPbbZ
v7CWuvdTgCehoyFzKpcB/oj4tPCtep8qPW5F1J1zuuV3fOGRpuKh03l5MwtveuBCn6wUsqHHgOZC
KzqhUZsFF1OfVZD1THvVp0+/5CcTNrnin3OPtGGvfcCht2KI5FWTQuvbtr3NA2QRXVGMGA8tE/lZ
iixy60KIxkE3/yy90FnTrJyo0VABGzAAmcMVjDxR+P37v6yrxIm7XZRCdFCCgJ+hJHhm1Aq/eNfi
D+rtcMnTC9f4fodHv0Fz7yFUu5300O0UU881qyR/zA3Is+5Fsx1xk/Rd5u61Bdu2k4oMe3FMZZW+
WyNNCLMY2BixK69Mc1Evpv30Vpto/yc7+DWPOCeHYS5exGivy0WRneZ8WBNs/TkECcH0F5SHXO50
3QxkRJRj+Uo+48fYCfx6ANnLQSeflTsClajfXLb/q9gLspuhVm/upB/ZcvvHBvPqpqpJusyleRh6
27s2K6E2BfLDtGjF3TgjWC4Zwr5HfXzs5TPEg/nnkFgFOeyCSVI50+nJjHPvDh89T+ChbsxHo46D
Gx+nzskq2wNUR+4Nk6bHKg39m8oJjt//Z4jp9XuXtnyw/t+6flqdwYVznQsfKPRoHq78SDN9FEGz
HVy0vFio6mPF/PriuyI7IikuQJuhn4LX5bfQAd3iBTK42PtGdT34y1yNXvxDr33aagVVps5K9Eem
MdRbqOHeRQ0tPN7vfaFSnUc62tDcTOWLw9p0aoZSPlUDnBcXAD9m3/AoIpGeI4v9sS+Y7bXxkB+q
sjzmE3iHxYPxl7Ux9zCcWJVbYxsJSiheVfqsUIc4Jr1plQ7NCdUgJ9oUNr9JS1BbuffMZrPrmo8g
s6dzTfPxxp2Ar4I3cjYtYJd9UBk4Deet2aXUKmgQsvX3Ovz9ownia5et6vBdR5uVRCrNQkEaBLLY
2A067nPrkT1PbN+cRdNtgfz7UjjOxnAUz2hqHADfqSt/jgSiRK/cVcK1EOE5+5KHZ480lSZQHTAh
qr8vi8thjQbEt3Owm+ynhLboxcXdBbqpRwWBQSxJFYkY34utCeGynIB/GkXkX1w7PhT2omlzBglS
bYHmZ/nPoPT0p4t8xcrDGMAZGgdIJk+xN1zIuInWZoi5qi6MceMMoXmU8ZSuGHFkq+9d2TNTvQlb
KZfNcltnQ0Gc9a1NH30XKdM924N8M4eR6BN3qlZOVOFeqSP5klWkNLQIgy8Sj+uTJknIRTJOndWO
t0bHrcZadCt6NA2tYOJf1tOTYiAGXTGTwCImAf+Q0NrOeQ7K7NLqJcLAWJJEeF5gjMyEmQUDsq8y
W4oPptYt3JOUiUM4G+Ss0tGes+apUP679uhpdMLe0y0qVnXbtFRgOTkpKEpsxJkyZ3KW9Lelw8Qq
an8IqzEOXBpEWpXZHAJcwGujMlY1XeFV0JabQYm7Yc7flkYiM+AbV9bc3ZhKvMjVR+Ww4XaNQ6yk
cQ0dB9hrqHf0/widHiKXhBf72SkKypls3ud2RdYFRzOZfXRdK4/eMJ/LAK9Mqb+8oOeUZdIC8ivo
vKHJhQncZ3sZVmZTfkqCKENV/2ZZnr/OvfDelc0rYrxrzwei38HQgidukA3hYYKoOuPOA83epvpR
Icb0MxHQ37Wg06HInISPS5bjv00Mlelm6LLoAxsUwPhD8gMh8XD+uupJiOTkemieJ6DHYOqv06Ee
T2Uy+cCVygWqR+RTWNlAIvvhZ5aHmzZPWmxbsJQ7kgIk0eVowwlosYh5xXASHXTGwyDL4ZcSBCpE
jnFJ+vo8uGipMUOltCZ4SJOpfdAO5C+iLvHaLXoNOXMQ50CBhwKJ2Wzb++B2CNF5zFF7N7uzD7WE
UXIcVic5tkSPtMGpLfwb6IqIW3mSgQvrl7pQKNbCG1TDnzkF75mmY7iccfNtk1fw2jz5bBu7DA0Y
h9o2WOf5/B6SQqbgSFe/LOhgWz+9abBIbDq4FYyRtynGb0Q6O+wX9cryqJrbPD/Qgj33mYkYXH0N
RktcMdmM8zLX9WOSnCSsagr9Jx0B0kvs6TWX3jlsHSKSljTX0N0SUX6Y0+xkRlBs8SMjEgvKvYbK
f3Dwe8de98JaxYCDFd6lYbfxpUEcUxTSE2CzHGAM07iM91MBTsCfX0QgztEAGt6LYXyRZWxVe9F4
V42TcQqQxmOXyh8TgwwaN/EbpQ/ZFMlbgsdxy30Fx4dyJLshOjrPnkVhJSCyuN4Q5J6JiKoLpJHV
5H2wKr3bUOdIh3316IjlPdOthmzU4aoo86MBc2Q9jnSKOjoPcJEONIn6vejWjFP6/Teqi/M18FUS
g+sDmkCbxvJ6tPmXaZ+QSpX/MkX7HJHG6XglmTmu6d8zT3Q0nUAnTH8Zk4mNNrA+Am94n8zbWXvh
RqLwZMxTbVBC11dMXRDwuNZ3Uh5qD8JKjHaGgx4/gPhcMyz7oOf9Pg3hEwgnYm74e08CLObEk0Rc
4JlhS0wV3d3ilTuUWu8aio82TO54RS8iLZ8Z2x+sGuVAXmz6DP1lgbO8KO0zg0K8mWn+0bvnERt+
ol3E5TF7ahtuqql/mEUs0Cqav2hSnvVItlJNQCku2+LT9ZbrzfEsl2gH6L7B1LKR+w8R5Qnned1e
pdimUUxUN0bK4Lgi71B5AyBDjn4eiOWysZ9Z5G5JfUdvyrAUTB1goRq5n9f2zyEBimGqLRwq3mOP
jng9E7NtZf5xKKpHM0VaX+cXqWr/4JtI47NsPjl+dxvY/qFyJaEJR9iAh4BRa1YyvBnSN4i/T3kC
Bl00pBM7z2LI34zhDsrCsUWHjhFuJR86oc5pEdwDOHnNS2aFdlXxFIvwviD3BlxSrFduUYLuFs5j
OzDkKqjGq4ncIGakd3MGD4CAsitfZrQh+/pn56DuiuJD4yOPk8irlQaV1PTDAyOWd05kT+ABWOEi
0NcOdFK3AWvYCGK8nM+CkYRLslf3Zeu32k+Hsz3z7smwZa4NEIoBelsQ/dpny28RbGV3XyrDaCug
ODAJTs6zMY5rd537xksYxCctmWQCoYYLHepnxxgxn3n9LWOhvuPORgW2f9RAG2eZ8DoCkmsaIpgg
tqwkTYAubrHn/AcdFsVMNMwv3IPVaNQ/XJ/07mpZ0g0B59+o0djEc/HlUWqiQQTni1Vvb7dAKkdI
YpYBwG4g8umgLJr2cKTBfzX7ABnBKW45rGorI8mOPbYn8bWePyNlf8IQXWS6YFu1MtnHXSjGHl3G
kVK6X3KVem/VFVG0Hqu7QCzFgBmOaDzLCitGQP2vuuOQLoW0S+a6639xpn7QcfSOZeCX0QwblATY
wgQT72qJ0Ctib7eMG2eYYKlBnglx4gNqjZp7iA/W8+Inm2xWejD5EzQE1GAp98VS4lNHPHWl3V3p
qVnCHXjnbFlv7KXZ6FrHLg7ofhQOj7DnPDfLcVnInt7TxhntA83JK3gvq+6XNtGIzMz9esd0NxhG
kJhUx6avxLYq7R/dbLzWrlnDxG9vuBnJNfmeIYHhoAXRLph37Rhgt0B/l0zbAsmcq0XOelw314N0
6lXXJcQ3q1umJO5WmQ0JzEtHT6UVj2duWKc2eIlUUe9CaDWstO0eMER38jP+GCHn84Yu57VKkY7V
dH/82q4u7vLDqqM77CXXdVtMW9F1+CZq1X1wyebE2SWhsxpic9+YcbyJB/cm9r0Nr7S9BkOSrPMC
CnGtHWb+6PLXqKkiqxt4QhI6PPKZ0LZs55o/YyekowSxZfaM23IIGfpibzViGHRAvgW6JViv6NSb
jNl/nU0kYQhGiAzmPkCXQh4LtXcUjIQTMdwmopihNRqPUGbuRsZ0FW7tg6LU9VqycenKz2ursZ6N
Qtg7pPdPCaeaXZahtDWZzrTlK1RKZMDYA9hGFYt3rUhkn5JjpsjI7OeYUiSztgDe8pVSzKICGi3r
vB5uvaF4RNB6gxowYyFcp8nMKz6vw5ha5tu49P9xZf8jrgzA0P+MK9t85dnPOvkNV8Yf+AtXZjr/
smyqQA/WFNUPZq//Sytz/4U4i+LJtMEUgXs0/wtW5uh/aezB2sP76tB5dvitf9PKHPtfjuNapucJ
TymNefj/BVbmer8b0ACfOdBPAGCZfA6P5/53g6G0E9+2yf4mSmmeTlXRPoMFkXQM0Sx4eW+SPjz/
JMIQBLZvniD6IFI1adc3+lC3xoaEFv/UiuKmadsl/xySwpB1mMB9gHo6uepyoqvSmrb82FUXh9p6
qypAouhYsl0gi+lAfc87We3z/j30MIjhusTJnA+ESIkMtc6LVMRONh3y8mmOtsyg6z3g7A8JHofs
2IkJmoW/ZWt5AL17r7hKMtLAmkYB1ZRBxHo+A7ess4XN4E5EZWkapp7ai7HyTw7swqM1IvLKZXOi
lT7tKt31X51PSFpZ4p6I29fEhahkT9deJE2QCca1Z1ojiQfzuJrnrt32sY1MMOfln285qVtJ9JhK
XxDTw+lNRjBtGa7jX4r9L/TbR0pSDrGpxSBhRK/ckYwG//9WiBasdYKCqbVu//Y03v5lK/875cz+
3WWohbAdEhnUYiIV0PG+MUZ/dxk29VRPFKQL0PoKKWx47ADrtrbeB6kK1y7r53Vb4KPq1FUW2vVR
JeSy4Yk9OLSt12gh2jVTco5LTHWHHjhq4LskFxGUHuf+ayUzoHNtDvsZg/Q2b/z7jrMsnYX2zpxB
s3vZ2G7bJD4rkf9y+9Y+e6Xx1oaEWwISRjLdKJQ2jbrAflmjLdz57CBFoa8jJCeeSus/WIX1QtP5
L/u9FqawuRKeY+NGlg7D9N+fenYTgEKCQGud0/EJgRVvHGPi4D0Y7647c7Nk/0U7hDZ0mJGYCvRl
jTAA0zjqy2rBoY0JEQqwOS2eStJcsjjlyMBce8DVpiDhAW3oCH0IJ7DkAeI3BwOsi5JLmmxiRod7
vkMF4dhZtXUfh6IAobb8sDM8OYOd8IIkaAeEfplBi26xZQVrWN2MLe0pOzvluCEfbd6paAKhA81s
bc+64rwloGjofaJIM+/QJO5lyE2NM04LIQCuIJ7J0qNI4iy2oxN8LjyRIF+R4GqL6rPDEfIQ1jgd
hmha0wYbz5UBdHygVTT4410TQEzA3e7/UH2NQ6qqqz8wL6xlufnnjTE9JRVARmSJzj/8zrYR8PlC
RaWkE8JmNTagtnoM0R4eyoypUps15ske05D8h+bIbH9Nw5YWmRPSngsFA3XPgzgKnLBIAxzF8sQw
ikZPsZgnqIlxrfFoy4CT/VjU7V/74sf/hBM0f19N/3quLAuUIFgwWzniHxQnZEq+OZMOsIS+zjsr
oBU6NEQ7jjlnSVN4zZYTa00Nz6OkjHm8HhgFFCB62pDScvIzTl4oqRvypaaYgIeYoSRJJO1Rif4P
CArnd7v88lkdDqVKeCZdK+3pZdH426KAoQOJZ9eX2HuxGhSCwJ+OZF9ZMAYTqX7G+kkkbtOkOGew
HSOs1Vb1A7/QSI1P7BENibmnzelF2EyS2ZAbapIZRgM8eGvKNtKhjVDlLjFGDqB0J0zAx5l0XVEn
fWOHIAOMM3AJv+z3kUIGRR4HbsdSgrMpEG4bezERvTAIlucBgnvS4s3r+/d2giVYKUUxWd5jva2P
pswf+jGaqVexUoMsuAgnbM+Gq5+RQeMUsVR7MIr8k5EfGY+i25tukm8q0H5/MOybvwMlv6+q1BpT
sBScuZFz/H5V3W83t4//cRr5YH6JzDWere3kICacVYd8LTz54PvxhkDr2kpkKHCY57e0MNbfnxUb
8bxz9XxFObq1cudPSI3/cNulK+gasPRBm16Kjr/f9shWY0DwDKliy2erwLSwZtFj8I1hi9gGm61F
YlBpk9euJphJnVw5YExOnodLDNaQXDW196jd/CvNIuTP8o8v0e/Mg+9LqOWSxiMJx4Z/8w82Sj80
eFGjdFi3Cmbj1CS/hgTHaELOit/d0e+UW9UimFI5qgB3HpKd4yfw/lM/2JNM6gPv2OoRX4s1TH+4
vdY/d1JeGm4urwyYWAkW8R+3V7mR32SDT+xeUV34lC3Lu9tsaQDjA9KwuLmKlWgGyNDiFVCaJD44
nrbSb2FYG2Z1KAdmq1YWX8OvMIht0pL4N+XtVPwUhN1VvzhLLWd+/t8rAPN3IOb3NV2ouA7losnj
Kf654XlT23Cs6tZalYj5G7zjHIxhY3gQhKqUsOnS6knbMMqD9LpfUP0Zhv3vn8H6D08ebZqF6CJc
JaX6x32t0rko+w5eHFHZI83cve5YL8rOfPRp1a1UxzGxuzZ6sz5XhdyXrrMb+NzreMSoaFkjMjQX
LxBthNfv9rvW4DqWh7HwMvNU6ebKtDuy1wZC0tj/WokaObQl+cp/+Cbef7+alMuuzQPKFbVcuXzT
vy2dM2y2NgeKg3zYPIY5MqwgXybhnb4euuKDavOofH6BPAEqHE67yTTz6R2r3X7/ep8scLzAuYVT
8driSsVIydqGFurTYElk3kdVbZUDwyifygnoUkO4MhpRm3lGvUSU0KDAIGnvjbH8aDk/ENmb0wH2
9Udd0DNrChZFmmZnsWDUVUsU4UjjcSlQ0qD6sLsghH8T7/QYe1gEUTRN1fzoT01wF/om+MqxsfGT
l1+dTZ8aItQmSpKW0YvgiMkSoHxjlTZDctRuyBRnqvh8Ewt3xIx/ZYwJ9GzE9cjz52ffQ8MsEljo
djDvpmVbT0smyT5JY71R3BW09HbaaTE9Zhqcl2VQZDlveS/N+8ic/R9N4O8LmxEz/S0+vsNdjX3Y
9x3En73RXr5vdj2GOF9nvqwn67ty8hz+vdr6w+tv/4cbb7EESEuyPHFg+8fiyaWPsROCppSJ0zNw
N4qzWXlXTMnMc/YV9MF9pSv7Osvdd2ewGXGOhF0sICUp+x2GaDBuBatYr+ZjLuZHmXjzLtHTum+5
bsAN7xzTowPAw5IJbmPCN6Akop00iU+zT9CTxPjS7JqdxUniddXN6NQtWqKjmkisJfplXrbMvkRn
7i5hB57Vr3varptysoc/XI3/sBgqJeCSsSZSUMvvs+XfXgNZBo4TZ+R9Y6DwTzGt61FPv+zUvhsm
0sBQicBF44D0Xe4EFlHXc//clpKArR7FotUavzpAE7NvHAO7e2497mE+k52DcPdUDyq+13P3+r+v
Qv/Afi4rIR/aZufDPMOhWy23+G8fukuKdqoCA6wAgZTUHMPWckmwYKZc7g1zISgp9wyO5pNbB/jM
4WZ3nGWSAC36Hz7Kf68Wle0uDHPLsbSNAPb3j+K1eHq8oiC3LJnG6/9D2HksyY1kS/SLYAaNwDaB
1Fm6iqziBkbV0Frj69+J4CymyWfDzdgITjMzAQSucD8+9jhjHau9jwBKqANjmWXC6hx/NUUBI8Ri
jusuXhp4a/lNlE62bxbn3SnAkriy/k2RzGuIntiien+pGvAc8Vn+XZi7vPnAmfueYxiu+O3wLvgC
2H3zEZM+OWJLv5LZKU9ZXxDs7jr21wTz3ibDzATJcdkMXtT3kNA2IPvWbHwo4urrr2rIRsdaaOWP
vjipLtiyRnqY7c6dcuhsOcTbQcM+ZXvr90WzpYiWbBP0zTFGQW8/IQIF5vaGiZnbW9PdXbPEL+oI
Q/acIM/cfsQOLWzt41iGlWZ1lf0AkKI55a7ThNhzwXKc+ALkEPrLV1cMDTwJlxgSPbnYlcZgj1My
y2KP53s9RIVWo0piCxvoHmo/hpQ7s8dMyooeSbSYn3TywmeHN71RVfPZGJN2r55gEKsAMpNVu4tz
EFwjqbqaaT7MM7rMtSaSdg0WryDgzm0IoZLhf3ZxHgxh3NzSPyGsnO8BbICzhzjTVd+IfsCgDMJn
EngXanchJ6ZinWnz9gvqCbZS0dcvuYzg3BARHPsYD1Qr1kNOmVczRpR+hW/YYniplPKMKHBhjKX2
pawy+6pZBVvPidKqz511n6P7C2JWUr2zhDgw13C1+uekpzSdM7Lpi/y7SXegdyQEtUW6ghIjNiNF
3r2PkuEzTczbnKMkXhjHXzCjdvt1Nt4mcyUktpaLEKFE11iGnD66JNp8aIFYhdrQxVd3QE8RR/qr
bjM1icl26COOOfXeqUzCvgnM6OIJUpfsz5eNwAqPWRWxYSyJl08ptKGJDFWe55oKjfilkreTNmGG
LWr7fZKwQdPnhaqq7ToX+n4Y4DcsePKAbyIKWRnbUF8euoXDMx+IlYvZsiGnIt9b3vLqaNYqjchX
9vSbfPl5kf3UDrzpNgwsLL6wGZUppMwRVr8xU2G3hRn2JEeGk8aB6MsX+ir7T1TOeEE7+6ie4M4c
uDqCBzwv9wvHBhmF3+qET2DJT0xnvh/c9Ee88cVR+wA405sTeSGsYGz3GTcH+SpLu69kD5V39bex
gEzBdpNP4/IuQCPp99TzlTPx9XUBnaTnshn41iCe6YB1OhxFbXXzp0xHSZPzG4xJFapHSWzWG7U3
Lil3bh4IDfk+ut4XozFkGGFGPE037W0JRCUFsQi1xr2uFap4wsCsN3Mho6BOtbAr+dApl/O5Yq7x
0BLp0zK3z9F0PaMabB+z5Tv0/hs9NE27rbdh7uAiyiQtbnWIY3InsB+bFfLFi71t5e+lXYGg39r7
fBqN02KLnjpr7tgYZcexSsjOSgmxVyfpYpAQbhlOMJjDdNWS9gE8/cpcruHuxn8xIX6z1gc1GPSW
AnB9lGKajGfjhr7FDUVvfIOzQ3uKMGhfCnwVxKwya5TXVZuG5KZlpLuq29IjMCS0M3S4Zk4qlgYC
jBxBzbob4uQV9IJ2zJrmYCw0Xgsc94BDkb9vbWQ1Brt8JB8rtBhEMX+SVlt5v5SJfFSaFFc1OQNF
5GioK7jYOuYlXbN/fcexycB3R5/TnoX+mMZ3eWQ+on01kAOinYlGHn8HvV9A6f3kbduPcUXKrv4A
Ez1tby3PTQsBPIqgOJmsDlkQ8qBno4ydtbbx6NskzqARYAwAvZ+ncDYwcUxQXhw3+WGvRX3UeesF
3tR/o4jmzqz5k1CTkLoegB9BuBAdqvXGu/hNy9RLDkqmEpdDJtVVrE6APpTxE6RtfBJNJTGsUI0J
gnSgRpz0lfkYKFv/aKGAHRsMjL0oT+PIZZlqnK9T3d/WEZjIIvFvnmtx3mMMuxmL9WKNxoU/GBht
96ImZ5Q1iiALhpF9WjP5Ha5qRrz6SMwtZ13JKajpqYEyx+TXNtcvSgAJs0EQPBk9+0CDE8CwEKy3
Dz0hZmDoFsxeeowAkAhGfCr9Twzoz6zUWIvNvKPxlQSZOxgYbEtWYumXHpaAOs7qXtzBseL7y/ov
3YwzJRNwFZZIaiiijoBfkyP7odoSccXijKs0AW2snuiKc0Cb+/nQJzzflTESoKSX39UkrerqPlxw
OK0ymezIsmI9aGZhfAOHiGNlY/bN61IddupwbCb3lSx0L0BR9KDKExOV/bEorPciqe7q1niuR9LP
SerzjwZm/rqI7hcHJ4sacKkTw+YY4fSZu3NqDL/GBnGlBQX98YGVHTwJsi1BkUYfep68lhOd70A3
pw/ccOokaVNOWy9a6KbLyN7bLR4P7FLB3GIZikip4HFHadVpgeNycxcW33H0pk+48/BMyKfy1wWW
j6s6MycTTy4IBMQ4nJADm9IdEkosGQW7NJ4MdTgnLvd6bDxHnS/ZtZhLWhrQc078k14ek5rwQjy3
2a5fNlagWn9dBLH1lZ5/UT+yaoZ02bZhS4158y5fEEGrF4fq6JbVAq6KiLuci5K/muRR04SRpDHR
AGnFU5e0TMPxoNDySTOOS4fV9JxylgBhCPSrzwCwcDhjb0cUiKfApfxH7Mu7I+qL+q4AgwDGurwV
or5xNnuP5mCcJNEpdbDlzPxm6qdkQrVyqK3l3p2902wiUoq19OB11GOCgguRXS95Jr1Lf9LaBzGi
+vhLCSznDn+UlUx5DPIEbYM92L9L4LyIBk/40xBoUWG+Nq7xzqCSOTaXZ8S7EsQtUO05lgDYcujg
EGcfyMkzKJR5AnzMn/derP1tWPLndsBlX8JuzWBkIxdz//5QOFMjqJDGECBkIP+ZWd/Zotk8kFPs
s55JVoBexqdZ5B17snSPV3E5/OV3+XOM6AqElMLwmCEycfqtNehXMa/2Oo+BPmFO4ZDWT2M++Xv8
dvoOWQbQ+0ZvA1dUj5EWlSfu3A6kXnPD2XGXemN+J9JB7Et0zXHhlYcymwS80uX5f39ONST+7foJ
2zZMx7doAD3zt7YAMJidjoSSB4a3pMet4xVKtlAZ9EX/qzE3o/5KD/mixSjEMhcXyTxJmJ8GXlTv
mvE4ew05dvRtLCM4gpaEIYkHLgiDkRWYYhsPfcF0wJXOIvnU9i3M7ciZn4eWG95u7O+te0V2SfkZ
i2GvTo9WOAOpfcavyQmZs3vLLBIgErw8KhIK7HElBbfmMcqRaViVeG1KhF8b6Bg2h9F4tFLn4hWh
V9NGb/G7hNqgDkmsy7xZV5sSn4QL3lsgMPZ9pu3dvPuk3kxpg90+SejxZYiB1sW8HqsEYh7h5LJ0
bFAMGg2Rk8ZSHCfZCaj/GnN/Ra9//N8Xx/h/Hi7h4MfUGaY6QGTloPW/Wt1onNMq8bk4aqdXY84N
1BFEKh31H7WVdJPNHpaKb4MzXg1IBPsZhTSSvv6LmaWPf/k88mb47WbhkTJoFdmI6/Au//152LVh
OUAjFGxANkO/htBIE3LeKLTR0CPR7kC3T9U4kCND6rXT/YSLSMnkjfukZlhpGzPBxqL5yyH0/yyd
mIpaTHWYCMg8sd+e99Zz22Uby5n1aE9c05oiqiDluB715cCkqwq62gpVL6XbmNliP/8qaidjOVKU
JGSTq2vBhwUGMMh/wnQQn9noUuV3zNzSVYPvgwvsGk8bCj1ehH/5VUE2/fG7ehCPdctGFUCymZD3
wX9dZxc2U6UJs0Xxon8yaEJ9XjchjnY3bIQY4Wn1SzAJn4WKP3xLSRULnTUb7j/pkzHee+kXPcqJ
Fp2cmhXhcDINI3sYei9UVQVW5CVgZeMD/tAWfYChw9Q207Mv+jYtzP7i8zgTU+m0wznNWWmobT+6
QWdomr16sDv4bxtgJLe+qr67IYbU3fDHmKhmxuxEpjEjITkZrBBEy2So/a+R4sjgkbnLubexSsxI
DcFgoKjs9WCZ4+o8d8Y/dYT7uayhKrnOhEaMktLCQR7GI0QfbYofK0wzv16/IBwks2R+nvztQc1U
K9u8bkLqaMflxuqR+kkWyKlAt4WM/5ksabWC6jz9Pk2bjKaOT6R+FhuUH90ZwaOLmZ/nbJz3Y0za
yYxTrWvMezOtTwNNg5/a5SEbjA+/NjGCkog9eXH7n9MgoyzujWI/oiTlgNb3yEDBctG/heoHUHM1
bG2PC5UAviNmjp2UjVZ+97nvMGXAD3WzQSPmBWw3td9t9nb+ovlPOOf3ky0B3VTcOkylpimhDMle
tXBZ6W6y2rBwcOGGueksr5G2RQdmvz3iWMqhWtaLmBkvkuZIJQkQutGYJayHdFlxmVvrfEJ10H9W
n9N2mutiMSmrk605aPJxgZic7P20twOsY0Q3yDWd2WodpnBC5jafHHrPaZCpNcMXB9tHaDjkiRv4
7gm17TZyTEhDAaLHAMfwvuB50kCHIKOt43SvO/6KLDQGPB+Zh7nBC4AAuLrmKVHgG4KBpr9Pn2In
684oBN90r4uuOFYoo6dLDAow6HoW2VXeUkEt8ZNJ4RvE4KGO5kYlKyYAXEqxILSF9hQcQGss+mFg
BevqxAhUiXGfeKZ5Tgk0eNlgNTYWNA9bfzatuH8BG0KQML3qZjBnkiM8A3LCbjf6G+RJi/lRak/l
MdXGFX+iuEJO9m+xv6EYzhrcUfmNwUC3T4YxMBGVh/AuYb9WAMvkoeIQ8kDsK1r+Ru+kwVL3AlXN
aWO5hCPhv+XEibP4PRSXjglsimwTROcycC7VpBqrJ3IcFvQtpiSrtXj6wYUQDoCLFSjOtHXBVPJA
kqzBtr9JMFk7AyrQOT+pe0CVpnLtgkkVplpjefDUWgCOPQ5g1aRq63gY1rzZpzDeAs+H8JQziQEv
xo8RLxQCcZ6v/xFUCNg73O9Fl36o21MXFerhrICMxjDB653DtG0JpsXllNsk7qgqway6QzHpPu/1
x7nQ/XDAHbpPOxhVVh3zoWyYAzlaVqSkbEq6nXJtD1Lfw3jyhOFkRUHKJ59t7Qw7eb73/NDpG0J0
6gs/G8Ju6PtBOrYYwrPoifbdQM5iHNG1gAwzkhNacj5UQ5S2mgaYbhldYB+BU0mpX3DGcS0oEzLN
wSao+7Ri2cDbbtPOTO0Oqo2LHnnnN6H6/9d1xYntwHiWpA8Z+SBI+FU9bN2I9Zp23/oVbI5TCbAe
VEdOxbHsA3CH6mTZ4BTgz5MFZROKoMZ7amSQleQ8JstQkjcIphaKdgh7C7wUWz/6bvYSbgawpbF9
oIE5+tZ/xsWF6UdsFnfcGp0yhq15O8MOYfgBuC0p9+r3H3MdmUppvvqO1t+0tNn2mmUXTCTFZ7fJ
GZH0RnWYEqK7eenSdW9xqF4eqg9q5YoK5wlHaYW3xUJjCkPRO+qI83e93A8k672z2hU8W+81wyju
bG6H5UWOrUzsbjBTMov1Bi9FD0FLjweFxRh+a+pg8ZrrnqR90ogTmbvDzdLXxDrn+rei1MADoFa+
bCNdBonfZTjLeWATjc95IdkbTPXCJOvpTUt2amBI5bImXCkhQ/BpFxdhJtNnwop9aOyBOTwA/Bt2
GXZlzATdicKyO9vzULzUJSNLObZpDNMNKit6sFZ6Qhux3x6a5H0kyMPjec6F+dEz/Pv1xksWfPag
lYjAZTqcawRhzfBRHWdjcB3VjwA+Iu9xzX8MQG13JQS9x9Hrn+MIIem4QHwg6yzMsKUHanGYLxE4
FYMc+uYjdnUi2aTwBA4mU9jpR1UsySkxJ+vq+n33S8vWcJJLMFE4yBlClrY1w+edrgdFej+aQ0rL
Lb3wqoxE+005bsyfZsusfw0J1dE9SPyzP9kMr1jsyJkxQtZ53+j5mTxEfhGnN7jMgINbE5p3lqRf
QQpzpdIoUJdDI6as1y388mn+2K3vWRH7XFDUvLG7gRq0Lh5m6h3avx9qp0oi3WvcNm9ZSXmi3s5O
kgGedzPK/baGVuz38Qmz9RtIxIy6LqLvZ5d8Z4Nvwcxb4ebQCXwsWxCCRQNDH7CV1ZgFLQwvTWvt
r373nwfdnap/Vhfcu5oEGSM1U5mgjCCYbEV9EDazRRtdRN3T6P8zAW492TEVCjzJ9zYy7/uVkxVB
LrwOcyFFO2IS34mi7FB103azYniyC/+dxIP0YtZvarar3uHqazWLR0/k6FCq4L7t4evpQan1Tphp
BZ5cWUERsozhcKCjaN1eOxikIQXaED9GrNKPlhe7eABF0aHUqzmTbMh+HgZLV/NYjZjFF67xdN28
o2GBPcZ4PR9S2igM9+KaVTGmy5IY1sL4rPlWdCGKEPkSFcROXbYkncvTENP8tbzj5BQlcqx9LQZv
53VgfIwKrQOJbZ0c68w1dO90Akcmuz7P58qp0262cvKr2QQGHaiCiHpFlQ4tir2bOtNmQtj2GMMa
omwM99hBl+Yp8x865F1HohcBLhnFh+e9aTBqvy/zQq40OS8YGgqXcaLqGlUrpAa7TTVAbpk5NDvX
IrtW/+mYrtgtSLcQwWlwz6RM1IN76LUMjmsGT6vNRVg6C3cPH3bnAXkLHINMPAtDSVbxHtqIF+lg
k+7UwktvGDs7Fpq2sfavumP0pFJN0WtSoROryOGg4pjep3HKoYkwb7AxJz6oL+0SlySyyj0va/SB
eCLZ2/IMUWPX2uElb6FanzqNZAx549fNyfHMrwkPlpyjCUGWMOXrqRBsCNVziIDwa51o31NoP8B/
GcE1cs47lrDMpjk55dYI3JysAnN5aF0UwOo5x7G7HZiVlbsl755bfSQMUTaz9Yphf3u33fpbXbYA
gSqOG/W/JOAR2tRz4RAaekjvcjQ/QQvyb1LJkaW4opIwkmIEUSZP7J+IG6xLZmVT8Uh7uAQlvg/1
T1PT/bT2Hy0TWIp6Gsoe1CTigGADVRzGUfVzYII6ADA8kcbFAGB2XyE84x7PnaNt168usZ8pozSs
8vxm5OclxJ14Z5ejJEmBjIiSPB+yyXYjYqyDujX8rsZ4MZEU8Osq0lTo81uGNTbI5SQcaSqXQWte
iVLuYVzssNijcDbWf0bYrufF4UXu6fOPysE9hlmYNwyroqAamhdjye4JneLg1QQfZOMnEzGjXrfW
D9CaqnbgvpJlel6MDyDRltMiB+xqrKF+28Yj/McBwJC1IJ9lRTMbzrd6MHeegWZLirpU5ZTLdbE8
SZtc4OGTQ1V/G6+DIMnclXrc2Ju+ta7x9degtEec4Tk6HNVJh30BJ2Qr8w41dFKe1NmT5f4Pp+w/
MpPURs5SGf84/lSPpKU13zx3LjFMbJjVRxeH3dQfydKFLrTFd1G5XGixefNwahwHMe8nqOklLPrP
lk+FjyP9bZXELW0S39WoE5kgaCOzOtjsyDSHKqyNSC5VJ4Q1ilvLRObCmTzBLcvO6vNBoagpYqcs
rOqoRmdZEdcgC411yJEkbwPIzuhVlZhkGnC1ZDHasF26okBBB/AlG8NVaPmplmUG/iu2K3F/gdZk
DCtEVUmcWT/rDZAmO80/zaMnzlM3/1Atoes1D1FKledgBrr4CXS4DkK2BYEoBAgSRswGYK2S76BP
csXKLSOkegna03NR0tJkLkCzjVE5EY3vmV6R6IJzhLl2AZeW5aISq6blEDSWyRSJcCk1/E9J+F1Q
4PVzT90BLx2PD/co0t1fQspO/mrFRm4utcY1ngWb9mpYgmyoz51nHkYh0qOIrCFM+ondvtk1CLLG
MJvM/iEt6u+9YEQHWgqMRtoTjDzuYygoAZGI1iFq5xdyHXrafnb8i3u3lizI+46wQk2PXkwDX9nS
+W/pyFjNsZsjjxxuyeofzeb/oM0LoZDOcE3NY2aiPW+YbLa8rk42n3lMWO87BiFoqLxQcVVip/7B
RklHFKeLCA0EdKE18cpTNQAA1TUwO6rbfozfxIr6KhIjE4UMMk9qzQx3JgxYmZXBsuYZIQ4ZgIBm
vKlCqdHG72lmTWcxncyVoak2yJ6kyrJTm5cvqmzaHJBanTY8+TPnSCSXCs5a3lfz9DCP9IdmkvIe
AJRhD7CzN/G1SOvqqIFKvoFZrZFV7nSKrV1t4BpsNRv+XU0WQVZr3Ym7+1bHqJYtRyOpwRu8Ox1o
ffgLcrRxC+1rixeQMW0inNxF229bwTJkpHxYNZIbCtE89ZNDhLnTNeFSmNnVGbjQXf6aRi7lVIsc
S0vqYRct7DwHZlymGGTaFYb0dkVZlHXgEdV5m+FxuMW4yPOxA7fO4afy0NTPPJl4tAhU+77WrrzH
2D31mB5Dh6+336zpVdWNdVO+sEKOkf/0KB1g1xzAo1yK2X61ZZp0LfBNlUW5b7d1OqzTMl00jSDV
tq2dg2pfGrAmuKBYzXa5gAJUEWtDT27wF7HNxuqAdJa5OXF4QgvdujyLsUUYUy/sIkWeHp0Oawow
MPhN7Bjlzn2LkowMlKTZRUKSgv0MGrANQIOZhQ9rSFifnC69oIxPnslLvBUNCAR3tVFLcjLhCoT/
VbfiYe2dr84E2ofBFJEJYICTMksevc3ACZryNs1ns78B5J5jAZSk3n70Q3asRGQHDnfEQc9bI+Te
Nfeal7nXpFkuHZq3aCqmy1YCgWOidhrWzaDlTX+6rZcHGSl/YbvVcCy36pbp9OXDGcRaG5ou5Dst
bx9bq+a/8eCCRES/WiJiq6Qt4I2m9UFURGzPVgy5I/82S1mxkQ322WevtK7ra260uB/Qq17KBXko
pAOjyw+zmJ1TFfl0AiX3s91XzNTIwnjQ+mmP4QOeajfXVy7whDceCYYjvbcbqJmSKcJiYeV3XD0B
v1q/0PHP4WTwviIY1sGO32S0l8PTbHdM+7pu5mr4687IK4i+KaAjoFtnb/W7T4QZoook28CMNjBT
9F2rVzifWSCU+efCzwnhbf1kp16MZqQf2tWrDr4Js3Ug/N3ORihwFvIhQ2Muz8gTDCSxuV4DbEB6
htiW70es4Yy+NUGpxxjKRkd+1DO4iHXyHrGdfCrl4BOUwJtnPMGzjffmNrORjobtRQe+hLL7llPW
3xFVU74NLaIfHP7XItdjMLOb/bpV13jLaOi7Lj0XQ+G88PZNwrRYyDibvK+LNiRPk+AoYMssAvQz
6eMMnLJHXFzoW3yyEw5jXPYp04QReAVin2vlW98rc8sPMZma10lnJZJMdYdH+j72R+Oae9I4wNIw
y5gOuktyFF2ivRbGgKbE4q8nmflxravobFbgx6YeJE8VFbsNSsixYXK7W2KH5w5Q8olgTWrkjZAs
Qd4iq9kBiRIeZmJmWEPOd9moI3Ik8Op5Ru7iZWdLT9JbafhZqLssdzn1bzRS1R6a08mshuShiDZ9
J30DoTFBJZj7dIb3ni0nHWDqecnLo+3NPbL+WWc5YQe+QF+QLrV7a6wGTtRqri+rs7ho6EcPNRIc
mWolGMloxMWphw+vL8Rr2Xs6eBJnBf1Onk/sbet1cnFka671sDI0etia6DZMlMulOxp3tCXTp3lK
bnFaCBJmgoRQ09va1P5tmgkSLiPgJy6DIGLhqOPkkBwhd97DGvZhG3a5BzqZf3Hr9mB2GfjW3PQI
sDOT0MnZcaVLll41fcuDKesLiF7kiUOuIqEPQ/kR2DmHSR/fuIOsk7pYRG8XpyJOeXkTbHG2NG++
VU3yDLHSCWfuh0MFI+YlByocaAupzBAqOZZWczu7GptbqPfyBUCmJA3rU7TZ0VXdO5PdfunMBc1V
7BiHbtB/9L6Gdldnx8t+0T2UnmHsFEpWDNlyX4zJRNYZkw03HicJeQ1G29QeRQ90ClrTdp+R0UEH
HL2UmdDfG/Y1kI+NXRaVxv3WJY9z68bnCe8Zuzu5++ejJzZmZMAjzkmkmytvjXOfZv0jw6PXYeWa
xCQ0PVszcizz68am+0HJscauSU9t12CljbzoU46oPcjKlwwJ/Utv63QmM5iEzR04GzdKpaooyxty
xgSoMgxNly2EQtcsWe3s43Y5xZO/oqPsQni6zaGOoefnaPgemDqTmwAmhLk4LG+JcjCjg0jJqooH
LbpbPP08+BHkL6fTHic9PYxN950ZsYWa3Qh0gIB3bq29FLX7M8my+m4lIePJsAdGiOMdWSTbXVlN
KZOedt47IxvwTfA8tLZ+9arcvDAOcIhpIow0riC44Pi/VWwPburf1RWNZ1ckOWm2cmOvlvWzjmRR
tL1x50D1vzPL1xFRw5XkmZJcMAuJUrXwB6wWIHYC0TwcVsLmZD9wo6U+sN1laeo2+tFnhHHV2o5m
AHXCaeqoxbMU1m4xk0zPhA4k6nlthmjvbt8dNmf3Y64BjY3Nt3rs7Jvh8B5KcHX68fi10bfsoYBh
iDoZVACOf++e6KAqtLvWC7wxikJLd2weQW+5jWdDIvQoA4bnrclDT9vrINJfFnL9nrV4PSMMcNnE
Iebs6xKikLCAqQsSge2mmfeA0erDrJE0hGo33XdONB1pMPIH7mrsDrYcKJBDWDIHJk+qjO6tqYKE
lNfLud0g4Llt8WgsA+FttZtfbY3N6QSE6GB5CbJNeFtNnn4rHcHoE4U520ooin6ESVI6VOcFd186
c3Pqxh3oOXAWyZLfDyazlpwmv5vqUgr76Axj9NuqmprjZtoN4xWvik9LkDXlENYG88/SYBKakqVQ
LC7cAcjIRzw6qIJch84iY/p7g/iFm2CiHFbVqSEbPBaBr+2cOXfgAe5B5ft7xDOkDIz6tyVrrM8z
nk0tJ+1MN58TqIykDIoRDuKCq3OsbrUzLvd+mz96dDI9VNIfvJmZSex1Yor2rdTuqYld06xfbQHp
o2g38Wu1M3LAB1AO7QgOc14xeZA6oEM+aH4Qdc0HqGP7mpUpGzqK7xoc7mACdWJNmbhMn7u+FBcs
xEE5+AgB5kVaJ4lDnPrqBAgX9ChW/MRjeqB6WzLGEcoxO8G20r4r5uaUlecpRUKkbQgZjdKpgyY5
jQtyK0gE8ZnRb6h27ZvmvhJXau3gjvanvAF2xYgnIIbHeorIPXkYzZ+OeLHqt6wW40M2LBRVMI9X
O4peJ+HtzWk+j45VXpKCbR5NHbvhhtEWQbsCfRVgzH7SPiMHbEOD2OWd7aTPLFSSh1iwXJLurkbj
uxUOsSz6ym2Lm9OgNSASJEpGSB8uYW0RR/C5zF+REhwFZjxrMas7Tyx7+o7lSNrn3SJIm6TWemp1
kMJdUUT7eiKaxa9h/2l2t0dz/mD5fXO2+vyh7db+qOvTz3wzNmoMYpp09jBs/YIi0g3wqEgjyNYh
UKaZMkD/xXsp8uGQjjmDkSRdjoZWXat4TG/qXxyN96Cx0DdMOWs21GqHUUML2Rl2eZ9H2B67Qr/G
rqVfcVJRhzbOT9ZaQPcYv2gd3sEF98/eG1DRRr3TXAgd+UTgefxoVgS+MJlu9+MypseyWgm41VZ7
F2uz9kiwplm85UOZ703oV6f/vUu3/lD+uC7QZrxJKG90z/J/M/a4iTskiZ1sgZV1F8NKl0OZRy6T
S2/bNR6ad5Ftny0jglSSxy+m50gACsMhi0FmkendsbaIUpdSMhukcTl1P5IJ34DD+zwQPupJOK2z
djHQOLD0ZUKoVJmcnEwtSlPmPPMPs7dXtYD7398Nm8ofMgHsVzrGWsO3LQ4KqTn6L5lA29fNInSw
YTJDddZJn1ulbJ2tFgTATiaXvCsbE9p+gIWW/ZWKC+9OkT2r8W7v2pzP1fCFqecAtaMKm6ZY76KV
XT+Y2fhYWGw1HdR6izwrcwsZNX/BRxFbeuj2NKEDOKuwyphYwYP7DK8+u8fRFKqji2KFCZ3T/TPi
pQGJJjX4cfdcFuvnIpNPq3RDTSnwRQqRLPSr7YSP/rmELdJULBPdHjl72d4hhECb2bJXIFGjLsvy
6KiZqVQDmprkhNufDQdynxwoV1RdO1uvXxOYRptBwAfMvhFMGUJSRxuQy0ilvJ22U7CW2w2AfX3A
zwcLIe9vtrHUh1oweCmNlsq72t6Kn0obvkSZdiSgiZdt+tjWpsfaZxY3IKyn2gJHJuWr0ACsQ2w0
HynxB0o4SG1QI5pAp55rmrhkonnv1vwZhk/5IND9holjfW1x53GqAm+Uk5028eAmbOIw5MuHVZXV
3xwq7p/SEl77uo1hxvD/H4tPZjJ61tGrkjzKhNMA6Qs1ZdxXEzrV1dHPUVTfd/ypxz637ry6bgKO
yWcttVMWMZt3jsnWJXmDDPF+Srgm04Sgjt6LWrd6NTqcLhbBVc9WkuIDKvIqUHOVqJvsw7Y0L+rN
6mb610JMH9VC9ZbaujgZRo/OOgFmVyPa2JVdq4ciL/7pIgO9gT3K+OQ+gcgeMR/Poe0WBvK3VFJ1
ixF08vhO+Y6uc6PjIQkH1PBkabDIK3ARifHRxdp0YYh2K9g9wiVlgdF0bHpLwyjOagitbAs0tebk
mm9oxqfe+GLYSRyq2xh3Lf1T5YBRhDovjRK511hPH0VyhwWFnAJLgNV3Cl7Edn8sNKzfDKE/JQK8
LesoQr86uURI+LYbTRRStBHyRD5T7CQekrPJZKhuWOMxNaePDtPGjlZn3rt49XBab5gBYorhxQ5t
t7AfPAJ3+ImKC/rljH/D7DOiKzpoZEuue84p/6pOrF6YPyF+v6v/4Hfbu1XbP9WTX2VEAUjvxohb
C2sXZ4UG6kwV5GA0mU6PqBvI21KztDhnFOmO9q7I5IjMrT+c1n/M1y45zY12MhbvjfqUWKWNdI7c
Wlm4Jh1iFfpkl81W1YxW0FNmllLOCyz7wzFWdlhy3ia4lpec5AZhGcuewfhLIgf7JA0S8Vwmn6fM
eJ5Xc8GPASctwwulpEWT17yzXDwwdryoGkADboRlk0effjl3qtfZGn6pKMzK1k6e3f+AZ2X/7e0i
xaz/0r+5LM4tYVmm7/JI/S7qbBOWduTYzkHqTXdNkxDYEi/pE5mxPyKycU669UXtfdRKTI0SVWmX
MmIM8Lrc0tSb8Tq42B+M7xZi5Mzr/lmi6NvieeLY1GwJYucB7Gm5G+XSoGm+FtV0qTcyeSup/itk
llDnT8DMDbP5i9zQ/MMcydezPN6eSHktV6j3z3+9X2qWdsTUQS/qm/VT3rp1aHbwUfNFcpSbCYBj
ny/B4BzVMFKtHdTZ7JUdD2fcxedcDlwJBnqxWY1ivj0q787gYTlAhBsUW/L9Ly/FPySSfGZoz5B2
DOlN9n6TSPZl6VP/IP1LNOeUR8DIt/oV3wEAKL/oTs0W4T1gXb1ajNy1dPT3s72SHKaNVCyQg/EV
/c1WqRz4v90mFj5PV0IZkEb/roluzQJoJe+nQIc1jEr9XsCQZbAMtznufbCMCA26CKoZRoHmBBqf
UQVhHVrMuzzbuutffiJwCn/et5ZrmjAtDJ971/pNpG14Q99nrKqkutHEHzI4+4In5qKZ7oUChjQZ
Z0ivaJWqoHUMM0QcpX9TBAwl90uQyeHgJas4JgqF1FKU5V01fVK3AbOZu+L/2DuPJcmR7Ir+C/cY
gxZmJBehZeqs7KwNrLIEtHBo4Ot53KPJ7s4hp3+Aixqbqk4ZAcCfuPdcA3VE6/1WkYbLDhaJgIMc
B9yOxMsDnzCE3SEYyKxjM2mPmVQFWuFHpNMy9Qk8vmZiSgklc4tjRr/XRXU0jfJn2kTMRuVjgz8Q
2uVR7hXsjQe4KKrQSStyW6VRf+7EfW2J8H6CAtxaKEJKjd4upAVaGXFBIM4w+hv2pUBTsPsS9vQN
dqJOtpmPU8QstZc58F5Z8WF6WmA/inRs38p4fCe7uzupfUNvFvrWYFYOL4biL3Xqfeo8gRfqXycR
/XAagirbLK3OLg92RiTeSb12mPTLVT8YAPzdGpYfMFVofJY1Dr+ZffuFWTjP8/wZmDAMpdi90qL/
mijGCcLrzlVglZTljCxIohLnhm18kVvLZSqG8iKC5YilStt5RPoBFvOiB5suuxKIgCviqUrZiQHz
IBBrsrZl03CUVhHZ2xWCGKqB73b7vfGD/NpEUj5I+soZkOMELILMo0Umq8D5YdWjM9eCL07OEpAQ
N6CPnRFZU6DdFw06FGOI7xoSnWMU7Cv+gpQrghsbEzy1EcIk+VAuQwlR17YOlG3R0aJiiDY7f77t
mvUGOrXlHyll13HT7yfTJzwS0jp6p3TcSqk583KFCTCZh43slk8uOv5CmuD4zswkFgIlXSe5Qoal
95cC6EnavPp0gPMpPwzHwRFpINV+ob0MVvEet5S5Sm+hpNVji5MkIpRk7OwPAxA5CYBoD+mnmDhq
F9sceAx27JMD82K124GEY3QHNpUQS9GS9elqsG9SFikBU1qwXh9AXnCw4a6zNsPotm+CA6NHCbp2
tKA7m1+yQhg3OVwSIoxXl7pqj1UNzPAw2DclGNqm/A47PNi7/GkCpERtB3PRSczHAdTgttZEsPJA
wZCzhJYHvdHay8WdOoS0JbA30BlPPI926RibF98c9lnghDslpMCuy29jkeDULMtDpJ8CEzsRu9F3
p3JdrIm9WAkw7NNA8BWpi2luPuDVSe+cWjxEfa+fjBhLUKI5O51l4FpoBkP8ZbkuGZVRObnOdm6s
F2FWe+IAogeLwKKmRdFTd5m5wzZo7/pGHEZHTGsXE+6Rfvkw9LBsSOsjqZ6Y9S3KEyXiTUwAvCJC
kkuc2C7vbaJAIbM7KGH2AvLmZun7L3HNrMeyw++kTvRiXvbN0IodCQyQzoOciPCGiZHXzMdWDhdN
fHWsUDWmC9POSeMnywP/N4fTnp1bcoau/SoZZWQ2HO0KEWMz9t/DpCjO/VJeyZc4VqOWHNP8Svm7
twW89iKz+y0Rb88svcejfPfn1r64lrBIkeh2TrFXGwQABW/WQlRKxX4qqmUxjr2cBVy8PAuDWtHC
KOS3pb0jzhzHn4dK27fDN/LqMkYaF7eBNZJUIUttIqtPHhqa1WBoe4CO5OyI8pybUfQ4WJY4Fdjv
bDALBYFvr6Mxj5fKiL/oC9ZDI9wyPgeiVSMEsQuD+Xr/oTpa5aEapLjJwof8RCNMOyedXurh3dXj
x9BbjFJYpKvdjajFz2Wpv1pFaaz6soyOaZ1cVCUqQue7rrUuInzH3x8IliI3MCu+qUJOMGlkGuls
SImpTiOOl6QIVka1nMj4rm8esDCRKp0iExvFv5p87pXE8F/A4jFpqlkrgT4lO0HD3StztrdGIaa9
LlDT9kN/JCj8GEulXuEDXXXFcAn9YbozJ3QeQ/Tad/hVeqt3cSnVObDFZZvVCw93eUr9j7RKHQH+
6D2mI5tLGT9U9dwNhPCuVRX9uyDFODQaEsVWPpUQDlgjdDGXubuqlVTj0Xdss/QQVYAf0D2nSLnV
RE0Visya9wtymm1cyrQf8VMjAeowSLdiIWvx1ARMToxCdSyt6mso9GljuMQ3BKlxohjfOD53VuoS
a6c29H09XaSoXqSEW9bpj140mzCc4rURRddi9ttTB5Wj68rhEKNeGamO9ppJmHMr8nMokS5RgNQb
dtqqC4hAJ8qIaTkvlxJXJzEL+yyCsBuCU0uH/l21+CKYry6em40yi0dT/5yZlH9xRLvSSnu0svqn
ZlzcDwF1sW5BccgXOBppIuGn8uVSuwoNETnaYhY4PmBdWQaYMJgIGqk8khUA/uWErRiI4ko5JCgZ
TnHOyhoC5NnNM252VCM0n9St5XthIxknW3leA7tj2yxJV2kFabRiF7H4yY+lt91tt9QuYCXfPjRl
+jHrWbBGYHlekml5yvz0oHGX88gHLsK2L2BHN3ZtsTEL64xpOtjr5fCga0TX5ylI/MRCj6gPUILC
3FgDqVgtKWE/FPv5XqlXCDPHmmGnx240MKN3rPV6eyDuBZGdhU2GFcsvqTRjOrDs+tZZ1zLLbOwD
ltuI+dU148w1wqol+tm5DFCJfiDdcU/P/KPIop4Xg8WVYIKDnClumVT2r6Ae9Gnwtv0SI7tHISRr
naLAIBVAtz6X1vdGTMWD/RjAfNaMC3mHlFPm8mJAZ92r91gdnLnIjJWVasYZovG+bvUGSc5CXKYc
3aBv3xR+8WYJs8AnVZ8K/95hVn11/OmeomQ8GQbkY1R1xZ5cxGhXkhW4cQiQytE5row6zU+1adyV
zI82ddweZMGxUcK50M/f2tooOeNdFBlLdxAlWW81M55Kt8SjPlbfNcKk5R85WqWxtPxTYbUfGX+E
nk0Pelje5RxrzRKRqCafDdjo3zVi6HZKWZXS4oPROBQjiIhpPKLKDvbTjOAklWmrTViGJyVOIYL0
fixJbeiZcXo8I5FsEMQ9X9QYqauYJcedRTtLuvtxjNKXcYr6IwLQl6GllBprcEmz/aMvDJNwCqK4
BLl1DJu3CF6nu7lG9ASw6uyaOnMOtcDzkxmxWlMpR7UaZSGQcZn+ezsl5WpHglsLn6IscpLTMC8v
6vN6rrwT6ijrCOgNCjCM8bgMD6qsjCNyGDsPPcuSM/fPY7z0jKMBMOkafhWZHY64It41NdZjz8M0
WdnpY+inVA6i2doQIndpHSfXgKZyHwbat2jOJdumAxDkkGhK+Aqnu4ciUxVjLh4HBuDIZ0LNPfhb
I0ntB5Ddh5vTQallVRttFy5CRcQ8xDnkW11zHuM5ru6siJihaU532Js5y6uUsqyTabgUepNk3vVc
sxZRlEvE6kZKR6IJSTa++0r7nQKZwdYeJkO7afeDGojoEop9Es7scjjOjaEn80FqrU1wX1+nrgIB
zFAYU8u+MFoUYAh6QNiBebfZ4igmxeyzl7NabeVn2DSLYyUoVDsRWRtnQK+s3p0SSWYST+3t1u16
niJpmlzV3cwjjW1txRJs4Rhi1SsHhFWTYTii3BzhY2yHXEptW/e4+Kkj40F2ylHZxCWU755Azsn9
iiUwIkvB6faYrq43x2VH17LUaI3JT86x2lRynBvt0f+Xm2Hm3oENd+p5mnW1Y+2VYjaxy8cYJtUD
StDOCbo90QGEtDn21zY2mxPEHyoB+sA8JQ04odxUtRTyJEEOtpUN8TMjpFXHj36N3Gg79azI7NmC
cx15k7keAfX0FWj2svWyCzYvCN12TtZHWFT0CeQoQu/5kgYsT4aOYjvOw31oh1d1X6kZ3aA3C/pW
Pqf07OgK0TA6mLLIlmWZOi6Uq2bCskHb1h4g/knURoOeRDvmUx8ciHm4WcGIi5VWk2C6eARoOPC0
79wxwlog2JoVtvgG8yE5aTFbVHbIjxk4zqmPeK4mxg97KZwH00FiVXntm5GhSfQCNBp2kP/oMkQO
oX1Wp39kj/Om7MVTMrj9pVk0VrdSS65uCcFxsZcpZRC+aNWYm7l+8CBs76JYUUaRRys7CK+DiJ6U
VNCfnbcmJzE4lmpOFJVwWEHaWdZJAbomxnsncBzPI56KY1JPdxoiENQc8beU7OlUn/dNO+l3Gcnl
CuCwlG5H0E6aH8hjuS0k1UzKZmDSthlRUoRrY95+BuOWnzNSs7BjFmu3tx5Z/r61oRlTn6IXjYJZ
EAUJkr9NyidlNXKl7SlxZjA4Ojh6EfKeWctA+AHs7I0OWmBd1wSpRq4vTkwkSpCqJafibsAat2uY
1nSmmO5Qd7wQOxCde4eGfqqGo6HV/U7LnOmoaAOZHcLgyuJXZWKYbKPeh53nrV27CVhdjAEhYYgC
w7GydgxnR8I3HAYhUgnNRKM6LIH1iEawohmIR34CJ19rNUPYNpy3nTUjoUkrD7qL3Bf2ybIqOHrs
GoZAABXlJt6PzQjR6MjQudQQweBs+hhgYR6aQd8PtPAXITNEWJnAUMBOZ8FDNrySgUsvkbzx8GOI
oEtIJIN6ruiRfS11+xxluUY3yg3e2r21YTZwnkNgFQAI3rQqBuk/z1fF5lA1ZunTdSdkKqpza/CW
B2K3a0YtrGHg/r7M9pBT+4dnBarIGqw5U/VFSLZHP/fPST9MW38gjbjQasZ5ZJPT8r2S5I0j0uBR
7gAJ3oymnV3p7wyABOKpDlsa1dG8PQbcCWa9Q+l5V4T4lrKUYzbzC3dv1Nzoj7Lu28cR4fFFl1fn
PmF87nJzoyrgMZAippm88T5HfrpudYOwByy6BzeUezzpbDFQWO2W5CEbOI+SjEbdZLaf1DiCwC+z
d2inlyA1rX1JH9T3DilqcvfU9Va+i+VdXva04ONJ3Tpq/lymAuVU8r0KaR7nKj3jOKzuaK/+Btmq
Bm2fJ4MgS1y2MaYOeu0TfTLPmz6YOp3TsGy3mPwpS+LvhlxlZOAdT9V6klgWdfgrrB7rX3nw4/mQ
1FYrCd4LSUEqAAqX6RfN06ID1vUD+jzA+tCAcEmZ70nB2ahHg7uN4aMyFs/psZbMXLUmsYid0zzk
c5FdbP1vncwKn/f59wOpCNjHN0wSbz/9fnaXu8bomBPcKO83nIgYVPLlqI/+S2rQtQEzNXeGzjjW
X2A3k1u5oJCzr0oykQYsIqANnLTSbVhQZfaJ3B9cpo2Gxz3NjpPd7ibEjI8tymr8wdm2auJ8pyHf
6FBtDTIlvHOOcwznUCTRUdUQvjs9FhxQ8ntAgSn8i96cE8dEtcKMaCObnYjGwBTFE7NH49gV5ZlD
s9rGvpyS0vHoKCg2feZqwLXdO1IlEcngK3ekMkEfCsq5h9wLmTbMabnVND1dI/Bc5UXb7wW5cqsu
6sU5K60DrCIMQhUP9wqcFFTLoTjD+7iUE3ILBnicQW6fPU4tmemZt1JG1wGm4Em07os2BwcTC8Yh
iES1bi3SLlSP7iOAdUK0ykH/1ZJMwyzm5beb2VjpQxteJmCgyT2+4iIYnwiPeUXI2mxqktJ3UVZd
zHjMtpasdizKnto0ixUxNeSfNQj82JMPWHiTYdX68zUeExdJaOXc4RhFW4Xu6tD7zgc+bRwAsl7N
0xrnOmgkA7nSuvS6dDMbhIho6cSpZ+9Nq64QQ5bhbgCzynrYRclZeFt9oOAmq4WtQd5uq9G6DQYT
iYvsyLA0Mnsjquk3ZDzZ3yxIzf9lpeNhCGLnYVtcfv7nK7bgMZQwN70Baxg9F4zYlng7aT2FvkxA
NpoJQSg/SiZB9LGU4Kvf1kBERS4bVmv0vCvdawF09cYlnYZ9rs845Bs9XHVp8COnVdgAmxHbfz3Y
twy53Pjr7eazZaBdkNADeIifuAGc/yXdPvAvhQaLvd7dhvNATR3Mdy2Gsrz1xXNhU930Gn0gB8i0
ppveLRUKUPhiXPsAoLjQtHPTkCmVT9EPbcmhWTkYjX20DtgYcSjmgInAx3u7yBRPYZp6h9g7qv2A
34Lk7v3ExcEAIsmypxWbW26l5ZTU6EBEAs9LrzHf3bwLbv5VW+hu6R6QFrv6fSd5Vwj/ZNmFrztP
J85a7TCLpLrY9leTDGA/Kn4zx2xmQB69pqb/1Sd65AZY7DueBDnF0IZrfZ/VgbGuWxBwxP4lv1wK
VZyDxjMG2qtkk4kAM23JG7WQ2KKsnaVrA9CJHiIqfJyaIHns2c0ZkX+pXBacM0Ew5JX8ZAnJBHf+
huG2ZF4GnDp7S8VI23NUxjc1FIlgK1YZunE5hd51dRAjEH90g+mgFqGp5FFZ9VvOnbx1mtLDCX8y
ZQSUJMMxLcVbGsBbWkpcYMhcby3CJIhnCi38VnL1lnaox8mDvBWUiYGAP22K1UgGGV5S+YCVI8ha
qsAknbANePyUBPwibSzr1dIRFTxa3rmyYm8TxT+ryHtPo/A45GiEKBCnu4W2wcA4fRuuZ2bKcgH9
re00b3EG3VLV1Y6UiHmCUVWWMUOVRIURve7KrpMntWVOTYn5qMiiGz1vBakC8QCp8FReA62JfOHn
8pXhVHLKfZ8VfJJs2V7EKIOs+dwtLH0ZTu2s2H3swd8fVAPbWjvTrHCkyk8v67DcoRZv4mF6iDkA
dZCtoc7uQkpFsiJl+57LPZH51U/HZo/+geO2ik/qs4VHkEveDC9xfSo7vgKM3RVJku4xKNGJ4TRZ
cBnsWUExWInDgjADm1YmSQz6A4j/znCB2AIV0RuPqIM5eSVVo26wa7G+fbRYqoAOyZ+ihfGWSq8A
SmGtXasAaVDjrWkvhpcFO26gq0qsSJn1UH4s4CibQSpA3VsAQCoX6J6Bf+N2G7K8jzrUikvtU12x
N89IJ2d3T4xaAJZEOQSbzoph2YXv0YKuCd0xqj7dw/EWNjgDGyO+E0tP4AM5Wg6MYdXjhhImNnWO
trYjTKXq31w7Ps8cUTutHFBiMwxAinBrVNVFoEacOtjTTZ0TUK92XToDboIfpcBTfsGQqY0TkWwg
J2a2HqJJCru7sONRGroleZ5a8DBFCdQGbxwOrVU8iQV19FKGr3pEa9jm2E5aN7xGHfoydjn48Ifq
XFbthzbNCC99D+NhOjPQJ/moWg9MhR6WmHmfJXTtxRvaH3EzZecWL4mqBQIdV20PjeYujtr3JJiT
W9VeJ+5RnwzzqXTKV1iVMaAiEWxcqfVsLBy3TsfVG+cNUr+BWWekYyxs0RaS0koGVlqRISTgHxdD
d43K+FhNjfOMPGlXp3L4WNvojtke/h03RmFh/vr4DyzdCmzHsWyHMIBP2JulNkeYslyvHTAV3K6M
b7PZNu4MvRCbAUQEfUXQ7gq55ajT5WuM7ePFZdAGp2w8jYKmKkoYXDmc+hF2tBcD2iQ5qNBai8Kg
v0n1c2bZ3z1t2tK/V6cWZTV3KTLh0j5AjoIxkdE8BHYSbhzMNRt/xEmgkaVx0NweBWPpvGra1yhJ
nA3DBA8RVpzuSsYs+9qL0MIXdwMZDPedSbmSLR65iHQt3uwbhKwDhJETryy2bYgkXrOuo97epgVb
GDkZUf/RlvrfaMiaU90XT+OIaDeW171lvdajlt8cZLhGT7nG9LONtVTyGPP9mFZv9kKbpmYEXoGX
Scv5cS1tbSTuVwVPQVZQbkIbnpTzxLZ52SqlYJ2Tc92gtvOqaN6r58koYRtqiN+TclwS7drSCq/T
RMbZTGwJWgLrJSZVgFXEDNOurTlrNmrMMs5eSOOZbwpETqSz3pkOs0z1fLfKtjg7YbCszKp/DdJ6
OHvh9954FRmHR+IMFhq01QARAp0PpNj7UhZ1tlQZK61IBWivNhm7dEzqmnZ5m6JBrI2mxiylRTvy
TFQBqdiAUNb782zHj2r9qDaoWj2MW1PLjoEdfNR4VdeliJB55zqbrjC/OjNT/Z5t+U0COfcE3Zqt
MjV36IbZT0YOnmZEkSVp9fvIbrj3pGJSjegi4ntxD4zkjc/+XUiY3KqKw3zf6NVuiZ0H9r+MHhMG
vwz2EZckI4kicpGMSoxRrGVdhG6NK096kNtp+DE1CVqOyLhZUBdzctfW0kh9dMwPkzCOCDPxg2qH
TUSIkGa0+goo0m4ZJ+sQml6E9LAE2lu72eVfV2m+JL395S71MLJBozO9wDbN4HOFOeqgOKeJ4b01
OcvJ7YbwTv0PYBrCMIMsxtPk/P5v6j90ntvtbANxnMPtBatdfooTm/Y1HD7++Hz1/9Sn/vGV/viv
E3cM+xC725WEIBAxV6IUxVWSbo0cQk2CAbRd1bABAAKRkHa5/WtnfR2TBHOU/KfbJ94+8o+PmZLp
9492vYqQT1SSGTneD0aCab6vDf+YklSdYqrzDrkrtGuBquJxLjvnITIfMHI6j+pfzM4sL61lP90+
PEpJN17I/Flp3lmrxN6qkv6aVG1/HfOAYVlUzd0Jx/g+kv+m/oP6EFwTDlmK8qMt5CJw3y8DWc1X
q9ToXtQHa2Z0natwON4+Sn7o7bN6Lf+l3u3/D1b7v4LVPBqm/ztYbYsSoUy+/TlYTX7CLVjN9P9h
SjWzbzv0MHhGuHPGn233H/9mGv9AfYZ8SoYzECKko3SWC7z4P/7NCf7hugFeFsiKlm+qzLX/Dlbz
/uEYLvM3x1NfDV3Wf/77X6J/2k9//3PmlinV1H++b8l2szyb7+OQ60Oq2Ccp+RIvKbdfBHlf9kBq
A14P/W+pTp2pFmCTjWu6nYiCEf7P1p1e7cZ/U8fPDdI8OPezZrmIBYNqmxeSXSCZGqp8ArpsFtj6
VcHO3PTIRHE4lkt+Ce3W2Jg9W2S1fv/Tq/9w++n/8kt9bnex4pj0uxAuJAPe+0ysH6iwUrdp/BuP
QJ0TYvKfI3IHN8Da3+I5r9fAKkP20GGxJViMoTGnMPahI8aEYqPb8btmc5iluvNrEeabO1GQF+wa
KH7LQ6Q3942HmOlf/9z/NFiydOj1JuMhkCDQND9L3zGzZungiAT1XhyuDG/YaMW9hRy2bYr+rIIZ
Grz0VRreMf2aqMbp1RDuslDVJYFAro+lhEit9wp/xJWOe8bBoamwjwqrLGb+ahrudhGhsbIPCmTE
VhdrNenLKF0p8LlckKoP7TN4uM3om7fHx18uwj+/P8Tk/NNVJ91StuEZPKm4mD/VdKPXiRHRjQ4E
SP9i1gMmaiBRKztmr6VECA7+3UsQBie79zeJtfj3uvG+OF56s1KL8pdbGXv1oULS9Ssjec5Z4u0G
Grj1MDLyVuNQ1Y9K8d7swR2ic4YWE8MZrwWPf4wG0k9O9slgRDsPpdoKxS352blzUq1qCXwCNSpf
1lFQ3w63v5o9u/gSDnBAVkpepPzcTll725xhyOSQ3un2brMm4n6tdACmNciAsFE/6Gb9EtJj7XD7
ZMgD8w9A8DmLKigKGcFbe0fBuEXznFsxBBbQMwilQTMHdWAj6nZ+JkaebGNzrm/fW9ftTTlB7eDl
5meVTOagj/aNjZ4IjybZa3Kjhy3nZzZk77ED0qAhZHBGGrrNyzpZKXFXml58KORbURdvZoj/2KHd
TeseQSsBzDe1llSYNS0svLnO76olaCmUi19DuvVm7WVpvgzfytENV/Chz1VjgqE1ui8+jCmlp1up
l21uL2hJNLCKkl0sa0CzwSqhmkpM/9DitdwmC33GlCcofIpweNYX7Ws8F9DtSu+nehtSyTZR/I2Y
OG2EMsPZz4LHhufoKkB5vtc7EsHVN0zDLNqGUBsU0Ci3taeSAMdw8ElPTuT8QsJZMXBEx4WxrKIF
uXFTn3Poaw7u5lnPCZYJhu9qf4Lj8eC05lsVISXT20I/I+iilbXSY7Qs39mK3rBjeDRjQiZJTHcE
ipt0DOqT2t108i7FH/CaYFC7dWupXjgbRnbf1fvnm+kHrcvHLBe8QX8iLxlTucoOk7pQs7HrtWCx
ie6JIDlh1kdgBq+Fh7Ze2TWQfK55jqMfZ+rOxvp74kYviezUx9C4DFIEdBOYSpCR3u/yDKuI2svq
bfzFnGC99COUzBi79sqzuhYrbrmSOWosqU7qWhY52QrlXTBgLVT+l3giWkOlfqjbN5FSd3Vjdu4h
MswecAcTAoW8TBvUk5bwuWRLvnsQOevECi9e6v9QlwR4nKMCtavPT83F38PskRMfGY6g4DC1IfHw
Sb65CbikorDqv7V24G2VSlJdq23LrMXvH/74mJs+Uk4a0P23YNO54dWbj/Cg2momez/3CJQPNbp0
kNRW+ogG1VqDErE3SZg/JCUNV9cGWJr7EiGhHCm6ksuexMvMOCtExsraWv3g6v/ltTWsu4Y4DTcJ
ruphFNYMOdTcQX1r9ZupD2tGrAPZAFfMSsAXSeSLbhpI7kVJn8gcqhLO0yJ7D4Y+RCKgMk0teKAq
vlJ9uPrSjFvIRWdGzvcNXhY4UwzYJxeBwpTKJKSo+KFFzUtvCf45yf4El7dqt+UjfdgU8nfSeTST
UGQyF5xYYnn2Xv3Usaajt2DTHEXRVvH3gxwXRNb6H6GRvqmkiLF6jTpCftQ97RraFrVmCSfFYjyr
sT3eRvlHmWsgVBnjziVekURu5kwR0BEtDnd5sp9dvT9W6L9GO8LSlEBOL1wrBtYW2TsKhxW7p62e
1BW5kdT7ajI95oTK0yblTules+i2jZ48MCST2+8VDgkd+6VP/Qcl9bGC4RsGpacc6EsQvrkh76wa
4eR99mot84uyMyj4TyG3mFE0h1w7875KnJLFKjzSokagBNBgru9xzkabtD2X8k5UbizfaI2L+vGM
pj0iFv6VuNYmtkykmB3dvR2PX9zkNRWAAkrirQiP6G7DUDGXsOPp6xCHCrGdcrKRM9jmPE4GA0Iu
SbcAU319N/Stv54ke0wd/OGAJThdxJvS1XoVOAwvd7cY6xGqg/8DAo+0R/3yWr2vsemv1JtU52N6
wG65UreoSo5AahesjbjiOcTrK7VZSmnssjeAjnuSJYYaw6mpqBoutDYh9qVgLKszq05sm5kf43S1
XW/N5QEcVkgn7N4BZaEj69lGu+XMLGpMrra9PCiRPVMoCHWmdlB3hjq4xmHBWOxsVTsrv6+y4yhM
pi9ifcWQNQCu6sk5ocldSxqgcVVpTi6cmk2U4+PyfESGTIFqxvSyEIJListOWVy/OTop5SqIIMyK
j8WcgePIJY8RUFkhyy0w92busRH93u2L58Lzk0PaJOMGGDPjVI23vcszmGAuHtNab82H2Lly/4rb
0GQo3OEID/bY117JLaNxNSO3qd0iPWpl4a2UfCYNLCJWbPdFVc7VPOjAjbk75Id6bUDmD3s7jCHG
acyijS68N70Wy0ldXbmY7ysE5Lp4m61wPMy9lmw1n3G8Y2zFNB8snPW4uoOQxcgv9XjS7ABd4ciY
g9GCnLsORCmvMEaxCmpHMqakCWYKdOeW7qVl3WMzgHQExEpkG++B9jJmpdjq1rG1Af00RFQBXuQ4
HSykSkH7NTbQ7RmpMx6nhAhHlYgZ6+zUMZe/qFK1tRnaC79NcSmAnyFvnWnxdFYSkCmrsZT5xZNu
p0/Z5L6pF6JysbgzbnxVZ5/mEapeIKDxh4eyZiw857zAIczzZzXXUa9kGTK4R0O8Y2qerZhZdOsu
0p1dFE+/1eawM3pxyHRnYiAdvHCpt2zugeiMzQKpFC2jkKmReDkTgoAa3ITSmyR1SY0UeMrP4REP
sUfyDOXfIhla1LORcOLIUlWY63kvSs3LhBoLeezVKL249AsgipvGcBil83lD/TWbIv8WS6NuQlUs
xDFqBqK34636ZcaRwpxRKCTChUctWKOu5/rwUyvHQ9qUK41pDwJDn3zEVH/wCIA4z9gW/Rd1CqoZ
UuJZr1H7nGDAkFo/T5aGVYWSHsbfXZwJgtsaKt7Qn19REpLclMGoUd9GnZ+Kc6hGgFV10vPlfXBg
DMIFMzcdswxFeVNXmJMBkCrDgfBm87kd5zuMHx/Ch4kdcn2RoIOqDI9mZj9hSUYR1zIKSmdycWKG
/CVUMOZC5rZIkl9Jm62niQhD+QKbqV9geU6uauegropevgZj75K9GZD+JO8Y9Shxyv5NWA0QEkm8
Q3PLRT4hNfoxxxPUZ+nuF7H1rbMSZu+M69TTiuGZpC9TUqi41ooCD8jquay/E/crUfQUe8rqpXMS
94QYr9QhoR76jZ6fSWbhCSwV1erZpYBwYQXb1+8KRsy8f6O3vPtIijkKbZYpFQ2QEBEaCfs0L/6L
WlQi80z/rrH87B+jsWQwRzts2hYyrc/TObIf7S4bjWjb9va5Jnl8i4A9iyE3yBdwpwXLKct0iKDW
WdXFdUyCKaK+ddv1xHrE7bJXI8nR4MB29HTfatpVYZ+JOCgOdBQsz3vgwY4PxmoQG7Uhs7p8n5mL
TSaq8cwtMJBo/mPgub2f4/5dlZfEYv3Nvtj8vC7mdwX2zsjEd0zTNe1P+P6Amt9BKxje2OSKOamY
6SpuSqtJt5lijV5Q/rzU2pT/rCwdtwkJ8dIe1FA60zsm4nWKlJP2GEk91aGkYWjUY80wVTebIpqu
I1UYqSMkSUWYqlTb/Tcjgc9uePXbOLBIwA/gjDVkJ/0nt6JbUj0uC5sHgoC7xPnV22D+DJNxulRA
RmP0YDSsxnVS+biVh+SW5Vvr/pERPNvXOb9P9PG10JCjqqtV3SO5FowHlwCWLjffZ8h/PiFylE2R
YCHprdO2c1bOWIGgxipVyaSlbraqDRs25XPqdUAHwt4Pf2t0/DxG5golvc+xGXoFnu5/zl4YOx1t
mkl8nHoE+jPMr3jgATzz1CcYBE2diRFmF8P3MU5Evz/DUUF/O5cVE9+/S1ix/slSKH8c09N1UDCY
L9kq/PXVHxPdCyIpzAhc40cfRPH+pt6tZY0Wsg/ejwuNtDEhL80wtq3tep53oozcrRO6D4Fu5Ccr
hC4UhfTNHawtNCYdz9XpGNoslmKbTxzaq2ptSDf42qaUWOxnL7RBnM7yAU1n4zfTdDt+B6H7a7Hw
LNqrJNMa6jaIBjBn8uGkqgktZFLghf2jjTsa0iYHPNr3ve5E5sbUqzWoGtDf8iur28Kne/eLs96E
qI3kVilKHSG3mehoHf9bhrFklQTDjjzmeC2k5UPWg2maSVf7r7acnriizrdeqrOQq3sf6pxg/owr
0SQLqQl9VEEZ7aIrLewL3Vd0A/IrxK5i36mkp3FGJNkuhFs2CRoU+cPowCZxqV3UC6SaWBbpT2HF
eTeVxSpD879NsUWhwQV7gVpvVbP0zTV9O1mca0otTXA3goOQn0SxveWRG43peNUasVsYt482hbNo
sSnKQl/NDcrBvluAXQIPZ+ulAlmqMfkZZe6ls513Cy/OJpNK+DaNjnkcmDtyC1A5OwMhupW7rCMT
7XoXv0bufrR5J1WJNVXGFkPXhxIRF6hnLk2RPDTR5AAu35lsYp9GvthKLauWmVFShdia7RPKLTf9
Zcu1ZDZsxsYB6mLHJMVzXqm1fFTPp9QaGV1JfFpBKTkYy0tkUmHId4uCDkwi7/RGkXhULLHCrs3a
UUvmGKhjzw6ffMOhnbSVTb25DvWWEu9BaQ0MF+PKZFXrMU3WUrDYyGdj3oFiJPaPjVgBhUm33C/q
GQvUKOIaxS0uj9nMm5lZaOJ3/o9MnPqJzR/umwUmv8c9CxaAMPlQF4+RlpA6N9QrCx8Uznvkp543
P0UgA0+GAwESIdDKCtk2SxOdAup0iDe5g8A9GSapR5KfMVZ0BAszHfXLdu3AHnGSGo9gOjmSB2T/
UAVAouGLJrpK1UeqnJubbNMydbWYYaVl/HSbW8vRH4Q7XC74HwmkYC2PeltL+ddi2RudIEoR0YJ6
sLpxd19T9q0dOTBW8gW1q2Qlxe56BLUfVL65LzuPbBDa/GxKjp1gadNX4jmIM3sHMxoMcpPCqewY
AnW2dpe2rFRVj6f5UIZwNq9gmJJpFzen1PF414zsZwFsdndLAVxIm/gvws5rOXIkyaJfBDMgoF9T
K5JJsqjqBVYsFqG1xtfvicix3e1us+mHaZtuqkwkEOHhfu+5XjqfmWfe0CBazpYl9eNOAwpodueb
iwKAIk+YJEfLd6/TUkeHkewj2VRhEFXten/TkzlyX0GEE3q4DceaaG78euRwUHOrvaAI6g2TLEpN
eRZXdWIToqSIku4NZGOEs4qj0U0UrxjTqgJOKCQoocC4Gv4LZ6MjMdUoBhP/sSqxfrpFkO7ayv9Q
20AvDQF5TItPZlfi7iGqpgOk1DmMwvKmPThYqxkyavw6ZOolJF2D5rzqiIF/rDeNCz4Ug89J0ag0
at81bAUefs7OeKPpdURmdvMHeJI5HE/0Y6bQueiL++An3dWyi2/VxlKJaT1bX+g1OkMD8DngWNVb
H2VsUwzQ94BtYW/oYXksMT6pu2s0G+Pc9tf2cwgA3jWfsURh4/t6mzCtqbtWVUzqiQHORCOaAnzl
CGLfRs04eNBmLuqggfzo3bSSZS9q+7Nfhuxf8AiGnDr9ZSLEnkfx5FM7eZ7j00r5654H6AR1Y4F2
SkVwFBb4JhTICjitrD7qNVpyyxFZcIFXHuL/U5/TLR3cRWZlZZF+CbYsZSVt3NICcilb+4p3W7JI
g/+9c+L2FU4rNt72XmFu5MrdYOnbzlF1Ua0JL8URv3isj75BxdPGPAXli3rQiuiZqG9/LQ849GY6
pD9i28t2bu8OpIoXJE4kXrNVn4qrtaTvTLDda4Je1eV25eesednemKaAkT37WmFyJPLDbZnW1daA
vS1GmAWWeMNMZVxuPovJZutcMCQa5d1kjM9wfl/82HtRBb8peUk1a+0Nba1qfBLkWQdGVEGep2NY
RCHVYyJyRXRAFXrsUaXSQdD2gkobyftKeQnkFiWvhjVq72Hsjbcm/f9+6WzQ09upjqmf1UiiXQNt
JM8IGiWcM7F2cwpIbAvSXwwtyV6XRSLHp3FT2mb39N+LVOPv5AXTMHUkOuRYEI7nGtbfxjlF4k3j
5GK4r5kLoD3R8ExZPyx7wp2uPhJ5ean7wB46UAPqaNxMQvS7f3kZ/6iVuXNBlzD5s6nH/L8HfeOS
NDMEoS6oPgC76iAnsvjZRacsD1/qFobQ83PQ599aD88t6JPzyGXl4EL/KA7oKcCp+Rc5PKO7fzxR
pg6mzbAcZrweE5m/PlF+5CHSWGgwKn97nt7hPocQNkbvZdzcYMaq6ghzCpVA5tMUPRpnv2efQwcy
hGm0Hm1jpRPnqKoi9d3LZBxN4b1qngOMOvpSzFgwrz9zHQ93xv1hvASpiyhxXYvxQ4HstZlWfBMG
zGSqJweeOQc6WhaYlzi0dm4Zb2cNmYGv33ceuxMa6bMK5giHQ5x0831Iqy6Om+LcMTqLZx0TO03i
SRvt1WITRmcE80tvkIfbFORBJ67GT3ByVk+s6iwmNYfDkVK1Nkg6UoRzfyS1oHN2hj2/Trn54oUf
ha2Ft2doKAmXLovkadKK8DA2Hp1PXhits1ecDhwJSvNj4mR/O7+5xT5r2ZhUXoWhTetisuiCy0dj
MjAPoBrPVuRAP9UjXR+Goz+UC0WtaP08RXLzxezquYwj2b5npOYbVHaI+fU/VBwXEDi7gp76SG20
5z9Q42EX3anRTRJQL1Gr3eaXaLHtvXsRE31itTZUcfjDjtqPrLAeVSNJrZhxNXzOpfFLHv5phf7B
6aD2ElUBqrGij5wznFhlJ3pRWuCi/3FvbVl1O4fRIayAMXMzq/tdHvyUiVQV+KrnoMs1DwZyFZB6
CBnwqPRJ6q8lziWxGsJrmwPmpbIb43v1JKgJm3rZLcHzCYRKiiqGA21t3avX17vhpz2jo5OFgxwD
th66mP/+OP9DtM6qInPcUU0g+3N4fv762HiRHy5DXopNKLvmtpO8L+lPQ2veEhWqIz8h9dGqrUKN
MSufnrO62dSrDJfoj5jsS9m13qtnrv9ar+DPIUDLS97+5WX/c/+ELgQOR9jCsBBE/U1rHxRurGvj
YG6YdiAolesfirGO8VR19pvwAFGQwAF5pvbt/mnu5MFdZR7Ks5LorCfRk1MkUwDUE1MtwxmQBUFS
qmVH+9HNkTnbcpWQI9nOHx8qq3gJcvqKcvzA/K/7l56K8c+V1ZJLqiNMuuWWZf+tC9H5WtE7du7e
RqRpRokeGc5VZezZY+xKtxeALNn2bQt7P044IDvDuqZBw1hAsu60Wby0FFyb/361TXk1/79+xWRV
1YkT5PbwLLpbf9OvuFlZDFE6kuERlC8Wc5tlZlDqe2oCW+3onUz3HZNlhLXxSp03k4RGfyrn8Xwy
y8hCW5QQ27gZjznzyn32Lc9Pat9SDRMlwazc9nGMYLEr46EqBVVX1rB1SkEC4FtEDv+iqaPV8I92
CGIQmiF0eWUDiNClvz4CYRbOPaBs+nZz5twFScMIqRyP8J4YdZPjIUYOdi4jD7LFRGQlxD0jxm+t
iuypU0ik+vM4vaBge/E63z+X/dQ9NQIh+VD2wEHx3Kl/hOOAaHXEcoZnF6Pxz7wEdWQABq2aGTPf
TiexlaRx+6Sf8Pm4966D/bp2/N9aNuz6KHCeMgCxrTHtfScF1nY3M/PYcakSPHs8ZUbuHIBClTso
lE8DRQCvOSChbvLt9TBozdrSwuXY0iJYjIHsBgKtwLgwOKDv/qO075j3Mp0jL+owBe4mmw3jB7we
34BE2AJQOHQY6dD/0YHVO//iMNENoiC4wAdCCaslyF9q7cuwh0fLKcJ9UMfnRudJLN3E3SCfa8Rs
w06vkyNE57sY++nGyEr8RZo9rzmR65u63zEH2pAbraUkX+Mj5ti9T3Xt1GjZoREu4TyvuTfvO7qK
sf8UWw1hLtka3evO0JaHtE3vOiQ2xiYgax2l6DoOiy8znHae1X8vLL7WRES0Tws2iiA1COhrif7t
adqPJPQeon7rjtyaJrxBNhSQcdrGdBmMldERU9w+jNcZuha05N1jgV9uXRnTKiK4CUgQSlDtUsg0
5zg7xDCjnM3SCHo3JDWCMZuz+ZRrv+GZ14Ce122b/fRqR19V7DmxZ78z3N1FbvHGYB4Xx/xiptXK
oWFGElv+3OZincDIy/S3qcPAHHvR1ghJ/qhsEqjdu+YsAGWa9/rkcDavrtGEV8YzeBAPvNQVBOJ0
3JDevC6crzoZ7kxCg/tlTbYCw7LUWt3NyZ1fvY+kXa6xdd4H0PLNsN/gHpTXMQtfhw4DswMphHp/
8TCJGMO3O1bMM+FYWmuxYIyt8xUdmoOVglGM4vi4gG0rkViaw/DJX2xKn9u3eEmbfY4m0yeaJ9xQ
tHvNfcfE2JvN+7mT2ZskE+odOTnagUscbV10OwG+n4JfaTjz/dIxrzFIi/CnmMwL178La6DecX9m
MMKc1jm3cMJTfnlZW592nW00qPBQy7dB+TXg/5chs2CrQNX614UQkCkUjPDs8XmycLanwN5cYzhW
gNqlXcAl7LKLpgdHdIfMt18D5gh6nJ15WR9z2j/ZvNssyDDrXLNkRtZsv8529K61Fs0o71COngP/
CiBDOZyLqaEOla7VvK3AOSFAJxcvba3D5HCAF919Tc9/8pZTlI87A8sns1yx1wnHGiFV63nwngU1
XaxgPDFz3Aocwis7pbash+hQBsa6b+KNj61qLneITC52huch8x9DoR9z76ppM+TqAFfTOyqktWWX
T2lJepVIP3RLuyRVeC5oogXoqqRrZ4ruhdZe4dc8EHv7YUNyCFFBDxMTGSsvThN+haAoSKdivle2
d502IFl4jIPgvoBVVIGSretdGeuXyDPJj0kflzJ6m5zg6hf9NtbhwPp4oGglWd6ZhWTDJk9hHCCx
RnnNNDfy2Uy0xtqG3XUWBy199Jv4Z1oZn35MNKeld09j5ZOLeNEABOuw4UT5XBq7zESYPLyZ0R8j
ejkXMDTjvt0Kg6F+Zm3059hzHotw8yCGX7z0CWZ3ZdLsfumtl6AgPcX9Lq1xU9BuzMLD0lXrqsfc
abqUDea2ujB/2MAhX3l3XdyuffGsm2SN3Afzk2h+69VVbyakLvehxiPfzUcmGbsqQotjEzEzZ4/E
Wa4TYgScIFyP9Hp92nOUKkFfbv0lgWXWPPf034oeTvOEc1MHbj3CAinOgX+GltBi7Q/ISZpQX82A
YDOiLb0qXBtd9TC1p4YHuiIUyjVIkUOMlw6fGIme3KU7t1a420STT1Dq2eMT8oBEjR3+uwoZmfW4
mL8xKh6moXmyid1osUDPvLjRqs6aBTBUDp3QfmnGcPG0cl+E3+B56ERfFvwtxoDHo+k2PhAYz/2w
iA4iyYrWCvR/W6BQSuGF3rdE6Q52uzI4Ji/CJWWC+TtWsAZYoB5co+COHtShNup0JdJLMu91yaf2
qmtvEXkADQz7DT3Pz6ESlwnOhknDE4M0FQfXoElP07SvZcpcBB9odDMPkPpzTm+bXdzaJwGIXo5y
x6bM9jVzUM1YNolHoHoEA4sxzgo9loVO/ugW+pOw3xJkmSTzrMbhqMc4zoLvsj77ciUJ2EKBhLre
10TuhTgZ2M9rS/oC0PeY8aojZLOxnd+96Rxbrzxzpl/pzauBpYTBywoIvQEKcETL5ywYjd86cByg
2M0A+lmsH93p26b5FYllay90WAzvLfYpRqVbpGx/9LxEIyzDVZeT+KfTWCnbJ4uhroZyYKLFhppx
OxvFS6jPzxhHqb81Bm12c7IHfP4YcNCo8YzRMszwUjUHrcZA6ZkkB+GfKdN+Z6b13mjitZ6DRfXa
fa4demP46BagCMLFb1xU4znQswfdFL8d2vW6WR2a2WJzzjYE6IBywAThn4OS58h0k1NvXaso/T21
hHXmxHqsgWi/AoyI4AQZJMRsyGb7svQIcB6pUZbg/fTu2+iXL27an4zJWWsifV5i2tEdck/iNq7i
NU/yjaM9LXiTCFy8B2Rqbaq4ebaM8NroY0qv0voqDUIeo2CmjOdmXiCaDbp7MMvkqR/vegNMoPky
OF/VUJwF9LKMGlWQsjNAq+ks6hoHYV51aou3vgCcMtC3LbCd50AZOQOl5S9zMHbB7Hw0nrMhp8zk
diXXJE0fw+GBmJSzx6CPYJADY9wr7iMmn9muRKaQm/6VwMTAI53Q3qasZ75Mwjuj2LqDUbZ3uPRp
ABePbFWNEQiJPy+p111KQQWC8vaz7rzPOuhPzlLGZ6cdTkM4M2CJvLPIqHSomhaatBKZFxpPDKbh
8Wb6x4KCHskhZRvR6v1jYoFPLnY4RwhcMuJ53UAHopNlfHYZVBy0UevEIl43iCMTUdombxz9F8oz
BEB9cJrApZ5CYhtOJJe4UAyL5jJ2Hv47dyzOlcOpOopyghoKI0ZUEtYHoQXac+NNC2T+fiJOowl/
OA6WHpPMKpDcfNXJtPHBw6o95HPYkr0laEhnBXsRXwxsnwzOYkKkKf81Kkv9XJlzDnFFfnMy/3Hi
cthAQe52db6kP8imYwP2puzk16Fg8m6Y4Eqd8tIGngzePjdzWLzOhZ+deHhpKY55/qqPfUfqSgWe
NCABFKCptp4G24FahI9ffQuOF3Lou7bYq19Axhb+rmBxD+O05K9uwoLWamTdqq+aUgxejhyv1Vf9
BGUw9CDOrcJJd40ZvJEHviUHDqW4FZSSU7SmRzkeEpzvdfAxB/Nnq/PqC6BRk/5K7DAc/+fMyZ+S
eBE8DtqmmJGG9e58YG4EfI40p4GCf4AJMma/k4th1I8RdOZ14hC9NmQZW9awG1v7VBrYerxmYw3m
s+cu5mo3WYyCmWq9k49mM9mK38b2C03QSZ+K58gLyKboWUmBXqLU/J6T0d0gBACBoi17S1v+AKdd
y/8ZTb1OK2YTozfsYGVhbqiA5M/b2JhBolUdGiBQ6WF2iEYx7uAR45rLwWaTe+DNxgO20A0I011c
6ozjovDFN9tdL9pt0XiH2A2e6lbAx06W01A+BP00kq+Wcg4GOZCE4b5b+tMs8p+Rvgv6xdlJ9VPU
tutM76u1V+KQ0yn1BKOWChVghE9/LA3Cncd1kxCvsELmGZ0GTOMMiMMPN3JRtTZoyq023hRjNyCs
Wu7nNPlgzTn5Y/Fo5sR60vPHjN74yINYowqGCiRfdOhsYovVtiyjq40eWydFOR5auuCVc8cUE0kY
o+5+9Gjean1y0qM3B+svNlSL/NF0+t3rDG3NlNBM70E45dnV6mvpd9wW5bLvdHNjtSjsGgG1qnKJ
b1qmXc2IeUMJD/Bm1YERhX7j/SkoD/ya7DMiP6PsKcm9Ox1gBOCb1xQ1fz0iHSUGcxTOBULsZh6J
mbOjlat3z1Z9jdyvil8aVtYfpssraNO46VyCNbqXosjBS4ICzVNtP4U0JMas3rpafBDCXHcdfa10
zideyfJqRzRp9fqPaOBDNy4BBAW13dgMq2hmvzUtHuiQJJ11EjGyYkOz+vR+jFEf2EFO6LRZvUtX
5Rat51UjW9tPtoDctnS9wb+TDExMs5+uJlgtS/u0zOHFlOjaqY5eXJJA5qo9EQYWruFLG/vq1cw0
60RUW0H41X2M7XIVk9aQCv9OAyK0qtGp3eEjufb1o+kQMGnjYr85uDlkqLmeI5yFPkC2qSvhnCEJ
xbi+sZV2BhnJBhlKWpVHR1egaxFFNh+YrghOkhvCA57KTivno9+5HUsRQG9BGkZazndKH7lUgLs1
Z3lTnNCMQMtVEJrWtim88Q7b42mGtEEcXRNs3FTo90guHQi2bfABUCAhikALzzqIYJuKKt5nssub
m3Z9N/Y5CdqeTBpGzg86B6LDyUSTBGoX/ms7B88LYul9aFT1oc6b8zzXwbke3LPBBIUzG+Nv2k0m
2Qo6tMLeY9/u6wRXvcQ/GvOwYnpTHgbPsonPcd8IYEmuhEDzsOvd1TP9P2lknHsID2iGqc9x7ZsX
LWdbjFPrcTSog/rBHA5KGEsWnrlvivCsrmkvdgk+3So3m20PNWZfT8uM/JaAaR3W0arqFrFlHXss
ve1U+eX6JopWYARYDwdSRZc1x4YSTbz2q2i9R6LNv8DGVUwm8bzK1N8lLMiy5CZVl7JC/Lud6bSU
TAEcvD/mXBLo540vyu6gGqFKwACmWo/hRcZkKR0sl6mp/G4vde7JY9EIa+GAaNJLuP1EycNQO9CU
HcumzAdYtiFV9WMcLMqUpT0OkrE/9Ha7BT8rFfOpaWyWMh9ukzXi0RlgRzNabIkSibOcxzAdzoNv
HjIT3aKCw+i1vy1b/pKH+lt5BqAC4F4ywb6iolPsTSvCqxrXr7Bdj6Gvtdtaa0YM6N6L0pCqBnUe
tay0wiOZRI6klXuZamfvF2jSsJMelIVfvV+3C/4IUMDnybBu4lk1n3e06Y+bjJwLoRClMb9O/XEl
0lBJAf/XKFTvnESntRcheFBDJfWbBQhJJpHDVr2uREDa1sPpzu5sbjyGHZnnM3bheKUuMAouGT6N
sYNx0T4WzSP7E8Oom+BCfUtkYB5YPFSUKjYasgIVT9rULHCEH0opfIwABrnYRtE0QNIQc+Jkb10A
2qHO28dBepDVpB9w+GGM8AfH49Huw3g/Tb9V8IjBzOHmPtBXs1zCUsM+qs6mnKlWBvlOAqBUaqWW
xF88atZI/Sx1Q+Qzf4i83SsBhosTigGpTrMuXjd+wUM4pScXSeqGuT3kAle/BrmnpJZaM2cb5pwT
y5QG6yiVRS3ocMga78pk3hKvs7TLOfFxLav/kkpMWIyNZyXA3ikbxbI8OU6y3MkRrXqLqldLJqzP
9+h7tT6pSUA41c90IhylgQEN9DUkrP7qioWm3+zHuN4qgaia0atue4i23hywLCsFqFIQqGkNKY+b
uWk5xMAdVzYeJSGBk8mBuKY96CKGWWsGx7TK1yAE2K+aRoteKVXV5Vaa9cBdDmEug+8sB36l7qAt
9HdqIK1BL2FD1TGDSQxPAH1s1Q4aZ78+v0y9mIj3Ybyshh1qBnbzfWjLtxPEBQ0vkN9+6+2l2r5o
Emmrpu0NgEJKAJPKEhsA2jy3tXVUxv9KB9sZhkz2iYhEQUejp0UpPkUZOehSvDKW3ELUX0xZvGLc
5ea4VvISZfsMegamBRQIspxitJQ5FQQb36Yjs8aOG1ZA2V2nEw2nkpGTsh9yJgYJX84PtPMbpXxW
E+2Jw1Jtc4SNoIY0fWXBVy/7GwIlqrYuNyDS6cGghaPtb5M9R1TrKIT+8NbGbbVRs0Q1/nL0UkYU
7UcNJwSMIy9MD3GTC24Y7tuGM8ZefQ5Tj6KmiX+oxcHxZVnX06duNO46vTjMUfPVdpyJrZieniDW
UlrOmoHJvhywVVNOomjZ7bI6PMMHxo+FY2QtTP+gPp6MHh0rEXrX2yZsipYYW8h86tm2K2r2CT6P
GdI+9VGuhGmoMU8Jx5XdVo9NxVokJI96acgozVimb0obNdNKJzx70UENg/yp/eohM67lFA440g+9
t394MQCjNqcUlvq01B3mlZZOmElm3K6S6Q8ZsEXIxe9kUMK4G8+n1N4UM/psPYeFYmEikvPy26Ip
nWIaO7HXlc02yXpqYyNuV1HJ2LBDoacWeatpCJ9t3XavbvimZt8nSkz99iDGomgP6QB8x2HAPNBB
FsnwFZbWxxg62jpL/Ts1TEmS+QkIObnhbflpmMt9lVcfgKm2kd+8lxF23FgwobeN5Byk5jNR7xFM
HPgWbVhtNL2qjjXCtZtAvc4jDrykOEoBuHrAdCqoo6DkVPeQDodwJcuZgdymXUPt14fizi1Mpg3C
+tmHxEfHfc5woBorVFDSv9RhRiFV2CXUUY7RpcFFLRPqNk8ENVeALRNo3L1SnkXoLTa9W+nrLnMX
tlsCMOOamHEkQvBrKOLYhF1nerCcYatMeEMGCKFF8rsyXdvbeXVFwLak+qVFDqHRdbBNcQvjzF0I
8IsYkZM1wMAg3cxDfVHWAalD2DNF/KhkIS+xgVnMbH8ajO/RfamHhhZDY/8Gle5yJ/Q/G498TscR
O4snemWh8qSrzFiRAPpmZcwOiYS+KDd25GwNxwx3hCPQdiwBIY3pZO/JQmN0It+IevzVQ6hrJBOk
4kHJq7R5zzD74IclyE855syJ0FlVoa0zvZDhjogbk5hbvLG4LSfs8dvA/EUi7b7p0vgmpDeNON2E
+U6x1PXBp+3O48b1/FQDOjUEVpuFWvLU5yJwEWzNpj6pzx9I9JdmCPtW/CrtFUhmICYfhTNqR1U1
djKyQeA2Qpnl3qs3osaycjOEqnqsUMCgwCDr2LEvhSVh7Evw0svw2prWN6jU8q5t65US/iWBTEUq
aOGR7K6Wf7Uh6alzqEL/pB6SSNjoJPDpcLVlMJQBY6RgZlPKIbaa0acO/i/tkYnKU1zGbz1x5TsL
SadaRtLUZveKtL0WM2qWpoXbImUiGxlnHY6nZAK7ZcUNn1PUhOijbzwwdXMqFVNWtCGRfhl5d81B
lZRKtTsW4Xts999qm1GrTtL5jzrKjdvug0CrY4KVwrBim7rJ6Ij6SZKQNpe1IuLE2SWk6SjnSGzG
75LLqXY19QkqKQOJ8Z8FvJgbV4VMYxZ5554q/en/NuMu8DZzGw/7pKHb6jakVkpziCmlZE76Ew8c
idsYuZfepxUvvcBSUmnH1mXmyMQpH3ljWyzJziqtO7lGum2IgRvSnWYl/KzSQKNrWBVhQuISIFUn
+xhkiiWYsVVtzMVBXSugNLNE9R7Vgz7QQ2PdROSLK6wAJG0xFi9STPVS7KHUjc3EuR0GdvAfI2xJ
aP049y9KaKI0iFlJ981p7AcjskmilLZtRTbSE/xp4RzvjGp0DxjgN56pnUcyZmec42pps6UeVbnX
1O6S2eRRiodUOoKV9M0jZ2GFFvjLJe92q7s5SjvYBhGsozHK1hNXfad256Xp6RSD6YxxDXcua42V
Cx8TIvs+svaW+l87qicMLWe1Fb/JocZ1HMSvppYcDYkzTDKvXBWmVazVnXHjDBkoziPTZ52SF9jJ
uCq6O16TNtoqF63U3SwD1Q5hjk8tJFur3ExLSotGKkjNKcEBngd7DXPDOp6DhzrGMiUlcapc8FBA
LAjTJzKG4iF74Z0GJ9tyjrY9/WiXpKMc4GU6Qfs2c+oWveQ6oIHOhYZ+Ndxbohb7gYQePDi/zc7s
Ht0xkA4oVslQRgAVXniPMX/rG7ATRgFI2Bm+lNRC8RPUBSEY90Kzhj5T+r6M/XgQAyawSqrjUfNe
YosgbUPKd5UnTN1oCiOgFCi+wFuWu+GyCqdMIsxwaUDcBrTBbKvp/yidZx9Jf2aAst0kOWlfm/rV
cemeJnbEqKBxLnPq3ql0vVIX+7YqL+msx9skcTatVEjJt2x2FQ4WMnvVTdl17IRh7f6wQTLs3YAo
MXm9Lb9/HVpoinJPkw+Jki2qKqkIf1hLyRpmNMCkrZ/qzlClgboIqtDu5KlNPWlzaT95BIooTZDa
EujqSaT3TZkEo+nbqcp39ZVgpgs/ZymDjRq0btwGW7WoNbLTuXhyJ9A5tjTTRvedU+12z7oREc3h
2UrB1BQ6+pKm/9ZKytDZlhLQoN+PIzi8PEjaHYMARQrMpWbmtoLJCs7rrV3ZZ8tZ08Wl7udip9Sa
Q8NYXMiLBdvsVj9o4+TROegg7ibzVZ0D/NSy12NdEBAmn0C1hiduHm9rYickFq+FuKO1QYt9AUcR
XJMLB7yLk+T3kH15W1JqYonkNbAZSTmO9G/3eowuEpX8aDiPSKjey7S70Ae4adYYN76TK7IP4Eln
nk5wmlwdur75VJ+cyMenbCJVyKhdnlNqMSUJlbYkfwGWVXbmH1VXqWVH1RFJ50B8K7r7EtzzamZA
LlVUSpu7zC24BrCLyrCozCU2blO0RgVmVx5kpcLuBmnw1OuzOteqG15tYEUZQrCstoGtv8a+xFi9
qh8aF6aoUwgLHUT5bUEYkdsGxEi91JMmVo28f9KK4y4d2H1KNmcwmMjNEuQ0cau/jYH3rXYNrFra
KjeYY3gayQHS8KuE6sSiXQO/+AlREvl11/lXxiAhMkIl5NZzYr+q5S52uidu+WqVad+NxGLIKBP1
Oc6pAzofCMwwn6lUtLU65AdkTKi6Ql27eNz1Zf/oSjlyT1LVRi9oYRHOoG4MpdaVWGmRIiqI5neV
DRbiYTxAdnxUoHORtfoKjuFZvdVR836YWfLqRG0EN5TpmfpbZZLpp9529HUjPYm3ZC35jA6d/t1o
ZE5BAr0t/eoGqP2QyjVxV04JrYLXpmnEcmqD9a4lZ23U65NaMW2JsqLpkyy62AXQZ6m8kEson6zF
wimXCvVhyf+TyLPA5Mf+vsrX8cjMqyGmMZ+W5T/sWIF7glnHzRaqFpZ+zkr6EOk3Dck71DzFUXcI
CZbmD1VKzj2EhICcmyET1lpOq9S7DTXi0wtMDkj7WXuDySygQjKxyy2wrSLBgQJwPgjZsm00Ex7r
ZVBOBEIOzwPHJ7q4RMh09kDuz1D9CIeqPgeeIfnGAPtV6cGJknNL367KWA1iKDXVOq5uevX6Ersi
3KvhgOKlQF29qH0Pqm3uzzTDCwtIeWf9CZf0o84C4yke90QsDLdTFIjgx2lJYHs6SMslImZEpcQx
D0Ng2lgtGytwWZvCwUE4xVg+MMmKEPHWXfJuF5FUEHUfS0fqfeAsFVPubqPLoL4pZLDhVU/K585R
YTzbGc1V9WE5GnIZMkU5qbNOK9Vpn3AmHXzvIbXcO7Xf4ujj2K9MGdiNRytbN4v5AyL7S9SK70i3
CTLh5lJnZpewj20fIy1Qy0fpinzrRgu5LhT0qce7gIEUMk3Uro1Nn0dLq0fb4gOBtM48oGKfdIDy
yeDHqWbGzs5rrQOU4KsyYY8hp7bAAupWr1Fh2NvciPfRwG8Oe1o+hLudVT3mesPJ82nt22g4Jury
g2bmGDSG9inp3GfaVFwazkBZ0AcPnZR81Wl18M0BFy0DKoh27ZEgQqK40/e2CPKNmSFPEimgpMJc
HKDWZHubY0OvOer3BhlPO3cIvY0D5cdGV8DC1me7htT3cWRkanoDET4IjJm2OvlWuO01q+pgx+D4
F2Gb7q4VdPoL90BaO66UMfkMgmDcYPb9cO3mYBciPw1oYPoa9EyqpUTbNQQx6gS1dyx3XhJsmJQ+
hCXia8IW9lGaMJ7N13qTEPIO+XSfmDxemgO60LD6flPP6yXpRwQBsO4CLD1zDWq7RirmFOlJNPSA
s35gZo0JqtfSkOYukmvTC8/enECSAAnx5IWOeyR08c84zgECAPgYYxufo9BbpXMLIacnt871tiQA
McQyS+0ouBPXQYGTrQMdIeBmrGlIkVxeXYZSMpLS6trmfrXuReVtk3Dbj3p3F5jlqrQDG90HiFhf
5Bz86S5NRSdYCxYSz2eWyWi696IpOhjHuqnzzbxoJ6fkrh4i85nnIWy/u7j4HTU8JYMxWWdztK7d
VL8vga5vh5GUCPWPig5M2VaswkIrd+QYXukw0bDuze9lRmNIwNXG1Kb6GLj6Lm8NdHYoVZ3e7RlG
89G2OZAtrkyBt3aEChGK/jgRmAQWl9xzz746lvfc2pWLp3YOVwvz8W4Y3+o2vxQ2zSFBLPimFdo7
lE9oUDYg6AZfYuR6/U/Pr3/5YVvtGrdA3pRR6y0opIXMFa+TPju0viDJjrEUUzdaDia6E8kt92cQ
Sh7KEFrM4krQ6ALlM0LgS0RwV8NVcTVn7U2AJBN5nmP89Ct0w0dG4qgBZ/ww4DSfsa594TrdZD7m
+iZtzo0XxVsfVfK6K0eQ1232Wk/9wHkhmVZBd47ygX5h7zNutuFjd3vysiZALAnnbJDpVnqIGvlz
dWzKGck+SYZuxw/nyF41jBM+3rxpzD44bNj7pW9eNfqsywgEpCnfLUY6O3R6O2R3NLr8ZzP8chFT
AGs1kQ9609kdW/+1F7/8mgyGyTd3URh/xvok7mIMdmIJovvXuFiWc4A5ssU6BO6J1hYpdpvO4+yN
Ph6RAQeXlHE7aqNjBDgXep0g0cmNnnumAABb8B24A1ffEPoGdZm/YTL/2huNC/RXZ85nlkcLfuy1
hX02NsawmmtjuDNAD4x4ktIEnH8SIcT3reLiVtb7RA/nXAyyL9QyIgHYB4s6SH77GWF5Vt6RV2eO
D/0yuruYKgpBCEeOsfyVVyJci5o2np4yWI7K79SdMiwN/ZHeWHKe6oG3Ec8p6k0Mlppc2zhtwofw
Cgc8yiqQp4IyL1Azhh7mx1S/lMT5Iue0t3QxxLa1+9dgqkmwdUD3gJvbQgsKLh49Iity6+PoVi+0
4vamhfTWsTGp5YFwMBhH4b73xvYuoUevteZ8cty8QxPG5F6n23FqPJmjyF3I4obGAuhwTHTBzL28
y/0BFY/Nhfgf9s5kuVIgvcKv4hegg4SEhO2FO2seq7QhVFKJOZnHp/dHtx1hO8IL773oRVd3qXQl
yOH853yn9ikv7YySbOh2M1KN/Fcw4P/pk/8rfRI7/v9OnwzWv1/Jvz39rYc/Rfr13yCU/L1/QSiF
9w/PNU3SFL4lPVO6/n9CKIX1D65Q5CyIS9kCj81/gVCKf5hUvHkKmAJFPHIjV/4HhFJ6/3Ck5Qtf
OPw1x5Hq/wKhhP33PyNSGPi9f4Y9yP3bICr+R8BgrWa+tcyjmTcZq53CtSaoYrpOHbPyvsZ83GU1
rWXYLaieeKy69xLhIDDTcd3X9pAGRKzQTaqt986T55gj5A4K1ZslyvzMnWBfJ+VzD4AWVTr1SeI/
ZSYBfsfUv/In7FdfzlAJ3FyIbWV+NaHzqD4G6t4wqcs96xr3mnEzZ6mx8hwAs9z2iHy9tO0SCpHT
dlXs7IFqt8ozP4eYWjBbUsMMfSlNIAIOAl4ICK8RkVN7u8FO78c2cZ62Q1RsIYQkmM9DIyraYJmB
S9H4RJfyeK/WagLdlV40Vn1mQzkMMKzeEA6vRY4MrcAGHt1ugPMY9SDd6+5O1bQBFum1lNbKit4z
yi5cKA9s9IuPQ8mMiJgB7cfqh5F518/2rzj3wtihWsRzfiyw6ZehLt4jUX27PlL82iU/XVf+4nZs
HadldQMrO4H/8cPYKu8VIZpd4/i3jDGIWHjjPupbWMiEw006ngrHxxVJg6a/gN1oxPonK4x3m3E6
g6WOeNl86aiu8y0yinDCftH1dIrkIdd/k2zCFynQmheqxZIOP67tk17kjol9WYdpJc7RlF1S2OFB
qYfXLo9PtGd8SKpRfPeTN8HhPJEfKKkvruXsc1jKutBfoJv3fkLmTS9ggbzfnmRPqHKE2T62HyPK
X6e2/MhteharxyIXz2maY2TIaWuPCv2HYVa6c7V4yqZNXEIcmdFeKStnI4Vr2h38aA61y5Lr5kTk
JK524iXdfZkxWurHtAxVyoee/UdnTdPdWJDJX+3sFPl3CA2vbYebGKdR4Isch2yVXXqBJY2f8Hgt
uSPDk4rDqQTJOjXwShx41XTA1Pui4qmUxt/KzTiXXHCvvMcWswSqFvBFrh9uul7MbumCyKfSvY//
MLq7WQ1Pn4dpOWNxXgKcyiaDv/g3pHuYhXLFDFTz087H+U6mDZflefMD3aHk90flTFgVarZEe2R2
0/2sdnwXOfI00YNnUrbAzg48Mz0tM25Q3t1f9cpNgfKFiC1bB6Utg8WkCFNCtMYDa5q7cvUC0yji
S0WRmrBRm7RAdIi2oaEht1N/emr4DwSEGvvzcGbA6N8MjbtrBrAgrom5Z6FfUmbWG7OumzF2bgZg
E+XsqUOxZHgytspoyPEw2EHua5jsYPW3SqRcvRtqwF7Zu/dr3V7jqb5tPLqsG+hDKsekQKjJoIWN
USf1joCnGoQhm1Qv3m0FUR3iOgMT4zRjfN8bhOURSQ/rd+EkqNVboWXK49Tm+W0cZ0xKqOzDyeIe
6nQVt5HsH5cI6wKWrpaeWA7GqCe1fwOpUlO3uHW837hzSZRyvonNWtxm2XDpgJWSoaAo1J4prDDL
KBRVCdbefo4maZ/S9KVnzYPR5TIVE/nvaY32Mh4Y9c9OHyyD9zz6/nA01WYe3U6lhk2j5mRpOgja
4ZJO3XhyKA+nXsLH+61xVUfZlRG0DFbF6a4FN28uXMusFjdzpJZ7ug1TSjiXwDfLwygRWKF/4LGa
TtEMTFLanzqFuDtU8T6b13veYnL+kXe2Z5IsyrA52pEuJtQBWwPoFq49jGnEYYe31UfNKpwXrVoE
69L7Gk2kV9qlnyOTbjF/PPVkeOPtl6I8Sgg9ibHQXl7naHpC+Nhwj5W4wZe58sH7+SLvWpLWkRQP
tePf2fb8ZadZtxutydxTH7yZN5xdPb60i+ruxRiP3AD7g9k7+dUZrbs5aasjKPlvGlnRI3F04ULC
mzrMnM9KEAubZ85lsss6NY7Tq+t4YYZhiVE24MbGJqbCMpgFUpV+iMyEZMj7joOEVSc0PDXcZ5V7
F63uzTiI4UT9x6OV4IrScBSsVt7k2eDt6eq5NxfjF7YD+hjxMe5HLNs7tOXvAWjeeV0bpvtiPPgZ
tAbS7jhxLXY9BjeWrPtzUxFHgiJC8G1SCwRSjql1EUMkm1zj5K/e32zAB8lJfw2t0uUO+pvnQu80
R8L7kfR6nNjeyejqe8o9WkzDXDJH4Qcd1v3MRe7McjID6n52sHJRLZLjXIhe6ejbDbkXHbMpa849
K9o8iMtsOMU+SaOTmqaPtLMOjsGUa+pQNOlTALOX1njOM3ypM/fgviIro9MNYNVWeDsorQ1UNBPd
X3/MbvrELFNwd98KkuOndpL3hlfKg+N7Z0o5vH3dqM+SszokGn6LgKCvNNnf5NWYnwb/6qfxejTG
a1Y4d40qsiNtrpAwk3Mpx4/M+OF28lBIoCEz2ti+q8Sz6/ZnDXNzl2FZHdKepgbpvVVGle+qQuxG
4nEn4SZPqp6QAkqedXgOmuFfKCurCCcp6ZXKM2D1K/47gl/PqnZe6Pxycfa2G3MpoqZ3Zh3vCDPl
5dKe5NIGdi9oOPJwCLVRT3eeVeHnmzDfcD295ms/3UcOr0IGTCPzcuczVWrvZgSOFtdgaptR0K2H
T6s3LsWaB42VU14G5nvPFQgpxcVbKmut0QKa5eBRogIbSJv7EodpOZfWabL5HmZAsPBnpiz0G9pD
7TYYUpJpmmMJm/RUMDPdusN1dzOAKRBV1geDJEI9rSR2dBXdRSa7z0gxDQ5MFnhcp908ifOa6E/w
hdXZKIimMBe+HdNO430a9MFO55Nap/FmEeT6dUYhQj1hsE7q9nYAc3qoI2yszuh91jaBN5HTWrXm
FEpPhe3w+gPSWrzmuvIKmLHvn1O5XADy05SOfXfrvpWNQ8ajcjFDMLYM6qRNOcVhSEnZHkInpxzR
6PrNJYGi6yW2c5gT84nx84+c4+Ku9u0PDwf5EY0yP8wtRgw2VYCO/Q2oKnnwUUUC6EndoU0W45ZB
+LFbm+y93Yi7SSUZ+K6bGXp18MZyPhwjd7mHlssQoBS3sfJxz8h9vuYFpFykI9q+R8bS6iSSjDhP
jzCa+4w6Mgot/vVPlBBsVbWZR2d3OsleyKeKlq5VNsnJjSZs+IoiE62ISUr8DuXymqWbnGVeilJD
ZkVreZLtVpOtk2Hz0/vBjDR48inGRo5PwbJOqDbl5B/cdX12l4gYTVPkp9rgbTXK6FpXK/dAr4kv
tFO4VeMHmAjii6OXm8qpnKPOpnMl1vFi2rR1U5F+BzLpBiuAvu0Aaz4YMa++HtTNaiPcN+z/WZQB
uR0o85ryZj6JGrAOzuJPbhfrrT+J2ybRl3yV+lRh5O5BEO2lbZ7NsX4yo9y7ega+CExkV3j1VRh2
UUMjbiqSA/stslfRNfdGGt8iKCAxMZ66ui6JK/y2G/dvbg+mJFRompZzyMeYn0mLraXGl9AWn3yj
ZFJapgtlpy9I7n8LkXl7XyNJyHrprplMqHi0XSKOTmocIzF8dVMKFEwYORK5d9KwbAE9NYKRkWxv
+tq8WBVRocrU7b5tjPus7bM7cs5kIZ1wmBTsvuqvyQRxLbdkCjq27m/KjuHbDByOsnGidAvnrCoz
3uqOnHi3bteI2QPg1njhjANmV9nt1XGX8wxaTkO7Rww1P6oUyRIi/XiwlymYy9kJ3RIjRx/PR9n6
dhAbLMOjy2lpTIK4TinYgCFBkwdOgzTeYc6FA7qcHFBkh0jEO4V4ytGB40PrHtKVcV5ZIbMvRnUh
1kFzGMW1iyJv0aUlYmZ3n63cYyq8gsz2xd8BnzJ0wb+cR4tDwedLxhQTv8wvjUtHFHbY02j0HA1g
VARZNN22fcQdoXjDBYG5xdd/UkGKtWkHLkkWxaaVMUTQ7mxCj0gagWzxqwP3XD6xzJnLDv8N2OlI
i3BgddoZdRgLC3dfTSX9EvPiZRq8DeIhx9PI+1NI+pkmZ3mkx/K+phQ+GIzpLWrpa1n65dXvarmP
aIIJjblEU/VorKmAy8rFIHhIgajBXJ8shRI+fCeq5duehaBun5EQF+5ltuG7QVcP2b6emK2k63rP
6LM5Eq5lnZ7yG0UqkW7P8XktdGA3EDiS1s1Ct5+/VINXr7dq7kNaMsPCAe2Jq7kwF88YinOJvA7E
NCsQKtAxf6RhIWhySm4FVVmOwXwfZnHcjQIFl0M104OP2gJM58kt/UVQI6doFUr7My6a/M4o+op7
4o98lZwRw6muYM1OBqHg2j2Ydnwb5dkSzma3F8cyg+MmdfY6JEz+4bdDFmw5e3ZwKbbvYGbYD/ir
IuIM14RSIfiNBTOxjl/Afkt80UPHJX12P7egdzx6BsYOtNVpkn+j39n4Ns3MmbfC8GDIsYc5mL11
htxaRUtzlivp6Ub99kcMvKIk9TlFb7WZ/ykczk3rdvVP/qbUP8M6n/aVPT6uPTu7ioHEJ5O+j2Xl
k4rrLiY7q+2QHopTO7Dc8nFxWYrTmherig5t33w6hvxoi/zgNNExnau93TcHnJBEqxJvCZZx+eoW
+8cYIHUk/L2F9vqdYRIddXHRck0FeqV4hcqcdGts8E39QWYpIHQ2XpAM1ptHxISyJ45g8fo4ZrkT
5PF0P1aZTeMb19DUHCMSRnVYq8YIKwUkPvLrszero+1WD00OoZlItCakZ3/VdNOjBTI+cCGeZSqf
DkxtJG5EGr5yDlMBaBTlFSC4K1DAfpTdz6Y80kFETKTRpzFBkCAi/hIT0q1zh63FR981freKhr95
yb9HByW7bNLbxNtuEVZ3E+V0IxjeyXbMu66vx9OgKKbaBkZAP44EqY9OF38q2bSUMOe/5tUnDyjn
300Uc5Pzxqux1p/MA2JGuIJLvcUUtGXfK4vqtU/Ed+xznLdjgQ8+gVcWGzUfz6koyMujnWIqv2sM
1JF0KgI4qtWuWOqG92/sw7klVmSU2GON3NxLS1MsVaChpBW59oHWqWDV1vvcynsnS8w9vr2HhSHY
aLWfOlkY2ZbVwLcxwsxxW06wiLYCtKJbWCfPJnG8iqPpDC4p3KHY29Kh/BZGj+ofZs8fOLYSzM5Y
YPss2ydcq5nKjdtwFuqAW75V+NmOo8NcyVXNDzHGtkOAoh6Q5sD6WWvL5sXErcSAmLC+oleEk/VR
ITQZsd9g+qVXSpA86TizBk6efOR5nB0bS5+jzlMndyggtR1ktE7wZ+wlqDSngLUGj03+AviU/m2J
4l45HdHTWO4NdDuGd/zP7kKmQ8u9n04Ccdq1LxVNHTqKnCuN6WctyaAu5gjQPi4qbODpGCRym4RF
uthXw8UzHmsAOaSvCYtiph1ookz4ZtZifp5z909rDmJPIRtQScsIzKLDShOH0i6uo46/bZrbdhRj
3ayrgq/M5XgQPxYj5QPew26nJl/v/Y7Nsvba69hVb/SuwBpWyxUp6WnyEG90ttCJyi9Mdow6Sp95
aslM4FiTyGrj1Nn/8/9hdRW5acy7VgwywzS5hbtuMDhkbUgz7pOpxSgsyKZZMy9QHbmv3oDCMrLn
c9ru6guH/ltClMsZoM4T7vfhtRi2sHnVN/uSRNgAR+bFFvvVytbA7pqJVNlwTX3aFmOT2+YAdnyL
QNy7fdYGjOs/WulQ0tC+qTz/ylfrrkvI1pMpL/BRDgVWtcKmWNDXd5woWEFcmrA1GlqvgUxBkOKu
Ij+S3Mn3k87uPMnsxomYz60V4U7D+hOtvP+FmsKOPwkK8btrPvKmOo/0xIZtN4cu/JXQYYEOdeGs
x7KMH6JhUXfOXB41Rh5FTTGnjeYlLtCI3CZ+INFKc2tLh+ZqjTvIkIexwG5fdJqWG6s/crPu3TJ/
A+oO/BAEaCUQY7wkmW8SueLNZrABHzfeu+tIgYCHo20G4zHy5/u6W8I+j6OTK+46j33MyzZ0s1Xb
B3yA7yy0VEw68S0W+gc6nJLrNAC9mDVjmGWdf+bUuC6Y0c5lPh8KEFR7a2Rt6yJ4oog3u2bFNLPi
mo95Lh7mhQJKFL/dOqcRneD1szswzk255DDtBPa6ml95A9sPeFByUA1+yYgMNuGfJJQu+ozkpLX0
rOUW/XrhSgFpU9Ql0Zozzm4DnwUpPpGgXrebmbEAkGvUJL57ZwltmlwxuafzEfxhSN1gS+C+eB8E
fnHytJkJF8aa322vSkIVT2aQDTZ3N0n1fE7UseFU5zo2mALHpbey5GI1Zg9VNrOw8oX5l9kgSLwe
FHKXHPrlZnQ8CgaJHw7ptB5zCC+7wUXWZB91kyQjSldNFNN371nelrfaItroZPVRtfrGn938ym33
sZZwuvpVf+gGECnYxLdp7P8yR+5FxS5TJLeR6vWd4Ue3E+Y2p8hv0OABYzCe37Hbf1ZEt0IxcBDL
ygOD0nJfNN37kI8/nZwR2Pv8LkP1OfR+++FUfYqkzRG3pK0HL30XEMtF+QOmweE8D9x+8sM1jyoA
HnzuqNYBRDFGnwgKdJvaQdvz28qW+WfCVf9g5eaZdevCJoF3VU7EkTHz+viaEoNuiEkgb6kSWHrF
SBncygH/RRuO6czmvNYP6NvPYpjZxmoMObljWIGCHgILdUY5K6qLWsrxldvIKbY9ImhWDEdQZRhz
04AuiqeBKT60ieyHRwSneNeuZKlJSLnoNQkXFkYgKQXHmBEN2wRhkrtBz/Z2gquM+INEFta6SLlj
NlU4zEkapL540FG6oGXx3+ZEfphGBSWjfswHRXY2HYygy43v1dUPpWKzjAXKhweiKp7Kw2zVt97I
TUVVDkYI/UL4mKivlRX7xblWtLTeFRtkoCqKUD+DlEJgB264bY72mL5Z7oGewDQ0y94grIllJ1dx
T30MBDBquU9ytbCBIzHszIpyT7JEt/H4qRovD3U6HxKL2enC1MFUFFy2mzGmfMwx1AVGM39aA8c2
ktYYHwfzNNvJwQTlvJtn6p9S3ssydotLniGZp7VzcqlX3m2PBzeWsr7vfRivvS5vTQLzt9lAj6cY
qhYv7BJEho9nFn2wakdOKVDyEOEYfsZDXh+NivqtNRcHkfa3tW2PR9zp96mIXhzWqEAbPLoy/rIT
vB8ogHSjg7E8KqN4IeuzYR85Mphz9tRHBcvKpOsAg0aDx9Hw6R4lllp6tG43vbwkqYmVp4t59RGU
ek2GjnJifCQJaJ0+s4KGjszOXc96hKqbdat1trnYu2L5qLtxOlhpRl4mnxDbpxvOAwPZbTTYoVoo
NhHREz/hlgyQpQIjU7fsAGJfieppavAFcAv7iK1UH6ghxhY+h31kiIty4CBMxEXdezY8zoite4XU
6WG58MWRlRvTvFe8Y7fdW5Nd7nsr/SrkRPwnBwVjrvY9jSY0m3k9T+iIqC7QXgtyNWgxXUFAc4Wq
jy4BlbfIq6C35/XRKmyKs/oTzRCq37DLDYzN3J8+LDd+Jx9BlKR9Fz5ZFEZiDNM7/rZVPy6x+w6u
mqlVjdllUfBAUs6hLo7/jrM8YWe1SyXTQzxdflD3JNw7Pwsqi4NAQy11YCVDCjfIf3Is+iALxibC
4C+vRKfpqGK19XgH8pnbCil1gekhI6TjcUvT4KtC0TdPyR9Txqgya0oPvYy3jhSfvnU8BSY7biOu
2aTVfsRQtJuA13i6JOiXJbRo+9RirPpVYh5APhsPtVW8CyBWVxqvnXaX5+xM5aBDd23VwbsRtUm2
CXVp7RhSUsT11BsGNnwd7V14V+E6gegcQY4RQVjY5tIjOQZ+VZb9Vvb3ZHRBVNZAwpf3sSoitDUT
x4ilnsidA2HjZxswBwijMvMfetR8s3zxe0ZY5lQMVxFLeqabxQ4gx32YGNUi3F2XVDB6ojeMf7xu
8W+Z7as39y9isdygaSp0sRrWvRmRqDYc68hCAnhisu/WEVWQmzhVvstgUoUqiTFt+JGSywY6FYCM
9r12sEbo8uxxRLvUnNBnMrImbs/DxLM4ueVnlsqvxm00sjuvW6LcD68WHXF9oLE9S+bY8Ki0NfOp
3tV2OBHN4Y6UV+Fo+MM+Y5DEwb1+VslMW088PaDP3yjCREJwlnTI/FdRhA6aOPQpg5eldO0DDMxt
Xv1ZaSZqRn0oW/WelP2diXfmaMn8Y03sHz45FSSz9Rxr7n6RPT4tDDVPY+z/FO18tSIkK61+2cwv
o6jFAjTc+DYKXz5MT3rJbgyxsNMOgVNgQMtdHKtRojBATlyEfbxKcWe/m1i1pNPWQbVtV5tuq7GT
77RqYArJmRLAxiSEnVh3iVhItAyCUTvVckfR0WEqiEOlBha7NI+5b7XJ3phSHP/+Iau0dXVbQaRd
hF6J1Uh7gi4dG4iaa8y3smZWUXc+Bnszeqd4nBuUab+nRBNkbXLyWLP7AnPhzliS+I4vsKvnur/C
R30gMQTyATCvDfQIHU2+E3YhukerVZA3cAfJP3z1a3eheDYKu3n4KXqjRQDgUOKr/NVUjXXW0bNO
DaqrnL+l41cXaaXveG0oZ80F5vNJEMVbmGtNbHwc01q2IKOJ7u0+z8MG5xXdJPLXCERs74oO7ZZF
Y/S/cYedJ83zWizOV4steCsH+wVeRoaZ3gj+iae4GGRwP2zzMTabAbw59T55hKk8a8lqrm7zmVUR
4kHxsm1wiOIU76SAAY8sCmGzG1T/W0uy02pA8swssF3J9Gy36XLMCXfUSt0gyeFwqNMLC8xXp6m5
SVrs7a6H/l+SD3UpTLA0tHyD+uFQTG9tYbgITu59nehHHIfv0uXoXVvNdJRVlgVDZ12KOOIkJI1b
jzlKSzDD7IEjtGTGXTx1XhIh0EWoX+3qPM+zKAFS4ByuKEh2BcFjqyvf9IC2kPvWe14UP9DTr/U6
vKVlBd4todYFjDSfdrntOGRBYN63CdYCy+SMMRNNRDL4NnVuouCfs2X40grtu/l26OoJnJabptta
d6Ipr5lRV6d0Lb9q1d/0Pp7IRcXmYXEgp44Lt6gU/xZPeVfth948sOwN59GI7rXnvSUcq5zB+NVS
R70vcKkETtd/6TL9ZTukawBUIEhsbcASUfXsNnImMDlg/eJaHfRzHdoqvVfwgXdIqpeWQGDlVXDF
c+MiuuXQ1yXMKU8paD3+zp+KcB6nJIwqkCyQoM2S1qWuQagJm8QQfEEibAJ5aUjPcb+KYJYWpTha
/eCyS0J7FfwKy+KhnmU4lTXBhULx6DHGYMoMgikLKYvjDYTbwtctznPifanBvcwO07nJB9WXc9Pf
2yaz+AFIwlVg4825Q+EtowdwcUyauOPzEmOBo/wDeNOkCD1yuqCg49q7XAlcg6m5MLLvSRlOKFYy
xE3R/5p5dg6W5Ocs/bLGC1OD7DPXz7ymgUknumCEzHXPdQ2FC7djnNhuJ06POoYW7BqRIlbXw9hg
9OxyLu5UX64ny/mqHUcFrKz5vkSR2rtOLI/GkL93tgnROE00zC+IXHpk32Hx2VvcpQ9Sg4unqjlM
iwi0CBVfOxrPjp5BlaJdC4srDUfY4k+7FaJRw4SeyTQY9dhi6ODUlCLi76HzL5CsTHx+ew1zN3/W
s4dtbsK2jNDAtq6BvFhe9Bs0m6rflx4ZyO85hM389MXSQwWL7afVFLDliAzutAk9MN6W55gNfE+d
U1hn3nPeaBnO+AkYEnImA0kZRm7jIIve950agqgzQZLRsEYaFutenviUf7ImZSvmFgHch9EMDyWA
zB30HA+3E6FefKhUwKvo2WVkWVdKh8iB76WhkYJmFIb2aZKY/vMk2eJy/Y+qaVl3e4WytQ5Iiusp
a0v8sSqLCXIdtRWvAa6KJSiFPgvm1BfXEHditt7SdgIOUEaHxRi/+M0epW+YzKy3n1sctuPwGRUo
E3ASyMiPuZSQ3uD8ddlHI8SdXkYroIrIxPI6YytkuyynS8UErcfqs/cH+YvRDjEOj9zOIJ6n6AWl
LQ8W/1tYZ+zviUHQ3Dae+UWfcqN+gwX2vY5qbw0bnYfbpNUwdm+g2e6wf2F1z94Th0dPghpGy7A4
HMGXmGf7piMzREgZ+bFaPSgvxCwbG3KcOeQP2rFvKZ3g/FkpHj/32+wYbFa+/stYMLptclzv23Vq
aLijyFdQdHjQFQ4nXkLu6ftpShHvzESHFo4pGF7USVa2xI4mvg3WRuwY+r1ai72WTBjWGddO6TGP
dbgEJ+v3GPehU5YY5ATferuaN1nTM0K3X/uI+p7OAKrpdX8bVmEs8YorZ9pUQTwYj6CyfrLVPRa5
8i46onJr7F+4STkd7BkHd4Cb1UHPuMboqjtlIm1ak7JfJnATvQuWMbJuyqYs0f26T2z0VNx4ceCO
srzWuEDn0s0OxaioUq4PCRxsg09GeNgE8iaFFUrQ+oF0kFT9mZNtZS//KrncJX4Xh+usaNjLrslY
1AfF7Iq8uf+Ri/g7s9XbhKlK+NW7g5Undr8xoZfhaOGbs4xLVhdk/6r6FYvrF0aR+QrczN/7tvwy
bPmMXZAoCti+dNVgPh11lqnk8LP1/PLQsZywxjjWmyMh9fU1uLkksbpgZbImhV0+5/78jZ5KzFba
t4WD35ad9HuppEHxm2xw6oz4uMf5ksUl1vt4+DMbqOJIzbft9gti8Uu2LENx9IbZormyKI5WhSmM
TD6HJxah1mu8vUm8/gRv5zDV4xOF7cwbVoRsAhVhpcs28EbXv8zg6q0VFR/zI8cnrIaMt47dZssw
rW25JyeTdLzfVbE6OxF3Z68yjF09rS82rTpxO52BU+EEVC6J8WzcVkIkRSH77+m30+HeWBKCj4aI
1HHgqdoROKApmXPG3TLDpIrJxwAjqsudcCqWqKImEsWaP7HdClNwZMwW4t4wwxnA96/+lMycaPJp
5+XdjDvTCaJSG2GRZglt4jlueeL8JPierEyau8SNBaaewdphvQRxzBPHQOuewNK1qJml+Rb/VDnF
1LByCYtILO3W26IZf80W4xKNG2yHiQMY7UBd3NgA9WpLVsUadAj9Z1+OxEiY6/W+LFbJhX3qN1ir
SZ/lb3PEAGKu3RFHeXqoSfCYg86CngMHoq0flhAUb1yTH4jF1w25WZMdAQLgEBM4UJOUusmpdusv
V/ncTHoYjJmLc6pXLK9+J+8YXR6SCry8WeEcKSPIBkmJg0nNzW2era+qrc5N5vLT6Z7HMbvLOAm4
85Te4EIJS39wz2nM8cV2uDDJNvnGmPNeKgvwFAyAKoJUYFoFpQJYMkoTy6TnRzTMkCbVvjiTdaGH
GFpgSD1JxPt4mdN3kYCeaDRqgIoHoFSgbauxDCtn6rgjqWs6tq/RRL67TU65QowrgSYl7FeHmXIO
KnjATxnM/XmySTRVPoTdxv9TLNNtOqMSNrjUke5fnTHZYJ5RCu+q+kXHCmPJ2DlTKLa3NIKxVClM
uWmmz9CpzkxxXLHBFvgFPfagLxr7pV7eI3oSMEDgHUBnFTNON6dv6H0BB6ST5GZKf0eeqs/1ghqB
pSwz/CeqOWMyy8QjeO4yDnvnuEI6pcICeXXBj98b634cwKinUbrHPljuE0tpsvu3aZw8bGgU3P8W
3LPt4DDL4ZpFTE+amvu0mvM9LtoYKGOqL55oqFqi0c4eiCvhw9jXcvOaDKRHQRPj0uWEFeHeJdmI
05Cpbh7jCGYIvO2U/aUxBg+FLCaxqhXXSNAfEOv+Qq584srAmb7rztAPdmTInooV8x0GpC0KpeFl
6XM/VY+l/4qQtzHMTAYwbB9G5Fj3KIUc5uaqCXDs/W2t5KudcM5ii9i5Ewpz3g9ENmyE9S77jg0m
zsphPITfYTfxx+id08BoyPpYxMSVQb5LM/8pihkW0wZlG4Y2SCwsDLkv4gt+2OfVpuqXsXrmEFcg
J4XXmRg7Ii4XssqEYlfK8gQvlHtCSeB0gl9elROfKzNgYBiMMFv36KY2jxtIAXOCELO4DvPvab3U
vasCkWL7aNcC628KiLPWZyv3xxtzKaj6eplMMCW2GtYnDr/rkw/KKWnhazIzybC/Lf9MeXm7BN0j
BntxsJzpdh7sKHCzgi9gbI2ogAQD1FpopR3Xy2EYz6lX/ynbiLcEK98EwAWfNciWfsbO3eKZjI0K
gM9QHWcD2Hf6yx+6GyVqj9t68j7VeFO7svgt3PbKjPGtkHhLdL78UeDKelCv8drftmxvNq7YBUIs
nc/nKBo4LA0fhWLSGEVklXLlw6WauZukrv/aZ/HjqAmHlB3qy1C43wNHftgzCXNs76OZRpyHZc1I
DwFzS//V5MouBKbDQRpPeZodoI3fyFwBRRAQUgD8xiW8rLKfblkqZy5QZyzc+LGZ0bCgdskJN2Po
Z2m5zwxug2nmIBCs1R/DKYOlw9DcSO9FOfHTKlPqkGcIg+zyv2YqWm+04R+oOu/PoBi2jWgbebRY
bp3vfjKWfUQEKEzyyTwmhvXuN3wsKi7I4EVcltPuwRosUoTJv7N3JktyI1mW/ZWUXDdCoKoYRSpr
4QbY7PNAp28gDA6Y5xlfXwceIZ10ZxSZ0euukmJWJIN0GAxQffrevefOI/RrTs2ZRDrVt59lP15a
6I0Q5SE8SKV9lHFLrowOcDelXOVcUHhK0BIPs8sxy2hJ9DZsOofjUD2GHzQg27iaeNQj4+PU8tJq
ts4GZVleCm7m2C3ltyBRwT4gyO8iqTTlL8w6N8oS2SkxSf8a5t6rOpYsdGI72kZH3vhbWTM0rnPW
nZrpWlRpdBkdE5R6YrNKS7gdhsLMfVdwujUy+6tjBFirHQu+W8sv9UQEpdVEH7oRPFmgX/e6UhcM
v74aWfwSxJMNdcI4BnIAhoZOJLIMJLOccmjf07Uy2qN7GPN4OYXIdj0YdVYw3bgRT2Na0LGbXTwA
ug18FncnxjoUlHRaU8IeLSS6hLXehvgqsRvkOXa/2NnNNlM1c9kMFZwNK0czAPIRjGSgX5oBwrCe
dgajlixkCN9EOzedog/Za9bXSqxrX4epwKjNmCMt5u8UqrF9n4/s0FWV3s0kLhIOQA5aGUZbDAn0
oIZjbPaIuVDrOwZuRKNae6n+PEEf1Y27rm0Os0Lp6yiJdSHQgStqeb2fteiF7omXN9o5LN1jkmCS
FImgtsAQwAw2PJjDWG7wn0XD5dR2n8I4vtNwZB9yVNHLOjspo2bCt2vj242oWOlX08uY0wO12X1V
5t0+bO5xRe/WXqkfGasAmgn9nHJWDScyY6TFiWUC8FNW8ZWlBREhAdFngrYYfe2g3uUe7SY/w06M
nS3xayeiyZh90glu2cQDRykIt4TeWJ4osBso2corOVnbAKrHER0ZIQxMoEvc8fli37V9upukC3IR
bJHdJYvnDOm32KWWLwSrlLtKfKR8qJeFdMJw14SbTnsKBMqHQAYQAkt85kHM1CVjU5prvhKm1c2u
zAhFi2Lmarq8zsUrkZTAHFn1VBgkKKOdJwvRrnlKa7SIA4TWJfQX8IxeVdl0z1N5mbo05OLlSSpI
3zmtCwe5oLB6v6XsBp5qn20Q6VdZaTxTnbFGUQQeqZbG2yhFJF8F056x43ABuTHbcWb2EUl/aatM
YGtNT+FCER7FjygmsX3aJgdfiGs6ElIOSoRuszIeIzgCgwRAXxHI4PG8fNNDFganVncJahROx1+i
ka1HFUhkgJRy+C+rzzBx2dLgfnhLYJ2jRfQkQtCxntkZgj7uvUVb9WtiQPSZX3Sd+qIV6tAQzjmm
WE1kV+xKcM+xhCBiD9rHLqFW7peDqzGia9c2CV6lfSuLBYZ9BpA7ITrOioRH5mF77ibNlxINEqyP
aVPqO0tA3StFTPoqZXrYmc9jFlv+4n6byta8lGhc9QYtRwrWZVeRShk99Xl0rNl3w2nFTmnL75YN
FNeKvlRrez3vM7rtGzEEJKrV7RP+Drqk5RYv/0vlOPnx1YL2/z16/5tHT5gk0/zvJr1t8xXHsnb5
qcG6HNf91+99eq9/9g+jnmbpv9muK4SjG8JF/uXgxxvpHPzrn5olfpOIAiHn2Ia0bPzY//xHgQo2
+tc/hfHbGixmov2V0nBMhfPvT6sev6UcR+oceKVrWqTJ/B2rnnibt2OarrB0x3JdfH9S8QPf5e24
JmF1PfWnJ3k2X+x9HIgLicBumF7KOcJkzCSHJ/a7e3XzR5zPP4o+v6F069p//XO9/O9Sfv74qa5u
23B8OOWQg/w2B4fdH2IsdiWUJR/6+dGWdwLUqoEhIkpfomFPRSfCDATnY5WdI6thnvHlMsmrHXuE
qv2AqYSM6AEYX9v8UTAIju/d4ZMR7EssK/Z+bh8wdl2Y9SPpFRfY5J3oI33rzc8/hbGm9fw7q+jP
TyFIEtYtHUOHWNN+Pn+6i4uQzyz+T6P0ORrdtf9WRoyBnmdX8yNHbDUdeA9XSYwAE9wbh72wGh0I
+08tg/wJD5wJb6Nc+8Kree8jVejeclCk0VQaenc1dPhRfoxgDZRgga3fZfLJjGNfETNc2+YpU0Bq
Km2rMU7Fu3JhZp/miAoluEt/T0pOaMGHEsiCkRu+6kf/558aZ+mPH9qxiPGiXDGFvv7+dx86bjMz
zOs1aZxxTRwXdMqSW+bAfm5/G2NOlgEjZeY+P/+p8q2h9PVec4d1RxEDjsnJeffERCbym7hXhWfO
LobItZ29qdw9zfCDOzUEd8RbrT/mub3vwAMXdXhwawFJAJgivcm1D+S4X8aeOTzCg7MdRaCIcTZc
SXsBdPjJXDjA4Nz8+VX/1XPOVfN2U8AZiNHe2WCbccBhKfTC09ItXVsfDQy2w8PkkAVsfWs50oPr
Gezotp2OpLhfWAHusPiDwmVPQ6bRPw1rU9e6j4ebGNdIjxahfexCTymMTelmETQq6acSFcjpKgfL
/UCDLwY+q2F7U03wiyde/MWXL3RpmCC9+EVYa1bad18+83tIl5kooDcD5bGa7RroHdLjxknKgQvr
XyR3TpruO0mTIxnOeBVa7ctUEB2LKkhuwY7sF5i35TTuf36v/2ole3Nt7x7MsbRGlHMLD6Z8WAgU
dzFn0aDfMv1gLA1ou7nssMbqzFd/8ZPfxmX++Wz++67Y7xLiWi4LVQDf8loXCkN5aLYwe6AnoRWN
fpN7o2jwOiGZDbb1i8Q0sT5D71ah7z+3/S5WT0+GJutafnpa4Z1DtVnn4ODv9Ub5bvoppfZqkTuT
wI26OgbaEv3qAv7q1cRNvkaFKkW+37uPD/C6GEOA4F7Ktx2k1m4gjCMOmqtoiOj7nRlm3DRReu+a
5SU8FzJ0jkuzAlJHtPgRcbTNtnJ+mTz/V7eFwBf4mJYjLPP1Uf7uUa1B+FUjHSovB2zdReOBjfcg
K7wetnlJwbutRHmSMyJdvqyxqG+NxDr9PzwY312DfHdnwmFsG3vgzlC+0oeLLiR3hSndB8K695w5
r5UFNy2vT336oAE0//mPl+ua+MOTQaCe4VqY8DH2v31bu7aNcr3ijVBoj8aWYYwzkKtHvV+jI3F9
o1w7Wriu2syrVtCOJr0AEGZnv6Af8LIUy/W1YNniwfFsLC2gH+kkVCFyLLvbxgZWQii7P7/qd9mE
f75NynAc07JsKa13N23oNVfXzKHwkixBWk3DISl3lxohpEU7bJNu2ec5mA0CKGjVbJf2xUYRM5NU
pbHQ/+Ja1jv0/g4qZUtTEO7jwEd/ewf7Af+lM3f402u1tbgL/fjIbN+GFr5YCOpQtCbPGozsilCE
4DqYol+tuKgcf7wGKiRJ7UgtCM/h3TUEtT2H7hACBKd1XQRYhuatAQZtHniVJnXi0LEdGnLAjW4H
g88LUw6nS7gNmXvVc7frc3Xp2tlHVNvboLmPJ+NgNIbHD6OLC9npFmqh19NUFhRPlvsVZa9v2d1O
1nQCmIavv2UmDc28HLyridtanBk47oaFSflseC7LvlDa3lnuYMbgqAsPlSBTrYYTH9JOosxDxAxj
zSZPFVemcLL9gOu+GE0qNOdQcJhqHHU0UNu6Mwhwm5EpPcP1Z9VDg+gUh08IVL4M4GbnxI4E+1Tp
2xiQnTIIKpKBr2N0LVtkAQIukZ7vQQFdWM59QDtgHhkKodGqYm0vOrzeIE1qQTqX3u2GduciHR4M
sXXd+g5dhlcNJEnaEvdY41soEWftKyHxDG6MoxD5PuHoxalZOCExMwxUTIVKv0P9dhbdBz39UlnZ
HobUrYXFzeCvR01zQJm71SsJeCLfSNJYgpHaUK4Gy01GS1UsfC/yReiNnxLNleMOJyGHhGnJzcfQ
5TshES8huubLJnpZYOLkCBCTOd/b8rEPm42OMSh4HbnyDCzbWNf8nDQ+Bga+qAU+AWw0s9y0ikZv
xLadwn2eMLvqOedvQlCicRs5w8Eyk53DVr7KN+c5/4jdyiXhmtEczpWNi7B6JAyqvkpLw+sQHbks
BQE6bqtCC8jWbnHHJI3ZMcg3Dc2gdQnprZrsDMMbHL4AEyEx7daJfiMiwxjLw5ACCOHHFfkXlNX7
+GA/VRO6Vllepsr8CNj6QUjUF/TTiSY5XZIlf4YPuOkFDutsASpZ0feAWJvZXkkbL7eep7Xbw1A0
ZZ6uPpt3fWb7UfQs0PMl010Qxxsj7b1A0UinQVBIiklGv6YIaWYPx7wX+GLQJ1IKQvjGD3Ul8C0F
M4+3ONHn3aMGsm3FSJOGoeDB1og/KW/c9MayHhxZ+2F17zKYQiADxoIVl64MUVTQ0TwClxGJn0pa
t5o6RKV6XXNtqA7lfAMNaeV9cOMeakxNHPlhBlJm1UiibMRuq0G7fqhyOGoktUtglraFGfrZtJn7
uKQ0Zi4zOny3DWcGGsmMyv2oZdaBO9WQMDKKyoemddFFiW92YtuRXZIgL6k7/EFqubCL53q+jZed
q5Gejb0ybd1NY0I/iD7ZeoFcp/Qq5RBE9tiSseN06gj7YbsCTfThU0NyCjKwC7pl0jcahHWKigNV
TRHB98ZDacjNEI+b0qYMr+F0zzc4xNdvMuRhCbIjxmK8VSuDgUMR349EQhPV48bMiw3UFF9H8Kq7
57yauPO2h3TATyO1DcZwKxb8WSgPVm54rRE6+qWpybXgD2QSZb3zpTKB0C5fKJdn7mrgGBedeuF5
8DLx2Ckm19jN6gFvCS0mxZhiamz44I3fh9c6lpP1Xge7DjEm4/1t0bHlVMgBgs9C46+gviTbYWey
K7m97Q1cGK7cY742gkL+OWWWkCSeSVZqPfRb+B0+3DekE7YXW9y/6TgazIlGPqqaPLMXno4aQ83f
9JS5KX26AE/5wIqmdQsi0XRvdp8yvT3Ch2LcABoqMbAn4Son5DBOdNipPdxlZuBYDbul2WC62JQO
iFPq0BlvZVQNJwcBUAdtxySftWkHP83TCwMNZOFcRiWKQlffZIygtfhq6FHi2w8t8tWlIQT1yQzu
bSTggjEgdBDcY8zsJx3sg9oJrQdbkhNG4D6SuLcZ1e8kpIfQ+eIcD6ywz2Wya4at1sQ306JtTWjj
6ZTjic13ZQ8RMSp3PW+N05SXsT36CHD4u5gDQnfDBJeTdDItYM3DAqyXYAzs1U7sE6uyob/iWRUh
hGPMOaQ/SUPfmzUOYXSr85gzUWSxqrNdF2oA73V60Arsf7PvK2wffJJo8EzMH4rJXT09hsGHrZXu
x4pP79c4rxGxETLzOIcRhoF8ndF5Q+dswAMRLNJitX8A2DvE+XaWvTcDRijiym+beFczOe3Rx5Tt
BExS37jprQJPOaOGponb1corNAH4qPaLtN8FWrAPCxLdSlqWNG/jEGFeIo8ygDewYFmavWSQyPjO
JK6eWo0NemX3J/p9BVel5SEmCeceeTh8mJsK7a7K6IVH7NGZOEEtOsRYdLAx92yTbqpOwJP2w6iO
TWNctg5DhTHbrSvXAny2nfXtug3TfDqSieMZ2oc2W3zFhrbuyq1mrOQQ1rpVjmyeQKUdi1Kc8Lx8
LAIszI1xaES6r2PjONrNThNcFIbzSFfHfGl2KKx2FeJo3jovR5a1VhZwPSgsWT/RI687hs6Vr2tk
6axT/nRvoE/iNqw8SCTch9c/3ocHXUfcw49CGbddN6JCR6fa45SbAZex4ZQ2rlhWiSzTN843wPcB
4oy1WqKI6ok0UZHnFLu6/kDKD0Hx7FLVco8LZW8wDSOSa79WN+PAPFc7d466LDJxrl+6StvPuQAi
ywqPx3nqGr+rQUQDL9JRITqzhqcXI9zAFuhovuNe0qDZlpVJ1Ki+TUz3Ouvc636wr/tOu4Y164fx
i15REFFohTieRi/SLdINxDnHRU7w8d6puOlGegsDcg/T45Cl0a014gXkn2OBjHnUT6PhPmCVPMcu
eJ9sn8zmMWpoW0sd26tG4aiImWVnbqpjOvnJCokE/kZv5SUd8e5qxlUerhEgwfU0fQkr47ZGo96G
e6flOYnUSSXijIh/99r24ZrWIkngWNZ74xRkpEsO9kHS+i7ae41IyYXCIy2fDLJQkaIfsii/hUAG
oa6AstVCreh2Fs9ttEgSRyu/HM2roXUeEFk+hGZ2njt12QTOwwDPgKpyyzzuuD4SSolN5Da+Dfpy
aimFeF1no2bzsM90VJGc6efBGO7DRnygiYHIQLNRVhWEFOfLlUF3oqY+1YPgoS7T/Vr40bFghtmr
Sx68NbuI8Z77ugFbdLhQseRdyz2vP8iEtSBB0ZINX2MqXwG5pzaWnaBVelBVvB8lFkp0EcOO/tll
NyYwhPKRiGvTonZ6DiwEYvS4To7T3FmDuCxCfvgWKPcRlM43VVGDavoHDh2HuCKwtCbLyQ2uMRt8
5Zh36i39cyfcsyRnOqGNmDYTxobpRVjtXZtO9wxhPNR6JbMTkMFlupURhnvdj2f9c6EtL2PU3BmG
9ozs/GJkOZBrpyyHzFDN97hh2H6py9kyNiE0c09bkAW3s3GmE/hZIWkmvMF56pryxG53rmyFSmVC
T2ARHhINL7Uu7gPuJUMzb+6/QSi8sTEIGd3JdpYXmegfMmFdDTHEhrp+DDNevEph/ZJHO/k9MQDS
BPO90jm72JKZz3wvAny1bWQ8GQ1e7jy9jYLiScfF39j9s2ogUzQ5YPsi/TjrH41qFBesN+h1mBNi
J7ksiVNY389oTPZiuO94DbmvXs1pHwTIRdHoW8skKZjk+EIwrUHADOqCxpU6drl91EOxrQkBJgSo
dx8Svh0BwdokD7HiMSW/K8LeyOYfLh8mctdnh56vxXOs1CnX9EsH13ir65e1Nu5KgIzrWr1+ONzb
NCSCa3do/HKwDgNvbL/WfiIl7i/0TR4WQG4+DZ0NoYS47vwR7wKoBm+2Hm1uJBEYSAcYXJG1+sEi
7TxMt6J+MabJy4CJRXAfgiTb7VHB3Fpd/nFq9IOGuJFMIbFy2tBANvMGeK3XRr+jjvGN7tsQkmcw
abTMcHqE5LWj3kA4JRm3RSAGzPh2rFIIQTyOM2i8tmjZsnn9Zwj7kTdMkmYwtzZ/WSbrsC6AWtnv
1p9kEUcpORuui1S0fC575vsq2aCaHSuCSZ57m81OqaNJFo0K1HFdunPIvZg/s0ienNw8VLjd6sQ8
DCl9NY4V6wlq3YTWhsWMxP71kMZ/QjfcoCPc8OHRWIntuo82mrxc8h7xm+av22FSL5uyRxfGCuTW
WDMI3Esxb3Wk1nZj4A8iPGjkhpuBvpFDhZHb3ZqaH4MpqXT3elrZANT4rcYpi+3ZVbdKJ1tEmkCn
UkxmAK+NZF937Q5/xjbCRGa2rFdVvndA1ha2tkc6dKVa6R2HWh7HHtLbQmls6tuQnr9DHgt764Wo
Ga4vV2P5bT24rjto2HFGzrtdWYjzwJkKOyikGn8kimH9ww2nU5Rg5/WID+B/tx7zYmJEsknfVpX2
IOPmrplu+xHRlx08uEtxmwEoQBje7TXnDkXycUFhaECCKwb+nxp/jbRXNHxQwsgg+zlMg7NV7B1C
E6Pqcb0kkwfKbtiY2UEMgGQ5go48putLtTVJWCfgv9djfF+x4ttYlGlNLCVs44gNiFMyNlMU+AQY
xNsa1Qlfgx8zrV2/2rUhgR/hosKjGTacIMl3XE+YJk/TeqQnXRCIKWtdE+zRor7+OyH58a5yDtIh
B0zaB8tG1Ztq+JRg6BqNv9YeYUejmg7BOpwJ2UgEh4QybLEQMs5NxWmGx8KLupvzk1E5njHLI0kG
12mmzpVk6wak1efapise6a8cRKVOTS23TkCVg4a4NmmZ2by6riSW3DqMv/OEUSL5oXQedEtdkulC
u41KgXdF4eK3U9yk8DmytafDX2QFguTBTa87Hq87ivobYpNv0ae8rE+RGHK+PJNYDOmtV2RrgT9F
7MW1h23tovtWOQlnWsRqxkGjDxO1xLeJh2ABAJIHeAOuOyjD6y2MOd6tb1PCN9VTgZfYxdgdIVfn
nqah7UY01tH0WbcTXUNxxBuYm7wNtU72jfIQ/nLYp23ICy6YxDcBTSHePAhixxmRnJnK17/jtZKl
7zFwxsuCq2rJwdXq2/VFxGiC7hzN2wDeEcvi+t/xevhaaxxtK7lV9k0SEzMKQT2Tpu/mPccyroyf
tF7heh/asEG3J8EL0nGhhbQErt/xaXAzPRUmz9baVtWgba9dq3D32hj8W+Pwy/hzg63kW/df6x/7
zCbZsFx2//1fb/5p79/5P/0XLu+3D+//hTd/Yfvfr78dfi29T92nN//gF13czbf912a++9r22R8/
/M9/8z/9zX98ff1bSFv5+q9/sgQX3fq3hXFZfD/Ttun6/2QcHhfZp+LL+z/wxwxcid9IIAEI6+gW
qBbLpYP5xwhcuL+ZusPceR1nmzr/1v+dgNv6yrHVDaxQjIlJ4eO3WvYHhuOm+5sjTFsxhMRNhTfc
+lsT8LV/+u8eLwdjZu/M4IHm2kznwfu/7fFSzokpMeAK5E1iHGrTuUElRaZwCpW5NSlqEQB6jcFg
Tq8fE02hr53LaluHQ3gR9y3ENGNCjqhZ6vDdLbz54xK+n5K/m3muV2bTuNeVSXEnBf/89sp6QDfI
mDRi4BG9m9043apovM61G6Ol3WxQxp0mlWwD1T31uN6oA2MPYat90PgQeuSStAqldAT0mVVhvKcv
9M2muL8slQ1aflqhUGtSit63rDgtdgipGhwhay81Gqabn38atd7Ht/fZtmmjm4LvTqofxkTWpPVD
o4OTcoiAFXgEz0Pg+LmpPepmtXxAq41euI1uFs5zFHl1wIh2yLT7PCbaJsCCVpVDcGrWXwpXfX7N
aNUApF0LIyxvLbe5Q9PbPLlGt7J3q/LG6He5robtELWftaSyHseZoC989w4Q+f04QMNN3EoeGL0D
5OmRK9drNjOShmKH2DCC0Itj7+d34d207vU7hdmslIHiQqDweDeTiSu0jGj/E78JRhb0ZqY90cM1
Fw2OereloNVziEiqNk+jvarsLe3WduL4aoZLu/3FxbwdXP55McpetST0GU1pvH3AHKS3PVBaWI7G
PN28PlBmaBY3bk6LeIyCk1Hk02VvbqYgMg5JVLoI5nr5ixmHejtAXC8DdYwlTRQtvO/clLeXEZjR
pJA2p75hV/EuSODQ9gu6qTaO0OMP4xnX0XxQdeJbE5APga1TG4uHyp5vSCRGe2hoyZ0mYnM7qC9F
tgAMMdzgJDSsHHaGEDejn0k4LTSItYIweV2toXthP//U2ZPlNVmfeJWLkQ8Tv43GpPnswKcHu5jc
oRTGf5Hry6MRyBsz0e9//h28zgDfvhYsi8SyGLqD+obl8O2HV5VukM2wfvh2zTlxGWTZBpErQ57f
N1zdRV+Y6VPjjFsdkxY8sNDcj6XClakPRzzlOPuiAF7f2LtXTLDgOcuKwUTeckx0kquudps/Nj+2
LXaOv1iXnPUZfXvJrMxCV8J0TB7m999XXtbJlC8qwjBkUbnOkHe0oYq2ll5Zh7IckLtPmFK09Mkw
zHk3Y8S3s5NlL+lZCcfFVomAPnMT/XqcnA9yXkDdTPKUzXl61p2l3KRSEw9IrZ/lnJHgObvyqAuq
Ci6KVjUhrXuVjNCGKRjjTe0U81VOLOQJAtFOCb5GNZbGDq3lcjMdB1IbbxI1oe1l8KRlLk+zjWA+
H4JDRn9vp6mvWTuYp6HvzZM94RVMl7C9zljyLzqpg5Vubfw9YwAmGcWlSzrNrhWl5WWVNfpJm4JH
NNvbbv05i6GQT3EzTmIByanp6bZcX62BcByvp+bK8tD4pg3NyWWRlZbJQRZX5BgHOzRY9TkuwQpw
n3bZaJhni6P8GK2BCtYY7/CA85GJBeVNLZfpbGht/IvVSf7wzYI84eZb7jrtlCDc3z6MRZ6Uddzo
JlZ4tjOHNmzpVgMGj/iZgFDis0tW5bYFquDgygQ6RjIb46ermhZsRjDoQXOmJ5T9wJF6kew7RDpZ
WJtnMwNIzExFOb27bYv5Fhnz8Itl5FVM8+axtFhAmHMzql21Ke+X1hR1/5RmQHbqwHXOaGnrO7Rv
96+LCky19SXEazzhzKys+rG06dduyNZTByPJPoEkH3avf9DppbNtmonkrAzAp+2U3YW2rCdOaKm0
u2zwJdPwpMLGOa9v9VmWkXNWUEgx0o4pB69O+kAzB4YwTXpukuB5tGvG2GI0AWYkN0GQ3GHta/d5
bDrncGkc5gaOJ6xKe+zoBWAAWtkwCkRr8NlWXXuStmxpsImvxAS2+2XG5yB7zqdW7OTnbC1bfr4o
/bhLcSvRKyrb1Q1E7PLdihxWXVKbsLi91GFpnaS9G3Ry3cNlxXnlRnNEoUh/aiEBbdZtd19J/dla
wvroqjz/xcWotcx5/73aimVGWmxS+uvFfqfkaCEEhP3QWxj46m/tVKvjMHIsSUjdi3phncfETVEZ
6YyriWTDLLfGQPfuM+bGe9IwDDRe5qPQDR3Glo3df8IWa0UM2ZL0SVuQ4hU4u05liRdxbhgdaIPO
JEJiX09bhCxaco6xiR9cGj8nM5Hm31OJsP1xsx1hUMdS6pnOq8zwu89nzjOkQR1K3Gs1hlEnvgJn
pC4STdqnIS49YUp1gDo67mK7uNN1nGfrIenn37lc9VHf32Z8jsKiTIcjj7DUeK8WaQqCRdoMS3E0
Fy1dSsI/GQdXXge7+7PZDPO+rpLj69sk5vjcJvWVgevyMa/YtGn5l4eyCG+rWR+vzUZ4ZR1V55xc
wMwZnZ2rmokcqFuQntXHrMMB4BohurxKLw/05s/QbsWuqZg9/CcFxo91jsu5w0GhySiC/3xX59S1
3odGoIegxXHSK1EU27QT+2BuHIo8minmCBapwsY6zx0HUFZbTG6ePi/dNYJdgnPKpdwtKx5iaOK7
TubtY1Ma56SdXnpJSKErkbdlvBS3JY4sCXjB1wcNbXqDxw2OWP0Nc30mXUxWojo1vfny8y/vndBw
LaFci1fDYl9m5XNe36HvnqFaL/tFD7vIzwKLOlosducJorRu5PD7OkpMjIGuZW03F6PbkE6cVLVH
qlRWlt3exjcJHcXpDkTssb9Ws+0l3aD/vlaxjPMLqrFE3dt8bTcLZ+mLjFmAR7J5u30twp1Y3pq5
7uXRABxmyNPrJRsdL001rDtzWuzGtibtPNTAGubdw88/+TsR7h+fnHOgyxmO/7PUKp/57pOXqVMh
0oekSDBptJ0CirsYr8aOM1LtdW58EwmUT8EU9L5+LCq3vJ275rrAEkPR0p5VEuXnRadD0i4m7/ec
usfBgAQRNpBSc90gE4y8EcWA1G9GDc+acpDdO4vjzbJE91/n7nUbzg9OLmkyd7/PPW0+RwMVnkZG
uweHk5b0l00Dir6FvXajWxayuIDmSeImcm+tT1tGzbYrYwP1B6ran9+hHw9eljBQd3ODSEhyUKK/
vUOiyGZ9KGcT1trAeGIkemu/rCRiqaz9yDeiM++KeuLWCvzq29KdPixdUO1CIAj7zoAd0M87p8ui
j3Xk7m1NtA9sauIyHpDTWOt/b8iIttgadkTdSXJXWmOybM0zhGooruBs+eURIi+zWFthrJs6kwmd
Do52WUvayUnvQ00ei1oCBNFj6xo0vvWrw86PtQ0HT5f3xHAos3HIvr0NhMgBJ9RS+utM1NrZ/Uyk
E2bX0YVxtcahEe/LuSOgHONVK+4TxkoXA3xnR7Ou/oPT/as6/Pv1VmetJYOFwyD/K0zjXa01DhMj
f4psz9WnEBAYHUoPHamzSboGHplrir2Bo2zzejLXJ9CuS6DAiSZWtw/imgSyXum/KO2lfLcJsI7Y
Jq4CdkM2oh9WykhhDKbzhsnV1d2jTngBtQ/QZ+CbKDHyxTwVZUdaAQVhiKYTUBaEKsLbl7PmZqvo
hpB4TUTXY5LcLH5N8+exlNhKY94cnTbGKdXi5NTmg//zh/wvL9zWbYTha94QS8Hbb1cXbTDlcMMZ
Sts2BRpCnzQEWQVDk2w+pSFuHL9AE082BHC40ZptiHs/KbBL55qxQzCcP7bSuSPW9+Cky7WWR9au
Xw+7LAT32eUEJPb659eMU+PtjsvNduluSaBGPAZrH+vN0qUxKktoqqa+2R5lko/RZnjunNYA5YcL
1gnL8Zyt4fELuSdM+ZksYnzGYoe8A/p/MGUPVrM8J0Yc3HWR/XWSUt/XK4UeoxinB/fr4Izhdbf+
slojJkG/yL2Hx5I/LMi6IOh3Z72oqn1jBM4VuYsaJ5EE1Q5V/s5lGjU7yEnysKWlXs7nKOfcJRvr
bFsWhApOfU5TJ+ef35TX0vLNa0HDi4UHbTmFvP2Dv6CuXDNXC7xRFRcTfeRU+XrcA2JVYm+OTnDK
u6e0hDkbDbazdZz+uW05haQL5HPgkmM2Xo90TjynIfrPGKcBhYaeH6wquukYA72+yXUPmSQU7XUe
FV9BHP2qpJM/FBwWIhMT3w8Lzl90NGBPKLsZUVCkxuyZ1B8bpcLfl9YqTlVWAUSpm+IuL8byEJgd
ERoGCKoGnGZU9NWHzBrv9QjCIqRA51qu8/c8i/dL2qCa6RzOo5P+oBndp5/f+dfH7c2d56JpNCpH
sE0Yzmub5rudFDxJZIuUYX3AVO61p7Jo5V6V9VMcdcjZHBOP6FIdO8eA26lZ3wDoMIBOwHsh4Q5y
lq80RsRU1/HVLy7th94hl0YTlNvpuq+Px9s3BQ4LBQ7hBCDNeCNV9ly0xsh4sCQBBsjB893sRA7k
X0vd5ilwLwoXdRwTOmn0FIiaygEI6k4qrmIYyMcqI/fISYxfPbo/fusU8pRgLKBcLcfQt1fJU0UO
6WKZzCmx5SbGk25OxsYKsuRem+6jZlE7N6nFVQheDW++U/lTQWBwVfao6Hp1FG6AisvNCW0xUbsl
I7XWkIfugyAv548yPMjjv73kr4cq/odmjZS0aN+tnJODfihOQbFWDZEG9JEWP4aNxLx5qfbIdlYV
2ygv0Dosj63Q9Kto0Z6FW+eXU2x/JXSIE2mS2udIw2UvzSY4txYtks6CBOTaWn4QUUj+ULhvIdh+
+PmD8eMSCsBXUTtZNg1VhR7m7S0H+Dy3aL8Rok/KPjeKcWUVhN05jPu7Wc37NALP/3pyK6YEEkAQ
yUtXo8vapLfDDMPTzcXBCnp4X1pp7zk9aDvEUtk+lmbysIj0C3iHcLdMZFT3XdsdR1baC2MoAK+Z
VnzfA1AKTQwxWciBPWls2GgawkcH0N0lz2rtj9L8WMz0JSUjBOO1ArP/h7Dz6nEbS6PtLyLAHF4V
SGWpkiq8EK62fZhzOOSvv4vqC9wZz9xpYGC4PWi3ShLP+cLeay+zE0DiJmKv+t4V9u/apEWFV/UP
786fLR2+NJvLxWSuuuTxLVmA/1obgxDNJrfombjVNUqIENdFljI2wAn9DBoJ9NkCLDUqnUjqxAyZ
lfHLqJo//g6MnmBYN9EgzqZk41qZrGtzhzRu6qglmNR7D8MhPc6Irvd1JteG1MzrmM7D9tG+ipnc
EUyyDFtNglMHF7R1zZCTyCGl2UVJe0wTedFJWA8mFcRdqpZgdqeDEREQM5Ylr4nBzJ299rlwCuUc
K/nNHnmpoLUNDPfkOY2Rd3M1ULsRCRH/UFFo/+XMWbYVKgMx1kNUaP/+5tkje9tcZpw5I7v5Qc26
50GJfneDyRiugr+YpNX0JWA9mEMy3XQqjpGsi08b/YMqMKPPSBuXQFpmlrAH1ZMcsGGkj/7sf3/O
f9iylgmCZto2Ja1lUrv9h9FDH0bdbA0I/qlmAzGeNSIXi3Hfd7G5j4fibi9j/HnalLxyuI0MlmDm
erX68UhcTwdv+kqIaYRDAyk/l76qE62ldbn7D6Oc/6h5dV6oxTaPkoetHxPvf39Ph9ioY9Y1kDD4
JKHUkRU/e6m2mdhdQ/gC9x0VP0cauuPslG+uon88xgHYoK01QW3m5n+/cfqfnzGvZzmumXW5LAA9
9Y/jo0ROpFcIVrYx1A3goSTKxbmzmj2AK4TES4ds2Rgp3Rq2a7Xi7EQKavTRC1NUTmYtOUIY/Y5Z
4+2aZNL3+vKY9WYc7VGgHCRhVKAjmHBUcbzxjOKbasWE5GDJ59J2wsBWSQpjwCb/YRL6h2XEYaOp
cWHy2DM1Uh3N/KPjy0Oh1GpXTNtxag+ytyXzHERqdXaXEZ0GxD1Sk6q8xMCibCjDIFCQWXsD5uiL
rt+GWHB+TAn0l0eh1U+xpvLFqAkSt42bAme+yGuRHvIyfdNKIMY6u6416Tzlm7CMkRwcVFpkjI3I
WBrLQmNRKM8DrEzVA60fwbTYK2rvXUlrId5pFmdQeFCsIETREFrGReVtR9fD3NVKPK5AEsBOSq39
fgwlgIELOCQDAv4RhsGCqyP1b+tAVrzWJsnpTmQhmk3zgz4QxuFCzlmpouh9V8rsaDnVTlTWeGxn
81MjTgAuSWK80Zczf5U/tSwu+eGKTyQn6FvDkHZ4ciKYLSEvK7fzQOkwKBCKWfq6hvlBIIz422r/
/12v/LfikfvMogKzPYfZ3h8PyRhlk2bwSAO5J+yqtER3TSRuB8aH4boPveYpKS3y4ZbTsaKKAZsD
4VqHzaHCrWUI3RV70aZTEClGitiliM5G2mLwrqtjXbjj2el3Jui5f2iwjaW8+aN+xKDLYpcnymHM
9sfrnvKx9uw44XXD4NnYLmaoqhb16XGZqK2ubVoH/zZhxOXNYveKpqMaSqqhcu2GXNPlKG0uKSU9
lK12qMLCOioJBghXMQ6zZY/nMoKrBTwpEXS/1hR1B70y8+2jgJ+dlC0UzRQGT2oqOXYwqT2HnAKr
3Yxdgc7NcZ7/4fhYRAh//sjUHEsJQvwWY4U/O7icpEUCXNDdT7gKkvnZStD5ph2UU2VUCMhU0/kr
yYwPbkVQRmQaPaZojypWIbr2AmR163RRdAaELNZaPcM+b73pOppBQaHx2PZoGfgwLytBsKvGW8Io
fDMUzcHGa4TAfNY3rSyq94qV3L6zqT1SYqbvj60ylyXAK+9KRBYJoZJsNgcHBktWkzYZGhhL7hnX
/VjvRW3kr7Li7wN1BKsuSi/agHmocTNGRpR9fJaCSCI7dEUQeuDSdKgz5XrwchzKmT3VPrO15tRG
7dc8SmTmNF3+FKrO1pRzTAXL4ZMWSN9WXtftq1wP94SYtyc3gVVt05p3ivysKtBkE0CEABljycYm
V4MCsFgwjfN7neJa7EieRYht34A17gtKPQ2NYaDX6dmAxHdR2ND5kpybfZ3jXwTjamZEwE6Vg5ul
E8d81kgXI3EsqKJq5CiK1LNqFRiDB3ROBI/uas9il+yEjt/z548Tp8h6uh9nWMBhKqk2CgmE5qUe
KOJc0XVBy3Vl6tW73mj3Znm+jBq+9OONa1qgnX//lkgt0l7MuTmh70YymxjIEzQngE/fo1YbPptO
yS9Kk3o7r2jHfdHM3+2j1uD+qtcmIWbXJMVkM1ZeSsLgkJ50IhzQYBshwGaHnh6o3CZj1KqmX8WE
zt5Lhc6IPWt2usyBcdt9fujbKQ6MevSLNiyOYjIK4hFTC2oOI1tDA3jXgxr4BhV6R5FyfWwv7TGq
/dib2yskw50bEezV0HTTZcXVO778TTG13yNfh3e0Hx5kmBiZVi3BZY99/tpbs3qNaR7KNkIEG+OB
irpSkHqvWwen7/oVjKa72zXNWa+X0HHDO+AjY20zZ9Ze4BdZJWP+yx5L+dwlXXqMl5V8Fj7j9wgP
VdpCUIVlCIDzlnm2vbLG0CBGbnAxAkDhhGP6NnaM4WNYCOg/9PeI6+WbuI93VcROUHqzd3r8rhu6
37hxqNn+9zFhLR3UHwcjXbXBnWx7gI3+bFJIScnckkuU95egCGU2wyNGkCUe3iKix4ZmIHiAdSVS
SObg/5xI21HT0f30rGY3qQbIMev57+FtS47fzoJxfZgqgieWolTY019qj8wtt8Z2Vy1p9ITNda+P
7654M02UlM1gm0cydgA8OVg2e1XGu2Ii0NAL83DPDK84MQ+QqxxKNihi9lR+oubGMxEPZPYm0vye
8+muTMJ6RbRU7dxQvlBW4L2B6/dZeCFBIBM5vXm5sh13PArWRQyaNeVu6JO36czQz8ikP4Eun7YV
eY//8BY/ivE/3mJk/3TdyxLtPzudUlUSU1ElO9PGWNl6Xl4YSfQ91UNma+6pSgfw/iCbeAiUDxJa
ReDR9gZcSmtUot7BNRTFN6ay+IdS7NE9/+sL4xVRrmDcxURMe/34bvzLUIVIUNuYJrSKOKU5Lhjp
kbooji5H5TJ38gi2IUTP/mk2xSrL0dLbxlAeTVMFPVWX4aE1rU+3J3yqMDpMJUZy/99fzv9oc5YX
SHeDzoyZyBIC/+8luVLo6Ksa/G7K5BFOUI98H1pUNtUMszrroXhLw3qt3b4+JGGdXomDmcmvCpXX
uqtx1k4VoJj4awLYljumOKe66v7Tp/tfrlnT03VUSstFazh/DFbMUnWiLtR1hDhGue9qNQ7KHGvg
QObHsYBWj9eSWRp7eOelLkLMu+i+vRq0YOR+i04uXAqUcH0DAZ9Ve7P93+/hH0b7pf/Cpk6T7VCz
qbzMP9oIWOo1rERT3+gqG//H1y+K5Q89dftd58ltXld/nzqK7PBpugmbzwYmZWZl3UvOMSsUMnAV
fWR1l2XRV5mIM7CF+WDWprx9ipxsHoYS3aY0vfTVS8MvXasxUiBP+N8/yTKs+uOw4ntg8NMYSA8Z
YdJE/Pv3oUyzNiWJCz3CZNpokvmS9uMU72tD5CSOEF61x9pdnmrHBWO2/FKUNrSJ0uWKKNxD2iWH
rIHZ9fgnsfzR43ejSL4NWGmHOa0viRyHl0FtqyM5ZMOB6bOqJe1TbBMVShV5tPq+u/Vt9e508XR4
/NFDoqYM9tdgKAusz1Gp2iVgMYbIt2HRMUZmRowlppliRTIXa8tUgTQoHyd6j2ylblqWE2T6MZRt
gsc/anZINAmZrEGn0iEIW32muEi3vd4NhCjR4ySYSePWYHUMoBQsSrbG66OeRsJh1zxQySX2YrCq
0ABWJl3sDlOLPJbjF1d4tQA4+4uLGPx1BnuuYdzDb74sewxYX2yIq+lIqsN0dNET/d8X6obuUZj5
l+KZbTBKimZvnsn7iS1SDnon0LUGn+vjsxj1smQ+M42HymRR1wzGOUxU6wD/LVDi1Lwo+pRs2jZn
rJIC+LNyxbgN5C5sGbSSQFbOvpdl6SuLY5KKxy5+47gfd5VsuucIULEM5+pphol5trLpQ7B3eO0s
Dy8jEv7dSK4CPD5HkHTn/IxMY/oaNCA6f7+01NQIRFRoWiIijfapiaTShGx3VUUdtKmmPvOQfyuI
DeFtrtk15a8dQ0ZUHFqD3KEz6tWQxu+W1b3USm69eLV1RxgGsWKK73pfhRuoxWT1dKDTBXrStwF/
69hGz5M04WW3ofoMY4eR5tD2rPheYlONXpR5ls+4hx08SYNHg9g1dXmuExGfUAI44JRM491BBcox
/OzMwJWMdLR8EUcJeABSFvI63GSmR9wlO+d1ArjDp3eONji87K2qhYXvOLhhCcuLnqbSIPp9Qsmq
zAWk8r6hubWLFhx56iEDswcW6uqmsbX8qkJ3uIqh2mTZ6OHtaU067bh473pvNcTaKtHH9trZC+V+
6ZOWxcmWYZx2fPxSj0rweDj6adADTdWibeLJoGlEfo6ct64zVZJE2eE1EeGJj3awNscnKEvqvkih
T4ua+lYa9jEmRsp3jPHuFtXn6GVH1Zu6p6woLg9lSkoWPDAjuq5ag4BaE/IHylaQDNi/0aPI9Rji
D2xB1QGEbcGwa6M8qYiTTST8Sda694row/XITU0YHhucx9/qPh4IAS1s2xlDvE91nZbILhQi5qmw
B7vygqSTmJzAJORki5WyI4pbL7Qdm2KY0s5YHcgKcm5RQ46Zwbx8K5zSpHBymExDmocdnCc/6a12
tpw/hkVfS9qRiyf7KbJLG95knewciJa+gXF5lUPpOyL1d7DBtZFvRlQUBXjwiSbEFxrZKUqJIYh0
YYjNgDs2JHjhmouwj1tm6ZxNpa+AY/DAExVJe9tSpbqpchoLYnNCRLRbipi/JGDAcz6fH1UAU3X7
PCydfUWd8nfToVbsLUJ4hLGIf+fQyzYkKsT7WFepHEVRzJec7/mlFM10yJGWbcFzwx2fQWdr1sbz
cCOadjPsowSeweM4oNT7AEMNCpkZ31axC+vghQKYp9MOr9kIfK2a2QhO8XVuMvOKNeXLGdvq0M6c
1YWBmiUuwo3IvepzGs9TmWSXiBLvXA8nnbjAC0kdSObcy+JvKcepeZIjZu1Htf3ogwoyPWH7kgnx
6AYpLcShxQz3JFU8TKDEuV6IO4BJMGL7SIPKG+afoctUWAIteVaiJJhiGEetlbcI6fDDFiYKBAm8
eldRYvt2NGB1qpmxzuHx8UvWgrIzOyxdpksc5VClcMo64CmZN+UBeTdKIFiJWgQr2PK11PHwMrVk
Y5B+ZVGh/kJY8oukhQF3mTfQOC5lW+cFrhEBcFtOD5mFsCqmJiWWZxFXqBx3ATFAozEbNxbn1erx
/FWgIwiyQUD29/h4DlXrWLsIEebWfhlVGuEyj3ePw6XNQUI4DlrrxsbFPshi5GBATVm62HwVRRE7
wnhGsAjBstbxx3iO9uyOhYSJmxcZeDEjbwnM20eg0hKc6N8ua6MN2N8bevrwZhnLCxUeaUa63W0J
8GZiryjOoR6noGe0by+NOThwhSAqgLmOIgieLsNfSvX2GEiUsTr4siYH5u/R4GAWwWNPQEYOyTOy
12gzkm0PZHZrCOC8mcZ/+9GhzZni7uZYJ4eW/DZ6c8Tmy9sSDpr/GLIxzW98XTFeH29RZpi/07jB
4mUk2ZnkT38ybOX4+P7ATxjQm47NtbL1bey+yjnx+VbXz4aYrJfOVNZwAh7PmTEusi8PvzjytF1S
RuFprKFyPP6e1g39GJrxXOrfTU9kUqpnmJaY1UNpYinnaJDd9UjdmR7IQRucLUbTBRHbRGzIw/mU
ZS0ucKc8kCF6kM7APNTm+2ETqGNO1UHv4BOFApB+k/lLNJ1HadJl4A4dCN7KocAqZgjSe/aIt7v6
XAFxA0VQ0TfBSGDTcI1s4hEjoi+IuhxeI/kX4WJUwPyNPAyNr9SbDeJvxubL1AGN7S/7ySg+OaOY
wa9chkQV8Py+kCr1QaNvYhVjtim/BjcnSb4WP7kco6s6kaLhZfarrQ8lQ2/w3Ar2c5FNXETQosHV
i++2Tj5Tl+SXhgqA1NyqdgMtpNQQ+nTkSD5E4Ua2W1K+cc+mhrudmTDdJtleGqmO2wFLLzI61gwW
COP96BFMkFfc4aBNE1zyqnJwESj1zmVG9Mw9v5cd87TCSz7MNrvUcZgGDYnX63CYAqsVCPbjBGKH
y7LNHCYQv2kmyfKaGcogAiGr9JqJ4ZYRMZg5YnovwskIJEthBaehIOiqIucobqe7xDRvRRWbQsZH
vJ7ERrWWF6eJ6XVKfPRaT412S5c5Bp1M1LvU8zel1e5dNviOaZOgXKP2hdStewrOyEmiw+Aa5FMX
KPZhScgqLv1sto8JrhRAHDfqs3aFttefWf3LtF2TLtatTdb7jWXf4HYRczpoi8Dj7LbOb8seTqNK
3s2g/V6CCxwQBlrS7Cu9ecKk9Ja3+ryZ4vgmLPnk6ROMLwsldtVBHfCmn/UsuJ28cfD1hlWuE9XQ
svKLQW8yV9PJmIstCXPqa9oBCcI4RCBc2eVXYzTA2meeuwk7q4DTgG7G4+qDrbaaHdNnCPRCvNVr
mTg4uvmiIPNhVtmSOxJ3KgHGdeUePNar64rEWuHCJIhINCyTm+KWO0D+flOGx9n67Vnjqyedp0Z8
W314zLTa5y69wva56hAGmV5t54H9vqmzoFZYI0KNsJh3LwFvGCUWLnwrr3zsZgJ0M0/JFRqR/+MO
520x9J9sqZllRsSd5433ncbzN0PKczn1z6Oqvzl6gm+oYbah4RknQIrhmnYeY7U8tnLaJRlQ6JaV
I3gGx/mwOq9bSXIUt9Cr7Cel6wmT0bANDIkGGgXPILhiTeC+bOL3JV/atipv3XvGNlFJKJuvBCia
5e8C4IVbfNupdYh75dBG0ZesM3oM3Tx7Ov5PzMFUjiyih51Z/5qqdKVOT6iEyR0/Nd50S4h3UvTf
HVM2D5l+FhhFcZx1hIdFlj7bBhe9242BbE30eVx5fV8RGEH2aa5Xzt6KCbqY63MfwiiYdPcdUae1
bVAJRl427TOrw062dFKZPKIPndf9XP70kFS6LFWM4S7eWhzB3kWg+c9ZLjC4DR113WWITwe8dPB1
woQDgrqcx5PgqI8uzb270CbfU3L5liPGOYoa07ZK+M2nHjJBhyKIuoArXamH7mZE7WtSpd1nOjhI
EhTHQULb5oeiYauBb+eEHob449pqDtU89T7N7JNscYHlXoduwblbTsHrMNd5ZQY9dp6QRITB4mEF
JhZimWk+aqiJFvoVgxTGJuyA3trb0eOEHDbZ6BPtobxM5CoYVrLStM2YvKOfJpep070t267EJ4Lw
2qMfJVfbn/SoeKXw7PahU6lwRhpiE2rwA7yJ3BBFQO7wPkEQRgy3BYxHEOXTIkZRyxCQc0sMlyOA
UHQ72cxPXdNxwUzMaxXevML27nFYXrzINbaDlf2cRuvK6A81FsoifIG+5exCeLJQGHcVPICCOdzC
Q2JngZGOgqj7mZT4p2esJiRHOsOI/Y+8CKf1XeNVqz7VMf+KkjcEi9lzTCbQmo3boGKGc5yrG5s/
B5tUzrrffSfkveD8/hESNwS7KYFf3phPMdGEbWarb55K8BR48K3m/Uhz7IhQW4pcrJeJJo3oyqIQ
WFnI7A9DpR4VQ8xBrSa/6p6We96B93oFph+ee2Jr+KmRobc6XFuM6EnzwhfGJnsQaDeLw8n2JTLA
fdGRvUNfl5COVxRbMy5Omc3aNdHN5qkL553az3zZBM1iZKuO37lvGhJ3reK4KR0yanACwUPfd0Ps
Qnfg22FR07J3mYe1RwZxYDfN2slgrM6TnjL4z5+yJP/uqlT3y1LEq8wolSejbE5IsKNjT375yamH
pQlEOv2QgDwng0tdULwmPeEDZK3CKzOjddZxRkN4N7CmRMSj8RUgZxWrCWdcJRhog2ZTSfOhLVin
2sHFo+m4BHB7mZ8knUINPTqrWsvqNfJGkhvcGaKE0SfM+skIjKMFLc+1niuqj2kB3XJB/cu3dsua
NJGw0ef2eSjjN9CAT/gcWQMwmyXY3Gh3UKnx6Mekwpns5VvWRV8amrEt7+yikHV1sKZ4zZef3InE
OWb8m9LbtCKe7oUcmr0Sil+trS9Ztyn8gE70PrKis7A4rrmAnkmW1JX0Xf09jL81F+zYQjn/zhIm
1xP5hKSWW3Als5DVAJFr7VlFJfw6pQt4CkZTfs/7vzCtYw2n9SQQM8oOdNAro63ZlqbUgAy8ifg4
dgCAAO4Tb9EONeAJtdxGRH6S+tcQLZz2W5Yq6d0pAdIJ5iPhOVPhkGUD2zHpkhk1OT/Ggowim5lA
UqNWbjajep7Dc+LZR2OR1ZTtdSRxvTTAedplBhfReLJkhGYcvMXAVlBTguVludJ4jybGXu9GhTQM
EwRoeUZrT5QCQaFG9VGdqPpHxOWE8gLqF7QyhaEq6wESj92k36oLfGnu5E7qlJAuTLk1xjMd2IpF
x2O0lwT5dmuvTGzyFdsOT1greljqVcIkSNaQT9M0rOGgsgt46xiTJvek+JnkH0Zkkvzp6KBh5djf
EiW613NnrSeksYcZdv/7MCbnoioC0qnkpbYT/SWtcCPyzANpgMuoVClKYf3sJnZPu0kQUuuq+nsd
dTdTObV6dixmyT5ffDUtG8nOi95iMmxp71epDe+kjPOjnYb9LirMha6XoxGYYeu3XBCL4lmN8z3w
CD3vCDnpiKeaNpBBKyjIDFPVibSXA1xfcsLHcVPxUZJXL3OqQNs4xlxDvI6FkjARZUjK9lO97Fkp
7qPWYVcMOxM2K9wGZP9kaPqevoDyXLV5Y5MNSbvqnZ+K/VfFU/nbLY1XukI6Y/19qCDOgYkwaTrX
XJwjWonpgJCiTBBJEJUAKGMYfjmxb+fbsLjEyEGMm52TH7B3tJfO8LChvKjZb6FQ+iP3pnRhGrGs
jY+F4nO6jiQijgSzykvSfIzhDUof0dINdK+d0AMlPOCNnfo3A1YSzJz6PpKTrviT3MYjYfAbjXtD
wDqL8tUSj1IMxlq0fxlEUwwQwsPmlwMljkjtULtO7sfEULGwfuB5QpIBmM1Nt0a3H51jLz7EcWYt
zFoPiaodcA229xA3p7vhCXRIX443pruOy2NVopp4GTlygQHydnuacp3tCDRdt/U8Dn/VUCicTPwm
vd/nIn1NSxLve27IrZh69KWF+1ER2QQ/zdxCPbS3ZSbabYZsrs+D1On4vEo6rkLnqAGUx8A4gQgT
TDb5veRUANfJ9bvZzT8LNaV7trD6zSKvVmnrh55S/sq65f3L8pgeKd13UebtqXVQ5EzmeJV0KoDA
4EoqWxQ1E+muEg6jd2sZRdk2eY/QcIlVVtY508mZDOehScgA7fBHN6YfjVZ8ytGmH+RgWYEhI/M6
S6BtZcpksu9fmtBEw4QDDaomhu9B4SVEHDjrfgzL59DEyG+acQYe3j0i8CELdKrORq/tVZ0yORNH
G/FWh9at6IGa9izGy4HIOhLmsw9pk0qKuQIkFWWmBmhwjlGhlkRdVBO9wmuFjSXM3tEErXjFW+bC
a/KBPcKZHWOfD+cQwIYyFQDN+q1OJAb/OoGjzS4lsqVMQr+OsiPFCsmJTZs84fohV7nGK0cqRs4O
91bKXZawZZGnBInGs4o8YOZMAK3SC1KVBPdeA5qgpveeA53npbNQWZlvnOtEZ68GTCHY2xBY1adG
ZcYHg2BrGXFLQCPAvqSifZeZqx3QKCewRnq6gQIeLwF0SQ3LhGNgTs+N1+4LY8bDi+emZvQg3W1t
FCVDAu4vsev1AYdgTgARLMu2OIyDBWlQAu16IdE5iHozmEIF2hxtbLIElceH5X1mH7EtU31jkXWs
Mp5CIHDql8/EqzbYgNYo+JkFi2MhIWyzQMyDmHmg7qLSL97IJbH0Zw1mIv79lepl24HM2oJjvgtz
Gv4i0JsRHCldgsSa0PP9BBMKrGuFa3otZx5i99SVtJJjvykW0B9qQlmQ7cMHFVcnuTLI7CVUaDM1
dVBX5oGbaiugx2JdZmB95n9x/hVPL6XersKIGHgy1cZeZSLxkuOVylvKyqMHh7YHUagRAWcRcZY6
5todq5VC9jpXLFsKDQtADlAsPlE0MDxEZ6sxa9iF7ZedcEfTHOHO5imF6wbh1Brv1O7cRGZQJekp
76+yz8QhjYvmKV9+aQvnvQuPIdsJn7zkY9QwqO2LvuY+AadMiLym/WDU4RUDJ0+ssHwedyJM5rPi
JRpd2rRm4JauxzE8qFZ6bIE6KgV0NuIZKydHgkrTzk+UodTLEm9lE4otwfNZheBL6Oy9lpAkcp5t
S9noMNKWVJrCJysmmAeBOJcRLuQgl7ZOOuSuUohFBBsYoF97viOR+DTi1xQiQROZaxSBpLchSSoA
fNHCmVxvXY/mDswGMW5bzza2dWgiIL5G0WdbPFtevKVzXxeO3OT264ImSFSS8zClVnqGQwyEWf7N
oRTbN74H0IwESVujnLZWrICwV6xTYTS4FaM53U6A7SNe5Hm56nPKZ7/X9L+UkT8h1lQgyyV6BkmW
sq0dxVtyAroL0F1cxVXG2ck/Zf2ssWUY3PaCmN4KaiZphAPVJv+5sVvbtsdawFmpwydUXneTEAS6
aa1e34umIZS+bs55ikx8nMmOQvJuBRL4kj0J8Yvt1G1yJgrYbDoShYbZtoZlxuKo7nYg40mOHZyX
uEwvPPVBVYOGhDxBii6ZsJfBUE9FEx1cZmd9G59KRpQSZxobHybOQ/oaNjQzpfRaEh11OimnI1UV
ecK1rds3e2QLo7fNUdbmdOmn/sPRSu118F6XBD+yFV6ad6svrkraHZvZvDiiO4bKz9GLfMPICfzU
gsxrj0ofAgn9iwhhP8HVOZcuMRwVnElvbeATLyBuic6+4I08Me3nvHlpEntLNvamoS5jRsUG5zrV
PwUJFJr+rAikSQWV/fiEopHSnSNVhge6mK3kG0BqF7MYeoN9DsR53OATqJiFI839oaYBPSvl6NDC
v5UB1Dh91Qs42zK+tmF4r3sMiwbNzNaTLSkAQGwgimSH2qw+XKKE9+aQ4+7MsZvrrUUt7QL87cvv
vFfU7ZCJ8gqRsLjmTl1eEwDjWxesFwhL/qwihhU8jks2tyz28CbMQxt28aViRyZYnx5l14NEF04L
wXuuKO7N5taWbGcb6Btcbdk7dmCxsjuvem7rvt+hZKYU+Ekcl7sPK1LPvIh/T2lbe1cnzVfEwuA6
sFy46+Utk479xn80P5IbdStdnjZ7aOOr58zqOq7aIzoJ88x3mHDj+VK4c7VBDVDc+hJ5cTbVG2Hq
2Zs7kWqppG+CUcNx7gv4uKMUWxypsd/qTr814HBbiBs/ZOm+iWgXR6C7I/1zYGR/Ds22ZKyD6zEc
szooYdNZUQPXv1Wes7wsfOJqmM562D0jD0EWa1z7WLjZ79FNp2OlO/L4+B3+fi3oVeVm38hR51Ti
7jdrQrn6oV4AfjYNEvCM3tlmVmoxObVMxpdExyXV2WT8XbHaOxZORerUoJu0RhbTsho2e6AWPl1d
nZY/iqSgBI+BjNbLL+gMg1CDsGsmBrVamhWniDzUEyNYGnLb8KdyCSbvNKJBJdmjomu7J9VRbp2R
ae/4jPp9r0BdV3OCbBtlSXiIYevOKV/GHJdr78VwPJIfEagCFpuDEdgFM3Lic1XGQg2h0fYpqmAo
KR0cD/Ys9L0yJYzbgzSNBwtvAZMq8jvziujMkBhQslx3qqxuiW8xU40iUAq1Pn84/SVTOn7i5nWk
Tz3L1Nobop+vVV2Upzn1ECNr8ow+DZph/F5pABB7EmnsCBlGa9COEtPG1r5V7TXPM0lpfQm1U6N6
7G1IMDVDkzhhVpUY6YGrBqw3Duq1Gbvp+5zVt6GDuf8JTv1XVM3pJUqEt6krMZ2znnTYkWnUyV1G
O9I27zbXMfBh6yw052iP04+Y8RBVY9n5OGbTg63XP+syDw9CITzMjaE3OqQl1l3iN70OTrswwu6A
HgJqU+S3cWZvIYH9HpPQ3g5TdiwV26U61ctVOWpMieIwPzx+9/9+MWIH/nOZ9L5NJROT83ZllDhY
YNUohCwtKS7oiWMDU7TjPfEcJGt6gnDTO/JbJ077oqRm7mN10XhSe9qH2cwCxW6Ud6HTuSvdzmq8
eec2LIyY0F0jjb6n1dDxSkScEFd2Y6TY98zd0SACcg/VO7MifdsM0uBz9jQAy3qQqfCt5tBMbs6s
d5fK4f1nS3Cbmm8RuRx8aJ92YgqfywwnuWO5LFQysO+P39laAndkhrP8EIzUtkFqsqyyjWKO2bpA
Z56NhrdrJ819G1VSPglQrnyUHIGFnTvH2FLhudMhB7rmup++ymw/JpCz7pVCUEDtbZRsW/JBtoyM
bC77BNJl2RFrz5PhkyLdP5US0CePd7TnahQfFbsA05XNF+fh5J+1Wox7J4v2s9ct2cofLDDWcC5f
Ha3wfKOp7TOzyRnIGcpUvTvZw4CyyrbL7WASEirUhZeZGfVJkyH5d6034xJ0q8D2iiNSlOGgu8Yv
ZxTjmusFvVutcJrwfhIT7bGgX+DGaXrXmhZAaeFcnCrOn3LUu/zMNNc2S/h3JsiIpKq7x0jhuPjS
EMGu3NFGYPGcZ17+mjd9uWK26gWZ1jAHbe1vM3HZJ5Gj4HnlTAS1Pw9WfJS5a/gozcqtmK+YZ5YR
39uoaV9ip+mxwzBVXec1HynjR8CnUzXf61L4I0z7MNaecjXqL/D1dLw/7NmIeG7usVY94xZ50k2I
kLJr512GxWZdG8hwZEUTkrX/h60zW25U2dLwExHBPNxqHi1Znn1D2FU2kMwkkMDT94f2ObE7Ovqi
iJIsu1wSJLn+kdRqK3FrgBkiYwPSHR/mfWcS5Qc+w6sIk+yDpXXb0fBLsTx25rikt7kbqatow01P
iV4NFqdn1UNZe+VDBuqx7gOqAVDTCoDA+Un+dWcf9Nallc6uarI/Yx8/ZJB9ZmOBF83ffD9IHYWE
LMh2VwRbJu2p/1M0+WvRctGCDi3rcI0Xjmon+Vl59E7m4jln6Q+pVrQ7pAVrm41WT6XnhpL6NWVX
tA93WrhAK4HYoa/fxsh/GTICoBxVZxvu4nQleEG5MpE1odVbZGa4sOIY4m4NQKnTka41hIAO1FMT
pi+y6GfMwpUkYd6pwieT3SD6xG3T1dG2dy8KVo1vZaxvzfgwiOhHq5udhZnfJCdiEYlyORctkPNT
bTu4f3NcOA6JSJMG+OcWuOezkMh5kZLPXI2Ad7FBNTKhTIp634BA4Q74yPGg+IJz1U1qIwPKTPX0
D6qwS94Y+ovFhqOSeB7CsnlM2I83DmKBRt9WGuYmt4qpXhlS3N3DH9ud5ykdFLp21qGfITIifMoW
pPuWBcVP9G+ERYloXSydlsJMLoRFmZaPuIqdJdNTSbE3v3CAGqHyxGko6F4TakPqW1hprxR7w3Dl
vWSrWObLNJjj5CtAEkGixMqwQTjK3Hi1qKRbiik+jJa3UT2UUZY/5LgOqiIxn7nlQMp2Iaxk0pxc
B3FLL0oWG1m8w5MZcOPQfai70FrG08rB/8v77O1Svw8vVd99DEzhVmb90gxmPwb6tB56q1s1A6Yy
b02wpbZptMh+beoGMhrWRONjnODeGXFKU18bfASR8R6OOrekPzb8gGu9d4HcZQXFARbVBmO1cu2r
lz7HzLJxdtbRRANuRHjBPIhwIT1QcwhxakQRa8cHB/KiCZOftuRz0TPtleSN/NjqInpIH8Ma+DFR
sxKh/ezy72SYSDDg+nTD+CguboJi3DdC98pCcAkyP3uJiv4glI9rtKDQL4X5OdjCK7cBYevjFLg0
DNkTiOOEg0OaTBEkNOxzrFMLkmKiN8I5ApaqydnXDcNz6aDHaiqKpJUmNOIu0yuQtdf/FHL6AOJZ
gjjyjfFmhN60AXVCn7HL4rrQr3l9K+juyqvvEaG8llubSPDZm3yBfoz+1Q3blZ788XgzYlqRhH4b
nQA7y30SpLIUycWnjADxE0KyQuI+BriKLO7wmHas4Fxv3AUWpo3e7xZXtMDTG8K8o1FWHnasVMRN
FmTa0l9R0lZlpldS3lYd52GXYfwFGOFCcrM3g6Gyddd18xAY1IaUX9K3dr3vLosJTxQKnczeU3k1
l6vo3rURQ3DOt57NTSeIo/Sr4Zzyo+GWDHF+RvSFAKQM2lXqWvFXFPr73vWDF2Jquv2UUtErWo8y
mFj7NPxu0ZKbvoqddFcREZLENsXOYKgElOW9vkxBdKIUovMapm/+VvU3rd760SEMnFXhcKK7F5iD
fnxtMu/ZFiFJzjk5J7Wj/6asr8LK7EWtVo0TfSDw29fRL6ZVxAzdshYAxsY3J6w2/p1gqukoUjkM
HVhvn5Cyw02TRu9NGVbkAQeDsYQ6a/fIAlAnRq23bfNBW05uLW9a+JwVsng0AX3PWlvBqgqxSY6m
AblFqf0m7/SnVk9eeqvIgMjw8PRTL7/tyV5pDV09bCCT6kpgcbjA5y32nWtghicsFMgoGT760f+J
Cda4Vm0dXswUCuv+fBJjV1Bw13TCP2mqPvczEUrWI3kauvpo0cxsRd0hJJgfcvEfUI12z0bvWhia
RzTW8/Oji4qkkyz4RhWcxjQar3nYkz/jQ0mEAekcWmo9pvHwOCfb9EmgjqQmpo+Ows/TaaL/hOKg
fr0bwYGbhyZIITkqKP1X5uRFw/0NaN5GL9rCvJSDxY2Fgm4326SYm1H7oEx3LFzrmOEoY1mQA0Sf
3fPoskOL3oPx1afFU4TLyWcB5k9jMAVy+uCOjbjMXHQUaNpXfCRkFJ8c72xAFFc9lQkKjka8IT5Y
6n6+rgPFXp/hgP4ah1bNqURQiDwrODUwctS6Lw1GkL4FmsCQUyjSQoPV0AwbK0a+V69KMDjnbygl
d1R4sxaksSKlvAKAgSSLAIW0OAGLu5bRr0XjSpt+zgh8R9dPhBCVfHGdMu0QIImcvaWnpmXyM1La
aZD7XM6wTAc5kWWbOtFXk3OJi2hZT1wdGsXY2Ii8b4RaZA5HBwq4Vx4vOjZsMZqEe+o7q6QwHuD2
F1J7dcC9fLZbEvtUxBvawDZ0zRMmJn7zcIFXHtj6t+QqEfV7W351gQZJRd2jOhlSoMP0CTG7IFDa
jDYlKtxlaDVmhckXlYUw1vRp0fjnFph7wcLgcpKUhg8TAtR2azG3o3bljBOrjkV+5hu5TawciDkm
0pW0MG2qZxQsBfx9KjsQeGsxGo8aiUdt+wGyC2VNg1C150JYpjWI+kCPFkCsTUna4NxwjC86+81x
cX/vNY/zNM13QYSuJHry3OcopfBFBxGpn3gnFzU/y6gaEm2q5YRFLPI561k1qQdcVPYnenM+wm4h
yGkdp3Xpr2bidEwPPee20R2M0qKahazEmrxP/WZTDESKD2WVq1QEMKP0ObCVc9PfsHXxQNOFx1mG
QJsk678x/3VtAHKZryeIOvXl2p9W9Cdr1gP29eGla6FZtQc/21soPOV9m/DrMVvzc+aad99Cktpc
Ucwv3OqrLg6On20MFEdsRheaTjIBG+rG/xY4OgYMq2n1t6FvD0nGokR+oBk/mDrQzPirIX7pNQqe
JtpS+ADiXOPdJHCy5h8hi1LGA7ITkiiD79B99/1qib0bQN7CjEVpt9y4GWc8LUua/dMYv+kAheHQ
IJaV7MTNtQ7uwyZnK6gYLUm1ZPruBSSnpS09/gV+Sbz6CzKuV0QgY5Yq2GjEq8C/ja4CzYTAK1Ho
1koAwkOo5KivNmkh4l3hx/nGKYKHQm/li2mgJ+nwAG28JPQ/wuoVltZCDH9zwhxldt0zDJm0pgf7
CdrlGZeBep7o4x5qtUcHP7yYk2mt87lH0iBv6i0cjM+Q0/CadHbz7JN63znim5Sc6KrVYX9oBsjF
zu3OjW3v+kloexbjhzYO0puepjZ0rTzq9ZDeRJ3rj0GwQtRck06Bwx2mH+FmzGwGXuB5W0X6zQ0x
YXJDsLg3owhdX1bQU0M13a2aTP1B0+mrxFVyux96dmBuC4cRpVI/uzKpjqarkTRiDMGzMZeAKm7K
P2yA2WO64XemcBly7bEL1YduZwD87JzB9K+xb9LmkbTqW86txyT8bxK1a8rSODiF9Tu1JE97HZUM
XezgFlB2ddaNCeAa7qTBbfdSJwPmwDH827riojpOVFj6bBsp3T3/e6j0EJlxvCHdtf7n6fsz/77A
ntMMyPkclv9+gXs7aheAcRBhyz6r+TAN2S5S1XS4PyVkl3DmzF8YigRc10zf7y/rpmLG9P+Eqikh
MiP9bHmOGlmJ/PdhrItdoszpfP9CPdX6mTbp7zoOa3LrVY70DYccSt73Mh30rWt7zcZwYu296pJn
DEp/kiFKj4YD1hX49E+5BqVyeeOKD81VDtGkqbd04G9IQuirj2khci4zU09YtFtZH+jj+eVX+HBq
zXsrLv3wk1fhT9THFdGldO1mF22cpqtRyF/bk+1H209bxA4E5WGY+jC5+6uGNpXO/i7HiiT+UdWb
wdd4e0dwdrN+zK3wpmykteBp8iA0QAp8n9UldYE9Xc3YFi7wZRoa9pd0JaGDhrboYxDnSQQEcxDF
tkUSqN7NQK2cojzIEnWF6CuIl0peUJV721qb4HE686YHaf0ldJuWA1rq20Fa51Tr2NqkxrWIwhGu
OXCAUtsd2Ro/g+z6G/G5NJQQ9biLpJhOKCKmUxyBqC/k0Ec7LH6mumn0KZMEiQ6gMKllqN3yoFIT
5MwKkurQ4xbZEv21MzRr2XRVCj9cb7OC/pj5lWLy1lh44h2tkMmCukkfF7dmPbjeuslJJbRpxbHO
dtfTy1iF9ratpH++H/qoAdEwa7lUSHbvcND9oNH7fSUg+ARWSl5v6EjW3CZ1dmFLlrc5w0YR9UT+
YkrpUk5JfEP/D7J0/2YnAwUJqZyZgoy1+v6zsox/qPeMCuKH15XxhOyzENq2KTQXEMH2NkjDfFaN
ZCBhCrYhPXu1zK+oijnZys5k26sd7bIxHj3DRsrGeOu1/bXEJ7GSeWus4XbKlVahWTD8v0PDe2f2
1E3YsdiPbf9buBDjTevh/04eU+FlG0I623UykNHla/PNfip+o/nR/amovQXtFszQuplJNjy7ovop
oZJPUuVIHvN62GGMofasLYpdlsTWc5NRtRC0AufK/NBN0dg2HhTv/WHCeXkZA+NYVQ7GoYrk7RhE
9clvNjE1fqFUDfk0WGlNB/DfT6b8YzRqLGxlEB8Mvz06UjYXQQz7Uq/Ug1agUhyZN1svR3mYENCV
j95blE8axpRF1gNej51EZzZ4G/SZGvOq7p2t3myhFm3yXQqRrEdT2bfY6KkRxCTx0gUlYglf9e+U
3QEMdd305ZaIjItCcUOKfoTvrsZwBHAqM+vs2fjn2Urhhmrctt/7vfkg50f3ryYTRWLgvZx5gSrQ
OZOeu/pf33f/6/2bObGvdq2K/f2pfw/3n6V5lnZAyLz5f7+1N4J8HcmqWv77D99f2JjjpYqyeFu2
0db37M8yRZmLzz321kqTIDOQUcSVUSfAmwdxr+rLLPG6TNJ+aFi7DvdHpdfN+hbayeAgjKNwqsco
DtyrXZwSb3Iey9CgMasCFsBGb93czoear0ex61rnVpAb99kH5A7WrGSLxorZydKB+NgbavbC/0xZ
EDzEddAi4+LyJ8b0L5OkPBgZiJIztZJMkxR/aPApbW08dN3ZHeIYU6jlQumj0GChR4NbZ38am029
o5tbz5weujmSw2gB3ipDUjWUdg0J7aAWpmmvjBnUAORUBPHZCJ9oHzH61FpaevjHFemsCmjrk6yT
fBFMVb9usOodOg30xRnriPo+pMR+N1BGGlnvaCm1TRxTODhGf6rUCbdYROae2fbFDDPwwt6JlgE7
QyukCZQ+lb1vtO0xiZtqZzb1OaSk5ULDi7zoUzMtyoY00LEB4h8G5zLYZXUuzWYXIguj3gVVWBJJ
xOomqp2qfG9ZojdeUJ1yr9pOMKcfvoWO0UpFvCdkMqya/oTTwD7ZskiXyKpQldgDN5tEPkRNHrCX
EFdRcjV3PfL8qpwr+ZyoYbPj5OeQuomyDBNEi7MiQbViFcuWHZyHtpUbmIb0Jx5Yb3AVJz5znaQH
smz8P9aAPsRxAb+htQ8IqYIMusOQ1JFXSXDMJkSjxUApd11+j65WA0pqah0qWe6KzNv3PUNGkdWI
UqOnGmUEBZvBr1lYzwh9i00xsJ9HJrYo8H/EOYnhHllnAr/4rnZq4yAbfqAZ9qe407MHB1dC3fJh
Yflne2wl28SY5F4SH95nrbHqLIH5GRsJtxl9PEnquchCDkkEnB+6QwgMMP+t9Vo2/P8+xjpPr9ST
mYuJ9rzJWet2/6IC5EjstORGTmh1tF581a05LVmlaYwkCmYlzCLAO5+gMKm0czVil2yUsi8mXZ6B
J4EPcecNo1s8DozYD4aEOKoe+yAeLhbwFHCodtTJvl6waTP7BLcZ2YMiey5kFyMLwmol4lSdjXT6
Hlq935Y9dOFABtcC4TRhoyN4fEpFZKY56VXXmq8KMn9vG79IoutTWgXt2cRB2PlkY9Vh2p1ygIs9
yjSsssUztfS8MQOUl8ywHaguZagtu8sUWFtb5jopcvp7Pd8vPSum3o9df9F8hhX3r0FDd6B6uzwW
zMQkeYJQJJfMjp/0Psh2aq64CguxG9x6YRBTfiF3X/P4/zQQA/y6DNa2g2fFVU92tDbdqLxVoUkc
Q4d1DZXiLpv94s0ABWexWG1SPbxGtkMKhkYKWEvb1bKWckLC7Y0n4XLHX0CJ7JJeag/BlOx6aSE2
DtvXhN3oYgxQHbjc4hYR0zQJfvOdoDn6AzNEkzm73OlBlFSdr5Eva4yrqm3k8aMmBWRZa1zHoirS
dRqSttQYgLPugOlpwI7SgKJ7rffrhrl+Rh5fwr4bafcDh57DFE1RQkNcRFlRP2ktRgb7LwXP2QH2
ZBOnZIkS6X8sO4RcFG0mJH3JZGVGZb1smYb8sMMFR2tRh9QKEQlYatKditG9hbXl07lJbSFzaomm
jD7WHl/OUBCNgUucIi+Ux11tmNthbiNGaRVQVJeiN2IqiQBndIN44WBO2K5rh7l5SjZ4NqiFKaI9
Ap9z5hGwm+U0mGYW3QmJJCatDrq3Xqm1UbOKx95TTmjVELKs43zct19DP+pnOVo3drzFW4aGhoow
WT/cHxbGu0eV7Bz4SPB6a9H2Ks/5ELSPcTI659RFpDVZzz01jq+qcUFeklLbBoV5gGUDjcOZSS+5
uJk4JZcyiD4QEOGt9sd3SwRgr4bhrcyeT1yP1cb0XvxqchZxk53JHuCCNgdc8o2NsQQso0UkVylO
Zl0ELROzfsoj4q5aAsxnDheIPpHu0o9T7iN5fs2dksLowX8tFAM2RKu9VkAFeRwvW+A0gsj8vcMs
uDLbARiRZBYMPTgvY/c5jbwc0EF9j1Hx4nQVifjFVy8a6HTA2QUawmWW0LGp2aSH62nEuROHf62c
uB57ZqMz/4mWCrnypn3ndOMqRtaN/j0EUSmZkYuHIfG749AHj1EgN532VbMEnorKMZcTpT2LIlUP
Y+EaGGGHiyst91pY3toXGKyEDQrSK4CXoTWo4DvlgyEJs9cfDFxIJWipR0Tdkkz0Pdb9i0qMbKua
+Mlwp+8kNhDDBn6zQrckhDnuuJ53bSKHPTq2m9H8JeE5I7gMmIKsUrzPNjO6moPEhpj+ywb/Y1kb
Czl2Pt0qUBcj5xAY32CsJYjFxWj8N0zy/oE7ynCQ2vSiBREyXEzHHZb6yQl6vKzjg1HneDD1Au10
Qx6dmlICFD/tnF60DqxDLz/cIvCOJOI+mw2gwWiDFyU1UbZl1f3aZjFdLWpyMuoajLRRhzRvq43d
wBFUyEJ2fZeysfAmrp3AOptj4j1qggVVC49lXs+BSaF3TUXtX6t6+PWTmp7c+dH9+QkzcI5counr
kxeIDGk2CzPNraemFf85VPPfXNxtPZ4SkGJRKhZVvUIONB9EHP3ncH/u/tAlLW1vGhlE9JAfpNC9
5aiMcZkH8llLjG49mNlXUGX+o8V4QqRNdmk1FBWWHPdkzHQrv6fFOTWIrGbwA1ZXxo5wJMSeLrEu
XNm6cB/SWM+OZo54FGKFv+YhsbMO5CdS+dkVkhDHRmZLj28VKCJWMLpOXOfnsrPxQJm8yQXL78GN
olsxkICf9115bDyQMqkI0oylJs9la8jz/W9+Pd9bW05F32rfMR6IN9b9He2IeK0FeA6ygXKlake8
Glw1NteTBfn7k/P7swkIv3t8N+1wnHxvPOaCLpeREKCCNMoh6yVy2/l5DMfTP6/QA9UcdMFEMd9h
UNmnF9dYTAZCLBDZ7PLv02VQXzPHl4f/87wpAXNrjYSL+3ePg5edNTgXO+3MN3sWbYrmDdfjTHOC
jt2fdjEsb0N6PzZZaLhLQyNun4lPP9wPgRbj0gh1HQSWzxSg4H68P53KAktAnYIpTmH88O8hn1IB
dsc9KQ+CQl/0zVjqC4RL6b6Z1NP9haGT89HJgmauxjhNXcOqO7/xPuEsx7zWVven7gfh1NaWrBs8
OCVkl+/6BAJxo41BzsWAAnggL6rSqm1ZECLuIAVBeWq/5KLSTp3L/bigV+XdVWm4HK0pOo7gVO/t
Ny7d4WwFkJXR+ByGmnxl9yk3hhZ+m2mvjghhymURGeObb3sDNFDg0u/Mw8mFLsAZ6z2EBI68KuxC
YzEiQ1bWefQRpP7zKsxyaKvgeKruStM9pedFPSGmJ0rQqDBiWWrEBVTbMali+LmHsl32GjG7xRhm
WzFFxgsOVDbmbKptJoSIfdUlFezvAjTdHxIdyXJwc/xGPSmrsRtt7s9P4DzbICDTL8U/9mGULSWJ
RfLslW86bquTnzT/+9C2c0lz7KDnELRI3b9qjPp/X0KRAr2jFg3TJsMSozLffP8xTVlc7BaLQ4s6
smttD8gj9a9WSNV945VqlbK/POXFsMWRjFQ8LOLt6OXjo5oPIfgfSvp007vOhIq9dR4DhW/Ec+Wj
68Dnk5y6V3pxC/zZXTT13aJsh3Kd1QFYOXAbbYyj5NO0+z+RfEvqLvwS+XDpVXbp6jp5nIjEfTQz
Ga7zN+lS7juWIW3Ro4GM1NerR4AQ8GIHxYYYMBoQ/ug93A8MMc3W13As+d3IBzwf/v1qiapZn4TC
Rv7fb/jnbx1t63HIIvbvF4gJ7R+CbOURx3hjGYhvU5vdHM1Tp25+BNrRXNtMAtvz6P4qoXPXbpFF
Abn0b3aKbCnruycnHEoQG8wVrkEmZNBRDKNJquIFDsYVysSa/u1ucxcQ3Q9AXxJf6DAstcrT9/Da
S+VtZJm3F6paXvy6FGcnYffkib5DYUFGwhQ4J/7X+XowTPqrM/avfjPL/EEhtL6nPqU3s51rI+Gu
m3hfCLRDdLrVq96D+ZkCn9NbCRoztUJtVDPlNM+ibMoSAYUd9K+TTn2oPxGz6a1ilbYnM+PSRUzq
nXtxHbQfBkt9i0ojo1BefWet9dmAN2y0iVjjElEGTWaFewyQnDiCc6AdmUdJ5A+K1D8oiRWyRrzk
Dy2GYNIRzhH54lmU+Qc75Sqr9OJRsDFDhcmGHUL1gHb9saVUeVW6A1dIM8xkWIcF2+ZGl5p1dGzm
ghG75XTIFWiGz/y8IFkgOeDq/bBiYlsY6Lc+hVqY2cBVq/YHlp/m2OSSplTAl4zo69r3ylXMh7v0
dUmQLaDcKQreIuXqu5j9hDuPJOAnX5SyRCRYWFQd57HJSeOsTSs0bn0MXdHV6d9ERv2zD2Uk3Jh+
ehPDnD625snGG3YssESZsT/uyvG79sQ+1IPmIPqn2rLKo2tiAWsNj+1zli47ITe+niOWkv62l0QY
l5UPtBYI/WCI/MljJl7zgasd85synFcmm5zJuM/V0i/L3yGWUPmTAYlSt286o27iB7MSW3eWbT8Q
rF8R/yqswj6Us+IZu/zRsjzAjYLYCDXY2dGIUBh0dMZxA5rZB0QsB0osl2qoD550/O3YsWpGKqa3
twEl6/Mbi0O9jUru7prROS+lLfddVH8TQlMusioLViG7X/gkjc2amf5pLXdisMcG7yqEbal4Sl3T
PJgqQQHGComwDhPaOOJokFO0CQULBelw2aL3gg2JE7xqQIyas6CXcBNbZVOJVmawhn6yGzNkWK1F
oJ3r9jvKFBq2UcM72o0ULtyim9hQ+A/TcQfuVS3yaRZG12O5YjvI7L0a0EF5YkvWsnMudZvgCiwg
AkRjRO+4IQAUsY4uvQvNaKSjeIZY64aPZ5UN3BJ9kPMgY/wxHSk5a5xzzdW2qPQosLNvHIKxcMny
a+J0sR9GBRuFNm/REhy7CVVxmNiZ65QVrav5jiY80LiioIey7bo1isR6ye9S7yyVnRjxsmXf69qG
spDNkJCTJtmbgBKlFplY1PCisjWLAl1q+EiVn0NkQ/0ydSNOKnOyeVtRzI4t0Kd3zt1Cv8ox/W4y
VS47iT6kQK7KtbZNh4xynwzPGZPQLqbr5ey6brQGHKM4KmDR8FJmM8eD2tBwo2mVQydHGqht0bGv
sdAPaoLcEIAs9INt5i+1ph0fJIy48CaNBYEsScav3aRChLKxRO0ICn6l1qxYNmZbbrvYZ34fjafK
hVlmvAiBH8XcwIgIPyX9fLDpHo917ey46XAKekaBROE+Rnl51aiSQOFr5IvOYOVB6kN2EIwz2o3H
oZR/7Dr4KNuJ7OCX3EAc7+AAWbhkRNjBc1zh/kvTwD+Lon0rC9JhvDjJz5EXfanEfLdlWm5NjBPn
icXVYEa6eWr2KkkUa0VDKn2bZcERtCTfCz071Y4k5kuPttwZF5I9MAXyySduoxdG2ORsz4eSvTb5
uv7ScMDSLJNIlwnQoqlGB1MUhibycjZmHrd7aijytZMeyIaB2C8i7BmKn0gQ6Y7sUSJc9Si/2CQP
6C2NKkHkEXirrJU9en+dWv8RJBzD7SVLJ0jfNKcur74i2yOOiUanWt5HcdSa5CCB4N+CaIcFszqw
k2Sy96t64SG+3skaGEyWWom6dbrCxv4xyAgCFKIQfCTuYdTxnlRTdI1H+nU6V/Kbd1Ruw4xq+zj/
HrxTGxv1Q+RK/MVkCgXqozdqJKakvkZEIAdNIWgnQo7dlAL7w5tnjhSvx9GsKENMRYc2TscQuWxg
mZt4yo0d3TqfzjS6h2rcFUY5MC3OdD6Qru2QXUz1NERj/Zz6KTJ5FKESWZjSj1OPaKab9SUUUSxr
clz4PPEq6BqYg+R81cmU2elpuapdOL8I3mvR2JLWF1WdqYYdGF1aa9kG2IKLuFFYloGe58yLJGPL
HjYQlQQHHnD0B4fKYiOsa9sBMPUhhPy2ueIfKjxURnEa6tDcjw6CkCKKxUpTtnl0+z9xblXnWpdE
I0qVrmxuZivsS+bCj71zTMDvoaViYEcFZIw8vl4TtG6vfL14C90G6fM4fnRKgsjE+F57gnhwSFXo
9ol587oUJUKW/EXP1G9stt7cINIKJn7M1zrTKSCVGOZ4gpjs43Zb0WGH8DH+bU2zRf/blDhOcAXH
Gnl6qS+p+U5+80j4myoaPpkM5H7GvJUxJ9q7HfRUpj2WWKO2XYvjqe+DfhkR6rSSRvLYOvqnjcEP
8Vj1nGEPPylVbNGp/En04Yu8jK1WIvQd485cNfjZUVjvs9FT27jvK4Zu0AoaasjXKPcyAxM1UJ+v
i9hwtnIi2F8zC7WcCnR91cD/KUCzCu2ofWlabO20xHXeKt17qhyBl6XUCM7ojXZv6+607Wduu0XZ
tMkjP7wYloe9WZLu21IjvpPt9Fo16dVAGtxHdrseVMo637YbEmzo/SQKdw0CDd0PqLtqK7oMerFK
Yoo4MDA91q18cpVS+x0TNoENiqzFzCAqzOPz5o6wJTQqXSNt0PX+T50h/49AsRmenpe9jOyjl0ky
+4w1uXfeg6P5f/18shdVS5hiXSttmer+a1ijAUgqjfRiNM0KkOXWF7q/LOOPdFT9w4AbGnhuWuIq
MY7s7vwNerSVS5g0IE/zrGMGIltlxLU4Xo1cNBtP5Xi3sUn6w1tQiHqVpwb0E9EhHvTPojGnLxVF
4yKUb5NAFuemKSkXJe9b73yOOJQ29Oc0S1uZeP1Tk0AfZa2nuLtN0HQQbG63HOVMyCrLWjhB/Ssw
GVH8Xv1UJcuA3iIvbr4sC+YcubvcmFR7AutxGgq7PWml6BeWWyGSS2JvbzUbaVj0e7nxA+ziN5LE
ad2yE7TSLj6Fwt+bAxnDTe5j5dLYCN4PduRl1yDSfyqTuPemAbCtqtdSG37I2tCWdimGjS/NrUmJ
FusHiHhnaqhKy2QXOizLVp5AZogeO4PzmijJf4YNGOricjNFP4nbdufB0tiE6vyGTspniqR1m6HV
NfNeO2YwKqQe0R44sXhnf20VbsvKYBsVF192b36xC0nWAoM61Fihjn0JN9MlH46a+kvDhKF7drSx
NVsegy45Ef5uII5jR9VHikba8kGNVDqmjdM/A3HCFEfjxnPGcF2QiPGqZw66Y9n9mqJLV7l9Lpq6
P2saanvmBeo0NDx9U3LGtD6tUFEJLApU1CEVWRlZ7qNGcf4Ibg/gY2T4+Lx3Vg3sYwzubjIr0mhE
QYZYu48CohiRgo4rPaIJSquRf2olvsOi4R2JGMlx2a5CiYknqI1bE8TmGkJ+p+ooJOSbzAVLaOfQ
4/ZOCBo81hy2m3xTsDJByLNJ9BwAYEI1sUlJxgSW+IXn10/cC8hRpAYCwrx8MkKbTkZBH19awutz
yZfMUmhUGUV1GFWfkLmCWBtZGpg9ZWjAHfY7BkbIgxw81mTdaVw2tVKNFAa7wVtl9u2m1KaMhC9r
H3cYKxD+DKsx/g4TmmPctp474RRmtXZsb8oM6Dcb+22QU3GKMrU710GOZpzQMI+m0MP9AK356ZqZ
s1WCM3VOn2D51p/SEml4PLFYpcTElZpfY06VrLWySXEdgO+nQ24uG4fsPcwe+GbnEGDa+4Jt5VX+
1rHw6nXejW55/ekejPZPBHjqwNzaUbGhzsbZuspAfzeCettx+tclunvrBWpfRjC+2axqLpVtHCid
vY2ZNf6nVtRjnuxrZW1sVOWp5S57sp+JGnWTc15g/Rl74384O7PlxpFsy/5KWT436jock+PazXrg
TImUqDmkF5giQoF5nvH1vQBVd2VElWW29YssMkWRIAYfztl7bcgRKL1bt482djRot07CDBkXRvLs
l98G2NUPvqqhEnnA64ArwmUyWLtjG7BXWWrYm1C46s5PKIR0M49VZ5+7bxxkfbKvbyWpDEkX7M0c
vp6d0aQZrCC9rRJgrkBHbpnBUsqKWXAhJPgNWt8tbHnrqmdvPovOFsKl04h8Y2BeuSUa+aOp3I7J
t34o/STjWajrh+VVVjANO/RF5MRj+q1cje1kHEeHZChYd2nR7YJ9G5V2s1AKbUNe6fQjkG1q1Xk5
6QsM3ZU1Aj44XeRm5hqEJYKXs4Bi9ZzRpVqy99wQjotXeHeMsT29Hn+bJQYKJke7ruI4hFxAw6cs
6OnaRXnT1L59pvg8JwPgJANeebvQ1SnVrE0NRkRpefm6lEW5Bq2G+qRFED6vQG3cqRbfbs3IyfZ4
TguoiELp69K81orw1u+t6apm59kW5C5oRhSd2a0SLYZVIjLbSCdC0Em25aCJQ184BN7rHl6TsLY+
I7cN0zqZlUY7yg1pf4Xes54X02lCrbQnVuiliprxKrRsyn+xSUhy0QyfjMreDd099kIqccy6p+Vf
XoD7o7KL9G5onK0vne6Rly83kUcgCK45VnHLj5aBIsujVQmliJQzdR9nhKa4VB9WU8dmliC4iBs4
qOlKOsXG0xDINhph26xZ7nTMRjRqbPGAGQS7mR6kmyJl85lSib+eGv3KEahOJ1ynx6lygT5hm1KM
plh27kvXEM/mNB4HXJHNjN0MNQ7Np0MwYkVYLbkfkArHnWhQgaQS3XODcBcBdjBC/J0jFbSohegY
z4AtZ9R3g4m1vnT9FCMrs0o4kILqC6TUfvTtk+cpjc9wgCUhIIxdHSns2BwFGiJC8LCRmGa08X2l
Mb2z7FZd+Ioj+1YzNGRrPIPn+b+GNvIRRNPbHaMRwChyxnKorId6VI9uxqqjZp2Ii9O6LjAP0WQu
Nm1LqQRz7MAGcUT9pGHuMFMoMYLolgsq/g13AvKNVFPUUvlzy4jCr0VIAGFh7XQPpUyqRc7nFQ/C
wGUjRBSqYJ5wozi78QtPfB38hCEEod566gNwEqb7o8jxBbMk9641gmbCUadDmtSIPEsd3uMY+N1u
0k3yJP083QBSUweFWeSZFQ9l0oHUuVVWGBn61mjcayKb9mHRP7a1uCJRluM2UG4OPZnPEb3bM5uB
6hCK8tjULUkYvfcBSm3tuaslFtALfLD7fazOiKjGrRQD62BCY+4+I1S6htrrHCK//BDGCAefnIzV
4MI2SkR4w5qVxfXo3zOTQG/1JoMJ002On8ev+cmzMO9LWiOsLRFouX54sOC/boIGkywaAa5i3bAu
C6LkMJBfRzygfkFvnexgK1TbrB8ZRioNRV3VHOxs8u56YE0pHmRrcvV3xg2aApMx7idlfbSNoT1R
1AcCNJ8vqMwJRWPuYSkf3DB37mLSYILEP0rySFaYyUrk3fjZ3cDcGmGC0Iie/Q19/cs8gx8bHzQW
jPJbQ5OYzz3NYvlafJSuibuc2/iynG4n7+rD8rjjFabpOJdyLGbygv7Q1pO0nZFGONT7U7x0qEcL
pZ4m98Eb22Cj96q+r3OgSEaE6nBFxYtEgFpz9p9zm4eAJV/jyr6wuw7IkkN2XkvT2cZEpu1iCydN
QWOLvbVdHjR+fUB2DLgEltW6LVA1x5O1dxN8kStdi75jeU53gFg2A1vxCTltpRJqCW097VNUxY8p
kOPjOMffgsgF1yXEpsPchCY/vYg5pSTTK+t6mQE+gezLII0Ny7jqVbEjW0neLIkzboWPbXCktTZK
i/ig0jsYVaNttLDuNhO26Fu31j/4dGirnAdBkQfggjf49mYac/0RsAPV5Mro7uI8v/J7/cWmYHqn
tYhCcr1/H/oguEqpLDTOyyck2ZzXVlOYuee+IR4SQ66LBxh5gqSyswNu7FyqBhF7pKVoKjUak66t
PUFYLza9bR6YZL7GiKtfppE6NtYNsmcQUoFhnUfvSiLgLJv0KadT0sys9Ak3Ky11ls64nwkfNayc
lVwZ5qc4msZvStNW7Sgj5MlffTBot1mLxq8dfOfk1QPq6nbmhHn1KXZA3ZuGjyITHhScW2hXaBxL
xQdFTzKHF8KfjWIX4h455AHNZgLoN0ZbD3fL2IkviC5DFIEWNDSMPBPtWIALl2yekmUYNZsstLZL
jNkQAoQKMmv3ea/JFtd1appv9kxmLloD2k3a4ENp6IFO1ohBTHP7w5DJtzbsoy3Mi+GSp+0VnjoW
GT5OLjEZ5lVgoP8oiGlfGRqVpSgMv3OijRdh6mzPSutah6hTUPM5atJqD0JkmOljE6w92T0B5sRM
evIuy0hTqGWV33WHTBDLotGW2JI9hdKgNVfG1FBjMKwMI6LQDl7HTjnvNaQtbDtPBTEiMPR4LgZT
dJveAA/idNUaEcNwY6vyuu72ySCb277RonUZhgp0NSulFL/McraWoZCCqPiamDLauPPI4OkpFgTb
aq/iYSYdR+m2mLkU1FU69K2T/OYbwFr7zcIu5rJz10k3QM07BDeNkpDHOvyzy2mLcZVtHeNgjkNx
qwS779Y3tllU6wdnGakqsnlKOta7UuLNUTNTtiscOMiWT36Acg+CyFYW6F/Hhry0NNJfl0/VpeXu
TT2hCE9F7hnRb0tQjCTpnKe20PXqSAoTiTSj+uY35qPRqvbe7ngMQi+gx4vYmdX4UN/iTZ2hGdWN
7MajLDJ7bw5W/HWsETmGWYw/tS/0rd8mxWXMEByForVu2s571WBqfh3gEqNlEP1e52ZY9dWQ7gDe
A5eZH56BLRPGALykUemvg7xP7uOCaI8RlVZm1dVd3dEB1FP7XukjUM25Mkx88qZQmX9q0ffeQCP/
qgm3PRYAyihyE7/eFpBNSB/bTAAOTzEBmFTQWHobHZN2z2JxI53ZmhOo4bKcGlqUKLDIU6vmTjzh
du0hxsh67ccshSLf1A6pjHLsDCy4XLYC15qVn4MSeupQ17cZ+GsgYBws8a+zreGMmWHTwnVcW5FR
HlMd5GkVwbFP5jS0CXcvvgtomQkxxqs4ReFiTiI8+hJSRpcluGPn4b7UnXdAkc5DYzEoyCyY+5Ug
2O1aZ2CBFnNV5oGNQaI0UeEVLu1s2L2jm5lAVpCOEY1gs9a1p5VSZXhqUtx6Uk+frbEe3pcRgOZV
cT3g+N22JU/GaBbdRnQIoBvJ8F9HA8HAGHHw+NnJTUFKPUtqxq6kr5CPG6RsAFJiTJYo9ojaGTq0
FTYiBQzqCe7jLEtPYRNOMDZGlKx+fylmE1+GO22jq4K3cDWoTX1JHHKMHynIq+Ec/WgYTO341anG
9sYNM2edxVZ6ALePQZppdeViHb43rfLsIggwhly/MdF/rTN8PTsOUT9Qt16NZb8NHLa1yxmvAjPH
2o/3fYniQoth76ZMsCqdevtMbRPDnkBzqKjPbIuqKo55NX6nauOvc72rCDH9Dh0YLWNH2oAF4qdS
mrv1HHRXdOdLjFIZVn6/ZrbwCCBC3fmlqXqxH4aww9M5Ba8CRhdCA26o/n4qPfdeYDrb5Z0cLp9n
K+sIfVs2A0bZYpUBEoBQqDO5D2LAsdcOgy8s8QOl/4E1AbSTwswOMBT861iZLIXmuVcw0G5qlu7b
ZT7GP8Wb4KwUhxY5K48ee0sLWXbzTlKrPAbzclxYDSbXWkM4WthYLAfC5UZuzSaxHsLSQnc1Why7
jo56HvMAflfiJmy87lyVaMpdWABLJMFksrWeyCE7eEBFVmB+6LywWTBlfkuFzN1ULqZSjVdsDb0P
wEvPlC7hnfzCCW7zpj+YjXYH5jWi+9XBJwkRv+AaoqwK4LbQUvMhcosO01Gl75ogbdfLhrMLolsV
tPXJr0tkegiyjssmNa8NxKt++NCPt8u9nilcu31fwP2JhluqpM71skUFSo0UzJYnt0zdW540fUOR
uCLBAjB/72hMiLNTbImXohtqbrUGc4KLl+Y274NNMziPBo/RvdmF1hkzwH0l9PbYGfqJWm2xbhHc
XU0Q4NAvavV1a/nPpZ9tC2vE4p215klJ6zV3Bu6IeQlldIzv/aRfQ2uorutsndU4znyTaiSIEXY+
IoB32g1XWa0uFjAVYtpGscbOx9XqtBPoxfAM249CAuJ/9HIWZheJhzSsdPMGMXyHSjTWjoS3mGNr
nYKkLDefFQKaYA4YtJuo0Z/DMQWK2CX1TUZ/91x5c2z5KzdjzpTmarfBZGKmMKZn2aFdR8EBYtdu
EZuVfoON9OJXGPYVrgQ/kZtOwVhA4eVd9yhUUZMn85WNNDbLfGNyHS5N3qstthkTIVa/HcF2WFWi
XRJpclmU7a7DwapflqF9aprnIU2PBCfrtwNCv3Wq4yotJtKNLMu4L1o4UzZBxmBnE+NK+No3lYuX
KRTBV0vR8s1aQD2oax7RBpQN8hsbFvatKMsnNlbDyUy7cu8R7gDVjzLRGAFx0UXXH2VtrsYaF/aY
Quz8XOBqefiq8Yy+ZKWaVmFc22dqoKBDx+K1FEl/M1XkI8d1gHzeeHIIuT43YxpcMCo6W5lQG2sn
x7+U1+lpmT56BSnnc/CP7cnbG3NrTjV1cl7+Vbe4TDscmQcv6MyLVuUvrZDhlxoNqTP0t7GJfJMQ
ePiFAPM5aI3PVZsxHywqf/Dre3b7O16xs1gwzlrb8Bp/4YHaUH5o4excD4EWXLP7IeABlUunH4ep
Cu/ZC0TP8cSutRTPTmofQrBvhrKbaSWprvo5EuQx1odTb43IGwZ/QL/WPNZKh9TSlw8YUugj4DWF
ZuH3z5RgsDhX/THyAM4s94n0sbE3w8Yu44wwhQQQeOeZqzj2vy1bKTOsvobZ6/JJaJf0h8xkSOzb
hyCapMsQN0RndNZ7ikv6hsxVOgYaDYfMhwxmzhG+lM2G81JAoLMLhIObbZUS5Hgiq/FHqdOK82UT
3YxhsWx72HgoHQKfM8B6ZPx76JAubZNY63b6MHX3nwNzYK+lgbN4ubk0+KQJiv2+xMGPvtfwj3rD
6gFRU/qIddpkgduzGx3dSa5ZkvjnrH2it7bye4+9baK/BQ3oc2sovtvzYxgjYtqTTEAoG5S8BxgY
hH4SEc4KCwhXx5QdlMfBwpWXltZL4nva86hYWARcTbQHsXvrsBSFHyf9b1P0LInh+T41DCGiibN7
NcZsSwmrPCyDo+iV90Ki4bOdD8ldEdjaHcCxuzrv6y9RSZsdC5i/07FafAnVgJBMEyE4qZ59IyKy
eQ5Hl3yOAGGNywZt/pEDOBnRbByXbaCQ5BclmdGftWAE5eSWzwovyDLNTBG8a9NsCdmOc2IIPuM+
lClIrixgvXjN1k1C9GNjku+smqYQG8jtEnqRNJV1lQ/1g/QX/4PQ8XhhuOuK8vpfP4qUxAJBo+sa
JegtqhRJnSKIT6OR6/vYzhicR4CzQEQ3yqNxuUyM1ajJG1bj1SEllnmd0sv7IL4LYNlYgRuvieLz
A9iJirb6SeRmSGM5qPaRyyXDB9NfSTHvr2pUtbkb0tGnxsX2yczXDvneDskHjXMNG8zdG01z1QWh
BonSzLDme1BYREbbqsCcEIoi3mcmNYg8Z/HvzWXVqLdyylPtJVG23Hcu72ajoltJu2gulLfyW1G1
HN7gh2/ZBJlM69AhUmRmvDGa+6iqzlU/TbfAugHzJvjGQ1RSV3QzzUfmHW/jGkiOW9eirjLHg81b
H3tqDv4cwmmLsT7Y0EwoiGAVyX17ONQ9lo8i6ZrrdlLBZrZzYqodIE9n5CWgi/taEVm87mzKpNxr
8VObXLlLfBFWTqA9kQNFqDAx20Ce9TttOhZ5X3zO8FqGFLaxa5yiUv9YbqbahgAXdTx/luiqu6yL
viVsUTcGRTgGBOMl9gK4RpxaZtZNZIjgywhsKjDGL4xnh8CqorUfC+vB8KfHBAzBFeW76gENqXe1
3HypDdaqLAhelZaEro5WT9dca19FyKxQCpPR+t2OkwNMCAyNw3kuFX52JJaE+ij3g2NdmfrG61gJ
h/HU3BhRfaeMPD7qfucwxyv/bCrwN4BuXQtsWkcO5trGZAF4w6hXaVSnZ9ND0gP55hz2uX9cLkOl
Ifi2Bv1EB42+tDJYHVQ9tBmqdgSEe3vRp956iWgrQhZolBAe4UM5exwQwdpuLNxe7Bwd0xEHgS8k
CJr0vp7oU4W5uPPtzP4u7OqmNUClNBTgNqw71+zU5IVlqHPMcxa5Eftcf4i1x4Im/SobEFfATj3H
hbqURkeJMaQEttRSYRwG2cWsh2A7Zt13IFYzRrMhhinAEYWMqkduTTRbmnR3/RxcD/wvRmYm5JOX
eNGOL0kayfweSqx7w9vWXmc8sQf5HqdUkZHAT+A2uDsFCZX70W3907Kf+6wslG85iW73lUlW0Gxj
11J5vRRdDRbAc/HT6a3Z65P9oLDZokI33PPYkx+w3GTLqmgZHTXTB28m0W4t/y92SiouiX03lc7L
EtFsJn55VDF2SRDAOzYDzzSjFSfRcG4ow4HHqKCEL/8pQ0X0TCrEzER8jeERvrRsSnFTjldI964x
4GYXm0SQi85kv3zepEDyhpFZbrxM9BdbWCHSJAINAJuLVd6SwmNHY3gfZsXFlgGmwtTlatWzKlfU
G2GHzdYfu3yP+qJfERrxBak8bqaReX55oq3SOpcG2WHadKPrrf3d89I7zNctk36pqCFeF05nvORT
do8FGNZt73T0SMCBRXGDjj3KyqM1Rl/jJk+POjyZm8ZD48TsccR3CtpWUP0gXnDjW80PQUXuXuE2
XNWxoZNQQyVquYTLZ1kdkQUeu4tT4IjutPzLtHHVfVY8bfTc2GXqW3KT0WdJyr9lpj/CVvHOZKVD
x/RoOSyvsJDgxQncDOWz8w/Jf0N0hVM0bCZye9GjAy0Pb3we3D0JACim5gHNTuL3CR3WEic1Eb9Q
1jHZfUiEvzjoluZMD/aQMqsPyyGnNIAOvX0lzHDafT6e/szBr+CvFmkXr5fhHUVTcTJGv7xOvLke
jQTTPIX5R+UE6lXgId4VCOUlkTKgheJdH8noqkuHh7Qenk2WlMs2JkvG6abTUJZXO78t2YOKwTgF
XT6xjeHfqaRfGr8kYJnPiIK+9gaa089lSuESeCvdsL9kgufFbrIvsUTKbofsG0l/TfbL8hVTr8uS
wOl2TfJgaIRTlDPGa3niMrbD+OIp04/VXUdD4Ho0x28hpu0LNibnkiZTeKxNHe5xPLwXIjmDWqGv
oBOnwa2qU+Hkh4WT/CZvB/a97kp2tnyalLh8zvamkicDlkzHZvemzszqzuZOWUtFlMZSNDcTtOM9
E2WYquuWRQ6VG9gevp7Zt38e5Snn0NE/Js8KahdKKsPV5xRPKdXPQZ5RRZainU7Ac7jd8h6+/thG
pyizaDcqlDXZTMnxogZrGM/cKoOMLdEQHxffCoc2wU1GmFJLjZ06rETNB6MfIcLPJvYzgJu3qqIm
8P9z1AaR6o7FD5wCPx81pfhWNEXHUVNL2k42QtDctQlEGJocCEw1HSN0A3i1+pu69ve9XRcn6sr3
vUJiPY7IENoGbZHrG0+lfVUHnb0F8MQOtD2XczZ3WCfNX8S/6vLfzzRGR8wspi5oTDi/RKYKJ2oj
rdLtTZkSe9hVc+GP8uWuqsgomozOAf9fy7XRNcm2H5VzaNLYBbkbxMe8SNO/SMs154/744XHsmHo
ljAlaUSOY9u/XHhbowKMtofsRM02jhAR9g17m2uCYeIDa8W7ZVoNQBQi3wr3Stce3Xlbm5oN24Q0
dY9t3X6Ps+BRDTAklshJrNnTxpHEKhdDuYWLHJzpNpqnIej3WOqLNcgGf0c4u3NuFGiGllCdMuFm
qnX0sL6vbSmEgTcWFsZRv9uYaWk/1BbIKUgFNK6RK5cSN0JvezTY/cA81yY+Zd3lTJpDeP0XN9l/
yLiVStjL02EKtt4/32S+1DDCzjqELiONha53ss9LCv8VqKnOcp+GkgKGL5W2NYxaHSzVwAEUHSGR
dB00yqMWD+w9emUC5yAPbIqEQCwSdl7ibLCvZYa4JJ4uUeEhOqhlfo6wGzGeOvlfXGr912BkLrVk
waIbNlfccp35zvz2zhzp17//pv+vxiB0vSpRdTs2qtFYMQqjdHs3JvHczCnJgpV43xnVrYT5d86d
9DvLEGoE3JwpmaVTVGrPyBWmjXLxeP35WTZ+PTgGIA7LNWmBOfAuDPHzwY15nrUs0JEnh627Xxay
yND9zUiMzAlZxAPP4xph0vBYN+QGz4mgLh3tG8R+q6VK4tnJg5e5AgOeCCAVYpjUbSEfu56xBxDj
F0f4VyKwuZ80qz0tq3wVqegm0Cv/xjTJhKsJ0IkDd7eEawY13i3PlfRWgdxfw7MmrgQ5gq4n3l+M
Cc5/GH1p1bDalcSSswz95RbLkozacG3x5ee9B7X+bqtjLwwIpxzAbmK1I0LbD3Z54ObUoOgw+AbO
8Ur3xV5YxRNLg7ZZ4d6FyDEvDanEqh3qdqSAuqAviFJ0a+neayARx+Rj1J1UqRFbtczNFsL2SMTT
2y5O5+w7OnSUBeUh1YeHZfdq0snG79eBSSO6etP34ytYxevcm4Hq+Zgfs6J4jWbZDrHMYgPNMNrN
mNUbRKO3S4shdzTAJYn3haw2BG4FSb6eILmFLNxqw7MlNngCzRsxDl/TzrwVc6vfayBbMuqU/bUy
Y8Wim67a4Jbh2la2OMmsUc9BgTpcN04WCKCrya8QwZlq2vgV4DjZd1d/fo/+W/o596gyXeZHkyNA
AmX8fI/OeqZRLyZnU2SjOmpwMI8YCI+xFYZr+oZ4k5XMIDmG1ZXdYhIbLfuSgzur4sJZuQIGyyqP
8mg3ukCwUrr5Xwa2MfFyFf78UOX8uPwyrEtdEhDGfK6k8euzng2OJP0mcDemZIUCdn8W4Wez6aQj
W3pim0/39r7Ai3dkCUKkg2UcGzemCcypb3DDppBaq3Zjp5na126MU9APQ2qU+gFIxgj8Ozovh/xf
34b/9j9A5CWjn2f1P/6H//6WF6DBwPP+8p//OGzvt/8z/8X/fcXPr//H/iO/eU8/6j990flh9/jr
C356Uz72n4e1eW/ef/qPbdaAxr5rP6rx/qNuk2Y5AL7A/Mr/11/+7WN5l8ex+Pj9t295S6GRd/PD
PPvtn786fv/9N8Uo8F9/fPt//m7+gr//tnuv8o+/IXh+z77Xv/7Zx3vd/P6bZv+dMrZtCKEjO7Nd
ZvLf/tZ/LL9y/k4zzXXZDMODlo5uMq9nedUEv/9my7+zzHP4pbQdyyEH9re/1Xm7/Eqff4V8xgIJ
ipPONX/7Pwf40wX81wX9W9amF1BbDVOIPT8P/7oJLdPiOZU2Gn1buYbjql+GNbszY9s2ieSpy4kq
HSN1DeRkje/9Rcsp0FMgc9GNlFvDae5kSJGry0ZYoqzu8wLDJ/Q5bHK9vxmskfJTasYbNbNbwG+I
KjnBDrkUKCYRWg3vEUsNWnjF1jdheJRjtaKQOewosZG1qMRusv0b3Kirsv2g53c31vGPoFcnIrh5
Pt30rBn8GY2tCxEpCg1ytUIx+Oji1V5BJRpX4dAdqW+/Ybe+SoX5AmjoKMmbC3UDPRDZggusTEXT
bnCC10YQqOf52Zse5286OM7N/G7h+M2oq8/n5qfH5o9nWf38qM9nGXCyI0zbNW1LYpr4eVQyNQ1v
Y5tL9NjR0enZ1Wd+9u6qFEWbZjwNuTw5RIPEwbgbaYtJQixXEeldqzBTF/oYPuTn6N0x3LnPpDHQ
w5jPvQlv6NSSNJbfW/eC6AJyYWMoVIC/HOZYC8dB1NF7QPplwH91dP2jMflIUanL/KoYvxyzB2ny
CZCWEH2z631L3WCLJChbgYMb126X3g6kUEz2vsUR1GF+x6t8aov0PdDYrWuoRCOFrTxO32mI9tRX
PhxNf5oS+SiDOcsM9tHY5Gj8FZGBgBmx9XcHb/YMOSIjmQzH1gSEMuD7TRyXRj96RZTmcf4Y2Xvk
V9Xfzfn7Vg6Wet0evtM2nj0C87e3kUv/4Qn+5wPyx0uli5/Xkp/XynBY5+guGwkejZ+vFadNhlOo
qCUV8olU+ff5NGGYPBUe/FJHPfUBFbZcf0voDKIPSHdlPVFYysezKIbH+dVAqDU0AXG2cmHFu2KO
d5VvYY+yO3HYXpKAauniQ3Pid9tRW10z3/2MU97NFaqBFK2Zkb11RueuhgNn5OYTGo2MEsO4Dsvs
66CBsMw1OgX5u24hjIDn/ACQ+N2habTWnfS9MZyjqJzXxOYeckvOHuZFjU0jyNSB9CPstTVOT4Lz
OIEMPB5qxWOfcUqRbZEnK+VTHTSr3OkuiPsuUvFNl99MYX5nZfVlMuSJdK4A9+NcaAdN2dvkBmD/
zxCKo2Rkj058CHkvuX6hfTOjKbalVZMCG2UrLeBlbW9f5DgesRIcVOygQqTaZ8/fQEQOxFOSAGwf
axPLWyCKHYse5BgCAw3jDyGUlvzq9PMAFMkJFUqMqNL14sOEhdQyMfXFRfxaJfHNn98eTND/PmDa
KMYdZeE9ZHD+ZT+bVaGRoPIw1gAOSflwk7k+gMewEGSv2fDOXY/MOofsXyOApeNMEIzL7IfpUT0F
uv84j2qRyzAZOhy9m2dXopQvmcsYiVFmXEf6FoHdo1OyV6ksGnMBSHR3ZIgriGhNU55t/g5AIxBS
dlNTSsrxZABprdRtVbYISQIGcguFHPHwrBDmoyy05FsyvYDGeETd8yPqvMc2dJ50/Ka9iQA3aCGG
NV9k4z95paLVhLx/G5KVgMHgKbYu1Fc6dBcTDq6hWBFJFmPVxwDg+kADLL/f6JTLV2mAG9DoqDll
nnZTFRiLW1+edeutykG2RB53hFLvpMUC2QsotUB3Qblq09lvU+DGzbgn9oraxyGA7BLTZFxprnqs
WoboCW3R/A8zE4xMoKVRXMRHY7D7Q63SF5oO1LcivktlDzjOrHZPAQZUgZm8sXHkLumnK6/M7xtq
2oTBN6+9pd7a3If8ld+2fXaxODc8Ih9Gph4zqNxyyB/rnpmFAaPGaKDhTCdHHFY150ehvjYNxAC8
uNaQzE7c4cj7JvBxzuMARJvO2mWZH9Exv5FSAjtrwK9P+dSOfoiShOXCNddANNYtUcZ0+fK1UiH9
StP/YXdcWxczwipz8XdoDXSsWVfBXTbPUBiDLzKBpcIYii8eaHLSf7VGpyY7GxEc7c3DRByxjfZl
FQv/x5jRRW2Np2r+Nm3MnO4yjKjqBV8lTj3f2duFCYDMu0/r+C0kwQfclbcWwplWms73pp38BePc
2a05tWgXaEzGp5aYLTxW92zkvmjeQ23jq45S8WP+AlqI98NE87ZqfIJFkCb3ZlRs0TpRZaz9H2Ux
aSujaR8QW5CSkkC7N818VxPimYRSbkdruMT4A1HIUVfVaNO3XX8u/fxhufc7yakxUFUBjiA+vrhW
gf6+fDvkX29//rw7c23l5/WRxR3HZKAbZIaIZbb4w4ZctFroa6XQ14bDY52FmE0VzkZ1mSbGRJu4
JWUwn1EvXYN9gOJHrOgyyebMYT4PauFVK1vqTwkTfh6L0/JLPWTWbSIGZzt/ashGs4RzwgX5Pr+y
zXRmgTF91xI+Yq4YrKSJV48Q0LhN3ovGfEK59BT27sWonEtuYbYDE3qJdMXYGTM4thpj+3wA+ag/
dVKcjIAJCW0Zj1rm5MSbarupL3HT8UlN9xSXDWsp0CMrLVNXZC7yd+O6QOGNyWs4ZEZHezY8OjLj
bV0sG6jmj32P5Y2tN0xt3kTnBzntczRruw0rgivnSV8zCqoD7SFgGWPP2Wcsdggmevrzi+T+p4tE
eVE35/W1o8tf6nVjptV8k0quI7tTW80jo9DQbxo9u3RO9l47+XshmVcaMgMaLMFr3WT+CeV1WoOV
5voxjRvJ+7wSm1+vTwU0M+KXQB4SYIa9nBQE9ZUux2aCwL6yqIxsMv7Ax1QBTAw1xwvupXvXa/kl
07BNIB6Idq6B5sWvFKLu52s1L/DozDIBW4j6iDKJdfJh6oOHuHU+uzlVW1Y0/VPsWk/tvFpqdPPS
eDPPiSLkuB/L5hza1UEKuG71vIZs4bd1/UayQAh6Fgi0cZ+Qop8y/MNZHz0pVi+6xawOg2yTxViq
ioQ12lj3ZChoAIoScGVWvy5zJh5P4+pmYfcG+QqfjN+d4a3hSB0VVE0Rv/ZUQdlCXM/XD+n2ZV6g
OfmEkqEtKPiJp4q17ZCzfAMXkG8a2Z0SZT1VPs73u7LjBvzzq07Z6T88m8plAGYPbSogSz+v1DiB
fk8oKYh3M79MTf4myvQNKuDFTPMLG5enKkBi2Wk5c0B6KjptaxdPljnR1MxOXossNCjgtmBDj4CU
MdYMFYF9Zdk8eeERzMSPQqbF1qHFr7fNAyMdyMTUH/EYj1s/uMpF8x6V2UmzkwvresZt9x7V1sQI
mNtujXaPoa7kCFQe/cgq/weeOubeOdCWeOTY3PClSFzQA2jmobtyzIr2mHI2TdC7TCBaRPgWiScG
gm63zZGXQ9XxEFQL5YG8W0ZzWTzHg7uXYIipYt41vokYt741GnZD5jHXIoECT6Ej4PqSjZxukqyP
D8KnqG6ieCvH9k1a+SkEY7HMc6bLWSh6YGgdeQK21RD+ZGH4okwAy5hFQcMmYq1aAN9McoNZ7UG1
PGkNehjtBZfKIUDdbFYA3WmnOqjkBdoCRC4ErvDF4ECpFcXUU+a19tUI92ZVkk3ZYxBdg5Snha89
BS05r7MdhHyCqAwBy9uwcDkqr2MNYmT48ovhm0Zqayd8DMsCA/rAV1FYY9d1Bc8JzfOamEuxMplq
WboWTBYB74bkk03nbJEJQF5M3qOjM5/lGK4NeEnbZTVSpPnB6pxTPLI0QWgB5zPJHzSUCGKiiRRK
wjPZ0HInlfPcNEjuOe49VWRv9sDMqubyXkNSlmfFP5ARon2I9W4d1Y+d71xFrX9GxX+IteKUopgk
VOs6VwQWePEbVLsfzTCvXRL9qoqDF30+5sGvv6S2dWz/N3tnttw4kqXpV5kXQBl2B265U6QkSqQU
km5gikVYHfv+9P05oqw7K6ony+Z+7jIiQyIBONzP+c+/JPm+neIfWgvRlEi1lR/TOKHBgZmffBAO
gkiR4mXptGelFZ8mCkVX7Kcvf0IIpqXIKqRLRTBt42Z6T4P5ONjRIxK9LzeGgMp8C3uu5JnqDR9J
1cqrUA2cjOAS4yhysIgno07kK+EKchub726CxgMDhmGT1FyJaQ9ixQHO0yY6YHA/Mik/alfcEMke
VE0Q8HyJkqFG0cgD/gl4dXG5a5qdnbMo3FXcUoYuBRntX2SmfeGNrWOI+Ja08lsUeLdlPWDhunNU
SmkHm1eE86Xz5MegqoFYUAqpR2MN8rVCEkaGeIq7A6EZbUssdIaz7DaG626HH9jbf8XQQ9addJ6H
LvnW1lzzoB42zIJVNhlvqhBa1psq2MekuI7KwkP9M1XxQQQk6M8h37g4R2n8kTXejbP3hnr0Njq7
zsyfYzs5IBZloMYqwcSIWr2KnkGk1mPMcDwX3M1Zld5t+Sp0vP4GxEEr3f3eN8aXFTSHMOEHK0nV
q3YX0fLvVdUe2fh/TzO6fnXRPvT0mODyBr173u40K31F1HgrAsQfNArLFjELqPRNln+M6gJH4j0m
5gRDzaE2Wt01FkiyQp98ltCHlTwBHxqU5ksJmsbptQWT4rn6tz7OPlC/U5LjW0lGrYPhzo+yaV6N
vrhohQ4GJL4V4SnOmzf1cUglL4OwtqNHzAfF9i2EsYhAjkRTjRcFv72vgV8ddmTDFxjTbH0xHhKc
SkqkSOAEXJ8XQuMYde2SOMOjW6o/tPw1Pre0s+GXN2m3mswu8kPKVSkDj9mnxwGuXRUGVNEsVDi6
wC5/WS7fZ5XDRqRCsuQpScknAo43JMts5DReV+rpMv78UohQqtOfwaQlhQVyyvScShZ+ZtBp4TrV
KPaXPeUfZVxcurq6ONMdxqwXFKfbDEGJ8PNL0wM74eOiVqxalloNVSTOvrSSlxF0j8ETnidNySfx
O1jFKW4ehsheVOtHcCOZK7lOhoqTbiD4CBL0rEuEieBYQi9JmVpvzF77ctzpMVNf1bQ4/MO++Ykt
h/p2kHN7HMvEAQ4ED6c1tz9HZbPYBbh4oZ56cGcee6FRsxONivkf6ZQtFd+sc5O8Wv9RCOt+aHRz
G+PRq4UHpi0b367zU4tXi1uqXoNHGqhNWi2Owt0C9EG048GovSM20o+hMzgzSvvgm9zeLvZvak1O
nBFqxTQqrcOZYduTUO6nH+Z3ZyiTpf1ZHrKJgTCs23D39zWDJf69ZGBAL7DiVsMB40+4U7eGkN6W
JGbVSS17eYaq3LON340dMMvPehRHk6NjgT97e7j3evchNPVHrzN/H0XDIFWO6qlsOFqxbT8vX7n4
FoPgQqcXd9CzDok6Quwe1/kx/YLCd7YGwoykvqrVw1H3QRIxWwQwurBYPIy+/aHW6d9fr/m/gVk+
o2PMzUzXBH/81xKJtIo6mHUoAYjDqVn0dAP7sofBihp/XFs+JEBVqkw0TvqQfkjJKAS21R6nA2+z
bEJdAVU76F7rkIhP32njbTlgC0pTjD8o8fa8lqgiKWqq/QTt9T89MO9fh44LHAfewhzZ9VH/+vof
Q8fCIhQ6jFxunTom0uRnH4mdrU5Vh5dOqG1hgRbqKLj13Pdmsg/oTD+SLv5Sp7B6BVXxBSGUYInt
YF6h/XK2UACgfLuoJ4033h1inGNNJijVw6UKQwI43LVCW1BE79AAmsyIQ2OvdLP5dKdOLLWAlgPJ
2TpVd++HnEvoGm5WwtEAZWA1zHyMj0OIU+o/Qic7q6qTuGWWTETmsl89Z668RFilpaG9gdG8x7q+
3E5ecEO+b6Esc3wHBLag+TdJrE1a59GdEuS9KYedKi4LZkOr5Ds6IKpVMlcX9D1DK9wn5sfyPzUP
nKTMqfh4B9GnntU3VpcllIfkWDMmd2nhKqfnVR/ZHOoCx82wwDqBrdCOSYqp8bJD0ORhFEF2tmM9
j6GqJeoSztKS6qhegeQuhhasXvvl4A47Pq7JxrVPEl+Hct1DJbaBa+8BabgbiUXbUtNJqnvkTg0k
ipxEIS3+agDx8HyAVSkyD4ySXINqFnt8zmjpOHuBqEhCtsDaipAlgGvIVYzIc2y2/87gUIcIsHa0
6C5uwyPeVrynDY63pFie1NuuzlBVXpAJHU3lvclOFCJvLuR39QaoOt1B+oKUjykmG9BS8MiQQ0d9
N0To6UaBUAmwxgpRe/rkdmT7gIPjeF5n0B6rQ6aOCqwy+GH1qAuRr2OXREyZ26dqdr4S94mg5Qkg
k9/qm6xVKh8TkGgB6lyVIgQ/913auLvbHEmqoMah7okG9QB2P2zmSn2AKg/UWaET20so13oIoh+B
gozcPtxDuiZoWrst1fxSqPrPpVOe7M6CIx/uvEw7TXHxEjR8zQLBJ4v+gegg9S40gXtQqxeeDRuw
ObzI/vA/v8eQ9tl163fs9w8hjrbLM7Fm1hOvDZ71v0hpNDs8Bsv+5oxnmA43i/fydyXN4xOUfKyS
N7acWYFVC0TWVyWhJtlFPV9VxUZsmBOhjnnlPloWNridOxC5hS8D9qLD2h2cY+lqd03IBqvOlJaO
r8sQ6+DJls3RB+jXJdNUP8b9U8dTRILobjm1PMGh5HmFvct86yHLAKR0a8SOXSDqF9RYzKojlVs/
5YzTi2qvh7yHk7rlSzWl6YjcLe+nKlvVR2sJdzBWt6pLoQK4eN1s1ThJRyFP5ho0XPZ5tVOULv8Q
8tLFpX8Kcy59qpu3XCevQB2ikg1qqa6WSoOwA3L2zAqkAu5v/xtpXs4Td6znHScWt2/CYqxKo71U
/Z1qQhLOertqH8he3UAz+N6L7z4YvhcSbUDxnfOcA9UWPQER8RPYICt0MKV4VfdomIYDXc+HqtVb
OAzYe/OoqugRycV9RpUSWvFXyoaVT/n3vJTXwoTVj+9aHTsxL2MQH5YZmqq9bBZEccIUAyqsKrAM
ab7bXXRcjsnSqBFjQzcCxlRlk+YVnyKOqCu5Qx3+V1un7ffL1SJT4RBS76k1XCHz/7KDmteDa9Xn
5urnz1VM8bM0XrmRPc6kmu5qCMx561BKCLIRlrdBK4nRpjtRrc3yKPEToSdL9FM/BRe10eGOcRht
b43389d/OIAXXsgfAKJLUpKvs6UKYr5URfIXAHF2TJvkW8ZJujmf4YhCyCYHVTP1F5sUuDJjVqJl
+Aym9a0an2YDTNCZmdWEg0duaoOkPFKDQIUeFa6+RcaxUchRAJk20D+TTseDFCbyqhtRKFrzeFMA
UOYmqK+SFDc8gEboWu6KAnmz4DyzAdefovJijd4+6B5mfbpPfEZExjDAJHQBcBbgMQffUShs5bRP
TsXYsCQnDCyDSoCZmAGqtEyq1LwrNrks2IfYGsXVxrbYh0bTekmRbAVYSPiDrHdzCcIWg5w5CWCE
R6pe0dtKilFddS+6YjQVbc2mODqjQHJiFOsUwK7yHkTLwkljsH7wtDlBw5bpX2FpXHN71Wrwfyyr
+8pQSnfufnaHiba9fpt6AD7HxQBL4PMNWMzXH1rOL4bV8Mdg9sJKGTX7RY3vpqC/atarmoouM1XD
wRzT6H5SSXNVLh+7QISeh32lI/wVZ+S0JjVa4c/eQxE0oDLYBON3eufnhAM22G9siyp5weXSbJ+z
dDypmyTadutI96L4t04dUbTLnwvC2DrIisQxgPSwHhPs1+0eGCnCpJtegrlO6BwULNwyc50MiXZJ
LFiiNlovMVbJcXcfTvlLWATvlffYgElg16CgPKPcmJFGeeS2yiZuuCc4+FZAZN0OroZO4FbxIB2z
+MTDad+I/FEhehoCoYJw4KYqdurPw+g9eDnDmoGZK5wzrpkF0qcPpfOtkCh8HNYeSA5Rwrlz8a36
GunwJntueJNk55Tc32WuqCl0MYhZNZnOs6lK/SUMMR4AdwedUkC4hQxEzT8XKHnsbyhP2SVd7jV6
xFVYZL+YgMDbzdk3AFkJxGWBKNg5JpB06u39KNl0WHaZS7NEJsfv9yKxnSOxP+u/f6+d/60shX3n
+eqVZpL+R1kqmQvgAzkhypEchVF2MWZKEKQO1MWGxoy9+iE6bZ3bBE7WX64vz+NNESJqYR9chTW6
CxgY3GqkSqusQ1yP5NHsKQAp0xa4Q5WgS72j/gYfmWOsTQ+lzi5m693JzbpjlYuDW8mzOriXEq/1
E/SdlO4xDOVDlsabNjce1YmkpejvRPWYmYxTQs+5qVNy6XOF+jayQgQrreNS2C8nUWKJO9gXRGXh
UOzzoX9/A+1/JbUudb2A/2IL23QVufWPMXuMlybCcE7D1rRfHFj+JSyPrmAPUdOVIMjefPnuOS57
VULfBbbsqmG1a+Y4SvSbZYyihqRl2GLfxyKczCtBN9c+JJmgZq6B/ST7EcFKy6uqKcaBAu2VW+ay
nSmkXo1cWBtzlv5UEHzcQXloRhWEGfSHypiYA6TmC8N7k6xpbHbtaFr3akzuNazLv78jlurF/uWk
sHGptSD0IHX0oIyoJffXk2IgEFBovbEOgolwSgciLr5SvKDnruBsZBpAIol2C9KJcTPm2KUYn35D
owplwoYAQxD7rKootsUO22aMinGXQKl6QNx006eYSbBXIkVihovyHl7AA/XaMqgbQodsDvtat/0D
DrokzKomKcqo41HTBVW2nhW/xByhXjCI+Q+LYRnQ/HHpQocjBUvGgyvz5wCnq9XfWhw26Muok6is
XDE9N6PcK7RuHix6FNt40aND7JJ0VD/hXXiwiGL2cG5dMMsFgFPNgSpmapk8BuG8GsU2r+r7qEi/
fJn9h97a+Lfe2naEzmPiJmIVpS8r/C/PK9Zrxygmn5yYIfluaNUNzgPATrHJOhQAsBxXvWD04viX
phv3WKU9pyG1nhMR9zS70U6F1/79EjL8fyMa8Z0gENMv67DKgA7/dQ0lHcWwh2pzHffyw0+L89JW
KETdI9a0J7F7adAUbQETqK9IVaILTj264aMfPvdl+1bE8BcUzFpM7o284kscY4I92GeFECiwczZx
OvPOs8eOR3gJyTNahlUjqYm/u+As/jL6aBPm85qEnKM+LoPyQK1S9eOTB7nP/b40V0t3stAhes28
A4ndBLhvqp6oBQzxFeCodkz1Fx4xoZBQWpwvGhbJ0pa5MCCygso7toNbi9J6bXjNva+JB2ir2XpM
wT0l3q8d5tI156ICbLIEKx67pgRiValLUn3Usq3GcXdEwQG6Mf+GXJf2pMvV/mg15nb5yGWeorqr
ptiFBnRs1RrCRf2YyZeOeHNXvUKlNTKWhKd/LoSDTGsvc4EhMos5nEEB1JildpInWp/HXAEwhj+8
J8zAUzorpnXGKdQoXwf3kJjRW1drx7IPCIodD07aUDZ7OD+hOuMWuepBLeBlTsuoBuDJlF2iSD9i
8EiqMF3sNChjDwLNXffACPRgtGjBSYjaLJiqCeWvC1Dyl2qiwThRQbxirbAJXE++rLD4cpz0HNHb
45322Gn9uoUvsiyaSA0eMit6naLmpOD8NKUua/Cg1+UX7N5n07NxT6ZtV22ArSPpyaqHEoxajXuW
zmWy0l92bP8Gq4csX8vAzxEDSW6UvcYx6cse2KQ0PfnE1IcEiKVnVYdgFQT3UUnatAwrhPZUywuy
Jmesf3SA/FlhHobimFQTKYzOsY/+SZ4R9PmRmhhUiEfhsPyHcbSt/xvKyEhStw0DvzqEOobxR80P
UprZNqD4Wm3eSYI9PJtSwMer7luBDqq9V7MXJwWsGO4chiQmAZWkad6yKD9PWXohuvI8IrpL+bOa
ZHXtZxX6T0jZP0aF3qt9vjIY/2XlqlaDIzW0UHCyelfUYEqBX+RsPWKDzDhUzZhsw10xg6zXI6qX
Tas/RUGtL7+o3WYET6qVMzCnIi9SAbdYh36pwan6Bpix3mB0qjNgeW9zXlSVfqVGmr/xNDf63tUh
YdouqYIL2ylKmA4FfYoxJ6h1g0MkCVLtZ4q0C3cZ+UH2HTGGo7Ep2/nAmsgdhuOK6dRTGC7/EU6P
mhG+T3H9YYPtrctRIX75h1rF0obWEwJOGVNzt0BiCoNAh8x4SGjLQi8XbIsqKoXZ4AcVXvpsHMuT
N9U545ZXnxH1qsrAml5/gYhScKo5gcLx1CvuWeWlYe+cMiiVE2l4imE0FMmH2pzCCNU3bK1lk1JP
rctprGKxtap7DLxvhhsfsjl76sVkbhUKgoW0XFYEvO8Di/pqdD3kf+OmD+Xvu7pARsuWiOIfXiXu
2oWffZCdTkGHk3+jdiw1hNOIcO1zTL8oglFC0rZG6QMOAqh7PTLJAXOp7pbNWDLRVH6QUtV9VOIg
EukxzIDlr4zrmLQwmVDYlymTT4/geIWB+Qy1llEi6WTNSkTZlRcvpwxeCwWpqIs3ST4g4nytLiUQ
mHwv/97V7UfbYhdTcJzwwg9Yz/yvU6M1j5rP1vh7GF0xxuPFILoBMggpHNy7RFMDCbY17pM6dhba
sTEZjzERaL9homXdLeMFBRAlifbL6ImKaBBmVmoeyLpQ70SvB8+1j/9UdlZfDiPZi8CEh34qOdFk
vnqMZ9QrYkFkckcdnYDxoxy4NkUeaBnSldO5tsPrQhhOm8XcFYe8rOeSMnVdOv92KEir4l3oTSBB
3Eq1Z/Wlh1a81HUPZOu8257+MXHMwhvigHRijtnCflbooT6sIqn/+J/KTXgkQAXaj9/YphOiQ7hX
Xz/z1ZJX5Gkn2xqwLHYLmgID9DyGvACTc4NqvdCs0zm5b21t/3tiyDxFzVtSL3uy634bDwEm2ZJO
g4KQrAoHUtzsaadqxKsREHVZUQbD9JlaSQ1m1QSLhKB/Ti5b7M0NPcHHipJLjYEV+KXYEUFndYAC
1VZRGhesxrXaJ6J5anGnwDF1IKgxkfr3eklNQBsyc94Oya0OInxCoZEloN3maOMyqY50BWWpxazG
ix4Pj4QGDN8ByYlliJmwlm75odDGBYsL2+RDHbW56vWneD8nDyl+9zPu38pPCjM53pwmv9qyu5/6
+YVqaZuQA2PUjEpbSIb8UlVpql+c1HxoixE3e7U6u9Tk2sUhDFb8iGMU303duEAt4QVBWqDFDp9Z
y+SnFu7naJZvbnX17J+gw595ke7C3j/9dJzKwSccnCqfrUMv/I0pSbY3FJN+SPrv48gvbnHKSni3
MYC6lfzCYuIFLJm3uC4AOGsDh3G+ZZyTGjfo5Qp0EovHIF+3A1uswhiRGvPueE9y4ZGqEW3ZRz8R
T5Ylv1Kd7A3FkbqXKW+fTO2boXmHpfr8/+qQ/5s6RNCh/Y06pP6V/4j+z76LP/PPv6pD1I/9Ux3i
GP8A11iwQdc3bMRL/60Ocex/OLYJ788QSEeU0OO/1SHOPwSeQIg1dIoMVehT5f9THWL+w6AV8Xxq
f1QdNoO//xd1iPFHk+4aFp/tWZZjuabHAFER7/7S4gSisKAkkQE0Ou1w9gv7fcwKmIEY1IUYkxVG
uk7r5hPyWQrXT7tI5gPEwpDRUjDDluZs7P9yC/83er7j/dF2uQbcfHVhJhgCYq0/gYNERyXrZiPH
tlaf7Cz7yo2ct6u1IujDlFeIz6I831sJIRHoRPx9r5c4j/WfdQfYmVgDUwS7oc5MKphqGxN25w52
Emepn72lxp3sCQ1naB4eRku+pvH07obYmCqMyiCTdGM3Rbhzm+JnHrYAy9SQFOpzu7al9eCFibZ2
PBkBPMBZsOyNH30OPnMpwMhhJQi3XBGecaxK4jbD6s5Omrcqml4mK+hhU/fnVienq7bwBC8iYwe9
ulEODM1E8od0h7toNneTNsPedzW59shOhLm40oqx3egR4xUE9NCqh4eBUBU2DzK1ouau990nkn5x
FpqDmQjg6i6Xwa9k22pz+jzYhx4j4o3nmid3tJx7rD98qCXDDpU8Nkya8cgeuPHZp2iCoPj3dn+x
0+gZE/sJ0y4V9lhXz3iN5XehmBHZWUO8xcEv3sYzdkBtaW510kuQFk5owMVwIhk6hipMpsRMPyHI
j3vKhvhbgbPQtvOGiyTYWGRJTnYGs60Ud5hihp5uY8ccpc3Gr7t0Lya5c0PPXIc1uYLD+Ir5QYEP
nzdu0g5TfZiZJ1I/6X8G3CCc7hJljJCCMVemLlmzBRHvNghFJVz67TThGZAHn1j78okHbdQfsWDk
4wTmkHb6VE4eyibNxwIGGhBpbFsmzxiWWFS1lp0+T4X9mo8ktQx49eNoWmgwzKc7xyOjVBjkAUqc
LnrXazbF7LPMQnlJrPkjLV2mLGRurtOJaRjbuu6DWbglbNvRN64jDeI68vAk0EnjpRbEhyV17wpp
5ncksegb/x2pKX4JkfszLCPiUAWUikaM8IgG4pjMZJuNRr/CM+W5RhNqkp4K8muFDPB5AjGpNtA9
vV9m4x+DjvXXoOHGfwYSB4K2CNisuWJkD0V8JL7KDA1JJBOxdfkF5u+r5xQ/KCWjDZZx3XHeDN6b
6Kxf4TTlG1uA2mGEqlvpJz31vAtF+12mOsaGbX2VffRR+AOpCQ7Ncz/fzxHuE85YPfHpefmMz+DN
boVYOX37ZmDaVRbi0a5kt+3bnoiAoTsY9rDm7n+68DPxtMOpPKguQ+cyTnDDj9bVb7SDv+y50x/H
qj4Nzk56g7Hqjc6F4zKdjbHG4qYnqTuYD/RMBGIwQ1lVkCI3MbuXNPV2o+nyKfAbcnFgPuIq3p6G
QOCsSARFX5HJ2aYezCnCe/HWIXp8zn4Ryve97Z0Csi5GiInvQsliVljqz04+/iLOGZcZONSr3rWe
Nf1znCIiKayvzpzvJ1xpd1nfR1RjPHCXd6Fi3hmwL6wblOp7PEntOiKxwciq2+BbDB8w5mh04+C3
NtMfSvyKgZaPE0XgIYUzD3A2v+FEHwSF3M2YXW/0ysEkhaE+4HTJ1TZcAKrEGw4Ar/6U/mzK/KcR
t8l6sMAdZwxj+4rUoTRktO6ml9TKcf4qcK3JnU0TgRholvwVyQIbRH1IqI4InUmjX2C2917t6k+z
qM/J3Fo7lC7pRjfubXqws6zlB1bFcmeGb4KgnX2OOpr3SForaTPeKPs7tjJmID3KZUe028Kaf/rQ
JdcBCvGt6VJZeQTh7aLUSfdJGtw5rbJYnLz2GzKBr2ou9okFumGoJBDdwBVzcl4sK7v2/Xife6zl
2sMBsYjYPEeRHDp7wqQtvcRZg+uh8RBn/SG2GUQlPtwk5Clb2vN1JJx5kwSEgo3cQItx5gYKNm68
uIejN/GqrabNFFbiQEjgagwCcz1AFNw5RXmINcThvenFx9Gjd2yIY2lgwpPQ3W4NGfZEAwzx0UNQ
DsRrSu0G6PIB3bBi9lZfQ5jTsV4cIcbR6FcAu7mN+SRNNKYGj2XHcFmQotxHF9npoCU3PFLOsVc+
59wcljNWpQNZiqsS4HiLEkk2Ja52U82ZNDpnYQfHAFkshA/UCix+uNxJxFsS569B75G6m1Z8jyoq
H+PJO9l5cqxJkE3jd/x8lDxUHutU4LpfEnHnTZvaan18Ksz0LAzkEIS+T0ffiCoMIWnB02Kr2UGy
TmN7n+TiEhflk8/M8NHuYsxg5u4Wmlq31Z3wiPvzEyOzjiwamtCiwFvXDMOzUUX+t4ChaZbKd4bu
5RMJNfnY62Qrgi+VdPjrpvs+e5gaD5PMsZSEimI5UPdi29v68YsHPRSFm2Sc1BGxAYEdm+63JkqK
l8zr9UssiSrVs2UC96aJxj0g9XgrHJv+NOi/kfNwsOGD7lOVq1aC4MAujs45/uSRRWJNT2RTrcfW
HfRMWLS6d5rN3oJ0EISbUndph82kWztpPe18TTs72XR1fDyAgKMcfIFhQ9OTj4yByoIUsmErguGW
ks4c4Pm7gWWSH7OiI0uuBsk3rbzemnVylLKLr56EfZiL1N9PM9EDKYRrDWfxUfvwkxZRhhV2OywA
lAQMR+4MuoMjG//g4SQSp9ouxLcWJKZYuVofnwwj33tY6m97irCVFTN5gaB+7GP9se0ESmB2qrq3
btxNFqKXkjxVEyosg5+CfKS1AwMXvvrWSoiOqvxq1+VEF9nZ7B3gRYQrv9XN9VRPrxRz+FHDagqy
nrgU+eKVNWeOYUypihUN1/NY9CQFj2eccTkLjPpO97z6DiPO9wYr0DM/j7diIgnXDIrHLGLyU8N0
XpkOPkpuOUJ9i2zMr8p2X6F2XpWj5eIxFF+TCcvNRHcp2IQbbM1pROjsjbj1EjV6TzlJkGcynozO
RKIa9PCmvE0bouENnWc5Fm+2nz81NjbwwsEybSjuNSf79OqYDdDSVons5HEAp6vd6mhE4w7uu3Yy
1MRbL4trg/tW49qKq+ThIdMHcj336IDcMq7vmwo1UdKhk+N8D5/ItDljOIuWeWw/a6efTn3FC9AY
c7pVOcrn0iVgiRoVTdoQ3fktpmnKnoYhGDlHLoqVDkvNBzFk0d1vDyp8rjcVBOfN8kehpbveFEDZ
i8OL780xI4w4ph6ckUkM04Pu2W+mme1HTtFtUGONbmRucJlx8jg20MVO+ThqlN0k4HqVhNsRmvFh
DnVtFcE2Xc0yxRg1jB86xSYGt9o7LOZ1XZTRs9S0ox7Wa3KfYkB7SFJN6B3iiKgeLzFOsq+DKzOc
VZ9EL07QavcaPIagw5t6ZEbsTFq1JQLbtUnzhOXAaD0Q2q6YwssoS28zTuFXiHf4Su/xFK5wzDA8
TB3j2YpRmVXmms4FHYfebP1K3xqWox+rmNwH08DCK6oxSiQeKt0Vtn4IMfqB8RblJOyVe3NUMZuS
4ruYcn+ftS0H9yFn/LIuGjkT5W5iJCEcGBQmJRp0KY1aJEEJXME30eaewAyyX3hC60L9FqfKdng5
YB+Ydxa6HL08AQBjRmPfhljoz62vfy/If9mFZK6t4wR5Z5rNMy9MO7zrRb7paoxJTZb6kUmxOrfm
l77Uq5dU8zeFMtwYszwjWab4DEru1SyedMy1V2YtmnvDRbgUSWkeZaidAh3/YDBL60RbSFOUfMXm
iKFMSfJaZcPiHvD/UMuT26uV5Q4oOBL1TKXcRHsOUTyHMCtPLdt8qpJXJycQFnU4yuJQSoREvX9I
/amk1CPGOFGZT7qXX4/cDuBcgbPLHCTmXgspauasPdUyLzHjEFeDULG3BGqyRYp9N1QXtOTaCQk0
sKw/37X4k90Gq6nWYVxRSqRNfsJWeJdl2rh2JKqXTIwJcZ79j3lujAfZ1OWuTIZyb81EqU2lixV6
JvaJzOvd4lotGf6RhFhsdROYcBqoCw2NFQ7R831QJo5YF073zQwJtg3KfJvXBME5Khau7vT55L1X
JKfwuMf+jK8IwJpDYgsh6Ygyjdcc4dJJYBYPnX1yT/Wg/UxM7ysoMpJBDYf00jZtwIOAW4kFhy6q
/OODkjyIMflh5Jh3YqYwHHKJQbblEQ1jjYb9iHoNLzjmLjWBiroTXVk7xt7MOFHLILzrGXXXExH1
rdF/uuR/4QwL+WDxoO+mvjxkqBDT3oHIjTd+Sxm/tYTr7Poy/cGp3Rz7evyIKjcCscaRq/zuYZF6
nKf4nrYVRSTTG58bA2RHzmqE4oEDqg7uBIGtAI+8YKNe3geGle1biqF9QSjLlowh6qrKf69KwnwI
r/6RxLuwJfnGzzoiVyPvR0boKOrYJN80Zb/DCR9vZNM8sWOZ+7Inq8rs/HpvOtM1mIvuMEao1wYL
SD0z9bt2dB9TJMecXPQhFKC4+rviodPsr1Q8W3o8UGDFrxDmukcZDHBNxpg9xr2Xs+6cUsuHMB22
PAlrO5kXN2qA0838Rz1Jc1uHZEI7DtCbFpY4DMvxZ1XRgcsCLEJQ3G4dNyehSUZrazKsq6sTXxwI
uYuTxrrnrVpNc75NBmm+RZokIQGCoz6FD1liuIearQFHbW1X4wQRBTuPLOa1pYUdNtEFWGkZf+Ir
+a0IcMSQ1VErJ97ariTy12ghQpR76ItYXwgZ01FRMBRxfyH309mOpS2RRQzrwLQ+0tgYj6FrfbQG
OSyyuk1dwEsf1N9CMZChbVVPnAdsanARCLWSrAjL6NmqeGmIw53UQU4J4tbRYWxirvorL6pgS1gk
cWC0D3syX66uCC7pEMFMCbONXsf51sBXWplquntSoGHXdusxw7qClLQEFw9JZo7gUO8csnlDg6ol
zy243/W7ZhY/0kKf74kLX/VUidU4H7GltDadKXG40LNp5c4j2VguciMZE68p5XsRwwIh+lQ4fnbX
6+QXko7abwLZ/Go7Cj0YqaeoQRZYdNoxRW5himnYpgFUYnTtkPUHqMxZLDMs18JdMY7TqVLkOnqb
BkuM4EjWCTWALstVEzbxTvQmezE0M0JCyIlGJN03Lw4Y86FhZ5xHH49i9Ltp/jKPQAiwoI/d1AGv
RRCZe8660XwOkvStqbUDr413x8eCKyQk4xhmuwuCkZgOvXnhOM0P/XRPUgKlQowgP2tGY1dZhuAV
ybZOyaU2bf1dm0KxM7tmRCQCNhVFormrEK1vx3BG4jsZ8UFLU6Z5tf/a6HRTBHhDYMdreTv3Ot4W
vv+eizpbu7hxAG7odECwb4FRzlVLtZCkjAKtKHyTKG+1Aq96HGN2HBHBXVuHT+jOfsUh/oMGPSR0
LQdRRIF+tR46cpwLMuP0YP3iYnZ66tjghmjr4n1bCEp4AqwkeaaZal+GL86gZiOgO4t6cLaRnz8Y
NjS8GOxqJAcOwQJmsiPnxzrEb4MtlDY2dcC+IcitKLmpqOcPoZfiyfNfksR6MSBYnsvBWpV1T/J1
0uXHBljA1ZiedOY1nudhbY7Bk6IPyunS2RwOehoVAFXeBjL0L5F2ENdNRuhzg0E7GVZT3eGqiZal
A3rE1N65a3TNZAIUuncyp3rQysPouphwKHVPoOcfuYzkMUMTimCgoUz3sO/r6l3Xa1jCo9ZOtl1c
Gneu0OydyMO3xrZWcVnMj5Z87l3U8+WAaoOeC31X7Wz1xvwVoqs6JG27CUYMurNQxZpkbBUN5jtV
YxxHjajYwTI3rWzYMC3spj2UyKFPGw8VMbftx4GhHcLUKj9yaOmPWtp/sTcdhOyzexgie9Tr2Qvh
tbSSoaAfBW2t42GnYey9KiopTq1rrbEGsw6oJW4x6TgbXngkMY1jobYdXjvduMyT0O+bIvmJ08a6
Q7a0qm2NcjikXm4NB0vRZpeKeVtjFH1g7X+L/Zl5VlXuhFBdbC2eJjKNZqm7xPqqbskegzWBw8G6
jsSz0SbRvoqoh4bAFBvYnRDziN3Z92UPqa0mWDLUIG7a+6kmqprCYEJHGe1dn0ij0iAdySG9bxX4
48YwQW/+i70za44bZ7L2L+IbJMH1VkXWXlpKtmzrhmGru7nvC0j++u9Bub8ZW91jx9xPNFohS6Uq
EEsikZnnHN2s+71In4xuYUJb3iyFkw/HcCMg4K66sjlGkLldRiSWrAbNG0GtQ7ikgLszqKGdsn9o
rO5z6VsvU1Q/RmM/PGQAJykfNhARQ3O0FtyVzGneEacYoP79Gg8t1H66R0X/ROjas+SbjdaMk1aX
IbKWjalrT45j3M9FO29Gse7RHXsYhv6Urz1XtJntPkppBPjqdhj3bD2n7r5lVNChu/Olr9qnPulC
KBz3Nq4hNbJEYeDz9qeP0iYISBrwI93eWiUU3N58zYCQgaH3/yLJ9YhsJ2DPxf+s3XRj6yba19GT
h9pFOIu2AxlqBZ1d4iH6DzpSkqEp8odUdkc5TGeEBKBw0sApG7oXVBmndo48akBJiR52bXMGdzrc
VRF6RnrEQVO5WQC93BIUDoA0J/W/dCOSEstxMe1ndAYufpvtfGk9umMb3a292+AEwnPS1ds2gorA
TvSMMhK1u5/XNH/pkg3sqA8QoQLt8z41IzaWGicitKdeJOjcVvKSNdOhzCeJMdf+6NklBmDpvkZy
VW+KsLBV2Fa/kzEXDM7Rr3q3d+2JYBwvAFb+tECMYS72C0aZC/diQ+eUX0edeamM9bzoOerc7sLw
mFdXiZlyy4+75E8EmT7mhf9q9sNB9h6k6fJKjua6eis6jfneWvmo2rtUxXOTuAWq3ul0Z/SgD5fo
D8c0d0TXEGlpnW5jR+Too4GrqG3XpBSgghYFEGC0lvErU0K1Zv3ZyAn66Nks7psGmXHb2ywF4mZd
/BDpKbN9ydLmZWrIbaP5F2g+IbUorruTWJxXCmT3mlF/k1aJKmY1nSXo5w0l5k8kf8Dbwjp7oQz7
6sxa4Hj2l8i20A/RfdgookeHmGrd1se1JJi4lhGOt+TeFZntRYyoApWGYxxI5+6LFNJD2/0y10Cx
RseJoSFROgrS+jRRXnocm+VPjkYXZuH6yV1s8zzUT/C7cxI7f7Wp/+c4TPCkOAR6a+GEtTfu9AJ8
cB+7ZAXSadtp9cksIlQ7kMvdo0W6kUTTT0SdkXorH3R/gRglU6TVoH/8ag8U8K3RpzSYiV0mTkmw
h8MdfW5taF+p7rQV3+U9dyBY1g0qpkZyKXn3SVLlUxwKjXpmtyJNYNrdLm/7LUTuEcXrXv4gHquS
auymVHqZlNSgao9r2+xSzRJ7z89e4F+HV9s0P8RSWnea1lfHxoAhIHFSpCBfMjO/RLPw9wJeAAph
7HZjcjqZnZdsimFy97Dco/7Wj0cxVC+WFUNsMkM8tu4tqjMfRyPBj4ncnYz0J9GMxqWHELaaUGZg
r4edLjkyvd0QZbDbo9TdpJSVE+zd1DmpD83qYKbwK4Bbs36PRHgcGBTmYfJL8gPU395ygf+Xb/6f
8s0+BBj/c755ByFi1f+5/JhqVn/xd6qZzLANxR9sg9DY+JYpyOX+TURo/ofYnUcBrkHpMbkF9au/
iQgt/z+uELrv6q5DeRgshv+VauZXpK5VptkwDM/g1/+bVPM/kKqu4lmmZE6nag4OF5Xu/jHVPEGm
60MfNqO3FcPjkt25bDGUL1L/caX+ojIQt3NecnkexWPsZQSTH0372zSZmxYcPIcy/vWdtTyuFUpb
GcTpBP51FIPelGDxD+P6L0lolfX+sVr5XVedd7X/ca8NcGHAFOpMr3137tfXyYbhVrAfx7NRp7/5
ONP+1w9UotHUGtu+qb+rlceulw3CueSUGJdBdnvLJcLI94W6opjn6qyXoPb2aZfD//rWNWj1cpwS
eEjOffEJY7i0b2UDY4TLyWhQI32GzhrrESywx72QfZWSCjnzHKXkAHiTynwxSW4z9hqqXfP8QpwN
Z+6Tm55L+ZbzCsN+k92bEz+1+N3gOgLI9O74OAmZ9zq1gB4IOzYv0N5Tr9MWYKM72DFyeP6RbX6b
y6dMYRAV+V+QPLfDtksRF3+b5paSsjdzfPFsgqHmGzwzZHehI1LvjS7MXQsx8xzJ7RC90bscUq3o
kY50ZU+KhstjvdO0C2NQCO70Z1KDKzdNgTz5lKBbML0Z1MTovE8Bx3VKITvdaGCjKuoXx3sx0ycq
7MNyJnoO2QZKfvwMfIo8u/p99Jc9vNQOKklnflkgkedJVDyal2Scg8E5RQuMJekbqu13/NB1oGlM
Q708F9Thsi65n1CJ+xLPhLnic8VkCJfaHodlHZ+H9txRwKoulYb2ovXbEVZBMpYw05NV+YYfu1Ov
LIEXwv17V0HZf8qWN4mXxN5Q4zhx2CIvm4YuZZF+99IVn9RfWNFLlOw1RkZAE3k3mMbZykOYFLkw
wTnDjlqMR+CiU3Mu8gA+afjDgBo4p6ohlV3ueV41YoJ+qEibJBJjRNlOwLU0QxxANfKdy/+tTl0d
xUbeqRve7ORJ7UDVfxgtKv8E2wbV1o863eQDKVodZiTubbT4sic+3nbwoVh/tnjrrEe1/RteUj8x
9934pj46cRq0iV5SVrzqF6+SMW/ZMmfRHQcfvecZWJksnKEhs/yGkVAiRrhocjLv+HGOeLh8IuLZ
YC14cyhZiP4yLuwFZo2fwLt8158qZHIsx/xNYf4/AA7KZMDiahq6QWGOaWCXf7RuQku9AoF1iskc
gqAUFS5QOp4j81Ujs2INdKFif2HtsvOAD24QSpvgUacksWX9ml20F1DpMBOZYFXAXuS95gAtudz9
2rS9x6CofsIX4HDhMEHbi3f9TCgDJcuOaZscCF77V9qMMg+mbSCmML1aif2bTwTs8y/m1Pc8KJs5
m6BWfGdOh6FNpWQ13Xn60aDUIqrIUC8lxW27iEuQnZV7HxikMdhEvQizoUlsIxWsebD5XQ0Kd8rl
NhJ9ZN9F3EhAxkL/BZhooP4PbRwrqJer+iv+lfangkvsUJJV59UpBcgxUcvpqskiGBC6l0gfr8Bm
BTEl9d4tBQAL0k3uSDBYljBc4tu15Nn611QMwCKqTV88r1xVChgxawNI+qskm8OhMAezq5GYRk09
ug7Dq9HDH9VTzftaRFTGFqpbFBlsBgQlIP9jaeDkRjrVByU0r9bdEtt3Snkt94ilxV/VI6nxiMV1
iOkgxdNx9sznuMa1K77a6FBMHjLBdNq2zzZLIyPDbVBfgtIKWafXqeGSOZzXOjlECHQaOmfWfGWG
1eh2622+GcqMx/IYIH0sAiyfHFQFxCu/gEwk0MdX9QPVLcbf4LHL9my7V37daTy4GRj6lXJt5o7J
UQPmNcjdgGmlP/qgb1W3cUW2URcTTmYmkz88IxxLjKNeBM3Cg9EvI3cPK9OYzsNds1x5t2m9TXVl
XZlFp9+p0YCnuIkDtQny3L5Tg0L3GNSWZ+FVvnPJ6vZunMvN9x1X45fbLOCiUHAz3n2CDpUYUVZX
G0A5t6dKpE26DKwcI8pRAL/9hmdT407gc9PBq2XuBEAU1Xc6c1ug5AkKGALzjhs7Lyyh2+g1dgwd
Uj9X/55BqhHFQt3ltZmBuU8k/r5SJ0y08i1qjl2yq/6QOox88Vc1ax24OMa+TdBkw+PR9K0aP/Uk
zLf6HLUEJYA5Quf27dUriwVu4FCtU7UE+nK4SzK0ZuSZGe4whHzHIDJrKVyp6sLuVRtSiHfqFwaX
jPpVjY1yX3LOFJ3dhsjgRvKcrBImYXZeEe/glL6ysdTiKCHaGuhSboggAgmZL+w7dZjvu/soAwN/
RrOwIcFSMyYTr7G4Il5m1oh645uJY1I/Wf2r6vDUq8kZ7xK9IiF7dT1WH3XKFqQjBql3UtszWxNj
pHpIZwdGmMrfDS8y6Ss/Ud2O/WtlmkHCzFZQVKvpQPJE5zFJOCrjpVZawR5W7zKPJA8hqtbiKDSS
TO2sqmdZ9Tt7KgJleNWrmpKYLWsRJUIYQRg21AHVjlIrp+NmQ2dR1lHmqBPsGkgBJH/AdCwFq5/T
VFBxK0u0mbpXzXuNETnuMCrqqYgYBbWH/iCLH0vBvFAdQTTigZ7k0XIHD4cYr6oD6j3Rr9mr97PS
14hYHyqoeBichl60H/E/k47hz40NZLnBzLCh/wLQGMxi+srgsDPUQxRqo8idOm5yI7rtAvUsI0tV
/bosWMJMJX9jdER7HWh98b2V3TNZewy5ZmAHl2tNIpv66Ju9iuJvxbDNoWhRg6l6S/eVIev0i2f+
pVO9rH6hzjWWkdAtZXbW8pleJS1FZS2p4O6sjjtloVhcPeX0Gk4FE8A6UkOpma8+oDbOoJGXAJMJ
1N4Z1+uM0fCmjro2nC9OqcrVqbZG75rRjQhfey5XT8ZeTQ2WyMQEx82zelQ1X+wKn3NBfYI6aaFh
YgmpOYdtfKMMKv3qKcN2zTbUt04OWwMDn5+lm0PZinY4x7TBGWK3O1YBD9dYFlwj/c7zv2baI5q0
Ibgbgjw6QQ3YDeQOhq3bQGepCLgPAbn8YBPwNA11Mvg8iBprdYBZsXO32jY8DRSW8JArByJZ/4Ch
LTyTxD07iPNCrTF1fph4hvxKWcXVebSioNJYpe66dWLAU+sFHrkWfQGv1rdqHau1q4aIKVBjsfBB
ygj6mHU18ikMc11/VTbSY5xrTt22LILb/smJ3qbDTh2ffOBtOhgodSBwSnTWdzusjq7vh8aIu6oO
ZRvyI3XO3OwrP1NH5TxzxrJ31WmUdK/sO3VeY/r4U62ggMpm0A11dEZNGSTsCbYyxm/pz8oGQmGx
UW/NL2LykuLKunTZEGpTqJ83LDredmGXx4IuxiKQDgkofFNgCJsXlo/NB9UkXtiS2qv6ZOUmUGa/
UctcHdHqQZRdy0foGrFj6gznw9TsMGEmw60Mx699sH+57Xm66TukVk1LCP8dDjiXBYLg8OWrM4xt
S1OLR00GI6EOlV9/3L/5pp4uHEQooNjUcVJ/9k2tNom9Kf3+eepwj7naMJqYCTVheAzKPA9wAIgi
Cdr+KJZ93TEs7BWvfsBGYS2UF8VyYLYWdtZfjM2vO/lvV2CP0m/T9IC2quLvnzs5U9ErfSueiQgP
d5bNocQxqZwzeqrjMfSQhzNSqsfKdVX7DAdEfcsosgpKogNL/LxaZ3WkKxt3s3dLoRwWbM53F8MH
DNmzhtWfi2l9VcZM2dM2/urbpxIJAUyXJ5vQZgFg6tXOVEcgcUJU7TAEDpYE76PAjnacFbJ6tXHu
56taKeqHLSaHnRUPbF8WDqRzwa8HSiiE77vgBHlT4q62i0QPsfOfB8pMgLbpJG+h44636vk59NlP
yhFBSWg3dV/GBh7AV3s9cyDhGyjPQtlmBzdG2QT1vY4HfLPXDDAnkA8iuMzAUHGsKiOlDgLldjGu
7moGbKRfP4Rxk7T651Mg4M4mAOjwvsifDIgYJ4eadbXZmG26mhpf0Dmh3Ev5ssx6Mu7UiOKEqafU
lBl2XxVvj3LleInyhHgZ3lvzh+ZexxinjRfiLSsfwO1wzDjTlJPHfYqPMRe0Fs1XZTXsXtwM7ho/
V32yFVO/w+9SL4fZUs2zLJlnxkb9r04RtW34IHO2qJzhaoL1watS3of6jfIaWF/qmJH0QvleHBco
RdzcBHX23s4lDpQih5WUMolv6h0qPANUeULlLSnHmPwYzOrYfIdoLGe7empephxsPDxWHd/h8nFp
6kK1CNURrPwF5VfcRuq7wVKumwkmTdM4Nr47fcK5N6kGxI4rJ0ItXOU4DNTrKC9Lna3qUFRnKWE6
KBH+6Azqh+1Xtru6SnFwpoy5usMowlC1B7WMCwL/+26YoVPjEDtQDHRctNQ7Y3OV9YiQB+DUw/qq
o8y1bv2BBTGoIZOn1IV9Iq7KL1BnUsORTHdxAOvMAopwVicbf95nWqjrV05q9YzAY9UPtfRZeSdq
Lgl479VTKW+Cj8eEqulX5wd/8utl+2+G29UdquMJ3bAD3xnSBECclUdk6ViTyk8HjaKcH+VB8Kh8
8u3j/i/+/T/GvxnwX8S/uz//fPvzp+g3r/8e/Tb9/ziWqwKoJtSqtm2ByP4e/DaIYnPqCZ2oqwEv
pIE9/f+xbwOcFavOMyyKNTBCoKP+hlkJ6z+ESaB/QCjEFnBTOP+r2PfPNts1KTr0KDI1yfMKAkTO
u8PNEhO1BDERw7hd7orUAe9ii+5qSUodfRhRqmHOQ8pbwQ0uJaHAycLNX6oPnT2zqCOOZgDgqKmK
5KE1nDnoNNJoRTU3+6QxA7355JJo/40Sxi1k9d8m+nunGUxCRVgqNRA/HzRVofedsSileyEghi7l
g6hWvCNKU634T2pXBNws5PoFmJ7Yo5a+hn12byXj/odZ/pdovJqhH0687x3xPM/XPZvxM+13206g
4+NXNrpBlKGkQR4vM8oBOoxTg45wOXISbuv85UvYlTQ/HsIKZGtg++tfv+6G8sreD4evm8pnsyzH
fe+gREkke1jQ4k3RQHJLAjtEMPvS2SucWmVs/SagaLg/Q/NwhEzCc/xnKLibqdvvhn+KBFcLNFw2
vSFGCrfDBGn6r9rUPXQaTGCGmVubao2dDxkkN1zwlm8If0fntR/KE0HXunD0Yynlp8QNxqTOTlFi
XqRloMlU4N8ASyddXyz6PpfNctdm/R+Un941EPYcqII09wiRcn2kCqyblQhEWxy6fBhOc+O/6OOs
Hau2jfd5hsc+ZFn6rIOYEWbpnKhkAcHW38dFtJUUiG1HKJS3Ru+55yq/dPVUnuqu3DTPZbkuH0BU
h2iteGHvJRG18v7LMEorKID32mlF6VThb6pUwg6eUj+XOE4fdAbKdajD/jW29Xw0+2vG2nts5bCT
iRlfoiyjIrKSu2WmzlenUHrTu8nzkGmVQtbBGJFE+VGDmgWHk3Is075AwXeICpNkvD3vNW0sNtIt
5b4oREt4hGhUhAZuaQEsyVuK7wtd3A9yllvbSC9Sz/XQuhu1OTn1qGrMVImSO6kgYTR1F+hu/CGf
6g9UfUrPSna21b6unVnuctf+FFG+7Rd98dpMM5dx6cQBbnbFnQTSGz8ezbCKNfgIoTnmftLmB91s
kUh0l9Mg/OroxjESn31WPdhzA81emSIbavVHv6FG0luoYdOq9SDc4ePsaNHJ76L7qNYSdOQH/djZ
+F4gpMp7xwdykuueeew/Gc0yvjQjeKDEXLYUtyzPg4uiU1JPqBrCchd6Q/eh5t52P0+Neao184RO
aLaLhSF3ee9HG2OM0q3QKeGATyDZWRmnuJlqcjtVjUfZLzVk5rTw+fZfkV9OR88n1eV69bSXI7Xj
kQcEOvK7p0F9saT22TJGchhee9SF2WwMjToE3YVGS1tIof96i5s/R8e/7zmOdQNxKKRsrfdR/LpC
MTVtoGW0UiO0iuwwmsN0sqxos0wTOADHOgkPNpLOfaVAS+OGUEf3U2E+SSPejGspKeYeD9nkp4/R
hwaOLsi+IDLnS93p06lLC2BfH/S+B3blaQA7/ZXC87W5eNWSnkZv++vnMZSN+NFmmeQjdPK9juNY
QJveR951fbESiZT0Zmo7akFgA7poVxxYgl0teMuhn9zARP5AU1BBj+IOF3CV5kdRWDf58dedsZSZ
/rEzFm4TCWCHFInu29Zt8H/AGjfEV8cW2jYShvoHa2VF6VnRcteYRziUoyAeSXyCJ0lh4GUN5cgZ
3A2d3cIb30aUPsXufa3ZlxQ0QLqUn+N1BnWzfk3lZlna6EQlLIDeOj4v1JB0xIigSMWBHGBImeNh
X+rWeNbST8KIkOpAdWFs/aPl6O5+NXDjAYuZuJoWKqvHTGSfMYH1bvJ8kpFNBcp2iZPw1+Nh/Ezl
BDcF+G0lAWibwL50/BDG64fxmLK668yFNZ05w2F02/GC+guktnMM48I4aPvEGOdDU2TDZhmsg1zG
j7/pwfvlQQ9Ap5OwsakW8FgqP/dgGPQyHRcAUkVGDt0vASxoBvVfMx9Fnjre1RaR8DmfDjHo5E2c
zJ9q091PzjRs5y4Wvz3z/rFCHMNyBc4YhJpgJt65SXYuSBRpkDrGlaxONoA5MQsYPZzYOtzqyBNj
me7MtvHPNad9RKn7szk55kdUVknifLa6TWJF7cXxPeNCMvrbr8dLvD+SLe7dSoNYN0lkUTbxzhHR
qqZyBElqAnWS0KdbP606ajjJDLneDSyYDKjldqn3R0KBK5gkDjbZd3I/FmrEGnsKnZGF5JVT9FDH
FquOyr7bl6iCi1Jb9Hp/++dQvyjSRmHWEwpsWnyNvS8d8OxNQdnSbphH/5A2Xb4rrRXgj+6e1tL3
7tOy/d2UvPd6eGSSmrivwkB5h+zdz0vEWRtf5zZEST6wAhZy9kDtP6CzTSKyxyVaE4pKYXrJ+whs
vHeo/KU/CfWy2Vi/TqX/uWzQgUW+/uk3c/FPawK6nqIVYkY6XCvvNbOjrp0da4aPaMyFd6FOyr/P
uvnYirWHMQyRKS2x5jM1rOvBX5iVdprhPPmil9AmbSKrOSfrsp5HyWEeR04VRmZqbTrHsy5xVIKS
p1iZChU32lYmt9FKIXfXGdLxaQ2dJZ8PaZXa17l3qUkpezR+/QZcttvV98Ps/kb9+r3mLZbCsW1C
Pb66i/jW+3tn21lWP7uo7pJ6RiIFbKUzmPWhNF3toYBDfx47/5oAFzHBgZ3mREtOfvQ5L6maT5v+
jLyJuJfzALdJORLi1HKwbkbq/Ua/XvzTnMCASxdcD5ZDG5f157XiaVXUmgIFJM8rIFUWWbu3R3O6
F+h2hool6UmC7TDscHQ4YDOIy4H5nDTY+gPNomM6VZP7aCFwTFE3fqVsyzeiJSZ64ij1VmYQKWlp
PpdYcddQVbeYyZMLetbu1uyhB38Ug6CPn6XvAKK0wQ/WVP6WOOhZRQjo1wvwXVZbmW9lBHBiXI98
OpeCn582HzQtKvUl37iaXzyB/v+WlZ77pdXWPkgAGRxBcIANzRDsTFGrzjp9PHbe2B9dcTf3o3iy
xZg8r93o/u5g+cexjwyAy1rh2uByafqHXbcQ6jSgjm83Y5IuFw9sCgnhLoXHEFTn7HvVoaus7smt
Ex3AAHBq3SsOk5cD0FuM4+jn7pOY2ux+VnjlVdQrWDqAOrjjOoAsVa7gfx3z4Zok03o/Vv36wSki
IDyO9APe+UHPEnHSulac8lzp5fQyCm7/dKLmzxwjeXKgIggTaiN2kAP85Xqifez0+w6g20PbIIgl
5viMUCVECmsXIRNpyo1Hse7JM8xvUZJuV01zvtjzi4S8b2+3vbeFuSh7iPsJuHnW71Pwyb0l+3Cw
YPzhWC0fCEORP3LdOtoJDWH3WUIpnQJ+3hcY69BEWPquBfMP4JGCK0T1wlqv2v2KYtZjtXqCFH1M
JCqBJkG00DfAFDBOy7Ohvm8nCHuAVJwbCA2fImRQqOxByogC5ep5brnJ1Mtib02c10OkW+riNX2q
EnmJsSynHAHY0Ed3EkEni7r7+o8kMeT9jHdwLrj7bpAbGyjMJ/sLySCuI1GQUzLljytMprtUwI/v
1kYbYPvmr14mKVqw/VO1JBqpbYmp0hJIuDBVH62+7X5zQjj/NMREb322AkQy5i1S8pMbY7tQg0Sg
kjetzHbJpEpKB22+2vq6nLSpeBN1t1xvP4rdBs2FFOiSW/Q1Md/4ojWOwXgV4kGPzYd5qB5FOaWP
hmf91cRrujOjwtnmCslvEBwgFBuvx7Zxu32VRZcW/mmUazX/YdKN+jLXhtgka7l+LTrv2Ed98WJK
Td8DeZ7BIqGU1ubzk1Bf3Nx57aMq2XmRfMn15M2FQPoBKeX0PCvy9II117jzy9xAYG5X3sfOcOUR
bHQXolRR7ys5dVtPQkVepwMJ3V7fFU0NFdo0jq94uen9NAHozxwkKmNFcfebQTdUxeY7Z9o3ECe1
GAlVtPne1s6uIZ05tyCwWrpp74wJLAVdshCQ8Ak6p+bFy30YGOvlwZtrbqirthxcGMogC0wlWcew
g3nncZykFiYtGA4AoKixpASlJ2cLaVv9h2iNr9Fgz7seQNVubWLqg7zO3BnT2DxLAH8rXN+zPoqP
lYMOaTL6+h9CAlER1JD5oz6epeMORwPHduOIUr6U7WDsPHh9w4JwOMi+1tj1rYpFz3Nz7Rk+3Ie0
3FGvP7nwtEC4zFUAmAOU0ED5YSCIdaoT0VaoWwkxrl9+iFpQAKke9YEY/bfWr41t1nTWk4zw91tx
1mMjGu/GSdlfRLQ2eaJPe2r6F5L6BJqjqY4u8L1si8b65pS5cyor2776/hpzK1i/VhOZMHskoZ14
NfIqSsd6pHb+UuSORSYXDhOp/okqmE/xPVqDbWr7DzI20d/MrAtRSZU6aMsw97oUTggneyzrRm5L
SMePucyQGwKEePviJCBNDJ27htEPfmg4Sf3ijdXnZYiMSzEh4CmnftyVQ7ZuHPbyQ2unlyKrTd6s
M492kS0clQMKm2NWnMZhhpzSNYrPswnJDqVyFayPIE6HXm/Bey72bkY4a2eVRnpvYuZYbP5ZqC9p
uvhnigdJkBVIoaSdPX2oNDitG/N5dvsJTSbxzR33GjgSdEdtcZH/9QW6ks+/PmbNfzoVvsl/JC99
A5GYW3Lzh1uSnndm1k9UOo6lAFaXd8/mULj3swQjZ/XUntrZOL/obf5hsrkwZkuWUzjY/lVbpvVk
VUsbrMA9Qhuh2zQWx0REzTefBPKaFsOrHb0MpvktaQ37ZDXWb7is3pU8KxeBJC9fKMwmo0m6/2cX
AbUr32+0Bi4q3TegMmbRNB0kFpGugnIZjoLR+1DXruV0zaZ5wVL3ClNb+YekdrY3d4eaIJAN0bBS
+oIqLRSU5VOqvtNiSiqL3ij2ZmMWl7aaCRBP7sFa0OXt9fL6m4m4JRZ/ur+7sKBDV0ZIzAMo/z44
AtWCZpUlZdqTu8t19Er3abY32r1o93LZ9+lhcPZjeqB5i2rRcmjcQ+cevOxYG8e5P679sYqOvXGs
q1NbnSZ5AsQNjAHJgyI7r/JUZWdak5277DyZkJKq1sYXSqBpTXtBYI/WQd9wa1NLAE615dZEdNH1
ixtdzNtXP7rQyube0y+aT83ltm3uM+1C65v71LiMzb1s7hvtQutuDf4B2qRdatK/WtjzmluTxoW2
GBczuegQ3SQXJ7mITn0trHN0+4rFo/lGxznVOE8u8OYvi4tOQ+v39VOZZwvI8CV7rsGv3PUStPFq
N58acaJV+EvNeYzPfnN2+WY929xQ/HO7njXv7N+aWV70W5vlZSkvk1RtkJfu1nrnMuf3LT/P72vQ
zc5lyO8zeWngDXUuVX6fOpfYuUS2ak9RcfHsi3NrWnbfRwFoYGO6EA1dp8t8a4t9Ee5Z2pex+LvN
7pnWFhdnPg/umfuVyRULBlx08urzEp1oMjoVhmpRd/K6k5uebIgm7KNITxDh+rdWAgnSwCgecnHA
67HHQ5GF1KhDqAHbDNVO5n4d9x7xnHHfaLtK2zliZwlVPfLrRY3YwPtzlEVtQFVAjMywqft9d7+d
9XWyM3PsNmSqtWCNkgPOk37OhkNxa4m/T4tDXhxqA7541aAUjkvVZiA90a4Uu1rsANHQ/GSnJbsk
Jbq7pRSS5lD4Tty53VLQBEBKbC2xnaO/W1/sSDzrK4WMu2Xduc6uTfd2o1qZ7itbtX6GKwOMlGpJ
83eb4Dq2D1xCB/vgJEcrOVZW5m/lqkHXrGRlQFMcaI1xiIdDPhzS4RD7+6Q4pDyO4mfYy2HfGPtl
2GvFXkbAgXZLtCvErhK7mAepVYtQtXa3NPLS9rB1hy0keCl1EFuazYPwWGIrifPf2tjvaHBW0PzV
wEJ50oeGksNzHX8zcQRk/2XiOA3I9Nlcdsz393/SYJOlOR0QOOi8FtRguBxvpjiY44CaD5poA4TL
FXcM3DNOMBEPdAMjhheWalRg4+HQh0sZTr1qhhXOfSgs1exbcy2wpmEOWODWai2kUeRJE8V2xDZo
oVts8Z9oy62BzR0grNVCaGtpM/8cwpXvh1ByhVpDswrXIbSqMElDQg5k/7I0TASVT0F2a3MffG8g
z2iyguB/Y/qbVseiQ84LnwhwENWoWUli1TgdtCbw8mDQVeturdECyw4iEHSgX8kVtaqtbShlOFOD
aoajDHsZohtIW7ywM0No/FAmocE9TjO4Y6WwCYXq7u2FtPzWUi+kxV6IJgdN3Jph4BvdDZ+WKZQT
/AOqwU5HkF7PwiULfT+AFxVmMXsJSisYh0AsQT8EUOmnmWrAeRNyJ5RGQ8I6ofy6MYdNgTAIQjLA
r+GK3QB5n1W5VkBFjdUGTgsfVACt0GgEoF8XIzDjMHMDmPTmUrX11rgBLn1YvaBfB/Ta4ubVh5zC
YgntJaQyxF0YopCEUnpruR3SSqaM6bZVa2+tWsPeDrs1HEk9DaoNa0gkCHYH49YWzl5YEdMQQd00
DeFbpBiNZsyBmANJ1qpCqSOA8mwEB4OP52/QBXRQvdLVV7iSkkV9hcsrjYOYRBAONuhxSKIn1Xo9
aPVA2KqBK0S7t9QCF6BHHkLhNEv1VdLMsJMhiSO+zsyjSU/Cmln2VCN9Q9PTbcqkp9vKC4tby3hl
uqVKu023DnkPKK/d0JhC2DvWKdQRX4GtygjJGtLGW1uz0POBK4SNFcBWRtmwBQHhQoV90A0B5CQJ
88rswmlPxu0wwR2mb0ad4qLf3IRuMeF3XglJYVKkpKhJrr+PjTVLU5Ru3bXQAlDiklp68kwWIHmO
OhFOUkI1kSfJvaN5eujaAveEdCqsX08xlzKow7ZzIdYnAhD1ztMLMoAOzs0Ulxe/yDcW7JIP//2l
mNx447qfffdzPkKFwNt8XuPP7QiL4Wdxa/X6qb21fv2kFZ8ciyLET6J78SzVIuvF5fvoIw1SUP9Y
JE/Zgnzpx2L5OBYfXesDre8/jP0HMPVZ/MFbn4v4g109u7fmuddEqpbJq7Ce+vxqW081CPwKAqCm
LhEWSx3vOSfRiboZHKDAyGGRWPcdIOdHLqyE5UYIAIvC8n/jH9oquvduIqi7MC3fIXhve867ZIKO
9kQyR0W7sSvoHBviwLcvC4wdM8noTV/LdD/Mi/miK2JMarqNU9tmXzofA+3ODsWbeEhAGBe8Qg3U
RZVnnxffN4P/R9h57jiObGv2iQjQB/lX3ktplVV/iLL0JsgIuqe/S+qDwZ0e4AyQIFJVXZXVEk3E
3t9eC2x5sy/If5mu2ra2Y228iBgS2X/q/XVpvuhiZikW5scSEPLL85c6XtJWzOncpQm0HRhzZ2lQ
TRRBGrzRGybHmlBOj7LP2ho8uqPV/z6gWIO5M9uzhCppD6xDaZc1s4oPrTKC90CXEmJ4yz2k9slw
FNnO65ryox0hJ/33JYogufLv99Vnnshj7cIegiQAv/+/NkCjb0e5+WAFjjLgOWcO8aUW3bSPywNf
Y7gvrf0csj55fLFu+ecrLvYsXbLnF0sXvli3RMXjyLqFLzdY6QuLF6P/z8olopQkgDE8vlz1n5UL
i5csf6xfWLfAOPtn6dJHG9Yt6vn1z7qFpUudPhYtetw5zWPRwlcBoYKvZh8/ly4R8yDPRcujeD7u
x7SaNgUZv6gQyel5qI39hC1TwoSokf9edZJU5//+boJH/r/fTWIVlsUmxjMZ0oZU+a8tGXWngkl+
dAEmYD4uZpdCoArK/aTj5jqVjrlEPeqesHq7p8QFtJlTfoGk6+mHomqTm8A4bO6SkCCCqk3OFK+T
desQLhiCE+E8WPMOmKgYPvsNxcES0TEZZiw9dV8ja8lMaJmtiztPT+de+s1bO0jjpBi1gK4BsKTL
xxnGhvlXOJ0N2nWI7tS13bVRJT41pii6V033rYQlcHMD+rj//e2x/uUoenTAeYNESBzFtW2qev86
22iqI3ROErI2mEU2mWnvI4p1J0PhGYup5YDCcuONaGrzA6fPr3QM8j9hxkMpqAfCKcReS+WJayTl
tKc8yQBrn24bCZrM9ctoZWUBnolJ3A10RheuJSZPggrnWTS/gaqh3APrvFGVoJcy4v+L+ImBp4Jt
YVnTWxDd9LRW05/G8fyrMQziBV7icHGgij1f5ZH64YXldG6Vby2mxCcE8XhX/TSyFlbsXKsk60+e
tqCVOcpcm3GPmhvNTbmSif9WDGO56rJpbQ9MF1dBG/xwkualcp35T9wytTyUi9kW6cs4wLQhNrUz
x6HaNuCETim3t31m4q+UbeDupK8b+v2Ti6RMy5XJg2VpgVM7l6bFIQAFQj7E3Ji9+7dmjMcMDBEu
+EyqTZrD9guHAZKOBg+WorB4iSgkY2EDyWXRFx61ujXgXm5xI7LlHELgrDrugA+2oEFIh8aEtQ9b
V55tEhqrzmJ8xfVn0KUMGlGOIvAvWNPZkd40j7fHGpNwPaeuRh1r2x9Kuy9G5fpv4ZzJlWPqhTSI
iEjtcZJL6/3NyAiFF3i+X8EC+EREsRTQckVQqzTVui57NVTavkU4hnd9UEUM1k0tLRJnuhRRsU4T
DyiZ3bRn2w2CF9slSOLE1keSHk1hd0fhgDexH9+lQyf2//0UD/5dr7Zt5tyJAvoWg9b0mx+V1f91
Py38oZukAUAj87z3RCa7TlZ4Y5Br7OpYgpZO3BteIYRbjdcAFGFRZ4ddeJ5D+89gus2adCOUssxD
8DI3Rz9pSOyUKTE832scKsA58EqXJDro47sT6NdaT+YLeXLjpUy7m52N5ZcDZwJnV0foJ5oPaaqK
jcgpcbo9Y66tl/rsTMbp9Xko2WwFjD9fBc/WsWvUozEenApdNbu+DGLqhTwajPm3M/FQQ+NevfaJ
163gTNDmm751GrkHaIhkS7cy2QxxPX3vatS6OdSPKTPnxdA8JGF2AGzLGI5Waw/HMAs+RUbCxS/C
bl8FVnmm5Flu3KHkZAxYptdT4a2KCUxTNg7FPo4jdy0nyt998ACCl85n5FTOnvw6YeXHr3uatkxn
+R9x6TeHRPX6//OktP7dq+aTDZxHxjJ0XMpU/14K5r0G983HTtqabSmy7ruvqXiMzC8Xc5mso2So
XssYhl4nYvvWAmhZ1kPk7gk/uG3rbd2qKpb2lMaEkW377b+feCyG/l2059/G3IcpxKNh+P/eXB28
PkkkuLkONjuF3g1OlWEXhwrwYktWi+DYbA3LwSmjLZyPRdq58V1lVcrtd/6QotvFVe0cnoc2GZ1D
RVyHfcF0zaM5Oo6PFAxOGcRw9avX1ewLqij5EDZ34DSsy9NMG+zsF7iSiPOR5iacFzYy/7Bzf9yW
pSDmdZ102RxT2wNyF9vycxKVu4xrWoST054ANIMuCVNv41ZztrTbyvmQ2T6OVHuM7Dph8Hrg4WaX
oIGSzt0/Xz0PrReXG0+T+Ym4m6KTDSxWBoWJNImcoItPZlXTdtwQawctIEfsSZ5fnnQk1AryW/la
iXEV26M+IDe1Vx7N4E771d3IJbKgkWzK0DQHbYn+lJjdsBm93nmxSfAt3dAM79UY/EpFOv5O/WTp
F4ZzTxxvPDa51SwLe3Tu/qwqsm0dy0W7e2k9an/hIKflAHP4oxI/jd7biYp2omjmV5lxroNMi/a+
jvyjT2LlkMr6N03XHLFAZO3cNKpWRVLYUM34A7orQQulZPn8soGcKPGBm9JaZhCX0Czh/Z4oPqe+
A+Cb1t/x+Z1Z381Et8em8VPWQ9LdwvyAjmNrELtaNYvK6aAAtTQb0I0COX60kyNfn1kGWnFF64Re
AcDPrsdb3fUrBs3spZGk6RluJUOdQlk8Scq/j0SW1RDnIWhsH4zaRiGkRH40J2feEJ+wdyLPJBXT
ARIOLY9zUVrJEUQl9BxzvPLwxPY0Zj+6R4if076/5437y4j0S23ATghLYGpl2+5B4PjLIQuso2oL
+/j8rgEYvCAOpu7GJYzG+MpHMFDZhlBkq+6eZACsJxYszC1K+5XR9s1Yj+F1qtNrN9FGzopwNdX5
Q0DUOtAWw1GdnbIetkbV/gGdq85Dp6k4V9CcYiCpUN7iX2SF8lk6v9NYfo+Pjor77aTHdjGEo3vB
NWcD46Gq4jdzseRpbAbjjVUOEdOlGyN1IDb+Rh+3urKKWIFMf3G6qf4povpRYpjbW5OZyQkA37x6
/obt31xRb8bEd16s1gpXhqrzZZI27pq8AqO0+wBW6Gqsq/Zq1HG4KSIVMMjAoGdkpemhqNJx1YFj
3EivELu4RW0sjch6s+iDI6uZHbC2PavmYDa3Qwl33TCo5hlVEeQ4qCtrW8RetunbKqImNKBjBxV/
NUiYKqQ5f+a4oLo0RO9Rb5qQrAsiFNpo137daC6BYLgq50IJ1bo8XxQP8iEJlGaZeJa49Gnu7YeE
2n2OyWxgkXzJR+TiBATEsoM+tArs0tyZNJyOpiGmg4Zd3Jm1vysb2nwJ9LpD3yZ4fxUZBQP2+3Iw
g3rXJF3P0jkuLqMNdT6Cto5KA1xpaauXKnaY+MAXzy1b78xGCkjDBcTCssITV9PbGXyr+EtLoqOc
NRKo2Tfl9IVUSpyJZlKJiLdeWnbbJm/ltw3/u/kJiuVHr0rnyAzyfw7FQKSdkW6gUCZBARLor05W
KfxX1SfzdOUPbOyo9AodMYGGDbHNHHnsAi65MDDOnCX1m2s1NfFlvAN0Hig4yQgmhFeoEG2u+G6m
ns3CeZo2cAzrfSq864ycYSnjHs+5X6ZLcGoPulbMT/BZWM5B5x2bhKc83ijDFPpAKOgIgS/dBbn4
+/wMGo+IdMhnvGraMn7RUbnL2baMIvgyG2OCmyipkA3236DO2WhTaSId9NnT8jmMj4MqoIbk9BAX
bDQpFld0CuWY1EwiCfcCk/33VIBXDQJ8rVynFg2tFv8uSR6ivoLZOaC/lVORzAjhIgirlPtBNR1C
eDY+U/Catazox6xx7qit3uBUcV9wnbuT8TEDBqAlgFcy7uclu27zs5Li4gfhdO08kbLiJsLVGd57
7MSXuJmiVd9Z8iOBDhwGMBvrzrQBH5PBsh4HLx8rOjF3M+rte0SFgG0PEH9rPpbAYba16c+bvHd/
MfZZwVvTV8ET+To8c8eZU0PWpk6nwv6UFhn0f137a1VlA3JHenSQKl94FsDptCht2NG4FSElOc7b
99ofzHXeWGqP05tAewf3v7baN1hctJ7yCFwmBoGJ6P5GWE1z5LHRHMei8zZzqEp24wnbYKSiE80l
wgjJapbzfCop7tN5i6dt2xR/mFo7FS7BnDhhAoOqizrqIb/jumm5CY900xB10JEb1Zefzr+ctHe+
0jJfWaFGatcygl9JMC5RjNMzSppolfHeLacuo/nSAp53QPHvSq+2zmrS/sbRPn12hgiCUtqrOETn
blWiOKd5cGDVNezFg3OH0KJkH5D+iLxJHezAr1AUKPB2mbjYJq4YWpwM4j+ykMqTPJaazyb1mu/o
E17GVqkd6UHjICiwLPt6XDudoY8hjV7uDnRIait1XmAD7otuYvKkRTlgMCpaKSnfiGMWH75nHLPx
nsQi+JE76sNOZcP+sCNaz/VSeKI7Trrtzg4EeUYmpk2XqmATtq15YtgBaVsHBAgBHBH7FlQPbVTA
VGW09mS8qqiwbaQsqoMq4XOrOglxDyX6pqCYHgynoQLOg0O3bvvpND/o/jtvXa+zjVEj5zHTUILX
B3arDCLsLqODaTsHl8QLIQ9zXf5s+2bpxx23ygFOZYvnbj2BTPzwI+umRB8vnWLINkytZrwjJA2J
LBlMOEj3FETq/dmyz9mD9Jgq6omucg4PvEwPkL8oSLjoqgXTcaPfDbg3huzod9NG5508MQoc3/rW
Na6d+8I5aH+RGG9WBQFpPwqNW+hQh3GbV+GAoSN9t/XteSF6Xa0bXeJzgL1QVwlz9VLvLZX21IAj
H6rn3BzCMf5NbTU5Oh3A31az4yISlF3rLPQWLveBc4L85U0Ew1kGPnuGGu4CO5fsaLYeeM+0LjZU
SBDmBCq4uBOfELncbDdWyXguoWngasMdaBAD0JAfTWv2F8pSCDxakR56Qj9XZSBYzFx8Rx5yFnYC
7FO9pCwulBnGu/9NzqK5B5RcLnMOjj7Sh8FC4rg2Oqcn0GuOC6JWf3xAoZeiDjkd2tc41Lhb/89B
dGm0U9ygsiDh/m4R529M/REn4IlrtzWAvw/hLrKq37k1RiydKpTpgfyOg6pbpolBOFL133xyDQfp
Mkqo6qLcDkSPb89DYAQHNy0C9mO5fZXj93Yy7EtSwbrPdPJrtK15I4Y8Yu1o7VTiuQeH82rZNPpi
WBUQaS7jF7w8wT6N9E+jbDvqlMbfyM2nW1Tmvy2XBlFppO2hJoy+I2Opl2EbpwsA7uW72baQNkOz
P8mG+c1i1P62lAhDgzR2zwbSg0UyhvNFeVA+a4bW6J2Xemln0xJL3aaqa/8k5ip7KU2QIO2fwIKV
w78pKnnYxfHtmbE3e994QKSdY9abLqNv1feEoNbKoPT1qG/IFWWYaBdPAVgfN6chMuS3CQUKPJ5c
n8Ws1GtvwQh+vJnDkPgHTxg3SwXxlecZZCvMNSr0yl8JkJosnWuaQ5Be66Btb7odvWPS+jixWEo5
rvUVjJZaw1brD3mP2CazYw/WvgOtS8yUNlJmoG5jndlM4aDayX7PwNE3VdjJpandcpErWttmMyff
9BFX6nxJZMS8w4jhQqa8DeKvPcnw6oZk7vN6HiHrBOMJtiwDslO98x3lv0JC8Xd2/1u5s3cBR7DJ
YuZLMzuEcODYPEtE4v/Ieha7HTlm1/+W1lA7nYYuWFcwtlvHfnt7Hh4TYJFVqhNGs5AevHN6htRh
WNTXfm8QadqwS3vTspk/vXk/FVAwBslSRnqxfbAMxzp0j++6poDr1opxDaRiS7xI3hqIXf8cEpkd
M5Woq+zbgFHETK9byzc2c18ine1vzUMitegavYdD+SPtRP4VDp9zXAGf9T0Uyz4lBAKaNA1dJzrE
sOd2kubLQvvM96R+VP123KuTyvijlRgtCCvplzSrcL91ML6rfg7XwqLSkKnAX8nRKtibVMWmk2a5
GTvrjXi4fp1N91tSQ0BTbgC/WyXJOaw05ypPBwkZ9UQnQq01UymfLMS/Gy6bwVU7V/69nLApkKbK
t8+Xg2cwW+5F3kX1MjjWdfwei5YnQmzhbJE2CFi/BclTFNB/mmXnl+1Hk/eMNLDFW0yNaje1gSlt
YedVd4DT+oqxpbuGGO+u03Xs8+CYFkJgjyj/iEwH286A7Idwu0si9ilAvI99KPBZsfBfSRsZ51gP
55rKgg8OkfWhW7sHrmqbhYzpXENXSmh17FfZv4G6TxmYH6iFrOam8t4t2/hBsn49+aCCtFmQTBJl
vLZzHgHPJVSgkt82WCjCp1mHHc2tHmGl8E1Suhrmpv2UUTbe+GCvwrLbT9QK/VmObAifv8mEWSho
bMejZ97dSb4V0k/vZRYDI8+CQxZBPu/ykGb8NOYLMvD9xZugueku+dV3uXkZCvClWVZSsYBd2M64
6hjjSw4gzNSKQaHpy7HYBM3p4B1UIyqq1vO0LfPiwI9syRHNpNXQbxMQDwmQREWHP2budpmvmdim
NH1MnSmGlmvmXwo0dOgmrwp93Inid7ILxSh+k7LL1nntTZtUZ+/uMDVn9IHppqsCA8mdJ2690wc3
r66yA5HR39KYemPRV628unUDsKsXkAlByAvOq7Mh8dpGx8TP7I0IlfcS9WmzqM2MDVqSO4fnoVNR
vxNBsh/wEb3MBKUIux4Tmp8HPuGvhJHG3TxSAPBA3U8LPc7Lgaoi0bdeMg8sWT15RX0dKBc+J+ko
szTwz7P8ZOuIu71B3aIwoKAxHLHPmy5dhiLp3+JE928t7HXAufuK4bdPu9UO5B7mfCzP9lHGiPJd
Gv4q9Nru3mSRxkgWgDi01v3Qen+yHImdTv9QTUaLERf+GzM70I/jnB29Qn9oqiP2WVInefkyNtEf
EQXGtXe98nWKKVyW48bKG/a+mllm31Uv3PLRmLmcry+qwllSaf7iqTedxRRRozQfh8AZ2NRgQNz7
8Yg+3o66L6S3LAqC7zQVEpwsRUbMdG7ocVfdsteiPQzGPG4CaacvZmG9Djqd76XC+De35K1i0MvL
Grz+tvUUq7Ko9a9dYoBDUmWyy4zpw5pbd9szm0j6wkl5gmjPPYZeD83eIPltzuQdogpBYvFYYye9
ejPs6OxMVXMCX9AQMcYmAvPe/bCkmL7oOyP3Lubqhg5EEm61gRFn2W8PKo/DX7EIsTOd2sRozxCd
T5Y5Rwc5BRzM+q9ptfUWiUU2wMFmiIJYnDevKfD1y6ZLrK2IPO+I4I5OfTr9LilHbaPaHF6Q2rMr
KZq9nbX6wny6vhCAQsaFZWDlDW5xHsOMzWusxvcprF+N3n1vp8G9kXbU78BYVnjM6HQP7A/rtlnO
yklPPNUzolMme5BKc0aPl7TrGRlIeCKzHvs+GL04eQbuuzQwv/EOWG/hMzk8nAvFhfxstSeNSK46
TpeyIu4mw5I4WDV8ukN7bCkk/80fBfkkCBKgUR/j+JtK509hjP7WMuYYdqJd1hfGOOsLNXveq5Dt
FoWxoWIxRjurJdIk800GqHZregZZBe4AB5k401eTAhzDuvueTBcA9TXzREV/jp0f3WMQJZrITkO7
Tm+m9ZKrwnsDRlAsYtPfy8Da4vGLt85jfLZlOH9ha7otQ0knvCO2eVV2nx0CtsePE7rl8v9SHhIh
Mupsk7zi0voD/USZ/0Bn173I2NebMjJzrofvRLG9jzHON8kjpGqQs094Y9dgTZw7Y+rvTTGIWwZ0
YIm6OVngcpRHZq/7BQU2tc5HkkdpVfj43wtv30w2ddY4oCIpebzV9e35qh6KX13VdStq2oJZjzm4
J/ynaBLGlvWlK0GM1PA+OsM6h4YY7/xVOQHhwJxb5NxRR+yA6pPbUjbIbRIu1BWsLe+uB6XDro5t
1WKdQ1IC3gAISIJJbx/5Q3Yig8+pY41gMx9oj7b85feGsUTI7J3dsvhKbLoy4dxBtEklyLOppaAi
K6HPdtn357qZ6gMTjLu0R+y1SJC01uTh1wMdXeDwtbMuHBwij3evCSufUglvoZqCH4Yx5u/GUKl7
JNwXVWdUcZ8XyuOQqolHQTz4B9Ywy3ys6z/2A27ttHX5YQdjsUnc5Be4MmtX2XO9G4fgV2khwxkS
HXwFkuhoYBj5QXQYjwI/vTAKYl0qCxl75kJHjPKcu//oMpovO5NSX0Ko1SjGu4M3micu2pnvTytX
Z3rop6LRPZr8QAY7hotHi4NRNayzAKQQxQTxoQxTwpzusCnExHoxZW/c34VFG5Bmkjo+v8vGKjuS
erO4m3MCOfaCVDHzIxWaiAFv4FlOycVwBCvcEb1A4/rWig2+PNOlb0+UNzZlZTmfqmzfA5QIrz6O
RAQ6CCe4UEtsHoHYljYrWNvk07cwub87tF1orc4308NjThiWRf7Ajg0Oxhsf4KfVuyaSBNaGUGNj
hnN+V23ussJOnMtchIcpDyPiXkH96Yw0ZFRc6McDtiPcDeq1JiKmo+A3Szrj3QOFsIkDSOl1hqzK
ExUVC9vBQMlekTMCW7k36mtuB8a7lS0ng2vQHFjsl2WwaX0CC+HgdXdz/lLkU03wqGdnVBEw2Vjd
0rZ8OPeMlzCOf9plwvRxMkXXSrufpTuw2s+ohy2aiahAl4VnZthilgmM3jihiLZqSpL3MKOzi5po
lYT9sJ9mzS8N/d2w9WefZuYJUVj/nub5Oh57ZB/cgb9aUYWXKErN96KAzhNqXO7PlxaDuKu2LXPC
GtVLYqfm2cPHvGnjZNoSV1qmj7rs84DMfuen4PD5YGAfTl3pwrpKE6yxVbYLZndiwdp+L6iYbd26
iD/iiMqPdmoe4xLgXe117FQeNeeww+wa9GzF47q/Dcw7nmjAsUDG1LezsqHeRGgCusybXgc72TG6
7xKQK/Nvc9/TgyOcF/VufsjTnphsVqRLbMXBLTZNcqwjBanMDeMz/w6gc2W+6Oa6fB1ECBLYMMNd
oShC0dgh3N7Io2KNgu1hZTP6wIQXy48hp/BCA3a6ddREF7Y1vedxbr+xull7LEXnwQUd1E5MHeV0
9Sc4za+yCNSp48bvDOiFRGZcGITOT6Nnf5WdUKd8IL40Dd+fL0I53JF87ebesY7Pg+ECRWqkKQ+0
ps51kBbf3IR4V17dNODmxqj1izVSBB2ndZMFwUdUJlCch8ThdGvR1/uu3RPOAZPHI4MOrmGQBZs6
zLOsYerKLz/jAR2wjbRiMbBGOA++8VVF5jWtnfR3nMzXaQTs5RAcrTPvL0Nh1omdkrtkciX6dIK/
xGc4bZisR0nqA3CwirTdMt/kv8JcsGgd2ePBx2i/VBpLmHRFtJBj672xF/JXXT8Nm7D+CIO6eDVn
s2VK0UPhoWfkU10g38zcNYnC1IK2G1qUYehPzmNxndpsZZjV4zt+PY5xgEWPKELHuMt2GIFfe4+I
QlBTVPXF61NOOMV9Tf+a/77GjYKbFOLzxKjPTqnIO4x4W44JAxEUUkJzoXjjWcgQWRCtoilZdxiz
KUTbjOGypajv85yHGHY4UfAbWielXPPUmoIoNcMDfgOmi/UEy+D2EPnsuLqyKC6O/N5nDJL4WnyX
rp+8PQczGQVmyart/OANebgqG2qIMsDx8zx4KgcMJ6N29fwTyF7QhqjlMEJuHHn05yUggi4uwxUP
ni+JcJKh7YItHmjSg44fq+38Tk2xuIiCwA9bRW+RTkl90bWwz4b4p4xdhNbO8AvnHDnKeLFNU3I2
YGQr6bVlZGWnJfv/Zskyo3lJydLTFpp/GlXOPoixlGvleOkpngG4SRr15N2YdIq1i2wQOQVlldDZ
CP2Hqv10wJPHgHPeTFsPhZHW7Qp0RHa2AIsfE2O6Ocgo11qbPmM/gf6mzXPUEecbSifGWRoWO7Ni
eZQR4bnR9Z9PsjTPTpLG2zKCW9RFFoZu8vzPDjSC3YyxMCrmUrw5ZW9u23KiO82++GTEFrcxG0qN
W9fcAZVlgmdkGdSmqNZz+700LPGDqZtj1AWc141esTqT30pNiKriqmw5MQ7KVmWxY1GrYE0IbK9i
CtfmAKe9C4aYOn/LOtcYTz4FyE3NzuPQ9E1Hb0HmyxEaxFZXKNE6aulXBkKNpZFT2ui0dQNFk24M
U0U7vE8f4tlIDiXl5EkGB96jP6qOd86IqS82m532vC836xjLrmcUhJhuTq45NcROq56HeF1f/Kg/
m1mtF+Uk3p6PjoC99zKJvZXFXurgwLqlhjTRuGUYaJeNUbIqKcFeJtd6t2Kl989XUWvfiXo6p3hw
H9Nxcf71z3eT/44K276FAVnsSUEUmGMRATiU2z4JM272TfJb5y4/TY0HujIV0itZ3bhn62U/0fd2
umqrHz2qBN+aJUqianxWOo36vQg0gyqq+iS5mJzC3DEXhqD1KEuHbr6AceIqOn0h4915nnfrDnjt
eqCCTymq+dnqaTh4kVvfpHV4ljcdgXwnUS4db0yBUeh85gg7d51NBkjyvs7VSTDafekZaLxiuDev
TS78Y+GlB5FxJSJLM48FOdEl9I/is/CkuZizNPpmDym4lnRiNTyDbmX/sx3539yE/jxfKxfBV9Zb
r8hm7Fsh2+gja15ZE3nrpkkIYjhZemFJDxF1GAsYtLxEKhzsFBSLrTXN1hu3p79jRUgPD/K80gGG
KyYC+28Rn9YUFfNPOSMTZeVVXZxOujD7gYzOtmXsdQ7TP9NedYt4OqxSaSeXLlbXVvcUM0E/r4Sv
bkJM49ZWaUOwmpR7O9rRaogj5/Q8eHaFDvqhkWHY7Uc+6mg3Ng4bV3ZM2360srsXdxCKUgqBz5dy
zHdhRVnI6N9UmpcYDaz7EKJ8zGNB4P6xHE/lrL4PTcVCq833fRaUNxGN32i+R4dS1tU5IKbgo9N6
Ubk7vbgUYhufhXsYdpiqiGIUhSi3BZElPLSg+AQDnafwcUjL0kQxayiyHnN0Vs3Zz2jzDrHeM9XO
q+ehaVn5thkXrBLyFlKeKcw8xendDxeyomTUwWAEk6M3+JfkWknLfp2K2UEzy16xrkJka5VpfTfj
+kPOob5advTLr8rxnJH3WFkI6bFmNu9uLk6RqeT1+Uo3FWEKI3OXgxtMh9n2F0LZmpa46xDEI+e2
cefJPzwPRay+2hi9bD+kBN5skrDoTYHqeF1HBqfUWIHUOG5r305fXfyTrwzxHQenOYqh/FAVAyns
p5IrU8Vc3kUVbXC7JIfBZIuAsXZo2e3An2ymN/SnwdtMcxTUBDsnYgzBG509Z5cCAuG8anZZEjgn
Cw/1mzOTLnAr/8+semvXp4ZBd7ngzpVbNS1hVXwaBQKLcJD6J12mfQ2+cqrGgm4ia7B8qh6jbI/V
2OOATy0+s1P56AGzbSqv36COBQ9ZkL7OzdfAiKl5VHHNzHoS/9F5/uZolhgBc9Tc7h7du8fMfkVw
JEtxKD1fPX+9iIS5qvM+WKKjr14T9pg7AAFi0XvVObYzWvhGZb6Ok6ARoL3mvRBgfqLMBbBe2SFl
RTG8RrwrcN+tU5wMw2vP5efP+bmSlbGnE8YTpqeP1Td/BFhLMzMYw5i64ER9jpCeGbsvOYay3QxR
YDsrmt96uCTxgxLrSFjZTRlf65RoX9fNPeCtANukzs6276eHTiFVnebJOFXkLjfYmXF2Rg0iuZKm
xYam2O9IAqrBZJzsCquQiHZheYbKqCnNZeNGC4Usrpn1yX0cutg2Id0Qn4zwK5V9ne79h4NsMKht
WdA6rQUQhpY7gwse1y28TdBF8lJY0Ts5hObqDNzp3DYczkMyfrUq6A/PM4v+/L5M+AdPCZcZ6Bq0
D89v2a61i8YUIenuzuH0btIvn5N1NwEsOJfCsLdVzWf8/Fsoluut9yaPtZtSAbEoJmHDG53d8/Uc
0hEfXDrtg2lw3yPz/5kr951pXu8Q9xMtrUnlZ8+mvNr1hKGBFJzKyt8mTQAWtOtp6j2C2NbCr4LD
gCld0vzPdbzuydYsGq9/DXkiEgZeGmpLE4ISQr7Pq+Q1H0t0x2oLdmYjIfCDH0XMWm/lZDFTl69z
FLM5SLV6Euu+vRNIDxG7NNZtNI2fJemKrDTZ2vXeyeq+/oen81quFUm77RMRQeK5heWNlry7ISRt
KfHeJDz9P6iOcyK6q8vsri1pQeZn5hwzYyEzkyEZqx676nH0zZMzegSI6VWQJFVYV/O2cMd3tDk4
ALZjHt/EiBhrDaZww7K2j7mlhR6ACog/znvS0ewj4vZwRmXZqR78ux5HI8QJPvf+l29xk1jWnRed
5XKMCZ8Xn2Zv3LMC5MCJt4L5Jcyas199wPKAssjMhFSTKG42YAiKZDoNuJwz9R1dl/aQ1ctOCE6b
vKNNdzGFA+2LXrFdrpvImZ9EjLVHPlV7lxptof1oSIpBWkXnPUGZ9XAyuU9d890R3gkljrGAF5T+
sO/GH5v8PfeYiGLvCY7fQu7SBQ2f0gPdjzea4d97/yZYLdnClOxlSV508QFC7dDlJ7GiLiJ4+bg3
hyhMpgd6dndYTp71U34VswVj7DqQ/pdN0Ofnk9d/ZmZ/8R2YBnz8XNPbNu1+9PaiowVwHmdj2LhW
T2psv/FBvOM2ijV6VUSqJuvq3q6vUltTAZZ9P2lUrHBrqRqUM5xc4QR+loYKjdiiz2Hcs9nOGQEP
qN70usI9tWLAmh0XB9nbVthnGbZVshmInK1bbApl2EdvkTDYBKHe7GjizwS2E4GxJkMS0RQnx9xf
9qgew7YoWNQx1oyydJvajGbr50RAACkIg87S6Mgm1xPddWHODMsdVm1apWEax7fYQWunMGkSE+AD
cI6Li4lvzBxJ3GQu9qVj5moWizYkwk3KeC4l7JE+ZWUjX8i1+YVcJAPooELtSt5SzTw4AwWhPXov
hqqOc53dF5qx9VbXYcQbNnHlZ78ZLwtSqDsmbzsjMWjLtKC1Ia6Yx2H+nhOki768LaW8iqb7mvR0
nyXyZdbZtMirXPp9DiYPAC9gpUNBtHHY0FfKsTtmA4rzRO4kP9FqTj8c7jS1/KISe9a9GFCB+dgS
rYS+B9ICF0ulnnNfGnd8GlhvvmM4u6iVAuUaEE2GO7Q6m0RZ916Pzz/psq2tdg7v7JBpd9wP1a7j
Yi81uBst7j1wKxaygMlMN0RK7ZCyTHAZ8wdvjE6xCyIyYhznryNdSIVzfALfsfGjZJt6NGh9F85R
9aSc+phMVVCg10mjbA1EDjJ5beI4bNC2OZDAnDw9dSoNxxEsql/5J9SFheLEQiR+wh2x11lAMPFc
XiW7dNYrICbihWSp5o/UJKj8vvlZ1kA4InVNEnlJteXU4dxxdUbT9vJgoSZ3nYmnniOyBMnGJvNA
4PSx4oKxpgNbvRM+k51oSwRY8ytLYwilvX1watyl2on/aM5XnT+PPjl/jXEvNlQHBACskTMRWRJt
oNnxX4UDXEr7XhUuEjp46OXASY1XPE7aAKEjmLWD1PItkBpMHIp5U9/tpO2ecrN4rhckHzGyUV4t
9MJBruGGbFLQJ6uvvJzeiMYlywExOTTtmfzsNXXXzC1WMAw4OyCui54/Rbl4H6XcJ6yydI3AymUk
gdL9l+t4WNWHsr+qtvyelvzor0nQxsLZQvqjjObdWOAD1bQzr+CNFWeY1L8Mi1Clib3f1LBD3+ZF
s0gYG3dDS8A0sdgjGSN4tcahviWJp1Fo+TCz1M4yJCEROqx7h5PJ7keYId1uTJtq0w8Ryy7mdQTG
xjy2SbkTPqPvEXer0W7rsv32GdIexqW9TEgl3KFcSWRMeVm+dGhwmllbwyO2q63JrFDnaN7WjWDZ
2HiBO2NjGsX3xAmE9nvfyTgcTSC/Fp4+pjicxZlo3olz2/OqbCwYCRoYHJ81tVYv97JqLiItX9py
vC+Q2vH6XxJh35sxfmCj2mmKhNhSMdNy78i9/80tbI7pkxypnaOYcY0RLFEGwsg/Z0BPBtN4zbJ2
T7B3OKsbKkSv8f4m3d+7ivVp5+2VY+/FWLQhsN1gqNgqZapGlyjIpkgQwtTHpSr/Wr5i5P5Bacsn
WUx/tbIwk2YAhIf0G2RyhVt0VfiUxsmU/uMiEK7GScG+dhOZZLfMxNlZ0bFlBAhsY1OZJiK/FYWk
fQwuuBWoa3TZFMJY3r12PM2/EqY5F2PzkEb5q5NgXh45v0SyF2Z/imoAIQkDgCLzwecjkXY4pzW0
W251bOrkx4rNy9KQNBffFdIJvXhCeZ0/4z/d2EN2LLMGVpZ2qYyItTSBAzKLdlXL+WRmzonD98H1
c4wySOYNjLly/KUXPM1C39Wa9zrq7RdawaxibxHt9Ej7y0R3qYG5267c2bPz0EOEsRecc6ba6Za9
neP6rvM0phgkZ/l9gx/6n230Gyv6m02MUWO+Twr/mhHXkfT2bnKbmxP7T3Va7Sr0kj2cCRUVG5JQ
RG0cItS9mBYLlAst5FKCnRv3RZ8hSVd3hcPQgyxUdwElr6UXAwPJFKHLnd1HpUmkfWo7+Lw0/lCM
LATmp2kRHxOJX3h7rFuTgFgZ/JhKAtJOAX2tGuiBakMdDHY8e9Gd5VA72zGhoC3YtGHEv4uZUHba
wpdbhI4/Y3ae9lXGeiN1AytLkOEgva2/e/SQTNK2Nl4DLFaGvexquzeCqG129qQfbTtam7oshFV9
lakbGvm3Q/c+ZNGmrv1TbbwkINsjyLetLLckV7/F1J/kzF1abpR6eC0NShupH1st2ckm3pGftuu6
Fh8DQKdkvDmlfFQoaAa3OmRYhxEMI5JOUPJ2O7uZwpa5sKGDb8zKz972kT9r6V9rRVy0/mGq8Upl
V91ugypjohVXp34k4iV57NzhLDO0P5ILD8A3EqsYl+nYJ1d9kE+Y1V3BfT50vYUNx/vNU8oQwZQs
IEaTKSaaDSvV/5Rbv8iFYMChredjh1xls7TT1zTyKS/sv9ivuejKBlwWj4lXnubBYJhFmkdMhRT1
db7vZb1GoG10lgsICE2K0JiVNN6LgOVifIWZBqOouSui5l+GDQAWZHXLtOShVqD9XZIYJWqEoWxI
bzSQW82MfUsRBVnXyxB048ma+BOUPf8qq3oqUG0HExs9CQDEi0EFmE1NOwL1Kfb5QuacXmLNPrLc
bsVK/zmtd+cO+h/aqwqGLVHL4CQ5vQCA6sZZ9IgYKv198OVL1JbvuvKe8goABqnOpCdAGeGA6mGC
b9SMTKuyb2nuDoQxpyrs3PLiIVsMq7pJUMczp+8rIpqzf2jJZfjaMf5aNV//hJOBH0hOPpXQJhE4
deaOzWMxM/9toabqNn7gZqDxjAnE5K2157wHl6Wx0Ouw7uTuvsRoxJaf1M4ZWgQSaSsQYsKrRLII
GAuSeswJzxZ5Zg0IL6NtvwG+8UzF2cYw02WjFzSUuXS2tu8fpdP/1agbmJFQAK0YzBOrOGVMu1qQ
22OKkUJ3at8dPOWjhkpqRtUNQjGcYnCc7qQTZzUObFy9N19mGoJBAs9Fe5lrgW/fNOFEUX0h4cg4
eiL2cDr7rHRWWzycabBtdGPvlwXl/Ow7YcyqY5NFkA7y7HVdJZsL8F02wh+KKTjQlvE95zer16/B
kMu9PdEp21P6m8RytWKMwz65sFDXgq5MP0vGL2R5HZVLpTsv9pc+t0dTb2//LeISRHb1YgvEyOzw
k8/OtMoNUmY6iEm8zu18LYh8R4NF1AW0rXijpk07JrySpW2Gi9Z/V2jzI+ufo85en7xkkbz99/9g
Y5wHSjuTO32qnOJrkNNjM88XsijoDBnVJRL3tdBWqYNAs5O03rtGoHXH9ixgmnBrdPuvHjLCVxxw
r+qIcIMSK7LPOF5cZrLjvjUnaFxyZmYrnl3MPvzj2WNhZb0MykVCZuRmEAuL0k1zDlWlwogiKbQY
2oV6Jn5KQz6v87rAEcLaJSxrh77910w2cS8IwI85iqnENmEkzg9G+awrmFF6AmC58n70iF439+8N
TX/LXYXZGNtFqDFgG/vi5A5Yd0B2F4FgLeqgMZh08p6S2r3NMFzxND42Yw0W3bdzwqsGdqzXdMAK
mbS82DXzkoY5b58WRwu6onLmN8LV3TBXhmLTGoPtqtZKJN9E4NgoreKg0MvfcY46mnD1VznftSFA
RNj2sGnN/p9rkYDtYMIThy5LX/KE/S5Lnc8MsTNKAUS9uqkhIou5BVzze85d5rL9XVqhSfC1Qp7y
m+uw1BzACpVmWm8zeUoqBCAIRHySYRc8Foiz9BWVZJYPLJ+aIDGtT5nyDNSdE46KxaKtWXaIZn7M
KJQjDoCCOT7RL9R65jR8pdWvntdTwA2MwRVXcNDgvWN9AuJ7PlWF3ZxnFhaeqU2hJjoVarKCUyIw
Ig+vLvuDzcQrNnIOZDVEGaYuNOI213ppmkFqNG+1T/FmRj0Ecbz5UT5/Fbb9wt4c99D4Qx1CDvt3
yy6YrmclIZT+t67/6vHItlxfzF2k2UWgN95hyoGL2CXWm8aiVW+qL690Xnu8ywQIjAdzprJA9gnJ
djFvg4Vaq3h2226bPyQ29rvG4ogRccHB+Fyl8ceYDK++9TB23JhO8Z5lEn0IvMPAt1PKqbIgZqBD
kETMEOvpe1ezVwpyA4g1fWt6cdIS5uzMlfGMs55vXZJTGsNljmje6vW/o5kRd0YAT4kzfojZCOvl
l+3Qv6dm3G39lDMZAm/AZAvJZVzdD5G9+qdugoFultLR1Fb2gGs5jqe7yXM3TZ+fF4XAFRGAZqtP
hbdy8odrH3unSG+OtoeqwLXu7V5uhcwPiVa++XpTIdmfjkLh+ICKnk5fRo8XZqxWz/Y1HlZzCdje
sDf7zUJYzDpZCJoCs63dDJ9JkVxLg2VIO35ySk7bYsgey8hB52ghUvJpYcfoI/aBFiFIkWHvEmXj
G0Tsxt7Baaz7rCRueNCs95azrycK2NM+7GE+TuNDXWhXVePuSJ2nuNC+MzRlmv0yGgwgTPETYRKY
nHHnRqzjCXIvFKD0sWnZzLb4G6ghTPWSCP059ZaLES2P+KkuMcbEQOk8I17KRw3q4tD55qbWURRr
KY1qWVuHyVX8Fa97x6WuaLsnwg5I6mUOVpOApzNVdxICPEX9neU2aW4obLHjT8HUwnbMLWOToFgM
m+THIS43kMswbWrVvzpVd9P9NYHIqd4FDJUxvvaF81hQJeK70EyeFZf82PU7akoTj34i/1mixL4b
C2xkk7MnlQTLktCeBDRSXmI+DrN7p+1BVWaSLTkNcqNH+bGvkgEFVcRaqb3TC/GSdMP7+r9UuK9a
MzBTYnpmO0+OX+2GQbxi19pGdvytzPGzLFNkdWa2czU0JNOkbYy0DMZquvhF/gel5K4tYI220bBR
JS3Gf9+DLLBqVv2DRExJ1LFhqes0ckdF68+ZJulJttrR6sebN+nX3kyPs1R0HsV3S8GgK/M+MtC+
QpJqYyqVTEySMae3BGjmYVxxdzIkq5LpWSuqH5NPFm+9HUULMywM5VxaT1bS30wzI01jfaY9e8xp
uIZTr5fsByoLgBYNjqkfvOYh6bUohPL7ywLiBBLloCG98WT66CTND/UGY6Tlb33JOwqvXH83Wwqk
ecQ1XSZ0V/n3NMrr5ImfMU1Im+5JJMwG+kSEAk23V7RcFE4T4CuLgXXR32qet6Qpv8VAyRXlD4RV
7IaeYZZYLlXkM8mozlX7nixiCDFAobNJ4+fG4iHsrJ/1a9RL45+fRF9llB6JNflxDRP7E82IMloi
qAuBVYakrMIcNiL2YEgSMDfWMeJXalcO4uyf58J+ggnBx2VF6r2znBMf6B2u26M5EnqXDBGl1aR2
I7hTXvE9iu7TsgD0kOtYzupEUJcmsCzJvIkASRXnNMTS+uyAs5o1dpnRGMg2df2rvT7SLuymoTVQ
iGdX5XmsmcdAFn0J5Q4TgjkZZdDbNr2bfVNZ+ydwk+GqNd4Nxe4MNuO+dc1dp9WsTixThRAj3lEv
MAgsh3fTzf+UjelB4A8O+3bcYPKed8ipVEitdx4Rz7Kjuxjw+4w0ws9r2g9mzOx41CcHPQOfT26Q
9DU6/S1nxj7irqkHtG8aRJ5dE/GTrz39omcO2BS1wlJq7xKNZHZkOuO1esLmQNhZVSHxcXU/8Bs+
hXIir6cd0CEaNb2LmkmlH2k51BR9txaoLmYBiYCHVpWWCpUNfmvx2XxYzUK8LT6X0KLHDoVsO6zo
rjxm4Hwmf+vX/rQzq3NpdyA6DCIws3s7br8MOUZhjopvIz9xkZMTSuBfq9kICCZ0D5OJX7PQwa1Q
onhu/i0L7aEaOIpKpsxI2iDWW4ytb25Sj5u+I4m6XULmcg6JS8ld4aX300B8TGo3jLqs5yz39P2Q
TN6u05cVrUF7NavxZXAtI5jgMm9dVsxnc3VB2JpzrKoiOg2F7u1lMd7FS23v44bLxBWwBxor2tXM
+0K/OGJtoEHKdYb+rAORH/bJ3kZIrOtDde6azzlbnQkj9YFf8ztpBUjFLjlLBaWWI3tidPK5VPr3
6FsjNwm/RsyQomCENT1FnRW7D54gQk5fDMJiU3GuLQW0Ycb1pEbU5Qw7leEkYeHI35QFa+CB7Uwl
cz3dV3e2zzLbZMvh82szp/uKFI1bg9CWEquI3F/hvbPi54t7hQ+jhbo+ki5RWAATyw5vJcGLrlWQ
CRq9osPFwiuXfUKDvp9zCGZ+7KFyq1vUe/HN9NEfDD2dVe2hmWB7Vz8yuQJY182/fUlqUczuWWfa
y481D8cazFUuiK1uNMWXlv6hdTs1ZXmA9m0GOZ6NoCQBvu/UdlYTCnpAIYFRJ396gU+jKV/M2T5R
bdOLW021jZa7NDK0fa/Np64CIJxm86uEukIyxmkcKHzKmKZL6+pHdKXI2nCZNTyIIIamlxYnFDfE
SNmyAhaoq/E2OvvMyI7SoPHSbGI3Fa1oiSeHuPowZpWKOJySqiz17VDhOhrL6OBbIPDs/G1CsI93
RLw57I8t+Aa+TLSNOQOaqWAHsB5E5WIpuhRrmAIjoinqpo2NFwDE1rGsowtToatAp10v0MzunTHp
uKeyrz6aT4Yenx0z3hU6+3yze6jwtEWmd2lW6w+/OehnpgjM3exhlbs6fcx1wlBJb+FFcSOaGUdl
o04EDWjjLR67LrCz4r5Cgcaa5KQmt0ULhq0nzsQmFc47tvpvL+n/KA8/gPJ+4ycIbUyKScLaImE9
Ns4Z377+z+V7C+GEn4YBsV+51JjrGbXpBh6jAtWiO0C1sTF9Tsg/IAPcN6hOw34JV8HZ5r9/mgjx
w1CtCTBeyp4NWCtZsBct30QnnY1DwM+iTycg2LixEGQu6+VUupJjSbygHf3WKyPdSHilTpt+eVJP
GcB9EDV+EE15ibRlq2vtM4KyvUWdOCp4YyYpk9nylmbDm9U2m4TuES8rvTntNjpm9dTm2HtLBaJe
pKeCISKvwfTpyngf4RowLIZKw4TttoqJHWZLH44FCdoJPqOAtsGXmHWdp6JMHPImN3hC9aBrcCdX
vCqia58MYnAZvAMn8uySqcl033V70u6Aw7kQTcfsKSuLF8tAnKitP8DJRNHO/QujoOToTb7yRbAF
RtOJ0zJ9WMr8oe8NMHbLwbObe4JztGCAy5vpPMBGhzGqwgfB9t6Z+FcKvX+dnR9jHPyg7d3nro4R
5OTsWywfwK4wzxHvXETCWcRMdeiGNSL6VleKa1XO115t9C5/Ij4s5lvLH7tpODV9dGZYhHLh1c9i
ygO8NnbivtrTZ70kN9OpzprVPNdleTEkFu562GnTwg9jgt7kuuOXZQ6fsH3o/VJGMa3mQ79kWqR5
ycK2sb/vdMWinKIWroe7btO0xruniuAd72N8vFA3x+a2WOApZaq/tuhofVtssLiBRvWpjpOIIlZd
F2rfQPu0SOdg8dcXjMiDPFZI+3mzndqmDlPRR+qRmiYezClfU1z9krq1mAPvo7SYxRPh7dIf8rYl
M3NwHu51xdYkgY0+lt0e07kuekwrjulSkSSfEn7iuw9Ydf5EU197b/4BR4PP231OuzUfk8AIfAnm
wY3RWVtzmmBScb8gbL2k48hxuH6atjDhKjTZK6lR7FQ4AAKPE44h94SLx62fcWd/DiSaHusEJU5E
VBjpVss2jbbEM3pbDJ5RACPo0NXp1aYE3wnP21dzfCYYhBupp0ciYnZpLjmvfwqiKiCJS23AUTAD
2XkyulOadprcjNmzK97bCg+0wWoy/sy67kYZnAUIyniYE+9kTKzwuLm5Gp29YRcvTooucErvgcps
EEbcv5WlJuhda7xxtY92wqUPkzgU/X58z3Sr3Rq9mQVp2xQ7OS+fKJ6fi7LoWOQbP4XHCpFcRj51
GLb2VFFUeM5+rIE1TVa8raL2FRAMujZce+cSSwjqXe3Ie7dfShKWHUk86sjVhQmM+fCiAsd0frCp
bi3GXsIvDz6Wo8rUkQbMX43HkNYhuXpcLbS9Wd+bybJpMgdNQmy8EIZM2ZLJd4ZVX7ywe01ZDUBS
NKr8npXpNkdLjG+Dk6YHBddQOgBSUdmc5eRBOewR6fcjSxaRVgimGSdiWQ/mzMTHXRofS+S9NdYF
5LxH6Zgz9Wi0J2/IMdqllA/1qZvne6/O48AHC4xD+gHD3jpBjp6Xducv4s+uJxwXNp9asdT7VgP8
PHhvRkkiB4/QVDF9anXeDZQup2r0rrnrBcVYmuSqoTMpGo4IzR454xKWvmZ+1fJkN1fgciEl0bt2
D+6M7drmGnI3M4L3QDfd/eS95DIjyG+Nm+lr/ctA0JRk5Gi7cvprBnfjrRglqU8vnjFcp6kL3ZHf
hWSrPBCungWGc+FUZezVmmPgeHhcWtG84zyh7jfGh5HQKxLeqm0dyTc15I++kZwRY5HqQtUVD1kg
jBK/K1Su0OWZQTLKkFFe59qgiUwZoRRG/jOOJjZoPACsth2JFhMYgNHPT+7iuKHf3LV1/DB5Ba7A
7rXB6xVimuK5JiN3QQyBz7f/hF3zqc3bBvlzgJfKmVp+Ai0HY+/q+P5c9N6vqcg3vuNfqMIvMs0g
PcZVSHYxflLAUobGpBx/UXQit5MbO6Ku+O9fI/K3ORPPuBKo2Z3qukjjb2BnAZC2+GS2AYhpuptb
c6C8x2OTTM1r5JlnVHlOiUvXUIKfQiEeXSkQvTLwmLIzfDiYcQyzqTj7S8xAMEgsCT8xObn2fMZH
noRjhqkgFxryvBSqj3yLq84LxuI05RN+p+aNheBtbrVvNG90JaiS/LcRZ3rs+4/IrL6mzv2p0RMt
vvVPfiQGzbQ2M3drQGBPpgExT+2dMXsXaE/BMfIcuAZZpqr7TrjgEYxDJc8niMcJkFp4Tcah0KqU
SgrZityk6VvW8GQmhv8snZqSqt/bHfdrbbB6Etbwbyy918YxKXgSQ6eWdHaENOxFhj1j6LpvnzW9
RqZ8ZzUPw6h+WYgQB9GcAfkcNFGz4jBrltMkJBnqMc3akpuGJsCa3bPeUEAO5L7gZVOPLNQ0ujBc
Ymh2GgQuuZ3loVN9lFT/ym+4W2fc4FDSY5wqntPxc0gbLhmt3hMWRm3MHMnqvWuX63vMtmSS+1a+
rcSQnFqW2RMd1UGX9ZPT5CZ1eb4GT8OnIiqIbfecbozR6IJGZzyIwHDD1/5YlhVKwbZ+NPPqLpIR
a2RAO+lIqE6UaxvGsAQbZGUbRt++izIrrUllHVYCG5ZCgPQ+cAppr8IW567KOFV4imuKsBKP6dzG
u6W62H79qeoJS6FOtb4Iwq5cjX2tRySnz2a46EBWzxmHatbLf86APptcnZoMu/uhceg3JdpCvPes
pW0PU1xHGZ9nj7rmAdxozNUqrwXqkWeMw8Kgg+G9S8KOSIhx5IqtMi4mg6xn6h6zYj3kfjeudU0c
+65t+Dal5jR7Y9R/ME6vp8yYUU1CICHxs1TJph+ZKAI2o0AU1klPklcb7CNbZYNvM+d509BjB5Hp
hPSwh0Kffjn5IWrIByF8UEMFOwvaRbnk2Ulq7LQlEy9cNOlC8zUtvPwAiNAAD+LKVubAIVFh/AhM
yfYanU1NKRw1N1V22s6RbhGszMGd3jkdsQnMOQakVDtBkHiVeADT+yHbFAqCmWzuJhLb+kTEGzTh
HVkmW2FXPcxA8MIt8Lgcy+CxM8OiTZGBiPg58a2M/HJ9U9r81CNNR4WTNSitPQjX2kSqY2ss3bZi
iOaXsBcotjQIHi7zRKZeqH7a55yO/8zlsovt/EkjhnUviKNCIzJoD50dwa4TCdMmrFpW/Wwy0Don
jY7puzTybdZ0uOBSh4Q9l2chAQRN12d9Qzset55p1TSDWby1YlbTepReWPxV3vRAAe9vTWn/a0sI
3uUo8YfE4tGIrfnQd7wGTgq+yx0G5PBWjcIuX+hvPAlRrr2VomY7PDFdIDAnYDV3qr1Cu+Nyr8PZ
n2Gmrb1dNN+skvVyylLnRD1Qb+2ejFOyDZVbJM+jxQADGby9AWQDmb6XblCIkdWqAFVmaEdKK5J0
mDC5XV++IVUcGK1CiRpjC+FfH6N9ASg/xR8KqfkpE8Mxpd4OU7eW28hfljP6a6YYWU7H4ZtfsUmq
mm3NH0lOWjtzJ7WN9Rlry1ydHW3Tizbel/nAIywh8ILoS+FixfkLDjk2HGYm9yjih4vyQFQgTYzS
bV/DUALoQR/RY+xhQdveO4W9BLUwzH2DxfmodRBfG5aFL16z7EbXuNOWvPjjZNrB1bG+UtVCyi2b
6RqV2U/SEgFnxPxqw6gYaBuKXY8vzf/9JXKfAl8QhEHgVNeCDLvHvLm3ZDu/y8Z7982PTv01QEgv
/yOaZs07fn0Nn++zJXS04tzGl7GJiyPcV0bKWeVta7dPzhbjViQH5A5lUdW8Gm7xIONRhC3/rlDU
jXb77w/o6CEqZ9DHsN8GyMOdF1ZH9RY+Vntl/c2QrrF5FKrlVMLrvYyLZd8b+JCBTWXverp8at3i
XNw0R06YCxXi+DUv//1hSd0UqWy1KyPrae7y0IW+gs4MkHi30CdOpVs+a4wbnMYbvvx7lNntT7cW
jHbUY/v1lhkwVAama4p+J1fcInwTD8PkH0HrzndtBPaq7N4pyBDor2mZWutGh//+MjONZg+6l/Nw
WKyjLrhkDJOUaCr1nugHu2sOs5MLxqP2lay75lg5tbqOAK9JVh1qctIm8GyWf0Q1hG4Ve8tHn519
mI7u2hawq04D29K9S0Xy3cHlOmBkSBU+CbM8pDB1ArsxxzWuyOZ0Kz+6BnQNQJLhTizWg2/Z2lWW
mOAqpbKr6KYVxigFOwdPv/pVBB7BjN7jCApKluX6pk7HelMk9Mhd7MnnOlJPzdKVX2uaYzh6mJKM
tlrudCJxT0xNR/ZfsUf+CtSBMrUoFTF2fJmae2+lRfOQ18uzcByoBQO3NR4GwcXVAr23IXPuKgPZ
jdJipHYKdkhlMIYYzJx6j8QMRFXVLfUJzvK1FPKZx4jcbwr/Nqz8QlYm2FcrlE1+7/p7EGKPldV3
6OU8FJm1ajZZa6IzQ76+xTlQsRBXGTHj0voZtKq4M4lFu5v+/5/JovPh2nf/+/umSeRl6XBEupXK
z3mBpdvU8+5tYqaZiT7957MdHvsQWYF3zkDCbDnWV7hMOxwWB3kJGNz8sUL8sJ2anoDgaEmAb8QW
OSXDfnZahoVgaWZw70daH95GBgPc/IjYVt7oBEznRcRca4o1eREbb16EoDRhe033mYRtV/T3mFbq
I2+9jhjmuYn66t7qagZOKydYps9Kui6/UwLcuOKbqf3qQW+BjVq2Qmta1fyaDl3EmsKl0UVdi54p
ra+YtVpmxD57ik75apNSyV2adfxzkg7v1JDkYaTUvHM7esoJhIzU0lPKRXO2/a8mVgC6ezshVcxE
WpkwsMEztokG4gjxvNui4kx3QKD70JaYF4nyBgF8G7f6sFN67l7xACehKRZ8blkB2xUGBOlT659m
jvMby/yMA3E+uGsYmqegUtUzsHvdXaZXm7RK0LAw7uaRjIK2azce/cDLXM0rYa5/8ydB9gii5j1M
++INAaWTWcgZdWWFpt3aQZPCZsksH4eJ4R9q33ywV7uLkVflXo50H50/zmHLMgJLwgwjYyIvg791
JlWMbe0MvzEdtfniRmxxRDRv2AnJk9GwXp+IwunNJt399/Fk6qcwVXxvJMV9V0XdnZFrZKxLR38y
OTQ2WptV9zHRhi6SNBBoDb4PeE4zRemBzb1cLrNVl/tJM5CKq1cf49NTSSoDL18SH5TFJMXVMrVh
gI9pcIpuncpGsrA0H/2dB7phyrvtIG10V4NWPBjtdFYonmlHSnaCkXu1uI5U8iLhxz3OaJXAKhtf
1EXai0j4+lzRHlNd1/bKyj0+HtqZaP5s6g2YTMGG/P8ZQHWHx8z2vHMXr97M2njSXeQsy/9xdma7
kRtbl36XvifAIYJkXPSNcp4zNZVUN0S5bHOeZz59f0wf9O+SDkroBsIJqWy4MplkDHuv9a263gJ4
wjva2vZmoEi/sxTKQ7Rjxuj1+H7RGykg0tvRn14UnvONbg/OgbpBt65i9t8FtozEtdRCNuicRR2e
bJG9eV1sPckxxmKm4XT1lJkeS7fIjsOwngoCzDoAvM3FfOFYWCfHybaGja91ap+5QuFCzxpIDP1w
lV6Bp8K2YfVxREYUuay8mrllPsZWCLJuPeYN5B9jRocqW5p+iYAUKVAwsK6Rv7aSOqUGjy41kpox
P8el+YS+Pt7cTU9FhlpHKGpWs9+3a5z6EoDiIm+XYhpmpsAaq01Xg59olDG7SmllNpODEl9wC+QJ
yfLKLzYSPzNdVfs6kz3XttFxcRtqAHNcGritIGLpKfamPckjXBWifdySXvTsRrLb+JLlkbMdRiri
U8v2UyTVDgpfBYS0ooCBElnfOvZcTUtRC3VlJ+lpx/mqnxkLJoexhe0Yan//FRXTroI3eZOyGI5O
WnanTM+DIwXIBSJPz9cbUm3kePKLcr5qnn7EnkOQmJmjfiBPdWk2SGC0jOaNGIMeRzHfME7fbkO2
QXfAJbEC6hO85jkEmdSHmdOGlv9qDtrf3Ii80Vkm4ftJfwTLpa8J405vHpJH8Eaj8Vrn7a4c9Y03
oOCuEid+GsJLr+cgvxMHeeYcoH5M7S7bQALl1FCDgQOxD8ETLOKj4SU+aV/BU+1zW5nxMB6pqfS7
hI0OYkWLOsbMm+LAs3alxUzUg3mdhOWvVUv6SYOSF1xzm77qrUQG3Tdrq5KUlQxylrGGayRg6hdv
tnhRqrPWtEv/vjOW2rLeVhSidBnE31yi5bVhGokoJatH8/GFDMGaye0YFjbY6XLg/XFKylvvBcy8
8wivWBJe+9TrLGGpWZiPnT1eCmB0LFFUs9scKpmr1rpTR8tOx3ZZ1twTUQ44r2p+mJWTXzSr2U4B
l6ub/vB1kIK2iy+/Gy17F7b+ppof8mB0QwpstbMVEIOvqbsD+HoY6VOdS7i5HEU1sQcn9kg4pIGU
kKOl7CiHJ3HTP2fKAp0U/phqvf6GoBKdZwuALXVw+pAIMhJof8ixHSN4SZpN11BSEMOaz2Wd7mwa
fMQeyy5K/MwR+O6MMDjdfwoFXx5lDjsqwpdGhNlBpxiyRFKSfmf//42C0nGk09eMAg6fLBG8dVRq
mWr9GLLBg6tN8X6A4vHUZrXDnU7ED6UR0WTQWyncnMukqlgeRgXrBvKzP4jm3BaueR4ESG9PzUY1
cgqeAib1qa3oQEhwVA1F2ge7U+GjXY84VrIWhFCdtjDFDYwQkZf+IMPimHo/eirduWrGM4z1bGfw
TSynMECJ2x8ijXQnxSnXnV+Q/iZQIjobAwi/ghUpVto0kW2NDWrvJPmPf+bTeVJt/HzYZczIBGzC
e5O4I1ctMdRPuDegRFjhayo1SXPC2gqaeEt7FP5+VFEE/NA9t1acH8nYRWyCEIUqbQlYZ5ayqPwv
L1ZyY00ENrldDUTViDZ+mJbPGdV6SP8WW1+oBsiD+/h4fzGEh3l7dGkk21l3LLyRUhlNz/epoGdV
tYZ1NgrkUbhq3sdW6u8jMrqFg4Y3qQq4vtF9QYzkpkfYd00CR1HV6Os38IKv4RhFP4QbbGyi3WfF
06MLz+BlsJGFQ319uv82ze7IIczJBuLfwaAGGl+/FFXVP1RVXXKUzlL6lAXdxiArn9soYzJ28IsF
1GRuTmPTJJwRU5qa90x+YpxSQaIyO6gYNV3qos0qDp3ozJeK6rKgcnpUxNmf+ijWT2ViuwvUFM2S
slJMMz+Jn2WgX9vQFX/ZmrfkIIv586ZsbfwRtZRXKeusEd3gxy0Hj75sVXER5pcMScRhQLiPpapC
Hm5Wh/tP4C7ZJJAQc/+NOJDcereh2v2Nck8T5t+Yd37SAPWuLFve3gtc75QZzTcAevpMivJOQx80
NHYJ7wKLFl2AGTi7qa+fx/k3FyHAgxLkROszakmPpz8pA+av0hxnp0RgbyMnjL8lBSgjQCflWTTB
C5BLDp8axHYiMJ03d4xf2FZj50KWQuKUdhsNnaZBhGYxVYK3QT/Ag7CWarV3cIOkfQz67g85i5pD
UUm0jLF+uL/E80+amCVCSKdXlmpgLk+0KhyzlluZ6dZLlWjhcpx0ub3z9rWoIDYWgfs2ibr1NA7l
zoO4SedQ8QClqdziEzGO9wOE0dBfiouSZB81VTbLtJM8NKMeHa1ODo8j+BC9wdFYp2Cp9LC5xUkT
byM3ija6ZyA5HPIfmUQkOkLsuLmh/NbTDHwwBineByL24iaEeuIR7lmaVrdUpiHfByNDkNa3N2M0
5LnjPqCl4ZJglmjtGjOHf1H16J+iOfWMXuDl/pK6nP/tSFHy7LS/Yke5KzMz2hvUunLZuMaFO/DI
RnU868Q3L/DyO38Qzs3/gTpdHEN/vG9Ns4bAYZ60ac5gl5pukjc5pjP9n0p/Or47bfVFmoj8lM5k
WY6tGyQ6SMmrM+cN/StNxO6zLmnjij2rZzTbsUi7q5pvg3ZoHjs9aR611ms3Wuju/MT8Dp9969RJ
twuzLD7QTr8l80Ev9AODhhhf2//8mut5xwG++DMr9k6pxI+iL9VS2qN9EFWsLqlL7xNusdwNGd39
RhUxRhA/Pt1/0lvF5juUPKJW2e21KeJ4QbQqcVrZIxvMnxWL6ibMW7WEcAHE0GifPfT1wK8y9+o5
MMUCKIuLVHuJ0VOmzN5aVvceqXWHpgmtlw4N2sqkm2cwQ5yyqLCWyRC5y99nZnxM9BCWsAzHEOw2
BdQP3fj16vYVgZyRBGYAbdDdStHulTL+piCgYfvA0fj7v838GA7FX+dYuuARtW3bdfUP4VAt1mEO
EAOmJvwkP+HXP0g3bn7mJRamEPL949gr8j1F871oECBLC+YlmYdVWfjf6Er47nWirbsvSoNcU5H8
LOIEjYKfqF0kSdgxVSlvxTTE805j//v3bs+XIk9GP892f/7v/0XWsOU4rnRsKDCm5egf49f6KO0d
WgPdQjUGoa1DvufkHOSivrIpBryTKIvTPd+Xpa25dhZU1+LbmOftaaSHN0UscukgqkUKuQBHQaWt
hU3AI6dyD5HLdUx0+e7ZZbksCDRalUmAC0508U6A5PODIdw4Qfm3XtMLkYiEF32jkcvpaVRQa9ae
3BYThYTw6kVlfdCmQi16p1Yosqwj4azeq21Vc5baOkyp/VoUaFbsIteq93oKrvgs23LeJxdQnAss
r5wRdLlOa92jbRKdhCHXZhDop9Aci3UfwXmtcvyaukoISyg7jPkG1vnfX3GU2Z8uOSVkOuKuFJau
G/aciPevZz82QB0ZFkYPyzbOFi+UnnxFqaQN1wMuPZypbFFbWHgXE0jcVm9G9idzwGTm1igBsyWV
p/LRIU1r4xUlvcaE1mBXciatSya+Yhi7awPaHDUIgks/mb5VTjQ9ZMQILNuMBgvYXHvP1rY5UWlz
n30josKMmtQGOIx5Or+0TZPtZFWFG5SF6qWuiydwVe3PBP2kSXEsPtdTZLyhgg4xXJbJHyYiOhO0
SifnKoJXa6dxpMzgBuah7lJ61X3LvgmnGQmhuXHFAngxG996oOzCsbr29MfIkMZlQHNRVMvArWEN
5voB8DIkV9PX9u5UaPvOGn2oOJQT+96l9aW5am9rrb5L+7DHTZDODTLyulZhbU1LiA/VI967ajlh
kLA83QBlnjbnpDFRwYQGqgZMrUl+NfX6GLhhwa7IMx6byl5Q7nN3nYVeCNPFhZ5d+GKVWrkzzSCh
grennjNsyMxh/xNY/RZSiFj1Pu0JpekF6z4mQJ854ym0CCfN9ECQPcBPyJPaCyux+8AhYqu5bnYA
p9Ycfn+HyTls7Zdn2raEqbuOtHVA467+4QbTyaeBtos6T5VzuqhQ417rOzw5wtEWvd+/KQNZhhe0
PRZNcG4W2rkz0tCDDav46AhjDixue+rE3TfS6Uc0Zbo4I1mNljqBTWD3zL8a9PKQFwFBDEsZ8LFk
PRbPnb3XLfsVA4OGRZyZNtSNl2hJ6c5Yg73SQJtevQmMUJQUt0jn5tYM3Fll4CQ/MOVBUYqJEyhj
59EP3zGG2TtPKZJPoSCeY/KKB11kf0dG6y41Wjzn31+3+1z38bpZFuHAhq4cLtuHRZmDWWR4Xpxj
uaAHzfNY49j18+9lPSc+zVte2afeLjH0g8m8duJgsc9/9ADNY9QikbuwoXRQd3OzF27Qv/LoPWLT
ZgbyFfmAuei7ddZmUAMaw32gRogH1PHUonBcsipJx9nbPc6RWh8nLpj0EEtg41Xtu6xqdMc5OUVj
R3aXwRtk4/g9tOfoBYxSScjWuWp4rEH8rEajw7beAWLyOCnTjbLSjQqVufEMd2662H/kkdUeDZOo
Y0EHTNft7JUt9lWLjeLqWQYsseyIUaZ+bLvwXHBUXfz+Ohsf86xYl5nWTEPpKIkAesybo39PgAj7
dNH7xULoYXccOifcVTH+4CZWh6wMsYuJIKVXC0oT8Owh98f+2DbOjySPYJeHTnUzkipceHlMfw17
AKTq3t6ilv0y1/C/vVMCweYNGlBUNhO/vlNq4pT3sUaiig8GYC8BZZhgkarIePac4kdPL+DYlpGz
4ixvrXCf7ipiVy5q0p/szG5Xed8llC+i7xgt6V60KZ3R0rO+2O582kxyPV3TtGlwWlIX9px5/a/r
6aVYs7ymzhfhBEJIl4TgxI5Je7AmOzJA+b8oUnxLX3yL867m16eFypI0XfZX/GOYH2aZImtENcKH
4O8qN96UB5zDOOxD/mgFYTEwU8Xa7JIC9gjgs2wazZ0Y5Dv0JvCmtWZyVsek+Ps39TlN1iaYy7V0
13YcZbj3VNR/XQq3Re9gJiFpGUF7Cuyu3GRxG+HCSZz3pAJ7jtBhp2dheqLI9QyZzvgG5BM2dSTk
KdYmZw+m85uddsmOHarBQTMO1jaZITat0APO+4BujYLvKmujXTVG6F2H7tWQQR9zkrKsHcs5JDPa
XNJ7bGSm/e2Wp6YWwSvhXG+TOQAnmPNJ2F6T/S2j5Dj07VsxF7DuL8oB6pHa0tza0OoeK7dWq2gK
rgnnwrNFSNJDpg/h22QhaNPqtj/cC6r3Fy1s/hJu6m17q/aPX1zXT7cYpU3dlI6jmzrft/thixuR
U0aUFvpgYVbdrs9QKBF/VuKKXyZx5pfA3oZ+M6oy2RpOPK60oEvejFns3Ji0z/IBZlKMSOYhl1iE
+6xPf8TsfnVdyZ9+JQ8JW8+/NWLN9KhA/Ey9vCP7qS78EQz0wMGoQXyGtKTd1nn4IpEwvLO8Dw9t
0skzRHfzJuPi6qRnFGbTXrc79CP3H4OymfYimZPc6SxR8Ipgt9WxBVZ88jeIgYtNltqg1+1yOJtZ
ol/qsp7ANHnquyXn3twkgRxAg5mqTOzd3rP2OYX87EGH17X6/WVWn7aGXGbFLtxmY8iW/ONlDhDA
R63T4zdu8xcrJfxOc4iZl7ZNLKmf9cd7sFCed2/0zTvu5mE63l+CPKAoH9w68zqY17qaX9vq2vlX
3bgwFKgy49KfS7GvARkQy2Wcfdpu19pGNSTyNECTIlHSl7OAZK82dvBDCzQUvMgg0SBU1d+0mA5e
qijkBrG9pbwgrvzXP7qy5fCcFaSql4/BfdjGoxU8iWYe5n048ilOnxnd+Bymz772nzFVL573XIuX
oXopxUuWvDJy8ZKOr4woea00qlto0b9l2isDTdWDVqWzR9vDxaLQ+txUkG+Amanvacr+ltbGmy0S
xOh53zy3dfXFtGfqnw6XjqlLjkycl4i6VR9XL4SyWl4SbbcwbLbIe7jwdFPwFPXpYVB7utKeOPDa
YE4Ojx7tBUhj9bHWjvDZ5AHgZFWc6mkegzrZ2dm9D+GevezcZWw2L65LKfnCmGgVqkuhLmV+rdSl
m67DfUzTlUxbRlHePI+vAUfGreFn4+az8K4Srskz2YSzrj99rptU7MzYP2pU1/He2uWOgJTg4ucx
VRBpbHJzp8GT3uuz3WGvdXuH3AEPtwz3/DwC8DRq7yUHhpscYs7yYELEwS7Byx9971jo87DAk2Qn
Izshhh7RMtNSS84M7JRmcm7tc73prYOKL6V9HruLE18K+9J3lwzkqH2JkysjTK5Rf82deQRU151r
7Fyb9Mawh1uV3sQwDwiHjbkyh1uibvpws/PHSN0a+kEHBbAlbq2SCiuHEGYb8Igu4IVYizrAWJIJ
ySHIDU1ffDM1Zm2/rXpy3UqItY8ye7Tuw8geGZ6Ddv3RdW7cZex9aScKB7LOLennoSPxvY9MXv8Z
ibyqEM7Q1bm/Em5ihVetJvoNJtyFnlcaXuLmHIeXsDkz/OZsheeW/Jv2xGvRnup4HpRk2VLY/VHc
R4IqXR0qfR5xdQirA4m3WgAgb99n+6TfkygZR18UBj6vpOwQrLl8wiJqA53+sBlOCQJzqkBAxjKD
/CnIY3eFZ6hfDZTxnsaxrc5erfg4EO0BOwOim3fBVd+2oEcE0QAk5BoZJMj7H91fQEBZJ2EdwlEq
cgAcCgbonmAYdtMtIGvyrLXtujQ4pgcj7pgE7eA/sbPBnMVlxO63qIqdLU8m2TlzKXr+cycFRjCS
4bJFlR7+89/rMTI6u977nEXWZISij3SK7nJ/yWjUXMJO+JvGrO2HMX+bRCHOlVUmV1oAVEHjn7Yo
k2/tUOM6SW+/n+E/14ock+nDRPDEedbS1YfLGtRQnznu5ws5yecojhSbiokEBhqQYe/xoUeEgVNV
UgHPSGzq6k0wA7RHOGxDOjyZtnxxpYxvNDxCCWfEituVKIhY1iyU3URoeBd2qnCr8y/WJuPzFsA0
KQcYLpOeYdkfT5WuzUrRpgM6zxayXzNVrJKV+ZJQwFwJQSEvTgv7CqUH+6zyXyX1CIRYPcwlIn0O
WtGBfJ7B6o5JJb+BT1XOLIkvLq/5aVM6X1+dM5YjKQF+zCFPA1FUYYE+DACJv+JIQE+/GpvXyaPd
mhIL44+5eaNPaNySKKV+lcdLh93XQxV7T5x5KHXmOWEUbiwpzYJqEuO0awEqQ+jmRVJXoBchECEp
UoT+39+87QgwDDx5VHvFh01WO8Yk/5k6kFeyEWXh2besq/7UM5xkGUqPTSyv6WQWmzoa4mVPmz4V
g3kD4WW9uHSG2qza45X0Hgeg7aCB1TUhIeeQu+jE+tIEysJvVLqmry76fM/+ehIAzanQmHLlcWt8
PDcPrIdhZVQxQs5ko6TMn4woCC9iwrVYB/S/I6vaimHUD0FavhfSOnW6Gb5p7XD0pvatbcdjZQ/i
ElOvXsquJEnPFPShON9STR53IycaeM1/AXpwv//+mhv/5YaxLCrEFocGk4Pph1OMFmpmSOkC3wwN
LyjVuEnadnhulCOOeCP/xKsIGYrrmVSkblIsNE5ZWI4YTDGE//69WJ92Fnz7BtIQ03KFzvForuv8
6/CSxiJWhmjgvlWnFJfFQ56o8bX3kU5xVXvyAXBHa3myr10juXS+6xxAPr/qnqI9E4XmMS5deVOt
wbzg+H/C2tJ2dlbNUfXBtDKNBA5l2R7vUZXsfqNFbtrv4K+PaYeKP3C68C1pdeIxLQBEcSmHY5ra
7/CnnVNbVOCqkRiv9UCB5ktqusv/Hx+fY5vNtzi7n/QPx1gsq3FSVmmyqEz3r2mSzomUc29Lrc0A
DCU0UKqqWFewY24qNwWhxEP3zbBpyHqtDDd5ESAGqoqLV85S7C5wnzQ5ouWR7yTBJaeYquqi1kJo
dPOvfZg7+zC22kfbQBk96alzTF1ZsbNFSO3XZuGsiG1YURUMhPHDIS6nH/WjwIaSo/MXXzQRnM+l
BqoMc+HuXhmhbvfrlz/ydgLiJLKF18KcnQqeBsd/w4GZHDkIQMWylbvxJJA9vrphYRb5GwS35qRP
OfK0OiEcLyCKpRmi8E11NVJCmZyCudKejAr7EZR/qeFwjsmQxUUWbvmww0E03gRONWxf+hydaV2Q
jmguqpIajFeR/eFZJsJ6n1S+1FC3DBPTUjqFc641v9iTu8MRym/1J5Fi6If7PKz9XvrLsmFT64uG
8iiUEZ3gHq32rVeske9hXD93lkfYFBbXhzKva2TVRnULnaLYugh1+7aejbP1s6XHzi4Girg221ju
R2ArTh5Y74Xl2Rs7bol9GtOUslaAjgFRwSoK4non05mgvcqKelpxAQMIQUCdPZRDryp0O8AxxvRk
aIVYggGxN1/cwvMM/etM6GDPVi4mdct0PpUfIN2mBarPdGHBHq+wAllDuWjH2l/FegEZlY+0zWDH
7oxc7oIA0Epd01Ct4UEvdIJjD/Ovznw94s77y3N71FTNSKheZRbbHL/tIhpbNIUmkSid3jgbz8Kq
STcRAzJ3TYOf/GD4bnxFhtHPKc8DDh3zuxUmE43CWu4rgXnsiw89P5e/fGgXNStbRcdVTKL2xxZS
NKZ04kf2YqyJ+zuxu4CIDNZxoAiMQ7Yp4+P9j8NS/ecnwxID6KC0eJzMvF249ZxN3PuvZV16p85E
B5agDn0TcymhsQFAodOAX6M58qDcrNoNfbgaLXyOVTKSDSzgtPgBcVR0p2XQ+nuSPjJyuzjrBtTm
apKxpa29u7HZXlsVZU9WMleppuffXwn56fg+V510oVu08KjH3Ztt/5rA6WOPqQhhDlNLCVHZB/0h
JJ78oRv9dlWTW7qjlx+dXI+6ttsHt6ET8AIq55E2s768510Vc/wy2LCQIItCYjpm0nJ7IuRDCmqH
jJ3ZOm9gLCxgz4crW8/j0yTxkzeYpp2VGVfRrh+MP0Rg1hT3/Zo8twVIkrzNgm09pPRjYXPueTrK
Xdl1HJMAQm3G0SP8pdLNlT2C81KBDzpOD8gNdLubkouCiNY3q9ui2dO/aRT6j2ODmRSFefvFE3Rf
b3+5mWzK3Y5hu0Kaposd79dpUHY1+Cw3yxZ2FFqsScS86EYKxDuog2uYocfuqdOSINEDA9Pi9gkF
YrRw4i57nNrJpEpSjFuldeGtN0fallgVKKXF+HiryKFCTxjMeiQEfi3yPj+YZoxuqeuiF7eqorXu
qunQdRCSVGnkBjBFI1jnPkqYe9UNV7la9V5mAi5X7tLwoE3cj5lVKfIt0u0f99/6yFSkLXvlInXm
AKBKN7akzWAmnav6PojALzZg1n/ZxFA1MmhB2xaEbPPDxjFSiK4R6IBTIQUMg8BLmzfYxEyUUvdf
s7zYytBvr6XqWSc0V640WN47u0jtlU1fcJt1sCMTQj++w0wQHDTrModElOwSp7fPvoz7iz8daF+B
SUEONKV6fu3D0cfYVq3yCGojbqNh509F9y3SHfSG1hcf0vgvu0xqYi6taukIV7gfdmqdxwGkiC3E
ZoWYNkGc9Ds7tN9Gmb9zc/zzfDhifAzzblgKyGUH3/aGveeAwwIuMX3VZfs81zPvsVzzZqTtgAD4
9U61SabEBD0CzWiB8CO1dNckPTyOJUcenMTBeSQK/ZwRwf7Pi/SrHo5xUS4GOG9YjcgqDmCkOBfT
sqpv7JG7fYnKE0gZv4aWxD08qQfXPDS+IE2joaFqR5nzPMF7LqBdPukJsVWDp5VnWzPeK6+Rjw0J
UQ+lqpKLukm8Bd840+Rr2zQNLGlTs6wbHhlcCsQv+ynmNPVMqEh/DvNs3CTatzLp8p1PbMMitmqb
HU/RLorMbWAEa/YtJibbDxv90KGf+eLBtz9vfumKO/PV5CThYO/+9XIO0q6KAR0oQn8Y4jB1Zlax
tqfkrV0FXJqVHjhiEWWClIUKyyNTQ324hw/VoH833ojJvnUE1m6d0sMYkd1wN61MTXi1pmuiwYfX
jC7kebb/E3QbJnZ6TGV3IOSu/if7Fh8AGyCN6NCcHe7hf15GK+vJ9b219DofrDTt35uI1nvphHw/
fei+UKBeMYv3704Ido3F50c4YsDDIZw8lj3ceAJ1IFWgAoxgbB4ICSgXCbrCjWYpCHedr2h0uacB
I04UO81Kr1prFZsuDIUiyNaBFpgn0P08Weyp6hCZwFg+TfCkybCGzvLF02Z+Wso4R9vSkXhlEGy4
H5eyyJlGyyvwjTYjNKbcRiskfbKUWx0LIhY/5zy2fH6kzKtezyJcYPm4iGdMFzYvjdCHN1mm1aY3
WoFxrwNd2afHSNHoJ+r7HQ/gpcmnr1YP49NNNL9rFhBDZx7ENvnhBMXK6E91ZZF7rFdE0puQGFwJ
YrK2EpIMQJcs2Ij2O9kcshpjvF2OG1kKWoypMx6JZt1W6CFQL7UkVvUUmH+/P/jc+OTtUeEXdOdp
zn+awiaU5WR1YIEPWq94gaMGpbyvok3Ref1K1BadbkFd2LNJh0BvdzY7dohRbbJNdMfvetjCzfBg
x+fCZruL62irpMt9NphfPI3Wp8mWd6rmUyj173t/79enMUgBiA8VqJRgnGuVJc1tVdMGc2JZIfIT
VfLgOlO6rozGXAYGLG7kadghOrAukzkXQjm2zUunsWyKDglhQLpNpUbnZAhzXkRc3Fhtx4ktSA19
lfYD5dCU7LJYlyNGRu0BM6f7GpQlW3bDM55sQSJwN7JIm1qooIrKbO0Elvjivv8szgH1ZVmC3h4l
GAHb4tcPzpZ0zA0XYi4zCAazPCJY1mm6Vac/pKH1M6IPvUbhjVSqW0mPT+smOJF/f5/Y81/yyyaI
N0F1kFYClSxFA/rXN5FoWu0mRjp7k4K1bsL/Bfa3beR8Ts0Lfw8mhckgcB+qxCcmAXXtmspC9AJW
8ydY1epPTDv7GpLrsdZBePQZsk8ExwP8APEHwYbZDRlEeWmnuH7gQdIPAxvpxVil/ROEMsQDzZJC
ZLEqRP0wBDUgmKEqzspvyaRIsQmMwFmfm6IFzwlwKk68cB2USGBAX+1ct9GvVmKpZ60syFFHU4Hg
PPKeHYclr7ZUvrv/W6E30ar1HqImUyS5eARRoLHfUmSMtpg75dIbLOcyBRrJukX56qA8MtJAn2G9
8VKFxiO1glOvA60Y9bTccrBWj3Zpj4uI1LgvvhDjv00sklUSew1tV0d8LM0B9oEgNMUFLnIO55Ov
iM4s1en+UyHam23R/5lH0u1NY0dcA2No5tEmu6nZdWo7qC33TrM2SWdr5tFbG+VtRmseNCHAz4C+
pP+HMqkguMDgVIuFxbiN40EDm/8+FId/hu4fLGsv7yMmL6DbD+k8Qm9nGfOQxg6+8digGNzOrWxj
y/Card9uXY8oK/L1NoO1mSx41hu73oh6Q/5F7mwIo5goDZRbXpEOy2Eb/sw62BkAqXeMJth5cjcN
uyrcuwTDhnu73Ity3017+qypO4+Y0R6C5BACqm4PvX9MrAODrvQ/g7Rkq5hHTqbLdHQwuhGxgsEr
PTFwekWABb74Cu+F9Q/PlIvolhI2E9u8c/v1mcrqqChGgD7EmNbDReGjO5fGPqAKh8oOcVoURulN
Qsjto9z9u+6sddxCjgu8MD4i4c33kZ2APPeb8Cny/hRBmZ4U+u7T/SctScaDbzpUxL14b+fhu5bq
4skGqb4MnEZ/nEZpLUvwttuS0vytOCIEzch0Mb8hOyyvee6U17FWBHGH4BedpC+vvi9u+ggVTag5
fMVtbRj49c8oKqZLE2r6leMbwb2qEO9oApNlkSVUT1Iak1M4De6SdEfx0PBhcS0De4jF1smaFxMC
0AlJu3OKnMbBbSfsdVopLDEUwUEXyB+RjV7XRL2ytAh2g7PIudNAIf1A77u5ke72N9lk6hqlFVVz
7C3POepFVLyZXFNqJ4ezM7OtuCU60WGoWDONeE7Y+HYTO+AdVI3bBetKHZrWGj0pFvAOGXRsdfnV
SLXXZrLTn6Fb/CQTGyO26XFJvujBOJ93CRarMC0YSalVUXD79VaI4fs3+NMKwHzoIAnkDUhhrIPj
6F67tgcPz53yFlYTZWqn2/gQobCPu9Ph/tJWCZ24iAicEpPItnLDnoqjYbEAmuJHYxqLAufhUkx5
u3HoMtJ3N6KLzJw/g2TW5v/fP7r/eVVVHiEnNZmj87+Alvr3YI4QjSKy4lUG+APAFoapyThksFUB
y4yc0N8UrvBFGg2vyo9+5rWMVlM0ek9tb4LxCScaXrJ39z5SU1QQ9rUz59yfSM9ezEwTh7aboeBV
lr3obF9P7k+7ZmXJqc58B5z+w2vH9OfQeMeOVtBL5WW0+0riSTOs9JqanK0KTY4mjfli1GZ5U3VW
/S31ksRFMQynWAJMaKa8XhVNWnxRYfks0WPutW2JOkI5hqk+KruJh0uyrjQxBjecEvQ0BloRpc2T
QbcswwW5hUbhPs3RrA8IP8InNmKQS/ow3cq0C/dRmeEmNUElVSxy33GkHGobIWHQQNkbncm4BP67
gmGFDWk8F2PXHHkG/FMwhfKhyFXwpvd9u0KIkm3LhpxIz8BW0ekornBZ2ReXk8G+rBsmD9XFL76b
/Jz/6ZhuINoK5wJWBLxYZpBioxPySb7t3pQFqGaeviLV64Nu/zBmg3UCWRyEKt/5FMwhnKNvvftS
+5MuSvMHfdlrn/4fys5rSW4r27a/0qF39IE3N073Q2bCpCvDIovmBSGSJXhs2A3z9XcgJXWLRQV5
b8SKVBmqKjMLZu+15hxT+YLIfX0jyMvZmSMhPRj9lPsfL0W+n49geTTQVJmGiuDJvu3K/9LSSnlT
GjbTGQp+B0vEkpj7mdRJQFBte8LegUZxzo/ktMk3Y5l4oSbecfExH6F3Kj/RZ6Lf/25dZDiewSZR
5fRF6/bqxFVZmynEqTT7SdMbVvEm6wtHF/d0wkbhr4wgvUNrH5bSd5RDR7bKraoZmrePkIrqkAVd
s5bBX7BOwTwFlbGVJLjWC9yCvnLoeAFMSbNgSxkaXeguW5V2mN9qSqPxVooVeiKi2G0S8DBNkSUi
41ZEd2p8HV2wiMQUzSKSJECQ8CKibIoGESVTZCZRI6Ka6OskKkVUWiHS5ulWqRXqc6g1Cy5K/ASQ
Omhu9OW9xdPrQgNLbRd6S6h3YWWH1hIWdpjdSqbRcKsujVyxVZNGcopo/Q0Tl1FGO7qIui39JyJ0
m+J+VAJBEVsRQZPyIpJIkZGRRJ6MtCTCeDIToZlEkkisJEqskIrNrdY5hM6NDtoCW3IQKO3ysMxD
gCtU4RIpsNUCSq8OpjGY0mBMA3QNPz5A/2ajam0XcWsbmqJQu+1k/nKAOvCiSndUOd8LW0ajRSbT
0NrwD5rsycKOq6ZLQDTC+l4kWXNu63zYw5aXbK2zAqCbNx5aw0ZfT9/xWaQ9pmQLy4C0YnSbqbxa
BcHy2Dbin9yE9G0N/+16xLU8Rj46TUSNefqr9pFGqKhZTGTukp6b78u0EVfy9L4gSXEDqzRqSP1Y
ZTPiW6K8BKcMhaAKs4UeUokLPhHLp9zYAgXGAuqTs+6wjeoYM3r7mNukeuj56n0cSvPR7bzmJ60v
2orfP/mtN4vpBYeu/t1iakjqsq9nIgCnNVZb4pxzjspKWQ6u2hIBr444AMWmxplM/axsD6MxTX5q
w3y/fUNYKUKQCtUjfNMA0rN9WqXRoukXJJ/VVY19NEHHvLWxje2hb7v+fszWr8CUrKDtneHM6GM8
3z4atemDmPohtAfAc8LO3w+xthxHQepB04yRgoHs3AoZnwdy90jEy6fABn7PIrn08Jd6BAffPqzV
qj+pTtAxcXCfiBKeRZg0CkDVUbcAsTXWBWp6TVOhGMBB4DO/fW1Z8ubAcDw9rJsXehY2nSF2kb6b
dtod0dS4Qxcb5FpqpA8tvv990klwQEmWPdy+BpzCu2fQp/R/fiFfyfGRglgbspqAWcPli11ONo3X
eRhZ6GJP5cFuCE9RNrTUOvt57jSPagUWHtYvGiJBolM19ncds+FzamjtA/AE+JszaQqlR8LnoI2R
GYvhrWaAJJXCpSNovWR1tezLFe5ElxVzRMSrs2OGZRAHIo0Dk1uJCRGQh2FsPuAhTIxBAKABYuGU
YJa5s51m9GJWsppPVUwGkpmzQSzt7EErFHijm3UN5Ca4zlHXMfh5rE3sPv9gT5NzmPUekAXCEryL
XCkLR33bu13yUBuK/mx6v5qWXb2rMMUnWWxEhdmnpwkfwun2EWvYPz5qqpZIvkGSzbf18Zxq7fft
0LjHplknsDaMBgZ9kOd5S9MZIUWcK8gIAKpWL4RntMN8lH8qDdwe0huW41qwusKG8p4u+7VKc/QA
sTTYg/cx8yVzKU6gilQs31iwIcJ3n1WPlkG/uHdLliMSq+rhzuWedPusXar14LZo/W0iz9jeauaw
U61BQ1QLcjnt7ltLqVBOJstbR0XMg5riYfCY5dn2CpXM7gX9IBstbTV+kIaYTniFptP8n4/0cZ5O
tcdBrDGDwqKxLI9yaNZHd9S+KGZvnmjCLo+/f73sGbML73L77Pb1xTP3bjbAUjJXpIDgfgevXB6y
qa1Oms6lfLGd+ZnlziN5qnAXNNpVidHGpyKR8GJXdQWjUmIThgDFV7PbV6EeQgBANHibDTugWcJF
qOCr4SVdf3/o5RrUyuYrEVaPNpDtK+tOaz8ayqYfrwS4CpuUmmyGR99IZw6x6ty3suqvnrrlr0wq
aSITr0d/v8Ymb5ytDxurwDm17fH2CXFAIKCso7qMphYl5rb8nzTyD8rlY7uk1TulTgJWd+6HjlY+
0V7TsVLo9szqY5603plGLtC825dWJAiEj/MwZp/aycUm3pqSiLWNcDFthIue3XO94QQnaFne2Pzx
4G6fuh6YrbYwp3Cc1/Y8tOLruNk+OTJrzHOF6tvGmD5NnQsTq2rvb+gBdkR6KDNywnCE5cdEwTpv
J3i/BrvRkINBdnBTIzkOtOZIrrGbBxVufVZ28o7F1IuDg+lNa5BxgNOuvxSACU9oJZ6ccuxxWzgM
wWp8FHmv4Ao2aKxUqV2HHr8wWnXgjyZIyatX59leR/jOca4ayw51YMKWT6sBvyQIfNpxPRfQDk8r
CFLLsBYksPl6uX10e8D8xsJmMVY/yZz3rpLVETRj6+oqnXU1a9041UK+czVCjxXLYcDGJm6P/WE9
OzcKrrsSrEg48nNTVe9b22uJ5dSLA/4utmCNiaJ5Ts+G6LuTOkixNyschBh7ICEPcab7gwu+CUQN
6wWhEmicqXXoDkaLOrBt/XEoiXIYO2XXWIl65Y3BZl6W4EiR2usDtGRB6r1RQYyMYYHdyUaKO8Us
kjuHVo22J2lhXJXGT+U0BbHXo3aeZHPMiUXZG63mRCmOtp00genHSvfHwwhskFA1CWXDIg3RTbrt
TpEOkaiqL+Z2LuSkYewG0dQRWPL+PrEq4PasLE6rktIZTfLPzmy+9GprfpSmTWZSsqTPbXaMG/4a
i+ss5zov198flIoU7b1VuYSqmtoxSZoctnWzIegLTEqr6M7Y5WK43XedDongYBo1B8WezMli/tXL
0hRObp8+JGPle5linRprit/QyiQPF2+vpkgrWNN1vps3GsayrEQejoDf3VU9Mi8D9uASIKMUZh3g
hmgPiyMWUl9i41rk1VGrxuUgFPniKazHiSvEw7v1Jmm7vtGMhNyh3IwZ74uvBhw9f86Z0hYjNEbN
TLInwBM4aJd52ddpHz/RsP6sFrnz2UpqnMsJ/HRJzBqwTfdiutK96NgPD+0M83FO1U/N4ImvfWcS
IeGkH8pYjn5sM90pLQNDIDNo1kLevqoU+/zfhwYQ5jlvLPWACIOUrcT4stpm82TOpnHUDFCAArJR
yBTOPY+Z4nBQ629mDUW2yBxE3v3m3LfJ3kGdtEQ/Xhv/zbwBCrLqIETR2TJ917UEhWe7wwgaLmXI
cZd2esRbqh5UDIFuJpDNjGcDO9We/xd8s7cRzB18lUzK2Hkv1zbPP0FmJtJTek+i1z+pzIF/sqm7
9d2+XQd7LIQxL9kGQeXfaSZWJFixw+Bmzyp5rzlKeWdbRJnnMd4ANvTvZjNPz5M7FpHNUS8Z2cOi
pf3sWTPpLy6GN3aMe0OynVsZGvppifWTGBksdiDMcNeR2tFob5I5hNukAsRgB1tVAgYbobCcKflX
rDpoKsj6w+GX+epgfnW9GK+oHNwDk4/GR+uBImBTEJX2JS2ItkEiax5ah8hQ5AZ7zAdrtC7Tts/M
RIhCLg9du638pddDvC6LrzWhnjHuctL6Q+qVNA0tjkCc/y4xynbfvtPi+UvZLGp0M5iYMWCFaamx
0pKLB3NWPv34yNC/X8DzDG0uuIbNOIo1/LctMKGtg8tdo2IvhFkpdspPWGuze3dGONO5vmV0GEmM
9v0o64YLw9rfcc55YWrUut+UJUDp2dN2gd/ZORJ9zLPH1E6dUMWh91B5yzvNtKqDlWgEZgy9mt6N
ZZveNSWBhT9+IfZ3gyqXXgADYybwNpZC89XYWKtLIBOFU++bWTPfggBejd8yz6qecgN2nlNnxbXJ
lIdRfGHZWVxuD7pGb4VMAy2yJ1c+tMNvxVznd3NvXedZA+I2w6lyzedusUiNnfSDs0HbEAyesg7L
jCMy9VAaA7y2Fd84Ptt40auHRNc+wnJU366dy3YC1srnjUTmchnRSsBsK4iLp7wCK0XnbznG5fAb
ZqQp6GWj+c2S6ndVDwOMdJSbisRoXRbUE3f3ysmyt9hPQyGWp74qLoMixSnVs/mZ9AEf45XzrpqK
j4qlPGR9It/O23hGxr8B3O1/st3WtG1f+s356qqIm5iB4DREav96NtW4iZko8Fj3Gnlmne8YW3m3
ygACFEHRbVV1wWIGUkFDE8xKsFThqgQGNGQyR1mraKHDxoHgZ3AhV7XyVzcsigj1ZVVETreVznCz
i+g2khqQ9rjKIsOJ3BX5f2TnR8eJElZ7TkSAj+JEFPlXWXHM3Ygb+nwoXVYVUe1GDUx5lS5tNKoR
60POMMrpsb1GXh9hV1M2vmQ4lpHnhcqtdD1M41DKrXqBs20rmW7lrYFuBwj2qX4IkMMuSTCgw9p3
ti/bBWjxrHrYU4d3aVJUl5VUTSHD9la1CClM+y0/yw7626ONhZVkUuSMuzSz4Fu7Zv91Ic+7uP74
TNGt7xSmzDTRZ9vcEuh8o9h+dc4byaIki4c3sr2a6tVor7a6ldNeNyxme43Va65cER8n2jXToEtt
1Ug0ikGF7LkjfOHadNdWuy7liXEQaVvdVXbXJb2S1jd3Vz29KoAZ0mvKqni85IxJkRuPl4WPy61K
/I4sRuDQLWfUy0vzR6kNssUzQzQql9sQjVqq0+9zNJYptrYN0RilTbdihKYR1bCN0vpqq7GKGKUp
8TZHG8iDbcLGgbwd1g4X3kjNorKN3Dmy52i1tprS49wcWZrp81G91aZdtI4Oj+3JaoHznsicZ4Vc
MMe6VT6eqYKIRjDUF2U4y+QyJBe72apLLmZDNsqlvpXrXlBc2tsyY6u5uuruRVZXaqiuXXUFXttU
VzFdib0rJj8DRzVds+laViBurilTMOi28urKq1JePVbHOLg5GTLz0rMcIQVqIiHwoqWYhi7deEnM
7XEgCoOPy600h6d9MZzztJwt3unljEGQcav8c4bIAJFiksgYkQEiBHUmiUl8ZIb4+xhxYvsFwPHP
MeL65wzxr2PE/8wQ+yk0SDC5jRGZIVZ4E24zxIJ2e/ufGeLvY0RmiBo8TqKeb2NE++/GiN16ystt
hkgpYJGMbZLIDHFMLvltkmg1lzb5Zoy4Ntsk0bpVtiIWv2ruhRp525dQ/dzzrvOWo6ysapMhG/El
bvDjc+ymTvz24qhtCia8uXh9Pe+1hN1csbqgLm/2bZUW8Mwc/amuSFZJ58Y5w5HK79AtEK1ZpA3X
nhnMqz63u3FLmkD+a94jojCg1DbQ1Ax6eUAcZzSec3lPhDvzw1ImAV1JiyNOlEFv2d79kgLlG0TS
4bjiipwg0T1bUKbOjjLHhDsu09Wj6doUcXwF9i0DVUEMqEohDnalpM+r4+FtGHLxk3UdE7XvbhSg
TTYvC8kEKKHd7ft/acwy2uvafCA7V5WH32uhNW8f6sQnoKv5QDaz1/nx7Cud38d+sqAG2MopAu9W
NG4nABML+4AgNoMaAKsS0Lai4iok8okqCbIjA20MUVdTixZ2jIW0UL9V7oXzGJa4WbWw9kKXm82t
Oi+0xjBhM+2FSFgLPaz0kL3upjzx3RrLVQiCl0pEmKYha7o8DaHMlGnY2sHKtd8OtDXIhq1QwWi3
apOAHUCi+qXtp/TsVV+IPyqGM+/iq9iqgpHab8WegQL8byl0wdg5bY/QDyjY0pTwfIABaE5lHgwU
TUsQ2E3Q5MHbhv2lHhhskvRA84KlQKwbTkU4FuHchfJWQ0eHJOy6cFq2Gpewvz2ietKsMCdwxAqr
JZytsFi2D7I/K1mQRUGPDI12K60Nlzxc23DKt8JPL92AGlyIj8GiBZMWWGMgRGCMATlQFLrZ1kGA
7+ean1KNH4++IrbK34OpHryDDS/dOHQA0YcDVP+4P/TtQZOHTNtqtbcCA0HFHeHgvgJ7fPHhNlIy
9udbDR1elEB2jJ4DzwxAEilmkFpboUJLEqa3YVqHWRLmHCy3IvuwrsN+DMdbdXWIBXZiba6Fyxh6
WjjXoaIRxhKmemiOIfBi91aLztCUjOGQ8m6lEBTAr+AIuVVtBxP3chscZ4Bg4y5PgokVQhXkQ0Bf
qcE3Y/uZ7RccJeNW2a2Q0DnugUfFpbMLU3criEnULFGyblWScWAfOrwrtwIymHV+ZvjK5IO7KT3C
8AKqzxleb9VOgaID3g08PdC9wNED1QtmDhIvkBwnHBJdOHJscLQAeuTyEEIuAYHGlVKQgGuF3fJH
NUtIIQ+drLDk8OHAWbZKb6WwrWpDbw51gg3aUGUglIdLG0qOkRyZdDi6UIACrrQu3k43sEkCG4Na
4OkAvbSVmpJc51PK6NeOnzS+x76bwyTfCtYTwglK6beiVfDjKzY+r+8vUw66U50REvMM1kbfXqa8
Lk7KnIiiva2n5GQ6GjcWI55C27LfZdtnty/peEXoI1OFeUrTs5QnAQ2g2gpydKYf5UblPjrD0S63
cryoHqMEpe4YFSjSra0coN/p0WF02Rwb+xgYrD8ygh62cteTvZ5W90TTdSrP1Fie5XhWja285NK2
Fye5iHar0btU7aX3tirrazZf8/razzu1CZL5Gk9Xxd6qKO+yWyU0c+RdXNy5RZeSK+AoqIRnHUsV
LY0Dym6lOcfJOUm3Ks3TKE8TNvDq5FVsNI4jZnD8PRlR3Ud3OLIrsj3IPVuJMRrbreheuNZWNi8v
PSrzVsI+atmpso+EXxa3msszvHvJC3RP03gmzWscaTht1eBGaGloXsz1oran3Oe/VX2lTUal85XK
6quyIaJ/sjb+m8myi+LYtUzuU8xpVPv1NnIhZ70pCX6gs5McEqkU3Jor8z6NSWuVojGe5l4RuIrB
WnDjf7bHjojzbCVldQJ6Ds3ISMgUKPWGpLTaHjBc4MeZ5mX0Zyy992Oin2rL6d/StRve9gSIjUY/
3NlrzXmaGcGMhzcSzireu20Z5KP5MnTZs7C95C1OhA4M0tYhiQeaBdmLqKT8XNuav9jg12YkdRsV
g45m0mok6GKCMjmVh0lvHxqMKPtVdgq6L5LaMmXLXLfM7i3OGpvV5vQsnOEdLBuGSjqdURp+6GLT
1kZGbQx3q1U3+6wmTt2NxV1qPKcpgiRguuOpLZNH3Z2c0NHZCY21YT0slUJsupa9J8TFuaK5PSZe
h7W6URg0k/G2gM24SH1Sn7tUP9keq54SnZRvLuTxkjhjf9IV1GXJYtwvqtTOY6rOD7eHvIUR2tDf
8V0zhq1TYC8du/qcLov61Lfae96f6bTIijFfZh0hcGoXhCRPRAgRHNX0GGdt19ySaMSxJC7ysJZj
dTImCCLJmHVP3W9ywTznmpX2cHtQliQ+Gft8atf9SHDdmbaQ+b6xz6z7zA9iiJvTYs0kw6pJ9olB
xnu1qcq7IZ3vMaA0uKAm1ddpBBDAAL5DlR0YTAdGfUzfKC5aYk3SmIRS7g06uDV9EvVdFdvi6sRI
XxtT2B/o2rxoilF/mQX5kbmZYHO0rp6b/wzH9Df7QhoOm2NJtfDcIDf99go4OJJYTauHaZMs+mM2
IBCIVxz9LnaVD7WqfVlhQIWNklsI0xT1KWfJVGIj9Be9Ua74osPMTZMHo3qktOpRGOQPSNoH5/8+
DNunuNOZVYMcCI04eyqF5nzSCkTkQgEgDyHOe2QI8DI17jWx3nnlc7w8O+VzTsbTrdrhvWFj+Nyq
n6DWh5X4UAhSMj6SXmNoH+T8cbhVN3/EgFZykZx6cedI0T31lvfw41vHdzcOequ8WQ43DlQHzmsp
UopCShI6Pe6dtUBPZMOVySpynQCLseQ1vjI9XK7KiET4x7/3d3zlt7sMFtVAJ9HmY5nALfvtH2xq
IWRbC/JgqSr3nZ3KgNAMO5SWNn10cUiBwccXWUgNJ89cQuRw6Dhq8jTmD13j3nVqR2qAZgofB+TC
LUtTd8mC4T3N0s+G2ycPTZ7o+wRJF7R6B3BrjTezU3FZWJZzsXVj/mhNhr1z+F7T8ndIHY1OayuG
N4mjfPJgBXF/Z5+Y69UAT9l6iVFz71cbB5ECP67Q+jvTHrg9Gg2rONEZkRWTBdZV8dM65Mb7UV+i
SqnVL5r72VXh/fYuaZTt9jCIdrlUpe0Qp6BXpNeA6FuK7J3jGuk7L3kksq5kPwO6Xyf53Z67+t4b
sSzUMJX30h7hklj2dFWzubow096bevUCzXd+21dZG1oFt2SmMyIyXSV50Dj/d/gwEOKYWAkwcZ2N
sVm/CFN8kgOeFJroA2uqlL7WSEZmt2ngiXps9qMyVu0+L2uIjvi4x2b5ZGeTCCaFttXsT03b0bPG
rnh7sDUS3IsJReLPDpXXixu4HaZu6axsHJzVr5kN/PCxmbxu3Jv2TCRLrDybcvotXbHJkGMxXtEf
CKiaYeHZ074ZkUH8+Al8j7vgJGH7x1PgYOUe+2oTmICW7TW4Hnsji7HwJNZpcFoErkMfQ14hDrO2
aJ3nDYvAlium60yHbGRHugpAQ5OeHCT8fBQdru+OH6thi8dC22GyqJ2SLzhnKpwzS/OGlLDo9sz/
58v8f5IX8fD76dT/+3/5/Itolg5W7vDq039fn4K3/7v9H//5F9/++39H/hv/h/8gfBF3v1Yv/et/
9M0P5df+8bQOvw6/fvOJXw/ZsDyOL93y5qUfy+H2BHgB27/8f/3mP15uP+Xt0rz865cvOD2H7acl
eLp++eNbGwoWl8df/rbbz//jm9sL+Ncv+078OmS/fvd/vPzaD/zP3j9N3fbAgwAosCy6jL/8Y3q5
fcf4pwkSlz+/g3XmdzhdLboh/dcvpv1Py3Bhy7DcglRpbaJ7kglu39L/abhM/dEdmpq7Xed++fOV
f/On+++f8h8ECjyIrB56ns3raQe9TgtiBL/MBLYMQuPbC6ZMnHlFLxDvTGziQmJryV3RBGLNCMer
J+C3TUNwdqvb+9nKIdq5U3NaidaASZh98BrSlzudlg0eMMKNPe0ndDV9u2D/9YLO3Rfah6YzxYDe
hybs2+fXMeOAjgyYuaq6kaiBnpyylXjTbhxpvTLMPphmi4NDtZGjJL8OrNarlpm9SVNDTcSvcY6C
RDF6SXqOc397vnY1D4yjbH2XStPYKVUW6Jv6xumVjmy+9F1hY1OXbn0dzLajgZj9ZGf1nTBve1G2
ur0m5PEAb7YX/Zf+T2Uzzc5MxEhCdUHoz/EcjaV+zVGP+5Bge8JvGNc5gGcxZ2PgJCX1ULfaS9PX
B/LcEl/hZ5MC3zshrsiRMUj7ayKBX7YxJmj0HemFWffnvxzUfxw6Pz5UuJcDcTa5WtmqjULv22ct
xYiKRcVoFS9+Zy0LwS0IMTEkfClie9z3eR37hYYHMB5oZI1l+rkkVtY22qO0velgVnok8uxR2j+7
lP/NMYLMkTkuCw6enP5qlcYavF5qBR/zhBRtLwbzoM/pVSMiLLBW5yjG0mHTqa17DvbP6zoOvqto
JGAVGcAPbKaug7sMjNOnEtVmP5QNKSXyZ2rhW4Pz1ZEMwgRlPeRtC4PbqyM51i11VWs72ZtmQhNE
IDNY0ziHTKmAh4KHVB8hebzrx+QduX2MW8B3+Oh47zvFMd+Ms5IcgcAQ7dgXX+eJ7VBSxHd2rn7I
k6o4WINNwJFDq8hhr3ZQRwu1RlYp3F1q4LCZhh4FjD8LaK2LhBuT9USmaNSPC5Pa3lIf58MLpAA9
KDOC+qp8zPwZefcRIiNDcMfpGYfIkDQzB2SwUT5Mc63tCogJVevM15EIVa5Z9tFwCqjiY0MWo7Lu
PIs2UL04WDTgjgfLwpjacLNzbM3k95pWRMxlcWb0YuwkFqIdBAxku4kSB+Pc6PfEYrQKQYF5M6cH
I8naHRu+wS/6MYrHqj4bygZIaMSpcsigTaXS3TX809NIwGSO1Q6dsVkc+4RJotaOC6I+sj4VQ7/Y
cjg4G8QDd0cVZOYWqFKQSijZi3uF+qyVqjgwyUsOKTkPvGq9I/9r6ffJ5J1wfNMvZbdxIp/s81gZ
LCPN5cUlPoa1/wrnw8zGw8JGhqF5/Zxa4lIAazk7xAD/pKn+nQSdCwk3F5CI1tafwQL+7SnZzWOe
VjaJHemIL0V2lxLldziazon7+kqbMkeMP5U6+/SZJlo8fxUTzspCTtqHH18dvjPab08FAxjGQPz2
m+X+26cCuscB154qu5RplModkSu2F3K20WrTEPU721JxNoJxWmkMp/Ez8iYyUT2RHjSbWFDdIws1
zybzYCzNfLeIjy6knlNVbg3l0flNYcnjJ3Kg09lwfRf523adpD9NLD6d1vLVpaUJNqXyYOXQpW30
YMrU/UTe+504APTQdsPUcLuZqnNbGPz1yq2bYJjlgqS67MbqsKjehJ47B9JpFB8BXxaZl9x3Sfvs
NaQ6zCS1JOMo35Jrwlk2NnvLrJWzGafPddd5p0YjyqFLc4gItnnKqxyfyJCQYK3QlyyJADW8Gg61
Q5wy6XfOT+5Cmslf5NUFyVIZxLDKwC7ivdYHMKVhuzO7Mdla6C5GVuVn5c1k4xVwU5Muu7FnHEVW
X8FEWeptSdO3TOA0ZzwdgoV/fPx8x1Dj+AFsBKCBuzysfZY139wTHTFhcYc5tTPbz+hdvhqpYzyS
/nfPpb88JDpWvFgA31BKV+xk1vRQYUhTWsfyUDbvYDKkJ8zg62FsyAh1fyam4GL8N++W41kGenT6
m1g/v31+tUhHt1AI0zKm9zb7stAYDZeE6/XqzGW+W5m9YT/7uGkTI8fhrqJB4zkw9Ur9iSvgx1yz
voxxBfJQmXfLopDTN5ZZtC51es95uu/7sYumqoz3M/iNZ871L4jteqat+XWW8QLWk40B0XsPaS/Z
yGYgXpRza87i49dGVFykZXJeSyt5nmf30eLbhRDlB9dJHzOdCMJuEh1JXuVvi1ssu2U06K41y9VG
NtCteHnSUju4HXa4rtv1g4nWgBavjzyNELR5n9BlOrX5qIPcbT6KYfB82l7MkIrMZdmI/6GZ5Wdt
ztAIr0/8quIklpZQZFpBxzmzLE6YfCRYu0lPprrKg54Q6KsP9qWRiX5Vl2455jDycim/5Fq9xeSV
li+4bZFxMLEetVAkqUYWTa3en92xfeuQz/M29iQtT7RAzI3VOnUi0HGom9aZiNVEnnK2RHEyaKeq
TyX8kw4BJkmUA+OrdW1HfxOnPZOH7hzs0nxolAl2ZqUTCMdq9uCgaCtsHCbNCGe2MxFcmsZCjpyY
m6DKOvUQl6O7L1oIBO0UfywnhjVMlzAX4gPzhI9/GRwwTa7BaRgYz9NxUJ6UxpL3Q7d+LnnXg1Il
nLitNUiSGZ2l5os7Tso7PFqk2yO4giT1fuJg2tmIIKJVA1WySV+5or8bau3eVQc6gbF5LRqGWeht
s8AbeFWJtJnxs6ggzqFHLUI2YEEM/epDm4uJgZHIXFtAO9zRD95KPlKDcLSbm+owjZW2y6zW4V5J
F2NKv3p21b+bhfFGsKQhJ8FNzrPKDl0jZuyhS2R88ubHfnvT3NZ6TyvlfWL1RSD5ieSGvZSx2oNU
HYi26Prhqon+YdYmsXeLVYR6s/KW0nvFGqjueemJ704zM9BC4X1N8JTiD1x2KmnORuWRFauosBwz
daevyORNJ2Zxk544L88DaBaDq9NOpgngAGf6LYHYUy0qv6QirtlOshcE1zpxTOsWnua2OxrZySmZ
XGL8mLkKe1/mx2Viw5MnJH2Y0rUOYsgYSGrA7VbkmTtZVvDuFOAwTqsgRVoHlWj6rntKecG8tdob
2bVeWCdEHlkxrS7XWA40Cp2w7drfij490nI64KGVbzQPY6fiuMcC0t+DJKZ25+VkQoJdzUkKzOSL
Zd5ZcXpP4OTAzvN/Xm0Bv1nHbwvN19d9lwu/xX5PZVH2eiEK+qVe9EHZJQRMe/AVANR45HWL7EHf
0oFtXlfn2G+LfIgP2YKpHbLJunfT5mcboe9UmFz0bS7moGLQ5Nj6a+84oDONmx0X1alXoTfNOWv4
dLZ2nZZ+7OqMpMXGYt4fe8zyZC32utOEDj1jwNSI6Zo1P7TuFHYaziWsMOpeNT7F+SJ/cm/62/0a
SkAAjh5b5O+WWRYEpGwyKmU3VEQqrpwT+4SNInubKffTQ20b140Rfu9WnnJUt/yypXmnm936oUr0
t5g1WD52w4soWQJkpDB9dCtWPIQTyKi1vCdCHZfj//8fmXUhEkYotfSWXneXbCvt+rnFhmQ2k7Mv
BSAjbxmuZntpdWcha8zkFMPBdegTRBhaahw53Opd6yblT5rBxt+sM1yPVherJtV01dedtrhDFJmp
6HgcyaAhycn+0xP1QU36x471JFBWVezxo6Q7iZ/Gn038ECK1t/AlB1ghEO4izmt/1rX4lOvcFOSn
pMjlE7kDUYnXdlcL406pAOsLpOHcW7FD5LPggi8ZsctZrHs2daSQWHV67DclGiEL7xVZI0qcnvtE
b38yM7uxVF6dYWxGeaUwsFlZ3dY6f9nfz2WtLFgHkr0+lmoIp8fdKS6auaU9yLVdfbmw/RwHTHeT
O2t7tZ6ah6xLmRE6DLyc1DrUXjk8qb37hbvTQCb8/H4tsQXV+v8l7Mx648a5LfqLCGgeXiVVeSjP
U2K/CHacSJREzSN//V3K93Lb3UiARgM9IHaVKJLnnL3X7ovH3O0eBkQ+rbmkBM6z/l1rPFhjMVyM
GCcLmepDsIfxlSF5j0tXwnAZkeKWISNJ3Ah94FRQrRimhMv4vuYI/mWXOTe1KK2LJdC/qjLDnYgK
3SNMIpqAV+E57m+8yj/U4Xg3SGNmNiTaaG3Ii5uYxDft1F9mwBcvyOBjvLAq65iPFRSDCkpf1Zwy
1f5YOrbOoWzc+2GFx2lMcUPE1rOfhReVvT71tM6u1jAnUtve3luLKJg/vxP2V30muw14A0YS+KR5
Jb6Ce9TSNrY1aBGhBGWEVdXRtJrDibjHMfI7Dy1yI66y1hkPvQ+zT9bLL7zqaE0A4lSWPqhM2Ime
3Oa02NZh4Bxle/fLg6sOBKvGTuq8+tN6S4ueItXT42G0mwY2wEhjBrbiYayRXnctwlj8f5ogVxMz
TDKXhBhOZdqyz4m/3PF/M1n+uRIdm5ibwN/Rmdzxv9xaQ78VZdEsggC3HKt0aZMjqvoHLQ1w7K28
69XPOmjni2IGsBGQnomLgKfoiK16yayCNpt+7cw8vMuZRp4gwnrJUlozA287P4W5fBKgdo5gqtPL
ZcDahzlivdtmTlR/Q0RUTsZyRu6ESRsx5YvKu0OjUuNuY+O/tpCqWIv2IULZVrRAQYittjdvRyeD
gIPEl9ysZ7T1KXOSI+zix8zGftNgt1n6dElIFKsPI/zkFKFVNDVZFmsjuBB9dRUaFW5EmNEMkcG1
YpLkQJuNvxSD/1F9ExFmIKxGL+4wJ/zSEAtySGtksgDk0bNEmcP1JGsDQrVcjCYOBYvA34lzzSKQ
gihXcuXLnk88PNobC+HPi/u32/zrk4ZMZO6tANwWXyEeaoNR2Hc86Q03730X5EdmUHHVDjJmskIN
vVuvLetmdCnw2jRPcu4ogM1+KuA1f+va/vtN45th0SEcMEFOf3WjT0LP2IVyTvP9RrQNBGzW7Pk4
HXkragwol5qwbkhwEPKs1YuhjmNbq8fY9Wr9aJj7/V2kGetwulQrBaeb58PRKEwVGSvGubYz2Oi9
4b0eUBmJwuOujPmKTOLw7M/fq/UVOLRX/PTZ6WqgXgzpRP+z7guNVEzNRMUfgssPa9iTE6kFWGQj
Gv53LuOqVzeNjdFQCFiMAJCaj5yXxk/jsVOmx7YpxvNZ0HQMAWJEGfC6yy7P0yQoNiIJButl3sNw
x9o6CrOmyBH9r5Uw61eM5n/+KOZ/dS/o8DMqCmj2wyP90qPxGFSrZaKDi7/DiAkyb/A3pC/OsKaJ
X6g7q9rgxzdoCXHgxJR2GxK2AsV+Tt6jYdbyrlw//SLR5tS9WRaCqCIz2eUGKzbBQ0U0tg9jSbDY
U72DoQwQnBw0A9Ipc7r7CSg1cqt0+F61OXqxxSFE18vUxQzYCswnTzks7OxmHfs5alZ3PCcn7Syn
wca+ZXnP7g63ghdSMeJ8TAXvk3aBX7Prodckb/eq7vTrXBIikY7ttcaTE+zTbT83H8n8O/T4BR79
dCkSzsiesCwUJisRS73vJr6mGlmdDWCSRaFAAzTQw1WdUz5MuTbglxivAsNBNM/yyvJ749iRXZkE
4gJbcnloDEOdIQp8zIv2LgwB6XjCMOKFxFhynMC4FJTfGToxFKhA3kcKKa+erKP2SWkaxCYTZA+0
hekkuh2ZX+He3XA6HdzIAXsNyvSKrGNmAJYms1jsRuHaCS7SsSkuRvlJMxvIzNgstwwbjjSfo9Tq
nDfPV9T5pVqO9UBrTea9cRBO0N3VKR7KOuvdZM5bjOFchtC2GK8DqWRRV3XPkzG6J0m/XPkASwbV
wdWnobESgfiXa+pvMuWXXctz/D01h9BPl7/++Xb5KvCWYWOj8M1Vk300yUT0k3vyd6bZVPpREVIa
R2ZwPw6YHVqremq1CC5TF5xe2eGq7wLjycG3nVSpLY9GZlw4PmWzr+bPBY852B/IW5bd97Q4xok0
o3hcwu1N1vZZbhrWQ1YaFKjNhqrUcM6yalZRaajwJGnxxjiF9VlXAcBo1/VXVo/FvdmZ+McnnOcK
Jp6fp0Q3sTIMZZ8xQA7iaiZor1xRa/nkOI2OIJsXlXLmkB7jgXwoM6P+IJuR5iziAjAn7d2IyTO2
cn++kiNzXDELQaTyiOIfl1ET9teu12YH06/nQyuzJxKd7YcOcywH9njp5IN4Xbs1jF2JcrFf6ClC
4wKeImsCkqRfft/yV1I/0UcygvfMFFg0wNAoH/siSQGkn1ZX36eBMq9setV/3nP+c8txDW7+uCpM
eNb7/PH/XYXZ6ot6sKDS2O2GQZnkxyTLZMgGwwhiIgIM2rH/2uVkA/v5Sc6VuCVUzCbBDA+jqtzu
3KxcqAMb6qSZetVqfPeOq7eOCttdjoskVNuv8JLYHABHcsnL5ae1uimaSeNvDMX/6AE6HoZBTgMA
dKSwfjkLeiXWWTGvwfZRyUMxFtfSG78RlP6dZPeQfm+h96dAJnfXS7oyvGwae2w0VOnbZov83t15
y76ArlGq4WQRaXULSRBtj3WBvn17m6EEHIRbvWfmjHJ51OXBWltMG1OeCLlSyPX16zzaHxbnT22Z
qCeJAgfy7n8XsHgvaoR80UqDMV3KGgEFjErl4h9Kh4Zbqnaf8qw/dqBT4npc7XO6oHgzNAEy4dQn
nOYX/eYjrh6q5fDndfAvbxTXbt5v2m+4ozyfwKR/rgOZ0ycbCmZ0LkPbeFmG62JwXzOy1QmPKZ8Y
c1z+z8Mt3OvUlffjQQ7LkzOtbyUG0YMyw79aQL/6437/SkwLKQh2sPLXjm4+Y0W2Z8IvVjvH0Da/
5C0d3X5Z6E5JgXURtBgh5cS8hAvOZJHTtgrn7LBWLb/Y4v3lBvebrfXPvdDF47kP92mIcG/6cjrP
qXAzWVZMhU0ac/zCAzTLennJ6HGV30FM7dFOSEH4NFOsizxRu+F7KPilyxp4E/hqUkgpoMcAHI7Y
mkhI/bDSmbrvCWQi25wqhvOvU1VxyFJFVdIHXKOETYNPR7LGuzfXg3n0VgoCK7UPeSASXBn3o9Xf
V/DGrpdtefzzwrD3T/WvT01zxdt9Ie6/WMGjZ/jbHNAdcJm7ym7ZCSLBRejJ6TiGtUHhQGTNhl+Z
ub9DxgNMm9s61w/T1NCKb9uLpiyfRuyIN1VGIq1kdn/RlXKLQgfe26y5YEzuG0EFyRyMzgv91fRY
5i5cNXMPHp6cGPbmfPj98ez1O/EbwV8Ouf/ocvFgPea+Ab2pvRD759qn71xLMuLgbKf+m+HT/ty8
5XbVPUOhvae5aez9gFcit+O473X7M7QZcvx+v4G+EN3QcWz14TQdZk9fiOLgTo38yxT9X3okXge8
0GR3WYyEbAYx//wth74DmDDTtKjc+Zka9iw3UDOXloZJUEVl5pOfKCUSCt7EGj55NG3rEwLxF3Mf
3VJ+nYkGEWNZLGu8lM6Y1EuxHib/vmh8/6wKrAnkovjOgfaXPKb/KH189pV99LjvzMy0/vmbG5mv
EczyIm9AJy/8HfJWyDzE0iGr2OuX+lbtFAWtnGif8PPWOwfP9tAoNJfAHP6K4/6XpoaLDI0ub594
g2v+mrSoZOUiKOWCOoWAABUn+LFcHBJiTSvR5WpeiZw5/iL8pwosIPcR602C+jv7Xdr8Hi9jmm5X
vzr+7iL8+YX7j6oVuRuY3X3s5zCI/aL4MYWzkJbsMPZbUvMqN9YorHyA7FnwmtJLOGO8Sc6J6nru
ghBJsa102fNmuE9//j1+6x3++eKTrk0vlY4gdee/chORHxcuyRrcDKbuNdVhpaOBPLRt6TVhM7hI
rMFE2uIGKpEzeVdgbkFbd4xdF1BCpMSa9mFwx4fF3HvzTGvP2hRHhW4BBmJapuPhhqj3kNRlzCfO
DPPF58Lj6/q0cqRGaLVApHVun6B+UIepW74JIVDPQF5ErWhfYedtTsbgw7lQgz4SGxxe1Mp5nK3y
fttv7kR83NRlQCVnB20s0okuX90+BalrUPXBqSaqY4zC1PWSTuBaV4NNTnOqrb+pAP7dYOWbJDHW
I9QJgudXFQBaj1Tmii66V9f1RfCS+tZ6CaWrH2i40ahrEqe3Y2nXl8ZiAApfmrvfQutuyFMi+Yij
//Oj/d22//JoaYkQ18iEnKX+NalANdILFgM6zlrMDIfKBJ3WSt8cC4/TI6fyEaBGVVaSWGjse3a5
wYGrSBNCWU8VaYGNoX3y0ErvM+vq5YLaLbu3tXnoAYqcih6/j09dxvS1Sk9rrXDzzWt/Xgrvrmcv
Lafy0iQb5NxroHT69jgg9Hio4T7ebxADY4jtV3bA+bYJP3+Woq1ju2rendBQiTO0w/2uiI9ta87O
3NxTiVHlfzPX/PaC//Mr4llZIVEotrXPlL/stoVcza3oW3TueB8uflO4RtOUJ8M1hy1SLXsGd429
DFGPevOYeCwOx/Q6XVTd2BMiuiK2cb1o8NuHrB5CvEnE93S6X2O7HuLQeg/mysHat3gJhORfNKfM
C6MKPuw6sC4Zpxr3RsGhmkvbSPpyep3atbgGCFRgdza9Yzrs9bhcmc1WvoU/EviSM8JgH04ojdR5
Xs7qlEqlTrOxeXQ51yKRvbIeZo+fWNDlugX7/qJpyZz52VARXL59DqQTTASNDAPpc1lvJrazgRqF
z5l45uiBqxlfy3GnKPhkm1gQypjgnUxrfGmxwbWlF1FniIhcgXC9tDuvvQernFhB9qItl4RG2ibM
MdHcSLKkQ48M8iJ31zNiPlq7gBrlxCndnBNNGwQNQXfe+kV/aZXfM/1R9PucoembY1iHxtX//hb+
LY7Y3I+iL4+dc9YyOa24CiDh/OdRhQjAIj0q5Y6Xg3mibTFf9NVw5q8kv2HGxuPkp8HDtIlDOhbr
DdM5CIEW1zz3OpPOeoVRPUxKGozEJTSvaMjUVV0EP/78/v5H0bZLx3HqUuMaXMm+1DkNcJmwRUYc
z9kDGOkgCupPuxGEA5qw7uswWqpFnMg1jvt+5K4o6yvZbBi1qG6CQkeunLYTqqoYeNNhGtZHuRZR
PlnpvWr0GZ8Bh/zeGAyUnEhxGAZEp+Vf7jP/cc7R4fcYLHK5DBG4fDnncuJb62FiudQwzBJPrM/Z
hmyjm4j4KFRGBpBkUIedQ0UVvVD88O3D2qYiHmvGZn/+Rv+9Q4NvofOGzNaFO//1sXudQ9JUqzIq
CxF34YAPsf7LpmsH/wK009Pb/+zf6N694v6yuHYI1AbKVuI32Onh/YUJo6hvzG9g8ufjNPixp7cf
+cDYNDDade++lQcpOWUd5b8gkdOxPUhesnC6sBdcNQLir63zDwsLVdxK84dvzyXGpOy9SUmHydoM
7DNhgnCx9KFsGMX1uUhCqzHiYuxg2qVk0Hifdbre52n23NYIEPV0xyOAJ1HdD8u8HiB6mNx59aGw
828eWvQ4faXUKrHXd4jCXMqR0Cf82FzHiCyvM7GR/ZMRfRFvTnNsK3OEVSo+SRwGDKa5LJNYzPKs
kA3UNMMLQxydYTgHALtTNuc+aj33np05SiW2vEE9Ln49JUjgLVhhmo41iahqeWrS8KcFpAb4EKHc
TKDbCMLaD38jXGL0CjhhknPLAU5gQ25R2v6w22SqTJfwKb4eRpVdx7SIlrUbyQG1dNs8rmo+iApU
sOmn+IBXuX+Xxns7jgFviZVFIh9PwZNkEk1KBGNsKPQPnNaQvrRNpHGbswemaLB70rp6CtDcdl4H
1SaD2a0XxG7HowmDfW2GgraB8bZVuJizTkdGh7m4cx97FkeSkh5NUFQQY844oKxGekDPsWY4cSjc
xkDmQF7i5t90ZCPKOrNIkiqJdC6yN2QTcBXEtQigzDktXw5zwzCij3yia305LbS/540quSJ5w0aP
utR007Tp2InZiu952b5uCgcDEQlw2iBBY+IbonLz2SgKPyk875Zxz03hNNhcC+RKAuRRIStaBNLu
8ULlt7kl3tHXncC/JlPOH8MtZIjcloAv0aRx6KNunIdcJ0JFWz1dqIFDo1UTCa1Z9ZrN/qNuS6js
8oPQkLtqR4+DmvxZhr+cobxnkbyGAZ82NeFccmgVqjRJxbWf02GRsVIYi0TWfS6ECEQDI04vz5Ni
RhZveyH6oeqbYefnBQw2LjZzdSBcyIonj9zb4t0sBGgLPioeDlKz4Xh5xXxerpzBXsa/MatruwgJ
qm+HMqptinWZlb+WvuELdurnwowHP7u2Cv7rtHVkTtheQehidpuZxXuom0eZYp/3Z9qCwDfP7IHl
wDc/x65/v0qHnyK8FoQa70u5ppcp4TjxnrjIjMz+tFr3GKz9aRqtFhGmpWN/wXdjNsUpH4DqGf1b
rusrPTJS8qv0rrTdBwhGHNvBqTQ6gqgyk3bD4JZHQWMh0s55VoDeNC2K907pfA8ZA51V6XN/cT80
aGJ23ommtE+XOQQF1t7qLqv3dm6V6JByt05fdYdGmhA/ZAn1iChEMWls5Ntq0hDZ5NPv15UnmGOm
B9mWFyjPPfcqzXmTagJE4kXOv8J0ggHb842PAaqlPQXHSx+sbnzi5blhEWYHf2jREOC9xoCURdLh
YYiqv8268b1FkpL068/daAqLgj4+iu0fGkMsy1q2d80YfLp2rSjoSVPLgBt5tpqSBp44uwkobhf2
ULfyWNSDhzCEjkv4Dh45C/k8rg1vK0dNHJX37jYZUVOTmZEbv8pWAG2S1avK+bGr1Me8HJHqlCaE
iFCezWVxSOvy3jYg5mEhhagagOjSGp+MzhK4pAGXN9jsF2vp8GHS9R0rJe+w1XzzPbK4Vf++0lyO
pP3NFMP7NAS4vULr4PbzZ9ayYw3WdlOzW1UNpoK05EGj/j8LZuen2wJFEHNcV4oNMysfjda89Ov8
Mayyxy6wnbga2OUDqN5FERIpINpP7HEPyh9eao35McAr3OlaR0inrixDXnU1n9bw+dYLzd0hJfsQ
X9RL19ouxgYaU20g7q3WP98WtlsA2yq5bhvBwjUCzR8VexZgXZnC6iMYLY8mZvsO8hYeqcc5VMK6
0tSFFUNik1mUoF0bIysCUD4mjWomjAns8Ec/XBmcNBntZDDanA7NGfBC8ubuRENQXCFqxi66emwH
cachpmPvS7tEuLdicssEbrKDN6b+yIutjqh2w2Tr/UMTrD/asj9HAIfoc87LWE8sNrPo7kRAbnzA
kjVsdTCdmQl4domXrkjExkot/OUxLccnwneRu6YtquGW4cJIg4iq5ocM/RP6/OPqQejTLuGyMvjW
TmGIDxVdQz4J2CkjvbTNfqxr6zv2ATtJUXTGdbecWqfkcGmOG/yTyMtZM73XxFmAAbFu7SWZZybm
wRoe7PnYWhlxcgsfL/czUqGZXJYzDyvrMpJtnG+iH6g0rfJTrStaPclmmup4MWZE59YQIB8BwPr7
b/wsa6jsg9ZcUXb9kRWieyNmZx/cPqFx/+EFXRkT6CzjzNwgGOZVtFruj7nNcJYsoJFAeO4KvI0Z
nsYYvt8e1QRcwCTpWRhkETThLwq4y8VIn/KAxTSiqXYFe0Fl8FDrMbgBo3i16D5ZgUfWKr/1U+O1
N4hQdP0BaeDsvlI+UvOX9AqISuCwar/ROftubqjN0aOmTGiDlncJ2Mf03tR5Ea/AXsjrHpaEowuW
bsMth4KpNDy69iGtiCasbl2rYz2bWR0HASA5LtHjqHfgZfHgkFiZym+VojxOXwJlvPUri9HM8oU/
xHolEJEHCSetDNp3h0pIND0GJXShczh8b1LkEqRhXFbO2kadVvGg2FXbEdHt1NnfRrW9YamWmEGz
70ufPW0bh79T4yufeLGN1Bo451YeF8XPYhr4Wb2cOIMio6YEfqh9oQ5O4VHGKZLENwwFfVxP+pdX
9nh6LXiqLexHj9TKwitAt3oYNbTVndZyAXEH9jEa5HQr2t05v6KF4DqEAoe3u9AVNzSuCJsdfvZt
92qE63hM07shQHJc6VwefTe7LaaG2xyRTIexelBznx5Q0X/uGegRuswZjimnXKdO/jyAii+Mx5J4
sN7p3/XCOVlVpME6PWtjMODLEUfWjngGeP1QQy/vZE2qZHaJTLKZkJBaWJZllUgPoHb2OIy0iZtN
Rfmy5EnmMIhgUHG0Ru5woLQfIepusZp+tqY338xh/mlhwB14/1LTOTPgjEcsgW9eSsJ04aIsFSzh
klmVmRt9kkJVUSxSpstVEG0KsQPrVJrhtywkzMqdAR9tPEPPql5oFpA4GL5PIVNEpYwg0bjno7CF
0x0i9O2s6n0JEUGYfOJZFdyq8B7QyXNZOBwSVlGFEZ7vAXE3+XgU16UVwfcgJMU4olSjgaJJBjZX
z4ylMjmmZHExkWN+9IviwRyqV9/mDA028VRDJci7uk8kt8rIzXwybdW2nGXtZwZyBVFI+WDO1noI
9Q+n637ZIAGPthpiqAoImQFY8ipnGKMnO64NGnGaOPd4WVf29kh7W5uEzuYmy5hzf2mBZq+L3R/r
0TaPvmRHY0OPnMGkzdE4bwoxBVnYDDsDMLKp7GU8GnWs6myKzY30Jsu8L7sWYiVNvoPnupcD3aBD
tlQ2mRVg7BxlXLj0AgH52vSCLJI9s9K2IqD0QMjXX6bRVdQ53rFHmZygnB0PankDnF4xzGXaLkge
VDOjcqS2BfPMH12W57dd2wWY9haN7AihzVrWSecBtR5R1nZ5T85tR8ydZYH5CJbrbf1gyJEdIfzS
yOzDI+So4lysfhKC/7xwy+x6lggGrc1dkPOhEPac/nuqqyrCP9jEg97OTW3n/1NmpdY9E51voUc1
lxLkHhGGdmMWxguDxkvPJMxjyvR1q/0xNoL8+1aoS6PfLmeLRSerMAcKV/5QgLjxF1Ia8E1Hk/Fj
Sf2WWNnaOVqN+1Sv8nOEw0vdFl45AFNcOVy1q8eNvTbAa8CLWnT7SSV025bWwD7To7BbwfGLfvzO
/1hHqiydaKqe0iozogHNfOx1rIgG7fyWdt9XlYL/H917L8uzyO5FETl+ez1mA7oHHrWv+qj0w0cx
hUu0mmwQnXfK9wDCaRm4j2zoF6w86ic14R5nqB5mI81kMogiamgu8eyi2hg+8W+klIuNPNQKHMFk
5SUzlpHhCy/7E5TUPs4a/20tEFBKyOpqPNDCya9TmpFNNzngmRRnxOxdBAoxinazmbekvRAd4aqt
IwkfH97nEDZ3Wau33ii5Ee0lXA6vnrRCI85CFSvX/FXkM8m+pewOQrLdEu2OlvaYmnS6m7n7NYy5
5CwoEyRk5wbrzazMow4DvkhYz/WygBMWcPcDj1Mu3QYqs4uxw3hHeuIehPS96nOLErBCjBPUdxnG
YzKigTTOjvM2qpDkB6CqXGrND0K2WtR7qc2uMZLWg1KfwU/+TZvrp7HiKKwIgehhrUVztzsS2IzQ
tgAp2bKfcNlJN56Dc6UhJU+qeO3K4txzS7INpset6x9W+Kmcjmk8uVtHm9LHvkUa8lWRkTJT0r/L
eswqed4/U0zCBcAiazJK8lZ1bgAkzGCYRLIZr/3aLBPpp9f9MiXY86OwhLVCQZbMdgukfi2LYzaN
iFojc3N/9b7uo7wtIK8u9ql0N2ahZuCeze16ts1Lfy7RybmacGmT32MGF14JVmm5Y3O7viXRCJfm
WXFdaSAjsxnWl8rKnJc2DH9OLK3I8/uZA9TmcykyRXh2kvnFMkW1dpaot92zFhEeczMkzQbHQQcC
mo58hWwwuBGtGV478O3rXhmPQ/oN0wxP2y78G9ckC0v/blc0zQ0kTHcl3XvdOEtzI1RQZ+NRFCUh
OKY4TNnUJba1lJTK4hldM4YuK3zCDLvGqbt9FOVwlw36xZqL6mxEtRXpHCFimveKprt/43P9iuqK
9vK8aV44N72elMXZHgCh6/2QHUE9hgNgNr+Jvf0/6jWqaoBqtvcgFm63sril1d3EjRzMU7eNN+GT
aVMZWQviTr8ezhenG45dNz1nMOPSDAij3HQ8V6MfN72/RTkvbdfiCcxxa5zDyAA5XuIdlgoRs35U
KAOTzdzeSyirg5Exd8zJSKg69VFUQiY5CmaxIwPFbF8GzlpzcZEPXcufPDvsISswL3tazvIQ5Zdd
/JqcfEq8rq8QZYxJuDQKCEt7vXQU4s4G0owLUrYrms0tQDiWZT90Hm5ch10V9aDET7b/PvuDvCxF
+jZQfRJejYNNsMuuTRcgVJ3uOTDf0r0lUbqNpNhwKRIdKGMdFWwdfLT1uyYXDMW3flva9J6b/Rgt
Y0YeOWkbk3yiQ39GIPsS2Xpm7AVBL1u4agX5ZZi+13Z3ctxyiSqnKeN+Iv9gJCK2lmaE4CruhX1N
UfVcG9vC+dLgosj5zrj6WBKRHcVlPt7mfiiP2qIita2TL4U8Zi78Zr8wr4fRvKdx9uJl6ItYJuig
c/+SDRKTWkY30CcierA/HRsDLwKuJK/RQWvp3bSGuHBadQtJ+ENhnxrH7DNsGIE6471jVFy/qgNR
6Pfe2MWLN3RkuEVzvrw1wARi/nmjV9DvHdpDgBDGLJ07WxDSYIBKU032jm9nO7Pq9KKuxe2q/LvW
7KEBm6BUhNlcLY3sacPE+Cr2a3aiax41KSBB5oNhT4uPRbZeMhTZde8TSG92rG5yJFbnpJbZuaan
fK2pLlBAlhdtWJaXYH3RzGbX9eqHYOwTt0/7M9tIb+pQ6AQECzPA9N7IGyviPgRMOzgrpn3XGW57
o57POSUZQPjBiliouAicTZ4BimZ9VfZx1SZVPImwpGN1z7W57kiCruAGWEHb7j5B37J6Tfb8MF8Z
Cdc4c4ahiILAf2AP++iqJZpXworpHqjSoPE799za6+mzqJZrX/nnJH680amybhyn/AB+87G0Pozf
Gtm711saNWHJBbuuY3Ol9nd7ro/tnl3DbZ2cTb56rV6RnFCCiGOgpx8UnsuRPI43q4cqiMSClFgi
Nk4V101ULNZl2br6ONu7rdv41e//tzFOP7vJA8PX2TzSnpGo0cYMSTAGjvINBrZ/7U4bt1O7B8zK
2M4c1XqlZvG27PAA28eaKMaxQ049eHHRFC8uUghfkRfi2by7gktbjcjuzA0MJjx9gC7kmygzSRSp
Iw/VmKwr4MGp7d4to6+SUUOH7Dybjnd6MMMOY6mweSlbzjarK2JLXpkdfbDVm54JUaAhBmYAnbJv
4Hq7odLKEdH2CxVmmCWeOywHW9ZlnE7VeqjkvETtat0TuiJORVMVcbNynNmpa58reELRWoC+6+kY
F3lIUkzOVACdassOvlJGkSVhbRXHas5dV1jr0enIKaSoo/9rPNIH78Qute8H+WCRruN4/jPwIOKc
4hxo94GUTo8EdqtJZOsjfoHDk9EFE0z9r9xxuJKoBrViM2AWir+tmClYSCq732pEbUYmGBUTC9yr
tzBdO34JwZkadEnli1cfhgD6veKDW7Zx6S79qqjpjXHHuRGp4po3vtPdVEY9nhUGszWSl+xIY/co
KvoUFIZ+1A3ONR86uNwy4V9aVve5ekV1HIXCN4IvgFjdllZK3tDoaCfv6LnWh1tpJx4i5j0K9pzx
wFEBJrmsjmguu8C7nxx5L3O00wHD9ZoxH32+hNl0TaejBUTa6sveDM8KGW4PodNe+CY7sb1u6tCZ
dMo2TIoHSEkUd6m48Uva1UV2Sw5KdRSG2x3zvqIPSfrqm1O7Rdz61XO5j7HHcvgu4lQoFdnCRLgJ
ZiRxw6MMXHB8OKpW/8fkQdAPlYotXXygKH5YR2c67O0pDpH+ysbJwO35wQRV26/ZCbdiJEen+TnO
UIe6Q1nNb5g/1YH4yCzak9+u2CEPgduv8YTnR7xZBD4IXw/MTxCJ0r12dj1kfx6UxWmwKYimxXMO
+XgYrA7enXQxTsMNUrQ69+RhjhokH77yQCzmt1XbXWpuI0xA1JIEQX9pj/P+JdMhc5v1pnLNn/Y2
vYaSm1pXOV4sjO2c1vuLZPHcWL381lbeGweEl6Rhf6tsjop+4BXzIOgBJSpiSIMT2Zc+na8hRJGM
rz3vhIl2x3uR1XzN2BG37ezUh767lpDAU4xhZlOyF3g0TiZx19XZc+X/SB2D/OEUEirElMhXDhpy
lxsE7iX6xRJ2RBpeGcttQF4Cm2ktzorCOHcyrLA13rio98V9Ow9NPA/8hGDLfzRbfzPbnTgLDAYY
9YDiGtEBIeJ2zSxsUr+EjTvfEMV7ZtDhriFG8BrcVV6tUCs6y2FcjG+lA5zXU8HHgMmduwyVvpb8
lBVgRswF6+dS6SfPEiSA1SEnUzkcBt9Bqb3H7BAzoUtO2Y5zfA7LDqDBaHHRoXnb+PRrq1Pah4/u
OF+NwWXrzFyB+dmWUCsX+YYroYN1zFSAenG8TP6zzjLWhEOQW/nceeNjU+4jz9TFs/h/hJ3XkqRI
tq6fCDPAkbcRQeiM1PIGqywBjgZHODz9+ahzs6dn2+6bsZm2murMCHBf65cWITrTJANOTgQgMHjj
UYbOV4IoIKonnx4x59y5g/GGOA6LLR4tsgq6tieewYIZwHexSXqC42d0V+YwtCe3wRHZjOzLssAj
4FYSAxQj56Z2SCuN8T4ox652qTAoZLWN15mhPQkrl7SBuoimysLC3nCv5UsTORq4hNObELWRdLG5
bEFyudXGySMRPF4OFocM5mtKTAnTD/CNazPZWR5cmLtaK0WfnefOSxCUkNCgB3UJyRuLFcnBwzT2
yIjktkun+AQufu+k1p0p7A9ZDc0lNRK9aVz/yejah0I5I2kMfgErk5n7bCLzvPHL/WQ2RsQZfBqt
uyzhVLaSGXsyNyaKszuKQN/LjqBb5hnXCLOrnN2DOYfJvnVgc7LJ/O6ABY+WDjLASWTiQzqcOeJ+
JISC4YZyiSifdnrlKmJ62raV1l+BMz4M7fwjrqhotMgrXtAubLzSiW8If0Gj1KarSUIeh/Bdm1wA
QnwNyqCDKqSU1cqXo1cm7rHGM+m3y5E8p/A898HPXhYvdkBxFwnwrKuS4imAXjYpWiTlSLZh7Z8Q
8rUR3Pml79Fk5P3BgnPCPQzGDGpErGqXRmRP0nJpE90bIlCnmYDJs9LBxfOIwDem5SWc2mtf+sZh
EtLllq5AkOVvqr1qJMHed5t5PiPrcstj2py7jjxbi6Qhn1cWC1PCXBD8adMSItjhp4O8AzezuU4C
FF5H1DvmoUu9x9hL94U2aI7oOhgGorWiocpYwOd71gM83kDXOzUb+V5NExc1UccWWRLYoKgviNdK
4tAd3kIU6k/kOV5DPZ9UZ7o3YNHjYIHRuO7ybgfFzETo0SDM/axmpmfUBWcCRBGdNMVrU+f+IS+s
135pLaLwcffUir17qX85OdV+dYNvfHXA5PprMcV3WA6MjbiXCX/4TIk+PzrATpsKP6c3ZC6cV/Mj
n3FSMmjRUOCcSjzuUGhHu2GbdBIPHqOaXvLAuBpZF4U6eKlCSOOgN4C2wB5I5eGZDhmDkKKicG7T
K+8XR04Gia8DO9/rULziK0F1732psQCEGPNnnbKqFDwsfDAIzxmarPp3YJdvBBz0XFq1OPX58MDl
Camcwqa3cXBD0oJpkjgLgxnKyIgBHVyOhWA41SVZkHSD9Fta20doB9K9Nane9Z+AXppD2rkJa+zw
08vy9hrXJHORzYRVOFspHXbO5VXnvXPMkoggRhJwCyxMQhios4nbdkAYsPs8Db4PldWL+6Hpv/DR
PGR0Pmy0uYC5zRoqjDW5S4NfJpFuZGwWPogvto49ifK/oMdgc3GuWp34CM2GJHY/+YPb9hoiKD4y
A4E8kmK7de1Aoek/+Vq4UbPGk2iIYY8Am+1Ib9qWMsDdCN3KRdzuCfF6xWMS7rlA7tKkXCNsbe69
3Htg4Lpogk02fWDjdOIAgaGAB+xn4nyqFbf1LbYXpPwMm8HSQM1TOFotZG+kTvaCVxrXWn+PnAYU
6G9CmvdYVSslDVMZJeUyR0U7vWYMDNIhAGOR1UfjIEK06kFvGxvkqwuPJkP0ZhmxhTgaMAq7T1RY
jXMqiCjwof3JPhW7hLTugOROmRk2TxtlWARSSjg/DFS0atfrVZdSZ2VIcoL1jM5VGE9ShUcrOEuu
fqzq+SZP4RzZ/I7Ep37i1f1D3kIKP66In9e/kCkuLlyQCL7wzWJqIEZ3I4o74KxP/t+EP3XGH7XU
2Uam1THUy7bmbZ+Ja/fHZIA/lyAZMdFXtJqBHpSR0IzVtIIC6xX848p75a07DKamOMsh2H7U+V6I
D5WqF3MAiM6Qa1HBCW1UFv5n3KoMG/qfqm71Zzc7JxyoL307O+c4sX/0Kjn3OSRNUesfrSCEy89P
ur1bgGti34wyAkAAhWCqsqT6KjJNAIZViy0tqicxP5WGejca89faqrotyoOCnaK7BSe+IyyoKPwe
nGwggrM3g44k41E3zSct2tVJyIaWN0a49e9wZJiT424cPHu8+paBxcj5tqjOy4D9VOf2SEjqZBf3
/Pk0y3+1Dp6ZIU65W9VzF14s/lvf4Qet0SKbU78N1UVZ5iFb5IOrU3NnmCDlqT9T++qLAjm9GDbC
Kh47oqAHUM4tqT4VMa9sLWkgkBSN6heX2LcRug5SsBXDg21wv5ABbcrMwB1I8bBrG1Tydf1+mt6J
ISbUxWIzG5bi0PXfYuK9thpFkSZsJi7BJAKzf4bCR8oZ7MxuVFdCSmpJ5i6OrXQLJX6S4fIyl+bP
uFq1w1awlaQMP4WlceGoYt6T2Ru+748sUD+x9RBxT6NsIt/HIHzMB+Ai0je9TW6L7aJmf5sKPgln
feHKrhFAEzkMO1AXRERHrUKqdqb4Cf9kgbrEKyvCmtxmZPh4RQm6As+JAz2jvs0+scWy8nSr/y72
wu00o6hP0ypKF2o868khxKc75WYBFg6z6SnqVG10T95I7Lwptq0NEuKECdz9Ij6ylLDlAlKwNnII
TC949CfmaBS4YJYT7GEoSpYmwOahTSP+HjhuwVfcOHpAIdsenTIdKBuafyL36N0co1icE4uOtzUL
qDtVJarcGWVaHgBIJRpL0zCz63K+hAVJCv5sc1wDPcoVI4TjPmPdIBvfJXs+6OaWWpr8pbBGF0qi
gpeLvcdEWzt3GADQAqEYacRhCbwrpr8tzvBmKybNF5guP72y3qPTAxJAAbQTVu/u2nDhT4kJlgiU
c3KwTkpFW9CiTcL8Q9RgffFJQlLA80X6WU/go6jIgSN2CGpWcZ2afbrtFRXSWUDihY/OjRWaKdrW
PDn56wQVDo5lfbEfGb3kvvJ4AaehOIdIiyLdwRvJynwrZdzSLZJv6ItXfJlQMaSylJu4zO/NWLxx
/h56i9CYvJq/GhHm6LEWf0fxIp2L/J6byXXwcZmAvUUVPFFLOh9iFCNspmoG9PUQFgx1BpEISIdA
0n0a6AsL7YVHi0xiRrMevqAIab3Xd9qjvRUB2F05ha8YEDDDy3a39HhOxVurRpRPsuZHLdiJVsfY
RTXEybfTR4mufctzxZsMOrJpTGLw48WMEt9MI21Y678McFx9isI1ooY6prpwGzQN5Y6snwpJEoLC
0ZIcB8G8VdMCeq9grr2OP9y8Q64m9GnAbMyw40X7RlJwvWeQwzqyVOCGHXKqzsuPTefz0NsOBn6P
u6Q3AKAclHBdO1eHth5voSY5kCXL2mkiPZqG53G0iXhPtAApTrnsY/xXJThh7CH58Vy2pJg+OrLf
SPUZqt/CSN4nEfwuY1Yiq1/z/LP6RSGWoXat+fTgF7QJoCIDY+9l4sMpaoon5i6asDjDwJvxtg7Q
j5Vkb0QSHpw7SyQ4POtNgd+dnF0+v8SpCYRI7VWN1497txpRJXoVa7Ke4jWLD+WLF2yMVh6lzTsY
Bxwz45wz1dT3Ba7mLXyYC5bQPBV2Dd7DW5timkefAa3ajfGtr9oPP0GxkeQ2pEGDgo01MEPwwaN5
gnmb6fUGnbBhJTeWaJ2IGCd+ateXUTOJYzeBJNrwvjGE8O7vURnIifc+zKg6Iu01Td3fU6aOo8hh
1sl4F/XyDtRibYfqh18AqE1jtd6ykm+5yZuozH36RKyogusk8IxCKs3xWAuoG4JZiQORwt1hgocu
mu5t1q+N6QvgBjZ+jm4mf9dvTwJ9BkvasJXxAHC52hdTbt4LjzmDHuD8xkNotS1i2vXcvn4oJa1u
qTtfOoMK2TJB4yDQZFW1sctLrlVaG+SqdzGO/VonF7s1ahR7OQC4IT2TlDRVFuUqY/5DzP2hNfku
wg5tHJvHHvI/uxb9rQzzC2KG+IhX9dkbQhtvPAIZYtc31ZiClihJ87AwrU1WEkCLQIV8goJV2i0q
eG08lZUY4r2dAEF5U77Do8EyjnvXQLvK5w96UdvqV2rZX/hsR+I1Z3OXoK1zO+9UDRwCeuNJyGFS
EuXWS+q7VGfWpmwRKvS2QmGCmCCyBvt+jqkkJhhLpmRnkztuoGjoiHpA04FSQR2JjVG7Sic/CkRY
pYHRyRrYYYGrPmwxU4dSMaUVK5BC7e0hCzpI/7bbJb5Rb7QD0NpbNqwHUrUI0ygXZ03oV0heW6B0
d3YN87FTeXfnhOS7pQlLoA3nb/v6wybGqw6KLrICpU5Y9XiX3a/Fn4BtTZBpr9EvrWTp8G1+s8zX
D86oh51G6kTSW88aIiiys55sGzmD5CI9eCofuRMYw8klIT9CD/l69LyXAYvhbPXP4ZTs+i78XgOV
hjwy6VHgxRbTHgUrbrml2Y1xsTclSEVadeBB9Xg2jHBkRh56EklDpisLlFWP/H04rtkpmBZeJk1x
COe/PRgvC9yjO0wwEtjFcxImgno8miF+BxKHC9YPdhJ0uB4s9ibPUaBhnXjNVf7eYwwmZd82d3mV
IAkKqptBslLihjAa4NAMuunB8OMCEv5kJcMvd26QWa2Ar1us0iOr/uWVC60ImtSUvI2mGlvd4izh
VjtMT+t4E4dEExD21m+zqn3hcVxIXADKqYl05bryEFV0376aP4P4vvfYu7oS80BFGH+XhCCB8Lp1
Qf5eQ4u1TF/azrEORQsNULBZ0GYBoCKNnlAVPlYyl1ks+V9FnT4Vc0/tDa2XtOuYIN1Sp/vcH5hh
YojoMm4NZG7lxTCaz4QunMRjbQUsZwLkIoWaKvgdgGuq6ZVS96PDBBotGrlDXDj9ufHSeNNBYxtU
c2xkKKqdPKGndLazSOhSBwkyllffK7KdQlbb4vXgRrf3bt+4ZO+RSFxboo8Kzb3iYcFGMRE8Kh85
R2m4JCiUkkm3PBRjS78t5qij6GreHVH+RmiN4z+XP8HhXoKkQgAzNHe+0dy32v9gzftDpCFKHoi/
rT0s2GN0Y0YyHyIA0Iky2/a1TK2XPkX4OTgE8RWlS7dFBs2aqTvUYnJrJV7LsgPka2vAJxew1hbq
ECITXwMLhy0fIO1a3vAkoYWOBKD+KEL3l+/Z9JW5lzafvqsiUzsbipoFoc8PFjg04ugf/PDdWaND
37Dao4iwXRJfrD9dM6TXQpZfXgz86KNsQzemlwczpCzpAvYR3DeFfEhHkLNAkmpnBvlHPKMkHkta
4kzjh4iJ0+xD7rKsWOnavHpIM9d98dLqlszlH2mDzriYmX6MAVegS6xThfg5moyJDuYmPCQuSiQq
W26tLOkgNdvTwHA7ecavVFnlFqdpHxH3ACIgm6+pFYJKeg/41QzuMaq7l4oUCCPT3tFxTgTXjWge
oSpHexwviaoO5pISHwXcW2eC6AQCYDC0PUk3R8VUU7SEOoYTBGc+3WDePUZdbKKre28kv+9eDP39
hACJqjFoHkwNMP4orMw1xxKtRMSpRblY59EoyF9gu8MNbD7cEetAaWDHjwE5uPdjMZ0wwTXR0hNA
mjrkXhoMt0sQe7fVPlsXai2/COTOdmFnS2kgb+pBeath3CaKv7luuW2Vdm55ruzHMLZPY0ldmQ0J
udf2nO8X7z33HbLELEMSHEiBjuZv3QSgbDEqLY+gPmob2GNXDMhXh9mt/Qi1xm5UFWhKQ0x7wo5U
BaY6lYKTtOwqj0BVYCJfvFNu4kaenNHQsbPBInYRWn9qs9JlbQinOtIlYayhVH3r81cxRnO3a7JF
trGZO7tOMjfblkyP4M0gYvmzW5pOVJCNs51HgZyhr6+ks197oY2X+oeBKDhCBURb9Rqtlbe3PKWS
dE6n5xQU5WAvvr/3OjzhUpr2CZXoXWbGJmPYglu27TNMlQhpSE3zYXe5hcK2Y5JXGiFjpZm8yDlO
TNJicsrevQyNWCPNk72mOC9SoLzqOeTiKkX7r8OQxPV2Jws4P/wLm1U6tnGDmoZwS5uRP1Be35Ml
gQyS4LbGZvhPl0we4rgAK3Got2vrjlyObLzWJj1dygbMa5QHk0C3jzt5nBD1tESOnVUvaWhsCQ3q
+ol3W4VfMreImsySt7DqBF4263OcR3MftM3bQHjxDX8d6E/gP+TA88gV7yYavJ+xKQKektSTMGK8
OX7w/Df7uHWDPxiPq60Ny5uAyF8H28b4iJ991AFnQsLXaiUYavoOQClLfuXsv7elZiywBx6Xnhji
KJ6Q5s9WzG3OOPtB5uypsLrbrEmHRGDKCL2wc+RrRQoinexLUstZGetEvrTBJUiQi4SiORbC8t4n
lW6B7OLfTq4/jIxN0hOPjkBWYmIA3MydZd+HdvW7XMNAQU2R/+tyuHXYE+RqIATxpxisdJ96SaR7
C4JvMRmc/VX6yB1m3aNnclFtpGHU9MuVWNfyjZ/MvIH1HWybvKslCD46KFom9Q18H7wWMpxLXTME
jrl4qwbf2eqctlRt8yUy7PS01eNdsB9ISFcPZV6Tkz7Eiqq9oI+8so83IIb1pUqSPSLVBmRwsuHz
nRdvcsYtKYsKmdhwNcSESWIy9lWQgvoNQRaJ+gmHwvjGBEnws08bH5/vdbIhplsE4U4DKDS8Ys13
7s2xJLudbTHRzkc7wJw25K1tmtIPd6zf5dui3K3vxvWTRAKn0sY8tLYsDm02Gm9pae9CcrOXDA1B
bMI54oeB5QPAMY64QYNnOnnm29CvM5Af9hHqGOdiIVKY2QR/Gqt1gGJwWCNl3vqwlPdpjd5krLkc
pqlOjiWBQQ/F4NBLCC0TJYvxZCXGeGcsdnNItCx2YUUzHCLwmDv2mpPYgmCUTXiK3TGqkwqFu2GX
O1u0T/5ivy8qv1kV1V6jbonBWd/SEOMeDTPo4KY/BSB2Eg7WJbF+B+StXRRqvmVA9+hPwtoVrian
UM7dSeKkBZr8pPNLnIlMj4qxDz5KVNmNBaNpVmVLOabzu6l0++D3Y7GdfMeI9FT1wFb0zQwZk/R4
mUJw06YwswdAGIya+cbq4uwMGqWPLqHysellTwhBrhbFWhsWEpPYmfFlFs4lZ5M56A7GlFSjrZ0Y
1htOr+FYYM11vMk8IJI+mn8TAChMcKBV0HSUSxTP848WAfsdnsmaBlLpRmkGkT925qd0MKuuaKLr
jvljXvv2xk7N8ur3S8FqQctmkCf5ySa5hTkorg4sYCP9gHK8C1nFGiM0DlBALKcOxJUyx8sYoCzt
2Xws2zhOvAtHG5F8p7xd0LjUEnaGHYlVyc6rt8fcgJAuCZrr3+y2zs2GfeBpCjiSAkG6FQtmqia9
El5yapbmsxrfpnGWD0k53gaLLA60MOhUGZ8x/Y7vvAx5h+O7hJmZ5BpitT5cmVQIr+rYes6NdE9g
wznr2+bC23f0uqE7KQduwI1D40HDAJJDPidUF3GCVI7+FPl4Twzomb2IVOWeuFqjdwNeIoqCMf7V
QJIXAPivLM94CmTpIE1YrWf5VxcbArqb5wnfCvhvWH/7pvVKjBKva1l8dLNyz6QBA8F5d57VTneo
RnQU+yv61qMI52gRD0ZefZo2N/lMp8h14c4+uvPaqtmPN9C//FoFc72npPg8O61/pXi8IYWg2Qyp
7C7GRKQd8s16i4udFghPPudZMZ/ayUJtqqvq3vz2FvoEwPDma6JhiICkoNkMHByNPabPXQfDLOT0
6DhGTkMz1v/SheUSCrzRqQoDYQDGqSxuARLHkQljuI4LMoZUT8ndgNP3EA4NkycYJBEMA2nJVTaF
+zQGtg/NrzYvYTTaXD9kcXCqwrF9q3JslDgA1msPV83YZK+l6OfobyI6JcyctfaaQeRB9CXz2N8B
OaTbMm2uKVzAxgPw2FRYOXM1MSDUXnVcxNJcsjL4qRmadkmDOWQJs3A3heT5E/TY7JDak7vsscaR
afmTtFjMHaxFyhzyH1P2ljFiYbuS1pYgy28lSBcc0tiJZkBYdCcp07nIHunHwKbIbserhHU+Uf2b
gzN50D64XeY8uKHSt2ENKGrSGiUew7rPXjsscwb5G2gUKKCvwQxET+fIeC5fh6I2fteGPMsu+xOG
9sBAYiAyLfvp05h5zOLinAe4/Af1rqg1plACyoPUg98mtgpYEp+xYy6TnYFvj7eCUXiekabXz75h
uI/S02AkNp8QHClepJFXPPiye0JHrTxd9k6AGjzsQOZk9uI6erx3+A28drzn23tJOoAiqx+QPQpC
7Cz31nGqb4g/+EYJt5sxZH45XNgq8b5hua1XY1bfKXct3rD3FPvCu9b5y9g24dlFgIa7YIBH94MP
yPrdXKIpooJm+ZjW/zY3FqtHHA/npIgJafYWuuQpfoiQtHKcGgxtJkaOXwb7zbjg3q2mIL8lavyW
xcJgPK+9j8CdF6cmwxc3/s7wpf2FCOdUGPVZF9P8QVxRBIC7AAVl+b5PnlM7RJnv5upUh9C3tDcn
cVNeTRtU3vIJ1JEJ4YvN6FLPLsXjAv12NQlF8ABqqF7tkwrGcAUaPW7cgcCWzlnV5i5z4KJ/Fkbu
ItqEOzWaFS50w3NjyPRExWS5kWe6HLglFYFQC8PdJrXo7bH74YNlPEUVK4gnmtvmRCzaR1wVOXWo
xAm2StV7FG9Xtnx+67K09jZ50Rvfb8DfIWmM6k26TUIzCocM/ABOsLR/z5LFulqkHEsmm7qoSzZJ
h3W/afNoofbDBJoYjOCUtVN4EcQoYyohuT9Nnmrlei8DsibEWmuhZjVHFIgtlLWJH6Xh+ecMyXTp
SYOPsL4r4/G5j2PyDWPe2H6YSD53qq/FqgKauR+7eCbEFcHt3JXG2aBwBLWp7/MpqOZGA67DwPJY
WnwdvkMCW0Z4bgUsc5QVAGuSmXd6gXTgq/R3Iu/QtlnuN11rSFRm0DhS1TemVWMnlwGmXT9/MVow
c3ZP9IHNR0jxA4XFPR4zshcNogP3ZQDJhUMXvWB6rnLxk+cCPhfYP7OdederKnLz1N+q4T1wcJcS
OQLKwE+yIYOUsPkh/RMwSJhd7N688ZctVbLNrLw8knBMsIWk3SZUSJBFgOxF1y8DOVqH0ptfWdeM
vYtpazfBoNBVWePzJex3P0+r4EVRKMdNch0S2p0n9O4kEaAOd25iVvNxqe0vqkGwv9jhA9cLMExA
NXfS87hpS/vI4/P24qtPH8fdLbBngNlyPkvkiOsUnG1b10DSwJxEjtXeNE2JuoS0Lz+dP41JPgfz
qrboNRwZQGrpIOsoaVcWXlmcey47s1uIpZlI3/17pRc+hOhgumiK4uNi/l2ZGAtRCrwFf1tA/Srj
IYNwMT2QstTicZ2ARw5zqb6noPMP4JvnwKpfREwpjjmSxQgeD5JuJu9ewDpFElH5EjChgOSZMJtq
tuOjLIW6DI2yn8wa9cbQ43BO0TuwUnNG1bAoclbOdXYzoFIMApptYaczEhwIB/j7tXWDCXNi1M9t
zWvCq5uzGRNQ7GUGrzTyqUudTXtBwPfTbPLZmZoAU4kwCu/bVmRDte344rdUjC3PhpzxE6Z7YKgR
0eBNm7NzzRr0EUhT0xu6O6gKk9z3aUkNaruDe0omVhmd3722Lr2wefyadt2Ncyh0EG8ryZKfssVs
G89A0OrGHmAx/UJ4PJBdY3kPWZtCmn0LArmRr2Ya9ZTIaA7t6TyPEXId3EV5V1Xkp5EiAKMdxWNH
bci2mc+zl/k/R9RgbvcFOzj/KnFXMyD5RHQw6jI79aSNx/G5SNPyauXGuG+7d9mW/V1MWD0lGtTl
cpkC5wlUWHXeeU/1Ghw62z2BKBjJZkyMT36OIZTQfnkdLmVofYx9Xz2YTZofC211qxzzYSAg+3ny
ydJaaF3YtaCUd528BGKJSKhE+73OMbZ3JoXe+g4myCeDfyFaP+OxX4+PzLTaW5tN6t1HHEXY3Ow+
jCkPitET/Girp7UlEV2bjV88LZMHIynPRlZ8VFNRfcvYPndFMpxMnTxaFaBJ44bkZNIUsy4q/3eE
x3830SFnt3yTtjYKsQPrbwHS/0iyRFsqfR8D5xYmD/AHvj+pQoalNCJ6pz6ziuYHMuU5CBA4NNg3
4hpTQjdPx97yjinNMtEYvs+LyRSJ7rKxg0M3kJCWyNmCe3NuPqGmm2lNuef+2vVM3tcGEUbUK8VN
25bTv/xG1n8HovvCNtcQLg6jtTT1HzkveO0ZsQe0/v//vcQh1h/JJtPXVtZwSi3C+KGSzkXUbrKT
g0eUD7GqJrqEFvpjQGRc/GEgjK+5SOJrl5PGh4vq7ICANWDujX3EtncIiX3rNyLt+2tyGNeDxpv1
r0aSg97jWAGigOQjYsMme3iaf5IVI2kvbrhpprbdqKadMKVwr5nJACrsNeOBxmHyITG2cW4tw9s8
qx1BbOJsj7hnmG9n3WMdrRR2uUl8TdgF91aP+aCSyzYLix+ewMkfdvwA0uGyiPM9okwiLQplnbw5
W9/0N023Myt3c7YXLpe2jdGZ8qjN7fQtYJGOVfEgaBrcOW7m3Omij3Dzy73syhgbPeeLLjFoEOd5
EelLuij6YSCmd1ACb8onjyaNS38n3d4+DYb55BagVWWX3PUVKY/c+HRsz3b5UITLI7g8dr0suVbd
fDdXlHAMPdLnuuUHL9yYKh9MnWMe3I0VhdzBDNfc5Uj76zEn8UnyHifemdz75jTKy9iE8jaCdgKv
x8+GNsstE/D9SJ3NqY6VcefnobVpzbiLnNyxLpIrEUcanydAZezv3aIPr0gBvaOxVHfYnKyLPy3W
ZaoQI6I4OAPt4bpsEV05Ipl2RPC6Z0HM2rkjsikJ4C5wdCd8j1P5L6lFLO3/DFficRYCGo7v2nQR
Q/9nuJIedTUNfoKBxHNg+xJ57yzjB3yzOBHK2Gysnz1IwXnMcnGIaaSAbquMazGrGn3swteVDWhQ
TbLsqb2fI8YUUiQht4gIyQvGJnW1myA7TrZLQXuxqO3UBx5Ckeqnauh7IlIg6EeDeDHA8gme+0Cl
y40hW9Ewn1285SOEhkR2vaXp6wtlCH33hV8end6+SV+aR1t3twnZ9CPqmYVb9VzZrnW1RX9Xzdsh
c+Kz6dbJOS1/EzCeA21qOOXJzAgiaVzrPm5PfpASfjDlwwWXYbWHjUKyVhn2fZa14l6HmUMtwy3r
zHkj57S+gUPVN3Cb76Ryb3ohqCU3dHuCVn5Ek/fDVBr6xsk2WVbwarsg/STcqAM5XpsWA9Mezx9M
LRuESk6Z23JMaZfiKbpt+jzYKX7DeMQla6Mp3DltTt4NZPUuh1A84mgFganv8sxGh9KREeeyhXKZ
leTeEprNbWZGS4dOoG4aXCmeO94AfJ8ssNlLLEB9StPF5dRMO7cJiYHrvPg0UR2StpZ7aYibvJTM
glNZXIrJK2nFTPAVkjHyL+mewX8Vg/nIMT0R2DxVYWj6/2gBQNUYWlkNuTOb3bO2/XsjxI+HXMQh
Nmmba5+HgSXoZFD2VRjVnoFXHrgg2tDNnobZbG8hPRJxFdmak8TKUNbHEqhWDjChSpG5XS3iFSWg
OCNZJqvJ0MYhKW33PhnHtd6wfif3W2FF4z8MBxGTKJml5syprpQTnoNT74r6UZVJcy4FtykVJOUF
NcNXgET9DL4Dj93y4Yx9CP1F7Vwye/ddSQqDQLi7K30nuUsNTRysyZfblub36BQa1T/PckGE41Hy
U57t2b78/aOe+FJFoE6qJfkAicljl8/6hmEE7U8deg8Lrj0XK9S1TNCwWkRO06QR9WA6l9KtrTtf
LVQa9/Q/UN1i3ruw/PvAqSgPC+xTO5MqOA/4Mf7v2138V2Yn3yJZfI5NYqFYK3H/8+xoQM4ziB65
JbntoRddcEzWPkKMeFcjwVsW0/xztYPqwIXY7/uUAaqyxJqqSAqHY/LOMnnXIw6mgnpAsiEDzTSa
HwfSU24xlRqJpDwP+oHasCUlmXD6nCrnBSfsuJdDl+60Mzy3TF6dIK/UEz3+KUXOn0Lj7Cxlf2/a
04EcwuBfumqs/+3xDXxagkzXJJrO/cfj66nZycgxXb9skkZYEOvD0vAmJ9ks2IMYVpcUhsovHNb4
KYQ/dAEZ/+XTD9ej+T9y8XyXUYSOZMfybFpz/hETjvncnLxkQjfc5YxwiUHoLBpOQnzN11UVin/g
2hXD1ded+d6Pyxu+NXS+Wv8me+ONfI3ws/TTn9puvMPqVSb9uiWmYiII8IRmu930i43JF44Qe025
5fDnzDeAMRZjeJN2/cPjOIdhowV4IlHcoWgXhzwm/gblMMEcsIvr+qzCC9sD0rOYQr5sIrSlGv9M
IKERwAFZsyDglcNNg56aNXZQN3SWG+VleOwmyRCio3aep5OIsf0NXEALpvad29Ls44YYqq0W5NaG
5wDO8rZkerwW8nNOcCQ4GOe3eYa/sQ+d9yClaCfnH8fmmkSCHKFfgPPd2vixfok1bT6bAZRjg0q3
gcghUGQmmGPBbJ1zClCc9JRwu208BpppMe+hQZDdpKh6iNIgMcA9doqczMECYEJ0E9cmeErgCPiv
VxNF6swvEJWSBtihTJFXxow/lRdG42ioHaFaa2PsDwwkWaQ6MO40nD4Gl5ogEvhhPZswMqX3QmYG
wkvysuTaKKlUuc3VnOz7FRNJkuaKPeCKtfaptIg5Vwntqwx7H26Aj3I9WcAseu4dtNc9O3XA1DwE
yOERVnaMs2c/J7XE07CZWUDgj11+N7b5sMKSuT0EhKCh0owdX/MojESDGN55sauHrAtmyPPp6C7e
D7MjFy0Zm/vJpz23q94c8/9Rdl47kiNpln6VRt2zh8KoFltz4VqriIzIzBsipVHTqMXT70fPnqqu
bmBmBwU4MkSFcrrR7PznfKf8FGnkloceirBFVkq2fbQ0bb6vSRaS8IO6mjCOJvTEmiwYDLB8CWf2
pR4MHMgmMYfBuJRZNuCPD7MNet7QuvxpnXFL/afakPDEDA7JdRBwVTq7xIbTMu3qaZQh9QbvrMjC
aotNhUwKLQ/cYxrvWsQf7Epl26ylZIgBzjpryHu0JT+b5xfTA0FrengCqsGYxvEBNDMO8/A1h4u+
Uwqvq9L04FiaPJ8DGv4G91pBx3cwAKM0YbNFyXaSnX9kL6RdTBO+heiLvXL87CyDKTt38T1Wpnvg
otePTWGB0TEsTvtOwuXZDCjDeYSEnYYJs2vbNPe2YcqLH3LZJ0J9jA1gOX3BQKm1l/My6nOTAgrq
8KwiYqYFxlUlZgctoNY5sMxhuSdqHPtXhSh3DTv3pahxUgWjQ3hl9qTpiYNxIa2vvsBuFWEtXOeW
yI+RFK+W0YdXM8x+dmPm7b2U461s8mtDDR5znHBpj+YlaUO1jTUHxJUd5lvDwFoWgZbZAyOYGRcE
ZXzgsE5AJ0WObw3XwnlMdTjPGDw2GDyctWd134GhYF7MkeSpAjFpOPzRZR2WwVaA2xe14208rFpG
TtcJzfFOtzCHsTvmYGCM0iO01aLDGBHCNJ0Dj9pD8B1C52Sac2QVP+vSyczPfWtbZ9BNH7Q+9Q55
lGKYlQAKs1BUexzsjRr2Ji4RLgU2FU03NjvP40CJ/VDSyJt/HpyKQh18z2zgkc2zKYhueYWHIYgs
4wTTw7NbBweHACqfZT/r1or2UaqppRc0t9hC1cLXhszlTK8ARapjTpaCiPrQfYqLjYt7Mw268aYC
h1BMbBO3Tpv4GPXNuEjacrjrnlw32M9eQA21VZyeuTt84LxU3+pyekyQ3VgRm71WTCiKRPVmdgd/
QS/IzlGnPrGvgIUa2enK1eVL1cSfp6LgVGZ9tmaTAVMvsmGhWuWxwxPWx6BmoooWn85IkdoZpj2P
eCoZzkqxZ0no6hrwjazd2mNLXxbvTWnUd0iXx7Hi8s2dMF7FA/MvGnLyZTvkyT4q2Bfj/wakrdlo
+gW3FR2u03YaKWjvHHK95JjCd7AVa9cGSa4Plr+rFRPIToHNy534PXcya62VLlc0RJ4oxvXGsT1c
5yZTQ63HW56XXvZazqWD88Dqv7///lvH0Xz3tQSiko9lmJr3v25+OMaMVDB3MVEYYFA1VY0ArNOe
ZF1l7Ah/3p2ILdDze/7Ht+H/yB/F7dfNvX72Un4r1IhbI2z+5c3/3K0f6/87/x9/fMZfP/8/tz+K
y5fsR/3fftL5ZfP6r5/wly/Kt/3Hj7X60nz5yxvrvIma8d7+qMYHdLy0+a8izfkz/38/+Lcfz6/y
Oqofv//2rWjzZv5qMiry3/7xof33338z5q3XH0Wd89f/xwfn3/D33/bffqRf8u//9n/8+FI3v//G
gvl34dPvRZsWZEeX/377W//j+SFT/N02LRggHHnZQekmT19eVE34+2+O83dbII7xtNIAZyFb/fa3
umifH+IL6pyTwfy6OicYw/ntv373vzx5fz6Z/1wqav51G2kLYBS6oxvsx2zbF85TavondSwWaeiT
La7WoVLePRTe2UeJONH7fgDenq/J1T2USr6nTuIeg7HJL9Vk6puGRsieqeCpZx60aAA/n2ydxOeQ
lC+lV5H0zxQBWvrc/nfQdH5g9AOHvwAbK5v2j3/d8EOHdhxqsJJ10lj9gfCqjyUf4UlQ/w7xBSzx
kgCOXLkQJFd9ZDsQAp1LIhHag9gWO9I2/0NHyvw8/dMmeP6RTKHPjZ0+wIx/P0kOE6yJHrcG6xwT
RnrUoeN5+9IzrvaUXxF9u09a5+6tEAROJrsPmlMZF8gkbwAct0Ps3SZGMJZJPNtpj0qrxnXXK5iZ
YXqsMwcLzQi4sausL/90nf7jWvjLcz/LhH9u3uef2+UHdgUnYIfd+1OX+afnnphNAna/1lbuYG4n
p8qvLWzz2UVXfqJsgFtD+golCgONS8xBij69GwLl1ChwK2C/W2CKxpOetq8zgv21NX92jn9yBof5
ojYd+6r+OEb9+D/U9wnv3//gpuHgmnN5dXi0z+r/UkoTtyVQ5pSRQcPlu6hSm3T9Hw8yF81+hOz0
57tGNxInfX5wTEadyPj8s7QmtEEnJVH8x/+rDYwuZhb0wrRKC9WvGY5ZbA1HNUNjnv96vu/5ZqNi
MAxhAUZ4/pTnB2g170U0XWEIRzdVVNXVqA/0ncc3f354vtsisQXQpfg6dPqnJtCnO8NI/c6kPF+7
IrvXWgUah4Ybe+djvyG8VB8ZI/ubjIv97iczJn6Cp5ob2FA88J4oJx/HSQLCMdmmwtxhrD0EpPP8
7qMRTeYp8Rpzy82I+qC8Y6sU/fG2bsT1XQzGz7LJjJ3tau2ljjAr5xMB/VoqrDlD44PsTNwD7GZ1
ohKwWogmmampRcl0h/dJX4I9LZ3DaITdKXD07vT8F4sd7rohyBB4+eFQEoijeMI/DA07NM83Btpy
ED8G2u3YsDcmhwPgasn8YBZD6a4xqzhEI+Z3dFXOgT313gnL5Nz9GbkY8IyKBQGu6Ph8sDVNrDGH
cH6qQ/P4FEL/fOhsLGRyvNZlVV+TBjOwpmXvFtOVtQbz4rNuvkahoX3EC9rvwCcUQCR4NyzdVeN1
5fuoW/outn4A19JXLZbRt4mxw0amHWYk3cnftDJAbaTgbDvNbzLoC5ZG3ZH5sJm4BJV1whgGctT0
yy1FRfWLZH0/qzp+MF9qXp7vyjIX91dStsfnmwaWln3vIoHWkEvjcRoegZkPj57cFy0KJZPj5/uy
DFWpF6vnW+H8LrhkUCGnYFw9/4cqjRzOwtSsYJT+UAmO5J2eNo+hnMQ5G/pfbzXEfA/WGLwzWwsZ
hcgJOAzz+aMKQftVM3NJ8o3nYNiNrjVx1nTwSJOwL4Gg+jtr23D9fFPqDWvu/AFN44uHFcRVv5zL
Hjltu2CwjqmcFLiy+Z+y17YM0+UOFBR+IgOM8SEx+wYr4xB1TMxBirix6o7+/PBsAiC7U6/AA/PS
C0PKOWaNtbLL8JBGn2nXc454sVC2iXxdGVPXWzEiGixkasu54gvrUwEl0I+MU90khGhVkxwnyuCA
aYtVJFv7kdk+ZZGyvhsEHSg+x9nk49nlSZGrkQIWIA7Q4FSc2+fBeOuNyL1YiXAusup0kHLFtwZ2
9LaLc7nuZSw/UGGsL+0Qn0jqNN5R2+VxQHbGJgEXOZq9dESbH8fYnNOn8z+NkQAOXcDZRnq1ec66
9IHPDDe+Ki6wb0s02iTZlkYYbHKX8NjYMoQXvTviGcXDbeMJsWsSy6QI5lxX51BPlRJgOAV2aZ+q
2Qysm7wEgJXFF0SGhMO+BRYJyQY6sOceKbi7ZrmgExP0UmyI+oYnStvp1gychfX74ivHvJa5u04T
kV+8CSS83kQRvjyvP6PhE5EKMEpI60GQzXgMZrgtaq1cGTrnENJ73TlU4pTY/gPDVfGWuNhIEUYv
klHhjUP1bPI9JNOtNmlE6TF+xn2S0HZJLmoC5hSEvomozWQXF93KRFBYNKrBfmfuwohZy1CE3Xok
XUvLolpFyMnLyQAalxrZNysSP4o4pUo3UidLA4g/u1YrJpnrjFo+PFfEGLLRbG9FAGi1ERZyeBau
kVEVEgiMex+biZ+Vxq3s1ScfiMPOBN7KKKXp9mEb9TuEEFIlHbPVo83AGtoslfRjZOIsgk+HZbij
qDkTr/r8wItgyaWaAtZlITT8NngP6L3CYG6/VqxIZUq1CKnea5/H45s+Ju8lJpu1NcJpHsP58kgm
55B0xmaonfqsuqw+ewlnwpy8Dt2R5tcSigVhflLjQcrsE3bQV6H17cVxrBsvjej1+QA0fhegsvnB
eNKwx6vobNLceHYJY57LqbdoxDPFezkO02vsOQdvYNZn1P1LOgxn5rl0qg+jvWTLCOh9olA4iyJz
p43aQ5uqLSWp493pt9rcWBjMZR20xO5C7u9EUfSG5zvs5LloU8z87dmPS+MSmBBPCjGQmowdzn3Y
vFCmO3AY88jL6PUdRTBf0Tgw95EXPReQxaK46r8FlbusLD05GeDIK8cSm+fIq4u2BOimW9GP1b3D
aFM2QKdDp3OxB0+FvZzGmfDV6jScwuCiBwv+J0LqFNhHU/poZHaBvFbr4aWeH0Zm6ktLAfrWxHgd
C9dhpRwutDRr+9Ltu01siXpV+FAhEjcdd4HDAT4VaDgjycmA/JmGjnT3/YmiGgOyO+0h+DtJ4y9g
7a+0+XfqRh9z2lQEuIaq8ZQWzTc0b3gTYDzRTUhyziUOQdAJ1BZHkUu5WSkpZiWUDUuLBL1W1eED
MeArKuvETsYaj8SAShWd2LdWxwIfOvAfev3cL30dFZAbSn9RmFjP+qatd1kOLlPPUuh7bnvDN6Rx
SodkrkHShVYyeFsjaoFuTW/B0Eru7crdQlpP1nnXGw8KopbMPb8noRGdSZqsIoGSukjYMR9dA/rk
bLNojeZuGw3QsgSmeNyNggZy72dUaM0tGE6M19Eax4+hCzV48FAuUyZ+G7kZU7bmFAWBu9KMcaRD
kpLpaQgLZkwDXmqW4MnJqeUpo2k9ojetMnpSl3rZfPMjmQGIehfhNPsY/JVB092G49bJUd90k1Rx
iCmKUEgjj0DkTyEnbKQG2OA+sW4CWzkjEFamzOrNZeMV4tTwgsAMOjuAo61fFmpJW5h5aoT9Nnqp
dtTK/EMpanfmfBL0phJT4u3MDTktNWIM64AoO77C6J6OGs29NUuFp9Cmm9rfkM279jS6ML7s5MYd
0tfEGj0skYhSI5Yy0tlWffaH4KcsoUsOtdse29BAnoiY/Y7EkqjMWShhXDic5EdSyWIxY8M3oY3a
nLoE7lCflVi1OUAyLbdr2grn8k+qn2BtlfU6KL/2RHO0Tn0eZW0fsbzMKXPIC2FWIPqbM/kgdvNX
PwBQEw4dhiPqhU13+onJPMH6RwMUuAIGmAn96+wxwXmyQULLdPYydPutUasHWU1es2SFiWW3e4Kh
+rJRfr4y5hdBh8qx5vK2DaWOGvVPm3osvzkVBQfSiYLV5KxSNgxMwUHZ5fOesUWU69m5ZjH6EZij
43ysrZLMn9Ujrr/i7OGNOUx9lyzpLuhWNCwwr9DcfTIQeX5uK5p5bxGJjZemtG4GZQu8vQ+iQ2hG
d3bh3mXgWA1UXvOuclq78P2/DGH41dtmDAqvqgdV4/rwM9QY5wcVtvValBLY8+yn6Iyx3llR+zqS
ouYGG5xSv6t2RU1TRu1YybLUaCV4rpWGk/TrsmCtBE/M8N4jPIywbJBKhE/y5wMjzYFpbqwthxFE
MjL4RjeCaBk2DFzNwFAbu3EsQAW8gBLfmnYyAXKmqnBkO9x/YXzgnAgYv1LNE+0svaaLwB1vg5Zr
JEjXNIf1D4RCLBmm6Wx7+jXLGMdqQGJrQfPMZ68YBihuTKeHDFoKnAVQfK5l3fDsf44Cb1e6ytuq
ef3tW7oGrNBPo42fjWd8kdUpSs624jRHmq3ZRMkcq44W3Lutq8ZGUTBEBKwPYsAQ8k1o0be6ACOC
py1foQlC3BD1R+Vr5ZqcLkh8rV3oQvGrcDh1SJIQhYCRj8/xpZABnjQjvBeiPXomF36EW2fbatUn
VTXRljXDSNvqQmtKtldx/P68HWVtZ52HEjJEM5QW9gj7qpOhOvdl30GgiJ1tRdSfMz6xbbA32MAd
jFbvjHYbwGfP1xjMv3vAgAUwizNtSnqpL2ntZ2vAC+exggaX5vlhrus4ZNknsyebT93FF/BlRz9q
m4OME/xGvsTaDzt1mUyyvmqu/NyOGWbC2X4YcqfgqYci3of9XKQzcMk0xLN3NnYxCOZCbnSGyI/S
UB9HU3pHPXiQlxzYfTJ47pIS5ldKzDus++Jqjye3/+GIevpsx/4hNuVpam0dsj0dXU2d1Luy0cTF
ybHfojeEt4iI1mpSWf1eO823QvOLb66XDEcZi/b09PgUNg5Pc2Dr4icxYxPuGcTo8a6UNgbKATxi
l+6fewS3IYjNxJfiqco7BUEIlpCGU1CZL6UbjdvEs3GiwR7LEXAbjEXzQVAbnPCIEIrTsFaHYQow
PU5ezQuGsaK07HLnTjXgEdPd5oE3u+03DnWpb1rU0rIiWXBLFZw8/iA3u8u9RVh02rYISR96Y5fz
lDjbxnW8vSiaF868EfpN+kof1rJ0q4wFOaE5gbP72iym9OQF6ZHNWLVs6WQ/R0x/zvXUE+LWe9hP
4OuWsqyBl2BJPspqRInIQ2BkFQLS6LX2m2YL4oiuc6OJ1DlLG/pZF7ScOSFZkZbODepPO6QhS5rH
MVRfZGLkr9KuLnKgD4Po13CqdW9YiVTbTomw8CXx6qHQQM2Tyk3XOdU+b6gBas3MXxYl8D5GBXLV
uXa6ixpQbKXxqG2fPXXqbch4Ehfk1n7vSUCvs5xhEozr8BS2VD3WlFgDbZtWReG4a5HBhgW0l5ws
YE3zpS/NzLllDcn23AppBqqr8FpZkXEopWHth9a3d0byoYapTb1n+rOtBKOq+bXYpPD2Qijsw1TV
eH2ix3MFLJKGBG1BgNsxJ9wVxlRuqqbK1jL03miEMejqmUvvPLmzNMs9TxFJxDKZ18PKBLA0ep8L
szvEfUAUs9atMz3Ph07LGXDlpK6suj0oE6Jn3erBVeOyKCXUIC10bl2j9EOpvudD7t0DaO690/6s
wko9qNygMX6gLbmspNpFgIa2lla0mCzaRRVEsMPiZNiPxFM3Vo8KpNcYwct5P6i1E/zqxDs+H4wQ
DzO8cex1BZo1CY54ZZQRzmkhBWBMjEo6VK1jajng7ag+wICNkFPxxw1ETjVe+prmcgIl4gBjsceM
sRVt5mc9JvZn6dqZy+IFY0O9c6SRvPTBrCRkfbWpii44FolO9WTC8kwueVoPVs/1aMbuOen45iCI
jzkGrLOsmaBl9piGK4cEAgg2LQ8WzOzeuvJFM/rgl00Qlz0mxEIx9fWDYDv28sVRVbpX+XROTSnv
WW1oN6OiqzMrzS+T0XwzNVv/akzNNreT/J4l1r0Y3GCHvQCawhSol7Ls96qRkLq0Itt52MhfGzmT
5afs+NwQBLDTuQuwqqTQCvs8Pdvz7z/iHcQhEQoq7Az/kMjm+rxZCWSxQ+mPN7NzzA+B9X0I4LiO
BMU/Qfg9RKOFVx9vpBd3zbFqxvRUKOd9VDX57RQCbuXaK1JywS4ktrRVrt+vA02IjQraR59m2Sp3
9WHdewk4jKl8JbNV7jWFIbuxwByFeusdbs9XC72LNS4FzEN60jFrohJJDyN33Qde+GupdN3iR13Y
F5VmHFgS8Uq4PXu1mSo2frkfNXaSv16ZqjqWUivPwWti0EaRZ8M5seGt6MJptkRCzTsBzK2hsRKz
nY4OyiusO0PYZUs3T1Ok+pUZ6sGUJqoZbULchCl2zw1YU5pigSEJycGfRQS+5zowGzbiY/6lReri
/i+KnVSaeGHc2GP1rTej3d7oDNJKMz47RHoWzKrzrR9iMqPuplxYCRK03xX6cfzQlDjjuxVGtnFp
meF4pEqMSFSIVtImXcDPpnEyceur9J18TeATFElOsn7h+17AdDMyPibM8+KhQJNu4ksHN5jppmxP
VOGRt/bdc6HKLZEM99BMTUg2Rm1SI67OEQG9o07GEcliANFQmDe3enve+2HG4gKCAIAbZpOXfrCp
Uu0HG2UOksGt6tFSSHfWSIlqBhj2vLa1umKrzmYJHLp+4WzKeTZh4s3mziGPxEhdGkD3Wbt8d9U4
Q3NpXKbhWQVvT7q1RqKRsnCvx3Wgpfm40dGb6RrA1rWINBhNvcK0nMsgutiEdhIz+ZZUrX9zRp+k
LLT50pj9PzGvIrCXi2Kapbek8rYTeC209c+B5uIs0+nNE1RN7XBYfcss9algNn/yKYg8xLhuvAKk
HC8+uVGwgl/dnHGETTVTPEcm47I+eKq3j+ScEa6mrHv1O51FIepOPS2arwV3t8hOrdWUmtaqzEV1
D3VuhYmk19DLOAIU4QYFr7tUGLgpArFx3HRwM/lxA3uf2O3JajLcOmFRbjmxjtfng81s8Gr57/y9
YMkSQFzZRjji8uSA/Dwlt7gglkbrMRrNZceLbnYz9sG0J6KBL1Y6+tHSMnPv5PamrEm65J60tlqY
vAiScZeghN5KLgGEazH5hFUsjIglDYYrR0gAVQQZCXJ74prERgqrZzIPAXW9BxBEt3i+y7cZWZWK
LsAtysySbZ51yarOuEjR9buRuZVSerFnbff20mB/ELmy3P7a3HnOB9fEhSRa+gA8s5Y3nYAS2cb+
rGn4Q1OjfPgYkQvKyR/FkL3VRectnuvWGI4XZU7VruRqnxNfs4k5fSOkHG1R5eSpZZ9PRgM0xcrx
xVarrfc/N02QTahzo7aJdjCoFnTDvJM4ebG6S5q35sxq9jdD4Lp0PBntXs4BhMHGuGEYGE4SQbUC
iXqUTDoAZ3EHFzE0Ddndkrh1j2X0LbeNG+dqccONX21CZk7LoTF5YXBdVgQOwyz+7qXNuwZMH65g
DSm6jFmnXRsBQegnIgmKVEgfIwHxh3Bc0IbDCCRGmJVzygT+VgOYBh5F9BJR64/UqX5ORBYO2lTm
iAg70JZ6G39o2ZCifEkEUrAgjhdGL/TcqGXv99qqnstmkFXhVHrFodHdgASy8Fa9qtNjrFcXEdC6
UNOZeUiiLtg61kjdLWSGLZbVEm8a/quREcwhHOCZud1cUERzcdpq50kUaoudrVkHyA04De96U+k7
XcgGq2izbfXmxXIVpw/5Mw/qh8YpZsNXoTOnCbMQlcTYJJYzbXH+WUe5ifRV7Mbkwp3WXOspIkgE
QPrskhZqlXpXYfCVn9PbOU51Is3bbSYvMS6RTqUZE9ZrPFT6WzXZNr26aIx+TqK9z/w1CLx4G8iE
bgJLfoFtah90nGhTkHvnUpv2Yf466WV98ntsfVEgTq1GA4sfY0+qSfhzhtbv2WTjT9YyNpZDsDNd
iqvyibiENEIuoigJNml+e+41YMfn6FjBdHPbaRfNdFc6IvSVqXvxo++ufShw02oi//EgzZxx0tSg
c7XzHAx/UuRFX0baQbcwyd7cyXL2yob9FZL0CJJcLCrNabdUdkxbJ/W+VlF2Iwm4kQQBwDdx7GoD
2ga6wijZXDvFCg26Rv+fiKB5Tn3sraJbVRwRV9AyXOCGSbObmG1HPWm1mKn6lpA3TStNq23BHldT
dxh7PCQKaS0127WVxtPVmgaN9AwJK6do0Eg6IokyysJL0xZXaxQbaVTibsweSgeKckHAuq5Jevdw
nkL8+IxC6PQwIWNvrb6EiedD/MSrB8UCePIqdQ1IFePA3ZcFadd6BZjBriQOURFA6hugr930KDHD
S9D0p3r80prt64AfHxTD2NI0qLcbM6V3IcyS5VARmo4g/jH+iT4CNUjIeDsppQdMgixwhGvsi/na
oOqOqoGE059Mj31iQzV2iVeZnLbYXNnbHxWFfAtgc8aqY9ndhB2SJmm/DhEHcThSmO5UBl5QOswO
e07oRymqhxAjVCXd1PkzJ18cx6vXRUdmFu0Qi2vuGGeaw8HRYRnFJ+0/EgeVTfRYJ5VtRqiCcytF
6osT3jV9Fc6qvmPOiFNvBJyhNcQsJlITfoIantsypcMhD7YxE9y4i727FxtHpS+GrKk+2LSYUcAT
JlusmAWtRHm/rryUIFjX1JemZIYoYyMAk9nHXLETolsZ0BY0ZQBKS52z5DgFt6H4taMcsOxPMW1h
yqjIzUR7nWDbMqkM467KCh7niNFphAvAvv+UtRWD3+hUc+qd4BSwouF36kb5rkVSp82kg0Xrop7S
ckGuY5l2pr/Dhfapp7OFvqLg/suXZXWsCJ5Hj8xboSl1yuZaznogL5mn1a4KiE+0fksEp2uHg68+
tBqZ2IoLYuM4fbRN8Hdc41q8aLH9Q4cuiLWw3WP+s3ilSXczKIlMLQ12On1DuXXuDxu3YB+UKozy
KZtQ0LKUwEcO6RwyTt+V7BMse93CcrP4AK/8B4aqH10R0hIZpYcCxmLDIXFbSaAghTRXRmv3F+kD
sK4bymqKUR19jWFhq8Qtm7a6AXRQpW8lEhYnlag/kBSEewNU5gAnEuf+RTTQ2/TcOHQdvrVQ6+WD
phOQDGWyqRwDmhyu8F3kBVuwHKun6mC0zOCEo7FK2/2RQhJ9X5nuou6Ej+khHygKGdItXg7MLlUl
N1ol9iZMcZqbSncjKstF+icTwhBshMpEeizI0s/V0Lcby4bdbjXUabkwdtYlUZd71UIQolaUtq6h
bkg1c/SMm2I9WcZwGgQ7IYiG0rX1L1pZoZ0W1V2hBi9qpHt6BNJsR8JvOBip7i/oZ4zBHTeQgGbr
nja5AZhFMhsqn8GUZUhhc5WZyyrrLGsjRPG5cPPgKDvtHrgSmZySyAunEpyIEGPWiCHJuTF5vtRY
H+MGMdYpzW7WqVaEpprtFAzVjnEmsoWOwtd115xJ4kHr8SRCTVtqZByZ/pH+kmZisr+RJYeUxL1H
5HBE617xE82dUVIcbay8a4eYgqMDElsIxY+a5p+6PM7OZNaipU6zwYZViGaAMbqaZn51LWU+ehqA
lU0zAewvZsNJKlnTGbUlyuyOGNapuiwKkgrwPhdSut25cJqPQx36J1Fp7/4gShJoLIOxwQqoBfWB
6t+BoE0E5i8L9mpudBARs/CsmSVgKMDPvUjoceb4dfKAcIUQX+uHGAjMeEV0Mz45Va8tqU0f+Mv4
pwouA8AZ6pRcVChQhnY5a//vdmqw8ZzAAk84hqn2aMXaxhC87CuqAAyEwAww62nMwLlrff/CNymJ
F9Ix79amfpgYqVIOXIwHOrQ3lsuxPwvZ2UvQnc8TYCUha3mJCrcqj/gN3BCcYbok+Ce3mZdU+wLG
HsIJOMtg0HA9k1ZnKuC12C76ilvAC95x9Sl0imo7oWmtMGRb27QB5U9Yr35EwZlbl3uSqXqJAExj
plbxw8ILdoi8UttNPUE+nMvhPWGUS5hvuudE1J9npiqmb7qQPXdn07QX0NPsSzTqb3lW5B8mnORi
RLBlxt7h3uvulZsBxrThkyecMG/PXUs62Jt+iJxjYo46jWSJTuyBnM0kapwWVnJGtKvvOCuovTdd
UlBW8JJk7XZM7rEU76Tv+kvS+FRqzoZj4FBX1WTa2uzM8BIWLJX0hs9Xp09dAC16p2CwKIET2kOY
GYymrjA3MhL3tAamg88CwJ9RQevi0La1WmnxRIQUGg34nAnEMtmR/ZbpqbhGyadOUngRV+1XM5bx
ajKbmloyp/gEWkDL24etdxSaNXvHVpj+U/inMEnpnYjTgCOS+9FGkrstbVXZUOrZxbjM5BjVFM3N
J/iZqddm/j4k+KxDPSPbu2ACye/FLWVlBDR6RRwhnPL0StTV5J7DOH1s8d77QxzvUpeKSztgmUEi
r9zoJTc7xIFBJSAr0xp3O/xxvS2yawq5h5gnOyN8bPEajMOcPyiNq6RsaBEo+C9pN35GmDxpxbtD
QmEfxPImAB4C09kEHokKLQ4/97IYP9cNtwvL+D5X1kM2Ds0z5GHjTKb30AUdZ4tw1M4EUsuFH7YF
ioVnv/llZywZG2wmprTbDFnxQ6dx2AQPOFDVnMVMObHktDxNa9Hl+qZodASGpKbOF9DjArjicM0G
cEXgIVgVc3wjznQe7ILrKejR5xFqsNYH4cpI4vg4VajmnHYzPTFXqlLjKlPjqSrN9gItYTXUAYlS
P0QqnuIdWeH4oTUeuXU8nJtE6fEprO2ciHn/s9OT/tHiJo7CNN8nLYkA6frfPNxULzKcMtp7BqIp
7dLKE/9Vmxg50O1FOkKAgLMoBfu2fQpyZSCjFRK8ieYyp8gcGtjLLiIrNo+Xap1QvOwBsMWGts8N
I2dNd8a96FBxErqJNnZVZxsTDRA0nA7YkNjSUrRUrNKWXuyZ0fb7LO8ExKWCSrYwASg9z/WbDj7i
qxoM76C77fcxGI2X3IdAUyfdg0Gff9UEhWJarDKmN452JGc8nMggX5wB76CBFgVOF8u8l5q4Uwbf
tdfp5NZQf1VPhl9HD7DKO2TGRVBV2tXl/seOmqrMANf7JypH7GOU6nvVDtTKWOOtDJhTki1PMJ2z
6WNxSQBC0zGVMCG6jGkNmmSeDvT3dqj8gwWqdlW6hbHQO4W+ZHCoj7rW3KYecpONA32R+lwgmuHm
W1y4FaymDsWHkqhFV6XO5TnSqZtco+iNIW4D/zIL0vKKMwXbVDtZq8j0vocufpaaw3bmZtxY8Ypv
f2nhGPZ+DrPYO80PGBmTXUyk8nlxTb+cSyRlfM20TmUFZ8IIGUWL+S5cFlCjHRdCZ0kmjXhsVlys
vvswDL62EdPoHGp0REjgjApgVVBAWnCwYHBe7JuqMVejYPboWG34Aqgku/gtCoU7YeUk3esdPFfB
FUwra0ncvzq54v8xd17LkSNZtv0itDmEQ7wiBEIHgzIzX2CpClprfP0sgNkzXW091+zep/tQMDKz
mCQjAPfj5+y9tpGei4bmLxHLDDngG1eSMC3UK6Sw8DwWfuV40AFKBq9D/5I0DWIYqpTF4iEnlfas
Bvp9nfDInD+q9ewAla7eru0PZYgxnMZlQKWeytvkIHEzi5CODjskkUUkBraoCytGipeoNGg8KYrY
+YXNWYCDbKNAqccUBI4Fo+iVU8ixjSNxBu73A68C4A/iebFV5ccsbFB5DI2Dk8M4OQpkLChJ6WF0
7MtQKQ1Q6GY8Er6n78sZjeIIbJgeSmh+1FbwMssu2wtaKl4aCWrVydoXWB2GnMCtkPiFvdNqvwIa
G4Mb4HZc+8m1ji+TSlrsB9siI0wX+AsGfbplZo8JIgpaSF/Vkw068kgjozm0LKabtBucU5M1F9uI
52sli9eSRkoaVHDe3GgZp2ecbDryiBP/Uc5qf6Ehfk5ZTM7Dgs2wRUUUSC7na0PIFh6v5OHr9jlH
K7nP4H8Nsf4gvOZjQLnxEaphcDKRbzDuN1lE7NBx61ir90ZMZieYYeJ7LCSXWZs/aznpMrw1ELiz
Dv/8IFrYZKPhGdz9Z6QK/BQAfwwLOrXadLE3FFUBwgWejeFULa9V8KUzOShZrYx3I8x43SxBoMpT
vphUiRMZPIb9xVG1JsOtTGQs5Ycy5jE1AW7nuHqBTpI8D9Z4mGmU7hGmGXgzMGZqLEeeykCdd4Go
9cE5tJM1H5yKAa9stYGcJe5FpwMO6sicnWopsE1/KAHZRNqpbQdvUNTws2XOhIxkMYfXWeWb78MR
wVlOnpCnmRfVnA1CpiBnQCC7+DPVN3T1BE2SuWW3lfR72BMq82ote0ZAYtx2nPuZ2yE9G4uqTtP6
zlPySttPIe+hYujOzUzqd1TeeN2W46fegasUBg9QjfLj80dyaPIT+oPzCVmAXYSXApQ+matorHu2
MAbmzS4/0KQhi33qo21pB8VZxCgc1hJQSvpGGeQs1u1mU6iY2JYerK76/Zaxjol8ZTaPJE1eKzzv
pzkuH21N4KL5ZT0CNga/q9knw0X1zQTyAqNEKyg/Rn98KvQwfJqW6IGegSUVnHwBglC+BrQ/tThF
kzfQVB6BJMAU1G+RunOWTrERM55NJ6Z2kalyUuoFGWyd+ug4QsZM+HaxnRTb3CCagHWs2thLL7Gm
TPD0iO1naunrJoSrlKIiprHFeFZ2jM7LQCNvJwGLZ05kNkoEJ3HytNrM+hCKRUEtuPe7X9QUoHmW
C3MNeycx/oSbCkKCN+W2ckUuVV1qSLg6sRJtKl8ovPaSqKCnoVA9bfF5Yru2tqtMwpR+dG7yQHnC
qTltJOo8Tyg5KuZlpBpzP58DEYzbqUQDNS3lgGmhyyBSj2ejXOR+aBbNJHyMzkwsK404NU0RsLHP
fqOtjIxv2mRW6T9VhfZLNtTqrU1uTkWr1SXZtbplMRw22+i/fxJqhC5PSAn9s4MZ102ZPXlKRHB5
nj/l0v9QQl0j9YroChixP320uvtgSc6ZREdfhOV/I0WJXqmqeprS8FJmqaMtJ9lqsDk2SF7+U5pZ
qqfPNMnmoD7zvxPJYeU/Z8HcjbCeDDNiSilXdOgsEy+tZYe4RjgYB7PIZQwBYCuM/UMXivFJK9A2
2wmg8fHhz4Z/ptE0wiDWlE2iWMaBqaC4dRFP49pz0hK6zoqaO3uQCH+NCrHldBp3NpILcs5U80IU
ogHJrCoXxWt7klHx0miQYdxJH391uRp66HbonU0tc4fMtgw3ElAKOH8E53m5RIvWS6nKZ5UjJgJ8
QhYQ+QQfGX0Cu89v6POGLUcmjhh2N+1b2q7YEIf5YcFZckCdB4Zhf0zGFDLYKpr9l7Sx5LX0f6kY
+65GzeKgLZdOJ4MA+Xv4CgTcPrSBv3BAk9jVF4fjelESCyG2EPegtEJAngv3I8iHwypcjGiNuoYx
OEeUI/Ve74GBZMs6GtWEjSYEK9ISstE7Yx+FBby8grYxkIxZI8DOJ/SBRvHQbTpkZfgSSkrzSIF/
K40bbtXw0Hb5Yr2sXZVItXeT7sXGafXwbNRdS9C0TlzHVMOboTXiFeWAdGI0Tt1sZV6AJ/Aw1pLe
jl2QFKyR0azKgw5KEDBnpX1LW3Bste0fRrPMDpbCHhP0lfXRTR8I7X4QuiBR5GjGw9EZv4q6g4Uc
9tM1bVEuT2PJzxVzSGabf2t0FBo5I5kdE2jT6w3N0xB2IemToMwGGhBGPnoyUzKv1wxrl4GgPs0V
vW+1zDCOOBWjeSCwbs/q+AQtrqFzhmp0HPLEG+mfw0Sel4UIKCqOANolzpzxSJjDtVflowvSl3QO
1COMYdKj2qjwYgRzCFuAIBXtoN7FoLqNzzRntuTdlKS8oHAc8UMSRFDX2PLKniRT0B3BKfpmGnpx
jOnjuWn1SpUJfCepEg+DtY5eCy1DN9fWEavezDNL7KylkWGLURiZDjEKZzkZXw1uzzdaukQrAZEB
uyzP8JSTyyxhoIDQDXfdGA8kyNjWpWd1x5XOy1ta/e8h6uB3S2fLmGvk7IenkkpiG8fQ5d1O7tZz
d+Uo/hUT/HhKG/m9TDA0wmk0vxJrRShhXKGykv6T5uQwp9PvhK6SBGsWynGItDvTzuk5neH2F3lx
aDr2YbJdh5c2kH/NiqW/GAiRUBIYf2XJG3T89lIkg78rNPOlZUoU90t3KbaBDl/T1Ax3JLE2wPhY
ntPQ9PH0/LYbm6dZ7LiBnLsPBIZHlMqmSMwRvQ8OUlEL/TjR596xVrotbvBXe15ikLg50JK3ZMfY
Xb+n1WPtNaWWSNGnHwwPZgQVCsvKiGJDdUb7sOCg14EwrKRDT+WgJVVxU0Lba0yF1ns95sd4SRtJ
xjHyOp/pYQ0OY8seDg4j0wVSQX86NsH8NGrGeDeRL22QBFseZ59xBxhQfVYQsgEB7kOOGxri3a9d
tag3Hcu4t46iPKKie9UzqRHwZCleGOQWbEGP+IASK3Q+vYWyqrlV5/k0hyUNVtt/4Ot6S+ZE3epa
kW0dJTWfh4wOC2em15Fq4hxqups1k79zQl/cTFvCw1okOCSnNDeSj4w3JoVA3SMq0bidbvzHmcce
3vwBU3efKf1xFa5PbX2WM5V3NrURiO4FIfWpdTSb4WK+EneZXUIO7Ze+ZXgYjDAWsA2oF33sK5ha
fXFcF351SVJklH3pQiQ5o13cIhvEuF7YQAD6CcmBnZpbh9fQTdYbtZnxjjCdPWEd1lwCeQsO5cLf
ZwFeh4J59/nz7GWzZCTRDJyY6I9tnCi8p6Nq3J0BGQLfA66nZZigD2Fx1oNNZlXSeAqhlHD702EH
HI/TORlMT+tJOErw8ivTG+9Qcc5a7QD4RlIAkDoJ3ymB2YJDYk6W5mzSOfBBlEM2BWgiclwSaUzD
PQXR4takPuDwBaKyXJDswVEvwUNYfqGOrt6O0RnRGTKbcThVHI5mwzkMfVjd0ReECzPyW2VEynOe
BK/5NA8nDNfNQbFZC4YWLRoctjd05CT4mdV30A0JtApbeaUUFEdSDPkV2n4bp4adgSAYdwCZgdfo
zQ8JK/7ZwDm+cTr4MtZsgY7lnjvBZlJOeWBX2z6cIQwBjKcID14+t9/svgqQU5t74bNJiiH7oARd
/6LhkN1ZKbgftaOwDhTwXRAXIMZKoWzWiY2Yg5teC/+U28QwoiY/Rm27JAsF0DoCKu027eVp6pLu
oAW7MCA4YNGktSjE1mPlUCReFCFJD3QbIuTyERjc/JAPwt51pYZQZgTOwlmt/PCp5vdAtyr6p9S1
c390aqe+OGb0Dg3G9pSR7iOqL1ALkl5KXXXttV0uOjfZeWm7lUH7ewpQZ+hTh6jgvy+BqYtzEujw
zCIgU2ufoU4gtHx+uH6OVGJwpR49JqWEs4Ro4Qm6Un1PMLOUdj7dzLbccoqTh2xovpnwexI1+j6Y
tXHWykK4VkVfQzcrTv7+8FEGpI34HSzvkHlyMSfnzxNb0lf5OSv5tcqR1ZTVB1lNjSpa6y3Sg/OW
YHhwb3R+oQ/3dYeF1ZHkoU0FIg1FctZn1Vr4KuV4sNMQPLMzk0BYtQkTEkgYsY6yJerSt1Rt8qc0
BozcMZL443mhTPA/JucVPYpZmf6B/Eo40L1+jpcLThyQ8PYgd3lWx4d86c9CUi+O0yJGhTOtg5Zr
f6kKzQnHD3YA9jgEh83XMqZtHjLadAmSJaimvETwJtf3f22PCbPTz72j7p0p7N4oLragPscvuJ/c
OKtfrYl+VCjC/GmKsuauG4jZgJ5hQrqVmS+ehqZUn/qYDLQJAXNjaxYl1Bjf9MCOb+tHSgIt1hx0
SBTd1dKt6hH6yXQ1TN8jWIhHl04N6U89OllFnjrdYhRhF+y4isN8Bo/lhZBXFa8nFxkM7D9EBbkK
y0xpyOQ0Wqo88pCyyapkL3JgunEkV3iAJc2n1PGYQQcbXQ/raz40bwEHvikesZr2tMEVBCFK0CY/
Wiu4Mt3bk0DVPHU4mAnn6352Ds9VpJUM5331DvQEyXKvOnvuv/C2YjM1KOlpGTz3nRIdU3oWL0Ma
0D1TBiJlYpMAFg3NO/C06dykCPtKAUhSX1ZRvaWkq4GAdqTOE6RG9WrMZnbKFPtW+nNwTUjR2H9q
10jmTo4ELQUbtonyh8Xwws5A6JY45jbR0sfTnfBHrU+zF2Wo9ZM+f4bA1iGbb54x/YRHoisqt5A6
WoLRa5IC8DJTsqMdMwYoyYY9oLsdD5iIHTIQtBZmdY2qry6Olerz7sUyvyDz9hYx+0tkxw/Fsu0H
CTzGdr2JWj8WEIwz0Ld5wvFBqf2dFeokMS9N0NkOhyfUxTwSrgzqmhmn0jy3eZidhkyUbl51zV5V
ejg6y/FE7W2KBQO9AU1GeU1LJbiEpEbZVBtXKwjYX0ZKBKquwyrmkTRMXLPKAnSvJlIcs5+vQxb8
nrDHcOS2syfmz8ruc1OTRKa6Tepj6KO3+hKUdwMdEBA8vQOqYvNEIzGLVEs+YQzejYvjK606/aWp
3a6b8E6YZq8T84GOF44QKt23BCeKB1LXvhh2b2MPBU9cK2dmIOpFVKzweL4OlsWpvAdIP2kQ9UPF
2CuMd/GbTFdpm8k9YRp64MD0owQdflMdYuutcbF0RSomTMOmRCXY8rUhMVdFAVBoJcd5Oiurvau0
7YMfKCxzNOy2MWhQD1Jgz5dx/q1oATMeWjQ1/Qu2KpTU0XidaxJqKuJ+Y6ay5xhRwplg14C13wHT
CC6YaBFTa88d5z7slOopwIzIUL5q3oM0C85NQ9Zgj5LAqNqpYYq60O5hWBJUUrZXm+SZq79c6hJ1
s0wGZudD3NvAwUkwgA+fEBDvbw1ZWKf1oi0fJeqM6W1kygToKXqzehNlcWc4+GnT7SSD9hCG0++C
RiYMhoipqhPxQyzsBTyMMJuy8EuUSevJMlJzR5HncLYOaYEWwavRaCC2l6WyRfC2I32LW3XpNdvE
1eazBoGVptK2DZfCLwhI87MJWfVJCgVhVCrXNjblTp81r5JRuZtU601WQ4YpVrzQlB4J3EHJw53j
K/ZEOaEcm4wQAEPNQsR4CNicwFIfY8Ny40zDfGgjW3WNSe03ItJ3RVU2zMMbBREnJ75FN+L4+RvR
4t1OBrN40E+8BFpLagePOt7Q2U0YskPqZUjCHcD/3hXKt1QQuEmoIlYAVjX4nxUuoqe02M9hXz61
MNnmJiXVZylKTQBWFMabrDDioyLzNyGb9khrsjrgVp/OI1xSHf/mswzrZ0iWNshdtKZ53ZpHxA/D
MxC3g6LPZxWTCjpEeE6oBPefaxE584Zsn7An/GxITjjTlCNB3egdzyd83E2j5qtfKg+N+eh7AkeL
jce6ceK8g8nrN3kp4Hha4pn+ABTyGcdLh3dvQNTEItFOe3hGyjWa8TWzf8zHLCEwGQsaoSBF/XOs
YUUqzTGsGsVDAWTscB4lh8Lwny3WNRW7lQbb+6c+ChdOu+hAYUaQU1c52dp3a2O98GxZEF8xyy95
G2fIETrWC0zuOxojGEzRsB6CoWBHl9gR1+p/fdcSYgNgPzaG18bT9DyN5LmHDiYOEhlpXPSv6Vhg
8eySJ6TIWOOKMdiSZ6MffJY8qNX+/NWULHamqrzzUhT79d6Z27MgNICWL0lENkOAsc7/QrMLXFa3
0JdWNPNms7/MkXIgvW0+09n7GemkgpbAht0safzb1BuwfAbkJiJtoiPFpMeLDpjLH9t90GT2o0Pj
PVJjDrSgOWwTLj6SUfzShSZuabQziVMwSurr+rkYil+xj8a7BTftEcZikq3yak7JgKKNJpxUzQ75
BGdGoyPzsa3j9mlaVuBPVRBC85/A4xFpFhDAAmHR4w6tv9SuSXfEJ9WbfhiGfYiRF5NL+ZXBQn4k
racgYCgJ97Co4HJj+N3onTGdxJD8UJQ0w1wHVL9WnOGpg9hqGxyDDNTsbpsYykWvcf8BWGTVHYg+
nMkXdJuuQDZWZyqZsmijzIT+V5ZiQq1sNveK9LGOLKjK4sGuCUUlmLh1yzBtL9bEk62MGI4SBlle
0A/KoVnEgXUZKxQRsHRFyVAK36NNC+c1kYF2YyryJUGHm6J486hzEQ8u8NmVvjAHbBBoEG/BrHZP
nJ3ddQOviwRFpZIJjNQl/k8TVyw2iauuJqPbIDLZjqAzCPw81OkpH7T8GeOz3EVWE56IUcP1bw9L
4sSIZQTjkDNG8XUi9admBKFE8dkx4+gwRsPZLnvMs0kFkBOMw2ZqOD2mSCk2mu2wUljIFfyQNCra
YlSlbdbtREz65zqDWy+aWNPah2U++rsaSuPZmRz9OW+SN0MhhgzYZpS0/bMWDnehsiFEeZIcPk1N
skl4lhTjVUphO4hTelrQfjtuJa1yo9aU18yPmteJufRcDPshMyJG51a81ynbLomK5LsUU+CtKPUm
Fe/CbqQ3WD3WM7riN8Vy6K0VyotdRs1p7Z4KTSF7Adr9JlJ/dwTXMBQbviiIfbe6X7tlvYxMWCQA
xCsWzZlWaF6iipuwMOupDRUJJ8ergywW2VH/6FMF4xCKD0Fklvie948Bw9E9N83sPmTSNNyewSbb
BbhElLddNhgngIhxzu/JrLhMDIBrtMyu66VYmHPrR6rkYcXST3xnK/DX8x42KfmFy2eqJJF1zBDf
xEbXnulJ0RuORf+iNEl06+riKxYRtrVfhAYjCjX4ipiSSQ81XHDmpF0QAu+VAt+BbVO2d6lExdJY
4oLWtnkulUa4av1rqprgSjp4eY1L5OkcUFzAbO2zZNwFzRMKCY8wHsplgdFxM04BBctiWBSz0O4W
I76ppkvQEhu5LXqz+MjYU0nrlq4dANdAPIcSN0POf1kvNIH/fESXDCMRD5Kx9HnX2jhihr7RyGDk
rVm2V814k2Uxnvwp/bVOashv+5XpmbFf57P9MqSNNBPZUMz8jMbgIwTGc9SHGtvrcpSYFwBl7SeF
11V+va0njqi2lf4ozepLomjtyVjYHdGUbNSCp/Cw2PfvmsKiYISIcQbo9svvvSrB1otdW+Q0BPxs
c6veHMR/QaZlu3RpVskWQ64saVAIP9yLcbA+nLg++AbdYr1ojfMgMUC0tYugnDVxtPpbMQ36vgBc
svlcNi1+HJAhQXNvBkaMAbCaduI1d1rrCezXz5ABDbH2EiGRWVIHlEBDaATfUl8jRxIrBXXfMnnN
jOdVk4ke8Z8rcu/MWC+RhkMuJIqpLRlEZSbZDhb0RFF+n51021Sj/xCafXE4b+/jVsTHzAJ+5DTC
kwmSMHxkbJi0FxwDdxTDW0Y2XfRs2a/zqKqkJkFhVOATgMTrvNoIfvpNHO5M9D/boNGql5q6bhcw
2AXwQNaHUBSAvz2zqM9fvzE6D9ERioq2/ZkxGiipZHV/Hl6gKiFCUB3rgZs/gcBd1vs/4oFlmC/6
I8art9W6CGRX4fQ+dXuzzQ2s6dSWk+lU+5Lg4UPeT8fVbwuM4jANjo+JlMW3mcKzmSqPaRkPKVHZ
oXJEvWsSb+IRf0HwQG4lDAhyyGBIoFhA/IKzFjkdlPCEh0c5AhxNnNdx9zqlXabroO971WJKvVx6
wrs5mROxg0+Js+YDs2V/0Z30inIPLxb6TRciJSGJJXZVfcgsdr8ICmNqvs5FmnvcNvhWFr8MxiX1
kKERW47MIwVWHS8K6iG8ltWP9f+wmXyd0ZW6QtBCrOtxkxKet6n4kY46g6VTT7zYFnYQvXDDuk+2
clsf6gJakzslUj/Es8p4eUxnL2+/SUVPTkmrBV7VjwYgFRI0rMEe7hCs/1y4WfLd0E5IBYE/WKIC
a5IS7mxQnuzgtDiX1U2eJJYAF7p8zga4KSKDM2NZ+h8Y+772WVW9Cw1xGR0JT6KsxAllmCRwRdZt
WC6d/eJrdfaJrGiRKCxnzRDtv7VT8UCdV1WILt4BhpHxioyTpsSbUsp3fiD7wNpDO5Z/4Lx+ZFno
XrQicVxnGauuF2v5iFPwThd2frLbdNFuLYiOgXWriiPNo11nntYLge4ITPTpGXAdDe/FKw6n7vvQ
NXQ9FApnV1WNYZ/HGOgWy6TapJtsEu22RlSHdIEJeD/5ry26xsvkVPHJwpT++RldzX1cGrQxQHq8
yb7D9F+gbrWaXNvnGN42fiP0qyCL+miY6kkjjPI8mM4vgidxNiRdfogN/RsDZf3DV7RqkzQAsRA3
/l5HolXe3iq7mY6tmgU7K4fvuv55Yj4wsWFgogVkdkwFUgVkktTtu3SIHzTnCdnPYLR7JN0E5KlO
sDPz+GtYAsvDkcb42Q+cvWqkt5F379L5R6PGnhY5lb1VKmYVkjXDi9Dcb+iHY1OPfZKDlJSmUmSS
HpXlLzHMUlcL0x/Worr2CRvCfFbeGsPfJ9yrLrOY14h46s26GhRVy+0tCIfqEmXhnBlL1AJHl/Vv
+ffU2zou7SYbAppRNMAl+hmrHOJdlpStxTxv15c2/T2Gv9chJAlTqhhTAjkPDzLuXyWCnzI2ymui
V+HObiJECY2l3QnDHuwfM5IuYN7yCz60uxhRSCa9M33rDjyR2D10lA2aPh77hAfGJueS9JZ7ig74
aiaAw0ohUqg7NcEiiyke4Qf19tKqByJh0cGhfDDTEIcWEE0CnNmqbOEZoFwZUnT8fQmO25mwyE3+
oTZn+gPEq9Hd7wWclFRcSbNhlcFSkCcTDXgr2AW++SWlMeM2Nq5q7IuLxN2MYTio6V2iDjkFjf3c
mrQ0fAeSq6GL7rBKVJtx+mZ1jXOyh7HZt4muHZRG9Ywmm47JkKn4u2q5jyXN4U7a3yqmwUMrm/cp
4/DgM4M+lH6JAnwGTZv0wdHSSgT+i3UJCRoI/oT3IBt8TKpWli1Wz+4yL9St1h7DLQz5Hu4IY9u0
RzPgBMXA84N8ipkb/DVd/SmksQQB290+VRiAKkX5m54sGbeChy6O/MQD+vSN/hEhNw27JoKTgRQu
7QocYjPEkHWdAkNUM1PcL8DuiozQ0TLeG+eDjl2LmLk51ENhIYkcrfO0XNZP9YS6bzToEtv4uI4O
BA04Q7H6AJOgPura6HYWcrpYkRDTm8B5cWixUMXJSzfIuxVGziPRWudRcNJzfI5JjpP64J8V/ZHZ
JXpkHclFNNtk5ZFUvmk45aO3Itx8vYsksbs4XRLLS5H+YwTK0gO8bWc/zfCaPCvXU6/rKfrFrMOD
WExvU847lGdzfhhVf+KZyhs3WlzfKPM+xomBVoXmwBXTeLY6B6Z+3e2nRUZRZ7ON1wTtpcbp1xUZ
8OymVNKLf4lzokrc2KqCvb5oq1e5XAsTNpuT7LTq5UvLQMC4EIcNM2JmPC2keHFZ5eNjQJEZmg5S
/zDdr0dJRMXxhh4SPa/WeMaxm26TCOAWU634Isb6ghFma5bl9EUU8asQUj/jrtmIEgEyEkekFRD1
fIe5hkr0cb6YDZWGTAanZOzd6aU3xZa6a32nfvh+xrKEqS5qn5m+bnCZOs+QgnZRhXkpfFrt9WUj
pj36x68BGnwsAlzo2i6L8lI2ZoMggCm6B50hnhUNn4FuEMQ6CXLMua/pNPiMDVU6rSVKL/bwQVuy
V/XNqtwOTEzC1qRqt8+Khl7Zl7ATiyuGeNo59tqAsDpNSXZjwroNfuea+r8ZMTAF8mdsiyJ8zYXh
WoT0nDXkHLRhbLhMI7Qtq8I9xApw7hJ9uKNjSWisFj4TISslyzgc70oRH2vJyHOVivL6PgcEzHll
Mtxa1dbcKsN5vRbfjoSPYuWgkDlzp2QpTLuiqNWT0QeEfem59jCYh5eDXsE4GTTG9QqOIEYoe0li
wYEU4OzMOqfsumufyvhYBsGEXTI0X8fkbs4Fvj4ta96EItrjyCAUDercvNmohE8StaJrOrJ+U8v8
myXY9fQSPvsif9/ogKrPdFl3etKElyQjsQ6hPjLwpt4GDmIHA6P5dnRoXEqyeHa4ftVNR6L0Adwa
GFTERXReGBc6kPECIS6kfm30Bu9Vtvi8jJKQ9zBJLTbw6Mmpg9BLyb85d2MrUZzGz0irIV6V5DA7
o9ntOaYxY2yyQ++U8pxRnyGD0Ey0H2F506oKF22axE+Tnh/rQNMXDbLiUSPQZcX+CfqI7LY0gzZp
iE3aLik2rQJHQCtw+ZCV3XEjPI08DI/RBEMKP7LbrR0GDIxoCbUKO0ARHeKGeUtjLeth4ocbi3br
xCQCibH5nSkTZpMMfXN1KCz1jGUjPzpqQl/CjoyNiUJ7Oy5rxXrh5wsuFKw0wstQod6aLxPz0ZVL
njOK4aC3a5ZVObPjBheeXdJxnAduczKTd3mnYNdjWBtk2BBakl5MjMDnUEbOaXA+CgbFt/USNuIr
BAVMojzIZ32IFK8GEZpM0rz2C21Bizn/VhGnVg26GU0Euo8iY2NL82KRFahT/UQ//lZkdXVrlt4v
GG/1ZjtyWeCYrs4Dgj+a/v3N/zZLu3gYQnZHNnsXQMw3zbfVva2hbtDNZLzEnN8uqhODvwsLgE56
rN718jFmBqU0xNp3GkRbssu/QAajrY4HOHC1jqwlq1r4R370hjiEONK5I7cy0H8HU9lRAmUF1hcu
gBCTmEJrrfbWi66I8VCPPQdmpEoLnqBah+JmzBNbNZnnlHn2GIf0Psu6uKh89Fj/KLL8nxrp83gm
gvcyT1pv1XZXwMvOgUKp22fB8X9GF9wSp9JBgZVO8QeoCOBztO5vURN7a/EsFpDG6CDg1MH12Bqq
QCRFW1SPFu+9Oj47+qblXPSjtwgRDkv1a6Lrv/y2/IvQlVtXqsG1IVhgs0ZdpuBAcBZSsyjDFckf
yVHkdO3khEpGqUbGLUFWkCg3RiQcJ4xlW+GFFP9bqob4TnK5F+i1/pwKXX/GBOVsFQpSWjmjA5aP
XiC5DGfI6QuGiBlOvnRKZTXXR60SidfO2bgVguDiIcLCwA3ivGDhHh66nDbl52eZ85IQYOzqGa5s
US+fJqWONJindv2COXfs2zCV1/UvQ5XJTyaq73Fa+SABUc86WYhqvC2WeOBqXMhGcwYmJ9Xuc9J+
H0u17xE7MDj686FvQzlz6Eiufxj7U+ZpUfnVT3z7FBdYCKwwd04wIVq3chLhqTiIvCqjFJxQCw0W
x2ZbYEcbmKq5pj5HAAxC/UCv3xiG5KagUb21jVVrnDapJhSrhjYUC0GD959/7Qv1i+wimOizXTFO
CNP0RrQB6SACAd36L6x/FkTmJNxkwedlttZt2dTg1qtAM3BujShhqwKkFLrMy/r5eiFh6a6HRndI
RPljWoF00RKZiA0fdZrx3FHO0YqC7bfe9cNyMu6WS03GOcSKANlcmx5Q1l/XE4lcQpESf/5z+Tyl
pGr7ydH+w0v/Gwn85/+Gcf9PAPa/Qd3/nznv/z9i3DWw3f87xv30u25+T3+juC9f8Ifirv2DcDLY
3g4KTp0d1II4/U+K+z9QRoJvty0TYLuu26Sb/aG4G84/NFO1VfhumkpbWcB+b4qV4s5fEZhDu04l
as2BFOb831Dc/57CIw3LcDDw2+DHLQcIucX3Kf8F5I2Ut5XOQG5ukf/mWBMBsgTT2xTQblPHNfro
MwPgbxEA/0oO/0/fj+BBjrvQw3W0Ln//fpCB1JjOGYy/mODsX4O4z/37pP0aCV+lVfcv78N/wJSr
f085+PztVAuNhaMS9SSMf/tulllXioqVifWgJer6PTgo5T2m6vExuvTm70UFw+ELp3LjI3svToCx
9qZ41kXgWfjO/88/jvy3uDp+Hkl5rTFskZpqCYu37m+vtgaMa1Ji2jiBOb/UAkszR5LcWaSY+5Lk
UD//KRt6TT4rWMOWmpEmnRA/PzzVQKMzy78m849IIXO6BCSm5ky4J/0UxbghkuhRSfOGIt6tHfOe
1uYPxEWX2al3iMDP1eg8Qnhf2AaSfjqo/WvT/QXdz63mCjuxtilytOsWmAzavuK3jtHN4uRU9D90
nZTWDrYvoCiVWSUiyua9K2FNt/dJZ9StS1dFJRP7CgmD/TZQMzTPvNz2UetQmQZgdwaviSNm2NCt
ZoJfAFZhlqXogYzA7xDylUjJt0j/YtZmDLVuWtS7bsw2PpTeCH0zwkyOd79MNBClJDYbxGlGGuXE
iDpWieulE4/gyrVp4Wr8UvCk3HL8hQG+LvKNhvqYzi2T+x7otwzvHeb+eAaFoLgRIUROdLc7FHOU
ugSQuJP6ji6EMzrAyRBpNiF/AGlclClIgKikNjVZeiFHwcT5xdQVWRQlsurK6p3xs7u8fkFxb9tv
kc1SnqAe4FvpeIZalC7dkG47SJZxpJPbqO4kr7idvEczuByx12J6IPa30kbZxJPXFu/8zn7yNDAh
6rNNy/BFC34bDLCm9zQoaJkRI0vCKhODDYHMrsQ/UvaNW04tOdgwLHj1yDhCNHyJ0BamS08NIYNG
TErgqcMvrUdsBJUTg72dbgsbYcUkdgFvxfIjGOCIEPiCRdLdElyjYFyc9d027/r/Iu+8dmRHtu36
K/oBNujNa5JMV1kuK7PcC1GWDHoTtF9/B/u0dG4L0gVaTxJ0HhoHqF17pwlGrFhrzjEDDZGuyKuN
B6iKhjWJuyFBj3sdJcz6dhfWy4LoKgOAIVJ0V0JuUGNvRuU7x6DfvY/i5A3nrHlE3tg6HXmcjFe5
FQgBzbS5x5ixsVG3luX3sMgNIpHAURSuHljbxnuDSKLq3eLbW7Hwc5QFS/esLDgfCJuFRZISYqrF
Pxpfuy19mT51I8uE76VLChxsfJ00hxVhIT3w/LyRfmqYf/5sbAt//XPr9yCktRkasTH6c1feKzyR
dnRmSUTABnsvwvVmol8jIT2maV80aCG07bpMHOKCVG74jkVALl2kUrQITgkmnnZLg72oZmSYWYzM
kUJhi0Mju1G98/oOtfQn4VvuTD7mBLsucHi143ap5nvsBTvd8mWOXq9y/ZpnlkkgcfZ5YAG46qAY
zBKSfsqjkP60LOIC5emIdZd3KYYfrdpZzffEF6vSGKF8CSKWDR8lmAWGvLG/ChZKcBerYrkjdqdy
6juZZSGpoEzU8lNjuc/saKFdL9damb60tt9U0ENlO12NygyKzLyVsclMn79a13eWgKKl+poHjgU9
PFmyHq93/alKNk7Ng986b2NtbRKWZ23hGtR/MnhzWf4OJc5va2gHBpV086yhB6whjubVd1XTfeYT
lURPa+F6Nk3To2M+aXxdFfbwJOZFjT+6lL4zFiurwBd4esk0ChM6k3Cg0rSCvtTu6KBuGMLgTKEo
jQuf19fb2WMSuwe1gULGFjJQMhYsr8HGfsInxLCcZ4W16Ah02CCrmh9Q8hvHBKv/nmYfaI39umq4
YbmfZctEc7Dvlp5tiA0vqoHYdHgYCHN6BcOMkJAdkL98fVB5DlTD81WVcT0vaT2dtIrdTic3SVul
/2xguDxb1rCSoi1F9KrxVJOPybOYN98Oo/Voem6mZ0SiG8Feqhc/Mw+g4xxSXqyJ1L9TdRR/9HyS
gphsdjBMYM10SFB05UocVuCqmEBiW2cHXO9lTGB7SIb6vKArZEzV3Dd9vPVwoI3TCulKGKKSDrN1
S2PbiXjb5tMXcp0RdwFmKjuH0YCNFujBq2crQU9qr4N3YXL4UgCzirnY66VFR4b9t/jBsr4bI1Yw
X4rBB1M454pbfK+fEUqsixT5xoa7LR455H5xuO5B+LgAuaEbiu2DPub7EhcAdvpgsjQgUwUKUoRQ
fHMZe5h97Cv2RIsFDz+jIsVLivYwmdNeVYxwQoDDVPattkDXSJBEa36ema1LO/5X5uE/Kpz/j+vi
v1XX/6vy+//Kwpli978onD/K/3b7Mf/8PTNJ53f+qp2dP6hJCe1B8Uf5bLkqWUZ/1c7eH6pDgbzG
R7qaTuVB6fdX7exoFMgqVbVrmSqPjvrv2tlR/3Cpq9c61wACQGzRP6mdjbV2/1sMDn+96bqU7hq2
Btv9M2L0P1XP5dTIFsMUUBO2VyJEmOaLkbZom0JrrUYgObSCOhWYB/huBIQqBG/Sp/N5fEGORC6s
eduW04jPI7q4XfEe1e0u75ttY2j35BO7e4hS+NTcwBq4KevlSkpiw4mRPncA2YhHnG8WrMFcStsl
+c28/CGKy3e72eVR+ghJ/a6xnYseE+qhyCPNi99WT+HJrczd+UmzsS6ldQ8mIfmNPCBCmWtC91bk
tifdgoJrAQAwItBEe/JaNV8mwgHvEhvTmTyI46IzgiEH/WT2BIh6JldkoNw63Cfl1iqpIzg6DU0F
hGFa7MR9flZSHZ2/vIW4ZpCUTD8+mhZYU0BlQmJS46DSIEYVE1ZoVyHOI3esW/QBIyinOgHHR2vB
BQeKAhYLJLoiL6hifJxEylh+rM8vhUPO5GSDtXCnV6dm9mZRu4zmBKnX6W5lh4iprHnVo5l9JvGP
nmvIV+PfoR1fMqtdK9TyPLroZi0MkHhvCEe1XZ+mQbGjzfRcathQPcbceoKKaBnN9lRghtsJY2Ig
RfSB7qkz+XlnbJva3m2rnd20FHkLH6GTNHo44+dgSoOve3ZTPryyvBkjrVxFRNclz+qdly6vFcAj
BHJ4Egz9ge4RQK98ThCvYvWXCnueh3SfMq4ZzG+dTyJopuJdb0n2yHvgqctVtNQzFbxcEpVR2U8w
kDg2Ei+9s/TqBCdqP1nDZcmUYFlUVE0qGbTp9JLLuQkSoLwetly/cRWk2CBFsEF81XN1kmS4aPXt
ENsv5oCWLXfjr7amR7fMNcq0jUFHn5L42UWBVMTfeCn24AVe9ExX/TixUqDC02ZxzIY4WXy6xhQO
uoaZY8Z9UbSlHiwt6TzDlN/QX8PAL+IzQZJGUJhIl6AulADLIuhVzEx0nM2uDaJhUgKK8SAhQ95A
4QIaXX3AoYzfxDw66wTU1FdKW2atqZ7ane0NA5cdLpwVaw9Zvwjn3rwtzULdjkCNNvi3apw8TGAz
5E4jU9ow0tRuc5IpF56xsZ8mQvyYvfJW0I4A6ayKw9KpUEG01NlXzE/sWD1zKjkHOKkHq0na/ax6
zyYu2mpYWd+UdBvM0ozusxMo+0uqs7Sb1JuZNzaPnc2fqcuvXh3uscS/6x7TTCVpV0VxKnZp1GGH
1F4Vo3hPF6rTQtaC21d8rMmcjpKPSOP3Mw/ICFSIcFEZSkh081S7/TlO4N9ZmsXQ1oKkZ0CgwDZi
CIrqHNjpVmdrMUmLD2tjOdWEZB3H6nEwF+3457TETN093TRj1Yh2O9WCEJkJSYpH8d7L+Bd8PdM7
eW+Z+YPZx18eQlduGzzG1ug+oTqjDV3ApC5baNoWhAIi3syHsqGc4MrLo2cTHaG6DKhpjyflQl5q
XBdhhId8Ew3JR9NZxlacRIxpN428j0HPKRcMuDkeoPZxWDN/yG/YKI76INsW7XqiXhsFkzjjdRr6
QMR5js91A/rXquGvjuY+ieerFkFum32wkUhN5tUMn0YfXjwRqdrxeZVT+yRM5wMQDJDlmOt6VDZB
7RTMc8jmMEHHbKoaubSaNk2Q5dwKpqMGhzCwo8jFYMbEhBMCJnu9N4mEGfWrOUOmBzXkha1R/kzl
BzMWFW/xwk65Pmtq/u5VPLB6WVyqpHxVihnfQG1ce3qfonHdf7Ul/lFZ8iIyUf98i4//OVXx/8Wy
Q7f+y37d84cUX5QeXOH+1rX789f+VXlo+h+UG2tvDoeD6ZBy998Lj/UnpuXonm5ZJDLq/y47TO0P
T3WwEDgOQ0iN5MV/t+zWH6EF48/T0jMYBPyTssP8e/CioxNgaOqOBWvAJuKCOujvXSRZK3o8Tviu
PB6etn8EJRXJj9Wg7gDSLNlwds70pNqb1NvfE/12psGhw4WNEpQRcBmVgjYPrhFytTZueymbZ6N+
tjB/jld1uUuah17i4YX6VoK+2dkRh9WjXX25DuzmkxOdLe3pz7LvH63A/78KY5NK9n9fGJ8Eh+lH
KUhl/PkzZ/TPMNH1d/61PHX7D4pXC/MRGDXLUY3/URfr6h8UxBg6bY1FiqWLtfFXWWzZrFybihmB
hWqvVfZfDWXL+INFa7qqqlE12+vC/QexoAb/+1tVvLZZNcO2UJFYFMdYw9au7H+qirmcS50UmiHQ
8UP52XOadB828gYOKBMbJ1EoHJ8xRkq1yj7myN1NGXISBr/9arFg5G+1x8LcDzk2FQ5lYZBPrSyQ
wFYALNNAx/5xHQLQjXTb1nWIEhakCNYp6Ty7JEREssBMk22n1vlaSvdQVQ60Ii6t411BIvvQN7fm
5MABcxAtceFV3UAbzTBvzLO1PJCg1nvTedHbEzf0SzK6oBNI1OnM+ohy+wQJEDV5mm4k0oXGeJvL
cceVg5y93Hhdh1o6ZjDF3GFe/GCueNe2HaVudJyjzkc1HFS0rWJH4CZx73GjbWnM+lmhQDf8du5x
8mxjvNIVb38FQifnofLOkhIdLdwho53nlHQwG5IGQHlLWg4uAWjLtgaPGjF1t5fuBAQcsSLMQhgZ
/VwG4yCon0FUmghEOgAtQPjUDpJsXjw0ugcymPBF+VjKDENfBATK3qZi/IQNcUFOsLG87EAXBrWh
n65caYwHvoz6bVUbJxffNabox9kzQTfVxQNsvm1W5kyxc3nHfBqWNS5U1GpmxjgzQb+boabWoy3L
901P5JahWLxgHi1ycagHzfBrwAEwUQPoCRsZmRcnf8tYNTUy40rAOKDuXaTVB1UaEfNugzY3XT56
CxSfvrW8/JHudhDlLRF4Y3Nr5aO7rQo0JqPzXVlYKAtxNXgXi0qOiqX6s/LUpy+RuZxsNz00g4uv
TfiiQQrf9hfCEsJEQRHQd59VYk645su7LKmCzgMn5S1eELn5zZRWBN6iJUjyg9GmSFnQNy0vworu
rI6OebXJNO/eaetQd9vHIQbVGEnkQMCRU2C04xgUzO1S46O1il1DmHfWf9Rd9p5OpQGduzi2moK1
iI1bqBVVPw2euN2JCnBQerZG5rMKrEpiolQjvnM09VRhP+AQiwIyF+BDUshIKnQHl5SXYkKW1lNK
96/So8vQDgHB36BoGdCTRLJkzc6c8FA089PcnJJo3Lp0b2ieaFxWl1Au8cYjGNuuPvtJpaeFJWwB
3qYo6X1iXL3OvZr5fGyIW6ODXZwTvb/iyX8YxU2DLaOAoVEV9sETZYjd5E5k+U3fuCSKtB+QBw6V
0z04RHB185ea29+WAKpRc/GFWX8Haee1wEwC8t5zL3RptyN+TS4z7UbqAHdnfEM+cS/XiZhkv4+M
A2IP1Z2vFTABw0E93Mlo0/HNqgikzLk7IoK97ywIMlkZZnRq9RanSddar1XR7JF0HIjH2RMny41N
vOv1M6RCv7XTsCjkM/rMxK9xUqT1tFPUZ3tRbqR3n+H2VZYH0So/CaPeNSO+0on8TOkTwwUa09UG
ffY0nR4xfA4oJp9qv7xJkDkgJ38Sm3nQOFQFmfeQzcVwa0X2FYUh0U3NUTOXhP62pwUt8QnMPr4F
vHPiQvZkCnyVtoWiBKN7ZaqrNSi+eEb7IXJJ8d+AnavqrwYdkWPfoCTPVrUtqgq5n3M0SkNvvS0U
9SQZkQuiJuFgcGNPZ2zyRXKB+gAGLL8Bc4A1xI2fZARUsfk2ouygZ92tatKMU49Wq710WfboNd3Z
IR+C4IqB+wTFflZtzYnbCPgMTCEobuunLK2vMx2BuVxCI813AzFqVZucM2Nae7d7fZXVSW/fGuTB
DB+mUnHz07idGoylBLwrJzAGILnq/OxEycmocuptQjYMrpmwNsnyUgPxLI225IIvlADT6Hfp8hhk
S6Nyt4QipZKsvlWiCHfBx5pNIb3q2DefZfztYfWJq0PS8SDMl3K8SK78EUmBioL2rVq2usFATSuP
qlUAoyLxV08ex8ZrSYvzlk2Ke39Bpqch8tzkkCp0az7m7avqWn6ZvmNUpPnCTE3HjwBLe81GLbAA
wFjZtHSwx6UjfMjagfA8yUl901P8pGZtvQJOODUSH3HXEpWnP7XD0u9SsVoCPVwa8y9S9Luu4mBY
1JKYMGRlqC7mwGQpOwnGsyixfWAkmcvAZe76W72AlJDgQlEx9cz6fmRn8wi4iWlccVNrZm0Hs9nX
1g4QfW6DWUFciLsYsxi9qa1ByuPGmdo3w61+wRD8xE7xmo7lT0Rne8zQ98qseVJnwJ9Kkr9rbU2e
B5+jcY5QbiHKzEITlwmoFYSMifyo4ubTo4AOnHjYmwJuCejsY+0KOi3JxHj2zZgWX6/KG1UmgUyV
3Vjwgr3kOoKWmvSYD9o4kz+L07b77ZnruCqRyISYENiHHa6A5h3hPcGM9qsq6a1AtVY1yVff0cDI
oYAm82cxvtXSxlsL0AUumNlN/hglYTO5zEWa9JKhvKy08nlMA70x/QGxFtvQsUrhN86+LXDCqZ3y
ASnLkx3RR8RGEFwDGOgpxq1IuDBZBkCKYyTrlauchirm3xkxd4++IxIaYHV7tBxy/eJ270yA10yu
voWah3Uznxv4I/Aot8LWPxypnXRzeFl0dCy0wjaZUj0ruXYD4elmtsyTSXRMp4lAVuWWzRQ7jWE4
fgHg0NYiZiHWjYJ217KIO5FNFQedJJ8B2tTeNqdjbOBcqm0TNLyX78bGgtKb7F0G5PA9COrI74Hi
7Acd5bPT4nIsQPmCzBzayiM7acXpuS+uhLfkPoKcXH5ixT3iA8vSw0R6Fn6r27xpb+yiZf3iH4Xh
PcGNJOEyU/PLupE745Pem8UmskDjpQyY0+THjbtDifHZGdHxj2cCVp8FJlc1Gu60BqtkwzJOYcRs
lgoErKIjN/JOqV68KX19bSLjYmT9e+Jlpi/KRYTrNpko4morlAEsaVY99Sx1BNaPleyjCbRH19F0
GECTiLWCpD2QJz+2W+8ID/BN+aPR0jPpH80fDtDEGZxsN+fOJovmXaEu97jT7s26PelJtPcUvLtR
mT7jk9wmrvWQ18uB0UvuXZs5o3sIW5Pg6VZrtj1BNXql7DwWU9FkgeTDWLJLY+t3fZFeQdRtFku/
wZL1WHOQdEq0RatxWxbZURzn+EkhD6IRe9P2zo2pn5Qc52M8x8dqBMBZPcD4eDNz+rNQMbY2pZTT
FveQXd66GGyym3wn5NkdvLQO3R68r+kiPxoRRzEPE0v1Wes42JqUlhyWR7yQW6voyEfpdrnhhJVV
v/NoOG12dQzrE0FnjuR0DBQwdnTHL9o6uYxAgQdeAT6el8UpmuMp6pWjK6arVzdXW9rTmanvMcmY
Rxsl2S6DmYZGVwelRu2KOruH5oJyoSfxcxDbshDxxqmbvao2RJ6RmlI7DKftu4Iv/KCDH0ZjuXMW
UIalGoOWMPAFd0b0siYMmhoqAqIAIXXElxwhdQvkSo2qc5+jU4+gVuONvS3pVubLEPal8CV+Y4US
t9PtOiRxedPqnQjJnqUPm35FZfSZxRbW/Rn5QKessZvLDa1IP3WHb2LU3aSHYOs0T3gM47AzVMF0
vPQ7TduVln5Yp5JGLbygV5jU6tj7NH3Gi8Dh69dZ9KDtE8e9Vr2iBIV00A70PzDj/aHzm2m+ZbDP
Y0/yu+7RWI4fZ6snNoIjyfhtOG4iBuTV6BEZiLK6bpyDxZ6D60f/sma4F5pLoEalo/ptIGMmJOZO
DPCS7Ea+On15nmUKxc86C2pevU0ujpueMFsgwE+3i/M1rHD66Kr0qGhGhSTBTjlkOuNdDjSGwqbg
IYqjo6nSm5cLlSkmhhr1CvhqSWIAot8oD1xpM/wYXiMDRTzXLAUujnGkogvFIG4UizD4pqYo1SwO
gWYvixJh+CCPSk3/T13kh5maFOXzsRTdjiSkoECS4UyjX0cuDU5lF+H4k5O31b1XTeLF9b6mBSH0
FAKC5jxy5XMmVi0JZKWExh98bqASCqF2m4R+eVfE10Rd9gvApzk6q2gPWIZL/qijyd5yezuBz3/t
k+qphPGtudlb9hijiV1lPI/1MMSbVEsv8ODcjbPSdfkIL07r3MCxx7mgs5bJQpP9sWlLCpQoQs2t
fS6ltU+k5uymCbDL/KwvAN9S2Yc0h89oqSjzExCrzp1uNL+mqqC82aPB3ljgebq9cBZBEuw1j/WD
9JKDmT3JlfBHiXdB2I2lpduNDGWlkd276BaGot7laRvmiFxYrp0qt4mH2mOprVNmx495sYDZ0m/t
yT6oq46CzdoJOcsQum5wdO4WR7sz2+dOMP3/mS0egE1W/Y5DejSa7CZiwS16AlOCWbB5asDqo8HS
2Qn1tX/VrVHZL/D70U90fl/gLikSmlY0YNmiB5Ttsz0SS1v643ABWevYn7mjHh0tBukTP82D7oP0
wWc/72uN4iAfts5gBfiCZoXE4CR5qix1M2qY6rP5LjbkOXLbJ6KJUOYIbqkZOMsbrCDMfKrAks9c
ojd53YL9+maauFth7s1kPSZTcrKtgWjCXBuCKMYFZuMJbRoKME2wHRP+wvWTGNEdP82+BV7WfZqt
2niycJ9IMzE2kuyEWE20jb4cakslvpT2MABFplPlt2MR9+6NN0Vj30+G8Q6E6X6ciqMjy0th1UTB
6TPTquZN65wTJicfoODNwMQKSRauIZvIgw0hSKy3DJySaPkSl4EgIzUYSB5yLeNBzyIYAZZxr7ry
Xl2DsJzlu84ZXzXOhT4R6hhVvDOKOUAdv+09Nez06dxPcJ2LQX7GLlkBVgFmTiZYGsjIOfJeAjW2
sbCW2EmNGvGNcVU0KltpfqX6EuBWYyrSXrBfBSbBY1T8UMPm5mWo1TdbpEEjzUCDFOylEIkVYy86
wQUWTQUGfCi6+yo3n2xtOoBPKLwFcYq8T3sD9ilFLXZrOcjXgm6HRTYLRkn+UYPIytZ464xyrxMz
jz9ABBDHzk0B5yrBG5KwCYlJPlZ4wzdTJW8iDybiSFq5hHwTkayLCmYD0eDBoSBgGAr8x4qz1zHR
L4wjKXkU0NxmyoUqWaeeGjquRBzpD0Cm6KKrN5i7ehr3caIinEZekYDKnQhOZpgcYxNCLt+46sPg
YswWq3mgzwMSvdH39dm9MWwLAkO6tGRUmDSwEvOj6uUaJdpNV6Wf+ug8AVCHXpmFgNz2i8bFXxDT
aPYWnlMRhxasH5UQ1IhaejHunKXfDyJRKGx+Mi2D+k18XVZk4AEMoJvfNnNklKwgYmvIMhG/Xr9r
HThdYT0babezUV90CfrQqmHKO39jAAnqyt1VcHblB5nj/mgrZ6/FLpfbz+niso7phiFx9nvTxEpl
aJ9g8w4C+7XP2Y8gGul4Qu9usr467N7BxP0M/Up/AUTLVVQ/9AY7hGpqt5mqfGjcmShGZLsv20cd
25JlhIk0CdoUxNM+1+0MepLNyHyVHVKdgnuOEBHiJWQmyQ4fXOphNucKYEOsdvPXOnqv1ZcqG0jf
EeXTlOk4NqugIksWDwdJB7geNpqqQTaneNoS+O6CzWLojIxIFMQWmv2VoSVR9kN3ji0ugI3Vh9Jq
bsltOFld8zhMXbtPdfuoCUWAlJ98VasODOZf8Rret6B1qXC4jCvXLBm9rai7Ux5Fv9OhoWOh9BE7
nMqUssqWM3mGX67a/7g187wmNbGTplkQCfatFQSpOCmdH6aAcz1HmyVZfrM2ptFnEN32wL4M3fqh
cPGNNiB73dUczXWa7uqC6i9D69M69P2FvYp+Pujfhhpvb2JFUs0613SOP3MMoQTOGIU4ZozIyzU4
RLmXPY7DISEf0r2YaX5XZM7GTdXvFOs260jTTvkM+T4F78NM82aySFiJUov2ZCP3jLrCtkqOouGu
JNcAdmu+b9sXvuJbhe5DjpwUriJY0uqGms6txrBJjZ1I9C0sd2RRVP1l5vf2HFrWbRzj4VbKh2W5
hblPGdEEc7LCQr4y9v80ae9FiajPAxvMDXOdlqcmmtYnujV4stg3MDSFw1jfFcQRNfV5chZakDF9
Po7CDMl/vgoOBKqioS5PRTrQw7nHgX/Uc/NHLwlCmqh97QzbWJFltxE9ZR2Tl9HR7CV5qcYeBhDP
XbYV2UUNfLZ5xDr06mbRbgEfg9bg4PBPZkkRjg5pVKbzJOVh7GSA1oXCpQvxJe+zOwLpK4Kt7NuG
e5jM6gcnJRGSkI2lSA/EJu5VasVG8WvXCoDgD/11GI3NIMgsSz3KlRCI9NyFMzEungPZGtLknhrM
r0Y8u30dlhnoQ1D2SxRIAJ0eEOAa4cQo0k3fd75GG00he7ZDG7ukjd/DUZpswyflPhzBm0xxv1ta
X4styIxz0K2VCI0ro37SgDsPZtiMBOCojJHLsB2fGzoSnGjQwGwuWQS6TY0fqUgfk2uO/dmWeytS
oGHbvobAt1PhHxTjblYfJvWx558totdMkplFM5eyPcA7ync3+Zb3GSE8TUsQEqN7X5Pw4z7ka5yo
6CgxPqUoDrlNzM4i/owJotTVrwmesa5sbqnOlxoSCcBBlRzIdTjPJxCqxhSUGXBqm3R6dG2uN4Va
H91rxm9Xkt8pwJG5e5iqIVeMoCS/I06uuAOevGJTk3Jp9u15NDq0KPaWjvyxSLx9nr02RKk5NVc+
SdapT3pXWn2ay50ir02f3dLq2ov8QXQ4WxYy7e3lIpEKSs6okQE4QQaWyc6cgX4T6JTzt5LwQX16
x+hs77Q4u6H+ccIyR2LZmrdVSU9nwRPdWmfHMR5GJbuLMuMUjVEQtcoUAtPxfFs1dFgPzp2mG7Zf
Nd2bZos7s4GnNfVsR/WcfZkOR35cV8pqXL2NyvhS0bpuaHW1FGPkU2Em76Iw7uP62M00KBQGQLWJ
ezOJnueo/xiSMbCL2UOLj2AQOhhrdL3sRcXXaAvuPjbFd657fhTP+6HAD0XKrn3imi5NbL+mLbf4
nXctY4+FqREZgUFaI7CylnNZRSM8bzOcvlZSrTcNWEPfq3Qhka3Y4nfdxhLr8dJtp+FNAc+GkgNf
+0pRCEnrCEDPGfKF6G74Ekev2CsenR70SIJOgetzfhYj9mzt1pZn911gaE/cQ8JNaOimbSVwTDtt
Sk+BAZcS7xZY0DqdpTR/BAC78zRSOLwXrZ39rNZwNMoAJI4P+2JLPhWRZyRNsq+QPUr0FTnggCKY
T1kEA2SkV5RptKb+rJ1EJyF2y0AvDVjqVohOntKBHGrwE88kEJ6HceSS0WrofGA70Ts8gnOObyjZ
xxAdQ7pBpEAdyRLXtI5mXkvks+WRjrdKj5CP1e6N0ebPzmTjfaJHsonI1962AwYw6qsETSjOx6jR
ehDfZCJIW6cdENdYLVJt2bvpg1WWvrVM1WeFSB/wE1FaqUXrT6HVFZU2kQDZfKmuveWU4TCJmbBm
/QK16ZO8hjiYO5gjLrCt3TDz1YtmhLe5ls4ZG1YRF0dXiZmRrc4+HF0Tjs+TwmM9w+O/RCnMysh4
wqh6sArH+qkNcZt6efvmjPkzarQv1wySodPu0hqGtqVgLujn6mL0S/rQ1nzbms5H4lnNx5QQVK+4
8uSlfXEXDZHiTyn7W65LOreSykKJHsGDsC3qBTnyifpekJwZIPVxfZdWPt7ADq1we+utSCEhlzkE
/DP6BqyvYDnPbaruYTyS1i2GTws2C5X0GMREDGzwC4CFiH9iBqA7y/DeIonSNwfk7ST6S98tIbV+
F7SQFzYSlCZ4hoI0Y0o9o+WS68LZbmSPTqwbLyYsNT87eCD3tyJl+JLoe6fP97DnCSTH19EWPR7e
YXqZNXHUFhJYsdtrpy4+ZrdZM5CSlilduAxfpu4ReNShQFzkd+SWN52a6rC9YK5IUlgiSb2eJVdh
q1bglPRIJ5WKXrM5q/XRuO9bNdmOMwktsn1KvLpdebioEVUtRAoojmkU7wbH+1aNmkKsLoh7z6A6
qfZwLszSok2JUt1e6vfEAZavNxy2UAQvi5I6WO/XE9se4Qw6uDUgmmAuEA3LML0oktrLaIj6qcBj
26DGWpXYHNkT2An5xyf1mLJWVlqoCyUNRm1puYmLiCTjlbMDwwiTLRYHleYgmNopppvUR923tnAo
NNBEwrQFDYEyBNjLlq4j0T1G9BMNvECtq7qTYd0WXGc7GE1+10ctwAE+Jeae7GKPC2stgHd8Q3RU
FjgzUGCmUh6BD0QsgxHl/KBxuS1JuHFb5B1JxbAjin+GtJC3Va/pW3d4wyg6/SbLSUCU1+equAEi
NUDvYiNJZxGCL0FFNrbj1s7jM+HYw6EucRd0DmsPLRUUAcgeXksba8QEVn6vDgivVfqgYx2HC2Wz
orbFvpbpTUkaeEhCYrPpTUoVtl5ugh9xoY7+qEvKHbNujmrmnSZ7rvc2HyTRP05EffClLFyQi8Xb
AtBSZwhRkAVH3h6ZEohtkaVnLl0Uitu5FQf64p9eU7y3sNpJOsQhbhDR1KAM79ee6TCdIEHiGkrF
5BPPFxYeTSuDITF1PJamuSDOyMMTOo/Fc2u004FcnWmHtsdPrPERhbB2q09b690SPU8+Ql56vcuy
9UrCX3o6UTYSr96NLgu6hJMdK7vFZK9wZmiubdE9OUZdcHRyIMxq7m77WsJ0mNxdzcSazCiN3hYk
YrZIs2DBD1NyJwbPeJg1JQHzkwFd5v9uzMohzSses3CkrxREUUIYBpK0fBxN+GLmtiVwE+6GQ76t
wV2kGhUu5RaNrBitfkdzbKNmnJ49tFzfWCqSL2zb10GBc4o9ObwPQx+UXwQjTIVfABImz4OH80pv
uoNaaKrvgDrAsI+eKK/gQ0VfxB8Xe9zYW9srJxjaLvrL5m4gM1YRWn2Qkw0vjvQlZnGoK1Uvpcki
QJLQIdwYLXktTUt2moAJ6xm1TWf/pSRxi4/2XvP6lNHIFePwd0Zmma+36keTjgxgIgH30PzJPBo1
/WyEtdm/wZ0J6bepJ/NCzJxFYjhyVW7ZBzcyD4nZubt4WcxwVBDx950N8wJ7tsXmDfm/trZGrjiP
8bw4jzIafkmJagMJlGCjNzoXDq2+GdNSv62BGxgO0oPOk6FDbOmuGwnVXIZ5vo8aHtdZzc6pGaXo
C4pQZq+qpi+3fd/od1NRQySd8VbhRsPFYOBWt41LE3s1OZLWXi5Lxvm4uqNW3BziToCw3M/21p+Z
YP10qnv+Y68u+sEYfmu7uxIWaG8HVRHEc+radp6sQGVdnDMiuiF7o5nWCnjX6gRfwBEVjgqEg1jX
JqS/fl47IwxT+ni5mnU3qmAgY5fmf7B3HsuxY212fRfN0QGPg4EmCZPeMOk5QSTJe+G9x9P3QrVC
7RSK0FyTir/qv4ZkAud8Zu+1Mz+1ZxYTIT4IBc2DHSs0wGwfvZbgU8r72thi1Hdp7FBoRuK1p1Zl
goA7q4osfiCUGYSuG+4aCczN0LNcUa3LrLC/DHDETbqBumGY/ojJukaiOkHjZJFFfKUHozjANIWP
Hzcz+hUxsZeKRXkc82sfd+o+JYnaCyeWP1qiGiyGlD8Ic2fEEV9oPLtjKeWPKd6LbjFdRmDsM4en
IBwOlVygvZXDihgDRo9itIdNX5zqlRdMBweKa97PWSdTZsfU07PwwcjhKpwBXQ2ySQxEJT2WUisu
ifIwy0Y7pakBDMY64nMRnqmDesw6NkiZ4ox8K/syztGkmLRFetevs05AOcF06RkMXYHxXs0MsFxt
odMwwr4iea3HQdTVlkcAhu4pMfVv0XPp2NFLGgnq7WJNhRQ6/Te6Em+AFgzPTiLSvQYWpEUaur2J
TVYR7HHsI+YDnNppZAW02uKMM+ySBo60l47sx3Ij005TwohLJBwuMYaxY5ogiZG7gSHu9C5XNsdE
chrRjAFx0uhoyImwGJTJybI64cioBpyTGTEA7S7s9vggIOetMAm9sv2xC/PdrD4P0xTd0pTqhPOx
OXTFcZYGWot8cep1wjGRyTdDFnrONPOUiponverelOkraghokcd3O5LTvWibEXRGj3HB2Ct2NJKP
Nue0zj1QTSDPUigRLc6yF+LFyRjsbsv3zUnbQwgTPaA0doyJm6Fu33ZKkx8jexwYVy6LYwwTmigJ
GlPfZV4Ew2gjtYRVzTVJNxjbTDdrTxECrw2yFH1rCdpylrCvBGCfk4W3KBuQDhWB+iIVDEDyMVsO
Sth9NhB8nHCgdsnRdTAnr/b6UDJLzEjozkzLnSfTQzljPylAC9YKzPLIz+tcZYr1rxrdV6MK8TrW
/YWDPuV2WzDXjmRXNOhLhorMPeKg36x+/lSC8qEp1nsZx/qVVJZrv/qYBME1XTx+EDoV+FO/AoAq
ftaJyTxqGgIwA6FF614BaCMT6r2ajFvRMN8AYeHWBsxatS0Sn3BMABEGhyy4TDFqkGortkYmBtro
DjMucgnfStdBvoATrRpm5oQ9ARN9yD8yRrpdYlWsl2unxdLp1DRNLhi85gDw/mNgZL83QMQ4YfAz
FUAXsxb5X/+eRcpfUm0VqFqOUWYViMH8vsxElpYxQ6VpHugXuPLZqGMOw9DVW/Ixy0DWcLnDGaP1
sT4YciMUGkgXCLSyPI8KxYwhqBOaiIDycnHrJfN7+hnGbQphyCkygJivukIl5qQMVY4RFFF3ZiuN
Bom8Tor96JjKzyZEtoupt/M5qo/AmxJXhGrnYf9Qn6KZf3As0POlD7to62ONpP7V1JKLrQScwiR3
I3RSg+uoMMptAEM/UpOZckHgHWEjpY5pLgU4Fk0ErRRA1jVDI8pxJiG1sMhTDoAbulnI4sjOrOgU
UgL/2//69/9GgzQdCYQJ+IGdLFbafJAtyUi1InMo0o6lVg2fWuGukKHKMYzjwQ/V0R+0cfbMeCJC
GyWO1KKvkqGdmS3kY5nApx0b+3yadK/XFYIrjPlRNKv1M4Y3hEIG6hsmODlJ7jKL6LZAiE7mJIXw
RAhEbUz71oydNCT1HXVYRWRdq1HKvtoT/vWF+powQn3ox72KrRcHDGQ4IpaR8rcZJCjldUnmmsm1
9bX2+KQBIoE0w0Dbhm3IF7bA8QyHcy4aau1+mM/ElcLB1ZZDVU/KASf0WY+66SAr9cmOxFOjTfal
H0l9M8i3cHWg9gfFnDwbK+9TBTuyjQv2njJbbbLJxbZTJx6kYJlOmkpUFqsmSSgwfzXpPHQywQCU
FmzEts2aedcMNR4ltuNLWUhupQhzG17xVTPGWhDE6boI/Sof9kvTuaZaItZg9LqB8xdvwhYDtQlT
fFuLnGXHilNZ5n44JHpzMDNFdQVhO05oQUTQFqbqUhwIT1KJx6Ud6HwpJVBUM8g0i6GQ1SL7SkGD
7KK5MXfqjMVohHId6McpT2z2LNYJKsxuKoNkm0l7zaipxVv5ofa/qp1JzG3lkTlMTakdBU/pUhKD
PJTRpoJHvi2i0WAtXr1JsgxGL0eSS/yPsk0pIjbDUNdPAbMJys23AGTVvomatwnH3K5dvVlmO9WM
Xvov0VINhNGlkNudXLfWW57JxbmXeYvtnuF0Ecb3Ynqqi9DwRRJKJ1WyUXeWqDln467bBodC/8hX
UxAk4lvORI1hdpb64axQYRI3aKiSb+YoJ/vMfDIUmJNthgxBGog4XoLqYxnjP2YCeFehLyZVytgl
Gn1lo/1oiOk39Ri/K1ijgMV9S635NjLzq8HenudU+rEl7bbYVbojox0XaGk869Q7shg9o+sB5JAb
h9GMVLN6VFhnSn/rrjuwxcJ7kxKIQP0PQYqHvMMF9w/xRZ3hHpim5kkcuY5EBlzWH9h01o6l537U
Rdyu4c4up9i3F6SvURg+Qr32dVtTXL0h+itOgalSr7zYWQUyE5d/ghx505ccmK1EJVx1CIoRosQL
1p/5o8oJcFqzllttT9WdAAVy9Qm4q87wvi1QBOlxJYF7aB/GAG0QTKGbFwgQC1SZG7ISaq9s1vUO
3UoRQK40+Bga3Vo8foxk3OmTP0jyHhgSQQia9ZRE0x2V9ugAb98A9A3m5jqhydXWD4YkX6vVN4Ro
s+bi7q2LwElUnqBMvjbMudukv816xEx3KSMUcfkHPfJPq01cQ9P4HrYj79tS/kYJIcnDQOsRFVcl
7uUrTqxJuImJqiABVuGahQi2jUasAgx3KZr9CGK7o2KgZnQ5EvlFRagStxGZCiknNeHYgZD8QKeP
HtRBAXTRCz8yzTcRxD2BOrlLni8TlmHRgQVxKjJZOjUqlitubjDWeJrsbj6kLdBNSSkfBcwrK7MZ
XOWyvB9Z+w20P2aR6qcwnG56iNdCVcCWmum+SJtPPqYKCSJSpyoyvTk2sBoZ467OiudCw8dtxXbr
IQNHW9PAxiJxnOyTCEXFtG7ZigH3RrxOyRhWwVkuHHx7hJbZYE6iaNeQzOPakUViTUe43YhZvFKr
yskMjuFIKg9Gj0C3XjkW4AtQgeFby3oSI3qab1eLb0VsjExElbeWJ1DtsU63esxtVQJAkNER92n2
p0lraAitsWwFmUzM36dDk3zLmKS8MEq/Br5+lhOJhzqhdGwJ4h8ay1J6EbYrrJb59pDthQDgLVRV
5QlOv+25WcmXJXM/UZ0Bhq0addUhY2Vyo0MUs/nP6hEJdM4XFHTmFcg7YE6W/XilaIIQ94wuRHpr
Sw7M3dYvM9LUu6UB56BHOvHNjRulbyLPWgHvZCW8QYWffIphRxFJ6jN24UGYg/qCNApBXXIaEtm6
jQtrHYjMhlcCDESJCyCgqqZ9AYUMWXVt4EaHYrek5jMvBRGZkg3swuIRLNDmSTByGazEqWRvyegh
U64RW73XEHvyzVxbCQH2/J5OSUXEK9D82MwjH0MdUXMjoJhYrvears43LJl6k6Wnho0wyWPKr8Go
qRUwu5ceREz60RXWFecnR3v92pV45wmgMz8raaWHtbtgJkxj+DQbaAmUR5ylkhE6zIJrq2IenZKM
92iCh8JXveDyb4Ur6P8l+y9If8asnmUPt0QslLeHdA1BJOlk5PPQrL9Bcxda5Yzlnylk3JITwxT8
KdnqRfwwhF3uJxuKV9se2pDw5Fw/mi2RSEN6yJXeEwjp6qjdP/Wgb83M8lu+8SFgg1KiFPWRF5go
s7P5pSt1RzbPuaV5Ngr/UVWvOrqP+FPVa6hr5QmVkReE6pelYqdcVd4pTZJevbYhmo5EughDvpmT
+haarB06DId5YfwoED5RqX5LWgMne/gwUREsTOOTIfotkv4ggtvQlbAq2URN8n5BzJun5bNpM181
mj9Ds8ubtzT7kctTzCbE1t+a4ThUFqsK7a2yzHozsl3PivCmpJpvk8pOYxgUqE9qbIEJsmcUyXAu
WvFe9uEu7QMfDQQeyPQkz6k7p+FmqmFHILPR3KiH+DH0kF0+LIQwLflxzLPdBiOnLf6McX0Ls56m
Cz6FrOy0uD0wBzjguTmT4rKxpG0+lufVRKGzy4gn+Ash94RqY21AdWRKHrqES0s5OiVPRftRWN+L
3HlqjyYZczlLFhXYKiNDxQye04YBcIfvVYhwzzTyRpjTQdcHP3om3NlJa2NdWhtMDLFvyl2862fi
aRRAH3JifnWCBA9e2sOYSxfCskMkWxQRvZSv4i/CtVFbtYtgWao8BYRcoNuQkE6Y4lfLSL7NdJeG
z6d4IDXU6VhlLoG/aNq1U5Vvs+bIIG1hS8nimtpwrBqCE5P8ESD8lroPgxKKMFmhRmdTL89TpWBd
WXcmuZ+hu8h5p4kCMHr+1dS/pgKhs9oOZPaQAcU62e3l4iOUssdYzGuatTOuZQmtstpm38DwD2LO
Tklr73KFF2tA8xqbTwMVatjMO7WNJseOESDF+m4kMopFKScOu8Aj8qGeYn0ZN4iGsH0gCSBPkysi
tJ+6GhRktprIOw0avDHuifD1ShEeJkT73VxemdKSAgMtOJ9vbRB9yfb8KiwCMVhEbUYCGaemOUd6
zYNGuacyB4uRkTRsp9UphPFeO5UuvUt2+1fJEYxqO6STTD8RS67qlqbe2bVORhC/NW6PSZ94piGh
W2XHkZK223LG9FBFbASsZSPti6FwO4IjSqwJUvmamwfmt8dOENTZh/uCGIcaKT6XDXECVMD5YL1p
BXWuDcmnMYxT1+gf6fyTFIFbZ9neUFkvAgwNlBdiFY+yjjB3lj7TKWcoaJ0lznp60A/NiCLwJ5Gy
lWGLIXd0cly48Qy2XZKOBUprU2S+MuPBNQoiTAFJw9AlgHUAgcuvFmDAq/LRTWwNumpeb3LCe9v4
4z84+f5PTLKVOVaSskaYwu///B+rOw7kGmgw0xAacDfzvzDJyixR56oAFcFWatplyWsY4bipA8Ra
ZOGkafzZ6Xz4jH5tDMQQE2HeW6nT2DzxMsj4f76c/2+9LPuia+Y727HyP/NF9P+rOfg5K4dH+l+d
l/yW/+W8VP/FMA0TmySb79Vhibfx34gkCp5M6H76P7Q/zcY2/L+dlxD72Jgr+n9zXurWv1gYGnAN
G6rG1sH6f3Ne6v84K//js6XqpiavfBPDICiWuuk/Oy+rJbSWoakGgkGw9TRQ7vZQBbZTkpiXSpFf
knJtE1OVKNCqcSw8/pec+zAcLCdKO/uiKZSZmUBJsJRpvjMz/QX6mnka++GjmWvOdBNjfjxBJkF8
vWzqsO0urYaWZZq7I++woFqLVUhuZnlV+fOZoiu2t+SGfBCLtpW7Ln5R0mUVtttMG/UM/fcUi71W
k7QUUZbtfatexJ4d1CmD4W+unGYDrBzMaTj2Ra1R1cyMWMdJ4vebDHM6dZZ3eTo+W/JlyWtoHDrQ
qmpAV8XNKsizQmTwp8u58NK6Tp1OuWeMBDdTM3Pyi/Q4L9UukykGg+JJz5I3enb+kExHhd+Bqq5D
uJ45+dWTIpjiKUTo8as9IyVPvtNJb+soX0mmzs4xCfAh1g53XHXt+TxBCZOUZwOjKMHKn2HS/6Kq
/Rtq5U+v5V6dVufAjnZsJInxKc8Mu+8oXo9ZNB1ru3y1hhyXjBBvyM1eq9ZCrdP/aB2C5jlS/Czr
DA+wLtSplHXBfEMmnnH+sfpNSKuM43tDviKfEOKTsP6ZOnHPRxcBxqWpY34hAAiHizkg8WoAcqGu
6Rb+qoubivQu9P6q6vNrT/TVWL11EtNKQKTXQZSoNwUdvvWZzGbqGDV4KKJ4PFDBBSL4UmXdIH0B
ITXRbFTPVRwfYs2yNmW8ilQr/Y9RKiiXJOmgDNFzGmUsAucJNNOEz0+YElzhnH1xb6KYT/tuS1Yx
dLEgg7gXrObTwtw2uGwZJgQHeBwyIKm62kBnkKiP7BQ7PAoPCydNLfUvxjJ3b3rTfS6y5lpG8xSH
ynMWVuyuJcrJJnMsjv9NpgJmnsWo0M7knk4cOy6C/JgWrFjCkGVgN0yKO+sweNG2IP1bpxRV1b7S
z7KjNbrYJwHuJ6BlO4Q1A4Msos2i43NxnnyUAFzmUWD+7OgkEZHCp6posui7TNo1u45QlTSNExjx
cRY2Cv2AgNK85UKtlXMsUVsg1cAWMuUnPcsoHmRm0aKAyEek8ZdILGKNJQAxvUzkadHZvlmy9yXr
5x4An1EalO8hfrFNmaavJAjjXskbEDcivBarPCAJKTO0MCbMIWcwkMt7k9SaQxFkfyLLfKLrJyi6
jX5FWYa7MWmuBV7kzWythhe2SAxWEG+l+kdbMQKSRj7Xmj0Am3ceiEjPBq4vsin1XmFIxA5Z7lHQ
xuxqDDNkaY4ZkQjh6rNO1MTJ5nqXsWHEx9mvnQCmkQyMAZKajRVNr+zGfwGFy4i72t4xBEMyPrUb
v5DPJA0emMLxQQUM92fV/IPDrWPy8GCdhdav6lCxTdlVVptmo0la5JeqtcvCRmWrr6dg194bINyu
0VCX5h/T1LP57WmcmwwrpCq1OyWdp11ooYk3228m1D22znw8sAd7KLSRxHviK8YmtV1US8O0w/fT
Y+Ce19jxWKKAHogM2iqVxpBdGzjLVBbTYBcrFAA6qx+KdIaRxU1ZBjYC0nDVFkxBs9aJrWllAB2j
hnaqM48tNZdOrXQGROFNGrMkuznXJlDNmUNUn+eDGkfID2YCQkKvs5KeU0Dlxx+XiEp6HlkiMOut
Sd7q2PIoxXpOIquIVjEpvVI5IMosYAzxeV5scodxadgkgAIsnxRcFjUuX4YP2SYRhbgUCsf+OGMV
xhk9fslja7g147WqsxkJWelTrsTqHlcEzNVIpzXRxD2d4+hat/CMKmEPhxlmqRtofe10snwoixSj
PX9ZHeLEHhUM4hkbNzn+TOp22Fj2E4Kqmf+4Ywxmk+iX/miLfsrhu7kxCBsUei3G9ZZnumxALufF
cEOig+IBsMuOfaG80aJ1TzccJNG8t80KOFRIyMiwd+DvcUPCYCnQ0UBk8wUg1C0TReCHfUIaxoLK
kujZwNd2mrLoGxv5AvdryEflrmh9h/MzM7AhNU16YZamoeZUr3ObnNQpOE0Qb7xGH5gLlUtzWQOp
Em5VIgzhIIFUwlRb1ySllBihIQmmYL0jWZwTffxltZYnMSuFNEJayZ++CQk55ZCJrmJFEOHeRWOa
r45PXD0yse7GpPyWM3lC8rjON4g0corFTF3Zijj4gVH5bc9UWo6vcRL0HiFWwEBWD0+kI6rs5R4F
5xq3maLfbMT0HfH9N4FF0kc4ahwagx/nmMhGI/7paF3UFvF1Y0ZuMWc62gLZmzqyqEnKnhHaFSAs
K+SRWMgVGztrEZNWomTMuTqTLI4o1v8UkYU9uNNZNiHPqKzmsSwZWQF6vE1D8xF2iulbqxCmW0WC
HRlBVTUwZFuVaey6t7lZlG5DWzGUg+QYTbi6rEhRWZWIZitqIkjI9Gr1p0W8ctSy2AY+z7rPxtMM
JcrRTSPyENB3DACKxiVxlghETmPcD+k2KjgOKOtdNSMBI6qaxI1zrKs2eh1oUCkLOkozNx1W3Wy3
/FXn7IxciotW9URqYfjtOIQSJcKZzGxVb3rTS802RASFGbNa05CHGvVqG0sVtnIdzzQqZaFgUybK
BNZtJw5CVuvNJCsvTdL+0oujLs37cYOxymH03VysYXphQg+Itgk1Rvdh6ZjryNXwlcT+7SdRukWO
tVBp4u8uk7/KAUdik1btLV7qQxSwhm57SrS2+uljFklWU1qbohu/C/QmjjTXTG948xt5+pVrg4Bk
RZmvuWHw6HYDwTIhBtglYq2dVQTvZLkgRivlBVouYYPcX8pUNCVpyVhdlMLt+2o8J10Zw+DUmEuH
F6nScb6p6IvdpmwKPFHGtTLQ/C48JjCQxnOVWO/EZDVs/VkSZ6zVGRMYL6RDuNhMblGRPBCphe4b
So+EH+2MUtL0hlhNMAN1X5bd/A4DUvnAYvwzhBwRSKXYTbFtz2PsFLE6bUa7i3y1kDo3UHipF5A/
LokaqPrVADiv1nMAhix9ahP5RTTCKQAMxh1wnALj70JnnMbShRHS6xRCFpbWrVHcgtGr65YrbXZs
G8RCGnNHafZDLckNVInb9Ezrqc66xIHnk9nGJkFmjNrb3DQa04I1yk0318V2+93y+n1xAhGUG70F
9n1GGaBoX5N4zxAR6uJKmZvINI/RV92/4I2I5p8qPxvGtcxu34n+nWQPEX2MzW3JZULTyHsgNEVx
iKNzOpySBmICvX4Q+037jnFQ/alCJlmRo5jeSLIgSUUKliGQFY6W+4qaYqQCGSgYAEe86Kepp0NH
+Vok8Lgg6mEIYvhg3ZZIbCUN13NYO1p6b3CkdPKyhyJyZtN7acW8s0ZjH6XDdrQ/JHSk5FEkpifz
Z6TMfOWo481mh48hNgO/2hFAS+pygeh2Vj15EL6h1n5XY2dNHoDsNtQmLlkYXkwYsRzWG1P50obt
FGyt8DvpObiULwk6qt0+2UZGlCd1V/mNd7y2iXCBvohSm9TAbrqBRmOXc6X1dhqT1SJBQF2FIT5/
LYYQZRfxQrQndu4v8vugU4GSImxK0Z1Pymc96xZheu4ziR105/gLSAP1MsJzS/o9ccaber0eQKPm
r1YvnJXKIKyPYhV3s9YumIdVf9E1UK6r9xgFoGY2nl1EO/A35FwSLt67/GHHXBp2pYE9s1X3Rbfs
44WigiIvwmkl0IcVZBESn7AxpVucUP/Mz/VdXZzupv8t6eKwsAFI/qlAEqopBpstwXYhYem9k0Ue
rswldBHzmuT2Wn5leR1Ryoa79HukZHijOJleA9tD10zVp5HxjacHlJvpcnWdGEoFXybz7zscFEoV
MtNbfMpwqltvYsNRlU5yEk/FB9wBIDajhC2Z7B0yv3ZzTCFXbMvFI5h+wP3TENNwQfAuVNanyFr9
ZD+ax9QYCBfcEzSstJ7IhS9Ze/wmm/JtyCgizwPVJ9VKh3iv0gGJp4483cvoOs5njXFbbL2UySEf
QStgfy4OTA0bxQ0LfviOIZ0pCIBqdxNzefx17/mDh6VBbflqVC8crU3mE8MUwG2BdtgQWuviWOF+
BypyyIA4UyqGHZ2sr2GQSE/EusN9LhZfLFfizJZwm7RuqG4brmlQQPVvGLMY/AOzkGVd0nl8ZBXh
FBI2e3oJJ0z3MRgGt8txNDsk1UEHXSKvMe+LCqPFI4OGm+PUnOqHehDNRnrObsM1Y377ycEKCpp5
L6wOtnKA8jgkwtkJxNEMHcPY1Q1baF+iISHHSHawK6QlcqSNjV+FmHLTC7aJyk/L1Z+YYZMXhkjP
0SdvsrFL7MieJNHdTHYmguBlV1DjoqXCjjLjMzkYyGgHhP4ZutptoBxki6OK/gUedl7/jKQnf1ZX
gnhQPyK4HFgJbkgzBVlcvKyR31Kzw6hq6F4RkMTCoXMirYn4EXlFXy+7EHBoqh54rOr2O1W244ij
+7fixubsEE9x9qwF3SYt/mLhash2SyA2fjAt3eTqgacu7U46hNZg2aXZs6psMxVFx6a7kVOLDbX/
YuOa1vRGPs8fr2jUffCcIarFbDP5wYTYy9XzY1DccrB+M4nKfDVgPZc9413WiDGaUtBJ03N+YUNM
COicPi+sRhmZjyz/j71BQ7hNZ4yQXl5s2dbaV+MnRlpBls0BcIVBgcP4Gbq120l4zzbkaoJCMbGY
anex/pMD/jPEnoLhCj06d/8jCM+G4goghatG5C79pEgx88+02VD8YfZtale7ZdMlfAsRc//Y9oEt
AxTt0HItpu2sOyNnNW8UqEEAfe4m6YDxAYSj2T94zzXQGhNM7YPGNhbMOawKom3jvUls9OThnk0X
6Bpoj65D6scICVWn+OnyOwpO+EhqdG2U0zy4dXFrQheoN+13Td3zwegk/svZUb6RSBQ2vkzhirQY
IglsptHlCySoQGrJKnZ7jhc+/XgftiezuHSxOz9mdp1sB1hmCOwNHO5T+4RpFxlFGvqxLWOQ8iky
bANtqkOUEtQktPmtLxmY7N3a9MeJuuRk9qex3JbV0ZxifOPbRHrV7C1DNQrXAc1b7Mm2NxtPseVH
TMkzhCK3nG87ZI9+IF1pkv0cLfQmrY6VurF8IsS99B5CWBKuNPvFsF3Yx1EeLT5LF97+UHqu+Ipn
Usmh7g7SmdgfsLlq7lrIVDksiq2pHlLtsNjbuXmzxZ7X3exOqnIWwy7d4gazS5fpN+iPUbornNVR
fOf5qclD6qVbllCVTqTpvanqi7BczBYohMS+fSMyXlJdLT3p6lbmPoi2beFlGBVhVfQnbgheUuYQ
KYlAUPLtg86A/lM2L+lXrbEuYfXFloe8I2dErwj5BD+SK8nPeY0/jzA9sgzBNYT0DygYPT4QVG0I
VheOVM4yKLwuI35jp7VH/i17tqIrbiuz8JmstdwxOIJzxYc3toLsx0NKcYVvo3QxeK9xHvqOV2OG
xGO4YKE4M3oTFLDDuTZ+qX9NiifiEjq3HM55d42utuI0DLUoeR1FcnilqCQq2aVPMOhsLT+3f7vZ
zZJnvDt26QEuYpyUgiHCqv2eWmt04oawM2zJyuIiiZ6J2nItFnWLF8MeaIFgXafOoypqlT0399z6
Cgwrw0uGbdv6/HjzyVXExufWjZBN3BrZRzyQa9sRTbReIkvfzBne5lTdi8lRWNNdgJ7bKWorL/cS
vmkbcjlLgvd68argSlodyrBFOkThMdH/Di1m2QOhhrPhw4hqlaci8krliQqdYtetwp8YPn9F5nDq
SMWVDzpAiRs8c/e03MudxyCYHpzZTYR2wLW6gyzv5BKJ3E7i+kMWG5zH4bFGpmR79DWsx9v3JD2V
C/+/P6x5jtf0PZCf3K7nJfT6ZV/sbQ1O6mVtK02UO+YOKSd1wDAd+bYl6Swre6k/NDPH51ZLXgEO
jVgt6ZJ+eBUrxNIlAQ25byYXKfK1ypveTXGEIKy88LOYGsRojpW8srQuWxCB6zekdF44fAOB0Xi7
MGISAgc7H3GVvQm1lzLdB8y3Gp8jVw08bmxu73F4VSQ/Ds96TrmJusXnWyJxACE/BU3JX0Eats4b
4EVIwAMO0jOicAYoYAmXLcF2BvYnBbr9GR1EyyBHf1Va55uRHxxdlQi0H+5c2YaaR12Pqgny4Ib8
YgPK1yl7YQrD6cR7w0XLG0KFoCg/mmk7xXgJ53Ol3qliN7n5LIXEUScAxP0+AxWyU7Cb9O9muP9u
BM2mM1yjcYJUxN3FlDtKr1m5H4yrKU6Vvqu/5PAZbwTYY7N+1StfaZ8j/vL0umivqnEJGTdweDE5
xVR0EOaRcQzl2o9Sn/FhmfaF8oraBHQ2F7Q54tx14+GK6Uj8CTmJ6z8qJ6qy78+Vr39RnmBbUQYw
DHiYD8GhwepunJLlqHW7UDsXNI/qXpcuOV05Q83qWOqHiJB5usqKkVZ4IglG4aeceYnyLFUug826
9HhGjPmdhAytO8ySl5s+A3aE2CzORttZDGQADk4K1s8aBuh/SqgGeyEHHmF8G+RUTOCQFnpR/hV1
XsEv4z4ZNim6LgziD4RaYDEwHyjKm2GfcQ8jbOY5HlDgYFlYnft9sc3TnQ7Y5U2XzxQk1LEkmlvt
B5Utv4ovJr9zQwMlVmQ3Az2estTY2BLDrPXzroA98DtQBVzUN50Z7GnAe+3yuDU/FJ2TMv+tY5J2
41z/LnhnEJlROtqMzTJm4ksrw+lpoIWBFiFBF9AJAydoGNkL7lOecdHe48eMOhPVX30P9v0dTFwM
AfIt+uAPQx3deTwe5oPNNJWgnBLbsZlf5TcGzwcU+czouBOT4FpfIGeikMCt50xMPw1gc27mzq85
6xaO2gslI01Gua2qZL1AJjw+5VFqWAxYE53gXeEMWRRkH6nth+h8LMgnZQ/osAQYqZeQLJFBxO2e
SGqr8/oOuHLWAL+RhMdPLILG09tPuJJcwGwNUUjZucgqjvubmrT7MGe3TIPYI/KEGLLSM0zQbPor
9RfkLAVvDGL5jXkG+ll9aONzsOwRg/Dh2bp3nyZf+c0+CnuDHlM9r8SEt1k5LKlP8VQInFMO7DP6
OE6MnED4zKcNJwlp+Ejie/IZCOhx+F7gLLhjsT6ZUk5Ts+EnAqfE1H1jpUCC+Ol5FxF1luoeURoy
ac3mrIGA4LY1ZNLrUJ/t50WsX5IghEN15+o2hihPQEkriIOS4dka3kvmjWhnd5b6t0/trarHOOjx
m/WvypD4b5r2Y08dzxqH3gWoFZoCZYc0dBMpR1hho34V853UuwiT4tJ+Nqwn5HPCExW5U3CVGKQg
bBCRoxd/BZDMiulV3UkHZJ9OQc+WWOgMDXYZyLD2pDETHI2coJWGUy2aS4DCB4AEMNMQ7Z9TC6+f
PgGMUMyVjjUr3719GUfrpV6GI8lmmwBhqnRtslNNoYHkjUKVZJYneYieNJPXBzTHc3wJqt7pRAqJ
b3mZAlhwSnA0lqMdoxUqB4CmySmsiTtsxGYw+pMxNXcNsnif7A0Oa/w4qIdI35QdgmqpBUK/vMCv
VPh8prtMUABqJNe2rG6PO2RsAWyi8Ei8morSKBjrNEQaetqEDkxW+7+B0hI8M907GwoOKYZ3Ylnf
ZpVJmGFIkJE+uywoKHJslCghxTZld2OyX2DbQcZLANopKYp+02WDAbEPYTsBlZdQys/V8q/snUlz
pcp6Rf+L59wAEkgYeHL6c9QcSaWuakKoVBJt0iYk8Ou9uM92PDvCjvDckzd4daskHUE23957bVPc
th4nGuPaGJ9ytzmSr/92GyEPEbmU4A92T2wrLnyvMePa5BDWyCZ6muhJ64aHeiCWmqcvesaSNDuY
w6r5F7UQkCwrG5ao5F5IwdaQsOK0FM8gzbAWcop1m3PL/JIx/3r8CRS9RPglxUueNe4JaoTFcz8u
B2SnPQM+/2YJGFWKucAMPDdoPNkX9H4WTT9/ISfgA29M2UtcXKWu+hG4yUNifXd5+yJzjI3ipmqG
Oz28+0I9DANJqnoRW5fJpD22lN5G8sGBQ3HvufaRcyIZ57SCSl/A7fCWXHDlQW3VVXRpVMBwMXaQ
lwPKQ72Y62cmWeZbeJJ2sTJxqazet+lDPNK9Lkdc17Dy862KOAuD82jDCQRM8WkUxL6ATwKRbPhO
cZauuZQ+xRYLaQxBN2Q80hcvpeDEpElX6dbA5/CL09LKryJtBC4gPEdDmaCXUrENG28zOriTCiyG
27okNrGU4UveMEGllBQsEUckT3KCdaLOA5ufHRNvZ3fRkzTRGRGB9oJAnUcaSzh1peRjehzviEfc
E+eZm1anOI2Pl8HN3xxJqc5s2WqTq8Zg2UI2cBXISzhVz/4ayRWD76EudfcLhTbC/1QaOxOwN7Hd
d0V+S592RKEPp+UI8wkzOgPuTvxyCv+rrKj06Ri7I9o0v5bMYwvBgY+2W/N6ucOpbcZH4UE9HWKP
YS6iq7XSV9bzmnB/+5ApVO5BiJj/5t1SXYt9Amwf8+wqpRGsGvL4MjKrpubkUKbFK+7slwy+rgk9
cjazJLk0LbStUTW3m7FftjW9pQRnX8MCR3Nds2MwLG20Si9t0LOfWzzOJnw1IbeFqOM1awf/pwnT
cyzs33bGaQLScgug4FxowzWI2rgFgedQldayS2GUbGTgvCQPAdTETTUVnDWIT8UuE9sUWhG5KPsm
9C0FOWNpDrGenn3agQ+umv+UXZmzmRaXPJTuoXAoYYV9+aconeogp5amlj49jOPcHLqaVlc1MCOo
Qho9EO1fYkOfi3ZibjLOOx024c5GgDk4cj/r6VYN2iXkXFYHY6Zbf/3Z5dT9WhTczy5nL657Lh9s
c8WoiAv5PyY4sknEZl8TE3JNnu0G6O1uKt17OGjf4HXx0xUlOzOqcmAqvHNyQlbgw4pxKlA7vZlZ
UAK86MT11a/eenGp7mCR+wZneXYwFsPpbtUW+gIwnJEbWFKCEhrzYz8ngCQ4Jnf51VMuOWPamByk
873X1zxjJN8hTzaH0owPYTlfp5EhUyEZ9LJxZ6UMT+LRycpXq6KvsIxSIi6MaOKZb2nsQFFE+TlI
yDFrZ/6Nj/5oCD/xk9n3/pgwSpmLe9lP355k5yDDTai9f/KX/KaTcN+IsbeHylLvQcagAEk/noNX
sDZehkuimDjqNwUrCa3HnL/JCgvewk0wUiadukyLpQSJMDzEJe7SNF3nQDKDaskJSc0zvGjrgX7i
9zifCHYtKWjImpN1dEcLWcx5rO8I+/IIBR2wDFNmt1VYMN8hNw4RdQDE0ddbGPwJ4a0NHjeC3UVz
CCqUodRP3+F/smo7hKvtpntZ5vqo7XBD1/APS8w1V3sGu2IoeNv9kFW1XLZ5yx7oBuZKwI1xrKle
YWQ3l2SuXvu6ZizImGbwQOimbG4eNYRmZnAEKvo+DBA0hEMhnFczeffzvd2SCaSFVu/A7PywIuuX
5vDqcuuOORIQ6r0UbQgqovBe605fjXB+pnr48KW65GQ+/InzkPJWgvCWavH8dq2vM+Kt85kAdylB
iBaWXjiF+XEFukKK3DVT9YuQGWk/Lgsm7x+6iglV0VLk1zQvaeH/+QjtCn7sjErl/KxS4CBRAWwp
b4q3qeDKT+xtV41eSd0L03iobrh/uWwHNL7hR/dPMJ5nEe2cFnQlLqjMrspbk+l3tpAFMHP9W43R
S+K21mXAJqnjkt8nNmKIF7wyNmqz5ych4nt6JvsTgqSDTRuN1W0tMrmP5l+DK+u9Lxji+n53GoyC
6RESb12snaid4jwF0e9Kl2D8WMkyUMi16T7n2GhW7pE7dP4DHfLRzMmnLBJCIiXzvdZlsGtWmK+W
waYSy6dKR2IVdbdTaTmcKX157ZyCcNcYMw3ySCbBertvSDHS0nilhDxfc6WohAt7wBz6JLyaz8nE
567G+OS2zLFUMt5L1Q/HitfH89LuLEludFnXPjiVflhcd+e6fFFfuNYxAX2EJQIkFWpf0s+U7NXO
KeOepLqQy8cCSnSQ04kyKVDDKg03VBshTlGv5gGaj2loV8GvuLKg7ouj7pq3JFm+sFS4CCwIFviq
Qiz/c1u025as/nZZW/YcnD+lRvVoyx+4ZxiRFBiayK9/qMnzSIoaxnrzofMpawo11w1E99vSln+M
D9+u4Sehb0giB9rkb4k7+phoJfQWnYr8pPzY3QXh9BwlyFK6cX+b1Ek3wC4/WsxF+75mUN3PZh8u
0Ef7nllur2IkdFa3Kc6CfVPNI/JJ9QqEUJxcv3v22jE5TFZ9D5OGfbL9tCsq7tnmzRbP4JvXeTdp
HiCVOJRTa0cPN4pIX8uWdvKrztoYU8FQwDK4ntfQbSCB5guZ7pWb2FrxyxDe1En4HSfl09JOt7IL
MZ3AA9kSSaUoqL9xJCz+YhlWoVcv2zGVR49Jc4nwIvzkV1n9UQHO2Emdk/Yl7ev0bLXttHfLBmeg
9SoLZpY2cQq2WrZt7Lj4nt0gPNJR4G9hwOUDo79kOtURsCaydDkxVoOvpEKcwyCdHMvf3hConcmq
U5JlFpycfufa4iPk3utaTgbng3dXFKtPKgkNEoo5JKZqsA+/R04LmWxK/jQr/zNIhI2A6A3gi7yT
ZXGpuaUWOaEOnNOS0NFDHA4PMkoctJB3by6dPcIoN0svfgub4L7VNvOKnKKJ6CWsGLd2Wv/2H6Nh
4CaT9a9L6pPena+hnJmRujAuJhfN3M4P+XISvs8TOemfsNb5LmKQQDnyX98640n67X5umDeJ7gXC
2y0lsz+LTF5NQHlWP/xpLb03QJbL6kZXTGNbj0lJ4o+veqihQ5JemZL2XYScJpfC1dsyeG/8ET8P
oilccWCb3NAnyt0By7F1W3kCtorEReKRXadILNhKPq6eVy/vKLrUHpj5agB/jzeak3DO+w5MrEl/
muXdgYSw72PMXk3xmlY3tatAItgIfNJH/9d2z6FXnFt/3eJruyRyCC8XP+VWw3DZjpxci6onl50Q
GbKW5XnpJnipEdHmhstzTrwZ6snez9wBkbbBaA0VnF4NQpTFfLQH8WOYx6NayGX1UCz54Nsf89S/
NEpeUpcrm/YQi5TbH6jgEAQeoEzbe89q3iAFbF2sVTwQtEI6yUzs3w7ODYlm30Zc6drwpm3LGKFl
3ls1w6Bm4gZtDJeJKANpNomjoDZszPP8HnQoe1Xa7ZWFDOOL+TJaQ3cbGtL9UlrxbvECPPsYZDQ7
w67vpk/dyviIDbhCd4pQaVTT3/grxw1vE00SYK0D1VeXWJJhr1wqGrryYxmbaCfI0BVWfLaD0T/Y
TsUwXXUd3jw+a6KG1tFL/e5mnqz+sHTxLYnd9gofh2uFgIIS+ulwA+QhqbmfTfmNPbVgS6S8KXT1
5NXL2bf6Zu/N7da2THUKTLnew+96B+4d394HxsNmi4d1OqUDiA5hLL3tg5rKHwyelSnkLZEvJsBF
8eANeXVnmNKFkbovMru/RFWGISswzFRq/wj+7dZq0+TSDkhtYfBJWU0C3bczp3wObxyHW0jqR/nJ
p92EQcUC6QyK4ZRw4E5Z0mmwg8qppv40ijbaJpNHWnJg0ObSB/JEIR17eJrZFyxpQ/mSNMMu8SY6
PzN/KU9BOEKqy9MTnE02zMZ7AslgTtiOCVyMgvx0Zd2JZI4OYcRYosy4/xDbhRBg+ydb4OusXWxT
+VKU2IndfR3JayxQ+BHCj7Iw87VZn++WZamriRGyXrf7fuSoaMc5ly1XHP/+EtUUdQc/Q47k8igO
qri1hLcwfs2J160Uzb6vpmPZO79MA4y96dtvHdOQWHGWTQzbUu6r8eA0gBFpTAZFsKBjASzPeCtZ
rNxg5cPwN1F0cJPZ3X60e8gVaroUNMedK9mdWSvbm2CIdskAIa6CAkkDWcNRp5TFKRjDjzYG9DxO
eXzIICq1Jum3db52uTtSszOb8Va64ykJKu4nlmIiCJwWZ7bLUEbXZzEWH6FifFs4hEptKghsSk+s
FUdW1/F94i9IkQV4I7fOcWHA7vegWpFFT880x5fner2PjasFd9YgLeL2l7WSEGfoKvgTZ84jbkza
3JDJNQAZ18zkLuuBLPpNVe2tOcTAC3BsV03IaEHmyWef8QFljqDwPf3RDwRGTHwMBiv4CATjCHoz
PwR2BNXhGSOGbq4hCZ+bJiGAnTDnG53CuxnLHscaTK9DzXipVDMqcsShVDLiHfkXTmUP49csIf9f
Jp7nyR5/ZNV0wqfPqZU0Pq9O+y3JBHW9/HZxpJ88fbIV2GaR69+BFb1Fijlh6YYQUj3xPLbi02Cj
LQxYJc+WN/5ELx/7F7bq7MKHiL+grcNNG5rnrgJ6jQHrOmASsJMcP4k27107V3tXZqBLPQnQC3h3
wVkFr1G96bvidoyLeeNMyHlUc34HIZF2QvAF80YOTvVQf6cxV8SZRe+Q9Gcvs9683gNpjpMQwkq4
XzTfb0vyeBu7+P/HaDjpjnYIwvKCs/9WBPUlCjgTdwUDMRJv8MS8S0Mk81iapD1lHN3TQEKx5BuO
l8Vccw9/kpTdZ5/yZ8CNmHPkEwf8tErJ2JC8dB272vWVd5AFmrbNCCTp3UtkMWlOzJqJjOUNF+Ru
s4gb6WXzIVIKWGmEQpJPZLNih3iw2wMSkwsqr5tpJHSswho04oJqHUT1eA2TCQkFYbXzeLQi6pur
KuZx9Mu3Pi5PtInn9gAxhATcrrRQCKgweFgsnGdgSt8CZhUctYJTSObOSdm5A3SxWPfxKQs+fHv9
0OoGPFgS39pq+AoyuzwDu2zJ9lnxzGUl7q+RiecrjUfQ8GOb0JRkbjqXmbUPGB5iXKEZpuacxrA/
xPwSF8Nt2VL0OkB5iXBMQhZuT63VnJNQ+wfPkjx9WM8KCparPkjPmtGeRB5cwqE9+WvVQWuXyz5Q
oUvTegjsiuvJHqvZwU8o9cmMxwQDHsJet0uLbFhu4mBaLlXyNfSJemUzOzq0WmxkFazeQ5sOUu6p
bkmzZpmiR0r4rlUe8MxK8zg603OVLcljFI6P/NO4hB03QcDr39j3k+eBKXksuWRQDh8l8ZG8AIiJ
tXqmnNBGw3Ra0DJsijvsuDw2PYuEtrNzN49Ad+sDMYTqQTaUoRcYPC05vEckXRHXE5poPFS8NrZG
Wi77N5MyLy8wOXKNa7zdkutunxvmBXEHRkc2WOAIDnA2JDWMmEDnAMQjBwvJSL9BJkGSkE/7SAce
U3ts4k0pPAjVIHMXquIdW+xbl8NkWEc4CZwjzQYBdhF2iZgSd+V3PBgZ6fBRmqccZPumkvZT03JR
19l0YzU9hHYMdVU59XR0gLQiLnTqY3+j65nSmFo9dTL2GD9iXvXn6U0qZz4iHdgv1FQGK9Aiw5HY
LcdAAJlZUAGAkxL3sNZacbX05zJEVUgjQi/4v+PD/yfBmq9//ZfP/zkJ9r+2U99mX5+p/qp6/ZX9
twTZfzZUE+wSLi3U0rcD6Qgo3f8RB4v+IgwWksSiqdGLbFf8UxxM/kUCwPdsLwpCtndJSuvfq/gI
hDEiYOYX4JCGkOjJ/0sVX0QN4H+JGjqBE9g0WEZ0VAc0fq1Fff9UxDfYJgrsrmW9WSOfZGr6m0GK
g4dYG9XV48h8hku6Hg5zI/q9h49K+YpCBx/jvPa4FfZTDVWVcviFeAOWzznCJmQYh9mNZHrd4H8Q
DIpyp8U9OVPtVENPKxbGlDr5nZXVKRrGfagSrg9wbRPBSqoC/xoFqJ4F6IVcs6kBB7ZCzz8l0SLw
pgSXSqm36e8i6bEggLFwEuK4s1l8c2e1yBtgBuUJvHBV4quAZLYCgtziMccQT4TcIeXrhdhsxvAp
UfU3qDgk9QVr4tg/eBWnl0mBCukXCx2KOojzMFq/25IJutS4Zlx5bnJAmoH0A2QO7qUhI1dRmCOw
Au86twz60oKboFNPD9HFsmpmH/aK4XEMNgPBnLK2mDJEA7ejeL3qWihBm8Y6+RYp8Wqa7mZYN2Uy
Odv/f4H/9xfY5835n1s08Qf8Icz5Xzo017/x9dHrf/0XYdMSL9a8Jr3yZDB9Xup/JDnd4K/ACWUY
BYQzfccPeG3+vUPTC//iZXaCyHd9xwu8kLf6P15d/y9vfZ0jQSH9+q45/5dX1+F7if7b2+uvw0TX
ZrjCF7JFuP75P729i5mSJmg9lCkGLNDchLVz9UjrnqUVloUGf7DIW9xGHebICO+BLQCRTQ2mNFQr
nlkduSQ5aGWQXUuufBoF6gVuWTejXSeYnUMf06LIT4S3kS2NClsHQYeZCYGcuyBNYmh9/Y6+CzAx
s8Yk5cqHTlgnLTNu9oQk8ibSd907emrAsHkdpVEjEXtKMjvYwDurMDgyP+jH6WzFPURQX2LTgfDa
JfjbgNW/WT/QHHFgFTS4C88mFMn1YgvNiC28SQjSERDl93SOtDWdpqI9a4TQYFwGxA395fnIhRbW
MDrU/9Sls2pIzamKyjsGRGsfD21eeEwT5PVg0c+Bjh4DR79mFHc4TkqfRB4DzYrvm2V+5/Mct9rq
IO632UvOoQufDV1K47yZ4Lrs1/rMxG0OUDyBZaIS7coO+/PfPT+2VQhCHd5DOSRXN6TuRpB148Vn
csVYvc6r9z6tf1L53uIpGLepZCzhLj0aqz2+jw31HBUZ/C6BNiei4JDGmMr8qcX+CC+9HtxLJb+8
cJ8saQqlHv1umE609bwqBKgNggX965lHosx0O44Sz0PTlidC49yTWzxqivVnqro/Thz/mKzqW1CL
t67Xv4nhf8z9/GdmoLwf0rOMbRDP8UQa0gYj0fVjQeWexDM3kssyMwIRiA/mx4g7AIuIMnCBnDAO
a3h0uUXZHh4POySDIyh+Gmt0gmUC4WsDX2up77Y7pieFA0+qVMlyxL25cCyHRRTc0fVA2L1fzWX2
qI6FO52HfBHndNY4xB0KoCZuMac6Sfi+oM6ADkKwNJKYM2W37okQWb9x84UGzIaRcxSetFbuztSM
nMJQPgQtPTR6KX6OYlkuaE8ki+ruCEwK8D4/1lYvkJGt8G2el9+Vz8BLOxVk2QqcGeA4d+u5zcxO
B+fSpzRk3/lUtWrfm7a5hAJS2vqlu03wZzSqwm4SjPhTcv1mlukzt411VYptTnm09UyLy1BnKbsn
Lx5+efl9u0wEVxh71IyeeD4iFL5qZht2K3nIJgKv0dC9K63eV0tNa9OSiijLEXIis6jit6Xrop09
t92ustOLemzhFF48pBIcPt3y1Mz1KQkBF3tmrkA82/m9GN3H2jZ7Gasnx5hXl7FbPmZiv7hrMZ+W
9aGIKSxJJ4yDQS1unWa87dr62zXDDybCxW7JUJFEAJqjCMytTHGvmyC8CPS3Q5b5F8sPqzPDP4rO
5dkyXnYP8eGQTv5zmlP6UsYgjAtoKLQrIUpScVBVLFGhLOF6ltHwj//RYBiA7Ya41D38HgPmLreq
X3SVvg4ghWJcJ84svgfVvDhJ9lXGhTrmo9/+jVRp8ijchwbITWFDIFUdWS5yxL90nVxM9zcQES4+
CcLB4UgkC0wNrTnGPPObbiJf5016VwbiujTBjyg02XYeCAXkldoHi49iXa3URASNHn4qQ+lrHSUf
lt/venu6XRwg02lpfwztuCVq3OzbP3lPTNzUZBkTEMJ+6pr7jFhU3/iv8dD9lsH8OpDZ5csUFxnq
5AI04OyRSYhZPYR2fuPGFTU3cu2m06VJy2szp4eG8O6WYlsQ8VZ8UmxNEFkUjnEmU9sYV35Jn+em
KeHhk4kcaXEqbmUIqm5iCjdVg7Ub8N5F0XAluPkxZjGQoY3vrGnCLGWAMUJ58dVz6ma/BNNqXetv
A2KYFaw4k5x0DIekKvOGXSqWG0K2d26S4LgPcdChrg7rJQg1lEwXdiCBo17kn0seYWGrUg2+mKSb
49kMV5i6eXqk0ZAwkbWbShv5NaP2YdbxUQ3Rz5Dh5VYWFMvktLrsZ4aaG29MHqAuzdtegFLGK8Mc
LcEalmQjF12PshDaWt97mG/xAgdUKIx7hDf1ZiKySMzrGTZJFE31OU46/mqYX+ktY+qwYJAf8Ttm
AjBqbOFRcLX6njL3ORZYIaeEeDwxBhH/9my8Xd3owqtmzdSqxJsaYYUhWnjqJU5cNTxabpI/W0N5
SyUTmUWvRxqR8QJuiIaBMbUw7Lj+oW/kazMqGlw19jLGRI8OGTgOoRa4Hgv7dF0/DF+JaTiil4bp
8yAcYKcS71CGgDC7+qc1cqwf2wLDlf/JdLDd1XXPbJ4slKSrhJur3gFPfG4aUlhwwKHWSNi5QrzP
jv849OiFmWke9dC9BOik9XpaoGCpndTFyqZ8G3oAY0dWCZDA9lkL/twzvIIhXHudRm8AZSytHww/
MO/meOvN9mdbdKeAH/7EOCGjm6M+DFH3OxkAb6Y3mFzw+YiPIGEiXyj7jSHPz0YDah2jp0DB1FIR
ROY/OaS2czb6v0MMNCKnWi5MYUFAZG72M9pslz748KiuCpCgk6grBowt47dNZTi4/x0LbRsspw2o
Ve7mA+7LEIa3myJDwIhIU/mYusvVpxAQwqc8Tc3z3DEaxbsSb4coWJ04REAjzcxFTBNakESdqUIR
b0coAm3nKfpnmdkJZZ4ZjPkXpNUDNCbCdek5yIiFJmLcpwtOGbqBrbG5zz1Gjcu932UOgh9RuGCc
J0x7hDhQkg/CUFGZFi4ltCbfN4Aogrqvz/08nMK0e9R63WGT9K1uSXJGXJEcJlpJTEhbQ9/x2HrW
ZhGTCEOHegp/0F0ek4D6wsIRzh7IMqA+odaEPg1GfnfvzJQOkirbmp5ZBsCSZ6tznr1+JOoKSK4K
m8Ok7d9UGP3plhbC1PjgBvUfSN+XBHFs1+KIirLuai3NUw31ZkcEbaBi+1i0EPuLMtDnpGgeKn4d
eaxPjqZvpkzbrTsO7smX1k0+otvw0fanKqYItAr3LV1CpJtJIQsn4HjbeZrXhlUYOYYNXe1cMtWL
fEH/lejG6XfU0cu7YOrCdJ/8bOJxp+z8C44DZ8LQylnbh6dkZnIKcpZcKFM47JGOBwepbh/CzCIZ
Fpr45OUZEUVxmMN+L2wsqSbyD0Hc8rT6nAQtkz9f/R7P5eR4t3AUqMVJrmx69OXRxLSRyewdgWZg
MXFz/EAptC6Cg5CwSepqjTGzswwZKYliWbd0f5mfVRbx3TX1i6AuEEvSerbCDWiNNZzc3PpTV6h5
vXwZAFjnXc1TRkuufk3cEIdzXlBt3ktyEt5uaAGS0n/6gjhnbTojv4PKBrObpodJEjFc2yJ9GuOX
tKhhkPGUcOlnWnUdXoasee79+mePn6LkwONPzQ9TZdDP3Z+UFVX0EJivpbqkgZabcrAbsiDZH19O
KZVskeagywvS5jSlJfn83mBAO+f1J2jZkkJTevFsnl+KffrbUmG1ajjEYMS6mHq+AQAbrVR74FFJ
evBGEh29XTkMAQF/dc0ut6msnBzGc038NrjYIZsMxRM95Lm0BLGLyoxHMgLhuicFsGhH7gdLMTi7
aDJ0jFQ0JCfBZRAAukaclmIePkDaQi5+tj04CwjISGgT9t7YJ6XtzfHWhKiN2KNuQkKUU0FInjEP
jhAbMnYnsRsA00CaNtm+HeJPZCJ1M4OP56tizTBT+u5l+Y958HZ5y6IwM2s8dG7OL7Go2d3Rfa2l
L+gAyl/iPrj1kx4vgW1/YpIwXVVTm4ltCpDhW84tjfXWIylu2rMKOvwStGgVVnGVkTj7ebvSLKdX
eoIcSNjbJB/vOtgQGx1yfULzPIDBDs94QJ/0xLFlQ/PKOl8cdwmkEviJzU6582fmrRyfwKZO3SlQ
tPm8TczvrFV0EleRPNt9BQ/BzM+pKKkbyMytEVGBezjYA2urHvwmBRAzTJfFd85eA6VZ0h/KyTm4
uBaO9xTlfR0BMy4dOSoNGRz8sfgeogcvmn/PPO/1UjJCplOtlwAEkrJ+tV3yUZJelh2mPhh0ldx2
fc6otGyec4ZZO/yLOKPDDgfDALy3XdM63lUIiiF1NUHhET+qns2BIm4svnlznjADmmS4s5JB7xeD
i7wrKDMb0uqA0T6jgJi4MqedcYk+Rvs9L+ZiozsBU0NlZNgaWnm0IsXuc9NzUfJHvKYmgDwZluvj
oDizG4PxGBXDz/VpUb3Ngs75F+79+l84nfmySZ415uh77dMSzq8xFZh25L7P6z+ziIaROWEfX4hl
B7MyIVVBSmVop+6ADz32IhpBc8nkzi4ITc1fQ8SvM2qIFTAa2KiGDmcLA962T4sbfGLDURGjTSgS
3rK3QvrmaWNiVlwjq2p2YYCJp5kDH0Mtq6AgHm4cH3cRF3cMt59j6Dy1HVFTwy90Y0jBpdjFG1gx
XCrQKRn/ESZZEAtqDCilxnqv6/GF4mlOzmF3p4nYb+eKcGMKTdykM/5nffFCPORrS3IxezuXE9sm
SheiofTvUYBGcEElH/aMKSJiQq7q2iHFQ3hihZp7sQdNf/JehiF/n6OK5jZB8kknEMNx0bHxt7dB
/g2y4iv0cRhofAOTIhNXpM+adP3kmxMdt2eJdh2V8Z/JfZZzf1901UeFY6iIgFBDJAVgyXwWtMll
lnVz5JDmcuxkhc6t/KqmDcRWJCm/eCs9a9vBSTi0GA05p83JudX5FwMJFpf6NWa4Q26L2w4xnbyn
C8fvfnIZxTxkyqcawbXwrI7AwNFdOl67dPQOfamOMQWzU+h8zekUkO3Ia0Bcmrxh/VlIdzcQ+IsV
iWRvdTWO3TsICaqDc/Vs2ZbalZKG0gVjq11Yz41eXhC2QCQ0PymMoGTYjk9NYZtzOAbHOsQhjxdx
V3QlsE1ODKFFPGPQD21eGVx4wx+lMmszc0xOeQJQBTdANHjgPH4ZpqYkzIFm3vmUQFUAiXYJa1QL
4ROHI2vdlCpmsZqmexOXlyl+blnI8RoXKfpWfKDy7tMLBcUxS4I2ts6AZXLIn5Hn1IHN0aLAoNoF
efcOB/XWc9C4Ctd5RHf/WUvcmUtz1HZCo2OOOoLVzMZVgoM7X/k/jOq3wRS/Ck1DE5mAbIcj90Gh
zmzNCI62TG8shRiH9VCRXSl2vrvPpQ17XQgMllyZ3IbUu7jhwk5l35x/x0v6I6/HfVYAzHdtqBgA
okHm4nxyqiccjNxbl/PA+2nFwxUS0x23482S3KXWWwzAGD2f2vToThFe4MW9YxR2GxlE0rhH9fdt
/ZyOMI+W7C7tUtzkUXv1VlsqxRP7bCCpHYbXzirxbNi0Ai89kj6eErUPaWrCh7zAWTvJNn4UfTIf
aVEH94SMOvU3adoEzMF5pTnzfw0YiCqHc0btJGCqVyJAKDj/P2vsLTsTuRzsG/FSGFKedIX0hibp
rv/BpAaCSMnnaOJp4oiIwz1jJLVFi/5MCI3N3v3gO6x8XflQKO89j0y9mU3n7XM+TLBrf9Ie1yh5
Bgwg+Y9gKehkTDFXOYl9aHzu0vNMyN0nMmnbkGZru2H6ju2pX6pXnQtgIh5VoXj1aKnwySVLNeza
JtqPINoAKK0RFuCLG0SaBw76JEtHaqBywl3FGLgIp8EdKKTvaZzbPb7WO6yF3zh68VngnytmOlmn
LvqunE+wWx+RsD+aYPl0mhwUli6eQciekoXsn7TxZNc4L4oB3Es0J7cNajrmfbGXtf9ZtVgWrGx+
mTE3UGRxmVz7QStMmRwQk2ZUG6MiGhHX1EzRN8c+Dj4z+PNkn3FVLniE6tq4u461nTeI6E3yNBgP
TUK956GdHx3Whiy+SXJAmq18Tf0MdG+LF6EOvWMcwwL2Q+6+ypePq+GQyACPpe4evdWqh1dz7uZ4
r2fyHZ1LTwyXtG/lUsW2cEcp8rnfArZZ9kmRPNp+EJ0D+uetLrrowvkDpvLZKZmZJqV5z6b26tfU
voyF8xqw01MNRAm2KsbvApIIbOAXYw8/8Dekh5nJ5oEp3juDpwof5TKepYK7tk4VIhXh+nDltarF
82DStYgGbWlqSeJPPIrc3/mRyuo984jhMpAuKJ2ND3LgCGx3AhEncnmEtHUdHY5ZA+uvmvACdTOK
TQGFi5iScxgJEsq6LrYgzTn5dgrugKNvl1m4x14wEVRu/eFNAaZEjytLHxnBlsPYsAgm9lbsJH6I
TCyq+hTE9tPQ4CnVvKyYPoZzxscaUZJ28NcT8URLGTTr4amV7P74tgqd34WIB5fCdx/Bl4Dhy4sK
m3AN762vSZcrYociecC/O51tl+kZg3Scx2zk+P/aM70s1zFhrJK32CgU182Qmxj8G/BLpSEWVcRX
PDE/VcOUaK7r7Fg6y5NZGQ/TYD92/PD/RtJ57baOJVH0iwgwh1dSEpWjJVl+ISz7mjlnfv0s9gAD
zHT3XLdF8dSp2rXDEjdynGIM/7P0RHMZgUIuN0qannNw8Y2Ue5gnKFg3sOdjJmKFPrU4jbW6ku2k
gWLqZZZOoLeSbADfyDgmrRZ8N3StmsMQC/1L19P4pAf6frah26vVODlFia1EosIxJtUPVGRQXaHm
TkjLAPq9yiTQiqDHWZiQdVVQZDQBzwHDLyrXh8uMFWM8888P6AbbnRCcIFsb8zdjOn0j7SsB/waU
T2eZ2MFtyAEiKks4IAjaRATE4SgO4YXzJC9gENYNw0FalkeM0Y+5Cbm/t7hYJEs4tVLwUYzkdNdQ
8YI0uQpwNwRuLQl2/qL28XCKAxFeMc8jKZB01GmMFZmVwDsklboUxn5Dys4yLILSlQa8OPp2vh6k
9BIqmuSOVk/7m3/iJVyK0YeVIcroWokwbqwPuT97B5QK+hv/5rjkghh7GF5ZDlm3rX+ovY5nBRas
XJDmviquoZRfO03eid30STlCdJaJj71Zklhsxlq4ViWaqSBIWfOIZraSZ+gBC098/iduR1H96VQx
27SV+ofuZlzrbbmbpChZDgKc47qFyxAbw7gf4SN3XnbrgogZz0SGnqesVwdvNndQrK2UBtgLaPis
lJ5DE1Wq7IdyAVsjlbCFMWAn7IvysvARvcZIf+SK9zyDVFXnaAv9jlZTELrvNjBZHPivcgTCKdCC
AeIQSqirLeEuhttiHqoXlr9L0Yn0BdleloIkIlGV1PF1/Vzl3h6OtkoHg0sXG9/dIF+sDJnXoMAO
5soEKwQOj8Mm3BI3Xcjo5HXYzG0jyqtysv4pYYQgtBUiPE0MCDvgtgKRiKuqIeMKIxJSfUdqijY3
IYRX96HFKIHlNp6Dx15padpGc5MR/sbwTeL9oJ6LliKtWONWCdmnMzUuUeowlEikGpsNfaiYKgYU
51VSIaiBX0T0mVThzDNw9Sn437XlmXzS2BiNRa1Q6TWIeQQZpa4YacIiVDGKmVTmw0ZFfC4abKil
diDr1zfhG5UKYxNSYVQKmXySRvlP8/mWsJdiKBgMhMpZduD9Z3mTtf9ECXVNAnN3RW+A/CQwbFKc
SSKE/MKBldA0ynKh4KaWHuJ0duiyCDdiae/Is6Orn2B3BOLc+mYFkZnvmzgEVERt/Rh1QLI2FM9i
jhcMBPIVm1Q6xbl7tJjBi9mmuUwWg178ayblZ+D99uKSFYn3ncrqHZfT6xhhRwqjPE+51AGe8Q6a
9O0kaZ9lI8NUAEIzGCYxR/vEjv9RZxD44KpD+smxOcfM9Rag6kHgOGGxQXRY8JNXt3JaaM3JFN+T
SUzqKY5PKllDZQEOY74s+UYCD7TPsy9/6PFW8d242/dQYkFKjV2LAQJemuUREWC37XVc/q8JEyu+
FNpNka7k9hisBnT/0ssuf5ZT0LFVkrSrad5GnEys9hnkd4nHjJ5FmgVhk+rgjOqwKWGSRdU2sPsq
QUoJO7zm+mFql0p+yYzRZrsAIPIyA9mW4fjFD7HXD55XO6BKS8W7T94GyYKjdiAN3jELrzUgaH8b
s2NSfhHzilzpJ1MxJ5gQQn9k6s0c961696Y/T31oxmdY4YkQrK3pS+9Z5ulXAZ7xtGs7Jx4wq9rr
zc5DRl2FjRuYe/iMpbdDUOylO6v6rNSrSKSPjhhzIiMsTpcjvmRRvREbZrFn0JcrS/lXxPcIdxOc
MhrwnuIs6jsZWUT+MKR/s80kQlRobMex/mubey5eJvXqF3+R+sg0nQJC6o50bLKvwH832CGJNBB4
0eEwk6Gu597T+W9eaf+lpW/R+5DltwcE5Kl3WboqXr6SASujcsGH7vD4itlqSTGWJ5oTUqTCFNcf
k9dMQ7qeAcNLPFi2BBapDAy4UGCB6BCgFF9SbcHyuqe4vRkxp4x2fNB/M+GeY1Ceb2TTsqG8w9zG
NhnDD7W5ls1+RKGAb0F8IDMq5HVT9/jpmoKTbeMelvS2U55Nf9Cp2nEGYyTYmCQphushXCv4pKsk
M5OrvjWM02SeOhAigIDOQcxh4bgTluXa74pFQdi3ALDS919Q69lr95g8WDDHmC9KltnCl0Z1FwH/
LRxQCEN0VOBrZj9b9nVM2VE0kkUnASBNZJnVYE4Gs4ccrYmCI74OFET/hi1BR8orXb4GfJxCObcl
WqnAIH9dgIsO2G6RoT6wcWb5PRuXI7h1Zs8Cc2zccrYPM91oOgfwjQD/5+XZapI+G/kzoNk4iXhV
xOek+vLFwB2MfZlvGtTzRJbSoZEEGbWnKNp14bFEsy19kF6aahxS1NUk9nSkEGNSk++D4aINH3zP
xPaO9W2tER0VyZ9iRY4sqEQQ4V4vX30S0El4qzz+wdaLT9nFh7jaox2b0jdHRIp2aXmTCnx1b4P4
lyZ/kvwbs84zoq9qBGUDbEiUP5HNJDYXo3IZ+++hLLhieSZc6CEgbMpdLIV3Lk4JY6XxbSJ7Ddjm
xKRrJdArdP1r7M8mgDqO+FiGUfjk8W+glxaTYKEyr8hX7jdo2D8ZO2xI0zbVbGFlWG8rgQtzhfkH
22W8HmPpbixS8yOUv7HkWvIY2RMveBQi+gtjS1oMGe0PXAvpOwK7GXnl+3/wSZZoyU1C3aPB2+LM
6XiYxkBUnt/ygi9pPpc1Nafhr5EBO4GEBwLkV0KzYHaxefvF7tqo7kb5p5FgLz7z+pCUjwJOvfQR
ZUd/eKred8WzCECoB+tZ9EQDgNu1OHHVi9CnlcpF/I8vvO6AdU4rvYUXXqyE4KC0sCa7uBvsnIxo
hkBFWxaNtcy8nuFcMCH1rVJI6sy1ehfZQ8db/N033+zgl2BbNi2Beh0NdBqg3USxsuvBjiH7MVNW
BZUrCjrfv2V+lMoOur8dTE+TWBsikPBedGI2kTRbeFfNG8PvsPlL2IkkqMLk8k3eRwMKrOHRMNce
E9K9aOCHMVhugCNQOV4bPIqYXry6dxR+14ziPkY9u03a3EiFXGySpzSbuBARE/4r4YOwXs6VZYdA
heOmgEIWIm5OLDe4mklUXms1FjqcJpUuSUAEncClJRkBRWbNi0+OFMugti1wLmDlPKY0fKjiUTST
4gHM7uT0Qnq2HgNICmOD7QP2FwQHCZ2wbNG0xVG6IZfVaYxuMTsIzwnuNQ5ZGFCJ91EeZzEpr/5k
5+z7VTwTOmH23ipWjfKMc0xRVM45aAPLoqWuVo7Orerl1TLwgOJNEF0cQ8AnFnH+gldyV/GENrvS
yfFPF8plxA9ErQuwwQUhGMUlbTDwShHvE7CFxTVWZlrshgTFZ8rLx8eI0GdChUY7B4RI4gc0u3Yi
2e4rNlP6Eq4iqMC+BvXl1tN36Z6ALGSEPc7bO+xHKIM9O8C0/bXCnWHsxejUa18K5zjvfvFOdpjU
oAxHy4mOaVQbwkBfo0qI6kQsyQYL5zVo3oKX349JFCL51ZrwWLBeiorlBUNPx0UrUkCLOqcvAm+q
36hIdRQEIkBrihm35UNzgtQuKfRelMeEaHMrqfn/6IuwwCIIDXeBBqg3IeOD0HSggBUMe9041jyR
wcJdZnTM5JMAQgRq/z3eZvSXCBHWTWvA9wGapTHO/8uZhVcpH+bwqeoW071GtFLWb9W+TGxpTEQA
OatxuTPYh8IPinm14tSxeKU01oGd8lsUMNhJUxffovpdp/uAqPpB93klvL8UepNCafaAkVtuB+A5
2lBcTnjBQ6aYZCadZ7LDLpp9PDaWFTg4TmCxpK5yr70QTuv44XQRuCpYkQDqJEjhyiV2BHM7u4dQ
dev94Rgn87bvkwgr7urCZhgBJH5o4VashQPJZA6Wwk6CjKYvIZIkgJG4KxC2tfXJU8qn/tDq2rm1
Ij5JiitDHnMHzWdOXjUG+qYCAEyG/abpC+jiaO/abQ4BQvQxUSLqKSa8GMXVOu/Cg2Cg922DY1WI
WzH11l7HdlX6rOX3BMe8AXWT1cK1hnDnITGOw3yb97xF40AQDQwp4BosSBwhKLeFjIN5cfX7gKUS
7lLSSg8Ld0jzTUCYVqfG7ghC68+iAFk9mKl1MWfb6ar/7dsRmjmZM9zY5CGsJvh0YmMisboxqR/N
WQgDxys3DVwWCR4bJtfo4mvcFQc5EPa5H57x9lORAvVwhDZq7V11S3INrT42cn1cyoV06MHpUjVa
NfW4arto0bL+0ybDCT1IVmKGtB9nsmzcS5G5GoYZUsNMm2tGT+EZhPm98PprIyZ07RlWyql0D8T2
s5QNtqXpgRgo7Fv8nUEqrqI2rhmA95rKs5TEF3Hhx6pWb6KGIUimuXnyFSbpW5vWllEfy2JTWxhK
BMJOivKdHAC805gmIqEGfjo9ZNU6J5n4N8RsRRgCDqognQXWoolUr5NtU5VflRD9lRqW5b3/kegL
vaiupW78q3HNS/0eFCw6+N64kSQoIqVeficWKDLlA6nJByw1HcriXNt781WmGdPbtwTkm0KvlBS+
500Z5+u8fIuz8KVTMfk6DthY5N2/Ktp59c6b8MxdpXCsLABLc5slsCYuo7WpA+xWb2HLdsQlASKS
P3JaCUSl8S1Uf0LCIxCf2Fm977TPiuOSogkPfKADzFnw5gD2MYsv1U5ZF+AAc6zDB442uKMgd0H+
1gOoEb1qB6AqA80Cf1HJmIIdpK0tuZL8Ap9ZpCjmveDaZf8KG0IbC/cUaykZAfKdbmU4i902E0+R
cmG36uiBm6YnMtyhRzkzLBH8FcOl6LmloEkvRbxk6i9ONYX4oNjWwhBX8iHi0pYaQG7laIVnfQky
5fr1kaPkTnRNas+iHEIpnE98FGE04dPX0SqY8JYUuBiKf6/lNcKwhAKckrjUKne52koApDHiS7dv
UbMgqqM/2utaBO7/RdzJRlwxjuR/SvzESr4RiExaQzuYok1QPrgr7dlxQT+Z5aGyETJWTuFg/lJu
exstuXagupi4Ry4UR8HIA2ad9JMAnUCG7dwSG6OGEMRltMwXQ0/MIky1RYgy+c3lhRD72ADgoUNK
igMyMnict8LaouuAfCvZITrmwHAiB7jGWHbNQviVwbytRVbjoDm+le6CcY2dGl8x5SK8zJBBy1sh
4uUxxyDsdG9jSScMArgxznT8pv5RDQRdvwb5pnaPcmIO/EiFV6g/mI+qadmI69G6F7TzmXSocDyz
TcaZNZt9e8iv/OarQDunMRkkSzKshlXr4Hdr5sdGvRYFLlvqhHn1SXSaBaIkBpFxOJWF24m7vnvw
x2JlM2qnzDyb4kKrVxqhxeZGXEAG5SDQp+MNsUSNKK8Slxcn24TBfmBLifW7kv2k0z9Bu5WE+zn3
ERLWv8B71NI1CP9o1nvLVYJL3OBqeG3ppe6++tvj92fd6cNxqHvp0lHXXWH4oBiL5sVYCLz3v8UC
P1TjGG2aFV6HRnnw+V0cQLfkxs90Ggs7g3/om20pf+kA48OqWbAoDrENZp+Tc2W3xU+vfo7Nv0pw
DcTO6lEbtkK0m7AVcXC8Uu5temjbnehdMudO/jaeHP2yqb8Kje5qU4Tbpv3paNSM5hp6OOHDhTO7
W6Qe5HIdW988f2xcYUJfCOidvwo3XvUQl6OPYHQTTPepGeYyIRRwpdn0pezlPZTZav7sVtrCzM4T
DathU48QxJXGAnkqElbPrvR/OIxCt/FpFlvrKbUYIHSXmilXJmdlgpIkMEO6uohMu9xrFgvlNXsc
2yDnxVum9In4fMwgBW5ROGCFdsniCFceO+yeXu2moBIwl23jEpNgSY6nlKw1vEZZx+kpWSr8z0HO
0Dtw2KuHVx+G4EnW6PymZQNOCmGwAE2gc2fB5fB3aUqK8kuudqGyARuzNfsXVvmcYZOp52n+xlAo
nwpsqrPxYvWn2j8HcmsbwnIpe99+dWAkYm7K+ceLutwU9TFoji0My36fi7vRujbFMNuu2BWkxiFH
hroZhT8DLkaFyE4Mf3vhHxEDbmK8RjrMVjk3+c/8AV9nUX5UJTxbKJZDfS2yc1luDLbtrqS5psXS
cldVH3V5rmibPmFjd1i8lZtaeAQLCu5C7g7Mi3ziY0fVjdtLvUCyJr1y7yBXn1Bu4PvZc5I8nQul
6BggVGyxNLp7NvCW8vDrQwR6wPNycFVj0r9ifQ/OtkoYi0tvEwhHnkIwfv+3n2anJ7slISjyXmEb
HyU3X/nDq7y7tpULIzT5zMFawayaXWitRLwgvWW4Mhoa6fDsadtwXsowU9Mlz2ZNTj7i/vchdZc5
xlHn3mshsNFw0+zl+jYslxMRI3CuI3UHPo0RggGjNNc3TfuWcRJot5Z/aafdaH+L5RJqA8PJ1qx3
KYu3Mf3sYtdbUlqhm69qFlSLPMWImf6w/quXxaIKsOCDsSForF1rlp7ycYK2O+4F7ahrGz1l5NmW
TJG9+susJAZXtHw8y6vpuwVpUCrLw52R7CRvn2sPJQbgWg8Zdp5HLXgGGFDD+eiWPXqlXZS7cP6l
7pTwhgbaMybsegi22XCwePC5sBPrHZHLdhT9+NNPJoAKqc+ZOc6A4vgLmVn8SXWOL4q3RqE901H5
AMNCdWnvHG2fcCasdqVBR51MLKxrbnAi0pETOPPTVO406D4uQcVJYbvbDfcRGaflfutg4nRtrrUp
XKTOI/Vcd3/vfHeFv+mgPxdXK8ehfGn0d5lq7vdQqt2uOGM+ZEhb33ePZz41JpNO1KzwdSCDwyjY
faPn5dzNLAY3rFzCphc5jGVh3fnrGi+R6VFqG6s6pkDKlk2fYwcXAL6SsdfW8i8WNGyLEX4tpOyj
z7cc3IZVkLZt4wMh5Qgvux+IVDYSiNWEF7L9NhcqS9cTbXRNgKBmnIYWOwBg9I1gPWKLIKtzxJXj
Y7ezqvemjf3IClaHxzpoAVjHbBXNzUR7loy9RSGGgcWTyDGRTABrT4MBCpKXmCE9m+TcdkeFhsd4
6godEgkAzUotX01DOwvW7kI4+T8aUtMlmt2DZFtwQKzl8lnwNkNWBHxWbhifFHNJWUw+DDqqNf6s
qDlqpud1oTkqy1JIVKsKxtlZohrEO70hV27JwM4QA537mAwXo7ij2WWfwXuZvjFUhKa8zuVvKfCO
Jihcq23F8AN/Rgp8Py5EDrmyqcwHDMaBipHtm/DMyYRdnyo9M/tDvmrBzhPR4nG3cTzS0plbjdZ4
CdMOSyFSYIy9Fh0LfrUxojrvENgvsOvhlYwJJ+P4muxtIXw6MUanoXaahg8j2ArJJkiezYM+ZllZ
S15pbDD3Gb4wbIbFldrcWEyDApIKM9LPgF6IEOr0LQRzYpTJIoipTogU0qPAgdE4ICziFVpfQdzh
IJXS78gZFlBrdCQ0vUhreRnjdAXfpMt35nDsrS12ZoAA2LuCkDshT9bAaasjMsUffo1ha+FZQbS7
T3Sj6mNuDBHd4y/1maeHSKikVYKIPFGoSpVxNjnkTyjolr6vydpgJaqsFX6It9YLVxx+skRcyOx3
RG+HMYMJXYLMiNYpG+xpT5hx2DosjJoRq1x6TmX+U7yfQX42GIOaobmFC8g66poOpwapNRYE6K5g
VsnpDvpIxWdIXilyfZT0JUuuZbAU/F+ucl1z636VkeyN70NIMDRZH9232T9F2lVlBsrYnKjqlSPj
9L5r4s0Zsl2J14Z4GP4GqnnwXQ83YToY0XNcYIGS3uYmbvry64sZsIJZkd9kR8ux3MrpQZYITOtP
evZJudTU7Xzgde8ltsAf+td8oNoG/QFxH+Q41aY937y6zmHxALu6pxXsyY8Xx6uqfXXx3EOWImnK
50zeav5BN0+Ip5Rxjb8NDkOO6B0YE+y6YJlPeEv89B1Un8BZvgviaXKbZdMpwqMjkA+QDWnTkyWG
p5VLN7hIgLkpI8omUp45I6PGEqcNT/NsZQC/MyREfkPn++zHg1ncBr7soTuYwx7rHyXateoahKqF
f5JiG47KpIezhCBbgtnGZ7MYoL2/EdU6b1joreVyo10q4RyLxyJZzw9Q9VYILXwsk7vuZXUXbcNp
lLOt0XHMW3T+7b8ZOhXaVzz9tCrb4OHFgsnR2yNjjyrfC+EKXQGNEm/lAhs2Ppu8ni8HRbkOmJZo
u1j/VOUPmT6ty15N9Vn2X5GwmVoKJgll0anujxRcelyFEYW4BzbzRHGPZ8/HI+VmoaYbncyec5HP
HVO8tGcYrL3tADvRCJ4iC9MFCC5Ae3aatqbpds0+rzdg0E6uoKYggwBbLArQGJ765L8OWW7xv9z6
CWx/nkD7F9HvrdmlyuyyNbqKh+RvmmQn6stJOOLMb7fCh78KlpQXnZ60FT4ZeJmVR4ctK3wKYWta
xwRdX3kplF+VHQCGZvYoAfFBfJatm5ofZXzUon7nFe9CPccTHfUTinPWL6VkqWXAepvQfFcir+5j
iLblj25jg1FtRIMBb1drtEqoEkTlH1BiLw60e60dQVGw8n+p9i/3j9ZEOJTDsIYSiKvc8v8Zwa+u
rgd0Z902KQDyL2F1KeP9fd6SHvxmXSkXDUVNnJDBAkQ87sPuaAW/MAHEt8oNMUkrC8eUeQXJJaHW
TBKL1nxNikYnuWeVWCfQLE46wn9a0il5qv5OFt51zdVFycyvtA+lVYCjQHDI93J1U8RPrqhMpx0d
1mrtJvozYjksCNf5loEzUKcbLEJNlgf3DkObAk64CJQtDEdB3Pfle9beRSCDOB2B1F/VQdmoyb/S
Osf9T5VedZM2gVRJ/AdcwGVK+Tcx9JG4xMqfwWdBjiaNqWzjVIRHhcIvGW+9eoHXvoOeiaIh40Ie
HBB4LXOYa8GNeGBZcwX9jE0J+xM2OrxIIigq2i42EnfiYAiF0SM4bzvQqqY9pMUTTw6UPhRBEVKA
A46m4hgrv6YFZBKFsADtEi7hdlofXvKOy3vbfJnNqtVXkb9TlL8++4Or1LFcpI/VlN95YEuTLVZd
xAVgtHPo063qHavxFtdvrfys20cv3flCFB8bZzeo9pKyDYkjMgi3YLhnd6CK5xBuQvnIWkRL4z1s
LoxAfg5s0ov4hj/SYjMV+97YevI3piCIemCN7rHJhY/70y55j6M7HmvcFtQM5SLjg1pKgs3SGN9v
/Mfrf3K3R+vJwv+vx6JX3LU63Sl+IlYFUav/DStzqbSEqvS/TFfOhD1RbP8K+mNYwXKXHwMoiL/W
XcvayCExpOxF/RtCU8dnPMFaWuQPYF2Mc2egnjpOLPcJa7H4ewCJnX8Nvg4pWCYYb2gEd+cvXzj3
0kWT9uVIzaLNR45rd2DG0uSmKGS8mXSTnANlJRFPobx1k6SqBU7n6TvWOQ/PaQChIgMmyK/4Zbrz
sKbgldQQYk5QopvafxKZDNQVjyN2bLuHyduR46Lp9Q/Tg+2R3XHgUJM9QwE0OK7ly6ifGPNpkmeH
1+X8JpVsA8vwI1UP1joqDgbgIm0whAsdkilLGZJwgvJAB5N7u3j45Vxmw4cAQMd8rRnnUVkIf+a0
il9p6I7FutY2uPqgx1/gDV3Kx8ZcTH+puWYTUSkHToIkbysiUbwTNYCqMCLQkJhYmb4wvLKV8kfu
d4Z5a4OrWRx6fV0VbsKVaKifFVAr+STzKCekzLLap8kmq89P3rDjh+H65+vrkVmupAX1/1pw6bAz
cX+BVmYcAGzK1WTsRob+4oh5cyJtCv8C4RmaLO7U6YscNl1BCWQbjo83+EUwFnC4hRFsn5XXsqr2
//1wBF8D7i0f0XgI0p+SjAAereaHcKrJMoLpNuR3rXdjVsBBdrW4YDSMBucuny15S7NuuP24buht
KoqMDeqBlyWui07gUWd5TMJWTd3QPIYSXS72QF9yCJ3lqcrLsnNr6/5NjkV5oqIES9z/zQtTJNkS
6z7+nFjKZdRKI3n3a1we2GLmGLOnoIKb+ENPVvMzZx8UmlfELE4gYpeAWHNcZ/5N7/41/K7cG1hH
MCXYv4HOJUpOav/EuYEEWx5NfxfjTctahiCrr9ZwzAbKzKcsvmnZO9XO2zV3aBFv2Myh2d7Mb7Mg
76pt9xC+qOZasm6kk1LTZCou7GlKstvk8AD3M6xpyJAXV2a9mZJbIL3oFaRxLeOMn++z9gxvidXt
vXMYFat3q/2YZEek7ErmBQbsxUFYNspl/heL7A+i6cU3I+Q3w9qzLx5ZgSqXQTzBMeeJALnMVbZZ
wViGdvVlQOhpmi+uwcEg1mjjTyvsiZ1vEmCQb8AzoFVddKzrFtFIPAfaU/GqqqeouAMo5wbM0uGM
2DAUTuMIHueO6b5woVN5BM5cZgipjD8B63TlUOBQK72k7OUdcpCD6pIExkqCGVlPXxH7WKn6MOOn
YJ2MBh/8Q9XtRJQcdMg9HJ9wcFLNn49KEhyi4ndUyXPJHwpQSVK/S6ScpCHaVrXX7c7RubG+uKVg
Kj752nUSSpjxkmO/Dldj+Zwn5wG8jd4gAGuESza7kuCpZFJWtxWXXjp81Rh0AiUIyXeUfXsy7BmE
OS1zsLElbYgTt+6GC9c1P2y+OasVWX/GnWEH/S9hMGRax2Qx+OJpLo9asw7yS4GRCWkbhnWPCeDy
zo1EctRaR2bd4bC4KqBIxv/GGIPRdj+jLlqwbedlgHdIw1fd2izNRHod4bvib8fly0y/ICezjtzl
5SkN3joMqyE6ZAA0hv+BQSNkix9B3OQCBn+gaOxR6FTE+iDK13DxPbCyRF/n1OWz9natYyzwaSQy
ab4T9GmTgg1NLZFOFHTln6d9ht5Tb++WvinldZO8G5/uaDsU76n9EgTIv1zkwX9YNtFzgfilebcA
wfmMDsTScx7lFfXml9vKvwE1O1m0Yz5cmjNN9RsKGPZLNQ0lfYXIxcNtm/aEwQw3cHlMmFswiNL1
yAXUStbzvDchpf+IXeUGHSqOYMQgVBj/o6zu6HQ9cA8M4mgZ/uadQjvQDlp3cXxiSENO0b6CbEOZ
K999gN9fcd9Y7bkptnIA2yb5EDiukHYd5I+tgFcs7Mx/sTlvdGVbI5ItwlXC8zA+9nk9+fGCf+hJ
w05XcrLCXDVE6Pzo4OCTCHiXGDnm921Uv+TiltbHPPu1vNzBtAra8k0UXxp6Pk+78KINkH5kn184
uzbxOb5F04VACwuomfCCMUe9s8BCExfYxcxx80Hz+dcXMtsQYBJo69S94Qc2M2tV4E2Ii0XkqtKd
YK3ZAhUqwxNmF23ByQiuoYiScIMGYplkl2DxTjwEInhgAXh0lHhCeMWjAeNpGJKlqvioeS1HU8k7
xAHLdFAwDMEZYIgpV7d2CfN2hUd+1SMoxJhjPEgKtYbPNez8/DWfxJzsPAsIj1mzBjKNxyeea07t
H1VvM4/c85DANcGLyJ0PkEMyJExIxEZYsL2scjMJq8jDqJEPIIOK6qyb+5kUPt4ja92NN6jKtlKc
ppGiAcUX1/V9mrpZtMTZvDD36dwSwE0o2hPuP3Yuv5X4B9jeIMApO6R4IyN0FOVuMd8NHebZQ7AZ
pesA3mAuM5fpMCP0XN+LX0QLOXJ9hbq7tGhqCxQ5KQedDs3Q1/q4KfR7V7E/4vHH6UVpHoqOSHKV
FEdT/pufhKF8KP098z+r71Cv7aTnihYOjIRUKkHasPeRn7GwA5x8/A0hMq/L6OW20JPqYjB4+L++
sq7QvMbJ55TteW5kHZBaywbA7iFYkk73WaqrYFzRWRDkI+iu1B9JzED3CIvPwLyLpph9HAbmFSLf
Br/g7UikDWwGXPlMxOgxQiE1vPD1SnD4asYHdvET5MtM/PSti1fdWDIsdJjL3brDteBgHqx6Wbf7
xvhNw8/hoyzPCPEJ1dRsBIr8aQlE46Luhjt5CPNP6eihmFPolCyZjgwT5eorbW7DSIYsvKkBzgHN
a8bs7JbrnsI+f++QC2dsLzfI3WrfhoE0s7kY2kM0d2r4lzvvrGfwHYEXBlTKh1IkGgm93iFgkK/I
zpIYpBPGHcM/ebpr7rox5/15VNO3oLxa/Q9WvtdtZe9NDiwVHvRPe8rTVe8e8z7H8z6BhxWdzRuU
lGV+w6o0GhZN+VugMYLizg1aqZAEzEODX2tIqVLnZR6eydWCu5lckDJctTTw3s6LLjDu5p2PEZPp
tB2XugvfTcRSRf0Y0nsZ/imshuH+W7whEvubiS1IXHHMGb4rfPyaTLtCMXMqad8i25YuY0JTukxW
ZLgkHzmmFbO5uA5sJk7Y6GdfWfGai6vefEtcMP1FJg/KyyAbIB5ua0IXKRlWRkYeSLRoNxG8WYze
QijQsUBZcISF4f02K+6I+M9Awjo11sIkM6PBt3A4BfJvadhyy9rnYHUsDr6ngG6K0jXictllHFTv
JeGfoOGzZ5FEYwFYKiNK77vvXWgZJpM9Boop5LgNrv+XEV8rofirgg+rP/B7s+IDWAZPvA2rajHE
4XZWvHSIRFMOR4tTi7+NG9I42ZKbxFZxvaKc78kkNH5k6D25TukqjrVBKIDnYlopsJJUFg0ETyTX
bD6J2UDHaCjPlk1EOPNVQN0hXfAflmIGyTIysKmoQDaZrvhjeGyzOm1RDZsE/80Mw6CtJF1Uxk7V
+xLKdzVxTe77Rb+K2r3I7Mv9Ha64ULT/ZhnwL+xHmTCOcXeeCdrenNJVbEr90UkTuC2xOMMz8Z5j
xwz/ZwmfAqlBJUbH0C7WZPzFk0vLvEb4WkNeGjea264E6OeQMZBvcASe3xRd7R8sQHbmszc9wNYs
oxpRf5F0uoaSpFZPFXdI2Hva+DnPhSgTreo0z51l9a7/YiqIBqQ1wRWq8pNSMUPysuyE/CqVu6T6
p3lHsKgcV6DspM5X93zXmj2XW70ojSvrN6m8mpB4l3MQ420GqgwzAZP8kcvQkUjxlgby4+Hj97Oc
D9JSo0D563488dv8H0vnsdw4kq3hJ0IEvNmSIEAvGokStUGoZOC9x9PfL3vuYmImOnqqJBLIPOe3
ziHSFExu/wrzzCfDDhNz1uIAdoX8B9QvWTaq8zahSIu4DUSiAY2afNI4WNT3PPZ07aXqT0HIn4g0
NSjfYzz0xVASA8A4LnOLRUyAChBkiXV2PurmXlMPdgOk7iOK09HL4nQHSdTolonftJHVzvyGoSI2
4vcNPar14QxfsfEz1sj+jJ+eGYs0mPUccH/B3BtriR3Znwn2dBfJ1zPo1g0IJcMVsUEDEnZDXp0e
XV+7FRibBacTDOR81nfsTJ1FR6UHTa9g1UN/1i9nM7rxndoLlByjUeIQbNrRSKqt6mfBiTUlZLQP
g1fPvyaKmAyUte4vDVt/j/ROsSFis68mfwnyC2DmwJAXkUbRIYUaJ/RrxUA14kVwYclrJ/1p9dcS
7hIuRGWFc0wCoUkZN2ZK0UBZE4Vbmqa8gocvrHlVjWkdKoCkh1Y+l6/MQSmiEvne0lEcVBRDPZUI
Bpn9oSDBQ1xUScnB+CTIrq8wDhTEYA/zJuGkpjJ8hfcG9dOG5Joo3IKrk8UVKXTg4DBAoaZdh6jl
bKddie1xEVpYG00lhHPSHfmD/DjwC9sds8+Mg2QV4E3TiPFaz8a2fZ1YaXUPgNsxDh3Dd3yx8Ost
xslh4KvxilNhIZENv6LNjX44FmR+Flwxa/SnDHa6yDJhwwjms1JexPOekdOR1681Xz5R9CvuSsIC
eJZ8vvzwLu5loTeBu1Lnnfjy++C9JQUtptkvj2jAQVdfgOw4B1VmZY/4Gi1AHaYdrmrTecrLUatu
tfRaEjdDm13x5FCgwUCNHwvcBtHqfJSu7ABhVhENQBb/zYhLm3veP8lGYNlDAAqYKVwvOGi16oId
zzWyg5i6ot5Y9/zMFjc04gxKjhjPFmDhRliT+MVLgm6ot3PQXeL2Mwr650JqsWMHeFzaVvriF2nr
620OIStIPQStcEAFWT4axnoKgjp11XAViC3L7KkVPGJMAhirJPMQgKE6zEzTxpGpDdoBf8OCwJlB
Q0oKyuib6lm+Gh4q45VU/GL9VTd+wLDTgYDix1oVgPU2vdZdRDqceGxAFKlf/rRxA6nlj6lc6+VE
ZJNO1HwyZK4QpWYq3xEq6NqmXtoHtqNJBmmYTnBNDWm846/AEd3kl0bfL2C6jsztZ36zOqBWsnhx
B/vepX8h1wLUgXEJs0ung7miUcXLFFmfNRZ9DUOKM/8TsqiRAmF0q5veK6U9xYB0Wl+r8GXJt/F8
n5z7jCwxouqazNnVJeUIwK6KMO9vWTucCIdZeTRNs26a7/Kp1W9GhTQEJM2cGPKRB5JUvqOAyS2A
xWSbTIiUtzwp3OnSUNibB4cBzGwAIS4sC2FKD1Z2yYJPA9hxpJGIVhnV2mcGolSRgu5gLC5+g0zG
PrVVgrs4TMUP6n7JbQOhI69lhXRmxwEyRBmFuiqH4+Ys5c3WS1KNvlQQeal8+YcJmkKVNcW7pDe5
7dpOLnP60JWXGZZZ2Eki+68jG0GKLlw4SzRtQ4qgKJN3ms828DQRdXVvUXjEBODI4z0WfgLofhuN
BMjW2kASLwCwJm5W3Vr1KjopAR1m40SNz6ZR33mJt7Vz7s2PBnHGTI1HEqIe5xWZSStukpk3Lt6g
NUCR8CeZzPD/ouILAqLVt0wPUgClxOGSybt2OrT8EMq6Zyb+qgVkZx20kKWrWY+sEiPzAvCTbl7r
8Zs3Wc5cbNUqGZv/UWtvvXU16I6UiWapMNY1OsPokgEDjy5uQkJ8MHbB1Vk5vMOptYhzQa2CRpeg
AJcA4mGDRqtxATo7f3TeG6rFJRoGHW67liYIPsn0kyEyXqhPu5TGKcwho3g6NCYaZ6GPvmq/QwTZ
Nt9gmlREFP7QrOzFxS74MoSW8tCBLfNxJsj8kL3IlgRe8pTQF1shv2HgbrEnrHspp/qAkQ8/ilbC
bGvcMDAE44Y1KKdbfcU+Zn9wBtLS8CCKRQUwv5BNt7i0s5KIxEsOpb+4hcDcDin9yzkrsiInlNRl
ooYBjutk94+OX3WRyT5dZYrCCu1sKNLaKACAbS2J4Gw3qY7Fgtbkm4oa9ORSc6Y8YyVxc9KVZ2B2
qMpm9f3btBeIWf6sZ4YDZCgfs3NKcaal9wjhlY16w+z34rRWE4/raKUrawlTCQ51508jaoioS4b1
cC48J/gp5TeBDinNzGTVeE6pbnqdm4CfTo7WlFyQJYsA4mhRiNxdRyo7ktabVZBowiF/C+uZD5vW
C32tuIijIIpO5DmSVc8y5g3zXiXEIrqqsStHZwGx4bEQ+hiUkVuFFHnXpuPXB3eM+EezO8yH2vpo
gYBNuoLDbO+g0baLh1OgSODLR9IU3AiIRlPIhHlS7atZ7srspjb0vyq31LIgrtGfIJofNSozaGhg
EYpedL9Bc75VuyO/EpvKpldPOUdgyzypZn9a9hUQq/FTc6WJ74EhfI2ZjV4+ReHDzAlecRVG9PJF
nBtdeXfqo/hgq9S3njxv4grI+msuXzv1XDWja9nLLqrKnbWQyr9Qp41LoFJLj5R04H1aVuhcJQSg
1hmaUAQK0an+M28miqTgEA7L8tugIrOMXRt+0K7bIHhOO/ob86esfSI6+++jA1dC8erIZJbOO/Y2
rfyqMaeQYCGBTMeE3CdgS5P1PndUakMh5K+WuS58Xr3qrR9+JQRCs8a41Hll9Rg3/SYFfMNLQnYW
dOlLVcmryaTqlEeJjg+AjPo9Cf+KnnMfHQlndD49Cl72jCxM6srW04LUXdk2xaa238p2ryTXaPjT
cMWXYUemBMk9Sud224RVg6h7yohiH4R2pc4m6YsTSxXi/O5Y03SRLXg6Ctiy0i/643Atee/F/SjZ
pOi50DVA4u2G8A9l1f/VrWfKNCBvbJa5fh0lb3XxY0avYfYx41RYwI+G8TWhoTWi6qR0nV9F/pTn
c4NOoXojHwi14NYm3PVPD/34o7evP1h6tHtoXUnqwexxbudbmV4JptT7yaX8dB2jLx9a2atNMIXV
j8F0Z+JIKR5cAIq0B+7jsPAg47DlHmy3JmiMl5h1M132BGqU8ielzgH1VO2LBvGObRmzC9uZjBDr
HgQ441XfSHZqs9Og/FHJI1RN9Z3Fr95jg3WmD0PFkQAFJh4vSqj2Otlmph3y76K4EBsv7X0oxZFC
GmgmqKCbZcTU5Fm9gMGNwWsDC109dekkMCuH9gzkF0l5wcW2qpaXoN0gxRRyIUn1wohMGFJDr+IE
s4JP2XRRta9SYfdApMGaYTFcmXjSG47ALPlp6AXj6qZ1Yk0pItBDigv4CRfr/Fbrt8UkG2dTMTEt
KBnODtIH8xDCr9X6T71crOJRYH6sSXlueekHTsCCqQeLNwApM/naJkSVFK2TipvJRnfB1yKxruJ0
pFUmB0o6oJxs1L2FOwpmof+x2yekv4PxfcWUB/zf0jn/ZXPmnAiqotX5OP8Ds7V0ht/mvcGaoGt0
903oVeAH65ySXj591g6z/Yv4jZcWDkiidmXZkUGFBQ5tDJdrP12whWY3rcfRgboTbSBptwyc5DFY
EMLGs4G+FYfgUGMuQ4xt7rlnwmTnqI/FJci+pncJqTTM/lx/19W3mm8j7W7zk1TAt/gbg+Y0aCes
gdxuvCtIQRH+qHQbsNTn2679XrBRDpC3ZAFSYYsb2Ww+x/IWxluj3NouXX46W9CqQLTrpbtiQlg0
A/T8d5pNoCJT2W4kzHrxHiounVBb9gxDymttv8T6JdyoE9CIJzdfCgEvWfsfkWqUe9OV1j1MwUZ3
K5KIGnBq/tgNOWTgBynqLRLzMOtQ3OQgvWHIwZ0Mrjoxk+wMZFV5uZexBKentr2kyn4cj4QBk5f0
RjLOKYivE8cqDesWC4vNgO7gImSULxXkrj2GMEh0Bbz7uLTeNL5h419lsPlRhxcXGsKLEefTckE9
ppfz9/5S7kED6lMsQmxBSbHVfGOjS15A8brkaYTk2mzTxJV4EQAekBGEqNzDPHJswZaV9qaMng8V
+Jn9hG2vix919Z5nH+CGBXHkLLvKhovPxO8LKqM0/Co1XJPJ7ELS3gAhKvTLI8NF1ny/mfg+6aDQ
Xkf2sK9h/Mq1P4dIt3mjvswhQV1bqf9tIfES45PfZEO4lHuEFr/b4Q3wxY2sD9XeVmt4xWwjv4Ni
GNK2if7IulmPKhUb94jvo459OSJH+S8ZfmTE9GBAuXavzUvP4M0n4mbabrpRMMihBmjkTfK2pJWl
uRIbR7rm6wz4IWZFRz2Rz7tO2zuiEe5GE98Vubnym6FdAP/o7pnR5JLLS3iyHKEgir6+6N3C32J+
s72CTEXTJgMui8/hXwdFu0gTXwpGMjQN2fyR997gPKLkEUV/nXmXxlsRHGeZ0fBl9iWvNg6Veuxz
7JeMX2QgNUDvJhsnfY1QY16lbyrlGGNN5V6j1Gj2q/Ri6i+qfBtbUoMuVfSnOUfArbLei6Djf3Xt
E9uFsW7LGOvC0arJzs45uSv6r27d0uIqN9ZBdp6HG+kitv1eWUeNlD8IT2glLJbLozJfHWqhEHIa
rwYgl1EdjPFrBriv1QsFjuIXZx4bi6uQ8pHgW+nnRgNUuFEFDCD/o0Kl0geYORvqesoYXmKNM5xu
wax/2MWr1H0NG5oygEzTYUZJiUmMTVvnOY0JbE0XYuH000JTF9m53tzxbIerfvSd9ARH7eJFRIdE
Wa/qiokxZTEDbhkrQIqXKduikeIpN+KLQOMXwgEY/rTorPYztqtmE2OT1w+q+uLEOAL2GhExIJzd
jfhYQN57AjqxqK98Dq4EH82E/7t0L1n8oxLzNEh/zrBFKC000QWAjT3+BDkIs/FJGR2RVa4+kTbD
RREYn87wVCh/XzmoZhziBU8yaa1IWqTPtBBvyXrhrWbadIHlkDLQ87oR1H2PpwsJVSL9ZUwHYLNr
y/kp6Rhs1r1OOvOpkiUxu6AoVTkwRCyeN0dfJTQrynY3JCRtTN80+wOIJFbe4+c8e6PkheVbQhp6
8j0S/+NoW9yJG0xyJJD+otJovWpbIhUzPsCu0IW1DrNpdCrgxhh3yDVrmxNCVF6YifAN+o3+S6eQ
z/wvMjXGmolslzjPoPpKlp9k+eX9c532EAJ90gkM1LtWuJO9ChsYIwA+UhHanm0F5skrlH3KxonS
ojVbMXxdSkivL6pKI6brUIhJFXoYQC1yqrGz17rhyCzRPWcvcb8rjWNNAIsTnBftyo+nnCwk8mgO
Yucqw6gro3MUzG8FQQMSYdYHFWaCCy0SOFD90GGqjOTLsf+NA2Mz5plyQyZubpNJsFqGE1LMwXgW
HVe1/CAtapUoWy2m9LM5Kao/NidCBJAqHgof+by+q7eJD83enSytubTKG48LzH6i7YWI33DOF6W6
VPKLnH1CIiE+lziyrfQgmm4b6Y8ir/UsYY3kYlHQGdf2qyXtyPbEEY3Z+DBqNsroAYHxt27sx/Q6
lbQ2ubqG8Bmj1VR+ZaeMuZmCamIdsps4AubkfQhOrUlZzs5wMEO6urIhwAZMnN+taC71q63/AHCk
HD09TxHqFhSlayPbsyoIB5oPxe08+df9mJTAAR1vmZ1qVSMDZ5fiNyh5jAAEyOmWMrDKhbReI/et
HYt+6SE6zv/08qL+BRy1zgGp5BxfQfBWmsKe5FzT+LfNDlq8CUsfhiUsHzkC/2XiQK+ZjkF8kabS
LxCCaFvfAXRD0WBrxtmrGy8k+UR+Qo8fEy7SN8TpiExoHt4nKiS3OnghlUOhfCsY+rQJpdnoEQip
gMHxiYbs9jdpeCCs4CZ8RRvpatqnQ6sRrSsAca3xb4z5gnPQYskTE8acHiGc3P5HRhooYIz5myZU
qq6xa8NeMs6mfORg+y6e9NRjBvI7/bcDBhCYJ9cHDvQWQpwwUVhMFOiRurWDt2b4coqfFFzeAB/d
ZDOFmqAnECyUVK7CajePf71OPjoqADJe0ivxXBETBYPFgJphQR2Mq0cnFF/uwCLDxh/VXUy8pX1N
1X+KfTFzfMXE6dsNCHBAEUkMeq2cQ/ndaf56e9Vv5y010oTrpLI/LqfBHWAvbrL4apnpBgINaH6i
lpDjxkA/vLgA+xHNR/Qe/sU/kGqCutGDl4VhMbvP2DJCYAXbo5sv696FzyXMUfiH4AMnygIHkKFF
Qgh3Hl0oo3Y3WIesPtTJLQk/hhGOgPY2Isb4rIPw2I2IUyL64NbYXDYM/kwfCTGMnFTjoTH/s4UE
HEwQYMD39wK2GdkU1wCfOdqRk7Mbtwj1smQj8ekFl5RnnXq/8Z0l0C43kkkAB6ggmEs5s2lkO8uk
XYy1eQtqoSnEknMVSv0DZH1t1ttuU2NpPMDzDRiTU9Yhooapz1qFDScYRTjRFWF83x0y2FHjmXIj
RPJhmi9C4phwx0WdRJPlHzR81O3JvSfxAly1LHYqAueeBBd23djBYkMkZoEUHTVNYx1ka9tOHqVu
Qp9MqFq37FrbN8OvGUlFLJ24UrL8XY1vAPDI4tkucSvmzDuruL7bHQJCMpZbje9+y4KdTR95/FJJ
tz56Dtk54d1olyMIR7sdt6Kch3unzFyUXkN9Utdo2gu/0H5tVpmy++pG+MjmkJFHxBTfbs1B3Zjt
yer55WovkA6c3VDkPJuZ78jeB6HHKwlQnmcSnH0VhbuI0H1lM46PEbhrHJBrhC8iy0Izz45JLNw+
JS+PIM05yF1LfWZwiAYn4ET2QMlFXa3eu/lTbT90z/ERSgnRCtn8AJ1orIDIEzpgjf3QoF80843B
X4+dFl4ZbPTasGUvdYj5chuOe+APSzrjNQbk4pEjqSJpiRJHTtUdmwceLIIOmw41sZdq57YnEouD
y18e3EVi+DFBp0tEinITQQr8MnjhUi7fkx3/r8aNfqrCWBsBjCsCMiw1DtKfzs0NYXL8ESYmIv/z
0zxc4v49G77JDMQ8EAIh8p6hq2zlYCV1n0n3Ni0an/gp6PbM8c2VvOyRy26ETWFsqCD/09VfpKHG
41j0VT8EvZ3YwcL8PeS8YXBD4k5KxVviwj0gjRwuhYlvVdrGNAKCgLETJXeGRnJOE/yL9qNjT6d/
kA14HC6adcEQKEpeIl83frtsn4GtKGwUYq/OsUBBphE1EswQuMhaiuARKZwQyz7ijMNb1H3W2HA1
f8Igz93LrxEBT+bbedhMKr8cC1dJRP2F4vFl2oSC5V7xBm6mCS4W9kO/U+8hNB5D9l3XDOXRmcd8
VJhmh2k1tdPa6T5D9DEyAbI/srFld5obNrXR7Z0tY8LUvuGc5HjmBUBERn6dS+dwVMGT8zVio6z6
2s/sI38i2iGFQEqALPvL7k4ODXmVFbizdmHDkWEQ8VwxawhQMKTHl4dAjIakOrpNwyVB/EgMjDuU
N3IESSA55/19+uwyn19fT24MDWq7432uy6fEcjk0/2p6JLlwbYQFJOivGAzy6MDzJXZrtT+npgVY
xMcV/Mb/6DYREixp5vqorpOe0HIS0Qq4b/uLPf5hUaAXHErcj1L/LbR84adc2k+VHCGCSHvmexu9
N0NTa/4NWrHKLCIP2IWEC4BhN0kRptxUmwOICOE2fgoB15cZ52tytXPnJUr3dv6cmLrbKkHbgBcw
exeoQwFZzCdhJJhRQ1ericQbafmLv2UeBy6u+g54jJM/i9+p11mNTso9hlWBuybGbaU8G26vtmAN
Ca+6QZgTSVUh5nIxcgoKDAmkXu0TbMHqAKxyS+o3VX2T6qNiHxY0l5rqMlbl2WfBxL3w9OfGrYIE
KosnfLNpbmWHwVl2M24nBlFEBtUnDL+x67dKT0n1AVisQCIFljr8aDXQgUGRENzYooCkiDE7qs5x
xQqg6JiBG6yxrOX9w3T7Nl/bPDM19YGUgKwW85nbX9X0WUCcreAiWvDj2bUKC00ILDF1sZzMvDSm
iRdpPIlTniNPmIVLrqF5puV7zwxDTBK9PqqXUOWn7TlzWv0X06bwzEyq7jbXePrtkUnyuhJ5FFd3
zui11lp42Rzmqhs2DYx/+fIn3hJUpKn9a9gj1z+XFQ+3TeoPeumGiX3EZb5Ox0PUHJgT5g6Z0gB4
B54lwl5nkau3CVyJ2Q1gPFOuYktPdc47wq1i0PgQEUE1p5tQxCKj5sD/seYfC4REfKnDgx+RiTH4
x60MTzN3+68W76E/IToBVgl6AJRtYh5kHoiZKw1JhYbLSXMg/5orb3J8MRCBKzvm5RHjIOoo4uXN
YxnD+dzEnJOA6LwKoaf+PpGd1xZbW9/r7K+o+BF1ErCXuMhZDB/wqEbkybAyhX5fXgiT7xRvib9j
B2cfB019RociYz1CqF2U/mIfoDXHYR9hchPiIomWn61Yypi9QBAwI7IaH4qEhNgXoH9YrsKHKuhl
V+ndZ/tREkiiISdX15HzITUYJ4hlkFE5GhNiyCniuaAuQObxvyTWa0/CXPwTKf8Cm/R0L/Faguph
+12BaKjxuZ8+pBCUlhkEWfMIL/7kKBWyZJ5UrJHiiJOszYOqW2z7CPAIrYsfCRURJqhbZNxN80V/
l3EHKNohJ0QqIQ2oqm4Rz2ZywsldS9hYdl1zcGq6fMt+k8++rbt1cjHjA3gi2cmr0bPWwEv8XLCv
96m4J/zWaiSvaeQardzVExFcuovDswlgtv5ieDSQb1heb70mhOgAE5ggkOQ7MH6QitN5qnmT8r/F
YPPON6S8EEqx0ji6J/pkSQYnviD+z5u84F09jvPOWTRET8SMXHsYN5YLUOzN0O8TUb9gckZfbOki
mx8BxL/zAilAYYoz7UeOs1leQ9F3+dmU4eSXA+dbaCB2k4WZMWHz/o+LsFzL+nLo1QpHcG5iaCo/
aM86NytLm0g1dJXqLCXAFEq+yXWCioDysDCjDOHReGscaZuNFAUtxwQRd8wFR7RbtGJPDqNb12KN
pslAVY96+cKqRawdFyn9rP2LjDqo2BFMIB4xHW4fqrIaOGCNft1YmwScJog8KcFHCAmw131zA+Bq
fM9G4FWkcyRgIQnxahnERH6TBdDL+Ts2dxmIj/7D5UbMVygxw6Q/PO5y9RI6L2nw1kb/yqGlmM07
6wNeAQAq41KAsqQVZQj8LP3Cf6bvFrObejBQo7Z0ALTsrDUKcLZ77H21djT40nDTVj5eotlHtt1P
/8TB2lHrQHl5IeH6oLOiYEQska7R7nLEc2uSKlDVP6n2qLEfP8zxvbbQbRO6oS3PAMrMKH40C25a
Xdyz2ikra/4Ui2plGV6jXh15D75h+ekOvqNb615F+yRzqTHtpukpYtuylB0RSbntsQMgeuKFe4zF
I8BjmZusbgp/rZZ5EUkJErOuuo3GTUGYtxmua2a3ovtULYtgMX7FgMPXG2UXV+DEFMRuP5k5shKC
vbt9wWJC5Qd/KHf3G48b/JKI89LGp6F8EM7DWxewZKJFQYrW30CuVyx5HBAGKV78KjRNcwphjeBV
sAmpmT7/Q0TzeyJRxvUvJwJ8PpnWXpufqExre4fT37DuYZ6v5hDYT+yE+VcYf2sC2Q0fERLIvnXw
5EN/5y95f+2rVUufQEmChfij8blgOdDb13RGPcYsOHeEtcSoVz4c/W6xOJnWq9D5OvmLLj9H8o8s
v65JLiVmWPG04UQNnaT48Eax+Z1xps2xDr/8RpAuWpacznBG7/rd/MFQr5PW38Y0BLFbj6HMQ9O6
FJitBZYEgiIxrinyB++hmMkAMNB9cD8RDEbtWIUJVbWgYdB2Lclnpf6RLhI0x7ZtudK2S/FFfTwu
sIH/DzAG0CGSdspqbmBkDIu98JHuBnoDS7p3Pukvxtj8bSafQX2dZ1S8jFc9c7LsDw5wCp1s+G/e
Y/bFeiRpeAXx2buiLxhEkSNBj861yVdfvc/lV0XrW4IOUe2qF2V4jIIf2YrTUYHfiUbksNYfMAqt
jKhB4lX7L8XXHxAXG2TdZlYpJsCNNHCyHoYRPT+z1vndCjJXQ+jBv8WNghj2qlSHRl5XYDFWuJV+
gpoJhl6ywAWOmfyy2RWSsarD7yJxmIkRSSHo77et6wCMngQN5pCT0FWXUv9VJhrV6BTTBz9iRw8W
WMf6NbV99aIP105/KQtp9V0SRtXvhI9JJdvbeQe0W7XlC2+5pV7NZiAyDwzlblb7SUL35XbtPu+/
auLa8rzkeyI8HN0kpXKlMJNvZCGJPRj9G4YP4WHev8OtCw+/jqd5WiEBhEoO9U+YCeJ2HWG+2kO6
6nz/1fRdowgOpG+l2AoAGPA/Su+zp/khE9YrNV6Cvk6i33i8ZM5h8McEf6dZY7BhE1oN1gZ8qE23
E6dsQstt78fKVXVoeT2z8mjIWxAwE7GA6kPn8Y3tgEsbpAupI4J5qCAyqm0yAjl0g0XEgTFxxy8q
wV60Z6boPPBFIaNJP4cV8SP/gPSC2q1nDz8PmUAX6tJXU/NbaB9lB74r06MrxZsYhx+CNiIiGM4Y
OPjee5xnjYgOr+6S6OWWD5qq4NhfsMY+5I50/4P0DxSeEJm4vYXlN+2U/FV8hGsLVxqZn6Bq3RmW
iD/zUeU/COCQGNC6JJEl9RKiZOBhYvZt76zggoAOuovgT0OAkyk+Otl3tbz+P94XYbuOEhcolrBC
Kf1naruQ/qiKS0F5Mionu9m35jOIqQP5s/iR6bfZpdCdtWYcyZbrFzAuRis/YjtV2s5zhtE1M7Is
1Av2NkDvHEBMaIMEczTkfOYXtPalFDA3or+K97aAfrmZ+7Hl23uV7KOUnUm7gPUUZme81/qhVu4q
4tMFqLCpuk2CIIgaYoCmhPQgnl1WsJ534D+GcPREfZTtVgRXSYhRK9yZXS0WpDVLNDMQtEEipOfS
N2G5COLZgGCDc2R6ls20n56zKwH8GRkhKUTneBc6PvAcNSW1hJWD81gYsFo4LCZg1BQaF2ByzVdX
RgiN9pv4m5QYrvAhtZBzok4nCYrPV8yVYC3UrrlS7TKubsryIHBpWiqBl7Lgn1rzwv9OyzvpuLBC
JGlk/CB1/qHUbwp7XUuBwCIsYVzcGVFbMK4F7sGjyh9snzsSq7Xys8ScWR1hdKfy12gxcvqwJm2w
eEH+mcp4GVn6YOks3mhtEdmZlIWZWIsJgxomAg9RkyqEYXUlN6/Jwop8ReXi+U+ACZoZvbOEc5Zz
SpDINVnyWtWZxWjaSeF0QuerKr9jhsj20Jmn3CfAq9hRj+cNFkF8vuDigGIUwFex6+UsBTPhPQVP
KFJBxRPOHEPyc223dCdc7/iE4deqE/FZeEDMclOIqGciEY6SidTG62tCDPYZfg/ZuEU4gEg7RVDq
rIfJYdG91aRmQJgCpbXWjhwqTPmbdj70d3yjNmtYZl2IbV8F/QF0ycCEZHPWbBNkW9JvO7bbqErX
9IyB66Aox6OB1aG8cbD06mtsfhSZvVP5AhOIch5O4EK/r466DExg+DpPgIX6SbUfMVYVB+L5xtmd
xvlKszhPtm/LehpuUUQU8z+bNO2iVV0qvTa1ymlH3YFscsB8zO0W3Cm2XzQut5Qsg6b8lu0XefQl
BZm3m9ofDcNw3/OMaUfS57wa7I7x0Csoa93wXnpO/0iqO5UUJOF164pEzyWBhyHrZlsVp9GR0I+C
chLOVXM0Eue8c+S35T8Vl7hRdOcFqmgOkBFxqApmHGGpJZJT1UOII3aZgYHLa0xEqt3gxsU6jRNE
PjXJVpMtHrCflBVQInWmeTGnj7YgWe4DXltKEGTrf4VGtQ0AJPBUHH6M1Vn9iqotcRvEt3MNsIuU
RON5rRQBhB0x8qyC4fBEJvAvXi5QhjPEecvR6MSwde11rl7s9G20f5Lhe5SXLeUADGtVhszLuhkh
54BCLNNZ7n227DxgMKc+RMcRgGTlfxfMwPcXcDtKLg8ECQNJqxGVy82XKJvAjnAWXXuPaS+4oATP
NCBrZnqIB3X4zYl3iYp/ZfyUCIFrvoBISY4zqC+uQBOu1upnts8kqkXKn0GHq3NP5MWNp0+D7PPu
JDl/Rn9Szb2KJyB4ONpdk/54UJfilqSIfnY2rtsXVd1gJNTwh6uuNYY7LWMIQIVIma5L4EhcvGjW
M1R4w1ERyfNe2iRenfgskuJCFVsdPzl6sI0U3BeEG+2AJwu9viHo9u5DljxhklClPdy+ClKjpIT3
vkhXzL6VMkGhf+TqUbYQ+hCpcaimkeMXWgiBEk0TsLw75HTxunyqUJJ9RDXoyoYxaQhk+JTjoz76
GtGQefyjaBjRlZvZ9BBmuKDm1wmWaPGnbe0jzqi2PIjmboTXj5M3AZzNDKMxtKfFei0vyGh1Uso6
r0IaTJRvlwF2xAyXZgfy/kbG8zpWzqMMCAXI6EwkHNwtboKSRyXDO8ctiZiGsZxxC6zH2c1bzmix
A2mFhzNaBGu2ICVMr9WeO2GIt4D06fLetoRJngrtmuX3niyB+Ij7Rqo9g8cdOmfj+GzlYjUizJ5J
oq3uORsz5T4Y5770IkWrt61YtxUeSjgglxAK5OoT+ZssdW3yRrjLVP5NoCIWe4ZwqnQqaF/u2vTn
KLx/Blo/bdce8nnb0MdG7E9nc3bDmwTdv7z9HsxbtA630/ITRXSo4D5IN47xlaOibV7/y7k7oA/s
xQXE2Gn7QcbscUDEQPEDQORvxK5m03XZn1uWKlvfptVHNN2UpeTN29c8fMlwVMKPJTrZH7qzk5fo
aKrNxpmpxHpvybgVBDVMMgetiEuUW9SU5llyENaKJDc+5FEEPwkBJ5wWDVKMkSRzhl857WVNznzT
m0znfDtU6CUQFJEHW2tQpwmWnTJaELVHqgDuf7www3wZUPGXMGJVswUxMlRPh9/J+4bO7JJiRZDP
dvtGLmi/4Sur6ouBQYu0dOvYoz9X+URzlnh5eJWJRYhR+M3dCb3remAdDS5ieyEdWcib7cEXbEtD
KWRj8Bxy/zdKBUw0rlJE+C1KXQdONpV4MYl7Ag5cPD4qsgj0dqdTUVj+NDqxGRLCK66vhUdCs3gv
I52WdGn7DcINzLwhAvJ/MTm69U/o6DoKONCTgEOn3T1lWAoNbcWWT8TqutUwCIeYiMgF6ScEGKwh
lCV0w1NDMTRdNQLDQ4o9xunREN9f4QjeaY+S4LHkbqjgcPNFra4KO3jFqJB+LkQGovFl7kTD3TwW
enaYc8CpNc50J9nqzWbqLrogIsSAaD8v/GUaiYqHARJXfTq8ZDjmlK0gDlIuMOIfbeNBISR88wE+
j73qVNvUzbs1eaECuQh0tlqWOm1+zfQD5INMs8VrWD3/O3zkGbXnMeRJckTCA+sz3xTxgpnuqQkg
KAGL4y64NTjyvUI+oLrt5WvR72bLCzqyJbd1wB/nkgcAyqRl+8BKfaM6V+wikyajfvaAXxfysorj
wOcZ4QXEHsLSrbjyd0aqIBleJHyfhGRDEQH1kYGWL3h1srM1nfby6BG8K+JeEGei0IgqeiLfQyaY
4NrM1Kxuc6Qo9XZ5A5+hP2lyQd85j1jkkuj/GDuP5ciRbE2/SlmuB33hUA6M3e5FMrQWDCaZGxjJ
JKG1xtPPh2BN36pqs5rZhJEMMhgB4X7Of35xbLj1quhNdu9BOGsRblXADo+lv1etS5W/pAV8qeVk
ctgtqNYaZk9F1WHFhyVZsczsBX5VRQ7pfOG6e8CQLvqpT1rrgEkz4ltdZZH7NPvL2GG3oTDUe9MZ
fgiEoetIrqeZ9gIL1LifVVpJyQB47e+H6tFGrIGXOomnLpcJxgwxLhIbjwvR2Fdsg3N8Ov1XwKGY
QQARHEiGoOmz6BmMcyeLm3yDSCaoHytxGIwniVsF2j7YoZG79LhhW6C8dZZvxn6TBk/GEK8s42em
3bg6NYG8Cibn1MGOUIUK9naJKgWXmn5cYXuLXcmR2RO76dRyjWhhugdSQ74P2lsp0HUtmvzskNoc
aNdevGpwTSru7aCZjVbw4NgvA4VgRGjSynU3tb/XjRfhnbF/Vd1NbuxjaxPGeyt4cuQjBLYGj4qX
UawhI/v+NQLHF/LkcQfoGy7r3Ln6wCoeoKj5zqxoKPdKvTMpnfGTUN01YuZiJENrEIvUg3pkDECi
sC6VZ5vo1B514gKgy8DzqCTsdmbQEMXQZQz9qVdO47hWjGcNMkwMcqUqoLTxS5895XRb2RbTtKiZ
6ovW9+aMnx/KWw9dWO1+cUCVhhSJbQodScW8viQLwg5wAsseffWTvG4sHCtr0/ort5hnxgNO1Rts
IWPYfRkMTks9uZjc1uuJ+OVax6A7jBBNzGWavQ5iPtiPmUElPmOTZcJl1xtb7NQrRpha9aIHj1p2
G7HiYsCiLANjHuM9DF92zj+g2G08TMpfwKHGmAC/xl1mnOsEJHmAnu+0b67PnTAfYwI6XmxsCayZ
miw6C1EC77No0fZh5QDCFXYXvzz1aKdgarYwaWgjMRu2hl1PaHWJ5QjAqtIgpEdwFZ6wN/CaHi3t
3JHPIqbk2vsRii00EhkeGjbSRe/V0D5D3muHAE+Vb0AtROQspns+l3j4nWIYSoCNc1tfJ+qNoMih
PmH8XJl7YKzROpGhCAKLlgqv+ztx2/+MO27mETPY12z4FdPwWQlRGeoF+ixcmmafuvXDrFKeMUpC
JZJmFxWfk+Spkb9GrgKFCj6ZKIzdDX5CEFDpiA1ByZH2NFHqbKxVb/xLcjjxWGYox0yAIT0mLHk7
x2J95nbHaWyR6MlDqH1MOSGheBr8R7jUugc9FxeAfSuOZQwssjfqjVJTaU9YXfYrQdxCoW/JFYvD
NNJqAgw7bw6eqBxqMT4n9Xen6ggKYkDD+u37bAYO0K69c+stOTScLaNZTk299njwEzwCcPvnFSN9
x52DJYqLV+Nx8rnCEqueJg1x8b0CIIsr86FmWwnNAwhPj+mR6F6S0PweT8YY3ifbHz4/fUg2SfKE
9ac3BmQ0HKz4HKvPxojJV/8YbhQ+XLfJSLBliF0S0r6jvPKL0wCWVdPkZtYvh+Kq8w73Cwfor94K
DyCfW564y8cYKnrvfqR8rA4L+2nAXStPDO4LONN2AbWFjhyctdW+96IFaMC84posyn5fpKRJLeji
WK4aSqs7zNfMGnCPBDM8jHAx29lGTDeY1bv5mqEH2ahjfio7+PzshHCvo/gn2q8khoy9JHPHNaaT
VXg7Aw+IAO33tN55jJI4epp1FGKl0bGhk0Z0UuJpwMKx19SPCQjGGK4Mn3X7wNpWYSKKx6/zU0NK
WWXPvgL8jkl7/x4bCA0xfvNXJXC1szXaZ5t3Jp6n0aSc1k7z6MsHk77a2iZUa8ifq02nsd5NissD
l8kYrZkusbBhIkJFQ1ouYM6AlSZ5NpAU8Rh+QtCG2afA0clmyXFAq9ONULcc8Kx/Ij8NKpDPUX8O
4cJT3e+N7nXst6IkrnFOAWirAHHEPTDqKzteu/ssOtxMl4A8bgF7kQHZJqJg6Lcmptq7sYenQPkM
tAlQ4kAyXMm1zy3XXrP4wxTXvp3je+J8gLzK7KPIjlFw6a3t0CzregfTvoMzWMEBU/a98egAgxIQ
Vz0a3BZocsNPoQIAZsBO1dOYXt13s5vZAZP2ne2fQEzadBVT0zSAJgFJQdk7MbaMqWP6KOZAhgEl
EV9pBhstPlYwG7EdSNYhoYOxv9ASOJmbkPQSca4H4KLFmC4RHTQKFBycA6FM6bcUcnh1baNTEL4M
UEeqCMBhbL+X5qFWIAU9ptAeMPTLGFBep6wXYB6lvhTDdjJrp+jpCSjaMPWTcmaXTMWPgXdx1ae6
eKv0S6D9UgK80iHa59uI7mvBv/TDk4Jer2znY7vyjFUhuW0j3OL3boptyy0uYEwi0wSzbtfckHiG
MQHHshj72qF67inoS0xZmiXqDOTx3kM9vRGr9TclNha2emmxyWExGkBnDm6OI/LaIqub89N/r9FM
LKZk39rtVynBjkBEjCABYRDvajuXlAd1HwRwR4kpkSupPYbKD4flH6vZiW64FqB6Vc9N0y0HwjSq
TyPMFyXzEmtYMedIUB12mAOtNPexz+aNSubOMuoUzHr2MvgY4cO1+aIfuAwe8vyB+g8tUR6vWX0t
581lMhne7HhBUItVbIitX9TsxQEuAvgwQreFDJZjahC8FrjdINzvin3QLA2LbnGHGNVKLn2VoNKa
qHqL1F/kdOeSOnm41cl7p7ERS5OuabKGYtZPtRUSQQ76mu1le7VQsFflm6LP7X7iaUJ2KfG8sNqT
pcGkCQ+FwaVlo/dEGLUTmANEOC6jfURajfUUN50LF76FUm+s8dGkfTDIdWghSCIFwdZlmjomR0UJ
yWDc9UxIGrTCQXurefujiY5zhm9VewsjglCBAiss+ka5bHHQLpZtv8GMywsXkbw0DpUP9YVAWYIK
sMVDzIeMiajF3GPfm8iljvND2+4U/TFv3hITw9BbV22UIaY7f2ZgGKKOYX+KDxBha31vwq+RF2II
GJB0rJ04jycBlxo1yZYgF2N4L/OdDcJccrCWXb/Vx33eHwflXZlSvd9iewF+Twb9qK6M8BWujlQx
NkHGjYfr0RmWGetjishAR8DtPBXVddgG6XMHaAFGrYK+c0FZ9SeekBbGmuWcDRT+BohRjJP88IN/
CvKBEW6g0jp2n3b2jJy0AQHz31yHC30TY5BhwPRa5BavhI8GhWV4ID9TMu0Iu6Psz31xy7qnlDum
ynE2Gt4UiQsj+vs4eE/yOY61knPmb9x6pWhAM/Ldti4msCI8cloG6DPEy+Y0sjPNv4zNq4lxixCP
JB7UcpuNW0ffGGn1AE9WrWYPkIeIklEh30+QLwbzpn3EuIarIYVyQdBLDUnikGPU6wHX5TR4lvHU
qdcxfSdub6pyOn2lsDlNtoIhshzm1yVjUT4S4/fUexyimyXfplsWLDb8MemoiX98KOhXGBaBtZvl
pTS3QjsT/DVOawQaGZktguClgWqVsMM3dP+xDy4avExVKKoDml88zrwGxsWnS5uNy4U4tN6PZPiI
rXDWBYAsvU3o3tHkJs7mPYZacYIJ+Ck3sSi2y+swXEh2TQjwiN44A/hpE+TQMafpaaxQxcEKwTMU
5qa1jDHa5q+4saHrM67FpyG3CdNdd8QaU5BG3psDFY9qFLo7lysNESel1PCHkS6w55WDTqgb1TNT
joTP1JjMnc0pUuK1cs848yYVq906cm4FTlu4yGi/yvQpZ0whodOqj/SNOSaQTNazNRd4bvzg3cfB
lhR07tOiP+IjXSM89F4SIsBcXJSZYj86Hsp3VAJnHbU55rfTFCV8r7oPDmPTnaS9DZKb6iwBRak2
7eCSaCcOla3sAUh9D2OPfergar1HjqkssuJcgPW63bZRjqB6A+iTXc7T1l0o1QWL34beKjuwFBOM
DQ4MWbispnELYufpwvGQBbIG6L9YBumwPWJSg1llYppafG+0fNsmryOQJJIkbzV22CvsAvNJAKc0
DBg6zHnQxEl2MFzTDn6EpcCzYm0SLwMMoYHB1Fdn0sBgaM4nwqNVqW9dux2XY7jhX8f9baq++IB4
UExeJ4z0Coz215pxKglLbj/EsHOVp1weB2dX5TurPTNEwBQ1Gk6B9mFGNXfguawuYXXR1Kc8PcXd
LAKnSqE0zrhHvJ6MiE/hPlnJY8d25y+VcYXJfJn/yKKWtouxlod5LyKSmhmgfrOzy2CfchD/MDlr
YJDweI03H++nEQ01sDw++z/bcR2NkJZWdD/odjL1GhaHKZPXJGluBFejqoLNjMuygL3c4je6auTN
hMfLUWY5jZON2p80cSDgxwtvhjsunTxfaFFImO6xg7qug6CFVAr8D37Hx1GsK0AfNbaiYJOZr3Ei
H9zOPmhVT2e4EZhj62uz+KljYe8Yylo2IPPyXDD7zhHLsfvRecF1IaqXlYQpb/fZKheMuwz/OEAz
QeY7L8pr3sUzpbYZfDdrYFar/YV5H+SrqF00YOM15l/LCMMlpayhMP3q81+5ji/Eota3MQq6YUCK
9WlABEi9D1j5iov0/mebvzQ1ODAfHUj2SOFuMtWCKRctHf9ZxZ9PAx2mmJyP6aIMdzWOWza3Njaj
0qKxPnt0pcMDA4oen2RjrQqaiwg01j3jqalHB2QAVbmL5ZthEpUCjzHejfm6sw4FULSqPUfYh+C9
h2OnPo/Nt7RiigW6CBnKweOWcj566eMnIXFRR+tmUOUPZN8xNhEhkCw0enHxu5dOWzk9vdAtes1s
SFo1q46PWVT1bjYULcrriOjYgFMiJ0OgbksuMWQmu4S8swh4y2bJPl9C/Hmv8F0NEQ/tWIDyHNYf
nEsWmWo8eMU5wyRJMWmJlJ9J9BOmGY1KDmIBZQ8UxiF5gNkcAjtYCUU4V5kfqUXM0rXpSPXqVrW+
GJpN3r0WE3ZTw8VrLpgc6k4LyLxj73MBrmPqt0Z/dYHBRnCbh7pjAE8b5UdPA5oMd2snq7JZka7C
psimyv7lpxA0dBgeGpeh+GEOFIrRpcFxhn2L0bKnHiaRYgpVhFktN5kGxE4k+mIy6GbfnNZXD87+
xLNPzLVPMgUFhL6hR7501tOkilBXeIXhc8M8lE/m9Wer3+TFj4zCRGkh+fRvE7UmrBaEKYL+szW4
8No7QHwLgnjrT0LfH8pkk6G8h+6nBM7K4B/ts/Z5RCSlgKY2LEdufzW0JymvmQqawbETIDIsgCSP
FhDlGCkZB7KKJ5sAl38rnRpyDiTkySWJUID4uVLIhVuHyY9k/MGw+jAmK8/MaUVfauNMTQVrumLv
HceFwWrv414B/OM7BIW+juUxsDZcTBPZXHiouC22XVLPbIXMceinJfniXLR6PRlpFEBun533swyA
biHoJ+DKzsIhAIBMpxuctXB47vsNjZttHJXu3A2/yuLVCT5cepDCIrtAbtIcecc143nyQ1oHg2eV
MwdxddrFLAIqlnWw9eqDKl6BwSZMjOjp72KdTc+7+swxPGLOIkhuP5RSQPuh1/Qx6VAAi5iJMLEK
n7/99l//+u//eu//t/eRnbJ48LK0+td/8/17lg+8eb/+y7f/Ws0v8/tf/Ps3/vz7/1p+ZIfX5KP6
21/aXxePf/2F6W38+0X5t7+/rdlr/fqnb+ZpHdTDufkoh8tH1cT1/Q3wAabf/P998reP+6s8DvnH
P7+9Z01aT6/mBVn67fen1r/++U1IeT9CXwdoev3fn5w+4T+/HbISned//MHHa1X/85su/qFatm7Z
jhDS0IVlfPut+5ieMf4hNdNwVNXRIWNoqtC+/ZZmZe3/85sU/xD8gerYqgYfQHX4oyprpqdM+Q9H
OraUhhQQjW3N/vZ/P/ifztz/nMnf0oZIemwAKj4Jv/5b/nWGp09mOaZKSJ2qmpac3ol0LJ5/f70E
qTf9+v+Sja5jQZdr5Ku1P60xLqkvlhpzFz2v2mOZGuW5L8vwOJKOLaM6+S6lhwDOD6qdXyBy7a3x
qJapfiOFERUBLLitaC3g6enbMe4rVoIBjUc3lOeqiKJFNCDhGA3zBJ+8PzkWlDhthGzkWu4soNcn
ViZ71qIK/6IEvWkQiJ0vWnycyno82ZUXsKAUzfr+1zZOTnj0xF+xJEw4UTu57O5GEFTbqFYR+ba5
sQyS8tGymW0OWqWu6tZgCUoSHyG1CKuz7YpNGOCX7QV6vwgM1b+qjXzQHGT2TaH718BOBsjYsMoE
CYtwgsfkvVQaLA9y9Cn6a46kYW+XIiQzCWjaCt+Cwc8OaSiauWZbREJqSXZonPHC6oERQ2LsutxU
r0ai7Gwx0sKO3v7+oDTeRseeFdHqwkhxq+0ce14LG7QiJh1iYRmZxJ5xkPvRNPGjZBTk9Bg8YCBV
1HZ6KD0Qbg8+QJ+G7YM2nQdD9nJtC+zRaqc/llnHaJlQ6q2ajZ/piHeKkBnsgek8h432oLfYR7l5
6WN1O4WeI6vP2ybdpyIbl3Fz0bg0VxgQdPOyUkaG/EjCNE1TTkWG3jTsCnTbvdTWxJv7GPfW3sMf
7qzfL+A/XbBC/48LVnK9qpYlDF2Tuqr++YJVR9Xp28E3Z7mSmvum8DMGuX61DRNrCi5xNr4BvcQ2
8pevE+1bsbpwtbFH5EkmihEZYnt/GCtf2xJnrTFwGYaVM5RPTSnDXZwEIQZoqXHr4fnXH32Qhsxh
qhQAV/OqRSgCf+/aroVxVwwVcbQduXVaEjDbPgZ/ySMsMjG9tJdVUVbH9j2PK7FrFahi0i/Pwh+d
U6V1xZyjwx5TtqReTd9mcd2vPb+Kvnte1uAaXLrrcewmCpgXOpv7BeKqA+6KVlK8yASpYB4XGblJ
oFK5W+rNQ5uRKEGi5jHLSHYW+tiRW12ZxNx09lxMdymyEt+mWrGjfILAItTx93OfObjJmU2JnFjL
fDjyuR4uJO/oNFTAs7Wh7qrpQZk0Ynkbq8te6Ico6r2nvlSgGUe5XGZB6T9lZMp5Le4u0JsjLq4I
I21702awbZTRY9duoMEZQ+XMPCxhFAf42uddeXqjrxzfix5TzTl6URXMc2PoT9X9bs3r1APgHNxH
F1VGkYQX7jfsDvAM9V1RHJoyAyUIknk79ObaNdTr3192tvjLVeeYwraFqtvCEqZQDRbkPy6TVp44
tU8pCLhaB9c8cdE3VX56bMZQ2YZSvCnxoCw0d4Rr3Njoe6kcjWAIVn0rn0u9zrdykCRv5vhkSr3X
VkVF5qhkJ6/HtDo53PKtjQP5fb0zvRqExD5ahZ0c80Ivlxk2fdvM9cHzHV1Z1b2S4AZF0e+jxSUU
NDr5Q4e6uzeT9xpyb5e5ys9M99+N0vNQ+UTFNrN7Fzfh+NOTRMbEULdHXQSHqO80DA9JBFJsEMU6
y8+WG11jzHfmRlv769G0ur3GUSWgwXjtOrxYu6E+ymTS1yVJx3Q5sMwHEkVIGc8zC/FoXRCJTjlq
sMJvM9V5G/AUx9gtUuCaSTjWhQsyQjt2uH+lDUE610wV/m3eEnVSuKfBaMvN2DoQgKk3Pa3DQodk
8b8/qeZf9z5OqsOpVDXJBs2SMj3/h71PJxN1CMeM46aNElWNDUgzGDFUO7yYOpljmmoVYAZjjTJR
GCRZ+FWL8UZtXqNs4JoXyOd1BCRpXI8zGbek+dSg5GFcTpyHhiy7VodDp7MBGr6tPGEu+mLbxD/e
n6y8TeMr4VNogN4o/uiufIWcysjHOslRomwK44p99TlOPu6re1NnMEQrnK2EBpPdcSwSlgxm4X5K
fwNTB5pMqOTbLpsE+VIhy9fpJUiHIIwy4ld1eQwgibWjfcj0SdQU1vrPtC2WQR82H5kcH/OxypZ/
f5QN5z9uHY3ywqLy0QxTqg5lzh+PsjKYUur3/hwWtrWxy7FAE+sQhTZWWz96NeuUeMjpIWAHYh3H
JMbxSvTYjtyQ4xRsmIrhZRcr/dEWsAtrYepzXbTxqhsdJFgVR9srUxVDUkPbxXUSHxS7gpk9wBxx
+31khdWxrrNk7+uARUqFgtK11JtTQnYLRQcCW+H3EtgKDhXs7ttkHJ/kqGMMkQ2HXNg+HWmBW2g9
vNT+OM70ijZPdb0Qf09f7EzvRzXib9nYcN3+/uBp2l+PHouNZWsIdFRL42LVqUT/ePTSzE4VCfV8
1kTG+70cs+w6xIPVTxdejqazEyaWd9x9p1BER0zS9NsgSkwc64TBS1anuKZNRZQuC3vFf0Fbwjp+
/xE5y0SROLDwzFTVb6NDCCnxy/f6DTY1HZB0FqkszHNLLX6pbZDqTA5aQzoT1sxOIMuzHgfmPHTM
H4L59F53IDcUYbJN4yJYBUbFZKnI6otVByCbve3vslJjVsttt5ce9suJwhKfBiD1NtTwxgd1GZTx
UrmQUtXBObeVpt/ipDRtZFvs6TLXmDZENIWq4+m3OsLfKY33g+wxbFQM0pQ8V1zc0TqE0H48347f
faW7YpwAE+T+1jOzxPJiYNxuGqPAEosCqq/ok7z+0wt952nsMYz72nYUr/MevLYpN0NHmoGiMG+o
6NJCOzlVFqNf6Xg5rm0ApF9VW4xFVJlBFs2nBxnWclGZubYyck2dh0HICDJQz16TnrQk0n+U2KpL
CjSDVTbwgKzYuoc4brd6OCLhC/oLOP9KYrC8vz8wSV19lQTTa91fQgmUFGlNSSxqmR5aO/9l2dhQ
u/ooD0qrq9Yy7HuxVI0xX3oteWjqlP1UW+IximSMm1o5zmxTwapIlcxcsfRVhkjC8ZokuVMByRJl
zVKRbOrJhSw14561xvG2hdb1qIlh1wlX84/KQB4dQXtFz3yXukefd4akdvGHEagoddSdO4zqLrbR
2wupbe5VVNxEGlNxALe6LLK9ZRQofccBLkDW4xHshQmSBtf6JcbuTUXkWNRt8+xr6KlNddBOOevJ
IgoQT+HSQTkTmd4jsQsdq7gythR9Nsx/X6uOMti5kT0eygCHV5LFB6awaXoyrNaZx07xZIJfxobj
7dMy7JkK4S9+v486bB6CsGOH7cLJrVHKhT6WWMEGLBpmro+gx1Mzcb+IvD4Mlk2CWxBau+5XnOo2
kga8W0vJaFf3wgjuL1UepTiSWbYaaVG3K4rVrQxRlAstHbuVHqbp3OduI9dA7/ZCNQeM4yTB9zJe
1oOZYkc6lD/aHOyBlDf9pmOx2kh4spoJOGryXQQ2yHs1XUBmUWNZ3U1q3elBNWwBB3n4fy7x0yL0
pyZSqGyhqm0Zju3o9l+XeAMXIb8EVYS1gflfo2cZPDE8b+8riZIGv397P6hSo1yLo1XmNQG0/U4u
4r54dW2cPmFV8bOeo0PYbK0HO3+MmBQnybBpKvV7DgTLvNhrim1dEoaAr3c+q6dvLThbD3FdTHzW
tyKNg71wW6phyYTTQxbXs6ZHpX4cCn+T92V9sdv41uaELOgSdnlZ4RGslbHKoGCAm6HIBKJWTnRR
YPvxUpVldnDHRsz/fnGn2f/P4+aYknVdl7T5hjU9/4cCxPatPjUduP5hwKakK7rcB4WizmVfQwW2
TJKXywVFA/2HBV3QSiNzlUSVe7BKe1YFQbvLNc3lrmeCnXQ6WfL3GsbNaqDZqrNnSl+b6zZHP9GS
EP5dc9wP2Rp0CqGSqlfMdODoW4a4elkgl/lACT6q2VHVMueUGMkuslLt1Pn9TOmYQRSl/NlT0q2z
AFHX4HsFedjwHfEoQgDRN9XRqKW58fTc/DrzwvO3qjK6p/uJn74zKsc5aeO695nHm0peba3cuoSt
o5/uDyKXv0I8zhehNCBmikF9ud9but+d6HPsfZ+1qAamXqpnjZzdP/79iNwffLtlrkkPbDcF7p5q
NP5s0B2Ybb4VFjP3+xEW02FWMsvbdKWNeVDxXAA3nK08ps5OYpN5Q1Vfx+hnlPknDrZ6uT8k5kh5
ECbmss0Kthj2AbUpg2PsDGfbcbRtbzfsxENVOIxqbXOZx5nL3ma8NXkeLtqwRgyR6eDDCTTzKDVp
ZUxcRu04v+pGS9C4E3vb+89EFROA7ftIzadnGy9hIp7G8Kaz8CltivIw3kspNQ+V740dg44EhXAe
FKG8eFRCLHGgLWpUk1Sl88dkm4lmgbc73SmjJy0qi+N9AbTGfMPFdbiDKW0RNEc9cwg6GdtHmTLD
cdJq3TWujgtioSCSox/7KivUENinkAmG/DqeYg2mCaQEZ8cuRw/a4ABTTpeD30XtMXWc/hQkVjfP
B+pXWyqwhHwd5+TA//0hAoEpijGY6IDwYsOoX0V9Up2LDIRD19kiptXYdxmbm6adre7Lymj7r6Wi
7LswcS4AOSHs9mxXqrZ2qxqIlp4D+T1v9Gar9B6mUZbqLSjzkpMinu64Ty0J1cg6NvA6Q2dvcei3
7b+/uv+slq0CPV/8+Hqy0jd9iYhE1QBZ700JFXSzxnaC80ODcInN945p3aPqlvEma8P32KfOHale
i4S7NrfebBe0vQVyPfpWVuFKXoUtqaBlshirLpyZjp4s6I1rzmWDuV0ispnXBdEsdyOilg3Lx3H7
R47OoCuesrGV+/upC23vGoZM0O+7JT7XE09JuOYvmddw3nXrrUv9fs9qZi/MdmJMmSAMX5iBE/uv
ee5hMa5F6alJoUhItYMTBSMCC49VEzTpYxWrc9vHuj6Is1PYBMOzdIt2kdhynJVN2x7KNOoOrjds
HKszNpZl8qPp54YRm3jCoWqurc5c0exSckFf7sxKO9V9n6ylp5QzVDa43kWSGWCRD2u1RC6RKV26
/qqrKqwxKT2q8jy0jbdo8ZKbQ38zH3MHW3SXGrKpS2emmF519jUH22jZnlvXoTyVLV63roMjRKSG
xO5icqDqDF7vX6V4eW+0lFuZ+p7CsrZqWjg7HHAeHBVtycw9mo8q5iusiDCfYd94N9tTzqi29AlI
8pzm9wct18ZNg+BonDDF+3sFRhLa0E1rQHl2GXijA6mItSF22UCGOH2RAbWtfGIUcWAGGQaHc5t5
n+HD1dd4JalmdgbEcc+pQTy0SDv0/5kNV9pJlXOdtwRO+FA4VTgCSEu3dlyQMaBMERFRj/dMEgys
mqW2ixTGdKNUd57CaDmwjHBlh+ZFmSqyUeLaH9mIJA01QdLjdNZ6emtuwvg+qkr/+D8Pvgn6Yil5
ubj/rI2YfCZER/Y6bkeW26Nf1Ifn2CMEh1MRHktRWFfN6tdtQXDfYCE+Jtmx36cvnT6Z68ZBtCGQ
AnJZWYilFgn3ZNpvYfBC3Y0ophibp6+vLPE9IFns0TAZmA8FmdxOWVfrOsWI71413x8aOS5zFHBa
XOG+OKGqlq4j37qDaHmsAMBNiBau8zptE2wJ0+Qo6Zl/dfyxJF1zoMlr03xdjzZsFIezElsyOkkL
grjmJ8bByOKNMQbeotNi7Rix4ILi0UWqVn4OO1I3GSOqg0Dqq9F+Y+GIVHZ02eQcl5QpvsoGQqi/
Oo+uY5aboOY7JHTlDuvTtrJhBFXSHA5Z44+zAmWpzNromoWKXEhT+lC0BPu4W/WClbRklp2nCIIG
R94KvfF2DaUj9gwWessmJ9+uLPN1WaHG8gOTAOW+oBKYrv5E76617IxoryqevqlTsazH0jj3Oi9n
e2WwDsKy3RgZNE9qvqOW0pR8HUenUZDw+YNYpnlrzJPGFqdcZFhadbaP+0R+9oyx3JmFuZeu92hM
l+/9IeGaHbyq3WnTj9oWqp2mk6FSOt3cD7vu8gV0m03Py6BW2GvTRt0VYMhj0JPvZvUoJwxEUk5N
hZEIccBs8s0oOnJyLDUnnJmhpz+LYtSBXyhmKaU1c+lb3UViqAgKpkZYeHYO97NCdvTVzHjmTlE8
iASGvTXHWrvhevTpv1KUKytjmOZsjYfXopIZ9TzIxbWLDNxwa50AebVliYEcGdjB5PmfZnvkBuZD
FjnlSqY+LvE5mX5V4oZbAU3I8RL4Pt2bMsIjvj9IVX+Mof2scz+k3Z4GBYaAxg+Eae6a6CeOZ95L
UMP4NEOYxEDj1ip0ovSsB+WzImpa62Simo6TfUEXqLO/L1HvuOafKnvNEppjairQg8Us6i+4Zxyb
kR26djf/KhtL22/XdYTBUtMQtpra1htAtLm1m0Gs6wZQoAQQLJ2Mizwch7Wfco2qpkEawIDMtdOH
D5OcQCFRaJYZhl+WLdu5E4WTwMSzm1WXW9du4OqGjVQ/WvB3I7iTjgklA3rtVgao66fqT8SeQXBu
CpPJrd1250u1xSLIhZ4mAnOTNxM1I+zxzVFHA5yhJxUhGUhUY0PZxRo8or8/UMKcjsRfjpSuGqol
TWGYOmjxn2t5CyM2SzHU+50HrhAq/Fuk/15MroVQcKe9P6gyNo+6oz2LrpSrQH3xW5FRoEWkr6lu
cLVjwqfHCvFAbyf1OXQa1LQq6o3UT19C2xgWpiH9dWVJkMC8OfuivsqoCN6iFI1+Exurr4LANSxC
EnJ6UQbZl5SgKcdsx9V9IlHSpG4tJTtXMfiMi4nIWYsdm1bbMWaeOop9EQr/APn53FlYJyUFFq5i
aoKMiIAka4CWn/gVrORyY7ThcDK03Jy1CRv//aHyYWYpvvbTNYthTdoRDuGFWv8fys60N2qk3fuf
yJLLa/lt0lt6IwuBwBsLBvBul/fl05+fq+ecYeARo0e3ZHUS7oF021VX/Vd6YjqbCoHqXh9tA+Dn
u2key01jBH+NZjNerbFB3a3S+i7yvt12fpDJ+9we+ufGdw4V7OIumnLUuCPFnGmb3hOcOUm8Wq0b
ic2ijKW9QvNk95qxIJWVLS8zqV+Ma+DAsiFmiTwiPZKOccihzoQAWxdEfcmIqL39tZVPgdHUI/u/
3ZtJO35EDY8z0/T6XSr97FVCM8kQQjQ0kuBilXTYe2aZnWSQRngnkIBL22Ur0exdk2fZ7S2MVtdc
R7qiSJR9wAxI/r6B8bErEDLVg5kdvAaJlYpldijtkkLztbNisQx3H1rkaY+9XxwK4gvoNcok0rq2
ogsAkXxiK3J14QfblR8skRllSlhXflf3PqdQd6fnIbO4g1xKn4MA6qEBCTkGodXtjYjAp3LMLobj
y7eY8Vk2wHOS/+BpWWEG/WXtqG9/fmz0CffXp8Z1YaFhsx2enV/o57me52Ee2AF8swcX8/vu7Pnl
pwlSnNB1Jqy8icrtEOPg0F/GoPI4nXMaHZVUBKMpzzu38+idp5UaW3xICRH1xrVsUOdGvp3ib45I
IxQdGX2qeixaU917AT4AysDppVx3/zHz4qvJIcvq0R6rInmwC5qgm3nZdkOY75dkeQ2yxrvoCbVt
CArj2JoTZOEOmHj96c3u6ulgYAAz+Q/r23swqnFjSAv2wncgeNRy0XsLiqlT7c49VhxU22ZTfAgT
qnhGFCjRAAgLUYmAwxDynE2G/CiOySD8VyuVd12IJL1q8AG2i6k+1QYJSKTE4x8dlsfOQvrz588G
duu3JS2Aj/HtFdIxg9+WtG6u6lzxvm4rmH/oJwYqjZJlc4nprk2WLdgz2Qqgz5hcbOI9gtSiGjWZ
0SZqxCkqOLYk3LhnLwwj0jDaMts1CafjLHH8s9cDesZLtG9KihBa6gE8vyeNI3He50VhnrRqwAjc
Zc80QplbMydkhEbeJkf5cs0SHPtTWKtPslojycxFcYprP2ayOkIrnvWpMZ+7lzoKr7MY7J3NGEOa
We88Tj7izn4M+vMSuiefMiG9rbQC/0xfc8ZwVtzQJoZuH+HHh1Rf4eRMoWpa50g+c6rFMua2MM6L
neUTdaT4rSlCZgdvofo1A236xMIUiMmFzFlL6yffc9tnfWmmmiz38GPt2dl+FJP70jhxdTTasyzQ
IvRL7L2yM4yn1rfQHEQFUnEL0NYPSKqdzck4G51v8LCYwQbO0rYwsFtq33v1sxGSjtd3efY+ARO8
s0AHv3h5hhcLrRolz6aPYzSpmhrJcTo9j30LwLO+KqW1+/M9JN1fbyGb06Xl2QHEARyG+cv8QEII
Z1ujIHuhNeAN2qRGrb0y9aF4UrOTfkgym7jBxYJLSYzmqZP0Z8wBwUGOjMf9ZNMQqQmLpTAr/pXL
zNPP97zMJWpyfe/dnGVLxjX9og6xMa6Cr1ZNnZ2q1A6+WibV8Sw+WD+9BlmYXfSHwkgZ+8eiOBt4
5GO3Fdine5aBrmiJXDD3JQP0GRsdW0lPKbTMfr4Yy0gcVa/8B6M2lgeQkFlshviNEzU3jKYBuH//
8orie7Py/916McDrKJrI3s3MkDhyrdcULd6NZCDAy94XWT++ILQgLrc78esn9Ft02X6m3lImibFq
M8InfwZ8K5eJNhW/7S+QDycN44CaKu6YglqWpnvogHw4s9nNY7vMuwWScjM4NCk0FRYfI1+6J7Ms
5b7rMJr/+dMW8lcg2PdYMfioue18KRkd/z0ESXvoinL2kI5r8D8FnN3F5l+2Mqt9UEO6iN57CnIb
2eZ6KI6mmo40wbPETN5yQyjpPNiNbxLbJnr6ihBnTCtyIWtUPdlSY+5MWEE0e1XLujjd/p7aGBEC
+L08OW6zygtDBvE0eHL1Q7xekKcaFQ7BrgoUFdLWfFGYf0LqgZiGkA5SPY0Ut95pkcM/w4N+pcjy
bX0/4MJxO1+YAKA6cU1psJXoH+xtaeztnJCmF1NWzbW0vkgyenfGqKbt7LfD+6xfCNOtnAnwJ1h2
iC2tzQ3vZdK4VEvikFiRsJs/3wC2yAgz3JI+ysGA9NrZhdELioXMiRW+nvyppKkLsVE/rc+LVwH2
jwnQmN57LHKWsii7sExPl35pDnoxqrxserxhPu7CxKGPzFRrQiHjc4EVxUtlyr1vmpBBzDMsQqOJ
s7kSeAvWg5N+MxK3uAhO6EVDM1hoGDwjmfOxFsXeE1l4YYwInXRAo0H/IbIydO+tsZ/KmVlvHKGO
VCu+354S7xOksHeRI4RvPDoWHiUPZKhJs2bP5OSHoPzJvQauGjmUVPyGt1+vKSUhdm32I5+bGuHU
Dw4lUAKzZR6ylcTxZWzfu76hPsVz27JgL+LghtS/R6V9W0wMQ1nbRbi4REjSJ4SSGwvj5vo7rhe9
4OhlBhHAsBWLBEOl1AoRDudEiup2Xe+SOdQ21wp8dl65JBFA3ddjYB2KIt1MUepfNQikRE6bXEnK
XkIMPmd+3gNUwtTZDHiEg7K7pxueHId0LB5ukGJtfInrCUBwZSZBHqYN48766dM6P3FkvY9QA2zn
JEOZnlRnjiPWXiwtlo558+fnedUm/utM4/uWMKVEpmhTMmnZv0xnsmjgEkGWt4OyXWxs/Xws6il+
GZxXtF0E0tWld2w5HyLB6tXrmNNBxOHe/1iaJa4gJn1Vi1O6Xvq0E4BjeCXoEq2TFOaKpZMEohvR
lWazf2Il7sOd783kjWCfYvoz5QAiPMTEGXOGtve9mXfPKB1H1kkiOQfR88n0kdXuNRJnKNgl/K8c
ACaTQmM2R6DTnOxCzY61k/fOLjOiGFVAeJacveucLNgiU+LCqg6DEEIDHjT9k7AY0NIFFd2AyULw
MwiHJEY3ODQLkSfCaL8XPtJbzWPqV3bVgRLlaHYpZ/z6509C6EH450F5/ShsmwcQwYp0hLkKlH6i
iuxklJVpOVTRjpJo4GqIr+Hgxle5XnwK/crSsx7092M7Ta45CkpC8QCRwSIyEofy6mFeRHay3RCL
9CpQFFHxI+Ykd4iiadwQP1dv9GLbzAF5eh7WDbrtiMugToRaqUw8hROSea+Y5Wc9BLXO5xLZE890
OYBaFgIqr4obrBspSUAFBobOLE6SlfxqRw69J1m+MTN0hPHQyA8En7RTqT72xGdtInek1GKtDV9F
octq33Jnn8pYd9uGBY4Rw5YP9TIbZI2uKgDDCu4q+TY0fYTIDHNInKjq6FB3HyMLCbp+EIfS8zaL
Le/N4dvgjmQEIZC0+3y46n3kdi4ruk/looJNoUdY5Xrf9Q8VzYg7jdfpSzqVxYMeNPuCsoPBNWkN
9Lr1DJcR/7qqJcsMY2ZmTKA3FnBMnMfbG2PvFd6ORAFaTEKQv9IhHjxsaRZt2aWRxq7nOH9kSGY3
DraiC9tjJByi11oq4mRusavYWbqznICMr0LB+imk9EvWB+/wN9ClhDwKfSIZ1DP9EPUAqIA/YdyK
aty1rTlSsQmgJdKw2d1W3UAOh0BRkxLXc0grAKhT20/7oRnzR+lBirHqqE85q9P5JkkNMLKi+KL4
ZU20NSJDvN1I73axJAF5M8meMqrfzb4/HtOalBbNuVpTv7uRT+3sPxtizB8cY3KevDgTd3bSGn/l
1UQxKJabeWWk41q4qIGacedG9rcbqYVgefkPztXSgpl/PUjSk47PgmaZ0mf5+mVN64c8RJXYzbs4
HDbTOngXtkNcTEWWexnbb6CO3kOY6wLwDKcH0ZylMv7mMEMmKuHK4sFVQ3rfgUvS1cWDBi7mfaHM
o8hohHecH0slLo1ZJZ8XbtG7ZchOLn0xD0gs3JdIAKDGg++cSXMIr2lBtkLmjy62Tr40kKJguscK
JVfRhNOtafwaQ5ATPaOz3iNVha02a9wANKhI0V3mORY6TrI9W9XDjU9oYzlRAUKoTtX31l3R4psM
I5wyruoI0RPEvwibrEA7Trdd3cWnIZrYfmVGXXVAgRMAJYTQQ98m7aOwW25nc9h7bVrv1AryEyXy
VeRZ92gGzccM7m+n+SNzIrXac8333lIM7zmmpPcCpAfM0OtJDLAJVzbL/hpXCcQKhXgeNCPjeL/X
6lRjQGaR1cLZ6adtyOBS/xk9zNK9MZVG5rHKrHO1OajouMoMH1WDXKlQTnkoVurQWjCJIXTcqgKP
Sbmu1AzCdPesrxAKqF0X+zMbEXar24PRkUGgBS9N3pDvZ5lQUxNHBF9kL7CR2FIX50cQCeK2cGjc
c0istgtbnaWkcbWaxsJ7CTBuoW6Pg9Kj0exLu8TqfYlquvdJ/c0zfAH5MH8OVUqHcUlqTNN2cjNE
8LSrgJXHd3F5G0eI9HWUTBQ84O2z9waG/mTEhktSH+lfetIMSJa5/dtdjwzDHv+RMMgZwHMAU5KW
j3C45zQRmOtLVf09e7SZLQ81hefmgM+oQQF4RsMKOmSjdNDvjhhxoSLtJ2XCJOzPzyt2ey2doh5e
UanalQ/j4o1P0saRJ5Y+/ZZy/ndcei16TExdQ1cRmwS1BD7edwScRPNqMRqiUnlGOpZ+jxz11VIk
oXo0vgYg7EVE45cGwicP9FsW4qxFQ5Zwms1Qz8RLr48DMM7wkI/Jg+GH+yTqL/osxZZuYBYGFW3d
U7fSfnkyO2elskvaDfvbGcFNSAXuzL0zxzy1qT08ihzkKx366sRS+veFUyK1BQuGTUBsaAPu4va+
X/VedZs657QhX1CrpWhUfDKhL9D1Jnjsp/TkxiPpGN70fFv2nMl6t1ROfsxWrKKIcZP9eSb4TT2C
WUNIF+0Ihy3Pt/X09tNIgHAxrUKRclhyR5+Cefjrm8xjWnA5tqoR2xtvnc7uJnVChPJ6WZuNcyBm
ooUXJzxZRmycmLHMAgmD/k5bLeYpyh5M5sEX06GIucSB3jsBbwnIorYfZEbPn5nmKmV1QY8QdzgL
b8OaNGtCUJ2JXhZJ+oQ9jtm1UmTbhin4hNmnLg3mMQUaMA50zdjNGaFLf7lpOmJiowoRwdg6/de1
ybkUkCAT5vkt+vvxv6SpvwmASXVyfROvROB5JgrVfw9VqayJWpDYTG56ijYg2nY9QWiAS7/Sl3Lm
j6Rk5JBmPJ6jivASPSjpix22DkasttnOeZidRy8j289g/B1lRFsb/IdrxMG+y6KdRvoYMigu0DiB
vXTP+nxTr52xreNfApG8o5La4TRDvF1JSOMhZl6W4Sw32eBlJC+ZsC1qxPctsyfBkRVJKpJqNw94
NBeyRyrOpk+9Z3WIhGAA169mTxTv/nzz2avN4udtNLBtIVYjhiU5GgTOLzaMaLCXFatzCMe0qk2M
w/IweXNx70XFPrdQvgwVka4dyVseZ0u8Mj6WlnXZCpyRrLGge2oss9/wfJpfSTeKjgaahAtOyfIs
wqq9hIXlXLO2uKLqPyZ5ap+9eUAGNwRk45W7ZF0lZdCd5dQzGU7h8l9YhvXr4ccVwnNt0webdhjL
flWHG3GFQGToSeRtG849/dQ951NQPcSe9dj36juLaIFQVQHH2/R6g0DR7+kUzakVZvYAr9WczAhZ
lVTeJbHBhUGaBgoJSBknJYrLyRSJf3vpFGRp39YNN3U/TDFlgpYLoV77aAfjcjpYqvpkFtF47aao
fgxDzI5Vbc2fC+tpmUHFslRUhzpFuWONtkNqpFKbPrUMjtItHpX1iOr1dAOCoBX3QW8ZdwBJ7OWr
OrcKM6ZLH09r7VV/VY3tPDjYat9NWbkPQg7x+ikIDeLdk6mkzTNVNPa5/Q9wc0UjVC2942yHzh4I
4q7x3O4RYef0NI4n2boEp3b5s1ZFtNZSXLOqOvoS8DOCub2mIy4rve4PM2e/YKG7NKhE/nojRef4
EtfKwPJLyICeRynlpaoNvc7NTdJGOED1sEB0zzgAVaRuF+40aa0vUkhC+c30OfJoCR1zn0IEkyCn
KcXxnKe05lW9QiI489tXETsqIXvJS9QeyvXdjVGbuaMlDkVAIUmWuuUxyoNqFy/1u0bR0DuU2ykJ
1KfKSsoPRtmRDJORJ7dtjfYUtn5OyAB62FYxSf75AXR/daS4WAYDG++eK1j9pfZJ/bT6O0bu53VL
yWqa4AoxsmbZQgRWx4QahvWM1CISOSGB+7qYcjrNGM8ubhu/lUAkVwvJoZ/W7/Q7qi+jTVXawPYs
VRDteajoVhcjpdrrJVY+JvQaRxAWu4U8EIA3KLXipKh2qe70yyq0gCtX0Uyv50jPtjgaWRQmzah9
9ZFAxSNNVH7YHwM+qG1TOUQg9PCB5IciATe3/9BXvVXA6XKWN73FuQZNkqBamwkXS2Rz+vMb6fy6
CfBGovVAcwwTJtet9N+bQOdEtWtyPt7OXUjxHWryGtjgEqyvkrb/nosITfv6Lf1DN2joIFlDVP4R
1upXbVCjnHFD9BcdrqcyDJFeMN/1EI3/cIxugQbOJBCjN2lj8crCuNhNYu9bClaVYAnEWr5rw5Cu
w6FsCDMoA9SCo0HbX48IYe4ENpIwcrc17O3WdjxI+Nh8ymdgDA873lOmSmq1O9amssehN/rd8DzG
3rARiyH+4yb0foX3gxUUsuHtAh8pjfvrLoD1unY5u8j7VWDEkncMxLeyiXODBLrBv6/NNtoiBmtx
PmY09BTO+rjgX9KqabDaTTgk0aPtTd81kTxYrjo6sqWa1EwpwQz7l0KU5dl0y+pdt3ac8E7ck/Hg
7iNlOC9F1r0b+zx8iNc92RoUvbkaCu2B1JteRefb4ErByc3DpiFMqyNDdZx9gRE8/aS5F8yO1Vk4
zscBgSdpwdR1D83EsLNe2qaS+7mcvuHobLaxRQBaX3eYDOm/3IaoaCg6KZdrvkzLNbHtvZaGLEn9
3MhO3t/QQxjY/qInQTfitvdWp93/532Mm8kWoO6WyTTj/ibCjrtwhv8nAoLfijq89R0pFy9neVxh
4MAgM8SNor9iNyVFfHHqI1wLd5WV02E3UK3aVGoz5FIckTn0R4IaGz9Dy+2TiwG9csGSgYAlH43X
CRvqKcuk/6lDgF2lVoKykBZ6HtXdGFXzZz8euu00p8TudiQ9d8V6mFQCAo9ILhqDuAuqeSLxopRY
y1DNUKYgXU5pYBB93nybbHKrLVqZ0jp8byZwwtZMZIP+klHA+o8x8PdZhjcN5oKHxcIRJn9lLTgY
2ugEzWmTes33YYUY3dR6KSq5nOu8r+8b1+z2viLCxW3eOyQciSzfeTYYbeWxUNL9uZyG9XuNQshp
xVP+VET1uE3HaJfa4QiqHB/KuCPdQ5Au4I99ysab+R+GZHpywuIpUNHeGkuEIPZAT+Wfbwz7t4d0
RXBRHDiri0g4v+4UpCnOApxv3gSIy1ZdbhTTLTNb2CD0L2vmyzdroHm+6NyjWxKiFyTGskfG22+r
elpz2cPymrjp19thFMnBmlDQYxuuIETGNoQb7QIWyBuhNRVEQxYc4vMWN3ne5UAsfvwlG+QH7DLz
wxyTRDiuBKy+JLNsHvFTEnL751/8t5UdM4LpwkJJTkemrw32P2OmyRJzm49UC9rZYlyiOJ+e6ih6
dZWa36RLrTsJtGmMZlCR2s1TdeiVPTx5Zf7ceBweqRMi4A8nX9cvL8qwkhMajZyC5eaTPgRpN3Yw
KEkyFNlqt3On856buj9EjE6D0aP9SrvkaNcZK1qD6UGfo0e0AXf6fbEizqK1gcJv1VYjrhyqLv3Y
9WhwO7XQQxpe6jx+0RDjBER1dwPiR1WIneGgQ/jzO2bbv22GlmMJzxe2g5vDZxX592bYipmNpItp
bCzavbeS2a7A5+SaVbrRBx/DGdh1CJgYZomB2CHvZ32KmX7pPCwLasS6KNkObdiR/ULGWOa/LT3p
hlXvlJzECf0dB2dGpAJmgqh7YLx7VEl5tbyUimf0AySo19WVcep7Xad0Tdc9Asd++NvNrXdUc47y
jVNzPMQFDEwD4rZT2UxcQeM+J44tNrcNxk6pJdIcIMZcJmcR7vs5kBvLqYt96IbOEbgUyFQdmM86
ckfUX13rOWRYraYeD3OxU3doge2YGL/MXc52XhzIAGgegCEQ3UP9IrWPCKvsnOLJoe75b739WIzV
m1KFoukFkfeN+wZu9+6tyGbIiLwf7VgXf5nImo0QbqkhFiup7FeV0rpkO8BkBfQvK97QUgVcWJSG
WNsW5cN5Il3ELGV4pkfmkhKu/eKXU7bNcYGumP6MFnQbj6gY/rH5lWbx5NfJQlEFbnEihzWzpEpu
n8KRu3/MAkNQQP2JmZA5B/JjyMcZt5Wx7Q2e7aglEzii5eUSBVTuDHD6VR2Y28pDbllhrNoJ0bpb
v+jGSw6NBn04B4SiwtxNPpl69TKZG7OwrEd9sSNSLqUkb/P/vhVbqSA1nK6Hrovt2x9DwzfsnJry
tJQ5glKI4TuD/EoIO2IXTzRsZOawXB1zoo0kjnfO+mz3XXlqKjt877pLezDcAMK2njdGsiQvAnHK
fdLnPdlnW+0tid15eYgFkoPO7ov3GEU53Fy0Ulg/lRYM7N860MgaqZIzI3zLHmFU6xMPbUagejPb
W3RpDQFEFtVM7UKSkGc627rJgiPAByXQYtxbBiCAl9oV0rAR784cUuU0Zqg6Ev9xUrl3qAkhPtQj
br6wSr77xTRdzBkjDK3vW8YNmwoqULBkSIdd6xcIhif/Rxm5Eqtwy02wKozDymsPg5Oek5x2usWh
VyguSX6yCgpm5i8aShhjsp60T1Ff7JmlyeKTEe74ZI5Y4PqOqhEj7ajKTHKMK8Vk0NddYA7mcYq+
UvL2ilo6+QrIcUeuyPxJ+uPFKA1OddXi3em/Tf+9+mKhzVQ4ZPe3/WMcSuMBp8WDPffOVSWquC6Z
51zDXIG3D2P9yctjgs0jkr+jwYiOvhVRMIF+4i57rTuvvXiDmRL8Yy3lyeaIqyVYPln8Lv9vClbg
Sui6OlaanHJLg26Tvpy3qqVC0poUPHdI166xHjVJXnYTK39df6MhJCIyDKIvZpQlX5t0uBixGo+8
s1/HWHo7FY2QvgHBSoMbBPtCtOWjuVjwHDmPkjsK0JaJwsDCXs5lHlskh1rx8TaRdjZp2RpetQty
Fm/4T+l27U6L8P1M+ceuF3xwTvwR25WEDSuI4lfF+4mealr/3Hg3u9BKwgSNaAFZD1VC6UzYDP0D
tCXySDGqLYWaEMxth3c9Hu3lfkYujjDGhMW0I8V5alDzSblfEx4YMhvUzoysekvRcfG+KeR4tpdw
V6py/JAGw7Q14WvLmV67/5Nj61f+EDykjpMSSmu+CVJdtk5qy3Nqec9T0cwvQ9l7d0YBVkp8Svkf
5zX7NyrUtfif7eGag0uzrF/HNWaOqpoGOgZvqHLlR58pSoIix+J3VzVWDfG0SgOdUZDRlgYmsOh4
rhl+73pkERtnNPpjDyf/zqKd3SQDHtl8vg0jjwAEaaqP04Ssc1ym/rgY/e4fqE9bnA3hNvu8I+E6
CbCXRjOJC0Vy9JT0PqZjkm6rMd1juFq2erjirbWfbttRRPTVR3dZ7J0XVMkBEKT6BKhU4CT/ZC9B
9jd6ywmP+7T7G7Qxh24/1DI4Z3X26uVtuHdXM8E01+GJrY7csTp/sE06m2R0skd0PwTQHPuhdImv
JaSnSOPqFBIpZcRwTOQNO/W2zxaPeDHbv+rLYqO3HlUF/5EZ5KcbC0z7hMZgKXts2uYXfd+28YD8
z49ejZ5+k7xoT9XYx++ztH0MjeXz7bNYCEF6jaYCxaA65B1dwhyIv9vSfhV5al6l8lkczJLy26Ub
Xj3bSfb+Wo5ajt1I1cc08zH03V+3DRMPK1nvK0M3p4oa7snGICGLz5NMKRWog2Anwk6cHaR9904h
zI3LjYvHEbnqlL6fm3C8uqPzzXZn47A0KI0CA0/qBIR6h+TN+FpN3qZIjOLqzi5KGq//YgN7PTnZ
srzzfFrIEJeKQy/I3SXpm+oxo0B2bIYGwZj+6zja3t+2b4iE+WWFL1M/Qn8a9+LB4KRBc29vPXQc
MLeR20sioad32jquBSMsIQgFRMhJxyoPmqbViKgxKYfCBnBgp6u2wLf5HjvqY4KrAmygDbdqHIlD
1eb1OmjJP2gWsqtV8M1Kp+J9HlXVNuIGu6uKbrnyj3zLa5GfPHfMT/ovCBMil/2C3gKPtqqTygkv
qk00baqd6JSgWd5TTOsZAc6JbO2TTNIPdRHZ15y+O/3u6q/4EN4UAQKnYKFryjfIte5ZQam4pwHG
SAt8cSthTPXZaudJPsOOMUgRguGNpA7O1hTv6jUigzQn536O6g9tgd5W+bmkYaJ1TiV6US3g1gRg
UvJtXO5yD34aPtTM/RvmSvMTy8dbKxP/KQOZal2rOwua0S7OY9HAnlWLK3aBJmwgCb/dxu++Xz5B
aQxffbpRvCT52kqmnc6psbh4SCdvhhG0SUTkr6eUSjTMQAoXjf5SOlV6P5BZsm+AprF0ejQ2xR99
mLAPtq+87Wx20/2NdJKTf55X5byZSfvOaMt2dxvTMmKES/rgB0UySxtBxvT/+0p/z08VncZa3mIX
GBm9RFGchLp1V+PlfL79xC3RguuJoFhihEfa/uJ0gnScbCi9u8qikfUuTgL/J2V4C2v998qZJoRk
S1SZ6yxqNeFTl4h9E7rUMlZkQOrZt1RNBlEdZ2f9CmSEdOzMlPetablbq1/ave1H6mPI+3uX2jZq
NK73N2GIX2Zkgq8xAJ3rPqvJBaNk478TlG3c1F725yjMw1OPbOSm+Zr7sb7XkvMsMZD7uZW5p0YX
wSQT2mYaY3MvLaN7tPqc/yzIGR3uwnIOYTHdJhpHweERoVn+Jbkl3YJ6Sy3K1REqDJfl/rb5LvNa
dDfaFBn3NEZZBgexogfmsJxjYElx9bM5YkWko6nOlnsCEcwHa6av+xbw5M7ckHVCHFmXROQbraiB
PXafb6otiVIjclyaCVZLYjVOb3qU/PNpTaNrP3Mw6zaIHt9mqXChKX4152TT3FfJMJcMfl5l3g1B
/YR4YqRWJ7Dh5PuHKV2NJHWMTXe1pSaUXc7WmJ7KpWnPzmVU0cdxcHkAlvDNd6H2GTA6dNjhG0Er
JR316K4WM+d0Unc5s13ukcHPulA1fbXWGXAoVL0KmR96Em6spCMVZXqJez/+usz5sx2zIRtO/2YM
dF+M1YIIqPHCc0S8CxxA9R9hKb9D4hYArgOh50tmPBL0/n14ZQRorbKmeoXRDh9e7wW3/TlSgjoz
qDJDxObWMU3j6Hg5HsIUUBIegN1kised8Ov8HcF4OZVgvGIFZDcqiAXWP9DfE4paJC1+QvvrbPTG
KJHIY9yk/Mr+kbEY38k2zi7EnM6bdErEBjKHAH1Ro8BdT8ph53KU0yfMMRloo1qsfDPgx9g11ZTv
bg9x0RbQeTYWPvwKzjYxMEFgc3O3hREd+kZU9/FcReQWYdmtVVXcTjJ/vr1+ezuh+EADArgvybbN
vfbvtzOrDZczcovfgmfqpsPl3059ufkQ+THFcUqWu7a01bvRVfyyafM6piYNq2kx0hw2BiSfZSz6
lHNtpFaVlqQ84WdGsppEw3Fcz0/KbWj5sZ2UJkzJ/Ers4cEkE+MtIWGc2X3ZpkQ3UKLpEiDmJ855
WS9CkVxHMAuots26WdCkprUby0QhRimcF03OVATvzjWdJ1oMehvC4k4g3/fwAUSmzebpmBSCjC8i
i/ljq51PS0L+/E7+HuIDzYwkmjRH1+bW/JVnDiIvXDrHw7OJ1ok48rvMUS5h9qXzMsx5cwLCXnPE
V2pNoOwi4OdHYVDFkTYu9QQBJ8xQxfT7YO6/w/16LReGOnPoEwKOiBS7dGaJPrUhLTRBbUI6diFi
4y0W80VYBiOR29mvsxs426q3Pv/H77bSI/9ahGzhEHAJg7Kus5YOmPyJh/KxpsZZ7btbHdc2+gtE
8Ao4z2TyEYaIT/z7kjyDlTk/ECt9mDCRx6nauy2Cb87C49mVpArg6GNMe8ZZx7RHOKtXZ+O71POn
Y+ctX+dcmmc8VKQOYhQmE9su/wM993+l0zBdgBCavr+GLUnnV6NC5k6qq0aD+H0kU0CeeWa+Y54q
79IJK1I7RBWw0P9eqN/cwHF/UWIMz+7g+O8Fg3nTcOuTjJ76bw4W1TvR2xQJkhpFE5P5Og32cDQN
eMHRIQUibKW5HVIGTLSM5YFHaQYDkykoON0fnkLHM4Z0Ts9Ng1kvDi7ZIqbDgtZIv3PaGVMLxFOl
KR6s2KnlvbImfxMWfOBRQmMVwqT72MgODuQWtWfDSKRJu+zHMgfmspplZ0we+RxJbx2bfBOsX6S9
DO4xpjkbznGXKM+Cs7YLjyEhxHBS3sZHdHLuCv98e5oqCcxrmgK9qGX9Zc3I0memsfvGCh0iqNoi
u/75dvt/OAxY2k0bZChwwXflL7oDx8JSKpRF94fTV3sU6wh0cc5Q6Yk8FFKz3UhpZqdkLmA+/MId
Ljwj9UBXt/LsXUB27lFjiEwuFKox0r4nUO9+rDP1LKY6eJ+G/punzPCif1bG9Gtk8z7nTQ6Spfvc
sqPezzUNgJNP25vqLJJ31zyE3jcOEalL22ppMH6u2MA4QfP9I3xIDXri9cd+Y8yr2vFeIDrPcqbY
I3PoqLqNdbEXxtdsVlh3WhStOj5gNkn1y6L0SZZmf7ptH7fJiuJU0pQWUFInTq2L7wPkB8Io7l3l
nriDhocyTcf9GJq4573juKhvYnSCky2rc7RCQ25ypbgPoiY5WJWJg2Ixdy4RAZ8ICXVXMAGA7rV4
0fZnErCGx9lFsJYyeGlum7ZlOlccyqEyM/rx50/bWreYnxcXnMec8X1hkpGD6lnzjz8tLiZw6Wz0
HAOzOiblbD3QNm1TYr2aZ1LiJOGjY+Tv5smfH5I2A74pGpL8zF7s3RlBW+Hh0BEDKWlT2ZLwZp+m
bA6PyWz+D2FnttQ4tm3RL1KE+ubVct+AAQOZvCiAzFTfb3X76++QqHPrnMyIqogKlW1MAra8tdda
c47ZrIAm5w9di82+D3omM5Dl8tLQ/+WE1X5n/Hj8+rB16UGzRcPo+Jsv2MsT9r4xMMxlZ2g5A2zm
Ti3v+soBHJUVwYsYCI4M2CbfS3UcNrUawase2+nc5CpJnTn060bA3wdkWO9dpcYv1dbaRfOKnoit
/b+85H9Mi/h9XQe6KoZ43Ne//75NgshEjvgS8gJJXizQzGveZRh15W65Mw65fd9MArBAkf90RT1t
1NblVItTmgxeSVMhN3alF5Bsa0XBcTm4KmGCEXX/cpW24pw2QD/ZGyUu7G02xQlKhUD7l2mG/vua
Pr/0HjJfdi9cfs3fsVReYFQOvfbWz1LjwYm6YFXP0lWj19+tNLx34+oYBHMdWAVkRWnq8BxqyP2S
MMk/URWhFck/JF3IddehoyfNXjskAv3R4g9QbA1YE5F5//z6m3+8/hotYwzkiDpw7Wm/7xX4QBQp
/U3pS06TNZcP57gcrP+/tdw1aZkUDLDzYBuM5jXog2EmGBBaEBqS8Ao+H4By4aWq2e3LrFqSyiZb
GwFTomSI9+LqILFptFoFCn+mBy+HRl7igbXmq0iKgkJ97PMs803W4s3Xg6VuVPuefdV2RLO2bdCG
c2UHPhogRGs187kIj/ncK5jLtiiDEytr59UIsvxfBnzanx+uedsxm1M95BvOl2viv9YHDMmemnYJ
Sbc4yU9yMBuQKw6mSdj/eVK99ODQfwjTODp0JOAZzZf2ZFAdH7FzebfMt3hxYt+oPXjpxvDwNfhL
PNKC8AT6VvxmLAQIAJrOGfnryu6CxwrQ7/4LNIcgekdYLcEXGsFQRWaOfsF4FfF23+5HIFNUA7Ha
rSaNXZ+04RPoEyuZmlkT0tP/YK8GENL0H3WGZ1zAlmu7gSveJwrX3WWGvNkjq4Mxv57tMN5iJwXB
bTTMPNRh2NVGOq4WOfRi6VIhIG6o8PItl4Lk4NgdboNuVM+pN+DCM2LWPzO4fdE8lLS/QSAmZ0QP
0/0gHLTHfVb4X2VIMYzozOdfcxQ4kLt+MnbxfNccgWZ8dVMaW/woZoakbBjzL5/vbL6bagSdKoV9
iDK7fabztF7a9K0WCnS4lNGLqJ350NouVEVfWfBvj1WKCyE01cPi8VmMsr1hletF4aU5HYMaYEJA
UTSmhlqGEKu3LpEsXpYhVheUxnbZ639dGuncGYceWIcXmIzrWk7mnUZuYuxkr52cxHG5/iXG6z9/
hG3n96sWEyE2+QycdVAO1gIT/q+z0ihyKzdG2f81DYyqjgA7TNs4Hcz+cTkoo6asmrAjPmp+rEta
eS30l0Ee4hlArplh/IQLhbFxIC6I6YpV0WIBb9XobjkMXmPuwGXma9NQ6nM5qgxDc8fbDKFpX74O
kOXQasli3swFD1/vaNUHOJVnJ7djZdjOGK9utVZ4m1Y3h5Od4gfE1SzQFiYkEqpT85aq9aWMx1NR
mu1dMzt2yLFzVJm/2PKaTwVgtmL++1T0f7IeyDHQUFQXFdyTEdTiSbcrjGKNzoQco9u1hXC9smVT
IUIHLBNbALbgn5yntG3P6KaYgnftXhPl4Z/flD8JzihiaJfQa3bRTf8h5wyFF2LHrPp1Czv9pKcO
4TK9pu9p33y2HXHaA5tsbbbm5i9mMjhEq/bWg3T0PQJO9RqluukTHnrk5Y5eTFWG+FkAyfRe2e7U
BrxZB3zXFw4QSDz1w2MYDcMj2CPCQ3r3utxLJtwZvQrb2YhekiEwLjUK8ctyi6x1Cu0UGQ2zpvo8
yAtdRAUMVfLXCLvV0HOnEULgcTCBMkOuhQObzPbRPm7yk+eSU1tF5WMRVqeyGvUrH/p3y42HzUCh
fzFc3MohPLG+qb3diDOPaMPhsPSiR0EnvOq109d4Z3KJW/bEO51d3OrirVengETZVrkLS/OzQAV5
8tQxrPx0yuXBTePj0OvpfVepL1+tbYMwyon49NBDLzv1en1VQQm8/PM7+of+HcGOqjkqc18X9fbX
nOi/PmZur41eVtS2PwziE31u8GSarXcI4A2vJjiKT6EwBNITXjCVFA9+xxG0QBD5yGSMozkF7s50
aXw3Zds+OI3WYE4if3jUnUNT5vljU8bElVmlvbZi6WJKqJt9MDNvTYaZX6LTLFPpUULcqzSrfdVa
e7fYcNyaLZwHA89PxxGMllK4R4YTxb6E6+S7mSmPtM/tw4yhnY1EcHIphkeWYZTjQOCtxUHLcr3K
k4CeqSD8hFbn9Z9fwN8r9/n1wy6nInJWdTw5v5VSeo30P7cd3mvNyNcyADs0FQBS63yy/Nz7/Oef
9kfSxPLjuFQzf8W0wMr4v+0kGJ16Ueoo1L/YpF1WfsbMN4GMkQoUGKa8H6b7YlLsm+PFD0yEyWVN
mmwHUF7ZUtbVAQ3fluybpMftkpZsPj1AZktTzWndmxxaIt7nFpsedgc0a5IgFAM34YxBgzrcbrLa
+TfFjKP/vtZDDuc/E3SqQftgUZH/10koac7INjcCPyfF47iMVxU2X3RnGLSCzCO2kTbul93dzdbk
J3iEivUQ+MeoWWNwD+bZfb/DKkRi03y31Ophn2c2XYB5T6HY47STJoj85S5aWLGqq1rBb0DKA7Re
GG7K7JcZSeWNu7o9KRmgG4fmkl8PDDKBiXhfzh5dVqRcGAzfvwYL5W7R2gxkwDZjg+mwtp8tDUce
TEjnIVJgkphhRBk9KziXQxq+f131PbZ3VknY/CTocSzNvaGOXzVq6D0MVk2qqbpbSKxK+RmlUt01
llJvFwJtsfBB3EKzfS0FwNPOCNduPjAErU/L3eXW1P7LGf+HvMljm8p5SI8YE5RtOL8ZPrrcHKGc
mvQOE8NEVupxyke/1NjstlXlwABPk/BUshH0G5kGpCBTGRojIdXBlCrwkxuyWN1x+kYlmm8odtz9
cldnGxxRhWwsMQQnw9EvkRlvlxd3AbxhKcNp/h/nRlhGJamCWby1DIKwCrLIodD2uB+nrd7U4hrN
8aaV3WI4CMnUNRBJ/Vu7648qw4TXyxSDT73D6vl7aRSWrevBgR/YYuIbALgLA132zxr+zkeLZGNw
sfxgHergwspMGjkcegcNPJNmXMr5DSxR8KDYwcqRmj8oGgkxgjoxIFoeKaQ45o0Qx+XWcjCbQNv1
XZL7btFqhxDywmU5VLb3162YDE78wVK7hckuyaJDkjnV2RJEaIe9hytrzOurlhM+ZzuRuWc5Rxfj
xe5+qkm8bTGpfGVfCDUiWjwPVzqjq63QsXqHZvRizWK2ZRKkpKs5jCXsGVTSdGZjW4xULC1sbUcG
O82L39MKb9PObRoiu5ZWfT9qBBhzNd5YSPZ8agx1q1pYBrM28TaTXip+57ZMRtxJuS+76QGZh3eM
55ynf15G3d9tKch8Eeippk4KEPtLc16Q/mvBSQvbFKZWCf9r4s4cg1IHCeEZdH3/RUqtTbrMkSV6
NtVRfTXbac57GzZCZsUxx4Qb20ylUrnDMuqRZDojdFCPDvuy0eCiuxlqNOj2fly7aCQA4V8s/HYr
CZYygsf0gu0198PUDF9AlM+R2aCiooKk+AUOYBbWZlShmA0x2awuoW1hRbagDikYvXC8s3oQjX2m
eXt4sKAfuiDetklF9DsUwlTo6r2dP/S0/x/bqNsHlMh3Q470S9GBrgaPAGOqSwuTvw093p1RJ1IO
4pYYvPw2VQVJFCL3F9YVpfTkV3aPK2+msXPpOMsMKLJb1pdFmxkEygfRDSMiQ+BPCxVMGfLuNIT5
w0gUBoaPAubEjOdrGFOvEJqW94SLOVrwFtehe8cO3f3XmtbR5wvv/3S9HHY1cBcsnaL2T5Scnk/2
kLIgkjk3F6w9DU1I2SHpIMGcCdtlK12X8WtkJ/uckCQSMyIQHXNF22fec2L4rkVISZ7W2PDdmGFX
zZgyGmxlvxh5Ei8b/a8pJqXfd80NySvlm3PhfVRWkTyYJp+eVrbVbezwTwZlmh5aK/mpjkSnpswc
t0NXfhaMjO6DIv00SmhxZNnQm4qSB6vp72SsRh9ObkZMedMjKpubg/5/vVQ1Yt0yJNnyh0UPetkp
/hjp1SuYmhCQFNZSq5mTdVA+kmKi5JGftyHpq1Z2aomEv5o110VAgZA3+ncydK1nMMvDtXfUW+eE
D1pfVs+VScptEhXimAUOwAT24OSTWvdNAXKGbMXS51wpNgj3nhcNKorX1HcbshTQny0+L3Cl5j0F
PoEEKPjtMq3OZJ64j2YWvrLnrZ4oL65h3TGui0sU37OStRwA/bFF9DOWuk1jiOKWW5pyqisyYQLw
xgS7BzkuawTyioljyyMCcmsHTbvV6sg9FjrRhoXXuUSFs0Fcd1z71RFRjokse53OKurRUaKN2kPb
Lmb5ZcgLd3WbUNtUSlTv3JQ2jdE7+rrzQusGEMwiR9kr3wLbfZK63f4yynv0kNrUOB8af5mfgSSc
HRj1HvJTy+aUldFbBGST7l6x5dLlzorrMk4uTKaPmKwRRukgdsoqqpCuwLneI2Tfx4nQNrWSG6R3
Oer9CMWCIX+0WuxrVZyPZ0sylR/Nzxo7kks2OXzNWcDLRrE/l8zj9lJ0yEbIMC4ZHlIz3mmoG2D/
qe1xqcqWu7zIp0zJUOHML/ny0CCCtSOU+Og5df1UxO1t4X47jF3XVVuQwtA6tZ9ozrQihFjb0x+i
DzhTdJrEJVExc396sxF28b4uB1bud0DAp0Gnh7MkY6QZH6DSQRBYaCkp14K/2plBQyVJlcu7b1cm
TResmKDJcPH/fUiV6IZNtl0HLjDrL3AfIQju2VPhNXzh2htq8q+ORZG49DTMYdqYWWtjlAUCXGD0
31RiSB6dyTsl6VC9xoqtb4gJc+9RuN8rEeKcZIYnu1q2moJ+CLZhG1vrJb1GqQw/Lhzj3iwh0i2u
VEs0/c40qwQpr6V8QHSiHbNc5hK9eZEMgR4WC5nnjuzwgiI4p5mMfT5DMNtL+34J5Rhz4+qJ4MRI
CvN37UVPkQKs0ehKHehU/BTQdnvVxgGGqv2XMcBWm/B+QVAyI6Hb7pTTXqsTBdJiVBPBaeVXApaT
PU1h5IwDFsJ2atN7WpUAmqX5pKAyfbHr7n6JYKtzA4jRJA2GdWK8okuwCRqlhhKyho+ahASsdlX5
kqsVTNi0/p7UXbQua6WFZA5fOoIZ8lecSZZO0Q6FTXJORglpFMM2Fd8PJU2MpwC9Oz5vgjjV6SBd
q/vEOfADaanzjeiNkIxzRzmhKs1pDybKLhsh4JGjlz6mVR2eJk/clqvPcmYtZuuMihASfIeZsu/w
8H4n0KFZfV3N2XNjs6bzt+z1hSSSZbmVglCwHCKVKPWnraNzWuR9MgZbK63hhYVDf6eXBKvi2t8o
SHzfGiPR0OmjyenCGhqSGJSXgC8OreMdC+lB7dNqDce9oZ7roH76Uq4l7KKIlU1P0wyxnjI4aXFv
i53dKvFJuPn3kujyY92lxmowRPdMo/jTaDwqqzgI/1I2Qe2HQ31htzWcJ7dbeYR6nZQZeRBWLbnW
xXBTTM5JslUU4sLVYW02afgDLUa9F7krkTJkAO7nC3WXhJrfmhbEddlG26VE5xToNqmKfHWRD6R8
dMxBqzZGk78NphL4KkCCC03J7n4U7HsqJz86snVuahX/GicXj+nYVZsFvlvYybDt2Qv5sBWNV3ro
xWquUM4BA5kU5zjt7GQrQuVZ+1IbQTv87JGYnNKiZnGtLGITR92F3hbeJXQ298pA/gXD8GYTN0Sj
uYnx00xT5FsFC1dYqgjnZ6MHpX64X8Qb6CAqLt3Ks+267KXZh1wyI0uOCgk2umElDznT1AqE2OnL
igAv8xNaD4bT+d8ZeItOiO6gmHkivFNDGa+9wD3YrW7/cMf+dUx0PjlkE0lILw8xgDR7ISh3lP5H
JRvCYzjkr18yEljRWPjZ0i5woAycDpBi3QwROKX5p6SJrQYe6DnTe9KW5BGlPOdoQYtWDhdqCXHX
6N5jT0mz/PiYIkGpdWAvC/sBK8rdsvikxhQiCjP9ZYkZIu1XQW+U6SVoAPrivO0AmzTywseXQO3M
W+L9shSJNXmu7JUYqpOg0PfdaorObMVLdp3o6ualtcDEFpj3wwAEvcPsW8OTjFwj9bPyVtjCPblu
6OeyOqulPm6HkVT4pKK1oMs7DYH4PkDH46CzOGh6RMhq42xMsE/ryp3BTw0jA5r7lD5IsdtfXQrl
SyrN9yGrV6mXmDBbVCwPrphwucmfUuU3liYSQQsfm1B1er8pnusW9ItKVlGWRmQRjsW59thtt5qj
baZ8nkINhFlNBmp7nXkJRaNGoFytResR/e467EuS8nAqxNYFrPeu6oZkT8eFyWgb4SoYwnBXa/bg
a2F5SsCTiRiyk0XcdGA7vmEGL7KvhxVIcW+l/GhSECR096PtGPcrREuEVpf3xZD/VDqEcM17aIfX
IoYu1o17j0gKpTLvkYTXSv1u41tVq+Fn5RTMy9Kr5oQnz9mFTX7oCA/18Mp1dnQz3cnaDFJ8yBQj
YC7ZaOkiu+WF9INCy6AwItQu6vGiaDkEBIjArG/HzOMr9aONjNKzdzD3z0pIBleAkEK1IlKT9VXR
EQJUjg6Xg+Fu1Ag3chrySJrMXI32jwBZjy+8AMnkDLF35WwWKDOYa5ia1GzaTg5D1QLNnNlaR8L8
wrUz0hh0TYMcPhMmb16oT1Hu5x3Z6DqKyh1S6x9jqx/wyCDEkVb/mGXyQZMA6OzozPjpu1LUAOnD
XUIXHeB0DxSBTPJUSFbf7hoRGKqM6svYl/cjzHxyJA5e72GPqxgDlzVukO4cp9PNEOkhVLWjnTrf
J6NGHMXfHwS0kKZ5dMzGjfwp7yfZRT5rFVVux7UpMYiSbAr+KZG9maoyv5sKZKo2xdXEKxZIHbms
30QQOera3PdD8TryZ06Kd3bU+ockQ8ODi7lCMK3Skoxeaq2st6aZ7iVyWt+Y2hBkjcPbQn6FmnUD
ne6KFJXpwXb118QQd3USujcryt8boGHrSaBb9uCvrSBZwbPrHxhobei5Eo6n71va+2pZrIcZ5WpD
dm0MGdJmopZwaZVUGYi23EzP1dUwqycngIrfcTmRkXczy75ZHUYLkLpr3iXYbC+5YPJsZFmDypE0
BlxBO6GbEd3VaoaXae8umZXCHOp1NIdbA2MNfXz1LLeD96vvbHjyHWffoD30hf6DYNTXDIu69agD
3kQ7xTa6IkeDORj0M+BQ+LIV0GrIYNs5tKe6DH2ur3rGcXgzCJnR1SrdaDETjjYU50hRpl2pqG/9
IvPxaLKicGY1w6BT3TG646NUvZC7+9AVyaeuWTqy37ZaJdMpVciTYVFASxeV46pmzzJ2/XPVEg5u
6fZHkqhkeKgnDJA1XjTjCHV9yPF1SHqKSccLmlc5PqTq3jE73v8JnzaClSvevMfQ078TtpmuZGJd
Ai0MOBVIum2R0ATdXZuR1OCmU7xVU8cvbIr8IRhPgaND/PZGdetF8bTRBskksx+eiedSIW7HP+NI
2WnIX7QqOACVOwi6kKhGUwE1rnqxkwkDqkXUTZjaNDs19GrII6vpPIxqtGqsWkdKkJwjFH3zudDQ
LHKiu3zaFDByqwYTg16nH06dvPZVvtXwKfoafOZNVibXNJuifWdXNyONIfuPTxp/7mbqZhl0rBAX
QdKYohr8wRFpwZayb+rklxV533ArMN0mzhP42NpDvbXOTDS/NkazEpkZ+vVfAl6mHyKzhzVXezsv
qZ74v9ylsoxmrNNNkgyTWfTKwCL5MsLbhcj0nFtZ7ffTtqahss7YsbCLQDgTMDORuvADFLJkxZZH
t9Sg2BsBHC7XG7dh9qQyqI30JjoKnqta2cSC7rjAEqdzD+2F4EbA7cZU31mWu6mMnnwHg8Z6HVXP
pSw3ZV4MwC5R+3rWp26m+saKSaYFTKkctc+6YfQjLCc5BJrl+B1l/MoIUDObNXITo7FuiuqxHaeA
2pdBti6Uo2oT+ApwEXQ6nN0yGHJO4Ni4SCN+tSfURexAi31vx92uq7VxjeggOja31MpuYDSKZ1uZ
bknEygJfJGbKxQ8UVr/jwo/gMf1svWG6ZNPw07P5kArSYvxY44k9bR8TSCinSmFvBsteT6AJj7BE
wFKJXvqoLjuI7aDRKVX8JAGc7EYUC44Nmo5XvVy5eozWTovRuRUB1xyj9nUvnfj5FZRO/pichNQ1
JGVQVB5UWiyNGyWBe2HWvwDx5ISoZAABOuYPvFVz+quzKoPePOLFgniUlPsxVhwyHTTfA6E8V+0I
UFUBXrLPmCV1FdAKHNVA/XBb4pcg61fdAcHLTmjH156WtvvcxlYaoNt227S64BYkGkL9iDCVE8FS
+rSKfllW+Ck9xZ/M7jbU6tlSctIFx4sloucpc2iqjo95q98IL2XxM6Mdpg3cBXr+aHdhBhuKee9g
Ggeqs8lPhkx/18E+uXqiPA82izBW3aPuBsWxxZHs2zbBsrKw3uJJ5JuIjNKtnoYP7WiGr8g96YUQ
hOvZUMPssn7L+WW2WMA/aJtvGn59oIBmtcoZZdj6hJwmOkMH+IgEmXbp+NQF8A/6aqzWxdTzgRu/
UTaW57qIeOVR4wHUvGNX4aynnJgY5mqr3NQUH1xah4+7ohIuvg2ycB/7vk+OjWYmtESiEYGKntzp
8yHFtbeWKp8KVkfv4lVudOzrCJ4h9ySqoz6Jh0MXJc5e5bQNKb/xAbEbsQvmwcHQ407mNfUcFiDq
nQ0IvuKgxHF2IqxuynG0uU57KQKbjEOWekLZ1DWgXzLrKu2jj9163TnZThuI/hMdtJ0ust+ElX0I
b2BuWkE8jZwts0G9Lj9lkoYYGIZ0ZXpzZJkyOwiAW46pup/CYT/kRbzGBrM3vYJ4HYtaSMuteFur
bXtpova2mNnREMe7olD0rTH7X6WsNkR3+VFQWc+UftrFFBF1mZHYz52Y6kvjwrNbvtpYbXixQhjI
NnCE55Twbqo9wziGrj2SztFY77YeHMOgr18U8Bf73gmZ6xL+/K1pGHePtvWOGIxlDbP32ZNq9DCy
71k18xcKK/xVZPn0aKZkNsRmkW6Wx2V3pR84IqaE320zU0OXNf50STM5DYEi6JHZpm9lSLwzG9qG
QUY3F8TAmwENpYudmk1eY1fP2NPaq123L7iT+lcRV8Uh9aCFRrLqX023gYDE1eVQzl/N2/qpGRTn
Kmph3tqWCef8sHRAfesO16zlm0ji6RgZsLef7CYi3mmIHnqZN3eJqqyRakcPZKFED8vjMnlXdEkL
9P8fwYxy74ouPXt6kNIZcDWWgSonzIvh0CoyQvmwHGyR/YK3N4J/af96SNfrewdewfnrCfPjMVJ6
V2bO3d8PKYydY1GeFID87IK770QkGT555eVel5k42KrT8OtPxKmC56G615C+q8WHboPJxTwYX3rX
Le6nZDbks3h9FE54zuAIvKgCr2/WCxP4eSBfNGKElycoY5f6Iq82upEql7xWVTryYO/7Xm2vUa9I
X9FD5630rB3pmN1uKnOVKgDTfDdI6yJRvbzSj8fPm78iVwa+2pqIHb1MfXVgUexo8njY1WBvWJVG
WrYVgMeRotpSxQjqRwYWVpG7GP1TcfNa27iGarbrAnW4cIYTbWtMp8jz1DdWQ4N+X0PAMEKxm+4x
g5sfR9LKYpCM2akYtPzmCeWef7qlSCc9Ow/a3B+rWH6XSXNryzCmCe1tk8jwwlUsJz7kYfoeTr25
MitXwCIp0w3aabxw7tATxdiHbBSRFszpAIZC3yZhjaSNkYsL1Htlqzjk6blWBgekSwYIkWAvsdM0
h5SG69ksyLNMcln/aBN7JXVD+aUL565W9eksVIbwwUCnRWRBQ++GKJxME96T1djdWqvB51Zgy3aO
R3Ro3Ci0JdWugoTmDoehtJxzFo3jttTc+MFSRh2jW6Pfj5HX3YVGV68Y9xTfxoyRZ9lP1q4UVfmt
0+onS2/fmq7bV06n3aSKSCmrp/RotvNrKgqiKRsn3y5fjXN3a0LCoT0BGzjy+m7t9pH3xCV+9EM3
rl7AppgrSVzYvp2k5weIund2R9e8q6vtREb5K9Vd7YiPpq2deQk1TjF7ySvEW4Cl8xew35Flr1nP
1GvWugjlVWe8u+u13n3u0+bK17WPVBn6lVLHzUNDk/pIQ2fcFI0l3goNhdz8DJphjp/Cz7kMJPGQ
NiXlNn0JQpE/TJPdEqYEptGk0YW5ndIPJFmqh+FDiYjkquBtueQSDXirKdc2FQFC5PLFHG3jXmyn
JG8iasqk2kuzuelD7k13nRVm2wr/MCBJV9nlFktVSLIpTj6FrYKr8ZdwN1AjstyGOehUQQK7K1L5
bflCQSTCNBkkUZIKfFbmgyks5bQcBCdduypcd95b5v1amQRwGdbuAdrquXCKvw7KHA8BvXYWgWlp
ejQAWC9Pmf73ectjnchP0K3ylwZFCpFeErpV8N6CtkdhAOxYn0y63TFj1qJkNuSp9YG4Ff2HMIrH
vlDrD1eWPxTXau4muGLrNJjWjVkp7CRoc3DW9udhR8GHOXO+HZd2z3VsvlklWUhYeTiRXVrgClwe
NAyDvjIayz5xmAsOqo2dqsJZtdxsCEg/R+abVeOZjzqmlqVTX51sqK+umAMS9OZXPT8kPQt+bJUa
j5OrR6flGctzwS2kO+D6kY91T6k2paAsxSF31yfCXXEi6esSkuq200z9WHFFvRvLtlhXWhO9oT3Z
62xWfholfm8nHF5oqzD7yIFNZSrGL7PXmRCSOPhN8eT98lSylu6KKhPfZMd5bsdWc0FO6qwNY6Sa
tOgW5sQqfCv4p1MuSJ8jwbYIaT2PlEJyZVKhOLt2TMJbFTIlW55C1Nc5c2LjtUBRsmEuiKgz79X7
qWpaf/6H4NwGL8AST2rrmM8909lDivF3KxKneK/O4G/Ee2ZF8TYAM3ZoB7q5fVRc7PnxsSgM35Au
udqK0VytVkU1C/aCsQmvCumVk++YYtykhJhsprbkBZ4PHY3gFO3nvVGpxmNcO+M+fA/UuCf6mZOm
aJXyRm+6vAmDeDzPelrujC0mG+KD39xKqw8TuhdCLZIYj0MJUX+5uRwIcY9PkORX1mgzmwm1DJkj
B+EGf91a7qIA25mFlx6zygYhhZaJ65rBHCMhc341mEX/TBHh+WVYu1ulSAsfnp/BHkPBuswW+jsf
m3IVTq5xr8y1DjleD0wVxhVtO2KIaZ4cVa2khB1EdnXqDYUqHxDBOBWNSNYewrbVrsthSAJwKNqI
SM9LdbgqWRydi5q+WQ+fxLS8d5lb6nE5MDml4zMfDGuU+Wp5UDjuuAWn8/T3U5Zby/OW79D+fvJy
/7cvL3eXQ0cfcVPpZOT1SA6vlM/1JRTxtmyD8hoMY+JRx5LKUYeE8eTzg8tXao+5uWZ15+Xe8vjy
/TDbp5WtQ7Va7iYk3F7tjqZVFjfPy0N/f0OW4MWsBSif5THFGJ8IxYOZ4ja84GpzlSWN5zwyNiqc
iwPpGLhmw/45j2n+92P/o0ud+pvZmWjjkFsanvdcCcgnFTsfCNXTHcJJY409eyL82fjR9C3JQO4E
fDmdbfVWjYzB/Bhkk7GyB/opS7PgaRxaY1sOc9D5rBvMzJ5Lekv0D6WMJ+Lmqa71+onqo6NdNjLy
mO/GMnj0iFzYVs0cjhEU/ZPdItsJGIJi9dHWqQmfvumUM9nRP4ZQP+lBmXx6DEFXhQUJm4zYct8S
ZEdqUNzsUf0lj5WECTpQPz9j/PoeI9Byxib4ZgI32Ykg6HZxKfPvY1wQAJFm7wKE8Qb4SYiCQqVu
y/XoOSiHO5Wp9LujgyIHuUGxBwnpqhSy5teU7/BUtae01R9FM7FfFUSri/RNS2r7LQ60cpvamM2r
EgGaMin9zRqjfKsaGDsWnqisrQDP1PwnD6q6bjIunovdeeaGQdyuTsu9VCUM2aLtbs9qseUhFDaS
zN36vu7pGNAtKx+GyS4eiL7Vtu7QGH5EOIBfePlBjWlDxwZZbaKM5mHgfJM+G9F4WNtOSIV/dFMR
fnZO9a1hxn3LqJn2k+Y4O9JIsmcvl8/LE9yZLhEPZfk08Tk5kDUT7qaKzF839y7jqIefSWO3K9pG
7kOoA5fpm6nYhlHJ/seggzT/EDutOb2tLfQD4G+ZZV+nVifqCS02E56gfMCin/ltlqTPTo07F375
aTlEugEfXmTfi3GEJzrOxUxDjw82UqbgxIc+t3Hq2Q+ow8do4+mZ61r65GUtOYEAfLViIsNTv8Ea
HubPZ8HHf+oORjQv+ymXpXaslecpGjgbkjD+0RUebBZJbrWLtCDS9B0q3vx5KAEeebTIUvih9KOo
Gw3vE/gql6mWMKnWtE8xSCG2DDnGaCm+RzYYtAyDwTb2jPZ7qilHiTviJtwqu5S25NydH6ciffJQ
IxAkUd3nCI2/DmMY26s4m7wtKHdyQYXSASwQ0/1yQCgDjRrWADy8+tCi0HtMiHt4rMtryz6AyK7s
ra8t7wEaHKTQ3PmV6gKO5XxgQD5sga0l678fI+rzSPTXDc8sE6DSZsxvj90hcOUdkcAUeDpKBSct
nK3HpF/REZ1HwuOMqpT/Y+vMmttUwq39i6hiHm4lJDRLduzYyQ1lJ9lMzdTM/PrzgPf3Zdepc0ME
khVbgqb7fdd61guFiUCqJkAOw6y3rEqngyW7d7no6mNByvGmE8wDjDy79i2r/j7+xS2joZw6Nbf1
kbY8SgbCFvCtan40Ks+R0443r03HW0jL4rbuJn0nKVeUbwJX3gad7XC36Ancm5yIchtEjD/1veD7
YHc9NkrlH0wFsI4paVkF5ok198kZG+uKTOrUWDUafkPaRzqr5pbTEHKX4nbXktRacm+ktySFVcdo
JlB6ImTh5AEuOirOkF7UrqOHBQqDUnUMKq1inaroqcFMb06fqqK0/MFsf3lZlN/kNP4RaZq8Uhxj
DVS0sLjn+lODU7XFKVrJTrtVofWNmbbLu5dzSK3fMnHQRCSLxzCtfAj1xRY7gOmLscMRIpQDkV/F
tauG/25kPf/s8ePXmobKVzFrB5yEq2+aKcLZIgwL5uT6cJpD90IsddWpPAEv6hs4KuvML39ucoVv
q7fGZzUbgNKq7j/KXBY5qaEQobtezkERmyVlPPKkWwp8bV3SFKIIRIwvGwXEywlKy7Axabb76xPr
sZaFKJ/y8vT6wjZSodWv+6EhwINSenhChDMeqqjQrzqZrfQhjZHzftSv6zEb0uS/j5Zjg2g8vJSm
sSPGxGR8WQ7+fU3JWk6Vmnr6+wZf77K8DG7IeNJymjF/f3R9dt1kU6ftvJ4AwP/1s3/fgMbtsAnH
pAM9xG/1f71OH7ytDMG6f/3U8jLVmC3woTiwj0U5ff0taLIGjAMs8ay68fZmU5vXtl1GjyS+W1gs
TjntEjjPymCcnRCxVcTS96AZob0rxm7AE2O2R6lTzKeNhSFwtrPTGDUgbJuSrEBSFed5ITKUjDWh
4hBzlsnvLKqcuKS+ObfE89ZPiK0/O095680EKUMqyGEcqzTcy67vbw5sbRM0+mkOtVADNI9MWrfy
JOBimFhEW9MuD//0WGrvKvS9p3VjYoBr666+2LVFcyf2Jz3Cq2PUBRxi77t01e7Zc9rhanjtVUuH
X9aY/lTgGh8qy9YemYSmbBLOpOWGfXY6cwhGRNaErlwY65L3rqvck56bqe9OWb0zvTlZrEw+CDyk
FKN1appS7hjtjK2mN+K+pMfKivibsu0d/r/+CS1qvQW8oTML7+xbXnQv4Uwca6eZ38W8ULBlq705
6WsKDg4zJeIkZLgV6MsjC3vklxNsYY0SqalOfjtH5R711tYZkU+Bd2g2DgR73YRmlof1Njem/hng
OgByQZ0k013lxUFwGYjObHyvriKskqV5Qldjs1bm2UqWcAnq4j1Z9mSG40h40W59rktc5Hkkg1BH
GGGHNsb8RzcMEsLWXX3dZoy8p3Xzn32s+gz2yzM90vbT313bSR2iv5dnQnPMfYM84m3vtfEzyJ/4
uTL5g8qkeRBOHD+LWYwXlrdfz62vQns/u4TUh+jdvjZRqHd+2MWwFv7/sfURot/hUsjhP8e9jnAi
Z90oIVaXUpe0IP7fOyVjlDMzs0Ai63QKwyqqn6Ie5UkyFBoIKxV71JsBymu3nnl9XSew0gGO5OMd
jVL4ETdvs2H2zEMon8+GY/kW0Hc0Q+C+qIHQwiSYEiF/9ZxQFT1OY/rHcMgCJvn6KYQS8pSOEakQ
ttiHTLI2UTNNT7T2JuqWXRxg0ck2+TAFjVsVRCByTRIqCSLGwKeUT4l7rSpAih2eoros7jPhRRcn
kfCR0xErrYFK2ynLVvjrQXVS/33aFinWBCWOLbC/ISgKfuTvZn0bch9Tgopf1LLdgfQCG8gdL5j0
LgncKp5/IDhgPepQy7BJ/5RR7KLz4Hia0vRVQuIZIYahQAQmcUlNNFqR9ppDUQw6BTjkUMI+1kW2
iWq6v/ow9Ru1EgQK9TQmvKKeTw5NPkikj04v9N2kUckuI216GynGoW4eDJpQxQQDOoA953zXHczM
E2JzwPC8ihhbO4BPQt7RspuQDYZ/oR/OfIufWqY3ey9Umu/KSPGxdfcs8sZr8zka6vhOgEV0tgbS
JnNHs99b2yBoAu3JBdSB+bpwsEnvag9UTKoAca53CL103JSYvmN6WW5zGEoHhUnWL2E5eDCLVqMB
sWzyOtoR6RKdQ6n8e8gdNHhgxcWz8koFYwdMoJ6Hby2qj2NH1BLSL88r6P0b6bgVrK0RaPCavxtR
Z3KXLUFolVVrJydUSQ321q065sTJrIfXBee6sTSmmFmIncMzIkl+00CYetbpb5FOllGS5OJm6ql8
o8O1HoZezpwB7FiysHYSW7H3JFKjp1p2kWhm9xW4Y9EtpQ3RPP7X8SI3yW3778szFCeUS+WpSMV8
Rpc7n9dH3hS3rIAEWqcpP4eEgn8dH1JjPMO/qBLlk3Ikvlwj+gPZ/jOOOLnqPPtu92Q9x5Vr7NI0
DblxpAfd7dK3RgzvaUMqolvN7ZVxsIWLyge/PlLtcqSuPFJSWENlxhaxexTRmDOUU6snpJl00PcI
P8HxMDDwm8yPqPERblMnLp3YyONYXMbolvnm0lgVZy1XUcuvD+fUvpHzmTNcHCamHpQ2S+ghOGWw
AjKS91V/Vm0GMYb6Y6NUZKjZtrjrcuAiYrUz6OIjTLRuJ7wGtyPaeNU16e5TFj/lNkGqlqsdkzga
L71ajZf10boZl92vY+VAeEQI+ciSI0UhYMXehbX9vxtsf95FkNRGK1Xs676+iJw8jwkChx062Fpq
MpnwzB/LevwnXfbW40VOeq6mgC5NubVOsNxyz7iqzuztug4XTlmX4YGZLzDHnM6AmsnhBHENOsa4
MfQC42zV/RMv+WGjyYdsyNk7Jun0Uk+5e4ZK9IOpIFRsg7X+Bx7k7Jha+vuQjOJiWS2JcfrE6eT1
xxx1fa0q6lGKJMhK/VWjhH4qNds9VWb4RjA6pCPX0HZJ49J7HuySTPGOBrzXkm6Jq1tDyr5ZQrQK
k2allAU6j4SkTQXG2TF2fqda9C2W6njMFSp9qT4dHH1Tpknjp7GWbK1O/xz69NuQuqQOJzhqGuVo
NGQumZV64bw4yFK/5S73tvwGkH+R9HAq9qpEkkNCxH62cTCRKfKYjflea8qSQj/elBwrrww9fTvZ
uoZk77NkHoi59KktRH+GO1OmwGEGrEsEg8S+njFBKFycobLxx/JlqECjzXaDTciK/mSybI9piomX
XJFm00aQRcm82nQkNG9St/jwZO1PqPAnrqc0cvJNHNsvajQ6uy4agg57oC8WjG4+eMd44K6twErd
RkyIp4za80ATxR3d78Iqm62a5w/oQmDFksbeGkma+A2zIxIewbmGGN/mFMif56bcEkPvTJo4JT4N
ID81intdEhXiJcW1SQ1ro5ffwcsOex3UX15QfE3zpPDtijS7rKL1LuGdJHa0hZX4XKJT9tnwN1rG
aRx7rF9TZO8w7Fvfi+zVVZcaOCruK7FV3dMYdaRFmLvMINXExdGOhe/dbdriraLryEwtz2jts9tO
xnOLNv4a/8a3pB/RJoEeNY8YG76N2JRIB90ltde9pQ34Ddqe2zxHFJk76ki/WL1aXhEdK1w4BlEc
9kzBYCx0psoyag9RDFozbZi6gv3pUprpZKkQuqS6Oo0FFK6C0sxUAA3zHPAOOZZtiYF+KwYTkluB
1BUsyLNIuouaUv3vZe63Nct6VxmeurZ5NaKy3tbZSAB3Ri+AjhdaVloRZ6KathMg2TxpxKmOzd9O
BFWVKTkRCjWRpWiVA5LG9Kz7Qwn8OBJmG43qtSjDf1SaNJuS9n/Q2uOu0ajqEF29JcEi2yWkmiPn
y7QtYmnsRAjfzQ3NJrsaqFkMqL6rEhm+ak4v7WjIM+WrjQnqw2Yyiy2sKvwUig+T4OG7jD0FgkB6
wA6q3FKDypu1WQCMtTOBk4EA07nckBOFDFWzV1LkxdGTdD1lbyAf3Kx3pM7oD0bb0g5zyZNB1lA+
83sk3rdy8uxtVfeT3yeshxwXTVjaHPRolvfJJmIboPNIm+Go9R7QCDP+RpmM3q+5L2OkMNAJzpNC
F5Igd7FJzfZnx/zOGNObPdvWWfEYqRDtXYrCIsh2QJdSoQgMLVBQ+OyhCiihz0TwheXvLbQmkreG
rrt0aj2dwsTbNmXBCpycqwvWFdLiU+/ojt0HcTFwFsaJ+EBEjmnCSh+yNjDzsCv2QnX6wDK1z4Lm
ytUb+INmALP7DDDECzPbREXG5cGfTutNXDfKGQfgDaf4eE9oA4Zi43VUU1tFlE8ilcWdLuBWH61d
QSPiLkq8OZoEx08K3qaoWo8SSmf5bssMT7b6THpK+kG7sL1a9djsTWVBScTTa2tT1THydPbHbwan
xSLYnC5JXs6XMY0JWfy7vz7q50zxM8quX08MCvrl1kjrLbMKzZeJCvJ7bo6akQSNlDMQCvIp2kbb
aAhvbyFDxcWF72tT6jopnY1FyjMDjRLOMUcsgO4WJnZG2p1CO1SPtJcJnXLVucmGMR5sh0nxASZK
LpxjmKm057nX7yZuRhvNq7FG0VgdDbEvE29p0NiIlTAuNM7e7QfvZBKgvToKCun+qhvYQXbixpuw
yojXikdfVKHCGBCGRH1MiDCGpT6WEe5UStIqQ7CxskgL4qOlfHi6MPxwsWUqROYCahePEpETcoqm
uc3afJeJtDbRSEZsoSjmRXeBdSsRZV4ZH5uEMVC1IbgyvAfGLLHxaFzqRv3eq1wf9KkQpnd0ytBx
B2bcHgiWq66id+4JkFCMWsiympwrua5JawwdTd7DtLlOvOqQLdqOXCRETwEBqRj3Z+rg205pRDDj
zdIa4TFERgy+KCOFCfce7B/RKdZ7g3YQbU1XAg1E5tPRQfiq1QDd6HeyZo1Qq219sTAVXHQ1/IVp
Cp2EEbFWi82X2BJjQCsJBSh3U/p6NoMJY0iGfFthHjQjAmrzE4yOGzEnetCjR8+V4hcxQuqe3DPC
XCN0oNTJEfoS6wKk6lR6PytajXsqFHxkQkdny3Lp1CnV7zDMHdYkXkt3y/Nus1X86bThOlHYf6Ja
j4gTcROWVHIL8nAUP9vWenbrKT1YnctXY0jjmUFNbotQE4cYwN6Twbot8uxHYlVPZixJVw51BXIc
Mh6oKNTb1cQ6TQ1w9WXPlkN9b0dggaRadlBHMiQ2SoMuPHZQL9VztHUcsnzbiOWQiINan+5dKYzr
upGyN66KrKptp3n5DuvQv0/YtNroCSwvnMxqHzrMctcX//3Z9ZFRU0hNjfnxf/5ojL0S4XpRAlmy
DFguSMa/3nR9L6fXb7VN6OP6w//5L7n69VPi2n5TR3+Sohh2TBh2EWzfD/ya2UZHoPHeeqRqNtAI
F7CTux31wXzG4JjstNjMH3qvt/tuVqmvRITsgUtaZFnNK5L48ayqG0VwFJ/P25A4LuNdTk1nUjdh
Qa8Pn8QNPRCTDy2WBGQ15xZuy6k2c49vX+Q/8oIUXwsN4lmvUwpYpCE1guzYeP42qYLqTDtYp7pS
z7jgvHs1qPoLTVoVoaxUTutuZXuejwMyDtbd2lZImpO42tAOjAd1EXxGmEcvtsz/0J8fXqjC689W
HpTx85S54gVzqnip7Owft1F6ACvsNYba7iBdib1jRU817JDcbnJKfP0/5MAeO8fStqKOBGC735Ab
aalBFPHdpAAQ3g6qr3Tto6kH5wQ/bGtgF35SUuUswEruCDIUG7tu8kd6BUdX+K6XjAGRB+5THOGP
rwtlYR5jkYoBw+NE/gSn72Gxrfqg7Jmc9TIgS2MX1frPQZMl63Qum6E1b6Jq98KBkafiid9EeRWQ
R4kR/Og29oeLXXBjO9F3J2ROCWEbOWNIexqtZF2R8pE71g9gZNtYugdDj7u7iNrhdbG4dw5NTPT9
cSCc+TB3mbukJut+XWEekANT/5BJ7xsZFw9TsUi915Ghl9fCzJ/pFN3zTgbjXLNu7g9pV/spDqUy
m0+tFr/ZTfhT05gBaaVyLEvSpprhlik70JBomEHdbCTeEIJ/97h6H6kkQdRSn+ABvtZe+ZDR80zx
tLEwf84i5RdNCJEsm7sbiSddP0FIvhOq/A+okSNf32fHBDmXhtyUHmNJY7MyJL6OCpAYDMwND2y7
e7VSTkKCT5qftWLGTF0dndDHM0xQ94j7bKI5noUopeL+CeUI8wFK9S1f4qxflGcUryj28J5kOekO
zSAuxsTSQL0mOb780q0OqW5/1ADJol79VhJPs6GthBi3t4M6LfYGOGUgF4+aiqQn5p9RixX7Vz5U
rBasH5bxbI/FwU7gs9SlzSWnsbDStuaIjshp98pgy03ee7/U+Ypc/VgL/RWp8VuXpDFCJmVf5ojn
OvEjssyH1o8n2tvfTQbMZXGCyOeSJEvfrt4XbbGrsdW6SvMgl9NuyPn1nod2E3XFpVKcJ9vxHo6u
HKmlbCyJCbOx7iphB301ldSRR7pwdnvH5+GO1VMxuR/eMH5LTEoU6oQ3L2QqX4OzUx4DQ7+pBtSl
8UY6M84FcRqS6nVgzhXKcHeGFPYH/uaJi/wEpGw3eN1dTelSxeVGxflEozrJ30smzoirvvWiZsrV
s9J3NW41g7pAd5CIKNbP2qS1YPaEkbCmGrWa2wvtykX6HFMuc2r1u1PQMm6XYuDyeVEFajaCy2pT
quZvDM/AEj+KnMCJukD0ZjP60FjeKQvTaWxR5DPNHdpmgFrbfEyqd8y1ZGcxA8Td7+uLSHU72qi1
mNmkjImZ3ZwqrLY56/ZIgHzwmA57+mPQp53lTEeYplDrMtwnUXhyfw6jfaQJoNjz8+zln405focs
dkQFt83CfD9O5hXD4q6iBR51tL7I4OHL9D2rC5Dv7pOJ+LvSpO8jfQhgh3zCwTyo1zIdn1SH6voQ
UzIxsHF3L9xEAJSHV3f4SYd2hl/OqjXRNVz+88Ht008sgLvMhBHR8KxTWQhWKLxieWI4n/0ytney
E3cuc1hDDFyCdloCS6hIr0JN4AdNaEEglHfuXUbeez9Wmy5h+VqUj0OnbixDHkejv3S1edQ05VDq
6cVxr6yejhZ5gVsnQws0tR+FnRtnTf9dKT8tlIKHSmNslL3m67qi7rRfra591m7G2glv5Sz2KESf
LaupN86E6bLvzwRV/qBbgcjSiBDux9fRVl+YZ+/B6ASEGKeskFH8J8r4Y+7wdulojSgavyM8AlbX
F5/I0Y+VzUVbS7SXDr1xA0E0yP5FaIgJdONY3x0dpUYUF5wF80vnlp8owzQ8KuSN89W3P4ghOkks
YaVXnq1f2Ij2UTXcNG5MOL9yEeOk4LoclRbl0aUsRloKim+2BFzp2fA+1TOa0DIwCu+Gj+ZhVcQM
s9JDcpIGMEmAxaAfyOdTFO3zYb7ZoZlgJcv4IuJT0VoXtcaN4ETcJMAeJND3+vGFFCBWnnQrB/dX
PMdvRpTeZo/K6/hPwUyJKO9tK9+QVXTnIor+6GG4z8aMhHItCrx6vFn9voM8Wow22gjOt5bSRl8T
pYeUxmT56ioaRv58N9+qHlW4jUoCeTBBMFwqRO7hCmyxUEfuWeuHD5YsCE20FiRHWPptnD7MUjkN
Bsh2tzwsdxs1C981pfXdHGuMo36fTBxHDpU7W5AXz70lIGn3FukZNjhFvvcNCfDOC3KtJ3XUvH1t
3LPe+jTI7rF6YAlEHm6qOMP3IX+UInxKbaYQqmh3RkM0s4fof9bRMZl58zOBMVyhiMPXL3Y6HmmF
u13ljRsKB0eyJYvZ+DBD67c9SOyUjfMM5W2rjSjv1DZ518U4Ac8BIVi0FK5M6zGaww/EAFQLKZ3F
evM8mdq7VVxYBLsbLN0R7pP8YMycTT1FkYRmt1NmN9O2HggjdmUxnBGuYV9vgZJR6dVLCoOwXj/T
ALZCIJnZMq+qfipu9v4EfLvYWorGsgv5odOrpt+Y3LhcV3xk+Dupld2wp36XRfHPHCYPNwEYziKD
mYBhv5oSm3NBpF/dmHLjwHMoklui0jXsWSfK0tvJcdQOpRf5E5E7gSXcgGVK6HutftPBd4+hlVFr
zP4UcfOqOsSHGzGVGiZUOGluamIkOCnmwLbVD7WKII/rO9SG2wS7jMVkPKJbEWYbW9H9iPln+8NK
xcZCoWgMFFIypNEQFqa+3mnEhPVDv8WQYETqDswMOULqrhnjoEmafZfSbMUYlTkR8bDZHumwKfYZ
b5vyRjNQdUPGftyIXadn+0ymS26pn5uUxKdtE6Pm12iGe8Ouoe2eWQ4dDxDsTY4KvEXKUgRUqzPA
gp3JDbapfNR/hI5pPhbewDDJqBDtoXOMXUP4QpNBJ9YDtK57rQyD2PksWDuR43q0kUWDCDzqhXpp
DbL4klf+70tGZigNn72qTCCuoidGxtME2HECNxUNdhBqRgCFlRFT3zfDtB9dxLaJs6/Sch+x9q3a
wNS5nTWub5TTLivHoy6cg8C521PGyFPtqeN/1wwT8uAc4GTzxeJel8qhsZDvNC8FtdyJ20eINp2i
8DHKetr8FHda8MjcwUvD2Q0ZC94xOdBL2KmliWA02UXVracLEg7psVWho87aMVwKDXgHItwbLPP2
AsA2cgP0FioacL5A2o0R7+BagZYnx8Ie9omeHCuAuoNdIRHrA81pfTOd9kpibwtYInGRkYrjHCcK
UZKqgVPfPa6DsZ73VAp32Jv2E9oLi7Uy6C+/aRyKwmBaSSYZ5XgAn7GXOoKK0g1KgjOU0N2BZaqs
ecFG70zbBoLwzXDSW5I3uxlQSqnbqIydg9KBokt1/sWYTPRdgUSK8jSG5nlnqizARBZEUcJcfQkA
HNB7qN9cMKTL86Wj+M9KAuCp2GLNOQoFw7OY/EoR1yx0jizgAL2B6rPml6jzFyu3ZpzV1jgsJtxF
NdX7y+/jxOmBpiJ5bJMfd2aQVeXRBGqStQjzQc9HnumzQD/1joBEnoB83hYGkEeyLcq+ZMXQnCMz
v2S9CSMxOUQ4V6LC+FWyttI4eWN1CjrLCmwx+swZCaSBIbB3GneXKaqfRPGtoVYL3YFwG/XgeoZf
K8ecNGXV+pVlk59VZGgo1ikD6T4m7pHr1x/UQ6PIE0Ctfcan445M69xNZvweF02L6PYFs85ysP0M
oy5QtbembC64m6P652h31MhssiO1XT4rOyToOKYU2PMW36kng8WwQY18toAvwTVTcNUiflg3uCgP
SilodPXoZoViwC7O4+MaYuaSyBrQ4/q5hALAm6jUHaQY52qbJZm39FCvLZI8F6kTSOwQMXHqXKU1
PQ9N/4OmEQ6bJV1WFMbwtZGatV8hHK0yxxeBUwTye/U+DAfZUeUXqP07m75IS6fmPFvoPLpKOLsm
1LJzjKMKf0BBaVWrFda6E4BFLGpwM6V2kgbJumNx1vMPdHuYysqYifYUZidLzJ9rRjfFeuXuxl7p
ayoQBCVa/CbUAI55rLDQaYfPEihGGo2ETni3eAFmrtTMlXWJ1wTrqzdWP7wyrBnvPfWiAhi4EID4
Vg+V8WpR1kao7PqaHpEeZXbqpWOtf1ljidZdEynjMlEkPJKE5ZVyK7TphYQmSdtKqMXebq+0QiH/
r5/CGqRD9XXeM2H8vWbrRKOdcQ4R0Coo+7Pi6fOLmcTqSTNnj9tFR0UmjwMmm+OeIN/JX7E0pE7E
BwaonVGb46Mo4C6DdGACXibFltHH2AB3BnIZClYCcEoo7dsTmjVQQ9sEZvTyx67oQAr8W8LK/S+q
TxOrGVrVMAtYgt8rhfUNboQuwIxoMlTQxA8p2X+9l9BT08+9mjR37AZFO4bMHdjgOEaH3dOMZ6gW
gGxg7lVUq69/N8XQTViKxZi9iYFFfNnmqzk7+xblMGSm7tBGMAFNoxfLza6hWQ3s21fCzt0KJWay
svxdw4IsLlTu+l+/0NQzFY/bU6hNf+K8sm4pxsvexdq01GziY2tCGV74t5npRfw2PFo3bd1iwbGb
ER6Eo1F46OfqrAp51D3Z3b8+mFG6fyzn1e1A7E+mkjKTYWM+sarvr7qIDtBIwvO6WfPZCif5GJPZ
2rfaQj9Klmf1m0ox72bZiE/WTWsyTNB7Oa179SJgqgr7ZuI5Pay8mJUcU6HrBDQdfbRCrw3/6Yt8
EU/aj9pzSu7XSXzVZlWhGZaZrJ34n+T6n/79lb723U5dckXHaL8+s/5OgLufwLon1DNo8zz6iVlH
VDUuYLV2umGo/dO7jjxMg7F0SlXU8gbB89feU5WdvWD1VnxYXYtnOcb9cd2zI/NXXNcDjr52xDBo
1L5cmFi9ab7KqQ4PJIR6l96uf+ekKgXr3rqxtLaW/voQS3ntq6Xcdu6ENSCtjLfJ7C9zOOqBa0X9
k6k/DXLUb55FqxUYUX9Bpc+CQq9qnJbRJowo46/H+d2PaohVcKRsrU3pdI97iQQVffv6+a6fNOcm
q1gdISLuBmy8ti73UwjpGb+7iYJo2QxmRI+iTS2UXshgcA2HrR/XukFQCK6FdVMPWBV01KV+ngqI
bcRdFfuwphaezzB7bQAvMK+kxXSmSZ7LLHrJivhFaWOg3rp+6KmFB8hv8V9WC9NnGXxkhvjK6anD
kV7EhaqM5mF5bxQ6/TH0eho/3nigxJC8SsLAGDyaxxf2ndxaiXWH8lDHh/OgK5ruTchfYG/545MQ
Lb2bfibLNz0TjnoLGWNvGLaDqtTIkJ8RDVR9pOBuIOLBCDVYYR3p9UsZWB9T80r3xria6vh7ceBT
Nxte4hYjqs1U/dANcASk7lBYrtazkgTDkBy+rqeED89uaowhqAgUbI8Gd4rFR+Weyvh7GJsuwvf0
WdP7U6fN0ykxck77usjRz6dEqvbZPWHBDuYVw6+xbIY6Ypmd1oTRWaRd+0KjPmwuMxtPLWAVlLi+
x5n/xMgIPyWgVru0yzg+5IQQZoiJGiM+r/F2brFFlhOPgeZ1LN6caoukzjl/EbJsXSQ7+k2sOWRB
XU0dwpems1tMvNOImDiB/eZNzrWbevvQJvmbh0BZXXh4hk4blmBW8d2I3RsVJmnPyRWbdH0tOMmv
Dbarc9YiTWlKtbxScyE5mILqJveqSx2DyyPHTg0WHd2l6vZZ0uqUVpCcOjGXqmnIlhqRPsY7/AYe
9gqR85Uj/zvZNaBq1vj1r8bvDPQPzsoAcjME/640/6kn8ClT06T3tI1AT8nZuYtu5E/P+dgCtTCL
c9VU3mvnLpx7IlMclkiRofaB7hjqoUUA6Q8esChiyjJf9sJAa2q7gapp7bYY8aqmba9+4t148HGl
1N5QBivZI4FwOEfN3TObp0i1uhOSLZLoMxO93LJbcIu+6pTIHGZAavWYhtE5Lr8xtMh4kjFiNPgH
em1SlzTSb9xuUNs1rVLSc2qcwPVLvXSOXYakLVlu+4ZiUPBmboYi2sXrLtrolEHlGUBdnEmz8A2W
R0tli7NEuB+uU/6ZGq8J1u+jE6I89PCyKG2m8RHEYndIG74CHXlLE6JMXr/FWJM0YZbi1JR+akPL
PH55uygFhmhUcX/lbCQJzCyrk67i9kDwIC5fXxbxVsWpDiNyGcJhPw7ZKcrc8Gg1WhfuyaTpdxNQ
CFIbl971XCN3xuR7Xh81XktbkIajrvfDRm0URd3ILK9PZWuc1unKuqmWNl2UJ29mt5zZXgKWs2+/
lUjMcO4XFEBr135K8tDYWHnXHkiOhqHWWTD+iunoqHQR1+mKKTzcmLQ0BJPB7cr813rNpKU6BY5w
UrRlJRD72s4wTAKpJPbzT4pLEUsbOC2LDuIyRxjs0D2ZQwQmbHoOK+1tGmV6VyviltwpXs4wz6KG
OxFqFPWHFXjllo72U6UOegNpXv8sFCfeVy2VJFlnp64jytZ0ymGHpRcFo6vD/onD5Lk1mVfSo0C/
jbtuzg6EFq1BnOtmRZYvkoXlHPX05JfQNLQERt8FWD+nWy2gtq+D8NeAqpKjsNUEepF1PB2B9Sn6
gKxukNPX+TxYXk5sj4fnWx8IVFjnX3X9R2lxTCmNaly9ZYMAsbg4vdI/Bg2R2To0fHHYKhthGWoT
4zHl8NvRzEIV00vzsR7L80k/ZjBXKxe46zL2NciXYBktD5WKyCPNPqiNzG6atIztnGBZIsLDfvZM
B0gBUd0nSarVcxgiDmCMe8B9ptDk1uKgiVy/RVin8NN6xls0dQQtRe81F8e3HpBE7mVyLwRSf4t+
z65LgXNkVFn9GRlfoE3ZDyLeuyPPjdeMvvSBOIzJ+0QTFn1TiyEh8atEfkhWCaQx4njz1oBIrcT6
FVCgfZ7IfqwXSoMzUKJEPAAiOVW863rMAzJ4HVNhHMrYelmnb7GExmEARxsAFRxShpF6ydFavzaZ
CLToNmVBlvWlPOVZE95sg9Bb7HoL7jR29XeymMkaW6YwEYgeNUzzIwHXzV1lWrk3U4k42+yHeGfN
RYMFnAZFX1Aq//egpMKjE4iRAQBZRy5rOSIVi1sQxo4nzVCaZ4IzAMjHSLNoCSJdESVc83XmvZC7
x9DVzo79sg5B66ZLbG871jTAkol85S3EhGNr685Jkl54zxpJMc6hkOLkEukIns0Xaf3C0dPu+nlR
ZxSpd4fop/4PV+fV3DaybtFfhCqkRnhljiIVLNl6QdmyB0Aj5/Dr70JzznHd88IiZY9HEonGF/Ze
+9onCfkl1NgQY5OVNQ/2VizGqKP636g/yaAgIGc8dSa2rFUFHY8bbRWcjJjV21gmhPJp+qte9sXZ
jKV9d1vjTxSzQjgM9pLqSYtxR0OMQ5/wzIXPRmkDjtELmr1ozReSb4O9PSGoV8nkcJo6ksUbIoaH
jER3i37iyFzoWRUfscBK1Yt+3kaVOIX44j6TQuvYfg35c8bAYzcTd3nW50BQ21lsJZbjqx2Gehei
DcLzV3XIluDzzBNCHs8Pp42TpNUmowBi9FSl792Ic5i4RPduCrRm5ujn3Cc7B9gJPBYv2MCkjWC2
EI89RcVTy2rhiE30hhA4flLHg11GX+rNi2pGv21khzsKUf+uJd/rpGDx6VAMt2l7Ziv/DsyGDiKs
7sLU7LsJnX0GpLIkTEyM5EXac4NW33Bupsa5AhgCIpA5nDPkTLn6d0XZc+WSyjCkeLji+pzrwZu1
/LaB+65h5z85cWjcnbn8FdJtXhzdT3fWkrrJhwNiznJfUw9kZtertpHxsU2cjrx56xngfLe3VeNY
9TuzMO6uxEn7eH/GGoF05tTPgLBJAzMiWK9aV1+iGCCe2aIdzV07vJJAuKIqT9+LDsfQUM3zKtH6
dzI+5ZuhD/x1HVb2gI0gT4oNbhLtOYy+ouVbrVh0nAgCPOOA0J/sOdU2hGYTuzZTmlrgmOFai9fR
LXBWGeG16BvJukN472EyPKNgmV8iKTZZCKybQ6Mr9FfVBEeW9JjyZDrxZ2gUURtNn45upAzm4vzc
dGRsWHayce0hfQ/tCZ3+O9Wt8YPkZx+TCpsyrT74TiKY5XskmDj1N93yCxKMpumAI+zDqrIPK/Y3
3UKM1BBgkjA+k34VslNvlnpS3Wi9yuDuaTXP8XK2qQMONwbBH0wT1gRAGdeQWMfDOBDs0msEgGaU
wiA9sx1pSofG4CpwkzbaoCE/ccsTA0aR/nNGh3AwDVjr4F1R+gUFxiNe5V0dnSystykMgidPtozK
hHsf/da995J4ba0I9F9ZZOP+GLJLQ9372r716RgCk6nyu1vKddJCqjFfxy4sQP9VxbXvOYLVf9hk
LlzX5VjMnAigg8lbUUWz/hRULgJCr0ejB/lhE5raD03voZaE3yOdpBHLwJeTgeM5RMj/j04ZGMfI
c3J+2iiA68WDkbOVy6c0LEELuKj2g+Q1y4V4QT3jvDRFBtZpBBuRL/cvFK2nwHPYEXjVV1HF8TfP
T7x7Ke0Douj4myS0lqqOEo2bILu9SLyD51yW5eKHepV7pQUN1GtITuUPhUH0U1Uya/PtHPcLoqOw
wsH096TVMcJjVIYQPlfexq/nXx1or9T6k0bdS9GhOhrLL3vhX1N3wNBhmXLpZ+g1tK5YwzBzH8oJ
sDFzOub4VM3RhI1MX86AmXWQT4paRdwW0sJObkTfdrtQRNqLz9Wq6p02rD/9ybdeGsAYW58d21a9
TM28gXvKlg+gk7+P/eyDJJJ7lVXTletCvI2z/0tOSX3tEoKjJ8jTe6f2ePNwUpwn1MIHu5U56YSh
dRL99IakJGNrTWeE93XBCMUswMP00sRjs3XCHLvM3Bf7uv9Wj2l5AV9whidT75NlHDSJL44E7j0p
jqcs1NKneIkQGLX+qQbzLkRmHLh7s/QTDN9FHL0FUmTPSWp9FwPxwcHshkddc6cPL2Lv5LF1Dsyp
XotlHBnYrXlBBAxuVesPtrTM1RxMqOHExH9E/ofZbtnJoNOP9sPQpytvbv7wDXvPGCizfRUlxTYW
SF7VAR66pv6LDa3bW6g0aOAKhrdSB92dmll15I1hyDhlyWXGJkRSdItauSkBLBpmsTOZvx0yUyuY
TzcNahFUswCB4xOHYQUoIiMIB1InI4ObFDKjO8OW2qHYcerY+kBvjBt1KRR7LyZCr0EHzNrlT1H2
h7Rp+/ucZACNO/YptFXuutbS6mgOks1Oaj11UXS2Zmps9bkwHLDEgbekfrTTtp5JNDIYZyN0jgge
+iMdae4LPcj3Jr88/HvgaSBUx+vMFP80xVScyzmvD3NAJIWZT+92a6XPOZiYnQGdB/yOfR7Dvqd2
o+oJTW4PATjJLshQt1j2s1W6CXoo6HaxZf+ksKgvKlFaPdMc2bNo0M21S1TnRqYYG/3FVo7oFj+0
fuO/nQ26vigAfRuV8/xktxdb+4Cyt/Xm0ryqQthxeyx4zJ3NpWmzlnbUGxMJCZh5kO7m87fGpDx7
HB224JcaQp9jdxJ+eEwRyDsw2aVl+h81sHSa6tDh72WeXLFvbFvvNlDhtANCF5Wd3QhtP4xwIeph
JtQ6BgQ0Sq3omcc23gkLT5f61QfQVusEn+tukeD0AH8PCyQ8M4i3Ss3RW1Mn+isPCdHTAEh92+tZ
sM5FA5qm6Iat0UbdeqCvaXaDSYKE6iqswi12ZNlLlJRkc2tdLmm32SwyGUUpzLE7JuRUc4386Sb/
S5HgrQbIWKZTSM7uk+0H74Vnw8XXXbmvsaHFoL63uk9MdDCN0Rmhyb8P8TKjYkr+K89JZjahvd1z
/Cp4EfoEdiT1QZwxw85ZGG1EhcpW1cY0McwbSlD4sOgPyYCL0SfglB1Izx2uTV/iyAEdDGJf3W/H
rP6NVL8nOcVAI93Ywb4LIbyLukNbXcMukJ0JDS+goNsMWhFxsBbe2syt+paCBmGR8ZQmnn9BgMp9
ziylbLZegXKBAM+GCoYDu26K/hB246XVxIUVAmW31b+ElftWIxqHj+ddehVyQ3sskHM6B7v6SmwX
SKZf4Anl1DSQwxNvN2b0sroj4BD05gjS4zkaRvZ0df9M7fehZgYOvtuDPfSvHmKggXf3bpXe8JKY
2n4m+/OdIn4JtxjoWf0OBOnygFGWzCjDwXLrWXs7lcYbCevmyV7KtzovDo7tF9tqxrxhmPGrSc1+
rJYYRmxK7eMa4NPD2a5bzlr9i1ZiG2dvMv88xgXmWHxP4546esxHwL5zDlARmY3ZOsN7XkX3ksXu
ySwSWJCUedtA6mwyyhhv4VycUzf92bsL4LLKlk1mFxxj0QDNMusX2bbxPawxPy0taJky9GuZMKy0
oYZN62EHrjSNLapDIx5oYXxi3mA8G63O18r6SvyafoI1t1aFXl947dGB8l+PtXjF24tiM7ZWY5cv
aTfNLz8nP6DGftH0+rCWgCtYoJbDtbE8xkPEvR+gdbJuIJmL3UjwCcTyV0TlYxisSPyw+KDZ/JNy
q11N82ydpni0nkJp3e02bk6JIb1tZdMZwHhDnLuUu3PVXRgVW9+qQHOeZPqM4rhbZW2q3dOZeU2t
IcQ1Sqw8eTmBRexG7clJwo3niG+tCi0kdezVyMxkE7l9/D1xabIBBnonr8XpO4EAjdyyWD+GSVGG
Flx4DKvMWgsOQeFDbE5leCQaDUJj3y0uDlwZ82B8sVzN3gxNK65dKLx9WOXDkdjPbZvMKfyZKL8D
xUEqEuOabg1c0zb31QDVnmcUn2aexS+P/ydCvK1e+HBQ4fueI1gTN+rv5NuCSjSL/KoqZSNJwUWO
xPz06SZessc1HSun6m6KvG63mqWTOLjMMt1YQ41HW7ZRL5vOviVd8tvJAHV6ruZc27lpn5FS/uMf
q43WE+O3YR34biryN4Qi7A32B2BpUAjLE1DQBE7MlzaxtKtRWP6MPILdUBs5kOfoGMNf7tKTq8sh
zKoU/sIymLOKHJtF4rvf8kz/xA7r/Eb/AiVKeG/u1Igdssnp6dFNSubZNRhsmJLusHqEH3ZgcD/m
nAijGWTFS5aOxy6kOhPB8F19Oo0oYcuUe+NendlJ29SUtlP5eAl3lDllCR67GPmBSgw7/HbeLBls
7Q6TeuINH/yb8iSZl+wCzstTFMufZFO0a8IujF209OZ60vk3Cv92JXxR7OFtzs2Tbcf01KQj+Hl0
relJb5UVM0Fzxt+yNMUZaWj0mvjlQJwuDFtNe4m7qP6CHfai9UP9NfFkkHG9bkgzlDkB6Svovqw9
nXbnOzNTi3FeWaK1vrG4RS/n6HxNa0fATcPG6OjLkGSpcYVo6fxmfPdrb5iNs2Ezn1DP+BWS2hLn
vypOASYgKEL+7oyHJC+xYEEA0isxbiaRYfmvieiIQoX2iwiN1gpWLSDl6wQlVp7gkJVedlfTNzmi
ylk19jxie8l6zOTEpRAU5Rw0MK/niXx7MPeC4fPE5LzQ7FcyX7NtjR0VkatWMfAicHG5QEpREdGF
qPwgpxKLpaGDRUhc62wHY3aYsAtAUmc369C+q0uzLOt80ar4+OhEf4EZBY+MW/BwKSGDkyN5biwT
65puEC/7n0+XWpSQpXurSy8GFVkEHE42eZqonXGlW1W8icuya1exHP8MDieP6p6pFb0VvVW17xIj
3+lYfDaR/wpQy/qK3xAsid8eZqmYFANhSmfvJcJ+deB7nM2yhRu9dMRQiIsdKnIfjxtmbuwaSFXV
Dg4c09GQ5R+sn/Wbrhtrdknes3rF7WYG2gAcT72cG8Z6AKz0LSK4Hvg2wx9gRM0z1hFxEA5j6UcE
IeRVByJMZwGkcggL+c+9TT1jx44dQB2Iow75a5lMqc6JirK9dEP5+JL6eoKIat12PXkMjuae/z44
SYlCvqk+KKsjfmBeqT/s9J9i/qEKFz0PwaP7msQpZAcn1aHij47PNUpQ1aqCxMMjS52+MaEwX/Ig
q3ZJn+SvZdEzjOeDYB8tktDXauX19yFOmk0aAf4XOvUaFN5Vp5vx97ICedDomNJJo7JvY2MK/Avx
F14/40CtDSrKsvZB6/XBTsNgSGeyvNdAmyPYHpG5jRz9loBz/NAHrzkCUNwg157QTXvQrtqxvsto
bG99fP/7FfXlecAqVYzcGJns9xsrZo9WG7QcbEQQNVvCPjhDp+/s0rcPPtqsTSJaEBEuggALH88G
zg+Ux0JClOsGI7sZz+xSG74Xyu16eVa7VXZzXpPcdq85ksABqMYmx3iM4gXlMUMy+xppwG2k48yf
hUN9HIomOFka6dzq1qAUEuTNJNwS0qxifuO21cGg8z74sVs/45DOd2MWyg0fNUQsMmz3c+oxF+lC
6oYoAKu0fKzrIrI3TuRYO6aE4rWx+cxUdvjL/6YuFZsoEmPHIR6iU++jJy3PimdPlOtCQERXd8zW
Y8NbuODliBnBlznIqzb47bOhFdV7ugA8mIONDZMAW1jitRRM84D0APlydMEivhhL1oe9dzGTzAPG
SCbP35dxCT2WuABjDXuJUB11ibdk1RzVNL/ipz7BkHoCZVZfGjmWF0T+8yD3BWloKDJTDOrawJse
EYDNPLVrbqpxc/2x/+kWOqV86z+NVoczfDlsuuXw6RzUsH1Tsj4LHJCrlYNXVRQuK0whX/BwQRAl
lUy9cqoAnGd4VkdVo/6J5SFlBIiXDc6k+gNi3IAgsH38M1ocT8wW2k1b5JJ/FpjtJscUyandEyng
BRjeRY59zGvfPbNbcjmxbdWF9QITmEGQnNGD10GyHRsgsc7cXRLB0Cd12c7NTK0oLVhYGj1tftN0
8qlgd4m7E28wbCDKLkAT0c0MMlq+qIGCje7z7xg8jecfRfujsvkNqghPfSo/USmN51SK9hp0AWO4
BCkZwwGytWp9Cb5s38OIUVLYP8mxyN50U0cIEUMqp9uD+y+MWxzr8qVCKeJn03Mnp/RA+BPr79hE
1UbbdS3cRp6M0Km2ftiYN9vsP6JB4njJ+vLaZcmr41ozGsAXuSxymCNWt/yGONrnR2YGgML7/NBM
LWVSAff6Mrs/WhMxl2jJfIqE5HcrrOqni+O9jkyH6Swh3qNEHm+ZDU7zsvi2jBMLNxzfWA/266kx
fqEQQS+iDqoRidCIaN0D6laRDlN1r9RXsBpn+yj74E8yBfGjwwwI0wFihyo/5OaiFF8hIZMLYce+
zm0P+C1hnaBNHiYytqG5g3zBa8krtucq5FuxX/8tuNibZc2C6Fj+GrfbdpfXbM9BcI7Xx4GfG27y
PMq5PJoFA5kgLdKjvTAM1My6xGS9zvIkXquvmcuPPM2sPQdDeDs1wdcyDGWRNlFDL8Z9opuPdevo
e1l3jzA61XhS62fYpkpt6+uI4wb0/i9GyFACHAvEDhe0e2Vmv9JCg5DfMewK0Imq7L95Jr+wyuJ2
ay9d09xE5lk9S9NuZluV65uK7cqlr5sLedeHlqxw0gREbBx6pNF5Wt6CZT+jZiz8TY8tvCSUChpo
wK7cTJ6yonxVnzsTMPsqDIdulS7RXzSWB66EgQ6LV0HUEe1RAkFVIpAw8Ip9Es/vulsXT7rV4O4p
yhIxeZKCI0tYaBisLSQY2FWg9Cwudkz1rLTwCweWvyc5xMFdWtoHL9epGnvxVFTu/IImYVua0xWy
MYH2dlx+1Pj7d4GdIZYPMsAJbj4RyIdcQz3EjmFAt5utzd+vRTiRXXvaqC1FctRdjlh9hidvBLo8
wzHOiM/WmHAEtSSILZbYv/kD9dIPGJJQEykFnw+5mHMAD0cvTjg6YQ8tDx6rpMcz9dKxsh8gFPz9
368HkZOs5ayl+6nFxI5jmUROB+BDy23IBih1hvtMF0A6AWndabmeRPKpN177pK6s5ZUgMO/sWmRz
LjKoCbHR2Sl9TnwNgK02RglceGRf2KHCAzTIt3YSebQJIgTLM+6UuEeX77Aou7Cmqc7q2G6ImFkb
oAjxwixnYG8ODHD78hCyREV6yf9xP2Cz3ynhYVNxpe9BvVTbaskcHI1TE8T2Wv1TQcL2OWwS9zq5
4c0diRjh/YyntHvHFFCevdw7qO7D9V5t2ZfE74lXqMPWWbhpeHfaLrogebZXZWn30IQCiX+NwLLS
QnjQ1B2MmiT53UsQygBuBAxYGM/LGiQOsagA7xiOHWP1c2ngf41gm68mQeAwtMycCSQPeeEbp55x
euaNL+oYAUTzItE8x/A6r48c5tBKIDfERbh7hP/WXkyEkImataR7aZmqtW9x4scXVbSGExgF6Rtr
FTWq+fhgSj4XE4rUa2n1+zAqPTDO19Cs/TeVC2Un+j9d4NcUMDlBFXWPWNvO24N07GQvzNh7ad3B
Tq6zTSk7jmV5NW0Ii0Qvup9jGX5Afb6pD7HW+jckQ8lqHK5BlEzfvTw3j3LGBDqErv6D7+od/c7v
OvZwuP8/SeDjUyKdAf+FTbRaxCC5i6fvU5z+UW+lUxXMVVO7Oehx4Nw0oacw/yrvBPpbrBkcTGd2
MLgRNyAoiue8qBcOkYGXcuiIQqOuIbKj+mUGc/6zH96YDhq/MMnTPCdOwoxIzk8ii4DQ0o49ka0S
HNS1pVtYB7yGJCz1UiyVO2Sx5ykwgciQiLKyjSG6jRkJnKueFJlzyi2bxGh3H8ESX0HI4o6Zlr+X
Jw2IiTunSbxyu6Q6NCO5AWQLzTjwiN4r4vjY6KH2x/vyyNqWzaD9Wb4mUN6sHFvEr2iZDwn3iGcb
kCaHfrnEGpDSENRcgOqt7CxiGqRt/0OFl4Nr+ROCCVrl9yBiNr5O45GSBLTBpnCir9HNxI8gz7nH
gQiAnNHvH/FhjchulWPgXm75TXtlx/7IS3ZxlcCDsXBUGdHzPA/spMEZY4jShqsZLBKkcIAlyKbm
hI4vBuoxMrDJIpT0WiFOcnC7U+lXuJcAy/gm32Ql5CnKq+o9MFtECnhJ2YUk14br7ibKIGAtbv3h
XOgOceFi8VrWgKlpuFjCIy4nWx7ppLwnzHT6RmhJ/tLjYuwWvYG6uaq5RgnBaGuAH+Lt1+rjbA/P
Gpk/3aObgehUpVL/DExLuzWaddOMxN+aXs1Ojs4sLab+Z5lNuck8pM1/DplYMn90UbxwPpiPKtwF
GnExHEGGXPA7LOV7iDPlFFnMCCnB2mdkiPly8c8/yUjKV5nN6i2Og38iTMyvwbjsKBxuyUrGQ1+h
BNIzPrirro1Y8BqyzybUfoy8rY/C86ft4MCqmxcdNfUyHhDuPrYo1iRLOG8BU+/7o12yezndPfbM
IRKoyV7BJ3X2c8hq1ossa0smGIdQESA4KmAstgZ22bBkhaQZpn/r5rX0aa0qzrDV4PXTR9+G5R7S
Kt74djTX6jZEouq/N6S/NykXGZkeNVetYkSrddGwMzTYYSvTC/3z4wiHMRQ/hMHwhPHNTWD0kyq8
TkQc74aQZBk1rgAg5l49CyvJMrxQWzPEoJ9+Uor9Q2XsZMXR14AAGxFYFjaAyd6J4wjNgv27n7r2
lJFwuvIB45WsY8gbsWOxCwqKGobW3R3uEFZTFmVPj48zCIN4Pycom3Lpifd6QGvn6tF0UE1Pxqm/
Kjps2jkpGgVptO84MJJ1FCfWc6KRk4MEl4QgcrGMpeKoWmBuDmrvJfOWjhSK0yavpLGWXtMdaRuc
le/pELNzH0tn+PxoE/iWyNdj4n9H3xLeo5/qZJV1suRns791UZjchzkKNulCNuuz2T0hX+Pg01AK
OD1+tFopuqoMuPOc45zTfUb2riOaF3yk3i0gccNCM9XbjPlYg86k25bsCDwAIzCUpPWNFIR7RLcL
P8Il2SQbFvyUCzoOiRcTJ/V2YHS29wUhJQ8peF/1W00v2l09N/qLXH5c9tpZjT6ZPWjiXsxqU3k4
T7FnnEVbJRcdAhbA1uAgDOurnaMKS96It5sJQH/RI3q0Fy9K7mVs1IRNRJhiScqxysK7yKlLr0Hc
6vTgSfkZk5iRejlZpNHwqX7Mxch/I0Fnl7TVtH68t6xD7HJGZh31jIKX8VU70Xt7JWkVQex991s7
+y71/ODa5EVVQadvHr+hh/rb9lPwY56GUdHukPlpzKJGpcsx83qtlknmslFSz/7npd/ynRNY+gkg
EtSPJyS2CtPKt2qHl0bkJ7k206q/CmltCckla5Iw9qG6jrSN5PmZFfAOT+NjwHuqxZG4mQ6xzkvB
7yTEkfX+hNUlD8ptBnRjIwzc1+7yUMruo6kq7OEW4db4FfITS5o1Y0R8Avg4HiXa/9yQxxJQxbZr
9XrnGmm37/NYHB+/kcddYmyoJZbfI7XCcyfq9IwX/appY/IWTvELsOvpYxjKr4xtsB/1r8WykqiG
YHHnEjZjY8FT8iCw6u49mPEvQ6ohLXiRDIV2EGIkTX8ogcdf9wdb7GRfEceWy65+VIvz4tAaLAfh
kHVXkmId+Qn8Hkw4g59263IWNlrjF9UAS786uAJ2BuyJWwLm/ma3wl/nRBiwhqiezUDKC/l7xCLH
ZUEcDcCGxsaioso+wyKxFuA9wCjljdFMDMmlV/8yk6oAg9qxmbP9ZlPMyUwx1rl8vDQPZUV9HOY0
2/cCB5frgSFOTWTGywLKdBCYOhbVqywsDdcbEB3QxISDFfYLlOT2aeqYDTTUbjkRcTLJMArrCZDd
5fx/jOrL0NsKvad+I7TvMomGzIjyp1YG2Utg6+IyLGzygX3uv7OzuGYJ1JUzCJQqJgKXs2utNNp2
Frh7ziXrOI68bbObi1dsHf4mS61ht9a8kQznUWRfkmzsGnRpWzT6k4WjHKRcyMRMq6t2o+aSsAu2
AXclltWIvldqMNnPVw91QHJlyohqqvLR6Q8p7fui/GQRt2ZSvs177r9GVb4UlWVeKyf9QaxN+YM9
GooeB/Vf06AfTVKKV9drX2h/9U9/vqJ1X2RbgG/VfdSRXfPCIZekw1cR4NsN8678yMaGq9rI/UOS
G8H5cXIhWPweJ/Pd0Si9GHeAlTK1c9vBlAZ+gDJtzPYjhaZzsgayQ+hTlY2n7zHjjJOZrfuEE3zX
WGzY7UI3iUzFM8Di9h9X666+aKdnEkcJ9Zuib9EwGSf07ck11xbfh1GD2lxG7FXv2PQX4w87H/Gf
+wVjuAzd8mqGaI4+TYDMdpJmO2CJWjvLRa0547Sfma5gmuZl0mQXwMi40MHTXEYM82ubXSWLZbaR
DqjNux5AECCym39z6Ty65Z763a1nYlFdD8ZNRVBmN8df7CgBiPz3S6CazgN8TVRudUY+SDAwv6qI
TCV36/joPyJIQrJnC5y6UJbVTkHOaBDYtOU2o/Wy9xHEsQBuIJDkYPYw/pVa7V2aKP7H54B/mwMy
1WpwxAVq97ciSU+UDOFJXf1yWKghPZECRu2+NWiLT48LBFEPSnvaLjCAp7lI3Tc1EIFJQTBb/DpE
nJUGyS5E2jVMz4UOA3+Mh/3c2vFdc/Xg9thaj7YUB2WRmKn5gBjaNkE8OnvJXA93jlbLx3jAW2YE
/zMooA15fswrI8v1jsgQbvY8BM/qgb/v7itCoMAMD9jT1F6t53O/UpY+rp14lQG+OfnZP2qR3PTc
nmvs4VXP52XI2xMQeLZL41Bvq+X4TGLjNdKL5OBJmcMdJZY2b6ejKjdsPAlwdlFiBpKYnNznHMhp
s1OqKPByQ/24JauRvnrgk1aRH01RqMoNQcoZFyWbtsdke9SGex9C7cKSLIbFiKCjUsehP26V7W7d
0/qxful+EQ79rpP4PNtJf0nHrCF/dNhDVlw9pD9Ozp24x6M/lYRgQjF4Z0uH12lZG+JVswCSFWx2
lo1POLvtqtHxfOEC+55HTn8dKmS3WkHqsN1olCCAtQEOjNOIbDyOtvrynqmHJqHWZJYOGWf5vAea
Fd+B00ZMwthaAYhi7RRYcpUunafRa+VFC44cUe4JI6h7Us/Ug2+M/740fA0m+fKn6mtlQaCvWzb+
Jq+jFMs7DOvTY1bl9qB9bT0nJWu5sJCRYe7O8TQTz+mcZBmd59LG7zGw75Qtgh1rco19Y3gScjYK
q8cOSGQp0nrXgLIj9S+8h48mQUvT6ilP24s621J3gxiO5BSTZNS8pfzrA+iDcYJu+fG0lTQVLayZ
TR9pB9EBEvr7AJ2GBl3HmmJlfcXtxcWfSCcyWt4nPH6Og9CIPxGYdMemTYn2DYSxgaszFvvcPQrz
zTf76RenowwldwImcrRcBilxvp7sCreVV5dkkg3F6/TLGjZOM/4MubUelKLi71prdpGGxD5y/6AF
3Kz7XNdotfqPhkiNGd3aS0PZ+VpHGQGz0j886k+HnCFM8314VZpYq2hei5B7erJ48jIADI8Gg6Aj
XAeLiNYPXW1bdXA3BrN7rs0Bf5xOR+MXKGIDhoWrubfkvgRmr1ayvc070iWkds2FZDTLzHo7m2Z4
jm3MW+rZuLycGKceIt86qK/j/Q+I6+TmT0a5ZexRSg0MQaC/lIXZXFQJX2TMsJ282TxqW1nMFaE6
GOP5L1w8eP5/LMHLeNvIjlrWb0svS5ByMk9T47XcZuEgZ+x9vDvU7tBZwZCgb5SF8/m4OlIfOyk5
CeriUpeZtC0ynNOYVQm/8gNFOsNtJjnrPBmsCxXyNYudmi3pyCSOHD9xdeR3AwkH5m20wyE8WA9A
9N8ezAQFmQaiP8ZT/Qdzw7RTJlusDoAdluKhtwq5Vvv3Mhb+LSbPg2W2maz1UrxCmI9x1KI1VbEl
LbSdCznzT8y4uhDgDdhtxKnaQadt3iY98iCTHHBMe/QgTBLJkQPXpGZ2jpf+wm5VHm32IHvinaL1
o4VqXIILrWBcjekwfedM/vA9NpqpNpMFl5Jio/eZs5ndiJ/aWNRRj/sA+ulXVWqq2w7eUIpuChLH
InlXbRjVvjGYRE+4Rj2wVoeF7tRG/VzG5jtG8uTYzJV5HEYMa2HY5Dc1kkEoVlG9T1cLnNynZaOy
0nIveu3ZIu5kLXoQCIu2IxsxurpN/5b5gOF9my6wb6p7KIiq5L1proEXkZCTVDCUErfYoghq1kLr
CyLMAXMSCItAD8sJVL3OG6fvknzO5Z1ZcTyzKuw8gjObiHBPoz82aT99hmb05Us/u1h58hgb/50M
i7ZnqOYEFVGseLZouGfY328Iww7V2EdXGFbI/tngrusxLz+AeAKuxPWzH11IvTiiUHXpNj4Q+Exe
M5Omnkju94V3DLWqvCf2CB87x5Pv1+2M2ge/1b/tL4OAnaYb/X4WaOCoPtgMevUqz2T7lmfmxpBG
ecLnkd2LlPb8UcNN2cybyGozt/xq70x2uQma5GdB4C0cQC27247Fuxa3FIqeRr5wQzXughZ4EfAk
KEgYVagLyZZFtRmtnJg0DBBvbdYQkM5iBowHI4ywGn5XFjgINQssded7JemCUAjM+Q7d4FqDXnBp
DGS8odn1O+Gg9FAvi9awEUPJVRtT2qul7JwW7vOSR6/6cHQ+mCVN40nd5+cEjjNLU3QLdO4GQRHp
opNto2zccOpCHEM6QnhEv2urDpJDJUikbkJ5sRc9X2Y33cGYWeltjHCjRHVDJTr8AoV1aaYRYYA9
jffYLIkCyj81XysO1XLqwBh0r0oIHC3HkdbBQMTf+VN93b/AG6ph3KIbdLAMLK5/eoF0nXviZGUo
k9QvlCSxBo9yfbCR4/xbYU/hqxmCxo5S/JxVNGnXKW4RIrWkhV5dd3ThMjV0DvD2tyXJahe1P1fr
9KqY2rVLrwFmE89L4wGdRsrYH83SxoAoUgGmywDJtXzraj2oTtLEbT703H1zori56FkXsdwoMJr7
Y7srHGd8KSa9JFcsLH+Mwvr32eNrox3tItMUgHbn6ZxTVLnSx2GGYISN0icXfbgBeumehxHxTKiH
3x+F3VjkzZL9Nm4ibhUXshD6bRyxf2iWtYRHRstectitR8ifTNu8mZmKn1lrNbHw+nCmqIlCVHjB
BzlR6bceTb5rZ953bDYAWAQY5KFurKsg9W9lVFn4usihocmVP+H5RDfWJPp7iG8YLaSJxHGs3rxE
4lEvgcIwYDy3Pms6QNmroCDcy19sUX1UByfev73GkP6qMYQAjNGCaCkRLf73oYy9f1+G6HN2SB7M
jc5cmRA1IpF6FwaeuqFgnRy3DAzztY/9bFslkLLwm8/uwQ3RSirDjAeIk0PABbdbOy/4ZetMf1V7
Cxliukc9sukMyLBLtuK1KTpX3zDjXsLIbYxeVhe9zmborx6m+MZEQzlODNekBaA2814R/g5MXWMK
qszH1jjUbneFWj660tprKalrad4vqwAYfvsKj9B6WoRmQ+X7D25HUdevGO4JWysrmuyFOUDvkbxk
I2IjJA7+PIDlZLT1f1yd13LbSpRFvwhVyOGVmSJFSZRkW35B2ZaNHBoZ+PpZ3fAdT83DZZH0dRAJ
dJ8+Z++11UMrzcOz6WIXkG5c+rUCN24X7dfWEDXsA1hzCuEpdXCsWMhs1UvfaefTFytBqank6kjS
NsIG1bGeJbx4bI4+x1a+pbG6iL78Hgj3UW3BwxD8RDzunDuORVg7swOfK7rCKR5RGxBzpAojVQ+p
Z17Bvj5O/rCx2m7TmR8+nf3vAa2s/az1zrnXC/JcEtCCJK40B24aej0BELYFnyOCXYgn8/hVbbjq
QvZir9iTIZNsMkIkmWma9o/a51CaLi+jZV44bRRv9bx4V8crfrlNFz8yE4/3wndgRlrdAAA63zI6
igiJHFiUKomyCQmjbVBIOQyS5X1e1u1PTfNpWclXjS9QxOdpf+hBeWLnDzm4BJH1zlq2r2rnrJQP
zEuSLxbNqm2kwe1ufXSVnCAuCwkxa2co5xV2WxOW32mFhdABdMnuIM3Hb0hikW3XzPX9W9f/Vj1C
9VA50WNK4hqawro4V3pSX9JhaUBkDD9U0Ri4VnupR+dXyE24XUtQ1l+G1DhTtgQyuzfa/3uSEaWP
NKrAVnCDqWf/Hkzs4iQjYW3Sytl67qCHbckE9A+JFAa3BgN7HLgTza7/ykpn6cx3a+EUPP0Zw3J+
0eDGnBJfJ3WpLb/qwwA7lPPx1XIAwCyFUV26xHsfm8F8yAui20OT0w3S3w9MR5wydeMzjumIJy1j
CosgsrNHdPwdR9VZk3RO7NukcIiEFhwQhk2ULXwhctoS6bRglWvH9UCsMS3Q78NcVc9+YG/Vq4JO
0zU0zPqk1h23pA1uC4BK+JJvfODHRdTmWTWhJqv5SwtQL/uH9dow0Lgpu6ggYGHXzXSgpplbeT8E
fb6LfAfjaBILMpi1+oNwB3sXsDOeh4JI4ijAvLPuM6jhv/w76xPxU4lNYovPAanZsbEwpBVm9FtI
Z6t6iNNJf1ADSKz2SJMgaKaN9j7lQ3zoTWCwnTPtR6P1X3REwXRF6vyvcLnStY0WuMFHbSe0epI6
/Bg9/WxULTi8Nrk20OLf++nHOr3TESFUi9v9aYGP6wFta62utUcieZArG7P71CZfVCEHaTw+eWQy
bcToBjj2s1NjI1gVtK5gWMByK4qt6tyxetKgkqHanNGDkbW51/PuXhYRKIWUXazo870+oqGUo3tH
njIUSWWZ4AYuNtiDLkNrGNkZkgR1twl/bxvBR5KNNZze0dhPUzMdR7Rnj1FYBI9ETTOpBPfkCVNg
uGmiS44QhEM5epTILMazcmuwaJJxYtF4sChBgrH41oy19e6J+qxFpvs18bxrFFrOJ3bma9n25DKZ
3m6I0mY3FV+hTu9sfGSPuvw3xR6IFSfzGTrJl5k+SM3TTg0lg65Dyoe98uprSwd3Ip/P9N8d4Vbv
jcWErx37Z5NEMnxjrr82ZboM1VFi0FVDtgpF5z9kjeqOqyEVPeF9HOtnYrlqUOIGGAEtqI/rGcI1
udIS0tVPwjQt1G/Sls2RZ6NMrsRbmCSv8MkWMcL4v4MJ2hb457LyebCDZh87ZG2ul3xVLUeUo3B8
pCQtcazy5jbMpeeAmEXZ/mUP5setMC2NzRMEQVA6xMHdcr3uTp5UFBeXyPLgK0thsZtp7KAJRplQ
qkMcsuVJLZnpaOejb+6BkVJyNib620Ewv1ksCKxxAOSOhCUxcByGbjABKLbNxr0aTfdg0H46Kbny
P/VyJnT6Mr6dsElaacRnHfq79aPRxhGRtZeSKR+P/SWoO+OwlkHuDCaFqVR+qhwZkDTNJS66oNNe
KWXa7f+Z5ZKcTRofTRZ0xdHFnAz7ST0IZ0bxbcBsVy8HvF2F69bXWZFIqPLI00i9r+FSY3fuEI+e
Svu51k37+K8hoZ7VWOQ2xoymTHV61cxA5wQkJv4+JcecONvs14pPc/V0++//yzNYF6FXnNW1Emf8
01uDCJgGjE4bIvu2rSx7E5q76xJqzJZNHtodzXGdTtxX9SzrhgZPIQFGozSEz7qB0tGzrGf1YA2g
WvMyDJ1viZFHOy13c6aH9VfUwKBubCONr0PSxdcxs//kILGMXZ/rzUXH17ANqLdeyLC03tTYwxfo
c1hKLsLPq0PllOYl7WREA/04WiXmVyeOu/csSziyTIn5lrXTWy81iLShhn0WjRxjCKGPt74GjK9q
I3HxRRz42yLzIZD7CG+NOrpLP/iN8V/xlpb3sgW9Xprh8G20UIrOkLfWZ+o9OrXDZpTvrc/0bDca
4Ithu6akx17XKSqiVqI26ZBxiE5DjiHmQPB9Ej42g2NvyC0jw1yL+ms7+W8tpJ9zZ8YGpPH/nLbq
mUNQK2UlakGT9KUo7ofXlnDUZycR6yvXKsWWk9I8I3Nhr0P8kYEnVZ3DpsU2PptIcNQRSHTcN4xQ
wp26Tu25ouyU/8+1MqZSy5Gpa7cgFeAwOxRCCMd/651XfmlRVXNG6memofNvoxRwt6SFvA9hcnQL
lb0YMD7C80hpBS31rs6Wr0uAnh2BXH3XY+QRcUpMqUe3g6krSmmmwtGhmVC3eVbE/EwuEV5rfe/U
5cGuDy5ugVS8SbqoxYlA1daQQmC1DASVBDCNECypfby17PKhBN0PmXepihPGO6y0bME2gJyzZReu
t2JRsHzBRrHMb93o1MzOJZ27HSgH7JlyhiXpZPqT9bB+LFHPpIAKeD4UAjah0QnzsES28DepYzu3
pv6FHyhhEtMmz7V81gYES7jFxokM86BGODOQmI3UwV0tI7R2XYrg4o9oBuSPjiA+VR5s0TsSRqPr
JbfyAus69YZjXpAf2yYg+f9R5Rpt8vBb4DQkb5OpR3QeZM5wM6fZpUS2SuO451/VLj+Zu9JRauLp
W0Y0Qjyl53UFWMkMJg5yilqoZwY270PSA8BkyvfOFjbvqrrTbsNkOMfM8/dsk5K3hVJWPRQpfpEW
jvvZbr61FSc+Wza7/MglP1gdEalzOJnENSHc1fxdcvgaIgm3+ewXO/N/Jw1xFlfbJYu9Yy1MjLHC
sSF3i4nJTf8eW8aHlnrTszu6n6xhG355euVYyHAuJhSmJbol0qLpVY8W+4FwintN3+IyeMOLGsYK
mSelnmXiyGwAZxR288HXEfnF2kXNqpPZibcpaUVrN4Mc1lOVjg48FGBMY9lScIwLPPVMQA1jZizV
WabVd4/qVUC2INpoqWLC9Gltx6AsYYN5lK/yxFd2PuEV0XxgLvs8zl79kdiRS3YSwUmOzTqpNM+R
McBEImYuKzLSS9SwxfeC4GpaPgDBuPru6jbZPBHoaWGb4Nbpb54jCcd09ear6WKjXimLqfZdde5a
evpgrbStKrTN2Umfq55+w9jfyj5uP2uzvekM2L4ZPgJdP92qSWWtZ/VJMNVjn6UfPKXGtAulWj/1
EntjlNajsCJaM7ad1oBozfbJKvzT5Dsc+aL0c1WegOGCOZC2D6vcPhC/etI3b1NzTjQtvv5jrYHF
Ga/cQsExWKZX6tyWaD5C1SunYrjUGvjszCiiOIVUMxseeeO89e/9zLzOSSAONIumvWMScavRNt/5
SCg/607Pzkx4x5OR5l+raHHvCUlDe7PPkX5RP4TcbpS2rRn6H/Rc4e4Oif+Bjxf5V0N5OqevbTYu
R6MDrmsy3AYy45+rBcWBkeoXhvmg5vupu6tOcAoHjPnTNmG+87j4oAQSj+JXc/kS6pza0DMkPN6b
vpQx5BuJROmNemCeCwcUg0OE+6xbXge+5OfYcPeENiyvcchbtRQBRQvmc08wudTLJrlGrOen//ds
nEgRGGtJGutinXEjnqoeM/oljQkrzl0aba0+eFdZorfC7f8w7T3SSiQFDqvhwZ48PJWg/L7qJtIb
gQfi1xj4BytNtO9emc4Qcbiag5l+cl9xqJp7wCyu4doPI1amDUon8dQ7urMVY0X6uhorL7qNEVEq
dTqDDlAcZs5JtQziyXurUe9tB7Ppz4vjjo8eILmx839aJX097js7CsJdBjP7EjdwaGsNB54IUdjr
xReSFr61o3fzh+mXOj/0FfnWRTlLOSFFLyILyeBuGK5y+93yGR75/y5bvcvFRVqF2PoGyRhdGtav
bTO021RDv64hV1eDP/wRxXn0fjrYaoksMe2HSNAF9szSAf7pWuBmQFGo4WXBLs/A5YKB/O5TcK2S
FChZDprtbjhqMcypOqj1XTSO4sOmZmEo8a77eXNRSyYapZRYNX/Yxz8CDx23auJnIFT2dYwYFp8R
sxJbeyQMPsy2M82Bw5B2Ymch4L8bttWhW6+M93LukYojPYYfV0cm6eHpZD/ZDU3rcnCyTTbmmA7o
P2PQoInV5K9cEs4Zb3D7PO9ImAmAN4CzznH7My8NjsDCV25jFMFV4E791syZhUk7wZrEtorMbvgy
Wov17PcWNI0qw77D71mrXlLmSCnkR1Mve18MD0jOLpqdhBjh3Q+1fKq2hSVTkoQ4LkC+MeBB6wwF
5wTLNutDR+TgxrbdczbXBFEYAT1A2f5TBa3jcTrsaSapeVlhGJ9TUDmHPvRvSkGcVPM3jB7eS5zg
zZVwhWHuOH/E8zqfhzWLyKbo3vsskv3txFg/+6Ex/hahyQDfOCqmr9VVXReA1J9q3yt3HrbsN1Nr
7nE0/M5SR0IkqcUohjowD8UvWsH99H0pRpDAf4oxPHRu77GWV7cmJiGIDs8maDNwDL0hIMHLRbUP
3NfRrF4cVYdBWCBGKZarPuyXpAxvTGcTPAUWRpnEy465rZ3818XLNMDsU/s5iRFLS2cws60yKwMZ
pb07Q/+W5GZ49rseGJiTwsxWdYadcabmrIHunboGVbDxqB6Mvg3pAueEh2bR8lnz5z3auTee4z76
nPvZIcGO47cVzcUv0OdOUxB3kDBBMXBkACONECD7RXlqLPM3Yqb+9u999RJz73upZcBEpHRKPdjZ
8mWubG19K3Q7a1t35FNFY5mTaF3mBzvq6JKPmpMcgQGg+qfjGXsVEHcKDjVii38Qe/9QJD69LFX5
UdU7VztzaJRCZoyqbxYJYEfZbxtdpwNlbkuuHM9GcBBnik/M1pjPCMRAI9N0A67WBDJF2f80i4zL
pjKikznP39Zzr9q0K9uqdlE0f61MT/wk41EVPUZtEx+xzDDQ5aG+jYFruC1AL7JDzAOXX7ea9P8d
3tLUCw9tWz6KZaovbuldMKifhx4IpKHRJIIXwBRt0IheHFnmsdzR42hEXu2COr6j7m8eddl4t9Fs
GRmNk8GPLJYZk3yA0v3ssumDvQO7TABbV910upMsjwa5LlCY0cApPyy0rAxNHl+91L4HgJuy4E/L
+E1Odbp7APkERXp8svxUkyEz6Zsmkmc9biZsbS3SAV2brwOpnRtVcQwD2ltQcXSoeqpe/GHFmXFb
taXbbRxK09B3bkD7CVxOutVnzTmmXjFfkWLtXLgJNxQkXzhpIpaNZFAmh1+EU9g6TpDaxFZ3KYv7
1vmwxTjKZZ5ICU+nfa4cjPpodrdKx8TeGaSHs7C9IhBnLFYXdCklVsHH+rzheP8NtShG/OFpliC6
fAAjCw7P3xOgM71WQ7AO1jAqnFMCOs94z5MdVDtXKloq6CIoZRdbw3A9MxFxgug20Do8W6Jhbx09
44SvPDqtcl+aVqd+JldPbVHJwinQAMp6ymHpwkzN8ntfLi9Wb2L0yzH1paX5ZNIdvzAqxpfikCiW
Ge7PNjETHHTsXGoQN4a6eens/DI29n5VNI01HZwhcaZbaTTuLnRRx9bEc6gCL2n8rXCn7kuY5w9m
XHvHYKznnSrQOX9uRwsLOtfXp29Mj2VpLZ+0faufbWT96Ri8XdQUA0mH9VBPbrXRiAbbtMn4K+gl
48asXwTt+kclOAzBNiOn6Kbn1CDJXQ0AphIwkYFgcmdbsFXjrjqFXIHK/OJj/HiATQC9w3JH8Nyp
dYjks1LnHlaS8RyN7bYPvOA0OXnyUrp0suShCWX3m2IlNYwvSqfML+DlnI2eJTbBTk5+Thq7PuW1
R+xPQ5Tq2qChzNhWhk0ATqUXB7XnzimKbTw8NoSASGdBSt2d3uI99ROEA1EBLJPw6mf2nhh/tj48
KD8WKkd0ZgkUedv3jnCM459Dqi+o3sf2OIcDi79n9r9ZE6BrV4jF4rLcFxokzn+LANJTZC/LEu4q
zDx7n2SMU2JBiseSMH+f6b3ZDp4jtBnmPuNqfSyDpt44Ay1vrtP0rA9WtwkRt51M7EXMlCQGd0Rc
Liieqc1jThUAhpR8rnKj9rIKYWc0831H+BjNI/vecgThhNh9X2bWhK0eIj1vIPwfuVo502gxjQ+U
O9dcBgDG5MZdXZEzwZjI6pKvrBBWleuRbo+Z6Lmy2vjn3A3+BitZ9xBUy+PqTI+K74Au8NOSafRX
mt1k5lPRkEU4efODmRECZynBlDZO4lVLLRM1XtM/r2hd1bswEJU3eJmP1lD0NPWN/BU790tVGmQv
NeZrb3cUQ9I6MQJZTiXPhvOKzp1b8bOol/JBPevBVO0TDY1dXBrZi1Za/oafIP0sup9mK+ILmweC
irqhk5OH2dVr+gb7hlR0EY/zxUEvvE8sPVo/XquMtuunK4JwukXhTQyMJ9KqHgGHI1Qxhgm1YpW+
l7EOLgPijRENaErkOEIRJ9EcUnxGZBFJw34TM35O6slbtZDMgquHoey+qe/SMIQMg0b4uPG4/08R
uzOeB0k39Bd33KUIvrnccEKzL27X92z0iA1SlCcXiIYCxOdn2qzhYajr+G3MrWIzh+lvMvKSt6HX
6T7rCPf3Ioq/r8c/InzDPX/Wya4yA/8RM+IhGnH0qNOV5l6xtoDYHInl8Qbu9G2qi2PdkbbXOmZ4
oQ1TvgFdJVo9xIJYJuk17skwM7HuMkwR84UYhif0VAtTKHDYf13VPRGtSx1YD7Qr8BjbtPf9Lvur
I86M7NjK2WaEU23nEP+1Ve2ytWcGnQsACGNkEw9hr0XFpmvSjqBBHrS0CK+I+E6u1Jqpt5Z0+QSK
YCDNyp7Udsa0NX1Wr3JIsuvYDZXPuM416yhi8CwjMJTRQ1RMQ8t8rrgNsA46Pd3UtA31uxon6W70
24q15NSElXvLi8jE8MUPWrjDa+AhNjeHL35mBTeljWVJCJ7yYfxa17htMfkGm1XPRvfIubbaNQzr
ZRVU/23JB0t/qVBL0KNc8l9dbRwZfeWP2hT212Fw7hPpKr9tKDlhN7xxhyOTEMMH5KLyuIwQuuKs
PGrNxKbAt7sxRzN7mWt3JkvLPantVT2MSYqipsb1mVU/5s5oNqqMQHCE6lLpqVOuMiVK1XPs8OTt
+uO26dDeKbkD3yHzU0q/TZwYUMRkk1M9qC/RMOgB1rohyIvDTz0kBsAZxVHIezRxCqirHswpwI6e
Vh+jncFcldIaDxHFLcYA5SGa3Wl6gdUpTeD+a0lymEq6Q8qwC6WOnBN1FPf0VOzo0SXZ/LBO2mgR
ExeDzLqCCLQKQeIuxzsMaJ5TlURvSyy5evCIt4JiTjtwqLs/kST9pHGqkdA2z4dAkn6qpfsVWzun
clqcHYj3HYDGe4+9EOSaH+99QUeo6MB5wEzkH9oE3jVxyJ7r6pKjfJQlP5d2eRfHKGvzH1Xf/mII
Uf9YwvrWB7+VtmTskvxiF4kEDQbGNfUizjNagIl4FfjUc7mz8KhcIq1wHrV3JVFQD0rSQuAp4laP
6LsKvO4unSP/hWY9VmNyvrGEsbejin4lqnJhp5i53avgUk15Qsq1fiVbxf4i8ujX6EZPVuJ3V502
9jlZpk8lN1fntZi4tI2JluGsRCOtVbmYavph18CqV/olBAvhMQWqtEm8KP0ZETSLpFdCbOCMiRxp
hNPvMpckS0tbrmOaWc/RoC8YcYpfKBWdSxUVj8rVsRR31UDOGOvp4VcW1/nYdrZ+NTx2xdoqyrWP
aYQk1WQOPXHVHwjQzCAfoPVKpQqKirW3hfSzU9W+ldX6sTrSzp9fTdMDh5Z4974YTn0dRHdDGOHD
2McFNKQq2VvB3HBxEQFSjJzionn8gdgfzIwmfkxZdElHAVpBTuyr2TGIg6TCV0VTSbd2g4q+QzxF
XNSqKzNr/67mMraN8QZCEMNZp94YqL2vUb/keMGlIqfFWVFmtn2t6ZQc/VTgVFGDlEjvLmY30OMF
k0FGVJ6cylG4W1pGBnFlk/MwLeSRYXYANlCwbIkZ4T0KOhkENKcvC0M2nN6td25l0IYIMLdv1NNI
Bs0Ug00npyCeaKMX6U82Fno9xBY1IalCLA3aF9vuObqP9BbVy8TnE/aIUnRlLU7FgHb8qn5AhE6f
eTin+wG112q9syVdbu2Ikl097EaHmCtPn5/C0JY/UZyGhCEDHVO1RW4Ap54F2j4oZBJ7GGktCEgz
tg5oeLO9qkc7olJD0EWbgPb6SV2O1USzZf1bFq8x9j55ubJDnWpZ+GIsSKBd1/1VkCHxEmtLK60b
wY6kvWA/tNnC526h9xP105xXWGXs5ZQg/jq1gV6B9SPwKjJRnAUDLkL14KOLXZ/9e8+Tv5qNmDJq
SFK7f78AvupETuOlm+YKr4B7H5V2IMmpA+RLtR4DxbQIonVZHLHO34D2VT5+cpb6xrd+DFap3Q24
UZvS0Bk2OsUzZCkQoAW1iuY61KoT/uOKpNVrmeoIMRLxvsjzK2IlXeJHEerLlwaHhcZPG7q5Yqaj
TOgO9NBt1JOmYC71L8rx8RAVbfYFpVwGFDEDOlCZGoMtkOLzYTy5cyM+M6lxMdDRbNBvHiDFOd9K
E36iaup4fdEclhyRSj3bKGqpLE5x1y3vOW7aX0PX0UoJA6ytGJ3S2Gjvy5AwVAaN/mCijN/GJmP1
gAwEDFkuikiKq0cxPahOIXBq81oV7hfVzgzb9rMKPU+mUTE9q4fwufLZyoaGk4U9Nd65mAtCjOjf
xX4E5GFxpmfIkOKhTbJ8o1lQ6GnFvGQFHy/4m7PRmRuGasOHo4PMDudmQDkL4E6tIBSM1jVEK/TS
w1PcNH3nc5BmDKqWpq5iVJVn8f3fjKce2XJGLZsOkZtNj06M4mcws1XQJBNUnnQopHY39ciWg+m4
9N678LX+uNr+8Lg/Dgh4n0a7vuR1E76qB/A6d6TH8U290mAJgJsEhNQFqfYqwK38VXW6adpvjM7z
Xmqs71oe1B8FHpu/92IFNrQlrkuwTUUj2kcuHY28JLnvNAwgUx8UlwEwb5fj7fs+CZCNHaHWRe8d
/h9uoekQYq7iMbAK31PwXm8mQcCtrc9/V6WClNd/egb1jE6AqIKr4xCzoqeQ66M+aV5bA8ZeMyPK
aYQpXtMAK3IdaG+6b/v3Apak1MMJQYajjYlmbQsj+GwPA9XpjgAySZTtjOOSpKelNYPvkQYWkeN2
uanNZgT4KR2dTZIsh0agSSCuEHu1LjyM3LpxKsqy58QUlgy0y/gY9MF082lQov5OqLOkV2wpZdQW
OVi5PXbLJuFe3FhNmx/LGMFtQW2MQEjajWjdjWgt4nkDGrp+QspCTQncWAGPJ48pcN/i+EJpWpXb
+ZddN/M9D6c7wTWvq5CtJw24FuMdgAMRaSMjahKZ7y6Nrheto3e19uYzuyNlOnS6ix6VX0zNp7Pi
eOW2GNG7eUVk72POiy+wkSNIZBohrH5XkKHF33eNveaHMzflUb3SA50OTpHTgVWvB4ITdz20zC09
uvmqftnGVu5IWfx89RbPOSbMNtOiONWJfRqWMxGR4KWNwPQPS9hkO1U29622i0vnANobrpY5R7sY
vOw5C4h6mq0nb2DswYk3F5cez5s6Hatp978H9d4IHQE0d3NX71dyUtDWi/Zgtpy78p4Ri/CHbN/a
TAI2ce9i6w+gna6vi3T8NbXZn7AkrW2tiPhXvrlebz7Elds8lELEV5I9OM/0tY1D3Ep2rdV/Ybkz
Xx03+97gP9sU2OauSpBvWSjr0/+Ig05MF8tdANhKS6zp+J+VuZDQzRBjF4cWhF2KxLe1OB1qrtIl
dI+6WwD8xpX9YIVWe8sxh+yAEsXEM+k9GYuRs1uQtV6SPid4NyMLdW18RFrDgd3M3A1b+a8+GD5m
kWd7xwoDgLXdLSLK69VbEv846mQMEAL8EBmG+5Ugj3NqF9bjCI7ln5FF1+BKT8V9lFkeCyM9/qtv
jBzxoaiaIkyxsvoYphxp9Aw0UKSmgRxD6YoiwuimxNraeU1Il+99ZcvUVqbgP30O4mO2iX4pkDHI
u8brSVuxI/iuric+ocFR/tjaYm4VsGj9fzqQhpjJ6v0oQGIzULC+Wl6MzyLyDp1vWU+5uEJ92MBw
TymOSVbrNoNV99f1qQ6TcmOcI58T16oAMN0i5HuVk14dN7iat4aD5j3QjgERSwPRs7TgEPh0clRI
SgBN79Rmibu+dGVmCixbHN9YdfdekX7kHdrIowWJ56SgkQha6amrHBdHWK++NmvXCVrDHf7Dz0YZ
H2SqOXaGszcN21WESk7CQrwvIjzGDKifCHSrD6nOeYjRKlVKN8VbZTIzrQjPkHqa1tquJ9zrNg+g
x8GbAzFV4uLw+9qwahqiRGD+PIXTAEDHjqo70rbqRs/wrF4t8q004mqLwupSOcPvmD24s2n5yZNd
7dX5RhiTyT/HZVpZk4VSDLEDZQu/BqEm6iH0sY4TY+Xs/71HTzojnQJvyOA71a5HIHZq6RHs13OY
iJgqjg5STWGAnqqy78rRN4rc3bYe+O4SodBjWSw4GpAUv5eIP1I3fp6Mp3UXRSdyzMxsui1Tz9Rd
FPktSwHO8zE9GHPnH8plKR4c1H5ni8Rn5aNFFkE+I4B5aCdybZ5TLTkSkM2k1A78p8BCgBkHERem
9LOWOfyRwAntB3txWKb1liaA1LvGkbbsnIwAOK6MTzski0RdRUh/LnnfuvsqnMihlZ5ho5IZ3G7e
43bOkP2WZvBgGhzQ7CZoyWzN9L3Eo9IaM9AlyWfVYl/Tojb2eQ01g960+Yz4FywhsMbNzGz2IymL
58Kbjuq+qpLZRIks1XV6yEkBmQfbJVyYVBvfLLfQX5KI3hOX8mJk3wmk9Hbx7IKhtz6VoBoR16EX
mPBqK7Lgo0nCwmSPz6mH5UQBuYMAo26qXfMW5/N6j/Jl9BtV6YfEUF/cmSxsMRUkZ9OLHZwk+ZlO
HSrQ7EAuxVMEBOS4yvObHFNZOd4mvwkeGeRXN0C1N8Cf1bNGw3v/75k2dgjobQhWq6wlMJnTBr0g
BLy29OPkki2qRF3CRMe7LlB5LjPo3di5+r0H5zKw3IeZU9Ozgy6NiYxzT4Oqe6Yl3D2H0KzOOWvd
xqPYU4oOD3jXCb2Nty+rblqLPRqaYISXICHmRSei13E+wcex44x9+Nxb1ZuWCocDfTGfKn35BthA
HARCLRJ0y2jvhywpmgGEQuH3wrZAGBdATqmL8hDlOOLJ7LsFS/o1GhPtBWNzcYxrfb5ZBrRhLAQ/
PWyvGwTOXKw4NfBLspwNWJjn+FkX2ScbFUIFZ3beQK6PW5q/OQxtzXkbN9YPtyrf1VDe0f3uyFoZ
HjvRslLCFz8VTJEOa4cHGTqzmzw4wducPozEfm3dus7IVUWfIhIag+jfs3IhT8mYtD2Uw+kCtBqu
z9I+FdF3mjHNUU0UAvMVvxh0NJNzh2rveiTGdPbAVK0ZrMeGeoUcV27Pi4kcQPw92kRe9Kf0i+Kp
wujnjgYBhxi88EzbY7KaRHxu0aCJDkUfOI8daISX2oY2CQP4y7qcJBEJJ9JGoS7qUSAaYGglTsIn
oBDFqsVvj8cLsSXFNpMZBiPHK7KU53ttacxK5ATSYDL+0PEZEibDaZwhRH4M3DbDDxN0l2QUyBsG
j1b6AqOJCyA9jtAe0YESqxzLQHsOVrFGHnTfPEeJ9uFLxU3JYOzgLVF9ytKCk/W4DBd1BBM/azBk
20CuxKw7zquWIVsxGjsg90SQ5byYzCvdvtmaOYaZtlp6zL45nmO/G9tHRs0tlKKS1oF1Vi/U25wG
jYMYgPx5su+hRvaGoSG/xSas3kos8TItGJwm0iPOXQglwnUuZQl70q1Rzo5SAfjvwQRUtmH0Vhxt
W8p5oFacVcuuCAvGnWK0thGhEhukYeSXhXX4RFnWX+OuODAWN8gmNZ2dE5IYqssGWCbzJzpwqghX
QQkMCyGnJGIdVrWxbSCCmv3vupuMp3W3JrcHc2745MQ6pEPOyTv1txOTg9ZA3VWqRaQ5qN4UxqA0
CfYR3WzAAq3eql6MEZ8vic3KF/rXGNGk0dZwF5tyPwLiGhAxyhkDh9Zg6e5/WBobDAQOGBMzu/NW
Viyz6uKitSXJwggbiU2at6zS+Ys9+Xe6FdqbrC0pSTe1ZNgQJ1rTT+Vn14apflLPxILwyB6PXWY0
q7dHGXw6yB2wtcW3FftKUZ5S9NfzNzNDU0bL4wBi0HiOIFxs+J3zrxgj5tqn50sRU/xaL712IAlz
gzV80SzuX2Y6r1E0UE5PV8wP00sXGSHW6oVrvpKh2cQhqY8s8Mm8UzAOZtJkOsJFgfM5RMdJekE9
PC1nVgXKpTksNpI38aBTvA95q93WamOivTjhsxg6gj6VGE89GPDpD/CwcMO0uvvQawYogNmNP0RT
IwYQwV+RedHGzVOR6/MOvaS3p1V8RjMMo68HfgAcIOfoohF4It/ygqRn3iCHcdpkDc9Vwc2BAjc5
gxyCPkKbvY5JTqaP9ag677ED/GC9vBLNnSWouNwtk+6SwgrFgFYVmIWA1vYjqc4ywIsiv3lw3eHP
2gszNDs45FdoNfoG5Cmc17BPfztlY266zrdvuCDtmxXWxLZNxCIqk6Nn5z8zo0vRfY4hR//xpwEZ
+F4SkRJtsOLMSGTpH5eCLAYjWWDcVAjujR4/knKxWdrw1xDMCA3+lRX85U+FA9sLEKit6t4SjEo1
hrT2qJhws+sGtOfKil4sKzb44ASh2VAe1ayceguopbpjNOqm9U/IZNzTIBja+HiUObuY/rOhgV9U
6h3Fv4Xx+B7L7r1ODsrKTikapIGTT8haM8xvwvIkITHzSYVT5wSp0Z0XC1WUmurPtO1v6UL5NkIA
rir/Sc1P3AbJaeKmCCHkTCXxhnvJ4etidL55FIFtbng72aWU69khJeN3WwTGmyWc8LGz+uKNcEXA
48F4H+Cl4TZhhq9kXAvHLFKDluc27Sgu22I6hfqc3qLMvqvl0PRxVdAlAXcja5xe08ksJW93F3JA
fyQ1sOeee6H28w5x7RqXHIfOhS4BZhX16eFROpkyRing0MACYUBBrc2Lr4l68z+Mncly41iapV8l
zNeNLIwXQFtlLkBwFkmRmrWByeXumOcZT98foKisjMiyqF4ELeiSyykSw73/Oec7WAarudoOpT/v
P4aaQnhOl/tlRFwDBiaVCYCmlNbxYOREDaryECod62rqGShI6kAFWrV2G/ykx/rVncyApK+nq4Sq
+5QAy5fL1M6HC1UBkq+Y96qHcaKl1P0QRjm08C45yyb8nkrVJjToIXcl6ZeE8YsaOOP71xWjgZI0
f+rxpmkL/4795m70dX/fGwhhS4sGreLdl4Mrnl0qvMP6V/2yJ322aPtPVWWesD23V9+a5KfSfvaY
I+2/Pn+qvr3t11i365Pdct1VAHUeqUYO3Mo0hbtce5eC767oj8sgSJBbdbr+LVeTYGOHoj5Msg+H
BFzfSmLof4N8BAolzUx3eWoPtLMjmZe8lxEA6/mzXLaNcEnGbcqi6JSsCvKzb/iFw32BB2dteFr6
IE8TGB1bpcDDsNxFaCAIvMdBTdy4yOA2QYZfiTmZXU36sF8YZ8okA/KJq8d2EFA1BkS80KpeplLR
TiOrIKygZwMfyBaS8uAsT5cHSQe+F2GGUJNx3JvgrrZBaY0bMLwgNMoxdfJCiX4ItoP+2PRvMu1H
qBiXbKRGepgXqt38YIpoOKhF9xLOC9gpC7y7jvyG8c/A1JKf0s0QrRJTY1hkyRXx4mMZ9ylTM4Pb
7TuGhGKXyb25C5EJN1lO73c1kiwJzelmagX3GbAkS8JIFOYlVNjjTjbb4GW2LusD1Z3Lfa+JmXGK
Ee5nU3KXgPLh+G/MWW3hiEAO5/4VWH84K1/SAVxZCTl7o4YY8ikF9XWhn3PmGZuaifXsZC5WYSXd
5czHf7Rt/jAENpCxIoT+r1Nxk6pwqEIyB6GXFecm8BlpaZa4s1XVu0HAvNEclX4qU/4Sul9aPqUx
JDLzNxvr/BXnnnZWQzE6xdz7NslGtwKT8x75Y+kuKr0lEZ9vNP/W1Bx4iTJ9ECos3CGwKGodEtX9
uiWrSuitF2Uy7mioaEN8XbNOaY/acIEe61Q08azKOVFHP3i6b5an/vCiBUyJx/n6lABAJgLbSltf
j3rCY9V+if7G5HydMrWnszQVazqQ39KclChtQe8TzuewCW9y210A1qjY/Fh4CGTbuYTKP6U1aiON
2/VmKVbotJhWcj8FNmUD70crUY5BGxU7U8+PnfDVvV6Sg52pX2UC5IlWFvVgjJMjhK79iqPqunhk
4YTAtcxMe5+ZApRXosoXgtn0zBEjjbnW7paql6wCeN4EmbzBXqw4GoWojrJ4B2huL7a56dOJWJTc
7sdpXdWd2PSh5i7r5FJnQA2y3MC9xKQMHO6TDW3DEVJaou60rEx8LFgAq+CK+cZIV17M6N/gzw2m
mKJSqmtfQ9KpjQiCDvhsl66rZq+xUo/iGG9IyjA4Nxi121J6tTWJ1i7NQvqVA1oaTbru1NlbPXQd
te/z09HzYgrAWOwweqiqfRXluWuEAoO89ViFCVNEBU/e3NwqtRa+icILEEzM4Lug0KPwgAG3DRPz
JS1sUCW0ysn+z0lQTffyGz2geOd9AJcKJWwvCYvpnewxP8II5r+IgJXkzOj0a7ij2Uhn1iDAlMKN
jXaxbpDngRgprbq8VbhPsWcuwmY/H/15FKP6jJpyTqSKsjqfYHzk9/YGknKzGaXiR6/oZ6+j+Qie
BlEgD/Klo5h0w2QmoYS0G1h6tVDaqoeqbiz3S2v8Ai6SsEqwcw/ZAYTNuNHN4ib1esgrmiJmz0Gz
ikf6PgQv2NUJhqy7cpg4C3GN2JTKul+3G1PJiier8u4yA71IJBNUihnYStg8cPQplt6CNN9Ek24+
Ahca9t6ACa7VOQYUS6VmN5rHkNFD1ZranvzWtp79vZbugbLMtcAtZfYHDHDoh8LUcwrI7h58P31d
cENDxndUZkYX6mwLKUeDacDAhYzL0J1cQRDpWHR80ZATs4k3mW0P9zjSsO/1T56hz1pbW16InKTv
MfiLRaIN9GjcLCRDGUEMmBm2fGEXjOLVkHSJUrQrW/DzZy4OUTdnogvFzqCTLfp0XVbdIU30eQMz
VIe8K6JNVk7M9vMUCy8+aYHd655xdnLHLutjIS7hG9UdEVasRTOtp06y/x5E6XaaIutUAYo5djmH
0Cj37U0vYR5BA/R2dUhfZZf4nrOcZUbga6vGCAtHzsULuUDxg6XcXpKmD5R63BYUlO+rUrPW2QyQ
luLYNarpVBgyZUHWoO4DTMqr0kx/dnqnPmE+Ia5SoYh2PjVyokpYPM4G9TTjEk8g//3Lydi1bKTo
jrjUzXD6Ej3xiLZrb7DdOvWCQxaO7QozxWa5eqaJ+t2cgnPe18YjTLVs2wBsdpenUduDtQU/5DQW
+osdWbwfM5ZkkTzJb/rAzXU2c0YYbdUBATGvfB0YTNAcGSjSDkSj69XX0mPWS1hJ5mdh0eT8wrRU
gq7TVHmuF5wxLpbXn0VuYvyyjYdR8+XrEkuLJXa7YTSlnxLW7w6gB83vp6WSFtzudEI7J1bOqWEl
bf20/F896NN9MHHt0s2xdaSskVah+Iy0yd8KMRa0ZM2a/ZjR8L4sZNHUl+qqBoTPDngb5W+47ddq
XNOmrKsMUmqzX/txY+5sJZoeMMjetKAfzr2akFFJ9YOJOH4qZEthYTRreQOJ+91XTTP6Rpg7HK04
3mjNc9UBorzHobINmOP0UUCZ1HzgYp8sGLFRACsZBBFmnSWrKYbzuzY+4iUg6a0ad6ZsX3yCLfd+
NJUobBrMbgO6yHKURnRdrNnLP5X0CRySBI8wPcT1yZS1R85JZJOm/07Dn3IrArz+2GUFdclgAOA7
hnwGQyXLTyAO2vXiXYBf4m+0JuvdMC+sk8f6GQJSFx1N+rWiGiF8uS8UkncwJqCvfk+I2qRwbJUl
2r0GD/21NY9y0MOdAKZy8MLyezpTEnvclkZ3QJfroPCdLbNnn6upKkf3JLkmY9rNl2WxqmpujF20
j2vI2PP/+HKObDL296zjdFbQOg2KrXmOB3jbTWmfc1KFrhQMLLYLJL4jSTsEBjYETr1QiySrZGQ5
DW6e0NmzpJCgjzWAb6w7gKRz7TFZpcUjWFZoDMv8T1LS9KALOXBMSZ6elDqhFFI6ye3FEl1+KJly
nPMR6z2QjFWkZv3T8n84zrDIDACJYkUJ7/pquH75ZKRITu+yNCBgI1vRRZKyrd9oHdfXLL7MOo88
zSSf0RTlJiEEtOqkFFdl4VZG1n9aeUDxhzez0OuBE84artFEeMnTfLFiTBdvw3L0HoADrL+kSg/H
eded4lJp37iUSltknAT2r3XmKouru8+KHeQNZEvf3y9L2FpmUORxr9+Go30E+6uiGCJTaRmDQRaO
EsvaioRAT9n7kkMdgJuyflG/mGFQsR86tZn9z8q9GrOAn/vgZIiZ+FTsrmHbDuCvaGkybc3wgcFh
vNZzQlVtUzxQ4639kph98V9GhVqCwCzF+r1Ey7ijWnrxVgRmsrZgF++XIT83H0gmBgQcs2Epqhvl
VVAx7KaLMsMlYGDL6997wn8eZjoYlORqVYGH7cHK7GtBB5FUqopTYKFaEGbjXCGm6aLGO6C69Vh5
btFl2Ntb8/a1YskBy0n0hMRYkU+W9dZG/MiuGkM4lUwlpxYwAzfU0AlTdlcmycGHkXUkS7rpg8mQ
QaaIRo956Hrn2Wbo1FI6Hso58j+vCQ5yPX4YhSA9R7vFMhroG7O+JDUbnq7Woc7PK2EryrMzjGIX
IhizaCNUj5I5FRgycWNHNDByLk4PjdCrS4Yk5lKEO63LjglaXrwZBt6lVFV0N2ya5N6oHwlqgvUo
65E0GKKErVZPErLbtqIJJ7Y6LOBddmeOsncIaEFzVN2qODKAjC+BjcxK6q+n0XSL6DS5/0JXZL69
br0IY1GtrNsZfj9fFoIuZxE7Wm/haNWYapXelbrUx+9dHZlMSKcka5tbbuKkE51/R/5E3nbT+IOR
ipwQGZhVoa/QxLzgi5ssPQyx5l36qjpY2gqtKY0dDJ5126gfZVg+tzMBq+z6Y20o5kPpFbiVxa4f
C8T4WaZPlGTrkShc1VpX3sVWVRxRTK0N9QbyuoHGgz1hqO+8tm9W3RxHVeBCg+tylTGLXhShPNvI
T5/tYGPhAB+YJcZdOE9x/PnBGmlslDLVzQM8tIVV65cq4F+dYv8dKpHYfl3tCNs327KHXMAYIpkp
jNGNBUDa1vIuxZ9AppzhrpmG2pPuMf3AMX7XzfQ9s2DQuBx5pvYymdnVs5IS8vk8xyBsyUQ9LSAY
zAkxv5KNQ2hK51h5Yoxh3i+giV4molKnrIcGqaq3TBOx0y0yuZxCve6yFR0t8TaePSnRT5Ok+Gbo
iAR//RMipFJrmDJGqHOjcJfp7S72qtcFMNYxEIbGmg3rotdKTJodUDJRYH2bGXVlGMhwlbQd/sDq
KsGmXUtFPeIBArr7xavKE2zqZXIkWt/u/Aogia1XL9jRsdQRvAe52TJpKHtuWroe72rDfvbb9OcS
O1NUjWYGKzcYQNmM+H1MpIF6Kz2qlU0JhzpKVQtUFB+cZdCm4RVxdkoU60WVxPfFXVml1qbE/Vdi
htuXKCGMmg37slwncMs2Lg61FGUlY3yMZ4Rrafao6TRRRyXi9Lx5nDBnfHEVE+EXzNvgRTUS6Qv8
I0sUtu/nyrkUQ1HVNB+w+mj+o+3+C3eE6wTJgQhrqg2okPMWdH5QpGAlOBefPd10kpNfK+aHKXEH
beMKGyCZdkclkao5ic+FS1bhwZaBNr5WjfIy8eoyiSCasiFFM52+RtGmYfk3DpH0d8Y5erk1Y3L0
7zJ2UzYzcyBVrc2VT8XhSa1KlFytvZNDZVuS9GmwJqohMldtrwJWi8P4qhiD5nz77T/+8Z//8Tn8
X/9nDr5v9EGm/eM/ef6ZFyMJuKD509N/bH/m54/0Z738rX9+1x//zj9OD5vHv/yG3fq2/vM3zC/j
nz+Qf/b3l+V+NB9/eLKGAAfCuf2JNehn3SbN8o/zC8zf+f/7xd9+Lj/lcSx+/v3bJ5a/Zv5pfphn
337/0v7H378ptra8Q19v0Pzzf//i/Bb8/Ruh+ab1P5J/+ys/P+rm798k8Te2bMJi8yNM3ZJ1YX/7
rf+5fElT/qaiBuqWbWjYwmTz228UpDTB37/p6t8U3cBYjjVdtS1Ltb79Bjho/pIm/03WZFvlKwZ6
BZSmb//1u//hw/vvD/O3rAXLGGZNzS/Dv1F8fcbz7wagUJl3lJaq2rZmC/qg+Prnxy3M/Pm7/0+f
Z8mkyxHHFDPrfVv8AARFd/CkX2rgyGuUrUcrqKW12dZnm0Koq5e34MvSmLtg8citxT4oIt8Lqx42
hTBH91/ey99f77++Pt348+vTFcuSZVsYMgRwVeGz+MPrK2jOAKUgcIeL2UgTVZuaEgSnhBVOH0TW
JZQL2Nauq1Lye2EeXStfYesrhdeiaNQD26q9oDTiqVSHVaUAMRewG0k4to+xpZIUstilGdmexTOw
4JoKlhlCJezqg+YbMmgRY+QUPMu6Y1i5Ybuqo9iULZnq8EMeFaJqWuJjIY/YYgnfrehid3NN+fBF
iW2W7c5912vamckYl4T+poV9+r+9RfNb8IePEKeDrikcYorJxVIRf3yLSjFSj6jmIwFFBaMUssRx
eUhEYx0Jtbd7g15aR9QV9fQsZV7IcQiwA/3M7KyGVQ5p8BhHEV5SZTgGoyK5NOf6JBs61w4R6YtB
eq2NZDzGrepd4atfprZPHnOhLIarbc2Qx+mpDTuR1wGtwaoIJ0KAo476SksNtmZaWS+M2tNVKzTz
GCW9+YIe61DvGR5GRpuuTwib+ZdW3GhRFau/PojM+R340zuELw/vg07LmqoZ80nwLwd5Cb4k9QOt
By7DTgs5N05qoMVB39+iRPPOHTTspZ6888q5fXCCDcWMBRwR87rj0itha82JadK5GBAmKWKL1l48
zA1b4jKqtDSJpk4wJavvSTSo2+WPmpBpgg0icJ0bg3xVW4CBJJ+LzQQG4DrMD6lhkHztZYrq7QJO
lN7FVxsdVI188WtM6nsj64prxY24R08/FoMGwG5+MJTi96eC5omMjRh1GrF+XnYCcsSkrW+qXRwU
+QkACoVkXiOvUKLtDWNf1keYj4B4mhsMK/6Kd0zZDXIxQKUI9uCg6303P1v+KAz84a5omb7OS36t
j9ujRPvpsSlKKm2occW4tRpjn/GH6bGWzqku++uPT+UK+cePT6impgrTUlTDRiv50wEuYZdMOH2H
FRZhwJTIJecgMO95W0aH5tZqy460cXP2cU+91hhObZXJY1rLmzJAcfdmnbwa4LjPdsAMBfNWQoGl
uG88s2WP7gqU43MdMxKGuNB15XMxyhnUVpGfMjWwHI1g1naZceLOiLZ//ctZ+r/9cppqc2PQdC74
/Ip/usB11LQIdNMewmD/XbcDRNXZkOfpY7j3gX2AGnEWyG7Qe2/6CMKIjexVEt5nEFrlQZa84Lr8
0dQhgtnsPLbLny0PAIN6l/2x73qjvKWcI3z26hbMZhTr7oy6fJbqXGyoeF3HequvdDx1t+XB7MZ9
IXXduU+H8dbmnTiU6hQ5yxcBW4w3LIntquEOsCU1gQ5b36f+JN/jPJHcxu7JBc1PlwezisxNblr+
sStH6eyRa1x5QhMfBKnv49EKnlS96LaZVrtVIlSQIlb4Zo3xm+L15VVW2vxe0YodYIQNQ0wpItxB
3weHDOBvFobplOVP9DNGOO41dU9QQOyVJFGcSZ7S46TN8S3uVgRT2pugRQjYv+Y/Q/s5tIaf05pZ
+s8F1WeFgl8Ky/mPv/6Ijf/hIxbsVVUOXz5f8Ap/vPxYSHuh7GFmwRbIMq4yr36qx4/5SPZ7ql99
eBtveMHJe0T4nMHefz1gaHVkyz/HqpEcBp39UEdfGh6AKVhxW7sac7Pr8rDUu2oM2HdpZd/CBg8T
XgX1vRvtZjuXOt6lXZUdRhNPTwUmWcERsxe1prwG06VobZVeVsEwg+UItpnG2/lm+0yQvHsNRut7
ykDnR5wj72g7UHDZ6YuaXxbrIKrlQyDtpUipDnFi68R86b6khav8rwezFO5fv52K8m9rAmGqwmA1
rMuWxTnD4uhfL+cDVVljRWPTqh+wSejtIUp7VIa+DxgyU0ZCvmHsmn2gCSfKDAO/Kw+W8ggRXb5G
nemfW6vcwam0jv/9AODbLQav25RkNGY+DEuGuKfsVigvBg19jpX24z6rAHXKAcV+Sd5tuXgeOqZE
uTaufYPeeouo8C2FzuJKmietK0gROFCLu1xX9WsVkwHPDIv+dU1/sRVOEcnu2WiBKbvDnDgKU+xY
Qg3OkipfuK+GylwBDEHhlob1pWIpCo3B1lRdidhjdGl1TBqguTa8U5hwpMJ28yF9VoPhKCm1uI/6
oLlg9j6EJS2kywNZbQrzpODdGGx7W8AGOOHUBPw7UbyuAV+Ym6jGUQ+vqFizNVY+GUbiWPWo7Gzm
NPfs29R7pnrKilb2+DwQE2QzmhkX6mwBfttFe5XlTobyIKVnvZK6veeTJSFCmXw0SsIGEHm4MJrk
Lu/0HlRslrh1kuXvfTi8tsVQYQcoslNgy+Vq8vTsvUiaR8p/erpLSHUtDzlzETks1QPz/GxwPLAw
/agZpz6SPi08gp9/fdRp/3YSm4pp2tx/AFeppir/6SSGsk3pN2baVQAP0+iKW9ox6KnmkqiID/xk
tGp2TOxoWDVziidIoWVPfrzvxro4wqCFKddkvyqa7GRi+3azi0PQiDMPpq+CH3FoY2yX9Cs82Tz2
bTfO6nhTI+HfyCX1uwYRKGQQiJzCQ1rSueGFar1S6Op4KoB3VRR8vPz1r8zR/+fdAaNswcqLq5dh
qDY7lT+eaaXd9K2ljzGmGu71Y/64PCQaOfQAWFqv6srJH+BQJUbt+A2lg5WgWwKXWEAKJA6fjV6m
5Maze7L+Q/hsZaE49J3JUHz+Kjm9jhAkuKG614Lngb7ELaYwYyIUMxZK8mRFAf0JNeOr0v/iVUka
qE+/yYfD1+C4TJlrBRAzGSQbvwZd009Dzv0OO/R9VViSU2e1DveIyhY041VWlyulG/p9MZXPUVc9
lhF5XSUsf0TzOMcPyvc8Pu+pyMGb3xeOFBPkie13z4jRq6HGGc3bqNmvNSvaVfuzkaxfpESAfMRE
nCWE4yAmMqRxQ9PyfMV8G8Vr6id8zuNH2YfY2bV8awoSorRV1ysYzVs799VVmLRgPRL6Dcoet9Be
eNO7zdgfhSQ8K7hnmjS7J7z+RnXBLjbjD6vUtnZJHFExaFbLy5ha9Qg6habRhdv11rmy0mZreNLH
lJXXsJ8ErBEKZSWKU2aBxKEnm3lrHj8oRrFBrmIVZXjP+DZeK+lRiPKBGRv9yxRgkopqoBmm4K5F
/8LQjt1Vm6xIaWYO7thLRNwYiAqhaT0dniJdale92IQ1SPBuehA2gxjpCY855ZH4272xuMZmU6wH
v9vKMGccVgMuN+N8nYd95kA5SPFQY6mtFG9bqdlLqdWaq8ohJPBErR3Yb+Mu0aFMyGCIVi3395VG
QIhihy3elI0S0947YQFYS6VBgBopqGuBrWmF/ylT/CSZ1o+SlBwKXIRFI9A3hMi8vX/zbL3e6Ik0
kCz1KycxWnmt5Bf2PFydKJADovqUqcM6ZR7Z6jCzrTaDQVXB65aQkpSKhs/KsOZaVFnaqR11c104
ez2ZH/tIfkD/VKqQaaQH8GJSHYrhcNsOmBo9c847IdFKRXzkNzPXgFFywp8ePErsWXpJ7CUZ5Ytc
KL8CqaAXRPUBY8P6XUlTdqta+RFNAU20glzD+FktXHUOEQ4Ek9QC/dCmiiUaxL1FkAs/hiYxiu0T
KuIIbYyqclYhGU1Ml8kQGeBqWv6cG6K5EVz1doaKCDdEyVpnswsvH/gNLd5SmD3bjfWR5jbq1M7L
tZPQBsttGrgLIIqrx1Q2fyWVd+wNPbgMjA3GigVGr/NxlgIBMUg0smmBdK9MD6WRoVWIbRQ0IFO4
hNRotp5v67txijZtWzq6qpyKAWe+GhGtpPSCLlmnnUrsyFH8jFX9Q9Kx2ec4DRDZx0DedQLf+GNI
0JKILf1PkF4uYFUvg2KNh+altSHXDoX9NqEy2SmuoCnu3GK+UWnv0dB+BubbkgMMGVKv/JLK4OEn
zMT8jWI2px/QmMlpmNf04FPXfknH0HJ62YM8UHIyj0Z+U2P7Q8QT0S9Q9y5zDNwefo7FR7J8l6li
tzFxkRB1HH7BAcodecjGJ3TcXQ19hzktN0Ktpdog72X1IFc+4B0t/lHEAey6DMfAhJBB0Ygw1/1Y
Xu28z1wSyZTjRN/rHhU5ioajNgZ0Y2eMZvHa7bDZTU5iZ+9aOIIoKBK4FOI+PRABB2uxrvqBcCJn
WmZp6pqe3R4IkW3vSmxoYfzTwgqfaOWmm5qMJtNU3hriNlJCumkMQizjKMYdFrwO4mJV9uqBdNtD
fk3jCTusPlG6kXrvrZ7vW3KUq7wX6obF3zNLD+lkUxcFQgXMXkdkn/t+aIe2AyRTx9lYvnom1BVG
MBTWlb+ihNdVFyE2LpVYyliu8kZqrz1F040gu0UUaQs2AC8hSjPO/IIPwW6hWYTkpMxtWxq4XZNt
R5DDaWN+TGp6r74smn00lpu0gB5QBHLhEjWQnbBsnmovgiChEkHyVbA6WvGzDU+2cqOs/VcUkC4M
w0xb+xXpIaVUuJ946akqqN7SvfGlKZAIJ5UodeFBPK1Fj92n4sxVJDVcQQ7WNnXv/VC09Kdlhclr
GntYhiGnJeGU3mcawlD2JEnlrVLFDFIAjdpew4bMhTZbtEPXK0JkN/2uN7pNEUUAuNSp3hLW+dnU
4PPTYUDaEYN/8cwhdtpa/+klomU5h0psWw+tBS3bgiYJJiYJbxmVv4lhNNtWHY4l5HrHjmLPSUYq
VaEqcVRuVLLqTqspNxwS3ZqGSRe47EouFetS6o+KjrGAYroU21NyjaAp70MwyVgrTkUNCyuJlQyE
xC5Lc1zAQShvwfNgAPyhWlO5DyAlOf0UwmYtyztMc2KVUtZLY02UbzgVUJA+7Zz/SboE7uogfw8K
q7o0nr+OOMofudk+l1ATZp8CpoEQmHsfJBA5vGunUnikZ2G6bqP4ZxEEHaZLGt+SqqYRHmhsFLIB
k8fhyWLLtUm1/FNrfcvBpPSk9erV0x4iLAErkdfPhgYGgcyfWxj1hINWwis6eutAIkXb2tmqL725
yBDcnAEF2tBbAD12yo03F8AtCulYS8UrTDRKMGv7O+nwXRWlo+PRDsr0tf7sQpAnTDqw2Fmjkw6d
ufZDBlhFCGTbCrxNkfGhgHYBldTFtttjINjB9ZKwU3TpeGrZPZOi0EmtN36Ml6IP9sagnGTDu0Ga
f4wpA1Q4xjxRgQTryXDGfnUBh2StxjD6Hk3ivookvBZQg9apwHBrZPrRrsvpaKcfCa2+Kz8ijpIP
QLzAaH49KCOdOR03P3BlyZ1ASroPAOPYUZvelcUDU8js6McdVhTIF8gwMtz6wfplytzWbc0VumFt
TOLhOOxMeSMss0UlEdSlMsBzC3fkmodVWbRb70Pt6Co1OoY2VFc2HI3da5SMryZ0UxiVpBJDb3hq
m/7d06N5apHuOzJpLmwmH16SgZgYUXkUJjDiGxqnAxaKttKsqsF6rVG/0HoOlZmII0NC1g8/QgYR
jmY01MVkhKJtPVJZVRTyoaJh3LGRu3N8H5CXMvb33PhIZKpm2CAnSeuUl0xUsKdEM5q+M+0Trk6C
blONcOzK2AvXyOTZKo49j/qMkE4kL37RXrGJmTudDnRXNeVtKfR+LSS1doWE1I75/r6AFGR31aGo
2xRQFc5WIw/e/LE+lwweq2DqN11Bn3VCy1/lvwe4rPDmXyITD4XKeqjnG8aedcxomHQ3B3id6Liq
2x+hL3ZSrTMdzh+xFzzGzTCQQtCeMH2QK+j9VdJa615Iv9RmItKse2tTVYkZKhDKzAJQOUwCJvC0
kDY4bBvAVqF/UO1o2ilD8+kNwJxZd1GE0b4OsoUldDo0LcMDnx1NUnehE4wTBezd0zS5hZ2AcGlo
BYAWuknKduRjdxh78JKQSIjZ2yS6pbXkRcyvqqjfKh7dt3oyrQDfkSKieHITF2z1UbbdspmytfhF
8mrPFQo65+98rRmoBXB/1xMg34+1SoY8zzFntSA4Csz2LJ+KSGvXTMATNAMyLo/qUPU0mnbSmjgm
fa4afa4ZoERbsaloJ0C+wnIWruxkgiSIp65U+Ku4MADMW8aF7Sur1IzF0Yi7eeAYxFFG0KkzN1Ic
KWusRS+h1931hNSi0LtP01BdRy1ZMqO2w61kayC50ukSSyqWbFDwbbUDFH/JMz43C3ob3WtYlGVG
BW3UHUgI+uuaoA+nBqTbFF+nLpXvPdFBZyhYyGs0Ha1KcCerId9HEj1oSszRLmGSZKYTfAaFdsO0
AKm3ETgIivyDvSkXnLAcXDVlQav6ijjIcbaZSJRspohtAvjaH1qAQ0Ph1TnxsRFdf+dF2nlSTHlF
6zfxpqFUaaphNYCzlkAzoDhiq3PJXsn2zc14kSzjc2IAnMeOrkAqJoGmuPGE48bIsLUTyBssv58L
YtZeFNjYuwXrQiM8liNODwUPoeK3p5I+zdquhWNVASCzmoZts2RvQ4nYQciFtVVk/W0cW5gw9p2d
iitRYI/RjCXQRyqd1o5QAnTdNXctgcOxq5+KIFlLIziFGLb1qqgUbiIhBfex/K5IPV2qFeE3Kyzf
60wNGVEDyklVm7JPW7944xtJnEtUSqVDatgk8FtggZw+Eln219RBAGinhF4dwmNCh1GqFpxvTXCu
fCpKBN45d7CEtfJTcyJ2edLC6keIsX5Ihb2BwOyvYa6BS4xg7fdp+JzKO9b1l9jQ/Hu/GZ50LirF
kKF2Z/wty2SK5l2HQXJjObil4cqIRu3WhVDfJBHo21TEozNW7IDNmPSJQZlsZzNqj+s7RVE/VL+j
rhSaakDeQMH/tpN1KLNcX3aVEpJF9CCHtmXoKkOJ5cCUOIGMayUFb6zA3cLS32n3A/etGU+xqu/i
rjZcqdQv3fBijWzvp1evNWFCxaCpCtHC5tLnecJIUVKg3lGPo2xzTzy1aUFtnwr30e/dTEit00jq
fdDwMrLAPxUFFtTRE7tRPslqG/CmSsQTMB3wyw1JulIn+jPrbG6vabytSG12OHjTuc0914X+wRkG
EsJmN0sqa1yBSandYAo+Ej9nad6vMGh64QSXu4jhhLT48RKPpSZ9a8BHoTL4TbVqg9cYalnR8wOk
lv13g6OYhTDngZZAVzWmH5D1X32aHB2zb+8IIWNc9dgICUUhXa0/pLPKL8n93vKSxxjNLIiCox7j
9bfUGpeWQau5508vY649Do/MrHJX5YZ8kES8D9G7VpNEEluaQj6gjjJFSX7DeHtG3fVWlsflasK3
4bMkJatqgM3fNn0HGgeoVF7TmwFcLIyz5qze00JI7k5T6g3CxoQM03KRRDLFWosK0XTEHfOAYBFQ
ByL8bCx9476cZDxjPqDkeFiR6qDYLhLWug11t+zYYuW+xWVCg0Kv0tAWdpXYNZ0Jkkt98CgwQ1Xr
1tCzOxp1jF+KynURwcaAr9D33oM3nf8fc2eyIzmSZdkvYoKkcBBuqdRZbVKbfUOYT5yFpHDm19dR
zy4gIrORjapVbwywCLdJlSLy5L17zwXcQ3tgyVpIX2UZFhrOtGXlD4Wefo7T2jFDLk7BLFOYtJwp
gbbO1NY4yIffnUSxObfjWcsM4aP+naq52isERmNsfnZ1djbAnNHzYCtKehNSjCVxgEJJChs3QD/r
bccpPfO80hEwSiOys7s8puYvM/ElFkUuuGLQQMBw4LPOAkGOA7Nohh0woGbst9p59Gag947Lm+QN
NWa1ctfX3hpVcrWROSUYIqw8IpH51RdErsKHmLcFMhqKl5FY+aIiz4aKYWky2Cwrj6NhkjrdPFIH
M8NyfDdqY+Zava12jp26t3/Ijxux/BjFth+s3WRXnxodrV/52A2x/8dGvM1kQm2W3BCO3qt7Sx4Y
FjrUZi3gTkqHX3Wod02gnqtYV3w2VlHG91lBYWzxNVORUr/qCQ4I99rbc2JcYE56R9ZQwVaP899o
94HROFywCwJTEzDIDNw27bjOoaIYIObpHim+u0uz+TFR2ckZhjkaTRMcAS2ChlHURmfV75laevQ+
DK88F2KTg2c83VKFhCw/pkLBCDGSx5uca+dq61dpB4/oBXnaluHZ7FIEqWnbhXFVfuuMeRdUE48O
rTre6+IbKX9YpMfILOCBdu20DxYHILr5VjgJGOBkbBCci8t84/CYGcWotWYYWK2AK96AnnyNvzO9
0YQQpOmFJJUosNznoVyzxyu+K3VqhubaZN0dufbFeUYIW37HkgoQJ2CxucfxhmNMva5Hbp5L7GDm
RiUvtbZeDEKPBntXrdBZ6GnwifoiVuCIcO/QODbJ80TShERfnZq2K0KY2Q9r4cw7heRQoJWi38Fn
xcwEufONOzV4e1tAfOhGTqTJCpqTsuw38kIFOlj861VBjy7J3hotEm5u+UviC2TSCEy4nIxLCFK5
3yKMFXVLy7tfdt5o/5qhA56meN1PRYz7N273hovEZJSNGVEkizlSri4OtVy2ZVE6YWpTWns9uqVZ
80X1VzbRFuL3aiF9WaTBVAE30jbKXe8L5AwmJ0E6hF2CAm8T+ymZwI5rehvMxLCsK6aD8IsZriLe
9/R7TdYWkJ4l2ZPwck0qYHSYeX51FSmbswMGw15tzI2j2k2riVtqGmDTxzR4R++hEO4+wEIPwHc9
JMmu754Qay9nXbTBlpBQoMJkDpqj97nPuvqDdNbvnkQFJozykQAFn8c9XTZVbD+Zaf8bgxGVd558
xH2wzcvqEVXadAqwokGuHGFEJd5lgPJVWL9bH8lilrCJCPtN+lYcyjLtQiSnJTbRkMd72UKcYvrT
ZlvgXNUTwRv7OYBW74T5kJzMeZFkfSJdGYmHKWY7ZvvR38p5SaOLaTr08IEJs/6xFBGVgY38JiFz
XqEYYpDF8HNoLE/eY62EDmJ53ITQvYXFqWW6KOtHh0GIMHiTXOPZyuZbWHh510zcvTRA4HpAex6g
lM+k9wzR4wLWuN7EMnjjIGWXSos3f8rLIwZuGoEmNXZ8y42b2wdCnkQIrdDh7KdqFeXobM16PlcW
taBZECuS30ocizA1r+m+8sk0z9PtMpj37t7DmpzQcQl9xgvIf+/mtS93qCqdrUZWvVO6GfAICFQC
dCcEYdD8xnQDrOLeyON6U+gy457VJgc/a3/UJYy0pEO6S02cWM8CsXGG9P4ISAIkQIkLuSw15Wxx
sDi8wtoeF3a09Zcp4YagSznQCCCtD0zpMbdcL6yMZuRvm78yaA0kEpD9Rg/YE8lDadvgtnv2Sad4
L+10M2BnecaKSMQx4YCZ4xJBZLafWG7nY/8stNPe4UWnXwapFGOfnDCiDcFyn1rWY2DZYEtMsvVw
6/BmFObAjCanyEGx9YshRsg6uQwsL44LZL12iTE+CDj3q8yhrvliL+MHM5hfffu0VPJhsbJTHmfP
GRXJLHmA3Jidc+pZgKVGOqTJ3gKGVx9WvN+wmwA8jBnsCymOqK4/jdt7vjIXhSuDCr7T3zkOjNAD
3ATS2th0RPnqegj2DAt/98b6q6EHGHH1+rIsamSMuCaD8scFvcwJbOShDKiVlJv0IbfXnjUs0T9k
gLwnd0W4P374QJeSOr9bg8nep+txzbl45Tjl7eCN1jUtjto921gpQlJLv2ZS1KMsSChWy9oGC+Nm
J8gYwHMK2gBB0u0Tm9NYEv+W5IwYoDfnuyIGQxCb/oPdd5FtEWdSGtuGgcVzHAyPDT7wNoYyVVpP
2NRKMK9H7VMK+VmVhb5OFCqqkPbar6Jzee1KWlm8kPtRdk99vsqwCHqbi7PxWhnAjrrYaUIxtL+Z
QEBnS0lhdGf7cZIgpkbH/13B0tTSeiCdbwgHDee28yiXGW2i+2mhSE20tJIZTAM1HxHSabwFDBMN
hPre+U32AxaGQyx5TP/mdlkxumXHX9Hz6qDB64X1AqLZerHyeo+6FeOgOTNektzREwPk4azM5dEf
lpPyVHLl+OiPTOt5Bpw0IJlnho9lm/iGKVzuJbbkbaLWW3xLzTUGmwOKkR6ygORultSXDHf7vSGn
dF/A3GiMNzU1v5OcE8iq3f7Cxg0rUsfLfqFy2/lO8MtN87PdSg1OaA71gK5ntpr0sWlLRZ+yoWyn
qb5NxPjdIOFVeYs62mlGuw7AxL2qLBdfe9//yLEr1C3oEqFMjKuuC2KQSad26QlkpdKRluZ0N7VD
dSX5LyJRs782NbmwLSyFotqOCI7pgSmPsXRe54SeQUKwHohlzY59ArQ/c4vpQfaePvSSmnXIv4aq
dx/zXBNRJVb3jG38Q3ZGdv3zIQfEv0sdLu0iCI6pl5XYG5fmyv0A2YMTj6exjplIZ7iW3Frhc87S
eR9bzfI0yUY8DiVXCetzRNUA8i3OsHU1uBkpZAkuj4fD7X9OJR4qw+iYxmAQjcY2Z2zaOMYjva4J
K2HhRTMer8iYum7nB0V3DW4fdOewBtPp3ixcfQ0IiT3zx39UfUVwd2GKU1bZ8jn2fyQNd2aG5E3Y
c5xdLBxTkRZOi+d5C36BwD7CVO9sf74zV3t8rsrXRTYtWczZ9JyaQkcEQ4N4uX1qrm6N+SGrdkvg
/yStmPulGYF6VS9YOfWLU9S/i0CRtNJ2+kUqYixp9GKbu/3PpG/ZtZMV42V+NQnPe59sq6ch3VaH
YB3FizsxTx0zcwdRgUIXZPK+E94cGpmjCNTmLeQuwq6cdOrZtwdjIxbjlv7N41I0G++jBhPx284K
CKHSq+5Sd2Sws8Im9vJkvg/SLNmmXfq4JnnHAN3/EqPjfcOWiY8WCrouHPmkHIYc8+j9jLlR3w4d
h0XzNZfptyQ3x1ctMgttgP+UEwMYWXXfop8iwnHQndrf+qeX1G3zk3PT6lWtfWmAayGQtYffWtsv
PhyaqzTOdkb/Avj5Z7NUO3x82FwEnXLHmE44LF8wTiqGpS7aoYFlPet7P2es3DN03fAb3zKPtnSA
9CvQoPaZJL7Qsu6GbBnfawus2hgDZXBLjoNqgkhFUovV2skZe9/OU2ZyyVCOYbx9kbkgv73mgizw
/XqGfw1uXl/XiDsGZlO6LUB33BnlSGYYLz0vShySxNK/Va6FL3N1ebaSbAsCAMAY6V8WPJ53l3Lr
ZLq13GTu7yZ3kk2DH+aK2ftlmQz7JLQsaLphiOhFk15orzxNeQb1xpztjcxm+w65rRXpHEkcY3KA
XGSWIMFSe+3mpEq4ut1PreE+LV6pHmhA7+a2D56xW15V0fjn0QlO7kj8i6SJFP7xUNhDcsEU1G6r
pb/q5c8gxWbsIev2ItbKPbUD237qlghIq00CuQTYPHMPZY/jTmR4DfBRKJTK6zf23/jgFz7BUlk+
Uit7+8QIqiuMqRorGDPM2vsQ3QTupUEi3fSzw0rI7hGJfuSUC/f41cjdURX5v9z5913XPhY9ApVE
p7+nzpL3fz6o2Tv4bWUcFiSC21j+InyawzRn4t763wvaCG4JTdlVwEv6mWyFjLMoMAZ9XwRyu2BJ
Oi1e5m514B0CDrwtBsJhLz0e1Mbw/Yi0n6NIkgkGaoj8xXssDDUfOeuA+XBLbFJUMAvQ70Pc0wdd
57zBTAomfB2b5ewTd7WxvIy7QHuT8sbgABTr+JhVMHGbVvyoFLzsZQzxHZrvpbUsF+aDiCDyuXiG
XRtZIpfnPx/qDJ20kbzrsVJPPtjQq7ITI5LDR4KQZWcyRjllNu4cu+6+mbUPFBQrIM6eIJTJ4j1J
FJWgym6NnZVGbef3F2Xj4ViBBcVjEXmFbd4HAa2YFp/mP42Nnomuy3f7NDJLBvxctvSXHfQ/gwdr
nZprwansTCUVVy0y2p4koSyLD2k11hKYXeXv8mRAwqf0c1X9Uok6LMW6PADGbF7jyfhptGjVjXy5
z4hWOsmiODaZTQ6lC/DYdvM7EyNvMwr3bemVe2llJ+9zY2WJLs3dmmavomfCN8HdfCp6j1EcID2Y
wRJj+JxYe1U1cArHvGLHG+hFD4IGCNJdlBHNE1KY9QkgvXMd5XzWtWEfiQxctn/JRkeZiFN469mj
uy1EEl8aZSt6ePYUwrzCyM0OtQ/Esjyts3NM1wZH8txNu7or+0ueu9Sd5YR7nv8+C6XRQYROhz2x
JN4tCjoBhHcmdqnJfLaofLC33dKmocWl8hWAC7313Jkui3L886wxHY7NyICiu2VSLfH6VjpEfqd2
9oVv3JruLHxQUZa0NhwFH0ZlabAoh6U4Yh9U5z8fyjin2aBsRqoTAthgQPkv8+8yfh2s6saj9RmX
s58727IV8VVlMfmyBY0mKyh2eO6Cl87rgpe6/bSZsj04q7yuFlu8WgfiSeeGCAi8COEi8Y3lIrnn
Ns/dsG2zp+4AbTpMSmE90Rcz7ixz2g2DJU5GHQtG+vptZcq9TyXvOQgQ7IbZQNepVdVFmtUhRd6z
WdbqBbirwh++dlFcDogQHad+iIuheXAhaTwkFlGk3UsK9OTcFTH6WTN5n3p3uWeRPo2YQX5LLqJt
l0RKQbYl1dsFNPLfdU49uUem6H/OhEA29jdzGE6KkXrkQdSNPAqsU0P45olxy57v5obaM7jFadm8
+pM5blcjIFNbVM6mtUvQAjl6P8dszEfOoZ79Tc0vwUyRov282XmGhxWcbiPrqoj6tp1x+A7xvir9
ZQvku9vxBck5S/FR5X0PsGKM94gaKuQ2bv6WrKCCO+8kau9XGUDVIXz5aqUAE7nJNdE0+xV3FLhQ
5QC8S/texZCtHO/IJPNG+RwwbFS15z5DtWYUkWRfZVrSBUyUvrQxopfBfHAaErkWbT4TJZdcJgqk
jf7QfubuGn+wXmIF540rBT3YNQtAtOpNj2sizEafzp1JL5vo8GCbJLSOUFXoC+gVenVxnm/gj9Y7
evlMGiwUcUGbMxeRcUt+8drYD8RKq3DtU3FwqmQ8xM3cEndrFI/I3pj16564Fz6z4xYXbmDKPRFm
+anO4i8HpDPys9mjN3EjRqZrDbCKuDP6q831htW/OuNPtKHqAfMt/r2U6023upfEbvjAmIk49SZB
UZKMjzZCo0dZkC4qhfuYOMPV9LV1H8Tl9DLlL3+4DX8+UeIZArb9UCb2i0t9fAc+ELdCvgaf+D+P
XGIIvazglHRuGz917lI9/WcF5B/x/V+NI740kXu6aLfp9lnCtP6uf3RU0E0ALHg2FucLfOa32QP9
UOVB1K5QTgsLBjPziFJvmWCQdunMX04p8af2Q3f4f/wufxSmf/tlXOE7tqBfIV0b29jNJvFXF0uR
jsQNIGbKEOGg5OnMJy/3sBiLbIYz1PQANzBmZJYCojokVaSWmQWdLkcvqAjSjc1hx/FWh0VLFCRb
3URLD/1MKt6gSJQ0SOB6LRoefofbly5QHdPq1OJMc/wmHtnhAfAlyn+/6O+4K9WPzZw/4J8ipun2
wZgZzKkZac+fT838e5MhGoBmNJ7jREbdSLByPUrvjEAoPeoszc6B74gj/t32VHXf3JGjc2g9ZI/m
AEbUyfuPCl8ZuY/V4x+/ddqxzlZhzZuMARiymrQod0LQZRV2iXbaU68EArtnmbood+oRkW3svc2D
xucJa4BWOo5Qyh/SjJDRcoEfUUVyt+D7OJ+CdC7Db27jQPOMnNAiiCCX+3Ks+3eywuFWkQ1634Cz
pEFYz0RM3yA3dKvJo5/93Z9VQHqy9MmOb5P5w47n/I3xEF6SuUxOvXifEfmQYsMH6VAY4vKxdxCI
07K8r+Me03OaRr1v1M9N3/r/9G3+zbb5VyfdvwmYfQ8FuOP7ni1t17O9f3mWW5X5tTneejUg2Dex
BpzVZqLefh+L1fgEGu5uiJtGK2Lyb/K8n05VwEZr4/ffNlh+eMPAehYzCARmknepbHTIBpc9AnpS
G5ESU1c4On4whPO9HsqZaxIijhRLd9hYHwH2xkj1nKVd1V3Hsmh2sVXTJm+Z1lsgU9Oiksf/vGSc
25/0txWDOzKQloVuxApYxf/yJ5utnPqm7XVYD/VIR9erIwLvIjES4BRbrrNTM4LLzuaqb8W2efGV
G5mE8D701AkPmYkIrzZ1f8rQ5jVwUd/nrDZOdUtIekKt8zkkt/HLSDQAyXvtomhx1nxdknr3qf4a
zfjbCv7s3rI1M9G2Q9Jaz1ANsuY9dQbzFLfVO8jtk1UxVsEPE5+tCjUpE7T8TH/indtZ9fyfX5J/
tVLdNjTbl4Hj86pgGfwXt1HS2HaajzzLhhiLkKbWL68yfmcWd44WwgPvBEqF0U2YDQjwzP/zH06D
wjY9K5A8ifbfNzC2HtCTxG9y0qqfc6ep7LNjMRKVqIzhDEYNrbezDoe6tf8XpuX/m934r27j/72r
+f9D0zJeo7+8N/9mWn7GnfJLZV9/NS3/+ZJ/mpYt7x+eg89OSg4/zLc+voB/epYt8Q8hMQQEf95G
1+H5+W/LsvcPiUECb5XlmJbwbu/u/7EsO+4/EOd6mJ/BJonAccX/yLLs+n9/ipGDCduEiyH55TBk
/NtTHMwu3GPlki3qW0CjgeblWGB2+ZJoBNxqk5bLuFnGEv1Cjppo6RyLUXOvHxh1YhXpublViIiy
Anp/prrnXMcxXaziXPT3/pTmF4IldlJ31iazSVgn8Wfvp+pL2802A1NxRMveb5QRrPs5oxQcoPVk
g2EcSp1mDKgoqzpVG5GTRyohYrkjCxWGL0g3lRUXr68fK8B+RAFY+QYDP2P4FM0bnW3njPIRbwWM
i9Aj88NBiobZxGekp1K0RnR0pSKSbVABR7wx4+sx0esJNwKp2SCJAFdOYkaoYpr3vovc+Hb7iVtU
dU0Bi9BnKs4snnFJKWC5qi+M6chWTOs97SgVEE1tk7E/ZKn7a2q6aju7kLy6YNgtppNC9K3ySJSo
ciemc8hPD2iSsm271hVzvNbZCi+m61q47U6lKBL6/JjaHcKV2xFo4RYr4BrKxLf4/dsPSpn7Ff5M
2JvQculFu2EztHdBoK+IYcjAQ5qCJuNBN7UIK9HDWRS8FxCvD4GPWDWmc9ATGcxNSt9m4MjwCgPO
mt149ab2iMfqU6b885TaG5Pp1up42BRROcHqIhG2TkDPTZ7L1wtPRebakS5Fn8Ob3Q+GSvvAImMd
wDvTC/3Z08un/9i+zDKbkAxLhmXAkGyaBkavfqmJATL2Ehm5LnFsJKmg4fTQ3hTdiyaifMrluiEB
oySFDaa/BY9QYu2J5EwOS1OP9yhe1F5khAwa9hqR6S4irJ9TVCrDZwheHfgTS/hmjE76HgFM0zOG
bMQbTVRmz3kDppgkaWq1dw/Gx4gXDkvPbeBGCA9eP3BBuT4ynFWhRJnjILuB2VfvndK9Dem7T2Q4
zKTtsJ69dEviHL6HXt75Fq8fc4kM/K/NQok/+maSpySffWBYhCLpXDPDd0zux+W7qjrmfm3EgVwi
vzJezSKG4zEGm8K+xWd2AU/F3G+CRt7HTFlDhsx7wgTcK7fpaVcNdc7b5pObQtNm9ZqdwTtTL/s5
964VbgfWASlYmMazhmexjHprBaghbp5qtXwbrLk+pUuD+E+8GVXxMJgArbzKSRg2YcsZaWAMa6F3
y2y/9QnSm5l45i3tpRPMpgxvBAyzjPahK77NquXRktUrDKdQrry3fe1CzUOL0eA8OtgWsRQ91sfN
fMt2A6MVonoKuIUMHKI88LZUn3Ik1aIBurxLu5FcLcGj26BqiSdq195h5gGvNTLsGXahVzfU3c3O
t60feiFeFzN7s+lMgPyrvJSluzclEzjLX8C2jzaZt8ETUIabxmBkoVQoNG27Bb8zLECTaVp3o3Ei
6Edv22zwQosh4Ham5ElwjZO0ep+MWRx26BGj2eZ5xFmKG8/PoQmmG3Itmx1YVxodyR7l0o+JTX5/
m1Qg+iXo0mUNDmBQNzaz5iVn1dLo5M8mW6hfAKHICdHu4smnxig0QzSc9Phxz2bqfTjkM+JnYjDa
0ZidpmI/xHXLeGvBT8PjjcoqrFemrBKeSsoLU/jkUo5LeUxjwlwavdoR2SZ+OPv0lByP3ZXpt1ve
OEOEoW78BZ4DgAObbCrMv7L6OZuItKBPaezbvJVV4zGjbASN+RVfgAAktHQLbQCe7s6XHvcethn8
y0+0lN/7+g6gldoXsvvRrwZBB/kbFxR2nso4l65tXhNlyY2h1sNamT/yYH2pgVn92Sphobv83fxt
TncZM2zzDAUhOD2vQLq3mZWCQvqD7QwQc8jvw4gdgV7GbvKW7JDE754GNlGm6aFJR+IuwTL1NIA6
95uLcyg35QZAH1PxPPsuxu5nIsWMQNLswt5Ae04JGZ9u8GbbKp+wRzEG9IGNJf7CSjaxrjhzakYZ
+hNtmYxgz4XJK8FKffHlRNhjuWmDM3DP5x7cZ+O4xKLlxc+AfZqYX6x1Wrs93QhOIKDunvqh1iwL
MapeDFIQRRaQ72507xWPkK4xDqHpU0foEJ9DSdPhxhL2i5FQ9JIzbxo8ZwNhIAs1MrcDqGBHTAiD
G/Pn7XvYyzXpaKZZsMIbs7d3U28095WRM+3Nin0r8DilXvPkVkN+TZMlO7vDTN5VYD36FnghLobh
SsbBxka8uB2W5KUaUGzlhD6EPUH2ESnhVMF2/VJUYgvKFLEhEj60WoCWKmPfJpUKOdR6Gk+AkwuT
AWFTOHdtL7+btDgf0yhH4nMqh5o43LEk+RVjT51WLc2eN4qEfe8HOcmUVLY5be5qQgm6ZuCH8tV4
YpWOYaLvB6t7WvFvboyJtR/3l8ZCg9mP6zc4ghh/5/zTaLxzXaGLtQHWJao+t8XoHRD0pyFsUTeS
rnh22A2i2TOuMqAhqrS8J5e13hI8ua+NeNnYTv0FnOImA3NponmeuYmrBktkljwkOLlD1RCqU+IY
sNDnzMXynJY5gzwzdNKUA2Ku7i1Rio3vCWYAEq9hUvr3vilZftDVWHTYrYhvdbfob4gWixXg12Lo
0U2d+8WsomUKth1RIvusZGteYn4+HeXBKfBcL8udakoEN1ivy4Z+wURw1GgPUc7EDU2ff+7WoSfM
YgwlxLPLgKan9AfaHk6xhyeCOVMy3vUF0livqxFGlRCtS03fF/fCZy8gp5seud8TpjuyrBDMeKoL
Z7bjcGro6eVeVT1mKMpDo683nEvbvJEMpIbhgHAdpkQmfqRjQjlWZxFaZ7mHrve0eiqs/e7FqhoM
rz5lZjMjCMRZZ/Ty5gaEuAa5A8nozKRibhIMOshARSMjUoYYDN+47DIA5QV8eyMdLCCiYFLV5yjM
MgOBC/rvTxKDLEhSEblbGAKLEkv9shKihPFBYOpPEKV0E8TymzB51sSvzF3L+IH7ubvCnQGcHWfE
PPs3qBfBKxPK01foaOx+MviGTwgDIxnDoSXmaec4+pHxtbsjZZaLOyjR3dz9kQ7UmCPSju3QF1vi
VNqtzWTsCOXvVyOIgiVJkIfXbqPCg90vDaXDG8IJeZZIDnQ7ToGtgp0fO09CQYwMbKbZiNRcaHTw
6xiEO3I4mNAXqN5R4/X+RvX+dYmDq+snL0u6zvfazcbQwGwTFUXT0wI2ubCmR7EwibBWIjVat4b2
S7LLKA9+VxiHfHGXPWOnADSQa2/cBg0zNqMDXwlzrFL8Ct786pfDCvw45iicTyge1m2nU0rzDH9g
37d0emhsrQXVL/ZYj1QP9aOmJxWNKd2oFgcfW7wH2BOREgogzBj0bWfmcsZvmhUNe/WPdnUJFE2Y
QZkVc0V/ejI0tThjYcipOTVlI+U+nxQzQjsB1BL4a5RPN5pwpg4V/1L08P7aMa2PXKAvII66yJ9o
IXkTDIyULsgGrrXeNgkE5xXFS9M1Q7Quoo2s0ZYb0xrILCf4U8Xx9xI6hIFobN8jwGB8/JwFmK5T
VA6U49XG9NnOidANIg0yaYpbUgOSDzenDnTX9IO5O23BsXhj276vzOWub1aiDPr2zm23cUq11MLC
Ci0TUpNeHhJERaUxZdcuapPXxBpEmFo8C4irar9PD2i5qUkauKgwEdGHFjQ060EeZeKkPBaBea9Z
Bm5wL1anO3YjlIZ2DH4XACQpZfR7660khjV6E4iXjnD3fZ+VmILBNIi8vhGv6VkXPWzhPcmd+Qal
6RpCR/omJtQZ1dT0mzWZvkrsVokkJGtZiflgT3lCKv80DByANGOAsfe7GrVHGIAY3Db2rPF21BSU
+Qt9nLdhyGQ0Tc41yeUDA3xMbCh7YK+lGzUQNBEMWBdKqU4134/oQLGHgvdtwPGkJosYTF60fTa4
hxs9YWPVZ2Mmq7CLoedbs8mU8L2cs+2E6P28GBWpSOiqiFXCJR2jC2wLlJGjWZPm61DKJCj26noZ
sfwE6UXMxnzb5Cq8CcEeL9c5FhSJNgOmztvHGdlktSB3AgHtXUkJ/uj56XZofdaT4PbbNnzvVFMo
zMHrMKx3QWveQaQowwpaAxrOJIkSxfRjugWCmX17LzsGInXLmbAoy9jOAu9MvU75Jm0pYGox/4xR
rN+lLCOxgLAZcnmweYdvo8lDcxumsI0cig4KE7uOfbKNfOcFCZzBluG+oYdl2wFnrYMbRWGUQWjM
9XLpc5pZAyBzepu5OmB94pllbrYRQY2c0C0uhUF4ROHhYEyNSOTuE2r2IVb2i7A+4ei14SgCchuC
8XEscIWQumUfZouNqBjVNR2VdbIYPoe18XNRKoAygmJqma1DVs/DzQaA4XWWAXiN8ROEFCHt0oD9
tEpmgqaatmWfnLpbyEpm13iYpnYDkxzdi2le8jIIGE4tLU9udrBa+m+1CeNwhkizqef8GmRoZnSy
yBCJ8mkMEEE0zSUtg2cYwCXmHPsrJX7rOIPg5Li8nX+KQaCFL9rfpGmMrxEtDEM5MtGF3WeY7ucz
MZktY8GSBsZcXgQBWEkeS5xzSxqKLmBvgxoV2uRKb2rDxAFGQT3o/pjYxfBYjAtaRTNNdyD3kWru
F3eY7tzFp25vIVE1AZO2YR4xUuFWwb2J750duBt/xatl7Y2S6WuS7TWsPHJsUvPs42W0JPdYa7i6
g9FBBR1fDaxnRzVhUFrc4EzWHy+BfzJS044CP4Gwi9w6IfEEA2QtD8aCDpDOFRe7ynS3Y7f8JNJA
R4XOGBhQ2DkN+tdqjr/iaiE52MTArI2vtstvO+mVixAq9do/c7gFfhsfPVNTpACXG0vL57uw2lPi
sUsxYUg19II1Sf6YzB+YFzTq5PTJGkkhcsXVFIV9zHS4Tnawx9RPVKXgKhgPNTRrBCfTzciQ6Twc
SBKlLeIPeH2KlL5JzN1jGbwz0KNtVVD80VrKO6QQKk9e854Tht5uvZ+XIDj3jKU2xGhzfcK3vTFo
k207MQ93SayvhGyh+hs4Vuh0cMAoPNF5lZN8oVEZLTlXd5caQ5vz2YaUvcFbS5/E5nYliQYQ5fR7
Vn0JvaZwz0bKHatD9Hbr+sS7An+yI0OCVIhT0O2pWVKEnHmEsnnbLPJX6RORleYmPkEIOUeb8TFW
mbjeGfpBqrg68TtH7UJ9YtiQ8Oxe/6iC+UnHv+J+/CHRts86p8GFh26bAvyacapPzseg9eukBT29
eHqMJz+6jfZlUbO53OzSFoONSLXQaWLcAIn1oxi4Bee9obYCaUzk6OzVDcbDpMqfmhsgR3t+q0fq
bSv60zSN3XYxh3sbLPxNE59w3hjR6mJPR3sZxXi/MNwVm0wMJj6zQhx8y951PVS8qi+2/pEHKLgZ
WCY31eeBKzh9wy+V2p+WCR1oHv1ibxU+T4Kn6SPF7lPSNO6+CbKvCm34bNrrTqTgxcskSw4TFdlF
CmLxCDdcqibbOnaDPMLAY02nJA2DKaA2d2aAqYERLph5toPbuNtSk4dn1WSd4NVBsUc54/XRDGuE
O/Rj4sHAMFqYFzNW58IyFRacxXl4L2T8vgJWRAJK1BICzHlfq9sCZ88yiJ06VE21C3ijL7pHBF+D
7HOn7L4orCvXVZfv+d2WhGFWRnzM5/9i7zyWI0faLPsq8wIog3CobWjJCKqk2MCYZBIacGg4nr4P
gv13dbX1tFmvZ2oRxWAymWQEhPv97j033MOhPqTG+FLTJSGxmwKyYCH/wTrKX86dvB2cqmPsD2cW
OFcxVixqu2bVmfpRi/Vf0rF2XcEq0ClbweA7wHrJTjMu3l0D+DfroEVKhHsRea+yAhJSCcX1oA6Y
h3IIRj1mu25wL5GmOwvMFMnKRmaaZOiw/KZAZBx/6WNydktMTnWkY/f8JdzpWmncQIKkNfEWEy1v
WPjo3IkI/5OYz90BAI45PgAVgRHn3YdiuCiXRjSPmihyKJiKkYz2vBpLMmQ7IrunPNGSlVaH5L04
q9KD26F0GN783XBoLUQ541oIH9cdphcAvMx7rF1hhOtRsPK3hgentl49Opwwk38zz+PKoq0LQGuN
Hd+JKnw0Pc7ZNLqvsxDOmZe+QpLQ6aWDUF5m8VXvY8L4RxL4a7xw09XpUlZRWAuWVLG/F1ywTnYu
vtn0U+fcDixsTJAWPm3Alew+dBGvGPJy1HLCca/nGsnr/NtwHcrkTZan9lfnhh8RE+Nd7HQPPqfQ
Ngp7OrX0xJjXDlvDTonjmmMAnJ8LVwi6gHOTPa7bnnWRo9EU7n1nTd0aDj4EBvJqQ9E+RxJ7WJRi
gx6ljlfOxNSMwXBZlrik5FB+16P76mny0nN1P/thsYf4/VSm8Sc9Kx65LvlnMpuaA01pO1prcjbt
+daY8vgp02xW3vZcA+Xd2ySC5yDEtCoM3EsFx/dCtJyUEdlLiSV4UbfJh+OwRwumZ6V16Oxg0hmf
iqUCp2IVq6CvNe6VqIMio5DGDbvDWOm0gsDm4paT7BL/GVU1BKaPpJLBrovGmu0lHXdLml62Adhs
1eVH/kQDND0Mq8TtUMDiMdqkvk6/chmyelGt2soqeZBaAldnokDZygmtDDwjzhTii/FIezKBrQyC
kLJMnoyeF0x0BKuscjllGTzs4GLZ7Mok/oClJ6+Fp7/Bev/dtShiFggWgjJshnXahvu2eWIH1EJd
EFRdzDKXHwMMZJ1OPhFJ0vclcWNq0+PSuO+b+ivLZLLyM1J7TEirxWgNX2l2cKnqmF0neLczChTc
hDocLb86JhWNHm7QlDHhqokJ9ydN+kK85LnhbV3YAQ2wQzpgNLGIm+vZcvLZtbuM8pOEYGpTWFus
rkugZCuj055SQrj96J8sTMBPPmBAbacNPZeF1kWvQeZkj9cuAs3v7xHaD9hwZpAb+KMEmqwmKD2i
fo5dwTBspgEKD5dzstFvURh+2g1FK06Pv9TWFllpUOyEnOTOjO18JDtiNwgXkZNxeJmc15FGQFra
O8nGeoHzamn1LA1jd+R35pyIdcA7LAeeyOChDjgtqklpv6tJIO42zR54e702cCF1Un8VZoZLPcRL
VHb5oa+6GkeNhebL+VkzueI4rhl3cAfIAfesOwbMC8X+AAwEgdGobFYasBPsDiSWUocXAuUdw6Oy
1kktXvUO8AwsSEEcBXlkDD+QsJn+lM2OWltCazEaQqUnt4sraqHGVdwp7/TOvAy6CWTRbBI8ZENI
jIDfDITieRQTb04MY5TDtkPAD+3a2WtzelmBgfPyfhUaJted5osEVXpCz3URYKsX0Mfl/5/1/s+A
aiah/+Os96P4P+ePOi7Kf057+Uv/Pu01/7KxM2MKsJisOrRL/se01/xLzENb/sM2AiAaEuO/xr3W
X74vfODMDGOZ7s4Qxn+Ne62/GMnqs83EN12X/O//Ztz7X+C9zDygYAO7NqB/CBcPzsyo+0+2p5aY
v+kMAspGCWDPUBFtV/bedX5Ptn8YXBS23NMppNenpZ/2p0T9oYFu4RYMfhln6Zu8pSa1p7GYu7gB
aBBXkdw8EWq89HG+Y4d1yus/bsUMwpcvwI4+K3cEnQuSQBQ7i0zFwrVZtOq1vxqL8jMPPwan+oz8
CiU8fVSNh3yF2XnZYMVrU+zpgYOyjX18GNkBV3h8l4UsqRBgqmfm5hrrsruwJna7TGNGEFmkbpDT
/XxnyPjI3pkfW23YheaYdFzCrXn/jsa085+cMD+PYfvtVLDWIBhjwYs34D78oSNg5Wxw/azznBIT
x5b3TmCu3Fhf3Q6d/xX9/f8xIwXHG3z8/wv9/VF+xP+gxZszYf3nvBJ/WZwXtKjz9vv/JL8b3l8g
LuZP2vj4DNPAmfT3ieW6rm6DiZ3/B/X8P04s0/3L0YUO94bTQbdsTtR//WDXH9vTD6j/v0e/C9OZ
3T4/X/gDf+fctAxXYAaaTUGc/P88teAcNzHy73dcFf3GMKEvxoNNi4qetQ+F/9EN4fCILRWTePFs
ciQWor5v4tYGeArbRkKivUttzOEreE2fjROoAwuaYt/ZGPQiFZV3ka5T24mNKlV5s5UZO5qYwXdJ
LneFoRMDote2e821i3XW2w43YoasbmSJTRej+3es9s52H1fPhlEsbe5ZLzTqwpixxhSdGdhcis7/
ge190dRD8Zb1mkbBTUBsu7LWNdh7UBe2pMPQhldfe9WZAjBIkRUTciKv6RPJHYPOis+xrtSVVKhx
oTm+y6mG6Nv8V+p5zeHWr1uFhBCHTA4r0snxAQM1UNlwIh8n6xQr9cErW/gqg0ushKTjunWTf5U4
dAEifdu9uchQ9z3ltliF7aBmCRV89RPdvT+VvfHwqXfuQJU50nER9y3JnSHesVTu1q3vJtQSIn32
DVgyrTR6rNt9suXSbYGqLX321iXKmuz2P3XACa62qB4huXreTmfBCNm/TclowXgLtfgiJ418KPZD
AE9BsIhV5+9DXG7UzkqU8dp1Ndx/SjvcPpLz078/ZzUtGZzaS1aTppkLfG1oot5MzYfTdNdSOXin
txRsj2GOg0VjalyhGbUgIYkHveJwybYMv61tNxT6g4Becit40lGrrz/FYzHj5bGr2p1tddFjrg0j
bfL+NUtaY9vcSpuFEda7v1uXIXTZ7KvFIRvudcaRqP2pePGSod2CI9cYyINHzJ2TLAOxTVzzdYjf
BNANRY1ma4we8YH5x7Ro8a5wSKAOOeVJF8rfQFiM6VD1uYb7lQMLN2nuqdYEex6beLDz1Fw7Wuyh
rvFOWn7hXX5+G8/Po31mNMW1rV2s4RX0iS6mxO/W5OdiN/Krjh1KMAXH2wMwJ2Pz82MAgCQqkmji
kIyo0arqu4dB7AsHFSVEIVjEMOQh4xi/qzTfW3hsLtEozmki6PeiImuX2swFCy2juNkVPuIb1dA4
Pyo2f3GiDhxSTJ58YsQl+vPVrs6ZisRX3TAZa0dGb1Xy7MAE45UakagBGlI/l3+SfpLUHyz02qUp
IS1oA6bmcPXTSmKDlCAjlBs/jTHGl61XMT3tHWHUxukOP68KdDRaEPz6fiord1M74NaUlb4Ndub9
wuwIT7H3PkmXeHc/z0Ri7DzGHMy2ZjtV4ITngrjf0o2NZ5PW54hmKJ8MaZ8Q4DPreKXbk/44DIO7
FFRbz0/8+dO9bsQrLe+MU9wsvMonv1raT52RKoLaZPG4iss3r3Pe0VDLeyB834DtyPvOz+zUS9da
ksLgvfWveNQ9UKBCgZQv3atbq0eQ3/qhAHh0T3jiywebtswlawc/duv7DCvvYlppqWaxmKiKa9kQ
rJz6NEce8JPtOGGCvX0l03N8XGGIPD/XQPUBZqSM3abrtn+84jsKbYq/UhHdRVU/vKuBJFbjGAFV
Hpy2TjZap8GQL7w72dYPuoBxpyx/U5NDhcDvLCppLapIrpYORJpbD6jWul9RYlbrWAKYMHrHfIbL
+OXkbK2kUOPVFdXRpAr8Lq4YSigGqgR87OGlawcQ7tHViQ1W/galdWk4fIMyoI2MtNqxzFJ/3WPP
udiYgdbhzM0xwbTDnyXcKQewN7dXskXLPjXcNpYsuKI9AWN4VVFxdYf6jldtOnKd/KUlYfKohWwm
ytE41I1O41E2RXjcaueRBrZXRpEpwTmlnRUVW+fbR7cHXXo52WiHfXgNBxyyFYZA9dpNDCUZfPg7
aoiayyQndZwK/SjbsD5kafutz+d4bXsagT/UzAVTuWYnRrUTAyPibq5Ni5OQkEoK8pN5vupUzNgU
Uy9bG+ASlt7sTFusjDmHfHswncDb+vpLoQPic+5UEw7R0qI44VDCyeH6sReZbNhcBc3FwVjJdteu
N53TjedUzgjYlIbJPhzLu6HDWzYCpFgOwFIf81o+E4zoD3JEn3db2Ba3n55gb8QWWIlljd/hTs4P
KNfVHinons2/vvRKDEVeUUfn1mdW35P3uR2EXrGeSq7KRtj8TrvuhdyTPAhfswGixQPsGysCaYar
ys+09sEa9KOX1rRnKa6MVCaU+XuSFWdHlOK7a+uV73zmLs3uo8mETDau2siaqUoqkG8t7G9ALKX1
LL2aX8jTl10S19fWwtRnM81/Ja3z5OqmApyRDudoiMcdHodyZXHyCtd0D9SKNvSUpoqQOW3M8p5i
++7udkUc+0xDTXBqMnMuzKZyHO/xN3Jvg1nApnXSspOy1LadWuvXGMUfBkToV130R+n66IwaaiFR
TuOYzoU4CHfJKpwq9ThEOvlGNYH1SMCb6XBZI4rUIlb22ya17bt8Sg4UuA2uFb3Y2MGP1H0yQfaw
LGrkN05eJgMmDj59W1NR7AInr95oWjHnlMxnGcv84x8fhCGtjm5r1lvf1rC7zHVXNZR6P6IprLxd
43sOjZNhhptUoYU6mKW2iRV1NDlDhySZOXxAUSmM/BjiSnz155FgbzbWg5nwlXE2JHur7sWqcAFJ
s5aNWNPh74RQWr3ZPv8KkDOS8IG2r+LEejbQz+cdyl5ptbk1dS95uD3Mn0qUV+01Wd/7dQH8NHRe
PWaKEukzsuL+qcv7/qn2HG6UgX9H+TDBp8yFMqPTZwkK6xFoX3sZc3yr6KgxGhJGPD2S01WB3u6x
EzyYhfjgnPKdQziVzb40CwPBvPZZ7gh9JxC0QFxMatMEg7ns80CsosF1z37c46215VNoctO4Xeui
OixRGsPt7aoMWI5b9X5qunMS5cWLRrJxOSlzuvdNFW9JE4o5RRmx4X2O2+YotKD+CLoCkAo74dNE
mOYUmA1Qa1QU1ksgUSdrusa69j71ESKmFjhfNUlu3QIeaA1jfk7twjmXLcM91jTyxTOSt15wItiD
ZWzGRFVvyagfY0/aRydHRg5z+adye+slJiK3NYbAWGMfES+NhT6l+0V2bGx7XTo1ZWNhNMNZG+NB
tslqsLz0asVhz5AZXseoBhbJBJpXsdCjx2nojDPtjntGNXdumti/vJJq22pGrll10NKYAWVbpGb6
EZDVAYy7Gxq3+RhHEJIM6ZHrTFzXeH9GhoRfPZ8uuz66HwIMtsFUp4e+YKiYjnlzHwdVsG1DoLHQ
F3CKYYniAz2O1FkE0tvwxL59Fv/i7VbidmbOJHdygGi6YmkUSbwIZU1kFavaiQMfs3TRTMz8oP2S
KCgPadlY25EGpk3ljW9/3xJ0ByBUAVTidm/Qesc54Ymm9m/kCMKlBJMh8SsySiYM5aQy94xl8dUU
Uu1ygdH7VpI8+hU1TozdrYXr4Gzsb7Y+olA75XvdmQ0Nv3xDUbTLnWAFybYEQcqtogINfGyZXC5b
siqHaHIOt7Xy7UG1uLbxKFKhYPdMiuHAdBCzuQn4+sZuC3GHS1tu2lsNcxkiXsA4Ig+tgq/5g7FL
mlcH8k4trF8M1539ra3SSpJyGdc6082saFlwJHOTs8Vkpk2+pqb9phuofXK4p+E/gHcKMMM5e6bM
t/jX//2j+Y0dJg+s2fz5v7+C+bGoPW9fW8xrGUSRfiZIc8c6j4CkDiOKCyUzG5UT+o2gtls6zp7b
ytnsUYkRdJBnKKkuZSSDRaegf/QkA1cGc/GwiZuTHZWHnzVC1YflO2sMvN2V+mz8ZPmzkrQn316B
y3g26f6IlslYfBu3wtbIYoXgYjaukql/YgvTP5mwbnUnM6+YxZgomdpJY3twVxDuWg+FBwQZI2Lc
RqfGblN937aO3MVp/hpJgwpRjrnDoNUITlV5nuZ9YiycU98Y6SlTyD72yDunaxNjGC9MorU+dIso
q6hxVH0freMcehaxF50QKKq6EmN4gMJqnYNGt8545wVzMJ5GnDzrqoRfZ/rm1peCNUfkh09khT/h
9sPr4R/aoMy+lwYb11q288ImjbdAlPIXpD0qcCvjN1qyS0Yz+AASHl/g0TbrJoInj9ehf1RZMl1s
vFYsL7s2NgCIqfwhD4vNz4JwfuaSIPUaZmalJBBmd1177cYwPtW5OvnY+a63T90eAOSsVSRBIDE1
rv1Cux8Im973NSG/sbxPgx4qvDf7hU2roR7YXhe3Otiibn+e3lSEPA/KLXhCBzYESVmrs8KHMMzf
+7F95x0aTlob148B/ZDk+0zsOm7ZyaXXdsukw6IfpXH5oMPFJ3xdaZvRT318dPzzrZuxn3KNJybs
Bmt9neF/D1QZeArQ4aHZVpmWPzClCJeK9SVzBooi3SxVl6qZnM0QWgD1XZy+fRFsdJztb7ll7QPN
dB5/GoTttAyvWpll65++aX3qa1ZZIO9a0/4MMpdDPXXb56JA7Ai178T31WtfTYC1fQuaXTQCcSx+
lZMeHjujY1DctFEKt1pG6yjOi1ehlXcCt0Mxw6kEhfNgIVgeWyAF2XsYw+a2oI4qcg1hBwShYH67
BTSiH5Sp/VFhmG11zNkbZTRshjsIKnC2LklPu209BvmimEy1Ii0/bsJxbJYW/hlqcCO/pX8IY3tn
Vd2mJZcyl7NSqtBfNHx2ae4g3WBukeqhcPoPhhv38USoPDdYgZLMWOqSBI5nPHrkGJvQeGYBB/OF
9fHC/nbDcZXO4CUve8yT5Fmk3m87sEiOkG+YJmyzM2wpztnGi+YBY6DdmHCsSeon5A1Xnp5ye64f
KEqysL6pdS/XiZbetTGgMK/Xo7Xo1pGsDk2rb1WdIBsN3iq2AEnmk/ee0HtKf/qzXtoPXq3TSI58
EQT1E7gXinuD6RS4WYUPpMNJWhGHkH6NuAN7GugJdsYx2WpwmBYFr8wRC9yaGEbwlhEfcYrpO8PW
T8gW01dtqN9B7pirvIG/AdvCPYMlX4PVdBddSx7FwoF/zqpP8BLwmWtsZ0K9u4yAT44+MUNJTl1E
6HiSd74JN4nIz4rNvAnRB8lJphadGaN5b43uXUxymcsNJh/ZbYocqQmK0VLDyXnxJWNbP8Qm79EO
u4MSc+ckdrUg9SV2ZqWyXdxJeLjORL0XThnYqC9RRoDJNpp27xaD9tiI9D0mG4uYN/0KPVjwIAo3
EFzDQ+dp4Q4PQZUHOplvaVx6Tf9o7HzY+9Qmd2kf7gPFjEgvk+7shdo2rcItbe7RyeeOcaqQ0cbK
kPuBE1AWdbPKUyxdCF9r8ZlpJUCBBluWw+2sReK2nKcGasmxM8116erFM6GO9dT5937e+F9Neckm
jUCVci50ehNKsdR0cka6uM1uO2qJ2BOlOQR1yLjR6DyaEsf7DJTCKmlByg+GvsAcpAHafPCM2Tzd
06bYyXHPSAKeO76VleUNeK8qXEOlz+gtg6cY9959FmNv8IoUAEdub+x4esABzdSROP6qqve2S1uQ
qcFoqEbzxc9zm9bJyd4Ixvb4JAWe2ghrTYZMd2aA5seSYkmnPEwUYa99qLQLuwY8giZFfMAq7jU1
frOB+KbYAVuTj5PFlNQFemKYA1FYeIduQwpfHhlgHqsE+EscYIHBOGwRBwUIINlmqPKOkfShl5Aw
soDNqgy2rHfj+yw9NIVf7HUdq2ODrrCM0DcYxwIQrdpBbGvZs4Qp9fKsjBMm2+JY5XI6eAavyFxp
G1DNt8vcYVeTE1mk3RgvG2arWI5Uue+DmlGn+22FSG1xYiRbHB0CT1T0Kr3223wOpvJaE7p9wPfA
5DmnhxmjeoF3eAWPKHGtX91Qgzausf1wKT+Mdg2UFJ534yLhmbqF80IcKfk7+q22ynRQyRYQC+Ts
CJ24MB4J660CP24eATK/l1FEkK8Bz+HyZy91He6okzmYYWmeu15e9FC/xpP9ldFlo1X5nVLtsLRS
mJtFkQNHjrtNB+/gMIU16Em622YzJ9Kwizxl5T0Y1eEupOGKTmx7T6Hd1nJM+I7ktCYqxZeh139y
i2LqPpgXe2wevSE2jkVCSi9y213hvjNNZXs4lcbyIS7VgXpo7T0fGl5fmHpjVMOJbADog7t26UIa
XlHpsxUuUxB7LgRcGxynlUGvodOrEpVg1VhS8R4dmsmEADS9Ulv+DCX1e34NcNSlL8pU35VuMfuN
MCyprL1govg2awUvZq7+k6hW5z407232FggcWowhzsgK/05yUQbETLSs0bI9g8G9VVY1770wt5M1
cEOnku5BXFXDNCGOMQVI5vMLX9kXfhGw6bZOv00ORscNGqw/kyLWNF28xvQPeM4faymnTeT/igyT
hks2ArkbLUfDfSLi+BWAKgCYTH7B5DAgtFmvMoljmh7oLbt+IkkZh6bbxKwJiWk4kfkSTeqlbmnV
dguYcxYT/TrJv6dOeMu6RG1uK8gSwpyGdYeTDOGsh7unvAB9OSP/PUgSPwGgykF9G/N1hcXUWrnF
NbO0u0QFxnYch+RIylBnZILnk0bDqa9WUzXJzVDpJMQC+Q6JiUxXDxcwaRBpAxNDSsb2c8B4WZaV
elV5v4gE/B/cBOSkq7RjWyyvVNmo7VSIUz84xNy07mDYe7OGh2R2RsXatwbyW5Fw0er0Cx0er31i
pRs5eSyZLEde46K/Y437OwdkwMpMkPC8wPEhM6FleH6bPjzq9jBupqCXMxgM9D/OiEnHk+DU/gKi
u6AoNJ01Dxe+19DPdlnt0ruUBUgqQjPzmW/3UgDKowksYu0+jsZa6rpFds9By2fFvDRbXMTKBpwZ
u8VvLikfFRZYVl3lylNWB1yBvsTW6/9MovozuBzsFiTptE1cjuF2azZm+V5N/gm4ydoER3e5ZHWK
Sg8PIksrYgIh6YyMEUJeNxz63juTNXC+sfgTjoWzjGIjx/sPfsSD5KBi8w2XsUS4aUz+KngsLfde
ktK3tpV8rnBq/NJl+8dC9NrUIGwtUXcXaPhiw2v2p8Js6JbBqw7Gac9J8uwYVXkAV8duxamaJatr
ElvMrVInJ5lFv5WFWZvLREuFRWGnK9E3lIRMqbHx203gcK6Ra56ZFvaXVyF8W+YfxzY+O5PuRqAn
GDdU/JxI8xCWXJpB8uhMYfq3qISpm4cAIM2hPiv2d9BvLj7h2U2F+WqlOnzvef/luWxWOid9aOhu
WeOHhxtLQ5k7YtjvrJURd9NzE1LiJJ37oXDZ6OS0uYQElxdBT+9UvozwfZTtUK87yI8H2xsriB05
0mQn470GYkTzy/4hjv4A7Ron4e46gcsqhhA9Bd5bHyENyBElj8sy/h0JXHmqglVQONF+Am++L2ZH
dttn27o3L0Y6+HsvNklkR90cMINQUBDU8yW5UX6q4CrcZitoX9syyFr5kcPKLtDT58G6EsSDNQQ3
ZkcLFMOxJKDsFPtKaBAQp/buXTj5CFvX+kxc6H0y1e9AfmGYp2+qSag+YVZIlqEl0ppX7w4LTxLI
Q8JknV9Z2ri0bAiNGzmOlEyQphNdCWfdndicoGiLOTKXFxd80NrS7SWOGq/r1sx2EYQs/zTvIOyS
jFITeNp+6v6kbu2QHyuJPXb2KaIaeeH0AMHbrjglenka82xPUog8UB+eEyf4bSWok1nY5vd6nB0i
m4SwNGHzhXm/cxp0F8Yi8hzg9ePcG94mGLjr0iA8EwosnlA2P9y5HhRzOAdok516A4yhnUVcQvMI
RymwM4qM2gMQPSLOtf8GFKa/RM548uuKbgtYiSRrth5NVAdnJA3alPne11NykC6G46C8BmEPxEov
caCN1Z1wqXkOSJG1nq8Ar4NRLZIvLwFBF49yIymDRQuoMfBpSUYxiQKPz60j0LxPgjHpmuR4v8xY
8rgBVUKj1t5rkYdYmRP6TpoaGEDtm/w9G3CJrfEHrk8Md0BlaAf1Oq+V8ibCfwcXhG1ihRMuLI+u
r9rFZBpwGoEKOryXJP/8tW+iuklPrVinir3LxrrulbcL09+RM9UbxgLIsWmwymPrjjwRJQ6jDe2/
IKPcOcmbNbkp0RPOWLaIuRXOtDh61wIIuAdh+sj4eXIwI7Qkz8wIi8Mm4IfQk+1ErehKOS+1bn1n
CbNz2PB9Rsg+CZK7iLqqLkaXkJKUQW9AuybBE0Y807Npb9TyRWOBRPyOCNneMbTvSBGJNBty/bYH
X8a0my9DVQ3KRBAfdFrELF9XJ2bEqDJjYB5HjGunwdS6hcaNEVgjm6RChcMRiCNxHYpgSy1/qSfb
uqN4TezTqX/GvmJdrTm0agce+4+CWe7tc6W3daSDPzKyWSxoOmweUH+4axXdoWbinpnfs1aZIvas
PJN6lK74pukqLm2Ebxj5b3opvK0OSGpbehUHbif0h9wRzcGpgCjcnromFleLuRUNgtcp88wXh07R
NeIF0hTuc1ZbtAak+OfIG5QMyYuYaTJRGvoPO/rF2F/nskeA07jSCAqZmRcMNAdPA/OfiA7eYz6P
bHo5pic6W7q9NIjRRjN8S9qJwVNv0yVE6w07apawkOVimkprHUU4ahcS8NXPt/JbXALpGNfrOb/3
4sJIIDK07I1I4FEAciTSgpARmO+lN3jh2Qh7F7j9yK05+APIsLhGswJA4cK7mSuauXxbrRno2Ruq
keUbGrbGRscazhbwhiIU4VtB8irN/Z4eeGyUlW8nD2iW905dWycqTdMHb2q5RrkDFeaiT9Q1q7s3
7KT2o0/w/cEM/sxWC6d144scVH0fajuYU8aG+3iwcQdZvdXElOwSQkYY3aY43bQcGC7tRmWGVxbS
64GN31lSnHVWmn90SNH0kn3a7SHqvONcddfMzpLQdECVWy7WaNXSxxbmvwei/npmiuegxSg8esHs
yVjEYyH2P3oo7k5uU024BqI0m7O1PjtWodxVIxhOc9JjEjy2eNRm78UAD13WHn5QPxRLOsySZTJA
LKAli8ScmYX6xujZ75B2FneYVqjMmzwScD3rNxuC5aJVJCtWyqZPGthDH2xMn1JAMm2AqbVOVseo
50GMhNmbKjIJWLHjJx0ERowkQUEkDBMCugpj7zIlp5QzXrwr2jG4U5XpsF+UXNtmR4BSVXDUnO4L
8CclTqxoYzaRcErLiDXUuM1txSU6ssd217VtvEJwpwl7/m63B+J2jHCDmmVUZWQBcz5aZn2oCBwc
yXEkEJSb9lm0ZrcpHYLPofQyQoRG/ZjE7bT8+e6tD7aa/OqmTAPjMQwCdv66Owk4GBwxjvQDnMv8
rL5OgdWPdpQJalTq2yvcbLqZcRoJeSx1SAnO7OSg6GYLsWQ8FC62D1b+3JSyYDOoorrIhkiYcItZ
VU6bFWOReB3Zu1ip4bEifiX9oboEvtEvErrmN60qxgbOAaWk+TB8+gnDaaU7nI9h4/MWIOmC6e8P
DHk+w66WO3s2Ho/5rPZWytkUdlPfd0EIgqiwz00GNOXn185iGSwjdvRHqTuvt2M+be143TIEXxJ3
Mo5WKgyuhXwko1FtOp8+MK1xo3MqPm//imCvfA7dvda3dB+Vff3wcwlsSXuxnAOxFUKdTEoDypOa
9FNOd8cmCMFUjR1e2qZGaP75KAmtA5XD69urfTsobi95iakBaqqjDLLV7Megdi6KdD7eZk6g30Mb
cYrY29zOqtYGhC6R/c1LHeXfP8cQdOeAfjVy9JI0ihmZw46Sn+7ICAuZ2rRevAEP5Wh14pzTF2jq
9rhFxo93XZK7TN1S7cyaG+ymhTg0xY62RYxVr0VdkFzRsse+8RyaNKmWdxCfm2zuisHRsr0dBihy
jN4PCVuQLmucS9Yi5rWMXHBoUmjT6g5OSLCNRZJvufIUH4UL82bEWLXAMZIvVKbSDZa08uDB3PkR
X1lSntqBQcrtMlpSsHv4+QOvprNTi/It5Jd2lbWZ/aiIH0d+Ka4NNw1yrff93OSMmc3n7EsBJZR5
RwbfIRBRJfrOyAtz7XHoLXw3hxvbc6BKrGjULMbRnmUU4+S46PxlY+Pjbxu5JSnoPeOJeMC7kH/K
qVz/XKz6oHodDME2ytJHsqwCvfXnxtAQ6TgYlQ87U5jiWM9pB9/GCVZjH6Oa+BHwXbsbjLTZkOwr
93rJDrntKXrqb8qxmsXr0ZZq5Qknui/3laN3Zw0398mvYvXjMbt5lGQ/ilVf0w8/4OIy2r7nGHD1
GaPDJZZR4Z+Q0OjLzwntjQUd78kXBB/1rjsFAzHQDKufEYxP79MSrw1OmN6yrtAJTzpvYpKl2ot5
s3Q5UfEFUG9ju3r2gEXWep6fhQNL6qS38cMwEXsOYDZFjl+yyp5GJPDxbIPw3JAnoLKN1HQvevN5
cIDrz3c8vCVEpfhrMk/GrY4bdlm4hj2sqhzhNNXMFkTtEK/EaJnvPsWoE30AP6/xYLEww+3fzY0R
OH88wlAE84luxlJyU5ggk636jis+QUzjNJLsPVW63E5GZDyPZv4QprL/pOb9ARjtDvh9wZxKEFVr
UzzG1E7crimTDzfCEhwTRjOk20CUw+K2VlINejX+YEWDwPBbNAwgdJxNBiy9fVeLfyPsvHojR9Yk
+osI0CbJ1/JWVfLmhZC6W/Q26X/9niwtsDNzsXNfCiO1Rt0qkcnMLyJONC+DG23j9PLzzptNcmUV
Yho7B43xyJjxfHuwR6EYdmY3ff6sTIYz7XnAEc5TD9A2o/ilIzed2AGkGa/K3su4v5+nbvjF8Zam
pm58vll7yCF61aFF5frVxMj7Xspwh99AP+3zKff3gxQz0mzwbUDdfnFcjc0FhPO900xY/3p2657f
KzoBChfmEGPtYOg7CcwcJ1/mFL94/XQwLA6yY63FT7E1bFsOuWvDOxSox6euLeZFkDWPN08cDgvj
RMkc9xHNnZvWLqLtMJ8THjOJFm3c1moOmpFwRB45YmF+Tk+1M+A6CmsQulxWserPS1x/b+SEgLrI
8g8gdsptkGJNqcNZA/nv4Gh0vOKSDoCOyzyYN16t61tJoq+ty6+b/NMNQb9yQnLLcZmdYOXxQE0l
L2RTd16fuo+NRbWu1gA8zyqoDY21GZQByhmqzzQW1sky+key7Qi3et/cp1NET7atNZtca9/qFrhG
wbwZNektH9pxHXHt7GhQiN/g5DxOTEyoqeBOToV4SyeRHgtPvN+UZ9vwqrPVT4jeZfxZjv496Pjo
Qe9gmKdJ8HmTVwX761Vfeez+mf9ch4agpC8YDsS1W6N3UkmKxoBOEBrOXY8HAPcMBTXcei4WBad0
5EWOnbwYqIiMoMydlk8wPDF9dFxZe4v+0bBsxrPXzz2OPt3fzI4gxzd2X0ILKUahuH3f1CqQZIES
g4yJqBWEU7m+PfBpiRhhetKB29aRxLFRqVqKu59FMsJyO2RPTBKYfqmdZlnMElmdd8OjN3QzVH15
F3zxrzYOk4x6moxwIEJyxnaEQrNNmDSdfTpUV6YNlUFzo/AiSvuXwcTilVmHvW8GT2Nc7h06TVhY
XqaXwfYejLlLfmt5+FwFInvJYXdtYJyCZjBoMLVMf6cn9Lb83JS22TZXfXoNgMW/YbZfGcqoB1eP
3Plk7l0oTwyuBnvD1A/nnx75K8q02AEPhobLIbu7CXa3l1i9j3z7QxPQgmiU2VW0Hd1WbcBaH0/P
0ZzPnzqmmEWnQbmYcB5sGBoWD6IbnuSsV+9Gld1JYOYrb2CKbjSF9Uw+CUE7dcBnxPGjHczojlEb
wtSJ5yNNhnIJwa+6NsP77biAIbm7FqatX71wzhc5e5GOFKf+a7j53vy85Chqsqs2W9M917Dfl6Kj
HWnquv4wuh3RwvFSNJxdrUDlH2pGfV2uTIph0i8kHSQBYBV3Cr7D0MJmoHnmtaNLfdCBsDVli5KB
FybQCQNGbvQCpM/ccRxmhut395aSl1z0dNlooMKz/g/auKbXxV0fkpfoA0enGBKAvJtdnfAB4iSD
VNWZ7g1XA/rb40iBnaZRbEknS0nm4iIz1ldcLUCW5mSdS7o8QsYlSVzKrVT1LiBtluRMOBSr6hdw
6/EqE9QWDoH/metAF0ZfHPM883YiCl+D+ayrKpmWvlCfahlbS89FrNPhM76x19A3qeefucKsbUg/
BbtL/OwY3VgRRbmzaVY6+NE1A/q3HD0cVZwtP9tQBKvINv9Ql/ldqxIcPQlO4RiuNCxvy0gV5TDp
/xIz7TC96+4SScl8HHnvHZvS/RinR9OiVQjzJrHwtNoVVr+OKE9bEW0Ml23VSbg/GC8QulYxHT51
Fh3YExNmNQ89hkBdlf3MzadU5T9YmLeGqgOCGYUxmEkxOJ/8lLENw4X3hyYvD7f6LKBFUflar/nZ
/niqbig0jGtL/5A7cGZ3VCXRoMqJ4FE1VBXJR9s0xz2/q/faocrK7ptk71XDvusJpVca/coyfs2d
RDs5FamXog0vAwEZVZGEBrN3g+4zHxmNqzYTdpVDs29wvjOa9tQSzdSimv+EGQ2LOtnZhUEjk1TV
TI0qaappayJEZ+xhUC+D0HicdizmoIZUvZNmyV9Nn4S7RFU/BaoECmzcXalqoSylwZNzHAYKo7Bd
dlT6UCI1upq9xtiDzlLH3M+CjCR3wTSYQCF1Z2tjBumZrxz7bvyca30Zq8IqzvZyGXB1L3RvOsaj
a6/DjIKrpGJMx/rJdJBVOFE1WKPOvDCwKpg8TcavhlCCri7ambcoqktg2PVpivxHQWUIsBFtzVkH
E1E0f7R0j4wDYBcggY8m7VwWm9zRra+TvmXupAq8qhZhMMwwRfqoDnecLaJdriq/QvuZlhfi2pK/
q/QabMMWEoDXivNb1XMBJWn3gdMkWEpiAQu/AZurCW9fBNGBCLpXBzunilG87PyeY/baLoBK96oF
IPIZIVNblg4pVhfwi0gazks8EbMJlLsAWbSl9Cyj/AxhIcD9TR+a3lJiEFOR5lOVNgKjSVV3Gnb1
b+zJ922B0BeGHeI0YXoe8aw9RfJVO/Xbkdq294Q/ibwYIIyb+GuziKdjJ+9tMFWSuvqqKTYJMcmJ
grdcNb1BC3ruZ7rfdKwTxsx659fpzISRhrjOBozJzolgSgaWyAm3g2vSSJt3r61jP3dJzV2mHheq
e24k87zD8klUkjNa59GAMuDIh3eB/5jyOi+BlUSZXapa7YhMQ1pRTXd9+TlQfDd6FMo0YYhooFrx
CurxEpLju8CAX7xIKA5cMbkl9kludBuGNDkWxrZtGo3KCOfPTPe8qVr4WHRmwI9reyZ+6juxtS5/
AKLZk888b21X6UvHhbSuMW67DhE1rugXu2J5SsvcRfvWuR9sd6t1yV2mmgI1Jxg3boSrvdEBGKqP
8EVfatUwaFI1yPPdRnCkfdB1uh1bjH0xyU9dR5srABYhMJIxAVVqPc2SRBuCUwGflEkymb0WlMU0
iz2UdX8DT2F+H8L2DC04PRqiPftD81D2YO/Z6UKvQ3Z+JDzOfqqOTmxjmgVS8ZcODDyhTmM5DYDw
sCEA42wZKDaefbIKTspQtkbKq82XaHJWcCIGzGEes/yOjGp00WT6gZTMxa46IJtbGWT2gROVpVP1
RCZT9xjPqjmSCkmbKkkQWenG92PAMbRMulX5FkXyYiEJHvAX8HjiNPeuit5rSiq5dibqCZkPJqSm
SocTD2zOA/frtTRysZnrC01z/TrmELZAxZxRhdqjVtGMWZkdQeWEEBWdmbNqz+R5IGh31k62atas
Od8svZEKw5g53KT6NxHo3vmx8lWmujlLv3gEulZuBNAtOQAMyRNzXDBs146ieMEz6a5rtrsKS74R
NWD4ImnddREde76P7HBUUhQKNvphVM2hlsl4RlImWqlWUSw6BAwC2srauwQ760LgVMWGEWDetghF
56DuOCEKKsgCuahVd6lgB6lupGecAwlboPAhU02nlQdPtGSJENAcyxqwWQ3ba+kyBHdHDA0+czdM
W92ymvGNSG2V+5jtEB6BNmafY69/WkNjrAL75NS0uOh4gPeurx1YRy3+yrXmQQCsVXurJvGfxqrR
talwKphGeEx6VczMuRgD31ZSA1vT0kFNguqFHVA1v1sH7XKknIMv9bCFezDPxvTAKVMu03j+7VZh
epFlw6OUjKahumhbPybJFtyVZvhU5WO6GXNxp5u7lhJbOUTDeqLZ3Vf9tjNFt7J3T8qABgzKRq7F
91GEHjNkhRdpVVGuasz1VHeuRYmuC4HpWMGk0uzrrFp2W9W3C3Id7lBLtiCgjJc9qsVlQj+vqZp6
9cqTGxO/5sKAuU6Xr9brmwIcUmHT8iuHHveNmW+pfoXSsLHM5E/qmTEBJ7zOrP13Lm9R4YFoHX1c
MV1db2DODUtwCXu2/xqbJ4pu2gdM9kTdh9c2J6WncwevAHUw7x74CpvOgTl6qjV6jHNgNGlnPqLP
0HBMYS1KWLkQA/gCE6KPNuVvBNN+57R2L13MXJ1qTGZ0hKWf08lSBgkeCfp9ygZhDm9WbqHBGK63
zalgblUXMy3ObOfZCfCvHPv80OKjaAEWUp1ccDOqRuewmeOVaRqfpZO/NAUm8glTVpP4W88Z3X3e
4Qz2W4rfy2ha4GqW1rTHbBxtpvosRmfH7xnDRxWcMO/O7GGN6yxhNVdxvxpkMf8OOKpg23wGjcci
LU9l4vRLq1TMOJxAC0Gh00ZThuviRQb4w5L0NWzsi6fqUZh+7yAfP2s0TCxJp3300Hol5dkGJdpE
JbVl5VTLrotWfUaHdK0atwvqkneeSwTR0+Jd5mOKm0M81GyfokT/ZGFvTvPwTOAbt/44PAiQlZh3
+OFESjBvQCpcGCSJH5A/0km7N8YA+Te4d1khVGN4qbrDLUrEoaU8SyHDqyesC5UX7ehEL+RblvCl
vSU9jPhwUOk3U4h6JcvfnXkaEigTbcwfxzWsj4J626U9a2dCaR4rkrNhUYqPOvXnEhRHrvrQtaH7
DJixNy49InFNZ7qgPN2f3jOq1KnypdLA1Ok8wca3payT2lE2frrqYG8oY0dx6FbU5So2GlMR1diO
WLAee/kMuWPvOXS6Zx0rWlHR844/UPBuMpnxKIHPKIMf0ZSb1H2nQMHbhqouvoYQ5uCBZ1GiS77x
pWB7KtZVKc+Bh59CaMOnmUcU0AtjwYmTonasiQg6wz6x6gtIoumQTv39oKOGYniulwnjjQVIMM4J
tlav62rV6fW1yiB+OqkBqJryF0ALNDSNtXmGWx6sJsOFg0bzXFXkw6lBoeWhNEdJuhrd8rfm8fuG
8Shpp2e4nNJok/f0VeLoG1eGdEuwH+UnVaKStw3lL6ysh1GPfgWBzWIT6DNbRSNnBLSvbCxwsxPz
OyX2uhg0C02tLz98o6bQwWXbqtfOliWL/KtN0s+mMcwzw2YRQ9za2srMPGt3BUea3QSVTTNfpxyq
d4d0bks/5khmTSt4eeY6jgN0Tn8XUfcVzzUAIRxqMHs3Hb0qHIFZ81DcrtbkHW0DoFisWRcwMQDi
4BstY/d79HuKnHnTlvNAlXlExGqRRMamn108RnrtY2FSjGfWq51/L2u61Uv+z5J20TU3AJ0VKUJF
A3cwjEuYpAz8I25/mwObD0oALh8vA/skAG9Esvbx73im2anjG66kLo7YO2wqCSfW7BzfOzYX7HvJ
sBU4DfCY+Kh+/oq9JVvPqR5XLStf3RFBxBuxAQrLE5oaTRoy7Kx/Bpyx57wWLzQkXtnZxWKcD4Pu
NXvf7FgSeTrkLDhRMfzKrQaipbVPWojD+YyyzWD55JG4E5wFeoNAWW+M2cpyNVjwdkjI0Fd12eth
5E6tKGyKDGy6ljmupjZ+cqbyKZA2PB+xyySBxgLQlB7t4dAfRxx5mEvmYaOh1ls4F+IhuIQiX4xN
+DFzYu6q/FxHfEFM7+Vg1TiNgjceBLTDVxDVIq06GKW9HEXQX6e2YicMeL4ih7Dmet4ysspWpemJ
XfPSccbxKKhH8AkCIN8KM42NeF0EBqsRExbk2k6Q2Bi+kg5x3pwnsbAqKGvK9R4UFpBg7dE1yPNO
Y6TQMFeNM6YCAusH0XrEECWwPdNpZ5C37GfdT4Pj2YJwuDjSUOVBH18UiXhrfIPRY01MGlcBKgzt
x361mSwi6ZwcwnVSsBKGcbbPBRZMEu0fRds+06KuZntDs+mt/i2oWghNtFWRE5nJ2wVoRp+9KTqc
XMhg7hICLgiWCYN73ZPArphNbuyJa9HWQ38TWHifQdRhdPw22TgwB7fzY5T2+XHMo+LYVI+ROpy3
hMJrM5yvsFwzYKPazpw6/dhhOv15qUbziEEIG0RumvB/PwNJ0JLTI2Wog0PNURas+6jw4F+IK+GL
rxBgCFwyqhOGyFnkeiaAbHH5N+OWKvonsCIPvj2fGbdGe4hhKchvm6isN6XA2vLpzJ5mXSz7iKdk
36c0+iWE0soC4J8bBZsyzqkiiRgsZlDS1jXhPHX+A0gp4WaX8pefovHXjPUW0ux3LlieXu2lG616
C/xKO8ZuSWrUZ7pkd9bSdIoWbSZc9TWzThTMpSElue5gCtatqa2ZcM7n3sNNb3EqdUr5EqNLgw59
TCb7XibFswtjkJLh/JebmjBwp/G5p+x40beUfdlOTtt5oyj+otuYTfTHgkS2ZiQ23OEyuEeWypii
+sxHXeuM0DIxCJj5K4ruSYL9pgRMXgp//Er7zN16JaSxsu5/oXaOnldsoIjqa9uAghAaJY6cOKfy
cuwW5H7qfRT/Nii3a6NY3+Z56a5FsYPARqutxAdj0Y8NU3MVT7rBNCq7j3sMW7pd40xvnmRbexff
GnkKcaLxm35NxPLBQADHELDJkWmBTDEb5D5jJIDJuzUBRAYh1yZ3BfF7Wmgh2i4gtXBerp7SsUFF
zUTHr8r+47vAjwIxUlyN65EtXEMaNs3+dOYst2WSzPve6TeitU9+FT+qnfaqrownOkdr2d1ryR3S
N2wwrX7w0+w5kVe4l/m16vidcpWsNaNI3xyN0ZLtsrvOSU74YMQgHDaY+DJQVAFrC49uAz28pBdu
Gl61Sc4bJ6eDvCeHhMwzYywvrHUcOeEmmsS3Ez228VnX8j82aLUUaxe5B89hrtc8z2Gmq7uUR3Ai
MiDE1YbddrsPpPdGPponClZOoOCbzhiaQ6Jv20STxDKNDmdQ8WnNFHEYk9+dK1iNUmC4D12AFMHc
3XNOieHVYg7g2xQG27/AKb7njDh1Ensnsy/fQFBgGA01XH188cww1O/snVM32tljinweQuOl4vC6
CSZnXrZ2uW/y4EOjJ2CZpcwvC+bmwWM/FOZhsBC1rWXtTNNujCKxFDVrpt89BEEwU2RaFGsjYfvO
U4FY0Z9YrOfGIBVNGe8CwIa57mwsWj3B9yEa4Yjvs8NUiWtcZS+u5dS71C8+si5CJ/I1fedyla/d
LtwQ8TnqXUBezE6+LEnNXDkUq3JGZg3Q46a8Jn7Kmrcu04iGcSv9PTchxs2BKK3ZcU+ggjYP6PYw
zOJkN4/F9JyXFDB1+vgtAOGcUw9+lQY7HKmmtNnzcIyj/g/6ZgqPDmTj54hIx/aEqaoOvQDsHNlb
s9Ev2SEoe/e+H0ENZDh4ko4pZDf+0SrjEA2csHRNdpzZ3+Ox+yWtjxKptyOyEuSTGsR7W8sR760P
Fjp6HgxvOowtIfDcv4y12o9IG0vCS9JR3tIauxEhjvb0V3ee7ubC+swgirRznS0lQpdnWVsoYmTl
Rv8KRuaMDLoQ2HQ7P+W4PDMhmHKchOAOG4ZCGBi/xuLRkGZwxS+ohr4YOCoqTmmnc45KjUa0ji6V
6R0Dx/7mmqyforJtt3UG5j7ojTOSagkhLHKdz8ZJX8CQN8M8rq3CynZDkq0z/jWLeuqKXU1p5SZN
cS7Jmvmh3nCu5K194QBnkH1uFnWNd9eWmNlSm/0LivK1Ncn3mJZ1EEUx7zto58Ihh+dVUBN6vpG7
rTv9aR6zB9bhmnSNiDa+FVIM0U/fIyZP08UeAA2RXxTrbTQzrxukJtaJFXOCVmBsG/9uHqiH+kyh
Bg56WJbrm/cmh7hmBWF0sHvtxAF4awpyPZ3UUJgpuKzicFj5jttuo4kfJ9YwD1Gevsx8CIMgWWVg
us/49wOMj6souOPG1dc+Y4WFMnDeYYDHQXyNNKq3zUpYG8CmyaZu5n0ySo/syYJx05eUZD89tCyG
AuZuAmyMJupyUfTmprbJ6TXUfDuTt5QO8QUnk9lOD5Np54pJQnWHzz+V/Dq1miaVxt9yhNFoBMKL
avtUdITUgSEj0RbrMwz0rXara8wZtam6jwsfOBz7iS571uHuG/38WCf91p43GtG3pZWPsHsg4pMS
J1cPpmSImCr0gisRwy0hmu61arDdWWb9ESN/EMh07b0j6sdaewKU8KbZwQusBtIbwBPLMn3M6tpg
WaV9PvdJ8KJSE86fKSgt6ns70D4LS5PQXbw708ppMU2oCijqlI5uRyXMa49nf21tZRV/9oFF5Z7E
uZxdowKQax3deS39f04wf7j7avAuVdYMJJy4mb0yZLAl7O1gZXKpQcAE0llsazZTS7ftP7sQG5dT
DopkX5a0x0TPYTp9DBiDuUb5TMtxTGred/unyTnfj5b/hgb6TnQ5t9j/F7P4wNe79nzGEA1P3F2R
3mkh7wrmuoUe17+FD33FKasnEq4vKEKMLxjbclGOSy8YtoGcbM5uHr+5CpvELdcJ8B5+r2/v/y/q
eft83Y1wrhP3RR/T9mhXkzxi70x30SAORuvKY9hAy/1BBWk8j/MyAk1IlJdUxYQad3tpUCZ8Imm7
EifWgjiCONbwk18YpZ9Z7ZN7LG6cEnB757h3GLLmmL3dpgSR4Ds0i9onjRPko+MkPDbG9A5IpMPD
Y9DX1GxbXHDMUsuBrUYY2em+7WtvyfjafL59aCMOMSNJNdDRzgIqP3EHqeVno9THo8ztdOM6Zsja
zSXV4NXeo0pyC+IIz63K/igpJsHWZvRndOBwS+fV0Z9N+TC3rOmiqBgneSDMHKLaTGFcfJOBnSjB
aVM03XQ/yvgLw1x87ej1WlJm7Z7GAAqw49HY3UwHD9bC5Uc+tquEHuY5PsYWj5dkHqgLMts7aRWb
lEIzEswkRdT6BagZwbp1+BvTKsbH00ykEpUEHcb9C7gkLNpzdLEiDHmsS9WaNQ1QC2V5ceFspJmd
6qyfPkqbxl4rhkwNZhgOx5zzoZV+M+fLn2771LKSJmCpyONY4fQ7nQLMlchne+PBMp9F/ssMkAb0
EMnPL8515zl79SZxlTf7G7QogqNM7c2kst9FUK94DhKFV/+llfPJHSWD3zx+J206HJCfMPum8yXw
gukjwNi1EsO3I3LnBMO72EfdmO/rMXTPLu17a+YR/cqs8abOXsLaVBqy2/+QUNjb6ithIQwZkR9f
ahWe6hNOubNGE+bUc3M0mM8+M529oZ14EyX3h16p7QzOnT7pzoanofgp22hncCm7FZaen++tcbJk
rniKDfOj6ydx9XXqRoOoNZjy8gP8BdL2vyy0v5ZhmiAN/4N85tiO4wgStHBr/wEVrEsbQITl/zF8
m5VyEgdcXEi4hXMcElvs+zl7T4BogUa1nhI8PGsHKxXUj5DtyY8T52bHyQmqExscT4mHlOZKK9kD
qo/uueMXE/iSlcpDF+2w9kQBtLpz8v9ScWn+R8Ul5y/YvMLxDaG7N3bjX+mInuh5SJczHrkaACBM
762Z1w9Rq60rEHNrxln1Xlnt6bJ88uouVGiubwjQMQMJSCxsDDlwYnooHLbKQc+GH3wAjzdhXrRY
O45RqP3wOf/fIlIX0OTf33vh2paje7pv4zdw9X9Q5waiyGFUg9h1sj5HtMntfJvWebGVGbP9lPjO
e9Oae2/SLJLgabgvqB8/lwOFV2iYJvlYRjfbUlQjNsksOIQukfrCMR6lmxxy257esPrhgPTMo69c
1LeXqoqom6b5IveC4MAjsL/D8c+EFC7mInWZDyS1ic92nsXKc9PHSIe069sCTKtyo9gJOozuw/9p
bf0k1cvtv0RrfVgQKADi2AygQHmdGUt3SwoMxu0UQJwq2EDPzKqvqKskGjzX3obOjJfBdr23ohv4
Ly261K7WvKo1KJJV+dhK+kCz2L7rRUIgSKdzbybEfZdGw7gbR/a0VYVBDBctd6L5woRbO2LaSR56
YbbXku1QalnNf7ln/P+4ZzzXs7jYbBogsRHa/7hn2DlGTMA0gB886uOy3tP8ET5OdIOd44rYPDWM
ZqSJfGtqVby0Go47lY7gdoO6wXBwHkMvYLZtQ6KO52o7KJRS6xT4gZAH97cPOwFsdqwUgEFvH+ou
S/caZF3mISUfxrRJgG/ztrbX8GiwjWHdQyllJcK4Uo/Ro2zmRzG56bmJHRytM2dZhU3KR4LGlo+g
F/v03QtRIORhELot15M7Qsycjexow6cB9tnFR8e2QxqSfaa/nsyPGDR2aaa7Lx6YuF3jZVy2eU+m
J8o0JrwZYCIAJH3087FTW6ek7lAHiKw9NiKud3PvvY65f3/zn95eMBDfg0PDuWMHVPTknb4O2DU+
07YQLyyhj89tY1yDGtC0GHMcHLbJfIZ2tpTIGMJHSiLiFCZ0yEWFU32g7Kyqwnd+ecq519NMshQ9
EbJeaDwSSJUTfMj88xwXX2yt093/fq4MxfnfV1bxHwuS73JpOD6dMyjggCe4+/+Ca9UiwcGIKqIF
uVJ/I3FRn6ZMyI3mDABT7EjftTMGntDVGTkM0j/7Vto9WhOL0cQVBm/Y8Faj3VckZz3Mf25srAzN
eu67uL3vtCm6zM6bS6zxoU4Y0IVBzC6s4fiTGPe6bHOoNlr2XQ3Zt1/NZ6ya2tHpONKODepINQ/a
vkosua4ifNU3UsossXYOhrVN4j5bD2E2XTxiQHHj0YyjXsquA/MBoevJrNizTOPoYSmlXoqmBCyd
ai24ORjTOcn3g2P8ibNYvmtlhCu7bF9DoHvwE6i1LxI9ewHXOC0hb9rbf3/jbfpV/76s0oRq+LpD
wy6PNN77v7/xljV1Dqko+jg8n9SIqCrVUlzmOyot9Hz4SPR0BnAH9D6hof4UVAH4i0J+Nnba3DU6
7q4Ekx1mrhIJB98F8043PEvHvYZpMj4kCRWKds751m4IaiqKH4ure3CD8f1mur69UHPBOMEIv7zJ
JPUjet98BtOzQYzXl7rsxmUAtpGhRt7gTIqM02AP8wkQLgYsl9kMzNDQoivs398bw1Jr019JpxiP
uBQdHpSmo9umrv/9zYGuOGd+VKcL8mP29kaOrMuewuUSjT2upIc+4A5Heh4ZUtsl1ahpb/8Ky+ij
d5zmPiLQTw6+BSCVM8O3Wpxv3Prjtmn07ji2vXuYwRlSYIdV3Gjt+0EBvsumDk8U3+TM0/HIzp1X
opG83z7jcp8ecc2WtLrwBVOcNBetDPQvP+1WQ5pUG2lXwykeDePgObGxtSZHqqcPU3WDSKsnhE9j
VLvvoqj4JQfxYFfuHWvuDAoYL2Cvu6xMiQ/crh5mijF6gKgagDsKHFC+uwOSQvUV24wsIuYhL+RQ
y0Wszxcc8sHJpgzwJ7Sg4UDriAuAATAwRPlEwuGbFem0GhhYHvSiLh51YXxFnRt9zTBT4mncIv9M
bwzeqd+Qhtih2NCp4KKjRfpgrjP+YBl1LXB3fYJbN8oEuEZNXDADGoXIo3l3P2tsXOLNq12jvvj4
/lRAasDfs5xqYBdkFuTldgMPspNHtrwKmjFemTpLqPcdCFn1Ya9grlTS3ltefrr5NS1l2tRXJfi1
s1VUPu+gTWAo9ttLLuW0IlBYvviOgS4DBJEcJ2YNIbX17eAga7GcMm2CLJSt+mTkHTU1VGQW6teE
ESUOMz/YAiLk4u8SXW5RU2ZVzza/Zxl9vdZgf4M0WhqsUv9lX2Xo/1wBPMNyENQ8h6vdFlRs//0i
l3ARq6BOgbi4UbTVplDfgUPiTBlVuxvzzCPQKpgvMdt2l06hW88sYDJlY/WzCa8MiokQmx5zKx44
LjrNce7G4GS5w6sjQtREIGTG8can7Frxh2mBAS5XHszckM9aobeHkTTdQnfDfSKDaW2kpQXtZKAT
Cs8uckn8RkQvgjVGtR8z9fxsDh6CkV3m57gLGOzPCED+5Ed7GRUhqo+XrzU24S8csuFvT8Fq1NPh
3GdWywDIF/cI7djHWDbYKpjEa6jnvV2tcx/MKwez9Op2oWQOSFQyMOQTCsBYaWUw6u8Nfal2whYA
uUs808JKt96wMdSHt895CJ07jaJTV6WHwjoBQuwIgPutz+0w2l+6LVCnyzJcjIazRmoNKXYajelY
C6pkCi8aDlPCDMRphf3UWM0dSw3o1s79wHz1XQRJdQ86ChBrivf9RsfVIDRg3yC4K2jtUAm9SoX2
MPn+Bg0aH28fhRWNNP9libTVEvj3JdJ2eTbb1H2zVxXOP7Z3czgy96sNTgFJmgICrLNVwt/2MkLY
pN5iCn8DnCGc3NGe4MJvRFeX5KzN+t4UxmU0jeS5my4thL1LpSe7Yo4AiCDYMoIOhbVNUXPpD6Ue
SCqASJAmGCUdsKmoF3O0djPdPLZJsqxnnYif6/YQYOKYnSbCRWJK59o7bvdcUbsmFS4vM3zn3A4s
WhZOoaR4qpBpH9zR+FlP22hsrz+nhcbXlmE8kHbWLfvQ1Vb0KAy46WPRHIyhJf8i4iQ/Fe9uG0Xn
28sNjOm07JJYkHWmZ+sZt/siKrrqdWK2vsldViDbDavXtBVPwifwFdnA9HpMGgstprOqHxCf6Qkt
7vh3VSvqW8iiKLf87WUIHfoP3NT6+VyISxW7PDY8x566AwpOttJryz9L0tGLxqJAhikEkTYVKvCZ
6C7apoeh46C/KjSv25IRn4revdPiCe0I/hfa7P3PeIIOl3OufY62M+0cPfVw9ZvBpcmFu8y8OjpW
uNiWpWFkWw9+JIyCRF4aFQNwi8e4G3TQSVa5Hdhts5dF3JBK/uZabQ5s1u0HC7IWJjXz2bTc8K6h
VsNPm5/0Jja6N28cs2MQADfTJ/09hvN21yvvZzwZYEiLwe92Xp5yNhPczHir0fmcmmJgcza2JkP8
Hpc7frs7zOHa7t8veROS+l+ueNfUhYk+KWy1MdBtYDN/Xy+jwZgmOw1wGZEGyUxnRw/ZtS/nh4jb
sYKfuquYETPlJOo6envDLpNdG14tCyU0iF4iXNSJqNeTURzdobOegqy480Nv/bOKGHivDAlZYaRW
C8QA7LqKPWfHLHcv2mLz7z+M/3eWOz8Md61w2N1YvnB4s9QP+5d994zCyhhJJgs/1uYtpcX2q10h
kt2iIGbFwzZUIK/YqmcoE93WHmoyj+rQpFc1Bkc5HAzkX1IGnLBDSrlW7Y04SNY23s8QZ7EbTq+9
C/cgoxi0tMRvEgso0Un98fOVom81xD4No5rRbTIjaKCH1CbYwX5e3xIH08id07ERudVlxqSsrDrD
HnaLMlJ7Lo+NY/wPe+exZKmSbul36TnXwMEdGPRkax07dGROsIwUaK15+vtBnK46VW1W13reEyzy
iMyMHYD/Yq1v7aXuRnCyweIWHoouEQJ49Nl8vjBRsbfNEFsXZ3hOCMTTIvy4SmvkM5aW/mosoOsy
+YMvE4NXn5K9OJS4MHjUeauO0wlFTX7T+n0XEPXU53AnDH9TCze+jjU6AfpNsoB6KbaBxXi88X4F
sceSuOi7g+bK4wSKez1EhfnugpFbo+zOTn2arZdXd/TqS68/DA5b1gVcXib6T5Bp7rmrvRAEaXw3
vYRnSzA5jypfHpZfFrDP/ocb2/nXTt0WACRMEjkMlsUmmihzLhT+di/IQMGrV82v3HUpiKbZxS6W
z6YwZwQ0r5dVofvaPZrJTp4jrjZ26ScrMcx11JGbsbiAtJEp7kxMy+wBSTiJuxhCNW+N2zO+EqNo
r/uW/RLzwF2UUYhiWPDWSVR16OOtkZTPuruPbYlgle2UQWl+5CQEjeO15imPLevrlmgwqs9e3Hq2
zFQZoePdiIdBOFbxbRbtkTe+Er3eb3nAppNwyfCEt4mCxoa2qtsK0QTZ57MR6TKZY0arD7K8GOp9
MqT1YzRBN46nEvjwYodWxYNizQxctITUHBL+S31bQ/Z/JG1znXumvlpmNej2x0so0pceF8xJ63J2
n/NXfq+sjWrb/GlyOHKyi1C1A5rJh9riT+fGm9ZOWJSXxPgT1LKlKYgYxqP4cr0fYVK9/Odn3nT/
7QXGz9nRaWlsaMeGdJx/62rApNkJWee/BvHWm3b3VeTRfBcbztTuECZB9ZBO1FxtHLzZIjiAahy/
Gx1shCa6f90SfYjPJGo6Oo+RsZRFiBlU6vJb6TEmSJMKv8xoF9+QScJ7f6xSO/mBFufnpJz4WUu6
+FQM0tzCtyBgXOifvk/AfWxSNNLZEbSXbbTJ9K/LxZkPWGjg//lToDb9vz4GB1y9YSIyNuDd2fPj
8LfbnZFfSGvM/LKvUhR0Bn1H1Inph0zApHv+9yzTp10aJe9jxc8GQ5i1swXuVwDOxQHlZA5/gNJF
N1GIhezEf5TZHoze1XTq6psMOJ2SxIIaGhQfRcCBPKbheF8uDqrQkxVMQLW8DyPNMQfyhV7TvTXK
/5h/Mf2ff0qvUGOVfu+zKkZjA6IKR2W5XgqScK5PlKW9sKTLb2BGUjZ1EwIu5oXEQ/p7niiHVR6Q
4gxpJcofQFhB1KJeBPmb/xhTxCb4Iaurr9yVNa9xmi78aAcZYwIpfvZl1j7YpvbE0j6+ZIP30U3E
eCT8fK9WqLX7pOFkx0har5bpVJi6+bmOzV8mudO4szFso6xkFh/lByy41nvpmVDuFO6lqqrAz3ut
fO0CC2hfBKoc1+lBqHcGDr+q+bkuzKbgDMlwVIcVPCSUhqfOxCjCQ+4W62VO1jWmtV8ee2tsxCGZ
R3YIAL7+I4kP/OS3s0Esyu7N+Be7mMgHREwwNw/GgJBk6L3fQ5Pi98GlWlVgM3BE12dzvtC41Gfc
OLInjpzRqzh89bfCy+19mqnxNVTpxou63ZfXz6/i/mnxdk6DfHAH8+aFcXbtKt+7ku7BHDJhWf31
e8SD/aCnUQWs/r1A9/6OduaKdFDbITYtttAwgk+oFYVbM2QeS9RRfkYB1r4I5rWvaRBgqW+dQ2Fh
XCZZrrsXuRoBsCXWqVCqPQqrZ89C95vrU7LP2oD80sp+yfIxfzTNZM4mRn2S5uI5HXPtUTY2wqOy
uc47KtC8sXvSTJ3NzWA2t9xGnjiRpb4FI2pt5AhXFUJPsmmq1kYHHuYnQwQUhMr24WNCz9Gkpl+L
rNTfJrAYB9nZyU+VISdfNmMeEaiAMeEbxs0hLaeDMOV49abRu/k97E5L+uY+q63pZOkaHusu/9nw
2sKkML5Z1Me3Gi7ZAenLPvNHjEila74ngMa3ZV2y11SwMEa6CvIkx9GroCNSf5idFoETZAJVmtWf
TPBxaJlFSoBpwWLMd2hNP/0pusGxbYD66s0+xru781q/P9Qyag7dqKMBKuujr+Lh2qPr1RsjeTKh
84HWsp8qy+43C2w1kul4+kIRW47Oi8Hpr5mnk/Qcun+hiAXpflhK85fcgxUZ98nW793prWayzzga
JqFBw4S7xUsGeF9Zlj7rndU8Li/B/5/LlLcZ69qn3yhu/zVnSXDY/Ydcpu5H8vmj+vUvkWfz//IV
zWTq/yWpjMxlSi2UOe//+t9187//l6H/l0VDYJPNBFKN1+c/I8+c+V/pDsW1aUrXnAesfyWe2UQ9
2dJUispr+Rf/D7FMzr8O0PnN57UkfzN2LC4H/NKn/+000z1p5B7CwN1MpZlSqZ+WiyGHCcaTn2bb
0QnaU8hLD40YlCfygIkdSPv8IU5j46h4hublo7VPzLa+tX7yLtL4UMjcuLae88E0KD+kpqdfu3HE
i5a0CgLBqDNKodXusmFFj+CdwDGwWusCc+fYKt8Mqn8htoGQSlI77rLX3G0ysZFIHQf5uAor4gG0
78ucxABVfNawxuuGdB89fMKYx4Ktkfr2rotV9oJF+dTkd7AezSG3mqvfZsU+TDtEWH5sIu4kHhh+
FfWyjrswcLHcEI3uHhEAgAAMzQ06L3EM8jI7z1aGdSXQwnVBjPqIFezXJfeNDfuV4Gh4bnQWHhED
rQC3WUWMW0KzsFckkfo7XM3Vmbz36mx3MU13ZHobJmz+099uvvvXFOXv+2ZzvtX+1msq1yJ4Bygm
yzNpGlQp/1aqOVUqp042+jZ0Bo8CG4iHY+tbu3WM14H2xiIcXjkfE/SxvXSzcj24OgCDIT97kBnK
oQtea7YX19pBBvwU5an+mMtBJ54G3cXYINFyAuM8y7ufAWzNAJhhPmMNxpVImqxODk9Q1oDMZdDA
VO2C2AHfEerOcNeHNfKQ7tND6lihiGcahfu3CHprLc1pFaWtc/QjB1NX1fb2rtHNt3gY8e14ZLcc
C9YLWoYfrKNrM2ZxSWp3zMI0j0Vt1pqPHlbWtrXuyFO2AlfOvRsAqrhI6raYY9DomWF2l0b76ig8
L+5A8HFhs+VhjHDIxsQv1rmwvpd18tBmUT/z7jHsdKZ4xu1uGF7BtDVvt7o1snisJYnilalfjBHF
vFpGlr2dtOdST4ed6l+bwAb41ZjZoTANnBKtBf6psXGpJsWaxjp7Lv3ws0isaK+noFfVmHN6kEt4
agHhI37oPebrqIia8NYYebELe4n8JCVbcOwH/WRmQYlCR8qNUZgWVmY+6IXZVZc2eeJWHP3FgjE9
T127YQjuhBZgfmsvrUMErDKLDzN1UDwN8TfT6RHre6Q19TogvEj2we1KfRshoeWk35UVOoverfv9
NH/uZEaACI+wZVV2+Q1N4wDf1k8RtNCjBEEIGKASKd1wbbcw12aOTn2z20hbKT8Q28F+SWzPvJVA
VC54tda6G+Neo7beJbL7UbVddxuoWPnmtWJTDR3sNtsmu51VqAPETXR/phSNJDpNAlAHMko8I2Fb
6YYs9eefjt44v6c4MW/oMSD8BE/LTGBiNcHxSNKSnjlbXn7RdunSmcyB5tKmehszl3oI4gpGat69
JJWHASbAzZe606XQtk5D1hrkFyiziKoOojfNr4bcZoDPfMx7LGMX8/bc+gsdN0UnXAQ+RtMe9XAU
a/6m5HHbxaUHEHb3TOODGuQNGtJwWOAitsj9jeehPCsxnuiJR+YROipkZ1tUZfrDcgHLgMPSoIEa
Jg83bSsjZGN4h0ldsydWh0WQ4MPRgvYQMxZe+1Vi7LvCDW9QebRd4NmEzATVNuMu+FY3ACwL9wyH
rXmSKdhx5YThLVD6nmrKu4i+/40+S616uwJvDXjuIrM5jrUrw1M8YHeDGyLfmVM9RxFquYmYaE0z
eMF7+v6LUhFGgAVNLUjOTqGydZy3rxLufF6ktDkWdMf5EufUuQayyI07E8RUZwPCaxGJM+axZPuo
o/N7qjo+TSHFOp0QIXp1kl9tWB1XYJDsYQY72i5bPX2+Qykn4Q34m94y1UNVWukTdOinKekOfSxa
IP/KOIhQauxwQ3wgRWLslhlJVpCh5tKAYIE8S62SaIARwKKZkNfy0PldjzMF8wuKPPXMNEeuzDDO
r3pzbCrtjxbYHFR5zUTeIidpz2eNx0ahsQJuEc0DP3Fy0ubWzC6Jar54lT7urDr5EZSGPDstrpCk
jQnYqSErtlSmu+UDGeBzt6nZnxuz7/6HeZ7lLBqkfw7kOTKkmtMhGexRhswan39ta80UOOU4YWhB
qwQ6zrSvXYABm/y+Yi3til3zoL1GIo0ekWRFj+BA3zkqU0arPhQvJoVXeN/jlVWKAHYVJxMBDPCt
4OHHf8osouGYATeI/3pMSaT5LWASD4i9rUwyo/OMzuwfkVqqwMJvtkrHOt20u4Kt0amV8gO5lLZz
2qg7Cc1hH4r5eCsDNqOeVVxsU4irVyTclR0C9MJ0JPSQ6sOBCNfEuXw8BnSgh8TniajMMHjmeYr3
GnSDlW7B/Ik9Bxs60KAhsY+C7IWHiP31BYkEOU5p1O4oEgg7mnPNzJ+4pDMywDz3zM2/Vsx2d5YD
88ukFdg0aQqBorF9LOeqfgqJPUnkz7YA7lNqZnjn2HmtTGkc+8j85mLZ/Rh0uhQmkXJdsZFe6SVE
Gw6VeCfISXoR40MdB9GDB6UeNDSdL6Eu0d1nPubJ/s+yRTDqgZBqFi74j9HwtpkAucRifc29G11l
2r9pbD3PtNJip5fMxLM0aQ+1p16FUzekvFv1kcxLJDNq9uHo3naKo/Cs+e0tFkF0zrRsuOQWEHhi
elZaHoqzUs59Wf+GLZM7Le8Boo1xsMPHiEFdmSljbmgDCqzeRrrtm4hIhrRLefEYxhJjOw4cqUSP
DF6e7DRqOgRK0SlMebwnK0+ussLVXWcOM1s7jPf6Sdcb88XHmrAPiOWG4a88Ynn6X53XBbeEzIg0
YxHeo4i8W2mKEn2MMO2ko36CCQPsCL2GX+fZKzPFx9LROE3K8NMjaGOI9ZUSg7xmTNSfDBuOfTyS
y+Do9taO4VwyKPFQk8Yvi/nFbSJCCsbmTIjPLhb9eCwh0Vz438QRkBLlgWMwpJ+MM2DnPfcbmhxW
OqfRny3wkNPRpxjhgw9dbTOHn20ceGL70o3SlWlN8VXOF3w4UTO5ez/SsX2gVXmZ5+is+lbtZA8n
4hTY+8i+3gIzmB5GBBgn3jUJlsTnKveG57pI+5VnacMmrRqYWTWj1kSjz8YeL2/jYNrrGHzMXTj9
bOUcB0KuGKJro/GOQNo92uCLt1aaocNIGBXEM8xOn4onEOpwFxL35prO9FLlhMETpObvlUesR0iK
zEPKdpta113ZVpEfE1B6L6wj0rYabjYYwtS2csIhZpd3965G0X9v3Qk4WgbKwaLyupfAUcNS7mxU
ZwNBNL8SzMrVpbcb+wqjy72ONAOrQjEGVjrUcK8Dj64ZNCxZFqdnRvvmPpeZcxtJ6cGsDpFf4UA3
yeC5hSLjeEfGfvDm8IzeKpF2GaXYNsi8N3484OqBmP+N8ARtX7Ddv8Z1EhNGm4MYZL19od6LLylv
EB1qppnxB9QKxETmt+HFn+LwMoGYWBXWgNi9F8EFyC+BR6lXwE41HDCv+oSNzm1IeGXexl3Hrld4
HaGTWnEBZPjKyFqcUuH7+IHLI8prDdAshnN9zjTqdBwc5KNOTcpaxKzsz1g574w4zDPWXWvVVQV/
z3yarjkA9SUGS0ThtRy9aVX7LSO/lAoXPNuLakafFUQZrlmI1g9aWr3hTh/XsncIDtKrYcf4AVA3
63e8wnr96oXTre6KPwLS4qFCFrRmDDjbIpHUeS77jNaL/7Rpwj6nT5Mz8T6PzCiCx6Lx9tJgHuZP
x6pqIO7gsBMzMNPdx2nS0z0K7FrcB4iXx59Rg7wuKzBSK/vEbj6nIiN/RddG9vW9B7BdTXinpunm
EJ/NB8Fz1WdvIme/I1hLXcWIp9poegWgL+S9ldSf+Njs3aKaWghwHcCoLsakwOi03ZSYl09kmPW7
OKq/+6J4xIOtHZbhS9QM3GhO2DIgspvzcqnpCjhI7p5HvFRDg743gNxuJ4PxD8jVNwP+O9hUYeKy
iRV6OLa6vEMQzFvBQ+N+Qq+dyx99WzZsnxZRaikHd7fcWM2uwEQCY793TmOfKNz684dVJOnBmw0s
LvXVeUzVNfIs75S2bXcuO3INita+5G73jCmXdLp6QHfG9+gm46mQvjhV8wX7Q7MqpZlvrTErLsoP
m4PpZBevda2TO+nWKa0gNecEE3R0FTlmwAm5zypNPHLcFkpXFPDMMd9wL5kW4fbuaP5JLxAPbWqg
4q9+42xoDgTJshBb4G2Y0iGxGJBgsDj0a23ej3V6W5xpPzeISozrVFuoKEYlNxxp2zhH3hzOlwrD
IOlMxS0rLYt5ui1wy/ffGV3jtKOxuHap++FujMnFyBtowRm10rqj8aJRgK8oQObthplsW+vGHco7
lrU+MK65Yz9pEFC2SdrUd/SPkNSHolknYDkUr3Dy99j3ZYRUuVaCP6ivx2OQmM55ucC/oc8L+ocM
akDXlwQEZc4JsbzKcIuzfhqUT+cKJvWYEGlBIEmcwnQDH7pqVE2d4KBJKyJHXJZLn7nOzlLlXZth
xq0CMmukBfAW5MZ4VEfBCCasMt7rexBTbrcZwLox8zX22RyXjHvybWTudPAr8je6pLvqnZE+ZOO4
9zpJ34iRfuUGhbYxMWLus1HVV9G+qaavrwVn2Qj/8sBqYK85jnU0NbbPZUHUdpfl5DsFFuZ1CBkd
LlZp5fZVc7T3og7yQ2taAGMATCFxRMM0wzwJE+sHfLnYig2jgxY8i2SWKhyd6T5D/rTWpxxxlmam
z1lRXyqt3EVNkzEijiA5YFEAdMkRG5QRJo7+gTm/di6rHqL/3HGMkvclMuPjBBQd1EFxQ98WgOD6
qcdpewswuIbqWxl8I5wIT3bvD9vOj/xXNd5kltzsws4ekWGXV7w63xJN3y2LBxPf53MzbmGIMdVN
24wpM4DHIGa3GI3jj1g4xZruBlfRGHDLxtwGoBeAazhvftDcFeERd32/lLJGbgxXMafYhJU8qWJq
yXQGYWBQOhwqwwgfmZhAauqPvYlpiCVv9pxrRnnQma+tcVTsdCQ3R2Ia6rPjmNbBwtFtsVYA/JaQ
2zQ2n3FBFkc8YAiVYrK2uNv1s8nKAycz8FYY5pq1Shj5r5soCHeuqN6duPF2ywuOXVTIFDvfoOl0
LjLX1EEGHFY+Vv2aKpA1Tm6fsALB8wyZL1S0hSsjqtpbEiGtbiFnbFUEvJ9sMnKlhnz8enEuv3me
JTA4As65AnAaMJiAGJCeKv1Ld5FU0IyRsJq3gDWUjxRaE4q9UGal64ZqNw79+DobHa+U5b/Muu13
jWg6as+ZfiV4wQ8+Y3u3/Kz/QSvOqOhwIM+yjlql9OCpMu66Djx7bEzCNprEPJAM7ENkhwbBWAmn
ChC0+gz8YaWqoDtqEU/uDArPSru/yIhdA2XhcrHIKJK+M13xcaVsYLNqR6UHxVaLm0ta9HJTZeQ/
WEX41KleO1sN4VfhEMuvV5oQihCFJq62nuJbNHkJIDbVg1sNvLk1LP050QYUaRju9wiJf3TDVPNW
ld2NHq27aV5G98DrtTAmWg3EUKx+gJDBzglzfMLgpRh1IoOIMNYGRDNgGcwRJngGeTImr5b5snzV
uV20DeER8tP1rF2Cag37IOjKzPZx3Nb8C+mo+IE8JvvoZH3AuCdkEckz6nRD+ACBJR7wxld5ZN/K
eBxumQof9I8kSsqPZtL1s9+5bIvEi1/y8Tedrz/SN+krrRkx37N+XJZtXiHCh7iT8PyRvhZ62R3b
dCpgT6O4Mt38FlGVPehEyTxQlp7rajhVlsnqY17VQy/ocaJjNxlt/e46EansY/rZ4qn4LehQT44q
f4ZlehBO4u5JRnqBcW7cfcO7aym7aU0QH1d6unu1CupFOtjTYqapiMHaVwkbMZ96q9Q1ccqIzTr6
8nPsPDoojA2I9RKe0pR4zWretCUxTCjJqbTq8Oyuge/JK2RMBXfA7nck0Y20BVV/GSN73+dT9dhV
RnwH7YUUZDDQk4fjgTuRcEYn1R4GEyBV3FxZGDDhyl1OKLfXd07O70+UCsQEPSZoQtkSonlbpqTi
xHFwLoOxQ4heAP2b46HRVoRo+LGJ74Q++nvf6v5Y7OcvZo9cgfEdsLaxtW6gGaybsok6izmZkNi5
25DslBMFDw2ZKMZzAfRmiCLFaI9LwnYSLEsAGhILbVYyLkoXwSxHu8p5YgJELJeldkP/So5Jahwm
QX7DCcQf9jlg7Yl4h8vOOYXeeK/3+VviFTkcdy6aRDVOrFVCbhCpTb01I4K4ENN7t4Oq4gfZ5mpt
6u0lTrL6b35GnokDAVHoahp9F5JScAV5P48wxbTrNXu6tJhF9pHh26syNzXgcTSRjt5p40blJNf5
rChRyJHHN4TNx9DAnfRckV7mgn9ltDpOYS+M7gQlpruYLcbK7jTcQ0HNCp8I5xL4KbmGeu/8IRNX
P7W1qLaJOY3bFprDE4TCIxEmxTmbouHkTeLconVphtF/ZGjWMflJwNjlQfjNMX/MP21o7M6bq7ff
Fc/UxvYhSTh13OGhhMSUwVyZSsO8Zqb8Leb17ZhV5lVMd6ckE35tVOEaBH1zU3rQ3JISFDvDfGdX
zAAiDm5KUFQHmzBKuv3ykwqU+JiLv4PhDPmOTFZwq4VIrl7HmFu4jC68RA5rqU3iOKA7HnWwAsGs
NZQVEQ4oTo5tT65K6Iq5yguOSQrCDBLs97Y5+RIKvI4Wek8HFJ/z4t0DbIbc9pp7tXYFk+/usf+9
F4Jk2Gy+RG1l7IQlXhaJvDY6zhYKHGhoCqYTDdE1DLTupjNBvhoQg+BwXGimykvo5OUlE1V8hki/
ajDOn6fZQW6bXbdVnsSjTokfwMq7Yv4Mb152iwlluHvxnPyHaYiFAb9s6oZMQ/edZqy7eH7eX5LG
sNDmI6fu8mxfNG38iqzFfxx2copITa36Xxr4Z+q6odlrVLQYFuPypQmd/knMAB5eXzbqjWMYju4F
l+nMNwGM4OuNuoXzRaMQIHYSS2UFyyznI1y6paFz+WaGmX0ZFvmOgW6wFXkEmqhyH7HV9ed+8vuz
o+XHWjOCB7T2655b+5QNKuEo5YJ5Lb2Ug0kl2wc5qju+qR478s4rifpx3R9GbMZ7YQTjRXpFyrdQ
lLuqzc1HNv7wzCbkSUmaIj0KqruTQqDhLTi9Sr9/gHX33DDghR0AEx61JPvqIHIPnSh/WoSKYCjL
7eMU6a/kK/p3WfkTjrkGsIqmI740eS0xdmmvecZPUmZDe52MS+nhfwwCbYsrun6Ig4DtQ9UTBdta
YsfQzdmhmzPftLZf1dI/lbEafpFG+gPukXoagTUFvpXSDSrzzcRImAr9SM0yPMmwYMhncC9zYj1g
pI6ebEr/lTmwRNfn+i4iZfdYm+aPKXXEK65uwOixxa09CglMwf20w7S81gX+jZ4pw0pDqoNtlmDq
oXhwjBpQ2wjeVUjrt10O2UV3gx0sGG8Pjy/4YHf5TAbAOlZGgZfYjZFhkPNhIsw4RpJEr9kJMuXh
tC0dbjQkAsa9nC+JPZ6IpXvPyT85chPnz5NleFue4G6dZ5G5H2V5L2k2z8sla2mtFCgwIL5Ew4SF
BcmVyeIWoXoJeZc1VQ0A7LwsVr4uSBFTfN7LYbcce5kS9IX6qcmK9gzWJL4MWccOsCV229M+tToH
OZ52/lqkAyaGecYxWHHP652ku1yp9GHokuyhLyP/YrnD3jeyVw5z+8dRsUq7OAxbSGpRGytvtQ/L
nqj5TRcWuqK/Log5M+Lhxl4vfhxVRbiHm/yBY9tdrBYtLBmtJrc4eclucmaqK6Bkdnq4zyv7OXec
9tKbRXuRVoBdTdCxar1W38KwAkKOUFS1cXvgldtQgXs+Hs0+OOFFC54sr2G7MqkKmXzkP0jHrjdS
JNqmY5oChg0bF1bQg2NhvV0uSUfuWmgH59SKqiv2/+bJwmi4Nt2g31QF7wnNl/0tbfmEAtI12MXF
9rnUXO4Jx3mMgLSRf9zteWocAkRhbARNi0plTiXBpuBfbS/5EwFAX/ky81bLBxokffrAsLM9s7A5
QWGs91WuqO7txMDDzDJ/XTMv2giUow6QA5Ir61rHTo1m/GzQ+p5r3pFncq+3yXzfzXlDMNJ83kwi
6ubVI4lwldO8yzHFqY+M7gztqD97eYO/3IBY2nJmVtY5sHVejfOrZPnKnV+ScdgOm76ApqzPw5eu
r9wTnCmGiBK+ZKe1eJfVwDqN3Kf18kuhqh/E3OX7pevVlWsjjeoY03gl20Vgju4FSLxzsZLmr6+C
UJXESsTnMNrgfYE44F8Ty/WvfHTfG1Br5wzTzrElU3o9WMQmxKV2YL9LGmFvMUaNGCNdEOr3KCRx
/QWh+RtcwLBh/uM+a0b+4Gtd/N3Mh7NXc1QMg9IfWkx7h8bDZ4S3MblmWnOuRvMJ7ekl0Krh3DAD
phCjbVhSMPGMouqUxbNReQlZN+5LlMy6UJ/KgwNcbWP0pU9q/LDrQjLiw98dJ81zZYWKsWOr4OjK
+hkwHVhPNH9TLj97UufqkTm/5TQbEQM4ini0tstKN1OwrfIkQ6Ls58zlc9c+wvFfJfNuaspca5s4
jFyZyYZXKUgKgcTFN6Sfl68CZfKVkf+pBSACY/IkeVNcwnnlBIb6wYCDtA+LwTwNkTKxwk/wZp5y
p9FIT1Nw/iYMMDCPR7a+EGTKvTXYAFUNQKlRwHh/chmpGDYRNJZBaTEEtkY4BDWh2yu5otV0H6mR
x0PpQmRlCmBf807+ToJG7pdf2cxcybsD71w0zTFMyLh1xYgpJZsurl1GRzg86QzjSa+uXQQHKww+
OK3razZfmhpIEsSntYZ6dKvLUb40cD53kVUThxI60bWopH5h3P0sA8lbo+OTAqfzTUBjQ0D/kccQ
oBAovvlSxeRqU/kHOuUoluzb8o8oyF/QUcDLyoXnkcure5fUzrRL5oY7W9XVKQg9rGzgH0CtYFRg
dMXyuvDRNc8XrH4hg2UDBFZLS7XPovCuiHE6FAc/GooLOWAlDlu+apDRFiBpDuz/gouT2MFl+Qq/
VbIflfgcNFUdW8t4YRc9gAzh5cMcGmddQEoWmbjuVatIFpsi67L8ymAWsbYbOQPmed03uoCgF1Sc
HrlPiljFbvqsR8IiN3v+0ooDAnjn9/0/M4CWICA1pzClRnu1QLT0I9GtMKKI5OirnpPbeBUY088G
6OpnMXTwW+gbNlhX4nUbkvpgtw04d1KIUXLIVB3FyOZCNQ4oOC5ygnYXh9FnlELRb7PQOpueZZ57
t1szZ4PpoOFQXNkVPNakAZ4cNT6Ty7lw1xJXbryCxcayJl0u3jjpl3j8HHGznJf3xnIp3L49xm31
HLgttV4G2GOokzeDWcrYlZinGpBVdqz6WeVE1EK5arI4338lTzkK1Dbb7fWksHmsisxot2NQaUzu
/Qa6uLL30ewSlEVhX1DHDsYuJNZ363S++zU9XEaIvDHtuhOAk2TBbGFAnh86FAneAMPaKIrzcqHa
4x1ewMcLuvhPXvvl+Z+XugPU5qnuqdTZguUp2tHlYjraS0u8HETa3niU2rYbre4xqQHaN6yR127v
Fp+ZNxxCvO2bOinMneSZfLEl4YjMAZ8cK1w7GpbUQEHRAhHbbT2tqQGkIIg1qxj/rauZO1BSHzp/
4s2xEMIul2pI962hfder4LuledWPpmINSgD7ayaTfitExO5fJKAYwS2in5jAwhVQ8EqbhkcFnfbY
cZz5CjHH1EodnghaCbv2gwt6/u2XZcOHf7dCEiJPtKbkWFd2ui3aQh7HZUI4X1CG5ReNFVltyiNv
SJ2tNaKJJqnmgoY4L77ddBvqyEXq1itekPTWJyu0HsPG3rH0Nk4JzIfT8tVy6cuZb2l5Z8894Y6t
r75RR7dKsBt0OwIIa42d9zQGtyDo+ycoFOCiHba4hd2Ifd6z7XBLO3xMDCvcD3mFJLkZ/xr+ZpBy
1kHqpOgd9Ow4FoRt/uNwKVHYHZJ+OoevS6HkJxmExDgnfaIq4EVKGADzishKf2dOqfYaevW9P/YB
S6bGP/H7VGcraI9L3hs01y/7Ye9U+i0EF/IQV4havUggES18sbNTle2XBVMuZw93xCpX74jZNags
wrn/I6OBdWiQsRTLKu9QariCpwhXKqlPv8L2s5GwMdyEhX/GPG6dopk6m7BGz3kZv4dAP7ZjN4b3
ZTVcFN7RB17ne9kz2ATm6/KZGBS94s9kuita55csJ+cWp4S8TrRSj8JF2dTq7mOLt/UUSX9WlVE1
Dea1U7ZzriCRV6tqzLCbU5ZvvrZ8Kno2VFefmBnTCHiVYBiI+W8M2/JEmE50QrpcO7CjV443dxA8
qFgBmdkuFs9F5QSYjA16UxRfoTJL0WYSnFVQLTEBn5yNE4ix4SXqMa0dvecwJdt84/VBSvZzoG/z
kWy2TjSfi6Ta6ua1tauFJ42Np9RKUB6tUQJ2qpPHKvU+Vd2YV6NnF0UgB6c//WRRzkMnNtk/oq5k
yvXfXJ3XktvIskW/CBHw5pXek802kuYFMXLwpmAK5uvvKrTOKOK+VJA950gtEkBVZu69dune+47/
t6n6EFkPU8E3vvy9cvjgpxPc9YZwkCEtvtJ14EQ6nkGMcLLLJ/mlLwIa9EQq3oC/13uUM0/omPXK
scKCjdAFoflzmRzakMJW9Hz4sCO4FGXhMNqIq/Y4onvfdOYkj9jQzbXdte3VE3SNc08L9wkNni2V
9vCm1xUOS5fQipqPYlRQjnaqvk9Q0Q4+I7d9nIHfXvZ/05jCg8HQZVPo1bdmGOUWbxej5dhrL1Ze
kJ4ZVSMB3iPE9z57Mez+BxEk2BeTNHsJekF7qjSMbdbD1Us0/4n8vHwPMM1wuDfoeQGlQA4R3QPT
024F+TjnET1bS8ZDxoEU78gIedYu9N+GQYZLLQi0ZBhvwoMJ5K+hN79YCcmcvWrkO2QsnAuXCfgQ
WqcldXt5hXQnx7OuBevAPIZKxLQshIYW5zRBpBcBy2xBoq9s5l1faHWQ+ZgNZ5tj/abRIIxFTgcW
oPfkWXrUb7ZMB8DDZn2d/UjAM2Lx+nJHVld5FFk0no3QHM5oZz8CObjuWvKs34Zqp10Wt2lISdc4
lW1RAIdEmjbNQ5c64ch2DdPOtJ+dHU4noK49vm2l2RPIf08hzcZLmhEGCR/q5qo0xbYvY2QymSD2
Qa9fag19pZFX7UFkUjEeQiVOAkWxGVwqCMJ+KGcyTV8Lms7vpPbI88yjbzUTjisRMRyXI/Ry1daQ
MmAGYXQuM66LuUfMS4QqLDBaDORdZkfHCcMj4b/1mWiO9acalHN8u2kzZfqlicizfD67qnpoQjMg
hY57hA7MfuoKiwlwjpmuRKioRBquoTOdAJYwkEFUQQrUAp4vGtIvIwMfDsE86qz2o/yQPB3KxJhe
WgNoMEVd8ikPm8M226dTTfcWA8k66Tp/m4dyeiB5MnaRQClnNtUBH0jPaTKmL+ZZ4xZUVb2OPQM6
d8EsXG9MWDVBivauyrRhXQvdunSm1NZTWFPRZVlzMmsKpa0PXf3UFQP0SkY9p3RmctyGcHFSk0es
qQ5JYkhMBj/xswcns4HL0b+ihayf/fzQKmhT0C6ScwqdDgmA718tHtN3C1EUQdurBVqWVr52EcZ8
6sOmfi3NYt6MeViscwJPn6HhQYGGDd41dnwl20rfNxMggxmpClGipAcb6Y+gt4MH1BgSRTgiHPWZ
w3c3s73AXwfd06fOPu/9/tkQCsIf5B50rep4jiXdE0v+ColNjkExhMWml91rLVtURJaZb1sooVej
pd1rQtQsKyfdoTPqlapSoktRRCdcpcndCbXXPnL8e17FPOZMds9lBOl1OCfZm0jHVRPJoH8bpsH4
Gtq0L0yejn5nSSAhwRdmdd2jSLWM1Hcijoc8hLQ4rnPZRD9D9kQQJ7r+AK42bGtUPp9guiY6EDFt
vAxC9k/mkXuHrGRQE8NbPBNFbDbGoZedTzcrdB9NXxQb+NMCxBjks1kVKRljA5ti+PNfQgkubouZ
E1XkixPL7hpoHkgDUABQAEzBJdyXvxyz+0l75DMBsMWM9mgRX/RORhzpgDZlKv68alsNVimznf2Q
Y67qq5KdKDTuy5K5/MlwhEht1eOf81QZbwnu0GdtdOqbJu55bp1X17Q7Pofax7DESU1vjFPTCfOA
wLz9YgBX7VGhvncVDyFvdm6aVZ81UbXI3HrvmXd0psU4bgCP+xsKKvM9QV9Kvnj7z+TqxQH4S/2u
G8FzCPP5O2RXPEf+z7EgaX35HRur5w+BT6yHJsLomWs24ot50hg9YJ9J7yhBTVJQMrF1hxS/VNZ8
Qjp6HU0oQTjrmnDo9VyQkLQI1ZAuAZFTbnJCk95laca7jDDtm4f9fpxQAy7BoqHRvyIThaM3omiv
6DFQwZY55+mDhS2bhFF8jRozHi+2E3TR7P91U6DX0dCukzf9cEfEPlPRfbFqpzwaQSw3wkpdWupV
xQOSkzlk7GDT5Zm7FbnjEZQ3eC+mDtFZpmKnkwbzIfzymg/m8OyYoZ18DVo8YXozt82jVH9ZJbcU
WPiMah8ORpeiTY3iGJ3KKF5qs/4paU43thu/AmInaSwUTDcgZJ4BrHNoQZJ2FHRij71bfDNQ9q6d
Qgt3SKT8FzB9xTnvtH/rxAaKV1A+BENZvmlF8dtsrYHnFNiIkhPP2tVwSyTStU/u0AYf9Ag+cjzu
97RBb+8Q5rBNW5KnQ+bG+Nar15ASBKYW0t1EJ5dbTnH8NhoiedF8MgZ6r7qXgXEYcz54oJyNva8H
n8g9j1gGDwPpOkgSpt+V/18iLVclgvY+pysRG8PXuMTpgOC6fzhkuQBnIIVq6rtX3eq0/fKsBCwC
7E0jSjVDDaAbZACJGOumFSaAFbNU2zmRxwaNWJpUkfmFVkn92mr97u/oOeAUvSrxHtPDQk2+TCkr
03H3OlDCFSK6YV34zpcJ6RrW4ir2L+WU0SU0k5/EQRWbMnSRLGVw77hTj0AP2s3nn1Fr9xTu/TFW
Qrc47r+om+fgTGHCYX/6XXZ6eIfNHN4ZS+EH73Nrt/ysZkCIcMO8mrXv3msbiD3qAsYJefDmMXvi
UFsV7wyACMsmIfdbKj588TL1Dzal+d/Y6suNDkP0Uo/Z05i0f4I+cNFaFeYHWuQNIc35KZcYGaNU
u8MOzw5mOkwXXS0ybovDlFiv/GWTvpoyv4clSe0HLIxMm1TyRFfHBzfzvH3P3rseR895OCSwDspC
syyO8tFAjgaO2DSXkq4KA2oWJp0atNnsI2Cbr8ap3qfqkxmLWlPSI8AgORrxQC16MJ4CdE8niz77
LjKB1tMl0m9EWGdvRVQVO4uRAKHNXBDDPLdrG7vQQ+r5NwZH+gkPkPNYFtDs1zLX+wPpzp95tWSP
IqzPky+9hSl9ygC2uX1t7vvEjM8BBkcgnzGEbR4DHI+Vuacvxn2bJY0KdxeXtPTwCQMyORAM52KY
GgGs+92FCD9UD4zgRTi1R08dJcUyFMtEeSA1ap/ngXlGaGmel1faQN5mm9NNI6nYafSmZ3auT5dl
YdeM1mOOXGYpWxmY/KlirZH+eOQDpntvfRq6kkPLdZTlDNR1pc8ROqrQfrFosYDIpU81k5Su2sCv
WDXNY4uT4tJPyREDvHuPoaZZgmMXJ+qrkoKvBt/6kQfdeF6WLLX+vCrUq5Jsg2NOKKCnofAjFmFr
9yimIOfs+roIHh032qMzLCRss/8aZNwsHdMjiZLjxSMdft/M9JgRj8ApjpwL/zG9L9Mmml025yv9
G/ZxBjmVdpLuOF8ypfFYluWtXgGqwotbYzvqVnnVyItlTy/6SHlO2/yn20zDWY7ecDb6eDx4sj6I
PJq5FiigptZsi9XyvjZekRi0p5pYCgbkkUyZ6+aruCpbRWK3kotLQI0aeLCFeMAjkrHKSD0l6afL
O+8s1YLKyTunFiVoMRPSAH1FO+F2vgdpZt5DFJ/3iOYxXBIEiXNkmPs8IC94mYwBLbdulnvoLH9i
zN6aCDTubj1NN/J6R1HaH3MKrYjPuDs4jvzAaOgccPE7L5pNlweCtuMmm67usq8F0ct7sij/zRsj
Jf8cokwZMPntauLKShuPSjJESJvBSO3tluHwModY5jwtxmrqT2vv9oKRA2hIPsRsOLVobuBhzyGp
N0lB6awimtQkX1fL0v0nksDbT2OCOY9A+Ej+b2lkiIhuIv3QHnWKGjVqGGDGoEbgpMwb8xVNiHae
FmGcW1ZfszIGd7WoEDqTxBGQI7hhy/EE1IzZMie007JUiAJPvVnuUUozVSQ1JY8GhjCw85ZltHv9
suQumyPNHKu5frJzDCNemy7JQMvbnDAaIqQQhoLAts2VHTl4vrhcA0kYJQEGKsMwPC9t0eUVlhF8
8UDTtv/v1u1Rba6Z0aKiVjOMRXW0LOmU/Y7qiMwwxV4ClKQczdxg8xBQq/v9v0OOUoCm8iv6q4+I
GJRLUharOmvcp9Zq8lBDyl45ogOdG+tUSWZgbZYD4N/zYJzOB6p2UijVVpRb2B3DpJ63TWN/D2Mn
uS3CAjIbv/u6fZVDkJ360ps3TVCam0FZJPyeqdZyLpVUYSsya+qjMzT1JjGKYtsV2PVHPY3hVQTW
IQs9C3kU+VWW29m7aChRsPkhhdLo6Bu7MecjLZEXekrdjUSVdIcIAY4VGPCbC3h5pfk48eC6Gf3P
nN5xjaniqaXkbhR+g/mLD/ABMCS4EPRaAUxfIb2J383IGblH6PCzAy8bTlJjRkLvEW1iz3ona9b8
vrzIEh3OV1hyyFp4wx0m0xFGw9okAYwqL4L5taSM5+OFlrM7MqOzgRwolorNSBIgTrbSMjdS2VQR
3h2vOYzudGJanBG0A4Z+9HlO50SSfCpC/KiJN1Mb5vvZL/xnV3hb2rDVYfKmZONmdbT/LN0hGwFS
VS3/MpzLE855E4VRP1xSJRtYFryQdLPJrLaYphilK49FCB9q03G8xbeqdDkwRAPipQjx4x7K0NBh
o6KmVH9NPgqdaVGqXY1SG96suNlNQIKU62uxVtkdRsmaVnCH73jtOxrDyLawvPMLsRrZcblxlnum
bJhdu01CQExVR2cI5RGae5ZBkA8X5SLftTMa+GBoorVeeMlhFoGOfyutr0bq4caz4ulUVT8WAePI
wzk1+MRkMP2T0ShYL3iJwK4G3ARugAaEZYyINyQ+MtiQBtbuKl9WlK+Tf4MT6L/5Y/Z+PQqFLluW
Bgb/WvMy6vIGvHTFzJme9ixO1mwfGqXkXhZy5rtzRij0J64lA8pzHnRd3qb/lhxQ6xD1G3LgfqCv
KCgb+X3uIWTwte+PGo+gxrkDlNNOgaR7kdFJvWS0kY6Ycw5xl5HIjRIDrRFdqmUxoeatewN1cp53
tFT0lBZgDDuwF0ZwFVX2k/61e2iJAHrBh6e94K0+vAhRo87ED3Mdese6ZpFdHAs0aMelH51cQiMI
r6YgY1P4GaL3BADomNjZyp1bn0atwPgGvmJvDeOoZPT0v5fmhRpYZMKfDhFhxzsHowizrbgMTq21
yjkyoQWg+Z0YPP560fLp64Gx9TAAf7YfMBpQxfDvtpVgfVl0epTjTw5q+mszi5oQ+sa+TbXMwcaX
K3/wvQs/169NR39MK99ByA/HsBcX5gjxhdi2P0uo3iZUQtgLE4mE2NEJCNOGw1DO+ZZznXoMOD+s
yHnUdkCJ0ubirdaqm7CG+umRvroakC8g3yWk3YpdY9vQldPg9Z4qqqFVunT9AOCxLcfWodatfweh
OS8+wvNrFqSX5V3Gb3aGuPO7NBp30+ekHJpOZ72LrOCtF1h7z8Iuw+ihUPP8RVzZqQDXuN+RsVTx
IU7j97G+TfwVdaNqQf+VcY9x9HqeFSA/d/YEDXyVDGxnerMfGQ69lXp4KslBvS/vCDtVXpkG8xyR
Jst32aFMe3QzjEP6pnurxKVAiHwLiDWNkhN+YiRUEtbcMLfTkUfoIUY+TswDyfNZSzbriN9159eo
hq0hnozV5OY8mtEPhepngNn83XLCWM4cVUIIc4XeHPL+ePbZZw65F/C0mXgMz41G6KEtXSIafRhv
XkBbfXDIKfATb4uvh/kJnYxVn9vhC1UAxtapu4/GAJClggfVljL5CTZ7DNV9UMjk4ORQ3TS7ttZa
hP+EmoFYMl5NfYwe34icV43AFa8Pw2+kyjEGiruVgSvzsSy0ZQOsSNF77yewk1VzXwueQvNtjKJ2
c0tV00P8JomgOCzqsk77pzA77YmiJF61xCC8WoH5tfSQUI0SY4DdYLnGIz9sZ39mMlhrVkokHeAn
3RfRQsq7zoibtnH1a05791x1VvQcKhmt7EySbl0RAZNnH06c24dsmsdnSTlLkaS2SSUFMi2zIXCe
U27ONetQ979QSxPzqCV3eNUlEJqQtJnamr7qQGMq6zf+CfebxPu4I6ncOKRWcbJbY37B1vzDjrry
SCUzn7Vezx66cuEVxYJZ0rLH8jPPz84jh45DVQaMPWLHyk9ji/Zfi/RNn4G7ITwtfM2rsLlUifdL
nzvmoeQS9Ay9mSrlko4aFbnZCPdqMm+5dlAbUX2bRPWKtiYKlWWeQb/EgRx3Vsy0oCI7lAq/aa+F
/5oJvBe9UgsnFr2serI4XUfl1gkTuL3/meeEaScroKx1tuX6FQDRYL3Y2UR4h8kxRHJZInnNTgJI
N2rqWTuYGaHlf4fufuzbgOXksA6MFt97Mn1SWw03zC7Y8y6IzomFaLtmuzyCs36NrUa/9pmlXZu4
0Ahw5HzA8ThcQ2HS8G/k4RlZdo6tnSjm5fszCvyHjsM0TQ0ly8xgZ+inX+h5r5+CiLxVU4QSeAHd
126juTQyMlhaRM99sTIXOTdeKGNLcBbPOvUUyT4l2rzSbYAEgZejZVOl4VIkFvrwZIZt7LQheDB+
rPaurAJioCDHrz8RBj6oqd0yGkjUQCGGDMUYgZwdaLvZHsJ5ikes7fYj7cUD8A6UrhRCO3jdORxz
Nl6h7Pe6BRqZVDhCktTbXioSc0/uY5x2E966ZMIZmjPChZFRprRdO6ZtMRI7fg9TMFmKRV7si5jE
ORxF/oXyx730a9Mz6X+rZfE6VB1TntlMX6KC/yF9YJptVoL0JVehIPTP3wxNyCtsI2PngezcQAMR
HrCgDDhR3X0UPZ2XAPLdqplxGMhBdziw8niCrJdVfCBVvNFS0z7irDkWFT2yVRu8kztB4lVH8rLr
ufk74FjO90WFapUu1xahQ7qRfjad7aSfzl7cDWvLglcyKW0MccLWKQ8JrW/a/FuQhfpuqfHgTiKy
qmwyqvz9gM5hHA2glrIuX9GMa2uzyDmrQYV9nTJLbvxUT7ZtL36RE2g/pZ7qhzGhOzpheHlOOjMu
0/qHgIrkGMvwVFldsgfj/hNzlJvsDbYWUeN6EsSVX9KJbAmDS8JRDYdlKdyXHJ7KyddN1MvYgozN
4BGL3KkzWt732sksyruzdNBLaHv7NC93YzPpHwTRPlC25MdKRRF4dvCrQce80xWhxecmU7nrOJw0
pk0Fe+LSV/cManp0ctqUtDdz2VIQCiDIGtii6hzXwowXHHDSpZGGubEwF+yElucfRRsiVOmml4Jn
3iMa5XHM24/eZ2prDT6CU7XYuS1PAtdcbXKqDg0TIxSK2kcS0Ax1TfEvD670VLbhu2bjIp6UJJHK
lcUzjx2Rr+chhLgVmHIfpDX6xlDrSTDoynWZ4upYvDpSiQmLMP3hxv1rRfVxlqV3cTher02rvi0g
XIRNPLhrzd6hsP1RkEpwSTvRnA1c07jd7K8MvNE1ynFjlfjNhtYIz1DAPYQMbbU3ZuSPVewiPMfy
dDThaVwbPDqd6F2P6A65Nk0ZbEFqIOcvgPIA8OjLcz9U1pY00t9hNYXO1k6KcM2GT/k9L0HctrF3
AfadEqUDy7MUTZrdFpvCRerT6LgaarWUoqaCogkN4aO10Mcp0wM24pzBFAVNFzv2yREVo15DlwiO
A5JxBZNAWt3OiToL5l6dwTReiiYvdZD9+b+Q85qnHEHDaXllUCAfp4V6M7pP2VrNjmGnDusrkxtm
vjrdFhT3c+CCXrR+GQ0WVqGF07FyIRnGcMqeNaoAp7UeJoiQVQiTZrdIfJaF2ahYOynZtrTaAKJN
ZPYmtTQR/Gn+2oPlscEGaF67XTF73cVyvi82ak6s2VXizTuZmv2g0kHHitKP67mNbqGbUu9YfX6g
0jukdue9hMPkHOkiN5wydrIWFqkC7nvQ4xCzRCJclFN6cRaoKxuCzVvnO0nepEtEhZCQqKd3nWS0
vWL34v1m+XwV7jqLnAZdDXAntQRBisUMSega8kftbq183NeRwe/Bb8oxGQUPdDLMCAn6DFQjFY8T
Tfof9AkORsfICSyK8UJzL9u6rvObKatYSTW8C+whuwvfOfp19BDa0N8KtZnrMQ48u9G5Q4tgyxSO
x1/vt3uvoXP+Ka+x6mY80iAtwByNey+v7PfAA726KmonvWh99dXzvOEZqKVNnVMyw3WJ3LMwveQu
h9nG+8IcsqC8uvxdYrfHDdtIJFpeYZ//LsT2uCsRIcfRgrm4LovEtH+JEzGSieC+RYMW4QxMrRfb
55LQ8OG1I7K0RvUiJc3wExqoxxgjEA9MXXuiHKQLEjKrw4VyXZISFrtvC22AWj7/qSFqP6I/Kp+N
K5lDe+64jXBhweyrGybu9nTs0Ygvv3wdZj3DZJZ0nuadXhi/4jnAnMSg9lyNMUxeZYkjacG/CMQM
NC1w5D87mSHMb4uSq15U1wBT1XYQLYm9mde+9J11yTonW40AiA+fR2+dgJVLJ/Q1exZMTwUEiWPG
UVMenxh7sXurLZzckvhcmS43SwL3tiosd0PQBi4l9RbHcXeajd7jwdE6h8pM5vtCBTBs+cSAow1p
C5/P/nCn2Tj9XbrWN05FqkaJXnnVkP+jeTCGd3BlBM1K+YG7fkLBo39FijsgePdzspLT8NYYUNxz
Wf9iFOSfUVE1zPL8cCcZ/n2bKBb1oPdO+C3zDZcf/VkypJH3ueLdIBMKC/OyuP3kH7F0r8c4mUvk
l0gUkOWvdJj9t1xK8SFEeYkDvvg8qZiy232ydRG1vw7UqBxS0ukrPUiyeOEO5R1KeKcNMgXqrZPb
QLQLndB9nHhkJUPbgbiZI5hRr5gdkqnZEIViJ4a2z5SZNtdq7WSQH4/8MOqLtZEyl1lUg0YVMEvL
pjK+2u6mSPwWpSDnALIQnhYKwx3gY+SOhv9wSH3hwFlhQOTybjk8zdOGvEowHdIha04tyyujemvb
CDNBEFx5flI0TA5ROvweBw6LsHVKeBW9KRGt0WNd3pWZaV6ZIeFqirWTu/iU1YIbHxUTB/u1yMKf
n7E2KuoG4pEboRzS4tg6WVpXvsmO2D+/dz7ypHkQasCdXVa3yU0irF/OvEl0o76b+6XpHCV9c6vK
xxJbQSfqyAQkO7iWoKtVDlgfK2aai9TSW2A9Ge0Jm7FMwyyIfDLZv2DuTja0fCC3uQg8M5nWB+og
AvdwHy/LmInXTEK1MSuIu56we7SVAxo5voQJ591sAR4IrC9Bi5LWT2bt+mdQRnBqzJOK4GK638B8
Y8IQA5IHsX4G70TMVU/dLuqbSDzsZdg9A12nlxWF0UG2XIdNhMbfaUtx6hREJjRtWiIkUh2KtPzX
TYkptpvjNNTZfjDJmqPgS9iQvODQuDZeZlr2iK/4pg+NPd3ySXOgulq3Kms9MhfxruKxUBTTQuSH
0awKSlwyUlZMKr/LCbc0ZwckZaqzk/YmuCjmZNzwKL4ixGDIDZCwT5rXHXODs66anQm45LvJ7R6+
qH98lrRMYuRxNszHIoiWdlKCJ+qLa9eM5mqiUbVKNWfGNQr601dLpevWtS1+zh3607Iq0OrVWN9B
LhUvjWdUZ1AEaqRQxA6kghL/DnXohF4iGG9j00YcS/AVI15gH4LDFW+Eh5Pdb0e6D1P2pRwjc9pk
STytOYLZm7qYLVQfCYEOVHwpTxkt88fjkIk/3W8nMuzzFPw0VB1gqcVXxucxEIoBUkfbThtqcGM8
CS7/UzcM32rSC9hz/idyWPQNn43S1kV33VVTO2IECsVVg/qCC3V+g/rFPdA59llT+8+yMKzqaHlQ
3279pKNNTGv+AgywuAAzfy962e+tGo5F5TCwuZudI5VAqX3tZzM585gu2W8Mgn7G+g2w0R8552Jt
mCUGRMCCSLlsI0re5oTuZCr/hVIwwkblC869IrwVHeK7buYwK1MXuW4xq7iI2Pjed+U/v2d3vhQK
qLQspFEHFy84k+lbXP8uTWvOG5faKEO6tkhD4oFCyo/xZhTIaC+NrTLJ/cB4pTGA6oYrunAhGo0u
GhnsIsTInxJZPns1hVsWrtP80jbpjWOK+3DUgJR8pewx2jsrJz7BDe2AWFchb+XUhAbNao9dLhfH
ZTg82tqHxTkRpphx7zmt3yRCdn9ROXtpSdM6qn5++gcwmBvHiOrdVkiwRrOzs6uVhNMEcf7hRpw+
YmVKrTTNvripi5zVc3d0p8Ggoa3e6IyfMXxXA3DjVP+sc/l++j0X3SMxewJ/pmrE6D6+k0ho7uxB
5udUMUnQqSR4l8qGyWlI5qvM/W00uv4BUNwf38xAR+EIiAryI+5Bgq6ya9QkAwZUjv2YxHpSO5ro
lWr6OPk2ujprxGgu5XQthPaT7KLyZLhQLWpOXm5EtiiP3/pElom0JV5jUFJBXNwqTTI7RI3O2cgY
oke27zzyt6yc3jMSNISTI3ZVGbSwGqG/9UxQXx1n7KAdRiCUxRajXHrNtGJQUdvDfcagves0/B/L
z0Z0MJ9yPhpBaP3/41csWnQUNMREK58lV3+zWmo2wPOYp9TSzFfwzNgvrZyDaFbJb0br9LB4mJYK
vO9EFmJdlsY9M2APxdgjb2GT1Xu9SMS1n917ZQfZG7s+Pc05YaSRcsyfg7q49VYTrjmJRDuNdCjI
YX1Brkc/detGmOJVFvNPW+/zFd0kpHZqOOmPCRHAzA56qrMtkOx8O3u43k0HgHUWjBpZThhEF1mj
VaccbH3CD2uL7yyR2dmICBhI0GQ6nsd8Af0255IC8s8QfBnMkWQVytLV3/IPbBHWnRSDmgwwztVs
8OscLRlVB9ChQDnCIKTsRCXczax38oZj3QLnbvvrORkhLi61kJCY1grCebeZAhzaRb5rYtxtFn3B
dW8WYhspv96y5HXQXFw9/AF7ytqLLklvTq4Mq6TAzHME2NIBUhRg/H9Zljx1jqnsxzPsK2BiPKrk
1fOjFQpnRNBMHc/Ukv654mi2TU28l+mI9E8MLfo/9WpZfEWhmq1h3hhKTG+pJeA6IeI98xCmlfke
ezl7roMI/fj5Q2mNn4eh5RiURPl4lqpdpabqkxHjEYPE9PmKgU+81fj6XQ+rT6oGnn8dGHPQQk1O
vXz+8EtG2cs/Q2/79SQJgloQcTiwopWP8uCw7Fy5nwuY/CHG0GxM+VKsc1eGw21Z7FrqRxQEzyQo
m/VkRDbjtyG6LIs+0vyWGReOmtShF4nOhKNEZ1stjd/0p8w8RGpoHEStfvI9kEUrD+nIhv4R/jcJ
Y3/siE5JkHhtCCGnWWrKCdUEWk239lOwDA0PNp58uI8AM2GgoRF3TIW3CaYxPntqAU2Gc7/VWgLH
wuTN6qBXkjw+8/Gqlyh5DDVQNtcu+rZ1rupyJNgmxDIGz1Xjvyaubm5AZqFh+O8/Lq+8zi1goatj
bEwKNP+vDokORs4R08Y5aLN71jXdno4Hba5htPMzHU1vZQ9hsbFwCJwctQxVBptL0JK2a9QSXT1e
uSDn48KGJ7GBtkETg8OJBJhXK4btIDDCuvTP3hk7eGsXSdGr1kTmZm6Y/c9e0G8/x/5FSE4k1aUS
AsSW/S9ypGZnYm3m389i9An2PhnBcy/jHyn08xATMnJokolbDASiYnLHxNqFkowpqkBMNY/Zl0Em
VMnKQ1xyIHZS4ADd4i1Oo/j8uamPSfyYlFl8WXIMNRdStsRFwDvbV1PyMu+R92EZ0+p+PldpPkOr
il48giT3i5vRU2Sp5dXicNQGNztgWjowKHJPPgjjz8XGsoxlKkQLwD/VsvQ/C9oEYLqz8aZMhp/7
27LJLdudNjdrrPXuyfASaCpp054q7tblXaKQCnNkki/OATBTnZVFyVMqU4qLssipxXBY1Nm646q7
SyNeFeDGQWqmszPIpoB4WA4PUACSLnk33aPgjlBMrE3oNVvbSOOLdHp6NA68rBNEj9X/E0SIyeIS
YbC1+TsnFRXQ0CB2/5FAD4+BM32Jl65EQ99xh9sYkj485K1wwUMPnmU9iCO2H5CAY0YoFR1ND3o0
E8BjhzSBnrsx72q+clu5narRqj4XqSxPaAHqMxcsT1DOshv4xtNlWZpmng9j19x4bqX0tDq2wMo7
F1XCzITuzGZ5O4he2+pU3ivfxgdpHTODTaIi/w+1t8gJ10AJpsCfNYnBdXdGHcqdAmjpZKYgtSKA
S8jLWeHafuc8r1kOSphhyGhqshjK9FQZsepWttGzTVoFSRuukZ+McLCmejdPCBxFILJdyij4TdqN
yzkpLk7SoeGPiN4iVZO7M6dMIX5V3a08q/uNP3Ns+dvjX17pDYKyecJT9K3IXUZhVjae2dzG86BU
S65TGkfM0dgv9Jx9v72nwA6QWRTY/DEjvrQYRPYgVEYmaUKxo8ALNXAEcctgP+PzOizvIs96GaPa
Ymyb2tdezZjj2mrPEAo3iw2tsqc/rrS0LO88bTs00tY/UfSMkhowc0A/8JAJhAse3LJNk/nmXrYS
97F/QnvvPkVKPzDPqx9s2WIj6vSfrOKD31SCGZjl83DlINc/RYUoY3qFGSCvxAWMr5Uk8aGkZXTQ
e3qnmoG8DSu/eBiG1zFpmVvoVWFxJVxqsww6lpEH6UHDOUgxSuB6MZOwAjeJbmbyPggezukJGpuw
WyNhHcjsMYZqD67QPgJ/Olaqpz+r0l4VMUT4RPo6IHUmLULQ44psnatdN/QiYgOnROwWDU9nx9PF
b7aRR8U1m4LYutbsbm0HDwr2oLYr+8m4oIOJD9MX0gu6rUfRew/UYtCpw7TtpNvWCx/sl+mXslFJ
BD5UnTqJdySnz/chbBvwiQzfIAfHdzo0LDUostosiMMK2nulaqIGHjabG4gIjy3qFjDY3cxF+147
msGf3RMRNufjuoICmrs1JnoIxtu6tudLYnfO2TC/DBmzYMIt7E+VwaI3GNv+d5wk4qjproFidwYM
2MFzhgnpXrMBYY5n7OQS2pJ1b+3klc8gTgB9xjrejLY7takBP56zIMA+P2GapTmfs5VlwCIrMrpL
F98wUwC4h+pJt9DqlmNVQdVPNYwvL16A7WrpLKsn94he+uzCA6kZXoWlzQGdd8JovWOpBVhhDIK0
bhTYxt3RmGjq6XslG/sbWnpvNVAt3tC1dodOIo9N8lwyZyRjqk++AUd/mw3lQ0cH/SAChpy+CrnP
pOzSXG4aJhtEz7HAOJ1O5g+0n/q+FlEFn27W70FjV5AQ23b9f4Sdx3bjyNal36XnWAsm4AY9ofek
TBrVBCtNJbz3ePr/i1B1qW52d91JLBKSMiWSAE6cs/e3VacJ2V/83nPK7LBaxa7t7cKp2SeRyE7L
4scoYhwuTgI/K9hniYhTYi5XtwuUesurLv949YJUUtNZABQ6zfOxXTx4QSKF1laaBqZ3xZ0DV1qf
+7TapW53fy/cAFgkO7godKfdEIkSMzmksRJNqhbRz2y4w6lgoFXXBxK/nB2jhyfwGxNZyGCZqfWq
I3LCPyLm5ncaufWWyk0/GIK2VpMu1IkQToz1xOR9reZ8YVmjtKm9vdFpv+IY9bpKz7DnyN0MuT5t
bKi6oWP0XwLKEUWyy2QHTj3KZRuudkFcVsxE2a0OBwWpMCNfW43BCCRJVkecHLs6HrOz2rioLQyj
T/vYmOlTNrp0IiOykhfLI8050mgQpzpbTrpNxQp4ACnvHWOUOe4QBk0DgSeR7aKKN2hIt+FTDlvh
4ToU/vRZXSrKyD5Fy2KfaOS6UpoGdGwJ8DTDWrFye37l2nb2QKCs2S97L3MkkietHTdADLyXkPYB
3keXCEzpn1ZgJLXE7lscxkz20uELHGDvAOV6ZALKh/Hm5MeylI38VLzVHq4CNbgP2eETx9Bmq9BJ
AN820bbXlngbA6b7XDnOm521yzZxDf4OgsDfaWJMrryLnCZZDVKx1lsQs9E9PkzU644YtLtaRNX6
K7+pkx3uTXczWoKPuIDmB3cRaf1oQsVg5nZVj8q0hvk32mtdM7ibLO5yxPoE/a3Xi5FmeosnGh7f
vreh0baMufQur+667j+6pMTkyWD5/b7ZVAUG2XBZdo7wzK3uYsHy6aw9Po9jgEanHKvTpMCTldW8
yZHHbRkN4zZ0g7+pxpUNnWztygYkPuyW6yriVYVnUos39QTITAx8tT76SQSZs3u/30dOfvr3xAWV
d1dSFGKZ+fm//9c7Pds2BfYP2zTYMvwW7pdY6H3H2fC3c8GGOC7C7I5L/zUnmqbH1oy0T8EQ1bCU
VA30J+hL2LR4J8ppe+ub9U+SeRCR6VnH3S56NhGD3CYDZuYoHD7DDop5n0v4tW3N29x7Nmqwojr1
PQa8DKS6PxprZRCbG1xiTEcYGrkQoRFilme1aEDYN27ZRGsVfrG0uQFrmQuqcRuLgNRGGdLBdIiA
Mu5kAOi4abaULQyjZm1TlKALrFL/2spx4gI26OTCntxPC6r/rHEfujh2jqafoDrjtJxijfE/l0hz
rL+Z7HrpqDnOpcZ/e+Kt6tZLSbSZ8LJtoQ/5UZ0QhvHy7++K/Z9RXbwraLtci929MGzh8v78J9N8
8QahmUCit1aFWD1zhy2K/45ZO0tRj/YuDJiIAmT465gBGZRTZwxO6lv8Nurv8qeyDFBdnobxums1
+zXrWnimw5TtBvm04zJzSAbNeP+q5Y7eJcyzcKVLi5eYNf0K2/45tpi/bpSyOAwSlDbolaCjy4Mq
yEQdRDL/90GsaSvTBs1oBQ0nHHttRNlV+6Tm8h/H1MW1k/lE6pjVDA3Oc0b36ps/vk8dU9+sjkW6
U/2XTGAhQ7//eRaQU2M6wrKYoekojY3fGPJh0KHwbupsX9EmGSnoDy5whnWPC7Wfq/aRCf1nETav
ndMMEDBDqKkLEpJN5GWwPOv6jBdqPrUlrr5+cLjCD0jBMl1S0Kkzo1SsxwlFQUdnYWdzHV91ogAi
E1HID8PKIYLCGnHgQ/uEWcDVnTY9Jq14IhbOw53CjJjOfThkpzQ5lLKQTn29X+mRA/MU8uBpcids
b+xAGPC1W18HGOBDHf0vFwuT69b/9ULZvmEZNHF9Q/dMlRX6j9QdYcY9ZbQV7jW4xvtU/tVq8Wr2
HpGthVtV7yTThK4IrljkYZ22cDQpF5sefInbcXyWByIrBEPhmUSiBGYDJSxGlxi36QZR1fIwUFaB
Xob12eto2d2svjozvusij34s8kLRIOY4jt70VwOLF+7PZaG2+sCsjbRzVo1DH7Vl9z01cKgce8mP
hch+0LKfn02dZF4PU+aF0yIC+jA8+3wSYHkK7TnCRAN0U7UWQo1chNosT6qUKuT814pzGDeRDuCp
SdGdg9wyUTlMq6pSqh7ra5kLdqttDyO1J1cVEhAoOVAg/kaf6buNQTfdiEqkUwXTZ2YOiJ7II/pi
/hKHUXZvehewKlTSLcUU2etlWUMmYx6cwiBXSEQ9LHDpYylb6fKiRuVfHGPHXKuKFQaQu/XGeOA3
NZeTIZcQWAAQOZsLKSkrxcEby37f+GAznHxxTokDUiZMnX6De7cCfbcdFt3FpYxJ0dAccTc8I70N
1Hx8xoY7vZkYaXtmHvhPh/uCK/Po6cavBSPrntNBQ9kdz3eTEkTZRGJAO8C99Gmf17Tx6LqO+wrf
GvPomMjjHEleZXMN8XNwwLXkrblFrO3AfqUrywHc3C8ZUMFe949QovcoFsNz10UbginbmyVF+XFq
7D1IN/upDqbdUgzN1fCbrWkY861263xfRN8LjXB7u7TbO5SWZBXQcbm30ZUworWVtP2fwB5/WEUV
rzj3IAvbcX+H4MRkHFlsKwyAvZZRPwInwNZlfZlJcN57sr0Ka4xObWXU/npIzW9lWXbAbxAUVDUA
4ColzaNvmNBaotRPZdXZz2G5qHF6AHxSu0a8X0jn6/IOwe1uA88+OlarXXoZM5/4Y0YfhF1BNKH3
T/KRZJSReLt6RDs/dy3NanwIjIsCdnKjXiz70WhguKWMKtowZgpo98cu7MaXPpLCjcD9jExiV7tF
eKFftcDB5wTwuS6pJAvNF/OGUtLY6BLd3rRBv++r8ueS02r1/g/NKP31XuFAfoS6Hc3kaxRTg94v
ZnLH1MjDX3JGKjAd5qk9NRLrpRalLsGs/+Yvwtk5U5ZcaguQd2M6q0A6Ba27wXvzGLn7kf/0uamD
X0yVH07jLIxlKpo2Di9DNMWvjo8pWSs8c2135Od5/Okrbo85IPHsLZUyoBzd1H4x/PoHHbBxrZhT
nUPOSYwVdYt2sySqBWg2KvBkxZhS3Bz6GzuitjQkjUzUW6u+qAJDLa4zTMeSsQ/EsOD0sdRQWKKy
nA+qQZi56bA30E6bUp5BkgvOuoS+vOa8SeBfT3ejy8z6Dpdi2oRxM+8N+srrAGfCGuNCtBtkLzzo
wVG7kfQB2y15PGYeg+sXGIJO0fhzTEvzWQyv5YAuG/6aeTUi40WQbbRC2lXz6WEACzGTmPiRkJhO
6De3DIbnwQDyg2Lxys2epcTGN+ZWR55FIsgJ0X51DTFIH0sdGZ9K3Zp3zmDgH/x7QR1vQUn0Clxf
QUVAt+e9JTr+94MvNH/jmXBRsKGRZJM2o3XQGUYvzILR6k9ehsAbzO3nJGr7nYno7qSWxeZmMCZs
l6YKO3YspUix50ZsxHVm3y2e7IbLClt9EHDy6bCQESZwpW6AFxQlbqwJo245ozuMvftcWwcsJfWl
bEt/1dKKOPRO4D0v5ALMMm+4yJMzVyXa8lIaw2zeOkv8YQH099iCSWGvZg2nXj6qPfRV2PwPOpoS
LsGgw7H136Ik+pILv98PkvskJNKgZ1jLttV8G3v/s8ghUlURXWwEm/kloTu7h2aiv/Zx9WQl89ae
te/RrNfbYH4l6r7fhyR9oTOIz7Y9W0eT6zdZtPZJk6R74tJHPudn3yCNIYkqQdNmCTYGpj6oSlMX
c6PLyhWBGjFt4yXeNTKHx3ANYjKQ3Di4GDOo1FUzX1yuEaBU2+sHSy3TBdIdo9gv0b4KxtcmFph5
Wm7rg641R68xjQtRKugtU2xPxWh8Jbr6x8zADwcBsUxaYSWo+GmYaZl39dJ8XgfdCJSiEd25LMEW
ksoZbAtNxrKDF10WmbfMhZe8tAaia+HeuybpHk7fIxhwDllM4GwEqnkXM9R6AI7GQoAwbQPxcWR6
SSC2Vsf2Uy+w2jrCOIsagn9n4IYOize0c3O6Jn3lsxqoN2JMdmq+bvf1lypCLrSkRXPpeLE29GT/
mlSZXcxFmPlqVd7JNjbewtL4oy4IDWBucely+pB+uuwxRW8INoiOaoM9VR248JATVg/9R7DQLgW0
BfyOEGCUxTlupZGLCKlca3W9UcuQdp8Dy6+CTVm+Ktuh5jruriyNHwjW3KOTt3uc0fO9LnLrEmeC
Mt5IQeiNODC8GJDBHEyAEUciQmoYdWv8xdPGZSqxZm7onKip4o2tOdl+bM0ZcomdnQWge5/ow/sY
C6j2DBh3oYRCjYbsnOv4MboWGltiWsk75LGSSVthkh1tqedckD6sR3mLVhhq2oIT02LvS1ygcFc2
s8w1KUq5llNjdd5+4XKyHsK6ATpdZseAGZcdtvljnvHo6SYst3HJvtcdtkWF6PJpqJNbSnE1R/bD
G92fbcekrjbnP3zduiX4t6H7DCdiSzgRhvQBfjw4FANppGa27OhkVYeSQcE6ATD+VObkDaddcc+n
ZTouphmeJ7lEbM9NfSkuypKt194zKfHG3iA38ogtcPOBF22H+gfgbFzMLi6LJoU+PslQwp6MEbZI
wcrVSOs2ZXBiCdhhV47eH46TTpdAtp9qs0CUYGxcXLd+Z1xp9TW3BXPBpsywFSjNdw6v78DYQ/Lt
98KHl1L1aQIDEil3X1BXvofsTuBF1M7ZywCDpUm5UqMfS49/NjSLd2GHuKCvMVU2dkIYom0/DT2l
kQ2Le4cIOFprGu5FbynDi6fP+5zUgi+a5SI1j8v0UxsVP0F5kp1EFkpTuAGeorbYYtNjNCI1RJWD
sRRV2ZecNvLK68OTZs/j0UQJgc8CMABlu7txJkt/mgND29Bt38dtJGFmxH6tPPwbudvlT1oGSykP
JwRXhGYrnBdaDRCSpkl8uhmjwB/1m9Df8GcwLzFLGyHhLYE8ITXORCZLR8gEEHdhCqUNFtR6Zsrr
KjAYdTItOKS0e3Y2eFSyCOOB7h1jotYmgQkUhmRHMHLPqvCHhrpp3VCZUyEhMUodQOui1nESkY6S
JZ79OTaC5ygPjq2cTMfFsjQMpK2rX4TpwQ+Lr0iPLeLcEcxW1vICOIV4gCSy1xNTrqymfd9KxlHh
WLvZZ7OiaIZ66emSZrQAiMhTADh8bgRUabAC9q6S4w1mm7DuC+2bBQYITeh80J3UvuRO87Bz2zzo
su06IkE/uXgThWkM02rSvlqcsTu/sb+r4Ee9Q3AZgwbVZOxKKqMWEP6G7DraZMXGMAP81TwtNOEu
XZInyCIJfJvqyd4Ps7737cm7JqUFKZf2zBZZuwr3a8G9EFMMMY4MqE1GCk8/FL+gxKUgdJ8id4i/
tnV/Yq4Yb7VUDIe+1aZ1kS8gWSZH55ZWxDt7Njel2xt0FpBd2m2/DSrD2Od9fuYK5l5FWf/JHIYt
C7qMdd5gkMkH8SspLHGph5Ruhjm8YOemX0dTfluPlfXJQ7Y2szu8iNzXt4nV/4gnLVwb0Om4W4ET
NUuaq9jpdm2pl9fQ5oZpalBp4tAnorvPKG5C/AATDFcfZhU6wXid0wA4F/OYbKysLy4WeH00o3Ak
1IJPcdNHhuAkYA6cpWQszST+gDDCDTX07Qq/4gIhqLxbDlqswCazkdHjvmOs8wwyfzdYTb+r0fZs
Na+tt33Ff+QvxrzOwRkxws+HSyUxwYmFoF0PwiMpUzHEj08YmyGa0VjnPwPZvoAsM5JhOTR6oZ/o
HS8nYsWy4ZuF4vIwOhDb6nJKXlC8DX8y4iS7g/imAy4XYp0kvcD2p08DauCXfKQ5gb0vL+yvkXjF
PvmAVLJRMhDSEHE2WQnyFIaVQ1F9sxGKINqOl6tGx3gjBg8iezAsZ9PtkcOH1msMkeZKRNMMUygd
Dl3u9MzKg2xLnxctDj6O3BleCNVuYWVFOizs/nsD+WbtNTAtxjjKXpIaA5k+F8N6zfAxufZySVsy
BZOkbTEN6OGKm5d2yPwBWtNU29+TRfB7Mcu4DK3Z71X33R0gkzsa1FQhHSadDDaJCPzeBd6C4FUv
l226CPs2yOQAd6J14xMJtmP/sGkqpyUWmyuu/Jio8R2BdAm2ee9uuW/1YEZ8nsCs2tJvhU8FX0mI
6bKTS4g1b2/p9ncm/4wxJhzKy5C263COU2LHyWlEaGMyV0nDlLsUM44URcDGw3IA3DRnNpXYxUlv
CfWy87p+EW78wyQi8JAPg3Wx++FTqhGyxO/Y8UO+z7De+T6WvvkUh8WuyRA965B5nwIMGkT7Pmzb
T3ajxUxbt8nc4ApdvlpL6G3iynzWJN0r6QiKaztxxatjnLsocWW83b6PaCPlcsJF7f6ZF9jftXJ+
zfwl2SzdMq3fncOutA9HCA6nrO42PT9woc/RXMjkEhghN6VRc3k0DySAQz718vYyoLuUplm1kNAy
7+ooRHElhZdqCS1SyEJrzUdYGzoGbYs5PsIOH7aqPbhbhUxIEcMtdQ5umqViQsLdkwgPzz8Bw0fH
HpfVtfbQuQxu7G9pKxEvFKdmcMxlkILcZ4AMoCx2RPNtcjoJhtQMkobhRJx0uTVRjzL/wR9YPbQi
xw+O4yLU0nFdUBgw18ajmFPQr7DvWLveRMpAnh5dWy9GClhkTzphAgc2dyAaGqLvoDP8rGUvWlUa
msQU18tyFiKqT32un21gDPes98kv8M3XxcW7Jqfman5uCMLRksoCVyHF9UOMFV+zvFfdQ3Nbozja
DA7RSG6a6Ec44ghysXAvjvSdu+lb6lZ/ROWUXkqrib8ILz79iU69u1VezWahgQruCQotS4t3Sx4A
p7DbL+qeUmhAmKmsvGfB/HTx2jPQz/QkDKN6Rvnl4lUl97I4D03aXT33My4c+xg1S5NzOk4PgriJ
s8gwg3GDC06GORTr0cAL90GGNcu0QwbpPCJhszm0l/Fd85EmSO80GaGmik6gm0wf1XZeJMGqlzP/
IBHTEfjlXW3QurJ6S5cIpmYz9Xuypa4dhUUu5Wq63H16hCTP0DkVc8/uQW7OLZaK1BgGCtbwk0JW
NymayQE8NilmhOGMLTsE2lLFtiHQeGf0qfcoS4IuHeJONyg5sg0CMFplPvyDmBtCIBM5bcPp4V6z
xdgD6Wy3i+wnAnnz+fPa6eh7n0gIZWyVMQVRxQAUS0Q3TXXt0UFhsvBKGsaNvjH9EPEybgf8fW1h
x9sKxTThiXz8Y8uRChlogIMlmmug0U7rqpEXu5seHmTLbcQvxrv1RzxO32ujm9kUQhGgofytawki
4iOcED7Iz7aOqd8mDx9k6KXaNupaLIgAoytt+urE+bGKJvcY/6JpE5xtsKZARMGJAhv7kfhkDXke
ja1+1PmDYLqgRFmurj/8qK3+GElxUGE4KwgI1SlJrWwXil/AIZrLVBaFtq1zLXrq9PR7M3IRHbkj
rRbXCG82/qcaxlbqOfFZLAnXNmsgIWG+FxbjcixRBlyjYuZcayCU6Hb01BbSqsi8fJdm6dEJNOJV
IOvWFdHGXT6Um87hZauJr2yKpdmz8x82i5ac+tkmpzOevvOrmDv2pltfTETFjFF71ZvSI9c63xO0
WkI16/CC6x3xHXEnVtHRkeer0P12T9wHJZZqxtIdPKUw0VBotURknpOaLkWczuC5dbgiSXv3oMZR
HfXZZaLmuegNbYk4yGO2wvzsGAFYHAXDV3bbw7koBVu6g3K7CLbDR4rnZV3bgP5woAxb712yyTTv
CoL6k92G89Uyx6+BH9GlqRdz68kQ4LLvXzSzyw7m0sfHOgzOahNEePVPvxy1o9Ho+obREOHu5Jtn
c6q9RSjlIO/zSgkEpDr/3BKhu4tb+mVth4mt8KoFBW/r7Qkwe9REWu7rFFktCLdPrUlvBNPrr9nT
2i922X+ho0ozxLaX3SJbi4G13Eu0NUczpRawJOMYP9py8ksDW3eExIHJsb+PkVjc1FLwDi5AUAjX
yNdRUlv3qdVNqEKQuzKdwftozH+CAkpOWlZbN/blawxU5RXaj7EtJ061HI3FKqzGgdY3JYVe67t5
mOPHqGEd8hmer5tISvAdcJWMauZLaoZXT9OnAxzz8pJFwtqOs0DGK4lZDWKJvaf7n1OrG6/aUhxi
k8qKnJzugMQ0B0NhpM95LtgohhHJPjpW8Ayj0Y5Oq8NO+tltYbpp1kxUxtTYLweCEJ/DAE8pLz+p
VTkd7hnKNNYgUkIdoABhnCCp4lFhnie3H28qnhlBwBFEgoGmcND3bBSYPZi80emQv+KMRPCAmzRJ
mDq5USWN2whFaqM6kgD9Cgwv3DY72mkRCkcpbixugZ8j0yvy6pE55dUjtkcqr0hpNV0wWLphbYLU
ZIdXJuNT6OWfPLgBu2LhjZ2kArbp+m9KoIdcbB/oDGZkNhFseQKXNLDOtDy6k4nAdO0nwCOk/2Hr
mf6rPkRiHwPzwEuDtwF1MsatAI9hCRWevHX0rSfFWmaURseFFLG9PrMDsZE9zdBoUeqVa9cXQqxD
zUVU68DhQLTNHWtEZKQWhEPNIYUM89GOUY90pyGpKsAK0LikS44MsQ5ZsxAImTxnvm5/nfnkJGwv
N8P4l2wP7jhp4DnzTpS3ME49j8EDmUg6mSInX9jHHjPKeiwpY/0OdJla6oTU1mpAo63kH6afEcsT
uoyW9YQavdFS7FLNuMumk+pk2IsxHfDzdyts5BPUo4FNrlNgxmBKo/CraMZJymiT/VwwguLCep3i
vL3TlbT3QhgPDJNglD3vVlmTf3O9WOMdfdM9KNA2LSRcC0Jcbc38rqX4eYo8D6ByaeKFFLZ1AQd7
gzoFS0YtOZ5yY5vKLe4wBa/WoM/2WmRetZv1Mbz5pDHsigIQdx++oMmmsLK1p9RGgZSHy2cJXNxb
YcofIvWUSfIJZwZQD19LLy31/86fg+LiBSPMCjE8pQk0zyHn1Fj8FJpJSvWf5eUflbQBCVlPqEfT
cNaVikOOSICkTVzbcVeB6Dy2VCR3MmYzaKJLfSboZ3ihKc+rXDCmQzE1EodLsPcUxEjyeyyQbQYy
werM8TJy7p2qxN3a6IQH4ev73jWDhnjQwGUyp39t5ig/d38vC1ZYzuGswqyWYiF7d9ZaBUoRbdZ8
GnbWZ8K4rAcZtc5zk2SrFgnoYpXNzWuD+qYedYa96ktM5D6YyhqtmohWaEbsXeCICsDJlLrbxqcB
LqB/sZMP2j2JPAEnFQOUv52fCy57km7zhw8t+WCS8zaZAogNkPn+WFpEdHqGg95qpjcXR2O6n+Lx
dcQleVJLOxKMkorpcwHPZRdKE4ZaIoe+bZ1lyHjkMV/mAySUplGS0NeWFw519TCkSNq385tX0FNG
emIjExNhshMBwQSY+dkIUOCtlYJcaclnMFbsaPEuY6u3EcYMHiIp8aIBX+QV1ntaiH2eblK246QA
BUl8UHbWWjbuUe4Rh2yl5Qa08V++5a7LvD0l6o2CU/C/R3V+jbLuW5ONLd6s2oZEXPi32Uc22Nvj
qdMtmw80jitEPdGaD8K4VjTOUJTGzhnBqainPZ/Apl2GU1F55NSqrc+wBkZgn1LjIoY0P8VVYAlk
RMxauxgBjCnLvo/FmFLQTXMGZYcZ1SRf80GZSA1MmaNtuntNuHPPm07nXfhUkXZ2GP0uehY4Zxji
LR7bu+6bIIpiP7UEo8JldDeMVwAVSn4ALar81vRvvNVbg4Tse1J09TPD819Fm4p9w33kxMBgW4Yd
bq2JvzYj6GeT+FkBBafzyJRhk7PB0DKf/BaiYF+PBB/EGkMElWXUGDEG/Ax7WxpNm4mO5pa713Ay
ojbbK7dNhPGfYjs9TlREdBmYGJexThLG4J8mNTjLEo1T0GhJuvLiSykXp6+2DsDLoy31zaEkXPUG
acCU99ia6DXriUD+ZgFuiqTTNAiRL5akRFZIgFpCEa50qdd60o/ndyNdbhl0wFPuqzLthE0+/3fb
HycdYXVfeD7OS9EQnDctD3eMrXNs6vfWi70NlFfS9nRY042Usi2gQzZoir21Qkopkgpx5ExSMqRb
kZnbHrlEbnWG06kdJ3Mc8oMc46gdaS8vD2xuuW9H/DP0+8aTWpLcGU/OMj7X0LD+MQSjcPTXOOcQ
O8n6QpPCyMSiM2eU0dcxbzoiQEx7jVhmwfGsidvg59MuQBW/rWx4byAhmabwyduFFZ6tVlLFkVow
RJZLZrrDRuCe4bSv9q6sCZcCEL9j0atbVdb4GW9ysAM0enKMLHx4cgHnB6MkXPRDsdDCy7AJbwgb
8u5J6rRrZtuYWCfLvfdAjy2XdgGU+WgbdygflCvcg8TL1FO5xEN33KfO/OyYhbgk+WKjkBmilTvh
cc018zlkR3b205HFnVxmwl9UIooy7NpwuwlErf2tjd73wN5hFblhciGjy9pnkfUyg+EfVrN8g0e5
BBMaJJAV+ZYACzrGTMyUecmQXZZmNEfGRVDxEQmc0iXRjkEGDVqigwcGD/e2Dnwm6m6xKyzORaYf
xTOayOhQ5GOBdsf5MpjNE9D/hiiHi8m87KwM+ATdgxnpCf/0yuBrrHnGbqnRi7oh5n0cnYEHBxWi
oC1nqWoxBL9rUXqMVxZktqZ0lSrOTGwhIXm/pTQmUStVjTmSK6jXbeewJmN5iLEEjktg7ANjfCgs
3UfatvDmn5mcrtAw6+HiQR+3Q04DtSCY4fo1jRiYe+4UW0YLGIwyEuNTF2k+1hMCozXLwt9h+eeR
aebZIoyLGfZWhVN/aEJDL6HFFizxOlD+BGosZxOU9HEjThBu4M4CDUJkX2EtMZGxkQyxB5Jy1A7I
eID6LA2aPwLuDbtK2vTgLY00ZcrD1Fok43HVoDvmYQwlT0XrM2drmqhN3brqriHuJEJMCBJ2BkGC
h8elBoAPXUDXI8GSrvIngjXdXV4BJ1mLHr9CB9apIIAyi35kyFgglMTObSxj8131F9VI/9IWb3c9
WuHBkH4QTdvHVvycuctwH4VNQ2o0P5lsKS+DwwejDMzwzsf2UxfUX5tQGM+ObRaAhXQHQjNIgQ5t
xNoLY2tvL8XPeebTOhBIjGC9RnI919Ly1oR7Q+PaoPzlWa8TVqhzlqpCJI7C6RJGHv7y0RSbxe9x
wDOa3i4Vpq0FqhtKZrfCRz9MAKP0gvaQKJvlELjxrhJ4INTiyGuU3RSfjR6FQ95G8o/M+bYlbrdM
4fxLC+fnGMTRUT3jTXpKBFQ2KwAhGZsSuEenpFtwhnQZJ32m9dXD0Prg7pGMhZgT5Tnt8oqEyjUF
1ERbF+eOmdAXkM1bqLH5gcDRJwXk6cwZEZ1ebl0IH7e6R08cVgkMdmDszUAOANDJCGYNk4tF1hMC
1cTZra1zSP//oEhBluzoTsZ0/nfxpfB/07g5EA9ozdo+ADPP8H8XXyadDqraZs+hk0C0ggW6GaT+
TC25Pfz1SD2lfprJ5TtxvSCLULbh1eKUZse5NjwlnWzEtlF1twchDnQsuGzpMV4nmt1c+So5xioy
eNyi4nVGTcFAmnyGBLVInUM5b8H8hAWKqFwbG8hS3IWY0PXXWUd95ZPIsVVbn1YaQC6JoSVvHcXA
oJ3aNjkzhLFf4TzjvqV/y/vi05niztupnq7mBut/f+VM/Xd5oKNbhm7LF890uEz9riYWbJxMO8mH
vUCPinZuvjlyqdgF3RaHcwFbgb5TXyhd981vqYMczW1PaumMtHt/pJ6Kv7+QeQsbd5qvGwOr93uu
OKpSLBWks6hD4u+88Y+n6hEqKnszlXm7Vk/Vssh/pE0OOjPfk01eirOOwyk+qyUTDAaAvHKvkJ74
SQKaP5aPY8a9NbGPqi8ZSYYxwEBTYentM9pP7Q7Jwt0YkvqinsYwKF3E0Nkpt0A0qmNq8bvcO05G
9Qf0nZWT0AjOWg1tJ+Mn49K3yDxoyOB8IK2g3mp+HNIvvwQtUAS7wTxk4XyskSRf1aEEFvdVLU0D
CdxNjS+/HY/+/g7TIOQQkidChb+PqR9VP7EkDQUSrdGtQhJHKMdPws9Ql/Vo6ycpwVbH1Fc/nmLH
wratnr8//O3r6qla8gXSsXr0/u/UY3nM9GzNBie5emSAym17s2x0/ABrJmdMgOQym3RWNuphaErZ
S8ZQeJA/8/E9puSTfzzFlXkcbPqFYSPTaiQfoWd2cwHsxbAy0AGEyqcuot6Wmi5DVhdgpc3KZbrQ
ZJguBjL4NTw7UlbksY8vfDxN5Bci2xxgRprZKdG86GZmzc0sC+4mTXQvULtw08qo2oyODZctBtn+
1uv3bNJQ1jFavByIz4yPi2Rzv2eWykfqKVVxAbjQI3XP+YmUuX7MdIIQ6LEtKnyoAahiW2SUcwL+
RC5zl1FjB120A1R5BikvDiEAjLOa3tg+1agkFIpoExycW41MbhuEibXJyD985DKngZRICDNSxq2O
0eQZ7v9+vXB+l107hk8mu+3ahkttarvmf8rcDfhNhp2zKzGy5pEDbvql3RfAgi9UbuH78Btrc8BW
lpNejsLVApsTcGSO3ZzsIzPYECr311eqocYQRUZismPIS7MmdYoDOzVG7rNuPMa2Mh4g+Ze7br6o
Jyb+/OtYRltDdm3V0srRTCh7sP/fpyPO4VVscYLX6evkOdmfkYXaDWe+VJYxPow637kR0PXXUkVI
WDtYgOoQzPO/jlvotWhnMqzIK+fuSGKfspbR9zAxf9BNCimW7XMGlSUvbcQMi9zw+XXGQ27K03/R
d1v/j/dDCJQ3nissDyH8b+/HLLqEsYNt72OqqFvueeZTOGIcTOGoZIhJntShCDjQubCbLx+HkjIw
DvGEJDCVP9TqLuAJSlo07MzfBjl6V+O4gE/ccVrak1nk6URWNV+oczH1mwTu9aoV1EH/+BJ36HZH
FMO0t/Mx2dbgmhhKA6dcRTILzm/87b9/IoU0VvzTCMAn0gHdYhqW71i+Z/z2CvgpNy7da8S+ANbZ
ZD/1AY6UWmqRpTIycf7ruTrophFhEYiOVh5l847mdoTaS88+od5z9wiu4cepp3GpHcGhEwtGoagH
TJFlMmEZxszocrV66oAzjZi1w53c6qAWbkguVF/4x/eog//4epD7AfC7wtt2VhHva6RYe5F341uW
pxhfIutTJkz77D7+y0slX4rfXip4ZYYwEKbpplDOon9YAQJ7Tg1/cOw9d8jkyJYmewElQUK0nv0M
o8YoQWjzwvQ2FtakaJj9F8zd4KtQzAIA4BbnalRyLpxX/DTfcDtgXSiYPfqZhfHXqYhRnsLNNBGO
wLlh3zy5WHNiU1QkN3NiI9VOKNQ7u5TqHvlV4ymKveUf3yn/BZ9EbZta9F5kyaco+h/Gzmy5bSzL
or9Ske+oxoyLjq5+4EyJg0Rq9AtCtpWY54vx63sBdLXTWR2V/cIgJJmWSAD33HP2Xjuy90HaJQQo
86X5QWMev/j3746YHCN/fHccXVPZSOuOq5IqS7zqr7e2QiLAbX0PgbPMovXPhXlebAeOl4FCJ5nP
zR/JK2c9n38mCIKUNnr7rkYWemoHw68/fCE8DhlHNLZPhNJClg2j+jAfWiieVmZQpNv5sNAqAQwD
eep8qBXDeJpeCJNi+zR/Sfof84thhPi/XyyJuj++GAi5Hy9GLNh4Ylz4OL9OT0bwNIf05F5nOBmK
sH4KgeVvOxfPTF+29ZOqNqjeSu01Lu0OFcBwyi27us4/2tQiXsRVSSr39KN+hJF40H20ntMLpVi2
UKtNQuDpu2YLZLzs9O3thTLd3dm6mz3MPysKZKdB0mv7+XDsB3Lj1cZbzYea0oJwwP90eyVDcfQr
o935eyrD1O2//9TdP98+uHM4jmaYqmNgpVONP33q03/n9L1fEseUwUUWKCnmh2hSBddK+C7ZGtB8
QUyLCjFGtUo6/KVA33nKa/wAnEzwlWyZP7eBx56xit4E4WJ3mF/tZaaMOxcusK0DdkeVS974PJ2f
n7V2zbiShAo9QmYWe8kVIUB7nh9g/nRn5nTmMtMSCPjTNyg723M1Pci6+BY65SrElbovp/iritPq
1JXmnUtfCwQ1Xyr0PKT4NqOtM32NmKTsGCouRBOnO8Qqo1JzUj7+PCzRw62aqCiW5WT/vfn1FCzB
86E2PVPrdzmWW96xCKdVWbwMrYXuV6uLlSzGK4Et+aHNS/OEoIbdhPSqV2xPFaogml1JT+RXabav
qGW3E4r9nS6G2DTMPbZ1RZpZm6HHc6a0Y3d6EFlA90WUQI7DjpzEEHHKItRJnR/dTLITBqtzR7rP
j4csRLk9nxz/8a3/T/8zf7hd/PV//xfH3/JiANXPjPzXw//erS/r/5r+xf/+xJ9+4DWMw+Lze/jx
b3/qeN08/fkHfnlV/t8fv9fqQ378crDOmEsPj81nNVw+6yaR82/AXzD95P/3m3/7nF/laSg+//Hb
t7zJ5PRqfphnv/341uQuZRn9w/Uzvf6Pb54+Uv7dtfv8/vmv/+Dzo5b8W/Pv2FEB3HHvZCLruFgk
u8/pO5r2d1U4uLRVYeBEc4X47W9s9mQw2Vn/rto6VU2do2/9x2+W9XfDsExNkGWHzl041m///Gt/
+bx+fn5/Axn8kIeZrP/xm/nriueoVEaWKSzDtoQwwLH/+eruy5xlUA/W0lezQ5Mq/YPbJ80hK8Ux
Ux+gLmXfYI7q6JwMeeIrmhu6CHON4OonfnahbBqpvIHR5jogF6EeaJ3hudEQXcwC6rYevL2SJxeS
NPxjUDNN9VuFtA1f0Uh3dM1dWIToYfKsWzH9VbqOsTJdhC0Xn0vpyZ4pkrjefDKrjGGMljXffMnp
xOGzWrV+ahGWWbZ/4Va1f13reF/wmFvq3DaZPrC5zP9DJWBzR+57WfarOgMAzrZCIZHIJeaK+9Rw
MgOhvIwDmsOeGGVpkm6jGUp9oQMJGoNOe1p5mziq7cehSkHMtKW1hf8YIIYHEMWGsv8SxcRGToP+
daBh9hFlGhy9zp6SgNJ+RbIdXILRk1uEtWhNUYQcTEfmCzZEBjhdUg/GoP9xGFmM0T3nVW3se1Pq
zlGfHmIND0YAgGCpaYoYYWmR1eeW5ZOlWkzZMWZhTdLHJ7xIFXJXfT0feW2rPkEnX+txUj4CZlOf
2hqfOAQYKAXTYcDQbxWMmL3dnhjSeNQNAF54SIPRGI/zYf2amKXc/eFC+nHq/nKq/utHwidiOATf
2Jbh4Df5tfygXsDWnxCqie9CL8bvra55r31rV9vUwJaa5pHyaknZLlLXNY9BZUevTbRX9DJ4SYLn
uco15yD4ucyt43ayWBly5R16V9VPTVPqp/lZOx0auVRWpZ9BkPEVscuLuiC3SuQLn5EsUBYpX/3x
pDE0eSGzltwow/iiQg998cnzdX3jqI7GeaBWvTZ68h709dcx5fwubOoy15fyOXYs/9iUf7Fcz+/C
zyKNE9e2NdsxHNvSVKQd6rQf+sOJW9dx35qaUq+YyA7bLlRphmjYQsa6NkBSuuUKjYizMQJAHJJA
X8KDPIZkk0Lcd4pyEypk2sBKSB9Glul9HiQNU5Q29ndW4ZziOLyzRkmvuKqSR0Jl994AD4X0be9k
6ZBZejoO187Ms40WuyVifB1pfJQpd0ggR4gTvftXDbp/OS1sR2fHbaO/s1z+evXXPzgqVAfxYC2J
8+wAlxAvemA4zixSREw4Iq/cd37xHAaD+FI7/T5uhXguNUPduTEN8C6Gqzfq8pAFUmKxj4A1UspA
tJmO5wfSEUPkmbZ4LV3tM4PkcgnDWsedSqKKXqTxX/xF82/860dIpxyTvG4D2xSaYfz6F2WV6HvT
Yl9IMPLOcCRDXRnq+ygvnO1gMCP3mgBMWJZ4S9NMp6mRc27RgSmTju3nQ9GKL1GhKPfwsQlvNMkw
s0ifFHVIL84PgMxEQ3DkzGwviCVXVGD+QzWC1mYL1CwCJC/HXKKItqrwVDnoS5KxuZjslLdzwJbi
YYmw2+LtZ0KCm91JTYzwW2RnnIpiWIChEl+gzHjsZaS16/L8zhh875haYMiZVGcAYqr8pU7cRSaz
dtXkpXYcQis8iK6p13FfKq9FqB9Hxai/k/X9qnn9X9xXdPvX5vh0ydAcUHXDcDTXZUll8f3jJaMU
feJkAT4ZysJhmUMFXVP9yWI5tmjI61B0ezXL+0vYi/vSaY3XhOVgX6Y6ovnGcJ8aExaizJN8GyNE
g+9BVCrRimq/99PmdRhb9QCOPbwWLp0CAhyBMdKMvQpFf4Iy8lywz763Q2jC1aSW6iAN0jMA+YxF
zHEnMhKOb8Y2YP4XVhAylccca1YFzswqM57dmMlMwDZpSScDTfAU7K0FUbev1R5TW7hQYbPZIGSr
iE5kEK7d0EFJgugWnKe7D60E2aFbE2s5iPKhi5qlDZLhPpYEwUMX7td1/j0a63jvu6ZO9mlk7Hsr
+UZW3Li/IZktMuYFKkZMVqRyaLl7nh9akDrnKaYWIY2ZNV9yzSNmo3EBF3X+V8VK3WvZueWyUQkG
E3HBeaNiumtVRYgFrbA3o06PZRgZz2CpdXwxhYtFH0xSHdrI88aW+GuNXClIG8ZzauglkQwauV8o
rZaFa5ZLgzyt35W6vrI3VtEAeGXxHlpesI0q67lBJrjv3N48ce/DlRUoe1Op0pML3ze1gzevqL21
Hk3ZVUHGeE+mvEQxjS2o+6tD4dUbkV7rpihedWxOJx3KxKJp2uGsDviPF6NlvyOZxSDXY1aLcuLa
0wBYs2Ea4KlkYT+w5NqCfHq9SXANNq5b3yXx+Jg0zGhzwkBXQ+hWl9wu3vJepF8Im85WPm7Uewzt
5lPFWLGcvp4xA1u3NjG9vQ9Yahtg3l+GKrA/FoDmTpDA9IJUheVetSoyxX305J3ohzfbeu3tooML
ZTc7ha3JJQ6Ig+iwokzxzLjX3eWPy1lrQog5yOVoI38ZQydfhujeLlV+r8rRWlVtOb5aQfBI0jU4
wsJOPPyuIZL8iZcfdQYYxSg38ZLE7QNtOPN5bANymbw0egqDGvI3mE8rNop96Aqfzq2VrIBtdB9U
A+wfiWZPyQK+QwuOoDk2SbthSvk8H+rjg+fHFEzTSZD97w/AdmvOljqgNXeUtV8ncltMV26T6fuK
/aIYhuyLSRYjN/80XDJq5ZJNqiC+J9YwuWPCfI1Qr+5tlI+Udiom7Wn/OONvHD9M3hKTII0iNKKz
NBVomDi70Sxx21JruakZ8w2mE98XYFkWZEagR+5oCc98Os0Aq9YUkM/QUSGKQlf8QKy8uqoBpLCp
V6NvuS19hJeGfwS27uxl4JBXOrE7e9cvl0ItdYbP3EH6oFgChEMWzc6uNF1xbqZrbsQdu6y4Y26A
d4jV/BNBkegwosmq+VSGxkOghh3kJ/94fob+IV8h/Z3ymbX9v6/e0PBMC/EflzXNpi9OXpNla/rU
HP/TQk1fBXRuoGtLZ363g9g2DjqyrK1acmOYWzDJaJdHSH9D+zxW5fAg1BkWzk0MByCEaCnf1BKn
pN/Ev7uA3fOhXOv4vo44X7OHIimut8BPtZPGaubYzIN9ONvGPRbDMbTMkxLG5kmzPBxJHhuIidWi
dWp6hNd3N8SWscvNELixVCxmzNlzJWv08Qxm6MlVEuXM6+1XiUssNWmjLKeorWtSFmib29haVij5
N2PP/Zd5q9zoWWu/jV2y7ka9/RqE7UPpyu+ZJwlhtoiFJ+3qi0DdTgwJSMOoy55MD8WkHzcxcEhC
XEZYZKjljWfdQKNSavqptg1z7Vfd8FaPBWoYl5x3NwWq7slklWFgW81G+TRiyEffZhO5rtznSLR3
t/ugjFTBaQeaToZI8WiHwQFUXBcpRi4vaZnamyoia9hMUBKGaXiJxaDTikqbtZo09PTb5jC/357q
gAwb8SO2BDoMrFXH222S+eyySEm1QKU6frFaeD8uNhGG+7m5USFCrnNAAI9+CwA+1Qp7WZPhtcgt
X55NR3ewiEYvut+nZ6F432b4MNt1xsyZeCwG4lH3KPMfyxo237wcR2n2Gg8I9ruCzzDixr1qpa6f
KsO0d5ldVXvbIaTEVcNdqZvRdRD9t4A9xkNtj9+NUhMAB4mP7bh7wHVVwG3eziLNN97m66xNKP7d
GksV215MyvAAp9Nm5vxI3fCYhEyrQ0Yc8VLVySxBsBO/Brosd+mUIeXXmrskNxOJ/mjH7f3tWu4A
45S+wMEzx8NV1fAlqVCGZR3yPpy/w3KeCBSh5Z4jG51KBm0ry1p21nYyRmsAwbgEjOAjZ7BvYQaD
jDGE2NNjbhRTFVCN/rgj7gPB0ESBsKaHCoH0+ga5GAosMolOQTElp84PGNocELq0vIHDtPk+iybt
OKXJhnzOeu3p5NNmYRPsfLV9VSLRAx2W2RvUAdTlLTE7UVuVu5IQoTVlpo81W6pbPJZnbRDG2tdl
8G6TREMKavotpQKsoDPNdKfbgz4QhJIXdLyaictulMux6Jk66iZJZAXIW5Nxmk+wlIxY1IAOLAwH
tTpRm1vHITje7sT9fBL3lLwHuSc1Bml+3ugX5pjOM14ubU3/ZRXIQO5VTCMPtewJlDM/VU1mH2X5
vR4dmC2a02JA/ppYov7iB5AfvVQma4d834AyuSJrk+yHZWS39VcDh5HSmeEOz3B6cyzgM6ByIOZ6
GXW+S59C1zbsl7GADuax4HM9CS8hvREz7JQLaSw94gnehVtNd//5ve/8eq9bXG9VOvS7uMbVAfJr
2FDpvbhR1xJDXjzdzEOOna8VDCk5GBNSBCCaa8zQM0sYK9IWQtrW0tnNtlLSIJ6jofrepjiByVAd
obYlDBRJbqzPaSAJcwwz6GeE6TlKb1woywhxqC2CmYSb76xSV9YYUMr3pHUeRwdYfdruAicfXtoY
QC8pNl8VpfnGckaLowFuaIvuK0KnCoNs/bVCq7wqsi89mcn7uHQRegVhdc4sS9mnUiJzzDTBG2DW
ClGrWVcMj7lWAesr5KMmzALKyHSJWVE9PFhTlQOa7yMrYwK467d57RjrKRWiJj/itpR0vO2R4/vR
gl8IOJHaXOf7aBqzz0gdkCTkeSznW6XWvoxq3+/7yBOPdci+Me8CAwUPZ2Af1/Zdx1W+HgNAUFMh
2aiOfyDiOdgqNsAncMJLtQ/L98EKjkqhqFcAHOEuKkzSBloSOnXHfPG9jErd2cLT0U/ddPdoAJ0M
+Yepp873oVcXJka4DSpJ3DW+Fy8aTpkzpBbIUsJ6cMzcfSNhy9oEbAq3OG/E2+DrR7sDUJGCHShy
Ee6NvnQ2muWU5zY3+C1YNTzfUu+HwKEh4o5InvIspfw1o6ceLinXcqIf6DQrL4qKFJKQgO1oW+3K
r/KlP9rVu4uHZkMkiw3XEw+BqWNcQf1MdUYHKi1bdzuMob6qKuvC2wpPQv9s4Iw8DCZkKq//Fku/
WyvSNF4J24owvOWgDAsFUnWT2djRp7ezc+JwIxGZXlD/nzVzfKLoutYYq16VmLyJ2GU74gREjjRa
Q2UlU6XcipEiFJdCvi9qy1un3ACE900k0OziVDc4oZNxx+Rt7QtWy8pslS9qfrDBrT9Ss1N8OZH9
4o1QRfEOA5MkH8KdKB4CKkXro7pexhX+x9ykzxUaSrTqjTC7dys7fTGUeI1+S33vx1yHR97a3n2q
EfA0bVUMn65P3rwRVkbWXQh8Yu2SpgWBAq2Z6XruDtj/Z1U5X2qtDJcCEPyDP3Ld/XzWoeNfM5H4
pPTvj7rpa5uKiBGSiMLf50gZBSzBxbe0hWpGypMujQZQjsJdfjpJdCHxjRmtfadrofYWPzt+bV3z
On4Ya2JN8ekRZ5ogr7eGIV8gVC3vrQZ4Q2n4vLcKPo7FTMaC8DKVybVYIrIC08r9LVuT7fONSkvc
a/h5l6nK9iZrGnaeU4ZGPj3MhaSWknwGry/Y3FZD/yVHekQg+yIXQfw6PxvHhoi73NqJtqB2CUcs
EUbs34PDyNa3FW26aZbFEIePRaIY+24adPijmblkJUPI7BNhr0UcVM/CCr73udHQheZOUXjOo5RR
EawqNBfrolPslWnVKI0sckDJHV3XEzU9Fq15ikYu3gg38tL2ABq74YsROvIJDzVWVTzIO7I2zZPq
KZ/CVOSOjJoDnEOSjhi8WKX9muu+uUA3m9yp4XDfjJaybEJtlWZCQOXA14Mi/USgW31VuVDBja8K
1SL3e5Ird0SxEODAQx4+VlaLSNMPtIPlBMb6drerMxKrcFfGiHbG+BAPBTTyvr8IBEI2gM1F6igZ
tyk1P9Hote+AvF9SuuvH2KCbERZu85H7/rKTsXdJB61bVEB/F60eKi8iyiIUrq35YEdavMVK1S1T
I3JObYm8r2cWdGeWVXUhnfOBION6QACQ1zb5EjR2zTiVlMPC3welkT5JRfq7ok2/YoqKl6VJ+ng3
ls4bZFId4PBhGPmyrMzq3lYFAi2MPi9FDQYGWneM6fi+tK1Nn1vp45jgA5uLxlZXM3axNDmk2b4L
oGpHSTNvVScOW7mEjQorhbMrLPy4VWoqd3Ebn2tKy2OJPXffdsN93/j5cX4oxAno7qKQnVz5bWpz
8QAI09ggVZZV7uYaz/F0YEymgpGhwG/lNymfRD4uGEwU+8oNYyyY0/5ssMi6tycFYGTZX6u+4zc0
BIPg0U1Po1rThaBhdswJmFklXh/h8sD5oQ7Dt7HDOz5WUb5OIrbFt6ovdTB52F3ZriXAAh4slwqZ
vWxZeECkuyNF77PtRe65LHLrpSyeO07jZ5EVyaVxMWMF2F8xMJ1828d7iIrYHDGD4jLZllM3iY22
f9+0OB1m9xMinPJ4u9SLWGsuXmJnTxW8kZlhUTvaUxcWD6pU7kReKQ9hXOQbChX93lRAXhDYSW0s
qo6MNRU5l6Y0K6+ynHOounJFZcXuKhH+si4DOk7CsQnoc6V5HAgTndc8YVvPJDK3ZECyApq92x9i
P8dfUjR0XAWWgKpiLhrx6sfC1t7mhphPyOPVmv4qSJBnP3Sg6SBAWdyaT7lLHpjFi9waUm6JoT+J
rvEULoUvsr7UHZApWTNstoNS2cxnV1DvGoGGQ0cIpBrBeC18St6sH7u94srx2pGjjX4+1cEpc0j6
LgLWEd2ZRi8g20QJdgjlAOTXh6+76Yg6vI+o7Eh2mJ7CY+Fpb7chx2kOogt88xSeBQQiwzIiCSOF
IzF/zCa11dZNqrVGoNzUwQmGRZGgeicsK7OZTGMEAtFAzY80Bet54XxIx0n3XpDuu3xwyWEFXzdd
DJRNVWNla7aP/p1u+yS3ejU7ganr1dbEzVkS65shrVfSHdR7+HsbF4vRIpSwktWSHUqco/jTYODu
6qiflPR8hoHnXkQu0oWnxPnJw+DKzIsBFUKi4RKMjOhGztCd2Vr9RXV6JHYhCEB2L+kyLtJmaQYS
jUNQogWIwjXkmOZZOgYWus4Iv+PrWGZ1R9g0yYyHsjTTh7Jsvwg3Jh4oJGqkMwLrSoG0ROHnr27v
AwmmKaYejRRfyiGb3fxr3nvPas2ov+jcKywRZI2xXJVhTQgnN85t78QV4DY9P5H392m20fBwKwKM
0uwf4pQ8mdr+qJN2+KLnZDNqNV0KzSQMGEiPuKJJPoZdpr1LdEnrJtb7HUtkTEZeahyFHyeLyuKE
hcTM/ipQvvouAEZfKZ7ob+OW9fvzLQojSQkFbOZcXhgOA4YE90qhWWCiJp7Abmmfl3gyaZihtxMi
Rh3mWtHFBLWzqHAq8l0OS2zfmk1whVSwCC4scHLc+DP8YgktAafn1ljhu7sbwzJb1roHB8hvdXy/
nF+SksYxOvP3gWElr6ie48hwllGQUlt5tGPwkqyL3htWYiTWxaC94sxRcB6rzaoZepMtW75O503o
/CPTYZxgGtezkLT6aQIxu4kMKtR94Gd7WSvtPsR/tOkqJf/AYt0KOX4QffnEmO3Dp8MnioQU2+kZ
RXr24sQZ1s+BP390QLejhDSOP+MQQoINthrIllLrrHtcmNb9/KwZ3GSNoadcFhNvd36DkYt6aO2k
wF0DbdCb4NTzQ+6InRdOpuwyuNM6kOFLu8t7doLbzA4y+l/cgSuhpLuBVJuVlanGs61r+Y8NRWb2
DM+cRV+BDyKVRaKAdZSFYRjhGk4LvZqBk2yJmpE7hnxQGU899F7dL3VsoXszYhpbeE1/csMxv6R1
/dw7ZfQ+Fy/D6PRvZMyToWAELzFd3kNaD/mydlXljT0YCaMlZjEHvEMmql2WJZTVXhYeCDtIj72S
OxuRVcHRkcGPhxj3h5fk/jmM2y/AFLxPltxFXXvjw20y4PWwlDv8qR0h4N962A1YTYzqhcFQtaqs
6SJzB4mkb8zv6XBxCs1P9U5eiGk1sBsagRd9dRy8LxSbTLX7diXdGLiJ6iX3fR01yL9wxhQjWJFb
R9n3/ZiJ+GMuBjSSPIl0Wk6UdI8R0tU7Fbjxks8GrL5DB29KBSnvh1sZCFNAB/K5VEY/edD1KLmv
rapby6gRdyMfHDG2MXyy2gK6Pd0+rGpLVzom+dNikmnACDv6L9mrN1r9QzMq60LU4zGwSDKHjfL9
tiXxNeNl9md5IqUi0xuAxh39eTnQgiNe9UnXWSByTXtxsm7czHcOR/9wc195Izoo281fxgNkkzDS
dt7GGKzJbISptY+aT1MDD6U5yBkx5K4qO+/3QFCcZYmNVGWlOxlmY2ICZaePG3vcpz5MqbgLywtw
b3thqaX/XVMuoRCAO0Cs/Gzg9AFKqbTUYjDxjnMkFpazpVaj1XyoDfkBFZdcuJZCzd0mAbF1CuJ3
XeP6CxOQxSDg4qnTnBf29dZVhGKswOONkl0O7iaY9jEDJ0zfUb1luidWaSuqDfRF70jOlDMVqsxI
o1WcwlANp+JV+A6qG21kd6Goi7lBw8gHYkQjr0yfm6XmYLGWU+t6HhylbRQvb1M0g8Q2uCalQjiV
ZS7m/kMtaAdVbHa7+tGv2mAtJlvK/AxvHj5CRneHNN5R95vPaZIaFxEGW73P+hdZZepJevY3cl7N
Ez1AbTeHvM8P9gge20a8vVJC19hm8FsWc3vAKLMWzYX25uqDckE2rFbpsdXZXA5tULwWaflMllfz
GfF5hJ0tgQyx5hZSQ1MxrZpDeSiw513tVrxTQVGi9lVzwZa19Atde8rx4/7xWd8jAoWdsfImCeVN
TRmnhn/f8i7NX1Pcu7CfNpVZ0z0YfUSDs6rOMEGTs96elEo0j42hNPtbG9ManHtG9vkJjMMCHX0J
B8/L6nUCZGw1Gl6xc3wcDvPmAwHYhMRUvzlujYltWpfKDNXuWHV4z1SC7UyHVB9YBHJf+cy0Zlt6
qtpYf+YxlugUoGipuTQo1sBxmDXFc6Y8dj4KTj+wi60xdt4jg3UyfubuTKHHB3JysrVGab2aA0/n
B9UZvF0y2FSu1dTbQx2pTWMfM+1OdqB557Qb6+co1GGpeOp57u1MR0MTj4fbqSvMq20393EU0GsI
CjzH/DfzzRxtT7pi/PM4f8kxNFzJMVGic1/bTcyLN1TJnSOPaIABoPfIGrizI0bqBy/cp5aCPd/Y
SvIMHuZWa+x648o3YxeKvWtd3YHhBPKu+9D0cIJV3j8naXPtMRBBRz+h0g563ZMvDmtvAwWGBAWY
wn1lf5pI8OuAOymfxFkkhgW2WqPbNE0uat0ONlGfQZNrok9N8duTbcM5IfVT4JLytfe8yN9xJxn3
dFzeaj/zDpnbwKDBE/ohTe3Qxln/7CcGWZGMk0E8kilhp9sxrIo9dNv4laJvpetxukTwqO6cFHvJ
1nP7TaVXu7lRq8ZBfiR046yzn1y3ncz2wh6tNQD/+mClNTy4eSAR1sQJjXNMOdLX5MfqebsjZi6w
9SEhb7lCvYN8Gu45e09aK9MoxwnMbE1UD27qEcjDAjfpbbGKFJMTt+BLYyXOqa3UV9HRH+WaT3et
R1NhEIjEotgK4DgCOfecznqxbDsAu65B1SSQ6YcRL3RPuBDeEM4qAJOJHcjVlnIaJWm1NiacNjNL
7xGfYf9g9/5HKHuxtSYEMW3q4ExDBzNpvzQmHrFPz6W1FLqvEWX4QIjtGeo5+c1TcGINSUJP8/FK
hiCjxXkXeTv1dTFku/nEpXInHreTd5mZwjObODLpAHrLwie5CQN1z/xzeFP9ut4JjGfroGdlRXtE
BlNTh3t6b2jLXLd/UMxQbrK8SY7s99QtjhHrMCJMj60SjBhStiM8sXbvhMMIMSG2+RskJbYy9Fu9
iKhjBvmpWJn9XekJCzb7pxrGAFF97pmkXJN5aMpk2MRJFsfQ22e9YNlFn6pfOPuqqezNWAXuvkOw
s2zpDR8stYdG67JIcst5Z4oK/ceWhPVNMoFZIZCS/w56wD1Ehf7hdTr3sIxTstLKDtSj8B4Rl23M
EcJaZvqf05O+ltqr7+dXb8LgzA9O0f541r9r5V0YReFdldf14yDiS2DXWbxhMst5gbN1bzftPq1s
a59q7W4++9Iy+oSlMm7mIxeg/W2PzPgfIzvCXor7u/nUJ9K8Yy9EZirdNGuD+z5bOR2Jkl5bfEP2
9GYNPkIV2V09hBwMr3OmfvCgkARAZ5260UMQ6DfhhGfUyVLx7WKDIgdCmNJj6y29cj1/Tk0bNhua
Ed4qhptxNInl2v58ZkY1LcrYgONcvMy79/khTBEtMXA/p5ppr2MRFOugjnSYxAA/jI4rU3rts5WP
NuaXyrxEo4Sh4I1PmEDxZjhUyhJl+nxPc+V2cN0Ej3FICtDUjiXu60gzSTsTBnv0ZWAvzV4b06Wp
iFerYORigzDcKx1fuo0cVKE/o14OtyQM+SurUl/yLMAmPQ2vh0SPJmwvDvwgo49IzuCt6zW2KXdA
Td2QTzAARnl3Kjt493Ws7iSG/R7pomHRS5kjp6K6NpFPSBLS0pbZ81LXLKSluQL0I6/uojnQQxva
dOsjF6Gx2+dkqlpwTr1OWTUaWfBqySSyCBAnhESJHJ2hdqgcmvQuMA14IqHfrKpG387VyXy+BiBG
VrJEeOKihwRVHarHwn20c3RhpdrZWOCcayaUZiemk3JGNYlkNLem1mmbXtcS0gNLY113nn/F3fVs
TVcg/e3ynPfaXae6a5vkuqM3CQNSrc4eJkjiIvJ0bzdYVb4lT3MEEZ72x0LRqnUpamvBlzQykGPa
iqVbf0JamYaqkAOqtO0vWQ0AjJT2AYiqz35wbhbknfzEI57cYxMtSLLn2aiV0zMZ7vrAeIP0HTPV
C516OVSLIE9qxrYeyU2dWq0iV8cYXHVw19GFAGgq002DrAyZ2Xs+mJ+y5drQsfVBVkkUBSKIbrDE
z5POW1us7mj5eGl/GMtKX/dRaTwmOsWtWxYEn6NRZKbZFkNw76WDCgnNd3ZsQDOa6KJZFaKMtm7v
0nrWooq4HLI1u8b6LEYJ9q3MiZ4ux4CN4tQQTjzQVrMCC8MAJMMuw60+NaDoM5FuMd3gu2CSJU1R
NOZIcrrSDQqZAtbb3PJsEpY10+4JaqRimHvRaqwPRyVSGbJ27okMDqrUWfYydxSwAhEawKZ/aWW1
sREeM203EuV+0PrkpDh+B0cgHt7IOwuoIVsAPA2RsSphs2ZMs3C6/WuBhX2cISp5vcxxcvD4ooF7
9ePAbcP0SZ+mMHzHZDi/66C4kUVFFxAji0YgG9oQToG7rGNKMS8ynTEC8J0O4ZR0WETHHxkmMX82
qQ9+1lnfhfSAwff5wRIp7GofM0Enx+dxRHcc9mOyTAbDf8dmjnDIgF3B8mlsKjJP76F+ZZsQl+1e
khS+gmPlgyKjEXm7rLG9iDtThW2Ck17v9nmbr8NZIMRopb67iULm+ghA1Vvk/U5YVnQBjhhfqhEc
osyCduE1pN35IZHhqlcoR/B3LnTWdGP6bvxsdZxSjmk66yiQCSQJ34KGwWS/n3IwzYl7YFZddvbB
BB70Qk/YJdfJcX5GLMk/n7nwCYMkaDdYBHsGOQEIyUj9aBp1XHkQPNbEgGJHi6t2FdFMxpWhvaew
/e7mzWJqh+vMGUpoR1O3YQDd6qBU4lPsi/fObhaVDlN/YU6ZxLKiqzVPTPIWz2YJ/SNS/N8DHKqf
ef8ILrhHelf2C2UctCsyjv5/6Dqv5UiBbdt+ERF48wrlnUperRdCaoOHBBL79XdA73N7x4k4LxUq
qqRuqYDMtdacY+6yEZWKMWGSXc4RxB4ox+dmG09O+rB2S3VrCrRqab/VzniKEQQACDGmz7IFuGXH
3Xtuz2bQ9+Ehht130mpvCrxBQ3GS5mzQDf256ghvsVLwHzRBLLX88599eu/GjzTDvymcBWU840Hf
UJtH4RXGnu/bZsVcACuczWeUGf56ovYp+4CqYKScGW9TmJcfnaEC9hDjgt+pi4sAzw9uQEmfxo69
n4ayZ7s+FVhQ4QJ7zZXKvNtMZdgdTcIQ9plG+nTFkMRn0N3S8ZhdmEBc5UCt10mJrNlS5mX5ZIk4
R5Re2ic2IuO1VCjY4EPR8cSItyF+4AnYIHEJmSLvCbNVxK9lu9PTcQr+PqVrjbg4fe2shEGGbF5z
XYGQumyzxmRS9tpyRg3LuRUnxDuGAtTfJOk2gWVF3WUZFgqt8Sj0aTgpRXZdAjKW4TpMlIrTZnDc
D4TVbHXKcbonSYfefMqavZ1P5b1MWgKJBH+d/7S5+aTXFY7dcRGQzM0/xRzHzyY12WIjms8Ykp0t
tm7PJ7aP+WYct74G2IabDqeKG0t82YQ+BpVaJ8h/+/ozGgaMdxMkzfWr9djfVwf2mZUwQSgR2vjY
ScYHUaYtlP5EeWytOny0XXczpttS9+sRBuJgEWCgVGl1I2CTVt9caw8M6cDndZr2gDoblrqjiB9/
J7g60UJyWYsLgYkSzcm4UaJOeRx1ouTbqH9JGIe9KHN+mRZw2TL4z/VfneVhn1xXkCFNGx9xin0D
Xfccg8t74ebd+TmKRwlos9A2lW16h8x8XdVvf7u9jQi55gCBQ3ls8oPdaPNZs9M/2Zjck7HzHhAn
lKcWGLkfFR4AWDtxxTXKntd9g93q03YmzHa0EsKAGEeXJBBsQBYfEnKjdx7qn22FCucFTruxjxQi
0EuEXk+i4/+PW9FBt00TpB6+NcMeN0nncY+qjKPgF8Wr1cudZnvvcpj0oLVtPF06Hyj4dl/lxPFx
WKAECbWNRAnCOHlkvoK2RcWNRoDoo2B0tVGkjTi7OkxpgQIlNJlnF9WzCWmOq62s6SnXz1C58eR5
bRTYYNx8Q4s3kEfxaxba7KN0/44zYyNBiikOPNAWSe/VYopFSz/cKkl6aL2YtkatPSmtp5/4feKy
nv2qoZRg8Y93UcNnrUGxodEcT1ghCjcYE3m0BKRaVRe0eEb74Br1gg/0Resx4G8rxUcQ/1PPsbv1
sbUREmKdvgAwMcfNiKaAhfMesQjTo8gzyOLGel6aVyOFVpuRiqoR6elT+VpvrrXKb6ZdrFB95suZ
NJL9vYuoXGQf4UV2kgALhbYF+HSxFLM9a4i0dozqaQLP+Au75AeL5KYRS4BiXJNchnZmOyTWlzuL
LzOmERU5ROpl+S8Q4be5TMgAQDTJjQsyGBnDahrtTYu/SKM6x8lQwm0KF/eqRr9bC6445v7dhNEp
iMp3atxi5xQVyCJQN35n9osQmz5IgmYehbkK8tIgR0GMu8JEbWga6m9jbt76EKna5NoAwPTfTJmK
O91/CA/LgyIZHxmjsjBRveM8GvFlVLMHA14gQIT5m3lhcnMn66GZdm1P4YZxdt44eoGEreuh51fD
qTMVNo845XemEcP0br40Od5qEGZwB9rffUjvB/PMn6F0DPYA/RCMJp08VfPGbZ8NT+NsbrPJo2Ie
9DSAxNMEs8X9IOmtz7ECZpRl9hY2JOdZ+z5GhPgiqPkyGhaVSPUOiBqLLVTvetMq792oHfqyTbax
KSgFNfUeS5UgATJouIG3L5ON7FKtEMGH7s6So3YeMzXAUQlRmB7qTcQ/hhJx2hhq+RPoqQ2uCIeJ
XM9mRnXfmnpQglp2Ljlds0lB7P6Kitkh8BGCVNvuhzYyz7tMKC/xyEeaRx4W5/6nN+zCqUB+7pR7
z6FbFuaatp2G7MVD0bA/OrTUj6hHnxEwOI9AT7Yw8TtR6ruRxJsN9ysRgJxutl2aWEElJS77TN3R
KJNbXWH/2mR3Kec3zpDpkCBuCnQDEXeJA/+h8xTe2QGJx8M277Nek8ewAibFitZta9V5jij8qZET
4yBH5Sukj8qNOh23hOS0G5CEA0PaFo6udK29cAhFadOJcaWuV8fB5r4zdJuk7wXnojPsSyBYxxaG
cNzpG7K0q20fZvupUL9oBP4czGpPjzGnb9i8RCpD3LHGC6Vlj8MoAaqH5HPpNdCjaq69fVvGT1MJ
k7fKGmMjFC9IrLo9VtH4qTukxdVN/qcYlJZ8hfHUF1UWDMTJsdYAE+V6+KOR07qVTrcfPT32Xcnv
pAn2Gwwiim0pMkaLk6FuHLrPXPLJL7fjXCC7Tdvk0LhSkB8k8GjOBuRoyuCCrRvRGds2qrHPqSbs
/nprKODbujAmBi4CCe7FzjUPWekGk6mixdVD1Aufd1IY4ur0PzH26WdG4/yqlqYBv6LFoJcX1JYn
uh/hTSeURLpNdovqcJ/3aBVdmzDuojwpDUrjNKdWMxrdL2x9vlUxswyIsF3QI+xZhbHAbAQpey3y
M5ChfmOHxl5DNaAhGzy0lXpDH6gREMslZhsLR8+ucPmk/IeVqECJh6nSMOw72aH5YhDUX1gLwg1u
qn6rhZkRiIQEXWZVrJ4HrXcQDoXhpyY77cBWVd/1OrKLwex+Two5RE4MocXVuQ2k03uedulWJClC
ni7FawaKnLApMOjlORx+VAzXab2MS7JEfZucS1J8qyQGHo2uLUAItdkumXQQX3N0Z1JkbpMK9nJT
6RfitEhh18kor0htaBFgEP/VLTza5CAy4sZQgI27LhzFCaYKdL+nTu/dDa7bGJPFR9U1463F1w1x
u7rnonxXcqCvpohfgYH8rurwV0Q5sxmhx7rkV524kjaVaIqHKlbhGU+ePLjK+EO1YDDY7Ad8KcE3
x+UWgZo8FgM5mCbuzVZM1kFtO9+EPb3XLZEFVpojmGqno5VGydVZHsykfZ3V5FNaU/8jn1rkg9G+
sVr1KVPzCzqx4tgtkSxVwwzXalMSI1Ai+3qLGXzR0xhLZWK1GYV/on/ETvTlxklxZXGygqyU73nm
udeEjTTh4y9OSD405F+/1NThsX4VEuy3VXs/pqr9WTbho06OxQYrVsAtAzNrgaYgmsk9H+n6pEON
SKZtiHpeLPDS9q651jXnShv4Y7VFuYGXf4+Q6x+0mUBmnHDPRLWF91aX1Z6kSpbyplTuDS2nrcGe
2A+RCLlDHh7g5io7iVUuasFeO6BMAxqFYh9leCLNkKW7i6xNlHvDPqqt+TIrA391lIwnN+v/ujKz
rLY2jk36d2J4jLaYwmMSKs75mMdbiMyV2arEgbPJb/MBzPyUfZc2hmWndIh4ueMXMvajTu2jckfd
yKZ+rawMvWvMZlYvsf63CaJUJ3aR9ZOysEZk1KdGLgkoBMd7YUcrbMgvtuHWh97pMS51VCLs8MAL
Jpw2JgkYGqOfZUW4KUN5Yu+c7dQEMacduUdj6tCb5RbxZfQddo3QWawMZAQqGuQ7rD9zi9EDT6pd
wQVJ2alrmhtve4fcLaY2hCKorfNg0z70ZyXBXgzNHiOeRk2t3/GUsxlyKeLllvi0Mje3Wj1Vm4LF
CzXnIOiDw5dkUv7a5CQ+Oyk8oXLoP7oub0CRzMTbGHBO8qg4Zcq+T1Qn8wfUZ5E1TvtyMK7GCHIo
HuEgDo6304ylX51ikSKidTfz30PRSfqEMROXFSqutcmiDteP8eQMknR4+vx+Z7CptfTsp2cqM/zg
zIQRhBAa4zmBF1H9TcFxjPTOeo2JdoCnaxETUTxVDVF3QOvlfsa9g67ccvfoZ04uAR9U/RmDGyj/
vaW6vtVoysYc+vxcRv2idNCIGrWle2bbEmQGqUUlvi1QWcB5Opo3Qep6/KHYYaJqezeYsWxyZWwx
mDV/HEq9kHghOyWWQLPeCuwdJcKn3iywhRWoa4EACrFAkduWDi6weE8t8qBP293YwZwsMKcdoSuT
vUoIWCyeFarZUwPwVkzIxt3pUEXOktuZnWm663BMmZBkRPb5Hkxqaqf+hXnIL8ImY6RVofbkLups
NElkhhjRRptm7kD69OX0Xn5IaJrFg60ehv7drVtxUbPS2iTEjQYNdQJpnYhk86wnrix5YAHPDlEt
fw9h/oD2yAwq0m/NeK62oTX8kLqdnLwQyQyz7QiPtN7sWxpe1GB1dFZMKPU6AZPYpaiUhT3Kbado
FhOjhgYejPAmVdgtafmhhrZI9Y4hO8rdE/Osg93m2dUbufNAtaIZ2gJSLzOXzzJ+mOUkdg5MMD+0
Eb6UNoAvfYHWkhqPf6LYMdr+jEf53S3rWwkccj8pv4f03ia1czXydCQ6LpOXiHyYykXcgIl7KKc3
kZdpgJ6x3COD4QqfiVcKYWX7PXKsoGltAqfUguIY882WxJCjw+npJz2k+YiPfCuIatgw4p42BFpu
4LFKajuJRdQjxqrLEt9NCexCh6SjWKjSq2lZr7Iq5APd/K6ygqgmbqeNxzFoWfiQgDTitD5ohiSV
QdTHLC8YHkpUS2FHqeZoyG5MxfB8FNTVrui7ZyuLuKqL/p1hTx6EOuuna7nilCiCa2r90shVgii6
nAtjeWV9un5FVHZF9Pty8L+eV+tRKm+xhU3+++9T2hvZSZJD9EKTXXnJEH6SFRI+xsuzoi4/uBbT
2/pamlPeKCoZDm4toteso1lgt5G3X18FU03/d+rHbQ5H+SkPa+RUerezW0ZroiYQepQhl6AbtHNU
7TpJcE4KX05D6nKVGrHARka4GwEqJ0CwBMO4t9J4wSCgvkNUArtAVMlbR/ipHrUvS8DvjSwe3e/j
og7Imnk0MfFee4Ck2waHQ5wk+YNRMDABLttsK5cQtqKgOBZyQ2JocnTpsG/DAqYSWhi8UTRXPxr7
jFq9gKw6DnvLlTZXqZazeFQP3tRrd/CIsFTj+FN08meTt1fLSRFEJKJbRBpvNduFS+2q3ZNCNWeh
nCBMrL4Ybnkj4yp+XB+6iZyHPPyNRGfaMqikc2cVyb5XS8ZEocZvbmhjcqINcau7vr8NApBxkltY
EMzEAwvhKe+6Yn974T0yI/2VuZn2QluFQKK3LpqoOFPg8OUsKPY7z6chVu0pgdXHMCaIDN9A7Jfq
mJNcMMjjXAqEvwNjI3Ms0kOp076eESdzWRa3dyn04SQK5RbTY9kPIjKvWpcTnGSCFR+B8eBYKnVk
r9N1ogtx1IzZmnwHHNl1fYG8XfVsDAtNgbf9e3CSUSdVhbcpI/Mu1JeDvx7795b1q/VY2OO1yqdO
2/57dX1BnRRz8nVEH5I+5+l//YD1qdZo3K9Nbf/3xy3/4n99qyTNYjvmqMr/fe+///x6jMAgPDza
3OzWn8DWaTzoU/3YRaoo/caN7FMsEr6MTGGf1uewASS5rstLocFBM+5oZoQTQuzl2PrG9YVRJXNB
SC8NmF1XsUn7lqkAvRwC0IJIxbTBcML9o2VDcV6llnggYlpt87kc8Sl6XvEsp4gIR8PecLtxL6q+
9GDFQnb9+2VhmjpSTVD7ticJhU+Vadtbw2fIto4R6v889GIor8XghQfLbK9uBzd08Jwy0GIxIQqo
o2Y7SssMQqTRIS1Oyz1WIfaCptNuujwJeOykZeX1NwnzCKaRMLB8AN+wut8C8PatSpufBERaG0Ku
0sdm8nRkH239MOjkCqpjr12zuHT3DRCoi9Vn2bGuHPU0uDZSer0Tx0wm3jlC4HYwsbFeU82AjzSk
UKBoHRzl0pkUklvgiPTTW5qVdqkZuOe6ANZ9cZoawoD/PyVq7smrcyrK8vWYvTCkVq4UA+7UN7Pq
nTt7s4mRBHBJ8RBSbd7Wp/GoPNnuqG1SWvC+jjvuNppleyOs+D9fDfHPgYjAo0njt8/r+JbkbU43
p1Xjm910H3nODiA2sKmjjRsRfld7/N7hy9ICS3X6OSMmakVEhDBD0Cb3vHPuXLa3fBYIe4SGtWvE
htS64XOSVSdqAo8mLw+WR9E96dqw+3esbc0/Q9zrp1SXHgqZ9JPI6/Jcew+Ajb0nEjK8J4VsCag4
4TbBZofvYglqXR5mxWFogeJmb1cAVLUCykdBiPXD+gATBxBwB8HLkc8Jpvkfpo700YrQdymyLl7Y
/57W42ib5x29P7I63Vz+MGeyptQsfM1J0DhjNjT8cMImO1XeT8UBF2HRJu/TYlelctdNSfHKFbyP
HKRzNciRfYEzJXZR7CVeW/ru5IWvmU5QEpY5UvSKGktc6BQ7JcwYpYoX4RAUOjimCCx6eKAS02cX
Hf0cq+JgpGwW86H3tnEIA780YfvtcluXeIZJzvZjIGc5ppXdFCryvD6QDLxtqYxfPZHngZMSS1fE
hjzYQ2ccSk/adzWZ6yBZbO015f9URj+lER8UlOEfHaSxnYJ059SFufuYNDbm01GPfjookUeGum9o
fqL9CHT9GA9V9Yy4Lv77M9xiflXTJH8d6fYzCxmyA2xw/UU64mP9RwBA/lLN2iVMmRjdZHDms2hd
hQ3q8mVG/Nyu8IpjLsYuaJ3CCLQk0XYEj5SPrZJXj0kLOMxtqgfTJH8Wykz7VMdd+6SF6k7FC/mw
HqJVKM5qN/xanyldOzM36RcuMEwkhck2MQDA+DKsn1stdXIMxXPP+p2TuELabsBqVlH8ONan0H+A
U0hQLpXWg1upT2Ecac9hM37NChP7Mousu+0ZyqWPKkq3xKy+iq67RSPFPDxge4N1GMWpXqp0B7Xs
yxsK367z4ofA0b9M/ee9QrLXR6ItpNH0B5O8HnIAVM9B95InvbXrQ0aRfEgUSb6I5rBXhGXhh6GV
/Kxa9ZxMzq9uyhRS/0J4E4oKTlazDmTVnTvL6Z4p6zHTU/Lt6t59oiVTPydq1Z0qdySRbXkqar1+
Du18Z+km+/3cuBVZHj6bIfFZnoHIh9699xyGKpXwyFbN1rRvc7bqoEEKdUjd6YvRqXFTLOOXxHey
If4UBAx/2lsjZsZrxGd3hue9Lp+y0Zm+zJz6oxv7X3lCunEY9a9YYhgjF9ZwJFJgO1UN7gJEjHeY
IEFOU33Dp/M8wFy+10t9MqYL43J5uh5zqqq6x3b1WnMFnlCLVPf1kF040YGPnWV+ece/bxiB6Ngj
2Mz129fjaPE5oSNWt04yHfPXVyIR7xzwv0S28/0MSQmErgjo7SXk8fVBLSz1NC0P/56uXwkQk+zl
/6+XPbFk3erjbn1zs755/THrd6wH1wezcL7mXpbnAoWpSjz3JQGnQkSeNqabPg2trdK02n198Ka8
Pbbs0n0bGHa7tWFX9zK/zxpjW/pT5ilSx+lEnCSuaGRqjw6X2KCPxgOALyY1Waj9aBrbCSxV0bk8
ozIws9TdTYbpEexkd6+GR5CeNco8qK3aocgt0JhFukoqYeIuA+f8uj6Mkfafr9anWktaENycxRyb
nNHN/+eh6fmz+uvzMbfjsyO0+piM1aesUjD1Y1G9FAY2cQbG6xMnnDhi4sboEqu7DB/1OI+Hua2M
J3xYxkPoNIgVXP1pfXDBG+I8LsftbBOaVzvmtCP+nQi5kJgE222bu2NMOcFgOJynSsivWeQY06Lu
tauV+jhK4LLqclyDKNWWX9kMNIqUz+yYDZ356lQWMLjZe0vN8mB7wM7tJlMfQqKK0GUaCJUaTX+P
WsLMZGv/9DL+abcwFLA6YGpVN8E4jdz+yTMRrK9vWX5QlwzeR+MyMW+4STP8pBM8ZX1zVYDwLL6J
9mPKyxu7kei3E00PSjMkHwR8KJhPjPSa2OCUHNXUtr0x92+Na7yvbyXC4iAHL/okcabcoAsab53D
csvyMe1IYdapdaRLfco+oCS+Mo64WLeFi7knTZwMd7dT323kVfcRFt+5om8yebTtsPXyQqHTjpBI
INZ3rO+NuuEAfsphD/lZZ7FxwX1vE90qGhxry5fgbcR2GhkB0Ts4q9IDd1EaKlB4pNlEbUPbXA/G
ld2Xm/VL/v7yQvbY8l4Lr9SmdKED0wiFzhmKJbKtubVe/quhyPyOGaVQzOu/rEIcXWgoeHhw6Is4
MXHwlUQtq/TXy+Gri9s59ntSKQAR5G+9LM70GpXLmmCzPszL0/UYZdt+0GjpEHbn9YhinP9+399v
063XCCfWgVy9njrfpQ2X9RHSHIkod32IbIjy3L6jy0w06qEyLKYLjPqqbP6I5iTdjwuBXFHpXD6u
LwyDq23MolcwuPG+0hKvJXf6PX4dmlmNDVtubJzpVuK6nyK34uYfingvtpXeGw+28zpwL78TVKfc
RVKDGq/HfWop4/Xf8aJaGBj8kdRplvtmSsnU7NtHXY2LR/cZjcq8My2VkZneGNe5Rv9oOJX2ja6G
gqSRn45lM193B+uE8Kp+dAcwd+s7nFxwnSXua0H83D6Nx3s5mdZmwFn72tsaIulWfqfkv1LkVUTN
xhWZ3Dbn+voCpDeFmbOeV4hMK+znvebuVaPzgrJOmoMGX9UfkGq+sUIxMSq0xQxVdxsPV/mj2WCb
rRV754lEe0HtUuzCmvCCNQ97NEV2ImFQwbLGq0aCa1RvP6ntn0spqo+yn6z9kCM4RK9TfuBew+0V
e91N2o3+oIlO96t6TB5j6pgdLT2mB0IdYGNwulF+s6dus2YnGQ3uKU1iJoxatxnRnj53aHyIURyb
t8LGZokB0aLolNOlmEAt66Xyx5UW0+20BulcCF+tZXvJGhcRfZVk26RLh7vDJmVHjYNCWCkUGsKF
vCajyXKnMLBiQm2wj2Ht5Mw7ZS42jZbP7TaTPE97w5UvytjT3ARM9BXP0zWJDS/y0YYj90lI90Qi
MIhkRpfWFjgvaZXEatNi0QDdk4riRUmq/ByGZF0jXVQ/9Uy7tm2vvWhDYvM3ZWy2Hu/S8YzxsQxk
qC45jfnebW3jDhFDviAPdP2wzslbtgf54sxS7PB2yK1J5UCTsB83LFTeVmGjvO96c3536dj5oDj7
heOXA10LFC9X3/VWkLEZ9S0KhnDeYyohhdqz9gTEOJ9YjWe6qWp793QmjXkNREAzMuXaFvRTUPQE
pZpW36oizsUQzm9ZL839LCU7V7Po3tg/XNY3EHCXBB3C5gfCtJMrg62Y/55afmcMttDIFRcanQML
p9PstDmXxzxJqwO6A3Y/evcjrGhWa1FWnZ2FYR/Nj7LQJqL2HFIAVI9Eif85hPuH88CuQAXzhvV4
GpGVhoiGupBD64PTjprvopgJ5Mi8JuZjRWZFAsMFSd/DMOXxY7c8wN6wHkrt89+RtLKjRwLmNg5S
m9t63HaS+NzqBVmeidHtoln07xqKVgKz7f6CAL1/b9qlOyTNFwbRzj1vuUSWwxIX9tFwG7FZvyn1
igFZgCiP6zcxNH0rurm9D40tXo3W9BO7csk4TCecBwTiwTujWgEUgy/UCMmOTAVWiKWqQa7423LY
jDYYWXcsq+Pn1N3r0ba+kN1zCme0azHOTE+FFf1Zjw8xGdPurMaPSVYklxqZ06ZdvqFuAMgPmvGB
9SvZh6nWHBSvr984iU6W21hfimPjq2sNsmNjNjWUgtYriKQCJ1YSXWXsma9kG6S+Dhb5akHCfaWz
8EdrCu3vi6Jf8JLVtgFo/uF0S8pokSV7uTxFx/ViawlxtoWV7GCJAEjz4nHrtfIQVdBPbBJDJNGd
S9oyRuzmc3CgfQlNImytYgp3Lf+Zw/hY/OdOWmxHKDtxkX4Xg0GqdMeIS9Iy1rGQLrfdjdSmb6Jx
Wr8xZhUWGxB0iKXogElsKuKS6NJdRHF27iIKf+wk9PQaxFpZ7ASdKa9TK/WDzjwMMq5JDAgu4pBz
9DA7Vn/se7r7Zu1holLOZAnGZG3yrDfqaKMa5DmG6NdvEfnwN5WFIDC8Kd0uBLVTP5fu04Lh0TP2
FHrSbXJTU4JekLuIr+YHiyz1NJpyAlBfRBl7XJppdXGL8YMcSiQJKPRlaDJRysZnyKRbp5u+2Qpb
+sSESQ9v2D6FT0IhOWkGIcKWARlHKXZWVX+6xLvsepo9QaI4l4Zb5LuWRY9RrKS7eKJLvrAtPi27
xzyCaUxzw/JUkijY25G9cfRUeYVccU6GXP/SOyyx9kCqrBVGV6uLcoZBxZOToEsk02Nv5Em5z1v9
xSnHJ4iNgSnjVzsdr6ZSnJEdXJKpfVFihQCY8Hu21T+4OvHxq/M5nNVvjBlXp83E1UP+ldv86V0t
aw/LNNtCyHNudBU2S1IdFRUWzRSah6ETSPN6BBqFykcuK+Rabpoyzh7oTPDrgt8oDnXFmHNIGS2p
8FH91jWqAB3mZkJ8ip00zINKQUFZKUSQIwibcHcw+CMgwSkigrsWz3aGLKTF9q17E9QMbLQBnPGz
a5EFoCq0YkBPEgWgEJ9njBm9b3aCsIeMvdrgNUESMrNYR9KfkEqdKtvaYAm0Gb+Kxu8KaxNrFVGs
nSSuC8zAJpuG3403TFeK5Z/E4R51afX7AY6OYPkLkthUt4k1vKTQBl9JkHspn0LmAKdQYclwVOAL
o6xIBG7dfk97750pnn6NHJoGKb8MLMJ8j+Zh3jc63c58M0UYb5zUAImWGS8Vmkc/5YIkam62fN0l
6WA0SFqoQXD48VdX2USpT2x6dDXUtlb9cyg7xY+MhGTNqUTdUpBI5too3rgqgBxvGxN7nV0KNJS6
Gxj9cKFocgO1iid+8nj0cmAU9E+BMjzFpYGIKgLLj1EdVsgwVyd9SJ8MD+eBGk7HsYzkRkTMkcBy
bVhruj5mnqCqFzUmzhrFK4wMxH+oYU6jJ19cnUQoK9bnPQ3w56xMvX1kdKxYC1oYpvwfNlslscb9
72L5lVGqb4w4I3ixCeKRUaEdex9tnf4xLeWgxukbrtOM/SaTNpEoO6adNrK72t3m+bOjhYzR1PLF
Vev4ENfYznTC2oUj0FuIYufW6btRZ9/0dZAa9yntsW2WRDfmf1SrPyNRn1tkYKWW6VtTHWMS74dL
P2zyCdioAe4Wd0yJ0RJkQeIVb6x10m8duySnfjiqIjxCE/bjWNlLmfxW5wHFSD+8qsOs+HQZScv0
RnXnOXpz6sPxXFD9B3PmBMyck50r2jAoM3ljcrMZlfjZ0yLMp7Vx9RRycwep/mBh5w6m36dpcKF8
IccQNkrBQjBqTLvIh4R9M2mbmz3ZvZD3afRyQ1Jx9qkkkprfklIlyAv5miRpEI3EsIRuHgctTTZu
9Oe5E0RbRpoe6FP0U8nE4/JLTnnyZYdXYJeXmGhwbR4aNtt6eai66VPTzWmPD/EiAP5z004zjIMl
BkEdcKppJcR+KZe0LVC7Nf482LT5E5R/bVn4zEVkECo2J3gahn7ccbc6qe7w3gzzr7Cb2dOKYtNh
ybMH74+rqcDWNKgZgKUJtzS5SB3O7mzWvrixogTUzfioRGO572vtTJgTmWkS5kCCwf/qmLfBItr7
YFT8P6bYe5HVcLExhKM9LJ/lLTcBCVZM2XU3b5bOxc/aoBmU2VDheu7BFH3LduEICOpgoLbFILXN
YW5FbfHlOoiJR2nCmypzbCNx8SUQUL0khrxZLjGW1fTYOuJK9CozoJqIyJG8VVaNKEDRz0VlZgeh
VYz/+/jNHLiz0NtPfSVxnmy1/jUq3mWIVQRQ+bvt6Ydetqpf1jg60FLHId4EUWYAX5QQM3DoC+OH
AVQQ4CDwsGJqkUGYCF0Mmyjl2v6tzDXh0wnjI5zCQTaE51rm4wbD2Q8FkYQus2OcTSC3uouNDXrs
+VFicDcYV440DS/5XDzMjIsl811TdveJrmAAyiWgu7JJ7Cz2RaRgYoMJGmPczqPL6FTXOBsfbVP2
T1xzPfM4FWB28QvSZbrnBCJ8PQ6KZHpOEWogrlUTinObQ3EZbUzbODnzzH0b3muthKRsl3DeCM7Y
tTUQVg0oQeuFWBZbFQVb8wsVBv1QD93l1Ip9MnS3obDenI46G0UwFymofGORPcjwi+322bX3iCH5
YJ4gaAVxM51CfdZgVeD6HXsoy+g9O8LIaclNgV6mL11nIjeqqFVMpf4e9BbfqR2/xE1/DlPoLx7p
twRrC2A7UXavl7GQGH47hXJtlPpLm5+i2nywMEJYyXAoEn2vWNG9ab5mvb2CHPttieJB7eOvHBVv
3nvxrs2AHke/EcF7uDXqJVI5fFNokSFmPvJfG5D2NpB1q3Ojce8FDhHtkeYn1UadAOgoBnLkdqLW
5nNAI9LjbJmU2AF6h5LDixA6k/NY+LOBfj0fmmQ3FyF/PmIVaP8gQbLGEqM4nY5EHWfcMt12bjLW
m44AtZZV0G+wbamq8PH0/wZbAZrFVic/91ITVAFAXaX50Wds7T1F/BFmvnHIm/9/1J3XkuPIsmW/
CGcCMoBXgppMwZSV9QJLVdAaCIivnwXWGTvdde/ctnmcbjNadpdIJhmM8HDfe21fuKLxPYJ86xrh
BX2lTZXTAaGndgDPuq6oyfatZJqUsctbrvbRzgo1m1ec0zxEK03bJ0vUuqAXfIL4RiGv8sm3IC3d
OaJo1l7Re6+BlZO83bS/0qFe2X3Z//xtLO0lIU/cifEUZ/40NoHPW7jntdC2PLf8MLuIbbQcqhnx
uNROeV6tHSy+OF65ZipoRqHrMj9a3CrFwKU8tlCkaZYrn8Plq8LQxPHqZck182esGzvHscxfc9Ht
DQRQ79RYq6gtGTaKAH3tpJ20ZHTeBgO9EB3YiXcz+zYW35JZY+UsctaeNrgfRWw28PxomZMty4E4
3EyVIQ5tC7fCSAnGWR6GUPmG/vBvhERl93edE0xHUny0dTPKdq+jWHkJXYBN8JPfS6UgUj57bZit
o8mWH+OvJEzyz0AjXSoDy/ezsoIfk+6a68R0sJItNC0V5g+/zZ9GXKE0TOFKp7kq+angpV3dBL9z
PGE3FGdPK16SeZh+JrZ98xvg26ipOdt6oXbWSLPYcubxBrxkuW2b0mXZaPm9Bir4Jl9Yn7kYNyhc
ph8ue/Qqw5EAhnRIvHUB4m/nNBJsdUv3WNd756uyuOR56sWtJcUMSKj/PDTqMhNhyQkuy1PhwI1T
01vEtGmZ7WOkq0bBWzmlA3OtCYuEi5RT04pTrxnMDq80iKoD6zPRsu4Cexv37fRWUHy6JEC/hx3w
VsVkcl31c3ghBRmBjNZrN4De3r3lMjsmlfmK7YnDA0AZttD4Lq+a9MxFyti2lfd5NdZa+deId1Fr
ue8BHp3OjISdp7GfHbZwiPzl0NpPCJLaLXHpNqciwvpExhZPVzYX20B5ZYt8PblE2fjg5Zx70wZJ
A1y83VLXAUlqS3nTdOMT+R35c2PPP4aQ1LOxnnGJEJQdky35ghMCSqZLY3aI56MImupk2oO2yvCs
dKED1HKBIGTCu7GLJUfdBb/aZUw+UKUd+qR4SPlhztff1KAnXeGLWpcLc8bKXSJJhdoKWd02C02I
ckIgjHfa3TQlSFBZp7Ut5X0bJeLSW0CqfWUiO7ymZow1OiJleUwjAA3MKGO2I/SHvWjSCbcInkGz
bDi6BYI9QPY/2wJj72/bHOihlUvm+ur6PFQ82qTURVD1hma4AVv80opSHAu7JenDxXh95cwGg/ET
i21/r3tVAx0W7IRzA4pTnMFvMn1Ker6tzS2TXKEHOM02BoZG+AP5ix9zq+8kg007eLhyxdooNh8x
9lHM88GnscQkgH6cabTrMFExjl+eIZeZgk0lWpber3Kmv9PwlK1Sm79C8TAl1kvRd8MH4/wXTVk/
8OY1D+AWHB9qQca41QK/VqTVCOnIFfuuroaLQfsqaVW/ScscqdV1DaShhbxSQ3JTZGN3FzD8v5rR
vOC7MKvs6befUn3TvyAtirt7vYDS+prdLSyiQ9Y52k3oLOrEvHchtxKgItzk4frAGDg69Lr8zmDC
i0EbHqfWMQArVx1tsbi8LZHMUZ10RzXJ6m2OPAetZVZjRNWArl6Nt3nqaTdWaL8jlgtWQEP0tdP9
MsrJRUJhV4goRLrpB+0sa2mfexkUuKPymndlT1Ka8fT7hQgHwjfBsNqPeUY1wcwz3mn57E8dvtEr
Hx0l/pvMuvHeIoCDTN3l89Egr4ZXmDMcmSTAxWTgNcWGGh4reEYMNqbHWWc4anI7PiUufA+pzFdy
C/J9N3sbMYwTQB3IF0HN6MNw3vPKYg63ZN/UzUy7rZwhiBKpXARJdZm6IeJd738UjjM+IIeIVpQu
04sZYXGqFjinU0xbDAX5E5Ag84h17xb6lPs0VvEAgddNDw4qqE0Qhx6NVQHvaKFiXMm3qsQSQwgz
qKEYU0/vKG0fTaV+/n06TBgSg7KwVm1qdkRBj/C2W7qbK2mQ0i6uX46OHOiiE0d8/bBCsKTL9VOv
NbUzPOkX4Rjui7AnwVnbA3jx7itiMHy8NsTZZZ9zWrtcMhNn3IU9a2AGkgkn2nmv2j7wPbsxiMtE
rzNA3NzU5Gu+aL39oEpYrRErrCfS6sFl28Qte+spbzHXoQO4vpSQ83q89xzBQo8zhsRl8zgs0jYX
nbkWWe6xL1t9P1GV+j0m89u6JgnHWrDNYZ6nD3hsExSpMCynLLXW/ODCl0vAUDfHzt7QC0hbw1wB
UR0gJYmy2+bmXuBEKn3lTummhKn723bnwgMzxzq6aO3kgIlwabn3EoNpDjlCQHSkHcYsDa6ZISz5
Y9ZR7rXRx0A/0nddhcUqmw4M1cMXAu+QfGd+NQfaK8g1CzcqJmu6SlBjobA8VTrFYJQrFNZRyqHP
8RLSeIEFbNFfv374HWZfu8W/f4u6Aon/D5wUz4mr71z4mEd7dMZtxVxjb7Wcm8HU909wF/WNliTV
NmTymeL7By8dxgiQGr1kXWRxS4aKWW76cMTf7baELRGU/aIMPizQH7ADXA9ZN7SezIPLOtpfid7/
eQBnY+8IfX2PEpTthWlGPteWeAs+AFqnS4fuH2IYr/Evf+XoCwehgGHphmlbuvCsP+JKxtBIZOqZ
sLlcQM76wsQheVwdOoeP1RUq6HiYAH8XMZHFVRPOD79IJDpPB/8gKqShMp97T1r0OmRTYFsYrDvY
9zqCa9IqDNUjaAeoS7b8Nc8l8pqJrSA7VSNjT7vPwn0grGEnrC/eHf1GQMLfz1NmYSXrxhuGr9r6
f84PMPQ/c350ySBcGqblLv/qf6bieHze0smQmm8HXnWcNBpNEw6Tq2lfYHY9Meb/4mDEiTBOGk6U
esaAodOejIwWoFLS7D1B/yn3iMtBtqPDykdVBGEImsIQNO9u2vADPfVLttn1wbTpyjWGox2SJokf
J2jE53aa3v7zO0QZkPiqN+FxIJyEokOdU+UZZynZGtrAqn6OgQhXjlE9TKgqbj0r2Mx5Km418jBX
XTaTMWB/X6lWQWpY+yao5g14wvpNl/lLo0+Yb02zuDNaspTG5f+7gSzWM5DmY621RzNZhNcPeZxl
tHpEfcsmuXWVrraOGA2GVxjWZEDPrTKgzi8PqTVqOCD7bZx2apkErkObKOVSETzAhrZFh1Qdh3QR
zDLz8+s2D989TW1KFBJf7jh/wTVunm2vgmlj9/HJSURxq2NvWgv4MG+pER4ADQZf+dC/2mM0vIQx
rIt0lgNGtGwbZLZxXzHw6zFhHLEsxbehCDE2jfVt78Z3CM42uRWW31j2f/agGDvL8fYgeVF4L+S2
iIiaPqT8VC0R89Pk5N+4XmzLLjHiiHkvJcp7wmZRfhA51y7FTGnJ4STGV1RmnVD5e8DxtHFDEOue
g8Edghc/RJC/924Qwzp5LOI8A7Ul0pOF3+r3w/X/OV4EXgAr6i2T9IffAn2zSdBe6XxnQkUMJ4tf
8gGJcWg58Y3ygvwkGT2w4ZD5oaKMeqkPu6/RfCLfdVWgDP4aRu5Mnu2+9KNw1lVrZHTp24grdKLv
iGHoLzMkE5+eB9OKAuttD25bqYkughqBv3iz/UpELdryYPpIvYTghazPL5oVQgqaXWfv6XF5isvx
lPaaxowks/ejJdTTbMgXsqT7j1HSM6i13LlMcS2OY6+hRiT+bynbmzU4A5ZzauvnOKBzPkfdbTrD
expLU9/bo4oxdnFCw8mwH8zS7HxnLi3o1bVGXyckwKKXdA3brH+0DPpvgDrWNCXUHW4pY1+13wO0
4BMG5OhULQ8avBBemeVLYZl8ef11CPrRyfSGX9c95d8pkX9LQ/z8v6VX/nexk3/LsvzHeMvdd7lk
P7b/H4RX6i6Zef/r/8RF/pfwytv48715D/v3vwZeXv/M7/xKzTX+JU1UeURPesJCMUuS1u8AS82V
/yJFiyAGRwjbBc/IqfTvBEvd/pcwiGbzLMN0DVc3/hNmqYt/MTOwTbLbXM4yx/p/CrM0/h5mafOP
4xIBh9iNJ2BgUyWB5i/ZdzIj/9vK6nYrKmeHV3itPPTKwQJWpFAC0B3kH3hi11HONDCt73V9PA8u
PF4QYxtsqm8YZg5qto9Qok4ZfvHJ9MpVDnYl6Nt/OMb/Hjp2fa6e4AC3HIt8TVsQK/rX51o6ZmUn
BDxtB1ke6ry7JFW6M4v72grvQFXurPm+k9o/ZJ3pS23wn9ph+a5LbCjlg2MJj2DdP9IB00q4E0b2
Zmt4/UbTS/xOvV+a51BNqBmcY9v19BuRaRRr9BtGf5Nm5qN7cMzU92Z8t8KhFwE44B9eDP3v2UD/
fl4sKOEY0tMd94/npRiBN1PP86Le3059CC9L40RbDW29IT1zM8eKNA/EKK5185cl/t/ESl4XxZ8v
iUFF7eisRB7/SNuzq7JJQE83UDzp8eLvFAicYTff9e7SQgtgnQU9tI0q2MB4gtQQQNKgK7azR9p6
3hB9u9OIUFAkq7QBtDHVd8kwPOjclEwxv5Xfs90/43a9SZDJmWF8n9PSxptmPJmCSfLk+hqU+sIR
PiFsm0LoJ8dgBdMuECSA2HG/E95zrDfE0BP80gPZRYylZvmMg3/XSelz3jNkqlHszidTyF0+ObtK
wzmPBIg//lC5fjAz/2l6/KWl/WW3SGjQb61Kd9jXY+TPSI0wggzIG5o7PewfeHIvVtdBewsOdjfN
K9eZPsPWoNYhIbL3YKi4KpdcZPRy1f38n98QInH/XKSO4xiEV7JKpWRJLB+dv3yME0Mwl/fCbKuc
hylFswpP4oEmtB1udC65zVrCRIOibpBfsfKYmZCA7k8vDhcXrokdhkifeWiK0uYZPsWcPtE7LtuV
8d4QKPsau+hVV/1I5OwKq2sY73X4DOXaQNZk3XnIFPZZfslJisR/kZi+BZJeze0qrAGzkRBuVNsx
/xFYtzFaHjFsENM6BNzEOA2ZP4S+ET+m8U1mgGu5E/lnSw2t/K5avmMzbDvNx0gPBrzKVxFWEnmw
5CHwjh72/+JsEBkutlm+I81PA5uQ77C7Eow7JvsIha2LNPdgpVtNXBpkDHQiyjv0hrMAhbUhHstr
UWCx8a0Z5tdi5XArc58qgtPMHZM5UQk6E6cm29QebLUjYOOEKtWN2eFA1uxHfp4qhHh8Sgi9Cx50
uQviC2FHRuuLelfHdyy6uLo1sg26ShhN+fgyRiRuHdDhWKiwYxruXRys5+o8loYPvWalRM5MDcTy
RXhbnLwTGQBqa6KDhhL/RXwZN8d/WD76fzkFluXjGQZHkcURJZZf/8vyGUMoBSVsw60gUcF7lcOj
V6PfmXEJLPIgbeUwdSH9YQW82c4zBmwGrBVyLsP2IZq0u9lIGbVpawcb3kyEYg2uqe+eYduttPGx
0BTzBWOrE3G07Iit8vXhlcgzhtLftbJ9g0amh5xmme9bpZ+Wggs4qWK017TAAkumMZyPcMl8C9R1
U5dsvOxbQhnJXdA1UJOxfZH6uJuIU1cZlupunbVbMkeUscubJzu4z8A/WXsNT0ARXpLug3u+ELdG
cRnzRwRE2EhHd49pPE23VbjpGziea6KauhCqQXZH82cFcCcSXHx1xupcIGBSDOa8Nr1707tVAZb7
fWnjrr7M9bPoHq3p1UrvGtJybATJ0n4148+uZrLkJesBmaldzAgPar8Tmzomjllrd3bzY4Q6CXDn
H95e8+9x9JwUjoPxypCwzaWkcPjjjI/dKIlsSQum1ub3McdQKCuEAHFh6qsACdApqOoMwTSypCoX
d4Jtbz0GLGKRxxt9ms5GVF4El1Sv9z5kgMeABKlfAYznvWP2R5o1n5kKEL9QdZsNTRdHfg6xYgpv
zbiro9bduOZ+MRmDLJzCXV/oH5qrrfMWR9b/vJQpkv48r6mpTMOgPCKwyeTY/mMtJ2zNVhx7DNE7
dEpeu4zs0OWtGq2L1syKZ4ZVX7mRtRhWmUzJsWSzCkhWkQ56Lac6qjHJGfKy9VcL2414xrK2PrRo
ubMPZy9gKDJkDSjFGcpY3fVYM7pVpzEsDSUwUe7LFEl03LSDlwAv88x5h0pGXzC3mxZW3WS8FaEl
d7jWu01KGIlT5HyiNBD9DMkkOps6WZQc7dm5zTJKrULlDONCba8IlSJI6Wmmd4ybtd6oatYQbWDm
8qxzNfKJQradbXWVzgg62LMFOIGlwXWOhon3I29uE5C9plRPAg5LYqQMiWEB0ycft0XNb+mKJXmx
DgrIQEN8aOvn2AVnMCvtKB2WpmbTD8ELpN021h5KcPVRGsDGtLaCao0xgjFBGj2Kgj6zJsg+reAa
N55GOMHCYHJj3X6a4pHn1DNKkcZH7kz2vbE0i+1EW5dwfs8uCHPDio37683XNtxnlE+YdryoOmdg
9DcyL0BCWFhRuySjXQm92YfcBKpUs3lZ8Wx0QnOObEJbwG3uJdHy/n7op5ceIF+BZuEw0ZBF0jR3
m6ymT1qZ4i40GYaT09BeZNO+mjk+9tFEWzuY1fbK35Zz3flG1Hm7uo52RZqkd5EhnkMz0z9IdCai
hrDZUIb9kRl+qZvNIWCwgawWW9/1q7E3tFUcD9EZCgB1CbKQAgb2VisD8dGlyXTIcHwyQEWYh4DV
OiduU7OOwm8FNIRsiJgYuJDgWGkM9bkO8DzxZmwT0CAcz9H75E7mzZQ7GLH6aNp0tgM/wsUt53pY
6z2GO550j0h9ibQomnxXNN5XgBXq4DVluWXzbyvkOLiWHp2URkNet+s8IvpIbx8p4si7MRjSGSZk
1DE6hk7b8nZlnL72x5wxZptxwJroyywaiEioKPSKCaKcIrNOlovQQzbezhxMgNp2eGBONEJr4Eig
uXTJKgb6Xebdmnb4IT3RbcLBMEh1GDuoP7kHx7mYt0spqYgaQHjRrwtQJug1L9ZorXQSnJi69q8k
Ox4KGCTgc9XLELr1BmtD4TekQymUnZGrn4eM8zNIC3jHYCiiqW7WgX1HCEBF97olO2j2PEzo0cJq
+JYuMg06wwj7Bwio1Xfdo7pKTAbCRtoAMYvrtZHpvyah9B3Ox3OfL2VFNs5EAJv6BslQc4xLuzlm
o3FvZF3MGdXnJxqV+cluzcXpSrdxrtIQ73vrwmMqOc0Mm0pe5B8N79PJi+bxiGy6XaUBmqmy3A1l
39H/ZvtJGxSZmsUcx4mnr9FKSIGgObFiWziWCrFPOeubFM+zLyZ5AXf0gj8GfLam0jUORMgLHJ5F
AGAnCNRDhWB0s2Q6S8oep8RmEx/CZp53Qe7Rkek5MvIBKZVpJFuE2B0smiRaRbVOTY4idmfC41i0
efsyB/UBvveVMWlAnK51Yr/WYQ4iZQGKsi7CjGPTRDHH9hPUryqlaVyFN0kJxTay4bAFbwCXlumm
dTIJOAytnPCCHk92Y76AE4beqkb0jeQ84BZcQDrdAykqzg45isknq5Q+odHjTvLoEw1Xb7KRTXJo
0SbDg70rEjDQzPdtRN7HulDFFgH3OtF6BC5dZQMJGdR6YAlgOzsyeORt0kH2VBU6D+4U66SmKZAJ
Z1XVE6I0g+8ysJ5rs5p3VouFCHV6A9aoExTbXbyy29McIBswatSjwiUpBhsvLsnGwuHitF9uwgEb
dmCwtGylS+T3IHuQ+TjNocQxZnna26S6dA3DPFw1xAkIPl4xDNokvv4Ns/J7Up3U4GHCjbXnInoe
q0U6M4ygFeXwyrYN/TFCChGbYHy42m2h56HyTUZz1TXLvD46MOyOSJjonylJOgxOmULFECeEpFYE
LpkzTe+534QlY0JllRMB7/JEqxW/FSLyeUaS3U/GxUMLodHRQt3Ilpx79aFtYrY10HxrxzIex374
kU1ggKRHksTQBgctDTeCzwK7f3FoiaLBDYMWKu/0p0AZWwFbirX5BSZaW7dyvggnCFAQsyaIh3qb
kFZsu9q6lSOG3OiTIekusCkdI2fgRqFxhRwyi5c9j/ZNh1ImUVm/ATjAzTFmdhGmknDD0iBBIL8h
CC84ZdTbohEhlTakyCpsg63k0PCGADkvLoUIPpI/zqvcRA0tnXPcAEms3frWxvoMMhMJMJ9XHyu7
vemNZ7zh3UHl4JJNt9ohmCyQ3HTBIVLKuWGae80nsMLAZDJGb1qObU9cL1ZMh/OXiyf2MufMoGne
9pnOcEVzxc61gp+NosWAj8HbmzFc/Ohb6Jn2mGhcHjJeVpw5qI64L95BP5B3juM5J/R7jChxYgCD
OhAGpx/BYOpHcm91Py/Kwc8UbcPO/fImKz2HKSGnHTxirTtrZokKbPmKOjuZI+2+tWOddd5Jdv2N
mXniJnCq5GhXwdFTgnztyQH+6GkPQRA0p6IUT8R6gggqG3l7faBDKgF8KQwKOuzDKSsBh3v2slS6
/AZRWX5z/er6UCfT0ygEn/n5pbZaRWxvOf1y8LUIP2mEAxg2M06kAM1rrwZYBhZf33Zof+BFyj1K
L/cQgNw5F83b4I3WrRG3BiqICZlwKQNGqwaEH9rVq2gqAFmPXH5TNQewNGq61HWeHjzL2oAsKW8Y
aXpQ5rN0lRdyUZBx5N5Ey0MmWqJbw/Ic5cDJVB2qHQJihpxOdYKUz43UKyHwhElD9oJ9R0SZ2quw
I+iWtDQU2zbdeJBhvsqTCyrEBryX9DD/hNoNqtUTAAJss2X63nsOee1tRJwOjal9MmBth8Tqxwjl
nwrCT1eExBMBF1YX3YRWMhbGfRmSQTh42Yk+fmhh4Rl+ilA16M5toKfVgJKJ+cYtuxECwYrc0kkk
F/Bz3VPF2uUnKIaj2cuPjNfgpqq9YIMuFf39MB/igPisvJhGemL2FzEMw94rm/lOIgZYkaJBG75l
jCxSWWOnZtA7hSnVUsb5bWfeuUV4irxBlP4oSdiz52K4nSftzI1uPkv0RqCFCyrlZr7NJ6s5hpEx
nsYu3clGby6p7Z1R91B+DdpHLvIZ5HXo3oDYljcphph9kjAWmd7smZRHrpYskqo68SJZDw3RPg+F
PsJsXY7Itu8Z6FnNE+I+1ngwb8Hs9et8qtQy3HpqC4sU4Yx8JyiO+NBDa5twFMRAzhCWegwy0V5A
ZjsUtMQo+wPHT1pQypZFRKIcxl2cgKrxFN0xhISENHHrHQV7C4BJnFviRRems7ein2C7wsPcxHsN
N6VLm3Eky6ZjvfvUYDsQj2cjQ1vmTTD3R/GOwQXpzfRKqlizwX6nieHe60xvj0D7dij1cIOdkbxd
l1wJcxtl+aExzG1hBcSEjMMWUhk20AHJHuXngOUDSA2KfCeMbtpQtPQRl1tSq2/nZJLboRuB+TND
St243BSbsJ4v2H3xpFRr1FkZlai7JFwP5wiq0yTL81TXb0bE8KYe7DVRYfaKS+rrrNqKdlTNnKaM
ez8gzFddAoR+qwKdCMVktejX9Vs4qOtBmdG6z7B/gt5kv7S6X+PCStcJuVDuru3cD7OZ3qTxI5xS
FCluT8VtxBdPcOPUQ/mtBgsxoEEAUpqfDVS/2IyadRFN+9bkt5j6cGZszjQ2UpvIVccuUz+qoVys
CaZvpMNLpWMSIIDlPuS1aiqwjxgJPihQG8WhKLo3Sr4jC4WIDaGOY0s5k7xmBXY+lxfPMIxPZDov
oTGdi6I6oqr/EFXiozlaTVYoV5NTX3g36XmN4mzHZbgEsnKp2OYlnHdjjEfkLOIRm92lH2rkJqji
4jT4JiwkRZHLEWxa8SZVipwHvrWcwmgtyXfVqmABn9UrvVieUZKhNEqLNyrls64wnRZG9Wv+jswF
0pN4XGJr+zhQ5eN73xKQqxOyMvWsYDAHFwdHwSrPcJKOP5LJenWQBcKSLOlosjeCNo5t6qlE++6x
XPh5/k79e2vp7jO0vtskgfQUBM+GTXhphXTWBUE7jOXeJBjK1AMSRbLPbu6pNWBTm7b2HXQBtpQ5
HPxk/jQgJTFj+WgG63G0q3XfQPtBLPdi2umlsoFB5nb0OGS4MXI1fFiiOPdVoY5tkB80Cv9VEn8F
Mr4EuolnPt6bFWG9rss8ObY+EUoBpkxn6MZR+xrHqKThrxJRUWjfC37AAw6JG9LecOne43f4gMDx
MMiW1qf9gXr42AI29rVcHZyaJ/I4pimU8XIDIQl1mFZciFuEdyGQwoqE2zgdi/1czx/ZVAZ+rz96
XnmDarDzKFnQ4w9bRpunFs4QOgRS29u7eX7INGLrlu9XTdMdNrtDTK6MSBFqkNf4WebaxS5f6iGk
/6mKO5xbkgWTbGUznN0K2oDRec+A+O+Id7q3w+gJMSkBRbOFDl8ax6IfV1Zo3iaQaIrceu5bPoZV
4UZIAIhmzMZ4I0rjseD0jvLIWheJekKGdtFjt/BNB9ivI2/1pucPGdkLNoQtY91jZPDXK+4UoMgA
k3XW2tRT2oIZ5U1kOS915nxaLmrr0uhgy6FfIfdhPWc1JB5IkbkY3s3OWXewoFBprIeZ8OVVEBYK
cR091jj/QVcd+nv7obeUlkvGC1Kpmhz5mthvh0EB5+mO2rb3bZtgGa8H5Vpa3iotI4CTxIB4OFNW
+J13Xlo+Zln8xLFWbucgQbNqPMDkpFUu5FnlEfm76oVy/len286aeDJ+/i7cDOBqhyB/Hhn5rOI2
AX+fbBMN/H02pXiMLW75FgjnyLl1MvixeYu8s8tbVKvJuxTatx4vaj+NJobwMDeEjCVILMIT2LEI
i37TR5SbRA1iqMPRCd+l8z3wrsiUQN6V6xAsnM+F3ZcamRHOwi4FIXg7zE3NhCQq2LsIDKLvP04G
fRqcVYib3FVZRru07aSfuy95ERD2Vs4f1xc9MOtD0lb3LsyNVZ+GN+St6wxTDtycM59wV2jEoeNt
k7o9cYeCLoJzBMfSdCuMWfhOYl5cUGwYPTLU/IZL5g1+/RmmK4wx+1iIMGWXRdFR1M3dNOHPkcX3
1FrvOVsTASDkeGpbJ6XZockfDhph6fVfmuh2pid+Flb801a3rPpjPotHqwQ8Mow/40I8JoW6pEV8
Z8np7Cj33S5wb4N+ovqTO11NQDMxXgc4llczqp6VifgjtRAvmfVnb4IZSSKuH0l7TGXwWsxkokMG
sFjQtGq5rBaoTaOvzuBibU9Ua1710gfxNyzHYtVTM7aLyqXqaB8G0S/U4j/4mOKyqN8VEc2AGPEZ
EtuJX+lYNdZPp9V+mV11T0xCjxgVXS4ul24rNXPvVfV3Tga7ER21Gbkq6MTVtogbGkV8JEyMDrg1
xw814iYhrntlmGmxHlXr+WO5GA5b48asjXt7GcCERLGKQOBbiqJt0+SvIOLoFhhdtKl7FEu0/J/D
qv2CNfOcLAFAceMHiiDsBQXAaSORYvtI2CKf/v2rhriy0p5k1s5rxJFM3qS1R1vvbmbhvDuK4ywF
ibml4QjYAgJg8bPNaLAUhHFzJTU/hgoRq4mU2/fCdgum9GfceEjQwZtbtTiNQ46Jbq5WYQbGk3Yy
Rk0miSOoPeulifnBUxqwBiBbLaGQHtKKnozNthAzqXET834a0MPmXBCt+KkbgvNYROEmrRxajV5j
cvUiEtVLDjl06rJSfh0R4kDw7rxqagWnLnqgv4cEBlAcGwBRl+6HNRGYE5m9tWmb+eD0868Bu3Xm
DG+VVu0LJ479eaoVXgDqGtqIFCaD8qfQ4qbdzog3JPEFNsBlsDCQ5+37JJ4+vKqAEVweohZpi+N5
dAQ1G4mfam8Ey4GspIeRCAtMnXzCzfAhcJhm5mO9rq2XLB2NO4srz1q3mGfI5jVFmr7W4+nZ6BlR
uJ6HTTbYOyrTYAHrTzAhSEvKhve2N8hH70D6TotKz25Oo0YchAravbKAitTx+F0k0YMlusOynygN
SGOX1PRSCpIM56LYtn1BcG2NbvLYGmSw9JZ3GrQlM6QMXoKQ1qZgNu7K4SkNuOraLbD2AUUS7DrL
jzL+K9Usj7kCutm4Uvd228Gyz458CIhpUBOSr3p4Kfv2FVgIzu9AC9cEEO60oSrZ2hobT0o8bEqt
2afNcKcqcW92ArV90uADe62agqGiiF5L271xuX8zo1CPci4J7xjeAkWzsF1E7LEGn3WbjPqnlJiB
6VXkYfEQB4PgfZK0Eqt0ayFrDGtw+tBkiaNBrz9UvyC4qF0imCMHqjvmSNAZ77NoWY1vQfgJVuZm
aBt7XWtWt8UQ1Y1tCXPPiHwGtow8tvSwhrUVhw+FRJIuNdkeVUnVZqFIBJGj+fB+T3IIVn1vRqQm
0BtrR6AvMv2FQTBe1Y1J/h5oy1X+NSvrNfV2eYkPQ2Jv9EFhHbU0ekpK2AHEc0NbdVB7AeL4kkF9
tHGy+yxMzhE8E3EMVTh2iMryWuRCmbG4iL6Rq0a+S5iWL9vpmYjEZDXQWJfUAprjxpfcUV8I4Mgg
qLzHOqC48arpGfZqnZbgIJt9M2DD8aRBuemx7EleM5ghrxuMWUB2xjb8VQTDZkrbd9sOz+jHND8p
vnJzujdA26Mugb7Xtx335v6uaWRP6ll5tmT71Gf9r9kp1taI4aoyPyK1gMotnD+lpA82OeesN587
u2DSJqMdfEpKOe0eVJd+NGFca+0bEVVrE6XLNrI5tXo7poJnHjzY5IoNipa2Zn5oECsWebkQ3rvG
BWQ96OTECmoSTx11R/+VcBk75CbJ8nBu+//N2Xk0SY6kR/Sv0HjHGrQ4kIfUslKXusBKQotAQP96
PvQujUvuHkiepnumJzsrEwhE+Of+nGNZT9w0iBe0Pg6g2aqx1PBKv/kRQJJ6HFZdGtFaRnA+94OL
WokJXcuDoWt7fPY2VmbXPSSaurcN+7vVfA4S2jv+sJhRVXkPPYbNaRa6y0jRODz3Jttv1f4M+uoA
TePDquIOTznCuxoZr2wmHrGnVayHQOACXa7bEBG96BOireiRAvEUT4Y7ruVQnZNmuGVjiZZkRz2V
aNmX61bkVOPfhgYHhpu02HqRvZW1SuCUoaRveO3SCLj1B5R8RQdHpXQ8/PqWTyIgv+QDkQNqawMB
HIX53ZrBRUhCn1W+8BW89nSjljOvp0e1DChaGMZoYZg6EAl6NnMCe2apA88fu12cEI0ZpYO4zEWM
1VabtWTO8LepHSPS9tYl/pvNBnHuaf0Vqt130/MEtsz6pU/XOHneRwrduPB9EiZOcKxc30bup7/D
QE/ucpc+lIreC40z+gpliqHomBnLzIC94KnamjfbnONBhWpJxcTRNaQgTxtcLLh5M2Kjc73T6LXg
RVVpna2iUZ4CGtvsSuOR0DID1FkvwTW+W358q2L/NVfSaNYUHZFOBU3YT8OVaxnmNPU5yJy33oRJ
uYa0vS0D/zgmPFVsMt2LnETlBrJysGTBVgroDxYK/ArHKF9yF+7IyX/YVfkWjF3NEtM+1UJ5Yol9
5F53wUX6zvHA5VzzMKLyrOoTOM2KOFSogztDoCDxFpCuJcmY0yoxBOOrmDLOg6J9N5A9ZwPW+pmv
JdG+c9cjEQu2WUshYm+fyBLYXESFHB+jm4hmF/vlzm5kunX0kNiOqt+oY/fmWUEGTRHnYBzKpUPq
Mzayw1ThUCaNw1iYB5AteaAH9KIvpemrzE2jldo50TG2KKvhuPqlqdUKtcI95gGPAZ3RFhBzfLPq
RYqMwU5Y8C3nc78OVFRy9vyiHpZ6kuaH3HnLIro6mYcD+MJMUXsfOD7lglHmqvUgnQ8MuzKNxBDe
itojiciYaOHE7BOozSIgijl9BqY7mHeV5S7slMh0ZMHqoiqB41O2ZAy3LhBbRcl+ouhfbZW0aeA5
r946UnMDJIGybOiCsiix21YdxZyGHn0nUfywIc2uBsy5XKfBJWqKeCHBt4N8wjCBUMtFaSvOvrWQ
kDxS43N1LKfSAAokCLWaFhFoY0nQCvlgZGRR+F03C4BbL113M2jakT1UuuXpmCx7HN446nncjikQ
DFwRvgZs6TQ4wJVA92dXK5o48MYCAwi3TatdO115JRgLpUYPL7BlF4Ot78ZAo0QsHi54bo9YBuQq
CYRxrsqq2vWFcgUe8BHr1T6x0m6vje10YAnmTsi1X6ro51QOuofIQDIay1qfREHIhxxTFk3kB4x4
Su7KiMh+jdjaG5T1zKC7G7Os6+hs0fD+BMpHXPXRwlGIB9E7yW6dXGqQyvei9ZXlaPR3KJ7qXLcK
46gn7sGhk4jng6vNMgpiWFLYh2aatyjM/kNti1MU1+2pbXzqcrxhNxSntLcjtq5saDXzY2IM0Pf6
Sf0yT4qo0T/HuH9lfJVkZXxuegaAkZmi1GI6noclTeQwC7YqFpis1j8GLBIudXkcNTtt4+fIkVEF
dDtODmZqXNQYvHbNnqpT20/XoVjGs0HOq2RJUtf/0ABwzO2+5y8b/H0VQIwKP41hQkio7USB1+dD
NHERhb4YLEXOqx8v7h91F0fLyHGOhR/dpULFl4FbITcXUpOvRL0Qq75Hx7lDaLYxJNaPJO5vRV+A
dPMJxYy2c1MG99ON9VfDEBtnAkNjmRix4mMHBUlZrzFm7zQHr5+Oj48Z0H20UX79vic6MD4oz4rL
4eqpSJAjJbd9LrfjSDBIie70IFO85f86Zn2tg0iu6S9jcjn4V4a+LSEkzDXDxqxaQhiZc1F7kMrE
FFCeZDtzg/rkIKgb2gD426IxLwcm2E/c89GtOIZrQK+1EdNhN9IWCxRsjy2vX7IklbNWx7RfluDY
/vrLqGpGbqPiVMY2TF81Qd6SSf1Wqsc2o+WCSOCpdFu5zuPqtwRLwtfsrXW6U2fagAHNIS7v8ZOO
IcXgufMej5XcdrLUzoNk04wHEO24iGigDKDSGzTWj7W99eHbrH231pcAXn851UK7I2ZUJGW7wa+i
UViKWOC7vTwMPEPdKlTuNQ85DtLB3s395zbVtUXXBFj13SjY1RkzfTNRTl4AvCD2vA8XgM4mCHEr
eFI9dBVzydZKnk0j1q8Uio7Z3ou8HHYvybq4rn9kJ7KvRksfY1/a+2ZqgeGFTdpBQibAtojf7C4b
Zt7YRxDPXBcfXOLdJZaVIc+rVwBPyHO5usAdn11dzZuPel4v7MYalx625oVlblo13NWey1dZ0Hdl
ala+pac83ghzy8iZDUdnseZFv7GN3c9Nr569UKxhF2Tq3h/CetY7Exsr3WqhOjNqXBVdPZirMqIu
0By4C2x4hpsms15qur02hceqAJKrQ0gQGoFhTiSBWAnido9RUtDp9feuF/3S5rG8dVIG/rKszoMS
GLO+M76tjF2CPhV4MpRQl0ZM/ZFBSe+mFS4VZCgsz23WYzLJ6nsRl2QCAsW5YwgF5SzFOheGuxvY
JOQ42h6MBNlZF/qra8XqEwv0kYrlBOz8Hj0fO51fcJLPxWeeDmzAGPosLbJoDITFO4PW6zDydVA7
xNLivBSNbe61htEgtS58avb4VPqAP/UIMcuEnj2J/Yd4TCDCmt2eiwutl+EiFKW9brGBAmfW4lxt
n90o07dJZTH2s0dAOEzj283A6e6OcBbjn4Z6NML0jclYrygqDNeOm+gHADCLBFvkoLXKu1miWrux
G58UXHaWxi5mmmxro1d+YqBjLN8/VxLY3Aj4KKh1G6Is/K5a8djiSxqjUga8i1Ea3lUq9UXLlJZ0
UGAsNcUL1jKgZkhV9cfQRtfC5RTeihDrqVbjyOoG/CF99yQUoCJUiy/0kMKukCfYHWoI7CDduqbU
eC+Fo4lH3jTVJmSasDACrEIm3/qeDPdFUj9NDZVOEYkSqYeUHo7SiMXcMPrqZHYKYenO+IU0Rra2
5xRJMZkjDFSu0M5nTse9GCv5vLCahqwy03GSRRS+u+kDSEdJIxGRaEVECRiY5qYaXnUSyI3ETMtT
0Zrst4rsCffHdNwbihUYrZgaFEo6qLwuwFqxQiB2RBsOwsBOaL069PFz2FvZV9LYK2M0vodeT96j
aDzJgWt97NPxEgGpmfWKjK4G1zCFac585GlyhdnzC1Ul2rVBeajTyNqORQGFTEurDVWmHjcmLbGR
fLXD/rUTjbHwYhak0E9Rw6qeKzjP1b2S/bHTWksKj+VCk/xsEKenggcHlamHpDniVetQNuaiyqMt
nORFqxjWiYAtYA7empIVkDQCl50ze2C6CcqvUqv83W9H8+MQ1eMGWuC4iQK8or37Rb+cv1Mbtpct
qc4Z2NRTYqoGGGk1nmPp8JedORW1YMV74orCD8YP5bVGe27UuJ+pe3cEHoV1QIKgo/ejqlXnKQ+2
UeRjVbdcf51DbeRGxT31p3tRMSmNV4r8m+TgZ5217b20O2LNbB4SWI4ztVW1FQxjufQxxDkWSnSm
N/EDflW+VDJUCK3OxllaVv5tKAiwjs0bzdj0DXQLQ/XSrVf0YBhKmR9SGqrUip2hoiGX6Ja/qmXd
4AFEsMzDSHvrfPwDOLXWfF3efNCGN+lCduT89m2ozYXx2kmh0uSILb1m1DmRKMcN7dQHw7AAVsVG
+YRkttGjmkpWlDpOoQYyYzpy0DAWbRfFV0CCMSnxAkOsxmnrz78jEe1vcj/9oR6j2JleVO7wO7xo
TlGvbVfcexLYj1FzkqeuSr7d6+iP+b11AnnjvORqFJwkjSu3ov1xBkZUJEgWfmfCgCcQAdUFOqoP
/Uoffiilswjk4mNWnNy7CHi1F9BjAhMUUnmd5AMZWxpnrESBzp5hnvEoMt2JiVOf0nzYk8B8SrnE
ZF63iBoYwubAD7e+kax8Klfw/Gr+Sy19OJY+VLQ/vw2eoCa8BJVdn4fIK496X77IQls3qWu82rFC
JWPd2WQ2DPPVI0LVB/lRxkF7scwM01vckPLtc4AfBnlDeoUYGwKqySr3RbbMrSvfN/ZqRelJkeVA
v3M9pdfl4DVYjMKBBO8okqNoY/rjFUWfh0lYrfWhp3DFvRdIRDCrUmfLgejLcIdy22kleWtNt1fD
ngbqcpsJimVYrFBvyg8lb/Gd7IIBSDDz7kOj9eY81fJfL8BPo8U09tionk0TsGM3M7bMZbOT2rgz
p3uvrKxV4+Hc8viyDOPSie6aW1xgmo1wk4XZcyGnoRuwBTNxlPVIDATZlqh+MCktyNl0cpCzUFDv
9HjchJHODltoDA/TgSY3x1s3qngu4hMy6kWLeSejjGiRLV+6HqHF7cECAcnFH98EG3KU4eikxIbj
eh51GGpM2ZyjxDyWjo+zC+tQd6Jl5EQQ5B6mRjojG/olIOBnkr1Ef4ts50OonOSAJgHjuqpD8BH4
FiNYwgJiEC9Ydukmty6pGr8kJslivEzPHQHsmuny3EhcAtHeXUnx4nd2/AVMYFq54aeC1eIwmGxS
ozgIx3m0GQOaTOkuqfEzxKeB91LKd4Qrbe/rNcADq8bDUvgfnZIchzgpsAnq+dxr5TcPtG8fvOgc
qWIbMAdJ8STmPfoV+oM+693kRjPodVTcTUwAaiYiCDxVwANTdeU8FhFWTSqsuqmsAoWcc8RG9KxR
aBKLMmwnVN7dMlOsYo4/MxJBTEUYv02rfgrRi5nK1VRr1ZOCIF5LB0WdrXIcm4zD2azOhU4QlVY0
1Pb4hr4HTyt9tmr9OLJ3mdsqTmRwG39s2v+nGOH/OyX437KG/yyMOL2Nv08v/u1tTeG9f/8TOQx+
iuk3yxxgAEfWn2q4/kgQY38f8/vf/sd/+fnzKveh/Pm3f/0qmryeXi2IivzvI4GY7//OyP4PMcIj
nOif/Ceoin/4n/6aI9TVv8CPUFGgbGbm5mTh/2uKUHP/Ylq6DVEPbYuEIVGsv2UITeMvlqni/PcM
/idSYv+VITS1v7gmMrrnaLj9TNx+//qfP/p/i4DyOf2TOJhGopx8yH8Fwhwd3g9Jc83xTN6Jo//P
+JFft2idGjli3J9cywVe9GSvApoo1RfUzpnu2EdNcTa2bz/nZrNxw/LipRbbolU0oR1buzwKAGic
NdVTaXkmVz3ragQDMFHzh1oK3PKT0xCGbeCGHCWbB4uItYxauOypEr24WDcoYKXOvYgfdTM4QHnC
SWmcyoOEjQBq3hqtZbMstKnZhEOqpnT7IisfIjW2bNuQQxwdmkL8Wmfkv7h9Fp2VnO28v7Qy++FQ
g63Kn5yeqneAvO7PsqhYQ5D9wMqU4NOGueNmO/ZcDFg8nKKRW7zl8q2PkmsMUxYTlDCJX2GIDabu
n8R9A1j8YVZyn7TVK0zxm0w3cZS9BSHQNd2r533Xin2Ku2rhZnH7FgYQZQdBwZdoo0NsF9NeL2VC
H2UvuAr9Z2oG23nPOP+ksWXk6FPLY00/x4byrtugEccr5Z0O83elyh/Cow0pqd4CL7DnjaI2CxMo
58w2WfTF3Rxoym6mal4EKFrTYu1iDmzLezRuiqjQZ6SMT2nQLVTP4HhL2H7UEHKJyjSo6fSZNIUx
zvTWfRtqr+SZQzqqHGmUMJ4N+9OBQrpwEEMWwioZXk6GKQFKbQwxQWvRVeFPaS0ulx6pqUmKBnYf
FhYWY/ACBBx6V5lnqAfW6HxEGGNVSxJ0R8AMyHrlLrAqL0OWiMDb+oONi8BPv8LxxcbwSbsYTxhw
gi7P2Xmd9N8G5DdZj9hOU2stbatZ6REEpVZq3tYoTnFl02Bh/oyKloEiABsi62Me9isIDmiSYQIO
cnwlGQ9ZniKCIX3J2IXyogUQ9STYhiYSYOJRy4iEM+r2RMiFYJXS0eJ4H46dHQcbO2PgP/cAuueq
XX+XNPB4NRGEjsm56fnfrU0EJC4DjDpJ/RAI4j3Vn4SdoB0KI38d5UQC6e8FaRVsjE9JL14qmW9c
NQPxMk5zjQ96M57wpz1sE6TrNPE14iKexaa6ic1m3+TKNO7Vt0Nt7Euz2upjcDIgMs19W/tqafHu
tfwN0hyRhBIbcNmBm5EI7DVABpG+ujriKMz2D9M+Cg9XVSbNehFIZmoq5XDTm2nT8VYyBDf5gmZD
KTgr504/H+x3NdTPVcKnGZmlsalL97Pj+l/Wjf4SUwJQSbidHsJisuoG/7vX2MDAy5olEWZFWK8/
LvlFJ3yMwj34Qmhz+mf3YdHsTfi51XjRmwhXTTUDdPpiJHWDEvVW6cpvML1IRLdaH6brVnaP2BHb
AhY1cI96ESUC4IVtn7UpqDPqXNgysb+T4UuaMBejWt5w/dAK3d4STvGDPn5oLR/V0N/MmkkHLv2d
SYvjPHrhwwOTPa8FMKgibbda73x6KjWJef6R5fa4Uir9Q4ZA15j6gMplUKB3zr0MmUF2XNWJxzUe
ZtQ+pAU/nTy1vfNiF3sV71DWHDxNzPFv7PBZrNw2WNVOvnNoL3RojcaKtOltb+16wZOZPBWDWON9
2aTUXYogWJljxdA2Xg9GQDWFuZyOeHx9M8VFFxvZLjEhTyic1LF7l2edcTP74kfUGejRLWiPDPAh
veNKv219guC4PfRn3/XB/9ckGstNaMBHGAnMTYPqzly6FvmV1lrgR1/qA8b9ESCGdolxryLTzmvl
pCUP23gzQVAnwB0dvHz8/WZuL+LytVfz3RCqZxEp69xawz+uZlYXPREQoFR9XOSRRxDdRXnSwSZu
TbcHFz3sAHDs49ZeqWm+MUvWt9zkpBEup8+kKelHDyeyMhs6fBVNJxnu+XO8pevp5RzPWAYNw2Wt
zneMoFklzFMjq32j4Dkdh5nIQWtk2dFrf/14L+x4AemxDJhpDcGV23wRW7CWGPkPRbH0DIeR4DAr
WMycdhdaOdeAumGWt6zAZ7klzaAwgKdPCzGQjb+Gashnq0yk3+5JmXZwry1+iQD/uRoEDzUxsfF0
SyWPaD/yb30pJ7YSloiXjkKwRHSr6XOl5gQK8YCZLp8PXrfsG6DH0lq4ppx7OC1U6qz18FT0zsZv
nU1ZgJKtPWeWaPpeqMDvhvIrLChjcJLiHDvBU5hre9PwJt4Gys332K87wLDCwjUJZ+YYJK8q59Kw
qo6ClUjnAelatKEWRfMojPTV6LoHp4r36fdVUrziYzgrKoUptvFSFsqNbwWXgsHRHSd4n53NPjkn
anCtZXauUrGHP8wT8lC49lPQhOjQcOw8uG9MpDlVPpW6scM9wSKTnqtW3WWkpsIwP/d9+xjc4A6r
9wF1b0GF+NoT/pse8efG9qE4+lkbw0PgkAawi+MIm3yWxNQNW0wBtBdV8zk7flY2l1iNCz8i9z+k
lAnWi565VKAFFzwkevya58oFqypzuWtja3uaM+aD0V8x6r8orX8zBPiRRHmyviKIp2Mj12Tf55qm
7nAML7DeoXWb7GcuOTQGSljmjcTBmgxbr1Q3YuxWRuDhxof4mO0Ivq112Vyh4ol5wS1dGUsVAK1L
TAA0KpAEbzfG4FYDk0U0ePaCfGnXQMkxCPqauqS0bZ/RoD0AG2/DVcFXr475j/rmlsk1jd2nvHSw
Ng4fptldUxzi9M9gNXjRTfsNoa+cdZF6ztTXECR6Uu+Fkh+J5gKWWxTHoBx2PKqvmdO/DG58me4Z
m0GYXZg/PpddBqc0VLUzOvlmrCjbIsdk3Gr64aStHYFnfKai/+047fvxeCjL8dmpQpwP6S4zm3eY
7WfcCZx7D3hgj0jSOLssA/aZPHhMszQubnKPa/wMm4pYr8l4pmrlUzyqr0W3j7yPyacxHn1O4ElA
Ww7T2IwSNNEt8TTs60G5DuVwrFTOzsJdpwFOdkvp50FW7EG5HoFEJUS1iW6ZzTMnwRDfUv9LUdW7
SD9pxFpV2tzV9j1gbTXAaQgpRyrxhfHOK0ivLS5TdcYGZqs46YZcFWNQUjzGp9kH6yTW73Wo8DNx
z/ktAwc77iRA381oNtcIalUsyHEgQUPcNcmSV+wGjAzRXHGST1E+OgQfjsQ72+5OLOMjOppuse1w
0Bf95DUIvU0gy5PHIFGWuNd8VKEPo5PaItQbeuOia9Qk56GyNzG6dMDREbTPVpXaHio5GXGOk5r7
hE597gp7q9Q3HmOHLOofoaAh3OTrVma5tG48AB+pVB6F3T7gKF1KqKdl8StD5dYBLR5SZVOFzsGL
nQcLyA1Y4KV1egq5yXrp/i0e3RtOrRfdZeqmpysad7e+zpYtzs59x9oxmpgvgqe0wzSYSwzwZfnF
YUXdRkL/mELItNyUEysT38uQrDV5Z5qFeZimkVkBvrAKwgNBUP6be6nMaTbeOIcsTo6yuXTNBq/o
NxnBfFnQPYHXlZRrnJirwucxLIW1qnvO73E/7GvD3+JDPVYdrGvepJXaR3+i7wXWRfX5U0VhU1JF
qGB0y2tvVUQ5QhQX7sB+FiKcxAgW7LlVLgFKzb0IE2IucEiQRozo+dzZDjiLwJmnA4ZWJ6S+I5AN
DdeVS19M3c9iRUBoxuHl2RWTj7ByVtUAM9wiKmomHShEhBcM9mTWS0NbqFxKVZ7M2zI/oJ0fQN7T
DdS1Jm7NUxmIN+TXq8xgBltx7c/06kGpCNk0pqWzCLXeCbzJsJJuTKt7SLIvWcktUuP1hvkJB260
qeoOiQLGONQzeHcFJHNV8atDjQoUGtFTj8Vm5ZrUaZga+SCNMT4Hr2WLXEWamrNNGKEAj1oLfkqs
IjIMUiUxr9YC9waMmTp0G6wENpVC6lLN5Ze0rLXR0pbix/lTnXCzhu2kw9pkU3WaQT2+ZoY6w8Yt
CJyMqsDXlbKt8NJj3zDgotw6pPF22fNQT0UeErVGoHcA4kaNgJjN3ZZ+6kakL8cBPbhtSm7GeauL
59g3frWWABYC9cKxlZnueg0LH2nSzHLOo5OAgqZtZqV4ekb5VpAf4gqQRueySsUjhOOCGo15Xf9G
pqBgORTjqfPUfMZP0uMXcrR1WfY0vzlBwffbLeFzyS2Q4H5TEQkkLeFHG+Z5/krXIO6mWPKxonLO
zYRpr6TFqMdgDa36cvIPphtEQOwLfsZ+xumWNjW2C7OY5j49RWgCzEra2gwa+VkXVSGWqmi7Q6Rd
7VIkjwLsJCx0BkdUkJlwDzXMfswGJz9DA4adicjgNy1xskEFVTjW88z7VKhCnRmG/ePLZp+6Uu7o
3cFXlhkulzpzXGzS6G55Zy8ttgOQhuOJJThcCif1F4HBSDSFRrhQO6avXbLlS/BxihDXjbhtUKXT
Q4mHbyIyfwcdKRurJ2yujfUWE4zYNIm7FXoyzizt4jHbWlhuBMXN8zgvaRz0kuCBK8RaGvRZZaiQ
6ANkCiMddyYVhtyNOJBVO6jnnAiNcwyKIqSKZVNbtK/71TbRR05VLECZd0r6ACg6Y05QAjljbodZ
AyJekwGelV3+QYsjCPMEpxqPU777lGFrWx7ZV/56Nl5ujTG1G7Uv8CGf7dL4ads4/DAxlLtEm0O/
6smINPIU+xxQhcbTHn6BdYA+N6xTL/phTR1OfBs5Rx9vRaOnTWP0rhpsZ1dV8m+/Kl232WrwijRI
Jnz9arqq/by9DTii64bQZA7S/tAqqAEembN9NuRnII0GF0mfzcl40zcehEAN82pFKJ8C0SLQVqHE
cBmnZxuk75brGH+cUXyWaWbdHO/JUv25oJLuD09foU/6OZA9ydHqFHJtwlwwWdAG1bpGRYV5IgvU
UzJVMArPELPSs+Irita4cQd7Fg1GdZAhppmhUb8oNWRsHLP5KPRsg+eoQsXGpjTAXZsnprkai9A4
2pjBcSbE1NlmBE51Ma68XLz2HpTWOBDM7pry4uo/IybMCy9tcPjB0kjYiY4tn5ONbYg5H+s1DF86
HVRWilife6n3Zlnas1H3/Y/Qx7lsx2fbiLf42yiRwAHTelPfBeWeuUg2qqHvo9Bz2QlkM1nId5uH
QxEp7NLXNN69h2X2w16HjE72LjOSFGa04/ZeFXJcE5KQ88TTLp1pEmogrSWhlbQw6cMqnmFp25BX
gevhEHvYuTboO08yricKMgerssqckv2BBWJRgQ8102GVFBUvoMJkqncBJwZm0kO+tkrly3eUXWSX
Vy+WP1RH2XPVLPi7G1L1GQGxPghwhoFxnk3+4RRJGiusZMvZLIGuH6zJ0zyypMybEDbi6G3sd9G5
K8I5v4pXvLu98SLHY8RIPW2/vTT6xkT0yoNjaebWFi7GVlTpLe037eC/D77AiIWYpGXoDsD/eFU9
uPtjf1L8/BCO6SGIm3JhFd1dQV6Y9zDcZ+mgQpgcjtAcPjNLX+t4EqICVjjnXGao0RExaunnzBgt
9UXIdarEv/QSPpkYCIxO2yl5892Y8RGfztZhRDbT/ACLw0haOn0P4l4lsgscJkAT8arwlwGbxJtv
XCLHv0//NHwd+k1wTVNa1aNP4Gvs3PL6CA4GgqXQqGzgHscvbz/5TnqQlmS3tB6tmUFhbsbZ01LR
OsvPsuRPOZgtGOK4WvXo1PxQN84dIebmKWTxNHNd1d7RtU5Zx13jxZacZVXw67ucmuP4i/j8OrWx
PZvj+GwNNXc2bq+6SN/TAvg8BZFaaCGmxgNe0Sr81EdrSy42nRGZfw/oEihc/Ql0O0aqnClN6A/L
Ksy2DDxJP6mPFJ4M3nB3KUc+kxz8B50y7V2B5jFT9dJgbxyGi1bqTIlB5BpjFc4jIdYVBC5f1dgV
m+ltbLxtq0a3MHIY+ocLAXxGqfgyaG6jJSj9NFLmvfykjpefk6i6VVn1Cn+FXmDvWxvst4wvf57k
yq5xTE7sCJ1YFfpK2bV8VI3g7nALiNIF0l7Rfk7dSeRZN7HWXoj9jzrXHEUatlCWRHWJcsBKQSL4
YmKrcnyEy9tZ5BSHX4c/0XZ8NrllAwoOtwWD7enXLv0FGUl35zT0wUoMu7yyL6qbsfDYaHI1zKHI
sjaUR3OScz8WruwYrUB9gnJal+wUGcZ2Yba0vGQp7eaYN8bFt+ynOq92zFQXFWndSCXE1/Necz14
mhLeyMeXBKiOVuPrz+4G9zN5NqAo5Np4o4Q7d63B38wA/1xbvGsfvWOGUXGDoegeW6yW3VG4Dv2N
mQVFAHu80EA75BW4Z/RgL8P9m3OlpqySRucwIXqp6+zmmylyd3/CuvcaqFxl+R8khXFJCpPNbD1p
/a53a6YiCV9T0jmj93sVczihfmoS320MikvFJb+He5p31NvbxOYMVpRkJfvPP46Kmll4CV91FlGw
N2/Nr8B2VuXIx27lDPXclWLmBwPzQ+0TdKo1PitbLAhOgcrhKDWEOqpQb9H1W79iyvq1Faa1gAqe
ezU9oaeR7Z2Bncc29qs7zaJT2qPgg5dhSi4nh+RtewvVj7d1xVseGtYZxdoItTIXmvdjNKT5OpGf
HTf8lJ9ZoTLZUDgwejtKr7Fnu0+RkS7NenzWQDxQGtpW+psaO1S6jM/kjHeB4u1Ek79HgX4x3CmP
AOwaOzfj1eST9gbmrWF7pMeCRaCLjF0aV/NSUyCpTV+ohcOOXI1ipgf4AU+Nn98q3bzwPLx5gbtt
mmaVQqjIR9Y0tfhwOwKrXNP9yJglrsWrrzbRWm2Sz99C4VlO0ahvKrsh0S8ZF3OqKvnMyvnsce9f
XNPucUoTy8TQ4LjP4kXLvS2pA2XWZV2xYLuSMkOIvtOmX7cWKCLXAmIT7KuhfKXj4dkk6099w0z6
nNN71+GYYhRng5OkHXXPDoKCwEo+fRg1QmgP/KLKcAb0cTW1a1jLqh5vFN3ezMbYkIXnIcItnvvL
olC+2pqrd+jTgyE6JqtEejAO13G2i1qln+Hw/0TlzbBfzByje27DL7upkpUjWYyNzr77Wbf3Nblt
QbQinDGUVgS1IAbPNUtrD8p9GEzQ9AUQWnslpLJMI3v9EVTYPVNzI5Ai3GR8LoqUdLW9nS7ZQg8+
h1GbxR6Py97C0kYBYymcp9KwMXdTAlSZ6+nxjQ3laEL96nL9whrPfsBlxVTIFnjNgnrKM7AHxra8
VBTk5yE01oNbH7HjhTOzYp3vg+GF7TD3JPTzrpGvvTC+ydYxThNcvQJmTu5c4bOdW2VC5lAez1TI
WuV1wwhtQcskE2VhbSyFN2q500INMWuZoCPOYPSVKFkcsLQll/6J3HECPDc5VLF9x+3ZzZrRd9g8
hQyKQa0FIzUyBGayjcSebBW+PLctTh75H9SdR5OtSLud/4rizvkCEsiEgTTYfu8yp8wpOyHK4k0C
ifv1euiQbtyrkAYaaKBhd50+XbULMl+z1rPAuDV4uK1VI2hyd9eFTHUG3s19VmCQHCGo7anKfv4f
LJb/dzvj/7gy/m//H/FphYKC+n/m0z7+tJ/pf4LT/vMf/I+lsvuvdW0chg4WacdxBSi1f98qBw6i
Tb6ilOMFHki5/7lWlv9yQkd4kFCV5wh20v/2XzpWGcl//TdP/Eu4K4YyIF6eL//frZVB0P4v/HLW
yiREiMBx2MfafC/r1/8DltDwvC7wgTTJcDfGE/3WMwA1SX+4aoOabEl2n0YhgBRl3uya/gJamra0
JPZrMctO1HCkrYX1SSmqnSSQeIt+8juedbrFM+MjLC9ZPSOzWGpq4iSVLwHCje2SxcRnB86ffIRU
yCSM7HKxhzIRyqMWw3ROsXrA5NiIEFkg1Sr0ilY+hlkRboOqOFVlNG6XHlN410OD9jh4k/wdoV69
dRYqWBkA0oyjH7/PnnybII4konHBq02RN9XgmIKbMgsQdQGptAtCjyaCQFpn/h4NBapuBiYRdvsQ
koe4NX20bAVcmpX0wxGS/2WdsOxlTKAxzrmGe6DiOI3EOeDSw1pAIKPfIDVL1RVpWmyjTlarvQNi
ARbiShabvIrU3oogLqxndpHHQG+T6cTzA5IcZ0NnhXu/BLZZVj91o/+0llKnGZwKCvI23QdV8h75
5IKmBjn9YibCHwHHE0ngUqV58XUnEeHEcjSs8oizALP60+aUv05oTmk/FEdWPLLDnN1kL+H0bKXO
bRdnV+E8fuf8wY0u8o/IwkE35vKdMU25QdG/3kLFZWH2zAZR/JZDRM2LIWnqe39DpPRtgP8CtwCm
FDwzCJfd95EBpB8YSqYO1XYDlMORWCcbwsJMnzNVHvShpIHVs4+XkOwasGkeshvSkTuHvxyXlmoB
gvRRjHOp3osy+iAFSPdEyBk6A7cjWkKmWOqn6MaMBC4URNn6803DnsixTwUBbwZB6IZP6+wqTLId
KK6hoiZnkrPvQDXa/A3k05FtGOVAVmjQxXjbkKWBOYIaHYv14i9vWTb0m9GhBxkq53ZMf7tUXtuW
92711vfoJqc+LvY8ynqLVLzezq0gDoT9+jn305kVagznsORW0R2FpuvfRFZw0w90qNFOxiEfnyHS
Smn5YdXL8+yF/nbquK4ynIpUM7dBSngeUM3KD26VE7ziaub3K8o/KeS/DmBD0rZm47kYkUFHnoFt
/VZOcl6TjoNmCWmF+JFRJD600IBrZzi2Tn8rXfXYOurci98+Lj9lPv+pClLMp+gap+wf1/qQcj6O
8ThvSRx4IV7ufp4ukOI3sd89KKf5auPoGDNrNllx4zXpYQJMN+o9H97VXOmHXqdnM1yXq3+uXDBX
RVUrdgwYb1jz/I0lVWlkNKHz6NeaQrzqNn7gV70Vb0qic16HtYAksGT3Fpq99DVGmo3ThU01SbY+
s8Qheg8Yu26sHtQfC6CK8WqPd7oGLbelYvmoO2JMZsRumXMGmonDD2+RbD8sVsi+N7wx6YLOSaPU
cCSFvrxranEOreUEIJQgt/4iYRJskIQCG7Lu2xFniMrVlbDz58zBGSVh9YLPZ+yf4FqrxfRWarmb
Ygo+8HlEjUz554nRH9Vm17+SGPsSrjT/nChNSbotWuXHtJB4UA2zrDTBJjHetw7WHBcH8W4Kxbn1
CYkoeQyJ5pxeGJ4TLAHm2tjxMxxYcDK4vtl9HIqOPUef5H+1LHq4ctn3kuxEn30Zgsktz7sJy/xW
DWsMkh/cpQD57HbhDybJg1lG/p7OP4V5kG8MB7/oVwdL9ZKOSFOmafzjbdkn9U7Hxy+puXwVvLu4
6SDWsLqrArYckPlaWDTAC25Sr8S9jKcNGNOm8AtCL3v3JqKZCqVzBgD07bY1Jq6BSVg+u1irSp4C
jHlbS8+MXGzrKg4zsUeb8uwExWcqk5a1dgwgg0EF/cL9FHzG678sQvFKAsVrJNyXGcEI1s/4xnbB
eky9fw2Z5WjW74HYjz0jhtux14h9e+d+CDTQ5hQGXtrBlJiKB60AKwwSiUv87mT5zHEMZAe7KCwi
AFCMUHeYxSlRv+YFVl6pR5jTI7Abf3kZGtQ1dC8AYnJ47l2mX+YFZ+3UsUKh1YtT8aQ9671dXghY
gvTxHcXyBufV3loxQItzVtogzankR1pSOCN/PtKtvcL4ITJ5QXwwZKg0CMGtUwRZ8wfCbIfUSw9J
OhawybI27Eo5dGp6s8kNXxL8U4epc3FhorLo4qtGBX/9mUF/jRc4TxJc9DX9BkuA63EMVj+NPOUa
YRZpnrQqLtMYg7GZDhJPlz1C2SL5zSzh69C7vyVrqo591LaKwO4sJUre+l4bUlAb6T4P/vynjzrq
YJ85jFTVfZRZz4PE5ifxTOzhRd7NzZhs+1Qcl2WVtPqq2Kdx+qZ7z6I5D/pdHX8H1hklE9sFNNY7
M1f3vL2gVDEoJzl3m2uKU+HDr8uJWuJFtb5EOT0pFn5km+6SbsAH4VlyQ0Ceg98LHq1nzhmP/MFy
prts7cDtPvGBQuSEI+qLkSCng0y/pl0zbYtQvQtHPzpD8TQx9Qd+hxlhgF4X4MSrGMFgtUNc63LU
o8mjBymOZcQt6KVa7pHuItiIgyvbGdsjOcJ7K06rLYHRfFO2wYE5iBW1dAwakMoIuKOtFzOSDhfi
5JXL8WZhw97n/uQccGjQv4+odPA3lELeDqWlNyAKflU3sTtpXibaSBGzqsGtcm0J9VDBo9+J9KvA
37TVnX2YAM8d4h4DbmhFn7bFEoS/Otz5VAaKRdLJhS3GBWrYzzGTDVoN8QZhu5u3D12sqTlmQ7xz
NlytsTLbJHQ+6ilE2DKfkmahKohzGHXZemNGDAjxgHlt/2JN5LrODF4xEU60n25xtOwKSlsi3K1b
gljMCPwZKlTfS43RLTP2QxbbMMTdV+qhHFJB4uyrobg4zkDN104Q5Re2R+wJk4AjlxuPlUuNKVPQ
yBFEghxtrTVxmt5Yhc1cDBxNwaS6jvuvKq4WrCvruIQwwSL6wv3ww7V/nvBLoCAHur0U8yFlcY1V
+cJTjG0bJuRkpwe6Ze4cHUL4iVS4d9rWusqglQttu4TgNTsF5ncX9RxiARd3OyCNSIZjZ8+fCUNR
0BCUHdEPY+5zEzVHCoLhzOLoYS5YzbmqxnNsC3q8GJw6VsSlQBzEPH2TF+0juKZoR9b3G+tBVSS/
eQztvEXEFpdfQOX+qKzZ1Mi2cUjiACmKbjv7ybtiZT8o92CRV8Yx1t5TVZ+JbytJ3vS/szTc131z
15UJ21aHiVkDmG29CauMX4tjZ8WppJuec3RxhMEwq4iYyAUlUCI4vPzO5FeYOM9JWhzDxn/iyc83
DrliW9k09zoo/jYlhpsxTbHEO+1NX5QfMALRajE9x2hC9GctKFZnzqwkHf5qpDw0UDx+uiZfmAnI
JL9aH3OzFbf7gdv0knnOvgOgCMlx/Ghsvud2hM7aafeEBgqLR279nfTysBDUvE2WmaZeQ3Wp/PIX
B+tNr/DICJ9cwMxhaztA86MwdMzMuDvv31XEccnlu6IKy0PYCk4Alg1szrh28WVhAMpEtm1n1lig
IDlzPQdrcKwOQ4V4LO8YRVddib+hsb2NlyHqGjMfmX4QMvu1sSIsoKpl0Ry7qf6Cx0r94pxl+z1H
ebCzZwoAyNYbOTOIaxtVHph8EcU6sE3oG9SbMd7RbcXye2sTO3OsY5joc4i4l0Urdwh0GpG11WmO
37KGOW7gxkg7LA6OjtC/EyCRXU+hfXTS6C9+FLLGIUFu7Sq98vOuRE4UYFutGmrCGhPNBEt3XjXp
DoJ0l2KPi2Y3TylPU8yoQTrVzwQgsxndm6l3yWxN7C/YAZrtQd9xOKsHelBrH+FCrxfrYEqmJpiu
wtE5GGkx3Q/L60B59Iq5mLeLm9BD+ubXSX1KG0ug4K2nrdQ58DPYJh182FYKIgQEAxNKJfJhlZuf
sfI1w96f+WcLNvaOqz91cDGlHrtelw8Ozma0dY9LxsJvKJuf3oc7NA/W0S1m4BHgUgrXOg7zQkp9
s+BExDo6t8onqpU07cwjbhqAPBTLDVPD04jsdtvgRAWwBpXHojt0Vsuh8t9sOQZ7Irgfkeu8N+3I
oQcLCLNjRgSj83dhv4EDH0qAsSjr1Ks9uikXWTvv2R9g1nGSi+hOKm3zPVaP+jZO0MZlD/mY1Y9M
J++ll3cXBesbRUyzHUeEwC2uesQCIzqZ+g6NAUfD1H93oYdrlJRh3be49tB4T9yxuwYx/TYTrPpl
hotkKiL6HmREUQ0YQymm8TzSEg3l9GYT+LuVs6cOZYxMNFq7DyeySJrjbKf4Dg5OYU46idvTkuBr
lLVzlZW4TGqUdhciUP60pn6MJmShqq7PsZgfZ7sujoSR8nIzXJXS1FeC/frG0wS5FZP+IDRLHvvB
emAMkaFpon9ddHXl+Nk19CBaveg3FEpd6nl8ToI1qaphFmErHsyRNDhECnF99MYWsxjxXBukAKym
As5kqyMUNdY43SkltFdfCGIUROABpbNdLETcgqEvBMcUkdcoyVDFM3MuctfZ2r5PIgXpHeE7Gnok
6ENd7Vlz9+w+jT/vtT2ywuZV2w49G7ZpETsdWbyYHpIHD+XkPOQPcNUP1PjeTjuHVqcBGAQXFqdV
WEDxkL4nZryxsoBJXUAfL93i0kZsycd42jErthnauzdBZU4q53TJ/e5vVeL/tVvZIHeqf2eD7HYQ
YQbWlLTmFAmD8REv2Q6RDlzLWycc5F4nFkBE3LzocpOVCjGngcZExPFsNNAJFH1mhZWhFSZPQqGX
cWh+6GmhkcQcSZGav6tF8S5YDHTRau2KIYXoZbdsPCdWQhgqh0NV1q+lorMkY2ne18phkDA8gbGd
drosqDzLeK8S0NA535dy6Jl8gbyJlnrrrwEVh9rFI0kba218JV/bifkz/y1wA670pHW33JbbweWT
sZd42BYj/GXFQJWdgjqljAwySLrA3eqL1VN0elN1P+XOz2jQKDTzxGo7PeQRc1RE6hgZYheHlGmv
cK/difg0tOq1nJpfW68mKwCg+0bgZEWD2jFNOuC+B9sbyjdkxKjh/Uupn2U4YCUgRa1FEsWsp77N
mqk41QN+JdLs6m3zT5Jz8kFZVsNQ3+TkgmzyJvrK2JQ2xfgUeS41drGC6Uxy57G/+Wco0UNIKnSK
uZbFNq2OdapM87hCTBkZ7Uv0W3gUEojnEhl4gSUN+BPZIQ7iB87Dg2zEZemze9HWPwqsq12fOGo9
0HwgQP2BBY2J8qvBYFFjyBU2iGGLMWA8oFhU9t2zm2L4dguT7+R4IWTuJ0lGi7YDK25rq1PdJQwp
ksXZuGH8YQfXQ5RN2+alD7OEWyl8AhHwNTvOP8k93P0x4ryke8c9Gu/CkZULi0eLIYwNLpVjO+Uh
862dL9EHyRE91nTP3csrj7XQiJIG1fmyEX4GBYItsMTfeYje17V4KCjiOdPGo3Z4p6Gh56gjTjLh
+GKRgYAKMZoH7HarfJ+rIOOsMkT8mtA/DqWf78oK5lK0RO8hSeijFA+kXL+72ntz8/t+8V4o0rG2
xO33mLVPTjF3rB3SJzBOLdTMDUPOH/A3r4qacJO72Yr0fEyM/FPa2W8v7M8RfzDJGazWkuoLjNep
qoqDiwIDSGmMTDAfr9ze//JiQaVk/11m98GkMdtzSvkMhyiY2m1TS9DkvkVWhfaOLDseAzd7sVvY
lv/8ubkkpdhzXm3O940KgkNlu5xohu1ChudvGilihEXGShF4pyCj4aqtgmlsgQbAzRokbt6ZcSf8
sT5kFQbRFZdPv20zHodphqzv4Xoz4jpgmBK5uwVuJBAiLlY1Hqqsr6kXQ8PVuRtq/azT/lgvPbE0
WKF2KQ88tSFk6Hh5S+eAbmHwkcm/6AjsZ+z9o/+5z0UOBMs2oIE0ipb40+7le+O7f0aNmK0zMOSJ
3d7ZnHdongoEgE3N6kOsA1bUMt0XBlDeriEWxGXkXymtBUjix2V0HsMaCd8w0O9aQbqLbKZyk/Hb
nQBobdtLcBVk+PPEF+6ad51zj7aIxzCy0sEXJr3AqQOQO0Pa6Pz4IlCYoIH57CSjQ0B6/d7TDcMB
97plwhJ3Li5Crn5cIngKAZg3ZXzbEXzDdHIZF3Y8zqFZv+5b9ieM7gNBHn+bHs0+BPVAq5D8pdUm
ZfxjPWQdQ/hlRxUEzT7yfkd+Dz53fTgSgFIJ4o+aEgKI91T2rY//Ag9pg7HcYrC/abCUbtqxfmuD
7E3NH0s/vhrQ6JXhTWJ9D5AsYXjNBHpM5N/azmDDgCafLMlEUPTMy2KuThKq07wK6ata3vIk/C0w
m+huuMSMK6IVOD8k/DJmVGhicj91gu9WOBzBgziNzuICHkC76+RqF8bmFI2a5rRnQwuj6r6oplcP
iW5hcxQQYvancWC2K7cXu5rUap/l7uJ2tGkhzB2a/Lfeiw9BRI/tZu62w0a6my0UKrHd/Onb/sYp
8dIjJM17H8o81/tWlf12yD1/Y2FAQfpxHXBnHaRJvucwfcZPwKK7DxR6VGw4tPDJ2ceIwmAaPanT
XVlmcI8RhvRjYDhxaugZlsULR0jz3ZLZWD4oOKx1cNGQ0gcFCY12Ie9RKUFGidz9uCyUoLiENzPi
FqD/5NJLgf2pzRF3NPa7V8snVRtw12235xXhiBc5fTaCL6ZyKfHnPRVefmNHmESQ1aLozKdbEjRh
p0fO3zJYS706urcHfv1LZG7nKfe3pJG2afciUe5POXMWgfgFHzygI599qa7qbY10jXIJnk5ADUW3
cLSxhhwgAHqzZZ2CDghKU92SegO/M830gQdqxzIbK7Uz4+dyYIRVBpdXTnxbasqD5XMHd8r700B5
Qy1Q1XskdC8Fhq8i8j4K8lM3HgcW5rrsrXfyj9hFkTAt1lPvsw9p3L6Hw6JcvveRGi7J9maq3urS
vp+6lnpZoqI2HbLiqkKH6LrPjCt04JnLYvxkG2des80T1DvKHrap02dHU6dUp376WDXeJ3m/4dZH
8YcawIzMdywOpYU4G9mSWpIA7e6l/+PGoFpzwvW2oqRXDBK1FWIGZT4huGkGSucO8PfOhX41I1g7
VCQak6oylYch1s92a7e7vOOzj4DXX0nrO9XxsRKQoMaeKcAKN3aDESBYUNz1Yf+ZslnTLLUwWNOG
JxXKYcDT28bIck9E0sucy/ZQ9N0m8Ue0p0XFKgViSYHeaOs7zUWUpdjl+i1NCT8c0Rxhaw6oyiGP
MNsBElJAlJT1d2R9tPldetADOJjaQ7TpZO5TocTOxBFBp5WHkkamYtMSE3Zwb7qAEVi4RN/LooB+
LMM5QYWidUEJNDHphljtuwT5EEpyXTGlp7200w1sOLw1BJE5knwr35C65cbOe8lakIU2x2ea1FvT
5H8zK7yLrPFpHOVz3tvrjq2EX5562xQ6H417NqFsPeapW144V6YZ+K6n9pMw5B2AyN/4OvuKVtJh
9NaxI4CX8uT6hBeVrfs7Rf0nJM2CZ6neuSvMMYk58TF0w2DDREs8XHjtySriShtePEpdSgfvftT8
UNb6eKODRSSIsURbNFcyiQy+L0YlWa/OjW5R8zMjJMyN1JEiPTjI1WHVAUef0axojRleNN2+TC4V
kWPoVmkggsyXaHMvVepAm2qBJyEevggibhMThvuh/QLo+BZMDfkdjUIInjGNJVmQsIkw3dXEKg31
CntW5S1H86+AWYlM5n2uKNARjXGpGKzWqOWaHlg6cYkkHXQfwF/oLUrzN9fJT76MpwkCeajgUVEw
J/vGY7oy4ULAQhVd5+Z+NvBVCV4/zaTRYB1bxQRxtuYmOheJXbJctkHiDQTuqessTt/zCn5oEBD5
pmVvHf2CIisI00uqeAuJhIZsYJXTgUZxX3vE3iCCddyeoB71mBRXFYc2Mhn4giPqOKpyTaAwFqYc
FAGYd0Z281urMGzNJAaw3Ay5b4Ugwn38CxIYU3CKdD9F7NA0vHStZInjl8Fn5rH36Eb7hRtx3OeS
/zk6iLuyQbYGdvu0WNlHxK12ICbzd1mFWmIBNll2ICSUHWOedTUOt7m9VXPyZTpa4Xrg/zL44b2S
NbjuPObGxJQHOsc60iUjxBv/kKJ03VQosHs6YaYVYmY8Lh7CnHXGpKHbGYToSfclrfBva8I7ZN4M
eer8WrDmknl8HOIby56rvWGXu0+K4WZa5HOsLWcb0b2jKLX3S6zAifgezH6XJ8unsNVdF+1NbhGP
JXtmgIvcOSJ4j0T+og1xxw2k9iyxTxLhwDZI8a1QabzlvvODoPjWpfbiJuZ+U4ywC4RFu5nrl45M
X/wl+WNUKS/cjccqoQszJbI5ZlaDsJmwE1C3Lap13Ontewhy2zDProKia+H3YozLXVw/cbDwIuji
uwyCd4PxoWJ0KGKW2IsLNIUPigQhOK7F8I7WvYO2l/Re/YPidKOnmMEyhlf3HojryJM0tNf0qZve
zGafRdODiZPPemXBsoI4gET+gu0PLNu/8cJD5HbDTlgO1Wm6bhhxfHWvWevxLqniya2YZHVAQd7h
H1Ly274+TMYriDGN/0gEM8KLrNspT0njJYWhWWdeYprLvcSqgW+vAWcTzg/aCY8JMsIL/GeSYO3q
ylYeEDpe32ARBw0nTnj5fR1V6h5d8pwXh9r2r/1lflDSKY/0qwUuBt8Xnz4H/iFLmHHFM5DUfKaT
7oCibkeZFQfT998AxHh7/BHQFfYWP4Vomhb4I+ZuuvZSMh8HS+pLMsT9cYjq2ylabmPbhPSDA4Ce
yGc+OakIN1UXfwYV+tJSWW9joHdJYiU7qIJ6l6vsXbIB1NIlH8FK9iC32NOQ6ojue8RCQhu8x1Vw
kX13HVdVcM3JuBn8sT/SOpyRQtQ7xS9rV4xi2CP+inESVUI+OUjEwxZEUmNJCRxgU9SP6K1QIjWs
FluCMDDCs72M44CB+c0QTxPThMRp9nGBw3XwceFlrQsVNjOnIp5hhUW+e6omG39IzTTWGGVd1ZO4
z9MBRJwpJnZ4uBr4sTDb9WG8SyYK+vGfZDRxkzajfTeMxufsJK1vlOaJNn/hDLh2kYQyuOI0Xxr/
aGOMhx3AoIOPpFsCcRBstnbGrT4KSEmHEupaRPzDAn11H7vPRSCxmLaGHPUxP5K8sElHrrOgZAos
5XLO6+y5EtClYkNbhOY5BwGsxp0Ig/dGBiOIQpqNfhWImLllIqMJUunTdyl8nxV3g323lXhy9XtV
okzMbQod38+PCP3PbbKQKxCM2SXOsIX7Ak0O4J0Uimes3OO0JOo8FD2LjxIXS+CRYLIYIEvCn49u
jGZcFaQg0c4cQxztm3UgFhMP2+vhmCwL7ZTX/eZszBZTd0eTUqH2TvnkhEACofPTyvcVf7xsC1Qa
/BKcCfGP0DB93da8NuS+Vom9PKqgBoSd5c+hRh0p7IYAz+qOc+8VmRQ3ZMBCUI4NwzR90Y7/2HT8
KtxF/yohSoDQ6jQSTtBX86laYC/PIWKQuJ5/fP7OXUSrvXOsddGr7AbNf/GMah7zBy56oRm5S23/
8Vr9nFP/7txCnSyz2Ax0gmuR8jhWfqfQ2PETdYzfDiUw47bFjqqBNu1BhQcMUbnOBvUMLx8daIS3
zkb9ODiWs4EHk8Gin/K2QLsNeCrqL10/uVQgwF1K5Vzb0vqDF+4nmMv5PIT4FFwfml8xfkXSAtIf
FRcspgPBn+xQj0XCsLWbRnhxPbaI7tII2qYJ78gZXtKxVLiN7ID0obllCaw16QG1WUgG4uYEXQio
sqnuAXFC6O6ckfcE84OTd2hJO7lLaoGFg3OkL5obyq5v/9mJxv4S4QEImvall+x2fO56sk7C21ly
GISeTzWl6hs8aR9CBhwUo3Uy4Uge4JR+Nn34nQflb+pji2z18lhb7qHwpxfo6KzAeavwz7OS5rjZ
jTZWIfZfVrrgSkqXM3YFfzd4AxtA764meJ2sovFunFh/mt5n1Fosnwl9alAzaFni7k6PGfdQDnTZ
6llZzwFQ0prcrQX7FQkn/KucuBDUuJm/sb0lvR7c8ivSPSZUZyDUog3QyQYfUeV8lAhdt66pm439
gpJr3jTHKNbNeWr5iNZtJeDHE+/zusxMyOxiiX5axvywaJfdcFowchox664q2Q4KCzfmbWlz8YBk
jI6hfRg0ZiOFv4Q5qPNBacTyfZkZS5wmMbN8hQaFVzl5azkBNb0oa9tsYG2rKrD7Wxtf265vw1en
/sdms62GjIEmsZP433cqH06dTU+Sx7BSDVvL68WdIDkl7V8NjR3Q00wSxZR5GwSh3smPHgyiurid
dpMBnRZD1r8Rdb2bAiT3tbkdYg8Jj3xUNcDmdnytx4oLT4TfRZufuKZPK3vsJP0UmPz8SJjsr02V
GETZn8Fl+Rvr9L5o6yedIup1W7r6NDc34+D0Jw4mTB3X3JIDg10o3AHWFnrs9NlPGgrXfNqzy2fH
f5uRETtn6OfmkD/RhNG0K5Euw+/qxg3jGc3qxMmHaZOaeRU1C32xnm3c72eAaZfMz2sWteV86GkQ
s9b5UR2YkFnoe9koi+oIfnQzTPtsAiVPbs1hseDClZELNS3LKbIWde2uwJsZ4plt6I5xqSMJZhJ7
IGYUhN5CfKvyaCtWVVIyG/g5QAxyF/YEi8os/pIie2/AYTE0rbDQRTjVYgZREG+rC2SLZ3sy3V4M
qX7wM4zzVfHjhlX56ZXLg6qM/e3XBkhm9dZxRwMzq+k5g7G6xtwzxZMNhiBe81nrU0rXwaOraEC7
pnnuU/fs2cGzKHl8Z0tOB3usLm08Zx8gNO+nioZdNhAqa3KsDnrCrs3Ejp3+ctcXd1Vox1dG60+k
agRrBv6FNQT325z8QII5p45qb1d5WeS+RznxPTVJuJvJDB9BM71UysnPvNLBJuc0BeSS2xj8vaeY
iFleSiY73cL7mzaBfeZEfvGHxjqEmfnrEJOJNJnwzIg3cIo6smjY0BPCAjtwbhm8LBFhEUzW1ED6
eZgLZoegOurYfDgR/Sy73iCcjrbRNxWRqVfKs3reuRIIijHWJeo6jbsEG3jDnvYMWtEFGzJUd4WU
9Y5x03y1pEzsLJF/dGrg8vKi7xRPqRH6eT3JoB7Nq+XUWc2nY1x8rukdWFLH1ZxK3vEhX+2q4zIT
+oGBFSnCuBpaU5ytwWpxnfG6Ag5kHG+v9leahXk1xOrVGhvjke1Wsyz4r+pW4J9t8dEykvgi72df
46/tVqMtK4wNY1Rg0gwVsD9GVyGuXIigH4iV1p0uWzyzWnc7PLzlauZFqsMHgb13XI2+MY7fDufv
slqA9WoGrnEFs9XnnMhO6WoXxleARAkHcbFaiVtZ3bj+SJxscUKHyEOO6xhAVrgZ/zEit0/eakxu
V4tyj1e5xrM8+3+q1cJsr2Zm6s01BepaU4MtuJ0xJDngVTBAl6sVullN0WZ1R2NNXVa7dLAap8fV
Qg21/JpkIlxuOB0srjYSiBjD5qv1OmOA6+PFTlZT9oQ7W6827QC/dr8at6fVws1AmIcUUMtq7i5A
FxL4M8wg/NoHTSxhbBjvBAD+OJLVvYn7U2GpG2+0z2i39nanbgCVn7ld5qsO53iLz7xaDedw8UhW
woJerWZ0dMzoI/CnD+bUmvsCz3rJyJHU5WAz4WbP+TVr3O2YObdGs9uIIo8+OgbleJxXO3xYrJFD
MJ83MvA+EII65977yhrgePlqp8/w1YPNYuxnngR++xDf/fpNRrI8SJXfFY3z4noQLwFqkDi2Xrjn
JlnuawKmEgKnBi+4lnMMUIe7oUr+Ft5vOJuTt5AzQmTJ5CTPeLueSigBk4UFYXqJYQcUMAQKWAJR
/8i44TxBGIggDWQQB2bIAwsEgtU/YsVsJRT9RCtPCaQCe71SBN/oCMLALT/a6KGFaxAwWbDaBhtD
CNY0f4VHuXeY4M3wEGaQ+tAR6P4vWAe5nJ4ilX+KFaKAChAEDuFv4wpYSDUtawJzAYLDAwhI6EAd
+mDuzH+QKB2cBsrsvy7chh5+g4bjMCQnrH38rNS7K+aBAdCZzv+VyMH7yTOPC9fSeiCwkARXpGBF
NMVnBjmCO+VXriiJEaaEhC2BQISlA7QJq6ivPCbY5EuiO+UN0XApJvgUHZyKBl5FtXIr5rMPxWLF
uhgUclMIhOAo28/Rv4Jz/Go15tbTRAo0yd7yFnRqy3GaiEEOEPlBzRAcx8mK0cA8dhOsXI1yk3vO
HWGU7/jkLxL6Ro31JYTGMeAoz6FzKCU+W+ncdPg7fOgdlNaQPBqIHrHNfwnhYwXM+BA//FWpCQFk
CjIm09PLCBnEggzLz+btJMyQBnYILO6ruNkV9usAV0SvgBEH0giI8pcE8kje37rYhhDMfJT0ezl8
EgWnZHnDcvpTwS4xyWGCZFJANHH5UHgF9wGkEx/iSQD5pIaAQkTPfoaIkjbhpYSQoiClLBBT9Kqc
wVHdRw2y2+6hdlK8Omfdm5ulUdeyJ3QwnE+xGM/R5BIXjXJOaZiw94oiqp8UJWaLzmS5JEwyq7I9
puta+sOuQ0CovNkDnlcMDI0grJthANwHubd9fLOt87IiaOqoZ5K+PPpusM8L50Ra8GPmiLtOW0+W
ZOzG5oOvvwT+/BLQhFn8GlekTTjfhbOG7eS+OLyQ6wuIVu2PEd1eipys5uFBqPmlyiHgANlYvx4i
loouRD1cT0K/+X+MF9+HVXVXzdnDkI3PXZ7eDgS7iNA80o1scT6S8qeuW6cD7moeoC09FX10P6/U
MDivMxsohL+VbZ6s3H6BbeVhqbNj+7+zdya7kWNZtv2VRM4ZYHd5SaAqB9b3nWTqJoTcJWff9/z6
t6iIyAh/yCggBwVUATUIhSSTuXXk5bnn7L32RSX+gy4BYxpyWvrgNvg8+aE9oeM6BUyyjKZatSXI
H8O/+aVzUmP7dVpG7NZimKGRStne+mYe5wHYKf82rSSOjUMJ6Ampb9ZLl1+8MnrqRLIjWKqx51Vf
36sfo4PIZJh7nBrUwXF3GrJLpeH0S5Z2dRHpnU3MsQuyRUnXCZ7BiGSHlkO56oPhoMKjI5H90uPN
LIDef4n6wuAJnzvBGeB6G/uV6AZ4TdVWMzmnGEH6F+UcjyuQiwu7GW7TMjf9KbOtRyZAd6Nt7wXS
kLgTR9wjtwKSEYObm6UGNwvFmNd6Txihu6A7aRYrYx08M0G+NC1puXHwFDrm0Sww2jWnCWTUyuGS
GsrXC6sq/2YQ/KFlzH+V0/R8nOn9bOlTUpWlHVzBdGe0jJm6GFzLQ+z6ByN8h0y7qwfn5FfBkxF6
p6RijeahBK8gtOBq5KdxDEn1NZ5F35zA0TxMH8D07ydGdVTatWV4RLBoe3Ro987on4sggEEyIKoO
X4zBe+ottMZc9d4Cy8Io3z1MR5TW2sdefp/QTGyab3ViwqTAX43C3kkSqsD2xuafzQeqIw6+AKt7
SJ9auj1uyeam2jxWY52m22LT3ZDEXTZE7/LEh2B8JsruOr2o0QwubN8qvViTNnNl5PgYNs0DCt3X
r4uOKl91vaOEZTDsP01MJqITXovAv4lyKYzmMjTZt7TsdxIKTdnpa3JBlwDwHLp/E0BLVYo3f2zQ
JsOiaVcJ+SFu6D9OT4HM8I1dH0j0eZ3OKN6rk9Zozy2pgXGzJi/qpGsDzLwrFOGHrjQxveLy09oH
ZgMADcNN45K7iX7q67BR2/t09Hqix/yLfIEOrm0qeyevH9D0vBCwcAsV9RlJzWsmqF5lcili8xW5
xroPxYojkwsE0LKB9M0sAdTU3KfrZGcm68mfEHFG5uSKgvB8JKn8JrzPliXZNLwnUxE7myiK6W4M
Pr8ur+SPPzZqDQQ6OWoZ6LHAW/dF9M00orfy2R7Lq7tyQ/deJj8Gtz1T6D5M1B/frU7gfS+JaO4M
D0+TuI/BVpUPyLPhRdntg6qHL9BDL4ppHcrh3DjQuMr+xnY3Y9DmE+JNGTI9ra+P0UENWmFJMlCW
oazl8bnBcZ++nqel75T20RvVD7/wbjQQqPPepldh1ekLK/DVtHaO7eHuZC3zsEObEQF96nPCQVH2
Fmrv5l43LoaRcd8hmXEWcVXdTamfS9atYhowRoPz0NvqPvFXCNw3dsk9oLPMDAvVCImP3Cyzu+n5
9+nipevTLmtplOm3Oq++a4mHK967WOyoGB55TwZ5qw0rqGcot6pPVxVas0zOeLeob6s10d9HSeyJ
oajHAsyCcLxNCO8tpCaV7NhD0RxgNT8irNgmMtsz/jgIDcIF/usAv37RRdfpyl46yQaow3e/yedZ
INed5T1pxJXPFM08u6Kce3lyNOTkZKmzC6mFXUgaEJF9iKJYFvPH3ky/ibJ/Sgz5WXXtOYnPveLc
cM+CRzEwErePIdD1KX4lN+y1mRFaytBC824CJIOVGgvXkhsJLbIZgN2TQT7Y3S5AWUnGlIfgHP+Z
5uQbW13InpZXA/ADcRE6lrVbmwRxcgekTjIdwIbq88WAvDJwB9YGc546zWGM04sBRBEs3EGG5OBk
9WEIt6Vs1uizzyqDvD5e+RcuEsGJBuqGxOMDZp8DlJ9lTaO6VvcBtDvXFwhUP3KiAdSgvcXimbM+
OBcBuERMTWhTbMs7mF6xr70WITTwPrVYq/qw9RHLqLQlIXqiyHryvODQZQkY+vo0yf9cW2c27z5q
pKcJPUEthXcxXpTFJzNUykux6DxKGLSeqprtigB2InqLHIVnFvWr6X2eKkpkiarjEbCc7LKJK9s6
LAfDTrTRyaPmsMW30KluVhPcGhJ7MBsgec3XjmBNYxDe5meSiS82IkT8YQxzRlSdPs/EY5SATmJu
WgiJ2u8eR5FOJqBo2ntWtw+GgiwyhE7nVJOgmfBjA5ZZzHLDw0UvyUByQkBlUCrBOu+HI2B2+Ego
xM7yNSDWIbLzfUFrq7ecT7NKd4LehEW66EADLcOQ5Dgf8jAVrl7oMYC21zrLWauSsmkfJnVlLdeh
c4SYD+DU39aEDMcMKdFp0EogU5wzUSdxT5meJb8vmgScKwzwENpJ3mNhvjak3tWyJ2sgnWtQRacn
4+ETifR7ChilpnGQoNFV2OvLhM6Y1634V+fWKmr11WTyJneWFra9M5R042vjsaV561b2dgrqG+aw
U5e6BCw5YAmK6My4PuF3eryoznnYLu1gWJTusCCceO+604mrzPPe3uH+L+cm4TZRu80S9YxBbEeu
4NYo/HU1FAtNDMDh4m2tZRAlV6BLZihMl1GhM1dEdkjK2hiuSh1fjoFTKZ136ofNHlxwArW8JLfm
yv1hIHFFKcBxitQVoqU9wNM5Tu8A30318vQpJJ5J879c1MO4YKR3w6//pEQV5A316IBMIUdWdXbB
KFZ0FQIaosGthVunGOmaXf9r6k9bNf+aROZr6N6ICFm2mbmTQFz7syv7C8r+V5eGObusvFXR2ayk
uhec+mMGZa/qH9GSHYAjX1rUBTmo1Ch/npKswrBaT0cBcIIj6w0h0dn3zqJVI3R0OeZwRSDPkJot
zzQZJR1mWiCm49uh5IwyZzdd8Go0mN7gLr1ebgn1mHmdsurcck16JH6tmx3lTHTC5AjD8cnswIdW
wYn0Ezh7/XdXdRgsk33Es8YybxqSEXPCDl0sSqwtZD8dnDba4PDAc3su3O6BgclFixSWQPUo8g6R
KokaJmpWVicDx85UmhYeDY5xhdv42Amxmm7mig571t5KQkc17C+JZDUF30O2F6kkJg5CNgr8HCRw
QeE82mm3amtzaYWb3FQISeNicOjcZUJoMqqIU2+Na3TUyzLviTxxNlyBlkCulvikJpcQ7uFlTOiy
kgyL6ddQ8raKdNecmidm6S2LwSQ5t4Zvk6ZiQMiIL3g9XQiBWl+HNiHzyATzKlZk8O0V+n3+lY7A
bjDPXotYMEPCX9mnxJTwVnIit4yzTtCg6jrr0H/ImeAa3kp4Kxx0y5qGlVLdOvdMQPDCEvl6UMa1
NRavueFdcy57AaQtXxwQeNJBAwwO7SJVvHXJTdUU6UAOBMGMZFWyDcVz2ZYLnFOLFmGoEZaLSinX
bk+KYWIdLAbjXQK8LOqWuhJtbRUFa+8fiOUYnQ7P9LCxOrHAtveUh1MwcAuDb2AAqSzYsUCMk6Rr
Js/BGO0aIMf6t+mgsguwHgiiobTYPUxnP1ibyFHCwfoM422nMpzrdUB1+UbrjdXX7tCsHzy2MqRH
vxS5uq8Df61oUMH9rdmly1zQx9MPA4cKCQ1LG4ezaN8TocAmZAJUxkfYPptiq0bGReg4kE2xMRRW
mKZdccdk09WY1lh2IL1NaqatTJx1Utjb6W2qf4SnmBQSyZunw4oyZl9vOY9VmePCZShHb3HREBtK
53d6klBdWf6dNR2HGcfKW8PvjMhf91gqaVCvXJLqp2SK6f9h4C71DhZx9hob7srK7C35xVfdNM6V
aq5gtV8DpTkUeA7pkM1ZW5kgmDCdTa5xd2VEieEPi97PNqhkZs1kyWtUWgn5alqY24aImgAUGItq
VOy/1mqVD91R1wndvRTyOa15srPR0AK2490YQpjkGXlrln8QOUdwG6wVCbXD68DmoFAKmhVxY/u4
lqcojXeR3t5zxnDRCABKb7YRW2VM+lyu9b3vmiiGnbWrIbbRoG2RGjyk4hQzGkereKiCFhTa+FGX
ZGiSD1sMwfN0JEcQePHYnMc8Pna5ciXl72iYCGlRrlSlfxhbDjqYGMyuNyjGZpqX7/XqRe8YVU1p
ZFq+SPxvkn0d5IEYRnVo79M8XaGfXtNJWkwfdCGRbgTJZhDpLr5COFxH8aOXQ7EW5llVjInosZOl
vQaucwKVs4M1sCkHde0GeNVcewEbYF8QzY20++zGxzLLLkGQwgdKdgnhPHnEpgeKbx8425LACfSy
h0QJFqHBIyGyGfF1xkgrVD4GWOYLfSSPkNwLQcltj4d6AII8YvyuYlRbJjmhsR4aaxRG5GkVSFWA
SIlLSZg3Wn73bugKuv3cqFZ7t7d9+FE5A+KEnYCLpv6/gRvyV1iQn9gh/wouMgVQ/A8LpAD5oYPT
+GtyyLaKP/+W/fjb8f2nIIvf7vcrQEQxfzFU27JVVUihC8sw/0kQ4SbUdo6G5kUXtqnrNvETvyFE
hPkLIRaQQ2zHkI4N4eOfCBFuUk3wrDZ3UoVlmdq/k0zxMz9EEHEBNkQaBrAOXaj8qz/zQ0qjUZDZ
TueLlxLm8Gwr7LGw4gg2QH96by6/Rl38DT3yJQvSuvrPv0/vXf5HAsbXQ2mqiUzG4K2wVIOAjp9Q
JTr+DlnxUJ0S74HITZk5aAkc8+IN2VoPkn2QhWusgTunZ6tamA8x2dkgj5ZjLPaaLDaTqN8p1M+I
7YUfDc+jqWwKY6RYifaS0MlcIRW7ys6Wotz+6ydPVta/ePagK3UwHwI5rwVT5s/PfsyTrg9YVMjA
buulrWjnhqIQbBzkOd9ZAwGDYDkcENUG4XezQGmb2RiSaLGMwa0DEZ7Hz7i9DkpXnsLIX9lvZkNP
3w28rYEFAmWyQmaQjcRUAjyT6Cu6gaEHbYb8BpWvmWvqZKHmfE/ovJVWiaxgSAfSZ4a95/lvXVpo
M0XF5ilzf98REysHZx/G4aUY8G2mFqRAHfKZTwS8s/dae4/bD1ASnX6Z477VClBsEZyvvEOxUMfl
bjAcLFVc06irGXc7cMQI9vGpYXH5+3tJs8thbluZck+i17GkawkaODvrjMcXUIHn9GXpHTryHYVe
yda3mXOgXa0YEIrUeraeA3FUGPtUZa0Y3qvFpLz0eSqgyvZ5JC/u6G1hw61CZLKOR0NpSjLRLBwg
frVrW/faKRMLhtTSHht+YmMeclEiSP2gGOHF98OrliobJ42J5vPhH8dUctmZtKgNhSNjPUEJjFQM
37e/dkqsNSmI78p9jxClUGgsE7DpdLGn9Fh9CYuyVVEZ2xx/dgasWBKIFd5A28BlgYTq9cvON9cJ
snQyFNBNjacwRoMklEd8I2he6suoFycu5os8jtZj3PFsrH1BJG2XW+92719zL6PniddA26YGuiQ9
uOQRr6juPDbcGUn3TrHymMcQ2ksVEeAvKvQ3tydrhc1ZZ2oHyieEUBkKHyadx6J77aCVsAlBvImW
QAsbBlmeTogi5q0sidBgN+whWlN7plJlpGERCYY65Zvw/Qc2/bfI7GizJJNfrI0ZItogDFBcuobo
MVtxwLK8eCudmppk4X5t17gLfOyWuB110DZVvRbUSTRuKqruMHfXQQSRZ9KqcRHMMrTDhLUm0TSe
pCa0wmxVurUyH4uaOHLveyY+vHD8UeYOon96tApoRnN8ZhxJueNBYW2L4dWq7Q3ypm4WhCqCp6kJ
YEGxaYgbT6cz1AkIWSkKjTYU6cozpTcOepw+16nYOzWi5xa/juPlJ1Jp2XljFitOkBPWasgB0WMV
VWuG+3aGzNR6cz1nOVqTu7vpLfZWNoLDSdeWRfu8c18yn3dC7fIXyyw2qu48ZnzSdQJeRcUzlemc
5qltP1Q0r8lIQ7BBYsCwVsbqlRxHMgOSczOEYGk7bHjtctCQfyT5SUSbLIfBqKYkvon3Po+eSt+5
2n7w5GmQx5piI3zI+nb14kCCJUiwmycxj1e7m0RVrq7p/oiJ8kBSvrRx5DeIOYbRvgkGlDIU74CF
qaXqgzuDsAo7KrLf62kv4RA8bpjvRJl/H6j4Ks3+JL9+0+finT18N1ooXvVDmDBZrPMP5E3zXOpX
Nyk3xPNSckswxoSgiPi5yK+xsDZxGz0pJGnM7To6g9Ro4vzBdgh+HmoSME1qxOaoj4TeuIBGOP/G
Fk8+mjimqHCJ8b7hF9o6VXyOooKcpOrSQKvoalzMDcedovughZilMp+qq+BuZskClMt66EAjdWTd
d/ULC/s76CIc+nPyRdjUlRtbq3ZpFF0q0ugLJqkmHWbLKreKReEGVpxmVHVKknAPZ2uNnA9U3fim
0TAa3HLTuwoVpXdvM48BCOaBghUr96/swJ+rb2SYmdhPmpIBTX2MtYbCMlp7hvhMUTilsD5nIxEu
Bq2OYkiIGYOeFYw0U8e+wwxtXUt2EOzU8lNZ5CfXtfY5ySWNBf+2z+X7oKuH/yvx/svMMQ1mDRXP
X5d4q9fbmfru++dHlv4Mifvtrn9g4ggfMxzDNHRLkxrEt18xcaSSmZZpSXLEkCtIIXm43zFx+i8G
ckgIcg71nHCMP2o8U/3FtlSN6k+aFulQUvw7NZ6m21MZ90ftNaWPOaZmqVRdJllnSMN+rl4aXCQt
amkIBU6/bC2Ptl5XW1gPsZJMXcDyguCCzVh4UU17L/LyPij2mlAp6F8hyniaWqRp0rypJ8ts1pwb
xX8T+okUq7uAdtNKpg2douyk554Y864k8K+h7xcAHSGeaNaLPRYHkp9quon0c0kgHnwaWy6aWJek
dJ8d3+jAGaB3l0UhVgtyjFRrXDYS8UXsgHhTs3o7hbzglnrsQj1aqq6WwYUAeObpebdQxuSp7pk4
ClbsmRJC5UjIMHFxRBgDgZSWHwEwQ/+XU5/OGPOjHe6dR0nGoT/gVS3yoyr0H7kjryQw9bukPwQZ
iARkEojOaio9utSOKKj5mDzO/AFxoNKQPcH2j0GECeVBvnZ5MiBNddIZZnpsgA/Q3RBC9O5rAMke
oko3+ZlHPL6zLkc50PkOWv3v2DfwZlr9MQiQOcMBK/q4xi6O9Umh7K11ZCCynmtldY4UmuG4hFNA
eDOvtC+GIEgtwxcpAb9H9XiEo3UJIZGRkpuzNgZ0OKYxQ5gyJjSM5s2S7bva0dQjCxxjKZS5CAOO
BibUNQtGgLTs2+gcK29a7TwJLiR+zJcgeIZC/a0IvIPqd5D701uiZD4RYemDmFLWxyNQBUqx0jsT
YozIRjnoYOCTMP5h5mLfGf6p1aRHN4H5HPuiR8LZHVI3vgu3fQoks34xIeOUHvIO2CeC/LgYT2YL
Pk3VrC4J037fNJ+UNL12dXytOzJJxIBgB6WxtAowXihmNZqjIKcxMdVlVsHmTe7Y/R4syVacgc+s
ZlbUdxcY40QH5OqhUUe0I339gOJgrkTTKKHBr11T/fkJEO/OfoC1sUGYGzX088cI+VYN6aOj0GJH
EO4TlRAdXW0f0ixYJ4H2RulmzfNqR2dA4H30Uf46D9rIkCx1EUIGCWYfL0cR23bP7IKe8R9QsiO/
NKy1W2GmwgjUBBq4rPQARGYj29fKwwMdWd674hvkEyN4DXX7W5pq90SSSUXKwYwhzCNQLOSQakcP
DEach8C/rDmUPCTq3kidm6bnyieFzirM7wppW7O6TRFjQOijTJwHVX7J8L4RWHf/ulXUCjwvKgG9
YiNgkF68cA1j3fTJTukw3jWp+sFIbubb7t4nhxBOTrfL0frnevytk9Wrarc/ELB/Czj9keUhiAeE
2nWy3OrZLrWQgplRcvEw8qIM7s9iAhbsQgI6BfyusaxX7Khhs1q8CLPB32NEnG3QIFcDNcXgDEsg
hocuHJe66K6mrI7C8FcaWxO/U3c5YS1iwh08ZaPkGNajQz+YxBV5jF3srRljK666ic8LsQ9mu9Hn
82QKLUtbACA6aNuZ7QUKSldzjqGJqF7juY1yGA08OLt5Xj7l1Tid3XmtLl3ATrEJKqGMKYt7rzrr
/YSichyIBoQTEpCEWWvtMADEZYZxpsnaZeGIajaiDMgFGyQ4sGA7lP4ytuUtlL41K1W2YnG9y2If
9WWjPtHQBU/NqyNfUMEAQLYzXc0xjMk7iSTN+/xu4zhyg/iH3mNBh/42zKqqXyaWPo+yKe8jgn+L
zH8jR3MXWuEPs6DGibQCISCj1jrBjwf1BBOwpsxLaMR1NXzSGaVjaZQ3ApjYwyQt5IlxFANJSOE5
1Wui2NoUf29KcnyVwhbN1XU0RvYc9cNzmudvIwJidpAEN42dWEdsiXmLXKY7r5iVeJrFK0jNT5Sv
zqx8gD2V8qSRTVb4YM0K1kKdnZGHn4gQp/S2s33rCWhQffiJ6hxHU56DAeZvFYMTTAvUpzAkhGck
W1ZiMJx3oXMdCtqkaMX1ZW9tcPXpMPPYMA6Z+m0w38iPxHaiDuGcXTimjlZBXo8hgQQrriRxM8P1
WTeEDVodnLpU6U9s5Vn5U/XTNaM7nKsHObYfgx1s9WFyZXSoNrniYbTntWiStcXWq6dktLSVYEyL
+vYe82WaimVzYoth6QQ3J6+whLOPItKK/7qdafkEGDoc725GvZmU87YB5sJH9mgLV2MYHr5qxVXl
CjDPnQCgh3wJE2zGWVLPChdYJTw1ZOsGdbZJ+9AgPasS2pmLH1MtB4WkY3yrGvLfrR6lENxRgPWR
MjNb90Qaw8GwOWIqSyzR8R9KlyFjrb4rXvG98Xc07j9lcUa9/TKyV2/GaNnZWAlNs3jTRM2nIpJn
2XSPQo/2lfVai/GpzJNXzZmIsnHgcvrZ8wL2VqTkj7kbf+jIUZELIleWegkhow9gz5eHiedXaMlB
KcFreDUX0K7Nt3Bk7hKZGWs970hQ9djnmk1bIQvMZPVh9QWO0ExdCIOQVKIZwVvpGEaZfHh0phhO
p6fWgpw4alywpYOELlZIVsntdzrT95CuC/vo+tEyWxLAEGT3pnnKvSqC+QUquo3NYzMk1O1olhdh
hQGs0PbxSHiHkdTWlkbxByZbgNmzLIj3AmVqInQq/MqgB+NgplTjZiDEACFlmaFR0Mp6yWp3BsmI
YQL0B29f/1Zb6h7nCGiMR/gBfFqKj+jTOLbK2Rudq4c9ZqZh55w1bf/kJPpnyrZy7tjJjeyRI8vd
mkZaX5FeWYknI9Me6SbuOkzVigemT7Bf8x+ZPAXYPbS1o1RsFc17+MxmtEbriZG6s0qLXlDEmEbu
7B4sam0jL45s7ORqWJ/Jv+EQxpstccUAL9NrEjadOUfqEbz1s8kIdi0jyCs69DI2S/uuanaVa26L
pNw62ri2tYk09PJVlCU0GSqfHteIcZKM8CxPVnEoD1lcfiQGCjc1F6Tg+Cs37b9XdvxQqPkLypoP
G0EW3XncPz/qShTkkLMd1vLyXI+EcRtBQDKdOBpJ5cwmzqNjxT/CkE/cs8FTAB+e90WI7sJtXUwk
mpilenGQ6FGKJqKGxNFIp6ZllUWuT5X3UnYpI2gFP2eKWU0pg5K1gWuZ9xA03qVTxTHO0Q7XhMyS
vU4HCB5Rapuvihmetdr7wZVvFjJfnY96/s11tMduyM9TmZgE1rYT1mOfsfb0Al1IDeHEQls7Y5H+
FmZcyNkrzKIEqQivbznE/V31PcgROIlI3xvZbsJaG33row6S59bER1hzYc788RP9DctX6C1T337T
jVUXM+vLbkpJiZtPcFtX4rHNGnEbW3OLbDKd2zHeExfIsOTCrqW7cGIPIyrbVBONWAFL3E98Yt+C
VIwTCa8L8OKsg2KcjykgJmpf2M80gnTM+jjP3VclxDUVlIzzWx8kjUk7Tjc+NNmVxC9CTY5HZy3R
LIV6u+ljq142VHOSXTyzSUPSS4CX06agwrwKInMOHn5U4UiLfRQn2qwwEceoEFGGieZc0mmSaGMX
RTdAeo6RL3pd9IhpkehAcNDtxIXOPVZ2p89vk9ofmwRgHbQrH0oPIUIDLE3yzzqdSNNEZh6dL/a0
hEIdgKO2qERICQzvnu9+SoDVpMHmcyPHOu9or8nIkRZ1BbO2hgspFQrRNCHNE8+Zj4n5YOUBuTAT
HTubuu9hvil1uNkAwNfuQU40bUO/qn7WzpmMnVu0aBu7obKAUf7ceqzl5ApyrtEQBcsEupL23Xwc
sg9LVuW8EcmCzv5UxqCHIGhmROofr6EANRst2ukBfdPEYB0WAxkgRljgcCYvcypPG5oxc2M84hui
AGKSZE4jJWUaLq1Vo6tW5lcLmtlTNQ2hMnEJ6ZHh1i2wgK370tbJK9U+qoaQCIAagDqYaGU0xpGT
XyNO7IEIGmmPyJeE362bSrwKY2RFKjlna2gNuUkfG6ySioVVv+sjVwKl6XZJchsweUb15KKZmstm
Y76QMH1lRncNMD7MAqaqJjYqPy7fatzECw4rio7qAaTzA3lbs5GkmblZ8LnglqT3w4LKxZJZu4HF
0cmieUQfaTmWSGI0FYmTZ/F8bZzPOMIc8hOiXMwLd1CgxQ79MjDol5chzgSHROOWPFjGmEjZFetg
NLAYGsJss0DFdcWqGWnmsYvTJ7eJiUtr9gJiGadNSWwKfvEgLrZRx8rdKoBZc0O5GwEk9qjkozQB
r3JQ+zEyaANxvt2QZtKq+MNpbawHAAborT5H2rOMNIMRY7ZLbdl2AQ24iB0KPnVXHv0uxPQp+nxL
UOLSmYBihcqcQa1Lc2VoLRnOrXPGTLRP6zDc1ww0zCTzaddq9TIwrWXAgYZ8jFRU8l1nWV1Cf0qD
e2q95MANFuOQnP3U9JZmYHjnkk1TSp7ZHgW+abVLnxJ+naTsUvIJBR4lrbbAYXTtQza/1WSxKAa6
n0RKVIu+jO5al5EhUYFLBrsQru2UrYqnVeHp68sY6nCstBD7ACHRkTshLurB55pMrkeadC8Gajrs
vSqBZ+lz4YWQ9kKNfZDSzTE1c2lLHBrNjUY8bJzoRzOGkp5kx1bnjMrliRzsLeoa4qbbg27U8VNl
dN/4aEvst32+Qp4CtX4ojnZdfHFywpXqWiuvJayCHHJ2Ws6IFGcYrl7jldjzj6lBc7oUYfHhFlcY
uPld74pTGAzOQdbiE7LESPMywE1xj7zwMVC5QJeGa8zbXEPQqHwWRfUY0nqF544DQGuKbtEEnHSd
wXZKVXEoI/Rq6gb+ESVdo6fwhLznyvLIzgRNheukufVDAINd3MNYezGs7FariIocKJNt4V2rIvkw
0gDrirwlKNhrpgZ9WF0b12mvxIiudLLxVp6WPQhPv2csvbTCNpHKntYgbRwcIKlYurL2bEArNcau
KbnCs4drWSMdkJAslpxRi8ogv4fijZikFkW6b5GfOlRLJVH6JdzCW1oEJYdIqM7D2NqkNmVS2cDK
UYkzD93MAJYnjkFLILURwj1We/2l91m/PaNIqfHCdzvqjF161QeQPLZq/FAEKUwpNEK2sdKnDl+S
NUib24vjycORAkRoV60sT4Y6HKUuzgEbwUI3dhx56BJZCEX2asqcq3w8lKvO9r5F9TYuSpyouvMd
Bv6bLpF9D+b3QSletRbonpk2Pzxli0HijjmW/YzxDoYNtgzyhpFrTUSjV++oPvJpNSQSfVsN3Wen
xdWGzQma1XPWsvLbsHYThSlPmD2i0TgYY/rRssUhdW+KI+6pSNXg1RtRXDvVog19je1qOi5TGgNU
AxB/0emlbZZhWAbPAIwFInposct0V0pzFikoh8yjGO0iuZpEfgT0YM1m8CM3VRlhN3RDmjw+DaTJ
ma7VD32sPkByDWcFGvl5acs9+PBxIQtw6Rq+Ybd2UszBQ7XIwqTYuK68C7DmK72DtWV/+O3SRE5j
gFmlDTNkIUEDFWWSNH3wGH6grxIM91lAa9LKpLkl3+ndJW1+l6jmAWUyCi7e/3leDx9tpIx7KAcw
OFuMCZ7zGIzqc48JqEotAxdq3M4Sq3j3rPLHqMsLLKOV5o6IUiLW7MoMAH437pTNg+iFMLFmUTNv
DQU7KcKC2UsztxgWiqiX/Kr25feMMFu4rDOXRib2YlpOQZffyglVIDREkxgKCQd8tBr5plVQpDIy
XmB/NJR/qrmNyoeoKvJbhHsSdN24GGvi/CKH9WcQpVhDDwVVYH3I0cmxlJdPrYkczSALM7It6JgZ
WAzs2jPgRQyiBrGSrf7dHUA7Y4R/DPz+rQUbsdJqY4IeuuWyl/1L7IXN8r9hOvCvtB1/lnb841/9
wf9A8Yek9rKmNvlfzwZu2ffoPY7//jfGNUE9bD/+8+//vNdv4g/N+AWCkmk4umqTBjP18X+bCyjc
JAX7I4c/sJgUGvo/BwNC/sLIQLVsIZkO2KqJUuK3/BhuMoHl/j5LQLPx7wwG+Os/jwWEyVTWNoUq
HaYPuo0N7eexgN0lmcx64OSapInjEKbXrNwqsxn89TZ2OKo821EWTqzbdFeyod23juatKyjli5Ax
8zrsaq6nUklPWlRkp6/vCizrJ4pAhANgjDEQJf7ZY6t5nhyFXaO2R0Pr/HOd/KrRmA4O7zP7TWFS
/eM//nw4/X8//uM5iIL88yN4/4+fjqmf7/S/5Rh00KD89eG3Lj8/0/g9/fjzATjd5fdjT0NCpJsw
SVRHSNXQuOnXmRQR7b9IQ1U11A0cYro1pQb9NpSyjV+ENKQqfxMXqdz0+7Hn/CJhH9jgxok7+jdn
Ug4TsT9NpISuSQsO3fQPMfzWNYv4pD/racBkDY6KTfRoj68xoPr9kBv5ftTRgTcK3uC0KHBZfP3y
64s6BCThfn3ro73b/3Gfr991073/+Ouv73LLWulVTbBz2+YbECDMSfoUbLhBFwMOzfQt4G91H6b0
WSOvGMCUTz8qKE2lIn6/+U/f/nqn2JLKvBMuIp+iCFfIDSaq7oA2f/oihN+2v/6cFE0DQ5EdBY6n
YR9HGZ4FraLEUgIc4/kwJRpN9ylqY6Anjkhrq/sW7o6f/5067QQPhvHGGpNhHZWY8gaeLzuGpjwE
FlpdO3B2Xz99fdHrlsibX2/Nc/IpkEaXB6qYX/9QnX7KS5sbvv6GqRb0oqZn8jcMp1G3DiGnqerp
lJNjmL9hiz4PETa9np7JXpITMumsszer6d9kFoa32m4JS1BIdfKiNtkrHZG6MZDLgDCZr99EYkx3
/4+z81qOG9m27RchAibhXsmyKEtSNNILokW14L3H19+BpFqUuPdWx7kR3RnIBKqoqoLJXGuuMX85
3X9c7r8KyjiZ/+McsoVJPEDXVM3iDvrhHLJNM4abbWsnaOSA0Q1QLsnSEBVfWL6h3nolYRhP7pFd
uRVlKI3AKBC2Mp3Sk42eqqWHlRNKJ9n/ZVP23aK0bpwxateoPFU0GZuIlcBFNh2zt0sBz3QADY1n
vel4KGFgO8bRMRsCov6mckzzgJI9/HtXIuuQP6vml7heotWa+lJPQ7JrUpUSJ9/KHy0dyfvQ/TW1
idhi1Bsjp3F8aHuZczSd3jlCwgKF87Mrx/IcEJIoYTYsR7zvfD9WMXXCYQjO4DPV+xxR8MZUu8nT
KR3xVNPnonvva92QETBd9r/tkkf5jTF5fdn+c6ix7H9/kdz65ZjWzajKgBaoKpa4ENLPTkTdke8P
4tLmScxK1UqgUs3U/JSDM+5jJFY36ajzrJiHv61aq+/aUti30+xDHh0t6/DeZHaMwuTnmG2XlCxN
DUmXZWyYkcL04FzWhHChPeR5+wUMXsLFilK5jRf3z6XRFVHfUtQeEhtzSsoi7OQunNJ4PQbddGcK
3EUxwlZu/nzqiuXB+p6P5+7nGEK3uDkLJp+mKfP1v9i29aNKsSbRrJOmc91aQ9BszQT7iJ5prp2Q
I4LxFQzl9EB0R9mVAC2oA/DdG53iuWEw/qJErzibPZxCFtBszgX2gjBFv72NueUyq9QeNO0umKL6
AbNcE8QFBtO+pRFPmIewhzWdsDlWBkYdej+SHTHvqzptT6xzw6cwCV6aFK96MfSbUYvbAJaRCE5R
BsA/6aKT7HGC/vmbMRcV6MdvxtZsnguoUbmsP1zTBjYS0+ik6amfQNQtEW8m1LWR5JQbyzaxtfJI
NXTJMnUZlZtBbzwnSVKjrikTkA/kQmxFkD2aIkqR4+5rAuDzdpzUb2NhcRtTmsOg2A1hdMO9JuiM
UpdQWKaUildbmZ/fyM3RsG3zVm42FLjA/FqOetv85QAjh4jHohNEGka3itPW1JnH9bnXBwSuox6D
e43MQwfKbkOBeHfRzBwEONT2xzzooS64fycQuJBZxLi2hkAjf2wSCsiPGkUgG7UIyUzXQbH/89ft
qh++bqHqMAUpbWSa+V/0v37cxrpwBtdTh4FaVUvXvfemVJUfXXC6dgba7J++PIbVJYMfDn87Ug4a
uKVGo5bv3g+RWx/ehjJi4+2PNvxjf/0rZW2TbyXFtLbg0R+bNqkpBqgonO96dfH1NJPjgNFQc6Nl
We81NTp6pUFVL/fEE1jDG8i86Y+DRqQDe9uKdm9j8tVLAxIaTZh8zfsefHGinVJal1C+DUoZ3mY5
WgGKuhYuCU3hFjNPcx3KU53icyL71jIou1yS+obbO7rKdm4pUS4832wPFnpcatkKB4x7GlEJo835
qtMC/VluybEOgARxw/imj6jztYx11cbusS5gQ6lDfJE9ZXkIyK0miufbfzkvPj5aOS+Ay5uaq1s6
YnP3w8pgdM3AH2LD9oZ6ytCqDTqJejTbQdqA2Qpy4yrHtFkbgKN3M44kc0v6xEAEHLqEJzITzVrn
MI8JsQxIll7rmwl0hmWzEAV1IMxpcoLZ5yHRy+1cBN8lCwheZ3CQW6npu2SpGoNLs4MS9L6nJ0Up
q3rhw4TznnLhAfAwxYGrULdJCjqDI27rGpJpPVm2Z3XMRyZl5KC+eHb12vWSbHYPCmaGh6bRfNju
ILVl972pR+fHIe9jzB3cQx3t526vSi/3cii9CkaoTQrgmBYGxWBys50ShRSF31zGuei4hRtB6CEP
G4+5Cryv1MSXevTjrWiqZxN61iEBoXTIMBfDmflnf5yqH3vex+JwhIdiujeQ7uaVOmkZjtbliA7B
z+6oyw8f+tGHlqICNKuFvi97iHQQmIZy9eeTRN6Lf7lXG45lc5rwLNNZ+FpcztxcfnmKIQcfFXsI
u009o0n0Mx0UwtJQ4gsGG99bfpLE2sixMemCg6taWN6U+UNFQeGqIgqzqasxezDgkl/QCOzUxs0e
+LGG45T3VJ1VGHv5lMOuIHnaJ0sU9ql1J/tUL42Vxd8hMfhbbC8oje4cEZ3S/tsMtf4Mxsk5y60O
oTSBctBOsiubvFrUWpNrr2f50jBGzRohacUR1AzPw2sjYozZOmu6znnqHKjYCe5A5lPDhZropuqz
6kFAP4pb4H+91mf7ziiyY+FPqNPlpmx6V8S3ekQJ9vvYwogkS5zH5lt45rfV76/TYfvDk5Nfg3u4
5QrXJKBgC/vDr+FDmCf+mTaYXqjuxU7vYzLUx4y001tTun29LmYgnSSyg7u+dQhAlwjdlg+HVUOB
JkQt1hZ4AfXWbxpjJxzEcZEFEtL2n/QBZaDTIt5vKmvkKYhMGX+VgxqX8w7KLGk34nM9rETybytl
dEGPjCn4VHO0P8VxMAFhDUlEOZWG4yCQNHJv7rkobZtK4fYrWTADZcoyJhuzdla923VH2VO0wgel
YxHXDaAMB3HTUZqo66cUQ7S1jbXgLaVx9XGmcHmcgfG2WeKTZB+i21oTE8yxeRG8D/ejsTBAxAB7
fhJUnld9d9+W3Tq3UeCMasIsCiH4us4X6a7mF5t+Il1bRJgxLQsKEkVtj7hl6rj0sOKyT+mkfP4/
X1as81QHaagpVMt0lx/6l8tKI9E1UOdL2NWptvFyw9ECXJQI7nE/kv02q+sta/9PwHHJgkL0ddsB
JmET2pWHDvCfzVCPa08Olg5eaiKpiWvGYeWBwgXHt2zJhtyrvfGd+URQnhXQ2w4c9nAI2xWTKLch
5iS7oAZ8OwlMqmYHvVbtZz0PoGlN3UsGLZoGb6mMan60cVUmDumk7iPd+goWnKwLQP7+qJA1PYaA
34+yC0IZ1T2oCc3J4BD908y+0WIHLpitKjis+Ubf7l2MXOzBN7xK1wyWdf7NYPODU8RZHHHPnYme
l+buz7+E/WF2tFxSuq1Tu+Vwn3NM7cMvQfIciMkcVExj9MjrgjnbzKafr0rykzjwOcGdb6AiijVT
30Wu1ZyUKdwGppWcRdmnZ6UhDtwEIWi7mcnujRyskVOeiww2UTz05m1nLN52ptLv1AQTgRaR1E3D
PfcxVTWzPLKsi7yq4xvVqOHZ9M4A72pp7Ewrz2q1H7ugOHV1hdHkHEyHXEeUU3bpCqve4ZNeTcMn
w468aSFi4XJCymN5uhbLI7WTz9BZDZXFOYPHqxytUk4mcpuHMI9dsDP11mly7YgJkUuKjyE3TBMv
1rAz1ZnHYy/F2NgSEaBChDvC0n0/+Ofr7Y4Lysm7aTuZkDOyWD39+bf6OJNdfitTpSKO34taM2OJ
p/561YSu6GKSouVGMdX0xnJtf6NNYvjUFZQRKbg+kR+nGyMAxDxrJ58g3Cr0tTJRXrPUU3WhKZac
h+npRmV6Ck8mb3Q/28Jxv9ZYh6iUqz9QvqTs5NJRNlkYKt5oZJTmWj4SaLNy7w1TuIe0b76GakR2
Ry32xjz2+7F0VzK+lOTGxhZu/UQROe530IlTBeMmq2e65YRKs56mrvdcGyLUe5MnLau19748xm+j
PbWD8zaysFcY5apuaWT3fYyckw3Z8Ocx77vTNvkeNmUHPSZ2gAjxTLPaot2kLtmvJoPig1seSfxW
64sNiHst4TSwMRlBthBighbG6r5NEWj2vlvf1YXwN05UULhvIS3Gi9Da22runxUk4ngc5BCzYfOr
paPdWygs/CL/8uezAE377wua5TSwiRQhXhOObeHM9PtpgH4hnezW6TYZZjy3doTgu7U7O1xXhnPI
TLU5BCmy6MmwBAVqc0jIDxxv3FevcdwOXuHAtyK7+AkYMaKXAl/vALjkTdZM90WMESmpXy8Ciu2F
eAoud1HZRDo6artKPod2O57bkq8wGbXulLvzyUEXxr1r+TkHNfIQdlMRr95GOvHIHqrWMYFe89bI
bgaUqZ/nbBc2Q4NuQuKu62uoRNHWwqsP1Xia3o9UFdwkqohuJsXQvFQjt0rx9deWQqw13uOAsmPu
x6AqysHdB0IXO5r13Ng7fghCjNzBIEdYnkUC3sM/MvAQCXsIDxxIKn3vGRkhQN+MtjqrES9IIc4E
vpbdWjjBrsc+qvHiLj45YVgcUK6mx9pQkdjK8VnrtlDWUJiDvyZXvUzOlvNDixRCpHW2b5N2zKjC
qZuj21GPlhtqs7WKyrhtVb3e9HBdD20LMfMmL8eTlgf6se/TdVV08Ya6m3DL+bjPAhenhsCGjRYS
NnKAHHn8A3N+GT/zNHdC6MmMJOKpd8AMoC2RSbX1IVn6PTi6fd1G68K0m09hpXxRAJueZK9GdbiC
szdvAx+DSIXZz1bhVz4MNRj0oRFNiVqpfijh4JyIYNQPc6No0C9i51aZhxaLt+FBReRej0FFGR3o
+xZR4d41ekqMmMdotVJ5xtJECxVXdqmDxxAY1d5kpH+hU9XOeWK3n9rwiRXStOFERRpfwxQUhjkd
Z1+xD7l6mMPQQqhEtR1TBJoi9pV/mVYaH3JEywXlmCZAeIpX+G+pX/71vkqUGTqkYzYbfBCb11LM
9xPBSU9dmnqJrspuMF7svjP2SYN//Vit1anFITiAdEasJ98GLYuRQk/dUzjaC9ysd0+yq81teFBw
O8WtwDjko77SWSBvCrtmItfm9bqKwUIJNZ4/Rfb4EFJbAQrVjI4JU+2bubTTVQl7+db5lwWwsdTz
/r624WM7JskRaqOJkZA9+fVjt0hfs743uk3TgEK2ZjE8+BqE6tiu/xYAt02k4hmxum0sJqnM1DyC
VZpnL82sAOhW9ec6d4aTyLPxFKYqZifMH5xgBufo95BER915nFG4IHXlpOWx6LXLJEpL0vyYBdZf
sRbFW31ZZcqlZsBi8l8+pVjWBB8/pW3z2CQFaArTWn78X6aaNuJtX+ffAGZYU7ZGKqKzuTRgFYFf
VTz3/KQ7Ttj1oHDhQpVdLQADVDjGuSyoHkUJERzQD0wo4oe7QR860NCGAphF41sSs7p3Z3BgRdM6
F9kQIziYonSYhTBUdpO/t0t0BcigsucBaVZUt+7Z6Fwk3jV8r3Cu4seBpch5Vi9NtGHaDVlen57C
Bn5O2nc8VqLAQhHJn64zoqHwTAjsGzd/frb8t1PC5XHHCWHYS2n+8uj55csqjDQQijO0myEgQp3l
cKhko/tpdquJAnFQ5/ReOYTNTe3WFrVNkOFsdIt5YB3UEZSFk1q4IWe4XI9G71xFlzhXdhLbbCje
DSmQNbTqOptBfY1rOJhjza8C0R1ZePfixC/y6u9wLoJRw+N0jP/lM34MTC9Xu2uSMBRL1Icz/0P4
VatGAvFO2W5817W3utEhegsFsDVyKiY617Q+yiYO9OSG1W+5eR9DnrTYb8K0D4aMEv/R1daOwwR+
6urmZKLByisUmn3kb6vsTJAdq+vIqvUbdXajUzlSFdJG88aPxvJo50utiD5q67So+rMOyncFnRvf
ckScx9oq8tVo4zKUWJSluFXb7fTe0h/DACPHpDoHwl/Him/+f1wvrsWXLEy08ipf0IdTIEm6fAQF
vxkHvom+nfQjtVXJuqm0hTWtXWalGg5oO+Cg21ZwNsdW37V+9pzYNj7URtaNSNIz4l7VfBGmoAhJ
KxFignQ0vcjBe0dxxB3Y1uyTOb7C/LAfQHXqQwhZqagmb+6TdkN10GOTBONBcUKI7Zqyh6O1rjDG
Xs05iXo77LVrPoyf48pcO1GbvgoNsgs1739DlzxXSMm/lDZ4+vZzQEIPGpj4l8iQZDl8uK+4QB5Q
FQhhUWP54VKJG8TbOV64G2dklkO6f/KEEKOnLh9CbsmxGTXYLfXOLt44Hgjr+KHrMhxndHd1mZH9
rptknjEQMSD2WenaZwHhlWABTrlzxoVE8Qy10g9z37aI74RXLimhcgpToFL5J/D9lqeZxVUKQdPa
nm9npdzpjjtf6sLhFF94YK3Pmv/PNwoIHB/vqqxVDRLrWCAI4uof5qBlyPRNDH61IWy6I3wVHlSq
fHYh+eipoJbKbbRxayPGxn6jfG1hO14iSMolhG8X67znfE6rVVVoLPmp8y2NwlieDDe52qsnBYIM
kLzM2QwYy1GPSBbTn9YBpkT73r2qkS8OSuvusWyL91DvYcl3aueRAEJev5CZKYC/rdobm4rU9VRY
xKLSrN8T9UGrDSwJ8fzrn78O/T8DU2T6XRXZCnITm1n57xfNjHd5iXcb87SAir90yigPbSaM0fTk
UtgU9pcII8MkYUYo9GKPs1roKYb6jXOlIzLu+4S/R7hrDV7AQzFu/aIPzyEGfGdsR85q0H0fyLEc
82ahHnFC30J4ZLWXDuraGsG9OuZcb/78meSD8fcT3FU1gx+Zx6ZuEh34/TNFs4beeC4b2FyNuG2F
s8bWNCPwbxrHpigcr8CxZiT0eGwbqtQ6QtlvjZuODrrCcI8Egxo6tI/Xua6mK747+kkhYRz7VJSi
DX1vHJwgZ4v6er3XDqp7HIykO8RhQIFqXVGcJDcntRyPw9LMQ72NxwjYvsuasDONk1IowRH6L8Cz
OCV/i9d9FHQnk2DdDneU7tCkjb2ilMy8tWpR3FPmkpd1ctQK2M0ugT8QuUZ/0Br7NvShRPNRKV1a
kkGKb2erRjOUfZhR4Jko2tpPqnrhNg/BVUc88NbUXfgK+iL5l8eVsczCPv4MOoEuclSOROj8/jN0
SBhKhbvfJuHrAhOGzR5hf8W/lPCT9v2rPvcvoV0rZ2polTPZWN9TOudIOM84hN146sk972fmPnvb
nL5SJiSOshl/bnXE2hBLV/YasE3szQEBXqUDIbc0cT19ynMDy4xs6k5ohPGEzLUtPy9mjUV19y8n
3X/5tOgcNJW5uGsut5ffP63IQrtzJ07mwYCxUQfQHzvXHqi1dZJNcJiwynNxaP8Oav5uyrdmZlTH
GLWwNnEmKLNi7OO624VI7U+1vYeekp1ny+o3rd4Ve9Igax+vbMQGVrfFp51Y4zA+22hxD2GFwR4K
ovp27nt36xpZvIpsi0xrryaEOmh0w0Ivu4Ddp0AhbbQ0XY/Hl13Yn9yIxZVsCmoUT05ZnaZ5Altu
QN0zhna6GNO0yfo6uQ8o5rMHp78mUYMIOCAzVyxLKMsdcLnI5ydNRzwPJqFk5a1z48JlAChMES2h
ZGudV8TtEz8u/+VMs/7Ld89lblM6b2h89R/jCjre1GVJocxGWJh0m81LXmfdX4mo+jUmc4mX4qgc
+AElPn6q3Vqj42yRBMYPVtN3x7pxV4EKiU4UeBSXVbjDf2bJ8wBWbVzW06DZsYenUKgqreLRnDFl
SjL8sEaA6EE+fW1JxOzkNACQWOrZ6naKJsOzjeLORTdisU6OsYxyG7GnSvY6DZ3GSrIIH9DxNNuq
iddlszj5+Hr9NrscJvxBcHXeyHhXvwS9qjEBeDwq+G6NhjebFhBEjfpet1J0jDe0aVsMRMqz2kSi
RVn+fW35zv0crxvibSwY9EM/TfWJgrd/Q0eZH7KRzEpJaghNA1+wXOgfp11uGU8E1pRqo4fl3kQI
e2+DgspGMz1EXcntKbT1jRic+iQo/9wbvoq5t6BQCRc+FL5zdDXr/lNWxccIwF9ZRVSWIdokmWoN
uyiZ8RJzqhezxV2aG/iM0uozaXHjIees7HPxNSvM6JQEKpBnHConZ4FUh8Fz3aW2B+IUwCwllQjR
q3DjlgLQ5BwQPnT8WyuoeNjhGTMm442Md9iJBsFzCtzDnPcPYRBqR5cgiR0LfSv8LME4kQbkokPI
yMCjTic88+f7iIabzDIF+eXGKeCO2QhQ+E41Tg+ez7/fSjgPRtTpWbwltQPED2SUMmtfgzoy794a
bdC2gagJdQiDWjVM3JVVItA/Ofi2xbdiQJFMbXS2e9vPDfKpGWr98P4WNYi+oXDtixwSMWad0G+M
nVYWF5BOwjNCvbmYS9PwyLhkWXXJxkZ4hRm0b0M/xyMwT4ynI9Thf46VY5PR7zBQ1DC+Cf2Lbtbu
pVNz+5YyVGMtu+87APFvVAUgX80E86InBVCdsn9Qe4PH6tL0RqAfmiGPCWYvm+C9qTUZp+6qNARZ
5Vii8gCFwd37wecpNCYqUHJ1J7tF5uJ23aRPfOrqiIEct8vcCj+7+lTdcn2wxBNj9NQX8Uqvm/Cz
PpbTrhwpdZIvH6vpaFvf1ClsHxS9RXGv2qte18draNBzLMok0HCoxFY4Qg8gSoVmuZY75VDe6wjk
xy7fyzE7HcsDGR/Kh5YXvDVZCDghs0/yD1D+lW0Nt6GYcznCB1v0MIPg7VXu9gnUZVOPqq18syiM
jdM0mCQKOdLV87VV1uLqmMqXOddNVBGqCSkhxiOQdPpqaALrgaLi+pJqIygEHse3Yx399d+OlS81
9Prr7Gg2McWeIInI9CcRgrKfu/gbD/5H4U7gjijzhBmlcOu34aCTesP9bjmCz9hrg3hVsxX0BSbY
WeZcZ0r+ds3i4SG7kVGg9Mqn9KsFj6sZnPZvX4u/wn9Nngqrp3SCUN6xXBr+ITN14uwwovBrrMao
+qJAXeEE3e5z6gKxtkGyR5S76leYLKWbOeuSe7+PkvvajZ6xovEPskdmur92yFYCvG6GJFsnrjPf
qRToPeA/uldaYTyzjmGels/2reyqCRMZS4srApzhGX1jdQAiOftXp1dULzaaKv4+8o8EKdE/pFZX
3HI/snay2yZNcwBAl5KIqLHoaPLyPAYUuExdxc2GOc4GnxSBQytdHUukGzUjniwvKXkhkn7Qtjb2
K5z1Pd6zH/shmpZtl1CB+X7dJkoBOB3C4crJzEPrV+YVs2X9celZ6OtwklCNR2LHb/v0OjfkvpLi
iLd97WT8H14n31Nd3uVPr1v+uvwLP/+e/JcNPlEb1er+ms17qpjLr4i/0tVcF1QWIbdEfZUZcIQj
8aUFAUuMRHsNIpbIfew415ZyV8+PNGrCVct4MpP6Ko8AWvrNNqoa6LcicA6CRx1qYfSgd5TNySMK
t/dsQtgvQszm2oCvM0cDyV3Rs4qvY2WjciO7w0Qde23Svy9ibp/0scBM6gV3ZLzhVVN5tMbeeiEY
o94q4TjexYrpbhQ3mw/ybazO8d/ephIYC/98G3QgvM3p/W0KvPVAYNfuIUsz9baAvfG/34vy+h/v
5SjF03IN8V6NovhLmU1I8sAwTqlr4RrB9S+vZOJLREGsGkPy3HzQqRFCX2lC/S1azBQi1w2PFZjj
xxoyM1Yf6o+u3Cu7zQK2ryu13+duE4BDNUyIwdMCpsh68vlh1u/KqmjvZSOoxRp4wLpEiU3DfDC5
P3nW1AJrLxXxUKNqfMBA4Eat/OJ+cP3ooY6yz3Gvz3/1zURtZ5aoV7eGZEZFLbX8y45kiHa9oitP
cw8qtrCwg8oU333pXB6HywFCicxVNfhHy8zjU4Sj0sWgcFyxK/UElICenzaXn+OUYajcPAeeXnIH
C+0bc5j6hTaR79CScSdX4uGGZND4F+Cc7yVu7/eK28YEPwfEUJws1BAtUJwheVSWJh6oVHOM/MHC
De+R2qWT4+r+RR7QgTBBChAHJ7mzmACKYzdee7KrKEBfcOtICkSmjX7l+cWMOVCtV4UiXhEa2l95
PpboBBrwCnVliVVamvWXuB1XuZXA6wkoMMyK3rgL9bre+6JFzuTkBQ5Y+Wd5hBWO93AQyLNa/eM8
R+jucSL9Mv7cCkzluxz6uSGPwjxd//Jz6G3jkojGusyZEz7CqLjR7aBckCLDqc2JXYilSxrV2Baz
zD535XPb2SiXq8DdJ2Jdz6Zx7nIMu9wKy3AFW0Jny9rwJk96Yo6U+u+TNC4tgB6Uzy1Y82xbzm19
yrT4R1PGhbZHonJ4H08NvnB5xPtYY81HSy37fZ85kD3eXx8NmbItE/U7txWfqTkNAS1tPahYIVFl
9mNM8TuAjja0OHmI3OHylD+pabh/H5JbZfJ1yErtwtrTvcojc8t/qtIqIG1vP/dD7Hqur784Zmh5
ghLga5kW/jUC7nSbq7gPjMQUcPlUGnPdxiSh5W55YKrb6HsrIEV6KXCTzhzsUSI/2RHZcd/ehhAn
0760FcShzqrbd9ecCgvOMQfLGXrpbz2I8dCp2edSSn1VNepKCU01d/10dmYmmdS62z3pYMe9VAaO
f7iVmzfdYI0AMHFjkk1jutbBN92jSr1/XWLA0NjapyC2mntzgZovvdLuNG7A2c4OR/0qe0EIVmus
K56Jy87cLmAiuRA7ZVe3kTxhIoGhrFZ99gNjWFVmBqAvgbNPOet3Synrb0UC5k/vm89uYOAemc3K
0W0y85hQHYUdQJ58Bn9J+IxDazf/u1My85PT28omjRJr70RVe3WVJVQPef5bvk2dOl4JzcCi2E0G
z26wzSGUhORg6VJ7uh1zludRUY8nuRWOE4SznwdXZEpNTwN26ik8a+QhBO03oprsA3gb/1wujd9T
HlmopQUDrfkxJrdyfJmodwFV9fu47JoifBoTddz3DcbN1Kzw0vd3mopQOcuxtx0qCfWf7zR1gdhU
IS4ohLv+yorR/3vSgBNEvvk689Vx98/iByItNqGl0PHK3IZQIsjt9ThlPP18UQsDiey9+epn5H/k
ixzqZTYd8b41d6RvRq3qT3FR3BhBPb1EKTarKkvzVSHE9OKWzICjtAGB/5+H6cth2e+HDRQQPxU6
eu9l3B6t3Mu64NnUMGAOZ9E8zQsmoc784bWKsXcIOxxstKpZ+UlefMN2HHp9MgbP3LSjVVca5rWc
nXhrq+Z8IKuYHsackgtzjlrwSJnTXeMqvUaT1XxXy2ZVBa31dcYk+6Z30vhh1JVpg4i5Pwiqs496
Wblr/LTrTwTOSIMlYfMthD3qAtj9bgXNM3gI/Xko0m4F/SG8xLFQNlY+7vBWnTagYacvjvmqEphg
ZasVO6gYI6mrYvoSl9/ksB+6H4bHceHRjXN7X7kupdnW0OxAKOUvdaqefSWo7xsECXfBGD2Wupm9
uE3MMlEHSym7iGExJGGhcu7hqj4iAqHIllf3gXz6wLJpqjx/cTM8k9w+BuSUGPl9E8EIFNqI+CYu
jedCDNvZbpZqYwStrTLcm1EinqMhD/dR2eG8ZeePGlkxgkxEH7LF5EvYJmZJuqbFF5zG8RwX+t+y
19R9JyiETqk6BCMsx94bwEnJRQlNVOFTd5Dj9jIkx/uUjE2vbCr1xp6q1ou6aHopw28BN+onA3LT
sUpbdIfLMCb32Uov5pZwwDC9JNPr/zwKHsOP94qmV0MLFazGQ+XWqJtgp+NyeRfYTri1WC9ixdzx
B0rK1Vcl+eHNWx+JAzyECkGaMs72XbX41keUpxOo1c5UFdt3pK21y9B24CrYl8/gFux5Pio2CFON
5fOhtfr2kA9GseUBOl3bsCP2zlX65GsmWJGqcF+tISL15nO6s4Jcl0Ntv2Z2yjqr2RlTlD3W8YjV
g1oUaNnAvfZ2U+5m5mtXa+7ilZkN6UuqqU9IdsX3uLxQCuve5D61/UNOvjjXtXavFFjZftiafu79
n8cpvXih0qJ5iKruucP+4r7PYv0UFlCBRx05Zh5TdgF2V+DNWSZ3xuT8nUyJ8nnSJxxkU3U6+F0c
PE6au5fHkwW11kbjWFw5ovjcpjixBwEpMuJ0Qc6SkwCn89AVwxn453o0pwR+bgSaO6Jyu8GI+HOh
tq9xGtV3iKVMHokQHQw9dD7DWoJBNjj4UPjInJkL31XL8TzxsjX/1HnfwiJ+0atXESriM0X9+Bqc
YT/yc4DvWnWGYVPbs4wtjW9EAkxLhVaentxpmbiHyK0GAhggLBMv2GXMIXdr3KTRDHqjBVom3+D9
dfIlukFxIurxMiVLKWAxHN4b7jnt/+5qrd0c5qWRrygo1N/PGHJkbvTqDIN64v/0EYGFvijrk8O0
dOtcWLe2Xjs7uTcYp3wdzRN8s2WviSp/U9ciX8uuLmJMwxTHug2tPH3km4e1mIOKlnvl30B0+PrW
q4buGhI2k4dOJlqNoE7ejkzzMHtMSsAcemlu/AAgkADJ+8BaQrtVuJ3vZLdqivDUmcWT7OnLEalJ
OL/vXPUgx9ywSfe5AHzoS5GPiesC1sfB9e0VFa6axP9S8Ea41ppuol4i1boXfuS+ZIOLjSwn/9XO
cmcbK90iJu10bOdaSv5Jlj7aSVYyJy1mvPKoZFiuGtJPv7ycydh8rdTux8shDJMuamdcjLSIcH3N
5UW1tXkk4kkFArmWJ72vh30QJXjWL10yFGITJFqA/yJdozbHVWwG807uxQLLpopF0w9yb9m0L0Ue
1lAM8/FpVLmDQHd88CvD/cSkFOwIK0C0v9UOHHaOpxb/6Lkc+metEto28xVSb8wFn+PKrgCyVdVB
7p3DEm/QNHtIEDDf64QE5HAUaZoXJqw05YuCIM8R5itosZe3LKjuQP3ar4N0TKEohLkHaRbY/RJy
ks08P3d5Nd7LzghpBv61M+zkAjQAUPN2fGSGEPSK7HlEendvJuHDEOo4bt+Gdgh4KQDEkyM2p0zA
FOeBzMYxR9nzy5jCY4jCAr3FiIujBV/oWV8auaMmFXxsAGnKca2v1ENDGHiowvzT2Jrnrmudc220
OXYjeAYAA3W3cicmtfE+HYkWyr1Tkpn73nIW6CXoagTU9iZVioe5Mxc0IUNKl//YkmPvXd91oGG/
H/P/+Dqv5jZ2ZQv/oqmaHF4ZxCSSkixbtl+mHPaZnPP8+vtN09u0fXzuCwpoNCCZpmaA7tVr/W0J
6Gx1P9QlX+36VY8G7VOdtOjJaUXyQCZe+xRo/amP7fI1HHMVaPXcrvMw0j51AQjmalKnS1X6/nNa
KAiy4g/7fbouE7vhDlVnm6IM4P9q4/SUzLrxpqKOPZR6+jrWrfE0JfN7eZk7U6RDRVUQU168ZJGL
HPlJZv97kXhlwD+ipdwHZLp57LKBZklc3IfSq5dZ6elhkOxtTduJr1UVfEvvzv//2j+2kh3+sDm8
VbZl1lQrryeeD6eKCkHb0nVHdyZrWAZbhL31g83bMNqg0ILxNvXLggx24nVe9e1GjNLMA2zD59uG
JMCHXV64LzDyQbo3BcG0tai8WzURlT2L0qZ6yUJ3vrheteNRORL2yn6YxA7774Q+ePHtbr8tDTv+
5geH55jRQk0Jqr0cLoBeZSBLHSNcKiCojwLfyw+rf+5MZuBLpyXkOhbTbT9Dp5h3CvSXKEGerm75
viSeklzIQ8xQEQF6mXzjfBvJhDR1Wx1AeBqgavG92x3g1lCNmt/DNIv3kGyzx93F5sNdV1DjEVH9
+SOk23R+vzFNC76jnxveVnOnIVFstJBUym7yE3pAsBd4Y14Gu+xXnUWGo1fT9gWkTvuSNN419h2K
UReT4aBHZqICLHNiIkFWbmVRG6bQAtedcyUAjXTnbwvaZSQmezDLLYiPZnvf5OdPsWMOMzGPVTjT
YrRUHuLSa89V6n+MgBLsb6MClnxDj0yqj5bZyOHrUyTs2iwzYpMmAyU9rmY1S7eBqmdrAya6X6bF
u1qWUBXr7qJY+XzbVWyyg7hEoVudwjQGj/LzB0tXZhtzgnltoJCqpVTINOA2C5ffyld8dN19oiMk
e2msafpPOfH1gMuIAmNoIfqNzJL4dNct2TdAXMyIzXYyoG8yppLXepi6iJodMcr8j80jFaAlV19x
HILkA6UBpKpJML+LCv8RaH978V00BtAQqagRW6qS8ozkZF++zjOp5tvk6ADf8pGxACFZvGutfHii
qnEjk7KZPxQw+cDWthebm4RLFXTyQSZlka8AzVfqj23YFnvJanm5Q7APYCk6Fjaqhb9ntPrGutnF
9x59/+n/yx7tv753N+n9tN8D8WKHv+u2t4xuv4cOJLnLrpDiQeOam/WzRGEGu3n+i2l23Yh0Tt88
iyvg+WcxyUgiN1xf/7ZQ9pKdfy7MehCzf9lLtvnpdd9eXC1Yl/6yFxn16PH37WWh7PXzH9TPxme3
Ws6US4zpp1k8ZfTzX/CX/f7Xp/GXvf7yj/pfHxDF/hQ32eEXuy92VuuYV6WlJt/38uzBDhbSvOW0
qfSW95zk/8icWKwCRUQ7HByS8jj0SV2ci2l6ldFMnupdjRQ5JXNhdzuhwtLrbbMW0nXexmuf6N4Z
ibZxhMKrHfuNngNNSvg2yoxgMm8TbTtla46tvMzEHVmmf1dCkoFe98KEIsZ8mXHH4pzMsPVpha0i
a2EjT9t6z04Y0YDI2StZpa/utjHlTF+WWrYVF5kAaWZAzwDC47ZsWWt6xalEpfUsptAlWljlMDi2
uvssi/SWmwRlUV/vJoQVvQdK++212GRl12TOWk1K9+Fum80XP/DPHRxpcJ+RjjLn6VVGkqr6OZI5
paFqaPGU1NEyqnI9v/7ueUtx9SlMeqsxo14k7afPkWtEm0qBjF8DvccdI3pNe+9XOyRgK9+bk7Ph
6vGlyRB18RBV2N75DdUkRKRW6A7bot2CnC/XMvxlYpkt64jTt2V++cMuwxJpCaoD0PKSjZbmDzev
0ddNz5+U/CI3tyDtTwopzYKERYamgKce5ybjKYv4q70FD/9vV6xxnCk6qol4Ra0yo4a+dG9WcQiM
epGcgjCWf6G7G5etIrE5gUtQpYnNTW877kmaJk29E5omsDjejXmmEG+htsbvW3U4RDkP7lWXRRyn
IFostrmlIssn1tuc7HLrpj7l/mE77FtuC5e6BHw5UCNRGXXsbLJ67nYd5ZLQljaOvUOX6Dv48QE9
sWUa8dH2qITquS90196NwaJQHKD+c5tuq8Q/z/WppHJdh+Zq2b9CZ9s0Roc/SBDKhT5ED77Tp6tu
IQ0QG+D+Hz3FhCZ8VajJxyQerH1da+FeVwvCOkGWmcTC4McCPuudbSC6d1O4sGhV9fja5ZN1EK8x
c1jQq2BBzWEB8QUU5UKcC+0MAhLAvS5Bw3vQMoLu1pioMK4aAF8k6n+bEGdXU86Q5KVUwA2mthKb
pxcmhY0H2UMs990aC6FhOMY+DE4VHZJQfa80KoDDpQkKdIJh1Jy+6pHi736xSbeeekrb0SiWkfdz
mQyVAuJIuymUdddwgHaISQvuF4h5cE5MLzjL8N6Imx7PN7e73Wkhn+Qp263t1q1JGe40KZjP4OzZ
qhzXtvZSMS+Tw/hjkk8AUvCg+ZI20/qWv9ChYLkuw1uqQ4aWMv86pM7r1+Efa31mIYjsVi1/30dy
e/M7ksX6uoK2eq8a4fxO1zPt5PCOXsms2Ia0gdu4Ca5iCmbb3KqtTZmlz/owNDqogavD3T8bStjA
Y7U43ZabXrv3Y65Ibf/JIoCvrWwCPpescoqL7XvpJjBLwsfByPA+sfRkNg36bmPP5Ms2Mt0HcbaJ
xbj4/Lnu9w0T8lHrUB/nbpNEChSMZuq54AraHrGRLtnexoFVTSh+7iPNyp5uJsBlP1wk+WPlbrA1
KNyGpS7khlkp6LNTpPBQxWHzGE8GHPFLExhFvELwfQIEiLAv0F10rdG6eJvz3HlIdHd4qJzeePNB
BlPHF0xnNxrUg+vGCDS5RINiPTBJ36bWpSD4sNR4RV8DnbL+oiT1PbvJPgqUZof0R/Lq+d96N5lO
0phR96P3P213l84Yhweqi76oiIh3oJQs5D2Of54Q9RluqdK4YaTkKCcNyedf7GQVss0MXc0xL7xz
bLvllwCZFzIEWvJe0ydOsX1k892pxp0+1ZCmpU2OhKs+7dpGN65aBg925pNa7fulRq82si9koy9h
rL+qFOs9d7UGLDNvUS9eIvO2b5IW6Xr/rDnj8OY83W7rKs/JwU56cGTc5WVNy5/dQ7QM72uKUhne
3AsRsXml9aWPPl42P1oRBQItpVYU6vbNO5WI/zK4NUb1TomCZskmMF/BVzrpNbA9wuLHOpgXSZHy
OXCN9rnXx5YUebGXXzQm1A30P7TW8iuZcOBvmh45VhlalCLKomhK23elUe7FTG3uj0Uad+7HbqGI
V1LdOoXG+Ba2bvAyRUX4Uln9/FDBt4b+HzZpolSDvXk2kv3dRmna0fBG9yyrYtcJyM6r2/tGfkiV
lB6E+uq+SHdDbVNDEn7zk4k2Vf8z9x4pwqCE1qgPUMzNKLMjbkehETj/4FHGBN5h14hJoKFhi/CJ
GB0zo/Tw7mSUERUB1OkuQrf/OsEhX/DHsWwqnmHGq7jgcOFtsvFzY5TdaTDRMYc5Gi2HZQhPFvcb
s3sPAVgK+06VP0nj51r+BLX4lmDOcBYTDN7tMRiH59KKKuts52hhh+DcXCNxN0mj7SMLSpksrPWH
YslZOe57CtHTT2WeJnuClD/Mefy+Q4lZJTHXR45KZDTTXihi6vjWqf4B+nntpe8U96JMyV482v4K
T/V0bHWtdNbd2PO7/9HEiPtaCCEPUFkiguw4jfGPPXxoefYT45zzq5/X+Wc7DzJoJPRHVRnz7aj9
o45GfZZG4Qx764VeEG0sLVtoTdL2NKQg4TLvtwdu7REvh/TtIa77mHIFfz051EFCdsJBNT2HiBl1
uzyHp7pK+mArk6VpVOpGjbSOWvD5IDYlsD3ef5E+r1zw94+Awjecg8zPnVsbaxi++U31OnghG/O9
CBTz8+hxhiwIUJztLAcwEFENLgtitYOBd9F4yjoTtFbQqjDWeed0KMnn/xxOTUAKP4XNV2ZjmZWh
VSrn2/Cnc0Rq8jmAcJySVHg91ciDigb18hHij9fON8PTFOfzCh0L7dVtnOLJU52DTAYdpqDpVugx
2S9iypLoe2XkyVlGbgtlPUtOeapGG4cnKckxaK6hCU+LR6dvkPqULpjnWU2N0202iHso5CKVF0PC
K3usY/vRSpMchE31Rc7niOXM636x171XP6VG8T7NjYHPwY+pu5E2bAkNxX4ZrWUqdzRr4Pg6P6YQ
Z6z52+sQy47qp8HPmrXdZ95XUv4rTevs714Do5cJ7TYpq4rk5k/fnGTcmlebK76V0ZnvS5UgZd60
j/mSQwfIhBLN3KNQowLV8qf+SS0TMMu56+/t2LevjUmCOh3y/tkHan42QGWtBF9l2Hp/1nMovlu/
N97LUGbbTNdvQ5/a5tXYGBWs2iAlKj2pH5TIpp6sG7TnmXAgrHhR/g0646MFI/nb3zyy0ILGZe4R
h1vi4+nwxgewlLIwkEbi4ZaONlJZdCBkf5+QAPqofZBFHJJC47YP2mE/FljRouZlxwq8Mkt6uObt
a1n+UxPO3rs+nx8oezfezMD3AeHDhIVugPGmjJOzgaLGIe396yLDyLx3Tav+smiEbEtJ62s5TPWz
1ZTNs2eDHEq8rN+EVswfQhXU/z1WEAXZyJphqW0nSGpsxSal7mK77wM7eQCqHBdokFLQX41J8ZKK
ZnqVj1cP5gAbWvIOKFsxnJUS221CKY1LOj7eFiFGNlwHwwkfx3TeR2FtR9tpbBDL9MJPbVM70dbQ
lHFXJ5REiPNtne1U5tboIFCRnUGp8dNcMm2bSKsROoun8Sru0gSd9mHMoPRJ1Yw6Bz4O+UeqaoRs
DnkeqKz4nOQfafQIWWmmk91s4ix+YpOPQJwhSPrhd/s8ZWws6+6f1X2dLJG98q8UTygA9KNHU6/t
x7DT7MdgmgjU3sfS0wu7WEXuVKFPgeMYZNUPH5SmsrG9cKzrD2A83qlGRe7ItK3+Yi9NqoTKJstJ
LUwyI0ZpGkA38LR5xq7Ok+FSd31/ua02nE8lPC1rmDHVXa/q0ce6e2rgrgIgWavnueXzF/NMEnrb
lOggyJAo/vsuSdEiBUb0ogbpScx9XOaHWVenVV275Sbs02ZNXY7xZIeZ+dQ3nkbBAFfvxWQuJrHX
XrYbmrQ7i12akoJQ1ExGZHcbF8GvqJsfoMyC0BxKd+hZR77aFCk9323JmDXP2dKIrWmmZCcu0iRp
gloZEgtr1w0q+7JQn75WUQtzhNao52IY9ZMRjtYWQYXhw5SaH6oCIvMybY4AD7JP/9O1HOwPSPHY
37mCEsNtf7gGhv7rrlng9B8W12LZtf7vXct28ODKheMe1MOTTgnFxqn7fFuVBWfTxVZMUbsvU/jw
7zYqiZrzBC2rsXiImzRRNW4UUykvle07T0YWBqexSF5QvHAe4gQy4pS6knOGmNO5qaoZiv2l602D
tzbUvN3Unf+vMaN4+CzuKE8iDzhQjSfeYvtldbfUCsWedkIwgv//20y6lHz0mv5AVkc72YSUfmBH
HeuxgKPrMAb9UXXt/CVp4/zFGCqftIbmrWUoE5quzqvOKMuD2Djj5C+pduJ62Dw7y4BiqQEWHzjz
ZU680sDTNnqXKltxkYlMVV401eMRtPwolKv8S2YPD/efDv/0tNPGBH2bxUMW+eaMBlnQTvu7TUUW
bdDq+Kh64Ws46DOiJDS1CV5mhfDwuhpHoveLTefD5b/CWajvoBW7DacxUG9L4kax994cvoPQWT0j
WrbRvTyASMSAX5Ey6jmcx4s0dodwaFSQJ4AKmHDYb3a7CrZqlDjQphKLlHBeHpv9adJAh0rkL/K7
/uRnvLuNIE4fRyW0H/Xl8dIVpvXLEO5/b+NE8PSKy9/87raadIM+L5WZy3bSoGpqP7qd8wBPpH3R
UkQoLKJQ1LfZ4btwiIrHtho/3+IUS7BiXjwCDgpHsf30qKlWeOcFXnuIwgy6DXgCn8wczWsvzObP
VQsMWNf09JK2jbKveqV1/ZVPZHwFQhMCYwNiDsf7RwbNmKZX6bm2nV7hhXuAVLBA7RlPMUlvLmJk
pUNj/4fdHapurfjGs45so1ThkJcseV4Ow0MJEuiqAw3bTwX0cLZXV+uaYrOHFHXrJzsYrCeP0v0H
M0NxHkonyHddhMQe/cp7FBdpABLG51wddnoaUIxjwDyil9xhhRg3msLiYsQRlRe9cehSvTJQA6qL
i4qz2MQtBCm56ZLKXUsorW9r+xD5zeufEbeo+jyrfMtjSGNeAGtAJNPM+gdIs/31YJvqs7ewI8WF
mZ/DmErK2m+CnarW1PzMXNAz0/o+8Txdjhzt471Bo7t7BOnn6SjcX13fUFGQw4PzqfoQ6RT9wQN2
7Jcm8Bv+G6VrT7D0SC/LUh2k+0LaI9MTxXEPTpp9cAaDUyXh/1NTV9C+1STOf3S9+hNZX/tIEbwF
hbob7KJqaFY+n5fWN8kHtwvsnRsZ3s4ggvze1dKrUwf9V6/kmpo1yfhUwVh98t2Eb7xb1l+DrcwH
0F1snEWJqyDhQLYJzhpQCsNjr1pwvbWf8h7xAG8g1s2bEVNvNz8m724+sqObMEyatbjcJ2LzXM4U
sadKFJ9cv45PoArj030oNnuZkJ40mT8DhgBCTHg0MtC7k/EfTsNcL4rl+YlQSvDip9E/6gSrkIzm
5bZPJYWW9/OzWIa+V09R7H2UqZtTzEUvnpp0c18TGUibDnVAUGvZVZpYaw7kzKOLjFTbsy+LfPF9
I5ISzr7o9bfMaXYtmcxrvTTSs5YDHfks8zbhjn7lrObkI9g3nUBdbV8jM3SuWYw6DcVKMAr8tnxq
OOo5+QQX9uJ7W+4axlMIz+Dxx24OBLNRDAbECGCfrqKimDZFU6Wo7XnqozLN6uOt52baL0MSSq8j
ZChRbp5tNzDnDaqwZqxqjxnJpPNMjHPeFG6hbSxeZFuB5HiNhb7kPP0oGlvKRFzffZtDPz0nXMER
jQqXOo+JWHRXcEhsiq8ykiZF03NGsZDZye9Bh+khZKGucr67SC/WQwTgIGTa6hoMzNXcfDSV1nqX
Iig91a7xbC+jPkyd9UChzV4m61axoIEeznmPzg71vtVDxhECdRsX+mfefN6htizGTYbUUWn3l8hs
necxiJxrxfP15uxxCTu5SfItkckkcp65hKQ7q6je9X70IXFSmPPUpANdAJGeMOpNy0jY84RvL+db
QD1FnpF2gYWNrzLCWbJMfLJQ/euyhW/PyX1uvpZ+qHzd46LbApv3UZeDL5aubiqg9HNr/6tNpsXd
0Xgce7mnb8RbGj8A3X4bQ+VAPKYrODYsm0njUCoDcoL8Bd+QY+R0ydml3GTvTEDglpGhJAk4BXrB
0kxkMHh/jWR/Quo912K8O6JT/sNb1sUUhcMrHDuAMll895NeTvU3bzoejpXjWyeloO5Hn2E0p0SJ
wiLzQQnN8REVhvFR10K+cT+HeZgrOaBXO14Bj+xvjt4yLT5wpCGQdV9j+aa1TSdoblsV0itEkNgy
BRzsV8W1nWfv2urqq23N/dHWCu8qzdTEMNnoyQFEIv/hYuvNrAT7wXvhF2Pj6a8hUaEjxCF/Xwv2
dqMYAyIMl7hRy81MbcZ7J8zfG5lZXX2rVt5TU3vuO2t+QhuVc8sUoXQ1ZZDrUCBpD4hZ213aPFe9
WR+qcSh2nRNrr3WpfxcPKhGRzK2zj2Hm9Vv4Vo2TnYUNkQbbMfe17zV7tUUGvh8gT9YRUKR2cBnf
umKtySnmKwfk+M3rr/620xBuDz3eH787zjFkE5UXt2SnYiTUWuur0qTFWRq37H/07jZUxqlWgPf+
bvrD1/OreQcL/1dZHhFjJxe+7HnfTtcHIJ9QwIg994dLM3aQwzel9tRSE7xpCh/RsmVICZr2lDnw
PVOD/+Vukl49TkgrcDoOfX+hky5mPm/AK7sy89UncQmy5RHA7W4tQ5lQM14JLqpYsrkxZbsMEnRg
frlyiOL4yVr0OLzlGFu5Oci7peHBlmzgO9c2atWiFCrT4mhM5TEfIR8JneDzFCbVLhVSacet9qo3
EamCYnpaKKUr4YTOMr+nMmmB7o2hNT52ZfixIat0tkDHvvplGGzQZsz2VTz3r9E42bsic/KNzOYQ
l5711P8ikxWPx0dNib5oSB9fdcWOr+bSDFzKePzbJaR3/05Ib6ynfB9P/G3L0JvT5Cq9cERBceZ9
KptA/A98X7bq5nAHG2z4CLrAOnfxxzKfgpObOsHJXhrp/c32N5cx7agsjOfN/7907AZqCdBlE37U
O3XqfSi9G5OqTMtYiFSlQRrsB6/qfSJT6x5GdU2DE43Z+16xOsGs4EIIF44oz62o3CgOYV+AZoNp
bj2qc8aZzYqVfTdX2QnapewkvXmZ6VUu+w4Ybk+zm42mdv2mcjqLiuo81S9Umi1xt6xOnEfYa7eG
X+Yvkza9IkNffUoczdgOyVK3OjAkGL/qUq+i0K4PTmYWJZuxGb2XfLZ2beLOp3pp4iyfyoOMrUHt
yaTrw0M06NHBkaE4aaHtwxG2+N+6dZN/MOxkOmhaRTowLX3y8EPiADeAsptTTZ4/VU32aBWWfxqX
kZjufjK0OitdK3ZfnsrMPTSl1X0AsIg2erQUGDVm/wnhH+4NsfplAAW6bdVaOUaNb7zwuX/z4Av+
krUF74pwTJ/INa3UvAmfZsen0F7V83w9BOq8CYL48ZY1bZcMqaQ744Lj/whvh4zEHnBFW1GzVKwb
w9HWhg0JWZD407tCbeYT9bow/KnexzgakyuQDus0wd2/6oO6/bDIaZK+DTJysAyT2TMeaqpAwMCn
5tpyJ+MBnXCqsFSVIso8a/fZFPoXsUkvy7S3wPSG1RwCKnaWV4+1NJXpuVfLHz+k2ZAf73ZkdOGL
8d2dOEC8NBx63Y1XZq0gKO0DKozhxyRQGAwrtxm0oxTVtlGYQB+qfKKg/GrGCmLhcxnZjxpEo2QZ
/PmBF0a4EQq2skCwXQ0pYLLmVn8/+SA2ZHif7Xu3fZShzMpQbam26Qo7if9DDUVF1UTu7y1Fnzch
ck9vrpsNG4BE8UFKPovI+DpGbn3V8i55Qyx4mIs3WzOVrcoxmVfrt9kBPyTME4BTqUcy54c7NUVL
MuCoD+DKhymA3aL0pnJH5pT0mtdaNwaMNBj0TR7ExvbGcBHWSNHW4TBDCAtLhpXy/AtC8wkV05By
XKrFA6uM3oPXgntqsQVBMMLQ9++s9MRW+AoVEA6lj4le+HzMKINP4zw+uH0JhQ9xwe5Qh3OEWrXC
2P3em5DLh+ZcP5L51A9tpz34vonAk9gyapcQYSu9+uYjRs1CSqrH8Q/7UDtwwWT80SOPkyrVzlho
BMpmfoamDHIXP1Mhc3fCM+ChZBsgc7FWgjQ6241C1hyVsejYJhEBxrzuH/JMTd/NeWGvVPITXz3E
oP02HP/jOca5Hb0YnIFp8grhJ1QuRefkJtt9TBLxHOsForltiPK8x0WjLhHX3U1kdkwOyscpjUCQ
2cu7z+UbAcrbv7SGO10GN8v3CIEl87CihmfglmUq17htlevohB+jPIaaehmJPcwT+xhzc906Y2Fs
Ss+KXwAzJHDWIL6hjWBoZjRZknXkvhqpozzVeX8JVEvbh5WGprRVc3mW7i9NWLzlHvfmuwlxIusE
XMxZShtO6dDO1ybk2eLGyrCz1KiLtyFaqA1cEMd4mRUX7lYE+NQQTEIHzrl1nQMctRdCoJNKcixU
Kd2YX03EJZ+D9oGHpfJsBor/DDE8kBBd+ywjsWdVZEIs5/hraGb9m5vVj/1arfJ+J3591fjXntpm
HubuO9MKskMcZtqDOfnlx3jqHgoy7F9DBYZROzLni+J59ZnqYWUt1/ukd1cJ38ZPzUJnacCDfuzS
DB1jLfoYKJCTZ+ZofCli9dBI6jSd4UQbtBgZctTpU78KPmhoh24mYD3XpLO6/dyX5mEyIijERuN9
Y5rhiuA+uRYopeNjC9JjdcsVeBORsD/H/TKPnjr+SUIcTNYDX7a35exnyIGQj4609OJyKznlWsKL
xe58fVfXpJc6J0Is1R2D4y3dhPTKO5tK5ENbdbazgaGe0HCFUuiEcvjnSBuyTZdZyrnjQEaUsS0A
bOrGRzM2oNDK4u+9QZCrDbLktVaCaRcAyDxk8RxsSovLhfDBmgSYOYlDP33jh5VeTj71h1HG0vhV
GG/B81wrCs6nwnTrG3DKLNVio2hxjKB4gKDE5F5VLsIH1e5bUBFjMh+HpZGeNJ6Rok8eh/2qQPfN
WlUaQcsOImxz4SYYqN26Sq9teJDnToDoOsQFo7AU/LTd3e6+yx5ABVyggt1DuRxhRJxFFSJ5GUtz
G4d2426VpP0mbIwVvBDIb/eOjTDyws7IceSo8wH+MPLR20e/6vnspsZdg3aZNinksBtzCodrXzcD
jPT0IOHl5m90ylZsQaXC/5qr0wT9WjTs7o7i7YXFt7xJ8sMfdiJN58rszV3gzU+FXX5utLzlchwY
750y/1yMSQSrtGiUeNCGx8G4S6dUv5IdQ1A+jIxX8ASgILJ42A29pj4EXQwPNfmFz9LLKSS/9e62
8m4zGocUghLzJCu1Zy8ZL4FdN2+eT66/d1A/kCFkLMU2TOJ4X2dW8waIAo1hoJgw3TI0fEBRifvB
a7PySgDvu6ypkTbdh7Vrb8TJUu0Y7m4edzJstO5dBuA+1Evl0iJP9RRPagZMovkoI2nyJvdBAhqw
hiu9d8xd0zumS+ORU+TF0u8oUiCBT5jrwYvLBXiiaa/mQu/uGmmyltk8VK1LHqjPMrotuKRu07+G
XlZsETQYtiYyB08dkJyHjGrnyQ+vgIzOihp7uxpk/7VcGn2Owr1GceZqtBHWWxH0LK+GGo+Hplc/
CgmvmKrc8w6pZny2qxSFRDNKIMGrKuB96nBJNe2xIYH/Tky9P82r0nXDI/rtEXCSR+pGEn3rqlVz
lAbmR3vHXRqalDw+unX5NtRq/wBKqLnxNsIsAG/jlL3PS82jHgkqR2l4cXXbAGJInhv/2so6Mx7L
RD/IonlZKZMly4fM/6/lpEvqDbFIrskxGjhtbFQnaZCGrMtVFc7NKuM/HPoGZkC9NdDmITheLsKT
tGJ2iG72OvhJqSfoLDjJfRgvuIT+y7n1x0QfUCvtwuY4ZA0yB3LDmJuo6h/l8iH3jNmoXJ5Edr+a
WuJqZZasIiufniqnpugv1wl42xQOr3I7Dc9Wme/byYmabeH3b/XMieiWSkSUQT1Y6EG/2RxeQrO0
3ueUgV8nXflHzOpMIBC4hLGdzXHaankYb9Qlhp/D9rWnWPRT7U7Aa8Il1n+fgM3+k4zEXi7aeNKT
VfC2fZLRJMmApblPQoOyDqZ2j1TPcKQ0eji2QfCjp3Xjr0OvH4jQx9GLW8+OB4Um0CKIjD+G9VQd
Ur+fnsr+lRxWDyf6cqKzI+BhczXz+p1c3mZ289qUOUR1BB7rQ1wFpCILY3joAOXwZjLjI2WqB/AH
wWnQIv4zB394Kjr/o0uh5UeQktOOohT+8Fovgt5Sb1eQp4aUJibthwpIB3nT6KNbeNNpDMMW4DKr
PHgKNr0LkHaKwlcD1tvNpI/9aR4Lcl5LT12au+0+TOvcK1f3MetdM9dXs/6+bPL2mihlyeu+yr41
I3pH5jR+JpgVbwvLBWyjJhzs+JNPO/SwfMj7oXEI+tekBVnXZSpoNZltiuYls72VTIpJG6JLklrZ
xQfEhOqSFdfVjiL3vH5GY69d6UZQbV2Ehk/SOOAK1yrs8sj8Vf+JQap+A6n22qjt8L4ogN2MsdPu
HN2oj/5Cu1XG32fXTj7Ejhfw2kPFHIIo482Yu2GXGbm3bbU42noQ2G362Qme6mLTIBpytRsvIWVm
T9pDorT5upuy8MnpcoxqH79Vo1IQxmOBNFpqKkc4Np+X/8h8m8e8y+o6P3pr8HRK+JK3U7EbsvZL
AMjopNXmrnGXr7WksKT5OTHLt7/0/81yxRywTjMrJLU1p2q9713r++1tXzblN35Ochg0MGoUdvw+
rPJjW5kNHOk5Vc2OUltna2mkl7ihRV4bMTXoZ6x1OszpvBLj3bF3s30dgrIU+y8uSHw5O7CT39VY
t84y+4tLr0E9XNsI491nApMMyjjziG3TuVsRfFYfrbHcj4WNaMIyMvrJLTa3CcPER82KfQOi68AD
P36c1F17E8ABT40sTgc7ByJpKzHCPEUXpqfxcYwebyOZiMzpDZIMoFvQd3HMT7p/iuTk2FX9HcZY
gk6xM744gzbsfD+yDpPpFlefh9emrdLws+E0B1mTxtVzAqPkR3cYtqmf/FN1U0+i3O9fEsP9nhNL
OYnJIrp6cW33IKMJXtYX34YGqOmtaFuNTfyMVBI4XPVZr3t/q5Gf3cjQ5lS5UgxkN6NO95+jMwd0
6zlZ+uOQKyetNXfK6G8zo47ehnh2jlYz8Fdf9t3aCzTrSM4YnmJzDOG0UzipdhUswkl16rWa/Gvi
Xn0oJY5e0efHsq0fLKg4D34G56qq+eVBg3xwXfTjTFQwguk2oSDU2zd29GEynXqbLSlL8LMtohSu
s0HfPmpB1vhQuy+XKGnm5YZ0H95tQXOdyiS8zWmL1/90/WN55ZHTLFERR4fm5CnOxfEUlyc4AbBk
O8XoaMb/R9mZNbdtZG34F6EK+3JLUqS4yHKc2E5yg8o4M9j3Hb/+e3AgCwzHSc1309Vn6QZtSWD3
Wd53DoubzPLCIIcvMvVlxY279UwFK8QVuPmtR9XgZlzXgtF+1izlj4EO+j5IvmkweVLcPyWvQeVG
1zpUeT9kdv6VYstXuQUAs/erw6/a5yjOKXANYv8MEEF7q0GyP2jp1H+dAt7uIM1VL/6k9F9zK9h1
/WB/7oHqe+366TfxMszGe44dUOhEtLhUH1zaec4i9gnFQ45W/jQ5LV2Mk7d6kW6tj3YbwiUAYFlM
1PFst2b8Ia+C6EmZC+szhzJqPssx//dY/cJXpvUfN54+V7Vb/1pH4J5BuZ2uq9VRNc6Eb+IPHDPf
Vtd6lPKeDopldZYCThDZO3MuvyZ5Fv9Cs3J4trLYOtYWX0jZDKoovcv/Kjua/52qtz5oYE6+JJob
UlCHoeEvUs2D4vfZUk1QOsv64ri19zyOCd1Rqa4fqsnsX9OuV05F4IwEAJLyZsOeffQoEPkp83wD
zizd/+ok9TeqsKp/h5S9r+g8o0puqzOiixFMC6xKwRnZhmH52o/OcFW4QZEIns8iWdRuVTTdlHEF
A9R3n1VebbDdjlcxNZoG9EwIQICIq5Ps4pfgIzQDwO5+D3ugDPw1hR/s8VVxo/xFhE0dUprwIZxB
l2gyVz89GMQZdgj9MHqVs3eXLR2rylSyUVF4rpO4h/xMbyNjz7fJC6wz1pegiJtbFNCxMxGH/JIa
VfVsG71zEKsHpNdTGc/eSaxRW7u7gPfEVayN44LR7eofG68jPR0WyXPi8EtTQoGVNHr40ofH1gKU
h9Kg0HnyWrpJ8yTvb0FZv3gAXAX7zij1V9+jFKSKfuo0LSLYwZBAhRODbvlh9cqt8ieCg841yhua
t2cFWEylMeKzOMtaLkHTPmpN87jtYpDEehp63T7YgAAHvIrC/NTz678nA9i+kGul/mgJMc1D6j5B
5Fg/+QAZ/OzAZvVxCvon0vfg9k0WGbB0cPWzOCtc9S6GCopeCXzhzS9poAYv48/WqcLz1m8hJ+VF
b9r834t+Ozy/67Ohq69e7D6bialdZZibkDTOD8TAjHUuPW62W/2sFqLqx+ndws0OP7X+RLVdtpPN
1QL0lgrg/cOWQeBaZe/jMc72klqQ4ZHg7ceyuEq2Yk1miKxm5pnue/dcRAFpX0iAdlDgGi9W13j1
aRqddqcNFKto5HJf/ESj3Uum4pTsxiDXqSyu06vNRY828DdAveCLTn3Rf+HnVQWwebptwU0ABNtx
A9DbVoqOhv35WIz84YqhVqFRH71COxecdl+7yPks1Vt10vD1YJmrJLZ3SWyLp5R9gZq6ekr357tn
HWX2ExUW3pP05IKB/jw10fgq/bdGOlRHzwi9gxjtLMs+AYoltnVY6KAMHbhUadW1/R42LTv6WYyy
JnFgcsg9M7/Czvw7L9efu8RQKOxv3gaOdgTJmxdR54pvq8SjNXUX+22zMMsqL3phADUkdtCGh2ML
NR9Hp5U99y4g8w8BGjFJwCZfQjkrse5dAEemtHv4uynIbM4RLRBjhKIq8CqbisPePra4zkSaDbhM
n12BeyeaIlMvykhQqdNSmkv622ntFrQVMu4QN9X6Av/+DiAkUEKbaC5YRBsCkaJRTJUmobMXF3Gm
ms2nZtCfDtLWbUA/8NEwv63teSKp5betS1vyO0Hx54pNaL15S8v2X9Y/aNhj7f+THUkrdJoLDIba
u8fIaR1KGwyHmgRmXRK5cJbbMJKl2WXTD5XVzbtB7+BJVpNxtzlvG2jLLsta4icZFRTfN869zt2Z
KlHOzMn8D/DTlnuyWTR5L2LejhRjLrPMm9Tn2k7+TafbSM/Ookvzdk+tcAjXVBANya70w+BD0Jnq
pxR6kR2XeP1SVon2qV4MoVrd6kUSD9ec9EOa+wBhLQtkIKWxKzty2f2Yuvs67cc1CGI3+uckgLmw
KGGDpelI75/UyqgOrgrz345aHbASvfpMkoIQb6GPx96vKMwSbJp1yv9NvCLbCHTNI4qNKB+QbgTz
xqaZaV90NKq1+6CkHwtcyJYXS2EsGInfpdmd7eEAZXXGId9z1/dK2phPXC2ti7xCfgTn6cVTu28p
yDzIS+fhHSS6mRTTsw+9gUi4ls+dTXnBdHBC2JHucEBl9Tx9NKhYuon3jzYF6VbbJVPvre/KRl6I
4pgsYKR0BcDWSoF0rdKT5yQftgL7RVUsqjWGvoihMiQf1AxAST+KW9rjk/Y2tc2fa35Py+fnTtOt
V0nvmXyXHEAl5C4O3+iONIr3Oi/1SNlEnVqufRbNprbNzjvG9A6AjoSrDFk7/TGrinuSAvxk+dmr
AT22IkrhvsxkWMvz06Ai+g9D4Z0OPpPPtWJCo+bCCw5yGAeBJSsgYlikxzXo/y6uOQKHdthToI6A
Mbb81CZTiT/JYIVmA7qIpp/ShVtCdDaNOpBvJh9ECg3Yzug9PtNI4X/wihES5aWhnCOwAG/yta9e
DYOWLPmlehedtPMPPWBQe7j/wlcZjCmIXpOAkHDh6NbxwZCnYXYMDfJeD4YB9BNCGGQx3ndS6F7a
eSOUABKfkoCW3bQXEu7zRaRM4gASx3IxxCRgzsXwLdX96kUGIiv1OhMxULtvBVy2pwe9iJmpVi/w
NdIIN1C5/aP19VTE+ykhokPZULBfjiHfHF85DGM6/ZZZ6fCk6WA+wc2UwreU/88eru8f7MIaPpaB
C7eRSX1KVpJa7BvIOH1d3ZV5S69XPKak2GswRs0FN0EGq7aMa91aB5XuhlUlesBie9bRWV5rSnlb
xW2ZXVq/+p1Bg8tfl2kL7gK48QkFnxboXu/P2fwKMyifBrIZe7GKodHcjy6Fk+cNsrUYbLLUWXxZ
kV0X0ar86LK+iQSyNVjwXbm2roZMGsxEJ1bfM4H9LffekJ+pYoSk2Q/1l9putZc6a41pN1egi4GB
u1ddA91i0MFenXYia70WnrIRur6qJ3h8ELtsYaqqsa9dqO7FUYaxSKNpgbv5NZyLmq8RNhPDuuMq
l3uNA8yTUY3eWWvH4JPt+r+45ZD+VpjwSOnjWFBBFaW/TRCzaSRbiENG8Y13ITlaiAKOmVqmp6oI
mn3Rjsp11HL76wwA+gKeCTKuAlyx8aUz859Gh8JUPYrhFkir+ezmVbQTnQx+qLYfTaBpWyAFVr1m
+9+8gSShOGhTe3At16IBhcCRK7GkIqRRayFP3HQyI/BPLElZClpFthZH37XeHMWwFb4+LBZn2VUn
WHiGveQk4bp8C9BN2R9DP8Y0SxNoFqOE8ET8blujfZtHqv0xVpS2i/umloXYZL/N9t/7DWpOLsHI
4V913wKjEh0VMVGdKDjI1G8h/G788DxSilodtzDqj9ZtVhiY75dZY8LtRcxtbdDiJlPfjMYnl/zH
rqxdovu0pta3aRnAP6hvUVmiFNlMiCtQh1kcxUfMm6OI62ArX6Y+NI4jMVOC2gx6UETrDGjx/9L9
r34hZNggZdgn2S5o3T9nx3KPVLRkL13DwWEnUxlMCgkLLZtOpe1lL5teZqKboce8WFnwLKrH9eLS
Rjbw/aQvScjxjG2tzAZ5JMepXRqb6tXizkEqDJw7d5oPlZFyVaA0EAgTZhSueMVOpjKQVQBjBfDg
YrFu+h86yzbeUkAm5m3Xv9Xp0Hbu1IhauM1Z1sqKwtCyi9V/4xCqKnsgb+ZrCCs0N9H+oksJGEyX
8zUttbk8y1R8dL7lD1ZFBU49QK5AC26qXldzl+Q7GmiLp6Up+7Ixv1cL/bsMxfvsb3XbMtlF/B50
sB8vqYUMdKKFXV716STf/eiZ2+MUty6ewC4Yds6CgmEpxnOQgbhetW7+gSqPBUphqRerZn013OsW
n66xnptmdAEBXdwWlewks8WohSNIOvXO7hNCQEPvEZhO7DZakGiTaxXr0KDKNA3GGSjscsk1GiE9
pA2kgq0KvDiErMD3h4WiUbaTO1y3x3E62Ub6L1CmsRg1J2VrGd48m1ChqSisn9Y1YnfMHGTnBTFP
Pp8SzTZtPa0NzMx/f3CxAr5oAwzKv0gGc1owR0wKK6jnx7LK27942/HRkipxtoupBz6CWN1e68YB
jnaA+E5mcano5U7kdSra2Y7Ncrf5K1b3Z2vF6VGsol9dRK4HyCj263TZnX6F9jq68XmaxugCsVpw
CFy/OoxLyKMfPZoIFYlx1JoOnyKJPLF0dQ+o4RIBERG0xunsphzFF30R0U0CcuZTpQ3WdRss36Ja
vU++UgwTnB70fytS4m5dZam4eKwPKWBb1296xXPAj9Dpkh3mBFjsyOz5HXCs+lTXPeW0eljHr/S9
e4eI/8HDnVIj9fCcmoCMiw/kUTHEFgw6ucWXYKy4frJW9LbiqtcgyU/r+9ytLPJFZJz222sbOK5m
feeLbv02kKlHK+VhipV4//DlMBdc5rSirw5CaGjwAPAAKnvnkRW+ABZF1X0xj+R8YDq0OC/mB5Gp
KnB3RZfET/FiFt2dWdxHNShPaTz+LlboIo9lCZqoYDMJrazMqOscG4qLFoSmGUKzPViLPERzioRT
E60+O3GTQRCd6CXL966ph4dU0agEpSMEyg5NCa4ym3U9uJLfWsBLF8vdtHBzqOXXVbJACcxm16i0
a8cOzQ7m0jixwM2sM9HNWeRfRlrPH/ThsmBbVY5GRhMZ7JAPBnHZ1k7kRsgL9OXT9rDBKuNnmpB/
l5qfRl3ScPbwq9QH0egywMG16NRi/lU8ZqkZevf7W51sEC5VRsR07/aUBVMKusekxXBcAYfGsW/+
pVWnAdBC9T/SJQ1Din/sk2E+qmEZ/eqD4LArNaLLBB5yigfCQ5Mn8a9KEJiXsGtsYgGx8rkvvnrp
wkTA5WEZQ45H/jLQh/BvtUmNJ5FWH4e8orUXxTbYslBkEv1vqzez6NbNNx8l8d31MZsuBo/hpNDM
LyqrbjX/aX2sN0JZtlvnYkwVmEwn2GKV0oGALPA67WossWSZyQDbz+8w8MxH0Q928d3vbsl/Td8X
rf6y1Prrvttj7nzkia1n/U6qijLa5ePc7f3DJevqsQsCWhR/1h2KrxRl/CWv9eAlJEcHCbZe/gZu
Dgl0W7Nu5pjbv9Bk/Sz63FfoV3dH9wBhD7VAvw/QmtA1TGE1nHjRgqxS/ubH7sfKBRgXOAdoYCsN
yp9Fbzeds/fLYbhazc+pYyQHJY/Viwxu0IBWl41DtnuUxbR5buYEkI+3NZvPuscmi7tjROPbxtvy
bctge+6de5XAWBvSwbAP9NGBrSV26fc08kNgNxao5ehkKCfbuQxu1eWrUmSx1ItFZqEGp9Xjmm0L
s+2A6djkv99SfGBmoZpIJVyyrdueum1z91T5KA8+q3m2vf5M4m2XBZ1+SW1dv5hctYy9TFtVtzPY
AgsnWx3EK1+8xL6JMqtUuGdlJsO6Trx9bTyYXWM8yzJRNQBucBV+XyJKp7FqquzgNVQpwvSUkJDT
MshMKjFlVliVdtnE1buUws1tjS97rLZH320/2WoTt+XObJyqvg6ou6Y+dHMLdBhVXcfs9xPlNMVu
IFpKKm5ooqsfKyVA370WXe1lEKUWjVWxA/UWlH1R6ESTj7nZ/363cltDnY7x5rjuf7dzSZfildIU
gxKX8dc2ILXVONVH/pyLF3qKi5es5mtyt8k5f6TEDSPluOnufGQH2HrWHcTFkxINmcow+xTL8lbx
YUDhAWnT/Tvrpurktk36QlaPRqGlCVDEXpvn9kDSMX0xar7tx+wsgrZoJsfleCt+tHtn9CIaCgjI
5cQxGbNKWRVom7q7awu1eBkjQtWDNVr77YPLbP308lmW8IWbGrftw959eD+nlDKOWmt/p5yaquoO
eXaaBhjidUh+mnwcqvJIOME/kP2crlndFdVOpjJQED1di00pslh2ZWyM183pYY2I60IwsafVUZSG
EZTV7m75nfZhk3V9oHWEZNT+Vx3oxpOx9PQkMzUaMphL0aAFDNBqKIWMswbA6E4pju2iezBsOnHZ
9g9T7amFTPtSOm5OsQSDXc9vA73IQUu6HZlQ/0zTktrt/CorVp8p6ynd2NwBqhwPra0le13OaT88
rdHPF/A2n2i4Wc55cozrur9AdG4izXDWmeC9bT4PORQXNSmc20SVD78LNqtlGgwtR8O+BOY0r9PV
hxhmAs3od2+ZrUtM4L2b3eLdpPGb9+OOUVaV09Gm5VJ83CSr6PhbtgRoeqQJr/3s2R2NYblGSWxU
AyQc9M4MvWjphR/mrpv3ekqHaWiApgqRcDHf+imwrCORlpZArUlzRWAboPrBOHfLuhAvtW5JVQ79
l3UTsbS51V1yY1xQItlYniGGMvvNBG0HwLBll2hh6ZvS6hzbIwAHy9B7RkJlHJXbDSQL7U6Ud1Ot
6TS0Pp0zmkp0fllTFMXb6oSbGMCAPYzlojTGDxz3tKu4ifFt/bJse6gJtdpzGyRXWbSuF++H7fsW
jGjYDY4UCpJNz+ZSv0CByzfKXweSCfqltoI3Q5W5373/eYlYqYAy+daRNetcthPbvXZMzKvt9NrJ
WF7kRdryYm+Wd7zIMtuGTefIN4BY1jWbyVo2mrzSpQYo2236H20juv/B5e5xP9rGTUFZHbrkP2K8
c/7x9EdbPK5U5dtMtPWQQmw+dCm/TN//Y/7+P+rukUNNp2zuls4uT0FcofO5u1gQaqQgFwInYb8P
9KGg3GTxnHrCJjuZynIxRzrw/ut2IotZZtsjtn3u9n14ovg86B4epXWlc7RqEB6Wz7l9hL99pLis
H1CW3D19e9z67394VEOmHowBtTGDaGcoZvUMSbF9tZd4w6yO/dm2BsAjkLbBiDTao0QW5/Z9hdpH
WP66bvVWZ8Lwx9W+asTLMfp190CHZH7HJYEaEF+LntZf5UDj9CNTGYrlcFItgy6/IyLPckTa7NTZ
hU96OkCyLn8O2x5FGzXhUbS1Vlj2flsks3Un2fRu/54CGBsWrL1ROdQSxmSnZKhs7W32zzqtCgHe
FB9j9P+nJf/r1g9+D+L/61M+rH0Qt61UOPz2UaSqBzsOjgS6aXJWe8CxMotvC8CpC2Da8h0VwCBo
ezG98TIVnwRsqud58H6ZE0Cvdv2UktJeFstgW5AJNw2wT5tu3ZVcdA9Tle4eZC8lcHQIjOQJTf4f
QlL5IY8ge1hOjzI0y/lurQTmGFZTh6P/W3TdYqhizjwHy/oXx2brGhsRDbnENLdGX3uJ7dZz75NF
AiNiMYqHKgHeBgyTm41B3MQgM0FWllV/3XJtI343DF0+n4wh+wY+CgHdZdAStTk2jf0rsP/w4Cg5
gV0xlPnQR0dpMli1hhKm6xqx+9XVryA56ioj/Jl4q3IelX5aoIVBjwot55SAanECMCm7dQSsboFS
EZNMsx3Fdvwui06sdNW9uYhuNQ+Olzz5g63vxMebFGhXt81kzSbKwnku/9UkqXsUfaIShOoMiryH
2KFC0fDS7oNFuqwr5/KqArr+waWS7IPog2bobwpo3Q96MaqWCyFbBP3UtqB2ektboFr1Q0PDyWF1
XDZ1LOuiBiGIwH/NGW3pooc8koiuCcotNV8A85Jf2ny3dNPDdlaWv8JF2J7CvqyuUDVX8DN9n412
AFoUZEi/2FXmH8UqfpvLna7lGOxCI2yMmkk/a6Mcdb33V1FtA+tVDHbRZCCJ59NRxM1gVOZ5SPXg
tqlUJ55vLpSOpEV3SaG5FwmAyUwGCVR5S7RKZpvhwS8w3RmAz8VRfB6WbNtsu3JACUkAhiVNBtJO
brhKeRQ+5gHorJfS1gAwGiCG130AKSi7e+0qPSXikA9HpfPMS1JRoKMXtF/tZCoDHB3Upb4P4kg1
0ptuW1fUEMvU9RjuRZcrZMV2m3nbi97q7xbZh/qD4lJG55qvgKsM/lKWYLvpmyg63dDrYzFM/9Em
w6qBUcNFDJvfj3Tvy/7Zd30iYW++YJfnQl3XHbwmco8C6x5kZXsr8+CbSIL+TlfKqw2eHwiVQMln
3B65iavhChSf0ITwkW73dbX4BxrVo6pijRdZUFVxdK7iFmySxJ5/Tmd47Zy0PEFhl/zk00/7Gvk6
8XA6lH4Dr9bYN0HDx4JP57NbAw0w5NpvSeJOx94EpUrcuBnsimKsv5pN21FnddCsHrrt934dSTQX
0UTgUpRDaHzPJd+llakXDg5qplZ7cbqz/NeUe87Zb+zgbEG0cpPBeJ/pWhO1Owqm4XANKLtYDNqg
tym4VO9TJ2shHChddd+CZdLugpqr5p1dpiH9EBdI3fehboXtTnRVMHM6FXe14stPlDMd6ju900qA
B9hn9VG7dD5bQ11R5w4z4YtXeVSiRDq/qwuiVd7b0ZEqH3sFuBLdCniVWKl/o21AVDI8gF7RJRLD
t0v76x1C1v9nU5cEsnpotfCP3sso3zKH4XPepsW18r0QcsJlKkNt81d9Jyd9V1zJmbV7OI+pSn93
FIOIpQ9EU0q/wtovYqeDR5/g0jVCwVFM+1v1h2JVlncuF1C8thoN+rtmH7bQMo5Wx3yxTJbu0I5N
Y9dNVsvg0nlaUZ1/mgVvTxxlnxisyaMGXelupSKZhcxkGVaGkzltCP4Jr0np0D0G2nhOOxB24SpZ
zSKv3Cfi/rZUdnlnSBF/IDW+06b8g7/tgPOXWmDzaPV4kcG0eo/2koZaawozk4z/qsVmN+qbw+Yq
OggS8Nx8VnkhmdQGkL3W7ajPe1vtWbphPq1Of7vnwyM2cf1AABiO4Ax2KkwpwzmXK/NyPZaZDINc
pjc5eTc3yxW6lpvwZpZZuuwjM1CJuFxP6R9AbBnr/rJMjNtWD6tE3FziGWoFpehgGvVagmtLyYGq
l/NVig1k5kQRUS3b1LyTrXYvDy7JZPdv5QtGpg/Kft2oXeoZ5m4yd00MMlpshBZ/1FrfgaGxmO59
5SnDb+64pKrlY4iLbLF9jGnKbGBxlsWinGIgRCMzorhbNhflw4czrEx/qiuQD2orD42nMooBhTfh
0njNGru9+F4cDX+KljYhassNiy5J007HAxTirR68io26rO6imb13npQm7DPKqEC9ufhlZbxElEC8
tCVQOSWN0SuBi0J1JCBcDICWgT2r6y9C1hIJvcvq04VGCK0qr60hsOCgjuIL+Mg7ixByuTMcvbnC
0dBctWW2iY9m8Ym0dITRyYgoo1XJ7D2+Z+K4/5oEDgTXy2tme8PcvZkyeR/pVlDuNrtnlJ/Brc9O
YKUHN5C0g5vMHsQo5Ts3brv5KY186BU2H5n5AznGw7bGo8DVnCZQP9h0XdFx5mHdtnrgKHctp+e2
HdQLmT4VkIZWOTWeeRJJ9P27cdPJ7EcicVqA3Tbzj3wedLL/9gm2tf+sWz+W1sHpYKgUmFKGAtOk
RHMlkCthXsqNQARRP4hGBokVx/mVTtl5VW8BYDZxIYX50Bc19QJafZFbgpNGtEJCs71T5Iax3UW2
y8XDXaMlE7hLcw6VdxeZu5vLdrGp3dC4uupRNDLoSQpeGXhuTsRF7CEYHsZZfc6rhG7dvwm8ywKJ
0PN24bVFM8NJ/uGpVXz2R8Db5N9rVgPJ8iqsV932/yPWd1/Rb/+n7/pNBXFofdI7CKIA01evegpd
736dVmpQnWU6tOktBM7meXTqkZ6ixXN0KkvZg7FPqUblf9f65TIFKsPeG1MxrDuFNgC041KAJSvh
KI6qM5HJheF+9p+57cef4CtWwEZOu+dxqbEWXWe0T0lRp68iJY0VvaSK/0EkqLfLl7Cnd96bnBe6
p50XmZmKMV2gbmZXz3mB7fhN76Y9zRJaWsCgrO6dnzxDJbWzUBBnHdWtgzK1N20ReeN+MnUn/ajD
hvRFs9RdWtvdL5o++j8HoQqnAk5pm8Jxo4yfZUk6OMFNS2aDCxVG6nvAWx3G+iBW05+f3Y5+/wJk
x36nNa5zA0nBudkxN9Iopp0BQdSWbbf3HmLpqAIDWcbvn7alYtjWyUy3lOI5S6xPItnLppvbg6+W
OJD66O7zw5ZmpF0SE5KuSo6MTq68zBFIMFZFZ1YIOGq+qGQYNEjvDYoDjuILlCn9QjIFapj0VNuA
vDIeDSNuX93IAS7CC6ufYLEN/S7ctwq82ZZa/ZEEswa1xE8Z7GHWyQ3d9pilIBzSWTB9kCEFSQkm
tISYd6c32kmZuuk6FNoF3HXri13U50D1i09gzfDH0EHFHtlf3DS0XrtZ+yI+CmWAV2UKIUzvNevL
6HrlqTV1SqeWHeA/pbC3Vfxn1VJfx2BOzvmSEJEBvKoEPDHtpvI9+iyqQfIzDy7U8L+tEENozbfS
cTo43971etSD6WwTgLTUvqaPscitF9fmT6wGgKJPzeawAgBId3+rt8+2rw83AQFoFiSAtMrd54ne
JXAZF0wAUWYuIOemS2f8hgxg5LPzUmgGPFOFeqIcEMLyqKCmm/6H5CpDucz8tK50KFygYLUzJdi3
I4VQ1bfJsUB4JQfkurPOgdLTr3RNdcFBpvEiy0zMjRO6UDiKU8FVMkk1ZXenFKdtjVX1EOM9yrkZ
/NIYeXHa9n14VlfH3rnKjP3UJsV0NONhepoSj0NIOtIFzXuRfNCaCB0U7WzAB5ZRS0Qun3si07kr
jMujvJpEe7fgbiomWWppU/0EBkK4u9vvbn0DIPzbA430yYIqgKJxf74bmuXreXT0PqO4HMub/COf
77p/djFh6Vn3/2c/z7eoSVmfCfzAwdPhyPnRR5ANCw3kWSP1fzYaJz2mUWY828S7ntzIsvYqF2EK
89wPZWS9QQqHS5tOn+YazUxgYbV9+JymZoYXHXvSpiczyKXpAZJpkhi0ssUnawGcj9z2p4r2kBeR
tKqPznwjUTe2GN89jML892gO84Eu7vC6IXHKTHQ61TxA+Lyb+6r7OS5N7o19O13dAj61uTWtfec/
Bw2RK5qT2m4nU62NXlyzt56BZA6iC6w0Lb3deXGoF9aqKWo6kGi9nUjbYC7kWH8rioHfQSAy054K
w2jpiQKHApDDEabWxqCLfnCudp6NL3rfBhc6niF8G4JXtcyC17Qa9ZM5qFwC3nUyU2CsgfT69qDO
dTd80lLAkaSncu20LNrB3mcjHburLO2YMJ1RQdh1ykU8x6A5hh5ndICpu7NvURNOTvpFpzARPNtl
uso89sX6/U6dLFTM0TKIQ8rB3sl067ypxEOMotNLpYSwstCoPPu+rRjaqg1vdRp8seM/iHfRGeYG
3qsxa/5B8bl5e93kgGM7qPtkSNsnJ207g756z/mglnR5jaV3E0n8oj6KnwHR8g7A0nmnduznS2Wm
POA5U1qSBc1cqXzzcXZKNct90haeh3Sh1BDDoLX+3jJ9GFvCULvGZaVdZWbTWsJb1oyeNp0YorTg
p5TIKIrMGU9taV5Mc7Thn2qAQj8pgWd/DGa4EXZukX7xQze4ig5GBZtCMzpYCWAdHFvVnnoBVXFs
AhS6b2u0TQ3Qodnki8AFdCz+iOhx5C9xAnrhpXZPJJvh6J7n6Stcbn+bKLrLEYnPnZyMsF3vH1aC
2Zkc0sIIYLkD1oIS5Pym6ElxpE05oXLju04MNVgQLQX5+MhgRXVxM7SASpsxfR4G3692hg8I9CRT
bZmapQH6+gio4VKz1TQzV3SZbkOylGgRQaVOa/ER0ZgAC+g8CoTcfjB3gxumvBOCeM+Z0dgXacCP
+30wgK4iT/4uy8zwivkCNgCHxEb/bi5h3IlKw3oONaO5KCpDQk07wBRK11wm/nkXma1KsYunKEM3
out1nT4sF6dIdtr8ZTv+ytl+e1wQHtWCIL1fJ8NFkmMykx+LzML3vOBm+FuduBRuH77lBR+WbOIP
HbfH/9AcNK63r8zKpbjX054VhwqVAB7PvfyYTLMqnCeZVlJ5t/1A77zkhymWWkrofiiT/OO3QkyZ
lOstvwZEcypjv8l2SHEJ56bz6i2G1edhYZ4cGz92roOdNbB9wLsQGMEzNcqj8fVdVJIgaj8pmvm7
7tc061hqTNDRpSLMMTziCwy9SrfEKgd56K/KKdKBph0TQjh+w9fg5p6Db1GvslLHOMmi1V/vY/Po
DtUfee3v26mD7poO935nLAD467RqIU+wwSRKwTM8i6SQrLpNbqL1sG8zFWXcl8ne8Qb/MPpKdQSm
Me3IYQ6+spemTmnnlFnOj+9ojXDhbYatFXSzbgBn0LOUz73jlOAPQ586jl31FKru+DHTPJ84Pi2B
ua+DNmZPXwU5eGh8i0a6BU5YA9RHo4XlVhfldx1vZnpbO/pBBGzYCM1vbluXRyp6h8u4wKP1yyAz
0T2Im4uiszcdMazTFxy1bYdNFzTpra/nLxAhdzfQZqCTXBhHmmGM/hVl7S9Tb46/2KD7Hbs+dvYg
thfg3Si/DXzXXgFmpCAgLqh+jBeGEJG3QXymd0cTml2gVeJxX1VF+NNJ5evlJ5k66hz+RMfBmc53
EsSL1VtUUd38yTd/1tbFiUO84X1qbRfqN+JoTWHoFDvFtXMEzT55qkKi1nzVALW53rdjPziETUY7
sVyv5WbOIQlC9bf7+XJVX23elQb8egXTlBOAfPlvxwCzUU+GnlbPD/oV52Hzezg9CKzDwxLRddEp
bw3g6Bwj1/dGUU0XcEdKTpHBPAEjkVdEoxetyPaiXO2i3IYsAp1m9Vzt4urIemcyx+ektg6ik40m
OlOgIF22E1k2uvsMYlGt2txPKvTFBO/bZqbaYMle2ktxdFs3b7NN55tZd3A1RSU1zH0e6C98QPJU
zL2sudOKvJrESzNjFvgZh06OF8qT4Wq/264Xn/TKrW/UHux1hcZgEt/U4FTBOafsQKTacRQQGyol
38m0VfKjogXj1YXGJqFg4MatxwW9n6ORDLGhLexuo3oQ0c+j3tjFteldo4Sy+uW0tB6cSFVRo1pM
zj6h9iazKXElY1J9lCF1veg45sCDb7q8oDo3HykjVvVXUevl1z70utvYACBiz4H7FMHvQVns0LwQ
BW1exCAz0ZHJGKkhd/mrwuPBTW/HcYTYoT8NSvoBBkX7FCxtHJH0cixwslOTfeLgV7PFj/W5YNAa
iy+I9vwB8Zsukgyy0bKH6OGt6/dZ05mHRvGDGxj02kyDrUfuwZo+iY5CMKV5kalf2HCeJ/ml6WA8
MjPizDKIWOdApXAI+9eaKcgdavmWvERlt9SEt2tF36KQFMOdDGW0flnl1VeWyS5DPvE9Cl7jfOgV
/1tq2r9mXaJ9AcG9vFaqGe3D0lC/9Oronmanip8St/vdBMf6lncg/o3aZ2OgaVyEEnA38vX+Z5Ea
gLQ+JXE5H512IMy8uIsuGBUFqJi4eQ7U4hebqheo5ydIJxMt2/kQBJ5FFDZF0LmyXR5pbzoBiYCb
6k23YUZMhfWpSJweZAON4pcsqK/dgiXaL/hwtkCJbrKYxfIjnVd0VblukSiDtqdBrt97gkO6rVm3
/HtZLCVcz44enE19gIWgURLQitXgqa/i5rDKleNEEFwbNpTB/8fYly3HjQPLfhEjCO587W72vkoa
W/YLw/bMgCRIcF+//iSKHlPT43vPeUEAhQIkt9wkUJWVqeY9DVVtvbgZtoeoaxLeIhSBoJQgEuYx
oa6tCkhpTM08rBQD04excqfhh+VMM5w9SlA3ix+EbFGVU4UvoWbpAWuRS5pz9f9GB/zOZlE6Xyaa
HtRZXa4IAfDs6OTTZqpAA+LbFtQnkXmXOG1CD2VNXV9x9KF8BgolNI49Ux49zTOn4IPr6PXWxgdb
zLpJGLRbhN5vykJanxyEoYIR17dtBWKsO0fY7wGJC75KfYCizapOHtRk/aStytCxdotNK6NiY0Jm
KpBj5G6AL/Uh7GGHNzvWSpS4R0HjCO1GJmrAEdUEoAgA31rPPeg7KOfRYvfcA2UfOdu+7PaW47ur
oSv1FchrunOhon11qp1Z5rQPVrj5pwnRVxUSbKYefLuR/nBo5Mr06Mvwj4w7gWXa47nJ1YHpQ5fz
sAL+uQ1XleeFRygSTmdmlrDhlDedfdWQOw2rXvsyuC0It3/ZP+w475W0oOCxaxeQaNr7aZ/Z3wX/
RJD0MUJ+y681+5OBfu6kafjTpCjtW3yW3+XDDzau4CZDTpz+ccuvljoi2wnwbCLe2F+q0R03rT4Y
KBgRoLsh4zIDlR9jbVMco8fBt28McwumyeaOaERzqB0WrcCRznxg4GB0+v4oM7M5x37e3HH5bu51
hjcSMOX5hmzUmFk8XYvInRcVDAfN1dCDDJ4D/b1b/JpRh4gx76NVDMLU+zKx/JxfdjeT//o5akKT
wDRVIMZAwXWPqL4M/5JQNH5NNDbunUgMu8mMuj/GxnoDB0/2I2vd3zok4G22PbBa6nKdDp3zJ4+R
rgdrJX9zrDHeRRMH8XHZs5sbQvatHkx9FaWghLBjFcv2EJ1qq6jZxln9nUaLnYbURGGBmgvqIrie
bwonBFGS4vUKR7ffVFGmrTW9QpB+4fnyIW9/9CwbhfHwW+zUI9tkjDfDyMeDlct8jTNGsqVAMgWX
UZ0DiI4N0aUJrLNkyqO4PBqJ84lMS3Aa1chyzTwTqTAVq6ZZnof6re7Xc7h6cMF4oOJw/6bspGE5
VV9UKTfSs/8wexIN5zKk3tPSxabWVymIwhbTELvhLtKQmlUaypkx2UpndzOT/gxZaF/7vn0ezqQ/
ITR/yZlefVYyNScWmy+UjaiUqG8hcIB6zlDEifnap2Z/iC2UA80JjCZNkaDVcKgZwRnigAFmjgBK
GYkgHbwcMAB8xwQYoTayS0foKgDjY6gmNMGlgiM8aI/VcAH/0JBgQHad7DqnTM5AAOq3yAZxYV2C
ZpWGozuxG/VkBwkbG6FNlxfs5qtGFrUPDFI11v46jmKQEQP9WgCDgLpkMz/VNeCQKJV+0yXjb5oc
xDVi5Qseu9Fs6qv8IHIo0yHAVa3jLncCCM3358GB9iKpK0YihYRWCiym0mokOzUCKASon+E8C5b0
o5n17cqMrf40dPmn/3/CmBLLoypkK4smWut5Xm8+8KwsdCqjC0FQL8umDZG0ELsKNQLMwzucTt95
XkoURCBMPWURUsz/Hn6waaAn5po0N2SjRvS92PpeD1J0dXDuk1Sdnqs+sFHji6ISHJdpApk4/+br
686JQOTv1wI0UlCiWpomrgI/csB2+ctuaxC2Kk0lDj1AwvppoqqVdlULOAdNuGnU7KTm9iu/6sub
BTrowHEBlQoNUYLIPnbLW1KkbBt3Upt9yNFz6zJANfKIV9+ov0wybdZlW01BpV5iVcH1M4sr1O0s
Y+q1AzDJdQf5zYmmHd2A+681RhH96EdTbum66OUWg4RCFrco6kWODUcGey1U3NkyLGQS6Jo4Vq2/
j/RxYyNaeuRRPxzNXz0a0gTZ+rgBeGkZ0/SyZNlhsVGvEdAh0vW/nsyL/9NP1PtonH8VWrEsW1aA
EfmfX+XJh4a/+x3JZnitc9Crmyl8/ENVo3dttYISsxPiEjroa8b0Zg11SySMoW3wGskcj96BVasi
0qdXslWWAaIqTaDesdZf+wnUy7U7Flua1LlMV1XngVNb09NXweqvrEnGbx4OXKsapEc3cPPpgOGc
rczQAegsvk9Wq+1N1kdgY/in6UOjRdUZKtkWG/Uis3P2hhX+WOy8cKObVXj+FdEDiIvtldACKHji
8K7ZTXhv+k4DS4jOkBE2THQrtwjwjmWbgjeWhpKQrN87eQYGDOVOCyElOp4rGZ8luZBNKc5l+Kr1
ifeHTLJ0T6HmJRId/4pJ2x4ewZ0B/iEVkSY7uSWFAFczjbNc0Tbb3LNxvANX7NCkIWoFASfmeiTv
1DQg7T2aaf3JH41sNpHdUhcSC7H6fYiXHEgUQVsApRn5KWW1vKdOMhx7iU8YFT4oMHSH6ognKuDy
qDY/paP/PRmLLF9bHUCgy2w+QpKsdb3ADUscWyHeDF4nkg5eGt8KY6Q0EYtbbJH69Hv1SMillmye
JmqJt1FthZ/I3g9mtLVKAQDEr1PHcrqAjIwAp3GdOpu0BO6dfArDHebjyeiwaTuF8Zd2jLLTWEIu
C6oaVbIaImMMOInK0dRA8g6NUpHrVIOv0xkUlUC9J+qBDWr4q6uAB9K1OHib4+gCNbiW79REaYdI
cLOk4btl2kuhZ1unt8IA7cQE7gxnYzrFcJqiYmfzyoduXIuTlG/Z5cZBShSsio4xXfOp2MsR982x
NQdnoyNdsHd7gABpKPNIv7Ie1KMQlpXbpp86iBCrddRYh9a1u+sHc4LgJuDe/dpkeXrAX2G84bsb
bUDNCboA3b6MLA//4n2N339wvoZePqyTzsaLA+piqw904NQlrvC0AfFyaENp4LfTZCTy8K5DkC/k
YmvKbOOOXz2rmD6JMvSQSsuKg51r+ottFKCgmMAHN0ZpvnbrWNWztmMLWBXIwBtLPw+oCTs3ccwQ
9jDAve+n+Ht3pQfCrAhAlMax+GoAJ8bWb7PuXHoeMLFqYvZxlZFmWqfJj55vItQE02KnFb+zQSsO
dHIluAj+D870I/E42IxDVB6ffpXlR1BPa4F19YzqL1Z3EB6MHO0t1oeVCcbCUzLk2ZsJLrfAr6Ue
GMDPvk0+j8+DZDjlGIUD+sZx5SC+9urcLH0Vx66x1zQu3pNSA6AYAk0O8kdbSOx+sEONuAdIypdA
jltp8XnKGojW1hFoBCG0sUPAvdrjjvxpHjKvkad6gmp6MmU/oDKz4kpCxgIsS8W+/ZMbd2A8KswJ
mmngh9wOtdue2kF0J4A2urm32Cpfz0PkI8C0YBhQH15mJnd094lZl8nf6QD2d12DhJbZ2OGrnTh3
aJqNX3uDlRuy28qOcOdsh2LuT3tophoUbIx9WJW7Sqvbi6Oy8G2jxYfaACkeqcaTLQmHB3mQyVBp
e9x9tBVNUsP97mHhPfK8xwj9ZcuBTuiowoe5y3sw6LlpvXKisNvqSQOGzrJNZDD5qLZGsKq++Kox
50Ch6nYxKF5aJzxFZojVTl/Vuy4t/85MwJSoEaon47jYolSqW6FuC/zPyzT1/ElGl9x/NqeKD7Vu
FfMzZMbyla97bEvGwu7Ky4etUrV/qvan/ciHevNq3g7RpbGf9x9EFAFWAY2duUDhiRTPHgRKFZIh
2oFxgIMdWxUxPNczzE5P9Q40hC7Rriwgo0RLZCYA3Y28g1eCrwuEXGdc0NiFa5FxaYntsZ7a6oBo
1y2tIgsU22r6ZzfkHBEy8ETEyv3DGnKKFbwrtCu+oyEK1KCMkQG+/Qs6OxJK1immOmANGNcWvOzi
Qz1qCFj75PLkN2+4+Pxua9rmaR0NeVd8hdxwsfUzwSB4Oljpae4mUZshmlX4uEsXurvu1NTcrdW7
7oPVKc0QAXLlYPVdeiryqdtJPb8upv9sT1M17Tx31Z4DVLCBVlEbzT8OAqvJxBhkCv7ZO4tde815
Xa3HUGtOKUr3ilWUFO2JeW4qt2RFMoGHa78rjgWKFPf5MNjFimao+TCePcmaqE0S2g/ilNMah/lp
PY+X+ef1H7ZyW9B/WRoIQAo90cDeCfECEdb1VQNW5mrghc9WYSTalW3waLfMxMqHhqI3b9Vkuwda
URXmz7U0yfQvRYsqSppbVvuT5pwQ3w8W0/yjtDpje9xHvy4T9JNCG8VWEfL8sQEUtSI0OqXWe1YA
NDV5LsIQqhl+9Uro4ZWr2Q3Q43JF8zSmXjyATCAa4tuyZNnmg5v6YUPaIQq7TC+/gdlUYiO8IlvT
7OxI0zSmfebfZFnT2n26BgQLL7gJVcI+A4Kc1JpnYWYoeBoIu0UbJ6zqM9lm8WYdJRX7Jku+J6Zd
7EJRsovVW3w7uqF7cCpPvprc/AFuI/ldq3qF6XeAuzVtduzCBIRZCJB9MxMwwMEBqs84FwrGTnkh
wWjvA5Of6T8me7TfUiASX3o73tS1Zr+RqTDqjR6By5VGYtIRSjTTC43caRjWpteJQ6VVDt7JlRZo
Wu0HrVqOg5M88FJbNzj6H+klLoRMAz1qwdxbRvKtS2IH1ZcO8DjqnW6DWfPFtt9pQP5x1v8wLOmc
6Z0/VFEaTAzqauSBiDIEAjtjWNFmeJ9Cy9b1V8iAF59NTyIipEHvDolHex+jTvPQFXl4tXITwQS9
dz7Vtv5nPg793/49F731d9s53xwwHc9rIddS3BKNOx/WMm+YNq7rz2vxnzJcARGCiKVCPcdIPgd9
mPFgQT1bDlAPuFxnKAM3ICFa1oHlZ+ODFjQD6s6Tyv7GumQCei7/CqKy6DuUcUCG6g/xAxdyA8+X
yASDByYq/p7UlfYGakVzzSa9egXlh3/ihfVX1isVjSGp3+WYW2cPqPlX3YR2doTA509fZTMab5W1
fflIa6981fiE6AF4sAJawHB6uCeiCuywEetcD8PALqb27KqmV8VUuTpIUo9soSPZelSlVzSReD5U
GSw+OM1q7pMX8t6HMRuKw7IP9Za99cgeDzHyhviNCxC/Ijna4ekThwiVpTGuXtTt0k40UE8fijON
beVsGpKvkrYGOFkNyfafNTSFalKcsmyEWD6sVmvaoYNKW2PsiXePePhQvcJP1CPbwtLHrLaAtJ/7
/mQn398tfbJZ6Rd1Sj01IPLuEUy3EDYC+n3VixI3KMvn0GrwY6iNgCF7Hi8+ZGNRiis/8Fb/G7Ma
0a+1rf8J+dJwC035GNBBHYTvlg6kZjaKI09ciPOp+yw1Wq59BT4yO6emxwHXdMQRDKE/PVwt3elO
XopvOvRyVjlwoxBOLBKcripnv9xGjNRE4JfGv2bpmgLtakhARKaH///4pkOudWsgCXqnby7XGgRP
B5aDcR2TSW9aOy7SFMA/PCSMsGdXoGhuHVDY9frXUvKV+P++Fk2TH+ZnAL7HO02U6SZnDkQPteaY
x0ZmX3BmCJKqc3e5N+181/Pv1OhmBeKuJvyij8NPkwnE2y21uhU5QBYMgQ2ta3a+pYGLW60k3wHS
MNBk9vNDDhnDebcxFClotA0PyS9QE2Re3AZUzEQlS1TR5Nt2iZOgvllM1CM3lwqhaKzjMTpXQ+kJ
HmGdw8E9w2so0IVJgBhygts3+JPIRtU106+JuZyEamscy0qCyoFyddTLdemU8uYLLm9gsJC3vofM
QcPBQ2+6iW+tcjVtFuAolzL5Tn6I0GJCyyrjpDX8sKylXqbqc4S3W8zzRtAm3mT2ZJ9px+Wnalr2
GkP8DuKg+B0W+zjJemUyG/jQXxNRF4qdlkHVkJm6dspE4QdcNBnKSioNTPuw0QQNl4ZsNEs2GrZa
Ma4t3vprsqEES6vmbWhcQSfp53hZWKJku2rKevu7rcGu1AZFxsDXLgAitwqneTc8PV6HUzq+NbHf
ItbP44eJA+DWqXzvAqlsCa33CVwkKGLZh6y65Sx0V4XZyXvE7OwOPhZ5d2rnZOLqfia7jYdtADUk
CHKRmp2vWMq5qaPgGIqfwWwUjV0HlQ7AGIEjWhTKXMU/yFO87b0rCqZGkKkCU6xGhRsA3+nOGitQ
bw3ifvpGOiqLZsqH4ZP+Cs3UE+Ix+FdDewUV5jmQM5O3iWM5gi5KIBLZFUO9Nm0kmzuj0q9ko8ZS
s/h1OtcRs5kcJJiQr6AGABEpGEJWi23eTe1RRggUCqhmki9Ai/HaRdYDkSCwoVEzlb4otvUxGemq
bSXFtstxA/CcIgWdcGtdUd2EqBQPv7EE1MlaLKzrYp9CoB+FGf8gE02SP/WaiX831aLFRG55YW5d
14Gsggp9ZSoIVkUdn3tkwx9nlwtQANMkNYsvDf3C+Gzk3Z94EcnD1GY5pPnMTa4n4hVUW0fQBzhn
jjzXGZHabl8zdifTYqeeNow4x5PflEHZM3HACUQzPc9KgBDVNssal5vd3tXN/22vuhSoIgXD7UbT
5GnGU042ipecMXmvLKS4+BAibNolXnYfwPdshGBpGYWU9xYUl3fhuvmW/IpJR0KZ/PLWnv1Ai2Bv
Qm1Usbh/mDAWdgw88cCJ8cSCUfZFGYRhCCFGRaOxrCN6DND6vogQtVufuAB4khv1zeBDaW4iPbch
J8rag4NHysGD8ATKmZh1o2ZSnBmVibRriVTg5mlCM71vhs7HA9ldVlq3PEMtbYtv72h+64Wm7UoL
J1jWe/UL0IDNi26JCshzO9yRjRqu/TEKLh7gFxQgQtvRR0GfVMQ7kL260YFM9LmRvezDGDDc6T++
4BecfXsUtAFXL3zIYLhZULW83jtVbH52mf4OlfX8Xhkue4MqKqIynflZVlLboZge0ifjve0hemET
sTei25eZzRsEDekFkAG+mxrIpMzGmfibXKnJohAZ7wHqb/O8NvXtsZL1ybDN6JwJKEJGqAd8z0Pf
3kRciEOex/F7OSnQeOG+6EYfP5pO/EFeQAKFu4RBUpmGZplPoKpr+0snBryTtDQ8uExaALYUYjef
s9VhG9ChS4SD7IXO2p5letesKbfCCFuoShdNvi+5vEq/v4I9GtTnTglai+UsWVXlpG/pICgg7Lpl
ui9XywmyEVpcvKzsUYcMJLkCareS3LEP/0+GFyJ8ISaYxWWEZoLWl/pMLrPYf+dLtg7adGEBunMw
rxfMOrkNQrzmAIpxuwYKEIEe99qZpnu1IUSzgkxpuxvz2LvSBDVlI8QeoaZkdl5WNGoZuDdRhOEo
SV3sRA2tD7l/xfVpqo21DsglGiMOUDOAAsZCQELNIgVEV2kfxuXAICdO5naAViJZ5zHkILduO8YH
spVZ8XN2XkPeZNShqBsgLIc4vYru+U6cHKoqu4GNbtKPZOtkcnCNKTp+iNLNXUPRcPbI5mzI0c1j
RF1179XAJW4jXK06gO3H/Oy3/m3IO/boOiZe3aSYzaWr18feGsCkobzSsfi4KBvcm19lxiNsinkR
1/J4BQGCLPV34FFaM4TVv6BwrV05teWB7LAvXpIkeqsnvfgCYS07cBBv3k/KzR7bFeRz9QdHknHE
6XYwm6twp20P1ObXEAzEQe/aDFLkTf9JsvGn3QV5FYp49U0d2daxVU2XQd1h7nmR/XGoJron29Pw
l8vTVv+H7ckF2doaP3JnJ711o0bXHOvWNDidCVyr9k8T3PyzaMvuupghlFQeh8p9I1OLaOjNKfdP
Eh4iFcWukvb7wgc/c8YvflWlhEIksEE7MwnfiSP+A108jY2m65oVdcmxZ+7s2KhvVa117W7SmuiB
T9++WhNbx3h7PwZlol4MbnWOoMdtMXlm/MB7CpKUv1yFbiEnIzxEFpSNmjG2/DWuMvmWhvRTyrH3
grw1MyQVupSvUd1a7VsH5bZWfaw759Qlbb7zeo9flsYtswiR8hZXxCm2/uQZy3dkyx0Hl0NyrHLx
mdKXlKqkvGZSA1SqVyICOgGZT5oYNCA53CZFXS1Mra7hNVwXOKsmZRVBU1RlPZ0RIGQQphzwZcB0
OMFz2Qu5qerScGPDROadfVWlYHmdd47iooUIcP/S5vleOk52QxhV3qg3Dml6+3Mx8rTP5hl98ndT
DSzzYiI3oEB+uHYI3LTaiRryGBqknEEnBCIHNbGsink0bKBrMW4WG/0CIh37bdV0fL1slaq1umOE
+7C2f/SZjRQ6OQNY5JwgNrJ/2mT+B1hti0q2YTzUqnJvUtV8nuFq164UKHfP/XJvis7bF1b91kVA
hlLDY3/CIZswpR3hRy2FLF0cRuMwOFGe6ggMMdQCWLl49FCf20OtAbfORBcPsjlGqlRnynefpc1R
COtHrlxRgjJcRCj2du0njzoak0fH3fbeVHuIrrYcuEPYMzcEKjwR66zuEDMDYq2zRlCqR/l1KQah
ohFh/pwLzUcWV5+c0nMehR2793K6W2nbJIAy4P8+8Cx/zMM+LJ1dZUq5Jt8qlO6jqri5CYvODGhI
E6icHZAu9dKDCbJlgK/TfJO3LbuZDuiBm7ZuIMWAoZbb7BYVaLy+nTY1S82NLSGqw2oQe1SqdiIL
uYk0puMByaLGOENl+8jsX4Dd9Q6xN5WQaBJpZqzKmNcnYJuGPRuqvZYW9Qn8JkD4GOrCQmNqyK/x
hqGYl/xuerFl+qPIUIqQQgqkDRHXD5Exu3CFLpcN+9njcTpgol1rGShmUJCKWeDy0CWfCsJ8uG27
B6MGxBAaWV9QGhq9FrH4zCffPfrqyGVPAtUBqJObBrO62K7ZDivqMjXuS8bXninqAEVJmCEjcpLI
cqkGrE7aFhpgAqWR/9hqS/0VaBzpyJLJaE0DAC2BjP/lRsPEipBEj8cUt0IEDgoI368mFnXnLK+6
M/WWZrGBVk9uY5GhIBKQQGmkfwN/gIMJr+1TrxrqaU6rlHwLYAKlGduoGhRWYCPAg3OVnoLOUxnn
hsbz8ibCFHVpqsFnA36HtgioPpBryU5KRfdX9iguIRuzQxSOUFWgr0oDqWfp7XhM8D01MtTdL4gX
T8TTFqKHANAp9AVNKNx8AMntZMPKKV0nRWzsccKPXnG5Cy/AIl+plrlm0NdE5gTcXeG4B+9WAthp
7Jx8Cf7TYrCbYHJMKOEqm5VpwKXLC733fQMl3J3fsbvhGrgIR6BQAGP6+JUmXNl1UFuKd03tgeZO
KMqeCMF1lMyqbh7bnftaARe9msyW4zIfaWCfRcDguDRj3Hqgx1SlVGTEtTFeScY6JFyK/FR4/GPT
WDF4uhbjk0+mlkyd6wHfDpwLqtGmY2q74zEqmwkcNRguNmh34BOhcS7yWxOhVOR3fotNVKV5yL1v
hXTbS5PL9qIPI65TNK4SBNidCtTHckD2WTV4M8sL6GeBqU9GlKhzIHSqCE00XCQJ5KVAylxC07V3
g5M/6rjbev4IiYdYq187nBYgOJn0B7IBJa4dkaXOUeBWBCmETi+i0SCQZMbQzfZbgPB9YetxEAqc
vgeoNVbZUF2BwAL4r+3SVWO66V5nIcKK48sS7qAwBSrnqqMzmZenCAgNSwUAGgZ9P3qI5ZSgQ0F2
OevzG2pt+k1dRvqmH138gf0hsQO89/t1lTuo89MseUgzzX6xpcc3YR6niDBUzoudcOMxdW80IIcE
wO5AAHoRVF2JF7wP1j8F100yO8N3SnUjhdD1cEbYWWZzX0yZXYGaN4UO7wF3sS3xh1ITCfDizuO6
8N6kz8UxMbIEAALUPEFBvFa0IT9fS0J6AC541Ru9pMjOZDTuYx+aTTrvcYkpQ+gIIeotRjyaqNek
xjfbrK0DQAd+YPrgazU6TTwgaYr3Yp4Za4P3XxG3LQBDEcODOVb/cG1pgvwxvTbMN/eoC+zXUney
rVfrGdAIvGc7sLyHB18Lj1k16mvH8t98N+sUiP27Z7n6uyxBkdAZGttB3DN9CWNxgp4w20jw4WyU
KMstUs0Y1d0Nwg6ohGMVA0wFtkQzi5PQUD/QJeyQaWH2Pk6AGLmRIy56nKWPmrtiFRk4M4PQBFUr
0jrnpW5+aBpoeUBeEDzElludlknyZZyF7Srr3RK6DzygZ6rvTX/raYjksXrC0sORnq0jPTGXx+zz
tPKuhHO1OrGBVinbGdxLrlOeiSv1qMFNF6UkouOBrmbNvgKK1bHlDsmo4ZL3WY9zLtBZDX0JhfrC
kSxlVaEUzmRteCtkptK7U3iixhsAHDpQFxrN4JvXZ3usPMJlElXI4ankOJ+2Q/Le6MUblZXWOG5D
7E5Ae3XMw51oO3aiklRqyF6Gpr/2UBMakE0qX5pAbap5sJzqjexDbfb+pscmmdqEPJadlk1Kr9uU
ut+82DlDkWcPAULow2p/REBYn2OZj6tMDVGF7B+lBvrQ2k4mpDVAsQNoxqAa6llAboMoLMmCxRbr
Mj3nqMIAU+YvRzJmg5OeS2t84Izj7mhysVPP0vG41CqUMiMu165ROd9tQMJhn0WCglcdBImy8Cvw
3aCh6mjq4bv/t+dpbPtkx//mvlnhJICWprKk/eIJQ+6WtcuS2DGDgaGymSpG+NjhBiPzPZBsw4VM
HxpQJl3Io/Cy/WwHpmqDjH21WV61+I+FhDEfCwgz4/WraWlmrXQLhT+tbpx6KFRbSAz0P1/MmpsE
vQJZL6Y+G77aQ1wd7AE6TyHr2/1SKUhFhpD7/TlBAXKapQlagd7PFXPlIRn9MP/PNjThuVkKKEDn
Q4VJse2YC/syPR0HIubxSsQYgdEHiYfj4tlrCtwVWFsfoINunqLJN0/Uw13LqbYFIqtg46r2ZHPA
J1FtbfyXnX06GeNDQ2BjTYWYgJTrAcIf7mqutXyqzixkAV1wAX6SsIjD61D6AeKB9hGqQfhvQtWa
VLeZxda0SmtASHFqeuGGUezNbkRGDzB+qKFGNfCGsWtuK1TWHijtEJL6Kc2SGiqNaebffh8yFTS7
6dTBpnSHA+pndHx7suwoP3eovd22nsyzoAFopUCG/sKUkDSpSSeemR6gXwaoI7mEJu/WugC0k3xS
FyJrq9FC8Bmvzd+uKytfbPoKbJZUL5K6VnNJG3aYK0JoiEfRYS4foSEO6IdZMxpg1f84q7W0E7C3
K/DiriYV4nbSUd51JNfKyc2vZKImy0sv0BvbXdMQ4LzsTr2+SD/4kj3JTQhbganJVckd+sjmz1t9
1PQhJxWy4YX2g/40y8dOw9lV/WmcGgw9ro08lx9+j6CreBnHnL2NJeD5XHOnPQ1daFRBo2aKAxqy
sAoBNhoQzQUa5M3WdHHv+wbq4RiRx1RKaEWGN2ZXiJ9X8fc0LdY53lBfpq7otzxN0wP+uNNbyNI3
cgABCu5gRunfLHm1O3DkLkkWSqZQw4HRtFKctpaMyiAzIJFEqAWeNUTnpM4jlMJYABMu4ygEJXnd
/kmTmlbi3U7d53FO65I8letBt1fAcYKn2Z76O6oRi3WUpOmPyfjC8Cj708UDbZWHJQgnbY0DUu1H
rxOzgBTAASWgC1qScnb2fS0XeLamKAtRQOqO6rxwpIpSzd7RiBpOhV3L2FLwbBpGeg/Oe9QKrSnx
wzqczhvfwiXiv3kjsi1uPR68S95oiH2+A4E2im06rT634fQ6/pIyR+VBB86nDCz3fdOLNcoHDQTM
KkivKB/SN0c8AkKE4sH0PD33KsXuTWm51muRHVo1NI3c3THuJ+BJRz4+zm37GmX1jUYG+2LHhrdL
hBhvJreiTWGy4svQeBdX49pf0qv2kyfdr3kVD2sESbWtD3Vq7Ae+ywL0xvsBpXp4hMbxsPcQHl2V
o436QTK6E4qPdBwnxiyEDxScnE3MUm9jt21zB4q0vZcG7ggSpW0Zq4NaQ7ZApU4/NK3YDXqonQuj
QzTL+1yw5DMEJ5P3pIk7JF6qZIu3S/weT8gDT4DQXO2syT5FSGoChx6/K274UwY415rc0nRsN8xD
8TTNJv6w77h2slPP2rApfuBezs5gQWRnAIARhXAIrk0GnsblXvmA2wKP1Hme/EMQQ6e4LEHxxocK
1yTOvkghgZr2RnwFaZJm/WmZ7FZbBr87OUDOnt7IC3QzzT+KArF9GtpS/zik2cVZV87LMApNscPJ
cdoUQ9W8FPrQo2Zh0g+6qdUvfo+i3tD6SnPgBqxfRM9DkMbx0rk6GeJQcZQHYCjt3uzQbE+8A+iV
hlGr+Y8+c9Y0iiu7e4tLUBVMqExDoqt7G8w4Xbd46Ox/Zp1t5uA/26/MLfVYCSq9GGQSAWqWxhMU
nVAeicJNhBOA+dIgfOeNgfTDZhVB0fVCTeGU5QWhgG4dga5xQzYdv/BlVM0ytCVzD9LUDmQnD5p8
GqI05wsUdEPoNmNf8lj2IN8GXGrbqcYH9zRBwzArQOIJcbYBONKmSNZc2vLK49bYaCyZPmdRhLyk
Hf7lOhDyw23tux9zROtk3t5GEX/trfJtVC9BYmHTVS8XhYQk+ZgHZFsmwGx9wFNKnme7rgci7dkB
vBrsNNkNUMfUncd1ZJxM3QEEekoVNQdclImXSjTyecnz6r5ESXZYpkdaYzGeBqrEe53XoJ4AyOFr
DUzOVgCZsachRxK/C7/w2ij3mq7l29Ro46/C4dukj/JPoLoYjyD+xb1K2XN7euOjVl7jadxVdsLu
ZQjwYekiuahrLbtrqcPuNngDDqO0BW6//9ioh5tyCwGrO63UHQt3w1xHMYcoNk3FIXGcNOyoCFe+
4dyEwBk44F5N0N5tGeCKZxA38lMBadidKUTxyLirryWT3UZHGeCaPhgcD++iypDhdaE4Vhotziuj
h1eeGv0PYV+yLDeuZPkrZW/dtAZBgCDbunoR8zzdWRuapJQ4TyA4fn0fIJSKm+pX1Rsa3QEyU3Ej
SMD9DLCbyRa+thmbjMNYHnb5Eppw4OQYQzIzy4wr/JnAB47yhZcwtWhzJzy1GZF7GQThCh2U8LVu
GRwpqfuXW09YUXvOxyD9X1OzWEr4tWVYrumpPLA/ZFo1C69WzVJpEbhMk/FsEkFjJG8cuKzoQ8u6
4HM8mXEzlVKerwFAPpuJj0vM4H0eH+C2nifRi2/5PzKrK27DFNv7ocXGyPPT5uvQqNXgi+oNkiDl
JvQHbbvK2Mckv5jxzgGPEveCDlbcqedQBlfRTs3XCf4B81RO66TgCsSb6bsLjctdNuTN1Yhpxin9
PgYuanBSkjXjvYfieQxficQvvJ2Jo4q8U5p0C0h6btNGRudJdG2w8MfN1ACBfI9GBWjmWOQKX008
PvB2ksdynF4pSYObGoriUMKPe25Rxz413vTdVEPMgac5vqYUlaxHwSTOHLWo0EDFBw/Af9inh8C4
/5pTpb3hzBme9OV+rJ5MUFVdtu2586JKm72MmQWN+Y7GP/s3xePmZ9KSnzWcLF7RsI3wfBu9Y9fy
bKfUNK0lnPSuUYtPy05j+qXvAMjTF4EBsplgR/EVn0c5r7vQvTpBBN5eQdG+rSyY1TKvAWXJAwt9
UoO8mIPXxc6+gON26QetPzM5EI1iVE3retv03q95kH6X0E6DRMIjZyYnQQ6730kcHvmi6gm0xm0o
L9S5vJiBviTfJlkBFgb9gC3vgFtOILj65DcgLnCea6E+ouoFuqQvreR0VgHQi51HlJ+TOtVkssna
AKYRnXOZortDRPDaKfbdYSX5Oc0Lr7Reo9aGOjtUoVERaprrpDKAwcd8b/GwuZo8dYtPKXDOKjRa
oE1t2gzNaC/8LoPpY5LSc6APaWSNBxsFPp+XzJ2ZaZA5RGHPRTfRzDO5+yFD0zjKuIvfM669T854
hH9p363LHkw6n6XYE6f9qW47FIxdMNCgwmBvyyK+oZLyK/UYlASe1AJSIvPJqS2I8f6eY3cokROU
CdctzyGwHKQ/zFuat/hv1TmYpuYNbg4pvD+BDnPjnQk7yEZeCHVmJjJX1TD0WIPH8fmqKoeMq4UC
ArSWY28NGrhYV3ZabAc0lGbC5c3NHCZ0ZuZlDWxFSzJ1z/Vyk4iMXs0EdNXzLZ3wBHRBMczm+ciz
uaLZrwuyMfmRVDCdpyzSYnBaAu7TaaXlAe+xKwm4r84H9HunW64Y9ruCZN+jPp6DKABuHlHvEdYR
eDVlFxrBuQh6cBVFoVzBelyHMdpwc7zO2fz+ozROj7n+0dZevswKCLDBnB4YCvPDtc1wlUAedCic
eTUEAahcxV+kxVoTf2z7NLqZfcLX3T6hgtCuAnfCHlTn7nOLmLwIr754jQ2PQzwoQMFEA60qxaWK
qhHdVwqJ5N85nlbZWvrhlXqTWvcoKr8xBVHIVkTfHPD75iwi7AgFaecUVg1EIZ0m+lZ51r6GlO48
UsrfWTXBdoI08TmgFn5j0zbpsniJBw5L53BDgfuRO0AFCzvuW16idhpUV6kDk4F9loRidgqmbk2q
ORwFyM35OVE2/kgciAekkds/Qzk7Xvn4cc0DNub9yRYF1IFLp10pq8+3jTX22Buw5ykmAKdX1EZV
ouvB34jf79WUmEMxJOSg196VMFEBjWZ2MP6/Mf4ht4ADKOMmgh1cXSCdmgp0rEIN7EChjpb7gbOr
dCSw7a0WZo6ZnXhYForpK8dPF+UZWtW7kXbFVmXgiQkL29BalktCB6hF6bBuwfIxZ+ZAsgHrq1J1
cyety5MdOND6niQIuK43blBRKha2HzovsJ38HKoIsiKP0Qj072XSjl/bTnazXjjOxY4TdsnTITwP
UB54pBydr2v+hELXsFGZ5x5t14le6nxVE4++xH0av5T5qtEB7FOn29C9NE2xd63Uu/BJ0ZfJKu8R
7Vz6UvDsU/R7zEqd9HkEC6IEeko61ms1VuLs9qi/kDR867qo3Xl2h0KvHuzLpITYS8xWYBV/o63n
LgCztK7gdH8nIhy/cGbpKlQfHk3erdPvaed/zk8+WH/94Pd4kKF5pj+0IiysG8DmCxoR+jKGIjAR
yJvYueix3zPNmI4o1q8vBCWwwzR6624Q9lx5WACFwKG9k42USr1PbTHuK6gBY2gY35lKbcge8Aa4
eoRoeKRp9z7ReNinRTrNwywd36mFLYtnh+HaaSxs8OC6AX4VEEJ7E0/4fuwrmFDDiUKPf4oVjZ4z
vP3g3CM/nDgtj48DAd7jUwhCxIcKIzxE/5nHjirGywJeheaFhQJcBzbx5KA+9/dL7JF7vMWmAcLG
ohjmDHogH9LXnhNUfu2h37hs41buYFFvPUW8fDZLrqjuyzlx3ewEAWsJgHfozswAjaxvcJQlNxef
654EYOwHeg0Hv/RlEjgXNQFTqFCqPPYt/3WwQbk/JhI7WtBBxlUmKwv+fOZoJpX7cgzJ/QJzqXSw
BLKa7v5INY/djk7JYW9OHwukT8/dT6d16mNqNua/llGP+Rx6MIIweLSE3kce992xTNDoyiOWgJhE
wk2tQ39oQrBdULMwo27stWi3Rl/MYGInxZGNBIujeTEl8BITcL/SLQJz6IzG5SRR9S0m7D57dG5n
ZiRQsHpicRItTVh2SgBjaIFRxcgw71mXbELaZU+lV0QnVpATaHTZk4+u4FOQKjGL8brcmhyfInWY
wvQLmgEL3kTerfcBXyw6GBZYte+8uXkgVwL/irUJQcUHYTUcgddgyTs0i2O4mHj1ISb+xrVL/0x8
lwg8Vrp6CRwjDI518nEAo/UltChbxAnU+R3LEcdYKAFAQuzdz7JiIhC+ScWirzn8FMywmZj1yXsO
jeN5kk/ZoYHQ3r4NKVuBWd/cOGRA5xnnyVfuOlvBSvYzyLuVpHX5bdRWskU9EFCgnQ6qywZwYg6p
Q+xtx7vLQ730gUZpk5Jveqv76YZlkaSzgcAtu2s86Z4ABklA00S5DZTl7hpMGsQzVTXfTe50bW0s
icrQzzb1NEEfQLNZAjzIUjtjZ0NksXy/WY8jRFkfVBe7hO0Z/u/PkSbDmBmFkwfzu5zD7+vvd2O0
Wf8xKhIXBD40yeYPGK9loylW5o5cGQjvfWDi3TEcquUD2mvOakjM3Oea0IpatQH2opvDHwz0GawW
Z3EfkycXZfxLb3dbr032PSur11ZMzSYIs2jdewF793wxrweXf3VD1S6w7ggPEyRkr6GQcgYJonDl
okK3aHR1ylSkzMHLk21UR932UbpSWlTADJrcI9RzM5Q0to+UmWZu2Uv7p8yx/UMrW/M6qhjWc/By
EbNAgOLAQQTjs8gP63XDU4L1j479VMozrFzZGj6c6h56eroZKK282Ch4GM1MTphL4tGm2Ni54edb
eCnJt3icfTMTzX/Q3EE1Lt2i7Pr2uKnJFw4rdnwKn+73NLluTKBl0Z9RFMm/RBWKFwAN/dUyrCM6
HvAnrtphjXVAth26sbyi/+PP7DqWfxG1s1tef0elrgXtruBnB3qlOwsKOuCSke5F5PJLqG+Gjd2h
z6f6PThbK6NdYlRLJs+rNwo18ofqySfpbTMFz98CyBuU52YRUNWz3oFI5T02Q4Dy1fNx8vmmzsYn
hX/DTagoOJYD1svCmsgHFJWyuVWI/Mi9cXiKoDBq8iMFPCRqcraBApj9gSVAaRdYgkr3LBsUzc3z
vdVvgvtT38QQpvkSR/ilPV4R97dBmfr2vrO9+2X3nFu6q4qT4FBJvSawrG5uNOOMqptdCugqLfjo
shrVJF/NI6vE52ak5aZJ8h0wJy9GUM7MD4osPlgRWJsaX/Q4POwATO6P8JEbZBIBL5q9eMEaIojz
nKuGXNyqzE5YSsIPTkCgBX8nLP5+n/VjOHfB0Tv8ka8zWp7KDOoIetDMz6ogtGfmlAuIM/m8uw9I
NljLnLn2HFj29BQH/NA5GS3maa0osHM1XQ+89m9S2NjFZGRxH60gK7coedHgGYXRDLq5t1GAuojg
nqkGtiw9GS2tr0bapdfNCHO4hwPEcu/icn8MmznC4Q3oD3657CzYceP9v4+0qCwURsTJsjygxG2o
Q1kCGEOTy7U+rTmLw6yFDZKPb6S+wkw2AyYsSmsuIC5zSGsHcBkz0FpJsUi82AGFBHdmbXYelesd
qjonQBVV31ne27ewZeSWEqiMeokQaxOGkXSvEThGeswcHKCzV3CQyRYA6tg34kPLu4ugsxuxSR5U
BI1UNEpz3fo2GXMIAoYNfCTGlxAtNhs6mAS6VkFSdXsrwDrPnMHbUS8GKUwkfSgSz03S03PuWmqP
2LXpN5tWgJ2Ztg2F7w/4ceWmh2X1Fj5pgLIADwxXHTR1HgeT+z0tSoBvYINdL6HEN81JiyaH8Up7
eKiZM5OTMKQiCVAGJmWc14wHmwk9JdzN1HlPjzypFPDkgOBYJA+hlTmNpx42la8DIAs26YNnDxI7
twH1wlGncwrGJ9ZI0BjTYQVa99obvG5pVYBGxYHVb6XmF8Nz5gCGKHsaaeOtWOaQRT1I/tQXvXV2
I7E2EVhf/Omf8yMBh18z3wyG0g2wSvHv881Fen6q72+ix3wxpfEq70pY3eiKfOG31TADYPA75pK1
yeWMQMZDjzIGjsGspQBTQTzInnWEIjZDj4Pbg0j1axlY8p0qCoYGUDL+KueZdeqn+F4VAJ8ZoqV6
qhm/L1knQH5SNOahh6qgKwNQTbl1GcThQ550EXZU/4xVH1VbPKXlTNkuxh/zgy7GAtux3I2jqwON
HcbHkEEISEdDhr/TTBdrMh8cOVNOqN1AXLIEHP8phyinyZnJvsqHBRkGtTS5wbOPJWB6F6Xweiu9
F3xAxXUAygKLPeu1JTWwqgO+iCYkI2S+M3cMwC3FaJQNLmTd+mg35gwA2lFVvxTmJcQQsew/PPTm
c/P460Lg43yIyP2BLjZrPD3I85ocuoBmayBXUZkfEoix9w1k2fWZOQSARd9zQ0GGddxHx8fgfzn3
303x/HJYRW2aAyDjY+3eViC7xKTZVLGNKhcEIA89KeQqraro1jJgtXK/kO+RhG3JoOgPptlAdQ5H
ZCCQt1Pj2WsWNXTn9x5EZMj4UXceXLih5AzlRKd5jmX9QsI0/pYoeIw5hV9fyqCrD1liyYUZCLBy
KEk+fjgwelg1jluC3ZKox5UeswksFlE1kw2pdxbX9s0kzL8UlTorETYhjENewJSFe05R/NVQot4a
300WUVA2F8mUvR4Gi+ywH4CSXGTtwtxHQzEpKHSEI7JPerAhWQMD8DBW/bYKYTVVabZanBIcuFPj
LQUum8mZQ9Y8qwLPEfB90IZr1RWi0uFSxqOEGlaMBXgBcZolirx/x4/xibtAhLnpcCQ90DLCxlOl
pv0AN0y3WDO0tN4TWt3GcgiuFTSS8YX2Pkz6MUtB+vGdMnmzpiy4uvF4ipKafJfQyju7DvEvfP4U
BDJ8hVBSfaQ+9rpm92+jNrBAc4ZvSe/0i4z001715EcE/ucTC0aUXBp/WCcWUS+u5YOvm+bf/82E
3GXaKJWgho4632HMPLBve5Qyii6A6oEOzYDTj+SQ5f6bRRKY4gXDuCRYwYOtTPhT3uXiCH35WzMJ
9jSJgj+5dXdxCL6PlVGKIjDq2sAUN4LzjZc2M2jJRcCP4cDsJDpQGXgQxB3Y4o8BE5opZnLHW0Al
TAx9j3IXOgCM1i7UkkGqGUQarfy+KJ4V+uj7kKKOl6Yif67dnD0l9tyMmUyeUKh8+0l2MDmLROOS
5jJCiw/zH5ff7za6ztMEuwunzZ/tpO2e4mSJdWN66KJmBWmxcZvrDT2+bOnB5E0ISAIeufkAhjD4
N92s1lW9oaHdAs/Jdg57HnawLeDO7yNClwTvceM5V4DE6o3JmetGUyYUumJo4swv4x0HqtvcxqSi
QQvhwbZhUU0FwGC1FUDCrwJCnQYlOgJRdh0V0Jsttol/OQXk67r+uyCtmhcjgCwhA2hpigN7FUa2
fJmc9KsFjNRfVdPsUf7s3t2hzpeQzJIH9BsVpAaSS+BiwzkxG2DUOlUf0HrLoMHywYmfbMYKnTMT
xk20SlDVe+0axQBMBX8t0dOgjvnexyID+HDkR4+rcG7mg2ZKtd/adLJAJ7sC6f+XycsKbqMJLcjK
thNs9osBMJlm6rbwuvh1xnUO8ojdFqqA/79RrueZuxDOjllNIdKi61lNAU+MJBmgnPe7CgaWfASZ
tkfcf1PgYB5Mpk0A9CncKjzkqnRmfpWpSykU22NX4y6S1G2/fQgRNN8Uyb0FdjoUS9ESqNwMZHIz
zBof4FRpvUDk0ltnVAGmPSkUKhNvX4zqPKJGfjEHHuXs4qX1whaqQr3+7zx+ZQ6Wq320eeRQQq6h
+9qxeSfpscrGD0Pry7LwLSldfqXoKZ59y4aKrqb1+X1bgUTe0V3eTfwtox8mzfJGbDLq9ksT6qtz
kblX7MLkuQZz/9PVAv//O7/u5SGl0wev7OYlE90KaO36Y6gSWCakHV1ZmV999IXaQxwhhEw1A95d
htCf0PmksdVcOOhcm8tBbUapFpfXidd+uhw4+j2EF8LnyW6wKkbhoLQENEtIuk5HJ/zwpL9nGSdP
TU6rUxHXYCTrfNc65aJxgmFniZ69N99MNhdjvvNRAFiYMA4EKAB+7ZwmfK+hpAJNMVPRhKOmd0yq
EZK8+KjnWLN4x3yc1o9appkhBVnzaQTjwWazuvQq6ETSiwuloD2wPW+iZpoMkXTV3mPyrSmYvBa8
kVeTCpCqdWoSVTAD4wcwphbkBNGP5d7nEVgM5jSbAjy07ebjU85M/BTfT02W56n05t4oyj1vplnJ
QKjwJ5d+j9oF6cf4e+LU3jxGx/0UQh7pEOQgBJAm5x+NDUH9VtLvZSDGmY+m39XNlQJQqInWIF9Z
z8qdw+ZLAizMkyvQciF2gIATZZniX3OIKI5xyN9TgnpOgkYeABrRuvXt/IWS+AZFvOqb70HxPoj8
8VKUtbtPXchQmgF8WyIAb7+KIZNgm2n+ENao10ThUzATspR+CCa8J/yPyG2MH+UqaTrrXdnt/Q55
0LjzoMvHIxygISAb1BKcWHkSePKuAcMHcZ7D4mw9VmgqunmVwVdGxzxEu/Aej+iirh0d31eB8DcD
IH0AM6+tPfC3gmk69yTPzuBO2VhBoo3wGABUIjsnQWvPZNb9GmBpNZ0zPfDHFWYgDAQGKmlDgA6d
B3MrL1b2QkJzYptR+2W0LPfDBoZ+AdUbFKTQtHljQNk4cSs+2r6S66Qv43Wce+KjG1EThHXbq4RA
8k4qnyxMntXDe6WC8NbURXYC+cCdyWoEL82y+g1xmLUB4W2c915tP1vCp0cWpB8mChQfngjgUHrI
HCrHP+DjJ2dLOfZzAdH9WZn4cAXDS3LbUm/UT8fhaHfC37seIO46uutNgjIAQyrwGu7hP+cxbvVH
WJy+NeOkTkMfs02seSoEZJ53G1/hWS67/kB1iDZYoHzITMCrFeT+AAhrnQbEolmiVFVvTDj03jVy
hVzBpa1b54ZJYzD9UFydY+ve77vc7st1XIJ+6EJzFOgzbDWCal8Q4IEIynO3HtwryP+L8oitub3F
Vppt2jpoTngGV0ugN7Nn7sIP1nWm4EuTWEfhA5o8k+M6q6rmko0ogYICCGJkF8hL7nvVoa/SZjE5
Y/wtcAXWN/H0YXn2r7V32CTORX8KYwi+VBnZQIfgc3kcwqQeDxUH/q4c8PkOAwj1boZvrz51HQ9f
vT6TaDoXambT1roqOrBt4INB6gNY8EZdoNA96XxLoPKbA00D1XT23EKdf0nhsXCQVpgfWjr5yyTK
xbOflcVs0OKxPwfIKP/wZVTOqOXCGD0CAGuorNcsDKxXcP+6XZnhS2RCONdAy7BPnJUJU6eF9nvc
1ivUTbI5JVm/tHwv/kgs72teJ8El6fzpIpLiL4ey5CNRql4K1Ng2eGsgRJdIdHnyRvFFhq/9xObm
ar+vvBlUwvpjK4r2eRC/5ivpqPVQpWRlLrdJdq7x0nkqekkhmoKmmXsbUXC8RV3Hbh2MZayucQ8m
qsMSNJkJItEmtFrMGDzm4YXVRVtz1dAL6JkzD4+Fv++B9bq/sBQkzsdGsPvNB7g1yLxe0SiCVByb
3pOpH7+QuOBz1y27AxQEyS37Oz/qvPc7r+cHXjB+GYB2nw9q/DW/xS85gzfSDot1uRg6BV8y5kFz
2+mt1wRvkXnEWbQv9N8E7nw3tP2nSyvr8bXCiktnS4gkncfAu//dhrE72QV+wxzqMW+tR1IQ0Cgw
AMQeX4sEGqzUeaO2DA5JG4OQpMO4CoD9gmYOnL8RSh90gP/iotYJtJ4zbm0u4q1b4i1S/buL0PJw
nwJbbApvtNYdj6B/leTWuatDZ97jBfilEnQVD0n7A8qnL1U75G9tEkN0IU2zY17G0z7JWLJqUhq/
+EMdzxw0+n+kTjZrK8ta8iJCi8QSHOrVOHDVuQeAu0BKA8VkPtLMPfihrOuFGSY6togAlB+Au5hR
d+WjvnWbZA8+KQCe39g4LAlgJ1C0TU8SSMQPacGaqs374VLxIts4Dh+AsW/sU1/2dOYHydXLCnnO
hRNuoWhvb0pUUs9Qxo4WUeXS99SGlRQZm5+9jQavyMvvY4ILA0rbJ7S48IRAEXlmt9AiGpvQi+Yi
G+YTnk0wodJhKqCBV7cwt+i7K6eyvEL3j/D2GqdZd3VgwnopghBbLx3pfEJgp+PUCos0d8OIJ5/B
1JPPDVMbiMfUl3tqAr7bAqRrawYjD/58AFmJhRllosBGkoQ/zaAL3svzX2YAZq0SN8j3gQq2UBFV
r5Fd9JvGSoTWdoHJUd+ADaGmrwV8baEQYgc7bCzYjWFHbPL+lMPdYAgz4BVZugXIAso9ani+15sI
YWSfk+lXWKnuHt6rVZGHTp2ezD2o2wx9v3B4EOwyMtqHhCp/mdLBelIuViKstsHTz+nCdSCYWPn4
oTEpv/genCPsqPwB++ly1njYOUfMgcSFbb9ZneXcNNXlYPJlW41fxtZ98wvGV6Lp88WY+dj8JO6X
Ft4NsCsLUuz5O3/Vw8Vkj+WvhPA7fkQO8cYnX4VsxixCb0NCYPde+FDwpqrb29D6AqlEnyottzzm
oJerzGpnXRl8mJ7Vo4X1CaNtRlJC1AKE1XZuwsfsPzpkJsz1ZIcmnyd/6rDRpobuZNLMDdvNENqq
DqrKuoOOorjVWIsBvMc7/80Mh2XfwpNdU98KPcfTc3o7h+GwO6RzVGWcaRZFrn80h1rBG9hKxbDE
3jo4JkRi2Jy2tmi2EMy+fMrdTxXrb6jKp9s/b4YFLQPNoQjn5t5ZNfbHLllaWr/fgdAOnFXrH0a0
3xwmBSd36UUgMjj+XeDf5GsvXpZxUpweU/sIVj5VkbhbczNzQe6gmisyXq1MjjYMRdQcUvLg97vg
PuqPAD+qAOsg7DSFU/u/SINmhGXWFC8e458ughIzn5dew8ANbB2sr5tgX5EovzCf8RmoJd03166O
DlQvXi0XjZcRMlkbJlvnhVfpxUxQoHXOPDy4L0GRQ7jGC6xF0/0M7YYuqZN6q0FStPkSAoNnd9oR
gNR2JuQR8+a2n/ys6jGdVXHivAykSI8mDPCTebaHK8o+oMrCWmthx0X0MYVBM4MilHsSTg8Fxtg+
BeCMffSycleKknxtwrTr0SXByocEsCe9f7jwQgnTsrl/1OZjZQXIUqiOBdt4SrjWy/DYfPK1CZGJ
8f/ObWj1DaMN3nIRZrCtCMTcTW1g+nXOHGxRZ+cwScdVNPjB7DFgrsDSNt1hB3oz+UAVfNbKYlx1
2PGcXM53II7Yu0FHJmXOphxORXm5MEGcD+oUo3B6MmGfJ9a2Qj/I5O8zfg/ik6Er+ChCyv13zpyZ
yXjWpQu/gLD8I2fOsgZ2rhb+RxawBihmLsRZ1wZJSQJIG89QlgMMUxQz3/XjowFf3gfAWKVbtB+v
mlTJF2YEt0mXnCWA1PrQPPnXf/zP//O/vw//K/xRXkp01sviP4o2v5RwGG/+81+C/us/0E/U6e1f
//kvTrlrQ5QKUpCO79jYNBCMf/96i4sQs+3/kWFF2w8gqW+hBZOVI0z8YKE6RtJfl3gkzjzqtCio
e9YBK7Nw3pTTCVRz/3VC13nfjHitmjARql0rzx2X99GihpZ9RGogNzsgP3yQLUvpydtURzsw84H9
1RGWacXB9qtXE8EjtbmNvAqXcH2hS5Mzh6YEzKUsx9N9Vw62uZS5f8khUBDN/31kNuxmi45xLBX8
C2qwiw5N6tc8vMMb46YAM1L1xd4LU/tqe7B6N/BGSPL+lfUKcDFaPEcwDHF7VR3zJF37Ex8u5hCw
dLx4+fQhgkrtHnm3gGSD6PHHd8G1WP73fyuHun/+sQTx4IzluZ5wbMen7J9/LOVYk6QE7pLwioLh
iU9zQL1hvTMzpxaMO0BEU2Fx4GUcLKsSyJ1Ihyb353QvoS44T15VgJIfF+gqQUT+z0nmSnOPjtXg
9VoNn089kwc2EWczgS9kG5kjkzOHvI9B4jWnbhQ36IA2ziau8sNjisk7j+tMfL9C3xWiHffJxSSb
g5UD0BFUIJ4FTXPKC4oNfCZ9mGx1eEab0Iy4rp8ex+ynCWot/93ogwlRtmLblPeod0fqnnoMpq2A
Lu0AyZtH7nE96lU2SBxJtDCjZsDc04QjRQGIC9homIGyQ6GbhQk2VR11FihieJup6ru3MfY+yq7y
z1LZAg3gnyYraCuPIq6grqQnxWiUABLdwpFEh2iloIkP3OBi7Ji3y3sqLnTo0YeTNQEeMURLLhWd
WMaAmy6wWBUXM6dqWDHDunnnslIcvQzMhhlNoTlo9fR8D82I8kdxlPowKTyjAFSeu0HbLh/WVsbp
SkC3qlygXJ/O+txzV4kt50WQ9vucBmiGklIeJ6A3ukWfQ/Wpm5JqaUbMAZV3bZKgZ+Jx7a55Kb7c
c6Mj5MamCmaOQO1e6ShQKYvo86Tpoh24N57MIPWtI/Cgkhn+zS2AmAgzq4YvQB2FGxMGeHCtbQAp
Fiak7UdQ99kZBqYnbjv9Hr8UsO8qyfiaTajxRFp/qjP6U5Vi9zlg8EH+VA98mtfGqG778oJNdgAH
qxY0tcjDnpm0UNpAxXxpQr8DHqQjjG9MaDv4KHPO2NGEYT0uwCrot36PNXymRQbMoTYLsQb7n70V
Pbf2hEUHaOE3Z5Tx9BpD1nXMeNZCixq6GE4PZ5lF3IJt3XcePI5i8i2JgL/qCiHPbd//OtjhDHCz
9PxHGnpa2CvR0/DP2UP1RmtgSMz1Wd9rzDoc6WkijlSD9BIb21/8pDLWK3yBdMoMhkU7LiQ6uhBX
BIzvPlxGGb5luITB+es+71dKzxkT6xpJPKU4GnGmJffoyzEu+7XA75bGzgbkuxBLBxv/cgca3vsE
r6RokdkiXtBqusi2GWdNapObOZABVdJK9tPWhAGIa2fIva1gV0fyeRDYatnWY7MsOSza5gOcUGtJ
hy0THYpf6XOsGPb6rfrBwfN9ta1eLmGsFB+DxC72ifTGFeXlBESl+96mxdwQ9s0B2MvmDKR0i70F
LJ5MznD6Q20m/BgwOTNqBtD7/nxFCZvI3Z3NS/0G/BnAygD2zCK+gpII6A4iTtBoILaWlPkaE08c
TA/bNLyxblg0ZICgT+lUzsL0unVuqkt3X8a2RHFW44h0DjabMDnQ0SfEY9r7s//+7QRNz3++naD0
BG1k5vgounECyaA/3k4WTwD2BQBkNWTROHM8Ur2VIQRJIlXe2gZqQUE8LZPcLd9SaDsdhAycWTMU
1Vuh3HANMdR0FXURLLlgAgiXEFgvg7HxBm4i20J+c4Th3d85X5ZsG+lP26TAX20g1Za9xX5mrbCP
vo+Z9O9rzH16/aczqd95oe/1mPo7rzeWWxM5TjNuMgvSXRYACOjpqWxGSF7evLQrbj50/xdjPqQr
E5oBLoZLhxf4wfHc4lZRrDfhV7AxkZkFf9JU88443D3/vtEU6XpyHuZbMyUo0mdie+6a+Gm9Nwdj
OaxC+E+1kESZ5z3PF2YA5cd67zVBBMccPTuP3AmPe9AJNK6UeTGo8A30HQ2QlGExDJDS+HpHmQ4j
xMrsaIAqgZ4MDXJrRSFSA59mhS1gDOh9w+vgytvUX1T2NC5NLmlpcBVJq5mbNd+a0Az8X8bOa7lx
LFvTr3Ki7tEDbPiI6XNBwtCKFGUylTcIZZYK3ns8/Xxgls3qqJ4bBL1EAthY61+/ITjMgfDQXO7v
yvFnfSg1bWdS1HvjkFfOsEZn9k1fn6CPXb7jAr/fvT/Zra/ILPX7K75jA8lvd3HrbR7vL7s/ZC3i
orVV+zhRqUFgSw/yCDsPBoONfKK0rS3KLwya7uYg359q4cd8f+r+YAP+X/r3B9txeR7k5UuWzEZF
CDpdIIBLuBjQtUjmav1/PmVU68czRrN0E92ToZmKUDRlLc7/VHxXuhrPfSkGr8em3NP5LnR7v22i
RTr3dhwd8lC1sUgdmW+b4aVFkrfNs8y4Yf9feCGJsjimq5A0uulDHdL4lYZhQ1LYiLlblwO+9zhV
OGL1cberFCWLpWonG3t8R8otbwywvYUqqHzCavXndDIvhDrEO8sYpsf7Jgzf4ZRVV0bW/abgaN39
849g/23Z0GzblGVdCEVQ8mo/LBs6/4EJwNJ4KtJSyWmspdjOYzQcIkPr0Y/FEewxI8e7RFsOxpir
u6iUWarl/jxUpGg2xuSbGW4wIlKNw2Ra58bM1e9WCDbQwQa+8uD3ebTX9cVypcEglmQKRpIwupHw
ATx9IagEW6NMX9LJnveLCD9CIxgBo0v7RO/3NiZ95oaROdwSq6025SycwGytm6I48TRETPsq9YRG
S9u1ES2RgIYaNuqFJJybVkjiogvJ2hOw85neWL2IQgHqbKcDoHN5VQhRxy8nO5G82TntVIlLFZX5
Hjnll3qYlrM5mstZXzdBXXXAwV26EbRDm6INpE9YwbFzqRwPNRyUz1o7+UPPWqvSw+H2AUNofXhs
NMVXBX4g9zc1KmeI3IqJ0ahUfMIjLzdGCWCW+Dcaj91Q6eFTVy8bqS83mSqJtywzSdLWUCP9897/
saVhycPjUiGfU6iqRgdq//UUMK2sLdtg7rw5kXNvXKNz5t83RtFa2yWx+20mwmyTiDbZljEXauOe
DT2ZBR5Qm9qQTAbVv21EZLLrJvtbVWsVueNVuinU4LVLicMlrjJ6WAIpfLBUJXxotCT7L5dB9Yce
jS9km5ohq5zZlmVybv/1C7Hr+pqzufaWzrB38UjETo/woe/rBbCszj/FtfQxWfVbOSqJr2oJfL7B
7Lw6W4fvc3MWo/0M9k4sfVkLpyhfwyzh8F0GQAEukQrvhz7UkNioua2OoWvQNMHnXDWVTbnU20VC
raYqU3SYCAvbxN1kXOq0PXcqnNAmVLJjDNs1bpLjP+9J/cfFzOIkthVVV22wLFM2f/jiEO/Lahqk
2jMW3VOISTwS46KCmRMUUsex1wGWbqk7hi24AS7wlWGcKLNkTvY4hcSJvA9xkfqUzs8LsxsfPWC+
60JEQekob0ZGvBjOZrg5iRGLUjtNPUyKvMnE4bUGrnyYpclLdPwItTDWPVIauRgaYFhVqNWA//hY
2fb8jT8oPk2LIBmBiHF+nW9tYz5ijiahP565RKXx4EbSWDzl+kasbo2FpecHDRB0TGyPiAg0oHXk
BlMJpWRqVAwNE0yjLXtwEOI/N0xyDizW2qGr6XD++Te29B8uGBaO6Yapc6lQDB321g9r5ToFS5gD
Z+TfYiqHSQzx27J9NnoTO3ogu+39rq1pyrLREsk+M7HUzgJuG68iB0+sOd7cvG8Cvc1gvBej+/0x
rEXciqHTNtaT4rEQ8PQCSe89NRuKx/tjcIKYvJT14Fr2Epx7hVXVkTTM6pMSuoHRF8s1tSGW50kg
f9PCA44JMq3boF3tTB0cSAYR0gnMPeVOtg/D2NiH+61+Wi6pZST+H48LhlDojdfXzUb7ixi08TKb
HOS4NeVPoPq61+WSfWBA3p0jnUCmQl+G1yLsv5ZdSxDUiO78StlMpEfMZLdS5t6V1MR8nYcBIxWw
oF2TB+YrPlqw0AbRnodoKk8wnV6tRlb9UC+SbSaZ06GAhEE5lJVnS9MPlW0pe7MayjMKkzT12UtE
Aq6WIEbUQUEKzFw5/PN+V1TzbzteMJpQTF1m+i5Uaz35/lQpoKmvJNXIY2+etQhiLuOYrs4+wXdr
sLGBVzPLcfBm1C8qtIR328gXrJWaYF8xqnyWyM1tVbV51+BiEZMl5LPIl4dqqvRdkES4G5YtlP7a
JGydUKY3KujnuQnJ+Mxq9vQ6GrfSBYtxRf8CVgMPUBbhc9hB+DAluzoqegcryaieIpR6Wh7XBFpw
D1iy9G2lw5xiLOlRbUDaHjEWPHUtdklYkbdrKNsDkVIIcSUjdBOMRhVil55hUaov6z1N6OmZJM5P
cy3Fzxiof7UmWPvf741K77Yp6Xn3u9I02EdZxSHwfne0ivGxzoetXczq1VbDINgE1rtOruslzFXu
MdZvNmpjx5BGJJhlK5PyTqfUaYdJ0U5Qv985lXaFac6wEIXaC6r83HrEvK/eZsS5fpFI4O04rn/p
pcAxUsn6qkaDAgO0Mp+StpVc4KX51AVqBCUTbrOJNv2Ht+fpmvnF26Okt79qLW2AlQfZLm8NiYli
zAwmLcJrE8d0sFwsT4ZdhHtBU3oYF3s6sqabPnZA/UNNa+vqmPU8cq5njtr21Uum45yS93P5xuXw
W0Qt/I152p7DgXyOnn9eAqvmi2aOgn3nR2DUN2wJmhP97de8jbIcOnU8Hegpp8P9Vvr7rSmEEf5f
jnTjb0e6pdBF0kDCQVRs+0dAujAiPF41OaB3D0ZHj3SYDDFGAHfd43dFZBszGzBM4qogUE+2k1HF
AETc7i8ZjTna17X1fPex+2NT15je2bbaHqg2Nn88fvfB06PfjO7udwVCxvr7a+73/3j1WCVgzkrb
OT88IVe2uUGcODvdKoIZft/8Ybz1w2OZFIpD1T8Pd5VMjmmzo+jiPQtEsmswY/aGZKZKqLqrJURw
k8yseTC0Vsbck8d1Ioy3ag4jWh3D6aGauciFhYKvWtnMP4+DepiUQjDb4Zj6Fqlh6RdVk+LHyGbs
DQwH7jfpW7G4bUWL6SzPTJNcHeKWYngtsEjYJDkcjMNJhYkaKsWwCXI2fkzLvceatR5nkjA3Wq/A
cGAThPNrKeziNKy2DEFXSqRidMe8nzr4GjzUKZjQk1nA9aJShD/Mmg2VWd0RVC2+BDEy6lSuFdC5
tN21+Zjs1aZWLkOSho4ks9DUSf8O2azd1bH8Kg+mcRhDmYxihApU/gbX56zD6ysKY7TaK506b56t
vtTeYabITjB24W6IEkgyavkShca4MzUdavaYdok7NatJl9r9lna19ktlaE7IsE3RHpV1c3/avIdj
3e8PGYa/GFLt7k8ozQJ3Ny+Y2/CjE3WlkoU8GWr1EFkxrGBnSLPC9jrysOGSWCDGwD0ItWRTIX+v
WgvY7zcVQrLoqEFE84RnjLSyjven//Sa+80sjYPIUSe4y5NG5vP9QX1iVPTPZ+XfLz+WotKg2rKl
moZBYfvXyw/Xyli0oUzYky4vroI+4aIsQ6ttjCl05EJYWywrJudHn0HAMREIL6vVfod9Dt30ukml
GQqoJFEwxMRpQtuhNL7fxK4oyjbgJeUBQ+XycH/wfmuSS1Zg3XQyLfPtTG5P9w3qtBO/cPgkJ6ux
baCLV5nhkMN8bboqeAR879j/z1/mZe19fvatrABbw6j74e7/+h/lw3v+0f7f9V2/v+qv7/nf85P3
/I8v2Lk398cX/OUD+bO//lvOe/f+lztu0XEuPPYfzXz7aPus+23gt77y//fJ//m4f8rzXH38+6dv
ZV+QPX/7COOy+OnXp9YBoWJQxv8+UFw//9cn15/g3z+dP6b4W/m3N3y8t92/f5Is41+mUFSOZcaE
dHgKzd34cX9KUax/4XytWbKhK5YOEfKn/6HH76J//6SKf5kKRS7N01qVqysg0Jb9+pSi/UunTTRs
IcuKiu2H+dNvX/3XWef3nfWfZ58/ApaySSWlGjJdAA0omNYP1XSjDozAi6g+lznzpXBE27CuUvf1
Km1VagPzGnHBPmtmPH/fGL/fUuES0rCEEkDL4M/pQzIs8bdIQsMjDLu/LEjTDpQdtUcNm72OWvAS
ZlgRdxamR62IxVlXzOiIEXPJYKXpniy9GK+5pjtTRXZong2yq65/LagajAyzetgufbpaCWsfSTbt
hwIdrBm3uJgBD5oRR70+m9B2TegOob0gThnkyiunuNgygG0vUT/d/rSv/8PwWJGVv5alMnuQHUS2
mKYTzm782OzG2BFHUPmGU2zEC8LvrKwvhUSEfR9N1q4TbX6GmYn5PMSkjSp3+TVIqSTznCIS6nzv
ALhH6cEwQr31rJ9FEH29j2GCWeRXW8uHQ6pZfore4VShvHGw+Kq3nLTKKdaAJiq4h8dZG8xjGsuY
+wW1+kmuY4JezWXTYYv2WYov2JdXb4Uo4n29WI2b51BAEz3HcLrTrY2ZCoVkHhi1UKHxoIqi+tjV
SXVqS5hLS9vteqFLOKvF83WO1OkqMyt1gkksMC9HlPrlsJHwbXsMu3nyrbQEt1Kr4qzyftILyBfp
KbclbcIkp2/G2/1WXKnjrZj9IQ+sbVcb4rXLNFAdEdrf8Ipwv9NR1ZgsLbGMhwDa67bKEv1igpEs
ibQci3YuPcwPj9gmEFS5bsZe2TdqglufxqyuG8zWj1dabLsk+LdV8fxlCMN9Ur9IAZRQjWEEDNqY
cK2g2fRiVH5ZsvYKi697zwhE39TDrLwO8cpjNKbxv8A+fz/1uJAI3ZKBP43/cOBgralTDCBnUpdK
yFsasW7T12r0NBhdcumWzAvusTMBo+mjVAbyV3WSWsCvvD/YxgTnAyrNs6KGVAuJAB7hnmYTRq8l
w+SEUcFoWx4s4yUbMFiVTRBgOZuJ980GPOdLepTj4NZxYnwMVVVupEYRyBwucjzE2wY070U1VukJ
aXyklQ7iJcGHe489hbIdO3ckZ3vAT05RapvRokGOaqxX33DWIQV8kfgIaN2lY2jFvP3DLlcxX//5
9DN/PPuAZfUVNrVUWBwCg/m/XpUhSWqiIof517NPwavuVihj6NSIjc9LJldnDE9Lpys1cUbuF09+
pwakPsWmfOulyd7GsZL7ZpArt/tj5tepjSnTCNQTyVJc5BrHWRzAz2aDO4wuRuDKFNW2N1vRuz1g
0yoGQ7wQPomkLylr2FgJpkN5pz83mvw5VueMRcCOmUNI9nXUtlZsNo/BummKeAGyXvgwqKM2U+Dv
FRuUAlZUJbkNQLfHUpSwwkaETHKK2d1QG9N1mpZmL+a0cXCXqgAtM9LdZrIx0sIgjkuVX5tigXoU
x1/JKOidRYcbLUxtl8rhcM4kxGBS0mHdxbj3Hld0v1Vaw0cpiNcrx+r8z/tJUYS8gl9/otkoXAIV
RbEp4HH0lxVl7Xr+1L+3MfZcpQQOrQfZJptUJ9Htl5E5ZDNdYTTsou7cl09WXHl1rOyYYzgNMHgQ
N4xXsocB4VM0T4daAUaTSyeEkJKYIQMlQNGle2rUCsPHzYhsibeeOqjAEe1gDIGtavsvZaS+XHDS
e0+ZkIowYDzWnZMRYYwSOn2Htm/ZGJDR38aqd8vUeMhIbgkIqksK63MHEklyrr9AnOmGwAe8EV1w
KmrlrNRYa+ibRlIPaTd6lSl5cVe6YmCYbL5gcLmdtcpBWfe8iBoCUL43MDzbzBUWrEmxwTfFgbF6
AV7yU1V10wauTvphQx3HX2d+UWPHpKBWGZnvdZKRJreettOTmW6Tb/DbcsOR84eAkfBQX7JryZeN
EqCJ50b/ZUT0EXFeRwERVCkWE4+NdJm0V8n2kXw39ldZegoaUFnrSGBJ0uVEnO1KY5vqFJg75ChJ
5Zg6cVjlJpiGjRnanorIv93G5bxLJnZWxBo8CW9apE9Dne7l1QMolfeVxl9oj8wmdzBHHg259qs4
c7E5uwVGCbFBPStz7lca0h6iJVJzxwQI7wMw26G3dvEABGa2j222HMTScllj9hmbzySjUP4G8ERS
LgS49bathylAG3Vb3fwSStI1EoVn5p+rAK8MhWThhLlVrjlVAkhsItLGn/RJptUbpp2uil2Tqltd
1iB4SQJFskpsTkzgVrsFJtvo5We7JMV7n2mkBylfph5HYjnaSOI6LRiPhPmmCq9t84pBP7YqeNdp
4caM+LB4/BzOqWuhnUmgNfbBKboGYfgaLuopjGLCrtLxl6ynMLKNr3E47EOLWN/QdjMLwzx36gOJ
cY3JX1sclIsnO++P88zhEh6D1zb8ZOF7r+qHSYMtecFHTU888aIhq9HecwjZsRpupflnwA6ODtOz
w3KTklqSol4olc99EVNCPQ0ojO3M2sySq1IOaM9d85ZOL4m9q8IvrXHFI3RQHet1DDMPgaSeP8ZS
5M3xoeuoG9wIBwS72XbRg1i9a1+wfHBUPLlGu/MFcwjY5Im9XwLsdw4mP2bGqggy91aGB00lC+1N
p70nIugLKext6Y+t161udoq9RV+20+qSIF99Xv+XIO+czoy2sRTv1YyZHudHDNukImizj3Nn0JtN
I1euDLXC6NqrFAu/Gl8xFX0wCZ+0PsQqqEhlMoFmLxE0o+vKHdD+dsQMMeQjsxd9bsxX7J2hKFw8
Ph1+hlkAFmidSwmMoJBXxdBO8WmUNGflpBQDpwH6sBTnnC4rVnrdnjGGkwZUt8ljWdeHggh1TdG3
iVG4UztgMUIhasNAyhjcDWgukBKmTCBMiK6zcs4GKBxJ9WAVChI8Y4+/7SYi6KntxAG3Fk/rtKeQ
GS0eAOCJNUyjyM8yebue2qFUOFKCR0qBEQFGKJrXK/pmArdM95l0yaPHpndDgPHyUEa7GpMVYvfq
fdL6C8g0CcfyJoSTyFmxnCL7y9hMSFxfRfotVpSDgesZowWwQNRmquQMmraW/HCZauTuq0xNgZ2V
w8GqOOmOEwjiju/1mpuY07ZKELwV+NvGSikckMQW56/uI0Md/9wLQ/FYZrJRV11R508NRoeknoEz
CuSMYR7CNsyHFCbYBVvByWsyFaslpAr7ekA3hxXZ17Scs2usGOOTPY37OimTUxLprA+DFuwVW4od
2coPqtxoN+iCxqYN5P0UL+ZewrrUVRNAV3OJaHnsGAmo1l9q096rNobrg1x/zq168kgVSf2mtNN9
1bSrLnZ4o3JVKPEvtiz3noboeRtbkh/Vui8Gu/ncdUT82UpsO03WtJ9lY8DQo8b4R4aq95rp5N2u
L6uswTzMUmJt73fDKZe3edxSlHUSnYE5cYGZj4mIuk+kKhG7Vsbh1kzGV/CU/LGc6sHJRGbvJ4Hs
WQM+GNvReJmsZWEgqEEQTOXx82hPljOJvtzTAjxMsjLd2jb05qhrnKUfJk9d4Yd2BRruGzUZ4Fbn
CTZ669Gy2BJGz3dEYmmZHlmz7sHsnnx5rvbaoFWHJEwYlkh6zCDpt09qcIeuheAXa9MvgTzLriUF
uNxZ1IxNT2qGEabv5Ypw3P/m/Y33zf2xP+7en/3jsdmwfCBC4XdaiSlUFMs0n7lBXgnmMYurZhZ+
Cnpa4pORMykFniuXrcmcl4WwsEht5an49w0YGv/J/X7Rqby+bMl1mvo+waxXLWg4MsmHkPVgSIWP
TaWX9Z1bwnUqNXWfNI8GH55HhHoBUE+GsVEY63TK5Gli2uZd6KJ7ddJmcocqwViQcz/sHkahcmFt
naSot9ijbItS9bRy3IMe7Rkw9zI1kXLGUdDvJeUhD6hAeh0avN/Pwg+iL4kgEbLTvCHLPFzsPb3W
PC2an0tmjGPOLigUmJEVC6d9g6aM9XTk1wV+SwMLhi0ceW78sk0PJTqZXjQ+P+aurakFcFVjuSJM
wq1l4eRgaYRWb9EonRHjuK12zKzoNIvYG9TELRODRbD1UI35JqFvhBo6Ie16kSxnmSYSTMShXnXL
yPBJNkJeP24aMlqXQvcVLfXzRPGlQPMrYuRnhPnpHg7/l0oHJR3xOO1rpxrwWU6S80JWYllLXFcl
J4qNK+57FwPCzAxVcLKnrYTB+Gz3B+ZAh1zCVVBWn4alea/zq9I0n7Ke61SwvIbm8lXPXnqz84H1
TmbbrswIPxckHUrduYyra2z0+7AkpSXzO5OMRnZeP1iOxMI35GInJdJpbLlqtFxuhL1lCOeJGdg6
83K9dYAWXD0fvbwT5LsLVwkD10aWWVUSot50B5/jwLl/AWmDZ5F+tpP5qSy6nVK0viz7Uagzl+WK
DEAx5l72gQvIweScxWrCJ+PKjwPZS3sVuhhC4yz0sTuMrO5AL7KPs+pgsqDhYuvOGPU1quVJLVOR
iKQy6grd9rMCOirpaR1TngIOskw5pGJUKN5KSKUJrBumyY7Ww09HhCmrMoF7kEVKaRPOBwl2CdQN
B6t1ByWVXfYHEUa+EQy+mcue3akMOFmbP4+Kda2NaoPlLfVm6UucC5k6efKYPCn8g6PMKYRpWlLC
Q+x9McWelKRHJhj4SWSeGYFsVCwNxKsuAtNnvjYTUbewXmUqDKVMXLsvXGgHXOtJ+8uhl8MNHtZq
1Ro9xWrRkE6I7SWnSGvMZadd018Xq/KKxHY6m/WB+ltve0dkqRtHYhssmsfIwMHq0FGCwsEZxAsG
DmssKYPGb/LQNZeRXy/dG6nDLvWxXME2QPYlMZ/Q6VFryrdaxEeikE8DowtjjTKPUQ1Q3FOh7rUv
KZlqxlKdl3DeEJG3Zaz9Qme0R5lxDGTF65HqsE67yygTMjl5BmPquTmM1eR2WHDU/RfbNNGqls5s
4BoSmA8z/DQ6is9y2V2qMnrJyy3d2sXAOX/QGs728qWMGiev552slfhf8C8PwjfHp7KOdwgxHCPL
/RxzmQZwLYznndBKSnjFw8BBJlMwIvwO1Q+2MiZM5gWI6lGSWaZafQ9BfE8Ynl9m2UFvxLbuR3eY
04OlhreyI8G8+yQt2ikZH1qReys8pC24HQDKC1Wn8LHw6UsOyzBT9BhbW0YnLWP8kcynthifa23x
i6U6DOWrMRVIKJdbuEzfMqPZ2318zPHxYQ8NZu71ge6Uhbqv9GCvgjixN48RDAZM2ALMF5RrRGi6
SCd2a0OYXnqOheHkS+gO6BEIF+fNX9c6f81awoTYEVrvB6kElR+XHxL1VtczW/IkixWmwn0rJhhG
yfycAimfPAhXbmO1e3RNXmI+ghy4Si2913aws5fV/DfYCw3HlYzzv2Q/sjbPWbuVvQ56cJZFG5Fp
h2nTBfU7KMtb3WiHsp/Pq+plDgquJYeMwDcuL+6Ub1sDkz1pZEVsfbORN8sUoOf9rHKA5MW2bWFk
jInXmPOhHNVLMV+iRf8YxycNBSzd6kZri9sc6fvYIudW9dvlWmt4wMzyvtFGb4l1x5S/yo2xg6OO
RpxMWDV3R1l19U736xKNqtU6ksUEub0ZMO/Soj+QJL4HlnZ0o7/p5mrVdko0moJdLAAqNIAGD+2u
FzQjNbGHUegOVyo/zDmAwVMsrfrSBF4S44VENCAie9ptxZvG0lnJsIMUbQ0UV0VhMpLXt2bQnVGe
gWStBKI6O9sEEnWyjE5cPU12RDaEtK2tcrVQhrqmwopgfBKoUINGAJyHmcIDBuvGSJBY58kz9eCj
Vmu3VFsuRkbckH0DIr/oeJzn00MYHKyR6yExpF/kEEfgCuWLa0tb/uMpvVjNi/01GB8T2lBF95vk
ORBHXBgsuT3LTKZTIz7JcfkimfmtVaptYcKSzZYjC/Ie9vJB6/LPMLl/HszwTcPpukXTF+Hnk2Ul
yvjuONX9YcUaECEhdOp2psE/E2lnRTdvRT8ep/apYuWQXKyckbZI29XYfRgyehF91z5pUrvHMcVZ
pBmef7fXx+xmNnAy6nHfR6aLU86z0b4pyeJIw7wXXbmX5RkEBG1amzqL2bmBPhx0XOtyTHQCessI
xW4Qkx1avM5ieIA24UnD4tT4vzTBcpjyx7Addvn0VsL0VZZyJzG010W4U+TMi0yDLBTsYCk2TfU1
e24Wru166ljiWGRr6UL2ZBiWLwtq4mlMjiQdnyebdEVL99Mx3Q1BDAffekj5080yPSg0OXEeuwOc
DUvgN8jlMwMhKcQOmOYBQdcNxHbfRMOtkhAzdxEOg9HOvOGLpCEClAIz2tQqJn5V4IZ2eMDajAI+
5sizMdvKz0aKwgOrEEkKSJ1RdtXS7ayw2OlWQXJV8Cwp1quw1SuSE0IrjEtcpw+amqAYMzCLwr9Z
6h7z3D7narRbVBJiKximSrizksTPJOVarf1yI3uBvlzxz9nV5vwQKsXLHCyPabKc1HyTSd3VTLRn
RganTKeGy9S9NtIF1ZxgAFWoqXvb2I9meOvH+Rxb5ckS+h7TRWtgACxZvlIqOwxEXuy8e7WCb1k4
En8MGhCuxHxnmEY/l6djVoS71pyORAjsR/xOtEHfKkPKdX/+hCXELs26TZAXb1Wif2qi+TGXg5dW
KW+tRe21rpSxfM7pGedSxgVierWp6uBIO7mUOsZYH+2gfTOW4BqG/V4hpoBWX5TtAVv3R7lTjlb0
S1aM7zFDo6Xqr2QX+vFAXRFVZ0UkblXv5LFwYHvvQlLAetDSutQOaZiwEGgHpTZvjNX4lOa1I/BN
9JoLdL/Jkn2nGbuxlr0+CR8tjIzSOXto4Ei1sfLYoAQm4NJNyvlklckmk4tbWERfisg8GJT66yEu
J+GXzBj2aFddZTRvfa0dJ2Ieh478WIwq7PGId8zVIqu8pSmcpheZS2OPh1HBJ4ASfluK8FDVYBEi
2ErTVu87R+H0smvFU5FZxaI59QlpHNPXrH+thLm3tPA26i1JgeZxkLbtGJ+4BFClE9IBmppsSknF
C/OtsVSvm6sTkPdh0MSxn7O9JXclud4YDEefhjb+rKXqkxmavkTwxaLNl8p8ziz9aPbxubTEvlWz
k2EVZ6KvT7IWHAIbB5XZn+V2a04S0VCyIyv+oBpuoRiuXUMr/jaVwptH1cXfEo/lBEP35dKH8jXh
NMZMjAOdcYp6DqMZlLLYVGWFe2G7R/P21MvmMSx0aN3BOZWEGyNSDY1PpWEeqmjybRQA9ifYv7gf
1ti0k6plZWjdl4OEHVJjT489jSw93jZJwOuM5GjP04NqsWonfixTtC6gH/gnwOR5lTjfxn50CL/l
vKIEJEk3XwfsXYbAUjlA/Bhnz9QxDCDRPIOW4JJ16CljAB2j5qyJ9vS+kqlczW7c1nHPZaWHd1Vc
8pRDuA2Jzg73par+PGAKhaLjRtISUhxzA0sPSq58bW0ZM2X1JcsU1unxA798FlibsV2269GvTq+Z
rBEYvFw0OT338QAOhy9CHdU7O8/cMS8fpcV6MU3zFnaMGUbJQxB8I3ILLssuzx6mKdwMXXqQkpHG
HbQ5V3bD3K1I5kmDw5hW2sbMqbVb7WDoBOPlyw0t9IVe/CELcbHrp73cvE9xhPuj9jbn87Pei29m
J3aGNu/GITilELjVoT+UwLIDXuPjrB8SjAN63GByFjG+QKU2ft8z701aVqruuCfI74in1tEU1RYE
1zGl2tegbmQZsksCRySZYKXpM5kQj5NVvC2F9Dnuw6sUhC7Y6uwzinCBu6aJemtyq196fXKq+WIC
uuH24NYUEzXLXjxTA2mJ3wmD3q1H2IP1gQGuUEu7doi8Uv2Q8l9arXYCWca4aKDAQEhUp15MHwTU
IZn+hP/1FLQeBjM7ROVuIFt+SxGsSOKYPtZa+Y6obm9JJUehzShTdsr4lXPwyAJ1FX27i0vlFhP2
YqbWgzzDvY4fmAqDR0qeEqB7LZRdGE47MYEhFVyKDEqMZTgltrLTlfepDi5mmp+DrsUel2JlXujJ
aOobAJSCMI9cWh1+woj/TNecPrxIA1G6d0jkDzTE1nvwivuDd3TkBxTlDt3cn71veiQFjpJ1E+EF
0EB/A2nub6p/B37ud1G3BFUw7EwZ1HgUEVBAG4FC4DumUGgyCSjbuABWYFNhdbmREOs7iVT/+tj9
Fnp9GznG+hoo3OCQMd5alTIw60qhDv8/us5juXEtW6JfhAh4MwVAb0TKV00QqpIE73Hgvr4XoNt9
3+RNECTEoko0B/vsnbnyWIeSnbpCKdix2OORIrwmGSWq4TDRT5LbhkuzQkipzOzuqIzNP4eKaBuU
ket9egZLYfXfnwda4KFhGPfrKd2Jq6OwKh7970PWk+s//ud5/n2KuR2FC2q7BTBAG2xt/qwvUz5M
qJOKhBV5+QGsvDdoovFWljTluB5IDA1cnSukZyk5zSdyKY4FsIifWxmCAF66qQZDbb6J5QXplpdq
vSWWl0ICNnTIAkrNRfPz77s8FQQJzDZEQT1And9kIx2UXsWCur626xMU6vKK/jzX8tS2kfwFCNdt
orDmLasrj3m6cyALvDjOBvLt9aHrrfVcrdjIhQLYB4ckYyfBU/z7iPXWei6ZS2n6+TXrv01aoo0d
OX1qU17+Dr31MdCX17prqmZLCs0jjBESrZLp2lftrprqrZiqrUXfKFCJ18FPlaAxGL479kn5VG+c
vvckYbA/gOva1pvcyDeJMu7EICBojV46Ts/15PyRqkugbJTedsOHJpm2gwl+ov9mMHzT1JZd2bAp
6YkTMbyV0uk6fXcBE8B5PiyoGKKUt6BWfcOiA5QeSc7zLcgaU2WcGIERcGvdEa4/ZDr5c4cYTGhM
dhAXs1uJEwl2xckoi0vWyJuoK3aS5ima17cU1ZN5iISzLSRC10R4DNuA3BkuQSmGr9NQhVjm+FQC
sK1K2ReWCuF6BHpAuOBkfxsSzqPy1I+iAN9QPhGbeRQV75uotrFm7JtdlsTEeideGk9e1AtX4vXI
4nLXpDQdmvlM+umBXLi92jpHXfoV9OZdwwo19J/LyzAH5sbMYaQOENEzenQzAvlO9VPZ3jLL3w22
oDD+auWG+LkT/bU97KathrBfiLPRUzXKsZ9JSIYNdLRK6MkUJ1Obs+0K95UhARhitoRmAwK43805
I47Np4L5IZ3ZA5TzWWgpElHbH0IqOfJjarKCBYYPImKQBJuu7mCu68ttRSuzs6YdsEIsz884hBlZ
tdsluwvfJFtC4zDZ5kOiGY9V9ahZ47Ocz3s9jZ87vadVn/nTzN42Uu5JHZ+XnWOXabxIvORQJdOW
XDVV7h7DSLjwwLBNLQUko5OZkRYRgGY/7HW4gJ2TccVQdgQQbqrW5ncbfkIFlDJolWvJw2rmyaHu
ZXQoyRzeRvx5fVl7i86Ckc3elN5aWcJoQ8dMhF4aPSvYo9ij9AUp55qziSA35pfkQBfZlXEcZrbq
TVPGKrqPpUd9AIBNWlWcf8bGu5l9a53mqTaF+9hgtfLbtNiaULOgae8rrfOkTPgxKcZBTfO56inW
64085JtYK3ECDT6IK9+q76XIkEIN7jI+NeeQfXPijSDpZ0wB9QQSir9MFqm/2FRVlRCR0dzUYE2k
VPiFYW4GYt6lTWTRyUw7MEz1r7hwdi2/LAn6TexYGz01PuaS4cciILNrN4GcBa/elwGDxFxSQlp6
Yv6oaTdZzL7MCIu25Gqdjfim2obJMz0EKYr91GFyaTKADh1XGnSaCBl9ZiLKHWDiOnNxyUCXktNh
nGFJocodR/Qt09GKrD9s3rzcJBsyrF6t2NoIG+NFz5SgUpGDZJ5DdIzEYq2oNavNuChr6B7Dy7RU
PwkNP90lnxOyZqu5qKG9waC+qSLBkPJiRylkPt4sYpf58sxMeWZiJuOQVOtA5RI97IrJgUsc3JjH
bbSOr49NYTPwRySQV+W9LYHbcOhTouNIEct07JBE/1fjSXEYbCI6oFrVHDXHOUaJ7KV27lldu3MY
s1i9AT2FxlUw+8pZWWLpEmCpjbofp8jL68Y3YHoYyCTSGQUPE4p2MLYDMEX6cn6f13QIvmRE7AQU
2/zqnpdNZGCJjuEY4/9IGIDIpP/p2y6s9uTPeFYq9nPcHZqKOsQSXhh8T40OM1Omc0YUCiiGGLQK
gof5YZ7yfZl2JJKlG/hA3qhEROdOm5ZesW5QRrEeJ/SLsuybEPTHkeEjMZlYF1VaeO2xbym4tZOa
VfRDSy/Ks2NVONfQetfGiKAsch2Cah8Er0ZeMcC3thVDvQgBT8Ylw8DAHgzMPCV9iw3NLy1Y1pbk
SyyVraMjiwNcJvVoDfNDwOalzpwdO+wjIT47u/qbD4jjNAdLWrukRbjE1Yh6Mw00TvIT3PDnSDbo
e8tHVPRbnVGqGMMjkndqXTIKjbtiMY2oq6fWxEUoSKzG5uVOJHlwraF7lc7OLgzqDXlX5LC8lrKx
Jap8UyX0vlk8yXvaKwLId4WADVrZ2HhV3np9nDO6n8AXQRokuYsmDWtu6dn8302ynwg/3ZiGfZrM
3mvYWSo0BC3RYlysN1mk8Rmwd7M58iYxJx0wlZWhX1gPuJS9mnwcss7uNSt9bEa0DUi4UO1rnWgb
Z3ZogepsA6p9hiTOaeFCTaVnEkQgiJ7MVQKrM+UuxQbYGPUwdsF31B6i6UmriCtprWUAZRxFpL0a
WrfJ+/Cg80rH2bix0T3m6iWEG6ewgkjN9F6J+GXsihsRku9hGf3WuuaYWMWhSO13xrNE8bAiyuw+
lh2xmYZ06zCy5tjC+cN09VoCwyu5pBNfc+rjj6FSbvMoHRTCAeP8SXX6SxJPT5HT/1Jj43Nu2AWV
xgvB7Z4BNMKdZ+McqfJjK5nIMnMv1kevYXen3eFGEImRUNhQMPWklUWSZ0xEEJfKJXRiCH/GQxOE
v0pJerYVri2AG9siIanH2qsxMYR8EAJjm1uTDwmIBhV5wqyhBAHtdMd+wtscqLdhhLRfzj4NoA2G
Xx8y8zaoxw1bTj+gYQ7sB49dtLNJa7G5dOuYgUuau4pzwhx6XF4GdTpEMv2KgR/z5sdqwtgZeVlz
t2ft0FuHUFAhhBGShwpcAheLPrlgh7uwHC5f+y1hXSwPN/pgnsZIJRynvSSsB4NBZBjj5QqkQ6p2
x7qkaWJe6HW+NKp6LhzrVFSQGIbYFYl9TWBgNTLjsCrxHRHs6vk3fvPjVCaHWBUAnGguhlztNHvT
0A4faHynBLyK9pxIvwcN3yBSxKyL/MCkumDXI1L8GPpfxMNur7VuWAHTe5rKm6W85lToRQbMbiPr
KJGad1N5VuZbPhFvhtWRZFg/o8GSnALrXvbfs36r91J0E+IrZ//FXtPV+4THPmvDrlX3jsrn/l5Y
r5qEpOkwvSoBETJ+86zGXgaq/gtyxkP5Ho9ojUDebB3Zw5P04byxpuAxR7x2ra6GVx90d3xGE0CR
UfO2MWh/EiyVOs6nrWD24UbCG757rKj0z4maN9lEm0nD9W7obmBrZgZtqX4ifii8loRn+yq2umeR
Dk/4e5lqy7BYllQAWsX10Rjz0lVMpYVSo5pMcpDb8YuI95wi0IiTJdBmIh5VYH/tO1gk3qolzeJk
2jcF/yk9g5kvhPXZlvKTkWOYkcgn+FtHgsoL+tWwmcamcHWllPCR2D1fhm4zGBVBl+QM5nC3O66m
KjY3yaBILWJrm6SUtmmTFgwl7CjYpr1WeuMiEy5GBuqAJm+GBVq0hx62S8K0YNWTkldnVs+ZTM+N
bAR7Y/d4rxzWtJd0muYNC7RydiKUzUQ04HhfhM7R/w7SZO7VXGHPEkzlJTad0o+N2aLYqsrLei5d
vDGBmJudYs41UUXoUTERT7/VtDq0M5Fo2ag8l2WT3lddjerAAl5OpUrlT10R8DViUC2bdek1izUv
LnufK6F0UuldXteDHqUxfSmkQsoZoHp5RtYPii8J56uqKBORxwFdlFr/vZ5iKsw+No+vfTlpD7NE
A3d5o9Z3i/0ke1dY80E4T9t6Ud3K1KY+qvFwP3bS+JTAempz5mmxzcxl/ZfroUo+YmAC9yA1wFFO
srNVars5Q2Vuz+stA1ajOWbXGrTccX1mRCh0GRSBd1yuvqSETATR1UwDy6jzc+rGix5TZi9qf8kA
UwNHloxX3txegK7Xndk64fQJtlJVJvdKlgKvGhizW1pFhohNBdc7OY9u7Ax9sdzFTHGhw32k0Qep
HtKvWp7nrVw4+j6phuAFtcOJoOlNlOfVo6w1waXRtcbN1FF7y3MG5EOMRxyQJpTUmGgYaOBDc6Ej
b+p0qpy7PCrGnu1D+8QmK3KTZM7/Yq15xC5JEWcrAAP1/ig1kD5g9Go3QD/6LdX4ZkktE552uetM
xaGCXHQLrAT+bNdeM3o/LlVh6ue6Pr1H2kDfeqiHsyWi5E3KfjtNql4KKNnoYjLzkIts8MIhHDZh
aSUnHAiKIsxPUROmDB4Y6ec85LwmjV4c1uShzrxPM6kMoSzd5A6Sgir12EetJLmWwdD6QBHiTTfI
qGfi8ZYXuvatCWjLjGE+x4isBv7azI2TJWO8rHLfas0En670zSDlEhq19lkO6aWUkcI2gqZWvgeB
H13sookuMwy/Ks8Y+CNUzv1EpA9S4xi7uIuHk2HWWIvaJv5TVQ8zez2G/Gq6WT8mNRDZkTBFXfR8
y0eoxulUALDWnfCSYmPcxo/0/MuNk5vjuaEbf06jJt2UdfTbBOx4AHSVDq4zDIjRaKKlxFyTv04+
ZOcoyY1sXMahvfYyDISnLRPvVsvFDmwzA13aUaC69O8IsxytJOvD7OrALaZc82d6B/76yQ73SWJP
L32rolrfdkM+PIZauSExUX0q6ROP5H29NujZr6FDkExgDcZrpKqIp/qeSbReK7tZ0Wwu1gVjbhAP
Xi6U/jksAuNBLeluOtHw3DEBcpWpqDwymvpnKswbGiPj6kxS/4zRiCSG0gppCKS9D+0wOIWPKQtI
5FZJcbHCaPgYFQImZeAIL1rBFK0pRi5AWc9VUSdn2An5BLfyXp5F8gnFPvFaIQ83s0VgZlRl6mEG
TxAXpOGzLqMdBqZsfursFuh8k/nbcJnK2yKgNExtpndDTCNXycjBK+JLMdbOhiCA9mnO+StUBBqd
ZWDRKI32YaZuIVkC+NuS51KGafcg8iCG2FrOB90sxo2D4o1ea0OaQFNaqGUWpwsRHQgwUBgLvWB2
kkn5zVRCm8ndJMOpSIvbepDDJbrBxNg42QjDtIb4ueV9SpykfAqXb89s2W4yZRYDwyykZkbdbNd5
dEG0jk+BvK97iNIlhE95TtbfbOGE90tZLX/nDqIKdTB8yNbMKwabz6M2hZdhGBHpzhPGFMBS17Yj
wMRWC43UFJQfhI+d14MuF4VLlFa1zWMH8+biaJgIBb0Ps/pWjgN8NQzMm36ZhcqC4V08YiNQWyqK
1U+E7yb1m45tNav5ez0Y+ptO4gt4Mkt5IP982NvZ9mcFULsAW8VsaFcAT+WJZg/aBaFfk3kefbWh
hSkt7vpMCWc2HZANFnf9emo9AD3bZ7ksny0jSI+FLv62dUS1zYCWSjM+FgXr4MJW09qc/QxdRxCl
mAz9QBPC62HeLbnMY+kzYaEqUWHZylJcA5gJslMzl9aGj1T3lsUhKqU8+UyETgqF+fFjS8pVKfQa
3YyebMkcySgwbqYmoqf1wEIeengipH2H3HAfmSbwmiy9ATpGc5rYDASW2HKaVbt8SvWrlkUoCYmB
3ZbkqoKSQdpBFTjrGzPu2eYEE9AQR0/OeOZY4BwTnFa8OjcAFox+bRfTdT0og0YbyMj+GNX0z6lR
KOmmHqjDqfg2FilfZCVX0OlaM7+QPAxuQ0G+ZluGwxA2UPboSKWk/600ldgxx6l3Q1iSZuCreO19
0u4IDcQgQVhlMG1InOl2CYoaoxmzi8x0/xIOsN7Wu+stpicSSkt1/+8pYeqZn1IQLA4C5TzqQj6L
Tv/nIGll6Y4RECNJtybyhdtF/zoq9XRsyZFpLLs4V8tBkVp7Z0j2fT1l4oz4Ob/e+uecuiNgOD9m
SsJ1sshCRDG2n2sGsWx45hG+G33NaJr7nVQqLnBnhGFN7Xd10z6kM/Ph9eA4LO192dBB+u+p9REE
tUSXksev5/HOt4cBYKbbB0X/VOEVTGNjAEvFPVWj31GWhKoMIosfbfNPnqv1g80OcuVvrQeufmCH
Gkn5OZcujwh4RI8LzbdDp9xnFSVHpebUd0Nm/YpVGjqoF4qb2RfmQ+1klRsvPwhFr3h5n3+ZjaTv
BNDVcz81aPLGCIqu1ZwR5lh7eLKs35SSP+i8YSmo7arrj/NyTovKYjHGhSmjyZD2GcI4tkkz/U/T
qLOzlg6XqFC0m94q9gG5JA7DHpl5OKqbsJ2DOwDJ4C7spD9YEdOs9VxkZ9UZBNJlrWBTpSaPsdH4
EsvTJ84s4eAwCFVpuwZKJGryipOA0G8d5z+ki3KRvfvDqNutp+uv/Ti2z8PchcylOsXV7TTdOPRG
TlbcSDdD7kdCPnTxJ07mexOSqOXMer7X/6qp0ezNPlMfmskqaHw3+puc2O8W16Cj3Talr3cVUSGC
vSiKJO3FCeL/3Y19vRzzq5VrbpeX/ZV1q7g5Ci5oJdROP6HtcfGVKHSz5zkY0avkz2rGrA5exiSx
3KjCS2bBEs9GGjW1nSKHV2GJKAatE4qd11Af2C/JarTr0eFRwebBYeJzseh12otFyOeWlllLJ5OC
ISMV+iXvXVV3OncwCudv5yQem0P9m9w00vWG8Rf66dlzypkidSAz1iGw5phVorgEusOvFMljuhD4
So02JGD74BSvQL422BV4g4+IMcBfz0S7q/OtqOChrQ4v7kS6+qpZJKBleYDCsQAEVqPfeY2n5JIt
naCgFNYxBtX9iPSxdUnVQiucqGgf7CdG0FahTT9P5gS3qVLsHTu7GsRzYWzUoqiuUt2Q6RoTCjXq
OQNnWU73WOuqK+wpVJuOEz/OBY3TSMz0p0tHuthV9ST1tnrTJGN4gV/grn9bWtqXTp3UgxDUs81C
GOzqQtrNQ0rMq9nCH0x/I7VVt+lE29UiMYvPeZGqeNovaLCIInSY51hqXl7rzi6u660wnBnhOEgc
k67HjqgK1J9qU+wTrnd7pwPEgZ5ORTMo6lNdFapfw2NwVx7fyuxrnKqq3KTHcNQkT2Ub1qd/DzaW
gp+7Si1w2uQ5EtblIZVooHPAMNoO+RJ7UiWKtoHCZrnFGo1SxiBJIns4rVeFsJSGY03cEjng01Wu
u0p1pUl5GMYw3xuBYZxqZWDuU9L5bHWB/XU5p1QNPhVZT5+t4GnlJnRFo3gkNw7AwEcFxz749bba
Q5MudiTG2G/kPzNzbqM/tk5yrhyAko/KndIU2kul9vmmHHjk+tHJGANDGUJabRI9gvCU1kkJunc9
kGgMFKDJycoUoUSqVIvGr61CqBZaWNVYXgTteqNzCvryNNZenbKTkudKXSKXZ73A/RQn1x4W0JrO
NCtJe69lPb6S3Px/Ts1Oc7AqPhG9WV71eQjuiZQGd82aw71OVoG3nlsPvPDP6kztJRV6tomXzVO6
HKyo7g9yitpEWngyRjDLp9qRL1mhDZd4QgfY2FdIneOFzcH4c3qC4UEFgtYwob8zmWVAQpJcjTtT
A0XLbBxapYgxIQ+kl+5nues3GErqJyZ3j2QqI7y1ae2UJlE8jUMHe6j06DK21lcWwf5hCpX7oDLz
m6Qt9gsLEE4p4q8Zncpet9T4jpUWV5USlx+V8yynGJBGJ31oByd/JnGWHSyXWQRqWnFXF6WjMuiX
tir2P2bPyiKVp5U0fNl55pyQ7pVMulKtckeDQVC0aGXlBdPD5rA5EYnFXJtaxmpV87NlUtlbc/Fn
7pyTUmLGM4O5PjK9id+tntZoUc/PrMcDIjL5uy3S5J1/l3qKFBr63syixB8j7ZFnMPeymRtckUyk
hkFbfEXoBf/JFDZN7d53CCOGBbZC8ZPv5sz8WL3jK9EXFlC0i1uwxNFi9lzP1Ra+uaKJH5Xwl9yE
+WMUif4pEdHgy+Nsb9e7s1PYyISiO7sBByPzW1WH044BNuEJExFlaabf9c4Sj0B+64fEgPmbWXZ3
wm9BSBDgsq2e0MZfX8j1ME194Ts6MUtpSwN63QKSSVFjQpNspiBdFtKdXTbLgBmJMxtH680YgwOR
r9V+Wn9ABwkzeVTiLSDQ4bbeSupKvo3Al9lthu+RWZp7i93VkYQuZQuAV7/YTfyFnPy5XZKt6tSM
/LlT+MqRHeYiXJWIsi76q2XLDikxBN1wEYiZn9dSsymrR7NT5Fu75AgMEDfWe6OhoHUToeVp/aBs
gBlgN9b64qYqWY97ZrA9AtGavT31jYeWigu5EYRnNe2as2E3QEtV60bYjX0bG2unk0F4WU+tB2zL
aMUrTPdBUBjnpp5f6C5jQYqm9ByBmT6G/WDvx6QeLpbd5NtIlgea5ClX6jRPXknhWFoTgR9S0j40
Zdve9ZxBAXGBDnSuKfCbsI3gkebBxpDJY8ocLfTbOpBeNJ2OquIM6u+C1hD8T+trUHsvGbHeKxPp
rEaCNrzK0++wX7Qr5fB7IHLHVc1CvJgZlWHQ9lzYbGPApqDuQ7a/x0RUxW7sep1aeSh2JebAn1vz
ci5afhqOhn75fx9Xll4rzcoeu4n2Bl/mkY5bcZ8ahm1hBREiTPWYDX41PyUZkRQhfNYnAIT/3Ir+
d2796b+PK83WOJYmzs31IfPyBD+3pj551PsJO2D03Vo9F29ZlfvN1NBlr5oyfRy0gKUiJn4G3OVH
XOvGafWPMzUwzowPnwalYhyOZskXGYV2iddnvy45lYagVAQ2uUA9dDA8YeQpNhfHoAWKE197We9a
y90uV9UX5A6UrGk8QozFNxGxg3mXBH9l0iCSG7hivofGUyNs41AvRj2JIiIlXKkcThKZ7cIPlBp5
2wpuWA8j3eyG1l4ZSxlMt/h77SViEa6ttEXrSF8yNQk4r2Uj20C+2P609DKVGaBWdJcGoMFvDOsO
ctdEe8rBT28iO9cuUi4EvvHBQspmi2tWDjh+xSA/VzX4O7m0g48GaW4QRE+MbMqXTsFXW8VG8NQo
DXVnybBU2CmBCnKJPIt18SkaIxUfaNe/qpP5mj1IOZkcUleUBIDqAnLrEtFR81f3TadcYScWT1CZ
L/SvQSKWcbrvpmTe9koP+G7JZlTUYMM1fXoZJrM4Nw5deXJ5q18kqjpuYoqZgZCj+DV8/A2GevM8
WuMMkV0Bp9iRuTTTLO1dXcajIBMSpnVAAYzlUMMXcbsyxSJQteDAK0lsRUaCA1nbVfsQpiNTQaME
A2mysLFSI0ev5JKqH8fGT0OzsUw3VGkqaz0BPPrSlNYDPC9FI3ERX9rTxhSyW3VSZuBRNu0GhYnC
P509ndzzEcoQ0EKHFXdp9w2zFmx6AulI/1G7VvXLoatPGR70E38GROD1ZlPq0U5tJbXG+a7G+Bjo
ILMjas9odl6KQci79dR6+LezrGqR2KIPDt2Kert2Yy1dMo0t7OBBJ5/6T81JxInmUV+765n1AesB
ZfHkqnPKmHDO9bPGgI0BowarihUPpkiWExIEuQ+rdL7cdGxbO6/3h5B9RY6ae7aFsXdk59pR9fMt
HTL1wipnuzTpl6RfSIeYPnSFwrl5SttXwlrIsQwhmt+499PEMqJ6vZeOeXuf7Lwj3yjWfWnqabwA
dPnpxIMHyLdNYqfbdtkWiYgu/PrTRrbBYSw//bmrMmNwsrDfOQvWAb+VZ1ld9ZAvz76eaqXK07Ok
eljvjdLYro9K1BFlbTPfSz1NrpHCVGwIRfQrJZ3PZ/Sqs2NwxPuSJV737W1M1T9ZqBqog+WesbUk
Mxrv0gO1b+FP6iS/6nWPI80ZFL5By09pfLsWhgIMobB+Cyl+D2aTPZlkP0P5KR9kWjrEUi/nTf4R
ij4a1+Hm50WS2jKDQMf99T9sT0ScGSp9hFrGzp+E0n8fuN5vSTyEDCRRusrmeT0YYfDPrX/PNVrk
y/GkbGdEb8gKdPQ9jU7hqGBvan/XIt8q4eSN8ajSjyE2aphoMZA3BiJMjXBT0/x0ip2s0E8uZOKR
FfHqpPPOjpVqIwlndov5MDaU36EO268bkGiAZdMVc8HcWG5K/3fbSn+pL5l+dqGfBc2pJH0tb+cd
oqR2MzfKTUgidnWYsp4zgt817foqKu2eVTDBjag4ayIkySip38DeID0L9ktDHYkNWzw0To6kPXDp
x3FK9c4irGTVB9aq9iyrKkOlWn2BMty5UiUYIpY0SpDvOkHA8Dq6Ez2eIrzqmVBhoZER4ZZOjnIz
/cAp88ggeasGc8kQssINmCz9D5TvaG5HZzjnKr7I3C4eDQepCwTYi4GmkLeL+Uxcduy3kn4P3PDB
jujS5/aLDO2Db5v9FOXjOUroWgSDk7gt+uCYpQZqqfMrKJfAUuVlWUt2cuD4pAe/maNgl5cWd4OP
n6HpXp7+IUvmRiDHn+UtTTSNKrLEHC6jKmICGLrvncn3eTDpZUyzdU0GCe+HUM+T7TBkxQBLiNbe
SYLXuSffonAemLFhG0lHCkQz+qPW/TvrWeEq0njHG13uck3xBfPrWle/tMj8lMr3MpwmN69JEFXr
xyZI8Fu1Hu29z6EUn7WUnauGjaUz44iwO2Jpe2VrhrRTpPTQ9gkfpizcpnSe3IZS21UN8ks0Rtw6
8sZ0oWFIONnaxjwOWeItlueAeXjWzDs5HRA8N+02N7PHctaegsK80jNLPJPeVV1j/OrG+LluVPD8
I5E7+nTsLWTU3fLhtnLzphaSW4dZvtUgGCWD2MaD/GAn4wO0xoesbFFVQdu06dVOuAsQ6+C1sF+Z
wNlT99H2zlelA9IPkNtOuL4UC25tpDE+xbwgQu2PLeGFDIttrU0S7uTURIdHAqUaNBNFYLevx/KB
ltGHEaGqRF3JZY4kjXDMPkOi7by6C2/0xwSqm3oTJf17ZdhvqiPRYTOyE6NkuHN2clDIAZJYWQk4
mNAxsWUbFz1aFThuJUToV/QCygoNtV3twtoMfSvkQjnLyqmUybkEtKpPkO3GHI7I6GBvifNdhNDe
7Y3yTr1xjgP6fE3XYVZIycJsG+OCJzJk5CyQcfmUot2iXelVWprVrVOyZ8eIFZItoUvQYvOMUrdP
4Ty8NimkVctMcfWQX4o1F12VCSTI4LNe1sj5xvCrMrYBsmmfq0dFhww4cstMhKC/I9/lisWDTUtb
P8p2XG+rtKS+d3DrgnYeckzbKGOwvWcJ6AMrpjOanfmvsfzE0QWWs+JWXYhEv4Fsn4f3pLH+ZnEb
+/HsXJSRZy5oqRXzp4OGDYUFjuQIGkJLQ30r0Aq7ZrMhBG1wJ5yMKhbmUYEfidlsrGXFm5C61/lD
UBE/WVrtmxQ1XzYD1wXzMKBnLPqy8GZF+pJM6b1AhFJCxrTN5jjRLBPNUZCVAVTwAC6FTJ0uZHqZ
L7m7hf7LSFkNM3X6E9qBhjFRNlw8BjU0RLbmlq6hRpQl/jhw7qET7mJ6V1S/NCbntN9piYQQw+xY
VKf2qc66N4qnL4yHj1YUfFL57uxS5oqPMV4f1Y5NEBFH5h/8UY/AKV8k3FxN/037kj2WZChITTCW
EEqklUhtVAnFUhhi/U0TZspauYw72t+EKqTboeJNkWvVbWKFPzCacSmmf/S8/ZgcCCGYqg0hIVRS
qt+Ycfks9BlqEV05wADblc2nYeWKV+TxPdCjbcfqa5koOtNoiUcxa1/Tu+7M6OpDWFDtbDJMayDa
U4rUsC+e+zn9DCviY9hwvGnkydIi0L4AQxhegSF3nHBLOs0+nGfl0ufjU9S3GImhwgza3klb4KKB
SfCTlcAIAi0gWw1XbKynjgl4IAtGUouC6OSkyADhV2gmeKfC+JLG6Q0lO/1ShUfYkuTXbWS7cx88
5IU4zIJiNWSc3qPnkAaSs2k8pbqfXZ3S/iU0qCoM+x4oOY+aZaAyhNjg0vh7VgKes3QU2GRZ4Mmg
CexE/VQURFkRZnd1aZfXyfgSAOcHTMp8vEhwcYQoPFXrTPKx5tmagnaih/CrzdZfwxwR1TTdi+RE
G7vpbDcDlzrZ4lmYXpsySRy16qUuphBrVLJTrG7amLYjE18Q/4VDb2ykyIUM03t64OwtoX7aLXpd
mwUIi/LoTfCaiBiuXyW7e2gU+zvMCV0WRQ7ZyQDHnQaagkm0v/XZ8D3QKLd1lk2Qv++UGq98esRW
1Zr7hN5PmWUZj7r4UuliepUy4LZLK88mMZwwCpR8TJuOCOovQxxcyQb1sgalqQLd0+y7XdpMPqbw
LzWTWvjhOZd/aRtRb2QF5qtAAwRFPfAwhJt4BFJU1wWbsva3zlTeTYXyCnE/90q+GO7YiT9yOzNU
DaZzMyQPocAwbEFyRroHRGwrnK5y0Wo1BOTO+FoLmv5kZVhSJK6FCIrNRAfWlSXgfrikNQhQI3p4
GxGwAbqLuge1DrIPECIh2Os5K66qiVE9SceZtp147hFEHBBrDbPO/8EpLlWb4wRv/sPVeSw3rmRB
9IsQAVMwtaV3okh5aYNQS93wtuC/fg6omdcvZoMgKVKiSKDMvZknKROEEeIye5KvnJ4gyaydaZru
sikpLcWR/pq0UQyDdm7DkvgVWfqIPy+ckFeDiWjMOeXCCxeN6w8o55X3RLVm1dtmeHbT6iucCY65
Rrq6o6ZzfOM5zofE0KctgoxmQbq3OkNT8ljznvUh/+rVUD8F9hk0lR4Dudk1DUWLONO+AF1lQdFS
fJsgChVM5lFlscfVJduoJozZOZAzMJXfuYzLi9kYNZ6GAmkNRAFV5Csa8hE9ZD68DnJ/BH7LCdtP
OQg6NbVDk3IdNX1/NivOUMsZGXBLeUR0BAaDQTVJWQcqGR+Ub10yoj+WXpnuYAuDb8o2qrTTrWOH
MVwZ5Pyt3zzUqFswYBXJBusveZBF+itl5DZt8Em50+9gVOpbvZ5+qbD67Y0YQEx2xYtSGjMjCfdn
EpoU3sOmQryXcjoD1VKhOx4DJuew6T/ZzmH89hs+fWU/C69x1qWZIpCFGtgH2lMVeynV8Io1QPud
InEgROyuTkOga7Z6H5T2Xc9ZmKWVL4UHUcyNo/tuH0mN2Xvw2Nc01JP7bniNI48JQAKJtrro0ijr
DzS11O3eEzlXBdW0kUlkohOsmeV75Mpd5FBvZ4AQkHCIeN/l7Gz8MXM2ymOhnuqbrIweg0rbegEk
imIYyBFj/RPpeAe7Lp8OI2JwVEUJM4UulkZFF2Qio3PiXAdYx3+Msn0pu4ke4uR9gfby1pPWFNDo
ENGWuu+t1RBCOe9n9fVq8KeFq/XdOYun81iWak0Wvc0i/6mcw5bLkt8N8/HT43XdNOgHco4vQ4lr
Oa+uU2F+66zQmsn9tEvj2xH6fYkXCUv0phxYBdsj2+paOyGZmyvGAaKMXIRgPQ80cnbEI42rIs4Q
9wR5t87CzttJErHdfgKTPqQXq2FpOjnldzhS4DbJ/5ETdY5w43ntQRJWsDIy/9POtGnRa39GsnzX
umru4XwWs3GBFalPvHrVud2zwIbax+MrBO013EWQiG31WYZht/K7OwGTfDM0Cwvtx9bQECbbA8Xw
JECto3NyWyadA5NCPynF1OjMctxojk9KUU1DgUtroc1NToeIdrztQOuKqywbEtKT7GSEAVOw173C
S9iMgQNzKQFsVdupBw4BPWc+vPQA7WfOx0QZwUAM6RjZwhHxa2hXJ4LnrLVIaxuIVUXw3oDR1+Bv
F4oVr23tHfjlS9ZUjDpymQ+Avlu2i8sq9V6idd5Qj8AZEaDzOBKogHOtpSXRihQjmwtvsTOokbo1
Pg9bwYI2BfMcXCM8us6ERzMCXpEoHBXd3i5QKBc2gyxDJH4ASFCNZdIGwifedWzLoHnOLh7ktO4I
5KMivKlAB7dUVrcpY+eIwTU7ZAX/sRap+DCrIYNiok7EcL32gme6ieUiSXCVekW5G0J7EQZCHZGl
sd0z2f26Sb7Wq5jIvLHY2zoh9n4pLDA/+n08RXeTa5JZ7mb9gjrdpm4xdFPLRI7YsRPuWPa7elXu
Tfxsi8amWIc24dQjVafKfef0BTJ5ItvqTEarkXHtylyNQhf2iG+xVg0UxUP6vv2iqzAFu9Ss9x65
DbDD0I7LEGYbylB3WUM6h0jIbregL8lmj1OvvTLiIE9RB682EdyarK6yZgfHQoc54n8AABxM+5dB
hWipNwMZP1MRbOdo+oVTmO9sUGC/kpoHO8jfoBIihLet2e43+afSJ6KaExb+bUbl0BJ7M7UlRjRY
UkrSgUrj6jLY5bfoAUiVcqGHA+6XjM4OMdhPqeMYa5nPp4VG1XxoQKM3monDCRCDNq/P8p7QAR0u
o+E5n4IBbNMF4pgM6dKw62Sra87ZKrXqYCHk7U1eBVHJ4R11DKzAhRJX30XoeVlnO2DrXX0JLWRr
ZBgHeiN4C2jkrJrMozarZ6+25z25nTjbLZshODTUee2tQ7WRyMymWKaywDmmG69pOuCNsBHgyXhg
zzCviqBXwVRGS2wFVCQRxmtI0ZnSX+gtPlaRl6/hs+AwmFAvKwtldfAnHt07P9TfwkZabFAEhSPW
dYZtlZjTDPTbkPaiSd1pVvbHG2IMwhmLXGoObyjR71Fl1WuWqUTHuIyZXJEYGpIQY1IQMg7vfJ0T
pujEb7gb+7GmhVASVlQHXMJdB7Olg4lUcNmvm9oyF7Ye9CRG0XSj8EzbhpiMyU6vNm4KNRASqVzv
OzWZKAP3XpUClJu3LwKJ16pEYTi42KWm+1x4D26ekhSLgUbmaI7cEK6U98JoLxw6UwDdaUdanJWG
kHc+0gw/ObfSfPV63aFhGp1oIe6TscLQCAg+kuaX57tfkQvFMtSOkSvgQnoVMvr8LEH4LynMcDEh
WMfGAaZXtMSI+r9cNGkA6XzmO+N3Of+5AFf3oonS90SH7KgrhtCW9j1rB+PTc0e82P4f2+gk51O/
jx32pV0DzpFt/GcaNY89WS8KRRxNVRbp7DW2QjkvKjNYQ7SCawI8oMSx7FmttjOFU1CDwCPouR+l
myVLAlH3rjsAwM2wJEsRIXwZ3rKQKpNLnInpNjazUmkSrBrRHFFzOIL/J9Cy3WhY2cPtAItebQMU
h8vbXcVOC6+Oh5B3lNWexeU2I/KE7T2mOrAgwSbIOuMw8R4P1Qh6JrZHNK+MpJjnZ84OmUchSQNh
ltxXetbsmy68L8JM7qDYPZWzuDTRvtC6s1VijqBGTkfCj3fpVE7Lphkkm0CrR1MgiQvEmg4iblpJ
S38t3VI75yMTbqQHJ33EvKfpGNMl1K9utJO1MvBkBZIWvxHUJ3zK+qLVxnbf2e67U55A0ryJfPJX
XklKCFWlPZ2UpzTKvgYKUl0zPBq6Ve5C3axZ6ffhos+jR0kVdi1hUk19uYVSwlw2sBihwPyeiewx
JcnQnoPOW4exOaQrULjZveY2Z6+f3jrX2zppfBYSAExc4520PMyESY5MhvUv41T1FqXFBRDXSqQv
BhrHuwnru6VZ4WJEYcnMI5Fk1YdUAZON6F2khJosXBeSi9e5amWE2BU6vEatay1r6IyTl7PCbomA
YsnjaTmbYT1Y+3z5lcKs4uczaIpanenCyklfHZrosY/xIzSH+6ooPkoz+dRq+6ghj9qoaYgXoEdd
BLNBGWzplfkQfIW10nv32AQx8Txuly+bwnutTMyNpgXmt0AUCnuRWlz2mCHVP7qDC0aD0xvugVsd
3XpqNvM/1bqZvTEpmPlGds3M2KdhH/+qYVMjUk9ryKR99DbkoG4Mg7Us+EWBV9/C6haxk4FmTXOn
P3k6dtq4EYyW8KSR0qUKZZKdR3TAw4/AMtcMAYc4y2ZQHfmsgQYTsTUZk0xMIk3ZCKyEIb5D3Yix
eVFwlKL76LAhJ6VCOWY4n60ffLI5foxUe5cU7Vn1+bKwapyGucFO3ehevTD9aH12HmVODaGvCbwh
k64L1D4W49cEsX9V9eY5YDJlKO3MpQuTDNR35wVPFnhIPdeeMpvZRJvdj731ECf3qcOCt/bZIiey
PVkFYOXwHgfrUUX2OvJz2v3WLxT3kC2ona07WnBJQmnIMD8568GAyu6gqnSP3GlYWiORY9E2cNtg
Q7W8XEUejk7VmN9VFG5gKx5oQ1AZTb/qYmIjUFnGGiLZb8JwtZVesyMI+KLJbyLXlAQVjG7iiFz8
Ucbkh6BxwkLSXfuq/oWG8oCclNyXvJA7k7pf7qs7Q8dJPntZPWT6KLYZhqtevtAa2AS9+lIlK/Wo
rk6cP9Tkg5NW01dVjfEeTn6KW04Spibu6vZsmN3emyIcfCQ7L2qjn2PWBOi6CDgvM3PX2L/0cnyr
vGHXWymy9fo1Gw8poE+qySOa7ODOZ2RxQufRts2XRgfk2qqXwPE/y+9xtB4H31mxnDoJH/wj1whX
r3WLrj5NYXQZY5FuAP88VV4GsVphHajGN6irUMTwdUJRoKYbNFcxGaeWD6sS6+q3HwZX0G6XtmA8
yOftoaBp4THlDDWzkw/BgQ7YKixRKs62mcAWT4U98TE03rS25xMkxig5VMZbzIZ75bbGFeiLuxij
+iHNK40PwnoxHPNDvNe1s4mGEHUsyzeSF7t3uwKpluAINY6Nz/wjKd/OvDg2qdjZSSB7inrjdUhe
2/Ab6sXVNhN/cYlrsVXBAM1RDs/gkff5RF0YG9FCIS4R5ciuk/EAAWzMplBrXmydWSyMxl8hmrKN
Tf90bYz9aRrhko42lgDqbggDWR3V4rO0anDtbrmccKdyfQ/HNrFfStyRKDjv2HN2i7bOz76m/iBq
2sRj8umYoAJk++FdVCh3jTXc6xT8K0/jqg3Ye4+eBjenALcytp/dGH1TzbThGpbfkySkdsK3htNk
F1jjx8BAu534jE32xMP0TY/YZR9BITK3ql1nzftvRfuW7CwC3Pz0FEbfCVEQK02D9DynGeJvBE3k
UMzMKfCaOTD5cfS1RalnYD03lOI5bRqCzVOLBWjqRmu/kHx0Vl9sxrwHz1R9zVGPGiFam3CUu7Sf
foVah3PJjjYqYBeY5eeKijnKya+h9A5GjuiVygBsa9CUBd8uJSQIkiO7ZYxl0TO1hbNyt3ByE9kj
3PegqqnRpNJEXUB61E50JHL49to3O4YpCDSxVgkz4ZxMZUJAhvWx7lK4gO2497vWYsbAqi0VvcNW
e9Wz8DtjVFhKS765hWA9rwA8kiHPyBDJJd7AJXSlkkrjzmrae6PD6E69zGULFqRbY11VJubNGrtx
9RXMUtOcOh5+L9TdBSNymJsYO+KD8Ia31AQMQG1AzIyZvmQUDAiuZywNKUriwcuwD4wRKz3WzxXB
RWtIjAznLOUaUx74YrEo3Kk5XaRut3YYUZi1DrmdryLN0zgLbmNLfGRKGJYFmuWF62jWwpUPoJ3f
2i72AUrQCOntq9T1bhX43YPeFvmmzeSzL/pnZKP4SfIeKVF4tEz7PjLoCOjo5Vi6NIvEFiejTO8M
11/hEsXZPrF091HWbLPoodL0J8sqQ/T28j3oWKRAd7ib4uwuooK4cCP7qhLz0WsXSimyCfHsb9wA
MsmokmURSgEWcvogmGMJW5WTtfmiqv2O0eHah1QaicSLV6PmfMniG8nZW04Bjq0wj5GUTKLevGIF
dqIXZA3UGBllaB/yho9LZs91gXYkTuW9hU1ay8o9+5w3XWaKgF6tWHZ2zbY87XeWTeFf6uSBmjjE
IvL0PNsE9pnQTEGqabAiXEZIlFaxaTwAxJVLE8J83+R7JwajIcmxyHP9E6IVnGd3VoozRDkpBVPf
mK6RQfImS10IMh7IQrv+TScCLkdi/WmjEBcWqJcQnlNT0xMutVGuHSwIrK+AAowu8kg0YzEqKH+d
jc0jFxQEktD6JUL1brIXPFYgP/IJsY2nbfCdMXCho9MqBmGBmZXGE3YD7dEluwWdx8YiVytq3oqY
DnMwEGqc2K921d7VA/nnI061RThkBN6Kc2sgUvbLCjCKyy7Nr9SzPhxiZ/ig87XtFO04SuYpDkI5
Rn9SEVHYCst+WcfZmYbUKRj6px6KCQuDma4Uw7/Tzc+aIobW4PuNXCiJeN2XVY53XMRHOlnRomYp
7DU5vYfSf66Em8HNCJ+Nmu5qLTRA+l35oVvFgeLaw1jHDCPVOyh0uONdcJlJtBMePFp94yoe4G3g
wJPmwc/Uby1zn5LJvvP7mP/ZW+p2AKs0o//hh1Rf85I9Z4UnJgRy6FgDecfJvh3sT1poXi3vIqMi
NiypKsAXXbV0w+CX6eXPbG6YezVswGG3RTDXL91M3sfgmbZe3/9yqaA7QXwJhqHcu+2FXsq0nOaW
lo3ZkJJBvzaH/tm34ck6xbzcStWxXlPU+u1CKWSXTbKHkzIg0p9h4JloVgKuNCtOH6d6DcKYVA5b
XHtKLhjeP01vWMk5r9frhvNk581CN4cvJyCPVDpsln0nf2FZ9pKwjHEkOwKJ/Rfxt9PjoETu7Lv5
XeaRc4iADDUFoozQnai85L8oiZ9T6xnbTLD06NIv2OP96UR9MrNs27QF+FmzcVdhhbQzQaEwxe29
rRXbIo5OToyPNR/5upvkjvrTd8kctKCsjzfiNZ86b99mEBd1PUNKEpAwRPm5phS1LHRtV8YUPpXH
wBHSApdAPXqoWdS8nGOXIkno2w+m5AiVcr0wmU5JzyQ7UNRP1NvtnW0rJHxJe/K//an3rhnlTKd5
Ym/tYDd8sCxrhi7CgMmYA/PHPu4zjIHYmzuTjlpuUMMGtzdxHfYRLCYLXAtoAhmQG5cncPw79So0
dEUphn5Ksykh6BT1MMqtBCeNp7o7N6s2TEHmhg3Zai4hCUXbqAi64xSi5fSsgSq3Lh9UqO9ju013
tWyfTbPiqjJZD7AH/Y0e/8mbECA4bQB7JGaWaAIUNKnHOdFQgOleQVazHHC4TEPI7/jKiOZALwLq
aV+PzZbtJuKqYV2zwGQhG77qkvQT3WHxK9B8NnADF3mUdOyuHECoYfzeyTBHQpAHcwf+w2tx11CF
t2RzcfjSp7R8Zedr02/pDiS9/g5GvV80hGBkkHcWaVE8jvJkqNEh4AQhMymmuw4vQUTY8HJwvegj
7rRhwSjVLpOKZWXT5xvKbIVPrsawE5EA6dJSqwjOXeuSUwyrjkIVoSHa0RjTl7hMKIyUr6zM2n2q
9296j3oMR7mbHOuSop/ttxT2cOv6gAzrtIWvDWYtIgfZhSS5MPokWJYDa47IowQ35ex/Fk2l7W0p
t+bU2+s0mLGsbXlt/exU53qOpAYsEYBLdga0npuEf4T4Mpq1aqIa5/4uvIx439yJ12HbXhtP8cvY
ZqHtSQ2rXZUTOmGb4v62nx3YCaXNLtKQSSA7yvTiYUK2uOxE9qR30b4PLOqg4FSq6beoQJzG6XOT
JV9tZL43Hhebl2rPoaIsOzXDhwjsD2kCbo17B9rBiHJMEcxt2enuS9QaoG2tXqWlCZmcsJ5spN5J
9Z3tNSt6tmTSmNRGZ3vKPv6dKtEu0fsXykQLt+S6CdKnaKo/xk+9JtebNNTY2eqFa9Bzx4RFl30l
C6qHIK6QeXsYFCvEbPAmaDGv3QDDHoiQTQ8CpBivaIhejcD8Ksb2aZqoVuZ2+lLL+KlRCtest2DP
kA3xoWeaHnX3PFXpu54iQrKNFMjeAIq8LJ8xCtAEEFuvycTWJm1lotPWOpG7tcf+KCJrbWCB2QK9
PGmW9hU4+UB2QkPtHHPJwu7xTc6VT+ykKKh79surtgb07gHU733QsT5B8JHB4h8yL4KRNFvR+rw0
UbmuK+czt9y9Kas/VVqcPeUOC5XRbpJ7g031sqxi+HOJA0WLNmtJdE8VDHt8mRcW1/C+ScjR9fKe
5Qw8qIa6DKplinfMyj3xWkKByZOZRZd3OkUZoNO4Og8j1xIGM6qsEayF4E0iK17EBjV3CaaflXNL
sK+bbTtmNNrZYMsavPa+Jb5KLflOHPE9grSLGtw9DqXm5rUf8Dy4sXltNGo0c1CAQse9IHGDvrwx
rQglnQnn4yrtHGvZqOyVlQkcK2SGFDVbYOMpyW75/IbzdukO+M4n+QyBgzVLOMEBymz/ilwkUgUu
Ldc71SKEWbKNhFEtq4GwggCrIul4BmMvYb1VEn9aniKvJhKQrup+Zebtuu7yAz4NrA4amGvAMZgV
6cqw1F8ZzXgx2xxil9V/TEnxFJEr8gtzXrhLw5CqDdluDLlEmgGynXLGQRfckND5SsjnusM2FCz7
VJ6KdHi1dOvc6s57keor1zf/JKQkYmFt3aUKli16mJXhdPLTBxM9r5sMCEcqP8oqfMakZUQh80Ma
fulm0rOrf0Ma/m1aFBcQ43xm6fg69KwhVci04RkB8QUlsDzgYBk5muCpEQUibgC5+9JXxoMjNJ0q
fAitkV2XHxSguoxBZ7CqjCV8Gi4DSl7LwretJXFiL/oIe07QmjcbPASoiYkWp0TNMNIk1XNXY2Qx
mOcqOh+d/pnX4z6YpFo71nQ/NLQN9ZD4O6QcBcS1fKNSFtBOjDQ/QsoNt+tlCtNyo1dDu9Kl227w
dn+lHTOSJuh7auy0IgCjkwG4NCT9baT30PAL/Vi/Cv4BmD9WtPckpWOT1YzY+dWoY62Y3soBrlVg
UjdnCfIN1onhgX3HYFiIibpVi2RkOXUoFPTgs0op9uuV92sy2MwCubt2Favc1r7rBvhbRTN1lJ7o
A+EEER8TpWQ/j+C0OJTbo8RkPdG8OplZM0/SCCciCrORSDQwxNnGVmpYKYeNUaIA51HUs/VYkPHD
Nn4cyeAz+xmgQm16WYMbXpZm+9Vqrn+uxUehqKI7ppuyLJl+M5o0d/SuNmoApk55N9L+tPyQ77nF
ZxrQhO4Cw1qI0GVjWW4MQmpDD9jJOHcPpDJIvo5YiabeNczluLMEyb9y7Mu13aSgy41+iy2t3lSa
k/C4l+0a5ue15ycfnRkQBpL51FgBcwoYTg9FQrQvWTOkzfs+oEUvumSN+m4qvcCwDXZ6dMcXOUBM
HwQ1tlgAkQuw+LZmOOt1ymZHixZQBDhnnUVYgvp6ifppqsPXzELvbXV6SFiIfmLzPmBFjKlGpoz+
YxLTfJQnTYuNhezke+MCMUu74U/jjRRjOak0fAl6Sa0S+ugSbgtQ8MbaDRXpyXgsoo2B0J9z25gn
WnwOMfi8vE4KSgTtid2WERYF4qdZNhHgKymb9uRAiTJp1K9L8ng2dV8dYiXeU8AeFOLrOyHSvdFP
z1pMq8a0NhoVKAqcYOVs03CWoRHflw0AbZNiSIB6bjtBy1jg22JACjbD3IRBZ0qHqW7wpbqvwmGF
rfdsGz3H3FET16+jTgsVoeXeThr/auJ9QcwOmczJAbTLyl7lBjrCYaS8hmWPTDTGzJgPppjK8ITn
mu43sIpFmDBVcgpNhs8/o+f2IuvphLlUHcxSgmpKh6fc0L8LU/e3hkd8BjC0kfmSz64tWEROZHiB
PiJwT4tpZyu3I7iEHYDSWL0dTU7JJIrztVBjdagF5NPb4XbXKetyzsV78Kgjw5u2aHrbc8TOz02c
WzUq9QIZDxnKtBFwgS3qbuQ4BR5+Td9m866aAnmiOiGQ0zZxYOJmnR+6HZCOs2UT9tFpkf2LOS7n
7yGcg3HiWzoOcY07bK/LdkaH4oAGDHq7NSNC/94tZtCVBaeZGXDIDiVXaPJzU59po+N88DOf7jfG
S3apoFFvBy36363bXW8Gp7b+VwPEbq8VzDdlBjyQxTM3bwfCIMj3EMVFzOzaZM7miZncFhQtK4QF
9FJvh8bP659bmSc7Y317EJOdQsg7Pyk1zIo3NH5k80VXh04Pi3z470EI4t3j/mRloYbRx/ySKYBD
l3fINsNYuhTFWCBIoJG+pte8Cafjq0oH0qbojIisoNqqED36PU2s2gFJZfYTwQHzJ3P7h2+3WOrw
IZDtqWs2WAMsoVOQAoU7JNi2DyhaNw7Q5mz+djvxXCtEY2GAEm90lq5VlDD8EwssQCBo0xCOCB3/
2Gt86npE8sXfb+b2bd0Oav7e/IZIB8RHRPh83M6DiMjxdWuIj1ihw8+P2m8RUIsY+JAc43FEyrrK
ior+HHtxy/imIPqb7DoNrzlG14bfMmktkbueh6+rmqnP8f99LoL22ZhWu9tn9fNj+ttMWrZkEVg1
A734GdJb6zb8uNvNPjEB3VZZr4hOdL5+HuvQ6fz8uL3dDCqnONwOfTaznysHYcGNJhy5jZdwkc0n
7Hya2ubkEvGWvJqKjefPyfT/59Xt5PKTzN9AsDsxR/rV2+2UbDoD5G0B8cUY4hjBVbgPEDhsbx+p
dyPw3j7s4Z9L4+f6+OdurjKkqogwHL7WDFTA4XarCCbKdjV9RoQRlEQrVR9+Drr8763bJ0Y3gXZv
TQc/rJrpkLJwOoxDgo5pPiS21iARZEmSo4thxw2UsKuq6NrMB9oK7dKDkLMRrs++cRREEVY58yS4
pvAqx5gv16xiGtmUdaOK0ogYJhcrpXQu9JDsUx+NhyazrGUrwwY1E7iX+nagvh/Sjj7/fb6BTm1h
NrHa315++4EZesRDECi9vr3q9oNyjJpdPLmYCyPDOtqWvPh6IC+Va9KmpTCc5TxEEhqqGhfoq+Vm
3f3tGeTyyouw2g9k4HOE0v9embWwwoOS0Xo001VJ2flqa15wdapeX1MSan4e640huGpeTsxLVZho
vbl7O1R+MBwt+DO3V91ej/VI3Y9MEu0/z/p5Kh6jvMzac5hFF08vnGNcteJCsiXGBGzR7JNjcQnn
x0Z80OuMpvdqEmkIG4eVOANh/X57yt/nOdERAqR2f/tF/cTmmBNgWqP5QL87XKLSNn/+yO0JuHAE
KYkTGzh8koyC/DndLr2tlgaEpyKYRBdAhPtSL3xq7ZGzTnXyqhapndgXobWHavKt0zi/lvHdvmhk
ACwzzLjb22O3A9OvzRKHQsDfx4wxTk/zenAkQnk/VMMfapHRtXST8VKW64G619WDuOkgvzuDszUv
jjM+xomeH5smtC63h9qRrqBLStRKQ+pxe+j2wxjl+t4x2QzcHrsdpDUqvux/P6JV7PkCtlTCJB7n
71PzXkF3Kgd6+PNTbj+IbbKoGke8/v3rt8dhGi2S2iXE5J93JVl8UZKmL397xji/+axp6k3raOCB
SrciUXmZe7Z/X86H2oNXK0ie6yYMQF7Q2xejcO2Lzoi8LJyxQnrIY+Cf7AuM82EmldIJmx+7HSSk
iKPqlxPoiL+nV6zZ6dkRkobbsacwtUiq1l1rE5DSqiMdErn88+DE8XFAPU9XGPFA69IfHliJwvbu
L031KMLpsW5Yr0/usML096maRLtU8yGvh3ATEic+l879y+0HetGTV0xk8MJGR4ujYUiTu2Ho9ren
/DxW+8eKPf/l516sGVdyLo69Kcxt2hjhrtQI2sBuPJ2RBSymgviZudMVFf0pqO1PZqwXpYjY8tlm
xUOE8l7RTk/ONlqMxaAZ0Uqq/tnCXT1FxlPcmXJRVPRiB8N7Lk1/pwCmKp83zKixsGtn4bgoSZS8
6/EnjTjdmiH4LiWsxqh0o5UqnEVFxo7KfLmJ0ubb79t9bGAYq6JbqndSL2SRfg0JIaO4enNz+O1U
qQ4IfB/kFlUvpxsXgV9+kp1t7awgIvoD8TZX9B1DtX2YWKyXrZncZcP0K9DII+XaP45oOCpMuty8
HZzG01nf9a62vN0U8/3bT+y0AC0E+blJ7ic1MGzcniDT2P/vc2/3SyM1gJryqvqfW34+jYcp+yaf
hLix2w//77k/P7m9wosVmeyZvq80Der632f//NEWCjVqmvl389+8pGXjb26v+9cvv/30541NgBvc
JiaueH5LFDatRT2aYjV6/v/e9u3Z//q1Py+MraZc1WWE92l+5d/3a/z933/+5N//WIZxjWVXfv19
6F//2P9/UrY+ejtBWhhabb6Dv68ZoIMtMd8B0hyHx8q24y0od7sUw7Uoy+5Biwa5C0bfXZBGMDN2
BZJVeG7x3oqN7kHofXntqMbMd26PxG49bEsv7AjmxEhJr3rvph26BMUIcjd27Xgsi/5ijduWsI6X
wdHqM2J6AoHjwX34yVmffbJHe6pHukDJaNMMjaiaWmzDx1oiPeL5K01M3cPtVpCj36X7HB/Rt9dU
2WW70S1NPTjs8ChvAZ5ho2Gw7cqd7lGiIh1qDOCpgQ2rJMrY8Hq5nJCSbm+vuh20LF8lSuy9CkKq
Q/zdyRR0Z6RrH+ykS0421/KiMjySYGyb+naOHiwUBAp1cpj2FdCJ2z3SEyYaCGhNcoVRLQA+cB/B
6N7kY47Jeb6lFUG87+kX+fT2PEl7qX1ICet6BO9pEPk04wr1FlMeFgymzvGj9Pv3MOOf93I2+LqO
XLS0lX9EEkIUoFm7L1nubnGvklYXDYQ79dYdLddgCV3Hffcs+sT0gbOzSBztquXyraez8F6V3jkz
0xff88cPESMDor3xKNkWHFPbLKk0lvKM/gGjUqG9UNJ1r9U0Vve8GJ9KShGH/QBlNnt6M4MMG5Bf
Wa8uI9CoiehBajmJ2Hk7Q20N0A7e7LfWaMbeFSlRdwTIVJRPmgR4ZXu0045CVBrRuuc0pJiI5f3e
ZlW6KynrAfUJN7d3CRFnOZkm0TjttNMGjTo+JS/UsgpLR677TyWogrlJ198FBJMenFEPliIzvhM7
Hy/UfIefQ5VQmSMyfdsP6g80rNpCrz64O1enBJMTmu1PYwu4HPeFq43bSh/o47tuDL5XNfgTEAJp
6O0l0VLnvwdtvlv36pIV6bKdMWYNwBLcKBGthflu3eiCM0oOFyCYFBXK5zQLxB/cTs8wKdQbTVD4
7XnZbPyIRITC2UJpcNUyHDxM5ITRnkzs+4tmpE1LcA+2e4Od2NF3LP/YdK3/cysRv+K8105hMpbW
qkLGRsSRUT7YM4oOmfdz7WvyWtFj4RJC0qe1DmTPajCwOcSsLX3fs6HWIKjtYi87mJnf31GAUHjp
/A2agWaPUqh85QODe02QoimYN8tEwFxD/t1raXVVVvnljUn4ClVxWCGLju9bH6GdXdIGs8rhK0Lj
QCQBgJXQMTeiLyuK5wBX+5BKoqnoDwgDM0ykqIOMSSvve4t9VjKxbNPnu7fHwJ4cZFkRlTHzSCLm
DaGa914CuE9Z4G0SVlSMKWFI1awmKAkTWk/w0OVfh7S+D7zSOwpJbTIbBETbeRipIq6wfNIvqROX
d10VPBAhQDCkTpvrOP6HrvNYbhyJtu0XISKBhJ2K3kuUrwmipKqGSXgPfP1bgPrejjt4EwZBqasl
Csw8ec7ea0ug4pI02BvByM6RIXG07aA6vWlR/qQixMjQHn1QQ+2Hbur2e2sW2booDXmrGovwgUDB
djAA0RZ+e67igVMwI6Atsc7ERsvQenbDPLjg2MFzMx4yL/yUfjJbepKRYU5pDstrrZAXvYExsaXm
dJ8CDbGxhQF5wNtw9iR9K9NyjWPgEgueEM/0GPp/mbu418akRAGRFFIJOU4Df4xmvak11rNvVdXG
RYq/5WznnIsw+kbrnR8x4YFm0UI+0KARf7uDjxyT1seTrFDccqgPfokeoEPuSxqVdnoKC3ZFYYvf
JPji/NLC5qkzn4vJ5bY1E4XYxKl7Tnf81bCMYPrV7UMsVTMvitS1TfeqK3+k8He/R9I1iDTVW8Q1
fHrtnER5tix1WD7RY2dUe8xn3cMwczWNFF5BCo82Z1a/HqO5gBNd9eTOvIE87WiTdj56pPkS54d1
5VRw8xLfuURaULyyTLPHdBSxTiAOgKD5OTPruZ4c81n65T8EFWWm0s/1zDWwLFjZetFll3K+dObL
UETDCoMFsUS5HV3BJGHqilT6bWU71YzV1zijUUP0dqVue5+ov68LuRZS9UoDEvus8ebTohIsaW2W
/4N+ZRb/IcR/iKyYHgKWtbPvtdE27Gr92ZuUJC44aFd+PRA+JvPwuRhkRKPey7lNuYzQHJ4EWWxg
zPl4a/pKF9XKtayZGCmcaOeL4Y90bYyXVc2c17TnFFh2bYgcCZHyvaku9idbWlltBD/CSneq/Apk
Ytg6EYJj+PVD3z1HDUiXQnjAwLkKa8afWoD/uec2iir1/LO+x8DYDzDWAkCedvNZWsXFMRUUesX8
N8s6fmvu/BWfR7S2ywqcLo9eT/RET2f0ZzXEtIFaO5FP08j8QxKqtqmxOj4F0jmXWFTfyCnDWpXi
yF0ucfZoD6groWLFfHKXZbA0gXQmnnGIo9y9kqib7sMxTPFWdGe8aOITXIbH/8W0b1NiMQuQtaVQ
U07WS4bngZn13O6d3Q+28e8zLRiHFeY/EKwzQsqFmbSvbMYT8VgwpF9eJK3qPRLhTpGu11t1u9VF
SNU7DPoqDLBYh5mTbWrZpi8ZMmHowPaf3iUXSA8KfYOionks0CuhRDFelytResyQt9qgi9c+rdKz
bdGRzGeMS6Ph4+kN3M89UsDbZI8rNF/jR1Oh1EQkXRwiU4TPsXAIYB3jbTyIndnVyMCXHVXjyNrl
9CeW18y6ACzYj9VTp0JvW41kgmhgCvsy/dY7+yU3++RoEk2xzQRGmrKyIVjatnxcHiDHECVCswnV
FK+FA0YGl6zmpSgTpnT2hh5WqzFuccrr5OKFXUJkBsbszTD/yL2dIzFMKKTwN+qPMsB0zz1j/7FH
UJRd8N2o16QFTJDrbvjVSiJQ9SnK78Y0WEeIL3gDlx3TZ+5AoptXPUEv9bbLb7Zc6gKGaON4IEoR
lQrOkM8ylO+Wibsng72804DUPjm6S8MJvfIq4qPyQhZw0/T2c1RZ3Qv/0z9GU/nnXiNqOVKR2917
FZGJErj1pfBwoWWF5rx4BlEPTZSVN8Js0fQ67T3LvP5mcCp/1c363lnjcFv+wI3f33N9qk5lUj6C
rI0e20BR6nRO8u2HdEbNTP807BB/mxdlp0DwHZUGgJawcZBPLYMEjdWMbLyuPQUy0b8ah7N7qLkd
kg47+/ALOPKDm6u9VtXZR82u75hUBspLxZOT6HdT+ukHm4i3S8tkK21UYRESRwLt6k1ussxGWXGa
rHzbaz7Bi3n33dnogpoOzlWW9aSklYF5Fdgf6cngQ4zK+j6K7Jfn0eBDzAAN0s/VFYbxG60P/QVw
ZfgCekmbL2y8VzeIRvCBkxNqw+a5K7P2hsYnRofw2FdV8rdMnnxMR38N/hnKbcN9hWK6ts1+tixF
xXsQCcJFUo+J03xZUwWAj2iYeZXYYK2mBBVWeupsOxOxhwk+z59lJzI9m9kNrPxCJ5+7iDmLLJfL
w8LPJ/8S86Vb2aA+wUI31eBctMJzjxNVYoBYHZbF/BrZoOwubLSXrjLwKimlQU2qyI/Eg752R0i4
D5r2DJfFueF/5Uq242tiOsnJobXw2OL8OOr69EUrEy9NUcGnnre6Zb9jGJhCEixwoLDxFVVcn2QZ
vAqRtee0nxW689Zk/N/L/76qhRdqnH+6IR7u9eRWB31iwlOgqaObDl1vuQ2dQTDoj3XCfaPIOdva
RJJZZFyNgrFVvmzpdViwVdpjvpEmPbC0GuM3PyYdGuZH3DhIQkUd0odDAtFZcX6VU2FQv7YGNSl9
7weVg3X6QdeJHMl95YqOzgHrlM6g7UN1Y7dGaSsOcr7sAmtPdvd0z9SNeCHnllmcQjgfjh9prx7Z
+gpms4P1bBryfUCMhoMv+ItCv0QQCpasjqocSTLUk2qhljUKDkXNrLAbneIzEgq+iezeLctwj2nI
0DwdsnIzOE1H8ZtrF9rnOyAP1ZMdE3hfZ9uABLdrVDoQqOyppqbgYIgeFd26CfhTzwP94ggm6loW
xC8hyxSBPO4WxKhYDTVhXoxDuK7jQqxsKF9PWsp9t7yxeRsikiV1YmVjkV0HeTVcHI3oEjpMXwgH
0BM7v7TY//u/TzRt+Cqt0jwv/9Koi/dMDPlpWb9q1FfYfhNxUcoMcNzjmSJYo4FNUPS/0CmzCt8V
WMc1SmwAXm7Fuh5XL1WhXjioE+E7v9Q7tMpKS+I1mb841EULjwYb6fLV2HV/k6SQbIsAmaqaCYip
QGzR655znmCSvJLmtVlet+ZFHpK193MZBNa7oG1A57klQxLB6fJd7mTmmxxQJm3NptxWkUWsc2d+
BEBW/6QTx3593oBJ7qoyC7kG5u59ZKfWd96q7zjV1ScTa3qHfRWuk3g0D0NcoR8JPFzobXdNDN4K
JkNbk9x5XG0A1L2h9b468kpj03lWbuh+d723STUnQwoHGtk34vavpwHBiBvrgySHgsAwBK20NSiI
+2DX2FqMlbHtzzP8CVoUg+sEbQLooJK4D3g3INMALfLgrIHIBpwj/eKlfzciSePNceubp7Vo4SvT
peOY15e8ALcR6qVLAq1jbGeiXAKKMlS6/uLZ/ScZ8vplJBHkZYR4sOLM7u+FU2wn7m1ovrit7IHb
U9WD/SaUxjHcjJ99hcEonRR6e8vkeGtJ4peWbyGH/MqIM0DTWBvHpBzCZ9zGlKD2+LRcgR3Bv+LS
zezIqlleMksvfDaHf4L5m1wlpsd6MhBE/8/xlF8BdKuuA/+dT6sT8udtYaEoTlRBLpW0KbJy3/5N
A5WpxMz4E45rb7TKxuE4X44leiAXFqpKM/UZOvlLSw5E8BAAp6HA+8fLgw/8IefJ94ZzqnL1Oiwd
lsSoK+qt1sbDD9T354OVdO5lKAmUYxX2P+r2K4xa/Z1SkIM3f2JPldFX02q3Ls2aV9+QYl8W7Uvf
2TjqygzN4pSIW5aGYtUMcq2axHqGEGDxF+HHCcSgcYpJjdVE/t0j3imI/9x24Fi2btDgCAOz8Nsu
v+OSQwBAMH1bsOXhUFfRmxn2K63RLxOVOypBYm0Q/suLK5lNEKRLfhGyBFhr4YxUIMNkIvIs6oIM
0XIAQ0sE0b5LEYXDCXWI0imGi5+TedW0hbdNBs25FppLL8cwXovKxgZgstZrzqx5Sqv2EfcTgkMn
YPyLs595AEonVRo76t7hUaNWfxy8Tu2HjNQeUUhz4wcuxYbVdmzv2h7n20zym7pG7Iep+y5sm4N0
MBkgo5f/E3lyG9MPSLWIGj/cS243cFF45Qc/JDhaZvkH/JO8kwil62abshRwi1r5VW96ycS4eRZ6
0RyggFlbN4/tI50hE3FcXT91YmZcWLMNdHrG11pvoJBpMGis+v7zAPAdU60BDqg3y2qbx2szInai
a6LmvjwMSUGApGqmXZglX4FKq3ugEqhLsvgLJurnyfxKoCCWTkbkI6fPxy2HxHwvcJK+5/0+dz3O
Xy58jqBgOKFXPBu4p/KyudWVk986lTZQuHzx1fN77MlKJVQtDs4LeJYADehitjFBOGijK+iQC3l9
4Zy0R0NK460C6V3ptwh5md352vWne9oUIlnDcUEL0UEj49wa9lvUcjsioWawtazpKw45Ho0+OPz8
KfA+j5sogD3SKEoXN9XP3LfJoacagXpI9Ru0j/QKxqc6zfL7/JvhvAh6YX/PT3J3dL4D1dNPg1Q4
tN2LbYu5/9iYO1k43lsox4Oosz/dFMtHXW/SXe1BAkrq1F390DK1gP3HyYpbWaNkWKCdsvCghqXW
KfxGXDlcUQKi9J/94j+3TyaSSxlpGqkCxbUNdUXOZ6tOUIC9UxTgMlzSaAofnGObeOEJcjw6jgz9
jeo7gCB6TpbmUClCNv1xfBR/k5KKgHEV+bSl0PfLbTCOwBQQGIUbRDb0PeiMLA863Bu03Di7ZAZP
mPnONpCDusu5dveDCp9ww95mWAYBUuM6mKGZRlq5uwiq0jYh9OQCqg9pNtpuLylD/r+8NQOiFKYg
T6Gy/L9N/w/GrPBPpiHDKmpkWD8ZIjG63QpHcLpuVZzvST16GnS++t8PJ1Oa9wS8/iwDkAOFWPUR
PSdVd/UJxCTneiuKvlz9JDWUeZWCA9qI6I4HV78zI197Vp9eXXd4adOuewll1L0ooofgLz/7nqyO
ec5piBCKhApUGvVLJdj5dBuDShS2aCTnjxHjcp2JGPAms56F4eaxyweiAEuMBm2dslQI5L2B24rr
zy8mWxnucDc6qL28YVcic9klHoK/WGHayBPb3Zlz6U43pCQBPDUvDQE+yO1yW11Ev69IzNmC/LP2
RmJp7+2AaYqjy2EsZ/pxmwCC+T9fVLn3W07CvS4Y2Yry41KiGF4Al0lPFxVF0tnpmmqVg/UCiZSg
5RxFQh5BYDwuf+kYBGsjVMjQrTLGU5iX/VGPOZwOUf93+eRkkhlTHGeHOnC9S2nGLgQaVyHIaj+a
NNf2RG7hNfe1xxY0wGfCooSrNvQe8WAZO1OTj0UbTms5H/NLQdSn5zMGNmaCdknTdYHKU8RCXlmW
LkimJBo43rHW6Bh7g4UXKmun8kB7PKvbmclAx6LrZ5wIrwTqKUwd7liM5WvNMcfTEAQ4DxWucxry
02+XTtVDO6Fa19wE43FjaCezKaaN6xnlI1BL/oT4LSIsOQCJ81xnPXTV3/+eqE3oG0waVfER+yrY
FOaEcdwTf4YsGjcxMoED/fuSJS5t97SI6vtyeo/nUKXJqCEQtfTRIFoi1wKy/pBg0Pgygmjryd78
h3vs6NlJvrOB5G0sLx0v+K6Ch1pP3N8U20Te4Ds6hW5h7qkocqbRHiNGdjzdRJfpNe3uZ/0BBUiw
QWq1bw7JnrFQ0y/fJhLBHBRdVX/wGdoL/PimJWkCesRFZAYGJ+k9NxXmiX5uJNB/bVFTjodibo6Q
kLGuSjAQqpoATxrcx06UPi2LfRkFT3mtW1dCu2ZLcJV+x8NfIUT9u0BHvoYLveoGf4RYSCXV69y/
BfEwIJLq9fLZAkjW3PuElFTdiVqEN+jwZtAxxw1jnfTxRN6hRnAkQeimFdFNGEXIcB0+lmPp22Wl
cOa1rJ8mDO7Ib3/CYqZh+EewLj6ZYvguE9jfQAH7lR+OOzD/1Dtanry33luXutMeXgbkT8MfjrmB
ra3JRuMC8AD3oda/pvakvyM20temG5RXCJstNKvy0qJZwjcCPg/HelkBvwr81dDbE/a2/MUGEf9P
pX/Rr7O28EzzzQAC90JTfW3NqUtDMaYX2aEx7UktWh7q0fFOdH7J9LVWIAqiW22l3z/vclgal6Ue
qCX61b4BEEEH6A91ubbK22FmkXf6ebQT0vMCAkfgoh8jgz1orjE75u6XGlm8EABkikITjx15CkfV
mSd77Ohe50XUP8PBt1CqptUlxV76QITO+OgIUIApgdu5kzh/3FAizioGyOipD8EiKJ59Ug5xR4GU
HNFSoeiCyatX3Qr3dUDkDqQbA1vNbsgwuU59QrBhhkPYxTDfjo04NuEAoxdUE1a7gRWzbHbLqhoH
kMIMa7p4Ua2Dx3EQfwcSzo47ec8TgSto0vtnzfai3XIXVWY7HJXTI4dkAnz92VdzVsrLoBhCAJby
rpNW/PGoyymWe3CRWU37PrWODgFazyo3npfsHyvH65h46qnykqdYMqwJndp7/PkHq4juSBBVW51o
0nVk0z2juSE3ll3RlG1iBjjFrzgKTm6gt4fMMYMLnSuJSpdiBZPYg7Lj+ta69vDQtD4mIfKAnJvr
TRPN0reiLUkkmHLbWYPwYI42F1Nuz/pFBUMqoJ0CJfHDQqeL62ALLsv3sMsJsImicQ3qRHxyVv2O
TWapeQIpCqvf3fVrj0MbJOKkjY6DbvWIvfDa5WXU4l3jWSy7f5+F//tsQmwyiNx8/f9/bw+KHu8Y
Lq2KBWmYcmgBc7gBUyQNazD95iXUgFYyTET3uc7kbmhT44CXP98aplCfESFi+Hi7r6w1ENd3pnYp
XUn+SA2Cjb6M9HX1q0nUIR44maIbf8pkEnzYDnreEH/ghTw8f0uj8OJjXD8gnmN2mrbT1Wqgj6s6
bl7MMJ+FIOCsRo2oUxoI22zWSi11//IAeJFxCd1RaCzffpnzl01I+rFi2A+mBnIY3QqH2xq/y2gK
Ur1mHU4okn5DT7XaKLKDCIPmoZyK/mCX0i13YWyVq9iA057OZ8y0hQ/VVBOu+7SABxvRYBkNmkTM
gY2HkLMkkFRcQzrI2mOSZji6sKK8dSPqZ6wrwW65hAGFkIm/e8TplRAtH2K0w9hYyDH6UgHlr6v9
+YktwARV7Z3c6Gn74yEcMSqdrN71T4U/D/3RqC98M+HK/LI8Wx58mqSEm5MZFpZmtDEkUDw5meJo
YIldfsXlYUzfGJvlH7E+nZx535IImjM4xl8mGKkxAOSwzYzeXItOsoP6yUEQXIa3PjBO3fywvF6n
/6bIZaG0t0QUTzRcGdxyBw0cPritloC2pXz3i/ZjqAl+tuBoWMpMHnFvWeCMW9xrKsCBYMCNCJmi
5b6HPie3831Gs/g8lOjIlYbVAMwWuQvzRrMsFkPovf38pLIi5omcQBdiA+LctopPo5WyXw50wavE
gNDFA+46/VQXhdgkYPSB7irrScOCx3xdewsDwkGBd0Mgny/xUvprxtnWZvCNAQNXJLHFTSjT9j9T
HyD5hwhdOYCVGhaQs8ysCK6KiEtOASY1sD5zugP/KThMtgR+0F+LEMEAn42hBGhWOBTp02AqZBQj
ZSfZ2bFy0hfNtcJ1OCYo1BsS3iLPrNdZ7T5pfTJ8/98nAaXTpIX+2STTgoEvxsulOWUYuA9mRffV
sZkEBCI9dZU9K/h1WGaWwFmiLXP1NqyjnQyq8aPCW3D6WSRLI/m5rRwh0X/Fgvsj88Ph567Lpn5Y
NRX2rCFNTkNZpK8ZbxQnXtMhusB9IsJj7l8wrXbKMt4HBZaJMDQ5fBAV+hDhwdxm7lDclh6llkf6
Vc8Z2qn6YKLp2CzCEoq8jaxc7c3nCH2IAbuvQOflkKp02uz0A/0DeCXOUWVmr2PHedcnavpliiMp
xh+j2ob15vXDxpovVSiOos6tYzLJeuN+Zw40YTmXT46nGfeYOLwyk4dJ4+Ux1KtnxoX7IS7ku1dn
4zGks4h66pvQEv9k1HNAH1lHPMVvCI45oqtBkiQdpCQnU6JF7bcoPcrZLMHHm1h6FyRRJtxga2dR
c/EL+tQ1/aRgrpNAH7YHrWSUyCEESIkxo1WNENc/SK0j07/8KiL8G0x4e9q5kUEMrjZu6THSoM/c
jdYzosV0SqvsJ/9MRiyDGvOcYsrkzcCTRL01ryPz3PnnXB4WqYN7I85eglYN26YVHIFKmRKxkwVr
1PX8jZqasf4oZLgfbO9slTX1COFhxZyUYnFvXVg0Tlkd5xCaZeTjP4ZfI8F3QaToxi2ht8brclmF
jrFJwBj4VVn4K8Ae54y5/B5lYbnL6lpc6A7++4yb/N9n2WWQ0Cg9TTHXFahOsEp8mpaGb3F+yLwS
wlQyy3OiMjsTa1LcklK9CKFmNFsz4n4P/X7TzzsmtlywcYJ03J93qOSbVo6OPgLoirY2vTA8Z31g
chrJo4qfM1YXcy7ylu0+Cem9FwX23hZAijL19hkHcD4rt2I+FndLd3f02NT87vy8RVlons2uP3VF
8jHGo3ZLXK1+U9ZhGfegHmuvxmny6z96G/nYBhASMcHP9RVe1TVJlhA+tFzAmEij326qnu1u6xR6
+GVVHP4Rj6enflDyCUfyDv040yiKdiHNawG2l+NHNEmaW0q9aAbTNStt8L+1TpfvHF2aB/K0fbyZ
kb1q5pNC2WbuvvZTPJdLxce4/wKFotw1lkFx0cXaa1s0K+yWdHenioGTZ/NOsy/aQ2geUUYgFxvo
rMAm60vcqEp8zWSrMNgEjiG+4jb7XFQcjezlM9EKrqVdfg6DudfTkPcz7exhi/VwytaQjrwulHfP
s5s9tXi851yX0fhhANRpBFv67bDWs9UytSbZMX1cnmUQ8lx900w29bZiXykqjti0/6xrEBWvOOqt
N0OY4ItSE32WR1ccpEHLMr7tyJp6DVz9LzrVQyDZC5LqEaIoPTyZcXctp9rWjZpjkMT1pqHqOGCM
KbEbqt0iFdHpuq7oY++oL5K7TuTAKrKT8TOe1L1xAnrB8UhNodoNo3fvgIpB7QYDI27sMeP0+vk8
QJNnu3xOlo/Ncum6NNdHM9taQ6bd8G2Gt7YPkaJALYJSSjtyPtpV88jbzf1k9zMfr0bMgoF587PS
2C+t994ZzC0mJrVZLt2wdI4NEA7izdkb2vEP+U1EZM+6OS+OUXQHkXmLfaN+EsL7LBKEumml/WYH
OPUVQ835yTi54yMhC2o1CdOfZ+CEm8yH/uVBrUHi7mN02F9B5b7a2ai/DZVtbMjvs09KFv2lySYD
6ylkdFkwqtJ0x1trhhZdfKvPzsCc7qnAHa7oQr9oJAPS1MjIDvaLw1CHc3cdFUSF5oewiQqNV08j
UymHZLO4q58Mo0OoYdCsBN9FB5Z/ZQciOD02jfm0bMIqR6lTy0bngIodM8vzDog+H+haq09os5Ob
yYgN+rblrY05NzwizuWKEhN+/VSGGz6Z2cEMKyRego+tgG9902vyyMQgmvcxo6NpiHPZae7BMnOH
FMRZdor+g6aQaEmVMsOTK8vwuuyTU4o0CrPKez1AZV0+UFYJ4bHG3vAWOJKUIayu4QRMUy0fz/mD
Ws3tlJ8FkPZ/dLeMVt9xnBxWy9/AHQxvnc2Svgko4IZowAyRkW28ImK3zhTkN70hrXlwB3npLUpk
bAvijZGmxx3mmYiz58uJs2+gI7zi14oIcm7aNZlyE51Dhy71fGo3WPZ3lWxxes99tsaU76Mww0My
a/z0qkqPrmzrtTJYMktHm26ksSa3WHD/LR+e5QtAtWGCjhAkDYYnl0aDFjGZHi0fboauj53XRmPD
SFP4Im7FD+sEJt3+WYNBQNxJbyEahm6Lcd9BRidni0WBWLHFYHlpKYsZjqUHj1zSB1evSuK2GRgg
+xsfrRYGzeQkJFsYYOyQGvDVWSXjTzyMGSPyvP0MPCUgg/faY+NYs4YD8eqgvelafl/egyy3recW
wHzsx+VhtH3o4HhcD74wvXPgoKxtYr2+twXtkYie6kcdW++EJ8w6rdYBE27TTDbH0r0g67GrEhTJ
vKhWA+YCytTkEXOg3HfRKPdCr8LrEOabPm7FgxVSIkni93ZzPxCaUhG8S+nVa7bt6CDizlyTIRNv
KnKsr1qAb8xz+8NPxQrPEpNYov6MrWywg+O4lXof3v578Aom2qPW/vnvJUxW2zLqyrObgE5dSrW8
Z4wpEiioAeXMOnOjbhctXt75WbA8GzMmKXGMl43bo88rkBJtDTmvb58KOtIYps3uRaed7umGc6/d
Wh2izq3Wmo2Pt3eRTxMAfnEs6MLzFRlkBHh0mO3a6gI4b/pdW5iyHVBzx0xVZM9n2rtFPO7Fx1q0
snqn4DcdjDVyCiwLOC1PfUtBhHddfzF7z4UsUBFjprkPBaff1UCQ48NP/eLQ+Iem9c+Pzmrs9Wij
9P+Jge2NwT10st7LebqUUfjvgVvn8Oy51C0mhyVtHw5SxcipiYfxf59N5sTK34p93HgojBz9gwqQ
bB6iQsC2yjjexUigP8bExmYhwq+a7goKPXctG6991239rYGP9xcx1mpIRnJM9Qy9tstsTOKPvtCj
Kd5dmo8Tza9X26GxblleiT1C2/2IeJrAeAqqYJ9yt16ShrVnVteV84M/SptclG63LF3KMsTa8AnK
icMK+UaFYcT15vZAgOeZ4R7aL3SOzF7MazdfRQRcPiYGyAfytxjlzJfLF4LYeyDvt9+Eitix5cdw
GVVvl0t97iLPRA+6pPEtrWZIxnwaglyVXNLG+LVcWayvHKDRL2W0r7daMHW3/55p8dxXJxt3XdQx
hMDC8fFMTR85/cB70IXvY9PEKz53JVI8ntF7Zhufn0Xza1o//PvVqONXy/ri53uX15fvWL43i6BU
q8H5W9O62FvupDa6l5jvMjbpISZQZvvcflyUDXFvIf4c33oJll4n+nu7FE4lebVbwTQiUe40Z0QB
yp0bnL433lqNwEfHifLD8q1N3ZY0zVvFZ4rAQt/owlM0FurkGOAvEo3T0MgB4LVrcm2d4hW+AvFg
30vhyoSi/rKiun4fJAvwrNcfuzkovDDVgQDRiFTg6dlrAF6mXZg8htXYnd0yI85HOOlbletHDd2x
JZryXphx/caIykk87TWJZPDs0g5ZXg06ULzu2L7aulG9Jb2azkheuoeRLPDXybwGtCC2+TSrs+3O
uesuKyhxcu4XzIfXOo6SV+A12g6qk7ZbLocmfl2+ofFmSZXlOGTy8J8v/1Bf9hMi+xnG1rlfg4vf
LHCrYOu5IXJBXffP2lAgSyFv5XfkeY/DFDUvWZjXx6FBRlkAL/2NtgCASxB+eFgQ946G25JMv/LN
CulGxWiWmv5TQrc/EFvKWHi+1FTzQpRKc8+aob22ZEpCvOT10K9HaA1leh7pr77qKU0ypLs0XoNL
OU9/28nQDkdct1TEBVMvA7XGoc2idl8BJDubdrpLcoP3BiXeelkeh5Z6sNJITDSRF3G2a+5jYgEZ
0oX60xERYojmL+/tTALomhc7GkgbCvNmNcQCVFVDfyNpPX/rHRF+MlZpg6p5BkgozllKqfZzrQV4
Hnw44kU7vGplQSuf6v9RhKPDSUOrzpnytQO/rLUnCcC+jBPFWDkEp6W2SPIqfgxovCxXOMhwfzWd
M+eXohuhSO8NvAp2Plb32qn0PXe+u+snVrCCc+OOcszZ1W7nHgzTzK5DDvMq6TX9LZPDdwuR45+Y
SBcO739HNC0PMEjCpA9fe7NDZF+y+Rj8nU+VMxCVkSUkMufsRZPZir/e5yDMadOpUjtTBVDLtqJ6
almOzxnpWetKyup3quuHngiQtwgD2p4+KoxoKBdIUgMO99wWOmnBs0Aoci1kOUbBJtok4SfDeZKx
eDyLKGZUZpEjVmMAQcwYv+BjnEOpzPAPXFZ461FNGol8DSwanlaJpQS86fBgNkz4IuYaDXqxFk7M
icl+DXuES1oBw9pH5HYgqatBu0GwbevDd8PUM+ztudbSLXpcpY1sZyk7ltfK8c31IDqEuZVsdeHG
934Q08HEe0r0MEPk5bWqLH8VUYLOL8MP3zFICTfQN3SGXlzDGZ0lbbNmv82Kj8VV1BpNeHB7ba+F
Ot6nKp3lYMacmEMR0wJyy1dNkZzK0h6vBBFpTKe88gi2B8Ndm74VnYCEHpdy60CS/5RAg/K6GG55
7M2iZYozVbrmblEEw4HbgK3xX217zl5wmO4GgOvzOntKHaU92aXRnpGW3KsZirM8tGaFdzzxrwPY
qTduoEvGcPgrczmyRkFSYLM1nVNoaaBIMi89a+lI5Eufew8Gwqg5i1TcZRjnuCxh55VKvzNE1u9K
oTpC1IsHzyt/qeelQqV+JrP6ktynIpi2RqrkeyYhMfrKFSRkNc2uGUJmH1g1xx3hkKGODKdwz2QU
owBKM6KT42hWDO5JRyzP3ErMQ5pKq4+ItV+pQZArjsV4VQ01XzC4zt7ES/EYKwP0YcDW2udGciSr
Pr8GhfwIu8h/6KRy3pb/AP2h88ZJzH9gBOc+yGIwb+FMEQri9FvSw1o5nWxurmrosdbhtpoC+wyk
WWyYm6Ur2/NeWyceLkQ7dy+N9lxBq3yNqfyOeZR15yQwn2ThVid+HBwwMJK6dYWqYp0u0d1MRldU
o/1TafxOpQ/vagi041L/mMA6GgtlcmSwISnyz9ZOEprwN9yd0Uu0oY6od3rg36OK6txwSUqMcwRD
UzdnccseBCUKx7U+ROVnWwBS8DsjvSXzThoo/VKkyCyeyiiZ9SdJ1+PmQltp9cVvFdnybNXkfRDE
GO673oa6mTuvilp6n9ekki3PInoguBmcctfhatuFuF5+IWjJ237lTWYIfVP8+6VWY7WoEPhRJS7r
G8A8BelLto9dHoRHzdANcGGjeoEIF6qjld1TYxpviZZkqCoGsM2T+OWgJ76YSCT3k2fdCc5M9y76
4QdkNPprbpd/g1K1fy2DCZVVy//H2JktSYpk2fZXSvK5qQYFFLjSWQ82z24+h8cL4lMwzzNffxd4
ZmVFVktWv5i44bMZKEfP2XvttzFlfEkwe34bwWfcWVQjFZFaW67p/FbNUFyrpG9/iHGVZbr86BVk
bcIbbAS26NEjCFsZPOa1Cr70tfwEEpW/EinobcTYdXvRTOjl1k0PgQ4X08qT9LUxoChPA4EsNDao
Mb8zZB7uEqMlag0cDWEwzvDNRyWZVZ3yIEzElHIYn9DXVqew0hDeTy2EvKR25lbVnB1IaaR5mewF
LTSXFrbBTdCBM14SOfNoa92OPpt6UYVjn/MBZAMGpOCtiFGvZuptLRr9Pi2aYI3dz9g102hKtPXF
YPG6M2yU4Ekib7lt+kusj9lh3r3HCr1KzGSRQcHb6viJIrOLsIXQyJzcWQkSDFwAsLBSwqaB445P
itd5ZAyW6lPqoSxUsldec7TCciSdREcF3mp4rHPHDO80c+pqiVs5xiyreuke4p5GQRFQSKY2LdZY
LOmLT9xCGX9jH+cdIzd/ctTYPCEMoB6e5oRpRdByiJiCFBHvsaDLdi5dkqyBPqwM1TrNHQEH4hnN
xvKS92V9l48sa3IU3YpqnZq+d1h96T6AjzAHmjn5qO7SxEXq2mvOdCt1v16vkktdQQx453gyv9Vy
/T5THPU27KI7KSpWX0IjNkET4GSIrU+1T7xraafmneu6Z3yQL14yVcUFJi62Hy9RQVsgikz92jDn
XxQCMUmCtAgnH9vOPCCtBCKvA1t32pTCkcCVnSrHKr5tulK/qRsb7RHv6iOSOjD3tmG8NbFFu7JM
v8+dQrCVt5pfkb1BytONW7r6tg0S/5jEyK67Ia62jTv4V0MA3O9bkokKIGobEfbJA3UFjUkPD+T8
lJYaf6oONUYC8pt3ckLna/94qk5PjbJKoOwYzrYZawXQvEtULCa/9XwyBXSJaa864LBqbf/1omuC
em/MBmU7G3WqEd+aR+Tj7N0puZfkXgaFfkr1yqccF6tViY5WzAZnyXRQxRXPKCEnQ3J6KhQZ3tAa
Ppd67v7WKYLiSba6OMxbMSPvolNFgltOWMJVKcJHXljlifQbcWhdcvEKE1+R15A4acftG90ubCKj
Wt7XeaVe6jE+GVSh+bIVZJJVUk0PtIHLe49a6iBK6JAqyfIC5fSloE9gQZwKEljr0bD7ek5GGMIY
oqqWuUmsT9ggRxfAPIxNmcLbAVKiH1xusgbuK6QcebxWMsW4F7mtXDxCtBygovMG8OshUtgKWsmL
VKxpsMXGcN4/2lnvbhIHp+PYw1EgdCneBNjCgqaGNdY4joXiiuZeZBEoqweB/cJgcGcFART+SUUo
LK5qp7UwPrZrP2WKzwpK58AiCrSKK7n3Y7VczUuIl9FliP0gP1bTiqK1KutvmN4h8aTX6xZomkLZ
7Gyjcldzs763GKp1JFHvW8fqr1atf2T+sGxkZT4zsbV3IQruzVcnhDuHX/j20a3GFMUCmmIygIzd
LHkPkoeBU3oFkcV8KgzSQlLpaPv5acUkBozf1NkRgXwqfXNdqs0xN/vgoFGmnwWLYo8IdZ2X3A+C
miAqI2CpsDnBUdIqRoY9o0zjw9z/cgbUK9BCj/MzbeqG2fCNVy4uVWCKxmEuf+YHoLaHNs/Ly/yM
4Lj6MLIrAkMf19w9KZVCTc9o1KrqTZa4PZnwZbEvKk3Zl6V+b6jTwHOS73VpxdVlu8+RWyUIBQoA
VdNspggViM/Mh28llLUDkwl8Z9PT+QF5lkEcIMA4YyAw2BHM+eZLKa6Gc0j+9+XrMuscfrOU6dcn
569oGOhbzEYu8zMvYnMxNCQqBCMzWVWkWOt6n9iNjk1RyWyyWSOxO7o9YwpR/HbyzWdghs2JeeyY
osD4vXtBFi5GEoI7IhWTm5mkztKvbe8uJlvkZOXAJxHo3s2HvLZqtoyneOunr5g/YSipisJpzLbz
sfkBdcTVwDgL5TaPgX+K2tklwPD6QjDBBE62GvFm6kSpJe6FTLD0yOl3UDBOsWWziQ9pSZvpGPA8
AhrHKAfc7TFVsaLMA7R2MM5zr3tSmIkhLI8mPGEcg8Wr6QjgtpOFBPVVvArK0D20vd88p9w/moK8
hCC172bhf5J2R7dkeMCl1D44pUkZqev1GqbivdUCHKbmRRIInSaDNoPyGjzzIXHluCtkiWSeNja0
yukhbJvfPqqApu0B8mOcdLelKzrk4tyJZ7O0Q2THYTS7p6BKip1NusiiyLr+/DU9nczy80eiSO5U
jymVSUH4dSiICZkd2ayta6MQl+mvgorrXtOZRGTW7lXN23UtnOAyH58fFEUL2IFSweaaCxAkYASh
aoFDc188+VGm7BlUqm9K1rdbwtORGYZ9/DJ/RFxF8vXR1zHBykujZqGmZXVrBnS5K4q9Dc6t4BtW
5H2ha+WOEY+K1rHdKkPavIyB405S6OGUirI965bdrCKjUldmVKBccMfveorDYl7Q2xANDOxu9nTx
bZAj4eysQ6K59qFrTP3cTA/zR5h4krPMt19P+tA4gwciiChA4iZm92xg5A5hHLgs525eOUTfrbLL
zqad1VvY3O2aNEDGM6Nmrmj85czrdfVpkI61cLPaPIa9rZySvNRoLRAiMcTN0xh2+l4PKlaIqank
pyb9HR2VfUaj30WVuGsl0y2/8l1cBG9la9PIx0KDn8Zz9kZww8KcP5sI3h2mJ182fRnL23GMvbuu
bDbE4WnHjlKt2IiBu0KlvrITICrEYYMUQQ9YaLWFeHh6MNhAH+enwEw5y3oL5sU0r+3T6LsXGtHG
cQpU6wJ7KNhZQounH64yLTw2bdPtWyY8fxzSHUIZ542wWkgMdlPZh8xc33cBHcG58JuPdZFNRirg
CsQ45I1hGGq8TN8nQR5e2pjIVDpHKmA/aRxcE7N8T5r24mtANz9n4aJTq/JWpb5v7jRHH0+m5YU0
c5lpWDH3nGToqoORxd3FhJRdriu3jpaeifqwqLsrDLD4jND5ag+xfjZaY/kvBS5TxnAzXsuepDU/
cGCoTDOoucE7f5Ta+oBNAtWNmB4GkqtXpupM2q98Uv8khccmxg2sezy04tG2Jnei6dybqao/jvlv
z7JppGSobX+S2QeTK8gLluVdNG9MARPxlCrlJhk0606dtnBJZh5xA7j3elZ4hyhFWJi6EzCyCO0t
upRyGZWdWLvxiIWkFVMAmhqYGy1WMFLITKPQS/CkGY387blN3bIxc7Ndak1kX+2EDV+iuM2qp6d5
nY/B++z2Kq0UYsGmY5nXU9MDj1TDDM06t0xe0jtjLLA0G6q3ixTnt4+6Tvm0GVDsmAZVK1qCzovP
MFpLCTCgcGhvvDA/5p2RvQ6JZXO/DMb7wB7hwwxNu1GQytKHaNUbBK9IBQqBetWA9xw78holEWpM
tN6EKMnQJDSoQJXdhBvkg/Bt2pw0JOQlR2d6mJ/OD2NQQccf3StQ2+7k1G4LV5qPSM2E3JTr/dFN
saty2Ff77qS4FqKSmZ2hEIIRVQRpqwWa/sytyET550Md6co5AIx2qpk2ESYJLXLC36V5D3geOTPA
b231tfJKPzuN9Nq+Ci6sQdxjVWxic8lVk5+7GyZBIfW9tkRBJg+zhKbQKAg0dnMGwX63Ffl08+Go
TdmtsctwmuF1KNiXKFam3eacX8vMtjERmr16O39CTqQ8o6it/R/HejleDdtr6FQS5IbASCyz3ipv
dMh0iyDU3AMKiGoZZUQqki+nP/suE+Yo6R64GdVXmZBmOx0uSUPG5YMjHGH1Rudu+gyBdy9ABLzV
Jg2jQbe9KzWUhdwntVaof6K3qkI9xC3UD1FA9XBh7AkuYrO73RZZYx9KOS3z9tSgJP31XtELVlM5
2K9G7RGpiytMMqy0E6KR/K5nuG0ajJ4jgsP7gi2gZ+AC14voqlnTIEhPFTA8VPYVDtiPLHrw61p8
MmBE45n4JergXK5lTRMack5+KtiirUn46h6Zbk4eQkd8ju0L8BTvQ2g2tpW8+uYm7LpjJpnYnKLx
Vie0eO0bbGd7pitbriLn5I5S7GpIjAems/0BOIuyI0y0R6Qsi23oEvTAVsxm+NHHt1bL7s6vhulu
pt0yvQbw6VfqS6kLptpR/emEZGeCyPEXBqB49HTiM4mLJ+IA7Bc1cOmIMQl+COxarFLX8a90z1BJ
ULyeLAh6BwzXYme15zRT3KMSIgkchtw4zR9Rhusnj9Cg7fzRH8eCn495kSkPNDPJwe3TfUsHa2eG
sr8MvUWczagljz4TbsQAbvQOfJ1BSQ8FcgQu40W99samt18Ipc9uCl3ehPjxVmjK2hs9ZCCuW7hZ
uGicA/1ybwdexCZDGkj84Dv+TYHheDBxxNtV3R9odQEYtqhTO8QtnP8qbiGcRnXueHdqwakLnSH5
mvux6+mUQLn95W///Y//ee//n/eZXbN4YJf5t7RJrvTo6urXX0z9l7/lX4f3Hzw14UhiE7YtwzQE
QSiGweffX+8C6M+//qL9lwkguZQtPizDqsECKHF/C8GT6AJixr/r0jg7tOZ/CEE+UCOqd2kTtOGY
Xv5gdmxO7JzwKb/o6lXSpjwNrPShLX1IRGZSvTMUWDV9Ea/8xsvPkgE0YVYNXY5YtW4yZZxg3HX1
WhVYN6us4AZrYIaiI9Ut9WmDB7Gnfs0yAU3Vcz+RJV77IAwZDXvViPAMzLaNf/7LQh4i30Or/ftT
APX6sUei8/VZ06owb86O5STr4NBPCq1ZptUGIPtR2i3++nU1tJ9fV21qVqm2yYxd0ySP8ufXVcsG
zVB6oR2JfSuOQzm8GF2d/IDQhGK+ij7CjleJrCLzXqnRkAuvJh3ccNhjmCJ/jrWclh9Oz2Mc2tkz
PeI9IfSiNdsbHKXyfhw7bVVXmbXhNn7z5aUqahoklpJeatu4N9ms7U25MGzdfSm8jLU4KIaLzibx
QLhswoRsJyEiXiQ855v5wceueHKwmFktt2sZNXL3H14T+8+viW4z67Y520wVaYE9ff5fzrU08N2e
2LruGMQfaaMHZ+mp7ZI5KaBRmxxv4EPeZlYEdxkM6h73waZD47fWCJXdztYmM/OffZo111xCfnTi
hnb8tHhLax2F6UftEOymVHGGWsP0elJc2uxsN52xHwXj71ia+cZpzQrPe1JcwfiGOFAj+T44L4Qo
xW8mLYCVUgXeVikZ34Nk74AGsVVkyz28wQNY9IWXfM9zJExl2bUHnRvDLRhscpwrs38TyfioK9bq
P7xw4t9fOItTSKqWakphC/VPL9yYKWDjhhrKRMbCPKuRIT6SojHZ7Ie4sMkOI4kvm8R4ZWTg2QiQ
PWqT9HYQ0zbAIFeXXlZ951jGc+dE6YoBWHEZoiCHsdQ5j0lgULwME9vSlN15jPWM6UNEBHvPJARY
8/iQFMh/fCXyTiXWnrXZmCGGXRUsrUeN5jAjPMHlAF1Yhqf5jto29sKvvfZRDuRFeEZFAKUxeDgX
pfv21y+R+NM6BjvdYS2zudR0qRum/NM6BqQobau0K47SBoGf13Z3R9TMKctC5Vl0cbav61isRCcR
H/UJaKGMxIVoBFgdEIzAQJVZBok+pRpcpefnAC08qn4ZP9If3dqljtS+NCBrDwQ/jRAPQnXz1/+B
8b/8B7ZqaqbUWFI1IHY/v8lEMBK3gIj6aKswq5Ka+XzfFnezL8yFQcBwsbiLTUzIZMddYscmgAk8
le053ipu8OWXktO5DPvxtlBxz2hTv9/wLOzSdZneEnYcnywq+NWIS1Jjakw2RkFvw2Mu87tedf6o
KTt7mWi5haHfTK6McvVSVS6Bg30ZB82jVjku2kWfULvIB21N6w8DQ6zQHiGzxSxyRv118/jXL48+
/fv/cqPSTN1AN6Dh4GP5API0XSP/sngA+pW2ZyAvT7tO2/VKX93qA9ZM9CX9ooWpV7FokJ0hMV1M
suAK4M3Kp1+9txFTL+oaBmEZYR7Aw1E/KKmbrjIFnPLYVQmu7JBea6h/QO67D+NieFW6NGJESEpy
GkxWDTRj1KFggTVMd0y9jW+jRVQIvynZ93mW3Gr4l0gpOM3yFYJ/+uv0bNa2uLaM/sP9RZh/fjm4
VVsMMTnVBS+NMX3+X14OBfONTuYbpG9FY+RYpoF3GQyGcYp5l0PorWzk6wtmUNEmw3iEZR4qFnOE
H7RIoS6pMdDCoC+3X2P8yU+RECBHQbq0bDt/nidJyTiIZdv47198qEYZHtsYGepfv7Oa9e//ipz0
xlLA75BC/ml1U9SBd0lP84PLIPw2D147VR9f+pQSvmqCbTmpMb2gx+KZ4iONGJTQ4EfNlfcdiSmj
LfK9ZLlCp2Wd5eDCakDI3Cznv/K/f6qUqrlyes8IBMQBU//p6T9267v1/0zf8c+v+Pnr/7H9zC6v
yWf1l190vt88/PkLfvqh/Nrf/qzVa/360xNi64N6uG0+y+Hus2ri+vdSb/rK/+sn//Y5/5SHIf/8
9RcoI2k9/TQvyNJffvvUVBoKg5Lln6Xk9PN/++T0H/76y2PZeM3r8G/f8QmY+NdfFFP/u8oti8pS
pyNs2RqrXff59Sn774Zj0lcxBbl1vOVc6Sk5MD7fpqt/h/cjBN+C5dOQBiVClTVfnzP/LnXqB4vD
BEdJ1fnl9//+t0L36/363wtfwdXy03knDYsfj7ND0zX4jxZ60J8voTLvmEEBW12PpaFvjKBgpggh
ZJLs/fFA96a+WBoMWA6P8513PuQVX4fm453qVjdIK+tL7t7+8b3zYSvOm0uefh3OZivFT4fmL5q/
R/Zjc3Gt6x8/cv7IIYLuond/PlzTIqeeu5nGUoE8jp1XPBqOkxx1fF2GlZ88UnS+uVoVIUW09HXj
xKveMroH1SC/vEw7DVqE26ypXfuNhsBuOZRgkxvVvk/bLN+UtF9dBIcPnpM9GvUY7KFqneumci4U
KTsEzcQ3WNAoKrWC0VWrm4Bc7RupEFaO0/OiKfEy7YL44CnBpo9CuWftcDFRYcVRNB/YAgbdnaWJ
NxH7456UOlhFJm5rXN5Yp9p9V3sn6ecCtRFY285VicIsQZoR93FQOKcZaHf2ir7cDwMTO+P6sj2V
tseUD9XoImUvdgxpfciqKPe5jnrCUyogCnFTrjIjf6wqAAZ1O+jQV+GcjWXrkT9JDkyd0OWiHSE2
o2mBIpA0GUP7yUa643ipd2NZjDxAdkJ+qxdWQQAxHgF7pZReug6AZS+iHpaGKY4OMXJLZSRVDKBK
7DhHz5Hfal+9mgH46jghI7fR+73emkSVpWa7KrQaWNePFmzIEZ+aPA627Pbc0VYNXptDOUClZVEg
Ht5p251BPAWi3iMRBAh5xWMoklOupWDPo3CvuJnY5+73pibdmiA43vrRZMyJA2t0VJNaRgmvNI8f
4ziwVvxgG90X1Du38tN1Eiu8RTk69nRlliq43tJ8MFLS1ttcbXd57voEqYfODgvXA2S68aGQ7aER
TrL2C0CJKu8uBZiycUy9X7b+GO3IjIQHD8gl13qyxNx4XQ9e+tRVmiTcsCVqy8wBwVPa3FeqEhw9
zT9bgn2/EsXXuEkc9CxGuB5SJLLSc7a1RaCsAfn4CPupvFTqwGBC2bRCIfbYN4pDOxbDA7MCc+14
AapAU32oqkZeatm5NBnxjiidq+0IGkVXVdjythr3sZmEt02ed9SwGUm8XVMfkFQiBKo1406ri2E5
7ViI3hoJLWgFzpjApoxqo2swmtpNF+NAdOLv4VD63Mx64CqeXm6wlFtrXM0GxuGaoBlsDzuKaoIZ
OC2ZWtWwb56SqrmvsV21fmoxweP9KBPlPhUB2EcEsQszSghoacs3ir727Cvmzsu2ZuA+FIkOyC1w
MK3xDkCVs7ZOVXePFjYl4DfFZEEzwhVx9PpLXYMucEJCz62aZqowVPHg8IeYYVw9d7VvrNrKIXRT
HTJigOLoqe/a/BjkpDoVvkJwgldc/a4tDiT40ZsjI+mmKeVdwK+/lI6/F3qnbesJw0d8GJAkadIv
j4vTWBnVVlcce+1aymOhdFi1PBXRu2P/KBNturYEbp+ayNSzLzuxaGgPL4lQONAI7HbtMKUonIck
r+776LFS6+iC/d1nq2J9dAgFHvuAtcEwtqpeYKdwiTW0qvwdncTb0EXM4gNlOCeJdsuuNLjQDILK
8J77Y/wZpiPWU2XI75UmCrZswMsDSTPpHlvujyhkw6cUSUsxyekLl+EAi2Bjm3BXkapCRK2sax0l
P5o49Ld+SRSqnZc72RBAziYKMnOnZEfYvOfBtXn3Ko0IamHSYPRuc5/FyA/abB8i7vR65NuGgcjd
iJCIWRl4D64ga9G6j6lh+S8mCkXGf2a2UERf74MhklsbhMpmjKuHUtWZGyVtR+I9WNjcJrKqGJo9
cWliI+DcXYNyhGmTr61mhMA8jFstd0Dloi7UcrR/nkaquFBv+yQaAaNXCdKR6sG3AUUaA3wJy0dW
622nbQsdVdXdiMK6b+vpRyTwjo28rxeQuUl/9nttNaogrR3PPzHyDZkFDag77YOaCmNLRhq6BWbC
iuBWUAQV2C815J3G4jIAxxG1gmgSUWe1NnSQDIobNnh26+Y4fzSUDQGESUIifbLhRtEx2LO/cYnK
Q+XvQ7hbl26ItOOYOCs9G0xOvDDfTlYmP8aczylysNSTXRXhoXBb44B9vziY/ta1ML/KUAHkwQq6
JFwD2mkbpKtQV5+sphf3qqJvDbP4wUsd3XgFAeGap0U7Q5siWbMzus33ODIinLydvmz7SuLa7qt1
7TBXqFolOhUDI4Hal+Y6J4YiYKAr23UkRfkQBT3rHJdt1AudJqwW4JLLHiPE9oGaFHtO4FutKUDv
6WNJwinJeg0iyk6XBFrBP9l1qPJIGdXHVa6CV8pU0JfVuUvUfBfkIHTqCKVe1324kfpZRbJ5qDzX
nFbLpIH+iULrtqw7QGjoLAauWq9luaAbu5b6t0kzsvFKcYxqrVsNOQ+8Znd1ix4N7HmClBcz9iA3
LuL0HHnrQU/qvdBoZEoYp2NO8nlAgbGIh9DedBQe7diW68acYgEhJ6jIB6oOLAhONLKro5VkSGqo
pf1cKFQOxpi/64jrWIwidaNCHRG1ZDMGzWqJirLw0mKTOuF7SX3DLNzZIEqMyQMDo52Z6taTmAJa
rT4ICDAqZjXcO9oq7+xneYPo6JG470cDE9sy8hCPEFe/Ity7p2UbB0zk236tooTasAXx9Uk3r4pn
G+UHIGd6snamkk9qJrSFRQRgKB7ozzkKNmL7h9YlGllSdscKWJ/S1Ni70VMYdflzwViFmUZ5Icgj
3mkRrnYn6DeNrlX7wUU8nXOZV/b4jWsDI5OyDCwyt2SdDwud9KI4lw2MXBqnqcyPoRedWmEnq1Eb
772cdL0iRAWQEH8GGSxdhhIJlkUWpfFhlf5zqUcG5ZLS7rSsXjN63jIFStexDw6cDPNsmSB/pocT
V0vbneD6Jr+feVu1cB1CgGz9DghHt9R86Lde1cKNISvNo0SImLnJUgflQNrQQoxUJWXyGo4aacsE
u65c/2D5mqA7rO9TVcHYJrSNHUQvY9s+gaZ9NPiLK4RIiwG+cxe338obxai0JW5va9NAlm7RcNC/
QbHoaVOMbbikY/MQF+N31TffIMwSHVyD3O266pRZIt6BU3tH4+CyWpG9AEIDa7D9FnT01mnsP44O
8b9VJw4VLuxlHt6iJd9WwadTNKeuzG+xf6e7qCG9G73dnZQIvxvTPaYSEiN9TYXAPYMrpz/0LWFE
lnWsgescZex5i6BioDp2BMcF2XdldJ6MnIBZwJxUeq3twvPQJ7qtYqxjiERJmghgTvK1xSiIx1Uy
Rkt58Iq3dpLG+dFHY+kBWDXMyD03jwU8cKS1A52eIq6uRk3n0e36d9G8dEkFdBDaYUohWmX6vd16
DwTTf4Jui5dY8Q515OXLooGuVGmXsGyx0rNPxg980hTz6uv5kwtPYQVKZEdUxk7X9HyBMG8qN90r
esajUsMx7WiN7gOtOYNJevcMZJfe1IIac3HXVBlxPHZKeBD+QKEZRy1QcZ9jcLFLIsebLt11wcFo
2sOEv1oQB9qUJOLkubkOysjb+HX+nhj6kknUHWoyxpBFv6/Ap68TF0eTPxBn7jvfVLVFydJ27QL/
PMtBfs/iTYvbNhhzp8OjNYwMYsuHsef35Rowbtgci1KNVmCsmzZ7lYzSAO8RjziaYFA1A61bPWml
O5e4ZQhoLhi6RWU2OCKTd+ZokEIqcsaDlhkdbeWmA5FIJ1N1RHQoAx/TZO+WwBnGlyEk9i0Ej0Za
pigPVhPcEWHg3Md+M6yLyTU4UWpW6citxcaEA0bmKn0s+1iNnEPt1Paa6Hbw0UxfV3or4od8SOn5
Nndl4CDrVgSFvaPiKVXDYumuUJiJxwS7ScPUeZEXBPiaCe+ZYGczZty/K3Z2dfBpxMGLm9S3vYvG
VDUbgk7T+FKKunnARuDhI1h2LvHrtd/cgnC8lBX58EGWNIR9LswelJvoOrmN24sPrjorPX/Z2ZG6
rrGYkOJxqqzuxYrIgKax7K9a3yHnM2Jf3UllDY9ULEOydY9TF3s9soyMSt9vKw+sbmI5mwIdbZ0A
FmSKrK5iD1kdyq2lNIbPMCHuGQbeQynJV2Bh83mZzZZ3s2g3xJAtaBoya0el4mlcDEYM2zbollJa
KmdXouLBE9/TSfCm5R6FKWdOFPek4hIFvA6KCGvFD0UROIWUHB9loiw70iW3MFFXrkU8vJOM2nIY
k9c8Yan17OTi/wiE7jAr0yMAIvUy0rwXP8KcAumnQZhxBa24Kj3eLNvSrWWDZo8lXDtgFRqDaFyG
vYiv0vbv65ZVKpGvCRpgln5URAkJdqsurcFMcUpOASnUVRNjrzRehUDoEhiHRDrfzCEOF4bMd+NY
HJpYB7WLr4WeHhDIH2bqXvWhYFcQPwhZBGQ8XdDGZNzJnHrjZ/6jVxq3rDHpyqWugW7y4iHOXqRM
LyO9X139QL3IUUGl3+7pn3DG2k2BCKMr1pmsFg7NBZV+4waTawKcg5TDUjAPcbJmMar5U+NZzbpv
rF3ql8aiMYd0Vz5jZ8mhbVdPqjHoazeEfalEO72K3IUdHgG6WbDvsXCFDrETSUvybcXWymZSNaTc
hGM2rkI9FmSIwlvC5pU4U/JNzneo3BNw1aJn6CnIvUn/1SkoLeSjwP+X1cMhZFhHL4LrF5k9OfTV
vWN19TImB6KAdAXbFhxgp13r7Hukxt90H5V84qJgUgyfBEeHIEnvqulwawPe9CNo2Ztaap/C1J6S
Eq1sHwrgSYR1BppyGUniWY5axKoyJtchJ9vSKLvbkLkXQX/9CR+qDZURXU8TtucgiL9L3Ou+qzXr
Cp7nUhb5zR7KW4vksErWrczfyNDmNPYgLiie8j7x5CgNUm5p4yUeAKG56g87dUhdNM27uvRulOkf
ssOpUjLVggX+hNeDFoAnj0nLCuiWzqkG40MkLLzIeKAVvlFCa2UK6HxawSnQDc5axoK/weufCgXR
XeN/8850uQzsfjs7hGQ1tDG50OgY+dem/vK4tiznRdZo56uc25UV90jfy7PivfRefeyHqbIvuJgA
BgwGrxhzb0AvLNlsuz8q+82RNCBsiGALSCUs7+JHgeCKi7l87Ugq7r2IdzMmqysu7mzcKjpTQXoA
IemWJFnXZr4iPoZTUB9wc/STLYxQw3LvAolZFtLLFnF9GePgOop6R1bKZw+oa6RV0YPOqmCterqO
U7tp21XaFLs+bx70Un7PnVYsxWBiyRq6t6yMyKfvnBu9xFCj0QfwHUDMdV7aC2Mch2X5pCGN5G4R
PaXuAGIHeRx+iOEOngj8hPHCeJzocq+BqAZKTGDSXAxOyqLU4utQyvjihyPDspFpVSopKPLsXUfH
SdpMQA0addamjup7qGLvOXCEbQdZxk+q4IDyiVST3F527fDMa7YnURHwGILitQ2OIFQHsiO0t96x
nxKdykbodQASa9vAIl2YMbjcNkuukC5OpOu8Vwqd0HLdD7VY8Ac/lWSmbWyxCdwQnS4nJLX/2q2B
pPcZt7oAr9Yy6tZ2GlM/dNmu74Nt5kXZSmmL6xBjDMEJ+coScqOmGlzz5hoxPV+g1DubbFUXEZOG
iLAEGsYge5P2u2RAu/S4OjmXD1YUfehsbxlhQ+OtnH2dlNWyNlkxC7bLpUeguqtBRuA6Bevtr5OK
9VJ3YIVbrz7wRpIAQZKXR/4V6pKhejfFeDR9rigcUh9uWZcY151LLcRLZ/kfGpbrzVAhanJAbESR
84FJoMSYT4aTGw5vatPQkCnOHKBRqnTbSDWUdd9TQRhIRpNWUbnqdEHqE5o0wjGXsmn2sjO7jTCr
Rz8nM3xownWXUBELLsQM2bav0/8oXStZ+Xay94zCW5RZWTJQQ0yEM/oHd72lOYKH6N6wSO0NW54z
4sYhZpw8TP+7tCeiOrPPadnmq7RFqTwZLe3Re0jzIGDQlWBfLJ5AvcCKSgf+ZZItFridUqQR6Ufu
+Ruao9pC5aaFUIeUoxB8k/ZR9/bVgV2+ToaoX9Bpe2gVEsSsov0Qef6kj+K+8vWYOlQ+CMBOiQhI
kIiVd6Z4J8PwqVBD59yrw3MRf28FPQ67fc6YySW++0DOQQMvAE1Ti04XAe2DzfuzHJjtLVtXv/n/
7J3HcuRIlkV/pX8AZRAOOLANhGAoMqjFBkaV0IBDi6+fA1ZNT3bZTI/NfjZpSQbJICMA9+fv3Xuu
ZybXANkP2pTdFkn1oamN3jgJ2NPqIR8gT4yvtQm4B2ofsZfocDOSVPTxGepFiE3ewZIdMh4LxSkp
0F7I9L7M0EUEfXoHdmzlNs2F3swL04ZvpqKw9uheFoe6h8Y0VlcUEauUPl+vgBlHnKk4IdjbVnvt
BvMER+sduPKqZxlqB8/3vIQTGg22gOXe65Ghj9or+K4nMxpfYcAhOLeJn2qkyHYe67cGInCkoGZD
YCXuvyaiy1ZFrN8TzvGrMsd7sVwr00DAXM96OsXYb3LvyiN9ABJyBcPGrGhLuU1pECWnob+vU1Rb
WrhGv/Wk0ODFUH2ddHmle9Q4sn1ynWALXPNxVPE1kOetl6sA2BRklyL/0orsnLIzrWpDfdhzcGX0
MKV0cYdvEN+ei9yzvB2itPXlBNCeOY3L2t8c3Zidd466SzzV+85w7sJhEavQ6ogj9aW3gEjKLCr2
DykzGUbVmq8F9tfUNHBIvOi1iFiaY6X0de/2j+V724/vllm8mOxqOc1XVWPhwd+PSLI8T2Z94XgN
8KkCTeOUZOQO9nWgvLtuEt967mIQmQ8J1skW4ATBreaF8e9+MJyNFVmvkpMZvclK34hWCzZq4N5j
cnKKteKCilUBCpHPhI7TfEs/vLEnacHVmDFOzbfSKS0o89iukICs0eHl6yLruP2IjkNgUK6QL+60
YYZkWwvo9O4CmAw3U0Y8XaI5L3ohyM3tGAXPbMArCVZ5wxF9o8eEMYSSurCv3gdeKHoLiEa7Utqr
0oApH2bmximLj4Q45oHqP+VlVo29Y1SznnMsALPNIV+6+ltuZ9ZpyInbTGHdbpKIvBVr8EiCc697
yjAXgf4YYzVgUV1jM361p5UDf3WP5jMQgz8hMZk/8MFz1NK7bQsRc+2G2VsIENU3Te+ERPCSuuat
1/Yz6ph83nqy/GCf1bXhIyqMm56UnMrT7ppBf8wKGC2hd61Se1zZiCWdxLwvHVhiRtWusm54a53y
TtLH5pzQ+xba+WHKyYHUnJOkVxabwKkqzneDtq6dlsaOUlBlk5lQ+2wO7qvSfUltN9kRCc8+2UrO
9Jb3qukGBGLd5c02Y/4OcTDEcLLdqlnNhmdwttS/yQ6N0T3P9kqbTJIkprZA6uhduUV0Iz7jgRPO
hJcX40hbrZWtfKeBitIOI/w0PXg2C+PgadTzZsfFbbbFhwVGuWb0BY0XNms13jMoWVVtcQmN4Tmw
A2uVe/oZb8Sn+MI5Mx+QLLWVWI+VLGAzkv8T8uw18B+pxrVpMp8gJ6VdZ3E8bGcr3JLcc9UQhIZJ
YyEJm/JYpcGrmTnPMjLxbhYbGkz3saB977pOvQlGc180HrcpJ5+hi/cRKHsfQswqkGPrB+Mlj8O3
KhoAo7HX90N8B934JoqYfsT1ixknfjNzm1jBkynQOKDG/eQg8xiPHob+mleOWBpYLhW+kWZoNdoC
Yova7EXr6TNjy73joPFMtp7Ya0X84OiVvup1ugJwI95TJcgou2MWVrEEtN8Z2thNXPpLg4Zb8EnN
ibZvMQ2u9LaJr4gG69a54XKgm5HHWEsN6NCUn2P4P1FPjd4S3lyA5iynz2xAMDa7G0eFx0LZ4z7V
8BYKARy/RFwqUEKtZDlhobGstR6xF3pe2Gyi6pvgdLVh1Ndu7KqSN5jE2eWXpjBeegZFrKuBZpCb
AHJr07hdDJGHCWCjTfZaR8zpcMrYTFKck3Qq/VSm+6A2I2Y0tOrngbAHZnxgCGTPFK2s/bipNfxX
MdOXTHS7pKpH3rl0Z02tfVfj7lxz+Aa66BYE2CUNpCSvOQRVy1rvzRBYum7bT1Sdg3M3dnyvt6Cf
jcJgqpdcvC7rT+Ctq2OAQVM0RQaVVsS4TVedhdMEnvz8Hjpvree8MoOo/GFOaQBaEcdiF5Cx3sFR
yGxah5oFnJUsDclAbT8bKOOK2ah86A1fRmhx2jF1/sRs2KkWwbE2p9ccfKGfVHm9CR2oXLN1mkMO
ISbAINqvCPCRp+laGGzYZmpfOQ9RbyAApBO0AeJYr+ZKxqjyYviqsv0VQAPZtm1EKQuw0Zg2LX6e
FT3nRaKKShoT4qT2k9l8gKo75hZkI6kQec2t4oTEi0npX65VZHCfYiDYFGPxikdcXQmaqIORU5I/
ARea12h/R+LCIDGYUp27Wjx1s5feI2Erk7EjKFbLd1YvuFIQyFFSc+BVsf5oqak8FRp92RSnDZ1G
ylfiICCCc6JucnfckjrUclStCC8jkGqYR+Mm1Cx3HXTOgIXjYlK1pyAJkopJKLM8b9S/Y8lb4dmM
NylsjIOtmWfQnOYKIZe15VzBXLTUt0DXP7saa0HHxLofOK7Zqh5YlzHlp92LjF2ye3X0DUmf+7Dg
6UeKZiVM8tRSc+wvddEco/S5LRzryQ0OcW41u0x6V9jijN1oT95KWEyxgnR4rUzaqzrMHv7M+S6l
vcqU+8q07A9QydFVOqYASrC+mW5irMxW/0gdOKwZ4Pl+NgKQNXQSE8t4LevB24XVYYol4ar2Y1T0
hNw11i4tktsBOuvdlMOdpBPakfP4hAprOLihepGet8eY+ZbBWtmbhCkAIkoslifyyBuo62OAMbUy
+jXCQ7G1mR6skX80VIBjvObo3NEkF59JL9sN/SfH7a6qLsf1NgTBpgw5vna65YdtxMCbd5v/pQ1L
rp4SZoxgN5GgdBsLJkahNn2dZTju81duamfN2RXW7XxMNcYd1nFGJ3qse30rizC+HSHTcEJewuSG
GI6Z0xy0aIzWeQ5Bp/H0TzehR10lCQFFLU0xr8FxisDpOHq4mKfW09aWLdZYUun+Ei62muckWjkG
M/Y+nKIrQ2JoCVomw1Y364d8XN4kS+SkzwfzWYvZ3QGYr4MsrDdDDeLO4JcqJgxtbaJfOiAkd9Xc
P8O/IDYWZm/XiHCtRmYU9YQhaQCIBxb53UjAA0RMHbRcgbgz0eu66OA3HLXeat35bkNgkmgl8Pnz
qrU5h7GgNyDIp5usZW0rIUxvyRsOV5Ugxw5EIQI0Sj2vIRfSTrVTleGp4K1M8xgNRVYKNOV9wmk3
YIcsp5g8wYymdww3hUM2rdeYGSrYUNC421oV+bXeuagbFN0MLSrPmq2rT91GEuaIfVv2Z0dE32Jx
gTmPnJd58Twc2ZOLOSUIaEuxX2cbeqq7yk6ujQTqRaodcjk/cbzZSAcoD+XHA8E4BGZ18XtD9i/I
dqZCJVYbjzDuClkMtfxZo4Xpg11/15IFFI1ipeggnZhueTamh0bTP9qQPJeERtx2VOPdlIhHz4w/
4oRQp5BIqzRFwB4zJNkgfHiwl3DpwCwRBoR3aQHDrHrCz34TW/EDZ1e+nADFjsMBRulB91WnTsg5
1lMuHvPeA0YgBq41YWzLOm6ZbQ/b1uQ6dK34uiuttU261mTkV+0cPQzTcFNjLad/6q3dUvSsPrRF
KmlwR02+qbpzm/Uwt51+Rc5UvwWpfxQ6KhwnTx5IBIQHYzj1CtMNtK4YqypYhAc1dq0fJgUYzBSR
O83mD61bCv1cKDb0X0TjsUhWjrGeKiZwEOBwu+juohmJ2ChK4oLqyr4ZUQCt9CnoNwnvNlIdIr9p
qftTVwyXLOXkpRbJSF4erFg+jq32jTyyWaiWxarWvCuipUg3ZZ/2e33vzHJ4UmZ10/d3nUB6kQJG
Mdp07XZohKIsNzdKU2yEc3gU5vzUusZTNRDCG3voCuOBC7KI1rpAmKTpzcUz2XuTxCQRMZkxRbs7
4grHLQEBjJri4hbNqPdZ5mrYdDT58V+OFtkQIgUIYDMZydRIBUEZzIu6TovslCkPf3nIBQCS/rrv
xpjETu0wjgh7fhi0NJ9S9kLOmWFwYzMQ3A8zwgqrpTubpdJdpVAJVnmShkyCyxvZ1i9zWb3QbeWE
stTJJe7nWeuOQVIEN1aI5cyxpL3Oy/w5MkTxWcXx7YxAqRpG71ho0J/ifHqjFb8iHjE4oCePfYRj
DIqDxbpHxybZRH0xIzYV1iki7ugUtyYOOoNiA5EAtTivcBz3fuP0MKYnR90DEFnmnPKNoXOwDXI7
fK3T/qwtG3JaMEtzyymi2RyZ14J9JlIp486uq86pEZQLpLPaatMB6IBzv4ykfjAzY6UxA6FPj3We
hkaOMXbW3olHdt9VzbDJyAb9WCb5uQXP98gCHEZ42fMkf9Yw7hzFiINJNih5yap6TVzUXukYPQ8m
5MghGYkBs+r4uSaryTMgTjQEhbw19KoTh6xijqRH26ivQZU698iaEyIQp2fMUtZ+ssN3gLex77SF
dx8NPEYpkd/kY2XvYs9JjxqwOXcJ5NZUVxyB3xZHRpbF8efDnPCXVVLNQJqLOiL0VrB550lBZMOc
DSvMyQu4dszWClv4FbI01vYpj/D5Lwa8GuElhxi3vvr55DCOES0+M8KMQ0nXeKn751d7miTUwQrc
9X99Xbd8sVUPa8PspvPP53/+yQxtSa6KtsacDtxRcrr/+SeHOWbP5b1wivm+whPIKCQFFbp8aEeF
ySyQN+bn0VmIcVdoONqDqPmlbKo3UnIuEp/kt5MjKGkGFA6huDLcIqZpw6DPBmcWYvgY99kcFl9j
3zwlQLbe5xY/7ShV/CKYBBBJsfjiE0ZS0rD1Ow4/8caORH7JM5foIRMiIrw34kIFW05TT9NexS4I
8VxvjybRtkyB0mutKxJsSENy/Pnfzz+DioOrvspIeubB//r8f/e1pAvSErXw2JtW6rEOdfIYO6n7
FA/FjVaa8a0b1e2TMfjh8lnD6NWl6ez7n68Zeq6liSMX+6cln9we9khm0L/4eZS0LuBlTTHQ3uVR
LVoa8XGfQ43nJ1V6u4YA4d0TCtdgI/zrmwajE+dRRDTVo4mvwgu9F7hGiL3gm1KGL2ypwAt+PjSE
FdI5JHTn58NCahfU7JDTEymekNUsT4t6aL7oGLV/fh4Jjd0RHQ8hA8uDHMhAaGq4TH8elZYo1rlt
l3/+xiVqx5UzuO65tcb+T6PM/4u0/0eRtv5vRdr377j+/nGJv+v6+x/vxdc/znHVfWd/E3ovP+M/
ZdsO+mshLNeiO04DD431P2Xbzh9Cd1xHZ+K3eA7+KdoW8g9D8JCHiN9hd7b5nr8028L5Y7F6obR2
dcfha6z/k2Tb+ZvpwaLFZNu6oxvY0AyJFeRfFdtCI4sLFlm0S0oKcbMcruUQP/O826rJTxIcCicW
6lRW6dVcRuyvUbfk9CS+6mNnJWuaMslYnXXVzFvQTEeHsmzWPJJPVcsag7cf6SGJ0vgHVkgvmbea
17OBaLIrszfoQ5gIw/48jsNqtC1UewW1DC0fpv/JV5eY0ATFkxux2SDDXHUmYIeAsHNRlzdeND95
3Dd+KaZ7El0SFsd1k0SKiUH40Sq18yISj+z5K9MZPCBdx9ViyQ+e/TtPPW3DROg6SEYwYiT0BDY9
b3Opszqv2xjCuOWlueZOIyeMep80IVQ9LIvlOQnoJABmoRyyahKr3M/Rau6zAmkAUYr6Bv9WsJon
hnogU881q8TKMUFLBRJ+q6me8u6rpLbWu/ksUijXoV29ZCp/88a9RgRQgUe1paXA8JbSoJdbI9LG
Td6mH5GTfQUyvLWD8DsPLFqXqKzWzMCMEgc0XzR34y9p7Xv7m6RtP+sXRWkSPnoQzpV1mWc33fRu
+TZMzjXgctLHtV9NG38hIXygH+TsnE4e3DZDbsifDEKHlM3B3E1DscE3YfqZEOSDZ0xfq4BAD4Ec
fQQZvDJlt1YG4Gt60cGIlKhMP5jJIodo0XYFDoISYl/3phN+SGHfuv2haahSfwpYNtaPYZb72WX4
VxF6q6cKkIqR26sh/tUEznUz55tlGG61bYAyLrto3vyMxcjzTZvLQqpqZQDr6rrbHgrl0ohO9arx
k4m/PqC3jgJgoOqbeUFU/o2ukgumass9y+a6xa6+1QqGXjPSshquaEqzeIDNxu+RIjmgSYLiNKLS
IQjWKgkIDZCpiwilHbZ0RSjerTI5AY+RN27qpnojGa5aNfUSk0x5J+ZvW5bbWkdOyCTbOnAlPlot
rsoshtXjavV14PQAJa12W4xMt1IkLgi/s4DyoGHWJ5taEErtjBv0ErDUEUBDZ7nHk7Wb5oavx2zs
d3F9QRauMZqloC57Y51XdDuLIPSDiUNCUdHnOYWpxlxvyu4cL79tHMQQ+rEQcNbC9MM0s004IiZN
6muAn1tOc5ypMnUfoVCPiQenzL3UOmejFoUaEDSUdLN2UCOrQqiKS/ttJd7e4DoQRvE2q35YF7az
tczgEMFObjl0ZUl9kQthuEqHpxEVmlmlb7/ZZf4ypPzuvGaR/d3PZuHtdhiwYYGxORnZxvL4bwYu
pyCUKexkuHMzLgpZEkefOFd0C62lr3j6909m/M2O/OezWa6zuLx11s+/PVvfGQbRnEG4k9Be6FJf
MFM+0ClgjuJcd/HnIipv9PQmkeUtASwv/8vTLwvzb+a9P5/ek7oDSdTGbfO3hbvIsSNjiQjBfKYf
RS1dOiynYLT9HTxOloSf9yJviBHMTm4BpXOW23//K/zNZPbzG5AoaevLvoHH6G8mM0EfJa9sI9yl
fX8WWCXCyNlXFfISkW3w+f8vL7i7/Ly//cXSpJOmG+bidTb/5kctLL2pe9a/nYX0aBXJfMdwrgVV
uaoHTADggnwb2wvZtcxp7eFJNgahWCidzAhZ8tsElM9ui2P51EEVdF37Le+OkNiQjLnbzkQ5o6pr
eLM7kWYsRVm7lhPN65mlDmc1PR6YIjPxRLCxPxojPoTqrZzDD1sG48qgj+fbnBnxkryNCytUWQTO
VUtTepqvCT98xCx0In2xXkXR8F5Z3kMemhkrBZMlwVu4iem3IIZp/NxEGYjWo6pfksaFzTHTQ1Sd
cZvTFSdx6SwYxmReHe+ykCNrCSbSrNyH0DWf0sl9YKXxWvthqpiBxYjOTNudfMxI+yaYtxpbGANp
v2RpZ1Kd/b+j7987+myuwf/Z0OeXDRa/u/jz/XdP3/I9f9WGrvmH7XADudJ0dZOynYf+svS58g+U
jixiFjUg9tx/1oaG8QeLm0t0OtY917I9vuev2tDGBegyFpOm7hmOxOn3f3Hz/W01tR2JC9a2LYty
czFRL7f/b6upRgaSnk1eutWa0jtpKdHD+QJ3ck5WTYPDtKaNylx64+hnT7GFCrOpmTygFzv103Cm
EBB7U9KM1zRwgXH3jH4ODburXJqStyOX5bqYyCNiGn8kvukmnB3tRX799oL/N1vCzyL026JhcyY1
KCrAcFDqLg7Jf/0rZgxiIu2ZYRuzjYTGGC8YgXzbiW/BdkHlkoOLSsm7SXUp1/kgDG52Wiq9E3un
0sRGpndhvzWxou3G1ngBsG4dnPk4qTa/41z55w30L47Y33cwg/r+X1c52/E818Zzb3NR8G4ux4Xf
X3anRIQcVWQKq0HfUOmlvt4scYVdFlyNg3nBvyQOYWiAvws48alcbCriTTZDk70kem/vWlrMGQrp
g517wBSgtxkj5FJi4DEjm9mv1NSqYxY4jBxT3Y+jhrxS4R09EFVaAo5IL+RmRjZOxud8IoiehdGx
j3p4b8Q5+kEsSkgU8oI0apCcVQ+Mj0YDDdjM9TtHgxRE/28HSYTU1f4jTutfld1+RpYRMpULv0Rj
v3ROp22iIWTxwrR1N0XTjZvhJCJA4QbTHpYlt/wQOC5eCM95tF88R3PetVm7ig0RYwCj+x+aFGVM
UTdV5xKYIRSy+g8rdVBuxZmxJn8XIw9wMAcw2ByeBid9jCvrqYxSnhnQQNLNyRaC2BGLQL0hhJDE
HkToHnQG/FS7EZ7XJhUD4MEB81eM8orspauqmh9Gh2GKKErG1jgGU4pTp/Ho84dM+L2GkA4ELkuE
DXJp2uzbPslTHxHdc4u0bM1m1a6M0XkHikA5aUaMBtJPofXyyt13rViN/DpnrkljUw3tM5I34iAm
0qZPJlnaXbAM4Ez7CJiTulQLb4g+uLDnk3GtMEuMgGfWIdL0Nf3LfamUQZEaMw/uPCQAkbqxZyS1
chqA00X12qvJhAowf8kcuAQ+MrM/OYOmr62B+hqBuSmQYOika6/yyUrWCv3Eqs/p1A9tLFaZW0L8
ExHNN6OatoGFOb6hQTmKFtRvhlgqCAxsmK11G8zlK+onSAbKzc5OQkwUeITI6KCAaBwFXdW2yA6r
tZEj6orzwARdtgjEez0/2MjCVl7h+GkQH5pEINfyKgNFTd6DaakdBMZofDIVXxpUrY2W1otIpt2V
PYHyDiZaaToJkK1AEq7cW2szr7cRZo4tc4+ES7n8HswcfnVZPbW/7Ch6gO9zsQgeApCfrbo8TLZx
SxvfnPRyIws8BsTABjk4ixzAIlOVeaOXfXHoUEZfQRMnr86bkJ9hWbXb0Zv9GucXml77V2xgmKl0
AwuJcXKXlWcyDpjBxLlRVnNd1yEQLiL08uomGOIUCpN1Kuf4FYXtuTIcSI7GY2C1b45JWhKZBz2J
hIX14FATTI4vyV4f+iM+WrSaNgEWUSLOypzpXo4LkJpBgOzqp6AQ70roj40qvggiJndN3TZJfxWz
upnm0jVrHsM2I4k8aws/IwyiIJgpQSF2hez7WpO82nU0PBIWcTWQm8UFyjLY5e5mciT5yBwQ6Y8K
71bHIlLHDiuXbaxE2p5TmNJjnFY+u9dOmjFzpOnUwmAlt6c86l7OsH00n5eGxYrJ9F0zd1QuRfEp
Q2ATpc+0DtGkdjuMb1UNHq+0ra1HLnTJRAXwvI/zHMQnEQ4+BjjpGwYB9lG2k0vaQ8hdOBaBsS/p
pOlTZ+NfmIn8yF+YESHNMd1PIDQoNcBoqoh80td4kUqEE3QKU094JwvI4hK0GaBUsw42uLPISDKO
OSmMTSremH8TrOIw01TtBvb2TuPUMQeL5SFNWtwzzcOoyX7V+eModyWZQRhfHcjT03BiokVSG8qf
MlMftROdIrOmAzvJj2HEXsNu6g+K6tZ0xYdeD29SOsw/kqMkhw2ZrWkwxiBxu8B34eu6eXYi+wJl
7NrCxrEtKybZsdW8Aj/LV4xog00YzcEmYRWCtWyR491XV3WD39pJdrNQ4YPZFHdajgEcSA5W7GUj
5whi7TMxkusDeWObKKZf4ywYwCLTyJBVrHvNxDLntONVZGFvKF22WY6c4bYkyaAs25lnHPp7WbKJ
SJR7p3SR6IZjRAmA8UFN88bocVmQCSU3Sin0mhHHRo0kyjd4dy+tZtT35RI/55QsJIR4fKU4H0A/
pxGRkoGz09GjX81weW6x6S9y9cDaOg3hr6IzDjm9GDBc2T5s1Ai/JMu3kr8my1V0U6AqL6eR21GB
FzM865G37AEX54WbyTqRTLmf7cm65GF0lVfKuFUujveOlX2lFb11CBd8vRZY1rN0whM8Mvg3FqGL
shWnKNDa9yzAGL8UUw+RB+YOszpZHrUXr5tUDTdCtah1mXG9hTXJOtjbp3PXk/AVC9i4fUiGRlio
icmUtSgVjP6cZT2GrDaeSecizzhJPYy/bpDehWnI6rSkGXJOZ/JY6v2dyvT5kOsQRUOJGQVVinaI
A/Ma8G19VxhwbBB4Psxes+TWzE9TQODenJGlMQpkyE1YqV1D0wV/4SUeGGDW8FNI6Eiqs0MIdwuk
/5LEGFqD3LiTRNKj5Z417AhfM4a+2xj+450uKAbqhAlsBId9wT4APprxTUXzZqii6FC78R1Z79HG
4iC1lrVR38qlUASLG21kDulhFsdiTpFLum55k9ML8YWl7/pa1E9MwdfY2vZCLeov4TJbHtDMTQFq
xUTm5iptbrMhRgOMWrl6LNQQ7/OK25vYZTaAuHE37Thsy9TF3GYuvbs83Ziyf9AGbDq1uuZCRbWZ
5SfOgrhHSvg/er+4TtqG9DF3MOmFntpIs/gMUkwGmaQKYVhxjeCeyMCraPaukjypV1AA2H+vnao5
4XrfaE56FXWY+Hu5HJrjfE0P33DjdpNw0NxN5avuEbvmgPquItLcEUPyN3WcLb29vUTGeg06edwx
9pjsK0mQCH4Rv8BmuZqWMPEgkB+NSbyHms+haXy4imrSU19FURGb2gfZmvS9gzFajMNsGlCIVjHz
6NMK3dMy6/1qxYCGPWJ0C28nwyERY19IowpHBShz6hxa1+hhWvPciuwJmT8rHs2pFBNYbVKKgEog
pICZuBfMTC4buQEcsOmY6hnwBetqrPAk6B+qsn5xaid5UcqAPm225xp9qKKe0nFpy439Q0sqDNbV
1VgT40VQJ6TyaOcmjV9oNsJCLcqJzgTCoAMND1vvjtCX+1wlJFcjB/aVlvvhYB3MyN1romAOpOtf
Qd98pahi/TlZAmCL5AxO9V05SsMQ3irfTbE9V83bjA57Tm7Ggp5rd1t3CqqalI+5VZ7cBJ58WHOC
CKdtZ6M5Gp3kU1ZkKPaGfJhNal2odf7IUL9T5RO0DrTcevI8ahiQAaDWU/U8NQozdWBDTwzf5V1l
lAXzJ4ymcRu8F/14P+rtvqpRTiSfccYvk3rjA6ezG5yBN9y1TGt3SSrOdtNdEuTv6EuSFg2WzHwn
ZoEIr7wUMJc30uUcF3dlr571Jo43UWmhbQmSW5Xc9Hr1NEtv12X8ugXUjFUcm0TlMoA3tJaP6jzx
SaPAZxkuioZ2x6GW0iulWE4T/VY14QBul2yaxKE+6BFWERN7B3bmNkHiz/x9W9X21tbobFCRwwdr
DlR4MY5GV3DV8JsYjmMdlEfDXqa/gqABpkAPSTCy8PO9JOUAH2z+XmoxEhAUknGBSI0F0DCd7bhc
TsLlE7GMPie0L/vFs8Ca+GBN43yJU3b9HEuaX/fJ7OtVeqZyZGvrDG07NiddVtnt0If61qhdZ90E
gXVse7boIMc33VqkdDRBEjMItK7Q/G9QlC50No+oMl3vbo0yO0c671qgxEsWls5+sux53cHLekm1
eZfnxXOczeo8FH17Ubb1XJ5kWgbPGT63M9MZsr+WDwPwGRuTg4nMoz0zv8Jvi7ZXfj52a1SQ43Xu
FX5tV8Et8Pju4OV4NNCi050l7tbv0mLa6QqYFOOeCnv67N2GmJhuWVfpRjexvRvM6dtxAsLncH2G
0uyQB4hrdD9rdxqq+7pHNuo2e4/Zux91l4F81Xs9mIsH726s0y8agSl8O1LKpFs9mCAVdip1n0Pk
gIfaHPknT76LDLD9MMTJXWhSnANeF1c2QXN3P5/DU792sxnDt9WtYkHMnBW3+toLxBUQDXVNU5EF
pZxPVjYDqfCendJur8Jgzs+06W7kTOKo8D6bvDZXVT68qkJni6QbHqIA50g0668MYA3svgkxwJS8
NenRazfygo2NHwZrUHECw9z7cjSyPUqtYW0121yrX8qhcs7EDTC1GLRn0mJIlMWjcDIs76qDEeHo
pxoe39bo4b0pwr6xglIdQd9iIc5TcYTxye5sgzwVaGkiPO6Aze80LiNY59ziaSuteypexxmgYhjM
aVSIR4BgmAaRCGFR0UOiNmWexts2zK9l1o5IstDLZx2wmWpKhvXPtyKYg6LQ/TJhfLKP4bnI452O
A3aPv/OsIq/b/lRrMZ7gPW+6DMxP7jsUTSpztk0X9SBXi7ObYIJIi+IymZrfG+l4y9pZ4PtCpjdl
wjBXcs7HP3MCrfgJ19quL5B6BMynNklekzVdus1XpYCraM00+rWIoAGjzC+4ekDk3vJi4MJoaGVY
0Zhu8SIlOIXNfNdrDkOqAbOSFRrWdS30G3q+N95SaLZjyQlqqm9yrr6z0WXkNlVWau4agdlQQV/A
XYoax9UsjL7ZEAIYoC0DAWvXYMD3+8T1dm4VWSuE7x+Fqr/Kyj5GzPJelvMqPOnGb3pvvkbMusaz
EZxAU954rms8GDkEJa7IzhLzYVraPsF0yULv0pt9fwxEMG7nine2rXc/b/0wFfmqt9W0dqv6Cz+s
2uZR6u3GJWgxbiNKyYAubcwKwOzf2XYtGvhU8bf/+T5aFAP5KNNjAvh13Wbkl5oNNQ+VcNhpKBnc
PoYUAWpk+bSL/gq6ogYVbxS+Z3F9uYtc3OjTfJUESNxj1MU7NUFPMhDtjTleKYL/tkgdf03IWfxi
dho/BPNHYOt4bc6Zd8qL6rOJxbDWtYfafrCpwP2QKBq8QDr2jrCK/rzmGhprKDrkCgVb4Jd6i7QF
TsZGde6ILHxur4ZsRAQYKXpPCzFzqGM21om+VB71T2irKBGq7EWQW36nZ1BxExGsizRuj8lE9oJl
VPIMYOUQaXO16xj17e0ZhzySz8gf8+KT7ikGnVQVO4vSeWGDeQ4Fg007YHm/9iSvIBZd6FWVZz2h
upOHwciueop0SAwmyaWhS+BnfdW0tvEweWTLGxK7K8r2HVoppEyoVa/lz60pS2aGkR6scKKK/c+S
kEdmcqzxnYYwE+6d/FcVeO7p5yY3bPtUW3l6SmiM2XXZXCrh/Qd7Z7bVuJZm3VepF9AZara6W1vu
jQHjgIAbDZoI9X2vp//nVpysE3n+zBxV93XDIMAQxlaz9/rWmuulrJHNcBs9hSXnf22G8MHGzNxO
Q8iwmxIWtmQ2mFxBvppriXWgbf7H8vxN+GKPtDJvsux7MbLniWAjrzTRPdmhq5w7ee4sFMEw57IE
SFWsRz/keZo1BUsaW2cFrl/plw16bAKlwZ1vdHEqx7owN4VuqHcQWJjptfF5tJ6CynN6wzjUHUn3
sJ7JEUtdIlPdj7QZj8kYm55u1u49l/CM5UAnToXylAQmvVVq08N86Ta9LZr94KTststHww87wCDT
V9sK9UwXDxsPZ12miXNRRVHuWm2y1zQBXttKjXbmbD1hp872o7zwOrOXKanGpAJkgXztOc5eGtxx
j+kMvYng7wpudgSfn0bzGVOlPzleOpKL7LMJk7z2MxQO5Z/yMBBdZuwhY6g8vYahjUMhmFsVdzRJ
7FQW0Y8Grtc817dgGcKNrs35zkzn9uKPCZ2HoA2KiO6zpixjEu3ZTuuanMRUG+xmbSR6UxME7dPk
HMat+8AGmp1Isbe7CLlBXrdFWJyIrLNdM9sAAnpA57PL3EWlH3c901p81aEnp/7snwy9aWVJL2kw
1qJYDrPPUtAVdjFCX8KDa/AcZSx9jVzhjcqsOKsRyar0w8nG8r6Y0t2UBrQ/jnj8qhKcYwrZbJ0X
FBstVwkWWOVr0ouTOZn5gTuge07nn2ltqOfEDL4z6Br27L3iE7gTh5lXUWDFJsga4h/AsDwQxaK8
id2y8W74aXMfjKgxtR6csdLul5Z7YoFOqYwPy3U9hbJaq+TeucmQmZQ9xWD6CbfKN3Q5YxTW1TE1
WWpNodXUxwQp1PiboaJPBnV+CmRFNKnmxKPwyjmb0NIDODYbN2NBiu4KeDga782k4Tjou8eciPe6
ivW96ebcB6nJ8zBM5Ehgib0DcUepUU/BGhZ4UmSRUXtOFnYbM8VZa4UEzGn32IStGpaIlwzEKAR2
NpUTE2KTh1EmhwE5xHnihDndaWBkjThngqFlH840EoVMwfREEkSj20dfJQIqIII9DR+GMMINDXjh
zTfeNcr6yLSDpBks8WoPZXNsuZHiI5z2PnoXF3YO8Ggkw1B1NkV4QfmRgCm4c+TyuCd0jSh5SOVL
CDPehNwSwUWT/1Tw2+/HdqBLVS4plLgbdhTVwb1xQqaQDOiPyx/ipGm44+S816weqEk7oqditP1F
DyZrpx3jOkJ4YWhwqhSEt0io4VPF8c/hV5THcQjyg8IruVIl9rSFyQ+sgDuFYiiHMZ4dQNmy/y2t
LQvmB9tDDDVwE/5RKlO4Q7qdsx7YjoWrMgk6iSQxdmltJ/dLQZJS0jeN1NiTrzvXgdzhs71fx7Wq
7zmMeH+i5sVPmvHmHnx5zQqE9lAVcDEcH1guFxMEmftIt+3jFMxX3MLbpdZ4FNYrG/UOt+tMPKmE
FF8MU/3IJeHgB3oHfu0WlKBDkMzI6kPOJLstoSVNPH0mw4+5LkjNVaX6kFu0Twau8pyU8bxaT4Fa
XMPJQH03O3+fquVbMCRALPrxQcdfihqGwEzKbT4uN3ytgOyvReFd9GFgebzMjcNSx4YJoghaanIV
dcbtynjt03FE4RPXbNdgZeCAWvC51r2Vo4q5v6xhfqH/Y7SilBSKLp6XIb8QDlrKs2k0/UpdW9v6
9BR68MHxbJD/X85NA1Pnzg7passYIdeNwZsOc80ibuuJOnyua91LKLCItPKxVcpbZsckppNBPVDV
ZAOP1/hPBjODdd4aBVo74nJUhNhIIuywTXe/LDwnYlUnBiisBGbWeZby1rT5Bc6AivGdw5x0qnt2
5eIR/nJ9UCS2zlHK59ihDy0JfFhs1LMqNHR8xim3dUwBZzR+GnvK7MIFLrsqBZs3CQWfjMT/jviO
ok+43+hr66I0w2OOJpUh75/mefwMBxe/tYrB3dIK956rKuuNgGKosNLME/ddirTmLNw3pkDAJM95
iERrP8bUF892YV1646V36/bRL5KvYGA802gxkoJcYixgYrKrKIPB9LBoqK2SH6heopdoyF32x5q9
k81ZdjKjG6tGv7F9CixdOkRMgGsZWQatZx/tV8HLcmluqxLNxAhwUyD8gcNqAt7JTaXbzZ2ilyYa
EtjsfozoRhTjwzhmw65S8mmTQc3QjVTcMU/o0cVj1YsnrVhXZXxcnllpBrhNh4aCuuAhQNQ8RTFg
XzxhoqOmcVkqJa6zS4Ub3LVbeKdsU96YvZ3HZnYp0wXaWYbTKXEZhswERx+gNNKRZmQPQ8Lci3Qp
G3OC2Bifxoc2Kllom0xesgpXdqarETfScoesfJfN7VdizfZqWW8NhbWxlSqi0sEY1kXE1rXJT+z0
jG2qcFz2jb8DWJPAKz11SZ3B50fdNwdgYYE+EU3X3AbBMiz3zvBsqaUVrmyXIk3ISdshdc19YxeI
JuYmmHZppdXnZfFuM5ffjs4mtodgZ5qk1XQ/O9Wk7tkVNj8BYej7TtjXSMhONpzpnojMfjfitsup
mjvZuroZ8Gxg2faddWs03+A7RB6XD8agco2maAWJBwRP5AYr2C1reIZ42CWLspvp+Wi7Qx2H8AeU
dGP1mvlssF/2xqyt9535hppjfqO9hsUj9pqV3tvVAROdj3E5SA8Oi73OoceSIo/uTqiVWONlpxUq
6Z/Y7RsHrRoeRTE9LrWhg8k2nhby1VDZOsXBEV13fR/uO7IfK3ZPyxI3bBFke/oMyr5aL5Pv5aJV
4EI85WsOG8Oq2l/I7f8zF/87c7GNS+vf+0U26X89vaf9+1dR/24YkT/0D8OI/YflqjZmM1VIzrPs
e/jTMOKqf2gYNgwMBHxwyZf8ZRkRf0Azx05saIbKQkF6Dv60jGjGH/KarLkYuDSBb+R/YxnR9MWD
9bvdAjOci+NC8EtVWUuBOeV394INxnUywOtu496/IQp/FCE6XPPiKNaFyU+0nkyEPKwPl3b0D70v
LlmPYZQ6LFJw6LtJnErxgExAlYmVOhobN0ndXTPYFEuCbegUMud9XBJ2DwOiU1a+A8QHvGdIunVa
IxbUM9d3N+qOg2UrmzjSmUXAu+NsXFmwO5LU/MIx0mDYsy+j4sOqw4ulOP5rbn3NgmF0w30RmIV9
k38Cc+DPHKBuxHY2C6J1XyRH0Ko8ANF6JW1VQYhVd86NnzCp637bMXtZvqdXwbcRuxj4YmNFTDpC
OSeJbUK1aG0IYGQhvDS24KrM9N2lFGIEOb8pLjWwwaxqUvfmjD3zCYPBYFvzHIfuqFvJu3xaY8u6
LNHMA57eW9pjeLPgQ7CaJNHpsH9JPmJtnlHoy4EhZvnFnPYNIc9dzx1SghYwCEyg6hnBANHAHNci
wl3c5euAjA8pSg1OHmjkdZW9WVYdr2o7/Mi45a98g17Vqr9lvPi12nChMOdPPx/P5djTJcpe0mtF
fZOdtRbQhFWdkqTLs/hNicTP5SuVG30qxWslVYvCUL9XHCtZ0F8DSlenyi+4W4oD/d0D06H0MvXg
utrwQhzXgKfEcrCNq4Oo23YDzHniloAtKVS/ZwyP98K9FiaV97ZB6KxjXlIHKtNXbp4u3dll7X9N
vnIGr5hAoURbKD45gAHnZOLmzN13DTCoThh2FcfDNxY9DsUPr5VDFi1rMBgb7vBhs6gZOizFgzTy
6RmNo2nF+MEdrwFRqPW21dP6gqsXzOogkbJ7jUKsnWaQLQEye0j89JAzOTr5Nkgnk7AzU0q9RIer
s8uUyZSnIhg6nnRqu4HaadgHFWr7BGZoc6axvGiO7sQtRG3Kj1Qe94mFeDxEwtlCksSOn1ytOLZP
kIE8Ol8ZZbH/ZOiLkSHEGb+mu4JzjKJAjVoYEsQ/1VjDz8sMA9VdvJKfo0bY1V5Jx8Cszln4xilE
H+4W4qFojCd1yg916RJ5i+d4k87ag6lyr58Yt/F+AAIEg1UjoYMwZ7tV4S7AFPloNhVyBqfo2hpe
8PC+jC1BHmzyLLK+YoXdXKhs3Hyvq+GXTl4OmPh8YBf1SszKJ4frH2RBoE3B2EET/hUnwyebjW1f
JhzCERwy2+cdz8qDzwmkz/WmkqtBNSUCWhKW1ELaTP1XxsOP+PDCJ0sbJhwXjKWsISjPvO810xGE
IGbFYKvccRX5bkTKuspOjHcPUVTQNOizcK9pCORdZwaapwlwzxEMUAtmTv2uzWmxhzWQr/0++xqi
gZ66pnBO3dDQmOEG34YWQngHpyoTdrCndWilSTyIYeYzc+K+2ReQuVaGSaUi4AC8G8UrJHWIZgHG
AXTOY8bShTk/bhLeEJNtzlOu0jGcE2gvA2PcVv2TBWTeU/vhBQTcm21gGo0JtqaM3xQuum2RS023
eM2TOzce3yaTeqwpCLwK6GI0tl47T9uBvK03jIyAQytfOYN/Q9cnse17rrudQ4Jz0zcq9aD6Csxd
AfUgpsJFjP2yBvSN2vS+hKKkhoAjR6Dq1YgdOiJf55bj3nDqKzgLpm+9z4wtNEx+DnHdYC0+KPAl
CC2YKzFWjzl9SV7LblLo2Zfat3D7tOrWOim/jVVmCEr3KPz8GwI9Op7T0g73EKhm6/W2a3uFkfWH
LviBhy9f+TRRT+mmN41Lo0fIELr4qTQzMfZM2QooHtsknWG/kGyWmQOBfTbQ2nkl7PyZrKR/tiKw
dUkVvTa5yUbGzL3SHKt1W3ap1xbAjdw0eizNMPMsrO5r2GYdKDRmR53MDEaT4pOzxaeB9MHByR1q
q/wosnGnvqN+rhUdqp3uSkytM+HRImJswpFeV0IHUZ9yjAarKBufbVUEoFzSnVbIx+kdOoSlPYRm
1HqMeIG8lRj0XZqK8ScOFQ1cJPJ/2j3akkipFYCJmK9Dpy93rBwZWt1PZGaqKv+0cPHo8FqUttyj
/1tHJ8z9TRL58Krb+SJmh+2GWzQXwiO8RG5yjxpIOoLS322TDZQj5j4VuwGgtCnfWgOESmRi3S2O
6fBV6td2UNBywwRGdBgf2B9PT0Xjfo9HvAV2Ru6ow/xCBFy/ztMAU62vMMZMpHcTpnFs1h2v8zGX
wJmbKN2zNBBeIb045FmMdRRgl7BaZPTUbEi9ZOmzO/pADihnivBB1NWTiIiIgFIj0GoDe5y65M11
TeiJav2zDsriYHFTNzMkvWaecdh17kbvoS9UzhjvEmeDbp5vfad6rePmRI1m76tPZqlslVbLj4MY
9yTQsVB1zq43uVFaVnSGqhldmiJ5mLL4To0gIVhZ+NoyMtvMOoD5QdOO0KYPTak8gvXaTYr1VcJf
pzySRUIjPIXSivWISwETPXAPd8anEt36jYgL4OGVE1xyAJGtOmSrSOFeNE5rfHebHqqFplX3alN4
E/iu8GHKnXu27BeTQeG6x3UCwsZ4SgUiVeOa51Z2Y45dQJ62O0vZGU9K+JaEA9JmhXExAoxV1ttZ
Mlhopzr7YU41EGYHbEwImoX4HIF77ECzquUFX+BVB7TI7djSgFO0h0LP1iCTAq/edlmjbKMIkBnt
3R6D1lNg9S+JCGev1tzvc22gX16Jz3ATBi6R6tMdZUK4PIeG4oAcMKFJffyq51bsjLQqDsGmZSRT
sf1ba0dHrWeMHma4Bh/QHkp/QAkPwnBrK3rl9WTa1jbTI486X/i42asuMURpi9ERcR57be3newAO
EMNNajfwbKZtYf/M1b3VhIBbhqZ6GCwIrz7LRi9iuu4x325WmRwJMmFhHvXNUYbxlKlcX9uCaHM4
HOjXRSY1tnrnfMUxbxNmCGxLl7GcbkEu3DVzg1PUqz/pZ3TWXJlWZk7ey89D8x7oxKWjFJ0T7QpL
8Gdc9C9KVrzOI3av2LyOA7T/uM/tdZTqX9Qk7MnaGR7MPeZ9NdWq/mns4EZ06VhsCBp6SDYR90Hg
XR1RsTaJsaqK6ar3FK5K/k7EzQnJ7sN1eq7sRoSkIECpt9WpsKOXIQ0qVhwAtPzSudakqseav7/Z
JoLJUaAYbyJNP2v1Vrv9nhLqL9AcNsDrAsF1YDeuak/2BAw5zG5xJna9Ts2AE/EehClGiQBcwiC+
gTWCc5tllGyha6L66eshxoNKtokDojY2ExaCsp3Bqek/3OS5L05UknqlpVtMPDjyE4FNRvALGWCs
CQGGHvQCTHF6DF6hSS+ZVT1nQDBnHr1yA+eluy+76NVWcsqCU+dpHuMP4SQ4GO29m17KYLq3XQ3I
05tp1ReMyPddZl/gDDmH2Em+1U5KbBoojVJkqyboxD73efKB/9P222uttvuiZGlVNL67oo0xOxJ1
vLM7q7+M0AZXAbfqo9ZWphdr/VkL0UWDuTrr9EUfkwrITxpmd7yZXmelj3021KjIbrlTJYfYtMrv
7kNu19SwOljtzJxCVDRvZhDNc9mE1h34TRgzVkGnQvjaBI3vGaJXuI6DVlb6+mSFhOVsfatgHwO+
YEPRbFhhlZF9YFBz8ym2YAUyueDv3BsomWbFORavlP5u8MnG00Xb0YqTTeznONEgNA5YGrKdLfcK
4DDI3hvTpwgs1udcYsyQXRZiBWv2QP3QgpC3LeNkSK2QpQYiO4gFi1sj3Rq+CafIVuhqU4xb5Sug
H/Bj+AHCZ9Zm7oaTBlFEz3eioFkIbgHX+AIyAwMPIRd/HPCNJ1qb+yBUzyUW1JdwJCPrqFIF5wG9
/yh8jIqo4Pdhg/+4EiBQFMQQIWqXxVUHCxDuq9xwxRrl7iJk6aS2NMO5FSa7CmCkWrknVqk/nEvD
ckgJhKdO1fsYPi+PBUKAZClfib5qSQblzNqiD9wJr0MxnMow+ggCtnVWyS2cOVCK9ZcpMD/Tp+Tz
5GMzS6bqJuywVsXIm37Ui6qMDJA09VgNtGzk1zS358eaoKiZGMYx0oDr9XR3AEU9aS1wQiHlKUtL
PkxcAGvITh08iUbbtgMhdOnKCuWWANGxvXb8+l6VAGGVsoDUUR7SUWSbtMQyo3R3dUaNRtMkKW/e
DNrfcR6HTJwzlzdBZd6etcq7ULBiz4qcFLbGt7JXSSCVBChTfIx5u6n6gl/V5prXsbJV4e2yX5BM
hfRj2W9iYTzMclPl6j//+3Wn0Pd5CEEDtlq4n+C+HGwak7iA1S2UK8KYNtUFZT15ZTUNx2aqzmWe
J+xDsbZ3eDDMI0VL8yHuiisBX0K69R1e3DBv3bOZ1nfGwNY9zjO2O75vrcWk416xdeagnCcTLsZt
WqHGmX3EzXQwpksxJOwxXCvZzSBkcaR4tkZFRxgH361J9Y8UI8J3xElRgNGy4vnIgDJclaqDGsyL
E0yPTP7gem9ydl+GsOQwpwPfMm7CNP6IGtwVdXhNkSwK170FQXFX6M3XEH9p7WBtAGVzB9f1e3Ow
30CfgPCNy4bhwTlsLSCObN25b9NRqXLoNNi0SL6qjMUs4sEzVGmlBX0WgfTnpc4CTnX5Ojsq1KKk
6mu6oSYaZRl9EhIVPBLioxPes0S7GXAV10Go3FJ2H8gulzlHeRADEOE64DlpjsWH2LnAIw/W7XPe
vdPOymAb+5Dpgwpne2Bwr/JvZifv3PK8oD/6ZuoU6+Ae3PKadSspWtB+cVFQDPzxbjkdVMnL65r0
w26sg15xB42q+BAhEq+6kdA32Q4i0sykMxUIDX+XfK0dHpuF1qfSCwjalUsBCOqJg8lmnTrhZzgW
h86n5ZQqqhc17hpvEPifZq1fh7bJjPBAqcZLysJFHpzyuMRSw84paB9w+lECsJUXRCWeL0ESb6si
mreBzyZDZxdoBmhHJsNmkokmg6UWdBHnmKomHyoLnF9Ph/E12xDCilLeKXtlk8lFEldYBAvmy5Mz
emnbC4aX0MttdmH4G3hX5QWhBteGYTqr8xitnkt2l6Ufy/SI6t69U7HnzgtuOKEz75WAa2E5fc+0
wl5eG8XgUqeL71Wc2etlPr68HUI+Z1CCojPeK4enJd+IqrFu2qCspaW8KjTS0lpKabxNh7Jtf18k
szjj1y2v7yQVs3kADQQBY5u13WU0x2sMCyrNsqNIoMPFL26VvFO08phGQFV0S5/3qTNC6HUlgmXA
CzHIKHnrsFpRE6YhqtL0m1mZzvbIQWyN9byFFXej3evXBXK5cANbZ0nWf1o2YlANKoNGCPn2L7eA
0WrJjAQmirjMmNi8K47TPLAc3QsdO8BkBEx0/SE5CvoqMLTE9IthQfWoDwn2XM4pjdfQJeVpMob+
1izIOuFvkldW2D6MCJjaEVVqMKe6N9Xv38uy+ZbIwftvAvC/yK8ZaL2/h15NUxiaJmxyYipBwf+v
o9Oq7aYMfGFumZWRBIjJXGQnpkmrBEebi+6Xt58RB5wYbTDXnF2LaJiW/k0+MwVMMXrPd3kRkO+t
cNMvpz0W03HMq4cqNg8VB2FEiRe7kY2UM92S/uCBM59p0YVaqyutQv/5T5IBtn+WiPmLTPKOdBla
JuUt/ywRY+Ny3dZk+iI14WzIWL+jjJlE622qf8buu5UgJg66ffjP/6/+r/5jnTCjy8UFq+Lfywn1
nCkOmyBeyrraFoTjU8e8SBm4jbHv0xNHW9RyFSln96LJW37Xxatsjj5MTPZt6b4yhfqY1JMVNc8h
SapOz34IubjpOJvDIII2WtDES4injT7kmmGquMkwQvzPf4jx94igPCZsqhxJuONLE9rfWhaNWKhq
OEXmdtA58eQzl9e/AQtfo2wsJ/4o+5pOveZQRZy+NhkhusaiD2uKEPZYegiuDhFPq0HWtcd6GxcX
eYlPuALL2hwUcPc2aZ+zyT2T1lLiGvwACP9fCyFaVLkk8fsaw3ma8hlJVtnI9xJ7+Mfyl/7ffOjf
zYdcjtl/Px/ade/tj+w9/ac4sfyRf0yHHKLBRIAdG+IMIyIZDf7HdEj/Q5dnGx2gjkzrg435R0Oo
Zv+BNmtBTeBYd1XV4Bf+NR2yDfl4GngITOLW/t+Mh3RblUfmb+e+ZpFa5nnYy/xKJ2P/z+d+MmQJ
4Os82Qn4c5tc7pAqtkpGOFwV92cmd1ByTrXP5K4qY3uFRQJPS/5tkPsuvzIvcdDdM5O4RG+54hIh
c+d7P72MbNqKCchBkn2gdz05cldXsb3r7322erlGEsAnMpYl7XOc55c4yZnD0pZAbKcNvQ6UaahS
mSgztRucTsdC7isFe5MZHmHynLLpTDMNVra/DTshxezIK0YG9L1sCIGsuK7JObG+ZBc7spsNin0a
8Atduc+tBYVYBtHcNC9upI4fZu0p7lgeJl0zrEy4PJTjzF85GqkSfAPn9VkM1hsaHL7MXavLaQz3
R731r6h8gNiYgbDySV/UoDlV1rAJfXJrJP1MBuLFB9mB1dyA/hhdAiVs880yo3UJ9x1kCiRVerDW
BL9Rlg3UgWBqto6hUAPS/SCXe/ClkjAhKVSO+GLBwdzNQvWtkR2wO7Fwql6R1F78GO5dJfWJST3Q
5EdGBuGCEIV/1NAyZilqhFLdQOUA88fMa1Bv4kKUgDV8AmSYnedXhzwiZZJRCiYOykmOguKk1ngi
p6gNzh72m3bGddMA9ExjQijgm4OegppyNrh9mWm7jp192Aj7p4b7OgXEYnVjsqNnp9hrLT0YpZWw
7agQpB31tejKfmVJKYgeKuIKKUS6uMnDbVuyutVcRjaK4yJi56C4y7M1GQpNVuNJGcKNT4SO3Sqr
IoQoRUpSoRSnCilTZehVY6oT50LBam94SJAT0bVSKXCFKF0jiheisxdLCayXYhhuhBrv8oBZN0Yr
g2Kt7/wK8sqAjhahp+HxYmy7G/Iv4azdDjoSLXgKChwQpvCsosn5aHODFOmGagtXel7PdvympWhU
Vj+cXZsIAREXr0bpS6Tk56L9dVIEFFIOhHp2GdEHjfCBWhoNzZA+m/uakEwj8Imy2qwoPDeNma5V
JOBhzMJLoLamN2+rZ9NXCQIqIBfbQI9QFREs4dQQseXolFImBXVfWd3uGvY0fhcf2gpx0vApXcAp
RF49fiV3wnzAT+5qlNIKxfTJRDvtpIjaoqbSSk+GBn3Vl0KrQHHtUF6hIBPNOSF0vQZZdNeLWloq
qWOtsn2Ss4cmTXofOaR9TBzEMWq01ZTmNomRtTS4cSjGYUptxjVqY8oCsGOQUYqifRnXr344h55h
iTsFX9BOn6CUi3J+YezphRy8HtxvxdDbvRWwWyjU8pppDTv0mrovo25iduMBfZCpgC8dUaEahzSb
+mZwsvQ+ZayCOyduaNKNqCRbjUxZOOg4rxydJYae2+N+TkB9sJ2HOj/657uk7d810H8NeD5bRYO2
s8+0nHeW2Zd73Y6Ozmh89URsOdQp/ktCKKlGAOsw6jbkvd/niZqNPBHRQespgRIxRm24mv0u0OD/
Y4Jah+1U3QMgwJqC+dGnxMprarsjqdbvnG66Z5v77FtMw3RONrKh1Bq4vjZsVfBYVTNsoeVeTVMp
SLfT3usb4ohTJWKXZhfrKQvOhYvbyQ+h8BhiOkTLniBtgam4yQ/ClsSkomjlBAHlUy1XeifRQJNO
GPetprvGZjJ6Y4r8nyhYG8XMONJFvZ19LnKEYaE0qMeIP7ErHMJtRgguSU3uzFCjTCtiKWuJgd5z
ggJTXjENwk+xTyYCFxPZHoCYKDxczjs8/a99nWnrMgiUB9RgY0cGNN9qTvDUxe58l2asf4LRumJQ
Mp+pmuKiq5Q/2gEeqY6C7LoClaujxdL0k1Pt4rbr7b1PkPO7X7jTqaDQEgfDWhl1/FtBYvKeRJAU
W8s4DXK8VtW1pzFWzgBJ/8ht7QJfwLpXk4EiwBB3k2mm+Qv3SR08rprgk07xDHa+ZwEO2SidqWOS
0CWfvtvOpVWfeZ33nJ0Up4G0OVvZFK57AiLXwKBlt2BAZcZmve/VGrqsSsijNEw0EK11X5oxvTWw
6H/gWvBcvXibBqe8kpzSPZ+E81lpTJtyJcHFQNGffVONzuxe6UFK0mPp5Leo/EnLCrFshaTYiGd1
VCGaqrHONBpamGxhYN9O3zDCdDTBQwVerFtcWqM0QfcedlZWHalLxRWbis2gTOtKvcut5GD4BNF1
nfzkkFGwFREh6jhq4F6zesAvt8LHdx9l7lNAWMas9Yz4hPHcTdjJ7yGykinIHpWpvza9zvg1JjsW
gq/mskbqMvHLI2UKT5qcDo2z6WxLXKRrI9eNE6nCYI9LfzxXOW+E74devNAduW5ucHK9VJTMeRrp
9Dcm4kWrFW+FjyutUccG8BakOh0C8TfdmfL9WAEiKjv9DZqPe+3D5Kllykh30vBuOI2xSVw/whDq
TvsJJ8E6NRx1lVXO9JQ6wbOWZ3ir04JeH8PZp3hnPeH6q8Ctd03IbR00hn8clSHahnNwibBml1Pf
3sVtfTfZbBndiaxPSZmZ10CJ3XHPsr1YkfGH2vHXfeQMu66AFx/6u76QBrgiex6NGPhtyBGiWONr
3TONyruZ62J5P4OzvOjuoO3RJd5Des7pKzHhXdBMCBeZK0sVJDfDlUOPpm8uoOPKVV3XPf0DEsau
k9i0C2UG+Wl8KlE5PrAQ44/A9m3Z02Wco5+zpb3Y9QwLwqm3CiUmd0ZLAGOabMIfevS9JhpIaCmH
nWSAXXX9MH7UW7VcmWQr3nNG2yu1V4ZHv0qCs8Zdheu8ea2VpL1D/TAfuuiZ2viBeSVFVoSEMPI3
3HDSOohOnKA3zp3mEGRTsQ/i6o1VozgXgWvsnVn7clPmmBR0Htt4Pdlauavik0lvwIrXmiALhJKB
oe/OnsJLLtT3qAwvdYd1CaD7DXf0ttGYBqtu/IANiY5YH1tBlUUb6qKOdtRzLc8ASyMzt1TQu4m2
K92Q44SMaTgyvC2/qWZ9Xxr6Ebd6TmjZ3uQudqvgO2sSiNnA7HVq+PbDaN6VlbKerOqjqATMbapx
UNxXwJlB+Sc+tUtEKLrKuR8t/T7CLB7H4oNKiNnDZ2psVMzSeo+sopfEuKDaccnUM9LY9VPnNzdS
8sBPGF/02j6b6A9RpwubC88qXU5gm7iZFnNWNOjxc1G8pjkzJ11Ob+NWvUVUaA6MLRiQVfUOovFj
QmPVWR/Mbue2/vMsIQiWn51HApC7KAQUngyn5YPLRLEC0N6R3qQXki4VvvPri8unYSEYI//9018P
qGeeo27ou98e9K9/tPAj/hewzNRTO1/Lb/v1JQYXw+m3H//tq8uj6im2DxoX3QIN6VjJD8D8YVT8
92dzPv/+tb89JAqzkYGq/JG/fm55zPIbZl1lVfa3n1keuPza/9G3B3zo26TBQ8viPDv2TZQfAVxz
vaUYJP/177++s3yNEY9C3d2hhlTFCFKp8uNfj1g+W76GX8FFRF27kPASPABo/64Zfy7/w/Kh0Hty
C8unVgZ0e8UlufBY4gyrTPix3PzpX1VdVpvEMfJj2wfF0TG7AIe8jrc+KA/9NP/5FHEC/vmZj6Oo
r3o8DGToiXRpGdHYMTsunykS1YLYQ8SikE59xWBWKD/AVoi2Q1+/LP8VeUYCjeigeKv5TxU85cfl
G0oaMBdXIDSoY10eQ9xjnAh2iQvbdKPyGMjw6/LZ8n2qevn+8sXl3zaGv33ncNuVD/7tVyz//u33
/PX9opkpaKXFYFNZPXenTpTHLgorvPrDEYR6vsM77JAklC9A62ggKlOC8+upwj0zyLe0DhS+n8t3
c/n38lmtBBDo6Tb/9ZjlGwIOJsPPEH7K8naIwtFw0QOHyya93zMAWV6D5UMk35G//rm8TKRadeJO
q65OMMPIF275sHzvr38uPySi8s/voq5xZ1j+vXxneWCsMW30NWiYzLGD0N+kCgkVbN9bt5YzQYeB
2AydYDCe3BZ6QpLdDZV/L7R3xmL7fO7PFWAEivAOuu3sgmbas5fcqz5bmUTZ2q7h5dxfp/yOG/iF
SQmXAO1KqGsPzvtBNfVTHj3bCQEF1d3ZSnEsydaWoniPScXqpzqa9hhod5bjb8BM71uz3rai2KHa
7mp12JIYqZJtnbPVKPsNl8H7WlSerf8M8p9U6mwzIU0Wumea/HXDwHAZv0hAcMtqd/iCttX/Y+88
ltvW2qx9Lz1H197IGPSEJAhGUaKyJijLATlnXH0/0Nf1/bZ82q6e/3WqdBxkkQQ2dnjftZ6VyK3F
fi4nwC51LqDVSCmiou6m9bQmmcuPW1cZPXq6fuCGXYCyQ3lp6+pVdwxSHF98gZqPI2+S5icNYmde
NB4FBhLrQDUsMT1OedyZMSEYJOO2HRtBrV4C9vZWFvMhOMHkz0OgH6yuOQ6ascNOfhCmuit0+2Q2
4w7Cw86P5dcxmx46X38dovA011+0jsItofRSTaijxjTIZ04E47Fv9IOZUfosdToKg5tb+qmb2p2c
1F1d4KItyeduk8MwsuSmN33PUqKsR4klbEBa0xTsA6yrP9uPfVbc2aiBy7BCJ+aXqzbq79kHnxP4
B8sHIJWtTaDap7tZOKdutPZFNnxPUnlvatpj7YgL6W+3qo/znwhJMpRXcUjPM2+PuaZ9G4HDiCY4
pknH//MLXJdzGXVoioa1b5H7Y29FEe7HtvLEwJik5GppLt6ndeFqmb2LVZpL5xE1mtGSM4DSKVVU
r7QIEa4Q+XWIV7T2YLXlU0B6ZoFk0hRIeGTkkdWJfeymMmNcGOpOz8x1C3uucsY7gsJvEpAt0k4P
s5KfnZFX1+ej/Wy3iVewC8hN66AYz8Qy09lTXd326TUZ21ZYRw2RZmI2+6IovQTEiRJMR04850l7
VPpkF9nqsQ3EbZXMly4GyBLg/sGg3UZym38JEX7Ek+HWwnBhl/vOvDFHboyAHjF5pHLsZnixnWGd
DDs/11p6ym11b3bRObENpCIPiMogV1FhDix8upQbmuilS8NnrMGWYKqhq7bvdPWY6OqhLOpTZWtb
23rNFXxZpGqucr0akLTOh3qgFqCsWx8pq9HsLD24FtTVk+5JH9+JYd5HTQucOvDCUd2GAIMxH22C
aR1o/rqqmluRB8yZ0dci0m56Eu0T29y3/iMy270YbB4DtprjdDSW6l7fHgaNCoV+FIN1jfH9J2a/
n+PgbVT7G4OfQPngwE9+Ncb0yol6pY3DyacKyOaFtut8pzT2IdHjGysD9h8Hd30ltqARd2W97ynQ
q6PhGrK6sQHUi9I+isq6zqV+iAHglUhLW6u+U9CldgFpAwPq12pXUlUxS2arPPCYoTiUYlObkhuC
HL5Y4Y+5xUFZFYAnGkJK11zancLgM+fgLuz6V7TdJC6lG1kpm7JV+QniKdLV11QddyIie2EGSobQ
sYaQlQr/sQqnuyI2np2MlAbyt1SCCmFzPQO58ShbrnvkFyXE5Noajwn9sVRQoRspOaLYsNuLAqwq
Qe5r+TRYwalm7SPnhp0sfS+J7EMuT5Am96FNIh7C294Krn5r7BtqIXp9ymmm04zf5qlGE2g+OCWz
e6w/JEp7q2Jsj+fT6HOJRf5YcjhIqMA4xnyrcIkLlZGkyFsrjj1fBru8NDGEtYdUC3dp5pzxON91
pN8kCKM1+HUhoc1QEC9mb13Zvt760n7qff9BB7JqBfmuwMYeKHLnK/65T5QHg7wRVLlnvN6eDqpv
7ih6tMo+QYhS4qEGrwOHBjUtwT7m1RLhrmjDQ4ERFnQNhVG5D/PgCh7zxszVHTG5my5svMynIGns
Qrb8Ah9ZNY83MeMskvZN50dnjLF0R0F1OB2As+hMgBPRBeYFn9ojoUJUxVMdot2xgHWeq+UmvGoV
IQjVpjE56CGpFQLFqxrsfD/diZkIUw2/7/iq1P1uyO4qfz6Uqu35PWmjqth+DHEteZqi8JKSHdak
6PhR11n1Xi06ZpkGbxJGBdluZzGdJaPA76e9iOeN0bzCs30ANONOZMJRSCehK78WEQnXKI8GA/mE
0uzb+zg1dkgt8HcwbxYKPorcJSIqa4+4irJuOAoD7E2on01z8Aqn3SXFtC4BmLeYV2XKubzPTmke
bInyOSA9cOPWf4H4+U0PkhcTG57f5HsxIsCz0KpKqN9Wdp2j4jGmopjY+lbY1Zm4NkcF9/sgiAiZ
/ZUz3NkkZDwOyaXyaUViKHONklw1zZXtWwUrDx9tzmN0owvSFTT1kjtXIyW1TMoLUvsrNri7qkkf
ojHYF+gQSO7dyPgGC5ujlbtAx24VLxXXPnws7eK5KP21zMK1H2JmjOaDYStHdYrPNvPJNCENpix8
1gtjXYDftETmQR0nmhaPycyMALo3NApGcg8iWHV5x5ZevtlzfgmqaCtTPMoJJURlq5rj3mc34YM6
Lk6RYbjtPrdMtwrOGJVXutldJaBTX2OLqfcHU4suhn6tVdLj7WZTFsRLJRCQR9UdQILjo96Mzbjn
PLYzBZ0FY1PpVC5DZv02O2GiSBMg28khGk146uVVwwoeZOmtbt87tf09di56a1yURhx0gr9sSElV
uVbL0fXTlwlAItH0KyerPTscNk02HilMTxkmUHNeD+Zh9DHE++o+JyylrHXET+Vr45PoCY5dP4yS
bRcOCturFvpNtczhkzuxovlkspt9AHo8P04VS3ylfOE06UbWXZI22wrETVfm1MHHbTruUpl6fkTG
HFs3VOvA60OvwnOEzXBL3GY2BfsuZLLrCmJbyp0zA53K3+0ACIuM3IzquYlWW9OSs/BrT0U/79g+
KL/5Vt1qyNhL485sxNGiR1MY/j7PeaM+B+eg2AaZ51vNLfLo44hyVZnGr+g+r6ZSkAv4FCf1YQql
l3TTQ2TOJ9OmMEsdkyQ3TOgCqElyqHWHQoCxR6LpahC+B3V2qYBRZr4BuXXS2+e8LU+QVZmPEs4S
g5tm2lrniDRR5faVcQ/Pj4mdOQXkWr6glahiA3cJiLWc6eSM7WWY5VbqxVbBrE4XA6EY6XN+4qn4
lXWF6Tu5HzPpBYq/F0F+Tis23+BFKTg9dnrtGX7u5dAR04KnP3yci/Yy6uXLiL3c9vFgmeGW7t7G
tjAYd2+N2m96uK4tB56KdbEetoo/HQB7uz3propgp8zMIaXEBCkf6xgtOnhIay55YX9XvEi12+t+
sFN1yzO1H1TzNprITlMcHrV4uoYEL87BeOIH0koJDiLgUUngaCYsn4PXZLQEyVpJ6DT0zTYswP5a
xWZwhg0UTdSYSEpCiLpp4jLKNjMJ6Y0zY751NpNdbqvuNqWWT0rkOkd7BZT/KGyoOPaw7RJjYxB3
lmbRJimFq0m4Ax1p9HpEF656LFiMxtmNGqzDKCeJNvLGfHa1eNyUVsJIMk+wzI5qS7sq9/olNrBt
tr1AJT+jU2rC+xGIXT2wRjWY4obYi4oSc6x5qzymMWcUG6V0BvlD7bzOoAOlscdv9kzfFHt9VNbE
/o2HtlBWSKu9mRyLHI7SMFabjg+eL94QKKIqIFe1dDWMeZZ9NJoIASyBC0SH+Ibj0QvrQ8NlPj5Q
qcReSw8lKV2svvswRe86FPsA+QkR747jb7VUbhsw6REMl+Vjozuk8VDsU9Eesu/RkG3BvPgOXgtV
8xpYU0rl6Va9C5X+PpThS1FQZi3FpbLZNrC5LUpmcU6NJYzfahE09uzVmxE6WOtiEOBz4JefHkbL
2lZY6kkLXfUNfbQYqkrGAafmQ+A7gfKx6azUBSNGwNt5QlWts1+UzM++Pl8sEXt9Untaap38iXRH
Az33+O6DTkw65yDq+rnMbrvleCQQ27OB71rq2k630CEuA6jgEfSEMeqXQo+JQDNvzVDZ5NVi3eAB
iuNz0bd8DtLcmpCpvTnqmvamoH0zVxX181pqnm/M7HxhjDqaR8cZajDxKD2bqND0kmGZxswNFf5d
bIszchtqGunGVNgltcztzIB5bG5iLXKnKdyyRznV+lHWhdtX0dko6fjKHg2kpC1guhAvvMZpPI5A
pAfverX2Sr3dlU0Cr672RkfdzFO5iYLAC1KSF9SRg4t5pRaw0wFc9AjPiZ/Ya+H0oFf6VoJl7tJ0
26H/IUt3lQ1vPk6lRPW6hKCYhXRhajfYtsmyOnezjv/szQY9OrBgzZ2OwW5aR3m1rk2qMqq20/Hb
RXmxBUjKYXl0l5uHJBVtGTz+ftiWJVpEfrK1lHf67hD11GiV26BU93rosKC2MIwgRSu5J9npQ2Dz
vY/iDy4rIm4aWohFq1GAoiFVHFAfxsL9+OXHl3D5w9yEB2LX2pKul8BlmLOM7//4K6QIS/vBV2YX
cGzJ2i2IbYWqTGsuiJZkFQtcN2WTT9WQ//dn/1RFifrwS9PxRhRbZedNs57UlUbQlEvealVN9sZA
dejfBbSKuvwa18LEBaGUJKHksaUZvabRt73SWd6/Kmx6Azr5X9UvjFznuCAV4eOHfHz5KOn0Bod3
08rrjSgUtzWIWww044YIM57rGmNp2WbDS2AJuUotmJNDH5uP4GLwn1X9S1g49p4Utn6DKzS704z2
KSt8hcIOWyKtFM1zXJIOVPineSBzr4NcfSz8EOW32dcvUaYwMIPcOnz8NqR5RCyKfCLoJDs3QMx5
AJz6JYwde2NUabr/+LY20D1z9D0dhAn2WAJ+yXblYC0v89C+OjoHNoBDCcQhO/Yy9lDbkS7UiwVQ
bqrtfchp8GLBYn5USDW3SmPeWY1auKlE2NX0M2o5zha1pmjXpEnZr5jRpg0GjM02xhJCRaNTGfd7
5NfDvciJriGx4T3KB/o3s8NDkQ0wWTJ9ZIm7Ic4L1D5hLJ6kSpFGosOjG5p3ssruYW5oLqCOVjXl
NhlH5YEU3u/qMDXnUGLSzAyyMKTvv6YWDlxUgE9DagOjToneHbMeB6xMEDpzXG1luWlxtXX6whDD
vwrzN2PiMyhwhhiTZPI1mZ56TK+BQ6/qJBdJyqEgtSU4TUCrGq+P9n3uUSnIOe8slVIkz64vaZ5e
bBstgtvCoBoVSFcnI0djzhmniHKI5LFboiooFJYeoiojR/XwjnlDod7DldwKSxwc0dK/5HP3xl4U
8y24r8WHsZ/qc48iA8X0ca58+HLIcuLZ1Tv8LlmxbVEf5AZdPwtTEtNVWVWHNL5L/YLGcYz/bdh3
ab4ha9MzHWVb9M3aTLu9VHQadPPabkJXAAYrVfxZjUsCppfLnYMPiWxadPBITuZwm1j46ppwp1C5
iSzbnUW97empUKylFDjtsr7xrO8mp3F6K6jFn3yeb6Ntbm2oIkRDQbGtMSOmmyJxtiY4ibwm1lNA
/lSiPWjOdYeeuwje9BajZIVZXW/qXYJ8r8npBMM1xymXrPO3KkO7jWDhTdNuKXIYr5n/im7VxIjY
RgeSHzXyOCsN9+ExkFQBgcoOuKCU8lGqx1I7w5fn1h6UyR3px0bMTuFWzyiybQs73ooHjMNx+FCb
t7wXLkOTPI7Oi1o/sCBi4g0HimhKSUzofZszs8uXOFoULDg5A7wwprVtJ7Kopm90WNepguFC/8Kv
5CN7aYC0qXKD1Uc1DhZCrzp4NniuDlER7soZb56wT7k6bTQo87IzsUVuSkCmULfZqeuraWz3Y6m/
jzYplVX7gwMVvnpbntCZPqY3g2afDB0YaXkZoM41sn1hj0R9hRJjhaQRdUXjP7byUrLGtOSLWfXt
hCyotZFFZW9lAhBnZwC70ouXD1cn2/yQbHjSxBcfGadAfTHNa0iC5a6Nh91M9wqlWW3xKgWlWiXV
N3bc3SVypsOqAUd+CdScJ1u51a03wV6l6I9J03AyGEAqJeuOUygUW/TX1oM9qejy66M9jwfbrO4m
UFZzaO0w4eE6mDq3oCpr6/uC7ruY8Cka2tkxiwe90Dhwp64hKi+dxV2gDjvRHAvd8eZE7GeGP8Y2
KCHOc1xLiq7jEafvOSym3YITbzdm4GydkRStgWRfTsblhmkm0Xdg3yDu1+EuQiNDDz2bOV3jTpzv
++69VL1Z9dr6qWcyDe6WR1uqXqoRhmgPqx4dgHhAAR5IZ1XeWMqNry+IzJsUugkq/q/kUAz35bhW
Blcvd4bct9oRtmMRYHh9jOxXO37tk+8xz0cjiMHICQk3jEtuL3khi+Ux2OGnXewiCZ7PEoZ+/zCx
R4/bdJ12j1o/HKKGB1f4W4Rc275V6ZLoqzC41ON8JkHulOKqYYfRK/4WDq63lBoU3XjJcsVNQDTm
CYLasnONV4NoMbyFcNjYMa/xKYNRbs/+YO+FRf5cVH3BAyoepVW/ocakP9rclNZ8o+F2LXRxpFqT
s1r0XX1Pbg+WJIXQjhJ3Vr6BkbiVwYBkxmA0xzcdWoYePQJ9/00ZyZ0FTLKzr2l8/kgVaPpbnU58
bz2WE4gmiBWdCViOyfGbP9XO1daG5mBZPRFwKKC/WJRgG4h3pPuBjFbUAQddZpyyjtJyZoJtx6eQ
fnWsE7aS6N0pgSzHyzcMkt3TWOhHJcObxTRMsTU9O7OpfpUKWxdISpJWcR0c/QLXd4LI7MVOnMPH
d5gVcpza0cv7AgMRhmQRroclEzTrEGNZalAe0t6y3JYuHUd0Akgg+1gPla2KG82Z7s0huklVzbw6
dVN4lWbatOfL6rVo/T1IKagSZpyeA0EoJq786jVJO9C4eSFPc6MGj9YMDnyySthm1b1tmh0kPvtr
HqXBNWgN5Y7CLbCNfE8KLmSkXEnv6zhP76PmKGDQXz/+xBAaUW7SFu7H36W9aZ/KNLgVrCi4P6vD
ZPXOGTo2x4LlVxzUnHNj4lebFOMLHaj3jm15u03nGBBm/vFVIFk6NhN8stiOHmwFEdjKBy9xsJcv
H78KCEjVjMrZdUo+jKzm/Q/oG3QnY4jIpgybtY6tfF1oxfcypwg3CQW5qaaeyuXLx68mXG2rNEiL
LQhKk7O/gSiwrRWmOWyCY+ScGRdUFvR+OrDJZSqbW1iftt+wy4UGRmeAZkEzTlerg8Ka0Phff9gO
CZHrWWgUj61d/fDxR2wA93081pcYZmBcwifQYE1DGSb5dfmtqkhnm5G3zvzNb4kKePj/svDy+3/9
x9f/TRYul1jO/10Xfvsl/5L9Igr/+Af/owq3CBO1iBKybQcTiSRb6N+qcFv7T0wlGn4M4p3QZRs4
DYgvbsP/+g/nP03dMjASOKpu2uwriX/6H1U4P88BlIG0TTMdPClAfv4POVOkUv2iCTdMh4qjtnzB
3UKU0OKA+SlnKsci0ugwbV3SQ6mFBuSEtojLViqHlcqx4BME5g+dGqI3zyZ1bmNiaooUej2NBiTG
vqBqx600mN/7TkMk1NtuGoM3ocQwuA2yRMUoX01t0tbS6lM3UXx125hhR6sLoOgHYdkMimceiHMX
lhhRO9DjcRtVroL1a+w4Kb7b5KW7kcIKl2ekJ/d6oWxmel8pigdSagb0HnpOe5ba0OoD7IrrmsD2
yXxQinzY/HRz/8ETJMVCUfpJRr9cMluqlq6TGWYsF+3XSyZTBeuP72guEu5ylTlkKEUx7bPWeMUx
t7IhrTtai50udm1ai1uVFnIIWAFIdoM4msKr0w7zblQHjGcwlFcASgUEMRyRLbR6DWCbnEFrVL7u
InrIOnioU1NibbNtkIsxG1XteyDkQwGDdDdp8olTyHfVJkLbMryEzaOCP5uVaxPb5V1RL741ePlr
xR7Az0wL8GmkaVOZ7dfKtO4luw3bmsFOb4tAoi80uzfdULp1EZTtVrWjDRSdl6Yab+D05V4MNASR
qr4uOWaxspnfHTm/NxEFjsh2Nmwjm6R6U8te2WEnOmo2h3i2cWIzxSoAyTFeqhUYB534uXX8xKXl
6DtEOoCjwM7LhlR5N54AiAoI0VbboF1z9HPSEBIIJVlgyWU6xFPfV1dBeWPnp5S8qurBqJn5G7Cb
65HDmSluYzO8KQBENRTSM7ohehB+AceAFkTe/3lEqItv4tcBgRicMAihW46j2p8HhFGLrOjShAFR
RPVGicx+MwThnR0GkAqB8q3ZMT2b4XyvWCVJX3cjZyjWrDTcSCVhBRjAn9QmRu7WLjGEJ/DibRwT
Y4dDu42UTSVQVuZB6/bxrY5Q9+TzB3/5DMtz/utnMJmfqJUbpolDRHzyhcGNz3j2G4mXiOinqYlL
AJr6rrarLw7bXErzuygLyGxNZ84oQ3BXDtN2TKsf0ajD2J3ujLLlVk6xgmUhpBNoHPqROKUi/+4P
/fOA7vTP71j+/o6ZuIg5sDWdqy4/G8rAHbdJP9otdbRk65viDWfoj8YqC/oSPJYifzeVEUTPQo8i
O6oqpg5jLNK4P7+P32++ZaOoEvoygQtUg7/OBj1qbkqMeB/sQZhr1bRfsqq+Eh35txf6+Em/3iJe
yURBYxoG3Ht7cdj9PFWXfZCDbCafZDG7KLkNwL4t8BnXb+HSq0zziZL4XFAGrG6iQufdSFo6jRri
uIR3VqAxTwj6dZ2BcpRSc8T486WQn0JZmRltWrfMj6ptOEigPxmMupEyVm4R6WarIJUGuMxd9USC
/QWh5hYx+iV0A3NA5JZeNCKZ/vLqv8/Li1cKuqRmcDO0z9l9PsM3KEtqijPenql5JWEDZElZlQB1
6mytk7dnN4HF2aRmuph/hG1+beT8lGvTdyU6/uXdfMpL5VrwbrhhmqNx134bFw2708Tv8ctj/HO7
qtwLv/gyVubL3EIam0x/x3LYok0r44Ldxb/3H/+wRP2+pjMPCRVfmYZ3lYDLXwdKpAyDyDuCbBJt
dlbEpxGXAWN74a7i/3FaUDg+fmtTO//5dReS4adJhPtv6uxbTIxwzIm/vrBlDkMCnqp2ZVxcuqF7
KAf7VDWBS8wapRj9WxjNV9/Jn6Singf1lJn+LbCQpyqWZ2uB3RTVXwbFb7ZThqQKntkA0G/ZDMtP
16IBoWQxYGoOFuJqt9OqQe9N/skiKHxDFvOmofsIaaeqgNBMkAsKbeFOJdRj3i3jCDkrOejrvi8f
tOhcUClw0pZ/0L1PzXDN9fSCVu59LpCkMebz2cBJXf1lqvt9ivn1M3x68Fviuns0lLVrGc5BzZ1b
wPXvPGu7v9y+T5HCy+OrYhtUMQczn7IY/Hr7TFLHRkRVtesE9RP5iVeyQg4q0qh2N8j8iTPSgd3G
N73P2IRZG6FBwMPcssCTZP+ezs4BbNTfxtQ/vqmFj8lwJkXUWuacn2Y9WEZtXHRj7epo3ldj580K
giowOAC83FbF7p50O+wNL1Ni3eq9uW7C7gEBvtuCagYYPo35rdKXL3++Vv8w0mEksGcWRNwQ1Lf8
/U/vShSQMgfRQ/COxRUDzQvW3XPTF1Q5GvfPL/VPsyqbTMDBrM2qYX1e6GI9dURldAQrJgRry5pD
nZFDF0/pGMwWaKQhsnZpRe4UujcNlQGoFaRm018Wuo+n99f1x1Y1S2NeMXBiSfFpeDi1lCYSxtpd
ci/ltA3CXQAO3Dwr9nQ1w5rUM+vQh9q3P39+9feZdHld05KWwYvq1qdZpVLMWaXOUoMQNr5ZZf6W
KdW4tkJxzrrqRSmyywSKH9jNhgB6C1SwHr8tnv5Vik9hZdKBQekQknozxj/I4VnJpn5CFdb/7fos
j+Fv18fmjKfpti7sxcn785gABU+Vpq1q1w+cWwmhL5DlC5CzBPH2KmtqictV/dbREw4EDhh/EI+1
UAJ6g4E7t83XaVQ3uYboy7FuZdK9Rz0VhD9fy3/YNNmq/rEg4TRmiVwswj+N28QJQF6Gee1OfvFI
K0nTxHWSKuFb7UMpyydVZ9wQcPpWA2eBC7txzPAv04z2T9OZruOTVtkyU1/6dD+ZPTK4ikAvdVF8
rQd0pUM5JQzemZvV3A29JBZDwydb5M0R5N+W/KFLoAaH1KGfCZLjLk8DkKICXyHxM9sKtFaqYwcc
FfnDznV6IvEdGyET3K3geSj9C8hywgyhx4jSI4fIgqIiHKy2ZH7CGeVfqvQIesPXNn++3r9PXo6N
p9tgb8jnlB98iZ8ut7BJIJgNIYkT1sHnIdQqkEvQJfMsMp9WMy6Zv+3Bljv46yhk5UWhyyjReWb0
T1e3GVSza+NUui263HVIXwV30JdAm7ZKrg3sBiaMX/Nwl6nGCE6zcba2ip4YtwrVqsr78+c3fr/X
zFu8IWFahmpI9dM8Gccw9MZEF5iZ+pNV0AZOopuk4cAXPedTcIMfjZMa9rp+wPE996t8HG+Sm0wn
b0ylQx2J6GUKnLtstC9G/z0sE516/5DjUjOezYDdfG115IBp2zEOvLap39OKAFMIOWuqDFDMtHWS
hV8zuoV21L4AJ7rtHRuXUYl1rHH1sb+2BHKuqBNGa9AYjxSqy4ZLlNS0ccFjgROqkqdwoDJdtlBL
kvo8B8mqs8BdJvWeYMGnFAT9ny/bB0Pi55toiQXQweVixuMh+bzozbGqakVYzeCJCH5J83ItR4GM
meK9oQckZmEKrkq7IoAs+AZbzSBsJb0rly5+Pzj/1wXoX+/GlpqFFlBF5PTrpBFmLbmEtA/dADg7
bkcH3goMqIis6VUUxWT9tOp6hnCPzdcoNvNATGhvt9//fFGWndrna6JLadsChMhyDPr1XeDtlVkk
stlVycjczCX0DD3zAvTZjlY8FZTV62r+y/Mr/+FFNQo9psVmVuNgvDzgPz3AcCBDhE7JRNJI/mjV
PYOkJtNkpMqR2U9+i29SRjuyd78q2XTlnvEQfV3oJdpI5IFMDdrvpfJgBRqtKYhNf74kvwG/LSGX
miL/Mc8sW/1f3x4FwrrIx3hwpyb5MU4CcqFJjEyri6eRGLHD0AErCBZMs/S/MD3Bo15CsT5Cyxg1
8a60eEaIMjrWmtc3AZ8zKyVO97S80ylGxYQtHCHeXfzSx4wdpn9ZC6T2+wVmTSdGhZEhmCesT5uK
Lq3I9+uU3m3crumRTjaGwhklJyDaIgJB1ZIfKWlQRCHXsWdPkwCpVZ9lXckHP/W3vQobbdbAkTZR
We9EQPNewZNWhHT5Vdqped8PO8MJ7yLA001dYoCqs24j5IXwN23fawRyhqOzp33ybCaT5SEgQSaG
stkN4XOXBKS60Si9UU/Hk54W9ZrQdBoAdUSTHARilFHGFAiemHO4jERm2BtRiaW76azQwXSuE0Fp
sQIHq7em4ivhbIzXqSDtEUUEUaERBleVRnkC7tIOIheI6o5a1wG+c7Mya+MqDIJMrKld8r6TV9HK
cyoIelfCH/i/n2b0IkSm5N8M47aw8OhLBIiWGr9L6cYC0VWpzw9EltzRoHrJyiVBB9VXK6VG9GZK
aRLDRTcMq0YjyK6NnNsSIMSqMZAKU9jekEg5/CuMZwzJXgxK58bxsWAMrY4Iuc83FGEcF2YYHbpB
XysaNDZHowc8+eJdE+OVbhSUQ1yozFwI1x1V2ZtaeMhU+wawNbHHiSpWql/UF6PFJ8u8viIPSdn4
Qo6uruCsN3EEuIXeVlu1CfdBFQAYiKEIVggvtpxFgf2aBTI+dfrSzVx+fyLQ+mP0tB0strQPQK9F
db5FAE5fRRqe0xjDFtF59/KX5/Hz4stMuRQfYPwzazjsA399Ho0YjFdrY/bPsuliA4mKnOCajvfQ
IglrpMQ3CBvfqoJNl8bRhsAPFK7tFu44TiayKrr+ggWE0MHq3SRuUxHtc1uA0FQBbOBIak51qe3/
/J5/O14AL6Z4BhFqKWNZv71nZSLc0OicgZhjbeFOPY619V5Y5RtwcdRy+remnq8WgSbsRoNJ+frn
l/+8aeaKUdBiF2jpwtBN89PxbqSs2eRBPblNomg8WylqKlpghNG8SAfTTXQhc4jWc+j85VD927GC
V7YN8VG3c6T+28yTTErXAn0ckVIF6bqe82BNFP0LTHQtu0MHDfTDTuqdOcsvrVN5djVCWIMPmQ8v
et9tFJOeXYO8dkUFlHIbxjZJFGw8/W2K/LyH/HifKrRT9u0cyz+WqJ+WoK7SQwPS/ug6GmWJpr+o
s9jGQ3QXdFS0Crr3kTjM+CS1qik5j9KAGTUI690mVdCF68Scs1hWq5xt9//1OMHYMS1gRzbjRjUd
/dORZ65iG8dl3aO/6PAJjhobuMmodlawyaxb5Hros5DOH9Me9uQE6GVbSr2G0WFd/jyMPuo4v+4O
eCe2MGmmiaWZ9mkdyaI5t0Mz7cGyTZGHip3gBcwSvbr+2Gk3gUCZBvIjJEbzDqL7m5jcXLPJapn4
/iRjHlP2Bg3ha893pct81g11cyGLbVuVTXET1QnAAwelBvAkdWMXktnKUcyNBZHajbTEWPtC+Y4R
hFbQxw+2x/ZG7V5D9PyQZFgchqzlXmjhSERkWHjO6Ha00U9DaKzzeja3xE3d0lzvbmifkz+EWDEg
vm0QoxfVNrcaOI+rQAkiwFC7cxSUPbipqqLCEOOUlRdYLBh6QzTln6/tb4Xn5S6z59IXQhXwKvPT
LoNNzOQgbUbZKivfJf9hA/f+pjAL5luUX7Fq/3DikMjFAiLQoP4QVDHQh9G+/0ic0uJVaut4VAbE
ssjvhr+UWjUK/syrn+4+ZVZ2YrxLbDafdxGh9FtIohSEKqVCoLuAsRU/VZddWL6bcYXUinlXpkN4
o9U7xwoQpTjYXfppGh6NKNlGbScuKr6MC/wXPuGYEhOpobaSCO27qsGFN2fHABkJB2jmBPaAcqyc
h6GFduNAoPHiAEvXSM1pVxDmbZIkhvElqVeqrWu7KUu+RPOMlrfRSILtMJos/5fZtFcbDR54gme9
7dHotdJx87BlEXOIIuNM8z7hx6NeDNJzoQQivPHbdJsrtNDiud5lqORY/lhH/xW2ie/UjSebaNOZ
VQ7bWiK8siiqszqyjGRhOm0pHvlbP5kZNImysUQ53JhmuQpDYESoU4a1qpTwFW1dJcc6H5BTkBom
yS0VKmhS7MN4uYr/Zuk8luTGtSD6RYwgQb8tb9v7DaOllgh6kKADv/6d0rzNxEihGXUZAtdknuRA
nOISnHqW3LUollJkxP9SOYWLsMqUE4886aOdxMSVz+21aUZcbDMCehuH0AgHc1DRmww4fgsAqutE
E5iq1NifCVf4WfTGDkrgU1VEasjs7salImet5vWKnKHJ77aLKyimZf0cQ96di3hDvK1zB1f9Sqqs
d+8PKJIhUL+qW5FX0X+G3Q1XI6N5FVNTHbVPhhmKjXKbCmRuugb70XhpdYRQM+5Qca/+/XV5R79Z
x/aP9LubfMh29khDPheI8oVvHi3h/641qR0h0IfN0JPe3fAxo7nOIkSdtj6wHKPnThG6e7cmqWlv
9FIvf3ey9heDuvoVlQuRmfpB2qb/KlTxMB5mqs8jQWMz3wRbX3NM9+suI/CgQpuXeou5SPOjjAJQ
m6Z8i2DupzxU0SJ+h2PuYZFIz0vkTQ+VAIXiWdO9CBZ63aAmUyLMGhLW0vqxpxsBPrcOfLt8c86+
W5WkLQcdGCKcp5yn3+D67bWeXP+7FOG4mkJ80G6hQmCoaIadVqQs6pOz1gTKhXKjsyAn7dBsU3ak
a1x1+ETKmm+glOfFj98mlrILIsGjtEHUllYbriVRH28AvM0UXIIyeMobT2CcbbYIjuoj/0PQiSyM
tlXfz/sq3DiuN5Dq5mcv1RQNZ5yVT3kbPja+6T/rpeXvi++iAMsxZeD0xDCbglat8yFwX6wi9R6L
W1R4WvJVdqvkYkGXPeP3BdbWJvNLp/JN3wI+0jIMrsmAIaq7na1R6iu+PgFMkKqcyNTs5hXLhOpc
tBYF+r4whfW5RMnDmBFAgjResQYAKhcM5tNZ3GjVDdZykKg97oPWOnnDAg7bsJTMXXlpG/E0xZn3
yTMupphhVkLOinQNMNQgl8c6GD8rS5mDD0DzPGu9X6iBExfzT9wuuwqJXQzX6LE18865VYp8ShI/
q4ICIq07HyMK8N7nTKAGMPGoV2jkP1jci6cBKErueS/t3IxHNEn346Jx+EziKDVHHO3sBTbydJC2
c/EmwJWal7EJGhPfCqbu6Ftkbtx+5ejqXRN2d3I1k5cGPltyS6OHgMmikQ1cn3A/8oCQsmnKh8nB
Wclp/IQk4EgYKEy7aCKGGNU6ScAByF9OqGo4Shmqdag4VLHWo23XAPtwXz9YTfhQV22zD255wj1o
zEAZc1eaYN32EPncCOvDrXM0FNpTTu8ReW207ZgcrMCwOwfI2cYT2Z4peXcAXfXVWZIRC0ZxGFxX
kLxkhSekBvfL3GFale196Fagt/sDzCQLMAtO/15CfcvsBM3k8B0bIy69bQau4mwTUoRd/Ns/PNKt
x3iuDxDN/LMbkuBimjnFSFUdnDoNrlScwVXkwr/+UGj4tgClFfYzFAb+kbISOCWFfdV9I1ZpjeOq
5cB4hqjnXky1vHUJASeQPrbTaJdPKS7HDeyiAagGvxxsmD6mrdRuDuuBqOdUfeL9B3BOBqqOhzua
gRvbV9u4VYd2l4IWgUN97qcron1Y0/QE+0VRYvSTZzMrnblWCmmRcTyvpwS50KCgyYgB7Hie4Nfk
03GJ4NwX9fxA5Oa0QueNuT1Wj22YvkV+mpE1egtMtaxplS6odf4JCIcoD8EmoR3x7P7mKensO6Gs
b/Lj9zMjjYUA+u0U9Wv0Fcl1zs9hQPMdZTG4kWlsdhTi2GAnlrv5cGkFbZSaibZqc7KnsPHagkww
KydskVAzijo2aGAb/F6FGw98R+O8Vibs1oiWynV26yuNHz9zQ3kb4NJPOe6vLbP7grFWPR9nQsXJ
kWh/osA5/kt1JZj8sbRvPTTZC/eVU76CW/vXD5d5+zoYmOv0fx4xSEwl4br1eI3Qwkhnpe3gEafe
ProFiWd4QUigSZm7WEhbjNQ0Wg4w4yJou8PSwARPiuZSaIIlemvaeMxU93qhoBn0hYFbcYnH7CLi
9qkPocxPxFmuS+enrVJ8RTUngW8dgsg4z5mPMnRchn5fTsKlhSd4BRBggAYnm3r36WbjMiPtfKdI
WeKEXvtwGPZA7cabA0duWO4M26iYLrac/gqtBSkP3toj4l2R/Au5NpT7nJWzK/Sxb5aDyoIf5fZc
zKq6IWk6aze1wMPsjFHBopdk14amWJOikIhSXVVVv/Wp+Q7LakFxDj3bC13GrHhy/VqR0uM5yT73
Yx81DO2NSkbSmSOizLUDhW92lksJB3GycIjbC4C0eWwxYmXY4ka7xWbVvZcJUTkOMrQKeY6DVsWz
aeCcCh4TqfRER+qLlTf0A1iHdqoR8E+U3AYNNtCOmgiKxTb33v2o0ijZKbqiXVaQuLxUHao2Ik93
YDuHioQLOyAmN2z/iIUwXx1U4476gwXW8C3HVGJsppS0ZywfLhHk2tfmHOJO1bL3toyjK+y4pAHU
qJ0Qmg0Y+UW7GoybH2+O/LEkgDMO8ycZiffODnGmjWENeaGB2WkV8Wqy049Ua1whPtYuJwlmfGsz
fu8C1XDRhXdT8tkUrXcQjIH2g/sa1G59fq6ZL7+0BRavAUdEr0zFN3fp7j1C32NsXVtP/CIgh1Mm
PVB+cH1rkPFWVo+PCWvaXU7GxgC+5dlEzou0iIJuCo/XU1QGPKz3hwSo6iiKbgRnVGRYvgkhlqRs
/ddthXHG/DjAGjh3YA+dAO09tgZKPnAZa3v2SPtO2BnVj7hJsth+IzxebU0wEadJObjCkWDt4waM
B+vqAvvS5d+TKIjXId3GFLo5G9Kk5XSbFJMizQGS57zAmzhD6ufGe8+tGmB+I0//hl/hDVIJzqTf
dNPwNKfLM+HXmPycEss6lpphEDshnHUdq+USpi0cnqizjrMMzDm6yfiRf5zqocRiZohjGFjKqqgY
d24ffwQJGuBk0Cjbb2GlovSilX2jbrF+Y8M5TPdzo+iXKnT5rgwehMGiXtSS/LvJmD3NfnwlXyu+
QGu696PMPTuh9Ud1Pa+vQm/WZegE1C0jCiDWCqiqPsAfx/NRZIccQUNS3Kd2AlCtAvEY56Y71P6n
CkuW6gVwnUna6Tqb4k9rIn7C6rzqIQq+Wm8I4YuW7n6J4XsUw1m0MVL3WRoOveZttr30sliGiJR0
QYcYDfYqRPBseCC3MiTTmZqQUUBrJYc46j7rDPgmTxtdh1JbLTw8mVZ5IIgNB3oRXNCHRtdYZ59z
CwGLMLBgT8zQk2TDRRQ2mw5aSa4Bi8lQx1AOdwRGpmWBT0uxxsVVDE//vgGtVx8S078FVv/LScev
Ggk9hl5KhNILnt3siZBxlkp9gfk8zLG+p2R8sWDEFhc80Pt1zFBKuYurX6mbBo/Gi1ycI/MWwsaC
QrV4c7O8OVfqIGM7fpYesONmApOMZmOHNv7ozDA+MPRhrSEX4d+PFKsUk2QrfoqFd7DOnPYY+u7h
TWXav0q3T9aw0pkX4O3jHVIpMkvuzqgunSNI2GQztPsFotTRBJgxpxZHQLYMn1bjLruxZpxh19V7
arE+C0ZQo46GPx/KrFqX+djBCAz3CucL+dEbdBs+Iq38mSyaFpOGOx8auz6FZpzOFjzZQ0qwsNth
Xa+GcyyZ/9rEG7Pu4Jy0pNjOPSAOM6kPottN0l1InbQ3/oyRBwnbW1mFZ5lH8aOZqmObS2frZ/iW
TCv3XNrhNWdU81h39fUWnbKd2paTWmeU6YFwH3WNzKM0eNfIvV/F2JR4qvDY2Kl/iqzkwyj4c4N0
3xCzUkUueQc5kVnXuAtDzz9ZKv2dWPRHooM4ijoVTkQ6k4YSt2dUU99JVRT73p++PbslHL7TxS6M
wFjbPhNwK4/2rBrcDYj60e/zi85u6X9O/WKJ5fwS5XARVQxPYgFk3VXplSi7l76Mmx0BHV9jB5Vq
Vdt6L6JbyRxnzwx+fuVjL9cgSq+VFl+Bew8Sujw6FRDuaigJ25iK3wHq4NOs+OrV2fxaNqZfBekU
PupJHvkOzjuduEzd5zl8ml8Z44tTfYOShIED+zr4yy6xP7GqxJje1/AqUqyNHLSh8JZr6INGsPp+
R9iEzvmUctc8jIPwSH+173DTP3VwJk5JXrXrSP0hM6knr/JjKJycDBX9RNQPLjnQQru27B+WQO0n
zJUnp8GJtTDpwDLffaTK05i+Xay9+g0+ityTJ45CaHnkbDhxNcBhTMFR5nCdtjmwk1xqsZ6XZ7eO
JzLiUGiaxp42rRkVwVXwEntUT1Grzd4Vw8FJkDL3LP8xk4pjaNn03EH2AxXw25NG7gVz0rXj9M90
riDzHSIJSxjASJ6+ohoA1TL4d3FEQE4pY1S14/hVOlRRDKVPjl0gtCaCUHWNdYgG73GM/eCUxRRC
g2ruZnuejun8q8r1sx5BfOSfmWlILIxBkaNdgTlV9o9jxi3jmB62J3yHMLcOfEi/wO7yrlTVAfii
Q+GcfwYSDOocwoKIHYcrFPeIank1XKPRqjQPDOQm6BcMImPwOKg84zf4cgbcG7zjrvXVCtoE5QgZ
2wzJYf8oazhGsIIakc6rNiyD3VIOH7XJZwpxF3eWXb6KaKhxL3bbIfjsh/kjwg/xkO/cm0kvTgcc
O0P3rVsHAAgNNZn3Q4wTJX2tABsoCywrVeayiWbntCg7O8tIrqoaiDlbcyiTdviVMvBcNQJU5eB3
Do6w7jPEfL12e9taBUlRnrMOZFmuP/uGBifV2cFVMzD1DmzrOItwJRja4V7ttlCbOQM7smm6SG3J
ISc5IcBrk9rrEe6107nBuiE9N2OAM3oH7tx6h/Om2QUKzluUPbmj0+9vzvGIlPVTIs1LufxBK549
9qLYzIjaeT6bHXJQzqKEixqGKpp0uK8BVfpmKnUA7s0f0JdbDCsATNR9fy0yV+2TmsgbKzRPy9BB
x/SeaIe/agghPu0f7o67drYP9k0rENC32M1eOQWxjdGVPv++vBng3OxVjOlMXciATSHudwE6NzP1
pIh9zvNxequ9/CkVN5orBcA+bXsGzlmKFaj7tHq/WeFQ+wpKF85TTCglmYFhUaab0edUSFjyev2P
5fVnuXASttSEK/qct66gTsiDai0QYzCAnBjfMt9IDMnIXdY+TLKPt82E2EBb+cxqNPiTeEadu7OP
++CxqbyPsuC7pJP5lERL+ADJlk+/QC/YymjbzEGym3vYG1lPocqKdgXsDER46t8wt90FuK0NRz9A
gtFgptXVxkV18t7PQbsPJuI6FufQtVQNVpv024wr/kgWX7v5l2hfsEvk6loulh3LbXXjLbWOuLMU
OTkwDdfCgNDUgypAMaUKaPQpdJKzXYFmzNkuOXsdtPJYiSFZN2XHABUIUNLYuC07sR/jbDOF9rD3
LKIbx5pdl2P9eGnyx3PqkeAsG4R+Gf6oeiZOKSyezWg2c/pqR+lHWdKplbeILiAOfz3pfOnkYV42
8djGlzQsYI3MvV7nTfDFaAYf9VC89ol38GKcxE3VbmfduvwLGVCR2xgYv0CrO24F2Y/Vi0jd36GO
z46vxWMf0INUt0I2KOxfx3zm95vhvmiZyBIwfAhYH+GhmPbLRHUTFuqtdDlDeZ3XYXDo5gq0CmQK
xTuXACWsSICA8EovCamurLjemXHF9/Dc/swBqKO4vxFJHNyjTRJ1W27GCDLLQBaLh6s8tavi3pur
HW0i4N8ulq9jYaZt105/fFbC5zC0zU4S6HPLQt04GUsQVjTvOYzGjacGxvBW9hfL/n5Q5hoCoTsV
YfPXGpFRLPtypNMiwJzshVKUG6af0wpsz5lhnbzLfWdLjK96p019xGmPZ9QyrFPI8m2Adt75+HFw
8GLU+zW4mIg1uIJNWGKsHKcfJvPNOW2IY4oojLiBR1GRG9bPfJMH65ANMXEHrJt9PMJJj7Ou6/Cb
sxNfVlVj7SNP9USQT5//JBRWzAwqlgDdUmBv/ypyxdR9z9wKOxJOdMJOMfCMOZiYYPpyvQwAs3xP
BNN7WZlsTV6AWqc8gCvZ+Y+xAV+NDbar+UDAtVSbuRr2fjn+mi0F2pWTb2xB7SkGEYGkR24Q667c
iB2EfIrDXYD6QWFI5v2dKrIyyXPgqGolucoLOmjkAy2/Pen1xCRqiwiOj/YrUmm3WTJxCjs2EapS
ABZk+up0vK0eXSrBHu4avsZNMYe9vpx33fCcd1A+ENVLFuvOg2y8n5SZtUDO7frSpY72UGiF69Al
M2ok/WaVFqCnIsN4JPG/8ShUNObTp4gPPIPkAZZA3Ox6jqicy31epPfwIzalRKZt2Tj4+z7KVzJQ
r5AkypNro92shuKF2+Khy/FK8sOydHDJmvcHQPs2obBOn7LOm4P92NkXTXvb44kmweJvrVvewY4k
xzRrzoWPa7eaWPUgw4ISVBDKwbwPRUdwoOTACw/8FIkb/nHhJTh0WhRYxMKa1NwGu4ySy0zQUfVf
VtcTaWr7fCDNAE6GJbrj6nCbpi+gIKudH4/TCmvH2Wt0uyt9Ch57wKjidq6Ec8BcJesvgb1vt12F
sDpvCkgxGsI8d9xBL/jy5CC2uhS3NQ7gIp8fQKSYeZnY7Ec5fwSZnrd5VT5VIcTHBaAvsGv0wsjZ
jmQNvQaI5/aW8Mrz0Lzorm2uyKjC/hs0qnVpsuLsTeN4Et5D6e9GINtdr1+7mZIB/O2phZk1QS94
HLsaHeZIo1FGyCpCPh36W3Vc3I5nrGf6V1OsRpxrg7B2t/3wZnSd81xaXwDK/QNSz+98SSs2BWg5
XPkcZrl9dP1hDejFkADY2dup4b+GXtEr9xJl7NrTKfqppszQWSZyH4WN/y18tzhMSwoSu/loi4kc
EMNgx8pKiibsuOxGAXo6emSzT5JCpe6LOgkg7nlrJ1Vn25oILJ1zuOE9LJAApmGIti1tYERA308P
EKpeZ5fNBu4CktVHYBfTIA5pE+ebAjsddO70p5w6KlOOuInOlNl5tzZ1fyebqtnehgYGOdRlcT4G
BuoEXQccIc4QXgSsPk3gynn8C09666CBfK4anqVYzd6qEK64+hrdVuulPx4/d94158C2DoIbbF+M
rQCLULnIr/n/eM2Sbp3GfVHxwOoEEiEFAAS1wZO7LiR+O9NfRVycUx+ebzZxSWOvBOn8TLBhu9bz
7KzDcCASsTxHiIA6g2rN6plmgSZ5FQEqrAovEfUlYJ2fIZsjilGEEJfUjtVh6Zu7EjasscIfr2r+
zjYWsJ6Ot1LLZiAMdO0zpYY2f4w4hzemneqdK5unpszp1Mk+H4bkV9/xOI0FaTtwg5lJs0E6xo9V
ftvSZM14FSIT1BA2qygHbb1d0yRYZc1YWCcVCYOU3kwgCKhXNeo39n1MDjOI1tlQH+eAPgCPABet
wwdbY62DskcejocZliTlcCIgrMf/oSYiHONvb5mSRymK3aDs+NhbIeWqlPeNbYFPz8gTtnJGU3HU
WLsRXg2DOweAqOWoVd0AJo2bO4z61GSpsm/6pQGGhUgf8GWtQu1G58BKtmrMrDPaqCuRz9vRMu9l
yw/Qzdhq/RxvV92F7VZGqJlbGDz7cSZhsoKwkjTzw4zOER69dYKcSw57mAygzwpE0FYAbFLYL0KM
b3T4BOL6jwPf9gSg/GVpGMcn7VRsY2kSbAMJEM8egKpd5d5a2C4RZD4lIueXs+Z/BdfDIx5SZxA+
elnbFAuALJI04yrKIPXlCu0UnoyzolqOplnelSNlu+d4u8YZmlczMYzrNIHnbcNZk5XP7OPzS2Sy
iZJ+Iz3Qc62ffv47LUoBtCdMomJtDdnBDvG7ptWn1mH3nIJEsJz4WHZqfshInb+fowZORiHbNcB/
Q44EGWyhFOwuU5bjrIIYZcEETJFC6LDZ2U71nXm5pnvBq8hL/oa1UIKnGA5+Pnn3Qye3JFVhrI2x
a/5LFt3802mUg58CktHg+ACNazfsd7bJH0f7e/R2yvguU8SUhSusOeHXMTRr+d7ny5uMGzCtTvvt
OZOk5HeOyhAxxMCZx8fOrvVYy2PY5c7KceCaMXvclU4WPhhTkVmVwbfwBzpuwR1tF58qh4VcJy1G
XOHkG7DULiy3hsR5Y9nrmkimc/LfCG2ptvUovXsUkD03PnHSXEwkdwVfiivw3k1Tmmyf+C4rzeqb
fndFj2N+SlP9LcAKBW5r3/eziq5+5PBYgVAXZKVu/vUDsiO/e+7l2a6978hL1xbBnWunpvDRGp3C
lI7O5l9QVUodFTDiX98XYmoPXrB86Jk7PwSdMWvnDncYoMw+fOwNXw5H1sQjpAAyDC/ObmWzyjvv
UgAm5mOMXmumcvsOHiOh5Yz/3MRVlDtUMqA3Qo6oCUDCrQyda3KBcxgtBHPsMnfYB62xmWBzLaWk
avR7m4zGndNFe7YT9b2lgPGFtYL2OiY03sHGtYo/dYswMJqy9yTrnkI5Ppvenldszj9LnT2QVnbb
CVrIQjuGxyQqvbeqeO89/0zGu9jMIttlN0qvH5A6RBjQTqatsw3IJ60mA8exeMGX1G5w3v6dFWid
aahPbpe/pl771fqaoip7t5kCcoHiW69SFq4BL1en87PTeFQ2wKMgVnrfo/I+vDa8zq37qy/L86LQ
p+fDRDSKZt2RO/R2SkJjBZTISe6u4Po+w0QBm1jp39zTyEIKQijK1t7XfsfutKQ0BFydxOFTVfl/
uzCLgKetssKXF8TPd8PIYrZELNLTk2wt1d03IZUhs2ywpwfu3XgjfX0s6sFbu0zMVpY4TpXzRG7y
cz1xo9p1+NOz9q5HdL0irOJ1WSAj6BFZLMm8cgO6J4W4fJW6LCoB/R7abti6IcHSlE0vqeNt+zn8
S9jLu93xZ0d3lvwxNZxIMeUJ5ftt81lNgd67JFVvFl3dyyqYSHMqf0XgjGOB2UDCGRH9cNITlxID
KLZe5RVX2FM2ODzqwAT2QffhDmVwJSn5QBfvQMtBiBnE5bCzVUy0BrXZTGnjsotbIQRst9jipxVT
rHvgu0wodeetgyxFXGaA8WVrV4mZJi6/1yJ+kiQ+IqlxVpXLZ1nl5M0assChlBzcjLArx0OZolR+
7+F/2vxzz9vWQlZU6/aAfBU7C9b9jL7uZ/9V9uS9OB6KBN+1z5nFvgiG+qp1eUh96hsP3eliskNc
k0zubCLohSC4UIE4MxcVSKoc66/boeaRwAicsT2pEau/1TC4ShlxO6zzyQCnGLGnat6EDtvRK8EO
hKOAF/c6TnFXs/9RjKTKNGTipIp2mwzl+0AgFxEzzJj4+2iAyawaki1BnunaTlBDkXf3MVF56YCQ
cF9isUhHKTlOEnuTRrzKJQp2g83i1+FRp4qB1pzwU7Np8Ff5DfJXrI37wiwpZJTF/if3JpvTOL5k
NOyWVPTQzHa8WyTanDKGlkvXMw0tmTKNFmObqT86on7qCH1d5XVKIB0EzU2Ywc/CcETC/NSbbQk0
OyjffNfhpCNbqAj+Zp311GLVQENsmB+3/a7uyj+x6wK3fiInhdT6qPywsEWv6C+QGqT9HUnP3jol
dWdnLgVtF8mnzWd9Czv03WcrWJPKsidNaKuzRezsGFu0Ojts1VVp/8kEBgtE/ySgtg0+72p8ypbg
TzgPzB3qwwj0aBVE+ncgwPx0R0UnzpSKI3X2OTkWREVeCUJRBjk0CBK2yeyitUbtMr1izHr2ZXtX
Yz5bpTYys95k1y4IKMNMfVrqRmz9onsgJgYtTzUxJb5NapblIaQtX0VMxR3vy5C/g2YbRhj5Ouou
x4C1CYgRWSe0Yc5S4A6VYLbVtYaOWY18VJFpQtJo5DXyiRaaGUbmrUNr7bPKCWsOs+ijGVBmNT4B
lSVtl2DkMUB4zVhjNPe5DDRxYpJcJMg9uSmv+eLOsLzc70KPUIJzFNYuClyFQT5gCebkAHUXWxBD
6BuWgfoAJIxHpuarXtbjj1av0S1eHZJJBvHJ9lAMGA+IlU3e1QJORxb4s5HIxdZkIdVe7grHSm5J
3isz0jNz/eC7UHoLV+EOfWQBnpctoFI+rfGQPQuqvK2ugAKULU4sj2CzQlCk4x8MGbGalSOpVTte
Q5dzerJBXVOLfZUaRBoHDhf11H1U7fj9r35QrGsb9naEKfbruMTk08CO4eEtgf33gTj4is6ncMLl
KHp2cFlopp+Iu9uMxSN6NEoJt/0TWI77EWooGX4vxxfMfcumDM3yoLAEuoQxHsktztc6bDFVNe1n
3YbqZj1Qu67o73zpP0DPvtaatiVBJbVGm4JqwafsFxMpvqX3Owr6L+wev2jrIc7549ozsLgnQzcc
DjxkLDn7JP9VNumyC+AU5Ha7DVP2NmpAyM9e+MBZ8mRP8yEK9Etf5BSrDm/rGGyipd+mmo83ZAs9
wTTuC++L3MFDPy/neGgPIppPaRL6Kyv2H0KvOSiMCLcOXu/iwab6VIzGsu9MRL8llD+ObO5KDTBR
A5dcI+3dJ6ndn003ERugETWqCqhuy2iFkHrF27CNhv5dQL9RIdTPQp9SnlzEOCyK86+xiB+ntn4j
R3Id2B/aCV662/Y/9fSTS8Yrtx8HmC0qbgUMClAU4Bc25hKwWh66+jbNR7dRBY+T7q7d4HNXEB8R
qeSXlxbbMMw2Y8XJOVCQKcMpwr228abuNbfpFZfWvrNEERzI70KEaKHHYfV7snSJekcMr5VXP7SW
+dDjsAP5nPM+riJL/TQA1EQQfFsMCycT73wwzzc8DYtVJa5JlQwrFlM2vmvqeTUfkUWT0vo9V/0h
G6uNUc9OC7/N7b+kdl6zNH5TxrrWC1tb416WXBeHKE4PlcaLQuNCR6/v2t4bLrxbpIeSC1CW9kXZ
zr52NTrBWfxty0lvXYiCy9qrnAQTXoyNhylgf4Oxjb1g2RTecoUCIkT//6+U+vX/f83Yr4HFUcqV
MFW+m1GWwE12oOk4iM8gb0OCXUqnerFTOAxF0PxxF/w1XQRQmszsdyFHd+MRprmR7q0ynX6QZLef
4yzRS2QWzZk8xEg3nuiMV1Tv9OlONd4T+lKxH7MiArVLNMVoV3wE42PUVSdrBKkyUtiD9AuqsxuT
TqN64IopoZmpQ0Z6Zze/XFgdMRkd19gM1loz7o7a5ZHQx9sMsqVu8lAqhnQykeNXXGcwm/2b7D+T
ecYu3Bds08pHwm5YwLvoYByJaARyONXK7ff4D11fcGypfrzA76yhWK2wChmmnzMfV6/6PSrfHmBv
Tahv0K5CRBTUnjBGc4LqmiwsEGD23P1jxS9npJgCI3jTxHe9BXlXCv+cC0QTTg8P9aS6wX2Y079m
1gw7e+Fsa1OACd83nrsCfwYtfC5+hxXKUZ8XsETjJWl0s9bRkm3EIN8H4OHrQWbzJs1pYPzQ3tIW
F5skIFA3Q1C+zml8bBBVbt1QQ6AfgTE0v7TOzJcuy/ZAIfaQH6f1RLLf1i2dB1f9EahMcS0tsdK4
44JzNizAMWOzQ//Vnjzw3fpFom279NWAsEaO9k4ghF76mElJtyBF7n7JLthDapbnWqcnXDmfRUq1
ohCjYYeEIGjhvqpxmmGWJ4zBo+TxcVULMf9xfSe572LC7lyFQzcp2hd21q/DBNEXTQrGnzl5YmBB
mzU0v2XR/c1n8yscIV/1Q7G3eTrXVdwtGx0NGFLRVI8ac7nuZf+I8YhFnvD+wP1lFOufi4anzyOg
L61NdFcvH4FOlm0UZx+ywDcwAxYvfPZz2eKvikW0mLOyv/Ti442ekmydwhU8gfHJ9yaWt5hNJ6Sw
uATLjzYDgM5mbjxYtR1dG5CUmPdBtE7ioR3j+KDlZDbYRvJ1zM5m0xXNtBs954dvYLT5z1zB6Hzv
sZlgsnUSi0HiGUuEjgmrKSttuFBG4A2hb81rG6TIBmbSij0hdm38bQgg0pNh27OXWBt7xjTjnN+S
QMthu4zO2ojSOdnO0Y/mcSvZS+xdmz113M/VHuUu84n0WjVBsLE6/y7zHXGQWfTHiHpZcQplm4oB
uMcPnzvOb0qBiTd+Y4vQv/fJNWl0AqBSMKMmoKKknPbh1G8MpdVZu2wsXHBQVEHlI/MZn+bNKQUE
Re8FlOFGTWP9nONwepx7/tBErUpVHuxynf8VCgq+P2TVilR7c2ol72v/hiLQQPLLq3Xll39LpqO+
sZedDfrKX5WEnO68Rm1VZ34nofoldBTAhZXIARwioKk+NrWPajzSqCLLeKAqbmc+AdxEavS/NYKR
LCOCFE1zhK4Tx+dCzkiQDcT/otJdQaiEIFt/lSp5Eg42ydgijLNIuvy5izkd5158k6MYgWv3EMt5
BhxtKP+g2RZkM8hHxwZyNVD2DlofxiXu2Tb2RFHhIEQV3wG/tbqdj6kHfcp4of/YhJCU6jk9sPy+
tr1bryuHw3v5H3vntRw3lm7pV+noe2jgzcT0RJz0nmTS6waRotnw3mzg6ecDq6uOxKojdZ+5mYuJ
jq4olchEwm3z/2t9y/TmTlN+GyxOS4mtFaFXsDeQ2hv2ueir19zvE8rJLGYJ4LyuaH/IDgTvGM+j
GFc/8UUEr7kPcZc2y6pSXXTa7aE1UF3DqBy2DQvPUDLDRkW5MFQQ/6q80AqnKp2zsBw0ikGR/dJz
lTVY1ENvaWtaIA09BGzoMalFIh7hyohg0q/foZwlFstpWtjb8hxYK+y37HTGRQESbBENQbV2dO6I
leQRpXdsM31tM8+Y+jxsyPlESY+jCMBmYfKjQxD0u2HUhnXQ0f+nHILFtE+MhXRUilJoYQmBZcVn
kYcly0eUEKj3jFWNgUIds5MlihdHLZFhmPvG7qNlq42otpPqGI8ZLw0Gkl46hJfo/TGhtL3IxwRn
m8sZeOKePh8xQEE0y7khUpTbPJsKZqnz5tY8Z5PWsmFCp6IaN6hOy1OX62Bmy4gyuagufhvscG0m
SzPhOBR/WW+CaFiqtbeWLJoIMaqIUFDgxzfK1dAiHhC5WJZpgmjHIkoKvi9Xe0+mA/Vg6HQsx1tq
RdKkCkEDdBlL8ap6Htsu2Nu2Gr7bWrG1uKwOS2eMNWMz6+uepozpXRrqa9TIMScQrF72uBBESydO
teO31rWLRZZ62TwhcGNmltdDbNGtBia/7Ht5VfvDS5FbyrYkspK5HCFKZKnmqorgWXeBO3MQLzn0
SOfCH+6VJCmPbk84DOXeZF/1DnMvvNnektdRjsHEFNWhHV8DkXczNbcEc37N+saKD308oCKYck1i
X1Ox1rMF1LK5OXXgfeGALch6nnyqpXCFGfcGtuWUese1VfK5aRDWLH6qdxCz+0Z2GijucjlUQr1V
iMB1ZEwPSnV9ajyePFd2SIZ4qno3bY01XIyG2GVDXq9qkIAfQrXQ9/vbMs+6HQKIlFEjLDJx7BlB
R4vO81DhV/UB05kkSKyQFz9HePBXho9uekheO2Tl85gKLRKPANNu29zoFjqSCnVPU1Hw0FWk/Vqn
nzrh3oyKhbHCRALsZ69hd0urBnAhaJ2Gwt0sGFF5tdLTZi6LyXpIvhlE4yS0QZRDbcpn3blFh/ZI
Va9bBKn2qJhT1dyuUYKZFndmMiqgkfzQbZtDh95S7jUXWByVxQpcHU08xC4wGvEuDLoZb5V8cg8B
r66YcmsMUnZk3PTZJBdO6kPXUnRh/zKvhaLO8tpCKsN7H8XvZHFurIq2c+CjpAikeGlpbjpl+pxq
YjeyYvX7V89Rr/qdZqfH2K7wL5fdjfTyQxmy0AmV8FsYyTOWrz1uyQfbVR5j7DiglYRq4wIAZE3e
nCK0u0qp3hZFibGoL8fXnNlyTtwJXa2VkpZU/2T9TbJVMuN34Y71jA6S+KZoFMesHokLSrlauWu9
5zAovzla8zKI6kWVpAURy2sakmdDywGo4VHuyEwIO5DqOjatD1ZGijRuHKn9EGAsZ3au3MfwQ6fQ
EjRl6y5R910wRGho4hdT9xG7tm9wLpZxhJ+CbCNNJDvRj3e62TwBQaWlQ/8oN4uVq5tkVSVA5llH
sKUbgoHgxmvXeg0pBjlpca/qRTPDlnCjCYcLo34DJ8LYUFRPMrTOJqWHZiRGN2AuXAQaHqCacuDJ
o6jOdie003VgRP2sTUvCF3nsqRPJcW7J7jyCaf64+krHxCK407hSonlGONs68/Gbg/aBhNEs9Ipy
MY63cJXZTEesWTasJUTF+lygSlyH2fAAM+JURmG1MWzEfTaqf/a+KMv7JLoa1dbcW1V/joHGniR5
LZ2O/iF0lG1X6a9p1QUrqy/opRk5C/Ve6rPSoolloVVKxbgwJE+rS84HEw/+pMy9LYcs3QQJxaqg
qUmwbEtaLQVq5bFef5g3lGiCZubWbZ25JA5BN18GFRHAcUcCjZICxWtkc2sKY76JTDekwNSQHBOe
NZ8i5ocARyrem1YqpFdiRMCWhfQCr9xS9oTkhXBJPlodUccpujQgc60mGDQmE5netwLGRQ3W91oY
uJtmUvJncgLXD6Tk6cj8Vp4rQLh74Tedet28jvyIwSSJZnKkhGLm6L+lT+PD1cPzUATdJstHypCq
t1S6SFl61K4WYJSdRQmV4WOo6Qt33Ni8SbPWYqMfsm3as14kqyEI9dXO0mlKRFXtrJwWeZeh9MQH
gBgtSbkIibaWQ/kSd8nKjdKLr4AcaQQrCVWOyrKmrD53Nabs1gz7rZagb+sJbDArb+Atj6nLxIIJ
MvCiZZmZhDv2xl1C027mtmHOdhTkaaFIelbY3HSnNQg8zZYeHkNG5/reN6jhhXRDl5o096NAOvNz
M+8HhepHq6zlmBi8KE0aeIq0CWHwnZ3cRI7s98Yk2upcZZPkWYVAvGChn69r+vtpob6PVi8WFm1v
D2481V0WemmTrqCWPxZ2ziXIqWnn8GhtuP6hDACB90QMhTeVo3/tlRwoL+oyinXArNAYQK6DI4WA
2cicnLqz/R4X5otpqUhXooSNyKs7ESUy/IRKXmd7osCosFW/cDGbE6Xm84kbBroe27HViX7144n3
ioGDSdXLZW9HHX0JfWf0+W3CumTWO+Kr30G0IVzT19zbNM2CRWqHbzI18eNW2Dcpjd5HCUmrOGym
//sKw2gyPhZKZR+rHqWq6Niuhv6ZWtu2gnJuo/RfdvXEYa/Cb21FwgS6NwXbDfvXxhb2ksKPPTXF
TDPsGPiuEY9YM5hR91of5bua1v4sDjOiJ5i1+CSiIHWkej9/Hv5MF7AcCKooETyTp0H75OA31KwU
I/aFZWvaJ23M6fm64tImLuYqFEyzsubW/PyQOPL/fCugCYGwnvz6tmt/wmQ41kiQx9RCEe2Z/JO3
TsU0OZT3jOo9AYV4sVDiKnV3rnw9ozCs75OERYvMUn0lU0wGFAUUIMQzkzyQ0iLTSyEdS7XI01Yb
hErqIq/0N6UkpsjJoiMEJ5wNZuWzg+wOrBZHauzGFXD6ZeI73apxDHnOiSRrRoZgtURDKOJvIi7W
lkePmNVxvXKGJzxTz3pKN3FgZTdTHZ2s7ZEdtdo0KQXdipyPEK+7X5EwG0tNEjjmP/hJcZCulx5E
eQ/UzJmVrnELTxAzlbeCZjXOrC5oaeEXZ3pN3iyOD3Fm3JSus2/hlM2rR/QxNXFnaJoGSdGDJUjA
e/Ia0cPFjYLtGrcVK1ICCQKpfKUaEOkFDcqc2ojtX5WpsfciGDWUU7ol5q8rp1dOk9QKWGq8zXVp
ISexnQPUesd7sKsjLYUWX00tVnUebdJQYweTZ8+KhSs7a1V3r5iPMiG+TKN46bnSngcJF94cgAgN
zQUBaX1fVYefPzN/Yiw7FhRVqheeRpsUd+KnR8YbciCQfZkzTSCjl5l5FHn86PZ1TocvaGaujhks
dDoyT4YbajnxltWyDvSivB+iRWQbiDp8uYkq1Dppjb8oqZtnJzZeujBdjr00tzYd5HmgEJM5jHKp
FkH+C47W9BV/GICgNOm6pwOS0ukvuZ9OoeNviDemOmlN2xQVJWNplvu+YHmEQfvWUkrQK0G+/bhy
/+NF/k/xll//doD6AwH/khdDFQqm+B//+L+Pt6u7/zX9xh8/8ekHNsvz8qc/sH7LT5f0rf78Qz98
KIf959daXJrLD39YZg1kuZv2rRrOb3WbNL8z66ef/Ff/8m9vH59yN/wc168z8v+By50+/5+/N53A
P/6+A9YfvkDU/e3Dtq//+Ls2/cbvvH77C6RRFXqxSrPOcADa9W9184+/K477hdQLD9m/jSfewML3
B65fc79YE2SWvzN11UUP+AeuX3O+OCqYLqTjFhRTbv6/g+v/E2GXz1Atw4MDqtoWOLJPmBMqkHVY
1XW0opJxNRJL47snM8oJHUbkQ7HAmG2RoJ07pz2T+0L/Wu36WZmaAHz6k96h42IBlfwCA/Onl5Nv
palAwyE6WpznZwyM0rJBkq4TrXrZ3Zrxho35LNWdU+Ko+6GQZ8MUF7uN3omEPXrJjayTlbCGyyC1
B11OYU0JTqopcssS77qIL6bfGIz2fgPaQScuCp5FRgOl+RWK0rM/T3/TNzctg7xaTbVpdHzCDyF/
0dQ8M6KVcG0yrdzya2LHW4a3YpO6NNnanJQYEbzEKpM5Th88VBbdTvx9VXcSYX8wPHkMIAeAbsC8
ZGA2QbHXek+9ZlwH+jiPshy9rnMYEFg6vbHSA+URwdgBU0lMSQ8PBcukmROFAxCt7ME0/Ycg9iVr
dTzogE6JuBJ3o2Ou2Q+sGrxpC8/SvWVvtGcvR9jiRe9WxIVS4ZFMFMwFLCnCt3Z0449K487NHkB4
VOyCIrjV24uaF6shrLAi2zvUEuxNZoq5paVMi0f91gmovuZozwTCdlXp0ORk7SkdZiTkZSjXs4e4
MbdaY64cG5kfvASBYNRBKEzzN0ABQslWCSg8ljx6eAvFzNJZflcmiAwxDvdWUkAXTXxt9fETpkze
y/KB9BR2l5GYQGT1MXOzO7/GLEvo22wIlGb+8WznbfpVmuU2xa4ws1Qye+KBnrC6N4vwyVIpDqfa
Q1GrD7nD9sQbC5Qi5k6o7dnsJ/bQuFHt4g5vHqlur4W27yfZd9taFhu06wbqAghIGsykAdHGGWnt
DEhHU0e81np2ac2SvcCVVtmbuun2IafBJlBBzF2RF1oh5HcnnOcg0delUVes0mq8D9JKzKK+wW4F
4tS2u2weeo/aGBwci3YZoe0kRiPFRgBH1wDDmAi3fq59RYt46Q1zmAdGz7o87mgoOA2YUr4ZK1tY
1JApOuCxGXAbzBbKhkq9Rn/khSQOXDPTZ3GxYQOHwKjrepwJpy9WvTo8mw760oSyXQNjccOy5c0T
PboQ79ppwLN0mctQXXdHFgIGyjcRJ6htK1zUhgjf+BdvqSdvJdMcuy/Gm55GBe0igtTdGNQA9Q1q
2po8qAYJ5zZ9N83lOXBzqMVumLxXJgb2QJxTlTRgqnjFopvOFAlKnNtiGSI8ESMeXuoezsA+UvQD
6xMafy6ZejMlMDD35Qx9lS/vMpnPhOcX6zLhw1q8rH7YV5soAluH2yeHOCfOQeBh6eddHXO237gJ
KHSzv6QzDgWwc2JExnshiJmTivkA1uih0MBLJ4EzH50yXIyV+jxaJdSWgkexGMyEFRZ/KfLrwomo
Xwqaf+wdVQQmEvsaK8Mud+RS2shrIiyQLS3qrsb7PD7kCQ+yK1h8QITv0uc+p0jjN6k+C6L6Cson
6P6q9QG/uXPXtPM5vCjEHHZ142XOo5tlPgLcCGJfw1teUfs0bO/UqzSBvIxfs/vhgU3dY5z09CYI
eg5dngKqOmPULuEr8hNKfAHA8ZB2FIYGk1i7OMOSKxP9OnDDY2NFV7y0Z3xND2pkJfSVnGOlwkuX
xnRrjWOV1NixjOwSKDy4hGnw4/gp/XhPkP28yjD5uor2MPZptdETdGmZJEP5SlSKsWiRPM9Twz6i
+KBEoSMjKUIkCTBniEeNzZVvKYAarKsqSy8i8F4FloEPBBubKczJ2oB0CAyjizeAQmIwoRoch+YJ
2SIeNrpZavH6xRi/YOsO24wvlFSDNos9hD+tw82pAzRFDkzHEHOv0qORMT3/ITShBwWwCLqcCady
InY/XvlE5NusYipySsIB4obxZhptSXNkzOD+0da1Q5whodY/BNnGqLm1MQ3NmRG3B5WWySyW3hP2
3qkEzokj8bvrRu1aEQ6wrN5606rikkyQjGZgTxJV6jFow+vC5G6iC8V3kbRnzMQA6ELEqyysp9uZ
Qt/aW3mVLnRFBxODBvRjXFVk8WKAOvGDdzdlnGhLThcv9qbrOEKc8KcqCu/iBFGIY7TxQm+uuiiy
56JDvjLNsdmIVSsPYFPmSD8/LnvhJ0dLZ6AQRn+mvX02KKAEdnPO026Xx6ex5p02Y3aLhp7Tm00b
zATl9Tg052meR2V+1pmZ8PMthRTf8Hc8AC87maP64BkhuWBkRfZ8s6ifECUo32vFXHbTfrNoHkfR
bEUUZ0uFcAY/rUE4dwC7EPG0EY9s4/UjpQeEO3gymal6SlJtd8rfYFMepccV1VEO7iIkfzE9AZmO
9xr4Jgw3xqH3TdLGc+rfFS9SwYuZJeULOxtONL5oEkCy1aYX1npY92L5gBwLg7C+igyKZhgMVjgv
ogruC4YvqlMqogR9uFPRJHKvIE3FlSAWuHZnUcxlKQSqJzVETMIyHqwB1PLOJfc77ja941zbki/i
29BNYBLsIgPNYTRy+3GvMmZTQ/94PEajyxcUJNaigU8wZh5J6ls9u6K2ZPGt63wB6xQ3Hcotu6eH
4RCa7QUGsh427olgXSFksk5q9UjtErkEybILNwnfw1hfVaJ4I1ec5yuclLV8YFPwEH48EAZ9zlmh
NIcmqpaqiS7NdDA0WkRZ4NM0Fn5RF6up/kYlXZnglJa76ov2Keg5bp6EF+SmZw62UUpuSaLyknxw
sCKr05FlKeePA6slj2xEEzEnyGR6hoEQXIzaOKWh/7Vv+oVeErqawDFaxCFi4ZKEQx1XNwl42ZxV
Cv54OqGlOTI2tf5VU5PZGXrvvsKy9+MeSDaAyTBsw2lJ0sQoF7LkrS6K8CS8N/KFtHlDu3/meP6h
b9S1AlmfvKMUC66xtg3EQgEP+fQv+QgRPa/QN0sepDibbkaDqQ3XRNuyhOu0spxFRfvA7pJ7aANN
i5RiUdbGa+oA0qmjwl7Spp4hkDO2H9ppswjgvpYEMVIK3Q1SnEDU0yfVCAk1KsA2AA3yCtsLnpp8
28vaosNo7SmXbwVOBDKTdbTPurIOIakvgh6lSJsESIBoLWq5JDc+oXOitycFGQhhk6z+AbK9Ixca
EuSbBCGDSTSTWzECePk4v8EbbwLcnHgx+njhhjnoFGoHZg7yOjZA0XbWu921XzOc5JuqGxlfzDN4
b33t2wop72hSdDgyEWoyr3Go5xkk3FWESa5UDH023zTp2bNMz7zTQ/vtY5Etc+6icJz1NPfoFSge
yiIYOOqKrHje5FVX1yj/anCLl7LDE5yMFaK7pF+7LYDf1OMJMpLHEOvaLE9oV44tovs0KfOFKjGm
vACbf2PQYHyWzBJ6xB1jO8HdIkEih5W8ymMXrp6Enli5ForP+OITlI68hJexH9JLP5T7OGvejVbr
UVj4ACEqhkf01Y1OSzzp3w2AW9m0X7BkdHHMAh107N45OECg5fDS8VCbDZOWajgvTU6HCSbWPFNb
wjUawvoS4omMinFUuo95gCyMVx7761lOw2zo8Dcmg+88LjU0HwmyExO/aseobbnGddSNT7y610Ef
ZDOTtQfzh/vClAnAF73VjGF1DmE4pmPA6Xuh9sjK9V4WNRqvkRE0G5NDDCvIyJnXR/dGWgl5Qbz8
oRXzdCLUxYC/ohYWll+rLHqPp1fZrzrqbHiJMRV5KAdZpTok+cJrSGjnGlsZFrc0NwCDuqCYyLY+
WgbK/tLiyoBJWw469EtPdNAi+kd9mkGTViuWSfggZUlI+HhdhxTDhkouWoTxWtiSOix89k8tqqXJ
UYPVg1EH2j/OaJR5Np3xgsb10m8AFeUFAkED8EvJKdMPo/uukwI+NaSaAPgen4YDTM4cJ95/bJ+8
iCYaVlJidK1HF/tYbBYIqtrpqwIHxJLQfXXwJc+qgkEbnKoxcyEVU3Z0sdPRqRdR+phGMH+Z0OBD
0J/pXnqF/XiK421hWAy9JL8aFvnFnnivQcwgKS2uvbgkv0OOyF8icRcI5c7u5EFmTMa2afI2eTyt
pnJUU2KrcyUeFkGnH0UaPQnsOisvUc62yBaxGl5Ex47GMMmgpLtkDh9uDBprlTPcdlE7txI2ZnUf
XkwmON9qdsyFoPcKRn83Tt4GU40hiIYwqNgFeGpyCMDRYWLlQVAcFjd1Ei2Z0xJz2HPlWAjUT2jp
6ZxMKC7+McqGaZVQ3JJp5OO/dC26DsV2RjobT7Jjpkobg+ET4lPqPxY+I6SJxnghjMhErBcFc/Zv
816l90f1trMxZZaGV80+uoHS0GhVk7CZsB5WVTa7CCjl0nVQjOYOKWppO7qbkMVCmhfeVaN4czVO
mtVosmBMKLgPMUBcmza748nJjBcttBa0mZ5z3Fr2Az4ufOUO9BOUSVvaeKs2zJzFAIdyVTXmntqP
CxHPXDBDXsveDOYkUVl7oYx3wqNWGjrl2qJNvxJpd2chkJoRFDSFjdTUXGKkz3mhTT1NqMKYk8OO
BGsFWvTMLeSTp9Ul7DECoSKdpERSrfV1nXV3Zij2aan0rI/1XxXhKWT9UI2cKh+uDaMabC+xZZ+r
kYniJIWn4wNPWwNlRfE4YMEDpMP5Rzw7uVAea9cidFo0cjVUyboY40sap/VM6pKmDpivHK3Hb1/r
36pW/reLkT8UOP+q5vn/YrXyZ7XK/6jabz9WKv+oU9reF8zCNkYgYDiqaU/37/dCpfpFpbfn0Ocz
KZX/UKjUv9iUoF1VI/BzSiejfljn7RQ5qulfTE2jdkRjT6XITpHv9xrtD0Xm/yw6/y1r02vS45ua
wNJPTxeVNDIyXSqpVNXw4n5qK/n9INO0gLNX1+JMGAxdHfu+VotNguXLCV59y3vsde/xu6vzz2/x
/VE/t/g+HdX8BCoue6t2DIe3NnCcjUa6Qd7t/u+O8KlemPZBXUU2b3MUQSIt9+jJflFM/fxefpyD
gasYQ5GqetSLf+jPDgiA1BpDyWLEoDsgXJWyWrtgf35+IlPwyvfNiM+HmS7l923goW+6lobsYpDq
rJL32vwhp2b084N8rq7+dhAGxim2yiP78MeDTM0hVkccpGg3Gvyb8QUH0QwJb/SLlDDD+etDgctx
LZMs28+3Xo0iumxe4ix0ok2TlIEdQ0eaAUemv+tl0EdoFUZw/nxzVdsq60PcLujtlRdFvKhs6Sdd
ftofcc0GRKw2LHl6/UkhMrE1SBkYm7tGin3pHJrsmAy38CzWinxztIH1FRgHXE+0vYn4mDkxYPHU
ecqU8qBU6DCUcBuMIJsjXF6wfa1FVVjgnd+HCvtGWy8UCBtt21+bbn7pC/pAJNTXqb8KYmsR1LjP
7NcO4Vs8PvWJMvMPJUvGmFQma+iWqgFQjpCpmiaziswJF7GaWss0JandMeaNdy3TG9N971KULSjU
jPpY+eqhR//E5n3ecT1yLaDUnc0Lf07GBWr7eE2RF4VQtstGE2ERnAPYoqahbIaAsnd7ayCpDpNo
N+X2+PVrnj0Y1rGmdlKGiO0wcYHc4Yy8mUrZJqpedA2z1LGlzDp8FfF+BLeqQF1QFQVTKx5EbcaH
xsmuQwVeLFrrlti1Nf1OrFVTbTR2Z2ZjcZk6JNbavoFUCsuy8Uj9VZ86I6bqnC15FXvrxSrwVrDI
o2q99q35QMC9dL6a+U1i3cvoSTWtdVE7rPtJNQ7mPsjWlNKz21yZFBjjstpqGsJvMnyb/gnr+DKp
XoqN0Y0E09OUVl7sCOf+mM5jqntYk0EugvED4FOXw6Ji7RmlTzizNr3iXOeRf7KS6tLLG5t4Acov
a8cx7jO4rE43aQIim9qBcTZim9o8mp4iXyhIPxW2bSFoDyhVKu4ISdDu9IUYZ/Z2Xx9GHKup/lZp
92jaGVR3ctOp7GXjbleTHWIod1VU4CoixRmXCqhNMzsoxLYWab7w1CX7oz02yjcY9AskecvIaPcK
dw4b66rtijUmGsp7aw1TvyaxMGbWCrrMqsqGPZP+yooq9LXxrkXK2lMkLOrmrFX6nt7NHbTMPYzT
rnrQ8W4ldnerinZPWX9d9ea1XVDfC1sUS/WV1PI1T+dOaShzusoSpffOdPsV2QYbF5p11EE+5+Uw
IQEOzWNoVQBsX0WFxpF6j/bNivB8wuXSUc+Z+BFDfO7K3AOsBGhIJNgNDNrwsZls8sZcVPlUkOuV
QxACsCdtWbSYsHngtfZYUMlWCsK4nHphYQEidOzZmJINtfBUJcjMWwX2MUmuClHMKQ+XglvBZk8d
e/3OrrI5q7pBXNQxRuuT45PmER2dvTlCPRjxXhnhVjPhuTh4oxy4nNlwI5V3J2i3GgZbVoL+3rfF
g7NFYwToTz+Wrvyqy7Y5IBRZDSS41C2Kmiw7gGBduIBFleQ2j/ZgFIsAQ5S9H+Mb1+S97vYkkF2l
2PP9PlibBppEJIvaOC66MlmCtliAGpo7XTGXdTvvEbFxXrvedSCd8NKmNzHGX9NfFVBQp08JMMob
8na6DVl0suJvbefNYzwNpNTsnUacPamugJxRZLFn6kr0oGYAv0fhsftliNpfzuqkYf0+tH+ac3Ed
GAJgt7MwqI2Ap3Z/0xb8/zXnfxVoz6Lvv+6P/wc9dtFe/nbJXv82u1Tf2tcfVqD87j875bb2ZWpB
M6sbjmZ9dLZ/X4Ha+hcYijqBWQYBggS8cMvASX0sM+mHm6pGs5gVoktYLGuC31eg9hfPYMnoEeQw
LRlV+99agX5+bNB5qfTqLYueu2pqxqeFVBsFLvmyjMzDeljjGD0Mu+SQHZyr4uBdKVfxKbhOT+kp
53/lyd+NB7GX23DvbNJNvst31r49sj5Y1EeAr8fyCAbkqJwYco7NHrssVDTAzhuSFFb+RmzlLtwi
TNrlB1Qdh/pAf/LQHrITDeI5HpCDsuu3/TbZyHWxszfZztwnu+ao7+MrsMfH8Co7iiv/1O6jY3C0
tuXe2EL5Wn93H/+F1TEXhDB7kzU+4jdHd6cl1HdLvkQqLYJzHY98Py5inW599qtV5V9c8x8O8WnB
p1FhgyvJIRyFQCyLTrCb/2JNqX1eIE+n8XESDgtLTdU/HcM39Cw0QnzpVlhfqdlr3KQ79DYWtuqE
RtixtMJpn4rdp1x1en/deO0CYM7Wal4CL+Nh/+Pd+FeuKV5n02WvpfMK8ER/2nHk2H5Q1MYjiCLQ
AQkGntH6RbzJn86XQ9ia50yh3yykDd7A72+bgrq/RwdHpXMCjjYZEBpq8br7CyGg9qeo5OnVIxoU
4aVLZCNkyR8PRD3GNpKYFwa45CvS+Vu3KW8tI7s2sV2N6kn00PhFaJ6ABMNRa9YDUiycryzbIAQ3
NI0TJ7zH4LNuMgO63kR0W5kSZ7qCNpqCHf/IMnOVBeJb2aMBmcyQCR5NOmj13M5IXqH3i0mGAl6s
dnM90rFV0XUkPO3BRpHGussFJ+ThytHkV74OOOIR1Tefq5X1LSzoLY8/qip/77k3lQm8KpI4zHT8
kpXPNO7QalShZwOpZE6vjHffdaDFK+NXbP3fGhuklhPwfSNTbhLNmpVqv42bnWmLZyWpbwOnuoV2
3c3oel4JityQ4mbS627bVgeANtkwcx3j1l6kWUKMitfOZHMVKNXzmDvApYbYWGR4vscumVuj8UrG
oUZYbA4YglpuH0u2lN0AsM5pT9qAm7B0IVy0Jg5NLVxFEf+l9zmKbCkPRg6EepY/CbA/cJT8rkKr
duFiOYKpWrgQUhwmCNrSCEniTn1hkbbIE0qVvm3ewCdR3aagpIwhquPZBoRgTUjUAoFutq578zYL
2lsCV++p8vBRFTXF1D2lI9BufWx/MTT9+RlHesrrQ3iPjgfwc2K5Tls9L+NcLqRSPltDzB4sWcVO
8fzzt1Wf3pXvd70uCVrfH+dTWaIScSbcejpONvlnokvaePPAtK9z6EMtnIzarfZ1G2zaYDzUyGc6
Xm0voVZbZAtpPVv5WoMakvvW9UC7AXj9xbNZKVnh9uff9PP2/OOLOgwqwHkRm32+IHnCjq1RCSMB
bzfxvpf+qN5jEaFRov5CWqn9adDmopgGMzkzNpUkc7o5380LehOEbeoZ/YKe2spVyqus6R6DRvAK
xOj5CPUrmnlHGFyXWjunFyc78m+rWr034uwXN+ivvorlknXGooGUGGO6LN99FakGbsGuk7Zf5c3r
ptwTVPCL0zW1v7q2CL6Ig1eRtlCZ+PEgyKqjsFawwEwTiOFWV41XnTEvwePzbqXa7DE/HAWcHFlI
WBpc/L6PwL8BKgBNIKpkRXTg28j9Z0S9lz4+ycKxruvuq+W0qybxb6dv75c0vGS9EYFyHtOvtp9c
LKkduNk4gKaqe2cuXI+ObQsOcU4qzLJrcrbtgMlsM7nTs/IqLau9Oo6HVCv2Tl5f2V28aqp8N7ba
vQM3XO8fkUSdhRftKFwvAj95KyxIxEOwyRKaWEmxA9c+q2D+WgNkispb0E7f5wwYshZbFRy50tKv
YS/MILFoE31RyW4xZi3e4VvXCOZ6BpZu+lmDBKsCEm02sLVxHseBgV9z1zLOn5sCmcCg4EYMX3wI
wUB+UCeyy0agPLeJewqr4IzhNhnCLcbG9XTFVaOEI6bdjw0xmqInfarE8kknU5CwwjbRQ97UTUQS
TWl09GNsrwfzuorta9CkM/YKG7yke2EFm8b2jqkXri2/OMd9uguH6srXAsbN1FvrmGFKIVYlCnFy
QZ7C/MqZPHly0bnlMya6iWZDlkmJZbFDpAVbDt6ilX6lcrBAfAegbXoM1UM46PephzhwOBUK+ybV
IubGzZ7HAQh7hNyMK1OXV5IF1ZQHy3D9Mj29NdjBMbbpkhxsg3sJ84DRD8t8sYrK/rEmrFzU+j0d
nF2may99PR5Dn0UT9YAwegDItCqkcqvnyE46q330JVUO1wU26h5lW+8TWZzJH1kVfXAGGamo6sHN
lKOniW1MblWQcN+LhD7G5AYSd7yul2l8VVv3mljTY32Dtctrvau6bfZKUe+zJnp2iaJxJwtnBKcV
I0K4RQ1AbBcIDXKyy2E4dJZ6CEiPUQ3CulKKR1q4NbTiHIXBugM6GdEEauKeWHPubSfuanqPszxL
dlkhTrHBrdJwjenGzu46a+aLEjRK+1hWxba/NEOw1Zle0MEo+FKsaNG1Yq+QawDX49rOjfvEHIkF
ewqVAgTNeGBGv4cOgLrdeY3jzFrgBUP9n8/+D3tnthU3lnXrVzkvIA+1W1uXJ/qOCCAgsLnRAGPU
972e/nwi01UYZ9oj61z946+LykonBhER0t5rrzXnN12V9Odcs8r5yO+gtMay9ukgDRrCjjjjA412
Jq0O3hxro8UCgDX8n4F+Xdx1D5oyZjNSDmax5B4YNmbrnaf1Xq3sR12232QLDzeo33aKiOqjTLJz
5LY3ao5VK6nLvZDBNpfOeeyGdRt1q+nTVyJUr268S0jEnkV29C3I2YN69dC06n2otbuu2BZdez22
5HuxGE2gQ9HEOzMpl35XIbMKd7VMvnp99mJXn00zforc+lZpHfJ6eJaG4uw09Gdqd3JKLMFXXYuK
nYz7MOd3BcX8UNbNQ5aB9Gw5ifBUWwO4BgHUqvOzL4aT7qSxqZGY5qN2MHzzeuyrfd50h/A2bsho
yfIv0AyUSUnHYAt5h1eluL2eCvO+zm9lYF6lvoELKqZ1FFKVO0H9IChcWyWmZdQWM5esnN7vAqzo
yRczSlfT37ABtLpxtKNAW9h6c+3W4Xr6DjRtB18TyKaSXZll6COqvROMtELi1SALHFTcl0gHRpFu
lChdA5t91kowUTE7k1Ke7DL+6rT1viufMUNsdFyE0y7fB8lOBuXJtN2rNq0fUGXNhTNhhpCWiLXr
6xeIjgfh+rRlY+d6+hWhDd+BBl0VDr2V0N+UZoGLMfyGHHEfRaR7aDxlFT7xjp9LihRSDW9GFi21
FM1hntCacsLieciH4uRw88Tenzvnf5sYf9fEmM6F/zqp/aTy/7+E1QDG/aF1MX3H996F/gkvCRpJ
hlTTLGyyPf05PRPGJ1OnDEWdIE2gIsa73gUyf0A9whEaYv7pa//uXchPGpJ8zeEf0sA4IP9J7+In
Qb1kbic4isHiMk2VpsiPJYqaj6rpm4WAIhosR61YZbY6H91o7ei3oEO9J08x1jqe/oTnsjAxd8Og
nUKxakKuSSnDzTezu0cniDcdzGkirqJyztFyHkuC3oDTvHtv/+IU/HH4wsGQUTIHYbwJKnP5j0dU
tS0KW3fNRc+sQn7xkMlo7jGTI9XTP50p/XEtSkRMGCaC5Q8nbtyFDGIasMIBjxOUAQLQ50avzACa
WupvqnDugh+PC7wuQslpMmAcpB79UBn3qIZAOAfEgcHLrknOSbxz5GxpP9CtfUjBdQecH3/9Xv5U
nQpgULys6cKTz+nD6+N4SpAtsMfF2L8Y7I82wpH0vvevf32Znz8yLiI0Riliqvs/3mF+mVhI3TEF
h+YBHpGCg9GAw94eEnjqv7nUT6cuMV2LY50lJp+I9aHxNIxNnBQ1H5mR0wYA8mlBQXh0tGzR6flB
BEcDJD4rd2Te6d2BpJnEJmfRIpazfLbLB+lNFuR1VT/X3R0xSmYyMnnhiPtcQcxRrWFWpvtkvDbQ
hRJ0uBhQc0ltAUMjHhdgPNxnaDFx8mqB3hzaZF67i9CiZPBuatIBGrBBSvVq2+aiLkGN65BA+3Dl
d/Ws7Z7TZK+09wwO7Pva69aJv8/wiRb1nQ6ysi1BgShftW/YNRdK+maKaBuVEOh0Y1XPgfvb3td0
NPnh/Mo7aWmCABvOyHxwH85HRRN1tlVpwJ1C/YxrYVMxoaFGJDvFg6XibQwGlk7/5DnDyWy7TQbA
nQbCbz5Q/ed7dOp4oR+hJ8+g2vpwjxK5lBP0N5gLK7tT6cswsFqXmb/SAmulcj6WPvCiONpHcm5A
okZtm312sQ3PNPPVrOjohLK/NC1fkcpKK/zbpB8eOye5Hhl52CFqQdnsAvncmv/ZO/juV2d1f3/C
zENlrCtnNMmwpXYhSynD2W+3yqzCklSt6J0SwnirRc02pQhL6g6bxOLXz8PPq8qP7970uLw75BqF
Igu43Yym+nzpAIYtyic1Z96l0kbEPJwzGK2Qt/76qn/1wFsGU3hLRRpPF+THq8Yt4uuy4tBJtwfE
kGkQJZE8FIrJuJCZHn/4XST3X92rjP6lKWm5kBz94wUHmN20YgteJr7KHlsBlBQF+fh/8LL+dRWp
frgVEe9bPtRebsUW1eo3M/iauScEuiL8zcv5q/ePcQY9Z0PD6SY/vBz6j2LoYl4OcGIw7tCROVU1
nKi15zJ2V79+VT/1QXjO2UdVlVJEx/L64WK1k3Rx05L82JVfuxCMZXD59QX+6CB9XEreXUJ8eOOK
LkFZTwggObMJ2ApaEJw3tNpfuY3C/BsIZOKvcY2tCEOCLDdAgBSLUuA4QjqhQ76thpnXlTSNXJT7
AhRGD2/R3MVaszMqiRVnOOM5Wg12cKD1tFPQVrrxosmduQzzbaOtzSa+s2uW+Cx7JFGYKW14F0ev
fapuiegJk/0kWyQHdgWkZ40tkBgcBqIwp/OqYyKLJce3lqPxLXPPoPFWPqnDBAIssBoyWBYc56xE
Xpm2urVJ+mlEdUxwUKCsWNJ8XvokJuZ6tGnc6kaXw0IDRmzW1SwwHz2yqsLGXpF3sUFXguIjmU9y
H9ACmGbSlRrKVQ4SwCDumYPuRunSfQwmo4+bXTYQCQl5Bn/bhpDJ3Zg0O5dLhHF1qhHxlFa/KLQb
hzSosbJBI7QrPU7WQsGHgncN9gp0Jd/4lkxC0SwDSik3Kl1ci0DgAaAJrmTyNjmZ1FCgjfYWBe8q
GR5dGxorpF0ohKdw7A+2lm7LMt4GanhI8GeNtGL8RF0l+drz831OMgiN0DX3MWp2ErbqcCk7eRod
e1MKYmEqsQ4YaqMt26LXv9WVaJMqaEWQhxJCcYUk5lRIZ6MYxUKUQLs0phI2H6BNbDHo3abhANiX
9ylgRUe/s1AJ4EBpT7Z/GjLyHZIbHVEmVKXhTPj3IgHPInl5lCH2IrK/qiWSkBQoSwlDRPcW7XA1
De5JA5ipxMzYX1yxaatjZp5rwh2HSkML+hJBC4oUZm4QXxp7SRA28/jHPPEQm0RLtKDEtpwLSp0c
uBESU5p2pphbygnAc13ExKBdT9e1BfLrottaSXyVK+XWkdWNofVQAZAGIOO3OjTdTvltcD1wOs0h
sDepylMA2NVXotc6m1Tb/rXVPgYY/gpHvWsWhVnPlTTYoObDPoRkhEOyJKH4oFfWIR2dbWGRrZYg
Dw2GVZpiMmz1laxKzCHaHC/5ygA1U3Tq3tCCPd3rTcwb4PjWLkzDL6Z45qM6BHlIDgs3q1auNP9F
wT1UGz5dMNQphGRF5nDojPSWvtd66PvnsPd2XdYcpYrOPZM74YuNZZYEPDHi0QSyWGfZm95SJuVO
L8pdJYFUZvUGqA+EO6/epJLoYBAh7CknhN/2ONwJMrAt51yMn0eadhkybst9sCxSyfyat1jusok2
7iPohacgi35toS7BehsHu6x5CSPlN2WKNi1hPy1xbD4c7yC6OB9tySodAVpmDVtekd6SyX0oyWXw
Cp6q6b1Vmg2oVkw2+V0hb3+9vP5VgcRw8vuVPxZIrRGqWhGBqR2QQ2VVTW1x65H5CFjwN9v6dAT5
xWu0PtQzNlkl9RhzpSwuYFz6iwK4CVGi/8mG9O4FfahZBiUwrYJ0Wt6+J7dnvPab/eiv3jA+DmGC
iTQpKj8ceBWiZ83cCtnGmc+rK0XF07kLit9UXj/ZvZHM2vZk3tfYWDmrftj0elzXXSE4XKnjsBIK
wVVCWcU8J5pZPzbQikMbfZbAdFD1i2FMF1WPCJ3Cf8hZySx/6QXaUvL0TanaA9PPWvnaFskGW+kK
H4TiartErxZqVKNBGpdVqC51HJ145BZx6pMSQFSQ9QW4zaElU4AkhVlajrMQUZgk1RaY5kyYx94d
GITeecGNSguyC3D72i3H+XrVm9aqpFbVyoOSP1ScpuCUpKG+M51VIzn5VOTqdc3BEUf8Y4tROnQD
1Fnri4kVugLT/kf19d+u0992nbgx/77rNOllnl6yij7TG6niDS7Bd/zZdbIcWkuTqFdAl0A0o1LW
/dl14ksco2g3cOBH/AuJ4N+KGeMTZeeko1EdU9Dz4Lu+K2aMT9OfJdQFpmZsH/9Is81P/bCYcDhw
+J9JR0CdSCsfDupCEbk/qhbz5sxZxN5Ti32vMcSmKY2DSgs9nsbMoH6BtRGhULDOJPiU1LVuhc+Z
prUUE9rXNLfZ3G19QyN80ROLA4lvhaXeQ3JK4cSco+eOhgA8AyZ1yq2Ll4hvtHUWYUctAz565tf+
t8hSP4seHitVvfJW3ahPZuTdy2JYKXW/dqE3jrGyHLxoHlSI1grjSsEJw2K41AYgln27bioo2CBz
BvicjleTXK1uE8ZBkfXg1HIZK8mqqODLJiXUAgbwPnbOt6zCrQaZTHH665FgB9PK8KnF+0ToSxUe
2eSuUzAQ2Th3CAXEZKcty96Gyg0dU1NvW8wx3UzMBrs5DMRYYhVdBpSTIEu/KNW+CxVsvMnRNutF
DSzOyvllST0wNRuvrwN91FkUTL6wSi+UFv8sEK2WCQ6Q4zN/ZoGwV3UoloC9cbVfjaghsh4QHiQC
zaHVkcV8HOqpwm9XboBfn3JD+zbI5rOZqDcRmokUz0fnRzdF+5h1LSMOe2M74SmIoqXgywQvhRBD
KvrzsEbNHqJqpJNWGpvGnIilGTxUWKpkO9qvhI5sBc56I5QH3C23VebtwKs19Fgq4uhkpl5Dw1zp
pbkjVGlOKc5JOztPr1SaXyHtbBLQ4rGvshn7S43Bqmm4O210l3aZHBE/LFxsO3OHoJyZFdnrCeNE
wPeXNxdwUd9Pr7lJxQOBlCunTLaNMoIaAYBZboVogPb2qyajjoflCvT/ADhzQSaP3sJllXW/Lyiv
YGuGuxT7ZjJE+6IdT5VM1vEQXrJmQDkkkYrQZLGT21HBc8i9g2jgNHAcU7p4MRXU6jCHwU/MaL/q
Swp59WIV1wUqVgCJ57GodsCjlpY4W9xouXI03fvKA/fkg7lrkqNZW2vUwthus6t4dB+LHpW1vDUb
uUWqi1IW+IHebfqENoQXc3hxFo3GIFgSmeCSusrtOV3DVIHjxQ4jy3qZVTwUmYaWA1S7KhdRuZ2u
rfvPOeEhpQpXlNu90IklxG/c1CQ7mTsFk2fZEICdRgCmepRhd/nYrkNetEuIKmrQ06iQ1h6S+zrc
ADy+Mqa7qZfLQGsXZphsTJu4Kc9FxsPnNFY7RmJXdOj3tsStG9Sw4fSYjClcvRPJZRid9VC/qnF2
zhz1AIMBpD50vEbflX6+qtkjDaI/AOyShch5CP61ks55tjgn0bFfumI4kdV31kYkeMpncOVXDM0X
iM5KwNC2f2OmPTrbFlBBTDZ6vzcMdx9xGkmAR0WOWDc5FlGt3Yyx3Agy2Vo1fyTQzTLDG6z9G6i/
yzwa9mUN2c/RGRgpJNtgOyenYsiV/o9K9b/b6N9to/o08fj7ffSuJKDz5enlTYR6lz0/edn7LfXt
u79PctRP7FS4egxKO/ZNi43z+yRHQ0+qstXSRkFPA3Hu33uq9okhDaAiS9fh0Dkq9ez3PRX3FMWh
dGx6JlCBQQL9f/igHHq0Fr0vkE0wFy026B96fawYyHsCVAQcjtpFSS0oQRHgJ7/ESfIIeohgAJIm
YItXf9xTP2C/3nuhtI8Nq+nS+PsMBLow9uyp2HjfZgTuW8E1MUiurTalr5wD2wZ71lsbsy/YSey7
N5t/HA2X2ORk7XX4n1sRNwDs5vbKy9ttknAgTprrdx/l9R9nk/e/GGrNH8sMoRqGZkMxoTNowIxS
P7wpZRHaceGwNVYNjbtQGW44lLG0WkO8cRJ1qQU4njMOjnAi8WQr9mer0Z9GLz9rPtpAx9TJOQ0y
4EYRMpiYvoEw2tcuolquBRz40B7mNYTS2Qa/sTflOTYTpp8OUcIOkF9lxjZMvNtSq/e1iQyxR1CZ
5u4UvxCfAh/jidWQQ/O1tvpiEY/imkXsimRI3CwBTlcjODYOmoPcwjqVFR0UQWVEcYHaonZg55TH
yUoNUXjnFuGz5mTI6EkIKeQx8qvPfa9e0D7duBHle4CLn9pkooiqavTc2kBfRtO816E3LJ1cPxTj
cJJF4dNa8RDfc5YVSvp11KfWYFpfFbm4MYlAj3DwzMoOO6kNY9iQLNkK9lpDBUDYgm9CW7lVdGIQ
KxgYPYAG9j8faif0EsvdNRZGf6HFj0alfc21cZFMOQPMSG/80LxprXGTuEBePUwytoud1tEaEs73
tpdVxElYiFNGe41uYADcixioav2jUxv7OgzEzAzjpScKApDx6HpGAE+XXUJLLNo+cHz1yoMW4kAp
eC7i4iVJipNbFgDfRwOvU84LF25NInRZ6zhRHYW2FSmcCU3AxtcwrqnNVeTw7VERLG0LNUCYwB3K
hXNnuwM/NUMsUBrzJBT+kvTCXd1wa/moL0gVA8FrVGszL+cCMBo7B1aUqoyO3gUTFPxPj9TnSufg
J0FCUofl7rpRCbRVVeU+DCX1Iqd5ZdJYRmDNZQS+mgB6RDIQuGoin0HHPIE+f3WC7EyKEznSXtDO
J0Gr22bqoq0EKu+m2jVVW26U1rvS20o/yM69SqjT1hFr3qwOVe5ui/AXYJI1fnODz51cisGqz1ad
7ZLQxquuLT0cYpXY56a+6cRwqUqM0Jn04YAD3CrjE0E4PgIOsD9uDHczx7Uca+a8KKcGsEkubyJr
e90hyaE+VBZ2lns308R3CbGea+dJuB+C6hjqSIEFee98orTM7Hxgo4eT3JdEIMdnq9PX3tTjiIOu
ot6LH2P3m1b3VPzWYegGYuF4zbGY3Gy4aNJ4yFFXIjNNSfGzZO6s3OFLLtJxWVZQ2FXhVcdh+ket
y6Mw9GRjkKqOKNYzQT7LIcRjFhhX5aicUkusAEt/rcdj6HBfWmzfPJeYoIgSm/kt36T7yeN0Q3tF
vnPJM87IISpi66bKWHxjz/gWaIJ4byub96O59dwxXcfBSMZYbQH9pgKoW+u+SsrPdWCDf6f0hwu1
b8mNqXNkcorGQDOpAKX5wv7sNfRL4wKQmIefCb0TjAK3ydGwjdYMZMGLDl0N/tMNokvyghwe3aiO
D5r/JRGhOjciTlOuxpKcKdnZM2teZA1/0+0vapICTaDoKXkccoPfXYKtacN6Tx7CVZKR6KgG/Ma0
1WnAR+Cum63FJjHLdb9CANAs1NaF2kJx3io3EVM3C7E34kfGAFrETMyYg/e4Ky3jiHDiBlsPsHTj
tTDSu9qk2i9aHvSiU0jZSmeeQtCOkUrEZVRFY2GsbJgHLEt3Ct09veOvyOne9NPuWJC0olfGjduG
j1XH2tkF7bVI3X1XMRmsGSMEbb2k274UKStHEnu0E4NVC393YfhxPiV6zSM9+5yb/WXIxVGvBXKf
gYWBvSIOwpdAhXfhWDvmsfVysNjvevtLquZ7WDaIxWvvOTT1HXDxSw0+egGq7r6uSIJOfM5zVWPd
jrm3V5VvMmJDFDWvM1C/aoa9S7Xys0s/fwZ02wrHAB41SxrQKCxXw4G9hRPeMO+MAhMjaFj3lGnB
AwrEfhZ0bPGeIY5DIo69jhmTj9uV5rqx1HjG+OOzlOOOgGoOYCmdypHkKp2ISgfuRqXad4pCu6cp
uY6q0t/OzqjjH9EePQ9xsWC5WpLSAz+JZbWQ91F979qg7KLGh6nMTuj1lP0DoxVbHga7IuZobJE5
5tpj7KeHNGKjtKVrTdg7yLE7S0sf364ssrRZVYXL45BA2mXoHvS4r0LiG22zbOH5h4+IxuWsYeDg
eAKGhH6xPDKuevJBKLhvSQIRpWNNnGXOKI1x7MnntDILMT0u0YSnFQrcdW+Jbmnpd+wq0Je9nINU
G9xzZCoWqGHXRaEpy7YY6D278XPAGEc2YligkQzmY5E8vu32uaXNiExapIr/2vq8XW3vkoSLMEyn
/4o/FNX5vWybq7GPt5Q6d1HOszVOYDdz5HOuoxwgDtgfhFxRGb6EvHluN+JhVJSVmYY5fKLguWjS
xyKwbrpQHoeQEkE1OMMFXr0vItrixdVQU6rgxOzDk6gVJjHZdeLTQSc94tVNLPRgjYOVtlfuWvzv
kZNdt1m6CJziKYzJAip1VoCxRZE6mN5rYrXVwg+PFWz/RTd9Iwq9WahlqIxZJSFr7CiSz4Fzk5qt
JC9SshRIda2BtJrC64xlJp0vRtBnC2LXaHy0h1HNYTY1V1TKAWhBDyKRLA/4C4FbZdeKFh+CkT4h
vORzlmjEEPjMAEHP7AiZ3ees0Msh6pz5F9ST1IkkKc8JTWV/ZxdBLtXONSU5dH5HZJ5CfobnvxBK
9JqL5ipB72aCfIwM5asupwfbqxwMnvI5C8H86MtIYL+eSqOO5IdpFWQtDYa73hNXJDReBSN3qRhY
4+w0WSspwuyu5B2xq/jRbdJrw9IubzVAkd5g+LVT7eSJCobozMLfjC4hP+pKeptPvs3R9vOlNwRr
EbTrnoFnOKQq6esKc0rn1NVGTVqJCcc7PIxVes4A3m9KaIHD2PULP2INCjHkSh/kOah7xoL5zqmV
l7CPFnYz6gxC4R0F+NLQP+nWPHWi67A2lm0X33pxeo+Ygreiu9KL9DHBvkFozWwkKQOPZTevooPP
YG1OyDEW9SwrFtKv7mQ+bsHay22HmbqRMLBYGXZB6Jrz1EClouyoQC+Rrm+CAjZkM3oG4R6TaDqx
202uBsDhxqvYcZql5oIsTdD5Uiv2Ov9APpXPm15wLFCcp8ZzjgxG+Giq4LybEjasQbuJdSabLcUY
5tqXZMssqVnISqTrsSR7IwY1SMA8Ox1r36y2qAWbBC53d+00BJyFNU+jmW2TIKbecWsqer9bOB3q
6bw1nysHD7PoKZWS0n4URnH365PGxyMQzVJkKhawAAROAm/Dh4OG7laMhhpASC4vdT6yAtOww3Fu
8KyV1kkf6dPTlpxKRq2Ir+2e+gjs1DoCj3Nj2z49f82+811sPr/+zd7mGe/GNn/+Zpx98DhAoJ2O
pu8PZ44QZU2CisJt9FBm3QMh9S/CJqQkTemwlgRlULLD1rxrfLC5UfOZJBZv0QnvaWg75gmZszI7
rLcRy3huY7iTTUUeO/t4QBXRNOGjZRYGeB/W1SpLcuzRpNl0gGo1ogP/gxeDp9MiMU4A/RAfTppK
o0pLizm66IG3GjsKgVyVW401fVE2lK8886NrnUVgnTScYilm56L0iRkx92Uh9qo7kB6RHKKCrTLq
2aWs6kC33KMNqfOCZPa5xxtpKhm5mM11oxpbb0wPreHlv3klHyeGbx+LCYQJeYfjiJ9Axh3uK7Ud
Q4XRMRbq2lEviC8J+BE7JRY3tsL8kPbkwACR29hQvvz6jfzpXMztyoHc0EyaD3Q1PgzBZIBnAC4q
iCSlvjI5mOWKcfz1JaY7/uN9ZxuULLo9tTacDx3+ockHIPueAmrMWseleWyJX6ta1tRfX0c3PrQf
preSS5gqqZb42BDa/niHD4mWsBiimfRLzsygcS+adZ8N/ZeobYFFkghNOJrZsE8ThcWSrgOfiAsk
DpKc+KhwQNgxMpvFmLCED/6wIiWUgA3tInz3HA/FmieIcrZk1h2bN7nGjZ5l1t4nrG+6gqD69Qeq
/oKkSBv5A9QKFRZo9IoSo1Gta78RR7vG9uJ24SkV7j7jAqgTaQOIUqzGhnMNG9LnwAZEFlSdDhSW
cZ2NuBCS41Z1WmDx1kZECcM1TlcL19BelbNLBNRU3UxHf6GGFy29yuvsjJx8hIgKNJBwu3yeQe+u
GsnhIT0YanEmpPXV8/zXdEi3ZuweUmJxIlduo2+dbInTxB5oWOOlpjBiw3DvbCPnrjRiirrhPuI8
HQBeJKIzdzje9gP9dTaJwg/3ZlOcPZdjQaTsUDetEyMk8ij3XrH74UZISabJfI6+fQs4lMSArnis
ZH5tdXKbOMlB6cQxN3lraz87Vw2HyumQYsXAMyM/uoZGsZamQreFpLUZnZNjNuJCyEaVlnFJ+Ips
l0ZT76J+V9TxokPEgQxoCd2YQPVW3kUJNTAbhk/bojxVgLAa5BcqASv2pQuju+kZwOCDOVEMx0BG
QLgodt2EF5kG6dklXZa0ubBID2PBB+QmajDrNJyUcmaFDvPYzLwZzHhpJd6rSyCC30D9c9zis1c0
ULuVb2lPAmftDfdEcKAZba50E7oCYwbLFNs6HC/5GLz4Clq52l7EAax1w3t2KePbQGyNmn3BAYs8
N8guaqonKNam+5A03GiF0Vy5lULBRxTcrK4OXp5eRwFHAARFnsVpJBodde63NaojuhB+YyOQyT6P
oXZjtMRHBlSCWkFpgOnUQPoyLEe/2BmgvGmgxNexAoivcu9I89nENY0vz2MDsdYoH+G9Cvsu1Pg2
NJjEoCasqKrFCZKjazJFGzkeHZOyCF4ajiYyfWzU+jFIykupUiIZJRyzIttGLaeXrLCPgxc+6z20
xR4erMyilxKx4iLyj0o02XGcWaHn4x/Lx38b4n/XEJ9cBn/fDz8+tU9V9fR/KK/AMrxvhU/f92cn
3LY+0ekGCTZJhBE3TDXFdyIYX0IAQzeY3qsF3IsvfecxSLBftJcdm9w3SA6TrvF7J1x+Qv5O4xiU
A331fwYE07RpwX+39ViEX3AQMDS8ptLgF5l2v3ey1wrTtaV1TMaUrpwh5s7FhtLcyW5STqTWwa9O
Cb22VtnBwja53Vs4NKTaN0B2W+FBATxG7bPQNk50sHnkJtggOMspgj698aamh/9Sd0f4XHjl1ipL
m4KBT7eflPDGBGJUe1dR9WibuxYKOMlY1g4UeGls4tc8uSqCRzigpXmKvatcXRvapN9Yq2j+5MU2
EuqZtVEfKWJmNuLZrN9LbJMZ54xN1+8VjYDXTcXilpb3wjwRBmegp0tu2vqkAohCBR1xYLXLRzl+
9SQHKghUBpG9m0qw2l8Z5T0MnQ4ikvfYJVdVssxIik2fq+Zoa5tW/Wzk9zShCxZNZ1GJnW1dF/pG
0P1pAehYCzVYWe15DAzKox2olrc77R89ig9BFOTfXoKnj/Ef/xOJeyaVyt8/avMngK7pn09a9f5R
m77v+6PmfLJ1TVCiCfQSmrQps/581KTG8yTRIRuWOaVMATH516PGd1noj3gOJjyfqev/ftScT2Dy
GFPxY3lwKZ3+ydCJQc/HZ42pllCpJHWAfqhNeN7fP2td14aj2kuD3HM0tEMHTNrvANE2KO5cAUJs
fDFofG8KYFAzNvwZo3WVhFJaLpgkDSd5atRhr2aw+VMNnLFXD/sxUy8sFfD53XPtp09xAfDTjlS4
VMEscSKwCNFbnQLq1NTzmwaMcW30m4Fw5tjoCP8sd2poH4s2fzHzcw3kevrP+lDt3nChscMJQjmZ
aqrtDau4iuOB48BAzYGYll8doZQC+H02UbuLmoZaPOyjoL8dM+YZNgm3OBnRR5SIqbQycigfh0se
lUh7oZLrssNCTaMnD8d9miL0Z27dpi9WEd++IXprsJ6zpG8PDiyprob/zaE3hrdhQ5Fq9rrRXgLh
P01buBopJ8c+ewZA6IrBxLxW0xXU6x2JVUsZ97eNXQLRHsa9CzzV7wFaG1y5CasV6+xxunrFKTrh
L3RWeRjc+4GGKJRNPx33E1ezsZtb3cgPNDZgMT3At73XwRcLcPSq82WonX0r+otSAeWqgielgPWu
tbdTzIA1qhfNbxYEhlFIw7ArWtYnHXBn0axkbCBBpUPa+cHTNFcnwWozvTH1YG4a09iEWXdb8P5E
mXWcwO+ZDnzWTvULuWmXCbPep0+hLOk6cCsVEKkyfrpM+z09gn2DFqiQ2+mPoqLl1IujH9WEyVrH
Apj0H7R4q3sJ/JFWfvBkK8bG4xVO3zByW/RsganDMU8cxwYuuwIDX21uSxIB0rG7FVVFhmy4qzph
43bBKB9NMVjOYxTET7TNIBHH6qMOiKGp2AzKilN8A6pXB0P/FkHjTXmV/jJCtj7d2+VQrZpm3JuR
PCohA4l0/MIQdUn41AHh1hdf5Riqxk+D11+mHIDpYyQ24SgkPqIYfLCFaCRFwT74t1NX/u1lKMPe
1q5U0V9NH86gmccpoUTtxt2glqiix31P29qCkE98Huz3wd72rQVM2UGBkePzBxGtyPAJ1/0cUse+
M4PXCdkb8xrVhISOqlv3Rr2aKNNq0t7aijhGSnsh7IBAeHbDfryaPtzpQ1IGcI5mz31hPI8K2Fmu
nIbX6CyRXwiGdxCoez89xopYNY7YQG0+vj2HdI84mKn9rVbyspT46Q0VrQboQZSQA027JY7jVQbt
rYdA3ZPqTS+5qarC/M1Z9c3q9kPFoON1whCvk0Yi6ZGwXr5fxfwutgDJ+9pq+m2iLHryquber/K5
bkSvTqReiJy6CF2/FEq2bZ1sYtdthiQG/97fijJ6eju+RPLZiwUIbJv3KnpNnFafVxNYG0oz4iNu
TScePltM18DadTTsnZMa6JATONK0EOmni4/C2pZOuXMlMSaVepmCZmTCCtJ2t2iVXg0agK2TbLNp
sXwr8+cEqdPq1LQDgSoZlM1sUY0D5jOfK2tN/aIQc/y26FjT0pUV4kyQ5zwU9e20DEyLVxkr38Bs
czwbxAIszATVf4ujSILgdXpuO2s8FdiVWzjl0wJVK81CNDyzGmK7yoNdFXW3SWDgUODJt8zNu43x
Lwb5ctpFPn4+MLymKb6OQ/KjuMH2AybASgH+je0B2gOTYdneukK9kaLcSp83sGOhyjS6J859Jo2t
HOx5p+EEl9y504bSKcNzjHWTmR09iYAm75jxifQlGfPuU2zSFy8fOrO/teyh5zwerOK+J16PmwEQ
jifgZfP5i5ZkDTK4iNrNljlVtJMAMeLn2Bn7lM2/1BH+P7LG6RfM40H7Nn1GqN8uIT9I78LVqEYP
WdojSLMu03o5wY6FQ8iJw2PuJ69RqGI+mJ5507O2MYM2pb4Hm4+jgP/mWsAQuxEXVeWCUrAdwkGq
JJjcIes/fgpZAbVgKB/yAwh7n2Fcn6t58DolMTCRfX37XDM4+l7KLIyWfVG0t/+8kPtfhVaepEC/
KPQ+oJWnv/29vDM/UYW92bjfV3bmJxRDgL7wsmlT2cdJ6c9DlG58op82IfB05OVT9/B9ZSd1fFYO
UFqOZ/zfP6rspiXv/SPHFQxkRKaNgQ9NsPywJJZ91w+ZYZMZaucBaRUND4SLDYNC6P8Rdl5NcmJp
tP1FRGAO7rUySdJVZnmp9EKopRYeDv7Ar78LdG/EjOZG98uEemQqDRw+s/fayMgZiI0dgGWtXeGk
gxx3c2U6e/TlaMIRlN6SSaoPlTQgIAhF/qFMDcFe3Z/SRBztxjo2F19soj2w+f/x4f5/DovtsP7v
Vw4LEEygJSAaIb3/45UnaZV11uTHYckTz3dKI5xmfwQJL4Fx2Kv9h5UMmukxzIndfhhjJ3oS2a1l
1Lub3Aj8w1yflC+nnVe6n7l/txIZBd5Q/JBS53fWJAlRN0+6z9gGizBetfxrbRaEk3dERG2/bzrJ
GMze9GqDUNlNE4uLf36Xq4ztj+/H4s3hY+Dr8eAB/FF4N+TpAgwqNbT2vKhmxt+M/nZgJ9dme1sj
qWWQQ9AiHghJgGwP5ZI3u8nrfkDHWR4iA9dT2zN9YcD34qYtbfAa+LLFZOiN2uuW1r14ATwPNFNt
TGYqMmbJlfDPb4OL8n/ehsf1pa/tDYL0P82ObICccpk17zC6ph0AB/IPUPckrJ4BBJU3akdhF2Jn
9lB2dRN/1jI81WB66Jo14571VXuoulwGWBivph9b7ybbfOaz8V7hbnjLPOZSNrHDTPhHyhkvYkPd
Jvp19h25683xi2wgZWSaMyNJNalkZ+2WiYptDZE+u9iuUObgKZ57s7+xxZtz/k8vmc/+yvtLPcC2
dlEefI2ePM/W7O2p775pEwkUHpnDj161vFs9iTduLz+t5DwDDcq0djm15VjtSXDadam2YO9MSX11
zoiaWG4BerqmyWcih+StBrFmI0+/DjjOiVwgDfjvASCL0RvJragx73kQb1DStdat1LJX4XX9qSpM
uRdw2ZxUFzdTQqH+56/N/NPwtO4MIGoaEAQIrxTOH/dYWpEOPjH9DrlNiCbQIbz0kXfw58g+JElD
P+bP7iOYpT59Y1dkX/iEw3SScQDVEeE21rLtUrNhH6dWNJ7Mji+qygJSL/x/uVVgC/5xkdkr3Zwu
mQUYpxqLOn7/PwZCBklF5aCV5e+zbOF0QLIt54sls8DUpIaOq2H/WplDE1rN9NdQauqJYLhjrlfH
3LbVmVBLF+HibD9mRvkxGxQSSVauaDuD0G+NlVilfZsB57HwTrVDQid43W7M2THBP43a3iuVGdRR
RHCGlcYPiHkumds5x7awoOpE2RJWmlufzFl95PnCHY0Lx0FMstNThR/P85NAFqR15605PoD9Ai2Q
jSmBVD0KBkHQEfuAy+wuw3mwYDI30Ny4HS6pr/uvKx8TqA2QmFicbSbnQekjDusc4xM00BiyNyRE
bk6GK2EMH1bt4luUdn/tyNR2IA3tajfp9iw5m6caeyIfhNefExLPsG2WuNin98xOd9vt5yDBdzLi
KhCy2JeOlS8wtwbOTpF2wdJGyaFgNY+QjOGTO6RfZzHmp+2J4QwyqGSb05wkH1sOUdna5qWtLOwA
LWAmYAn+mYCXYv/7TjMB5rDid/t90SCGsxNNnEu7fUHX1j/aijVI5qMQGwgJQmqeWQGr7Pk4LVic
HEnwiq0jNfBSg9VEldrXZgSUygEyJ5Z6wjscS+k9s6arwr6cf+o0g3bjus+tpX64Vkvb6iX3KeWT
NwhpPLdD8RXAk+m2xg1USocXtDAfLI3wtMZChOMrlPJ1UjeBmMXn2tO4KCKoEKsuyPLCO8xThy/L
07rj9pQZvPnBxt34rtlf2cyQJSIY57Od4naMLh5bCg813bmJBiK51o86a4ourAS0wVEv3reDqxZj
B9IqupulGHZ6Qn6ls/gvsSndQLTQpHrS2Q7OGgxeiIwRDlhs3st4dXpjTTep26dWFH/5bQ0KPF3q
fdZohJX46deiitVuqNwmdGXd73UFed8ki5CU6RtmZQKQeo3rbz0bSqtg8eaQLSUncjyjBh3Uzu3T
f8v6/nMNaHOTU6WsW01icGFGrJOq/7jJ58TL4VqOYN/mGat0nohQVxGKTGN+c+dofvaNPXvv+kRu
O1f7kpMwhrPegsvFwAJL9/bgroolDY01ns01HO7CZDzHqesgcXTcoPChXGQQ5+xk5f/bg3tOjdkJ
6OcGCoNsuFcDjgUjr16ZdLCSRhUiOD6PCEveIv1pu6qVSeLkvxzHf+xz1/fOWhzhNx8ACoQ/iwFH
ZG4VL1Eaulp1NeukOiw84Q9Z9KDznDj31pSdaZoQehJf40ZGOOIoJ9Gmf9oAUg2q9+fUKleRIzSS
wVMCVETO3VYuC/gSQzwgQ5Ofi2t+aZVeXsuZONN/fg+b5es/yzbbQBoIJpFACoLRPfHH92eVorb7
siJTIapJ2a6HJDDnoym6NCxhsAF2eSLpdzkJlNGEA/jqXue3uunv9ZyUL4WZ/xAko+0QetdUmThk
omR4z43YeLCMGc/UeoRYkrG+pcZTLuxTnmT6kUHp19ZgPSXt/JdR24DbhuFrm5X6xZ+yv4ZRNx7w
z98ad7LXR633uJgX1SI69pkLHNw16UrL9G/xoPaIyQmirQj/1IRHSPqg8lOrNzM7R5nt+hlSvR2z
CGuH0Onm5DBgcd/ps3zMvCF6EeMHxvn9v3yq/7ML4YknLCAbKCiZI5t/PKhnaojYzVUSAs2G/5Gl
ZJcLMC4m9WOYDXPQl9H01GnG/DQYWshQbnzzNRUQb9q8KHL7SgDUyAh2RqEPB7NR+qOYs+a4DBpL
UiZlSLA6F7s1lc3LAPdRITr4sOVwn5DWWdE0hbIUP8aoooMtynivI8PsjdQI7VoZ4VZ04pbrTwlA
Fh5WHPNL8mr5+RQwcoYl4Pbuo7H6YwcVWNZYhRpKtt1I6Go/ERigesIv28RFEWXpv/75wzPWS+6/
L0n2WxwnyE3WEbf/h4nXmZQcVGxaB9ZMPNGU+qblZvKQdSRDpAaVWW+Y563Syc3XhixarUvZZ/rP
vorFaaot6yTWTMO6Uf+Cat74pP/90jjlcJPouD7Ah/3pbGC6P7rLyKE9aV4aqNq+FmyPEQ5bf2vl
cIVrtOrq3eZEx6MC+AEoI/AKErTHeufJEbX7KOH7JzwwycJY3mueUmflv/Wx2TwbUfwtMfUK0n56
05bJDmxB3tRA+GRd62Ln67p3aMxhDFqs/rtG6DeVEGxftpk4RVrKHm2KdibCtOCfv5H/sVXbBu+M
DSOSEvYa/p9dqTFYsneryjiMjXyVfdGHi9sCIjYt2s4hrGo1n4jm3ZfDcKmtCkhIZAVyiY13BZ00
Gw6yj3xCbhr3oBUSlF9O2NfUlD+aVF4j1/pupNn0pEt9oBBEnZcs/X0i1tdinDSK1nlUfX2MddEH
Ghriixc7zGMpZbbTxffL+lSU1mlkyPLmz/WhS1D56qVPXBiifLvwniu4NFWHkGFaoU2j50YnAePX
z6s6GKQYD6k/p0z4bAY0PWUbjDUIzNrUsHm8WrZii69rCcNrZv2jgYbP093QzvrvzH6ri+0wfp0B
Hjh2f3RnKXfdXBn/wrVdo5v++7ZYne0MJuD7CM5p9w/1UK4azZpoGQ86DKsDk4J7lq0h6tYpisl/
bmVsrkbPh6pkWmtHpbwwazpMrFXcxB+v1WHI4sAuHGu/lJoXEu5sX7y2vlf58CaqyAjKEZ9MLik7
7LbTSmQWrrMzOvHmN7BTZeLGj6Ilos+3QW3PGCZXqx4tW5MNe1NMDrZE9ZqMWnRxnRViSgVZC3kD
ZlEjmHC+Gvw5EmyQ59TjJZ+r5NEcMKjG1dwctJikzm2rUZN3clFmEca5bZ3+5UL+n5aEz5DgJcha
7OCYPq998X9UKwZjexxSJgZI0D7hIppqT2TuKdat12yx7ADeeLEmSn9EGXsfFPbMLaJEnDB3RL12
qUgt3edNDnm2QV6szJ60dU/R8TWFh5y7e83ddDmVQ4YyHRky0A+3OXQj4a2yGyANpHiM52rq8Nlg
lxGpTfSMHCSpjRqmjzgysQRDkVlSPDR6UgfQ06MXOURHLZ6fF7FoD7WLNwarceB59Z0cnB8TBFin
8KfHJeYxCCsMxkLMSxYd8g6XpkPzq3d6Rr7fafgc4B5Tcv2/l7bVipbOTFIwauKJnwZOzt+JmuXz
nz96jHkMyf64gKmSmfMLLGssVlcL/H9++JO59HNPcXZATGiQsg0SK51hHibG4iC+bVPaAhIphy66
eQmPTRXzXnyLJbhhVv7Vt/pqN07wfmof67bGGOosTTO6tfrqFY+IfckGGh8pZvWk3AG6q13qpyYi
OUZkJzD7ya0TEHUntnFp3z7HxCqFS6pKzsw2DRHKCkYComPIC4U0mf19ToxQaKY5X9Cs8/jD2/Ww
cJXTTy81LtW+oa6Jq7/8CpNrTWKEXWoX0TTMUFSZwpa2wEjUwr1ur4llbE6QtnIQwWvLWTfqR5qG
/qXrCM7OjAhQhREzNWbWPTvtdEqaKd+x9WvD1jJ/+M3iPv1+b4zOAx5PHgQXx9ibbdGGBIhre3+2
zKuLb86hwXmKqB/L1Q6gd13K2lWn028XdenYLh23T7TtxL2Opw0uAzqvvVgiZrSS0P9VWn2sCNcE
VQtRn2Vj1Szyc/tVjRI62Hp1Vrn77eOdYr095q6IH/UkxZBYMAgak5F0pqX53N6jCykDS4hkKLdE
RzNCceWuHRBAJ3jOeoSpeP2exrl+myyvu40aRiI9Gva0pnPQ+pjveALl13jEK0zJzTKbIdHBk+oa
zdF4ZPVuXMxEfdPxq4VqyfbbU1EQw32BT/akzX1z1GB3B4nOLB/buv/7S4nJEjq7Kd1I19vGm8Tq
c0Y2aB70jo03xXp3iQtcSVlq76g4rb1MENnGUBTJoY+Zwq4vu46c+2SOf0GPCqbKM176FGFaY1RY
XrAp2uIm5NL88sksts2b2U3eVXn1L5Ek48UvLXfXdkAGdFo1SgnBo0fhnw0d897XpBdpevvsVtCk
aKGuy6gwycd6dtLsyjxUHrlEuY3DZHv1qXGOxQI9pGIytt0mPUQIsnYpCCPf/24J7CuDbDQSV9Pz
9s1U9Ggd88qz2xAvQFFe7EWTJAwmmJpsA40FhhD9Jlo4P1OnCY3RSVq9fekraCS+dkx9SaZ3e+ON
5/dyTVPKXPVUmQxqzFQZD0w4uLvWL7Rb6V65ifIyrgA26Tjr91pUvg595AQ889TexzQRWJJ4NDFM
2UUbquyiu0OJZ9RksdsU7q+i0rIdp9Sj0Kh7Ontxydh0/LBgQ8aXq51mbqqdL0aE7KNOwKXnvDZa
21wdHnjb1+XlbcfMwv1UeWa+SAVRgs3oXu8946bXA/Ty9JI2c/Q658dive63q3Ggzzgsqk4Cp0kI
ze0gIJe64ik3m8fMgNXQ+yLY7hOpFxEIx844Qe85WonZ3blwb8bAuAshOnjLFqmRyuevepKAYF5P
LEOX/SPTGI749XizFuyNyyTaq5V34Vwg8iLFCwZemY9OsP2RanTv/eAYz3n3l9Afx0Rar0WJI8uf
Bff0kP/dLPwbbLZeCYrWjnWJm9ZZ5mNiOdYbKpZzOdGA20UtAkwRNH798DO2i2JnNUI99YNmor0C
8YR7B4QFhRUKAwkjM5+R4EZVWNoMFRoFNcxlexeC3UePkue4dYfkdbC0z97wlvFBq8r66AM6Pdre
eJ4diIwBJJILBqxxL72uDAeHibOCZtEbIZdhfJYFBT+EX/3gV25F9wJyhPpfPjid89H4DNUSEIvP
ce5/B+DwHk8TdtWFfW/pFeKpXX4WHviNVJ/wbzQsMCs3/Vag/H60ZbPz4QRoXgSRklSyvTUxIxnH
8WiwKX8YtKbZYxOZH+pYxUewX1y/gopuxOcQOJb8agx68jxaI5p3H3Epj9nixkjm79GCIzL6KWyh
cSD3y/ae3YERcOF63qVMbe9qt85eiUG/imW5b6WrjkiCbDDvXaEn3Zuzlu1rTUfCanXmszHXBCVz
a8ejn0ACSubxOVb2S+08RUS43mpzLPfLMpVoYhw9v3iJfC1MzXhzWwc4vEit5218YHqru8PRXlqP
iDfFXgOPCiJpK9N93BAF9DuIHvq+mqGS9ClWs+2vDVlhEIN4V55KyFYja4UZqB9qefpNtRppxOuL
0kXsB1mVmDcrWs4mRuAAecG+o10IW692j7OSyBZWIa1ZMPLbDoCknFi25tOuTcc33Uuro5PYBKEz
KSjt5J6nvnYqJ6LT3diszjoLhO2vOTrQliHy2+cUNJv+6Gn9fOrrTDuMizO/D37+xYj1I18sBZKl
3TFHkceo5fp+0sG8d2YfWoUWB04/RjdBRlIwmJN1sCjceYUo8czGNXYyK6egk8p6hLf1+01uh6Bt
qV+ZB7R+rMi2rzBeEnL/LjOruywNXM+Y0Y5rtH3o1vT5hm1ap0qb6xAnsH51i149UTsjUZSgNNSi
bnrVmA+CmdT2TyE9+ktNnXbAb9mAn3X38zBph9REL//7SzQ6HxTfcHTbtDmmVYyuCvMhdr9jscif
Xck4W9Vw1xq/43Wbibt32CzhZR5tQubgi3jmOJwsECAsrsN4GSlP6hnmHDWEF9RTETYOp7Zf9jvV
j9jiFdEVXkFVUU9iPCoGW8HSYHLN1sF9Vlr5SdOtd+rS/ubK6pujw/OymLU0shV0HV3N8BXf14Ld
7gKsJjpFOol1SJRK/Lgfc1a+bm8Mr97XIdHVU+visBwmyqoy794HzavB4qGlcFhsPAyqlYRlWsVu
+2Ql5JaV11E8ILOJw9rknaIl/ZISrho0DelGpvVRivJTr6x0v/2VojZxLBMVfppGVNBDpsUvKt/1
/Wupm8bbhCeRGPcqP2S5QWWuLxQEKhysxt7DfjllzqKdjDoi8Gg9Gw0h5pufrC61Jf2azA0zwFn9
ShMqSg69FlyRljxRRbtPHbVbmQkV1u407Ruaiz1jT+dkFv5XwTRnJt3hDCBFO1hy4WGUjGCPqx91
7j4oMWof2Xhgw0UiFOOsL76XYz/WgYIvtvCvKp13sd5JQDFG/YWBR6BK9ZVTcfgST535QJjHdG8B
qXCfD07oZKN3BBeJS9KdH337+9C4RBg14/CSavnOdCW4PDPhUI7Jf5i9WpwtJ+nD0QbENI1HHKbj
mxB1H7Y56eDC5vib8/6KSwzVRcrxCwzN4DmABt1pC8bUJicRYQS4AWpAlppN06OgPT1mJVq2tPtK
Sll89ZR7qGtaFgcGErkIjO7ISi2/1+RA4pISLIvy5WrEBQ1mf/e9zPlmkteZ1zhhsQirpzr6qElg
oNtEetvU3FS9TLg2fFWdmJx4h7qjLkr8n4S0zJc0YampGHse48U9pBmWeIRj6YuuiR6HytmsQkZt
9ZMxqZB9dvYokwG0ga/xMJqsF3/wq1eqUg6/xHz067x66Vv7PmoDbkupf/4+6tN5OOYGcCV8EtZq
u3uoZZ1SJKZ/t7DB92YC5qDIldjFmpGElsLIosObGxan/GGlRTA4qX9lBHwu2TCcTNnj3oaVeo0n
cY7zcjjVInbC7b/iGJzqOigmRzQ2sgYZ1cGe3btwSnGq9AwDpqvOuBqyIPKWeOem8J58uZjHWpuQ
F9O/MhwnFD5azL3DVURajM2AoG0W8jR22ljPX6qoX2AzuJ9xU/rXybZ/eta3qCvqR72gCXLnXNEu
ZwSAuAS41A33rPLt+rRwhjN4qIZdnkOFLWqfrKVRTEHSaJRsnJD7KmvTM+ntFQOCIkiK5T5xL11k
BrGrLk3wPsOdUZ59rCfGaU3RQgHJ7QoQHuzUyYbDvZ6Sc5bf+X0ScYjomHP368S59djQZ+8KrUF2
pDMbLmKXVE12A/t0sM5IcLpTU/AItspK25V9lO89F5RfnyfJFSbIYVlnQdufGBkRnMb1O/H0VJyY
DcrPggZ1N2i1vCwG5KG2JBfHopAB6QBhJemH0DbBCbpI0HBWA8jSkhldI6isd9shlkzP2l/s95mr
kh1swGWwRaj1w/fGquXeWEcj27XkegXQENuqmTc2Eg0BT2mbOzx1+guYFeJkuYIjx/NJ2+iWfbYs
AWaU7MviNV9ivEKckaXGY5z/svlu0A12j5EmlkDxM3AVQ0ry2V9JQ29fEQ0jm0rURfXFR9EzsqBx
EaEHXWO2SIfyteyj87oqMLM02o0zyAz2L5w/9uiGMmot1mKJhVnYqopTLjMYAKOXXEtt+mCYGsoq
iU6EIt0nP0pftUxykcjPslHJq66KaVc4kqWhSOIQ6SHLW4GII/m5lUpFedaFQpTsR4dBTh9tpjBj
k08imjo75HWhVhe+f1xq5zE2B57mi3VnLhcr4X6F3HtAuPKC8uujX79JK10Is4ssyPTdN2b5bCQo
frajXUwLICzbsY7cQ1efdca+S33r1BiXVrX2K4Ll41aP9CkKADD/f6czWalyvY4iYAC3DOUOpazz
aFed+TaXnvEW5ykHAATHu8VYaSTl7imClv27eIMusOyEU0135LZ/L32JFNExickFujfF1fv2+KJ8
bi6x5jw3nu5f2mKOsfrft9dBruw1nlt1sLKJ1hE/lX7Sj2wOoyt2PDDEDeOQ9Xjw5gafAX1sTxd6
HoX8ouRa7CN7OrV5HxY+1f3WR26DdCmdVTwxgY2bDSuIo4nyc51qbAq9TZ806S5l+mJT3MTjX7as
TzZhdppy41PSGubld9/UyOI0581Py60txo58oCrvIPaAixjY1oRgRsSu9PiAvWU5a066PPaLFpR6
Z+ytrpz2dAP1rUjzw9a9acR+hd08OVcbduahWADhTI3vBtpCMOAyAKHIwJ/lhAOMs1l8mbqJqz4q
zLcMxt298I13z4bHs86UHP1p9hLrXINnuWhIWDheinvkuqHb/lhaGX2pRnEsZ4asgjomF4QORFZF
1C8elNaUdEkmL7kxy+85YIQaNcBnrKq/4kCM2fyEF5ykP9OdH/R8Md7MXvs1pyNLYUQeIDMWlOzO
Im6Iqp5S4GphJ+P5UmoGeOvJl11oCmZcUUoC1RwtL1sVydY5nBmxzgPPRLMBsTNOXR9iyRPc9v2v
yUin46CBs5573aFksfR9qXLYzYNPA40KNqWMeyJKEPsrYpG0FV44j8WpjqobmNYRAAUjTK8npMkb
bU6XvLcfxvlKU7ra+6pTqXXOm1o/VM/LvxmVXO7Mk09Q2eKjbyE1aAYLgsuYoj8u6vqRcOKvxM9Z
4XZ88nMpzrsX17rbKGtpdRgOLGQNBCxF9tgNkqfci864nKArzvmjZ3c/O71xXwvAFDzS67Oyp/zO
PoFqtoQckLaWwKaAiqzNkGrqUGZCKdc5uC+rN43EEg05gm3G3bmZ36yCRQOQBvdQ1jugrnHOQF2V
RRUO42xx1iuLRCWjfCgGZ83pNvfSXAVFdvLTYo17lz4n+v/tfUwiyjNcDaE5afFh5OyFu414PZ7R
T9Q88mFSFnej09sVzYKAGpQyMdI/tRi/oK4jVp0mRpKezjowcerDXC9fh6mbd6KH3iA9mztPCgRg
OofbVg/U3LBBDflv1dcCtyx8jelQX9LBEXgYYkmwX1Sr0MYugY3T3ytNdfNoVcdJjkeNuK2qEdkB
YgrHxGCepp4WzVqVhk611qWLpsK8Z8CUJSnsoWqqT/1Yx09eU98c85C0fnWvTKCEWpsonlpOH7BX
NinFoQUV8/J9mvQwdsdntzPbMG95tEXRqKP4y7y9E3nfLUXdnHIAPjcDNXMq5Y8e+ypJ06p/VyPh
UE6zsuHfKksaj5U/fq+J+fIGM75mJchI9oJPWztm6tO0+nM/MZv7Yalbt8wZPhIEPbtstqqQ+VmE
1CTjo9820KtApPDk82Rb3km5IE5mzXqq4l6EZmcA+AV674/RgT7wnORTe5z6z9GYqBYS65X0yr+r
haCroW7awzJN5Cs0DLE6Q9Nvo1RE7/TX7WMsMESsA1UhmQFvSqTKnPOXieCRyiE43IdquSmwNKdo
d5CQ4IYtJnLhAo4ZuhO+Azzdz7aBWbrH0seFHXXvUJ8o5Jyh/6052X5i7kNO3b4hapr4mA2QG9tD
Y402IVpsu+fmqRJSwXMnPr2waL9YKRRueZJNdTbzqjuDgn1vm8i+1bF/hFLu7tXkBYTWyMAaahMi
WSqff+9bv8SOKUPZjc1lkbRHWFCY5Dbxi0fg6MugvAfL4X7lyvT3S66+kX10d/MciKnmQDQWmPgA
dbHR6evn2jwY7GAAfjbPaYnMYMSwUlkT8HNF6EtSG2HfqbdYT6qnOjP2IsrsPerS5LeWwPWJaXcW
b3zA30vwmm2eah0QgarM5w4jdeg0FiaoTRTY0E0dNKvO6Oo50rte83eZltB20+Owp2j3ZabImc/m
D4tj7ANl1Bciju0Hh59vxPgO6umZs+G5nWe0O5kNS3bTexW9/UjDke0HMwJmavbPUwzHJRJJ6FoT
hwotSNvEWYAOBHIRe+vaX2+DslQMx+3smgrgz103BAKI+d4u/456Q7vbtJ4PRYprxzXL+qZpMaVe
ayRHYUzJHRCJj/2IkVume+7Vpj5Wi+EfZpW6RHwk6NzqzA4X07k7UcaIriSfqXIJiEz8+YV/2riI
aZVFrJdUu95+gKu85063QehJ7pR4Lt8XWdq3lgwFvzSmJ+7X74xgkaC0konWQlOYeMml0s16R7s3
76eFxQn6gKe+7eOzEWuXmpH10ZSCVQ3sB6ozJ3nQez87ip4yxzZFE/Q+UHhRkUg0alN+AH7y7K1j
fW9Vddgr5G5rLLb/ceVIwG9pAzSsTJAwHmotd6kC+H7XwYvE5W89lf4p0Rh9uMqILoU7RsXDaEik
Nza/QlnEFHuF2IP1aoYTky//oKqfYh3KGsO7bcjyVoL4LtJDnMo9DJ7kZY7T3TYjK1diE2/Rcf1q
ZyKFA6ovXoiZLWGx59BIbbyuszDz+1gOP2Wf0E5bVnFPch8ukTZp+7xIywOh3MVOIep9SBvDvthC
vrM7kaFV0o5ZMd29x8my57nInjHHNOfywTzOkVJ7qAZlKPOiO5JsWZjOTDecIHaLj8qZDqiK9MPM
nouZea2dMJXDGoNTFpSavdarBeIOqgPIMHlgk+b80u5Rpf2VZ/VyRLb14Bi1fx9KyAvruO8UedNq
W0hOuTUfJreY0BzW5qMbASChMLL3aADIKGYdHFT+K+8nDmrb7d6MbC4w1iXMxOip3myiws59pf/N
wOGgOWP6tS3GeZdEMtnVxNGyaDftBx782bH1KQfTsrcDokNxt9LUoBTm9SyT+W7I3t6zfP9hNCOZ
Ifg5dsCsrEPRpFOg5VO2V15iP5Y/U0aDD8opuAUmZ6LeGTQAAVYTRsaAJhBJC+MJsEVuR/najFka
bk+FriM6GbTFz6Qf3xSMJWDX/RBUyNED1j+Q/rAARWwpwu2Zk4uiP8VE/oFmeUtcJ79MRZYGiwNo
ah2oOlmCztD2yt32LZd2flk5HWdrEj/rfIIu2KzHXlffUummd5D7oedCgNt0YLHhxnszrtl9JxqV
ZiShBndLGrSVNz2WONgEQtU8YCDMHsACduhO50GvnpWk+KJHgCDW6Y9OJru9MUbH7d5moD/um3iA
zNXDnRGVj0TAdd5Fo5+1uJjO2zmj1/U977X6XCk4dNtDrRNuG5ht/eLUrDybEuhQNtKZ8otzB6yI
hrd7jjtt3yh/OPt1kiKqUM3RGatf7WguoWaldxYLn7JFnBEPGityI/Z4GrnuoUrbLpAOfpkeOh0x
FmXDH4nAEpT9UVNEVtb6bF9abby19Rhd4sz9OaH3wE+H6o/UVIKZnaW6sTFBViXT7mkpwYtKBOdc
Ng5544rvbkqgzjFX9Q6q0792gthyvY6GXTxlM5vS/JdsPAJwMixh1tzTijTZ43ZpLOly9KbFuEBg
ZqdKa36D63rRosU4b33U6DA/mRrSXfzBuEyp+9MwQUVXdhzvt+lqttjDAV3QD7eREEuE8cQwfrlS
F+/ndaODASXYTuHGpoQs+q4IDaFiKG/8rKHpxbVyWJAmqRE/2hMnsxtJxTPN+9FJPzpTL2gjh/y6
ZWns6E1bzOnMQAuKRwcO06a7YtokJS2vnpDG7iCkVn1Ijvo3tArqwDHlXmawT0zbGdX09alit7U3
U81lqkxyWgv/4x4NRM3YbDhHwydhtINcBWGcA6HHdU8PQUHBxT+5yAKLuPkxxE5+5Lsh6KTRP3TB
PWZY/YcBFGovrKuBaP4SS7S9nklejUDhcGDgNR7yFO78ano5bRJCpxX15yCGYyK65tKK5g421LnK
ovw/zJ3JktxIup1fRaY92jA6gIXuIiIQc0RGDhySGxiZJDGPjvnp9Tl4W6pu3WtS35UWVWVkZWRg
cDjc//+c71TkjFQ+hXvxOjmt8aoxmrezIV9lbc2vjWA0JVPgMqf4w9B/ESL+SVz9skGgOextB87X
xKzE5HyRkfN5XYStQ9a0ln02srmGVwCHproMcVoGrYdIU/BOWyeKyOuLfWkml9GovkIolU9lne2i
LM8CKljy5C/uW40mPcCb8qVh6Xl3ELSo6KTfpJSWATOaEUx19GU0xVZi7lTsnr0LH2s3ID3WK6Hj
bVmcXd33dAWEZu4XJnL0UgF4vYSA5Lg6U6RiflV2EbMvQEaa9JacEuYmGsHt0Pi+eq+gC9Tg6/TS
RCAZp9/jQhp7yvYQwebYPPilbe7QVH74YLifBvj7ssCkumqfjcVEeesiLy/S8byORWbO4VwsFOFV
r95PomtRM78mvvcrASVKNiMKR6RVKaGNT7ETXZc6FgzFr9Xi6nfnWztjiTXwY+IzYENKeN1tTEVz
XGUnYySjLYoaBS10nEtP+uQ9URCosfZOQ27kp/UZqciBdBtt2BnUhXbrfaug7XHq9YWObEWwWX3E
s+78oDkzj+CopG1+w5xIFCExRnCYike3IHAN0VTwsCWw0mtMwQBVDpWTQv+yrFuq/iUnb1uPubxi
6o3urXtB1vY1ooX5kgwkAQ1572yHBY7ba5uYr6sCIvdirDwo3yLg612vU+EU2bjpkc/u9bm7rRqH
sBPzrXW+rPuB0XvL40LZStghrHsGigRKLFW8aZ4MpoZk8fYaCye9hOD4QrLAg3RdzfYU+e+VPr6Z
zWB/aqPmE1vzhmynKD72E5YUXJImwM6pOnlhxh6A17/gXclr0J6KOvAi/ROLkeYY2lF47ZR2uinm
L206YzymWJP4mQWbo/vm14nxlmHPWmKZ7fq+H/Y5qS5Xlr4Et/uT86QZvE0yIR5ZaLd3r+8StI35
PmcDcJfGb8OV5a0xsbt2otb2nk/BoTGNq0y1IO6y+qUk/+9iiOg57qyryXz6aaj7ZmsgZri1CXxA
YqyPSxi1F7A1n5p0lKeF5sasuhxZSnOKddlU/J5QND3WF50jqD2RpPACoew565LiZk7jZxx7NUzi
pbt6H3Nqus8eOEhCAMNptILeco1duLyS7kRus+mw/FKaria3r/EywglIxdEnZ6cbIPfq0eBcaxrJ
2qw1nyBbkX9GrW0Ml4+1FU/hhtEGSLGzfJSqehkkrDN/2u1H60maG179uSV9Ygb7iFsAmJSPOuec
Ma9sumXxKQtwpA3qp2Ip6LOhI3k0VK1PpaWkTaNvn0DNgR8q46+21Mx+SxKAtTPJkNtaqlVVT+Q4
aeZ8M/LktV4lKYtMSLgxNjQAs22z6NXD1uweqTn74qSXtz72vmde3NK+rd6Rui9bHrnwKAzvVvSL
3C8LIZ0WeGf2xTNbbGhEd5deHEQ7xqlUIVJdZv0KS7c7ONKOydKAFczzAaHU/qDiY2SvbCYqPu5S
4Zbz8LDySJ5EX2G6GRW3mO3/LZuiU6o5FKmywt0amuXeRlShOIQHk4UF7/BGq8W2bBB9OGrN7vF+
DmbWxrssAvvl6ori6jHc+yQxrvBihSwf6IMKMjpbq7mWnuN86ZOJLKCBZPNcR06rCSP7Alizhx6W
dj/nQcQvVJdy2kA7KurhzWfS282lQ3Z8V7LgMtnL4lhU0SLpTJpFVt1NZwFVpbOBTWu2tCXkDNkw
gzrh8KL5/bizx954N5vlZ+OPTPPIXwxHQz8me1IpaIHsw8qTP7HvQJ6c4+pOMkpQdnl/jaaFViXf
vgn9CuGlKczT+vl2ppERl6n/NPW3JBrQbuj5R68j4qiHyHh3GllvZP4Kodm/5r1+wUjgQzqb+xOg
2Bfoa/4+GleNnYnakmhRa4DvtFZCI22g+0tTa/iM1EQ86z6BHP28ALhQBxcb4/soSG9fx0GcsWkH
SJufap/Me8NzmuNsxTddl+ats3vjSWKGruJLqE/96xgO4UlppaM+0zD3Ncu2z2hNjbMVgM99NUYs
HHhrf3Em2qHWsJB0RIfmwi9PQ9zNJMiWfWCSAyyxjW0xv8fHtZ67SDaAvvVhju205WXcvDf9+Htg
3/WwUtbPMnfMvegoo7BmRWnZG+JoIhDeQn0l4AZk9x7nlX0LIWygqftRaFULxmSOCG2D5CazJt9F
1Gi2EwWL1yWnlJKRxByUMfHtg5FdkNB+HQlN/jRa5MkPdjC7pfskqBrOdORfhsx6NlMw8A6Wg3OC
XeRYxeDkzHb2N7lma0xZxpOVl+LJUJNgEuVH3lfgD2molf3DhfTYTu6tbQcg0PBFtgwFCPdLG538
BE1KDZ6TvL9u345vIQXIezcU06YcaKC0VXWyjWV8dhMalzNt2WIar00BSgCwYvbUGPNOxImEymgR
PqXe7w0FlZNBfazOUUjtWkIhSaejEJFaYX6nUTWbxWOty/gzrd8/zYCFVk/QWnp2JflEadBGthJb
Xfn8BqQFfwZ57E30xurG3pJf+mEsbk+t2tI/4yWGfBD79lZ64tP6XW0bYSoLo2yvTxO7xL6olisr
Iha3qzIuKUn0ctXynOcASvdMDFchKjhPQ/40A+OFfsFmbDMujF+bN36jIYRJBjd/0n46nkaFsRUv
NE+/11GqvgmiAN1++rCDm72SXXIw8v6UlJkPHE91OxzRGogLqIDCl78DNe4fVugz9zOVW8g237TC
OEqfmmjZeleKEwpnRZ9w9Hqm1Ig0IIvWwGe3pRHnzkzdcmQKDckntm0TX9l0JGyoP7aa+OQa2R95
Ad4N67SuPIUWHmczdW8OAHymVxcdskedMnI6eY9qRqS0mJMjQBawEtHDlUXpf8FPV4zFmy/cR+VC
ACKabgqmFi9Sp+Apc2yYgFC45et9N3ix71gYIgHpOw9l9yIPuvoX5eCfzRQuoKuNV7IsgI4QE4Qm
yaXX6lg3qyckE1H6SaeiuqWF6z9Bm+YxVePAnbKXOAviySk+jC79VPczmruwO8m4S7ZRa/Ekh/4v
3+6t17AaLzllhbfCVxVQJnCYDSAjo/mRYplBZdATm0bhIKGaU6c1V7e9NKp9sUxCHj3vPS3lh5dN
2bWru2+F8jMiTyB+wJoazmMp5DlWlZcUUZiNRpc0I9IW5oFWwfBOhuQSxJbZnYSzJNCI8vhcDunH
2rMZjGq6Wz1wVgtC+lFWJPdU1rMiD2qjj+QX4dymVLLx3qt/akwPVxHTloDc821xauPZiKwPb/i1
JHr8w4/lOVWrpa5jE7T4U/3eOcthUZvCKEwA7YdpToMl2hYjlSf496eyGn/SmJ5PYwIpZHTAeeZ9
mG5qg5oJjMUFTyGVsbVAURe5uIpR/EatxfRKpxjBT7IoExJplIMGmRHH2rVVKkwEUGVQlSFTQ3yc
MsbCqkJcpZu9XVxy9JN4KKOGKQ+dWFg71fOq4VT+gKprQGlbaJ5HuR88w7jFUPyfTQxfVRIhVPIQ
Cg0zXlpI5fWBAm26G5XiYhLoeKKsJ6tDvca4Rc95eqisjA0pIUTPy3gulIy4jVl0DU3/lSnUxIjq
0J5cZZSYdLONFSMi781uuCDDJXpynRiitgLwhPT4QqWiQpTlQm9SAzFR1VKQCnyPBzdZBwAF6AZ6
R2IKyHLRDRxQvSPUwmBFQdsCu2ThKu3vTCpqH2bODqGT90dH7vloHfxfzIdsjquWopTqPvY1ih+E
V/IUmcmtNadhj/LQ/maR423n81FLo/BI6vtPVMQ41AfLe8yDDWITAuVmyLXkZtckiORGLF/dxv4V
dfoPEm/Suxnr5ica6j/A4KV3L3o3SXF4nnujD5bOeyptlLlmN2qvbvyxPn72vR1w9ubC/KG7bXW3
AApSZWXtgStKD+Jy+tQ5WXmkqGhtcrNJH7XbvJpN529Rhf92polQ71m+jppgGRK/6KWiEil5qkzx
6iPjsu5DeV2fTBMRpOoFewSv5pd18tEYiaIr7XuTAGxaP+ei47IX1yM/OJqe1y55zlIcW4WLjQwd
8WagGbob3B59xXqgi3iiBYFYXntvDZkcC8QO+9Qw27Ov9xQGtR4Nu7qxCPaHa6halqlkj0NYRBnG
2rcymz6HgZzM8aXVkuW+CsHXVYedWw46DWbJsE9YYQPcN+1jP3TWuQztGgkiFmybYvW5mVKU3uq8
5xHoDiSIfo+xBE4aBshy6ne+6ur3s/mupeGejJCTWbn1tRGh+2i9kLLBrL2XTg9LUEQ8AFSSbmyF
lk1tp0NgZ7ZxqUZPgY5YTrQ0vbY4wFTicJQ8LVP6tfKi/E770Nhk+jBdTVzbFbyo9bU6+doPfZrb
w1TG0623Z1Qe6kUlJ1aMSU6Zs2ukfSmd4SVjoQvfVamLx345GGzl0FvTCY9IeXsh6IFkNnT0AYkj
Y0EiQBa71nVc9JwXgxsHqTe4+zCNSQUtpXgMaCfVcqBYdGRCy7gDMI9LqBgvlWnm2JRdeSSh135U
mFWSWfuZyKz4Ooa7ZCbgLbG7+jVp/GS3TNqAtg8oN3w97Z6lRNyhSzgNneGiMDE+mdlcPSVsWXV3
jp4qdfzih0fT6ZHZI82QFl3GuLwinEL1quOaBE15MwCBqX9G20URC6r8hRd3++yPEC3s0Ul5Ahw4
dkvXgE+hCNIU8W0Sr5E008ei6E6iuTKTgWryiurQL15AwTk7l3RnNS22PrXDKS3L+dCM+SfU1PTs
vJQImzQ0brIq5GaqWwcjyRKeIgotIrZv6OK7feWwGayzsTyRNXLNU/C6KmKbqgc2oOWrCysbFc0z
IRzaW9HE/C9roT4MIMXTfzsm2R6FiSBPaTMj1HclGlK4BsONx6OmWjEbu9LPWaEiDd9Kqy/eCLO5
jjWaVoH48VTUiX5vk+qz7EMM1Eb2BpM9vWV5KojJYS9DN6G+28DYRgvzj08n7oAWRRCCZNBREelz
hkvhrY4/sVoOLzK1WSeuTg3f3687A4R7cocWN3kDmyC3f8aiEWOEdNIoDshpTraooqiRt5VLSlB2
l4WunXQmgD+Lwx5bwV6T+NhLgxdTBHng1FYFO1F6E5qY5oM+kOFRAch/LkGn/PmGEeH/oUqRUOi+
Bo7fQE+zTpcuCZF/pp6xHcp9xJS1pUETHfyUpEWkCUGWj9/SdqxfjAIiCJiU67o08kLPu+XmmJ/C
Gj1jMmLiGvXUuZUSGkFCZPshGXC3sNv5RKa72LM1IX4mLrwDeDWiMKRgQMxZYj2yfgYanUbOzZ/E
DhVbf2SB2+2GvPky555+VXEw6wJsncis9xjT1MYv5uTstqxs1AUWklJmidIH2Y9+L5UQHcCJttMR
d1z18D0VhQfuCsW1LuNpv27icJaQMEvF41lB1R3UZkJIEiziq7doiF3SIJdCnBw9vJLQ1L2yfiDX
wlAM1g79I4WXBAEaTT6f8Oeyrg5Re7OmCSKgcHIUxJSTo0l7yjRiOyilZFBYzl1hfF+XqgVxRalW
DIfSBM3c6/d0oGhkdXq4mw2zUm3Cr0XuYmGJ5UBQQMyDWM7Ww6k+l7yOSRiJ6Xs45Zs9uR0639o9
mYXlbTCCyBNkup9GaPc/akm6oYdpynC8FxRKFC/dOtriTPhlj0X+GOkukZRALCLUZVGLPNxInGGJ
NiGrH2W5J3IGA3S/3GLLX+6D2fS7GMfsiGEt2gi4jS3h1Uj73rLOzJ6Fdqaxdu+SrPjQEJRs7HCJ
L103s+kpWIuWdCvCNImepoY8ID20f89jLa56F46baare7SkOkobSgI4IynXz6dymHai42n8fi0b5
ROdrHGbNHzTBvwR1Pfyq7t+LX/JfZrr+A/T1PyKKqcP4qOq5TaK4k/+2fkH0q9p9777/wx8oV9AD
fO5/tfPLL1oP3d+D9tRP/r/+z3+P2n2b61//479//Gd8ZUU8/s9ZYLuqQPDx8f2vuFf1iX/ngQnj
byaiW9tzKG1ASlbOxP+dMWgT78dfOQgUlW30f0HBDOdvAuyF7oNVNgxeiHzq72Rl529YxG1SBj3H
w/7veP8KFMxx/9k56RsoPlBw8utsUGP/nNvLZhSHnFAlKR/xXKVf6hxtOpRLmITouMmggjSRUyOP
APVhRbhYGqyd2NjavXvHof6lPJnGfIh0YAv0W430uza15MiBt4eUAtAqsLKRPJpuz6oZUXF6diiT
Nkx2jf01LrKbPo+qO0eIChyxmNdro19cDM/zPF9MDDQ9lKvBnxQs5iwMnWqwDDz4Deq/6pjtgnC0
r6EpQWPx0rSfJ0yvSoUBUO0OLZe1LUXBsr9Y7OlFYjwcwauX3ropJLlv9rGMPgafQ3I7atEtq7sF
u4N+SSoZdIjnCL8oChmYur71qw1wdZq+Sr3NP6mxVZ9CKrlXV0QdTaWzgFtaqOucuDMdSvLrM38G
C30fofj05Bmrv8K7FVgYUTfqZ2JvPPjGcllmCrJaQujgjzp2jkCpLlgg9iH+ncLJf/flfIkhMHjT
dUing2l0e69gzc/p6XN+G2naqDsAe+bM6+iscbj5viyHt5C7iDP4ENl/js/sOWnNu5OGsKlM6LwI
JUeR3bKkC5rlDdfvRmjdLiW7XE+nj05TuBOJQqBBl24QiKeUT9zbpQ0UyNJnn5QM+nZuGCQMEHW6
bYebw/3toGRSlxpnzd5zGF/xdCgM84hsZ6szNGih79UVUAXF9QpS/o1YIy/hgZAsjsI61oDe2lxS
BdWJiYMby51VBxrPXCFOX91BdQlMwIfqtilurgAiq26EukEEYbFM5QJDtNUb/TG1+VkNYXXTXIvL
GHUsbs4SPW8uxoM6WeqFZAzl5/XX9N1+BHSkPo6LZl+V9lENaEo0QQJG0tM+Dzj2ajxq6sfUTTHa
ltLexwCz14Eaps5X0TVLkOLu0O8RG97VJRtn995qnL/ygoTNPiEjshE6kdUYBdkmDNmNICZwSDpt
oR9UtXcllq+YbK+s+K4ObeKBMZqWlqrcq+G2nnkxH7JwurAqubFJ30gJKdnrdohzDiWJX7Q3ETf9
gQhn7KHbhuRJcMYjrCya5i5OeRNDOr2E3Tf1sxXhvmqYqHvbTj8QyYeoGNQ1V+BfMp23aqQUqf4g
BHOD33ynMwQ9KzlLOGBu7tzopm/jvHs4Uu59OzsL21nvh7rIhm8QF97yFmv2PvfST4h7qrNb2vJm
5XUJsC3whyLw/f7Ncu2jQjZ35kh+UIS3iBDBcEbKBvWtHy5BnnQ7Vpzf1WVJEhqY3E11UGPNBZx5
9/JObTgodR/U3XOdc262zFDXHPSP4MKJGUCzm5zVhVEnHE7dvojTszpNo2iD2RR3dZFLIzuHtQwq
b7rEanuf/FJnkvKFBD5d1BGmND+GNv9Olfuh+dZRc+fPztxSXeQxNJNzrA08AC8Ky6oYzLkk6nFx
nuvoTVGXR394W/xmU3DTBx5r9cmCu6dVGn7bNui5ZobzpcNeTijhvWHwac4MTJ4FG0+VuhJqgKBy
3qvfvt4WnjRaprsizG611CmJUTEZ+11O1hUN3YPLZOMxB53rujvY/j5NoxPuiJ3CAcN63tQoshYv
+46O/FJEd2JKtjQiz2SC3CKeRHwJgT1xVMAg7eiHGqlL3e0ynmtkZZTDXufR2CZVg2jqo84p0uEM
KXlEbYaFxgQ3sRgtuK5S53iY3SwGsM4x059xCVA3eK6Q0Z9zNz17HleCCUW9LFAyY8riikQI6wnX
6ZgjTVnccm5brCZwGzDlkp3bif5nDksRb0L9DF1sXzHDmswDmgaHmofbj4uzOphFjUsFUbV4Wkih
j63ngdGifkxBtOuYNxD/VV9gUnVaOhkUztNsFwf6Lti8QHjn+IvwZavf0mL5bhQumgfdpJcOI+Gm
Tlt3lks82F+bfHir8uJmsDdCDrtRnyvUhBmKr4M2Ud2kH8blIBTtNwzDgHXvkVTNC4RqblykL5d5
cr82xnjJ4LapK5T5x9qbj6K1vjo03NWHjUkcO9jY6jTB4mw1nHfTAAEqPieZddS97MwKc69Gmvqz
uh21Mb3Z7AmHFIBidVym6U2288MYqI1PYHlZI0RtSeroZkmysyfSm7rCeccTMHVvNjOKOvtcR8+Z
ZkHF/qTs54M6ACqEe7fO9kUjcIUxj4Tjy3pxC4cA3zNZlLRx0psat2GTnCOTNwZv5SFb8Du9G9my
V29jNUOwrDpqHiajPgwmf3mYWn4jh+WFUuF/Ycn7Hy1W/7pW/bf/8pr4/8clLzzF//uSt/xvL7/q
/keefPzD4pfP/n3xSwoI3hfTMX2iBP4adeCaBI5YQAUEZFdddz0oV39PFfGJ3jZJPzANQB/gw/h9
f1/7un9zsCXAqeFDnqE7zr+y9lV5J/8ADREqL0HnyOh7cZRrEsJfiC1+UxLAnMgxWNkTheH5QVhq
v5YpQwtHK4hkuTdi+MQ2mUafp5zKST7iObYTF+Ernu5tG9H3iBwSQGeMpLW0A6XRFcj2aIbjEOxg
Z6P/YIUs2o1hj8YGmgti+vw0Sv9bRUbPdtQ1Z9/10SdEydr2L7fl8Qce9de4bEO4/+c5wmDTARID
vHLhDv8TGEWzpJMMDb5j1+hJniqzz34SnmO7G678toZCtUQcVpTEqgjbPgDcKzZlqTOPOBXCoWwK
IOPhvMqk/bLAA6nMh6QSq/ut3GIcEUwozTGmu/mMah0cTULltaBKUdfhzumhjM0y++1AQDq0xuLg
lenrawe4QTgk24rO0g7V0PXHnizdfkIvpwEhPw8GXcgltTd1oXeHCDXhDcInZs6uDsKBpWaMLGwj
fLRm4yzmTTHTCCWhmFztLtQosPG7k0HC9zRYo/bdAB88bdqjEcU/dD8cNlXmcw66zveFWritJ++4
NCUyF5OEPKuvy3OnI03qW+/drTWKhb73RUya0m9afiCq2Q9qB6N5UtmoPzG+pDOGYaxx4279rc1A
smapkPwCjaMej4KX74jJtKg/ScP+wet/ehBq8cXvKFpGw5MjufmxdB+FH2unTIdTmn3S3Eh+i2bY
vo3xLcp56WtJvQTqJi4GXLXMCJ8iH298DjS8HCfKAi2d2dzFXV0v78ZMeqHnYQpTIEdXagh0R/1W
C2Vi1c0v44KD1k/MLdoNb+cK+l+Z6bjbEr3mJs96dMpalO7jivdXs4wUVxfKfbSQfeqnG0/ppipD
Gd9t7SrFEh3CKj2VNvydGHLXdnap5/X9i9P0LZrh6OzX7gPue7Glx+duXfIbI/8L+w4I99TZ146V
WfbpMTTq82pt04Oiat5q2ocBUjN1w/vLQhHrWPYQ32n1kXiQN/gkyZsKsNkT5aEaj0vp/bAQF9+k
llwrC5kDCRjT2ZjMawbC3RJEh5qlY51WJhRVd3r4OeEgo2piylACX0P69YcDmLFWbubPRayqh6n5
Gjoom6WYv7Z5fXO7tLqscjgJGWdn2yPu5Yiq4RRdKfFB1h6oXxbtAFpsDJ/KqMg2jk9rzBtn4Fed
HywLqoVZwv3o6VGpdyMMkyyD31FY7/NiAmYrBRnjGiN1vUCTAY3Cpzw5NXbNJebEPTP7bWa0eQWx
g75vlbcxrx99g0UPF/W1RBG/cbinaP/4aYzwZK2J7aw7bPn7z+sVk2Z96X0nfFqvZJ9gFSgxDeCg
9ItD7KpsAeiBW22/SLgjma79LIWJCt+ggEppIRgb+vJ+VLXHuAc0aeBj3fXG4gcg7V8mswHuXya/
sz63T5Nwn8Ce/NLgW1NJb6tLnLDfhL120HHs/XkoI+aqLcX1DwJjGUhDCxSQcSej8AMPVocy5FTI
JWaPl2K2oZ9xJXgxsOSAjgdJ/W6dryOnOrjJ1BzU/zN02930sYsJoKcZshr7Qt9NgnBEwG0tWhxM
EX27NOyfSV+YAzsm6LcobXnyQNESLIiWMozFBtBFcnA0X2ffXY3Xz6tX0dDyVz2q3GC9mlPNOjx2
UnbDOpGuQ+u+Jjnjo6WvVMSSOAkIBgHm7m1kGpQbsvYYLUS6dN65UyNZeDWTh569aNGobTSGUOfy
bK8vKSzXUBvUQC2Hw+BOc7AyKSY8HlvsHLtZBdpYA/kc63xQxkhohRJmro+HmOWpm72fmh81O7nI
byPnBX+olg+SisiV09zmvLjLS1sCMsrKyYOhMj9yPXuiz1iiaEJ8bObp+zoc6CuyG4uaCwxHNEUA
qKioR0GGe289Vlf4v6kR/FoPd8mMT11lUBhxfJbIjkIQmK7Bo8ndEaKqNsD8eN9QoGdXPU2RE6wD
fh7Us52nj55dAwt0pkmm/TjQZNFthF34rMx/awNAgtgXCTCUJ78Y7kh7VBxqTawySsXdOqyNDhub
LeYXX6MfuN63JmGDXaJLMDEDJfN80Px4OhaVeOmXJD7Forjp6vutKr4mTgequQRLvKKSUOfTbXU/
r1eiRExLHA91fTgtFtaR3SIWpS9SWmyQxtHQZrsM/1fQ4XhhIWAuyB0I3SpmorLV3KGNM5dvqE7E
ZEeggeujzLWcuTdFbjLWRKPH+aUqlMN9MqdA9hV15xFJZjHN52gyFzA5erurrWoIWn/YMyow3Sxl
/tQI7Xvao6ZYx5ZmEw1YIRDopIHAXYsMCCa4T9HctMzoaLTxy0YacqD1xLwCK4+omA+QeSy72UM7
kuY5SFAd7ygFONbg2qYxerxFVKnpUc0HSEdxEOtzi108cg5FYeNloonV2vZed2iboEZu0M9F2xiS
xTZKdFZbHodb60ULQsLEN0Fzj5mSRQPTBBWF1DtYo9bsett8mhsMll2f9gE7uBZQNEovurjY1AeZ
86T43/J8KAOfbcrOau1LVyNk8nV2HWAtbiX5cqeOyFmwehGQ9aJZgceb9SnqbCSFgFVLXyvwegHc
kothHyO6/WYmmydf4pZNoZ1SwfN25LN8C8v8i7kAhWmX+PcYynGDZP/IAEGnq2RokzzV6aDvOx0z
LVNQuTNKVh8OE2EElW1nD2RYolkDx2qd3DD6uTQNcgb4KzvTcKyNMfchNYV9VegAiZqeOtwEWya3
y72R50E9sisiXPkDl2lNxmhT7BXhq9JIl+qXnkZ41xL2Zj0WB5VE1UTwO0b0UYpugScfEZ6T1JfU
jPbURlm/jIhVKq/87CEUSIzM361L26h2GWgO2I8svo02WUFxlB5rpFAHypQtMJirBRFsJCc+DRHy
uE57AI0rN6Z6xQ3qPZDNZ+J3eTvNMTAW9pcAm/cWjDzC2e3wtRirTZaDThHMIC+CmTfUyucCRd5R
mKZ7KrxrOVX2p9QMCzQ02YeEkcR6YvkMDdh8LoX/qqpXWUb+LYQ5cYABd10X6P0Czsb2SGNe/2jJ
6Fg07amfiuay/o2vRniaWLu8r4pTSqd8q2swpHkBf8aRLRAHM6MCZmNeQ+yPwINWTJe+AMgiWiLe
L+2kNthU2dCebqyOjJYEdEOlVig2bI/WHX5Fc811qHmHTxHPT9Th5LILQB2T9TRJ5o20RTJPJ9ln
nsbx48H8PvgtWWjSElhR+KDXsURr1MpNj39pgx4zZCyxgdPmUX/SJbXo/EdUIRhx6jneenV1Vuwn
b7H5huRFmhKWUt0UG7baGGfQ7LAa0bbJbMy404aP9a8qbe8vNor6uksDrAaHwbOTa9IC3Ahjarot
nzDUwxiRjCbVdDH4KYCG6VsMhouq1Yjo0P5Gywr1vIYp2M2f/ZDLt66J0XD7Nbp4PR4wshUzKWBE
cZU1IIj1TmRaPu1NM/sq1CLOK3F56PYjctz4uoTyWEdasV16VwR+Rko0wa3FfjaTjW0hEEVb0LC+
Ge2LRiQcIR/Olp4LTVHHI/RNnS4eE87ZgFAZs6YpGrj4S0GH9mQM6tsi7aso6gEjxmPizb+x6FWi
J6fKVfG2oeKfhZ9df5pe0s747PnRjNtGQJkyOOYI0ftm9HvA/l6GoSfTSNRa6p8OiU7HGXLS1jXn
bRjF5dboCKVGPlRAlxz2aJz1E0IsHNhdg+xpXbY0Yug3OV6CHRoxezvPWKed6QVYSpSk8ENWQdKq
zuRRTOjIsG5Fi5MCpHfGt9HzxbZuWFblnqoPde9Z134VrIQvSydeV2WMEZHG1bMd0u2xIQuN8LrE
85qjXo9BiOhm6+dsd0PE5voEBsz1xiTIY5aUlMtfNIs3sBfNScDuhj7/qNbz7ThSF1abroj2aJ2r
JTorGlJOduug8VLAWgsyQtg8dGvUjFyMpOyFcXt01WYq0swH/aXpmGr1FT/fDKKvfh1KRwSW4WC/
r5me6H9AQER/pdf1bjC6ZZdEDOtYbhtwI6cMrBTtlMzakks6kuAmj4XPgzeLsQ1aIjLZPlQXUcUw
ph6Wa0rCB6efuPlZ2JputzE65sjJyeozoQLfGI003DGRna067YKVltIvlmTfkoForhHlFx1CXmxY
NjVNkHsxm7p7MTd3y4za46rTpOPcPme4RZapcLaGyLubGBcJ+zPc4lbzrl0zfS2r/uGg1QgsbIK7
EHgh+cY8cgw596rn/fcKK+HeK2GY0M167eAvoPqnamFVBWrMiQfPq0i6npInnHUjFdOSk56MM9of
bStdD/G5ejdbzqzttboh77cn+5P+9a4d5VsEM4VqRPNNJTscwLn3m9onB9HtSK5y2FPp7Lo3+Vy0
+8GIk4NZT6elD/kpJSQdzO55zuFERujaAnuOfqxTDaLpG22H7rx61jqwE1wCR9u0FYbXBdw+nLTv
jWETYCHc8ZhH9sEthjgo4uWxzpazBUxy5R6Vgzh5BffRREIxsHjnlTBc0ZtTGkcOjNhwYXtiDs6u
RUOw0yz6D7lBn6XVWcLq4/ucdu2eLdtAZwMBRptW1c4jCWDjDig8CnCwF/YAcLkWRGpRspwzTduV
S9IfKyvBmj2QBPg/uTuvJreRNIv+InTAJZB4JUFXhiyWL70gSmXgvcev35PsnR2NZrYn5m1jI/qh
1S2VaIDEZ869N3aNZ90iJ0NPFtBTz7gbZo1aVvJTs4qyBVGoRApPw+NOHEn99wAvRI1R21sPxWzD
dXq5WAFMJVpgRWcP4WrqLbm+NJqXe6vPlKoadHAtOP3JtQASUdc7EdTdvTzoCbeZqarYWdduS82F
FI/mn1GsCkVPXIkMP47EmCR+YcUWBSIjJ/XsGDReIEg2t2UISjh/LSi6/MTsiNFJstuukwlKVade
NVVCwTobWx4CmA6xcix6+rJlsXPcUHukgtHZWjLvxpJl7JvDoTC016AxeEGOZJKlXmvEgJaBTbmd
Gp7IidVvCMbUd0n9gIv4N9Y9zd7ultduqW5pTlhaMdtFxHCfJOaEDWNo7fKGSi9DFBEoy3WPcUIp
G+gsHSBGneTNINN12tvfVTYek1oQFAfgtFsqlD4e5XkK2YflfzfsKnxGYtW4Jo5cKWeDvSqXN3XI
JUhVP0Ruycyl8YPG3FyA3HwgP7hJ0cIl9cLz1m3OROLxPRX2Y2szREkE07K2EVz9WqutA3lCKsui
9yrNS+p39TS+nG69Na91I3FxIqb9AFfGhYFngMA6mwwQnoh4QQmWeBD1Y4f76uWUjKHJTMkepNDE
50JHUxR8PTDMewPO1L/cWAHxW4JUuvVIOc3nhfMTmB+GoG2ZHRRUXwT+5URFGXcaeAPrP6scN0G1
0QZ+7+Fpf/lPbnvUiBhYLVSl2xR3VRaiqo7lLiVPkgaBuQiziIEIEMtYk4p3QGtMjVn9RCzGBd9y
+KWdI1Z6U3aUOuP75SMpW6Z8rHuMgDs9LD3bZ8uvPOx0PzIcvJgr+yGEl/DV5QAX8zFyJPHH+30y
cxJ7WbSzJC3h5aTAt+/dnDEvMaa7y5yFxwBnGxNFCe25jobiZaxA6F3MQnoOJyYe8HxTm5R7LSrX
tXDeccUGHBtJkEfV9PNyr9GS2T73P7cVtrlacNCZpRmV9eF59fcyt09cpLDyIZOSSf8gEyVk7SKZ
7ilpoJkDvTbDu22WpEfrFU7S6dvEOCDm6YSg4LuPEFPBNWymVlu5OTFhYjIwwIs3uD9tXSQHvpZi
RIIPGWBsTbp0kdLkFUVziIPxNWWVG2AqIbPCb4LiKRr3yrKi84rnaSlUzkr1bTrNLow4f3j0lPZ4
pU3GecoHZQPIbCRn2lmgUsbYMNsbJUmeXtZVx0hrn2ipboGStKOTGONa7wQ23mqMmbUx4yHck7ee
KTKmuEG0slIyo+MGVXNuLLCmNSxaxn20ZHHjc9S8dX0ec+smPPDJwjUMjRk4eik1RSf05qDHbEpx
CIqPsmo2Y57sDTFbeEx2n6YRcxewUYoIp4wM756JH+Pe5MldtOfKSveEl7Dty26DwOOExmxKjv17
M+cP5J7tk3hvD7x5C2+stZXS5jCZYMmermcBO+GW7RpSYdzUg/eAd4C9rmKnZZTTrTubUFkzk6qB
ibfa+NihEYSI0z/GDE8/1P9csCTekTPUeY27wj1926dPWFHWFulIVnMWuh2hm0RgEePpq8uvJI/w
/ajkm13H327WwKH0JnzCsi8Fc8SR0X7UnZOiuhtZSU/G8pIOCxW3hnVtFzIxoMxramS3s/FBBMlN
o9nzJtaTH7KNiagZ6mPZkHITiXgfGoALkXYsQt6XXWDqFibcYc6VGSFJE8rTDeH4TyxKN5HH2S8I
yRmdfSCL+3DOUOjrHRjscrQpHrAKcKhaEARjDR8kI0ac8VXvDm9AWbulds7cnc9GXT3VkT6Sijs+
H+lYNk7UfeWVds4jWW6GuphWlVve1o7IWUvD9A5PU0Gh5vb8n3rqrzrD2w/R+AUFxBivqZluxNF6
CV6aWh98qutkVRaoS0nU/GZCdm1G1qsRS2hY5ExTzUXZEyLgydIkrL06U2aew3h8ckL3oyLLgjb9
in731uAzG6s9LqK1SO6tmuwXXBF9R2MGMWbdsfNaZldR6ePG5jI0pehmIeSbtn1nwr4mbfvZh+Yu
LrPHinThRh9PQSkM6iCuhgKtgpUjhp2z5JqUnLtYnbcMyFgGzd16DLgUBxSiBcUhhKa9sMruXd+y
2oSxg30it8E9DAlKJ7XaJNTHX8LaO2BWryATlLT5iFQnyp8Do/5pjW2y7VDLoI2kcKG5aIdwDX82
3qw9ng8nE0z4UHTLB8+3YVsF1aPQcTxIjiTAwMyYbrJLc6vjs0DviZ9nayWT30XhcsiGZrkZ42ib
tD1R9HUqV6KpcAiOllUT24RpBLMyHXlFDYuPluygPTuaARud6NrmYbAeEQKuvNrZho58RxmC4chU
n7FBO9HsC04SixJRVjdYy2CviNPVbiTLZT0NXuH3iHol5iPMj1eVE/7QJ0PcNJZJ34zyRcXFbIqj
mfW4hNv8fZOdUoNVA5x6i5+YnPzcsVbObCGrLcQLQ8ctpybZUz3WgKZEzWgN3kkn+zEPZiyYH7Il
Y2gVVbgpWZH9bOTymkSeh6qxw001JKhWsaHy6yp6l/qS3iyhtmMvcA75tp7QHWp3nhSHYiJUJJJ5
dA0B+yNOQtrVzCuuu4kvqNXw2pfaK7lj6ZVoR4YtMeptrt1eNveXXxiTO22QAI8bb+4fjNRkQaHx
AiJI+pdmwB9PDzF96yTSeiPAEE5q7wQ9d6Te9ntrYcmY11TpBATelSzi83y2d63XqU1inJ2SNn7D
5+7JdZXuJfBebCxWMQYKsbhpsEb9Sskz4xkYtPyY6BRNOREEBPpySEvyVdyJpw+x6L31EdH/cgGQ
cHTT1vI1sCQWYW12jQiKDLhAea2b7AKolkoPRqiTVJeW8I2putNyFx9G07N2I/DxejG6d6Qm+GkO
xFRThZJjh+tiDtpUshVAR0DP4MilxSeJpRACO/BzZWjUhChhEI1eNC+aUr6aMROPTMesahbPOHUx
WrtMH8mPbqNoQ8gxkA0ZF5etzWWDxQ3iAaEs91VasDPpU+R2LMZmuvMuxvb0UoAbCTVaKJ1Nq7Xe
PlQ7JBLEkNxZ6wEqHI8gAgkM9XePOe2YdRiNHnn2jPiFa1Q2gifWTPzcn+7sDNMNnynRujeZjUy4
Cm4BRA4B7dbF5zAwci5s2b8i2Xez+XExyvfFoY8YxJLgQUb2UR3AQsgfRNuMlL6DkuFTriPXTOG9
og+s7oN/E7ljqDSXX5OGHEOY2ADbwjWE7TritwSpdpYO/bBVby59Yd30h85BndIYFvP68atX2wZb
o0kfWyw18CPhOazmnmQb1Kw0kzG9zwfx0JqZwkqWg0as9l8vrsXv8WdIwXWPqadnGA6oq6mo1V9W
8/nAhmZ2THxJ1a4D93kTpdmdvvQ6HrqY8qnnVEjXug6Ibd4OjkuP1rCzSHrLe75UyiW3FlPr8CoM
Y7zOlEs2QY90KbH+XbLdOcpHnZnNPpEVVgOfNLLMh7T6h6M7V2J2DlQErBDMOlSe0Q2jEDylpDIU
HLM8Xbtifrex/7zOxyDyDWj1axcj00iIA5r08rTEH5cd0+xxBcpaSh+VsO5fi5ED0CaOkL07xr84
RzN3oKPjY17bUZr8GSr1H7Ha+8395i857f9P4IriG/53cGXbfBUfEQDA++cXm8Pq61duRf3Rv3Er
BnSKLh3PFUDCjlA899+hbam7QCOuCdBtkNL3d3DF+YMy15Se8BwhXEclAP0NXBF/SJgW17NsfodA
YPefgCu2gjZ+vYE9fD0d4bq2gOgg3h5C5te7I8VDwsFsoQXJ9B6Hrr4NKobPRTwfJ9wdsH9EjJST
s6Hpvkibn1qPvJVoDDWItE4gcNpesLVfBRMBp7YaNoBiGFG26Zq8Wlsz3KcorUuHljT5wQtRb1Eu
eB3NL9EInGghd3zqyY2G3clVVT9Hi6xWlilOQ8UkTeTt7ZSXNMkxer46O9kg3Y7rfrI0r7BqidZ2
3rIGqcShj8Txl2/0XzAvtv7PRDtID6SLdFT+sOfy5f366SwW0R/gRZ2v9RzZWskDcwqucN+8dsMB
25OeQeUU2WfI+59pa20yi1a2VMm9halT4VTxS9oylCV09B5tyyqfxLls4FNik5XwO/65FtiMOEVR
M6JaynezLYHUxniLZxc3taxeZEFtjyHOqTTygxi7VzNwDjn2/RTMIMbA79n4WmQ4DQoT0SzyqLXl
Lmsrdh6MwTpHFd9IbLFV6zjTrF4SYKy9TmyfosE8M/bCxg6BZO7g35PM5Q3uiVBxH+E43yIFPg3R
SahE2qRBWK/H+F/A4dnsDFdegDZTQ7jDHEmgB9LQj5q8ZK30PS+CNuAZv1SQ0AyGiSjGSNaKvyfb
PqaWOJNUv0p0+61csu+gSiuU+CW+4M2OYcpN5Ll3XeM9akRUR9745nblTRq1r15bs8ZCO9dK+ywm
sbP6mrItuo+WAjMcRIhx/dAO47kXLVv8AKu+ie8HZfSMS6T3Enu82DbkwVxHFeQIRfYyj56P5Qdt
rbJYf8n1ms8D91TgaOLJLEighgFnpf69HXZGaGMR2ZYmdbT2I466fTYHEpOF8Bvj00/sxfqyVas2
h5LZsWCmkcvnBKmuFiN/UheKFhQ3nWFDQmG3N2N6WOr4DhmjCdwFpYNxdrZQDsvQ5CfYOlavtbUx
3Oi5bEHle4dg0r44JrPKTsPnHkk3BUdsxB+Xv7PPgk8w65skmzHSG+1vBI2IK0mmEmwHAwSgK1iM
B2xJfgYRVp7SSW6m1Ca5ZEp5jXa0FWb12jt1jn4/xpNCnLtxO0yuvncLrpIJpfVK4tSxLRfj2SGD
p8j74TATF7nSFnAEXH3IZiuHmBXxNOwdiubK/WFgpbsXBZNCXG+1g4tgZzUw2M473bjWRXNHSgo8
V13poEOcLFOukdgj96YJdpvKwvAbi6LSnPG0AwpakXe87N0BVXSUpevJwlcdf58UIx4WGzAYRa1k
T0W1dUxi+hzGv9g96j46z2PrpPG265a95iWnQclnLce81htUyixxVlk+nFA0nksHq05NvuEbuklr
6JUo+nbS+l5rEEPk2mvEhnJVuOaTy0fUYjkmKXGiOGVwJsQaG0GGHoSjBk6P11vBCIw3Ya8ad74W
oap9UZYVBKXcIus8CyD2nFkbXv2972SnDPvNK73Qb2EyXuKy4SE/TByU2HgbfQOp4GkUIVH4HYTW
OxlIJwc5tJ8NKFTU/BrD+nVvf2QdrjMBqbfY4kVfmHQ/W8m3VXvF1hmc3l8MeW3oTJWS8FuTI0NL
AWhT2NPJltjvNBmelFR+6cZjldl6w2aM0qMoumsUucSGCcpQkpZGXEjWTR7vqwbF8zDcY3W7t/Qx
9HHD6Xd8HutsWK7JLX+ajeg7m9eyN7lfcCJHRaIUAHaTrlxTIw5tFmwY8neSI/hRuQs66Zrr8ElS
LF+LwDg7c8NkLqfxq5i6E0AdrqIGPG1hSYmn+zVBIAya4/ibG0AdNu1V5cS1n/T5oVbSBbzqELy0
7M7FNKyPUa1cnrAKJkQR46hMfNZD5237kNGUbHDskFwxhguzHHWBH1Q1fo5GCCrN2S4X5zNYYtzz
l3HLigZ8qQ1oepipOfMnlOfBy923CXPiVaTFPyNezMrZi37WGURzHBPFumK4ztWqVttzwUnFgILE
DAToK0hrTGtCHhrWAvmXNRzdRvywWMFXI+xz0zCgm+rXyLvRCQ9eR3PmMz9t4BjkWcuMiWVPz/lk
0EZzBU4ZBixah38KV+cGSJTyMyNEg36BFYoTKwdpZeQ5dI/IViQXi8mpyFgu7sITQnSsR/To38ST
Xp6av9UcmALbMLM66XfOJaz5l4rcId4kzDpMLqqJqQeqVNmPWzG+9vVd2nxKhLEdcdedQCsirE2K
L9HIAsaz4i3hTF3d/KzT6WTl5jFHBlU42RvNDoSIjQPZdM0/JkDdEDSbgAjfmmlFt2etvbEtvudI
P03UJE1dXpnYS8/2uMZldGeFz9Js2ezON4me3TVxdYgS62qguQuApngWb42ouAqTak+LWevzmhHO
lubGtyuCP0b9vjbIIpPHlANNm7bddcs34cKpI/MJnHMT5+yBsvvIlTvmYDuJiHmkXijkRCoY7sHI
0HvWUH9dv5gqgvafPmjPhtf1bAelnyJ6f/mgE7tj2WaElC/4grWsutPUOkzNsmOOskJXv8IBiuXM
scBannSLKMp3nbB9/Kb32dQQVY67R+7srYBijYlDa3T/JtfZ/Z0p9rgGHGI6IEToILG+/MdXmA2B
14Z52RI+7CDnDxYy5gjobjTYSOZ5JEfgHZM7cLY4fbxhAow90qQWximPKCN67TAB8ZP8h62zRq45
WIsPt+o7P8iXcmPUy9YOW1au9gvjI+RUkXJpEcS+FDyiFjyBQH3OlhPmbMaJxhRWcirb9LYOKKeK
gVudVcDP0jCxFY3rVcW0bT15zqFNg0e9rkZeIsGgFSVFb8E4MnF9t9pnOzfwW9CHdSzAANnYjsGr
W1Zfo44dVWjNr8R9AL12PC4DcYu5OtFQDo4bUVOSrlX1N4RNrbMswNIEFCfLcSCwTay5e1IvUMDh
js6FvUmN6t/cl/+UfMmXYdqO7bgmDYdJFf2PX4aZzYMhcqP1gerPec4RVFnFd8p41ObUMk2WWVMW
vNT6tFrSYMVH+hTNkt0NKOsqXabPDI3ljJk1JkccTOYNbr/vf31J27/Hy9KvqFbKFBZjBzqW315j
V00DwhYMzNPy03TIWxjwIPCyrVnNpzm3Hg2r35NvRLvu7rHhOREavlv0ZKtR8lCw1vWATKR4YB5d
1bHfBtEGAYqfJJyiybgGBMVOya8n501r7EOMmh1DoVUk7ANgo14Yj2VgnVrxpSfFbWzrjyFFrdDJ
DSOe4pTr+qcdaEeS6D/++m3/05zl8rbR8XquIZm0/D7EMKa+xiuRt00ftEpwBCPcIAULHfVg7QJP
uDghJ6gETTaAdQU9ytRJeS1Ij0erJCIUWjltmo1VFH8eMv/RXOA2/mgoe7+7vxwO3D5sH//yN/yr
8cL/QUWLodMG/u+Tgf173MW/TgMuv/+/xwGu8QePPaynUEh7tkA08j/jANf+w3Zt20ZFzVlImfX3
cYCp/6FLhCoSh5CLAOaXcYD8Q0ddIXR+KPidJbz/ZBxwuY5+fWIIz/IE5mm2oTskwzu/PTGIlJwD
TY9cDPY58IzZDE+iNDedlvqxqYv9haTU53DrLoCe7MfAigOgors8dZ5LWD/XsYYdUh2OhzFaYE3I
BxkFaookLrZ4050gq8VWDsNJ4uCFfw7yPjY/li/J4r6wvkk8WodfvoB/0chbv48pBYMUBhxCqVoc
nenBbydb6YS1VTn2JphrD5/xW2nPPEAcDIGmfOZBQUmZxoi9O2xkwMVJ1Ria7kommn1tE3OXqWFt
AiTgadkMcjadI3ZGQbvsK4dIBlvvfyDZrbYUPFeJ1B8ukXCJxEIhk9NLHwTgj0jTZ3YYLt/htSej
TRY2Wz0j7aqQWvEQ5PtproNrLzKu/vrNO78PMRxEUSanhrDAQoUwua5+rQJaKfPJzQsJWx8wJJ/d
HdKjVYl9WMaRvo88i0J3GVkh2byW6LsPjhhCDwQzHHjsZFvpaPssqt0bbOS6VZQNP/FfcaiCrPcO
qvjolZCQheRP8cRADoOMCSOTLaN5X4addRdcvEKwlukG94cZfBVlHF1VMnSuqvyTaID6I8miO/ME
MGAduxSZTRh61GWISnxhJDiWBNZy7c6dWI1IGzZOTlubNGVxG4IFDfzyGOf9m1uSiSlT/WffpN1t
nROwixPgwjENYNIvyV0Q6vbR6b792naiB/RINAUJeW8GYes3Fs2vk87ajYA0F8vdX38HhqvOiH+o
xbgAXR1xj+Fxc1mW8Zt6qklpKLR8Eexnh9sCBi93SI6doNpXdUgDNlj3hg71suBfMCWzd9dx5xgD
+1g+7FezZJRCwEwGokdUr+7BJQNnK0OkbNnXQHY0OsbOxPFF6WtJzSLrMyb84KaxBfM0VXogyDRu
QpvpUSVM6u7SxTWn+8xJXyWKNT/jkBqKBUe/CrxOa9pqVZDFM4qhwrYFx347DZ/YgmyDXmONLG0a
1B+d45yistLZW1onrOlxNZAHK2vfY+6jbDIo0cuvGA9mYLqdGRAzhsezzH4ERDomkXughz6WmGPj
sz2E7b3Aiyaek59GqZ1YlN+LyWNG0x/NJjtLo2DXUUNYucck005OoSZbjntonfx5MKp7D9N/EMyt
1Njil6V5GKeHpJaPlcP/K8YHj0YtN6Ib+0bY8Z79yHXc1vdUMt+2fg5SJmq50X3UbkX4Hz7QdiXO
Wd6auFR/EqAJXuy96V313PDdGcSHMNUqf0IuJBC62MOHNGtyZAygdpShUcUrcwmadYe3v5IIhXz8
5rkMupvSCW55JH+3VYcuJ7vPRIoJQ/QW9VcZNj55YfoMkzCTNm4Cw8Uh330JJbAPusMrI9WuaFNb
H/kFq6iIJaczdsb2VMMvhBoTx46WKB3ScxONylAxeCe9/drrZoElQfTTdSYig+VmbpAkE5dGoNU0
HV0AtDWWkAyfQgYWsRG8CvkzFdj6kSQdatOVI7/NBCNZIOCPgBxwwNZbVtqPdmi/BIH+0M0ZPmLm
TTsBB0bEg3dx4+xmQpYxplu2VF5bWDpXd7cNx6Tv2OW0Yeaxr0MxrwH6U9e1rtjkk1NtMe/SoQDt
Rf/0yvYjqXsInnDe4F6XrLvIOEy0YdvZAVAuS1WcoW8us7rErSIZkOW7ZyRSKt25Z71kWleIluZN
5w3sH63urnD10sdV1FgNQc5xHmI3VyY5jDxp03bALlLU3aHWFa+RVDtANBe8YhL7sMJQK9PIqA1B
4pvG8f707UPnwqiGDMpRbwWu7IBmgzV/Abimq95QNiJ56sFK4w8hZ/U7aHpXGAZN+0jvrl0cIfde
6zxUk+aS0plWt7bNlxFj5UcO7t5Mlz1fpdiPnN9Mgft9lZTvMiiH3Rj1KjSw0TZ9tNwPXUfQajb9
mFjx73qcXNc24BYfY3XjpjmerBbaEG9xNjGcon95g5J0lXUN3xHkTC0x1UA+F7GWalHGx8H8OIzF
VRsZLPVz43mcK98aa0X7g6fhhrZLs3DfG02+K3r9bbFRKiUztppmIJN10aczwidMPemyPF+M9dHD
fRObDfcHStdiByW402vNutLkV4od2XUFr3c5a6xGJaXZD5NM2W+bS+kzGaTHNh/hnqtT4jJTLlED
CNiIDQiMBiAg5a5yAqgMsieY6BGfm5Ajvgo7ZTWQYIKvGJi1qELQ3YwgQDMdmAQNbVFj7mZR1pT2
axLUZLI1i7HWs6+5p9gZPP7yui6Sg+5gIdf2Ybt1FM0RTXayAYCItsPMxY75DnEFiheTZrVtxtzc
sgX/6LpCO5RDdKxEhst+2x4vjllUKas8mc+hkUco7qAcdM+8bniAX/dhdYeP2m0/8i3kNs15WDU8
Sb2YqDVbGHvyNqiydnpXW0d7jl7IHwbv14rnorMx+KPQTwxnumsl9jDAqHk1J3vsgZPrCHw2DX0K
Oq5AYu+diOEfYw1rm+SNzXyAAa6ttuTTWbAx2LNmIRaixIcUsAcqtb9p08pc4yFPADqZYA2JLqtq
bO4wssDaLS634eIyPg2rde8whusMvEBYRdTs/jUFAei2OlTCG0/hAeB8g/WB9wEzaeCB2oRdxTt1
HyuwIM+TU9wz284UdNB/aQpBaBSMIKASIugEqTCFFF4hhVuoOtLLqHCaFTbHNnGgKdYd8i53e6Dk
RuMQhHvrp7B/1rHlGq3ghRuQyTyx7JtBV6mSy6y9DEYAzVE7GIEovkKBFqZCLhZFYqQKw2iHw+UX
DnxGrUAND2JDKHQDOG5XKpgDowtwF8V3KNCjVMhHAPtRKwgEa7LuCRXIWYcP8RQo0kCMOBGOYtj+
p0geeQEeXIkJXyIUaBIzPM8v7Al2eopEMWBSNAWn1ApTIaNkVypwRZmfapAsrkJamHKyFQNyCaBd
SqiXLNUCv1UgjFkAzCd3JBt0myqu9kPtLHS3mgAdT36kkQlSQe4TdM2oHmHMnJH7KvQGl2OA3hnv
1yZAPqkAnQlSJ1LIjsWyQhPyXcLy2OlM/i99+9pSoI9QyI+u4B+r6ZQS/M0yTDrwCyAk0mWFIxTM
UAmz1YIRTfBEU2IsN6Iul4MeVbwHnvhRimJSBh1RlXGKd0WBK+oJvL/dGGn72EdoHwiK/TBxaj8g
+C9P2xgi4SbNI2gN0iYF9FOvKCiFQ+Fqgrlt/myNQAAeYoxeoVO6gqhYs/mpwqpG+CpXgVYBxJWt
0CuIN5e8MHCsUoFZI4TWpFCtSsCcg1qBJoNxFfBcC3earQCvVKFeZF34mjouBqs/GVn4HsfJ4wAd
lkKJWdBiuTDv5n4mbqVdDqYCyhrIskjg3zbBmjkZ0V9VzWq2wAx+drN71gATsVUwagJWbRrLKwJH
UJp7H2M9P7UwbRK2TSrILSjqE5lRELiDhH9Lx4M5CKbG3nUCIVcoVK4SXrIayET1i/a1KPjEHNEc
ZgXY9ZB2U6zt53i8kgrB6yoWSJr71CNpjgOUMN1S344K2+slgqa8ie4FRF+HS+cP05yf50qOB7xm
njzov7l2zqQJ7sx6fhtDfHuKCsYJPdOEbpdElHJh4D7CE5bJcMC7mcNLq+4lxKEzP8YKQNQgEUPN
+5l5C7tKkkSwbXeuEB8ykAdfdDMN0Xd40vTsKoRvLBToaFftUeY5VGKa/6gVDEl07U1f2h84K+ab
uPAXOwVqnuJxxZZib0TmCy7paytr7qp4OM8QlxXkJYaYe7IMTAa4HaK37Fuzg7chzFF3ddrXAL1J
ss3KUThnDNfZwHcaGFtPT1AbW2GjUMDLFFIaHtSxtpPCQxs4Uc5n6zqcHmP4UUuBpFQALclVHQEL
QKapwk0buNNcAaiBQlEXmNRCwan0nraCVW2FrQoFsKbx3oVnbeFa9aB5D9CD5InLiQn5KiFga0hY
9s/POmSsBiEbQ8p2Cpl1YGejAP2pYmkVVDtB13pQtviex0dDgbdESh9QTG1qGaIurF3NN8xPp2JZ
FwH7bjpDvBVNwZWKDMe2OrkjapHYYBGjklDgb6MQ4EDBwEJhwUQtAQgX9gCtwtiQLMhxnXs2IDFE
MdLop0AhxhBfOMBTAJUKPwZaRwJXDQcw02nXLNYZG66r2lZCGehdGGYJy2yIhoRJ6OYeypl40Rbm
GfP/wk8UBp1tE5ho3MEPnJrsYxQuLRU4HWYg1JipLlQpy7YvyRYnimKYBlYzcNcx/PWgQOxAq79r
PBMyasdsyN+qqaYAbUmq86b3XMHckcK6U8bqwwX0hvgWCv0uYcB1WPDJ6r5N2PBUJmwakOx2My1S
km9wBe3X3Uj+qqNRtVtZzz67yR9b7OBBXBnEIPzeSL3fLrRMiR6+omV9ynU5r0JiDCmGDt24x+Hb
N+G9kgZptJ5iC6qnGWxwWzzIfCSvrJ23BI4fdRYiK48nAkPczFrP4cy6rC33Qdy9hMObI+TiF2UY
r+qkxcCb50Iv8QkVdpOtpIuBvrGcms7jLiKlrzXan0k90qN7UwDySflsZWcGt8/ucmu6zRs/5KHM
s+eJ0wGHUKwynAgfVCI3LYsSwq0fewN1R13qn703XLk1seZFPK08o0HIGba4aCuND25PzHYwpc8t
vLvZEHnjzeyKbxJFajoD6XdNIamoh/cxKSJUAzYZq5pnU2pE3aq84VmcrCy01R15TS1J5PXiPTQW
WV9TVQOWyGjlDLW5mWyyo0rjBXO9fNvzPpgIJZjN10rX0bHyZJ3+ESZ5gdlxuWxj0XwZwZTdkqb7
ZwK3HVnQHtx5/czmPIiH61D5GHaEl0/05kmpmxsCJnUS5vRdpJH7TRrHvOPiX/Zt4z1aytgow28E
ImIhrtl7mxs2ojBj3Il4ehWlTJEnESwvU+1+IeMIDwnKjoXgdiIeIcGIa8cpD0X3ZpG4Ww85Lu8Z
iEMSLsgEDX1lljUaAyWtnQP9tq6m6qB37bqvNOFPhos0Fs/1PmdeU2evhFxh4Kteoko4GqMIBau3
vMyh/OkQz0d/mzy0YV3t9AktKsYYq3kI3aOlbp22aYNtIudDxIqTTaxDS2DXmCd4hbnNOokwsMLh
v9S+HTywcMdMl9timWK8VkCK+Ejtlbi33N7atS1LaRdrD3x0uquCbAK8QZD1eu7k10/zxMOuDh+s
0ELsDFVwjGAGIm3MdiaqQkyvWXMChFwV5qIdNOctgA64icz6fggJ7Qwb/mjtqP3tdGuhPYs1M7ql
A+C2WIeUCByhIcOQxCYgmpBiwoqKel0DDe1Ekd0XysY/omPNs17igsuxwCyuOxQYgXn2JydUetNv
g4j5AMyqH8biXZfLu4P4KYjz/Npy2CJ0421mQw7YIriJ5vboItfe4EBLrS+L3WgRal6HLNtFzZpc
G53Kv1CVzeLu01IOfo5bh58TwXvNYGU0bRzPcg9phyNfTU9zrrAdMHyiHojK0HDpxyKkXk9FUO4M
/RahWbgvg0k+zkHwMIzcTSkM066aZbWNA7gAzxquemTIGyhx9lT20NyMY/dAk5md51RfdUFziFz7
BZit3qovwWlAcvJi2omGrtNa5ng98cCUlkZ1uXAvRfRsbNXVkiw3GUp2pJ8WlhNcJXV1EqFWkNOL
2YmZcTtxdr572cT1bDkF4UQzFZdRsCN0bey/4v3l7xDol/wGA54Me9IDizzArC5Ybgz7MagKdvZ6
DVNJSnZEaOAhdjnCLOAXa9unZXSi53CgcDLwJmZny4yX6NKnRyTygW/OxBu27MtOZUHAhQxccrws
7xqpxSUBqR8xoMgTjeV+keq71uk/Gp6x/qQHy55sCHMTV9ZtWejdNuyN7y7DHEhayQKd4iR+8oRX
yKM9WPH9iIKwIiG4E0B4fDL4YFirQQ8wzwlR+dcRGTi2NK5haMLNqOF6lxDses6s3l6b/8XemSy3
kWTb9lfK3jzSovNoBm+CviNAkKAIchJGSGL0fR9ff5cjn95NKbMyrabX7qQsSxIJIBDhfvycvddu
Hjt5BGyKsNzGnsPdqFXqZopjfV7EzYwVY9hArxrw2ReL3Jrcs604G5WMoEesd0wyR8znA8FYYRuO
105TN5ZFlHDUwweQB/aXKMiXNEmestRTXjILK1uYjGfdrJ1LZAebrldXnGjDg1mZSG09j1DJ6dEb
iyc0wrhyY+6qIOApVwPzwKi6RKLB7IBaNzs4sPpDFxV2NfJfKD42wqmHBXLdY+q1JN9qyRLPkQFL
luWOFO+FZ+Th0k8Kb+ewH/jM4+vUSmkjpe4alf6tRYp5CD1tUcSmsWhpyAByqU6T4RLYVSGaLsNO
PwijXph2rMx0M2rh69GcD0reXJcefBTyLMocPqJ+vNBZ5mis6F/YvvtZ7ZTlssWZu4y0+k0hO2nV
K/1DlGuwPUOfgPPRQ0JjO8S61VQvKKco59L4aQxDKHjRR1HicySb8FXL2Af1ArWYXbM6c5K79B7N
qIY0N3ZuOK0G6Sw+WAMm/MXObJr3OnWSx4CUSR6slTF0JvZv+tg64W61jj/NI68H6itHfGWScZbd
oK8Jhq/nNZPyFYCMtxw+wDSF2QuT5Yewtfq9cA8CTQhqsPGYdbTZuTUAUvWFmDWq4c8VmlX0tK2T
V05vAiDCivXhs9cKjwjRrlpALMaS3ECsEk3zvdfbFwcWwUypjIcIds/mfjdPvj1vKmPTG/ZDLci5
anJu6MGGVS+Q0mQjlrtJUc8ZCahbgzWZ4o4CKUyvfgBgKRmyL0ZXCXi07QN8Dv9QsGMQshzRd9w7
rGE0MOiMl0P+rOlN85RbSNriCRDVoPs7VSlPsNiCfTNM70Kx42NcpwtM2VyYbvBW95FACKpEI4G5
NEkD6UzTWSmANEmssHdKCZhLmERuquUiLm2UQh4J05GRputp7NgOfJCN9z1Wc5Td0NHXdLEBw+bR
kbGMJVCZnoWubNpqXrkDG9JYfTZIHWmGtpSetEEPRdF5u/bNbOJ4h/gXGErssfUlB7v3jB3RdMau
CbO5aGPrOQOG2VrYopjSxCzBgRaH5wi1J6nZ3q5MS4wcedSuJ53QqYKWzbqLHftRybrvo1a9EMNZ
HvC+ARFXwYI7X71WNWdTW9UPKA+uSlKVbPgMVCJ4AHN1jGnwRDmcMXc3dY0xK0CqrQg8bjY8xo9a
FRUoSIgajS1/F/TNLhw5dt6d0lri8MAjFUwi59hQSR6puPRd3llkJrihu4O5edAmiosJ0MySiwbI
ldOBhwhgr5J5EXeduU5qaUDpIhXKQ3pkHy33wNqDp5TP1AfEw/T+sFcsikFL8Tz0spOL4IpmSOCQ
P1U4e+zXrO/WAsk/LihiqHeQSWaJTAoZSTQrqRbOqFFPE4y+yE356cywNyg/3+6huarFRGtQi2xu
2a3LTex9UehlLuyoLQEf4AunIYPQ0pWs4NzBT2s39oORdEzErKrYjP1U7r20uY5BxerZpDuLvoDi
Tzsn9R8R3RiLZiRWkBiCYxhcYmeo9upuig5tScfDH+GTpu6oEE3UL4uqC3aNVe3yRBHPd9xMFYbT
aoKpkPSZf8hbK6BFURYkkxTkPAXegGMU20vnK+9eIGiCim/cAQOUzUNUT9U6cXPw90q+yXIihNyA
WUiDspjUKUSUXjjOJINBY+cICZrfpElzAsMvDpJam01BDyHGJKfLHdz17y/bVxm2WRRepSkdRWPw
1Qwt51nfGpSjBzqu48FJYoQaPdxNT2n3TT/NVTs7UwdaBwE+YNVbOe33/lIDM17mUZBtVUV311w7
MBUTR+AB19PRIvowNAP7pLXIw0RDoHeDdPXoZOYnwvByRfYHCOUhazaFjJjAqUICarVuOX0JI14M
uO48axFqnA7dZB1azHU44CB/ZZLDwMFbqK5hz3TfsJeAlb46kxFh2EkRYdzt4loA5E5Ewa5zEcnH
w55gEEyZVfcZ6IRnWAMq+CgsPxTdpL3k5quIk87KDWNn1pAUsZnY0Fy52Q/0bTdolF6MxJo2YUy2
UsSNjO76C3P/goa6cWHSgNKDXsFyUOgmTHpnrdyIUV5KT0FzYyK7baV484RWrcbmNS+Yy9Zq+IDE
ddtzSt3ZAAbgOBMw0jrvcUEEktrkyr7IOrgJNRlnTm+v8NPIvrRtzyFgtNtB0Z4FuZPrvAhDnIN+
uMzGuNsMPA5jSZePZDM38ZDT0GdogT92g78O6S/JiUNGV0B8msSq7gaF6MdoJNkFNtC8gyI/dyqf
YxGcnzVLXrCiMtsxR+7BtifQMpPb2Gb+VlEL+tPQL0MvM65ULMlZc/3ppYen4Tsq0m4tTg5e5u4G
3FHojjnc5Rb4hjB130Quob4AxNVydA4qp/1UY39sFRsvIXEZkAppAyHtZMyfwifQ1dFZN672RXEb
OvnBp1p0X3UdlSan5nGT6nows32PxTRz9IeMz/cPc+K7EuGPAgxL5ZMbNnZ1U/8LAUbgTi7xHUzi
1dK81W7+gmaLUsegyPCDlu0ukdyZfGtVq6QovZPuIWOMAv9mSrVo5aSfndERhzoyzKG4gjnhJAvh
5DFRJjuiBTllYn3CtAvMl8wggB6xdQaEFV7cgeQcNwbHUBR4oHzNxpbVRyhBHLj0qmC7VIuBIL5+
kRQWaoJewI/L46+aX5rMlZsPeurPba0GiLL6nQKYbeH3Tr/ANfZVYUy5VDRtXBmUH+pQegzuE2WH
m3LZ9ignggItb0w318oz58n3xXs66v28S5FoA8oIZsKbonVi6G8pLJ11ZTG1KIQGpY3sjZZe9rPH
SJPpogF5ssOiSe78QjEvrMc7Npdl5rmkzDbICmm3+3OSCojqm3AUmrmi7clr/6oRB0Zcqzkd9KC8
+ZFlbo1xeq/ROewVAV8/gHu61WFCINmd8rUOXRTQJ4VftNAYwr74wCANIckyEXZFqzUMXCCIILKc
oCgligmmIh1m10TdLiag/i00t4GG5MOJCz4QaShNqAd7Rc+OVdBuvU6zVkNbU0eopPyU6dAvibLG
ol6LfHtXNrSBPx/a5rUZ4sd7FekE2geQgeR3l99/JPH6K23W/1hmMefzPzy3Mgbk/8V7yKSS//t/
OKw19feq+mh+knnJH/rh+tJ/00w0VCqIAl0+0Whufri+dFI8NN10IVOYnBoFQpAfuGLrNwdnl60S
mKTa0v71364v6zfLBvbmCsM2hIGQ6T+ReWnSdfaTGsVBSIiKE+01piabAeMvmiAaLgVjp2GBTvqk
B/TDBnZGtM1KgH+IQCg6hYx6XPpkKh6bL9hGOAZQhwVsXBBii1MGkiHRVvo4YsUIlsX4igVzAwbo
lOb90WRcVyfFvi9rJrsjLQA6iPptwgLQ2fU2j/KHLjMWMFePHY0+JXG2tgmxP+6WITtARr8/Qjw2
fiNGY10zptTq4ZXx+Y6tdTU16Sa03hqaduQWo9Kk+0C/wfPaPdq1XT1BzUK4u2lDRpIw6/HXq4N4
0NP+MfD1ZcKk3dH3nuM/ZZH/XNj+Z2E/BAp6IH30rwAvIzrtEf9KUfa66PYjkFOla7C20tfz92M1
J/OJzrW5s4rpWFLbohtGSj4bak9OrHc1+U+TvlGJfwzMByuraSLAE0VxpSrBVuvZcNCxRABc9P5I
dONS5id3Xb6Pp28pUrvC6mZVQdwYkvUQoqumpoeg7o9Dbb/EqfIa0uTJ2gaYDL1W13p2B+WCc/ol
cHxINdMsNO1TyOVkZrtRYuMh7vqvBPqcGxZNE7Wy3bsH0/6kLby0fD5FGZ3DJH7HbEejHry0oV8N
TuitljCWI4Qsbk7K4D5VSnQuG5Ky0+pDz9LzSOZk5oQ7q26YrRPS7rprqwufBjzYDI3DN4WOolbW
X+xAuZhlicBmPOhO/3x/+P53efp3KUK6yuP67wWojyQZNfm/nsKv+R/Xp/tP/VifSP7huMgyot9X
E7kI/Vif7N9c05RGVRvMt3pXqP5YnxxcqQLLqS01+6aF9fT/u1Lt3xzMo1KQjaPVArX1H61PmtQk
/lQGaQ5iWIju4MYd50/OhSzs/C6J6nTp0C+ORu4cm/I0V3aZA/+6LLdaTJcvL5jN0/ZmS66D8aQJ
MIajuaxrH/peiQ6t2GBa3xJRhmfJjL5brXco26dUxgF5ZLrgw5mCdKYX9dZz7FXXtbsxtxYaYX2C
gHPL7mi+EEREe9us1EXSr9q6OAQq66CPhsZeci5+NKl7A8Nc5306L5kyTsyOE5Eh1CF+oqx27gSV
gnh1P0l2OlWUbeWPlh6TgKosPW3Ye4C/JpEhtKOwaFoQG87RblEyZPljoLuPZu89xmF/aqYHq3EO
Q5se+iC6KH7yiD9lm8XeMmNMlzYE2/RYHcSilJmcSYIncmKVM9ctoTzu2WoFmXa4Y6KV2oC9YkWO
s8eKEVGsdAgYSA0pNn2XP2MO5bxirwwyPigmDrS8qcyYarrigN+PgrBfuUp/Mp/6YDi29EFBmRN9
1NECo08cFus/3L1/pd791cbiCMvR0e26bKb0mUyp7v2DjaUvTCSaWpgux3CL6BihRzKbBMetlnmq
gUWn8BdCbWY1/8RlpBMA0KqLJ12tGeNhjTNIaWZMj9MJbmRGGBKrYvlNd84eetZhrOchwOEaYBp+
5lmh2IsMVGxD5fb3n+NXEbIjMG6bmoVrm/3f+lUBOvWB0qRj5i87jo6AIwSbb3LU7ex98K1Dj2dw
gusx+/sX/dXf/euL/uKXaN1hQgWa+JyCiqfWvA72xGCPyZ2Tupe/fyntz9+TY/AJVVvItQAp+8/f
U8MRHJxtSPK4ik4sx1Xj9VuXvnybYEMUmP4SJWKGerV05fb3r63/qaARiOMNxLUqyw96+F8+pxUU
aj6hd0BHruwmtstE3cXMcskCDCdfPnz7qWCS5Zt7LxQEGxk7gZunq9qXqtaWrRudKh/0rFJeUv2W
l+0hCM+hUh1SZ/gnMbBUm/9xceM7kYJ0jDaOJqsveR3/cD9beae56OHp08ZMJh2m+a5YQ607T8K5
BANIk6R6ZlGChOzs7dq9aqPztWz20hSNU/cfLp32l2/HYTNwLcOEgfvLpQvR/NZThka9JILdMFFe
5SWuRSaa+VhdCzVs6W2tvMQ+kWK7SJIU6aqybPz0INros7PK3/dzTguk7/3F847361fJOlfIZVjk
SKE0f/2rLczIBsWcTA+tScN3V34pRHlMUo7hBvDgRpdCqk+oAJdcABikfT4xJZ/HlsARjEInlN5t
2l/X3JCBzq8AAvMo/mJKB2yYHAod07tPwO6Mg9VFmsmDVEVj2s1FjS+uN5PvPXpf2Nu0V5NbEImL
5ttnB9W5U4hbjkA1Sg9lKM6u5q5c/+Yo1rFq37MOgUVtHo2MGKluOkMa6niLd5c3J0o5bRgM7UFH
ryuC7Nha1qGyk1umBJ9pVGxdrXxLimDEzo2OvqgwhBq0srVvQu4O5Astyrq6iik/jJ5xnowYm+gU
Prt8VqBX2J+t+2e54wVyAMhtb55N239pLQyjycEHGjWrR7h9bb2vMnEMEgtADGrhNjm2Zvwp33qP
N4rZCJ5mjVisGHIfy7+BrbW1tmqqf6uxyxeDdpZUEy1jnwv4evLyRqjPzMrto12LNZbDW0f4ODb7
jP9JvLd+0h8UFyU1p/OObCWBXME8O2W8LjWLNOwRQ33n2FunKl8dZyBQoGUuSFzsFIuLFbnnJghu
ythcvcCellyJWRShUyapFRZKzV3BkPswVimkLBpsNQ8Uccj4xSPzQYv9b4ATDr0Wf4YlBxfdXpsw
VGZMOS/9ZG+xv5/bVOz1ojzFY4hSlw0zboio0KdN0zXvIJyePZK9oOXNVSLPnZZhZjmRZKwCplqO
CgSqAu52yJBumY/zoe+w104pbDeAxmPzATVCX7rCOpYGFcIkrDfVy5BjxCrsaNp/9/fqQGLvUHY2
DUKfsakRF6nqARexbwoc5wGnhxgJf9uSn1X25ckfFmbgv+jkZMyyMr1ZiX0cOueYj+kBmcOJEDBA
p8hrdGaIkHEWObEqih1s8b+cUskJTmpunLBq5lABtjZ3sM6jERvwD4qBdMM4wC3nl64U8EbzYCzQ
Elk6LB9LWeo2+oKsW1A/HkHqInhIh4Nr9/QKQZZONvKcOL0/FX3/lcPAN34jgnyeF7u+FhCP8RUC
G+lbqpPxKSzkN5jTm4PU/05bj0aLspHPlEcKfNTgibZNiYgAsIYIJ/xsXW+ZRDYpBckom6oDqkhG
fsMThpxrV5jK78Jjs574lfJGVFEyFgpnqsFkTYWX2S8Md2d18UdjlG9EwSco8GRYz7MPnXlp1yyB
cq0dqeR6nz6k6X+mrqjpmrZPmq08ymeszJJPJ7SP1NJb9GS3Xph8DIAkxP5xE9jf0GhHM8hDCO26
hDZmhwcxO8j3eHd8G52Y+1r2bmbJqtLG7yIysDjYly5wj7UzstZQywGIoA9Yo7zLDmWkQRXy8DMj
qIwe3aC5UvdxJycSGT28gTYFJCj/dZOHL8zCgLNHvC2WuCD51A3rQbGdJ5FhBxmBA/z+1iovuRmd
cZq0Zu/5mNjBi5ED2doHvFpXuaZ4KX86EmFnN6RO18lxMo1zWSaf0MgOsubV0STdld4yIh7fSL+F
TAnAwN4qABkyunszOVsZpg8jhVDmZwuk5EwVlItoxboTNupqkjWV7Ka49BhRNqkTN60sqb3CYo7B
d2ak9iMK09hLdzFmmftSr0bxp2sRLV5ZyszotAb6GSDNKXrybXRgKlfDicZyY/OQa+UjqpavUJoa
MmkMnceWnntPKV34Uzcfdeciv5jcsA9DdIzlTlPoLk8s/mzXDs9FXu2GKaUOruhESFkUN7AqQjLJ
NDaTHKT7iGk31/jCWqu8hjm/IMDqoogQXVr97FbNQ45MKlCnL3JXJVxhHiXZEV3iuUFcNzgWO4/0
+zLCBofn4iOL3I3DbK52sfAnrnYuITzWkXbqPPMYdlwFJQIVUBbpIWvSW2h6l4lWBgyIC1PAzI72
alteJblgJndGfO1LA65hLqL12BlopPRy3lYXV08umVldidrGNQsAkDXWnzGu/hR0asCR8Ksr6xj0
2oP6If+rVN1L0cJ5zx4i7egiK6cYZ23qgvRrWR7bxjzLazewwMpP6nQkhrfiLL/okGhVaomGsfDe
Ca5FO+wboe41El21Tl5VuWw4FthrlJYeD7YR+yiwMveojcb5/g51y7+5PpdotPkBNUxvHkyUxGNn
1PODqRRXRUH6pIO+cfSDE3jzLjKaudqXzEka41uZjjvPkj2QjF2AoNilnYrnrm4hrOAUFykb4Ii2
srXcU+WW+4QeCBCHVS734yaqrirBT5mhnX0i0TtsXnP5QauwlAwZmQKhXFr4ehMmD/kXhp9/Qhl5
V18iUqxqR3u2TftCSMF1aj/sIdzLrVuWW37fxAi8QrprDsCK6hql2IV6cZT/vmzEEfH8uUBVnPXF
02CRnWdLeoz1zJb+Xau8JUaSa5+Z5/hcVjE7JD9e5rznUnCDJu7wWEbHlIZY5XOjFqpZzqf6KM+q
INywcJs+q3xETZSXGu13WKkW2nnadyigKAQn3ghBanOCTxmF4wFApAtPpVpaCESYIvlru0Cd3M1M
DjkzrdDfMd5HLNzWwuyV57s6p/P7teMT52kGN6G4WDrYOpTAWgpdu/YYJTGRJTdZnUeR8j2e7L2O
PKLlX9+XfkBHYwo3ZLLetIztXZb1accNJVQNU0sQAxo0Y6Z0B3qGDHomYk24CJK64xZsk44twUWA
z61tZQc3RNnXvFfOkX+G74VUwKQKsS2uwB394wS8OSM1j1OMPhpZGH0Ijarzvh8pBeu04lyG0L2E
qvrpkrqbIGQZQ3abslOWyqCfvWKVa/6VMjWS3chbJnfdoOBrUfhGvNTa9pH/Trp4DQOCh2QY40/b
wgHpw16p+gmnH/RpgRYfOaP8mFX8dcrs73WNu+le5+YpWzjOhw2JLj1qAamwqujPqigsvYhNr7Ka
c6dXn2rvxUvdFFj7zK09gTMmu0mNsUFIYEriet+HQVtlvfPFpzgrhLF2kuizqCgGwGwTDuWSN2Aj
KiJwB3PJsPFU/ZxAB51VqpUsdboWZQ9Vz2iWVuvfkj68JYm5HpgH88x9kBOfzVSdR9kTgInq4jz5
Qb7O0iShDHFtUOejgNeszzpTnLRQewwJTgK3wEDKY5pxv2W1RsIQFBN5rDIRJJsiro7ODLXTMRqW
wBjqRdAx3exMGtgl/9YMxJMP6L2vkPQxGvxmV4z+bKmwFloIozUE0l40yOvHvqI+8NdJpXykpHat
VGRMMScKw0l1HBHiqmvt2repYBNPWU5QHYQbbJgsX4MwujXqi1VXRyI4aOioIKsT7MzMlhIUGCSk
pHSjTU+agz1xFlXCIoNJFuKpu9QwFGwDUxY4hJCGEbe7OxLyUPgNl9b1GXNpdFddZ2X53l4fsE9E
IcJrhSc21DAMWQrpM/lkgixXA2TSW9Gwqt3JFbj4HuOo2qF6KOa5vOXCLkUTXAN5wa1mCKjkSGpJ
DGmkacE45yNy7FJuh14IKbO1KLkGLwdF7i8JZOBe0ScCuXSovOjXjWVVoq9PUhXOQPakED+7q3Uc
JQBfnkUlPuAxxgtTS+uF5iXYHmz6M11BGqwHQM1CK+SoZKHmCWLkeiiL1VDiaNThKs+rMgjWGqKj
NXNsH9IC0HWsFGYr3mC9jlusHthMTc40NLYeCJi4jaBMZ+SiffyOCAswv5EW8NhV1gYb0FEHY3P/
m4mSgcgiehOxuUxqPur9j+mHBnMdOaw+LbOyOUUQvLkxeebCLnmh0rzElnY2Sm7gJBPhnEU/DKun
qjPPlueG86pl7XKGeGfnZbVo7bZeFJ35MQhBCW3RyWvSBV5cRtW+3GM77zxmFuQ7Dgw61rsFkuoe
lL8G281yvovcB5QdtKBJLMhxhLHI41tJ8TizCnZkMmjVBXEqHIY50DZVST3unYquut5Pb/SgztzI
R/5g0Q+sIN7gvXFAeSD6gU+Vdp+9QC3AUnb3FLXuNY6zg3yJ1BFHt4luZSS2cUUl0vgHE89DTd3f
dc7O0+prLXgbcjeQd0xphK8NaDAR3WRpq+j6OknynSMPmnV/kocL2a4YU5+5EKv5xL05yWWgzYLP
AfR6p/Ap5A7Yg43DSzNQyfoemgKLQjKLbtDuvzCIWCZDByt1U5zTPFjUZfnNCohxCs5hnn4NFQXP
jroaowLBcbFu6NB2yPSdEr4TVGWn018IDPmqNs4lQzbdD3B8yKaZ1TThMpUlsX9vC/1Rg7kZwSK0
vWiTN0SYhJKlb+BQjvf4wmnOTWw69YBojXsLpghi3BoGIJlMLLQS30SKmO+6VNcx16gNOebUsrpT
bPZzC2m/uWjK/jUNaDpaKtrjFt2MmrzQE2ZxHF/xe/1uyySGlx2Eb9pLn1PkPG3WfbSatRHaClbO
KxsrU+juuTO1V1RclyHwdoZx6Fl+5/BFeYsRptNW/RZ0dNyqUsz1nkLVHNmfUdm2RfE1K7j1mepg
Z1EuTkfLRKdZSlIw8rM+f6y84JZg6OZ+TR/tyt75mLG0nuNXy4Y3FsEt9Nkn4yr8jO4IKW/Y2GX7
XLTq5n4Pqh6vlWnVFRDeDTXkCpWgXOqpMfTCOzPa3lbu93D0v/x9F/BPYwP6anBrDAOyKg8tpuGf
O2tGymQiGybGkQgX1FZFfGArF9kAKINu6zUNBbkJ6Xxuh9WmDyt9PoWAiaOBM46ipv/Qe/1Tw9dS
dU3XSRMBrwlOR//53eRIGqw6dJQFSl9l2SVogZjIbO3gzRfRK6h3REw8Bf9wDeTY+ef2Ii8L5oIB
MkhPk/HDzy+rt0bWEDQI9Vqu6LlkcTNICY96QCF87+/dqYUkTzgcWO6pqo3Eh9MhoYZsacTIVhBB
C/ksZRfvPOeocBYZPeKc5CMsgFDK808LMLHkt2iy+XY/Efac2+TxUHpYNes2GvEtJmpJNpQq8KKp
XV0RzmzHsFvcgY4sVbFUE6Z2eqBdsS0LTkaEBXkBhMDeKK/oys7yYDw4ctXg3H+HLcnTsCGLR1ny
t3INyb3uiv75bFUcyAXQwMk9yQ6CMllHWVCPXGaFocdEDSP7Yq1bXs3sW00zQgZ2EvsqyOvsumtG
PWR7A+uYuhjBrI2lvSVfg4gr75Jn+ZVu53XitIiB+5wmS6A8Nz0srw3C1Y7fmeRkJ432pWcWYk47
C5piTatN73n78mAmf7ye2It99JVeSKlsy7nFgA7FKPzP+wlHRnwMNqpLCE/sH1KIjO85WjTLKqJ0
9z3KEIQH85qqey6RcKPPQqKoF1YaBh6JewImlK4xcG0RRjNbb6gYgNhj7I/ZUFDTR7PRUl4Vqzl0
rn/2MlhoDV9hGFVfkpEjSYddmf7irWJwMnbslL7yXR5AQcJcZafIz4sr+MVZCXyhz2lhZUmKkCYc
6W7xQV3AQ4v8Frn1a8D6/w8PFTqKP9/fzAYBEqqAnRkQyubxH9rnw5jVLf1Jajm7O6G6XqTzpiF/
nGxPJRDLTeSrJ8TPwP7LXSyFqSnHObp5KfuYRvMOzaV1q0JoIpaPE5xdwIHZmRMkXJRLhU6Hyfk5
MoO1qNWnvlbW928sre3XGFy1vL/11j84IgIuhZZUBftdHqAZrhDZWtFJs3rkVc5iqv11k0Q4o4jg
BGymhOxh7w7PJQWfRpkhj5pSBBBgjvEa9asCdLccq2fVjbYtxpQGtrytoIAzF717qdGbcxfOq1zd
t6O/IG8vR+0sdoFCH7AgxVNvScGdVhEsbbvN6bBYBzX2Vjqo2TZuUYYDj5fvZyyXRhLeWoI7Wztc
9D2YFYvDtwgQiCn7oOaIIttxuUOntQdMHaXX2ORepD6lisytYzfUO3twHuWTEGtii55ta2Q0VBnQ
yVh1kgtpXoceqhCGBJGJC5n+VRDeOk08l8mIqySLJKGB5cLrV37hPtRNfKrY97Ct4CcxM3XRoC5l
Q512viGefdIfR1BBwmSzwljLU2Z+d9ViQ3bttqjGh06Z+RGBWUMy1xDE0xiC1JdQMg3mAY/+IY6U
heoZD62i/87X+V/5wb+XH7Cj/Hv5wXPzr33YNPW/PrJv/zpKA+zPKgR++IcKQf9NQMHSHRv4tWGz
j/3QIOi/wZRnFKVLeKHmyL/6oUGwfzM1G0szk1RMipJ39QcNApxDho8u+y1lgPjPyNj6n0anzBFR
arGRQu3R/sQmxMdW6gPQIMa0+qOvYy3q8Sun78w5CoVmTcvxRaN40BCFly+DuqqiF5v/45pPeVSt
NVwNPjWmiiZWdVe26Km6cVQ0C8d+k5UqsiLU7Pi3nUPhkV6qSCEnvgOLNZqkHWj55BsucEIsm7Cb
qc7F7I8+mnM1vPiphjPiM//wapjwRUCLu6XuFMvCftPUW08UNLrQhdqlS99TV5EqFmNkzfQWeG6p
AWJ5Fcdef44Li14y/V4HAYWfkgYazxLYsLTbXjvv4lZPanojPHLRESHFgy63evqhF0ZiCz/waSmU
Wygda6DgSz0eF8hKOKBmSHyD5Vj6Cyu2EGnSQqoFTlekDzyAeilAiITztDV3us2nh6oqVVwR5S9S
8hk5WlRkfX6rxLs3puxKh4pX9x8gSc71btkU1zZ8TxxM6s07eOrGKp9iEsNNH6tlL8kj5AaT3lwl
MVmiSHrx02jiI+iPde+vGrOZc7jeJMCKUyfb2NTtCqqp3sXXZuQ4rquTpk6cIqJ537eU+D3mkmob
khE962jXZy7p7KPhP3lDTZMA2kJOwUyWsVbvy7Y4YV98mprqFMVFPMuCDPKI/yQlbvIa5F27BaR5
qDzvwU7ptVenGrW0jwEhb8kq4siitwIaa73NXPdZXtKRHW0EvVWYhyf5ZsFDzcehRWfer9g6N77l
PtV2/C7fRtFNa3nps0Bfj/0b3q21BcK+wf3kcWVoKCz10j0URrKB+ABK8tROxk4jQAjQdKTCHeJT
jxE+fJLpW9TYXascYheBF4gi4JEIyQkw9pbmZJxsiKZmG71Hol1K2VsMbsf02IXdZh/TBAloUQzO
uLYDj0MuEXok3tNrZ6dJFlLS1mA3MbGcETR7IJ0OFkw0V5hZZJmHuv0zJILKt/S1HREnH3gbx6AL
QJcGXCaVYcP5qPoGgXiuwlDpPbg2yTZH6Z5N6oZcyEtcujQw87nDXjhGb0q876lOdOe9KcUqTQIC
El+AzaErf0fE2KCI4MbzzQfA2au2E88WiXSie/N6b+vU7r6Z3CfF49Svcq4E1T3VW+ruhyG0uYk8
iwjC6drWw0F60KLc4F27vB2PXm7MxIqk0+olUTgMJ9RFBIkJ89UYNAxlDYpgf29l6aLOJt6Xtqjj
S+Ajawyurfpda3JmArBTBNYpQugGdnGz/T7p8bYUOlVHMCd4aW6LESobqdc+jAKHkpIBZGW8QuyY
jRikBhJeoyAmh+d71J+baA2yspsIyKK9Hn4ViJuh8JbFOIvwbPls3CHnEsbZnvqaFQ8Y1B8cGy2g
ccmDB/iY6VitvCZfp46OEeLF6J8C/YTwY+2a3+Fuu1QiRhQ/NFWwgFC07qkM61ybR3wPHYmzwTJO
4m2HpaQjm89rsp2AQWeyUJUVxNwpwEZ77kwXO/Z7C9O91kF/jDeV3IxaTqbUm1WCeonibVSRAtxh
8ePQTiDR1R+AxJHJR0DLnDSONTGzhTaCcRmWPVyXomtWnIGXatBu6AMsKxZswq7xknhMNaeZlqRr
m6TZvONVivShM4wNzQqGnO6qlhN9H2ywyfjHiTeFVy7TrgEBVK8wqKkt8a3UklZVr+SP5SasFHXa
d5DHE3FDC/IPSiLNlGe4nyQkUuMCSwXUuRQF/3q01H30EUY48DxF6UbAh2I+8WKm/8Xeme3WjWVp
+lUSec8A5wHorAudiWfQLNkh3RC2w+Y8z3z6/paiolJTSF2Numo0EIYzIm0dHnJz77X+9Q/gZnlx
FYOSKmO0mfScaT0TL/i5mji3F8PRLcONSx5YbDK7muG0NpaPG66IStedoZx0E09cPIfwb15NtkkI
QL9SlMdKxzzbvZmj8AtSI9JSl102cJgt9iozabdTNvKew4u87h74KgTLUwhHnTQyqGobI3Jrtahc
RcLuxA4ymiFedSMADZjH0l9iebEK1fCGVgYPRa7Ctc+Tpd8OChmvEdJc5B1leJtq/VHOjWpU4PFh
AQVv6+kCZYztbBNL27lsdDPuOiqZVgl7Yc/QrWPjK8kmiNWQeKzqMOS/13Z4LlmVOaLSzr1xkUlN
mUJGqnI95wpdabLNvXPO4ZNstgH8kHYgWanJkB33EAzZsFo2bYfNro3RlSeMgeZdV/boStIvOoJ8
sscDxz7YqnKNsf5Noo4X2uLcx+m0a0fYEj0D1yj3hz695lQ9hW4HWY39fNqWXbFyqsxXdfYHEKwk
Sw5haaHzN861obzCZoiE0GhnztzIoeOE3KJaWNVChXajQ274BgFes2EyzgDTQvzsZOVVV5VXLTuf
piqbNp4uQvbzpzLvf7YQ/hqncfXzj/jbh06w71nFynX8KKuZdICoa//j6e9DKBJ2/ot/2RRd3M3X
kGDnm59tn3X/8b/+pB7Jn/w//T//k+8PmAXf/8ffVsLi0/thJXzqf8RYHP98uqb9H//6J9Xsv+tf
9TeXEvfJyBjLVcemAv2rAiY2xvFUT9UgwqquLnaSf1XA5m9wokwRFVg6Ra6Qp9qSEutf/9SM3xya
Ys3TLdvyNLj9/z0W7qtNxmN7cUH+NAoJw9aeLC2fNdqj3tnOmLRUhKNFhDR80eT3crhRfvfw7mEa
amFYoFGdLuonPf7ryvv1B78iEgYTUSasAT7YuzRByrDKDpV7e3BXzx7HO0wzWxcI7vk+yid5YqrM
N2QX5Z+XWEIyWTFQOJ/Uz9jNW+6NotP7Ywdfufqh06mnDKwLWuW2qoordrgb10YSp3F6ZQWDsuJU
ad1eUSjdR3XepRNxJnbOXdGYrYCQUl8PDjPCyrup5x20Jubl5gYp0woPox0s561N/nme9pcWI9RC
yU76lBxaIqDDZlkPo/KlHqLfC7xljCmGW/84WFg9kC5D8Kyrh1+rYtmNevLQOBRpFUpq3LBHuuqw
HS7IETsRyXLO9OE09PnaGy1EVO2xdJQvqdcfJ53iDn9EvbT8xDN9NaUSwy+voaRqevbp0buxx/Y0
w3mIqOoS/Cf7MrvG3Pg0Z7QuMRZXBht9XvcXVrtgcUvyiLOAcpPgMIa3LdsuAQvrJsxXzE2YHxFJ
MKfff24cdK9ZrXCWkpnFRERs0dr8xJq/Sa0ZC+4M7y/Tt3GAqHAp/R01QWZv0lZd92nqj2BjUcv2
budrawLZTkM/wlMo2ShZu62UadNFgFNVBFncvZPjSI6exB42+FmYeb4ZqE2zHH31BF/wvNOwkVhE
UcKGbusYcGZ+qocPo5r6OzPtkdCN22lMV4FzOzOYSKhe0VdfeqSkwHM7gYCvTQCacXFPgxvydNOd
M9/WTzmxIR6qASCHfUxwGOnSb62e/kqN6EEh+y+t9q2JlKIfNyWPPnSY3ccRWXTKqfCMQ2Eppzi0
EItZZ0yRPIaJDgh6iwoD/uNK7lRJBHfJgThW7P+E/tQU1xy10PqOs4qbhWMRJ0eeuVpeBabHsTqt
I1IDsxjhRzDgTtXud1FiX4/VxJR13IxhtMOMcIJaUCBfG/AFYbVNHIFZZh/UAUOWfLpQy3FrJo6f
4UOxYCHZBdSpWS4MkGt+ZzhFdmw7X2BftFXJdKvmdeulOGg6eEasS6w2lHy+kL9pBtZK1i38omNp
cAbnVDSlgQw0OC0k0CrzsMk0Yx1NHrMSaeiI1ODN0Lr2UpZcUjffJECizXMChqeNzmyk7swDZ7k/
Tbc99u6aNmwMO7q2vIX+hseTY7U1cvCmNCkJZKRx2HqB6bvdXbdMvzsaqt05fhgMMGa1ucQH6FH+
aNfjs8kjnQtuqYdVgboK2uhuGBaSBXn5lJyXLtxZTs8FxzeoH/0xtQiZAPiPLZoS55bx88khbD0Y
Z4KwwdvzC7vSrigt3OEobx65RJvQYiFk5cZzGRISZYNAqdW8UxoS8FpOqwllvA3Nn+xsv+Q6mPz7
nXx5vdoZzHlFalWMW+pjvCxY9HF4XrfGj6dniw3HVooqvcJDK1LXahZid9Wvqik8ZK1JT4g3Vphe
N0rmK9qAytNYw9mAUxjuJtvy5TvNSCCVuL3sSIAlN2GD+Mm3cD1JoJxkQUuwc7tPqU/wNT2NzbQr
mhg5/P2ox1u3vnIzgkDXODpdSk+alWyvZXAKuG94ch3ikKyn/LYKQ+wYcLyDHMz2YK3ikdgkez0F
yUOu82Y3gXPftsrXrqSoDAbE7LAj2T4xkfnWOsVlrDvnBd4Tpuf8gSvaoa7CmyoX5VS3N/PyKlSC
rxysmGawmOInkeqFG9JmHUNKWqtOTkaf7Wq9O+tsdR3WD1bC1gFMoqTZMc155XqNJpXfm/BOTb0b
iy3fGOmacq8iMjOIfrkRAaB69CtST0qnrZZm+N7YqBYKsruy3DzUabRp2dXVAn+B9iJiCxGwso1H
3kmWf4X2MKhJBO9WGY47Vlht3ND28Q89qUF7CTPiqfIbMFKgYT5JXRzhwXvWJt5dkhnbVEPfr3y1
++kiD5VTxM68CN245+642aHS+DZD7d12SbsXMnOWsQKj/qjFy4UaUz2n4/fOwR0lGrYSPM/NuF0I
X7FG9VRv80nxw9FD4hVgHKdc22jItJI08TrASp3txdHPvc6EeZfhpDdeKHh8yKqML8GAr6XSJYLG
BxW46Mfiyil+Oobnm1H0UJQcP854ZmfqKter28FDWrdwH6qEcFjlWvHc29aKToub3ehNAqetvOoT
69zq5u+MlnN02VX7XVHmi3R078sGTgT+XF5/axcsXZ5Jnz3WjXlehxeuqe/wV9rjwHE3eNWlNlvn
y2Qzy6f/YQ4dershq/bukN1WGkwJq/seesmjmiouTw22TTVxmtXmIW2niwymH4f4cWozP5iW3UzO
t8s2FY/Bxrvy2vJbnJnnTpxeTaBG2PNggzxuZzXYlIN7bzmgZzGa+245NsFPm3QhKoA/PCveR1O9
04qcSkJ7KKx10Tf7pcFZJfum9pjGlPNOdIm1gS1Ka/hSm9Sw1nHiuBkd8muJMZuxajTuEApK4ta6
YxhZZ9ZZHwKYKabfl9GB0cjOg72BvdV6ThccHOjtlgEQn9kRdl/jEj9GY7lu2noflNW3PoHEUAnP
PnWrB0qajDgA8zJM0NFQQA05Ek5MEdMf8hwYTlzqKKKHbwFtO9zWP/NA/n/P8fc9h4Vc5O97DgKW
u7iN/vElbsK4+Me+zYDhXyLw8gP+QuDN33Q0fg7thGHQUEhwwl8diPmbKzkrjuv8l0Twrw7E/Q1C
kkGjoWnM2Rm3/7sDcX8j0IeRty0eBk/5Fn+1X/9Zj9O5/b0SROImnpfn6EBs9+kHGTZ2CK+jC0x7
6KDP48JBjNFjm5U/IVbvU9s8JLGxjifth1Hq5wRV+spQfYlxc392697pD96gLPLxBD+6BGswo3+t
kvYCyyMhKQ3WYn0vjL2WerngHA0al8lncPnxx7nvfV0RMaH85lHoEg7yfLIZdXaXOCOqayszb1rt
0CfEPDfeoWgb1GxESJnFz7rRtiPywiTXTm3RUmqCji5sXoNxVDUd4ZN3UenBXex2N9mAffuiH8XQ
c7S186yM9t3XmYAyF0Zp05xajCbwPCHYz1w7GQqMHDuMIPZnMMgBzCXUQLJcQuZBGnTFlwIojg9e
eomM7AcUgzNX2Q9WeN3ipZUc6ER8MfWXP4715wGp6LbKu5031sCmGUjfoR0SX9PDfZJ1uHnVN452
GrtwDw/humNkK2hWXQW+TqRzMFDWcNDqfberHTba6PeWEs9T1KP8UBzZjmiELnDs+IWpzubjR/He
k2cyBSvetS1ESK/6Qs21+raITA+/oIvKRCafYkPRngI4sXajfdKGvv9hMER01/CwmXjV7mK+nZb2
YJHSw2jWw7YPWiBo9zFOQUjz6BPwUH93lSHWgEnNGkNT+XKVOUlsWf2o4RWuOrvFHfZ8/xV2O/fY
qSmGN0L+DrYDdnvheRbYPrHcxy6mJAyWr2FHXVbbGikZ849xMc5nM18NnverVz97GV5jAPLqS2Cu
ZxPYAr9P/v9n4EMURKVF/gTxnBid4TgEOxNTGCu6sJb84eOHrTMZfLvPiHSQZBjHsQxbKDXPPsw0
8M4jVNtbZ3Z+ZU8gx63lS8OcL/1KxjC1PWwJJdkUSSwKhIte3Rlpe2nwUs7zuEvcAVEtfQmaXUOA
54oGa6STb0816ZSWafnpMO+CgRkVvwbVWJvlz7TGU6pJfQ9wz9Zo2zDM9qAUuHxQv/DHAORldCQa
ezeLdo5hr6QDWjAM03NQVm0ghCbaucTnoSs9K8eB7pPkMjx6tHama6JT7UJmJdbKTRh+6TWesL/3
+PpZo3Ew5mmLF95Bmn11+labDwEzqsq2VqmCTyA/LJXCDTYVJg+7QsMQX2OcQlfSwm3NAJjtiukY
1TdAs99whzKHctExsR1Ei1V1+xTucqQy0ApDOL6AGvFXT7meqkeLFibpHjH035TUzbjf7QKaIbBM
YGlpgxImenSum6GdtinErCTeKMuCg2V2VhKV1hvBDRDRLqB9wJBrn+gENMiIi68TNpgSE9EwVjaW
kt6GYd12JOsrx41RO/Z65Ldd+Hs4g27wU6NE2UKEZLIY8ZXzpyYHr/ltMikbDX24gSPFYnb4h6E1
GunVMVCds0i/0My+9mNUJWSKjqdAT3Zl2OEDN5ZHGPJoTih+lxnuxTTW9DKzCnsapp+WK9ERUKPB
EDMfdgpZCViF3GXUalh9H7ERXqlRiVaZf+d+KFCgzSnxJyikS65s89hayRNI+O+CqcCnh3jT7+OC
6N2+x9s/OnhNccLSEdLFdCHAdpbgS+aS6oYohegS3PA45y+7LDh1zPjCmkVDC95glouJz172+L5k
AdrxISvoW3huds/si8EXRsqnFPuwHhtnZnlSvFYdvT72xQNoyRwafr/wJNxfXpj50qVEGOy7I7Rm
UIeewLw+BPKiK6lDZLjYdZQ0Uvie1l7itzw7ROm3SzEiVCiuXIxJNEjFlXOL1RBu7t2xxZtwjrFW
ZcYr38yFpUWsIT1aQHYglln9ao5myTPZRGrka/FVCUAmGIru4OQIDkGKB5EGZI3Epq8FTISeAIVw
9/GGolmvcUXXxsgFKS2/bF1D8f1yQ0HqneRWm4NaNMNR5ro1UaFqlRwKCDk1RsyxeT4v3qkYlx3X
dmLotyHI9IB77WUyufcGTMUkv26r7tJjLDgR6NBwHupmf0xoKmQJWLD8Zaie1DwJx8EiEqiBV9sN
5538t4nEIKIBoHliMQyowDuG19Oqb7EC1+ODbsYHsS5pega61vfMhFxT15e6ZRyyqvM7V8VDfsIP
RjnlWPp7OGDPDSN77DKxNplRBBNYu98o+XCU5WIF4CHp+dQtu8iMrm0yVvO02Wf6uGvACOSJeXix
VBkakAp2AJCSTJstj2fg0sPTvxsEU/b09G6UrSOb7SsCtJSp7YwIDrzL5AxqgE8C3AMJS1Ctdj+5
mCNqbM1GszOGjYdlPAzdg6OHtziunfeRyX7Fv0/0kU/1k7JJHHO1eMvODMKdQHmjDK/50cUMPYqN
mFJvuxQwBPABWPQE7fq55eCPwn1wU+bbaXTjldM2JM8rMs80kmGkf8vmhXYs9ROGmfJTpZ1UGpqs
KNmanX5WNtPFlNg4vAHeGd7XMmy+RZhHWNqwUnDF64/O8FDiWiyDHhOMLUEvmJcKPuDDRZjZn1Qc
pqy/F4U15TTQt2M8VepvcO/BnO2FYFDUvHV5EvTThamV6gk2bcypHcgPebxxmTe32NC0EzPA1ZA4
+LrJdtVh7TaACRvnlRVsW1xDUy/FWDAHjmLilsTbZbioc2Sl3XghGIbDehs9ECugZSsmfjQzNnol
2Sj4z3B8JOSkavPOzsMzNZyASZeL1KTyU9lARvYVlWGYm/kfv6T2m0Nf7gEsQgwLCNfD0uTlO6p3
ozoWReVhkIhwwngaWnqYn5fJuIWWSXA0w0mc42XCKBBg5kU7eYtSLACJ5BEtAOi+RZLUzHj+d3nL
U5UYdjKsptnyF4ezBy1oHyfQEPkRQIXlzO84WHQM4maypcE+0HGsg3TYPhE/3HZVGuwEeH0JCD4O
ypZcmXUY4pXIrZe9GKbAurvXicFWOKURqK9lTkgy0IbxJjZ1eIwqIJvk1VQGmM4awccKqH4bMmpN
2/FMmCCCzOkRaFjY7fMJiDVRPysy39S0TzcXNjFzak97E1iJsWai1g4uhUpSXFUdsLVgW7zlnWaj
bFh7bs9NXtag6L7tptfOvOySKce7MmGv0c8z9/bJRh3JS9iDqoWsRbn5LgAq5MiVoBN28Shvtnzv
j5fGe2+HwfRNsyBR29prw5FqKSOgjITqHzOLvB43ApxPnfdJeyl1/euXkHeQDpsal3L8Vd3fILaZ
Wi3z1trEpptZfgDC9PE3eTIVef0ZDBBVj3BdBoKeNAPPKlvFqxv84FNvLREdyOZFw76rZ4PSnpo0
jQ8lAgGXA1PGPirRV2WhbOAscfwQ5mKa511dfHJ331sazy9Jzs5nl1RUXGwfcEl90O8bcpbGsLwS
eFIH1Mb4ePPJLZCu+c0tMHRIFEActmW/us2WXYfQazG7HDGMlWEOFpGrAcpaT8DUpPWIx4org4NI
OANFb1P44/E5m5/suU/d+9vrYKTrEayJWPLVfkPrpwGOBaRwUZcPMBumlkmbHmxipnnYsnRZ5gu+
XzAISRmteKQ0dsr+47uhy6e8uQpTNxEfMdml53x590ulIaNsgJPctd1+yHMfd9gL4h5oPIH6WQxz
IYuE32GUmRqnQdLv5a0sak4BvAKK9hGmPLxCBnRs3iS4f3KjmF9/eIXyPJ+tD4IHsWgl2IDed5OY
6SVEzF2Jar4itJKgoBygXIrWj++LJt/79X2hD7MM0zKYq6tyVc8+NcID07GpmfAWb1dFXjEkGjbY
DAuBZCb2Qp5IwK4fdFCqJBrV+pM+8bdg13ubDiHd4D4q0auG8ebBYGpM3hMXoD/O5rBl4iuN1ien
nvBj33xP29D4BFidGpvcy+8JGp6Mih2z6TAYUyiGMC7whWODQQLj2vCG0Gom34x1GJQJZRIvnJUD
Zr8oxdU8MVuilPaKkkRXdT1iPS94vhsyOBkZEYX2PWbxq2r+5fSIkCG4YCR4qJhqmpqyRfliJl96
M/gyx/Bc2GnMKT3JyGvCxSpiLhaO5oHjHso2FEoupgdNbkmS0fhQKTbynh2KwTPm+hv5s5nDbjZi
TkxfJB0Nfg9XWhNtlFRfK0r9ycp8b+eSnDXqepAJANCX905Hz+O0CvcOW9hjg5PBU2GdWitD59yn
ifp4TTpvMBAOUdxRVSZVlCraaxRqcR06TRW/+8pSfySt/sPDlLIfCV2AJxVHNpEYTCzYQRa1vpTB
rj0xEkTk1SJFnRg/FgotsHnh2fW3UgO2L3i/I1ps2fVkVKnA5Rpm/RC56YMJniHEXJc+O1B/xcwv
XKZ6Y3zflcu5wjy+Udu9wkBOuJsjEyzZEYw292VWLw374BiILY7SZw30erJDTCQ5TIMKgeuxI1Un
iaYj7M4I/yBObkJXbbrccNeWjIR4smmFqVd35ar4Z3Oow331o7Q5y9FpgiIE4/B9wnQxcLUfUg5O
lABy/ssC1eC1fnzz31BDaOG4+cBjIqVyqRBfPuyonaMsi7n5cqMrHAswiNzlvA9Bd+85tOOLhXMc
JZiSXWmGc2e4xMDshBcrExbwHCYmyCWgAacGOjzGTmrLdAXq8McX+t4L7eAjxY6B7EtTpcx9tnGV
aRji2MZ2SbzvHxrYgTCeZVooj0ecJDMgPRnufPyxuiE34PWOKR6B4OIE26K2e/nBpDoP5lLzwU8g
DTxgYf+1anKQF3A2e/wEwhspN/pqBLJmcG0Iy5YhtUFkpV93EREPq3SzlPqVLGgvzx+EBGCTBGij
CGs8DighAOLwO1bxOuyim6c+y6UqHo8dM6zCzR40JToog3VOzow5q/uMcs3tpFjs8RvCLwHwTBaT
wprr0m4fcvimrFChFsi2lyIMRH5MSwgVXtkIZULoInI2J+BmI4wEWczT4JOqsE1MHq00ObT1gp+Z
AKMdBb088lxj9k0LZXBoVn2xJzHPoLUNaEqbbsJRlZ6JYjjolPvJSh9JKD484Yd6cCMNoOy7Cs2S
KUR9tjva3hHOVcKAD4saLMGcO7rJVRAOOwyCyUlsc6rgi6B/lLqlTNZKrK1n/BV0Pj/xVrqVbC1F
OyDQ2Ic2OTk0FYKTycQQvuQYofqEbL5okMzBVoRpqBJ0N+IAwg5B+vJOTTJGjqcZd0QNDBAzgMo8
yDZh30ULItYq9e3RPQnlkigTX1MMfx6AAnoaQ33eDSx7t9loKK0gV1TUlz2W830F0NZA6YR2zlwa
nQBMb2fYSAcjXHMd4NJO/8hIki2VYGMty65lCi08cyE69CB7nEYoShWQvV+qrayfGOqUjUvZ7HPz
UrYFGdAbhQkFA0ZFMm6GACG+mfhBo2ybIkYgwLs7K4yVRngvcGdgU3cM+emRDFyg5WQqwDKJGN0q
qnMnQ27Vdf1U2woZguEtVhUYyybDVsbVAmwEDDbkMYVsVHikrhlY4DUGHIZOsq8ewuZ2sPujjHmF
ajGVRGN04zZYaN20hzpn1S98ORba7MHRmckrucLu4ml/syhZI+Jr5eoy9dwhVbdYKtTB7faTV/q9
EsShAEJK4SGxMV/XBgEJSmQqURsOuV+4pi/UlQy5ezhhMIKwI0KcktABq4bfjTArWuNgj4yR2ulg
2DTqUfuTZjn4FmvDT3mLIs4SD9atFIoCxUkN8fE1v9fE46HHtWJWquG38nITIotF6SD4sUvrjzK/
H627emZlgT8KMtjB/vr4A433ujZXtW3bFQtUZL2vPlEray8K2faaNobfwmGKyoOz4tEEU2/pdDMX
mRmrvFfNg+qCSFHXCxaLBO2LAdqdAvnjSQllGw1K4J4U2l5BSLBr8sX9S+0gQfRHO4Xmo9agItcZ
8/wAjgn0ri7Al1n5GTb5nzfyf3aSvvtZigV2+/8EeVdA278fpN/ffjhD5+/+e4ZOT2n9e4jOgvlr
hm79prJKxGPbBml7goH/PUPHyhSDQGJkXPITDN61v1i8jnh9oyvAIvLJINz477B43yxX5mio6yxZ
rAZX82q5KhB8x7DQ0cgIyBTDtXODT3on+REvCoFXH/GqArHxO/WMkY/Aa+fcLSPcStYxx+0AJ4iI
j+Ozx3D158/9R9HnV2WMzfq//vnmjX/6NCaCKr28h8b95fvXKUMadqoa4NvCgKe4LE1QI4hDxB/y
Bt1Ji/rxBwpD+833g+ig4dlKMtWbbdGzSqLJF6wTXWZ31llJyppMrcjSAx+cdzXxvbEBgZGjwYzS
Q5zPF90M8sw4RG42oVarhjJQVezbj6/s3QtzbFVzVQvnAO9ViaolpgaJjoyyMlJuRNYVjYjfIIOF
8qwb9z7MpouPP/Jtn8ztR4D5X58p6+1ZuWmSaGarGApxvzlyLfqP7JtD+1fMa2EjVx18URCEAsRA
ICSLjuTjK3hvQT+/ADnEnl1A5+Jm1tR86Qoxc4Lfe2Sm/scf8Raq4UvaHuHbNOQu1I9Xayxx5qF0
w44nHgBNqcj+OAzFWz5NLjyShu3cPJfzXLZ7r4NSCMfPKXafXMWb45irIAwA6Smetiq86pfftDGt
Hnl6E6whfhOQs04n0swZBM7QzNICIV8d4bF3JjVfYnksAHTu85c6d++jtvuEm2K8xxoQR25JDqDo
f40becHshqT3BGtjPBaBKXpO3yNUM2WqKNBBU8OrdcIzGpR7/EXWUgwhjKJuNA+eqAXqab2ETCQ5
6WTCIyWadCgh8+OEd5Zi89RX1KHi7TYsW5OJA+WQxYx26Of1J7f2vUXEq+wilMAzRDNfPeC6qQrb
jAg96oh1lrm6CD6Fz2yios/rgZi8EkYxeksqR88kPIC3a/Yeotb6pJ54077xkGFSwTnQBRd8PYXI
A4R4wVgEa6deqxPSeFAQj9O9KuEt08kR/7KNPlnfpmBJr3dsF1kJM0qCxMCgX64sck+1oBFeVare
PdHo6VOWkYFgQRQrk8p8MTbwbTTGbmoCuXCAsgotF/bjSXY0mXCRRnXSZ+/U0/DGfbiVl19aYoEU
Jie8lvIl8C7LBWvceDUb9q0Bi0Cdp51QEfCLIma4hsm6UPkyrGdZizJYGJ/WQieg3s1W9MkL9c52
iTzGQMsNpM//ePWtlcpkRJfVwPrJPu+NjZ3o6wQ8VpoVaW1Qg368zAz3vVcYu3yyPiA76djBvLzR
S+QS09o5RD8Hqa+Z6PEIUMsYtxmP+jQcMyjJw3Jlt8Eaqg2eDjJJAtkCjy/mfhtP/X4oh+2MgQ3a
AaGve3mCPgV9Xxk/TBOka+ZklUU7N13WvEn4JgO+DVsh1tObPw1HAxogp6Ggp6PJSOCLaEgXbDJn
6lChlywpaAzjlazCT6Svpfn0J5TWk4Gmg5GLyE8sFog8YRUnoZYpwtxZT/OyUZFcHHxBafuF2z7V
zMOY0pvlFvsIPwJTNiKync8AyMr6UujkKv5x9kN410TVEVLvli2Q/FkiiSPgQHrfacaaG7J+inbF
NnrsSOhGwxyDWXppXr8S1UxmzDs8YTZyaTYSkH4UCTcbyByuCE+majgkXbTikOjs7KGeu6MMlxO9
3Y+GsqVd2YniEEbwYZn0g1hrBQhnx/kKhhCT4H7bzUAVYBGCS8ikfEKFnyG4kMGnCAwUfhS7oKj0
4YadY/h+LnP3wYaN0w34Jrvrss1Qv4Z3c1N+48QEUSD8WHFirJ0nHGH4Yqb7JUcrIPEaDirxAGMV
866u2m1uw95dSDIBMliS6LopsqswdeDJRE9MChF592F36UK/ExKLPaV+7Vy5sHyFVC9oflZB36FN
CxSPOMh7YG+fjuaLaAcpFZGeeyhA1hOR032ysXYWISFYBw5syrJBl/aviBmQnHryxOvsktoVZQGA
+CNCqbssanwUo2dPtBOWSMRkfApNXyQBSoMYnjEkhYmfoMJG0QEfMFHv1Jh3n53/zDOI6qRKUcbx
CMJGRw5FnY8r0a+HS3vp8dNEN47D7FqmzcwCUzxSc6e4kvWI3nm3ZEwt7W6LVnAzhNwpTh9x7GPI
hrlhscfIWWgVNjm8k7LsI/yImn4v3aBS4p+XwK7xUCfo3ikpbF9EsoMDlMchoMQq7vDWsRlXwrnC
b3SDIZofYnNqov/KGKE2Re4LriWyuJ6YOdAtJb2Oko2edEQ6UPnB1BFKWDqg6bqV/2IB8KQ8kqnt
94YXbF3mzJZl34sic+pQPg+Kc8zHbOvi5CjwaJID5GGPIJdUydTDIdsBgKlFXKVy/MqQCGv/FcnS
W530+jZd2Rj11flBCxkl8bfEYlZYYDISXniIoteNARacChE/wKs1ameWwfdHMBtOmwDQp4IPInfU
BUoumTsbMx6GyJyKkeIONo+bcT4byyrnF8ji1rThhZUESKQIoIGhRZml6f22VEem01wcv8RHQNg/
YlEZw+oQHVZmofwAhhrNEcFA6qshQRsQsUgg25koYIcI02eRj0FW2kXqblKdQxP+gsN8SCFaCGVj
nBBKsZixijtYbEZjnl81qr7tw7OaK8kijnVYIILVmRgkq1gl2Pqdq/WY9CYH4Z+FPF0pWmQaqDXx
A9IRmBdcJBkMZnAM2BRkPCaGA1067/D84TuheLQePj4k3jsiQFsIuVAhTb+hYixNbWdup3sgT80l
0NYqhHbTW/onZ77xZvBHoUG0nImdiWq7WI28PIqSwCQwDtv9tQCPOU4j+A6dIVs/Q250JXubSKRV
XKnjGXUURCJxlS0DoqFYFSWuJdS6ItVZQLEJe98I40u1gq/GkD6G2l2nMRurmsuAjcXtvgq8jxkm
1mqf1m7vVUyieqc0B4eBnfvyi3QGYZDgJh5R2gkWDZfCF2wtEmjFYmxhIwPrlqFWAll74ncFRk9Y
PGh2/30x9HPT4sVPEHxheU3D+Ek5Z0gWz+vaiirDw4SGDp4gileXl9nNlHe4e64rky2YXaDn2lwk
9THW4p6OnNs8H7ERFb6I/BFpG8XLtkevGVbWIYDxItQoooNX+cGsrcNsjODp8IEgXllzxkaenUYv
WifYiBrQOISmKQOxhaFaVao7GZrVTC/HuiRCajXx14XlwRmzI+Pi3LURhNrebvkeknNS5crtBEya
1C0imAQjfu8Up8a5G1mHrsGHXxSIaNzbnOMZzU2OVYYzWFC01Y0apHjpwuRCXuqCznPD1aw+Ndmq
9HpicjeukZ11EwUMuv+uAjRkM3BhOBkkNQo2Kx2i7GCmx8tPydHLVKkFC+eRVhm1URGeKyhN8CLV
+u5SFO8DRY9Eb4lLi0utjMHfhvQOtrrmUhHeAjMkgpuxk0XRxiHPi96WKykS1AUWnKmshXRYdGjq
IxwocXMwaJRN7OOV78KLrDkXRMMiPCUBeAXlFghdxqVSMGj1iLfOtmMEXgzIfahaIlW5ERscCysb
gUUVGHqdox9MvTvagW9VyVHeL6HPMduN6+BGPBMQ8afKEWEkoC63u/RObcc7M7gnIwn32XSOmmgt
QhyZL2g9DFl204ymuwJzQC5L9MHd7CQ+gMVq5rWVo1HwZCkaouGbkt7aGcw4irKa+tDB96HtvNPs
kHrbRIcRL0B5EkNXX6p5eOPN0yrMtlVFecQPiNEJFvlROnnDu7V6mrDJOB/bR8MSwR8LisGrl1M7
pdFOhnLR8D0Zq22OF/bAVsI41vQoo1Rs5djohUKdOe0ht39A2uGfhJPFEo5vAccBb8imm3d9lq21
PmMojc6ihzZ31BBNkyS8gVPxQ1jKNv5Bgup6oXMf0H8EHpVTMV/IZcqE0EzZ9RHryQsQepCjmQpM
ILSWPV1Y+WVr3xl9CaWOmrZ9FMZ1PeZXglSJnYIOow/HvcOYD3uhYhozqk+6QySC1xJgH5Y0vjS1
pZVeFzS6gqdZ3YFK+lwMNoTIIkTrkB/V15gExUoQn5lz+kChY07bVoHHBRwj61YY5n8KvIetvHOy
4+Zeuxeewcz2aqrIIGz4iPBxbYjHgL6bziUInSJW9L0J3DDxobBzELDQOapteuaU3GaFx8XUwaIe
lCHcNN7N0cWidp+A7m/xEVu1oLBg2sV81KNCf7kFexqkEO4PpWWo3EqZlqOREHKqcJRlqckGS4jt
reNwxSb0PphrjfEZgertfFyF1QQ2wnRWp6V7hUWVaq02qoE2GA/HTUtxF4QmHtN06nn3yb6uvYcY
MEjQn9AYmN+y7T+DnXQrGzOyedEjjFSBSreXobVZLN+F8iqTqcXrN+gL4ErAHxnrb0J8FDJ8QSDF
/0XF8OxSXp0w05AruBGKTMiYLpw6xLIcXV7SOncff46hS0f8AicQ/MuGJcp0CyXU6+eM7YpSFEro
rk0rOSiLh9HQTNQ1ArSbfCbCHDqxXn8TnKY102vFQm9ALx0ZIvz7Y6S76K3usq6jm7nEKXBgtzb0
g+rdTbhdDdG4lbGpMo3fbUy7Z6/fR3benGnueJyWmhkmvpz9vVEmjzPhiKBM0GFhrI0MJC2rOSvn
J5oyvGRZdHSHQiXomViJr41MAV3Ix6ONiRcY5GK7w9mIR4sQDcfRJL0yT32JjET7dSgd47xM6Tvp
N1uHBMMhvGnZkvJmhDwBRbsAvy1HJnPdeKa36qOXMilNb2FH+2UGEUQ4Am3uLCsyWb8mLupu214u
Cm0mUodDKYYlXdmwXNIL1cLYC6IbkdSX5oLpQWOfp2N211rbwoivFUjBXZMX+Ekz/Oy0H7aBJiNh
j1DSbZsfhLWlF/SuTI0n/H2kTEdQIe4c/5u9M1tuG9vS9KvUCyAD83ALgOAkiqRm6QZByTLmecbT
9wdluo4t57EjoysquivqJkOpwSSBjb3X+tc/5AMT7rHH1ZUErMBdWtiU9iOSzNu2L17kDPcKOis9
njc6h9jCqlXV9lWow/dp1HH7NcEGpttWsDDIBHhg0xQAfppAuNHa5oKp6/5DIdH7t4VOuaVUHUQs
6OFJ8NjCvo4+TCRQgDWhvXARfEha7Mi74WFYCADQYH0zP7WaT+4lVc3SM8roZQYADoX3scBBTRDc
VC2GdXwL4UVB3p0gW7cJbwMk9Lww9pdTnEjeXVJX3jThuw0kkJImsOw8C+1lGfti0AGoJ+8mkI1l
LmkSYjkGz53GYVpCR4Lgm0AuWk5NozTupQEJSguJJM2vQmt02kRy1BK/yOWlUCYEGQZwOWQjgCxM
sXn36WY5Py0I6sghXJJEbb3B6wtuPdZTyLiE89Lo6ob1sNBt04SP38BUH76IoYg+nmTwhcUvzDfZ
YL4KbFiL0qILhAfbqgaunqrfLY4QOUF2iCn8AQ2QNawXm4KmZG0tRmuGMbgT3Bzi7P009pax9dIH
1dpdaqq3sXgltQEW3N21khISugAEVrYLmw9vvoVTsFT1Wl0fS7F9VelOw6G7V/XK7fPoSY+o9cIG
/18ru0SJaOvYC5QTGr3WeKiUxBHGaNPI5o2q4ZPRxiuEzs8Tajouo3Gnm9lJRUWS64NHJNECIiwN
4MAi9hvzy4i93wdGQAkjjwG8s4SSBu5SiqUf9P9ugMCBTAP2+yovqQV0Y11Iys7qXqCtfZAApuJY
C+3rIgvHp3+nZDK2pEiJ+C3mULuldQPcYixNXHeo14fgbSnNIswiTHhldSc8mOpIuSbtwuykmDG9
H17v2JcLE3z8BXUN8vwyy7UXZwoqfY2KXcVOhJ08noff7OZ/s8ea0P6YEiIzhEeztDvfHSw4IUzZ
1IiGu8i+MOHHMDZxF+CrUfOrBTP49aYu/dQHLrwmBijsa7hb0kf9+HpipIejQqaK28c8v3KyWors
hTwmwuFYCvHludULJB7y787Qn89rLIsseIe0b4Dv+ic0dFrMzHR1MNwScstMevxC56HF3CytejKL
60WsEknJiyJeQi2+GszkKoJDuPB4FjggAJv49dX4u9xAeANILpBfStyET5hwn1aRILeKhcdR+lyK
6mHpJ4oaQoeENwjdwQIZ5L2/MqjDlrZsUQSSME4K8HG5WAviZfn1R75TbVlXQXEsKlo12GyLocKv
3+3fRfUBI1PxGDpd/E8CYT2Y6tSoJajTBZ0OlfFihtIIYGP3FCf2pIaUp7gc07ljN+4aMKnMOTkv
eE4GVPrrd/PTwsV7SlTgyAMYiki9P106ITaUsBpFqOXSy0KXWlxnlonP8iim+V9T2P9afsL/LHex
BTr49wQFp6svb5cfI36Xv/hGSzD/0D80DCqSYgsWI8/5N1qC9QcppEw1/3Ld/UZJkP+goheZBonI
3f8cin2jJEh/LDqFha0gMzYTeYw+yfh/JeuXrc8Qjk7zAM35g4Euq8BRP+5B+Ug/rvuG7C4pZmlC
KKA+31BM4c4+LZmPuhNDiguG1A5ymJWqBh5erZMeW/VnY4rWdUlWxoAb+jRiVRirVGyEiy7hdd3c
wHBVqLXGuXaGpHRDM7iUnV/zZIPs4YBNsgZHzdzCh52SyXJ8dSANgdAUMlnTkLRhch4mfXASUz+N
OEiJMSby+vI7Y/JFboYX03Cxn0o78WtRPwInPYzxjNupGHu1RMKJoSTlqn3sG8KjBNWLyADYRLid
xpblUdXdp/UQg7wSMjwpWFriXbkHtuIZ9sd1NNalG0tEtnRz8jKHxS3SIcth5l7akQQMUlV+xlxo
1+F9HXc9qrIylAnD6gOI+xgSx+gYogZVaGQV5VrTd3mUlisRC2M3Wk1l8xyQnLPOkuqprPAsgnkW
4WVmVp6vobzqLLyEVYVJBZgSOU77Qhv7tSxiijJYM7PBgcyciKnz2DZMdoXYpVypVo1RvpRCfBvg
w263RkzQJVKSfRHId5p8qaVDDZK0xUqi95qicKc01u06Uws37ge47pKT1oQkSbn/Ns8z13mq3SYG
mpuFsISgKT7oZABQi4vw4WqTOU5pE0xiEyNz3cjx7Cm4JzkCU9qMqDu71LuDOswPWG2pXqtx08d0
3Y3BsdSLbefHX5auzDTL27L3dxkCe9uc6p64IVadbO60FJS3zKddH2svzAuvlAZqKyVbpGjewSlx
4XcDa8wIHRjBY8I9Mx1mBfJZ4LxOe4YQjSaBRdPaRFXz1JNCv4rivMLDDLcaaK6tfGdRQtqaWqqo
igirCbTCiQw85aP8K0p46it3yA2BID/hjmn8td8rGJG2/ia38hcR+wnJugzceHuAf8a/0x0m8Fan
MN4ycjtLomCqRow2pHyiVFM5FFqDhdZiR0mY62vc+Hdjwj8vh6jIWOkPRV2cKtqyOOyeSlCSOM9D
7JG0a7NNX2cVGnMFegPnccTnJ9uwe3hSJD7IVX+YGgMiv24XbXtWGgyKlYR0BKuDt0q6QQ/XsR6S
L4ZA/x/KPF14gRNRkrOMiBBdmP9xjT3+fGgj5v4ac86omM/WMtmE1nBntXONIjl6ITmOOptIBSsw
t7UglfRGlbnO2krEB0S4FJGCXi9pXcnikambxmnjYE+A+Mvi148t5u0UMYLMIyjICOLguS5OeaPx
LujFSyXpkzOW8lsRpp4vz/toUK/CpD/3DF7mmIRNVLtTYjxpKpF84FBFieFyiUd9puleVLGai2rG
U4tYZcUcUMvoT7FQ3SoDy9eIqtuozRQo5KsavMAZHqc0kX5zFv9U1S07qiotVAZyOBeJwo87qtKr
6pC1uYz7nuKIUrCbJ5Nkgzh4H6eQRFz/rpGSK+zGUeoSOv5x8Pzv2fz2b50/F0v6f382317grv3H
qmvaSxt1DYfyvwxAl7/8dkbLf8AdMaEGGFDkPtxy/vOMVv4gydpiIIA4VVfhF/7LANT4Q5ORCEEa
IQQW+iA/+nZO447P3cdRWNMoyZAD/JNz+mc/GpaSJVKzQy7ToDB+WlTAP2UmTwhUxZhcFXIi4kA5
h+QBAglto2mldjeyUDIn6x47ojnnoLud1XSVzsWmJoQIG1x66oVSjo37uZctp8NHgMA4Kai2co1V
c8kA1Vc/hvH0nXel3N3ArHeYrAOKz87YjVcEjbwQXeShhSGGeY+/gMP5CuzfEw8svDMLWUV8baX9
zZwZnoVQwJqA6MknGa3MGzk4C9J4myGFat65qtAwlhVuc59hgBkxLmhsUszo92O3Vop1pwR7hRTJ
ue0Pot7uoo6GSJU8MShtM57v85kMwKLZ5QNKJ1297smK1KP5mIR2pkRunPY7QW/WqhGtcnn4k4T1
v8/Zv33OtGWj+91zZl/qNnxP37Pp+wft40//9aAxLASolkBg4cEuqrhvxTBZE3D8QLLhNELvXHRA
3wpiY3k8DRpWlKMLRYv1/68HjeYHAMdcFIMwJ/7Rc8be/CPKisxIVTSeZRnm/Qf/9DsEoJtbI51D
VXbFdXbtb/NNcZW44W/khX/a9f70MuayaSwKR3x1fjwi9DxX+pbm0uW0K0MSETAysSMLsSNcHTf0
jx22thIKBnvyHWZPHOa6tO6BznyiBW313D93qMojW3MxKnnVJHt8Btsk8QzqgH/oKgfba/MrEWSV
QWFkU1xgdNt+MU/CfXTXUjBhuH00Mh53DO4ZFtv5LfVif/QFWyS87Wq+BJmnfEX547vyqnwuHxET
JDGYGFym5YvwUp3FU6UuXwftynjx212AffttdMaNcepcsfAC1YUaYZUOrnmEZZvNpv3KtpM+pC9E
9+H6muYuXjkJig/RTa0Vbj3R43dr8PTnJf2eofwzYXjRjUH5gtTH7VQ+Eoy+u6GCjg3EXM9cOa9b
C9fqKtkRom3G7uSBo62JlvJgnu0owYJHpfxdKfDTpOLTq3PefA8opcUwDwP9l0sUJaNTp4Jd4jQu
IRA2wX9O4qUHat7/y4/8aXFpCP3QPLSyq3R2/gWzG5gU/WuEmUPjqFC9be08ZzYx7dvxEJLjjQlj
8WcQz78V0Oo8qZ+eIx5hyH0LwwFD589kO0JSR19tyLHwX1TCFqFxfEXfmt/q6/FOuO5egr141tfZ
ud427+2XZB0/pKatbrUdSKf4BT9iTF3biXdqTLbs1WvrWToknuARdLySVsbKf85f1ZNyFtbGTrkP
3MCzTtoX80U5ZbfWUdtimjYewZLJpS3cqnB/c4l/9/GWn3+3qjCpwgF2+XjRA80JD468Sh+bJ4iU
7+DCr3P8u3sq/l0B8MMVpdL4/iXNQBSsmtgbN39TL9m1dtd/6WVaCoa7qwhqkenUtWsQSM72cAhu
5QM7gBWcpnQb9DflaTokF+25rmz/JryqyFpImY97BhFNilNlX1uSQBn1SLacOGFl18keVn+uugLI
v+VZBb4Vm1plsul0UAjO7RtkFZH4UtMmdXS6q2JvQLCfuPF9yb83E53tjXfZq/EEJ4LwHfRvqrmP
QyziIBM4verq6lZJbDIxLMXGT3vAm/oNxqBlfpHaO0u5wv2u3xoCVlFQlG7UTFq3xn3vMbkRck/r
N5m6KUDIS2+ZfBDNbtrmTSFii+70imMcW2OjxltfdChrmP06uJjmyiETr6Z6Pd8Wl+wVuBsp4ti5
5JUZp+brAOnwPL3C54qOeuNU+DcR6OvmV9PrtKMqIfUi9G0/Qf8INdOpm418479g+0UyCKl15F21
tjrY+bG1tjoyO+hbjKCGrdm5UrM+Wg0zge0o37T+lu0+uyzZ2a45M6y228fy5AM6606fHSbl3Jr4
rBzShIGWdW1FV4r8xRiI/U09QSZyxbzFllkuaCVTckyYbtld9VbPp0l30ye1d+PQpQcPGqKPHGnJ
+ywdRd4TNmt8bThHHvGJMy7dq7IE2q+lk/RUvDL34QwxwwNaLUFd9ZknwcBKVi1Z67Dd1egWG97F
kHSJ3aWXdqZsDWcrmKkfcfdy5MaTjJuwIfvroATXieKFzW1dbfLghNiUdE2aeouZgryOpS9VAs13
pRV4kJKkvI6hHT8Xst2Fdgeb1V+nl8pH2blSmhox45uFO7udS+spxdTMDiWHWSYO11QhZw3OJAEr
mjtEbgtzYd4UsP3YRMZdPl115hUQKFu/pX3x1319ZzUH5IpxeiyLJ6W/NiSne47OEFPgJSRXasBi
OynJjgOOfLZS8czYmzKvTLaGtJ7rhHvKM8aA14W5ZUTHOj4m451V7tTOhdZJXnh9IJEXpuD0Yr1a
CxbDY+PmmTM/S607slAf6cYlPpzm6vG6ljD5JrnH7jJHu1/I7sxM/R2zc2ndBY6eO4ArQuggBG8Q
1NTYBKxRNrQGsl1kJR5pd1INg2R5R4LocNoauUviXVhjRL/vED2XrO+1iBc1JGsCqXVPCQicv+cd
KYJT4jcwOcmM8J+81COWOLgtcGqb4RYPJjFwSskWv07Y5KODteWUv1lZ76KMXNyVuETKGibaAGUU
bWSM2Tv039hVqnVhYeVM0CRUxBUuQqNs119KcuHBAUIHKlSQrPn8c7udKs8s1q12RL8pEh6T4itJ
EGZwoS5BjYquW8+8HlHnx96zl/31bDxV2soM3DIiwAnyU/02m06a7rpuF3dvsnTKq4eG7FW8eedN
yNz6a3Dl34KJ9BNw46qu94wjtWI1SXY7OR0hvHsi4oHmzP6wVc0Vq364JHyY1JMn269sq0BOzwpn
0Phax1uSoHyG2OJ2vuFZDx+IQRiUBybanj95KsYYRFTi4dVsPmzDV0ZxwR8wOZY7rIZPGblCMiQv
eJf7urvErGuAM3yRt+lW3gWbJiAe1lElO76Qr1Tj1p67pb9v8hvduEqHdxGr59FhqJ/lr+1wykk5
a5/EmnWwMkUo/G5MPGy21RXobSddvq7z/bgrpQMpY2HjWNVaTq5jObHD5jEX7uLiIMmO3nhKYRcP
yeMk2vJLikSdDMXGHgonGTekVYrjltNifCTE1RzXMvn1ZHj1LmCqYN7mJkvL7n1HVB81DoQjGlMV
ATchl/Ne1lw5PcXCOlJQoYUECrmLVRW2d5SmEnZNyPY3hNXEuC529+QVHMfmhvtEJHKinNJNdpq/
UgL081ZtAIiUt0SE8XpthcdBdaMXptSqo3DePcI5NgpSbDGNOai0hreQFSDcRqKX3+cvxXNw6Q/4
ixM8NFNsxZDEHrl5lGKx2y8pL1CdBIK+iDCFV++lGKWiGUZqbnrEtYrGqjccQ12HZGseiZS80nfK
MXqcb0HEU8Vl99XeguthtqeDTjDSjeG75GgP72lpp2/IrjN1eSmzxKDArg5Y7+sceY4OnM5Rcsov
FqX51npNIPvnjgbGKrlttmIVEPvcRUuhzje72sXsTaltIoHM+Io1VN5gK8VHEk/1itAE1RZFezgq
Ap4stmFs5TOUl/K9fI8lzz/Lhh0lDu2CidchnpJ80HSVlUspgd0oumAG7SYE5+igdk/ifB2RV61f
WRZahENigqY59QsXtcxWhgin2/FxUfQdjqQxhKYKWwG02ssezcf8a8+uYKssX9oF1Ej74bH2qENj
eO6Dw7O8LATKtZnzyclHPpvd+ZCoEE64S57tCK5B9QFj3/E5Lo3rtnYk1dYjzNJttUEi7+VvUgx8
7sgy0o1tYeFE6tY784mgKmKOZuhXsV0bK7N3yT7r35e5vegaDxILX2agui7lPfUZg883447fDt/n
U/Fs6IwUMGPEb86pr4e76nEUWHNQMe0qgni4il9ChP/vAix5BiG2u592obSchOZsp08KFQw+6Q9D
vJWvy6dC2ikyG6w7Exc3rFCnewrX1vLG0iP4KzG9NIDJh5OaJwSbubgxJUKtOB4dacVFNgWH428m
1VpwZCLQ2Wgs7vdTpm3JDa/YuqFQGv0WtvTIwN6JCE+D1HeBX92fxrcYLgU0BRRTZnWe15WAyIv+
rrqRtcrmaU8p8S5T8FUST7lkE37XDJgBHopgJ9WOwWIXrppxr8/epKPyuBUpN0us6U9DuVNit5x2
Guc2goMCMwQg1xV0+JitfoJVBk+eM0N5a876rn2uY+y0dnXhIVWriA4vsXPYiE/FUTgXdwWbDwZp
R5ZfdGXt+nvtjiTFaUvJ99iuzac8Ibp1FRxrHlU0CvW6HTfBfGVhEaGgctyVwmaO9uVheizIDYwc
/40ZhnEVnq3dQho4pk9VaycXcc/ub935+2lvXqu7FitAW3qwtqYT38BDv6fxK6+VS7VvM0c+cMjz
4eLkJHaEYti9ui8NT6PKqVC/2dkRL6L4wA5pPBcX+Tp4ynnXJYlsdzg4TJuSsO+Lf0/+qfZM4bdv
9pKy6klZuCWMDpuAXzch8k8aKhRq3/dYS/P5XRMixdJsJTlNCIP7i3+wvP422esn6TH3ymN20FZs
HKyDakvK+qlw/ZWOs6vp+df5u3YaNtHrr9/PT7g3hAFcrbHIIUAJA63PtLwk7fy8Uam3eq/f9o/B
u7odV5BrE6f4zfD9w4DpR/xkealFzo1mGrT2E+nRjFDKtSktrvVYJW8wQSXrHGBWoT2yuNkyZR7e
3FUyp7vvngMc8DHMmImXdkTZXiJ/S0/rjkLL7H5HzG59NpuV8sCA0urvCgCX35nY/Y3T14/v9xPb
om+VQmj4RG4WOgWFheGq91JIZp4ty56Fh/9lvNFe8hvzUVpJpUPHUp8nYa/+Lgb9Z+rkxz3614X7
1LgWwlSP8sg94o2EdyT/zhtpnayTMxFomzS1TS+IveY3t0v6mWzy48f/1LumSTVmQ0/vCrhFVxSF
B/8hkb3MwNjajk7qq8AzOtlSslIu2fP0u8v/2+Xy6UmZyMjzKxkYJruEMVmXtn4pT8prf6eu8Ewp
PBxTw1ftQAvRf00Ilp3s9mJuUNWwtWSv6p68WI5N7YmT4pXK+lHa/vrR+XAx/Gk9a0hC4L7gnGF9
Xs9iV2opQwg3Pw039ZFwFuM1vp3v8ivtqboOPQpQcdV6yp28ytb+ujkE9+qxXjF+PEqregPFbpuu
+5V0Dk4DJdFXHZCHincHrX+TOv6jsE1VnMI4j8V99Zu7a/0McnF3F+aOAWhq4lXy4z6kEozG5F3m
6i75oiuUu4oGZ81ByUksJDmbD4L4kEyrokIFeGzvuq88sOaBsWtQrKKLDBalL612pd3FmSNYa/5c
wbIoWimU/PqqNO3Y8lT2UTZZuiB6W2s9EsWyqg7pG1BeW654tFV1JdMhcwwRQm/ZIygk0ZXhyr9D
FEl/uRQwG1qi5FA8gVSO9zMDfxNOvN2doEn6b2IHx9VR5k1puP4dW4LY78gbmYzjwl27LvfhDSGz
I0nYJAR3dlh53eOEoRrRiiAS5y70fr0qlsSHn0E0E5k3nlU4Rn5GidO5CqVkeWy6XaPb6ZeAZZED
EHvUHMgPK5NHGEnYSBSr75CfSVTUXG7w0RGTtSIwz15qzPw1i7B7crJDdk8JSn5pFKzHeGvWW9xg
SEY1xA3tcye45f2v3/9Ca/mb9w+7k9gKDA4XX43vD6i+iuTO8nnszIO+Gw7hc0aa8LV6Nx39o3gl
76NjvKlX7Q6HnVuAjd+8+t8uS8YFf726+umZahJ/YHDMMzW+MWVtTz1YFWA4eMHXZfQr23mxopwS
W/uvk/C/aTa0vMz/Y+GKiwcRA5dfDH/a/zgw+XnPv5/6/PVX3+Y+TFElhqRLkAA2JP8a+ih/MCjH
l8VYXI4IQeAp+Db0MUlexBjz74xZ+BF2DBazGpTzikgq6z9hQX2MT3/cgDVTZlqLfgHpPxy6H5eq
H/qRqU5kdCjGawRAVvsgF4B9T5p5b9aRLUvPpNV6kTmtmlq3VeI0lhRvC45Lp1MxsL+U/Un2bzPQ
EJ/5WCDbszlQi+wzTaOH+FrgPx/m9zObkUhYU2gASgwqPASIGIjJ8V7AxWhcS9k9Mi47ppyumP1I
mkY4F0WciMM9//qlNmavF2GJby1cHYEewTXOSXAEY8sRiacoTqckodm8j0nPbUhDgqKOjBXWOnYg
RjnixWRhi4WgpiCUuKJHyGyhh2IV6i7/cEQgbdgSVz7ZBoYWtSHx1PiI5h4H8TEN32UC+6wMZjty
opbdfu6tveUH9/100/g3pjU7UyTSQ3X6sR6116iXHppUAwuzSKZ7k+aGWN8lQDlWVbA8LAZ6H4/k
hQdhLU6Ig5wvOQXPoggYhQiZRo0e2g/ks6Uae5Xtqizfq+xe704aO3cS4PnNsMmqfSeqgO500BOo
14r0gFxspuSNK7fQX1vSy1UNEhqPPYRuK6bbxwpxyqEaPTb6zSCrzvJNQ3zXDS4ZvzpnA/b/fFAY
RfmMvyO5hlOM4CJ+L/sUde/aEvxNLc2I0N8RYrtWO+ESscqlcBMr2GiOJLvsECBifcfiSGFaD681
kOYEmqEmZHXoj3n6WDKSQ9TeCgJup5M9Cqils/dcI+FTAxa0kt3UvjfM5hoCY+TZsrtewgK7dlCO
NkO2knu+hOwiDAs+XTNMGwmaQHSYnklOcUXU/JF0aAhIwATMUbMUMP9+ml8jrkRVuml96rBQjUay
MrhrTFvUdNjUzSNBeirwVChwhOcNvuAd7D0sLAuMtmDaYC/mtX69k4d5343vs5WRkqI6qyUPwNaR
EFeZEyg3efEYV+9RpV6ZMU3p0DxG+XsbvH/sNf9ovz1Eb3XRFF/bX/phbVY3q1/+wv8nabcLPZ0i
+7cbcvTjhvznX33bkGG8wHZRDHZfMvYwwPphT0bMuxg7KZ8ZL+YfNF6c5eTxqBoGyuyU3wbx7Mka
3pQwXhSm+Dht/JM9edlxP+3IBFtLuGUhkLYQuf24I0uiNhpJZShEYY9EdyOxzztb6X7npfNzjUKs
FnwDefFHX2qtH18mKpkyDAzwXamFHZMzq5zPeFR7kgS0BTxU6qm3mGe1Rb42mdAvARtJtgG+JlXU
URVhXeeho3S34YiSJMdI/22Or3Ql8ZJ2QBZNlVEQC4+mAheBMiuIij+HfWc3s7oKpHojY4JhjIYz
UJ3LlbgxewuF/O9CBv7mYpqSKqJshx9ODManWkioDQyLJllxTeSJg3JAA0G03vt3K+z05735ftbO
wfvzPTMl2E6Le44sG8sp/33BF0g+HrmRxsWUsaLpF/ORWcTApxb7DeOTOCrtejkMQk6FitOh4pRg
c8gd7NI4cm+66cbkLDGp0zi4Rv29K77GRFZqAdAxHHpzdEKGnqryWAXcCuZHYeTJhYaXio5HtwIj
1N937etc3fWcsz4HaaS+zsO51VWvs5TtyNUdAFNbWbWz2nQIsXEDzgyNclrEp7jhyIsSAelaRvSv
fC2Kw4e5bFa+9cwVc7K9dXIDrPIgL62CbzgTB28p3oqMYRC92wi6HQ0pVBuCQVu669cSDN9tAlWq
BfAiykCUA2JiviYRB+xS0BMNomQdEh6NAI8z/igoiEunX/xRBBTEHDV5CLIJw1QX31GSOjkDoEBJ
d0uyjw6x01RX/jQ5eQlphdBXAP4GLH7RQ2E+2hijnQj8NGRY2t3PTYvxSb5urPcGy5kaxDGVFdLZ
yfnsNVD/QxpGdoUcfgZLn9/1UXAjyo80hlKKSYwGNC2dqxC4BOMHq/e3A282x30NvymsKmWnBxXF
LobWj7jCiqttZKsxNs6lCqinCx7WMB5ctn0hvy9JDGYr2b7wOvfmvgcUNtRmRTiDTVklKOA0nLdF
lq/06cF8LeYef+EVZ/BGiSO2A8S1pojNKPEQY3UIo6d5wb7rF4MbLM26mzcKRqTrhpTGsBF2FQ+4
bMEgne1eZ1xsBvs5Ill2ulGWBg4APp77rSoMN3447bFihtSMe6uChn1YOsO3iIVSNB334SULOWkl
Vpf5mHRnTRodjZdnADvwEeecqbpae7Cf4MBjfMA4eRbvUQJj6CRfK3X+lBfqVVzoXlNBlp6lowKp
eFTgJU/4KOfzysKmpWXCOzCtiDPC5H2oHGsux3ZUgOmtQ99Idr6UR2aAxjWNXvqlcDKXEsqiluqW
ourXT/cHbfXThkwTilkT+/8iNP6EYcUBEUBWwR4iUq7K0a3YIMnCJIWpArVcA9lijJ+ioLMp79wW
VC0KqYstW4XMPKxCfXR+/Yb+Zuf+4f18grLoLqNRztm5k+kwDgziiq+ZBYwb2kJmrUsL+lT3mx3u
b7dRwM3Fr1/U1c8iZ1JNy1IaJsW1hJQUja8lB0TBoOXjg/2jcua3hcr/KPvPX5YydpFGfXT5vrOU
+YO/qhgNmi2PuWVB8OIMVxZK7zc6ofUH98jAbROxOI2kwor9q7MU+JGBoHrRbVFLwXTnZ3+VMYJM
YYQJDfo/xOyLNk//J3XM4lX4w7GIPh3fQOxwSbVbAu7ByH48FnkP4Sh2pogHB49nKgdHf9Jmzzcm
c8kwQJCCKiw8sqCnK7kDqFt+5eM/H9//+Cq1qtOQZ9Xu4/+M//wNayxwZ5YGQiOW7338gRoO5bWV
mVAukn2rRNV9VyrGTZQOzgBf//7jP0zpW7Fk6k5wb2LNlzqtp1M8xumNYVXn2vQZxArVtqZnh2Kk
FW5Y169KAAkFWxWSCTgttTxBp5IKDaoB2Q6fhDzCS0IwjXdVidloLSYunSKt0KlHDNOHqy4mnxoo
3I2V6YXjTXNknAm2DXLbbRcj8S0D8RjlZntVIMDs8YSCGxRXnjDn29aXO67bxMvTbA35frDkZiWg
qzilgYgjs6XcyKKynRJVWsVWVRDoljeQYRgDTZK+Tsw2wJ+qjL2coL/bWRwb1xwnuMGCnHv1oFcM
ma7xuxIOgSD7h4IIqIPhk+ZrQDEwJ42EeYKUy/E2ioQZbpTFZBuFS4FZdqDN6PJDTNIDQqihu4kH
OaI6iYdIfEnF64FhYlvh7CSHMTOZujVx32Kaq7f4vMFdlD1F1k8Ep0KN4Ngz6tGbE6XQmXu207GV
ZablWrDmdgyCwPCtV4zVNM2j06XGtVUM6T4zpke9k7WthnZ7FTcp/i3FaEc+k//ajDInlNV7sWf6
1+W8uWR4SaaodMgOA5adcX8XDOye4ACVeX3fjMDycTyETjCLV7nKaL3V3srO3PT+ZOdZi+N1Oz0O
mXQWQpEoA8qi1lT2ugwBZTbLwyhxdpGptqKyNoiJQyDZJTBPBpYBs3hYHyF9uIyNWl4HtY1bXmjL
jmAms5Mn8pUy6zNHZbE1mtYJs/CxTQUvwiaN0Mb3uqX5TYfgYHXhPsjnN6lqVHs02q8KefFKGEJo
sF60yYc4M3mmMF8LUksMMqdr/JQpjLw1rObnPHmq5AOk+vcEkyK7HrSrtgYdjhpUxgOfp7cbvbmW
UmUX9ZlIUhqYc0Rh5Buqj0TtieVHiHgfRbZkYMdNOgrfTWZPCNEBde0Ec2Uu8QiEYqfX3GvCsS/y
RPrbVFniuWqrd2H2xV2bvJpjY3q6UheQdjVlU0qMIFKdVFu0S1YpRFv8boyNEUgqflHVw9R15i5J
m8Azy27NlChrpGHtZ0yPEtZ6KyvP+dyCogd3mmnCcohhONQBZmdCkhw+/hMGsrXOo+LRrFTNNlL9
eupgzhWJihNjEmN6XV4moR13FjL9vhlqiqjsGqMe/O3E2ngwIvk5qw39XdiKmcU2A30vUjKYar6J
/axoGKvR51WVLNv1LXoyVelIuZPWjQkCiwQYbC1ljEGCKZv6l4FHhZUuOYUq9JshTq5SX7ngf773
h+Z26LrEhv79pdZpz4yygeRsVNTqU7HyNWlvxbCgCADgo/f1vsvCe2zzDkBaICkm2rAyHDd65F9l
sc5Ga2QJ9zhHB0TEDhaIvgJxU43eZiW8sH0jIC5mNO88lxXkEt0PSODIcRiu0/nMkOYswrrKq0ml
6Acpo0M2GTYy+4/y9MHwBdEm/X1gG4d2a/i6j0DKfIpFq74aUSgPqV5QwzbMuVIz37WdTRB552ay
38B903O34cSCwoCm0DebNS6W3BNoYtk8X4e62pECWfW7j698KFCTOGarrOlvQwN/3FlCRFgP/q0Y
/h+mzmM5dl1Lol/ECHozLe9L3k0YR8fQgJ4ACfLre1H9OvoNLkMl6eiWSkVgY+/Mle+hNZnbwp2R
5CEat3KaNsu/TOJpOMURFzH5FzZPeyNmHvRLUiRv69JBxS2WSzOJ41w4I+Iduz01G+EXOPHUaO5z
X6ONKSCCcuAdHIBVQXRtpfM0F8HWKxGId1Gbb8Z5XnsK1RBV8IfRRNXiJHkFdnpqHRQNhGwSYy6s
s5BVctSR7tdenX3jLO+BPHIGEd27xvC4c+Y4gUtJ7qyj890c8mfGSeWsh0/ThQoiyJpc5i9uSdHZ
ISCvquijM7VYO84ThvAeMQnt0GIuXy1h3BVI7LPII6iQOWKLhBboMA1PRVPSH0WTzv5gbcFu/e3Y
TF+qK86/+DB7drbXOv4KUjPnndht9CiWF6u3NrwTbkK0D12TS0IbsZXGdfsQFLDayAwNiHl0ILcV
3WdojpKEv+IWzdPB69w/USy/lZnt46x1zi1OvGkkIGTGgrruPHxqsU9aO5wyN2ooGrIHZzRBY6gK
pUnsUGsHOHmcOUCMan0E9vze6AGRrYlGqjeh+RYfOmm/4gmlpDLHh7St8GrSuLOM6JywP7Vm9WEn
VrTVoGYjjniDa9+wIO2HyWEEjbB3DlhPlx8UufmGUIn8YIw2sqTFWBrWWDh71dB8dj+Gmol7F8pX
kExfpb1N+xLtTZLc5+qJYDVvM0XsyLmBXm1kthsRbJjOWztCRmN1tEJiU18DId6MbiacpZWHqbBu
vSoOViEffWiilmKeKAaxltF2qktrg9/3cVLV1+BqDoo5e4ydBefCqNrXuJl3lb0rFqWsipbMSnSD
YwHXRW8h+8k1nms0v/bE0TB5sUYMppbi1wcKgu21aG6+STN9eM5AY1Rj/yrs8F/pfRXiMk4N/oei
3/szWvWcYbkqOWg3ZimW5IxbCwzzkbX9zwzyyxcuerqy+6sYXXbc0Vs90DiQtiLBAoqqge8bykSC
wBQVUae/hrB8JYvjPZDBzgnaNebYe2xPRwL3FgwsM2u76WdiYYstHQQBZBYtl5TFv4lj7EDUzJg7
mAqsxacNkXvFTnKDTnDzyLF0fRPtVPjPnPNvIV1cxnN9cdIcsbCe13XhZXvhzfigvVcRFGcCgtyC
JHLlpQE5vVhS+pajKRVqBw2LomZIVnacfw6VS6yUayN/pjsRVAbvGQhgaYFI35Ocfat2W/fmhaZL
yBPnrRZZpLaw4bOGbFzBpj8i6nZl26wNm4qgMWOCYtOLY7CXOURXGkznByRRlkEnO4OVmvHSKh8v
iYwh+eWG/aX9+Sy0cUuDsTnHnPrTAYXy2VXxL8nJeaf6mbd1Le41ehytIJq6qI9syjC3T9GK0TJD
Lhqtc7Rf+Ytt11hhIkysST9tfXc62CXmt8E2wl3exC/j5H5bYfs59Q4mvP458syrX+jHKmvCNQGV
EMsgmg6aDVQd4iJ9xS3FHN7iMylwN8dgBWfvkL2HAS+2r7pDxL48/VK3w3qU6lvqal+Z+VVGDvbi
7MIJhY5C4+07Ya713P8NQupCMX3idVkPmrEzSrbACFZdlL2bLTI/XSC8HJvH2Z66U94xn94Nlr51
CZUaUGnmJYOxB2lzdkLr4hQEFfvGr14g/n/AsrWf7PrN62Pe6k6xjTv1FBg+CS2F6286jy5mzi5e
vA+shF7anmvHBEk6kOhLC2g0r8mc5AdnRrZl5/80U5nWsfYJRqj1ZE31unNiIor1HrbxsRi6k4vz
qAkf3Qk9nxVZAbQ6imRD/e1Ke69mlKKNLU/1kD8HTk5kgsLOcc7MVh8CV9AOHvydUjXysBEZLx2h
ibD7mbCeAomqxqIwBio6qsF/bZT90fBv8DxOn0rSRfECRcQtb64sfKRIO6vmXDmUlgRtWTunAsat
InqA5EJPznOMc3TdeJyZSmPVT92z8lAZFGa+HfwlKsSVvwei2CFaw25yh3jX0tJl1omP2sZSZTuP
ZjU0m7h4jyONzHHKX1hFnioNHU9NM6WA0Van0nHqg9+hbqVqWHvEUKK2hXVSVDgnAbFunWAClOXW
DzV5TpveJ9LVxCjN+KZ9KbI528FSL28QtJyzy7/csi/g6pyC4s01C4xObXPMXP02TTQew5jxZuT1
A5eh3/hD9tsYCWzC9+3oyjrOumtOBj59gt38R7z90JU54BgcqE7+q2sKToSyAStW5Q2iRfXPX3LP
A8ssqALGiMaIQSBqFBaoh3X8hhYg3MrYefKdEfBrWT5pK+RI4xgXcJHpqhFIUnUv69OwXEQGHVJj
Tl/pYZkILkhuRMQJNUXXArx9ZWzQnHQUb9uhJhA0zl/GWtTzukcwSWGzLYryrZgNwrQtfcgmBDRx
QIe0kF2FaSJAXj9y989xffq5mKTPngYx/XJm8hSm+dPxeam9BIxDlqtTuVxaVe5Fg75GmvPfeQBh
anQava6oWb6GvVaFesx4hSOJDzUuXzhToSDOXm2fcJkGcbRXVECDe72aXdYfoiYZOOLVLRvEp6O7
JNuaXwHbyKUvrcsoTOrBtP3DLYrGO0KlKMvXyW23mTftImE88w5Codukzs0zqoHzFGt2VgR/NXxD
RqZzsC5N7LdDX78leiwgOiXAejOkyGZOdWbGI3LQYLoNQbYPRmaIlDUPhpnkV2buz8qsyq2UdBwz
snystMQvM0heMy8LKDzQnvfNg6dYGFuzJFU8i4uHr3KsPbYDeYlLPPbphJVC4ZyA8VnvRNuNFzdm
YFKToARvgPGJiTZlKgzIT2VbPRgJlqApMfIDNEXKlv7qcmI9irjfTllhEA3VghMmNJHMQVvv5/Kr
6gaopiKKDlEWdI9dXQ/XuiEkK5Em3WNGmaIJ0CuT8U3fgPAkIcU1Nsn1DuTGbb6HtN2rcq7XRdI6
D3qa7Qdw0AohEdjkqYoeDMaWrY0bB94Q+mv0++XAjSV62W3aBAm2zsNfdQ+DOYmsxyg3GVSTNEYP
mN+xZm7RZgz2RWbKXeXS646UR8RZMlDpTzuj8LD8EB2xFcF0gNiLzbr3xL6vsuGRXwOL4DwHx8rP
MAz5cjg0/Uvsdul58PQvrzTvMvaf2b7dvd+MH4Vh4I+zstexGMdHhzPrZM4JfaBZk7mO94cFcV36
tbGX/t+uT642aeB7nTYfdms1B9uLCJSiDlvllmwOwm42FJsD7+hOPbrdH9OK9dEy5NYpE0BiGUYP
X3droOaHsJ6gwVi30as06JR8iWoIn2ylrcexZRGwwj7bUGSig2jbZDMfg7wrj5mN2GtSnJ9y/zqm
Y8kLTsd87NmN55RY+gw8HHys05jo5BTTm9GYWGRcREvZKNYlhy/8YiyifXMs63cLhAtlpvU76CDd
McqeTpBk6FI1OG+mdvhIFTYVwCfkiKfWJgySj7YRcpcE+ds4GS+RE/W70Z2SA/P0Q51E0ennAhil
O1nFV9EI/e0PprVOAmNfuLV3srugvZEMwq3bZtO7CCo2fZTKHK0/kqDflmYZ4syjERNX2B8L4RrP
iogzR76mxNZ816YBgYOM40fR+NyuXso7saWOEsV0DyLcJIOIw2321BLiYKvwKUjHN88HTEbw5i6u
8hp9cqjIAuV+YdJiv6nMoajQh9KsMWy4BBmXcv6ulp8pSf4C3RO1tAjQB5o4zOagvmjgmKi/Guub
5lBFtOpv4ohJvbXHYN33HWkqPi4lT4GQN+r0W0XCugxz4HLM7O2d59V4eWa9L9jwn4TUwT5IgY6m
cojgAOfx3hQUXe2tMI1Nmw/+A8DFAKyi7z8IozoU2XbsHOdKGmbyVJp+cJuqaidLOoVrNhZ3N3Gf
0PSlXQTe9ik0ZfLU+Z1aDW1yrXXQ7NUQqhfRUaWVRvgwWuWdcQ3zGsv+TG3YJRJsnjFiXWnq73kS
xHbNJQHjg6I1Ei4I+TjDRQj3N+C0n9vbWbaxhj4O4GguveHaxEyBymmENCOrfCutuF7bkJevxtwN
I04oIseKBs+dchCk5G3c7+YOdl6c5BbkH2vcKFaTdecW1jaOsX5MZZCSkCjzTWIT6tEhOmpkWN1k
ND/V/EmWZLz+WknrPxcl/OFo9eGlcItvZxzcfdQ28vpzSVkyqXTql8puH4cB3mzaRPKaL5fU9229
autKXcshfL76EE8O/fLQqbS6cq+q68/Dn0uZFA9IsS5LJPGurYL/fMP/fgT1uAxHXC6TzxnTIuS8
ieuD0IK4J3shLrTufM90SWOsTdS2GOV8Z6jpQURCUp+bdwI529W88HB/Hk6EQN/L5R85A/jImTQL
1w4fUqER2hT8/rfAPxAXMdFhqW1WmgThpTOEw6ke46dsbI18q4W2d5aAA2nUHrajMnEADgv7Xill
3WmPEEMX+Mec++YcxoY6VxXJd6JKyo03CnUO4Gwgh1w+7C2pztlUI9dirr1u+0Ces8ZALZkKpz1b
x5/PGIUTE0ng1tjhCMeJoDKdfz76/wsiN7UxehBZlmHAnJp4p+sKn7k7NWezSiEst1FP1mEjBsz9
rmhWc+IrDopUO47b4hlCoTNznMyon7RTn4tB1Wc5JwxMl4c/F5EiUHatSB9apF446YQJYq47jr1p
38P8Mdd6ehqBZFgOY8dZOe1LHnG69m9xXmcP6KQIQmxx9fjzax10+YtT/SrWTaGKVxeE867Rud42
ecvuXyRPA6Xea+qnzy5RjDdfpcXrWPLEPU7qJ0viq20nYoQmjBQ4AaeN9mZvF8V5QWxG1F0DT9pb
I1LEyAo6KLJIP22zufbuXbr0yWh9pRvdYVmcU6abhbOwRJQ7neeWF6thzL9Uch1MkPiRhHj8rW0K
kz0DK2n485chXfPJxYn9lMq75zzYidp3sdneMtjPb6o0r1maOZeFdV5MffQGHWFOdffeRgn+uAjt
nYgQxKowvxnTh8G78RgZJHKWfriLhqp4hiniPJtJte3Ztd8tY7qVVY3Vzz9BUMr2UTpEF2mKJ9mA
UfcQict0Djh/IDP2e0yqXXJUqUGcgyeiXW/7p6kWjKO9CdePfYLn1BNtChs+LJuDUYGeB6nPWT4J
tnUiMaYuiZj0XVdAlcRKVuW0Lml5bZb70Cupt0drPhOWjUjLjPEF+bDX2uKlDY1fsxiuQeZR0AuI
EmmnQLHGjL6hM7RTwII0exMz8RRbqHrLPbNe6Wrm9Nr5/9rUfVUKqYQxsUjCtulpBtHtpimUWPlw
DfnYi/LHaqSvUPX/uP2tHdCvimA7vINDxERrHiyiP5Ls1+h1BwGxEa2FhXCi3gUeJ7fAq4a1O1pi
Y/obO53/2L6DgdCpDogK7QP3x6Pw7G7j4kmGmFbvQ9ugjVdE/daN8Y0NOn6eu8xlXe3eHWLTBYfi
lGl5oHJFLsLwMOUB9IzJ+BIRxHuRKHvlgUdtqmjnR9wtcYYPt27qdT/nw1o2hdhGTuyQijvY+6Ip
sLEMrbvtha2wweE+VMVbNrQIxdOYdV72+2pKN1Hf+JupNqpL0s7vdkdYSWhPz81IFqo54RdvA7Yu
iVaByRK3BIknXWyEby4joMbt1klTGA+qlC+jN3Eqd7CDdaNp0jbGltxCqCWouPuc+O6uU866k8HE
PuCOZ2r/lV+hcEQfIe6KMo6jT3waiqr+mvszfLGJqeRv28HiNRn4KT1TgzB10LAa9i5EfYOuRNyG
nuOpCjNSZdr4GoQDtUfVt+fC7NO3CYXfKiUSa8W+BSJomSSGY8jq1sb+qSGQ7QxyfQG+Gg65QEV+
nJbxYtIK/qZRPu69qmlenW7IdkNpQ+qjwK3HsH7VI+W7qlz4IO5Qv9puWR/thHLu56uunT41rZPu
qyLFodva1WtUj92VSem/n0eOW7n3eA5uZYO9oIqy6WDFAe3QJDX2qU53gN6m1ybt0ueKrffnURVj
R4/8ymEpwXjj1fo1LovklQLt54GKYSuFLPE4Ef+SsXppqBPWsrbww+XuR+phrfS/OgGvv63rQwql
++ZtyhaYmlFZ9LKt7C2lM7EpJww8Qee91lKX+GBxz7YYo6tloWFKgbVvsstDX7VPPhrgzUAxue5S
TNmxfapm6yh8aOKaESWTL+qYmWHjKgnoccAkRBKVXaOAfauO0PJWj7xN0nMRayjcEc5KMN3ZoxcS
I1Q2bbz5eciEtdnJloaT3wsB2b9hfLZ8389XtefOxzzjuP7zMOoHTthDdJOxOV/6eIT5OpITPcNq
fIjbB870YqdjQiUt0LXbNnH6TZ+hfJbF+DlYWXca0Uc9dHGkHmzsPHAvOQbKsV//fN6qmwJHa+RA
tabj3NvPQzTvUhR67KlZQxbOJbUaNGGy6HbVoA9uythO5QWNqrjCskzyT1Tg6FRp9wGrZ+95WHAH
LdmTrXS6RDFo7WbXuPZ8UhFLp9lgoRxwTWf1sGnFzViUR0FxIgfski266t6ujJVwnvOSGbKZolVq
ZlTXhv2iCjzQgeedjV9NrJ40N2sfIuAWTtIShcR5Pm+V4ExM77WLauvC8X8dzQ1V8xctiej+c+mW
IKQmsXYjhdc6jKrhKCfaocyn83ttAcHihB03OWqxLCrvXdE+TrlL7yiklzFI8xo7jSSEwKt27ewT
O2WtmzGF4NEzYYjHcD7W+HjNTOrnZMy6VynuVm8/ovs+GBP9SEpoit1OvHlmZ/P/qC5h3PYEFtun
0s6qlWJxX3v+2HLYmy9mj1Q5HuPgarEArApGcn05+ud+yi+FFeqd1EieqxyNeZKf2nCLbCHfZK57
b+Kw4bVL/4VavFC8KBvhmaSgARw+Jw+pPV5n58AQe0fc3Rs3/a9E8IlRMvnswpIWr92tDVqQde4g
YNdH2oWvSBLKtU80XlCIP5aiKDOex1w9oeK/hbHN+xaoD28sjkt0R8ZmLzu1pxbM/R7ihFFuh64M
4YFEyT6vL90Ik8zL+xeO1zdwkNs6sN78UWY76es335p+9Vbu7fmhYkWQFFCEqPrujHTkdW7udjCB
dOzDRzbJkToMCEGSMNwn0goOB6Nuo5T8ZxrHoXG2rhHeaDIDJojb3wv9+SOvnRBQopEdVG6na6UY
jY7gD7PefQrt4TMymPwN/LR175tbqtkPB3j7OhggZ0hR8penfdpMKkAulzlgEOklCGy3SqEcH2bz
dzn3v7vS67fKlDTKc9AnQNEIHsvbdQkfcViiQlI7uUTz8G2WLuJ/0v4Qobg4pki7crtlHOM8heX8
Yag838w5TneTBKm6+ixqdI2tD6TNsvy7CwxzW+viz2QzaxojnoAW4B06+yMq0MsNI4yqLFuGmpH9
m+JarJLyl1VhGK/G/D5kLlPmAPEm0pJ0ctdB2H+STl428affYCyfcv8wppNA3s9SPfYr16UB2vQe
zVib2rcvY9rZdLQ675jG7q5xGl6fgZVQ+Ss2Y4wF+oEWUQt+I36cUk/C10RhMN89g3DDIZ8XN/qf
2eJmhDHJ1uWKFWUjXCgZvNOJOoj0OHT09QZT62teultHiDuKxJeq7nd6TqNjIdJ/TeLuqjz/Dav3
lMWlXBnssQUA0XTEgZWylIDTcVbW+ywth4VL/pZJ+ZjF7XPlIPCfZXYkQ6s6NWD7wZKEmLEtuLvQ
PkGIuOFjNGEAzXIO6w7A0k1vRwC2DOdDaDITOvO3SY93gy7quZuYD6UMmmS4bbryvS7bd2HGH5K3
VMwPqzFriB4Dux/qT0ssIACaYMPghuxUqIfq93QwHsHbjN1vxwWUEQ2LLrOYk7MGy2J15EsCJQtq
HPVx3X3EOTs80yhzQj+zPIG5Cd84gZa+YLNqooEys0cTW98cpAqavivDKY7TdID9Sq6llz0pqmja
bd4+jcqnqAZ2QmvowStX1iGQJBC1zGlD8eoPNpYLRBbR4PzrHHlr0+KR2xByQ0dpKkBYUFNiY9DM
hER2TBrjltOAOEXDXjrBo79I9NpC7mNR0jSg7Cic8hpw7q6yReKUfkY9acVhm90rLcU2TqJfWj4j
pkw3aZSGG4fNeuirbuU2VKMD46+0KrahxRjC6V/bklW9SMh3SQLQVtlCglHeH1ONDyMtP/QN9luI
vo0TZHWY3ChmrSewgM4JJx9o5UNydSvetH1P3KSmaJuD7lCmyS/m+Db4daQflKRj/nfR0ChGV0tA
X74yaaFHMRFBVbBtHE627UdWxge/Dz/r7i1lcL6N5giggBhrylgsRGXE0FaP4I8s+ZrTo5DjeSog
vFRxVKEMsf8WIGZot3HCxQwpjaldt8m8S0xlMfBcu1P1XOaQFYTXcJKrweIb7m83kc6aCR3L2CPq
A4MYozY7+2l2lsz+V5P0yfNBE5FadEOtAqiNS3rjRg0OkVuaUgOhu4EAYEuAQc0UAyhcaHbbwGm9
1dRM+XakPlxldOrJRYrPdaGQYqXiy/PoAKHf8hs0WsxTf5FNg8lR6Rdb9BsZjgRjud3okHswtBvL
pLohggO6knce8a1vtcGmUYS2OKesCXtdW94+7vJrznmJ1SBkxRFBcnAsCFdea50MmBZzaoRHhj2k
OdfTL2l6A/XRgaofJTacGtmmAFuspLu4kv97RKuP/o4mLG/yA4gEdK9Ni3lc8S82hLrUJPQuB3o/
rs5mG8WnSk1ghoiCK2qE03kBTc+D4+R49P7r6Imoovjk1TQNIZJ4pORp7OMEO9+rsTBOgl0ADCYf
/Vx6gmFPys5MZmsWYUBmCj8QNbRxapYLZaVxGj0654nsW0BMDaDi5QsmXV0E7VBdUuJdHFamYljm
gDaz9ajEjh7+JcW2PxuaqMQ5Jjpy9h+rgsQvChR4vwoulWkYhIugzHLa+ITo6j+XcGa01EUsQTpQ
DO1ZlrZVJ4tDFmZLQJPl9KfZUP0pDLvu0LsR7BgUMu5yoS3/n4+M3imPEYLnCH9FWbbtpukgKk3L
xGhcLj8f5Z6oT7FbTmyF9nfeFv6JeYfHMEt8o+s94PbAQoxsXmV2eu6Xy89HYz+XZA3og06N9Gwn
dXaOfNfYG810jMkzOyXuw9yNYFM0g56hsXf0iD/I+Q4xdCUz12pMjV3bivfBhiMiC7qN+c+XxyG0
z55TOOfZDauDrfxLbrXWf11qfzbOmXuGLJetZhYl8KkSU9zPxTL+76PlYdZdfP5IJ87BdNV+viNk
ZTs32sbJX8O/Wb5L1F5IFNj550toYP77J/x8zmzpdkZSgpTNkJbF/qzvqqMCGow8PrFYN1tiCSGP
t5K5V9Sph7rs2o1XSKQarYuczuydb6efec0IhFGMfumssasbDmyRHhpekRofevRQBM147JqwRhbW
+NN1hNlmAu8+hIGujqOZWEguR2/LhmE8DRTTML+N4pORz5s7+zxJu3Evihmi0Xz42kFl3wSovZaR
6c/lZ4LKSD49MfQXIXX/AJX+UMZiMT4wRkKFMOsVRwh5DY2ov6qOiDO7l6efr+Yd/Ce/8I+T7pcU
m+U74oKolcToU6Zbo30Mw/bLIJ4VpwHno7S6DkFFNmcvwZ002M3VbJ5Cu/sIbWQDQVQil2CGfk1t
ErlpRVHm+yGaBFiESjTfqVtD62OJRLObwYmp8gcdxzVOFG/X947euaH1GoQ+2j0UEIYwyRgXCBMa
n2LFyBhT2FgrjsnYvLXtGT36tkY+k6X+OSccauV3bBaMtQ2mdpsETleBW2mucSp6bAxB1ntbq7fg
KgYP9IMcSockrp0Nmg2OAk1yi63s0PjOv0QNFJIKOFLeJr9C2qNebDw6uUgIC6HCY350FEV0tTmY
5m2u9+VUkW/q6Q8bDJNXhfGZLuJe0Y1Em50cwpRsZLQtbF/diDMTzhnqFrCCBfZC+sAxeLcoAilK
JunWtOff0pfGxu3tAfmovFJTTWs3ocnepfArPX92d0PDylzaPW3l5ktbzgInY1ag3X9zPBAE4rzm
CietjEB5sXs9STETsWedl5D0HDVh7WBYbWNiFkfxZMTcWvErHZtvgSyykWTN1zDC6tQBbGjVy0pt
/3NrC+svAeoBXDbiZ5nY9I9pMh5lC13RV2iaO30vrbjgrzdCcbPXpl6PVpKumWr8qUqobYumOpbw
cLQ272GgtmEFwwAkLNEEzSC3Zpn/cdMO7lvXDs9B+xLb5X0JY3ateNzUGEI43SS8fGy8KvxcfgGe
AXGhJq+VSOx7mfM+HqfDUKCCJDf9NIKGnUMBTsG58/bgN3cFbHjz3pvjU1ex+w5BwSzKgRSBjG3V
2e17rWcH8hzYI0tkcKOgCyzuDirXpkPCCQKTvpmkMmdMf061uwWde5/K7BPVmgNCf07hUlbR/Ldu
FZivEouUYzlU7TWsgjmQh4zeWWt7ZH6x5pm9Na+iHPTCED64jPRYkxVD7fbuNvXN74ONqNJp7VSM
jOs+vPLk9vbo37S6uZ0VHJrE/jbC7oU97YqgOaqYN5F8QuldbR3TvqYtxl01v3bUKJusGW+5BQfE
nDFDw+2hgj62VvdYZHT4irS9lQGE6rQMD23DdBIHz+C1R9c3yJy2kpfE/d3PTbu2gg6pW/y36czv
2pJ6FbnTE+1MQo9CipaiJv7Rd06crguOGErdXYtkrUpeChxhHBfCa1dzpBuxGAdQ+fyQWpahU7Cq
rZJzrCqJ7Eb+QfnZcvghcwbBTpqu7cF6nSFrNjUZtYGFOJSmnCvRk5YtiktMXv2ITdgc8yc6ig8c
6wD2k0E2alIRYR56VH9GWDzMytqmESQ2HAMcLP2t0WRgtItxa7S0HmhLcXoeT0mSGX/S+bewys+C
Ri2CJgBIs/MnZKyoM2Qqo10fTfplSc5fOhF+t2vehfB2g4s8U4E63iY5dhnzipWDcceMhR7dKHgo
X6D8t+ePKa23RBy/Ciu9OwI9tGMhpLcb8YJejxzKyQ0OGU0wlSQvjScXdWUF6JRwjT439S6sggjl
V3IQk2XdMxIrNs7QntijixelGMRSgzN6qX9lde9us4Ors2QjVPIiK00TqAdohuYlX/UxY0AL4lWD
O3F06hcq0W4zTf239OxPy8tIFLqyhBUHZ+RwleS41oa72/kXoS36lQxdimomX32yvrISHqscltgx
2AG0xQfyhBuAkjnbORJzej79+DQ2+V0mpPZ5f1hw+l2X0ybHePHe9chkc+PMq2NjzEPMQ+IEkQI5
kyeXO0XVbymHk9XyNyQHjFzpzD0yjPvqphDYiS5PXc9Y4n20ae6VPnxYauM/U+yvccbUe9+rbhzq
8dctCpWSDtqkn2nabBTZKVXafCMqxwfp+u++FV7MBcYWVhyoQ7bu0j2TCvqYaLiQMo4v8yw+Y+uv
qJyUoc8UsDZH+6x3KCIWrVpwpEvJ+bQCdh10IbUmw/+WJrQyDqWrT2FDYt+cew+2P1QcrZJrALR5
aW9UpJqHT2Hg/cNOAbpu1BrUV9bc8BUw3tI9+hX1hBD1b69ta6cKGHb+9DQsf9R0GH8NvQf+QwN8
5kBLWSVZPXM2YIsWLl1x99pUz1EMKcbzPkxHmYe+CB4Do39oa9y6hDMDk7L9tXDrL8PEXJhWoPRT
p/RQBWWvHX079mT8vTfEHxevJmzFbliKwXfOyC5z7d0HHPoWE9UpthG9R9aZyJYZyepMVJxyAZQV
jb8t/CBeVWzCbH8houpGkaAzsW4lQ0r4aIw6BxhvMbzXxLVstW7fp4AC3KI449RZmZTvde1umHLy
fBwHtiUdI07NRP0V/XRMKloSsRd8sOTwPfFah9nvNHZQnTA1acfqRfFOwMsoKZinf+jYqOjrEByh
HHKep0ZzjamwXCVh+itKKbiNCvQp3UM7jJ9FLCl88+wB2UkAdcc2Nn7FrmP2+iogJnrIf+BZ9ab8
Z+byfZ6IM6sxvRYNJaQV9ZStl0mrg69wXE599Z4zb7Cr/Kv1EXoYzRuhRYeyQ3FU1MO7X1avTOSZ
ttPuoJRGZeKfkpBfvOO8a9I9GfMGwmGg9w6jib0kGb2+NIbahNWoAT11+HRj82YPZNeEQfpCZIKT
mC1OAnFLyofYZlco0v8h6by2Y0WyIPpFrAWJfy3vVFLJSy8sSVfCQ+KShK+fTc9jd2vm6pZJTsaJ
2CHrO0e8ew3ds7qc731T/XPtgH1Sx+JYgDHsKlzwRusfddu0a8+e+s08cANPLfRqo3scWcwdGJc0
3za7BzxuR/D4siAeN17+HXZoNlzlUrbh+1TNy/Fs3pspX9LYM0AXW2pnusU9OY09/jMQdcWwkgZe
bm+I253gZM0Lzg/D5Yaaqzo4ot6zUZ4Vdmf5WQXl0fTp8QxjNz9GjKqrGlson7nBhgxc7mOzNS9j
w+/VItpM7oirO0OCMrxtP4EcHfLfwfOGs3SSl5lWwsNgFCZOO+PP8++nCaZ8OVOOJBdSKsY9PIAM
iaOdcIenMm7TNbs+d99KfONNUpMsyyQQkRZwq0Tz6D0UJQWRbRp5vPSmOqehb68NV34bbES2rcJm
amLHjDxu+YnWHKd15qxL7bX7SX6yBDy7BVtSA8YiBeTTfioYp/zxaOCVZKsXSfPR8MydFef3WV1j
KlX2fVjb7SYm42xV2c+8vBbCNWhrTtQhfOtocmKu79cGkmA1s3IU45vwLFYDYrh0IeQUkP1Ydo32
YaqHbRLzumeu/GdzNV0jHz+6iTh1IYvSic3NilBJvoMQ/qK65I1j0rhrkuCJInfkk+Kvom1r3Z8M
I3Th8+Yf3LLecqLtQR184yi/NzMAhoanXXbs5XMzO3+TnDMyp/qeFsWR87e7tPQUc4FuJG5vn7Rz
Qg00xnXlQmrERnzk4QrbN5T+XTFoVOpwPRJFR78HMxCn3T/RImCPvVLI/fNTS7TLm/OAmxzjfBo/
Y+sDTTeryzDc9XaPWTqDi9gK5zI3jaThFRBzPzOqLGJUANqQFSaUx+EPSgqf1IRjwXeYKS1TUSxJ
D1/lU4fj8dnAYLHyMTH2/sKdcRqLyWbe8aIRhZySJx7cAcIHEZ36WcUTZlu/usa2/zRUaG99Jb9k
IB9Zr2A9l+MN3Rlbf+i+u0Ao81kWbP9joLqgiVD9ovk8onOmRQSuuA24ByztzRP+ebaKId7k1jt0
oRVzHeIdkeOIbtlLpMVSb62RTuEwKFesnCtOGzHtnZL4A8b+TdYS9rHqEUxvDhN9ykycFUXElc56
shjUCNR8TtFcr0SPEsR435NCQxmbyK3BFmRx98kIw6VA8ASoc0zrQykvMvQvYdxcW1VjjIuKz0pi
t+y0dan94yzinemM6dqsdLiqRPCiIs8801T1YBUQdH14j4tMSq4n3eap7R8jUlweTxOjGUbEKze9
sKt4S0YmxtZrxFG6wy4xxzPu3uKK/5Dma7XIgWTdw1DP5O1mYLRD4O8F10AEtn+1ka4yAWRbuTiQ
hwYbJPHEdZqzlFI19pty6IivG2Zy8qAUacyZCDvuS0VgRI5E4+PfPhiaNQNFvKtJ5esmhP1c3wrH
rIEEFM9mm4KcIS4HkJrbryANte7Mbi8sLGWCHkfHzMYNrXP3KnHPdjxVu3GgqYPQAMXfXUIOiT8y
ysxdR0HbanbnUxrb8bfPfmAIdbN262A7B9647hz7Ieh1js9Efc81Ikjho0zXBiRpjDDdGm8bajoO
Izfq6CLjORhGAcLEbH6z5W12RcpmaTJHTP3mPjeSfxlHKHHW+UmEaciVe/FHY3nl8TnRxFCGBX/4
JrTqFAtC+aB0KE5JbevNlMC29XW256N3F1XGX9/Rcrw4jAyNy6WPB5ggbEtTi89JNjaXORi+G3re
GbsazcPMgFdqsPcwEojlhrXRvsG6seOjZXtNznY1BSzFQ7t3k2dXy2iV2cv0A6p5lN03F71y59VJ
zuUDDQ9L2grHKmHMWOKtjuJDn3ufPRusS5Lg2GXyx1LnExacnRKmQuH8Vabz4Lfzt3QoZsPkn65n
fHEOitQ6jsFMdqH5TCww28ZNMdD9Nb4qv0lBpuB9lEkBFBcdE/mJTelcsuSixbMbcbu4MBtRLVEf
pvBMoTJp2Fw8axyR1L2JFKMRfSZlGUOt4ncKreGRVAH5aD9+jSIoVYV2PoqKggQ6OoBjwdptI81x
My0Bv9b88Ma22GVzfwO8dzA0eopBz7E3IdonlvikrPgjQBTDL7CLevunMGpoMKrfT64Asw7BC9TG
rtbVV24m24qdh0NuCasT1K6I9Msv/93bOSH3DTP3xT7voTWQ6CH0EiEiy7g9pGRmCEqZoCWz8DwU
kLvDyb7aun/Jkyj+wQ90VFNDcwZc8mxCJ2089n5xDlkR9xypsO5bFoA4mjHkAkEk5hwES6diJYdd
HxqMP5ieSMClFicMezTbA5nqZFNyz4RIEDajMEE/t35mnwsJ8kRRfxzQz7j3hmiJxfBAJ1/unKPe
e05HDFmUrd+aJOYqO9co8EZFmnnL73sks9HesiBZ03cCtDnDuJ87M/WIlc+uJuFWpWSLi6qv860m
d4+eAotSYMan47reu823QHDP7dzD2goktBx59lr+2WuNetfWWCmrPvhrXPqcKKL7mP0PrnAkj2O8
m3k+nOqKNafRtOmuIMSxqRxcIAQc3hFjyRCGrP0ZtXY0go/bwGMEHWHJbAPfMWir4neFmFJgQbxL
SyfdlHQ72JF1s3GTgXdQAxif7xR4J0gLNEabhVpfCMoT+HDbZIpwCUzpSs7NqQABsGL7SV960p0w
Z0JqoU99M2IuEiGdVEnD1a8mdbWJeADRjhWtZjPtuCcD5+orWBZ8VF7TnMlsmlnTc+vhkiuKA2rT
QdsxxXtUWa1Z9x28GDel63B/6osC66yd7AZ0VcwhP4Xf95s01lTEz/hISkFKyVao7lkrKhjuZDBn
ZO5hnN9F7z4Ks2ALVxXXyGn2GVLdulBxtiGQ2h2TMDu7IQd/U5OUswctKS8wD47hMHhSZc1pbehT
l01nMv7JJYjhjA2BOERVQjXR0mNpG224GR2BASysJ/YcxffkJvnZweuMY5GJIIjvupj4QaB0vUNk
DU6t3E/WcMkc9pZx3hBZMlANI9c7OlPTrsx2gZtKTseqn59huxZg0LhC5379Xo6k9rusuq9xqLdk
iA9OAIhpyP0H7s0VBQTPQev6NxdanOGyrk81FkNdvfcGYvmYc6Nm71hgSpfmNgN/k2Wdtzc1Pe4g
hXbgAdZmLwjeeOml+g//N7DjNGHcO/PA7ZSPwdqfCbRM4APXvMk/TTa9ego8yhDzHlbUJDgLuTOe
boUJroVa6WHrGVFy9ArA0UFEZYUfGFC61Qe5+F1pHW3LHfeNemwLqUgIsGSMmPGYwNKK5W3pkiu2
v/kVP+yGicchh2SqG86Gz0DFH5ULjr/0DtxybQOltmmHv6jm4sfxh9EoddSa1u8iNrynqM37Z9Nl
PAq92tt7RnAOKnmX1sLZDK352c4RGnKlEtDvHC7ajT5aafJ+WPGntfAmtAtpwJczdVQpj8gBBhNf
TIbiIDoKWFlHpV49PTDMBZj9antvuR2jdUdZiqUcRNikPPY9Ijf3YC7jDVlEySdRqcVkR/1CiWVt
1ab1DmM78lqDllrFFpnUEPMCEOgyAHlakfNIIq4cwh7tnV1GbwlPe94Ko956Tf9oNewcyiVTjhWf
J9RzGGLJJNektyjQxS51dw6KLWqe/6rt9tDofOJjWZlbQ7kHRk+9Nh3UiB4+QhPjK5qJraxl774N
dkXGO6e4wq+yg+VirFdxl26DqGBqj+1Xo9TZRVEfElmHMDKri64a/NTF++jM8tL5NEMREV5lDqe2
6UBKdsJ35QGMkjmR2tHMcma6fl7jRsMJ15THrqAmz9T1nZanSTIhq46Kj7ClNWdsasCrPNyRjAFB
FOk3Jr6cvMo8H8fGe3Zb9RaUxXtbdmDLK9RHTY/WxidMb0E45xsrT9ki8KUuDErCKNS3yLG686vh
rPFvHwKWtmerDj7j0eHqzQJ663AwV5SRRJYP0gTbKko9E5DEA2lG3Ws2BMcqPPBRaa+o3DA+ukNd
ijPpuhh7W/PkMbAc2Le0KKK1OLPmWbpZCHNLvJ3Q0/rkOAXZVxcxqBJRxFXrMs2GyBVUDQ/xdBir
8T0uxV9Zp0Crisjadm7QrCYTPaQ3fWiOoZkfnQHUIzv0t6GwjIOSCMRJboKWl5TaeNVW5b4LSYKh
scxMWBF1qIjSTdmTNqaHso0uE4GKZ38UXyZFqmyx8R66YMr3viK5tuR2SMcrc/6zuxgtgsAcyo+8
0QAPwnGdzaBGfJLSSfhjJJgthMWx61bTQzgx4g5u+5lh57/gi3GUf69H0zunwCQncHIEpHuvzJ+x
7uSP7OTNvfCThzxJwUpQn8soNBWYlzmhGQbubPpGt1zvo51kRI9Mwbcrw5BD6igaaMRw9ZDdJe74
7dmAO/yhNo/KdDGO4TBOBAOXU9NgqizP2UzGY86chFbOp0o73byHAPgP6MW/NsR22kw8r3UEmMKG
VAUc5hJ2gbOfG6NcQQpjVnXknS7pWlVpm2EoyGCV0VOOx+8SPJR6Li+NwYUJSjjN84H7lTYFk5GI
8H007o5g0IziGw9rI0nFkaM08o8TrdGgE9BCdO8NuPajPXfLwJ+XkEFLOYcFuaBtxatXoFBFLFhX
fTN8xSYpilS6u6T/jhsy6Drpjp7TPhsVQD+RpF9xZRz9gVaT0U6fZy2eS+fX9LyTo/RPQSnlTjJQ
MaMiqLcG/pM8TIn2rNsiwOsTDhUPiYgaae+UlA7x4Po7i/wXCLHHVkzPdRPcNJTxYdOiZ2AgLev7
iFswoYWrNVic6m5UbCau9nzkauJ94dqpCe7oQr8PWX3tC6wDZkzXfCYF+NiMqovS6249UcWxQ23H
NPyJUAxVkS4NI1UE3sNtzlXiIAfGbhVOZ205T3HKi+sN/jkZo2RnRmQbxtLhrfgwtVMchpk1bQjl
ABGNrUJLaQop1JUn0X7GEqh2x2tq5R2r+MD6i3uItoTrgUmL4bGMHq2SRxNG6Q5Ld8eYEnZsCBe2
3pwfcbawM5sQh8o4y6+ORtJEEe4XPqsgX7kaHA7mCqjKyv6OOqxOaY52FqX5d2LD3qoLDibe2kZX
N6juJBJN2ig4yiCojpQCKb+/zHWLrTkBe8134Ge2jOfYrqrT8kvnaXaLJmPEsgqVRfpc2ty0IjAF
otq3Z5wV7r3hWBwfSX8ZlXrhx9TKii+N08sdL3y9Dflku8HOmn0QaJX7U3jFJpjpCbII862WgHfR
U9Fiu+G4q+dCr7qUjVAXxFe8v39dG18YN7m3lPO/nPl2lcXEkMKM+kGrbx4pPR93hhanPB95pvUo
lK7ZoYvlQImKggHZDl/LIjBPFKF+Ll5M3kFAw7AFY3P6cuoCk0UFhriIOvCTrv9hh5KAYjDeoDKm
a7K6ya5oM0r34LS0TJUYjMbiiI4Rr3OD+wM2SjyDbfyv1gouXTtTqtY/hjgfhoLzJSiHcsPJptYD
tU2BVcR8U1jh3rrMf8u5EgJgA0zHVhcPDy1tVrJjLAji5MfvxFkH9fckhnalpcNXk5ephKlHYuhX
YOHDW9RujYLbcsDNiRflia0QUATKcEgnuSz9qZypyRMnif87ovJqXtkx0xPzsP5Ne8yDFnc/lwF2
N40eTp/eQ4ahmW6OaRWrqC0S3H6DqKRrco7pL+r4fetsfsCTdbJcvQZbRJBCCrbIaYKX2MbF7qF/
5Ou89/jAOIKNX4JcAwVh9udV4JZfZfveuuWnVsmttlHBlU/nRCiz76FwFyofK5Upoil3NOKOPAV0
Ubt4j+KWlX+VOvu+eMqVg6MbRtahssIDqAhKg6BLwmupMNzaH4EMMGbw/I/t4DePhvoz9fyvzIV1
FVZReVbRfG0D4C55kx46ab8XSXTXFh3f8wqUTYHQZwvjGQPfq+peg5jXiKxPQMioxcQf4nENXzJt
uQdNqmLv5cPd3Az/ujj/nCcBfCWxWFGanx5bTaBW8AwNzhLmeTod2YdTt/sG/oEdAhuYqMxDfhYa
jHTPmNV7LD+Uvqh3V5N2gWB0bhv6w7p4X42WdcpJ2MacFJhnK1aNIL+pBaCfrhZPzay/ElHSS87X
0TUQ32xFoeOYO6csfwNGc+qn5l0a5GB6hYvQGXEjJY8ZUKCyZ3Hq+/lDLasOf8P0kHfU+dhe5KxU
mXLF7/uDaHKNX19uHZ6G2DBcjO4DE2ZY/UVNVB/nxn/tGNE4u/aTnfgnHzk3S/OfXi1rBCa6remX
H0qbJHwvQib5/Sy7K5v9j1n2V13Z0QZCNX1YmLf8xO5JzJO+bjwcnSiXxLycnTU59LQzW9nyoyqy
5aOH/BwgWyAtv+HTfuLXOgZd+5CyryoUVOocfzPsn26jau+Ob9K3CZ8ChytNVTl3Sae3TkUyf0SK
b6XtZQ6cgoRCpkSSP1QpGRQN/PN9Zm8V826s7CBNdp2c3l2veF68unPo3umgm2hxL75Hcjdgo2m5
EX+WnUUwNyl1a+zg4nEod4GXHCo/I8SL34xl2Z8nONmKitXnwvcY4uo2ztgaoFfVR0/vRFCoc1Ki
0uPV3ZsottgvnNcuAfXQmeErHc/RfaFfpF/yWeYuJcp8WfzR1dIFe8fhI8uZvxuIt6JsddfAiPi/
aqtd0gzG2mGe2KjGfh2iAXNnbzO4NLj59Jxe+BLyIk8ZRw2O+HjQWCaRN9zkjgrv5prD0cAa6q8T
i4Rs7VhoqmkXrCT2vXXhNNFe+aTivahvMVLMT3MSfZFRyXdtWNxBEX7yjIIx0uxPhLtoIhr1n2lJ
9tTgwrZ5Yh/TsdyF/cjNXkYZywHGAG0S93A8bDvAy0KRHYssgkca+3srSd6UBXVlIoK3nAsdT1aN
66N4x1zgo043zMOJ5OgK0Nm9poNfvlAdShTm1eSDgumFf8mXHuwSNdMLcWbY3rarXLUJstHi/MbK
yuVoec0QX0OaCWNvPVF/OVZDzU4+WcvMEaemE098+l5EQY/liEvFm1rzzLcB/pH/5fTgvttqKLfd
fT+0DMxxgXJnf0xwy9YiONZ5OD56XXitDIpJ4/9Cz336J8r5z5vL+VS3PMAjIQ6uUE8151aU6sUg
ynAyKc+j8XFRFny8em4AS0fV2H2tfL38VbXZBzxism9lDM5Oh9PGMGg/rMXUbeN6fpjRYDZjuI+Z
/KDNcJMZ6uIUjG26hYsTGABZZHQdA0zVgMVXMR4xNNIgXGvbeHFqH7+ZJ9muUtIMiGIlI9zSfBp5
nFjiWrm4ZfJAAogV3rFiOxDjFbNJC2ypSWEFMjX3rmV8+hPrq7nhNkoez1xbwCh5yzBPZQ0Jbjw+
9jkxF8xbyKMap+5KIciuGq6hEGjoT8JD0AVThcMsoTXPSTClCU1GdqJjlVBmhz9ZYT4eKtBfIom3
dgVhqcZFuzNwzloVc4PKJBVbMDbuUwBEAWwlY6FNwgYZN0WMr7wFj3AVXRjgJ3bwKdQ4PMahDzZy
UWNbTEy1I34mCYyvDC7uhF+riRh0/ptcintr4Ho0wIeCWII5yWUD2g39vK3woh5STJokFgz2iXl3
FU3yPMjEOGakbgeutIpRU1vWDjNEctSZBLwCQl/ZGkdlK995LHBugyA2s2tu2awFnPBV1sNrOKh2
U8MXIsB9KWpYTVGWvmgJeRfT/MGqt07T3ac1WIwEW3sixasTBBf0i5Ij6K6yGfVjZR6GhF2TMeR8
mkOQviPBMxZCO6GMbb4Yl1PD5ajtzJ0W+Ac8riJlZL/TfuVtZGU/6swFjSPExZDDx+CqnyjGYQer
5JJHyUtd5C6wjvG1zpBUcpdvJk4HGoiG29xh3naGhfNMymEoc+r92I3yUX2tGVS2BDJejSS/xGQ8
13lRv2dLsNISJ86qmzDYSE3Cuuu8rtp5ZfnUxcGGtEKmyn3ZVnsDbuIq1uoSsMlGBkl+KmO6t6Kp
O8xEZ5TyH2surlurD86VV97n9fjdEUMf+gipQfjbMO+8dSqRf/mAUMHg9Zdg5uTADnxvfMHw4Ctj
Y/IxHesuL7+WqF8+qpsFCNuue+QjW7K8zOa913vpARXhmrgmRUDDpopQoD2vvBN6PLLG52dSV19C
qimHrj3Z4uC49d/YQE3iywSNxxO3AovKclWhB4+9LSsutQ9Q5Vbt3F+jqoUHlL45ZnPMxv5qgn9r
jN/a1wBWnDngrTxQO/AicDgy9dEQ3Fv6xZuoqW0JZkLRsSV/I9wsCXu6qEOdm5pmnQbxL/kthwrz
5lYb4mFZaHkl83iBL5mJDibNiKthhnWyLQ1K5hTsTMdRtzmr55W0bjL0+pVLkHlow+eQCwwIRe95
Chh4EwW5E5Pdzar7j6k0WIhKFBQ1RelHiXN4bQLAxHHtiVfZGAyTtApmc8gCfh6mbVxVW9JnD2mX
kwWz6+6zyyt2F4leuIfzaVIBla2YA0RVs1vOM9asVvAdpEFzHCYrvCmzIyYm8o+u7SPE+Bw/8vKj
bmNuLEEaqBRDfDHRVlYktJOt7OCIJ4bXPTmtvqoBMQdj30EBSjubhPKfwjQ+VXpy3qNgeDG1+zSJ
9BEGfXeIe7qfCx1LiBH2IVFu8Nxgg7qkJWXAnt2fRikHPFZQkyYjr65W75mPfpY+8ZPjhz/AbIt6
KdZl57aEkWX1EVjfGYnIN0Hm9OSRVN+M1jKCVVzGU6vtzzil9kWZeI9InA/DaFcfcjLwXIEv2bPY
qz+4pGw8J+quTZi+N4lIbjiuMXqH/otAveKJIhiUfFpIRzZBQFvKj3QS4fLckWe/DvM3E4ljWv5U
a0idg6i5/ieNvNitGz4Klk3sDskMWxPipA1nCBnyK2ZhLrpBMA64PKvKYH5JtB+uE5PiUh9PGAnM
5IWnT3owp0pu/v+Pc++eAhML1X//WLR1eJfb4UfPcuNEOQKVG35rPcyOfyryoCVwasAy52xwgppo
CgDPPdgOulxo3chsGFgJSZ2Qr5GMc/8lLNzsSabsJNqmupvS+a+bYMRTJFwZi286R2QbLeZ9O6L+
BRwkWwD2ezZMCe6O7RILyDaA6rTf2RRBmx/uvm+qamPEWDNqpgmwcdbKNJKTYwwTxMhl8o2Kj5JB
AgDKulNt9VhZB5G0wX3cfhCQjBb5/GmG5x0XSQE2D4f4iIBYmwP2NP+ncWqSOR5JyGbaYmrG4VDi
/x1D60djtBYhElo4ndCQXkSPP3bwil/P0p+Gzq9RolCbcXqCeeCmYCm24OOuh3a6akRC+7hwvsxm
wrVH5YST2zdRem9JU6t9TjYJkhSxJZ+KQVWY370302diPMTK+DEMne4qun1se3gzk/mv9p3XMccP
ZKnmLTJrSP/yMEzmizXlap179ruNSXStMXn2huOwSdMA0rCBhwOijlRttAIOcpQi/DcY4OEJ8o2N
ky48AHrZnfzLsNAImYyT1KMSVufNVjTNEcPaezfonyqMdgzSK8ulMiwIvHZrYVZGAYASb+qKkiDr
NLgOq1YVgMbJYGtgQx7odk8NwpO9sZ/76l9o+rA2nWgXhXj/aywYgt83EsGl7dMfyc7NoEdTsEXk
mVUdUQXht5ns3m3vVrCUpVYad7StUzRzgDkpkgX+VAvEVOnMOyDZtyDE8TJHP3Pocb0gDVMkN8Uo
m8+tTx/sCLEXTlXc3NvJpxWgbJtL45BmwF75o3eoGWyEx2xs5OWnE1OLyx6EuuRCbfySPGltgxkc
UOaxQRtHh1L3yriTiyS+uCxodTNH2rlJPxzmcbZXcdGY3AXigAg+KVcHjnKvv9hoDVtlhSfjIHAr
w/9C2qyrDS88r+00HsuuvVSACzOSO+A36JErrLXNADREDyxGHkP02lFCzG8j9gV1RDN9ltzmHJDc
bPyaneLZUWy6of6JAw+sHmb+Pj+KqWccW+ziFArYbnsbQyZKolz3TUJ0j9vKUyiMT7LMBw26d0RK
GXHdhAF/B8s2d2EX3+ope27K7t5Bw4Aw9Jwm1l1KxpqmJUpyo9J5Xt5Zx8aDa7vFszKxlJoVuCoT
I3uGtwE2+LpzOekQiJ50II7oZ28q9K60GGJsqT4KjFDrMjUf06Q5etT3hW54ddwK/E727EAaFo3/
VHYgyTvvC3P6U0QJRMPTCDHX3IGMouXB7j6CYLqCqSI0alBkSuHxDMmYZ6F1hry45kxYZ8FcbUEq
zSvbNbeggN6gBQQzfx9xJQiLw1bMEm6Y4G8X43WxPPOYVcS+bfk6EPhzjLGkygUkGu/gKsgpGO58
68v0U4RUzz2KINty3dmOpAlXefRsdk9FXv+WapjwGNksaop7M7H53onpLiy8VeyGL3YmgVB0JA6Z
awLGtXXgeuEumAYJ4pHP89DdmPX/yk4AbLPo8qV2C1+jm127MT/z6Qdeav66Kll2F/qY+veDT34g
RiQwiNcnJd3TQBc5Wqj69bH1zyK5xp3YOgIiEgantQbISCyFRoaHBAYMl/v0lLkZiyv4PF1cYWmx
j2WibJ6c9d4S/U8OIQhnFRpUxpevqRBCB32ok9B/LIP0vdU82j2+QitgVRMXIsl2AdNBRmFIX3sH
fwqJ/dXVJ/m6jp34cBltSLSeYgUmRXdj+G1X/YuwMcr1/rzXOe8Z/VCuRfCXQ4G1XgRjN8pYHs0R
FcZOU2GajjCnBVxZAIsTZSaKZ2/m3Dj7fgyrwQzBrgXIMEloQa45QgZHwbSmdOfa7DQYzUjA5sOL
LGR1yICYmEX1aM0WhKxqjLepWbwSjj9nhAq+BVjUMacYJfb5hs1G9Ru3rdoFLh70uGNzZ6dXkpDN
1ff79FH5wX1Xq3tqAgitZ9YPt+rqpDBh07CRwm5vAF2S9HmIWf7r1NvLiAiJjMJ1jn9LQWrY+KFx
xpwJySpILwuB5CTLQpymyX83U9aMRo20Zposi4ciLu+7pDiZoy7W1ZSuq9DNH+08vhChYe3tsqMi
kbVPnPTihk2+MXJKS+vSoRZuqdyCoSBvPs6H1CtBAlcYz0q0NxQenJOWnzN+pDP+jSCOmGPdvWkb
a5yBC0TF3hHn9e8qijPmiOmG1jXsXHDEYGSdtDbKq2mjrc8ekTtL/5qRrLC3OlvoGeQZHUyxbKV7
Z8YUG+gv31VcTmJfsSDB1t3IGYQI8A2uNLCvksJ9AOe3QyD+1vbU7XO8n3eDheUjB+8NtZC9CDSt
FRkmFpL2TGcj2Z29EV0b6gDX2bSZa/KUPs+CkVF5GznwJbmnwmMaewZqJdh1WE9uK8N9Xfj3uQto
hOf/1qlHjvmYkwPZZ+0LDGl+GcarqvHra6OKf2wA0x3k6qMhs+yuLKq30ubB18dkdrgJrT3CtJuo
L799Qmqd4oQum43g5SavLR962OprE4/ERmTEFAoKD3F+YVWaPDbcwVT8NmlIQEdDUCNtd+fz/T73
3U9pEbSmV4UjNuJaDex37X07GCcwyHV/RkMmZgiKl0zkw2NWyEtdJsWDX7bAhcNU7psKz59tmPe6
NcwLySyab8bgJtpxuGkDC9gkmvqgpz2dLeO6h/oUlt0/Y4QdHfvtX6C68qH39TcQ1fTBaD5VC+/e
YIu/mG9gKg5rYWbFxnGW4gAyVtuZfzV29l9amIy2jd/giuTwLVjL4sF45Qyrd3hr/jRdpIQOvjXM
jsUvxnHF867yV5mayXYmyW88hAbCbHuvs/apmn3/NFQLyCqsH+aaE7+YZ5CdBg49O0b3H62tC29o
bRgKsAS7aUUM1G4klP85esSTv9Wz5hsRtW+J/CcslsGtkI+hD+GnIYdJruJxziFTVH5tbfhGPJds
T8pIZdsWrdBMSYILtp1d/4atCW9cgiuCWkFveZy+NNn8DtYZ85c1LIPmknNyGfPy8WjbrlgXMn6x
lRvfum6Db424DjrWxjE8aKYsWnsRYpqNLMFVTNiHehprAm6YGgI9tseqL8d3rLBbGY7pC4/44jr1
7itUq43fQWutVHwp2zp/bPxAPkQ4wKTrSSRb9od+YuaPwpXFUfUTHwooeY///WxMsphlATe8vrj+
96/N5b/ZsXzMunK+/Pc/bD05gmCb6MGmQUrZrr8z2g4Ix2RbD7JkOPRRFaiPyqzeZC5xiocBH/2Z
S+MVzMiHyhKYRMnorKog+Ik8owN2gvsDuKe9jhpT7oDzfvlFyQl6pRbSQ0a3YIuJTr/NI5u3lvCh
hXiahyLe19qw1rmbFzsXHWTwxMn0asxkKt5bHCan1lDcECCOTQXc7Uqx7IlC8xNgHVAm1b+OdWHC
xsv0Ttf+fVU8juS9fSO85qm3rWsz5ICMN440v0v9I+qHZhjkpvbjkLtIcx8Eg7fhiIKhbGzjrsdF
kS37pgkR3cceCao3/CmDG86SbZEF+XvagT0Y2VBrIqrUGRSH6n/snclu7EraXV/F+MdmmcGehsuD
7Fv17ZkQko4OezIi2PPpvagq/HXLAxueGxcQrpQpHSmTTcS39157KXFsk1Msa/HBt5vg5ZjChHZ3
zk3PwnBVGacYalxgD5sGOhBDSYMVDAPnCoxSNygT/37nn3oHUa6NQUmmPiixufUeQMtXVDVm5otd
/1b4hfalNZB1r7vXPsnlZczaA75lXCfS3Dia0hQVq3Ara/OiLUYR6BhM1Mv8rS+z5tyWYrq3bV/y
DnO5l/hsqX0a9+GkYJNYKAieL0H71xRXweHgJvE5xQP39eC3FbI0DXOy+rUWH16RIZFxp8yj1zap
cmB+On4WdvBlVc2rhJG/1Y3P61l+2DlBBpsaduWVm8ht2CLTYLXqs+HNm9DhQ2mtAEuB6Zrta0OV
mQ4fiz4vj45FXLJwS/1sS4fZP9+7jqPTkBD5UVYKf6rETFyTP1s5o82yInOfB+w1kLqge4L23HUx
V7TArrtLn74FqfvHsGabIB9uKNT2LUyRiw9dDo5hT6Ay3WP74HRoMvd+HnhlFqnPqI0RjJ5cBcIm
U11Xd31FwdVo+08ynPzvUiwhjrK4K3GWsQox7izOsx1Blje7Tp56Vmi4J+lprpHStq2N1iQ8ccLD
dU6F9zniN1vRCcN+pc+eYJG8ZRKRJCe3vkI9ireFyc1KyOY8VARTDIvZNR0vCScCOYbfVodKw4HE
BOcDe9p4I3rzI8UHchGhdW09luozaC4umkB73Jn0sz/ETF7TN1o7FCU5GGJSxNxwThYSGGq+A6pp
rUsUND3fSpZnG2P2ja2d0T5tal5XwKNrYf10MqY71auBtYmISLeEesPWq2c17J+or25pRFW/zGb6
Qw4QI3lS7vKG3XoH/kFZZ5OmlosgM8ZM4Y/DaJPgC3JpoJ2HHMgQWxXaR2Omwis39D8pV8Taf3R6
G7BfL+lI42qI60HuI5yvqyRoHqRqmlcfQsw4eE/R3Dx6qg9J8Jj7Ghb8ZnZuprjvj9qtkjvPxKAd
k0kET1+HO1dbt5ikapaVvP/gI9Ds4HxUpI49NrELdLbzPZeX0q5YDzxGyFIkJdvfhuNFu8rwSKKC
niU4d/YLVtimzn/hLtJ7SxYX8IksZZ2GK5DwiIWGv502JOtcqO7AcLzYTjYrhZq5+86xW5fDHOhP
itV+J92SWpYQdT7Twb2Tab31mhZjI4dlFlB24GuCCV1feqCYCijSeG+DxjxY/lUJwto13Sj4xh6H
xnC2s5nfgB58KVOGv+jxwdkbh3QfD8lLTtySgZfFFjMjUVOMEphQSSKVsAymPy7mmfgE4kmdi5Te
PsW4i0hJlDpnp4DO9W1FyoUU4KFz1JjjcCRBBHTsj5Jg1egxDWpt8wkcw0OTOE8xEUv8M8GhkP6r
m49YkQumxuMIlFGDR+PJGIIir7mav17I3BY7K0p3dDCcBaOLg+U4pFWWjsGkfY6S6jjrcqe8/iPs
wEVSKQF2vIvv4ji/JAGXZdYQIpgfhj7bl8zhVGwdlPLOWmjK0zcwi4ncZWyTdMMWs3wLxAaXLh2T
bnNqIdOss1T/SUxcnP2y94iTe3fpLm5GCIQVNgtPATeBjXh0Ivt2SlAWB71xlyR1kyUFLoNm3PYa
ywgaOdjobSLwTyu/oq2Dfnq3+XKFUJvJrN6colEf9RQd58CkEkwBrQXv2Da46apsePKgDTRy6cu4
02XpYpaJL1rWH5NNDI3CyS5qzgzt34LAvEGEPEaCyoYudN9FzwJTu/2ZxrOHIPIfOtDSWnDkhKb+
pbvkyffyj8gJd9yLt0M3fJRZZl9Y4z1Ayd5GH/S+vsTTEg8ZxndASSBapvjLbupl3fsY1QDURhsi
FkS8sJPPpay+I6Ml5UIO1+ZwyEbMpQLCCL3J+GsL+wOPIUOwst5K0zWgEXPk1VgS2iQ8auk4W6b4
7IhVswsCjm3Zu/ZSEQFFr2tOuZfdAS5XaF/RC0HU9II8ux0Yip3NyQ0Oft6SraErKEKpXZtxeqTZ
595e4uwNB9FGucZtyVCsCqmHb0bocK9m42J6V4ppQ+FugfY6vP03Nr7jtZawL6uyAts59h9W1m0X
ehoY9Ppb6flZsaTM4voqcOSuYsAWDVnfUQ5XMYEnT44++xhujoQu2vKRBVx6GOuCVBEb2sxMwm2F
XL1GyB2enSLBdMo1R5IiinXHmpAQfu6V+dqyAyzOJa7gTmMfFhgfWCXENsIgRgO90nj40pkhSEfJ
d1FAOfwZkE14Bbm2o183Dm7LKL7rdDYjqo441qhm8jt0PSqeGTVZ3P5ie6mJnirrONOwsE0CbtZM
Uf443nwqA61+F0slFMqVKt3mtU5ldcz7hpRXj+CtS3zKMTsDx40/ytBt390oQUO3QuMJEwRr40TK
fYp3c9Uv4QKWOdFGO/0lWswErI6o++HQYSHJcDHKExAEPlkd1cpHl9z7dsIpegvz4e7nyJHcaeF7
/Anr8aUoiLvAWyHewQqiNxHA8TNmdyaLlJu4x3UDc1NY3j1NAcy/DOlfbKuGugn1OY3yp9yl0LpQ
JbIkCx0mUy1jmwm1PvJTYHMBG6Fs5rTVbXwjixC0k2gOQy3ptrPXBSfKGmk33jDyht7buDf04IqT
mT4wsengOFX1PRBBaz8ZXQqkpgaljNt74/ltdQxnxrLKN98nSLvfZgCEvFWCzhqwmWiG9j6Lnb1D
Mn0pS2P62RYPTdHfx86LqHzxOkyvnNnn3u2hQmpDHIbY/VNlAeCMedM4FT43P+CqFf3GWw40Mdxh
4NmY4a0K+wcrq5yNZfUlhTmPcc0UN5px25awMPvJBq9jjC8ZQjIiEbmVCoyQm7GYFOsAFFStSOom
C0+yTZWzdHDcNM1EGVGT44MU9OPo0VgNzi6VZBkayyECGHItkzifGVgg1ceMokwFXMKwx3hHt+AH
PBdKQ4PnpCXa303sawTB1javSO8EAQ28hr5XHlMnRNFHp0vfapMWKHa/7qHr5zM5c+x00Xw/5OoF
MN3DFOCEzsZrG4GNcAeo/WFaTRDIgBfZdvhW7twOpkM7ZR+6xtRlNM9Iy2jgKWZ1jrJDhbNiTt4m
oQpaRk1SERZwA8N/aeXd3Cn75JYT1zqQmx2h0Z2fkVom/Vw0cXsKq8w85T1nTqRbEly+6ewyJFao
TuLY5C0HVYzTy8/m4BCHY4w1iRfT7lPEvwTkSM49onPhbfgV5TiR8csqlbdh8WGtXZ8IPxfyKSab
4ccP7MuHU+3JO0Kefbl0E4uEWNFkPpVYw9OIqwF585ta9l/u6D13OOVWft2W6zmnVhAxdQwJ2/Tm
10Q00KzFS6W/QPS8FFIx9bCdrfSij3gaKchL+Re7Tt9qXEtjkb8mxX5gu2rH5Tn2cTbRJIe1ZTHZ
Ze4NHiky9E73kqPyY9gh4m0zMEcU1ccGvKRStrc2m/IKkvhX6dbnuKsx/cwtlXypS8R1IGkjsGnp
pL1Jxh4NWF1k5D4omggd08T736Rw82KEUmiEsG5xnqFOMBJru+QumK19oqkNSdKYINiF0MmpzwIw
21YyHEM9i1PGKYY5XMcnW1X1NkBJuhSNwyZUjupRwIDDe5tT8uCGez+OiPjb2F3I9xLjwKkRldmG
DDMhvNFk81qeEz2d0pbyDTQfsbeGiX+G90Nk4TUVGSumnH1ONRMaDEqTMbEeNugOtOJIlKyE/XBa
gxUt9LSpjSd7GOHm1cXKm1mp2qBYN/5sbCe/njbQXBVho3JdxkCgoywrGJNhrbB81hjdzOuR8AK3
wV3U5hdSoN5Nr8WBO2Cy75r0dcDSNI7ynM6aGC0Clqf79zrB7tDbARJ9yJ9T6jvVc7Mc5uCCHYCT
NZ9pGx2KxzmgGinp338Y7ViDh3XKX4P978KSk8RtH666kfrNYK4PXll8kljVcBtjrjw+ZX/EaK4h
Y+5AdZo2nEjsmjQ21rZFrKNNYv5UKEuc48Yxihq99nX3FcQZHkEzxESHPM4gN2q3oy2BkTBZpI9S
nVzOlcemhgDHkCm7BrwqmDsx9fASS7/+g6GXWZuIXlOveB1L4mw4B8kJz+wcZkFIVnPNiWfoGX2F
LSOO2VnSwDTwQm8GncO26IAs+N5zn3b6QFI2P2r4uTsn7tzXUPaYK3Lzc/KXgV8QjbcqCOQlb2zG
K9ZsfpqvXkKFamMP7qbFyXis0wRuezi+CHnBgjK+QgSDhNUmLecQnxJlog/UdfLdz6fuyLABUHd5
sSLPOQ6w6jkycXn1+sNrB+P6rw+J6f3zU/Rorg+2N+7/9bV/Pc8bS7y5JmM5Fw7gvPp5hLiUcW1a
3vJ2ev/5iktPwlEPKZV7yPVejnXMixlKGYUKMARUy0EFmt+ioPAvHzIKB//y6fLoz/Pi3Fp4LIDl
8ErA7bZAsyp7P/ftwnF0sPdCs1krnU9PzsiOAHj+gJVe4HRtRuawTuWfuU5HR0EBupE72HbGhZc+
vGk6kBZUtb3yrPRJx8XDTLQIDI5g5j8sOwIZvzV21yKC2H/mWQJwytR0mmdSdBikptNULkWA/rB4
3YLy6jQ5KYyBsaNEDWJ0A0qFYABrvIStUilJHekE9gA1B759g6X0W7rJVwF9j91xtTW0sZ8Wo91U
4dUIggF+CmPmddR38zVJ0m1XL2bn9JGbhr+z6GNoayDYHVUZZtNdx1oyE135+jmVWbcpjBh1TIUf
kTxo5urIc6lF20D7babjI2fLY1LKp0GJx3IIH80ZMpEkpRUNNJN7Co8HRXKJxfLZBn2RTp+lZDTn
yu+yBsgroWrJ+j712GVO/Iio85FjoxszZ4FQQoBpAB1o3LGsqYNjK8TIMgJaWWu8es54hVnMNmAY
P9pM7IzMfsmC8AIJuzl0gfsk7G4lkpRMm0sTHfznrZfQzVpgDnE8TBgDDhgbFaiV3nefA6GnAgHH
4i4y0/C8/CZBU3wyocSV0LH71FncbsmY45TRE1DhpHgwkyUfJNShZH0F0O9E/IE7Q//LTjg+pswC
1yA9OBKEoySyoLgTEHpsprZ9FH00KWHxghqDLRAWqMJvfTE/olKpVRlYAGw8yetghZu8k++KzPXE
onCjQn5yby9dOAnxDkO7t6Yx3hOisDkyCTwY6SgvPx9Y79rFpkq8gx0Y5bGePXlRy4cARN3p/5eH
y++//8dX3VWtnh6+Y1x7f+0Cd2nu/m//8398jf89/q43H+3Hf/muWrgDNx8l30Z7YV1+/nt7+PId
/2wP97y/BUthtw9KwDV9Znf/2R4eiL/5SLam41Gz+vPYf7aHC/tvdmA7AZMMLveO51Do3TCZSf7+
H4bzN8sKRBCGjmtZaIO+/f9SHv5TDV4X02Ka+P33/3BZ3FFObvtmgLa9/MevLr8+HjDtN3//D/Ff
Q+iVQ2kQ2EjHdt7VdAqZunFeu9qN9sYo6306yfQd99my2mrRqHGypvRMHLU2u9spM7pb5noOmz8c
8K3yHpGtvidOV8J89qJSt/HRNovgCgMzTp1rPPj+VY8jF0u702pnoWiuM2A727+8C3f/+Av+C77f
O5Di7fKrUssu//0PoxtReLzwrgM5J6DR/a9/mBfgwQpGpschNv7Cb8x7UuJgbvOlqRvfF84mfc88
e8jSTR3lhCOV+qp756F2qupcmSMVb/1sHf4vv9a/V7XzelP74rm2SWYPExANiP/+a4UUxWVmtegV
WBAYBozJY2M3X1j2w7MmkcFKMxxOhnIbdu81EkY6uuY7E4mN0vF4/D//NgFB3n97mTybF8f0+EUQ
sylr9n4e/8v7r4YgAWyZ5nRMMJlydbS3mDhHja0oKgRhmmnzgHmvulgWwH+7IZ4zTDWGjGF6UKmH
30X5XX6Tpel80S7WrQQfybkaA4KzHhj55cEeYOrNUExARobhZM1pdJ3YVnHJtp2dXjiW5qQFjlOy
kFXnQIhZnjIzXju4s//Vgn1FpRzauySeWwarfMPP02wX7OTyI53l+f942s8DgKwDMC8VasfyiDUY
SxFejm4jXOs6V5Rc0MtSXkKIw8e4I4qwqZ2Mkqi5NU7I2LSrLU8h46Mp55ZHtTz4j++tcUh0EbF6
ZsJK73++6KRsm6eJluC/fBHAMcsdlwvx8s0DN148GPbFzWxs4C7BtF08uQ7b3eXzkBvCxpcyWEd1
F16D5cNErstn9HH5+ezn6yLL//lg20wE2322TDGDEB2711zkQ7NXDluawlLnn6+RFKNees7NaW8x
x2NiodzrzyM/H7q4vXGsHi7w8vU68VkXZjlpm+Xn/W/PpWvQvPTJZxRAH9w0MlebeaJ1jU0tlTS8
0/RbmJs26qGZFd6E2YdRynWZp1wTihKuIlop1apu//P1MhUjY5elqWh5Rt7ZIxlAcBeej8Za1kuj
zPhHK5Mmx3pyecWzj2yYab9BfsKmHFQvllYzUijSKjSQeGMoXLXUAdLSVWQhRpYdvU7FJmrkNwAa
F0nQoD9gcMNNxfGzHlykBDqVQRRXzbgXJpNNXHCkyIrgie6EYc/dAiyegYU4MlgRg6nYV45/z4hu
vOisGHcNWgb2gzjelinJ76Jt5wPo85wtU22uS7fAvJCLG4+r+NqDYnWZAurpJ6MaNknHlNFp4/uU
YNKuDaY3Yei9UwyXwGMb44TmfFAxptdHO/PfMhefKH64dlMZ2LxqIkqzYK8EhZn5fCO+09GQFH23
7xqn+YYN1ZufEdsTxjs1a9TrhmZ3Crr2bmm6HlRsbJ2JsaU24uPE9J9z/bFs8QerrK7Yb+qTRGjD
YUMZD+0ja2jb7TkBVw5o+LFuGKtMcfSVJ8OjZ0dAvoi9pM1EoNLlaIL+BW7J2HuKua9VUkRsltVZ
WM9ZiuJuOoxbxysiY3OA/JOCjwAS3RhbAq8lXjPYZxWwcGwB6PH4nesAV0v9HCffswIeuLDFljMH
UxsJfdu9kkj5Y7oUDmnb/YrNUW9TMIAw8AnjhwOJieqA43dbdfuw7xkU+8VbLYYLfUbRhnY/EgTv
XDV+xZPzhaZOUrcwMEXl6fXn9eXG8SJHj7+jpp/eN+9GTCdEJB5sP7qfO+b9WbTufXXHXuucZuUt
oeqrHeh0Izwyt+AcqIAGNN7FGFnVSHU3C7ZbP+r0Zjaje8q6kqUWc9WZxNaswv3WbbcHbuxB4++M
TcinrMnlESTOdx+GKPCAzZTgZctH/P6mk+EUctKr0TItHZRh7sUIYshQ8aHF0X70Jc57Wz+hgt23
dE2txhaPhkevDLBHEiD2dmydBhSKd2DqTmJsGIHa0YibJcG2mdl9IpDtc9t0NsYg3/VQ083hw/B1
qCRvW/NRNOmdsuDxsMgZV1IW1Y6B2OQWp65HMImhG8Vtne4bCicsr4tP0uFtQkJCP7d+JYWxwyVU
XARSSZL63R6+Ga0GiQ+7hZCM8udfSUp9rDXXr3h7wAzTbUSf6TZFSNkA8Qp3bLgHgJiQpD1JGyON
jhvYn+IuTzFQhd6J0S+oYt8sn3JQtFzT6/cSnR+fL1Fdfg8HNpdiVXgAiHFPw3h4MIdhL6qyOf18
8HVI37Vklko5LNwdr6HnDRsGb/zP/ya1xeclBB8vh+dZBTzw87UoBee7i2PbPSiXdEc1N6d/fYgB
uf3l058HLJfrkJrkMYcGzlzyxUvjW11FvwyruM0tiOLS4zSfcmogMno9EFnB0HiMEKL+4Ewsw5yZ
TGX7Jkj+rKZS7gW3MMuU7GOApClf3EeGADYgqnzL9mynWltsHLRb4HNFZmLydB8gOTiUAVFpINwt
jZn2Jq0XWZhWzxXzGbLLhFh6TJAU1OA1ThmmTqTz1ikt6aI9T/tEToDkHObh9YHEELT7Ik+f/UYT
64zGA9lzGkXcDE+IeE+tOWMLG1z7qb6F7fkUcQfY1IuDzIi6S96ndPClegv14gB3AJzWgqNyXmXm
/dGOvjFFxtQ++kOWd/RIzvqFj/WMknpaqABVjMjO0q42eEGYHWfda+Z198BCXquceFpcGfi/Bh/+
Sk/JcISDA1DQrjRcPLNFdMdNk3+112eTgTJup3OKwXDrg+ifjPDOrnOg44m9nbLuTuJ0gieWE7bB
MTiNNo6tQndUAliPZvQ4gjOlLdJHxdJvjoek0mnXojjb+o3+6fnDXdbzqqpEE/Cw3JPc/LxhIXm2
ra2MY8Kk08uY1Eb4B1f0V8DsdKqc/R/rql2fVjceOz2bO6iRfmRhex6hI63bTFkrLQi6Yw3+UnPv
cblaJU270715n3EEeNUlLLDewKWBmxxaWzsU1EhFrtzVAQjRWAokIWJHedtTU0v5SBrcaa00N4LJ
2bKZuOJWO9M3zZS2eg/7qxBZvO+y6ugE4t43qcdWTXNWDFhdug5x1ZeXPg/eUrt/pFPsVBTjrTsE
ewZfygQ0CCj0gLh7rDHjB1S+rYiUgCvgoguBDqPV9A3YCBNDNd/qwbkXU3vX4o1kcaCuzHXwU3A/
DLL6EUbJ2aSYNccKBs+5xerAyLKBEhSxEBTcfqgs2DYqwD3riYMRMVhTBf29WGF8KulgrYABaKuO
wekAYb9Z2IiRi5DibQHj0D1gzF9WO+I8wPwTmHRdK6vYpJk4tmH8NcuYk5WsIK5TfMd4LG/9MW1P
Grwkc/Jwm+Q9wx0TT4Lyee0J9j+XJppbk3AmJgiyKm8Pk/SYGo79HXoS4zObWzae3Uvu0evpEFZf
3Bt0SvNGEBqA1/AHs5tNKifv5m/Q0XjCl0Y9DiC5d0d9a0w4OeaIiQgucOjRFiUKTF6Z+/ZvxTQ8
W0b8ijhwIhgMRUGn2DVc68FiKI6hDGVYOi9J0WPbVnhrWvDKQ8ZR5gXhppyLS5rNFxu36dqRzE+s
3rA3BQb61kAAix8mi9UFY/A/tpYHB0xUgDWinrrvfnSLdeZUDzSKXLIOfncbRLdwo/vYAdg54d6P
/G4tVTLCmZfQ8fNN1eGU4PK6nmORrOMaEIxw1bafQHDhFqQS+szgcnGQT+JiIiVYs+NeZuCcAJOQ
LDWTE8vjePBcj5yn81qj8m/nnoBCSDeqIK2CjuMuEHi0w1Ill7mpy4Nb4a+BwwKpoH+GiO/jeMSf
gh/xZPb0DWIrfncT6wwmY+J0ZWJM+yO657aT6m2OmUiamU8lB4ISYsYKjkSygRy+ozoMFpJ/YodD
AAHHTVxxqQVEcxgzKMYdr1iYts/0q3yJ3H+qq4usfUbvrXMb5Kk6JfjOAfj7+67l7DXD38UU3sVZ
8C0CHxXCRfFkLXT2YxfcWP6njOZhO2LQkiEFVcy/ODedgum12gdReEORzUJEbQlpZrFPAr1lt5RN
27SFDB0hnHaM78MZp+c8cmmndNOnkh70QgmOADhd4/J+ODFpwcTpr7r3n4AI1eTPKzLOfdAfUMkJ
DGz9boGmJ+6qTGooIZDvNqMXvhqRvKe24vdU99XJtDIc3fNiii7xDzOx6+L6FGRDPuON4X9VwZ5u
JZYn/DzrH9/w8712TwJq+/NViMtLD733UmT9TcTdXxjYy0L/6Fb+LaUIHNukZaAuoU9Y2LXAzLdh
eJOIETnd+RXYbFSTdNl1GM13R81SVBDdyqvyl2gwDAe5f1FR4OGyyxgYkO0Zu4FdvOlBJkMLxSKF
p0e92R2IOqMR5GeMi66rHMvj2HCBBadDL0fPAsoK2ovdhzjgA5beBld/uVQjxFjlO7MngJIRe3FT
FLIe0oT1x0j3lC8+M0XaFEVHzr5aZ3UDDKTzbxI/SXdDH2LVposJZxY0LCgbKTXV29DwKA4CpFlR
gitxIXkIZnG4NLZzz2PykG9biYLaSbqbTHBRlVKP5Txv6UqZ9v0snno2bk5HtxcYjik04KcSRRw0
d16SmEr6LwOIIieRBiZjHBh2DfWisC+thd/Kmrsvc5Ldyhuo/prL88TigKAMpALLcpgJLOmc0V7l
sIrILfb0upb+LX92zbB/rE9dAOg+GcJ6W/IOKcLHmykjjjqkLkyeGOTZxhyHRYDrk1U/Y7+NbPPR
RCHfpRgQTs04Ul5h0hYz++MuDmoKVTySDu5S/Wc1tISl4EFNGK6YeHtWT4y2ezHae6casEVE87qI
7HvpF48cvYIKIdIQkGqGjDOERgFWo+1xoFl6K/343FX1us2bl47g2po2rSeO0WTP/OdWKlaEDkFa
1qjaOYryggLvQBhHN6eoFiFMfVsDUHmhDfBOaffPD21VPfQlXJGkGJ6KxtpL3ZcbUSRffa7Pod1j
RvQgLoL6w2aDoDbj86gtkyhOSvNXVOLAyKLy1DT927IIkwFVGlPpERNgVCA78e40UIGA2+08MbyF
dvNKaTUal5MtQeJCneLlVcTJ4dP+UaJF13V3XI4Sia8GN6eLuZ9TcpN2tlgVA30nlRgm1tDZvTXO
w96vXfZ+/BzZEFQcUGch3vwZhjhBEyTgH8Iz6XvCAyyrCBNNJ4kitWQN0CyXhEPJhvrUmy+GYcpl
J/BZcxgwpJzppWDpBkOk99xoW1jdO2NKNHmg4rsyPPbBcBfa6kLW+JAV91ox6uyRPFaRK66Yhv3t
EBEpCfC4NcjVVjN/NRV9lqNi0o+hcDvd6Gx8RAXP1diuKqQ2vt96xty9s5xIHiOHqELuRTBnopDi
B46FJM2nQ2r42xZ42RPeZj1x4fWhSkc+/RakqWHnosUU0wekbVRTovC4hBvar/We0rc/eNnYhEMT
sQ06fv0MOA/byntgK1C88X5+dYPsrqr2X9AYQeTBl7fNswsYCMtt+tzLmHy6uk36EfOoZ/xqsaBv
W0jpsQewTAXYhmQgH7OS06EzufOPxmdN64vtYpv3mN9Gjvcro5eV+HrjrzoRfrF4Obmq22pPvGBU
IeXAvSHDm8CfnAlQBnR6BQozWgabMQ7NG1M/5hPtaTgKsjXTT7Eyb9yh4mrTpeG67oAQALZiwWoY
+LVZ4teDc8kIGbAqJrFOA53Xx9OpnJJnQJzjmp1yjP3opcXZTqahuNSYh2iyONhpJDZu7pMO9Smm
sQIVEr4OKXcJ53zjqpFZ0siayg3FKsVOpbtHiSsQvCJXG+RSJYb8qvlDOMw2MsVrEcEoSfyRTIdr
kReaoae3S+mfTSgj8RzCmkb6pACYMGNrsJLCiObsoJIr+9VR+2h2HtkYoBArR2WfmUbPcmFUo72B
po7tiMxVGmR7a5GiI6OmMdgTZ1lONyPt8ODYTQfkWRWh/5oXO33AccngnBhR1UN7NR61xhSixo+g
Y1Zfdpi8Y0BP2yYKFrow44iZG1G10O6Dsm1ONidDbZZIo4n9Yo7Z0cmoC6KIPYN4Gq+1BTzFttUO
Hwg15rgg3IkhF9v1TY1e35neNREcf51rvvUE4fLu06pYfJS9yHB4+Kw1OzY54TiegPFO+0zZwUp0
66SbMhSDgaZhimP2hvsQ2iUschfslPZatonzoUqFD0ISjVAuaymqL9ytngSWV/bEjgGgxCPs7LiJ
2GX+IStJcJoJPQBDPx3CNgFq6Ce7EZ4UazLuk5X7FEaE4bCTWhvmNMps1bqg2IQ3XW1NYvencS5u
I9t7S2oiXQEnH5G9iEUtFoMEG1YofbJCOWh3TxQF4+Dm1LgEhYsI31PY2Q0hyckEU07IjM7Zywyd
aTsbFmG3QWqMyh14moBgfDtfhk9QzFsXqFhjcjMsO+ntOufDjsN+A/CrneL46DnQH2I6EW+YcX00
lsbtA9V+hTTzqWdrPJnOka0O1RjFDJjcds5jFtONxOK+N6vPSs+XcaZhMfDmBqYg2wv+cdhxX6De
51WVcwUxffwjpkGuaUJfDoOuYKjpcdCFVILCNf5tEVDtBcJOWr9YBAP7lCaVcMQPYZaLY6AzX90u
+5ga40qc0lip0nmW0wQPzfLFLk59Un+kxHcYOvfEfHDmsrLc+135COe3OPUq/U18yTtYjImDhebn
4Cl0p/jZ0v2l9eW4TvL0HBF5FgjSCZiOjEZPTuPxMvfTZ2tNL74/WOufxc8AnayL8xuZyi8zJO3g
JfR4BBlJP9k5IDNAeRMqvXX7YTc7T9LsmztE2o2S0VM2SioAy+EAaBg7fk1sCjZ0teWI5RQyp4we
NkJ/cknPJlTtZWkD8kZ3G7b3PRwrDpKhHUbM28DeJDe4HMNB16jflSg2QMc2hSfHq8pZV1dxAokh
nWymxQjqnKm3kSMYf9A/ShkYGXdbsLDANZOxNLL7/l2W5Cn9WL9Uos/oGE5GjPgo/G7j641h9Q+G
qb6Eqwk+4pmumYi7k0XXI67iuLopGSDsEq9nCscQhQaqNeGIW68hTj4pNIDqdwOdbW+TqG0nJoJ5
Ed/TfkQdN10QrOguNVZ1D0PK2sJ4vTcSDFYW+4jMwsexFBFz2jVHQq0PhrWd5ik/47aRUMnp1uVs
20ZMb1aa+8C2893xOCG6rxjPEtYEl0iFUAgYxytplQqC+r2VA1ZEIiDW0vs6U/K2X/YJYokROfW0
1xNKWFGAESn9N9pzMAAECPOhsirKYavxkHMZ5aS7dUJcU6X0IK4OnwnzMM5xMLuxx2xBtZ8eNoGt
bnMMsGy5gU1G7K24oyzD6tpNv81QlvemEYKOjKpbn/q90g0P+cglwHSbl8GyvG2q2cKmZkNLe8Dt
3DZfyzxPt4p9AMNRdkngbTlzWONHeZvs2wpVopOP3fhuSU4j4rjR0aNmip2lfZxMLjqV/yvI7II5
f9bv+6I9xxO8y2GKbxu/uOXuadJeQLtw5IX8lXp4ySzKR8KybDeBjSwbSdwDkpJGTAY52YFyL1mj
kRXsTqFgaqqBsrpMt5Tn7oka471J7QJQKdVG2QAeJS4vHkrRygzxnPwvms5rOVKk3aJPRASe5Fbl
fcmbG6KlbkFiEk8CT/8v5sS5mZB6NNMql/mZvdcuqcVco8EvX4dYN/NjioxNhp+57O8U7cEmseHh
TDOFh5wYciUac8s0nMc+Ipw6aONleIKMWELksD+zJT8l7W0seF+cLujG29hbWzFJxdi30wpm51Cr
edvCcAiTGvVzzIbDmOdd1M34MHMCg8Nhgg4x43AyO8yC4CHj2qcKbcPtXA10icjHpkWb4wuIa30W
HrqkrPdZROuQ6/t/T52n3DccwT84vhh9mU9IkuHw+vBjIlCV6MBs+BuRZjjPnR3M7meSE2s2Zkjg
LRQh6PsRq7Ayxa4QczeIuVnTOCz0dpY8cOMjwfgsbNwOT6ZAV5fFL6VGUJNO0r+VY70bFIBiAOqM
Fmx1VLDjyHqTxIwyF1FcImzUWer4NfC5JN37Aa9AqiiK8FE/tG0laCamfFssuQntZD2NhmMylTVW
XZEdAisSa5x4lJrss7B7ItD2S+qVnuLMMtmzpldLucO29fObOxtAwuboNeCTsWKG/wwnfeGa8VsX
CIbaAgB8zz5TG0aMEzfqUZm3n1XV/Ikr7PIFBK2VbZ6CJmG2XFOhinC4B6X72Q+bqobWL5ycyGCZ
nvWPk2MujSBaWTkrOl0x4IWognMyWbc1f5k2Yf76uBQjMRwIzSFll3SojDKS9LOj9Alks8uTZ897
Z2ABKBWETtjw3LSkaFPfj676MiNxU1OqV3NNYhYzwwC+W45qVzH4tyrXWhsmat0a1IqnivckUxss
pgxD9xH+VAXQPG2GUxPk6xp9pedKHHIw2Vi4Jl8Ypt9NY5eWzEyhk5obqzT+khUj99oK/2U1Ob10
3i05Denb3CyuEJH8OLbzy60GpwceupP+GuQiufpoFf1Lqjre4sJw0TJje8UtMPl4GXJsnSQKP02D
q9YzQy8Omk1Vubt0BP+ynPmCK2KjgQJtWUw6JknHbDFpOskHtljQryEJfdadeaysd2yjMBoH5173
mLg7gFg7owiOZstzvaTAka/1xFSsWCvmzpuRdz2NuDg5I0UWjsI7gT2woTtrP4Q4SLqK7OUx7Amk
otZh0qWG+yhIto7j6i33IDqWsXeXVv0bZ8L/Bmq/yoSJDB3IWKaqA33XzUirveUlh8KsEeBOwVsQ
QudIoFFGQzActNP9mKZvvfupCwknq061Vf71Gm8+DTn7oolfmJ0RgzUMO4wCvX2czD7CWxj6HeMP
16reizlzzxYqgK0BVAfsBcFM3lT88xq2oyzE0KdN6RMBqX9JLXd7CkZ4w0gcE45nEC+/SIQnBvF5
D65fpNnKqbEqruOMjwFX4F/cqn+EOfgf6iOO8+sQjh3iQDCi0mkPCsCY+qTNZkqk6awpKJ9N+otN
EDY4ChBm9tocdoGDpVHRhxCZutJG9RIlzAdDEE9oDZhs4p1Y42BrkfPD0absDWwGIUpmt8DBdSow
a5VSgxHUHPIMi5A3E+1WVXpB3n4BIcHe6bvVHrI+y2rlr7w++yk501Yi5Sqe5E87ApVKM/eFFIVq
ldcMr+Lot3XSdeYTBhNnKlrXOruzjb9L7WnQaSRlTtLc+S0TJXc5Xl1l3mfNHguInnFplHUFHiev
BTrx7dRn41NUETU0O9zVY2ZuVeX7xJ2TQOST9FeQaxb4wblbAqUd25VbXJZvpeJa7JYAEmkb2Iwr
/xg5o8/N7L5xfZxqoV+xkjG4M6ItBkaoeHnE/SC+olK+wutZipeKkQ248oPjGKeS5QNnt0t4gTV+
w5KjwQ4h7ru15BzjwssLnG6Z6HfxApZ1SvJXzFCu84VBY4grI3Iz+KlSxcTedX5TJMQry0/CXVKQ
AzrRPRqzHLAfvjF3DJEsed4eR+u5YpxU9x3E7Ij5S6qi28SChe2Tvy/IzXCbY5PUF4WpATQZ7/TI
v7A48lfMdjYd698TmOn9gFI39RsMu+QQMu/uTirwnnPxlU8SUviANnJgqNGwfrt2Tb2ap5xFf4An
vm2sk6bidUeyvabSnUmTIjMJ18RONvFT55IKNzK3lyTIuI1+TNq2eUhLJOJZRE0iYqiIZWydpY+/
OhpYgGnuJbUgbuM7HzS5XtLLHgJE1YzI2ciRKcMdk6S7uEGuQ7hMcIpMDc90NXb65nXoUqKI/wc3
utn2B+hF5rpK1JNfzM8APk6VxRq5gs230pe2dBYFCB/UIJ8I6qY7x+bHJGfuP1L9Rlf3qGlv7Hza
Z/iOSJjqt2iqrk5af6bM3kjgYNLvuT2blOwNo+OSb6GdgyHCezVWn6Ssh6vZdir2CvLi1kwO5dze
NdGUBO0w1wlj+1tgA9dZuCfoVK2TWaNtspov9AdsbMR4pAYrMZJOHvl1w8ooI76TtJLC36YSFiVc
en/v9Tl7Pie8BLi2WBgBQPckqdy6MnkiHIXntEalPZF4FPfyWZPNvq9y2wagV7IxjvuPwFBfbCIe
coqAS1Um6xkULQLokGrPmjYR/1WLGWxw8Rcy47Rx2pEdQR527DY9iehoycM46NdhYVJhyRaOXHMP
4Hcx1+nOkx2/9+0QYb1T724BDjzP1BMypo7a/RhhDXxoyeaoTRNI8Mw3GSPodrZr9D3kuZGgfeva
HgIt704CgZL1mAdrcAn6rFKI2Bb7Dhwj08FrKgdBFXml/UxADLoqvDHhg123jzoNJexhbJAZiyLI
ft4T9+J7XopqnfFBoKpS761T/UP1E+54b79HTkYrFMIt9qP2aFuh/xCNbUhkC0ZDlQUofKp3X8RQ
ekXerSsRvhTliWM/wDCR5rBQCGJFHW8fSjMGGSLGx8jFWJfwd5Res1EZyL5WOd6qts0cJZl6Uezu
HiAUxPe06C89fKrCxm/j5Z7cO7PE4Zt1TL5ksAKdDyLAiE+DfEUtEqwaDlGmVfALCUZ1fZoHr2WP
EidsVHA+sNoybCLXa0wUgXWwuxw95KpuJaeIR3stizsr3JShe/UE0sEEQtVuM5JF7QpToDJBwOSw
U5sQoBqGsgMBFxSiZfZlL0kTFed2LarfKujNzaXEQr9azJUrNRuPOYi90GesYmeaW12OwQNu7F2H
raaZGBM7LtmMs3ZWDOTjWyitTzxVpOquapgZbH3m7RDKdCPIDKCH0wCu5giHLt9iRH736uAvNrXD
1KjnFPrLITO7t2gsUV7P+UthR0g+CbgKFFQ2r2J/meIEhx4MHwS2OQlq9D4RUJM5f3KPTP7SaxTz
Joykd5+xgLGFx3fBw4Arv2uTJfwYEei27Isvh/1sm2LWCYzHqLAa7tHsuQGgyhakjndDBNZPH3qD
KGig6jA+RXPPCvZ+ptVukwKFTUnE7Eq38rsBeoeR/J1EaXvlj1I8eO9GKpyL2yeXliUHQJwvzze8
rV85F2aT1dWB6pobgl1a3RFbnbw3QbEzKlzyXhvvVXWsDT3sbBcXPF3/k48IjYTiAoCVHxK/6q5R
hM/kQ3no29CJTMPaS6lTUTqukwl3YuYymwiBMXEmi5ADnqnlvtYBTVPZ7SAd/kiyr9a4gTPI5OEe
/GS86iaX2XI37aecdF9NBOwDnB1Wvn5NyAnAtAAAJ38EzAvMCrlAN0JmErdDL1NjbR3Fg5uz+HGD
Otn5ZvET9rrfE5ryowz7N6tGRmqC1pK9feEV4cqKGWVD/cQAoow/FZ3uusv2nuPmm6FPYecUfMB6
BJNG6OuNz8Ie/HuOS7v5sfMR4b0ffaGZ2pjDtIopkNfOpOTWbhntgIi5CPstrtobKE5Q6Wym6Puo
6L/QtTPDqokhY1QrgIgQ84aowk7BvaDYnGmhMEFp5q/kM0bYydION2FL/h61NVuOSxd0w0GYIOHK
5YlODIxeFlOKKakYQ48sIljLkBfddF8NcJ4hdB+VJO/IzEjdnusTegxNFXfOquRs9X6ynXJdoYPh
U1HPd2HEGYJUHRGQwxYcj99tPFr0E1PqERNUMWqFXkoQAahQ+P7L4dOaPPkp5NCy/0TujGoqjq5+
aDVHLsx3llv6bAfE3VSMKR2GGatiYI/aj/QPEsySUwYvHfGzJO2NtzgsAnLI9L2BmaqYt7yG1rHD
A0Joatiu3aK5hJ4zMK/D6m0QWegu72+XhpEUWucYZvmvq92n1J+Nve/7P4G0vvKWWFs7Mn5Erv8O
RNTS4UyMEWkFzfkOlxiFbPRrY05eCwJSDoURrE0f4j2uTuQWFf1o5GwzN0s3pdDQTWH8rQOzG1bJ
n8qaTq4PTNWYJv5zw+lXcah2pViuMIsCUKf+m6nRWJBxw6q4Gl+M+aGF0U4SWOrv0Bg+BMxE5mS8
Y+JX7CfT59mEO4h0hnxs2uPBLiHl9NfUTDnPo/Fv7xCfkiW93MRj8Nw4TcFC0SKCx7341vCEZzns
SBMJ8Vibff/c+DHaB/liRTa4Xc3nDLTDyrNam53KEjDGgnHlc3lvJt5AFc72pUk/VrXyNp1Vs5OS
qD2RJe7chQ+LGIWngAjVbZeO91AFHT0eeEZFLbVvBuNLcZkloA1ZaXYkafksE8zyZs3lrtWGizrN
RBfd95CEAHs5zUwd6X55GGmYxQu1SlJMauRm9Dof9yZHg+xc5ntVesVrm42LyzkrNn5DVx21/q8f
5BIjzFLld2QeZ4j9DB54FLFAnB/tSQIisJ5cfFIB+gG3W+I3nSBg2PCBRIkkmgxHTj50ryPBUmmc
X+KxKQ7sDY9lLfJD7BckifcvHoKlEgvBg6sT5mopegCFN4kOBOJ1ypILYv/kTPJbYm90Ld9+MyZS
3MqGmspMIbOXRXAwVa45tsSdFODmjAmmZKDLTRtb/ZoiBS585ZACazHbBo2MTa/SxbUE8YDoBUur
3cRvrZeu7Sp1tii4vsBTEp3I9uE1aY0zwgCec9dqn1xOZgpuNtumiv6VbNi3EjdVppBwuAGCMERJ
7jpp5bQhN3gjv7LS9W6h8H7A1QKQIe7KoFyP5njHBW+8I8PYyDkpzvEi5Je1hJumjDeYCOFOGOWL
GfDGyYOBv3Q2fySwshkT39mzynJt9e7LOFq4z3tGRw1r+gOvLkpLfH5ru+i8Y0Ql0OjFAjUBtdEZ
fDSc+5de63A/hqTu9gn1VocwZ/bhcEfxNez66I8pxh8PXB3V6Hzt2oFZrP4UiLA2ANpSkuro6iuQ
RkRLDeOUXcuQgRSuemzXSfyYG6M4s3NalyGvJ2RRPswY+redPZ9yFu1XBNA3u3K+rXLPhjvdON5j
CKFy31oxN6c7tbeUBQC/5SWVEOViqvQdbbxC2AhUAuZkBfvx1Dp00/5E/cz0QDrjpUhagl+s8Nd7
YukMdnNEvaeC6T0zibxRmo1bmdubrhDvi57caeSVHRv5H+kAzGlkDOkYbyIZ8B3oZtsT2WxnaB+H
Qj0306zZSgSCmn/cy7E5Y/ZGV1N+GblmAzbfhxb5hAzCZBVpSJGl900SFXuLpICB2JNhANKEXrdA
ktCh2nA7wcOwqrewgVRXdb/Tp2rhBYYheGzWlMPo05EyH43s8ncQpB42qNaiqrrl+NKsPobXj6XP
KtOTI2omzg3XnN0Fa+joX9GES2+OSfju0t/M74/04FAQjQKaDdpz1PUj4FOmc1FOBuGSLd3O40vA
Cjuf+C3t0mb70vG+CiL7iNFHshjsNwGhQ6s0ZZOfKG/fYQrawYXkGTfHnz4xyK8DtWuCvi0Hb52O
NgFDscX8dQIgSlo1GpSp3kyJ+cb8KtjGDhJ0npckgyZjXL0EhVc021cC38ZHj4BwpYsnQSzupuiq
L0m+CMGHHAtK+Rhlm0xuiZo6CHDRsFPEJwwVFpoNITkLKm+znTooLoxHaDZTor1mhqYNPGFFmWv4
sBgF+plNGyhAsVTiSYhhcaxC5+iFuPFKdw+cFwE1NKncvOhAThRkwORYSp4j+6tDwgMpiim7xfTI
8BagemZ9FEF0l/1O1LQllh+8ccVZUBnsLTzukBqde6Qtw2tQBON+NCyOioRbxCA7PEqCR9JRKaKd
1yxlnVCzNQTPk7wj96Inz/FeMqIK06p6aEqUsHLljRkrqaxMfowOIKIv1LhCBA4LJHjM9T/09Aj6
O6AUoQM8XdYTIVF9iIxKPfvkJet6Lg+ILvAbN9wOPlGcEmN235InGjgmwz22qX2aEqhE/hdZs+wr
cUY6qqUbI/PMbghVbiAgPnS1h5M/tP1zMMU8JgSzNsgLL4rXxQKXl1G07xyNFtNEAFakXy6Lt4cU
h+6WeL2kqeJT6h3xInfwtucPaE482ulnwCTJLL5gORHOh2igCIskKDTodHQL+bpAouZN9OsqRkpf
ia3jiXvPZ5UUrnFTl5Xc9ab40Xb8aQavXqFdMlE4MytkUHhUuHtHv7wTQgFwrRK7EBjkqq+Kf5nF
2zVZ5LSudPm8WOiVu1Ez1KUyc8k2JY05pxGGhzIbEFYKB+W1k7TMz7KUa1ZyEobeV0I1QvYqWnxR
8Umf6x7FZ43T3KKJTOaXvkSr6LFxxYJnPgjTOjtCYNPk1C9fEVN1uC3oxipWeIivCawUh8QkNwDs
w64jz8F+KDxkoYx5bsgK4o0KhpdawtqV/ksd/zGS6dPW9Li6M6nywHD1xjZNoKvix1e0UjzW7N1u
J944/zw8pFFiQMwvBDEBJl3nhYHWFb7YZUqmH9sCjuMY05EhzPAwInZDbmo9gjb6CIrqbg9yZ5vu
xi70k9F7H6WRP7djcBNozNj5D1+WSizkHtTlTcqDTb3ho84RFFbt9zTHlz6OcbXNrzVq8hRdzYkM
A5tMqUas88R+qoOIl5Ik6HTooMqyrpbTlTDdM5v7g1snf4V2BWvE/q/tA/d9F3I+oItbJTBR2ZZw
I+vSOhkxrKimBKvjTLW+dKY6GqF4a3yrfJ59fQxCKD+ON46H1MKBYnuGsxHJP2gfxc0xi19AkOGx
6zv0kBmjTN/JuwMDGiAIzdzf0pgUgTR56VLMM7wcMJhnkssgn+/7aouVk2iDGaMArFHeQw2Lh75G
y53Ia6wSghojQC1lfhAWCA4hArXR4DZTuwbR5fMiV9DUZR9dGYqQKhKF3QoYxHtqR5tYJDeU2meY
p3eXznyVJglDFhi3c7gDTf3EZUqcRVAsKvQRdZliNqdOsUTJPMr8JQJpws5/12eeWE+Wcw/wAiSV
ewi1PTIwk+9T0r4LKJLTgoGzFafngC1lEfgSq7cF23u2zTlH/Bafu2LJAojTVS2L56TJ/uY9ABSo
MzAZrRczQTneS0avcfTYdPYrS9n3aTBID8I8s+ojJojVDPNcw2TpeG+RP0S92SOnGpxVSUuPEnMy
T9lxjGK9L3Jz2Eym+89ijObxkaiRjaIJIcevAZnl2T+cJpi85hKvEIWOk75wpoe7SE23pEy+g7z4
RHvMnKBlwKQYtWmbcYw7uaQOwIlULfQyywEHBQT2dYjnZGNMy3LPjzZk17R7dGBOrE7MPm6ZIBZi
nn8ZIModJnsEb30ZbpqBRU2svzMvyPdQJFkJ5LdADtnGquWByd5vrb/NxEVDW0+vaVceLX/8p+qm
2Sbjco6G7bEg+PvBrmJ3TaITBraKfoJo6mJm72db7iIzzwlk20HZ2zIN3Kem1GvpdO88H1ec9ftc
ee9OyplX+9bLGKQ3YCf7YREJurjlSW87RiN8MttvN0DVaHLqD82OHh0/sCpnDOhewp0vrFebYwjD
B5HrnBFx8tn5DFzV8MZNf7Aihic2jMqsw+HgsDWWKn22OvZDCddIz762IA0QgAAtqYP/oQjyq2ug
kJn5sK+Tc1jP0ypfXO+RKd7KuD4FFUq73p3JZ2G+HhKGcqxGtbMMMix6bnKQlE9khh6mMIGDl+WU
uIyAUaa7/XaWzrT1lft3FNmxFeVTiQih8OSRWifZuPP8YYleo+I+wat7LypT39GlPfRFN5/omLcd
DHu/0JqxfrRLI/HUFOkHg3Em6kg2vNg4O6ZmX2u8qZT1MY4ULjz6y9ikSxpt/lXSmahg+q/J1eE2
JnN7x0lFak02XswlpLzQOCNMMGZukOFxCVxe7AHRKCNLdKpo9nWyyXvjzjGBwCAy1nHDpDeGrE0g
Acu+LHO2Mq6edVVvkxblMcHUO6OFjull4/fMAA9RL+dQIbKbFZbfcTLtYxhihD6kPkUYq9a8qeRa
i7F+JBTwA9fVI5LuYi8tckRR/uQBF26mH3VCFg/K/zcDgi3+Xlx/FJIsmnQLTa2MuPxC59KAYGAq
PV49SeoRDRluNSfYq85sTnE5laz6ADLa3ZGkxEVqpGi9mHr5XvjFM/DkooqczOl37F+lW69/6hH8
XDeNK6uw93MQnzFFdqspDYOdscS86SXDBqVEuTJG46zq0GFLbqh1lnbVeiAAiKDGKLuljuOcwFfs
e7dJzgp9HAmawbWwG/8KaSlnaUJKNoUXdJS8IQyjMq65kYAu7Mk2zMXNLgOuD5fhPoblr+wUNZG8
VQTxoh0hw4NVPIIysTctMgJwb9jUpO7JZyt96Ubcnm4ZEB2RH7BvjTB6xAc7Vzymem83rDTa5pYS
wRtrcNQ1L+F/EaV9Qa5xA/EytzsSZYeLRP8Ym+nZD+tNhu2n/GmlABDKniyLOwDYU/rqtLybA7t/
c1KSSIiyyfJPA8EWBXD/VfkdNcsivwiTh7hzpmPY/R37nMFGMfwdi+AFJ8v44JJ4hmBI7AhJO1fV
KfdFAt3c0UfBHKkxYZwlEU5z2sJNKuyXnqGUqOsKBiWQLJsPhu+kr2kRl8zNCQQGvcgW8zOf+dXw
62ShTp59iZzdJi8wYALcEpSQm/dyyKrjmMrfxhVP1MH7bgnagooCFOgfDhX75LCa0TAy1yPuRd8c
OIJyBhTZVHcPfuIf8MIeHABAHv7UlU6WtsdmW2L6/m/chpfYpMhV85MY23tdW3c4voumkXEgaKEG
G4XwkHGNzxruKYPxA1VLuyhZsAoxO8MDYJSYMlUXb8pwPLWYCyq3/A6s6p8YSESIqWOLZYQcsHa0
SkLArB5BfksyJZ+uYrnlUOw3Jnbw+mZo75+fqx1Fb7Oqnf7OEhTupiM2xEIUJ6WTS0pkGj1z+16Q
InVKABB1eJZ4rdLbnLvNIfHNbEXFCgGJlCE7fFGFb2znDvpMgtlg3YZPWRP8scMHtyr4FQaKwK4g
PGr8L2yzoy4ZKq52oJSHDoVSMRXqDP36GiASnWC+be3R+vScNjikHizctrnUuXd2odIenaB8Tezi
yebKap3oTwlpjHFEOCE/bq5j09Z7p4SNlfZUudCtv21HkzD4V7izySxZcvUXBBqOsYUYhxKt7OEG
6CA+grs6ZVGGQJCRwdrwyvGVz+56DA9ofeRj28KxzoK424fhd6LSnuCQ+UXbnJhZBV1MlMK/WKO4
GKn8Q4hf8dRl6rKAjx5KHm80+sOBYgpzkU/uslN85EpZYHzJJk6ai+vkv+hoFrYLw7gMHTRbVXCn
QbcVBIZy11Zrx/CCSzdXxioowbPOlLz4yZ3jlMTvpoOioU/WhYEzCgY5lK6qvboQ0lZjxGWvvY+e
vk6kQYI7yXEuCQLFJHf11jZhDalh6TfUfBoRJkdT/B7XpLsFtbtDzkeyFukeLnhVhvxzRcNNrxF7
WHF71Hmh9Wv3aJoAJuyQhDYb9GRHM4dHOXQI4/OhvQXg2xYn8VYLuz0H8IP71FPAc8037bZXnEHl
iZDvg9mQ3tQSRqwlklGQtjljrsTqGTgT2shBNw6o3/qhfEFPRaa7IP6vimn2HbMHwx3k4UOZ3+2Z
K6YsMEOM0tkDxunXNqPSzcSUh7KgIuw33qp+dHf5fXZda2dkX4FHOl6a1O2OfPpXI+8X6XMNeCN0
P8gAxRuo3HdSZNBysFUDCC9xwtm2jZuQt8hATHBn+/rkZJ8AfNN1tcTTBDErFB99Lvxmd21jKdhH
zT+QIRD+oaobQf9odM0rVNFn3HntoZeCQbJitmaS7J2RczBX6I5MK4IY7WITD5R+rZzw2uSoNmJW
5GtNTbDJcWngRg75PZI+hICJP38gfttOCsQpAIUsuROhrvaTpDUOt6B4BvwRpyL002Ph6rPffSdz
vy8WFWIuxRZJES9OS0p6iT8WUdeX0+TWOqGIxlMaIMmyRgq/lPq0aV/QkbnQsKBLJmG/yTrvT1BJ
51iME4sErXZqJnK36wm+HrvxZrpIcMLoD+6tk92HxdrOnGzT9NhI69ljLJW/+GQggASMML8g8BlD
qVdh3l+YASTAA4lZQcuxa+b2HbXRL1o8hbSSICmVISY18C3JZv7rdLi6qPWR+yQYkjDLsAjHJ7Dz
LIZpBkcvgfPNDksfmStz92zE08as8Lqbk4P4s4Wm0RhMyRhLr0sLcERo+jS+sX62pvGYNOoP7tF2
I0hzYJf9VASEwSIwTTcWx0E8o081GBqrCMb3HLHD7NhWLTwEhaqJGdGYFWRLkbemalN/Qppto2vT
T96tnbjD8rRlihyPcq0sgG29Z2VbQipxg6P6DZ2vGD0bJtTp1Zrlq28Y8zqs+TnSybHfjhDu89to
ssD0skhdkVutpti5zAbCL9OLPyyO8s08IZcwZw18xj0D6DopNTzmabK3ZadfoFtRMhD4lBjxzSli
k7INp1Znte4GxPVD10W7ygrrLdI1ICII1vFqAlrJhuasrZeEXwYUYb/VcdOt44Sn1R1MPq8Ey7G5
JaS9gmGfuK7kEsWcXTimw1HH9sdWuCtGfiqdZ3ZT9nwHIv+e2frO5i3dFoW1EUuuSAnxYNOPBRY0
k9/AwgO4VIVnAIb+Y5Lb0RYfU7VFQ+rjARP5Nl4SpwJfOMyOp8/Sj9VRCLj3g9KouPgwD44sOBce
aXU1iz9Op2R+NizugCExiyeLdJaJMVvvIuXrlP/UE1V/5HFAzx7IR41FIY+dlbfbbkZ4YM2Udb3Q
b4HNzHNkgTcgRDt0sDze5zg/KAKiKP3SO4pId0uUT7ad2h8y0vSrDET7OPlERZK6fEkbdVU5vZIs
fwkt/c4JGz4IVz4jbWzvFvWpTK+F9RLCCqjH2TiSNbS2PcsinDZWN0An9rlrAy4DQMwVWMvtECTk
lEg/3FVCuqsRywRuR2zmo+AN4tcsHiycYhRyN9Xrv4bnodc1Bvk4AwJL/sMC9r7eJxAebvNY8pcN
/Z1bDM0LVVUqy3NeCH0qSVu5VUt261gsq/twflbmacSAYMbYCFnh1NuhEgZqam3f4VzAiENXBx9f
McWxnOwvhlaTrBNenyVxbZiJPmJZdS2tNt50XoxyoboPjYy3nVOeg85lWF5UJ2XI4jX2W1h12BzX
nUd2ygD8nkLdyNjSlvnrUCbeZgBPek6JCjwVQcrkhhwrQ2budaZ3u/73Vd4yqfYl0nl/toxdHiAp
EqpJLh5pLQ+14Ypt0CXJZajb1dBqb9W2or1M+NqPtL3WrkAYcg/R/bHBn6OPhr8krM9Jnk0fBa/U
Dte0IFOeb5uZZg0Tm3UjByV7Xn4MpBw/H5n2Uy6kz7aydoe9tp+NwKvXtLXhbc768PbfV91kPMXo
3o///ZGYI2MVj06Pc5feqwTj9PV/XxWVuI4iCBfchLEf0uGlivBK/PcPE/opqQmWveXRpaf//izN
QFP4qTQ3hlLegY03ourBqh6n0XiPBQrNmQZjO3u+vjDhGi8scKTSRs2Wa0nS9eiRqD/umdV/wOud
vrzGWHw1RXOOZt8hEWDat2xCP4NUpbuu4c6KoMEABHfMna26jRXGzmtsFMOTy3fCjId94bhE9ZX5
c2pJ9xVAPF6W9sfKi+LJMULgx7IxjvRs5rF0S9KRMgQUPdLTZF2RiLtPjWFVJz5yNy8fCeiEPw5h
WFTZhuCBjcjMsKWONj3WGaFHkcJdF3tcGJYfMWRFAnW1srpEacknxPSGG+973ozaszaWhrxf12X3
NEz5xTW9kju7NA+5cuO7UU4sF/tq+sIe6+NI9TB9UjnsWFY2RAeBZmIgUAwvk0EAnIv64kQ28PBC
0kayaRLhbjsWKC+FnxBmx5wUBFe1+u8n0qGB5OLBulx+/r+fkgNVkG03T5PJKiQQjU/EZdye4ra+
1JBhss3sdSjTcu5VzuAEtU3O1igSfFbtLgM/6gTdPx39wZBk/czmhLwIneGTbzb+rm7HbgGsOjfk
St6qkktgOuucTZwHPwHbzD/LF+H/fyFsx3it3ebJKMAXB4MDt20SxznMTco1vvXD0EME214tQ4y7
TljlJYwKAlLG3nlhlUgbpYroRwLFJGRoWnslSR8+Kt11GEchMSxR9RwE1YsIG+cwJXWxqSZSTAyf
c9pvqvzTgzkj6093cE1gQoonexFasPi8ZG4Y8+bnqzyyjaUglAi0HX3pjfp7ImBm15JtivFHu9ll
jigzMkQlDUv/2tyzaT8Qu+Oh97A8/IyRc+z70OgO4Ofa8+glep2pzj97RVdeLZL5Vp2uix+nPbVd
EF6o2MpsY3fKW2dz3N5qYQZrgEaU2su3g2nMx2Wh1DkGqRKBrLZuVU0fUx3/hAMIqUAymnVF99XJ
rPjJhPk/ts5ruXFlyaJfhIiCKwCv9FYURVHuBdEyDe8KHl8/Czp34tyYmBcFKanVEglUZWXuvfZ7
O2uehtDLiwsH9ugQdhpQAdjptFheFBgKEpuQUhPxTs2nmu5i9WRRkDNELw+nFJgZO/ZQM0murELR
S0VVr+18J+xuVIHZ0R78bOG74fBkmTcG0uJU8CavRCTCz450kt634veJXKBNFjTjsi1wK7u6TfSe
1po7i9j2OaSvDbeIJOJxNp46q8GvyndGHjbTqlCQBY0Zs7dasQFt/Z9HeKnNrZuw1tiCtz+yivq9
Ko09whn53VjlE+VwQMr4rfXN8NSgs132tHo+AF3fWxskRR5ZZO8GUbAUji9eEK5oOM14pGlAkX8f
/X7VbfSBkHnPWuVV+OFGgfzW8mZXl639TqnNIMZst62ng+dv0iZdl4rIbhB+8Ztw4VxUxvjh5kx+
0RAfZTUGt7CqOhTP/JqB9TKahncg9driT3PfSLmOPucHGGK6i0HvNJ8NWa3eJeAxFIx1Osr9UG0E
jJ5HI6Vfifr1lFj8WDsu7AvNDvBKlJNLi69ubdGpK4cRf8F7pm0VHaoNmg66a0NWX2MLGNzvF0bR
WafG5pQ6L1ZOqD2pSDNOv8+Q+3RnAocf5k9n1rAvbIykqVZBI4wNKoOIpNfJAgQ6Wlr8NMKdOiVN
rcttnLeb36WxYrb28N+L5JuKw/QsO0rf0jDKi1UhQ8qHejgbeNgptVBFZX3akP6JO+KoqZyODyVY
KIfvQYb4LvzEuHWEQm0myTIUG+1fBBZIW/M2AYNnmCTR2gfNB4pYg9HdeSMycacIL3UfMpXxwlsw
6GrjyB7Ol6ERcpO4iho3AGbX9yjbTYDMu9/PMTmfVpVwjXtYJ//5loJB0anL4KSU/aiuCVldp9rt
6bRj0zYS9jBMQTEiYzbD92LMm6cZ6Li0UvJvQLrVT6ZP4VB3I1GlbcPgTFhECRQdssKkei8jCylL
1HpczHMn+4+bGdwOluD8Tkzscmpqb6ujkXvyIyLeEob4n5H3NYRy3vvTg1WDcFxZld5sUdIcXCf9
iodOftsYTFQ8uz9KreUM0EokwLW/E3PQD8f69PrvowKj7//93L9f/ffRzPygZDOWbeqLjxYhg1v7
0TcbD42Nrume5DCMu1DklDUOAwOZEqAD+uDpd3+3lIvfnc4B2RGsxZkJFsVJ+qcose9A2XjFAjW+
mbKNVxNZbAev4sRQkMCy4tStrmZa2GTEdzfAeOo66XF95Uw6chSNWekFQFCy2PB+M226NNir1whR
zWVlebROLQxvoWcZB5cRpBUZxudkGP880P/3wfylTjXvelmfOFrGTyWjz3OnBwzJaTQy5w84QGdE
Y3TkZ5/UZNtHkswQbuvdts7mH+Mzl0v7/Jvz3rb2O/Oelo28zs+6SpbMICa7xqqc18CI3eCMxiwA
RoRRD2/3uPh9arEk4nmB573PSe1I1pTjOXR4KoqgZ/1pDF0efm/VPk7Hi1eiNZMBP1aNljyYfdK/
NvY5bqPxjfMJ4tWIdqq7wsQdn/u5OmvjLDnqk0stZKD3aLH7hRnqEUucqlCPdxOxNAOr78mP6nwd
uUC6wiynO2IgHnFi7daS9kSPBegZh6W15bTyWOvnAgwQY7UdZEXzXvqWPz/plSJa1B/sfaJH4Zk0
zeA8uUl/7AW7IyfpiqnkvR44eWfDe1Hdi8ibG8No7/7fRxbzbB2ZyQOSnHRbCiwXDlOHd0d0+8G2
O3oGnr6vJtowZVWegnJsFs38zlR28N9PUyTE8xQIgaCoG7L8bPknuiLDCD+tAF51A/jskDLiqqJh
IqthdM40xJ0jRMaVapk55TlzOr2+Y1ANVqLoSQ4zth209J2Myg/aXIhmen2HPgwRPVF47HDhtvcQ
bU8hLdWu6voXpMOsgoQPRzUHcEsxvcAbwY2D6XLogruN+NAy++9mlGd03Zcmyba+bFgQxhU8gF2e
c+TL9J3t4NO2g48xkbhd662q6k9NcwnFjpAq5XnxQ0PS9bQ/WAzbnaXhFou5gNfxhI+TkoQ2jH8w
QgHkL54ILXSjVW1ET4XAEGdHf8lFexZ57xwm3NoJ1JCt5Ua0dfUVJW250So0XirYw6Np1kJhGJlK
6m8PtVmWYDnWYwkxadXNUrCJ8YHEG4vBCGOzpAeKNtRhag1ZlLoF6RG2uG1dDA9AVd5JCESw65IE
ngKfWEgfb17fZe+NPf/fQDMXmgPgQlk6CL0AXRdVW7HW0RpqJJEfnUE/qMSDmKrNmTHkm5aB+2y0
IDaEQdvUoAMAqkf9sTO93eog+dAL+wx5ev/sBN1bn77HFaLIcCSjI+RM00Xkw6iI1oTr12+AVeSm
mP/ETCdQgTV2Lzx0GKQDb5JO55eLDEhYIdM7I6KvLkzrJUpgnflQMCj902pDGzKYZ9dFJYqV1mwq
028WaRZxVNHkZzn12E/LVl9zcF/2WZ5utGj65BbYFe6njWZ62UZ1ccRNdk3V/H+ZJsNbO8GH80JR
KzYGRbE+/enF0O+LLnuAGkOgOsvuru7ltVCFtit0bDsTbFZE9ww0El1ey677SEJPW1UjfSQtUlzO
pKY6dvdhcV7QgjbEToxxzQSTlArhr5jjkFHeM8RpZPSdkwm3chSkmhqPU1TxnUT57ULHG7bDrM6n
ATF2dET9tl+JsKYVadr9osmZceDTCvVDVgY2Ck3+JODpX8XUvJnTNVC4DdkZw2053uva9NZMdAEB
N+qNbJfnxrdpwUzIy0ZZbtF9rnVc2ztRZeGSLNEnAmLrLUliq1w0LiKGn4m7cWnUdbKXc+Ark/gH
0Os4+Mz+kfhcAJ6pAwOGyCXkOly+ZnzkqjkL2aFkIh5DRZwRbV80gHfUQ5rLIwduvF6mbhzGO0kM
zpMZERXeyVrtG+oQJ+ida+kCCyqTeBf5bnRR0p12WYDnOW9TKpMMe0sWEoPWuVeiWkNkWs456hC5
jUhYssz/287ViqPUVgkTEWCQJx8qqYaV3/eIdLLgHIQt5gdWaJjzanNz5vxmusGPLtINTyUx8X4P
kWeamzys9HWOXPFRug4LdQ3nd2hpfuftHywT8dZJ7T85ovl914Bp0sA4QATNlo7Z3byBJVDTvXHv
MPZShQSBN8VqL0oOxpLD2lj6ML6YMWpTYB8gEwrihjQybrkoe+wpdauf6aGY11ga5hX1HfYprpFM
5eccaf21tTLnjMlhQ4PgtU7jkWU13RMO512TzDnmtI6QqaMrhQvoMjNBrpIFVbHPqYWw/XmCunxs
bkKQQDFwDPoAUndFMwc4BqlIO4+T8Zld3ULlHzq4Q/Tw34BQmqffDxn6b2low+X3Wd+SAy1BEux/
6+uoE+ZhqttPv4VpFyQCrq+iFqWyth8MabPoCJvlvInDuznFfyVwn+/QEmtS7+SHnUXvTaEdoc+Z
d5ZnwMzabI6bN03h9AfLJjJZ1V54YkxbnFtI2CvFDPnOrrGMgjj7El27lPGo+L3dk21n8Wuq6q8W
089zZiGATGPzAUZWfcki4rrp28eh+ABbl32lYf0ec1J5/s8pTIwvfW53SOzIPtqlWj2f1EL8Y45P
QpdtOO0+TnGM+mnQbX+PECIexzWtI4KA5mYPoVnwETv0iZqk6pNdfJ+oMmcnxx+hdeYuRpqxEmZf
L+HE28ffjgquwJwAFMFPwvKkMXbVF+jwSVUymwZ5hS++igB/UTMN2WvfuFC23Ga8WuzYm6guyxMa
uHVpgvOAVqFOo6jq0++j3w8y5/cPcU6BtpF702qHO/coDCezCtYy0/RjnAxMtHqfTkzQMGC0RxZ+
Z1I8R7u6IBTJ3JTIYJf15Fg3S6eRjOcIQ78/PfTokjd5hkGdw7mbO7SOptprwG7NnSXY2AzHXwfY
CJdGV9ZjmKNhSvFckGfpabvfp4zKrEfqymGtTRYcod+KMFIHNDSyX+m98WzVotkpW1bYDSb4NmVx
ZoPgFPT7MPbH4mxInXw6S+GNyjhFcDxahEGon+L5g/CDmBdoNt2AVtjTYRiPvx8ib0Ak+u/z30e+
QUcbExvsg6A620nlP/x+cA3xn0d22Z01MeqH38/Xrsce+ftbD6bx5FhmAxDQa+i/YfJiKx8YTc4f
UFBkANnnCpY2yJwNk7wNg/RuM8tzL6WTbIB+xh8zrpDeIk4qZdePBPm96EEZ32OoTtB6BrXrszB6
dvTmyxhoGTE2MFY5OiMqAEvssI0b99+nQwZKndvrNrKnYXUQxAkX0r4hsyNbbiBdnuNDsqvm+I5Q
t7NHJySRp2lw90ZGkj9C6+uXmRq9Q0cGC2HRw1vRZOgxTbs7eK6rPVqxRgJTX9a0qTH5+yOCONuy
PkstB2kZqPLJpjG3xSbu7PHGAPuVR61n9Pj7KCdKeEdOoDyiVTF3Gs3oZecoCFFz/ykZ8/D8+4h/
PCMcl1VvIlQyjQKrw8SUDvlsdUzMBsoP0k4CTABObn67kC6xbXs1mc+S67E27PjIzLNEmZSF8oDn
g3zcNF3VlCOvSrO+GVHoP8p5y4tSoXHMtQetJsVLS3qaNwXjA4Mu+e/r+u/T3wOxnWTsOMHEW9a2
O/gQ+rtLLCIZym8j7a+9DTx07WiTwKKmXhI6kU8KvfaikKrajZ77kxqDiXwvNbdVmhDkCcT6NaAs
jkS8apFkbf5tnupFtkUw5j3YkiqpivXqGAz+X1dm7WNIrvkjbJyf34OyBR9iVcueYZpp6QhVRQfd
zWNu4uXDyY0cDo6Rp629Dnge4hAzqNy5tZ49xxkCyVKzB5p3ZvbsgIpbWcQWij7QLmbPJI9Qsuyr
4pTLvNl+zyqvhkloQQAosMQnHB/wCvHmxaXnAV8vs38aivP62PUwYXCfst3vRqNUO5oQ2Q4/T3TT
57rw99js9OSsT4X/7kYjeUoeN7Garv5gTUsvyaq3MYn+DMTp/jgVfuOwZddyLBIho0LdBzc4qJ64
KGKg4zV+ne45sgb9mLAPkhjIU03TeAP8jCJHG5kqNu8FXd4TNS6z4cLxP6bZ2D73DXW9bZYlgTKX
f78DpJT/MfAdpk7mwj83vE7O1RISyKsH5vKS0kJ7AS7idG33MpEQ9+iO/pUDC7YFp0PjkNLgyvv9
mGJBIUuYcYdr8wbZ0Er/WZ4mFqR3cJP6ygADxPh91pDLuL5Q6tUXuuE2tdV8tK1HztsoeVnbxxZ5
ZjZO7jrORgQLJRTuqS9omDnaEG5Z0oNVU+Yk6Q4dbzoV3y3WhmBZAwP5GHP75NsWl30wovaEt8Xq
kXiQeOerH8uycXe0Dg3u2C5/v8a+gMw3bnwiKGdmQFUYR0lCI4qi7JkObg5+SGVfwHGXYGUwW8LA
XsxUg6fGw+Wem8Zlwom5MpQP9wuQBiZSwFy1Cm2E0H239Y0BQ33R2owXUb4OmITWg9N+GPCxdn2I
66EWwV+7ren68SO8cbR2AEtsFTCRyEm0km1B2V5XB1+b/XZp9zV05m0cS2eX4qLv0ofESbSrTbQ5
zfYMw0D2FDao5ZKeRpk1dXuM4hbZguBgJNfBorNuJKl3m6lgDZN0etcEunIyqmu8bjVoqDkWNB9J
rOg16Co+7WA7KVeYmkEFG9FlyDg1hKnzylC6xu2Pkh09P+FNz4On4amus1Os+ngN5jK1LAOQk5Vg
+cPpyn2xtjSCiYQQeGgATy4y0l8D9rhlPzmcRbGikGsaLVRGrysgrBf5fYXLS38xXEPhZQo31mSI
c0Cxm07CXdNY/6itGY/Lq7AQ7gwmYxxEaq27pEKfdoZzVRP+XJScuyGBujQl3YMHQPih18Or4orb
W61lgxd0uNgc/U30mPRROWUrUyAu9koOrD0h2isy7M5CMxj2y3LacFwrkUlOK6Zfa193ngL2s2/E
Ram7xrpUBKhs7KdCGnKLp6pdV3lLRBwwnDBG4UqECKgex4T3TNLVMEcvAFhjIlXFayjhYNcrbeDI
oi5JVyC+d3Nzb8KZxx0E8WG0OHMqfGorFGY0eUoERE2oH3XTfwaQdkam3+yz9iWrEDopgF9ReqJZ
WJx0kRO1ZY9QMquD8k1CT7PgW6Krot8hkh1++E/Nro5+hDAO2DCY2OGnMzk0CEds/IEZKGGr67TU
vwKTFMs6v/TTKLY5JP+Ea2ClGhdqe2jtsgR1id5dPc6J+KewP1mzF9YW+raAWbDx4seg4uqO+XZk
8GePuc2MDXgZzJAWqEayoa2X/lqbazG6rzU6hvM4tDsbREwUYlEpXTIq/PzDaguHRoXYQYNaC2uo
MJaPJr3OYmsYk7M2BoDe6dn0UB1oGhaZoHFnkSuf9TW/2VaDv4Oq9NxXI91ru82JJuZrBYAnjpL+
AYjFgoUn32YtwCXIYzWdnJClQv/J8+h1CKoGQRnggdDeRRGYLIAS3dIJD9moQXkzZLVB5At4qwo+
PT1bpplIT7Us0Io36UPfyWoBWoMivK2uCNlmeflob3HCddxKU7xpPcfchUW8tbPS2LgpQ/1+cqlH
gMVv2pkTNtzrilwIZYIfHUQzbkJr4fA6rocJ2BD5i3DSETqnuLgF4MuU+eqiRM/jJPch1NE/GT2p
4I6gZU8grjHNXO3A7h+qqMABTlKHY2h7XUwfc+yCLKXLi8s5hKQcfyVGgYKuE/JMdXWz9ajfOaqO
z45eIewHM2lYHe2UjvNGQRQLxpIQokKTg5cVX41FSu4jo23gxYpeSMNc1zf3juM8YhPwzylS6TOi
2TfUT8VWEFTYS7YaUOR4E/p4j5XyJ1X+2R1GKFGWe+4L5w2a3UfjhkfXHwEgpCu3tL9aBy0KeqST
nCAA4HIZthSFASg4TzPeqKLGrYmKh/vkFpj+Uw/Yc1cq8HdGQFZB4TyBN/xoQtzeXlm8qtzdOja0
bTdBsSJLUj3sv2S5geHKnG2FqpUmUnHt81EiGAMjVtabHC/PLg9r82T0LlymF+boJhEs3Q/qgQRt
vYuwearXoR89F5b3CZIAaG60bmndLBqRuGuGCDSbLNieEberYEsznPTVTKKfANVsaHn85RErNDnF
4FQtudI7HX6h+5ZReEbVKZ2vTbvJPtlGoTpBT+iMttgkuYc4hupskR3LYnhWpp9sRCXfGErM0e0j
ADIXm1xMojG1DnPFwFqkU/DYR9WKI+yFJuWhap2zr7vYTXPAJVHOG+EeE2tDKXJPkfZvlN2SRfJL
JGsTZvvlsUwduGeqkxvLXxaG/HFdfOOtqOiUC/PWVl99DGm7J+SSTQI6l3LVE1kieAXMOKaWMuKH
4DPD47wravkEJ34xiSJZUuqwKfF2Gxa9OgMtyLJ2xalGyZMyRoQUDiGLfwQ6p1hyLzsOgKl2smCq
kDLQATxe9qjdiyl1lh1KvsUI/+4YK8WcLgg3k9e2HJW7R8SxTLYNZjitJ/YGFtEVBOcHNcywXVcN
MAlL5AQdkJYGbha9koj/o0gSBEinIKaC5IXuVpqnfwO9Men/IHHUv1qitnAQKZjzYQ1o1EGEOtsg
RQNORBCWwgQ2xOCxRCpa0+gAFl73BEcHmXg1wwHt94xHU/q+S8h7nT0zqZlvudS5/0rs8iSjhNs8
Mm9Z6SO+93Av6MiJ6d8Ct4L/0jCy7Yl3IIzTRG1eZhzdzO/IC5/tplIMNZvVwNkgc7B9IKDE7piD
hlUURZOyDpmRfA615z8Q8r03vKQmaaK6N4QIXca0vdqp2Ec6fdRJoxvQ6iy4Ye0QxGyG28kCH9ZF
CgZYO65z6dwsBdHNDwggaMeGZjaQSMPwgkf2/nmPIclTA/3IcaWjE18j5bTzlW/QldYrey17y9kx
bMe50dGbrczqVdPL6UkfK+CiAE8Xw2TxvfH4GIdJvI0TI3wISf9cMOMGaVM3PzH+XESJU3Gv0re0
1+SJBoWV7asYQuowYWdWSmEUs8aDaElSZT0UK5o9NZxJLly7HTGIN+Q1xOGpIJWxwoShsc8ts5qS
CadJaphkK45IxpKk3uutdXSpA9edMZ6bCut04aGRx/K/R1JWkX5pY5eQ8Wbe9Oi5IyDGl7DSp+G7
N2lH+bZPZJfhLkmPxPucvMU1eLjc1d+DTny64TuXJiZwCUPIqOaIAXfKtjmeGMOzH81A3ifgxkgb
23CnhI5AM5RHs0qeseVRiUzkUIeqAZqNNqdPJHW59xVOwD9HhdwqyR9Y2z5QSSL28r4DuIl+ltPz
pTG+sGzHX5QcCrFBarCZHHhyRbeeGv3FKim2ptqFdseyojOYMV0I/FFMKwiD/xIcvJHRBxdDIx9R
GtxrDG5hF8OMImmbaIDkKeqx8zJQzBnLEJvNUGSs85WNLjxFSqRpz3Ghk2ZuordxG+0+oo1bumGf
rkmxioxmEbhOszAkdehgL5n/Y84cSLD223zTA3aik4w6bCAhj/exXHokXa10R+vxa9bF0tSV8RCG
w4sTMByxFRgVZPF4VgLUYLqDi1gm177WkoPwxmyNRXJapMHwDk1VMOWMV0VF2xmRmNi0VfRsWvWn
n4r5kF1fRB38SccHWyFxmro/jQPgTWeks/RZqCimIO3kCKdJXNLp8SFLthfw2UCoO9pzie+5bySC
uODsK+SP7WRisqbaw1rSfLkdfp5KuQS06f3SUc9Jll5Tv3jjAMHZA/uIzOTZHkPOwDigNAMPYAXv
SLGbJYHNzcgbt/KS7qYhEknGQnJ1e9G2A2fFImeDeozlTQ3ac1I7vK89BuZ6MLJVr+MbRhKUKLRW
jtBYdixXLlpisluyVnQNYTIGR4iU2fIlJlF5YRdBtq/nVd9MNlHuaKAiMK/0qJEYWi6Ic8Ha0Ol7
Zz+o6hb65MLGtrgMXG6ul54Jm1sCu+MATU0SM/ZNs10z1ljJKmpOjeDWbDs4+jlPzK8qzLCtEOi8
yA3/bliX1O9y7MkkUSuh3UxvOLjCYFG2zPNgx3d8TTskD/te855jpuELlacfxJPg3u5wtOk0FUJz
o6GEXzh7B9oy2T/NrGLsHopEIpMurKOju8uYtj2+ZkXeEnrzMtjDofPA81V7WKoPOPJqgBDprUVk
ufRceawsgysMRR7lSbMJimo/WKRTC5CsM+UkTD98FIcLPQIO5bkDr3GDxjCqgYkaCsI4acDbVmq4
ZUEcQSHyup96bL8IePq9xhpZMv682/qFZBC+yYC21DQmURkUoZnGG8feuKDrDbJUjGtXJ7ub/vBq
KBAvRLi8ZD8eJZBB14+Y0TD7MPv5io12egPYP20NbuqTEQKe7Lpq3AeTv7Pc8sumbuosb7bQY99v
nOpWZSRg2N6VPXHY9tjx3N75cnX9ZvoYtRNR31o3DhEVjFcMPCfbNP+EQbH1K86tUqs/EC6vhau+
SVUGsWPX5baw/ho4iYyotfd5Or6Ywn1nFUZf6K0IH1rWjE6Dqno0qrj95HgcYhKBroK6MkwIcvDp
w3IC3CnIlUHCidZtHzuNmT1kwZw/03o0ItzBejNelGBOEzXjYxF6KypGLncr/xkBWK39isAcX6CJ
iQU76EQnkcPekKQfY9O/1Bx+Fozq7CVddi4L5GiiRSHTMpYcX62EUadQ3qs9On+AVPx1HMAe/Dw1
pHtNRd+wQuSiQ61MitwrJldy4cRFCntYgkPUUzyqOVmNDih8PIPPVUzGsmd761S9JujqV+QC/Ikj
0JRkU+ytwPhCPQtIwjt5Y5MtSf4jdbpj6McpZOjLt4Y+Ex0K99ntXiynI+epq08NYwLNpznmaQzA
Y5NKwiwLPAISsYbyQGl1nFGxPTCShBzRRjs2ZZ2DOcMbTxCDVuDd6uqbLfE3os0tZknSZgpw8LEw
rKBIUnl6yIUdfYtAJn9wauc1Kg+9pV+LQRCJjQiSivoRPByW+sAF5CPJRvTgPboUum5AZUgAHcNp
Cx9PTc1S/PFcbS8H5lw6lLOtHeEbtOHIbVoZbMJg/K5pYEwWN1PBEoR67pTjZS1LXOaBd0uFds3q
4bF1Gn1tBsRgtDXKFrs2f4ImPqmge0zgIWp2cowz/8eqDsQdVvSw8+82pEoHTlXQqOCE910HJEgW
PRya2j/0ca9WWExXIMsxogs7gcxPe5sKeOs5A8oLLT1n2OrmPVWSTi5xsU8TdUIHtcE3ouNs3E16
dsVRY8SLHfODuN2X0covobTPiUo/E6wF4azuYkYZsIiJocZkORtreyZAIBcwiFAlKM8nP6tnH7BC
Il8wayAKHpeuoadL0/oeo8HizFx7i7pZZDVTWEkqS6GxvVMYnGVavaurNlpMbtlZ0ZlWW8iwT6VB
e2c08orezAMDZjKAmrpfA16+9Q5InSz8S/Zoho0Qxo2hL9yBii7AJTBNDEBRt2BkzSoUjcBD4hdA
mFjCmWQs2iB+F6DN2wxJLfFaECrjS0nfbdGZ+Wdz7421E1JxTC0JA8JPdlY/sI/43OOlojmrwhvh
lcMC8c1L6qmTm7R3kXkF2hTnj20mb5BAOL5F+ldaArQyCvmYDyzwHXGFMnpDDI64MsaUMurdjRv/
mub1XRFpgsGWU8mcnDe2mBFkR/aATGeTuYawrHwfNA2ibFyAPSI/x6CoRjQEOywm8wTn0p+2ZTjr
t4+yLvADAbemSt7kMKroq6Kil6TdFlATXTBbWzFUL7ETzSl4mNcxq+9VngFHyZvN6OpXq6MUHPp8
TyMVcI2Vu4vJ3cO3+gBtr00ZIyetJq0iTT5L11gVjeOv7ITxv22cJspNDkugQ5wclFOOHyuskPa7
MQvZEGXrNHhtm+6EF+UmzVll4Nsfc6fQpbW9QHuMAtVruoW1Qd8b519C1578ToNRE/QeDJdVQnwP
EP4eoz7SgborD16afmRQQTDIYnYemSLmQLIPWnHqVaOj3x8fxyp/E5Be17WY1rPGlniaFf22YyDt
ryytVq3pzwHrULvaoaP3BQ9jgjXZjUQ6obZFy1f+rRDg9B28j8jTw43UEjgV5Zudmag0TI7gGdGk
jVPsai3eJ4b7ajEDsunYxm1ySZr2JR6Dp0QXhAbj2Gaz7JR6a1F3EhL2OFSsrE6cbUO6WJUvH3U8
N0fP0SooV2eRcK5h39oEluyWA8kaavpL94EesD8wTIUJUDWk2mat3a5xW96zWS5Y6YqZfV7cc2Vd
G8HNNbLpsjpnmwg3LNPUvT+hUi6sS93ImN45bnwX9srImQXG5+voUTVUilC2QAu7NX30A6J4A2fI
+KfVP+kJVdzNQJUiw99OUfpGckFGh9Q9F+Rh1AiRTmUbf5SUfjKVZ4fcurXRxxTHmgkOXPWs6nF3
CCQI88JfSbcxD3qS7+Aq1MsYUzp5hnCTYDHlUgP7FL2h23rrS7l1R7FXhvMVS6Lqu+rK63FCN3fJ
SmdaRiDXMLi+GlE+6+KpoGL8T/7orUatOdEWIkuhHY+RZXsQUkxC+tyffiT6opTwOJrj0LGtU/Ld
28z4Ki20FqWPij+wUNkyWQy0Z2Fyoyhu0ELnq0SVPdN5dkfPQndju1RAAfx6ATEgQIGL94D1HhTP
qLqbD7MG9vvZpFDyolY8aJLLHtEbpgOm4eCg8lWu+P/DaLolYYfs3T5wLXyjd8d+gK8UFgRtQfa/
XB97VvKnPkHjHA0M1Uffg7+rAJ71c396ki/om5hMGS3rI9qUTtce0b7Q8vOdh/nvGAbCZYE3thmU
iHJil8XkYwKvwYpFyl8CLA3fKUL4+b4IaMOFzkfgR3+1MbbWJjtQnpbgtLqs4dIju6qkIuiLCHcX
i5PFaUWTQHJt0gdIVwqinLIVFzaujNPSIdwJ+kgAXzqpntOEmHVqqK9oas5twcCbc9UCMjrUWLwC
UzDCmqe68C2PrglXBmNxNLzJLlR/rbDvWINmqJI3qXXhDrxwK4y5YJtNjESjRyUCNQcEBhbpxs0u
k94QFGBhUdPxZ2Acr0zCAxTavCG7UOTOfmAil8xrz2pIQ8k71BaoYE9QdpV5+0WdMhE4ZxIcjpZE
bcvYftPK8ehm9aYIiP8RTEtpjceEpqdWAIs4ixhVeepxKk9V2X0Rz7GpZrmHm1fd1iNfMp6SXYlN
GEIcghf2FTsUb7QlTnZZ3TzL3sPQo5NJlBQK69niu5alDsiir+AGBtZ7FY1EXYlHLzZ5z3SOo8Bl
2ia/+4nPrUbTdiGLgyfDS2Vof5oKjzjULqNy7ul3WsEaz0x0NUDJdxiRipWb5jguq/7VzV86t30b
Dd3ZuoNxbUM722CCSbAt3rUY3IFrXuuYyFqkjWTpYS/v9ddgDmRNrfYoihKWPhpkMx0ChkjVU9a4
RLFFT1bxlnvFn6ixo02spScSgcFaIYBdmm3OyZ82Nw0a9wu/4NKItWqhNPFDcAIv7CheBrR3PvTI
Za7Vd3r+H30cPhGOQ55c8RiMxKaS1UtSGfuViAhtzfSP3785E89F1505puM4GmgvaQ/ORPdZzswf
U6bfE9fywSOHG0WVfU2xj48+DZXMy2z6+s2HV4T5Gk5GRujcIwrnF5w/+DuR5tddd6yA9mMNznf4
7AFJeNWT9NolDh5iudgejRo8DaVRSIIB6KfoLVe4iHuuObbBlp+Z2JJjeIXDVHUn5YWvMBPe8gY6
V1Q5f0eYTAxMPVs/1ySQdVpCtLxrnDo4u7S9kD7mu0xLPsXE8NvMdoZG+y+xE8RxeJEXmHHvVRte
GE8S3caCoP+UWfGhMvUdCJBuDkfHjNYn5Icz8na1aGv50+f/w9l57datZOv6VRZ8vdmbsUge7NUX
M3JO5WhJN4QtS8w58+nPV3SfPrYsSBsNNFbDVjAnyaoa4x9/gMJS1FQ+c4vxvJguYO4RgJ3CuIZp
pmYYco1Dfw1Kg6wGr8Mp6XaYWFwnuNElKN8p8K/QZg47CzskHUWIBsvCvFRj9DB4FuYe0DIaIpVB
4JTeT+mVEMqDro9AOKZ2hrXLCG7NNJ4ZBajJOZkpa+Jku02Qhtdu5ZzSlGNL6WtnRCXfmI66I2Bg
gwOD4kkKaYJsZBO3YGyBk1winHaoDWc5ItkN/ri2nXFVwQXYqHr/0PD3jt9+B4s6GdAhHHxbucsc
9SAXbmbdFRo8bZKyaOeocwQBwS5rfUUsPDz0XrnvyTFeOTajK7sproh5/4EnwLYw8cMyC2zFaXhk
JnSZFhdwXp6tvDvmKj42dQn4nMTBTgTJxukVnIcHqIF9cI8rzq2dBj9KDYPBYJaFd0Gx7/Y3UzXT
msTX+QjZEh7SKlDHA8ecvSq4uS77kNbrD4ifTvPs1M5J5FDTcC0yl2XjOHtYbvp+QqnaWBRTxXQm
/fNWlkF/6RrRlV/iPkFp6Vf5jQ+6SZnq7zBPOUsDa6/j9NU47SWOVfdaGv1QkRnO+vycE5O0Nqzm
jvnYvWJq98yoTnqLvPuW1sBF40v1sbGp8iiKnRvdzH+MBhpph+HNKMM84qi7USgIJ9O+r1O2JH2o
sdvtzWQ/MzQGF/N6aGd7EkrUXUCYBEjfWhnm/gkX2hVa6U3eaObWhZNLbOJ02Vjl99a5x+/q0YJV
hpkSAJ2SNseQzZA87qt+2rtqIhmLHEoGxAUo34SYzM0h6n2EptFRA/bYhAK7fuIUtmXLX0/WQ1oU
F2Su8pfiKivDu3Ciwx5Ec5ABxC7MU0HCvUtmO9q/pDe2CjABhz+HxTiDh2UZaQa4zYsN+/RFYitb
VSPEwAmALcm9PhmxDCqLZ1Kq6ti6h2O2M9qwxno8PLHa7sZHw+gk43kTY5fYufNpXioX5t5wCOnL
0kkBKyKntelhKabVN0dp74kOUi/wMzhJSts6t/0eyCcz7tMfjA35zNU5WxHh5Jp+3wTVRTxjRWpf
IuqComsXh6oPsQInGAqdDCZVyrAhhBUWH8GAoswORtEeBERRf7o0XOJVAosnnfc4IFmMa52O8Q3e
7qWMn56nMdlgQgFAj6X7QK3LGxPNsHGQlPVxcRe5g0BeXXhKh39xyS6uIvNBtgtJrm/SrxoGesmI
0dGYcJ6m1kQyFlrnvhp32F1I9kV/09Jp7FttSr2EDZUjAvfs2L3SKXh3SUY4Ufe1otasZybBWSd2
RqIo6ylrz2BtEhbNdIdj+yaz8amxLWhYc3eQqc5YgXj5SFWVROLa1sDtCnErEva0ij0NiYhM40sf
gkiGNTpoeamCN7BvoUvrpzQ1p4Zd1gc5H1BwSNwUBigfGgsKgJRWo0z99RyTYdUH5EyUOmhVxpwH
NWY/sfRxMsa5cDwblfiB2bft9UVy05SFtumdmi5+64s5hMr9hLIHgG6ESNQR3IKZPpmYabNX8IpR
zfIYZHsocVDb1de6P6vm/KkasnIXDwXGOYZGZFhCA6U7GGkM1YgSZzjDFwXPT7T8DErJfGAkU2t8
d4Zyoh+SM8Oem3OT21LXUPzdnkScEvCxM8pdVspsFfWlC/DQQCvx4NVGxcITrGw7PI/74McAzees
U5tj/xy0mL0m2haFLkks1vwcjEG7B5p/CIDswiB77FMUW3YBH7Op9BMiA6sd1tE3apbpmDnkL+ng
VpIvGm1qWqKpJkAXkn9XyPzl8tnWQ7pSrghMzysGZoKYEeEPxOCU5jyKqx9qbaWHqPmqdRSvIUZJ
Gyr/Y69jVkaJ4/oBHg3KEYuqu6mKm31iPQqFIgkoEzKE3mKerLxMLuIPqu14DRBsWeEmn+cLFxdU
2m48Gfv2po1y9PeExG85QDYd5mrMc3645LusKAjhz6JSnArr6OSSkavfW3CkeKFAu5riuWs6LFoE
1bhM2XZK4xTXSZz7rfkG6v89sfIvumHsh9S+hy1/z7knn5lFcC1UC0Y0LlLIgQKjD/D9zQ94u4Xn
fsmOiceGFmvU7Dj91IXzTb3DuehpIFoKuh4zAz+BHZsSRopCaeXCNFolV1Y3M7i1s1eYZd0KWSA7
vf+j8Ctt4yeEEoXBjzgCL8a1gSi/FPstmVQ1tDVHdJodjfBVT3oIjwpemibzs6DUtXWGZ3MBw7E2
ymqt5gUKOZj6jg05BwZ93DquFxjAo10OjRFzxAG3yvR7FxhIpkMWV2bGN0bd/EgUzbPhPONl3TFA
FVdGAhsOyw9ttArG7geG2yxHls8qbeI7OE9TB9LqEvTFAR2fQ9plOpXRiGiJb8Dt6DZ+437NxuZm
bGsOQxPQ143b69xAlgy+02ySsoWE5Va34F3nelbxWci0CIYXCQnk0oAzpt90UP5aEZVJRnLROm1w
eKxIXRtysmOA/9eDNd/SE5irV/DO6xnBxaodR8AsAaVd1NukweBnwkyimHUIMOSXx+1wCS8aE3SK
kdbHbrAKXqvEPWF0eNLwKfE2SC+ToLoCnpR1yhzQpNfpfBueYMqPZ95sXfVOlXlzQQ6du6vbApbI
BLIXIxZjMWHCYZ3lvo6HGFqRttuRsaYglqhfovhrMKG7wXFoA8Phnnh19PWQFpz5ZkYUCZnrVlRs
oiQaYs8ljcQfpia+x/MQV6B4AkUp6oPRUwsyQowA56IfBKjsagV8x8G2ActFmCztxsToHDJ6HoFG
aRSc6xKJEsUYrLq8qUj/zK5yEjMjhxGeVuK5P2ejunVxrtfz5oFF5CWRNlGDktNmqPedtHNr8lcx
gI9XYj435zO9n4EjKkIwwlii6sizjlr+Xc0RbERM+9uxf5F09DW69C15qz6bdUHU6AyZsLOBZRVl
fACeTFcNLn8bpS2ZPOLwTYEpMLBviFwMAH2GnpoYzJv2v8S+UyHmxBSltVV0sn4m8GEwYgKUMuwl
wvlHrbnLqH8VYmtuAKHpFbO+SuMXuQotu7YP3M5d50Z5DJvrslEzBhPiqiRpJSRyipRNZvaczESK
tw3iIvgiXBUeTtnX0QHC7uwHQrhhVSXllpIGPllaXY6wxfhINrM4o9n1o3ExlqjXMEu5cloQaoyC
H9UoUby0t26dKHvCrwljs/mytHqc+SIYK/r4POCRHEKYXHcuo+uSdCWmJP0hKi0s6Ahrwf8bNydV
nxjyMRJ0xLflL/wyx0wZy/OeTs4O8CPCzZmzUg2vEol8zNqpG6IFx9KHMX9DdnAuLC9Dk4ADHYUb
HypxH/3JqvGiWbs5z3aYzaOBQ64/z1cCH9gtfg53htjpaU+Uqm9VDC1cxu056JZziNrxCaxjYlqa
PunjdDKCrfeR8cAL5gJaWdguBDJOA+089nl3TiaIvXbjayLAsRWqnDOIqSPdL2SsgGlCI2KPicaD
6JS1mYANWykutOlwwb656bT5igCglW5m8JGxx6I8iCvyXQ13Y09XI3r0TIf4VQLjNpV/VangdFgD
PI7UPlWIMYlujOfzWBnYauYJWnz4vpqA628ylsuHuLzH+kasgYCVE83F1wdT8JNKt91H4YpjFgMb
MEzB2UuZhwcnpb81oqewbVuZABPvVWJ6njpskqM2vxSjhoqpMkpODmXcGlQg92x9O7+bD0roFHcO
gYPH0Gd2W45h8aTp6e1kkDmsmFZ5MqGnOA0SfKpUnZqdWe2Dm5V0x1mv77Hi1M/mku5Xz/E8oO+2
kLam9Xkels0B3IqCa/S/WRQ4TwPJdBsIuMaJ0mfVLXMlxLQifUrd8qjadrXuOT0OqegJqrjFL1U9
Cm1oN3UEs9ftfdQTr73UXWcddrPIYk8beDrrhji+pkQ1HqHlTbryaESWtTGnNrzQZ47pJGXO6+j2
dZ3b2VlZV3gDRpnCjBCiDx16ccFJsXUmyjRYV5BL5I0EGeM313l3OuWFeiNvIgl+wWVhWAQLt2qN
3wjKfr2L7mqrkro3VAZTQfZpBNuWaQohqsDmYoBmGQ2o4xkeuJp/l801SId7OwQiPKat8d016N+g
rVyjGKPbmiG74hJjI8HssLpW8ZwZ2qfe51DN4TeQa4wxrQhfrQj/JZgMpPshdss0xMjubVDZ+6Rk
8h/nByXPqlM5pxycAXNtJ3nS0FRtcdr1V7gFIqsUWMs3sRQHJHv8x39gftFuW3BJvdrNvhru7Iob
VDTRBtoctXEfbXFzlb0l0IzhnsVOZm7sDN67AygXhv69YquPOGhgTpSn/RarQ8s5lEzmNpFFakU0
F9+NGc46RApgGynoMawfkWixUTX0y0wxHivV4I0YzgSJ2J4RdcUqnvAkZSQyTuKW8E/tcqDAHPLT
0gyiq14RgpjMXUh8+aqwoS5CHtHJNAX8ZpI8eTme2qKAqauMpP/kx7Qs7moNS+X0SOPqrEvFmHdT
rCFuTNpwN0AEdiysk10cS9VJJ5/erNf45zHzHpIKdUeGmQERSdkFWiRjD0miJm9wPgkNS9v5ESNI
F2EC0UTlDk54DtALLh9ZM27soQK6kFZbw1A92rQ+IsI46kdMcSzI0opNdNGjNiKPHdwGAnL/2nZ5
z2KhwSVnBHIgoHSIra4nnJqaX2HaosTpg0I2+jHAAL2d+wABS7DOsyndWA28Ypuwy60W/yjwoDpo
fnxX2W60/vLXf//zf/77efw/wUtxSdpRUOTNP/+HPz8X5YQjEzzz3//4T297vV1+4t/f8eYb9i/F
+bfspfnwm85udrdvv0Fexr9/Kf/svy5r86399tsftjkyv+mqe6mn65emS9vlAvgA8jv/t1/862X5
LbdT+fL3l+eiy1v524KoyL/860uHH39/sd3lBv28P/LX/+tr8gP+/WX3LU3Sb/mPv+Cp8n/N2598
+da0f3/B6fEfNvb9/E8Iw7JNXf/y1/CyfElo/zBM2CZCmJal2o5mfPkrL+o2lD+m/UPVdMfitTNN
R19+rCm6n1/T/+FqtmXxK3XB7IOf+3834ben+P+f6l95l10S+NM2f3/RnS9/lT8ftvyQCLl0TdMt
BH4qZuEqPod8/fnbdcQk+e8v2n+Zlu+nRp2k3jTjARRUNRNdKoJCIToucp3VMDJNYns5U6N7zU3s
PUMTEmryBIv40N8UuYbTrZtsMnvbt2YBLmIj3cusZGNrDWN4O3ue5znZFHHEbFBRkM1QCBLAuCks
O2Rn0PTzXx7Evz7irx/JsP/8SIZt6Nxx17V1bvvvH0mH3RYBfSUIseH6x1B0NzM67illzt7P7UrV
Op35IZfYNNW+JMIRHB1Eo1ScVadyaiuZRUBx514HVuds4L0hXqgiTy0Id0mUfqf00A/ywlJXpsLM
3sid27KrXlPu9kaVGR+YIX+LYfYDG3A3fK5lk6hcRqUYu3lUzU1PHbnuLGOrFta8//jz69Y7n991
VNUyNc0wHYsX69dHagyYx3VaknhjHWIvSKQXku75fkaiA+auP8+0ilj0kwmjjCh7u5tEK2FlqRhI
4JJDhpxxHsPmXhu6yQzDLgsPOO/enioMJpK9rttn5PyeEmcOYE2Hiwzc8D75CPKte/NWmqhxdZ6g
qbmGK37/CI3bd0ThmAn3HNMpvL/Y0QUhEsIFIu3N9lBp/UM3YiipEoe1NhvYVXN7zDTsmXDKmMad
20OZMHHlhHEAZb4Lk56pr0JEnd+qF1li3X58ydo7b52JjoXLBZYHo3h7yfg/5Zj8J17g0NBVhXpk
J7tfHoE61BC3DIt+Jn6Nx/gkJBxgRSYzZzLHvA8KwCxfeTHwflnnJIAgHyw/uT5T/vtvbqllqMIw
OUBM/AXeLHR3TGlUIN57YwvLlZOPYfZN3uCFWZsk7yAeBhjkdYfQcadXUPj8yuk2y+rRVVZOChNn
RNXB1DdaJznfaePVuzIS/bKeBAxZzbA3L03t3ponbQ4JLJ3KHY5LJ7U/neS6cRr1cNg0Eb/iu0kM
diqFHC4IHzXoRpiQy1QReUnIkY+RPeBd/Nro6V3aQX/DBwVqFz69UYRay6Kt+vjh2XJJvLk5mJyp
sJmQ6AlVyF3yl10w6GolnZuh8PSEkV2R0SLCP34CmpLu7pTA9VztbJQyq0Gu3GqE6dYpfGvbASiP
cBl9ILYdgSCXkOUfHKEcJhsqEkQ7lv4YHwOUlFWuANX5EFHSQqFGoI+t7Aybf7lJJDb56lYyHodq
fmF/2RmlYOCiEYluVCmOLkwm7WTeEfBYtjpm+HJzxhACjTJjizTj3sbo0SEo5KfJpBNEYg3WBkmE
HmVkohN2NskfR3Wmb5Fn77Ox9ddy52LQGdLy1gxska2so7a1EaqNa3gM9QaVHxAjYKDdePLRFa57
W8zQWSigv6UFLriJYt2gINsVBoh6l4R3TsfG+vHjcd7Z0Rzh2AbVO1ZzYO2/Px6XvrrMXKPw/NL8
zoSRTqu2eAJ+M+/MM5NUkU3c+7ehQ+xMcCeMbNrrbYBAJnzNlPBxGCf66sI+04oGFbIDy7939qXL
kwwd+EVRCGO61FiNRFlscaeAxjiEM6h2nJIjdRpqwD4EUb0OoQqyLxSClMfua1iqT7GJfREJSUML
QFfW0bwzdNcrMdKEX2kflaFFOW+Zx6AVQLLMrLEp0bYjhHXPMZ21FhFOJhCabYsiW5EGxr8zndN6
PyIrUqRXy1NGRGpmfo1RSm2dqP35lJI0es2ws7fpAlBCRa9ay8vYM5Okua+QgNPfyVUUFNGT3pDV
vJzBmOxiRAQkDv7hQckhOA2p4xq7EPLVyok4ivMCAvIOnxgD4YVxnwefbOya+c5CEy49nqlj6mQ4
b3Yhy7SZh0wstKqLj72AnxCYGWGqPo7h+qljYTTeOhAoBrxgeN+oDpJN60+b8xETw/XHr5WuvnMx
cHR1oWPvYhrLQfrLqscGCLcr+AUedBJ9O/e4gvkN+pzYqj3yrrpLDTPsyKdwEYqO/qs5DLZzWLYB
xYz3YdQ9jzCqSeHDFQmnzX7dtEiPHcSTwqaY+PhytXd2cIdyTcizXS6EN6ug0gvaXC7aI62TN9Rm
fwhIDhgj29h2WmttbNIkWam7xukv8nRej5aGOoSF4ZfK7YAf6ibOrWPgxPP1J5f2zmN1LQanHC+a
pXEO/r5AoQ9UuR8oqccxS8CElvMfX5Yb8aWZug9hh1mwXc33nal/50FsRwwCCRxDvKPxFcFXPr4g
450Nndtkm4KiW+WOvXnP7C4vkrYdOI3lksbTD5MA/ASqcKv6vFITmNZFAMgGIZ/VEwg0Don5fQQy
Fk7VcwiXj2F7Hheq/GG6cN9vVk3pvChyd5sido5cFrST3IUjWWHK84pCEt0g7r/pidIy8K/m8JWK
e1cqyKU+/oDaOxWSSx9g8jrw8nLnf7/jAp8rEz5u4g1WX+4iqSrC2oVDWYoeGM0bRuFsoMe+NpGZ
Hki4WI/4x3yyMWvyuf5+buoqkU6upiIpMk1Vvhe/rKDEmWLbyEe6hwRcs0Ek45P+xiqork2Xz95o
+6bhqioNqSIO5QzgoLfIsp8pa6MaxsE0Ma+u2lnfum50D1+t/uRO6X++Cixvm4vjvWTvVuUu8Ms1
9nZSM8ZTuUbNHg6MeFOHNzCKxKlbz/d5gnysxxsKiyNm3Y2vYcceULAHiT1ejpZJzZIitHdLaMSd
6pLNbMHStU5GLH2QdpFv7U75qdRMzS2YxCeP+c8tijgsR3U13hPd1tQ3C0trlbwYM+Jw5fGDh4eB
NAcJxbK45JvbxpSMjoxKKBiAX9rl3ScX8N7dY9MxeccYZjmCrvjXuxcNVtFSPuReUkxfY4YI5pi+
2gXw5SSVDzQHQUQPRBrTDB5DmUirYMLH77TysyLtnXfN1h1qWP5LkfbmXcP2xm1MGMCeo4hz6Tlv
FPhFOjpvTB08Vkb9H918G0THdpb+3XyziZQkH/SkNRMZbJhnwlIPTU2lbggUxk7RXjDskZQdWOU6
4xqMdy4/ufd/bvhU1niPY9PioH5y3jx8cubDDF4+nxh9+8qfwnPTxKLWpPFSsClZUaXDomqUF1ja
5ybjuq7kURQEP8GnnO+Hgtdl2WAj2at9fHG6KZ/8m7UPcqCywdqWrlnmm3XVAQWPkciYnEFXxj7z
BLc0ipEWg2hHQVkj39iliK3K0aFqh85fW+Z9VrNbljYURwULv2MhoQBLlN+7EjtbklBOcsZ3hJWN
P+tiJ2a7jlTTRtu856U6KqX2dfm18vf/rMFxYNnGEVMnrS6QOHDY0TnMO9+06FjVEd8nffZqpCOI
4SfkT6ZxWH6tBtpRmFq8MUNQNlWWUANDioiPvVnQgOWvarC8MAW/ZedfTpOlXo8K9O2EhRDVF79O
hqnsrCT92S5Z8uxffmUL23xD90rMn81M2zXyHRmdBQyL5qYzoCikCpceQrrdkR6Qb3U93wV5d9nh
ub4JRg4fVG8Q4jG7ammsfKzC12YFk7AcSE40a6+YROhhnbyFUv8Treh12ESdTfS47bAiVbzbKwPq
FojNtJcH0lBuUFkXsCLFVdTHD/7Y6tuOXw2IaT38BDTSLj81aoR/uWgQPcTzrpwJzMF4gojYKX2E
t6XjfiORjrTDvh7zFNsMHkUtjePK55xRhRckFCnEV/J064YokhhjwrZf1yGbb44QFtmnoG/xb5c3
IO1nHwP76BWkbE1sKa7DiJ2mBulrkpQHlXhsdS576P4AxXLjWy57qdKXS4aIcYQdBtsaY0Agj0Mh
y9/RlsZVzVPGvDpwX4s5vBmL9rxRLkKeD5Rf3i1FVV5YVhixCHFhV+geTYVBTstTl7hOHJIabpPW
QaZXfYzAdPSgPJtk9gydUoIPhH4Y9Ah7UEJhsfleV2Iic0+2iuQ/3Gm5s10upczN2dNMRPL9sWMp
LN9BJ/XqpiM1huwcRFSTJmSq4Y3SHKfpK7zVaJvOUgDhKNCVWv0cXi6irqkMaRrUFU/oLGzJlOsZ
axuNvk0C42Ekc9WxIOO6nGmM+3SiJUnamFJGy7JpwtOBGTd7FyxIWcFQIsBqnRmAoaks0+YbX2t3
XGeK4aR20oTKTTl8y2GdZJB486FXGOrnWI9W58hfrupyQnuviGs1N8Of9ZBq8eEdDBTwjpA9CNEF
feDW17nWncTj5Bm9QH+vj8MuJ/4A4coaUS0xMEqAh7lJC7RUVTmb22Yao0/2rXcqFs1UHYEwFnGi
+fY8yye97jC7/IlpBYJUxqpKmbIkxk/4Y3mbkKS+frxdGu/tlqZtuJqhWmyWb3FWZrBpPtrs5b6w
XgjLkbUjVSRM0RGvTQejzmoTSoU2xUCyiROaidGUJm4kaUPtBZRwfLKl4tgLCTwxi3m3vFZyKSzP
cVlFJRYka8O9lHWfllO6LG8FJHH/aMmmGILbaTBNt46d6QTUubd0DWek6iJkU/3ZYy5oeSJjpLRz
Jab78S2QWPfbA0OnWBQmzR+g99uaHDtaBb9laF8x24MKVMUEO6G05pQa5VGFjXnIjsE/rJZsBFb3
RFrMuoZ3DmzEf8JJjjShnWAmRAUw0F/ghPgK6PDaGPy8Ws57UuSPH1/2O8AeADyYnmpIyF1b2rJf
6sdJDIguEPh6ygScquX6TdYTE7H0NGgRKbllNdTZ/t6ZiSMLW9Fu5TqXYF9XUJVYGcpYxy22HHEW
OkqO508u8Z07azEMtrFFIB4YnOT3Io14r7bTIEd42P3fYpu1XBaGK+jJYJf0Y4w9MkkY6yzqTt10
2tSl0Gj7uaefXIiswd7UBDDdXW4Sl0KLKi/0l3sVVdACAhcDTaNieDgFyIsktlyryXOujls0FKiT
QqDnVLtK9JKQhZDZviNy9zwag9MQxdRnV/ROAesKoGR6QQBJyqnfLwkhwYxvrhl5nLC9Z2RwODgF
l5oE5dxl2RsXtuAInCq7qNexyY61bFuT3I46QZ7AIBhj1tW0l+DkUnrgM+JuNIcgDSya1l2MyB2J
RwH3F11GPcaXCF/kydLssCF6sfQClpHzHZv/rz8xxEiHEmiqF1hYzKJ/LCTLspg4KnNX7tDy8LCx
gYdlB0GT7ytJ+oDSQLajyEJUBJU4GyLrEOF5fQiaaiNiTkVB3u/zmPkZ/k+MGhr0j3hAPM8xxui1
9X3ZIGzo/UxOCDDoDbGpMAQAE+wE1mXzVP6oJCJWi5ks3PKsDbgeEplc1qV2GwwFKIgsgSC1VDzD
Yp/V6lf4SOq51YrbJB3mnWamR8p3Dkzpy7xMQgh6tK+hELa4ofGwG1ipQdseandCBqOgF20jRu2N
tbNa9PaGEY1bNyBObMAKfbnVAkYqPdewgTeJ7q9GCBZKUyBLo7z4iWbKagXjTJeATO5ZqVNSFUCU
emA8uw1j1aVyy1sz2ylhexIrJ3mCsWvqQ5uv6nSvJpLLLcczeDs1Sh2cob3zjzZGesg42ognMoqb
QMW3kAjiab8APbjivZZ2/7I8qwU4tWWhmuUtlZcw4W+zECUMm7kqfN9CfVZtvd9bfe5/8obrfyIB
usvaFyZdrtC0t+MuQxPOZPl14sndNOwM4uvxcYQROjPT7zj9UVgIlQrIn/v7LIpeh3aCNBrDJgI0
6OTYBx8DeHckD+NPDrsOz24iy6nLMy0hDlS/+mRNvnMGU30Cs4MdCNtQ33YOZurXOLcE3vKKALkj
7hMNZhBsWMtcbqmbu7nD2xswcHataYX89spPrhr8LsANIJY1DPEiv6zXioKpqY1b2CdX+WfrzZWB
1urwysGczTfdV6QOqDkoDLyoUc81yp5JDrvkgRvJPlx3MT10vc7gGOrlvvbxP//OvEbOIyxXjvF4
vG+bz9ZXYt8myMiL0hbnDCPeVMCVazJEr42EVbm8ecvEJu39vZ2jpfJJqLquO5qSpbYIQyDtzK2P
Az4rDGouTPlzeYgnrk4phmEXbidyyUOuR/B/WRxGGKxl63QriXmN6exiXVgf45Z24ie8OSXTXdDH
qRegW6HAaL46SRKwr+NuZ2MAqYTsL/zIIH/W59auNSWEkdWOMIw+h5/+PG64R0wGAKAcU1etN3t7
QIDXVDYczWHIOYsbJ6eLopzD+K9WDV58qHhSDj2LVI6AjSM1i1cL/1L09vjCOaOL4W7z/ePn9g4w
R4VnOMzvga9U3ZSzjF+OQLTKsS7t+z05/pNQhUYxo2nBKxZUaHtbTBQztKulj08HBfbKMK1PBsDv
AMVcgsmUD6BYOOKPcUkypYl09PeWGa04Y2Gpa5HLObcVQhm17iqU03MBUgMwsM4T5TSqe8sjJpVq
hdCEFfvrBNTxn9wai9qboHrwm7eDaWJOhqo0nMBbIAwVVSOjaGyJktcsMcethqeDrLzdcqSLSogN
YNP65BL+nNKyok2DmTLAP/XAGxAJEy+7Sg0tQKdCB8QbmoGYz9eV72LXLLe8OBxIEiue4wbZqqPt
R5VJeBAhzR607rSEqLx3MTXR20ochWyDP75A8SfmIy9Q0J9QPVFuvrlA8OR/7Y0odslzxV1pNUgQ
0i8528AdARxKYG1nRulFKva+j2CyjbqFz6ORv+oZjQGuGYANsfDarKuPZnCchxyJvZ5PcJpoCm3F
5IS0+0tSCEDR5DAhoDssByaTzpzoxPql3oJaKD2eGYmrP7lgKgrhK7gX1vsF/+jQsS7btEEKJzUP
MhXTrCijFmwcvAfBKjNI8A8GD+wzEuEFaiVeKIBhgJXcVunNYxwgM581G7SVq6hc81sVUUwt/JBW
NHvUne2hHHRCfUL3Th+xcM9N8egwyt5iSHkw8+AiLd1vHz+Ed0gxPAQbkg2Lz9Ys/c1DGOM+83Uj
DTylMrd91ao7ZbTkfdlJ0InRItvovyu15Z7KY4H41SctxW9blgytHaOYXGfX6gzKhFsi3qIl6cFy
L4W+jUuFifIzJHMSU7pS483r4+oGXyv38PGHead/4cMwAWFgxOgfYszvGxIG4wjMZR7yctoK375d
/jnm7vjXxcw12irAVlcalzfGvA1LqM7Avq+TUEd8GYMbXPL2WoFtKJn2GyXgPfzkCv+sB9gpDYwM
gNnlK/8GYwZ4oGBM9cDDimzeOVKJiD8xYknFXIchOIKbgQrIQVZAQvu3n51tSZRm1JNBCdV+t7xe
WPbdBnWy94klLOP4k5X5zqyDq3QlCr7sreqbjd1um86vMSXwJGQCx8/AEzTNruRlLWUy75FxCHXs
faB6rMuYCBI3qK5jbGuqMmZYL0tM5qx3Vj+9mBIU/OQ2LkfL792Xwc7GoIPRl2Rzva1YmtbtsqZW
9hz0dwu0SLSmD4UnPeqOrOkAgwT/7jIGZ8zF9F7vx8u8ir4rgzgvndHDUkKDvhU1jL12Cw6ztDKN
FhLZ1Vb7BuFO7ELAXDof0ZZ0lkQLzG0JCwfWhFPhxuurM2zcZDpg843tY1YfAjgLW5KUByRQj7g1
MGXXCUAaIZ0sRUmCR7eWFJuCLMUdGSEKuPVLgcebFUmb/epFEQhohklaU0HNcjCTuFB9A+9plXAJ
vPR/bjXE4Tgb5vM3uaNmmzr4ThVVbGJNqBvHqjKIuzakJ+5NZN6SF46ISCEfWtIelqvIZMHugO5l
JtabC2ELE+yDg/uj6xYwwhMWr52242WKtrBBW75dEMg6Eo9NPWJZE72OynQbatGuVNkEZtvdZ6H5
bZkampU5XvbMRldq1j4kEuFBuWMcFsZc0wPAKioGvdr0LeqRJ4F9qN5C+TBV0qDRC6DfYMM3HvtZ
9ezYfYjkdLJaED6JuLmTqa5ggFrrpXFCRzJ7dpTcNi1BR5Kv4+M0irY3jxhTI6StnQS5IUsaeiSe
p2WwqYY03mFq0q1NwtzwGiFvLsffBUejwti56nRDkmzq4ZC7xvBoJo6+uq7RgABNMneYsws1I0mL
+CV0TpToy6L85B1/53g08b+E1qdLAsGy2f1SXeXVFPlupcCeoLLKSNPu+07Zu+iDCev1QZn7nZkM
0XlbN+3etw8FN2o/IgvfOFj6TeRdc8Q5pxJA+vjKDLn83yw+AEWVa9M0l+LizeLTeqyzk9EOYZmx
Q05ZsFuwTGS7iHIysorkg2r98LFU4QojK5/2qosWf66+L/W8qQaIaAjzyCptn/NS7goUcZu4Rkul
xNhs40b/tZ2Sry6ehXjezmjr5CvW4dBf+P7lcgT7DZV2Hd0uSwzlXEe46kLGHGoO/o8/8Xtlpkko
F8cK6eGYp70Zj4WDS8bLkIeeEuLYmpUvQ2ecolXJEKymr1h2PGHi47bnFnAUwQbTPeIG1Odmyg5z
m/pYpQ/G7SfX9M5TsGRxZwnwRYZmbzbpuAsUew7jaHk/CLpzkpwUWYkusrPtM9WxV5E97922lWou
+jnNwqNV9QuvnJikyq3drGAvfHJZf4JQjBF5K1zdwnhKf1v5pnpTpnWFWZbaOF/LxDlzovQ1l4O6
ZXpK4vfZ2CVb1bUgHFECO317HsbPra14/8GVMFW0VEZm75BjE8dPrXlsI68seVC97F4DaPpFhB2Q
RCz1Apqin5ChCyefcDGVyViABhtHuk/7t/fWjCWJLEujov/B0qiHPJiD2I28Su/JBE0YPqTprT2a
d+DIjP0kIIBb4VlQ+k/A3mkDD8tQITYsiPgyZnL7HzYODitd4gGlpT+a9fQUOea0g1pNxSy5vqXi
kjGhyWORwg3BYz2TMMTsZVaeHH0WHi4ZsMki99b53sbh/yXsvJbjRpZ1/USIgDe37ZtseiNzg5BI
Ed57PP3+KnvFOWvP7Ji5mYiRKDYaKFRl5u/u63T9l4ry/6hwmEBS2xCUarEO1Lb2X9uW1mIm2HE8
nGxS149LAenFVuKOIvqKmbmTvervCER4/5eHbf59T4LzqUMcgPdAl6z+/r8+Fl1/RNDwnDCl0BNM
Iwk45JMJzkD6jeuF9DZq1m7HEFTrP5adfhWl92/t6P99FR4cArZFR/8rOQg29oQ/ucOSW5k4LEG0
bqmz7tVpmWLTVZjNRuF76gWY7fFOsYFkyv8vN0NtR/97g2ZCpjgUFJhwgry/PAOzZQJYzkZFmlIT
HBPPm3nf2G7JAdgkYHtOuW7HoHqHiUf+eQFj0o3a/b9cxN+HSti70wA7jKSZK/11WFcULjx73y+F
Ut0WEXsla1r3LW9bRqRxAF4/qMMp95f7TneWf/t8qCx/vw1UojCVmZwETMX/smtP+Coa4NXlaTIg
B6kGzVS1aD2FX91U/5E3S04uN9YuQ5hhCqAwVx3/r6JsMRaBSuBkCMWSsd71sM8vDCGOTWc8Dd6r
7drJppryr7kAwa4NbzzEr0JXK8f4MhX9pVJ10TyGDz7ZpFujJSWiM+rTtJr3g17XW13XiqfRJDnD
709SkIVD9GFMsCbNmbmJVGuTrY87/uinZsF7pQMtL6MJq5mu/LnEXWwL+RvIm808G4ZvU748d2N2
nON+2ucJjuoKJVq09XUImgDSKqPrJkcS6dVEDFiNRrOsKLlYf7zR7dyqwW0RkloYDxRXGM88VorD
UCbZsK0c8vNmH8gqbT/9rH2vampIZvkQvnHf6/A62Bl9huDaBXbv8PSDjC6j/hFCzVH4jZNunyfM
fDfMm4EcCHNs2blxOuQaQEYDbGRc64xxzZewo5FLbUZkoRsYkeYxtj6HaISOpjB3rcfducOUAQmg
uVe9ahejgssHUofxtTQJI/I+5XH0iO+wLcPJOknv1I3KGwpQCn+1+X8lRAwcE1KDakZsF3MleE+G
BkjWMdTKwEPmnqG5WcSPpZ3OOxc2R5MQP2bh2sXWoiECi92YehuOokwujDXV91BPgXudENFicc70
1D4v/rDP4sg8SnNnoDMfTe9C2vU2WpIDnHQGHyFF9+JR5TS4VglFNskWBU3cRCv8FxhyeIab4d50
bqas/IlygdQKiHdDcqOV7C9SQ1sxzq4D3i4K9byOnevgMY3mrRqbSG0m/PS6xGmHR6QHnDLqZwf/
x1xix282xQ+tuScp5UtKe+kF7HhsEXvApsj7aTlRFo9t/GCYF81ssGkKgJcs2ADZTO/BYKl7KpjF
y/3IFGFb/f7Rjh+y7EnwKCzT2Au06jaoiG9givVwbdkVtiFDIIMzlNWDCYFZ2Gdz0O6zJuuJcpyb
fTdaP6I8vDPa0LhJ2hJBYMoiLYgK19hfztOcHrk84gfVKSgcOMvANKZFBF2ly1tvdtmzWjIRBHDM
FJdbRHeAP9i96FH2PiaIzfN058YDgtoyvwsRQWP7VOFUp01PTR6Yl8lFF7129jPSQn8bV5N/sLQ4
xNTmPwx6AyOwPS436mlbKszBi16thUA0OJpkYYCjdXdWlxu72ECRWOhWivV4e4wgt5AxMLwQQq1M
C9muNMs+tL79Va4OqlyyZIhZusWh70vw+yF0P+qu5o0aaQOGGKvtxjeBYaz+V72Wr7XVhA+mjqtT
k7wtS26f4V5g8x6TvenOL1kbRwKPJ3Pm3ha2cS/1tt6Ry7EWOAiwheUFVPIlKw/Wau/j1YTmolm4
IwwE/yjwT3gurX802gDbOFav1bNnjrlGrhQmblE03cjb0VbVXQnF6DqxzypOZnhLOzpDfdOB0nap
OT9KQ5fVvPhrjcFmwu5DjAem9S1s5cnj+ie7erej6JvhcpoVCfdzLUcUrul8iuaZRUMg+6QEC13Z
K+qAdyrbEY6HXwQbI8IRN7RCB3MR09pP2kxoRkveWVbcGMVYnhC/WmTKZfNZC/If9hjuKDfKi3zP
wfyBKHSMXF7vlm3bjZt8t5q9c4SVeCR4EWPGZiLm3UlgKEXnKtEf8SAgPNKOsWUowguxCIQHzrgw
Mr2c9l3u8eZjoGiQe2sQ8gsoatEu5F8kEMU4qz6HOq2cUDZ1EsGOwgSSXqhDooZ5gKWUr3mU767k
/hXbpgTfNturHsMYKgSDBhCvcDkE3KJcmVmHOvbUYUK5mPBGYFTzkGQdXCLPSskDwOXZ8nDXId1y
P6heWVG+pr7+wu1+HxnBRZ6dEWjOBiTlblatltZxGM7plz419Ot3Mt4UJizBOcfRDH/7yfJqjUyU
1Xloa90fO1wugtGC1gPQ4DfcNcjXFAnJ6ra9Vt/OrfEi8JiUwB7vvJPmd0RDfMmI1Rijr7z2b1QN
peEcuP7AMfFzoqqdiWOqgl9LrhhnMY1pk9w3Cc4qMslU/66LTlNNDYI7K3i2Yp+pf2fxBRCGbxa/
+RYVd4pVYqF8q/Hi2TQDHkWXpOfn5es7CntVG9pc5O1H28AoCgkn2PTGrWPV3+XEXBWaXKYfjTm8
y1lX2sr6ite5t9EbN433mRTYEtEwfBKoRKqGmmv0wfyQp/VZFctNxOkaqmmDHz0T1R1ZCLwS2H7o
FG/iMScA3UzJW2X923n1a9SGh8VeuRRqTdHISPlgEjCa2s1hVlUCgdlQ/ph6brBN5PglLA1fVlQZ
c7se+hV1NNJ4jNN2crLLaaTUCXlgtzsreZWLkYfYFsUFjQE7lpEfUp0Mzjaq36Kc9WXW4ReJPeup
d+eHxEvgyVcTlFHdOfBzTIZJjYsITy6H4d0wMX/ArPd9HdLPHMaBb/uEPlqnIoUJZBVP9lwX+9Hs
njxDC5AJIZZtxonsDE3fz1v1NNeFt8bMpw+owjBq0IqoFTt3Jq6mwYgigLNHboSl1E6Fu56YDP3E
eAZSkGJr11o74dRsb1UlN7IQHC3ECEGNwTPVqFzQS0EfmwIu38fyWDotLSs+DUzdcOKcv7eN90tO
M1Va4ByOvbraFK90Ap6FKmRM/Px6yySGhk5MrqQOiEnBfIm0Cx7zYlYHBJPAh8zFlRxnya0XFva8
vXK0dIuoBbI6tIH3XVCIQVEWFjIH7tKifStad9hSBLOBaCr1ZnqFeuDsTazPdVWXQOz1d7abr2d/
wUzEIy5IW+fliK3JBAKaYZnQJkLLc092BwOBPTndkQ5+0WOdOus7LqnFNMGvnCx/s8flQg+OQWsM
OBBxrm94u9/zwfko5/gRmQ5WhNx2UymQMuN9nOHpCWAi+AtbzpEhGwEL6ot6RvKYtM3PXuVRFES6
bfVBe8vyhuILo0FXvWoj1JCDFAWMkxDtR58CtozuwuazZl9qxYdkmClLJX4jibvBqMFlb9DiQrxh
El1ACOvwF3aJfUBWQpKHGh4VEXbNlRt9Vej9FMhjDsZH65h3anmrpSSFT2rmLg9PxyakP0YYb6Yr
kKvf6IrwoKZSGry1DbYerMOlw0ExxQUnMu+syWq3sg0MQfTL8XAQRymIKUp11ylseZ2AurLKfMnx
5/DC+lueTTeyGgSt1pSS1iLwjJEwlBX1w/Id1Q1PVv8PNSvfWPCBWC++VClr9hieLhTtHEosw1Fh
aa06QJWXl1dA5LoiVkP4EIYryW7pl6q0B8O8KyvlMakA8hjqcKx/5DVQA9rIlBhp+IKLUuAwiP9e
6FgAXPcxs3ldsSbZFQXiSUxzd1Cv3UthWY8IsL9K04yOQVo8dkwr7wmI26Ukn9/XlnlTG29V2IY3
VjYcvbk1n6jbkCu6mzynU0/gw9xoy3M1WtPer3GcSTvvWXfDdypyxG6I3Cxsvc69A6JM0oxlsUxr
Dwe5bOlPWpfXW9+qOt5hoiYZiu8mc/4mC6a2pyccir/bfHHRDY4pqz/gRd8M/WTc9AxTMVN+tSM+
B5v1MWnSo7w6vVqBjudFCGmoapMsP+Rh8QmP6jxUN6Rq8rcQmJAcv8kNF0QxHjtGSng6ySwmCLQ/
zTKWF0VM7o3dEmmksBCxlSgKkzAGWiOhYS+fHHArORNGFyevkrYL1tRT7evQx1qIomo/dVuH2Aeb
HWGvZdGzkGrlaJRJuVrAZMWXl87Kn8ahK4A45idm/eSwqP3AwP1x9NYbTHtfqsrmHqHBw5s0ePJH
CvBVPW3YbWRVRU+x1jxKHzWO/S8jn5dNEMQHeZWvMI+CyioZq31Yo9FAswGiyOFh1zb2kY07QarN
v0ADCyKheu2gzlZszMetILhecEvIdn1TpsMRD9rmlCFl3LTeOBxGb8FRxqAjlwXXpRj21UH/qX+P
FRctiEF1hIoUx+kGtEw/Zgr1WOb568qR6rvwOJcrdO/VoHhiWSIjHfE5cpaHyESSvy486Trkn69M
fXcJviVbHjh241rKSwyQA/npN/kfxI0pYr2Lz89h1Px7OdJllJYsqhlPgz0IPB67QYFJl5bj3syj
FiMAwv3ifZn8BK9ajgBIYs3EGE57v75GvLjS+2MF9L2frbO85fICCzdPFSYgaRBay4mYnyK/BQYn
JAxfC8Kx/FfhPkdG/qar4LRkfc4cyA+yHSVWj5wDsaXpet5NWl2QR6G87KLPET9DxVfuq+7oFdGH
bK5ytVNBHRiZxjmwNsQrsSmwXNUGq57aF+VrzAmfvagFFnkaoe65cWyKAEdnpI240J/smF1XN3PS
sKKlPl8P2QIZAsRIymPOhZVQlUNdg6KNuvHn+lIXxhvWAXfdUD1PquxcMfrPhybC3sr6kaG6P9tz
+5xUq75dPFz7rXXFSUbxwAkKMs6arl96JbH6f7dUyqkoJB/aa5JjsVq3o0345th89MCvj7Y23U4J
J/OAo3LGBNWPkpskcl7ZlxgQqUI1b7O3Zg2HrWDBWTk9LrmJDZjhYHoJHOaeAwJkNonCrszcf6qL
ecaYiHTKpMHwa33PsUx3lA5AHS2yBxiq05ZCtO/yd6xw90I1Urc3UJwHWdEisVsHlSSD7IqDNIFn
S6xAaGjbjtwwtQlSxyW459U3TsrMl0T0p9CpfwiGqezkvRiXM2QG7ObmBLrXcmguMSbT1TtM84ua
hmVqviybfAOgvtFZSUKyVto+acFkH9Fr7adTY4kq/H91zlRZSkG1lcLfK0r4Tl2wjWsDg26oJluI
EwS/lc6TGc/fA218kqU7BNpt1ZBIxZ68VVfgB7GqD8aL1MrDEnxEJt5yqpQXfWprfkZNjQFu9q1v
8UoccoYxtWZATlU6BtmkaoyPAtPEaMvuzU0HM6PSfWMjq9hURA1C2nGjJpFrUCQFx2h+afV1J6mJ
w9InryTvj91Ojr3U8p68wCEjCQyezBJS5VPjJpuRkKi6zjKjl8kaMLZXAh/SWzEDs7FdZZw7ERVT
sPfL3Se9dWSk5VwyVZfXgRJFaq+BF+knhg/3pjneyABmTBjNdwXnA0Eucskr5hh4leNeWr3zMA/Y
7+A+ODMlk8FZ48MX7t3tHA542XXvzDszdA8aAUvBudPse9wCVh/BgZseGazyRNucgJMkhQh6J/qb
sslfc39+4/1fDxpE3gOUKTwi+vVHW3aADUogbyxQS6cGGbZSHKk3sfZi66ZwbMLtKFQLUGsGYqDf
aq4hhXUw69VudIKbIiS/yUV1XXzh/or2sF3MsxQ0VxSc4hWjW86urJ6Mnd0FzU6gutGH6aPmGrIL
DQYsacW5VUtSZpP4c3+1dfiBOyCKHFUyY5l606XdQloG6ceaF2zS2r5VxB3p54SUMhFbznmLY7Zt
/1knigEROAYo/YsopMVRULg+OK/cUdiVXYWVALXtCnN5iyPUf8iwI/KQpv/WRy/w8eHPEFoglhIy
0OSGJRGDfB9GqRRIUsRqjGGCcMQ8Qp+9/RL9SlGqL05SHpQv1wkv2a1ptC9OMdwtqqoj/5EJn7JS
STH305yHKEoeiJImZKiJv2rVvKu9d77pYWhejWq4Y+HNnJMokY1Emzj5raOX2AP0hKjgpHSirYJ+
k6C0UHU/78feKojJtKMXWUtAKK/5QsZ0htHrRL02ZuXWuVcrZo3JtZT2TZrxmZcHeffOze0Ht7Px
4KSt9gOkCmtwj3aGIgEruNgsYLH4B0TRGHOqGaYcX1LTZCNbv3oyHmY4eyqrpyArxiPykWLXrcxG
7AVSt7RN4UKyVloGx7X2sseqwFwdld33YKD+VFdDStVzrMJIFKldUx/j1xUNCPuDdEmhEa93ZFK+
B8HUMsAHUFtK95VED+bbiinNwXHrVtAvRjbAcvEw1UuGs2z2CZMTWLA//ClhbFPfrGF9LyVYGIzP
OJRAgVDKO/Ugegpw8U0Q3Ygco6L28kNr5opeZPfUFoq1ftqqczJW0F6Rst+auf1S14V5lMmEwuz4
TBKa0uG5M7gsiL2w6vGUjrhkDQM3+e31YuxojH7muf3s8+jUm9dHJIbYRvZNJqwQQX9nSX4vsznX
ih3+cfVN6v9+xbi+WONdR/7GNozhiEzEHTLgsm6XxWCVNtl7QYLUOsTmeXGGi1RdpBwf49SoDrZB
w1iEYXturQXGRs2Wr6YYpWfe5YxFb6DNERkFfoJpzX/mIzLaUf1TnzawsPPbOeKbCdoiN1uNrG1j
NvYJz78eKVVjtoYGgzczVdlx5t3YfcYDo0PV7HScMq4d67SjrOqlme8ITsaloHtZcSiYwyXby7RH
J4sXyrK9DVTnJK/3XOu/w2K8n+WdNZ5SXturWlF1+zLfcDGUKztiKhWIYyATnNd0I8scoTJCbbXM
pM6r1jY942W2JdBHPQFSTLLdiJ3Vvvafw3gkV9EzxYEgr8BIgix8nZziMsd2gXdmlhwYDeFQn+II
qEQS0pB0qJHAUHFBN3S4Ejx0uymOo2s/uz7JwSR4QR8IiWIb6mYn1c6UZYxQR+eqtCT1AWOqX6q+
uM6QwvxSxMGrVKfELr0xgRu2ysxElRiKM4b9BviJ2vpwY79LJ4MpsEP5y8Dp2fTD4iacH65lhOoe
rh105/Kk/efJ8V/bccYz9CzbtpQuclGzzg43GkRzKEKk6+AhPRpULHBjGe5NwNhluZUvLNt3Yy/E
POXzSVpcoRSmuvZrxXBrTqwvsudeZcQhN2QGKIFQEVdbISmZyWWsOX16qmY5WopmOsMtSDntJ56H
Y733hRUBmC04Cac3UkzKf3Itwk6Q5EjP7+8xD3n23RjLTAyM2j7AshVt5LZEJYJFYmOYmPMSUhwu
6SGMk+iwBL+iYrCYIaMs0vLsw0nrY0pqaFia1KL0TpDV2DiomfviMCYzfBQHMkvtsjUzy6v8fRzF
+8odXgKOKOxr3DvV5ckAgSC++RF1MXTAsP4RVeGjWvaOhVZyDuJTHPS/5Oc6B1mriNdGhzEZl/8e
q5ELnfto71s1dJJVT91DTGFUnjwX+4Fcy5pNYTA38gwCAHCI28pe9EaapUdVGe+SHh2F2WAU0+QY
vnruTtcKlk7FCMXUzro3zRsx8ZLTOFQwpKPVRCp0R+HbiMrZxbzcxb9z76ckXZQ9udNKuCcbWFat
b0MIbylkUtwkzaMbmfjGUNrIm6XRw66D91YYNTa4TfEq9RBQEzI4wzzIYlMbph1O3xJ8ZXO9u7cJ
ti+r/puWzs9BB6Ohx9WeUcz8aVbM67o1LHZVEkdkL/h/8DoRVenVVKgx3K2uT+lBlbNKlCvLwxuT
e9efntVBQCoAfhJqOjUzgyJCPrusantIqWwWWMO7aJm7rV2gnQ2/ZLOTaQJ5v+jjBgzllM7bMnCy
HclRn7osh7UcIKalnQ3d+pb7cXCUm1o71B45itUB9cNFjku5X9Zg7SJc6BkHqxaexVB57ndCRs7Y
8v5OaxXqGdYhbGXjtid7Re6XbK+ioyZ35twUiN5wDGES1NIB9NU3K52QDMvOttjRlzpQ7aYvdnqp
34YBh1PRZenWMMenTg2epTD3c+aSw4wxE5J5jnHVcKvdpOlw0zUY9xt5mW4BsfBhJaBiSpLDOnX9
xo8p7ycbOk1R2K9eZ9/0GZbwcjJisKnI3dxFdUJYCkkoQRLI/1kEAHDYYpuo+C1slqIFONV8zkjX
yS5qEeRVXd4NBjnCFLALuPmUWvOO9uTFWsaDPOZxIU9WM+ff/8Jn+DvfyjYc1Cm+r0hgf2NKT9CX
MBjPy5Nj5dWmRPIG0FwDXsNhmLPxkpISMBDN1CwZbEekwiLnzJs82afLjNnxwPyDIKx/vizz7zQL
Rw9siD8Q6fHpd/9C4K7n0WrzNihOon6KdIYr1QgTtG0fm8bGZWy6G33sbNP+xJSPKSJHQTK7UDMB
XkuiBqgVXKpQ/zmyStzL0i9FyhC3u3++0r8TgxyllSSCBykytP+/SqGwhYQNaqX/4YOQ19E2b30c
fmsNuHLr/JoZ4cM/f+Tflcg4WkBs5xOFRPkXHkwDxbl1ke1A8Y9eiix+vjLBlA5ssA3cqLG5Dlc3
32ZYefzzR7t/58HxsfBePIS+DhKHvzyXuXZ02ks3g+k9gK+xAhw9/Z45aONF29Bqd2jY8c6amDrw
TETfhIcwL01AAQNViEy2CeuIxcc3vz8mFjBfqgbrQmho6nHdTIQZGKpOES3nUHG4C9kWcf5maAls
LBP/LicaI9XLrcA30tcV5XHswB/GDMpGMCE2KC1q6HE/zO5h9miu2HNIrLowqgFtiijocfgZ409f
CbYbWrWOzPYAwwBWNu+tUU3HPEHlE5nNVlT8qiQhFAViinJimw1iQSpn6yXRT7h6/8Lz+z8kDDhy
KKohahInQBsFDei/qF+T5kJ2dYf0FGksfGtAdwTZ7gm/fzLHsazro7vFx6B9CZJzCPffIt9LPM4C
j4WgWRhpmBE0Do1hQk5gmtDE1P4ssmHRNesZNGxq4zjcT8ppUhHYCow215Z0839eOIa4u/xv9paD
FsPVfRsKnfk3GS+cBWeeC1SOQEeHrO7uEKOij1EICfZKWHlSAI16/hbTGLtsoMTS41hvh2BXXDRq
KLwFwuFI23FjmH2LPwGzJRyuFe+PGlMqrs5FV1j5f1Q3Q8qPOkBbBFrj+uM6QpN48DreeJNlHOSj
e3u9RTWEExB++oIyynCLDpN8rCU8iDmIKgAHlldGpXTlqY9BcyEt4Q9eVIelNDjTlRupOFNJgQeq
wuAr1A+t3X96a+ltvfwkimDx3BsMoES1HDU8vTdlCIAdYWYVNhgGO5i+u4nx1A0EUSsWU1zODytB
Fvj5gXzgIg1RHESSaETLVt5lCrMhsfo4MhPtV5XrFSpurFG8tysDtazAt9wDi8hK/WBHlDC6xcYE
ZNcZxAGkuQ1ayouiz386l8gBqhkspT/GorhvsAzpXVr7RpVhcpQnVAu1siOxega3mZne/ss6UZvX
X5cJ5CjfQt2lm06g9F//teyjxZntnpSNEwb/m85oEq6ApTmmh6pJXsQap3LXY+92j96EDt1V7gOJ
3tMV+/dqj3cd+9RhnvPP1wU3/e+8O8exlajLCXyAm79emcvjJBopSU9Tl8Q3tv/N63VKXEorVXYg
BWXE2u2IQH4WJvcIDtSkdLlCbyDfrMfUlZCK5mDB6sOUP3rrat0672Rrob2lgGjPTA27GwWuXjUy
zKuQGO15oF+4etzWTKZ3+qI4QFrCPrjit7Na59wlYQQvYo81cCWcCetMvUlSRZXD+lV5/q0oRmR9
CttC1fBtWL/NDYb3bsteMoXJ0UzxZHSqEJOWGUG88ogxOuhTAy6TamhY2La5bdJ+NybVLgByvBaV
0pf7Sodfe+a2c4qPJPB2fv991HBJnXWwBBL7zF2nB81hQsvqO/1eRrVq8ybjF5fAGhaQ5SxqkcPY
UCwn6CoEf9kYHnzFaqjQ5KmK2iXY2CNMe9e1JAwFC6mEEyTnCGv/diogYrApEHfyXhL7ao3B82JB
So0KXooixOhNdfokQcGNDP5Ic6fud7vOSOmS/FEGp8uIk2nuFKcM2khk3NXm71DDisYbCL8YR5IL
xH9I3Q8ZhMhHSm+dB7jE+237IAQWwVcw0DN2pdEeFbQvgzH5jATL6Z2RDuwoHShjlN9cZ9Xqndf1
frO2E7mJKqSuHshEROcldBhpg8H2wdcxMouXKXyEgHOq2Cb3VNHofuJDogxD+nz5DopYkvnL/ZB6
syb4NMo9Ok1FG4Vav2kh+svHBjOPTor5vvYeqgTCm7otuMC86gNzZ6ubj5k+hVv5qlJND0zyEHZ5
m8loD7LQRAlTW9ZvupijdCAKJFO78f//arBzf5nD+KDunaAC8lfC99TskauHEVV47quA5HmHs0G4
6i/SK8oXuY0cEHKBBpv8pYnz4CCInbAtXV//mGkjZYNtQkttzJyDpeoF3RBHIHUr8ug57GDDlSsc
S33MYjguHHiuOlBGluaV8Cg3RAZR8XJTVVONv6T/MyLajrjCeYY50N62ZfyWcETJKhqd4owXK439
OLsbb2FYHCprIGcxcVe1c3o+zpGstl5T8kQwz+P/0oYZegGJhpCN8MbWiH5r9SdHwe6etVDLJPXV
rkCgidEfS+ClY7gCysk8fLKnzwhbiY2dd6/yM6ne09yWJ6HpCo6IY3THZCmdjhHcUo7RpUFEYVxb
UNl3aFMqjlL32E/TKTGL+UrPH5Po2ffa5Ep4NNua1cDtE/BD1obCGRyyjMhTiY5tYKGWBkfv844K
qY0Pk78+qVrUtsMrKihwkGBGV97KwDgj970fadn0Wxyg79RvbQps6ppy24z9A1mNhOPZhAiqd7Zj
KuKWYb6PFEkgpgTeZWsA2xo9ioC7daVhs6dn59TIHhZLPyeFuw87zP5X+5ucpfJSClbRILrx/Xmv
+AKqUJX6Yfbg3cjY1QWglFuojFp11dgNibdJ4bo47o850V/KYi53bm/3mGowXFswIct93KnLBkvK
QHknCbpktZX7kqOLZRaHOg6zdVkrUi6QO3Z02uZGlHhiZaV4SbLvqZdDFo/UzzITUpMV1SuqixUR
qmVZZKGQDUKQGssburmCkmXQiXYK0kw8PaP9aXbCsc50jNFy612+50g8e72QZMnWS7mIn9fSP4cL
PKpBYQAyu5nXsNxmXUXloNgm1UCs9Mg8N/O0V3EFq9LoW7kYH1EZuyxkI8esNruIl5GlADzqaC9D
uCebgtRvlZEx4VnLb5EqtgpelTyc8x3+Eej3YmxyaepHkEr17QUkku9ZOc0vo85OY/YRrOSitSnG
KF7jfdhL9h7rzXXrUVCL0MHk4/JpX4BbEx28IfSIibTaEJW90NhAOyvmG1wHOZUsk6ihstqLL0rG
xaUh9BYBJhR+oio0gc6kVLwWYwpJI3j0+piEpa1pqGzSprvRmHdc/boUIkpoM2FfDiWWLPtcq27Q
dicbyyRksVNEJyv51aw6MA6aNvnesmIGm9Kz5ygjbwtRxeA7nVyIrNrrKGxAqjd+TMay98YFUyD3
kPs3Llk+M2KprdbMxIjM0JTIGsdrxrMQ0ikgtmGWqJTjGWMU2W8UMlmk9XvgTp9qG8sUAUEwPvUE
amUqFnpTxR463guYwbgFD/fhuiHUq2I3orp3H422IBfdvOsayLwKHRDsDTOKp0YrHxY3rXfRpH/X
mrMqlwi1W45EuWO+3Qd7gjip8SIUG9P6NAy/OqhKaqjrBHRlsvRkdFsuyxsimNtEHoDyQWv79BJM
xXcrrn8D57yqpyLDMDmHjeHUxea8gxHBaa+ksoHT7p2ivEsdIhQLvX5VSmqjtmcYz97ZC0h8h0yx
w40BJ26D2ZGitS2ka+YEmG85l+x9mKQb07llZEKumNGcmUYD/wMuSw1XKGyauPt5N5C3KnybNNX+
+GEEHad+VyNgBD0O0kvtVBosYjkzhZEnRxEIxqxGr9iBcMkQDQsDHZecGsoQpoQCVQXzSQo4MTeK
3ekxdXSZ3AvMKL9QPM+NKn0NU+/NVW+i3DM13p/4dNGsCNQjRaBUAvmwfstGYCeFzOIUSAJM+iWf
k7TpXetVt7UCBgqYyhRe9kk65hRjrW1fFq+6ctuRPTmzyNwymOTJRYueug2a7DAWKEVQFhxlJ2vg
bPxZjdk/xiu2I9oSDBugTP+QpP1y384k6dCl64SZvc1OuWyoQZ/UgnTy334d9i9BRzIElms4qaoD
CJuVQ0fwYxIwWoggqADKbZoijm7rnNAEyAuEWEzT3oMoegV41SRT3Y68Lh7DLqPxHdHlyp0wKxK9
Rr4BcuNdrHiW6kwS3kXD+qrXmQMuJH1GIZ1rYz0tmUoThPGkwBcp/LWFM32okupt1RUJ3unue4KP
YqObDu0MrZATRzzWHUK3CPbRd4qNYmkfTmK4OCXh0M+UdSuK32BxaByM+VtJ3QAY3+jQq5MIEnA+
nEkoOgr0IfNVETy4858srtnUFA9GRtgCi0jNlirsUP5CrDHXTFF8LOK6Y2Yc4rwkJ7ujfOYWYBGh
dKlZraLTMYlMY/KF1O+Nu+Bodi0jVWoWXAOZq4YRhMvCfJ4XxuQKiJFCQ3adSrFS1UHDxr9rivC7
oMJ56iA76DCd4e2Rz51KzJqcNnT3chSi9lr25YyC2piCrXq3U6oUQs8gJdBUtNOnPvAYwNtPNXPc
89RT4xLKE491c2v1bxPMC7KUoLIxtAmL1T6a9U+B1KTwol2BeK8RjIZ8EWALHtugPIQbi8XoIawW
fT+1Bm5tpG8pX55chxOCxd/4kNnxnYFX/G5S1SLd7Vvmzajx6uG+wSZrO2Q8GWjXAmt0tk42eFlw
DFjZ0V3Y+7ltdbLWu6R0n2UYrNaYWY6QTMj1Uvde6kLZ/ORMULdPrS/hjbdJ9lEUnDlQyr5GexuW
w7P0GZUXVVu3xitutDRv911YHaLsHsMiO9c9PKmkTMJ9B1Ohr2liZtMkwUiNN7Q87I+m2S2k/bbz
JvZgSgmpTi5Cg9y/14K72EMuUZ/sBod8hT1HWTOCwhvfnIgxfDFmobhxq68jb5OqomSxtbP/WTPK
XgbaScWBUEfrFfWBndyl4XetQr4kHzam94NWRSc58AxmAbu2JAcqWC7OEpsnhKbLxdTSChEaOKUw
fHPjEdig30kVKGcAEVmvOQcAy0c7tJ6n3ZicjdckF1Vl8ZyhnFemfdECm4wq1z+RwbrLoBcsRffi
anEOBFbeCUAeD9YtXlsq1NIhsY9v59OubRv5ta59pfzZTXSc+mI6+1F5n671s1gmaEX2GaAZvMKj
6m2KCuOPTklwaIb8l2uW9sV2ozfHTbJL5LoX18cfWMXeKU2fvEBUNuupxL0kSXzrBtibUB7GITAA
6CpBesyU2NMVkHArMrMyCF6lmghjlYLqwMQhw7HcJG54G83aj5JEWcXKl81tanh2NiCnyoVQlaUM
1GTnl7dwFS5H6xBzXxl7O1khDQNI25O3NZTUWfA5IWw7CspgJJo77aueabDWLePNICBL9p46wRx3
SK2vaQ22UgvKH0uF7Uf9D4KhveumlY3rvvMy46B2HaGd4kOhY8V6i8XZoVzvZq38IXyHKKpuZXag
QJPCn6wTqXHuMSm7T7MdKOOW3qK/LuqdE2vGdqztXj1OwqatsMZiIfQOAvSq1JdDVdjfZcmuZva7
W4lsm4LUYv6LHip7ueoRnMHeVKPe7PQAJa5uGJvAX8r/jD9GoDQsaSE2dUB1OPvEW+zSS0WQYNZ6
R34rFY5qANPYIeGTxOxNo0xjFGV0tsmSlCbDJoh+42B1bpFnlJXrJ5r2ZSt7RMf9kKk4vmWoOfP1
c+DBbuSYNFvzp5eN5XOeXs19nLAjSaeI8F4z7PuIrw6mTuXaIZ5CDYS73ZueZclurslQrPQl3auq
rcPDlJK8IsKEhlleRmJoY6CAqxUEJ+0fDiLG3tFbsjqv6NMuZec/LXxGv7bWpUbjzatrn40ieEu8
ur02i8I5XePx3ptW0qaMctnKlh/mJnFKzURgfWihxWpf8KTWIXtPT2mU1UdMZMAYArg/ELQOwn5V
L9/Q6YfK7HbQKZ3DgFz82K3exZ+477KleH79O0YfdMqJnjQoWRi3YCGdQvQslluvLn+2A/wjtdyt
Bl6WDtVKWmqW6wHzxATzc+g3HTFPEa85kReXICGa2VG20P/D2Jktt5Fk2fZX2vI9qmMe2jrrAQjM
IDiLFF/CSIqKeZ7j6+9yZ1V2SZmmvJZWDyqBFICIcD9+zt5ry6JJHkc18RS5S/hM2uCdPCEMoPQ3
bpEcMqM6jSggRrybeY3SJ2IAsoAVpAuPKcwJ/TyKEA7FN5UQkVYmhGOHMGohcZsgf69LYMqi/IwW
r9rNDV7Oima4gKHJPJ9Amz/ghZ6HPKPfJiQWChjvOlARI/OpqOLukepuoUY+2+61/GzyVfJAow73
jlHSHFs4y6curZ0w+5iS5bGOynNguRtx0pQvj+r2e7tr0uDezf9NhlIRb0+5R3dI8E/CfDqxboqt
lG6drO6GQLttmER/unwMG2JUpHXg/xBtyZ6F3G8k3/uuC5jWx3lNgOP4JIuwPzY3IacRnwXF4HMR
VbefQj1RGU/sj/K3iQJFYh8lmlnyJKe+fA8zGrGOgpUgUq5lw0euYuKXScmg7IRBXtnJxgk/u1cz
BSeKaIkZQzCszIkw6dLtrkIG/jANNs2sYFARp2DxlGRi2GWz1eFvSbam6H/UbkpOfMo0XEg0JyE0
r2eETh6dlwm9+2FBgiQbFnJFF6uWWN4+tzth6pP6g9bpiI2k25F7+l7jzjwu1XnSgWlaoXOL6N7l
MECNModWw6ykizZ0lpB+iIZhGxE61agg6QLg6aV7CJsGWaxW+pFH/eUKP2o3+ppo5dF39HZ2fZva
0QE/ZrL1Jh5ZecpaFJK39LJ/lD8g9HXyVhcfm/KXW5FgvpVSNcUpydp3ZUIi3aHBBRlT+5L5JXsQ
aa9foqmrcJCW3raOCtU3LcKlwCT69E6e+gBqDrGLK3HSlo1uORWRGmKDhNlcqYOtONIlfQA9rYka
kjRRHOl5sRfLoJLq6doOvBe5JERaeGl7OKnjwjRkXiFbwl1m5bd85mvxVbuSnKySFxKqN3JbQ32H
sYNlzYtFhd/iBhT3r6gCxSMi39JkGqylbsHUiez1yGyrrRrrJRuH1kohqbRDGED2Zsjgp7DgLCKh
F+KfFDebjGRqHWUrn6W5DdmkkPnKI3zm4Utq1Yl8Iavy+ahY5TJ8AGGI6URcz5kYe6Cf0VGe3VI3
5Mhq47pw0oc8LdNNbRI+n7rWc6sgqeC4SpkuRLyy3Kuv9IBgUtlJkkOn3lQ4E+hv/1q32HJkJRkE
YNyNYlaPzpx1a0FvF29crmXy08nFDtcNpPWwyT8V5IB9OLzXqp8qc70eK1fx1cl7rFrvOId0y00h
8VEaSpi5H05z06zrOadPoH3IZ37goRLJEzedHdynTKBO+ahq6Ks4HHTjVjqJZXtcVLdN2zww0V2a
+ps8yEo9qp0MV9wA9op+56OrTHdu332R3yqDgfTRA3ZWw0TE13nqUEyt47DaABc5tgY0drdJ/M5i
Nhpm1ucWIPvG4qrLelNIZ1Rq6yrR6rN8smTKlPz7ztYwnpV7ebkIEQ/WjWaehhFOJrt8lmmUaYoY
o2r96IcMDBlgN1gvhOXOolqAc0mudwrTM62f5AFJTOHkiuD0Z6v32nVqJDruyfAj791cnlFlc0wO
SAflGGLPJ7NWu6lHTMC24eU08afPKETJTxkU633p1SsJKGg7enkk4xKhsGyKtA0oZTjzyUdCODDl
1eWefqjpvjP8PQQcSPeuhfUSxyuAfNOfdEpXTYUhyx1qMS/i0PUQYqAoMSqtBfBLkrHCjF/3uYAK
uIts8faiv10V6nXgKC+yXZGRWK5w6hDSZ9kbSLwsxgQWV0TpoSvyYgq0opBxjDL5sWwDts7ZfZoJ
NkE2jhBADtMYCPMtDcNzptnf2xwXRMggjQzMq8R0YY0LzzG6DAbLhMIy4brt4L6tsUWxUrNn1Pq8
AlLOOMiczksS+aGrhPvYurHdakb94j4FbXRWF+2tCmt309c8H2nBacdbbkSHfOS0nzXkUKZz8VBq
5UOAv33VK9/k48VEhONUUuqrLsfnJE6/8v/nvIiNzzCf0ogWD0IgEmwAeYlOrXzW5M8J9VBo35DY
kW1kZ13zwL4E3bxVQjoPEIo/Bn0v/6bs3Gs8RgDNRR0ie0+khG7HFtxXqSZcBbvofa+O9E+rlj6O
HlFwFAfap9/Zdbtj38/qWrb2ZmvcKe70JmXmDta6TLgvU9DbiI6TfiuNF8GUvk3Qo8vAOjEUNA/i
UipGeqVWCpCxjuFY0Vfr2KSo0ReyMuyFPGjqn7AZjGPZjPAnneotRPIt9W1zm8P10rvvmXKRC7Mc
WMh+UupmxzChgJXlgmVo10XHTIpdkIG/vLVE2SMlldIIKftPWBK+9KSpaNXgB55Gb5FLLjYvcbwR
l14WAGKNI3lTWSX4ICwLe8uqKeeQCByyj3XQCo3oWJgqKdpVLjUBsuiShwXRNpL7FMSuCJJDgElS
DCqlBG3Kj43WvITBUe+JtxFfjjjrEolE07XQX1mJ1pkan2p9YaopephixxHvzZl2gZW9amI+aWsT
BqP8WvZRKhFUKCFv8grLkwC+FGyGQ3o3LLzrMTIGP+uV74RPDlfEUl+NatvvECVk6/JUJgsdAhrT
nwZcLau3BCbt5smcdgkgvd5Ev2mfqE9vxduVJnCrV8jWbs/LTOQTDTfZEJfXH1XDuIdccqDazIZ0
uZJbWz1nOEOwykeFwhmUz9pMlxTrkRWNF1cYyGaFx0cudDQyeSzFpRNL6kjMptCjBsfSUy9TTl1V
W7DnmafjotoSJejCT3AonzniyZpPTh70tH6eAMiICykuiDS8yB1gsHIOgMW7WOPaVLsOLJ30lZGI
LxVUuymaoSLvMrWsK8WMpTlAWrWcfB79QanVVSg6v+K9ZY79ENp3rqujzRcGjVEPv1nheCXnQ/Vg
kWmQGxfATV/wgArQ9ac3VT7sJh3BVaYd7YK91orcaZXaRAwhV1vFVlYeK5egbKtMbpbAiVedOBdq
1YS9SYmAGiDfF6bVXGSrCGmzkLqjZQvxRLGomRPgDVdBOKivHNGwV63yYHUmiLap+RSoGmn80Std
dNIH90usDRUYaLg+8suX0RNznKirKsTeYsdHXOzTFqI67aX+ez/22ypL0NOKjq8x4syv6BrnEEYb
nJafVX0Xt916nGPF113UJ+LOEf+TH30I9LPuLExLuZdln1n0bs3aueqFgpgEoZhH3n2UY99yVEg+
aesvUlFFhulqdOdxPad2+ySOIbIyN8klEbWx1g3BQVxzaSUWxg7pKhT/shRdo86ulw7qGbeE1ARp
TnJRYNMKESWV68wFGm5M82u3uFeyxpBjOEgk686LX97kCgwg+KOdu0fJd5FnZnmqb4UKTaqx1R59
u25YNELA7Jcgn2bPfBnq3B+md6Wz+lVk04RFwdE+xS6lhGTZ0AhrCrRx3XyUo+6Khz5X5oC28Hgy
GpfHwEXM3N1rbvEcKQGFvGEdhgb3n8hYwLvkdqi+CoyW8jQzByX57+MsPSTibrcmGo8xdxVzurLJ
6TtnRMoXvbWR1ay4o2mJb8WXJb81fIxoOd3LjPZdynvkJlS2EYe6cROO4V3jJDu3d3UoL5z0pM9I
Vobi6eQsdFhC3ZSjB1GpGWp7q+RthiUXEnFAxyordnJ8JxX1otAPQDA0ur0TDVnZR5a2HfmEyCVU
SgEFDENcP/GPfM5fCX4nIlU9SnPtHINImFHfy5+Qs0Y0Y59DR9lWkmpeejSXwrXf5GrvgoNQYd58
ah7k4W2qlpm3kX2yO/4QRSgECeUsI9s/xrBdvgvqfvbFa0VlOI36wTKgsInBgNXj5XO07CTvZPml
LsLwJLUR8jvTWcs0EA7r1Et3zKLFYZBuheiKyiUwrmb6GzpUCNGCHQXMQkw+pomHrQ0Vfo7b6BM9
qvCteql6L3dJMes0dHfazd0xWrK7yB2Dk5zd2Pl8nSIW3ywB+QAJ4qCV5RaA0NLEH+ye+aZ678V9
tzL76SNsqg4NfBKtAJ5pK/guD9GsP1o5w8fCFHAHWtVU+KzoDs+iKYL+/rB2OmaChwQ+RqeKlYHz
oQUeUz411Uw1VpnZS4crdTUKfIEbFXsQLAd5YJOFovhoUrAgl1NVLCNqrApJD/1gGIwrDw4ONK8Y
m7wuiko5/xbnf0/55oE/9WUFLUt0ecifY/tpTjJY2axSsu/GskYlNhPFtDDZ/mzclGDva0PdiH9e
tg3kgF3cbTMn53XMkF9eDLmlyG2/6Wh0b7wGUYN8BuTvkSNd+fvxmTPq524gkGktB+dSoOMJiUY+
e2+TytFYJiPJEqFdDJUjF6AI6VVVcmDkdobB33mQLNlhVI69O3zqJWqbGqQJAfULlK0083zuLmJX
kbM+x+bkLu+/z/GwaMr3RXM9mLgl5KBl0WodlMja8vyIVplv1x6PC3ucXDIPY2J7x6HkmDvkzkWM
K6WgViyu4jGUNbe85l2+XMYs5MwzGN2moTcquxc4NvtVmzQb2dmXTx81GdM7h8mQQpWOs7POYAnl
1kFJ9Cul1Li0I5w4w4M8LCzgHVHv6zR+mJx5H6uIk7yw2eZj/iBVnCKUVdxeCfER4QD1XviMcjcW
XvTL4FTnruY0V6ihL4c7YYJlUOwR4Qic3DOuuirg0Vdy3yLDebRTCQC3MmWBGbBJasJWvWUEiW7S
O4kbwEJVFm5mJ3qSVbGserSivfGakVguCJvT/ML7ui6xaUCLJSuBHVn2vTBzvtoCXSAjViC2iHcu
O75CWuz12ZUbMW7SBb+D/fMp0Zilc656kGGVQOODfWWER1nNyxaG+BSzqlCsjNeyxBWLqJWpX/q8
uZfjKbmAClyaXE1k32BRd4RcpDvJAOiX5DrQ0Q9Iy5PYhuXzqYvRQi+yz2Q9gTT61DUps1y1Z9Zv
4n2U9xaA2w/PmM+y+pzr5YawDOnM7oo1AWZ4oytgDwI0I1QzRFJnfBH1jSxRZR35f+tijvq1avpD
ENO6HhbSFxdH20gRBFXwzo3ROtQ6CdtRzKBMEwGvixYe1VbwAmucXKEDjF46d8UiHfbR1jV73Bjs
PLgQSJ+qoKrMoLLUBhcWH5RoSQ6a5DWxtorKzOz5vQZNkKiK97N9kuMHpVhpaDqhSxm3kgoiyy75
2Ihbbna9YNUan0/EEk13wRJf5F2fKpq6sT/VZMmlmEZIXrU9rTKbXe9TpyuOKHLFdCr7fqiTK/mD
XTy+Z3X8eXPJTVB2/uRd5JTedRwqUJe4cSTLzlaMd8q+nZTJyeGO3OOUEUhWMe5LIs8/kRWdySSs
KN0bnFWip/Br7etfZD6z4NKhQb5te2B5hTL2PzS5sQLKQtHgf/YiAUPCT1M99N0Y0k5RBGsrB3hF
s/Gut/DKGgYv+lzVkQ106tp1GSv8+i0Zf46BAMPreeSGQEIg3/MnCOaEb1eFQ5p+ZgzJDd3pnl2v
HT9vXinPlF/5Z7klFkZkzwN52WtzOIi1DZ0aajpnuZ5GZadiHYcqSbSFrd5oJbNjESYpwwplvWNA
W6zF9+3U9bQeiuEkJWyywikGyPtucCMPbJKZnWlfkkWL1hY7/d988L/QRzNyhiMMexQd/c9B9+Vg
ayDqwf9K5CuT04wmC94AkC9BhzNdhFA14Hh8h978GjlEv4p7vdh5C+aYInMjxDswLbhOU6O+y/aD
2PRqgxa30wbTJo3RUDPP3shkWofevp2NB31WH6IgIR5iwmgGcTbTJw9xUkZnMN72WB3hbhI+Mkaw
FJfaefr1x/6z5cXWcQHpNgcGQuS9n+7AILJaF+5duqcQcYX86F5+aEeIv+2YEY/MjyOZvKTJ/Hff
uf5n0wuBdyo+JAIlNNX5mQxuGlaWDlms7GQci+OOx9TVzyrsWQRAHmy57H5qaPwJEnCQ0BEGavaW
jMDv9QyMKM8pVvkI+W50yQmMCDtw+FGarvHtoPR9S4ZsF4XT119/ZX+RY+PAyTVprLuck3Fc/PjU
TugaCnY8tBoZCSg4BFBHl7SlShHRXDmJQRHYJavSzu6Xpf+ukBJB7xxJ/d+8jz9buRxLpVtiYpTC
zuL+5JBChd7kgcr78MI7zbFbQO/ZvJHfU9jqvIsi/7LU8EzGprVOf+9ZkhjzHy0FDpcNcxb/GR7o
4B+/iEqxcvQCFiR/9XpKnBvpYGMeyyOQmHsm26t4ajphgcFkQdoSaRso2EVjTq5cxtclm8C/zxlS
S/NKn4nXmNVORQdTRGsIO3d/84WJm/nn98st7tq27fxFxI0HaTXqqpFRtuIVJ/DCWzn5Q7iN2b5X
vrK3lZ8uHtPiPdUqGtA+jDhtuuPf4Ib//Nw5cKcJhCeuWSX18qdl1lEGwnXoGu/A67m3ue5cZByg
rcO4ml17jardOvWViMCM3n/9NfzVZUNLZstYNCK0DbES/seu43QoksFSOju5Twr5i54sAPj782hq
qIkIy1OXJtpp01leLAYhaLNM5WILa0BkkcrSz0f5wwRAqufY+ZQHan123c4Evf76/cpd8KfLRtQz
dj9XJQzF1n+6zSZlSKe5GZ0d+xahZl29xdYEG4SAbWUMKE87clLV+rbS7a9wRFJrO3bR3/GhjT9D
sh3MnDC6bYv3QnbUj98a68jELGXmZudiyYcMm8i+ylKCfW/miIzl8MJBEi0ynkixYAlmfKs51wRS
XYm1fxJvChYZWnaLkEMshHnAKjZB2c+d+mOq7AsSiDJ1vo3FtAuRQwWVlvsyW5PV7U5rjODvvto/
fygeB7xAvAfsY6oubtP/uBWscuyN1DDDvdRZigBzPd+5oC5X4GEPfVOLtQytgIkrDvgflz8hk+pv
ru9fvAlDMzSN9FMeak396fpaXj2Oej4RzjJBqNAGjGwwTuRiIkp1EcynNRMbLyakwmH1UBLe16/f
hFwsf7zJPJxRnmW5nmPQZfrpobB0lTrbSaJ9wCEk6aIcdT3Hck+hhZbBYW9E3SldvAkcp8/ZMFSp
1yBsElkYDynQv3jRmUPqd1Ld1Kndy6CTRhx2pbqva++tHRu+ywCrf1p+lxHatdD6flrs2vaW8XYw
Odp2TnriOwIkUa57A1P06ySQFJLwLHs3LEizQFBunLGafNXZS26hPKyM8bAL1JbjpGiDKxbnwIgc
9Kw3iS3hVpOH5YIwcRS24B4FwDy1cJz27ieLTj7xg9B+BDOzoYxpVEP/r8zxEekaTmpD36tuf1Y7
0H+ECSBepUk2tONeN1q4q0QZrPvxfoRw4aTBlki1EhR4pyDvff88SAq33a8vnlwBfr54jmuwGZvo
KdWfV4g58GKOiwnSBBx3NE20L3rU62s4vobMezes5YvMlPACSoYAiUFYaeHKsfrSVyvzHLrRbaJV
BuAXJtYiE8PG7KbkybyG0vvrNysr6J/frMt9zo2mMa/5U4QWUKRsLutgJ/V0Uh+q6N/s2jZWTtPv
54revJkvz7InKDs5ld6gfRw/ZVCyTSJbCGn4dSnzW/k6u2c4XHbNmrIlJ1kHMdGUBSeUrIe+LvZS
Bi0BegToqAdzGJj92mda8mDhem875NYRQxoyTfiLSAmUtxnjY9W3FFc5fMXyXY9DbGqinRYvxZcu
1O7lxQdtwKMKK0XD95OLLpJspAC+xwJcpCc5WBYDIvlq2Q8VjajPnC1h1/+3IHYQXlPY/icz63Nf
nqvhc+3hh71IuACn0RSc10WcQQnMJe7RxlEgWp5S9imZQcLLYosIpcAA64iC5SKfWnn9/vt9+p/w
o7z5vFLtP/+XP7+XYPH4XN1Pf/znfnO3+V/xE3+84sfX/3P3UV5e84/2ly+6ut8+/PyCH34p/+y/
3pb/2r3+8AcgDKQk3vYfzXz30fZZJ98AH0C88v/3L//rQ/6Wh7n6+P2397IvmIfcfYRxWfz2r786
fPv9N01lwf7v//z9//pL8Ql//23Xz6/F659+4OO17X7/TbHsfzActVSX5GON1qnGEWD8kH9la/8w
HI9cZv7jrGmLGqgomy76/Tf3H6aAJqgqZzGEOaY4lrRlL/5K+4dG1ctOb2pU4di43d/+/dZ+uHb/
dy3/q+jzmzIuuvb336Cg/chpsGxN0zl66IYBFAETtbRX/8cW2FgjcCIaH/As7bu2MOBj5DrJpuZb
OTroU1Ae7fPO3unsv2hjNGPPRkKPVNuNJItuZqxj27C5jAQ/0Iyjaac4/Jo+3VeL8uSWu948Vmr8
vW7qAG8jWH47aM8K0qVQNYuDZ+bv86JfF8aY7HKj2noaSZwmnZkgX8I1yo1jSMmQRazDoNM2Y7Wc
nGgayNPFcBb1u6Y0xWwHEYpWbJMk89bJGRP1t6IM7+aRKXbTkl8DdfZ+HqNjXYw6Y5TW8Rt3fNUN
E5syGLMi6k8sVEBmMP73FnFLYQnJOjf4AuyqZfCsdY9915l+1Yi4pfmiRCiRsMREzVVt6+d5Br6K
0sSVJEH6WEaY0oE3BhjxLmpWuz5GHWfICt7YtqiPKcTPTZyy1aGLu07o3QlxYrfVkUcqi9XQazDQ
dVCaOhZLdFRNcMPdFAiFaFx3jxjiv9aN4q57p3ta5uUGQWvFpM94cTPnJfSyG3JnrzOvAMZslLiv
iu7dzgDyKVkBzxSVU63v8jEglk1VECQn5cvU8TpgMfE27Gyy4u3hwaiar2iI/UTNNlo8wP4r62kP
LOYSV26KxV7/cOL5vs321H1fqzgY1/iSUYaN+d6NVJuBDwVTBFVOa52n0qkuS4NeiDyJ/sgV3Yyl
yGAunHgPlM4nWeCRO6X0cw7AKzfzvpYz/Cyi9agrzHxduHPiJ24GsV9XTiaGoGiav7vWQst30r7l
SneGlsN8q5uWVQ/hq3T82kScEhekYORTHgE8IWYxToAeNFeJpu5UIszWMPi/aAVFnh50D7mbAGjA
7EQaT0LlQFLj6Nq7JXN3nc6QlV6aMPpmOyUOktNQPXCqr1d1UE8+IXYYA3Jz1bYcgWdoVkvVjsYx
aKFTlgnkzzKMGHrGJuwOd9sMD/HQcvzTy9HP48NAjSwG8nuPcPTjPCRfrQJHc2RO/apRvLWrYNGe
+pAB6tiQnRln9TodwXp7obrBJNet59HYdrrZIp40KaSj3NwXXsYd1r/W6ZPTheq2D5YrZ5nrY91/
A0vonUYXokwyRntrTsDlOahCosUUkim7ulE8EflMEUB2jsMtad1HEVN2RJipb5lIAUg5mSplC0lY
BxyoP5RsYHujgZ7acjuCq18EU9jvEeHsB1Q4K4sDwXrbzS1+qxDpCf19FRnT1rCFnJwejV/hrWGa
hW8zw/p3KOYM0VC89hKl2kRupR0cE/GLjtNMbXWdeIGM4VNVtL6RcZeGkakQomTDGhIkN3f8phFr
sB8Q2fuGNXxxdU640CsQKDddDpCoSDZR7HSMPI/attW7/DpbUMiMgQVvz0M6VLTXBJB2q6xMGde1
4LXiKnq2NIVbdFax1fLAqB1mrtgrOPsgQAF3Gm50PB2llRX3SVDtg/wqGTruRs3G1cURCwtnsYFW
newq5KJzvtjbwrEQCrjZso4zJmQ5kHhmMDkCF+ReWlmeuWzaJjD1+Oi6yyuXLTvNU3bXz6xR/WjO
+ywpj0NM6zRdag3G7tqrrbsMrcUZk8pDU6mHyXO8Q6eXIv2CVQknS7fyaD+HmXdUQxN7q3kxO1Qf
S6HR9k7Vdtdyl02Lsuk6TIdWUJy0eEqw1zlHGCFo/b30FA+qsXZZH712T48/OoZ15zLg7d68AFp5
rs/wK0K0/RoLesDYPwh0wNdqLt4uI2/StXAUVe9zoHtQeeKbEKrzfjYBDkaAeuBvAcTWBs8Pwusi
w0GFoIUzELB2veVpGTrzEPCwIzJ6S9PBj3tFP3nJNG17YzzbS372aI6vvVJDxe24l8XYKMVccbRo
gk2Jwgh5N3I0AIujE4R+YTIQLfph8O0EuFyFCz1GGrTuoEeszBAEKK6J+ug0xr2pYDQtBxeeZgkC
U8vz1dgRHeWG0da617zlbkma/qKg4IAgSgcv4vzRtEyMJxIZN6XCKY4TGctYy+phG9sUfk0EBRDp
q/WsstxbM5umpo2FPxQLJFEHt45dJNwd6k3RaRDWomHCoc8ZKirqx+kJaH3uLyXiQGMMrvtZucmV
aEOz46jW3tXC972zDftrkjX3KUm2x6X/ZkyFtw2ZVIAzsZ5EXPeCfYVYV/Oqz0pAbDCMCWtykkm5
hln1VvRq4aettc3yqtrrggTiaAnamt6e4S60oOdbqE76/MrmCGbfvoHNpj3rmbLLrOm7qduXwC6p
xrzX2GWTTCvyJTU9QPrX2l/msffzZULJ2Jj4wO6VuDmRNEScZzccNSa9G9aOg9o+LolOAMNsEQbb
kYLBmCtZq4O9r/PuzgmnBKHlSOt6SrQ1ctHwEETtjTKX8aaFq76uSe5IDbixae509HZiazMJEM4c
BoeqHgCzxtyVCrTZoogY6Ucu4bF5u7GnnadA3S7bvvCbE6dS3XdzZMHNcMGjqq6CiferajvIoMe4
SEa4X9pKNftD6i2MCvW82lrxlknVGfhKaC93huprC/EwVOzzOsmXu8TBuGe4xYs+Ns9aq++KOIRZ
UO/VoTu3g3oThJARU1e1NugezEa/UofmNDgQS2Nny3j9FivbOSQrayqw3yWF32cDuJV+2GS2eq/n
CWoDllhv2I1Dq60q0ZFhi+7N7KzNzUNpkdaEqOmQ1P2tlqPy7LMbVW9pNinzIemavYdpDaMJd25Q
9ofeah/q8WgS5YEg/NaBmtdk/XnJopFoK/xJpvsIqPJiec2j09hfx7j8ILM1ROvnPQekJGWTWt3j
JOHTOxQ+bvmuGMTBth/1OEEaLNp9UiPtrZoRp/biJ15Q7jCmq6u8z03KAxpPDsgYdVKcTVk4+6As
QccLXI2GnhT3FpKwyiTNIIp8dANUpIN1Z2veZprq6piaoQDbjEe8MUzEUUr1LdThqT0Zy9lwimt1
mK/chPkwKDX4mymRncpOn9yj0nNOxRGthPUBAeLZIJrIj9SW4S8YHWewNn1LIFOLI5E6cVMhisaK
jMjDxRa9Uuv+uqyTbzHpkyu3R7Nuca+j29u0veFeYtzSayOOop2X+XahX/Wmd00YiN0pxxQXolY4
iU+c6sGOjOrKZABJnhM1/LxcjYn6UbbpYzi2pzroT5NN3G5avGtTYOwS2MWk5A7bsObsD3CRc6Le
+8USHMzHaVCudH3eg4PiO3HM4DhapyFgq9PT9oAj11x5ZqSfe6Pc4flDhQvbsQ6yDzXmBkoZUx3m
ub2jMX8Z25cZJ+Nab98xxF/linqgh/WcWVcO4FkkbykjxeCLqgV3tY41oioTv4pBZ7UBbkW9cCh4
DIb53gD423wgCUyEPi5Xg+K8Ee7pT60GrS9n0Nr2DimFt7kb3Q2Rt4295RnlQ3c3NfZp4X5mbe6o
qYODFk1bp00+5pTVI37ICxLGQiuceZbyPS9Cmcp4a53PpLwxYyF8hPQir5xXnBetQ5K3OL1AX8Z9
Tp02wPWu+uDQDhVwTgi/Sk2q2bQ0KAINbdophfo8jGiSKShvzdB8FbdYOi9v6UJxMAFYGHOdL7nM
sALN6GHH+ajo8Y0eFu+lHRCv1m4LHQj5pJfEwhnusgkCCIU8rjfKADA/1B+5F7MAznW0jG/AXunR
medGcXZlBHg5IifUmTqmREnz0bj9JdQPrVZM+6G0pk0clp4f3xWDesfA4cVV2JaN0oBlgrAHqMkl
jRjtWFH5rMTbIIujVTpa9SZY5qPGek9WnDanpq9y0kBdPV85M80LvThmsCu7tNqIrKdVWYveiNV9
KUCW4GZ13iIgz346eV+wrVyX80BrDEoUQ2zOI2QuA4YId7aZ3odG/mo0yy6vyHvzpvilqoMQmxIt
PB22WlB4w6putDscqkcSxJDw0Dy1kgVMP1bsWE+Hzfw8LiZ9nZpihwiTVToFXxUzfEzmcc9VOinL
MvruONsbRLqadjPY1Tuo1MaHP6nj0KdCjOMXk1sjUZEUAEFaVkPfI040OHtY3RbwWYT7sTG8d214
NTIMhCXRe1a/XHWGhggy1Z8rvoq5U+036xLXL65DBoZBkljdJJcUTy8yIpUk7NAAsbyrSoSnVdv3
K4bOyobi62x788eYdva1099YpC8f6NrdkfryUcZKuXONcAfzX9t5qfWdEeCaclVdJmc3tiN1tJIe
ijDXfa/0iDXM1GKzKAhEZipnjTFCa9T2ZglJ1szq5c4pcVJ1oRI9JW1wa+vE2lmdXRxyOs3gHbyI
Jyh6TBvd7xtkHHauGD6knPpo1fcMgPNNUXRUtdVmTE4O4NUH8GfHZcako4F9a4Yc8x0IqC6nyARC
2u3Kwvs2RpjFOPHdxiZtOEQ9TDwDYLIYV+I0sbeDiekGQRC9rligZetmC5SHOTzcenXMzV2cBAAp
+MbP2NnvwwEbC2IuKtISzCxHfcyMMZhMo9jmuqo9HeKxwkvimFRZ1YyiPFvhHUz3RZVf5qiYKZxM
+3oKwi9RSpGmGfBZrbAuMJk7TxFhAn2aFLtlDDr4abm7LhsqF+BRNI9pMSrYGo7JOF96ys2L05XY
cFRcxWRiuul4k7V2uaWnBf7eXMhoAIYSzwDykcb7VOPo5fQo2dUN4hIvSkEkJ9e1OsXYcHJj39PY
G3Wena4snZfU0PE02uPTVCAKdQgy8qu+eCUYZ+c6GWeHaTnXE3id6blLaMq7iY2oquyPYWv0u6hA
QGZ2TukXZca5vu/AgOGb8kch0Bn0pTnKHRmVPkSqungyqtI4jQQi7ppJQ5ukQx4b4vSuCi+pEzf7
EHe3bw+4ymZntE8JfGOOLumI3kQ8HvQbKq3oX7UKBUrWv+lTUJ/r0NTO8mLPrUcnBOn32mYvHQC/
bQ2dtdZexkuAyH8wkuxrM7LdjzqkNhNcm2tjQWL0tRmdsuBSRPZpDD7YfljrSmeTenQq9NzdKQNL
CKNbx3di7Sw6NyjCkkPbL2xoDa4qnHCE4S3os8Z+2rHIFltNL69tGHLnGhbbmslAxzGuuoss+rlz
uti7FDs5Wqx2vsPm0ydzgD2vUXxCbloMQe13O40Hv3e8JzuPJvSZM+YazwA65+3MUeETFtzhDkFd
66JK8Li7sAeiqQpXhvtoNHX+TPGYeoq2Cy1D3esojde6aidI1tOnHKQ795sYSNzmCiDvhFvY7phj
1FrlnsquOJLOYRw6p4H0UtrxtmiBRXGWDC6kRmngAtJ4p+abVk0+OJHA5UqiA6Y76Pd6+GIF4MRn
zSKCNixf68Qrd7bdeEcUUdTDxKUgQo4w0WBJMroGPUfVHbpkWAC34DfD2uJjd5lWZAW7JLiQfFDE
fXvOlGsAfzdzHHEGUJ94eG+Uskn2QdX1fmO6BPcJ4Lo2iZ/3EsSEPHFqZZe7YGSPn6rNlDTVYYat
cZg4mmwKJLBPXfDYZzWP7P9j70yWG1faa/tE+APIRDslCDYSKarvJgippELfA4kEnt6L5147wnZ4
4LknFafqVEkkBSC/Zu+1RcNDrZbLzTKuGF/Mme8v1xtIC+DcrmbcCmNhVbtfiyQC0xnWp3V2PkHQ
OMc1/3Hawd5NTpuFBLySoaazKMv7vYQcu8UJTbdOs1DPJsqLIjFChxHUxnRAWfcxnOicynvbIMQE
bojCNBVOc2iLjubUqOZdUD50o0cJg1bMiMvugSDFGx3DSQbgzrSjlEyJLILcDSsZwrapnE2xzr9z
adFQKjfFOR2DnSO7KTcW3F4d+NeGOaOhZ04pikzesuQjMecTfvRy8u7LTF/nUcuO3ghn9eD95Jyx
W4i1675XtHHlMG/bgudfrMr2xlw7+EqN2k1z29xzOatGL5GxON5ZpyVrSOtAMs16qZ0XTzUlim64
825Vutv8w1gxzVdNkSJAHC6ZnX/ntanwyA27Vbvpg7INUnElbDOvG97XycCtyLGGlm78mCZnefYx
uTLHH5ad6fE5i8nKjqmALTvjStrB8iNMcZaveaewqazDbevQAHYbo+zrKOnXhqCJilqcqB7sU/lX
xYnbK0p50GxXYyRIHSFZlI8CoEAiceTr+W/CY+/ZjFpd79EoTefZT8mgdMby6KxielArKujE2Zuj
DvieIqec6e5S3xjuYn4q8D4tA+e+QXOStOVnNfrFSSzae5zztrp1kgYjBCOWRxv7GWIYG7IUBWHo
263/kenknqu3YgFZUawt8Y9vMNXM33JZqJ+xqs5TL8p3uwEaVdjaPpaDH5nxEty5tJoYuIfuu8C/
IQDK3bexcafL0buoPj4WhVeRwaUV4bjua9q3dVS0ZCnUHNQhzfuHpgM6+wyFQgAm5P+ZJzkv5ql2
c2dbylTur2Qvuhg1Hbssly///DaeUnpu16jDOTH9195Zy81UNZA6nMp/1XWLOzyedj2KsV2A/nbv
+7QZfrzqSzA6PhPDYvzMoD+ruHtLq3Jh2ImlqasMKJbJ4u9lBdUOTk52CnT1mCl6q3Rt1Rug13lf
N50TFV32mzf1/BRjITbVT1WilB1god17E9Jll2oFleU6X2RdylBnjGS2mQXmhIvZNpvmXY7QxUWb
j8+irDk7fayAzBjse6d8n7GLfSyB8g/kIHCSXH+LJ3g7j8sXY3F9SDEd3VdMD+8Trx455pl59tTR
4BPdydkMjDRvmpbjlw3PG2mg5jFRHh+9X7/0aQkmOkvNUzfpZ1s5+hH1htjJPpFRytOAKtjblWws
9jYDk8tQB0cJGvuoF7KZKrd7pE21oylxqzsG92/UjFcRZl/sHLVan4s6o0qCfDea+NQC3B3CsNOo
7KV54uB553Hv7902688ML/uzVStM8vxhJFDC3tatAb/o+ouCFDHJzLxRY5PwtuR0U9RqvfHHx3Ym
uzBAd9vNubo3rAkbT5WRxOsYX7E7py+xGtL9grXn2JcNoWcLOk3UztUf3d40/mkdFBMY/iPRMYZ9
/kP/tz/5j7/TsND4QIn5d05+faTI37AJs61d+sXd0ln5qUQGF1VF2UdJWTW7BEjE1uvz+l4Swnuo
tWsfEQimdytiiWh9M5dan5G0rxcrI2mQOld9tY36LtAtPDYes8bGDaI2E9aD3/N4BqudfqVLfECJ
MPylUD4u7eJ+GtdbV9SJfsikP++tzm4PilCCoBXyhF9cI+4t2ofU7K8Xja9fu3JihIXtKQIf4e+s
Nl2ObuEz1DVF9m7XOJ/YQyy3DjKYbZfM3sFjcqkmbT+wpexem/aF2L/0xe4HAjCFz8QOJymV4fq1
uu570XbTUzKP0w0z0GumM0PgvHzwh6n7FHRsO6XF56iueI16nD8I1bL14H0sgO14DMXp7p/fTql5
bAj5A483kjLoiucgdajnzU6fGPXIZ7us0m0b6PuqM8ydpfvkifyrjB0KXcwk8zeS6jqUDYmmcZnd
J7syt/AJ3Fejsuu7VdU8A+nR0J/nOhpSxrtyCtgStnVK8x2wnSuXZONDvq8ynLcMlTvsorf4OTfE
k2vglca7ubZn4hY4uyePxI+iBE7RLAw3jOK25uAipCw3jhyip0WRQZyXMVHtFuEsPg0eE5I0nFnV
Eepe5lG5Zr9z0t1VAf8nMcTNqFkKTX0EPRb3REadhQldZWZ7qOPkZsmcNVxVfrRnwq9zNFkhChZ4
eUpne6dbvNu0nLF8pfq8EkoWxal/1jSnm2Z1DpagkZ8QdG6kU11Ek9po2WISAZxgN3a4daqfaVzH
axCrv2+HhdkUl5G37DNFcOXcZEeDgrfw8l1JLX4Wc30f+93txMjISriNRtuB3mXb28rNhws6+YKS
vpRMjGjDz81AjoFv3ZXJJKhSMwbn5ANuLKe5p4YAbIpLfJMTy3GtB9h6VcFpTATYn+kNlzErwsla
AYeUpFdY5I4FTk1kosbDo5R1GAsqlt5I553BVLW0ZYL0n/xtGOiscgyBX9vi2BYLKRhzrJ/WRzH4
P4zA1dafIGJS+T6INdiQvvEmBTcKf2BF2sUVMafst0xipHPPPQXKJFG3YppgYauYiHjasK0iallg
N5vMX0LgnibfdkPsfRfLS25cmqgNiZbFAAiljtma1Gb3PmRWHZbD8moNwbyLsS5vAq/JdvYu9eHY
6rR/wN1KdGdLUFqKeGfL2cpeIvtKggTbRZHydSySwCaK3X7o/9Kh/Q3yqbpr6wNuvuroaec+aXBE
syKGlIIdq83bUwd3VDQ0InIN/pgs0/nBvWOWurnuF0K18KlZCTYVnX6yRI5v56L6mEeXRdTi/3rz
Fs4mxuEMe7c3fScwnHY49Eamh93JFIDuj21y9BJmW57/x5iZkdVivJD5ygdIi94J8ARp7tyX8kEG
cxCxVZ0O451MeLzrpNGHourfymp+TzOOCp18z82yTayevXJJCoOXMkJzgj8z6OAhFlPo9DVlljLC
xfeKHekW4DwhvLI/pxdm176R5oqenU05U4Gjg8yqxUyMtC/Do1rWbM0RgLuujDfzMn0SnnJGXo9i
IPmRk8VEI2OYP/9BIGojBefK8RzWa2qdCDFiOmtNYesmaVj5PZ6k2d52AUwdf8EGM+niSUlzhw5G
hDmxI8CDi0jE8Z+iMjkdMam3HqrjjgfjJgswGZooBYaBOMTeRNcA82Iu/vRIS6s5m7cBl/pgrSDS
M8m4e6Sr8nk29zz+w2awwRdBnB5c+hXZoZ5laLIi46XXY+I1NZShDGpYKzY4Jy2aKcfjVYNrfiRy
nac/t1CTJPlNAQR9TD0TM2ZrX+ufNhqZMYW9LrDkM14iAjqI+oR5SeG3vHeCUHDcPedV6h/muN7E
Oa+1UxhhGL2tGdVQ3xY7tw4ylp+CITVDErPmu7iC+kIlKMOTlFpsJYUnn4cu7DIi8QbF3R+POXAP
OYdZ3l3apbpCdYjyASLo4sc45NX8mAIcJ440sMLcHXg6DvrXgqwxJSv2PxM/eyE/cIZbB0YM+B+m
Z7PO3l2nRXWu3J1tBSGqmItLGDlVhn2nfBBONWUL5eXG8hnqFM5KY8TzMEhw46SBeNJGc/By+VPj
gLcXcIXSW/L94nL1Skmtw5lCOep/CnWX5Pxk+85gtlAcE8f+8fsRb7l1HQ8p6zisLd1UCsxsMNvb
ZaR3Z6NQlNQiYAKCkuWNn/4UAMRNa71l33WqVG+GYx//WQbv3q4NyJQ8A1xd7PO7ksSr1WkvvtCR
m5k7jA5bS/k7huH8INio7PP1c9bNBYvAP7p3dXD88rNvTCCU+OU8G/ZPzbDQSCpyzmp+1unoEcWY
2LdZhj/EXIy3jH3UiZzqZx9upKzS/TiDrFone2WQahjYlSaoSl7oi5Yd1dyTAEAeWJnUu7SFbG0U
1qcrjDN/8FRz4+1oa4LdulTRJLaZmPQlnuZk2zTOycCVxyilHKI6R2St/QWCerfgxHUPmrDWyuXn
2ec4S3NQHLKwD03AElB242uCBbLPiJeyyiVA3zJzRggsciQ65pFysp/xulGfFCB52EYbL2e5UWUp
0Ol05sWKXCGMIPgrczCJKRb1V+Ako+OmIRzC5unNSA9Acwx/Ueon8BfvuIOYcotHYRtvqWPd83N/
XRkuMuhlWqXm86gE+7gc4G5nkpkLMucZSbHecaedWEl7WyUU15gcCBUNaqY5kxui47Y3m6D5k02+
CUjLSKCuAllC+5FkRAla9mhsrbHQoRTzjZbjTVIkn2uBzRy/P4QfQvjiZOYmLQy1NRszSgU7SvK7
lB62XlmY3MMU9wQUNjBq/vkFIsGdTMfvwgr+gqHD2E+xtDOdx7y1onYhWkwqHqC6upgWm36Vlwen
qo6todOtU+SUPyQgxqg2+24NmEfre7uArL72LR+Wm/IcdBYn6oiTsjLpHgT6JDZAN4EZfLNGus2q
6Wnq9E/TY04KYgKfPJHup7UuImmXRO7ayI/fhX9RU73udVIuKI4yC2kUCRFLw4y9k/VhHOIvM82O
ls4IBHDnb2shG8Jysz3qoiQsugMJc4hkG8/ctssVbARhzFyGqErcD9AkjFH94oW5FXKRX1EmUNqW
5heh6KvfxAR4soPYL2v2Kq3DlPEFPb28ekpf7IUJyGQVvyOZF2Hmo6PIY2/L2cN1M7NrcMtuDmP7
VMa+OgaJujVI9Kqq6n7xd2XKg4YP1wCwwjzZvg65FNkVvn03dz00Xx9Gpn5CCGCGUBq2QzVf4l7f
dAbrURhsPwyjyP9ZkQJY/dfkr69Z7mM5NyF9Lp2cwjFHu6mZpW2SzPKPi81m3m9Y4wvYqs78MCD6
PrZV8gDKeA6dBlHDj0Oth1mm/qa/v6fPYQJWkgMwo98tzIAdawDKjbVnb+UvqqhgrXHMi4VaKhhR
LilIg6VXg/+ZGef5bDv8+tIN1T1Ate9CkmTWBhNHhkqKMGUUp5Lp0R3Z0tn+PB2JpiYugaltU0Ip
qTPScmBz6vS6J2lw9ucrvLd8wh8fXPUP0t7JZtxaVkEQkF7uM9XfNNA+iDz2f+N2fpVx/D4AlF17
PnjClV1reGkk1u8mmOVWlShKSJSoqVHwg/xpepzd7uJ+F4BEqn7CRN7w0crixczKb2U8AT+BWDTU
pLuyoxq5xXIqUuZ2jCkya94aI55p363/SvLUNUf+vkowHFVF+0kI4HKCbXtQg79b8854XTUzWjMZ
KfRyduatEz9WLlmcYh12buVFIm3WEDRKQblTPga0noisHIgOJvHzxFUw03nG1kvZPM8zVA7GHGRF
VIdRG8N9b/FExjFWQY7s7tsum/86gDbTwa3+rDMfAPRT88m2jHpHHZCekM05t65qx90EMeWJNh7M
S9c43x6bmn/+uS3su7yz9cdSXacagRT3OI8NIh4K9xj4U31XKWaNzGsVjHIbbeyi/i4HN1i7v7kP
8TDp0urV8q0kqoRM7ugGjePAEwFxZhHfz5OxhjQh3ke/Luf++oIrXP0VEazf0oftNUAQefJrT+9m
K1tvbTlDkE2pLOZa+U/+iFJx4KH4J8GV/s8/17X5UEsZvAubE5syrryf+akeVopu7Xnp0U6TFyxw
ciP8dqOz6dz2/i+3cEpO4DUEMZtg/SMXW8khEdAe6AhSOlJYju7A0UDaTuR2A6cNy1kMOu4urtV3
JmBFWPhtHDk+lOQ7A5rlgqaYPq61iWbUFjzq1cy+rt9hAlDHMulvHAFIP0/yvyNDM04Pk61Ny5TD
kQPmuc3iNnM42FcmwJJcwa9Rk8ibVrtEdVQGnhXHmtiQuNC0jd1AcND7mokfLl09ZchJ4nPKpJJc
WkhTVAA54SbNNKCujOOI4de+tPFuxJ784zgFXFU+n6KmEmyN8yKKrwKXGtdC+be4HoYTGdxUf+XZ
IUGh6UaDVGtUOKJPH/HVNYe0HjFQkMqSCvWCVjJg9a+ejB4Z45hztgYxtY7iaaNt6uAAvwTT3TCu
kvy+panO5wdrpsABPcTbb7obd7EuuURxADJ+tRHdpRId1LiqD58biGuBti+V8o9qvBefBQ/pCq/Z
ZAYRuGwaNpQLCMfKZ5jrpNFPU2Sa9U1AmFo0FEz4KQFeXXNEVkOaUeSpDwqrtzmXDllrgCvNWjws
4ITQ9IDXgtwzXCvdShfDNq7tZxeJET4UpP2q3TO2RHKhc4SjzHv3QEECYmF7axP3BuOmDK3oUBnb
0d1Nq9vfLsoPSwy5d63r31qJBUI96fb5dZLNVg4iZSe5T2pvU64PKXqSU9C2fTS69Nye/976Wlwy
n9ZLdO5mGDOQaKuUkWf406ZTZXljJcEbNu3xemlBXSJLU4zO60J3vc+8vyt85LDxgzfNI7vqaS37
Uj1VOhuPBaHM8FJx6rdNi3xOHH1pZ8diheMLM8GYT8MU7zEMuYfAoHgZK/1wPXCGsp++K4/rwXaI
CeWTiMh0NmwozBY8sH6fYJcN6yVDepSBEusIi1OJ3US6p48ejoQUrlE3lDdytMpthZiLTVE3b9MB
KxbqYsaSHlN2nrtNdXQQIFvKimrwriFLYcnjAZyo7yPyXWmVtMi+G9EQi4xBGzCM+2CVlPnWkpts
R+Fp5+0lqYE+Lapstr2uDiV2II77HfIC8DDZe+CBtuaYc4P5XuBdCH1N9+UgFTXIQbx2KHbcI7Us
9NPMdj4kvpC5B8VEG3cX9FXgKrWa0VM6d6ulXphwIvusAZKMpn+y7enXZUsbdkXxUyDNrALiaN2F
/l2m9EOZg64aIeLFd+2nAVAZE3l5slxmxSSFzhPpJitqU7xh+8C+B9Tx2Dgb1sz4O/mexGC8WGtx
kYs42Zl+Cvr15NTqPA4VRY8HnlTHRYjg9WzCcNzglf60BmyeQ/kswQrggyqMsA1gEPiDA6fQ3ljG
BM116m4ThvRzm9Uh3XZhMSnU8VtMS8yaeS4WijwRlY33nIIsSIf4F1rwE6vYQxeUBo159pwGKmZT
47sIOoSkXoKDas0nMiiosBsmSKaLbbE2EgSc8YtoxAG97jEv7vxFvWVIfIBC2Q5pYRc3TyGeDyW2
FMQssw7eGo282q0swJJtYpPacc2oN/QBRhRZSGKPcxT8+2KyXlU7syl++iX/ZA72mtUtrTP0YSEQ
FfX3/UyDW1bT9+BToFR5/rB6gktfd9iP/OoW1fDGlKd5drznHsBV5EzfgaXJrildYs8WVx+yZXxy
Nc+8su//ov3+NjzGrAqJk8uZulyZ+jzF/8R20BxUBhekHZMXmoNvIVBg47WlNwXsBAEs/4KAGIfB
GsPQI8Nn44tpiDCNFSFOrxtfiHJbSHkuFpSsla3Xo205oc9mcs+Y7XGl/VAx05DGc+TWCVAizFw5
jMqZBTEnZ6nfovzz2ht3th8RHOuIaHcXmxVvvcm7/aS99n4mYHSu3pdcJdEsjC/BbJu7fwMNixx1
Fpv+n2b07i2HaEPc8n4l802m60ufWDbss4QhhndmQAs9WDCQb9P7msVA7ibf7TTd2kX/PKCx6N35
cx7jPNQj7PxW0EjSfBiZemLcyll7jV4s+xuWmevZqdsLcto6ZyOmR7Pj6uLxUHRlvZmD9WaZra/W
5hHUzfYaptanPQ7PNe+rs4Cd+hbrRZciqTJPDeUzBy542TpYkBiJDEJ/i/9gyWdz69BAEaQ7s4Zh
CMTAMuh/Uo0coevIuS8pSFIxHQgOJg+H1HUtn2GSfgeaCrddq2vaywm2NevuhMGJi0cBQBMWjgBN
S9n+GDZ8vyVZAX0EiKLo7yqnuUjZvngrp0cfl4QTC7HpJCgtsFugi0soxDy6yUa+tDEMm1wtr+nQ
P60ic6k8pxORyNTKOGLGJH8ikt6Eh+m9B2VyHEY2bV4730sHrfL1Y/1qRym3bpDyUbeCAyK5S2bn
VcUBBGPwfaQcuA8YIygK6uHcB08VGHTeKBnDKC13yTVozymw9XfS2Vr++pM0/LwxVkZdIb4Cgy/j
o03kfyfXR87fXLco+RmYF+l63yb+dZ5M8OVUX1w1hGnq/mRe9VIK3sGwzioy2IRkPLazHD4IvOZz
avTDVlUDo6NVnDNJpe9RYa2ZfO1AMN2k3S+RPigydP0W1AEr7nGm+RsV3EhIa3oG9DClTdS2E+gS
cG/M/xzuBsoxRYhnOA4tzbJJQAqG4iHsKnLKOp4WgtyNDXq0WxA8YecvnJ25VUWFcE6mqi9qWftN
L4rPLYCpfaDyn9pbIVIJaMrw7c6plrtMVUw1VR4ZdPi1fR1t8q2c+M5hsLZpFUMYb5huY6eCy3SO
K46UtQy6CIXl9UQxPeRDvfPUFXbUNp3cArMRqGAkQA+7usyN/g3M9ui05Qum+aeZjavpiF+G/iwl
kcyOcl/bjhG1Y/uC0AVNdfnkMPMM/HT4we+zE1n7GRd+h1iLB75Q5k3bXaVIbmPQdOutGqtj16MM
GB3aScLtOGcqRckMLbFFBtHa8bKFqz/DGGX77Lj31Wo8ZHXBIsEqrle2sw2Uth8L3qBaH80NyHfZ
Mcesl9MEfHkr4uneq80T6BWIVXV6hP6Pdswzo8pa3qcZx3WJXAs50t2y9KcBkhLCR/rJAfmvR7kW
Ajuks1wQMmrAuhg8ODcTEe/+30ueqq+0r5sd7n6CkBDACmsEhiAJtLGrAUSzd1AQuHTZ4by4wisE
Ap1ZDwnW2m+nZX5oqfSUqYUh9MBSmHt3SuxznRU8fabspVdIW5/XzvgdDTjMMshuWYWnEQ63Pppa
SHWS/DiycBg4uam5yz2eI7pLgXb2dAPF7eyQNaESHY6td3eVQuPxzTfUUAxDDdb1sdNEq8mIkMEW
9DzTP3iqi7cBciIoCbrjkE/vUCnIY+pMW8+08fa2s9421qM75dS4lsN3LvO3cTS342rdMP/4TM2A
aRz6+bCHM+KlrbEd2rFhOtA8DBaHKfnZalNI9cO6GNR03KCa4X6uneRNDM3Jbz/M6+bLNyJT2ntF
uiyiuGo3eDmkbE29hS7hrpQlQJXm0Ky88qrIMKO0H0OgT4k1vGtt5Teqak9xkx8yv2JTM3Ihlrz5
LGW+5/Q+vM9swYHSM1ydbdrN8lg6XRPFVvYZxyPNZTCxi3O49a+pRl5pQpRX67Fs0n0hhid/hefq
+n84AmikfAPI2OiwyMxe6XSyjROkZ5gPWwE9cLcO7fdgDXuvZ1KaHOklklvbm17szCPB1Xv1V8QZ
zvIUc/MyMDq6g3nJMHLJNXmsrkrLwdLudrHLcBoGtgQFmYV6YqJtGV/Xr9GNFGudme9hHYZOEZyN
uPjsMrSHhgx+i+BhLsEmMva/tdWoojGgW7P36dzAC1svMZaPQjPm45TXcMAru/+bw8sP85X4AEF4
UF/2r8JM70z2I54ryM6QfsrAC9JvNjMjId6UeTcBE8J+1lNfREU8s98uv4eSljPBG7TB839ZWISG
oyI0PjNzsRl0uasmlucV7msaUqcKSQi4CRSXo5P8XG/PQI+7xqgQL7riAekUR2o/PizEIVFFuypK
kDYZSn05HtVevQAxs/zmNkiMR52lE7KkWNMfJC9OR1Fv+byYfsK26DgZpnguzutPvXJcNhHeqelw
Qw2GaYaTr8+dMF8WPFOhHfDiJqVvYqO6ai5LzFI96oHgJi+5pdcey17PDi1j3cKzjVt4DtybPEFN
31c/okrrKKvFqYDHFbplujU7O93WuXsm4RDfVMnRStjilvXcTy3LR/4a3Sfhy511NSdpwsWa+TYJ
Prye5+BeT+Ufd4gvGWi3zlUIaKkAOsSHZRczxZc5NE1Q0PDR0o1huDgNG46e1K1+yGjcuqvBMVw1
R6N1lq327VAlzJ+tRfdRmS4BQRefVsxH6bMW3MYpqki9SiMc0K6EjoIoNvPVLGcSm7zOnhy5RN6g
DjZqEFaFZD44pdhSD6QhIZrclD1nk5FTyAO2cuktDKwLqdGG5pz9mVk/IugEpwmACOZ/RRYAQzk2
0smd608BeRTOk6HGXye3Ue/3iOLlWsmbDAXsvLJ/lDzT64FpJSnY13nGVNykrnlQwkMP0FfNvqjO
jmP8zZaFmRheCGtkKxzH5XzLVIbZMhrM2GZ6OFak87qz2xxNh0I4cAnyXZMSuQXbUZux0sJwKykY
Ns+mv7tWpq7t/IlbSTe/LDsHd9a0zuYNopVkWqNyFPZmWqadNbDyb7qaA8YNs6mQ2z4GBK743s0Y
WI/sgm7KxL9H9rwyQw96etr1t4mtqJfuc4Co8vaqcbAqxw6Nam2PZIyQ3fRTczNEAfvALfuIyLTd
98lg7QUkmb1Mz/Ss3LaypycmeBBI8Um6PjuZNfnbphwPsUkzi6yQa9/yjoyyP4birHvR3HETz133
K1erPKzTuQjyFlxduxUD+wK+n0f67rWH1DPqyODX8DgtnPouWclmQ75sh1BCcRv1VOO58UwM0nI1
8adklKf9pyUD65gU64eF0XMKqojP4jQw+NuUXvpCnosM14JhMeKkXa6T9jA33jnx5XlyxUXE6Lvc
ho9pCizMfi7Kx5Gxhvb72zQP2k3uNT+1nzNlwMyWz+3L9RAYDQaloqnus4BX6M3MHztMI1CpO1CL
VmSM1osw2zOhtFvDGi02TTTT/pSuLACKQ+KBO4uD+DtdB4K5yvrzH+v8/8EF/ke4wBWP8T/DBZ6m
PqvBDPwnvMD1n/w7XkD+K/DA8jCGt6CFkRjzH3gBx/+XyW79H6oNfCXTgujy//EC7r9MlCvgBYRj
Ctu2ruSB4d/xAoiboTIFkAKEkA7wr/8FXkCI/4L4Ay/gWYiVyLb2wE6RVf1fYGEZWxKnHlzIGknT
hwosIgl4s42AGyOCY3AjlDnQrtS6z4rqmBBLRIW63tU9onPlMpgQLBo9lkHM+FmNu5it59xj/Yc4
2kcJNlCIbuVYhHafkGhM8o2Wdr0vAWP4Jk6OwEJAMeSAyWjFa4GUxkedUBcBuT99tceqwU5QMmdi
bnLJg2qNZI4jwdDOHro5qi6mQvTzf+U0NDu/GO49dCxRtfTofuzkmAQR5AIDO2pcHqqEDTrKRCS4
T5NFarrMng2TRyIR38/YxrBLytELY9SIu0FXyHRxp/tDxtlvEXyTBWXLNl2/B7o5TB21DHqmV6LQ
wKUibWin3zEQ6THH0c/MTipCU4wZg+XyK61pJ9buM7EulUy9XcZ2JzStzjivjnNXumPYMzAnaW/N
9rGKv+TVBZK6ZNTZTkL1wbRoIaBx9rNi08eQX8VC089Z9A8CYihGKnnLdXdS4x1axXYkIHlugZS7
5IqE3hAl8TJFseZfJBAA9qZ+6UZQEMKQ6liRspVMvBuzBOyVwANFmRrvG50bUXM3aaxRTRH6amTE
xVBO1jk6fQzdJFqyQDDTyOwssXHmN/Y7+cYDNnuwDBcF+HgkZKUkmaSot4gQDnjTaxqY+JIOwx+J
bGSziqQ6GlNF9e7YzNHHL//KqyIuNYgwovoEPH8b1synLbrn2VPBOcauYqvGvLevJt+2HzdiWA8m
mb+RNRgNcqcCPhTHtXCQfLgeVgwI5k9th0EQOQgvYrGXHbphntod7eirsyzdbQD1g/mp52/d0m63
bYyY9LrpazvbvZty9kAIsCxfMz3Gr9qWwXQjYrtkI8cXg1A+kro8MmltT1J7ziE9GcgjbnVMNG49
iv2YYwxL8mFXjjKBhMHYofLXrT/kt4ClmtsJ31rYFO4tn8lWl+I5t9P26LPnmNOY+i0pHvvgM+sM
m+1RTBjhtLynkjF0RskWZq4oo8wZ2eY6vQU9qD3nDJtvEpjK3BAsCiXHcJqxdBDQUvtGoQfw8HOs
HraxNQmuQdPkWuZjFa2uoSJHsirki36NLmay2aPKRpRVOuult6wQocQD/BCx6Z2SV4xl6GCvQNql
iRyehWm8y5rgIeWHFPXDu5eQvUIK4kZ1riAfJH5A2fJROm+lczfP9muMbntnT3kRwb6mNZxDz86u
gTPY/UxeaCvVxSpZmJRZQTq127KepZ8FAa3o9hlAGRED24KHCmSQdGYkI6tu3pNjVtEITdBJ3flO
pDUXtWe/uIm7sQPD3VV5wg04yFMtB4UctjowjL+vzWy6IMn+Z8/ZB/1nqZ0vUVc/KrHUliGDt1tI
WGq8zn53vC6au+rDG4N12ySYLZXTZNi6l2lLZlcRqZkp80JAmt0U+yW9mrL/jbrz6JEcWa/oL+ID
TdBt09uqzKzKchuiXNP7oP31OtEPengSoIUAbbQpNDDTM92ZZMRn7j13ZobYoHpBzK1fQlTsZy/0
g2VJdksy190ucpN7UjJ19WcQxeUtr4mMATIzbirb/Iq82aCRT7dhz3s89IyHMid6qUAsLGOTYYdf
Ocq+oqSkYQz9gK+4INHW29XCogYcnYaBRXvsRfPaRWIXWLYPVqvxl+6Pw0hAja7NpRzAFqWIt7Zh
4D/hMWY3MF/G6CzanD2sAi+oFfPoVc66dgceteENLtl+aIG+aEJefHO8lMoc7+kO1hMtuSPFL+A2
A5P7U6f+oXK6p6y8GeC6EGIqbVji/6KTPjYMEVcOmwTSoxBNZwQ/0VyelRpoLMJpU5Rzi7VnHDDv
YpsdvIS5BIYsIzE3ic3DMjbwBSSJlgzzGQNXJt4EaK7XGWgx2ugJzLWTwiUrmk2aXe2k/HXi4OL5
pNhb1hOdiVzonfFR4/zWK6zOVjoeYwsH7lBNO5Ml2dLisOhK4lxDkIzthCgxzHjaHJcyWCIuNfEI
1i7Rv73zJ6yCjRVfEcThyO3La2aYrrpIfxtdcw6z57wK5l9st9S3WSJoEe57xPmDMaRW4SMmUsIA
g2rfnt2RWDrQ3u2mH/Bgh8ypp6k/FjXSBdjUnR+1x6n13p0x5CTIboPiiJiaZx91Q1xHaY1LNv0n
YdTsL6qGMY62S1L/I0/H5jj7EHoKjcDuefLvWtO8dGdNjxm8NeGj0xlbtA/ZmHXq+bUeopbpSZg2
b3QxxSqO1TBbNNN68KwHP6q3+WjiG4gHeN10Zcu4QHyLm2xrV9GvzcbVkkQU8DLnx2Z8SuPgXOY6
XtJdIck/8y3rpnfTDXHAY+52e93UPkpNY+aQ/mrQuxaYsWZT3BLmRk4AWo6c71OvM15w+ht/X9ZK
ozExRnYpDKLnOdSuJv1mH0z4kOfdVOifIdkLC8tULDwWw1W2lgS+LRimY9Ixtpau/RQpyyMqDnIO
pnPKFXMit/pYxue6UyhE7xWlCBuUMbr0Gc1c/hK/NN1MLEQmYNEF2IF5XtgEh3doQCQcSU4hRq6X
ceJqmufzbNpPaTMd2u7sxv47MJRwVzKxWJVYxlOCqzA1tVT3SSBJjqpOpA7p64zB96pMImj9BvIC
4Wj8a3MAP2A8xZE8BHP+SPPjrxUGorXzDXwG/FJ1swJwl2BuvxplFezCCq2dmPy3UrK07TiGotD9
Y8WIBSa7v9m5eHbzdtMV430wMUzb3p36zScbFpeWU37mYb+TvEySR8/wcOwG/Wry5NeQBg7ZR65N
82EYRFYwkMxmvpcoYpjLooN7c+fjU+Cksh5MM7pFgz8tHac8Qw7ZYPn7FhgXFjke8/WQjsbGlF96
ANfFFNN2KEHQDDbmL+hAaEzI+TNzS1IO1pegcF9K0bCUUY5lBIM8entkibBDyiJG+z6u4ShF50Tr
qkPDLkmw5vYiN95mBZoTm89Rlle9HVrytckAyr2J5XxbK7IM0KewrY+SqqzIhom5yTysfRdxaMcK
2wxa4KfTb+qKfIvekZXLQKphPVIvsr2Mtlrq39qK7SsOA3iHYY03DI849ae7jqV/RVvJyx6ONI/+
vDZN+dr2GMAzMlSirt2k0rA3I4PQTSu0dd/SSPss1thw/VjDqJ973bhgxnmx0VisNA9qYaLjjybs
43mOakypzASqOnePGEBD1pSMgkuoh+znmeey4+nYzt7xWSA86bOzMYW7MOvJzKv1xyqpi/3YEtHC
MvJR6909KXnwOwZKOwsvdJfzaQ3K5qpp16Y19pKotTzj1M7D2UXVRLyFVXcr4SFWNVrzd2qgSWlm
S3PAPGNwGOuLHGVdOT9KgRirCN9cV8MPHlfGIWXZhLW119IlDtNmk1jeM1sHRGroX8s8omTUCyzn
CI0nuOXrmMK9KJhAxnBUpE74QNKn9gHwy5YyLOEc605aQzjy3NZbzZRsq1lMmbn47SEVGCmbkF5w
J4z5dIERZY3BNcF9vmxn8VQX4d3D59EVZrGXXGkrXvNFhQ2a/6R99+qXvjTcaxZ/GhreRxly0ugp
A1hdphI+jvkxAc9G9Q38YRIangXHPJpEBtNNFA9eM9hrD1y3T9qkMh7/QdvJeaWP+XYQXOJxNhx6
OAPr7ubqY3f8avWAhWeZP7ZDR4kwcj2PvHpjBeQ7nhGuulb22zXhNe20AH5PvSGaj7hgDAzofN7S
VOk/eKBXUXgifLZdB6nuLFwMsxw/BE6iVHnXeV7ZJvrVOrMD1m2gCpbFGLwkEQK4bDLg6IczAQDY
EkiYd9sDK3w0JMwGkU5TI6VR92VYHPMTy6GJy3HJOMzYjKSsAvxs8vVgnblri52AE0PiDdGzBjY1
00IWXnPE4rfCXUPzFrBsZX5/S5X/PCijM0uHk8g9f98XHjqSCsyGfdepoxBq82A3yQ5kyt1o4ttc
EeYG28brGWzJEAjU4FaYbs3APjeDtkejhUKwT9JFNY7Tkf/tJo/z7DgP2YiIjf1WG7CVQeA8rDPf
5YLutL3h64e4zI9RXLEQ17pf32d0w4Sgx+KQ5weUL/z2fEE03DtGwXHdOITSz2O2Bu7JTY7FF5UU
u0aoAHsXpphR+Qu94q5O2uabCKN3C1gOoeNut0FS1DHwCdHienxSki0AcRTpHtFfopUoz6vY3dqT
R3oKGZprvnaGvFlyImP22rbiSSJ62k4x/QG0nmBtIdGpq4hUmznaRY0D16tUN41v8oPFwmbIpbMG
/YrkoWdX7ALvvg76uKTPfa3zmF2Y+RwZjbYrG+fDq/2RKDDnw5wBnHlaTlsl7XUZjZeJ/cYyHhEG
+qZkzx83W8/unyytrzdJaUXg6ft6T6UcOfFr4KSfQ4qKDP0gzhqbdYUly2Cj0XULbaP1iJ5DH4WN
4zHijxUYAS09Ea5vk16uyZRYgK+yzrToODGodWcnEk+iZr2kWnVmvyXSNMg1Y1KIw98fjunkO8zt
+DjqiKu98PnLytGUa0dzCHB7E5oUTwF8FsJHODqmKl1Y2hwvlEVdj4vo3diNDq0tXHFU4uA8Tr4Z
X2wUiBi3VL05p8lSRC3gg4Ctd+e2ewLu91ZlZmczb3PUVUOCAV0rn0qBY56l49I1COqqkAVf4fcF
WOtGfATpF1ZDTynKMEk2Q/JoFmyREPOEGGYMLkXAPehd5UMXT94Z41B5aQPYEQ6IpARhUQQ3ct3O
HGhJMAdHHaIOUl/30pXCPvVjxw8tck6ewFRIoplqMpwc15Z+BnCnFoxZHTE/MPglnwnKPn8hcGDu
m7zl6ODJPP391d8fqV0XG1kkv2E1Mu1WP+qJeAAqALZKqak/mHEW4BQoA/bBudUzfI79w98fcsDC
/vdXRhM9NNL3seoaxa13gUW1hc7HhwFn1EvylkLNWBMpAkK3yK21mY+MdtEILCTje6LRkseJagX+
SvqA5cldMu9vtiZ3azu3hCdGuqQC8Mulrr8JDH63TBB0J4tU3w7UbauwJxISwmK1ThKEYhK15iOM
5fDoleIYjPHe8Qr75oyjOBYsdJdtVHRv8BdCLd1NA2ICSAfV5e+PzPWR0Kr4WezX9aZMa2QkWXjx
pjnYjmKYQFnFNHmkimPI50/+YGFgfSCySQX/wm0z7UguLKcvTyFrgVPlF9+R5aqY1M440uGEq7qL
2D0JGR4zzUDtXbDHWA7JnBAbljOPJ12zopykDQegiCEqitmDJkOIfyFyF4npHUd0WC8U+a+5J40T
m2MIZoKpRg3p4RjmIaB7Xmvkh359aEyjxbzCdVCzOIE/hQx79osbb2+/advafOQZfh95yi+OsUkd
/lhlG9bH3Nl1uIFuPjXmspsxjozocZYD9wOmYjPA40kSTgitZt0crSyXMMy84dHLmJIH5NPQjYYP
Rf9DQkBMid3Eb5GEL5XELN5ACdu8qkSfxFFgL5sRYQA6air7wvS3dcDOV3aWXMWFgUEVIf5qxPZ4
RcmVEwA4wHZoqWnsWR7L3l93BnDgNBXwWTAbijjBh/yAgCY+ak0PhyKdEKsOSXcrmn6d0g+hOSNG
MsGzfg3EpTWbEgVpXSvvfv5od3221jwIS5yAJe+bda5KOe4Gq+pO1QA30wRMsJptDK/hbJEZnwSn
mQRxJzHzw18DowuRZFknbreeB2t6MCr3Rtmq7+NETg9/f4wB0ADkycXFcYwHp4mm1yYFf2Ekfndk
2MDKwxrQTSTGmVQxiDfsuKLCPbmu/HKtSW5iOAQvI0c3OzVOPJrO9NwUT0badGiGs2wPBhriVlt3
xCnlW9KceXae+Uz/jNngbihJ1LR0rDdy5HV0ElCTHo9IZugLzUs+R1XpeooDoNUQAQLFBvg0IFUc
dK0+EsnCid2YL7OCCfQKKyAHAqs6KeO956BHmK1s2ngWdRWTx+mZC/7dbzuNbkRdDpnfvEGjXdNJ
B+ya+uhq08j3sujvThp9VVMNYI/sxLnySU17kR3SoPEvIkHBEnKKNyzxj63cZTU2vKbr3bOb08lm
LcbWoMC+3G1IpXIwuHnloWsZ2zkK0FDzoc+yn7eWgbHKSYIf9THC40LDO7ody2T7goVYhs1wovXe
NwoFEYwKCqHwEAGciFgBI+qhqvYW9vA+C+P1qLASGXyJWoEmQhPkhJGC8xAeymzbHR18m6ApfBgV
rAPrq4dPvVL4Ci+7suUd1BnjrUKFuAgU7KJQ2Ats+Q3cVuUIniMYiWhyIKS6NCNuDzKDFSIiW6wa
NT2bQ3yyQ6G09idnlVsZyysF39CTn3pmY61D5XAUnUNhOgp4HZoCd5C7AcAHFU8S4kyHsjsAT5rW
Vd8Rd2gmOAEdsJzjeHcnrX81eFbXhlV5+wFh3n6o1r5CiMwKJhIqrIgLX0RXoJGw7HDVVAwotQpb
X1hR2lWecQEi+uoYwauSrVX6o8vxc3IlPix38HnUeuQ4SVSC7PB6bEF8RDp2zD3FMdcOcKiw4xN1
eQCXvmKm+NxBU2iWrC7Kz1mBVRyFWEkVbKXGKGhBXwl7MCwgI389UjgjP9rWVmYAIYsCDO0uFhFv
jjfcToi4FdqlgvHSGMBeXIV9mRUABn3t2tbHa2vy+6R2nSYKn0IHmDSy+hYBKvd0FsaW7FbX8rI3
t0f7BYiiMQmHzBWExlE4mnmCLBPWLqIrdUYN5i7VKu3gmB6qLdd/dRXYJoFww0vcLjmEgN6kjB54
nGcmGTe0kOYa/ryzlcigF8IsbpzbclmzUCDJvIPA4+SPIZMIhpwEPGh4pdDbYpjtCLpjwoGiQ+F5
Sjg9DsWQ5aALgg84bw1YPomC+kwK75Ngr+2DX4d7EBlpVqxNhQIildFdFDV4oN7c1AOHNGb17D1g
9RHb3UPSKL2h1Scbmw13pHBDowIPIUs0kbvwhwtCoz6x1vkaPdw3iS0/C4uRdp7i2sNBimZpbBZk
LjpHppL1oVRGLy8Dy4jzEpJOchvMgT4omyHciGHLrWMeEy19Laa65H9YVk9z1DSHXkGWoPBbK12B
l3KFYApBALNSAaca5kO3na0W5M5kbase5mf2AhsDCxxMJ1fBnVIoT9JLP1H/eEBDMSTEVju8tsJY
VZ5NiQloYdXlTM0SzdxNURq/BVn0CG0uudWWMn1i1oIeIBeVQk+VCkKVqBAEqFRtDJ4qVaAqwXt7
MVTqAwiroiJwORQ9FFaYTApzJREiY2/B668QWI6CYU0KiyUVIEud9BnELKHQWbqCaIUKpzXA1ZpK
BdhSqK0c5hZgwnTXsMuCcbccXbA0mAT9A5+obryaULtmhe8yFcgrguglFNoL6CJqR2hfk8J+RX8B
YAoFVsAEA2OLKwBKWK5wYbUCh3Xs4NFYAhNj7fL3y84VZoztAYaFuYuvvWKQwSILFJSsVXiyEU5Z
3VOV6qyCJoUwa7EbOgpq1icoE9e5Qp3ZMizWon4q/kLQFA5NstVa8A6sAkhp8YSgBYAxqgmFUbMV
UC2GrMY1Gb06CraWQl2bFH6tsQCx6RDZbGa3y4IzTdRdsbZ5lVYNp8fKGMEROLW7wqTpkueEtZoA
sNr8IxX8zYUCN2gAGTO4cIQg3oQCxTndpVfgOBuCXKK3iMkVw9emnZej3a9cb2s2mLmIAtH3XgI6
NFN4n4xOHUZdVH8I0lp056uEX1fCsWu5imgPjTNtqgumT+fS/+xl+KPniGP1pWjDDjCHfZzxywuF
yqMTMCiA8t0ARW+GpkeIOo4cBdjrIO1xIVwYy1jC4UwWAw6F4BhD5gsg9KVR9GHDZFrMGVqF0LE3
8edk1OBLjZhdrML8ZRU5JTkQeLs/VA2qEQUEDBQaMMTbLbGN4yNAshblLr3NvA2r6jP2c4xlAAar
CtJgB7KxgD1YKAghz9Jj6mkvBp/QStj+F/iyftUnw4vwSD2zFcyw5aOAo3RP8Xw78Amqejiz28qQ
u+DGJr3hx/7DWgUCHFAx4uejRQBvAIBigtUB3V7Lnm9Qlh6LHBdoizPYxaSdbhCSZeyvGjBk60bx
GYXEnCCRvDW/Dtc7fgNIHYro2BsOg0HUzyDlMg0jqWI/sjltQvM+a8CKmovZqU2g0LF4DIobybcJ
oEqhJEFKGqAlA3pJGHWHcmKbQLu/KrUJZlKBoycl+RSJ2tcEqNICWJl5yRW5Ge27Yb45AaGwDCPg
p1MPL5yKcRcK6CUbMCLvYGHGpAcsZtvioyCEw3EDsU9aPKTQJxW3c5Upqmaq+JqFIm0mPBlhnU3L
TFE4JzI60/ZupfmvDqSTdnJvha1coT99HsB4eornGQH27AB8Ms++DiRt6+JPj45mMSkSKAan1aC5
X5xw50SxQgXQUJV2ioQM4yGkhFRrIWjkGCqQ96+mwu0XfLewSt0X+vgLwQYsK+2zDqQ0H+Y9VMmz
6X85QC7wE3yQbvwwgjbVh27ee/5IuIdZ/pbgT1vFQe16iFLMoE5jzySDZfJ+jvk/IVLTcGIcWB5V
CxNR2tBrZ+ue8/fLWEVh5KKEruCwRgxIYkVm1RWjlXi17wGbYQW8dQAAMqTxPWzGX88ez7mivFrg
Xm3gWmdS6170vyTYrrnXrn+wA8pk99FGzhw1oPfRZaqMWsgokf8ALMDHmYeaAtrs1DKdDvXwx5Pt
Y4o8l8knwnUZ0jA0YDsVtbYD5r/QQGQyCeHyMyRFDmscZqxcl/Xe4ip1Z3fZsW4ageLyLHJVkMHJ
IYZkbTqb4HPNGYxlfaQU6Q9oKKZFSp/OI5aIEAqIIvDaoHhlb9+QPgK1VJTeBlyvZ8DtnSjmFpVi
+fpAfQfH3nmV7a41B96vBPxLVIqAU85tr2lZtYXLAJVy2MXKUVQADo5DHsjmN1A8YbAc34VnYczo
rH9eyLhpV4WCECsacQ+WmH/8bhhM/RLrQYAt9p0JuCscY9g+JwewsTeYV3wDb9VwkGCPffDHjNjs
BZtTuPCgkXH+TvvZbHcSZnJOiRfX3bV16n04owjQeZ4lmGUPHy7L/P2QAofG2MU3rqMzyJ5TR39q
ATVLRWy2QDeThAUqpbyapXtKePDJXdh0oJ5nkM9Wg2adyAkDw66vmNBNr19Y0VMnYIiPw+cqYZKe
VG8mMOnYhSodg5c2FWdaV8RpU1+VKO4S77GpGhxMG2FCp05d4mfSWu4jTzW6fr/G93kQtb712eU1
inFd9w9uDvO6VfTr+lgAKIP8BxXb5m8CJFsqWnauuNkBAG1bkbSNvvZZ7np7mdPBjpMniMuw4Oxa
MLgrYNyNonIHis/NrvEyKmK3p9jdgD/wB//leQP2ngF8626RwK+A+e0o+nch+og50H1UWHALPngF
J24Ye2ZrfXUEX5QAEs8UUXwELY4S6YVlCQdQReHCn5MSBhB5kOXfFmDyFEC5AahcWKPxNjuXIIJg
XoEy723+8ylwc7ODcu4o3rmhyOepYqAnwNCVkW7lg0d31ILMga+suOkSgLoOSL3PI3PrglY3Qaxr
UEZY70Fdn7ofveV8sCqJbtR5nxSffQbUDvrrgKNhLQG4mwhapr9Ed8V2H15DQO+FIr4zNx9JZsFr
Dm/gUigu/AAgHhOVmrMYBUtVynOPV2EMvTef6oGacFykgOZDRZx3eXALxaBnUyawBFKj+YpQL8L5
K3cAH2VGfhS+3PS2h3DamTeAK1YBoRALhtWIgXK9Wtj99Kmbjb7zK/EWz8ZG74R24AQ4DkoCiTKR
POTB/SmE1NdwBhmZGM5FjI9RBJIN8NWpsPVg6+qZhSOxVy4S+1vGLxSXcgUvnjo+a8xDXuPjrETF
RXQURuit/Tq5Sd1/1jJEu73CfkQifETJBJNhZFdRAs8AyDTc3VJNZvmT9vwFuTziZOdHmMRA4SSn
xrA+dVIrlxWguUVlRI+N2X1k/jQ/IvWgOh4J6GiF2KGZq26l0B9S2ALrwjSeTc2p/pmJ+H8rfvz/
EprkkTP0P+saL5/NZ9h9Tv9V18hv+U9do/iHCVJZkGhmkjGq/5uu0TH/QeenUxYy3XGBeXr/0jVq
hv8PiAS65bkqD9QiP+lfwkbNdP/h6J6L0MM2fUw5rvW/UTYK1/1vEZZM/xxL/beE7SCntJS+8t+z
A5uBtjCK23BNRGrJqp+Mt3q016ZtZYuo1I0FwjM82JxWzTCpUcnRb5vLoJOG3mBTtiNxpPra5QMv
r+49kJV2wtt7jnT96EVqvJtlr5NdvY7IExeuIz86I9wnwDf0cvggj4OWamSm4hvWgSvihU6mhV1k
BjyePac7/5gR/cLLV2Iwb6Envhg4PQnLwgGPc1gE1S+N50viBY+DJn6nmdyO9h3E16sjsvNoWW/c
FEy20Ttbxkc8VL+mn2JLY33R9Ywk5mQzEo6Cm1LgFtXlas7ozAOc0qRm29mqKR+7EiZNT4vatNEm
pdxkAujDF6Pq9zXvw1NRtfBFllIFPufsfPik6pVWwyCDsFCi/ms3eDGBbJH2DmPVRopTZUtptkiI
7BGTXuJtwuAStCB1Q9CsltVj+QN/ubA71qRMowbbfPc195xM6VvHvShFnmwma1BFKZ1MFF6EDoWg
IRCuCJGQd/VWuMJGsFH9WNovcqQLzTokLee9mzziLIqR657eT7PgvzrVWxo2n7gp902EXivSX5lr
H80KaZGBh3vZldqPhnWrRbQkWIwvJj9840JcjmVylnb0h4n2p9Xp70kDh76Pj5Pn3CnBzkwYDxgI
n2xEMDWhRm7uvKRacBaN/17E7XutHS3IF/iH5KadowMEyH4po/7JxB9FteTc58x990osSOQhrMDY
/0jc8STFNDnoi/6VQY+Gw2U86R6+nmQglzmuZzUw9R6jHp8YyRFvOrx7L5nfoUA1W4361Kb+Whk8
x5SOtlroYOazNa416Ah2zVfmpcWGbPs9ZLFwiQMOFoeX7mb0PlwV2pWcaEDg/S7jsYwbn+ogyqNl
TSYSDv/uOor6wdQpiigCs5LJYSXq99KnrDl08I0Cf3qdw+jYlMM3Qv6EWWC4LgO+YbZSi64eNmxH
k0Xih782zMC8/RzHkIlk2HxPiavTdeBdtBigM2H1JICJWVg3XqKdMUZ3KcWLOw+7euhJL0ivNqVi
kFLNpcGLKKo7YdZY1yFT4+dH2gLqz6Cjwglt/6QDL5ULrwRkygYsyL4ZeUpmh9GLa5/ZxRSe/jOq
WjYm3aSNTw2zCWZp/U16V19AEW2qjAcwpgw1rFum949JPv7UYcEGxtnUlvsnaqAKlJCYouleIeZD
qcRUNPTJNfamGy7vP8lMeMOAoqUAaOhl1vNsxa8G4/eAGxgTDDstuHxt9GJn3Yfh/FbdfJUNLAi3
cUFu+jXABefm2wOzJuz3gwFmTqVNeTPtsmm+aU7w0gwARtIo/UkMFrVG/0thDQNHOPdhdk5Ydl7L
ubrZZg3vlqaUFb3paUfD6nZDYrzFWrOZ5TNrx29LuL8t6EEwKyy4WxIWU2xAgzX80bWnInB/UkbZ
ILANjHkyeo7LYSs6rLlNRFYTmL8ZrTIOLcH0dwHBQq9wJDoJUjCAZN2yyTQcl/JoRqh0BuBY0+xR
WDYjRpXgVd+SviYpKpOv3kS30GbsC/3M1gkioA5S2G7mLnRvRbxLbXHpRvV9/0ldeZtmeacXp64R
P9nsPOHahBY4278zr3LQfnqOuLZl/JByHqK8ie6ZZhNOEBxnMr4xXZInoZFEoruw8X25ghEEWs+/
jDFFs91fhGs9T7Z/rgh75e5BGWneHWf6Rv1NdoN3sQrtMe2RlQsdbAzktn6g8JFvGZu6ohvPYqxu
0unvsoXx1AT5HXoy5B6xtssKi7a3LWhTkA3+xsH0aZTNJ6JuGAdGw/qGKajbqrA1Ppk5vFfvFWQG
X+a0Xj40nkRHxGeMfrFMTPz2YnBWqVl9GhOPSmGgEJWGfEJSuXOuYy7/pLP8Rn3DbsdAdlcGD4Ua
Mbim++gU82so7SuMPGth1Dbt+dA9DAHGZKs+Ri4HvdGwxg/9HNGk+1am4EdsPUKOgbfbYH7K/hDF
R0hqtDDpSis/XOowjxLx7bbNSX1jtYro6NCMEAbC1CGCdSVwx00aXB+v8xjoda9JVn3kDVe1Ftvc
vRhi2CKEo3Myx/jHzPZGmryCCzEW9TR8JF1ziWL0xtY1Q1660g3vlYrx1TOzbAHwHnewLli/r63O
/Mxg6+pSu4dT9cra67Es2Tll6WfgOdxQDPEXY7fOglguTa1jOqLHbxyUTLvyJ9e1//Qsg7LSvxmg
RVtNbgCxIZWMUF/k1b1q5itpZ2dk8SdEhiTvau1hxCEROwOg69yKly5TeRrjkE398D1HEea2oakW
WgHrvw0wLwGljBuwnkNGyl9dX+KSeUmXIUtHdrHyQ3GXxiuH8KXpiWITE3vdChiEG5nfWCi3nQvp
jDZOLqNQf7TrgfyMEK2dW5YHW7qE0oX5tAw6eXfw1kr3yxBUEaB/koQCpXToYB21LlBhvHAUoXa0
nDgJAnU8tQujo/oBhQthepcpMkqg4R5kdoObrR3ecmbvMO/YpPJViib+ZiVDtRXkEbPMH01zH1ms
oltmc7q0mvNkeXBa6ummwNbLuWDRYOgtO+aR7cz80UnOmxBBDTsxtFB6S7fREz9kEGCiJ++1LtEV
8ojoSuDmJTEUxeKDvfe4rCpQcOOiYiELxAediGOi6KnLS5LaNAsuF517wfOWLJTetVXlTfNtle8h
vXwXUd4McB+qzGANUSBrbyPzoBI3M0IazDphssI75tmoDUe7uJnBU5NH73nV7l12T3MuCCvPt+aA
aU4bf+MoPkrFzjWFRFGIZZ8FgwOB9we4zU9rFOXSMtUgsb5L2OidDB5CTIr8tm/NRqTgZC+mWfzM
IdhkN9iHyGXi/rsdjA9whe99G9/L4ZOK1FwUPW+0HPyVN2ofggkGciv/7kXhi2K8jNrwrFv1bnam
Ny+x7v5UX3S3fjLjP2Odf6b+yYiaGzb5N7cl4ZLi6WyP0QH5EoCCGCCbUe7hIp9CE6oLWWkoDDp7
QdYyWrokZE5ccKcX3gmaz66XwyMKexH3vwmIc7bSxzqCxDdYez9tce6gK8jjlPfCPnQ5Vr20QD/p
xvbWkORqJtP7DKsB65F1MasHh/Q8mTYPml9svMo8k8RCvswI14A9VFbnpKK5JgC4DHXjmD8NDHd9
l9Nezz8kkYCKQwm7kvDLDGTJaPSwi3IDo230FQ7tOZ8ga0bJJ4Ck58aiSg36YWPX/ZW5HsWw7l6j
IjsNjXvqcogItvcgZvmY9bDcHPs89qgFLflAZv2uTotda5d4MBgqs72W41Kk34YybQ4FGOi+Hdaj
l+0m14DKp9cvndsx3XWe0L6+BL13yVvzuQFBtKDnXhjDjL6NUo5t3C1Iwg+UJ5wIpAp5VnKftOKL
xuMbQRBueW1D7ZA3pyCqzj7vtOdhqI2kAH1vH6KsXOAtvEY1OdpCB4zbZ3djyIgFYASQxPit8sF6
ZdO5bqLwJxjc59EWG6F/1HoA375i7xbgHkmb17zS92ib8gVK+/dE9rfA6ZkpaTANNAJe5EVa5k8W
l7eS7BmP5RQylenV7pkTRx5QHBdUaCaRLceRvcqnbi87NoBTiIrftDamJzDUottYI4yuLoLCJshe
/DBEleOv8IS8jSR+YEStKrh79gM18mMPjx03Mqs6vhFcP+EelSV6ds8UyyK3x2UOJ8T2KTObmYlO
0DGu0oGmlmiCbRZZi0YGEaCYve5q+iokUGeRDuiV02bcBSFpRagjEJELSIsEee6EgA1mSw/fGqiK
Ricn0gWav9ARw3YZxCa2QcmaQAIh+Dx89udG9evHsHiFmNz16OPacePyT5OEKs3O7ZaeIF6BTNkK
MV4+b5DuOLyq9UMIK6poXH5kSP4NgnljB3TbDHmOTm1Rd2oiAmUIfBmAtlDoK7euX2JDvEG4oCBq
EXGKSFOb9y/8fVig0eKjXN230UwojKxeBs5XZIjFPZ2AbacFMsJBNjOi4SpDeJwdcIloxybp9G0D
emZRRl229ACcrHWzWuVyMw9ud7IEq4YIRE5mlwoc05Swb7hqB2HaW4vRqq0397gxk62pAQicMOLB
n5y4FXSMPI1bHzNU5QuTb6uFnjrR+5JKijce9wrILBXv3QDbweSHnaAMISib4zZTSAyf8j4xguiQ
ZyJmYgflCweQsZm77KmiGM3q5soM48bW5kcz8BFWjrk1jfwtDl1tYczU3Cl7M1wY0Nmlc0ka40FW
Nu98KxxOgceWjcqis+N3olaWBoUjtYqxTu2KUNJux26fNwi5LhIgZZmZbq5vYAyIrHQVZNgOtEwn
onzylraDgQn5XdG2n/gOfwK/zlZzE41oTWAfFLwybcVqdOSq8WOoELZUjrs47FdC6Ar3VVy1YjbW
RuRwxOn2NRtpqeeg/6pmKuT/YOk8lhtH2iX6RBVR8MBW9KRISqL8BiEzggcKrmCe/j/oezeKUfd0
S2qCVZ/JPAlbgC1qFYD/6j28+ShXAdplH8z9AK9HDyBCRtp/pojxLUNatgYJQsirQI0f5xk3jr7k
KU+RV3RnJ8/QN7fGLVtoPjEa06z+cILkM0vVGwjTd1+4h6ZfrA41OcpECm5TdO9o1ShXsLBD3NR/
81TOmzmvdwDISPgpkPEXGHKc3vw1gdaI/NcwRm4LzGb50LB39JAgWV7zlBZJue6K4ru0GFHkfvlk
tAfH44HA+4yQ4Aig+uaTyoJw0jqkxRnX6uKo8ynaKu6fMuyRErFhF7WxNtLolgMI9kLzS3H813b+
EHE3yKJfhf6G5JlnbarftKlZYtjmM0IozlrjVRJmto1ZUJEqTNTL+NRFOK+60fVBv8q/OYbSHIVR
uK9l7K7rxEAnAWVxPdcYrGStT0AOBB6Z3jygeAXHptxLY8+sgHPLvSfrAHgf/xq1a5xLm05nSOxy
c9C9pEBWcjdCMln11sVrZgbSXoV80U4elUYyFIOe4I2FT49HfkvVx4rF8l2i8+IXuKeHuZvnEzY0
ghjpzEqFTHBGC8AqIcOOG6JBntKFC3A/WBG1vzncF5VzsEsWSzZuTjwrgGM6WP/mYsLVF9G2bBSX
09kP5McQDT+T7b03QdmsQsNBWQdOjrV+BmPTQSRd196bjORTOpa3oFIngscYsUhzO/ozi0UDFU4e
WAd27BJjEOaHuJh/0zb4cRtvHaXIW6G0Mw8Y8ycAWaC9/WhLEjkiz4yxcWP/4mJ+iPMze50OOybB
tUUZYJLBy1lSiqbYeywAiJzNlMDotz/CRbkwNTPrNPRaeQUKpvOIjJr6yr/LA5rS5eeaovg/MaBa
UQPMO7HAiYYfXVb2PZqHjZ2YZG44KW7ZIhhY+HWnflnUs1I+Ogsk3IWKjeRY3rmCkiWzgdK22ts6
JG5tIxufGJbAdz+T41Zn9TfkQTgy00i2kGZE3jGGwaP1VCoIrF3qss7IBMF3nfEBxWstkUSzM6/j
PeqWvvHlZrQYjrQRSOg8uIhUXipJEKqkPl4s3nTGzPeKWb8EckegJapTnb6Bgb5xqVEz9aRHQH5a
5YSmrPSI/bK65IVDnWr3/ZvH2mAVV4SQME9deZP87QTYliZbqnR35OvGw0eZefeoPD6KBIykDvQ5
GZCjN6B17mZ0CtVXl+b9UbbTlzP8yKB8cULzM5P+49h0R8syp82u8et3r1I7zyFGxraSFiIIdY7L
OhREY/bjkRRHbo75knXNNiCxa2UG+Y0EynQoEEX05nc3jN3JA7KfGR/drOyNVYyAM2ya1KVnN7W7
jqmLBHT1zNxOHsM/S7q/7Lhx+f2GcuHTWsw7xUhjlHKYMULmChTNhROLlFCHrrnGcUUuCwk+sj2R
TnWZBRjczMq+fDjKuCk+e/OkpXjOs8bEnmQ+lqVB8JM4Ydz/iboXI2Q7Z3QajWm7t0rEsBsrgPtm
BDnjRzuFmYHMRS1RdPQpkLgS5P3IZ3DLZ8+g1rZULBBb2+Rh1n+ApRJutPY85yxB0YlO5CV72HFD
spJ93jZsq/hSkyJldZy5dKJesPSeavtQSZpThL9DZLtnkhPZ1HhZAQc1Ge7zfhNnmmc3DApYJePR
mAjfiMEZ0Npg+qUwaNp23faIQXuD5s4sBuSJgxg3EWe81WcHORqn1soeWPd8zNo2FykJu/qm4M1b
FW+2gFob82oLn3PWa4Ae2gW3FEf1q0rto+/3LW5I89al4qHv2UNSQ6DdfvZCp4DcIZ7rFLY8FPe7
CUbaymOgdkfu9JMF7odd+SJdEpRndvTsWe0iw6MM0TQcVj0wF8GxbvdAz2jZvgQCtfumEdtORgtE
lLsinn4KnvVqLLKr0+YviYfrfsYpj2jxJ8mrUxM6P0ZpnQICnNd2B2h7xogVtiQ7HTiHMl7gbmMy
0z4MruEd2+kc8VJvU7/zNxMC2SWYnPVVTWhuDaLUTpq1ZYhrdZn3nbZyEgMByBsxRUHeXnGdhliZ
+BUx/aCpAnk+1LAY3D9zhBNEUtmM7XryDm0zAXUGmsKZfMNgKGjX7O0g0Zy1maYhi73pFHQ8SwrJ
GA5sz2p2gN5+pzEizEvy/ui9tL9I3nvKmPu92wS7rM3fQgt7SiqMSxbNyNA/1Bi2pyINdmPZb2zq
Nvz/zNfSXtAi8ULMsXcjUAyaawUS06cEQ4M2WmELQNU8OSXnbARogJylEQ0rDt35auMAY2gLBcts
T6KIX03xF8Wsex2dUkSnSB9Ng6I9iid0nRH5dpPA0hdkm1CkCIxgVABBGOurPThPRe+rX6xKpwzs
u092GiF8wQY5xS9aG5NM5Il7WaLJcIwi3laLvWhAtLhC1P7W9uTKOx2Ty+UkV7BwZ/kJN4ysgyTZ
mrFY8icviqSN+znNx920YPEsdQx8Xp+xaA/kARFc0kKDdBzrZarA0dMRELX3AdoC3Pkg7R2O+ve4
yeUxhWG0q7NdRv/A7OiBMVyAdCUwj2OJrmpE6p4+dqq5hUEOKFk5AAJ8eFriNfBm+4JDeIteyl4P
I3mkCASdHbZHoOB9uOE9gJLWcq+p/Jpi9zlWNtR88LeLm3plWz2ylALGsejAtppX10W82veHoDOv
uY+Dh/VWtepZ3acWMzllNsdynPGrW8CsKzvgBtXWnaBX3baRynaV2RCQ2W6GHotb7g1Ak9GG3Y3g
l2qdYp+s1U+phv9aqqegGEzOjDw+zb33aSe1WrW5cQ16kW5TEwOtxyrGttonUn+NXcxa8c5t2nsH
Ga2M5o7dGGd2m4BpYqYXrpHoKtolTmu1Dix0fn4YPnu9cYttJqVOH5xinTvrqaUw04F67bACGTOz
l8yLmQgPapdm5ZOMsV/VwWfbNDzK7kRNLQzg0FyfZrTHUX2c/Kp55CtbFdS3Nq+crbZHPATYtQP7
2eEn3Pl18uf7B4SBowsKb0BDx+lwxWL6YavFXCv28RgwYeu9JyNAsdMFb4CyDuYEVWraoEYctobv
wzpI6/8cmIOc++nOm3W8Y7OJQEm9GEnH0ek0LCXKcl4FLUWdajzrrg6i/aisrduEH3PbntF7UYr3
8KtUU7yDJyUOLJ+gso/XxCLYnm+Ord5F5qw6FuCYh/jsviR3c2JMUIwxSR4jgkHdfajgMpOUg9E9
ZYoFUIpFV8n7CbGDHJa0H74aFz8Lz6Y/SAWhNsr9c59LoNA1dXVfq37fQ7g8jmr8NVtx8ouyWE+B
ep+KL+jt75NtBWs7ISagI4O0z5xXXLxsg33ULt8dAUJbLR5a6B38LJgfW8SauSLvrwi3rZv2Z9V2
LxIZrjSH57x9YhSbMOZqoRHU8kVU8j+7EY++rj/mIkhWRd8c5nb+9BWUS/Q1851cdO4aS1EAR3By
2WUavlsj5SBkUvSZ2tdavmIQZnsZ+Ju8jzGmwd2A6sYVY1CN9daX6dnQsOP20yb6TJkDVA3S61aM
yyq6cP9zskLA3vRXyHLDO/T2VsbYwB3k61hz9PpTQK2x8OHjHc4N+rvsxgDgLOfmEV0TGse6ugba
/ma4+tjnlOJzjdAhHefTbO27ORr2ruF/BhOqOtwndUTqGGfT0TQVGaue8xOU8cprvb2F6oY1s5Nu
oMocoejep1jpkGxge8LYEJQAeLvc2PmBuD/CM2WJEuMvQXPiz+Vj4gqGqOxZFavculM3tBXPufZe
g5nurna/oonDQQctGyTEyUT1MCTnOWwYL9C19AwwYh2abI6tHVi3jYu1a/Ak0MERLIxtMVJRPddz
RX4fQduMkc3q2xuXbixLf4dyZbnOb2pNb3hgOPeljwA0uniModKMDpy9wuTUv56mPJwY2ylHf1WT
fE21ZE5cxVfRzj9l1kC5KWEPOoTRNN2XCLrnLEU1kxniXLgTZpfkk6YIQVBytSOeFqV/QgAfQljI
xe46bXy5JtdkZ9TPeBMgDy9rRfBcd8Jtj27uL8CGdE16C3lVWrAZC74GOrfKy6+TMeCOMt0Po/YO
ujY5PrDh7xqsaOu0xamlfYaFUZpsfN979wF0NGF66BGbrrtM12unT6G+k0FEBMh+LiQZ2ww4WaN/
WgOHX7SxyBTE5Amphld9idEyiT10svlnDG9aqkeO9Sj4MpX35Rrgh53S36iWtUeePFjjcG4MW+/s
Sv55McnlHDZgyNZSF/tR+FD/3BzCviFungge/X4eT1mUfCQO/VZoQ5irjzLpxGYKCIAb+/4cdd4G
PcbOH/x7pw3XWs+fhR6+U9zMkzDBKMwHNZHH1/rMwOPKKdb5MHwJllJj+kOg5oU+UuhTkeCHUcyg
VzMOFTuKmqXxwONeLChrRv00vib5tGN1QDur7vofL4MdbdQoGSwC7tqALUffm/e+Yb5NAI0Yj4GS
lM29aYYfurDfJh+ibZdPqB8tBkAN9h9Ogl2fdGR0LKypHCQuOgkeba1YYaYo9VKr5m5yraXWHfaD
Mg9jEzyyPLwfc9KnQhszqtufm7a7RDwrq6lj1BAl/omBy3fTF8e4z16yGg1GJgi5m5unMVDPrskG
t1ukiuUtDzCIub1/9nx1tBouxs4vjx65TQQTeeugyb5NbZ3IZtrKjGQBA5MfJiiGYQZzyfG5dhhk
m2303KP4u/Om4ln0zAdTyfnk9A9QZg+MTm9lkdeYtwuuP3Z/jYWUZaDqXWGhX7kELQzJu2iFdReX
5X9hX/5oobZWzLBs7iCB+AlGDnT9H0TUgLdjuTtmYQitEbRoYYRbaSEPEElB0F7S7gC8MuNLuDim
xv0Pbwc6rz4L1/lD7fv1JsGmsdNIIsOOF9Ae8fcDUztPA+FLBIkkkE5wJrv8NITxrsHxEdXFVDqC
xplHbUjhoj8MJzzhoGCbk91L9oqOpW5RshxhTEdQAHGaNrG79UXwqQJmAxKkdJ7PxcYfaQ/S6Krd
6Kcq/+vnaeuZ/xXNzBh8Afg6UJ+RoI4Pgvn+3XYMsFGHRfYf6pkXmqB+p0bQ0HlwgJjNHCYeL0L7
z8KSt06RTWn94/9Rzxied6cD3q59z2K0AuivzJzEUjM48IPmW6cdSQqOozWGqXDdmh5JXfFzbU57
n0aQKUjE8NFggSu/EYCsCJusQUty+5du9BeW7aZ2RLUFqUj5VdtfTtSnq8LoyXp3MHN2k2YGTjjN
gqPE5je80muSLYrznWoSj1OC3HSoUFtL79Ym8jH0XHA47ZAfs3bWKy7PF4eSg0nzO2lVDnay9AXl
ErNTJW+G5V39rnkHb/SW46a/xzaJ9nqcSfg0l+RmMa9R7RLzQITB6POSOcCqQnNnhezeLPjIywKJ
67NQe0ILNkTPIFON8mtZl+cxZAlntsWBYDAuaIkip+DetkEbLOKRZ+7odpPxp6Y8NzckMA7EhmK1
Hts3YFrM6oaNnJ1PGkZePlenckvo3qpPLNjRHXQkGkhGIjapsAiurnKIFXsJ/y1h9shWGSnkYtpv
CnSZcWc0EGxbk5EW+yG3c+9YbF5Dkgr2AZtEAndwXgf7YWBeRi9T4Ufk9LaUxv4At2XuUd6kc7Uv
lKXWLiy3VcyY23D1asG/rDOZQcjmzPHz4uB39kOEYjbqeKelhZFc5pmclTqrmGklalMysDL4ndBD
48HEJBT+rZ1M8d4u8BRWtoEXPFugSPbethLMJFlZ2bvQX/u4OohBWXYaTn8SqGWHNHinKdiZ+M8z
/lQ4kK6ek/81FYQCplVirCfQXClzgIONeLZ1zbdQoKOewvFXDuYFbPA1rLgmssB5QSr7IpvkwwRZ
2xfo7mz8UVGXX6SvIbBl44Ew+/fATPctd8xX757sac4OcXMWAXi23OH2mP8ijgdJv7Wy8x+7YQAn
kgHVD5b4qSx/g1LEa102xdbkywP4ueeWZzycTMiouzMczBSrls2olE1oJn4NWJi13f9Vhf0wlP2r
x3tl7RCQh841fcqTGe6sxuQjA17qVo8nOczguWIu9BzdaRB5w65unfcW+ULTcfsXJf1z4DzNNbcx
6F8IAwFRCtXwQHQSG66a+Jm5088ODM+OnGg4CvCb5wVTkkzfcZYTUxyOjwOikzaJWEeW1YcY8Qvm
zPXIkbhXWfBQeiyCLex9dxNoDjY31U/V9nt/EdIlliAnxAuPhQUkSS1Tgekv1cCC3KjGzR6fWg9V
RTwRPBqMMxvLmKTJAbZQm8bsrZhrd43jMEdxH8m5YCMTQe4eE2/BZwHsCZp1QKQKKaTWg5qVWOUW
c7ABxDD0U35+uj9io+S+tJW+z9l1m1Z9qyAjnMwo7HDho/fuenPbidLYJNL9LHvBNh8C5klKkuuG
LDJ2Ia2C8DBEjo7zQ6UFmegzcnXDSDDaJtyfu6JiXkmU1iEj5n2TkIk7+rUEUOd8m4IVK/OcR9yu
7lMWaBL2RL+dq/jL885GlXqrHPGvGywqk87xjhBxLw1Ju3cd0GlmEXiQHFJkkKvdQpfSLokA7MjB
3pYjCko3xQjvGMiScmE6iLc5g/MR1QEZb6riHoysE3XTuE+nZW5avwzehX8Z6rAKOqPNu8f39M0P
9Tv0Ayb4CWlqacJjx1FGjCvr1GasX0VOhLSYp6trVH91HbIqYtfZLYsMJulNaR1x+q9yz5sICe+o
kLIvjeH+0BiFvcxASOMk5GXrx8LYAvD8qyg/3SB9DPAuxUaqz41/Jz0+IdOkvYPkPkL+svCOxPZL
1Lp/BhpI2FD0bQEUgIV/CLt4OjbMrLhiUFBVaGAT9PV7EyK4nzgcptnyt4qvJgfjjPI7lKFYRT7d
7wil24iB2rghIdhLvk9fIjKpwK1xTvG4wopZKQ40WG/+pk6IEFJBS5c61fuSw5GRHxl02rWOeS4x
RUIGl5V/5NQNtn2OW6Wz40PutnAgYE/zJudVGvG/KMxJvcyewlgH91YekwHsHsuywpUopktXq+iN
Yn0zzL11C3WZ30qIGqFoulVkaxYR83vaw14A8LJqAxuhQBCZFyxOzZvDHTq1wWu/pNzEiXWP4/Cc
RmH82oayJrK137kW1rCrQ4v1FPU2H7z5Exc7TKk6zvauZ+TvDtytIi8YN9WASGWNUQb9/XQqLNYC
Mk6bA+UwG16TZPMeKsR9Z18tqc6YAuIPEi4AkvQgih1yBMs5aM5hyCIZV4WzhULMoIXTAVjzlBzN
Tq5cFnL4fDKGrH2cvzhVKS6JG98GW2YvfZdHT3Vab+qR4GfHK6ctppn8BYpC+aWI635mZDK/aLKX
YPQ9C87+Bx4T9PSvsrfqZ9Oa5QuIY1bt4/TEc8aPbV6HvDkAOpKbZsqyNUYh6FVxB7q6YITPBKon
pXO0qtNcAy51inwG4Q4Yc5gjdbIKW6xlxNMTS5tvelYZOblBK8h/5v/xXE+d/v1Xj9ZoV0zegylE
e0KbBmDK8wg8TFV3+vdBWK6B1WH5PAK8TRgY/XcDl/NkHojtJK8HP93p3y/8+6BslzjGiTAxq61Y
vCeu2Z8ADvz/h7wktq4qI6DNoehP2fK7qem5h7BD3TOnxlVUjnHFKws4HKLbWiU1jHggGDit+V2k
18aV+Ah5pRx48uwZw4uiRwOvVe/aLJVXspjlFW2508TiEi3/579fiSz3QdbRvGORfBRuNpPZCfty
7xHTuJiniUwX97OZOhdlJvMVswzYGoPpTTZ0OCJ8C5xB4uX3+QwxiB+ZKxSbORvv6BLQ6bvl2J+t
KeQoEJnHiRfaCEbShwruhHWsBd/QxlTuLVFBdw5r1Z2Fmrtz5C4rOMTA6ISN6jH3b1VntOdAhEy3
YyBh538fGtZrLIvTb0SL96Y/6sPcN6wrlg+4YNrzgJphr9yRp2cqL3rAMTyB2GlnFjt1C2EyrBxr
JaSQGxPA3yoNlijBCJORlinrYcvC3sNBfzfiWF+rComy7sJw5GlzNOI+PjAGomE0yDo1BTSEfKS7
Ep2Jpj0qc322Cq3PLmLpzQiylBCkCmaqSanflF6PV4sPhCCTsjYKnOVm/p2KYdwRmJEgLgBIKT9A
UKA/cbIrm7IH39bzqoiG/hnoCJPFObzXjADv/EHA7GlyImtcY9ymdWJvi9qJnjzZRU9JWmwL9NyX
f58x1rXOeFgzWeyx+rsPfeO6D7WXug9Khmtw413aknHjBbtuYjdiUTRsMjAAO0disWHHsWNn6qyl
ykmvabR9o+WT954RfuUmEhYdNNFa2uCEs4CtisNgep3mQ/QzU6OlnvwOXKNbyI7VvROdY5ZxHK8o
ahyPsVrTef5d4QzfTHLhhfpJujGE3vfKOHP1Gq+ThakUuGT/UBRuCfC/3XZpv7xU3WtCKf2UQI1+
YMLscxmztciq4cqUgU5oEar6Gnld65fVY6TAWBmQO74ppF9QmDpOI4hhQ8LTtgzowjjGPuqwl5pl
+W4GapcNxX725fgWRAi9kQSjl6GuP8ae2Lke9grFsup7tD4SPTDNjoLg/z7k9bTXNqg73+Kb1ZN4
nrLi1TX5xPOi994mF5WXdU0P1W6Z1b3bilWvW2oTBGmNuiFJjR9ow/1mjN9mPMeH0H8KUZGsJLp+
6vOcHCaL8t4pLjoaoyNILOuoUB0ctXWOpgJnAXfQnY7ZNxsEKsBlXmg/tNJpQ+m/V9wUsJ+I/YxD
8IWVGgiBC3LjUbjuU+EyebJtdCNWfckQEvDH/X2lkZ94tscT2BFxCJUQ3994GPwfBnjdosLtHzOn
WkP0VnvhEuEdhvRdhdmpfSeL97Au852QwKpqut9Y7Cjso1UfO39K1+Mx6VV0mYOJrLtseJwJ6Bpj
R2xrv3u3nZFEDse+GWq6shT/YvYYnQKBpLDQexZt+k4VjQfBiY4gW76PvAWCGVqQZDMKKCJo4g1G
a5cV+IjqlEN9FP+AKcsKveu2E5kb6yEQWMEbwhxYGGzjqTIfjX40HoeJYILB+aoDZiotKZmEEUYe
OsSIDCcvuQMRJs+NwoBaeg+FCZrEDzrMzKPpwikMqToap9pZ6lsrs1sX7JOqNDsr4axC6VkYLf8l
rIOWKDoKwsjDUFuF/dmRunlcaC37RjH90DZMGqYYMSjMVdJl4WYqIhwXPmE3ja4OhV+fsR0h2bTS
fRpJwrDYhPh3FJKMN2Scg7PkZxsw2WVWPNzPVbntSSjeBCVpe6ZGTRb5zX3BBPnuopI5f5ion1ZY
Av2tbmL1kHbbMl4QgOUi5hr/Azforjy/5mlE0jFAHqZSZIFvR/ojN+ZiR97ZxpqrbFu7HKZ9Rkkx
9tAs1LSduuivIGUeOzqV7K9RDGR3nzPM4RuXeK0Dm6TUbR4T0lD3cRo92YSqOsraeS7vnfRjgqq8
zvv2d6qQhwo1LCHN7C+ZucKiyQekamLaWJUedqlt7ScJCrwG3VGMxqolEHhVYOGduXzjKgvILCTq
bahYnYewfXEmp4dwQ9wTllD0UyyFknmHhIzMn6MH6orilyyQMn1hzoU5wFXfrvlkONV3P3JKOYV5
mkhrG2r1lMn+yxusE+lUf5YHdDCu6YCk3+zYoGybQhBVTVGFjMdrMOSkp8SP/nhp79nuZWto6PsU
2YBtymAfhXWxxWXAtJ25DvoJb0/+eTSOTN2AGU5sERpaClOGG+ef8APbEFU5MgFNL44CYV9AOV2x
Sodkwta8jJP3rFaf3SwAl/Md4Yvaz5Z7IqRvkw65sXaa6T0bmp1M37tiggUX9i/CWYTIqMSdhMWe
ab342t4VXXnN6vobR9Z7tWjc2w4c+eLN9GFlHJvM/Q/JCUqUnRPOepd7EXsppeMDvfkl9IpdVWFN
rQpxD4kt2dRG990h2GAU68NF1Bsr5JCqlP5NwZyfbIYnCtXqbgTkjdmljDpytocLCLvpTjfjUxLJ
Ywi6C15V8+NU40Obl89hnUw7xFwAer/66q1w/HVB0J8J/d3rv3XjbdB3Lcpyo3vLxnInQhNOZZOj
DfR9Em4YXSr6HiM0bViV/btSBCxWBtCdeowRnY33fqQxdPRg161EPCcuUhfp7jBGIc+TqmWJGG9b
IwCEwjpBC5+dXYE0ogFt7I3stDIiYWuoqY6qHiwH61Y7r90CSRWRuuFj2Nxq9Lisa6KHYfqvJazl
oeqeyf3byN55lhNiee1f2lSPd747vk4+rjSbS5jbDkWm4zE09shXsau+4tTWUDEin4GOpVdmNOUU
Pp9kMfEslT8WYakxhM9VkoEkZEDC9dFbp9DvcWGBYsiDE8DCP6iO7jmqrGmNVvCQ1W2xC5zsHaB8
vLHn8tMXCBW0tO7sHPV1ZID99h168Ub3G3emIk6Hmcrdkt+c1EcucRJqUwRuVm4GaKfuAcy9pCkp
eYkmIIlcFNgO5vAy2Z+ZigGvVtWLk0+nPjLflUUGThOS0VC4G9KhfqKbV4R6V0+I8osGWjgKp63X
+9YKBTagIsvMkU8L0tmacNvfTCN379nmLmoLmlJWexwixQJGInyFY3IND6E7TeZL0OAXnklEIWFv
wNTNswfShumjlmx/G9KKhYd4g1Y2iUnUZuFZP/seM9sgl588SMuO/sEwrecuqx4KBmUpUcV3qGTz
LQPIKK0hl2Gdq6MmWHtwgmFMEEMW+OlZRNWJEL9XxjWPtqsWMZOmkTGp52g+Edjpz8DAwxn0SNvY
HQCneow9trj0liglMfi10amG6nFWRhStKEQbeMT2SAuFc6vGx43eCdsXmIPE4TJNTjSbYWd8jZOh
eIrRthOaTQha4dprdwA2641wpTQJoMrUj3BnqDJ6/piw1buR6AdpTh5oV//QuCQvGD72JKDvBo2I
dTMwK+0qvrmqe4vz8NOzptvsgA4PonrDq7SFIuMi22EmY6ryPuy3FvJx8NnFM3qZN7NipGmqkbon
OjZRRYxTMb7j+M9I8/BccsGMF2KByq3bJ8xNYnrhyIiYcjXuevYnuYiYgHK65lnSk63djiiEAivH
7M2HQE6fUs7PjPhgP0bJ2sZPyXaFZGyVbdCHPEnDeV/2iLzdd2bKVML5cbV+7Ar8UnUzwS929xaK
IqwsyHgV0qg5Jpu+JJnvGqvxADPo2IiN6IDP1Gl+bw22hemNpUeu32UeYxRukBRPLU76sII0xHIn
9H2fJTXdXYkAJ/JhsfTFudLVzfZY8PlNP+3bLP70JbkRWB7uboCh0mPEOGq9z7KI99rIMBP82Sm0
whqX3MjP0DBXsvEK5cG+TEPzexRgu5xg2o8VupPOgHxDPlJfVumlUfnBxh1bTcmADN2EUdQs/PiN
AS+VcS/2XCHGtwjiI37E6ejVvA6x7Tck0X4ECYGWKudoR9dt8SSiRpY2gkFLvKPIpgJMYT/VtnXm
ecLP6DftDvr21ul6LjUcKzgq0aubGZtewPSTLudtbNZ7AVWj8q1zTa13p0Xw7E4T2IrZu0f/Ha1m
E4GVP7EKI1C6SQimjuyINLvKqbYjEwBHAamIkpubAZ+fkp9iKK6cPWQ3a7K7J+lPe0s/yhZtSkn9
3xVPSGWuKqF1bBGJtsDJvclG+l4kYu8k5tnM9TUs5xd8KsEG+AKD5Qy3YIjDU4NMuhuksUXBLzZ1
arMU7OaeGUc7bg2aejbzPtnHZXjN0wZfJ3wdvhcYFlrUx1FQHIXZXoUlznLTUniXAgKSmdTQJvl7
TEn6PPtUok1F0ZLN08HrwC9nRescFHRm4gUzlHjszhboq9sMazZOXTMZWE/9YTd37X4aYVeIoXzs
XHjFpIBi4xlc9HnwNYXFh3//JZ0MzWbUEiTsZEddz+S5YTrbzKPzNwVuuWVKYZ4KulCvJQG6hCc6
Ns11cJC1WE68T/tdQCQF4o3u1Q8b5KFmlm19I/DeWpfnNuHbOLcy8d4GciVb5y3wYtiKqjqEAGvZ
9rnOW88ofesPdrqr55L0F3ScbEtr61K5JFcZYdUhBvgwp5HtawkaDHnn0oHz6aC1y6MXy11ZC/7F
bEBjnpJ/ATX91fE974UsecTGQ5zFrzJ25CmJR0ATBU6UuH9zRKxIIpI12RcIkbELxndGB1c7rHEp
93lhwmsCHuXp9ndoQ/Q3i6g7Tzy6SYb/hr136n+S3PwYeszjZ1OzwmkIb43EnxVTFFnQinvGoeuA
tw5KCoJlEgtALIzEaTtTWrBh+pY2uztQzgzYZ0ZYoEirDvFVZKaE7JY6QWbJ6qjrcbhk/E3jmN2Y
Ni54PhSfjlMFdzRtKZJyOCxTd7SRZEFzJBWCOuMYoS8E4QibCh1XzZFeyHW59DjVVJxqcntW2jLg
12hpbhjBflcTQTsBFMJIvA+h/2FITcqMpx4nGs/1svVHGacOU+eO27xl8a1RYgXdlfelAcV2omhk
pTjXE0Lk7EiXcQ/mEjOjyV4WBiYr7EJv+o6oTbWYh+YUme1g/GeDCLh2s4Qw486cRe1LR3CCX7jr
ykmvVkIgCS66nav6bDXU0SlyiC3LVaQZcQd0UvwjwFt112lWnWLoJnc6hwGIueQ1leaFXGsfqxP5
KrbxP/bOY0dyJcu2v9KoOQukURg5qIlrFR5a5YQISW0URv31b/F2Aa+rH143et53kEDmzYwId6eZ
HTtn77XnUyuDn85CwTlPDAqSKuKhmWHwtp1h3kaYAod64rqOOnpLj++xLIaraaR71+oBbAmuLJLe
SnkIkvxcuTx2Kk+4aorqXaXuwheeoTKCwdWai4oHgQg2VA8Vyp7OaU3J6CKbayf/u5yYxo7dhj7d
Gn67/2IQ+pnEMNC4nG3IjXl1mQciXumGvSvNW+YNm7kbtjEzKhz2tAKiXD7NpdPuUu2jG7Xkm8oy
zAuBwaZbiC1Rj/Oi34RtQPYiYG1iK2K3O+SpVW9IFW8P5niBlPk+VRim8COmtAj2c1pdcqLzUBYm
9kZU2XuWA8/zB/3otEW8lbnfnoKk2sye/ib6GqYsSUu1s+/MS9dlF26qd8R1WmTbUWhrp1kbIV1F
iBm0F7xWbCJMexCxRi4GWCEPCHAopoN6ORWI1RG5uHNlfKgSnny/xKI+GmQRt93CjMKjO2enqnDh
aQhSZtPhdpiLaD8Vilgu0W/xiGCtL+nPFwSEUeahHojvKkUTjmlBsK5DZ2Or5gab/udkzg+x55yU
5bWHZIYRmVD9+LnL5QSfwi7U8xkayZE+ItlA2dSvXai/PXBWvhZf0A7t75mkFqcw5nVIkr3l1pi1
E9KcKzT/cR6ghIbSR+cJKEEKKKwtCYwM8gd0vsuYxH5sRKLIqMDlh1HH3dlj+jq2jFCg8HzQGUiX
eBonvYklNRTqiE07wkJXCRQMleCCKaJ0h7D14pUIEetxuozL1DPsg9/EsM+26o8TnquDt4XYCzCj
zuW2i+ZvIziVBSufDI0zea7jahp4JAE+9Dm8p9E0YjBSoXse2vrBza2RESoS4ElLJLaEsgZSckoo
D+hyReiY/ZwsA02tXOOEc1SvWRtuNJjnsCMp0kcWZCSMMPpaH0KPtLXehYw20UOg6U8blhDmeiJ4
FxGXPUYG8RZsH7HIdkAZQs4MvHhJjBK9Ki3QnAAPXGzyeYeKjhCRWE/g+csjPkKKNYfTANkUYk79
Upp0fz3VPbsUjfgfmKTF5mLDYkWnvvvLV4+pAK2dMXowRXz6Kri0xIp+xH5s8wW/kTCiYvMcltvJ
6IqvsooOnhr6AzUS5ZTrXd3OYSIeIhas6T84Uf4pMpQwOdPGzosn1AUcOa61WyYb65Yp1lZZLPJ0
4CVYfgFLMTG6I+/sS4PSDam8/9HVEJ2JLOcqgyf3ASwZbCX1EeTONyXfc5xXT11RxNijQDHaYJBd
YO244oxjYg7ZttVcJeBcbxFKYRBgIwQv317i0iIDEq/XOgMXGMxoS4b6w0p9rGMSkpewXCSly29V
OL1PE0byMF9MA0wwEzNMNwSuIV65cK7vyo5ZYJ5Y4cYb1YN365A1LsTOI6MkxrRyoDApSCDdxIjI
r3k8f1vcAJkAzx/Q+9bObqqkxx7KhAIVysYccKITFZ5xr2Va2xh0GtyABFTiq+o6IcGD7kgouapH
EA+m2gtJIHPVyUvN+gIRlDVp0ALFfb1GU0rDlbMCoRAGdA91X4iOYB2bOBODkAA330k2VcCSK62Y
tlVyKOj1kvtLxjTjekRB7KwVomSak+YaoOdjVyARKgWe6xI0/Bay+kHi7PV6n8wlzxUbN2pxXWE/
IqpL0h76GVzjSzkQAgd0hPulsTR6HH+hFx+Dnpgao0x7ZrPIeaxaIAjj2ekQIOPJIeLnWi9zRyUr
RLI+jaqypf5xbHT/qfVHx7G+FUrtUdp9BIN0digt4fUr9HcQLICQ1kQ++wTEmFPxEyvzcZKU63hg
XqI0bte2OxpEnCVUuw2eVg376IZQDxdxEV4xxzgWRJrNGIhqRmA1Xi+i2UDze/NHILBxSY28uOiN
29ytTq3DRtv4HN5TOtqYrWcy5EuUgIbJ0pi88U85Ji/awfiDwlrbLh9AT3euWwRGeQTVLrAfRVcT
A52+gEkE8SkTzAyeM5KH43PpH+UDXH3RceGBwY6pQ8+fVoCyxpbjUdjaWQcIkRCi5w+p7e58WaFJ
znD31iF+ZkkcBFFBqLHScgXfudpIAbZZZeVPLp3hYPSf7JLiioSZlU9OfFGvC5M3JP6w0L92HB46
GjTQIheBisEMpE8Jg+4Tf6sGRvEIBB44DF9hipEx6Vs/2Ri0Rw8dxkD9yIW92ZGkciNJ3ME27V9S
msbbLGVh1FlzM1ou8UKqpFXjdc+ESyyDKCeCaSh+BmsizljvMQ+VI83jqtTBuWZYB++aK4bB3TGt
vxnobQlvCzYWja4EvOJ+pBfihAzGU+QKAJW4/UawRoBj8AOyOxihAb+hCf6YF3Go8vptjCHb+k6L
gDbQXHHkp+c0w7o8DmBkCaf9tX0TAjFPKnI3cx8hLSUAySNcEgHXUC8uOMoQYZOWg8kRsHpocYnw
RmzbtdrMkb0bbR5hV7XD0jPmxzbrjelGeE6YTsFkRIA80k2ao/RRQtKGEsSGmzLsoRpbCukECVXl
utNekNCQgssQHY7RlrUR+HQtI+BLxKUEP3SeBprX1NyHqYVxDf35DlbsHfNMB3c6sW7CQQBucONm
Pq2P0XhnmVT6AYHrjYmlOESsyhGYf8tEXdJ8TrY97DKsBWLrOEtvL8KlyXlmehL2nYcGySlIe6p6
dUid6pTZbrDzbC6yfnhyaw4aHaTjJloyBqtWvLhVACKrHmm9wbLZxIRKsuSdtTNa5TrF4r/vO/yy
xDoNhIF7h8KyUe0ti3XslceGkRxk1xfbnpwuWqEHjGDP1kgfzYj1tYm8GehkuimF+eBb7ACVoe9I
ZXyXr3HT6y1CtRM8hi+W4iJSKOlGVCxyWtbo38nfm1eFzjBSh28tLflzAtlyjdjuV8jgNI76WrfJ
uINicAWWxpBKIksj1g5gvbmVVgP6yS2fK0gdp24JmhsSJtcjGo5ZWw+u/vLzMD9WDsdQbtEyTYQR
7qL0NpCmgZS70iv0LHzezKTvi4yaybfGS6kWhS0QGaTL4sFzMpd3D+hJWA3c6QIyB82elOaNV8m3
Lsd7HIdIWCgTov5URj5HIzdzO6ZG9y2SCZvsA/LqjBMFeO3Ssss7AwU+prC1F07faW2+W1mHzsIX
vz7dxFXRyXitBvUE7JUW8/LsOpWAPRWrZJ8MYU3ZYLC/C32n07I9gjOkyW6JQ+5E7wWb8DkK9Z10
u5qVEQfcyONpPcw5U7I5+gm9ItsNwvVPRvSsepwrfVr9ojCx34QjsQgQeyIFiiiFG9XW5j7XzKSt
enxKMoSHtFHwsZFGCxRmvqkc+owpceClF16rSPCIDV13gbHvrmg5U1aPd3XjmOcanGZqnVuRdPe2
RSKMxMRp4lC8mdqO4wXKNCGBTXeqxnQTVGpVT56+xD5dSzzKb/b8Nvej/VGHG8AjNoxOEeImYr8H
I0RMgH4IchHdFr6nNngyuX1oeWoVfbohntIDZQKvBtqoXb/LRLCi3WQmcZdm++DyMq0CYhLvC6Sc
EbasdEcuTkEzbTIPd5VNyg1E2QNaGj4b0skIEkaqitfBNr4bhaSmddKeeAMbVotjEgkfV/YW2lB2
J00mKlluE72bJtequndNld/Y+fiT99O8o8nG+KA/DCMfCR3BUxIQaieGg6jHi2WO1VEmd4Y3ftO0
6B/ZgPNtF1rp1pl4CKZl2qT8Mbi29uugbXkenOqbG3+0cYQ+GuWQbvGByrvRs1Cn6Ji6UonuRpVM
+AuGJ8QHzsWVrW5YmTVSjcr1znhNNN6YaseD/sTk1PxouuqRVc3HkRBuiccPlFyNSRFfgj3SrGoI
LTsZFrGCLPCA/LmdbtuCi51MAPwzU6qk+PaAn8UeiNZc+CdbosVx23m48avaWUf2IM5teYHNbV9q
ouqULNXJJjZATz68dSj5eK+onv0FXNOlxx7su0dchjO1X+GAQjkd4w+BgK3nEmpL+x40HY33xn/q
yycX1FEIGGrVanyhUzRvk6gjFq5/R/X+JQiSXaWLeMexF3/scvce7dcsog4XPNrO8BYkAD7tzP+y
dEF6EaqlWtFxmJoK9LFz28K3Lzx6AcEQMQzoOHw5I8/KvWaa9IcmY2cN+ZNN0cXP6E8Pjh5+usg+
aU51fNzkzk0WvlpCeDBO0mvz406vB8bG9XBXWziCDct9APV7oVx4/UXt9EJyLqoK9jinRsnsEGlB
BJQmLKfznLs4C56LqsYL58xPvTAPtSUPqefBwKKJrYL4e2wl7Cj4PknIdIaPAiAQppMw/tOqev+/
mevVzz/+9vX/z1wnhPy/YJP+NN2/ckn56//kknr+36GOosXyLMsW+DtAlmI0bP/xN8O3/m5bvuOa
gfgLSyr5X//MWzdMAtcFGFP+syy4ppZpO/+XTGr5f4d0KlH12jLw4CnI/xmZFO5omU9RqY7f//ib
Zzu+Eyzp7a7rWhhVhPmvXFI/FqHRo6mD+GZai9UcanBUvRqtR+9U1a+4UDG4Gkm+53IhMf9yMSWG
dNtUmDJqZode6oy7jBOi4qqX6y8jAsmimu7BNOwT2t+7Tn6JpvgcTRSWUffIhvULCXWXdPjAuOxH
pXibGXyv8Eq2a6vzAs4ZhLEoyqG6UD2q4KVnVLBKpcdp88KYudn2+EwRVO+s4M3VxBqpgJDozX/4
HO/+/T34N9UVd8iBW/2Pv4klbP4/vjUeTFibTyLAqm9a0rb/9a1RgRWNhpGMCJdzLhvjziC+ksnX
ubf1MfUjh/yiyjm7eHbmEcE2GcRl0v5EirlGFJKnhUeDEclw02cdjPmBu27efXF2yhOZIJHGNNEK
H7J7ZUF9h1kmREPrWxn/zQuxxP/zQnhOfPb3pZZxHe8/fca4oJIypomNSR6ugFV5d6oSxaZJpnuO
V6rRAkmdnaXRSTMlZtieYdrcmhh5/ut3NBDBf/5RpGtbjsdKEB7Pm+Vb//qekj5SktNBvzYLilPx
4JkujOrB3mLsfIrZ0A+x43T0scBxVKEp6Bxi9mU8QiK3F1w91+eIJdipCCP7Mg7EAcA6ism4Rv+x
ZiL6KvPW3fvWU+fk9gNunaGXBCvWYtvClTNG90aq5jMY4+Kga2jvsQqal1QgxQ6ai5rMW2CZiHwb
v1pPmZ9hcsUdion0GPIpUzfwUSdFdXRLIn/zSN1TyA0JDAYuG9vRLl7IYDkppwnflh08+Vg05Wbo
GowAooooJuwAimtCDur2OcgJWawan1wuTY6NXjwbWb6p4xBpfRYHl0iyKJoehGV7nGsuPyFP6Zob
SLNwGQSxZqhmCl884wNltIBUcx0YbnjtQXjmHl0C4t0Qb86Ys8KW+CuAMzfafcS5Mzyp2zg08nOR
dx9jJZMLugg8gpFy1vX83uB3Ptiut4U/RaM+4HpfMeOok269jzwrudfEwHe4Vnd+M96GI0AE4r2D
LbGSy9lGCOVgZk8uWteNT5m8V4EuzzycmC2QCplo8wqn+2gKtLGlSXDXZLvfHn1BygagkxWfxOQV
+mK0OS7xAexCW403VeABWwLtuFXm0g0dSUiV2bF0iPpgrOKjOQBTV0/+2Z+iY21E1kczcA+33SGE
nJL1W79zMBeJBBQDPVyjDud9VtXjTlXZue1oNafRE55kQl3NdD9oBr66r16MZAkyUCgEI9fjptG0
3wYu8K3sHtngwJZIz12ni9yurZZoVUV2GnpipEcs+GlNtg4DrMq5jZkn7OJFbCFNWkyYH+O7OaKL
bzrXqkPHwXmwlzU+HmPWj9PgPflFSPNG69fE1w9cNZnXhBGxBUCBuDjgkXGEBbPQDI7DVzuFn7HC
DSAmUFX+ALdG996DLmS6KyvgWHZAShoXbJgM4SWnk8tsyBT0+rJC7YQaHdoF1i+r50+c8oL7S9iA
LDFWSZMQBYvBYwPhfNgTZbwb/1Kd/hVZr0htWxZMA4BvR4eCoK/w1i4KyEZIvMnlg7E64spjdsrd
soPwOjdoHxirvLVyiA6wC/ZzhiDTnsPqFJfEjLjCuUn6lPynxP7wYT9eq++yDcyN3ZHAa7vGdx8j
m5kBMNSBc0v9+4ZA+BwPuFc0mXJbhrGQ6hdOotL2m2/lT7SlwNaLtFpNVfCJuec8avtUujEOihhb
lkuGF8hSAMJzlz7ZKn2zUypD5uz3zRL8Fji8oMJ04L4l/k8QUkaT+wsOeVZ3unbPfU/0EUqoJ6Rp
aAmI8WmMzr0XJs/bZKV7nQ5rHBqEErbTZULiSRFP86sHrZ8F8jcdEFkRJVuk9KsHAMm7QpGPMyVQ
RLR8tkfAnWid6PPwVVcJnlM0vz4WYXVuQxfXYGLANBrnBifFslQRcxwL8YSY8t6Z7Rv4UWLlV6h/
xWL9GKc3FBzzilq52ya22ixNX5GlBuLp4kNruUWKo7fd3L0K2//KSWR87mKVnRATvtaYfCQAxqqx
PsIMQDS61XgdNj+5cINl9/k0Teb4M0BZI+swOQgLXgbUgzHPufd2YHwMEk6pzKs91CnopDzfPIoF
CMihONmk7kGjtC5JNQTbgbvErip6cv6m6QDCDPByW12UObzKVOpN5Rkhyr3vTuBk9+BW3ykiWryY
hh35MIjVTKYe4WTLU4cJe51ys0kF7t3c8AEvjcXGJcxvE7fnflDGKTc9mlhZe55TuTz9KXmTzAc+
MKMfGwP9IG2HQwhLbmtWHOupfixSP3szUixw/v1U9MEXOots3Rl0uuPZcFZDqvd+5Ifbal77FAcY
7cvbKPbRDdUoBEVwq8YvtzI//WwRkJsBuc3eFmfoNZrs8+zeI2e6jQlU2w1GMO/JK3yZ84CXpKc/
qGxDWowsBMTeqBUJoxd6iE9dH+0tr5TX3hMnr/RecjfLd9VoYN4JRLQXlf2Il5fm4JDSkNXjK9ke
4xZJl7cPrvj9ol1fFh9GbVZsVjn6LoOuregkp4Pvf2F8Xl4XonShxfvkZNfeV8PZnpz8LrNaQi9Q
K1bEZddFuo+DTIS0TVzJ10Qd6/TTRnt0XPwYk0yGXIPM5+rBcozswV5+6fJrbDNniL1QbVRT/vOP
h3bCy+6iLvnrH5q90WxkyQ+IpQv1lV/d/fV3CZOKLr5G1kZ2CT7KlxZf/zWYguS5IWA4zczhjUIb
i4gCelC2nNgY3OyDslzs3yqrd/PkgqackN6Eycj4MCbNGOkkpck9k5tnqaEHDFoPx3qUL6Fn3dbR
xAQx7ts9kO230Uyewyb0dmPsZVuImNjmWyAb7AfZmL7XS/pdCM5LDM0fIbOnUpbWxsaCt1LF8IAC
ahNnyIANp3kQXQlj1PmuwuYV4Uy4DmxFfUE8icYa1VjtulLNaQa/iF8KL1w8C05KNLmdTzDtqEi4
SVyMpH59twTKggqREkxw+zjb/W3cBQYcwfQHZhjdXq3gzP90MjPXQQolXHnmJ2cpOH3/t5dNyZD7
hacp3ZYL6BHRDqacnOEce+ivSUnQN2RduY5drmwzzYGvdGtItYfIS9jNGoI6ouYP1puEe8D4GfS6
uItl8xuNi2+/0N8wlva42wbC0/bQeJmBNxhk7Wbo7sXg3yNMajZTY5gXh0l6oxKi3BkU79XMixSF
5rnLq0smsu6h93OCj2BiVI3+dTXWPflJ4BwpRZgc8Mqh4a/p443yq+8lB2BuODcMoz5xJQGfmPIf
hs9ANzCQryozCtf0+VFyuxmcoBRZpTSbOxwGBR003LRAChHaPgxx9RnEIFxT4ogWN/E3w1B1FUNF
AmKb3oxMufPBS3ZeXn6nZl5d7cVm2Uf8E5kUlAY+aT8RPWthU+NmiIirXN56TRXs8xGQTGsJcoTa
+1aMkN4aDJY8oPPWaFJ22NRHx7+ZStrkc3VLFD3ue9P2F+xsse4X5L0I0Ws2JJy0VoKSMAnkzWBP
et94+adOu12Su3c9sZkA8MhC5ss3EHtjmFORpGBye6J6OvMjLm3mE4gvbWhyoUtXa8CWToIktOHW
/DHCfMeGi7zaq9S1jIZTA/v6xvdQ9BqVep0FIxui4G6MccEEBuGjnqMNJc7edVS4CytB80iUyKSj
0kHuHiHPWwTyqVcAE8uAXruIRdIlNb4qnPoQEQRPXGadbVCEXlJ8ZHvHK2E3Tt5RuvGF9zl/aKAj
ZYg2EbEWp86ri9tsZHgMm8HfaR+EDsnUb3nUiROOKgFXOLs0EGbWxhRf5sFIlowiEL0pc6swe5gS
bx9P8GqDor6TdXoIoWIzsEaqO0tbnQKMGFbgRLu27G8pO2992SYPDaHeVxFEVyxJOybshHLbWb8z
DfUDEau9jgtsHNYNF5ze/4Svc+ZHf6mg5G8FAaCo7hTzv3JlOQNzgXZ4LkdfwnoHtFZbTKkVOcbr
vDviWhF3swpfaDdABJG0rczMOFeWa2+QTMPDLYl4LNFFronGttCpg+410pZWUuQn9LzqmeMBLrnj
n3FsohZpJYGyNvb0ZyjocCQroe8lhT1BH7Ttku4ScLqxCyPhnQJ44KVH/qfa2xIjT6yrffmXlniJ
KdAjMGTlJ29VHDB/86bDpPL7Aa9SlATkyLW8q7EevlJKAgp0LntYLrinblwPFm8IRdPp4lM0txlJ
Jfadods/ebSt0OjbQk47p7PZ+dKrL5nvlGgtbVCUScHXoeO94TjZsIeRvSFvTT0u07QUcI39o3vj
j06Ls5jzK0NI5AoFxZoooUAA2/4N7XseSiwaBYAtgwW2q0eTerYAYKmTIxmJ44rMrJdxaUtQxyBH
cz8Iwr3NKg6UvptgRJY/ln7MQ+DFqJiESLaWny6G4aNZM+1rpfURcONmo66xVM/TyjUGMBXGtO/s
6iVRxtoF6oG7ZpWY4BRtDImAP9oX9OfRrc/yIsbdd8UrLSZ4X8tnJtjxHeZdIrKAPFpgcBLKMCAV
Hep9QlcZQvoTfMX+PRHdvEIXZ+7qOgV0I+9jmIyB9j6Ujm6hwzzaWXbjifzJBUUQugEJXhyEcX3s
cvHgGprprvWeZ3QahwCaqJ/BMBFHPdqPrcv0pDMr9JqQ/ZKURAwVcTkFIicN9URPK90YQbE3CufJ
sGCaTdYCU0dny6XdThAnJWmHmTF/YvB4L2xzF2K0hkPLTb9E8Zp71yisUJ8mH6FbPxISkaxMXd9G
DX9h9DAY8TI2NlUp+hRiKTMa1AQF+N5eu/kXue8ceP3WNH7MzIVUmWIdDRMHDgHe6LGyieNEDU8w
QjHfORYGdtJ1R93dGX6QHlMmeEXSXsx4OqaegdmMfN1NTSnJRPowI62hE54yNm9l99E57hHQ/a4C
OrdHW86RjEgf0Ud3QFkLyR2lSigvdV0K2IfGDSwIPwIeXGc2+yCcIDtK1LbOe5ylhIWBVAbwbJV/
Qq8CMQtgyh9IImlhgVi+CXPIR/8xz9h0y9sUjFY2DNtMQ/mfUX63eXrv8tCZAd6m8CtrIa2EgaRq
dWYUtIyHwSwgQ8xckoBGJFIMk9dV0rAB2lBHTLgU0OZgcaqj3bIQc8MATQp/rUUR24WXYaTnrpMK
JDqx3GCzd1Xn7fKs5lqPA45E1qFrKBydau1V6d4siIPrXRj+tkXCCgNMJ6g0GYXLdCbSW4FxkvkF
pp8s2jfd+DXM9VtI5SbbmrRMOhcg3p0a/ccRMMfHUKJNH+Iw2doOhMJ+orANvo1+OCJVJdKsa+YN
Eedi3fnTPqYfyvvh01gJUK6U3lscV3AvpHjGL3EIzPLX7OvXPptQbxfyxZTW75yOryXE/og72S7u
jS9/Ec6P1qXLMSYQJUSSe9atU48eQV32+2L2X4nNvq+tyNmY0vyjIB7VlQoof9Fw1x5AdwVsY2qm
B+GCVYCLsI+m7Cqt8U/v5T8hWa3kKovnscem4pt3rVyCQ5wvhP+Q6meUPzjw8S4pb9c45aNXfw9c
LsAfL6QXhruD7WVQeaA/1vOjUzQhAQggciz/Ng0OC9z+oR6gDhPRjDQKcjpkLdfopo2K8lOENCkq
0cLDGgHr02qi4Y7p5L5PUtt7EltDW6SbXquGqz1CLzfMU7Q5BSJ+AxsS3JAyI2yxNDISc3igMKht
Jt/6TRogKjU4aZw66WMdZfI5ZH5Txx7qKZ6zZ0u/eh2QvYbwz73rl/rZ4Xtzak4PReY3z6YjT5ls
rLs5ZpJUlVV8yu3gvWjK4CYNshjIbAliYW7d01+/tUiC3HQuqsO/fqtBEO0SszwmowQiWPjzcy0B
y9saZ1fMzEkKe/goEdCKqSA1SnRbiF/+2mncgGlNdbFhu2HvShyMx7J4t9jo/DLIXsPKqs7pBB4T
3WTxPiJQMaTLzjaJisYGU9HQC+RzlyTnJhb0FILkTaKruLYpHe4uL98z0woxohjFrh9s9V5lHhbW
2HsYS7lnmt+eB7UQDZfvKpdpqp2UxilLjPk1sD6juVLvCj7VCruAWPsdwPrB9Yd3IigeReuZD7OR
qSvKJ2w2jtU9OYU+pUVA8E3ft5ekd/2nAZBbgZ/+ErcJ7k1h6sMskgdrdB8Nv6PsmJy3MIlOlt37
j4NnRmfwIThPONrdZrwmsMcea2xRKNwIiLaQWIBe7yIIVw57S03zRpXZcl9UhxbCPRJ9kb0Ppn7u
Jyu4Z3OnCBb+Z5JxGv31V0OdQvPErBRgLT/FRjwi3lXH2i41ObgZmLIKRahS22buJigzCHMHOaTH
ujZWBeSTF2bs3hmj7MxRGCbvDEER+5PmDEM8TQ55w7W9lkw4qcNdbr2wxCC6NlZunec5gfuk3XoT
V18Dk8E1/LxyPQflS5dMHWtDfjgeFgy+zZPXka7ME3JDaHG/TccM859OL9pAHJx4a7rKNGlQHq5x
zw+ryQaYTd7VKemjR7/v4F9k9a8VTtsSydxmTsXMz1c8Ct8c90oRHdhEv2qGeGVhAHYjWd0Sr2KO
6t5JS4ATBF0gho0Y8RfKvqSUErQI4a2GPnng2MkrUNcxXI+se6L7i0jI7LtHKwr21JHlOdf6Oqnh
02DatNW48iQAgXb26Nd6JKd2JwBZtxm8M4yV/sFwoI9YQf+nT1EyybRPbqCskecl1c6ayOZtcwLl
PO0cg9j4ibp1kFh4FwpEjErZkBZIsMlICEOTY0LUYTY7OdLeTh0i3Ajq1wFS4esY18neSdNNlpvm
szVNxx5umIMrYNPM0DusRSlXSKs7xjktU9uSGIkRyenGe4mS8mrYjFk9VuG2ENVtF+HjpfEZ7vMp
+UMd/I7ia3jqi/5WFOafuCFhtEtcKuMGjFvABkqMDz6YIj61LXlRc/CYL1VTVIESiKxkR+doAFRh
DscSExo1aHgbKe5bamSUEEXYigkjMTakhZZgb3pc1CI4+Dm5PytZeu1pphPnNrI4uk02n9zFx+0E
dM8rSs1k4ITBac1E24BRCdUnj466oiFKo5zLivuGB37atI3BQR1lN7YK0z2YwgVkD+XzZKZBunOC
7smQv51zVokX4KPi25RZO59y+tNRp1x0EwtLvTCs8tS6bpwvstd4P1jtrRhs3nocJCUJVydEyAG4
rmQE3pXk9HUywlDq8GTOetrSAWZeBGuUxlh9pBISJ+ZvOJSWX1rFNkuyEZMARlr28rNpJytP5fI9
//23BvMDgmRIf849/4BEfmOARt17w3Qr2/7SDkWxipp0XPexKhmLsFwOPtX6OMW7xiyrK2Vix4jo
vlDpdzF8YEeWeGkBGnaNvpbg8bCHoEQnrHOVfmeKK4afq/oahg2vHco9NTSGznx2EQu7L2ExPOJ7
ghdpMd9PbElIuUsfgRDUcj91+l099nnZ4MmX8ImGYSMkObRFaux9mtuntK3kulCJv3KJ82W20646
Pb2iOQRXEMHGKsbuNtHfwvKeXdqSUUXDhq0NXm6zpQ5+JsH5p/AxxwHg+cCq0m4R0993PjF3QukT
HR4uDwusDlsSjWy0nKsGsAa6Agd6WYeQ0hspWwdjuAQzxkusz6D3MZWnryT/QJUX1m8vipue9jBY
pvzHydpD7ZNYl0Ul+GyDezEpdwe3N/Fg4bJHa9MG2KP9p3xJfFGTf0N8QL8dG3FkMoPaM46WYFSJ
qny00CLXE5QVur7bIdYsvanY6yh9mkkBu8zTooIgD9yHo4Q0khkAsds/eDwislnZAtmOajcp7vEe
AcxMn4Spzs4sxNnl/cNUilWj2YFMmPetiRJlbJFrxCEGDRe6RhlVmOiyAik7odC0v4CHm72ztTrD
3fo1sLQOfe/qWiZzeD8yZ5wt1F59C8SyWapjR3uUzZlBLAKyR7qdzjoJB57woCQKx8aikPqHzIe9
PhcWlK92sh9AVKyZBHBX75xd4zuY0ArvR/UPyWAU+6Rsmp1GMB7YNQLm5hmFjdiB4QmkfRJkyhZO
fwaUkK2QOJ4GSqzKyOunOYnvzYUugYkIaDjN7lY6nKldvKmJjFvNNdlhEk+2nS9jenDQDGwfM5M0
jNR7CDK8kKOd3zuM6t0/CEj6GJBbU9L/mCD8hlmuXnn2g6J4s4jRAXeKBRt90nS1/SupamqJpkOI
lq7y1On2bjP85tFi/omHbTR38aJad081bSXgd8a26BFsDSSN+YDIF4F4cYg740/YsJm3it6QW6kw
WY91/tRgg0wNgOrvKQkQG5ExUHGYOaPv3cFGOshMXZqkt7bsX3rjldhI7Bqrd5GkzyE3X0wAzFrC
/0PUeS03jqzN9okQAW9u6b0oUaIk3iBaDt4UXBXw9Gdh9h9xbnb09MxuQwJl8stcSUoEHDLBZe4x
f7hLT25Ss+hRD26Wjb4dS8Va9t/PdUNUzbBAtW/Mp3oKOJD+91PN/PP//Shpc5Qv7JyZj3Tz389r
1VAe/v8/sqkxUUWDWYRGURIOoSbtfz/87z8UBmkYXdpy5TIZ/L9/878fAnY5un6SbLMq5zsGTVkc
KmnA25x/xHL9z27TJ6eK9G1lTudY08rdOJG+HsquOHc5yUlF1bqO0LNx53afmsNDXdAjo8lWIlNm
0L4Ik7uhjLZlo325kjSMZRPWICD/DEkYlJPrvPQkpvI6vBa+P27IqDIkjabfuui3ou8yXiX6r6LO
dzDTWvxRYg/mgzfefAApjuGuNatnS4K8whNGTthEViLSQgTKcvonau6TfS+Mjxxzw8kM9d+aAyBs
PdKbWmD8muFkrYuGgJlHu2XNmZIH8GpJrz1JXIRUPtO7JAYaKHDKB5PAJp56BJYsHV16FFs/U9D7
hoULgHAhKMRCyDMT5q+ELkLrlwRGuDTJG6wgeQerRKuTNzPTsSOLf4Fn77jqhasJgSnwc3lkR7+a
fSzYl6aVN+keNQIN/HyLUbQIT9yifY4eprPksUU7cfqBLg3ONJzamOpxdlyUzlw3iAUOPHv8E+h6
s6nHU8Wx6Th26tvw8XbaTfkVlDy2OGJeksaDqFoQ9W/qd9JTBwzG/KoDfm1iucEWj81r0JaYXZKJ
bHbITapRQb6LweIkMl5W1Hz0vlqHgC3/9+zWpvq/Z5f/r7tvsU3Pj///HvX5If7/T/gURHLj6kgW
8yNtti3P/38P9n//Q5Y/pP3LtDiqTQEmCGN8Lny6r1O9Xrd1vkPnANs7inBtGqAK4jZZ4d/tVi3g
TmIpXJNMTQpaBax93E8TifjyonfhvxZS0sEDFbKAsYywYuvTpg7pPfdYvNxK8lYg7Fz8DOj7iECx
tuMJXro2/pDCHmAO2QyHBvHXih9aVAAZwSnEL1EilXOrH+kPt1hUwUVyr03w9Pm1dYc8Rri3NP1N
Xhrfoi31NajCbxUTOqZjZuYGhDs58izKZDz3DJoge7YvXW/D3gM3xvygHjZaI++FOUHKyfm4Rwkm
IDN0NNO6RSnQaHLJxXTVvBkPpE/Fqk26F2e49ukXYl8O2g0mGglGWxo2g4yhP+N53ecsxqvQqgnU
PeKgFMsU2utK73Na2zK5NFoiTN6FMEW8juJcHZS986DiL3ijbtJX2iFkILYZ+oGiszy+e9YUQUPG
mWMDVcIZw7iWuMMbNY0wJ6BEwQv0eTuitCJb7i87jZRjZBgFGTS4dRg+GHw1a0dk/UaAdakxKN6L
aE8toNu4RNOUt9AkB2zmgEm7sAfdwGaBHqnziYDU2aAJckULyl9ySCE5z/TO2uwf2oppr6fYEyl/
8HTS/iVy78YShUP+laRzRS3YWGGTmCalwZirvlITWlQ5JSZDm55zmMl0rPLZsdkuixisGVEMnzGc
Pyo+VhL3mI73GumtRTqkiiiGg6RdW4RvjGFNNRLPp13AcslMYjQAPdRYnlhVfzoZMtmNUnpk6bqZ
3Af3voavYeVLhxCmGd6RNsQmbtGCWqdKlxUPwsaq47eUMmFEAjK7eZelGyuGSlHbGdVYst/Q12Vm
0atNGm0bVpLumdo9gEvmXBbafJlVWW1SetgWlZXsCKHH66zDIA/yBmjCSK1Gb/ySjrR6A7wCjvl9
WsZ/E3eDxEhZmsLsXvteeRy5e4aG6LZJSNfdQKx+BQok3jYQDxeTPX0yy8ivJV3NRe0XBz0G5OoA
nKu7WO5zdIxiCH8dHzztYLxgNX9V8cj0CqWmc4lKSmNiMMj3S+qB4GQwvXoeWmxOH0/L6aAI8xcT
lNwW9xvAp5ENohVbVj6PuyTT1RzG97boXRq6S3z44Rwox5xqEiwIn/P5WdXhyJv1dGNT5KKUKhrA
ZqxhmtMebp6IOfl7o8hnVHrCjCgI7j6OCEvOWX5vem6b6ViD1IDRFq+oJyPkQyox8rpsZUb+DIk3
1x6mGboQKNQaK2PtF7fUNvJNm4Q8MSOCv6j43Ezrl4PBkbpg2EMivmjMcAnITVgKsNEzyT9NbGp0
aFarIcyNTRtkcM9xazsjjr3IVPoCQoOz0/i9lN6pl4ko2dAqXBy2Tfc61mFjcueGMjKKnJf/Kv0j
TbXomTPwmjjd3C3KycwIeB+gNrjg3/p2HUMxzaZkxbOXYqHiFWlE0+NIn0Er2WDMET6gSK4+LjRn
GI9OMEX0r6nPwM49HgENO78itKw6sqXN1LqMCiRIpbo5pjljLAylxLeo2xRYkzpTfNnYFoX+T4d4
OGb1W0DAYzH5RPAqlJS4EMjaMfGyKR5vI5WFdYM46SRus2MhtDYpdTnrFu9Tl4F6UvQirXLWkhla
nngBVLiRBhOGz7RPWNQOjBSM6uFk7FQaecsRqv9GC/9DIMHLDLsPX5LKYnxPs9oEfxsBf+f6tGIb
a+ZnZ98Lv9MGCHKuYxX1g9+2Ivmom1izwubotHT9InXNBcjimDkIzTEWvLEJCIMOJNkVxDi75jJE
P5ogZshFNkfcjH1J4MnBjASDxQMjs5syOJ0QwUbLcFFWkCum5tPGkWP2wVdEQWyY0JfHmMjA8kaz
ajzfJeAd07ilU6M73JQLe49vUDBIMT8iD+iLwTmZjqR629KjznuSL4XtAGPXTW2ZuOCTJTuDkB5K
unT/0UJqHk3eE2qhUChYHS32dSQ16Fp5ux+CeNuKyUAVKojV1mJE06e1oLF6ukL5QJuJoPXIFt8x
zDO4Ls+de+yQKEQaZ8YQgOCyY97dYsRj6JEO+863/0ApGAe6lAoK2xeDcfHnAiWDcfLWnv97nsPD
GOo0tcQUs8nhYdjJdTC1FdClt463DdI0BUxZRR+H7eIyS3XcEwajWbKHFFfBv1PMEXTI2rZxq030
Mh7AjZVPsNpwdzVW2e2GpvTht+WvhRqOMLFyZtq2pHT1GDfJn1WHjH5L3jj8UPHSJHxHTzxxJImN
lcFfumZDeQV/r20pByOOyb2GEREDahW/jABWMgqTgE2ULLiVviPyXW6EX2DCgxEYm8a7anjnYz31
T8QoTh3U80UUFR+9Tn0rhrSn3ojCDb8QGcQ8fGskrX/AaYGdRSek93yt9Qm2CfbU3mVSLdscKEzN
lRA5iNBowY+aYuf0ybuqK6yDvnZGzDpOsoTon2ZARsd4OXDjXeljudIJTs5DRfzOHQkwBvBrwnDy
uaP2gKJsvFT6tO8pl8T2cxJjBkDfYQPR8nVqFW+qFivIrl+OjSqkUdNhFtF7b9Iqans0oBEJY21y
8x8OM+nLkHXm0qQNb9X4ob8woVC0xuAtS/iea6qSk5U1vkPiPDZZu4Sn/2HWySt90hKASkGpX/oq
e460JYvE22D7OQwxYG2wRcSWxMyZjtGFyxbaljbbKi9cpqiq9zgqxYH9VhjRigNYCHe32OS9010M
AYKNQyYXB9oGLK/7qNxXoN1fRdbTgGBpK9K5K4km1CFXHeJ2ZQrkFyovGY5Mdn5XjT4cLTPcjx5F
YKE0uW+OihA1DqJ8YmRbZdh1nXZnWjSLlm2C3w36NJOlcdNXjObQXH50uwfrJtRTJQkc0w/kI1BC
63ar7idzWpN1EjhsDsSucbtLPXEggxj1MTI5WqbCvNIoQXugj5eoL7sz9J/AJuUaZT7XkXprNk66
wWTKq0a3BhUupcLplZ8SBUy0cjnGhJp34wa7YXzwXBd+dBHUu3ODg2Ff/IalCg84B+edEGdEm/l4
GrSAhI4B1M9LhQcguzs0IuS7S7iIlq+uWaVAB2uYCoH2pCE7o4dHDp99szPi6TmE9R9b2vPQe7gc
JRKcTdVdpogd1VuCg5gcEypU0YJx2xY4oylZ8GY+JvmWTELTN2RvrPIp3vgB9mSjMtcZa/jcxmDT
gmDuqaW7KZW85fpc61I+D2l/i3rvzq9ok/RCelAoMMIFXI7mXuwB+JqwP6dXSHe3hJbRg7Gpwrzc
Nt1cGDaLMRIlG/PjumsAjrc19D4BY3IU+bMmYTNo9ocNgFylwV8QZY8uLglqY6ogMUxN15NTs1Eh
Ar92ffSTZS4SCqYZPZIfIg6KddXrCCD5SWjFqSbu1YyspH7HBBJLzKbJ0guHw2qD5wHB39sHuTqb
qdip8Uj1nVjrLjcbjqe7eiDRm9p/ejN/Sbkz7ABZ8rjjYdnEouawSEWqHe4Zd1FTXuAqp0OC+Pxf
E0i2Dim+jFh9uYLiM32EIajHn3B/3nnTgSmSvV006KT0g4sYWke9c738taR174I57siMcdgaMatq
EjLQadd1xzmH7vZ2Uabz+t2stFDeYCauJxyKdvivUxghuagBaGnj1yHptWNA0HEx0LsX2z0sMbP9
hxC9ZOb0546hsW99dJ5XpnobNvdv0qAzUeqVm5xilwSZbamDyW0T+mP3wOvKXzABSpXWsPFZ89eh
Hv8w07rIzGw3+oASWu8iK4Szl8Z0T8akD1vB9kUf1Jbmq9pt3rnvQ2ar2bUnjqFL2z3ko49vXTCx
SHcNQXTLDDb8VhXZaXwPQOcPwjHqpUOnUlIJqAHJg6dF35c1idBAw9QRjnibMpPuoOyhJeM1Bs2x
tGJ0NRMNTxl0UA1vNBNidmO+P03h3YWEO1eK6L13EVLgjM3yV71mttEIzi8BdYboI3iW0VRbFFgr
5idom9pkvsmQsmDEIf6bjqSPmBEw3EOyzpbcqoRDWOfx58Fw9htOJ6tTn5XO5MyquWr5OpmAhesF
ZzkfPDhTsh3/FQaCXucz9sGhd8LjvtN9rgaTlR8wvO07e6I5AU1BNPXLGHQ7msf2879MBn/TaG+J
qhBEw+Kmx96fNWrPmYjFChG7hP0pplVmz0PkHoJgO24bxcZoE6K22RwD2KEiYOIZwpwsNYE4Nvzq
QYJ1KRYwQCvu2faVWOpX3+fk7zBfEYscN5EJmqCzjXNXMt30RPSS2R9OhGRKpL7Iw+9SQJxNYhRo
ORJexR0VqOyjrAnRgZfaFoqUrdlky3Eafqd6+ig6Fa9FG/lbTnk4HZEuI8HcGWT82geqyQh2aw7F
w1ftwYste9GG9b4gBYXBSXDSmXA41N7dt4YJbof7m6jwktJJPS9ZVJYfcBNuC4iCIOGmm0UgBu4K
Ry3UpLHXftNO4aPWn8mhcjrQqP3JXQ4PZTAHeS7Sc3207OzNlZJDfPXjt0RHbYmQRACYm+nwXZf5
2uzpQeu1izm8cAvgy20MG1nd/o78+toYQJ3aqLj0RgM7mpNXEcOrkbH+bc0HYd/kjNKwMI7fqbIt
2lb6WxeQSEka4ucpG7JHIYNbw2GLA+QJCqFYP98N4LY7syc/CRC5yQIutPPRUhuuZaguMRd3cA5M
CmJ2A48WAZby9EXOnXBhu8X/0oX2U0MZ9qrIFV6BCKNcGT5is3qg4+CXrGfrRS03pksAYmz6e2iw
UPT0btMuePDsn1ID0VbN8P96yO0n5JeVlzbfgT5+ZHHGM+KGt/k5sXsm59xuVpKSAGwe1MnGZEBr
w3oihowFpeWt6ZNhQ9cF1isJWA768pq/eMYdpdS2HmhK5Cc4KRaXu1QsW9t4HpOClxLZd9EnPE/h
zzSE3M16QgKS345J8MIGvKqKC3eDE2yYrSWcLZ4CZwl84kbwtAB5Tz4Tj1jib/osO8VgaI/QzJi2
wv/JOgVao6GmKmZNRqEFNeKVu8Szbik1gFqBAVmLX0uchi1FUZgSULj5c/txsI117cxIkxYvo4JJ
iI5DWdc2irDN0QU8v/vogkX1E5vdvsjlsmZPT1zvRjfZGbTBE6vKGoly4VBCAFwX4J2Wd3tjhuMN
TKfJRV8tK8YG23D9zzEyO1yfrSF7gfuNq6Q9xA4dmqFq9lZZ7mliOHlTccR7eElGBOjWoNUlMaZ1
kHGeSssWIF72MMzi/b8PsdEbCxrEdJrovU1DeayBiK9L+iE9gGP+GO78CDy0mO4lOd4wlTdZYi7K
1IZaTH7hwuAaGvPbuNmjDKoHH/6uM10GppI/VOXgEo7CbzPPDr7dgGbMD/RF9hvPgfrNSkfdCbRj
D36CA253fOCjn+dp18LrThj7lrLChFSREPYvpMu+Ne9c5NYFS2dI5L3e5XlzqCcWmWTUEaXBTBWc
9+ZvxLQLTGUd2+o8dKFVmGY9vrSg7zZRRZVlK+/BWP7w2u096ggJed2DYvxNQ55YQ9BflTvncnI/
4f/yyA05wJQUZ7QILxOqAkz3z9G1ZlOJ/lT5wVMKsmqTZdapt4qXOld3GsfpCHfsfeYxkJvaUANO
FFzp4CIxVhoH27F3QU8lRPU3psxNuQ6ii7CncHHhPVFY2piFU0l1MufNyk0qskqohYFZ3xgJf5V5
uk48/iaU2zw5AjxfbryR2iPWPMgXOErZ0sWHjx0j20k0gqW0WKSnyftnUWWKofEB4sCARig/PJ+q
N8ZajwSrSiDcE1fBd2CGH6n4tTXNXQcaTmCaVGnvFRe7qnfEqgmygCUzQCs/jR1F8x2g13j0qPdR
xDaIh1drHaIA51oKjQzsIZ63p6SSv4SJDbV7r6bxV1diO3uueUdRe3ktMhufYRU6zz0JmgKI87aT
5s3lRJdIGmjbap9HdKQH1msZqJVuHhxAfbqpc7plVjPVf3hI3lx7cJamTfdJrhQj3E77HWztWZTd
D87ajHWfzuC6+kc90CEZ2dGM+NHQILWGttgWjxFiBhaoMxWOTyXxof2oezxatX/W3Q0VldTHtWDb
HEgdogJ4RJR8BaTx3pR8rCpBXfCSXeJDFU4+VGSwNefxPiNfCrv1GnfRT+FF+xEbbmDRx6xn6dMo
0XUqBa2uB/gUllyzXWhRWfxlp7AdFfnDSc9wkPnlsZdoTuGorTo/OmiBeDAhPrQhRJpB/6ArWy3s
MbujdmCczVgWzIGMWBf47Vq6F9McLmWKsEZo/g4dZCH1AweHFp4VX+o40ALjibdGDM1+YOVgCrHv
ZfmwDczcMmM24HjmXYMqDBiHCW6fGQQ4evdtYFgVRKBh3BG3oqH3p4YjQj7TcZGC3ucsfg4ub0Pl
51PiaW9+gPxYCfpYuz8v5VU2oAEo3TkPtX0t3FmMiPhTlXSBwt6jvDq+lm7METDE5Trzn/rPODrZ
pGIv+TQ8lWy5OdHeOoi+hsx97SzjPmXFQQGTgC9qbN2GH/nYqzikWpeUTFaQADigt2/pKSZrMEiW
JAerjYtvsxLovbkBA1V5+jInOZVlR114a6u/xBSC+Q3CpEDjaEbkTr+E6l1zvwKI1K25Kb5EHp8P
muZD7zpybk7/wW0H1EISL5Oei8gkiMxhB+eGrdxy3zGcyIxHwSRn7QTdzXC69QhXahq4Cw+eSTTQ
vePO2JtdA91uko9qrOAEd8uqbj8i7sNsSutoMF+stHz2SIRioYP4moxvVll89pV9s3q9W8bJnfMA
FMiuvxc8LIs4vtV58tS5+QEa5QmiLG6jZq3b1qm02w/qk+kfUsxnxU/umh/zCaZJOjxzamg3tjO8
z1mOcP6MbZxLOAjtT6N07q6MHzWdrNlQg0KctHWkin2fdqd6kO/JWPBl+wa/cu3sMif65ztnBkss
KkR8PKP8qurkgxaicSNQgpIamYr731azvSfUPq7hgWDya9wieJaGxvXTaaqjNL5wV5PeOxeYNYt4
fCK4iLt/0Nrt0OlbTDG8sPEqwOGztOr8ZtEcYQx0WlJcv/QciSoaUY4iPdre5FE2xaMo1p2pnRvm
g17K0DV/NH2EbRWCTQZvvikYGk/5ji3AXSd996NX093t3avvdtcibx7+0F29iqu36/lrTFoYemng
CzNy+bQYp9gwIvFW5hFxFopD+Xo5v1FOoKMTbhkUE5tGbsj9ci4KJUuPCYcRhPhCezxYjn5Hfi0A
4/BtlG1P5IMs1vIRyJFO8Wz8rDzN3YQVZZ8GE01iDe9oGXSYsU9ijNHXtVfYCxj1cYlQIvJbxrkl
AVQ95ID3FL+VlqLIOIoTKaGsK2dWtkvjgwLqceV6FBqEcAtbUW5KB3MaobOF4Zxh4rw5EwY4t0ne
tI6bhWhGLKpomwWPh6NNG83MQZ+1RI8qpDJfy66MBX5a5B2cVoQU4uBGxYqzxcrHJSWnT/xZjTVk
Ia0hVIu/T2TRW+KHL26rmUcdYXKhDXRIlu0lRnysRYeBSiMyxlkMqkNwGNip6+zeO3RFE1kBz4pn
PCuL0xA7Fp4JgdLBf4ugly/CnHNC4o77ZjJeVVI+53F4iBOCs5HocygGJDwr2N2KEd2846TgfWO3
vFvWZO5sneNo4tO+UwX1wr4HHQnsUFqvsFIw1xbNQ3CDTcdOQCeDji/Nd0/vnlzLudg+17S4JTGY
DpazwOkRIutnJ9vMmKtXq3Sqd0bfAUSn2NBx56LFGctIpTQTh079A/i2iLKgXtoAVF2j+GPr3YbS
ODeM0c+U7V5RYS8ZQK4FMcNHM+GftlptH1A6MEzoaro7cmcrViZd8s2oPpgdk5ubxrs0tiCIsYCJ
Fgu6GK6TP3E84K6IKoBda2H2q9AnNKUfxprmLUv75I1mWcYZXzfmKUFKhVUbLMOROHqlDq6WbNrG
uU2j8VZQ751k1Dbbvo//oSXRmaY8lW6SbAo3eMNhc9bL5kVmmFvt5XyJBrD3PnQMKp15P8LejkIJ
EzJ1I0bNtnWUWbkhBvDEOZW96x1Mv9olWrEvkaB4EVYQS5/a2LqztnMR67MFHqaj1yf7VovRa9uT
pSUMcrOI2bp3FyZlWPo4ntSEn4and9T6ddAza8F/Jha1JZ866prLMhF72EArPycoX9oH24N8ZtVE
9Jpa/ozl8EMHHu4hwFZ+62qHCv4qwSvmmIPp0dBA4DJO+4Mkf19hWW5qJPeSpjoqQEeeqdH85C39
nVJB95CdH7zCIWI4Jb9BQX4/shoN9Q/GXlV+Ny3f4kTctu6pvdU6poeaaRF6leLNFfLeC4h/QUAK
Q/WMWVoiBhzQmzcjwEmWGExWkhC4cmH+y0V0tYAErNxUO/tZ0dMrEa8cndArWLS4/te64gTC+wlX
1xMNxS7fGw4yOo8ZOuhMd1Ac7yGNW66Rv5mKHTpERqhksqWbBBe+sY6N7I0qq3OTcGqAIJhQZYz3
pCB2yC49Tnm31nE4MRN6qli7cKpzH07lW02rFs1SVxNjMGHfr64udxo4o3WewwhKmxO62kJ409uE
pseFjkGOhwXPFb6kzNi/hO7wMUz9ztGdy1inP4FDOY2HIXoZOOFukFq+g3e9r7tnz692eAy2uldj
MqU9N1bhOzx14mTalvk72MScGs62e8/nwCPdqgZeB2q0OO4tAEHsMx/RX4uTv6HpHi3wyCEk7RXY
Si6ErnG2BmLVhoLa6ty99SadJEF8jhLuQfokN4XnXWIvezLyYeOG5IF9k/c2rw+0GZC50QgEtRp+
V5Iuc4pY42xJqQd+XubSoW6dp3ImblbYzCR338EfULmSHVegk9vxZomBAHs0rHjkaIFiLdu4XAz9
KN9bPYFuRbCaoI8Tetc+Cz5TjnILWq6pR4ifx3zaVRqWGqX3S0WlwWC39aoc3Ss1wp/mNABvxd0M
uJGyFQ+e1ZJIxKxmGF95CSOz8madkOvqxtfjFzrFyq2hqnwzIE7nJD52uJM29dQf8h9etJdC5wlp
8M4uTapi0V/0vZn++HibkD4dvuNizPlrAJifhmgf13Cgs55jbZZ/YDYJgGY2AJ1lauwM0OxGXlEy
0PU0J/Ylju3hj1bmaWXidMM59xnHmncqnX06KBBgCTRDgtO2pWMCFpCj2cdSgG1L0hVo2B7agTPl
9YYKtKOW8IQlFmBXbZiO+VgR5ZQheYsnnchEAyByY0r23LwyknWIm2NpjOaHPZS0IXK/Vea8u3Xx
hrI3+j81SplHl8WVs72R4u2vIerJ8hBB3a/qfl2R5sn1dqSACRaXTNm3a68J8VIhHmk+gXMamIUd
JQTDSlaw77gzjStOwldMXvEqm6O6lMh6BNB2gaS5myem1KxPzdKvqdvBAQLpAZWLotgmUABwW2am
+ZdrY23KheetiIo71ZH61B7VJgu2uIo/c5O4jRSrQee2SIILVSX0zqY0CChyQzSHmIgnPZgV7MbB
h8kLfTmmDEOKjVoq2rI5ciU/AGG3XC15SSJXLWvL31iAhylfwU6v+9lD+dgeyCKuoqoQpzwt93nd
vMaYUobgNSgMby3tsuVzhA5uJ0sDM7vu5Eyc5jM1h3y8NeLBvOuUG2h6vsO+3EwMBwT5zuVgqJfQ
YgBRdNaXitz4oILXcmqSTWiE4BnGGs+XpPqHMRMmcWL4TcCdmtPXrFkPUHMALFHVZGZvepzQwSz4
J4L3cBvKNL5CKLuKXtdveiB7ABmNvqwppHzY1jSXsMTjmZTzuras6mm2mQLs1rVPKgQqXtG8PDce
JWi+iF85JLDaFnb81MBkXtm2CXKyHcy3TH/KLBpD44SERZINp8KsoDQHTG547uM0/iolPVQiMEB8
Op5+kHfHCfrPRmr1PiuiZhn3aKhWVTyssj97wSheiXrYx0hiRw2kmz80rqVehDO8KVW7H3PZXOKe
HaholP/JvShaNr1tngfGcVssF6SUXOcDfLR8yAA2LMmX8jR5iTi6tFEtHL98ze2heuAmGcDDG9ph
cqr6LQz0fTcBMO/N6t4RTyB2wR9xBEL+PH+KBVYiH4vOw/P8dMsMhQj//Elm+sM2Yd0Y4Fb2hU5r
aCL9g3Dr8LPIzSMgbfmK21g7Fjoaj6dkfY8csXaSjioiWU8XoHqMeBXkZctSFxEwWsUfgblS+2x0
d24DDp/HGo0vKLg/j2rvj8/wFGYoYglKP9UR6DXGXT3WNtM0nm09WRXyyc2ZxztZT6y1xz1iJx99
CzVUTZFEeVkIh+qUSbln2q05znvxSzsqcUDgQ1Ck8iqpWkCzjEYajG5LiF4ftNTszQBXRJM+hqgY
GT+rB2epfYOlIJ0Rk8QrCdNy0ZvirR1bb2NAzRIDiOc0gwDNoepAj8UFaV4bnQaxIPgEyrMRZEQ5
2zAPtHcN2SH+nswDYp74hfInXhrcpHr8nPfsgH5kICvI6koJM3iYmnwPFD/GbP+G1L1xOHNZyfgJ
UvHUBNbOnDUb9qDA5gZzfDR4KjDBlM3aUt8qMWCxOvCZq2m6Ti1H0JGJC04BUvLhDqnyo3UGcfD9
8EphAW463XjybUntHtbT0aBguszFtRQYzei+pvkLNOQ8JO0SSE/6e0pJ71SzpcUo/yYJETvQOUUw
4kSMzA0ic5n7HLhuATTyJSUhzzsZcFXdqhT+uMa3Yjb46xyLBy/J/hwkoRZb0FII+ZOQj68oB1lg
sixWkYVwO7f3eBqbe02jDGEUl20YaIsy5Vx3XFCvQ5ta00YYw6lMo4ojECv6SdBLRg4oqFiLYRqH
BQ5vlwA8wxShgAX7BAedGpEy4QRqlOnOLL+o4RwOWDPVIkS3YTbKPceuz0JTF+Z+TMut394NibeW
d0Pj1gile9y4vbWzyvYjbDltFIqKzFrHoOfrOPKVjV/6GcOYDWrZMbeCyya2SsJxWF3yEn8OCDUM
wcTHvW6jm7AcJGV10hGbLkp+0FwT1noMU07V7LOUyIeb44xUbXpHLKEfcLyStWDQzRvcYWx0EOss
ddO62StR7grfvlNqmKwiVa5d4+5pFc1igJatjlJmdo/QJK1hOmezUeRNsyNGQ2o/u8peeMFGr7qv
hszRrja8Z3zi1t44la3xOmQs6riB7tjv8kg8l/Aertkg9mxY+CVQ+EX014fmt5/wSZpDS8hWXnNi
uhHn6DUkBC7MULoyhDQT91AMTQLJYw5e6NELfyqBrVM506vVYQLzIOFzbQr3RdvuyoDro5tgsWsT
chjcQKuMuBLb+Y63/7dE6LaQZ5kGXWiie82Z/TKrgoxbWTbG+bR7wbzIN9BRY8WSe9PaAH4OLoDu
PypSRuQgBcPZNfEljCnQmnpNLTg1Fm36lg0+SR0Yafum3pvKqS5oa3YWFksWm2c6sPqlH7efuWbs
7Kb9Ke30Bs+cFycCBwKB4QvyzmmYdqH1Iz09WpQ9LXUzGymMANOimLG1558DEW0I/6x/oEjiGmba
7LR059pSKxs8QvB/MkeO6xp9E/cktEIc3Db966wMXIuGJvjuCX9E1CCuEt/7sQJnWbVhR+M019ke
p1367LM/LCzeaT/32tlnyRUs1xiHpdE2NcPH9DYYzr+Wdt4aEwRFC7iKtHqdQEC9aOU+HqIQuJ+k
k6CTATw1XLNCOEssNdQ2mfXddu170ZuE96Nf5K67q6sbSioJuMk4GQPJHDzGLO2iX7QWQXR0zhwx
fdE2OsPIv9EESEWtOCRSAiEQ7RiTlT8d+orjpCu6TdS6TUpj03c38A6cGy0klNRUTy7ROMc64ydN
8Z7N09rKZwiBhcTRsN5iJYLQ/ZkUfrP10/A1DIIDheMfVL89S9N4dSZ5gPWteFV5ANP23Wgc0r7g
wJnJcn1s4e3WaznCnWYekewak/uSFjGHq7+HisdrGNdTQ7uAIoXpd/NeRekQSbNfbH6sCPZ0S0ec
vZmpHy2IMfiBNEJs4HCqgoBdU3zECty94Uzf9tC7+N+BFLreP+9B39PB7ivnjM/+24+p7mM+yfcj
FzwP4mOIBNz9kcVJF7tCC4hIBsgMg+IoPVQ4+hi8elN7kTI7ly0wVQMgPCJKvaTvErU14rrFgVeX
Z0UH9cryYVOpjACCNbsnM8l/3UisGw0tde1wJr//p9nqM9I2/4+k81puHMmC6BdVBLx5JUErUiRF
UVLrBSHTDaDgUfBfvwezLxM7MbM9Eg3q1s3Mk8A2jvyjY+zXO8NuIGnZGv3Nw3hLErzTU/TpO9wd
5QZIH/8NGFLgMdK7pVfuXp/iD86wM8POXspiIIKLg7ThxmOYX0ME2EiTpLu8CueITwfMWkLSquiT
hoaJ7ZK1M43pU3OAx3ZCWzyR4N6A9gjIJdK9lmASqJMMvq3QA35gl4Pz4OGqEvxcWmi+lKwp1xiV
9ixr/7Kc92xzYfOmyT417wIwI+tuSZY1b89WKlCPSPGrGQP9RH9aUb6nkOlzUQxbK3ZvZovwB0OD
9UOT7Ud0vN1gt/fiv6BSSgZB2UFuM/tMaeIG2Yj4aPv+A1rKu6qa5kj+lZMTa3jUczmnboeYNmVS
gywfaTy+yDl/RV1Zm8PSGUhzstV8LJ0OoNc5TOmFwj9u/oWoRhauhA2hQ0mbRQw0QAwYEkijN4fE
A//Q5ztPQxNWdA1poUOKA0IA3BvtgE37wDCCk+WazlxRPFlear6PKRQlFMPnzhn79fg1udpbnyjS
ChD9nmnWeLJ7d74QGHujhOZLc5vv1OABH+qVOHD0i2Cg+9i/hDkN6pyJxLnGZ17dvdN290SPn/Ae
E73jzmxaxpvKSGtkP36ztcmUqQ6Sx6zzqkgqsV29utBj5wRZXgDHnom3j43LdVbxwijF2l4dxjD7
dDErh1QBRilCk6MONGRlmF7oJUycGyPNkiGFKfThyyqEtDmqjQ5waQx1M+j05Ch7YKqzOjSsXyyP
3OpcccHF6dFiytjl4M0Se+C+oI61TpObE+HBrJE2O++ttSms9YZrFRO6WyIvGy0ZgoptrCyz/hOU
EgvljiHFmbduViyNR9O+GJJN0+Pczj3SskRIKQMnhtnQcNb7DflyfCYSSY+TNl3rVvGrl9698Nkv
ToQzJmaoNa6qlpFhTQqY3ib9rWqtN6x+D3fZxxTK+NGxyRpZ8qsYAVqvvZqevGDI3pVOzpCMwRNp
+UR+6F4SQey8+GCb0c0xsVhpBkd9Uk5nSHzPc4ajKZXGLpzcnaMzgvoT2ECioxvXexKzPGm98eHl
/Fu9dcXa567KbDj0BqFifKYBsbWXyRi+a6u9lywoBsU+w8/45psA46IxfIVaxrzCp0NhdJqY5ZQI
N0LMzOqzjZBlqGMSOj8QfC5phk/dmzBwwHyorJ6zvtrMc43PpLz5LvGowWDWWsaU3mQ9G0bMIi5d
V3B/TyDFiIroHl94+6H5zTVvZ9rH/EdUCMpu4uopbZpvxuNVWrUfjcyZKomljfjp435bGDNnk+l7
a1Szaz9MHis78m9xnpDvD8V+HsgyG8BZLV7SUD9jlTLW9uycIiluQ0Jt6EAtQhy5z2aU8UzIaTFz
u+2A5cM00BVcR3zM2c2dsrc6wWNUlzQ9Yq8gmcQoOFhXWzsatLAR60ND5QtGes9lItYGl5k8e6mF
2iqFF8qhyRDq6wvyN8CTmPtk0ccZcbQgKS+9C+kITwFUgKitVsYMCWhiEguVd4buVtLdzeigg2Xr
y19fz+jL1P/qqw7LDYeHvNBP+BiIjq08VthrU7gAw5Nyr2PFLkT6HbFNxNMAlpYEBE6dQaTtoaUW
NsStAGkAFuHO6a1/Lt3koGWbj9qP30e9PZVZd1cWH92mNGmb+OfM7C2bLGhRs0iVigAw4rT+rwhJ
Jr90mz672LRmv36JG/wGpSz2Tsb0j9L81Ev3VLF0RqZhnyJwBvBHxr2bY+BoPnOTphQnhBQaZxGr
XzxxvUdUwPbVEbPjb9KjvosId5QwxbNHBttwxR/LaM8G9J6SEGqoT58YDl9z5jSyANa2JNG+HvyL
OWkUJ8XilsjskzzpI3f5nMOagUdgvBmxO/Bnmn9NSXhyhj8P8+qHjNG8sjqmDBVTchU1EbZQkZ1k
ayfb0kdkLz9iM3mhEPO58mrWfSPMe9Gt9ZIUNRjZp1LxA7fp/C5wWe+6ibFay/44zDfRQtKpH54o
0g2CDTez0bjNhu7uBq/78JxHLNp3zQBr1uOqCNo42hu8GTs744E0fhmx/SjpbFp+58YQX9TtXNzy
6EU8CwWOwHWnV49RTuc+c3B0SnNjxNq1SbhiIWWSBaSXzx246Vgbw0A9tMbo22pmLHSQgdDp7uRj
Tk6sfThze+pcwFg1uYUUn1YIBpfMWL+jERz7y6Btm6r/IayyfG2TnNOUZhdiU6b66b0Vtdirim/6
2ucpFNXTUy3tDymanVVzVGSznDbU2XvDjx1yCqbs6dlUiGMPkyXwbfNm4UiwpxoxqLzo0aLhAyFB
u+60DfFGltLu1AS2VV6Gnq/dgHfeAUu6cjzH2kSZwRCeY+DR7o1jN5sBSCslS3of+M6/jrmAIXPf
uQgMRJjWnlfzYidsBKfeOTZG9ZRRHbvqWYTJuT2LMP2J9bEmbaZeSc/CFuRGvNnapX6SDUdSnBRU
rQzTKrWDyO0+fLYjrOvY7uOmTwZU0pByT/xi7Zp7MNJOp4LGwpdUmtk/e/I/sQAT90ZW5ibCYBvT
L9X3FKbwUHbbm9/hA+vz0qeSgV6osfhTRuKV8ArPLPYXgy6ueDCOtbH4XoiDr8PZeVtGKtWQSMRu
Ti/5ZBH8SVFehPFSUgGwpKd40JirQkhYbREvj2Hmv9Kyj1nc/5BFuv9Hn1C0fKFZoo4MHm+jW/JQ
SrAmk/jBKHYWMQlcJ2/v/shaIWffiBCMa2lgJ20rrPUhGAsFO3dr1OfMr16tjMdfXZD+V5PaLr+H
ozWHRQtvW+PgF6xouCn/NHH+mHquk3aknvB3n624PNq2/Tfkk1ETFVs5zvAEQAh3FZ1fiOqLNlcu
9hj0rzy7hIP9TrBpl1XuvNbN6iKbGQtyfUuc8NBH9o8n5wP9uLsxTz78OsHkLxCYqZqU6Espn4wp
jBSxJwAgXmseiYjHznLFk/3Ra7CAWYLqKJOpcO251LVPyjr7y7I9jD5Top+ngQyIq5xzU4UIFky/
SWKEHPPoRRrm1l7/7tzpy/J8I2inekHJ9Jum+T9BmD2tK95D1zJWmv7WVUtyEu59UFnoxcyFRk8X
VjecpiHfzjpphk5D7i0b68Yl4DG5fb42UO4xLyWPrmWXPUGRRX5JNlPE56AjA79KM+Of7+84Zdlx
KEjMnk2FUPU85sTnYwMKAtL5FSDN1WyKnV9CCRXCuIZ5dXWt9iOqcGRqXMh17Uzz00uG/UKMyYUf
h8X9+KRVznsr5GFZB8CTLEBPYHp1sB0nWvMxFTnxOC/eRq1SzGxc1x1MTnSywr+aZurt6x0PlDWL
xR48Or9KT484izDeBPsHGufTkENv8+BdavNGF062meviw8U5PTatvoYYVMaZBGyi/YwWt6cCaPci
hX9qIckkyLxANHzKyZC2ob/WEXdnscQFdF280DLzI4Nor5oRTGC6aC0JH3ufeEAzeJ9AvJgH0+lO
ZOVErGUaE0yYnEgrqkP+ZAUdnV4xvg0xZB/N4gNaMuU4afI7oMIEmWsGmZ1/t/A8g4haGnZn6zKV
rO5B90tvFbONX+kJDpAeQvfs6bcIzyKwAe4SajyElgaj3qWFkwcSNbQKLk2GzNn668xBFSxLdrh2
g8sMPWTSE0lRXXs1qvbuCO8rRWb3B6Zfc4Z7trj3bWp90EAEXtmp+jOF4o+LpXFq+IJOKozXOSvk
1WTzgqlO/5MX6uFZxc0Z2jto2cUng3RAvv5j8DblyLPLLJ1rjv8mmBP9xzdYDFMX9WEn7DAixDaS
pWhdNUlY9y0RuLpiYKWWyeCTcEu2MvIT3iz3Zu1KNjgRj1Bj0z2AT33Dtl30MnnxajcIlU4lXG0D
Po7+xNryrLbtAijGm8MGH7213uSKU8X0oO+b3dUfIYgkgEFXRUvpe05qIWd5Y1VM7sXdadWwUUNm
MOdSUlPUex6leDCEgKkBwzNcvBSzRX7u5mb1nwwHZSXMiiaibtoWKg/alvYrhb5VUw/QVL8sLgB2
0n2az2ywarygqyYjTaH88MlQrPVQvAksLvoUI4pGnJh7NDtN08AK5u48J32w5/mmMJie3+JSRurN
l/HnlOIV0yoOBeHQ3ZTGT6Ta0gBkxr6msNKR+X+tYCu0eQiG5xAZAA+T3IkEPwKBuPQw1GQfHKJF
oxwaJl9xbMrFnsjtqfWb38jyb0ZprvpY/+nC4hfJoobMeUzz8G/k4BajaaqP26tlxiemmr85/e0r
N6xyIuUFWa22v1aTf7OGe8Y/CWQXHVPfonYVOJSFd7pFwEqi6ZdZbuvYGLMcQtD4s4tp547EVUNP
HKbyyxhV+t1b5y7CBO1T8sztr8txD0C5cyI+0ISWWdg161B3rnXLamwEVDtaSADV0VPuu8ZC4Bka
6Y4muZdpiGp2jopozULFTKxtm6sSEynnn9svfDB5j3Xw/RGnrCNMtsHEOMIe54ekOzjr2zO3Zqp1
HFrnKp7qlKCZqxCQMREfJL+ul1Ah1Ml2e96+/s3FzV7RscySq/qQMUNZP2AOgGwZTi3JZv+kFt/U
YFg/fhhzFvFkbZvpSxactGnzTlOGv6mk/xV78aNnc9F08beRITV4znbKuPc04pJrBYOeWb1L1lUN
sYkVjHU+d9lBpXyQesxhVv/PF9aXTvmEnebpeoZiR+hZ5+5VtfDVHVaUaUzMhKZI5gZzepvSZT5m
CJopcdAAYtisRkPFnzdZJvRFq/ir8CQynyDDtNNVRJjy7Fq7dML1VhaXoSLHyYvmxsvmKwqCWCUQ
gm4U5D/fhRkSs/A1FMd6kjbbcgnky+47rutrSzFnRA5e5H7AqPYAffMHy8dbjvZ4yC361hd925ur
HZ4+nkVz9xsLnHVCfQquWOskKneOaX7xXTrZ0XTrQSEuSvLdChnkuS3daS34oYFrF1aUzfKJvDW5
tenc+j4R6wUB6asV6e+17VU/JAfoMa4nGrEj6r7B4TrGqoJlGoAwtIZqiWrwdvqQHZeApYPjMWnj
IDNiji/Pdig39V/x2GxchYKiMSmFJaelV8pd15pAqVVD6VOdo8NE1/LRLe9Et5h73P6znbof1+//
CuLrElq6gArUlDuzwfYrFTQTZl+PLwrfprgGmwlygMhknEENY+/s8HXSc+Sl+kCif+u3hCKoKrAJ
/NhPeYpN0BDZXcAwZHDNnwXkVGlQPl9HqM1AsrsaacMHtu3pHhZ16wnkH9dMs3/OZBttvZwnvAdv
weDn6GNqDyM94DwqK3B6qkBEjch7RkX0YPd1qBVGQls+bMs8qw5aiuWPR6WJu7cUh+UA4QBjXmgc
fcQJS3BGvmRfpubP5OrnAlTTGIensS/PVdtQzZlC2uJLJs+jqCSeVUox/exMmmKX2tolYS55nZr6
jlDY66C/jGbd0n6KJ9Fiy8/Gt+AhBCU43bb6xinBQqYeCe0rD4acBrzhUsUd9yFyRjn8VDDTrHxS
lFuNpZ4NSCOjZZKQDXayQXOoE6JvUY3itUUQxBRCoQt+QTazfgLTjXVYZJv3MO3vqQW7lRLQcqNS
REn6LWHKkcTNBTU3BaH0lrERjZRsLfzikb4BkKi9uM9YwdZJknmwAIytlTY/Oro7nzuWAgYEdIAR
4QkX9c43xrdE4x2sMsRZg2iKTbpAZF2FSZ9ob4mravnAytlc//cZIyr6lTkTlLdn8OZfnlAXbqjJ
xrLUd18nr9MstG1Vm/KJNvKAtLd2z6PxDwktXPH+lG9GyC1HN70ZrocmGk0GtQFMOU7TZFsvsihn
jcc3i+Xxs53wnOWazs5u4oSJKKvj2q2R0InVksjmHOwKnIc4M6sq8XZ8Tk20vQOZ/xYRoaVDANLL
wGxXIeBp1I3RS8dKtqMhUlk+T1nKAicirEURKGO5K435pz4l7Jj95yZOXjT2YeRuhc6pWW6ZtQnI
JcwnEDvWLGgdt4TK52OqCHtjN4FSatgJk3BfZ+GC/27+tASDRzCxBqdR3etHk43LCnTAVdaohrrl
H/Ju+ihMHsp1Xuw8tgIRP0zfVz9VBaoUsAjO9pY/i92Mu10O9ZiV2sRDNCrCP3Tvoj0t47qwZ29f
6tw7kYKmPvyTMY5DDPwubF6QSNraSrXpsy7cmBJFMi9xvjPL9GjZTBNOWj7mtuuRErUf6o3PRWUS
oipCrCh8XPo+PjDAcsM1+rNU2GzMJU5VlBk7CNzoywOVEQqkehw+a1W4G0NeV+cr7Jk544q5ZqLW
fpU2w/fC17BmCi3VUN876fzr8/mlYzDs2mKXOa9EZ07pVLQ7CzVXD9N5Eytmc3ORmFtovMdUhg9H
TQgvXfjqlAVzn6W9EKjP1p1f0PGCYd4qDkqDaGd4sE2UJ6dnDRNvSDxnNdPJjQBYJ0caw94HM9Fw
pva/mQ4wCibHMs51LyneViIIuxBB61CFx6obPTpA2jP5mGdH8oXuJ+ucq4gthENdhTY5H4Cd1/XE
FWdWb6JI8pOl/biFvano5duQJ7l3UXqhuLtf3E5mMHb9vuUSWWlaE3il/qdnScRG5pPelJjftO2O
YwYaai5fk5JVmZX+Avt081DbeMgcWuXfdPYoodZQ4R7TPE/KbsQC3i22n56IALG7PyP7iGUOmFnA
geHSrhbq4NYAzgr0bNyMkEDNdNePWOVZ82+gLV9EPQJBwCljkmYdHfDAdo4OYaxbEw7ETPZnMzkR
/YfwBVLvn+QFilxkCYflCyf7sF5ulyBmTsyHV8vKgP/oVJJmg0dK8IG9JmbdPvvUGSHpaADYVnbp
vysDVPJyZXHzeVNr7t92LHnYd2KpX/rbNNAZSt09u8C043TYD9ZaREi1lSPwnWCnt9OIUw5Boknq
UzEzh+sTmCCOvqYIP0rf+Na85WlVMTzE6m2u4s+xEU9yBPpkpRiH4xjd2Uq3tsgJSiKhx85ie0uC
frzxgIIa4BFJBJTA2o8bfugt9P0Bhr/GeF5GTE9ZsjiLFqceAXbDdH/YlXAXM1JqHBAQWnWtfAaJ
fqjzox2hBLVPY8WXchz9M0ZxPB++/Ox6511PiuOoYXYf5T87NQJV8/1pNQ4Z1VQ7UfM5aTX/DFiU
0884azYtGZ1XXDrbB8mzgHhuGU1AgV2a7iFUpKLLKtwLKT4mm+JSTRBn11GbiubN1S336CYafEcY
UIi2iOkuVZEghOGeQDmi0nzPcP2Bzchi52RxRVDmS0woSvrdfbaHU9dW9xTRsqgcfHvZnun4XuF6
DKf81nQe0f6KFSjlrO7wDLb9wtELIc9vPsLF9OVPODJ4lDJgM/lG6ZvUok87Aw9D53BApHUzWfqE
YDjM21j/Hu3hPCdV8aONNKG5T73T3ixXcMZSl7XAOuTJI4y2yaqRTqF8/jRGA4ec7uXg2yZS6fg8
6Pgzxucpz4LRBtvF1/255ih8MkysWumIUG01EeaX1HOvrexmoh8cpI3K/a3hFMCUfvPKZTLNB3XF
nMJSdwrzg9Nu4jhLrv5gTVd7xJ2eSY8e6g6V2iBwbiSMNXXsyWuNyg2FkCi9rzvuaZDZQXe7+Qot
er7qjKVHAGgfmPo/bdxobXz877+ECEgrDFgOvl/unmAwNQWPLF6IDLK5E5CwVlOTbdose40SiZbq
T8eZPvUNr/eKSDCFhv1wiDTrPNg6H01Q7n0JgaYHiTTDLUQK1THW538TKe03u7Fvszs9eUJ+VLL0
r15q5MToxubEZU+di7Qj8t78aNkQfbZ8Zc1/UqKQefhfnrI+YniPbsU00S1uZs4WIGYB9ov8caq4
GzI/TCCFKvnTxmeQ1caLQ0kU4XCPVtMUczndtt4mhQJuDI5+GOio2iW2Xb2mRGBYF3n9L8bCDRpy
CE/rWA+eGVTpge3AEIQ59zDW3ALXkladY4Umb8xG/kkJ76ZaPvaUEjSbyfOHtb38oJIEwRp5D39p
5x210i12uLrPnWHA+xjz7srVOoN6gNlOT8Yr9i1uHliSLCsZ6UaIF6Y+8JpcGCQ2kzHfL1/QQE7l
LyEKDGuJ7RwMx4UGHiFnAdPhtMzqbz9FXqoJouZd6jyfuq7EDKQPv5qw7Q2OYVJgvgVUL2puVpZr
v9haroaKp3ef2ySvS0z+Km3pgCu75MnSKB9pwIi0tEddRVNyhNdPep00v77TfZkgaB9jtvTquf5r
rnXJFitSf5FVtJ21GN5th/c0bR3/ZrOGJAls1b6ksqcsn/1C0mxGmdBLSqvznnFj3s9ES8+lXT/r
FQm6kn9/6L35O2wOkQORCJvgHDR92Gz5eGYYxQaP+LymbebI/nJHlntC789c1ZeVEOwVsXe1Tr/5
CtuTzQOtUIj1ChxM6MxYwipm6IYg9aqWUr+ZPS2dBd/X3X9/C1SQnbqv09NhLpkcB4IohkwoskVe
HzAVLHDCSEOmg8pFbdH5v7+LSxvx1wd9LcN31tDlxnDkFLBcVFZ+8/QZ3Y2SvNpMWXNw8WYF5g0T
8XbPn252VHOPNm3oUD6VLnlTXXgerNHO5muOYeRSQIseiJ0bSSuf/RZ2DFm1N6+j89YbRHhpeUcK
MnSpsucg9wewstQzEYYXJj5W8EJYXZrG6G/AQocbOQX1zC+4JVbJvmjUJxRNSTK3UZR4ABM/+2N0
NC54vVi3Eb2Y8WnewMooHPPi8N/f6RzQEAeTkz25AJ6V/TwDQ+4oGgy4VIcb8mPJrfAt+9mlMKLC
4n2yh3E9L5w6t+5vrZ212B5hbQBWizA3BkbRa/vIL3kDQ5/rVWWc7GSSN1BnvZhZIRQs0X1UviTP
X0ZoF5QFdPMaq/Ir1WTqWfMj2tZIQmGXoOatzq7NGLNR0ZFLypw9baWezIFHl6VU/ztl2+X9MKtJ
e04HFmQ4ZB4drVBcoGR6gplKKanoTx1v8kCw1rCM8E9fkmaf6rNR9c15iklcAQBauzw9K2tZMM9i
OtMIChRmZNxnZ5bNWG0s3dECqtChThD+c35nL+XJMpfkUYzxSnxyE0JESdj9BRbI7pXnOz/GfE9S
kGPjzseF85Q7KE4qIW6qAXnKTX5McO7wbFysxX7pA9xk11EXmCf1xH7RK6BJoePu9AhHWTIl3omw
K746g7PRRW7xIQ/jB2pGAM3eXkbJS9p0n2FYfIZd/txATlrlfPiD3EVsFnMK8I54Fg6wWQLgHpdQ
gmHvCoNUNMV0+lm4+JggK4Jm0bwpkKo7DD14fZcW8zVH9/NIxzr/aXwfuZaE64hYWtHhd526cJeG
NlAncoYk+QnF+9zCBfhz/GnN3mLh7cVPAjfWanC6K1ZHcK88YjXrTvYHIdcmUiGmCC+PyLDbdOQ2
BvEVNcm3jS9uxZMWMCn/DyLTw0ZG01dqZmd2VPgBy8jcG3lCyqodg46fWVHcsYaNsa498AVDk0Vb
VZ4syFjBZPAn14WxiSUPtqrgYsxaGDgLZVCNg17vdzzk0+Gg5YgpkhVhCSWR2pR5reqcfx7Z6vzf
X2qq/tw4XizkzQZ4Kjlt7sZTgTfKVi1g2ma+kpVHdPOQZiC/nolSHHVjWNDUpr7uYngo3myfKM/A
Wc1QyrKTHpBq+MaOmqytaJiCfvqqadY904RKJs9tD2NpvkUGZCiA0Yi/+HMINFltnywY8u/SznQS
lP9cYOEKS47jiehsUMgg6vxQLkkmniL05WCLWo05Z6qKN0rL0QsVBPxpBsjFaHSLgDdux5a4RNI6
NuQ+NAmHmkJsgAyIAtbGpsBiTook9TD7+Pckx4JcRbq/t9jtcUugsLvYTXH3Ceqchpq55NY/VOYj
TB+xz7XQNO153yUslZYeq9rl/8IN7ICGyoW/ZbYDyb/OpeYeJCNvMnoHRB3eIt3jKjEY54Rc2XJk
rR2aXk+mc++5ou+bOAXf3/2WdMSuEa3eQ+l/VryudsV2rQJd57JeWE2aRY0yN1aaWbcUQPEbtQxU
0iHBvvylGniPmkHAPkfUWXfdADV4+RhU7hbf7xIVpmMI+etSc8bz7SG/4EHla+kF1YqZe3Hs7Ahj
EbKXItDKhiGXmPFOozR+RcWGzkUSsS4rLRwO0a/QnMDpSwjGnoYkhK16DZIcDH7G0JIpasJcDy7O
0BRfpBvBSc4exLwJP2RpMISwWXNBMWZXoPqIBRbvb1zlFKYsjiEQDB0LQ4LxYghSzVS7Sgs/XJeT
J40paSz6R8gVIvJnvDnAdNZtZf+FEFJsXIgUTtEXtwXdCDpx65dosOV8jWK+ftHDVEl5dFW5s9rm
O9HYruQdZN2RrNLkc9fToT87yZevqqsHshHvlTK2sRkPz8KQNM0TmZv6gf4jkph2o510TCscC/ml
1HngTNNgrFozxKgCSaF2ZkLvxES8so+2nYn2MgieBSVDb+ArbVw7S6IjGklpyFF3YCyZkJh4DmFd
Y7DeNT3+sNBmpIejv/YrjmGvH/CoGfOvyOYjd7cyKPm12cthNR5z/HUjIpGeHsmyVjxQYjweJArA
dW9sgjp5Op+MYaSsLGdT2yEIl68sQa4wJujMc+CuKJclqy35JOshYiJmiKVn4WA0Dh/ayiHrQ93n
Op3o+jba6oMQ4zJX4lww+Q3n4TH3rbXNE+1Nox4GEjgWUJdGO8DX8T4z3Y3jUBU4+6+qlCCM9O6q
g0PzYtc/pLOPz3nQfnLNBlOVI8e3OR7jnoQfmAGi59iUduS9uNXRfDxgONZ8cdWkwTloxxdf/6L+
L9uC2n0zGZ+kgQmh8EhLwnZSrj1vWJczH6HlkkmuqZEKCa4P3oXiyyQgqbnLYnvFI3O7wP15qP7o
XbdsmEqmdqmezSa5+Y1Vn8XyF9UZZwp4McFm5TO0mDkQaE9rAvfd0WDXk/i6TSceRQRd9A5PyTii
khnrqIxweelUF3LaeZvcufagH9ajaUNly+hD8F36oyyt+ZxEjVs3PNNQs8ka8wY/jNxCwpLwVQ5z
Stlwe+FUZ28zi4+msv60Pcghtrv1Ic3ApQxeAAsa60GRH+AKoKYV0lo6aPfQZ3Wz/25LEm6lj5VP
4gvpZbQwJ4yDTZeSbTYB9ddLU7QiLIVxh/Ii6CKO9ktwGp75HPeLg/JhC0Tz0JcPXjLFPQP23Gep
0s9c2IEWG3SIVAxfVA6ToQcjYRKO67jVRu0QsGf9R+nN92C0dyVp6uV+j77AAURvy8EC0tCFnJ1O
BnzB0mH/ZOIKAojXCvNEHBFCENNYBlBMeUo5J6n3OhprhApoplxbjF9DG36Jc0z6gItMZ9Meu0hl
NuUWVbUz+dgRGx9rtNQ43ZsCtT0d8UjbrUN2xKl3w5yzoWR6S+fyL/IzcGidaEZDGfvaD8W8mkTz
p4TfUyXD/D7TfJHY+sqt5kVN8QaExwAqmbXxW3JvTFGkQ2HrU6yIcB5yg0M78/urI0ZCgwYpiCHp
18DBiaVH8liG4t1nrzHi52Mc1AfKXQkDE7Po/tpRHAyghU60NBIyAb3ERRibdcvPjSqoyNghu1H1
1/xt26/KPDi/rVbLla8Ie/g2VdRaVwN9ZQ6Lk/jBIP7d9sPdyTWD2ZjHPVP0ak7kvrfVgeLr5kvw
7uKce9JIqC2C4Q3oLgH3jAs/pOJD25qvGl4vQqCSobKCQDSBK7PrmgmODCcfl+kjL6OXDtlzvmkN
W4l4DMxM4g+66TBHitB4Q+mWIDRJQyQP5pfPUC+eSoSz/2oH7MMi9cRWuOcUvhraeOwsnqGzK8N9
M2fAfXM+N+WrmYcHglsbSdCdXLb7mmSusUoEtntJG1/KoZTywFjNBsQTOro2y7QD6OrNK8m76nTI
OqKnJwBXfM4ej3ccCYRmBWLFT3MyQ6NIDlGnvVVlP2xmh0TI4k5Qgo2Zl+S/ZsY728/kre05x+89
/9M0qW2ntr2LkbkSdxsWE5blZYc34BTlxU/KQjiowDhVbXoccr5zdNAFZuP+re1877n5m1ZG5y5O
by3+GtKY26am+thUVzx4kHIYb04ztXLUDmVYK4+DYhadh/hhuZL8n/hh+YGjOLvrgtFkaDVtZRAE
Ab22z3NJNjdK1JPTAWvSdYWzkPyqE92icf4u0WLdiVMoc4t/reZZK6Qh043Fi89VG3qCeMId/6Z0
OPCI2htfKy9W63TrHFjqvM84qXBxQkd0UHUmr9+lM/Bqt98V9UgjZzfu2pH6HQqv1xVpshH8P7f2
VdmTmO3XJGE/IvxL9Hp/154Dem4kjGSufLd6m0xe77RE5Y9D+fYzcTO+KMZsjxwFTKLMoL2CLbmO
O4C3SEMR1/5MBEZbO09OOnKTWe9SRL1QRi8USLIoqKdTEy7f4hEQeyYZe4nWLND50UqAWpvRJpVA
4DkxOMzxkIpyfHckkfWhIGIRkYrC1I8kxiNaI/wCxg4o0IZdkjwk/FextPknL9M/epMzoIVe5yDE
U+pZrbRlB802CwlspnFSeH9nBg6IIqc47vH+2/xqBcJEpUHhQ80agdgnzAHwYZJAZBc64wGKueof
VPidf2lc/duB4L02mlhfW7jpOQ098j+70CJilUsIobmrlycIPb/2FF9qMmeic9+jJh/Ylkck3coQ
Q1XLDXxsAzE2RxA3CwSR9UAv+9uQG+YmeqkENrF84HJveA0t8yYZ0REyKRqes+pV/OQZ/b3ICeXi
x4IHWZc5K/P25EwxZMbc3M9y/oe9CwG7B77e6f5FTFxkYLAn8XliJ6XK6rsrQN8U1Hv4/fCV1ASp
I5tRxkuqGPHCYLNQ8CyIiuTZmBBnfR8UmpYes64mlrC4q/HaRj7/Az2bHzRv1rbSufrhU5k1Omaa
2WLApv0oR9SvNS+wlf8a/o+xM2tu3Eiz9l9x1PWgB0timxj3hcR9F6n9BiEVVYl933/994D2TNvV
X9jTEU2LokoCwQQy833PeY5nooj2z7VNba6fuGttwRLCYxjAtZQHSJ2vpRKeDR2kU6S/g4dL6IRb
Kdcvq7/Se1Z9xPp6WT+EHnpNT7YUjnKuaDl1bMYdAmNjLZLvbPfRmTM1+Mm4tLIMFlkoniEn0LwO
MzAcdWZTJAkPSn6EgQbV1hztWZ6yPw9ZRjhFp96b8dF2mnpGvP07NaCHaUXIjR6gKLAI3wbw1xda
tVJqgbhQV6lM9S1inX7VhT0NO3WeqTA9yTOae0V6reqKtGqgd4glBGOnIdLP8j7Zaj15haHcBaNy
Suj0DZMpQqNM2+cJcCFmWKliNGIrA8OSlBR+SZAGM0L8EBjF6jP1ErmvC+43gy7sJebWZG5yK98j
f12ntP4f4mSQGyKfaPz7JStQtRk2ElnSpkPh2StSp9Ad+ecg7dQTJMjbE99KdiNN7wuFrsho3uEz
NksAnYwPbjeSquFWluUzkT3W3qs2mT7kc/hDOGSMzL/4oPnomObuHJXBS4rF46AXtkJgMf1NmZbO
g6nTymT3M2sN0e1bzTa3sZEz+rUu3CUcNC4nwYoNXACpVRjhPOWdbE5voyELPRcuABwHLX2CA2TB
4NKfcueVxgV2T/bcLzEcWLDHUMxvT9sqR7ClKw7t/HxdRhSvW8BA9/pAiXSIYOPXBYpLViP3raF3
B2peSxyb4dky+ga7mBYu1GYp/Yx6LF90gYIhSW3KBzfAP65QHmwcT2w9IB4JmbBzC1rZjriDAeY0
lagqCpptI9GkplpZbJV0wCU3SFb3ZXxgSaAhDchQPCvUCVq/Qc5LfVvp8mE2ll6+L0e4Ph3gw3tL
N6GiKjDxq7Kp7u1oJkyFDVMukChX9A6SKGnpwPgGdf7mu0dQAhbx1LxYkbdxMbBQli7bnIJh6CEP
Hvz3zFXr3RBGR8trlb0SZbhUq+pBohKn7dznbzVMBZRYPdxSFE0WC+J7v+iWQFL7lVqj8XYCu0Qo
mX9mVeYfSRsM94VTA48eNfUp9L2ZotCLksNIG1wT4Rq0HwnSblXsB1Fd2KIj1icJ8KNVyXeO0iCj
RTNMtB6Wwc1YVevKUNW1Wwnub6Uhl23VeQjUPHvm0ICatarHGGIeP1bAju7UGkd4CEpowU4HWnxY
r312ctQjgdZBNMQ7odtXh2D4r9J+dVBVLrXGoaUU1ZVGNO6otSvHT3Var9VcIWZqG+aqQ1qNy8YZ
4AGDsXROCh7deWphm00dAtAcHfBVw8D5APO+6FnKfkVSPxHDQ3FARcEwsgvakwmFag9dzDNMZId7
9EDpqGznkqL5kT1FtUXVwN4gD4Z3HHEnhfLbY0E+wn09Rlj8SJG9HyE6vY7agOwyrau1aEfyy/Ip
ih090w7UnLZlYXR7UuqFNq8qx0aOjy/lrsmbfS2d+nS7Wiy2WbdneoIqXPpeeZ+yqVwrOfTzrtaU
50StVVTc2Tsxdj/KtNu2lWI+quZgPvaYwpUxfaRSp2wkJpK73hV4roRPEkFXrdVSv8hOhN/tTlz8
jgaHlHa7n77taP1ec00VYLUyrNsG6bYABMHKNrAXXTiwjR+a7jkOqnHTEOpysHJ9VSam93B70JW3
oEFN2iWNeJxyuxE2WvkDqmwSMXGSDijI3rq6de5Z8yNu0M1kG486zZtpoWaQLjYdPz2qk4oqldo6
6vuooDBvtG9gyuRXFFcM/FEkC1XCB8QOQf5EHgEwG3swkzTQakiekMqC4dVKEE+3QymOdATFmsIe
LnX/atT0n6bXiYtwl430ScoJrbndZtzSQ9NEFB68RpVTXG7f0pTsh14iqS5JdZmXtPAevd6uFsj1
4Gykmnwci0jsc3vnF8YlsjXrtUYgvRBFayxLn9xeei4btY+si5Kb/cHTA37X9H16q4QvVO0MByMp
fUEWPTlmrxPKMGEEKxsITAG/qixw399eLXXQOBXNDRgDJRIuz3Je1Yb9dFynzq5k9/ekZ+Ps9n1C
RF4oCgFmYwJfliLVIZ/FD1rta59+go6jCZP2wULSdFea/TgbKCLCwA3z9zgkfjXvtM/QSq37fvSt
vT4WLCGAoyA1qj0s81ay9kgrRDTLJ0/rLJ+3ooNaXwiYA45vLOOi9y9apb7HUKLmpYb22AjM4g3n
Kia7vsVmmBbHoeDkd6pbXH5AeQzvW9rVb4lEJFRChtlpGVCSoJKr2/cxW7HUH2OKad3w3lXaRavL
5uKp5KcqCdXjEClraUNSQiSt76D6aUyBKd6u4RZ3wQo5wtTsKal4CtASqXnXvuLDLFbxBt5QdXTb
qt2atr3h0h1M6qwlcot0jBbBYJQ7OyJdJsUF43Ft3rWo/5Yu9+NDAwrkHvuwtip4hTigGPSJJeyt
m0Czb/ymX4DLtZYKJfzBmJAPnJonjfZI0Jbti2hDY0fY1b1TIw2MaXw8F1IxlnRLqrlbatqeiSVi
Ls2rpZBhv5e9cuw8t3xEtPcoFYeYMXYRhTbthYlAvkuUMtmPtYblG37xgjUiHDwmfizyPCW1mxib
Kjo1Ziaecp+lFLlq5UeGbcmxC/HGJnlnGT76QqN9sScsghs78NH8un8ZVXthOqX5kZIrd9/E/hMz
cr4qTV07mAIV2210WZ43w4kfvPk0W1AZRHuta+2tUReU2XLN/6ysfI96X3kSSQ5bvSXKsqIo2mUA
7yJBkcCrR/VTD83ZkI/VD2rt6ElJepBla2xwydRL2Q8Yj8qxe0m0ZhGC4td7xzsWBSHSoeKeKR7r
+2x65tik93l+YqK7yJEcxZa19tns32ZdD/HgoKjjdgScOMM9WzzhEbDZwMr8zYjS74kch+/NqE3k
HfaZbNeR/bRnqunZR1Shss8rJ3qxRj4+XTbVpetJs6ofepl2u3F6uH2l1m67y602mAiP8bxKK/+5
xqKeZ9SsOxV6CRhutOQgzF8rHAHCtDnF4PfInVHKXS18nW2/uPdr7/029rnF0m9tPPeg0SE+1jl4
xNopvUchi62ToFwqASvvhqZkY+ipzlFtiCEyCnHS2mETmOkAiLPV8WD1LFZxyS8UGrp0EAMTU4On
v9dxdYrdgH0BWGfw0e0LbX3amaX2gMsmWGpBAeGI/UXY8qmn1IXAM6JWEgWhBVpr6ejySodyia+w
t/cjiDuuQSBDBsPNzrEL2/bjbZoTdZ7S6yZTBnKvM2+pllDfchzUA9rGBFX90CNBRJFjmstMYFfp
/QTDYUs4WGEEa3ZGw8IecTqDDWZ3MPbDa92rzmKMpDJXh2xVJbr+JAT+duDE6jbCkCfiNinvEtPO
N77q9CdXQKwAnqIsSY5jXcPNZejKo8EvglZd5PM6DXRKkKRB0d56hiVRLGGtngMfMC5L/+EVRiqE
Ms0WG4o4w+vY7QsX6mcfCw2IHiF2Oy336kUTZF1IFrwkHCeDa9GbQ0krICGJPtaNLalMzbRcOtz6
IyaXy65t2diFYc2NLR5KbS5JvFl51VSFQ1N7JrHps0oMWj5V4mCffoLZC4WRLzpqAbcvFAAXb75R
PaGXPbeu1R/qpG0fRUtBRFcDlaS35iEZW9oWdvbpY2a+C1x3eG1dQmCS6KI7FWHEtyNwPWcdBHRu
DM147RAg4ZiJZ7nRpifaoMFWqtrX0Ig14ktxcZzmLPsyWihdkK+DUIm3t6+UFjNkQFsaGYHcDya0
M8jP/spPa3UfJO4PZZT+qinoP8YMwprka3nnN0cuDnXTWLm61Bz9pTKwg5pj1hxjyNBgRkpmlkCC
8VPI5+Q6glDThOFqHJlFXGoaCq4xBHZ32JomUhjGIxpnxaapCIeBM50vb3fINv3U4t4DYVt9p2PP
MBwiq9qWlv6S4h/KDOvaYnzo0xpkFtAA5KvZ/vaQKA68BRcknYbQ6CHPleXotunB6zqb7AI9PDmY
H7UauT1RQouGLK4SYZLnrX4bjYAfupWj5sjaS6ufmzX95oaE6oL87ovmplOtqA8WJmRr7IujfbKG
cxY+xjQ8LwgM20s70hwTMqpWQd88+aPdnFU3fiDGe3gU2eit45R5OMrd8NCzQblra3XhOWn6CM/D
OjpVhHXdkM9qXmIpNFtQzgxkGBxkeKgyWNeNV83ExIpjbrLw0xjl5jaQAAa21BRqPmcLfoVTa8vU
G+RMyVgSK5miQrRtbfJeOqNbIevbEKlpXspIQ+bdR3imjafRxPfCVhOdZ63Hi9tTGwB1ZoFeJM3+
9tl1rqAgI6WySiOFFB8AfGlUHTpRwzLuSqQUTSmYR32xu32Fyr+Y9bILXsYyDI+mYgK46SOQ/0Tw
NXrtrmyEEVQw7moN8pplU0ObdmNlU35lCjZsiHowMVAEHUq6cxBPIVXRIW77ultqeg4yiJ7eIVMo
GvV4Q/FcVuYlzu5zVRtWmTcWM68nZiqtogfqyPKeD2iRBvkHrlwSWTFDWjL3z7pNQkI9pPK72VgH
rcXnMQb2MUKcegLC8Nbg+n1FOjvOVTrPBjJV7qqtI7eAVTlGz1zS/bcvsaCX6JXdhzmW2ikX2hNL
HvznLur/28gWsWEtWG1b86lN+WINOZQrAzaHE8ZU3Ewr2Pg6nvks6puVH2nao4q7f0HEL81SaqvA
iKAG2KPrLjoSoaCt6c0GcSZeI1Nsb+sgMqqzA/VnLOAKDSYFvKlZBEgj4ty99gmRXdON5/ZAXu+2
wzS3zN0e6uwQgzOtmuLsUc25z/BmnCCiXdic0JvvXXmqRJpt/Tpq5th7gKWHB4/sn0NghO69aLFb
4cTxtqNzUh0n2vZxgQLRYO+pI1pnj+pGl8Zu3mTK/Rr2Otiswr3XW7otEr43gLBFKf18U0wdhCwx
0ZRJNVs6lcOZYd7fNt742OKKXPhdZ6yVJqPSrGrmRlr7Gqf7OeXN3eaZPBleyALRl8qkAlb6XH2X
vj/XUqu8+hgxaQaU+dn1r14Pt6vOmvwptSbgZCmJrY/J+dMmIbhPIPelCVitsfE2Nly50bburfA+
YBLtcjvD5VUXSO25UueNRve7BxS2Hai+bnU8u9vbUyDSaN+G6nH0R2OXqZcOP9s+bPBSFLkKTuX2
vLimRYfYESbNfRNgLbhLCktdB2r6QnZFtpIpKoFbqaVREaGZDZprgwXUk0Xm+H2vCLEaQt3fqFMV
ow+6t87WnbUyjOrOr9ETVx7wikKnrO0PK1skKkWOPFxUNhJkI2nXwSQKLrkj7SIL8m1vJypKXM2a
+aQO9/o9ZQ9g663m4jQ2r5hBWvpszquDyIRCNZqW6rkKJFz6ANFWwp3n7LjFzkRz+YKOf51mFVgy
LuXZiMunYmUpAiI4pgk1E4m2qLM6m4pl0UJr02HW912zzAxu3rYXPKd+ypKnUndFFVm7TGeh1klb
fesRgAHPeKyDNrqMCe+iV9AOSQqvtAvNbTmttgMNe4SVSmfR6oJWcdU/eHrNegAh+qNk3C8Cdktv
jvke1nr5QSGrmzc0oBeK4h8VpR92SgY3LxVe/9tXWCeGXYfvOi3gY91+YjCGcMVu6fefDXiDTt6Z
Wx/FIUQ8tjS3B5QC1VGNHbTOHghR6F6bmormiwGnZQ4J3bx3M3hpBmkDb6W/qoY6m3vSVLddx0Fp
XuwsJgPl05SaV9TR3O0reylzQ31WEswGnUoO+u2pQxZVGnqHZsyqg+ZK46mo+vfbMzxsqEE1td+R
1Z7H7fCe1Y2+aGjurMByxG+OQzPeIuOHeWSLUZGsjDgBicnfeit8cxbnmEioE19003NgDwcQYcoq
RiARIVSN2nZpRm20k4VwWdZRDErT5tlGAnLHXYBa1vR01KxDyNbudHvmwI0NmJUxAhnvqiTXsvJV
cF2eMXcLaZw7vdiVIFVe1S7115h8bXBQ3lOOKfdJmPtA8ZxPJ4fG1JjhiBSl8E51wMI0cNyXLvKP
9AiLI2kAcm2Y9DJD21nf5u+UFc7B1yVGhSRa/rZILGzDpuQC3TT17GRDrk2ySdV4badGNiv60ryk
HggVL/Kf7DyrZ+V0BkdfXfcYfFzVyPeqoVRnI/Az2pepOktNStJVP3YPudOv6soSyN9wwN0+lQZB
zGoo7LXOLQNK6VA+KHn94atecChByVsopj+xuMEA1Uf7gIGYhqEk0xdd63B/G6+xLo6k9tgYPEyx
bgrjrKc9h1JW6avbW9hE+B9hKoV8tkknVqbvm9hH0JaO9rKGQR8P/bEZbXm6PZBzbyw6RyT3dWRc
OH3q7nayOC+shMZYbljv+xcPrv4ER38Drk7+NC4ELWhfqV+L94YGWZFRAUz6zILc0yqroNbDOb01
luRCHjrH07BK9vZGlhoFxCZsHjS3e7OpkNJ+9Z2tRiTYFtj+m40QAgMMFd2xdo4jEKpZF6LJG4ZM
e9QCUr2rkKWWEjJRVlVIRkH8dVuE6iohZDIrj5I9O1YoFLk+ZBQv0iAU4Uc5xG2X7dGN0j2dCAwP
WmIuhnRt1rH/poyqtbbtzABba8i3sGNbFSvju9AEm4nKzp4D960Pc+OlMRv2FGkEbDHovgbif55h
0umZNhFGXPWIjFJ50kn7GcnU2avYX0JQng6FXKVdYdfIWI9lSbKyLOjPhLBQEcXLZyopbEklCDdc
p58ePKRTV0REcpqutSwl3ZEKBO5Wcit9KTJ/ncSjco5kpR0IkuDOptejWS3Y7Mu9VP30lLwgwdsY
TgXlw9GohWwpIctVTgjA2Rpj9iOcZlEXX5aVBxuYJPoTa8cLi+TyqJu18aQW7tYcw5kHcnodY5Y5
3B6wV9oLiFOQge0GoJzVHqTftJeE3unCq+KcJoFHSaepvivtOi/M8ppq+PmDyqd4jdd+nUT9axmh
hPUT7S7xdP9pCDDd2GlvHHHLjTRpoqeiBWCMKdPfh8Yg+dDYsGT98NCrwQA2lziufx1SBsYb10i+
+9f3zSJ1l2UHoklvNUK5grrFD/0//0p0xUtg0/Y1iZW+vXU7YzYpevHbJRqnFbqvbLjGbWAtFOa4
VS+q+q03D7cdalVwh3cDey7GgQDJaQPkZj0KyGhn4185oPEtGAbfM7eUgIBzBNkh5Io6kGANh0I7
lTUwC6uris8KCElYOWQjaeYA4pYyDaEq2iGZynQ+dSgyejZ9Yddo/hkSiI71fXvbyqb0jGhVWg+J
FVnfmzp4tyq8zyrChyWVPGBNnnGqnCrexuCqZylR0K+qQ+HTVAIIU2gqWxr2vaK9uZDj3UASbDgN
Dp0YduxY/S4yzVOuRvoOOq73UPldtBp6Bx6T6YwQUN9vw0zESbZtzUm5qSenWKvS0+37VookDFkd
OTtmAcDbrtrHjk3O2lTZK6HD6lfwh91lAKPFMWPru+KjKSn1ynqQIL3X+JiLRTVcb3N+LXHMSZO1
eDCsSYQAdYirpItyWM+JfB/Z5R9iw2EVwIJ6OVCWo7LEgzo9oFs+CQD4U/d67RX+W9dEOvS/IDqj
W+1xJ5nwVQ1Drm7jGD5yuatK9TOI2VBy81F2qK7GdRhnwGeJ9mX5gwkGdVmCpOGYGpREwpHtStS6
FEbrtLubCeBeh1EJwa5NUSbuBMF248b9rKGvhTmtIKIY3qOG5Cut0Ialj337MHTGcMDJxQIO9Xvn
4Fs2zf4zFtnZ1JlwVC5K8ktxofeC9l0ODf7WGnJZ22m6Zz0bZidRf72BxrfOYzxsVMtxHrCtQ3+s
0YVClZzdtjSwS4b72HQJ0nWDDfRJuSMuu5gHde2ebl+lKGh2qmm9dgm8XJHUHczlyS7aSns3pFH5
GNdioyVK++bHINRkTxyb4gnax2nkPsJfI9dLtfv57WnXg/tNsqnMSj/qrirUgDxKpqNI0dS922rR
KXQ5oW0Zpx9exiQTS4yrY6IHS7/1YSMNevSuFsqOEvzh2y//+c///s/v/X/Jr+yUxYPM0uqf/83z
7xnC7kD69U9P/7man+e3f/G/P/Hnn//n8is7fCRf1V/+0P6yePz5B6bD+N9fyp/9/bBmH/XHn57M
0zqoh4fmqxzOX8D76tsB8Aamn/y/vvgLjVh+y+OQf/367XvWpGAKzl+SxK5vv7+0vv76TRfu7Qz9
doKm3//7i9M7/PXb81f6NTZf8ce//Zuvj6r+9RuEr3/gsrZt11J17HC2o337pfu6vWQb/zBsYSB1
0U3VtS3T+vZLSviB/+s3zfyHjevTdskKZa1mWMa3X6qsmV5S/2FZuqWrqmqDubZd1ba//c/b/9Pn
96/P85e0SU5ZQCeA98MfAZg3fczT2zNNCwWLA1kMCrUlTMuYXv/+QX9e8tPaf6hB1OAbI6aSLYGz
oxWQ6Xjrkzo7ECQZHRvWM0eiG8+p+lmrlrH3YsR1fjRlmIVmdzIhb0tg0LtyAPI3NUyDwVrQIo4f
6VNOXLPWWDHKrvjds6PRmv2ZeZCGz/0fTvvv7+uP78P+6W1gdjBNTRjTf3TDtfU/vw2vkNyrHDnO
DHxzy1bxIKdmlgl1BnFQiL4C+SVomr/+o7r46a+6qhCmagDPYSow3dvrfzh5jsZiVbUI4Bk7ERx6
zyKviy0stA1ScMo80Y/REMwDC0uux+5xjl0MCShVzCocNi5WIhTc/ldRIn2POYlPvo58nBUXN/m+
fcjE4MwJ6piNHAbTXpeekecv//o9aNNY+tMI4E1YmmYKW3VwmJjaTyOgkFVaAn9FCck9dPT3wtGJ
fpoewGiXOCdIeBoCoW9EhhfdtcrmAFhql1luslfckQYO0JudzL9bhMYeZOICVW+18kt6CLqHpE02
GiSxVTfQux1TAopMVrfb20NYKD4VObfYtHbbH9xQesD6Boq7/VenJOGVVR422ZYWPEV6a57mZbS7
PdSJsetUAkACH2QR7EuK3SFeYgyzbKDqCPcM3MRxAM5ya8hhkpijrnBw76iF6M52TI0f9/eYtd/b
KKVRx3A/pnaDicQbyChsjA+tzz9AT8FPgFT3GIAYLHxtPKo9hoegwT/b1Z13KCIFLRbcv4VllW+t
B03bAd4w0/IOJ2CLWAKHDt3XYHAOkqLPwUvp7UqP3E3HoeovW0pWqs6ag/ALYwvdAl2IMQ7bKHb7
S9M61GzQAzdmtDPzAv7LvNKScpcyr7x0fr6iPjfzR3/btgpKUduoq+3tIc56RPpDC4ggwdJ0ewBT
Xm2VcCKp+ZgcyRwtDDY+tKntPqaDZUdbowHCZzdltL09BNTgfvvq9lRRjDMxm8PSU8Jkl/ZWvGN+
LmFmO/s0CbB5jta6TSyNwRvrdHBxL9GcyNbCSsdLIWDTBe1X3ewCtYoe44aPJNErBsMIHyTMkapb
3XMR++hYiUdbCy+ujtXgZTsqfquEFKZLFBf1ni7ai0mbVwHKvpNaFR5o+MpDuxLTFtyjcyEAhb5E
PuUv2RKtUzyBxVbOsaHA5Ae29JXe250TfQ3bv76aDG7nP19MroV5VmeTQOtLdf58Hxoy7nyKWkIL
ymnfhAoCHy813iqSXgwRe5s6i98iVo94vOyFoQNCjfqBDF8f53CdgdSvI2+l+6zXxpxsul636yXI
K3cX6xq55kze91pH0LVeppCb/arbFAPr06TpxgfWhFi92JeecYxDPw9LOLfsRpIh6P/mrvHvdz5N
VV3DEoZhODoii59uGqCfRFQoeTHZ8dxpYW9tbg8FUCmX6u69EdXylERuTPk+qM8JdfdzH92Xzpva
OwKov5nt7aBGUwfA+t5I0VriaFHuIgPvEPXMcubrxqq0CXAa4hy2cEm7/q8/LO3nSYPqLBIHTVM1
B3q5Zf40aZBk6Re+cKNZ3xI4Oo7AwlwEwSs0emi/uvjL8EM402X8SkA4cnOjn/stWTRdWqFVqbxs
IVvZL5CHYkSgro1mtS/mf32Q/zbFcIw6dmwWn8JkIfDTibaoAUSeZiF7ATd139lk0BO59XfT5zQs
/7gKmM6Ewc0HEDEbdGH/9FcqcioEl1BE6cB8LewmmKt+fB9wUxK8ad1LaBFlLIJYS/5pKfnHKVv8
dPpZEXGdqDqTjmO6JpPQn68VK2u6PEXrN0NXF29S6ctj2CDst9WD1x8DwZhqaqIwuthXkHsYn7oY
UAvbY/csgcXKMX52q7Y5ly0SSCPpnjUAnRvX54IvcZdvKxg1y74EetL42VLtfeMs0AnTg3aXKfZ5
0tJATaW2kHtmqNdQFsYdqgcSl/xKXdFRJj68Qhc9RvEPrqNNR4TNwVT9S9K4GBenZ5at0L3rkqOi
eeLQZlDYkTs8tKAz/vpkaT/dWDhZNrUT3dEdLjzH0dU/nyxGsFTGssCBZST6LPUD7PS4+NicCOqY
aL1GwzCR+YdTShWlhNLUuH+6zd8sef5/x8E6i6vFMYRg8jP/fBypPWoBkyZSGEelKYn6JXcpIQno
dbgx6Tmp5oOquy/1KI5itEFtd1A5/uZkTMPxD8PVUg2Vmr3DKQEOwQqLNfofF61tHfapoA6MtbeA
pdtr+aYDgnGvu4Sn+GNa7SonUWdGDiew6sozHqRoTroYiw09QQhOoWvRZtGj2bblUsNks/qbAxQ/
Lap+O0LbME3ntu63fvq4XLvsi94A4ppC3I+nyWnAnqXeBRw2teVHpzX8Y1QG6YKpAe5I6tCInx6I
B+339mjpBLk6OVyfoN53z+TAi2WXBP4SKRz8BJR8d4k7KBsFueMKmbayiaR2avwasWJUDZssxrVG
vyi7rxrv3fTM9MQdV+AeSVeOBTFUTxCaNlQN7C6OF2VfC/T+hT+vuyJf5I1LY3CSxLVq7jy5Fdta
Mn38IxA6Y1E6GFodOyvOigjoZAR2sxkmDxBxqcrJprU2ZGO97LtySk/IxqWepvdR0XOh02JeJaTa
3MsuxQ2CguQOxz2Qr4OhaTz4mrEIDDzCmTEiWMmKjdC0Aj2qq68yoX95+Qhyr/Vh+FjGSYqAqHov
og81lJ22oYe/6UolO8vMew8cJ/zCsHKPge3Q4WdfwZ/Fh5Fi7ppGq0zsdiE91ixdLAA3q294UOzt
7UFY1iKJQ3djEQp06FJ4EAijMbSJ4VE2QbMMwOUvAUacHHghqaNiX5XKibojOiiis+6IN6OcikWP
pmDRLm43BTboxpKOACEkCgF2JadpesDjaq1lXh+MLGj2Lrj4lTp0lzbVm32alubGks0ZazEETTE0
3weMllYEX2ww9xxvdAhsqT05csB661zBi1UnG4vnJpp0JBFYkKIQ5tJPQ/dILeldesROocV+6ZM4
/5vLUp+u/Z8uS9fULcFeyNF04Uxz2R+2Q2jSG0FKYow3QzM+YtSR7UAzDGTSBik/0dCUnmYuVvI1
DAy5hBbZTcRj2ERhqa6iUvkRak++MNZ2mY4g1EPqzfgXpYvtJWzb4llWEQvgIv2UPYpVu0+vCZf9
393i/v1taJrlcuHq085I/XleKlBs0E+c1H7QgwjbfUQdkc/DXPcBIKcuKTZjuR0RIF/lQIpJOEDK
ieSYbdlY0BOqFm5qmls+sL++qThszX8+wQ6rFc2wuO8BErD0n1aXSQP0ozD09l5U2Sc2k0/PMBfW
4ALUTb4GMKVxN4WCNpccMWLYXaYfATr26RbZTrfwfmO3U5vwM7DxS1buA0TkT8VPfvu/O/zInHqR
JD8YMfdJOV7NVv8wiuTTGvOvssUGonTwueNDnOtXaIYzVbNgKPN61ZHjUb+31jmxzNfEyz6n/wvF
XASutUbuj/UWclESfY6+f60dTH9lNjeqlIq39dkUI3AO/ToMVOxc/zwO449aJJ+5ND4cfRkY41Vr
9Ov0K7Ht/SAClqDxtVEnqzhV1tMBRhzs9D5tVf9AeXxVEn+LQUXmxHLZ7dP0I26sX6f/QmD8iOr8
pER0F43wM4x3bRS9arxELCmrZl6vkkuVjS8NG1A/5fspJcwiv0gJOIVmzpUU+U82eltrpBPh8GrV
R5+Z531nTXIOPUASARh4wuc/RKFeyTa4lJNfx+9/lMhK7gLbfgst0tkT5Qj4/zpteL04/OTGsc6D
dqH4/cf0bhLd/RQ60Ct64tOhY/xkunmDShLfJYF5dXRy2VCoOUn+6Qp5nT6m0ZHXRW7XP0a1+hqV
4GXAEFAaz0hFghrd4AHt2MFSxqtjhNeOLD+p5qfphE8fjJMjHsABz+RxZQa66qL7YafvnW4/TT/i
lfmnP8QXc4or4iVt1K/T5+ba9tGgzTx9OHB4L1K5CEbENEpuA8yDVVIUx+nMToNP5R4QpB+15F8z
wEKbCEMDvPWQzugGXv3MvwpzuNoep6rg/AGYuBa2uaEovrSj9LPUmh9tln42evQJaI1u/tt0Rm+f
XtKG19LQr8UIgEAdH6azMI1OfG6jW74og7OLfbJqIxIHhmPqalfkYE9OuBJBeG267HO6QrQ4+UQr
fW01cSbXszV/TGcXmfF7lnY/Cj6tNmUQaKSclc0KmeSn1Y0f0yXZFzlGH+dYhcEZsN9XyaWoOHtL
G16mv2UP/4+p81hyHFma9RPBDFpsqUtrwdrAKKqgtcbT3y/Q/xy7i5nqZrNIIJEZ0sMdkSPDfpWV
kf2IIOS9Sbotf+/ZaGp9qUrj6M/Krzxv2ZPDjNQFFKG5OVKYQeXZLs7ydrnOSPMu8eS+JvkfGOtz
mI+n0LLPskZV4GyqGdiJnZxTQBzyM9LHP+K5czi8AH1+COdvq2Kbjm1+lv9yt/uDMeTBB0gdDuOV
xusfglJns4+EmuTGmMcrAPmz7FhjrO7GSNn+ZztgETjJn5ko7Kzm1k3bjRxDuUh5WQ7SsqgIl+cR
N0GPknoEMGvZ1fb/nTq90z8yBCKm6hiqMMl5zFqNnAxOAswFO2DZ4PKLc56OJ1nMTuwaEqbwm7yk
jBA3Tn9QIRaULyzi+NrXM/2LYafY7q+spFKxaiYEPvUReA6zhGyVds7OhvjnwHqQP5tqg/DAwHQZ
W8izntyAYRnMj/wujBRXZw6ugUcx1EXQk9dCL9tYFRQb7At5gPLd8ijGzLoxzPpgvhA6fMvqgMI6
p3VwpZlBlAYHJ38OfR4WJ0DrhqvOsmXtfSo0DZwRpp+u+dD+MBIXwFlUPTZUSBZLLtuGO9cpa0IV
+ybfOEbquo6Y+ON1K2bPyMq4Kaau3lcQs2iXPo0ZNIwOXmLtS8CasMLwVNjuUaDfKka7XexSwukr
h+7PqPLVDEgT/3j1M+ViIoM0aNMNFV5gEvqY/k5DfylS+zx51qNG0dXCoAzBePU5J7piHRkMQKXh
iiLr1WIf0Nrew/10iG3v0vbx0bLvupnNOs1X5AuvKqbHgx5Li1uEgJyj5+fnudHukjm8qXV1Z4Tz
yc7Tc6Oo1xxxvRmCbLX3aNTVawaQnmX3Ljcg7k4xgqc2gJOShcmH4Powcl1iIYNh+EMV/Gohdm+3
CJJzrf9nIIEIcw7y/MGax53HM172CystH+JZPAJyZmjZ/HU0GlvxQxF3osijqONrYhXnzvJf5ZH0
sDxOw8VLnOXL5RDIUrupeYnZ0eNb1Z/kquQRzZ1/FMeFEDcQRu/lv9OiKeEnLOGQ0g4Gbg6O9KCd
vwCaLV8sPkouPWRgjjan2AI5RWJOmKxfRaX1EtXlb+HNJ7idDsDa9nJSNL96SWaF4XZOB//W2zU2
ZjyNc/umN2c5aJ03fujdSc63XBo9Z4quAFnZJvJb7jxf5dvyijFnU9+Iqa3ghsmH76T65ygHIzm1
+kauRYyu2Q0/SdEecrBBnvgGBEODaGDqk5PECZPb6Az3qPn0sIc/eUh2jjeFWPIHRhhxOTClAKmN
67sCeEKaI0o4aM9tXh3xGoTR0WvnOl9p+jTCTYq017lqnaPq2ZDK3kItEUBmxZP1K/WUqwOwUvWQ
efqHH3wnjrm4TDECyCtMk/ajdip0QHzdpKmnAaoRohKrS895n57JJaja5ee01a5yWYb7Go3plxph
jHnJj8Jbtwv3FZtX/Kopd6HrHaMp6UsgT8wZO6j6Af9M4bdePkqc0lru/SyD1QluMijPYkO63D2S
UoHbG/fydHy2XcmIfhrOfzr+Z+JEK+V8k5XDztWyW7E1sukJx69mG+3ytjskZrGi+YoLJgLzHbrw
Gs+pu2nLcCd2U3yl+CwjV54YhIEnaPyTkHE5Qa3614/+s+7DSSlBTT8Zz1YF/WNOkdExvF9nwGW6
QBn9+k6cjXg++UTL/wE7/gHc+Ec+PO4LUlymkfHdrTjyQfMvMBrtJ5VJM5x65RW/k8W5Vty9ahr7
krtIsvkqQYLi+M8pcsfuNB1GKtyy8+SQycHRSK6AksDk9SSHS0cczykK8DdrK3POTAb++wR2oKyZ
7FugXLC7FvVHJI5GzoJ8R0/0Ybj2HVNjaF/Ni/ca4LQOleBJdnxad7exM+/koGacF1lhuc8mph1Q
VEjW49KAgqnuWjybGP/G7n6di5uqpyUUiTPrI8oYuCh/5eDK46yn6SdMZT78LIs0qP++N8+RlTQd
xNGAD/G5shbyU64eHv4VEzrP8t2A2Zk29C+F8PA7P3X/f2tb+zpoXiiFnPmvycNXqjNCb3pddoOe
kMPMS2xT87kQaXFc11UL64jRA2qfT7oZXeW5+VoNq/P0II8nadQrTFenlpkcHkxZLBebOj26WzBn
cS9ycYvdLCCsomxFUjn/MQh1zYP2B1JppFTmp+X4lml41TLt3SwhlyWLEEcrJkCsRgpVkho+tNEJ
9uGVrj2It+3C8sxYNeBN1zpCx37bY0C6gI2ByzWj+d1hcqMIcAYZc/YJQyWmcoHR7WhAj6JWzwji
0DWfT/OQnplFO1uQEYNZupc/S64xKvNnlN11sYpiDIdZDMVUQWKBWBaHW6Jf1Y9vE+ao5ZvEdI0N
gYq4K1M/uZp2SIr+ZgDpxcw4J2wmalXznacH9xk081HcXAaiPztrDlqPAtzkX3IVk9Ah46S66aoN
4nNl15c8is89mNF2DF6YyzgpASGXNdxJzwkq5VdgXBGiaeF1isFnms07TSCOYcyAaOE+pZ57Cz3c
LtHGKx/EmMYXbMzwkgxrp1evrRxfYji7D94K4AIlcbJ8AVCRq2MxUzc2r1jEayOfOTf9DQNih//e
5JnTRwzzrVyhXOnyJtv5zM3y0x7Yd2IPQu7b401A7t7lRZMIsU3pE3e71puuVW0du4iAIGye+gGh
M/4e6dhpUh34YSgJWDREh5OWmGe5e0YwKKWYL3INVQodKPGsNR1UP4N5Eu6xhOhJrS5GZ9HZDz5B
Px/b0gVfXG7hJcMQM9ZRxVvRYxrmnDl44BWF91pzv6Y5Xut2/BuKnesl33LhsjwZw9QQNnfbWdPv
ZM18fWRqYvyLspz9rN4H0DCNNO+YEETfhQ3XTTAsZTv5AGgtImb8+lM5VL+++5lK0ZMPlfe5ffdX
5a8xNTEICO6LgJ0y2/6lx9aW1Tn13Zc2mq9BRKJHKqEw5wEIGaTzSqMZ6HTIVWv9qxkGaGwEmxi7
aCBqPRXKhj7Kn0fiQwCCDFf11rbaqfkY/PBSEBkVZnSOamXvu+rexhlpGZFVhTy7vV18kmnPV/Hb
41h/FuZRydwVFbSXdCCAYJcjJnYd0+waGSAY/e+5dc6KREmDyjwmbID8WXgHx/pHzq/k5BJUDU72
NMNe1qXWFYG7FzoZ6DSQznvO5+xeFFGfiKvXTnyreMtC83+S7dQFPw0ijulV7EPXpgcAxzfhuuis
xcWKH61WoV5fJ0JEe4qvceJSkRD10z853X2iQR3UfKbBfUtgGCUxE9dCB8Ram/qdbfsf8rp42F7/
lgBBggNbVX9qhLjIbhkv/1NaEhq4xei/PcgC6pAYG4JKT+IdgmEXw7e/Z/h59RQ2IIJLomH5KW+N
nxS4tL0ye5z66JyQZP33L4g/f2rqa+o0P6nDiR7fu157BfpMuDi+NjA1tX4D/dJ8KomhKwD0JgNQ
dYFHsPJz05L78h3mlO6ZIqTrudK0/KdBxRkyhXPQcX/y/YzMN8VJrijtn6dg+nJ5ByLbyz1UUM4Y
TvWaZtU5bvsr+nkipWfzFmZkz8MH1duX4demeBYopNJOdHZt77u6jQuiBdZJXpUrmZI7ulOfM6N+
rt8DLM/PWfXvAr1q3ocMNMzZcGpm45oV7ZPmMd4ZT9c6Vi4G6UOsDYexBDkcKpeG6qoeuptgUP/k
OmVBGmjpm67bym2oU45SYsfpvJf7n5l+EkveSQgofsPRcdnQorgzykf1vRQnJJ6XCkTqtmvDjNEg
57GSTYyYcSy6n6enJQIUy28qyjYZ0CAa+h8x8f6Y/mn3svlgMrrao3UFmbiJI1g82BQSY9KIulgH
vQPUjV8rYTbpMgK8vtvG+hrA6y3dwatEnWGGQ2/6V+GPjMfhJG+XbQqk/gaS1Z3UUsQZMUHzY7Y7
qX9Z/RQy1kx1w/oI/fmz5yNm9qhaOsdEgQaXqJRiD5kDT4y7cXJ171BslNMrdyzlGhPC8EhR9uIz
5fWlhoWT8giIkkerZ9KAiKknFpLwRJJwKRNmdXyPilyOT7yf0lVp6KclH/5f4BqoGfqi3ps+qyf5
6jK3j3Z2GyQEMSURRDGfmr68p3e2cZLwqpKpwZGGRWLHQHZS9z/AnY5zexcjN0h/X7n0E9u9xxma
DVS4CSkVLijHiyXNM9xZ18EKKeRO+HNvZboBIO7ur0Cq0lLtp8CaTqPJ+ZZ9H1PGQM6vb7TT2MEB
mGdAUcCd8vIoJw1nbGTlVp+ae9mlPuJwrZo/ye6U0yynoR5/cZzvYhpkE6LMu2Fwbtlx9qR9JOVJ
3mkl1XKOmDMiTkG2JD8nlPPgthVyI+M5gd3e9r2d7+g3iRT7Sqp/Yv0LO34ZgMnm/fjnlvl5mrs/
eb2cplXAfJx4AWV61dryKL8S+f47tCSccOssfw87UnB+Mvi0gb/30ZYKjYZnSYp7hNyWOy0UbwNH
7r2cH8A216gyzrXub9O8vQMeeaIdcQXK5frltxzBkqNYjJi2/gGR4m+y1m/QrrY7rR21fRSzgsDS
2UCIIC/T3WSFd7CNfenxWWnV66CGFFOVixgNrVIunuu8htOfzxxPjVa57E7VMRZ7pUTVzvYiyNDz
cxlqVzkUco4z09mVaNLg1GTBnenfc4qpRslz9RX9ku2L4LYckqN83RBOV43rljVHYYVt+SV7RN4L
Kw4sM9/yyJN4PEboB7CzYp68rIWebE2t+ZQPtvjePAjeIGGLjlqvXMb2zkwuedE995Z3lDsBx/aL
5M0piP7y0HsX/9BH0/JBWtgdhibZeeX0rFX5WqzmaDQ/y54BVjnRgJU78yfjKrZfa7PnEsR51OdQ
nOwdLIKEmYsZ0VpWHQJEy72EbXVevmaqPqeKqjMFQT5FPpVg9rluwjWsF1gGFgXSFcPw3lxKefPg
r1S3fmkoe0rcIXEMZCBfXbyXvwIVudIWuIIYukEhcF+m2YMe2BuxwBmPHRryi6xOYLj7MdP3Ygrl
yth11MCaZ6Wrj6Y3/EmaC1fmHsaWm8XkTg5JvZl/Oc7igaWsUZUE50n9A4WlZJeSvxBhXXwbplxY
IpescUnuCLlAu0WlckVhG9xgeC0IkkTPBA6JN53NDpXuH5K1V1dFQp1ZN2aiiNrYuFx2Sgwt1XTG
Om9V/l3qO0upUqqY8wgeRP1iwvgEtguWE/wRd8qenzGdTrFrFZoYjKLuaVOVt8nGMppLgiuueYpS
u2rs+a6HWbPFuxUM0BVwzMIHfSXXRiGOJptKZZkLY590PCJKjA9VaKx7x12+SYpQJRZhjH4aozz6
xul/VVSHqA/BjI1pQt4pGTQT57/JpNx1EBw0RMR9rJ8k+WOEYGcwdC0LGKva0k+IIaMrDXwIkbAB
WNmhBFSX467O1U+rupEEbbL/JWpxWANvbyEr9JdMPiaobowOTlvjzi695bksSTit5tJjHJys369g
meMnPTVIcJxt51Y/Uhngo+Ub5i6/mStzO5burxTgER44QZs+Js1ZHqjUge1e2TvFuEO8C6YSxUFc
O7xCE+RN6hb00TYmDfExGTkVRGcjzQ6j0Qj2ucZW38eFv5dKw1JliNXpDc7FlVSqXd/+JT7+VXPn
1UfwZaJQgKJSwOiYcQXf9WZkKFoSf3vE5pKWKhGEEAzH2upHG5nfkHpcBmwDudXF7T+7yf00iPbd
IVh+IzAies3V65BXvwnbp7f8W1/1t7pDaIhkl9mMj/L0QR1ee8979YI3gj1pVxEVsQUgd0b6AdQH
zGucpJQxAx/OUg3LUejekXgtNJsPh72kuv/ezf7a2uNwF46ESTjDsSKCM9BFUODjzVIL4V7fQ2kx
29YJpAud/8hWgfqX6J1oULYXEjknOGxAj00PCfGYXEMqx3ZAlrX5Rm/wlBPo211Fvezb6ONPGEWA
C9jPfpH+joH/y8TnWWG9SOv2wIpvYff7KNh7JGlS1THsAhRlul8ebee9yd40UdLMNY12MuUhSbUc
/b3WiLzQ0UjS+UGaVDAanqSYIAXHTK93hm0z/hVcc9O4GyFpbCaTzddepEzIqMdxrm+k1iJRyNz4
e1tX9iPpTse2rzfygVJVkWqLtC4UpTgwsnIoKXtLf0XKoSNTjUbPIUBA20IdXiojE8UIsBvRiv4o
YCDtQUyFXYY3JSQLCR5mxlv4nbkHb3rT4G3Eash7xATRkt8ozN0WJdxiCSkm+6kfPvQGaRh4o2Sf
x4Z9V/bGRjEQgkADUAogsAifhtY7W6SoteY/SyVGrtkInfNIL2TuzK2cuED/V1vLLE5nAEerr1xk
QeUzonBnedSkSZKl0G51zs4zrJuu7ph+wlhIv0Wv0Swzv2U//8/ojaX/GDH867TuHjKPA0iHfybH
xnl4uKBsmEmCbqRanwmStPnRcJBiEeWnbfZfQXmQJlDlJWekX6JYp85BAmF2fxqHDD3tX/fRm5xd
m9kHOU82Luhfxc8c7+xk3pXWOS2oeXLdciu6CprK+IrIS6WmJGbMbf2Nw0TobEBSR71OYlJJJSXj
HFvrBsGInSRySWn9K49O8G5X/oSlpgI+RwebiouEoHbHBGcz3smfJT5eaky2DoKh/tfi0xvG6Udq
8tmYvo5w/Yv5kytrpZBhMy8WZOP9TJ4styF+JsluvLE+Si9xaW9gVGoBBnESMsI0CyukVtQzbOPQ
xkCY9PRpcT8hmlryJh0CZnbnZlkSs0qWbtpi9UPP2mcmKUIPI+R4dezpBBzoCtT6WjbROVSK+yGI
d8yJPs3ZuBYHV+Dg5N/ToThNB/EwUEWd4EzjaS6GCFOyNDzG4K6HpiggjJJ/A+dwhYBrlXj2Uwdl
dOUM++V1Hqw8Z9kvsm8gK1b65F0xv+K4/8Gq/v5vJ8nh8OjETN1Rz+w7L/DRLFEW6+nm2knuoC92
WmgQyydnRghkOVFO9Kzb5W79x9Yrf3yz+o0GWkLy7YwJP7qMjbckRkqL3bTV1x7yIPm3adBOKHyo
SI5UM8tryepozGTbML050PrIl/q5BrFj+yBLYuGhy9ZYftGBLgCtH9QuPuQavYByMfcCRnK5y6ix
dwxQLJveLbdObP0o5nRKCfqlQyQhQR/cjJ5zp0EGuZwDrkjOhFyVGPvcobrQDC9Gpd25kbnt+TJy
uTvb5FL1wTtCgHCrxNP+v2hlhCWOqcNHh6g+YnBmJWGNrO2shCsgk6+pVJMG9M+Sfw+Dh+1tKr28
yGNnqmvZj6oWrceueZW9ubg56AS/Pe1L6uNiPcQ+All4Rb4M1Sy6zlTwl90u9dZp6L5i9VE6SlAJ
Uur9EdMq1lYSPPnpd8gaAopAPupWpfQrtd2l/u7lKADq6kGbv8U9/ld6HneGY1+m3lk7WgK6qzgL
JiLPKLEE1jUJJgQJEQWUT8bVA1V7/F+bnf72s/RHpS9adxSQcATgsVg8q96Zo3vr5cMH0boccEkj
9SLfCd/okmzKCwvsI/vw/eRzqRM3FKzizqPsnu8kTjbi6pji/hiWheDO27UWId/GxPstkXUabhV5
d25jBfHMhHiqOT04PrR3uOWKbeDIs8xx06lGg8aYtohVPICupI1HLUbqCvBqMOCb3kAj5ujgSDqD
KMXeS4mi4RwUafbmWT8SP+ekNFICkHQH2WrvbiKGTHQOa0eEUBJMF2TT1Tx9NF7ykTv/rJyk5a2R
rKFdePZa+gQKhksKyUse39xEvvXt1c1vb4b3vQ4rPqk9YcCupuWFuO9RkgSIn1cUQ97VoX+smf9D
rmH4RU35MxrHV8hAg5VBnxUcixtqUKwZOyuDeQTvmdNjDlTzqnSU0RFhqIr5QTr4aVUda80+6/Xr
7DD4iu2UMK1uEVtI4WsLX8fA+pQIXzoyRkqPF72a0qf8gvPypYZsbPqWQrf4A14KYR/qRjbmMC5o
jXCMblIEEhf5CCLFxZQIXCPB3ALObyL7pSfNk3AxxVCbvrnSEW6W3SxdAVkgiSXcbBMG2UUag5PZ
ffnmcdlI4Y1Z6J/RoN2VqKD2inkMK5IXpCpYrcCav2TXDHrwlQ3/GoryAW3nPoxWvZVmThAOP9bY
H6HdFR8mqAFBD4gHl/8mv1rBU/XWOMPWCgso+mkqptRV6Bk1RvvqFp8Sistb5VTK8w0y7xlFlaVQ
ZKjR5zhByBIUr2ZmweO4knWUaF2ypbkLqAJ8SLPGRRVz8ftgNHFj9ctEdWDBDol5YOIQdajkuaji
O30iRyaGCTAlUcwUoKdpKzH3s6ou/zC7/qfm/8rvyflWEwrNJTROsYbYLRRVvCbR32JyxpFKBuw9
xEPymfIxisPv5D4z5jl4Se2tq74kC9NLPoZ4XkUhKs2/F0tipJh5wTbNWrxR4/FRXOx/3+v4TPYg
yusGW3lpuRe5KU1XnnUm7SWQX16UbTNF2WPhlRsH2yjRj6RHts9gfqQ8yZrLDpRFnuMfzTA/pDEt
mAhpjaEh+NH4UKVswsg5+5l7/Nfdo8YlTaPShXhaS2E1vdiVdee46bKnlo49ABpptRZBvR/q6rBE
DbL9JQi2nlDkjDT9UzpcAlCSIDQt22/m9kmeyAB+SMuWh16nlJwRKDDqZ93iDMpKlrI0DOOBiUZz
lvWTbHZZLzNOLuG+zS0I4Dw0fHjukmZNpnrKshu5eTlLPd2SwmhupwzxuTI+D+DwYZx7FCcgzqAp
PnW1fYVh5rxkZLb54kN0ukSYHB1drK8E3MDQbrNK21sE3TXhs4SrspACRLHT4WcAs0p3VOqF1RBQ
OH5RcmInouyjFPQXEz+507sTvWq7/9zLf65GfkqHf0yQbKhvxma6n4j5EQ8/y/fABH2K71GjvMjf
5NKaBkVk6qc8ukCLKFlRu2dpoxyicjfcGMajTpdJdqh0i8cpvOum9hDo3IxEcVFVfhn2QWBiqbRc
xOXKlquj9M5P7a3kOjAuUXmVAl3Sfho1hN7/TusCc5E9QZxuGsWqDdM3STblKEigpqTxicxXgjyJ
a6UbKg1iA8PTe4Bu2GnSVi6RhzG70+wwuM6dOw0ylb4wRhCuJv0JjJh0ef/nADM1vkZ+s9WhPV66
HlKOlk6Hx4hYtNgIadRYUf7ep0/ivHSyOzFckG/c6jPY9Er6LFgt6crMinY/Q4Hclv166MJn2CT3
yuAvQCfLSK+SkXlW9VLBNi44DjRS7qqwh4qDfjfqUscxhQ8LJh5Zfdli8lAg+1uZspc4Y3Lr+Zj8
UKiTQysW+R8YALLDuLQelmxL7NXoN0+poq215l8wk6YGAb25rxVtI/tL7KpAr3LobFd6FnzpoX63
FI1YVLtuHrRg2Jil/VN8Shnk/8+iICC5QcN8J0X+uUVHqU/vpGQu/YgwpuAJEcw85nBDq3spI0pl
UwqfUu3TWvWrMFfWGYLsuag+GvNNKoZAaI+TPbDyzgIIGySkypQXr4RdM2selv1JyAX3y8pT8mcm
RT8GiO3FM0lsl6sezNbFktjJkrUxuy/j7MTGsMRvErPJgnnqXU+ZS/4o/y1WIIF/C2GNl5ooAhHO
9zhXFhNhKVQyqRAxr4HgK4AcxNP+rbb8ah4HF/dH4kC5uAUkNBtPE9okUDrCwgrJ/XtLd7RpPxak
n0DlEDpK0wiaMbIgrhJhr6sUjQOz+MgS7Ix4/CorjwNKkXxFJsZK/FFL4Pctybc8uZAcirG9Ny/8
mbV/eWwkuSzjW1Goo8XQ3C6FKc4ROGhSLbjj0+FJd6FxMPODABwEjiFB44LW8Js1DNgvegFiFrLl
3vc+BVcl7xPnbqQ/0Lp8LXUEXkrZzUla3kn7pjGadQVLRtYg/CGxFYqHT0agbjx4Eokt/7U/TBSs
o9R7G9v5T/DBs6ef/Dh+i6BF1oheO0+9KYNsJxckALC4y08Iy4p1ky/531GtihIlVoAxZvFUp6pQ
S19tjw4Gibs8BkjIyFiXDFdOipwYt0OUlkKIOIRQtY6G9+SbEBSVGXa9OoipkVaLOAlZ5qhXbse5
3ApsUQB/bukypxDu5OGqRnCbGRAk8V7dMAH0ehf5CaXKjV8n2yKZr2KTKNLNdMFLKg+D0a/k7Ihz
ko8QHKHuFY9VOKz/Q5sNLpPGig7C8x8auqe/bNouY0LNL6LqJ+Qdr8P81Ff5l9yvWDjbXUPX+C1e
QdBjBvKOcd4xkQIsC0BLY+kfOgANiVotbXhPxo8l1P/veS4ew+eNyQRQYUi2ZY7EDQ9cEBviQGTB
e3iG6jRbL29eHA6dpq1uRXdiSGUv5O1WMYezPCHBEsunR1ygCatmSBc5Sqp7AYpJkCztNRpQkWd+
S6tSjKhZDy9J9EdBv63qd+nLSWk91rUTQ6mfcXUr/UzpsJrU2swpOneFtdV05yYdI6rv7Tor+h8M
5590MBim3w0lUFYqeNIflODOGFq0eJMHaWKjIXqUz2uVaOPU9l0wOl+F/ymNj8AnESUr0eZxO0TT
HYpPx6Dq/8wx/Y4rWgrwSEp+I9cd6JgweipaW1M2UXfpEN4A9lgawzb5MgC8c9nvpMHFkDJBA/oG
jA08C8hA+kTys3DcwxQiSpUbC9AhzsixgxpMqNM9GbbxriEDdKM2+WossvqQFfDvGSaz5wUthu8p
V1+QpB7+QhvReXjHL14LG9iY9+4bPGjxzjKG/H5k6OvOy51xB+QifDNdyFRyz+/PEBpsl19v5umh
AzFwHDtlXnvoqMIwBTu7mbfKTa4bwSMjs8GWgcvsM6E6u3K8ufqbD2039X+Rav7GetB/ou2I9AIq
0496n9g3ST7DdOoZ+vOcoayTVOZ4xKwzmM4Fu7RhrKqwKEeRP/RaCg1fT8xbuYl1h6ZIeG+hu7nL
yDLe1EEHGwkV9MVmqy+/Tgf8ucrb7NhoibPuRvRqMvhND4xBTujdDMOjnSrGphjfKwvKA3ug+AJo
AUmcLN6kXf5qacyzwo2MCnjlbpkbhLsXzfeUEnJbImuH8DSqOIOOLjekcZ/17MF9gyh11U73OhDH
Tunjlda26r4GRgy05a/uxmTjNPCbIlAD51ySrWc9ge10iqgu5Dd2BfOdU8PqRMqpZB9R0Dio43Td
Cim9KvfOeY3anDl7lxDe0g0t3joeNkWjG5vcYAEsDXkILf3oleGuAQUct+ExU6dPv1R+TQspwSho
b/txeh5FK7dGjhCA766zuHMFWgUuCG2KTrW2XmHBj06PE0KyaG+HpbWqVa/ZxO4pSKzuJionwsl4
eNXIg/yZOLlComKVGhVwKmnCNtnziG50UmnfbY++b2gWG0dn7ssAuZIxBI2aJGJ1dZE8ITDzAdcV
nWq2RpK7h0EX8RYEmCCDCVmu7rniQDPT0K1+7QL+cd+HpL3KgpdW1dQbe3jp9NKAN65azaZmrILB
c2/QmQpXY+c2q8l0OhkkZy4DAcMNcrKfcNzNs+kgMIps1NABRFEHbcVM3C28DU+k1OQ9SHowtPzW
hu79WNWH2jUf4fs3oGc3E0YPVmavKIcsnOfN7O7yLEPXDpWYoL+jLzrc6BGiZNWwVocKyQLk0xA5
c1g+lOYNY8wRQsx/h7rL124/PtHQ/YRMDNkO78CQ8qdBaWLvFTAj+I72qdkpAMPMwIf9VVrOLneT
jw7EcBrYR6MnDnWres/S7wItQBrQn7R1Wh0qdDxosIfxvuSpZt18Dg3Q9ABiYQgMzi0tfd7TUw1A
XnQW7ilvRIMiNqDX0PNnY/zOzL1uUoVpZ3jtbT3cuz6D6cM05GBKCYUqtKrmCKXx4BIEQ4M05WMc
KPahhzCVpN3a4knZ5BV8BwyL61vTG5+hwUZFxKfvMHcPNRpm69bTUeNmHoAa06GxTG0LqcCT3iu/
eu4xSlfr29l6rXIV9GuE1FQdKX9m2J7dCi6KktH65X9WGh+aBJ1VbFPtOc1GXWuiX5hAVKy1HLGs
UjlCJVPn0H6BCBhLtnzwMxgtIg/DrdpCPlS3M4TXOVIQWjztEs1jHWGum0IUfELzsukSrMMwzvZ6
gL1rPVotqhx9yy00qN47KrVgpsUzc34vVSfDHSOI1/R6dUBP9qHwJgFLQHltdJ+BpT1rpvKV+Pqr
akWws83fjTuDHg+Rl2RiRImKBmWlIl9HOkLI8APbK9sKUoScQgP55Lyn3TSXq07N3E1foIGoFGgN
Fb2FEYDRzulTGi85jHMzoqqR6lhPZaxDpFFBC4tC8wrNk8/BgnnJmhvzUEHoyfBxsi8r6uBp/tRm
7gEytmmNVOW8hcDmzszrZlubUbErmGphEjTYVLC9PLGt+znfemXj7WpwRjvoRN+mIXyMdeMnTdAV
QultlyvQ4rZM1Dh66d8osbPOob/PK0VBZ8xE8TTx1VXcRXvVRV8gn9+ZerTvGyVEmIDOc6RZd56L
AN1o2/PKqaqKxp4LGrQZVg66jr1qNmvTTX/aEk2O0c1iYcB86sNTrrecgCI3N6OOynre09lXd646
bFULBE7MIMHTbJvJXoNnWKLFqvGeR8A3kF0wHVvo926JNkSKsiJlagsF2NKh2JSk8QqWY+p2aOip
sF6E6D/MmMmy127CzB5WDcu5gi39inL8DbT8m5CjtTL6xzFwf5hsHNeTYfBk7XZlOlO8tybx2D7d
ldggPckPkacz3xfSJoRNNEY0chOZ2GgQvKtC9T9n0y027mQ/Os6IOh/E6hYbNul7ewfj/Jk6/PfQ
vfdzj+H1de2QaSo08t3AeAMsB5r75sB7RO0CgazM0taew3Im2fDaZpl1INPMHAS7WnR+V1MGsY+H
zB9T2QC1iophFNFbhK9trZruOgw5MUjaAmzUR2cHw6yy9mIiCxhCHhzI9zfwnu5ShoHXug1Zcd0/
K3E0bEZfvjF0D0ZRv1d2guYlE9FMQuVIFZre1kOke6WMKXs4i9ZzpBBkW4O5tzT2CrEGrruIb+dB
DD3MlCVKULYThGtFw6obBfftoQ2j4ghxFtlt2zR/YYfigFkN9r6F0XjTKvBolo1531CMQJDVvKHq
ma64g5zNOiOtmFtPcM8Mm8YJwbeFFzNTVnOtnpumUdfIr+1tiJtRNxVWMxCUtha7GzTVHwxiNwtg
6SJlqI0zeDJD3TVt9Kaij72pyee5yUEcDVEZMKu11sEHVvrb2B7eFStBk3zg4FN1IRGK5gsM99u4
M54FKAkabqtp8UM/dT8wPkHXpIGuSNJ8rUZpukotgnQvjf4yxDxzq2xXMVzefoKoaOsPyTqbJNIx
ITironRHJK+sW4CzTYOfNBlqmHtgoAqiXOmUrOE6SVbCe6AnjJVG2DiK0GlWf1HzHQ8xxBKr8rme
0/4wZ4bHFPUr1/JcBX21NiZiFJGkLfT2ifgZsiDHZYSyfa3oZqa3ELQ6aFlUXdeui9KDdxlGuB4C
wBw6xU2ub5pa+UV1A1bQuTj2/4+o81pu3Gi36BOhCqkRbpkzlTWaG9TYnmmgkRqNjKc/i/J/yhdm
kZTKI4kIX9h7LxKiUS6hde1zgXcEGGccwrIhil33P/KMkJFQ0ysRoUCeerMVotWXuDmElna3VkUk
ZTCJp6j0ARljkVfwrdsh+tO05k9CE8DCSl2JwoN7R5Y38oDsFw0SS+N23Kie2hqLHCNVqzXMUMlX
PAjCiHeoeKm603zaTa79EWnBRDftfiw1V+9WN/EqdC6zZbN8jhQ0W3NPMK+sc/Ih3d7+XdB9zjNE
yD7jgRn3SU+w/7TwOQtwMgKnpqyJ8n7lAGWUqnvEyffkcJr2M9GQxaR+bgdqKVGKYeO00T/zy6js
15KNA/k/w84Eut640j0vO9G3Zi+6WG4TaNh1PYzYFCY+gRCIYccplLqzuIfBVKxxOqNhGMMFMw/X
PTGPn3om+rmML3HPOU8MLPUmTQHgER2ttN88lSOSmbwvYTcRib83kXOrQ/vYRmV5lX0cbyP31A0U
4X17L31/IxzWZKlcUA4PZt2DMyoH/aSdLL4CWN6haF1LVx3V0IOEJ4zIqWhM5EKXWEX7PvC6dfEP
TmoCczpJey2sXbLU/l659b0vWdNMOUGicIQO/FxM3h3rOvD2NqsNRKFm2hXOIwlg8LO9igwDVsfj
bIbytani/Ijtkstsn50Uud2HGtdXoRm2KoaGjWObrXBZUrnuqUy52cmGbMrs9wyrYzt1hCyEYMMd
ToWfQ6y8zdhbNiiqftynj9p4SkW7SQkU+Qonogw6K/2dJ/VbVzTFp2qNQehupkv5ePh+2YYgPR7f
kZaCxa4qvRPoSlr3xWbIMw9729KEbinP3vtxE4DFDex1RdzBPp3c4Pn7PbvyfxM9wOo2yAn0JEga
pTfki3PULjxt/Jnbl1onJmAT0mauvx3L8F4R37ruJgSaia2Du2cT22rUsbLG6VU/HuqC0G8alvM8
55cawxL7Zvm/B7KZ8nOAtNnxrM8C+2Vi3B+Oz0EgJAjQ75dpk4P8BkcIG7BuWYj13nvFX6zXc/ID
p0G2I/y1WieAseCZYfRGZTmcQX8M5I/zLGysSAMekXoLeQNm0AwSIu+hE5TxeKS/IZR27lxUlDzL
+wUkAuXbBgjtB8B32MICui0DTRiR3vIRz0F6gAfR7RFwep9y8nZl1DibCK0uDY6YntzeUzujl51v
lwlZtkn60eeosO1knH5nSMyscF7NYVXfE8PS0Sv3jZqClykmAL53eudA4vA96yO15W+ljtoS3RUS
VL4be5mstBFfsWHZbhw7Pi6kkLVwhYEMLM5t8UHrNmNTHhjTrY2b5RRkHGlZ3XmXUJXcuaJZ4NfN
7G06hfVnW5LvHW5CaQ5R0w/cTgW36WEqz1E0EVk32K+TNd0ejJtnk1VPIwFtrxqCimVF9pvf618G
0uWz7agWZ1q1ugcw7hwQEe4fNXGmkCyWlABAYVnwIcwbGuZ+Q452dHIHwsp8MxXXueXq6dcvxFCA
dBcQich+i9+7qLnIEPwCIkp732YlnG0JD8wK2voT30sw1/bd1XRl8RQ/tfG96Arxaup/ojaNjq1d
2djEk+Xfh8T4VyPkV+aT2aMIUluUqa/y8aosi/oYpQs7Q4flluMKseWMsK90euUqkMb5yCKMouSP
PxWyMB9J/xLl4/ypyp+jZHKg3EbDWJFIrkR/ZTDxbBdyvLasium3nOotW6TzEBN2f7n0WIwTHqsh
a9y1RfsVeEV8nvhj32tFsjSBrie7hRDdNGI+CdNk2C+AU5Sp2z4rki4orezswHZk2Cx9u1z9donA
eVFOytFdrs0w+uc2oy3nh3pJMzwKqcx/NREz5zA13g25rjokprGOc1OxaM7GYOWrxboZDpuzmG13
G2ZBBClVn+oI/HZQ/k5UcKmhhf4zuMEdHZv9d16Xr2ZKIzwh0YcJ8DBxz/0ZjrX5xUXnNzPh5WdA
/ja0Pi/6msbfRdgxEmCitqXJa7K1P7mksWTqV8JkzE1C/a6NxxpDO1/Q9rAiplhhr3Im69pd6O8J
EfZ+kkyYr9POEEOei/FpanK6mg7ujyLfcTWSbUnBSLqC5U/ppRs6Qi7KsdvNU+JvXU8MJ20v9rOt
U7inAQN5FStCoRbxZFUq/4DwEezRTCaski1mtUfRO+mhksrAgmhB/9KxgNqZsydhzp5j3HOFbG0U
+fSqqC5foopq4hHaTVZHt2NFbvZLNY/8llF7mHzqS9qB8OYx/zoVYdHusbXZL4kC6tLpVr5Ofvyq
FBA61QjnNMdL/S7iOqR4HuLD98t2BDtBWdrsPdKUtq0byg3ZMKBSPaW7MxC07uyCRTy7eRpxWtj7
uPTta1BnzrWQGH8Mg+R26cxVhF4/rdKhGQ/LrN+QxoHMFsNXzRBxk06W+4j+hHrbRwwGQrLiQRGS
JBwP0V22ABS9/Hl2s+AjMZN8ihr1zlDmY06z5taEfvKcF+V2qpL0XcaELCbjIevja+Cr7O+H8NYh
ELLPzMO9ZkImGH278fh/7KUOcNFktfC38Mra6zIt0R6EKp++NbXPQ5ESM57QAY5xKD7FMoq19Hr7
FDJi+6wMLX3O2oLLD0VlvsE+/FVM0/KHJHC6NfkH9B+ctbrLP3DHbMc5+tkRb09sY37h75XfnNZA
aC/sMxBsiwQ+MKtdVV6K1qs2gmSkM5NJOGmWY0FW19gGM++tdqz3RFU0d3EQrNyFfsW27eEKBWs3
9cAW8yYansZJnqx2Xi6FFlSPGWjHLmy5PEnnpc7S4O5zTb+zkRZ3kafNtpfdNWUvUNcIEkzlvZNq
7CB6fxHtMlAfhcHWnXS/xdu+4D8jV9GOS+fclEW45VOJtho68IvAl5BFS/pcE4WULa5L1pWzbJNs
Wt4KKajspL4BoFyuDveOS7HAagzssXjJWXaYOS3P3sjmbW6y7JjU8DbrAnrXjDbU9ona0Et1/u9B
m6g6u8qARQH8CFC3qa8xwDhK5DHft7VdU1Z1nCAOAuCQPp5sfQ66cAFJW9XFez5Z9sZq0nv7qPsE
RlISOcx2bAt656p6EoQlrqQt9U7IeBdWFHsdPfGtzu0VdXpwn2VrPw+zOiHoqk/zsIhLPG2Hxz8c
ZrVmcckzu0hqoIAqPrZFsicpWZ5xIlknB7ngv8++36vlDCQptyimH19YHg82uQaIIvWXG3rVDpYW
4sC+UuAUbNGfCN921tPINa7XE93W4yuL5a/GKLZPdRi2zrEifwoZFyww9pLqkliBg5rdMBM1i7rF
DJaizBBj1dziVpoftlHFIY+EvbU9smv5YOZDPHhMAKWeNi6R12jlsvkOfrcCbCTIM/Pd7pz71ms/
TTicgqLbuxrNtuXUTDXq7sL4uQVXMvGMeOH1IFN7MwRhdP5+CD0f5aKbF2tXNNEzgbSUzAA+d6Kw
wmf78V5nD68BgwhwuQuIpzi6m6CAZJ8Uw9GrQ/EEc3LVMDq8x/Y6RE95iU189/LM2U0zZZnM7fy5
TJvsEhCzb/w6f+4gYhd06fdBlftKRafALNVFiXTcgkybOUgwQ2KcnXZNZ9ECVDE18jDQuXuq2FZ2
ba6lmzTcbLkUsbq16PdKABBF3PwqHjSCpmIoH0oZnDPhhR+sPVcFrS+HJG7VpQ7CU0La7sn1299l
baFTAqzIegDayXWa11MlmpuwXPqFrMtW/YOrhJk521auPo52Lv4RmrmAiuvuySeiynJITWmDdDhC
cSQXpMIzT7ppds7C5bnHRYypWQJ9cknA8Bk5n2XkyuuYpYQTMVzdDqOJTzMp8fvCJjtLtNG86j32
UcIeYzKMIo+MACchGgyCTioQAznDfFgmJgyZ1x1ahul7R1YGfXWRXxwR7JfaS2+JB7AwbzNmyE54
XOCl+r0/v0QeO4OgJZ0M7dmHJUJovSTVG38gZzYfXzzbufQxIOacsNv1QFTpPui8P707HUl2LvYO
5/UKoUlxL0T4Y+QIqA54XKdTSO238ubUgy1Jv0YRBCXuEd/aPckkJfk0j5ZznnrgbVzwRD7BXt9k
07LgVgNoLDpyTKwQAYr3wA4PSeTOm3YRzc7YSe/SwybWBlLvuHK7MjnHuazuTdBUd27j867I0Q2p
9iWOWgLokYoz4ai6dzgCLbF2ejr/90AVh6g5suTWVEz1M+X3l7I2w+X7mT9irEgDYrSAePHlIVvM
zcK3MpqAT4X83ZDJ/r32AjRK2XBIgUYTEMkmZPCI4xuh7gL6StcSPeUndc5rkvqokS3ufHWTuDsn
WQouMSzF1gH1wMapU+v2/cApf458Hyj1462BgddpytyXPpvKJy43F3gq8dluPQhSmdPts2D6FYfZ
eCDXBaIhW7o9BJnikibZ3rJis2dyYBM9nUcf5Jp+DorwQVsX4/abWiAke4e4V4aZXIgvMsAS0pTs
Cnt7JmW0T+fXpe8uYtK/XW907iBRgxEqt88w5smExcYtCnEpH5gLi5YhVZI7ISbMZnRSju8MEtfj
NO0cnxkgsQG7uuyIslDKOliT+t3btmZOEj1JGQUEM/xtLB2fRaEH5nHpGTZpfrdri0Mpm38b2X+0
adi/TzG/qeTz+6jY1q2GoGB85OS3AqbXbaRHpp4dhiusGNuRvwlTJFSYfHXcwA6fD3m/5kpfplGn
pf2+Ii/j3CWes4pSzBl5QLwQFInlgZJYbm2NJCGdt0HXuJAT0uAHg0ZA0oOf7AWK7l5X4yENmahG
Xlas4S0tB+0mfyCUnHyPLQCF8ufjibStetcDTaezrPMZtznxjuVMOKUzQbifSsrMVN6yOWWHX7j1
v8+chyah9kCccDEgTltJMWzFBJqjeRx4XCmZScTm9v3q+6HN4ByhAp4ZKRXy6b8vaCqblTNk3aGJ
umybP9A8s3Dc19RMm2Dy4qfvV17ddRtbd/n++2U8wQfRs/0P+a3Js51B2a16cq2IGMyTTP8oAuly
JjzIUI+XOsW0ZI3Nk9MG9RVnxG0s1YeKnfFvM/ZfoveSt7YW095SjXdgkJK+cltHjtNouZ8lYwvW
CtqfF3qkvH9Kl9H9OYT0N0HsbiMPnOWgh/oGxJJDzMrLS7xU/o7YRzWHtIlahLcSZe1aZq28qcm2
jlPOpdsnBmxTF0jMiSvBSlpSbJmA+8oMJoHOD1NMwMqSWahYuV46nWWV7vrOty8WM3cmnS13RjHX
H3nQoQhLJ0l0lHNIDrNlzXvU+b+LvF4YkKfR+ru/J+07f5PIj+q4PznZTLXKva08LCNOn3FJngSr
DIZPBESOi3NOxznekhGWctmj9Jomvzj7j/rr+9n3e8ugT4lEY6e8PNilDculQBFv7ciaa/pyzlji
uKuEjzweqIGs2ch7yr2BQyaa9mzdVGHm8VAsXnxL8tp7heO5W8rUPLEGc19H8r03o6xCotKt6Uk2
mSvXqiOvE1DJcpmDiQzcMMy25cObmw4hNePjC77nx7vBcb8SOxxOscnHE2CyEWsVL7+fFQBjNzGN
39oswrtNXGEufNJrCuRjWC7BiQgSxPSPyPjvZ3Jm5KZ7nzUwb2WSCTfrVHsnZnCWzI69Y0mXV49n
J7rli2zviDza+/ezOR3sw9D7bLQa4BcqOFe+cq5lnCO9FeS/Ms8rQBzBBXypNTmhilHXiqTq4WVS
5S1IouDeCEXiDQu0GnMsa5NwW6h6uTfx3J3HxiZFfEqvrE+HpYECTiu8H1L8Ee4DHBY5jFKXXr3I
DImZFRG06Dk6e0pLkH4RE3IyfeZpE+dNtRnMCMaxYAc4kB7KHYCSxXenddS3w7XLM/cWPSCVNtYJ
t2xe1eOB2pGkMfQM9GM5gdt2vHEaHPCTN+Nd6N27IlXs0iDVIwGBC2PQmY2I3P6ngTeA8s8QUJZN
rP/VkF6xMll70h0A3ftN9M5n2+2duii2pJNGqANMiPjeWrbfX80dAmIrprqbYG720nHND8UgB6qD
ld3Czpnfk4HQYas2P4iiBzUYIt3DYZiThv0UGsc8x9THlD4MfQpqwaDPdn5v45326/Aa1UPFlOp9
hmy7Gc2iL2jz83vuPIbIlfG/agnzjYi/PC+421Zd85IrLz1r3/wxRf43Y0YDOZQQw3qa9F07Hlwg
u8eazB3/rkp0NkwxFGFBcbzXD3LY3MPBCaC+sU2Ptz1emg9ukMSPy1ahymrCj8KAlS+O3mzKv12F
c0/3OcOjOf8bkzrmr8mI17gEzNPPFYRGPsk1ACezBYRgdTC93lKbTdyUk/y65BN9QDKd2lz+rwAp
HqVI29QzCU9QMqwXSQQIBu+5uyX2MP9EQMLGe77kg8+U/BEHXHD53wg3DNfkLs+3ZYR6o13xVGRs
xVG/XTNPpPth4Rvsog/2NdacVaD1/MOhy0PwmgGa9UOxHtzR/lDS2ZmyiF/ERHpf7oFIUKgz3jxa
K7drpn3pDiyuZQmxMW9lzGyjDjbkr2LxN01yCB31l6x8Uo2XKP9aEizlJM/fNeQoqtXIvFlV+lmG
zkzZPzQHOUbzjmbXu/37zB8oDBP3xs/HEd8K69MU2bRZtByPcCWsz1hj6AhAa88SNQpqpOrULYgn
Q5+UzqBJX5pGB0+R8yMf3fTl+50q+oly1rkYjWUvKfUTSIAaf35YPw1RzDI7s7zd9xfSzicjKemK
Y7Ao+Zyc0kHmROrbHCEtBNbGMeciscgg6vzpWS3CrAQy3mPIsvIZLwAn1rAkTMrift0hd/p7ds8A
g2OEuinUWbun6Q8kqIZwwQcSkdFpG/9Onr15Hkz2k6FGtQotxt7NREPSmsk/2rJq3kvrKLJ+Pusg
O7QVHjSGz0kf3Doo1WeDQmyb8yF9TOM7qqvnLKqW3yPbPnDmJCq0SG+XtIUgnrvuNfF9aI99kO1U
QIZHApfFisV+8DSbPlPHmwWW0YefJW/1aIf31nWnjzog1lY59RvhDqjiLf/Y9NmfWqT5T6esHocV
O/ChZNvtMokrcbEcysBOuaZ9se6+Bm0jnhEAUThJ9zco3u7QJ8W8S20S2mxUOCxoKLLQI4ar1mls
f1UyJvfmH/rDC9aK9HBuVTqCFpn/iBMhn11kmG3vtK9dTZZ5k1rh0Q2XtylwvBuxM2CcFBZ38APu
BoW/T5hzwAzccHsSqWd2icfL7/e+H3qSinbWEoLTTIa1hqQVbyox9PspNMUO+l+6QbpTnb9nxIUT
oQNQqtk99jgsdZZn9iH5qV8OgxI/QGPFqx6JA4qdWB2mKWAIUx9t7SfvkBS9Z0UUhtHuW7K4I3R4
+cfAf87KCCRFHWwf/zW+E15JE0pfOUmyXeT31ub7pZlcMF3lKHfUWc69QpWlahYYfUKK6fdD9Dp5
BpyFSoFj5MJ/ZQXTbRthA9lZBBqaecFmtLDwh8n1rHN2JgQkrkTB6KLwKYlqJukrLxtX9oA7DMAg
bk0kJLdRkvzjKeSREybT0brGQFsIOVtIIYlK7zwr6xUCd+K31T02FGw5DcVu4VQg14Stak4Ik5tM
yRZFP38fePOvWduH2zam1BwIjX0lZyhiaB3nr4Pw61vcd5+t+5dtByMYjC6+2OyrjvRQQGfLAmV0
nAp4hQkB5o+Ye0KtzgSAtrQq/18shNRSVwRtRUXrbRW/h7qVTPfS7jjkHvo+mrWf8+y/+N1jH+gJ
ZLkGsk7vR8yDGYje67zd9kjAngKyxwkpDgG0zGzfLViOtt2hAaiaF/fxECnigTA6F3tuMg9va+df
ql4lB4yq1tqaaD7HNA0xXiXeoY0OvZrQEMbZ+EylFdGAOOHLPLtPcRPHJ80Ih4iBukyY8PcTUTm6
W39/5fu9cTSrTBCMXs5pcvt+yHyW4VwwCGBiVtSL238Po1JcJCZK1MZsisCBAjfO2PsWd5MlZfeO
z9m5clWnd368rxr2VaXSzr/f1uQg9fwm/YBAXly1q6L/fVsnu40j3OxUWGI6SDuCc6pRVBReOB57
1DQv/QCpoW8w9D9eTUnnvuTkym0a7cbb9vs7Hg91SlKcJIh3wQm1bWx7Os3Rn3/L338fS4UXD3Gu
ZDLzlevC53cOvlBE29dK1M5VKOa4NpIFLKjpnutT9FEGA926zS9WwChOyNWAPmeJvUfKxqrz700S
RD+qKkuOnm6XTf14CdObap/e92aljftqLeU59HEmOrYe9pGNP7T0k4NEh7vXViSeUj6vdarZwpaz
viN0mf8sUbaxm6j4e4q890VUd6sb+zMpS977tKApbHXV000O3nsZMQaxZ8HL0iVrshH/+6rjOJTr
U/07sSv3IuO6umhv+/1iaib3Yo2V3wN4RAsoCjfdeaP92HD5RABmIASyGi46sL0txT33EYhWR3hW
/81tYEmu8iymnXN1vTU9V7Kq7537ssQfmvvSSWrh3EPSJu/fz5b2ZFdtcvt+p0lYEhKofXFJpLpq
ETW7mWvlSnRDcJ2csDhS6z9B3cmvnNX5tfl+8KP4nDr4uXjbJMQN1WPvXsdqizYcrlGgoy1m2Oic
tK5gx0liGYZA3JlDvtyL0OkPAf63LbjXMwUSgNSh6feaq/urVWQNx4X7YmDQ69DLUSFG1lYmdz0A
X5SyQkgc1jeDs3ab0LCvAGhii+rsje3luM6w4yNkS57qx8OnET+Irababj1rrQbd7GwcRpfZnQ61
jeF3egUu5a2LjhwGKub5PsllPA9teQlhcpzrjNbJoS317GpTJDRYvvNoqcoFlSpzj9TJs+dFTf3J
sC7Tqu3vIyXSnLtcd8GXWMKxNqCjxbaA+rm2ChPvx5AWPo5SZ9e3j8aqC6gZtXuZB6e8ozJxLnYn
SHBuLJI+EOFEr8GDRCCuXtG1Txyzr4LG4shOGT9G8UeRk2eNxc2F1HPNpLnNLcsTmRJtMMd/2RAX
dg9iyA6leva09MXamlkx28J8hrRdR8h4q2pAnDKwSvyIo67YpjY/kbLMbjRE9fngY9ZLUhu0d01/
qodQvLD4PGY+cocxZHtVly9hGI7vcfnaV86jGszQGDtPRkcFLuQkpRzuX2yCVEnO8kmTkuOX51Db
jMaeubc4xa4vyYu3y7jekYKckCQQime07TTONLx5ITFlTiVLHJGZbTQ72cZVjwEXxU7hjhDl1Wfp
Lk/5Qs+vQSiukOeuKlCmaJ9tb02GC1By38/Wo4ZrMVUUsTPfJRUdsO+3zYoQwW7TqJL0Qp+kY/3W
LIW5lJOzaWJrPMUEHK0KevedVvFDZEZGX4sYIkaNE7Y+Lhxl3Zo+7NY6tGlD5fgmfGtvyu657fJz
NPoXgi/G3Uzwl90NLbJV+aMKOUDmimY1BxcZLhUlzvBoHdS9ml4GhksIb7SDYilYEIbId78Y31nM
Z0cCkn/SV8mgLnZlywdsJDNsyDUZXqlqXOcZEkIgYYRYLySM/FJNOX75SFLjIYMj6/OpmRlNX+ox
g7JhVG2MVZJshtLI7wEC68BfhVBbt4mPus6x9EtbelyPArMtRP6LiQ87ju5Vk5awHqkmN3Mq9SYu
A01Am3PFih3BqO6aVZiMGLXNK3lM7qa2kRmhhudKMOF48Atvv7gSJXr6GO1FS8ayTiG4Ic+74sq0
LjjXEfFE6yjrqk1OCpxXNZ8idgRDTlS7xN3vWJBfO9geVCtI0eBM7Jo57pCnqzdHcBZhPjo6uZcz
aVmY4hhx1uMv5n38W3423QUgN4U4git+uXdRW6yhFLqoz9xfI1rcbSgj5o2N//gjvbnsKACBMBce
venBNUV4mLDF6nrnJ7iccc0C7uihrF1bOgx3LAe3XdUdMutXkg4XBMvqJPxTnzIeanYT/6dVGI/6
oPoUsIv3O1ySAhFZnbJzXpmegr0LPW8DMyRcD6ZUCNU0jftA2YVC6TZY3fs8VcG2ZdWwmnVXr5Wf
YcdM8FgnRO2xAP/QbtEe3Vi8hoV+Ryv6DCeIJjDtN31E6FGsD/7jnwjoeusZyXABaIPPu1VI+r5a
NxjPijUOTTvfZAZ3nyWrsESiyLCQznWdhc5nO3LSVlhxZiSDm9Cje3QS9x2sU7u3ojCicvui3HH2
+hYCkt+3AdWWSnfoJBC/gPPewsLsNiDODlU5mrWzcBOsCnT9sP1Ym3Btlplcl3n5SOGO+XMTLzwy
INxwpRhWf6QDnj0uTAG1Qu/FmP3VJM2Rrddp1tYB9Drex6S56RarQ2hzmcOWiMi5vaA63nmTdPfT
3NwVhsmV7Yv0UqjuBG0XkWDWsVBDQIxa4lEDyGfl+v4ezY8TtHrvO1mwastOHUOPw35Q/r72DAsr
vNjIqjudzOcGddfKsUO0rfa4S/wJO3nnXfPMQ+4a2e+++dGVDdFluWANMjQ3BGdsFCcWkWqRGzuU
d4+NOYRO71RxYAzeMGOTyLmThUPIIgwJq8GaVSE12Rmzth8/blXHMZcglPVjkgFi0FfpxbtpyZw1
yOQf+dDivfPRwWXNcJQchT1qZtAWBen/S/liZuun9oOrnc/BNWpR/9Usn1ajGN/wO3RQZv+iA2kP
bbnUq7SosueCXSeZ4AxBueM0PiGNbdLsYmc4w+M5VhSLCCH4wT3Xt9FFcCWlL2PFwqLP/8dUbI/j
AQ/wjG1kcQP+vG7eHAatbxZq1TU6d7lB/PvL8eets+Qvbli/S+iJpyYKLqY1V/Z8V5/N1tGZnK/A
eKAZqKW7iuXAXFaXlqu9SiRpO+xRhw45btGBH9eAeHcDiuVNrEa5ge8Cae+XiV9kk0Qb+gEgS2Vg
7ebYekuERnMYH+B85ZyLsj0WGbnj5UhmK6V0Ei7MNrz+cxjRdoasgrVXVGc/QPNajNm64RZlLTnb
9q7eh6RsFXN7p47dd26NbONhZ58bfgTkWKuxJjYliAwThIW2Bimm3bWYA7r2d+M/wtjNqYqnM9Iq
dljkOmi6v3CJ39I5fG3yoCW+JD8O2PmscnlN+0jAPjXHXqqN5sq7BKvMLE/hhN9pebGWxcWfFF+X
IPij3ATNkospprOEWRt0wuGe6QQaDDWz/E4Lnxwme6BMauShzuN6A9h9pZHQnsXveWFyqcOGsZgj
Dp4dvMDz+z2GYX1CzPWEQarc9gmEQr45s84qHtNXPvh86QlN6fqvyfcQlhG6IuNqJTz17piJbTRX
QgT9ept4LJWUeJsngv7icNgQycMwgHNERdyeJz/NNh3UzGi84Fjao65e0ARSG8Zd/CbL4Z+RNcwq
6v6xWm8+WWBOpJtnhzogqkktgJFIzy+KryxuT65ihub2Hy5KzNU0q/e2RSHda/8jJ1d7Lf9Ebrqd
yZ2hrrmkzA+HarjmbnfwYhNtehffSJkz82joDMiz/MsyZteN+t4Xy4PJdVhae5NP0Q+E2tNqorpm
kb5uyUll4FT514KKuE5jl5gR5sk2hhM49FznqrzpbrU4xCbJ7uYkG+troKNdO3XYr7IF7ojuf+ZW
GrIC09ZNpIU5jjr5bCYZwqI2xbZwDS2jJ1mXTBZljknRePWHzPO8c/Uv7rdbNkp1euOnVoUrJvZW
yWRdFruu18PSFjugvvA0VRzuOzvpkGzLi10+NMLztNaTfYct4Tfctt7n3vnjJUwcwvxFiPhnJkh8
a4vyVgDI5DIFu8AOT2zL62PZ2eYcK4IRlNXt/WyM9zOxXzeOdpBuHoNitPPDyFgYohab1jmBIbKg
D62j1P8YuNHF+fgcxwUmLhggVX2aKgfibO0+GyN/DNEE/MDobIMUG4+vrYJt1hPsKJ3xoCfzV+8/
EoxdyWGYFqsgn/5aTJ2uow6SsKJ/c/D2zbl5pR31djILoathQ7EaZ96mbKU7hpJb3cdP9gOgZuU0
4xHz1LwVq37GqMxf4BoHLAMrlyN6qRlLA1JH79usCEce9pM/xjs+Opwi1mp0iVbC/KZXvqz2xkaq
XSrcJJVF9gNf8pHIXsz/cXdmyXFb6Z7fCsPvYAEH8417K8I5Z3IeREp8QSTJFOZ5xlNvo7fXK+kf
KNGlpGXZZWb3VXdF2DLFLCRwcIZv+A9cB4ALLdvgY2MY1yaOhrmK62bmUHLwDUAr1XAimTl3kbWX
gCDvG20jW0xndRg+WqoFPF73NwkKeIWVXrdWuNETDUUOlcqdrtULvcO/ygnpVYNZ5Xy2tDUT9dpG
CBw/BvxHvWiJBZKxkTHga7RBWVhkPuyo+Ykkk6ZXcj7pdAhC1QYAjjHDWSqgnBOesz/UbGWaNG1i
H8g3SgGWrK+yqFj6tAVpuU3keIgBpBhPuhnQT/GUtZw0d8jrL+zO+ZgTOCY2emgp+4ilfDAcpqLa
mVMQx9DePXnep+nHPrLOwEnPY91CZsIV3sbVSLZca9qZ8qo1gwucP28rPe7gFOr3atas+lw599Tq
3id14UyVV31QLaJoGUvRnaLgsA40S8GxHbg3INc2UYepkrkaKaGVTgIrI0MAfUVhsljg4rRrrHjT
exRtpa6f96hgxsXnzHbXht+Ec7UILjq7+iTHcgSu+JGmODQGAr45eBk49zKMfkQjAmvEcCfRRS0Q
pQ4mmScVq8CR5pD4KGe5eFxFtvNBVj17jZi5O02Vbq72Gh6hoiK2LO2pbKntiNYf06Dgky07W0xx
LrrStpZJ5926BjztFHJfNUQzTTxFRU4DsEdVhOFI5gD1JhxGHfzcKJKbeeu47SrYJF0vnyRqUvNK
GyBDBCs2bNzSkj72JnQ14ILLytH8udKZzbSDCokaS3KfCO1D6Tpon1MU8izYO5pyO5ioJpsF1iBF
iN5KfCM5LuFrnKxdxz1V5IH6VkfvUMsWrNmEWvWAchcevuzM3hwuRl7V9yRA91YrupmbaWvDVK46
Rb2sQt0aWURLW4KVkSa3AG8sOFTpidyktDr6pRvlVEh7kj8zsa77wV6CtF35Hk5DBWPnWtWlFUmn
kuld+CjsGq5zTzYBU7wacfpINxoZG1YIc9oXOZ2gKDutVS+dA7MqpilszbYfeQZWCcLRPVdyLPfU
rMjm5MFTu1PALxiUn6psEVFJWlXOyBNS2YewQp5YIvBufRcFkaG+MCPYq6VTVWuFQua8RC99BtLJ
3gg5Ro0piS9Mb6fokjr3FblcCb3r1vhzGzMEMDY5tcEbx7buwEdvRJ+3Z4gfaSNAqgUsp5wEDco8
buZQqlD7qdXJ65hNn9oEjJ9ns9WsCRnFU5JXa5Gqp9hYZ0PkTeJCroCirCiNgm8OKbYqLQRdrM+n
fpmEJ8x1CtMfKr5l0w3umawgZ2IRzcb9R5USH0o1HBQCXS2+rHlgwY30NPsikaIbjpePIuuvyV/m
KgJkyLpcukyuKlGvbIguhBwxCRL9NUURgDdU+Sly9DN0BM9l/SyyVj6eWfi+xMjgexxF5Wel7BFQ
Ce85etmHqvDUBwFQ1tLCazSU35E3UKp8xhU/Ze4Whv1t5me3OETeSkKgZWQFwJ1q7IYIrjnThUI3
VCbx7ey17aM/D2QrczpIVlZSTZIPsefZS2FZbCMqLtmSPAlJZsFyKGxbyq1lq7RFKgQ0YYcRDBYT
qAdAH/SgIxN6iPyRNpMiRmvmLf6WDuFyL0FbUQMcQlzR88VhtRClmhE1tEtJbkqYSFYJdpeslslF
QO9lO4t64FRKraUAO8V+jzNGZOZsYyXt1gQCnCIM7VxO79wo+FTJ1lMGuhDwbT8XAxB7sDKXSdha
MBoql41Uvoz7uZ3PukqvZ45jBVBikD3T7WGNCv5AOQSyd98/Zc2ILaqGj3UEE8rXNy5NgxN0ErIm
aACNiHZSdw+iAYeW1cKf5wXdVAzHZ5UaeDNbIGVKxArhfNLbwjilvxRPc6pgk9hw1Vklh9NAbdjT
KnxTOxk8WFx08MWia6UozBXa4BPwsN48V8N7cNq3XDmZjBQ70CYDNfK4WsBtvslr+97LYbDptdyQ
E0AvDGXNXYTtzjdp+wAaIX8iAK1abR6kUPtecBtQxVMzRHcAxlWDHOeMKnQ/5hph5N1nQ6FPg0Bz
p6H6gchLTGzPvNK92JvaOoX+EgAupkX9CpwpqCWBuJJJhNT26gJqvTLrIufOikjdoBPFpnsFmPEj
7pnU/0zqNibblCc0YxI6D3DQTnvY8ZPG9HvY8PIZjt8fTD2Yt565Gh1IwUVrG9cumpmgA1+YiT8N
ZaBew1i5GkDQFgXlEkk1yNWbm8SnvYmyUj5ZLVo1g9PW5gvVhwPvDbhU9TSpI0NfS5ByFkHuwMzx
q2LuFVZDJpU9yK1o5nEbX2uOOvdS0V3ZgzjXCEAnzrkb0jKE/MVSkj45Zmku/FLcCapvcxPIuiMR
vZJVY2OsmgWMKGNWcrxrzdDPKk86seWOTisN5tLvqqWb6ESJIFmBo7XTKEXpJEv9ueGIjVYpiL+A
YYf5BH1bTYcbUTa3BDvsNbiyU9ehBNQZU0mLyJOLosQ5GJ52YGD1UwWf8wGAid1nq8zJHhRRmbMo
BLYnrPxeToOTkCGZyrW7zirzhNbWRVLD37IoXkXol73sDnVnUGc1U5Dh9nVcRnfdp7T6bEaRATg6
uUNVpWCQMfYyjDgDmMRdOoyLC1CE9qTSTQ3ULOyWqqY98nrLtoEmcYloAZoYdv4Q6dkSFMSphi9S
pYT2RvI429s4IY3C9IQDbSERBS7KBPKe79/XdL5mY4JgpJBtgMCcp9LoXeLcu6k6R5EIZV8rQ+Rh
UO9lKeonQw6cQbuu4alPavA7UxreZ1bhUVvSF1bctohmFzKQ73KCHsja6XrqXIrKXfkx5cv2zAdn
dRZqpLaFAmvJGh3thX6Va0Uwl9OVkqmPrh1cZFhxn5diOHEHCE5VMYB4sSESVewuodTRDPb8K6YZ
/jOINbFb9CFiHC1ViCsvjvHwA0F2xt6YgJ1FXqwh24+Hcw2c3s1gdU8W1cCt4mC5bPjnKCeiHFN7
YtHaLllYa68AFp41YZPM5F6Or/IW3rXtIifBqb5xSrWdFWWZLHJ7GNai9vyTtmNiybV2m4BIn6lM
wVPPJ88b4MRApJ/Cy6ANKqW3ILmIIGLpzstxOZREX888pBNOVV2aF+Q/90jiLENJd+ZVOBeNJRaW
pT8FqaZfeA+5CqGy9ImDzEabqSZncpAELEAP5LFlG4shcXa1bkvnKkYRxNxKeS1LGAShSncqEl/5
oEHhn5EkPihZoC4KPSCgK9y7IhLTxDFK7Nzb+DykcDOj+RKdhhlKaRE8pZkkw89CgXoijyl964ri
dPCtyyGJ2qmaxubakAPCRaoEDlidmaoY4s4r+g0AJP9RypR8GoXgbCqzONejfD5A31eBhExSJdEn
CuDxJG1vXT/7ABEjXtNZ26TyEK8lNUYRrJ93avMhsjKFsBnMQJJ+QqYBNXjTJ+Vtk88p+O7I066d
PrzqkO9y1JkjIasQMEoVeRIxLeJfaOcu7NL4rBfUKLowngOhJDqW7jq4uudgP04G115VbdSteL1T
N9BvHOGmU00eRU20B1GA8GY1IFCSNFNAVu5KwqFoqZvZ0mnziz6PHzq/UrBcoihv+jXkO39r+pm/
ck10LDoqqvPOHy6hoMZkycG4r5fogEi889pPnKkuKAa3FZpDvneitEgM+BAujTIUQDstGR9tVhxv
FbBU4mHBiXCt7GD/6kY+9HcXjfb6prV5cKvKzqoADFV37afGmdsqC5Y9mVJr3gQemoHViAmKHGyh
5MBZqFKNGQh1wiFKbSKndS9nwbIeUMtSk2Qpe91lE9YzhYiqzXqDjgUk8AJib9bd2khzjQAOnA0D
4w44GEuSqi4gt2RpSpBonb73Z6rRsfwz+UR5MmhtTM0CWzbQS+SiONvMZUddyB3cFVdjrOlkXMIu
mJktSEBF4ZOZ81kqvGyNYetliSZObZMlB6kEUBeNUBmlTRF0M2lQH4zWfgKyLtG3M64zJ/kc5vqm
jfR2qhUZy7yHA6yl/a2lq81CjeE8JajSgO6nKeJsCtN3PiRlt2zsHtJFhS+FNlzoxCAnQUv5jOMc
HF4nplHjr0WvlFO0v5SJYuacWFV7itHy2HooNuCrzxM/EYsyrT/5ClqajaXJc8gt9Dm1Qp5kIxAx
69AGgVE/w1NuBTC7MLULg6X9wqscqz2Ypl/24EsmRo34SIbNxALRs9NWUfpTIooYlaWTvCW0l6pZ
IBlXCNM/l1bzwBnqI0ztetQz2HlUhSgs8ChKp6kEoJuQqDSrZg0H+CxFnQ8mCu1sDs2p7MI0Q4Ub
qRQppbyXIOkT2DRjiKwmVsoI2h0AIoPaGljhqZdDUgZwiTC7rMcUwaP6IgzvYwCoZ7WjbAYHy0EQ
bO48CWQw0Pk8tlLpQej9SWc8YRCtIPUMF3tAMnYeNzS77YLEr82Gud069BjLlT3iT41E2soO8iem
IokpYuj21LMuRN5i9pR17SSWxGev9Z4oX9QrXY6fVDMHDhChdQQmdyx45Eyt6jIvUQSpMHOcmjYg
RcqhHGMQyQvoj7PEVwnfWyjlHZ3bmQlgu0twK7JT1hn8opXqqOEKuVlv5jb6E82XCsygudBsZWXa
NVUc4TQLa050B/m8Z6A5RIeZFsT3ktQ1My1N+0UPpghlpFBia9INe+rHMTuiCY2+1q8VrXVXcKOb
ZZxttNJdIbuE9IQZLykj3tsigvFhmrASEIyK+uzcaBW2R11f6Ib3QPMHNTzvDEgXle578Hs8d0Ku
FTTVfZa4D6kubaG9qEjRginSZbRUULNCMKy4lHJ0ayqpaOcoD9UIS/lp7i5zEYfTugqBMyrFLDel
K/bj0wBWMbixh3hwkN33arRc62VV1KwMyck26qhGEKiXcdzY06zVgnNzWXfBtUnfhBUvhmXLCBhI
oJYKRYFqaE8liembosUqelk706rgNk6og4d5cadSTl3nSXTTGskaoB/N83tK78oG8BiCB3UhZh1U
JjYEH/a81oMGEyjpKBr8+0k39J98J3AvElilgaLGpEc+PSqI8JVRLXHDocOJCM4EUSWKGGOtvLOv
HKijUzfXy+m80lJ5nlkZOqjNOo7RsfDT8KEPRyWowVpLju3N2gjz6pgChZIlPW26cm7g51SXQoa/
mZGfdtznyM+AXoriu76qQJNUCJOaylrScihHEqT2oilAClCQ0UpicezdE3QN0AyKg4vYCMO5ZFkG
Aty3QyltVJhgExWlwCkUhHKOK8xSo1S3Mtl9iITshUq7swCqcFlogOuaNrrtqcuurQacUlGF6iQp
6DrGGU5PGPvmbdtdtVTbyjIX68oLyN98k62nQsg2lja2bN5mCpAfzqJhA+zpfkDyy4+NaOoAz4GK
gdSjUbHn+eTn5LUquxXMS6u0ebZ4p2TRfWkThoag1WZEUPeDpl8HUioWsZKwMQa2v1Ly8qoJOhsB
ur5Hjog4tXJ2bNnqGpw9AUHBpQNyOsxkW5CA5kx20AFQMo2yeFmfEqREF6BmgZKLfIZgAbRtiqe9
ziQstHxpKwocB39j91SkwzC5dnv0qtDYuwfO6rAqnbvaKU5VJjrBBt7vEOg43gB6aEo9gywtsGrR
AXrXGzUsJaRiWjEFIhQsiyHd2bV/Y6rUep3IpujSuKdp6s1CUyrOEvolhpQ8KD3kvTxwprDWxCki
HAQPoMnSrMEPPHBJZFDFWjRIKU6UVt+og2xMG/ibs6ipbBQnghuKpPqKaC4kC11ofuTNhs7P2Acb
YiuhT1S2VirOlFKMttpQSHqwqzRf+wVE1bC3LBKsDUxRlPYtmPi6Fk2Nrr40MsqEpeWfZQ2BUuxT
00o7TGss+zIIW3Ud5uQwGTRorTbRNDFGqQuEeUSQf5JV61zr+nohwCsoUb9qZBxKTO/Kb++Cof6Y
mpBynYr5n5UADUoF6s5oZ9ucpTXwwVQh9GfKnuj0oFIvuXY6X54NZb2mhm07ZJtVhR+90tYXAkUn
DOt7VUNFqm8MpG4MNOfLQJ0Oco8CcgGFVyOlLUk8ZzbgSOKWSSRxDRQIIWtZGDu5yqnpNjeBYzlr
KuOCqLgsUAdrrzwJT6musaYg9yZ+5ly5UbYsbIiFXYpRj9rJaB+wvxcFeuIm+gt9H4Uz5JkoO3rF
Oc7O80hVR5EEwszQeohNHT9N3M16ZqdvFFie+x4oJpO+ZpKfNBEVDQ9oaxrpZ2gPjmULgOFefsZ2
CY4LofTcWIEAvrKCxLnoDIx0s7q6TUmxZdGdgvHTV6XrYlKN9cHgNzPQYWzqA+id0iAKN+lMaJr6
OXNNKrWS9pRf2LYEKcJZ5DJiSpXK2pNoxWFsVC8xp0WRK4tpN/hIXHvNSVpW6qRTukcqPi3eOGwi
ZumddqEY1qHL5gNhIhpbiB9qyXkA1rX0FHjOliE5iw6ePn4gH2zDO2kD7c5WO2NlZMbGE1IxK0fF
piSRSedplQm8Bxal7UQLwzBhjQBTJYeb5061GWphgBDgvERgCmkwW0eKL+yup1FCqkISRKt+OLct
XTqDQoMBeEL70BqjfHjZGA758tIP1Y1HQ3pd5OUl1mGXEqM5Cwz0Vgo1mEn2GBryGF2VTdnabouu
xeLbf5KpLpN+l1Bo6vCpkTC7t7Wcd6Rlq0R1pYlmlw80nlvgvaQukQCbRaWrtUq08aDJSCZlzW5Q
g4umxWpBS/R5mTfyoq3mdLkBHA5VTexuTlDWJSDTk9ug42CvM9+eGUzoIKagH2PmZtOtSYiR51UT
3BipQyYdE12bdwNqNzV0kHXudruhrSpePsfsh9CEhWaiJ++mNhbTpCWTAYITQR1oHTLQZDVQAzFX
hp58VrGeo/0YowFktIDP4rmk208EBldNLiEF5LH/gUXZUfaiYOUm4koPB+pilqGeppwBHODOJIyB
wscYbRRYnGgGUGtBIDAxzOK68DGHouc2nBhO9Iy73Ak0BeDeKKPe4zr/BEWoWVfCUJdq1k+sRL+L
rciYoniwNpELNn3pPEiydS8oV4a41/fA79q4Mh5pNn3WXPUSL58UOYL4TjHSeCanVn0ZZW25VEBt
T3TBqY4OVsyyopdT0QJnml6YQHAp7RlYfhjtJJDIq1wE3GYWNzyYxlnYkpCYsg7uH1yWXyjZMsBN
vAfgjrTpvS8pG8OrPnk9iFcq7dHcSg2JIMuhgMm2KdyF3KolizuEuAaidIytGyFAIiaXPVo5IBT8
61DHABMT3GnZIh9CqzRRAqqZDplBVrW3KhSpsl9HavAZUN7UbKUTIVjLlvfUFxjLsrkqWvfoLZ2m
phZmGTsAV/5KTqVnHfeSuVpBQ4XAU7r1vRF6D1i6k6DA15jgdoRlUQwHoj0ZkuTajstnYM9UweBi
AMlMYsqdgja6PEDh17AFoPnHlJ4kpoIWYW6sJV5KANN/cCwAjMmDnsgPcnfXJFkw9RKyatHIowLY
sHLz/MQzyInrsXKGJ0cI8ihuO5qXcrP28NFpZAsWDs1WBCHYH1FddAPI1V1DxEyaOxkwI08/q2p4
GiL4BzU2DOhQzw1MaU27QeWDcoUxuh8rMpwMAjw8vIAEqRie5iWq3g4NCx8ljNjPyVdRvfRiviyE
Dj7EiLUmWX5jyClx4eAgpCA5c0jrFwQOzUIJztHf2dgl3jq5QUxhxD3BQMnLgiCBQhvIjzIO124L
D1ZS5XnRK9cRuEzGqo8WRUlBKqAZ7ycU10lFsRDzAhgRCBX5OhzKJhnrHVjgALg8iRMaJRYsFuJf
bVInJulzly/93jfQjUMR1QvdWzTh6IEWWjWzLZw/61KiMR0i4ocgVOvreJLmQDh0hSCgRoZON7II
wAgwD8r24EQG7VMmzE3stAGua4LTNYMC5Rigs+CYjAzUa/C0cFwo8GuJdgeez0Jf5BJ8PchkL8UC
IbTX+ri9GobMmenpSJum1RXITRtUVczer9HIQzet9UAJqQW4Yz+g7EyN/9wZhiUbFTqReaRPZUQ0
cCweFlj/gbUAJ43k7BPRrTazpKFAx+bBr8UuQN9jJpXiU0BcCyUcTOzgInTkpJNM6ZtTt12QvMGO
HRhoVzSjo4tlzAOvvax9+5OfbgY12qhlD5B2FHakOknFFfREwn7Najj12xgln5Q6vU/pImpqpG1z
Q19q0ixnmlpKSWoZVRsFuDEg/GhpRmzyNYzLiQ/jbmJBTNOJ2OkLmOAevPouVg2aYuPQ1YELk1pN
LpCkcy+kTn2uo+okA0e6NAM1WsXmQyfTP9VaXV3rWXpuoky55ptGn+9PfVNnNwC47bDylrmvorSH
JiqmtNUZOqwEhGHoz0tVvg9qywSFWz55Bf0E9hkwc3p5F3QkD3Gs2xy7LCwnuRgkm3pzFl+5mBv6
UT9tCTg3WIhD19J6k/YoCNPWhO8g8kcJZAxIB1jHPsoPvv8YpyqSs7ZTznoJIiEvOUF7El0ozGgA
V1bzNsGdUY7NjyFHNcDKFmRcv5Q1KbwOYAf1IKOXioHqTxOm05I9ekGp/5NfZRYVDfM8REuw0FtO
YhRdVFKAytS7dS4HCiLCoCScmv9SgCEMppfxwvEbdlB0NfTrAfWjde2xrETsLQZhUiz39POYE2nZ
l5x5GulFFEaw5aILNUvzkyByr8oegUbh4WqYxUQ/dfJs9vmyJLDyakH31em0E6DoF06SmdOuoAdM
qQASkV7aE8mk/5oVdXvp04iQiS+VNvOucI1t8PZElrQopXkOXYK3ySaT1+ey4qPJ38EDO+nK2FrY
MkKTiMuAejG8dJ142QaRdnOealE21TJFWruqsutkqb31BOJquDapaENsKNFkC6llT+unit9eRmqH
a1Ti4lUACsMppIkUIwpWtCA6pPGmvRaeWSjHSxBHwcywjABqB/pwBgWIwUR5n52yobdKA2qsy7be
pqHDPe+kboLBSDNDgM4+9wJ5rSvgZj09uaR8swOBr037lN2aLn29CFUgfYojXTouJCynH06KRA03
Y/5NRb25VYgATmVVRdtCAloV9mE2NwQBrxQ+5jh01Dj+uPatTBNmFuBsalmj9YBeP+s+cOXRhW9o
th5KDhNi5Y9odSkG4LZuS4sKwf70I30fbHbioaflBEHQ+mLQoVE7lxCp8E3zk4pLwuhLMPD2GPZL
Q+7vK5xZ2MmvES+ZxDXOu6Mpy2gaEti4H+YKzybNDBAJ48+jT9mLOdn4gfEf2egubZfa13hbaoEC
WFqduwJnUWAncXkdpd3GxVNplPbP1RGMFz/q2ZkIwztTFtvRL2Y0vBgaj/fZ0jATz5k2tUW3HUXu
xx+9tL1QHOdFS58k/HE0dgEKMhFOdfHirdnhCJrWwYXlIwWJK4zZ4qPidg+IU4/OTYnSf+4i5R4E
luaWZzGGo0qTf2KevdxM191okQu/SlrWNmLLTLHxV6MlQSgHj6Mhgqp5JDL6AmDLTLPtp0E3GQjE
5ONyZ8UyGjojwfiLoZiB2HAUJmfjndeuvG0zbVW2/mr0QUlwgtGy9oEtByXO1kAYi2+i9rsMRb8a
vQPQD7uRupvxg+ONRNgLjB9DVG4im9W1J9SLCPCk1DifxoEcvUNKP9s1TXCugWUVeCGM/geNAJlD
VR4ROFSqDboB6pWEndKrQVrjVGeKjeMJHjSGzzBzrdGHoerFMtXKl0KjK17+usZiYfzV+LLaxpmx
YGgTVU9luRjvcnTPaZCqQu8PpaZ6Nk6u0VnDitJHy7/yWlgLmNQUqANNElBhUROsRgvE0cxy9NEo
FHtj1tl8UPAAHg0dR2fHCCoObOzRB2m0IXUiWn5uOxndIEYrh3G+jOZQMIIA+Kg34+cE9ibjdEwr
/UZ1ObxHS48KUxIvTk8yECbjBxwUhwlywyG687FB8XIVabZ+KwDWQIm/Ho3wanTbbsb/QCHp5YIU
Aalmfhx/HL0Hx/k/epl6c6eSFlKArgiGKyXm56N9aWqsW0qTPT4sjqVsNV87iXplnmZYfo0+DAwK
8flE8tsbpKBmMrL9DkYPsGafspyyE8xSozSfPIkcU7P0TxaOEIWd3dPazgUq2Z53gRzaFur8o6G2
zwUOIg7zatDw/aNgqPBnbimPAnuzKKyfEXJ6VDMGdIjpRCrRuZk4T3GDElMPmB4XEEyYrwww4qIS
j81o7xYNMm4O2mmOz+/4YLIDTAFXZzhHL+a+/cppYHZb+qOFXQR57+NoI9sYEhVte23oESlLejma
ZY6fGS2eXvawCgXJppNoznIzvxz945//+Y+n7j/cXQrhCN3bpPznf/LzU5r1GD151Zsf/7maX89f
/h+/fWL/8/88u1ncvv3A+A2/fZ4rfv3G2bba7v0wTyq/6q/qXdFf77C0qX782y/3xq2PF7pMaS/f
pr+7xF/60Msz/OGFjnYv93XbZ7v/+uUprRM4R9c710+TX77+av38X79o+stofhnM3+7o5WF+dIFo
yzPXz1xZNY51QwWtR8lC6LYlK78cRaDHv/5akdVjU9Ut2VaFoZji23f329d9ZwB+/Gyv4/zmtveu
86Pb/zI04/MrX+7ozYX+jeeXhH6sm+CLTF2VEcXTbXt/AFTtWNVtU5ENGx6IPY7Pv6bvzzAEKjfM
Hf39ITDEsa4asoamp20aII/NvRGQbONYtSxVV+DraMLmIPjZhsDS3jkEmnFsCLjsigYK39BQ1dgb
AnGsoQWvQeoTJv/7+abAe3cBTRybuilbpimbPKkuq/vPrx8L1TJ49bqQZcUe18jPtQjEl3fy9xeB
Lh8bvF9TA6uhyQZT/JtdUDsm0QcXDbqOP4kkfroVwGt57xLQjy3VRrdbkxVDUd5MAO3YtjRDVzVT
2PL4kZ9tAijye7dBzTxWDCY//5JVW367DSr2MTsk4qa6YCc0SAN+tiFQ330WKvKxaRqWjKSh8RIO
8IzfLANJV49lfm1ppmKYtkHy/rONAbDId64DlfdsA1rhRSOFZ4EL2B8D22Ip2LYFOxFtT/7htPy5
9kL7vUOgK8cKp6Fscg5y8u+HA8wRDSESWxtnAX/+bE9vcHS/KxxikhMJ2BaboKbLbKz7W6FkHbP8
LfCFlsGRgA37TzcEivLeMdDUY52NXoybPjsita+9RaAItkpmCJhLRbcN4+fbCxXTeO80EMdU8wSv
WFdVtro3ISFZg7AU3aTiwgAhYPzznYjivecBuSFHPlmPbiqCR3wzBIpqshVSyrYZIpKHn20nEF+P
p78fFBrKsWkQ7wqLrc5W95MC2z62OCw1smfCojEw/NkGQNHeGxTqxjHIUF6yzHEAyefNPiAIC4XJ
Qfk1HvjZBkCoXw7nvz8DBOUPjeNe2GQ9iMW82QblYx5dWIhFWGyVP+EeYL87L2Kr5yRQqQx8Tf/3
h8A+VqmdYCnORjEehj9hZvTlfP77c0AS9rEsC1W2TZtpoO3HA9SPZCJmsgZN1U1b+flGgO3pnWch
BwEFEITSjfHYlwkM9ieBMI+/hkvUDhinny4ighb53iFgDuhsg7KiEvdQB9wfAqqEtkpnj60S6xI0
O366cEBo7w0HCIyZ/BbPZ5ua8btZIFFG1GWd6okuGyaAuzFc+KuZ0TfF+T+tqQPNj55fSu7+rvym
bv9b0f2PPvBaJP3977+pqAu2u1/2PjmW4L9c+18l+X/uVeRfegvf/HIsxn7z495ny999+Ouzv9zV
1+/69q/2nnTvxl5/8/qXK39XbIsnVNhfWgdfH+p8G1Pn//Wzi3cnrIztXv+AvexfN/q7PsNvedQP
rzzsisctJkV7F2a9vfvCRbxL/O3rhcZyP8f5e6862WLFsH3eld7rtcYLiwMMxFm/TeJtsXfZQ9yw
V799aezn7x6Gok52/ut1xiEYY6X3XnW6pSf9vP/OxiD0vde9Kfyj020S7k2GcUN774VZdMn+RQ8w
cVf0z45Oxn/d/Hr9eo8v3Sr5AG9unTynya7cH2RF4cB572Bw5bdXPcCy2Gyz/a1BGRPT997rCbr9
0DjerAzK1++/9HkKW4T3V+z2ZgYH//uvfZNiKvS9ax9gYpxsh23o/X5IDrCuT7dp+frwLxN5zIXf
+wrPtk/b9HdLRD/AKJ+x9tLozVzWDzDEZ9sIz7vd/lgYB9gyuPC2f7umjQO8ufNdto1e39XLqzMP
8Oout/gDv1179gHW3iWxnZ9lPhvctzctxnj6vfPtBhOmbcayfr3UOBxCOcDbu/W2frRNnvcuLA7w
9m63gf/7kaYt8fpN34WH/KWw7Xbrg9R6vc7LUBwiAhjVQ8aw7e3soH/8+l1//54/DI+77wyHdoCR
vvN3VbKNX+/xZTwOsRWtq7qosyOs9N7MD4VW+gHu+6ROtiWeFd/7BrK0A5zfN1mxraL+6xfsLUuq
HoeIO8785+dodzTfltW3409R9YdX51b+0ky/gSSYsll9Z4joXJjmCKB5797ysn9vj07qwo/+1//4
n2W47bdH1/6zu7fZgLAwIO29/+tufQzYpNNdWe1fX9hjFeL917/ZEWuH9ffeOa6ipjAP8B2zNHxO
j/5xdLsNScb8eC/YGsuNIJHe/yQnW0xU/fD1Qi8nIFUc2tcHCAcutxBFpCfP30qwbr/zHQd41Tfk
q9+58gG2jtNtVnlvgoMvQ/OnW/X36hO/wSanf1CfeS1T/Pu//7o8vxxSSBj+f1ifmW6T7fPeEjjE
trQsdrvk7cljH2Dxnu2ghqZ789I4yGQHT3t0SR2r2B1xYB6d+TmecfuYVyEf4Js+JH61ez66qbbV
m1BzRJC89ziYcoFiGx39Gu8K/2nvtQoOgR/lv3/1VJtuC//xcbcfwimgFWzL+lEg/uX6/40L+OX5
9/aCv1Fg/fb+/4/VTCc7dBT2DlhxiLkBn3yMDfanxSGy03l0dLONmu1zWrxO4XHLHFHb753Qy5p1
EpOkvl5qvPDY53nvhamVPdfFlln55UpfDugDLPBzBrjYuvXeHSs/XHp/MZ68ZKvej1ZACLze/x8l
N99O2PlYnqd38X/nxPwSRv+/seC2XrH195JS5QCBzrSHo7g3ww4RWS4pt3F+YCb8+u6/zN0/nQpf
OtE/aqmsizfbunKABbEui+1uvxR0iMHlXvO9ARih2O/dFTZp8fxmCMQBhuCkbrf+Xo6J8sH77/Z0
94iS1P60PUT0dhG/GQPjAMfPFbSlveNBGRGs731hN9v62T/6tdg+7lddxYiKevfFYYXtbePiEB2E
rxHgeM9H89inyPEmEDzEYX9Pin5Ey3EvARX6AQbl044y2+vYjjsP/KzXH//oEPrznWeZki0crXYv
LLzXy41X13iTBzjub+vk8XtVBTJyyBcjWum9k+XXx/rorC735svXqx9gZ/6j+zfhjyH8ZVEdAQkG
AkL/00X13xcRwG4w5b+UQxOoJLyQ30EW9vEN6RNpyJ985mfAQMzHQPPNTvLD5s2XXOnPV82vn99m
eYh2v53KX8fyLwaZvyZs00/VmywBS8DfLcJ/87pvB2CEu7xZdP/eFRnVNNvLkpT/zd3VLLVxBOFX
2VuSQ6q8a2PsS6rQIglsIJQEVMW3kTSRNgiGzO6KwOvklENueQNeLF/vMkE9u8WCpmNcHJ2UW+3e
6Z7++fqbN1vvGp78PKH1DLatfMYyaqDsnTKn4tw7CChLAw1Rz3ZbdAZA+GMjzVi3x8uFgupAhdYG
PBp8C57e7j3ApflHvVxfq34Aq7EW5dcp02qneYWfYonkmPta51d4QsQFCMZadsl3Nq2fIJUiA9c1
Fki50UeaZyWfLTZimH8Su7XtmRyGrdqke9re6rlZeWAm2skIzaegvPKq5+aNsYHy5XKODib7ggTS
DVV3VxMGj6XbEnnxvoUZ+ICfFs1Cte3nhfGcA5lZsNj0Vk8X0UhflZNlNnXyKI3fFjDxIGuMFLY7
s93u4zxQ1ui22qB53z//uA3QUZmyJIU4A0I/3zCbIJHw6mkJGMwQbCSXub5xKtKn6+4xdtt4qC16
ClyshB0wZuLWJex3qHVTa0BTwiJE/EZA7h5IAZVlRqi2x0P13Z82YkQcC3jzfqGWXFva7wzV9pO2
3gHD49ICYtE+OFQ3vDVRLQeGKnygipV3GiSgxQdZsSj9DAV0OOGmGOOtXeDk+AGm7aFgS2QI74W+
BPrDa5YTHVCw9PIPDRR3aedOFkWfWAJkdWjAfbviBtlqFMqll5N3hzXgPZU3jd4ScBGAegqurASe
6kgXC20pm0B7of5YlYFpYzn026FsvlY8VkhczWDp8pIf7DyHa3sMoHU59xAoEuiEkcEtxx2vIkgJ
NS95tL+Sgn2hcEsA5IOoCZY/BqlIJIqP8ZU3UUskpj7jlUJdZ2fun04nGLw47o+bN6DH13rGL49E
YqA0vs4K7Cn5xxhU0uEqn57T0JIll4nE/XE/oPgM2PLM8Oqx2V18ftA8Q3I1xblLwX7njFB9xi0B
myAi44LSc8sPtERxM8a6mefbxMgV6tv1kDg6PYqOdFmBd75gzcbJrQwjEUoBBNaR+RXezoY38Rae
lnQ/trn3DH4Z/QzRU40VIW6j+ON7iaxxZKbnasmmyMDPvsVecLjyeGjBrNh5wbo1qFY+dol+ufYp
tflfY8tuDtgay3wEisQd2slhQjs/bHfm1zNFjjUGJpZYGkKjQQ/XPHNQiZWLHlYBsGLntKOYIrEV
kS4Uu4cl7h7XO6JQhXQ1Smmjal1xiTqmEhp9vztKf2CiBQ4bFlG1NRyT8U7gXKQGwHu+C7clkPX8
hxetBomXra07CdBAqq50dKbtjF1s3bPqbkfc/S1DzViww00siqGO2J/fXBVODHmMxFJc/3fAGQ1C
3DKilyb5nidRmgVrbfHaLxcrkaP0iwWeauKRWWIV4wQePsTqNpf8QeBOH6oJd0Jikwu17hBMBizi
d6cI3Qe4eRAApg7XNb37p9DR7Lv9FZ75YV4XS9xTn/XlDTNFyzi/fHY/5SCb+AlALFFyYGHJFAt2
jyDBCzcy9PWs8E6k/TNTc5UDRuw0pPgTS1wj6JCagu9uxSJlFxDa1ywGg7THab95WYFGmCdUwIsP
cZFO/a6dQOw9VFjCw7ofD2YgLhKwg7mlKImVFCerOhESk8CjDDk3kyoR2CupniEkRoB1sPyxl+W5
KpnWTaDL88PPCBk934UC7677lc1P8T0+p4HVSojBM/ROwsak9lqZYMoSkEu7UCo60H4zghiag5VG
n9THQUlU8uPSQ29XzHmh2p4YXoKAZ0vABHd/mujEXNz9VQEpju3d35dTvKjiJJODJ28FbA3kaOZj
74iYLdgq6vLWD3Zg6AoXfDpveKHEvA1F8DlgKtFA5SwRSCRmV+C6yrwsNpHYrBrjxaQmw8N7Af/+
0ki78Qhk+Mf7kl1M1OSaH2OJ9YE6iDYdvHt69XJdugQg39Au3br2dAU9trzFfqsPoGe97PWEGkQb
O+fX9QeBRHZU5n7kkSAJIKoPDlGpaBYfD2jrdnwwTdt/XWP2azXok/7/fXit0jS3G8uk3X9LfJsH
vTvI/daV/d+Owo4tJ7ywCw8KQMVmWIisLrqeshPc0k5odc25P2yeYqHHW2ZL3uWVINghbbHWmjsN
q+8p4BnU+OiphbrgC6gS60VHaqWQHbeQjkjwiKXqBiPuNrScBE4j9c6eRA25ay7wAixfepa46Zzc
9qbpo+sdT1zFAImCz80ggX4YQCxeesNm9QwMByVPOSXKqD3sOvKyXSLqf4KzeJ8xltiUuzcHUBDY
OWqU2BJNdppJ51RNsX4ymKtdVNk87h0Dr1kYWurnOS2xBD/cK5vxq46L6HNWFHkVto/0KmNRUIRE
Cj9xUE554oHnHcJ1PwGkJZupWaX7iZngKXYntLpxJADqlIbUxklxME3eFhQTCcg6rHSWAUUMhhJU
RtVYrA4NDbY6ie5jD02sLF/gJ5EStkb6RMIpTseP/oLA+e0BnOe1vhMJSooU23wgkGTnSaJnNlY8
8cIDB+43Ng8QYyCEiqiP/RKgbkruwRINuVo+0iQMa5f64sZpTF4G2nL3x4B/QAFciQWmx4kiyaB6
lxjHwbHqsM9kx9vf8roW0fi8Sp7wtuXIbojjek30dcu6erkytKZ7pP57KcJ2O6fMgQ86H+VDfGI6
i7fDMw9ILwE961lqkTEPFrg8aBGTNbEkxoWpWRp/2C3B9dmfIpfn3EsSpGh1ZkxIBW/s3d1z6245
DdTynFCxbVnTtkAXeViCFZ+1GfCEhjslAdcRZnxgYWJHI5ZYFDuuSaPYBRp/kCgRtC3dv7tuXwjM
UE9tiYYOUzaR8JAzTLNuQbzHPlzSPfne8Bpo+2tr7b37Xut0qZX96V8AAAD//w==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</cx:numDim>
    </cx:data>
  </cx:chartData>
  <cx:chart>
    <cx:title pos="t" align="ctr" overlay="0">
      <cx:tx>
        <cx:txData>
          <cx:v>Total Frustrated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Frustrated Session Distribution</a:t>
          </a:r>
        </a:p>
      </cx:txPr>
    </cx:title>
    <cx:plotArea>
      <cx:plotAreaRegion>
        <cx:series layoutId="regionMap" uniqueId="{00000000-86BE-4C04-A88A-78347668C49A}">
          <cx:tx>
            <cx:txData>
              <cx:f>_xlchart.v5.14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zHxpj9w4su1fMfz5qZoixW0wc4GhlGvti9cvQroWraQkitr4619U2+Vr53iuG2gD3d2AqywlU+SJ
YMQ5h+r+5/38j/v68WBfzbo2/T/u53+9zp1r//Hbb/19/qgP/Yku7m3TN0/u5L7RvzVPT8X9428P
9jAVJvsNozD67T4/WPc4v/6ff8K3ZY/NWXN/cEVjrodHu9w89kPt+v/j3g9vvbpvBuOeh2fwTf96
rR7rrBj061ePxhVuuVvax3+9/u4zr1/9dvxN//HUVzVMzA0PMJaiExaFIY9IyCLE8OtXdWOyLzej
E8YQFZHEzz8xRnD784MvDhoG/4HZ/D6Xw8ODfez7V19+fjPwu6l/c73om/jzyuPmeZpq9fu6fvse
2f/559EFWOnRlW/AP4blZ7eOsf/30Dt7qIvDCwh/Hv0A0xPKhSScEkRDTqX8LgAhiU4IlTxETBL4
BYUvz/4cgD80pR+H4JuhR0H45s5xGP795q8Pg7IHX9QvOPyCGITohHMmEEEhYwwfxyCg5ATBbRHx
kHHJJCIvD/+yC346oR9H4GUhR/C/XD7GXt389dhvHq0+mOVl/X8efBqehDgUiCMpiBD8++xHJxGC
zI+eoYefL4/9DPsfmMuPcf868Aj4r9ePkU/+BsVHDXV2sL+y9kT4hFOOBOeI01DS57T+pvZDZcJE
MMmh8CMUyufK9F3t/wMT+jH+/7uUowD8743jCKjNX5/78cEcHn5h7Wf4hBKGohAqDmcU/vgO/0Cy
E9gRhIZRhCIMcThqvj+fz4/hfxl3BP7L5WPo43//DaDPC/MLkSfshDIShhHUewBfPHfVbzI/ROSE
EyqQJJiF/Bj2n83lv6D+edgx6J+v/gfmF3895mt7MPePL3v+z1f6iJ0wqPRRGBHEgGpK8R3o+CSC
IhQBFcUc/oGIfFtsfj6ZH6P+Mu4I9pfLx7iv/wYt9mbo+19Z5ll4whnUbyygh0ryPepSngigPhHs
BhLxZ5L/Pe4/n8yPcX8Zd4T7y+Vj3G/+BrRyOxhosL+Q2kT8JGSQ0/AHIhId1/dQnkDpR1FEMZR4
Fh331z8wnx9j/3XgEfhfrx+jv/0boH832OrxF4JP5AnoKQT/khB6qHxunt+UeJBVkiBCpAgJJjg6
1lU/n86PsX8ZdwT9y+Vj5O/+BvVmZx/rg3l42fd/vtCDXIIyLwWDBksRcMfveWUgTiDdhZBMMLAW
ImD+L8/+zOv/wIR+DP7XgUfof71+DP9u9de32Z071L8w7yNyQjFku4SaDqWHHPsJGGoSdGHCWUgl
Y8dF56ez+S/If17EMe6fr/4H6nd/PepvTOEeH16dgnf30PxKN42cyIgIqCmSRwwdl50AKD9FFNgP
RYxHEdSf73P/j8/rx4E4Hn8UkePbx6HZqL8+NPtDezAvqPz5agRcn1EC3hnlIRbymHaGhJ9AE2BC
RpSAEnt58OdS9NO5/DgKX4Ydgf/l6jHm+6u/HvOzgxt/Jeek7ETQ5+aKwNph7LgKYei+mEfPvubv
htr3oP98Mj9G/WXcEewvl49xP3v71+N+8ejyR/vcfvsXDP58xlN8QiKMobdC3oNbeSS0wHDGIqQc
kwgaBOyII6n1B+f04xh8N/goEN/dO47GxdlfH42r5hcTIWi20IuhFbAvFs53HBQEAAHjH4UU4vTM
g4Cifqt5fz6dH8fgZdwR/C+Xj5G/+hsgf9OAq/wrC1BETwQB+oOA2QMP/Z6BPpcfoEcUFC+E5/kj
3wP/B2bzY+S/DjyC/uv1Y+xvLv/6rL9tBpe/+veTLe4PLzj8+SIUYBBgCBMkuZTg6xxFgJ4gOG8B
ZRwRymV4nPp/dE4/DsP3o49i8f3N44B8/PffJSCnjX38hfEAGgT+WkgZe+b//0FMwXQ7+SLY4CQA
onakyT6j9tM5/V/x+DL4h+H4cu84Gqd/A3l8dyimX8lHMXjLkZASw66QOAScv7ElwA86AVKEBZZU
QI06rkw/n8yPI/Ay7gj8l8vHuN+9++t3wRepcusO7vEXkiPwhSJJJZypUImxoM8IfxOAQAroDVIK
DAczcDAQPR/KfNuU//C0fhyIo+FH8Ti6exyWN7e/Iiz//f2Ir6+JJAd3WP3+fsk3r0j833d/Xy68
83I09At2P+wnn2HdPfzr9bPs+vrSyvM3fAe5anrgBq+AJL/aPlr/mDXjN6dBL+MfD73712vgVAwz
2DxwYoyi5z30+tX0+PsdCmc6iEDwIwRGeBTBzjONdfm/XgNZwPDmRQgnnQRjzCh7/ap/7opwCwQ7
+FSEw/cBVQBK8fXtHuBTS9aYr7B8+fsrM+irpjCuh3WBAfb6Vfv5g88T5Rhe8QDOzUFqSgSskALn
a+8PN+BDwOfD/8fxUs+YkTImUxBcI/2UFkN7XWTdm3DKzDY13fuMdH7dsSHdtXW9X6ZpuhmtJeco
pesi0y7WfS9Ph7mzamiw3mZVm+Res8QP6N7lTZmUC7FncmFKRtxvO0nLGytJp2rpMyV1hi6bqXj0
U67yBdGbaY4qVRAy73NsL/N+VlkrmrecVfdW6l4xlMZjcxm6hd7W1n7q2nGJi6Uiu6q+KvpqvO2b
LFyneYsTZuw6yPLxbeTyVtFm1rHVhiR4aq/mrvGnvjRGlWJOz9oyxPFinZpLNN6ynNdrWhblal6a
pBFi2HUL43u7WBnF7bCjhVybpTKncxgul1oWj3NVLBsxN/TMhlm2DkIdwRNpf+mGaY5pZ9JdpBMr
5/xAW/LYVNk7307ju1zTVqUsjorqyY7teeVrnYBTOSnhq0nprNv3RXfQQmPll8zFTblFwdBvgnop
VaWtvtTNVSHKuJoz9EajHQ0yt4MyU24DksdINNFVZWoXz3LYiLEo4gLnWax9taxxbQlAksUG12xV
9sUbePshUoGQd1r2Faw8nRMWXrOm8UojuSsX0W156N0umhcVjLJKcFM9NEU6rRCv6jNEaiWmZVrx
ekzXk9j2eTepKivmJMB5qQyv06TIluuKl3kc2apRqZnYqpC2iudWt6rMhYjRJLXSou/3OJtOMWGP
vsGp0v19OhEXG7Og2KfDGIuuKJUPyJAwvVRrCKNdM99Hq5rN47bty0HxtqvelOFN2I3TWdjaFSdL
keiRVXE3obtgZvlplrVyxb1pExPl82ocm31ZB3qVNdW2n1t8GZF5SBwd4hnczLXo2RC3bVUpzMNG
Ncala0LqckvmrlJBWyzbrKD9LpfzipQ1vF3Wzvl6HHm4kaWZ1SiRUV3e+cs86uq4d09mbsfYBJFP
mqZ3igxzuOpFa85Kl5mzxrF6bcYGqXCoxFWYzivY2MOesUD5FJWJ5WOteGMOJIvyJC3S5TRPgybp
h/YqIvl0sXapjHYs10ss+75b1cMQ7IdO13Fg9bAGjPpToftzLudN25EtSou1aLLhkC91EogKf2B8
DFdVrqRPl9jIhWyCVmdJRyIFf6kuNW+VR7batcR6NXfTXe2mYO0m/C5vBdpZnwu1tBlTk8dUkZm+
EbpDSd3PYjPlSCgvZbUToX8ns+UQjWOugsqPqhnZx7pVUG36iyXju6WrHkkpXKLzmu0zPSdj132i
qc1O5+nKOOSvhia2MyWrlvYNrG3gqrSRVkVQXvfZUh7Cyex9wOY10V27o0i8HQqya/u2fRsNnKmS
9EUc1LTZDn12tWQzWqWBcmIyZxo3OHGaB9eiNh8sGXeGp/6Ban8TSaM/haZ+ZKXZkrHobsJ56Fcd
M29pbpp9kBmu8rTfRbVJE7Brs7gw+qMgxX1UJ5Xwt23OkmwZ2nPq0tiwMVWV7atVlQVW+dH0a9Gl
nfKDadQsTQy126jF8zNZVmhVp4QnS+BIXE91sy5mtzduWs1zwRVLs2zVkf6a9Xm1Kmz42BPydqB6
WRe0avascXtPp2ZXvyc26PYsDWfVhssMD9NGDU/zME3KogBSWT7XhFI0ypdtm6TOP0zdhammBL5t
xfLWqsZXbyvOG9VClONJoHFduTPU1OeNlm67iPG8bMtCLUFWKG2bN3lXXNsskiuZlpfCDNvBLU9L
utxyWiQo9WZb1eNW22pbWfEQzUWRZKl7j6d5C3bqbSnDm3a48FOIVGpNkrPBny8DalRuITtsccPS
m66doi1uTaQ6M5jYNlTENLd3iMxEjbMIz+osKJRDBU7Cadrm4ZxkTisPzGgPvS3GTZsMVr5HhqKk
kiotsEnSJRjU0jU1bFmtBM8/pIvs1YIXsvJb5hdIPZ5DtMPwIPJWq6mD0p6iNYGasTEo7GOh2UXZ
11WsB7KVrripfDvHqCMLlMFqvYMN2q5rX+wDeDMK4Kq3dWTVYnGZBBmkb7fJZijG4btoaFplrPNx
YMJDv4hDQdipibosCToXJBPR973tCmh2GVVI59l6kLZUqM2ruG36VHlh42wYSjVVoU3sVM5K5t3V
2M6Bqi1Xep4+5dOcqnkOW1VFw1ULxOI00tHVFI3xmAuaBH3hd1npH/N6UjOqHkiog6SseyhVpIhH
PRul6fyuDci67/xtSQMf10I/dU4+NHPxCdd4SITMdq0xfVK59MB9d05F2iTFXBcrFqQXUR6NigWV
VrK174KI72ZE3b7+IIrogbm6PffsvGgAIgG1OsFV/6FspFARp1PsZ+h4Rddej6jDcVhCgo8d8qsl
srvZDkVMWQANIseQwIxvHJVm56phVEXT7wPmgCGN+7SH9CpDv5l0sarFtg613mOcJQtb7jG17wfp
i1jwYdl1afCIovwqnclZ2XXVbS8wkBC8b4Ja70LYrUmIXH82rUpbYiVnNsZpGrzxbTXEoB/eFn5Z
296KpNVDuWrqUips3LZaCrMefT9C3Z24wpnPE9SkZ2VJEHAFmFPTmYTa7i0gcTnIGsXVFN2bYcIq
JPVbM4l2S4TMFda0TOTSVElNyeMsNfRUNOTxYJbtjKZDiMR2lAzok3NPdTcWyob01qJuz9nUrkKS
LgreXlLhYt5PqbkiqL1IuylTBcvfCtGUcZMjf9sZk0R2eK97l6o8HHI1pM2kQshplTqTxb5zWTKP
7ahmV71J87lKgjbvN4Ivqu7tk2sJVr0pxw1wrBje2k59j9XC+mozWhxzUrSxcMuyCShSqHYyiWoE
sAooSk5TtptmvCnGbm0peefKwe2ngZyOtin3RIxGUUx2QKs2fT2NscxyG6O++YgMXi05KtddaB/z
Mp/WDD1OJCMKLYtf24rgvUZUtTNpTieftafQAe06Ne5j/fxp6Yd7ufTBuvdx5PWHFAjZjE3cpaiL
mS17heeQqtCYWJsK+rjFPklNBWS05WgbVOMnGlWfeJ7ji053H4kXWyLn8zGdHqrRZspUKFWBMbWa
5jsL2462waeO0pvejqUqDbsT+VyvhzD0cU6LRSHkHtKxeSi1K1UTQgG0ffcm6rTdLz4EqkfWdlTU
va8iWmyastwJMb+jpLxNz3pkxm3P+8vA46cK3lTeBDwO8wYSl6TXgqHEtzVKIpReMJvazQiUZuYS
Vpud54FIpBXlno31Ds1REUeYnptpjM6HOTodaXlVErsy3sSC5eeTH1iSL/qTzLhYjX5eIVM+DS7J
+kGqII8bz7qtBYJUh6KOm9B2oCjolW3lJQHCnU9i2ZgmO0gkhnUU+GtTsatABmtW+dUMVbRIhyVu
Lc7jrgw/9ouKiqlT3HVxl2fXmaxXFNUqjNw17YukJfK+HvtV3flPk6suOxTsUMEuCsN8PIWzT8Bc
V2lPHuDMuwCmJD/53MX5SPeZ1UTRbJYxq/K3Ve+vg86f55TnsSiCYh3hU4QdVQWXxXrJ3WUGtLKB
3mJAWI1RqZg2K42Wab2U/k2r8XmlKaw/Rao1G9K0jcqmrIqBqU+Kl+2pSA8ZTC+felUCt4/8GCpe
wM2iIJuxuDPS8fUk010p+XOipdeN9B/HFGRTZw6DEZ/mrrjjkd1QTa0CLlRAac8hmBp9hCp5vTSd
UDTQHOQCcKOU0R1y4uPA+2KP0o+mJPNp7bBW40ihO1n5iS6kTKBwA39PE7oAp5k72cRj1J6nU6MV
HJMnBQhYNUb5kMCHn5yfz+rJTJul2kxRUCrbQiUAYXaDoM+vyjTcc16DtERoF9SsSCguP00iqmKL
sgoW3sRzuBzqcJ4So/1tNFanYRWMiW77JBww3i62zJOwzlVr4Zun2vG4XKCBZoSf5g1b2254M+kK
mJfptzqcq3icOFuld3ZxF23Rh6fwNlUTl+VlNkMXLbm4mcd+owmeVdFeGA41qkdJM+lbAn1TLDpd
IQtpAHXiYlo8LKkxdjUKA1qC0Ys0NVqhnAo1EChtZCzrTd77t1XVX+WL+0TmfI79yO8an3enGZZv
7NJXscuGLunSJli1ASzcgSRGUm/6tGAqmod5nTrVlN1FEC1ShZMwqodyeLHwoQC59s5XzN82NTSS
ysrzZb5YoqxI7LzYuM5DNfUdV12QsW1P6KbxwGBIPw2wL0SxGbXJt5Mlacy5HZNRZk51Uj4anEVv
p1CavfYldJ5z64N5Y207xXU65yvzO3m1ea7qEAiqt9dFmMcFa+zWZ9Mmb0O6QRz2uRPhqTNpnZB5
sgov9KkJVD64CzdX5Xoibf3cZpJ2qd06hLoPM0tKnp4LE1ZJ2bhzPaeRMnTYLajQ2xaFLllAbQkS
F7l9E7kCSF4lCKhUDoRlDs5SzDOFS9LFhgaxKzmw787e0AH4aNUpW5XblGQfUj4SFRZ8O3vn4pDJ
h9wsITBImZQBtFZjo1xRWahw1kGMwvkhLPJ3kwB1MpTQaw1nBFT10qox95+IhQY0AD+Opyj6iBep
1znYNqChzZWldQ/ML8crIdv3wZipoQO5VQ+7ssW9EoK1agbqv7bLCImu35EC6ge1eP1c8mVltzWq
EufyQkWheUozB706Ems6LkDV9EpXRQfabhyVDpanptZxx3IU1820yaq0iUmb2Vjg8iMvyXOfaw+h
KRSfm2Url3aHaDZC4e3HpMnoLuwKqdpuiJLAhytMcX6ea7cqnVpKSMy84R9NxG3cRH1zNzHXqBGD
KGk0rtVcN8WKC59Ci+ofspyaxKcceDBIIZj1oLqq7eOqef4t8rkSZjkdQK9Aix1UMZ9KX9eqDOik
ai5vRyhcuHJg2CCxS70959B7VKfTJ2TJdahBPXdz8x704ZZ3A4ldIweQfRlSY31nqgqkwswMKOzu
PZvBqXAaDCJHl175KL2YffswMLPx4xQpZ4hVrOjPAAVFuuBsKHPoT3MBfZbfsWmI1nPK29WI7tMe
tFUDY0y3aEWK6r7TON+AKAaGbJf9XOq9GIN3tQano6iWcx5Cke1lvW/p/HbU6bmsS60Yrn08B+Td
YK/HCgNlCpc86c0MGS4gw5YCmERk38Ocy2etMgERWDLlXHomUt7s/MKSthrLLeT+ugmWTqVtla39
/GkexHTePvNT042nNrfb0YQxKxCNi7kySc/zRIvJQ4+sxKpzOLscx3t4n7dMzAj5lvlxzReO1848
E7v8I09nB27GNCd5y9YYdbVy8xMcirbrHMiTIijflCi4y2rebmvFKux3PnCbfKqJcsT1K07p3rUe
rfqwBg3UXbcWodOUcrC1hI5xZoo4nUwfD2kV7Wsa7D0JPzbwyHgEkKGtQRjDKVzLdLLrtvXZLoP/
yiqeG0efGXubnGWzy+IRTNa4rDWQUo/jEjrqhvmcrkRNnCoHC82B+3Uzmyfh79GI51VV99VNJsdV
RO+7oJs2rgQRwJCGnlgVNuGlX1VjeieIxSD+iw8kz2+0rPyatazYlTqM8czCuPAdiM+uTWPC16lN
gRsDDqpLy5XprVXpGRhJEqyWwqsJjFIFM0omDeQxw50Ac69YWVwfBjlXEEi7QwHIUHgrQyRDXuSq
qeVhCSGXcP02XCgFd9GDEwOzLEP5DiQYkG+9c3UtFB4INECwqnCObIKqvk2qoD6r6BjztMMKjcHb
EJdeBWG0MX1tFFnOJpk/dCEbL8zwOEw9kCpW3hKXahVFeJ3DVl8V05QndQPhcFAuxyK7LdllXVV1
UkdoiYGNUGrWcsp1kufTIZNWdQ40BCnEm6GHFVvfgKKP6vdoghUb3R56i1chHW/F2NNNJ/dUkzFG
UJdjjcBspCZ4MKNNV0N94+GEa+XbAOw5mV5onxfrgEMvxf5KdNatR2Y+FBl/KFJoJ74OQIGMz3QM
LMvJV4qPmoGi6C/B+QX1NPVIGWBZyxKAe+sYAbdm7tUwiFhDgBZtUnBLpicGPUSCiGKZ3pKSbRYO
pmI0hpni4tkyhIdluWu3XJt1ABmSCDL3YC+lCTHQeKEBixgY/h24/+8FZE/S6+Wj68g7yFsARHMf
t17HVTSD+baEe5NmoRpk/34AUsfBXYozqZMKGN1sIBmbFqoAwh9Qlk9Q22aqOLA5kr6tNEmsz95F
oOxwfgMK1EO6g87sScJNpGMCvFoZWV+mEvR7iaDhLtKr1jW5KoAAiaWfkgneQFfG5CX0zOHQjxuQ
Dy14IQOoPd+Nq9DS901m3pl0hg4BhFKUea9sRj7gAMgH0OkoHsflg+2CCym6ywZ3CdLDmXbiAiRO
q4DCZ7F0JVKZ8GpEQMPaft838okEIMeFC4cV18NuiooB6LNflwFfkiUnWVJO9dnQZulqwvR+KvNa
BWhZ0SUDuS+6KsaI3hfVHbxCXMShBMIwRyJuMUiU1AR4lQMPybJp//sfJWsEPH3ESRWBD10Uj/Wz
A9Ph6iG1fZrY6F3QwheXI1C4GdyfjIPtGU15FA8FJAyG+jjL1TDiPtYtmZKAZ6nqWAOGlAcBLEuu
XLNuogoacjedyoKHsYNan2iD3/OF3DpnVAaNT7Ea9l8zSKly8W6hQb2Z2CjiiRhgD/yUNuS+cniO
SdoKKI7taQf9XMnK3RV8uk0XMHx0pMtkzPYoGkHDIaJXnRhUKuwTKrsrcCNhDSNw28Z10LeASxgx
38+WgwUtZJKVy/MRivnUIVheOtAqSemlrGiXEFuOyvXyKh/L2yIwPAG1X8e0uiJVdi2LZgPnSq2S
TdbHTEIyxkSnvTK6GRLpkq6lDsAvmxiNvXI1DtUi1gWcZcShDVCcYfCM3ZjuhQkyVXdFp0YRoASs
+a6IfOwsF2pVL1wnbEQZkBi+dUxe46b2ChIc9k8YvJUSdrmHauY5BKs1gYlDVJwtmT1rvfGKe6Dw
2o+rmvdvfTnfZEH7UJTSxnwGJtLDuVUrSBTTtrhlJr/1bbjvs+q25IDbRIMxjtoNH6PHoRk2soKd
XTUVfKMeoV4vF0EDyj+y4wOReOV64KQLtoecvAtm1D0LzwNj+tTj5l3YN9DD+vEwVRFWAW52owDm
Om2reQDXyeLHVkwKtwGLS9A6KjLF9VCVK53JYiOqMMkqN8dT4ddZVFklJ/OhbGG1PEdPz9ZBBIap
Kq8zCtZmBMcIcSBAj6Z001p5QLr08eiqm7Sbk45WH3rgTqaEUwxK9AD5C1oODs1WEYGSY5x4mHXT
Xi0ThDdLy/vUZ7UCyQYVfX5smhmcy9Yd0hoO+CJAPc1QpnQ0rFkPoPVzla0yEl2Enbuj6Q0CFqMW
B5nqwBlRIh3UWIxPWjzXghzDISKjZyyHk56WQyOkJF/1DO5lS3E3hfm+aoqPnfbramih7RELlnmn
oU6nHxYpy5h3ok6WLjNJc1nLAdzjHKoqEMpkLAiO21p8ErXfRgxsyhb6hkLgJsZBAfb2Em09LeEE
q6fV2mdwEoSqqlkv/jRAEGjgyjesTq+AjJN4lPWZtx9JWEfxzKtTNuEStDiGPHW4TfhsT8OWrqkn
D/A/QRDgAqZBXM7pfhKhW9OAtRC7qAMH8xpF0OVw34ex9XTDxtkDsdBLInxzG6DykOXZpSCsTNwC
fTIs+0pZnp0XYRxG5k0zQIB7qp80gV/yFu7iEmQ4qs9pBsEYWgjaMk7bJRgfnXzeFBM0VFQG59yV
B8euILQYqnBYrwJbMXB18y04me/gKPzq8/4hOk9Ae3Q8gzODzjzUWhs4dpqKuOfkzTxDjxrTuQZT
fF3mkNVzD7Sor/4/ZWe2JCmObusnkhliEHBzLnDA5yGGjCFvsIiqTCEkELNAT7+Xe/Xu6tN2dts+
F4kBTmSGu4P0/2t9S/lUxb97Ln7JNfDSonRvXie+11YeyBS+TFx96nqKMtRbLFmaaY/aYroLElEI
I3kgusCTtqQI1GOwKPEpxw2kDH5vksmXrvh1wu2zEUJhgCLqElca8o+vJ5RX7kUwdh2qMJUVPtpV
leP9LsQAdv+y4IQmsLU/nZZ8rAgUpnMz12jWUdspXqHQ1pvRONHGkv5AlT6WHY8Tr73f11GHW6Ik
ZxN1J8fGnyLGaL3Ca0hELw5L6F2MCrazUg4mYk9m0ajTciaYfOIyCxtM/nG7HrvKgfYUvNiO6Iy0
MNcUvne6OD+NHiqUxN6S+ve7gXbLHmZBiofnszOwsfpo3uh7A2faMtUW760k1bpxaf1cB+sMDRbF
ZvhalONxHPAk6XGMMkmcL2cRMnHCoswLhc/ZYLSCMvNSDnJnK4xYbYfJqKHFYXL416hwBvewst43
mmY08zLiG7aWqKEYlCvsCBb84RYx3N0BIzxd8eE0RfxLmdeZyM3jcYVr7SZz2ExpONQvMSxUVhaJ
ZsHTWM59IkNZ5t4w7GDQk9w6DUGTZhQUqCSwMYWACQvMGPKnVnheFl/nxPRkU6x46ONBbS1dRjTj
4ZKCOaP5oNDvlFru489AcOgOXvneWZtpdGeb3sxLVsTqqZ2i7TrddINRnhf8R10sT37J/nRk8SLG
7ha52kEXBHtD45cXA7FZU/JMaLx/P0SLLAn/Yt4sEy3oH1QLsrGcfFVDmyOJhLt2HvfhWgQoNlr0
TZH/xpxlSgLGZRY77YLZc6qg68x/TAvbOPAd8iZa35cZvbXYOx08NMyS6KYqb1sZ8VSM8dEPTe72
oUwa39n1pHoNZ5intM3chvwBpWJn5+pq0LSMQvap9bpTW6T1WtyGGDW2y+Z8QXWbBuLqzpDka788
2jk+iz4+hXNxtW10bHpMh3K5DGW7qYT72UYNpBRy6mXjHjGHZX3t/1JxECatM5oN/VQRgY5bBhvU
qJ+TsP2mjN+iDlWdhfbjDGLauCue4hJNY9g8R6on20CyHe2ZTdDk4TtGz9y4LRpGJex2lBG092Qk
ZZ3H9bxs1sG7QLr67uFLpX5QvdhZNRs9QJKYbPiTzhkZ2yt1e4t+AX4oGTEY0XLqDi71ui1TUe5X
4+fsvBn09wmZ2qvt8TD6ln157bxrYrLiA1W3xbjsUDqQO/xwwdOJSq1ypyilZEmQJr7R+hssBgo5
3KZ4DlDth/ZA4rnfTCVhSYhHxozDuusHtD1MjBvWoZ72o+oFvvVHz9dho4CU7NggnsERnAjRp6Gu
MVAOK4cJVG/KCbP+fcx12IzBV7DXFuyCLke0ysEypzw2H31fdZAO0DsO3fcSo1ix0EHSMC6yulBj
Ntbw4pVo0GF4BYxKtm60+wOLjnhZrB005NFcpiPNu2E1GxHslIcRryu9CqUKNclsnWvApz2Z7/Zm
uTxXvD20FqJZt/qbhjs/m6lENdYweBMd95MCNaevyddgJ4ysxrsjE3hd8iVBD7YfYv+9qqDge6RH
Q89xWopP3Cs/hBoYeBXV5A76Bz+mZeJ3mmPmDdvUTKjV3cLLV8bMHr04JzPNZd3aNPSGxNPTZY09
PI5NhCeAdFu/lgotvuqzev4tzL3cLeBcdX4zYg6Pj03VN3kN3SWRrd2tIQZDb2hSZsgAZdcPU4EZ
ROoeBM/yJlZB09IRGLHHevOvsNztX2GtP3S79hhh/rEa0z8P/88ue84e6wf9feq+lNPfR9tf+h4M
Gv7jReeX/PXfL7hDd//8a/5epOjOuv1zxaJ/Q+f+WjDqf+Dq/uOL/zvoDmLjf6LuTpjn/8kf39m1
x/V/UXZYGgSxWoB0/x0z9P+bskOkIUKQwaEU/iQCQD5e+Qdl5yEWijQKIkHM9QIsa/E3ZQdqD8CH
4+EB9v0ImF7w/0PZ3dfQ+L8pO/xuWNEKqSOAfhRxu3uq/V8pO7gRsirYiMkgtoM2GacWbiIaBRc9
jV4wSvyCoDlilKDjQXjx2W3D+Gr4fuiCeQcCq0ITH9Qv4r6Zo3k/LsKkdInajE2xfK9UgOeBBpdl
0S8r48tTILpL7Zk4hdPg5Yqr4BDdTb4xuK5yVVcqGBrLNjAnE0Tfjme8l1jLkz/MfW6c9peLi16Z
BN0XOfJtCeZm13u1PXwUs4ygA6tL6UgOcMFP12VEBxx19DWYe3ru2fSp+8J5rdyKocQu+Hb2ikyP
ku7WpuxSipHnRip68lnTnFw5fcUsRMcE+EC3d8e9tFYdB5/uWEzdA1vjNW9BVm3a2B/TwIgomyY7
P9m4GPc1CTsYNywACaPdHMLO/OSMnXlCGruGorY4W8cu4U76K01J76Krrlz9YSkGIKyGYn9yX13D
xq0v1UwVKmk6pZRJFJEFH/ZTz8a9BCeWerzOOfyPtyaenbSModl1IZzV4G41yDVS+dwz1MW+cTdB
D9+9n4MLAU618ave+R5rJ6NU/1yruvvwZ7FBYYWWow3VsRmAPC1j8yVN8aeRTnODkmsx7buZWGjx
h0ZXlXBGMTSuhB48eDhXBXuLB373JHvnNDIS5SCQdo2/BKmAPI5WuiKZqacgLbxqi16nfXZj3hxG
SH5JrbgBm6lM2tFw2VHpfTXKlbvIJ7+CQs+vpuVJpEj8PPr6WmkxZWQCIxLPRfdk6qjPlV7QmFT9
Ly3a9VCqAOZljYaFkAmQyFx6mb+CvwPWwaCTAWCDIPHF+B7D9s/IBPbkrCj5aziDuyqaxv0q5Luj
+jZzSrpmWjPveXCc6tKb6NJcx8Bd3+HiTo0tr0sQvEwUT0E91AmNwvEcT8BOFt8V6ejzMG174iWV
9IKThOJy8vUqdtVc3CLT+4fKeHd1KLAJBEqV66JlmQv2rFSTm/oTtIzWbwEsrvx1GUuzL1tnB2Rm
TChoqB11gcn5xKW7aV6bd+KyrI/q8Cd/lhzFNZl0c7P4o2nj5Hq9G9fGdJ+DW0PrW9R0q8qQ3oq6
/UUa3aW2CaHYB6WTGx6/6OUrJOu4Z76nzwO5zPDGt4XD3bTXsBPcCMWaP+w09YttPBFwIM7z1Mny
ORrKn3PUluAY9HwJ2TpfUNWAZtD0MnGgMADZnu1dYqog+l+WcBj2sp27nRPW3U0qso1n8zVjfb5n
16fOTctfbl2S46zjVyCP/VbobjhI7jzNYV8dqoHPr03T1zlZ6ZKJwT/Sog53ETT642Pjhe5wbMa2
2Ux30QTc53idorcykOutsMFyIz72erlCCpCrzh2wn3xuquNjU0zYc2pNNsMyVZt+LsSxZkONqT7w
Nn7pDldp+XCFbzcfrMYbcxJ4RyJnYD1OrTJ+kbuaj0cK8fRxLijUTQOWODFvKl/QczQoHOPg8Djs
AwnxrEb30lch3S3Eb24kAOOoBT4K6FmvunOdTVnGYhN7NdlFXetfBt7Em9VpfkwlGlmzaFokNGjk
0Rvq1+lxWPizd/ZjnU4BbDwxRX9OYENQ8UAmz8O4p3Y3C3P0Wledo3FQ58cevR8+9gYybkA4nrQV
IQZbtAji3jmJ8aj1vHNR255iB9RjskhV5VVRiy+9en/qqe433sSqLWFecSxDbIYViFXrD1fKKWq5
ua5PHm1ZuqwKEKHX01M3WrWf/andjMXs/eCd9hNWvelgiV+lkCAGFod9D/6c9970I+RevxNdLE8t
FfHeC7sLkiNjKu0UPHPZ6Q1rR+/khAZd5x1uZSyYL/00zxfop/XeWv72OPJDPe2wHhiq/vvNQcZo
3flBN6IdAFUcinHJo1n3L8r2fKNn/Ci1Tv8Cf8Aeey+E9we9ylL8vcNal7fpvvHW+N2MvjqopYnO
LiDKUeoAnBe05gV9WO4skf/02JiZgmoYl3UvYoj1Q+MU27oMya3uURabKe52E1340+NcIAAYL8u4
AnWCvW3hKR2ME64v/VKhVzf8+XHkBKgGpXXbre/WNm3JhEnKwkirsegiin88oT3tn8IALthS4690
jY1A5o5yExUSLo0R3kcXRRn4o/Y5xo2adpNZsyWq2G5t/d9j1//jCZDNApm7lK+RCsuTv2jP5FHV
gHeIKpVFrGggJKoik50HkxqUS3gBvVHs10k/rzW6g7/+Qd/qYDPM0KTrBsDtJlKUZNqB/AKfOIfq
G974Im3K3F6+xgLfrq8q712A0Enk4q9f3h3tYNsYy0reHhutdHEr9Q0uUXF9nHHb8zrb5uTxPjp1
yzxtx7b9MgualaQ2xXzqGCuHm7FVjGLBCy+Cju7Olv4fUz2Gl9j1Jg+QAv325qhMG9yS6TpCueVM
4vsAsLN9HE6AhNCCx9Bu768qdz3GawAhMULjChH0Za2USqN6ttvHocadfAinwSRlDXJoM7knwXzy
jNXP+CYAPn4odPAqpnG5KogUb7Eb77hV7Olx1K9o00H2vla0nn9UQf44q+qKHIlYnx1TPcMqCL6F
rrtkCDV5GqCCHcQgeB54ofxUs8imavG/fdV1G3f0ONrT1p4wvAM0v/8oJCPG1+95dmxazXF3IgEU
nZafeEXAVY+LujUtpohSkuXVmYs40aFjPpUbfFjUWr9YtKRgePCkAJ2G1Fgtu3AezN4o8+ybeHgd
oyLe635yMpDo8xdVB+7Y+ac2rcl5P7LdVFhzEhgUEk4gMfF+/aBROwJZlCwFZLV8QHtygB9w/1x2
dPzRxmvaWpn5o7YH0S31SfsmHJLH7mNTa9kgIUFQOXDY1411AXTqHvo5DYBkPY4t7VCrLkuzlYVj
rlrWFaxKxX81Pvx3o3WXsaLmH9ZET0Dy16fan5dn27BTMATkvZ8XtYfD6qfl4vCPKhjw+YaLe7SR
o97C8ncEeZI4MQGQGSwv7qDDNI7JjBZ7XEDpoPawq7x5+LK7DV/Ur3BqMdqByoW3F89bmGi4RyEK
dkU83R6bXrTzrZvhK/DFq3aPc14d+NuKlPBSHf8Pjyt7DYpp+oGnGryl9N6ZW4gTj2r0sPfDiao1
a7wh3ip38RAOgcEMl+L/9UOgomEuRR/gvIpPxulr2DjkD78tjh0oz9/O6melQOYlWWFfzuVEAfSm
VadMdWclkzKGwplADMm7pix+hcBSkZLxUnhw4bmPMPsXcnwbyzjajiGhW9LNwZuelgP1p/obAAbU
ngH0ULxKcwZsy6Ar44V4lhlG/P695eDXQ+9Qrh3eqkGcCID2fKp8of861IPsL0C+AHDjxdh4/a2V
1elxJIw0z3Ls0loamfXWGdNSIHCS/LVlRYn9Fqw17hx5nNxiOIWS/mPz1zX/ckyb5cBii4cb1xE1
/qjWYM0cChl8XFuVSaflGVkBnvHaDa5+0bPrY0/V8s+6q4Z9L0p2be8b2OY0kXetEd9XgzF6Xn/G
rtr1puNvzjrxQ8C7JqMhX39GZbMzS0x+wEPA+aGoMzXH608JAdUTFd5Tx9xdAGB1b3uoG23YdV/L
jk1Yn4EAm8hHrGgBtj3UIL+W/eNldIJICbi2RoiF0qemAq3e33+uX+s1ASRf3kJ/tGfom7eOFG/V
JNaPQK3uZmzj9ojHfv2QP9xezC+tx09wmvVuaZXYyVZEL0sbAA5RI2RKTs4+rfX7QAoUegXPrOl5
jucY3QGj63YVekwHKDwZo1WT+SYqbzryTV4aELOPw8o04vbYc2b9DJUlOjyOHpu+B5gYSPHz71Ml
CBDWm/IADbvFREmDN+Ziyu9LrWEE6uBNUMoybaoKZhpedTBBb9yuDA9olm8uYNZzDHlwHyh/ARrR
S6jK3hCC4qY0s0KXz025DNeublKAi4CDyVjuxgbTVjI5DioPAo+xCifdZ04XbBhmg4HQ/lCPgsDK
jwGieDCTdn8dE0raXNDJB8anJGDqBiPO2qILovK8inq44g01t8eGStpAU18HsDl9cUT0Y0/AgBkY
LUt1npGDOjcKmvMYq+Pj1N/nH3sEjabhfQvHoktch7QXz9cQ2StSe/uV+T+FX4ZXdr9z55Bnte70
8GnwK+UO5pNjPHMLtBR7Ywxjqio65HUW4aX/9sLjkscmoB1N/CpcMjgVck0gEw+7trRvfQMuyG/q
5fzYY/e9x6GaqmHn9vSvKx7XI2YAT1Z4ywsfvH4zEEF3zf3Q1UF9RC/VJCjW626zrOZQT6G8DlG3
vEBOu3EJLx3hmHbXhlq9OxrOPh16dg7mqn6fYVoxgdKU0HJ9Ej6/PK6CM6CO3XovbIKN3wzRu+xM
uQEy4b669n6/QhJ/Ctde5qIxxZneEz7MoroPVVNmq5yaDwTkwqQnQ3HqAzq+G2CN99NjYNlx8YJu
8ziEZz2kiyjYHopg89EJgCTdLNMWJevW1rP/Oow/h2qu34Rj5fNgo+3jiMrSvbKWvz6O5oiN536F
7wo3DDbcKtwcbRB6LDXTDVlskbNHnzDMJnN5Yd/H9S55iiK6gEOCrQYTuWEotqCgIjTTY4yvgma9
Beh/bqx5nqfJS8EvqO++uBPZ7Fusnk4D9KNnF/PeZWXEbHiD0r6j84aYykvtWEHsKLrQyxodZZVr
cCPfN34B8sXzoFvLgoIhvB+WrYVXP2svGzmyZbt74O/gKHBEga1udU2CZ8IqHyEfO+xb2bPnhpv5
Yn338DhqkUJKZl6F6KqlPBvXl+fWm7/CObBbPIny/Pf5clI2GxpbZIBbgxnSa9JyJCGcdf41kfLF
RFH75fke3GZg1a8+3P7insDpSyfcTh7gmdq67/2qnVtjcBN21NnV1iPvMCzCfTfzLkW8lX8MZkQg
RFfwtSZN0fjBLe/jNTzroTc5jQTUOl+HZzxKmCnvm8fe49zahwfTtvWBhuxXVy7tAd8RfZ59CRym
HNeduzrVqWb26fG+Hu8wQE+xC/Xw8nj3f59/7NWRwjePkNvJOHTZwZG7kylc7hrMVxXw1fLFbYrp
IGvY+vWyPq9jKy41W47+HCzPj02rQ5WZArYH7zp360+wJuOV16CXWmDMbRcSmKhOeXlslNvXcMWQ
2qtxu58fG2RIg7Qvlwm+RNWf4epMG975CCDGzAnh42YrRUfeIcB+RRYyvoJzINtBjYCJH1eEcN/g
7jR+5qNnOQdnWa6IubbxeB51M50j2wUwuu67LujRxlv44XFlS12M5d245SHUhVDCeOoYCf/aPA5B
JYAIRq/zZWzp5f92yePiYeIgMAxmAp+a8iqQHTu46IEeR0sdIqX72J0AUPXWXzHz4TJICGZbuW67
gajFwB2U4yGIZvtesvYYTq55dl1Dn5mmEF6EfYeLYA7WgMh/HLoVvIKJrmPqy/hj9Kb6NVyWIhew
dtPHoS7JfI4E/xAyrF/lfTMa5K+mqXp2B2/nI2B4JQ4ohrpDdtJpKH8lZKl2C4/CTTS3d+WVxemM
GmNNph5yw7x+Y/yzp9H8EcT4F5dyYPu2XxxYJEX1NisXUYm+XPGA9/JtHWqSO9PdMx0I3wMOI7nr
9sh8aABk1mvzvj6sQ+FcmkiiTlzijzD8iJayTtp2UlndsE98Xh1Az0GhKnLhs7MAnFHtsmSKAC4p
mMfRPAIX6QeWBwLaLunWKO0ZqKC65foGeg2Iy1K5+2owxV66Bq01Q6ARo+K4wmAenQq0PxJeT1GD
FkYqYw4FfkmyanaudqMc/HMHFNYah229yn2rEVdJEEQNd65XIGHbeE0WK7i7C4lPdiX4h21AN5O/
fjh+8Zv1CJMHrfpZO4iITcNG8IjuOgQtjx5y2UmjvW3LoBO4cwtOAEVd4hWAQE15N62VVx1BBc8Z
vr7tWKCTl0z9EFWr9iGaD9pXxSkevc/WDeoPGiBBbYvYnk383cC++xG0vzox1B+LGLojun8QkAP6
a4SChsPoRyZ3Rp9u7+wvsJN6OdbQ/Sr5Pnqof3tX9tuey9Toih1L+KjNFF5QiP4efItZaIJZZku0
sPDa8EPTO6P+jzBYxV5BAw3wX0tcSv2niNziUsZ3GHNARBMCKvzNsq5vfORObjsJpx6TR8hM2iI3
eBXCqZ6r2Hc3C3OB9rtxNvagIFoyX7DWrzqMkCIT5R76Bpl8qAN9NkwbPHHjRTcKUUKO2gURftp1
MJ21/xK0rt3WAv2lUKHM3BHIcte0L2QY3+LAF+DePZLHXYjhyY83vKgrJA18Cf+3ODfSQoVd2Mm2
gDHdiUZbp1u+KK+Cp8CvAPa06kngkVR1/N4piF9Gzqc+6vxbReJvI8ybI7UDcaxYD3KM0Gw4SwHN
QP5uu0WdlADqOrh3Vj/sNkXtRQnX8cWJ/SqLjIRFadnNxC08m+KXZ1z48dJBHNYjCUHqbxNZdHZw
oK9l6PC8HvBXx86ezt64N47CCFsXie94R23hX7edBrDYfWJZ5D9rr20PCPntCiGXrVmmCMBvnNaF
a/JisIBzutfe4HYSoIwBkHhP9SDqrXXCaqP68U1WTcLcqsvde4yRDaFCrhNWBqaHpBxj70r0r24Z
ol3o6zeoiIlp/TBBBgsB/KYfEE4PP+txdG4zMuyp1fe4r+7UBb2K14KiK+m29ip4LBtEHOl18JW8
zs5BsBpkL7Um7VdxrFB/JMSUKofJBW5t9mpUME2zY2OZoVscUqw4UBx5xCHkrfkwYCiYZXVFCnCG
SKMHBDuF/mF8812Yck3iyiJmGnE4QgUonsrZDbEdT7ZskP8T7BPGOcC9EjEFirgQnQaaLSWTiVcD
3xsMSXvPAAiIUPdA9D1DfdnJpkKlyDuA1qK80YqCVw+OyHimxo3rvWhgDccUCSyluj1EBXg+3Ozm
Ep9Y3MkneH0kb1CFYUkLnreQJTaR3x1oMfuJqbrvYUZR2DeDfdXG/oAaLi/S9+0rEb2T9I2fgjRF
npma5eJU7s2v4wSjjD6p5Qni6dYbpswvBvFErS43XgMDzZfNHtXhwSvG7hwFnXML6iC4LvFJr7DF
ghF3FmxN6A0j2YeVPlfL8ElsIPAo1HG+QMQWUXirAw10pyXbKYZgxhg5oNB8Hpe901a7egJ42vcW
1ZRvc7qw38px5qvjoKQKfaffR7Dh7oFJkCJ42ITZFLKj25nng0NRzBrkMsuSyjvnMhxqFMV43AcE
xayXwx/zssqfj+XE5uegGjEZ1uG0j2qn3epBRdni+i/LIJerjX0kRWQc7TX45Y5FgNon6kL45U9+
+EOVnCFqPrwiPuSlMAlz4F80V+3KP0dONsyFJoF68atcCIpUr1tfahcktqEyH5FG3BqRzIE3P3mF
oUmF8qKt1HssHHMkjHspVorYMxEipg4TFMhpX1yn7tMRxkNQqfNeFv+183VwCBrqpOPM6bv270EK
5KPqOQmlK9NIGbrzOv7D8JJsXctoami3bljTOgc5xGs2RTafiFt8oiwCIdH9iXgMntdVPLl9T45m
DGGcrj04j+lJ2xoRAFXbPVl5ajvkt4PZqfceslH4VK+O7yzbaCrjNCKNyjGlFGfAQHnV9D+Vvc8Y
0xAf/Lal2xah643JJ9mwqwntFVnl9blVKE2FKDZdTd3t5Ew2RfRFpjRwntjSq/0UM50Bj26wwgHm
XXC3GJmrDvXmGHxaCBr1HdUZeVts73MOV1iPQLb1znBEDGRDw00I+B7AmQRkiiEWKAcS9Mb9ZcyM
3w4LOG94z/tkKPhnXAx9ukygbvpF7EVFv5GGZkmkzY8ZwTSs9vJ7ZmObe7EKE66wWMXss5NL51QE
vD4GkdqXzhhnXdH6uwFm+BnuoclnMNq3Ff8hQLo0tHn14Wz0A3mDqRLxtbsuUoKCCfhJECp/V+Cz
x9CfjrKLWTqocskZwTCugBq7bvPRLz5/Hyfvu1fFc1z+GiyWE5Dt8jK07NC5XnRrSNBlbtE620qG
7ttKXEDmyy8jkb0xpHJfV8SeAMOAZqHM9FtecfHmEbSqxGqzE/fDYpKAnjuWIew04kZorqoQ9W0N
HZEh9uduNdDM17ma8Jl0hxJpxK6MvaSxmqZgaZK2LOVb39IuEetbDPP8OCDH/BZAO4P9Vjnnou4R
6Os4ig/gsRdGNq6KlhxQdwCLdqIXRII8jLBWtVlYes7mcRLLS9wf61jsEMSiF1pU9IJFbfbO7Ijj
hNGS+METUitTjmwDJldNTxBYowu6ou5U6yYrzOJ4iSLBWfBlxXQOmY5H83J47CG/sRwEjHhEdD3A
h8PS7HRYHmpPu3tVIxOvxAuSlNOhCwHyrjV8HneqnqKxrbGGDwze0IIPk0OAmSZ4qyxCKLD9MEzv
lQ9mO66OSr/ASHR3ZtDRtp29N1jv4thFrcpdrpHAxB171dH4u4+QFO400tmB2x5Z14kUTiuKAi74
qdMzOTp8Am9I7R8r0htt9OFP3c2VEUK5AJ5hNpJpg/92BTkP7U7HxyYYyHSsPIDDemmHXVwCU6wI
u64n13NtZjgiTmusikPD4/gAxHPaeMNSp6II13PU+0icSHlFlQDt3yPm+lDJH3sjhFPcZLbJixZ0
CBu8q9+q8qXt7AUBt3bTt+Cah7AYr9r7xvIJ8RWLCNjUyrv17kY/oMitJ66u4i4laEhXMF6AmvXL
3m0m9wlnhlTQoNruwmhdTxHTL1Bk332s1pKvMTv001qAFXBWqDIt0kE1kmh9ycwh5oWb6D4maYTc
3L1cm/I1qHguvfAXHwjWODHVpQu3i2uxOJLEwh7dEG5cZIyyXrkiL/6LvTNbbhzJtuwX4ZpjdMdj
c54piaQiFC+wmBLzPOPre4HKqqxMu9Vf0C80AaQoigTdz7D3OmO9bTo82jh94nBAeBijX0jak536
0c4W1kqYtkeHumL1Nxr80mV5S5P4KMf8lZ58su+/FjJbZUPZEfEgZWsCGmOhhtuIitlqKF6Be6TH
SPcvkW2+TBpOfEhJe+VLb6UNISgl70cU20CUNIlBMvLqdSbxG8jWadgNf0Zhmp5LRfO6AzuybLTm
p9mLeun55Rlr6S2f6zZeQWCqY39p/UlhDTbTY5N0q94bjZcxlET+mrv3jeo98Pp+CRsFIpE5ic0w
aJyyvqai9Xeh1F7NqUXIEERfar05m6F5yoNiXJZqxjHE+blM25uZCnmZYu19RJm6wE+k1raT7M3K
TI6FjAF5sbJ4LjXrHJmfPkh9M9CMZkkN00vaabsQFeOq8DV76QdFBbTA2XRF9pGPIllHnXm37Sq9
mImz7Vo57OmKrgJtzNhR5M7PClpvcniMWm+folDGuH5zd9uTOK7Ssjli9iKfMaxok/by92D03lUf
UvQAWIghdS2tGDpSjwHeMmIwESxCVu5Hq9oIH2Ms0hcamy9oeJx9nROcLPoAI3GRU7mUKW0Gx1Wo
OCdz5whVb2qDDSr35LARICDS/ourtTcB6GHlBzT7Bt/AoR3jArWH8R2tc/fGIvKLBO7E9Wsi1Sc+
lnqIzMeOfriJga3G0t/c9o0X0C8orneLurPIq/LiTOprUqc2U5ZxIExEE2f0ZxsnDfK3RE71UirN
XjdjcoSckHv2+JgMcE6Jaf+WoBgXdUzaYNN4hrPjLcPU0V/MyPoJWcNe9CzXKz1KzIs3b61Uvne+
H1O2r/DmI2GVac8PYS/JhKS8ScN4HzpSrCm1ftaepe3dBqiXh5AhLvKDbwvxNrfItsrVT3pbYkpP
6y+xrumYs1lB1dhk28bxD0beuYTK2pecCy+0ldjUrTgOje6vkNP3u2icK0FmKzci0ah7BWimYofY
0PXaFLIZeX1uEt8OzQTBKUsurM1Ybz2UFlHgYtjNymrVxXm/n5khBDZqo9x6uNty/O62VfuzLZvz
EPwWxqBd8V49wg4nO31GlJv42IwgX8OXjk5S2VugYNUqccl3hzz7qMOwIVIfFMWDmAaQUX0dJc0Y
ypjVSdcFluDZHmGq6Ive2OUxDYKTQQ63cBCipoFw10GRdXtN9LjodD+8UCF1Ubo49brx8vwrQdQx
BfJxT6XxrWwyQYEBJZsq5MXQ+vHgjZXYaE5u3sdIoeTKxvrdLY1zE4KaSNpXobzxzaCguYYN8bCH
WIJL0n9PddG/JjVmdsIM8dMwgdN0unl3Srgx8BMM30AWl40sheao3/icqJgEcfKrm7qtCAv9VEvC
jSDU4k0Xx9UepW25DFLf3DN88wqSW5wcD/GLFMwQjcLb5EZq1U9eAR2FMnbI4r0HVUDpecBuM2jF
1xA/0SKg1wH24aPEeIGW5OJWGbubGZxEOBwKKB9rbJ3vnRzXjpmYxzrslqU2lJTGmn7RGBW+Llmv
qp4MiaVHxD32ldHLD0R+pP6JpueHbL5pgnuJU8LOikuViXTlZuGNsqsMdqYjm7034kdWGhSf2umK
A2qxNCHCtf71I7XNkCA2XigxlItS95u3nmaPKI4F1ZrKsWhDil9RN0bnyeyRcgfuprS3RjcTwWQ/
3rWxq7bCRmSmBXKVFAiyA52I0hu9K1ssvkez7be51a3qsdTQ2PzrppE+LktDimVtRe6ydbYs3Pka
JJ+/10OAGXWfda9zAe/DybrhpdCTdltXMaW/tKSJh9mvhGNw88teW+ZVTlyW074GIzW8N7lcD0Vb
ftNt28XilLm7PCzfC1gCL/AbL2AUcUN4/t4iOap0giKV4cQ3WkgDyM1P+iQ7ijUOVUkqmyfSC8qZ
OK1hJdC36hzjMS7TuNPWtKmKNZI+41XFNqESMZPmrx2s+ixxbr63chIKie/oVWlPSBVoQlfSkvUm
FnjbjYC+mb/cUexkZctXNxqtU8BHnlD02nuVrl5GZabsNQV8hijrd6SavAHlEL8p2mlvrDTOMqYD
tG09q1x2g3I3QRa516DK0H+jDV62KdYivU+dl+dNnnZ3xKAoHWz3xdLGtzpAst2Fw5uDpGHvps6p
tmnDhfE5leGuE+UR8RLBDbnmsg5QowpwFoKSISjNFOcQUpKyAeGD5uFYUyawqJgTdPTnRPeXRlw+
7FbrX7MuQaZHQrUNLf7zeCivWElvCDH5dyN0Gzuq/MgUaCWEFEBXeqaJQ6Tib14mqouFxpyMv/wW
mCaMIiG2lF2TLWxA65HqdMXqIviuRXhfqqy5BiPeilAXBlJA+1uez5Ivy8QKGRQUtZqj72o9Mpwf
UWSMpFnutB2LatUCTiCMpFyvcvkHhq9L51UBtZrAWhWFqlaKVCsIi2kdNOWxGytcFj5eEb+ugiXV
8YiubPQjk43c6pqn3cSkf5+8XJ1yfdRuE0WCNepVcx2aShCM+ZAuM087+XIAJWNg2et+B1OEyXX4
GjuxeUyIOZf9UH8LkSZgbGGhjUlzLYu3v6Kc6erpim/viEzMeTdUae6yIaUyVujQXHrITH7d1Au4
g9+MCdOIZnk2VsryVdZN9gVf9M+6S0EPlf3ZH7NTIc3irTpHYv6yGhkZYYGSD+RTtU6+6YngbyaN
R61XJHAdCUWCiUdamumthO6Yu86yfod2Bx4y0k8AEeKHlszOG7Uaahgkg9GRj/ituw4NZBUQSck6
SNTRzbA/CGHHayct4sXQtnKZWXF7Fi2rqVWWP+hr0/GstZ/F5AwX0rSFPrx6PvkLBf0PeuDtzkj7
o2vEAc1bBdKyaI6TmVcXrWBRyYAwLTIqHHzxS2o2LJEVdmsN0hMcROcaVT2QP+0BVs3YOGYBny8U
5UXXknKTHztKVwtR+Y1DddH5GpgtDQDsi5fYpP8jbexKtBSdRWBk45W1gIa1be9dTScukc1lcNLm
QtOpuWhpda5JBg9+aFRE8PA4Mz2yyCp3VCyJ8gPsUcSmv9yyHc8Si6LbgoJxFJwYGIgzGEX7CE0p
l6EqTEx4Gt76IYYDYtq+s2nb94Htsx6mdlm3urvMemgO2Y+woGs2FNaiGk3jlLCGXRwYYpsWXf9i
ltiTaXjiexgXfIRGJZCQQTZihfs8qnpejChupSisZZ5o4XruAvcGPqdYruMvoxGOF8OZrMtUetZF
zprPoSVFEHHQrxK++IteoayGmXYjnaLC3Vd8R+2+OGiefG3gSq4hSLgL6obUBBzwFV0jEa2ObrsX
pvVFz9P4IuuhOGUsNkaSi60JYQPaZbxJadKi9wNe4JXthx/Uf4i06LaBCeYlrpp2j/yOdbnC6I4i
p8dwu880GucFnl5MQIXPtlUco4nFJK4fCXrKHerP5l35oAFHu/xqe6hfq5FXVta0fKmNNYe2aBLa
gGX2qhmJeajzcmmlYYxkxRrpKg/obMqkgktGu5Wg1KpTfav8GJiYFibLsAm/xVpc3kxWRBlU2zSz
u0Mn5XAmtsowNRbqUSiIFphliz/wKKM35EloxbsGndcmdP6QVVm9tw14MAHkIm78dBnpGHkTK1Mz
Gea1EWazJUxraQVhPNO176Pdpt8S3aAGjFzMapDEsPR9D0xCSD+Lx0tZDvhq3ag9AzDbmJWwtoFH
AmDX0XTJUQ+sGkOzvmjesGsIUwUmLJpWrTw6CmvkVAB51ADmAaTho7UOmgp+aSOVMLOq9r3r+8Ba
ugK3Z1PNApC+Xq6szIvu5oyFdC0WYJTE9YKvYHbU5BDdB9sdNoHS+K8Kg2KvS0lvQoK9Slu9OEyd
eovL5GVicbLIlK5RWPn7yIOUh3UDO55pvRay1e9WD+Im78dsbVvNN48kI4TJcHEGmLNFa63TMSI6
aM3m1mbHQuT63rPpKNnmN718FW0x3uwm0l8Doa+MMBnuCGHGpV9TQy1w1WWe82JQ3TGhxlwaK5Q3
nYh6xeCEaEsmGB5C3gua7455bFPCwYH/U6aah/M37F99HymToUak2vKSUxjGgJtuS9G/sNpYdBkX
3WhnGIphd5lhetRqQ7sRnHDVIn9b2j6anAnOYVom/lZSzV0PHTwsRUA+iiqEOEr1MImSNz/PmztK
BifIuxsqlXjXFv23MasRnTh0xKApn6RTb/SuvcSQI19oOZwKkXwAQ33t5zfPDC15b5QZYy1QaoX1
Rd5dqfUHw5JroSVYfevDHIJfbczc9xZtXl/b99HVrLvdBqchES6Cm2QjK2vceG4P0GiYpmUF8Hib
4AIvkJbeTDW6W74DvWcQv/UsrFxzt9Sq0mONqgqb2/hRRtAgA538iALw+ECWJ1TXLymAit3z4ZRt
SzhwXGypItUE3SsPrh3igjWw9Vv2V/qDiDeEA9MM5KFTOeYlDeVD9seipxSiisjbERnmZ8cb0UeT
s8JO9o8jEfm9qWnjpV5AmUUrqrtTpMXRqgjw8on6MmsvqRMd+T7Nm31lRXiEo71Ef90sfaGRY3UG
pbpsZ6fK3Id+fbYT+zQZIzlKLu+xQQ6XoxUdrY1Ew7qBP9YtI7eY7mMbZZepiNAGcoQUkt62Sf3b
gwEbivvzZqKEQ5rSX0aE3LWr0zBU/iqB+7E1NJstVpbIkNsST35sxfs4r6eVYbs36MT92ch64zgm
8ZZF6BzbwbguW+J7SSB0a7RfyNzrNz3HIuxIM9qPXck3/B3+kntxhyK5U3FIVuw8fyQ5UAY9+15T
s78bruOvrXKQ0DV42WFsOTvs3IT7cb4aZW7vjPk1ed27T46GTdk6VPTwMgmcMiO460WI7b0ZmtsU
/jT6jHdDls2mt4v6FSqouIRafbaCq4HCgi5SU26CAZF1GaZ3cjngqiFvYunpyV35s/w9toKlXkKK
DFyKrewaoe/4Z70t6Hp4gb1PxYRPOsA8PDsodg2e+POYdL98B+KuLcI9+IbpRdPSXaPn/qpLAOU1
/nRB3JjeO6nt9GQ6TU7fXtjfPtg75DkIuwMjztwXp5/GR9Vci4p/Ej3utW+y9h6XRAHoncl31NTe
s0GPWIQxbFmusQpn/4idkDzzaa4A1vM5Who0YX16y4x6leamtrNHyj84sLoXL5t2aZ+DfQ71G5aG
4a6jtIAgVvwBTzlcmmhdaqCVV2q7B6sN6L6PMas27hMDE/muSFpOJekLyoT26kja84I9BIiJsnCL
cGdVW4u2sanfqNHbD/Zo33XTbNDdYHdQaWrfHUuNuzFAdeGIQKxY5tiN9XI4IXiEkjr/hudPb1AK
f+QatGH6Q6Dm60i720PtXGv2XQShm8hQ2h00n3YLcJAgsbk/bxD2r7Ws0MFu1FDr0NRspUVMhIP8
7JWF/0jYPGlQ8bH4+TDAh2umh0FfcEk/piHEn7bPU5NZE1cNtK30ZvpqGb061U7osGYle6uhCY4i
PH1YTtCtRM9qamfYAZ/n4symtpKHvwMnuDVBQHE0M9gLlGRn79qQ3VxdEP6LlyCkClz74mapD4ww
/uP5Ap1sWkEgQRgw/4eWk7wmWbsIypjVOo0F/3jXrqtWD7fV7LmOJ6wThJL+Yygw5alpGLZT4lsL
4U/hQui+t1KhIn4ciLXsllSoqnt/J1pl4hnuj1mgxN0iJqMWP9MlxkFfToEvd6SA5XEUxdmfZYEp
35ymGKh+hLn7GjFugKIwLrbCMk7o2Z1raRhXYziNbTze84zaSw650w3RxpZEmquMa3cbYo2WMz06
6qb6UQftydSGiqvSbx744R5JrJsX6TfNIygQW0PrS8/Ph7bQ0UAKQzRFt9I8HIRjy8iSzeF5b2wD
VymTHJnI/LtwI/uVp2xt+3zi0vVA8RW5u3neS0E935gjCf/zd7s+L7ZtmQbr5zNHmax39PUzDAK8
xGQsp32aQFh8PlWoN+pQDyC9nocKD+JJc4KK1JQHl2wTZ6mMn58vSpfF1dHLz//VLVrvJfGM/edL
Ssk6IVLApOW/wXkJtWE4aEkkhmUVIeko6vvzroavsEdd9e15FFDYCYLMeXn+gdSLbtYgk+vzyCzN
X14biM/3C2tEjee+SU7PX7QqMUvkI/vwfAsw7yKQKLJ+//xVT4dwkVFn3D3fgi5MYNyYTrp93ot2
yN9gKEgBdvJi+0hqG6+18vXzmUtvCneiCGFMzG+90RRUMyzY3mhI3pGXNNcew/iuAhG4YmXscQsU
+ixXiLdAEbr3gXbZEgKDvUf/mVE5APmBViChCV6VyKWm9gG5TwdnrfZUvyHgIf9+rwbCfCecpsPz
cCDDXqCnUUfPQ+8ZCDhCHp8Irk8/PQmt7h46uyiIR48i8Xxoli7xqR1lh2IY1yOaw7e81743cjgG
dRQdPpcy3UW5IHN/N8zf9YawBoPJPYtqGlhFd8+LNLkWGjpGzxSSkn9mPfokajfZxNUFRFd7wxcK
EIK6R5pb/say/Px1SJydq6pgrTfVsc/JjIMZthlMMWKDBnFhkNb5VlSoafvEEAdFaWudNVq0jUtH
fyD0rWksQTek0k6l1v1izrtCEPChIfkoFoQ6BlWrMXm34QetfH8mP8yHPN5asuXO9anoNaMUdo0S
vs+Kyqk7IQ3/vBh6vjzMAtG2wXxN51XI3iKSU6NRxCj1wVrr3fhbc3g7EeuS1lQDHTXLlGAyut9i
YMNE87wUXQC8OxDGQ6d4sEwIGw4TdJGLaPBtt3H/OxMw9/NZ8mrrKUWSIkuPfg/t8znHYmqs8uhm
FOkoyXzXVImH1o3rbS8ZPxHWYp/OGKu+5PFd+U2lFSpCCfuV+ol7HDWqlw1MVSTuMCM80CVUX+wH
YEXQUtawD3uNVg8X8CLsRu/SHqHvrbgmCyI7dc9s04IwaLHU9uALqMQrdm/6uY2+Nya5S1WLKLOk
nMim9u4Cqr6Mk/0ToLOxZbIB7JFkPMCzDM/QbKlfGzNYo7DK0wgieO8mXPEzlvAROuSpY0JaU9ln
BE7neISBGgbZepARmMeKX45D5PpBDhK0mAzmqViI9lqCpcIvfcZu8IUichzWXc50Cdjn6Kt6xmtI
VJ8Qehe+jdoscwpg9GP0B2MAzOXQkI+2Q+0CJmXNjzUzfNctaKeexxYHV+wPt+Oyn7oZwKy57UxC
aUmijcPo4KzL7f6rqnxkGZV3GsV0L/hbI1qN14KQlj/14AvlXmpjvNYDdVG9ATEXZW8Siew+QkWB
eAzZXggfJ2I+wyJrLWtJpNtth7jbmTTmHg66lVcdxFaRyTWzRLpbAtvnnDiMPVF9v9PdMXzR8mFc
TQ5s1xRJVeDaf+A0id9BE+R7TCAejRIrfldOGa2DWD/GJrT+UkuSd6cQ1WaMcYiY85eiGvto3ebO
tI0JS88YRsEjDihCFBXKfQCI4p1OdLswqi8TV3SDgXYHPSV4Te1mV7QZ2rE2zc+pLfptNYXmYlDD
Lyy3MoRfpOnqu1cNNBHnv0yWey6r0Xl5/mFAAqs0wkoSoEfd1r6fvucwMyJILhiABShbO1oEWS93
vePNLGymwFyqSi/e81RFmMPCU8RlFnVd+V7W1nhBr/vDsfQ1w9++BNhbz01KmcGO5sL1tBBy6t+Z
BLRkrISYxTPRyphPNZYxbZqWfb1GqAjjUzTLNhmnddUMxGsZ2o5wXsARvjlrFyzuxqex/66FboPk
KZ52WRLk76ZbfYAvPTJ0wdqqHhbSlPYPcxh+TrXunKsQyFcVjdolphnp1QHTMFR3dX2tv49cIXQM
HKS4744p6ZE33rWbt4YUTcY5KgEShI3WvoNvD9lVSC8QdMITqezuPvWR9YKGajvadf234cf/nxjy
2w/zfw9ifhJAGFb138d0/R8krNX35K8pnv/6lT8nc9lMVmPeqUml03KUBMnx52Au3WBmtmtQhgMv
wWjCv5Ahmi7+BySsbqI8hRoCKoppbHX+nMyl2db/SEWFSAr4Hp/P+C9Yyt8+O4aS/Xn8n6O5QJH8
jRmieEW2Ce6bcaGOdB0yk78zQyIzpkbaJOkN6YjYloY1nur5BvPWeHoePn96njMtulaG6WJV487n
qb8eYdR6SZl7vqeSNVRA5t+s/3o+hk+slZiaN+VG7BlVyGoL2uOLPoSPrpnSl+cRgl+Zue8ohqqX
wsvuWmViv6105+A5bbN8HhZE8puylO3meQiEolsynco8PA/n52tbL315HuFL/ffzaUV/dYJDIsIX
UEg9NWq6qbVZmMjlGLJlPg9Vi9TapsauhOnfnzeog5Ku74gpA0kDWulQhGV4ed7kKokuKKFB+0yM
zvjHHc9DwyzaJeKl5DIEUJELSPNffAfnggBstH4eFopufZ7ZVNHme+2oZ8gE5aYIZdyrYZaX5+k0
YYEA5kpdQkuZ1dUxkaVr/ZcArN/vXjKlQ+L700sQgNLU4xfPw9hX0Uvb+TTwX+S8KXij3X03cLcU
MHIvA5PGQDjG0y1xJUzkujljsB1vBCU2RCZmKyTznSHXxyuX0NJM542q9luwcSOKycDQ5BUp1nuE
Shtviz5na8E6GCJqxXbcf9UpcTSj+DALrd5RJgg2MdvcIRdQmozGkOekqHG2jL46CwVQSdX+8Xme
zwLVHZhh6PK+exUZECmzlK8G6qXXZAqiI1M+fnwezeep7qVbR7ioHkuDh2E0ORNynO1pZLgIro6P
ls/9SEkR6/l8mKRVeATIAD+PWvOprmiXaC6yPeigJG4ZoEvqCNN3z0l2+ph773RuwYhUbve5nAI+
+t+/gYbBl7n4azaeUooGj+nqiIaUEoZl/vMbKNJYjoYbvbmp59PI1SEjVsUAm8Q1tr2PntqBAf8S
prhLDTsW3ycHFGEVpb+zTP4MsA89mtjQQKHV4hiNUX1Gl+KuzKbtH779Fe2i2kbI6sgEOj45u/Dj
K5ia+uTF+lrOR4auR9fn+edP7LVrU6+60/NUnEEOiqc43yYy9RBU4FRiaBqEG016l+e5z5vIDy4d
43kmzImuXV5oeE+7QurtmwnheBHrTfSLhs6qpCj9LZ1Ex5SLsWXHto2Fb2JuzDU4ik5vB9unTcWv
RXSIoaoupNeBOnZMWEKOSrwj340/bzzCyc9DC4f7ysR1t0wyk+5pG1QrTRvdpYb9am8K81wyBGHb
DAxfoCFiXDvD06+YcYwrAHPsaq5OovD3O6p4Zilpmk3oyOMqZIgQxS964TMz0FLduhTp9B3DUl0y
DcL1TYz2KHKPIzEgzSHmBwXJ8a8btAfJ0Qeh5sRQNjSbHGaw5mFQCIxy2zNesioblkAUxSYwypY6
UxWu+14l90kgXGfsGLqyPjtoOfMnnoeWNaBKHMSI/jlnEl1LWFuO7azq8ygMC4wDi9QumQ7R4YjI
Ir24PA97GsXQKPt02aRwwcHNk/3U7Tzmz3fEKekMbTUKJ/gQJkJwFP6/NGn/rvxS3AUqgG1oWgI4
VGq8uFkVLccudd8n2t2g8D0aGmTG50kM2omQHCeM5kZ7xrZY+8/D5z2hG3nM1cuHVSUDxM6FQ0vH
DYNDRNavUDRVjIBDmb78vBushrqoZNTOJuAb3uNFDdL+zOaaXoewTRkRAxuqd4BRsYMujPm8Domo
rqL2yLd8BdAHuJVdmdeO3sd2FPCCLBvfEsqQlBeGFRNLmr6x3XiAwmiOq5CgG8Er3de+ipKP2ot/
pJp7MxSdBytxVbog1jYPos3Ng20sTTNuDkCp3BTSKef/4yGfPz4f+Nev/PnQirE+ScDX+tyDmjk9
W4BT7VbbpMD3T8favPS5YZ+NGSeTh83B6JN6y6ouX6uJXD3SmvZ76rBhzB0vGWpHj87zN/CeYkkS
6X3i4v7rajVHJX9frJRFlKBgnBmGrXQl/h4u1MxGSnIzzO9+FvCV7Fv9I9cVmCgzyOdBMT1dHP9a
zHvBKHX0aWCbdvTc9Y8YfQXj0O5pB2t2kyTWuHfr85QocRqdRD+lbkGbvI6pdeKhii7tIOgUFt7v
OEyYbpSqd1ik2soNJ+NcAwtaKK3xr1kdxhuS8QBhRJt/UQmffovG8dA6Ga1X85cfOuo2WY26BYO3
dnx3egnnU9KE1GIHnbl93hk3vX7QYqppz8NWE/VmAFqAjiedTpVZna2qzl4RZWev6aQS1GXBJgOH
QW2Krm8YXMVYd4e6NJE25rl1HyGfLyDwQz21OhRPeofBuW9NLLeGO61CBkkuEhdgphqhMSRtbH0U
QXQdW3O8ib72z3jK8XlUhvnhdQzRAEbdIXrUgP1H9Ues0ZJsNFL5CGXNe8J1tawq2d2MgYmoCYMu
d3S3snUz0bjVGvvWYa68EaLRR0NDfWRyRvE5dve/XhrW/NH/xz4mhST0MyVTaCxlKkvMl85/zHhV
fVeEg20Nx6kIqkPsNW/wtrXfmdet4aq43+GPw4+ntP3q6j0dUnSC+8hi4pnrlPt4SOvXRFAahaxK
z10barjdsvo8V2VM6jMEjOQsi1Z9n6JVQH/6EtWMo2LRT3+2Tbv2CxWjQEx96khRjFxGIjhMjeKj
GaM9eA0cMYiO4Gu4jM9J4vKjCXycOqZCszNhk4E4rY/H/0gG/pcA2zDNf7wtumFKpsFLxzGJ8y39
H6NvvczwqPGW0ykU8q7qEHqOZ1IKNufmKoWv38BLyG+T5GdV9fES/GDxKj2S/qbs9J2Qgf8q+mDm
eENqCRnUECtsVaMaQpY5T8G/68vN0EJ7YbzgdYqz7MVJxuxFt/0r4zI7tAac8i12xra0ylVXN/rB
n6f4IFQsP9r5GjRQ4179JrZf+7H9EsIfeK1cNtkNdPMzIqT8EtIpvnz+hDYCf/NXrXTNL5S6qrVm
9+mulB0ocX38NqkgeFEY9QEHxsXaLbcAvHpm9EFSG4BLU9YNurWB0RrSq2cfagVpIfNV9tZnSJar
MAIUV2obdrX6D8WCNtUjvsnI2+SpR5CgnO6R58xmAYb2508IdLoHvVmCaDhQd7s+5WHn35O6xcrQ
WfryeRiWwnpp6LkGaOfuz1OFW36VLlparebUSKNjnTGMYPO8k6tMLCPRcKgj0BvnMUdIHxuBmki4
55aO7xaP1jxptvDa7fMkl9tad4vy+HnEWi1WqZ6VKzthkcT2smkMuqVh8qENPf5ql9bdE+9RR+++
EPHn6WI+DTxXXcucqVoDBOGwnvQvwEhQLIrGgKtniw9hm9/VUDevZqmCqyoAuIV9pn+4OYs/1tJ6
H/XpN9Aib3DwJCq1KVxTvUhfmV2V3cHHYRcX2rjXhajWhhlUax1l27mrkjvakOCmq7Zi/SvxykTd
KY/y9F0VU7KjUlwhmGv0L3aSbnuvCX5gHzNw9Cyz6d7EU8jQgcEG/Je698Hrem9jt5Fij8CVNOhu
9d1R09UTtMVd8Nn70ULIzASC6nvVnOxR5d9KZzA27lAOO6NT+CrgNblm5b/JVsuZw5VBJoM+teh0
rQvWKVf7siv47BLL9c/PmxwOPGXDLPg8dDBd7aWjnZ53Ps/HvqH4QKj3pNLyEetxI0Nc1kbb7/86
FTFI6fPO5zkPJOLaq/OUqaCufQM7G+ACmmDS64N9e95EGVzvCEoDIwhVLIaTK4PuZicSPoAVgswX
jluQobEQG9HND1pkBUQYqwCb/SYy8QfM+BTMjyVQHc1k9hSWbYXzIHTd8eskJoACOiKovx6Weu3P
//eqpf65aNk0qVxLYZt3XaB//1zLw8rOuCj84FSNkX0KwTAxFrG3Hdr8lOd8T3svahT7FvCq/fNw
GuTvoqDj+Dxi1tGi66Pk0WQZ5KTCOebz7yRZFp5QeciFbfbae8ekDrzFGSzsfz8jC9n4+YxsM78N
hv50ocNMqdHDa9P02jkUjna247ZdhdUQrBxAe/hT55PPuyc1aesR4ECXM3WqFMp4BH3Ur8sYemXH
3ImH3zNC53noF4LrqoQVWmWOvFJSYKROOZXLZuZG+jYzLEQsxY3Rvsku8BNj+TzUsmEevrCRbitu
n2fceboBxhM23Uy/UdhuZocyyOF/P8SPyxVoTO1Fx+4BqblqdmmFP9zLza8Zo9i2sYKPUwdJ+qWs
2u3/Zey8lttmsjX6RKhCaoRbZlIkRSpbNyjLATlnPP1ZaPq3fDwzZ86FUegAShZJoHvv/a1PTTok
hQhy+F+Gw7E18RoMchH8l82n8a/RH1czeFoLYepC0y3YuH8+s9W2AnLsWcMjHt+wE6b+p23X1sFR
G//hdmiPfhEmV2/uYdOfHDO7f8rTHJsOzLeDbYFCEHgro2bTQWbXzXznm7VxaSAhcuu+NrE5Xod+
qs5Nwlo3KraEyBc+5o/HCVwEe20HAa830i4cXMJyIzgYxAVQ+nr1vTyj3PXFmzp7z+qN6rb5wBfR
+i9/DPHXAoZQmGs5AvsLYdsE7PS/FjAt6D2zZcn76GvFD1tVhkfLqsbHaeQDorrOxZlb4O+gM+cR
1pxzU21w1zMy46LMgRPZVdXVN1N45VG2DA+DECusTJaq1FEj9QyWuu4pcB04hEb90IimOAm99Knx
q5v9wCJqkbpKvO/7UF0Ys4QLUiBFjiM1MHdUthlUkNU9+z6a6nzIx3HY1CLCQzljFWUExn2d6vrz
3OoBlkOVioxnGDi3sd8tB/Xo/33jcP/+QBHG0DXL0TXc1lyUan/9DYOkFX1d28oJBbKz7q12OA3d
stXz9NTODUBFP0pE9Uud7fKz61moP+FbGKIxnhVakLBpzfmx2rP/GFMVMcvhcEXvIwB/JR6ZpCjy
jVw3yoViWwy/+mTT1Lf2vIBf6W2C/j2nlIMKOiNlwQ4IUint6oh0PaP6JmvXFs4cGzlqZfU+F0Se
7ktvTK6BxTv93iXQY5WudcFv3CfE8b9GPfimXstnGdjUXIMKeGsUW+1HEpZPMGuABqURTIX+a1jb
GaXNevyKT9VBziGlFYBzivp7V++HI9VDNegELv7XVxc2O/GYGwSkPeRxpzzPuR2p4uqBjkFfbb2F
3DDfBn1QN0BiSB7PD495VlmzVkjH4NrceKDwle663wdzQK1FUWXK88jocEaylX00s0FqA6BHiRd2
DLriCpWRFh44C3Vo7L1FZfV/WR/b8/L3j10DpQAoe4XKN87UVZN///sONMB8wFUmwpgakQ8FFpjo
WsU4ngOnRb+VOHOUKM2Pss+cB+SZVhOTibWLL4zugxrGJRV3zRdDaeNN35X2nlSV+9BXxFvljKKt
vlO2Vz3qHerzoktw2QSkKP+uFFSC9MPzVE+18JKW3NyLtMy2QB/DVT434XYAwHEAmGiDd48H18+A
gpY1zMKt3lj9ywTS75wY5ndRNP1LEpo+4tciWarzYIRYYqc76KWj3I6fa+1IpexYk8Ws8Qw2uIsp
XYNFIxroZhnrVniiNDIv8Nq1Df2ZWir7bWw6LBt6ZbwSy3cw1xXTXcxmgZrLXQgqbhlXfERwaYqd
44hjr0XJFbnwtv4vX27WfeocjPzz7XI1SzUt14SBZhisEv56u0iYN3VBOuqpE0R6dbcLtpQlNgfD
aeszLMtuZaWd+jaB2VJbMfyIqvzQEhugxH+aY8AulBi3p6DMKbTgY6qnZ9LD1RPxnnKPfWhFLcqk
f3FJ1StGOl7KqbFQVqeYH+Txi+ZVyQ9nwIsDsYLxDIwFK7oBrVQ2WObewDIQHUiUXeCQ+NSD5v0L
G8EBt5DWZyejBo+4nWJ67rKboeH1AtflKIQHE1bpStMoNCipNnplV8DnZorGs6CI9oW6tbmewH0y
/Ch6sEL3UKLJeMntLjvGKqYfbMO6h7ov1501TMdhPsRpPh1lU55RB0phdWkA+aa/jHL8O33nMFJh
/IBeD5OcOnyKUPo++RbFpwokNmQk9DWGGmzaRu/WslmqDZIHTDFHKpHgMqnUurs6IgEQKXeWajUX
LAkgWvYiPOvTiGdJN9hHJe/NY7xLzcw+yg55Zs9Dt/EEDN0YGss4iswvZBiIP2fFh4nLGA40unPs
9BoZr4LNJHn/4kOM1ZFcRvNSwFPdAsAQ20rz+5faUe6M0cw/7AZloeLo5b01WaBpiikiNMtAoc72
ZyQEcExNNyMWcvsYB75HO0o/5IQKtsfs1uA/kKoyDnrUNWvHU9uvrIluL+275qqLGvMOhop+qWNr
JADAS+uR+hh4g/Pkdo2JV2jmbRzMKd74b1LVxASoAdjc5x3KOnY4ICXhbNwGiNGgjvbfTA/SAOkH
fVfprgeBIHu8/Uy4Bgs1j9SL2xoWKlqqpKk6c98iioQFzjyYg/ZzvGEifzIf3LJoTrIpzzK+j6tS
xSNWNuUhmKlUn/OmIQNLqMwCQdNB7PX5Wl3hKAe9xt3DZR9NbPGf6/54GfhrvgOj0jZssXPnpYYR
ijvXanHfClMew6NV7ZMK7i9V+L9H5GmfO1EF9a8Wd7JN+PdrOMKLSOaJsuvW3wrz7nPaH304IFXc
exhmMxksRZvhFjm/nuyTE2UTKRd1t6WzA9iGlHE+xPPBCqOKt0r8+OyHklZXC9kuKaj4dSrb0E/s
28Ws+6nt75V49fla8szJY3NH5P0RGEL5yBL82MSBhRoz7LdILzFgnJuT1b0A6QPMkXvGxe70r1Y5
ibeQyuw1WVRlK2d5NTXITnrNWbzcCQDqKxvw3jKa9fF4B08neZYFlgrKJMfsJwzR75hzPbT+vWlM
FVBs3EbncAD44lQPIuwommibr0EUlhtrhNiM9tzryvpQhpEYd26t6IfBwWigSCAfI7MI11EF6zGN
CnFn5CXCR0U1nhNjdvnBMqR30nY7oYKq2BRSid6kj2Y05XsUDuALefQC7wMqa/hZD0oWon0SNlTW
KJSZysm3K0YseFvVIknI9VT6U/bAu7mSTd1uwl05VO6CNW6H+c3oaQsXDMpmsqhQ4NVNY+voZDnN
GJOr27icqqpNd27H4pJi1EYRV9ifqXpGDee6ZXKqcYu9XVwFCIRQfUW3nyAvk7NzqqbJ4W34+7Am
Vutxq/Fopi5Syy4GmjzK+qlB/t1V4QLjFko49YiOomY9mWnzEHkRiPg27t59Oz/N4lJ/0ePG1lVG
9t2dlBxmsDo8KxYaAE+Y9Vlt02I/adxFyJ+8uk7IG5S15b08NAO+CPdK65c41s29E8LB+8n+TmVz
eHaCiueB7Bp1a+U4k0Xp0DzXcQhLNqjn8OXrANw56ln1fffYaOwuTEB+Hwq5ziGsPmwdgIteD/mR
W3J1n2ZETQuzBp7YAktk9/rWlHa4qajxOISYNjxAJcCbQs7IxDXNfHER0J6opza2cUH+siYTdzB6
8TKF8XBSNCT9Rj5/Lpx8XFSmHx1cPtWPuRDNnct+G59MgUMk5jnfQk8njVSwR3+JSzDxZFNzUCAG
AS2t0x+rpEquJUaSsiUHncj5ifUrooj54MQdZxVpsD58++wGZvtrguzTrQyvtM8LRIyasiju8NWK
f/V/Xms0DjEx2c6iZpNn475xQ+/ZJ2S1El7PDgoI+UtfA1TyZ2qXbKpled/0gXWRrUg8DGlTPyth
oDwYLfHT+RILy6Vz6o7fZIttg39nUwG7lM0ENekW6Wq4lk2ImwQ+fWJGhd7vVR+F3ALCin0ofx9g
z1qHjqKzA5xHhuWIbGPEPSw6KwF9M8/+Y468RvCxzRbyVI6nI5Qjd+hVcM8ehNdC6IcusAVVlCxr
O1VQTBXgkV4J69JpeX6cwLau5EBkT6xhu/YtomZgq6hDukPVr740pbOXE2JAxgQGlfGkCYM/EdZp
Czlgeg5r3rB9Img57LlvAcagnOzdp25j/pEuX/a5LuLXr1In7R+/Sh+11hw8z4/6FJVsbiLrK16H
mBgF//KrpJb7x69C4eJ4KrKmusej9Qf0pwulfejtUda/dHr6DB1L3Iu5ZRBniys1eBqHrsY+wKJe
km5YuRF2E9mjvAREOep7nF5ugzW2TPuywRNFjlpD1m1qsys2cUGYfRh6NE9Y8HpxYT8jn54XuHV8
roEO7hUCVbu0SOJLZBnBCulg+RZm9nMVmeZPM3kchq74oQ1kJuXV3cDy2E6MX1cTzEp3VdH/ujoK
zOIt693nFM3zTyEerEgpfqgAwxZa5lgYF3K1+H21/NkZ+8fbz0bLsvp1mxuj1jtnSN52Qmc7Qvow
eNLLlPr2qY2+Q4nYp13mvI1Vn64VraPotzcdCtdTDMcI+H7ltrSUU02tBgHArf1KIaBHWVui3l4t
abB+k1Mmvfzj1XD8TY+CwpkTYNdpQYJu43mNefUVDtDcf/Z+qPLRDs3rRFboqvjlFjfr8ixn9bri
4qFwJ4fkJD4ZMPvd+ux15MGWXlU2exR2lP7Nr3qbMlJ/lKGLYR014ofooUxYsSNKN58vQxknHpU8
Fva3X2S+uOIpr6YmBQ/ypdXyR0XJLPUxjOVTYp87hWfF/EvKH+NOZkiCLPj4/OXx0nS3ecTX0BTW
KXTZEbQlOKdham38ybyIlSRJqIklXm163pdCVcr1f5qhxE96lK4aDHsOQoktlMl4y57VSutX1CRA
LlCEd6bqwDvLAZfihUPgRqfPrgl0wwLNXLsPbRh8Qd6nx2TW5A4mf51JLatdNDfDSFdnwmqxjknn
P0EGDQ5ThC9QXtviqc54OzpVfZaXTiKuHvPquxxioQbfOHSqQ/EUuYP/qpZWeLFj8SzLtJK6VA+A
lvulbCJZJVuKrdxGNrETwgYuNtxDpZfGdUTW0mU2iha3G1b10NZQT+OGOljOWm6dK2/E65VHUn0v
5sNfA3IyXIMAeVhv8iMm4y5wHePOSlLzLm2o113IzqQcXofY8DZ/9Mk5cvbnJYo9eSUiin9eQkcO
u61clf/b/NJamREAJdeo9DCPCTLjSZUaI1bb4Xjpi6zwsLBY1UoaX9AujhfZD/sAjAkcnO2vGZ5I
d7XJ7kQOy4PXmyNLodulruH9zJw0fFCzratzDxlK400nW/1KXiRbQbDT702fquXE6+u915fDGYKK
tYqoduBDFsyIcoT0Ed9KCAN2UaDU/Kftcp9b54Oob31yoMZU+dccrF6YbmWvatIax3QuwXJMBPU2
2VHSFoVotnnRwDtCDGjMVVo2WHNqr2F+swE3LyhSH6O4L14txYgP3hTgSIqo67X14JCRAPfgkDHa
xFWxMDAjOuE0Ga5SQvVQgaaBhGIyrCtDhRQ0dSA/hVD6kzwMSTUgNO4V3DgLliqDVu9g/L3I0CFK
Te+uyUzc4LFxWfhVrR977c0np/7Uj8WS2ET1MMwGYYqLw+NYYw4jBy1cP1ZdQ/2WHOUnJVsgKGIl
RxVd1Hch+ARKlLk2IG+6QEReLDFNdJ8NjxKc0S6+ICc3t5bhIKGbm+RHTpGbsnUlrXuiBIL1ad20
B9TzWKEIcQq1cXyqENscEnwk8Wrpx/e5f0qU8an0euUQld193o6vbu/4J3kQQRgDCZnbHQZb+woq
Oc7OTf4q7AFjivkMcdCfZ74yBnB2DWujssLHTJqD1rjd0UmCfi0gioMDs7psBS7z14ickxamTwFC
aW78VKNSfb4O/qshphh8B1OzCN4AWql/XlRJbLK2lobl/Nz3OfD3xGgoqy2+J4/QRZFZ1eZZnw8K
cbHboUo7Y+kEQ7b+7Gv8AQWuVuWsArOWrxQPgySod0Y3NBd5kP1k7sEGxE2w/xwwCZbsqtkR47Mv
n5zm4gh/ZfkWsqH5RYg+oYIopukC8nlv6Q17vRJ1cCvwo+MRBqjdhtAVpX77VTQUCWZ69B0WJeiO
yLavfg5XpTf0cTvMobzG7qDqVXuCIsaDjvDiMdT8rWmGxavqtckxBtK3sObmQOn3JmKJgnekMVxj
Rbe7h7Hhu+lkVXBysQ1CTEN5HWxAnDT9ttiCqdpAxPDOkAtW6H2145SBRUauBpGuHIW+lqNZM3hn
eTbGnbOLq/rj1m+Jw9jF7Unru2SH5BedvCnUV6Mg9eLH4Udm6dpSr1z9NCmqdcb6IV3KcNxskcOj
Pn35N1fKCfhLU5iP4uKEB2K3acdEmX1LVHP5uVo1Q6M7dERI5qXtZ7dc5BZRMWxVvXFWnVm3e3J0
+8YqHcTzemZiDzWYx3w+yGae4UIxDgrqjroIKSD02/pOD8M7lwXwigxI8hzYurbnS1IvC51sIzH1
iPIOngfV3JyaSpzbsHiSg7Y2LmzCAjijodFyyvB5oCL1WYc5lzTlk+/S08fRwWvG8SKHYsv8oRVq
dhpGg9l9HCxN8ngHOZhoWJ1hYmRu5SgFJCgyWRfoiZ68zqt7M3tt+xTaoy4+kJ3lr2aFRDKNR+y+
58EhJ2yjFIAjZbOfg45YKphn2DoWHxefWqOHoZsIhXXiXS01lhtziyIr7wonpw+jmKiqhsDHsr4O
Vhk8BHb9rvmUkzhjUW8TpRq3jua2X2J2R1bgvhduzlrJUJ2dngfR6+Taa9nfxuHeshCGblwrxmxQ
x37Cml3MhtoTZzKkBxA+UHcoMNZW06g6K8/WKCKKrP7i5AnioSHoPjrMAVzcwJ67KnC3pdVBa+Md
eSHVcub/Tpwet5lFpKn1xQ8TAUx6sFYavJZOSSm+MavoBZn4esJe+YsJ5mGLthI35bkppgJVIhu2
xjLw96t46Uk1rGuXqTgvEOn40EkeeEar/ghG9SMQVvrCtrtdT55mkL4mAa35Y7CxbeSwmZfP6nhP
/VG0Z2Hk9fdMRy4lxGivvHZSVsCFnLMWkcMe52xKaKIrbYd02BWR4T0pKriGYUjADVr6KeVLTuzf
IXmXs3NA5TkdlbiKHm1SK+qc4/IiJXyEUgDSxB0wAkuSL2J+qMona2ThA2i01ZNsqakOak8+kGWb
stdgYcMy29Z4D/BEE/ildIaxrdn3bxWIXu9lv04qZLKCGmEipFOwrQ2sMEctB4s6eP1DWxQvljdU
x1wf+we3IfDCXfBSzi3ZpZgGpsLE/FDP0Xe7KDR5AxPzGBrTojcxIpYHQkK/zj6b8hveBy1a9M/h
QAzbwYyzhzxVjPEYFUT3W9yvV4CxoarHZgHqPIsM9y40MZLmbtliQqg+ghyZvXH/6S8i7UUxyHwq
ZQpXP9BBLTeKfxxcVT8XSmIdcqN9KxMnWeW5k99TeVzDpKqinWnr4dVqIuAAWph/rTtKPsnW/Rhg
fmilKS4gYv3HMciMlSPMalMjRJo11tW0B66UHXtwnUufqoc30RT+ikuMQ+MM41vandGmt69yVkei
bYYTjG+BqijLNAnMA1agS0PPWZn50J6C3wenVXu8DNOYQuhSO/aib45RqwUYZznxI0LBfJVTZ/Do
D5hB/3VG+W/+/5knX2WaX4/iqX95lc9X/pwHDiireE4DhUwv7M6zSzqzfoTRPnC786mypyu2/fAw
UiiGAix/nGqnuBSdIV5GHxBColBR0RvXzjfu+G+LF4zqjKOOInIhm7qdTDufd2wlr8k6qCOUaqtb
zsTL7a5j9CNFx7L+U56Oc1HoJItCcZzcELn/cLBYMapy7RXQ3gipVRjH+cn3qtcAPPtBvJ4oRHgF
FOgs8Cf0X1mQOoth7pNnsk+O/sd5fl8fUaBXi6bpeQrDXGmwgXX4O0aGz5puXsB1SbDqYT+/Wo0f
7EufFS1Fj+M7EbLVNOl/9sv5OpZuOEemh4704B9LINVr6q2PM8zic22UZJaxD7z2rIt+SFh6ZeUr
+IBpY9llUHDvrcdZH/gsk+N9my/SrvIeZeJ8bqFTpjh5vuFkyakMEx4zM2xg3mONdcjqpsCJ9vfu
Sm62osx0T7qNOWNBLXUWQdiyUHT3Y67PqYTsjQ8rH+zxrSbsdOdSxLn0ShaoERBAuJDtn1MLdqHz
1yWazABJ5py1QxENyzLXF2Xgh1fyEM0BKqFPBZxo3khm7yygJt8+Z1Ah1x4ghTEjUqPXvmtXAJ+6
TomcrVE4ADtiTazg1voG5kdBs51r85Z4FX23nNq6VskQn7SA6Lx8S7Af+z7qmrjC1SXWPAVEi+a3
cJ4/FYF1tXz7P89PEhfml7zBNtl3J66crVJDkxV2ynbGYTn9O+jMGii9qHgSkfrAwKLvzfBAvhlz
w1DjU8oy5WvagZRSVa+0zgRlH5q5NqNDbwvCEcajbLL7HxaDe20tNX52tAFsFdTtnXxDlRpzedmU
73YRWt8tS935VEx/yeryGdAi28hpjO5riv0WZijKL2M3JqtWLdyDb5jdK7eyha7wV7olVFE+8rBH
mYZTBu/LfVC6d7rTUiMY6fV+LBPl/ibBYNFEkdyo72RT79pxY5I5tcvxvgntbO/0xjcKDwtkBrg/
3ce9rsM3BCN/m6LnFdaOASVjbdreDzY3EM28r6Ju/mgQMN+TKGTVE9TURKlVOqDJ9U4WpBGWG9ZK
DGZ3T7yeWmH2p/CxSXnHgtrDRhPhBQSrC4hiwgQC2sQjeCAVDTH01soI4UuQ/do6nft1yAf33oqn
r3HZ63sn05EtR2BY97FhHiyIWR5VivefB421NFCjcv6s/zMQwZbecFs4UqmAa25V5id51oY2ijCr
vtz6vb7dK/HggjLJzWurmP4+CP1pIZvy4OhKskEXVxDtYE/U2ghaW+5gwbKYnJ+mRnXjZ3Pi73oo
+rG6kpOHoeH0P3rcsO/G+SDPqqAi6Re48Z08+3d9nwPyMqyes0Vr44EsB8heB0tfs7E/KztPveDq
Wyw9dphLtXIHZTf6MR+RqCuU2RqED22J5YhC9ODQmDXSDVgEXxISgDzRhX2fwPu/GkJ/l/1mRP05
0fmMKtTYX1H3LboHl/XunZKB+B/cODs7ZT5dpqGCrTN/N9ush3lIxPI8uiGw9ZCspTfhZDYfam2y
KnBxSUBexjpnnk/TKtxfw2PRDAsHT4XTAOmL72n+zWqAitXmEMNvwkQ5Yr167NH+H/Sqz7aY36nX
HNjmkiBO8s4t7kSJtfmzjYqVaRnZN1tBKtTF3q/LfU/MvKHSPrCRyrZl0If7viqPjm8oBztslYOf
JL/OPvuiVjjZ4rMt57A7U9a6ql27UFlUKWRX3XHF7SCbqqu9h3Ac2lXFchMqo9OfQid5TKve3MmW
POAJYe4nv8FfDG+wKu6Hl2FQHbBC2tdmbrkDNYzDAEJVDtpeme8mNxErOQoXy1wbJmtGOZpU7OPM
xsCmyo+GF8BXEE3NMD3JUTSkJ0QR4dWLzWoZOA1uBY6IThHllafMiOITOjZl7U0JILe5T47Kgb+a
FFy1y1irtFXsT9xWtSSaFlGhcFM1rWplqTASQfB4GCT8Yy0cdjZv9md7yAsVC7vNlBNa8W0/2gOv
7F5r3X71LLD1Ig2H5zKhJmvuLmM/OuUO9kUlu9ZXN/adjWfZ1UaOAs0Glspt5Sibc051qtPxCdRq
cM386kEnlE4Q07mTD1P55HRrdc0Tkuzu/ES1IbyJxdzHwnaiInJGt4pwXdsxGnrPra79fJB9SQwF
UDaz8D7M/HCv6S5GyZGvbAQhmUvkcrN3a7t4VlxHBW/j2u+m719hrYDEMpJrbkxjsBgw7jD1ZPiG
dSKB0ULVXv1WgVhEOORBpbSFqvxWOQ08l3Z9R5hOhW7LZzVTqGbXmksw/xgnzsu/fkwN+ton0PrH
j6kmvf+mOQF4CijnmwHlz1L0jneHHb0Ck5jvZqHPpjct0YC/BmRTHgaQvEQ59DNF0sqqhbmwbooE
4qleIdkZkf7tbm0gx/j/UKqSzsJOr3DE9d2IkH1aUx4dcVvm6VAA71SiqnvvNfsRH23S/EEaHoGh
eEvZ38bNq1+ZxkPQBpTPDgURp1p0706Vf021sru7LVFiozMp6t1aiSUeW3DcT5nWfbeRZB9nOPeT
k6hQ6HN1Zh/RrBtUtqOfgE6em0mLJ6AbmM8ine5zt0mW5EipI1RQmnSNo7M6RsDatmJ8UoMouk+q
/j6aBycvHHdqxeec+pKEPAgHx87G1egGwfqzLx2b5FK+x26mIM9cDaTOjzI6SPY/q+EMLFo9MI8G
nGYbVdEC/yF7V/aF8Zyy4Fl9Nsccpk6Za79Gi9L8NUolbqTCMguob71GGhtypBXuNfh95sf1rz45
OrRnw4mdF0VtXwgBAvRKKwoe8axKJt2gxDHN70byjUvZnLCrsTp/uIt66w3kaLKTJo7SzlHewBSh
/wSZg2uqYbfXETtJDPvKL7GWVGuHcqu9fJJY8Tlr/Owt9N3mAMccfJXd2vvc8h2qJCwHxjYxMblC
EXno3TmOGxNFzTLKp6hmdM/RFAS380pBR6f1FquXzDpYpuYdJ7ag2G7Y5UchtkMaTS8M2eZuKvRr
Zzw76Ec/igabl8nSzHOSEC02RlVfE3bQX+1aPclI4QhA3MMz9Bkqt78tTUgsddiKUx7bG/JD42GY
BueCFRjVWWGcfjP0ZmtFAs/huQbW1Z6KUrGvN9mFZUUbQgjeqqlT7TwIpKuDrp2DyCwXN6vVfCrX
Y8myTDZZTW2jcdwrUwEO2EADXrXIHCludQoru6sJ86/ythjfx7z/o39AyP3Zr3QdmAssfFeJVg0H
MWqOtuQxPBxaewSgksWkD5RWazaJGxY6oftg26UOaq/eGM8hPMFzaRRYVHUwLVito7s1jdekrqv9
NEAd19Q8f28mD96W3T0XsS4OHVq3Faqy/H2Iu4dYJYraZEV9NBHELp3Gyt61zv4RDWp1DRyq/JzU
VBbydQBxntXc/BqFhbUda5/NYeFxY5BtHM1ZULUOy8ix7f8ZF0DVbu1Ijve/x53I33d+F991dtnw
X07KdU4ci3vv7E4gD2PgQxIYKDpO5QiMsITkXI0ngVfb69EpCUPNsz8HZLNveHp3pe7hicuqpnCI
tAbogb6Oqv2qEJF4dNspvItzH1ZLZqZf1USsuSs3r6QJiKEF2OQ6q0ks0AKllxrDO3sw6rM/eLaz
sKNJrLE+cZfjrPDCwIcKcdDCDXi/p7DIvrSTlX7rLPu977X2CQQUiBxCHwMBnyPh9wsWCgjOsqSx
NpVTYA3ShTGVsG38kBq8PrLTaSf7kDLg1BI3eGZYUGImnDzuSRNWG3/gKfb3GYaLBwFstJOSR80q
51Jd76ElJIvbauqsIs91z76fj/42j1Hba4ovzN3tjlyhOyrU1zbQPCnjze6zsM3uQ2LjQ6kVJ6CW
7q+B1gwupVEOh1sfGNH83hmwcbEaN97dOsEItns98MZT0ygDuTbliqDHv7W8BFhM7dhvWeSx402T
l2TW246pAjA6xufDjBTsFQHWR2dbR9zMYDLhD6pMarGmzD2Cu0716t3tVHcMZZURBV36beoANc4b
4x6nnFVpsrZMxmCv+yqcYOqOyFr6+R1fIYdv+nwa1gIkguy9nXL3geoDDHUlO+VFZhpgQiNPiavF
qwQ6w7ZPkn6Jk6VzMbs423WI2PZIEZp7NcK1L2rV4EuT+Pds85UfnajYShnp11QlMtaGrGuIxISA
m7RmL/wRLXU6XtVsfBWzZtSZWm6UJtR0KDvVUq/H75HO95O9u3i0q1ZsgiIGGDvPbYzIuu+YOwRt
Wi09r/7uU150GAdR7uSntw2H9ALvBB5T1xHTnz+zciDKR5BehGcXNdCl+yDBaE3erjBf7Rfp2Gv3
ftZE/3YgmcLoXsFbFY+DJjhgsgLwbjYItYitEGwsz8QXXApGOPieY+xKQiOsaplh8r+yFwOKuSX2
9OMG97m1WSnsaatBO0Wt/evQQxs7FTXOYgqMrHVZqOSCZaecYye6sReWeWjmKOciD8fxTsvtkVo9
DvJM9t0OXTzdybNW10tQgVmmHvrizbSxeUwTFPGmk6GNjstXEsDxsqsj3C8cr0STKXa2D7l3cvTg
caSOR3ZX5UgevFLCpbwIEHG54Z5nbaiqL1+jAjsh+N/dUY76ZrFuklp5NGubh51jHPK0uvpZZb92
DkmBRvDllE3DT5slsSDK1caCz6E7IQMNxRK2SARpzRpRR/TfhWHar8bkDlBoMbGSVypjqy863LRO
sqmVy6xS61ctqMxT5lCSJS+yoRviEleHWzlr0u0IBykqMazRVJ4zK4erzG9lBiI45orBN2pu5tw/
10WMUVkDHfU1LUKsuxXjkhqTeMR/7PZi5OW7Qza20FapXPFkfg1/Fv+UE7Q7OYAnT2GJqwP5SAgR
vwcUEYECtPkTCbuFHlx1zUVzm/AyiBZbwzkLkWdmtFJBCt8pvpa/1C0MMSl075MMBLMfbVFy1KdS
S4rlNDTjNffYPRP3Dj+4J39DphhSkwpNSuSWvnbJFXzV+bg5DnQVEkEbB6OPu8qlkDwDxfLuzd49
mH596K7aL5080896EehHU+u6VdW304fxE8tf6zk28jdX6MMCy27rS5raH2Pn+d/MqTz5vdX8xAlo
ZQ3ObOJeNFQrz+0axs3PgN9WgB36Zg/mB+sg6wsRlwEyBWAHrMGw71bi/NwWXX7mmZmfZTMpH/zM
LE+3xiR+dcsmBsltFZcnOVteJ7u5tyWrNBhHKubIfqpNzM/FgnFeVD/IrryKojWLX20t+9x5GpDu
/RA55Vm2epFVd22vf5cTRjvtH1DS4YCkov2/zZ9fzbF1VrTtdPE629ggVMBM0Cshw/qmhVrK3d1a
qEXCY2QMON7OidB9VI+3+L7T490TecQHZLg/T7oHooveFTGCuPSa+UV2y1kEC1CJzEHP9J9ZDqkD
1e7tg9WW4mTOB75ANiYeiKHCtidJnVBceRvBmaEgf7T+nCvHPpukkAqMJLxsKV9JDnxebqRoRVto
NatB+R/CzqvJbZxLw7+IVczhVllqSZ2DfcPqtj3MCWD+9fsQ7Z2e8X67W1OFIg5AuUcBBM55g+aS
ka/du0i2OHy3NWayS1cNZKGMdjAAYERYussTk8bJMEub3OS76qm5eUDZU2Qr1YG6gYUeVnAv7Ei1
k4qpqZ0EmRwKvd6p1w6pmKw6uOunGrPdE75L6D75HLfWBu48aKjHt3VTy8cC8cVd29hYQSxd3LjK
B0N7VB2hJrADWqeQSPck3cRjYLKA+CJ5UYNqmmm3f2Wd8G5UL3Ra9zDgLLiedXMAB56T7bQoZE0Y
dFMbtVBMGDibIEAYV5t+MFFlA8J8/Rypl0vq9Bx+oHTsBvzUEVgwqFOqe4qw/avO4vSg5qn7VFw1
0mdJKqv2ZCPfeqpt+yYxs/IOj+SVFtbttUZg/06FYBk429HxgrXqRhFP9Jz3c2cWVnnOcX87l0uj
ruqCHWQxzqev+Nc0deXmDXDKv28dBhBVxQSW62vga7QL9NPYgmPOF+ChjrbsMWhkdpvhjbixtVri
J6Q/dGhx/SXCYdOZ+fABo1vDGyWVD6Es8n0YICuTViI/ePl4l2R9cmoWfpVFvvoNNvYO7ID3MWZe
gm9tgcatkwQ3IkThPBQm5FUd4zfhfQzGEG3Kth0vrgVYcBLAqdWA6/w0siB5z2SXblu4lDcy7JK7
dGhg6y13GpO7bxBleSMPL3bxYCIXYbICt26H9JdkdZtyE+M2X+dozAaRhWsJVn3dXOKWK04JLitI
cxKGXuf7r4Golg+VHpFxyKIYqWjPvIoY7ZfWM9+n1kg2ZTno5zEp+7tyRsPchBr47jTVD/RF/QeL
4ucJmFOx1Zd4pkN1LbvvQgNH2pd5eSxLM34e8/pOvSDPj2Lt9bwvNd6Qq0ZY/rXDI/PazzMOGZMF
wSAOrjBPSfJ+jmrFa1BDRFS9z4HExWMQqSSx9gy3CDb1oI0g3zG2EOUUQsKPoJRVBQrgAbpC9iCu
eR8kd5VhrVvP8y9SswXeqCYyTrqsSBUso2634Gt7ZCNTx3rBpkawcBFSg5oWFaeyKN/sfvbKrUgs
d+WS7N5/vpQpSvOiAd0YXRx2YtCxpE+xxivs5nUEFHXGtdUiZdc0rzpceY4KDpKhy6hmdOjFmKiQ
qG7ZzwdPM37FdZidALs73QpxIBPLQyw37Ap0TAPVao3HuXlWA/Ny9dVFjPaSIHRMdUtEr4mGcU+f
Bd0nET0fcPP0dOdJ953iwYCoppjnWjk0Z2/I7JVinpeWYexnI8R1KAE8giQngv515PlbYWraNs37
7BTzyUKJ7sBxoxH+gYLqs+0U3tPY6xK6UQs/KYj6lw5KlpowGECH3M6z78bEag6tlawLkldXgObe
1TA9CEV5dlE9DTLGNY4C7zqNoYbmix9C++5dyvJovt3AXjmqW/0cG9CVmogd4l/z2PcH9QIqpK7Y
F3EkGHRS4Wry1z9p22xv/CBBdGN5ZVG10cZEiWfTCUSPPQzfSHQZPkqe0j/N+CkjxrpcqkZnSxNu
1XisYZc6VVOGfmu3ieMmfyvtvDt5OU8YQL75W+s39tqYpwBNZrojAmxjlTrPbioE6TLeYBt/EIAj
oJnkMG19fxB4oiKSH1WiRJQt+VUJuDKxi8qqFlj95wlDxNGvcUwFtp4k69Txo3ND83Mw8WwHszH9
oA4jagYaij/y3OzO1TI/D31zp4+cs9UgOh1rzzTZjvq9f44Mxz+HOo26Uo0ayI1SX+twuSkE//c8
Ndo1zdx/3ixMB2B428EaX17AtjHtM9ObrsLk0CjNYvEXYUVLihHQAVRT4Xv1EfaGiSGRPz44/fBu
aYiepkVZPftV9Y58WXAZgrl67nWx6MWnzo0aLBbFYP4RnAWXUYqkchP1yG5pmTmuY9P3NlYUOPPa
6TEoI68GejDK4uak+mHK1Vf3c6bqa72FqxuFBk5bsNmO1SBwd80h03jxN7spkL4du2+DCxbGD8dx
3cG+fkDeW+5MQ+hn8hgIbbVzeYikn922WuBhgZikz1NETbMSffoxxdYRWTKI1w75tzzUpl+UZT9c
jqhvIq1Rxbalee8ijb+zAwSBA7MZTpShYGHpQX+LUzSSJ3o07aWNq1Oo++ERqiJfv2X3JQxK/RjX
pVR/B7blWPBxKgeTUehM0xNkk5ZpNlppn9NcYSCyrq3QmwXaLu3uULlucRuhrH+rriZdh/VhZCUi
LDmxwvGRjReVtdF71iM18XNkua8iQ7UTi6hBJgr/yPmg3pgAsChOOt5Lr3v+rqRqtZuxGX3BEE9b
t3Doj8bSDRs0HYzJqq8TKe6Xjp+UxA/tsS8S+zZvf7VGizGwi5+r5erjFqDn4nxOTDVzsKioqeGh
T7jkXJLe+ONTPqCL1IWN9WoiIYIwkmsi2EK38fkwsZG8xeTMefZg2ZlBbr+6NuWPP24awYTs444k
3t83OXPr3EoHU+aosLMnjBBxHeq09PNKc0T2BBXBW6tRP0Fc8o95VaK/N216Vjnq0qayK+vM3fTS
tJ6T1rP2fFvw8FhUO/QYfy6hObsEmOPaRmzgqRNVeI4765e59ARI/4eMmnLv87atHaEdCoQC79TU
JknGVYCMx02Zj8aTPeX5WnjA1XPpAfXr3yyyHT/MzHl33LF5gvPMLikJ/H05ae7XhGA03+3SitEN
9YKV08Q3Kh+mmswy+j3or3GtUmYqBrynXvtF6O8/c2tGXR+CMWuvnJJX84RrLKK86Ys+dasA0tJb
Km1+ahoeLBx4kjd/1Os1rtzYpk4n1Ugq7p9Xf8TcsMY8+GsYHTis69IiOXHch+3c5jE/TFGee63x
t6GehU/SbAuQekP4y9uTzC2vYcEjea7mh26RWRMCMwrXD98bTUIK6WYdKyRAZUYjHEQphuL6iV1N
Bmrg8TgBwW5sVPCqsQ130FfHi68ZDxMGFusaAe8lMza9ZQ7J/SDHTqHT3OHtCZWd4AT4ud/MXvXd
NLXxqZ/qZCk0xwdklOYnzw2/xRgp/8ik+N4W8z8nNOPUsdJk7tars3v0nqC1LUohRRjgcDVb5taR
sKS6VjZ3lQ+h2Wv66rvWoBmkoURWkJCJqJ9801yB7mkIBYBtQ2smRbWucakVnSEukAjiRx/uX32t
gNquMwxEbwcET46k9rQ9DEr3XoOqvYbqJ34UEx/C4Le/rLJOVpWDy4xEQnbnh4mOnZqWXWYe89u2
E8WrQGld77LgMOQe+e0KQQbV5H37+8pJ0NlXsWjUhhsTI3ImVQ1AKjZszOpRXNn248CmrpXGCZzG
jKXJlH6HiPWEWnXwwIE/PLt93oKCiTIKZw5pxdBO7jrZDrecoTs2cdwA9LpYV/3QX2Tt1w/jXL2p
G8bAbziqI2LZmW3zDEfzuHmqWQrwfpqqSx56/LAau6gvqu8k9mJE4s1rbLOMYzBi0MWz+KkpvJKl
pQ5+HbXUCX81MxunMnLdp6lyg63fg5GOc+St4Q0gHcZvIkyCfQEq8TuieNVW66zwWHp2+hLY3p53
4Hc8DLTwOHth8gKAcz9xalw1o17y1QwrNHPRAiTzbL3aTobjcspygc6p/Ur5rKk5zPqkYpBQHf0N
Ml72Ggfn5GMO593Uzf6r3SXVPgWMjN2t0J7tTmIqxgRA6aiyBfXeSSr31tYNbNMH13lQVxlCXP/j
CpPbnQvn7xPJrwp2lTvJtT7go626n40mtb2EkkeN7L6gVvhgO5bziIFmj1RWCsCn1uzHsEEFlQ8f
ZW+j7nYtxKxVqvSY/NZOOeoGgOIceJ1JEjnHVIEGIr386IeivQxeZFzKtk4WZdTiR3KScxH/YOkr
OBP/p/Fpkr8T8UXAs5zcc3IcSc7sM2CUL01q3+Gzkd+L0MYy2uibV/TokB20Xgvwvhc7WhTLOSm8
TmXX75y+9nf1MhpIqCQsN8lVA2e93KRm/a83qVE4lf/rTfnIUSrPXOfeXHA5Sde7fN6RtQ8dDSkM
5PjTQ2RgpelhI41P+OxwhNVZL3XnVHnJvLfyonYuoYGOTgrZDSui25Cs6uNs9Kl9zkl2TDefvNd5
HtCP0TXwjb6XQyJbGqPx4RX+3ajYKHv7EM2z/aQZWCEDmJ+3WeFWr6K2sW0axvGkuhMLCvza+j4I
Mv9pmrP11AbVPbyhG5UP5wdU7DrPoiq6pMzrWffxVeF3VmE4c+MIYU43IdSTtVEio6iL0nqegLRC
MbHsPccy63n4d/dr1IDA+oxIq7Ph6ZGAq++NTVo3rGGlLe5LQBD3ZOMpXBd4oRVlTx2tmt3f/WaZ
oyZmQU3KbLlP3TIbqbz/iv3xWrqP+ahwSRdglb6AylWj2RRGZAudRqG3PNdr7ucafzvqGdW6wT1q
M6Sb8aWFaPBca49TJ+PXZraj20p4P/SlF+XWdEx8tCXUoOxGCCpTu5ibOoymUQUZfO9ZdXONMuPk
woU9sQGhJLCEmr+vEr9EdbHozypuI3ez0suxPuXTVGznCn+cTHrpc9WiU9gnQbyVEZtbjBPFMXKN
b5NhGiujs/ST2mY6+kMNee61MZzmrFlOsXb0ttrOpRODVsYxsLKwZrKmMNhzEOgOjd9nj44dFljO
VfaPToOME8v2TZ/sedtbWA1FTlHdeqgdAZVIUC/0x44qa8uGFo1D0yS1U5Qa0P1IVN8SmB1pLcuP
yW0p8SOReGkds75NCjNe+0NQfAxiwlBqqqiOVNV+pkx25XsV3UoztC59+bNYOrOF3+5KDbbG/J7b
CVBfqbeoOUb6arL8/lrM2SE1uuLBDpLiAfoOeJRxGteDdH/HdmeMFM78WelbN3gUfoUdbMJl22OM
VHxsPWrOqusbmwRk02sQWjluv15914+xCTTWdh90eLZ7wQcKALn2rzOOW5ukH+Q3MQSos839r47y
DLD98A07ChyfUTS5UrxtTilywnuUbIpHEbTTiuzVEXeN8M12M3aLMVgSjqzzi+DHVZDkfAtmWBAY
ExaoVmEdbcq+3ZFERrSSZ/ZZATHNyqC6aPj9jRYH1QkMTPPqZIDPcT55Agc83s9dcG0rKV59jYyy
LkGFqlnAqvqtXZjOXo1mvl+j/jq6l/injrVDjSWfkq1GsXC8DEvzqWK9SFnbuQOWXyZkdivxe6Dr
m5Qq1DIRxxl9+/UKPjDPow1csvfMnj/eC+dTvzR2Ys7kc362nj8ds7YaCpCihFTzNW1Ut6lg1xm4
xGHEBkd1OIZImFNAb41nlJxAUuqcBPPGNZ67xPSORrjWAXHwbGaX3cZ6+hIvdpe9nbYb1W3CpIRk
WbRbGcfZizOTlTZ0ku1qVBMm3w1gIns1Olelhtsn2EE1aqEojfFRY5/UqGujdDmbfXtWo1Poofyy
TVBYhEmAyA4VVNzi6c195kOaofnq2jZoR2pzMFFc8Uhmy3k0liY34rsiCuqrCgVGOW6Lkdq+Z7XQ
IbPS28mp8lDUGLBKWpZR1U2RGDmGGcBtJHdWCryCcgRWiTNMotHM7DdRbxRQV+Zmu1iq4juyQFwC
W//Quiq6F7qR3nWdn3CmAs/7dbfZT193W2HbHn3XT7eVLIpDx4kOMeBa2w116OzayRvftI7jZOoU
93ncDfeLO+rnoyKK9qg0gGYNeCwbUrtxkONZqycshjHDNrQRO1FP6TqbPypwYbc9nozkeU5pEmPq
m+Epbxqk1Sov937K2N2UhZu/O5lJZjvb8iSOsJusBRkNy/VJvPnoUhuLgKEv7Pu6hlTJxn6G7QU1
EmvG7h1J2EVbP6FcRX0jdY5GMbRPEe7wXV31WwfvyS23RBfV6BSshyid9mYVUBA2bLze63IsT1GQ
nR30Mb7ps+evTWjwt542B4cZUMDBcFFD0vGyX096kl1Zxiw+FUBsoM+tRQSSrf6IdZyxQOaxsJL/
6KpRu8NEtCtHvHhkP12jboi2VI8RKFw+P0Sbsj7Q3jxDhEfT7e2NCiPgGAOTgyFh6dU7K4W3SuYJ
Pn0JxjhL43HVLuhhWenV5bPvR9CGImp9OzWiGp8t16lLtZ3Vo4YKPXrWkVLP3+PQqPdBGejnQDOG
Q8/nuq2r6Lsz1m29jnrtRwhd/zxHQjzWInEOejmX65Bl6lHFKjIYRTaOdx3+y4/T3FrblNVwqwbj
qAcOkIq1GlQ3OTzhseLocYYd2Owc3IaE74oKWLzBvgbxeLPtb/iRdDcY5fy++iP2eYusm51WR9Qk
kuEvHvDai8WB99jnKEwNraG9dBbG4TpYg70atZdyijPIjMI1k7VC3pSOD+3NFP0ptDy0QKcQbAQu
fv0auPm0/exH9uCu3b4QqBtEEfsNMZeoYbTaonDnl2fVj+VsrA3BodsSDyoMidbTL7PwJWt6vG0C
J31QzeTO320EYW+8xS3e83rtLvWf1JCKONKxj5yk5ErF/CoUm98bNF24pyCoIxITHBEGbRh3hY2X
rTHPHrZabocCXR0+ePkEx7w27fepAH4W5cXRrQHd+8Ns3KhmiC1MBdWlYfvGTQ66frad5PQ1RcVV
16m20SxXRltFYAvd+jExi+axQ9lUkD+6VSF7KoZdA/1m4ywz6liGuwkJeoBi0rrzk6vQTPc2MSqE
wDy0aleGZoaHvo2tuywO4kNA6ngLrdSHLTiX12gK/V1FlfIq3eGfV5GemTuyQ3cBzinnTFa/G9Sv
4VCmzfqPuLZMU7FUc3RSPlG5aVKLBO7SaAOMdGFr0R6k+IeKq9BX80esLkIdUV1kscJFjsvPA/Mw
F+6D6iFJhkLXEteWK9VFAsOGA30MvIJaugoFdv+XdLp4A6ciuXWXJkbPeDs3/IE5npW3qhlN0J2m
CBeH7OxZhQwNTWVPVtUuplx/0U2562KdX97fTeQX75Nnl6evEOYRwVYDdYRgtdT3kM0r9j6Rd22X
xolxwW2q/ghCWlorszBd7DITc4ebhLP6R1DdEvILqitzUfkGJVRkEcLnrY3OBXpxz+hV/4WOX/ir
zO6QWJx/OokzrJDbsI7uwPaooBy5EqJOf+hlQs6qHuIV2l6gM1hAOXHggNgnP/N6/pgCXCLcMI/W
KRL6T04DzWiAJZjOdfnsZVG+Fzh1b+OlG3jU32unQXNy6U4VChG5nr1YbEcfkn4hnfT+reI3kaDR
bv3ZvlWMF8dx4GcKqzpmPLLuAUtn2yFOMc8EUnGfLLEQk++96WZi/RWzw3w8aqMNPWGZogbgxYlz
Byn8KxQa/Xgb6wVlJ2Z9xXNLWyEcnSE4+99x9gJ3w9BpNyqkXhCgK1s50cerRitzmMtFdY38gGwh
/hk7Y9YzfZ+HDlCOKE52TjOIwzhPFQQZ9JuqcWyP0USuru1qGxCnnV5N0692KBy0d3kjkOCixvnA
xtNb9647PBdgx8H5xuLNqMMc8gAiLkWHMyzClT8tYzoYEPWwpiYb5aO5AVehtLak7zPQ4qAw09aq
X2qDNR/icL1XXbTpo00Se9Ux7LLmpTIpTuWlAWp3mSyE+5flapBcl55hgqSL0uCuozL/wjZvrQE4
h7Al9JtAhMY2HPVs59aJ8eRKidRmrFWsVob+lBThePXn8EENqtACGh7HJ3x2Imh0FhjA33uJTMeZ
BARkeMhNLVrrk0GGrvLHO05WyQW7+fSl08LHKAvdn35ZnQfbMt54s5CP1bChSPoen7govC1m3bn5
aqyFZGEsjbQtLNHBlAJGLCm7fs3BOxl5nFq/Atr1z4AaylVv9+ZzWrjeZ1cs+Gon8pING17sjad2
E2S4idSt2d0Vmo5UYKLHH6MfvXRVUT81ziyOQrrNDp5C8FzJCYx1BpyS/1b/6QoC9/8xWnWbsYAa
BQa9K/VfQKdwDDe77zEkGQpShvPcs/fc1GEz3yO0j+OS53gXTksYKFT2fMIWUNxUpuvuy7awrmPG
RtfwoulBjsJcD6P0X1CbbVajHRvvABtvJ2vM15HdvnZ9F96YRcy3X9ExYuwEPzkaipjBGmQYkXmj
wpURvA+OlT5CRXgONDKfvD0Bu1VnBNOdTPdWnBlLYtL6UbGhBOUa7l05WRDa0T3oFmeh2Q5/WL5t
HTiZ2tZKqR3gu+huBfqTn/Nad3aombPenHHq+oyZowPnzcEQ1gso0amiXIM64cnE+6Bu0+AfNb4/
unL248PcD1a5Aeo1v2bktDaFpmUcwYV4Ag97VbhEMZO/xq8nu+G9FE/WiAP9Aq9W8+GKxnue0x+4
/fSkJ1ofzFkg4acO8qmQwIor9scfQYKkuEXFeiVNjr+dPf+QLvmuxHWnZ6PGVKe33P6sFsNQIp3k
ONhaLXtV/+/eImRAuaJdOaiiXL3RSQ5zWsLfX7pDMNpXdTUtV2UQPBv+1B4BdCAqvqRLY1E1F/43
kKhZkqTsN2HEDG205/FnvWqICOLnXdVXqx3wTUrN6pzO07Ff4GxGnnRrQGPldeis6loKp13DeEk+
AAgeAxN786LU7T2AJ3vfIvD1kiT4Bf37TmHH9TVDV/zrzm6e83VRdDqrM2UyveHI5DZQDdoeipDV
UPxFCQPmQTE+Z3BObtVgUBsba9baR7/v62fsDYAd9S/6MDX3Vpmd7eUFSsN2sIPpUgD0DAZCmifM
tAEOLaM6Zi4UUQXCHssobERnC1NV26nRjpryCmbSCthSArTNjD+bry7v+hrjUZQYlhlf8a+5tvfi
5px+BvCYdS+f59osn8ezsejhrIHsrnq90h8H08h2RhNCGZDpfCYbPJ3rqJ3PFP9Id/YaBY4lhj1I
s4kpDq8LCmZnrzeXZHFzSaiJUh4nNBsxoM8g8ls0JeirEcNyxImaWMtpndLJhOXlZzMv3ZjU6YFv
RZYeptr3Ywze1wN/a7xKcWWDoW9+pIWHxIFeTa8DYDYknvzwIdVdSZpTi3YR4hg7HQzYBUJdOiKe
wOXgw9mMDb43y5HHS6r6oq7UPHVVm5axNfzOWX3FOisFezGIcZ8OY3To0nneuhi/v3miIbE/B9R6
A9N9FZfPKNitcxrrAFSWSQaP6K1wQUObSbrtKTiKQ+KwCSrCl4mtz2Pjtqx39ll1xq7pl23yvEap
A1jt0nVAwZyr0PupZpjkGh4jNKCnTKKTN7ffKqvRV6g1ABYNpPXg2Baa7MXcvaS9j7tu5PbfZS9f
nEH3fzogzKQmcRKrLib6/mBSUSOITKP7Oc3zm2z65PvIUwioQxi/1AvEu5YAlKRW9mAGAdjP49Du
tVSm/D+O+R7xh/7GSrLqopo4ReXNMuVnT4V0ra0u02xG4+pznmFWfO9qfdfxZ1H2wk155qEBHIBK
euWjW6SuKDh0JzDB4VFdRdFkH4cLQujTHVkz49CUjVzVKZX/bYnHvFn3tzLj0LOCG5qus8hA8Cee
g7tssql21HGH7Ej/+0rFWFrb5z+u7GRGiXzgvURNYQO1C1noEuODwbTc8zRZ9m1aQxfWF+UaCkH3
nR7Ez+g8wmUqrA1Y3bVVYBcTzlqCdos93ILutdBpo7bbUnw0jM79qdtAIZq2ODj1kNwoZQGlMfCl
NtAUXX1w2vpehbYOPNkr719jbZBV/d4H5caOff2tX6TkLRl/pL4pIIPMDZRQ0dz5YwhfpPPiD6Rq
nn1htE+Gi4eiGJtHp/Z+hWHm/0R1kyTZgoLQx34f1YP/gaDSwms03OeU7dKmxezi1jWXVbOCn0Ra
h3RNHIRo7gT6ym4isZGqXOmj1RRk+vypVz6aE87HUJg2PDTYKmWjsx59Q1z9rokpSCI3gbb+T6xY
HqHPJ69z4WELlY98x4XrwGQILKAFibEiozLuhOcCXYobLT34grc3zKJyBbe5OGNGw07TQ1eJ425z
8I3cRbW6xK7OADcdp47zNPd6fEJ3Af5PQpcjBXXUUn9Wt4692TxWzg81NMksOOpNPUA0cR/l4CbA
69zHaLDTH8FgP6YDx49/Df17zjKUwUW+igC+hhXP1trM5fCmmearYSHNuRo+MPqRYE4S80nX++Rb
1rXj2pkKJAGlDnuBswGkW3y9a7tO2VUDZSS/HF9lJ8EnpX2+6gucFBHAzHelgcNuVYLq86cpPUgb
f2dqzNHVAKCzFUBGnrPFaNoww/iXNr9NXehdPx2lYi2q9wb0yHHDDwAZhkHT70rNRto0Ex7mXWaK
VlSZ/HRzc9Ma7MZWA4fMbPaNHy6iTyQd4/HFN5AIiXJN3pU1kk4ibT5Gp/pwXbKSs2V430cs/iqB
POIKeftpSYCs8Ox6qr2pxXyt42uRNd4DCijBFpO9+pKOAyz4qnUOc5OUu37Kgl2Zvo5FUaBSt9R+
PNA0JSWobqB+Q1IEd63Ew1Gps17qem4ORa9BJ8Vx65uVueTDgH2i643ZGajvm052QL3t8Vfpl/N7
01IabKqFK1/OP5BNGk6VNC7NAvUoW0fcLT21tf67Z/ogR39X4pxFbXjR3wNeUO5LAIZofy6i9wK5
9dsoezAEeYxt4f7lJKHFifUxinwH5Xlfiz7SHkPzyUXcO3SdCGd2GX+TEwiwRtf1G2BG6WtooYQA
aP4bwsjFkb1WtlXdqHXjFWXNaMFNW/fsZF/M5XY8hJMd7JzooJPz2XWkhffmNGORUFJ2YpXPSLF2
kbUzeZSyq0ZbUjUJdeFNz3FhN2hdmuLw7fXkjsKSykPufM5piuiaFz5QF/Uy1NbjuUcEYCrro1HD
rAu8DNU8BIrLY1HUrBcYVPZCwBM1RHFf+rKDnzJXr16jYy8nhXuxvKh+1ZDowUQJ8l3p2ndm74Hj
7+rX1i8X+LblrduhGfdFjeTulOHkPgqb30OHtXUMWuhWX2JqYLC/Z6lhXr/Cc4AlU1fyJrZRt44j
E1TF/5saVInDP+bJJY+oF3pwzPFrrB1z2TIb+xr2gXPput7fDelMys+J8rsRVid4b0O86dpAFSJy
/orsR2gq5S8rR5NgzhPnecjTZJtgn7OzZPLGb266840C6CwfAVAGvjN+O70nel0gZEiRGHVm1L8a
bKE6dSL17KnepdBFEgeYLOuKfKCY1Z58SWVIdVXjFNJdy34uQAlEwxpQk0SiIGb/+a5PzU/eRHkj
l2a2x9+NgFD3j64a+IpVJAFrcGzcgmgnar6lZYZ3vjnOV7N0kmPqeVp+DDIRbVGFWuTpi3oHUokS
f8rxCmVJtOJHp0DL2D9OqJS//v8zRlurdm7Z/PM1OMC/uLJEeK0tgicjOirzGBR1vzpO1GpbGUwf
FVcA6DSBFh3mdrIR8ja2xCuCHGRS2tLYRlRuAKbEiNk1YTyfo6bb1Faaa8h5Oe8DyrwHLPjCm6rz
wePV5oShm+0/zRyK1mMm/adKwnFXsa/Rrys1T42Oyx0VxIAZswhV0YmGOt7nSJaCPKLcE9p1eYeq
2U7Onk0mQXcegwU9WgU3lZPA25AguA6LZmErRu8SFqV3SQbv95WKcTJcVyMion/EK1+Oq6HxyESP
T9aMzqbR+vKsSz9fKzkddinJZkFqfFaMRfg5K/MneVYAR1VI1mTwz1mJeA6r9vdr4ZgMkVRRT2SS
/vu1vma56LABAL0Dep1+SyG+rMa2zL5VE9bxKvafrthmiVUlm3xlp0Nwzj3hncsAzkZYGA/e0tQz
HowoRoe7IfH0zxiIig53rnsVwdgK+TA2L1BvmM8ut91klYalrK+jPrLkHVXjWWMJ57F1n4BRLgpL
XnYOsik7o4K0wkIKNt2YPnaOw0HMnUqA0BI+FfhZUH0OaAlzCaqrP2K9muj0qMpXQDGOsZEl93Ex
DzfUNR9dZNsjbHb5KcGstQHaZOi6vZZT0+zMqgyPwyz9e6PB0qeEovajKuGLpn34Ys4SGENf4lZZ
CfthzDDYUDO8Yrx3qzB8Rm1d7KUfQhYV3rNhoDjjobR30VORXrqxbLG5M30E4vX0ogbsFATKKurr
Yi3ICu4pYc8XW+9iqA71fTSY8wWxIsrXJnLKiLChtOxisLoFQWq+dlk6rGEBpxCIa/M1duBk9HP4
uLhX30O7e1ThAebXQYeculE3aa202E6axknaCFOWSb4ZhA4kFRr+qldtkWbmucelDcWF6Sdv8Ilf
Z/iGiQSIdB/2bBTI6WyYTbadxk68cSo6W6Uz/mz84MXbo4qGPupQhut2TuSNbQ7TSwd5MA4s+c1O
8FxzITjuVLfUOBQG0nhktzpdCpvkpop3RSvWJPvnc5fP/lNW1odu4JSCJ+NOtGjhkRsozFXsFuM1
KcfxOvEAXFtzO28/R1RQDadIIOfJpN+o0FfjeI5/7KV+9/UiNfXoz5cD/NZvoAXVG3WD6UGr4DJ6
LGOq51/z1L2mj/GJqOEm/n2/e9NLXyD3VPFGs5o5a4xL8zceyOD77X44mWhFv9lBselQzn42IriP
zRwXq7zqQYx4toclKQJY8aBrUA9K8WxVxdEoy+L7fzF2XsuN61q7fSJWMYdb5Wxbdrtt37DaHZjA
nPn0ZxDq1eq9/r2rzg2KCIRkSwKBOb/g58W0blSRc+izgjcfrH8dWuJD9SsPCREFJsM8TK/XSh4N
76A86l3eQC+Ud5ctEr+War5aVhyiIo/G+W3WLsbXuhcvnRY4Rz/kfd5mHfrP0GbrEw6pfS5rUENy
vIrXEviBpnswas1/0HViV/J1wwazH8M2q3ONa+m16Pw3ORG8/XSVlmVwQPq12CZOojzJIppTfZUS
ItruKk84wJbnrrRPsi/uWVNU6CqcScmzA0DCtyVCI3y+0vq02jfCfI78ur7YXVyRhE31HGwk1pBJ
0l7qvm0vYakpu8luv8omWQxzp7yCrlGvi9ZBkGYwTI3Qwmb+XpxlZ88+c+HaRrExTau5OMJWzFUQ
W+es65F0+zOJnK42GuMcmwTcMV2JAX+94b8RkRf7DKwGbkWWZOcgQA8+NWtzKTt08wdZC9K6jRms
RxCJx1rvDXyr2RjKAZmKGkAUB+9hyKbdmpcKPRLeciqL7q0Wmw4T2fcM8MueOb1VM1fxjg5nrSjx
2ArAAEPC6XVu51zSQp5VnV1bFeIdwj8Gykn2tVHT4mgbs4qAEOm7ZvTQVnIy5kaXd88mtB45baOU
+ibCkZufN7Mperbru9B4CTsjPgMwjJay3WJBWFqFiTR8qntf9NFY4U0Hm8FRL+i0eNfYTAReBhmL
rtV7VyPuzAs7672sycJretzhmq7cyhsQAtMe07jGNG/Qs6Wh2c4KTdZkIwenrqVfracKK8vrbQoT
f/WJEMVaVmWH6BEtHqzwSTYFWLbijjqz3oZ4F48W22NURIjSdvbZnovbVWAmSy3gn/avDjmYlPN0
UrWf9/H/mgM4bLxyPBYQ2fGvl5Ft+kiGx/JP9zvvQ9s+zjlQAweXr37vuA/uyfyxSJfrwu7zBWzG
QybM/CjYt0AfQrhpWQxKgbn4XG9xYd4QRVUQWnLCh8ixYffiY9SjRCBQKvEIgGrRy5iZ/q+0rg5p
k8efbHTB2eRt+yUl1rDKUfR4yH1T24axphz6YCBDPZkJoP2IQESHcBJZu+bVHy3cK6ww+96k+ENW
/WyEzVEtrsP8p6imzxhE21sL4RTL9iK+WjWcd1DB3qmr6qNVVrO2N5Zvt9T8fEUkPD/d2xTNCptF
oBbbKbDaveyQhRyH9KG1EtkAl9GNy2bReU55MlFzOiXImC3gQiorPp3EPMdu/runAxK7yqO+w4Bu
AA0q7yEhL5Zd5BTbRu+sWbbFegJVqO04jIIubdzpihn6AOrHHn6EDRAYZRw+6w6zNjEl04MVqfkh
cBR9k4sh+JLiCCSHZqm3RRxLf89JHiHrCTVSRa37ZEMjXndTh4rkqDzIoU6jX0nsBV/zynjTook1
FfujWVn5KK/Somtw553r2eylJK/iKajJ7LnPddMl6wBP5sW9837vf2uT91uBWy9NaOEruHhbkEw4
F9v4NW/hxE58qbz0Ws1FSyYZ4KOu7TLXmHZel4VrXR2nlaL29nrsdetJ80rrqXQBSE695exktQmn
GUfofgXbP10KkU0XYywObO+9Q1cqDWrCc1vi1jn6aumrrMmxyZ8bUphlS8dVN32IUQac2vDZ0Czr
ye6/yoqapcWli8P91IOgv+mnSdUhvyaf2CgBICP0Njhyv2pJQHSTA+zFxMprifbT8MGPJVuYRTU+
2nOHPnf4PRE+VDqig8S8Qu97jtWR//sMmpWQV1I9RMNpugNl8Qsk31nwac3YWdn+P5rkjY2nm6e4
ry8tpoEEAzCVDVsYJahNYRU7KT7wZit/Rme/O3f+cJW10Gjy5z4JIGKLTj94riiep6yoQP0V3UIO
kW1a7T00ieGeZdOE+sW2RVVhKTtlmyZmUXKtu3BmRA2/ULAymmMuw1zobNkBh9xa4HMNhGIopgKF
m9gZop0+eyHgeaypJVnr0oT2Fylxz7IRGeu/6uVcl/8KpeKBJjpUiCDFhI9a1n5m6hC9CavP2SOW
HGjnao/f+aJQ6+6iNb39xbbthWzXhAMUrydwL6tjAQ9YiBY3GeBn7lhtfcSxYLF7eYio9Ih+uqzP
Esi7wMqMhee4Hi41uf/Ylrk48WbZApncoo6D92hsUy+wH++D0JB9yGrX3UbzxWSqj1iuagSueHZO
Dsl+WZUdeeiE+6RVssWEZBIk4n8GV+ugLsfbjbI1Ngmaa8TjdnKknMIfMlTEAF4vZVV2eL02Qpsy
DklI2NTMbWM5Tv6wsRs9fWkBs4NxqJufHPa9Lmh+OD02gH3FEiW0tCNgZtn70KjTB8yxQqwOhfKu
N9O+mqkraqgA7BH2BQzFU2SOIXaKeYhATwW1vc4PseL+brp35lEpljEWoWs5VnYk863yirejbiLH
JxUyt9075OCy58wcJ+nK/e5hxxUvAvvq/HOhYpstW9yKwKQIdBBrY+hfeJBjkVbkD7J2L0RS+5cg
VY+6afqHbK7JJjnCGaNyhXvoD/ZwYKJwRZDWBokwMNdB1fxmXXB3RvirnoVFudab2LjZHdxvNgE+
b25arjm4iAUcwnEg5Vql6wY9/OWt7oddfeabDshovnLLYNp7wEPyXme0bIOLWuMhR5G7HSkiPfBf
e2wB0sko3srGRd/Ax7fSIBj9UfQ2vNU++CqCbtqT22vWturWH2nf7tBeN7/YutEcPIW9URs7AiKJ
8jQWWrvpyBcuGqwrTMRR2m6hmyIilzvXtZRQEVGNMA8525idE+6KFhjLENTDpe6Qu1yllY6RS82n
rDf6cJE9YW394HfEUTPnvAy60zyHJiQeo0nIk0/BcLALPrm6xcm0tzVzk/roIQ5Icq0trNhgNqbq
sk/K6RVv+35R43Hy0Q/aVz1o2x9pN2wdxWl+BixdpBjWRqsbTyampi9FHX9vnPhTV3uTpPxsUonq
2ypzh+gki6jLIzJ6zt/V2naheWZttvT47ZwtExncPhUklANFPZROVi4JXrWvWjcq2wB4jtPWB5vl
BKJMh9VEP8zSZ//3GhUwBwsFyH/ACijkLfdqRuby1iH+XP23ttBymr1v2Ot3v7Ow3natn4Ef9K8Y
0tmYk7T1haVm2ltjke4KHJEeizbwON5E3pveKE+CVMFHP2L90IrDvMJefLfWrgGxkQNCpdVCVjvL
1K7op1mLqPbTvWyzC5awxMjWnOS1q2yqXGVYZ7qON4JDhHSZleG2Upv0YULC/NrnhboHNDAtZFXe
gfQDmDES69hyM4sXJQrrp7eVnXIYvFmAWjlKz1X5lHX6C8k963IvalFbl8RyfiLjCTylNGFt1bNS
tmYZwy4OzB9yLPBigDqRNn0p46Db36qt549b3/QLHtTxplJH6CGRl6+iZHQRSVSdS41F2xJWiPYJ
6RHlGeG8Bc6YbQokdvdOaqtXL7bjhRzRt/XboMXNS5pDIg+IyM9EhuNo28ajFabmY9GNIDcMPGRk
myyAPYjNUJrYpsxDZFsJMwOWMSTZs4jUj6iethGygN+UHlFE2+uVx27SgX74UblvyqxGs75IVr41
he9p5V6ixvR/hmCdebzH32x/apee2kLXj0ftoFraJjYt77FB6eYFMyS4V3O7rA4RaiPtCMQ6wGHk
JVLxoPcbi1//PBhW3PTY6qwCc+etiY2pnC0wou6lyFQdYaDi79kcfJLWoHaw9bWeESL9e8KxKlU5
4ZTY43HsSaz1lRNV/TKq2nbf+PVlmIWxQ2QVkExHqwQ8V/oo26o6yPBGGFnTUOE/5nMhr7RSD45e
lodHeVUnWQyH509djvnXLU0rIr4BWnqx0ortsz8Yx0Dhl9OQ6lgpEekfxM0XNRJZP1g0Zmf1vn4q
svi7MSTfXXLkaOsV2Utatf22bNH0RZgMA7MMVwsp7JjBLBP2MH7jLCGwsIpavN9sZ2HO5P16BKGZ
uYWD9SVVWQCe+Yz4d2MAkI/XvBTTudeTy32AqACa6KnmEgz85yYCipu6y8sHVmSTlQ0Zs7TQzDXO
RdUhUqf0imF3upAu4abXvedJFL2ojRvuu6ozN1bOPsluoy0AXec5rnqBlPvg7Qnmznm24vcVQswD
G/ie9503SBLWpBgIjxiHzjr1pV6D+PNpalqlPsp6NV91kzgkyGbs2pSYNuCr9Hvf7xSYdZ9BChzN
SJBLLRI04XVkQ9mnojr4fwcErptc2N3fB/TgPT469XqfRI6RryLpiv8xSRTU5jqHg/+otsF3tR+U
r2RvAH3ljfqUJc208Xhwnize6KHSdWUbKUb7kMKCWZX2iLwz8UzdU4aFqSXTK8pi8T7Iy2zFIXh8
9Xq7AMNsdRvZiw5PRNwC6UoAOVCEQgehCMe2kN6iChLhIVFL51F2IqpTa3n/BcM/64qjJ5oIjNFw
FrwoevNTTq/7o3nArb5cymqcD+p2yJV8Ledz8y4B+9I+5kGBXUCekkSK0/LE0UXdow3Q7eNw7E54
9kVboeoGkugjD9PKrp8LGw0NJcOPotWJpU+5guB5ED1oTWD/asp24ZCYXqkibg611XfVURly8MKu
EWGkUAFo8RqiZGzHZK0rDc5RglhLYrvFTraRiXMjZGPOnbW/f10LEgLk2fiHzN9gB9uNk2WL14mo
ZLos43ZehqNNXWf+So6QPwUe3OiEa+qjbEqHIdnDuAQQpeTYudi+RyyCHYFRROpTFFXBgZ07lgRC
954AMgMDr5VX3xARbL3EJAc4tP52wALuqlex9+ighqug7gYSq0DWGrQR1JTAN68IjaWHsrSGpT/6
/qIs8+aq9W59bbzJRZfDt3ayKgrkG/2AiA1/BdtFxHV25swulwWCCvWD4id/d8g2tVXbBWxsQKQO
nu+hgxtViwDIVRbsTrbTOOoXWUsgX5xhO58mqGcnSy2xocdfjpSGOW7HKfDOXau74FczDCv1sTO3
Ruc+l1Glfg0nO98OSDNuTcwC32EYT0aof4BntDcN+YJdXIbReyc+26jXP5KwaMgGatHWtJ0dD2RU
qaMY12Bibqu2dTCUSfEgkNVJIG9czb2+YGGSvXJwh9VSbwXfWDCjr3bdIBFiY9hAdHLX5wq4sDp5
UWHI/dKBQA0lCeiGbBcuNT4GZ3iNrzRUxh4KZI62qZa+mAOPEt9NYjLuYAM93NYeMBVUVpFXISFs
1R7H6yT8qJz8RfeG7lcY/Qi9TkHvHPWKZnAK/MkTNLPKWHkt4pizBfQqdtHu3kjGETqUbryFpHMW
/Zj6Zw/nyZdacTfJPCw1gp5YnzuQC6Zq+DB/itQwHoaOfYCRDQ+ynaRcttVZm293uZ774kWR/gRv
M4TiRTpN6B1caFWtl2OfPnYwEC/liKNjZHfVqhvjbjvgkYcDHXuMEpl3XmVKXhQ1xFjTRiBa3oop
xjt0Soyl5rFO1kXr1IQKJ2fSC1s58Gl3i1vv5Hb4etz65IAKIS9shALlKOcuq8hdZ06rr2VviZLP
KSrB71muM9XIu16snK9o7/U/Mh9XpT4ey3cwxjsElh1Q2pF1itC5kQKS78pQJ8tEBOE5VtLhBYz4
3mAtWBDrnnZEtpdQzaJ6nRuw3VzIgIB5Z/wX37RxU6hgAouq6c5VUhyAvOmPZQEAUZ2pYEXtgsGo
dHH1c4ukkG0hpjJ3JH67NBCrexM9C18qomRXokz3teY7QhK12Ct65+9KqG4VGSeQPezU+xIMbAKe
/c3q/GXVudM3H/9S1BhTCNKF4T9hww55y214YaSE5rOxRxhjOvkE+VZKWGjvnb1E1CF5jxqWeW0E
ftbHhvbuRsNznI7aNXGxonCM0Vn0gaO++2gqENjW07MmxPhsm+aFLCUhttrapjj5HfK5kFdFrOba
Ul5WVegKDjJjd/jdKiBY2RwUt60aK/u49epF1GNgtGzLvlzW2uy8hcP4VRatTwSgD65ZO6KTmE3q
bhziYOmKnDyk3XsboZNj0ofy1eBZs5cskVvTzA3Rpgy4RDVpC4inDJuLCR6XsTDabKW7xXgaZFV2
RzqnKadxUrYmDJTTyAmHMezPiRrx1a/sSwndfuUEZbAyMeE+s5f5XVhBIXapO73em+SVHFYRlcfY
UMdWJwvicYNSBfVbazZPYcTOePBQl7NLfPe2t36/H1Ah7Tnv9YSrh4Ocbzj7EcnU271/TW5kk0NW
G9GYoMMgLxinp6pLp6d6UvmCIa+5lVXZoQY5zxmMivayjQgg45CbBoMjjvcmFcJaVDrNuePIGC05
/i5Qi/Ef5Bx6CY+uCZ/vw30WqzPg+50JzgydCc9Wjxx+XuVw+RqKrf4icIIQF+eFNV/l9Kuj6uoy
1MRwkFWvVJ96K/EfwRZ1X3I1XmCQkn1NghLGCjuDWxU7i2pHoFpZyd6ZJ7Ty9LTdy6rT+h+uxlZi
ar3k6whKhdfB17h94Mj0LZ/nsyJR7+sQ9bbbq9akCJQMcXtZjTTWeqdI04usxiEQOkL8X9qRTQ8O
2Ff5MmNqtAfdh3BO4Cn7WumsQFbNAih7TTC7i76dz2Jz7xBFsAxT5TlJnfJqddphcnARxeprzanE
fDA7tVzHJrDPeq5WY2zBSOcKbbx8kcdqAw3gPzqK9sMGAHC5N5N2zw5dkyBGV2mI67reeVDcGnlC
s0NyyO6uta9OT0NTTE+mJ/y9manHtEuMUwx889zqmU+0xvX5uL16N7X6u2yaKR24tMy9fFN3ozWZ
B9Mi5z5ruedK1xzNeDAu4ejZyyqYhk+vfIWKHv8oOpQMO7dSHrEQU/dVhFDpIIzwS1Za38IofOJb
EG7aKkHoQYn1lw5RnbNv1h+Ck91LrzXpsz/8lF2ysHpy9kGdPMpapJfTAh2O8CirIyKl+LEMwVZW
O7srd75jK7epDTMwZ4GzYKEn84eupRiYWPkDqF79jFeAd0WZfdhj+6Wz1EO3Xmpe/sOvC8AtrUNY
W/NnQzMfaGHUqdmyEz3Q4p5YK37cHSkWlHxVNVVOJO+UkzMXQwC2qvNcMi5zB3BW5SSv7lWkHRaK
o6f8qkrzK6kcsiEhmpUqQqFf08F5cDpPfwrSIXgeeJzKUXaWZwcbiNxKVjUNK3qV9XyfEKwjtyqe
m7Q3D14PChCiGtvuuZBXspAdcgh0Q2fpR4W2NhSl3wBXHjds3viptEDPgrCajqXdp19Jbx+U2smu
ZmXGL5XQQG36CDRmYXT2DaVfyJvyLCGUXoYatEzsW+28atehM9sclens8tnGPfpRXMq6HIOMWrVu
HDYVsuomfXi+Xc0zwLTDaouAKXlAO1duY/6a7H6Po0IDzj3cKW8vIwfJ15JjZNUMy2jtRCV2G3Le
+7uQY5RA7Vhp23cbjfkfPvvRq9vhT2W1Nghoxwi/54ounkKQ8Cc3J9lrFcUI4wqj4qA0EZgLISsL
JPwQ7unYchtk4EFJB0eeV1Q5l5wCkSNbTS3sGBH5jbE0dHNAvd+hSgj0yRjfZJ8cFQFu2Rijbq8S
LWdTbzTdNgpSAYsaa0y91p/iLPuRgTP7ZYszgpvKDy/E/Gqw1PYlKVFtZHufnjrwokcjVNJN47Th
C5FotlUd0Huv+pA350H1LSygZ1R9jHIp/I3LKKb0IAZlhmgXFrghomGgKNVvyINuRrwpfmltcrFh
Jr57aIova2cMASPGGK1gVrjTUk17GEQSwZEOlDeolI/yJkADa41D7EOFdMiiKxpxUu32u9Pl1bMs
LKv9AAwxW7Cq8LdLxEEGp8LaYx4B+K18JkS3JMIRPMmmkfzeWu0yrC/mTjPJ1Uen5uk8jw+ipFgr
qmEuMVDjTI+MQX2UxaRwpg9G9ZKygmyRASzSje5w+Je9f43GmaE+ptCA471odJIv8byRn6ss7g+o
ASonlzTmLhAz4nF00fMFC/uE39LqVpubeNkfoe0NJ9vNg5cMcN86HLphLUf0mp+e+ca9yU7ZRO5j
A69JfZQ1vbAs4H49+a2Ob9SQPGALED/KQvXj5LEoWY3cVhibe0fcz+AQlL0qNw8B5Vi2vursAiH/
0F0EnKeJZhTFsWdHUPsZllJItRzvhd4TcFrpzpQDBtfrg6Ejp84vUkc0CpSgaALvwfbwBM8LRPEt
N/3Z93g3xY1xsGY3qmQ2q8riyjjWyG+Mpc+O9J9m2SfbKsfHX6DUAQfDs37KcEzx0N6vsHp5QjlN
nABQvcguWcROVW17yx3AOPX+k2wbY+T3fNRdN/Iuvqva/mZdAmFxRiCGhLWSJHsCkrOujCZ7MTw1
fYnwQWhDN7/IJmE5FeorasemmvFGmU6YGrNO3G4wzPQpb3AsKhzM4UK3uxYVqVU51lZckDtoiYdi
AkoHUHznmaiSGYUPGRQ9/i3qlyaaY2QS2OxymjAzd9GNXfAxVNGXafKSX2HG7zGp0P7PNMg0ftP+
qEztu5Y31SN+C4QF/VlGleMaombJyk4LoW5lNavF7yr70uwwaNa71PQzi/ZFj9ThC0ARlgx+FLth
VNRnX/S/bqJ/DACF9nuAUQMS1ZTwV5kY45VIEfxAMqu6005X2ZROZbOCyot5J7mzqzcXWuuholZP
jzWppAvuGhjQE1aLoI3w4COAeGyyVOBrob6YUx+tAlcvXzmH1gu19YPPumxOQGQ4QWf72x+PBPwx
96LqsyccTNZhUF8FlA1cu/LxqdB1glN2mp57pHz2agiv0DbiA3mZHmcd3zgPpRDbyPLEIidLjP/W
3CiLcL6KSjA9YRimGw3ZEf+Qw4KdSmWn69qxcHl6oshZgByZCyy5fl/9t+q9Lf3PcaPr/5waAyNr
HY3vrFGjlQeB8xiF3mzcNV9mslXRR4BiqdDWMNmhj849Y1pU3eZ26fXgx0c/WuWom2EGTaGrDmw8
UwPzHCa3JjFf3aua30JrutfHtnt2hkrdyvtlu7zjPmdSVL+nqojkrWEN40c7O08Xfwpbx5Ia0SiK
+QrnbFJjSEHIEfexslO1XAyqfTA/28pMf8ghKPGm2xsKsLRANdSmH+3YjsKRqrsWFak/9WGEbLGu
MuN3vwRO89EvHBe1U6i76Ys7YW4ZttYHomL8EDW8ibWx7q+ys0w447VTOxyMxkQfcJYkIsMzXoSZ
+htsElEzKHthAwB1R46A5hwXLHC9mscYgVEi3FLrzcU+I7ukbSLfKRaoRXjgz2cUf8ZPxF/Ky0bK
fKAQdHRuUiBznTeUztryS8XJgczePuZ/fa7yw/a6Vl0JHGMXKoHo8iy/IYUT1xsF+tcqSzHuVZRh
PP3rKssFpsqxG+3k1b96lVh4K2Lnn0A3DBKA8d5q2+bxXkBOS1DRncRfHSE4yG0/2urCgwz/12BV
TEtAcjlRHev3JDEjYFtsR1FF2zxkm1JkzpPmieja1YP+OIr+o5ybHfBSm3AIy63cHv0ZZYtUf+yQ
MAQI/Yw9mYdHABB0rxbPduna574O7OceHPQ68So8EmIeMyyF1QImLP7PjtNf9VZNiSfZxiII+/7q
zW2FiIi2ZXG0l214q8aYefyUFVfPhqsS+um2MVVnWY2aAi+uspdNKvaF0gOmBC1yUhCnbcAohH6z
kA2lasIbRZqW+4w3XL270739XpVXo+1clMzKSK2VBTx6BQHTypuWyDOI461KaCg0CutLHVTDxZgZ
xbJ9wkxqk6voLYr5rgI7EliQAbxBpK49Zbqa6Hk9Tiam0CYy58UM0ZAFWpUZnrai2MuqOwM4/FAV
q3js3bUddNqjyBe+o1UPMwqK0O2vuMagO3dtEFy3dkwdY45uZ1nj30/HWFRLRdcQfJxvut8uhnyV
jA7BsLn93ukO5bp1OwMtwH9eqZzJDlPQbZCxqCFK/zOPbDfUWX+lwHHizzzhfNW61d6LavN4n0e2
F15wLI2iPd7ed9WNH1Gm46hkEyzLYtd67T3IWmS8g42Yq02CCp5Vh+1+hEj7ahlTuiBnUB48tTz6
fRM9p+n4rrPQstn1w6WaedMlxBfywVJ8d6HOHX1rklzvpmvuA5THN2lYyXaXKFJpjLAGIQTsCMzr
m8lt+48s2Mr+royCjd5l1R4AmP6lUtG4icz8W9FySDM1tz+JPMICkU0NMW1eyFSB/WgExh77sR7O
pKhQtps7qtx5iiCMvLj4Sh083arWcqbMG9F6jIhfBPGLoRjOWZsLkjxQZVPeJ19Tq9m2Zp2d1Wgv
R5SDBr5rdgku6lpdIrOTr4WtTxdZpHmo3q6IgS48D+Fu2VQBo2SlLo1u6+ZgRmRjPg++9WSC5wT2
N/X2Ppe8mgZY4XY+LG7j7vOreVmtVS+DjTJPEw3KFZ8VYkQzpPFWNEG96nITrgpH8lub12pChfTA
GNlox0148mCi/blLNisl4EjZ5t8gkfoMjLQcyLjpNE2rSaujZnEfJW/SB68Sq6ow1L1VDJt7r9Xj
HKB03kYFo/SYa0FDeCl2v+hu3YAV1YvPOBcHVPXQhumnB9Cc9q9oFC+2UJ33BDwNFB02ggU/AjAN
2gW3x/Zg8Qm34Dac2YBFuxQeslE+KqvrW6Nlev459g+Yb+kXhX++vpDjul7hiegaNrploQuNY/A3
CmqVx9g2sfjNil5jEyrYtSY6my83phGTj3gTkUBZlk0Buhfxgi37HKLvwsoOUDURqJDVNNKvwvo+
zRXZoubOryTR65OZ+fELVnD6Wu15j7KKCiSSWtBTka2nV95lszqhHvIsW0qy5ouJ/PHh1ifCcOv7
qraSc+NXmVxq5/dY2WQ0qN6lifaoKjopFM/DmrpXLcwRmb8HgLhrxkldytngei6JtvZHNWUdqkVW
rfNg9BbAGSIcV2kzCeb0f9WVpmtmbTiex3/GyIGyuLehzjvB7VXxmC1tZrjNcx9UDra7KMlRre9t
8uqvFxxH0GshAlvkTf/zXciRsuCA8c03SXDhlgG5qv/oBqc/ks/pj/IK54/fV/+zTYk6e0/aYHm/
ITWS4Xi/VV7d26xSrNsWzQnNMbxjT6DqVnhVbMBuin2stSyvWt17Wrg6FbRJRv51KetyDsAh6lqP
hnJh/Jnyvw7Etw9Kt7yxqnz4ciLZ3V9GznWfQXYARcG+vei081DV21Ctx/dh0Bws6Eb75I0hLuUT
xGAdXZ8PzHs308gWs2kBWQt7qp+bMgIXSu4CXHKZsXqDn27Jgf5o4mKZ+naNocArUhfZUzHrmo3d
uC+jPOanSA190gSQUbef0CFIlh4E+62T2WjXz4JnckjSZM0skwELc75DdvyPSeQAWdwnUq0QI7P/
z0mGuN3LF1BVlmCOu/ipf8X9to8WCgE1De26nzwJnxySZN9cfqiLOsirt0QhKwLiGfHtAG4a+krJ
VY/Ldj2abvWA+VS4LfXSOTUjqgFZa40H4dreIYvScWe0BRSHzDI3nRdaD4R2srU9puO1HWv0DdN2
+lJZJZ7hYeC+1bFCCJRwISoISbLzcwdR2xyPnUXQxukaxTGgFmmeN6egmLsG2Fjx5FjbEXIfWPB+
VaqNAhQ+QSopT0W+Sgc7UAAE9v6BgO8rHoYHFwTfNGe6vykFejC4reIEXj+2Wf48hKP72pqYrPIP
EkvZOQyF2JpBjJTiPHbWk1y1iYL2zFztYzJ1Q2Wll26+t7aqlTZW/rNpEDIaNGUtp1SCXD93rp3d
Xg+KbbQn9kJkYJ4jH8FPhaHbb28vaPMXABFzFsBzSI9FPJsMp0SVpSq2Jixw/zOK+mQbq/7XzsJC
d982Am071/vpxUr0bISY9lgN2egIQzTTdQg2B2Sfoyl6xmp4kZr7DMzSp9BLdznLjJ4Fu9QLsrfo
Ps4dqrDJl5L9U9Ng2GgtQrxjY6nEmrJPG4LzZyYAKmNhol59/MJ3KYjhemhG0qIdmxpCs5/so6S1
WupbYpW1OpKMhR1dohl4w9Lpf4r2s2ez+S0FfbwqHbYy+PX9yiu9A+w92NDS6rOFvPxTOTeFeWYc
HWG93Jv8UdUOQYGWcYZN5TxI9nkZUZqQB9JCzmWZVbaKB9Fu66YPSI9VTb37nb+IRXuaWuKOaezt
fH1WNKhjaw3t2/pUVBMmIHTKl7CMNczcs/yconi0bMDrb+oiGI/3YuqK39VRkDxf3ntm3bYwwN6D
I6U1IPKWQlUaq9Enshp/c3zFeauiFEgFK/CzaWXlWrileVFRb9olTmsc+C5NR7NHnyRMCG26fNCr
FP8ZmCSKjaBaCxHN857NVJv4n4e4+ESntmn0xxuNmJpvx8ajRCPMfSBT9Ue/GS4WCHbS7rs6F+nb
FGruURDGXMpqBixgVZMo3MvqgC6zUSbpS1+X04Ojqb/qPsAtOO30zaCrSJC7I3O02Q9E+k/NpPsL
Ha+HZ1ZcsKtB/lL5rfcsm+JqmLfL+YOsZWWqr0wD8WY3r3B6FfUDye79pIYayOi+fpBNf9pTt9SO
9yY5IgSdgDYavytf7Z9CJXtNrdL89PA6gpmbjVdCYhYQUMjbRp+rb6SwNo3rGJ+qinJ0BI7/QS8Q
ujVUd1ih7Gt8wmYoA/0zeUZyKj+CwSyPBNdqYJCpQ34yLyBl/j/Gzmw5biTbsr9Sls+Nuu6Y0Xaz
HmIeGWQEKVJ8gUkihXme8fW9AKqSlVllZf0CCx8AUWQAcD9nn7XTqKSOpi6PkWaWOXtE2h+TamvU
940L1q2CYAPHtb3NB4hHGw+R6P3cIlvRQ2HFVHlugjZSL0nh7T7ndxGcm9bWq8Pcp7ojfsfD9EiY
LknZRnfDkomAQ476feqKQz9Z+2UfbKADYBqFOJlFEo6jKPCgalNHPB88uyzXpBjbCfcjP/pyF8s0
qpov84yOG39vOMg85qZRxmIXqkQsUDtEJ3M6JEDCsO1S93Prs39ufvQh0looWZgfBX9vGT4HwVhd
vKH9PmBIQGFtHpGv41um6UH+bOc1cQvLc3ZzMyqwsCioUz9KX4O2ZUJgrY3mieCk+07GZBFrwIQX
A65BXoJpkdJhipD38dcxcHBrI/5xIxHkrzMV+Wdaoc2pRNIcLV0ah9KZ7qyuFnd5yvvLb71dbgzb
HmeTUxF32lq6bvGYQwLkneF1PyitXJosiX9mGXUqieVQ/xd0S1em9YPhjuU2tqQ8SMg1mcobNclG
44rlq7rx2fOuetFycydVeuhQwd6FiWJc4zSmpMpLUAmM6l1Bfu9LWQRfg7iJXpyud5ZZyA3bOWG/
bcJWO1R9NpyGeIg3TqKT0S3xYmaz5bw6kXIMpQd6w81B3Dd2eu0E2VhSNWe/DxFe2hghRkPzk7Tj
C79P8cJjZUBB4rkPRTB2m1wpyxMB1IHF+2Bvs0KQRC6EtXEwybvMh4j7YqmIbFx/9sk+H848nWDm
h0BMUsR9y1Raw6aWJm0vBtXwH9ueMc3vpPw1bul2dxmyxibwbaeQMvRuX4y1qe8y6Ss7sy6iExrZ
iPcKJOL509wHJvRr3lThdu4f1LLZgWp/bogyLmOJMeJsfzM3DafDnm6CoMzNKs+KA+E27UlqTgrR
V4pVF2HN7uk5u5fYBMPht+qpcIl+NxNPzXZQH8vY/woRQG5KFWbi6FLj9EGg0BU/vhCCePUpZnsJ
KOlYupilXE3oWShEVecsSgxJjKbChY5A4akTGLNS5ak/2Lj6kvZq6ue2xEcVrIb9Q1PstYVTF19u
oSyaguIRx6xfScwjqSpQB+VJ4VIchhHL58W16eIVBvMnPywn82hff9AbzQAA34b3jfTvwHQG60KO
wEEDysnJXO310lZvTWzKSwhTbaFrVvkylGXFU5Lw2jwtUZUnqwiSh2Dsg6tq67xTOBvrGHubaOze
PmYlKg9fGVp3qGrko9oGG3O6mMPCYg9tSazmaabme8uWB+uJRVnzXNaH+Z8slLg+KurIt3K6dmmU
LhtS7P+oH+RBrHJ7IpbQz/PBVuKfcWrJbatrv7rm/rkZtc1wdFyEkX/MH9nk72K89pYsRsF/N431
lqvZSnVl8407zVwKvcouSLdzQDaxuVHzeNi4ve1vQpJa0HnyGFBoDkDY1iQPLAtOU5tURrU2x3Ws
9NH9x2iQItSXTVbvzMGac4TiPklKY4NrbwXAM5H380BLucbZbiRpDHWkvsIMm7tMaVaJjrtOogyn
SPW8h7iSKBqinFBvVVJ7MPW1pf7TDEeTQBFGFF5LDGfEqmWhelb5lQjk1xjTibecwkyS+Theoftc
5Ikx/AQUd3U9w3wdSacsLOmrTyp8jlUn7eChSbex44u1rvvePeRRufYH2d9HjlKuq24MH3TF5osT
dPKBIpwLMfyr5/vGyqE0hcTYlHK3p5Q7j0u44c6UVQ8RnH6Mm9GIlVeituERX4LsQhiqPnVSuwZT
GTpBVuWhypR8iziXiPCgYustvBFCpglONwfz8zEx7+tHrWpjNHScpqpd/hD3u89rsCj0j0mn/JhP
mS87GoiN3QwdxlzxPs+FG05hvacmu3kKNf5rD1cBorCxdvUUozn4CO0WjWWo196lKlQHEraQ3G/7
uZlKL7+Usc1z3R6XQ9m226bqrUNOaehhxEll4m780e6xErN9NEp1pGZPvb4IKUB7nBsOTmsKkcOr
Zwf5U+r7dw32JxQOMhH5y4/BZblJxI7aaPJdFAkFlATm93pnCVRCkTgZSP+/ex7srDEtxmcxghMu
8zS/qZjMrWN2C5dKr8qtoquARC14AFVU+XueVBFOB/jMGwrRcmMQ3crDSeaRjSl8OfC8X8vG/VaX
ZfwWyxDjCmrO2QBDIyf9jvMai0GzyX6YGQuuMAKo1QIE7rLGu58PmRYGF7t66BygryQpDO9eiVxn
PTQ96D62wem6J2tg6dA0FBYg9qJCAgOe2HtGkR+n69R386XpD/1mPnl0KjTzgbquaj1jScvB4S4m
mO40lC47PrdMQ/UYcbZ4rZtd+Gtknj4fMnOvEeA6Y6PjnXLoEbEpMnWhNN1wlwpAFKqnTNuuul52
fjLczQPzp/mQjcr3YlT63Tw3hwJs4lbaF1cIhN7FszCQW4g88S6aAt3Xy8DkWQH5YqkuAn4Xd9F0
UFqD8rzpU+nWIH77gZhKmh50sPPiX+a5sJ/YRUogLdNkdR6eP0Y9mzG3qAGq/PmqIamkXZ/FP/ug
/Ya9ZHsP7Ky5Dmp2cZSiRYKbI2+uANRi7Nq+pFXuL3iriYsV+PWtcM1DjkznpdSDcoeRXr/+OCsI
c0B+HSRWtywfnaTczv1WFym7QKBrh7jaLga1prQsJ9XfTAcc1iZWMnGEXx9r12gWLFrtXV85PRJ0
yx92CJGo+YouYdRA2vB99MbjCLiohLwxSnbfBFrCk28lP+zBSnEKosuqwp8gmcnrnvi6ZI+uQukq
eM5hxWYgezRqW5zbAWrPNJjrfv7oe5BMHb28zhNM4ryLyIRPH8ra2Jt+UBFr1FGIfxyipd7F6uGz
3xPFcGh8Mq2tiAnQWDh59vWF7198bWrEI7mX3GTiJdd5AkA/UGOiaj7mzwO8nquF5fX6vrAt774u
7T3W3EhbzKTAjTF5wwmLu0bJW9zKPWyi6Q5N295BXwnWc1MrE33hCy8/OwQYvhjKtzE28pcuiGHi
6rimifmkRLEoH6zMwzyqsT9ha1N8Yc8lzsnA//zjrJqiM0q3xO7jLCD5oxkEtyYxyvu6q751qNM3
/hij3E16kJ9Z+uugI9JZDK2Tbv4yME+Z+4RIsQEnYkKJZlj3ixCUSWkH/lGXg31PudVOVazkLNLc
uZ+7Wg16U4yh/Q7I1cCfP6goCzA8ZeWRwlB46Y8839McvqnepmfLbsyT0GR1H3QlmwEKzPY9QdN7
0SvlfTv0+S7U1XYh2yA5Fb57a11buffUpiNwUpbfC9W4ZZHiPAK7ELuuwLMmlUI+S9PfzROMXGL6
CWrjDveAFkVAES3jNItO1KdV6yqsjecWZLIaB/0b7iqPjh/LLyrmN+vO9csjjlflXeFRujTkqvOK
uG81T+VrBPC8rgzsmNyaygJR7bW4N+756kRLVavyN+8yzySE5i1LhCQPXqtHe1XXxHaoo/QatW64
zUM8pU7IKVjix+6wjNrCONTFaBxSvolU0cdg+HS8P9MF6iU6ymlsnjUf5vHP5jzalET8U1QOc6tr
EMsuP642X3jUKFdATuKCWlhl3Whd4pB61rAuNIps1OgU+RqFchIAdlrxXVQ7Eb10Tf9tqnt9Z6+U
xEjfF22vHKwKyDWui0hMIDY8lrkSrnlWirvR0cROGwCTaI7MzniA8aowfeVaEtJYphBGv2Jrdw06
c4DmuekGCZI6V154efnhvu0sNuDzR98S8TpJlA0gwRA7Ea1+KNWgecg0t93HWk2OfeqbD7VHtUMt
im4x6uWvPt3A5LdGYMoXj9NwMVHOOWsTTYmUE6tk7UDlBHTJQZ2kzk3NuxbLQ7greCVn2k9S3CsV
V4HvvWeD97QT41YmQbAh4lGfyGyiEXOHE89d7EimA9aiN0nkYvfZ5XDBs4mGiOSWmeakwfufH80M
og+p45GcK5u+tNaV55Han0Wk5P63tq2+OLGSorQr9wiKpLdoynKBVoDfg1sdncCyfJQ9+YagUfUe
+QW151743R0L8lxIx14yrdR5ncbhl6issXExZHlrEA+u9Hg072WrI54N+vbOgDGMoaX5QGAm3ePS
Z+O6nhlX3sfFUre4ElvKl9xBKphGP1pgEcS5dELerVF+DxIS4OBy2YDZfo/ViuVeMnDoRGyt6Ij1
DKkK0PhbrxLVfZ6UxcrOLOK0YEG4pyv3ezTCOmt1GCeFAFxi+f07/KFvYRu2L0pARYRJqeeVqNyb
HiII436sn1WtO6cu7HPFAwAeaxiCqZisbCttqHdFXCW3ee48pVTig/D6/AWAjbqW2FgfkVBnC7P2
WdSDZbWXLN6zIyzaUrvnKeMtEqPuznFoustEEP01gs462tjpLMIiiIplEkQXEajvoefchJYr6zJ3
+hc8azyqeUeT5VmgXFNA1qpXDi9k8+3tPE2fmrnPhn6eBgoFvS2eBmPvGriI9A9pMWkcSFGucqH3
R6p/jFsVjA9qLjoqTnDptRuKB0fxUmSa+Raw91lI4gU3RIdimyc9rjAVUW01SiH9t+k99NpuZ6HV
4V80kvvPgdA2HxFpq4e5C7iBuo2qulkV1c1OxvgtlNww7A50NgQiwziojw++rpPzztxq5cA1fqkH
8y7CLui99p29izHQqxl4LkxrZSDK5/A0bBJ81UNVPiRFHOKVlxnfDXwJkukkZUi/h3kBM6Ef5KK0
oteM3NT0lYWDHeTebm7arF3CJqgfpzcqVAVCblS4Wy8hGYJVRfzvME/jrtfT2HupJA9smx3KEp7d
fZxTX+d5PcvMUCJidyzjRdboTYNxDI5wRPuX8NUJG+NFZ0t9YFsZAF5lkmpAnmqtJuYPSD2vOnm0
UbKKEN++eDVkgPnQKca47SxZLeMg9q6ORkG5AuaMSlaqS+bmPJC26nPculTVTqfimAZl5epW/7yM
1DS8idXoNWS3FC4zox037Vgj/5ouOF/By8JsmXK7b+e++Tqq5Z61kiLpuUVwO7oPQh5Q078xX1y2
UEkLq8TuuHbFFjhWucBb0TjABzMmlx7jgAdCuY4A4C8VpL5bQyd3FbPU+yrTq9UL41UZsXCz8NLd
Eda3n1mxL+d+2Ui5TkpSJJaSl7gLaVvhBOYrPs/KqlH09kBtjEVeuz6rIjN3BB9dqgqd4dLDjt0a
QyMXoh2obZv6uHuGC+Y4/rphRUhinebngF8DrQrCptrMAzHAvS0hPx+KrnFMS1W/bytVe/qjNYeG
8giuTKc56xJf3RFurhm4B7YD8qLZ/kqxVTwjXd0ad52Oe13jO9G1mg7xUENxNX2KAKbmWPTR1Qvq
M49JUBNTK8FQ4K5FSz23ynnViKJs2wVKvvw8CefsCsECfprzvLbH/631eMaNmW+fyspxgZzr1m4s
601vVmKyzUwBIkowoW6J/aquHDyd4nXp9+WzH5rqepzgsvNobbP+TOsWlPo0WqgxOrNxeDIDDDTC
snqau8veRqDg4VQ6n4SBm4FfvamyLOMkW4g3W7XiC0X+4XP1fe5kyQztQasiysfL7MyqkSwQ2fIn
Z4gCWI/ed1yNcQ6QgYNoU32ax0zJLoA/H0wYNU3Wxjj6r0qUr3gaVD+6lAq+ssur+wro1CF2MCyz
U2V48TpvN89IQURQQR6yMSBTuxwzjCKRyN7mAzlUcoCkFw51qU19tndskZNjr6LEH1OG1PlqjQXV
rdNZFpvtvdAs92PGfJanqUdCyChXppMCxKFbcGjEYacT5r4RxjpKmp+awA1QC5WjFtbKMUrbdFM1
mnkbBR4PxlCZP0ID7QSvj584QTyxH4S1ow8FXE41vaDUjvayG9hRYs1w37FnW9b5EH51k5wYPicJ
TawqOyH5UInJCc9xrmkHRUD6XX7M6gJoJCSodV3VBstZgIBFkytvguUuGa2fcJy+kQvynk1tgrqk
QYOoptZRDXnYKqe2fa+EsHza0IlekcECtOKfdLjfGj2H0EsOEb8xzbsK2MvbKm3HQ28OzZlHd74O
zUZ/ylSiaDxZec3vof+3K2lVLMZD0d5kJMj5UPczTi0bMPBq0BG/ELrvbqmn1XdlYp/nwcZN21vG
U2OyuSyOgx+YvzKybTlUm7QHUYmJEO8q34+XsRqYT6k5Qe6tIHqyU+Ambi21B4E+DMycbBJ/1fWh
uxp6RTsPUVIsZhPYqpI2FWlEsrjH8+eMvAHCuW7L7n2jxF6xwVhYfB0cmPatLR6DkVB4n0FZCLpU
fs2Losf4eLTuTLUL1xW/8VUKEkUDv/zUIyC8uM7wo5isd6PRdLaDXQzruUmOjEgAJpwndSq6mU5q
gx4GA8DGQBf+La5Et+7LrFunI1nFJdU1WrLFq976kPGqiq8cP7W7s2pXKchiShZGi9BLqE/0KvnF
8/CPmD/FU99oueJLXb+IVr2M+cJF4HJi4TcSpbcTeRozsQkNCtqksMNrgOzrkhCmb7KUSBMPR2sn
CMMs1Jz1bIpq/5iaJNUUT++/eopGhFfFZVZHvPlheCAmAwSrxxqZFRxOaMjAP+wR5oGRUD3eZb2+
JDscL1wHggAwAvOoKKJdkcAevykqaJkaTJ018kepRGNsuTV3JI8QWmMpfIuACiJHRWIxNxPhZ7ey
1HjKJ8YFuXfxwPbT2OakbZctmUgMnxTjqNekWcowjW+lTLWtMpK+0QNNUmoQqKvSTav7eVSGRkfO
y5eAP6bJ0yHvD74dldcoHuMbJVv1uhhUsZ7HAhg7D1Hx/DkbI4pmlSqFvvmYj5z8YuZoJDV0HdVw
SQmPXcnwnZXSLABaTi0vgsZCDBEzmoFNZlX4O54M2Pw1fvmAVnHZqrlHIGFkuRAp3jVMXOTJgcoy
aeqbDxj/HIt0BPk4dQU9FhF1mq/GYZQnPXHUey2H+A9mUHwZ+XeWTmnGNycFaUsmAAWoD80Ce/Xw
bE0UoXxM3inzv2NRpx+aSEdshAH7TWEVfAtV84vlB9CJtcDZ8Niv11Y3JZ/i0D2lcJmffLVZEea1
XuzCMHdAr8q1PTWdXg0WEC1wluBtdXWT5mGehrGisREgkrdzE1A96ugbX/0n6tCS157/KXbIBgVF
DaXvhlsQOsuS106g3haq9A9Y0epfrB4J9jTfDyGYKbVe7SiehFsc67w1x7paOjGYfd0OmkWRtM1r
rTcvvQ3+H0XWvm+gjqEk/17rDpIzt2U5TxnuXdR4k32MWDaVUHitfYV7gmdB2ejk6QI2oSl5HKtq
xFvZF7cgGe1vrRfwwlaj7KuFfGdRVOiANIpYlwI41qYORLJtZPEu+x5yb69vq7zQSSNpAwF/RBc1
IYuTR6HWWspGfdbL8hILpVj99rf/+cf//uj/r/eeAU8bvCz9W9ok91mQ1tXvv1mW8dvf8o/+/dvv
v9m2YwrpmFJOy1LLJpHN+I9vV2C6TJf/J40DhwGf9z8qghTLmquBy0xPBefD3PKne86FSLaam65V
2VdSdAe8uYyFgyMNjshNaq4GyqhXOov2pTnp2ucDb45fn1Szv9omsbeW0vorjnTzQotkXPw0pOs5
AzdODUbmRqSqcyMyU/WeyrIHHuTiQEZy2Ci96z52ivw5Z2xUojCK3S1baN26WsRXJKLWqczrcQlv
ZngFQ/DtL/1aXjgvZa0bt3p0lL1jtuk6ap3h1VJ9fBZ7Hx9XqewzKfnJYsS/lR/usibyv8zzBVzf
FalK6LLYAYcmBRVNDJ0VJRR0iVTFBb5yoPz2uHpkYTAuqlyYp/ngxFrR/kt77iSTsB1tSRSQ7YeX
8WvPTOPWGhPBJA4uOonA23yIIvEY5waA6qlLTUx3nRtYybWab9zSwW7vCvIWgbRtOJolvtRCkkjL
/Thf622g7xq7H16kw0uu06pHqsHHO9G2cAun/nkaiYUe+81w25PuOUZt/etgSDy5NEr0lvOArmb4
yc8fzYadgO0Sf+3gjB+GMLI2FFZoN9NI60XQh817XCwEid33sqc0ZrQxJaMSGdSA1cUHvA/kvuoM
Ktyd+ofjJ+OrO+bUloaCbATwj9BBGMDKCPcML802c18fDj/zRHprAoL3MmjdM6GM9pbnPtrZvGpX
FEU3t0jtyqvPVmQaI98p8UYolV0P4O5emUJ0CQ+rKrOTf291gm9xEUA81HKtW8RhUX9TRuPO9qHE
LXSDeompZMpxon2BRcx3+IwUbGdl8jyM5tlXdfPkFolzmQ9pHjyYfuMeUJpLi9Us8u9yqIFeULPZ
sSrbl6Ikbm7N+tjJ6UgHqYx6nFrkoLvJQsZbP0XhLycbJKq15TVKIHFbT5Xl+MdUYma9KP06XRYW
P5pldA5YUKWz2LfqW7Qjyh6LKCxNpioHo3PtdcI7dT2XQLCMszaYCl2otOs21Hmyo1cM407TNZZN
VZUco9ovl76u5bCuGhMpWPbkh/VwF5EXgv89ffQt49Q7bPMVTX7rXQzgFvNfLSFjuNQwVN9Af3Ku
ZdtER8euCNIWpQu6lb7OIvJupxq4iqk54EB3Ush89PGDmekPXtk434PCezED7IqtNH6fROmvXoGx
ttkC1X/s96Cv7rEc0c6W2vB4if2A3O/UTqlsXZKI7lHjVfr5c6B9BBIK7aBS1IPWRybXGlTAnVN7
/qTyRF4j8qUWu+zjKzVpfNmjxNlnjhGBGI3jq4h3BN7bh7lhsFU8DGP3cx5vFChqMsqivWV7RPXZ
EGyVAiHWVbh6+hoZY7GJzS+DGUsKUDnMn4A5SEwYuwFAFiAP7FIYGWNbIDuJujUMendNBtVaZpWs
rpRutGt3xJuqlzy1uVHCEyE7lXU3u2pNkyUiHFAqiUTiYufANcqo1q6lhU9WYzvKzXXfBkj4Bw1W
EiZd+n3P0K9D+6YHpDTm7rTtx3vSjxpMwNhRjtAjiq92rmQrvAvUO5w80K4URbQt0yShmsYfFoCp
BmxJ33O3IlT6x0ERJQaJFKyuCAyPx3kAp2PlDCzdWVc8zFYZrmt7s6xq8utobVXtfRhwkepa2NpB
GibH1tejqxZi4eWno/HNBsm0UG2nfqBslwAJlfyroaVa3erVw0jQ/cDCsWDrq0AVDHtYgigRtOow
t+dDYAcjidK/jH+cZZv2ORWSxbZtvQRUxpyyJOquipM2WFUDHCBTfFU8DqWiTcsni8f9NGMeiI12
h5EUJi3TtF437QNBZfZH0wx7Kh9S7EYspVn323nKPIDSXU1C+TA3yhLIsoFNmvTGt5Ll3E6B3yIW
btb6d0Cr/Dv2X6yXE0jBfhCj4/hjYP6UJY3c+cbwPLdStAjbOqaoHFBkc6DsEKNszUIRlRAs3FqO
XixzGWgPXdpoDyFisnUaRvhbT33zQRNWuYz9pNsqQ8R5qE6gVWpueZhPaabziJTu66TRz59d105R
5McVdFC8Z72J9/Pc+aKfP8znGT6Zim03iv/yA82TSTD++oE+rzf/UBSiVIePH/I//EDvVi3++gNR
+SGR1qAVXfWKESwroddUrZBIOoRi4A/VaTqGW1WOIfdYD8sqImFvsl85jXUcklopjWWX1u4BXUCy
cTshdrhiDS8KOjeCtNiDjli5G9Ss7RwjGL9W/s7wuqm7JnJWkPIhr2legZe6i35CVkgYOHg92u5G
Qy3+5BTJazv2/ltgR5dUhMWzGROfchXfP/I2T0hJwVezGjytQl8CUiD0cZ09sRO7u0Z10Z/mVqN5
xqXudOhJxDyq0MvDnwisrnaYJCGOZnm/wqXMWX+0JQYQcLfhOIeVuS064ucJDlxrLVWbR0th39rk
Fb6MU7Mf+wnREC3nQXb3zWMAtH+g3vAyd+lFVi+BpVIGOM1v7NHfUrZjrObRpOmKk9WjG55HbW6z
m+o+ztf5uFjswi9osrt5etpKhHewL3bzYJelcuvoBKURavHUHsiFThsmEfsm3AyveCmUpVk2xnPR
B/2JWmEf/ypmha0jVp7Rdfu5WSPKGYOSxZGRJpckcfCrnM5OqY/aGBqucfM0zBYIkmnpA9G5ZdIZ
2S5LUeHpPSazZdUUV59V6XJo1fRrg32O01FBghsaVp8kATqzYKvGUt9CbIq1VKdfCz8GoVkH7knx
ZUik0Up3SW1jLSVCbYUtOiVdPYKGKkgPkVKkh/nT5+GzTwM7LF2Bs4SaNWe7beNV5Nn+j3atglj/
gbgoWAmpi32BxGLd6wX8NxPR6kX2S1EXzp2txiys1E4B9qUF56iS8a8Zo6ccAJxUx3m+3435BbcT
VC/YYqtKDd946sJnDlel0DIxdgF8JMbiaT4U38njBU9p0rM4aVvzYI7jssNY8DoPK357oGK02MWD
UuyqEUbP6KaYmyEgvmilLy+KWooLMcRrrukHtG4tNUn/HJs/dQRucje4ODrL3yIc/c183gCen+CY
efycLrzC5mWTvVUpyoZlTTniwSTGfsizBNYILpsbXMS8pdI55VFpvWifQlf766d5lNrccP9v8zK0
uH67swpW0wRQ2q9xnK3VCdxoJKBERJc5O+qMig1Kmfs2jXg3WKO8zAdHjYuLWxK6yeUlJgPXk9y9
xAUANCX1oq3dk/5K841hrdCL3mVCS99iPvCYKl9zisIWiqjqqz+UOkBsvz3WbNFOQWVkG0zG8xt+
QvC7u8Q4OVr+E6O47K7NDXZ4po7fj8sLhreE+iVtiM4B/rYfOioa9jDRrKMZ5fZx/pTVrboQqq+s
+nb41TcmYVcuPuf8te0rP5SmJiI6tD/bHPkidMEfhKz7RaBZ/iNpI3+ja21xUpu62f73Xa5j/nWT
q9uaZhn4tPLa1gxV//MmN3bQhdc5+0tHLcSxL4vhvkjKAY1L9kLAHqRapdjQOxt9nVY4UZYqC7JN
n3YYc1fNXkc24S61uEFJqZZ3mdqRv57oZomC2VviCXFfqa44IbD0V/NAFShbi3DNs0UiCKxTgG+o
HDCc13D9zg3xpTq3td9+abpOe3BEeGSFKL9olAqcI2Ax2EQwBzDdsI+iSlmy7eMUHatvcpoFEV/5
Fpc8rLO+e5NUrj+Ztm6dCZK/GWNNLpWnx3kaw8HX2Npwfbe80BKMjgz1618++V0c3bM2U1akNeJz
gTBu7RVp/MVzxFs9mUXlxnNodhHPbUB5fAfiO4j0t7n0XUXQ95hS2q6il36YuwZgERTJxsucasLN
Z84wGBJxoLSJRG9VAG8b7rwhisFYK/oNkQTuuTbxEUNjs8uf5lIohE2rPOI50tv7qANgvUyrhIoj
hZDIf/96mOLfvx4WUW+VZ4OYvh/T1+dfYiB1o/HQoArlqQvybOGFhvFYyNygrFaP1+5kpBnkMPVc
SDYfo0K3xzuPPGAhk5DQOtvutLDfK9ifeq+3O/7/aMdUahS6TD9kgd0ew6nVs8E2Fk3vHnCCbQ9p
85STGD632qAtDIlsdG5+HiLd8c7QujkIWP5WQkGL5zTUORBe5Iku9qDZqMD86It0ebRENqxSURXn
bnTNaJGiSsI0+ONzZohFDIVTIwNv9PLLxO1Bv56YB0+a8d1//60af44sOVKVwjAEv1Dd1g1hmH+5
6RpKLONYoHpJitp/k6F/sVCJr0oYg2dFRRCETbaiRPWd4a9j/ndjgz5LBYv24LF2r6uVlhnVxWKp
sk8Nh1iayOqHQVUWw+QRnGtOscocq9v1bbUNMFW8JjzGPh5obXbnjvoDuS3/LccPBw+6hMVH574r
kOQ6UaxII6d3MtsaZS9JSwTtQ+FhaWRXV0UYKpDqHAOX0K9OlLmpq3jU8I+nnhmhlEc5SKtq57AI
3xo7PFeRq1/8UNPWqdFYwORIlcci2s2/zf/5U6SumiN3P7J8KAPPr//S/Mf5tnn83+mMP2b8ef4/
duvr+r9O2L5nd9+S9+qvk/50Uf7ZXz/W6lv97U+NdVoH9fDQvJfD9b1q4vqfocZp5v/v4N/e56s8
Dvn777/9yJq0nq5G2ij97dfQFJlUBXfpH6HM6fq/Bqf/wO+/XbPkWxp8+7cz3r9VNSc7f8dbVUUc
ZEghBDyG3/7Wvc8j4u8qXjYYEhmOxrfS5l5Ps7L2f/9NtxkyDNOyLMfQUXkxVGUYrTCk/d1ULYzE
iMNpnEgU9Z//819B1o+/1X8OukpDtf98c1iqjirfEJapm4bOzyi1Pz9y/KrvVLcV6jJKZLWq+CLt
iDNfWuEa+6JITtw8a8cj++KyaVjgt3y0C5NsG/ZNGvrgLbEFlCVGu6xszMjx4jw2TaLsDDX5qobG
uOmUgcS1AeIWSJ25SFjJrXFBeC4S1/oS2I6zT/vnqmgQt4EgWyeUxOu6yTPri4YMHLs0Q0AM/DGo
WCKMPaQl9p4HJ2ZTNmZOvqpGVO7c+osiqqwFuYOzR6AKa9QWIe3gPKqdsx8REK4JCHHD6cYlgT1K
SlE/K1iwEsoSKwrHlpNI8P9xdF5LrWNbFP0iVSmHVyXLCScMhhcVcEA5Z319D/fDreq+dfoARtp7
hTnHdMdiGj3Ek97I7wYlTchSZ3CWjL4GzwEkXchmdluxixNjTrRRvi2xggQzNlRviDoU0B0xDIQD
guuavbGDaQ0JBseo5jR6A97PyLDzhjdrlt7zDi16OLegqHBEekpGtIvShiLSIYtR6FNwuoKwtkS4
BkqqbYxn9gtW+sUmqOU7Aol5YfwRlExJXQBzV6lMtsTFrB5hC5E7wwxXlNkeY7315Hwoj6uflJbD
1Dw7SEnTOFMiib4QwqoaJXfozHeGw5Ff6ImXFxb6YD3UWYstB9HMCBzcMUwcDkuVnyWuRw8Ifm7r
5csct99SwsMDPiryw069Da1KiODCNB7Y6Ucv/2mVVW1jZbhk1bgPyQEJEg11gAW0sJdUYHPRTlzn
zsaYs/odWcYZGuJFynHyWL9ZS5SsNhHBURkfM0BXcnlyxVW0Ac1bg2TFBIVJ4Au2IatHjZnYAIJq
SLBh5/eyiT12VraRTp85iREwr2L0JPavDCIJuOgVK/LR9CIajIMkWzEFiObGbOuvSIVotYDXDXrK
76zLvpYo6oJMZ2EJ0sE1Q4Nt5PBPHjLNTdXnyHNIbHYX60GRDkItWUfuIvBGZej3yqy6YYL7pGtS
dR9l/ccUhnAlR/NKBMURyhQ+xHw03K4XH0NixP6YsO0RZENxLU0k87t3o5kV1iCCLDHVyY11TQKj
j2dzwX2Rq3pDj8codkS5rIBPTsKldMda7pGEEO5joCmflhJaIysFwmDz0JXizEdsQFIiURA+S2R3
SQmmF9kP2wY2LTsX4l06yTK6+PEhD8PihIOK6aH5phcvsfSCs8Uy+zWWopsJM0FO3YSla1DpCyRk
Q9n6MIdOclpj5GRolXexUzhHjHvG/GE7Vf295pOFxxd5rAYNL8yT8zw1n2HNqGL+mETAEFF1KkMW
kLDinAmBgzOQx2rreSK5l3JWEld4zdOKmvTRyJqwnzrdxrCnBpHBdCMqLo3lA31U3rAVVZgQWM9Y
PNhQBVlDWBOb/l7026dVphKkQ2t+daneAy0l6DlRhy1eDkIopvze1aAAmOjRY67bbJB8QVKgKeUy
XU7KL9ye9b4iZ2N2rblM90m6FZ9AttHURioJ8mrLqmbSrrAqqtlKom5h8Kw+JE09rVNEWoSqB1DR
Rr/WKLeLiDNvHlWnpaW3KkPymxGvuTLqwQLK2MC6aneG9hOtiLuSEoML85vLNAK0L8PYrxPMsdEM
ZiQc8R5avWX6szJeYdGPQT7mQP1z8S2ReXck1YrZiGNpJz/2SNP9VTNvDSZpgRYnElHek/IRxwvU
XSnZPzNbLkur2IO2Tm4GCsQVBkJ7pzDxhQWu4mT2bh3FMP/oVJzxmRVj8UipRjIcGvGn1A11VyhM
OYvEctUQT7mWa1lQFJA0RuVcDvkDAeRxHlaAGWb8T29JU9CteHDwBdGkUdvTbUieXBqUwsS54Fms
3f4phu3qZwg1/uyWHAbXnJjjqkkzXwhqyvxoWljIFVChZ6movBQ/fNzhj4nY/SLVMVxTKQpvKfgA
U6sA7ITo08UedWOl/J6GtcjGLBIPvWBcREOTAkuen3P07ltrK5SDZkiSwjg81jUCFhrqeC4V4rOa
VXoofaZujLh6D6WoJUf1Ncr7NEBY5Jq9GLnZwKQTnWbl9Rr2UWmKl506Dl1AZLHkMHjqjmgQee7K
unE1qRzOGL9nlQtYbKN73CjFa1MKMMswJ4UmS4I5bWs/y4jRigpZhZ8kHfqCqwdimXlYivVVNBWU
vatkj+1TvGKpxovStO+ZskTHFds37+V6M+jV4fdNNffXu1im0Q4Tq6uwzX4hgx5hQ36R2gxhEmyS
QF3mBDZA+qGxTbBxIwpnGY2HYCrA63UVsb76MSXRJ71AvUuBwG0iD4Kd4nVr1t0Vsz2I2ZwAxcdX
K76AH4EKpLxWkLTsfgFBRp6p4nY1CVhzsxaOMrUA7lcfWYX57NGLuwrbU8SKOipEJzjk38AMyLMc
SdBPGM/svSlRAlTqxBS1c79lhmBgQ03ja897/pxj49sZlm2/pprfGk15ZZhQORVb4k9D72iQInrQ
dfyKDFQiGrLZozxgIVGkZtpYJLu6aRsPj6olsj0ztX0lqpJHXfKCmCl9JwcPHt7glUlSHlRVSY/Q
wRpXmt+tXFq/zGwHJ7h5dMtgJ4CuAjK2K7dXFDgB4tOt1pTkJdEto+rJg///tStEPinBwLtPsMGx
b5sKaWKawg1KWZRBOENJrdSeqXNoWWP0xJ0s0YZb/8PqQ7IjxHmCzcs/qZXiiUwSGcM97TxDyGdl
hgTDlAx3jrHxPUuzdst6kicFlOuZpravidzOTinEIiJ2xcVJxQ7Z6LgpLMXCi/tcKQOQjby2Mb/k
KN5V0zPkahV4NMJqUomgZCdG/4PoWAuaSHxWXcUHdSU+X3nXdfBkFVatK7Yo9A/UXUL0MqpVFWhE
umCtIby9Z/ugV+T+KoxtXKsqOb5hJtv50Li1gLFEpMzDnGttZCuf9rpivTdtzBVqbJiubSOVmByh
knhUq1s/l26B3wU53b3g1GL+o8duIwPilnscCyBt6tQiahUtrSmzRY3U3NbU8aPRH5Kpn+Wmcqah
t5UwgZ8TEnHRoeLONP11iGZ90+U4Iyn7vTQ9WdrnLDQHs2k85jmHYqQ1LiQUG26G625tKWaxyEic
5galWQ2nLlVQCkWZV4U9k7RRYhcp9a6hPJ1hSsXHzazAKc3mPS5FXkZN+hW7DO1UQwBjIfd+oYSo
6pPMl4zXqfxCGmE/fY+DNPc2PpTD2GS7xcx3FHKHMDKcmkTpos5e8mEKisbcNE0XEHJIVqgRNGa4
aYXHEOtBZ1k+erDNnAl+V2tOITSaw0aLQrM/Evo58luDYjOn/GT40HgVkQDkiNRYyjOgqkprM1AM
r/GP3lQlYhVHYzPRwslfsKYgyLQnNrFYA5y4+W6QbJGn4GLJmZbeWUArYrVxdGhsojm6yaS4664Q
okDCnIqsBF6L5KhwcO2p5MPpCem1IGEklavqcyDwE0oF35ci2c/ZhDENdr1UVCeEpTGa0AdTBJc1
DA7rJj+xWCrJvYKAu/vR5h9sWbYG0Xakal+pNETUOcWAhiI568UXm3m7ox5rIQ+L8PurubXrmR8Y
/+AYtRDvx2Ouj3bFlLEGtxQTzDzLFzKIWJ+aRLxO4rBhB8dKREeAU90NEePtUmeBWKFLOXTgvIwV
Nh+O6hHLWsjYgrjKopNstDlaak9QIuOGT3JaAhVtgEgGNAmvLw1c1abt3NCw3vQ5/WSYfknzRPDE
XgcjQtSGPqybvCgg0DQZ9XnTO51m7fglSj6SDDAcMLB+Gr5EK8Yv6tBsB/lfr4i8CM9thJv1lq3J
w3aaJc5oxdaFwhbaxAGZbA/VvGEL4S4rfo9odEGBOyvUvYbk2IFkR21y4CaikpJRuqMGtot5T3BH
GChyhUiCijvioqRlBIpP0yBYveDA5eH5AO6npd0IeCcWbSGenNVaZi8zqa2gJQEe1zwhfm+fOA91
vRitNNgV27Kip5JoCFZ5bRgCaUaHGkoH6cL5usX0fGesH+I5WfnMOvkW0yhaU4aYUVuu+Vp/W08h
XpiRI4HVgR/TLNIT4bsSAlw3XmeRaSME5F6vL+K0fE4lztxazS9CX1yFDnl6GzdvqHRoU6mORxMP
QJSQhi6STdshaxeikx6Zo2dkAwor5elq3S+D/JVqLRrGFbeAE3GfMP59aswb+dHOtvkYgNpwIiB4
XLrMldg70zrknwCRH7JQIFS1rQjnZ08u7ZyqgN97EyNqlYBXtcRTgeqgRHPhjLCVHDVdg2RIkIhW
xopA+I9mj4eN1zCde0T1ofJD+hwUtjL617KJ05+PmYE2wTYtrq+ej8fqs5jY3vAeIZXYW3r93Rdd
v53j4i9usAdi3GaIDCBFnEUvlZRiqwpPD3uYc5jo1UEmk2ybLOXb3AnKzmK0nEl1ED/9ACx7Y1x6
QuykBCigweR7JI+2Ba4MfTqhzjvrnPDyeJ4HAOD4Jly1DTOPrSbxTrqhkzaq+bPRrbzhDuav2c5m
ErwoIZl+6NlVj1rXwBvYEW58yZLsUhgcM41RYfU1TD8sZRqOPPLiGlnVYryokmSSq0IQRtlULouL
E7JpVpMaNq80nXoYC7nqUIegpJtHumKtccem2c1VeYp5KfsURWLtlAazZHvFxhPByml5tzLl3WIV
G6rR0QwVt44lW97Kac5PmqFl2kkSWeEvQ7LH8MQFAxbHturbTE8ODxJkPRND9ZRFt6q+4vXGreWj
ZLfD5LdrvublXzRfLPDjw3mZd9nyGMttc6/mS2jiXfWfo21dx69DsRl9tuufbDQ2elUbiBvBLZFL
JWijwIjoVmq9deToyehFeTt9pPpObE9C/5Uvp7HL7ZiJDHbXdFjogoOhcvgR4+yqFZ+VzkU4BKbw
4svRY1zfIVb2gmvlWKVeGU/Q8+MTtHpHGBfu6uvCmZ2pjBvoylFY08j/xhpMUbrQiPeprF6j7L0I
b4Okui1UKgW3aGQ9UvPITtRM3rLwLxR+ooiDUn6fmN0YOsG23D68KnYTbVsy31ZPWfzc6kFEfYd8
WUbndtW8a/NOmC516tWqt6oe4XeaGUzxQy3fc+N6nKM9qKhEJf93q4QDghDLRktm19Pbs0yJU187
gIIxjCA2AiMubc0kejJ8WVZPiwi6SrkvrjmRblH6SGRgNgriUDJpe5IIJD9X2aVwhnKnB2nIPvM1
yd4QjNnDpNpozNYn3Yr/5quISBztIP9Pf6N4aGdCVaztrF+lpnObmplR+IUrclB8rve52YzartMy
G1k2lKsE49cmknytZZemWTjPz4afD8xfNsiRhuUzGr7ABHF5VTaIBdN6yZq3ReE9NjuKij0OMXX+
Mlnj9/8S+dTjW0olAktk33pm3OAZxWe/H4fcVmc6idr01+mr11Qe1u9xAgYqZdAUeo8pTnqfGSo9
X+aPWLp2pmQvUuqYOPyT5aKpQUllxFwEi+mbln3k0SHMv8PkTEq5XXWEAzffBpvOchMqB3Pdr/Kj
5qEd9Zel3pbmngABvEN+3X2LBYQgYvdeINJI4QWfti3xLcNEWkon0xxOR8ZFCo6FTtuCULGJ2UXL
g3JbxEsxcXDZNebmZj+PjzDbcH7qvVtBpj+GnLfoaekdEBjr2KEoe9VNFf1qjHlE4U9YUFbp50HZ
16Wfk3Ko/pPUf6lAPBJiMsPCvuqMq5uPfiIE4bQzxn+Q+eQaFs9gXqA3uy0hAMPirSs5RDHhne+T
cK2nP90Md+EEw3U4ddGN1rxh/QVnCR3UxaRQgaC7VTtEsc3nqGzl/iTou6fFWZjMl6KgANS+xGQ3
y4TuCixnZpCq1gbGP6J1e02ZUgIZ7qpzaKSOxuYvqqSNOt75M6AFgHFAphgEj5vdeho8q7ch2XJl
hxOjSG4yLRl9hZ/Ramr7WViN4ssU4dq/CwaSj61ovRjGNhc+Deg2IMagwnaOWf7IzQ3EA2iXipJ9
Ns9Gde2Uu9I/kxFDlyApq8mCMhuJhXq3rB0vWVTRwPtG8SqHb53whwnTeoJbXIHF6sQEwCWbOozf
BeVaqtf/20Ck4flfZ50X6szkjJSurVERHioDPMGbuFCr/zZQntVzD1R3CaBEWIMjmpikLnlHmRre
c3TzyHyYW+8N/Z4tpywP+HpT4UmKq4VBqyDdjCjnQRmsjyi7wFMKi5cpJS72ZSr3Mv1fXXROU3CE
HcTpQ4+45gIx5a/4Qmq/X1issT6VwaGY7pz7fMocgEDBbL60qVFuz+AoTTDyaLRIPGv5bwmLfRnK
vZD5hnptZcEn8kwnzqdOvobmXOh7PEi0OCi8NhobsKMVH0rraNVHTD5Z89IPHj+gOFzzLjClDT+R
viCaOIzTWUg+elYc6U/awMAdL6pyXurLu8ZsCIYa58gcOqX8VUcfw3jhoIHtlZuEsD+KZL8uV8wm
XY24cjv1IPucaSXVEMn3oeISGxlNFb9GdF2sG2dMUewKGXPYvg8vav1VaYqDA+T/4zWyKPJsK2Xs
tF/XG8mht5JPu2v+NZH/PJAtN65oCcV3c/iWENBH9a++bnNe6gS/yIJhCqoSfv6XoqL32cBXYraR
qbuw2vfRhhmFQzo9N8OSvsjZdymx7cG8cLVI1PAajRRPyDlvy5j5fFJPjAsRkyhKCF/1Cj11y+WX
kOYhIqLxVkhbuYqY5g80XhvGlkbt0vjxMQIFs0nQscuVHBDujDT5MJEWczpsxMhByFonVyU5SMrV
wimnCJ/JCINycgSSGfMZOtmuIGGm+Wnm+9q9EuhcZqcupevJnsMle9I0O0IIWUxKUC//Mt0Vyx81
ek2K9z4ekPRRZFtYnZsX3hHG8FWE2xt/km/Np4LhYTpn6EePXMrK5PP8uIx5p6hn4LjnU9eyg9Ju
6+Qu0eOX1tfQX9fOTYBlxDtjvXJ/8cn0qmMWN34rwLscOCBqvDPHo0QIQO0Vyc8kUfMwt7OW7x6Q
QsX9zL25NHdzvmTTyaQa50fiV7BW3jLe8gJVZ/+8FIsIlsAuzFHdfhdcOTy/FVSyv5SgrFXfYEvs
8mAR3jXlV4ogg+xmtq6tR1Yzl6rR/2l0rFL/0mevs9LbaflY9213G6w31fCqmtdx6rAmbULpxEsX
FYFiBqG4rZav0Qxy+QC5KMMeA8qQOlP4yU0WykdV3/NFBUAkIsr6g7b8SDT+iJC6TVh6sXCKaq4x
3U4F/tJbTmZl/ELFLucvPK8KY7/Wn5mGEB1eSTtxvHOc5tb3mt1TjWAqXm5jU+qbXjtOFCb5wP8x
IgyxqammZLZlrtesvFFvKOL3REZag5dzU4obU+abjUXMR73bJPfaW6BxrxqlZMC/ogzhUaL1p40k
2IAXNTJ41TMHfyrufJfCWiX6nCg/dTspN6HQYd8A8gH2Ii0qaj+2Swizm/pgpSfSQh3+HL8vA5+T
MZ47RHBwJuUR3YTNzSyaX3orsM66gbGjNc/g91A4T05ufGYY2Qy+LSyKQ/EzCveJdEOpvhCNVUq+
VTG/IF5Ag2cyey0eIqY80mYSjw0IKV14X6YvGDYsz1CsBNx+6XgeEEkus+gbzQ6kftf503QvZlfv
flBN9/12ECHFg/90GKcty2WqfZE4RzP51YwjNilH0zcsB3mKlfA1R1o3OfS3yJIwc5cyF6KAMKf7
Q98VzZueB0qmMYw51yoPHUGseUr3GNM7RzEk2YVdYku2mOHyysoTPPQNk5EyQv4FhnEOBuo3hmjD
UaSki91E3oQrbvSjab6wWzSwDvGIi9euQN8/ElhPENnmOXAubHPD31U2REuxWtQfDVne8jEWAJOf
jPwSTdsuCrLMKwiBDZu7UB6H+ThnHy0+vlgNxDHoRo+xvZ2k51S5p37euO2yF3fmJgWnmnPQ32rt
u0je9fZaVWdxDXA5VaKnmLtq3vKN6NVmMfaGdgWsZsuMtG81TWG1q4bcNcfXQQie4d701LDCkE4A
vU0/puycdjciaPmSdGa2IOxHwc0TVxk2RMrPKsXxVTG+EP5LBRwPP2EvKRfbsgfSuk1BYeN5yicL
o6P2ZJDP83uR3+ThS1N+4vqzZyuYqQVIjUAj8ig+t/heusMTnvynrLdUfxPhIMki45v0rxGx3tFr
verNGYBcnt/D+sXsD9UT42I3BBccdMqaFJviNVlPo/qbJi46yrjZLeAppZsq/UvTW4LMcdsGoFDI
WAEO4Vh2Q3vhLvGxB24KgvOjJs8zJX6NRHBE85t2OqPV7yYASyondZrZFhGAWFsKb6buqvZV8uXJ
LHEVWu83qXZmw+4TvwbEOJxlcT+Wu7phxpgwmRb4ayFI2GL8BrXGnpT3FfUwTRN0vUfsVPwJl2EP
68Gtnm7j9QXrc0V7lsCmZR1rvffpAQ52YjgE7pkTniJ+iEJ64ESbrMdcHLqZigdK3aVQJV7lH4MT
MhHekK0pAsA267NRNjznYrlvy1OTPiIBwip9SvanWMdaPM+LPw47ZhVh48wANPXT05W2RBD9wf7H
pKFo/FzRIVHop4J89vNpQ9ZvyFx4/RwMPiNOz9K6K+LZlI4Jj0y9fdZfnbJRjT2tCnP99TSoFX/n
6I59A8LDGQrXNNhP+Dp6v/lI6a7dSCJcpNGZEQ5CJ7VllSLSa1UmrgNkxrdEqu1ZzNwKOskS/hZ0
Am36ygdeTK9yxGu4rxGoOautNi/1RGdc/84wXPWMQ0w6y/KrHB8rlcSmTYQBScX9vs924fyqcccX
4oNXsstfYjZ5kf4iFm+WnmHw2eX9zYz+ChY8ZarZ8vSxMDxOpzNGzAFnKiw/PM+5M2NhGlLmR9U1
i2PoRCfQEazboz2j3cVByyh/9HHofGrJHZNBJG8iy2kqT+gxDxxyiy6dH0vh7gAfxPHO4IKQ+vXB
+c8Ee/NdkaLtLR6W/+z5mHBlOwPrZvVfqItOCvxievoZjgLHUXSOqyO/LDUK1sVd41eQtiFH2lj8
DgL5to7KsOAUu7TXo5d4gkdAuOpUOTVx7nH+Ls53x0B09Fn6p++1EShoX58VbRfk1r3oKh5E1p78
L2x+9eKNeqSqrrVGsMO+Fx4oRHuW7sfn4Bpl/NUoLJtZtEudQ6PqkONZTJTg8Z/IJTBXLcC58mCN
zG31c2UeuEVn82Ptz2sHY+1uKVvBs5yClaqYnRuDT3K1F+pTX/TE5gfb+nOx4agwVbLxaxwattAM
4xlx9vM7eZDafNPqD6334oHpEd1Xei6Gj2hcvEL41yXI3uTUNZYDi7zno9MC6DD2ucGETz4/O6Bi
ZtGKKcR61Ck5Z5NhZ72fWa7V7JT0Q8zP5uTJ07cWficmvgs8cCi3CBISNqPO7iO9GuWn3LyM7rfM
Gkvz6JDnRxN6GtpP/bDMB6m6ywxWuo9l2Zp3kQRGeReHG0poKtFa3a7m6wqIvPpqtY1YfaXTi6Cf
kD7bnbRFNppEl4gao4YhzBfQQmvHcyU0fL5Br+9AWtc9+Sp/inETGSmPyGVMtqtGS7tR7tf4vUre
pOnfwq+i4wbGxBBHXtZ+dfK2ZrMw81EEkvRmrh8rAzCqCFfSmBgXH4KxtZpLlL/XPAcVgjtLdlcS
v/8voJ8JRfPOKnea8HjOxYgWcBBTP9mQfruuGKdeeTukcAOjyl4V3npekecm6l/OPNqCs16/khbP
yxNTxBjnXK+cJL4txruAw8r+DlsfLLxpvGrJW5IfM31XqfDB9rnyFncXo/isW7r9PY5is6HnCUzz
g7xiJyZHgfNTIlpgYkwn30zYZKF4wVJcWsEqfy95xnhrclSmN/LscI5SRIYn4kfs3gg4soCe20nx
RGNMHEVnNrukuCmSQ99Qy3dD/dSWPOAjFeddXe80Ko7RnVablyqRBLs0A6X39Pyd4dqikWuBBxW/
6l5LdK9neTE2z5pLB4k9Oryv0g+zk9kHI9uhiBq8qdpFYk5qMe+7r7PEp6zkpNdelfY4hcz7a75b
2eWAUAQfFES6a4ctEjG52Rj59yj8LlPKnOcaZRHXBJImAM3yeE8Fpj/Lp8alUmOm3rR1QPnKKCiF
4rq0JPAxgmZRZ9Q7Ogcw0yH5A9pvp3yIBSxhKEb3avGknvvR1aefNvvuw9xL4hP9o86rQACf7M4H
BoTiPW0gVyD2CLrlUoYX7Ppd/MiXfaT7cfpl1SMYyY00+SeTDOH8xQoxiLBosmX58XzvLZaOHFVH
Gu3uTyd3cnEsHcLlfiga5GiHucXo6qTRJpclN2ehw+ZaTotNO+wkckigLTKDDN2yDOhVVsOvhm1Y
XUz9Xon7aNOprnBtWLV3n2QdE5mn+oDTbMHm5+IZtHaVsW/ioxaJQWGMdqR8lPld9AAJFupeXV6f
UilIrbb0PMRzBucLvoydOB0ZOLEi2pecI1n5zoONbZ8flEx6Kxjze7ze4GkAQ9abfaec/t5E8yPl
alGeM9H+rM6wHoKWRrmAIz4z+srsXn1rFgUKRegI4dOy/pkb309PdiFddOvcNwwZYXxjR6eT3fJ0
dtZhnt/ilP0CwPRwvqjR74AIDJG6puAHGfgivKhTxjpCORl8nIl9jjWK6oWjsL/J1CmteZ3X2+qv
rtr8TA7eJ7KgvdEnr36yqZBUgSmq6sqGAeqEK5y1igxQSmATNiv/KoUBxLaoN4pK0K+PKtGs7zlV
GFwEpzcE5jC6h/OMc60OEs90O3rkLkXCQrH2FKc7EBH5vXuzmzYXQ/4H78mZ+yOx3MwDUBGNr/nz
5Wa10M+sr+H/LxRFEKXP9XKLRG/yvhsxCC2qiprJ/tAig6P3l33FsKU0mBTdZiHqtDCt6PvFb2F6
G4tj/hwCkAqvT68SQZUxz6nDrthVY5MLB6RHT0xBXDjaTDAoesOatUP6bjmd28qn54+T0YFg0kPV
UegvEtHtTBBd0dh30rF7XujPGOrwXbNOjdp5ZkWgXrHrvsb2WA8PPip9ZI6v7mToBJZ5zeuHpQbs
xOxx4O1wkr73leG3H1jFLQ+ChhFtwenCnOaOIm21jbFlUv+twm1oT6b2pWVeshA/RqTl+k/1ZXsd
roX1XQhfhFfy5+k1HH5jy7YZgn6vbnXMQcj2XYv5Nd026Y9bElJtgHS2NTL5Uv+k+ZZN94jxrWVu
qbEW+cLHQLaLJTkNbfoYaM9ZvvQl8EiUeQOv5qawiMm80m02y2qTXu+ndCBtsM5+Ap6qOwzpll+Z
kVyjhuzooxg9WAJMScC0ta93peT0mODpDcZ2r5Y+8Au7oVsNQsCHvIAktG9FbhM8OXMKDWJEuqAi
p1puc/QdhSyqodUuwotKWnzS32OdYVUCVCofnI6RdFOcR8Rn4NuygtpCWGzW5qCUBKenTNfHe+Op
YNV38aYK1GpXbyZkL5vJIhv3VbUMW2sHO5OuIsOLHF4EMBkF9F13YLpXyy/IYpmAoGJH3vWhfuWF
I2+47xXHxPhaufBVWVCzM01JrKYHh4p1MLWHNWAnbN7SV7U+x8v78/QZs7tc7dUNLu1ikxiPnFN8
zsC3jRlPQIMo9nX2mYY3l9rF4p1sDJc7iomtH3rrstNDARMQd4jxoc8nxSAFkbJcM8lQYUQYxtsJ
79Bop6PDWrs9gSIva2wmzNiv1fyqCn+hgkH4TVkOCj6tAank39IfJeC+yaciLQwOGKO8g/MLdVaG
L7+l/YR3klmYIpw80lNSY+ADraHWl98lJB9l/EUGasdOghx4wzqD7xxD1CZJLxYTlriQvXqALxGr
dlf+MTmi1hfU0ySiubNJUl13q8vGPTkOnoBa4iyyn5M2QPoFxkJa4wzMdcrJ052IJehMq1yGP1H3
S8ZoI54W5TIXgtfxqDTc7ppdsdk6a/p3xj8V2p4BhzNNh5b9ZkfDi7rFZTzK6M6x3KgOio9KOC7L
u5r7uQQ+02TLUv+1NcG+kT+Uj7a8avNjJeam901kCIr0T0bshIuNkXDJwZ722059bUgbjauLiEww
Zu0jCUClDCjMdu5idFicGE0pgwD0QWduZBftoj2fTErkbbypod4Nouqs7GNGi5K+PCZVMIT7uTqC
HONARjsRmbRqN3N4i/x4EzVe4Sb+9M/6JUjCkXrOS0awKauE4VHmLuk367QRy/Oo/IgCgaBEhybl
WS48TtHhy+QKGxn9t0R1ZG3lVZ3sdgzIVuFbGh69caXibWlGwK6sz+UJE40r7KBY8iXzTaerV0ZK
KW2j8Avs60Omb2A8s9eW7cHlBSFLvOkeYf2al5vqrD/RUIycqpIK4zkwzpx26gIh/E20Y5RsEcbz
ROBbFIY9ml+7MM4WKmae1PHGUTtzZUnWyeSlDQNWM0zaz2l5HUhKMC0nx89F4g5fHoAPW/iOZZz6
wQoI6c0cHTjHKhVyg6dwViXbWjhkCDpGm36lP5bKVhc2sWs52PgFEkRNoaSLKMmuAReMTzjlWbvN
bkcwGWJzb9nE26LcMk/ZdPpx6PYxLZPyo7bfT6WZiGppwKMrSQxD54FfZG+bHDvwuEpqGb5xienJ
9Jz9svOL4UbWz/q5GFyjVZz+mVfCVSOgK0zRlihtuwPz48mgArrotZA+u0zymTSiwwgk4zv/j6Xz
2m1cu8LwExFgL7cs6l2Wi24I2R6z986nz8eDAAkQnCQztkTuvdZf1X8+vt+Sntu1WjxLgza78YS7
zY8wAh+HAU3QbQFMRGIN2ozVOo4BkR519pnlC4CzoiqgZ1nKPjrjtzN+Smp/qHGWj6gcnULYNa7J
je3yKYLiuIJnYLlcx65J2ELLpEE8GY8Aj230o4bvBPzcPvr4quJISNaSG3mMOjNLnp7sUqJgM2xJ
A6M0EWOFeW+VhkDoDUtPduVWMIH3KKOxW4mDRImcEcIiE34SWF7UWRy4JDFRR0NXOt92COvJPzRa
D6xHNR100WuErdBGyBE4fzsnWr4hw/V92YnOVdl6E3SKBM9dSvc8AlvfaXDt9UaVjkF2gu8ArO5Z
FvhLHYt5CbJOBuBRGfmN9jO6GSR4DcAfjUfy2JTbAaDj7CXR1WC48PvBlTEwREx7YrS22pXMVYgO
YjhkqgWcewkAO+d1aBDFzCt3wu4NCXKQv2gURjKuOgY6+vS7iz0+3ih2uQ7WEiUjTgFx/uanP+IY
HUbCkaf8JrQXkC8nCrbtfYL6ZrjlmjSv41TbaEkdQiUcSfrV2/d4zelL5lplMxhwPqsWgNGqTMFx
te8quPE/ZtryvythP7dnyXrPM3YmmUODuhaKj5qSgHAVXIVrvnJC0AdxVdZ0ncyAJwwkkdeL3aps
qXpTPlPjn9GABoqXli080lbZ4IIYZzTpdHb8rCi+t9k6eTWWEDOSb6MzWeSONWvrAmF9PYdsRTwR
/FA1/ybw153IhSYlhcvesZRH4f+pgYL6fjNYx25aWDEOlqwjnQiVsbkO/wbDQwGQzGtVJ8kDGHOg
0eWw4Dzhv/9fMPI7miDSJ9bpcP/vQoVszPHw/5Q8Z8X4o5R0jEnk1exLa4sNV+r+QvUZ2FAdZ1b0
nAyANT90dczss4VMqg5ekvFAColmLSCTlC+42GCr5AOanazLnZo9XhaeWrwzLIffhw2sv1sWx3bK
BRDdovCYzGfF7iGeP7P0Hzg2Yb/dFp4cWl8AhTgr/VW6iMwRoF/oEy1UJCRGZnGIYrZ3guKPLXaE
aFgulAFM22k8CUkDb0PaH7PYssvgxxB17tdttkkRuPqIbjyBXJfgnxlsYEZpCXC0aT+yd/M0FTy4
DF29kbmZ/Zz+4+pQ1lD407uxtp1Byujr8ASVNxEvUPttQINT+OJZJvkuwKQIs0YDzm01ugFIK03M
/bvUlucosezCkp2xeA3lB+oWWwlPAiMKFRu25tIjxyYmwg5tQq4ZnSaYGJcN4nRXMFh/QSPnmSnu
s5Ov0fSsil8Z+0o3PnXxrV7KOLa+4er1ianNz8lE41dAFLCAbzqJ3jmbnZi/AqKfG5THFJ0v7ZB/
vfQ1oTjOyKRFaAZo/dfwCNAJ5XTVM2CFAc6SxU+VX0+b9yhYkScqfMII+AHtFFt0RA3gbolm6D+0
36n6oPvEbrLt4JTTaSjfdQWZWkNZZvmLRam21loIs38cUJ/wXVfdCsojkFw1+yrNU7RWXcN4Gzfm
1lfvQv4pRzuacJD0kp+TQuFpSKRuJGoDvnkFHhhgeCfivSfpejwviLBMssSistGCdzo3IDt++uxl
QECMQekKKZmYxRufFCfygrhNX4axi6ajrFEk8q2U53S6L3+0JTxNEIYcOdBo4sXl4BPCm0UJ/cRS
J22RVNmpfmNLUOkF8l1Z2aOO1KVPFXodijQJ6CP4+oap1bfSCmkey0Ym77gAti0SEA2EKO2I4tmM
ootEuFZ8j4wPBYVB0T5rH4AO6qgIieH0ZnlTAxEseMcEHUxVYQ6CJagRTqyHkb+zC9hZ7MUYMTbJ
OkvWiNrhpRiJt4LgVFhSkDQjW13jSt4O0PHWbvlVQmOVQXLk4atD1fhsYKhnsXVS5bdDIWaEz5lN
fOpnhsiP+RPysEk+JL5fjEYItNOQBYccQ0zEBXEE1GSQ8p4W54LYubo59eP3xDo9rZf9iLIE9i0M
5keaoJCBwkTlcJZQC9PkARFl8p7/Vz/+9EhOlkUoLQWQXPBl/bJc3Vp/eiKPU2HIk+E7qd+D4tKI
Z5ZvNfkNBUaO+D2cb+z6Uvg11vcUydICX3TZDU5SwG2EDcimLgQWzlqlaO03hjfA1u3Y4eCyhXCV
cIk3HAncrVUvonL90ereXX4WAFb0axKwZXde5vpqQW2FhRPqgmOBmLdEgqs2t0C+NlCaEidz/4Bh
q+cDZj8UsMLmG7hSYyLgTRyoRCeui1UyB0QFlRXRnHk0qSgmgte10JykkhP9qhIWXo6I4duX6faO
rNj8jGveRAnwOdRoNFyL5p6kfX7JUy28VZPo8Lz5I4kZzqwc24lgTmpIPjHsi8I5Z/nL1Z2R7igY
d1Tr3DsdVPpV7jb+rDhFtW2BeGBz7bheN/yW8B8L1uTNbgRLmuE2wt00oh6X/+TsXosr/6sSbiij
DD7ncbolbcZx+aYYKwrDCA1mPHMic19VJ13cqtBOhZq7SO5lgyNDZA6Z7/10X85HNVsvu11o2ZaL
ZSfal/HFUN10WhtF52EFBXvbC9W2ytZyssGzwiBUlbeE5pUctQXvnTQC/3wY+jnSCH0YKWOWHT96
V8yvLlJsA0jyEphe6kIjBnjAuWga7vjdmDwTVCruuKqibbq8WJ9SdApc06tmt8NZ5kSrXllZ5iGQ
voXwt5XvkcF6c4njp4BRLluypznWzNwH80XNEADtVV8hAh6OiEC3zSehTR0QhqtZq2Ld0bGJpj0/
G9peyvdg3AuHgV1iecrQYoF5eGnJW7LFSI8oR0gPZH8Y2SqBQU7qX7ZAnvjY4nGPfnCJhaTSW2dJ
QwS3lNA4fUHM5rq2IzfJgT9ExmwX66yl7tp8M1nUn6gfhAnX5lsYv8XjoR1vRE5n+gHkCJ5pRG6G
1MXaYsaJbvm80uVrzD+fiZ7SsZJH1MWpbOzxgeLIbnbG1eTxs6C3bzy+bT5PcztaW+G7BMoed21P
CCuzZG9rkrMMwgkdqipnhzWlYMAM8JPs6GZGjwM4D+cDfKywgpXGVsJXMGJJM5enPmcB6hld2hgL
qBPU+0bbWxwgGq6pF74yjLi7LkNNJwBrmPQw1egTV6MEuj3/+WiiBqQ6t5rXq251NhzkEeV9iE78
iPGq38Tjv+YqSRpDukrt0jEp/mJr0XMko0eoA/FpQIi8zNVuhl1hG4NiQmd1n3Wo0OFoAOlL2ZGJ
AavhOsoNngZErBBcA+ulBxcTHyTh6Vffk/5FQAurTucRh2O3DWAbIpr3hImvDBtsGVDBRP23M+gQ
JkxblPYTj+9ESbNaqXbf/xoi1iYysSnU3fPiErtFbtK6Yj6x9fXklePdmtgA8pMebSfYV2lJY0HK
flfYPEj5RRX+TIVzSCiykK7C7IBpTJEfCcvQfFP635gTRiOgbkGK0/0IEDGgwVQipO0V230DxMz3
j8guTJ61AupmHScFBFlP3Qi/1th/BNK6ZiK8B+PiNrOL6KcZYOUqccVy6enxvmGIgKJb9opyZv5h
IEkTt+3hs8UvqdllxcWif42Bq/zliGujr9hgyTbZ/agB4RquHUrYCe4fnXHQ7JoMiwamPIgRllUY
IXj1WO9QE4nNs1m+FGP9HSVr7iEi3z1N2yLhafG5jbuGcnqJYbb2L7EAaWHn6D7X8bfq/0MggYvS
gMY8oQRfLvAFsna+DVgSsYrt/xC05lDr32Rm8uR/KQnk+Ba6a+hvPAZdup6eeXdvspOINHUobjHa
qxQNf8PBCTHlKCF4j+O7YXiQnQao9bYQR6aJowGxuXIpDMSHrB9Gi/rqW54cLXVkfVHiZOah6qp1
k3A5MppF5Qr5i4gQwvIVdEsg3csx1zwqGVoNlHPxP7u8zJK2sczfSNyF+dVvn4R4OyTeYflpQDxR
BrEiVfaQ/kwR3SHQVOq9ceLVxPe4Aq2YiIJkJfWC0tOiS+5gl53dQX6MpC1lMGvLcUqTDk/1Igxh
Y5/aJ6HMESHS824hvAv/veSBECbUUyW8Kr87rw0qOm8E9YFDCLvdUP5VBV8VOdDE0FxG1D0aP9Pw
1qEfsd55YZv8xe5T0ZxWvoFSYQMyBA6wFCsqhVRv9E25Yfsw1deLfgy+X1V9x47tBMpftxpAZQsM
WKfA/qlYUskP8qahIebTKTS3udLczC8hSqB/KuToIyAuFymJPvKBIj63+HUopnRK/wcaf+4vdXZs
Sy9t/vL8t/NVhlvk9t23aW1lplvmN6lRnfaVcwZvqZEpPiIk95hD/0mQUCUpxIYJusLrwOMlfHLm
VNT8dZtYOcXFqmr/xcNuIAIMy+qBWYG79VfRoUCv9XL77fvqPIr3hf2PNmIVwDKAGg5XCEyRKhKK
QGxBz7yhRmRIBw4nicp/7/FQ8Q4tYg1ApnIbbDr9UwteGcTgwAtsRQAKuH+hUBwheVa04yk6iI3i
Cf2OM0/VT+TfgnGfF23DSB7aOLxblLSZVNlse4g8bpW5x5TE388bscrWBlqhVcQyAVYaVUT6LIYK
QEYFPGfDcAroI9V7jdhJ1X+a0t+cs4+t0XDYZMWgQgNxyZyfVl2Pm3YzTLt2PiR4rYeUkullACEX
Mhs/m2qbCOuEI0l3MYqz9lf3Fj9bdl1YFyEH4DSRbMH7fKAKqMpThUew6l8AbpqxbaIPALUhZt9U
V4ipeJtNKsIA65dDPib/b5HdK51sKwDl+TafXCG/5PO2TXYV36H8L219/tEETUJLXH6JxD39Zrb+
BRNt9+2eqS261oXkhoTGdRX0PBL+gAzhgcYS8O74UHncppRHgNr43bsYotCg5kdG2U1HM+kwIXYm
yIQAuyAKJ26hwDhYBYQap/NHgkR3uOsT3J7LGtD0LE8+ukUIu8Xpd+JSJoYWz9RbCnrCKkbFxOT2
06ZGSiNfFWmtd8immD6YupbZD3X54AnBATp0OfXRu9aZiRDqM+pv5bwnZKshjcdhOJxI1DqiX3GB
lUXYXeAmIf0mYQLX1ofRe51J16+jayUSwDvaYYB/GZtQ2n3qfzL1Lum2pfIFvnF2da4Bim5wjeeb
GAm4gcdZHHMS5G+1twSoHc1m3cTeyCPG1Ye5STP+FpeEcEpkfn62jQYePI/Q54RQduYllb8J2OGR
HOUtmQ1rE2pMJeNDtU1QjA/DI7JjOEQshiLkKKVTnKdcXD1iheEvLLcyxxSLXu8KPEmifZQghxu4
mVL5FayXWb9b1obdr+D/km9ailO09tUjsQc+Dtl4teJftyLogyY7oEOgD1T6PjAitgCauTjeTaxq
P/gv17CLrCeTx73WHRZdXJetFeQNfVQfm+JHQRYhUWgDbKk8F8i+i990/la/Rz1+4+gnVwThbAE+
PYB9YlRYGAjxFtbpitbJVSKjmg0W8GU2HBC4/CRaKDbB1zRKjLSzQpLaTNwTPQIAo79wjJzBhrbV
+ROJg+NbKFEKcMkaDwsxV7iOGdTTfRz9C6yrLE32i3QK5dJZG33e+83R/2G/6H4CcZ8UjL0mfwdg
3sxZh53ep6RRBd0HI2bWRbdZM+QxMQ6J6C5RC5j2ALn/g/3AUti1Wiot+AYIJFiW1QYlqVW+NcW/
6b2WL0W1GpY+AmZMT4/IDT5qaP2bzxrVpvxuOOx4lNVV7NPojl7ZcSpeuRuuNAVCP3GxZo7JVUNA
7v9YFsV1kKFwYrg8OLX/mcKWUVnma4qXjD7BZDuGEBVY65nPkn2MvJ2BmbnA/G+s0sQLYrVzzRMm
CDsZeS91WtLDVOqL2R6nC8mxm1zdNmuSmOY91z5WlyMzgy9hjQ+J8N70Vc/39k4OAmEST343kWRk
Bb3FSgMvLIiwYNkOX2H33UrP/9Bp60E5JboUCDc0c5hFeLir6BKuLEcerAO5FpxfV513OpdOknAc
XUaNsTxXCF6ZmRgStPQ8+sCSNUrH9I27KAEayiTfCUGACc+xayVdAG8Bm9si6RpQnUjaMXtGFqs8
vgsADKQzBFG46EnblU4Os4eBg/17wzKwMpt94lILOeMm+LXKV2R9TfGOXTmNboO0qYTTAijxn6y6
t5eRsz1AKRNBzrrqxAA59ZHpBrPygSDpNv8q8n2xERE5rMN/cgT1y5nzMpVN76O4iX+o+hDyBxhH
pa2m1xR9aoyp1VcxPgY24IWpXnSd0fBCqsFxoyBOA8yvPiTVd4JD58+O2VPl5ZrW73+7P4h8IvxF
HpEpOhQWDx8KdYYqsO/Gm1c9HAo2coiKx8TLL1wT8SqUlG9sGPB0BGonv/8StKecjVDrkx2a1HME
vzGNQVlxt4bfghKzeCV4fb1wzIPwt0yGWfQrtufmH8MulFrHDp7Hjx4gShjuHff0rN3QDBNiaOg7
Pzop8lns91H2RbwJappxrYYnWfdE3M+zz+4WXWAPuAfSloCP86B8LeRJk3NGMHbrhkuqBoNRtsWk
7JjJMRLXf6ik269gRXcJ8CGWevrj7QpqJ+D1qxENdRavACBpxoq3COzoAGjEN7YZArIrcT2AOKEJ
LF1yMgIcQ0r/PoW/srRowvHXfFTqycq3y/Az5tdFBIbciIy4KbzqqJNb4WVN+7QS7TZ7RBoRRpjT
Hv38LjDeq83kqmA1lXFo+o9G2OnxzUpP6awBjfLmDTfgRRwCUMIbVVgtRwAjowVrU1fr8btIsHDt
mhFIgo7EP2G4jM2HgrpPPVfJJZi5+TZlv4oLxpJDOnlwQ5mFnKCf6AUExodC8hRHBryTmkM0ILfx
V0F7nkUm3INh3jqdQPO/KH4foBI65F3AlzwitQYLxoqr8r+DW6bNDJOlxyvELx5Uv33rwdhzYLwa
BIrk/9tJdZkJJq1sIb7qykUQHyrUHsG5LE5LYcZdZzoPw9PCyS3LkJU8GhSNiXINpE1rbuggrzwu
EljyewKxwkbdlrgO9Euq3NuJISL5jvrfpENdfoEFQOvE2jZiftNqCXb4Txc2fbOXED2D81aOnGyt
4mtZ08Xm5hv3389R11xS+d1Ie9aU0frdP7RsEzqLKzbGUT5kXO+x8ErGF7GbySNSGLed71L/WSgk
AwxnhvYycuQBdYQ6bbIX22JH2EFk7ZVFauGRdFKgxan3efpZlx8dJsvi0fPVKNLjUoZfBvV7Axi7
zKzd/XWasTznEulS4dpg71y2p3XDLNNSB7KuV/E2QqyNppXDKQh4uk3PCv4RPLGC3q7RRaNMxlCI
uaX9C3mvVQaQ1nqwO40hI/g3rhmjA9KWEFosRvnyaREmYKZ0a2CxneSTEF2tCuaes2ABmwcE4bu2
uZTJsclXebELV0ynXADjGmxDTzyqopySq2XBSNRhg9dhIcjRbS7ICimeWGPw86NMaoedD1iwyDQc
Pq/mLsqJO9cvUfe6xoWNVi9VjrL8QTslPxAu9wwQfBeMb1PBkYdRZ6F+uoqBDmxQdpcRA6oQRXKN
VoyZTS02An0QxY3IebMeGSV+JZZb47vXYX6NH6WFpLYVytJzwqgqsBZOeBxhM0nc0tECYw5R0oC8
0YagZJtK/56MbwWwQE5KRxbOPe+MVr4Du3I5IqetHGbf6rEs1z3cyJg/g4EWPQ4VypzwBvM1wgrX
6gFmt6E+80J5qobTN7YNdaVWWym2aIhBBhBhVmj+2BCQothSlblGGPLJjECpRCtR10Z/l9qT3rKf
v/n9F9jB4kJh1xajgeeAI7RmrbC1s2xdiDDput9CfPT1Zy4QmLoJSa4AxkTeBz+qk8ywsjrdVpi/
x/yoB2/QB44EzdNxNNQlLxUkjliDvSPOqHEpCuL75F/0/F9QM+4kB03YdRXWFSQ1eAtXos4y4izw
RXAPuCd6bsqmX09cFrFLAMt4zeLfZQc2OAVN0jYkiGGf3zntfkdgo0Ry++EpMF3COEsKrRqo+VZ0
RZlrTOEg6/75P4XFfIkYSwmaofoFN/NJVL4a8B0yp/NbTkbUxIIvekYROiZHdJy3nt9CzBARNiBO
N0yAE/LNZupV0xm1d43+RJY4lj/7tluxU7pk4tT8xjS/IVFgDLDqbexT+QJ3qd9jksMhnspkgMXM
UZqffeUWTucge2qWE8/kPAsMyxxODmQ1MlKHYhSS8GzMEfKuRbi0kByuLg72v59aR7HSkEIizkzn
YIvduHwtZXJtpxvIWAGiGhrXTrlH9r+e6R8XNbIhcKNVtQm3o0rZ4aPy94l1QqnJR08eDsbfZOwX
oGGRcs++YIfpJzm9kfrTym8zsj3qm+gNbjd6upJ/UjY7FyFLht3F1QkAqZcdc8n7toeboZCYuQ6T
FJ245lbEeNXKAbU/GnnsO60BXcZ1q0TrlKUpAnhtkNRiOYEwyoN2LUszpkE0rxzju6p856sILW5t
zpea/O0KWewEnDO+VyiA+KKhHzyIJgYYVkEg/wGgT+puFrfoUJ8HF8FJ6CYGZJ87QOPhzWKXghzY
BOu+/zeUj4j1w9SdMnuLDeTh2hVxMt5fN2bjDZbziam6Fm21YFf2WLNJmwDEAmlDZMjgPsDLKs9R
/UwgjvpW8YbqzZw+dIIdxYhEln9ZSH/WCukBCae/U1shzONpzUEUGLHFBHjA/iBspZKLFfUbm+X5
MllFyabdmua85VlzO/kkF1coEQh/Bq2t+YWyYjnQ/IpP9k74LPfxuSTkg6qddhWWuInLz6Q/L+er
j/KPOEfnn4CeQk1fvvQviTmTQpQfzZFPD5QXFd9BrzcajFAYnhFBtc6olFDBPWr73ksNw+6lm1Lj
5xxvRkGX+hVjQo3VIVDJWrzlI7wfJIhxR4JLuhhHf7wjMolIts+p5erCw+2mFkmPC/5vef99crmy
4R33KC0Cj0FNUp/wAcI+c/UBc8AXLLggJcjw7PJ6XhnTRViJOLq8zPiS0z/YeT3+IE4gQK4vqlez
30TFQUhRUHW0tQSghZ7P9UF5jDc11Yo2eYflBbvqg0KMcMpXPR5CxJWq8Ktaf+TuB0QicPPzuSrx
iuA3Sul2CZobqePMHO4JGypm4ll6X6ZGJXqmDiNLc/lFW1bUrCCRk4y3GiZ7EXSldMqraMa8qf0t
5jXqnOWLaCuceqpMiA7pMJXlZQCHP4KPIZuHwkLP1R8nnNdJjmOf6KYc1XKKaXreF5yBIScLXCst
dpGzzGB5shnOnDCYmvz5/YsmX/Re9itEucYl6pbc3iSAAfabrsUJX5mW2wsZJ0DqbMfF2l07QQUW
H3xJqHaTkVTAAuMDG438Rko6b7nw4mkLGc6t8TcFd7EAvEKAXLNsfvwZWLshXoi3PiRnabGNEKpV
s4cgGf0SEs74lAae0wwS0LeGHQwfKLgFh8sI6nExrEAZD5uFOGij79ZYHKZm9t4ESz6RBZSBNYZX
nXx4ZPNQhwjjsEOudT9f98ZVzUk3xJ9m+M4PQW+obRbCUr+OyScRwSgoAUMYECnS4gqb+BaL8cWz
zqsL2KHvYWp0WD36u2iRWS5XpYK7eOXfgQGm1/5xWfEQRV4TT4z2sqOgUkkwb04jWAcTqtx86tNp
XgfbRv4QvGg9a8cFyKhIJV5z68LvLSIhiUyfDkVGwpVoCQhbuLpM8x4tPwR3fU4UHJipv/Lrp0zT
WKiguSRxp8a4dekCdC7mX9IS0KD8BUCOybsRX/jSXAL9fC4LhB+m/aj9U+/43AMvVfsGtrdlsEfI
NRfJssynYFmuJM1eNPDj8P2Rf4i/b7McGiHSUogsho1W+cd/wnOHFwzeUzF2ZrQfNaDKAVRMfk7K
JRO6TWEYKB6a9SBXSOP2TYg85wJs6LIXO5LJURqiTnQTR5/TrVKinOfh6M3c1pm81eqhvnr9Z3FW
69FHjtmPT0aE00+Xk4LX853eaKQJiIRYzcA4SHHlJ7UAeptrj56oKPbLSVAbJCF5KVIXc/qWBz4J
SngC45nX9Ic2KJbUbypuLe0SEzmdHUrxzyjelCXOCLoz+Eyq35GW9ZyW9DzcN9mlYa9n+SShpNpp
yVue4f5dT8WBkRmAOhJZR/kcM7ToCa8wUA7v+6Mqj5SmddqPyR98muftjIIglRbQq2YXaREuMAHb
ltMpDFncjvwVi2tK4mhJsQTv862/DtL7HN4I8okRKrd7v7+mygKukicbzuQTwB5WBDwg6wm2887o
MARxAzShwtouQx8l7gA/VsEJxCdBy0kWobi3ST3DqDgop7UpCpsl70tDka9zXPAr+AJ5CQONpjyN
LSlXIxx/yzAvMlwVzo+5oOTcbREJYsv7Aws2obVF0FXRHAuFyI3nSEhMiEhiCKPXoiA7ENFeaniL
kmu2cg9Zbe2D5kUSu8g7qXBa/elLX52yK+oLRL1a3nDMGNZXkhr8/cJqilk8+tBWRMeC+2xXAdsl
1aCYzybHhGDyhw/chADHIHJPNlnSrEAYmRjP+IcrbM78zAHm5ggaWJbfNF34T+OtzUBypxrFbQFJ
l8i9bR2UroFK6mzWIL3aL5sQTUXasCups4Qzpvn8qCNtg+Np5E0ZHxKKcYUVSb90KGob8nqJlMey
xxXXXNX5SYUdCyzNp64iHwgeXJYjTMYTUSmIO9twZfTt1opuKlVYZguTvqFBhqcpCnDNwnV7w/Kz
iBz5DHdmDwKKKr4vU8y9bm9+se4t1oOCb3mZh+WQRVH4EspNkoWMzW+NcCd+ang3/RMOzSEiInNy
Bgu9N20mlo7WnzooqgxctLueARIExO9rjF9YHlwx2KrVqxP+yvgNODwvLj1ajgCgXEMqKMHEAhl4
Q3v0DYTlpyF9ySYTJ/GfDZgNds1FVWUw2NbTP2ZTvkb2XYhd/VXmLFzKUdD4JRqu9j4CYqlw+918
vo+UtkaUMiCx/aozDmn/V1Z3GbUH+Vg8W2R9jqV74fImpAn1OsGOjFqwsLpbIPmgvxYvJCofvn28
QcxphJdQG106Gd8+ERSqWdpTgWP0NeIXtL+H/A/TO0jCb82fNPUPY7ovX0etvw/RsYSHSdZWvVZl
bGa7fDokgL7Koj+Fa6Riwkk4TmvCfuOeC7H4qElOErijMEYiB8yjlfJB3sRynErCDs7ZIseF6Gxw
5Pdcwwdy6nyYzgBPPLnW1LlI5ZZM01L6jhTGCmsviK+6/+kU0Me8RqJEYm9jcJuWTmkgIUURGYQ/
JnliXJNIU+60KMDv7OXq5ss0EN59hAQ+gV8LJRtw1Q7sFblHSCBaO03/B9AalDeADJWbPvUU60QK
LLKtJetRs8WfyXyxSTpcOZkP4PejT5+x/NLE1tXqDwXmgIAcYMnpsHQuaqAjS4nWAnsG5d/ynUbC
B9mTzojNg+AhTNRbjme+iHbcUYu0xVGRscxrGzVaZRX47acpfJbWn67uORUK4cNHV2GUoj3lH3wy
QttiwgGh6C9FTK0k33zLRpOQSbJOvHgVE8QAJaOgnUeZEwVHxdga2nfRvlRmlzK8zQKAA3E4LgAX
uLiAKLEjXXW+SWwaygS4GaN9jN/M/MC/EmCgGD1iz8RgKh9yrPDe5rbikihlhOAwrmFupGabsP+C
yxjzqegVlpgEpfxvlKEcR9HB/JCaxxTBWdruYRlI/skBHWOhRzASO63IP2Jek/v7ImPigI9UDrSj
0r4Z2h9lEXbYXiFZ/IBYMKSE5iUaDqF/DZoHVjQAb89nzdFLgb+Xzc7/IvNuUaSALEJMcBUkxcvv
j6F+VLpLDRCU/SZkmk6bpmasbE1Xaaj9kv6ZLpGl/i8CTSdl3YyjEmUOIT/xAgkgd9bO6CWXjbdv
ZGxUmPtypJktgueLTHRWJTyVRrFr43PUvua53mq6gqRy9nITfUj6RoQ3hgAXyDyr8K+j5GOjQBOe
a9SlyxgOmkNag1WTb18SkRPyMlCrBbn2r4z+LO1Nrt9E/2H9TavJhWNhiKTNG5vuAv9Z/p5ZvcZB
xrFh33oiYb8BOKpdHIAsWhr8wHGJwYjwNECsLfFh2i9FDrqywyURs0vbtDRCVAv+56JeN/p3Zb7J
2sfi55s5seT2B2vWsrCzD8fZUwi/w+l9mLBq7QVE27wcPJQy6uDGpGGeozrHem/dowZn0nEcr8YU
0w01OA/YuuivQSPavKfRNa8jcjNeakbYk01X1XgnLhwxCKa+DfHW/h9qRtJJiVfUIc2mt7y9i/UT
YIE5bDUrgGHrAYl9IX5SJudMD23fmteKK1pBtYcHEeU6F7Nwbm+y+BE2v2ZyCKk3PWSHYaA6eUEO
A093hfoeWlf+FJFoi0q1EZvYMgIAfI1adCV72zVxlvgDtHnN1bSV5N1AYjkaXVKxsGtwnzkSd/WL
jO3wJA4nn4wUAyYQIhyBxMocPhs8m1xUy70MWoBEayXmhzQld5fzjIDP4Fc2RsBzjHm8G6N+JUgw
sC8qAlgq1D9ICqp9zF7fon8Sy1NZ8u4ArAs/Rvs5Ww/Q0xauxWQDG+dTDcbig/y/p9l1AEgcamwd
82OqtsK06eW3DDNbXNsahQWNO5PwemNmcpsvdF4EbhLmVawtb1F5zNJtwlQJzC63liPJvWtB9uca
tPDRlPeYm9Xkp5S/DZaJCukjf2tO9hg2f5kIm9gjglCMD1mzRcnUl/tYOBGObdeYaaVNkaJV57TU
qGNADLh871QnO4pKM9PWz7+azrInK9gYoFiL4Lf1+aoEjw9uGbsKIgcWrzliBuFjwaxwO9gm1IPq
n5ZPIpC/MmNfzARMwvpPxyKq3Wb4anTyNxm9DGvv6we+3im84H1Aq1yjVIvRerfwEqZAhF3iKcgt
hPIkJF43vhuoW8hotxP/6wF1nV8nt3QkKk/Lcy6zbJ2XXyCOPhQRQZoL0Ss9oMQID4bZ4MhA2GKM
P+MmAj5imUcaewFOdhKSGivh0uDZQB0vETo+lzQIwy/YueIm8zWFzbmAwSkBd7bFA5K9BI3gxIbe
5K9MvWVkxlKj5QTqT96clPI+q88QCZuMJq57MFChBRE+iXuLBpdBKGpXKi94dWxd0RFmABKKEpZS
cov4Zo0XXUSiO0v/SuXW4uuPvRw02ceIlKRvEgBuU+7M7gJz9SBq19a070Y85viJ28OUc14Fn1P1
LqN1XO5amYcxp1un05CuA1X3cOtoE1DGcZhWSL3jcmsUZw1NeLSmmIKhAZKZWEDYm3AfZ26b3mky
5wF9WWZMOBEn+VQzerO9+08rPgq8ucC2aO1c4g7Caqeq90W4Ikafy2drDZiP6rc2elkZ/kAgu5rY
GZdEV27251R+S8auI/gm/a7lzThto+gxDR9Z8ynk/+L2O9e4heAbpnprcDvF/yPpvHYjR7It+kUE
6M2r0jC9N5JeiJSj955f3yuqgVsX3TNT3apMMuKYvdf2kDscUVPhPto25TNnPk0ew79uUVEhdu/7
Em4x9TF3e16eIB/61Y+NpzVrbhOzJJr3Uc9Y4Hz5yjEvt4Y+Mp39jPWPDm2T3H7JOaGdMy7wLPyo
TI9ELEZGG5l5fKTvOLnRrP6W9mIKMZEuLeCI6ioQ3f+pzo9Sf7eNRW4DHMjPSbqy32hWimOs/7Wy
ObOxEn6byPvu1sJYwPMTy18v+OmHM2JPUqjBOm0651ZibCHxgenKi+esLJEkW64X0jfyMdQbMRwy
0EmQ2EGTpQVL9BSjeNpRDZTPCGX5mBzqbGMWYuPdjU/xImL9GJljYmBWoFHRgegMb62viAeC3OGS
TWun//DNTPKhRVHj26j2VDwSS6UUN9hWzfda6kbTUdYehXTV8DbE1MfIMdguLRXgiMYi3RnGe559
JNPe0vYYCqv4PeUIK+wzqhvYqy4Vg666poXA6NQ1q2E4FRbKBWcZF3ciEDKUELTlNczt/61YLEg4
7NNkI+b/DccTWcIi8SUmfWTRNp92DnjS+hQySJSkrblELNUTXALSSTriPRixOlMxObtIIRoM8NBH
XfHYCZ2o2EVyfC0mg3aFNqKOmpWa/wzmV4G2OWb4tsgXaXsaciJStoO5Ek6+6FPDfYzbF5Su5wpx
chzsCWCUOtfpWDRC0UBZXPinBgkU1c+39R5vfW0rHP1Kw70hdHdrW1756qrX37LK1eQv4jGc5hRC
wka1A2B3KdskkNxz9ioIy98q9C+MyiN19Uut32BSEoc0ezyr+839K9x9Rm6hzAaHuyHMr7aFIJVt
Rb2sH1a9jhix+ctMvVjGEadG8pWDIJGZiDOAKv1/k03H/l93wBxSPsK4Raf5GFXXUClS6BmWbfWZ
Ir8Fyz0cWNR26oYEAjYcawS6SBnYO80KStM7iT8zAkk1jUJkO7S/lHAISZns8sOG2SWJkP32DCzu
Uc5Fw11l+uGSWROMjEOYfnM9BOnNgvwj/WOuxP2ObSuaqoh5r+JOcLRuvrwveIhNlsPWgEvzY2Sa
YcG4Vqoz4qlUXmWywKlK8c5Z0sQ01t4C0Rh1Nq34NNP9v4oAc6opiBDItfmc/l1PRzEDi7IPi+wF
4WmagPMa2N7SD6NnEoXlGsvntE+bS1bcPAPA1XdTCYDVoUCkbjK1q3XYO192cdKQVksbi/yg4MBQ
M43XOGyCELrYsdF31EppzSGEMQkXb+HKL5mAIOQbjiA+AP8hFoIJ4A0aQDL8FN7WphInkKFiiiRz
7TQsfQa4HmynqewyVCr7KoRIJGYivP5oFfHR8nkuJ/NIXnWN8rQw13m3swJAb3eHqgDKQEEVR6Qj
3xno1kPOg+0hQtkw4C/Q77XMxnQGZ6KdSQbdDfNLG+e4I5P5VD9BiXnpl3igSxI9Eo3B1gJaop2c
2hpKXJAx4ncFbdBhnCZYrMSKvyX1zi8ZQ5w0892pv3jpZ4FIu5yLA7JBHKopn1WLKcBt2z8fkzXF
kjOfGhTLKB1w3YptauZfNT6dwDkNynpc6kvHxy6fox1qFr71+P2W+d/TGSb9jy60GpW9qPofjx0Y
Ksl5h3Kul7e9s4E+HZHklCKqdn5660/8DCZMC6/0Z3V9ron6Zq1GiXgr52ge82/Rd7ZAw7pbxKxS
Ul9wlGWST4s1LCLyxBe5wyunuaN+HqT7BMzZ0h5jsvH9MxpFW95rmnBSMxLxt6FIuXB1f8PcblDu
TftInGftID695vLB99ZFuLcYHs4qEHJrFGxvTf4Tc31P9aXUF7r2a2V/mQaegcyeZdN8RuXdSb5U
5ya/BQu/PZPYMBuX2izOP2S2CkLnaKJrsIaMaivHtPps270GvCbcWhFt6RJ3nZfdO2YDSmX+e4w0
Hg2QCzPfOmkGRox1HwDVnCNangN+4ZTFyjIRLs1Mipl/0Gx0agKtcY1vVq4wa9AYQgMShnFzwYtg
fTMCYpqLKoe8AHNv2bc6vST9dziecvWnD9V1U1+aSmOlDA6IEB7deiX9bsoONZvahFtvYkVQKDf5
aqJ/SNf/rk42Y/5VkK9S82mgNxxWgKR5pA9AzrTqaue7jvahcoolwBsgWYyRRZ+itt86ho3xKdgv
Te/W3bFJzjIgsHwnMwJlmGXPDawfkc9Mj7PSywR82aD44qVMXe7rqDt0426q0dsmEI55pZibyWCw
DhwBJjUYworwEhh/HAowUyx9RYSN5/9yGiCo+50QaQwMdSlUPOyQ+m9HzTwxPexZPMbqB7QBgzVk
XVPZ9ds43rTTGnPBLPxLakREz85jpfU91GuFZR0+eILYkefpz4R/sH4awy8p3aocFj2IweHaMUEp
ZapZUAs6slsn+5G8EzGS9YQcieXXTnhdVUw75bqTuK8tzuzDPxmVdGN6NMtK2JvLNtmq/tqWHqpB
ToyLVWMd4/oyUHO0vEDJGcif1qKYF1Da8xQec0bANAmC4YHPVDgBehlY344crWwXjkBFXeSRC4gT
WffssbrX2dZSdqDiqmJvFef2DSYhWgTwMCJ/8cLWv8BybqE3J2N2yR2KTqrpD0N0HLlf5JaAHGpH
FtXQ7t5bKsa8vNX1+0g9X1+s6uJwiWrqCnZgypAuRqMjBlWldDHUO/lAVnsIg2qWDh+dzoE1fbPm
F9DuBrUM8ny7q3HCbaC3m2vG3333QcLCDJdCxqiPwQTuQFpCrTw7V2/EX7CKEAgP3dny/mx9P6GP
LnrEfZxYcjC8BcVRrZeFhjiBumulR1unPTnDDrbmyOIdfjvTzLh7xj7nXX2waeRVMia68GgyrS+y
BvnQU9PWUr5J9YNwYE+Vqy7SBbZnoVnwDxJah0iICugv4mWaudDRhW9GG54WY9YYBMUMSUzO1BnW
cb+dzJVjrszspJT7CKmWdDLp4ArE5g/D+FTGSyqtM2drwO+qGZAq9VIKSmhQNoANNH9YApsDJeEs
Mz8VTgHL+xD7MnC9qFOt7D3sj0A63rR0P5WbGFNJgnaH1ntB0Kz9+vcBjlcstQvy/yJvLzvXvntB
euGKkbw90upMQd6HlDlzRcukx1fhZ454cWSsnLX3VJxXiNSlBovMK8HJ2C8tA4/e1ieenH61ggyQ
bzI8kI727teyi57b2dQNyijY5441KxZtegzqS1ELt5C5abFyjOpT975r+xfZzLxBEGgh9xanit4c
WYPYEW3tnBoZehUYW21gmo5jWQGISAqTh+J4M2gsyi8NL4y5S+1H8RwS6KkWjiH6CxnEHt92AEsn
II+kRcDi8VgOOrQMDCcZf2vt7GETDD+9XTKdxkFDz4rFjKVKBZNTWKjTbW0fpgF5+JyqNOap8ly0
P7iS+HdrVAhsN0L16itbnYbbNk4m4VZCz4dQBjouP28egDUg2GlGALZiblIGDhnjsZa5WdGTTwaO
0Fz66TrH7WbvxDFaOwtlyXrmvRmfUbu2aY+GG6zIRAJpb7BW0lgDTCPHI2nfs5T5G1r/pAJZf2bR
MON8ka1dQdrDHOVxZ314olGHAMX6aeFAQ5bhym61ixo+MvxBFrY7tozhCWrfGB6KdlnbDzQ0yO55
HbG0OuNFCW/QpR3mpmrgHQr1JcJaOIFaShVYAi3DUuBP6XCW2oMcP9CrzgPmzGCm4i2y0tA81bNg
iWXcwGBuzEZv5TdzJnXBslnZ+iGg7V7p9iIi575yU5AbRKgDZYYVwC3RQdd08NBxRegt8EQcroij
DTtAIgz28YOlmRaCdKAas5/I0Lmj2uSkG88k51WykAPHxyS5IaSA6auCAPWAEli7QCwuYtbwUKko
koEJ/9MLBbzS8aFtlkys6PLSBDPB0vcegwaU9zC2xEQfYxRNfbWy9nq+t+Z3+kP7bVrkABjZlWCW
IT7H7WJmwRugGhrFer7pgpuN5F1y5r1HqtInIsNoxkAyPIteHk2ZymBWPVQGo/JHg/TBX7G0K4ad
qPJxokq8bbzxPJxTt5HGLZhaHkYNph78NMNaPT6JCoTrKBOpK58SktIFYQsqkXNP0qVw/xWXPmdX
tObW+Prlk5icG5MhXh2Q2XBt/wH7kOsCtWURaSGfyWWQ2otgOMFbwMrqG/Ysw+KfA7aXbX1hcjMa
WkOUwRt19But5BJuHs0zz2TnEDu36uIzK5OnBh+c5hkRI7wI33jmvCHB9B1HBOsJnwOUT9xwHrnW
+zHYJBXdsxjJQlLqjrWF+MHVBsBIsEOIqgE9j7ced7XSuvyxIdL06XOM9nayRYLugTmwVzZCJ/OC
c2RWN2zcdj4aeYjgqbYJARAbhFQeWGQwj5fVQ1Qz6WUnkoP0yAhaFn8AJsQJKv+e4n6cN8hhxHgS
iUofu1P6ngG8c+ptOG6EAVkpF8LMrBKIXp9DbcMhUziIO0HY8LhW9xp/rr5NKdJl4itL2oWNY9Gn
oR4Y6axY7XNUqd2ZLI5ivORtNJt8dpECTMEyQjI4LxDN/y+NViiJ+PYGCKOA1IuF9MCl3FXudIMU
6aMyzYZrpYMr8fdh8zU4biccs+wf/a8sXSrF0Uw3hMNgkcRvikT9NhVzMXjx0rlEja/u4+TZs9QE
VKAqrkJuJs0evaIBikqI+Ufl1hrvwosVfeaovu3pLLo5KzxI82imdHsfmZVPKMjDL9eTsrK9+/DI
GLpKR8m7VuXWcnay4UYRNmfgmM2I4OKSCDV3wAwmej4AC7D5H7Tv0DmZLJpj6yNyAxfS4RT+lBJH
W27OBukvgemXr8oWnCPC4LrAvedcMnmr92QH0sWB2z3I49qR5zJQiFFo/ZR923zt+Rga6tK6OoE9
zMdzSZbPoB+jZC8jsdVPiF+SsnljEiCu30hb8/KW5Sf5NHzVMQsDnxAqgRcLRAr7Qvgq8/qVEjuo
UvRzaoJDyxEYMO0tKQz93G1oYIV+UjrWCD2kq/gDtpAEUtkd7adPlGmI9VJNkbBARYxXCNDbCm3j
uDLipaQ+dEYBhKCIwUu5s5CS0QhZ+ByDNXlybw1NIMqzLuQu6556ABHeO0a5q8FxHRwsENj2FORu
AAaZJ3YJN5R9NOeQ8vKnFMczm0OUwaQAF4hJEvd5ip0yHF1WY1ylTHDcNlyRG6xVZ+zNAx29XX3B
4RNKePs6iVqlY01qXISOeXC+RYvdr0v4HfWn3vaLDLvmF2+Jd+7abZfuFe0ubMNMbP14aw4bVQf/
PCd3ZWp+9fK9Nb981A45YlulhsDM6MMol6O+MMz3kWUq6LtAdUXbFhoX4V7Sy7nk7yvnwHrbrVEe
s9YBUyDqZMU+98o7w3sLbYAPjY8lMEdo+ciNZZ/9lv2dgii5UulGDdxToesNw79GuYTeI/2douMX
ScT9Et1mNv3mHW2NkLNuI8IbsnXE5yUTR8XYTWs3RTqrHVxgMsvqDWAqiJBMInL7NHFpswYkarN7
0B0zszPTI6yRGIAmmh05O5JRskx4SIf6Int76H5C0wVjjTqa3xYiXlkygSWLg0eNr0KUchpx6tJe
0KEYQxeYZQwU7ayUn5n00Tg3HMwGgwf1mgUfNdBW84bOoBU3cIizHH30RrdJebjL8boVowETNW1z
TspNhnQGbLFOVT1+5TUiVGfOfsn/7clbsUA5oucR0nAQcRQ9Fv8VMaNDxJHDjhqKFvtxeFp+eBD1
hhx/sfCH/YFqtV8z5F+Q8TAy02p3qeaWTJhVis7vOtjoBVJZtF3Jiu2PY+yBS7415Ub4Fdlei4k2
Lb55rkBwKBHQYu2hVeumFdxkI1l2KT8QGSN/1dyGPquuE/9lCvyIv6dY5/8gthst+ZHrAjBnz1b2
nikCq8kiwLo1KlDdm+Wr7NBYxnEf+wyRozyfqXTkJgzh3hEALlRcy3hNq+ChWqShD0+ydlAbXrcM
yufOBgLB6CIw9sIwHdef4jGPF/z2sl/Q/MBGVnOWGCAXmR9XRzDuYriphRcCCuhiG+3kAMHNqQI0
BA6QrMRmIdJ+1eaS9jQ6rLARLQXrebELs4NhHTEuEhV799nKUc/MupKWS8Lza9GsQL+uwoekHRoP
bWLPWv1TT9zMZzkVYoQi8BpEg6QjRWIip+xGk50LQ68y++ngIKk7RnJaeA+MSx6vTHVTStc6R1ux
MVC6QI60N3aK0EdbMFfGrciZUUfbovsdqX/T6JB0KMEz2lHrVcUc0uV6ICaItDLRYWnKq0ozMDIf
CVefRYhWx8IU2pYejthLvEdlli9VYddJHPYaPRhrlx5nZLStTJBSRcWHOM97/1YZ9qGWor+2Kj9J
LuGu8jN9bkjKaZqE64haMc3kP013TkE6PVIZAFWlAGlgnq9G6McCadtwEVfFmrjng2KtRj3/6qfP
njRJmy9XG8jl8qWDCUt+ys1nnYJHCzrXZp4TlP42h3Efpem+opIM5ZaVqnJHLz5rcfGDiekvNkpS
sKtIC/G/ZTG5G5gsS+gX3rTrA5XLFBtIqa8cliltxwNXxRya45LWeon+f6aG2n4fDO2hk9uD5Siu
X9iXXk1lFi4t5++iQBuoBRK6GQyhXXwJhsmVFB3cqOPKMeWmNBxVdpFIMuzcgUxkLbvGXA70WYK1
2XPWVHLzY+sRqwbrbDlit0MvkZB/jvDNQTc2pvnaCvGLAvlDZh4wdTKLS6lCih1h0ZkD8MVhEeXQ
ZKzRzSd0LmTPejbSK9CSnl+5xcQGmFVUo35xGEtdv1JSMge1cdPL0j4Jsl3RhQSHTasEmWCL8EHx
uTfZIoxpT/aaw0uF9EdNl22huS09ZwngNdTpjfP4NKX2vXOwenSmcSqmfh9EhWv4gH3RI1uJMh9K
EZtT0NBNaA0ThI/S3gw3esoTQYWV4nujBXPS9wT3yeAPBx9TELTNnQFDQI7LRWPBFIX7KNYYeaSc
awcMGxllxBMvY16jMCh3PY8GhQkAPZVMy9KNcgvjGVgi0PZwi5edDUiL9cWkkFwvREAVWTQKN6WC
59vudor+kuSvCaBKIc6eH8UCYGMRQVDD06pZejIx9agodC7AmEqJpS1Ixw/vR5QlCbIVg73+cIoC
puWsliLUhoFBm4QyMLZZlBus/aA2srfQmRvr0cFJ3gv6qtGhcyZoYzhIDfoHgiEnEzoNaK0Go7PB
QNVkTTxO6MQamM9pPI9aOpwBvCtr9SLVZyrZFDa4sJE7W6XccF4O2qWSdDAFKWGPQEH8e3Q6rML5
8Cj226JdBLHyZmC44gT2ZXpjOs1wWnrTdkw+yqle8oMuiNlcJAbyuolCt/vRG2ZKjEmio23tvHCb
4fpgmEqlPEeapNXs1jk/LPwKg+hGg1tgrCyFDDA2l8TWUxF+dtOFojuNHwUe35YMstBCZMdsAhla
KPVzP0jdmnQHm08kweuRkAHw5jEo82Q7wmNnIUQY1zoANz9d1Gg7dQYhUirfmSi2HIvi450E14Yo
BAkGvoW62tL52NDOix8upKFNcs4H7dmRYdQL+SX/wMKkVInoQ4WkJSFtkMUYiSajj+Qdu8dITdXC
2xuxX3Ndd/nc76WFGqK39YZlhgRvwitgZasiYP1YM16jqUSYXSBRCEeqEtBAKnr2TAGYiokyBQLV
iUqNR6lCroVeAIIAmoeOz1zPVhpQr8KLd3qlLNJqpNuggWMwuCjNa1WwBwt/c8DHJjMMlSdc0L2M
Jp1PrHNzEQHp0EfXfIAc7uALq/ESNnTGdCKKxdgNmWlOcoaD1KFAu25BsbMgGAfUy+ivmj89fdlY
iQWdolaZB7OsFBUr+3sleVYdyFltC8PrBrm+phMGCESJmH1LIZNiRuRKzyXGRLuoKQ0tdGDDWC98
cHvNq0m3FgC0gXlXzW5O5tbO+Vk1QCSabK36Tn6zowZlRTTDjIWrKedNaSpUtJ+d8hX4sERTPuZz
b5NiSitZL9QBW8hEOECvbpPqvTFxhbFG6Juv3nt2w8EJ7olzLLRHru7r8F0pP4BW2NVdSvY8/Brt
pTJQpRg0LIz5kSYUKvVgDWaA/qOhJRj4+3xYtrXOlYGEYvA2TuexnvrRezDA/W+LaE1MUMVMRI4e
CfdMYfEA4ac8Z3wpaXwaSjb66iuzmT0kyr2IwLvCHMFqMY8gKXgZZoOcUAJkGzkU8UH+FlQLlpmG
uVcgSo0WsOORW/SeFYj6Qr67r6k/WeZniho6mbyFMH84eoiu5MuAqPIXqLe2VSBbMHMLGMZCTGpw
OYbhK6yZ2hMJRbRB9te3iCdN1A7KR43RoAAcovwq8Z/NVKr4zJCBRjRzNzn9wqXAFUA65FmKj0oF
0+sjRFUtTHjqJYzArmPeU6p8HquA2dK39YQjtHx1+t0cbnwSPV4QVsag5WKJQK5wlhmbQT77xS0l
SBf4UbQlAlYxyRHiDWTrTeJRvh4ZD8mBm7KZjU9KfOwgar216rus0P5Ly4CFYMJ3BPzCoo/TcKiV
tWugZxu1WRp6M5tNQEMVGpTwo2VCRKQCjhgGUpnPAkdlw7bAsN/5jxD6YX0yXymnzJBTtdiuxkP/
T4qdoPXDZK5xY7d2sNR8c5vR7xpWMQ8YxXmQbOOkZq8EMXL49DqBBkzeGvbAKkMFmkIEw4QistDm
lz+SRODlqyEvV3E1F/khNCIWG3dkFUdGVVJMmMpBJ4aNNiNdkfcGNRrE8puV0j/0e3JuRiSU/TLf
4HOc0iVsZlGxq3d+p5QvyvFkRjs/vEjg9dC0t1sZ9yKuHj1f5w7cvntS/UzgXiWwny1jCkO5iYc8
LT4rbCk+P3LuDPySSNaFIMI+nAjZkKlTQpcbpdMqQh2ErkKle0pkUPohCnX9rkXlXOtOupcvNeUi
6XeJdElN/VK8m5l+Kf4Hq/LJzP4dPXWAE9ykbEcKVaB7aoZXYXxk1aG1fPhHBkEbtIe/GidIfg4z
ot7+1OCgk0gqXsss/ZWtu2p91cNW9Y4F8BlrmyGEUTSmi79JVSxH9RHHOylal3y+tb/QQntpamgi
lL+O4bf3hHUGFLbytnyWob1jmsDajmVMs5WdHVE8+O5re1tht0yvpbhmw5dO3zdqN6X4SFNEtn/8
mZ1xl+tX3pBxes+5ZrPxu0fIl5afgH6T+IrCcIKLKR90uyagm7RkdW0N95o6ICX9sNb0vc0ihZl/
o3AifshcPxHO9so5yS0zqr1XXsz2OytX5WBj8KVvCTHxERqfTVz7bKbK4q4GFm/MPcuf4wgOqr8a
zUVUCIqMFneZY99UTlmczs1gpyqXzrg2zFASuMWXziTdbGMvVf8QdReV4n3cRiW93IGEdH5vaa97
0BbTKWA+4qlXzf6oCmVmcKcm8RFDG/tER2YXeKw4varrGHyn6UtJV+w0W/2Sou+mWTemo9qsceBp
6lYmLUSJtp48Yqp1y/YZyogdd0l8svON5V0CBm9Q7XpvW7Gq7A5FudRr4Aub1rhoLSJL+T6Ztx79
gpIdoKBXtIy2wvCmPuYYdvjgPeXZZJu62CfKRzgd5OGqcxC04Z1HRuEYwP9cOr+qY+yUCTEbN6b4
42j0onX21bHWteIbQxMw7KH/J3UPxvLKuA8jFqdvBVgESjJf25ks6zAvskTxMRwyu+zzW6HciBdC
AHs0IyxI+A6nkwQWUiwtbqa9bhgG6bsEr2+0LBzWFcaO3fbYvqds5HscP3S2Qu9K3Ri7nnHkL6r4
JDs3k1GsbTCizDjRkSYkJ6O6W+YhqGAOnYNymwao+NfDhCRyBVzPDk4B8kUiIxztGBn23JOpwl0u
OdbiFqrfAVp+35/N5AuwQ8I3mrfo8shyGQpqLU7P7koQdpH9JvA1y5+Y6y/dB364aFEs2IE1V7yH
p6+6Cg3KssSy5Lyk6mv0X1P0NG28qdLOSU90B3OXCiSAbVxxlubaT8FdY+PBGlDT1Dlanj5ahGy3
cv9lDORDU+qRhoO2M08OY0BOPR1ozPohUF5x8Mi7p2nei5EFzKLKFpiBvHHbdDs1+dTZzmdHP7gY
/DNI2WagoLZ7vbvJ3CvRN4djbcxVH0/CLGQtBUavORb6ngFLzaQYAyEyUwQJrxQFpe1dHBZotXeJ
FOonuBvqVfV+ZL6A/M4TUaYXveUL/SuYlSFi5KvXEOmCuW03OsJyn6f2ZA9b33vp9aZQmI/ln6P/
3ciu0TP+Lvb9cIiIi+nWUXSEZ0wDb/crMuowV3PAx7/ibWpPdbv31Z1avdNjyxA9o+gpwd+kjNK1
7659RLJboppkreFsk5wN8TpUHzyrSfFdV2tkeYNN5mj6liNBIlgCJwmpxgxPHiFmGwWsnXIucU6m
nMUdbEhwtpDaZyac5xR6GKPQOWVhYfuzyLaZVf2KF0wMD4qGWeE+MraZ4nK0tfqjIAMA/aKR/lWs
8UMyJukAZyhRQOvwkxXKhjBkX1rLJtMuFKmcJna/qbsPfBDNxIxr4yk7hocOrurIf1eZcVMBv9U9
VmF+TYM+b6N0RkdNpurabgkc1X51EahATdOj7Yvh18q2UNlzolrW2c4uBoOFYhNEN9Gm8cN21Rdd
qg/P3WYMKwqjDsWoVZGX4aG+2mXJr4YjqWP8G2IsNMJbP77T3uWUP9EpSs8EtWXesiyF6SH12Wrv
7PiqJ7+twnpf/hj078L4LvO/EkF/NlN6UgU3Qf9jxsMMg6voD1vpR2QepvRhXXXV1SdcsJoqRGKY
H1wwrDJG/9RkhJt4ScmSStaevUmbtVeDMnMVAn0s4FXuMJENf2niq20z7H4PnEPyqMhdgKoow7hD
Ykcln/0lzrVF6Vt8c4vyh+/9Sw4HB1CNYMxCMj4VTEVClok7flzTXAI1IITS5I2jsHvjpQnKJ+9A
oh0ljFn5Y2Sul6xUYzVmhKPeQn9nwYSmRqk2FX9RkqW7uOtYY+s91zH1RwVuHBEu2eiQyfh2ShwJ
bGjYR72xwYO+oZISFLr8RWTdIgZEnBOjhXJlbZAviTqtKYB9SGttxEXBwZj4BWuUmguBV2ZECh9a
7yu9GBf6GKEHcT67dHo6pvoo5IohE8tKdXrZXidYh2ebS0BF4dym2WHkV3JoHjFTt9DS952GbbS3
wQZFm1rTeGVzxBzfXmVQQYxrI4YR5wzpOrXLrTlQGxT5zkNFn9psiW1gehKib6QAA6jKPKlOpuWd
dkWb7lrDEm6sRSBnBvod8xRZOso58q34pdDvRZACmlBVV0m80tJ6O/TarpdiPHRvk+0tp7FYSgwp
HSsCYYiKMoAQErwPHi2KhRkQbQGOVtcwGjftCKGoCuKrDWVedBcIZKvJCg6K559ruz03AwQOZ6Tl
3jXp1Qcq3b0aZzp0FEdNAEgglhctpWlbDJsy/JRRDKQjdS18p1Z1szDZp0SylxnaFAPhMKFuZnf0
OOsVmnW5u2IQKKzj6A+rlNFeEwARQWo1stTRYABFzUvOz0K+G+KCiUmNy2L1rWSJKKm3uBrhgI3P
OMpw7ky7Fg2HMmCabHbOdA8Tfz5lRCPlJPKQ5xXr40wuGlTJ47qOvzpcYYxsYjIlsPqt+CqXeYJR
xRPWuPzbB4ZMO1pgX4n/DIYhZIJCtVKR1/luzL8ozQmppdEdgahjJJ7rKsIuwPVSNy4d8stMIr8M
WkODYqxA6GipuJaRVdTkzXQlUH5rkSU06dSWFbNYlbrRG0BPeOXEDpcAoqbvrrKE/a9NOHdqs79g
cuvSi1RNbh6SVNb6O00ZN3bdXvEnTvmwQ565k5ORF0o5ZllzpgF2dVLqcNbgGoUUMZBTDz8hjy4y
2X6lLT2Tsb9Kze9gh6veMu7gdQ17vKh+su0Kf6WTo9Vg7G0SbVfq1U0qo18pIe7KFPLeut85d2so
XmVPTK/Zf0V1di0Unh3qUmz+vd2eemk49IpyyMzpEMRIjDklm4CYPTZhjilswtr4XcN3akk2Ehp8
eYHwISMFKSmTV10VHCKsLQYiGSho7KsDGWygRUcy1zkXBZpYabAkh7VsZeF7U7I62gM6ezEhWChS
+knSK+b+eR/GtzGQ/xJNA/wVd4fa+RuU/trZ+jnXDUi03dzUp1VP8ndm9HNHHo44zFBFyNDGNB0h
HuVFxw+ddgY7BVTQORJQI4znHs90b0rgZ60PFA84edKX5u2Ay7DdMoQERoeMWTtENynwSqSnGpZX
Qm1gQmu71C+vrYP5LNXV93yMu616hLrPbVrm734/Vdiovwdp/Bl6glEQKK5LsHM7rkyHqbzD+DBp
27eqFOUGIp0kJ5ytjO1w53nT3QpTshvG8EwAIsImSX/LSfUNGhxxPSdoVhKwq7FvVbDlEEnjwqG5
6tUqonqZTQWrGt2oNkX0rhFS5SCsBzxAXku4stVgpU/eRrOrdTVC7oW2guSzKaKtSkvbJqi+0J+k
Nut2O91MgUG6UQ+tT1+Z0Ckced+RNuVpuO9gkBSsR1BX8Qm5dh2u8z6aTwVO+6Y6yyPG8SgAfOLP
cJasLa3fmT6sfFmae4H5EQLlSrx0Fva8Z2Tfyn3tVmZLZCYO4bqjC4t2IQ3bGOYbsDoXhQB3Hv7F
ZGFJ1hVkqLdSb1dji/WplTdK9Bw6Hm6lUi5TO3zIQU3OB612FBxlRfkuEelmW9vzUBYCES6HRZm0
ayEFYCzf8qExdyR7DYD8EL9Mn+W6zr4jqk5+UW26cPqeSEjgHT85urkeWu5KgWAzuaH1Yp51HXYl
vPGoYZR02tcS37cx7fRA3hq+um0t6B4hdH0KBIvtvh599tCuEhhLKTKVYKTGNiH99Lu2iA5lFG56
kJODguQWNALWQa8Y9wPDxsBoVtrYLiUfWpORuxGEgLRxDnQ1+LPWvlQexN92gFK7IiJFuGfFER6M
1js27OSrYVoktsSQb1jXUY1GqNlMrABtpp4lKHwi45dAlYgiVcxZA2o/8ZWTWgHWOQb5JgmWnnYg
Ppn/H+hr+A9de1Jz2mjmLM2BLNAK7FEYfhcD+jxw56PzU2vPSrSR6SuXXMt7L+S7ZZzx1ijBbQgV
hsAALbxdxfy7Kr9CxlF+3DFkZ7BlfvzH0Zk1x4mkUfQXEUECyfLqWiWV9sWSXghLthJIdhJI+PV9
6IeZiem2rXJVkfkt955r+nBfMjxYHjLOsQzWZCecXQSpI8kEnFUWmJCysAG7AgdF8oB/dkyuZw52
lX+O/sMGr5cpMxT3OsDlNdVv22RTJU8J/YIPWsMOD5PZXlDAZLQjeXXowZ9FfxSHrWF2zoadBjsb
yTmEZeLnjwb3GFWRWdC335KehSefOuiSETyhAGcHHQhifRycT34I2QvZW1y/tFw8LX7biJhds0u4
JIMhQUx+qZbHqDuM7nmlnaXyNSRsB/2bFmc+jqG8dtJ7of70wY/nIy9/iYI/XfAc+vSu0HtdlLv+
s5f/5fteKYjXnxVYSxX9humG72gd0IxdjvlGkrttgBJ2Wb4H0T9apmXM5sMjsnFMMC4rYq3vLCov
mUEfZ1BQY2BwItJYxpbcPx7wxPkVjnAJ8aMYKBwmgraONXsmVXct34uQCdIPfxFGQInDOPbae51A
R3pcY/GtU740zI7jCUNIji9uBtk8bP7o94GwUY8Cicu622ZtTIXl+uUDwmyZqBHZExDj48SfkUaM
xr6oUkic0n73VWSWY1nvsyY8lATx9KznQqckozo5pA/WZyGnk3O+jJjx0ITz5qIrJXGBp4h9jjX1
SablsTCbc7Y/hsyv44l+YblC+kEiGgtisjk0Dl4/fQe1TOoDSNgaSLG6BptsmbCnhY8WyexUSIAG
tvfkaY7/ZRWXoss2DPJOwChZKsvS6ZW3vzjmiNtG4rOasygfHe81LSp2FH+q4p/rvYuRhuIhtVdk
6ybHgqMiDu+K+LOVwIHUd7A8xNU9vhNWiBTyawuVOP/a0G4elrbx1o4PNTuYhfXV//02nVxcfaj8
1yzeamB/K93SBAeh7N5qhev7nTKqiv8q93fowRN51RzV4nmc2MIYPP1hRYuE1Hx+C6NLxMeQpcNN
6PwtDXHCb5l+XGmbCcpY/Veejji+yZzHfH1RsKkZoJTeH83SQa3vqsH+CqearT4nza4I5Y4LlZk5
m2fnnTAoxOjPWYW7yYES8m5ZysYI+3gckz9j4x5XLfBwvfToZPrynyWdZRIcuvmPrCSLP1bfi4OR
c+cEBFUxI23LF3TwBsWLDD+Lkpe2KiCa5FkxlB3/6QjCPdIO1pnYXRDT73NT7tnhHZsweVpMedq+
SmPWHTYGmREHRa2xjd6GuD1LhYbRQvgSE3mwkFA16lOEsd5h9bIDUyXMMhk2Hux/Xn1IWu8qcUgd
RM9rQ65UMe4XmV5nTJvSObixuj2E7FNbB6AZOahhwkgymI8FV/AMETcoLEkg/LNhs+Ffi869ndX8
aNnGlZKHBfNzRYKnzfQVPTPpRWQ5TTEr62dVcF6uwV0etGeBfMNJUc1TYkQiO8ZudeRVkzleH5ue
WnnuTnURHta4RPgiPtoc1klnCQ6HfBefllneqR6vVpOxAdkEEKxk1KuCahFrhHqMfWfUH5QH+1YV
B9M9y0yTykiqXYbmJj9mK1s+7MqpRGGHwLekgXZdB9qgPnr8FQrLE+6nN119n8f1BQs0yJHOOYZr
8sZvnaF7EiqK5zTcrS6qAA8uiAcRq9Owr4m5ghQiA6hwgBAqgEyrhx7YcgAjjyxZGDUzqzYsOG15
gFu0G+CCyW30bLp9Q4lDbZaZiyUBpqjnO5OvhwqVR11AvlNs/yexn81ymOf02mEChDZXAJfq+Xl2
js45CE9Zjqd4iYB6smL33fuRWdqaVodk15NfEqTBwYmXw5KQr06XHQKppME5yHY+LzO2FxQZJsmP
E+hIF6lrHnmIl1ZcOLdhiHKd3XcD6k2Z+NQxCWJkscSvhSiuqy4+05eMbrOPRqLfnOh9GJK9y2CS
Op3/EFTB16Q423W4zmLyP3ercwlp6ELKKs3ycWEGkgD+caklFcHp/2YmQQGKk3mzKP84+rfbMnXS
dj/ji9UR+yGMikmOHW766mDStPeQaWN2cH64a7YVtR4RFrPfJaIt0+9RR0DxZ85yf8EpGo33wfg7
ZEvUpFdD+KTld+B8TvT82qWaEY+9fi7w7mLOv5FCH/3HTN2qRrMlXCde03DXSuclL/or5jPNQZNE
XQ/57dYatu26T/DrWEJSmicfoMx0LIv7CaRCmX949qUXX1F560//ZH22+W/XORb+S0yCZ33S7kPf
f1fx1TZ2X5r5yqWT851LMe9BmKfiLYUY3D3KUR8qklVE963ZmeUGwV38ZxSXzXSkwKWjAHXjr3pG
Ef6UsNGQqAzTYJOcqJ0Zm0MSEbr+kflyNzPK0+zmZvntbt5MDEzHoBqvcwffXE5B+Za4r4MjdvwP
wHtYEfIUJGiWsCXIx67Gg1jdhILsBdRxtIEh9ElKklDgEHQHwotICu+JMGYLtv2YqsI8ES2sJxMa
jG3ifc5z9Of+RM76s588LAWMfYpLA+wbByIbCKRYblj9HdmNC3+4Mhyhjpas5vNjyTZywmvk3A0C
jd9srlVPCksB20ApBrhw92FFNpAxes/se/x7gWUdFr7W3IdDMrJ/H06iXk828Q+zddGm2mPbDs+O
/5lyTEcMXsGU58m885MC9ddwSjr/OIXp3k/zozDBftLxcWo7NNmf/kJbAhcnSe6G/DX1sl9r8lA2
EVL9CMqnPfZ4D9w45VD18T2U32bE8KZ5+azy7EAdCFo9mAnzIZa6vG908MBo2F1K3vCt1MDuQcbe
nBCcgoq4Q0bKJhfcJKx6sklorGt0LlW2nKqUob36qJE7FcgqVPDbQyuMyqoj/WztmvNiEvAo8mA1
fCbUFvlKvuNiCWxHfI/Zte3INiNRg5zeykO0VWNYZ3PVsIZPOB4nl8m0QYXyY6lAZ1KPtvOkgFtt
2f3if9vW7P20cAu/GTZEdcyaRa6HYUl3th2I/cNIyYszmC1GMiZLts45ihbvxit5lCmvnV3m8Q+4
6mhFTzp/awvUbxg5KO+MczNN4IT+tmzIGg/jTfXjGUpv8bGOI+FJao/SbBuotsepj34FdOCrJbrO
yc9ttB64s8gFuhi43SFJo60aL/0c38QDFgtvPOUEZywV6NCgFSw32MOUl0lnJEGNE5fAeg9y7gMp
SMXUWS7edSPqWy8a7nNeOB1xX9DrRXJ4KIPgz1J1ty1QsFXcBwI2TMSj8cvr8EVsF70sneM6cs0M
jEp6e1fO46kdyVUqxZ1KsuduEm+b88jPETl6RX4TlzwUbosthIh67257AkThnafF/Ut+923aKHBm
8bl3Fx40A+MrBLOW34UC6l3TXc9r+LAGt2mSfa26eU4ZTFXO8Jt5HZPnBhK/ASmRjn9BNmZmeC6b
AAUFwDl+qiOW720wOJrxTifwlYqNF9DfKeKry9dkBLKVoFsuX6ukOETYonRh38ZmAHNCtTK/l0Bb
Bie4Khd25CiikFVhLtTLsVHDvZe1iNTL4YYH6DKJEJ1JwJmGJFmKD4EQY7MZOP2HG7G7kjOk2/VG
tPqKQSoKLETrSf+Qh/Sakhts6fvbnkY0L8iyC8v3KegRZyj/7xB3R6nU70DJt1TMTym7uMR9IQDg
qeRNWhxQWwnztF/5yQs5V2KaRwJev2c0DSZgSlaGN3LBB1bok9vzqpv+Torte0DZWYuXJkEMI5bX
xCHOxXq0TW1e/o7W4hQHVMZh8DOr5sotu6OY82M/p0+2id74sc86UHc+iijVIRac0W46Jay6imI/
DOf7JMGmN1LKs/F67POBUwfVr8Jw2LeQF5FyZ/53NpAc1pMbFDmXtoyPcfsIw38fkwehedgK9pxD
N1wiqFh06tvWrH1SqMcXtmj+2OElfvJX+7AWWMWw8zk9KvINb5oRJo+AiGF8UQI7YUU5ccMJL79t
pvUdKRz1+XLLNx9t4ruL3blkvMna8rCQIj9Kmrk1etYIKFyvAOeqb/FRH2OAimH9XKnqhLPcUcu7
QaRQZMERjSuLXnLl0/5lZYw/KqIvPe+y6ORWGiZxI1Pi5iZdCQyfYZhCVwzBioYW4Y/Psdj5XyvN
nMCclc7uT++WBzHLczH5N4v2X0vlHuUor9qWrScZrYD+UR4cq1y9CGPu0EH8qCbY+5m5MnDjo/k4
8XWbiFCH0V6a7KpDKZKhzSpIF9NeeVyl+cpMfJyjJyR++6kr73pqm7y5LEnNgoiFB1NZmOVXEVau
RSrGodVDM5FN0KWvi62dPQXJ/RxeRCKIjM8B/wiaNqZXbjhSMpMljS7at9VdXAyPtjkTIwtH0qbO
XVUDCfURpHzFsT37PL9rhdMQ+EbO1jgmGldz2dcrEpdVXLoZW9zoIuSVN/iwf8sx+rE/EcGmXsw8
KrhlMyqgXzDh2wXxfT+HT8tm3zTy3zZd83R647Ff6LLuoVuji5u6d427YMVcTsYC4gpJxm6mh008
0NFVzc4KE7p+iGvoejVIqiB2jn44nEU7PKgZKAPmbJGU5kgz8msAGCBUCqQwgsroHw1oArFMN+CE
x2jdT0H8u+mxgqbsbxo97JhJoHxbD/FdXSO7jqlXFeYEfCs6QBdl2ucEpVpeoTZAW+i/y6k/WjIP
uK1Y9xXhTsfj9cQOGoa9WDTYmoTQc1wcOmEjPqZPY0cXUYzzvquWi2UlROL7n86QEzfcxHV1lslw
8e10VfrQmZlZTrK49BnSzJEw9/i2s3j0LiJDn1Szv5olATntlXGg+nLpODmqn5A5vvF25KlX+Poa
LkEyD1rWBWY0d+lbiWCxWL7Htjq2S7IDJedbc67W5qjRTi15QNRVDFvABzPh7aY+PLrudGzBrzeS
D75i15UOJzdA/NLYfQWBv7InmsmrgdRdw4w/JOZ7oCPHh3npCKZy6co6DAuN/ohAJw4YgMCYxp9d
DMX93SkaOim0EQJFssr2fMTHvAyZ/lX7dDNOovjrBgNu4cOSzZDuiZ5P8OsZKLULmPGt6m4ZbJIc
NdOISqYKciMu4KrLmZP4m2QNEXb3x/SospBv5TS1PumsdY5jo4XtuDIGYzOfY7AVNEcV+dVrhoN6
Ko6/Ix+ujsuFbRKYNx3WQeSriCSpGYhM+Z76S82iO84+l+JrWN+nbURUgTEMMfrA8+Ov+ad2xn1D
kcvVhUuvYd/YHGMfW2d447KGyvuY+QwDd1eizn7x8uzsiEcvJKmvzw00bQrEzBek7Iweuc/VFjZI
REMzrvgQEjowEcD6ap12uqoHHH1JjgxIjkCsQ1j7tnmP+jjbBz71eva7WsMvvzAfJUiYvXDzfbRi
+DVex88v1KfvFZRetbjPezJ+olijKI3hn8wOrxbwkacRcwyB9xh2QM6qmGFNA2iu46/QaEkZGCHI
rl0NiaZq70RnHgZIkKrLEe2OdXQ05uKkXGFeYONdVKHydAhUndZtq1LyJcsCeClrHrfHmvgRvxTe
OQd3knQtp5pA9B1rdJhFUBfsiyk7rRTZOeTyIQ2VYhLCb6o0cYtIq2w4R4y29X6I0uHSYC70ooDk
TqzMThR8dXMEqtUS5JiWLyIis8LR4zfQvv1UhkctvEPsYVZmwLSLaRDqHNlA+DecNjhInl94kjYK
cgjQtk3PXgaPi/oXazOZ9HGCGDb/NFF9r1vnRQcS0I6i528u2WwuhezO5dxSRYcICYZ1ucT4t7Jy
uuKNFceiouYJ7ENsoueiTiF0eOkEiq54TrLsMRLVQVd49dfQp1U3LusSxAF4/gFNIgScHeQMIiYs
zm7oUYIH8hB+iMqjK4Wn2RM4NjoT31YaHJYBZe8SuDF7jK09maEK3P6rrgtWphGAAmW5Q1xEvbKI
r/uRtWrWPntW/vjhI4kcwBkdSfSPelhduONF+HsixtYLofvzyotn41XwmOwfWxGZwCa5OdUBZDQ/
40uiuhe/aLGhSHsKSh4uf5hvnGjyT0l9k5uiuqnG9BRHjJGriB5Lle58tpW6dC3olTxPkY3vY+7N
nVVwPgsXKH5dEgi2luVRLBmgj9wH/J5OB9PjU4yZVO/8JRhPPU9RtyUeyf5LjZE+qGzdNOjVWcuN
XgP90Xrrul9WPJrhpnIil0uM+Xw0tWMPcWv/zl31bTwiOUIx0KIzxfcY07vFa0/q91W5xgRylf6/
FCxlF7KsHlN2tv5QXbsdIrGI+WEXd7dCdyzVR2i4uQbQpSMDLQwnRcxCYOe/UUL/VabBwaJX5A3i
Tz0j0Z7bfVEze+uV/B7adj70ICFdyds0wteaIZWIlczFiniKoSo9uDca7WjC/j0sPnAnv6zR6GFU
r+ifCEJzV9bci0g/JEKAZlXffYWiVfsk1RWIt5Oqem+nIjz7eXqpGxZpIfCsbgG82EfhOWXFsp9q
Gjo/CJ5dCHPs+k6CbNE2AqzPGG09t8b9h3JjLV+6FeHQosAv2nz1qYfXu3hmpjNMM+5aQS1EpFCV
/5EljNY5fZk8mLkZ603RILKchDrYjFAPh+c+MOFX4U03RU8SQb1KohQxTnjdz5ymP4tgHmCpC/IW
8VynaUtRDtQqh5Uc3Q20WvvIRY6fuJ8p0x5rkfQUnrcPlk1N7WFczv3kuvPBnQsn+kjg5k0QaYbg
Wcc0E75M/3HWVFxYDCqGJ4nXREzLX+F3DmgT4gWhZnkRqAgusDJ1VzYiJTVJ8joPPBm1/SxCbMbF
Si6sCKLbpn3RjKfCYhJIvvk4gojxn3NqqIp/xVG48xsFiN8lWtjpCVkTTp1eFDY1H6JcvLHY1qZi
5VPO71PSHSQwq7RyaNjQTo/Ko7JpDN7bqUVTMXRUC0+Jbm6iAND1QAx3oXNQNhPq2bSJ0CLNR1sH
LDSXAvDE6l9sDN3Ca7N7GXzkPjiANAU5mm667pjYCAgJBShqEfBudBAwosg+Gb+9+IHn7ruVMFO2
W0MExcZjBRzT9Jdl95s17X0VN0CBU+fKA6mdjMFNwzvOycnMaSjT54kvD8xPqKyOj4NDDt1+jfY2
pYIPHfZndX7rOcFKpMpj9/870QXFwev9az0yNxp6wtJGg8hDOg8dsrqSsov5KZ6FscLeZeltoliO
6EGfOmYMJeIZLGwjQS8S7+Hc4X3fKiFt5FsyIO5MpiuhWnynyN97xdRL9OapFJh9Bo9ipepXmEzg
ehBdiaD5CDLFFs0qTHU6p43qoX4ROrSs5srPB39fO5zsHa46uaQkYjN6cWqkN3P8WQyIFK1bs6qX
QYcG5HZaCQTx4oSxvANxDgmymnAhutC6t/eREPp9iApsCPunAb0PnCU2S0HSvNdpzxbMZ0CXPfSR
+4/lwHPc9wQsJkeifRHvJ3OFHhQXXRhyukcC5WAaqXPOJqcZyCHTFdEOeT9e81xiVswwpA0bUcd6
UDDgAi5Fjbp5SuI9CoDX0jUXYSTYIiJBOKuvA8S/NGvvNY8p2zG9y3KyPtrB7Q+uS8ywyf/KidSC
xevo+cDxsn3rdj3z4s6RZ544NmWWr3pqwZBP7P3LQrF2wNDkNc6h0RH/PhBo+NC9dQtxRkn/jayW
yeoAx1FDys0a/TZ5TGmdEI+hpH+KVIqkl9nQxOPDjOYpKOtyP2F+pQBvdvOMsSgpRsU2QjyDEW2i
3N3JPikJKGauWJNNi2IRJXXBoL7zWuItRQJAYp0OeAyXtHL3Zvwr65QiMJjeJadUN8CxGdnzyD54
rhH5T34NqHyZwsNiGlgI8aOy0RYwvkIbmNhWl0g2ssF9L3wqo0DMGiE0yrwRRS1193rwavOOcU4H
BdSHUD367RBwkCFf0ll0E45sf1NWY+Oq+x1fUkzZ013hMtL2pMS37UkwW+U1MQyYDVloTc5waz35
N13ZP0zyn7MMLvtWy/S/ZEwWhPLcllfVDEHeDN+tg0BlTTbGPp3K6L4jfl3ZA8qkPDlh/JuCAWpc
zjcxqAjLdfJXoZeE4R5ypqVN7vL+sXS7LQMEMFQ24huaJ/vSwh4INJtuXOTEDnnFuntajS7xfKbY
CANktDLPXmXsq3PoM7PMpyQ8FUPJUmvCA5F0wVXKlXpxoMaVVfHh1/Jh6V3irru/2cCV6WiPP8N8
5U0r+aatUEfy17YWy6WvH1ST8mm4zGlGC1stiiFK0bJOqsFc5SkiMrFJuDkLkbXOmQeCwrSNItYX
roBYOo4DYjPjlQGbHm5mL3gd0goQT4C3N6/deqsV+d6wgS/GocW/aPGkL81nVGwhjBV7Bg8PBcRd
xumuevK99jd7lyWknHMKODxTLxkopo9l7Ke4BsSLlzLv7LS9y6aYWJnUDw7TrG91bxhbxfm9py1e
LOoulbN3KPsBeMY4EgTDfLp1P8miyHdN6LU8lxZX1dz/xbyIOnbFauSm/kFHmblOy/CxNeZPM2km
baj3TgOyhmkM6cps+BBFSIjnpsEWRRuSlLE4pSMVnMu0reVQDxoyfE2httmGQ/iqibdrFPCdTfI3
OWZ/I98sR7e/rBqL0Eih/CtkwUyHA2jKSJ5IhgHVSDPZm1tnbe+tE+Fu9XW89woC2VLoIgMdYpFW
zIhmTE3+wIRBJ2hwl+vQNyT2iIR5S+zea5cC3lfwVmsa6L5EHYk5MM1rVntqPJOGs9e+A8lF0PeO
HrHKc7FrkWnvhPW/rD+yJsVokKy0mU7hH9phugbX/sfLEozWPSsoXSfMh7lQsA4FPu2n2aRwPdkD
gWpd4IHhSxqg786z+Fc8xFgC27Xae86hjpb3KftyuuqjdroPUzAsSBOcLE0+vMeZwtxm+PjVELwK
+VLU0L2hvRIXGHEezeYgtPezUrryGHMjFE6/y0g7NRaGoTZ+gpSmOpV5c66GAdIhLgOsn42DB85N
xHEhSxrL468hg76R3rZzD7cVNuf27+eGMhGZIaEdl3kLxjMBk3KNMG8PWjpNoPkOrXNVbEqLbNMm
ZyluHbnV1ytT5XYzuI/D8Enk+neEhsld4xsxlft5lD16NYoRxiv7cSLCMm6okJdZPFvFgpwUd2YH
34GMBXAtXl2VfIWVJZZwIZQyy5EAMZCEi0G0bb6VvMwRWTKROxCJ+yH2P1FSfrVr9xy647FgvrQr
50fHnzZ15AAasPldWxAGGXutQa3IBsqtD7QYpH1BXreBmZKb0wi4AXXJMIObrAqcJOF8TBQsjyV3
iA0fWcBGoJZG70KS2wyisito/bKJFtrLWBcPhYG2JpCaBFde0UY4UerqUDu8vVGBr1nHwVk43CLz
7FnSZ9U5HmME166PTyqOj2uLMw7R17ut6q+sYd609ixJkEz+jpsBy1lwcmxB2GecsPJg5pjX6fn/
X2dydSDm+amp3BdfeS9sML4xqN+Mksra82kLq/r/LumcZTVvM7vIact392BUusWPGsP7oXsuGBQA
qOFLtqzTe+es/2ofVYyLRTHVr3am9wl689r4OLpryrJhZRekH70uIB2w/GxIdoy7Zp+sMAFqJgRj
JdGUJPJkIMpW/Om/wu0n+w50KJfbZGEbQjjGyrBoI61ovW+FQ3/rzafYIWbA97HgFQmaA9fltOJ3
Ma/6GrLgu0LNmufZe1YlkGuf5YyPMwjLcJ9IZHdNjnuyRWbIxcXyl2UnR0E/xmrfZcNniL2szvAP
dz6yzCycvufWeR2SIjs1v8e0sGSvXfAC/AmzlRZzANLSsTbIGkZQKpthKib6Hyke3qaa8XJ6H2bo
b/SsZ40AEomTDij/duOItROAxk0wTeoA4BUsUBQQEO82JPdesBP+m0z2mAfutdEj5m4KmEZCK/DG
IcCJjGhI20QdqpCrJTuYkNTLCDNCmybnLqFxaee4OkjJxR1tXykjX/Dt3nvpPOyric8sic2rPyEg
W6Nv15Ee2y2I45xVcvk0Ci+pxK63U4Yfye1TgoKq7nxNc7mMorrpZvNeJa+VCq51Xe9KdGpLWHDb
2ZIxIKbwhh1oWTfLYe3oxEvb/ox99C7UuU/9B17RjVYYFG2IsA1CMfPr/NgsltJjZEQza/HPJ400
Nez31qS5zpNlm0KCQ3Om6OxHiKP0DDV9pRgcfWX3UUqR7E8U25lK2UfZfQfXNIjC934OoKn6QbPn
RrKs9z32mFxd7PU4c4dp2fm8JObDSh2Ion+RLkNMdp2vCpoPUSgLe45NySfLdxMzHOltM7Of7pNd
NeV8483i7Dt69rUVKfKF+a/ncNb1imbIrss5bEE+9hHftrGl8w9CVpxjdiNLag+bx90v5ZYtf/ut
AhPHNnPe3IQ6sM5aWhnhn42cN0oHqo6UeBpWM8WOyTLOZdH8rD1ijqoSNPNyeAk1ciIEA+fG+rcJ
hzqOSd6ZLuWdC/0Sq191WIlvASE6Q+hsYwbnJRifiolo1+XxqYWBaVucU6U8WmgOfuY+1AFC8TZ1
4CVZwipHAyelhSXbuuxejFwOtictllpQ5PUhytoUYeFnObyukrJfax/HnAf0wMeyihuUZ02yQ60r
oPoDFI26bxAs8Ey3QXMtLCHPRqE9coboitZ6ryq+jmXALGQu4BVlionRbNgWMYrDE7Eh31SMgLFe
5rfYi6LrlmY/KphPMyIvVpSuIVb6YayL22Fyngzn2Enb7o/fsW4TEX+uDMfmxrLOHwqfz8ttqFjF
8qyiprlKbHTTjc0msL6vGze6zllg7mQjbpaMs6rNVH+mPjw7PZnQqmbI66YOrQIpUKWCTiuXIDqu
A8eXX9qPxEXbGkZd9itp4pgBPjY0hL8HWfB45B6042aE3THzzWTl5d7DOyj2tsZw1idEWDTz37Wl
1DNp9zA6mJo0a80mJuuxIW6m1ujx8tEM18EoH+Nlap5rxGgs8UdWWHf0OpD1XXDIaYbLw5w48ZeD
WxMqtrYfzLYos/yYmQ0l+rJi83RL/Ixc+EQX9r9Q3PCJts+MoWL62fhDpuJOLvyuTAoa5T7aNYgU
dthnzowkcbQep4zQDOt2I7IShkVra9FxSVItNQ26zbKzJ0MAfcL9GDLfQVkwXq9p/6/etAvFVVTQ
adYlqN8o30CdM1WS/yttPKqZJYVK0E6HlKfS11c65P/HHixxmBz9AT0/5xdZop0OfguUmqPDY+bm
cmFfO/4wz1nRcIF95KitEUUn1cWQrRvP4li1zdlU/t+1WYkFrDjhE+egdPTkVqS4BHZDNWbu92wA
JTWzfzsL5L6i/peqdt5ZCx/Zx3ToAXqUImfxsyCGzeiIO9GUZN22p1bGSGP1wNKzzm9KMCBglHHU
tFH0ImXTnXRg93BK1HmgQkYwkvxonrTDqj78oq/PatLbS6ZNptV6bJXPanQOilNjfPLBCXhA2uV4
+yGryKn1nersh4jdOmPLXQuALWZsTLIvpfISf2OsqicBNScuv/lWgQhbJ87+et0tKgA+LzHBKbo9
Mc8o7oeKh37gcOkHFPw82UQBTfg9LA2zIy1KW5oVGNZo3NIKdIdmmvIr7qlh/HohECDTA7bv9phq
8+mO9Eb5lL2t2dSfc2K5JLOTIWJIm6ftbYWPLuuQyaoVWcGyLPNu7kjM0c5LaZnexEPnn7l72AeK
+qCIDu+rYr3NA4FrXq3X8F4OuCnIRa2T7yJ+sx0E6tBFu9Eq/aDy6aVaYihWjcf6BTVvHXEurfUm
zyyrP63ob6ecjYyo+Np0XgEOpX7MSjTtXrJZ6TP/1YTFyfrL21iH35WgX0o1iszAsrOHxTQSVjMX
fDHZgVQr2DrJMjdDMoD66cdNIaVXPgksEZKOJLGb1W7M9wWLupNKPjgyzU7QemGlYTg11nqXxP2H
tNzfvuSoH0T4nhlX3HQRejxvQDGfe3+4q442AOApAxgCOmvRUiGZK53so1NUXno6+vHQ7JtkP0vk
kyFtbNNTaBOOG3OTJTPxNxn0LQVc0enZF2Qx8PbtbsERcwxY45OEepOX43Je6cJ2/OorWSPCrDhP
YHvIH2SI5QSIZa5RgluDfnl57cJ0PBU8q7/isbvSMmUWmND94pZ8qKPwVZShOchVs3PMgkOm4MaM
DuGrEcJ1o9bikMDnsFkK/jEM2O6p8UmXqFCxYNhmgYoZ/bU+I9ghaY69xLSxqPTFZpKkpZKLJhiz
f603SOaVzvWsUmLoCwwyxBpmfcptvTD80JboTY/KGlo9rVw/MnZMnryKtjQ1Je9+htJnCpfu1NlL
mkQzN7oLAj+ICWKr4sPYbVu8vkxPy8rgbKnxVMS66s6pe5ia5XZJ8PQ1dXAVeuN8BejkfnLfzFqT
gj7VCPEbLhDMWIwAouYIKki2PFE9QZ0D4VQgD74tANuu7H5YMBYHXzlnOXswgBNmq/RDwZneAWc2
w+I8l4/RAHmhxQSAvx495XKfBV14jYpyulqX/l+B6gOWaensl5neLhOvTGB7FJaGE4FaeDKSLEN3
ny45iRdhdmhng36dHGLfiVJ+TfmwNmY65ii7I8BNJuH9RDxGpMVcH/xM/K6ytj6wdXSiMCHIb3iy
RKwNEGZIxSAZO0KFupbmX07Vcy2i6dEhpWPfl8m7TtMvNfzH2HktN65kXfpVOup60D9Mwk38py8k
eiORlESZG4SkqoI3iYR/+vnAc6Z7uidiYi6KUSApiqJJ5N57rW/VycFqyIoI3SjYxloFAQWhXCYI
RMNPh4qvZIWPTHqfjhGupqykNdRRoKvsG+0CeFLTBN8gBrlxPP9n2jvbhK8j65J67MmqafUMnKeG
jp4Rh7to/X0u+B2mZ+8jD6qJPcYWE0YX6JGmg3+bam0Z5emzN5rA6keQ1GX0XXfI+oq0AzvGtz3T
bR+I+LB16n0k+vA0TLizJ3azCPEyzlPkBIUp8+YQJ0xeFo+i1/PFENG4DPAD7OqhwT/IGcykk4WV
bwSagHqth5Gwdjug3k0lNq7X5QsbBVcm4D+YZgB0qKBJTW/CcaG0OlWNqZSBKI6o9N0x2ESI1uwX
jquGlZWXb/V3PPnr0MLDonDpdl21zMfL5Mfx0kNYvjB5Nb0UpkIYkxcXFvFiqpAvcUL+5Hv/SXBY
yq56+DUKQX6Thj9oYr7sG1p1iDQ2qRpEiJQBUGpOD0XtLprvOrOtle2oZ5EUhwl/59QyWsfOxHyQ
ZDHxZWATXXoqhcqtDZdxOnqKerGUE/C7DDHTgN7aAMBYhob15FPVi4hQBzuxD2lLgRmL/thoEHGt
WZI92sioKSsbMp7ZK7ZI2mhhuub9zA3RzJ/53NnGqAdmJ/tKcIMjdgBHx4l/Vh6jFI3QZvoNXZgi
QX6lHMvZUGlEPu4uX8lpxyq/SVxGqvRH6YjZxVmZ1lFOFtvPHiXGXMNkKDCxyFHKl9KcFhEsVWEM
J7xX78J2S9bACG+5XUG+q9EM9rDdfV6YUnXbPDBGvtOnrEXyPmkYaJpAwE0NkKk3wExnmZie1AGw
wGElU6dBQBrt0LiCcw5KGuqGh2ugr8G9o+D2Q8J6BJL3NuB1y420wClfwwxNDNCLkARTm+UBxRxh
NHGpVknN8tFPis6El7NcBMw/8dmtrBr9lJR0PJuIjShsWoSflNHV0JMfiErMNepwPVbNSyohNGH3
7BZ5zf96Zb7UzE0ipYpl5xYPGsC4RZ0sJRK1BbLqGLEFp6PYz9VBj1bkD4eHDro0K1eNorGFklbT
2tHidRWy+vhO3m+SqHkUncsyVTgoJx3vOQhzROwNrZFWgm0Z6+GQmu60cXSGuziRtbsff/uvf/z3
f30P/zP8VZ7KjEFjof7x3xx/Yyas4xDZ4b8f/mOzvCxvP/HPe/zHHda/yofP/Jf6f97p+LR6/s87
zE/jnw/Kr/3raS0+m89/O1hyCmnGc/sLbtUv1WbN7QnwB8z3/P+98W+/bo/yPFa//vjxPZcV86OF
cVn8+Oum7c8/fpiGc3uF/nyB5sf/68b5L/zjxxO9zCz+/L9+4tenav74YRt/F4bFTsIxhW0YSE1/
/K3/Nd8i9L/7nueYnkVKzXyT+eNvnOia6I8fhsFNpmkhfLRM3bYdnoAq2/kmzfi743CdzhjIdbGJ
W+6P//2n/9t796/38m9Fi7otLhr1xw/LMnms6s83ef7jPIMvBQZh2xeG5+mwkAS3f39e4iLk/sb/
sAJuaAXDO+Y3Kc6UiR1srqqPLnSZcnia96h3jXq0G5xztxt41njWgrJ8oARIzv7c/7zdYBdo09Iu
mNt+jndxu/qlbZzqA6rgmrqaulcFGlrt3iPrnr0zZSTLNDCFOu2LTRNYwXsNAJepzrsdaiS9Sstf
3q6GXLq1nG56MsRc7qIU5BkTLdL38YvStY8kLIJvHECPaLCi13gokc7UzDLoPNFSnNLgpczIFu9H
8V4oyH9mlS4KKSPEe2160duB70xdEoE194zH4gOrO5uQIupWiKcJucJmu/B9HEaiQpep9NEBO271
O6ZQyFs1S10ZWxKW1CQ/bZk8C7LGlhl/+m7qG3U/Kc1bKD9zdx1IByYFUbR24il/73p957ZoESx0
iEerGPY63b/vhLEWlUvYPIUD2sS6b8guEnnwZNAhQ9OH05aa+yEOyupVQ3eIN8HoKPkT7ItWjuQg
ZNrguF9e/V2Psv9V2OCIKFqjF7crcZ95hbF32yk6oq/Llx0U+atXTK+3+4YBXmt6Y5+2V1NJK70/
pYnhbLTQmo31A2LYEUQnvWxclmCTLCYt266XEBG9BiRHX5BrkwTjdSqMgllXiGXGy68e37y9j5+X
GLvAPOugWnGi5eJxQHO20qrYPxYstuvYy6g4abluA8dnUlF30+52eLthRN29nnTTP9JvB7nX05CQ
BYTWApPguU9wVpWJZj8hrqe65ox0LS3Ixf3g4ZrpR5hMxdLR7Z68WB1hi3TxqVQ2PaasJvus0ozN
RC7gbMLID0oS/2TarTo1FWa4ipfqhfcW70siTNoA7rmvSu93oOGb8yZa552FOMpxv9vR/d2PTvjW
JaRmI4FH0+khgOd3l1aUPfSug12QiM99ObMmpkYlW63wnEPl9d5KSOk/utoYLntStp6ECjrIjkkG
QiCcx7QjODW/vqD6d37RtaJkStlrd9Yho7tE4UDajmn33bc7hD975aUkPNfI2No4fzHrAmJsDWnb
6Ii5p5qVD0Mbamsrp+2DkXRXDg0SbntszjROmTSpybxm/dwBtlPry2eSr4DM0w1xN245C5rpdJyy
gEaXHDVAh7oXv6QZikUabzOCxKnWkrPgfpoia8dQJgEw2boPjQ3KfjQAFulD+mInI4YCZcvvJo93
WQouIYIvvDLLgujvaP7EpSUWUCm5hy5WudaH716tOIsbxfynafTPaOLtUqPKMaU78qFNTYi4vU0Q
TsYqYKWluDoVioSU/dhnaVkPRoUP/Y5ZsUozSrcGBFHUOPbFlkzzA9v/yhLpvtIOd+9lb2VnU8vC
tVEG+r5I+mqfKloFviytUyCQEFp1L1+Jyf3dhFZEhIp1N7FNCtmeYikaLf8zFzSly1zqz0Y68S2x
2cQ5U0oDd54DSIESRKjCPzlCYtCxpYuCiSBI1+8/e9eSpILJ8WgkrcBS5wuihQ354RPdmE+u823n
c98KRu55tLNyGwYRRGN0KS9eZXzostcPiGyJBWYOC8o8AgWiUMtq9FT4Cpjjx1RDnY18FZ7DpHOP
uQQL9x83GEwx/vyJRE+nP3/CrMr3preLXYns6tRV9VdsaMk73cR2GYapt0E7yzacpm/pxeGrbUWs
ADot+xZp2btW92hqxmA8gsmtnq1q2t6uT2Fdr4PSE6vbow3jcGTCUCR+8aB7CI0KescL0x5GILih
eGqyyj+I0Hq/3YioWjzRZj4Qbo0xYb6DRCi3NBo+KFrV0BON/LfGAv2gBs8m1yQqEVw3/OP6oW6x
64tOrm+H1lAfmjBtn+xgaLeD7WPJ0oj54hz2akcmpasNFqQK6vAtIvn7rmrN8jEO4/SlKsn1Ex4N
FYXA7/72E5WL6dEJCmd7O+wtf2MPIFOSejBPYgByMz9u25NokjY0cW6HedLis8n6/Ni6UryW19tv
a1JfLZOCDypTM7RFoSY+Wihqqmk0oFWRvxcyREMzX59n1Sm1nOKZieiiC2p026PykUBNzYoNYn6y
rThZCnrklxpI670Z6NXLELUhwr1klfph+h7qjzrL1U89d9CahJF9ojtqb6NB4U4eyuql8ZqPdrAU
TZbx8haNQ4MHxVGXLCVeQNTtVfNt8TD66lyO9t7W43qXaoNxcgV227inYZHpOL4S+lbXMNLmUjEz
Hv2809YxawN3RjUojFqtZG4Wl9GnskmtMn5PkvjqiBZhQjxMz41+sjQ9+YVcgggwBvMvhUcqhq6N
GYZZj6D7scoxjura2TM1lJsdFAJqsM1k2d1vtNJbc4ijTwZAtMUk4lyEhPo20FgI28phvByWGEaD
zr62FZS/pLLdNwqaOVlODz+ZkcEdVdV35MmHSI2KvEUKamxZC+k5w0fXdXgU59N8aFXR0S56A3O1
rz680UESrmvfUc87avVDdfEmArPnU4Bya0JjmeFs2dVrQDgEaROKoBvmsjAgfabUUkDXGWe8TtkX
+aUcETagBXKf0R2SUNQ1uKluZw7e3g8FHNUWlfcdx9Ou1EsklGUHDQ/pFitAs6xlCGh44oRKB4Eh
3ijSi+2YG62MvV/SzneabNQvWdv7uvPdn2Y7Hc2WiOMh60mk5XHHFNxpmTXfY64/TUg2vwJHe2l9
t/lytO6NeILgs0viT4Qh3WdnG9+4UcLPJJl+G6kaIN7zzZSDSfxnglzcq/ppX41xft8PWreI6e8d
fM8eH8G0MCROp+FL+jqh13X9ykKUrA2THZvTGpu4sIpHdLvVEn1G9GRKfbjX/aZ8TQXBQubE04ih
llkk+OKtQ+FuhB40G23WqM1n1kqZT27e2h9Jxa4XbWxxFQVMr9CtkotA/rYMHawr0kmiTcNoxw3Y
BaWuUrsxS4NNOiBEjLLEo5lOhrfeaDArE0ejwOfTzrkrvITJtNOVj2wuUS0+tDM8g/hnmyLCDipV
X1hxaaKmCJSi3iYbQZCQFdAw45NPZJWVjd2rDo8FLZNxqdEWXWoht7d71aSM7JVuNfe3w1ZHmqu3
bMtuh3w+yENE2PdwO2RMJXmdXrui1bB1gNVgu7BVSOafeiy8Kz5A4bpwuhpHfv3u4rw7hYU9XpDD
gwHi6sgZ8k1VIWMX7EvefCOixZCl405voWtJ9lWylh0uxUx/R8y5DVnlfyKrfTPYll91BC3LPrab
/b/uymZHLvsq1LdRVdJiGaKfjTZLsVSssUg5clNqnOil3WZPzFIYic138aSHZ9Oa3ts+YKUL9elA
WudwHEZEi1nuBh9WhO12vms4oJ/EYRdd+po3K2ytiSaDSp/7rNpzIljabuFfk9gHHNpZBPwlhn81
xoamqIsTGfVMBvIhKz706Mj5O3uf8nHcaB57ltvVfkoXw/bHa4gtdhcgkF/+ef3Exrnl9xiBdPdt
AfT/dr0zBJ/WYLjnqUzNo6bgbUxyKj7cEJWBFbjmIzJW81GzKprzAL/HSnMuoYPQMJFjvShYsGjC
C/aO6PgJ/yIxBiEIvS0DTbfpJNV1oPAinrmi1WKFP5Xu5seYvcIybsSw8qWqn+POY9/rTiDKsQQ+
SywPZ8fHgE1LZhfkKVPyKZanUffYtDHxvR0xiCr3aecc2sAtDn5n6tu61Nd9mrYPdd+2D8oTLZBD
5qtKA80+X+9XjKncTp2qLO5WgpnGwuJTcrldlDFQhQCQbyImhiN1zxyjILIqkOx0iwFzuNdp+JXz
iumADE63I8MWYDukYFwbmjDjMswpQz4NG502y9KQkf/adll2n0pL2wecB1+HtIDuPMXXMgKYpcd0
8ysN4Emree+m9M07ozKGh6AmQqvUyq+8Rr6YjATcW3YZsCXFnNkO7HLjMl3ofZa85+SkbKKGwjJq
puTdNZu3LNaac5yP2Wl0aWzf7pb0cLiTlm9UWDYbIVvtog20jTstcPgAX+kJV8RKklcdRymWdCzj
pBAiXSwDNLF20Qr66d3+9nzcpMWnnWXuRom6e4dqcru6a4XaeDLOVlaREOzgo9fyjOJFKh/xcB1O
K7pVNEjnCg2TS4vEzkHQGfTj1UzdaZ6cwEKxq3I9ZZ7JXzjau252/Zs2EkByC7RwkQjisgOHMNUh
Kj8a8KJ5HPuYMFyArTWftNTAqe6HAS5y4YX+Jhg61hwh+6MnsnqpvLpbauhaCAJzC7yl7QPtdufR
bTzrUDYZQyzKkKrB+TlIA6wlbUzybRnlOgnLY4N8cB9Ys0rY8b+qIrfffA3Oh1U4Av6WFy8dH2pL
JiOyWRPMSkLrmT207buNEjCU4s0JA387chv9s8a5y/RMPDiNsQmUCbSN8UroF97v0g4uMNVr6LdW
uuyD3nmIUdoD2JZ84DnyfK/bNg5pQX5iUt8JanUrrMc3TWpAln3zyYg/WVKjo2HDSwgh5L93WKfu
45kbnws50Qft3bXjsB1vE79fWU3lPXZW8+SlGPjzlO/0bZE1B+NjMKr+NE+oK3OiKUt36Lcfu/UZ
Pdpnp03eLnQV1k0+YrQ/wRFauvE9UHLc1RqMsQ6VdjRG2T5poIaB89kVoVExgEXRiRI0MnGRi6CP
OGohsmZpt5sq22DpL6ETCAGfZ6RLLlHJxJ75KQaNHCb+03Ayx5pnPVYUnfR+SLXpg/FLM220SjLs
H4qBQt0t3K8y4hQk2NTv3LCHi2pkTDN0JzmVBcR/2SeEfOvZERkDudt66iA8droFElhzKLydjuRl
r8fVZ4LS6pikfnYqSuxtt74TmegFept5ta/0pc4uDJ6szmk/NKttObb3RaR5pNJrauWk/fhqeEi/
q6QTkDA47GHs4uAYXxQK6McqKD9uV7fSntCdgYGh03wVjF/QkznFJQjROGfO2NO0Np2Fa/c+gWsJ
AhJ2487CQEhW6qI7DFHXQdUkBvx2+K8Lebs1H76mMI/Xmlv/dEo4hkHt6Od0BLND0X80nFY/e/NV
oW/LHa4CbHieDQ3MAtzSmNRplXKPkf9RlbU43A6sXnUrjegXVEiFc9aXjg0q6vb/cEwl6hQ2e9Vo
4qov6uhM6ANe/Fpykq2JKcSKkD5Yne0yoM+A5GrqjClKPTFttwA884b21AMfVc9evVL4OpNx4guu
G/bJZrLNehksOE/bJ3O+quxnGWKG6QUp2gQJmLlIgt+It3WYDn9exzl7YTEIIj4gbY46H/59RZ+/
bht3T5fGPRSWdM8MpDK+uswkNUVdQVClGe7rEXq3sNWDifNlI7PExnzbWlfPrZh4gC+G7+l1D5Tj
EtioiUo6ya6aFz9FJRBLdk0XOqErw9LUJa8zDLxICRiucegzcOP8a8yIC8RzTaL6t3jtwnlxe73Y
tZ3/ARwqPoqi+tDr9yLe6f1kro0APA9uJXN2HTAk96KXcoKirGku3sVUW+gaFh1fl4qeoGEtGqG9
Zdgm71xlOgB/kXj45r2NieEhFWUJtyQgjwoCBxGE/WdFxpRXqf0QjuaKisTFuFb2BxUADkSBuwl8
rBTl0Bpbd9KMYzfIF41hQuGB1e5HyzmGKbGCcZRswzypUmKPyMxCXXroWu1Y48vZ3I7+dSHkgKog
42kFaC3JTMy4qC2IeWZN7jZmOUZ19RyupfoHf1bzWqb/GA/RM2WPA7zW9de15iJA5ZP20leTDtYO
P6VtE89UWjEiegNkuztf9FNY7XXTAhDUtAljlri54Mqp2YpjdMuLtrmk5L7FeUOsTTUygNdc0CuO
9IheTrA9w4XxFjoa9vWgG+I5CepoQwNgKUwANbenWc3Pzi6Ia7mdlZg1C8bMlbNIXOm86034Ooi4
vEgbWKpdok67Xc8EELEaJtJtNmhnY8rqh0AVSL74CH4Z1gHYKbVeRASeLebwrULscNWJnd+ETM8S
w9uMAcD6tsHsN8nmOSsTBHOZgSynVpwce4ehj+ekjzqvTC5ydTTgGa1EgNap1JNkF3ajsdAzEi+q
mEUNNpq5KxzTZPnhYiIFBuURsyo76acV8EVzJWt/ei054xH0MagjOkDrnjCNGuKFmo5p3LVLj0Lz
/nZ4u0iCjkoBccTGmO+sN8z5+jaeXr0AZgzShE1ooG21Xey99sAMW6EDIkLbyxejyJvN4NrqRWuj
OTpF26qsgBIXCU4ioY1IXROxs+jZH6ym0D3A4Ig+HI9YUJloxLUa1jszh+DhdjFVyApkbX4pNtCL
XJrFyzDoMGzcjsqUV23PjDS4N3R4yd1kfjcDTU/Y1b8tl69YLtOnyKyx9ETeuzUI92EYpvza5oTE
taY8347AjAJG68LnqXecY1K2j5bXHeuynCdl4tfY8/hwj+216nLSFl1NbRtaoI4kbXcKImMFksyH
rVZb+SLSEeJR2oyEhRjqW8uXZcuwtp+/nLbXloyqGXkzU1XuehwT9hmNpn92JCocGTg1rya5inr6
yvCUiXwW/A7BK+xL0/8tbWns9FQY2GTGydgxshwwqp1aX5QnQkKr2LD2wZBfazCgfLyV2MftOpKe
xtttUGLMvo2Y8t1xCYB16iZZK9bCVZ1Dynf68Ssppm9fOv1THfjf/mBCmI+n7oqS0LrTvTQ63A47
YV4Tph14Ffi2bK0ut19nXi+7rP7ouDoeKd7JY4Ps/xjH4c8yMPlDO4FXyzHHv27wkUHtlRLL21Vm
JHFe+CiR9ULTKHcQqPe5m6+6cdLgMDn+ekwkDKVWd2AIOfp0p1fqWiHyfylCaBhOVu7DJqxfADyH
697WET5UBQU9zoeNCDL1eLtIzF49MtD/64YgzuWqHDBSVI3M2CKRyaMVowURoXWQmHuEMpL9eIim
NIbpn4p1kuMZwBydvE5x/xvqb0CqHALpOic3XdrlwXa6vy5u11VESY9gPxFGsNWn8vaQ0SR37zmB
ZetQoZydILIQJJ/9RrpO68lPjF1jGMUWR6bYaG4EAl6zp4XK3f5qpRUDNYN9vztiG75nMqWBEm9b
1nt4sZkBnRxEiblq8vQlUcbMnc7Bt9iJvphCRk16r/2um9rYN8UvkdOZCBxPx5BA/YiBPCDfPPP3
qAb9OXMsXqPieL1dlfX1WtLRuh9LzNSt5RIXOnZMvUIPuYvSQ3YXcSoWWC9BwIxtt0X9bb3cDgfv
Oexic8ckL36SRvvWm3r8yXgN7ZQ+ekcT/uipD7SFl+iQRIYn1MMgmdp2ONwu8JqRBZQMKdHudkbe
DI21HufPLvdD79LZnoQZob+BO+zgqruYSJD9GFis1XNYheqjDD5N1ekL8LP9Jmsy+8lMPmRktBcv
tcXTNNiPlMKEnVX+p00fIm294KoFmrt2/XpcgxaGnM15hNCwYXq4XTiR4R2mGu93rzEpLMgZkCNz
LzdqnZNn5RieOuBeuen1+y7rp+cghsLrBjJe9yxm+9HkBBPJBywp2d7QdRtkEEycCrG4nbRPmkcF
Y+nl1ayD/sR44zGx6FqbA5ZjZUF1zyEy4HAsrt5A69yyUjILdKe4OujgEFJRVguzSaBOk+mb9UHC
wADv1r4gHiAjS/qI1DpZ1YY07s0+lC96225czkXn2xEf+0sNwQXzEhqg2sxYOV2yjAZraOUCsQQl
H4QW4Fh9tsR4Vhxp71T7xEvalQWOwCF2D2VyfVUBo1HVVq9O91rZnSRyI6mPuWXLoxzN4gh3av7/
7do6Ac3ZxwnpliKEJY7OrosxB/gMRynNCVr2Uv7StAaBl5jDBq2fsfFdyLqTHghglXNihC1okzYk
OnZmQJs4LdHu8gqRpoEkxWumT/wqEegQJIR6UGG2ASl2lFpxaH1t3JTg0mmMgMkF0ViNabFVhajP
+NdwcI7iSyDDujcmL3wua+iiObl8eR0/ho4RPwYIWh9ry1oj1XX2ImwXjRbRn7Zd/bFrgoVTe+g1
OxcKnWVU4T0TltkJCDM1zXHW+LBC75Tu56vRjwfCkyJYQ9mflwiZ7qSaBqy3HbbIGrNxlA3tU2ZV
BpHZpf7NF+8ut/zstyZHFubRXbrwMbaWYsAZ8b7vbFhQz52rGQtZ9u26wFTnQiChLes8Biny7EB3
1zW2dRvP33sxMZnIagadNKaJLYn0Q5dNX5Xnd5soH3CZT4xrjKK8Nnqw8pAsXUi6n7fe2kBgeSbZ
GkqFmCnKwizcGtVU7FXtFeCHh6+cWSQZkNh0mRzGONNN79Q4Mn/s/nlhrBPq1YPQzelQh83/eVHN
hyoYD7LRyZdFOLobTNuDTJyhYGVrg9A63tRDbT/RMgAFRqF1F1aaeErawt/oHeYgzxo/lWXUv2yb
/nY8q8oG5I0KF9e3he3rDk2qcY0Dcu/on+m7Ch1T2prYCFOgJeFgokYCxElyGOKPTOO010Tp51Cx
qktDH5eKlvl2zJpnVgDrAwsymI9JyENH4/wivfSjbQLzw7P5LsKCi48wtacznsvfbPDotvXqBYPt
z9Ttxg83BgSaR6p5D5kHYPscqjf6gthQEit7ZW0LiVIZk2vQkFviRF67zMYg21Rh/im6JPhpONG6
VaX6wD6VLoywAfxo6eaOEfcASR4uPtlMzGztJP6SFthiP0S2PNavQEjlZvJNZxWNZflB17jJxvIT
0AUUShWRTsRS7ogof5raNNnAsh/vfdPInrpkYipXxctuUgSD+ngTBoyvMUymV7/WjL1dwobRp1hf
67qL9H5uDwKsD+lfIlJbohvwiFmLxxPlULu33RijqVtqx1QDm4LCH3hTwcbTQFJWuXZ3RfRkLMwh
C+CdGM561MylkdcJYdKDuLQiMLa4EupVlZjtm+lT10Wq2hv01u7VDITXndQ+SJPwkNZ2xxcoHIt6
NLW3cUqGTUXLcsk4SXtTU/3lDco+6WziTtbkfNyuZrdvLR3e540An//On0H+VKwjbYntQwYv4b6Z
HyxW/gjZgJlP3XTBVUR4DOdHZe6Sb6OCiJHb76QDwvARn9SjL4MAqvhvnXwvlWFC8dj4rYt4iBdF
r6B9eP5mmiUyCvnMxHwW/I6ljhPF185Ps9+0ClguTD1/zwfSjHHLD0YDXzPFOEkZ0uz72urhbgtv
GVTQtzw2eth7HOSBB1rAEkcTahLDpg0FJLnZxlUs1yEAmY2mEfzAhztc1z6T6bSKd/EYeTuROUTY
2pAezFBoT5H67iMSgOiUe4uB1t67ZqFdtvAjnajcMEwbmr5grE0GAC2eeAimNbxtb+6Wlz/NruAE
OiHUb4qKN7cJzkVkPVQjPF+KaWcxOIgoR/qeAlE4jujNoAprrVX1NuyCRzw4MKMIvbMz/EFBXTWP
8IoBjIn4o6zy7r7W5ToAnndp26raZEGpMRUQ7SrIBL5Oa2Z8xeh2ZYliXzlIc5noXG4XST/TP2M/
2NYuksCxs6qHpuHDn+F92BuyJR/R4OOWTNZPymRmn0Rz9UGcraPB+pkKqb1qiNPvaazHl8YF46Oh
Em/Chyxp+7UiL+PQf8XJlO96Vi8NDiEpY2eKvgL/BdGlXo7LChlxvkYv8hq4hn1pw0BcggnXTciH
dpPwhl6mwbDvKwMoBBvaQxSmv29Xe/P9Tf2bQdQTrgUyKYdubdMxWrK5ihkwFr+sZrhJuchwM156
w4ab4wFs9IOfttmeQzkBsKz8ZjH02Kvo5BGUEUugIUOZHN0sH/fKdbH2tKlxnUxQouH8VJ1JHcsc
uLReRJ+FzXMbPL9eNmHs300pJj1CXssl/i1xtOeL2/9YndQSJmFGWZADe1KVuQgnvSFeAuxyyabh
noYp1bivr4dW+w3FB1tLnHx6Ca391CB9duBE1xsRWshqYBZU8tqFBBTgLFYPNdEP9HMD4qaLAUks
QGv6YA+TaSa7CKaHtIQBu8o0llU7pE9Bd+qbINkZFlHVem6eInrHr6m/coSWL+K6mh4dr/oZtuK9
Zw+5y8eu31L2QIPxtCfOGcBHJnfNkNDcsC+hpVO21pN9alSOqhyZiQrpkakK6iob/RErf9ytRVp/
TjZgDgHdq+3CfT8yQcOBcgokKJVIut5TJ1CDm7lPWehHL2xTQUEUcXlVbRrgNImrBxUNiMcXGCQx
0/Zu9BxgDL1HnRodvDZXnB6ByCpqzGtdGQCDRyt+qwcifmw7zLbCRh1HScEpUBKabTbOAXw5kYod
0ijJHko7FQD4UgTfc0OXCKgQrC4dk/qN8c9nUXSbiirpIUZSh/e4LU+Yfe6pDvvAfUCbNiLSrdwI
K5O+MNz+QiXhbcM0687xfJEhT3OLslojrbfu6tKJ/LumBO1rDa+xp4K13PiaV+wG13jWUVifc01G
INiMcdWRnun5IjhqlgkHjxnGOnAwmjK7Iva29wjJ9rxz5Yzpks/HBzMSfIaWlZz7MErOVGDUEb1T
3eU978fUZ4cpoMZ1W4B23EM/iNZ5HGn2Lxw/AdM9WC+pZWEX6rDDdJpuLHV+7+J2qHeRdZK0nhs2
o7YiDnaWI7C4NCjKyTHzV5b5NAqprzCEIEhOtVWf6dG53TBbsu90Ez6XKVzvGNjUvVmWncMKi9Vk
xTXVSpueu0TiHrMqKOqVA8G+gSwdKJemT0+GpOXixzA182ESAyzRDoiF1mK8abzeubft+uxYhDgA
HuOHwlkyryoF2lCiU+5Y4HuTmKHKIwoM54o6u3PIm+XXak2E9yYf234DoxE3V21XPJGJPPapy/A4
JPfF0FePukjluZqxLEwRnMXt8HbfNnERam0Td2gXVd5LzOa+g+7rf7F3XtttLMm2/ZX7A9kjy1e9
whGOoBdFvdQgKLG89/X1d2apz97S7j69R7+fFwgiQZhCmsiIFXPNcKVwBwk1cNOOQX9F0YIYpOd7
2M2UkAKOj5e8dP2LibkmOsX0wa46aoiYf1JdGm+jebiNywwpS1awHtYfYxnbh9TELdyp8al3Cu0h
dLlxC9s8DT2OoQij7eWShKxVB2lW77Lhu+4LTrzwMaJ9i1F1QnEF3RbfXqlN7C5h/AXnpOkED3vY
k0yhhbVNBLU5bjw7zc/tWF+GqPbPiD73lZn86PMs3GD/I8joYknAOkdrp9zVsX9x4bbtxtCc6HoI
iocwyyLc+vp17Mr8gY7sQx/6P0RRtDd2gY17krRnrJjw1aQrgxOIt+uSwnrI6SfkqaJ17P/Q+qC/
p8sDGafPxTdiemQn6J83wUT3GqLbhwja+6oRnXuYhR+ipbv2tW4RJmArSaiL2kHbm0Q26CnGr9JX
s9TJbxqr8h8cGnPoaCzyG7OXOqrEg5cZ87lIxVnG9HqldKUdhzbXt/TJfdiJiSyvwh6GZH406vYD
UEYqznrTrfokch6WnyGPF1t+fkMDCWTeurl2stKPy1yloU7fErqZkLqYurqaunBSyEjCue5gmuAq
T8dJdN8PnFDaovf2k1oJsp5J0HOufLSGMdsFAFCDqqSy+kTL7FEUXvEt9c3vgSPsd3f0XlqvGz70
bLr0QZz9sAJn30aF/2lo+safOwDSvkX6xygQjJpfXb90gaPoD3UpG35Muz1Z/AnxYIJJNQSwHxk8
S93zI1B48ZM3Wd2VxfC9zy37mzbkCYutVbyxn9H0AebmNZkBCPa+W34xfIHtoJu6z7HIHIWtGp6i
kaR5zBh6jMjobZAJe/dFacvtPA36Hc3I9Q6twHDpR6V3ycL2Nohz98at8En3MjQBeoE+UYTIJziS
VUevaSZqfVZz8L1+xHNzHvZ1XOFF45jaTatb2i2tpO7OthL7YiFG3iFZxw2LqIHB7+YP9oC+0sQ5
4rF104JNNHGeaguCnDMU+YuXFxBcokZDQYzUWjdlAraSHQz9oQYgTCqqdZu/9wPKQEAvVz/IH2Rd
jd/HlqqedPPP3k52dhuE1LdSEu9lRrU5cvexZ3Pdw3nLVWEryuhWoRu4CFduLrdWXvWfbpEejWY0
v/dFea8aGT6SRLzms9a9g2/BQraVzpvdI5stqxBpiiA77Jg4P5BLxxZilO0Ln4s4TXLaN9kDN07Z
6481GdUNTTDNgzEbzbadRqw2O7ryez8SFz0eQXkiQ7m1JHkjUasstCmavWAxwX9WLw5hlesUhTLk
Uh1tyflUpKeR193PPuLmqPLFzZA1xe1soEebhFVfqjDvUP52412cc9gI88q8T0oDq01hBI8pHxan
zrp6asLeW7e6pj8bRgpLA7b2F7zMfFp1wumVzn6ohrETvnVKPeWg/PxWVvNV0l19Ldr4uTKQaJVN
etuYxfRjoB5bhiXpZcf3qQDYim4+vf687vDliRPQiyKUYjwQ1dOhNrJSkt/sMiqJbvvDCIxbsJTo
1XXnObKr6Dowr2Iz6b9NgtJgNQ3eV3Mm6VVoTvtqBroA5ef5L12pd2utFOPzMJFxb8AiPel9Quty
H3sPuqRHO/M7ed9kNsxMz2jvupyESGdOxUXSc3DT1GV6K2mj2RexH52rlKOSNXXRqWHzOVCqj48W
4uojKW/4v2AITxUqpH2RobKuq3i4qagH3dZiNoi4jOjOYzneDa7Ep3XW6Ros7eGBmj6QnAlNsDc0
sDLnJH1GYTdTlZLjSwcIYE3CQHzBjxgTO9fov+qugB9g9cG3iWEduLSM0WX4GrEIfNhivisax/tu
VvqhCC35CV9wiwENYG4tJz6jnQLGqgu3VA17zybt5CsxHHzi0mmhc3jsjAP4+0+OFafOHprvdes9
eHmuXwvTf3PQXr/XUDpXU6gNb7VOB9ngNgHZHjQTfd0NXzIPZWM7lPGLJYEsUW8lOEXrsWHxaR6j
OvI24TjHD2w7EIoGpAiOiwd0nybHPhThCXxLeOoi/Z/3rJbGP711jPWfP1vu2Y0LLffPRzfqT375
zZ8PL8QEgvrPR/7lZWi3BtVuag8/n/HPv1set/wXnp+PTrqPCeyTEJLoFJxotPjnjfPHvSzOcntd
twgmSzZl4MKXtCP9RMvtyaC2fJdKrTkHA+1e6n/oi0HERm2Wn5QZIfDd7m5GkntJJ040nnOXdgXN
CtgPMuEmB/PACDlzOYYAxMMmuFl+iHNbF1mchXOZHtvQ/x4SxQpAzSK9VGMJuQ/oRV7LjG21KAFY
JQbbcsEhvS73thHQVp8K58FMgw/MXbItrBo0JxzQwrx8kU5un4eSRpHlv4gI7UtXWM9LTtdL4+bM
yPYvmVu/lqHrviSmE1yacfhe9w7wEG1uTq2BdVlbDdFGr6v61S1pHZHosFstyUD6dfJr1ePya2L4
NQ/S3jcD8wrEUbFtJiChRl0ZR7aOrR5a0ye99h0l9MZAIVfqNAPE1QCNzcdesIWcStkBrGQKsQc5
Nsbfm9aNb5xqrE82W9Klus9QEq/jmaxJox5f1KCcWucFFRVWFESPe43DEAfH9tQ38fcA0QKABySC
LY0kFljLLYRPMGOVRxQ86jjSWWG11vIsQnCVXoRhehdTLfv6FOT7omaxIdYMcAOGgdI7eGFEOqjr
otcoO5dQegs7OQiInMgy4AcV5nbsMvr+e9qP9bEuUWDK8kgLabsKRwCMcX6JRAiWxLpqor8kQ/AU
pCEI/AmPlZ4cmAyzYEOVlcyV9mCRP3iMHJxCsnFbNvyQfJ/2GFRoiejHe53tXNnb1K/or9p1boPf
0dviKxknMmhDXm2a0T6yNZgK8EaDU5njDWDHW2avv9LSEloNva1eGDXnSXO+goYALTRx5NBdckvU
TuocR+veG5xthSoaHGNKmz1eFltayfJ9Qpamm8Ls1M9VdtLc1zIBSIu9Tn4ydYu8wFRpq8rEymFl
9TOa6Ak7eCtRFiOwzKw2Qn9CtTjFctFhB807w9yYQKi2cVIVsNKHb+WI425f9V+1wd8kyYsT2cOP
dMZCO2yGb8mM1Vfg6eC66NpZx8Ir1yH5Xpie4NbH4ckon2SjeXf0kMy7wXIhozXUO6UZ3BQdhmd2
c7CD7ls+D2TQG+M5LT/9yPzmtPhXAWLGczzvjmhPtwmM+LLrilfT6OnalIW506rpEQmN9uTq5VbY
DXI1uonbGlcTQfRRyw67m0rQ8w9cnvkIgzqAWnHtEmdnwKjNrDmDNpk0R2GqDo1nCYLudYQMNqAL
dSiOXE07lGt3KvCIDlH0GJIiMgqg+qoHWJYBbf6aDg4SD6zJhkjv9kOEhtHHW6dvZ/dbUGkDLVpi
3kDpyPCWkfLRNo1jaXsHL8YYupAq5EFJfG9ykD27OUFD50/OgWSLBoxEHGVpihejlgKhtF/tBkDQ
3/ARGwl6yKzMFE665i5DIXWI6LF5CaLgsvwu0ug3yOuqvC2APN1DelYV+2dsDsVbkXLGqpzeeqBh
VpyEh7WSPlX4/mb4UhjyizRzAi4LzgYqtm+pgWFHl2RUWHz3bRZ4UpsU08okMl8m+wOYWMM5zNrF
fDP0NxF96CRrPhn9p1DT/A8X7X8TpC0BHsY0DpZIldpw27D84gIq+FDBSdOJgtRgW987XnQ3A3/8
8DBGHGuZXIM8u3qNa30DB014n5IAc0133GWDlh1R02TH5d5goXp3MaUgRa9+8+fNXx7zl7/75U+W
p/jz11qdBDcIPm9bB8d3QKgBIMISsJO6AfAS4Cb/x/+Xe0YXFMflnr6CogVnzk3BrmYhtt6E8tNR
N4KTPeUtYU06HXvhjsfEcORGlB74uQLjz7ararlu+9be0HQdrvtH8JXyJH18ySerrDZlSlJqejLT
mZjanmExB1PELUyBCtvQ9iOxeOFxKqDr12xSRwtq17xe7uZCK47Lvb/+prOsf/P4X376864+iadS
16qd7/TjcSaBcQxc51BJPlLZmayzdl8el3tdFPJ+/s3P/nwIYS8MbeUNpK5NU4fTcZ6qBlg14gnZ
s1cQGE0Na1fR1EdD3fz8v4RldQxoMD+KNOFR8VQQBwXDlUofNi7I0rEkXq7N8oNc0zleGbtxCjAR
zYOWfKDRHN3YCjcyDoH698nBHOCghENH1wpPvrzYPHn1MYTJRNzdWrfL8CibKD8u9wpitmNVrjrW
5RPfAF6iibFr0Ml6JvPEseKfV2m5VJq6VO3DQCKPDQkbNk8LDmOxDUFcHgNwqMdZiAnlFQyGwJmm
te9p7dFtHEIOXB/NRHjAVcSwdZrkYWwghzkpEWTbUG3Te+puYJrsfW7gDj1VKabe+rCNHGpgUSy9
Y+FAIR/JlIayWkeiyunU4Wa51464KOeBon6x1EJq7I6WME1AiOru8sM2mPx9VTw4BQaJqLy/07pJ
U2nXXyETRwCmabmPgd3deEWGqWLloMnHfG80vfndiJ23WWovlVWjwCqG6DwJgKhy9Ju33nB2Fsq5
jz5XfsyoOx81JRwY7X0gXXurhYnzUEO+ItMIktoyKAh2w9q23Jw1wkNbPHTgZMx4+mpo6WEesf0p
JyHP4Pw4+4uSgNeyQGFWmX8L6BLLM2kEHx0CA3AF75Y2YlEH7CYRdnDbZdF4JnBCa5+Oyb5MHLqV
0pDcCcguAQwEo4D6rXIx7EuEXt16tAvcaS02yTP9BsFQjW9pCSyshhc6ub13R+vgTR1hOOBArUDQ
h2mrGPAypCNlNP19OtW3LUL89YAl30dtXaRH2c/LsAhDSE5TCmKercwAaRhqxC7Dljq/u/k/RsB/
ZARYzn9CBKzfyx//78uP+vuPXykB6m9+QgIAstDVbzuWhyzB447Hr35SAlBK/8Ow6GryTBvoo+4Y
9Of/DybA+YcuSftJTXq6pXvGH5QAzfyHK1kQ+LHUXEOT1n8DCdA1+RsjAP2C5TqGlKYpTc20NVf9
/hdGAK0qGEJrhGccCGFNQ6oWKZFXh16m2YZhue9sHS0D5VfXCj7LlEOAB+soHwsUXhqO78i9dJ++
EbeXPQFt662nyjm07agj2MPpCDKpY9QkkNrRPzLRaCIpH6jJfDE96j+tpAF4dnNj5QqSxxggT4TU
mpMfOGmCRIvQfw4qvdNYuLO35yKS71XbzoihUaU3efx9KE6DXu/ciIZejTP62rcD2pcdNFK19wzl
iy5rsPNwcIB5l+j43OIemekbPfYnz5DtNq28aevKaa9NBCaOabNXYxsR9/7zVPnfBUkjMMRURt2+
ROqPZrRWOyarPqntCFlrknVQcHP32UCzvsp4F42HSU90LRADwLeGXML2sUq2RirGPYcTwHp2fqhD
eZeZ9nMp3cMo3OdwsnEJaMtbNAc7FPDgHyduSrLWsfYuy/QmL1tMhVqSilK89xOP9Pr7eJHOIBda
eZMM6IOSCFvDKxnRC5XGfj3qBF8MJmCxNXYDSI3muWuhcfYvaWdsW9vZ6g0fvCR9sopAjqwiCia+
yeXt2KqHGuQpQlljBZKJjJ1OBElTKK+wvLB6CO+ZdF7/wiFwm49KyMOFX15WS5xDXjpfRpTFzZRe
pzi8GnhlrAvK1surdpUCMKl3V1XWZXnVS/Ede7G9ph43DuG8i1reSzBxkbu+2OhON62k+qrMMbii
wTmoN6OeXQt5H4661L3FPb9yb3NLvDga8LkouZaorOlhOdPqhYW9PFdIFmOL1JZpXsw5pqYNVXMe
Tdw1ki+pTvzaACqSfvCCqmYLbuSKMyxsuCJBpxKSUZF898XcN4qEc21TnTdJyhQ2FtjS0iQp45HO
8p4Nl+i9JXFaY0I85LRhMvEj5XfKj6hzCgc1sTGf5jp/m2b3eaCT7Oei/RvX5VcWiGb9yzR3XYdV
Q7M0jbM/jUG/T3MrBSnfRcZnUH7YlSXQnXIBpfIj7PkGrQ/PBYXrMjhMNWb0LrmO2bSxjP6BuhYz
XU1BbBqQi8yMUZcqesYT2HOwSeJ233L13dS52GM972TLM0wg5NdqCpGegfmVvSUmY3n5QcFl09Lw
zRMYqzJKl7cCGA8yFXNIi7yHlCTdMhzTjGvkxe4L9qOcAhgqQcjXW0yc57PxAMyBScJXuKwiZsJI
kgnyIUbf8vEw5SQLyh+NzqviNf+cKk0LskN9L2mC4avuHDwfc8GByhyJ3hXu2dcZ18XZTq6JDyvl
mgW73rL2cM4xnnWfi4FcDWzZsrZOk8lFgDzZEmbZh2UYq2cu1TuNAxwSImMvPbDM6gdqRi5/MOeM
zimaWC7VbFk+FzUe7AfFMx2/bvhzaiQRMxg4IkkCQly+pUSzDsgUz20NUljwHGrKqLe0DPeKfkv1
Em0NOMwxDiQn4ulACRRqCM+SztFVPYkowExAax5mkPfJTn0BHbpcHUBqrhYzEpEcZSumu3pv7qA9
RZZ/J+JvJo3Tq1h9i2qQRgz55fFJyHegnsWD6bLSYDyakXmmYey5yKJ7R+CSbNkXUZR/N6at3+k2
7FwuY5pTuG06umlzRPx9SAdkehEalZ96qiMccZN9wNGaqJBLrd7d/GGPKPXANqJJtt5tg91GLbWz
evc5K4pWAXnqyGTgT8U2VjrPthNec5bXmQ1sWbIlI6jXJygk6mIcQgjgIwMmSFAI4MRF7TamT4kx
imMA61FtnpqpeAxI2EVqnAK5eabx4kDLBXRrw7ljfgBDH/yzyMIYVxIeU2aPU+ReshjKU1R5JwcB
NN9EC3K64yfAwinC8DK+2jbU4PolWvknNej3leGv+7+nuY5lqTCD0Na23d+vYj9C9fCz+SNU62vu
XpEwsGlbzHB1oZbPvazvukaugal9W0E7lPOu4YA/EPLGlrj/b9+S63qaQx+JwZJlIOP7/S1h/yOL
0gw+/Z4RFUMsYCymN676X+ToRAExMpZIL3acjq8i5sfLjVln9wKyD8gPhsA0sAn/zRtTL/wnT0mN
OE+zqcFIR7NtzVJYp19jpXYOhkbrnB+k5y+5blGPZ/qnMUjG3l0mYqDOJXPE0jflg0dvO3vn8t7U
zGsTFo4g+e7kxh4/p+vfvDnP+td3RziIHtFwDcfknf7+7kRgGUNWlj+wI70E8XCUMfuIrNj9qTtc
W8FXCuvuNgpt0Iekd3yYa8sqXo0N7QG4CDhsdsuivUwWv4qvuoo+SHUTApTh3qlqUtQCZbGJ87fF
IE1dixYH/tzKk72BesSxGaZt5B6WYCqvsitrybqvp3PXhPdeOVinTEUxMsVuT0P3o9WQJ7vuncbW
SxrpO4sZUjoTE9lmgexNbhz/se341zQJM30sr+Pa2tU1LW4yxpdSiHc135syohHcWTulA7Ga/Hdk
q9kpiqPE5PhnYIq9CFnW6KTWgVrylPZk0y7KSMnEuU5hS/az+t7Ubufq8TWBlq9yLZhU0vmzqnrM
49V0b1go1EZhDcDy+F5XJPhpAuEKDzHCKl8theQkos1qpsSq4pOCJB8HM/fZAqKxNUY8mezm1XBj
lt2AZ4yNjD5mtFRtSk+MeqCwu+/UZW/ziSVgiQRDYX1QPXtanqsBPKAn+fdqkqgpsSVTf1NqqGzy
kr7H5BlreGOlXjpAQL4aCGsakTf0WrNSpcNHWsE+XmIxb4ivEet16nYgQZNLouIa9enUBhSrBaiV
0WM/DGs9E1+Wz9aocDOM+arVCyxhqVoqqfuJbd8ox4DuUZQWpD3WWXBd3rokP4tQCBQUL68lDMq2
BU2etPJEModwWcW79Icf06J8L918E9YaDjVCBSOZcaIZ4WzpttgaQ7vzXSTsvUi8DSrRSxkgs6BG
Mq0rgR4i6bWD0HBMV2MCTtOrMVfByg84BiT23G7LDFtF0TZbj0B5CcQm7RrQgTxEBl6EoY7BNJ9f
hXTs8uQPcYKDtNyvvZLzzd/MWQki7vcVhe5Kz+Eyw4tDAbT8/pfTl+Y7UxjOzYfrYoilBUiuYQmq
3OtoMF6Gwnz2gvyj87DvQSFubT3EcY6tfxvQD51cUr2ZOrVFdCRvcWhZeyYaAMsByKo7u+VsUqto
x2lygfOKt2VzMVdjMkQ3CZlm+rvrbcyqsZKWfvYn+0uUN8fMXGzqg02HIGMLnfwTrstn6xQunWtt
thaeg6V7I9ai7AiEM/aBSBQEzNbbxLIAv9++offhLKTx4vvY7foiXbtaaO11fNtD1ucqG/fk8pt1
XdS8k9DezOhMaduly5rO/s+pFhu6u0BLYIJFdw9FzoRUfJC0F6pTuxGt6tZxJ3oFyq7eayk2RSSZ
Ph2cnfO8eTGcMroxiuIjS0nNI+7+HMIcMbh+ErSr6oW198r4YwZJhSSfZ5ma5BOuvLWKh6fBeaOD
GEy0X+Dxhms2AiZva3gFBjSx/mXkobmH5RWVjhtz7B8zLQC4mpQ3bVNFWEDJe39AZaJZqdynfb5C
bdTf2l2z+5uBo1IDfxk4mu5JR9qWdC0N9t/vi72bQtDoZXeN8FFwIhhIpvrUNeWL9eyN5ZsFsfJs
TfGtW1GCkFX4ONJ+vcuC26hwNTarHjleL99EpFPOGh2WpPyAOQFVJDaYAwKSrP7w4fmh8h29Last
gkK0jhbnf5V+pJhl6ltYf+vO7t0NNS4aIKr+iOHjDwd9JRZV/Wbqz7Npb2UPmIRYyduOg0fjf/jS
2PprYDFJ+ZZdbJ7yN4qWZVLla3q0Buw13XRdx/FD72KpPGclUyEHYp8KbGCogVzKgdGItk8g8Fjp
k38MNZq0m3BGu8L+BK811A4Yk+chluyfXkbfDpEBnwUWzbab7hs1K5CI56vICG4tDH5umoRWA2WC
4PROStMhAyMYNLBIU0bDLa0JOYejZbws4yLko2wRJtxR7xnG9AmfnE81OtrGuFK1oV+C4nXBLOEY
hSJ3rNeBKPzdMoDSPdKscQN24Ycs5k8jweDFL+ovpReLNaQL1Hl0QkkfkltDfxW7crrKivDTtUvM
Pot+MxJzrLKqAFgy419fk5GmkeECMgTkNiJdBL/e/aQuW5hEb1h8MBBrzrCmJGEacdnJz1IT0oPb
8YcP3WQNFMDdoGceVv95nJr/Zph6HEZ1HQ4UIEpXrX+/rG88ozchTPxYtnsFILIlhkDU0kt3hBzZ
tW+tXXylOvdWTBikTQVrBSv/WkqMoSs0HtyMXxpn/EjS6abubGVikW3UqiRwqHGi7EEG7eMYZd6W
lqTX1sDMcvlyBw3pn4g+4QDV+1lFGxxoBMYqJJRm9expitG5yzUyuCq5VtubSWeVVRM6VpfDqgHl
Bun80vxNpOb+S6BGK4XDxJUWmF1ki38J1GrbHmNzBKAUmeu+z2Jc5RBbJjWNtn0+RTcabmwcxLWO
XFXKMAu95CYSnQk0KqVOYXoGLvT92RBp//OK1agoTnRd0D/OQu+YOrVQf7RWAD87PJFQ45dQzVTS
CdTu1NzTMs4K2WL328zNG21JF39Wzls5Rd6itSEfsggHJi2upn6BRVXtFUabDlING4dAJUOijCkp
IV4aoX4MWh/JdnFZ5qhTJd42KsunWtSUjMuay026Y5VWX3y8CThk81dVoSiF1M8bDM6Tyto5Ma4j
scCwq0qZq3CbiVYSxUt69Ul+A4xq5e2YiHqTkbDfDpWe0FQRRDeZDeFQB0lsxv3zgIXsMoqzjsaK
5Tul6r0WJkN+HCtr4/nV2sLP5TCqOTOoUfOfB7xGYvav67JqimQftaQhSar+PuDxC84pDI0fmkqp
uSNnTlxUbyZj2veBfoPQ/FOd4fDku+o6SU916lQJmIiE3t+8E+dfYwsDsLeN3ol0D0nmv2R2I3q0
nBK3JxiC7NNqp6vnAL0qVgrL1o4wj35V9vaOuG69XBEAp2nZt7u2knxJPn83lBJ0fgMVzfWUA6H2
gEXFY+YyLPuOthujZ03S1M3yBKxOZHPx2zVGtWirKEWK+JW2V2zrNgF64n1heo/wvXr6mTrwhYxE
F9OqyY4cBnrHLqNkmlWCXxD2HAdfGh9ti2zab6l0aVoMp19wwC/Nbo9MGuZ0x6aRDtYZ8hXWn2Dr
Q5N+v7Crdq027Gc9K+GD+BVGLUzqMU2xMB4TNgwjv5ls9hmrmugZ0+k1zqNnF+73RuiS1aSJqMGm
zm2cstdE3rnNMio/qeqvKLN6T473PbRxGpXjpG8dB7GTuh5jb3+fM49UwxTdLw/04kq7lMnwrqcO
cjKykptmykBfVEG3riLlDWTikKVmVBgQEhfDaTDeI9ctNnFo6OtKDtDOBfOoagKEL0gTp6HwCP5j
XqU37oQpqk0Am2K1PKpXwSJdnk81zTixYVJhn4oTmNAa5ElBK2x/Ru6qjn98ymVD64T6PMH4qllQ
okpa0Dh3NcrCy4InpGZK6etfghqOR3dc/mJUFy4Fjh6gTxsBIq018xUW4XQzi/5sx1ypuBMBoMdp
Ca+Sqg43IpIPCEi/D2knNss6uzyX2jnBYWK6HdYS0TKLbsUajKINzVHY3efD1G3oTih7FSrERbEJ
4w9q1BDRK9QsocW4yMv6lny8TfWSiV9zOhsMk8DMMhEuzOGnyoyz1TcPyzSgB0nZeWpvtmBwxzE9
2EhnmCOpWWxjvS3/Zhdckqu/5Q08w5KWxpGcPJUhVTXn110wzCh12Jp8H79mLTUEsPSwHzGLXGNr
h+yHsidOeqazzUT0BKbxPiw8MJMewRgj6KonWObRYoOp0NipCi0JkvUS1zMq59iCZaZnch1k5usy
pauUbROFBwu+5IstdJ3+9+5tcKu3AMfAtTWzyfpjiSAHMn6W0lOMxpuqdb0vTe8uF0W97JwQLswD
xRHs8MLUQbvG3qKi52WzXb66ZTMFMXosuuFjnhN+Xw/4vLLfqEEULVfW8yh9WJzYkpmhvzwLjKhw
nujW0D7a5ZAREo6lUwOjgsIp5oNJegqPTmh8WIGGQawagmZgX7sqwn60ZrXKiUBzpLGbJXjHhIcw
tKSF3fzKZnGbBDxkWU7/D41e/C9odM0hbAEe/7+g0S9R8KP+HY2+/MXPqidFSrgD0ubcaZgSYNUf
aHRVDXVNIDm0iRkaKHQ2yP+peRr/oKopSRQYliaJUjjT/BONbv5Dt7F78RzHQqpjkPf9b4qeFs3k
v23TFDx1OifwE/Qsg72R6ufvM3KycqRMNTqJzDjXCr3QF45zcqp9lAGK1BMcBbqcwDHHku7+ZHVd
ew+sMrt3X2ClYesnnSk5dGMYjzdj4iMGbHC7pFWd+ASA8KU24cSKwgo2csZ9cdd4hr1te5MEWVzk
r1DCoAMlyKo1X7+30h7ggFHNGX1NBVtu1Ibn5YZyf3hOWsQUpDwPXRRpZzv3qDxxQ6UKj8A4AwCT
lIjaVmNkiq3V1yOms1N1Wm5cTCZWgR7lz9P8LUkcDscVMVIQzN+x3RpvZxemAtwmEtd6Yodnic/4
rdZjk9t2YiCIzCBYsOdPwDgfaCG6DzoESZR0pzsj8YNbfQAk5wsMcmorRXGGY9OKwq9/oIsfveMA
/1vYxjPtnVvaajzIqZxQJlpGjgEbLuTBzI52+Duwc2divLcEW4rdZGeJxQRM6vsyLfyfN8Bs6eQf
/KM93tnIBm9LX8IKL0v/dvkvzRN6M7e3mp7OB8cZL2mrNbf5HzeeYeJe5CmDOZoZHfvFMKgo3/Zp
8RUhL8SezEYotuVgZhxFPHxnYEbuygBtTKoSVyFTYBWiOVjJhbi2B3qW3KBt+kFnzHDsIhKgEZjN
A6yz/h5uuyJMkU0KKnGTzfRBIwxYj07X3xgRwCs0uayITrt3jTm4D1qi7t7LchqBQqe4xYbN3Yki
Li7LvWlqMTeLKRfkk/kj77z+VIAd8FpTPtphdptOVXduce3GCdfd1mg0qf7M6lsf3uumGaEFGE+t
CAa8Y4YXUcfdVk7VGe+pcFORJt22Yyy/WHo3Itz1sMIOq/qp941bD2/WQ2OYD309DEcQqdGBllCi
pMmDdYmAMQZ7Mc/g74pRw84ktXDFlmyjNNXdKFu2sNIqujzg8XNa11d2xjCZKT3OHmiLYgBjA5GB
YEx6WNrj8UNUgxO015ubwIrpnglbKiguoVCcSCK/QK6udYH1NvhtpkurkCcz8evAScAjUiWYm9cR
rRWrugkDAMfoBSxO5n0sd9Kw8t002ucWUaYVDVuO7y8Dooe4dKIdFn5fao9kQNvzHocAohAHGsrE
58SgamjG8snotHNtF99oy7/z5begKQ85h5g13VPUiUkrtX57FEGHPiwDZN9gBq/ndK/M9xhxKyFE
iU8y1Si98GkOITfg04VF4PfpG1BrbfxjDlWKw2zmsbPr+YYGMVgoGLasw6D7ihJiXdfZg9HWKL5U
BZpioY3j9+ASErXpfRNrjC0XvkUkDOUr9Oo20yPvydoiL/psXcSd/dCh0B3UY7xTMML9HGwF/nOp
VtRJ2qCEmh7sOE1u6FOKNqVNo/9sRf2eCvczWK2E7L0VYEf8omepd4G1Q/6u0Q8T9N9udr5ARxm3
tSM+8uBjmjIOWhaWWVps3KWJMLdlgPPaXVjxueKwKU6h8L58y62G/DeMnBuZvUZGUR3rbs4pU1T2
mrbsbeuUHR0KAR/V0M29ROfhpfMDR+oOyWNAZ9s4vmCZ4qwFDnob0m4or+YAvwvuzX5OPko6O6bK
tKo69BMi8AiWKPPHkf9U6zm2cS0fswf+R58gNmrz4KPiMlMcBymTaCiiKWS/ha0nAbEZazP2P1BP
dljrJvvQSo8MkrtqtCG2h91LAiVElU25smUlMKSczg5C6gn3Yxq56egzo5fIzu6E+xL56O9trOVH
aZUrGeD8aU3VizFFj+m1QQFIN1aE964SnM2yuckweeoyeR4amPSjTXOChw3nRi+nR5jM5lHQenij
64zoogaXK2y/utGDEV4QNPvImN8zo+l2VoiGvrOSHSnk8AcUlPcKehCdUcVdDmBq06JEQjTKQWIg
oezOwN91ReOU1uytnZyZJuMBAQhKW9Em8b3e/3+Ozms5UiWLol9EROLhtYDyJZW8Wi9Eq3WFhwQS
+/WzmIfpmBttVYLMY/ZeG+YxFIBgNk3wSMwpL5UGDqsw+nPbkYAgbbb/EjnCIUuZKucpHNW6ZA7k
FXF6y2qCqvxeLw9Zsk8SNZ9WmRkBvpNHe5m+O7NXj9006psOJd4D4DsL/Qn2IlAn12iDsUeqXhjt
IW0Ma8/3MUrbLHtNYueU+DQy6dS2QZNUDHLh9ml52b1j5spNyC0MPMed1ldvbme/F4kexUn71ZVX
fSXLWOBS6/wanrH7zhIiMkwi/Do//Wgw2HJk3xbpwbJwGbJaf8viWnKW7YQ+wBdrmqPvbGsxQsda
Mu2HzD2oxEM7hPk4WHTC7LS4f2y1+OrADcCTYbDFkeuhRmXzVPjZnmk2K0OE7JEHuuEO604LSUkm
n7ZkT2Z2n3kq9kQH9O57XQmbvs8N/FioQ136/3kxok/P/FGJvWIJLyFHq5NVfWikwUVtmd5L/lxm
EV3gDQSqen2x3MQWFu+lkTHOiIc8wpt8t+83D2Ed+IwmLqY+p7uxzX4Ly/n1xuYNkOGP1UB0yybv
bgz1kXSjNRQ6MGQmqges8xeftKnVXnbOzKnap9YrsP3DMhNFllqsyYmNZqHHjnYzMavqrbLjYJ30
h16nQ/fVp4bWm3Cy4hU+h2R76U5BF2cYX/9xHpHehqkuGBcf8+sayErtB4e/RkwTVARSJUtzCTo9
f2aVQF2REtcCOxORe3xJPMkBPYzHBRA/SRbEneWBmlVy82Lg9Frm8upy8+5qZmIhqNgfe57EDsfQ
xwBn5v9/qtE139I7dq2xz4seHlXxqVv911haxK1uAqy436a+dTnTmhIdBnXp+nqrN36xZ01ckRk3
hulNeIo201adAuYGPvSGj/fCNjYF+k9TKnpAYb1e4crs9PtMUcKbTIa8p8AM+uSmJyccSoBg7P02
T0stdHo16itjPs8qDx13vi82L51g0trNr4puD6xUDNEF5VrJuxksbDxFQ6DwTOb8RBhQ1NiM6Wq/
20ITub7XMZ736ag1YdnWdz0zP8nMKg6Vb/V7c7KZHWJ8DC0GDH7hmntle+sz+oaXbP1SU73+wAck
STsZNk0ZNmmPLJTW92o+Tdxxlme8rE4vDlmbZMi18cPKBj3QXBjAR2hNxfxXq1fWoajAdkVbFJcu
Q9EuZpOM8ILHeFzrYDX5ye145empvrWaP2C1B5/7tPmR4KQp6nTiPtfuXOv237g37hM0X79xz6IB
UdzWdL/tqcdhGyzeFGB0zvNy52jmW65t6ShnTyDom1ZsKSnqm3FhZum9T3N9p49u2I2xH4zz/E25
6813m0gXevGn1U2D0X+SvJgTlm02f9uWNFBMBy6T1bc581DMksK6VGTrHdak/nA2jGSmjAOLLXQ6
/bnn4h5zKz4vY42aZ65/WWcZojUuFjaJ0DT05dhbeRNk8DF2RQesv+qcgDOWtBpa7SxNv1IcI+jU
HHLVUCIlq/446h7NuaLi6RK6Fc0GgDxPe1UUX/p8aUabOLmSD8DKITaTRhhwFfihtEb/we5ixU5Y
IEB3jYNnAThnd+cxGOKJxyWFxEVcO2KCeMziENdmCYGkuEnReIQigctOy/aoTctnDEuWkQwvxjTD
XS3Er23kxH54T1goxZE4GLRZCWmVNupPn4oFXJBzr7hGYXToR4kp53Fd1F9arRPL6jAhuvOi6Wvo
FN5+mA1mlHnj3VSBDbq2AAwmv9M0vTM8cQJoLkTHcuy2KPj0zCXxw4QoN8ycwZ5tHkdlBwQUSjiM
CKtRTpcmvKmJ+fSuxi+Ie4xZY1KkbyOZspzd/rnX1herQHdmD+rXxlq+nQ7by5cWITm/BDDa35gT
bmBkV+aifqjhMY7Kt06XHqVu+l0qv+WF1l+5wCUBSox3NLW+JNhPd3Y3Zi9yct/YrbnXVC6PS2ly
bMTsFZNOsdOhBymKJMAe+zYpfOSxVcJ+XY/aPH4Ji1Wv1NIUZSZzR2scI68on9vWIDWpKLf43xoT
3A5MX/uIee1J6zsil1dvfMH+RlBQExbuuTLE1fAoVdV1TOsnVzrv+nSipW4DFTtIST3ZgGFZGwJL
1vyAEBY9Y9oF9mIeVUvqs9Rb62Fq2TEp/O+7YYKNokF7cnxpBdbkvlMpHvPZec81dbLd+p5o4u6v
w6ehWm1v18beZbfHBNcF89HnkMkqKhDXWogjHJx3arh6ZzvYWawp+QUchcPfa056yRnfNC/cXfax
xFowsEjZa+PNbUykS2W7X8CqJjyVl6UchmCGu0XpjMWh3uwamW73QU18Q9CmiwCgWyBapkPR69gM
s0X94I2HOUj7Ma0Ys62aYM5lPmibzMsYcGK1OHUJ2H2Erp+iku4g4cbhyhBt6aob3/s1BDVWcQOR
BTtsFm0POMM8OLQCIHpCz6poiXIIkByFU6WIhMZ4TGAEsSf12V/2E4Tc3YLzPCQQ+AX0X0sm2UiT
kCMCWBP/Jy7qL78GPyS9BE54Qr2dLEkoiYoZqvMovFs6WDUOLxOuWN2dFz4EMl4vSq9YL2IoymnP
NKd40QA7XggTCCpjVoAt7VOljBHdavm+5tPz2KRsqrxL3s7VtV2Tt4Zwr1PuJy9opUJWfzFiV+6z
RKgfPU9+Ogd+nYnBNag9Ywq24RTVN8co1a5c6i50Z76hGcbJwFJNpM1Qw5pkfS3jrRG3ddwoAzrv
FqoFDhLqO72cL1td7WmloF35VmTOFQMLVYsEi8WAOFWa9oNuMI5wzXbkuJWfTGTqwOxwXgv5EBNY
GXaMHhP2pJRSLGWsARqCu10Fftp8QmF/5aYzLrBsIq+5pkL+oUP6KvCn70YE7cysh2fQoT/z6uQX
WG4s3nL/Coj/lDiaF8nY6g/+h5XLJfIL7ebniNt5whXbwQjwAPFuCCzHlU5obYtDUnY7B15tZE/c
MZbpvg98sXJLBupTG+xk4o2R7Oo+8AtxbPA5nosBfOPiHfXG/zJkPgepQVUxl+QI+CkNI33gY196
58bXudKyNPLN9ttoi78LZKxd1rCZUtelaojDG0wgG3KFU6EolQDvDvRvnriVqHVOXYY9QFEJjtRO
uLLDzjK/lpRw8KlomOt7f2SNEZdDAYPzgkQodtSMPozVRD2Kel+0+m8ru6/etNlf24u/w8G52G0E
x/Ob4E0I0ct22I71J+P6VJ6JcB5fUmzVoeYYQwSSmpw0SxzWiV/GHLy9dLG+Z2sCv7NLUbxm5fea
cu8lzDM4l8wSjLT/zylRkefKvUNOHS40cZQcPEGnYXslvXZ5Z6C1r7FI8nJjUy78HLZ5W2EAXpFO
9S2IM6ho7mEEaRPNNSVhI1d/X8uhOSaIujn1f6Yiwafqk4ktDUlGtz7i+mJdi8PZhPu8Nazl12Ix
imulfRmW9ndi2t8TvRjSsXG6ruVh9QQONiXjSKzme51RUrYL8WJkHKV0VuV6FCBEplQae7xo/2m6
nZ7oEU9ZiZn3/z80bidJVp4a1skJCgPrWvbZ2c2mN4dFe5gP2JAli1U1Y47O0HSGQgwRwU4tMDaD
6FGbeWDXAexOUK2L0bR3Jpigwwj1jX/G4+gXcYSOPSIAjCBDciTyzORnNEMLm9hMmPnlFqvA6ZGs
PPY3Tm0cXbpxBmswfi3wGyvAoZuoci60Pux0ggGb2eWAl8YpNvPDwjVyAXTyu1jOLZYaeGvCXZyC
7rEXhERvnag0/Xe8pX/rcThjt+Z1a6Y/fFUcPDF19YrAZecI7gojBekCUgeSf/U8GtXR5TkN6jj7
FIxCXOJhSX4i9HEoP+aG7HKFhCbp6yNpITjBQPSGEFiPDRumC0lh4bikHKgNMC7RsnBZBYMUKf/0
Bou8pSzzEOmhOLStHsHQPlaVy8s6phTz7eLgbDT+89PO3GMTzm9OK+RJCXEjSHd46LLZDjQgNoHb
QGMMnKFdHueq5HRg9a/BkwNOk54YVpEURfUbWavTBZivp/1SGBc0qz4BRyerp+sVOaFybU+AETKm
ZFr8UC/rO5fiU1f+hTQc78uB8cHiMKEiUgssXhZkC44PpbN+H8FaBKK7uo3xkln4oReXEWGm92cm
5nCpZsiiIJ13zjjeloJHc8OviLh5sI0USC0ZGbuEMzTiSuYobBFUFCQIY6qLnGGpQ69Ar6N1S8qY
4jmJUQokZvyZVeKvbkxmAEaLOHU8+hgFemZH6TUrXJdTmJUcdJZrnmCPtqbvetPu2S9lYT0PxIgE
OdbR3TS1KeJ3AVJTcN2ar8kERUsbsTFkkmzqpG+OXQVfrelLwuyT9bvnk+w7wioAxvJgGvq/mIUF
GWi9DFRvRN0EMYSkHWZnnovjGcgW9wikLOjbNEpgyLZACVSfJKpBVVRMmCw6CEyWzgopgXeBNyce
BYLSlBPeyARFo1JwY2HpAZFRTHENhGVt/TAln0SCkyq3QA1Jl/HN6+1PrUsjmJsYnXOkmUnRBvmC
XH3W5MJVB0LET+ub69lIiSqs8XoxblPHyK+1kJDGGUtiG2KeaG75oP+dZuvsANOLpqUBCGC1e3ju
X53LKG7lu1PTahqr+Bq7BO+DrB6m0kz2XQPJQBEjoyvnRSp6QaJGJVDe7nn04c5aTH/lQBiWblZm
aEm9OHWDcVrTau+uJLwK+CpY6uX6sLWOjSDJrr1LOpCdxxyGqrl6qLr4PwObTQby3yHSxQD40FMQ
eC4+eVhUfWDhUNiUQMVA+2yQ2oruT9+JOH9rU/Qcjg0es+3+MpQ8jZaERuga197QZdAO3l6aekrD
Cz5y4hQyjPWGoX49qKp8nAjFG9YD7tLHTlUM6D2IDJXjH7MM8z2UI+8wgwqw1r0xyd+s+E3mNduY
BIQCtdUerCmDxhHGZGc7azi52GUbOTKEat+UmR7qpXptxtQ++BXFpZMb1DbIdL1S/eQqawOReC+Z
3sC0yZFZbgtw/kqo/3HyaM2GR0J0BhjH9e4gXl3+leBhmoagQWAZopNAC3nB90P/vca6xRvA6wnH
nxGlCeHTG6hdBiaLCbDZTnGriNiPNLGZXhqx003nzjScHVLp6KfW1S4ueypaQyggbZMTJzRBx+CU
SBOj5L5o5N6fRTQkNomiWvld4D3ZprscV52kkSTnaJqoCNaRIBdeAKMd/htW+xOOFMA4+9yinwxc
PX5Zq+4HQd3ZaJxnvx6TvW3mX33e2Az/i1DWxHVIM36xFcmxOiiI1Zp3YDY+1w3f39AxBjUzl8HJ
v4kvpH5eYxK+ZwNuh3xc3MINDMHchI8H33ek18Ndn4nJWcT0ZdnOe72M36KZ7lqdPDjk+G2zGODp
QH5ErX9plFWrVj8zfYV8Wz624JYC6SPjySGfBBJ/j4mUvdSISMpgjfC9t+SOnEt4mVxR8ZhwEemo
E9ylPIKR4r96Kw2rms8T7QjvdiOvwKWYCT7PdstMbYhp5FIni0wDwRdZyxEZk+ESoyCXlQl1hTDV
0Os15mhu9bNeZjj9ku/vvqrnNzLhETD1dzd/ZTPJDq+FOA9oSPFucAJUu3rfsKEN5KuSCWlA4G3I
Y7i0mQTLkbDOXIhTKS3ZHzIL4bFu2HXk5lPUcSjD0lNBZ9rv/YjgO8kPqlG35g0tmjr5hAseRgd7
QdPclkY9+0NJhyG7J0Yrsw49o+/G/F6TRrdDzQfOMibj2McFiIWAsAjF6rNtWav4pac/kbxM/5ia
N7zpTTHruD7TbKd3k30YCNQtp/ZBn/3lwdH/VENenmovZR/g/TdCKOwEIPmu7ScyTIbQqoZntS5Y
trOEWTm4SATqZJ6ZPO9ioPzCSo4to6RpY1N0ybqG9gNrz87fAMTZCKSt0D+nHqeQzxxscvkcMR1V
V6g9hjdwMJXPa6/zy1BNBLMPUce2UdiQCBUlkHaPvZCBTFpm/vz2OScPnogEnSKLCNxqvrfCS66W
kmc1+TKaW64ANbTkMDtZEvYTDotx5XEBTPPc9vN9xigYES6zhIXpAeSMiRmGA4ny2OM6ynSgGXrq
IQ6CwYxYGRCB6ew9SeQRkOwdupLvCtnSVAMlZY59MJ3+04UvMDK2ZYAXBwAgr40+EJFlKrWfi+bV
Z3Z6c1Ca+t69MexP00u+Eyv/D/R+dq1E+RxDp+p8zmo5xBK2ava3tYjbI6R5jjSp3VttE/S3fCWG
mftbZZDw+9CVVjb4dwZFCLbct5olX20wsGYzf0MNjre40wDJaB9Zyys5zCg7XCkn1MbzgeCxf1hv
2ZJAsGoYPu+Uzz6A/UICkmnorw17MLOFFZrfMvsPqUfDLn7np+dDX3uXtt0oGYQQRnNVY9X0PfgP
U5R0+lcMaOPgagSq8oyezU6dXKmqsJjMh2pkq+aNuX7Fssx8sb4DXH0GvXgmMarfuW6Hej1E80gY
U0YPb7C69NTAGKA6MJM/utvAnBNU8EtX6J9e/qdkOmPUI/65Cb6N0tMzeh9qOn5hsqg33/YKpLHV
OyHgf3Doljhi48+ynS/UoGSAJ5/DyLWYo1ETKY9yO8YsNdy7obpTs+jENlhkijXOp1UOP0tefWoE
uKrYc2BkcCIo0Ga8yTNRk/bfOU6vMmGItk7fUk2PM6hLiHnj3XJprJN+/Z4186vDyEe9O/00WVUf
5o7lf3eknRkjlroAn1EG+ZbVPEriZBX6CZwHUReXGp3ANp/0GTqM2j+GSe5zilIi8xJG8fCVAzT5
xMBn52HYfD9+onZJ3VA7yfr/QY0kA7Yol3lqJj95RzmHhG1VhL5iOzVVa/Ol682u6lzeaXrIzlt+
655cmm2Kyqa8vlmtNCPBPt7Rc5b1LbJDDOizPZCukpZeVHV6NAhOAjnX88Gta58jhMZnncl2N8iN
g8/TRLM/XP0F7EbBJX8d8sHdW7o4MQ6ULKwpkTFAuWegSWR4Z8cMWvHOFmmgEc8XVhNYZGtd9q6/
OszQgKyO/aclRH7wyxlaBw1SIbju5wVwj5O7R6Ngz7ZAAoTPSk5fxkOMQO+3t9maL5Vbh7W2cjCX
jEDyiTGU6zRqVwkLiA7nAHwBP2QEi+88JxCkEWwWXWX7e13FbmDmqFMY76MyHHvrMhvdh1q656J4
SbopOxZtKbAgut+2x0Vp1PpnBxHl4OIQAOh0xUifVVN/H20WEUo9guhmDJraMyuq/kvPdbJakbVg
MLV3TvqbAb+DydrQGhlLSL/R6/mv7fkfWn0a/4++Jmvz2DjTW96ZzVm2CBbi0dkhm+O9dUz/kAmc
Fr5GB8D/QfWbE8iJL/rSEIUC+xmAXw73qyJcaufmzbXjc1/cbcuXPWDYRfrX1rcmry52YegHsar7
Wtob9DVxIxgDJyCrTWT08rthBDnb3pXIiSVwBwimXrpvU2RkKJe4mY37Yr2KKf1aSxoR8qfaYwxU
o7fIbNdn84jE2tsNZoYWA8RlMv3mGJr15NLjXJrk+MXzuuW5Lm8tU1hmDcnR9dMN0rK1yFfIx+dC
qWOGcxXD+k8LcBTTGcL9vPRQ00JP92R+G6T/Y28Gsdr/xX0ZB5Wl1SgeqJ41Zq9ew0QwUdk/5dPU
WmPNKDuo/cyMgPhjuanSgJDrB13ZztlJtLd0NjYz92OVLI+s1OWpfV6Eo+2G1hDhZD+pVkSLJz+o
ZvJPt31anAuYzE9Pj9GfMm42l9XC7qnCsQPiYjF+Y8U+9FHFEGUzmehERo0usnuNrTzPUnkdqTWq
2IDY5n6CsNxVVn7E9f45d95LrkEaIyL9bfCn58KfTmnGR7VqMrQMSRjEsk8N9VUs3gUifn+0sRRt
ALLDNPyTend2Va7tWNLDEx2GCD3AG0/6U6mZRqiVNZdcOb1ZevpgyOFDLuLSJjGnO0tYxd8LPS4R
u1QZn50ZQ6/gVJ/F9Agv8qFIYBLBTKStfM56GNIwMqky6vUNARjqpoG8lnFucNn15IsUDMz8T01o
TFYA+c75W78ODBoJFpQ8q1bmck5TqvR4S0iMf9DS8THtCjbaJGvsQDpH3MXzDqnnxYZUrvPVMaxs
vTPRl0+Oh0Iq90F3a/ZvouvswdIM5mV9q2bA2Wn6sm1sYqO7JBrjU6Ft0Khk/KnGVxB81W4pId4Z
ORT5Pl6fJqd/7TBC7Vufei1Z9J9lm6xsz3066Fi6lI5oNn961jBZ3JzJf08strSktaus5pSJ84tb
HqZyPDcGXSTih52o6o+86k/lWgxR0Zus3B1FwI8PTXiIj0MTv9lG6cC3ZH1dW989gvPd2jExYXYa
Qn1bdra//GR8eZ7FA23yvwwkDs6EQDHCJ/1txTM0G35Q4GtcPacNYwKQ3FVQVxsK4dugISL6Z9mZ
CUR9OjuN/8185mqO3qfIin8KH81aweJS6kK8ZMhE/GYRlKHq5mykSNAz7V4m7qdnPOSuusYdyTvd
ikrP0BwmItqmQUj2puAan6yJSESpf3EYl0fXq56ySb3VBsC9Abr12r2lWvtsxhwBK5K+/pdSUmCd
LfXjytChGhGBjDBIIuiL3IezBk1JHFFtIztCsEPNWz2t3epD2pfEYBJrSQ4HEMMxC2erfSt8718p
ody3E76VeAb6RGM9g1kqn51Of3TIqaZnXdE64Vy/IahNbo55cb1eP2qj8clswAh74haKggtU6B7E
FIT5WUXAS+uc87brAlhxii7bugPVqk74AMsH6djVfpDjzfOc17Ff7tJl75oaHrPR7YckRwJgJ0QV
42rluS+PKAWZp1hNyIdJk+qxaqj0KaxljdSo242ClYezalezqm7o0U8kxX/kSBLgmqTmAS3hj6Fp
L50jvjG7dHzt8k9XFMYhn9OYuqM5JBn/SoA2/7ViG4gmFlE+WsVxrrNkauele+w7vA7F2XG0Y8zC
jvtxb2lFHbau9TglRJaVwpvOWUsGEoS6TSjEnECj73AyXX1rs/gHdU69zHkD0DLXoTnlGTry8tn1
80e/zrJbrjHzLke8dhzqjW58oCUB8xR3xKF516rMlr2ZtWGq3HnfqEx+JCI5MBycySZHczRhRzT4
+2IBT4SwbL4hrUSJUBgk78VcWLMvH0SagXDU3Jtn+J9en13b3nl3ZvaG0O4oZpfmZJadu/k2aRtW
UT0hOvjOaAGwUnCbrHcjs5tAH2wzKrLlg4xlbuvMSKLG6b/l5HUnAjnwAGvYoYsMIU7YJpDtG9d/
d+v2u028GtHIc+xYQNv1YQ6wc3ylqnwt+vTfqnVftFVbeg5+XZIJh1SESq4FeZrGY3yty5WK1CWF
L6PJFSzo8sRozv9nSY7odPamVX5ZvnUdY9ZDDYMP4isf0D+99D7kdQJLkGMAFXR8sYtJI9j5ffvR
k6okirSAq7FsTojnrJiIQ+CpqghYWAyoqUQ/LHlzIfViC3WLf8cUJF4qqf4TZuBO991a6JvwjYYg
zJ5Ta+VfnctTWr4AH27X/r8RYxauOtIx+zzBSIcmgYQ9qDo3OoBjN6AOcYTzh6V9w7IGDmdBynV+
FaKOahTEyTFR4p9ggA6N9dUxtWDSsVqqrNiAE3dQyLDCJZuPpXtaJ5OBKwMU4O2cWvfaUq+FqG5+
aSwErJogaRb6N8jTAVcRU7XhmeHCeTSng5QYZNRgvLnS+O2N7NfmRO077c3ZCO5iurQ4YhZHgWog
mqX0rLvI7decwL8dGb2YkuD4dC4PXjWiL9KJvW7JblcjvVs6c+2TAWHX9j1f1CPMAQbEjEJoOsyC
zOapvvZrchgVMhgjg7abB7Me33LRb/dD/eDrnF/gVJDZ1ZP2X95Yd89g6Z4cPMrbmVLUadEotfl/
Q+tcG4tMeM9KPnOfzRtKPYKBXaQEYp/7zPp5EghWSxD+MLQT1kdX2XcTPYnVphaKWHWIdXXSU/WM
rSi0dfk09gRnCIu8ujgP0WNmjr9QumAulGP15Sze1Up9thplfJ3n6tUsMi5iYeJxt0cIOCC/l7oi
ZIpUdeZajhdoPWu4rV4k7DsaOxK3tg/Dt6dd2wsnjJvpNMru0Znccw5PqUyIIG8y/kOLz3kpn/Nm
/FiYDB6Q00ymdmt14MyNRdZk3D4NuKC49UeQ/XhNiZj64yAVzS2Hio4tVukjmmuXu1a+enA2bI+V
GIWm7ZqUiMU0o6SwqJf5FpEqA9S6Svq/lrY+gyymDtrQ2cTxhv1g3Sy/m0FWVQghx/TYSe+VPfof
7IbBQG70wWJU4pv+UUqiedfqpIEpN1NyDFr5mwzaTVj5Q+cUVH3rNvmbImZ9JLml65du2fs6W6M2
sb58HuaJua6LlwvFUUWICRd6dwSLdRJSg82Qdr+jXu2Vf+1SDqcmNaKRos5qLEbyQ0Tc7L+2oxgm
R/aJVvKHShMCltESRAM5y0H/EuZIt+ZV/8IxyARHRfqMaj+b97gQcbpr2l2XDX8oZKKGtUFf1G+p
Dx1B6I+N2OAG9qX8wyLmWWQ1kUT5aerjC4PXD20YHj0P0alJ67kbevRp0/wCwngvJ2qdbYPc8bzq
2nIp2ciEDd249MWdAcDBIAyEtTiG0opOvl4lCa7z/zX9ez3OdNJ+EmBJXA1zK095vVwGFv7wXZOH
hkSanT+hvWtiVgYl0ZQM8tPAYfhS2R6CHHUgVf3DFvMp1/n2SRSNAL6Kq94D71/mD7Jyv9dpIXh1
hN7R2O3NdTr7GvfdGWEJdAXUvqgqB0Z5AybbnTYbj56dPSleUSsvbkU+Pw4SbhlTf3RX7OXMryEx
Totvfo2ITsaVaPm6cijhmi7SFSMVKSnwtVXevBrv1GTKhZqX0g6xp93Oz3P3Rs/xyjrqrmL03qY/
RWTRnuu4Z0mgMJWp8mzVRRoO5XjH4LvPRh8iJuPQjO2OgTI9I/N4AGmsEaS78xPbCrFsoMbQXnAN
HoySmFs53O26UcGa1VcksH/70kZ2koUDtvjAbMxvFCRnHSG3TK1nxsv2Bho+yIlS3ExtUiVW7QyC
jBQDxYiOPngjvG1iGQbGPbPvfjS36OKUkj9a2dtvDA6yyZDyToSrQHFc22/ULa9aUfzVaxWNG/wt
77MutFNkD50Nsco0z67PQGJqUVAU8ZdbsX5bca1N7fhY+Pgkt7MaIfNTCVW4BzKMFnjeu5b9JioG
uhXc66wuQ5rwkxq+BQ6K7UjWxvhBGdYZbEK9i+qFhMY2/deWBXJvjXfFhHhhltx8mGW/dFZ+SM4b
oM22znaufqic7g8GrP1Y0LDB8dmxunr03fWD6wEqWulEOS3ljgix0ldHR5S/sDEw+K5vNaFw86BH
yVqC2ZGA6MvYvmR19ie31AaBGR7Hip2r8I/tYl66lUTn6rskbS931G8LXoih79Hu1Nl2QQj0CANk
7DI16vS3fnhimctsBxRbYmyPFR9nXVW0Asz9CAy8aCVRqEuYOOPfjjCj7eqKXZ/Z8PLSx9p9TJhe
pn72K4rQRueOFLyhOnOX/wAtkdqWupE0/CN2itJps0Cb1jOqhILXC9cziH23mx9szbxVrffdjQDc
wa64dK22KJ+aYaYBYY8w2eo8JcOR3M5xzwHHN6wgsXoWyV8KqWxOnocZNw/InKhoyO3UyevYRQ0K
a/i6qKSGL6+PlpLM1a6m/63FfnT55MzB+Yo1/SN2NP4u4kZXehLtRUsZmE6xsZuQIXXCQyXVWFeC
0Tv21F26p8jxpri75lQPeixexk1wOSD5LfZdDZk0dWKalpHQJeikv56PbBSFxbkg2mK3mIWI+ox/
Y78247+6GQ4O48m7q3W/wnIvumHMIeYMl06NSIEuWd/4Vp2W/m889yKoSZTryEY05DTQZfPDpqzT
ysoOOtqHEIJCHGnbAJaggazwuMbz93qr4HpH6wKha3dLWeluTc1fJbW/2uR/LGZMfKvjpccqTalN
xEKsnFc/DLH5tHkJ1aalrGNdD5KORehI1NZuGmZ6nqLY1ysVqDfEb+vIaKDA32+NWICFG2XgVS+Z
CS8CHYHHiNB71CcykTJ20PrwVI3xOfNzg2Rl74dV8ucKgoss+g82smzhKTS9fiQWciYOb7UoFFBu
raykb51JV1omKWBHtxnwKw8Ef6eFiYmhBsLILAiIg2uF1NobWZEpSk7vmQFqohTcEK3bD7Xb43PQ
njJZ/5pjSAZhc6Z5O9Tbb3KJfeXeqO+CJvlQxfWVN1ruCrAYUSzc8fz/H7pBvjqUB9rMuNqz+9+4
tpNDrou7NVlv/Nns4xT0c/62wXgQBTDOxVcz4xDZXDTDmo/zpB2IsEQwmK7ajg3XAcW4R8EV3/qm
TVFPa1/aVHwYlRIkTDpM3MqUNnQldrXN0Xzzx+EgS9nPuYIBkCZ/zQU9Dsbw17Q2q+OmHkpzAkxJ
+xh3PvsFDllZRbBW6JJM/6Gveu1S5M7H6op7sS4bCIP4gkV5zw3F5DHVmxvIUfd/7J3HcuNamnXf
peeogDkHZtATGtCJFEmZlDRBZCpT8O7A4+l7QVURdav++Luj530HDJm8FB2Az+y9Nm9/k23HeP6V
Z34qCS8uUxAcDow8FhS62LqKp0cNdiWhEc+cBt4bmiSOcl1HrZwUm7Rv7kVExoODjm3JaUOxXWJW
NSFfejSiDBwEydZhAS6A3cmqpsISdHaHQY4IyYAhRnN5G/iFSV6kGaPXJz3n4MQGyiGNRbPdG/HJ
xWkDzIRdrD2zWu5N+8mIEcmMc71tl6egC5Z+qsbRVtrBkxNNj0TSM/bUCsCrdQcfcp76g+xzTHd2
tyvbFoDYaOyiCB1PNLe7EJzrmlIpr1WITT59bF3lLckzx46ZbmclPs5b1ig2tiOt0B+kO66FQbBk
PzlfVI8ELVNy6acsJuqeX6JhgYDMdaMxXtOm+EF69wsT3tj3psHZqbZ+nLppHcelfjFma9c73R+a
bVw0ZvGESv5PozFWbhrmPulQMkvlUz4ou99QgrZcY/PDFLEVh7qarcjycKF6bXW3vxPe3ZxVTo6a
YFwFN+dhUgNY5JqNjwm6YmMHjnryRBRu2MYUz3jD9kWNuKdMEHmORrzsjaNdqDu/qzgfnwtp0SmV
gugSg3BhVZ1bJtpYO+F3DV5NvdjYw9ohEIzne6QqRobAq8cGa3hw26IGQzSjhXTlrQ6Ile3I0dLR
izZ99aFX4S6LZXXUYXedDZVx0bdopiKG2ppC19zXDKY6y0u3nsmAX9N3A/qTvbDqK/bHr5DdAg+7
a7AUOoQojhgVUG6BNuoAiyMHZEekPUYOJLCayzvO9Hj26wIxV1L9qD1EtsiJJHpNUt/sCjdD+eWy
99sYyQCDm265LScYuDbKIjY/9vCIVoNj2EHBbwPjDom9KGb0NcLaZ+SgQYGY31DA3a1Z7DNkxZtE
wxUWg9p0rbTdxAnnWK4iZJLGTe1bsnop40sLwns98Cqvo7HYExNsbQgJeJ3rlmSJZFg2mOjfXdga
MGfGhwCW/aIwjLbJAEYXHgjnaBIrZW/HR7o0TgYOp+tkeflYOiF0HAvfyeEA69hEfQD0+7Hr35jC
otTmOpSMTUe8D0sQixi2mvdqxbjnpxI7jQSdFa1sB2zVMC95LH1RF0Dwx/41stKegxPlylzdohD/
pTXdtb7qtjWnMaWRecmkz9iAGHtjOBQjzw2vVuq8JXPPqinnAhob6sTiA2NqMkJ48wxjC1KD6MxJ
JX5nBAWBuOmdHApALARyMM3nBxMrYZfLUl6Sucn5j5GPwDFWGtkDkNZ3UOsMiEeu0TDk1MZgO+Ab
kX1LhUeepjHcYhNhnpeR5xyNqjm2qn01dUYBMM4/wg8+0zmjc71GzN6eJldAS3R+GgsrVSNqEcq9
RofI1GgKinOFWPFioQtmpFwhkcV01cXJS+b59dwF64G5E8xiACtGRSwxXTNjl2uU68qHYENcR82L
Rug04xKc+GxImKBxnBMskeeraq6PU6K5+7rypsfEAPEWObG7CxkTKDKMSXiE2Mt6Q/Ns4nwElYsX
a+dsCJncRPFuRLq06mZxQgNH+xRirCTkpE1yshNI7vTQkdC8EZacawK7MJlxSc6DECNm1sbMjsuu
dZL5sB8cdAragUE9kLzhpa655htTfGmqZu8aZDpqGg4vWe2qBPUqFmF7nZR8oIqeT56eFkyRdGX4
nPp+t9UuSar3XOgMzBJ375kTngDef4K6kc959rAbgI3V0roKxZ8xiwfS/1j24GUTJedWhytWMuDc
TBvvZTZbeQ8HFFMuR848bFrahYdxcp6BDjKCjo75MqAcyDZzEhZf9Ex7EAo4qXTMG2U9H0yKr82A
qs9P40J7awHGC9S3SYJMqg+r3ShKVuokPVRnAj4F8V5purU/XadlL9GZ6zHGqJxFfjVStRexkeyq
dO/SfK0pig+V5uabJtduYYN5qu68Wz2iB8FQwl6vUY8DUQIXs9SxvyPdbqtxoy0BcDaYvE09X/Jo
lhunF4Jw8fasD/orHU+1jD/+BG76RKdXOyY7I5BoeyM9Okgqr3hLn8ouQF5v7yfVh2BXOvhLAh1o
3Kg9TV+2Kjq5SPVREltT2PitFoQPencz7LY7ZdL+A09msT28DcFEsn0yvXctlpGE6vQ7a80lMaM/
Lp5X38Kci/UIJbWXa5cxnR5TrkusE9yEyBgmPK7M1Slpo7ehRMk4MaEdtfh3Te276Ws0TV44ZefB
xBPM2G5j0Gp7NdO9OlEUmJUgL2tydgOxo7BKWAeHMcEZXq8dbPc8WBEuHME8ikWiOtqEsO6wmRyN
lIuuGxFErE2xgUtaY9Ze93tHa2rm9HhMNPQa7JqDI6UfjaqK9Qc3DI+RGrwvq+u3dmRAxUBMSpSx
TJ4b0wfjMezGgUhYtMg/VG01rLXFqTPVWRn3BNHYVSWzuDksKzpzYp9qGTB/uqtnSLZZhseQPR45
RhJm7pWm/R7rhQmvg1XBwP/VMJTbOGTkHAYWB2pE4qWrW94GH0Ffutsmi59E3FVMKSzLV1OGFG3k
g2/x6PM0Mq9lemH2LrdBrTXXFuD5tvL69OZ1Trh1Sh71lCbIlDmfNEGJmXEwKKnzLjtbAuGXNuXN
aehg/CQYhQ6tpRBR1Oh3csdp9qbWwUNh2bJDizv77pDoq9gEGOgOALX6pioOmf0xEaJHXPCK3qF9
lgwyzq1RE/uMf+g1sAif1PCHret5xNla99renCNkaPNzqLFWp0RD4cL+t3JwJ+UlVie0v43ZfYTs
YybTFYc5qxYVRPnklVRfwDCJhWJeQt4cvrVOYZ3/WYrQOs6iXxFx/9zlLrJk58NziUSPWtKOK8cJ
124SjA9lh5rVm+sXIJDbIXfKx5FZM6yYWh6cDkds5BwnPUJNa/WWXwxtuPGsR+SC6CjppdBnh5iL
hWpv3zccUlAiLEx3ej3QihI8qxTZu1AEIs+yiBc5EuiY3+54MKubSft8TdJbE78GQRtc9XpM79i3
riTu4iKZdHCTaEFLb3auVdV419hjUCJa9ymMbfcpCpFHlq7eHnSl+yla3XOYemfcRsm+kTE8GS3Y
eexhn+ymHa5zN25J+623YT4wkWa+sA7xKm1R/nExY/U2Vk6/z4oAF4DF87Hsz87P24YBQqRHx8TJ
NjYgQr9Mlh+JMHARFNC8e9Bp4mRor2VONFqabPCwp+9OrF+aQlZrhmHFPeDUMFgu3KIYmQ6vzc6F
sLEybf09cOuK47FGAZ9aDxjUp6PE9RpXDHKi8jMxw9c+FIgQDTTFyfBZy9D2nXoEfBDZDeHajK+m
oghp/QoOthE6RziawATDWd8KFOgP+Vuw4DpSYqKzyqqPJrbZDqITXXlmbePubDtOtzFVt3iQc3Gi
jKUeVydC31iTF128XaSlGgew5bSflpr3A/EinIxIGwcFuCu6ZBeFGFrAmTDeirPoAv6CxPKp2CPD
Ar9R56/KHc2DmYs7DJFzUSBV+Zy7aZ+hxLjonQXH1S6PfUA2iS7t3NeY/JxVV48EQecpy6di4znh
cxEwFLCLyIdLCypLcOcjjmvMM2rTVNh1SWxe25NHGLrlvC2LnEtbMR3Q81D3IUJvdSO5JKNXbHHx
qFXBXXeT0eFxWfQTdvcnHBveagyS+A7R90HI6/2woqUJAv0ZiF5ETnrADnC2fvVoGtWSHdXWufka
SWAQQzUe8W/YU2ICBvlFXlR24O9Q3XKxCNzBeqywvmwWwvOlNt0/TckoSW/636poMW9pNCV6Ds1z
/ll754x5t+9QL6GhNXh364gejIY80Xdlo+9jKpPBLs1dboX7XEKyKHu6xX+mIEWZWkTmLHLdOGkZ
7bpc83WUqFT/nCsmtrnsj+95M5Z+NOHxqcw48PNInYdQk3u7dJb63GOJLPQNOx6csvI5yAuHXoog
gipnqmBXpdrETLw3ZZj84IONDnDBKYH7wpQzCwTbuFFddPPb5U59nsTz7Mbdc+HUhMo4VG2xGast
uc7ubm6srTuO01bI3+08CM7jSCAdY/4tbFTg5qx+hRpX4VTFCMC0wNlmeba3Ku0iOE+9TyYBbC3A
c8wEYmvMZPupLGz3DI6ePaNRdyxBPkrVzjeWkVsHMLMvPHttxWXqN6Zw3iZlbr0B1sEYKvQV5btb
IpSzmXIlqVDXph7bgy0/J5TvsNEQEJJfWj96ETj7wjD/mFrwxIwLwRCzmnPZVQmLP+wtbU0plPTi
ictP4udJtSYOqt+WCFoCwoqOuJoOKnHfA+nBpiuqq17ayZVfs0SLWG9hec1sPsQR9CJf9LgB7Szc
RowPVoaum8iB8YMx0R+2RTk2VDTla2VgoMPmudUjjvwqGnyTwgOfiXcRYOX3VZzIPUqvEwgc46gt
N5n7Q8Zy2GY2y6c2GItTYOkvc0wr1jUBq0lzPBAx+JYMI2ZOt2YvTitrUcGy9hrIEURQwLUBv0/c
uNVGHzV1pcACKqPr9U5P10nzkiupX0wvTve9zZDcLqvwRirYl2JLgkXIRRcD1SAtvU+JG0JtAk+y
Fu+GaIvCGw8q+vMYu7nlcM1xzfmE03fez3FyCOOOFsgbmMAjgo5vIeCRbZ468dFIEKyxVpwDdZkC
DUhKM9/HXRpqj4M0NeS+BZG8aX5vZfJHZjx3rx6ri1pcQHb5XrDCvIaWC/q1tH+URKQdWE/Qk0XD
JsojeKEd3uqSvEy2D6q15lVtOMYGyjuD90a/N07CecWLbxaQnBU9rblngzJiH/I6aqm8VNPFTEnd
iseBA7Xy2LMFBV6j0oQiSNW4CqYOtqSnB1T21rKFRQVfGJhlvVFcZiVmKIqIXqA2sT/mEsTlpvng
sknIStipF9esMHDYIyBShF95Arq2nfRmScgCR6ez41UlYW9O3D/FHmPgxNSSz3YI1pq8NlKbfrsI
k0DKqSc4BPsQGfEmanTj7BV3DFqlD3X7yrXsAZmDQHYJFiiLDnmiV1tpFghIIugRQ5kCGanuRqgJ
xkZBsnZG9eaEUCIcb6AUSiaygOcfet7t+hiajwMZi9XYJ7pS72RW6YGJ1Ly2Z+dgBFiph4j4balY
B8XzjJYHp6rRedOm7DXgBpLzWkOUHXLmvM2y45hWvyYp2UCmMW6iHgODHqujGsTVyLo/+SibjSUi
StC5IeVybQayxfA8uAfycT/pfTOAE7zKY36Jx9jdhq7G/KBHkMSyCAmAbQV7iwtusoRqOVhNt1bK
L0M3vpvKoU2aYYKTivpAV3UipOUlHyABuB2TUZWU1hHbVWghorUD9SuYW7W2TBsdjfN7zGfKkGiD
u02/ucFLGzoe1UY2cRIoj02imzfaTTY5h9z+Ul10FimjzJjpITKmLX3uJrKCByZVOCNwJK1Sr7Bv
8B/KjfJmLPJJ+wwtDVo3XT3wx8X/IxiCh8PaQAGD3x4BTNBS64ScAdHr053V5iOT12tP7kYt8vZW
i/4lLPP5IGjKEGyi7tVsxOoVxNSWTVJ2KuYu3kMFeEAp4FPh1utu0Cse2YiWFXEYppZzNWCyAAWo
XS26U1wCoZmadwAt5p3BwK9ZYLcOG3NX2iwmDbMAGqHmB4zKNCXM0g6WbhN07KJqCVv3UqCCfs5N
wi56RLgI4Bn0BriSZRnuiNDCzlOFT1C+j1ZStH5WWpeeQrPrQxcyB1J7WKGbTM8/4mEgjgXEs8k4
LWNKQ1P9Qduto33XXrVguNVufXMWxhNV0z5u01M7cJ1v0Bv5Aj5nMRvhDs/IMTZLE8eyWOEgThEZ
c6YWbNbLsgt3rGSJf+GLIeqejG56tVpE0kK2LmOG/MaVwtgA/kj8MJXvQ25A9VTVy2QNv+ywzwBj
gcwpGrp4ZKEid/udpOc0huxZI4uQ+gWLnyYkdHQEl5L9ZS6xRsV9Xm7TCmESAuFdr829XxhMzVU0
Jcj4JmgIoXzQi0dwuNkBeBnAGAY7u8yusHsgX+ky4CMD2X1MNmeiWQeV7Uu9WHPguZeKgadbhbFf
p+pPZgvOhHKodnUu4N6Z8TVJ/sxxV29R5lXrvOEQoaPiRnQ/CMUYto3SXzpSv33P1CbfzNS1mssX
+C6TP5nJDRot1skKuf1YM6ogloXo2oUfECxsJCZjvgUuh9DB4IFJ4s9JO5NLWJy0LqTiwHxhTfmD
bWGSnUP7UAfGpyk0069+dtLEgx6Z4z3iIAzyJUGdBxwHX2GFJDPAwAhcFw9T89kbyCIRAaf71Ioe
rCCChoyKawdyC7tD2RZ++Jmp2b3FmdjG6Zw+TlxVVhoTkw1D94tnlSFry8fOIY4iDvNXvWU1wGnV
QXYDXStG6Rk2OJS0RSlsoIcVc7ETNaorWHisiVNStRwFSahwMaD0BeuiduyYRSe/MSPwgWl3tjTT
H4PFhDrsgAbIuXt2VNNwhsJGao0Vk1XJMN7uirsVJQ/D5MhzWxo7R/Znw0OuYjW8j0pZD56e9btg
YQlX1efc4xhvR2PDTP83xLBHJNDjCre02ra55o9DGR5q3OhCwV42E4btLmNWyldqpsxo72bb0iTH
1SnL+5pIs2vTIkJ0rBE/fAMRJwxMf9ASP8kxAIlu5AbuyOJcERsdW+Fo09r07rBRkIDYgBUvYxdu
Jyb6awe9mmYiGEPivW8VGDTPCLaSN6emjEscLg6J052kVmf8wfTeR+huZ716XFooCqK1rcF8kHZ4
LzAtwU+L702BKnkcfyJQ0/C+AA7rYoQJtktDpiu5KyJDf+ri3O9Ffnzw7PkJBhncCNd5FXTXKLCp
/VvFZ4JtxFJxFxaoPHuYD4PE483SfTPVKuCEm29GuHumO349yXK4dYmYDkGY7ovCpYoPmHojSyf8
jpiVFrfObOPyBMi8DgMshUqPPnoDDRfMQ59ChrHZxCSYYSJjsTQTfpSPj0KSZFWG9ToVZrzxovit
zRG5Jwy5OxN9NxA0qioxo/vEkaaHvFxoutmBA/GVaYE7rpsuFobHpVYwowrexrkrVbkEizwNNbpT
EDnZao1oEzW4zi4hzcNfWcdnnuhmjiQETWzEdjNyPKZi83UW2MOw9m0Nt3oLZQ75eygwTwa3tqgO
DCmT/diSnDmlSHImc62xYNvqpZ4jEUfNx06A7bSUfjjBhmaitVwCsJhCEIAdHS27JrHrSudNisBd
D3wgN4lhf+mEpu1nIyWk00F65TAgkzlahEwFrG+qRN/CcDtAnSn2Vs45P+q4XhpOuXOIN1gXSeL5
fNBW+DkR/lYROWQZPVKSYwbV2to38gajDZkm64BOoEmKxceUfyQGztJeGHfPLN4xYOLEX+Cgcd1f
deTbK9DTgOVS/pE94/BjN8rkQIMvjBpt09QFpLaRJapiZtxZlK9TdjTVe6UHaxgopq+WoN05ezbA
1zWQwXoHVyxlkrFB+N89ho7UFsXjur/3GQNOcAk4uHLerbJWSKEEeMhaMo9M6RbpgFZNPc8rrY5s
iujkliSJ3FRqUSShEmSxjn8XW/FDZzB9o1Ked4Zka8F6d1uP4lkyhV4behawSsne6kq8CjOiupjB
BmVMCobFVkJI6RRUDr2e/Rt197CL4UJx4sJuWxUucBILNbHpYjp2JhNl6qj0IzshzqEyOtekkPdc
JjaCXGg08aF+wmCgar0+RGUxbPSifskrQa+FwBLI7wtIND6d08bTprWNLHOdJRbSLieSHCToYmHJ
1CTNUZl37rFLrS8AqceyrIBjTCjRbcEHYbHYkxKi1qNNeDGvj62Fv4QCdxDN3iedSeDrdfGacW1k
VdDQkmlFzC6DvGME0R3qgfE+R0NyoqnjxgnfBs6zvuw+M9OlrQgLCugwf7QwUa6b01joaFKWdYiB
kZZ1kPc+D708f98YvfQrOWp71ZOsO+PQzwIoZdNgM15qcILwa3ZZj8v1dEUltlvswGmszmMWneEA
WTuw4Ed7Cmu/C42nSNOoyIgvEe6Nix1g+zE9y7beSw11BeEQDd0YLens/K7d9OBlzDUKVvtrtx+e
Z6bjzGa6o4fgmlkDx6ezSCotBuOj0eWnJst2YL+p7OYU9UDrHJxReIcZXbpeh9jdRnznwcwMSqVe
vmU9B90qoD2fop7aovgcCyZWBWfFpLa/cNR9EmGwVZI2yZjqR559t9IiDVKN95DZZL0Urkj8cgr3
UZ18dayEeaf4THu0VKjFfhHJSZFNUBk72ABYXBEhEug/a+xpuzLeUMrWRzBJf6Qjvacm8ztgmmMQ
hPRdWeMbdseCqSSFSE3BM/942UJG0WH2nB8g1bwjirkFWp9ea6tq/RYWelOCKygmdGq9ee/T+Zhi
VYKzixlT5D7hDFZLzDQuZlsM8TEyP/J5yBhzlNm2JymcDel4M6MAg3nnBIxUbFjVZclL2cwk98bE
B2EBA2MRB+L0fUMxJ0+1NlEBWtjVhx7e0vcvqulqN+FwcqKPwp3LYGsxazxi7qis/feXpt2rfUh0
OlICHqfUPzppN6gzIuP0fSOH+R9f4T/5x1cqYcC9Cp1C3+nusgjEGcGixmid5jQvN6KamtP3t3rW
TN76+/vv3wSEu60QxsUbiFfGscwz80iKK1K/7y+/f8h5yjyaFgEHnmJIbZIv/X0DyoT1sZ3kJqta
tsmLpNv3dPNzyrHpY71CDTacv2/GEdklogC+t7pDHQ7ug1XkI8rEib2XoT90KuVq9n1TCb6avF1R
pmSfo2s5s62iu8Fqu2kaaG//vFuVz29gmvO9XO7snz83u9dSZdmNjYGy2jungIlFSwjs1qTFFtoU
PUgrH17pEF6rCt4YCXmrEbPMI2F5c36UaRqdzTokqk/T8BlK90Mfx4fWCWk2TFQdYDDCP9g0MHf2
EedXLWk24DKdR55huGekCWYqq6OHvnvEuJaCpIyrQyb0+dEscHkBXJbvrSLfKfOsP3bKyqnJp3fk
ERHO7bl7TA3k+iEQWIwJIjoVrt4c4iSKT6HZ/OOr75+Fy8++v0KQdW1KiU0YZecrvBO/lDwT0eT1
BoKXduxt1NrMnayX728tOLVsSEzzRRY4Vb5/+/1t17b2Ychus2NF21L04jomQmxlgPIPDe/oV72c
jqEBocJsBK9mHuu+wQt7TTjJd2OI18sq3jprSh8Ny6WllhFeWGdcB67u/VBe95UUWfq7lfr2xAiC
1xzMyY2zEUQZDQFLib6sMgx1cAccLm2nPZexbHYyYzQeklx0ovcgAyeFSFLbNQ2ucYf+Y1w11RjX
v38F6lDZtdooM2g2XjyJexCP02lsp9/f380zjlrKFhvXiPtqSFFeCJDQno265LBJhHt0o1rfyVpC
usFxdFZcu8JAtdfvGwujNyBvuznOGZacBJE567qceLX2J/GAMf+c7ygMwq3ope6DXNsF3lw9e9MI
HM3S1KVO8/pplvKsUjN911xCYpVnvA4pBH5yIpz3duEWUZ/+kHTRRyYH7maCtP3uJeULKUrTPW5n
8wwdKkMLOzhz8DH04Z6C3aRT0gLfnVNoDWH/iz0J9F9rdGmVB31nTabD0QmyDWxBu2lwiL/FGm93
i6K7nODpTjO7DVeSMWpqbYqYbYpZYdF3Es8Tjowi8tyud405O+cIn6dbSY+IDDzLMdf1FJSzP5SF
d7FgWCO5SMWOq+8cc993ng/mg2nTCKfe/x+8/7/NLDc8oiv///D+28/2p/prXvn3v/87ul8af7PZ
UxpEwbkOEQDDn6b9z/+Q+t8cabhSN0zXcCzXJCb0H9h+0/6b4epSsiB2LVMaHv9TU3Zt9J//YYq/
AfL0LNexKcIY35j/G2y/8a+BNo7lCI+/wn/U/q4uJPkAf43RMNlWdDZhvRuKd1YTbNptlkrK+5nq
ylqDcT0avfYmrmZLSKjTzYQdsYRatLMMVKGnViGSxbLfMnCgAURe7Bbd/5RdujyGf0Z98BgJ+rBd
W9g6bHhHGP8W9ZHOwkh09hEbd9KewUNAgvlKoos3SuQ1AYvrWVxiJ/RW3wEo/ZggvN/85b28/v2P
/TXSdUls/feHQKa1xZtouKZj8n789WUSOLIRyukKEROHnmY/s1x6bnqQMJQpnItG8GVjnK7++79q
LpEJ//pn+VR4psNQ0rYJs/23d6dK8JAQdoCZH9teLgLfS5AzFDbyYVQAg+anmqCOFUCtxo3rQNeo
xkOVvLIYYgCxUM01dJ30+Sr9Qem7Ldx4Pwrtw/WSc4wfb5PY0f/0biFV+n8fNVhqC0GzYCnBuflf
X6y5GMdWtEGxkW6tnt2qRd/hhR+tBRN2hqF5FXMW7g2YfcRj0bZ1kA4vcwCDerKn4gcHxDsIIPmn
h52X7aNCGmtlz5e0B64DsDrOMxQBgGWy4WQ1+bl05UMSDxcN51ICEKuT8z2Py6s2lbtKxpdlk4Rt
76MCD1ba+Bab8VBkICBGKHPk+BFmZJCNHnjmwbaZ/CMqwLLKqh8E5zZiEEnEQd8Jf6y0fYuA3206
YqnL7WyPqG8iaovywRiaNejxnc0mPtDmczNaD0J0h1lhWAIpGE3ArL4atIeFHT5W5gSC5Vgmzm6e
9F1apdtpAJjNatkgY6nG9KI9hU2EaKB4CKhxrTDwbbK2EDb5uLBvMdNs6T7WXr+PMC42Lm10BN+d
y+nzbMwHDwmPNTNI14vnmUFOZbVb5IDwC+MQBhgy3lXzpKvxKYbPIcHwoGj66Izm0ICS6AShZ6TZ
68LYuSQoOeZ4ynXngHDkCTMiphxyZLL6MtXuJaRZ1+LqGfzmvq6nX0D59qXJijhphhS3NKDzpk5X
WnjUStAqeKqJV1LrNorPAdrFSGPTCLe2ZWBGdOAB+6kfG8wbwswv5HtGiGyvAmQFmT/E6NI8cL6O
dZf6vMbQtyI7E+HvtI/Z0SB6W3vGo4lzSDWD7+0Y2hySydoZ8fSSG/1WdPGPurZ2wM5fohoJ6xBX
28S5WkHZbiCd5uuQjwJas/jSj81LJhCFm6z/QzPZIYD+iMou9ZlqmpsRGoQ3YP8GAI+yJ4arX7Jf
gVrGICxoyX4ExOjuGva0rhn4jSHRatCWFwCueIJ2plAx2MaLTuRxVk0vDfcVqeyzY0vlNKCqJvtO
KNZNMVNeLa/yAMnfYVeTYre2YiYE6LxwJPFaAfTT5IeOM6LUmfGNgmhb7jhlcO5trHC+ZgEDgdCd
vU07EwRWM59uJLKogki/VzeZThKQjN0Oe7wkGsYNSJg7Fk2nwUjWuQMFIHb3lQQ7ZgPP5zDQQDRI
gYqMFSCw2ufec36G0qwXyq1cW2zB0CGXCMjVyu3mB9qsne11RxaqvmuMh04ON0AqjNfCXeiBSMBV
QwyEzOK9aUeHmKQJQ0vZwz1LEDRuOu/dxvXbJtu09XgkeGBvTyC0zIhJNYZkvEmLrI+k2xHqR7dd
0PgWXuzl1DgDcWyweERZdwsRTHXjdAzIddAjnJyt2OnJvOch0L+zm8Ky7jw07UWV8YM5MPfVzL3w
pnUrM7T0OKXs4eCxdJgjtJ1etsnBkBR1d+tYj2rgUmUMo4b3F4rZGq0lA+0fBvEifM6OMDVI6nUu
STWdVNvT8iLlmsofYaa3DHedx6AtNonDPsd+bd3fArxXE/PQ8xwMCRt9uG/LezQZ4PqB5mclOhaW
ZvS5+aXZ9d3stzZk5GS8BeN40ET20GI8cBzMRXInhm6LvXxNdAonj2uw8NlT4Vcctu30OlSYutqD
2Yn94AV3Trr3usi+spi3srPE7wHCIRbyaZUmDKoddhMMPOBjSPdHINST1Vo3HSfR2igJgBzC9M+s
d7yPWP3CEKIN3AZSpQzyT5aePoYsAM2NP4VwfnZHdCPJgRHv3qnkG5vlTYqCBVaIzVhTaj/7MHgK
iuZa8Zpt6NQRvbNMgzM1XyTsbsdAilnn1lmrHl0lPm1z8kdQGEYcPU6zRRBrCHyl1Ysnw/bLkZo4
zJ4MzcNtZhyTfFyTXOYXIrwZRbZznATdNAr/XEt/xLr5gn3toDugGyn1w6R4bTQwPFqLdz8nqhX1
9WA0NysdT0zHMC0sEdBW9xbpKSf+cO8mw0eNlqTjfFCbwU4rEmqXKgU04TXHYXbbrTk3bJ5jB3oh
U1k8nNYHSiSmX88J2m9WTa7xpuf5Ue9xF44JS7CBV6/NGnBsdbsnV6ja0pqtm6iBcrkcepql/9Ay
xZtIYnajMehPWVJngow947l34q8gzz5K0yOJszyMbb2uVfnqNNWHBXWVMfQT0qA33Pwru5dkxOjJ
ctEjfC9YWB1hynY9jMz3EB3xqrRZ5jMEXoG6dVfLfciE2T4ow49pzj/cPvtQCwc3OmYwroBI8ByS
HulWylx6Zcn4UfOam1Nwyo0yudf0/GoL79ktky/y0elbFAIvkBxQzuDY9MN1io99HX05dU1hnR2y
1EGJRp5mB0xq1VUT5zaZbkqbrUYu3lWZnmIDdZa5UIN4Y4BGVcUHcoQRaNyqzstLg3MvK79Shisl
c+fllSqsluOVtWw4try2Dh/rLIcPkiC7YpNJqJvMvqzEluvvl6VXPP/RCra9CaS6/C/2zmw5biTb
sl+Ea5jcAbzGPEcwOEnxAiMlEfPomL/+LjCvdVVld1dZv7dZGi2lFJVBDO7Hz9l77XENmYP1MULg
idQQ/ViAoa8wVobgp4xgy1FiXOHegFGLtDezmrplnPnvvD2f1YDdxW8o0wT6kohSzdDAnqt2vMsu
/uU0TChGILix6JKNKWg5JvkvWugh2tvoS4b8Vc0cky4cFmeDI9+yE1zBmqcSXffZjU3SgiLupzTw
MgXIJxc1iU4boKbUXzYLcLAJVY50ss9v6HpYUrOlNKjlscPQoyeiJ0eJjm8fUrTp/gbwcQoS/nNb
85fGLexirl9RckCQHn5GN/+psoYmnIGgI3K2vjPslEzuqenQDKDznvnZI/ezc+16/QItzy10hh8t
Kk0xmDvLG37kzMQ4s8rfdtndShXPuUBLSG4vus0NpC4hbKVH4u4FNKm+0I7iJa6yR5Z5zxHvTmDp
OqOY7OGNXBGXyL960J5qaX+VNPCZi1XcherVMv0dL94ysjm56ySVFHFCEYRCdswvmBURTsPbsTuf
Lj2LnazrfZc6Wzuj3+7weIEVzdY9ZfUq7eSG4RzKaCClVsxeTzxhv5jG/lNMEEbLmfU9kNYOcIeH
MUGC6bqXNADWWFpMPjuBb4PdRVjRR1/KBMV3valsPkFJq25hl3c6CR+G/ZoUxGrP72fc+S8TRAO9
L46JzROgDcSpo8wArM6v8jlx9/syIBPiyDY/zV0PDj3I7+GEqh4UysL0uW6VYe3LoXmGLnLrjeSL
8dbNRqnkEJk5iDFdkJM+P0r4e6EsZDIeMcG5L03/G5EP6no4y0utFs+d8zTENNOMxvAPpnPqdIOX
KwYa4fFcO8aOt5IVxYjkqvSKfRUVaguS94itdq1rXccsifJe5sOLIR42Avy1TMkKpgmPb6EriVcu
EoQ7PNdBA7cUfcXdm5GvQUiCvGYGX7NTHSXbwu1s8GNFdvORtSytMsaOMOaHyViiPoBqqdfulqyf
FeHx87ko/VKuC7qKjG6LZwOpHkuewkLTlx9o6NDgUKBX3thR3nNhrR7BUa7ctV0EN6NLX8eS/8tU
w1rxHOS604Bpkhdx0abGkSv0bIyovEkXiLaFPvH3c5m9eSHOSEFQjH6s3H1xOv5LExfztElfy/k1
7oV1YMT7WfWYmixDMOEbYuKUejbb3p3jnjGpqeShY90DTwxuDmEqROLsK+CECuOLcwpOqgoAKrFN
FMsAPe1xfvjRuTiNfkmdrlx4GHGKkGGcpdhPoJzfgCzwLml8WOemaTw6NRsvOrdfhT2cCQs99NrB
lubO8P0/c6w8KTdglPCcSA5AQw753pUdj7jBJH2snpC71UCQx5dpLPuVYZvUFd61TfndfJQvZixv
kCiXicxuusEWkgR8c8TUmCv+0LTolPIWN4PzUgzZLcco+X160M3hoyttYoHYmrAmcgVs+1XVLbnK
5Dnw848uG02jpTctY1+xEBiSDWzRKeC1SUt+G17jIvGrPRna69SRZHGxUdlj/rCh9iIt3Pf4cBcJ
a1vmcXOkMytWBxYhlpnY4LXIRhycs8Yo40QAriv6mjOIOyCuOk6lNgzOc6ynznbFWaA6aSmfUvCo
QEB58OLrizTl6hKy/JL5zVpV0dv388GwYJaoRF/0kXalGT4G4rUWhoy/5peT8u0B5/M6v6w++MmF
U7+WgbqUsftiRumJARkCIb7b8qLntlgoGWOwi74aLz2hgnjYHUeVGmNPbZwj7zOPUIaGf13goOFz
KfdlXh2S0XpJAkp6Vv4g7sw1UTK7SkchMHxGBcPDtmD1T0qufhFV6zjkcoUkw8wXBwTs1cvCp+8r
jPWLHanL9rle7bIRLkCWfJgscCtTjx5k2GwqbKi+n75+L7ff3+OU3lXE3l/Puu/kp8FMbwnX18q5
NPP7Y3MPXdaGmkZ167Mh42W/pXpxowGCGHRewBTPU1I8sGRTC3FftNhFjKLRFqguzMs+Q4fNirPu
o2rzhxbzp/LqkdMnAHh2aC3QNk1bXvnB6HTl6Zufa8ecTkOUl2fTbz+y7JnqiU48kkzSD+MTF5Vj
dSVKlp8PzwpAHja4s20fg5r3XibTe2jqm++f4PtHSb0Zt7/LifNi9pku5yevlHwMz7N/x5es4rHo
eISr6YcwxWc0sVHMy8f3SqEFOTMqul0WtIJ44kr91tPxUVFf2kbzo5iwowQjUNmAP0LdE1F+fb8Q
vWCtmd/MIs8+FQJlvE000JKTALyJCM/YuXl3Sjmy5/VptiHXE9w7igMS9JTbLFlv+bnsQzhkoF9h
hooiW8e6vk9ROTJLpCveHCf08wstI79SAbMAcvBlVNlzB5YNxtKffJxecO6sm1Y+IVZZGzQtGnUC
ukCIckEhWVY3ki6+2B9uBmWRQQ40/QWcROZm3qLhmz/Q2CKFi79Mhg62UGApRbamRfBd4XbR+DWR
EyCy4/z+fxdGyJ2/ZBTy+aq3ogteMh0VnMAa36Dc5rEmm5ACW6HXQfcegjvAndwj+ie/jTWA2iZk
rcxAPi/mrY8wq0emwWAEFy+S6qnhMRJZ8EUbZdnL9KTHuFK17kq0Iw9rbDL3mDzuXPpQ6bwA1/Pt
cHgHRvrCi/TSti34N/PDp7RbBcxJl7X65RPsu3KMDIJftEoUIccmCShG9dELVi6YhEATF87G9aYP
d1JPqULxYvbwMsDvJ2uzI0qDNbXg9k98HKvWbz7xZd9rhl75SOW0PyWXeH435rc2yRCCB4rvHujr
8AT4g7oiIru79bvP41Zn2amNvJf5dcm99phl0dO8uOSTtZPDrOCdV6Mozm/zqlfX6YPUiEeRiB3N
G1v7YTr5I4F4k5S7QeugP2lv38+35xObHKBrRRbMyLXdxaTcr3WPoI6ABXm+g1Obn76L0SIff6Uj
yZi84PP1D3lMiqLbMb16DCXEekAaV2HRoS6gi4xl/Um+QEo7gTXoEsfyj2ZRIpJi+f2+R6NGfKZT
IMzlpJpXUCm5W4QFIU8iVszXYSsPTP7IjiP5G6ydzDhPpg2wGoIx5gV4vh6DSr5E7VzYmla97q+R
dr/2YfhV6umjnXslUz89+2379N2ZRo8xi+vlMSi61/kCfT8g824yBO9+ii21MkfkGkP1u+vZSts5
umKAgquNI9AfuL5Lb9YBoT9gQylmwyMgNRzpEsYMT5Xulc+hYTxhJkUaMEzJ7FaXqz4LPzhvJ3tW
FBATcsLyA11YIMlJJ4cjaoGVDlfRSLpJTugTisDF4BJeZYXjtgvlHv4AvLZWvtVgfFdtwucoNW0d
Kj6j6Jt0ayTeNktOnUaZ2SpWi2zISOVjL4CqM70lFrtgE+bJ1cFPjxnM4NDoKugIGl4EdvsUShdr
KJKvedVGZE0cO63AhVd60c5iJsZ3px8lzEZE2l65lBV6xQYAwNpsJQJBrwITpT9VAuQ3cu6lXWO/
8Buacz8RUFSHpomx6DLTXg59Xy/MNomOhMtAoWC/HCqnex0BzItgqH+FsfMzoiPm58MPTFYYA8De
vygMjsuku5kaxrqqSNMNXAAgfLSBd1aRhSDaFWKHPv/TgoY743WV2zBXvy0mued+/q1BnkzMGefv
36lccdR7Yaw6p9TopTHC3Pz7yYExDyT+NjlwhCsti2GF4+hS/9cevK8RQaoir1jNndm0SzdlIVa2
RLET2lsXAD0rPXs7srWYOagPHudnG1ZbrTfPwtX//6xw/LezQpdBzv99VLipP/Jff/55Vjj/+b9G
hd5/CZtN3pM2CEVJrD3Dk7/GhZr4L8NyXNNzmAxiYGDC8r/mhQwYdVfXhQduiNGLnAdF/zMvtI3/
sgTDQmiflmGxC8v/p3nhvz5XgpGO7Tq6JU1p6/zK/dtsB5ckFpQSHXqa9eOuswbilho6rnVHrPZ3
wHYqCGQpWqd7xrwKcv1hxaTyLNyGLGNnQgs8cBY4FRO97X+6iP+HGd3fnnk+jbApUixhmo7UuYrM
a/95SKdnGtyLQgHsyUqLpKKWCZTf3Oa8sacCSE4RjTSqY4is25xh+smbvah5zSrkjW67AqMJWL0V
CS+GZfyHAeJ83/7phfz+cMI1bMHtnf9x/jbELCoRFTAxsLiWE4YmZQkyX7v64ucuST4/+0YPL7GF
GiwpB6QPpWY/s96tcvHalV1xaeuPWd+2wVNOarI4+EJaBINFiIiNqtpjYbVWpGQG+6GscdmirZ/n
Yy7hSyTdpnaAXLSXB2umHGmutifp0V1LRPEEV5TeCS5CCJSQL54X0A60dAwS3Ov/cBGM+Q78Y1Wa
LwKzZg+LlsBHzzTV+Nc7ZBWtJLkA0N5f/2s9gP9drAYS396J6XYu4LM5GNkvphegmomNo5FV7l7v
yR///mkypUfnxvfqJ2i3Idm7xv3fP0Pf8+5/+YTSZMBsz0dRT/ccyYv5z8/QnIQWhzMLA/O3VpAG
0Xpbmp7noLSnc2HW9M4dd1XpLiyPMSwuGTXduhPwuVKR9BtC7wjQTc3igt8ajbqyGnbidjzmySie
wyj79KAdpuTF23VU72tvdM6CKsdKUpSyCPeCPhuPYcx+lUyBuvb+gCWYIUSsyGILzTw4qXhKLt+y
Ilosh6nEGsZkx9xjma1PBtC7wEqNzyqcXsll7K7oINeubuFJtcyJ3ouI717ihTt7zkQrsbkqqwXZ
2E7T9T9cyv/tiZdcQ66knPUKrFZ/G17b0BMy/JoQVsL6d6enzR2PMmdd/N6QVg2oCuLm50Z+q+sQ
TCVK7WuZqC/qU3RJkhjYhDAyztewkPzau5d6UZ+JknnwvXLb0h05J074WUw53JgBJ+XU0dcL+mQu
ZrDcFkRP/+N29BaXyIvTnOCaIXwezKbcyLplSKtdU78/WWEkbkFNVKhA5jQgwnX9l7yzqp+kV+K+
UHR4psFHalMCSXZB6WySfK9bmro7sn7quiG/UiWT1KrTxhqi8kJL9Td9l9fUHYxDINrg9B+uLzlJ
//I6OaYuLVM3dUc6yEjw/Pxtk89ckCKDoF9o9PG0QjTL2IOZInTnpyohRJYMT6QQo8BIRA6bb4bk
1UwXP0FsGDSnqEBNrxnSOo2l8XAp24TfZedS/MLExXw2BJFCJjHw135ax5HnnFNMo4zrNHPVlcZn
Tf7uUgyjTX6O+RXOL/Jk+j9nwRIhDe1xMgwCuwWxbzlFl6OPTElKIjJkZdJNnPCCxsSl8KdOhVWb
xzZtX0KKcqfWYQAX4u7G7msHb8BMtEelT3KHRZAs4zp+5Si2DUoiJkBkZxKvpDBnq2F2aTHh9SMz
s9jCsFjfHSYyUYg5E/kLMa9mwpiEHoK6h1n/BGE3Jci2OpmS+SLiFWxswPRiAC5uCl8jeEeTu6Id
zpSag72HdaAOYOol9bNjPE8lo3LpOf4yNQwE0S2qerw6GSA9hFc0wLfAVwhYS4zhmoVfXR/Zb3M7
3UH1r7NPHDn+3lxNi/ceQRyQYEHp9xFuwq4QCDBzdH9hamEiLVT+lOdnU3fju0iunJ2a6eZ3pGdl
BsUwdgUJQzHnQ7AKGCu6Zg5yCZdJhuDwbAR9cTNnUrKrffSZ7m1A+8DpGM1rXOb/80XQFeX6OVea
+MXO6RB5mh6TywrW6wDq4kD+e7ryyIW9qzDu1y1uy6szEmJjVYbgRKQ8+FH5TSB32lLuRlvRlv7N
dYF5GE6qmIVOX2Hqur975hhEj4pMmhelGeH1+4vX+PZ2GLnKAQwQy+j8U5f5ASf7nKQ0/gKanSXx
f4twXnIL4t/KIbH/2Mk75E5QDWZW7pNhDH6XfvozJuH2gX6R4NW0sN/8LJot9aJ/doHtmnkkT62d
q4sOU23IjexFEQe2CAiOPjn+wcB59kJL+afdlpDJOmm+MsrHDGehTCXQo9Ga9iXqOGLLyn5PKoB3
QQNQClv0ttIC9apBelZjz5ignsDjQpS/Tez3nteIp1o007VrvEUTDMWFszTgO0brK9Q5a5ZP7Jfd
hGPVFaj1o2JYTq4VgmAuzee6waYb8gy92n7wMThm8fAr84mckvhmWQSr0nDwDkUORtJu6rn9QI5u
jFDwr/9QZbPFlm6RHmqAdJWlHf76YmqXygqYvY4DONBwfscJM4oOqZM/tUV0M5Msv5L7WJ0qWycn
Ng+9d8+/pAOBRnrZ+MwgpwMe6+ZKPhtMHcC9S3vImRPTQufBHoJyGXU4CGal0OmvL0i9lkxdKtqI
HVSQb73xP74ga8UrXYS0wipuTqf8Ld7I/oevdEn8sYnoMQ/Ng9ZV/imxQws5jN0dHdM4JWGoP8Ww
3hZmUKLQwYezRz/3FhlPUK//wC2gxRAlT3kPztzJKkmgha2h3zJORmWYHxLsHdqQz6hC/W4yUVQb
mxdgW1t6cipLWxxshGXfv8rD1l+V9jjcWouw8LhTTy6B9qcYt0LBX//UVPZRReDlooQjZEzSIlw9
Ojp1W9A79+Kvb+EvBQ6Ggkq8F1H4TKDCQOKEPf4AOG8sTX8UyxREBMd6vVVb2k/NAdgGhEO3G3fM
hkkwUSQSiKm/q5gZV9AQ4jng+Eu98qfe9H+MWn1GZq+uoUW1Yoic6tHU00Pl8uD5ZWYCJoKBgMXm
nkQITGW99QZT3RMNI3fj3dOgvOcW+BCOkQ0kUL25kTLI5WWysou93DtEDd3BMnDXjh0bByMqMAiN
2S8MtclpiH3wFz1AuuKgj6SuL722I98rin4IgfJLgxg32MBbFw4hST/Sjo7/Bu14/iK6OXcZjdJM
JclfkgyaajG5zt0boz9dy93LZgNONgR7N7Sf9Q5hxfeX1sFsZRRViqUUpE6etcVpgCi3rNtaoV/w
qi2ajnzVDUBHCB/omjnl0Nvarv+hu1ZxnrSGSk9GNqtoDnYepcKOu0wadG13dxMX1KG2G5Kjpqy7
a3GQnQIvfe+EbO8Erbd3J6N0j2wsr9qclN7ZYbXH/CWOY5IH2I+xH+kUn8e+7obtGLJde20eH+FN
AFjR5n/9/vX3v7k5fVQX1xZBXMEtJWhr9f2j+SpJTzXQbqvqPoxYNUQA9BvFLe2D2jyJ0s5WZZQM
hFYTWumjc95ZFfUmb4e3DRMjX9bGMCvCJqpVNiMsQ4yQ/HTsT/WYwECVo/ir9kSkB4WRISPvMWNu
xM9UOvV2arO3ys+dJ22YnCcSx4gVm+zf3z+nHpR7oguzGwh1WmsYlpZe5NRPU0eyHHjxrWE2APD7
0noNi5JDJMgKC7PN1esPpgGXKkpTGOBQMk7dHBxYTt1BY2BPrCYYlGqEWQNZI3/xq2paGlEXL4Mm
9DcB4s8lUFjwptKqngOAAaZl3DWRo+Fek/2A1kLVEa82MI66OLGldfcYl/qW8SR5ILH7VJLhtIj1
Pt+HFRDZarLabe9NlxrV4BPs0KOSbXuKMrme4gCEWZccRLe2TFpHeeke7IHwh8Yl2IE8QXZi10ov
zuQIhERlvgmb8RkZPA6HXhX3IP/TlIZ8Z25L4tgwpLfaxGU7Zbp61kQYkfsQ/MZAjDpx/uO0ZqND
IOfqQ/Wf9NPwhlVm9UxC0qMYo+7kNVH93GZkajBrXXG8KTYtwh2dknTV9sSRTnPMi32NibC5Vkgq
IskRmV2lBP30a4rN30w1w5dZY7MObRtGUCsOauyYgc98OqN08RMnBAMlbF0cQCCrVZugp08WN1Ao
TYR+Td7dcroZx6nUDcJi821q1XebjfRAiQLlTAHJR+R3okVpoFzEQVZGdBmT2W78THhTHNoPG1vb
vicZHdY5JSI8nIgQsqvVtwi8HI5aQ46hkdbzWfcoTdP63Idx8gph/6y64kkhHKPfwCCGCchm8PVi
RZrAW2xg7Facrue8ABxZynyWsfXGoEcduXaMXjdyYDAXp82xslGalEwz4w3jUX3rj+PZisnMdgXM
rGHqPj3+niDo1l6GDi4IU+6alq2HVts0FSN2oMKlr51Hqa09nTOh02bdSdZOvI4aMC8T6G/pUjDb
k7aCCCSxD9jkUTazNTlZJH3lbwYlDpbH+MRrPXKeg3sECHFjghEFUgkaJzfJlrDcYVsUV+xA+M5V
8JQ6EC8xT0C54Axjtc9D0KF/Gb60WLc2XQrTNjwZFtrlguKOmGmC9KaKXSDpNCiC40NP9PhuZVuN
iaZd3GkCOAcI/ubSLPgobdg/VROmqNIqj01SbvBCugeJAmNMdQLlWnIB+/zKUYTdsAZxXJOJqHfr
CLMkx/lVbpIZEw3+s8w1b6dNxiYoEV0iDHyI3HOwo6Z/2jG4gOiPLgOFWT20+ca0mUGiMYB2Dzah
0afdkP6e8E5rDP3R60wvYUD/tSLDDknmLKHBMBqN6akdk6XKeCydkafdDQe58OP+xWhVgQX/Jymq
9KuiEgCkY7s73yje4zTs0chp0KkZEyFehIFcP+oZsh4JGHO6+snJmlUSclYXqWwzpeMfb0zI7+j1
ZaYbbyKDKgdctD6GWnludffJ7IkwMi2/3KVx9s3p8iFyO40VIL8UhA2pGKyjI9aRKb9aFpF1aIJI
72uqtdH4mVuz60nFP5hUMF0rRLsZy+kAmMXf4LROV7k9HSqUm/PZtDuNaX9Tya9e1pcIuOV1TD7h
IZC2KuzhOcv1B4QBnvsdWPx0yZCXUCtl0QyeHcDVdDr7HbpWv6K97ygGl7m8tmIoTu7ILJSAgk/X
HRHxVD4TO7R+5CsKrI45YxbAjWnKESpplmkpkg1BJMM6bKw7TsWDlYREuafWXL/nguWyYVJswG8o
a0Rvaa5f4sQ9K6N8EV5XIXG2LqJsq0NKw7BF57K26gE5YDeu09yg0wjlPwia4eSw1OuScDW7J9x7
HP/EUbI1AzHs7YZkFR21WuV49VFZlUVoInoZSyv2dPleUc8S01oCam8tfZUX3p8YHSnR4WKjqwxE
9ItjpnBYG/MRFAyZKyzBKz9mOQ1G+iyKsfFouIdynJgHdM5On/qZasbEN+CImWI5IkQVhRNBhqWl
3JOXgeGcyKdeARNUlPqHLOvabVbGr7nme89eR0QOMR93LQFDQrqIt3azz34CsqoC10J1QttuYPyj
e0mLPx4cqVahP9Qdbn7MS5KQyCcMbdO735MhHmGP5WhhGT6YTjZvTGj3uIumo0Q5sBDlgIOW9T9s
iRzFbPeRBzkmb8jxnqiyY6oIUwMrNC3pnpI9xyCp1EVxbAYM54l7In10Yjewjn6Aaz0v5RNFlW5q
xYeLk3bgBGcW6ftUOE+xkgDzB0FiulPn29GlGnGtfDXFdn5WKY3YTJFkmvccpiYxbafKpRnYGAxb
q1+FR+KhyYGKZxLeewuAMvdr8umGIl5GTpucpUe2MWWQNVNg3awtKZbTYRc2w68KiwELQrVPcA+u
pjKzV8q9IA1Gudrlv3UDeOJIPG4+UWJLKyDqscjoC/HJl8KguNMNsp4rVBwWSaANmdRT6JuIXItT
oSaWiBzknRtjuZz7Eb4M61XCgCsqCLx2JWGgQ16djRgK55Qkx6RL7P3Yc89EPYJX0UW1oF+xsOsg
P1gNAZs2DHtzeihjgDeipe2mCbQ9YrkMso+3D5Sf4eWf2jUZIkix/eSeF3Jdtu+JDIJlhoAR65kA
l0OZHFDHLeEhYQ4xGekPIuKoPAuCfEMsExj7izFU44KmHbLMgTjnXOcaZAqVf2NE8drE250WrKV5
iJwsdSLQAD3gXXfYGQwstyEC+YDj84qQSDR0es09GKMfNcFviLQ+8Xzw3sIWkZ2BtCksvA1BEc+M
Ikk/sdQevd9PAgaSQPwhX7daCmQEM7rBTfdFTcShL58d8AMkVMQDqg5jb1skjZfSBX3dm4jH31MT
myayA34aBoixTv3agrvoq5mBQKrxRsb21qSxcHfK8SmIIfu5WDtXmWRJMPNYkITDWtZHuDbjc2CD
2wsTv0EwTotdVGxFrl6sg3jAkwBuE7oPe7fUmn0C2ICcept9zNZRww1tAtVXrvW8nvl7frhDbrY3
6AKiQqUDybghcivMHwixShGmrz14F1Qi9dJNrXKrhxWiTCwFK8ixht4Dvldb0zDUBiRlRLSqBwxW
KeaKnjzTFq47FtLINIuNSOgG29ibG5cwK+Qc76PHBl/mXLsWeZwFm4pnEcx76UTQ9Sa2FFOeJjuG
EmBh66gNKqOkhVMqKGt7g7fCLd2NkcJ4N+2iZIPrOrgEPJVooSBI2t3DzLqjbaZoSVSzKXKNTyDI
RU4rG4xVsco6Zg6ufG5Gw97Yrt7ywpH55ocYVidi7eYFjaa5bapVb7ndsgYyuYzfpQg/dQ0XfBQ1
L9noPDdt9RbmLf7vjqReDkkrMXKHxYR+kHwiDZ0fW4N/ttkfNq4/7Nymd3Z23rFjkluyjoX+ieQI
gmhtBGsl57JOp80d2Mlz0/loaAwwx9LTzvi5Ys6qCWij1EXuD1Kn7ptpKSKXLKloXNmsDiz+AWet
YaB16k4L5cA/bMCnL7K8OiGrfdVC34EwCd4/gQ57zmDIjG1urkhshmTgOLh8Q9Y4TGW8Q2N7VAM5
WzLAuZJ3joYcgz01i4K1G8+R7okB01Pne7Tu1fLi5hAGvFdiMtaozRNIwhx1ydCinpVLh+8HFE4t
PxM0epNJbuFjlZ4oq09qVjjrDSUkAh+GOfzfMYJNazEACNODC5U+7UAkzWUPpLvFvLLMWPh69KqL
BtkZOqUNeFVQmCHSgqiRHGUx7pfjT3JxbjrU6z1hAD2dGPGkxuEauhCfhN7OrolqTb0Jdm6LVdtZ
lBBKpd8eGRIIlrREbd0IGZmwI5AyTKZgC+Ddo42/5jgLs9Cd6Kexl/AoVZW2ZZiG4w7o85Lznjpo
VsHhoiYQqXYDid+bRKcmCeylqt38aACrOQrHRxEOKHCFIxhbv13v+hazhB2TCoWaDJWMP6zjgjRi
DI7eJg1AZdYx0TlN9bPi/pwH7PKJgDyp5cU20kLzjEF92REbc6hVuQqM6mcz1OPBaDTA6jLjpYe1
udBwFcTu+GbVNtTmEumz4HjptyzAqgu0G8fLaJeIIsR+lrqLzlk7WmBczDzZF6hLFxjc2gWzpNsg
iWoAid2q5iuQA7k+MrwIM1i1ov/URH3hcLDCZkPZe/HcGYHeFR9KN3CKuNaFQgNVeLHxmnPY2j9U
VX44SYiyYyN7XywmhVrP+TWM/JaVZjtXjnu37fe4/zelLF7aSvyiGrsnnD3Z2LtU/vHVLmQy8LPk
AVc4Dd2ge1PQ/RcicE5VVjVUCvyQoK1fGPHMyg4HjQtRcoOO5jb1nZ/xmDgoDjkfAxxss/iOwuaE
vQiNxQX17LobU9rKXswkk/CIkt6k/FX2RFvCG106AeFwhl/Qr83v4y9n4H3K0uGd2Ca5pGR4aUj4
2YpxbyL8XHKKH1emzFYxddkCJQvWFc/4HdoD/UTjhRYYzx3reJeBi+sJMuw1NNyh5EPGJCT1KNxo
SMrVOLYkgjtErdI0qRKdFICZmqPPL0Z0tW9dkZcH3y8IGE8RYiH5fmmc5gq+LAbxsnT6GtmrF4P/
dDuxJ0PjOU0ApczK3nRmLSa+WtZuBFEl5ljRarWFhFWhFPObX0nVvDmkLhCyiUy5lDbrSocVJqnP
4BsJ7WjlxnKExUYy8zTR6W9ajfxK8oQPvQpBunTGlxdJY264oG8DsdyrTcJATdWDzvgrYT5sOy3d
74ClowvWjSfFIhrsT2qdYVOHn4yTSOxy7avzSxHDvoQNbu9D2vKrMQJozfgF0RZ1qUbkA1rjS0sV
u497ZnA5uwtJi2ixq5TSPPUG/xJlxZ9m8vdyUGdNHzZxL94a+ud8nhJQlNXLRZIgTYp1Hya+QKST
FcHFD81irbOAPZWVD4LxNuowRtOgFVskPbtmhJqlwuyUY7LQo+rR+9pq7F111RXwb+JG/vQ67QQ9
+fA5nlKcDz9Kzqe4N8Hw58zp176ysx2QVgJiEH3HTTScMQ3BSJYcygtrYixvjseMGKR330o2jqWo
wbCdHITs3+0eAp2DRRBfY7QJE1rAFeALyD3lRjMaIuZEGy0aRrAn1b2ylwc7VeBkI3DWaT4bFb3K
wU7uOhmeNBSSt0r1/XYy33I31q8wTPHcdDWbpOKapCGqRNLIoo2DCoRVon3DWIbvuiPgpB+j7RR+
wMvnJEiqJwwZvGFMIcib5EzkA0djYMxDZqrqZEkLH0u2dsGcR03/qccm4BaEpWngYWirw2ff5MVR
ZdwR0VG4z46T/lYuWoIqnX7EqX+UyYTlpz+6hL3SVlzojYNCN/4xjBbt4Pq5SYW+Mo1kgzKYNKIp
QoXcUobbo3+H6d0d6yK/k3ZrkY1Jlg82wZq3dDl2JM2Gw7BFwcrxX1m0CIpipiIXgHCmnpNg0h5Q
j8SrihwqfkA7W3LpD57M6PoZ/aVz9INsXzHj9hsjgd1rS5fFM/DoLLgUSx24lDogC6tq4k1FS8Vt
UV0wMl5VLL+2X37Mc0bf/mEFJWZEmyT0GY8/2dp75Qz+IjGhUbu9uUK389WEXoGgWXuF+HlJISke
GbqDacs5IuSpda01qCvtoWr1TYCGtCoHfaWA2pekouZw/Mi449jncPTIYDz7LcH0TjhXzKD3aMv0
Jvt81+DT0VhZBJWqbjxlnfhR2JhIOFAMS9XUAKoRHEd483hC7Afo2M1o1ChtnsC8m+vYYBHi5t7H
guYzdexP6VD784kx1RILl1X3IpkdIML/YSv6lvJsRFj7ZZXQKyNUEULyzq3Q7fcjtNvRAKnbuO+J
3vxKq/otAQ63KpXaKlpHy8E11RZD7Q2M0GqYXcURoJtl1lGdAGw8dl38Iv3/Zuq8liPHtW37RYyg
AUHyNb1XKku2XhilMvQOJOi+/g6q48S+L7mlbvWWSQJYWGvOMdsHNSlBu6DjG/ObTRzmO1IpyuX+
5GBq29l2TxXnMOkbgLyXaVlSjviECCnkD7bj9RsbwBguL01+ZJADr+sE0UQ1YiIgVsNTVJd0xwhU
zOwJtT7Y0bRk0x1RwV6cNr1VJSllJokuo9c7cO5qzDuo4TJaq6twhO9UrcRAHnmEXneXm81mCt7j
2Hv2CCc5VLQkaEvolMbsgqlPQU0FQ3hWlv0DAUR0KoisXYs8egm4jG1cFMJ4gNQ2EAz58FGCq6vS
Y5I7PSazGOIiKe+92Xobfs18Y7LNXy0aewZZmmh+6TQOfjXe67KFAhI+Zq/mj9SAT8JJiM+Y8s5K
5neDxDSUJvT8rHbJilL+ozW8n9Lu/rE1gKJt43xNFAcGlcIiiMWlUdiV2TZdiFzMlUdr5Szko8Z8
mTyikAxaAXIS2c7P9ScQULy5OA6GaVWkU3ChEQrDSszhpuK4EqhSw3A+JV92nVv72q1wJ9kpBxpa
2GaMnjVbYpszXw28XKy6xU0L5eEY+1SvTERXiNlw42QJ+2ZxsgyUim7yL3I4hU1o9gN+l4UcvcoT
rmJj3MnDXLeY+UcWf1P0aNZJLOTWwSwlvA92+NUr5mUeIOlVKZEE5KAnCXUbfpK6s9UD0z7fbboT
9LUzPotiK3kcTqPGiT8L+5QCNNunyFGriSwJL6JImQA9xvYvbWgWmokRQIbWmo7fEFUb2bdHsnCK
9dT9RgHX05cIXNq++jVmZbgWVZ5nT/bVdvJLvEEL/TNnMv0WF829abGRDpYp9imNy20Dn32jHXzx
kSn32Qg+NiBr1M08+xZV1lIbf7qOUR77ewjzaD/R40IXrF6o+AUHNYFQVYsaHYu2eayF5zBgAiYW
lcYtMoOnzB3bvTNfPO6SRAEESK7ifxWTpRY3KGY5WACqEz9KQaKTB8R1+V/4olQxbbxRSr2Dj+Qm
JuoOKw+Du77oTu6kJEkD+Q83Tp9J/fAomZiOMmXZDn6Nrj/ocGCfZ1ryIAQYipEstZ5SRukaWY4K
MnAJUYX2P0yyU1u8U0GVZz30p0KY40YyRGXxpni4jSNBLb/cqh9IPKZon1cMcVZRIYqPrGUOnNmQ
I76aHno8l0dLRr/juuUMNMZtKJEfJJx7G62I3GKKTaxr7KOEqgVPZEGhIv5y5d60Fh18WiGV8dzI
jzSyJLpBVB6dnt2nEZm0FPzRTXB3AQRMIC8/4oKGkPQIRV10fEFXtgdTc5JPyEFa33jp8LRs/QAu
yuRju+OGWm7qXP2t84ZWWqMhVTNVDOhI8+UfVudX8JKNea/93tjWFSIIgBYbn3nvUb3UWYztpA6O
Wa6wIi4WRp4mNpNffV7e/VEM67InBQvhn1hlktVGC3MbuKwUUqVRa5Sj3Ltxc0UXZlwG/6Npm+hi
Z4reB1zGddbop3xAxxHIP0VbeidPtb+i4EdcQcVEVuqfciXNq2sWb7PiuUxcf0CfEfc3EUSAC+hw
tKY2P1K7eDNc+5DXdbUPOia+9V1Qd0HDHrDJhNUf4nigVLy3BpKUjspD+O7JruezmbkpQDLMfPor
wuZNYDcCuCTmozZM/hTTOg3gRUdS1lzM+zPnzyUvZYdcnL06aTFiTOKfiv2Y0Ok52jL1WDfoxLHR
9rfSdQ8jmm2osMNdmSEJgLKYd95IDFagyKnVgzqKcmSUiQLAcZ/KbjJ+geCE6RtRT2WFGz2PwT7x
2e4ZEJtEPSY9eTERMLlx3OrOO0NwORXaIpDARhgh2ndZ0jueSVI15u6GCA7HfUWaiE6cjR81QLlj
Asf6ko6w5XPpNUVPjjgWvmcLiQ5+r5JoWDl0dJyMnTK4dmQ5cDBSlq+dx1ZO8s5MgCkE3dZrVro0
ErDunw0jRnjb3tFxuV7hHiMhJa22JMP/y9Pkbk3xfuDBBtrYHtKZOVs1NKyNOd/SPiNPe7Ti1Wy7
uOImC/TzTPxt4KOIq6Jdp851Nv5ku/LXfW4/l0HDOZAREZlXrrPJGt++ti1RwHnHj9rtNIlyg5tg
z5OUAYQwNNC+OdpTatq2A5oyjdkFjh0Rw4BWN+3rlMqXKci/JrjXIHrdq0Mnb4PMCbUUPeJ1v3Rl
jQxDJn/Y0fO7Y+xOr2a1mxSjuQw2BVlZ5GuRl1MiOcxT46u0IODUsWQSy5UuJuxtRVRlSz/qNGYJ
iojcq1no43NsdHfmxkQON+mvZPafAtpOtGgiurU2s2ddPSqhry22gY1jNohPcjqn0vwax/QOGBGM
BTc+hMVcB02nXsUpkbmhqa9k3FCcBOpmGubZTPXJiwXjq8AuLoYb3lBKQSKO9sDiKbvk/KF5o6sY
X2Dw4S13WbXVxAKthOF411L2yQbRBmFiy1W1a7O3rptvTd5sqoqelD2oV2M+tTp+Y5vAAoqjp2OE
eCpbuERup8V2hK/EhggaVl2FCE4wm/p7myqOsenaWfVnYjiXJC/qLQO/FyI/y5No1FlPaXCUGSRM
AYrfsih0C3rlq74AX4BABOBbRCaAPXFTbTh/08SP1xXeO3Il0ddETo//j7Z4khnYvSVkFj9EXmyI
h+teCGeGcTKHNH9rUkna4oBJiD0J2RZWZu63aM1WMT4+oj+Q9phToVZMSRqSKKo7KbIHjBi/KM6I
4JA1wbFBgdiIomsVNZwD1mzWuwLAQhYbO1I9ACfhQCMLxgbTnRiHRKEvVMHn0Czas6VzivK73Apu
T9h7OBJappQUCaj2NOeUZ9yVtPZyRAYJApW6kXMMCcGJfAzMlqFxboV6jyIMLmZATFDh+cdplrRP
0MEkuKmRAoUkqWE4ipiyTRH1GTGfMVpL9+DEBz9Hqlg0uG1xxK8qmwSy1D3T3MGCbXCiNajqiUqu
nizaniH8WJyYbr1LaQ6cEz95482H1xyZMQ4w8RhcubLKEcREYYm1i/SB68eG3CEbUWFO1AZo1D3D
UbIi0oVc2wSMzxMWqSjOxXB1ycKK5fy3SKwr+/G0aRBnsgZ+Zq333i1uMj9yjrHmbtlZKe6xhoCe
oaACjH+QPV9DvCh/+0TLk+RF3lfL0KmZECJlzq0x0ue+m+tdMCSMHQVdyNyYsz0tnsI0/oVtKe90
ZC3CVeCyb3KDQrqjI4zRk+nUem5D9+abZIAUGbPmgpOjiwEDGGmo9hClKBDRQ9lhz4L37EvqDuSS
SOh6efdiFf6vWed/GcGk+MtK+B4dOJfcOnGPEutqgEFCzsefRskXb6yZITs8gAw993H8KxBIEXDU
M8mHPMg2FOFYI2LSt2jLzUX9RBu8n9xmr/ICbY8D+hJISLf9qx2bYJtW7DsJTnPwNVGafgrJkC4i
sx+aEYGpOGqI6SHtOluJBlSWSUtNhrAoIrSAQw/42ONnFkn7KqNBESTH7t0wXTeG8Dm1LdRWS3Eq
CFp2xguk724VoKDeAm2DVK/O2Zz/SxrH27VDt5u7cxuHt7hGMo3E5Q8RKnvmmZ8UZkiUhgH+ellS
QYLBlQ3O/vQrWnoFHEfYk1E0bUIFSDcObnbCvRXZD3MfOJ7bYExSOv/1O7m1v81QlDtX0R6PIr3V
Dk7vshNoFOyKAM/+PVRJuEWvDTe7GjiDgvIAp/k8JpSlBQOkzjP7TRg13arQ9iWTwwNbOjybTk14
/JrPKWAcVS+BjE7QXQy8E61B39OA85H18q1hSM6I7COL/9kdWJZh4Ejv46+JbGZSqDFXOF74m4Xo
7sMEr2mQK6JWULrgt8v+NbUHIriS+0L0TxigN8huz8QZFLvR1Q+ODDY6+CFpK6yNrJ3fZKChavFZ
0D0K9FGMqD2ORr/MnvX8WnSxhtA1xCs3jj8mQbZdrTqqMmvLlP65s+O/OjbOMx4WlCjev9JbuYoH
QXfkSOaiQqtgc50fORw2jH2DlViayGb5W5TP6q0QfxEzvarBvMiBHsdYkvPn+dEvRnqAwdHRpvrn
1EFiCEbilQVWYcTvQbvph4yJRhriecXLlzoSTW12pgW1BWLJolHuryCm1MSOdEgnGQNKSq7F0hDv
ytTaDZ3Gh+eN/7I+RhUXZh9+HsnDzpv5gd1RBVyU/FUVNF++MD9bFRn70hkpL+pgCy+D5SblV8bw
aNfL+X1u0AmMdLmMAgWsGuEm9aX1S4/dU4gU0VKeOro1qivaQDVdsPgt1GpnoXzaGKzPNmT8oqfx
TfeM0bCWtNsHEueP0gqDVe562Y40o2WETNt1MsWJXnxyS1LjYY/JxmVBr+ZAh+/f8/DWmH5Y3fgz
16RhWwShbU2t/jL9f+OvBosK/c1aUkDz74gxdE24wm1SWOv1+FY7wVOQWrfYy7wd6FmF2ME9Vg75
hRVDtZUDqGs/Sy60jHjrDdvuyYgYclG32hQzFeMAk41t7uOjnZHunfFExEFNyJAvNFFhU7Fv+Xko
DuM1dtiPIDcyOI1IJHvzpVTVn54DnFQB/1nZXNN1MLwtW+1quvpOtgwj8MvPzHZINnu3RR1vLb8D
j7Bq/ephd/TXdFF+GpVGMtzrP7Pi0jXbebUnw15cq6Y6zzN4i8EQ46Z2COKMZ3sVVpoIZH1L/eif
jMgvafLHoE1YOou2WBFFtDIKB4bA1XTSpTUMIX9yiegJZbr1RmRJWWdyjFTiy7VehgoElOW1z0y0
9LrQw4PYU1fI6OL7chdyJ0eKzfUuIzInHMpXzxvvduvGe78L10olpBmiuC6JsN5IoGg5sTiZ8V6U
5Q+fjA26zjP3nonVHzbndJ7QyDhb4fEbEBtMGFNzKSPozFYFYCdru4OKsnOgKIprxz7YNW5hQmG4
NAYN2TQ2CMPKvZsT0hrGzycIckjC5MmUY7QLACysR4uer4O9tFXOFyowttY44OwH7Ozi5TqlkllE
GLCvgdTfMAqidWrYI+bjyljDK7j0qOW6PtFHIxiWEREjGGU9jwCT14AW0r3JPcRKE72Hix2vdSQf
MQDG1Rxyh6ikdy/R3gthpxsRmNwqguaVBjw905ll3cuvpiMWzhkVsrzGesEpQJWRpoDJ0weWrEfC
U0T9rugizi8hYS997UJkHume4FK6ghQgbzakvpgrWg1NFn00cyx3wzjfEkCUQFuYj+ZH/Dz7manb
Wfn2ybRouUl8CtQqHK7Sb85FB2LcmAk6GK10MVAl61bP9cb2cnWuSuSxGkt9jax/h2ic7c84wcxg
XG9OLzbvi+mNiHnHBspLVEYE3vmbykP5qprgafYNihjOwZ4b1BQj6OfYboWj4XwwDrK5UAal/rKc
We4HPyvX44QsvqcK5WgH0tadpshc44v8STBlsk6NkrZ3VuFF9pADpIQj+/SZTtI1ryLa0LBmdt8E
xWZI4y8JFn1bLxcrZXf3zuLS5TOeJCLJLjdFy9Sqqy+AqT5tbxwOBMgd+6ibjqXbfDRhcZN5EG1x
wFM37yj2vMm61qLXO99IMRKm1jadcvKb0B1jUlE/60XZj8Z34Y8A8nLbmuxGvY59vcmDCehYAXUd
TqtTDrs+5Q+N1eAulez3mdeTCVX+aXH3YF8qXl1//tEODQJAn288w4+vucQhaIRlPA0HbtAvnbB/
zLOK1nNGoVN13XsHRHxM1FPS4OfgSNiGg0VOYP/eNw1jO9PA6G7Ux0YyX+pJp/Vi782zi39EYX3S
I4/XSdbdMLY/+SRmsVMUOyxEIclRbLLGyJvQoHx3LWsdUrStzYFCtlGnUOl3yPX9FVVEsJ47+h6+
BydHVLABIFjYgYDFNBN/HbfJo0c7zL+ftn5uUqfiEfUpIVaT0BvJTr+qqQ4oycZ3KikMYxxkJBhS
N5iIt1OMcyQFTMgkrX8M3timEojhrXgfLXzt0iHnKxseFiE4K9pF5aVwgsMQ3AzFjEtq3HfmV5yX
zzKDuiUGuow9cEzgQcDSGRluwwowp8qNd4m7aSe86iuIKa8dP73GfnNsKkdcApopB3dk9A8QazVy
GNNCCgDiNwFFPm7zEJl9pzQiQRDSMpBUGpIHqKaK9VJrBf5LrbTLAusrkdAnlRadLKyBHVIiytW5
PpQICSIDoE+KxmSNDOa3Q8pUqnmkJXnjgmlHufA9lv9gQHpKeC2FctVGcp8vpzauwmyNKJQeBLE1
uTEggSD4ez3OLZnfsr8zvSG1m97d2g+CXWDYNmSogt6r/g1zIdqVRv3lFEA38n/SAxhmtla8VuRl
YZ5NjG3qxZq+PqXTUj4XJJrwdDDJ0Gly8oHLr6Ey0vcVv7GxGFfiHomJE1TqUfHK4IbBkrftugxx
Yn6Ph/YWdy5VoEm+43jDnJI/Z3PyPJWpOEGPglxyG4Px4emp4gaUnONsKjZTGe65M3jHuko+BsQt
xzFT20Jl1ymbeUxVbO7QW3hns0rD/SRaY1Utkh7Dec9sMLGUm/u67LYYDC8TM+W85cpbu1CZIiSq
Wfzay4WWRcTT6L65uML2ec5+HSSE2EZDhHNufCI3G900f6kehWYXsRzlTIwKwkpXpockIpdQYFME
F0+8LVirRxG7zIJTrGyx9zPNnYPIiolGEHKvyZ+v4wANRo/jl1fvQ+n35yiPTgPN9OXZf4gkSkDG
R6w//1iOl0Tqfe6lahcGNGx0+jYSIbr1CYWzhb+OtH9xRsRVuV8d+x6ZDUPLbRz3+uIX7d5Ii3RP
ugxMuSUxr034wMqjHxF6chDAZG/GG7jHLc33uDhN1WsCSZJRn9z4ZdxcJkSAlo6djaG+DdtPdUgU
lYCZJzrzjL6HQFKZwoKQZN60YHSqmXbsWENTEeWBr+ESmfZqVXkOfZpFXUy4rNgR1nQgldK/NlTr
iyxGnOplLFD3+hkKDPnX4bBMS2H0sQesegOjhNOuSaNgYYRUyWBknJXW4c8S/c9aGPIT00uAaHwM
/nlu4bxBRUYr4JFJPrn7XCMfSObpaujkXpiEhtUqgaJYDE+jJlTYKdJ173ekuHrRjyLP5NGpqW8q
51eWQDNqLdPYWULA8NPJscAruk2brT121Wav8A1sh7IJWHcajhN3DCKbiyg9GV1yz+cg4XRMl3kl
b5gv+UNjB7NuVf0LKsWf3MG0nNIiNUKRn/mZ0Fa6dnkAMjZxyceQ4tMIGM1Da9f9GeXJvgzK3w1u
9eOonG0kQOjRwfyNc+LRUeHtWo7WtUmB7Rr6V+1t5n6ZrSuvRdY8WiR+GGiHRwpkix7JaipemKPh
019mmQ0MNFVUiEEDtCULLI5LQr7tEjJFrenLt7l0JXijgJiojmnC9OnWqkTUpRoaeNkpJJN0zclM
XgUNlQ5nR0UTfNu6gVqnM3PGtKI8Az8bwrTRA5Z8JMCxsamsjhsYwUBrxITOvhysHcABcu/aGumg
JYgYqObd3HIy1F2DXakl0VtOpPJVHt/MoaSy0ZvaZvWL7yailLoEymAYjQczaHHoTAO3Rb7bynKS
K96WvEbTaGf2HyOCddiGJ2hUD561eW8694puH/0lnWzQUAy7WsevWsl/ZFbfEWCYY4pI3ujVbY6h
B7ArGAMC02A8NwN3iERhRBLQWhhryDgzmesQJ9/an3XPw2PyZXOqL1aoLyBx1FNumCQySEqxrFMf
VuU7WxUkV1rKHropPXGmo2wcXyxqvTVy/nhl+M3DZtywD8lPxtMhXnDn/U1JmDwKfFPche39ZNNc
p5mK+3AY/Kc0c84B7f8DjodPA+kYciLfTm8ZbZC1P1nN9jvJOLIY2Y5ZfLeMyBUHo8TaohbX6Cx8
uQokXZWsVfETIWHrOouCvdtXvK9BVj4PPV6Rrje/ei6aNI/iE2qTei10iIBXNM+kd/pUT9kzCRvX
77ToOuxakHj19KJFYzDdpz/CqPbEEdscjNDAU4JOaLK6c57HFQERBhOkyJ5LHHpdEHFhLdxt2aV/
lxTWoxvM43KjzA6Oi7yg7PoHtx6FLGAoiTGzEnhdxE7NgxifJOb0W9Y5PwVj8TK/8CznRz9Tv9EF
RsfJHS9uGBh3ZhhftRyx1Cyf9S5BXK4dnKusNq+gXqJdT2c7ZLByID2N/KgB0aRLZm+zkEBjBLdb
OiAoFImA2fazUZ66qmptlJxRfkASH+yYYkxrK2uqm7O8fH/UW2Z0Un14/d8/V4Yo9hjx80N65ZbV
/mgkFp8ZBf9aI3yxEOE8xIiSKDPHfdsLtPydHe3pJ4O9joPwmHcq3jcB1QMqdCyqICE2hWXrO4JC
H+srX4fziIlLlv5qA9feUvKT+0mTdIXdxselmIQHs6PmBlN0hJCwYT0XX6j+2esQwGVGKV+mYkYv
7yz379ZzX0iB+amSZKl/7PnNyRkYmES+3ERZz28lu9uQFN0jGTz5avv7bykf483k2QHL8f2fVL7l
kxlIYDEUiOkB02Bv12558lxUiJYqndf/71OOvZvReG9K2/1zoY5OZJUPd3lB0AH9EiOXuYQSTlrc
QtOvzsCs9300IlOzgrM2yBLXRefdescBijGGuxIV5jksA3HMbPOlyGYH5lMBjjEu0eLPXn4NYIwm
jeWerTl0z6x4/rAj+26Se975fy9jn/nnnlQBbtjJvMUzQY/SF90RU554EJ0mb5YnD0FT2OuyUMMh
kWX+WuNuJynNeYyDmb8CVCGAenCeAp/kc2n3b83EGy9NbR1UZ4wPFxLLcxm+ZySbPNoJAKUoxnbJ
svSuBjE4e0as27b3H7VbhDCo0/CPxer1RU5+DniZIwGS5Cs3fr6bpddtpeuHB3eRMnnoRrYd1ckh
zbPms045CH1VvGMwO1V94O4zjB6bIk6szwSz+EK6Y5fCZrqaAitAX9cyu0oApjn+72+GBgK9xeb7
mmQVRlUgBR5GYlr/U4DkMrPd8tDEVnrQnSAyaXnpeIj+++j7UzDUnOJJfbBohh2MIQiQQqFEDor+
NZjAQPoB0y4X6cNGi9ZFvmeSvS0JZ7c7OQACVgmaaN0cpei2sa71uXDc5vq/Fy/koS6b5fctj2BP
LTQi//cSLfLUgRhkhW74WH5b5FHGklAxQDOQwoH4usyUxGKxzIeuu6BZ2mqkJbcs0cuvW59lxMhx
ZVYYidwAxTjSqDy+yKI9YEkn38Zp3JPRxhbI0+XDPinXBX7aNUisgLVekTIV2RwQLjiWtm6fpxz5
XVlPxWlYOC2GDL+gCNV7S/jW2V+ytFJ4cDXkhG3QD+ErB7uxYi13z1zY0LGkCywISVV9cafzFJbl
xoQWzSFnm+vKXRhiDr2zmZmDxWnzPUloku5U4FbemXl9QViv/9qOe/UKIZ+Ban5UNqmrtHTMh8/+
hjzd3wLjNfa2e/PwD73xy2ksGeNwcenlFql4tzJt4lnNsUsYGt1xQ+fUL4Nf40D4k4ttnOHCxKiQ
5E7IrtOxx0JA2RBzjSnqanGxEFyfIbcbLfFUk+53sAsq8QJb3xpKPPq75e/w/RKZSHB0M+5aYVJ+
LGbh3pZXFPU2EcOYM6KQHm2SYM+zrLld5/hVdln3+d9mkeMeADnLAZ/mb0xg6BMsFJgGRcHGnOse
TCDvvDm3etWnieQtdBD4YyVqzsyu1JLWZb1lOJMYfjnFnUGj2JYsSSoiSez86OARz8praqTx1h/j
8Wziu1kPS8e1ZTyL1CQ4o/UNz5aN63VOS/DytolFONMPBOTwPhs3eqCYO45jxAEezMR1xIa1Dsjf
PhuoKgYSYVeR2tfyJpWlnv97GSoySoHz5WALkAA094EeyD1Vs0k/Own27Tx/kszrHDpSsvY2pR+d
Mu9etB6SXlMPKIbn+jIPacVONh7T2snfeKPiU2Qb8Q5PQHHIG+s0OI75RiJd556jpJlXfhWml7FS
DXJF8ZnVAw1C6QzMneSLklH/Wnsq3ciZurITzruVKLyCHKmidPs9SIHqh+UyNmKykHSGfvMy2r1D
X6B5yYsPZ3Qg+7c18cJd+pY4MwiIyf6hrCG55TxEEbyXrzkX95R27RGoLn6pbMjeBTXW1pjacodM
jkzJOT87s59zEfWx9ULYQWnOpz7ZzId56A5idNYVsJXjMHMHQu7Orl3hkdElXOhwsjeZ57n3qhH0
hIdW0bxt1F6jBL/liDxvmEj4WbT5B4TVvMWGgNCFKwJJmUlxUTEZla4Hu/4bx5TlfnSnrYejlEbX
fnYn90Ulo1z7PratYoIJ2EDg3StA92h2xrMAwLVlOTLUSrvplvlvmBeHa2m6xjofkIkWmWFdWIVt
EL91ZmVcKUT7F8fQXKrr537y7S0NI2oTGbuYeqYhO4y6tdbfj72VzyRzEQnmGp37Q6R/Bk3x69KY
rhFdQPfBK2cjhGSfiLHJFSkX3Sq9NgvgAR+qff5v88nAL+gFV0Tj8IWmK63EcGhR48TVk7BQnVeO
uUIBNv2USD5sJ8i3gFKtFbG8IAQo7U48mjkI0YhkCzkMx7jIzHtpdH+sHFlWHTnWRSWVScWo3B92
k11jnNcIs8A2CKyrHoHu/AHG7AQ2oLzPaUyiNQoblP4YDVyr++eR54JTg2HXZJbFVUOMOKjCgf2P
7ahVxMioqg/P8eAcE5l/25Bp5PXATKRvQoepXMr4MsBEK5PtkGD9r9CYrLCQ2ZvvNzb0+4djDvjg
m2I+h5IYFcyTBVWa52zZsEMMRAFX4Fgbl9iZymVzoA1qttNlFFRgqQyRTLT179bmkI+4BHzvUJq9
cEcF/M+2kgA0rg+uZPbwGnR+eLRikthwHM0UxQMGiKnFiB0nnxGEix9VRAOb4o8kTe4na7N3LJgP
vBgF+SaoAReuVY8o6cknXaQVbH1G4OQ4xYmfsGAtn8acDnkNVW2MAVdYtAS/N/8pJtHGbVkHfo7U
Igq0ReYdL6M9cf8OipImTECZnJEscQ2V4e5jMXyg4cAcpmL2kMCFjhR3aJl92zrFjBK3kxzny7C8
jJ3fnggNQmcCnYF7tDeRB0RLL3PSm6R3Jw1qoojJ0BMHPYBlU6pTnRYfOYyyK+4SYg3R+qxaR5os
Usib0mt6DlkUFC5uv33etvNtqpYyeojuwH6CfRWRtfd992khwL2WwC8WU+MbcAP32luyfS7ng5JU
f99bzhi3J1d3hENZ+VM4hd3RdQYag7Eab+aQoidmK9p3ne/vDXSv5mrpHtMOYxQTFkBKM2s66Ki+
NOgByMiDplfzVfvIQYeuylLuQY6u8pjio+3T7hKMcuAulv8o2Hg2GJqGNwqaZkd6OHlFqYSl008X
zC7Gvg5blyig1Hv0PhvEnC13ejKq7UDGGyntZG/nctOF/UGoPn6UIfVDi7uYXCVA3Ym6tErEO2eh
X/z3k4/J8HNcdkDku/fZtakxJy44oCNiQDtLdWcgD25STG6lqseNuSwZCyPHIV8+dfI+3hMz3ayR
moRnPmjQrGcb1ZBkolNUzZbbaiq+CnZZG6Ld7GgKkieCTCOa97JG9I3zObsw9kyPUVO+V4JG5Rj7
DpEkMr3w/8j1t6nFzfTykJCBbsQMVLz5OOUOuAWheGowOP6Ecr4O5+iaQvAKYA73w+cwa+/Jrehf
mHQqI4x6T99rzrNri3iZzlsCl8pTbNqvKrVPgzGa7wOCql2nxQ9MtOpJ0Km2pQTzRVW64kcbCXcs
8k3TVIuKF69IgQLZKiLSWicYTkFOOo/ZsFJZsDQE0/Hy/VEbX0b5tXiBZhklT7i+5N2iLL3LDFVf
U57HPLSQ+fzfP0YeB5gJ7Fo+ApbNRnebZqo46bwnCMEh4Hoyjb2ZSOcmOwZj3BScQ0qgzd1qm93E
5exKF23fNml9SRdmHhaE8OwpfRCeouSBbbEpe5WB14uyq4FGkO1sMzvw582q98+YfmDI0sf+nMh1
4qzbFoQ/Pvt0pfe6wyygZF0zr0zCy+SSWGDPqr/7aVUcfWp58OZRf/9+aSznGpnFXzOfn0XhMfOm
uAyskQymOTz3UwuHykVpE0z1OZHduUrd8qxSHTy7cth9HwbD3DSb/55VXYkP2GZPtsHjYHVZ9tK4
Hm9GZPsbtMBiD/8zOzqB625GAFDomifoREqv/ZooXFvnkHVGVvWM9+lc1RYj86Cl+IOeh1zSLh9p
NRufdD+ZWbgy2styJmCgwEzVqHRxUqno9v0iHSu6dZGYTipTR4au5qaqFXSXdID7mTgjYg07NZ5Z
edQSWfgILCR6lkbrW3lzw8AQz3TaWPMGlL2xNfokezjiJQcYh8KblMuFFtQxJd3blU8zpW4ySuhM
WGdtMfJJLc5qRdNpSuMq3MWTIXcem/YqXp5pPLCAG0BgbCVlh4oUCaHJmF/G5UXq/JNNYeTISbJz
7VWE5dYz5m50GC8TVYN2NSPS0W939aCDA7abZ9la4Vnb3AAF0utTi/d0lSzfyVlEeI0HJh7QHEkd
Ov6R4DZfN3YRH/q+B2SDeGqPZAhlrunhY6fVBFY3bpC+Ovl9kOLWR7m7deNg2hF3nt8DS96+QVBZ
P+pd0pvTOdGItioigfZdxkxA5i2MNVW+NboZov/H2HksR4+kWfZV2mrdqAHgDtXWVYvQgZDUYgMj
f5LQWuPp5yCyprMz27pqNjBGUIcA3O9377l7wyhsfBVdvkybJD9gEvNXnTP1S4W906Jom25ToJxm
NLCd09To7og9UZ8OGgbrkH7yQuMOiad+EBNaRhgl3yx9+7eYbFKvUN5bOA5XVmhKijay99KpWNd6
54cSterYBCVtpQ5zK+a7E13YOM3SSgtW2miXV1mr1lYln+lWZgDsYvQFyruyVKIsvWSeYa+UiPr0
uLLtxe1PbxG0kSmTYHW7ScCGM1oWoPM2WCswIEGWztgYtiaxJv6mE5lj5HbdWeW9IQ8x9fTkpwVW
WFPBO+0JuKmWJ86cdkE/lMAWOzqUmSYr9bVrIIoJn6RH0TjPgqo31k7M4bXJxp0wO+qXQq/MI8s1
k5ZiL9wPQfpglvkuprjqOlGm8igoOFhOdaRstQTLYK5N1UENmnITBAbzeNtctaoevuIiBUyBQfM8
DspHZNbKOjWM7NpbwfZ2QlXATsaa2SNA3BW+rx5Ma4qPSmDScq7Meur8X4aETgyuKStFwxgytaJ+
vNGVymTfO4M8Q0qSR7xgcCYs6Z+kToW34zAtxpXalONVmrG4xPabZyisXqp+aemKuUvC9qxpKYpV
w+8gQMjQhd0LkooQLm3VRRqZoCPVlpDFndp2TEFnVYtdywLFRDlrbfPgFF7MCdN4rU1qpI2A1DE/
kW4UsWdf661+22jpWbWcEApIvzj+trKT2bPppP1OY27JwsrmosZ5GjEZXKOYKI0Cq3HDQLW6cy2E
6h9SSu9dM2Gp7tfmXveT77KlgsyI8EmDkK3XRhLDZNdy56J7YXRyQhUAB1vfSqduopPTrnZw5WCM
z1c9Wxf3xm2jYfOtnComhaSx13VpN0eIo88BAchzNB/M2rwMssrcEp6I8PutsBLjwhugBzE0C5nk
+FK3rE0kx9L8qvUc3ELcBw/jZ0ucY5NkfKWittNBM9u11XGNKeBwjo2mPJcCjQzmk88cVHumRd2/
AkkKX5YCvflQUsm00TEdbNIIdNYtipyNWXBqOa8l2YcF3aPR8FYuay20L7/fTEvZufSTOr+Rz2K1
c7YFY1ySPIm3Dcxl1jbFk6bjvTUUZVy3QFp4QmW9lGpjb3WHi28dY0vO5wVFF5c+KIKI1GtYPKn+
5CoB6HyZPMyO1TMB//B6O8QjCwIzLsSBTLLyhDlokapXpbGCT4CtjGD9+luPySZ2Ci0AWj4gs8lt
0PvoRzCuoAgQ+1tRcU1aWHHKda50Hs9LgeA+jW3net9ln3duVTbNKxNq3qv2q1UTPC0SL31w7OJo
qgH78CqbNl7sSJzfZbUz1K66S7LVYGnzPmVU33JV8Hw54b2dMuS36u4xjrtdNinA7EosAXZg1G5r
U0NYlMZ4Ytvlb3wJHs4zW8/FFE4Yhy6kpVCq18pvu72Hv+oSsjmmQcyBnjbI6RCH3g9KFZ5xx4G0
xkmTkzH+M60LbLxDbXZWBtfo1RIsC4xlRaFZGydWRKec1I9SgemRauZHZpXTvRGKM5hVedFw9mtQ
cX+7lRCQpaAo36jQCV6n7B4J1XrLDBUxdUj6jRhq661FG4I9aTyhpxFTlS9g8Dr61CzxkEZQDRXG
5wcoBmBgmXm2YfImlLHcV4R4qECwqIe1xwf6z0GQzR+FEYPC20c9kh/53H4tG2zKkRHqd7eDDCsc
gxYupvmudrCps2AuW5k2Q8qyObBYTO+bdFJpRsLMGNEYsOQKzmq5GgEOdCo+sfkwOQAG0KKbJWuK
u95M1Y2Mmf/Dscux6BDJt/EMHLEYWYtIgmgw+8DZp8GkkaRhR9D0gvmv0tMFOxy1CUOn1FkODe2e
zWl0kPNqouzZ9jhV/GhCPHqDQfJCzlhhMQCigrq45hSPrL575vO7BOz0xihxsAsoKUQhrO+SiM21
Yyld+F9Ij+Hd7cDYVu6C+Q+yMuFc1Z/BIvIZKn53ZwgyiQGK/R2uZXaX86osHuCr5NqwiPwo/RXj
hUVjr+NLSZhgxb72V5+bxWOntGvccsCnE8+BHmaaG7KNVwPnmZXQ94hbdjWpzvdQp9lRWH7xspIt
iykMq/a92fAgFgNIh3x+k+QUlLC98j+7jvVYBQcKf0K9tYwifSojJvc4DjRs1CGmQnAV6tSsh0Eh
tFBbtobOKCHATAavUx98QTNi/0g6cIMdzsE15FXjOBT4z2OrfI1Jty1F8F3hZj5UrBCMurrLVPK/
t3Vwl9dnaMhsAJTWkZi3CpMLJRsu1f4gtoxt18J1ivZGo96gRodycCLc9BZG456zdFekB9YcB0ZC
Gxixzp4GH/VTmwL6F2aJsw6xuHisvNeJkrtd0o+vUs2orEkdxh0sLmIFUnM9UXLRGPj0Jnq1eeo9
wyWCpfP7v9USUEg/ONWjgVsSskl60LVUgcW9Nku/X1AwJKnkyrVHi3DSOmpqbXO72ekZDLVKewDD
BQ/RZppuBIP9WRZ0wIguf+7rotrWCj0MedVEj4E9fohaM851bFA1pdUUw4+kmzI8Nbt8wrK3avMh
WcejemIWTDJk1kXLvK7vZpAM+0buUwy/vht0M3FhEwEmCy2+xG+UXZfydKZKe9SdYQQsiBaaJo3x
oUbjJ+vT8r7B1exM9YXTXbED4JliJS54AC1OMMoUFttURxtHiCKxHEbiSdZsyIAhk0IcUZ77yX6O
FHFqJzP9VUPN8qW+AQmk3rNu1+4xU2DzV3FeS4eJggVj4I5OVWyQpRN/aHm77UoWjapg+mBX8XTs
pEXoaH5YU2s4dDaQIYGFDjtsq28KUX4SCyEZmPt7Tj22GzDmpU/H6h5UdJuKEO8LQ1wMLBoReb+O
9AMSS7qeSONeh+LbZgS2hBPSv7AIgE1tWSXtFwNPcJjn7abV8/AE4Cg82V7OpPT326KNHipEi93t
rt/vv32UBw0zFQWskpN6/QaYjUG6SZ3Ovx+sGtC2ZXpfkeI3u9v9gdkNDAm0b1VvYmU3IkIfBtzL
h9Gs9b3XSu0eBmn31H5UOg5BEgQkNatmvPJIM62z6UPhrFZdvAxkktM44WsHHmnlBzLeazMvv2rq
HaGvnTqwtICIYtx7nnfi4jC+dgxCWWdowMdy5yGPsPLo4iun05BUZSuf9IgLfNjXO1MD/XXbr2LJ
l/t2sDY5c1vebrjmagfJ8CZKlCrcj5FMzH1JPctd7G21Z/jU7a9ipAJGj1ATNDNPDlgpeDmYcCE7
tLrboVcHOBsYbHnAn5AF6KlqnZM1H5ROLdTVUOs/vC4l2H09V1e/fYaE9LbuVYLg//XV4L4mcAET
y5CuLq6DNX0heNDhPd+6HUqQ0TsuhwVXmlwriEPh5arM4WBqVb6SgtRlR/IX+0AlXGTzuzr25OV2
1+2Q5IHGmx/czp8+YXnNk2aWl6oAvW03QXBSJuFDXEle7Kls3U7t5JpHd2Khpf/00Vi+kV5C/Z98
c18aafo2rpJ5fplLU9tbVXFlsYoybOnyvhYdu+9Jk884ZniFKWrxFFrZ/VTZm7wtxvfedOo1UW0G
2/D69rDpNiOJ3oepz7lGe6PY3FbXUXbAJb3MQ1+4TVLid2zosE3GytNIinJKR6v6kjatm6meNTt/
xCYBR+4HjtUcvKOucVGI6kWl3kvxgWfVWv4AkaWmUpFbIEcZegNqYoQ+ERmj1kpe48hflqr4GcwX
pH+2proVbZOGFCDrS6zJMhIY5rvIFTrWaUWtXGtOHzPScvAR0gTOul6fLGSEKnhjW0Gt1GAgB8vW
whUgcIJ4qxQeGkHQqdoo0adgEryjoRrQHZNxTCurwIKkakakzx2WmzaeOYbbBDoKYIqgWfKDKuqr
1zdYmuqgWOYj3uqGN0jeezMxEEuwoQiaC6mCY4gslrglYzgLczwNlQ7be3NneiXD8PkbM5CfSBTx
2lHsX9msfsoWUz4j/mWrVXA72Biuy5o1WxCwR+79rwH922CduSQfzJQGSHHVZeWZxBVMY+Q9j/5C
oUQAMW17r5rxPpQgSxiAFm5iCHp7eooeqxJEyXBEw+wuKeG1PJLloiymhmCqpeMjTIP1ZLC1brGj
0WEJEJPAixmxgOJK9uF7yDY+eixWiDn6Kcc3D/vbIlO14jQWWJV92XS7hjhy0hMLRYB0h1qmd1PD
6SJknltIpLA5Au/IiFKp9FjT0VX6db+kUA3TixBQMEKukehvtKR+Vx6NI6ypAezSmtkqwjmqFIwU
dgtQpWOXHxYktVnNoFiqwyJsifEGlFZzkdhHmrrNB4pPpF0rm9xQwfqEQ8kJn1CXAY1+2aTlu6oC
kEi6EtCLXnhrTxZ8BdKmop1DKy6WgY+H1cQlPZhCvitUhnpOHS3rKQIerNX7FCfHLg9JaHbiGjC7
fbIDk9zF2KK1YV0XFqZFWvKueIURv2ei6OQps/WKKxqboI0a986+7PQLGkyyZRi5UEDy7708DPdd
qawq9jQrm54Bgl7g16YECMjo2W9BlS4bKZp1P0lrFxarIPj2yI3fexAu+7agRK6FFSBt/uWGeKCb
NWQU/Ige8Nn2TVbGaIhPAaFddZkVH3uIjJXfIJcSOirHFtyLbw2AWxk/j4sqHyrcE/E9dAMmV2n3
BcbuHWj+CEJRNJuiHC5DQUiOgGgycyw1nFmr0RrebBlARozpXcbl7NpG/IRhT64hnnEu6li49sY3
m6i1rhtfJp6IlWNOLGmGDd262kZ0dTMPSeOVySaY/q1CEiVLNyrlt65XYpqkenLmHYFbBEG45MXM
Ik6kT7HC6DgT/hsJVaTG/Js+Frmxer29CHykloSWOBXNN4lz47ngRJk7Yks92kuUEhatRgaVBkFM
dwj1N8UiRpebxtUPtZTQHAFsJZDfoWXxSAfKu4NQusmGlk7g7q6AKsyyONnEFTkLV7Oc+OKwQyom
56ix7X8XQbONmoiWdc69oKJ4vUnaqe3um+q+dklnSLvsfDoxirHcghb4CKzsczCSGQQyg5Ggri8D
3FynfH4r2KrQ1gY8WUwvXbUHBvwycVnuKJlYt9ZjgX5wEREEfl8HtQDFfqMHuTyG1Kp3WjUAUKGx
hgsApyq9gGwj4H2V+LTNkUSE2iXJoqYxtOslTQbdsjaLT6phzqEwiytkdTTjCMARqgagyCr+qmew
j8kcERVXK1daRTm9auwbVWndtjcvlEYfCw0bPDOiq63DKZfOFO4b3Qxne/ecV2bJARQUp0F3aumm
okAe67fapfc06JB594r3rsSHMZaEQL2pK1eBTilylUkX+iGm5+iQgR6f3TznwcquTtuE68L0D3Gp
/ShIP+usL3ZxnyhuRbWla/LWQ9SZphUB/h5lp2LZkfcYv1vcyIDXfxTgj6C/nENJMSeedPWFV9JL
GcItxDu3sWkxRNzRLN5qfQaelUes1qpVruPikzmONMWAJ9KmXzDXYBWGy6z0CVNrOrjd57oAKJuk
7UNcKo7beJeyImlNTqRY4irFhWQwwXBikINDb12SEiLN6Pd44DjvbMRVqbl2oDH595WDV1JnIM96
T98Lauf3hAxJ8QfVUU0y50zhU7j2bMoa5H3r0wABWf006bzXtGqMTsqg/AxJcylIn20LlfqIsdd+
iix7QXnBF+XFP0XbPWXV9FpN+lkEZNmJ6BQS+zMrwpl0KuDe0OotY0jGVfk2NKBpWrV/LUfTcrWa
bFrP/QRr4domrBgnjfdOkI/unUPfOeBcNdulFu8Pq9kxYV9bfagdeGs9APRhl5HUbLJGAgUQ4jDP
b6NR6d0IS5gdZeYe/PTRtPqzifvfxacAF9wL3dQZaKjwSZo0Spm5bUhvbZrxWopJow4j+wyvTM9x
b24IMnxNvnptuuKi+bl+suvYLSt/Z4aZ9mLP9hBsOgl26fDdcUL+qFBZRXzuoafmEtGK0zqeOR0J
d5ErYbSh4V096+PTqI2YS4OjYamYE3POwbogoqRL/CLw0xX1nhwe2XXS0LshzD4dOD6R0lpro0mX
qqqjNut5s7V1Vh6l0qtLb/TxlzXGuiXdfJIF+/cMHJRZ6dhFsIx0efqNRNidO2rpC0mHAgLW0pnj
+JgsV/BZ7yaT+ovJiu46QmDecJyaz6ygRCI15aZO1W2R+O/0WH5lxoCbCSwC0jtcCC06Z6qMdwwU
FrGyVSh2XDBjTtY6+Ystk5Y7ylqfodRFdv6pR8V7OHS/isHAWUMkZ4NY22NmHk99BSLWSoofEnk/
kcjuSEORRGAmsLMHVoRdQ7+rdMLC1YaqcFkzMUI+leRfFoUD4UdU9AtgRDQ2NrOKx2LQ6b2ngZSi
yGqFupx4gLezOPeIPE/3mGtJUMfZLg4BkwadfRclmKKd3AHJBIxirds9JjADB5kh22VTDPu0Q521
NPphPBaC95VkdqCp8CyHVRwRK2d0dRdq4BBa5NOlYfiHpqrlvqeg1KytpVnZ07FKY9xVlWNejAL1
droEmGS/ul65IwC+7qmjeWo4c1UzgFI3H3lZ1+cSm/2UQPk1O3vT/zS+1qx1CdShwUWS4xRuOqfY
FzphFTkEx6jOOZT+1iIeO5HXOjksrhZN3NFvUZibykgBNCrqh+0X2qVIPfUCvruxFX/nwJB0tSze
4KZi6TNOz8EEYbSS8TuRH+VBanWz9zG7LAbPfGkY261iT7tHQDAxoxnJDqeJsRtrG5wClTgW75Id
g1roxgVkEk8M/SUl1ZqmjXDZLv970DMYkvGMUGmyDVjLfl+SRY18Wn1GFRUMxlxIqF1BEDF6jOrU
xKR+cSbqJx7NvDh0FjSsQaxw9+gCO++gXYYsiHZZaO3ZS2/yxGG4wihz58e0KOTTvRl7bOQlmuP4
ryoyzT+3Z9lCNyEpOZqlG5Dv5s//+rgPUbL/9hft3zFeWeD3CGhXE00zdgs4J4iltbZp1GH6ha/E
4oqIadDP1jUPNe5mHAJZaz/oo/Hp10tbDwVDM5wncTic/3m7l/4/ur1sYaj8Ak0QhzQZwf7xrwMV
w95nbPjrfK4bcTRA6/cT7641NoQLeShrK9wYqbpOYznea6J5H8bwxdCCE5cdZVMXUPVQ345EBzTQ
LJxJMh1lOVV21H+oLxM5HrLIxb8oJZPaXJCXJ6OfZ/uvv/0F1c2xVdPWLcsUqmoho/3x765qE/RP
0oLeuw1M4NDGZ/Le+M+c0Tzi00rvOTnRdiyy3cQK6zdPDLwc+GCKpDmI9ByDa6NHh6vGjTJWptvb
Tu1WQ7fGjRQ/Sj1+9J0x3fj4hhlatRvO4i1+x1S9J+Ko3rcEu5QaBt1EWJsWC8gIamkDaUyeO9Xo
jm0W9WSJax32gxGsjAYkKGElYJCSOoM8By/g2eERw3dKVe80UMsbhyyUxLr1yvzatFr9wAMgAXfR
AKEUgL7qqGAWrqFQJmoWHkK4h0v8c9TdT33IKXuASdNEIWdFaG27GiwXDDmyT2Vh2zy7BlS2khg6
e63m0GWQieJQmwe8cDdzp12DYOPcoMeO6xMIhDgL0pafoZNz0pVtlIv6NJl5sJXB6C+DRDYb/PSl
axQKDP75cLsJRv05wse4+f2uJMiCDdrZM6wG5mJNjIzGRYI+qvm7bt9/+1YrMOkxoDdGelNwMedD
mREB1vX2OFUFEYycrakGpntljxnjTcZMnAP0X2Vf21cM/4tyFhMrv7cfUIco99CAnevsfuKuGYGk
c0hquBOtgTOfANv5Jn0Vmhj3WoeVxEfIWA9KlrAEb6kiCSmfj3OyubeDqZlP+JHllqxUtCbNk0Na
Ka2dUyu/6qhLySFD+qD0MqcWi5syDi8j4xi7Vgd3StP7tjHKHVotOqpynhp6sSahnzoHKygEsVeN
teB+DATEdq2IaDQAsz/Uo3mnVwXWDZumB7AT3vF2yMoESIVVgzWVgXJM1Zw1sdrQHMM6667qC/EU
AlR0lGh6mLJMx1A46SuftZQW+Na77+g9uS0QKMKno0cfGDU1Zb80Q5prEhRvZpw4/EeeC2eSV704
xbZjXxo9l9d6PFuxVDZG2ziuPWAo6KsGcK0wB7bUhnBpo4HyXlTj8TrwqjySUa5wORs+/IC6ajaM
QLx2MVmhPDbsy5R5WErUK3FvPkwutigw02Gggv5MoVjJ+LD6BjpKl6mVNmQyiqVe9po7CIcsqT4q
96gljEVRQ5dIlBFCNXUKWakNy3h+nzTzuyNbO76Z7Gjyy1+6IosXPuMtUaXFvQQrCCdjokphBgkw
UXKOBgGIdc/pnEatEjI+HWOAddVXWwN8ITudeBYc62vikxbIs9xaBea8hwkTaH21hZFtSuulZQ2V
qxO3XdC8UKc1dNnKJkgd4a9gHBu6o+1/1VwhcKeMx2mSOHlh1et6SVGGme8bO6r2ulOwNEf92ilj
WJ9DryZLmuMk80qHicl8X8T5hv4yoidVbbNVYQmNA9QuS55XRRwsxTlTNBfz1xbBEQ/FL8+IB4bZ
JxYN8uhJA/tqkr0xhzcOltf70I4qAoFxna4rSSRyZO/pzY2wopBsT9SsXoe0cG2HNMOAoWjfuCnG
12DGpTt5KmEL9gxwYATXxkDUGDd4ipUKn6ftBD+kdvUdc8tin0KRXPWcbpb1qMD07NXiGonJ3xGZ
PViJU19EWBksVov4idZowmeNm8s0OWIujDZdbatnxULmsCsncYWFi1fm/UmQAieSKih1ySPINqMb
21H01s4A5zFuLWoMNFQN/A7E0fFy6F77ecsBUfhKrb3yQt3AAKPKtUdMQfBjjfYZt+8Bwc3ZOelg
bUO1+emCLr0LKVM/Z5pqLRoh2jMORrkeGxEejT4ed53eveUdykfXExYerGGVEswcPbN+qbPXUGLZ
9QV7jKpPctYnEDCT7twY7TxdUfItcY3uYpuO6wXaKaRC5eJ5UtmPmV1RKBIsVE+wdoCadWYtxURu
Yteh9ZlC/q3qNmnezg/oPKoUBNMUyhTQ/82vArbQMeqhRjW+37vVfJAoaMu20401NBOuoFap7Ri2
pY8TdO6dxYaDbiCWisIDzZToMIZAY+5D+jFWCnLBp9LtQOxkB7Sacpsa3rT0R9xKaPw4rdP0JHkU
XtLeA2jqeYPLoFb/rfH3//wa/sP/zv9Rylz//T+5/SsvxipEOPzTzb/v1vfr/5y/47++4o9f//ft
d37+SL/rf/pFp4fN45+/4A8/lF/7jz9r9dF8/OEGsbuwGe9QGsf777pNmtsfwD8wf+X/7yf/7fv2
Ux7/efO3ZrLg+d+rv08MM8PmIws//nv99+2bfuv/VuRfWTyZlsooWxi8QiU/7x8F4Jr1V9VkRWhb
rA1NR8wr1oyZYfC3v+jWX/V54YV6qGIO0CTNyhgA509p8q+WZhjSkSZp+tun/t+//4fn7/fn89+y
Nr3mYdawDp5//X9b3+Fr0MhZa/PalJUz6fs/dc76sk8zK1BfGwBvpB8S464S8j4FaVfrVnBuYt4c
nOCpLFK86iPQ/C/USn+XqrRXLMo+qg/KzL5LncA5xjQuWIrlb+FmPtz86UZhnYPJjK82HQJ4f/N4
I6t93qvPoe3prj3P/9PWO/R+P50iA4tXZeiFy8wFmo/2VvQKUmbvyZUgqOKqIuUyGI4fpgMl2gPt
2KUZ5dhx/S+KraXQ/9R2bAlTqprGLF11TImK/Kdq61xX/NFKicNlzKJ060sXQBtped8Ten4aAh+j
EFdhICtzLQ6VvSnJ5K1hd5cW3+B6iLjb03SMhbMK0yRilfvVq1/Up8hixpLZ3ZNZOgDdFO1Xbpv7
uLB5w8JZsOz+S5oIznr0UupCZT5Aa21UDxuVSgxOojUTC0VeA0Z/izIOiYSlU3DC7km/BYi5hVmA
puKVOGPs4cKYmAoXFSow3CK4/pZyob3o0aqFegqG/qBl7GyZORMjRmZAZd0xgylPEz6UICKa0nuU
QAYoueS3R/z0iCYotO17K6wXq8ox+gzhp9ebbLO8IUKiXWZ9GBNtiD+GIHkeSkJU3rWNBjopfOYR
ZvOc9CjNeANBkqMIWCxgVNjgLEvAIFvD12Taz2lYsPR37jobE04sGbt0Lai8hpQ4n072ZqBBfR3b
GaXOhhkMQlYjX6UaOOmi4QodsDwXGNRCh4SWNurgFHtqoBMmBpM27LMOurVSuw0Jy00pEn3dEqVe
tLbfLvUM9ERfWTB+p3CCZK7/JG2INXoM3lUPBnkEY3JTtzwuhe2l23jEZgkiLCNFdxmjZLg0DqQT
AOlI8nG1Ih95sovpBa2NrXXX68ygWd5HjH1iNcQCrmNXlp6xmGsrwtF2qPcmBgYW5JMBHNam0PUd
u97iUcSpq7Ih6Exj1zLtJqzHXhdNckg2Iij8Ne+GYKlIgvi8CJg8plv/Ysemdypa8hHDcNatlsqO
Mpybk/h/k7HACm8eW0xItNY4/YLG4s+qt+9VAGGYVRG3TDrpYBcweeq2FcrrZhosNhZSWAsqZ2aw
NA6nfp6cVDQpCW1Xa/qT3lXoMSqYdccQ7y1ttztFZMeZWZKb+aEdajp2G3gAqLu2m7JcxE7pne3O
r3acSJG8/E2kac+pEk7MzaCwdQEPJ6yXYj1Z0FHkMA7ASbDom5EYVnoXk3GjKI3hI2A9M6fzVJt8
+moEXP1i1I/hWPjMeB3sOuOMOkIp67zgF8DCo4jPea+rr2NcWOtWTX+0wafWvKgxwgQFooyRMXHD
2KbW4TtG12BDX121SXFYrErB6MYqm2+nYAKjpZF14SS1BVbdrvzMJC5aC32hhGl7qCOg7JVJwEhm
18x3Pqq58TNWTSgo4LdoToNrmuN3doJDn4ztjrSuvw5C3/VLTdm3vbZXlaZy6wYNSa/umtDZ6QnL
R7ONEvwozIbaGefDSGE8RUwNyU4rh8aW6ZqunHk0rtzPYeGWHDRwscx1tNQ5sLN41PVUWXvt1cfK
wuyphdmg4P1JCn4i8HX8t9bzSENRP+bdBlgF7GOPKZ9vYAaYaKlShE0xDxI9sZf5RR3oW8cgqxni
K7Uz+ahVXFlkux4HL1qPIQUg/HoYpgpc76mx993g9YckdShN4IzUZcaRijfmW7BXLnrqPxWBevFo
NdxIWurqDGdQajNuSwVBdPA8JVOrhaLGhzKLVwwOmepADSWDWjssBCc3LaK9KexFraIINfboH1EE
gPKLcJMG8H4lDSdlV75jFKWfKPhpe86Y1N00pIcEJUXmpTbU7agVl6HGGEuYhDXBsCjEPPND/kss
s8TQCNgbg3uzABn6mgYCrBgDToeqFMjhFvEZNM0wIJkq+3eAAOFWZRzhVYCtkAGZ2hI4M31AHYmC
cZTTJUFQJizVrwh+SGmN0T4oTxUZaK65OLmKhiy+X9ovgQrbgAv8HdQcFOrqwwL7ix6nlsuOVOyq
j1/ZpQbulKj2trRqpAzPpFcMFm3jfekKnbmi6NweY8MqLtZUkJRuKN5zx1NXWgD/YvBotEtSCkEm
Mp1OJPojCpayEx2ON0a8o2P/UAanbiDHMvhbTD76CTQSSRggjB9KCn63nSSUYzsCOLDVng1D0c+l
RewhQl0Na0jztpecCAdx5itrNyunGkrLyJynrPawqlpXB48T0L8tcVfjhmunJZ6yfE1Jq3Jo2RqV
qeLSjk47nhrLNSGPEcyR1tAaWl3hm/f7GJ6aGlGWN+g9ajSxRboy54YYdW7EKvBezP1YBKrGHc6S
D+h0GWNqFbocV8ac81afz5HHgBi0nk7bSIBnMabscSofe0hNAKgIwU1wp8DxqE09n0gZ0tkKgbIp
NVQXpzQEjgRIwK4tc8ItAvxL+D7ylgC0xyBbav67Mw7BwRvMAETsYG6UwXvUFWNe7ISbHPu763de
D6eISr++GT8xdlA4NB88S2pnSQhwUlIsgEM2rbUy0s956NjHmm1JxJuvVs+hwgA1bjDr0qK3KG2M
AwTf8q0hwYbXnR4f0D++U1HZHx0LlMzLgtfA7wh9tnurM/ofvyuJTmHACQQR/FoA0e2F8hUMqPZi
WArMm6cUA1ha+xQilTyuIyeXs55X2TkvY8msxMF3T1PKwUD+WOqOyuUMGwiYO7G3oxlmmNiQLCCe
s7kx4twdsxYObhOwwbags+iq9VZJciS5Ih6T+eJToAF1fu6K+aO0iV/SsbChEXBXPvj6ngrPEcca
l/ngVBoUjCslMMRaHyZ3+kpUHvIhssd11eAZDuffeDt0dZO7pNFXjDxx0FcJ+7XbJ4b5E3a4Y+Yt
97cbapw+JtL/7oWKcuhp8BDxWaOYTIhZlGlzVvC5nIuXok3KjZj/v9tPv32kttprVnseUW7yttgN
YRw5Nkj4wRGvwZxObC1vnVg0eSpxAwgVE5Ubzoff/pCCTpPcGuiZMUBRDfmqVvs7ESpJvguZZ++w
b57aXR/jm+esA8WowhmBYLqHtvYMiqXBVMEM7nbo0/YJsDhJRJWrO/ipo6l4w/Zm4r4daqQuPzGT
jaNrE5Tp5wzLjHs7eJAOXU84dIXa1qee0adkQYF2S9qgSE1bdNtFSQtagSFR0UA4sioNrA+cS+7J
11KpqJolz3h7ULS2zMDqUljiJo4jGCubr78/Nb8/grf7dPLu1BrkKQki/JQLgXrLU+QHGNYWvQPB
3yxHSWA157Zfn6uWsUlJ/GzRWERI9XHmj6i728PZpIVY6On/pezMlhxVtmz7RZgBTvsqoV7Rt5kv
WGZEJn0PjsPX14DYdeLcY3Wv3dpmGwOkVCgUCHdfa84xMSc6iLX03fppm4Ce0W7QqF8P885kuIVr
O/UZE471t08yG1SqxCk64qFYTxmmUDu/Lf/EXRPv29z7UzjqdYokHCZDuWdvwD9GZbjcusVIJuX6
FygojgX4wLjfWPrJ51ISNDwjw2+/NnlTdF97ptVfWSS++DAZaG9m4D9kfTalVZ8j8TPscTQUgj4Q
kSCbDrXfuVk2eMQKdDHMbtYjMyW+VMRkBFfrNtcN3l2RXDUCKUKuPr5GGc0hENQH5ndXNB7hubXg
QfGdJUB0qbauG7I8cfI0sCO4hvWDVkwy38waTtQU9WdQ1BM6XVQo56Gx2/O6p5ZHO0Mz6WJP+NpV
1uOi636kPXO/KR2HM25Z+KrWwBqj6XPYN//93fz64nBfCAmdIWfPuSHytjsbvfXiDiUQZf446w8v
P9D9Id2pp3dznF4sLSfdx06LQ4t8m+E2ioOOwRmrBFFrU+T5BPkJuyeBYpPEAJ1M6uLHYnlw3Yhh
EreuER4agyJ/Tku27DHFEBuxSafKvF03C0D1aw+yFG7U8uuAANmRFNKpDRjIzFvyLIhsijAirIf+
7N82SDXOViHG29jpxlv0hAibBvuIgpg11PqAD4ztxs6v389an4psWt2m1EUPpsZ07PtRbwjVptXz
lkl55x5gvDJ3NRLuOH32mVtZfW9Hc4UvPn9YTzcAWw42XbGvZ+m180oWZfNgxVXxgNj8bX1Wizpg
X41Odah8I38XmA3qfaNV5bXt2/oKvwQEZh/W/3a4npuWB9Y9ZkyfwrTEfv0H63PX8//x79dz+uR/
kkxs7F07PIW06DZETiCJx7ZY+z0knsY7OqNNqEdv/aKebSFBR7EMv7hO809/1k7mkF7pDx9T14Oh
vb4o4xX4DjpM+0zUQLYLmLqU5HNcRddSa5bCqHcXMhHO+2HJCTwoRIAENEBg7q37xq0ZVkGQFub0
OHW2tdP8sDn3ZOpWqfYikgpgO6vUORsQLlLgJEb6BgfULtJyB1oEWUf4royNjm1gbyXw/habpaBB
fgjTlAg0g7/x96aZtdfUafSDkYptbdr+sTQVHrni0RtBVqI8oPpQW9GwUZ4XseSpgAvjOkv6T9vR
6sMcVXcyG7ndNfSRinui/VhFDFEgFGN2L/sbU08QAI73pp0DImj6DLqqCdzcEmgWin1h2T9BMKa7
uj07VNI3nrTkDvVEPo/ZmVlLYDYuXQfFPGWKqRz1avbRygGomln3xykkQEtR+vZIq+rJPbeLeptg
0ESZ+iufoJyVuobrtCDcBGah3apPCg4ZmhofyzlJHzWXzlGUzaVOBc2iZcNHH59dqNz0J+fApTHE
7T881oXfnBAhmAduSc9Ky3GkZQuYbrk8seQV11RO5TXSIGiF0XRumF2yUkAo0lm+xHIBIKnyT1aa
vBcmMqm+0dNjJ9F+x5a4ElexYa5DCNMCeCzb5CF2NXWc8SKgLM36RdjTXddNTQrnNUGRupyhLn9E
xGvtkFY8ihENLIXyZmfMYAqaiQtjruzo3NKZRFTzXJqzd8jiAb+75jTXuZjTfQiMe1O4BP35ycVk
5ECt99zQb90Qn4VDHvcDKVE+fkK+Y6hW6otefJSG9kE5m+TVutzpSVYjqQ1PXr7ot0reG2uCs5ig
h/WholDkRFs4DcS+LT8ajxzcmeXNw3GjvEHmAvO3e6m0p+X/rJuiozsrMi/87mgPNAtRx5fEPfrP
ckT2thy0y+c6l1iKEG7hVWBaGPZ7be7c61xJFjgO/cJW9UsANVgElmnu4p50+oYsEW6Yu69XGZyt
aTALdWMSIU2irrSc6YmLJB8wulGSv/ETlkVEOX5IN6NdpLuytiCaABO4GstGD4kMqlR1RvFZXzOt
7nZ5qAExSEpm73JLWandEzlBFnCEvyXU0r+SjDIqfsnO8yX5sMb0aUcRFu2k3deLKtqS6UUA37tG
pWme0eJuGzT4cJP5fVW083BLbRivKLoI6BCQ2btWOKQN8jnrI5xDx8UHSs6BE1ZvUStYDQ7yr59t
wy50LiBqonNjjDvskS9e0X8ulyMuvGfbhDub6kzvq7hZiLr6M+JcfA6VExAnngc+M0BWHfALgQ9J
4XdXOnfdVe/ijHZz8po59oOT59w9Iu+YWqZxIKnxUeiY+EREqFnXJ09wsPVjTQEtFtpbvCwotCZ7
MiPnjvnOzijiz26caOpp8+/w1ez1QLbm0VdVxhShAoCeYvMP6UtuHHU0mlEdq8H7oYXirrOIcg8t
BFRaKV9qVcPi90b/ylrKh8CVhV97kTeDIwJCtF0fsCtW12Sa/0Kq+2H0vrx+bwh2oPHvEGq2npuX
mXIptNP3MyhvXMw4yU5NQeUrSrw3qwXcymyg244/LdX3O5G2VGhrbDaifyuqCqTk8r3KFudSg+pT
oGXYpDGpjIgPD4mVvqIhYmmJfo8SNKhKZwIB6orfBAtQ+M2bWxgh76aMG+ji02U2XJLHa1ggWRE+
alqUXevWIiBCoAXpPYgTnobZjU9OQs9GPx4hpLO4A9hOch+CjL8y67QhnOMfNnu4T7jgL/APKPJG
TpJtZ4MMyGn5IIwF2+DCpCCjCK/cDMM3ldqTQxKrVTjjNXUgOthkq58zWv2eqi5tHJJzzz1phAG4
ETVpX9wWEDde8U1VR5WLn10y1Pu2GwKikOAB4hXeZhnhBBCvE/SkYTbsTUvqZ/7nlchwJQ2IitsY
50cMc0+W+5ZCPLisI3vhdYC9eDtm1ghY7rTwOx1VRNXgSrPmVxfPgJJSnR2Y31jqkcH7cPEpG5Z/
jawVe6dz+qsYa+p/tk7Li5SnTVdyOa93Zxcnd2Ap8qUsJNvgeK9hrndXDHlirzkM+BN3dn1Qd5bV
A/EUrNR0QEDUc91grMkW5UI54aB3MJYbjED+ERsCeArdYtoKaWFqRndnZYCK5GwkzP+oGPTKG0Es
4lNuIF0Ky/1DJD0c8v6pMxlZJLXYXaOD4/ejn71DuVzNzgZNXn4senLzYpI9ktZCEa5FS8jHcpzh
79pgAPIDG89H4QHtwdy08afe366DFxYz9zyRKpRM+s+c9i0lITTPYYhzvjSSX+WQHayWgXc0YoiA
y9+jHOCzGHRX/J46udVWc5AacldIO0ICmcRX0wYIF1nNhI2VukyTngiyI9qYGpWTkEFPQkOxJZVD
D8oBwKnWJVxmKX8SikwEYWTKIZYKUimpkzTTyVLBa6ZtjWVSZU7TeXAMGwER32SnHIg5k9q+DouG
WN+JL0ffq+v6+yuYPADXjWRDmO5PPDHMYiASqoF5Cm7IYmfq6pGV27FQDD+dPd7W2fA3FpgFdKfC
Ze3N01UK7maSJvIGqfxzolOaMLDrjyPhtNiTD1bkSPSjzo3mL3SKgT/lqDVPSjIsT2Yf73oCNbke
6MZT06QlBso+nIsWHZl1YXVynw24bfVEjlufxUZObXXTNy328AHVhTGGb97M5EVSPbX87DHpzfkY
Nqraev1zHWt7NJ2k1k/2NbOUf4xyqldW+CkFH/A4h2Sz1bsu6WjCow0hEPFziFkj+Y0e4rNmwBlS
/T12h4Lcg+whHiAMh1Y+bts4vclnOzpRx9hGRWudpYqKQ1w0H8vQaDs/icX4pFpicmfAG4vWQ+PS
oGRtjrtTEQLuqwlhaELS2GLikGrctTtIihq3HGioIZ+RD4dQhFwPRMz42Q+3YoE8akzIRePOASWf
wNXtjvBLKw9o1AW1scR0ueOASgQngaacM0LF+WpTkTqTjIQzdbybBtUetM7ZIYmntEcvNXC8i7BZ
8jjLx9jWCHQ18Vs2xPWIpesHTW0rMYDrE/IG8rHTm35mKcHV9VE26bseTfaORIpgdCfKnzHYAen+
QJyOWpYfbmbEiPI3mkOLchgfnOkZJdE/4XxJx5ZBLzL/jHQYNnaF8wXGyMX0JuJZKengU5w/LNEh
axzHaT859d/1qp1G0jF9DPIbnR9+7acWBf1QR2d/5q4SL/PNkajy67Bs1kO3jIp9zXxms56TBgNx
asYv5HWF15oZ1R7ZG38boXmXKan9S+6y5nR9WKDc4mmcGru4ZnLxddtfxsSv+f867n3trg/BvThm
ej2e1n9XpqQtb77GxuV1Bn/pn/j5IChlcltYR9NuLuMgSmG/uoamLmHK16CYXFQlOaFmbU9wXuj7
5f67HPNdy/qPc+vhfxRr/lfn1id/L/u/X/4/zq3v4PuV173//bn/35/2/fLr77Ye/k/n/t/vYP0X
/9cPRzkTil6zJHFFtgfaQvisudXttFZ/HVpqiqWjql1W0NPMFmkd2j78AO0ZhRMVHcP8ocYFXEJX
ZpKfdi0e0xkYgkbp8QlGyL1Wx/OPqHDMXU+N5djPZvhSagIpXqBVtfqhCIWnwN8W+7ix9Ytn8koC
72kmZPk4dtlN1tVMU11sCumCLYBJRwYx0tdLiqz6hTriKYblR5+E9LZ4Jo+ZnDxukKgE9xPov3hl
HZTNNoGF85ZWBiYAU7MCNYTODxzkr6ne1I/TBKZY6BhN1vPFBIZhcLP5KCz/CT4KS462QYBFA9tC
VfEDRlZ3TPWONbf2WKr4bdS8FnoRxSW6la+LZ/GKYmfYNuDw3+HMQFlKmuLq6Rn8jm6JeGBUz7rm
fcDBuOsWV7EZ6xRVeu1dQ69rVFHxapqqY7TXUMYt5yd+WWCVRnrt52p69ahnW8t5b0TuDTcBnDnf
KKJw8okUHu9F4f949Jt8vB2R8W/8UhHF0kSPcwoVcnIJNBowV5DLlPk/PByTLRaIN0XS66nrhmSn
6X0AG896Zij2l4ujvWZ6zszcyOGlBetvppc4pOIZX856OJPZ2mbTw0QQogd35tD52qm3Ydp0k/tk
D2qXmfRL2hjkihTEFAgz97YoNeuNzIkk8Z0kiIdReyFy/jGy2+RxqKb23my8j0zY5vuUQsVpCy88
aLKkZj0SgISp7GmEFX+LZqHZ1NU8U2FGgl7LP0PPB1Y7VnxO/Kk86m2b7jX065pOn63oW6jgZY7t
5GIrbUZeS+831RKgmLFMfpRkLFG3I7BtMN17elZHl+SL99RHeeWXdFCYYhx4iz+Vh9JKSMB7wsrx
amGMIhezf/J8+9TAV9yT9kQhGn0A/Gy6vYk72scQj/oJ95zHyrCm2FEdpzRhdSfKatuWibhG9YJz
tCr/PR1xZrpxMV6qztLfXPdh/awRAXqnfO6wOae99y4bBj9Jm+tWEqP+JPmtJjsb+e3IGVS6w9yH
Uv+ugYqoN9TdqzA/e0QZ/ABmZsFZ1+LbSY54hhiZyOVy/tAgP6TMLM9jrbnvyOzc0XrX+tQ+6xZl
uPXs5OEdqGwZbWHGAV7XZ/Ga+j8AIRXvRlx0F13gI14PZwyMgbKVOqD/O3ou1TzP14K6ab1nzymS
O9sms8xZzo9ePey5YLJDr2GrJZQEK3ohf5PEmty3se882dhymFinwEwK86R6OuCLbuLkO7hl7BKM
hUPtahcBwaEyUDqYtaB7gmF4EXml7ozU+Uz1Wr6xohqKUV+WRPTYKK+96YsbIs0qA4Qwh9n4POmd
fDUt1tU566jAjxhKmU7BPUamC4zTro5QFqIdX+/0rec/5tJWduoGIe8p8T9BZcfsOcbG7Qxu5K2X
fywkpJspS9KrPxD8p6Xi7/rD6loRUbw09zF7+1RRNOuNGgR3ZwnqRUzKesvSVysOu1eyoIpLkqrT
YDP5THW+uGTytYeSftV+BKX0VpdwMB3c6ddpOYyqX55JKHwisSsAOLtrLe/vUMzGW2IRYmfYKGPX
wyom9WCyxK/EoInq243+liFzaJXCRTr20RXnuLhzK518xtZ7Q0lDzIDbk24qqeIRvf0WeTQ2YGpE
Nw537Ddd7iB1F294lMMb1P8LyD1iVZXBt0khoe5R5Tr79QNIzaZmPd+Xt0hVWfDL01ThoXNdSwvE
DL1kzvmmhQZpYH7F8m4SSPvHlKznxnytSPpEMLoIlcnLPUtI3HQcE1KVrFYvEFT4Op1ehTahzY66
y7ywmEuaIWrRJ/R4hQ5mWO5TxHDMBIkWZUW77q+Pr89f9/6nQyA55fk/ngLGnJf4/iff/2599r89
jFPLOjikkITN0hDXaZSsez0VOW5lbOS/9sK4iHWsbJyMmhGBtZXZ1MZ1ea8tv0a4MLqiqOEns169
8SWtXVb51YIRrZDM8jbXvfWc3xDPVJkMRs7Szmyp55xRV7gBdIp8Ey+NoHAx2rcUE0izxSSkG8zi
uYO353VD8eefvURl70S1ubtkedDp+D36pevjKhbylUHFDvNtc4ZnbgURk9TNtBzm9CjPscBs8H2Y
dBn073unduTe9NyHunTNs54oWsBDY91BMXVxP8TT2YvwetAjTmhtQPMXVcM55Q8HPwyvaB3hDERd
vUuXnwHci5Gni36vP/H7x34frm+P1XhJk/y0vv/Wqnlfbt+QQ7zstg3ZfyxxiiBMY+wNS/fre7Oe
62Su9v2s7lHqLIlPUB6lZ53sTtENXN/IaJKJTGbL8fsXHvCae1UCUnxtqi0brEV4G9DY4z1fsNVi
6XD6kjyPNmOcWDqOztLvXPfypT+rUw7i5k8tfVobYTK+SYhG2fuLxmHdTACPeRNIlljm6mipk8hD
b48lU43EoR6xgovjgK8dMXRxnmy7OK973xstCYszYy8wbPjr65UWp5wCIgQh2qjhG0Ws9jdF01db
veWbKiHr0H5m0/9rr8IMhTl1MckAa1hfPR4GbyKJhjgW8NVhsL60s343v3/KYNDiBML5a72I1005
+xq1s+WiXjeeF29qbcqxx3Elr9e0b+uki9UAooArqX8uajJPP/AN39d2MdA5nLjOqfn/s9Hiqjq1
oJbiaGkL1uVwtuew/9pzNYsuoRNfydjVT54NSdeigQ3IQyXap+PIUt/RZkUaUDbK0IK8N9NTR5mX
9jS598vGY474tbeeo+6PAnA9+R/P8ZYfrWpquwbDdQCQWJ7XzTSAOPs+xILckx7ESrxKaZAb3QLW
M63hn731HKGcB93yGHUz8uq/bjOdaogo+yvynDTurnCdM11nB/EIHZ2xM48k8TUtHvyC0HIL7My5
zpMjjmEPpHPLzHFq38oklBt7cWky7/D3YPruV3rx96bxCarVtZlW4MJFLkI6JpBEd4adRcD8zAgc
efdQGRG8jaajm1AQIZdWGih9TOC9hGfPpq5NsPK8k3c1Vt6+LDTn0iGSucyOcr/21kOUbfrOW96d
qFrqLloKSo9nJEuMRfSvLIv1QZHkN42nmwecE4jpsIhTKTM2moxwHS6l1YdK/DGmCgP+rIsH5tT3
SR99jv1YYBWw82D00/Go0TUN5iLGjFr1gMATPTwmSUcXTkawbSc416L6VBJqN50V75TIgZgJzI/3
gEU8vilbq2MOq+pU21ntA7kw0e/IIGp6nNrxwlKsfZht8s9tgxAhGATJMe1Q4VZwUG/GxsONVVje
vpkuzgjBzkX3g8FftU9WUXyWupFcKcRJJGqmGfSUou4SC/t4RHrWfj1cN4BpcS1lGmo3tCpQptpj
WEoJK4iNUcEiQkKKipohdLYYa/C5BaZTVCh163IL9zQNlG9SkWB2U24d0HOBP1QvwxSPRy8s7wQl
fdhAUms2Y00Ap0NezC4G6XTV6v/eQMzCAKJ1H4iwKaAu5/UwRf9Ux8H3UynHjIQxAI4Gh9ddCdTt
ruseFkXcx5TUwRt1V6hTT0iSx4PNEg/RIRuPrLCLUMxjXIw022nOIPUaBj3XVnfIO+8HBWOiSQLY
98X162SICuliasRIUrPMl+olNV+xzWipbTUbesZAnxPyf7wr3LuIgKdT4ydbo+1++DmKN+osZ3Mp
qrid6V2sGI9inVAHHWZcHnOMJUyimaIOmOSSr1mo4W7nLcXXtgKCnPTGZ0fkY4Bq+JgvnQupU6yL
AUBsYGQQ3lZFPwG0/bDbQVy/NnlCk4NuB4rtEPELwPOgn5S/6Zda0DLqXqM+eVBMzXUvZ8TMCHhf
NwNgGfL9zs5AbU0gvd+wdgOiMXt7iqAEx5qVIEsVz5Bhjeahdrwz+SfD10bviYsjgktfQO4ujHmt
/4GOjs+XAvqZ7jHztGXPq8wraCNSw5eJhdVialZUpYJ1iqHpnPuecaznRhNDVSnI0lonG8T0/vu0
Yz2Edjns/Mz+KFdJyTrl+Np127I9zFmGgoSx2x+wHm7XYZ1OLGqi+L5ezq/jd5QxnK/j97q3bmKL
DOKsnY+MxChY8VT8aG1usX7pPa8vYy1THGX09+5gK9yhQ2Ls1n+JGwgjO98UirXGEn+6zBPWoV3O
kBnkXJwEEtuAgiZyiRp79aygTogczasB33uLxpL2NgSF3GjVuXCMotg41U9Fig/M9e7P5CfqnC6P
rXswXWjfJPMBGTQDqr4M3F+7HQ6Io41zfRYKz8A6fGNiL1B4L0OvFu29KLRP30Osv8wg1yF9PTeW
wxG12HjIrRSI2Dq/XOeNNGd+xvkwI/VlUongjAVRaA8RgrlUmRs316NATzv8GetAvM4rTUT+236I
KXyshriocZBNLZt1/DCX0d3u51/mYvdfN8byiawPZo1D+lkMPb7RcwXXIz71i7RHLpukXOQ/66yH
GYxzSpzjOt/Rl3lQtUh11r313Hpo5G1Qa/UIq8qJ2yMMoccuxr1YthhCcdQQFbPuCtdoNlJle9oc
yN7jZQRcnpILRvF1bz3XFAbEFubPXKo8sG66nqG7WTbroRZ6FKgn9FtNT5dvZ6kcNhxZdiiS5n0Z
NfB2/4+JOUmimIaza26YjyQtKPIw4/reqPXbiW4KVQATdxWruyhK5a0zi3fIvsbFlB43J9Q84AKx
MZcJgWWdu6XYBeHUKV09CE2/BDE1PdfY7UMhwh+GSdE4XbgatMpOnYe93onIf8nrOL9ZN4ZfXF0L
pjv1PLVLokbc13VL4Y8lR7yI5opFY7ju6T4/znCFSZ8QMOHYoN3yOnQgOGdSGg/jcRbWu+sKvrMi
kUevKeIblNVvk+/mRyJ7q2uqh5SpG/HmodYYZn83kkYWpk21H+E/nzOEpRthSbWVSTPSL5+OGqJt
5rG2exupDBhOy9QZyx7A+eRv6YxHmVB9Rk8d35spel6UK/45Y7DcjEa40z3tvWDxfvTSpjgYOlQ+
5J/JnRz77LGyspdsAa0hCCNGLJ+eDC8MN/2QeU2AHNW7tlr2z8YUxU/LqXYRbbeNSkaKkDp8QmOY
Hog42HQIq98GEsfphtLW8kvzuS1soLBTTbin47dbZY3tVu80ypfDGE6HRI3ySXX+rylOh+t6lI1D
eOgLem1eRGBWNrvvJnDagChR0kab3H3fcjGOD6Y/OoEOQMdOE259taEfzfEefgny4Hx6y6NQey1r
IqsjLXSv6yFmhIOZ+u4jF1r6nJJDbYlRe7W6OfA1DbicB1qmMXvCR4dJPfSAFkLZ18fGc6MtuTfx
NrLgcxSlYZB2qf3WYvtnpBf9U96Q2ofrUL7YdlzsmPiQEDA4/qnCaV+49d2XtavQadSDL1U3vA5s
khCfJr9nKWe/3qrcRqsw4V7Mw/SSL8EwU9nf9nHymC9z7SxH8O1bOqSqUld3bk6jdqyT6Weqm/TX
AVtkGS0se1TNa+7n1yI2igcsYs1rhJl8js3hWXnJSbb2cEOgW7SvYu5Vldab94aVmPfm0KcEreo3
lfbcGhYVa9jSO9tQxjnJMpwhNSEeU/68RoJJtFjMjhx9m1tU/kjPNS/NDEfU54rZk5AGRax8bRQZ
CLMc/Ffeq222xv00eie7abWbdRNiZoU/Tt8s7EnqK8zsbiQUkDkyIN4yH3BneDnac+7CjzKKH1Fh
h8GsWm+L58a6tRyH0FbNAiompwC5pHqPSpf+Zl30ZJZKnzULrGOaiSyCSECgt1Z08jGTM7/NTJgC
bprxpHLLAIwUi+GIXw9cPkuam+m5yqvnyGmbp7kxsj38e4D2GgidOkORToLVvjLS/LdvnpN0LsjG
rZFZF3p5242ec1WhLoPe7MfnJIufPA8Rm2tRlIac/BIZ9rP0dfDnyxFDKMolq0P6uhz2RZkE3YB6
W/TFEwX3Gh1bH15N0sMTMR0GxGRbS07GAVgt3hVxm5pm9fh1ec24l3ZRqxHK0Xj2Zeznntn9g3Ty
aFvjwriBdpotvOzc8qOvjT9Hf0ha9s9N+guDhLaRiZGcwrqNQXvm6Sl3NQhWKB5Lw4t/G130Njrl
Yyh6/cWanCcvSdsnD4T7xaIOFtAexYiBlL6dxjIQ+jBtBVIstcl9RpTOxCuHP+W1DHljcvKQ3Y8K
Mz5NfS2MvPfRTYwAwJWGLp1ZrcNfXQxgA/SsPuhgzp7cxcgb9+rF7GiJ2Bg7mCm/VGWkXqTcee5Q
POsp+BdoFjw/vQLA6g+EuyV3pjORyRbGhyT3NKzPbNKZBQ4FuWGy721QeS9uRlDK0I2PTpeoF6OE
0TSNw8P6WJEZEPzG4UIG0EXmdXIXTSHBE8qhM0JoAqZhDonh+eeBAmwaxQvotMt5KsFLXhuGMzmJ
4mbdtKBsFiHX8m0hfRTPE24lJvNhStOacI3iUbUv6Dn6J2vZ9LAWtgD/sFiNbvdU9cpG2iDf1yPK
eOZuUkg4Y2sAqOEvXO40dJwS40STnTy674MlONdNuG6wz7tTBQnNWprfljXOhJHM/A39oxtl40UT
s2IFsexWhB9c1j04LPJijOZfUaLiiUOoRlR+akRxc+qeusr6OqKPUV/W87G9wDocfdqm6YAIYvK6
6cZkWnqjWvGaEwd0ZD01EeyjPvteVAs7gjSVpAcY0DfcapbDuUim+1hW5tkKk7f1VG44EPvxPh0d
CHZXSq8crv9MyfGff2bCkQ2Myoz2uS5algdJjFuo759As0S3OS7X0ORoPWUtfkgXseRlPWfwFQSL
ZEbb9dH1HGpR5lKhvJ+nuH8ilh5FftlTYVheRFLGus9Ma7c+KJPoNYqZwiRWjEaMJXpheze65btP
XZrPQedq2n6OhHXyh3TxuHT6RTSUrNanVK3pPfV00GdPjg/rKdg50C8IAjr6cQNWB/oKX0OH8rRH
LHHq39B5aNAYlMgltRQFINGlgWXk4wn7oKQBj8JbQunWZTJt/Syr9woK18ILIpghabHUKYxpJayW
Ew1980XXYKAb7rwX+tjg7HO8W1JMvFvW/Cypq0LuzALbYeSWlyq0ojPojfg2BMrYYlFSVEVlTyQa
gWJHfBOC9VepCnNXi+nTJcyI705G7fuc/JUp+DnBOPaeGwa1zrTJA6MrX1NXPNgAGXqj9IgyQgLf
Y6kZ8j8pk3Ri3GYoYm4XzBCFcAFaOfiObtRwt2TnebRf/dRKt4OGwHBskS5OfJYEuz07Zn4LPL/e
hQVaIqEhmHJ1qB4RcNlL9Fik8wcSxQVW15jBcPYy93VsGkjeKAFnYA6b2vq0C2jLBdp3fRiSpww+
YwfuZiJJ5DyX7odN5sex9VRNTqD6sFTkH1GldMGUVwdvtOWdmLHKjj1G0YROLHDNK1KxC/C5gVKg
UwXwuD49Jp2LyjLc1xaWUI25zcYd8wEbYrb3Esui1I8PT2O9zl13uBghidNlW7WBR2xIV9S3EtUg
utFCHXSCBDa192mU7rzJLVFvfTk/ZCZ+5m4udkoIYKNgfTx9eBMlxZGiISgb7IbtxFDmlhBgmQKS
nccbemsfU8MoQCbhMdKcg+3lT9lkkz/b2nd1ElPEno9U8UJEddbLKGpU5I2506rxI07NJ6lJM6ij
nLaSv9y2Sxrnk0ffBkCjltjYRhqEveGbLe0U75641DN6F5w6otXno2zL34Ry1yeUTRXRgtNm4MM+
DJn2MV7iiCByVhiwG9TJ8sd27wgtOXapsEnlWjQXWC/66W/VkA1D580Yi+YONdsv5QJu1wzjY3ab
5CpCZkB9SmnWl+LW6u27KsSuR1W+ZT1nwYXXXBnUZrVX0CGHGl92NHV/EwloXERghcISdj1xnxgE
U26PdBtG6gqOgyuSqJt615jmnT12xLCVc4lX5jnJ/fowDs0vlZBZNNqEuGSIULKwcm+HorgtnTzb
uJH1qDxWyiqO74qyfx3dIbnB82hdlAus1K4bJMcSRECdPqBoQW8JnBlQWpXXv+vIO0iYL4tr8bCa
QSRErgkKP+v9aYvk91B22Q2unGFDngUTj9p7Hml1byDuR8fB7h5qR39OqyHZ9ybplilJRCMl7FS/
HUV+gFR/4q9IOJKp/w4blo+pblRBWo2P6djcOOTcbOzJk2SjwqiXGIVhzXzYroVTu0GTxN/fJBlp
RBEKC9W8zdvovQAdcBIkrNCz9y9aDtWwTyQFy645VDY8ReHuYpsom2RO+dqV/AbK3MdajIDcy95w
/XZ7P4wuA4hFoWAu6ULb+TXLBCB2ocqjp8xTL+lMRKEDGdMz7/SOXi2RQguwjSKQSkGPiq6E6Roa
BzzFx9EeuGwUZiiglFQHtfC2Nv/KuhYPkWXOGwA85aGHqhca/avnwr10cD+S9Dl4wcAE121JrTHq
iahCmqZN9IOeIQ5VMtngJ4t2g1McgUPvIZSiPLXN4vfRIIV7fvaynWdz6TP52JST8afOIR9V3oeG
sI3aS/rSjlgPOywabo4eYe7/JoqvPJ6097LoI7gmOHJ0OV0q6eB1NlFyzzX50K0uArsFsyqqx1z4
05PKjEuHftG8NcgP30pmrtQK+5fGv60KDZij0Kv7XCa/mKVLaITAXJKLxV+KMupIF1FyS7LoUPED
76ZCI5woYwLlErr6yQwt3rhSTQxWAI6k18DeY3jd5S0SMIAcgej8xybugVlTPYYF8Kvq7DuzF39n
zQQIoZX/Rd6Z9cZtrHn/qwzmngGLLBbJi/em1YsWd7ds2bLlG8KWYu77zk8/PzqZcyS2oIYywGCA
FwlyDuLYpSrW8iz/5WPhVI8e8WSvU+kAMVeoZtioMQ2B/E9fUeT70ZB+Balmrg0tTQ4RtG031MJd
2Truagr1q2gyb1OBkGRrxhsjVzCnGhfR/2lvk8NaHfZ2Xug9TQ33l6OtO61Kv03TsM36aG+O+dZH
Er/EAREvknXoOPnaUvGnYrC/OCbNmFFdpYL4sqolV5M+XPVAuugM1zyIam/k8Q8fCZw1vgw/bd9Z
6YH11UlzIOyGRPQo+4yj7TYbsTeUaFCTBfk74BbAPY3ph8zQZiXABpdibGphfc0IqsYux0lwOlrU
sacSzUVZG4Cn6+SYILFq8LYVqkUhuLW1VawQq0Z/eli7KFuuEtwhPYO0HZXsVafr2gxT2/ohctiO
X4EIiaj6GmHysYoQ5RLscsfETIgKhavR84vWImo588ZND1oalRA2tJvSOpwo5FExB7cY2TdZjJ+n
Mi4pR3y18oGreZRfK5NWAMDAXy6cALhZAFXrkDoB3wK93XwT+Ore6D/0drVLEsFjMtJZk7DLawU+
umnQAh4Qb1ohSJhfBq33kOZYsPmVje9McBkO4WfTNmbtr/LS07rP7lDFUJslp1rYB0P34OBQmyPi
vtCjdpe5trm2g3Kkuo9deTiiWXyP5BZGAmFC0pIna91IcYLTRwcON8okdcmVXgM6XFMWwrUEvjV1
oK07+jdhgE4pHaP0wndxH00G/zHu4EICy+ARMz9RZ0N+tfdmnEtwQ8nhDtAlmL8EX0A0oH/6rvXZ
99sQ3PVV2PvdZ7+6Cw0H+9Ui/IB2m3V0tZVFJKJNuKSIGGh7W1J1jPunyPopy+5oI3C5os6EjdIE
haOueNVBHbW9ZUE2n2YLOrA1mi5v8hJordObv2g05qsxU9NukAU3d178oiS7nZweRXXs1zHI2Ez+
k3DHgzUZEHIkWIpYq9bUdqvbwQSboKGFHKIMvHIrIiTkABCxxssqr+SW0ixSJG2nVrXFcfGb7nFs
MPDQEwrmJJyYe4IlNonZMvcCVMXloJW7onWQFx3wJyGHqNw1YBfKuEE5P0hRPex6JKCwBbpMhFTb
WucqE2r8swkFu8KzulmnBKXi6mc3SPFhSGlNZ5iErAInvonAu280G9pLFvt4r0KW1d04gz+AgnMV
sQ8yM7v3ZPhdx62Su6qnOQRrIAH0WsEPWztT8TiC+oKYeNSBpq2wdb+V0/AlVea9LGb/qdRa1Y37
yzSC71PMz+w7dQTVkp3XeKjgJzaWy25h8kGy+xFP5nWNDVwG7wGKdHjoUZ5eR628zi3j6Bd2i2N2
gKqhbj/x3N/WpfcU+q7AmBZ+r143KK/nFAV8NTfDQcesnMzA+M77YQRkdjUcmovY6abNLOBguobY
dlP0sTTFTnNHE5Be/LGMrTVS8CgOCZUS2vc67HNQF1Vs3psq+lmp+h6ZuI1DLzj0QQSmUdh8bCru
2qGTMwmDF9HSG2R60NLGIMak8Bsjw4WaszEBtAYSuO7z8k+8P2+sqH8EySToE0brIHaxGQwJa3MN
14VwQvW3CXuQQM0l+EL0vDz8dRwNVYsSqPAuTUM6j1q2qcbgRyjhfeBQmLYcMSrr095vGNovsmNP
XXBnifwrYKK1p5dbhMTWTSUvoYDRskrAGMTZsS07+0OJRHtZtNjJJQL6oGigYNQAwgY0EzMZPNDe
2LYaoGMj0j+MeCwdS2tcD6P30I+rIMdBEFT6RSWiX9WgKBpGIHei7nte32kKn8NSy3SSFTF8xB6Z
YGtjdT0MopJgqc5nIxufdycV7trq8NrIGm87RMYXxxJMBLQamZF/U3F0rmVMIloPUDHR2Ee0Pztq
Mv6UItj0zfSpHnbmDlSYd0Gn8reqMby1DkJsToi9Mi4hKWH3iqPwuuvopLZOvzIn6BnkFl8GI8iu
Q/vPsoIEYUc52Fdc3YDp4YxLv8ZZIQCB7bjtIJkNenmlZLYRmvOxDHtEBtrsl9N2UNH6H57df04m
/6su0IXpGvNRc4cGHZxsugU5oHZKajAaFTidtkwRBM7LjB8yDi/aIPscYmrc2cD0as9aJ7H/dbLV
BxftN/Qcmu/CJ8XDAhnmELQCpzz6irpKNeyH4JcHieBOn/dl4eL5JebIZ0CXwZr09CCs8oH2eXSR
TjhwkAQOMlT3rOjFFOA872cg0KYxS7/gHA1rIfQO7aDvu0yu4ZTtvMm6j6j/BJAC0FmFS1qEtCLd
qFxze4owHPdFPR4zTCqdHnMkArxyDUj2qmT3mBi8fsF7Ahi6t9NT3JRCz/7SFlF8RVaPz4K0LBo+
6sbVze8BkI1irqjHhE+oJkY3YVV/7/AZ0oE+lZp5A1uz7gAH6uYnE5mm9ewUqukpflc6RVIricCO
I5qTA6NYaXkL1DOEHj9rMQ7QtFKPwnUxB5Jw0zD52dFs4OqyMOyMPY+mCUwNI8fRKtCx+/D5c0rL
IaRKrkuJdXp0oTczMjGMH5MWV3tep3DnBriByb6Ta90B5o+JYbkdchls6uRzxBMFwgAh7KgOPhoY
+6J8jHaVW38StcvHB/RA08x2kZcmJu9dcBCjc2VGxFZcTlcaOXnqDb9kDn6PCGpr985PfcD3ARWV
aJfHR1/LMXi29CcsAiQsFK7uqh6/YSO3GSrwCr//dTg8UgqZqOrGGrYp/Q+/xjg7sozZGkSOV67B
iakVD/Y4hau4uOZ172FZZD9BKBWkjLP9nzNuM1w1LkmYH1s0PXG02cVGg/13wHcgeJydike4XY61
IxzLd7ru7rCQe7BFPCsQJHf9pPZjPxdV0YoMOpOuCp0pPwS3mdDou/Sl7oEJ4znUEowh3IHH0NUw
XchyD8sYz9w6XHBXQJuhNnTaSJBNuuBytXZ9B0NLt+G/JxkS7vJ7oA/JOkACKa5rjFkzXH1Hi7KV
jg90sW8Ra7kdQh80g4AiZhXRdZ6XHbxaeL826QTYjp9QbptPIzJZBT9Rh0HIXeIGwSrUaJTUZVZt
ReX8LIJhhLTLneWKldWb9rbuMcPhkuO57vu1PSj8OCtHO6JsfYkk3HQRhJFxabT13WiN1Uc0gi4w
efVXswVTp6PtqJvm3s6QsBv6iHPs7LFfcQD0EgB6c7/dSNqG0CrLLkZVJpeR0Wy0rnxosdO88CcT
mZXyayfUZxSw+q+AvPc1hodprIav4PDamz5qC1IyiLSu8fO3MOHfGokvpP/+Jcz4/7V0I7KLv1fo
L23LWRryb8nHWZzy//3n3Syn+B937dOP7Ll24+/f9Zd2o2n9gSKioTsOel26VA4agX9JNxryD4Fy
n+VIy5W2oax/KzcK449ZM1u6pmUrqp78nr+FG80/pKsj2ejowrCkgUj5f75DuNFUswLhM2Vu08Tr
npKf5RiEqwYj8uvP9M7jingLfYJ7FVnCuo3tIinvKgAwlCNi4KYb0Vrlz6ADEPqRemFN7OJ7xufS
lo1brGOzyYedFiDuTXTjBeUPrYn1b7FJEXbtIDSefiJarMBIDVEZwLHOtYzCR1MWW05OEu99jady
bRl+h+Q3LokUZosU0YoOAXMh1JMKMstcx1IE4w+saEciJYloHtWEOqr0lquFRKDHdaxCqMvfTh6e
y8NPOpLSvneJPdq7YI7OdWhbXH4PgqIgECxhFT2ZFGoCNhk16TuXzJC6k7YNq9TD1yxx0ImraneK
qGcI6H4U8DP/0atKd7oGdFjkG+CIub31IkBhjy7KbONlIeKw+FVoMXTFIKhcAIp2Rsp8MVlQ1jUE
ZURuUVYa8LXHWxVtrTZyYm+LE3IVb+MI+AnKhVWExWCUKDw0NNyDVwPo4/JjI63QuUI/SOKyUWtV
86eIIWJddt6IWG0/6jn3InRF/bIaXRN2nPShmqBrSMWTSk+VweW06QvkuRuEl9VMgPlUu5aSN2VJ
hAEBZ8q0IwS/rPoSYaJzZ+GpQorXyKT5YNthXayhB1XDd1sgdrvF+Bgzx87O3JA/HglfsnIEn4+6
oWnZHoqcP4GDcKAjoyfg3BW1Tt7mVk+uG6TYs6oScp9SvU+Ga7cjCkwx7rYJmX18gVKPpFzrihHH
xN4KEG0kS6q27VQ66brqPZ3Avimddhsx1mc+SziuMiP2in1uZfV0C/Ewr1BPVCEAg6lBKy0sjY5i
dVHWu6oydKwbuwatdt2pQPRnVVbs6r5COsJrhRFetaVHloGUDQIHxSQ959iLKnoErp/pyU4P7Mrc
Gb5VVD+d1BispzpmyS8NplBSGKXoPH0b4HVWwSru9Thal7XTw65tuxzyVGGPdjDbW6dlK1exWQ7R
x9whJc62g5IJcpHQlbTy0QsCRZpEWJHEX6OiKFEFpdYEJBDxf8ADbl9n45VSdjA6/M7I6XiLqsmx
gAPadSX2gW95HjLSro1iWyxwim9XZqKiNuDRNyjsQwUubKSyAQUbIEhKq0cdZ9KLCePm1omtaWcO
4ZSEG9RamtT+CNZM9zdIf6NvB4koN7ttFHRVwtM2Cc3W1oR6EaAXYdj+SM3PANnsY5TR4GQ19Wim
UUeJNcTrOoRfOb2SFmrtW8aYXSEGFWX5NizDQOrrBgmT8GOsHB1MhsPtAxZed+G/X3utY1jfRjut
pi916ZMhxb6o+k2vTAy36nKo654CllYWnH0XKF3tCThDQA0SXFWsSUMUkximvYoVZi3HpM6J4dAT
UR3qiHbWWDeBCvJsa8MZ0i4qazDFkz2W1IHz2IrUumzcWse0euyt6iqjlBR95tY3+geMCy3va9Lr
87ZOsK1YQZHBe2bSw/IhRE1Du6abnAo0V5PJPlaRRNVHQTLBuFh1sXW0bYtnvmwDcE9NVw3wsfo0
yD4Z6HDRZJpCG0EBCQXI2Glx0ul3CSW5IxLmjIdkQwrkKew8HKVVrA4TsvnB2gYghjeg0lWIPBUG
NaC+o2KCp9bZnSJrSUX+U/d99wkT9r7ZVBmHf9URKZuXE9fkwRoj5Dqw8IKt26IlgP+HGbTuBRK6
CLaVhe5mdxSCneQBabnAo7geuxo+blE7izZwK6zTUFHVNnKpqs+ZqJHjpWiVF2TJuUVk3SKk8OC2
pimw3GRFrpNM2e5TH2IttsEsYigvyyrFgxqV2Dp4FPzkyD0qLTlS9ijVhgegu49SOuOXfjM7wqV2
OoDJb/sbz+xve1d2P0bb9ySgR93oofomQFCHNoutLwFoJuemCgXt1rkqWOs/WhkM0aYNXGrPsOfJ
DARmKNHOcMw6/DyCE75qEz2+6gdawZdO0lKrlXHq33twzfzrICO8BiefSRwsBq0I1zy6PpVrr6Vl
mJRoc+rGZIYoj3YwLryWYsulaibMkMJEIUvZ9nX9i/Yqsiw60HF1i9Rrq23ws8mmm8mHqv8NofVO
/TlUQefeADFOf0IdIyafbFAd69QS/OYL/IrbYIPzFlVSd6wJrcehQQ6203JkDLuRXO1WMDo/XyLH
dtcEc/ViSnj417qvrOoCMnSqsEKL7PCiKAEu84BNKLHqddIZn2n+ltHWGUvNvjGMCNZeTI3HveD0
aiYKmmFhp+s4M4hi26ofJcoaedXjn2GTt9oQgBHbz9uBVEpgNIgwnQc7sHIRw76ME0e3z2gwvxRg
tk1SSwfVSxcWi0RF3lgIMNdh3BDDTz/Rfupj/0/jdwCAxjXBANKBc2RQ6HrQ3qnfIQMoFZ/44X8x
ZP4/KGYurbcCYnKb7MfzUHj+z/+KhIUp/+C5scnSLM6OKcz/joRt8w+FeLmykO9Eb+53jPy3hrll
/mFZKJTPsuKW4Rqu/a9QWDh/CA6R6eo2FyT65+57QmGx3CquJNY2LUlUzT/lUsM8yZIEEfIJy8dc
OtODPqnGfAjhBJfDtpcIARLCAVTzPsEjs23euAhOrtjytmkKPWdgl+W+xtTNfdTzUuoPMuZxekCQ
DVukFdbSsKU2NnloAGNg6ur0in+h0dh/ttp/52f/AV7/v6XYZwegZ/G8A4yVcN6U0lIW6YOzUGI3
W+ATuZOVR9W30aVf6b/Sotw7QavRutLu3x5MvjaYMVPvWDrO1ywL/yx5SFCwTVovTvcKs/KrsnSo
UhsQEd4eZfFh/prSs1Hmn+LZKFYkmixnFkew2Dv4XHiRulG4MUht1rKwwNUHeNMlpXv99rinsxO6
jqi+UDpOi8YsrP98XBpqRQLokS5VB5QPE3g0bkGuUbg6881eGUjoXFSusjAKPPlmbptYGA115lEN
5riR6fQjBbF3+fZsOHaLjWEi7mBJUyrbJhedV/nZKs4d4VhmenBLd8HeYukCGyj1dWyHVHHx3qEs
WxgkvK5tz2d6sS1EQ/Yx1qU86gS18+OOykwE5r/Cs/bMrE63u0UKbJCpOOjiCHMxqyBJwz4utYlK
65h9Q+Er+ZjqfXdLj6s+SJBzZ/bi6SpaXDWGRNL/r2z+5So2VuEEwqNhQQvb++gh2LESXZRfVgTp
m7dX8XRqLKISuqkLxUNmL7b9UNLYbOha3+iJBeYMOSJa4U9tG0CAxCPwzMS4Rhfb4+Voi83eGcQ5
AqumW8/LHnrsYmamH8CdBEY57crLAULmPxhSYY9ABcK2BVWNl2tZRPB1mzbxb8dWo9GEVpsPvRh1
YvqLUfvVKGJkVniX++jd+9Om7uEYuJlx2mgEvhzYzrDk8ig53Dpw6H95INA3rdXBgO3KSD+zQU/P
tm26lH8wxzAkO2cxySSYLIRnB/8WG/r8Jkcb7sKsRvPq7b3yyteTuk16B72egczFXnGb0tNrGcYH
BDz0y1jDqjkf3KexncaNCmt/38Vlffs/G3OxY9B7i8vJKPxbvS2bqzGcZdnVWF4ZXenepy6tkk6f
SwNvj3qynpZO7OAKxwIaAqVg8e0K0oxEwwTy6Ac2x8Kyoh96b3fpmS1ysqCWTgGAO0yfzzvVtpdb
JIGpmArQfMfYdveewY2JqOYR76WNFaDaDnbozGqenHYGxJBFN5VuKGnri9UEdhWbeHfWNyC9cBbs
9GmlCr9EGdh9Mov487tX8cVoi12ZueAWkTxLjiPZL11cryk2aS8S98wyzn/Oi2iECQkeACUFnbyT
O6wJ+tbUg6ra17jy9W1xS8vxtkUXxmjFVzwj77VpJJr8l3XO7V9/+JsB0GLIxUK6zeh1I/3l4+gP
6qPvF8hOpQN9sNbo8sexrT1//f4RiQ/YldRsKeQut6Q+NZozRNqHyvo02RQQxlaBv5/N/yrUKc98
urkgu1zS56PNB+TZO040id6NPsRQPuO6vWhTqN3KrHMEARsNb9AcG3M9i3A88RS2sxKs8NvTfeUH
kJSeJWERd441V61f/ACFZwU5sNqjdL56uXNDBt8cYd/seaf/xKqq39Zh+ugZ7Zmb9JUTIg3lCLIB
ytjsq5fjCjNFys5q86Pk/l47toUglnvv5YG5EjI/Z1l5usovBlt8UzOm5w4qPD/mfuR+a9Fs/jTA
Kj+zlCfRhKVTwv+9YXmGCKFfTom2Wh9wCeVHqhQJJjjefa51X6pG/YPZYEFEQKwMiBNyMZuutMep
Q4np4FP+pabTFIfe0bIzj9D80y52pnw+ymI2Vqvyxm3C/NhKWDWYhrfjOleT8fj2/ntt0fBoJcSU
rjBpWbxctKgIG21EtRGvRlhnRJraCtOg5LNTw19+/1BSEitI4hSbFPTlUJ0CMTBBVz6m41AjbIsM
QIjYHpD/ndehPXrmtnzl0ZG84ewI6ZB3OIvhbPJFdAcM7wPZ8N5z1Hcngcegd93Ws8t9ZITnqiOn
X8xQtlJsCyxvpVoG6olWeRR0VX2su67fliWq5IZJmfztVTw9uIZNgZYEHgtyDMIWu68SkxpRQamO
KpjAfCG4k11Dl6l3aMVF3+QY+cGZc3W6kIxI4iZtmyzQEYsRm4kO0JSV9dHDmW6f1qG45vVtkDbq
MYioZHhAp7n/8vY0T/elQRONapONNa9AHOLlZgka26tmCvyBqv0DKqU57YeANrYfDDdvj/TKZ3sx
0uL11hw9r00jJMfH/GftVyCTGxGeG+WVz0aQZc5dS+BlurVYRGE2lcFJro5m191XuYG5IpRpKKC5
vxtKX5zJtk+Xj7oPuen8zYR9cqyzwCnZimCaQhTGv8dZDnYOJZhPAtfLM0OdRiVzgEW5Sdd5rh1z
fuGePaEEA7QB27I4tiL1b9Qsqk4ppbzQLShSVjqNH922C1YZWkx/vv3lXpmkLYRDSER1hiO+2CNc
j7IL7LE49n7a7/2u8I74sXXQcsEyvD3U6SYhHybNtzDn4/8ty1l2l3iidSVDlYYO3L7UGjAOeTuK
M4fttYEM06H8Q6ZzWibBcskOoS8VxxxS4pVD3f2SvmZ2ZjqnK0d9kBFwQQQmdFKMsVvhADHNo6M9
Ffns92oDPG6QRclRtXp75U43vkXDnvTCICYnpVps/CDoawxn/fxAe6lZO4DYV4bmtZu6jrpLV5Dt
vz3ea1N7Pt68wM+2Iw/doHmY+hzHsTU2c7nOdSltWWn86e2BXpkYlVdyUd3ClJBC68uBsMPMMbZy
vKNndndlWn7IS+1+xEb3oum7c07qrw3GK4YyrpqvEX2RQdEkQZyYduCx9Kw/+5ZXOo+sT17gNBda
7H9/98wQdRUkTzZuP84yJphC0Ud8InEsJyCUkJDMG2UFjxK4ztoUeBae2fOvfDLG+12U1ilKL+/G
jGa6TCDzHlFmSi9pa3xC8zfd2pUfn9n3rywjpSaFracpuK2Wj2eCXYTdmIFxlIb4lYbhk56h7Djh
5iD8/FxofzotRbmJEjjGDAy2rKY1rtuq2quigzIktZc4QP5rJvApFOLyNKjevYovhlteUbRlGw5g
LI+jgRwvBtQNItDim0ryavv2/nh1YqZBiZ+8AQbfYudH0gxI55V5LMc6QrNm8naWx4tZJF22eXuo
0w+miLBdZSquDqqgi6FMDzGZAKD8MVTNFsvhcFP2Q7aJ4BQDh6zOXVanoY4SjuOSjhFhcQ0vYgE3
yBN0M0pFQXKE9YzOzPgIGxBuTQwd+jbX4i4AP1r05yokr8yTmjw3vgkgiZh1Mc8I5A2Wwql13Yby
axh2d7WVPrZoq1xYLnWLdy/qi8HmH+bZFZmVpV0VeDnClh/Ly7Zt9A/eCC45HFVwO6jGOPMEnO4X
GzLPHIWAedFpbbwcz80B1g4it4+OUZXHMe4zgJxleVeQ3rz79mco+leumP9py8UH5DnDt8MdGQqN
qbXDT/MVlUxvbZeW9vD2Ks5/1MsEjeDDUgZ/CRpxy63Z4GdvQi5xsAJUQ3LlANsoL/26teDQZnF9
m6JFcKuL0XNXdmp38kzYNS/ayfAUKB2QZjTu3MWiFhHtrq5rq30sPPcCcFlwkWlnA4XTfTlHWP8e
ZbFVishz/dFJgO2g5nDXwwmnN+1ll/2gYCLYRv/+rUKZ3lUQmi3T1pcF3kFY6PeB+j56I+Z+kFim
Pbys7w1OzWee79OjbtPtpKMyd1eg6xgvNyWOfWnhTYZzzHPDFBunNapvLbLlIKoyFIHXeJ+YeyHG
6R/M0OE6I3sz6R3JxYp2kCSRWHT6fa2H+o2uslsYW1Tqayovb2/Q177d85EWZ2EIOdlxVLhHeFbR
uraSg1c5Yt260aeulWeyqFfOuCDhoAVAqk2cvFjOCs0zgailewQ4G+NIF9EKQAZnNTmgsN89LwPs
AbXkOb3BB/rllzOdVjpjkU17L4gQS0s6FJ9DdNUk/CVTZtGZZXxlZi+GW3ywqmz5UTrdOeolMitl
gNKxV4h6b1Z98PXtmb0+FC+Pq+be4kl4gouQVdSDc5RF415LVJ8vjQiVFwFAa/P2UK/cXoZpSoCv
CkQHWnkvF3HQCw+mBqJKMsKOz/CSAa5mmdzmuu1eBqZV3oCDibdITuvvLp9RRng28nJbIqHshaXj
HNFnorsCR/I4taL+9Pb8XrkegavM23/GSABAeDk/S4/cfjA9+1hXofmQJloPYhzu7bB+e5xXDtkc
nrAfyQ55CxazMWPeNIVd+hGHQKdYl8LxMW/CFbZaQWnqcZfJp+TMjjydG1MCyQxqD5gzfvQv5yaM
FkfINqbQxK9tvQlhqrDVxv17ZwbcDst1h4SD9p5YjALPYXCp1BnXMS7OK5Cew4306+iYaPQuzT7v
Lt8e73TzvxxvcYNktmfFhfAqbGUteCE6psQYRED2BWLcqPDMJXJ6/RNr2bw0DlbyrOJif2gQiio0
BLojNl/WZQsqDaoWQlC/S+7RIKaVDXfqXCntZLcok1TYkPRu5oaYtdgtgdVFgelFrKlfQnDM+jup
pl+tBp40c4Lj2wt6sk1eDqYWH1CAjqiCwnMOoRsbdyDvw23d5eca6ycLyQXM/SHAE70GkSladHnG
Anhsr9y9qoFc1Co4jsTya2NqD2Sut++eloWSKkNKBj15QKuGDnGcO3MRMo2+xTJxNogxGWd2/8lu
nMFLz0ZZfCkAnUAQ60QdZJ4Mn9sx0r6Hni8RBOyKczv/dAklz9hMTaBGIk9CuSob7SkbS+saGaho
VefqwzjjA37jIULWMImz7sy1ddJ2oiv6fMjF9W8C8C+bUe8PZTrkOLBgtxCjJbPRYf5BXY6yNcK8
1Rpj2eBhcspg9/Y3nFfvRfBKmfw3T0NyO9OAWpy+TAwOYpNteCwNeGd+kd+mKTMu63JP/Exi0B3Q
qDhT1jj5pHNJjTwSGJKjSz7vy2vT5Wk1dQOprBDd+CuEU7nV0np8iDpqAG/PbzmUSZObDergruNy
fS5z8cEdraFuR+S8IBBAgpsQS/f1yNiDKq/P1Rl+38TPV/P3aIYhucroDJ8kPbihmYVokYNHFMbf
SHMck4sY0eULMy6ST06O+V8IsvennrjhIRl1PHqINNQ/mDMvu009Vv0ucr9c3mKUWQMkmbDMxzvI
iMS4ySsUbvGOyM4M9eqMn4+1OJ1TmSZB12LkiopximkQaj8XYT73Q+IWyDJyJ2OFh6iFPR60mk50
gJBb7caekrI985Asb9l58ZHNY/XpBYKEWd6yrdbo8QRrLGyq4ldeK9C7cE2+vL2hllfEcpTl4zgZ
OAtCEkQXKnwaneAJblGxabtyL4xKw1fQu397wFemRenPRk8HfhSZ0uKwRKGX9GEauR/mPsMWHuO0
Ek0gNm+PsnwPmdaLURbXkCg6y04lsnieicXSBW7YPLm1tIyHOLG8aVXAr//2ziEBKRkmBTmgL+xW
e7F1mk4mJnJCzrWq9BFGTXD0EAlBaJ032EVv+P2jgYDVAcFSxOR/Xh4KDqFtlEZfHH739Y2RS651
cFiAaJTc4N5QnZndyWdjdmQOcygKiPQkNGxUURWdoCOdI3iu1qi0ITXfQV8/l8a+PhA+Ixx2YSHV
+HJi5lQOcnTkcJ23OrqTrt3vAvPs4Tq5R39P59+jLD6WaLExEQNdwLEqp0PZMgr9oHFT4PH3zifJ
nBv67AcdvK8A77vY8EIPstrKguqgcASlOa3jJ4J0cAzTeQbiohaAUH/ubAa9QTfl3bvEJWeWc2Gf
dGzZqna9gf5j4NoIAkbIZTrsEr/muCNglqCE5UbF57cHfOXrvRhwsa5TUjgjImZMdpL4XRdTfUDp
/b1oPTr9PEcY01P1o2e9hCROJRJGsHibQ1goY2sklKxWnUicc4jf013Cms0vOzcxePMlICOqGse3
3Da7cQLHvOaidq5whLIwtedqfHvhTu5hasMAmF2uD3gQJA8vt/0UxDOXyCsOZVbcyNBG8hgjaafO
bmcnlg7Cyru3Bu1G6uzcwVSmT5oIejDm81OeHV136q9QoAJ2gvTtGnp+hKaQku88BtxRYNk4BpZr
KwMa0MsJangoOnrVJYe2HjNsqFACIHva9r2PXncmP8UIX8yv3fuWlVHZ/QZhGdkmFdzF4bMAzyUV
XeqDE3l7z2vvcst7cpL8FjYbdUYYa+u3B1w+PPOAXFwSxBX9JsNYfMchG4wit3ttj4ali+WvSG5y
G9heTrX9WATRu7szvwe0oYbRj6fCuaxHmPiiDEFVgGcYB5ytnQ5h4doyL8b+vWArRqLoQQML+Crf
cGY7P6/ua6FoI0hu2YcYPSgfv/s0DHAbnFCJePcaPhvIXpYhYJjSzYuH5ICIRbCSHrlLXDlPaJj3
F5Asz3UJl3fWPC+HYGNGcc+YzsW8gkbhDk/d4YBmTXRlZDygjd6IM/v/lY0BYYYLi/0/kz4Wo7i4
L00TZNuDb5u0dim17Fpz1loIbR/CbB58fHsRX5kVnVbDdRWbmGtlEdhNWVLJQRUNlj1t9cGh+L0j
1hNnYJznRpl//VnHZ6iAjSPamALiN811bVQZ+q6DdqYG/NoobDo6du78guqLUbok1H2bc3WA2xHl
H7hFo/6jFgnkHd9etOWFz1bgJtR5KKmiEJsuLqkqbGM8wLUU1ZUpyNaOZfpfDByefvVufQ5kcroh
oFbNMD/UHnlklryVqrEb2++M6IC+fr8pS7LiHi3XPS7m/c52CufMBjydG+PZZI3sP4gRpyiysejQ
D4wPaeCicdpi9ftomCEN5AHVzPzM87J8zyQdXJYRVItNunpSvsxizyWKG+NDi7zWRZo6t6mU31VN
R8JGOXoVRVhKv/fjMSQ5P+BsCW9NLXY8Yme9nmtWdcgj/2s41ADCKW+grvpekMs8N1vqlDl0nfds
2eGJBiswE0n/PSa+wSSXoqp23SZZ211FdZKYZ0KDk6R0Hs+hHmWiJwG6ZtkQFEnYQxzOk4OeyegH
zVTrgH2Ud2mgwHqjx5bc4ualXRhjDh+6N8xjjijT+v2LC2yI6gYXP82YxeKaBcFpNUbpoaZoyznE
SbgWk7kzfevT2yOdHnYT7AsBF9UUjD2W6AYrSpwWEbWSQKGRahVKHGDvMtRRi/v/0UDLw560sR2P
rpMcxjKtyu3YhSiF2iKK9DMf8JWTbuiKnUIkwqWyPHlNT8W2G7r0gGtPdeH31PniSqs3qLhbF5p2
9qS/uoI2eiT8bXEIF7dY1xRWbk9mejBK5Ma3tfALB6kIK56+vL2Cr03MIAIHsTHHV8uYrhoEkXAe
EjlGwXcMLT9LeOkoVfJEN3l1JpR75f6iXUYRiFuXAGs5q6Awu7GDHgxhv68+GIEdf8T2o/1Acb07
88FeubwApJLlOkTkDkO+fNWKZqqGFuj6XqWJuFbcWps6yOJfPgL1GCD1zl4rDPkPFpOTDn7Zhcxy
Ati3ejjZXVzHB1XWe0Ov+pUzxJ+VLPcoJpxLN15bTEm4A8MXyChgrJcznIhGuyExvD17vsWNjst6
H09AJzyEXc41J84Ntrg7hrrCywblEeK5LN4ipodGclOInRiRznp7R7629UnUTJfNSB93+Qbg40Xv
0fAnYBpmtK97zlY/WOcqkudGmX/9WdQzeRmygGhgH3CsVzuc80z8x5xzhJXXdiEEYah3pO682otv
JMJ0UCkk/w+57z3JWXLU0KH5lVmAU1Wc3bukM2+v3qsfiqwLmBAPzUmONhQJXeH/Iu28dmQ3knX9
RATozW1VtS929/JL64aQRhK993z682ULZ3ZXkiju1gaEAaQBOiqTaSIjftPY6XPY8GTpjRmlvmHS
P1lop+yE2jo6aDQC3TS5tEnAL6cQ/zkTTkiYPWPEFJxmHckcxNQpmtdGZP5sG1e//fjYKB9TM6dq
5pDtXwaka4DWZqRFaGjTbW81IOazhepnZaTLTuq99eEoLYGjB7IvCmZSKK6wNNB4v9hpwcUSTypW
PLeKY2XjizMUKNXmnokRYBRrk/dRVAFHCDgXgIH0sJCmkicWkadKTxFwoGZvBne1gKi60+I+FDMj
vj6lG9uAsrTJRtPIm1cLtMN0rIJHkPmqhe9IraBkHtUY+f7fokgfrqgyxHR6V/H7JRl/YvJrP4ya
tew8MTa+GXvMQ8MLiAnnhrTZJsyc44LLn25j8LP0DG4Z8xEBuUdnWQx8VdK95srGBoCCAHWRr+TR
o5POEKXPqn6Ig/gZ7Rho63M6hyDNKcEc3hhwDe6a6eH6TG5sb8OhogWQ7U2OQfykd8dW1y/48Nlo
urrIbSD/YoEmdptm+NRBK/4X8+lSXtKRygafJ+esVYaezhvVFTkwJGd75XsAx+/GKqvHYsBi3mu7
j29wStSi2ymIMiugUDEvVRV2ZfocL7w47DGDLgzt6CajnrCz8Lcmkp4YOAl0tOG5ShOpNWGNIk6X
vr00VBVwHNKEBZyLsPoXn4xmH30gThOY+tLij5LQBlnsMaioC7HQpWrLG8c9YMxt78yf3Lnl4ACX
SopPPAD8Mosq8ow+irKEAl0z4DfQjqn3PIq6YxjMaNKO8fI8h41+DIKue0HKq9uZ1K3ThEzyjRet
MWLpRphUd9Dwkkuf266p/ylDaoua/Yt1yevF4ctRTTA06dMVKkcmolvsc9dE4ixt8Tsz/5q77ose
c4039Mg/vuk4GtG34YwE+i59QaeaPHQe7Po5HBzzNkxRjp2HVsPJiyfb9VBbZ9j7UNKRgh3EaNVY
kz6PDXhfzSixISteBX/Xcvovilrt5cnik7zvD7NkOP2pIpO0sudkcDHOtUW69I3xYvY4/4m0n8dA
eZt67IMal+SsQqA7U6O94sJeXOkjRm6J806kk1Cio/EtV8HMecF3FWbXz1wLSuHRFMLUAeeh5zu3
kfjTqyFT0KAaZavoHkuhLbUO1Wmo2Pqzo0acobi+I3ZoZhDBtaX6TVHMwb6//l03Y4JZRUaSMiXl
jctzG+dH1OOReHgus+xrikTvkffkp96llhIZ5c4G2diGkF3B/oqHvk3ueRms0BK9CZCMek6DZji2
E+9UhSTi4+ca1wKYJS4+ikMyqtMLUtPq3Tp57oH/Gt9h1A/WUR2Re7gZItw/f1yfwY2dAecVbAbE
GoSL5GO06UiKwpTbfQ7b8TBPuL+a9XjIhSl77/pUzf68HnDrkxnUEenNcrur8mN1CYysg2fL+IQi
OurCwyGMvD/TiW6HVVg7AJStChFgSwqkVC9Ne1WRgleObTDOYs9jNI63c1SLbJoi1Y/a4gQNOyU6
anPTn6eiNP+s5yV7SPCyu7s+5o1bkWcDVwcNLHqOMp0TsguZp120z7bBsRqmuHnoCXQbBc2Ojx+q
4poik4H+te61TwNslxpjHey8cV09pqWxILVfZp+Repv3MrWtHfEumFzlQCdHReSlap/jhIw6xPH5
wXbQMf4Xswf40qWLIzJq6fCu0gZ1hw7N5DStEXpMErww6fxZLbzD65G2NgPKHFTzgHlCN5duJJpF
QQAGs35up+hXPRNo1vovvNN+VOJfCneP0LARUHA4yS1o6COxIgWsqqTI3Waun1UVCUAMPcLaLys7
xlqR5o5yGsm58wPuTtXf10e6sSJFh1MDTAAbEeDU5VnWuLAmiqjEu0AQRdUR000cBr3DUJnWzrG5
seEvQkljNJpwCpw5r5/HPPNuKRDjmiTgrXEBf0nVmmAHg7kZT8BMyXeBe8oHDPLZdR27XvUsTN3u
Kc/d2wWuOulSvEYUDXaO660vCK8NmT4K7KKbejmRXToHI2Jp9VsbVbyMXAfbgDhRX5Dv/dXgabmT
ymx9OYR4eF5SDEbZZfXlxpa2yJL5dlpjTRDQjPHUxi/6D0tFcZ8KyZ//RpI+XDe5pTqrTv1sBnn/
VBslxmaUPI/ahCjP9eW4NYtUA6Dwa7R7UC27nEVFDUq9LgLWiFlXiJxqzmeqEsUpDSL1c4l65g8j
dcrv14NunF4UE+makdFbHtCky6DATSK0k732ORi88S5fLO1UzMr49XqUjccDGa5tc6EDQIZreRml
suKqzfO2fcYVDwK/W2Leg8Pvi5o3Dd45gYJPBpabp17NyvsJB7idx8NGRmgBvhT3Du27lXjBMuil
izRP+6xTeD4i6efeBfMy/9aWRXO2ZnTqw5DaYxaoew/djfmFe88tL15oyBuKjfruUY1PrxF5KsAo
fWn72zxOF1+dB3Vn6WyMj5sBG25KmzAr5N47fJSxbOfFPVeV/diFLvZDKdaWdmc6h3xqPlH2fIx2
5VXWuxCcDWFJdelZrx7xSYMLgUVG/5xGOGyBxVK/vmWdC0LhO43k9d4Qoei+I4zI22+VEEZdoOOR
Aw7RRsXJnhq/pxF6E5mNP0zRfVGPO0W6rbFRBhEdfx4uq6aal2bmMBgTAQv71xvVwZyxrlwUjKWu
7431UU27FSU68EFgllYrxAt0dckyp3yuVcgAaWVXfkoadYwSLT3y8qz/uB5va2Sk1irmOWD10Ne4
XJHRjNqj6CbAu/HSY5h2xaOrMTRIqOXn66HWi/9NYu+/oaRt32U1RuVzBGpJh3PfK/ah9qzwcD3I
1vyBN+GgRg2CTS4FGdA7SajcFc/jjH1ji7D2o5rCoygd0CjIZbofPzLByr8LKEb9bkt3FgY8nUr/
rKQiQqsOYybFDZOdI2tjxZPogfdi8ZEzy2ml1UQYaZQlWIPBU7/pEQJfCUYvhzmP4r/mKcI30yBV
22Nzb8wmQDYaP8CU6LHK90FXqkhLV2n1TGswPAUCduACYT5gL/5F6cCdXf94GytE4KCQ2/JUe11v
wc41rbBsZ4XYTfjS1rX9V4W8905vcGNQXOC8jgFSUNqRT49GK5XQ65vsWU8F2oDq+wnqLBfBMHYn
bYZ+8+FR0YMU4BrRCwcbeLlCDC+29Qb9zGe3AvaiF/oPtMWynanb2McXQcSg3y1DpTcVTw/n7Bk8
V1Q/QqBzwpseV/A/ooky+5frQ9pYjpzf3C4IuQoxZmlIlmGGoBn04rnUS/YxjvBddFsWvV6fujQe
I4SoNf4XPhM2V9dDbwz0IrQ0UM2OgVuYhYL8HLmzPrf2ma7DeDNh7bjzcFzfo7ysaHCJTQfeS35l
aTl6i3WmZqTpbf2CVLw6HmqkV46lZ1U4K3MsY9VHz9ehyHl9lOudcBlaGmXSBwhojobr19YcPoTz
5PpVuPu424gCt45N4NDLQI1CitIoetQCuYme3a7V0VRykxud/b0zjeKvXFbByJkFrlnQUajiSJls
U5Z223L8ntsQnb6gU4bXMTPch9pKi5+Oua/ksTUsMmaRXPKcW/V1LYjTQ9kACkmzQs0P9DFMC7ee
Pvn4wwPM+btA0jZwcEqcOiToffQxh5PZp1/ztsfgnWLG9eWwXvQEggEBXwk0/QooOuC6DBMpD85z
3oc3OQ+PU99X1lFb6Lr+30KJTfHuIEF3oi+MJVT8FIjQJwyU45vWiPEH4TLYGdXWdwLAgJKq0NXg
drsMVSHLP+pdH1KCRm1U5XL2mwi/h+sDWp9Vb4mbuFL+4VxcRsFkRRnyIoye54lKU8ATlFn+VY7D
N12r/cVe/sXHEu9Q8imgm3SQpV0lRE6TMunnJ9UBu2YWIE7ImI2jkzrxTiFh44S6CCV9rCYdnEyJ
qvgNBmJTt3fn8IfIh0sl/kp52MH9YVcKemM/86wn64EgDtFq9dyuFnyMC1N70isrh3Ck4TIQ2PHT
WJTjrWNWeyTI9XORGuW7eFJK50W6kiSKGz1jHbtMuLlDmatJH28DN/kziL35Uzmjwz7XlA9Vjs2d
Od4aLkhmRI90ru8Vh9vj7h4US1H8vLZ/sTV/CWQ4IjrDKVHndOca3/qgnJbA7DkphdzM5WItoMa2
ueUpfllWyMVrOANFmG+Mo/lZSZTvYYi5IRoRO1E3NiJPDQsMB7hB6l/SMoqUzubQnD2/7vTgrl0A
BHp9UNxd34hbE8kmpDREh5hrQLoHvHlESKGfA06Wxn4tjTKtD7ETOS9zMUWflyVXf14PuDUsxFvR
ggAJrNN0kiazKvUwmgus1GayV3tEIQgRYHUnvds4m0VujNw17vSUSaVTDA+loRhGJq+vkfrCquM+
75zXqait0/XhbASiiwx0H2AKqGWZtt3h6W2PGH2fdTVqcXDOlVu3Qpq1iNV+51PthJILhlFYKJ6h
OIIFoWBSqnjNKQx4FSahsod33A7Fex7FIUFIl9ZeEuFGYkTcN6bWVjfzYv+Kp0J5aJLiP9enb2P5
CX1b8h0qTvQ+pK1lBEXr9FMf4LTaVDjNRhoPwlyr4+QmM4vlk4NjiXb7b2LyXONcEIQdaXADyNTC
c6fqJasK/S5K1M+pSjXPmR3zBpSsupMbb5yUDPH/h1vVDKsyHEcDy0V2mB4g30F7NW+X5VjaZuXH
wRwph5zmz31eotjWDH309fpwt74lNBYqT9BQhePG5YbrlDSYi9m0X2LQerfpzKUQFXGNTgPeptdD
bX1NSnfUqmkjCazxZSgcrgMEM1uAiFGYYEdNuVDXpvohnovwxvCUeOfFszU0EyApfUg4BZ7cmfc6
e1kc9O9eYWhikzpyq6YlL2Flmrudfb6RsMCg/p9Q0tA6vKh0nXq9T53oybW57Wha/yGe3E4U/qp0
GhPX53JrbOhKUhYBny6akJdzSVFIaVVMPvy5GNwOi/cKSEdQ0ovgzRPuAeI3+o/IByKaQ9MYjC4w
58twVdSNHt5YDrbR+pchT15REfkKqxhck0szom+R+7Mbr3hNy/mn8Cm4PtqNlcOVACJHvA5YqtI1
1ChZpkIF1HhAQn9ysVD6GcbR8qq74FUyGuY7K3VjdplTkM9CJ4WTW4o3oQ/RGTH4YMi38w21r+DO
K5r4UFEH3Fk5W0Oj7U91WQiz80kvZxY7ulQP2kX355rmI/yU7M867NtnrUuMQwFi8/P1qdxYqRTQ
hTYeg8NWRYq3WI0Tll2k+28EThxxPyPo81uN1s2BJOkZMsfHX/9gdU2bRQNTxIKXezlCrZzANtFf
fdEzdzz3in7bJ2aKu52zxyvbHNv/RJIB//QoUCayQt2vi+xzGiTNoTTHb24WNwcBkukKpvT6bIp9
Lb2TRf5AngKkClEuaaFECJhkjYo4AsjU8AESkfJUabvaZhtrxBWAeKTtuWxtuaRnDXmbl86k/dMs
E5LrbQfOYBrc16Sn3Xl9TFuzyHuHpYyWITeCtEKi0rYnV9FZ/FHr96P9S/QD4wiqDaL2X4pi9yx7
K8rIs4gYDK9JComCqne5QgqwIryUc8tvJ6f5WatNct/XVoC4t+V9ATICwKIJxpeyUJbPHET2LTwL
zffcELwV8LmHgqrEJxPHv/njSTZ5BzcVPBXSAU+cE+8e1vAUUa42K9cvU1W9KZVEPS0Vq+n6hG98
3oso0oQr2EcqQcZL2sY570lHma/N3PsQYu9BxVh5J9rG56VMizYDRRADFpV0VTlDUzUZDAW8m0ne
WsesvwAla7+rkR5+U/qmuuEJme9cxeILSl9YAP80vq/F35Zr4XgyUiQoFtcPSjtCfbZqbsB/mLdp
S/MiSHr9flJwdx+b5uMsPDYNsoAot77l4dJwF6cP53rJ0VGI5/kQdnV5O2fkG7Sdi1PiRXta7htX
x0U86WM62aIspM1UARsFL3luroPu5OW5qFHSvr5uNg4fBkaDhhQA7rP8uEjUISNxbjJ/hj75kJp4
2sy4K+68pXeiyO+KIo27qgl6xy+zxIO93nYv2rwnibyeNcB24H0gqFJsXxWnK90bVa0SyEa0oMoB
6ZugyYaTllU7L7/16r8MJH2ewlv6GbMVy0cGpb6LXTBTc8yB3efaeOyUPnxwUKm9u/6h1hucsxvT
RLDZSByyCy6PkcYb0dlPS8uPp8466koK4BzyP61SFOOVcmeIwr9P2mwUvlGXRitP6ELJvXpDyOPR
DXd89Denp3CMkqeak7tUzfFUx2Vw4w5BkUIQtYeHFC3+28UABBjXnAm2iWxloS07239jArhMSG/I
4kQOKW1CpRsTO6sM21eNKAUOoS8HVUsytmOeHFxP2cOPbiwnTm3aRLxoKLbJvY4uocfsxGHKYWqZ
P1MvTW9toMcnLA6S5+vfdmNBXYSSFhSCvphJzYrtj8pILy8v0Pyo7aw/8xxQPpM66E9D+y+osKK3
wabnQ6M2LANzp7IoRrSwaj+0ekoydtbA18xxtG0O4mG+d2esj+83bZO3aqxoIUmDRJowK1pVyV77
BpmRMTOVRy/Cw7jSJvXYmFZ9V3px+xpjGb5zxu1FllKDyKTNhy+55ZcBQklwfnMLRUu3m36PEvdV
DfLhoPUoNH7wo1LtAs4Ncog6NC9jKa0z+sIOG47yJ2F1aGOfDLiTtCfsjSennb452LTuZBqrFUtE
l8YHrWLuqtUMd6GZpLiaN09tps9gHV04pGU9W0+h3e5BMfZiSXNq1MpQhFjQPuldtsyHIExr4P+Y
XR4mb9nriq22vhgYOuW8wEVbWj6MFnVAcduq5qfQUsaTuijf4dv/EmX8wdb2amDbwYCTaTCpEVeV
RtZo6RSPYPGfWlQAb2cNw5HARn4SVFaXHrqgNv+8vlBWl+Pb6P4bUL4cFadY0OwaZ6zyojy+sykt
4B4Pl3s+XQ+0HpmAN6tCVQtKHX25yyukCkBgmVVWgek0+zugV+Uv1UFTc86mGdRTZ+003Ndr5CKe
LD/V2LOelFkzP3EhG0c7rMDl1fzHWyXcRbDtxZJuB43mm5kqLBG1KP+Tqmb7KMwXpnzXsGUrENot
aJLi8La+h63EwaKdJc960LClVOjtWGag+4ta6DtZ03YokApo0NNvkcWaqzxvAo2enx80BphiFSxX
HLrWXRpMO8CqjZUhLgEHSg3a0GiKX66MYkDRuKh63cd+tTrONZquY99Mh3ZwfU2wjK8vxI2BXYST
FmJTRWBn6nJ6GiPo4PFEVot/EcjzfN6zTtkcGRQM0iboSitCuCJcRfWKklZJCnrTB7ZzCAt0VNLZ
+bPDse636yNb7+U31rmgS1OipHN7OZFz76hBn9Tz05x79iEcp/HgFUjuXI+yHhTlXhCUAssC4GkF
J6ySoedc15/gS9PazEYcIoPv4TLZh8TM//PhYNABYftCFCURlFeh5VAnSK3BOudO/Cfje8Ftojoi
WPZqOFj3Xg+2Xhkk7u+CSSujwsnezq1efzInjOF0O+l+mRmPrGjq9+geW6GEVCSCGSQmwJYvP1Wn
15XuBJHx1Jp2dqfXxo+0pydcJ+WeSONWJPG+Qp2D8tVKyzhSpsYdKl1/sqf4T5ZoelQ1hMK5Qj++
2ll17yLpl2PSBkfrYtBkT2EgrJUjsINjO/9e8m49DuOebtZ6XPCXEbAH9sNjdIW5i6zWriOnzoSM
1Rgd02bWw5NeLXp171lI1l5fGutFfxlNPuFLrSyNRh3PgZXbD29gTDup+3OoUfWo4I/dX4+3Hh05
B4ahnL+oC6+KnMBXnLFTpuIcRHF5NzbpfHTbdH6I5mTZyf83QsFuF3QxAAGUpqXPNsGKVrrcKs59
QIG4j1P7QY+S4GayhnDnTl4fUFwkDoh59jIYBfkZ6YEYdOIyq85m380/Slr6N6bXJTtR1t+KKMiy
oLJAurYiUFZxaJtdHlZn1SkKyKAR/eyweA0T1iHw6NcPfykgMrzUxJ0MJ00+NIB8jjSG6nOglvmt
uQze2W5s+3ZZKAxdD7U1fe9Cybma5yFcv4xedtbLIrixBwOkRdpMO8iprfUAEh8MNzVvCEzSUu/6
oHNMIaLWa91oHaGHlPcBSEL1Bl1Aa68NtHp9ApEh+6SBAMQIAoy0+poliXNziopzbWXhk9VbKlyf
acD71KVfAdPBNpX0Oxz/nfRmIy5UHyhpaPjAql9LqlXg6Za4OfOW0Q5ko69zZP0Cu/hrtLzvw/Bh
/2aBBRDMM1hnNEvxRbo8HQu7twq6TO0Zw4bhWA+L++S5uyYw6yWCCwXVXh7XzAyY3csoRpd7beXN
3QsqYd45ttz2V0XLcKcaIv7KRTEUEvS7KHKborH73g7AXZ7LwD4Lcqse4ZhV6j/wnPwtm+DbTHt0
xVWXmSoIkoVAIqmtcTRK09fgf2Quads8t4YSF69dVFX169SBwphuXbol4bEM6ugr3ill/p9ktLXQ
OjX2Mlr57fVNuNoe0g8Rp8+7irqF6oHb2sXsz3T7b+OKoz/r2kctMD56sAiQFYcYmSPwuxUJLhlq
OLRpN/uuaL7CAYcDYH0tumIPEbfaCgRC+1WAFJAK4MNejsgrSid13Wn20XO2b0IhwTdbY/eiK1p5
4r6pBWLGiD56mAkfExERvtaGmacVarmNbeiMvo8TVIeZkrN3HBxwQDuFidV1QCCKiWw+KAvg46Th
TaoRemnOPOqF+9Uu8TrDUOvL0Nhn6vx7iOjV/qPLAl5e3HKwUVZal5ZTWm6Ho4g/RzApxhYKa+bt
CvZuDAk6GB5uqMwyfbIQgmYA/ymbKfMDg2qWW9TLXRl06q1tLB5qrLvgwo1R4QkAvEKUdtbkZOra
0NOUufJdR1D52lC9V8ZdzOTGzrLpUlFfhVLHDEpbPHGTFFP2sHyZG3rWs0kfVzyj7dT5cHccAZr3
kaQ9PEUKeWoa9n6JpMI9qrbdzZs2DI3PPRe3jUGRo9LeYDEh/CeLRTd2yz+x3j6PpdByXpLp97mK
41tnGOudU3ljVVyEks7+CrcexLkMeEk9L/bSpXHTd6zw0uUxDUhnDza4cW7QXeXFZNPIQ9dE2lhV
PhWO0dcdUmA8BGOl+J7n6PthM/A4CRMHKGF7QqhbQwRIJTQiecygSiEdVZ7eNG4EVwOoaXGoNZxS
jkE1Uxprey8ybpxaj/dsbra+4PuY0rROWY0aTNRRuFWTP9Mkr74OkdqdOi3YA/VtTSgkEdEjR3Bq
lfQvmtcE0cR1+lYuiHXqxPYYTndtxTFi13P2Y6p35YA39raoFAstLTQVAItIU5qX5dyOC+zSJPHS
u7nhdr+Phqo3dvLKjW93Eci4DJR4OflrGVS+PYMGGyllHWmoBad4MhFZnus9CPbGdxP4XVSfUM7i
SJYGpgEEQ284Un3VVDABo81uZ8d+juPoVpm8cc9fcy+ctBtwF1ZnlK1q3xx05SlGueI2zdXqB+iK
9Nv1FGRzJgF/AigEbrfK0FFUrDsFeQR81HKEfTL7PBZ5dZMp6WfQpz8+HAw7SLJWKghvigbSZ2s8
I1wGs/W7UHlQMBC46Y08OcLdGo8JuIrr0TZWIy823hE0h/Dmkm3ALERlPWDerR8aIOzAFRqnUi0/
rAPBqQW/hi4FvEqxPi7HNGVdhTOGMj2qZeacclIRv3Ohmf0vuunrPX0ZSjqxkrbAbM9RMJOIUbzp
YWwIxPybQl4ZU4fJxj15lPVCFO56iHsj70bFTJYUMKosiVuvhO47VcqtPqDM2JPtPOLBulcKXH+t
N70SARsnVV05lQepFY1alNmP3jjU5zfpXCGP+eFE+DKKdABbOZIg/eS553qYEHyZu0GlMzynmvUp
a9NojwO/3l0m5yGPeYu+GR1KKVxVBXWdxp7As1nlya2iX0GhvdilrT5ObvH9+nrfCSb36QbscsJ0
sd2zPg1f3jjFdQDdsbce/hcK/hsrA9MhquxYEBkkQNJa7NQu64OoZy0WrnHXJ/hU5Qv6Y4sgUlwf
18bKwBqLnICE8Y2WcrnDvHDR67rpUUeg9mQc1Cpq3aNVGWW0k91vjQmiKLx2TAJ4JUlbOUkTRFc1
NfOdWolukHd5MRRjvrfN5cMnEywMIXtC4ZsOllznMV2lB+/fl08Ls3ccFarPS2QW99fnbWs476LI
JZ7E5CnL5Zv7qTmMt6OlhaD/ku6Ab8uePsf6Rc2AUDuBgYGb3mqdQ2jpE02JQr+uku57l07J3VjQ
gAkLvb8LnKaoDq4JhBoy4HRfGLvp/sbJ+D6+vPQ1dUg5os3Mr6NM/yM16ZDMGh2z1FKm5WDNRX3b
odhy+vgE05CBnoE2Njm5lBVMRaoMSmsGfk7PcbjNy1B378uyibMHhfyn2ymuisPiolIiSp2Cg8iB
zDEp43AreoFl5ga5H3ph8qyHnXtEqaT7G1EN/I0NK/2Udu10mMx/kUwSGZgspRJgAJpcoxmGbMir
ci78uDGrE2rxnTB1Ke6QnjXucpWYHNU7k7ux6+k9vWUl1JLXzO3Mm/BfSEo/XqCNxoi4nxZ9V2t/
a07f2DVQqRGKlN8dWhK13gjszndnj+0RFKzRorYf3CpAdCJM5mObVrj+TA11sOurZ+O4Rl8Gqp4p
agkrFGCklGWf9EPhI/0y3kBoiA4ohN+XhjWe0GXZibY1ndS8BFfR4WyRBWGLNBfyrEElfHqdz3EP
6sAa3W/Xh7SxDa33QcSPeFfPKkYvUKtxzv03Y44xw1GZssZfcD6f1aCK7pJC2bnzNs44YS8BFl60
fNfYlGVsZtuoC98E73yYQQvfgmUsb6sAPvz1wW3MoChhwxpH+QWskbTbeYA6uTqOsY99px4eRscZ
g6ODV058uh5oY0wXgaTs37PaMee0TH1MBfCOSbH7QeEsfFg0luP1UBtrkAKyQPWTn4gqr/TBcEyM
1KyN/dbwfDVJXvqhi095pL7wLT+sgsfEcR9BpQaMZ0EOvAwWRYvVasMS+3mqeK+jYWR3yCZavqNV
e3YgG1OIYiEdANErRypByrsKW6/cHr95P48p/7yJ205mdaTE++v6BG4GIg3Flp2m6IobsdDfKNq2
qnw9WGJQbrga5x3G3lGEKMP1UOs7FkYu0pNIiwmzOFdaFoo9elVWIAyid6j6RarzqrpLexSJnt1j
vTa6Fl0qaLqFvveSWi+Ty9DSMqmc1LPm1Aj9MK5e80mYvAq9qMxpfGvZNdXcioaChuUA12ReZQB8
FAR1Emu6cnYt8FHRrN2levgShEV/21h7QxM//fJS5QZ3yC8p7HKIyC97K6ttpdLi0M+TevnULol7
E3Pd7Xy79TLBVUuIn3CTCVyKdHZoY+tAmRuUs1J63cFKB9xj1KE9Riol5OvLZH0GE0pDU4imqMjP
pW/VuC2oqXpSzi1e4uBJC8/8FgMTfBgx/P4mTrZHpdxF7G18Mx1+MUIrZAdgEaQBVtTM84jHqZ+2
1mOeai+BU7tHtxq/QRPY46dvfLOLYNJOyKw6No2Qb5Z2fXSXdh3ZbV7oO+nWxjcTJwdXJRBdbhfp
DEmWrPGCsVDOZWwyhVmMGH0/D6+K4i17inMbIwKST0lLMAL5ctL0KZ1RjI6RBmfMrrvveg4lfBij
PeDqxkei+AJL7q3+vnp24NqdLho8h5cc0MHJrKtXBPSSA13N5FQZ7R/XF+JONHnNK0WSd2buBuew
h6ZmG8zfnKWf8wYZvWW3mrv1tQStQfDymEI5kUvMyB0oZCnnsNK8czsJhJ4Js6FzwCD8i4Hh10La
RiZA6n95jzm9YTVDWMfPdcX9TJE4PLi9933ucCrwqr2KxcZ+Fnn/f6NJix2Ph8Hra5cxZXF6wjnv
ayrMhAQK4S1iX6g7qeLWVGJ+KRIDiheGvPAL3QoCVTGCc6DPxU/Ep/o7O08xhaU8uve231okVIoF
lhNKI1Czy7n0qrn656xv4xHrAArjBup1eVfFhyzZ9QFZkwEExwdBFVBnAB/hwFyGa8w00TqrUjDV
yr72ttrXn3TxSD7ZZt8OvkNHtD5NuTKPj6ZejubLZBuT8TkPa6t6MoqY1nA7C7BYVVfdXiVxzSvl
17nQPvjYnDmrhl9EI67OyoBrdtCNU6ph5VTaGG3MNFRvOj03DrgXOqheIto2Q1BGLy7Zc3PY+CC4
RcCto6zJg2+F2FAXuwtbV+UlnS/qJ3MIwskfI0hpx56zqXleclD2dx/eUajnUzygzUn1QH7ZOvMy
ucugqz6Nn/y2V+FjpGr0UrdB9ej1e/SarSFSw6ftQ8WCOrS05hA20ezSXVREb0zeWm6var/HHnL9
pVk5n5vO0j8qvsd5KzitpIgcTqs6AblOazWx0pzDwXpqE/aTOS5/K1bY3Vyfx42dexFIOiuAWURO
q3mL3+boUgYFYqJpi7SUJgq310NpQldPSpxcWnVC5FaUNmWqbpencWY0+uK/ScA6E6KoedgmR6UL
wnu9rAIOxW55VdWl+tFOlndEDbT+ko67tMSNAxJ8G51rto5whhSf+92j02tGPZnCwfTDHNOYsLLP
QVJ974vySc/j/Bbz249iwvic7wNKiYGmtYpeew6zPNrmt34yf9Rx2hzLSctuxqX6MFKLcND1obeL
w2F1KnSNZVdJay4+LjzLdNRjteofM8/I3X+xevDKwL4X3inpsDyRpjG2k90u/mxG5Z2tTuq5Rf/9
J6zv4HR99WzkO1hWC6tZDRUecA6X36yhKs5FjvuCGqX0Xu2qv600I90ps25th/dRpI3udGWwVE2s
+nzO7H40I+82UHicdeawp8i6caaIDY6Ytbg5YSFeDgiImzsOVRE/6+hB3ZaOO54CkwZ2S1v7OKgf
1/GlaPUunmzgokQ94FEH/WwwMfWXln7MH2nQ/TQgJOx8qo1nJ+RYACgiF14rgBQdStUBWEEftzPE
i7IGNdu2tMe/eh0B3NBpuv80/ZIeTSSUTpxrxk42srG938VfSYJkg7voQTjDSxiG+i6rrYfY0X+o
0bCcgtEOD0u2VyrbWDaiZkD3nOcgyABp2XhakMOFmrDmGDhQ0HAITmNTmTdJ1//86DYAqUjpBRgr
Z+mqojsM3dRnozH5fdx2v0hZqkcFe6zb61HE2rs8qQFgYlqEsApAAB4Yl2vTsjxg9mq1+Eav/bFo
ZzvWX2YTBTa7Mf6a2/z3dvl+PaL4i3JEBCNpK8P0XL/gjVCzc1exwWMlk/17TxfgB0XxPR2O9coA
Zyb0PiiLglKU7/HMQNCnzkB9qbH+d54NX1ihn8va/ByNw/0Q5cXelSdOJXlYqDfwwUhShOzb5UTC
XHQ0jxK7jz9Tc8q9Wj33E63rACbrizdDxVf7Zrw1g6h7eGPmd7zAj4KAeq+1Lh7o12d5a/yOgAqT
O+t0nqXzuuhCyx6saUIHJPhTvLlnLwtuciAX2jDNB0PdU7ZfbQzSZqqEFBVciDzgPC7H7+mLVucI
/CKZ1lR/h7ELwyZHnUPVdy898acuploKJZ2nRudUVpvGy7kcrMc31f7ANH69ta8alx7W9ZnciPYm
HgbDEeDK6oyZlgDSfBwa5znjRVe33qtbUkgTijURkszXg23MItBIfDFRk+BlJ3829CtiG9QWqp8a
Ar/qMNzOBhD5/eb9+j3BPcSZLaQawAuv8s5oomXjAm49z83gaXflPOE9VyzVyaxQi4CK36LP9hUh
Cfx6pjGDNFu41mC/mMOc71WaV0eC9FvkvTMZGkEDxDoQrtXv9blz9SO9gize2aUbgSAEktYLdIDJ
dr1cpMOiDWVQNt55Dnj59xZPJwfi1+31j7i6Fd/UA6H4kHZSZZZlQRTTbhJrttyz6SVLflOOpHC3
eqe68FTowQeHDgkLjKvG2H6wK4jnDtlpvjPU1cHOjwB3TkoI8XJddIvM2CyiEUcXfaIjXodheZfO
RpQfy3oJPOo6wnVV08vXrG728v+92NL3TCBgZmluOme7Ln/TUSZAbOaXqgTf48x5FQZMlRp/WDuH
8f7DIUQZSEikXH5ayymSyrNG40wny70JsyC8U/NcOfwvNI9WZyuMEq4U+hRgh2jPyXdm7lKRK0ve
EOoQIDpWBG5ZHNxsrNPwECkck3dxG2fVnTFPU79zHK2X8GVw6ZzVpnlwFW1Gb1ZXgxcbfsttYPbl
zupZn0M6KAcYYxg78dyXC8XLElU1//fyDy0oXvhcbYEssJKGH22SMJmi6IiQv/B2k5GWVNeTJOi0
6YzqmKUA7g8BuY+dDTsuG6aguru+N9dPUxGPtzYiK45BQEkSPs5cfewmdTqDJ3rEz+Y7ksB/U/1+
VHP7ha3xY476m1af/nbm+D5TbHvn+23MLIqwlLOEXDamJdLeKJx61McFtxK9T+27UFm60/8j7cya
7OSRrf2LiGAebmEPtXdNLpfnG8LTK8QsQAj49efBfdNv2eGK/r6OON0nPFEgKZW5MtdafqyKj0jJ
vcbt+tO7/utZLzYqCM4C4tssd7ve5j4OBnV+SHPA118+N2pU97tQUYJqbO1A3X8dTvk9EvxSYYpo
K0D98l5mRd4WzrF0p/yuLv3kwByve+ho7dzKqBuOq7XOlwXrnUvsr68Mgf7hM8e7m8E+WvXLSu/f
4WAr52KIax5cCfHR27abYGlvdkuYv2+n1x7z4jTOEoMps8z53Ujzaf+eSJach6V4/vtjXuYgGNEC
K/gkdMgr0YZ5sZBbS6WMlPXuPlG2aWdQzZNTd1uJWF6SMXz396e9fCmsEjge0InhwoL0vhQ63Lpq
nkQ401arOw23AFNHKUhWo2T75//vSS8+X900fYxnx3YNA+G/lWIfIRx767I4TfM/dmx4Ka7DnYS1
+3H9RlhC16hqGl+b23C13Y9d2bpzWsVj8U5VCM68Ej5fBukXD3s5UMG9IXurrLZrgzKAOmkATHqw
7qbzV8LZH5ZqR2O56QGFf+dILwwY4/JSutfcYuJHN/1djtDfEXrIK+fp9x0IbXPXbSR08h1/q6fa
2akXiDps8lqeRCRuNp3coBVBx1IXP/6+Lf7w+ZhjonBBA4vq9GXUGNwBJoDR7nX010jRGfKcb2Hh
vyYo+vIe50yhFMEVThhm3O4lnF2s5GWk8f7Vn7vvysGctYvmJxl7XxgruguiV8VSfl+tXZUCCTze
jun7l9S8xStCipeEbcGMq0lzW5UQCqp601k5tctrLb3f3g8AAfUygHNKQJqsL05XUedYZXfWdu24
BTKlmH/R2/Yo27bMYNlMh7qj7/b3pfvtFUPGFmmj7GAkQ1MvW22FcMrSL534Gip/Pe4bUlExHIrd
EfPvT/ptR+5P4g7fJQhACl8mfKWavRD91/iau86j6aO7fGSsQlOrHJyt/fz3h/3ptZisgFHMSObv
Mje1bOpg6KPw+su6lEkg+zgmlfswlFB6/v6oP70XfIR9bpzx2d8MNYK5xZZutpd7GTqPsgnjw6qa
D3vl7inUdf/+sD++13897MUWodncjW65hdduAc5iiEmdmn4aHwY7T15pdPxi2P532Y7CGnROUDOo
XXva/OJZQ1EGfuvW0RXbwLl8zhsM48WWSHPjm7ZWB6PXqD2Mu3Bv1zu7tMkwnl17VLvcmGjkzaQs
t/x/+ACo9MGVJRsCS3+Rjm2ehPxO7Lz6plzjNW1y9LeyxuRh/3NQq/WaXcrvHxycDQQRMjLb9reh
+SjsijV0O/dRYvYpmyyEOhtf1Va3VZ9O86yHV3Du32LpDuz91wNfvGDfN3EfDpt1Fcqvjw3eOlle
meCV2/VlnkduxxAo7W5YiQxav9TqYApSBK2ZdoNN5ITyDkqd9J2PfIE7uekHMaAp2r0Glvx+UnYq
wF6mACTyA7zYUBb+54HMl/K2l4mZLnOJCMoTxJ/B/aRmf8tTZPTX6JWr/U8P5V6AOoKfPXTwF9+z
FJEMk7ppb7ciHO6wwWyCh9WpDUPF8H+cKg2GTp3+fkpfe+a+xv/VxcKcy4kEbYRbfGjdTPlmuF1b
dHkEHOyZvu+r3jB/2KU7jxDckFbPTtf99wNr6IUtUoz1bWUoMm0F6QfPVHngEP3vB3Dn9QFQwO/D
m+8l4oWXxLiFCYlFA50bjlj+H9+xVrym4/ESlWGL7jg6MRxAZO9Y/PudChMY38plz4Rhjw2lf8UD
4E5U1gcMzBFRZT7D8UEmArc7/H31/vAx//XgF6sXqd3hF/L/1a3cx4mMJPMS9Q/Y0Wvuan94EN0Q
CLvIsKIv8fI8zPGSiLipgmuYG/M2r7zmPiwY6UKL+X8VbWIAgaGnvW0AhMhd9eLo9XVdJKpr/Suj
w5Tr9ralO0erzfvXbqjf49f+pD3pBKX8g5zBVg4xvUf/ukYkaKMw+eO0SP3x72v0+wljyo90iXqH
IVRw0X9vjtmZBsMuxwcddba0KaMvumB0Z4ySD4U/Bq/EkN8K8/3z7QNd+//ShHyZTReOrcsS+eAr
+J1Q79wabuRbfJJLmdUOHlqgSQxiOMfGLWP5QUxuHx22qYuem67dHkq0F5JXronf9w7/3j6KwJLu
4zb77/9XiJnqkrJvZ1iR1IUnXwVvy2Wxj4zPvcbleu1JL7aOk0A7qUwTXkcLkpWYii/haPCu0P7P
/3lNfwXoXXiOQd+XGFap4QUHrgqvdqCHu4ahQ+c07nEzk+TfxXF22n545az/YR+hpIA4YYi8we/D
KjV4YINHDOciZ2Qfwjfu7zWf0GrtMKU78lps+cPpIJnakTN8vH5naG5BmwSY/lDCLDu3XM/Q7/D+
/Pb3L/l7IUHKRs2HqhP0kt8kF+keSG3soLnaLUrheiSXF16e3OA096PV8Y8pfhXOfe2RL26gIuyi
Zq9Fr6rtb8dk/WpbxZDGm3cNZPeBDuz4ypn808rt2cR/Gq40Uv99ABYzJBO+uv51b5jl2GdkndGf
1oFJqla9dhf9adloTiLTQumOKsWLhxV9rmHjqfpBRgNCpENhxQ9OiMHD/75uENZoJTE/t48//vud
omm17KkF28ytxT0KS4x26sdTcocpSdJk65abt4tWrwnf/fFT/tdjX6xdAKJbYDbLpqwj8341pXRP
vj/7fbp1Uf61jqNqPPz9TXmlPzwV+QOCaoymAypJL75p3dvlam+VjcO1KMAV42nQ6YjB/Z2wy61K
cWJvr6U9FWf+z8kiY9Y1C7HUPC8tk/l+kpRh2oRL+BTim3Lpw1X/aBIG2FHQkQ9zTotamzW8Lk5b
fP7l84bjyFSDxi2xONar6P9R0tPNJVS6/8cvm1ocqrUfokxqd4ou4M7153ip6rdyXNSS5WbummMu
w/acM0B8apDv+GojiLuh3Sf8OUVW0noWrjUrbLbwsrcXpT+HzWrdK7lEN4FAQ8L1SutjvnbLV+HC
Bg/zbb60TE32qVx0dAM7169Y8j3+zUttTs0m4jk1cznmB1/ibnAyHHeTuqu28dClL3mDEowi00vq
aco6uc5PbeUZ5t57O09Zyup7rlfzNhpDIAUh+i8SCiQo627X7vrigwck+hFCnDlqW/lMaka5/z73
S3VylFW7aRVO60U7wrttPaNuZGDCO2SmYY25S4WoK+0NefDHgYaYsFrsXUSLEI2AXnNjdy5Sb+jq
BVMaO6u7HUXESGaHjQfkRVsuWd9Bb1vXwHv7SzNwRk1Vnv0K8rrq/fKb7c5MqaD6sdyAWLvfMUUv
npjf9MozKExxAykSDX+K7yLTnqwfnWp2jw19exLvAOvTptjcU1JaW31Mor043Spdp2tJC8/vXOw1
+0aeugE0362szj6j5EwSkdvOyrlrtHq2SxG82wpIO3bAPxLjXc6Nbzb9o7P1+CbR2HM2UVj9mPsw
vlRrFwLbz6hO2AymZt5myQv2BxLEXjvnMqnXa6PikKRyS55DPB36rMf6+KByfu5YjZN7tPp6Spd6
ib5jmjMSarat+5JblBEu6uvPhefNb1Rvr4eh68dTrGP3Kd7W+q2uc+wM7abfTOa20RJmEpWs7mbf
ViIlelhZsWqUFag+HpDhi8eU3xjqbJ4Qim81wS9TbWxfy6gjeXGxPv3SzQMUxNifwgdfr+V9n0/u
R5HbY5TmqxcVtyGB8MtqRwZdoJEetFrE9E1ElTjh/ZPcbRPzUhAwFqDoXOQ3g1+aJgMCar9Zay6u
ctbWT3fRwaFkJCTbLKQe1nXqrYMTY6TZ9AxaPqB1lCChtnhhuq5D8Vmuk6fTsOy4XtwGYx80OoOD
RP07NZbtXSoIZFftzOHXXzPHJNX9ESjWZLFpOWZBQy4alwbrU2GZr32Ns7jsYaPkQH11OtCbQANx
6renZtj6/n3TjZbNOQJeWSt7ywxqNCptfEzRRnLG+8QzLLc7efYT0WSestgpey4IkB+lsHfg3PWZ
gr/6tkhWdVkDjcRFmBfXqI8RJNfIFT4UiMcdmshtHnsx2HcNU26PnpHdt3DKxymLAmPd2lZiHtF5
EtlgXO8RD0t5V6mgmI/WtA2fcj6WOfCY6b5q4WgQXfQ5asTy6OVkGulsYfNNmY8osiJTRVSy8LpU
hEteEBV6r8hM3yLyrQQtHpBc6xaz1vpjaLfY7lR587i7Yp3iBakav9mit2O/rnU2GpRYXSvCqLOO
6lspCv4hNQbw9vBds9MqWeo3peMOn9zGEfdcb85zP/MZhq3qThjKVVkb4+EVV+2aDQGlQuPvKyp7
/Ha3WZtUayMPVrwRBhC74itxgB/0Ng+3QuHnYDodfqUIEVnDNMh12WiNh5NeD2uO0l6yha4+aisJ
TdYkMkLlL+APKDhe/+jJMH29Bc1YHFxd9zeTRQC9DYu1uPPzMn8bGteZ0moEsE/pVNQfKOnZqVPc
S3PJzdIhDreMZk3nIhnuyByW+OjOkT9fZqtcxnOitr7KT7qzg2lMh1qO93RVO/FQWVs/YxKjVTg/
5mqJy8dlGDxsPgZ/033axqXM7zQZKwiTGBxRXWLbWZw7NdGTzaSVO96xknHpnaxY6S4tosHCH2Ha
zDnvI6+8X3WL+E6sqjpJ9eQn5toNXvxV6aL53iLYH6djEuofm2mnCPXIpCyf66Vt2uOAUJBz04ZO
69xILoP+kAvDv93T0AqPmxdZF7eZ1XqVvqyrg6nc3snWsZzWcx70E/eNbQ8d6i2BtaWq89QHPcvp
LSPu1f08TvoNzuVrwYBFmL+P+tUDnXXi+VJ7YxylEW4WOu1FE+ljOPF3W8YvmzR38ihK8W3xkhRa
bb8dVBSr8GDT8V6ziHmX5J+exwRZ27fG4x/AdgglL1u252rs1HyEVBeuh2jJF+vJxjunPZpJqPGO
ayi+8zo/lKd4W8L8wmebZRqaeZUHb2Qa7FGkcOX8NfU7aRdHy125GKZuriGJJIaJ72LrRHljdZVI
ztJeI3kK8674IYoll5nnLVjPoxoRaifFy6B7r4VKboNu5eohrYsDurmjUdd6JEPRnZ+H19oVfphW
ZVCIlKNYqVQ7434bLWVYPKiBifBjVdeDPOw/sr5PmmqwM00X/rHr6y5Oh9FoxrNnZ/kWF0FZX/pO
dRgTjFHbvcGn3r7OBFNxbZigtUBQxrk/gqHaywkmv+M/5CFm1FkT5vw6KUbd8dElgWGcxsI+VLKZ
k6yJ6l7fm2WV4cHhNq4/7lYNdOHndiqPOmwa5sX7rXKzZhjtx37p9bOAHg3RkRiZ5lO4BpcQis+S
BnnB+xopplJlU72o9oIdVl/ddCt7+6R0QuZVMW1eXatxDqO0UxQ9p7rpMHQmLx36W99eXPzHYU0y
9E88myBPWuubroffe1q3pPjJnEcyH+IpMBuSxFI353htyVc0E9JfAUnF8n4LFjkfuNniJfXVIJoL
Y7JlfFrtpf0ExAymTQ/BFEfXn/ix8xWI7wZPm/GrDEnLUwcsM0jl5sdduq2xPzM/VPJmIoiDZ9vu
a3XUesV7dWTOJwezD3R+k5dCWmkYTCDYmxUNNrtqKL/6UHZvcxoocSaCoGkOTQxZ4yZupyF8KnEJ
sI6ubTER2SXYXZwnp12i1BvGyj4OXMgiXZhn0F8kWqfyturKXp/tcRiwjCj7JskQ3+CC8NDGJTkR
Nd+UNJxYaHY94LNnz3BEQinLPhuLfuQoYRBQp1tj6juNVlh8t7jhBNGsN8u3vFSWfekWegAnNdnh
14mbt+ULqv5d7EzsABcTPqZ8l6WcU5JkXx/oCnCX26VX6iyWfbkcuiE2P4mZ4kegRjk/rXZc7rMN
lpcWpNNjptDFZqDFUH0d8hIY+bazAmeDrgVuDahKKZ3Hvtoy3xS2lxpPLu+GheTlKa56NoeAptGc
w3JwWkjEA+lc2U/4llZewKZUfYA43jySpQ5V5IzQ2xKjM4XWONj7os1bWwbbj200bpiNXhtOmLO7
Q5f2umjF7j7P5xgEBLMzFkDedmzmjW4hemQksx1mzExWzguHkI3Nf6+BDY7CdA0JU+U5g32ci2gu
rkEBM+jgDqtYUpzFKIbyBdeJJ4brV4f5j4KExx6KloGQIQzyDN2RcHoMg4F0SPQ9dykrENSZ7za8
cu6G6HQYAlR8EyMRtqWSy3k9zqVgrfy54lfE2u1ff4qTOl3W0fkpOdNuOsZT+bXl8uJJEkGIk3A7
8cPQtajSoW150H/aodvWaxpRnq/MW8OJyM+FpNmMBMpcv/Xz0YnTVebVUw4WUR+F3/flpYMVce9w
+KqTVSXhz45OwDu7w1XkEFaJopuFqsiackrIYxXSB3VqTCt+kN4irNm3tqSeYKLxKLQrh6etdFR5
1nwnO4X7q+wsj1b+fuNGrbyH6snRlL7mX1nXaLFTwuUI8smwz6VD8Euk0guHn2vZtZ+GuCXaGjFU
3+vFRP3BFj5Qeiy0f1Sm2e6bRRHX8Hbju059EpcnNzes/EREUCThEydJcsbDFJP6rT+N+ArednzG
CtufxvwkyZo+iNjtkPHJd3F5jpWw0kiVtsoMmuLUgJpewZM3Fd03hvz08NBbE1Q9qRpOmR33jEBs
lSifZaVJtFzqmK+se2dSzHfslDK4vqzNQs+tjrxZXauZQbAb7c5ufkBV0A8z12UAPvWd3vfPvmeP
p7Hq/NNIgsmZjX2qBRO6p6mfqB+AE+nla+Pq8iAm2HKHsB+DJm08quTMriJeIWSUbszWknN3oIEe
RCldAd2kpg0mylN3RYaPjAFayFixMnR7rbA/CK4kLB3tmkStmVT0Hk/C8tvoWNVPPAPz9jaQrZdk
PklkcOMv/J3361qqzxCsiV8joJZ3nLZi8lJhM8J8I9yF09jNFVmibbauvgrsexs+SD5+SLS3H6vF
YkS1yeM6R1iijNrbeR+TsadfqzZFdNnCREz3JImB82CjsxeliFJ330QlxvqAZidP9r2CpynGsfIL
Cm7WlxDDwa/Q9PH9XArvc055+7UqbL847DyBn2wzkGGGc6l0463gMm5CEdQplR5bLc73cp57bliP
5YoZ1VGWzhYBKI99892PDDcUWjdUb7InC30yXV9+Ghu1fiQyhSJzvYHbUq8bkvSgJphk0mfazxFo
ij7gOuF9Nh5kvNQEik1Exg4TLy6xQUq1qjc3FY0NxGPTwqmxf9wYMvOw3GiO0sur92hrQSqQjuYS
Q+Wxe/QtAKEzKfv0YS0dnq+7OulOwwAU1sUFx1XHZRHeFO24P610JENr4Bb1Y+E1vASyQnkMq2z2
HSQ8W57vWrr2ntxER7vV89wll8Ax7se4XaY224pu47as46H/mEwSRyVcSMOnvKx87E6WgWPW5KGq
T8aPKGiTQCeHzduJwsMCmRzsmESgS4ZKZxVA/FtBbyROc8sr/SOeYruxaKwGqkBtNyJFZJCdnZMW
9AjqlqOT5gX4aSrNynXGcBJLaqKINYo6IeZLnJflkmmz+cMpNtGgb/VamE/u1vg/5DD7P+zJcj83
izc9FhzFGfhgccebckK4913OwHELqkFLISVK8v83+V6iaL9xqxvcuvQd/Q1W0iA/MKUyCKPvhYnt
d0My73Ec0s5wAF7miIRhDhPBrUYyCGGi4mMoSi4XUoWlOlBHEOEqCy+80qNBj96nq569ucxlWsEc
t1I0jtiISkWjm/FayYDbdk+8w9OrWFIsB/JHYYbOP7hW4W8HUSfVeBoib1uoOsM8fpS+sedDE86M
I6SjsyzfHGaovadtGAlnI4DQcFcFsdHvK5yHUP50sSEzcV4U2apzc2YxuRN2CSk/qTjIPQX8WBtp
UtuyuW5Wa7PfxcXE0oU6h7s71l6K+s7wCXlRcSxzNt+IVdLPsFnkwe1898SfGw7jWHyJG8hUZmvj
IxTC5oSWQpH6s47Poz+3V8ql9oiJWP1Z+1148cYg/hTKNjzi6CkADCJz9gVMiELAZOtnFX0efV08
mQhEZK2d6slvx+5LM9Cumx0UGGYQkQMWpP2R8MgVZ6z2PHiiu4zFoG6Itd55qlcG12Q8rqcimdxs
m8rpEtUEjmC0gvM0gmNUXehl01orjCApoIOW38hDPPC405Nn0csSBUkfyEIi2eFGpD+wtBiP19jk
5HC9z5tbsLfQa0zzhrtXaEcVrIxVgg1NyXVcO0GoHBhIVCGe4GvF1M9oj/HZonf+vgqD+th5MRWE
U4tTZeGJS/EdXmd/ImRbLrJjlB3yMLrsqj1z/jCF5P+htqsrKb937VFaOKoVCC7cy+V5BXY0cp9/
9JIp80cXGAdL+edxdbhd/qO6HKv1Oy15daItG6a5x+BDqnK6InjnNc+6RDIqDsCFjXSc5SA93GRN
H9RnZh6rf1C2RdfJLDavCbE1bdtdimbp1clVUWRdVRKE2wmZQIF08G4hgwwEMa2oTfRdoSFSU0Ys
HCtbT7aT+cVcPLV2WzzF5WKAMXT4BVVS9bkrWvsmBBQArIA43xhsgRGHCSgawQBH1lOkoQXcyKh7
d9ANEq2CD/mANWPyvBK/n7um3d50Mq7PZvD5Eanl3v1aQcov5zq4zPdrzv4zmVl3a2m7+AjRw7zz
NRV9wkF9n9QukUTmaPhOkCzvRIlmqir5KyCoNkluXFxH/nNSFsOf/ta4DxI9yAc1+j/jKv4ROp2V
CSSObkO9lWe2Vpjp2Y1uIIiIi9e23ztrUgdlbdX7VThMgxkGzyiXShI+EHdm/JYbhg7ZdHZj7KOZ
MbxGxGzFcE/PwUPVzPaxZVEe/Nn2UAJ154+RsBQzQbvcBjvh2YS6P/oVhMptoRflT8jKzSWN9cqx
4nTpd95FXDQdiaM/B6nZYlRhPbyg+XsANxMEDDOAJO6Y45nuMBGQeeYTl/HELy5YArmhO1+E25df
SQSKJ1kne7q2jM4Z0Do+xBU+JxiDAIw0hKK8WK2L321sSssdP+hS5G8KTEvftBMxxo026JF9EH4s
LfTupDKYFw/thyWJa0COSX8WSdseVhksN01cayAqDWFZT1bGtK8AGy+XR8mhv/HrhitC8lMAHKln
sZbTd71I9bk3hs0uZk8DGPX1OzKI7TxHtHyYixCXpNEyyryVVGUbFToKroQcgr+JkSe3hviqXZBN
uXDcjU/gn/o+PHZruyc/BgSsbX1zxIB1eozRzgMcsUwcpw7wz6nzmUxOHDam7t0NCN/fCUxF7L9D
JHS+rBg7oSpSLY91B6F3LNT2g6kQYOlWr5+HCQ+LakXYQEx5T+ctARwQFhrgUIHM2TULP1qLQvEa
avgOACv0qavmVBEJHiBrgse5cPTzyhGXxW+GDKBBtaxJbr7OONLeVIsZ39o0NoAAm8CcBzUU51E0
33XfEJ4HGOnodIMINa5/6gUGTSFMixNIDNstiIcDRMzgtsVe/jA4M9Jefrt+FGuA2oNVK3UoqLac
TCyx83UUnKtUt2v0GWPDrk8TaxesqBhO9Ks5PyRmaY+WACWXhNRjnBAhtD2T5Fhcsym4hjiuAULe
VYvIS9XhBZcPHJdRltRtgnbQM4rb9g1Qj32UFZiwihBGMDjFX4yB+xIHqE/kSbNHubo66TCu3nd+
a39Bu9ejsKQMbsLSS+VOBIyD3H3KmzZCznJSN7+YmL/k+fOx+BHW8JWrmtDoQADjvKBLjXLuRxju
Ldfe4AMcsKvcXdlq1JjUNk5Pgj5GwRmYO7nBk7c7j7EXn9qI0KNCZpZiZ7dhbCY2mxnH7c3ocYTt
Kpb8Gua2nXH992EJEVsgZcJgHK0J083mZxwkKzrjrrM7Le+wrDNx/gVqlSMCo/egtOK+axWZgLCm
4dM44KcE04MCeYNs9VCSod5scyVP82SsNK8i+50g52i4QMFJ03WqmwdXuvl5bShZUJ4Pf5ptF4j8
JU6TtFVxsKxqfgt7AxxXOIaVHoX4IfEopWD2R1yP+xDBxR4Y3rhS3za9mqvzEg3gSAqIRGFeAXK6
TzT31tTdB2v4rWpl8E4h3fsAFkKd6s5FShrPlYsUCeg00RRPnpECu+O+VMwRgQH5kkDkcub+s9wr
6yMLjkmOl9opnroG4a9pCtLVqxEr9HIyAHy6Tn6L1I6KOR3MskoquEKqzELk3ErpxHlOWiu7Zpo2
7A5Wzi5rSgblt5rYATS5Pm9+GDyzbuBSS0Uur5CuuNErUOOW0FDwu3p51ySG/MhXTECcOrcbTwln
Do5bBYhCsgG40dr+DyFJcDd6Usu5rhIruiJN2Ts3W7Vt91bZy4uNgwJ9t6166sYWP2IoLH2mW3Kj
fB3M2y6yFrjXrYW2tih3XMG1/PnNuvnzJ7TBBiczQiY/mK51QOl0+LHZD5+px+WLD98lJXomJ1la
wUUA9T0D5OntxMBY916G9MTwa0mg7eZVCSKtyZjJ2eEkUSPXZ3sLCHu7eIy4SAsRGBSxFX8kjCf6
p00RhNZ1rMfiY1XVjlpT7XNSusCZH7TQ7dEO0ZkW0Cqe2oG+3Oi245t8jSHHq4RmMiAYwNYpCjj4
SzWT3Y1zEt+ztWXq64Zz05GinRBoKj6vlnFPK3D6z20mXUl53GweVzqIzkkOsfg8BsFqY1dF0mCH
xVbjI6s4RvW6NelUOURCxjby5aCFKy5MvxOAKMzqj65o1HWdMXS75g47gHEhcBRjiKiPbRtRY1pl
AwYVKHKGWnJDcZaKd1CoxrcG9FyntU0y2TFRwW/vPaq2cq5icTjXk518wGQ+frSCwj6NDdqWNnql
lwiXjqyeVwFAnk/TcyCicrnRZditNxh+h28aQExFqQ5YJChr9jWUQ327GnduDjnq3d3BbidreGMS
VairtD3wUCr7YbxFu3+LDmO/t9EaFpmruQcmnZ21djOP0rfLuhYg4kYVydjLzKUyrc4VCWD5GA+2
AMCq2/YqS6z76KHgGejbGzcnNFLeZdrLX1QsmpMM64B2OoOEYJxJT81nu7Qa+BC+/58sLpdTMz1y
POPo0m2kviZpzUl4a+Ec3ZJBFxKUJL+OXbDcKeae16yjGQ9Wt+kaUBMdBeO3lnf3q4sWIUX6OIR7
My4uQ/5UXEYBGX3XkT4pBcav6wnfwdYT7ys3L78DPznjWbsdAyfCC0Vzv3qay2Pv0FX1os9TQebt
0A46QBpGPKGJGaigHsjjkxG1l1z8qJ4u7A5nvauWlQs7aeL2mOfW2J17Lx4/xAvauo0/QSeehvmm
r2ba+mFcJ24WFGPU368g7xcm47y36zoGh8WJpioLUFk9xwXXR7sSni7bQNp+MPn2dYTtdHDy0vKz
uCDDp1cSUd66K23LJmdywzZ2+VEx53I7+qX/z1AU5bNasbYLQq6/sWWHH/yWCyZ3oWUeMJea3sHn
DJ5rtAGOgOmdylqE3D40vp8nx7Koyu2Ih/canecaEiBuO4x1kOcCY9JaQGOpqYqnSJfTIwZwBCVL
+RRmdTNweFs3iR9mxWWjXAJeFNYshZzD+D3TfskD6u80WzrT0fh0BXmVW/D5u0Qnd3bMAHi64tP3
JsY1vE/dSDHvLkqyRD0gx+Z6nHgGFMvg4he+se51BzIwdWY8AwSLLG/3zoqaanYdbOPtdrXL6LMp
++1N5VsNGwI0RjPV1wD5ht2XMfG7L79O6FYLeeWH2rjPO3izdsf1VDHC5pzwgQtuuli318YuAN2r
Cf1Ddr3ublSg/E8rsAmDEfzQjcOXPtsYWzU38HkE2ZJDKdEzJ9YVlpeJYceNxNrq7lB55Oh5nPBF
VZmYWzse9vhJgf9FUr53md/N1NTRwD+4tOvVn5biXRW7hF0lsMTDNrp4U43Im/FtV75whW1uTB+E
mrCJGkBtYdMSTcNtbFYq1ySa03xu4ikTm1d8NGgORbfK1ZGdrbuHr2sPzgc3Ycaz2xrJCN3ABZe3
Qv50q6LiBVzSx1jaxLVubv0yo8ciNiR5Z0UfZHbkrZmTHIhyWvVn0+bueJZLlfxjhyqmZV8mY5a7
1BD/x9mZLNmJbGv6XWpcmOG0zqAm7H5HHyEpQpq4KdQ4PTg9PP39yJrUCV1T2q1ZWmZKbMBxX+vv
loRvepKSo52Di4O0ahglnKs12BOTUBEnwId4mLbc0zmspiRu3cmvbwK31Xjy84EE4rNawXvO+GEo
2AFdU0zssQ3C/sO0VPQxt72d8hjoWoheUdsFO6PqW2QtU2FuS9M536TQRRoyfM8G86nLJrHv05EY
/8Nm41xOy2iD/wTDNH9XS9cuxw6trQusNBW5ddSEEt+gC2Ktg8kzBRE8rga63BhmyiRan6FjEMxj
PpKPGDvA/BNLo7BSmtPRn57qTM/9KfJL/1MGvmHiRK0DIFoG8Hf2+UX23lkttnyM1933MnG9t6yv
7bdaqzzaByb4h7TRVOPb+nR3E+8PBQbATwtbGgz5z1Szwb87TTDbx9WfsjunKCf9JoO5eC7dtO7O
diay72oWC2AtyQ6fTV4LfSqbrC32TNibv/BHBSOcLGOiWOd0Yfu06tLgLBJBBzkiTFj2dcVk35zW
p9oHfe18wy5d1Xdm6u3mtrOHGVwzbUXzsAgo4Y0iR/nj9d58X2ZQsC9GF9azjWCiYLh93n/L57op
44rwtGZvxqGxT+nQdMNuzvP1aeLBrjHiIWve+3AUBMn2o/o09asemZlnF7AELOcyruel+OYnhbav
XtnzwNhvgvcaSf14Zq57lx3SoYLcbXpGA+m5WMVVFEXzmzHQvATiVOlke09Vy1lBEA67Rbrhj8Ge
0lt0shbDr5kgIONUYEt693t/pLlz4bwck5fWQ2MJ+k5lFvBWll5+9MIqSnae0tF4WAtEQLu0WaIv
hmIHHYeXT/MJCQjyLtudW3VlLBglpNen084HH1p2uQ9ctgdABrWbwymEP9MdHekEY5U+DkwSkLey
nFhKtSJqYOfwTgn+n4ZxPTF5wHVojRoWVOnnujiEBA7Ty3fJmB7GIGqASKVX/0icnI8dqVf+LU97
6sTeN8tx1SJpn2o4iAAZXLJpmiagsGe77XzkLq0XPQZNkrZHlocAQPFatgndrhBWWs0OgrRmdO5J
IPC8cz0sBbKS3qbqVuFsbkPVCnYZdtXlDFz4z3fSEqSokMRdgnkqsyMU+nDjwINRQXC+54cW+Zx/
sM3GJabzEiQHCjOwei+DPjtkWbtqWCzZvk2I4NYdMYHav1Zey8dBFxt8X3pOEso/ntCrSEqeYtp1
s7fvEgf9lGcsAoJh7jhWAoYbqRM5iHNz+b9FEd/wRkR7s+vsOQCgaElJIcqydZJnIzW8oeVlYFUw
ZOWD04xThgIkpMT0Rd3mh3TZkHUoTSouW6xB9UV42nqViWOyZxHZOgB9GHKiXObcL19UW/EWoYKh
DexAo9osUz22/Bu13niV1zvHxI7YoiYAmuhIKwXOPfUOqiPlupZ8UQsE9Fmn4EsXVyT1dIt3IaFa
AIUKbrXKnJAAyZWdiG04G+aHMu/D+rELC19e0PUV1VW7Fcvasxl1s4B2g/WOMdsr5XHpIWM7GXus
b6dOIGS1GYtz7lo0cIdJB2n9YmuXrwhlZ//QZaU1XIa0tp7rcWSjqQdOX9BsQ4uXE1fR69hZg7o4
eYlPNFhZkzRp1wm/AHIKNQBJzuwE1uAADs2R1y1v4MdL/aSKjQXzGGXN5Gr6Ce8EnZfYFAbdXD8N
VSReJGv8SU2IB44mYnkcvGaifbRTu3UuqEVZAUpyZ0+ZcikGTNC/wsWtxbnSydakUcj8Xlcb5Zqy
VZ7Es6Sq3MuI+bOxl3A8xBoPmPzqBQl0abFgWv8cjZbrx3mvZ7UbCj8PYgbZorCth174CtmNV9hf
HC3dbj44TmGujhmkDTkOC+fdwQjDEDiOxfohEo6+SuU5vSMS+sE039NeKbUn1axAJrUuFjU7gy29
Jdgn5BrVB1mvzT39EhKPXNl5/QJV7hYPKFnHzt4FMp3Gk+dtT2yAJLp0eQ5nkZolKg9luWkt4tTG
3nYZcCU/iggCWg4p0S1hpfhwZUVdcig5fLtDHg7LALnHQT8ddEcTxFm7sut8yf0W4ssLZZk+MmEO
TlGHNEWHwJJBdZOSe4XMaZMdlhDXOSoBDg2ojrL5rZrR7fYGUBdOZVra8OfCyIz5hMZRte+m2jgj
xZ/p9nm7wkwSYdGJfZUPwzfP9Ig8GxFKoqmXvv7uMERpiXXX58ttIQvN2Kt69X5aWQKGB5pH2VWG
Kp8Z6DrP3bND7yn3VRL6zWGctxJ7akSfPebGVPnFrC5SuNGCnf4ltFUgtWKU7lUQ1tOusesqCrwo
miZ5SNwxFyVUv+3RSEVy4bBXlCzBMlnuFfJ5NHRZbRGewDD5DWtYNsFOkbXh7coaMdJjDRcFY2ho
E/M258cu5dR9djqpcnBs49iHnIJsJJqDuNjDUqz021CYfbfvQkC8m5YEtokPooQc9cGLHcI8Nhp/
posEXZ3a9b5RITdurS1dJB9j/m2YwCsOE2kqZSymahZ77VKqQusEjOnQjQfqXNpDI45YaCk4AruQ
+sazIJdoQOu2vyTj2BBk0U1IIUoxWmZnz7UVoY8Ucrn3UYuqSzOgZt4XVYawUzgNom+iRKX8iu5X
l4dxgKG+ytmzi5OaS18+RxazyPeyLaPrhJIwjTF2Zd+J1AFnmh2Uq8+2AJpC8pVUVRfnTZRFZ68c
CRco1hx1qR2hVoZgdYrg2BldCZaZr15pFnOzDzpjrB06B4SjgWjbXwk6jGyfpJvutMto0c+MoCkp
o5Nxw1rogD67CJPAMhpdsAQzgi3vMmJZB+JuBw4gG1FTEKN1Br1MVRUONzrREZMi6xrx0AKh7JwZ
i+C5B1cNYXrLIkTOkLkbbpKWFaVyZ3ixMATsu1kU8eh5nnRudia771E/MfmUYAyGqDQz3Msud0Qy
HjP6Nir+Arz76lC4IaX55w+NWUL1Pw1kEk8xMje3PyCC4lOb2ZFl7Pth793JPJnuYNBTa7fMKxBC
6nZNcco1quuMfnTjQtKLEtUAum+xPx+KylgEpkrB2hkZhvBmmk2CY2NuF3ErYPCQ9qA2/ZIgPqCT
qRMZl9hJ2jhjvP19Wfts++FKLcfvDzOxS6JNk6BynfenAaHzpQKUW3ZOuAnYFmAmhAXeKn6VSRqg
KCYrJWaL6p6NWt1yl4wZ9WlNyczKLT0KpiSxF9jewQ6dWGAvuRt0sLH6lPu4yRZmLqCInIJvSFwo
gMGMVsDuGt1Gh3SJ87trgu84eFt3R8kBT+ND/1hARBOdBezglrq7trP/aK1zWcSi4pO+TbPMCHiq
CCHvblyLqHvpbV0ifplUSP82+hbrxh+Vt6hDmPeF/eIvSWE9pE20zsfUL9XwraOAmp7pShfxzL6S
BV0czkXLd5a3U30gjETUP70cayEdnzvySevJW2jZLe2h22/RUjto8Nk3vbhph2HYK5LLFrSCCzIy
rBOhq27qwG6iO+n2YKkFKJd4hK5c9LujUXPEIYVC+0ypkTt7cDgTPCASQfwjO7qyGysc6vmLU81g
R42uRjnF5Fe5xRtDaArnLaKrmS7jBP72kLno3U5dYPXp0ZtV2NHqtk4JeT5K/B3MB1+pQxghnFZ+
8alFWdqdlwZ55nuL1t/5lZY+WEcwL962FKjOu3M1W755a1EsjMhDm2L6BExQyLPeRMRxjrxzuDbo
2ayrL9CGfoP0Kt1NT1qgUo2V6hDrZI1dRO/T2kTusarb0NyPdiHCc12lXXMKK70J5Mqup+DxQQoR
/4boKqgRFF0RnsG5/U4JaZHd4zSm+ESWipLkFw0ozPuocNNvvSbv84cywIPzzi5ta/ldis7K914Z
9QjGRieYITDw4YFAW0NahnHTTXLZp0DYzpNjlx1wXY5c81cIsMmbzgOdJwRolZlbXQn6SVqUWuPC
VpDip7SeXZhyEZdL4qnPTQ/qdkfpOnS3AjOpvWvh77NxV3jjJpkNAn/OHBTx2DWS58iXy2BgKQBJ
f5SSD0hbgSqKw9gu9sQhOTlWyj45KMtx4y6ZPeRJxarr5otMxRJ+auul9h6QJKQjGgHJ2GK9A2BG
3odCSJCSd2oHVUe/3Rqbz7xb/SWj5fbo4JbfzUhsNb5SY9xBkslItgv8BvXQ4sfMim0bsc/Z0A09
kgrr8SpDAHUsd/BXTWfwXUjeyW1qD/n4hZarrb+Gcg3C09TVSMB2qhhhBuOqHubxhrq6qIL9ajt+
hhrEYHco9rmpfYqCbA11c5f00ST5hXav2xHpSheVlyToEfmditEOpcMAS7DygaRxsQIw1eT1dF5s
iVE72S4iZseBOvbH4V2slnSLI1ZFa02PRmmv/U5fkeYv6ZC05QPAmrV+xmmxuvPe1X6qn3OFOODr
LIJVFTt72wRSvJKraYHa1jwYvwWqD/I320L2AWuWYos5hTg3sRqv9OwtULHmoHsqs9qE75h3u+Ah
7UW69jcINisHaR2HohWjK3LFTCU/CPfZ84ohMFelCtbJscgLKZ5k5aZ6iaeFhtw6WLwDuRx9M6+p
e56HCkL+qvqQOcvbMwzYxqs0dez1AAGiVHAICssfp9ii0RnfkKPrKoyrDOb3t4V4fXxf/J66FAa6
i7ofNdS69r8w+c2FtshCD8Jg1/hRV7KnC3coJNtsz/+5b5VVcF55RaSsOnampXbv4UE8pzqg26cY
uyOiIu2cq0sxi7rbV/Td4qtOqrHr+Py1rcPdFDr4uwB0yBMPHtsw0s3tqLMhFWeF/qR7HRx7BDhz
+kT278M6Qb70Q9kF+VlIq+nSY+ZIneYnpxtaxP1zTQjcsveyccWqDPI7TfN+IshCWJepIGN2Orhp
ME7+njLHT85Wzurt9murJdoXjpQwOUosXx6Zdcwq/kFNlNaPdJtpN3C8eXPe7UJhALJ2I6BW9cne
JiU/R9WaQyRwRply59L6mV8JQ9WG/WDyvKLt/EczMNsk/dw4fMbSj13HeKLdLcsQpSm1ZKGDFtYZ
YEMfKXH5yft5ndv0t8d4cPyJcooGdny7K9ccVWY11n1+iPD1hGJPyS+jbI+ktS/EwffarHMuFpLa
/oSs1q0uWT5NykGoijWNldCXInxKM9dbi12GpKqPhe/zRZ5EnSYLmsJutKHniF1RdRgXQaqKfFc4
Eep0Sk8GRo4HPOqJLPdh2CYiOVZoXyN5FqYR/nJkbUVec2/kHEZqz2jAWTe7dbCXBuiBkmVaNqVQ
Nv7SaFmkf45KphcvL/Y8L4N7E1DKLkSvmyItzI1Cc1O3RyLMvPmubm2rWU+5HSjvN1aKyBc3Vtbi
VTjXCHb88g4vsu1nF+MwuuNop+EYIr4rZ11DISTgghORyzRb2jyiOgkTXRzrNZ2qcefNoC7dXvFo
JpTX9gJyx9w0AkjxEmUpE612rR5L+z1KHRHe87Gs8pnGIwOwgXttG3cP+iyUe1p9L2mAxZlCMaZP
A2JDBI14htbdSI5u3PRj5ixYHBfeOSKIQAZWG/f+LHAuB4GgKoopR4rM2iTo0czgzRlhx+91XMuk
iPsuBdqJk6XeQBGnMuAalLlZq8ABU73twXzUrkl27UjMuzmAzGr9OAQoZgHgHaCLYr9sDC69cFvJ
6lHkUxS+VfCmdX6i/2vLcGdNxJ2dKrKq5/TQ0VI295OrNLc6OKP7q7WMq60YpVwwf8frWgzvwAXe
CG4b5SSe7GWxVrZzMmsy9+8hQm7zU05p6uKuTLswiU45y6f1kEchhwdcR6qRgwuRutNc+JIK0e5D
XENFE4epU6lXFNoz1LRfF9VXTc4HHibwMeWL42JFMgWda+z+yak3p5wHGJWjJR/a8IxiA/ZjEdYo
UGAwzAdozrPwlLyStEH+xMZFhM4zhExBz4Gwztn2WYOyHdeGP7gd0v6mnor51Nrd0pxITh5luMfN
nHYZtBtt7VNv2V7wnYSgyEW/V3dD8m45ilp8ysbyFyVWYFxkLFESrjd628PlTzaFlf2fRAEnm07V
5I28UmyT0vos2on7gyxl2bOdhmuY76J2nia8JEFn8V5F3jE9OuZu1uSpzVWzvkOLt/56IuE9cHGM
rNUmDgQHGxI7bpnZFD7Q6KtspJNEjecfwPlGxY4fNQ3Le4Ne3Yuxo+bCfIIe5rDNatGfe1qO0bqA
f3Ka0m1NRv0OwJclJ1fWjfMcr03pJEwckWpCcIaYoryYHMBXYC7zaw5uD31GeFeQ4TRcPdaq/xsB
DqJywsB6om2J5fCCR0yqzvg1NfjxLhPrtHyVvM9V7byBmT/lwZrQm1/w7hr5mb3K098gXxQ4TKdK
PI1XjFIJnUBRcR4xpcf1sobMc6zCy28JfDSji8icVkAn19ritY1THWXoK40qxSMj5IYhPxQID5dm
P0+1T+ZTSxl5X6WwXvkBn4zDR0UZiymZrUD1CkKXhi5jgOVUVVFxcJacQzIKIFIfPTXOwcnynKF6
tRk9lv8sU8qnl6ZefWN2Lmr2+QmRQtfVOzGMAcowTUgudXSiSEmNuFvGlbSHqie4/pmtDW6BHZhM
2vWIbKXVX7EfZckXt1izwZwntx/xOvuJ2k1QvaCGeFgxVsWQxzoQu5IMsg7lWB4mQUqlTCEhj8bJ
VHJfEIBGozkCQuL0ShbjfrXwfqitYXeYER4HTorCPW5HbJX9wZphDq8ctmpCOx8IP7owWiocy3j0
HJyCcaXroR0PIQoFF2PJ2IQ+tEAJhvZVDLVFyb+mJsjVJczDlRpJADM1aMxLMkwplcqsMNNpJsu6
pY1qInKWWeNrVNwUa2EPX+2CzkiZ3o0OyZamhBQVJRLa8tTMVUJ1MSn3y3ashKRj0Z6l+A3wDLbZ
rkcMIQuA6UJm7AulBkPEroW843aNvIxoWneue9zz/HVr+x4M2l8OUc6AYHlaVyu7Q5wvAUMzD9NU
dFlV4w75kbN+RhPguXh5yp01u5H/O8hEF+68BXXw2fJdG1CklFMHBA2SPn0X0exRVvZMVw3jcRmp
LA9OWXh+ckW/Cbm379a8m2qkyZPXHASbbbvs1Wopme3IY9CEWFCYGfcieFyB4NRGgd4fjTau+bmA
RyffKclqeW9NcHTQpHNkxu1DRqqiQf56QLcYKW7mwPlBpIkvbSZyfZMkgd2jefLdufnejlNFqKzK
rUo8NYagoucxrJlutG+8ZjHZgfLFW+WxRvILq5NIJ8P6vUWZzP7erzTVXlzirUImJ0wwj+/jlDKZ
CEvx4Jp3k1kctzQPi2lugDTARDFVuORSwVShVYC70lWJyrwsgiTCLDZQ1QQAiFle3oty8IU853Dx
2WfXnjOvi2fX8p1vfSYAfGJ7SQd0mX4pwcRDK591RoAZJopX6JflB4csd3IyBr74lfZuTb+mU8dO
Ew0D0OexnsaZeHYOFtwblzUaRPAC0les4FERjM64j4wgkXHXBXXLiFWCFdwqu6V7rVBiip7/KM++
aIklrsZWDsG+qfwkl7s6gYS68CYTuMqsq9PhGX3znGOuDMBQ3diljWsxmYRgu8+wm8K+qW2nq1BE
93baqtuS7TOwqINNa97xxWW1g0KEfno54hbo1O/e5p+9OEoXD+eKl5ZW8MDwbgsgyypWH72O8HkZ
GjDO+YXj1eUzaxyrrX6HYBfe12BwhgmDS+JH8885KHSLkMvF6gE4k4Ec4t8g1ppfPCCATO9LBwPP
ecbWDs89o6eaB0gf5HQiZkhVIpM4qD2jn5BoDc0Sz+MAfx5m0Rx8GhO9+TNSBHCzFaNum8VbUTsu
IgzMHzpKvpVjZgvMWCG6v5a/vezncLdgTS6faVyaWsc23Efxq/B70Ys7w8ivScW2NiZ5D4LGqHNh
F6v3jSiJmSWCuN3uLyKldlH3Ey/G/ZmUgRcNu9HTbc8CrCXeiqvEkxH4h74Rm81tnpwKQmTMmaSn
kZ75HsVUUOGrisE8s/Inr8ztTp1ItrsZIuTdFX9T5UJl1SgUyS+R6RC1v70cgnaNG35t8zL7I+aa
JDygG8tAR8xDnzhFi1tk7N3PZSk5rQ9Jp5bhDXlZQ8qGa4re6FNtiQJTCj6M5qlti8WcyH9CIzgv
LnXlLsTWAXkwL7kFG7OkyV1R+9ZWcE1FJZC3V6m7vvPRieI+jMjKGLE7IJR59HiR1deqjwzhCwtM
rZ8gR/CZjBAXXhPoJ68DTsHOMjYoy8knkjalWigyZzIHMiTojdDEBnaNfqKz0FeyjcgMMsRuYNt8
3LSMKb72uOuTm14nW72QrDo8Ms+vyHajW+dMYh4yPzpSfeG1tZnfA2ifBVV6Gw5tKS9Ue+ESc5xZ
pJA6PkaaJN9Q5J5cxGhHnliFi7oWVFlRXRV3lHQOE4YadedUDXotW9mut4s6T1yEQoATZ5nd+Oz5
IrgLPaTu0LcCgSWC++qRQ59EbwOrXuOPat350HvFfBwtK/kNP+PiPAtb+ysNSHdpMPave1lP4UOk
gwWpoC/SOCun+pzX9Qq2hO592IPa182ugg6HAqebFTvTLN5PhxECt6Mtireis+3o4HS0D0+yLEcB
7eaO8OqVPM+EP/xaOPavGH0HHVfFGNwVlhQ/LDJYsnhD25sTDZ2NJNJznnRnuiMDPvodk+GKnw3l
1hmbxAZJqs011OJ7CaKf6SjGa1R1BR6CzJgzPhtsAQ2Q8som8GA3nrzDGcPHZzmee3Ui4jrgexGO
lZD4+24c5lsIP/e2ysGOG8jLX/QcHeIyWjwkLpCeGC8gJDJi5fCfMZkadQ5eEbXOmICMq+RnGan1
TDcAmifLBA3QhO4t2y1BY+m9XkfCbpRVTc/RlK73usmSczQ5m8CiDN0H5lbZsHEiOzUtI/fyYkTb
4hXg8wFT78tdNhrvsFLGXUgCxvhM9XYKAKq/M97EPiuESjur7lpSB2T3HqAd3APUTSd/Rr0dBIbk
FCrH59IW4VeEXd7njk0bOwg7JbqvcnD2ZkYyk9qTOG0psNc6W3ITj3XX3Gs52cdpTe03MuMQ5dAd
QIlBma535K35N+FM9IcaGrYJ4DVkxFOS3VQGHbfXz/Nt0A3rLkCvdfScFhontYjegT2cjl0WpTdp
v/1B0DRcPpQHazyjMXmoO9u9Tl0LF4PhD1dEw9ifHKfKRsOmV+TjGWEnuniqpWR5bWJUTcDuqRxQ
eKGEGzEQFoYxN9bmyUaw9LR6+IOqxacPQB1XfWG0OoEpk5iRMyt8NQyEaF5NxmOnqKZ+a1tyfONo
wWNABkF/KRDkfFNazmfJvky7W0rnKyjI/GlKo/SCszU9Wi5WoKlyiLgG/nxZxCI/ZRHpJ0Bha3WO
ltZ67yIr2IdYvc+TwaqTJJQr0qLwsqCFdkRmW8dymevbNNhcUKld31QYYst9C21yBEhOnmoOE7o5
Bm4sB6jx6CVq2DaZzlKcRqzhtySiIKZo8YbMI7EkpMrUXryxYEezBvYlt4iyk2mQvpC9DL3czGP2
Lv3AvQ4tWSGz8otXScNwF8zCucGFSE5siT/bm7ZpBEUuaCGTLD+Cp2dvdYjpqyxtiJXQZtJcS838
VeWG4wH/3vAKUBidHbEETyaCjs21PX/D5IOSWxFEgpXSvf0nG0qjH94Fnp9fbVKW7kZfpfcRDqHX
0STpNU2xRzhhOt/kjVAPUCvZu2pNixCMLERcUcu9gwjo+6IsMoMkHqibsN4IImCP4rZMloLoI2u9
sUvFDQdBRjPLTuWeGH2NEofB8v6XZnHKF8f0pGrk6PXIeVi/6XzxbwKSco/ZvAFehBM6N8gmGa7X
IEzN9oyN9O96N5A/1ShwT9tmuIXHJbeJmiV4IdJ3fa5VRZ1me28VIyxuaum3b2s1mxePTeNhhooV
e2Si3pte0TCSvWSjlenQR0NYtajJcUO6Nw1HdndLytZ8cnQRIMJG8fXG2IXxUUmNhnuLM8vhETjl
mVFJfvEKq6GooG9Jli9uQlk1F8BfMBt3jMAu88hJXhdEkJw9YZ1/W5DOe0eJgfAN6fl8O1h4hPh4
fAyclLHkY1mY/QMilPZOH0EJ4oOFQdeo7WK8Ltg9a06Qq4Os705htUUUEOq9U/T27UKRCtrAHqED
5I1Lijq/c4tuOUgkQg90eZtulVCkgAoyOVS+WS4D7BHnXDXfLnrsTtLHhTij3dmBDpf3mjMEsEZn
6+NKpv73hN6VoIUiRQheyVMxbaJ8v0pOjQjGLjaSP5MPHVqEwCXt1G+IGMuZE34lEKMQZ+z068kC
lArRAFEpxCPqZsylpAlfmyxM71AByk+qweOWRm7yK3Kj7JAQ7MOMWc79pF0FPrgpKY900ssPC13J
U6p96MPK4Wvw0xaZXoKB0ZJoarpuk8ji8axvFsfv7jSHDd1eli8/kItax9E3yUl7TorVI+f5rDL0
PsmKEW8x81/RJaT+0n0eFke9mml0XumHwnMoke+BrWPlpJCmepvCFsV0nwTW3T8uKr7N9AAZGe0G
qa38MDsusi2vg0a8ZRxsT9tJxEtxVBzt2d4UGhpWoNXP9j0Td/YB/SJWEFsEV0PUy64FmIKxxVq3
odOvqdDolhEVstlW5HMsO9NSnHNOSopLQqC8nyNTRrBxBsVNT9rHuRo3FnekckY6Mcvpy+DD06a5
Ll9NgngdT4WDUyuErNsSMion7y8msi0wJpDL18qwz2G3RBfZee70OQKeyfc1+qNPCs3omx6Qgfjk
5CCzGzJ1DowZXkfF7oRTV9WP3BNJu4wE/NLlJUJZtynrI7ky2Y6GW53trqpwzDnZCb3vcnGIh0Ap
sI6P9F8+/3Uzq8NlujeLmTu0x0q8GB9zAIEQPXZRYX1l2HHxKZJJ/Z1xHMGD1Xr6cwE++1iVNTRE
4+RwziWrAG9yDj3892y+P7OhvW1qBQEjITH70vsQzNdn7pLllb9eMWpFLx4MypOZw/ECPY3zLycI
ikywWXsx20r9/Pdr/zehgIzMEGh3fHBt++O1LVUipqtn96oMHRDOUVHcSqxNiH+S9U73HvKe/+kV
fduH+Qrgujz+6UP4YZT5IxRv4lyZGX9b6hTPRtZvyTgyO7Bx/su8sO3Z/Wem+jaDHIAlIgSUQvNj
bi32vmrwx+bqJehXQBEZ1BGvI+XL3+/qz9DWyMbowex4l1Ml+Jh6bVG2Vo3HzuUl5fxJozvdg0QH
j0zMzOK/X+qPWwoFkz/BD5nIIDn2PtwSU9vLNnGQ9GPbXn8Cd/5crXIt/uUqfyyMD1dxeLA/vj+n
le7+z/8S/1tA6WReW9RXNRtFcFlREd/j/oL3ecyC6fP/xy3RzJOPzqhF1/twSyO+xNSvm/rqEF5K
riPGbLenyPr7Vdw/MlOJt0bI6jEgJmTmw8dQZuQCYQkjWl+DvqkXNiNolvmuCtPJPy45OTdtHJqi
hC0eDcf4MgMyjzeQBH7/YDhHx3LHsNrK+sqcCjWdpxVHuYFEkPn8w0jhdRfMwRKinji9lDqXcA8r
hO0YAiI9piWJ0s8CBj09d1qggz2koYKywUEi/Ol1NV2S/GJUiZkRrmRThseJIrIFoBK+SNyflMiF
93URqLrbZ/K0kKwX3GeDtinFGUABa6LBOudJgJKDS6/58e/P7481HrrbyDRQfIcTRPof3lI4lCsQ
usjvJYFU53/sXtTz0dly/3VC3J9v6j8v9XH1BUxp79IWEWSUo5obgme5+M9php7OtkCOMpsIg7/f
3Z+fFclTgu+XsRLSdT5Guof4VwnEM7QinsE7XG0ZGrjf/i0q+GPKesRWy2ATQaz1ligVbN/d//Nd
IbdsMsQX5R2li/156TmjPbvECVwRW4CMf7lzwXv2ZIt3JBWzJ/79LsXHydNc3xM++6EnJO/zj2+A
UJF6w1puciJIf0UWNc0ENvIpB2JAl6qDi0LW94y+q7pMs4cdPK81KRy9/vn3X/Jxg+GHbNnogk8e
KSzzxP/zQbQTGdG03P0NYrdbTnx1SMsyOCDnv+FD/ZfpPB/X0z8XC0PGU0YRVa334amHKe0vGWrE
kDrWF2cFlWfKn7zLfT+9acjz/Bq6lfcvO+jHBfXxmh8OOn9ou1kZbtCex+UVcU/6UqG73P/9MX4s
HriK5CRwmCQesKzcD4/RsicKi4F8ndRobGq2TaoKZyqmhU+2Q+omysZPY1n9+PtV/5iOyWUj23GF
zVIK4dY/7AUJgDdOTKu+IVsEACUkVkQ2c3bndbq/NEGRx1rT0uZ9Hu7V0ty6RP39y3b+5/NlTCVv
VLIbEW75cV4BbpAwMtaYoRKixiU4+L+oO48ludE0y75KWa4b2dDAP9ZVC4cDrj20IDewYDAI/UPL
p58DZs0Uyaqp7F7OhkZaMDw8HOoT956bXgujL//kN/2XP4WsHvJILI30gF+O4iSqOpaYf0/fxxLf
SQ8rKuOPMuU/36f/FX2Ut39UJO3f/ot/v5fV3MBw63755992H+X1rfho/2v9rv/7v37+nr/t/Xv/
1//w0//nVf/+U7dv3dtP/2Bpl3TzXf/RzPcfLe7G76/N+1v/53/3i3/5+P4qj3P18dff3sseCB6v
FiWl/O3vXzp8pUBYA07+88fX//sX19/wr79dPzoeZfmb/Nr+03d9vLXdX39zftdhgRiCzBkKEZfi
6re/jB/rV4zfuW8AF1W/3zxcYfGYQpPXxX/9zTJ+t9av8I3mWs5qxm9/adHPr19Sf6e8ACarGa7G
o1+Yv/2fd/fT0fnH0fqL7AvwIDiX+e5f7icMRDGRAc3n3FN5OXW9y/9wF9fcpWXU3UC1GIwp0FQJ
5CFX75U+S/1a5BepreFfYGHghy3rWD7t/NJe4gN+TMuLio+hYMJLs+yeqR6cTZ3Uq3p62EWyFbso
BxlXRlXoI1skm7QJ0LYPN3kV7pjTN4exqQV2RAzwbZPfov0+aFp4yYae6VM8wRCzBjcgOAQhmqbs
lFT5sJUW5QHD8kuEZRJVTY0iL5mPDEq6c2MglbUbFct5WO4c5EwgAfTm0bZGT2EKvUkZRRyndEJQ
niBaKmlFsDoMHlNzEsSX4c+eUf/i013p6JbgEUBMwK9hE6rJqMNwG3B2UXWbF5riy9Kat5A8tPsK
2xfhfPQntd8hpvMYob/qFqpW1EcsYVCd79ETvAktxzQxPrOInP7k/dmcYT82FevRt1zaCduy8Fog
u/r56M9mXRbNOLubUbxYgDKOMXJyfEvmqYf02UUROyuRKHsrBcrW1TDr0CyaO4StD71bneGYI8qH
zHDErF6erFclae4qM9JXQwI9Sq+eQfO9zkmUbztnPd7scXZAOj+zpx+AeNg3388AsIfnpV5k0Hdo
pxa9+qRic5mcqvfnri6OS38bRWTRVfmynyATBopTz6ehQR4BM4lBtj5cdRS5yBaHIBrs/AErEHMs
priVNXfMYBfGOhUSsKFTrqXVjKxZjQuebf0GHk2zAe5j4V/ba6GebePF4YA52RJYYxcev58gsoAp
9sON4u+X4o+X3vdsux86uvXDp/dxddoFajXdXA/OD5eeZOk0OBk9SZJm28oKHypMiAc70m5LlFYn
VFmCdaYt9pq6BEiBsWXW8yOJJYQiFGYgKvjUKN0Lb6DI3CFWk55WTM7BSOWLcLCbsh5F17McAKJN
V7Y5LAIMNxpAdDgo9NsR3ZLS+M2QoUJTNGMLmv1r5Gjo+dcpYOmOGkpVKDJIZ3YQi7xYjeWtin3K
xux1EIksrzCCZ4CnLFRmvF3wrUpMsWYBq3LssWU3dXlpIr3eiab/iKckvZS6mVyyJfpk9jXyjrJ7
h4TT7nB9RRe5/sGoAB5dPSW7nC0R3w2ZqYKmww5f3zetFgETKDQ/z52nGIXE3haTDkM4x/WsRR1+
XkCP//5AcUD+6TJBPLZ2qpZL1Mc/lZqjYQ651kk0wmWMjT82gXOXaWBhn4GGDWpdGLfmMLwIpEYq
eKqNMeIzcVL3QoKBg24uBh3QNm2gIlYLzO4LCsBdVdqAtbHmMJUZGvw2je3h1IpJbzC6E4c53cxt
Dj81b4sDcKzFa4TSHAYDw3amlfWuZS71mqv1aUzp8YhFoemzwurgJmihkkz0J6QHj67ZkiaVtUcb
xp9X1023UVCM7xOt89N+mWDNyyyY1FH3s2yCMFk+Jio2Ds0xDnHotyByThhsfQkveE94QHnqU5/q
VO6KMrsyh3+F1d1vXdj5+8VCI2G635QKg04VaSwK4beiFAGUXErtfVYbd4vU5Qsb1WTThAu0Nhdh
pAyvLcbcbVWZ74bVI85sxgFfQhv5WFHvwlJ3z6k6n/AzbcbcgmQhXAxardWAypryrRh6zdesDmnX
OAs/gQuzKex82q9Dz22lEDba6q3AgZMWHmiD6XYBrckvH7AQ3LvwCe+XzrjHxvYlipXHLOYrbElf
HNN28EJPMVungkYRSsHWVFlfC0Z2h0Gtq008ZZ+S1ohPVgU2vDUzP0NTzqBSg6Mf8TOxGLZH0Duf
QDOEdN3TR920AlVezoUb+raVLkDneJuUgO45Kz4twEF3wJA+VKgKe8R3ux51wlGvF3PjrADpQXtF
1IYXRUfEVoAXNKwa3eOoXua4cY4GprVF6X2EMg8I3YAoQvIcXPkQ2VGQ7+BO9Z8A/Fdwu9B65am6
MYr8NFZ9xA1DVDsEMZ7aVdJjvC682OyiU60qj2VnGYwl7TxgcwraJBnU68z9ywPrfxgd4kJRrPpw
n2oGsnGydbDdbsok/JozMiUqQN25Nftc5rfM9WvSC7JXxGtXc1hgxWKjQtrGsvFA0aM/9HAnvVY4
sYdq4i2djVs4SJCk9dKDBN94MXT2kwwxyLfOTTU8aj3inTYOXxd7eDdDPQk6YzPJwd5NE4yCClA4
7amPMmeAoLSpDLff9KMhQWFnp1CU8R71xW0v5Irc0eC+z+qhqmpakW9FqVWHQYhn07ECM3ez/SRz
JubiJcPpgjw33VjGUc5vKP9LLxTuo9I21xzSx581Yb8+qyGwoGqmqTdNlxxt+5dGBQVBMlE8RF6M
oPdkNa43CGM5Vg5J7+j5xQHpwWPPYOPUZSVyxXlcPYziokgnO/SVzXO1ji41lpmjaap3uazaEwKB
QsTDee4Sj7vvjvpoOOE2TDEWVXowDZl7yo3oM7L16ZpSe22pIbWLkSJt1SN0JnZkWmgSButY0bUl
TaHfO4WP9AI9MMZaf1n6DrsFVV43sR3nro3O6Tz13UePgzv49zdq7ZeRhMpHZDMVA9ZHLiH5MOt9
/McnqjsQRlEOWIRj7riC442EHEmIxr0OOGPnWQ1PJSBSE1JpEMcmjIWiXIKIyzkgFiGd+i+dbr0t
SXnV2Zp4iWkpW6fQ/2SW++vs4vsbheDEkohMMA3y3c9vFKlVSZWhx556F7JbxfAolUfiwIxNXmLx
7mU6nk2BpkCRLVvQ1Rw1/Mn5tHYXP9V+mkpVyliNYpmbOX33z++BnUoERxUNYtzUh27KhlMVwqEW
c3sqNCu+OhiQs+wJ/ZXcnf6oHmpuMFurirIb6bJAKRPF8u3Qsk6IG+xNl0qwjSg10DNzwGdbLnvN
iG5kyPQ/ImjTy7JS7ErsfJsKoelRrn98/xtnfLuz4B2rhUWsy/oH8C7y7FiObWpQFVt1IJ1jAxUP
MrFy1GPW8KbTrmEXwPPcuvNnMnhMQf1QOTc5H+DRaiG2CRdg+JSIHfywG7sGrGD08cMqSe9nxd39
yfnnqv/0oZKstpb7tqVjTmUN8vOHus6CJOtLPozF/oI6FWlvUwTLOI0bp5T3oBIRQtGNsEgMun4g
mBeFwrbWshdcmiQFEeLn1cXFGY+wEeSmLigflCk7a1nl7twpvpvCfI/h6Zm4KdVzqvjtu2hzYU9o
oSVKxBMec3fjFGy5kGnGXucQoiCkl83jsGnHfPStbZxnQOmVyjk02XiTLeAH7N56sxudomsA/dAl
+nvlaJAYcEkjhE2P8ygSIL9RE/Bo9kJW6QjuxLFUkty3d+k0QFTOUB62oNQFw2K4A9m+U812iwB2
2/ZDCksqfjYjDHdFchwK49VgeVrpiH4VvOtm+lYhnjs5vQzcEHlmaE8Odq3mPR56g2CfOsd3s6pE
8UjZUJs3qZCbhSPg2w6Pj5IpISWt/mDqxm4GihAhKd6UI49Jdjd85pUxHAtlh5dMObmi/dbaPcKt
PoF63LbnQtQWy+9YwPxL8XfmI4eHkdq2RZzj6Rj5d2A1X6dR0ELIjcSeurHcHuWMuvJRhQNFMKO3
Yz/XsuH0F9Hi/gyH3ofb4JGmgH63Kq4lim0G7to+s5bG77PXbnG/Qm1+Ny2r9qbaMY9lNyKFeEYq
MG0QrekwxG4JO4d6ONu7JhfDrtdQA5flJ96k41mMAW/Ee2vJvS0t9dah3ELZYfEOOHxhguvArnn+
QyA+2pcCsiACLgvhOibRoXXuFJbzOIKNuxyNpqflqTgaMVkdcIFvk2dlNj73UW7uFTwjsTF9Hq1W
41naXXmK3HMYvvBUghuPTRvCSnrL8nf2ICsU/iSR5kRIhxE7ax4uEx1hclndmW7+pVRlGKD+4PhB
bYT6JN5CR7J7tuCyig3VUXuQCwekNIvqIuYOnZYKQqEAX4dx75QU2rIfiuhm6a2DA4ON9rnMz9OC
8MGtHsvcbF5gKb2g6MeSZ9l4Yt3osU7bA66HnuEsDnVm71gq9SX10PlelF4g5wX64VOUAVUqjyW6
0hRTNaExnSemwvaMc002x6XIr6QoAGj/GIQD+9RNhG8O7ueO+QMy/rpDFbfBtzsfkEXTFeXY1qPq
mYhwLqs8fem6yfAtiysTUKjpLQ17FU7ekyEwu7Fhv0RKHPCER7TZm7zYqBknidRyq9u31aK692R9
VHiHdX+Uinsfufp1oZXb6slXow7Rm7Sy9iM9ijwKRJzyLO/pfUkiHrbIlnZG5LZbl6UQnp7xbMkF
+qUybgxNu9VTG+2twCiHRLFWg350kJskzs04okXNzfRRVsj2pIyh1zE8ybgKPfaHFgjwLdRuqCGp
EhIJkvsjqANVYVoglkXnVOyqOzt3fHR91aHGAh4IfXisKJFYUb1O8/g4lao4ta5ec57Tl9b6camV
OrAIg8b8nhyXsX2IUyrhvDopuFsDcha+yMqFl7sSsZvly7C4cEeoX3FQ5ndx8Rn71a5vGlKPlgL5
XISQZ8pXHbFZetyKN2nUvtV5Hu0qeu0iGl81Za7PQMOzYwy8aqq1dWONt2ekwQNLm3gW8lG/GVW4
Tq0RbXtY9BvweNNJLxISwcjyRHZsTcQTjOYW68N11lsMKEDovZEGEYL1s6Hq0A7HYJnz8NKv5OU5
wsSIKHvDpA9zKdAxbn1Ju5WsZzeYwliVp3JvXqeABxcrOpzpIMI8Ra/T/dwsSG57Lvl2CLKiFTAA
lYTqy71RnCFEhqHyUbvYMZQB4ilH1WNOecctKdu20/JGYuGJBwXfVsa0EQ0iaY45Fk0N5blFmJSv
RjEXTbQcB4GqK6GtQinaAi9Buboq3CjGOtoicXLV6oJG7zOSCn7blowyzOMb4ADP2hx33hA150e6
svnKk8pp45uBZ9BG73XLT0qYIckU3S3dyGc80dDACNyLCUbNUllBpqtn9NY7FK+9D2mGsQbpKvng
KseptR6LBN5dDiTStWYjAHnquw5bg7RzjYM7lX7XRq4n8qjcFjBNjsmSfbNHZ7nUBElAzy2L3XiE
JBjds/UER4VledMDCaGl1ndLMZAEh5Ft17cYpvGDHNyh2Bkd3INWxfrubK02NT1Fmx5Q6D8MmubA
mgJ3oSrRbjUCMgFB3Bu6mETIcKCLrx6w6Jj0DTxXU8h8ezRfz2pNJ1hRn2svwAAkEmk67WZ464Yj
ulKBgjGSFDxJXWrU0oQMRBmSFqUIdBrEBFxj0CsrE7fDA2tU6rsidREUvf3Iyp2ZGKGpV6UPDLSj
2zK3+m2TMTQb5Zx6GEk+aQU3XxShd8YknkbfZs1fcD88xPF8diqum7LJR1RPq/awKaHIr+qcduek
zgmEVOLBVHUOy5AfnVi5YU3c0gos7XFokPDXFhkPrjOfOh3+i6NUd048fYVIyVNpDA8xe2lPSHPx
UqgafRsvnoyrz4VqY4032ttRycnoQO/YMEqJsvzKRo8kx5n5XAa5dxMvGnlLjXtB61LvuzJ2SKQJ
X8X7NLgf3AB6iATzh+N+0xfd3feCQW8nAFm5mQiWxAZDA2zAixdx0sPiHTJQ7aERnWIs5IRdNbtp
aBo/NwoNaaf9BUPS6kwvoAuS87uBziD3eCbXDjh7IxzufcBVc3FRkA1Lc4uLKYfkhFSjKuSBka5x
xgPQE1a2YzjwgeBL9RW7K/ZK3GGHsLDQpUnESTCbPnfckyhws1aaOx5xmIETaZqbuERfiB5qplyi
ydaUO7eZz/Vk+gOQtrUXQ2YXps+u+jwRkHABSoElB/woZJrYS5daO5VMpE92OvHZoXFLsqCRXbeH
1AOhrGxNPhZ1fEBI1fDISJagKhOm8tygZcfIlBDFoHTUBfG0c1Q1q1rNFJihWgk4yzUqhqbq+KS0
cthjQW/39kBkiDM/1A3SI7qxw0JxHvQ201aX0YEX69NFa4tLyhDgLjbqF9R/4ka2ntu3t8tSfNHi
dq8vbesnrRIz9yhOzBxvcb+43oR7gSvx6GojmnQAjF5Tq88xdm4Nt7iKswSGu0cagdcWsbmN0Sxu
pGUHidZMWz1itwBnhII1X0g21DHLFLnGZC7CDwbcxJH2slHm8luKhONoGjvu6+h5neVlKZVNZSNf
NCr3pnZiemzCEVBzg3+OF+ZcuXsjRmM59TVXjhYr25LAPS9tott4HKvjAGAuhQGw1WttwM4knq0m
3uNlD8/cbrLTVLdclfwLU354npS4wHyUU19N5XBqTeyIUql0D40//OdygqFJJBYixGm851HyRbMb
DVjIIijyq2RfVga85qr5PI1OeiqBFx3Gtp2PBqsRivfqnLYtn4kCSc4qVE4sEkHYOmuPwmiVfU+Q
IWPgbaZG8EvsNGIS5ZiXZPIr+PioI8Vr3OXWJauDySrEIZ3zoFOmz4MeD492FN1l013kGA/wIQ4M
nLCYK25Gkldr3ZpOFiC22EDddcAOFehLSTXbsKz6ZGfzwTGNKkjIBPLQOTyqmfyqLvHCzS9/M+y4
20frSoVRSJLySCmR8PaoHu57OQF9zkrrTs7CsxIqMtzacseygcZmwpjKarQ7QHOC/fqg0XglMbOR
SV5rfOUei2njILJq8mMn8gcp8IqtXpWkHdJDqGJvwarR3pQTU06eox9mem1cxb5EKhUUCWTtpYjm
YOksQlFTHTKte1dFtrx1nT4E8VEdv78Fa7aeOxnbB6SWATsZdws2ztTG+CYjsgUXVlKeutncd4I5
OAkTpqf1z1E/swkpIVDOZjBp2jdFlE9CWgN4FtIYSdWKzhYe8JXOln8pnDg7Z23RAOkx7cCqAOtp
DfKIVpB8YRnpNu0mxIExQ+Q5WTc77T0OFf0qR9ILzaHY6/Ey7P94QfAtyEdaWD/9OiOQThH0fY1U
J9RJahhWc7JR3+HBaA6l3Txmy0CqelQ7J9xnZO/yqSNPZm8w9xey5PNrWhXg6GJQ+/mMQSRXjAMp
Si9hrlpepfbviRq/WflH3c6fZdj2eyGyfdaQ+RlKoZ47hRsvaLHDrBH0yIl2ntXM9krSoTyJU+v0
/Y8M6hhPgqQOgFZPF6tTnvLKdrYx4sgacD9KKalcCrpr7EJqFqDUna9xvo4iW2apZFVGHpxieR/3
FZm7hTxpE7tNfm1llyvzF6sc5bG1Uu1WjRWf55GxXWW6HqTu/jbscLlCMdN2sFqbK8B3cwc0KgUV
wb3GodTaMa9kOwZAbt/m0MbNqTtQxtWPaOE8SvEbU9ByqzlHt5HG01RVAVxaRs9m2flJTOum4Q86
xSXVZaTgDAKJ/0m37yGXP2aWavoSt+S2sZj3zyzAeuEb6FM2uO9agmrLb+oynztdA6qgd9PN6FCB
9owQdZ7yaxwMXI+RlNzy3GV2/4hZf7vYbXJSoECfWmZWYASSrZbECTF0ZnNqsOxsjK4ySHBQMhB1
pvZchnSfoJqnY5ZCDMWr3l8xZz0LY8xvc6w1z9MCo90oXtZfQurKdDto6rYbGucRf36CrWFa+Ufj
JrcANRsWqJHJgcnIk1c/N3F3rgeGJ+AIMcMy8kTSGpMiiG9qH6nFh2o8j7Eznb/jcsmOWmrhf5+x
623HeoDQAcDeWrUdwaL4S1cAiOiuqZmWXpbEjPG7uPEMxSETZZb0L3nf+m4BBk0L850zwJgmOQnt
uDkyXACn1iuO77iVuwWRrYIt2zZjf891NrIujxVCGuZK+FlH8z9K7dIyEdwSCc6Fb1xgdk/HcuGE
qdDMN+V4pNmTZGOcq8Tktir0zK86OT3OLToEWxVnM8cZqxQuFxA8kE0lxQjMrr44liJupam2BMRZ
bZBSoeBPUC+pC0cJOGkfdE7dX2Kh00/3A2Vu11EljspLDarwkIY5yzmmpmSWFDcG9JSbkJsXwyrw
D5lhHouSwdBgDthnyrkNUOLHxuBFfXJFD/9tjOMcFH3v4uqJv2FOs/dDiJI6F9zCo5DABEIvPEvW
NGnNMG2HwqzOozFGYP3Sw5JUxpPRdWdjBkBeL7w+EVHqq6A/SC0NFAFMhXvhYI1zDJ0xmq6hao+d
vWkmIcalInpAeIy3EDIDyuD5rcNxGxcRZ7WtFlcDxSy8wlg+M4QGGpW6rw2rqkOF4RAHsC12eVqr
W1zczV5d0qDqluklb9po042YvfGzF3tZ5dmtQPRGpPYEJbucP7eVe0myeXo0BnoRC+U3EGD3UAEG
Pre6XvEoOpqNrjxiNKZtm3G7zaDRkgaziWQDh3eQzjsaif+tn9lgaT78As6ZzvmiJOOxtnHYhhVz
vcKh+KiaLtmJofsUYRz3KoMrvFILXsWpeRaKsQ0GbvJeE5fssmf55JgpWjySJ4GBsY1T9aaDYkgg
cokDYFGfKtT6kTXONHPaSxGp9xm/gIg1g6EgJvTEcg5JSuzLNAk8Nk5OpodmEpOBoaOYGtQIRekv
GZvDhv0D6W/CLyml1+dxI6adnGLb6+Czq11//H7GdwL4T2xDWJK6tU68hxcQtANRxAWB0tbAyFRx
QZw5bFibwkmDhkSGIpkxms+S9g7UjN8xAoBHm+xG9CDBqJZV0JUVcvKyHq5dXt+MtTuearN+x5zV
xpk4kKtF9qHTNPvvFyFIVVBxEE13ysLbwtmEAgMIW+a8gpstEK5I9bAcVXSprc2/ubUNt1idv0Bl
fsLxK7mTw+LiFc4xuGMGsOvwsx73qrGGerCoomNc1NA9x+NWdVSTAZKxkgnL98Ghi4IwFJ80bGfZ
mOzKdW7jptbWLJRzlS1U+miK8fAhgbb6DgrHyO175mNTLOlyyRAvVbI+s3FQVGyazm6egVUwov5K
lkryx7pxclnTRo2+Y/pVnvDjx5tYkm8SFtNRgojbFFVb7c2WqSwj6nyHUZZPLBxPgO1xFYLUCcLQ
xXpVcrTxh+2B6hOikvcdA/1vsozNgyXhP4Z63JxNh6NTydeqV7WbVsR3Q2nGwWy3MHOahcwFxd32
PbOSegLUUlgXRauci2Zon5jEhTzaEXR4ZJJnsEPj6EJGKMz9qq894tm8dD37FoAqttHcdE5U+4Z8
kjqBQLIMr/bMFdSVrS8ZOp3GvaEV4LUsOiUcKuNuHD8r64neKPIKebAJFsOePExh2PX0aTsZLFyB
Mkz31JZYyrRwRsF/4YlMf7voLDmkPh0w+1/SZRrYk+fDXq0Hoi5s1CaNeacY2Zltf7N3jT7Z9ZPW
+8DGcLaoLC1XM38j7lOVN4BZ2FPtEgtanQE0bQYom3qSHqGOXrrR1HcOgugVI3QIu+5ITPnsL4lk
JJPbawAwxE6T4YKhXBg8kXwAuYWiVflcrzvtyZTPSQx/RKsxTFVTSAQM5uhtl1nhdsFLEpTrTrRT
xbEfG8HpFTO7F3RIcTF/7UuEWAVwLRTXy5YGvt8oITcPQn/QA1Xi3ez65WRUl86tdDy6ynsnbVQE
3dNcRva9rYZPSJTqq0hVZTOp4E5Ic6Q5ahDO6LUVxDRZHvgdhi5WKu86MuI3qYtap+GGq4R2MMST
jhYlfoLEg/VsQBrRz9qrmS07ATDkAFbGPVXlhFVM1E+UGzYxPHSpxQxL5JOBL/Yy8HNg1zPzU8td
qbq3pNgzfxobg3ugOQaGkmWX739EEHy3zBY1dugpJ05qn1AIvLYs4i7NgZHbKQ2zG00sfdDo6IbG
OXzVCAXxYDq2jN2s94XxxaYEG9f1OkUEK7vNjBhhLxSFJLyB+hCtA8UMLDWiST6b/Xic+3b1yBkP
SWjrONC4Dyf8piRQSfrVxbMMo/WFUpJgzzseicfzuDCQ3hC2GaiTc+EJ+ZBxn+Cc6d2DNhqQRtX6
zWzTebv0msusQjsV4TR6KcRzTIatb1V6t+nmuDiFA7ErVqdfncjmJyyJ6eXIXX25qIXHXcCzwmZ5
DTP9rgmdSyWL5qR2dncLuPrDbNr4U6MisDBQce9RBr1bkTHT56ZfdLU8pOglgBR24pohk8gNlzFV
/QnL/DM9KaD3TJj0ZIDjCnmsXHFKMrshDwmeymQjFFlh+QHuThfLV9O+Ggb3dtNQXgpreZzzzMQo
MM1nbWAgIvlpqOi0x4exghMeTu3BaKBRpJMit3JZC+JkODZMTy8Fqet9n+8LcgWgNtlEJoTfwiYt
nhZ9+ZpDWWHazZjCddmxgm8hlxdDkm7utWzgvERYioQGtabhz2M8HCVK3+PQg/GSmHK2mgDW6yL0
oBLadqtEODL1aj9q9WO9dFSIps25g/9BKwvQ0+Z0gCwTb4ekaMkTCh8AYekXQ2OoDk/MejAtZQxi
VInbuuZ2ldkPS5y8dpERBZEroazwuW9PfGTwTCdytCB3LqF7yOY426PgTXbN1O4b2B3HKW6fGhkO
u7h0l9NiPIB/hQQHAG1Xz1V0GsvS4w7HtbZCmdZ1mU+Yto7V36lv686d6TWnl97Sb8hleY6gNmsu
pW/cPZOUe+0Wi/GgM/nOmN0nCd7kxsRCszCO27h7uHZEg4p4hpz+JitKhRocjW+PyDI7eU9IWbkd
RlKCuwSMgzkJxvCZ/NyRBsoWkabNhBKoO1NIzEL9zuDP06R1E1ZUM45zmkPri+TkINOze04p7kQO
e940Ct5l5YIlFg+FET40nb3NGFkZE9F6bm9MlxpoUJE7N9NiTrjBLRI3Y1Ht9X4pPD0JYbuXWBbM
pHnQjf7aozm01iqXwKmyr7zMrhoEok62D5Us8smvXJBWIZwCFPQtr4c8KOJJCSCFHfopPtPDhVfw
F1i/GOGPY5QdtW55r2C3bOC1hKRhR9chYdwTq9ptE7Wfy5FBYWWfoAm9dYn1KuNDPWYuIAqUF109
zJfaVq9Z07O4IEru0M7vkc22IS3KJxOIGuFKwx0x8tEhd4crwuatTs0RrHgdqKaxt0Du6/S1PRkA
05SUV5R8I6KcZnIeiiZ8tVudIA1sPFuo/+9KFz04DIc2debKoEswJjoEDuIq9HWikDYGxIINxlkG
7mnuWSrPZSbIcQB6qdxS97pAEbgvYjh27pjfenBBbhXiUjZUkw4VBtcWcXxeFZWux46WGoSmd9aZ
xPALIvL3esV9hOhWO72XkH4Xo3r7D/5SjnQxhFsVsMqEvDVbIjWAr2N5IA3Pmg4Dl65or22RXNr7
nWuMaJ3mW9jfZG/GwJ6O0zlXVrYDLfUyzG96pr0kpfls5vG2cvtzV+gHdfkGTn2XKemjsWSPdaSO
3n+QVDjlNYaDjRs5LPKYGQPUfhBGeRzz9DFlUajn1rUPF/mH1vB/JJ//V8r4n4T0/y19/eUhePz/
QF+/yk7+3/L6zQehNH3xo7R+/YY/lPX270h80GUS1IiqXkeK8YeuXv/dMk0NDyPoRKbQnGP/0NVr
v+PZJN+WUbuBvN7lxf6uqzfF79T6jnDYwaFWQZz7P9HV/6pEYuWPWpQFmr4SDBz9F4HPP06gMDex
9MbOFbWijwLzERzGUaTmg0U0m9dO1uGHz+dfqIqNVbbzs6qYn7x6SUwI7Kpp/fKT/3HZJKM5kuWZ
PUIdeCSUaact3ypDPeRFd7a4AlKuhHA0XlSujN5cbqYIUr44FkcsH4ztV66JMd46XFWn9tYFM+22
154rzqzHQ9ST6UHLAW1JbhRX3k5co//+F0HS9uuHqOFv0l3T0JCnc6i/exd+kHP1c0SAbRjCkEdl
zCQ4DSRtJz398oJ5gHF9L74MsjW91hmIdCq4UdpS2bWl8Yn4mS8jK3dzakj6hF/iofuM7D0B1a/p
EJMw7Ezfhq5vKIKAvsuJhaZQkouyEDDBaH8frxQlMPJvURizLUVxbBo51bz9EYEnZH2awg4llc4C
kLA1atIG3YmE4akTlgdc+DO0A2MTo5R1ozcyzXNsCVSISqGfWc0+hfKb8WrJO5bJ5HW7m4R+gbrS
IgpTbxoqct5w1zE2NhsiMGAoD4r4NqsFjJFYORGDc1vaymnpzfSZOiG7Ab5207dfpo7FB9DHDvlN
TttYACsznAciSFziVMqrUYlvXG4H4LsUVpGSAAkWL2JoPtW9lR4VN7kd73m8ekVbSEaabPsWl4xa
tQdDM+QXh/t1hy8YlIF6UnWBOgWp2DYrxvwmbSX5ZOiAOp5HCEij9bQP90tXc/zSTBxJnx6vxiSP
gEhJ6aXJaCpU2zBRWJqA747MzNz1i8sYJxyWrYLWlg/jYGU9IqI6OffQgfciKel29QxQHI/xnVmw
8rLYFUQVJU8NzIDBQo9tfwkD4u+YETH7rm2NULU0f517wuYr0zLQAa6hVPXyv9k7jx7Jke6K/iIK
DJoguU2SaSuzvOsN0VXdRe89f71OzCcBkgAttNdmgJkeoKrTMOLdd++5L036ZbdYBD0zfvZaRikn
o7EBHvID3HgYsU5/ojXW70rl88RPCPLuZnQmxnX9fU4bWhyQjwKEOejHA5BNqJanrQm3db83lzm7
E6UW+ZsLXiZOvIvZObDYJzfn9kor7RgxietQnF0Z4RIHCqVbA20aos18nWMUCMa8vVBqzkbWzR+p
v7gr4vgrz93PNdZ+waX0EZebEKM0VC97PTb2D/UfboC7egwmKU4Ykh65yp9tB7bRMh51KixvkMvB
BFYbv8BQPGAfOI12ku3pqL/h9j7TnnSCA4ZqusDMk+1zU6KmJIYNuNVZf1R7tsMKAn3dwpB8T9Lm
A+sNestykmXQmPWK3IhEZU+4F5ZRl4FYLhCJOmxTw4S4vuXHrO+S+7iV17XEseGsBDMHMab+ZhkU
P253YKIkoxLxhU43doO5TkdsxnuE0OmBra4sM/b90Bq68ZNkaY+whQlizRKIECmVAEvx2+4tqKgj
uI6yvLMEMiTLyY+YqxJVCsLX55723sm4sAu/tgYq72zWH7XgyujI3l9stw0Lj89UWcCKzRf7mxKO
Cl0iNtB1qs+C+KMlLxupll3ldSU43mev7Gp/HfQ5yFzqf+oUo/KiiSMnFA4LnUt43+GNLCcgDgXI
C3ebD6xMnmvZhmytWmQGz9rZtbU3a+gwmcddmwIx8GF8O2iOwhIkzImylXnvXOpJ3pkmW0rh8YHV
CVqAyVgvfe3cRlMytq7Vc1ISzKmiH+7qbIAs8adoFpiOBSGpKbEnfwSJErRThysIovciucFarJTm
xbT3W1RmgUdVuZ81bLCR/U0vagKvQMVOo/QZto8PihK3SgVur9Vm9h7pztHX514r0RCnFbmmD/lk
MNPCDArFmvu6a6G6uunLDKxjJxuTcF40YDtvAstzv3IhMPdlQr6Lhs/Yn7rQfzWag4WH9MkhA15H
RH287+Pmi0aST3JK5qOufACUE/XBArjIt85Wsb2bZDX8LtPZ+GiPdjp9ae5mPEnp/k4yvtZZ9Jpa
vMGl41ISolE11HRyL2Tz2mmy3w9Tda9V8grdeIB5uTzqFia/8sNwmASYdVQnTr03W16qppl5V2pn
8AstEbtxyz/mbcwunU5uwxGP+Vq/204N9LVzBdb704okNUzxTkusS/sqGj5cdb2bhfdWmi7v7Vr/
XhDDd0nTYVYHxF7yc+5Gos7+QFdXEDkU4ggX9bZcwOKQq5KJ/J0J8TYWDI1Rhq9Z4F3aRzZEr42d
VG425861gVvqy1PVOEFR4Mhbcm4f3bAeizo6TkXziVsj6Jtau+su1RZFe2B8zECV/upk7Q/YnPt2
Zdccp/aOJBL3BKt8IjvGiBt9jlphHu2xsQ95it5XbfU+d7WfOfU+Mp4aTFIbeeGN+rimNg9ehDUS
JzkdnwZ6Sm9u2MyNi7tF9bml+4YiWQOw2fgJB/Bz1F2NQkin5OS0TuOA6Z2lVEs+iGoF04Do2w+0
yky/KD9bTh7+WEMZZSFT362R4YS6MtFioehKZBistZBOF3w06fui42QmDjsEzRzts3j2nZx8/lQW
T7oy6+q4dunZwkypmV8p80jGXNIxn3BsTUwrHJV+3Fh+WkwnVRgM0Q3wcAnK1gXu6UPS4gk7OxBw
GYPoRX7AruBbrSuhAA5UbKuhaVDjU6EGKWFl1JOo4apkyrLUuDX2fIRqZy1Cs37A/7TQxyaqvSmx
4WRt9OQ62tegBji5Li5DlPPRM9tVqwvQmX3ltFDRPTHAMwTqTIOgtPm4uG5gzAUmj7YH+wzGTo2Q
bb081gOep5zpMlFj5rB+01yynQo1gHK23UY1kqZqOO3UmFontF3ZH4LpVWR3NYjzK5Vtv2I13YJl
9GHk3rYaWqtnMEo2mfEdp9jqeM39uYVUSRF0RA1Wdqf18wk+nLZPLFHszWr40UCoY8GyOf/V6D3P
HBZgYTuIcAzmfZYM1yk+GMZhXGe46GP3jB3pFeGLXYFQFxcjh+UbeYtPRzBrCDQAaTfccZP1mpnU
w7tIzGZPlBtLKJyYZ61DSJiT5g01pNjxLNvpaA3O6CI6oD7MqBAaaoSBKlFiWZmX4VsouSLGMwIX
i5BhZefQiKtfthI3RiVzzErw8DaBXjs1T22DTXLum5DyuMjPtN/uWPK1VMLJdsLKVYASQlChoYa7
ARoL8IawoXT1gE58U78MzU0HGr/CxdbfJlSaEbWmU7JNqwScTkk5IADcEA4SgztEiP08V36npB9H
iUC9koN0REglD/VKKKLh4LVX0lGPhuQpMalQshIawgm68KrkpkgJT4dMiVCJkqMaWA57GozwQCNV
de0hVdKVrUSs5h85SwlbKfS5K0+S5wyrEJ2vES7JZj6xf0ftHcb3Hv7wvlNi2YJqlij5bFRCmlSS
2hptycXw/tRKbHO8Eeu8UuFSaY1nfRnNsOO32fXEMztuGAwiupLvEheHI3IewJQG80RlwVsx/hjp
XL6u0U+vRMBKyYGFEga5oYLsia9ra4/nbelDbZBVYCk5UUNXnIeiCV648YoXjuuToeRHQwmRm5Ik
4Rq9jEqkdKQEeGL1H5al1uxKylyVqMlLFu0yJXQCZr8kWcQoZfuakkIbJYoWqKOJByK02VxCCe9D
QldsuiGkCn4aHVpf3kij1xq135mdkbo2MYmDm4w/Wc38zQFuPRTEaS9aLq8aqi3n3fbRouPWStCF
LpaFBJVM31Vyr0T3LWt9IQFlFReBi3qnKXk4RyeulGC8ohzrIxKyxY2NVFv7W1fyMvBa91QoyXlB
exZo0I0So2Mb8308uhjMyEzTU4FQJzxeQBPvBSGD+ZBh51YCd6ak7jg1nzclftuo4FiDf+GR2qcb
K8eWsopdYlKQQ9GqdWy1tSKowPbQolJNQyYiNWx8r7PV+03GArfO3Q/T4umEtXrkPp/dgzm7MOSh
7CD4Zh+2yp9URXo0TCpxEyXzW0r1/+cfUi0BZptcTUT9sz/r8mFSqwI2JDswiHvc/TW8wU9rAAvn
qPVCmh49vX4t1gFTlxzciy3TnCFkOwAO+0AQX0HMFfxdN+2la1pj31l4VL2VlUbFtm7MWMb2Vvm4
Eq85x2oFIvg5FCRyzKn1yKwWJa5ameRqeWKzRVnUOoWqvtee/UrNnmVZEuPkaHdxVWyXeZPfmlrJ
xHA2d7pa0xRqYVOq1c3EDidll6OppQ6hG+50W8qiR217YnZnphdX+2beooD05zvlG/c09nAP4465
kETJ6EYDn5LjPuaSV8GiBqPPWzhiGdFyqp7bqFU9nDzSWCrUkfdQdwnuk5Q9/2g0F2uEHIi5Sj/0
+vYJ5/unpieMZrv0L3PcwGOcq0KNoT8spuWOaiJ3BysBt2s/235bYrb/xxJlWs0tK5wmWIdoUhlw
yK7aNl5y15kOmg57NBn56sdOZV7suLmAAdY+9CVpD442if3EiuI0kPjypxQ4NMWpIONwc+wQ5IdL
NmZJ2KhwbatitmWleLzR1NxG0RxinsaSt3SUMNFbnRRAToQsnJhMugFJU6gwLxzLm026t8fEbfCd
xEidPEyEG9hgcLPX5bQvVd6P4eJG4OjFhK3hO/GXoNjKJcVbEBScCAyKNf0miJ4f1Wp1W503yqXx
w3+DeuXAVplDjkG+wqQQN+KIWLySIxjbCzNxFXh5zM1cpRdH+OIDacaWVKOu89xUOceRhZfKPVbF
8J3zxhujwplPL6ZFQpIrXqoSk0SeOn8gREkOD5GBbbUkXjmonCX0v9G3VPYyn05sGnvma4+NFDVR
9nYbyL7YKrXZG+LOI8Y5qzxnSbDTap0/uDFqMqTcPGyV/uz+yYE2+jnGbbiohKiWTKjZKjVKwQjB
wHQ1D7L3XgSNrRcbRL0vVN60Ing6qAQq5w/gbUKppUqnUoS+61VeNVLJ1fKQEGOdJvKsgiNLtglw
vPl5SubQGtWigARs40j9WsceL1RJxcSYkJcgCDSLD1flZ02VpGXAs44TKwVQEdzj4zI7aEX08Y8x
bJtpgNay9NaoIj88gkTwgRixAJSXKA3oqUiOWV38jbEJJVbCbNMBvaBGzNi5FVF8Zd+bh6YjdqNy
Xxl2bneAiu9W93m7cDxgr+fqALASkbo2nluBGl8b2Y8dkQJccoZR9Z2zcX7zVe1pXzvpfUKKQ8bO
IQXkcsZocoND2t/TY4tlBRvAIHT8XGKKX5PCnM9la9D1w0LIp2yZGGw0GE9TI44JpVCXVmr7dm6s
p8yU08kuNeq1zIyrfzG+1OkUvzSUN/P/dO08PridZp94sShShNS/24atv/zzP9XM9AQUR7qoTNxe
yUTAqSfKPwkDxgIV9rGADkHVy7hvtJGCG9d7gLNINUyWu5ianBen87wLNdIB3EO+WqXwTgSoD6DE
38Z0KR/+9Y/IegNylvj4PHSMYr5rWu4xzVUsZnbvN4Msx2IUE5EAyug9cNypaSWnaGr/zrn14lmk
cICB9QdcDU+EdJOd3tKjnrjLi8c6ltre0LCFE7ZeeuX6YoauVn80Jl9+mw4m1UPS3dNqcLdmIy0H
C4O31fpbb3yyCb/CpNdxH090bwmO8TwFsch9h22LFMYua2yGZCdQrSI3eM0VrAxicu0DbvIfHA+v
9gL8q5Mjpt6h5zpoPmBV2w4dbhxC+xk8Q6qErT95U2ICag+6mWI2RdOr15mOV22hP6NfqXIFkQ3o
kTdC3SR+O1HKuoZveOXoR3uVOaMFXsJ6aHX6KxnIIhV5helF73sDnTPlFSpnsRcwIA4WjRDYXhpn
B0o62NAJqRlDRy7S6JLWnF1T7eDGwdHnz5MDzwSrFV/RheeEfvSAMdOUkZ/LgvHVajqW3dH62QC9
8WH9DTsir/zi6xd/0vjp3NPX3CahsS6QJmq+Imk5fmmrosBXc0s87MWAOkqSG8uj07KMn3tThNKg
WkMTpNiwsxbr8hudny8ed5OmS3KyRd2TPbXfwMOUpmqFKWG0U7e23z1XX5b706Vb9GOhaQb+POIZ
xPXtPqqOZsfk5uC4JmG27XPTRJmwjT9V87vix94c2fQ7GtCJQDkZzuWN4QvN46GIszMCp76n+NDk
4RwPBVvQua9DXKMDdg2UJEOX4TLyNbb48HRC1/Y0IYH/FPrvbvSIzOWSh3/0tBUVKhclTn5hWzue
g/eeGW27Qrf4WWP6kGzr1c7wzzfzah+MzCGgSOuPXZpv7uL9uN70VeFclJ+Z2XItG6NfNCDgLGiE
4ScrT0P6KrJysv/xBO069SJ3pWKMN3i4mml8rBHghqG2zk1JHQF2NtBikKubBUqv16BI0rGYBgXy
+w5vOVJt1hwHerFmeKYhFm/wOwQhbSoNdrR21Hy4jMvcZtwdRMUQ49xvDBSNV5qBhIXcWy2RK0m3
7zZioatf1yQpz87GC40OH7TuEsSy3/FOak8ultqdWTm+XEh6bRlo1H4aDsNmjXc4ESnHJvTetO0p
SwmV1EV0l7Ii8R1MrRut90P2Bq+CloseCJHE0lQudxsoE6THI10u6eOol6qeY9oxd5496U4X2RBa
X77mGZ+jzNbrhJN/Z+YlMSFLHPXZ+iXRxorE5gEW50+UDnOPcgH7peY0BcWcIqzw+za92BhK4pcR
hq7WfCULTwWPJDMlnbR5p6S+is3wrXRLDuqN3OSO6wj9YHnymlNeFLIlvrUFXngukllp39UVaXav
P2RGUh26Xr43pRdsVs+VkgjgoSjuTLzztb4HSaT7RZdf57wLVU/nqa7Tj4JKpJNccDKXZhngK73I
ca0DwUMna+/Jlzy3aW+daVB5tKQL6bxcbmS9/Hiwv0U73rKseuiH/AxXIGSFvE/jkiusNcL8266N
clfX1R9jsFcCAsnik7E8d7osGH8cuvkE87/Z0NnuJPhBSVMAyCgswIh24q+xl/vcGJ1hpfyAl4qs
QrxPo/F7FCWVUQZPAc/beww/nOgW5V1yepi3HhS0mTt+ruE6QK8LyI6xI86Qh3IcAciusTzIlk3A
VDgl7xVOfq0kUALd7FIL22clEhA/uGE1+E4HoplaNPdIMcDYbdkc6cuuieJx566lxNJeOmywXUmo
A/4e5sKMxEWyq2U172yPcKYJ78RH6t0T3Jl2VAPJlhGwc1EGinTIfUx07BsicpNTvR3pabLuSEie
siLFhAMit67Lr3TGvM5B9+5RrcvwQg6pSipcFhP1rHFlH9qGOlZB1JEj74tMV9TNwCu2W9m6x3zT
qzs95WXVkvGpM0m5epxMnfVOVQ2nqNnzFKisn07Cn05z/GtUs5Aa4WhwqUOhzAOvERbYAfDAzhYZ
qQTqF/oWNd2xRqgZ8frsOAS2opbHXZ8+rRsRFxZ8PBrLzQx1qz46yAGVh2G35rPse840kY7o38E2
n7lE8vbVGIMBsvtreyQDS1oarjaHiEQiEbh7dZjITTfer013a5oF17m1fUqj/DF7763r2OPIOQvh
GjQnA54AnRAtKRgQPLN4A3oNoaawD3Pa3feMZmSc3tecReJKP6FPjPY5jZcXJKSjHB3KLCQloZHV
+aUFo6AgSuUlxrO061fiKdouM/+4ieiDdU3mA/76h0wNF3U/4i/T38RWYozQttCjkISied+2e2yp
CWNynGPl6k3tTI79l3CoFUkxN/lLaYTceLhjWpNyZa/i6vrxnslpJkGVJuFq1betHD62RoAk13X6
buz5WFX6Z5Sazd3IfzAc3oaVmbuJlPvMGB7gucM6nkUeWkb2hVm4CoRjeoGFRLwaACIdYj/ZfNoI
zoM57G0+S+iboJxSEJLar1XqkEWM4ZwCawPMzemR3M8Z9/Imd+TBduYv6czTZbGWHV4taqrseOR6
kbxquUjCqApNkf5QqendW5V1NGd+dLnENy2fWLfUBjptjtNKNQZkPBUthPCS+mzOQtWzsdzHdMZQ
Yjt2F3e1GrrM+YKZMy809YqwnZo84ExFH+J7y3rL2W2CKqrWNc4r6NbLgM7D8VIgxoZJk71NCyXg
G17+Jo8/SC5499DTLMYc1otxll1HSytCJGtuPkRyZbK8ZGvzlHUGMHCnfsKm+5RO3PUNXQu8bHsh
6yx2EHPZT0wkAS1qE9BF+CXq1zqjExu+VxZwnv5U0nlYIwWSqRZeKCb7Gc67n0RyOOSeq4Lx2Jfz
HPRHuz02qxlGHuMG9PzhBM0T3ZfcxYwcPLN/29lFk+9BDwWe55Bcl2UbWm4pziu3iyzmC5MMyxx0
nflltO3rLJS2UKVEL+TCB6qUZxpngsWLztuamUcWCw+JVvp5XDHbZRRRlXExKzqDcbS9+jQN6UWP
+6NeEzul3SsNmvYOGxMmQAc5bsa7vq3uoeuaixhg9ukLOmY3OMcoLZ4RtKgjC229CLD36EGtGdif
ouziQA4TsBUO0lkeaGF/9XJqxrSIShiw9Tuqv/cDKRgu2Ec6UZ5Y5QHGc0e8xCzihvSVVuIvveau
IRfqeTyZIYTi5W2KCLqfmWGDv0alqR1bkyJtjer6YBrJKBJDfOJz/JW68c843jyKcndZQnCvNlGV
2mgJ6K3UdlVbX2g6tq6rUdSHtSOPVdrdH6foMHpiahgH4lKdWz9tXFzd4cEYpyTcqvld3+jr6Sao
G2Y+75ZrV84NiYv5baJFCfXaeRwLXnzqjP/UhvFS0MviFmgv+So/2pUHWucUIYn/8rDiRcLZxp2h
zNnwizx7A0WYnMg72TuQ7ydwacY+YtW+T5f2jDSPUsLZ7lMVWRziDD95nLDPBht5chbZ+bGTO3s3
EzciovfeBxFqNj5FNEbhkrI5dXK+90xU0PK9HjBf37+55fhXp/AtzEfMBvqw/Oq09blEgPJXb4ze
6TdFuhFcyWAOWHWS3iiWOMuFZSuzYrNDHSRKakJvwMr78bjFOjeuSbBLW5c3vZ5NMo3dwV6SWAWl
oG5pr1M/NYwIqgG1c6DJxc3TsAz3YyVAmnBq/+Mm+X9f1f/KLVVumf/dWHX9XaT/1VUl1P/+L1uV
9W+GZeFacC30HleQevxPY5UmDP7MwBvlOdx3wGfDkP0PYqmyX/2Hk0ro/8ZoZeueWigJ03Kc/4uT
yoFQ+98sTbZjSwM+KT/ZxKCFH+h/QHU0wu9JXVJaSIWYP3DvSV1wV9oED4EzQ2/q6DOvNeegMwE2
yaWQI/u62Bnpvk6+Ml1cGwwWFARSOVhJnucsrvYsovzYQDmTKzou+CvNIF9K9ToPCRoVDLsOG738
KkovP01u9JltOh3AuqlSDUgspb9lWfcIg70CsyCeOo2WpK2KfYJEQ+gI0noJ6rrfLXuUhuy2DlPB
AkMjoJ68a21FalKgEIwi/d5KewKLOBT7ZhLKSb8sx8XyfrgX7gub6LnlOVd907tnOXHlTVsgCzAx
M8kKMbbcPVl9dnyZHgUqyyxryV0pxzVAhfwcAspsw3aMfufls9Pkp3Z0P9vYHMgkjOwGxg+via+d
S5tVNcdQ8hByIsAgsoREw/Z5muPTlHKqDKI9TwVTHX1xZ9qDf5ABnmp9/WWB5INfzHm3uAdZa/Ee
0fW5olKXVPjFNKyntSSiKCyWYUxefdGdgEUdq8x4oCY3hwb13JkdrzMdlw512ygRy6PdIklM7DVb
gdndGwbc68tZkB8Nc9FdDTmSw6aFtarN80p/93mN9F1h9L9cr/uuQCBG9XqCdoxKXYNLShAUmqb8
LAUdfD3+bh//yV1bji8L4Z8psX6t2vK1WjhL6lwGacye3SMVEtu4crqGnNgsgiSi4bWa8btxq2/C
deTesFXeiX8hnZ+yUR0jl6QdbIw7u16vfaNXZ2luL2LKfpIcMXoYoIKM1MROeh5Maw/lUL9Snrej
4ZrFpJ1mx8JyPZzeNWd0jtdJXAuDUmrZW7tJwhiam4J1hmZrvmQ/skZlio4cm7vxp9cW3oeOxoYG
6L6wOEaACx9BG7R41cvXCUbCZji7wpRZIJWTafOKmzNaxq4X0XYe62EjgcJtK9WSA/E0opZBL1h6
pN4jJXH7th/OGqRIH3ENkSuZbjoORvxHTF+wf/6aEz1FjrYvAE8eGDOyoKiyhy2L/6DME45Zp8+N
z9p5dahAaqLPyv3dcXEMrGa09lhyWEYkcgSwOd55c/2yjD14gGq9Jyjc1/a7sbx1lNXTm1VRvkSn
zJpLsCcu/azmmpMSASxnzRPWG3N9MxosWx4dOYyLGuniJqzt+dCMxWUj38msUG/c93EZkB+FFZbf
c72/W93yAmSJ3kfzDRYSm5RaO9le8YtrRRloxBXpuEY6MXbd6O712L4SPo8oGkWGN/8aKXaJXKZh
WnR3XRZxwOJUYbn5Xmve75puUBC7AN0cl2VQb/GbkRlgfNCzA0iDneaSn9LcsDP6m5EO0E7503FN
ToPoEZVT/dqwRDFldUBq/uR+ZoQU6/2Ki+FSO9oHngilSZRs1ziwE/lNxyfL7BwHh8i447vu55La
B2muQVZ5KQHX5cXY2qdpqzARYEApFA5JT54w9OCuogcxwL3mqG4lrGdKkBi2JCQSiKbSYjmajmVc
DqGI25V7JNiYwSGekEjvvp3q85YUP/hNgTBvT3ov39gmzX7u0syr0ThkqEbRekof4iR5G6YtDmoT
3iUxMiYnau7Yb6HgXRj9DzpPTuKQvsqIXERUn7w6DbZkSnaW3V5FFn3TjnVtN0CQMzV41OYJl28S
BeCvvcxKBoYS1X/tDyMuHeAoh8WIjlY1XROdzGHBZnlnGvVblz972Yo/QsGkDVz4JdHoWlvmcDBi
0zdyO6CakO73yKVl3g2NLf6dkgI0GAH3CeEBp13ePNZaDcFl4ABWQEkmNU0kX/CRqc5kkr7srz2N
VsPUak6rg6u93sr80LnVwR2gpMV0je/nqmNkJ7MX8qD6bTik3/PSudmGZ/LFBZijN4JGdss6iWo7
DZqbBfXQG5feVs42F1vZghLausA/eRrohMqOjnfoS3ypteQ8ay077Gfvm5QtKciayCLVgsdGDtO+
LhPITk+GyUrDYtvmb4s0mHjrgzYm4VjFrzwquVhuxpGtuJ+D1EzTR2rN/g6w4PDzsAld3YfegSdY
IS4BBYl9SS9YMGrPlug/qUji5AyaMn2L3eZsTxGCjT7SnR2L5yk1gi0zfjtWAVm0GT7rFK2r8WCL
zbH7TkMdf97R4OLAVpmyF+ySDgaL+F7voG1lnf2ylEi2zUryniTqQAEUXh8ve6jsBSrXbJXhTDQe
udG39XgJ5/a7ov0s82zIlw2OV8w5JE2jvTlhCigm7T7DARrF8YUX81ZP3In7FDCSwP4J6YESTwOm
7zHlS2MatgjoJ7B3uph+i4EAIbyOwXfz+aDNVqhPE8XzAsfragMdMcoPWiyBbaaULdaseQIjs98X
J7rQgDnbpGD1fHjTUR/bXPPbiDk8Mj3JtwxLidMdopj1gD3/GTyemEvVQSHYQO/16bFjuJw2CqM1
uf5aCH7DEiZHiuZPiCU5424hh9qM3X2bXKmKi/wh0/1o1rlg5LBRityktq5e36t6vE5ZhvlVL0Oa
Ul9G9tN+m9m/ouWMYJ3zfOjpfXlfixXGBaAxBxD1rhniT5lxP2MOgqhixtXlX/9AAzxQ4v0uTY+c
vWyvuoEWpeHwZcTXKEqy7yqbC9uUUmQWo566kfeFEpAamKHhICBq9dfNSHVfkgfEMW+G+NOvulkc
XOrCgiWbP4UU78NmPIvMYsxM0730rHtXq65VXmR7N27I+RpjgPfhLF2hvxZTmfudaVDGjbeV9L+J
QVh8ZKyOQRzLm5e/zE2J+XIZjrXtPEvNvfDff42Z89R3FuefqYv9AMYUKRz221x84TKk2YsAKm7z
jgT2iIlxIQ7Ua7IME+OOZZ569mH6EZkiKDqiu9dB5ANPzR7oi0Z6M4Y/RslER5Nr9OK1jzLDVDAM
2PfwRjB6z7cuNo8RlzVsjchjHvndwIwWZAjHvjm5p+83lhF8RnoeQz0Ln6R7KBaQy3PtOAEvReYL
RLMYE8sB2LtylOmHfLbeXfUtwa5zosekvjhKQ4xMHlgx7Cz6nGHi5dhxE6LKU8YbZ4h+3nVF07Dw
ZZ7Mvek817K4qCbVwFrT0J2WNmQf42gwxATaZ4oNL7etv5bHidEW8wOsyEwzzklj0Itoxk9NxgRe
mu/LbJ+WxU333PX+1HINlzrv7kp4lU7b0R5gE9SL3P5NMQRYeF8Sz5r2DjN14JVXq+RCpIn2wdHW
Uy+Wtzl3FoKAf8Gc47mb24kgZ/rsMiDsAEzsZRZpF2vRX9x1/dsZjiAX5z4sjc0bbGh3fJCOUbyC
oir5m9voXt7kfthbZdwg6CVwLjFkZAq64mX1yXLjwMm4T3l4CQJPdqGYnUf3x+lGDKwdEqODmZaj
larBTj8usHUDxaYyWAwXOU5IzbrT5TEm6xA4Y3NdNS85Nl5DnL28n8rkYthZoBkU6SHnZrI8tLp8
A2CG6JyU17kTLaoe/q84/5PkURlm3buntS8yA2oyC9qPpf2V2M0TGYE7mIigrB/Hpn+tr3S7+Ikz
vjlJ9Di3GHv0aBz9gyfxhJS2DXhd++tNpJg3nd8SOa0ngp3Gzd0WT29yFY9e5XyvNZF7EEi1ROir
9PGIKvLcY0IkSYkXbvX+mqpsoV7NKVhs4Eud/Teph5/J0rO9UbBobUVsg0TrOCZNeA/JOWtx48PQ
wLi1p+7oBbtk73P4fdsDgqnqmsAucSOYfnJKelOrZMXrpD92dXKLah70zXrmQ/m+kDGAmLfre/G7
k0guFYiTeDJKf53uNVbzpVf/QUwMI3KOOkwc35oajpLkbrNSMOIJ+ImuaLkZ2D0JwAJn+yysh+yh
sylUrT1xxoCTwFRDgQH7/DAP4le707cS9iPT35jkr1kW34w1vWwbiTLbbPllZ55GUn+wtMXjixKf
Vq96HgrxZDvRu05w1rTXGjEddJ5dRZfO5bXY2D3uKNra+ODnz8YKw0201fsKenoy9iTfiW+qOF39
SqbvKU7kuTULOFgRRKm8k091ok97qyMUEI08R/kmhk2qK/wD/A2dO6BofrUVDd0Z46EqrQhoE3vW
a3moJkafFoCq48V4Yhg/tDya6Qagacgcl/lsqkVWY2yHOUYYtp+djre4XzCDpEn9Z7XlXe9RSD9p
zLdao0NW9C4UWWNEUYMbyvhxrig6h4UPNCbieccmbdziIlyT9l5HKx0EGHR+MJq3sx4tOdPRCOur
NU2ukFpQdK9r/643FnvwsgQsf03lcpoHh+pHEjGJO5GHlIzDTiq+4zX77HEUQP3Bt+Kwfd9F6Ish
XT/n1s4sHMwEp5xv5KsOTAQXzYTtFyA/+BkpjIuIAE1dsZ6t85XAONpW2Qv7UNCa24KlYjf8ZzNs
SlC4UgkACjYm8J1ASgvrRO6ytZdng9UWSBKYKdkecyLCsKZAafHP1Jk/3OEDB+pNMDkoe9FCznxr
9HCJxfjYSvpUOt7RSyoWaBqD2mbkc5DYjPmULz5t9ZyHWRUZ4BPK2C+3hi0qZ0plxt8doZyDwYbA
L8ApBIxlsCpgwEjBPabh7zlwGqDt4djlm94uqQgTaL+h6SVOMLvyL7hQvuG2UOVx5Nj1Jro13RM+
0/ZYEoknGPuhqxZ70hvFZXL/nabzWG4caZfoE1VEoeC3JEBPUaJ8bxBqqQfeezz9f6Abd6Ponmk5
AkRV5Zd5EjOgQbU2YPYRLbUqRh+nrs722M1z4cVaW1yQgjdhFr6lquOp3aDdNNiGW0BtvkqWb4d9
QRbHOdmmdedXDMSiHcqW9eZsZDVuuM6ht9lpLbiRPHSHhEVNjBwahOs+6/3iSbLnHm5LnVMD7k/G
cLZgB1O1YOHCjKMcwA9G3eFZN+0/jIzyPUmFJKoDUlRF4NlO9tanFadFAq6+FXYhB1R73HXQENkf
DdwWxnyekvYFwCSHfUl0+NSUBbsBHh3KlsqjCPJEud3HbL2g0drbrKw6UHWU69Cpep7wiee5YfkM
VrkNTbkLbSPw+57FJkorL5qGDSN06zXUyIENdYE9OX4hW1usYs+jA/HIozhiV4JV3Bo18mpiJSPx
+mhvr4UKKVZxRpduyXozHkfDeA4IY/h6jteihuONZyphMzoLQlyBRWWq1qLjhhn4T+LF/gTacZUa
DsKS3Eg5lYYhUQiDwqGzVo6fRR4TbdAQC+KiyQ9ZUtyH0mTskdDlEtfhR/hHa4L5Phf4F3D5b9zJ
GL7tyPC7rjDBZTmTLypCtIXdLYdklBCnK8VgoapXnjRn73J2Ty5eoG34Z1asO4uw0+cmG24N2wqL
pkMcnyON6wMMKnxvbFTeI/ZW7HRpicgZWQI3ZseiT4CqMjd+6nJhEIXmBacyGTdlCrTHZgVNKIUc
wU0to7apMh7lKSdIHKgMVSvdeZmn7otDd7tzA8h2dkxEWaK8/4aGASi3qawOWla8V4GWHCoJqYOG
QV+jOSeQLRp9Fr5HGBH3RRNJpt7qa4i8zFbwToXzT2+Q/mn5+AL5+KZyD/MKxFHC+ru5JtxSzFF7
DM8c/EGfMvhIiT7C/wm/6zBjOF3aP63d7cJUZsdfXUe3vwDPTIyh+cA0c/ELw31rZXIKLT0/NNbf
ceDgmjusWo71wZLHIS0OpmPIXYTuZBALSOvjTo+dL4hLBL71BFO4TnKiLXN9gxH5js1xSxNxdHGQ
qmLX2PUKZ4kgfLZVmt3BrTPrXRbOB0fhqnB6bBLuOg7S+MbwbSrYM+otau76qPKN0UKGrGEssU42
2zhGLW14Li5rqUwsuVHDtkSZVLe2N/atxcil7FXrjzxJokHZ+4pRas6o+ganufSjVNReWYfDwVph
ugAIWLBdSn6XiduabhzHdxTM2vpUyza/T65zHLAP7yiB5oSVz5g5Y7JYnajDz1L5hunuNal1xzKE
r2tGBr3BsR4eObLgirN2+EGpiUgUCMdyZgqKtbBYv5xVJyPWoKXzdPdNM+vgJcnTXTxO/iK1t86y
Gd9ocbalFsWbwuGKzXy6tYv+iq781Te1OgjIFzxKk+WAvbg9WHpAQCoAk5TCVrHUd2fVf4ER7ewl
eWeD2vpV9MhUefTxcj6NMTNWRqjtNhQr/8shQJsTWtsm/fOgCjq2qBqSOe+fhmJcOBJw/EnFKp1N
WDXnb7yVASrN0XnIhq1jeZ0czF1TRRfN1XvfakKadiq33MxOBaCM2WhipKDgmAl7Y5rBKaYZ/Bxi
1oyiYM8W5COFZQ5jrntseVPt4HZQu54g5GQ2Gb8MZmBaIq9Sl7NT7CZYTf1g5B2YVJSOG45qUcT+
TbmWn3LJ4zypiGqqhPXbzehFKhYNCkUKuAP/5q4i+30d2BJGPe0J4YCaQ3H8LejB6JF/dox4PFtt
e7TNqKRyhs0ufoJn1JG1uHveVva8OqNJIhltRcp1KQ8QlMDXl+B+U2EfO4NobRawb29bDokgdDui
BvSYguPL6nQztkAu1oF3qJVcBDtE17PHNxxbfxM6DNhx6M8u1PJFb+SRW71kEn+IZohWtWAFtUlK
9pGQnh3HpDRQcizii8wy9G2W5Ex75+R9cEFO5uxqIR2ODwsOU88t9L+2GzNlrFrnrCeaA0t3nr1q
Kb8MrK9GHoC/dYJ6j/kZVqmJiDqK8RLr3CQkP6xNjSvKlR3dme45MwCxq4kORo7snhvidRTQlggt
po0H2VHf0AnbMMzkeI4VoWJ6vykn4P9Zz7i/ttRbyaMSAcMgp8XjtC+d9NrVq1HO8tlIL57hYplK
wnI9W0IcV6bAjBER3SILiq8F0m48bxLbAvXI8dHjyImPTdc/KYl0dnXYnQbtsZNa84p1sn5eZqay
Kw+vYb3ZtBbYtqhXuy509pjcI5iDTyWjCVtMno5Zxc8ROX2aLVqSW1qFAc8s/NY0003qcHu1NmjO
GT9Hzc2RzRRpR/b8aC7JwbUMcSQovtyNThdb1eb2VrOGe+7YTGsifG2Q68+YaOobLrp7MLnGNatN
eQFD8zeoKt1vdTbegMGCBus6J2Z9a6C0EIOCkIEI2epxuh8FUSPQZfIuYzkgCLDJ7KRhPRh0VgxD
jTag0RSJ9PFdItBvqCXFW2sbahsEZr9rR760ieWepGBoPbaSBHBShD/LlCeHvr2oapFsz7E8JxqK
fgTL8QmBe3ygXsArp7Q4tiD1WB0Bm5nL9Dw07MPUIs194Sr2YUmt/IjJCYRM1OJyKfbx0j7oAsGd
1PTJpDvGsxzTOVNN/Fmpwi+E3b/OmtKfJbtZDrSXJh/ch5HHLRFZ1zpMg/lGXotyJ0WB26Luaub8
ONNfxaCqIKITLi8DSspTSJeyGOYKp+QMdDjOIIaIqmYKjYq76OLGhGQ8ZbnE8DVrRH9E5RNuNY4y
mx5nCEA4JlqMPpKtTDsyiu4V9X/o0hctJpxriTLwUxIAtlXLM+Vv9lR6adjlT78feNjgMJtjsZu+
J9o92OIl2XEm/brvZBdhakkIzcn0GreBN4Ta8ECyOHvKkzBgfcmo9pBiXzVOe+7tkR09urghuVa2
ySebWVnu09VnjsluMfSUO1ftXSGbbR+GNlsPp3vie6M5qBbHZVX+WC2yq0xNMhzKuAiVYh2ZOMDo
zuPKAN8szpg8/37olsdFgwZPYYezpe5gAghn/0lXRDBPOd/NZgKIcRb7hBaJnWfhjlbA58pyi4Ot
tNrvc7AyKdaDU0FZTEbpj3WN1KwulIVvDMD6rHq4cUfsL6jGHK6zng2aq/oMMdyBANARLrZK533E
b38Bd+BcGm8GVHsNavd7Tt1yX1BKYBe1Youvakp6AE1SMD2l7rKfotcmhXrXVWyfOgVXvZFDzzm4
QOWKyoJNgzHcxnDmCGyHp2gkgLHG3V22KNshdw0oauSeOtP8xJWzE0bYvReA24if2KnHAzA6tlMM
FNhys/dg4axdjN0mdC0GqBNzpkog6+KycTYiq3h5OBzsiXnTy9UddJO8omHmamMWBQa7cHhKBPs5
VfwH0Dy7xS7G/KjEyDTOeu3pBv04fese3W4tfgFRIWM9O1Z6tOugAx5o00xPwb+ktbqTJc3V2zFV
WFHDam9qEy0fvC4J2G1o63IjwhHWTZZ9E7FBIewegHIA68175bcS+2Nc5u9uVSpSC5o81kEBpBA+
VDJJ6jAX94ErzjSOSLtrohWXDhQNup6vCmvVh06Gn7PZbF470ogHNDMyR1QiGSHDpHTMr3hozAvI
9G+MiUQ6ydMqAOZsIYgTqTHmwiIg1SZzjWH19bTUcV51suJjO3hYWCa+OMunSnXp6XP/n708dSVJ
GU4gL2HLVqGFtG8F85bSNFOPd7Ai32Opk3+xZzwoiXzPOUKxAZUuub9Bh3Ug032LmSgXUOio0QTI
pWBtsWUaCvEfeUd+13T5iE3rXzlQywG687iIiHbq2fqbukXJyQcz9mI3NLPBbULbZyKcOubTPM7N
ttaD3nMrURGkI6qnomCbFc5BCxEn8yFDIUnBBi9aTtEGP4G9Bprd1LmZNGrsMgh3RYMn8vfHQKlv
XD9PShoWhDlv+xlNOTCYtmDiLlWbko+E/ThbeXuRlfxZMjrcBu0/Tln1bW4dLyiS5Ih0/jK6DaIm
saDdIGzzwOEu3yzRnzRn0u0QBL8FVjNsBifi1l2oUdIGIktGByOiRgKHesRBsebILsQPx5vmoA/i
U5Lj7VMi0X2soRjbeFzz9GfOTLG30G3iATtejFfRCjFydqu47gwpgFMcpPMnEAH31FjNVw4I8CKk
tVHMCMCgzD92KJ5a017RT8uztDuOiEHxzdkToHqQH3pgsLGmm15lMu+KGZKfaxH8CcRiQ33K8UZa
2qFsF41IGHxV8nlKlQxNElKmU6LhGwV7yhm60bHtR5k/lFn8pteE7Qdb1z6KgNMfaBAnam+OFa4z
ConklLwK4WQvM/AL3dQjr4eAfO465Vzs2oUmAjmAWTFsizDFmltFjfJRo6dLu9wq2w6PeUqeupno
lxj6mfllpHLfiaonHs+JP9d6fRwSS97GauZwAUUhgtd7Drr+3V2QzumT2+cOeZ2ss6x9OWAcoxT1
nLPGbOGDl5tKYkb53Vuv1rsDrUXHlXNvtlDfwsdpwO0GObDnQYlNP9uFQ3SFu4sbuXKUr2StzlnS
n5rAqA8ZU98zbVEM2sP+WNTcCLEDThsCoh8VPVvdlHaVMT+DugcDlOjTuVnLH5uMTbPtsA1fQ8mG
Nr2yQH6CetZ3rTn8CQYknqn2OGuEjIgbKPIOhQ+/HwrDIQfS59W7WpBNMv07ZUp7SqJXlRDog7pH
ZLVxX8LUDnYRMgnnaj6EWfqaYrhB2lk4ys/yxcD6A98x/hk5fPuxNns1L9ZZr2oLdssCPwJtMd6m
C1Cw3IY9bC4jxzwkonxcvly2TrvG4pEwpVqIH3x4xfgg4N47T2GzDPu6lOGOXBXKEMObS12V/T7q
3JeUJKOfY+DcdGNj0BSI6Fkt84luqRAbLohvfamfhhzeH5OGT1gB+BJL7dvtjNcpozZSJPaPVbA2
SNh4gArYMv9+pVLBDTdH2NcE8yiOj6sS85HbYrjJdB/WN5p5TPTPtlRDKyITNdOcq/NUbYreHs5D
gvcVWzew6ZCROl0VqHSD+p4ibJ+isuz91GW3fkD6Nhkxs2WJbr9fL+tjwVsgOJZsZveL7K92Qh7G
QvJFJiuJ0Vh2dbabGx4YGko155iv/uVfEzNIIMLYWXRYd74nBlk9+9JT4RbTViAFs+BayMoZIXgX
Be1kQKbhXzWzx5Md4zBzClE+1/ZImHiAlWGjVHqE/8oTUNB5iw+T/JITcQjXQo7xYdd/gQjYNLQu
cVo39pFePBXF0O/1NX6r9+SqEkcv+Oz//9BXbIBTxiNQhD71sZX+UPHwWnoXk0UNX67oTHsfdMF3
3sE8IZzWma/60vfgDa80E8YXJ8zuEaCZbbageIvgy8o7+giq8jEzkVoNEUdHt0KGNwhFqobVP1T0
onUxJ4qZ1w9tBPYxty4e1HqhcStbnQQ4zKQK6n/RlPj2FP5otWMf2rjVvZVXFGjTeHciDksAQPzE
ysRGWauLm29hBdZrnrvdQRvOzXoHYiaZ4FQTbOqxnp40isXsNT4RaFDG6AOj6sZA/Wpr624b0FUN
UhjW8iefMfVPxQuXfz5j2BsYy+jA7ZbtFMns0ObjNoyX6qGajfZqwNWUZYenncCNG+Myq40yv9J/
rKOjUYeRZ/ycRY4w59bXSjfCW6vR+KUH9pnKM1xceYmsIbqDYRBWYP47MHaMCj+pIBc6cUxpaWqE
fmjHtzAZ7GsXkcaugpShsIUUFZSULsUwOfXbknMRjWR4tmrxApJFeEQXqCaRWeqxb5zZVzESqdzH
iefKtnDwvAP9v1ca5dNOYsw+d5a8umNKVlBVT3TKNdvBJcWYx7bLc2ouLxwO78WorVNXp2O8hFii
QjTRRQouc95xlA91ZgXYt5nGvxE7og43G6GV+w5l0eiII0hwBbwerZVhddJSVDWhBycce9xuW+Yu
ZAtz+sg1hXc37l67dqQNd8yemLiydOba0a5cuSehZVSR6ekVw7pmxrfEf97oMbvRqkQQqZZgn1OB
5yUJwxUb0etklQg6iEhgexw8gHWNwYKf2qzJsUc9l3Hqwn+p3dHAOQ/BvhGcNH4/j3jx6fdPMYLl
Xtk6inE9nzKH3U/P2D/JnDtE2mmd3I14DJiE99opjAV6GANnsuEZDg7cwAvHW1lFNljsHl3YcSas
545xyGxXHdogI7CC8nqgUxPmVmrGL+ZsM5+YYbYR8Hqzb9wmwcG04VelgnQ8miLnRx2109AYFK+u
8x7FzBbJaby7hL6wt2dfBlu5jcOwlM0qq6aRWLveTh+7IQj2JSH2eF4KEJDaa16zNvXjOphn6jFH
cbVp7Hk+kZnQ/EaL/upNx/PHzRav4xi5MXpkfLMnxBFm9PZJDRGFsFq4wkTY2XaEjK2tanS4NzrO
pCixDtoaqR6b6jQ6zpO0JbYtYdWn3+sbxHKXh9SIQyLfFvrqAVv/n1EnGW/0Nb+z4nF//7SYDW8h
bDVbuEvTljqZbbeYx0jUuMRQn+pOu7kdz7xi4YJYHEi8ilsHZktVH9ntbJrYQJpt6tATYRTuKhW/
RZI36xDz1QypDnol6tMYaX4bk4xpit1k4H/IwvZnnl2+ZDuIbWGECHHsAGJ8oFqNUT5P5Y9l2q9R
oSC7Od3Io4HGapTi6NAKknRJ/pLFZM2FXi4QXtp3IdjaZlhcT9PQ2OkmoPobIjUOgyJKH0wsw7tO
PPWcno+/16k30vJUkSTB5etnS/5DLC3YNEQQvO6xqeycrFpJz2FMT4Ldr3tNMOO8XNLvmChBtkK9
LHlv6AlNAJXAsqNzYnA0cShr4hJIITgMypYWn3zCbmKbbxwF+dv6Ie6h+NVImqTOWIh+Lz87k5ip
Pu1MegqZbZrBRkQSKWr9lX4/lG1cnIzKWXbk8G/olt0pbJP1s7s9I0B++J6VMJSZdpgNxyMxCD9F
qQoYPsgiVNT8VSJ2nOTAxhgb6afqdY/kycPIXXwkUPNbWoJUaZNkWzT2lGKgNqVz9prRH9PIxP7l
CMLKC17Sjp1T7Pb1A3taajjidtkNFXpPNVenAMR+EabXKZfayYjVsaptim2NbJeM4XjuRZcjEyV/
i7WtzFHJAwpCsQfuBmk2qFF6QExk6zR/dUYfikG0V83K/rSVWRM6D92rliUkg8T8Qyo2OY8jffRp
jHNoJpBGD/o21QnRzx02GLAH0JiQch6AnrjH3M0fHDtkflb0NA6FvEX5+XYLcBYNU/PdELZ7wRuw
1WGVeJVCUMgT2IK57Mvd4qbdbtIIBltxBlai7pguiJQyHvZ7QUyfjd1k9wW4Fb0f37HDvP2OvSmD
11N8p6azNSzyyLQnzgfO3kjsoS81iBali1uvLsFqQLN9TrNzNYqL6xD4NVNCtItDGaEbCuznxO1n
EVySpoU5r3CTdG3u2UM/HQxz+lsyx69BfOxkS9EQv1aWA4wZnPpRmNXPWNydgHI+SuzPE70wx9op
2qtrqRv/5DsWwUkG5a4bLPCJuZc9WihmIftG1IMNmRp/Hpkxh+FzZK4uvSW4Mb41PcXTq3eahHAx
ECnbvacG66y08jVtl+wxm+6nOmxI9MJ0tJy49uw82ZofTYB6EWkUbiSVAcXOWdFx4lFnt+xxPSPP
DZI/vSB7X/ANGa6q2m+HvyyF3LqirTwN5YrJYY5MUYeXsGr2ZUbNbiJhHTWGfTOjr1irWbUwbnmu
whcOvSyyEJlwMiBF54Au+/xfKpvdNExfQOI/u1j9VUIeCwumRptyTA1ioHNUcW0MXk+6aGBMmvRi
MazeDKuUrKwH4lsKslcz7Y94fMjFzem3MY/AYMoSD2uBWYDDCEup9kM96jNGxh+WzQV6Ttzgl4zp
FofpkvikJREFqrPedlQMayS1h8REF4xuwWT8I+TJFnxkHtU73RcGIXhaBEhr0wGJliUf8NiiRHur
x9rgEUZZY1EyYAebyeM8LchIRkuHfKRQ8rUXLevPQkCoGMxXUx8PQW2yKcIBF9TyKQ3EUQ/m2GOx
DDyHAhFbb77zQJzyBSslyWhF25Xnzna4n1ph7hzOmmzr7oO80OZlGfrfzpbvTl5/hX33UmFkrTSD
DFb7BlEVaKsA5AfN1Ao4iCUjdoc2pK+9r32JOLA03VWS5knZ3MtG4MaoZA0q7ZuZXu63+Lq2XV3/
c9g975UYHmHhHvOyiJ/dgQ18MDvyKNz6JVYk8ATL+B6rdO7b0M24xSTbl16TnAvbCzhluZ1xXkR2
8hwxqvHTq7tEhA5JGIemNLymMuI19/QcpnuNqZyfxxrpOB2vutmmUAjgdO+nsdjVcfoymsuT4l25
NnwygI91kLFBqF8WJ3rR7GA4LNFso2sULEkdubDUVD5NQ3PKp0yxcKFm/S0LHYG4/2TaH1E4yYNT
W9/q2RvD2xNWxdTDQfJfRNGmHUxPM4Jnay1HpRQSSCOZ2weYTPE12IyW6LlDHJubNRzZm2Tt4bXY
a0XiQNe1sVTBrjFYF4x2rk9aq+0QQiCKjZQ3U7juEYqhiF3GPRBXkrg6pyA9W/axSYWTUeELHwsQ
J5q+BRRIz+8yYQ1ChMWggZhr9x+mQlLv3aDBndQRo5fzF25UEnDiYPbiYwohZDrGJWMJqCrzowvM
bsNWIrBp1MprnlF4MOFi8hvUAJqCzMTonbs4YHTByJ4NGjOGO/Ez1pNc5P56gw9m01yDCTCL05/r
DpQOcZbNovgAzbOEiwA4E9B6DSsMVoQVjPox0Sh0LYvpqPIZ1hbHJK+Bg7DprG5CGHFgmxocjUOq
xbaxltfnWDUPbYMBpaBIhvewve/0+h3jQHkskzOVv4/ZksLBqrj8Mxhaa/qZAvkl6tXxbEGGoHyC
wQdPnFBBJ8jaXTU53mS7JB/0C8nmeWfE5ENbtzng9juxkWImE+C+z92vKKpAXSZXDhkdF4cLPRD3
jpCjGgaSW7fvgDvo+X6JQxqUGMDxIDKhQ+5crSRQnqmPGWBpy8k7TY4AxK5lwgyoI2gAy9V3qY6l
nOOtSSbk0OgREv5BBeQA4apum7Gc6SXj1ZKjjbtuD57rQF0UpQqu+TUv1slo+gMlfIGZv47DlHo2
Ks/uYXJQ4BEami2heRTNaZuoWGNMkJReURiQArvAOad/hhZMh1NVJ6rxsLDlFPIFqr9iwBr2qYr+
lkgOO23fqSYlRU/Gfi6ZzlvtPW3cj1pM57QOQfFO6UQY+oaQ5aW8qFudObJf1lEFRST8iIog+7QC
B0eTScMk13BXanN1oXsAYkmxvA7QwM4aRi9vKU2sFcFdJfSAdHGA233eh8g9R2AGxWVwzJLlLfOa
ZXEuupHqXp9FyJuQjTZ2WyAKocDT6UM6qbVg6TQCqESqzZ1HvAircA8EROt2Jfg5v5CyYUebNStu
ssXKElq8LJOxA6ZWbSNkn7Whdw1HMHFJCGUsVZM/8z7Df3YaNe2zGQGVRpH11Avd2NI2xM+QYqHK
ivRTwqxB9fDNKVv8dMaOblUYCcbI8mAOVERDnMEbO471JX9zlVt62BXP7eCsnQGEcvD7roUM/R7f
9ybrKdMJghK3GInXQlsdPEWOGq09FVxCTjH1kdrp4aAG9RXxumLEx3SE7W/X400/jNqPHEbjAILo
3oDs2PJr8pywk/9EVD9UUch5D8QXUuXM4yU+yX7qSapSihLWjBdchFWfn+UqaNEhAS2R6NFgNxMi
442GU36kirDe2MUQGuey36AVrI3o32TAlqOW1vvIdXR0ZPdidgUlnjgmD5zDvCGwkEbh2rbVaPtU
3J3TwZunQPOWAmejlT3mFExcg/Q8RrxU5A5gJPWmuVH5cMXDf0hKc40O2PAQC2ofJ6MuGVPL5dkK
xXkmFfSpaWO2J3/P+x9X3znQIeWNUBN4msRACyvzYa5TDpldFn0OJfVMQWJmJ9rgY3/J6+o4nLVk
4ZUerPQsi7A6RQvhDdso3Q+doTAOLbLcQgpjVyV68GJFpj9n4/wBli85klmAcktkyErKTyx939ky
W4/Ux3SPPWleRHqqmavpc3LU6Lm43U5LHw3YsRcG7cm3y8Htk0FQdqzdVFHTo92dLAJQx2/NFsyC
nJdNBeH7YTynS/sXU+M9KDX9Y5rz+zLxHUK9o8pp/RaM+T1QvwWWxLHY1xgRrnPJHdkwuNwolORr
SC8Ub3KeEEmtwXUYJ/uDXmUi9flns74UHCJVgDFwcbTiUxleJrV/+Jz0Gw1RgW0qLvD4NVTjOYnp
NuZoC3GcphI6QLunBRugN/Zx9xJUzTFRwD0Uwf0uw/4RJh2FMmZ5cClH2Uzr93MXATFinozzqE00
G2kWczAMdr+/HQ205hEWkvSMpZxvo4UmRq35ZARHu261K41L6vr7J0xA91wDHQDS3W+dFtdQZA8P
vbjHGMH/KGA+UFvqU2GAikxZIPwQKzrIC1IZEawIAjfpV8vQyWtavEDFyGQFTZMDcwNOzxU/5USD
9WSdfm+rgefvxaQJcBNCPKY4iJ2m4JEdrfF8vssyVMQgLSxKRDOI9vTAvAOj+KNXXM5+yS6oGSic
EyDzPmW/MMgX1ySYiFf/NtjZV40n3Ati8KGSelaf1Dx28TFr90z8ZYL/M5Xf8Pu0cwxLmtgcEUJ0
4m1UHtKkjXzh2JbvpGw7U6P/D4vWcNQFUyggz4WftjysS3qfcZHe2EWvvOI8vrAGHNyxfdaW+KGO
ktgH1Sy3qhP0AhVq3gc8XqdQfKuR18GhcQN2JFs5qyzVlawKo7tsHE69+0bD5APQ4JAaKBXuo/4h
VmBFdD7jbJt/mmIqb1WXnFkNdlry0ll9u4vc9uy4Cguckde7ZTBIvA0Cvzvs1gcxXSwM6UZSNc+T
g/WLalaoeI6PPFE/6qsRmW7YbSv5LipO22Mr5/gU5A77/bnv/yAxIqaN7Qa2nXF2xlY/z61d8ySu
rloNJEJB0XoKe+uFqkrnxDnxP1wE0YMkmkzjXufs7NzhfpTcXOKhN9Hs7ABAP1nlSzLHD6Mkh1j2
5H5YpViVoSWeOc+y8Va0mDEy4yDf5v8FWQmNj+03JkXgSzOv4ur83sbLIrwQ0sJGXwekpFWurSbb
e2lVH23GUaBnzHXO4+JAgBiLrFvMvra+OFGaFs89cOhUFu4fPNHT1oqq4ppiK3t07SdOzWztIcd8
Ru0otmZX6Rys9dduZoEH0MQof732U01Ngqn5mMOaPyEGLIJGBXtIPRqIpYjBT+PpZg1+x2prqya5
IE9R90bdklwyA5R9eNeKIxhf+EUjU1yjSWFY6sEhI1yxKrGFE6p3oSfMqMeg9Ec2v+8CTqGj22el
9+ar1oY4KdeNfhWVfub0xjUKQKmYwjxx/40viXqtNYGMPfG21nXEFQbQExsYGVpeNTtECqwVIQLy
yatttjrQheJWO5mdbeynQhIJHLMT4CYSyvHf30dtqvHpmUa/QGrmR+zjD4k1zUeIZHJjjt1D0KXB
H5g3iUeWix68Vgv9guvjdhBbigrZwOjqfcOo6JhiNcT3x3yafqdmnzMPZ5VOg63UOeFQ8rvrnFA+
G1FFLXT7atFyRKMyoTgKTqBWrPcA126VP8R/ohQ7HTSUPpcJqlBKuFVyYMEYy8IL2AHvsHwXtPNC
ZseVU1pYRrVCLNtGue+WMb2bWb8XVv/G7ia9VEt3mrvwbljT38iAh2GxvE7Nii6ZoGa1ecShkH3n
duFSJbN9N+l29pkuDcy8qXzU6dTAFBkzAm2aY9SluNyVIlhsPiuin5PNzLaRdJGZpcuGnuEQ8JFP
4VZP2sSmaVxfYzdzk4e6aLt7ktavUcBFNwTPYhVHztaKK4AcwUu8OI0v1zgf8TPiFN0NElzYGbhb
GYYfG400Zb36F5zgL/VYOaNV5XzSqHZqWqm/uKXrnIeBTV1fz3DtWbApJ2S00RgfocsJZzToH84G
4HdBCwQsdmNKyjOg3iJBvatlXt8Kl/bOnLaIQxrLfk+jNkWFi/YW0dkwz7wN5DSiSTewlyqt9kz4
ZmaATbjjUcbjH5Ex056TeCnv6DjfQ2LYB5akdlMPev3pklFBEqm8RGNJiJO2YwKUT7t5LDnZBCQH
o+wcskiMQw3N2bbSy9ouNsfzT5txkWZBCjpuBsD91ZNo2DcwkfxrOy9RVov3ZTCf65COeTvPH8IS
rnFL3vITfzRQAlJW3UDEcSiMl1nyhv39lzMPIzn4QY8g8buxwo2AFFeJ5jQSVfhoxjdz6Ms3nJ67
ZFo+G3qAiURAGzD1L2NdCYe6Xchjt7y/0Qm4g0+UVh4ZQOhb3dadA6Wu2plHt8BEsjUdKT9mVXDy
nFPpw49EB8kC7WP6v2W+aZ7pcTc4k/EoTNYeD96CEbGSTyNuH3ELFZBLi+naWcCgg3rgBwp5HPXM
ya6UNeIQ7IPb77+PtUgxYi2tQ9Pa12Iun2U40FZn0s2h08Q5mVdNsKeRZGAOMITanWMI9QkE0SJm
LSyiZP04IgXg6r2HIWx7Yyo/ZcpjsQk1bg4lys+Cq8lVw4OKm2lXVCkL4tSro71k3BkRNZLVwLIu
8+4W69GP7K3pMU6s6ok16n98nddyrMqWRb+ICCAhgdcS5Y28fSGkLQlvEg9f34M63b07btzbLxWq
kisDZK615hzzrSP0802jxbgGP4vwIw21tyq0NhPd3JtUBfXWnKzbnGoMjRKsboIsLBrM+viWEqDo
w1OhhwVXmvq80856SOvWmz7gUARUhjaVPNtSwSt7zwudflXvPFsoek7alFU3ehbF72ldfpK4dc6K
0T3Rz+tgrXZ31zOq1w0GW4BfONnL7C3Vfv95OKz0rWXRW606LH8pO+w2SKOtqL13Jw4lLXuvuQy0
pVZ9F8h3aUXpjTFn7Tlt+uDBUHAUvU2SQkBCiDNR8XcTtTvPj9Ono0EyRq8ZxBqm2Pb7MDbfWQ1O
QQ/1+zg0ZkbRSXdfa6iS6WJ7qEneSl0x44I865sY/x7jZH6sAv1SbqksyweyeqZdlbHZbUT32DJs
BrrJdp8yb1MX9ECKAcxmnrL5R0jlvbWvaSXr57BXW95whBMyQjtSJd2GARmLMJCh1Yyq9dLPD2it
w/shYp6pwjm5mJn+3pMUSm3OACYRTAE9FVFxdFybsXr3Nfpg2lIv8C3XLlNwfEFEcpgJkrNJThKJ
tMvgwWZKcr0ZGkZW/+6x63f/fuP6c38f+3v3Pz52/Ub0v//oevffPfb3T/3H/3b9tf//5/7dX/6P
j13/1N//9vfP//+P/X0G19+4/vC/PIZTiNZhO3pbDLyyRTw3cVlOtIM0aGgAQe4J6iwifw6L4USv
qWdVwMuvt15/yiorxESyfJkneJFx/Q3DCfMUVpso343Lr/yfn/k/X16/FVaYN53ANNbX36sMx+Oi
vR0ZaB91geV4ypcMiA6+PMqShWcZPXeGSQNm6X4wgiNUqggxTfdTcbo+hqm+OF3vunMV7lt4Gw3N
R/SMxKScyPCCfznowZqW6HgaZfULQnfaEEIabAZv+OPacvI5PwhPqJzySG+ZrEVJaz80f2Lyo1ZD
MNOZMWitEmsOQj6wLtMQvBppiaVMzhC+mT73Dieotu+dacb9RLkWTjbLZvIGjP9Pg7CV/kmdnOcp
NXedFz947VzdjNMSU6iiz0B8qUrHQD0DxDXtaGH2HVvABn5jQM8KGglIdazxZHSIssu11SD/ILhz
PvF5SbxCi7CAooudiPRB/viYFCHg6XbjZ03ozwEwzl5jXWcmqAP9Td9tcnpcQHnlbDfYIkGHCKW1
3eqmHAp4ZuUEBFh1R6Max3UWBM87iGjDOgDYQw+J6M65PVsx3VhjjL+b0iKWaQ2M8E83Yn+gn2Qd
VEsY5myHEGmSs2fxxhkSqGtdU1I4Xb5rE/2Ny6F+cpWOLT/S2PfN31PSU1vEjfLTumLDHRw6AaVV
hu430qt1Yo3ejmX0BJHR9h3mFCkFomJUSity3gnU9V1FjsLyNup8RrLDusl0kgZ7H0CbKZQ/xz1Z
OJ0GALOVd46wjmjS4EymbYKgDl1hX4XaoaGDNzL6ZpIKoqfX1GMJtYgYYTq0dizP7AB7VKvOth8w
LuhOtI10j41z6DwBDaO8EGiDGJbS2aUQXHoQKHxU/YvL+JKNU7iLpNgZZNMAMgHT0CGhirLoMjqG
vVJu/JGpKaZ+jSl2l6O2bdvxFOsohsogRyYMrGFjF90nBxfSbMkvGQz49VYNvHlg9BqXwqwo5d6e
wa6G6SjRMiPrDJJabAK44qucZ3g22bVT7fAG2zGqBdEYtY9NCh6+YnPZ+xqqfZyv2IQtCI00K+3w
FBv9WjB79l2abVQK+An56Ue6J6htmPTwzTFmkpBu5yT89AhNWNPYol/gZB4NBf1j1NnJGY1ziJcz
2GVQelPFC43FBamcFEfdCz0/yekzhxEv/fr6o9qi2Ljez9pF0zvQ0IPQ0khMS274gfmM99xymnVt
6lyR0vZRAzxrWs6PUkjJdez0zegONxBiOONmPkqqCdsfFT23VmHhZlG1CKIGCdF7u7QyvnELSr83
o3jPAbFviBCa4aOuakFnTlittp67EUS2R4qyjQWmQRjoZXrDpa9oT5QyW8GZIRn0kFVkiVNdZJxI
FshoYesNA7TlTUfufOKpCRKri19XDu0J64ha2RAFNgOtFKRU2Zqwt5ewVPG61sujrRdoFFIlfMoH
P3PhE7E1r7hKLtM755V232OJ+ZzWIp+HtszxRa/7htXrTFhTVm5ytonrYKOEuq+x6QNOSJxAOtQx
TiF0eB+Ia0sC2rQT3RCzamrW6kUvOY4PCp6jjzfgSG9zDZGxQxmXjCcBSxnSQ+L3lfc4zOgJg5nB
i9Tjf5aG62V/MgDha3acUkHV4HY6cGVHgwtOSCHjJ6Fpo5tPk5Ml47vSml3KGtymXcexIBA6hq4m
kDmrgyv402UN0yXQwvSU5MFDWzEBZ8843RjVdCSmQO3oc70Nmbpk7LbXUnzZE9BoGkntatDR0ZEg
324iYgSnCXMdUcpbU3Jiz+7U3dAzICs6p1YvSwNve/s6VaRMJGVK0u4iKvpApAzSoOYqC6Lltco7
QiYj4jIscheuy+L1Ji3EomYK/lk0HTn3oANYGv/+xPUrp5r+lEb8aZULjpXp4ymYMOLChg3BcHK3
peA+Xb/K3ME7lWMlt6jCnz2rzZk1w26dI/N2COx3XQ3jzh53ppPDXE56PFklb50LTGLb1Xj1ONnt
Z02fvuoBbNXkaH8iMP55Yt0GKn0MNfBAJhdNvAUrV3k6x1D8iA7M44lwNUuYScQWC7Eeujs743Cu
beveHaOXuYmYFAmvOXXLDUGQi+EYJeq4JA9hhmhL6WPsG9in6k9FRNAfDsd5bZmDRLFWPIVLvkze
ftOReq6MYc1cGBp1E8gjoYFz1/8uQ6ytHZSvro0SzpHOZh6mLyLAy8WgQCqE8llrQ+jRy+YipWU7
FSONiZxlLBZ3duIQC2maB3NZcCqrpzRN4FMQVrcxbHqNBjptj85UELbxunPJZ9QYdmJ8R06OUbeh
xbbp0bGTwfHEjBpDO/FIa6sNqlNbjsCfSGLTzUye4GnKU44kc9XbebKeTdKjRjcPN4H3MRRG4TOK
hmycCWe1tFolxfGNYYT9SXVQ7GTABxdkDDNblZ6kM6cngNDJXmbioEZCoODQMX7qabox/zuxk0cS
EveKI/M8FfWPWtyj17/SDfREKu/peodQdlxD7KhINB8vScPyQwgBvALvsUqBOkjLoYO1GH+j5kRM
RX1aXPKnfrTFwSZyrFneZ3NKJtr6Op6qGGB8hn1NlwEQhbTaK7qncxRW69zQIPv9mbGPH3tPr05A
jj3mVoavxTSuquW8GgzryWgglFhefMxIS7coGqacIRs5dOqULP86N7kC9INJxjjE0tIOUfaww9Dn
5dNPErUGPTSvvGl8SObQWpuihK3Hk18auG0Zn653rjddk7b+pGlYQrHB7fI6vu8XqnhIbtVN0iAL
uV6de6YhSgdFZ5LcsRyOEVd2TO87nmVPkDPvK/ax5WoVTgeNT/u6eE2Dlp+EVhYnK3UadG4ZpqK6
eord2dyigVT70Al20uMjr6U3+zSioOJP0UElojuVy41ZqCN2b32nmC/hjapZgNi8YJ/5ruubLEd8
R/8L2ccEi4wE3c+o83a6nVe0t1oCBOlyU+2jwAwf+5mF1ytRKoyztx/R5J/GETaMgRSBkfzop/OQ
HrrolA4TU7mJ6o0CDb8rCjTL/ojibGNr+o80rS06BOpZm6sfW+fhjmn8qenbszmyT4Hs4lcLhCnL
IV+h1OtSXApheWtJrdpGcfsdsR0RJbM91w1v/tn/e1OIyzCDZaIH+UNujjTMbF5IslSVSt9Ws/aS
8w9Pf288WA4nk73ntuDKI+IeIkSCsrEMUjYKbVeutSCT+9yxcNNX5yrWDlMK7RUbD+1K5P1Foj03
o8amLVCHsbGtdT4PD3Ueo4er3FPUWneTzmmpJZmvmm3adskBsSyTO3mbY4TesTLrp27ZVPX5S4JE
9SaDcELRwIJ/Pbpjx2WbgjF6h6D2BICGSXz2Xel4iiF8uHZgMeyzPu3BzrZmCF/I65q9F89+iLL2
BqEDG3I72DOnMEAaet/XPyqXq8r1q+vK/vex613TpJQATf3Pz47LOXb9ib+/8C+/Xy2HZ7khgsIv
PCN7KwZZblVEupWmx8abKvRXAWf03u0zdT9X8uX6sNUSlFFZoCGudyc3u8eNWCKwSqu7vE2/rw/j
tQfMwV5uC76j3rke7167TEBD2QwXdO0YhQWGRAD/w+X6jb/fJWRqDBvrfP1RGBfUPGzy7F1kRB9/
f0o2SXqoLOcST6V5mfB+3rRaTQN+uUvQBPYrVy4E8sC4qLwuLob7zx3wI+bl+vD1RsNClaCaXEXe
tGWmlrCAe2iDC3Exu+m/bzoG5zsZobHB5jnXfXu5/sD1hs6MuDTAJH2VgBEpoMRD4nGhHPSOJHNs
eK7d/o1IReYnn8CQkVmmBSF6aM7s1Hz2dBwgem2dc7KvOHU74tj/p8FxbT6g52NL24LYlJRuK9Wi
dC5iDBox6EOzdZojJn1mtDmAunb585hv6kNnoIv95yvRIYScUwbKy3cd5kHQf0hGeghtJJIE/nm+
2xB+d70ZWMRuhASa6SnPOyxKBOpkfdtiaWImzu5qRnwWFvEJESWIORE1dIeut6mJvraNHHWo4nad
AvTb1cu960NuwbirQ6mttdL2I/EhFj+E6fTVAXYYhaxX33uD+cwG+hQZCHBzleNEW7663tSiITFx
APk576uOlnBR1bPfLSJUNx88zFb0KFGbsHyE5ugcgDHNAHL7l76xf6gaIwzGxc9oULT+jdFLaYOv
Y9N8uz5Ee8rFQc6Hk6Oi2Gakmh5G+M8+8CG4K8tdh301Qtgc5A8uHkG0Gc2nYIz1XdiOW3siJkgh
DG66ijRN+nuI7YAoKPYaLCpgpSLJfbbm5YGLA357Poi6zAnR6G3/PzZxZiXfcibm63HRcZudKmaU
IxwjYWmfba1migRuZZ3EajmpiH1uSVaJjV8qQEROTkR90E9Edl4jRUVRVIfYdb5ME+B4Xiim6kus
4D/vgHyuWsCnoZizDcOv576CcnS9cbRg3EL4weGI/yxPEIriq3y+fgDXmylF9Zzm+ktgR3sbDjAy
ZPJ/w0hx4O2a2SZXLkt2SFrTkrvdfcYmEJGoeA3H/gUUKqmByxvDhr88XN9saJ4Q38vMRS5tBOtY
s7eTJ94CFxPomGIJ4RC2xZZgTS7tHY7+5T352xlTXabAgBivgfR+s5KuouWhya6BUBxc9h2joDtD
yPu3keZP13/NBNrap9r2n+exNP70OiOd1fD6DhZ74v9Lr6xpaWjTPQccZRDCp3+35jgvYvoOjIQt
NlLTTnMZd5sEfmduGft08eawHQWuFcWvTOLLw/WhdvkKVHCliSeRYUMJUvsdYgraQcIBos3MVeF6
Lehwt+C/W16olwD+YIAj9pyyQDX08MaDNkplx2AkJkbFH8LKuglGo7hM+OovwmhxTs+5szbrGOmd
ss8AUWKkUvhFte9W0H+PBcpVOyGIltnxTkBM/qX2xOPTnpxahm+J3j4Hked8Ysb/Sfs2pUXCRhwj
JyuHOYHomuEEJi01lIYmaBqnS0FgC4VVEXvuSVeJeUlHNvjTUlJwXq09B2iZEQBnv9707fSVMQmH
lAQFdWhccGJTCH1Asz/DKXhybRgjAbj4Y6TzlltZ8D7QvyA8sSX0Qn9vvE7u0TNuiZuMdxVRUITY
tgMlLpfXQ8hOhgQmKgHGwminSYiJu18aJ4xkgqVR8YT7VnJ+z4A6JsDOzCMJU4ZyRKzVwMZ6Z5i4
++lJf4LPn3bOtNjmR/AeMxTNgIgg9NITEYdDXdOmwqmVxd02HPJhPwX1XcVHsOlwzNw4OqAdLyTd
Us7ewSThzBhi7ejZXoFXAMBSKXrsymkL9gPaHfvLQw3UYk/lz+8uC8bi0w0q/kiQnZMmM7YWwthL
7bi+tDXzEqVOd+GasRksA/Rn3wGDQxzxWIHko6NRkdqLtorpw4ztEwW5+5vlaGX6/E8T9lB6EkE9
WrF85X3Mcwe0jXQ1pQVo64ywPvIegSZb2rFgKGtV/UFoPSqN4NtiJL5GEiQxljRHTTTuFi1mdBjT
tyFHjxlEOlw+Eg19xNKfoTtumYjek/Ck7dg8vaIhHLeTBfqjGAlvzYgmtWk4FQQ/6e4XFi2R4ffP
tQXzQufMj6GZkyCurzt8fb5Bk4pYG/Ik4g/qGYTcQhVrzhZcbuDxqgYySiQGv7Xqt95YhiNzaWA7
NJlbYmrJZmYNnRMMrKWboeHMGo3qtrb1LXXdreaSbWhGS3Nk5PCcot/Bqv2qVx8A87giMu8c5mhj
6a2FYrUKT+7CXZIYjU2H7AJrPlRh4SELSghtzTUU8DXdjTg50nXkWhp15EfTFylcAOoFbmKrEwf8
TdOGRGQ2nRRslj3dAm+OgTKJU9WMyJpy78WpjeGoeXKfdQ30kR7mh/KQlUvbStYDlpZqxAWoHPGE
MOiNlvZ9qqSxDZ1Z3QgByy+0bEiJNNaV2y9yF04KDQijFUQ9dpbyMGnWC0sAYvOMBuqsQQDJ2VHQ
IGDz0N0JM9fWEkl1YOTeseqLA4mNhFyn7rFuoseO7ip1MxK/MNWOacrlgfJjOvcOSTOthtPD6RJa
YmAiNl3s7Rqzvm9b9Ghai1lnMPYROgbYuuGhqBcCVzZ1O92LjkyGmkOawmbSrEumgy5uEH18knL4
KYRV3FU1ZKCkQT6Vd0evESYRXzI8O8gnfAM5Kl5K5zaosFe4qv2p4cMQYxa4UOBQ3hN7HW2MJv7o
5468S8cuTiSUkOy1JB+PIa0ePf+d08qhgWnSrF6eRnwaguhPnLB+QM3J17ATgNtV4bOCCoGokYim
OUQPUqaan4s+YJIPwpbTvKJuFcC5RlQvC/VoC6icgNFAVUB6A2NlSBS/BWq6fYpyhRexMShQecUE
O7vuJWdMuSXDxj1MPf7Z3MkQkYI3PmIGCERxotaMdnZpfEwGl0g4vaGvN/pz0/TGzs1TKskZzhcV
7gaGlO2yuBc928zCdSn6Spo3sG1kHuu4JMioc3t7JxpCXLrhy04lNEoTUFtOZ2Oqkl3Yw8dOUbOh
kyX5MCsuqiMEyUtlcI5uW952WWj3DoBnTlqkQgg8aMWM2aZh5NEPNNIIAOLbO4uyGkX1rOPfc5tt
kkQH18LM5g5fbgmKgvkCiaxTclD0WFct7gnUuSm+QlKP8kCdtbk0QbV02dr1htcc2rsBpwe1kAGJ
1swBicnhtuZUvGWVSoXlMYLg2TVFSlwco4RNOuLucGPt3dbltJuM+ZfPAvdejV3fYJi94m9ywVt4
4Ao13jqqE2MzdGyv83rrMT/b0/hjVG90cGA6/M6xt7Bshp1m0EMzcC9t09zwJd5rZNvAaKPxgGQK
VYAzM4CCXVaxeXI00a/SIWMgapPGHozOfRZXD5N0X9Bw1yOaAODtJWMvQmACZOJz0q9GhW4amyL5
bsW5TZbK/25QFFE0f1/Iv/1EgpP62kLCpDXu4SBf5tdfsl4oXzSKUb19WG0VbTTcxby30HsH8ryJ
nlFQDJW3BTKuzrme73pdbIrORqhXZARfcUGS4BzOoo+eNP22lphfRQr7eQqBDszovbmyAfCjruAT
JI4BPT342rapIDCjmAUnzdBLIQG6C8D9poNXXPp82NCOH7nSz/pNZ76EmFFYvbvvaMnLG4lBsBp8
gWr+Ew9gXJ25fdZmGV2sQZ0pS9+0gPGRFAI3rWEegUIhXguh8Hpae4vJH9M3XWlAoWzkcgFwJwqn
G0vrnvUW8m4AHCXTrG+6WHeDZyIfIVsTFNZNkFndsQC5/9qiyQsz7zw18/A6GPKpVa8RirSbHt8v
VrXyvUfrxBg724UmVL3AQnqMOrMAT4K4mgEMlspCnqtxSDZuUe8NIc50Q0bsuyhvp1I7m+5wKHP5
rc8SkxFoP5Qp/a7r+1uF9mNofmezNdZGSzISiIlmEZgMIyVHJbUTULI/CCOL/RiT8N16L5ZUr045
3qr9NNhPeehyWmSxhdHdRC+VY+eJux/phPkhdN1fWqFh17yxhCMBctCHLyGYrTLuhyG5czioV63e
fSaAFFdV0vvk9N1SBjhovlo0srpSG1Cet6rWISXD20DYrTGsQpdf9Sb+Mu3sadPBoidqiWZcWfWY
rTEjpzK6y5W4CzLEa1hdOsgNGN8NApDpgupRusZN9YggDjdGz+EoHg1lGGendqFHOvG0a0NmoBXI
524y33pLz29MTG09xQ5gzH4bVPI2HqpPjHxPAUcg7ZjxMCbar/KOS6fuOKZiC1113acvDlmh5Av3
J8s5jIW3U+NvPaS3ghJ35bTjV6OVW4k+YfI0UgEscEcTjumqghTW5hp+cYxQ8AaRGYPO7oqfOOcM
7eQim/ii1dRl3V3KeNYa2m+vdkqf9myyqtAPtp6CCE4ckGyq5v56o7d3yjKSdeK6u8hMrF1diH0c
0YWa8DrvxjbyHqQuHtDQN3wwgen3FIf0gi/o5e0T8uQtwQUJzi/9OBOWfqrb9CdpZ0RSTDwalyOA
CydMUJl8TQWrmi7s+igLqhxMuARvlIQSpi4TtlrRXzWHbi2w4cEppF9WqhcOuORF4P+OXYDSCb2w
GeHyzWgHWE6BzEXMH1ajg/JNWtpbgfYQOo6eoIpkealN2wRNrldrgd32xgh0vx28cU0A4ytTx2Et
neg1ApjXW+9SxAMgVMe4FQ65Wy1DXV5qU2359GgMSPibCFfRyAoAieQLO/2O+XzwXFvOupMw+YLB
+eZ6Vq5NA/wJ1DUkZgDIiCSfoCVU8iYOx8c6YkJatlbg96NI71QTunsHv7M+kJmBXXsXel4C/8dj
a1SA7hEV3b2WuaZvGzhHsgiZRGubJ2a94K6W/Q50LH0dAQsgSiCsk20lCanNW4sm7uwbwKVos5Bj
kra8/kUi6WpddJTmc0ec+cELhQB2Vp+tCOfC0Mf9GvrzqRumOy/A1cxWk3RjyCMFY+9NPwNdmLEf
KjkTAtDRwk2T9BHCVlJ7D4G5nxoBJybAQdh4ju0rhTKdaXgvUWCyVfDbkFMK4KNmZHstXFY8A+Y8
ISZblYc/uU7Wmes6HRRvJJmG4DLWLLjKIvrSyEaenIb+bcyOFKJhuoPuR4DE7Uw+ydDqbFxU8p1h
UDu4svqUmKkRHnIIOSdGoMwau/KPo0w88U4DINrychSeDhIxEMdkwXEIGj+2YMxidMRsVDQEVmnl
OXvSfyhT8v5OdZ91AxHQddlIA6eEf/bW2ca8/uecBIWMcMPjmKaFUtzKFhEFWbBt+95b9r4o8T+P
rCYrRi33uZUeIES8oj4nRDhln1IPFq8XnGSoqQeZugDRMvrOYbknVnlxzQqQ8wHaRaqr2iHabQDp
iOAMijGUtR0GmbVGx7pQDIjN+jQGTXrbU/tbVe67HVu7is2BTCyuVTonTpE1J+BZFR999yvAJsEI
fk+igHJmchlzF7WvjSGaxFoPt72evLgAJ9dhdt9l8puYq5QPkfqLsEAu0aR94/lZ9XNv7mvQ3h1R
Byj94mAD7vFHWd5j183DJghSNhUbzPYMoxAc+KhZTm0B9qxdMsmRtWycBs1u3dItiCXc6rHe533X
34zMuoAw8oLn8JWu/+J3D9+xFSSMvZrnSR9PuR3yyVQdltJMsXEihtHTH6ICRlk8O2urY3if9n8s
FT8ZxvgqwoZohehmsIbfRBTaOnjRKZY6nNtFh+/HtWCCx9PGyL5goh0CurvrmW0aBA+02kvAJM+e
oeZALiiWuY8mrnZO80VFZJ8DPNnJlP7MBotqNUQIwXVidwemHWy3yE7ZRAbuGQcZu+0iIsdQssmD
4jckSHPtxUTLBRMXeTonTGEU/x8DE3HloJAHGj7hZR0j5yEP9WCEbMMKhlLwXn5wC17CMLuIIjrh
iyJQ0xSgZLVXUNK4A+Zwl6cMuaRtsy52r3kKfEAhosMu5W5g6z3meaf5AHTowpBqHS2pxUZ8qIya
qfLA6HcRSRN8v/UsF8lAiovXNmvvpgTVxrJR7KmshZa+UuBAwsq0o2ny56bqdYhMKsCMhUoPF25D
/6xqBAlJ9JUNPEUcfE8tV+ohcV7GAWm1noLflwhBSSkiKjCqL9it8huI0oLyUOTY68ZFOgihiga1
QYFJNNJinlWlu3OzsxrVsx1BgMiNcZvXzZYL/t1klt0GruuJbTlBq7bHTojZoDPYHx686gEHEpIe
pt/J9GVLJdfz2Ox2cVvcBjWGVdv0LiTHTqyh0bsVDlvd7n9wZ/1WcfweV/Uu0kaN4Nu7nnpezBgg
7KoAMWQFn6UXTSSQoSIgzZvcM/psnK6z8UFGze80TYRszzCM+smCmGduqsBhgVbfQhvorS5hx4yk
Dq79a9FoWNk6+/zlGLBYcPWFHTd57RpN/B/Zl3AHJ/GWDTix+xl5WZb1xziqlG+ymbeKaMeAGf9o
MONLzvN1ZyXMTMFrNg6X2o58avrFsOR5F6rZ8m1yUVeTHp7HSn0PIgYbAikly8wterF1arWPmawm
n0ondC0QWlP3ybL0bLcodwc2Z3grtCVYpBvZWuviG63Pc5QHGyKu+G3C5ceWuilhmg0+mXdW1+xL
tFYS94yLU+rGcdpnPc+/UXJRJbb5y4T3wWyaaEXIzVPj6TXbhxKtdcK6PhZE1Iku+VnoUt5MBmkD
iPYkgmo10YepdQXpq2Z2GMEdCD3wLW7CoQaJ6Is1eTOFbbOfbLPd6FW1LWJ0KhZu+rAzALqVOA5A
DKCgT0nmzlrE5m7azDvXwIo2JmDdxILP7ZsaCthRdBYGEvSzq94Yo4PkYEWFUHPp6odtWEd72SU0
FvGq3FvyoAlt/hMk45tmpx9R22h7KYfmBZryks/kNb4RLdUYSBm9bZcj1L1JHa3ZiSFqKC06faPM
ALyVLsKNXSny8t5KpzoR63FAQY20QLhUOqOGqCY4D/TA12jw9lM/Ua947muiEC6XOFEb0SLTMn8j
O36epXVG4sMQGhSeNGOCP6i2u2h6nurue07y54JdxHKt/apsDhjRq6M2k9xOuhRoso0rCZbtgTO6
pYKqLJxLlszo4GRNDeSYvusIBvt99WVQSZYLpTQcXw3mrRs2Ri5HOGgdXEG2QrwQeqiPvG5jtjSX
g3k+2BQ5wPFt9mLGe2yS8Rs50W9bnYVKtI0xqE2X08pm/VzJMd3MqbsY3ztaaiYKoc70B5AzvjSi
e8vBUzKOrPtmvx8Y/tAl8HDKy5JzUHs0xE+eNulNVwEpi1icy5RygYF4hBBI/4O052G04OLrE0ZK
qBfSzT69rK6PJRwdPq30uxuiETVk8jxOZbqzPPseupC7rqQgnqEzcNSA+y42c6kyIjQAtQ9I4ehB
6LveUWIdIatLE9p+XbCd8/CkMqKDSuJFBj2+gJTjIHKhIHJZBv3ccZTZahFKFe9jLQnCIUCsdGM8
B6UT+5DZxA28k8APRXyZB4OuAOmMk6l/u57gRZTui1KAMKj01S7ItD/EY0G/0vhE6kH9yZXkZSNU
7bXsvamg3CXhHwZoXBMSgmGCGucRmBFQXb99Tl+tmF7AyPpmRuWdFAbdl7x4NpZeirGQPQHb785z
Wb4KQnYDL35XvQNGINHWtGUOuhzRwxjuR55xZqNNu9Nr58lkEmvb31BT+Odo1qAo3TW52wEV4Wrg
lttZ0idnPUNqby7RyyAOw5r4Gcepd60F2jeFrMg4tUlaXDX5dIyrZt9HJjR6h623xv5jFeTRkxgh
hhKs9kCrkBYUe5tkdGziFWpnpfJDptPU1BL6lZO1bFGilamkvqrqCixLEJzsDMMRARas7xZ928hD
ITKwc56ldoN47Kiq7DJiI71I3DNwmR7NIfyombpsBuWB7i9ujYipNowg1LmSEyTtv1LG1TdAjUwy
MO4I3RVaAKodvhiNlduyQU8xBLBoPReSB5SoJuq97dQp6Jg64EZiJ1qnW5A2RDmU5bmNafLU/dbI
8fXPGZo3kzStkHKBJvVDPamt5nHRKYu3QLfCQ4KKK15yEehz3SHs/bKPhDkTvBmPX6CxfuiNeZP8
wqJVr0m5o+nca4QGJM4DcqvDgHx0VVflMx0CABDOuWMhVDAHtvhuGLhp08nr+00gDH0tn72wfUW7
8NJoMFQFG4OSTCWC6fQvG/D7RdTpLsefXgWkCrPdRuW/6WvEFETZb+1Ef2k3rRF0N0OHSqIBfbCs
u6umjZ4dsg0iXY8PETvsVPfrljdyMG+RLMV+XiRH8+LpANWUhpOzyC9xj1yZWhfNkZqPaHTWIT3+
bRKhCmWejnv7LteSZjv05oceiHUb1qTWVdA89Vj+KeyA8bT3rVcotxy7hK9bykeIggGDoV3Wl09N
LD/KxI3ZQuFKjXIKALSEX7lzpglzBvMQf1aI/npSkeGJoEztp42jcVVy6XAs5NKuLlLoj8O0J8Dl
kTYkLQ0r/XGYhNAE0MTait7DmfyiLjYp4uLgRJdjop+ZBucA2V3rtEdGvovv2IHh2pYvoqSRS7I6
jQSH/YigSLai+Xugc5kT4CLccGMJLLZ0BQ/gUGxQlIAepFtaxPX0KHAbi/1CAcymocpYeZ3IocjT
pzMxfXH0cl0PI4ucTF8M7k+Kb8vW+4ewmkoafcbvkGgX08ORXZWknZY/pnIAd9raqfUWbyC4c81O
YH6M0WNos9cavPm1JzamtoonsAONHwR1fqwMG36uAK/TGSE8TWzcbvaaht3DqBWgvAvvgbHrrUTO
cQPzIFkD2vgpGxrB81iwFXUJ3ZmcJQkoW3sSQjxGfn0KuvXg0ANwdCycicL2Ew/05F9hprw0PdAb
vMUXFtkenz6xR11vrMt62g0VDK+KQM1dqLy7zrA/MLXE5zxo/jjj/NsE7qPljLcu6sR6/i/mzmy5
biTdzq/SUddGHSSARAKO0x3hPW/OFEWR1A2CIinMQGIent4fVHWOpV2y6FOOcLgvqktFiiA2Ejn8
/1rf+pRYbc8Wq7+NY14MlC1nDdno66qxzoVxNmp5AYrvi9Oww5e8Rp3/2FFtYhfFuXehJfedWPU8
FvqJx4lOO1toNoJxy/4q3/LGHTzZPmsOoLwIHG4iD87yDDpP+nrrte11QzBTrz6GJF6uW2L+HE0h
pkC4tBnc9i2rk5QFp/lQj95NHRIy1+oWfrazh2yDPFAUd3mpDoDTLWHjDWKttKqQmgSwwMAF0CZK
DIEEKWEAu6oUVYQxdT4THrouQlXgabVZ9q3idkr7cNOYH8i5qGf1QCTslzntb1jPL0M8vltyaiDW
9f0x7fQl+CN1HxB5K6jx+9Z0BaT6ITMSuasG1FpQBi8see60b904s7qC+s0WaKtjLo4+Ig0bYe/9
zgLLZlcf+6R8Bg6OnaHXl5UK2DGIdddamg/uFigfjcvgeoTaunKqeW80oH4g1M7IT0CRpAgQOLN+
ss36VqIfqEjh0iMzPAbAcN0zj0Nt7jc2mlYCKag+iMq5TiYCIumxNDtTwBfVWTqgoNV7LzANwFr+
pS4IaDFBTcQkhMuRwAZN07qN24eqd3ceOXnUhgkpMSiaFG2/SXyczYH5dSirBPclrSJruiuD/inp
UufCyejUZ3TJbYOPMWPiDWrUda6CjWQhd4Us7jPpxutW2WwZJCPZGPRXFQmqx87GID5ym8tUbdp6
kyGFQtokvtTaYGen9domR9mwUK415rkcwnxFj8qz9QNN4H7lOAOLVdNeBw0ZhkP+WdjpofKqDxpg
t/IZWl0mgU+DqhRY2ZEW8YJL2HaGYhyL4SyYSXvybpUlSYPPhpmC7DN7EWOfs12SHhEXoeT16aLx
fHCbj7Sy8E7MNm1i6X7wGnGZoHHgVG/M29C3n4ptBK0UIr+1In5478OtgZ3gkiLairO0h6Ct+nuI
Zcm+pIC38pncPfejM4H/72/8tGM+zFMUsORGDigHpvYGEIVYoZAJqL1C+6aMunMo4FB41aTQGv4R
6ycLUwh/MAybQxLYcLQIcIIQJZhmUnKtDJIM6eH6531t3iA9Z0CNzbdEejnB6ySxKZmslp5OjKpr
+YcriHwIVTPtzCnz0JMWsL8CXk0oW563QQrbAS0MgcmniAMoURs8g2HDqrQL2SmvZV3QuGoI22t5
DEYzbTOZnrPPoetiFyFdcYvelIdBfYzt6qatgq8EJfobDmLVegLPiEo6wubwAb/WQg7ziaWJkcl6
/gtP5LVqm+pA8zsEO0FT12+as8mpxhV6HZh3OScckiJx/VCWBOM8nGMqyra0VCRySTKprX4TB+xY
e436tWvupE1R0ZiBrkfpDbFWGEJ6RIVVEJNMRns6c6rzvoAaG3nNG88AlmCCV6STLZYS5v1Ota+g
MXZGbt/0BbtJmojqamj7c8sFpxr2OZFf+dMwcwAlFcwgjrMDPONQuJJR/GIUQ7EOsRfDdfgwdeOj
5VlEj5DzHCBNwQmz9Rrtwam/46O7dRrkjJiX+PY6fbKn3jwPjfjgW3dIHYZVG4xXtNimVb9rnRAy
jQ2K22bPaFbU8NpkgBysP7AJqVbt7N6UnAtah2RhDFo7M4gBpFcA6DiXSXao3RlvU71vZ15XUsn9
6hOdcv9AiC/lmF09NzcuLDkrnw++7MkeQ3y1CtzF/TYVNOzIRc4L5zKg3myJyb6WmXUNv2odsz5u
KljPiI5KiNkAvcr+CUwzHy7H+qLP96CmvqK6+JimdOM9DxafNwkoeQS1cv7GVVCGlLMbLJi2a+9Y
yAk2t+wNpT0b16Z6pmNeg4tAMEYIJ1AwgBkSXYmZhoDzg8dGkyuQJ/WXcireSMPQa8Lv7uRk9niT
MczNTefvrbb8WJo4+LQnl8YI7daE3G3hT+dVGFQbsyMoJYVqJKP+jhjRnKmDU70OynSXSP/aJeYz
MtS2FnSBuri+t+roRXrhuDF7QpKLArbQIB9nq/YgrkH0iMRj4Ti3+WwkEKjsQ5r6F0aCkWM0u4QC
ZbmXjXb2qqmCDa9iH32KG1R2JD58dZhVRp0/9llAZCSVwOJGRpdzkz34EfI1sutYfFEM6P4NZ+yL
EeldDLFHE1GZNOZngeprjdaPKDypPyYRAcxjwPnlW0oavQZh0MtOBcgXliVNM69iHaGJlrOegwJT
wddh4Gg+RJy/O8xGcTB9YedBEVMxJZRehrYsY0C3tOP43JtjmsDid6mcJD0Y+JEesl9b5Y259TWB
aeFQPoYyfV78FRsbBmkLR2GtOEFvWbfUltIqR5VkzDgEz7SG4UGpIN9ZA9U74XL6BQv5MSipxAE1
P6ZqMNeiO6roJWHYQIGoNhgYOtzqxEPyBqIpCisU7fiCWx18tsmUQyawVViVrsengcCpqazl3mN2
QnyRwkgKfLSz5KQRBaWu8uIWXQgUYC95sqDLoAJqiKmMSdyUrnuW5l1w4dpMFQOFae02BLBY0w78
7gfQOI4GId2grtvE6kUp01+bKHeN0SqPCskbzNs63btM1nUy3FWEmtaNuDayicaLd5sg29lG0iCr
0cS758n0dZlPMdwrklZoeOe+urZShEWDPtqmbljR2e7jEso4j0DpjAmkIAiGwzaNL65MELQY/L0m
AnUdeuCmlAutqMfb5ujLnAxYntcDlLkSzX1toocLxxW+KXtbUbHad1X1Ikz/koQQykU+72sZ2PdT
Gx2hr0iyQdoPTdPdEsEcpniUCmX5ewSGn+nnblDwxkdpwpYi4L2V/XCjc84jit4wHQ2CH4oKh4Yx
fxWaKrnJWX9r4dDNp3Y9uLyRSdLf1jbJfK2INwFH7o1nTFup2JpFSh8GY/zsoP+D+sXQ5/nWduzu
IgRPgWJPnevePlPgU1j0IGG1bJ32AH1BEtEU45RIZK4XzudNBk8vCgafEY9yQtfAS/ts70+mpl9I
f2skk3A9cO5GmFJpjqrVjhSb+JBr5eAiY9UundCi2VRvnYAigGNrZ+fbdo62Lbnq6CiuTN9EutCM
1lXZmefAzK8D2IBxTYxUBQCZsmDIv/VgxuaIrKe5Z7LrOVU1Yf3YOQTZkIQOp7NJrlUSHcSSx1L4
z4CW64s0BNaZSoLawi67jPxjUtNBhf+endez/1G0qLAmDjRpmn3tZUCx1kK64vT3Rthd6kyJTR1E
X1HGpqsEqUDSXMekZc3aL9aMfbnyesQSAPjhJAaEZ4/hAcOXsS3a8bGqrK++cJli22IdTSCPq+iJ
arFL0BKJ8M5nNlRUiYiurJEbZWN1XrTdwZjaY20BQ6uNu6Rqg41bp1cZ0WKImLbkqe8xqlKes56H
IPwI//khVOFjUARvhfNsokpNjeEttlEzTeGlKSWGBR2d5yCPMktclWF82Q8BTUQEv1mHlE3E0rmq
tH9N0QjlDJEQbZFN2yT1KCy4BlaNgMbDPFps9XCPdHkpV/Df+yW8na1CV0cP9sIBm6o7BKgP2BoV
I6J9SQe6U4MHSS2Pu48EsmE/N6YnmiH3OrDnC0IKXsx97/ARVmyDrswpejR18srdIm2fQ3PXBgzd
mtzpnWPJV4v3gy4jn6QCmZnnBKiYU+vhHysf8pnWddddpK03XH37hwjlGzrJYWcZleZAXRwKW+0y
BiMC6zg4N5B7NcCQ1pSN5Dr3QcLeiCoB7Zua8ZZkFwpbwIXXtlHD/AJXfZlmiMGAsd5ZZKg34sab
0jMmwEXXNB9rzSuZV+AcTeM4VrmxyyvzNY7c58qwuiun05vUcO97gbfddeDeJIq0nvLWQwRwbgnj
sXZRknaDme9cG+sXkTJfaGCn29jnKDb5T1OuGSpEhkZ23K7HeXjCOwMULnW+1qIEIehkVBD4lfqR
c2uWpxD8zfLKV8W9RHp9JvtjBYvm0m6Q4RpGxTebH2zqcxuYIqB6cequR2W/psZEFF0cgntqaR1W
AVBOSwMi+u0f//avf/+3l/G/h2/lTZnhFyqaf/07f34pNVFnIcX2H//4r8P2w/bb3/jP7zj5hv1b
efWcvzW//KbLu93H029Yfo3//KFc9s9fa/PcPv/wB17CuJ1uu7d6+vDWUMT69gtwA8t3/p9+8R9v
337Kx0m//fO3F8Qh7fLTsBYWv/35pePrP38T4tsH9Mfns/z4P7+23OA/f/sfdbj8lOL59K+8PTft
P38zpP27y07N9HD8+1KZNj9tePv2JWX/LpXCCO0KqgCeb7q//aMo6zbir1nid+WjO/Q8iPK+sly+
RpPv29ek/N2UFG0VXzU9smm83/7j7n94fP/rcf6DMvJNGRdt88/f+EH6j4e83ByaVrYHmFldhzfA
dqQr+frL84e4CPlm8d9a0hyKrhzmo400yZMbhMKFQxXX+PDdx/Lndb+/jvPOdfwfr9MlVd8RKB1t
J7g9bHWThEzA2OBw9Teuo7AWWI5kQbbVyXWw6tRsgKNtm3TWF4HYgDJyOUbrX19m+TEnHxsXMJVy
bWkB4rR/vIxMPBEqSS/AbO1PNFkKvPAWPFErYh9vENpogGzZ//qalvmzi7rC9BwiEjz39KKNFYm6
k2V6TDJ3DBAtwrXD0gR2zFyHZWiGT5o6eLyqIg3BNc91FHHi9Jv+qU17l6QJU0lc/+uqtGsDThRC
HZuHQvhLTxgM+ZO6rpAKa87GpMCWxsdSdbCZu961z359K947d3LylHCzW/G8dE87+juasPMxiRej
3hCwd49e/bkftzy2h19fVVg/uawUlmvZy4tF/e3Hp9ZynE4UHKNj21KhhTs+S/8sXIJ5wwFRn8of
oHleSorrHlHqk2NfstUv3xmhyxt1OnS+/yVO7r0xWOZh3kdbG0Y5IC7F/6coXgine4zb1GRh+vVt
/+QVt1ylJFJaS0ru/Me7BkBbmbhGoy0nXM6bbV5iH0gIZCdEzwMPuXFhc/vvXPT0LpUJr8qSynOF
sC3LP7lLSH/5NGYdZpjcnDhByo60nVAdk4LE21/f38mlmLpMYCGcl10030J6J1OLa01+P+AWP6Zj
+RJ6UXXWWykeUjJFP/36ShRnf3x4p9fyT6ZLDsxintFiHympyJxDa5Nq5xAELuIL4pC1W3wgnKYy
ATgkhqY7N4fBjAe9tVtKVGRXBt0zDI+gkCtHs3AcprjwaZ2VFalgVHXCMffEMWus3p3PsdgBVVsr
NKD4z0LOf8BaRb8EwE35LKktkGSjEfZ6tCYDhA24N2F+kKXkOtu6iWFCHSptICrdAvdLiR4cmJ/c
iz5pjObVC8OCjV5l4mPidJOYI3yKqNBF+TqUNLIIrKm7MVQ3xElmBkQOB1JWuSvDju34CsPmSqOq
Rr/WzHthJK651cZYIHhQOV1btK6RG7zYWFSH6yKXbUaE6zBVeUpVpEPcsMZ/mAJJmD1Cty5L7frR
tZxn3z6wXJFjR71IsV2uUvMJSABxZrorNxVxKhjXk3TAKi9JNJr7vLovgylYoVdYwM3UuDwacJAb
g7Jzd9qXwHOSrpoA401ulN/ydJrgw1RG0v/AfzWuigwhNvzwUTUAHUoK8cqsMMZ3bl2/ukaTFeAK
5t4+dIzB8HkeXZuTAJ1/I9oUadMkOzm5LcFi5GhqdF75RGsnJsl1w15UTHsEKkNw1QzEJWy7jrGx
wOkp3kMfK4KZHJKUNlToBI51a9azCzUOTPE07sgidFp68bIro00oo87f0joFMb/Kgk4Cb5+9iuSY
OkxD4GiNpBC7l3B0NM1N7DjZdjK9TK8g0LDItr7jszk34qa45LhpI9jSlQd4dot5Vnm3MR1keCmw
zezryg/RfazyEqatv25QQYSXc5dSiFuVwkzceV2Z+G0W3rSt9KVUlKpvczv0YBv58ehda5k47bbs
jJTItHiM2g9+XtfZbTSYPfaIQhIWTH+/l4XxmYyXvLxMDPxnjGQXnPeka/sI6MotP3uajII7MpXS
7NYg76Cc134QtfI2yQjYuGH/bqVH1Gc1gH5QtOAVU90QGDFPtXWpEyowB9LMsah5ieF/Cah5hQCN
lgQC0VR+cGSPmT5gdEqowEI9z3c+hfvi0nWzAvR2G6JezSnEaUjmZWCMemsOxRL+nRHSs3bwT/gc
ud0uivtzEmcGE5t6Vgm5dYaQt2+vEEuCa44mUsA/E8+I6TPHqyqAmIYmGdeDKpyLKfKqh8EBlned
i16kzzDalxixNmxChNvKRIn5dbKCXnwg2Deddn1A8RJOIkloLj2RoZDPhZGJAttOnH3Ko1kRUkhp
KzhDy+IGz9XsVmicJAIY6m3KMe7gO7qoVRKth03ZeL2zkkZKu7IIXOYPg81nQ/8qAspqKI6uu262
TZyMFW/+thtiTYW3dDtUDdpyUAZMTEWQ9UNIjnCW7W9mDD0ihkIzdd2iBwzfYjV3ZzlbkUWvOLFF
Cay+a/Gk+CorcR7lvfswjnXZ+Ge67wNb12utosLLL4KZmUXvHMRLjrf3oZuiqsogR6DksvBQ+Yc6
QxeFPKD2CHu+yWM9DOGOOJ8oPbgsGRWMggrcPZxsZOakGKIGyRf2Iit7kXgHspcn6sANKShztbMK
H+YFdeCWQsjKR01VNKCgw0bjOLCklxEv7Y+qZpDZYVXcjhWBJt46q124DUeOYHGOosqPgvCuLwvH
fSClzJofm3TK449kkSGzQ2sFaCmizkNc2RWa/LKn21UjXl2EPXqMeW44H/YmRgiDFF5RkebUIiYj
i9ty/GgEXGQpMW5TGEf4I62mY1qgpUPMyriq1Ehe86qcfZ7HnkgC0X7OAwhUxLhNOnieJsKdd5mf
xQGehjDMi/0AckDd6qxAJBP0eIZ2g1mq6qWt8DbvMg/V+f0QVWF/Vc5WBoc9xpOy4xif+Fe5sCJr
7VWuNK6R5URE7xRu4tEuot6R4mRLavapNU6Gbc/pP7nBdjXLWwVest/qdAzDo+dVhdxmUTd2IBJt
Oh4K7ai1pctYRGetYzX64KRmLg6q9CDBlOSlz9duGQWavCI8udix7NLjVWl9GZx72nOKD8yTBmi0
itLrDr96EexDKL3wHH0yETnaB6wW7CRy66KWpFkSuT5PsVvgKmlaL9qoYZbqtneIqThPjXD6Iszc
7I8WLCb3GtJjHW+UVIVa3CBJvfPiWqBq1DQDL0dZausT5hTbXZeGSxW6iehK7SopJvdG0KTx70DH
VeEOOvSAoCC0iDtPj3GdGeZlSmejhJgf1/VeZ3E73NqmkUsIuGaZnvexmuqvaZwGZIoV8GlACU8e
+quQKuNNE1IxbFaZa4foQro8L1Fl5TTZqZrNeOPKPTBVB4N8MHRxeY34OwNgF/Rzezv6rfQc6DjS
TvyYoMzWq+OdO2fj8IVwdNDSRlcLMnix539OY+gUO7cRSYtzt29tUM5ZCUf61ePtocRqmH4w7WcV
Wc1l7XWC8iq6Zn/YDjVKcfTLTdYsgj4UzReJElT5oMtMzZlV+QiiWSFDZHOOdKaPJHvbiOfLsGKo
rkgLk/F5A6Ct93AQlIZ5BzEpbmBQKULwcJoBhMeYBuxlGtStvWwHQnCFlAzBQ1sOKDhaSdLNmfBi
adACGsfObsMbyV6jL/a6B/CzYyIzu53M3bo6lKFhTxrWqZs0ZMLHSEPYxhScURI0d6kZZHsxu7Z1
H0l3pgCd23UmHlNkFsU9UpMRqMZETP1hdJkablHFkbi3SjpqEDVSg6Ch8hWKQpovqCrrnPRnKnMd
evd5SUBv0Q6DhMOANiLlUUXjI5pWVmX55+CVEv/oOaoIUGOGgTEBpHHqsnJirC5zi4aPraHvFqiN
As6wm94XKc0gl50B8ESqt9NM32QOq1eCOXGxgmWIXfM5sfsY8kwxZ8ZACpABuJDyb6c6edFr0SxN
iyCyCvRablZb+bnXDjMpIxoPpF8RkpMC2sKo1riKLottuzLbOLDLZnsNrQJB2IoCa2c9k9M6dZr+
Z9QA1quKuOJDFlTQKQoU3pzTiTNz3wi/gCGw0BP0C/D0BflDJXAxFUOJ9GH0XK7CLiLqlo1CGtv5
pmplZBMI3hSifExkXohwRyBDOd7DGnKI1Bu6htL6rvMqBM30HUZ2v3BVB58PTE/SsO+zFIJShEo7
cuNjLfOKbgWOyap9Ibx6gCnvwieaY2ZvCAlg/VIFRB54pJGNdP4bm2+HNJ7P5DHZHlVVe5Ktd79w
VlkSSc6yzBJ5JQ2Pr0hGsFQrs9yU09g7YmNNRmPeMir8kn4HK1X/5OCdGJt1LigyLSGMNUkRK8Fm
FCmbPxUI/vRst/ITtvPc+AIeLEleIrf2SerTBlZcgrKpnyO9boWSuOECtCrlKiYuESGrUI3lk3hS
S9L7EDjLrALV4lmYRtHDEEv4SvYJoMLNWBezka0R0EDSoV/Zx/F1V3WjYN8ixUAXF/ZkDJMh0JlM
NrwtTfVsmMQNoTTQjTs+EbTTqZuxIeAZblgeNuLRhiBu3CecpaSig4Lm6ugbflJh4ZZjQCRf11gm
MAW7YAk79l5TVuRUmmbTf+7BPk/0QqEC37udWVLsaFyHyE+20U0KNaod8qg5r2jsWE9FNEY4pvrU
yzdx6IcCV/bgar2SZNvXmPUDamAPDQcKPDiN7xpevPfrzMQAAhHfWDXGPNGzye3uCJy1EXtWjd7t
9zHnA6dc0xfJ7I8UolqLfKIBuO6N3/YBvTxlhDolyyz2lmJDnJAAskEr46mHHNphe4tm10zI30wm
E4e45kePLyBLOmtd58F0MS1hl091YuGzgQTVlB/jxjCHdp04pVFTpCfL5JZxNZCHYtc1PHSSoKhW
cUqgNm289X2cFHeFG7fqtikmX182VZhnr14LUZlwEB9FSQ3cPIxBPxUqbNvDPAvOYtvJ620w4Wz9
5h4MWDriLpX9bI9XvCaGfO2I1VPkkyfslnnoVQ3lJtNdMLTXYJ6cgDY6WJnmkknSGF915tc41aiB
muVNCjachhU7BW3i+UCp2CwsomqottMS4eYhMdV1kWdrO6Lo7XzuptZB9FUGLCObdw7zfznK+9Rd
2QEKSqk41U6O8rMJgqCPzPnYV4+hcz6LaUM0UUNz69fXOal8UjL48TpLeea7CmvgcgMuJvCjCfys
ZbOzckaUEr++yElBDU4clQeXPYfFeigc+6SyBaHHzGaHIABtzKiMUvIXbefGcqerMjaOQTqeW7V4
pwa6VMK/r2R9uyjeIV+YiPcpJJ8UlkwK80UhrfkIPS4GNeictVP4VPlyZ0IPYT9UfJii9ggGivgi
IovDpPqvPkNu+/vfwPrxsy1nCplmxzOUIjmko33QSO1XMa4/B7b/O5/xXx7kt4tRdqeAaFnmaUkL
kGUM2NyZj2WYHVTQPpSlOv76Mb53ieUxfzdWsokgsamR81E1ESB0XBqwJH99iZNq4LeH5phgm2kd
4DWUJyMlLmKH1Z1q2eCc89LiuSEjr7klBuby1xf62b04QkiLtYni4+noGKYMpHwxzseE+dfOk2Pi
du9c4q+j3qJkTSXXodzoYOD88ePSUcYWwq6X5sX1KPBC9reVvs1QoXvTRT8374y2nwz45XoOzRwG
PLXUk8/OwHNVTOigsa5MO7Qiq8RdFs5H8C/nZPqRxb5oP85m4zWpg3fetr9UOdUP1146Qt8PjQaV
TZK3XLtpn8fsc2IWhAe9M/z+OjZ+vMZJ0Zbk75lVhc+zCYgWeSU4bawucvX064Hx3lVOBnnQJImP
1ICXtqeTTaptYe4yek5dmb/zwP46BH+8n5PxQcy2HY4h9+OgbwyjF6f/r/UxeJmWC9BDcWmfMRGe
3AqViqgApj4fwSytQ/dsti/k+MkL3cNsPRIO/F9+d3+83Mn9wG0MHcGB7ZiHQAq6qymk2EDgTfp3
3itXKJuZTvjWacfAmlPDCwtAZfiEPlmNt/FoL20Mn3ChqyXEl8TZd0b3T9/k7654MpG3adVHM5QJ
6uoduzCMpfURDS8VJNTTZ2J+ryeyjOTvmjDLg+PGWJhtmquOfdpKAx5ZcvDshmMOd2SFsJs8+5n8
GsBn6rM90Cv79Zg/fXuVoOckWXOXTi9z4smTi1H4KEnp5TgPpQkogl3gMIYVMvdk3P6NSymWRY91
2RTmyapMH3cY2hLlZAs+bK6GfCWo8HEAv/r1dcTp2/Xtnr670MkGKvWWtkc3DkfyP6gn90PSGksy
5PiA0d26s+q5mw8JIZxIEIdNRqayJQZ1sEa7uQP63BBXGeBmFrJ+r1P6k1+Nm/dN5Xt84NJVJxM1
QC3UKbWJkitR9xqGIdvw1y61zjPzyraGG9sBzBRdh9dOXm6o73K2ytShytzndz6j037Rsi1jp+Aq
lifTcsyT524TQ4v6HWIf2R14CMKDASkxDoxDNVO/ho+yAqO7dzgN+sbdr6/90yHnSYulkb2Zd9oJ
nzgI2YSgRVuXDLGLInJK+DuJRqkUUsP+v7qWczLmaDjXOqOcdbSHekuxYw1xjyyA8m8MbTLXJDJF
G1WEPFmfYHLNlH6jAXBY/mnowhvsOteu6j79+m5+NrCXycFWStiSKfDHpbbKKET0pmMeKboR4V60
3pZ6af/OZ3a6DC6vz/dXOXl9yNnMRmhgSw7eRC1iyndpUMPJmN2XwZviv3M1hoHJUsWFT3dj2lNl
RCDsQGdlwGkAoQB3FJmnXpbPeH+GYPc3PkPSOjiVmGhbTjfLUBUd5GeIlzJbvMDSwVAMle2d8XA6
i/MRsuuzJZOd7aBgOXm70BZikjaM7ggfhNyOcN3aeg0JqMdkYVvvtbTtn7xRvM2CrT88EIdK9I/j
wgkrBRV3agjWmPr6pmuotxSbiNCcaTPiCSfPQ6tYSmdVxYOjzuewTqHf5p4tI6DgjDXzpgZih1kC
4YEQyKZJRqjSQwLACRdbR/80cS+J17I1AVxBmDbkNhT5fJEHuEn2TlGMuJNKE81oDw95tgBMlLEW
xyCah5BkN5JG068lIIHhkWo3IXsgOnKUg5txqITuyHvQJFoS+kENDyaCb5ravKgVUpWYubhsbgrX
a5PgnbFn/3UWpJNuC4pB1NSZiU7eWwszK1UAJzzmKWiyNrExky91I2q39cYx8ChmoDinfKDgZ38I
Y+AZ+LubKr7oKzSkzAfgdsYbSpifwLHRpW6iK5ugNmq3W2vqPtdRclGZ5TUBgdgozPA1ra3PYTSw
b6GZEwXFpitIkPv1CP+mFvl+D6HQZjMAOQt6SKfsUzXJVHq6d3ll0XuGyWqmnUn9qdrLEIRgq8aL
JiPnF2Mv3SjPOUCo2kRVczHiZka127zz2/z1VeCXwRsKc8IWwjx9FfJMxMJDi31MwQ+i6XTPDVOC
/JLNlU28LynO+79z+67Hy82+xv7LG+4Qz+LGCbevdYTgNCb7r+ZMXOfrcUJ8imnwODeSNnZ4PYzB
lqL2ZVHa+JCSP2aB/zeSxP8fFYfLLgFN5v9GcnjoivC5nn4QHC5/4w/FoWX9DuwbpaGFWt+jA8BA
+UNwKNzfhRDe8j+QPp7p8JU/9YaO97uETCl9k90Cm+Llx/0pN3Tk74ppXCxqHtMzTSa9//jNbv54
Gf5Qh/5cbWgTDPjDzpvfy/FZU32mFl4drEonk2iYcPxzCvoDWZ+OK2Kr9bmZyUf2cZeIda8LCojH
LErWHUo13Ln5uB2rcgfn9dwo03EXc6raJEF65mDgJQchX1K3EbJVnndjlkFNLBH9WJN8R7FPRqix
bLpWk+wQUVdLXdtNgL6EQY8EcWlj499xJirjptuSJAlZAqME0UpG9Ek4KaYVpUhwBUs+9BrKS8sy
42dlu00ylWyqvqJJk08RwmRU3+E8hutSCizOUbSqJ5xk2J3ajQQx6QGoH/ttJTvjk26cMzwwOwOy
GO475zN13f4Q4FxiCx0TxiqsEfeaXNQlJMTERn8Xj/eB0xE/F0JZs/178DFEqhfk3gXYXJFJj2MF
gJOOOR7CmLQ2AKGTFsaeyYDUumIKaZfFn+NBXaRFNJzbIAqm5ouPnOrMDeJk1RrDYawndVZWaKTH
bnjy5tva6IOLwbO3pYMawrZMyAcKnMcEICmbh4MXpW9ZO3yEUYYyBOqJynKBLWeiqL1028c3Nh0k
RfJxrNP2OWezQxKM/zUQ5RXDEC93OR3RpcQbgBK0uyMf81mIgXfsMHtL84mdUGYnxIflBPsFuCBL
HxuBwdOeCCui4b2qBdaQfAQTlkVnAmKVrtBEozAoVqnLNEyJksY2eGNcxMyFkVyXVb0qk1YdR08d
4yHuUUPWGuQV2NKOxtacR4gp7bADGUsLsaNnRWbDg+2Sej9X/kXI7nQ9e6ifwtAjMxRF18qHUaXJ
7lu30/ClqO2vjvS9taije6KAHkXw1JFpSVLuS2JzQuLNABrr4dLBFrdGDkCD98xvgcnAaHA73EEU
GdeVwPsMcaBiULiffGO4p3F80+r0Y1Jl5XpCqk6SVLlXo/05MzpCrMBggQSst2wBSD3Fxwo+qra2
XZZc+F1PmCvRIivHmohb7QmGGR/iwuuPVDSvxjp6QzaYbubrvnRxn/Y5jRvbGzmwxcSI0j8kxOFe
4+O8qHvsmMmuSW+s7ksy1q9RU5n4lqZ8g1UESxkdokWut8d9dJk6T5ZZWxuR12faLCVgRgMjBGbL
cJFlpXSrMZvWuzkUDxDEl6DHpl7T0VY7USsCV7B0x323Bt74BV7qDaRGurDsuXpa/evcQtiELmEv
jVeCJubzpEEghNig3nRh9amQY47bunex8c8GMQzlpq6I7S6x727ikbaisKbioCK1Fjn7hqbV0Xqm
j0VYiveWpZzR2iDbTD6Ud+LNLDRYM8dYJTSUHN/HMeR+kX56FyTa2yGyTvboc/q1x/4ErvbCWwVJ
6k6w301yfGz7E9u39NiiUmImtrYDGfCrIqfhN5L9GSVEHw2wDMF1rCESMzAaPGSALD6x7xUcQorn
DOTIwJZzHSmYsNGonqH9broketATFPCyo81SKyKFJDv8qEPNlBrVJioWBlMs8CFHfMrL8B5nmo2z
rsgezoBpj1eqMdC1kNVyALMwcx7fiWSv/id157Ekt9Ju1yeCAjYBTDQooArl2xv2BNFkkzAJbxLm
6bVwbyh0NdBAE0Vocv4TJ36SzSog8zN7r516RagUu9hqgoJRwUgIRrWdZuxqW9yJ1Vr5PJ3ISNVC
X5F1XyR02YHVLM2eKJBdZ2rsYkcmK91U2GyYKfYmTbxp1nCRrLmw4WL4R99CkYoZr06Onp59IqFx
disL8p1TehF53aQQcFAEsenuhOs1l2FW11lHz1Mr6e7VggyMdZlUb2ywR/hd0IEMD688uez4DYGv
w5DKRmPfVe6joxe/3FQ7sQ1vib+zT6la4OgBSgtBhYjIYaoSUGElRztL30a7zXdwEeDDDDDfnkYz
h8Aw+zwP0tCCzYyq1PyajJwB45RXu8YC2LaYT22h3efcX4hXowvptOzNKtsoQVsJ8xarOWnWoLir
qOIlTSYkkFA0sf0YJBEVrgaVy/0Te25+GIbTVMESGJBrDQ6cJ7ecdEhR3l8fpvCEt2bU+ls2KBx1
bn9HY6WZTofPjYBbqeP51dS9GUZ7V8Z1F2jmQHWMRsgzvItPbxV1zmxjWs+epNVmUeaxaFafnhhX
hAi81UtSPNYm5wLGOUA0jvkpCaLDbUwIsocuGh2zjIzae5qH+tQuiqg7C5BGqadRMYuXhbhKIvWS
s9HOF+7JT7ti79WPP6y/wLF4vwp2VXvPwMBn4ptP8xHSSJyeO4vnRsZ4wOFGlUHlwkWUxWecGi8e
2olQTZCc+6rncRQ4frjs0IUi/lwYdc1jYG2vcKETXyX5xDgOeGLn8t0Tw0/ieH3guyBCU/fPYnR5
EMe4PqGYshpHSUFHd9AmpnKbPQzzKIc1d3oxJ5QLPRbjRnMQ1E5HsBEw6eclC4iKvxkshDFvZz8o
9/dIgKG/IHTcnmFJM8rh6MSfyZrtQUOfs0Y+mXyVLJfVtaqrN7a0PphitoLp0p27IbZAaboOCF6S
Y4wCcrSnCDEY031SC3xMnLHolY4IQJzQQYSHVZmFau3DpUu2+aVHJ++lw9Wzshdttf6Cx3vEtbWj
NLolXfdpewDxdJMnUfrDc6vxuelN6DjdAyK6hbegOPgpSrQBtajnVyFikjgo7JtwbHa0etWi3iGO
Z/a+Opaau6TAAY9Y4ndm+Q9uQsm0EhweYi48KZyiGdixFNjProO5QLZIDiqz6n5xHJArneF21k89
YuBg3tyFJiSpPiH3kIhnIMKQzGN1IjKRl8Zy390W2U6ti6hO8f5biA7DtANTKtAKjv2zmhJ1AJIR
s3yeT7VJqKLE4LlrsLENjvaIUY3zvzPO+YjRxfRtEtuhniyCh6bKnssFuEre39qKEsNHtAdok/RN
aJ8uiFgSggeorSTkDkX8QtYXv69lE1o22hdrQokXa6fKq0022t2DM/Ufvlbm3EToErzpieB0bIbo
ImxTD5uhu2rx+ry4LPcGtHOI6f7Um2HLQ4RKTgOIeO9GEGW988svuFEPRl/AE2ydq5bUKhgq4v46
NR9qp+dAhORUcaaTRAnrE7IdgpT6YsfPNtdy4K6qibR6IMYCiohGDDdVGUzg1TxhCN0P6/JZ6Q32
4wWfoL19EtMazGynry442R0yjR7SQkEbbbrBtOXwdaeaARPVUmcFyKCNoC/TnW28tiLzblVcH60l
nR5W7cvmpApQmL97Y3lqYKRScKAY9cGY+mt9nRV2uFHbmWr5EfCdar9/9o0A+wxlhBP/lWSuA30Q
L37rBY52mFX8a9H5mZcGMYBGDJqtBInIMxQ132hewMOHTf5dlZAEemslloiyJhf5nWzlqIPUkW+A
/YWyeCWFguoDGWg6Df98s9uLxOJ1I4BCa+aLM4jflGBUreQ/JBPAO7M2+DS9GROnD0z0FdElgdy2
/F6t/ACOEwHp8sEItiZ0x7hzSAIw6GB6t4XrImWpXmtoaNbfJW3ADmTuEKawELKyjKjdD3kMDakZ
QXSAWAorsI2ZTNfAKwEEuEt+zEFMD30njuzTPy02jKTPMmlveO+TOv/jm6QWFekXqmf4Cuh+GGNX
OyY/Jgdh/2rV5a+iwSKEdvpAv2OGI250cIYkhFpTH5biU1cjgXmo3fVGTfvKdP/Iarszm7BGwxwg
Svm25fqSDqi8Ym/9yX/pBUSRdI7B6HM2tg2CnsEB1gwQKg0Wvb9Zc3zpe6jOdl+eVYyevsUgBa45
C/vY+TuX5Xwl6tw69RPXYo8jW1DzF9Ckm4KjQav/IJD9IZdmgfzWTABBQfZuxu2NPoTndQ37rLh7
ssoOJOYetwyRAL1PsTfEb+E1Oh8jVBJbGyNpjwhrSvDKbS2nPdI2pLwp6vy1KNhhjdyRJtKcpIcR
UwxpYIWYn/GUA53aGy4LeJ8YuhGG4s6b+ZiwK6P66csLbBVs2FZk9tMlcRafj9WZCQhpzuTm5TD5
9rmBlGXsSW0pKmwX4PG+2f5QXZP2GDcVkGDdCNvJ+7CofJ0seZw0MoubRe1M8WTMzr+y7F40wucK
0z8vgtVJixAudEoN5m1ePPR8Cztz+8dUEIcl1XRovOkn1uxmL0rAVrrc0nT48MbWPcW5VoR1x8Ha
En0jMuLYKukgMYt5aobr4sXBlKHhVp6/7KWZoWSjuUyz/CmvixdVcBZYdV5iLHVfPHt+TNvyDXq8
cTDW6eQJohqZIpJ8RwpTQqSQkj0gc3XN/OZqlsklt51b3mivvVs9MJv8MvlzdqDDYnTgiEBx3DYx
SFZ4C/3Iu+Fk2dVRQuycn5IkdzIny5+eWgKS3friWUQR9+4hp0XsxPSHxpdzWtav5KwYByHj393k
/p69WewwvLxNnIhyqAfatoIlH103OVHJbmS0eoSAxJ4ivzgM5SbHSI8+2wTYYZs4SgrOS53MvHTd
fBzJENKdmsfVAQy2Zi15s1z5jSPUITcTNFDkpVgdPmlzMT3kWzglUusKF9I92D0U9R467dyoR+Bo
966DUZVnwtlPLWzGpfSDyaUQ0QByZI4OFdKxnwzpcxH03QriNKoUFw8IjAJw4cpjVRkPtpkPAUGa
X+PGliJVm6YCiGPaj2iXF/ULGfvv5AOhGz4cJqiADdpPe6TC6cX0ZHSVCtzOD32CzU7zFjABZEMP
bB2k7DoDaGHHHKiVeeYgHQJjK56ICmCBudqAItLnjIGtbjGa4K5eTRF0+ScP/E3Pknfbmo9eNj70
iwLvdsFfHqWyuKFMJd35PKXPZkwMcE1LXpV835u2EJX6AGhLJ2lwefDRF8KQtGkx+nmvk3wuILh0
CGlvJ1uSm1iB0FrW+NQb2mNLJgzuxKfJCONevBAOdWtT75Y44z9Btn2WPBcSuJVvi2QnjIzdK5l5
9dnTGeiIujk1nlShEIiUE/+1zKeDPyPRs7hXyxpL+1z/jsnmrGuJftBiSKDRC8ncLAIPN0k7ekDs
41Nuzg8EPjyaJh6CYq8DWdXB97TrcPFn82vA5gTaCi+zNV8IqSb+VPxDtr6zV2Bk83gho/SpIhpK
a4oze4uT5DpEhB1CJHvsFj9Y4ufG1T7b0XoYi/4vVeAd5fklcb1HHEIMmmT5DtP4lk0330KiboEF
VCnhgRpamIvFPej67pUzDgdVw5Q90dcHOBMYTNr4j+2vx3mlsGu6i8xJDOfiB2eA6Nje2fp4UWX5
3OrtxUkQX1IHf4M2+zDs9KlejNeO+hfx8LGx6TDtGtD/4mkQaumRSzAW63QhH+qCVKCX3SU1sMP4
K5pbL0JL2e1I93F2bCZRqnL/daaAaazpgqqj1HadHh9qu7IBYZViQ+GEVS+hnPBvlNT5xYin/FjP
8rm8ceR34eIuV3t6tkCxly4NuFsPZ1+4b3likJUy1DQGXFvsG8jWkw2PUbfJZTPtZzK5T0XD3ICV
CP6qn7G3rkk9X9PJP2jKUmE3ltcJoDyqdCvwTDy2tnl2YvOL/QpoSJd+1xy5hZdDWrgHk7AbV3mn
taguChAYmjHsuPFv5bPi1RnguKYKdI0f2WmXEqnwznmuDIAhhAO8UKpdmgEygqkZ70KCJbLS/Wx4
N9FrfFZUUBDk4qhsMFNo2VMh3T9ISe9GpZ1o3A6x8NRO1fYvBJ4nZ/RPRJmVonyb7XFfomveudAQ
rWqIsEQ9src+TpsspiFxIu8/WJTQFekEqHgNvY/Kjxr2V6n9XYtPL32WRP0q0/1g4z7tkcGFBBkA
MzaFF6AG5gjSvRezYTKprKcUG8atxXiTe+P7LJIrvodSNdckpeTPRCHPhRPNK3yCwSvfIVbDTKur
ji8dRmdVhmXsBTida/TUvEsLGDgYMYlfPZlSI24wdFSEXvwRM1e862vLPA4MlDJb/0c22aZHdT66
wnf3JeTCGtc/PQqDoC5mCuPNnyPdMO4zuvKCIAidrBaMlT1MTJ82yqma44h29ZCs1J/0iTD9F5vs
4eS9N3wAFNTXdSuinmdNYJZXLUh2TJ3OaZ0Nok9HxsOdG3gItEnGbe9aY/AB088FRfYhWuc4UxKg
tpueya4+1Abjor5e1JdEoS2GJMBG+9RbGfK11oErRX/C3szZMdYphjxwmUf6FpkKBfFRufomQ2fG
TiVbDtAgs4rxkNmK8UCHfIaipgys2XwDowbHneYzdv4xQrnoZcm4tx/+dGB0umQFAm1TTTYYuqDM
lyROdMqFDTLOYGmcAW06+XgxsUk0O8lvsSKAxnTEkIiv3/ShkHR1XQWEHhLz133ljG6P3Bz7sVs4
wTjiHwkUS8KsyvEWwN+ChetL67VpHbpQnRl36S/diWDPj6RappvOTdc6dENZ4jz0dVdd6PVssp0Y
5wTw3u6CXEQu9CxQYzPdHK/2Qh0X6Q5UTHlMux5/X73ey1nenaL0AsJGmCzDTnMSQsqnQWHRdxwQ
1YaxPBgtObhAt34yZnLJ2hKD3HMTd87w25qYoSpWuYHRN3+ISbGiLLbCfG3PGH77x0bx8o6F/kXU
3++6hE6pZobAZu7/kPt3gJg96R6s+Y4zQxM0dbBmXqci7u4a7DZKZXCHJnVtn/c/i2689j0nVwx9
qSaVJtQFiutCYv40MptcIF4Q3BNo5XLuEKcHrVMIPlSnGwX8Qg6wCg/wUFttSPS5D/oDa1de7WOR
36jQ/uVqa6HlKkKWzBjF4mkN0d27QdYQkWZBP9ozr+Y7oq2VDCiitkTW2OAyJmoWXjSmn2CSTP9n
fWH4aFoQQedV4OemyLXUWy1T+0njAW/W9mIvyV1zY2BCwKxxiOpQ1TH6VYLBkMZUJpos7oi2UZE2
4CkgbVXQ7hBaNhjiUCTiO3GySOEfOhRN820iq7N0/qx18+hlmf13FA2EszUB6gzRneEeNOsBwo3T
ZK/1WhXHesQrPCgyWE2oO/XCqKEXaWj1PJGkwextmfxpkaTuLTEc/JZGto9xTGY5saIeIF9oQgwf
JGqdUR+DzLYCX202aY/RB6kR4761kwevzCKQN+aB14uHc2FG5nQ9nmUNPwtts0Mzsvz4ED2p3oiO
M2MY/TVdISbsE6Ple8oCgIFHR2ySBBlRgT8A5RZW6fhjCHGTbfowtRSa01idCFRpr+vYnPtmwpJZ
DG1YWLQ49drde1A5oc+Ij9wV77pRCIHPPciYwq8HPkQoYxtArLE9Ywqmnpea0U/EB2QaOFTMY1nL
GJsXqHiNrTwQ4iQ+DG3xaLXTvW5UgIBh4yRlFAWOBoEw1a9MVcJubj5wOBPqnoes2yGcStc/NsZT
/KCTTfPI1mwEkI/JwvWbV4EAIoSAxbZkta+1I/8kIwk7gLsq4Js74T9lbY9gQ89+4Q4ICfQkLKbM
sAF2hEK69dnJSP0coERkSozhUBjq3ApdHqVmJQ/4r/B9GxntWV8TfSCME5bOJwzP0AszxvpJxcgy
/cri6l5r03Kt/yPnyLsncC86n1d/WNilMFjoAmPxQsdXTIDM+q4JZ9j5tSpAGFCqQvWDE5eJbexq
4cmnhjC6Nhrx4QZuRnvcJSaQbszxOyVCXCEvRpayCVuW88ystGGqCvDkZgxQ0jAj7OvMkDeP20vq
UlyAVO/aiTY6a5l6uwz/YfCOD6TPktxjF499SvIUAQD8soOXhKsRQ5MisS9ga5fS6bVzlGtrGrSK
93RMtSfH4l1VFZBBIbSD8jsZOIplKraw77H31blc1chf6DuxmMIzLSKhXe+OytRVEOsLW76ZH8kq
P0mQ2mnWYodq/dB9wkjLpDOZ2LpHW7NYFPAQ79q5eCibweSKgo81m98ACWGXmeKvHEB461qBrol9
hU4I2m7xx8fChu5IPsMYrDCtWUjIHy+d35psO8kpAqW7+kDCCQzCnBTMfnfECAMneWh+caJojAwS
f0/AnyKuId25fcOeV7aEjcjpgJl1vKmx3APSSGdYbcl8HpoZX5a0P2VnNRE+Fx/WOZGM5aJDKOse
/JrtQ9anP5J4h2igA+vK/G9rVvE5JjKsBWy1Li5Nns3yY10a8uwS7Z6XHXbXJSEXyUvfErdhAKgs
7zA2+n5Z7GewAMRcdKVPGw6+NN2as5wEUaCkXxJswm6KeZTqBX187MprqsdgDie67ba7kfk7BDby
RN4FTmPS/C4ZiZINo4TAqYYdWLVilxqsvxOF6c8kw2SdYOoz60pU84lqipVGz9wXefxuHPT+nHfD
n2pgalIy5GRw079lsc5Mxkjq3WpjHxoVGVQphRYbY/aUCtv4BUr+rgQPCOEVQqo3khCa0grwzAaa
tHkWoA1QZL94TvdkGWSVehBNpmJ477Tx1UshGI+YBrOR4glQqxZa1bat5u09xiMG9RZ4rlZWgttV
BlXMaTA2rCT0oo+UoPLyS8CweLKMAztpdgc6vSo4L+9gqvSl07SzqA1x0xv7L3EkkO9cy91BuDrn
WfXiJb04tqb3pQoms56jqj2Egb1ouyGQEP4YKrm/egpYUGdQzuIHrGy0Jd4b5I69ZS9vvj0+LJV8
dlPCurtDaU5qz0ew17F3sYri4NdqDdyqv97Ba/qNeE7c34vnkFTl0CFrhNNICs4StrHFKoXzYnr0
ycPuqPTSzdS7wJF0a5PL2R3/1NCqtax+k573rlUMytkAkxatLuMqL+S2Pis4CWWdH8CFHFswDqZJ
DFFW/mmE+lf33c9itL8YT+8Gsb6YTO13icZMyxYkTrSMXFViFLfEYjTYOHY4NDUUXSSU+9Y0aNzo
MqgJhl3bcpobrNDSwmZu2GU60aH5ex5XT1JP3ue1OaaevEzd0rEImIgSMp7ztpUMgmeHj97/6/K9
mlhKEJ8S0x7Tm2HojVR7Z6z6MpqLfgTUyqRo1kxuZ3ID69Za92ogdaVgMx20ZUPjKOQxc8er5oFV
CUhkAi8ppy3YUbin1EJQYBYW/FtdzeDt0+y1b81IsXY5W6Xy96Qsk6fFZOrB2AJ0a63BLzwvw6VP
PTyw6XAnFGploth5R6LymHe5EntSOnzmMhdXt7BfsVvDo+TqCzobG/6wZP4daEPAfwo19DJ3MRGF
OQzTuWIrGQ3j8ooBy7lzQESWIARoxFq/c/w4PmT+toHzRuiu5dqfctkcrErHa4YpBpx8uVxz4KOR
kw7bNlAXN1d/g9xZwg4Ry/zhLtRJPXFXIfPcZ7ZE5I+ih3fi1T4KdhkUpf0BwEYPYbGL5lFdyLBs
d7WrP8uUPn5yp2c3w1ZcOR12H5KVNqRCMOD+Poxj1McsAhnfs6eaGLfA0gHdt9FW6B1mHqdsJKWj
6bTv3BVsaa30l0lx5I4+MbvIPxncAP2ktvQaQXBkZ+M1nqlQccogReDNDAGpsi9C6EKcWv/RxZqi
92e8l8kEQUlXyAPozk+8zWA62E0Z0NaIKjswQapewBye2t7iZt6s1rOhVxcACLjaZ+ymvBSswblJ
AvzJfiTiAV7FjhiEg8jM5DUhQsE3zCTKJ1uGsaeeargbDIvmV5YyjGFYIHiVPJTpiFKnqJ2jKLLr
BNvk6FViuZjtDEIZep/qk/K9Tv5qgvRxgt4oMtY2MibyuvitkRE0E8TxfmUE66d7xXwggDtg0s8W
K8cN9E7dG9ujtxSnGep1x419ghZGWgisQgeccOoNzqHTmlMyx4SO+JSs3Wg9N0VDuKA7XCHXEp+F
nT7MEHAxTkdVBPApJvKXzV43tw9xjuO37Zf1bo31vPPb2LwMK7dpPhrlKSGPGPwsE4KZ2ORk+skn
9mnkRUYwAVDFu5tECPc82NwDGA2fe3GaL3PdvOr9Fr7B+O1cxHngC0z461IwOSsIa5pS5P5pmh8K
0EuWpZ2a6p2kx7cp9t/+I/zH51A3Essn28Dg8jZjkl0EcaUxOawOEYW3kdqh2Jz1CfDPMKFKPkqR
3RljEzuZVlVgrBvtJ2GXRHpAc3BWYgAKigkE2hfTKJNbiT3naLNlvebKXa8JuA6GKrrG5lGuZwJ7
wySzwZ4mEJFEvMUqgz66kamX7vSp9PaFPn2WI/PHnJxGJGmP81bOGn3fAeBe3qaOBUTcDi+m9Re8
JSDRkVQ3v0/yI7FKZG+5ZLfZ2rvUoP6OHXPFOV5+ybKIgeSS9pJPybtIqJIhtelX4thiUXLtM689
+jxtR+NDc733PhH5kWmvxuvPhHo0s5NKCgSws8EIg6nPwu5Zw5l96Hj9KfxFBEeAm6eFg2BMziPR
MIfM8bWoSKTNEIUICNIxFnMk77Z84IDI+b/xg2uxQ7Jxy3i6dShgVVwFJYwJVlLGxW2rkWlqcdfF
BmwlZHTVxWkA4rMBzaksvIWBsoZYDx+v2+rXeKq+Z6MHuSkAZxK1YGvHxXP7Y+1dLSpCxFf990rU
JmMT6zsxuJlbpe2N1jvP+IaXrTLMtfzDdT5AIDKlcq4zca1nGLOkfLTlIU+oQElKAKbu9HrouOlv
M6WBrIok0svxzaajbJiDWzVGAG1e98bE+2r0YJS8vXCROjQk5cCaCP0sso2UoJqJnJTCUfk54XKG
dUU+O9PwAxXCWw97YFgxwouRCOtu9DCis8XXa82P2E4d1TifCvcz52RoM3xXjHMQ4eVhvRKikJKH
cvLpoFYN7R/sd3izqmM5TZRvCNfNL7m8TJuthDPMXihzlzHWIKJ0mYiNIM0DFCIctnoBkcGcC195
IrMpHDTjF1V/Qyqb9U8vKo9YcfmQzgx4KuTup1xrgQYzd2EUVyEnj23it8RgRih2lkNc8YTq+BaI
AkYaphIfMrfG+MthhAfFbDeC0Wcck4/nRF6nZXFeYrncu2U60npRxOQPCG+SsKv1B0tHgoOA/Syt
kjn1IPdd3D+yJqJYbBwIuvkQbZl+leMv4TJrvwsWGEh/+AFGvOx2rFO3eW1oG9W/wXKeVZUg5IIS
BX6VGnRJrmnhk4k3yMjU2+pkEa+2szkeUvFhOEX/jl0i8GTNS6HPNuWESayXE7nYfBnLF+SKe/e+
K7JbwaZ3E8ffZsWOt+yH+Nhme80nisiTJ8sGeAxJC3BS7WpRZ7sfvstT4FjGjTgXYuXS1DnKIT3D
k2BJUHlIUpqmjDh+HvWk3gL2aB08BCgF5USJUfjsd0ZFEg+HYa/3LYInyCkjfF2ygRhtqOpSNjXZ
TjD+6c4B1NOZL9pTSkURCDWfPd9/L7e6dcyJyXal+vaJowhHyW4OFd8OaO2HN7DI1zufdZ/WZ8gh
FNm188HY2NpkPxLaNR+QaGuXlnkJhUdzH+ecpiOIZ1mcZ5l/e0WOXCGn0bVqi/CYLH8vyTY6usPM
Y8YRoJdw+lNP3OEzDQjiGLeYNtlnmkheqYuboLTgijUDQoB2WHe2SC+tmf7oGB7QENZRZr4Xbnwz
UhKkWGyRZti1z9D+HwpO1AO76bPFWCogrrjfu/o5HsHND7qvghV2KqeQXYU8Wj+DZJFLh/9dx/Kz
yyxnT7FI2K1HqZT1IJ1ti0JP8819viIhw+IErIEwt9XnEsfQ0kVFDMdhoq9Gr3FvmBQiaGCWC7Fr
l5VMCCo9eRKlm0dVZ/ZhNmRvRhsnH5lXPYN32/GXCkY1zQSXWXXkC/i/OtvrlU5878wcTV5axZdV
sPXsrS3WTEy/ZEdoSVroDqgUwBxW6kzhQkUYKKgnxKVpMkp9hcsmCWRZr1fgV+zPUMHRU14oVcC6
K5Mog4lI0qJRFwIuygZJWrMstwEM+MFnY+EssU5VzoDbSEQ0T/6+X3TkNqwJ5DiEZsy71hisqes4
hUBWA38ngIvXeONfk4tzL92xCCtrzQPdKlhlzOWdQroJi0FnRJ5/GpvQuEcyJZzxuJKSR+pHDwI6
efDxsJEdR9HYxKjqZD47oWHXYMfiJcgjtguGUe/LzmPVxPE3Ce3ZdpVCOmO9SHwRoQ3ukoGiEket
rC9G2rH946SNG3ERWfprAQpFVO70VaxZhqUFkSnAVmbzWcBh8GQnd8gmalfN/pMSlLakZaJWI1zd
7sgV74lNOQDOiZr4vUrL9uoCiwktVTwQT6IHmcFyjYlJJu3HZvB+19ImLsdAGADOC0I3GtwFUsEO
gArB1ZWMlhUOCBxy5g/WHrD9a8eMHRVTxYiUZ2kHexvJw5K8jktMY2wkZHxZ8GOE0UW1bzza48zO
IVmyi12O+XMimqfGQj2cZDIikmfYqUFr7rU+mGwXGEtkSfUFoWIJM+BUO99ldgDY3EhuashPS7N8
Osb43TPsB3mTnhmhfUNAss91l73yv6eybmcgJ//8FhlDUbi/YGGRNtCDc/L8zQBUja8rqkcDyYMt
zQgjTUPFbkZrJdAn88GjzgRx02BLARq9l5YeMvDi6eMbUgjudrPhRJVIDx7ZQWlaHbt1EzR12j/T
grEAq+SXWdz8lnw4Z8XARse9ODqSljp0jflnED1P60Qnann/KF9/xR5JUjbzboeIE+4m9mHeOe39
42JpzwXaFQ4CUt3afELFM7GL6lq2MwVrpDJ+qSrO75zIefQXPxpJJXbChEsnWkhubb3R2KeubPfW
DKBvUXEL3gUdmepIAYGCpWNXDWrb0s5gNz9xEip8SMDv0/FNK1bkakZeoI1I07AoO/FUsImE+see
wx3AZe3d1M5f2cH7iKoT+uC1QeuAwkAYwxCWCyGY/UKVUQ4jb1TKZ9N7poomUyBzrgoyz8RjNjKU
hrpWHOKxvEHs9JHaam+iIK5RaByEiwrXCR0o0w/Q/GUV1L5JpuLMSchHBECI7bBJMgIII+YG5Hkc
E6e91m7yz9ObkYZT/9Q04kdsCuq57n+A3h2kOy1Bb7hfa/2tNc6Pq1OHQTKYd5O+kqCZMPlNu8dS
qC+CIx4GFw2yq+rn3t6+X9875JtCZEEi0JFPvWe8OdSFfRzLt0HpXOPgkkizZla6rTPhblz7ZfyT
dFiv8KCuEcnHxSz5lNFub3SedJM32yvDP7/FpTw61PMlbZCsc/DxNApjQ9xmfCeaZTma60x9IMdH
O6utk0d2DbDe5n2b+PRTEZapDCThmlOK7jVW8gVOQsPuzfqK+R0n33qbPFOSO87iw6+Iy4bddWkl
4Titb2d72yUtEjvNSdJH8FelyPFm7zXOu72+preErn6qUeQbTUY9abnHgg5It088uRgNOSmCRnTf
S83OZ52Hk2Wg12fdqI64vr40IqlSNAAsuqzfIFi+FBqBvG50UtysS952P3ENu2zko2P9Y1zywnhD
bOBC7SveUm0mtUKbz2gAsgNEQKJqY8HqsljOtrN+DIZMDgqAbNfpzt2bl5MoNJq7JHv2nPHdR5cF
uN5nVqCyJpL9GHUTSsUOAM9BSraoEkJ1MPrLw8BuztKEhYqRETURqeggeNvbVDwR0KtHrvTbY2e2
7g70F/p6G+Vik5ZzWPNC1z2iQjSm+jEBn8Uj0Id6n//CfX9vmNXs7FL8tgc84FqT/bW9aqeszIn6
kuLLm1p6iPUV31p62wIhEyr/m3KPk6G9ljWr6lh/1ia4xcTZHpKcAgZqIFlltK0zQzZWhJeuB0a5
YVhSYG6J2ZwGVKCLQnK+YK0uh+UYl/e5rl7nwfvTgA8+Cx6Wmv/ulIlzZN24tdv6ZYDZvTOtrwk/
UziO/gf0qvyAH4jLjL2Tk2l3vgEk6dYaUZ23LEmWb9dWj+U8fwH6L9HwoAd1nDnsHXFNNOTUKclc
5qLOtuaaZ332ctIS/PmYTfrvxq6pIhc/OaSLE9lgr65D/GWmznqISfPLQI3dEtkGtZEsJwj94ard
ViZhU8yL68GcYEy8nmEH6IdqCwaTrIEOcdc+1o77/B/esv835rr/SvP/7/+f8P49DGn/Z/MdyQZd
kkEB+M/sgI2hv/2Cv98b0t8W/81l5CUgL5i6YbgGNrr/9N7Z+n/TsWYanu1t/BjP5Nf8T++dhfcO
BIVrmrjhDMQ4/8t7Z0D6hzIP7h/XLNYD+//Ge+da/PH/BXpBZIBhclUhM8Yyovumaf7v/uW0IsBi
7Ydu3/Xgo48ulOw/1Losm81KgKdbOVO2DBvJbmyLsvfTtsWzZrhH0pOdPcaOv1Cl8wn+qjdhIzLs
VxWny96bhzmSPlGGTpozDow5tw18zpzIGXvqmMSbhyFeKF8blAq07skp6Q1aBMiJXNBtenaY2HJf
z4BgXKLuM4OezRWsQ1RS988ri5ifxSQTmjS3fg8hwD/EBsqafnCTaM7+B3Pntdy4lmXbL0IFvHml
t6KTf0FkSqkN7/3X9wCY52RWVt3q6LgRHf3CIIBNSqIIYO+15hyTWV6XIVOGmf8DBiw2hrDS9m3a
w+cUZHYAko1obfeID/JOcUEmu2/hEIqR//wtoLW2UFoCtgbEICzNQ/sTMjN9b4taip9KTPYKesKE
I9MzVlJ0R4WbXqlmFzPCrhIWCrKzUcvBWOlZPOwVki33Va1IBC1RrahyKaFppw0rs6PMpNSpODq9
L1a65YRLPaFUkQE5WymegITf4h/RiiAe1/NE7RaaS3RtQJaznRbdhWw4iw4TtjMn9cRh6Kzg1GqU
a0Bo08YovHCXuzpODe7v88JplRsza9q8/JYoYFkG6IYIX700bbGr0YzR1YGI9dANUep0Iw8AhTDM
6WgO6tOm7ldRH2KxLMhHoY5L7aWnmtZZ65Yv/5J412hTocBYNlTAf+SNWX7qpqKdVcp+x6wb3Itm
KyktVNqUe8/VxoxwAhX30mAYV514Pm0HZTlY2p7CukDX8ZYRjPZ9cBMHubPxWampyXXT1NoZzTRu
soF3dAxRvNLjFXwHNQRrcxDa6gpWqTijOXs39WaE+GG0ebIjhzmnH8DZblq0jmYWBO8E3Q2kFsb9
uSFxUKA6pvQ3q9UwP1fNCIsGY4egzysOPkrWZmZGdniqE3RoOQ36Q1cb+TWQi/7oVCruLXvQvU3o
FO13XQzBj1RXtFMRoxEfyqS9VXmNmITGxKucqvKedYjtbT1Jo2pvivwB5Kj7rSVxaseqfNg5dkEG
a+ml9Hzs/GsotOYMvbf1scbL0T4iYnJXO1J67o3M3NLUGbaRFnmPeU2LxgKS9dw2fQglXsaLUCA8
uLSRQpyk3ErWdWyZHwdXlx/CznZ3ZmQYO1rW2kml9rkHu1efmGkXK4NaLA02zqNPl6BKDCpG/6Yn
DdeGrILopzoh8T9koZH/W1BLoP7Rf0EzsTeplTJZ9vMhnhdeam4C8pgeSTih7uSTaVWj1n6KysTN
l5nWBB8otminD3GR0etNMv8B6qz+ZqR9fvX1AouaQqOUCr9hKSbNM9UlmyQc8m+xqYWvttF3jw1V
6a2SKqx6w85Tzlqn5w+OW+bNvJVCFayA7WvHGjuYvwB9bdJnaiPmRr3ckdsYoNmbQe0yHwvTJGOw
1KRzrGuemPeG3qc7EITIbSwRnMpEsDJhDv4uBYI5hczbfiZ45cJFoXpj7CD/11UVVjLtSbfiK6lw
UWrmUpzVF8s16e0SJFSAHhU0M2Y62hpQFXqe7FMMFIge6NW7YJa2PlLI77okiV0JYv8lITwRPYeu
r5quJAO6B6N5bqxwWKlqgszJGwwWno5KUWXNt6TbtQXVQhojLSWrgJQQ+J5eIi1yLYzXsKWlvXAM
DM1ksW+TtKovaW0FuwZ73tFAP4LnTPKwQlXMqt/UQDWP9FWEtWKOg7PIlhQCvFSqFLvSS/JTG8KK
wKUWWKsk1PrRD9dxhXZF+dXDiMb64qvpTjFtN1s23CcXQx/QBZW6mKWzrbmaWMI1dYkYVsjUDmjD
byPXpSM2EFOyVkic3BKMmx/RM+cecinL1IlR7hqyzwfkoAnA4aKDa0HSOxEHidO7P+TWIvMpow4R
aQhzFkYCQJPFLGCemWKKp7avCU5mFjsGsIlqGbc+4oUkUw6d00lXoeQqGMOSZDTDqnoSUXqu4PIA
1Zb1iYGqJtE+nQzSoO/1GQrfKvlQa787Op6JFNGNvNcEZ/jCjsvhU7ZQQ/WFNnwQpveK/KpbhCyy
vujA81l1QkXAn4wBjpYVvfEXe1xrFSa7FCQESq+8/VKtsN+ISpXe5dpRv4OsR7gkYuwMZhZSfIS1
lG1SSQxf9LUwtHi1wE9MlhB1KKkXJ7pqpF/LpfSmlYpKYoCf+TJRnmq1Tx2nPrh1mj8xZ47PUmlL
DwrSE2Kco36hdlX5ZFUJuR19qK601knP8OvNT9ssKb1XJQY4qWOt5RHeWswktdSukY5dpFYsc2NZ
QbFuLJSWRY52swScvuxasyZyBhtRs8j7gWjUsrHNZ1Lr64ci1pwfvUt9zJTS4UxosbziGsB50fQ6
QZKqP/7JPuYY6hhkAZNO5BlrON3MUGxh/2hFZVwsPssLq2X9y4QgfFRcS/5hGQMrOx8F4rqDO8wC
0wmjMxGm8VFCNuMTuJWqR6vQScn1WJHNAq9uN22p2l+DViJ+AAZevQAprvgOBs7SKHyLZlnhXHog
tRpXw7KnQ08Pi9BqVQvmHT26uTToxcnDqb8iXJh8Xl/iKrpVcxlJT5DRcV9AcqaUFgUBkHe3SFBu
Nq1GjY5KOYLyNtRWeQvdmgZcqriboUC9QaUt4ReMgwrluyNsBYNFXlsKxeleaM8d2pdPjHf1N8pV
wxGSMFq0omlki8qyTUsUMyF+OFwd1z720mPSR/b3xLEaFvNeiLoC7hr38MwIhYVOHQd8a4/rYUXu
JeKaG4cbNoTTrd5EpvqZlLWydgVrJ74ATRns8kbXtnnOKtx1DC5TlekQ7m2Zxq1rMlCqlpV/dllB
skZpF091nml43FvgODhEimIxVEqnn8BeknpGwBkmAgLvUabpFMyIrkjtBGUttlAp1hFzhj4NOyQA
az4S21zTLmy42idlQ1fWAU2tZ+bRBCW8V+0KbEyMMfiUOHr+nfl6x+KUaescfV95TP1K+6pBKNKB
AhKMxdQVhLj4/WuT+f5TQf0AbbNCekaVAcWY675BgBsecO0qaSmyrD5EoIsjlBld22CewNAxOtbo
iOZLhUSO1yaOsKtLVl7PK5bHpIhGIfLfoObPCuB14XmB1r5oiZAi/RpQqt0F7qsh9cbcaVPjY4Cr
/knHBEsXSY7SnjW49KQXFfq7WGPxK1NCoi7jkqrgodZgERGgq9F8pOlWb6w8lHw7W8Wr1NdmjvpM
avxb3lYUtty8XjueBbpCzqNgha4hXA4KwaMUgmGzoHrFvxm5fsYdwE13TSEp3arTlHzFU/2WU1Ba
pDjdtwKE20xxc/NbH7jVmq+OvUa93tGgBgQtL5AgI4zpnfI1doELp1wfNyrtwKWV8xfvIEtbj6SO
EEpfJubKqSWjRiPEzQjbf2CvpKy1rO3g9mP0ph1q0iqDZUw4rvDQJ/tFYyyTzB7wU5TqxTTt/ObZ
Urs3K1lCsKbqWEhYkiPh682iRTHm61WzMnQKJGs/yKBE+AI+D7pOY6A6AYROXoaGl7+QihPcIESo
DyrIgHWveNFboqn+ifeKDkA72mPJDR6BBv3n9zzN6xeo2lzbhqCWlqYeB5Q+u5KJu5HQJ0PkGag3
tJTFAXZ/zz0m8C5VpdEGLmTcpzOlD/iYItt+tPChn1NuIGedr4C3gMnCpV1uA/diUVBdJgETdm6i
nv+eyQHeuha8euXrrNnAru0HH1I43Y3glkRjQyLxTP3RarJxVtBm7uho7D8q6GBohRFBbFIAiUuv
0uuDnHrO3PG0/lsPr+XownbfNIJMBzJoa2Sv2pBKB4jgTDgyOgmYqsEQ3JgXa09IpIFRtaS5U0xM
TeZsfVz5J/Ss6pWabjUsqxTBJL5lIR10zue1S+3nAf8ttaZA5hebOzhaL0QM56QvAIVaZbqubbhT
YMBtHO9DLmSzWIRNIsdryUPnhhkUv/6sqPsSb1Ld9z1TdugPDREpAFkRGEU+Ili6dFiEKoD672Es
s4aRXEFkeO6xEqwjPDytay0IS5G3XGa9p6wWJGPb6IX3OnJOPFVGhjCcT90d4n3UpfVHSEmT4NKo
U9/+F2ss/wcBRhqFhf93CWVWfBv86PcKyjj+XkFh9fMPC2YjVGei9WzDGCFF9xKKRF6iwx4NbZA1
ZiNCZ/tZQjH+AcPTpnIia4aqWKrNob/SEjXtH5wchiZT9nAUh6rH/6SGAu3tn2ooJsFxmmmZGgRl
nsqaOrIDfyM063xF2ggBDl8vvMyaUkgbhV9s1Rap/4aGfS5qdArEJMWopIV6QFzsnhofGfV0wG3M
K5R8+zET3GNY/3SLuhnTwgpOpiFIk53v0Gw1Ell70lvAMNNRpTHV+9FkPGPkvwe7NWLlzDe+nCzt
1nFsNBdNrZqL7dE44Uznsjvumw5kNvPMmGXStq5JcZh3tQI4wBw+jQTjrtS1pAz3prX77SlXuHEv
ynZuMwkGSIQmeDb1FHW8UnruEvvqrHKCH40/BO9DUF2ChFTBmT2z8FHhNu+8K7HXzEIpp85lP0hv
xoD9lGVZf9SZawKEK6VNZnjRgzk45dJu6fEQa25z7/fC91RddEF3BqFvfsj+cBZOeX/iBexpOBRm
hTUdSin3zPSoiTG26Qqh3GpbnjQ3Kk803y5V2TQ7f9yF9oZOmq1l933TiGnsdPTvsdP+rrHa9W9f
9Z9ArN9jMM1/8/3hOwhEUGXxy/Ltj+8Peia7M3TKIqEka+GRiLad0/U5XkEeUO7itSs0NLLTti1b
vx/5Y9+v19Vj5apknoPw74m7FiUrzMRI7dOaQIsMh3escIPolfqp8zJMnrUKTGk82pSyDgEmi7bT
Uc/T9kLUxzard/J4/ZRqIT/1dn1QEOae/bxiy+sf+r4J78eERVMrbrXTNFJk2S3Ek3oK7WbZwzE8
D4P6JFWcEvUocw5YKJ9VK0kPfYYEJtVK73tZ0eNThPLmZR0oICvOt5Uk2Yf//MFPbO50SrO9B51C
ILR1x+ICwQk8FlX/+cSNzL6h0mcBDbToq9rkIR6tyvv5AD6vWBcJWnPbWhA+nP3oOs6WzBLZY8wM
D4lip+0LYjcPLDgzylPISCObiIOS+1hddNZx2rZhBflmUR3ghqBAsBpUA3XkPAwU49bqeBYzsbfA
ILBOHQQ1iMQ0suUA0+zWYN64gUUrIkwIIo9rPFZmewyUKCTsxAtAtwy6ynIa/4VelOp8dIwdmeh6
R6+Fh4UWbEk2NNy/hAzgYGj79yoZbm2v1bdpv+tZr//5M6VCbYw1498/VtC2mM5Maq7E0fKN/qOm
LAiiI03Gz5eEeLjfMLjX31FAW/OhMvUHu2+KfcISfCnRzX+pOuOh1fLoMy7St7w12yc98/QVmeAw
YioD+qQDRGsaQS61CLLhw0+wImMwJfAJ8jqGEzVdZX3cPAeyeSNJNvqkQXMTUdo9B2pKALJJjcJx
q+6EvLGly1h2H2qLbJWfWjkimnMtqc9juCmMkOoDZC2+mDB3TioTlEUHEepWK34570hMeRk6lkP4
t8PvRNI8tHZCr0tFU5W2CAsR34dz1S6yrw4vZl3RpG81elRDUXgvng/8pyYt7MYkLFnSAS5P5HBn
a9OM4oNcRPp2yEW59ZxYPtSt7a6o1dgnu4hNbiwqdhyaqQh4lObR1QgCjzq+mtOmb/nZSenso+V4
7eO0y5KQ9dp6QSp02jyiik9pu+XGfjpI1Iy3TLVGX4W9vdPyFOFeoiRn/gJcek4CC7QnPgryFqUs
uv0P5CMm52kIVh4u1eMQWwFf8WtIH0nx2a0hPzBh6/YE3pl2ED4VhPI+tUhe/96wpaUVa8FT3mY0
Yof7Rkkqyy1UANB4R51kMgQl3rEwNZ5U2oHKUh+QnXOopj3/0zFpqlpXLCs0MlEPzR2/0jeZVSuP
SdupNBeyeGkiI3qsNVffWUAPOMc5ij7NPYm43E9b00Oe/GgKI7rp4/Ak7b4lkVsdp0PTWxc16zdn
JHHlw2C9tWADbZziLzTbRxhM7S401bPfTKV/9NxcueY4N464mT1k96g0wNmh4fba/KFXU+vCFeWt
HN+nsOp+ASKu38WC5X3IamvaPwSBtGpVrV6D7Ohfxj5LI9apbjtoTsVaMwqetMm6ZFo1PfkPh6DU
MPg/v/xfx2C7hLdmWfHi9x/zr+P+9Vf5Y8z/58v5a21l3RnC/8wQq81cIZSr3jk2Djv4p/wnnXPR
QEtwg0D76MJDQ+P8s289lNqhLN+H6hlw8GkoNuFfQ0VdW7+9qxSo9noamrmZe56GivC3d/13v8A0
dPoF4Pyo//wLcIszVtkQUtEgKOxil8Gh813jGciWckgRcEONYtNuChrFMuQ8l8DA5zbsUA7nDZqd
aXCGdXeICYidjhJyeA3bpjxPB6NmXbWxj6Y4SI/oHx58o1ojQqcGp5T+rnA96RQaevFoUXKD15IW
W7Qp5aOUB/Ha0yNlMR1tg0AcoW99ICsqHqddmAcig/TIaXjYEJLlyXJ1mI5R6pUIzVP11XS0dtED
a7Bf5tNRMubk89CiAxp/UqT54AKiMN844UGJgCs2UWwdLVUQyzlu9rFUrgOzs5fTZtu60bzOsO1N
m6Q1rixLKDdf1u0L0JGj20vNS4aHYldRqppPo2r87KDBFMCa41HhuR9E7zH9Q1L0zM91qzI85kbu
A7HwyzVWkXKL3VlciJYSOFu98pPloY/j9sNHvDgv7cA/q3IaYEbkr9RIk3oi8u77ALHws82NndTp
yivzqHDp1VVzcNwkP5oR4IJcdPabIeHB6/viE5JaMBOmFDyG4891CdzA6GocdKPxiVYAtknG0nAd
LL2bZ5VsvNQJH7RSKcqHTCEfOQTUAS98amLd/ariAdRcoL/HCov8ArDZk0ikdiExgzxXduqtBy7F
B8NhWaGm8IfM8ae0HY5h4TCrYIUDmkOp/V2eFYiyCuSaBHM0C1FwP3U72h1t0mufZWAC/0kpcIUG
YWeksX7LKN/MUpTEt6KQzKVjmsUaWORpCJPkHNdFedKlgxn1yXnaMz3UvVJy7egTmB5/HZiGmuP6
Z1WDinsyZcV7ciFSOGFhX6ZdqdS/9ISdPQwS63Rq5AiD6SDsp03NNM8wG7emGiSPvm/oB7UJPr1c
ix9hpCSPesF/25Ku0x6nh6SFAtLeTcPjtK5XvdbGSyltlQ2+82JOxya9ujs/lKsrLNHqyvpD3sC2
wAMzbk4H2hDXqAdTdDPtwwfeokLEZXLsBWWcGDwHWWmHVITVqQTEdH8QeTRinEwm/R1yZDDsLXpu
X7d3dfmZISp8KLQkWos8ROgybtKW/PnQCCacqlN49VZVFVjTBlMEOavyU4mb5FYM3c5q4oGq4whE
qiOVhVnRvzpO+0mwY7rznIF/SJT9fCB4lF1JNA9cJRyeU0VV9gIM1wUtdv4A7HE1bVkYXC/tX7uw
HRsbiiQUE6dfbilsLXrA1koKc1NRPJNKqBnjDwrGBx9tGhnYbrVSzUGbyxl0umcT5e42y9ury4r4
/lBCT1z5rAsWNC7akNqhQSZbGdmbIa5/jlEMiq9+CtlyfJlDv/xQJ/XVxoBFN9PTZelaBIZ5cgdE
CzVaqFfKa9KyMgN7PW22TCMMGw+KRV7hwmC+tbeIWZoF3JQXTUCFEIVxJO2nI39uTzuFymwnNb2H
1rM61NxFSGS1LC994gQf0yogXzL39A8+BHpyuv7Va/EJubz6BvIH8IA3pBdziBED/v3yMgAM1Iiy
f6TTiQ4x7LUPyJhzU0/1Lxhpv728k4l66yqIVoQB9jujQAkYD/Gh9oUKuL0AjSwx7e1TOaNVaacP
mhIgJrDi6upQGJkPjQheSGUgeczxi+8ErRxw9tEVMZkZ577Fk8rfaKnZf9BQ+6qyOHklQw6wnyeX
tyCqgEEFWnhqdF1ZY4MxKfb6z7HcqWgXsv49leOlTvTiS1O3xLY0UGcdLx7+3f5pfKQk9/Fmyu1n
eh+ha3++z/39kVsvvazEBqbYe5HKo9ySC7OZ98zFfeXs0Ap5J44O86EUDo9pPNB8arT8JNBd0Upk
0qtnirxHL0r+qZkmZ9LMGzKZaxmirou4SyrsbwNgniD1LHxgmol6w0n3VkKlpeyS7CWhmrOSYtXj
42czGGG6mH76Qz5ukv+8lDvh3FzPja819rsgNtMXUdElElq8y7EPkq5uG8+W3WvrwoaOyoLaeDa8
WFuUWdHimmHTBPw2S4tsgMfFphsDrZKy4WK2UfisF6tpL2qd+iyb1TUa31BvZHk/vT/r2kPe0weL
7K7kn5UU0GcK95SHI6wtGOIPMwWaqJPl9GuE3Aj3FCXSbyO4o8CpUPvHzDDw3kTK8C0q0dy1pJ5f
fARGexYQzE/HAwnJlarWV69dF1VrWTAB4yNoXmqlh4/FgEFwo2/sIT+g6vQu01sqZd2szAQj+nRL
0BU/nw2Z4Nb09y2hVux+RyvuSVFycFDTOFgRtIPI/97UhHifp8HTuErRn6YR913jwV/v+etA4gz9
Dr3Sfeyv/f7Q4JV9D/FFf+97c0Fmo/Sj7vVbqpni1YYXsMgTuX+Aw+FuXTq663jIrIsYs40D/MXr
uEts+ctXCh9TI8rPi27DvsG1fisx5MxrK8u20yYK8Qp/r/BH0zBtlHGIO0e3od6iATFlkkrNKgF3
NOthbL9NzxDF6D+fAX2+1kxCwCO1kABM9OpuB6573Ir6ODwgo2U2ZZNOcR8yHZke7KHAV2KXCD2E
pxyiQsOJBsD34Oopvr2kJr+AXfeD4/4SpcO6mu5nYrw40CGc5UmpHmpObW0xXf479mVpDB+jQpQv
Y09WBYmOWYujNq676govLr42r9Oh6aEEsrQxu0xwKbekTReOJsDOQiypI7vI6T684tYZfS01J824
OWI2Y7uVn1kTraNagadCKwdRj4YoIDesdqmkRdTszCaDETwUK93InqtA/+FReXqQrSJ96MeH6Zmd
D/7GsArgdZYxmjeMxxH8PoYX3BpsmYho6tHeA2HvwWl0+xQyUfOMoOFHVYFzkmAqZ21f8McikDU6
SKcwfVlHw6xcufSA8cyw+Wv1DLJpjmRNOk67iEgAtzR+QQoKwuemVLX7evm+NE78bEk9NtqblnzI
8qi4VrnFHU4KDuGgai+GkTrb3kYJ3uFvenGqMFlYRWRt8eLaNzKol1HS8KsqSW8uCx1/aDJty7Vu
Ll0cO4uaYvZcroA+T9/+qO6zY+Vhx/t1kmGfYZEgrGZlIXw43X/dhowwmBiutsT+KEPRltWnaTPE
A/jb5nRUcYRG/dEDjW+2u9Ad3H1NCsasItgdRyab074KZkcB1+Cv7Wnn9ID2ot3bCHylPMXJ3qkq
hi6ZO7nnl8vU8D/6MPJ3tizjp5Bi0smHBFQrbb6I/M4hWYW64SkzBAUQ5ruY67cfdcusz+Nto+Cc
HNQEPitNhnmMgPmbhZIu40z/VAMZjYRoq8dcGNYKjHWyQ/8FZLMoy11seYJkS+o4aa7272Hpb3pD
0TZR75L/NuuYwiyYLEtzgIr+YeTPvBeAzR4RLyHa9tFkIO8GGlUVgbyuBd7U7kxirk6PqcDRpQDK
RZkntUfKPeOs3LeVeV6fMeyi3BLqsYna/jWn5bo2kVsCU6BPjavhK2DzlBlxj2FCU5Ygs7tjR9zt
UYzP6DhWq1ZDTDAdoALcpkw3kRr2406v6/lZCjy3mRvHyZJLQHgg5pjrx/SUnBVrg5Jvl40Hpl3T
Qx+54SHOivDgy+nF6PuOUqSVx9FaKqVLR1Xp2SqscKVUqr7TAGWd4Fa3TEFU+cMmB0Cpgk/CwvFs
0/o9I6BKdpKN3crJNGwQbvo8jRjfi5P7mRz0GiBTYT96HcW31IqsT4hHCOVc6Z3anYSaNHUfSDzr
d7maDStDUmBpshoas7nxzMrGbXqQ4S9DFzLP0xa6PtITHZnblpUYN9gD3Z5qDZS44Oqptv0JmAwc
j519DApYO2RM8aPfCnOp+7F1wAqGMLHm45Raqb9I+K/mARKI99Jtjgg6zUPp4Z9xRY/pBf/sIWfy
8UIRdeZ71DzzQu9OjhZ9OrmjvQQ9bfMwBak9jQLN/hHb1lutFMqyRXw1WuQBm/y57Rmdsux6zvml
JaFsmrbJp7hSzTNOvYKOkXlHvZDGn5E6sQt2t8l306YXG1sHmN+t0CLzgnntpJq5/vLHi4BAu9DJ
9N9eFMeOuAHqNH69KKjgnYHz21QwJryFC11rr+KUArwmb7vON/fTLohx2c+j07YXFKMaAqx0qqor
xwD52FR+dZ0e8gCTBZx0f0/9pLyGwZCdBqoB08E4qVmUiQbfKzLadakmLfT84zR/HDQFVHtmuOtK
NZq3BuL1OK2cdlsmyNp/HW2Mu+PcwZjBvH/DJ6g/qLJTzlHrKthDdMOi/lYMhxANx3S0J6NZmymH
3OmQLbF8Wwmm4G9GLuEuDUtApFl0rODIzHnD/M30FaIAuHsdLAL/nugLrUNqH2+5xvcnEslTivBj
442ojmneqAm1XXWWkFfTZLMzIpAI3Eb20yY8zrXVeNHNijL36sTd5j4HbZi/9pZ9LpkbUoaMsgP+
Gv0xqVS4/C0mYofWSqHYYqOOm9hsZ4ZozZdExR8aIa+FPOUzbDDfTcZeHEd3H3xRtbPp5cC/McZY
ZnBI7ieQcDHqSZJXbb2QU0xVtWzLvzOYT6cXREnthhzq77NvGi4bFLJbvO5/DncLCsKYncZD02uM
SD41YfsUKTUuo7EvAhPLOtZhcLLVOqZspZcQRzpV3wRF4N+6jvpRJ6KTOx1tx6Oq21SbflhOC38t
bGkqGVx1poW/SCLrrMfJaioRTCO6vDljOxsepq2+HcAQmiXwUsllKVBifRItmpZ6tKdK7nhziqSs
3LvCuNSxRIvyvs9PD5WQk8O0z2yV/lyb+LgCd90aunL1miKng5O1S71TkMqCxljJfticZGZmY2ES
nG4sy6A5KzlGqoTu1mkkfTsdHrBjnSqKp/ejwwCVJpN8ggBizUoOxngH+e3BHLqjWb9relDfj6VI
/O8D4r+fRc5vA/TghwEgZoefhZAQWiH7sKn6PTl57QrA1rdp69f+PzaNrIqk+bTTj8yTPCTWThF7
PaukE1cv/VyODzmN1VnBjG1riVxIgFYdPpHG7BY/t8uh3pF49h7VQj9PD9OLeSdM7CP8x4suNC6R
jXP/Z6bWGFuqluGmF3l6Bp0uzSMVnEirhE/TSrrrX6pBCX6EJT9YxpV7iqltzmiSkA7T+ZyITMEX
OXa5XTvkFqD++bQbmk6z9ZMO7zgRF29yln5UUuqe4QdH5+nVRtBWMzdS3HMgt2jrdWj+mpnqS+BD
9cFRcmvvoONcDZFaPSaCCAdIG/WPJKaRIxk3W9UvONuH7kJuBU0TXG8zC0xKyTS2b9a15F2Ba6RA
EfxiD6A92GQuN6pvfk8ukJYchsiWD7nhUqAO7EetaZjaD+qAV5qy4yFGq/rzKVJyex0V7uN04F+O
jm8zVA2iZGooC/Ljn+7fL913Hezrefzz+2ZGM9MOy+v0Xewl0a0T2SWrfvqq5nL1llP/owBUKlcR
u+1Bbq0n6i5glxM9hzEXiAvMYHMfZMlFTkgyAjNWOCdbx+tlcmzaBYp6lTaadpScWlAx4UWJD79b
45u+nfahXhUX1a+aORNQclfGIdOBth5bTwZzsftbmXlXbsrOAkg7jpkecq/4kmChbelaQsUDWkrE
VBCITdkHxgmBKS4/hYSjVK/Fw30M2mJ1h7Hnct9kVqOfikCXl3kKmoTLrX4yOv4nnksiFGAT3DF8
mdpdnxtLp7XFEX00jo/xGfkB2OOmo0OiLw3PD9vZrzH37X93eBpjk8x01FL9ybWqcoNsC1OI3Lez
6ZQnmQR21q+zP8/Q64Fx+3l4OuF/nf/TuIC3igPw+KEqoTxwUmh9aVvl+zKt0B9MT//cDrUUNuu0
F1Nh0EnmLhhUJAu+iJdxT+W8xR8FFLLwm1U9ZPV9UWQZLQv5QtOXhdGCNpvGIKklsMEDUTItkO49
xbEzOY5DcVwckXSou64aTrGOmmFVJOCJBh+Bh59Twb/v1LkKL/lY2/l0n0ijZosy0H2YtlBKums9
9If7QZ38L40O9v7XiYAf2CKdRhB2MZ5A04H7WVQyk1mh1odBk/T2wfLgh4ZjU72u/e8cS85UiSSW
9JUp1iEKyI1FauR9vlWTHjqnM2zvpomVZEkrCaPfzVBa/+JqzW2a6uVOtFBLoHKZ6UqraWmBSEAP
JP2tQOJEsYrdARbF9wzzZlwZb3GOE9sJIBbiK8QyQZlVs5EImg4TsKm8awDynGEvMcpVrdSxt8gU
hIi6F/oKjEbKyX6Rin3jl5v7mjf8a3M6KHKjB8KlVNuyaD7Tvmu/xC2Khf6Fnemb2RrJi8myfVFj
bjgFEinXHnOAbYOy+UHBHb6gnmo923GxbAIIWGnsLYH3c0kKx7KCN1Yf4O9RfUgFFyddIdZLTe4t
V1tvFIJHKPZNHVZgaNqulQtqaGN7Nshd+wQPaz/1bqeObFp+RzaU3qbjxPN8Y2LT3NuziV9AYOpk
4975jand1wnrmqkOBoAE1mgUfSsb8hnqNI4PflS7DxLLrXulzMNqK+zhvxnhjyMKBzHH9B4k+UoP
VkxAx98/5b8f4Q1wwtUuevQxxuwRVxjzRlXsV8mEfjlouXPgEkdLXaMP2AbOq0KbB/RbAfW86JzX
Kh2+IlS155iaxgUWwuM0inxRokXMsF9PmyEnUU4Z4GYPZEGCsm9nouPNPHB/OMRBnUzDcmSg6kAg
AfrGbYYYloQtE4MbRY65mjtESFjexZKl7iY6E2ATlv6VaIbuxkTWf/DL6jxtTSPMGHS/NEQH26Q7
4Ui6tW4U35pPI+pB5DcWP+NbTaNdqPdzv7CizbSZZ0gXEMGAdZx+2vgz4F8dnahsiY3jVThlkpWr
EtIwbdaR3p8TSEm/xtuyzgowSigVjL+B1Njqdvp7fg3xWBJ5IBhM1uCvmUN5sYdo/TLUlKX+i7b3
Wm4c2aJtvwgRCY98JUFPSpQrmReEVKWC9x5ffwag6lbv3jtu3IdzXhhEIklZAplrzTnmZDY933bk
udZkhle6JIC8cTJeOozwGL4mkKQ5prZGURH2t1Fz4+A62Jh9Q5qXT8xJUqrZUxBBCapTI3nVE/un
6Sjdz9bwj0pExMcqUy7hCOpsVWsEq1uB/Jw65c7BffcOi6PEY95hDmIPfhg7cKcsesH1zzV1keHB
8bvyKWXdeLRqyt1LTb0z9WM7j5sGenh+Aukum5+/5/tG81SM+AaEHkwPdtBHR4/MBFTIak0IGOQa
lGnyupzFxWIgMsKN0cfW9FDWvbjwf/dgZBIYQ9iZ4NoKeV7msnmLuQDiuFKQ+z70dWXcxaB/v+Zq
pLmsBjaqh4BeJ3whhfqkGr2mhoHY3viBXS15LujmnMMYsP7Stqq4V7uioc/y16zGq9Ln2JHNefIG
Av/mF1N3j9wOcdTRh6Awt2R0jI/k73VJ8xKr4KwDaU/3lRk7G6NO1At9/AjHmOgPtqTvWaQQMSJa
5ff4R1WSukzj2bJVKO2i+DV2/gZpJM0GDfl/Fxj+p5NPHz6s7J1M+cyY9T73muA1CZr4MP9fb+pY
tV+d3LuYdSvBnpTTucErC/ye8Yxl8IoM8uYWzbp6xdQY4InjhFaxL9Zs0Z+UUq2evCTZmzQLXotI
5tsY5/p+eT0ZWY0t8z3C6wxrrQVpgvvOyzQ/S+zaf3EijzCmQlGel2fwpfyX/4vzlq/WS+TneeeU
9Pr8ev//+Ev2Tn3UhDcclparg/70mDg17ommVElaLFWN2s8AJzS1wTD0PjzPMaquS0dWN4vsWKqs
aL5ms96mSBWU9W45vTz8/QpQO9YO0+6wblRauqqWUbefN53L3jIsCKUYVAMrIUMw/Ow91Ks/M5ax
JBVfM5b5/3qPZUb214zv9yin/g302nHpaC6dTkvpxrWwm2b3PdbE7Ym4Uf2yDIVe0N84hdx9d0Zr
PVd2ozDx6ZZqezKE//zddVaibgeSMDnrZEXdmvPD0o2ex30cjuxRWJUAhJpP2M3X2DLNJkvyoFTm
E7JFhYSFkNiPhJVaqlPPXsa+H8zG6riHF6x2mfv98D236upnWN3q/nvoe1oStBvMs2pMFwpO8L4r
uhwAIAXc5RlhKPGxGdLLv8aHedpyEiPgZZlfI5fBJeOcvqf+PWGZ/j3+n2+9vFoPKxIKJDherF2o
O5PxpzcO0aEn7y2YBQs/dWH+ddj03dfhsuiCABddRAZUtVZssjZLhCJOdL88BHiStn1ZK5CM/hqL
HNVZpU0i9t9j88vDwkOtXOXxvRl5xrm/TJO4fHfte8FpgHvshP8a/263/z3+3epf1ofLeF9rl751
jGMf0dzgQ3Vjzw9WXHo3c3bH6E3qeRlfhpYHDBf47zqbVu48VxSJCdxFLZw9/LyPZUyP9eqs+3Lb
pl33SOe7ZFP9GFBdfkQR/8HWNr4sp2oQJC5sbWO3HMZdlO8TG5bjcohQ1Lxgd3pejqJxlBdIuzfp
mLgqFLwPD9ijG+Sxde7b0LxNWsUCFKoGH0Vj3aVQKJ9Gy3f2EUQtvLG+8zK/0gDXsbGTYdgFs+pb
NTVl3znmL2NWhPeNjRJifiZMT9nHif4rmmexpkEFuYz9PXd5ea9kkKbxTu9YJ9vbGvPomkgDeVtr
NlxDiasRNEgPNitu5e1yBj60fuO3r8tBYidMUyr7rfMmeJVE4qorW0tzKtey3nGhAvg0CTybrRo3
4AZBx7b+AIMcdbHC5ebSeQRqkV3h7FRrMm5ArelfDybpiIfYVCiR/cd4kwqFfNvyxohqR92OvYGp
vSjAcssmDAgjxj+ktNXZgrXpUin2moMP3zLvw89c2P67H8hf//0EoW/wPhjKP05ZgGF6JMfDXa58
RktvwsF7KUCH3qh+Fz115CXj/hxfKmmkB0MMHsjMqHZBR2OCNtqTX1jpJ8Csryd/j/z3k/8xB/Cy
RnCH7LPssdHb9NFJ7U2ett51OQJriyG9cGpi0e30MXISdVeC3nWXw0A3exLbJKUpdTgaQQuKVRmS
bUd74ZyHFSlDTtbvS7s0bipDCTexPQAEsiZtpZNB+W6G9F3hgFCt7u8iKA6/Y1177inEviit2bAA
8Zt7D4DjluADVxPkq5Im298novzsnIbeeuX0iF6n+lqAwDxnhiIJ4eKEH8p9p6f6jzaCCGvW7CBl
ZqWvqKphcjEhHlrHtSdCYooggd8ugA7mIXDqSFPEdXnm9+K/nuVOqV6DiMCa/zUvmF8bzWf/v+f5
Q3FrdJhCG6MMIS5TCxjL3rtXWsBXtZrav3BLBmXcfuqOgh+j6JyHLkygKFSpfqSLGt/AIaFmkubD
CznWt8tcliynthHj69SSAkj0m7wBnJBsktK+jHbdPaZ0Xfnk++mZ7kH32Paq6SY9fr7lrIcd+gBf
rFsvZ4cZeVc6E6h5/rdJRwakEEzOfSGsDgojBPVGEuRbD9VzN1YZOHKhbCdzQLEjPmLwDu+VTvIj
P0wIRlZWj6RW3ysyrt+Fic+urzz70ntCvRVlra3kfMKX42dMvfieQFBxAjTQu19vxBey/La/ogT8
iIYQyDrV+fsckbXr+/mfZ3mv5Pd+LAkonp/96+z/33nR/M70ynjnPiZkQKFR6tlB90BC8HunN/15
OUJyIXeK2Znr5ZAyTPdgZeva8cKHrwkdcWyalrMamV9NaHtyUcrkx3KUxRbl/oSUavIVSjNK3qSc
AdYmjOY66ca3v4ZFOk077HzJLunk9/Ay+z+GNfzYG7xAxZbr43CdMIuctby6KEY8Xp2u4KewZHUV
IqEojUTcW4Eo8DeKGRnu8gocop9NR6obXU76mpjeAWLCXTKQmly+xpanVebMfVZtq85nl6NxcHhF
EWUvphPJbeH4OW3qAhex6H3cVfNxQxzwn6f/OBUGsOqpQM/hneKv89+vX56pVdtv1aL5mWR6fwmX
riuNiGkl8izZkk83XJYzWe+R0LUcf5/+x2uWp8vD9+nMRoDpWl331CZEY5juEMNE6FoRQQTGprn8
LSzkFjSZAXL96wRXY5uMo/rPCa10/rxChtxhqzjAARtMFBw8AC2ACfF+Ew/bEhjc8q+Ce3qMHlJn
AM5CeFiKiA7qqJLDicnrfRSmxGDGqkpIWDvcgKl/8OejrKqGR9Inx1x9XAaG2LrDkmncLEMULeJ1
juGTexGzHeCm0GVGZbOcDbRYPYzk/a7hl/gXw3Le/dYQ983ws8v1/K4qY/U+7SIyvWVTYMTj3PJA
oxcvWtynp2KeEnl1eyn87nY5uQxpSta4JQz77fImulEGlBBDoNIYM9rimdRv7QZnPd3+fsqf2xJu
XulgRF7OVtQn3cJo2sNyVvjZa2zU1i1+7OmHoW4NCIuHP79GEn4JfJbcguuojFfjrJelrJBegUmk
V0Cfb0OaRcdw8GzUKH/PgwzO8TLRqb1X/CjRcXnt8rIQIsi+NTfAQmnz1TGexGgKf+geGaZdX71j
rvZd4U39eaAecYe0jRLXfALkYEWws9SuXSXkGVc1Bsb5BCXbcxCrA3dvWnugUMOt6Jv63XmJrZZW
EAWrrcPlYt8tEXpzwVE4o9tEkfXeoih1go+4mLJNT5zBkTJZdG8KftyoJi/JVn1ooJrs2Xl743Fs
AE+LzEz3emph1q+SqcKirWxkEaqPy4PaGy41Kf0uX6qB+GdWtB2y83KykWHp+klFMvB81kTxuRNx
3LvL2Vq2zinBl0azjLcbfVHc2am/1RO644M9iAOQVuNWyWLSbnon3to9aVTEqDGYY7DSY6s5LUd1
7IEqQPh9seaqX4LekFZP2+wcDxvJ9xSnyeZo1dkWDQVw1YRx+rO0mgfQvhryZb3eURLV940ouofv
GThJH1i8/teMpELoaNYZFZt0j++HtlCfFt2qyrJ+g7SLumZbZfmW7OdpNaq5urdrcBFfSqkAnfy+
Ez0ZMp5AHvR9zEWhuouHtL7Tyzp0BXWLWAEut9SMbJ3bd9iSFs+OZp8VGn+LufZEMjsxCrb67NSC
ZfM8fxn3nD/j3/Ozrn4P09zgwlFZxWPswGWPZ11kwCViR1R3t6lm9WQTwwGLElQ2wFfyZ9XhYyza
gM+yHT/5QPSXYb3yxwt3f+KtoaojK0Z/DVZd3UiERJuAVm6+pj8lfMO4X/bYy8l48NFC/sfJZYse
o0nceCHmCFi13VSck0Q17229e14K/Ho8QY4coGou45Q2/zHedUW1sxv1PTXr4mZUNfi5lRW91RN7
7VlKNPrGe+u06pPRjunWZzd+Ellt8XHLSZYlWPrRkAHxpbOGB1j4Qcgw3PTz8lidxm7VdmZ605jg
tfjT3ndlBX1bte/V2fGboo5bjr6MhBz5WeDcRwFCVyyY/oG/DUL9SRQ/AcwTP1t4n2Geveo0TZ+n
QJNuV9XWhQvQeFTTmYluBel9nG4tRfEADef1AxeqGyfVCoCySrWVJG/tlsNC5UZXKeR7KqE8xSif
yYNG3YDynCiPTElPSFi25PGYd5OR/1o0UGQbUzEgruuSlLF5pyTt13jcayTvzuNwypq/Nv+pOSa0
K+zjOGhEQs6/Sj3cjkS9/RIISQGnifQOjaK950YV7odsrO7R0sI2SOuZoUOAZ8lfe/Lq13QS4yZv
jeCkW0lxNUrDW7U5oEViZYjaWm60RHwU7HsFWPDllrzcWfXZy2mm1hUfXrnFjEgSzQDVByIpqmND
He7g20eboUA8dke8VXPNdP+HJoeCFaVS35dFKglZN07L0fIgaBxtZpGeuxxOYxEev0wAOFRINkLC
D1POe+aiG6P3sfTzVETjedRQm8lG1Z6NsLuqamv9mqeWPvT7eas1+qgTtkpjfhYe2Z/8IsJzmz/i
ZKThaEj/sgx/P1Q2kepfHaEWMvPRtCrippFtbJdtUuaX/bGIAo17NtskPenae7Ng5T7vqJa9VW4W
b6os08uycZJqAly4qU+C+iV7Szi+g5NgimdhW53R1xUs4OenxKpEe3bx7E6huM5LwzRvJDnTenCY
IFo9jx6Jq/M4qR5/xg2vHp4F40qDglYQ2n209DZ4MMz+FfUZW9b5qEPrf4QiwE5z+RP9fdaYz3qR
VA7L2WVyCqEMVrJ6MBeBG4I+RFmzrk0ZKupeyvSUzYq27/HlEHaed1S+rhNBn0+rsIsnaOBIYzyn
4gauOtbeQmtKE5ssLa1PsudijD7SzNB/k9gGmec3CxcwLrXzY3kt+0WRl969iuZgFSZgYVGqb+xZ
8a9X9YkERPHWs/pnu1L78DMMtn2qFp8GqXVA9PMAhbBenM08on/SmfxXT+J9MK1DiEaOaI5iQr9Z
pr8I0AbOZiTYwHoLnHOp8z0OWbO3w8w8VEnSU1dqxcaTjXyAnwi/v8BkheqNmJ6o/9EhgL2zwya/
bcq+JIqGKwLL8dyVVWsczVHTnmv5sQy3VmPuJUy8DehyxJ96bcYXtJda+WHgKlp/9R6JKPU3IlQB
wGM8ELtaxsFGZQf357wWGingGwTVXJSbtfRJjV/sqyFBYFsNOaq7HBLg5J8H/Aarxf7KolvcR9wN
l5PLgyfKW3owAd7/vHuM6tRfm7rHXicAR03nA8rXaKCZbtQidp1khA5pcSr2/ENSS+u83BibLBlv
44GGwt+3ybC1htsI79HXndUU3bDM+Dr057MJZ5db6v94D+gmGLq6rNguZTlnaInFMPweMDxd3AYX
CX0lSyWDsmmTBqut0xy6vrxXZwHzND+Es6h5OUyNuD04TX5fJto/x79mdPGHgekDGjoXhuXBqk1W
JOCOySdEKu4uF4jlUvE9p3F6lAvjmIFZGgBiLmfgagRr70tjRNdObIIsi0FDATicvyPWU8jBfZjm
ADu9x+9vcDn79a0qzkvkNwTJqxNhrUu1bKmIVQoJMpWw0/1yWML9ueUjHNxaNBO/K2tEfZAGOb+2
L4zT17UvmZTsUNRpNlwI30vXtVahvw1UVkKwmtuTCq09Dw3obRnmOtB3/u3yjLBS/9YWNamPf4/9
r3mJX/uHPBTv/5q7vBNMtf96z+Xd//VOs7wdYDc10apOjhkgxafcAEI+C4itsYw3BdtmYjfUf4yb
sKk2NQEi29YMWhai2JQW85FmxTaxL/MxWeAggZdR6krX3DAefN+ksLrQA1hK02Aq9uQL/2lfTBMa
nW6OzPjPGctCaBn6nqGmb2QEpAjKQqVuT3L+nPjh/Hv9+u0uHxxopxC6UVP++ZVXgMKpBZj7RVSi
GdFw8ifKCsPA1vRLaIIPfxjr31zNepbJwUFr1OBmGIwbMIw6d74ckCOtMRfhhf5c4mVcF9jDj8uh
JpOjUyjO/diB4ouGetjG5Cpe7NEmZzecYjezDf+yPCwnlmfkGHOZKnV0COysln2Shyd8G1QKOeTz
WDM/LM8M0Kw6jLxLHfEdh0LAGGvVZmUQlPHoFc6wwf+UX5oqaY+D44+7nLyouxDd49rJnf41Hfwr
siPjt0bgokBd9FMGuKv9iZgrBQxtMvTdw0Rped/T8F2HdUw5ZR6zsg++YgQghQM+JAPyCd3akljH
fOCgl6kYEYHPJ+eH0WoC6OG6fiorDT1ZFF4qyzEPnUHRzSyS4MEsZYAXwHyOcNCc03IIHr5ndLqF
cLL1UQNDqf06GyHf6nJtk8ms3PtIxl7LBFnnkM63q6xEA0iNfhkftGhYVUMkbpShFTA64/sK4fBr
wnb26+XFfNi0wb9fvox/v9xTw3+8XIjJ2yTzVzejzFzrsTJtWzyUl6o2qdcHzYPeaPYlLWrUn/P4
8mwZM9MZwZDk/W450ciAxZuaOG9Vp5EhkwbKSWG5fcKIm4DkaJRNYHO4jH0//K+xQpbUNJedqEnC
Yd9LIh8h+e9xHu/CmEQ+LLOFt+a61528HhfAk9XI/TiWl6oF4Ien7623GlQAatXdlOxxj3Zcltvc
89unPKh+1pli/pqnFv7QrWwvOA8ePBJazdI8RVIjU3IClviPQWPo8j/n66pkqpRjuicMkYKwmj+H
mRWtMPg2N4YRFs9+cmOHWvYjM9XoKkhYWkYnnKMHo/HiGbqXP6d26W/GACmZHugB8Ds7cUsHWGqQ
T9Mx4gu8mNEjK9r8mfjb+iwyIOfLMB9OsCV6ciCB8oGeHxL0nm3pGm/TCR6Kfov/hE7+WKU/gxLE
PEl6b/C58s2ggeoCBhyeUvSGLHR70h+Xp2oTf2qZDvFiPlEUSpe6sDHrcz4fL4PLIZk7V273bu+Q
Y0HNC1kMPOk6UHZGS/R3Z7DDRny81827cKoII+N784vsiVtYcwFi+myyVJ35XiuAi85OYgQE1wyd
Muh/BGanrQ1VQPFDw78nq55EcpO8qAgEQ4MDZUOceuaQWqDBCMjTGI6cE97Fas7G0wy5VhAGatbm
HdqV21DDCDmxILadyYHlXJcbs0l3I/ikU5ORBZXH/k2SSG8rBjq8sdy3uY5EzpTQHbv2Ec85Gp6E
wojvyzcN0oxQEaOgi6gafHZ1QwAgP3/4kHpgDKyg2ngRqV4BItj1mMn0AKo/cx0hV5nRPsqwY9OS
4yQY4LEizZimCYM1Qj2p7qXfPwy5d046IqNkrrD6GmaIsmL6AEMRVTiKdSptfkpYNdoRlG28TnRY
BDaaXdEHZzlHMJCNt+qHKt7RINr73YDlPjZWWVq92MReUI6qXsqAYHOq4sdCi8U1hun9ZHX6C5IK
kt779mB60aejZEi+tEfPRO8Pq7dwU4K//c7DwINKZiWUd+Jq6jV7jWQ3xaVw/XSbstS7GxCV0DdY
DSYipqQkqMwnDwXtEUF1AViTuiFanWqGoZnk1TT1Y87n3B0avSDjM7vrMvMqDG3nGeTcgVjFoEoE
di2JSpnptMpItlU1NPE5i1Hi5N7gFkQwoyakL6ilBxa85jqPw1dd3OESPpSS35nQWD+T7LFOhYGz
dFLTH9ocUI6FEGYIwXrSD3P2ld5Bsu8jUZP4D5HA+dE/IXcObAerdlXOwinSeIAWm9m9VxlnvX9k
7f47HJTbOXtGpvbjONi3cc+mzKaNXA5AJ1kIgWfID0oJ+lAUD1nQoePy8zc1VR6FapDvsQn8PjwM
hs0unUJJ7Vj6esi4aTZ18BapJC+SiQSDWWakawxEHhSWtg5pdrW6uY+skYKfBpYisGGtWFF9a1tI
WSbdI6pO8+A5iok4Gr5QJmDXRpJsNvyGQdLtcTrfBHy4+aVeGwOYdk+IyZzg3E0RqRoqSDNb6y60
DR5oxT+NFJpXgSN/wSbEWVZlgAaa3w3/As9JkBL/NjhHNRpjYjPQzGjU2xCH6eGGggdhL/7wC9xc
s0HfCSLLs+joHLWC4BjNoERt11qx0gU26nR6phCWbglNf/MbtQTScxmtgah4K9WpFjJgteJO+ObF
rr1fivTdEjQjwZQ0DyI//hQ60UkjWdMdNfBIz8ZdY8VXO3costf48XSA0zroXhE2YMGL7Jczxr/y
ofxhgdEvASquagSbxHryC6x1CizsqSA79nxPBOE2kCmTcd96DjBt2RwLMisMsMQN0OQ4F3sZ9xfW
anQigVg99nhjqJydHL3pdh5RUOsQtwCZk4QiE2ZLuz5YW3ZNv1wOF3LJfvdjsPPEe2vp95Y2QTbP
WrlquvYTqvq9bzi/Oo2Ek0CHA15oQDMj7UObEjISUAb2g1ehmecHkB34K2yW6A0ItizrEwY1HKsj
2iea23daO+dWTpTBiqlwLW3g85zinarGkSYDDm5yzo8Z0vFKFnwU5sRhY9yOZXXqTULNuxgq1zQ+
4p98BahPSqlfXKMwwvjsEQ9rG+/cN9ZdzC7XJsCUVXy7UUsT/1m3b8LqxSe/ZQX46QH16n2DzjW/
U5oYsq4+XCbLzKimdWcoka9eXjxoM2o/z6oPq8qmrZOE72mzAW2dr/OuySidiE+jfdHXyVi2B+lQ
Xnco8xoJsBaLgj4eQl/FIVryv2w6MpuBwQ9SkjqpRAhQ6zbhB8RpCVbDPlSF+Wkl4Oa5y4RrH6bZ
RncCtgLl6FIfuE8HeHZVokWEyvdbJLDDCu8vqY1FgKjJ+hWi3d55r9Y0CrdIIbvZsXWUeALXquFv
QqeTaPvNaN0YSPls1qV1xb+HCGFdI8PtRaKu0c4QUKdPb7qPgVoAge8tp3azsNk4ahyBdMrrNeGA
Rw3BkQvQN1rlA8RmTEY/DBaDUocgbtUpcJuGjPEx/rAUWcF7dpKVGd9V3CjIt3XatT+KW3uq4v3P
UNjvFAx/tmz7N2xte90kojYFmObFQbylA9utM6u+2mof0MtDzldMJ0RI7F9DZ3C5feTrYfgRkI9z
tCmcrx3qrR5Uph1cY1JokA+s8QUnQrKEZZ+geF661qYYF3N77Us13QSJ/9zxXnfYT24VsBJu1/IH
0LPupIjadLnSNyszVTcj9ayNTyznpvUrLiz2FK4NLITHgIy70Fe8XeGbw94IlTssexQFMVyzAZp9
PIPL3l69jdSUlV2/nfRa4vLQzYu0tFMfdY47YHFSpvg+RrbgfSo9H4HJmzZpafTAloy7Bsiyn8g1
7td+7Y3tDbUJogYt83EKuK60CDoF104BOG89VmCnwkljzYL/thnFuW5CzPREfxE1nVXIxwe99baU
wc5Wzr+fZXRPQP9fgvJYFY2+0diLdTrQ3KRiG8jPaJLNTqyC7mZDy+2GBhhQfNTyKZfwuAPVCy0b
Y1lerUst+ZWHBFsMOA3dkV/d2LMWAAH3il35BxZdf899F0IVur4+euE/P0ThionYCN3MQ/OaiKmG
oc0XRhFxEwfvkxexfpuEpOKeUTADzQv0mdg4GoJw7HfcM2K3r8PfVsVmxaHJZ9apSy3JW2me7bvN
IG4qiRuRZqixZSdCRCA32TJU+0ve2eWq9aI7LWc9JfqnWJ8zR+rkXqDxnLJYveRyvOsz3d55Ujn7
TWle62ofjQYYyJkJ3WQ/KCjPm8KYBQW5RXqFwVXXoLPbZrk24kECwNTlPtbii1B+hFZ4LvkVkg3X
ZEcDb+zK6sRj1ylyW4vgB8J/fU86fSv8aldawUeJ6HeVp0RiGjAfSKLAAOTtEtKeQWztHIgBbqq0
vEtOsPA+Qcgw/5exIGd9RhgRO5UbD7Mz4NHyjZbZbytL9mqZE1jJ73oi+t1utZ9ZXuxVK3uLHCQ5
doc+yNC5UqnV1g69qxXln0lyV7AkJqyOzHTNHG+U2i43rdrdlRq2oU4j2rwIQo9i2Ww4ZV/hDlJs
USzgLwaJ5zodGp9u6Fd5PtWbMfOJJk0yVzG9i54QVxLm9PPteHjQEfO70+idDEf5NMyclO+GZkBK
pctqH6pYHpVE/51lTnhM32oleiLfWrhsQZCFaMPVM5prVw/kcw8kfWoIjuz+MpJLzZp3vI5BbLmG
V07rpsIYp7ICZYnkyYek09FdgWFfD8iYuaKiBuGG5/AhposnV56A5FgXz3gIgYJAax+d3tlmYh+q
FSBRa90Lyc7caYNtn3BdL4fmoSmdeG32ylOfI1nNJ8uf1whIh3timk3tw5TmsM1KAmtjcEMkz8U5
ETOhzY80le2+UMyf0gcSFDQDHYVAXOs4iNbJZBfXKRCZa+bxLoL3f9P3JWh5M94YBBy4vUneJQKZ
bu0QpeJC+HxNZLXphWG8lIY8lGNrbycYiW7q5b+C2HlXmvZNDZOPIAmeKpYLtzNvVQ8SlGxRd3ZU
KBG57cBiNKlMcIvuRu2pHbkSYUW70YuSWMMYIyOBB/0usVKNbMY+g3tgRVf4gqAd6Efp7a00IF2X
YbEmEZ4bV6LFbmM1t86EaR4oAaVQwBdGv2aDRIhQG8UbJVHV7dAbP1LzJgWDFQ2vZuzdRY7QiAUk
aJZSBQlhzwnk202Z2neq53vbSeP/MFdZ7xHDwqcJGR/G2ZJQzFS/A0SJuACUJBQqLSvdlh4tK83k
3SLqdiUQ4G6sqEk3EkMEHxAUMvYE/iKj0oR11XfhMjRrUNnR/LErDjFA7VWvuXoXq0evzi5Oks1G
7KbAfYFuqXS4IssxylaN37/4nSnRRBG/W8o31aOLi8UJnpZNOTYoDmNCTcchdCi20K+irBlQB55k
HZ38zJm42+HybHRiP6J6axaaSSqQuhs9lvy+ORan5giywdz3fn7u/eqDtUizV6th3II5pFeeyPao
k8KuOYPvmgnUG+LFVZS7Nz2RdMhxYrcMWJN5scYNqWRdITtItNZDSQZEEKY4VaEqbYG8TfsmtSNU
Q/GDbeNL0c2RroCm4HEmHwLeRb5RR52gpHraO0XF/XMqj2aXC3zD2XqwO3nptPIRkzMSUPFhahYf
pZzWj4RTC9frzQOOy4Yv9VzSWJELpqhSwrr+2fXebSjr7CXWxd6b+ReRVSfurFvUFIzMdV/t04SU
2CZ6riETrdggBJvMMCgSwbZHQ7mVEqODzbaho9C69sL3/txn0tuAp5U7oySKNiGKlk9Ez7KOEHBF
xwHqY19y4qfcLNVdiuZo5VMb3SjpZpyIEoF4rt0UKcj1gdhGXADSmiwqlEW/6mtiIXKJ5WzUSHT1
jcPghPFqYv3ddh3/pfoMYo/x2CiBCnHOfp8gS+wUo3AeCnogdHpuROcr0GQ6CUvUsvCI3apT+abB
QJ+s8ZO+K/YC2J67MGMzWkstOOTtZ+l5PxUcU4+e4f9oSn4aZ8j3oT68WLmXYxinUuI4HlVerfbY
1KbQerIBQRTZvkOqFHvwHo+emANfwkdKRSmJKM740Hf8WjBtah4Y/z5SXMXZUJSnbTJyPdX4E9px
fdXaOt8a0vmNXhhzo539QFFp7rQovCOiARp8BBxe13s6XEO2DuNkFzWa2BY213Cb3bbs6CzSciJz
uVnbgrTmmL9QrxvZrjTCK0KA7qw18bryxslVEQO6iSL2RR/Z1Htp3vKRywq07I7BBiZqUUOEinbS
opErJbT8UosPGiDpIKCsaxATGDX88gUU/BWt7AQBRVStdcUqNrmmPibS7zYFqUmGqrJlMIx9MdTT
muvJ4KZy5EKitW+lGtyWgLtXqgjgBKr6O8kW0dkLSCbPLNqffd2yi4lYbTu5cdS0/qmgKTf/HdgW
QADns+XdTOQIryaW8GSx24/c+u5NlUgX25v5Ti8ZcF8gApV2RAMpVgP+VyIQfiSN+dNA9bZ2RKIf
c1N4u7wJz2HAf6Of3ZqqcU3TeHAJqBY0HIxfXK9Hl2QuBLNZdMJdr+DfVLdeYbyoWiX2Vje+Gynf
aT8Z1jZNLa4zxuha1TRto9x6w1m/rWJSJVKfBVDdf1QhFvxRc1ig++3NYA336h2RXSwC2QZoacrt
Dblv0TlyZcLJWDmV/tAr8yXBr8kfH4xmZel6vbYb4EEEdO8qMuLdyCRM2/coQCEHTV2nTOcL44U0
DG/DqoK2udhIhajqnDswQVPdmhigcxp0Z7MtyRdJND5xAJSj9kML7WwXxPB2AVmDlMPQk/ngKRJ6
EYp/m6uddLMoxRdJYCzRluMq6Ln/Y0e40jmR+6wqfnahXPUhlGoiCPKj4mnWWdHY16gTYU8eq58o
1UbX9INrbJcfvZNgya4t/+gN1T4Onkqz09ekbJwmR6DKaOyjFg7R2vIy5K7djHUGVUeVyI5FvRMZ
PQKz+T88nddy6kq3hZ9IVcrhFpExxtnGNyoERjlnPf35mvXvc7GLZbYNUqt7xjHH0HrcAvBpPaFi
4uy9cHwbu5ARot6GC1NFf3dyLGcH0meHXMpHBnTkyauMN0xOOlcMdc0syjhl+0wbpq3a8X7Vx2+J
NKSHphovUB9G+3xoFBAT2VMwBjmm0gFhPtaLqsTKzfgDNJZkOiJNgzoH1o+52mgzNhm/OVGqVJDU
IgOwlhKgAK/clkaav2tkWxJitOy2aImaTLFUWkCmKp1rmwnWjWNYFmBJ77trqAyUDnW0hsQDNeHq
ZIu0Mw0MYIwTyW8YZ6dxlXX7lvLNEv2wGCkJNMe8EPkeCHWKJfXVL0tOLJSKpWYbZt0tQfqDIISJ
13GQNhZp9kqLsP6ISXWoc+GsEZhGBopZBQXRsB3j9eVK15H+E/q0Ou84EXYHQ8qgU0oRIw5Uk2wd
sBvRZ7UyjRWpr3xwlXmw3HhimM2jfbyVmbZzNM6WRlINHZG1h+J/2k6jDPIJ+vUA/a21xUkf2o1E
9ruMmJMHcmq8a2J+oAJL47LfKe6a5Us0g0+XLVRfzSmOUI4Kt8C+RL03dQ51d7PnqdozR3DMNfRC
I+0LPbCLpSfrAunzLUp0SDdX1EiriunGAk8SWvALyCps2HpQuV5PCxiFjMaVPQTBpRjpj6rrKGNS
647C8Dxa2rBHUXA7V5SiMiAOTTws4x7LBwgb1Zkq0kf0C0LCfiRr4f3plBX0Wr0GbSYifk2soQcG
X/moENvL6bi0J2xz7LwHsRcfbDgu7cJJlsysUw3jsACLNjdonzzZZRQzEcx+yZxxnen1R1lq6PhY
1RdTWRXkQTKF/vqYMFi3rG0EwTOgVBBdubWOK0ujAvJ232pHtFWiamTIkoFBc7rJQ8/aa/19yKm8
ht4B19ssZ7uNYWelKACn3aJEhMd1Uuecyw5PRI6KJSo2n4HtQGpjATgqOkIwlNXrUe32ci1NLkNP
zwxwf9PKpmkwWEsQfaabMsLXQw60bCcD95xmZxuotdO/G5n8VyV6QokKtQNkdrZlirxPPyerQJJc
yyzOqtkzR2PGLqYgWg8tIm7wTgIuMxkVby0yBFBmEjSWKYmvSS9VDN1f4yLl0pBZXDiNekIq+8VJ
rd9Rl38lfUYtYppf1L7+jkaTQL4yzmZcf9rsa0gTk0UzwonKQC0cUtE9jxkIBU8NEa8GOlId2nVE
6waEqH2CO19Zx0wtUZrYF3bdr4N2LpaVWe1THasUJd2hjpFdQk8rd8nHEH/OOMrDirrxEzx4R5Xk
KqODOAzPRd2gdEux2mzqTzMoSrebsVGDHWHjgPMvW400YnbU4wzKCGwlhhNQuVR2l4gC2LLOBxUV
mnAvS9170+jIpg1G5hZF8MYQ9q3fa0XguHCiwfGiuVoBZypSYBlj5As7JEMcqSV5eBEeKMMTarmr
22EvZRh0Uw/jBVj/e66V60Ib4g0KBidUNa8hcyO7wFJ3ZgHGCeCjG7UZu86S/tR+b4cbMHXfspIl
23h4k42J0lrU5RvU66e2zNdFC42mh1hjacjLKAYBmgW5Bo7aQBXeaQkTWABTU3yyYQVlYpUpS+2t
TPPfaEboRnI8n8KTujKrZOt0ITkBwmrIXLRM6kn5UpNL5KqVz1nBPldIvPLYkdPwdA4e/l4rQBhL
LYV0pfnJ9RqgjozSONgEbaxvShVUpLX1AQzzvPAIRXogu65VtLOreTZURiYby9aOY2EdgVWWWzLR
tcwDdnNgudSIpI92yugaedNT72Qr1anWYTKfVc1RACf90klwrQZF7w6sfCx9wCwr6gWVazDyjJYh
V2gbOaJu9jbonL+c2Qm3E3VOeaRz0iikTg5ISycuX+TuqM9Kuh2r6q8sllMNBqYFcpR2KMsrKEG3
g4u0BoqnoR2RfgR3gOL9Yh6f1KQpNpVWDyu1h0hvLOrNaH/Ar2NTKDV/MpTZ+T7S5tmEQHe8lTJV
5Hwud2pGI3jgRHhmFh4azfwoPUxePv81qH+uwHrMVHPtF4TR9mXrKG9qbwdiLRBiTLTlYLolLJIL
tcHbo7hIl1MlLenmlYSSvJnL+5a4xAbaIJVE3XBOXXXdRrZAtllEfa1PAhGZsJEK1MrnIN16tGoU
o2tW1mAWuy4rULACss5hzgCc8N2Slw4Hta0Qa0EbgVIBftGQ7ml2NOqs2Awqxa+IIHQ2u2Q/20zD
FA0hbK2V1BgHILHxDIMUwzoV7b6lGesF8yTtH23Hd8vuHDjog2cQpRxbzCnVwMLtK0ta6Qmhg21J
vhKSEcLBKyFEYrojJa8k3+YU4FYJbKg2I5XgdWE1oIu6NHqLgkvTb02NOkgevRsUGUifpkU7WMlS
riHpTukwo0I7Fcz80mUqSwpPUnzJwslx1WmsEdOwOOKh7lI7nZYgjxGQZPQIQj24YrNbXejiIiy4
YWdqmIhuFgulQJOmhFVWpOiK12+hJeoWTIR/0OBhYjC6dutchykPn1AMB3kU25bALMrsJVa5g4U5
f6uD5paOtrEsEYsLhpE6bWwe8W/h0gLPitRB4pqO9qQGeb5KopK6UnHSe4GJR+o3SgfZbSgjyHUt
Q1iAvBSEDvsmafctPPtZWSGhHMx73YaKW/gkl2zmM1PmozxBmlDERrrqNfups62VZ6c7Js9cEzKW
Q9NVE3iCEm6QClCgZUSfhhpNrqLk3dpIwneEBw7kazPPh6Wso+lCCsVgvNnD0wg7WNz0r/mMi88N
+bWUONre2K77IVt68Gt79NJiK9/TNoHNyOPi8k7INzA7Z5ZUainLjcgP8eCyPnwJiQxReWWA0RlT
P/WGPyUj3qpV/aOA7CqGBXgZD9MLTo9njjbi2jZVJGARMfZM6dhbxVcrRFDghIRoAAIC7Nd9UoJn
dMXQjqvoETdu642naCg+SpBOTrgy+rZfpY0yH5AfOqbOa6A7f3U0CrRn8msmzjEeVdck4a5ktJmM
yEJpRbpAPjq4eUITr2mICnUwkcpoQs5Ke0Ofg7eqGNyoUk8z9CaZZyOW8S6H3rQgO/gSn2FY3Wcv
OzyAYGfX6S8g2U0eND4sqwb20l4CaT3CogSRlZx80dLe016x3Vj1BoqN9tWZ0Y5UG8QTo03hEdzr
+swgy4AzJb1jK3au5IlhFiX6BeRES5+nPuq7uKa9mEXT7Jq1TQJFOW+RQXMV6AFqsNA5LCSEqxkc
eJpolO+FE2gdtGy0sxrlDCrosFtrU8GEdrrLpPyZpym7LTUmkHS0VYY+vCmavpER9LDJ0m3t3EXV
U53E37PMke8sNGGNcUKUub9BDUsrS2HG2RyK17ZEI9EOS2nZsDllT0zOyo6zBlb2281oGiMAG43p
N1S/mL6OaLRkiEdWiBplHUVhmkJFl+k7Mw+ftW6snjypJ0WPBw8Amrf1DK6csbB86XhGsZq6uHFt
MwB9TCnIobtH+vSs98HojkZOfTY7wBzltLnCLCfuwcyVtVLTj48HoEuIP4ZLTdMw6QQyq3lgulIB
Oou+zb34yrXsM1MpBUUJILJAP0ZkIzJ6jpWt4J9DI3xqHdi1NX+EEtSNVB2e6ogjPaXVij7Covcs
MGDdd6YjtOvBKQBmiIufYYGKxAgHhD0XYuZwEdH+XzdOOFKFHNddgZQBwpA5cAog4xzheQcHITaj
m0AntE/1ED/PBkMfj+MZKT+eJTOZQjOizlGcNrDpvac8MXAjRAGape7MTzEMVy64OxR357c0+/D6
UX+DJWbJgIPtQt5O/K2Eb51hw+ZPhpg2VHNi4M+tUe3Qd6T0lfVHRbT1H5dsRpa2qK18p5DS1SXZ
l4KuiduFMDgh+EbiykbM5vrXhLRrFKIJrd2urPG9K4nrWqgvCt2QVui2b3Kn3VHufaH3/9eH5lcY
TO96mX7acrmjFP5nycVpqDRG0KwEnp+i0pZ1oq8a412xrOTgmM2pDp7JF+uVOoJAns2jZDAYDKSx
pWtI6cOhLiEOL/U5vU5QPaNHAonIaopKvwWFZIAG7AGYw6Rr1Ksyy25hXW6Arya/VjEIr5KfktaC
LsBETibSMqTNqLKFFJocbKHZD+ua+ZClCeuQ68i4HmYxiG6TQKP+KNCQDAdntZ6Qa4MDtrqQnTuY
z1UgaGjb/uS1A09nDCs3cMpvakdUI+kRNw6S6VgaCf6JCTplIiP9WJM+uUo6EjPb8tEc5d61orBc
zuEb1MHUr5ypXEQxqQytYqMn7evyUwk2JhVIiSZQUF1SQzdHVsrR8vsE54k9UZVCKREtK02/ZIKJ
FIwpoYd6m2ADdooicfUJ7K9kpOvJatWFOlO/0coPSWqPeYA4AbClV8eg8A4raLPQTeury6PnplSX
ALfVdYvM3rJaBHEPrJ9SDBEBzDMa2Wka7FoYeTqb+vaYpO8AYlxYZmH/HoenPi/MpTK0770hw/Qc
FItsjk6ITwJNs6kcSk0DOAGVmj4yVY5LvjFnRqpVrfxUFSoMkJf1Tvs8ZWAYYhsHHNr1bZADbKeq
gkiYtkVgl64pp9E6856qORMHtSOWRJhe042PqH+SpwjFIsPptkMZv0ddsI4o7C4Kubv1evXSM/69
QBRtKSjiBvQ/UB0DrR7mSODKKmdkRECqlGeSGVt5kvTuRbZRDaS0/mExvcPHfLTxxYyc2a30McYI
KRc6qvu0won2sQqEoZUrXD/dxUA7mHl56nQPEI1c7isSTnqPzUqsKxYDwtlBWztZcR9bYE15Pf+2
quMaSf1Bxn+QMu9S6OGqCl8cNfGgt4YAu1UsRoHgw8qZ7InH/OQg4ASnoDuaaboMWudFxKbQvtuL
YAW3mDaa+nZUpcscw5kzZj8jyMd+pFE11LQxO4jH6qriSmyq45VsvilNvS/aoVw/+LanGWDVMHYE
SRT6S8sgXPZkpmPVyc2L7M0OknITWDo+f0TxfqLalmra0VGhwlbg4el1L6FeQyicNTwXKKXVpW52
wFbN+NLPbUHTgnJyNtXwtMqzD/T7E6sIh1CbljSn9euMytfCKgx/aFANtKnaQkztG0l3rwYHD6H2
79DZTVsLiKRbdgpy4o7fjyWTS0lmfzThsRdcVXZ2GMYKIx9Q1u3i9NUeuHX4fv1moLU3ePWLKEuG
XbGN83JjT95XHoW/SpHcSKW1Cagew0oN7XV1E1BRb2EVhSQjdWGt0xnTxZ2WI4WNcXS+jTRDEg5m
7YMVh59WdHI8HUiWHtLLmZhiS55bvdxpBZBVx/uMmb1AAh2ySB2e1w4ubrQH4VuKZFcz4S2HiNlc
gsTw2F7RR+3A4plS8ABp9B413h9m4k4H4iMatZVOBX+q8q2qrfIUmJ1ibSmWjGUE/ww0krlVHEoq
qUy1IuFMxOK2TQyDLPR6sZNCtZjFH+Os0gHKf2UJSyk228QDjFHqxUZm1cbM+6MH3a4Rwfo1qU+M
0J4svf1EsJoeHmUkGqhNgy4Ipe25okGnt7Rtaopp1XW0YesPVZB0tB5QYHz30KwAFgngMRSdnwn6
CYQAQsaHI1xGcjNBAsEc1PyVDH54Oel0lICMydv2E83zZyi/6Fmj1rUQPsXu7XMeqTX0hzgVh3b1
EEOerVFoDVp9jzYx4S1YY80EaWd63QvlbPri7bMpfwdOSquY+okxI22epZC4BcUSeEXCVinhfKHT
jZV31RTDnUPKPHYGVoI5d3dSIx+CPWYbrWLZSBIVgy7VSNcI68tJhR2huEOhsPPS6C0pMQ9tZMN0
QH459cMSoCBKAYzHLU072zcFg4/2fqirGHoRnb5pW9JtBbFQT8WwCgRGkKLwxunVVVMXxm7dSZgg
RYI414OnTEai2UdWiIm/+dWgnQYiKrG2xGkbS5meEO0mYHlyND3aJY62C6aGJBBd4SW9VZBDVbtr
0v49J2ei0UIhxKZeArQT8rcAYGjrbDrd+jJm0iYEYRYgwsG5tdJ3FXbpvm+DHtUNR1slXTGuuqHD
pjCh02q2etIqmsM21YSsr1dtMuhPKCPlag6bZ8y2tZGbgDBjBiNdb8qa2YW09w6l3jfPJgA2T40R
fgtB5zbSckAsGKYW6SmWawUFDNyHVyOVFkwxm8GMM3rBPXArBgksOCWkHJZlBlOZfI6YOAZesZBj
yswzqprIcQwELZCKg/cpGHaz+7OV0au3uFeX0//VJjYN8iREyUDO903XraJhBgPYaulHl0XsGUp2
cSc7TN54X8CIKWM4n5GGrJkyQKvoVROwlvbM0BSWWGqIWBiYocbgTsp8qguwRPD5LdQBw5IMr5UF
NjML4pehoOFo05XSTUJfdnAYkCygbCXA4VRc7bZ9twEMuApHgdFd9ETb6o42K0e/lF4dXab61xUS
98gnDfERRKGGjF+SgwaM7nKKjTGT6ALrmm2F+oYuCil2kTCsCb253kJdImub2HLQj6GJC3o0XOkA
Q/N8GSUzSuSadyx70kdcXj3fbFO2f1qN9r5lwKspKmuDBZBiNDkDgbZPHWVlTgFg0sJeziY5Gq2S
2tDgmEFrlxlfedsx17hA0uHuTHa2KPtyn0YQ/A5ttdZL+OkJLFVUwCGT8/QdIw9McPekKq2hta/w
jZ0QgvuABMhH5ctcE4G6VgWSK+slajANVlvOJ7caQgF3qF4lST+0ohNAt4EyAeRADPaFawrCf6B3
YBIr0ehA/rcwnQ/V1D6QejgBhCKroWCj6eMNXBBplLnNLZuenHwraOmKV8PUXgTUrWsgwx/RLGHo
1h5oo5vTpUhNf4xhhhlCah/yWm5pnNvWW1GZfq5HvuTlPsPGpK/TizamP1LZ323DOffRdJDxzcak
+RPBRlpNt6n+lgbr26zNQyNhK9vppnrlOWmVm2Mn0DO12B7r3OjS1ar7375EJKFt1pw4vwz7e1r0
v1XTuskYvciqtWsLoCBZ6kOZ64tXmO9uEbzyk/kVqcqlLqZbaeV+U9UfUngn2TKr7jUso9tQp34i
okEZhNhw1xArDhVe9ewpxbOAtMbMzbdai31Ymu8TYF9Ppysp5Axi356Dm0fBrhCRfBsGiypJqIS2
qYue+bMReVfxx9aMArLD1E4CBf8ArzQeIAz7S8xJIZAbbmqV+UjWAS7TPhiMFW31G+BDhNnlz2Ye
L1Pb3rWuOc6TBcw2+xM/z578E4HanXRffEQsJd96cfJS9TZa3SWuyz89oYcmwUusDTcowy8wARxT
EbrlmS/ei6AS7eL8OVScK/QZfjUNgrzKDxKRXNsv+Zx8K0C08/FCNHXrKK3ZkUqXU2X607qK17lj
FnVw1nIu7cRHKHmwljVzr5S6b03dpYVzJa/sfZzNj9+NTeeqhhbQzYJoJ9mqjfJtTSe47M/iVzRt
vjT0CIlO3gqDK4nGC9J1vmmCXDTOSuFco7b9FffLoXURijzlbQDzbXb4t3ws+KjNN3RX7zWCN3Zy
UUp6dqV6c6DJ7roZWubhHlk01dDD5UBcIh4orbb7JJlQJej41vnWxeEN5teAohXDuEF5QpHVpzkC
XN/skVBDu5UvYdr1EGbORjw8sRe6tPmetfN/z1M88Hm2vgraxjDIL9J4fG1S+tBsBrEpxBMQfyq3
GWCTYTcX3clABe/x9yyRVHeXJK73VYOPEGwULIBYBLJO35jPcai/K/zTSWOfCo3/NKb6Vaxh57ED
LXG6s12dlec50f084TAHQ/ZZKXcof6/ArM6ALMGIBRunmbZSXJybQfHrpv0cjR9gYe+Wx+B0u9CY
vVKVk3i2c8DCcgENqjmOL76BOVza/NN4lyXqnfh5vV4S/7U9I+OIIQ50LlKd8FWjWItuFElclSKf
Jv5U/Dd4oe8J2SyuVfGu4jXRhrd8AH8eJ4iecpXi9oIGnrUQDTs5vA3hdCMsXTCa8+lJqMgG2mNl
xMVRkTwaEGzNCXpB4Lcc1bkC7/IhRrrrqn6epfFW6+9TUX1G4YJVQQWulb8jdbxDye+rKt8vJT7A
6800Ap+cw70SeUtkTJD2TP2xTw+QBSw1ib0Mc3OvmLCiKX7A+RBfj/aKH3wMuvZrRKBT5+rohf8O
FQWog2o5X7VKyypog1sxtL/izhpJEZ3LjdT+WxG16e6ZpLgTNHx9yGVlaKEnpXHsoER+rDbaFHex
UEjIFGPyKx7i46BwYJwueyxZ3ThXnYc8FDlzPzyRzjhPakz8E0NcbjM1whlHKHKh69krINxbUgc3
8YAtNnOBfgzj4ady6BgRg5m+kJ/CYbg3c+bHDQMrXles64JO1jRhHArfnqRrl570KP8QLqCUNFxI
dK7WwnJr+nBXqUkssjRFcwzctcNXMZhEIIC7sbK/3lxME5wv2NGGeSV6jUthwrQG9easuTjzThg4
cYVxXD7HAcVhFlWYJHHr7Zj4fb5D2+Mi83DNgXMbpMTa0bueQgvS6lingPPNVi/nm9wNNytdZWb1
lUwTOS/3oyiGL6XmChmfQ92Od+ZbfUrHOMk8xoRtJy/7lll0hp3I+aeWglp40OvwpuNEKTn5Ohgq
MTQiKlBYxFrvLmL1Fan6zYubnESosRhnsUHqybv2e1UBdcxPEVtnlNurR6JkwRpL+dfo5puwkMI8
iNdYjn3x73GVa6+mMnw8vIswbn1jnx/+RlZeqtT7KrE/wilQH42U9pcJpYvYX+J76LeslcjZeAEz
8T0cdP14efypWBlxaR4TQgBGX7HFfiGnPpiSt8b6hP75CqLwjIrhc9GRwquBD08qhrjeiy0W5/Kt
z8Z7nu1mXb44o8dsAqc7gVeuy411tDHi5N9bdSwRkuV/TdnzUfSPxO+J0+wJWzVp9UsMWi5UooeP
MBXaWfavsGXxl2FVP2KPljw+sbRTJX+RRDlHCBJvoQrtLVT8C9T+toEORRxLILybxUIKOypu0YLr
Ob8MFDQqG/RH3Grnx52jQMZcBk6FTeIhSTu9BwiuZuy0mUfHHPiNtOWzVx4mSJwxsVaUek8WkIXK
Gy7i5iFsvBcBlbAoey7m8ZZE3FlajcQR3UJVpZfZ9K6PN8WhhXoJfIdre8CP2T3iLbHlSCCeZSXm
EoBGPZbmYcLT/EcJ19XQ3TVYHsT69dV3GSvvKrmSknuvCMbfaMEjJuxdy6GipbmYxukSiWsQR0F8
R0IRpY+VZVW2a3Gx/32v6v3JNvuGP5VleSM+xnMUZRHH8jGcsc08HbtKIbOND0zQvJh858NAiw9/
3JRav7YdCT2r4IS4l8aa71r7qQnuCfy0WK2k5xFQ8ZDVi+SkbwynLOo6+BI2Qo6EN7NeQkb9RBAh
dmuVBDfb+pTl+u2/0yo+JR3hkdQ6RqYhMwJdIZ6F+HW577b5FG8KR7lZOnu8PQu7qoI9SvVqFSrm
kU/3jZwN0oU+dHpfSaHchOES0SFAKYXEN+0tLkRfhYNyoJzxpYQ7YbU8ZHWa5luYvbSOr5L9/4GW
MFXicGppsjfofQuL7Kn/nkQbkVfHIPS6u13mHD+40gbJumaQCWVdDBFMtBO2Q5ydTp2eI/ABYttU
HlGbkvyZ1DsDHtJ/b9H0rCvtWazj464V9csrX7s0ZjrIfBLbP+WT8iH59qRXKdB9YtyHI6dyy2w3
zD6SelbS+Sa2dSIT3mXStinUdSIjYGodqFxeM2Gfw3F8y5vxq/9D5gYqHZCmPZiC6IPe0UKs1qjn
Z6kvD7qHMjEh0sxwSx0HT8Zc/lEB/NGSnQhaxaFD/I3MwcT6ZMbj+aa089qJcMqqb7ISfZrVQKUY
EObMN4Oo8WMVpz4aZJTOwRXfpoQzjVfl1kjyjYJ+nmbvNVFEgKcuags+dG3Tx5j+GYQcptNsN7ry
uIvpNjs2OJz6aIlOrxLuM9U5j0K0VQeC3hu5b3r1ctanY2I1v8J5Mdnsex0d0RQdrNb00XW9ZDhb
5TLFzrplYELsGjWuziJVAOuHOpqzr8lNHt/ZKdFXbn6gTXUR++bffRrSPoP0SLwBW8Ft6H9Gqf0c
6MWpMjgvkSiI1ZJYpJhIkuFnRoviF7FQWinizj59VkELC+Mv5UIUdNiJIFaG/1OY+gEbpxnRaZJN
gDr6tWVYJfZ7eb7ApHhT559OBcEMHcgjGOwinOsUI4Er7QYCdZUN8HAx/3MvYjc3mndu843wlFoJ
bS+hLJ9YqyJBwQkIZ9ChbqPp7RvzAlcRB4qYzVO+h6b8eZgcYR6mrnlTlOhhKsiw7iOmpFbLK3wT
GCvhW+c+uY2LrMHD1sgPyhLNK94W3iCuMSPi3Ji0Bye0sYVx1PDPQTJtQhCdXmCdLWp9CwbuDzXI
jCjQVjHg27ju4G2rFg1pnqhmI5h5s3jeakJWCaQdJOMB8qq8kq4FCSRd/huY9osdG79OudII/FDD
2MWgEIUhdHQD0W3rzwuKPymTro72GTX5UingwPKmS9VqhJQRIRimt2yPEhybTq5c7IZZzH8NcGq6
pMv1zKUqaeVHI0Ai5SKuaEgpwgvOQHZkh1QqehS0kHqm6fl/M/QLgCz+Oqf8lagb8TsIfuzB6QE+
wJSg2eBLrMdQrEW4I75UXK+4RiYTllpmwu8DRiXeQBznP/5erO0UeH89vdDA+A6G5KOwV+KvUjPx
NW6B6tljrZhk2fReuUsd89TaFq3e6PF+SDY9DB2NNJSWOJcNmbqd/vt/6UmTggvDCbd5mw3F5bEk
OHvx2GFOh24HhsKAnScVT4y++h5K3+LKbVZHvGpdD5SIEjK6g+JuGf/xhed57KcAv6p53UkEeVno
UenEWQ1qekINYWFpzBmxvGaSQ8c/3sUvNTUl4d56Fy6zrnBoY31OSYLYRWJvPqK4bHyC5B4UN+ZC
WGGNFKqlQed18dtjt3sOYgriDAZ5fUYk6Z/7aMabHLJDjf4AAnAt/j0Bb+3KcCsO+KSP62iCbKXl
Yx/m0SYdyaw1cMmd+Fmc9oFM07aHW077S5O9ddKhn0CCywb1RbCDgMB3mW1ECCb8QVbYb23lWwmz
ofrISD93K24jN7xrB2TSm6y18zxK0BpUGlfQ3eUJuo9Y/UnbQ+2wZjzYsNxaev8tzoE4E+JVUZtf
cQVs+owjMcxf4qmI/fd4BHM9XAJbIiW0Njo8EVMJi7d4NmIniX0DvvBHQ/sXv695wpDNAwyOdM+Z
+xHeSPgz08n8CTyauBU8uIgHAJXvvLlhEICMBeshXrVaW6WIn4k4XWRRckleT+EhlejbGabfxP/C
/MTzdnT/Vi3o2qDTDg6ebrCHi9aEZLUD7QfchJb8leUK0fmDbElLEQ+J/fLY/6zNHCU7Btk2YteJ
dbJKSlj8J34HyqAjbQoXWteIiQWiiyr2aTKfpBQS2Epwq6ZH4T1FUCji+iIdERIBwi13F5F7Cw8r
Cie9C4r6Iuzj1HgbMN0bYVpFwN3HOzQ3z8LqFlJ1TTzFZ25tJfcywkYEzqa5z5h/R7aDcONfHUR8
YNMgpwbiCI6iRSPLDOX/C6xic34eGMESQbCEFITBbi/KFLY9xOE4CY9ESL2UU/dZdu1ebvpN2JGv
40OFMRCGzU70F6FYo/fxl5X/WF3lF+RvtF+wKc1PAC4azxxIOdZrIi+eECOPYOSbLy1OGT0Dv6Ke
JqGrOyFt0yTDU5ajcu+BZEoNstwSdQ+qHuiiCkh+/ys+xRoRNAEoPOJIFds525iSSG8+FdUXthBI
9EVSEkCh7bOwPqZsfcfJSVwWk01nj+qirrISXvA+OM6bMPbCEBnN+DxFADYwZpLMJIfh7YVxg2jg
DwzSG2zx1N8xl0NwF+6xcbwvp//qQ+wU+7kDeNLLyk9QfHZACIM4eUkbjAd/IQJ5PcsWs+K8i6D4
YZZm3J4EEFbJrTeRbDqeyWJSJ4XRlrDq/ZGmi+RdgkXDocUswjQCDr/lPcYCME4i3Yf49NYjJ+ZN
6NqDiCMqFJHiI53J42ENDR2zToovHu2UNL4i04cBmloAkxmMPy3XVgxS7yR7/KJG19WU+OzqN5HN
lTVrO2FP/rMrEOW/Sgrsupw4YW8qxWQ9lYPMCJvY7eoUAPtk+TmdCJLvHbX6FaG4eOWjxTeAhVn3
tbmcwdGLulQro6OZ4cEzqqI2zpSPjR0NhW1K0JRBrAE/wd5UTZ3hGtgce+fvYSyA+jxFTSjmNR+Z
9sOySNoFjozzPEa/VbUQ20s46sGyfYI+2vXFUXgYKGTPvdrfGJbxc0RvDf0snn6Z2E8MJ9J0nG4w
ajI0OB+oPf81eGhkS35NrbmmS8M2y71hhptOstu1jf8sSR2xiOLXIoo/xbSZa+Uyp/K3PG6Eo52R
kHoYPUWuNxlz6cJUiCxMZLPCwRWRBblJAfqi3ohUTPgZccJgGn0fUrSr/2eCxIGMS+nmdSvhlcQD
faxFH8/I8qRHdTKvInQTz8cxsKfFr6jEglG5TimbpLkpDeClNLypIsgNvGoHwnKT9aJS293jgKp5
+CIJTIKIX0VAPWTqRlLtjSh703G6pmPug4m9KoHJXEp2pAu3Uedp1+JrHTa6ZI23Nt50nk4nTLuL
HxOcqmeVrxNVPIvtDcz2Hc6LR++ANvCtAryWB/KL+ApRlBcF/ER+6qbqS8TJzDL7s2FfAX+SDrVH
cWUiRmZA2IeCL+zzc0H5nuLnC0A038EFmbggSP2WSSWhD04KqjW/Bo9HrsB6lxNztwmOt9uKb5yL
/i66DVnoiHq+yBcg0fyT2Tcd+4TZkxctuQ7tQe6lqx6d27/adt7EdYpqn6Y0XwroQD4ossZ7R2wU
MuzK/KeCg4SK/WeWtgO2QVQMLS3+VvVTFHJD/NiH06NXInnZWdd2w9aR1Kv4XfHBDgGqST1UlBHb
iqFcb5vq1lrcmWhKFKQ04hoMJ9p5EYqFvD9bON//4+o8lltHljD9RIiAN1t6UpQoyksbhCy893j6
+RLndszELPq0RIEkTFVWVuZvGMd0mq6ezbo3/bm0VORKptDGmYKUlYGXYiChyfwNX0crvMnKdKcX
/U84c+e5R7ba3lnuBDqdLq3+ZnfUDjAK5rEXPHapbDp++Va654wxX2oT6srtjTF528Ynvc6Vb7nh
5jCec8XbJARPeYs64tcFFEBWf1RA4EIpaxkxAUuJnJNKKor2DAxn/2n5vS3f/elhouSBFuJjASK4
YeyPMyVLsvqMEdUDBkBJ6iqvy1tiKSd4AN6hWCFbOK6AxrH8Q5oFT/wp7SdI+5rn/siDMZPqyxvc
77j8HMPxWe6k6jhnRNU2csPlEhLPfarG3yT7d2Q9Gz+NCsAkBt9L0g8i8Kxn5Vae08CTlyuVT1bz
7G4Altk17PpUYMvJFw1h9u48V8WkKqPal7wY17lLMcalTJl5lLYZCP+7uS20RBv2iGtx1zgV1WyO
yBMfZGTJEwS7yVLY3piq9y7drHoEtpF/IRz2NTfUHToKOL26qfvyjOTFp16mX5TkSQOPmmG8yzYS
GPInK8zjEGVUkAkDkoIum00tUT8nUOjwg+GA/fhaCEgi/pUal9QPISMv5QrAFxt0r6BiRezRZRP5
X05qC6evp/1d+9//5aoItB0hG+3lq2V0mq76ZaBjFMNJmQmdE1O8Y0QH/vziNM99zH5i7lGwHbSf
It9BOfyQkrm87g7QiXMyTbprUvmJxuETnPGqaHpcPFMpWdDrYNrl5SmCvtF325ZkoOiHTzmcuui7
eWgcFU2z6l3CSBTFdwgt0A6nb9Axc4iM4Y1uRn8whVnl+494GI+GomwlFPYkbUCvok/KthpXM3KV
0r2Z7fC+BInzX7bu+2yts+rcgG2DFShFfhrgfzHG7KuOZYliyHWZx/MZePqbDLiUBLumoV732kli
ibym9CrRyN3UDjtOMoyhRK9KGw4ynyQCo7z7o3r6GsulS8JcnDLS2AK2fTjtSwa0jFIZ2I7fn6dQ
2Wie9jImZMjTj8S7snXeI8oRJTmd82bSlpJXrYjbid55UVz7Z4kaEjYzzgYRdIUvXMKR3zzAfVrJ
cJffHQ4Zg+k16e9lhM5N8Tkc5JuVloEvg1jiiqrlH2kCLLo/GFOKF3W6BHqpo0inFQ4WBC33URmM
L9PXPhu/+ahhkgxF/yB3xJyMBw81fplqrMWq+mDl44t8i3xSzP2T4O+W2Z0PiQHa7v/+ImckR2gG
JMjpRvftN5n4QxLvdCO7kWtYDg3jW2NCCZJRIUvhZOs/iEtZqvohN2qp1/T62wAwmNhg2f4zK0LV
sa7XAHvCJN4vMSM4a2rzInWnmhVKxmnbgHu0fiY3+JElGFfen0+ZcDIdAkP/CdaVMcPyTQ6gPL6l
04GyQxd8xNtc8z+kh710PQBdPvheDDLry56sFxl2duaulDS8hvysFqBDFRJcCvryN3mtCdn6/y3d
kRqOrNI/yzTNLfMrKt23qjv911N2y/lvKsOvKcuv8YiQUPWu5eWLHC070iVGtOrWrJR3zGN/LOpV
nqvu3QCfaCav3L7eD7/r5wal8byqHkMb+SY9+fIpQNK8Btw5A2ViwRrCTWGFt505PvQAqMsyXBWq
gfqkevajq+nRQyd7GS3tJwyUa2p9dSS6sgjkASOpUmLcL2Fb5w9M7T+BGEjwT1hYPPclJZ/CcuGT
Xlskn/ij1YitddNRjktIvwcfnQaYIhD+z3TDNp2Um8lY5O+Tpt+AegeDz75NPlQ+wPGSt77YVVI6
ov5dkW2x/XzwKurgc/7soYgwoI1KZfjGbIovkFTb0vduApJ0bwxf5tz9VbHSGGxSSwrNSVW+avZh
oqFSeQiVVNU7DIYr5kLEuvkzZJeKNd9nPdrbrotP8hZgs5QJnfc4D6i/tRciE2mG8z6qFDS7XYMm
gcEeGSVadt3Jk4vjjJx4Ixt8eTEzS9oeqNkQ5Uu7/oaJxB6MXZQ5PcvDkXPwk+IwNRjRykEJ2992
bB5sC8dTrlcOYnP27ox4exvJo0ZXUW6P3LMQEoBDoEbf+TWk+sgupJ6xAfTcU1u4FzuuAKTwmZbZ
PAH1gGlHNabm4cxR/NBoMtcmLMnHP7n6cYyuTgTxiTOUM7VmblgH6ToOwdcTd5HN+lb75mhluMH2
+a/dlt8FabGrB+dABSzPdctaLErbKBy2R7VEZyxVP6WOnFp0v2g99rCO1AA9IgouEuH/TUL3jYC+
RGeZsB0FGkAA8L6RI8D0iMBPPfdsQqqSn2UtkrntuBD4VczTIItE/gIuGRLnkmV0FUpyO74pcIcn
adH7LbWHPjqwGJykZxSAviILyr5kpur1Ldo4qN99uMa5FPgXTQGZvtJwkGVjsLiFyoSfkIOsxJKZ
z5eogOsatB+yrBkePQYPC52wvl1KTEu5lQZXBa4On48H2VKp3Fdpc5a0LOtP2ZXK5qHJp1tFqzey
P5PSrjRDadXf2hCl3XRdYU+mUMBoh+Kr9FpgCjGyau1BiivCv25S5Sq9mgwyVuPrj/9KxMK+aJyP
EjVTGnnSN5TCjW3r93FA9ZJasLQQpDAi/69ALQYaW01aDPI3OVnZvsjeT/O3fTh8SLNOB94gTV7b
fAEA/rx0L+Xp6m9J1PxKdiJa5q6BUkP8LigUA/kJtzDWS9GIoor0cqQznWsTgifNaS75LuHU1+7S
NVr6wAjfx4VFPZgiDKUW6Q8TdOhpBOVzEuzz5ezLnESGVEiOkMElXWUR2yQfQiRus0BkENHCZ6mE
biFlGzXNvqRc1+pQx7LxMFo9gG73Xj5BGjJyLxI0Km2NsjCPoEqzX3k8s9oc66TbS3l8ubfS8PF6
AN198bTs8Xhupj8/t8OHXKe0EjUwGoUITIVwU1JyJsP7XQp+dpWth8m4lz3ksmmcR/d+TP6WIkNX
dY9SaIiRY3JK7yIfLp8om/8xDXZ23R7biE4oBXxpH4Wx+phkBfog7cEsw52UreSJyR3zRLMQKxqe
7LGyAR+ajFPuWTUpVx2orTzOOBv29FGPOl1T6bQOTfalNFSrRH8hwlsMQetOuU0y5XXuqewZzd3y
yAGxX7sYIul/easAuwgPe39SjrJYzkxRO41fneFBJre8BLH/K1Wdd9nlSpojszdQ8GwhDZaGVeIy
6MP5A0tkNM5/ZFV0M8pI82unqs8hjXvk+5CmVD+X6bcEilA9zZ79IqkBDHEagkSrVGrdr7oSPURw
nyXF7Mb5fmwgY3bKFp3Im6XLI9mhj6RrUn5EchXSF6wcacZAJrff5esN7d8Kbg7dCawP6h7tH2DO
g+rWh8Bvodi2f9LgD0dQudGndFokahR2+4ZstKzbuqVtnMk/S5VQRp7MLCkvlsqEJESL0A45DSXI
LPj01f5ZYBy+h/FO/ShPp45AfDFf5F20dtmVFVf52ayifZaPB/nbgh0DSxA66DlzLgJbkm/D/wBY
MPQy/3t5YjJxx+o+CMfXOg33Zu4eC5TcNJFBeJYPlSJlETtXb0JghCAjpyavy8Sp+09wr4/GfrSn
b+nGy+SSPwgWR6oa81/nJStcqB9kjhUaPXrOBVuIb/neqtO3YelBZQFgLAA5+Vw5QPYsAqpKxe2q
T/+FTQC/vRq8yplHk3fXoqg1U3uXmy/PSAP9tZXvlg+xihQOh89BIG9kkZPi8FAWmFvXUAE9Gt0V
jy3/khKUwwhZ2h1Ix6QzJirs06QC2TB2S7+7K8t04xox2BL9J6U15xPX0uQc+ul7ztYLCtmBngX6
vzoQw/gH3tyPB/oYhHdGl2+kF5B01k+ozJvIcqAZuoyn5lsqV6EBUWllZuORbAAwLTAa2Yxn7tWs
oIlQP5Qy+3IBtd5sq07FZZlcmQGFeBFtEsfYZ2F4qDv8Tj8jsIYBE3qU0EkobYd//0f5+go99V/z
3ekf5ZHI32VYyP8TVEBnp7gLbXkEFL2nhi6iQ6mwF3ccsU47CZ5GhpWg/SR8i8BmUykX+bnTgLeQ
NcEPejMvdVsdIFUsGEEJNxL7JYR4s3FuAfXIilujnae45YOZO9/SFZXXpGci3VFbMS4aE2zOe5SZ
q6WxX+bGLYrpO1lzJQYsu+FaLd41kIG8V8ZLHNm/XdrvZnc8CvBKhoFrJZCLu4OM2zm1roidIbHB
FRPUNQCIPXeobIMjWiq7uOemyqLnzfs0y45hUrz75jcP+1nWgULWGZlE0JXCDUqnmzk313Hu7WVh
ky24fKFMFpkDDcS4jtsG+03usHQ85P9yiOd725pOiExvAewJAoAuiYAFdlIFlm5LNFCoy+21mLwV
FCJk9ErDTJNCZTS/1aZxGw1XuN001FkV+JO0gKSWaXb2XR2gXCFJMimrNC56jRzJ+O07+yFS7G85
SQkF2B0wTqz1rPS3doYL4ahc5U7KVfq2+2tb6rvqLg9QDi9in76JhSrO/96umg8Gqs+yBtnlALjz
Nu8HlJ3y3yoMHuzUvUxVidKkNLmGJWlwUFaZB0zF6JvI1JRlJ7BaUHQkIuUfCDHkfx5ioApyU+U8
ZbgPMhzdvaXYz/Lg+umSesqTlSQbOE6YrpSvxF2JuexZIJWPV3pqKwqWSytuCXKyVLoN03Va9+x7
gMt9LcANip3IQ+xrxzrJ0i01W1cAOUU3Apn9B95A23NThdNZQGLwPT4FnhSOyWdTw0EFE8bY6DoM
UUpjrdi0Ucg4BHhqYlXf5o8SnXRHUg3rIvUH2WPKwpfCRvXa+LEzsy9ZcUbdedbrpf4jlRRJfoGx
r5J4fFqKNbxl0HIJ0+hL8aQL9jumd6fd4hiO8MKPGmgv/wuQche0sP5bI3v2LTmZ3F2JkPS48BX3
T36l/7QopADDn95NsHM8bxv6mKGjR0J/TkbpkuZRPw8jBAvoGkiLSkYs4RoCq7+SO7rEJWl1NEG7
8qdw6U0JsmlBQSU+W5JgfpBauuQ0nktu7MzBbvDzG+kmQB77HiJS7TLLHyPjT6KazKPGHV4b+0Fu
7PLwZEjORiggFmmazQUs/i5fkjM58/8WN+w5ns0WwxHABKpyklkoWcoS4GjoyaGl4R3pftLQO1qW
8yQg72X5IwIJNljt91qrfoYpM0dp/zQvfJg8zFl5bLLTEOi73sBJrYutFL/kuehzSEPlX7oTevax
sMydfKT8lzUG8FmKIwhWMDjlrjaueevqxWaZfQ482wyKHXsIeUpymcv4IlbBFEWX6Tcwml2cDMtb
5e0DE1atnOsEqUTGnkyQTDilWoa1BgGfKaXEj17pPC0JY1St5BOlRhjF7hGBrKVlIzNy6Ypb2C0g
mIviMI9GnhPSA1/SMq2a4t6xUniB3nGwFbJ8+iDkUB4rpRyj9Mn3fJBWTWub7z0Vew3D+JhqFbtU
MgdhzKh/dV3Rpwitr8gFO9WN14EbrRv1rgsAlQIPHfv8TkF1LpK1Hw1JbuXw47OE4i/M3qrAZFC8
Xgrk0cyfnuXVJvQMBDPxU4FOd6lGZ503V6VoXpMq/qld/335LJsRD3UEbc4ZeglpFOuwW5R3uYVt
Tz49Wshoqn355XUzmD72Wqq+LQzrBhLl5yz4Xz98LfFBopHZkifKhQU4KSutsou20ruUHrpc/tKY
9Lq3ZthKjJZfJat46nt1gZ/MYU+MnFc86M+a+rtE63ROX1Id0b9/q30FXReFiRuBxSw9MjOg0tZa
j/KBkg4IBI9WzaPPLk6mnQQgmY6y7CK6To0pe5IGqBxXICGXmWApKGXKQiIIcqMttkrknmTPIO+T
HSOo10NSVjgJ8+Ql9EXD8O7hP+CCqGQbKp0/D1k4jD/Rlih+ZTJKbuWmuyqtv+0xhgaP1hnPQSJG
B0dABqhg+drkYOrY6JVofP0vmEg+IRhYC0XXOGtu/4MZydVkoXFtQ3tpWUY52kvOjGXPuIRZq67X
XR/fjVP8+9+SHgfu+8jrmqlhlFU/GEOG2TX7s3D+k1RDztJJH4OufJTVhcLSgSLcXqaHHIbt3C/A
e9YcOVBih5tiMeDpAPOpAkgu0aS3FUudgLAk3pSTu2kG4n9XwpmmbRvh+03eokfpBul7ENKEaY51
g3AJX/JNciL6YB0SsAGm7SE48fgvqJJ0BcV7Rlt0KKrbEZhuO7wW2vRHafyd+80O/EN2hZL2eRFK
L118aT1KoPKc/LC5NAYqoRKHdVgXjHLVB3lfd6hgcyXsMcakZ7+xJEV11B9RONxJh1EihTwsPMle
kB+Wk4F8tuRBpqv9WEgOdcFDDhhDABt10d6ZNWZ2HmuhL3Z59ngvw1H+W6BOMshlADsKmiyBsmkr
vLjIQOSABfKbd4JKQoWegpygfaFRvRZwxXqdoiiD67+yQ+3P2HLEW3nkkrf2Tnfs2nG3dKU/lCB7
k363rEaCeQzOhaG/LadlptNnW8Y3NrTz1OoA3HKHED/9WWnoitErlIVe+rS5VMCpLadTUm5LJsuK
RgtqlGjcn+OOQzVzZjdoJODc5xslUJyj7iv3iB7rmzbwEccsFFQa+8pcl3r1a4VWfm9raODH6jEr
C/8O2yg4AAqOFU7ubjsHHSnkGtFyBXpjFp8qsJ6rU6e7PK7rrePihGx6dbzpEjXbR4OJs4Q+7ZsB
TFuQD/FR8WsFUepuNc55cEVOnpE23IegzajOuEgH70wjKE8F0HgdiOykKsNTaGi/Vqkpx9JM0TME
vrYtwvJk4kV2HP1EVIcNxI2azN2NoFBG/Qbk3lvd3elcwArNI+xXsLPYxr1/zDLQiPpQhldtaFax
g+46psMQxZAuDS1oan7am2iDc9IK4pjEZ/ti+qN5o5UjKK7OusSpIuLh3i412ofM762dkQFyVOut
FZc6YhGxtWbDh1DrylFyoO/tg5bp9UZzPDQD4YXAwceQVtGLl7SvjdUctO9xCnt6cOZD2A0au1R4
IWz8fTSALs1oXJqaCo+Npc6ukBQJBYd0g1nkeDsBTim0dNM31U+KClZaTii5qdxrDBg3iHapK0in
PaDpfmM0iNdkQzas6nLqkQl16aA78cmYaNbaZpFvbSW01xMmtRjSEFda+KH2EDwbmrdpDdTl8/QZ
hRekzHLjkqX9MYkmc+XhA40OtPugecbAcfV3Z6d3UAk1lOYhWg6avrZI39R++jLc8YxbFQJ5oRFv
9fpZoakdJdFN55TjGsjRGVH/Zw0VwlXnDrwZjX7Fsg9DFf3kdYi7VZc9InqbSuU/3ziVs08StyaN
gweFTpNGNJi4vsx8VgNYnnOjoF4Nt71TX9EKIY0bvXYzRGq3Qkx710TFiy/kFwM5kKrCp4KpYHio
RPlul55nHx6mohIfcL4Vw5IQhiyV5IY+uYeoctwnkJ1n+Llzr1wLiNiDSq0nVYDvx8ExMRg0KdoF
4QSxUTOPzayPJ0RjidIpdG4dFhpiBJ9h32p30LYpykxBcOyYAYHXb3rzEzNle9dCChS2+4lkbTt+
Bd18dlnHVpHZgQ0ra4Bg+nhQawshsaI8uw6wbd+a1J3fEUwzP0ZHx5oxncibk6Ol6U5JUP7zicir
GD3LrSjvOz4rlGJpqIurxUox7LdpTi9aMZqnJKi2CN1AC6lKTFEQGNd6fRP29rAaA+MJK2Ikm9kl
Rz6kzRATjiEeEaiiU5XT/KQseRgiR931KmyJoAzWdQw4U0NWf65ya4s7GXISDdD6eujxCa4PfZYV
B1XL8pWVRyN83gfVNrV9xJnBLKH4yFn0LRJ3ujpN+5FUa9YGmFIF0s1d38V7X+unFcIjX/OfXk9v
yNLiHuGYOKSgHj2ipJG2ww7CNkMNbWZdwGrGMOxKg+Hi5PF+CMThMAGJFKn6ywAdUoimKrTlUz1z
1Y7ROCva7ZdkMpu1meKpi0FFBV928mkrfipzAbtweiy8HOjKXCk7FYtv41pUE+4/IWYv2YgsQhVD
TayHu8wBru+PKCR5NVjGSIMGIGYDaplnCHxq2iYfS2s3AK0M2xSouYEfDWjNXa69mxTKT77Vb/sU
fYAJkdHNbAVPWjdPwN71bG1GE618Z3bXnqXfgBApjq7fQL6Nhl3Ra1gWITihDajFGj1WBi4MNIZD
EtTdY7xRLU+8Zcd4ZVcjipvYQpil168Mt/I2paNRa06cAjQ6nBMr7jL0fv88H3pUh51Tlr4YqRUc
0qQDbDAhvNAH0ynMnM0Q1gE4Mfdawjw3apQnuxhFxymlel52Jg858tb2kOPOeceSqa1sh+5iCo9t
pdWPoafeDVLID1HdAck7wy+O4bx0qk5PI9+g3j1sGlt7sSv44QnrPhUBPywdJjhGFHpufniVilKk
VV+GLH/RBtADOMEoaTJskXR5tJXeRW46RMjZrv6QPka9v/Q+8Dk0Nq1y59AyZwkOnmlBeuvEb4E9
4hqNCdDkIb8OOP5Wy78txdnRV1Na66rUjD/HYagpCCYhd2NBcdf/Ch9n5M5Giqthh+Bb2n5mxY9i
nQ5vn2HcgEJQAZyEHH+6Ke9KsEBPtmMT4N3xABQRa80Y9fbYBgFomsjleVl17DVlV3fmM1XAmlE7
tojCnap4fNRu46bYpiSVpAJevEfo9jtsOMMBNQszJ5X1DGfrWdptlyo0uyjgbaP0atvtwTUwZ3Wm
ez09tU0U7bhsiHx6997ZFnZ0ufrR+O02nkpgYrT27DH4Qh6o3Nb5SxZ0+qnMUv3UmUayriyVhloy
nsrOJdz0KJZZeLorCA+MTDpkagvqBoineKmxcy23POWucTDGedhDNb4WGmzKUUECyEbSkMXSQPhV
tWY8nZBgZ7O+GsKgO5L6eyt9rHCljrrqtHwOwtvJCiNn1BqN5hWPlLfcRJLRhPpcddq7pgbzZs4Q
7lU1ZNUhSqlp91YMNBLom/VYoqIllxaQKZuItnXj1WxPcwOzo6fRLpTdkNQ3iFFAFMKJzYq0feu3
TwMah+swTR/SLkX0U/4JDb06ocEDVS+pfiuTdBTVhYvVwETRs3PfxOaxqObm5KlVc2rq5ILTIkqZ
bIC6GEH4LqG338OYKpTTmMclIrz10QKtsEJinIayDlBLRwV/m64q9giZb1zTZF6bLvuJuaqMvWNX
B92Bzq+pCFRk2GQD3snq7VLpqG2Ggh8SrhzyU7UatjxlKstyF5MsLHaKoT4Ocx9vSadZCceBrr7R
abTUc0i9tlG07N/8gniVIKXjFeSKWkJ4KIsTstvFqS8sykgkV+mEcUYyjMZKD521rqPvOOZ4ARZ5
gglNduMMHYpnpIjG3H1bBuMNB4qzCWqprFkLhwR94MJh6PjmS+pCL6AsvQsNfJM85Q6ADJDdcTc3
/maYtafMxVwqx8KtABkgo6QvHbZdJaXS2mqSrVpmNBT6GX1SbdWO+oY4QcIRFqsSZuw0Jf02gc2y
Vk1klfq/QFTF8C8Jd7Bd7wwDkUmE0bO0qyA4LHPpOWAN+rbRf1ipE8qJYZMiI9zQpw3MaWWSxq5D
BfOUQmqLg7sx3PYc98he5cqNYaTo9o4NqnpxAh/GP9fG9B3PMySGrnizSU+cxt0psSFqZ6xDYaAb
G6eJthOeEwRA6wwQWENQNv5QUlRReo2brDS/ms3I9gyVe2R+RBpPqPO8u9oaza1TU74TKUZzWvsK
iUmKDVTZ2TgF4E+ZhacsxphRfalTaO6riWl30vsMbZSx6BE11KmPrpdXVflTuRxldTxvJx4YfcuP
aZw4iOHIAf/esLw30ip4k+V1sIHmKdS90pB0XQ8ted45YAbwbawZeTIcZq921rZIuxi696QN422A
/wDzn3swYsrZ5HVDck5ukHTmGqGBYV21WGR4XbNuUCYOWRqmPJ62qtrednFATWsEGlOmbYenJIXG
uNm3VEJ1iayejckSyT1oHWvYxkP+10fONdYz/yYIwz2Gd6hXuv5vMnn3s/fTtjAe/UR19sE8gTBF
rGFszQuruLLK83PYeE+lC16qBtEUzeWhZbHHii08tAGdd2rz6VafES8pnBNLQaPlu74HqZIPrYVv
VPSWqrGzmgJ925bVm7utPFR8rHjwyCvJdFLduAlS973BhWwFT7U5ubm3NhXf2dfuc0A1ZN3SZ1z1
2EQeOgVXnRCCjTnQA0aCH7vq2TlMPXyTHH8M6DSvFs667IgdNpI1utsjxSIhtm602bTOs0Lwyift
nAPQB+E539jVvpu88sbRrGorsXwKtHCN7Zi6zjqNCL9RkLxcFxXdQphQ3dqf6CYHJlJK6X3j4lPR
IfeT4ulnaOmDU2spalT1r1sqlwH9KthCh2hoKCAjW9xbwUOjPCUNxnS9YmwMgYHpSqHj9DGfKTyd
LdfbDFWOOHVbo0VeZTgu9+46K80XVUeaK8vrO1tTH5BFx9krY+GfzfIE9ec1m4bnKmvf/CFDPTSL
Tgn+zYQY4Pj+BAbCHOuLXpHaz7LbRgXRQDF//lX0eFphTZIXf1o0bpwwNrdq7aOBn65Vu4g3Wj+c
NSS1V35BJRUpsPuxtEnWKqzXEpC4IFLWqdrV6ymen0sn5F6oIoqWyOaiDL1tZdd7e4zak54EF4f9
H0grhW1aGUxrq/C/InU+evhJbTw1XRWKd2e0Y7ulHfetDG2IJzIy7LNuHZU+2kD5AEFeYtEJxHKj
pJ27HueIYiGVuV2gHHIyp0NbuX+YkpSpP2OrqpCmAqQtGQ+1Xb01auet3UHbxKZ248XF49C4AERS
ZMj15rY0sBIcx/6+Gcyrl8+XEu2vle9gvwGQhjrGttFMLEIa5CmosQCato6gDQ61WpXoMAFEcvdZ
Ol5wzj5VU/tY69ab7SXntkcCDb0Vlv7qJrcMvtHVrj26oroW033vb6cUVicWhkqb3diqdQsgEJXD
uqo3QezeU91c4XXX3xtG9x5Qu1uXVC0L3yIJQLuZioW+7RTuvZ8CC00iOz8jqt+r1wjDLj3mcdO7
afz6O4+xREK0TV9pGVWAvmxuZvXDwe83SotzXaR3te6au8ELmhWr5OFVnwCIRkbSMVFRTrO9Y1hO
0dZu+36DU45O/TFEOinp+XLb7e5x1MHU66cbB/1UKPirNk7xltn2WnORfmymRyVXaZIz16MaK6Ea
Q44uCViSKDyv5ri7B7e/NQtEN2HE3ruKe0TQNNs2Q3ej2cAZ+/pGTSD85Kl/j7Nuz2V7OyWytwll
7pXmaMqmCPAFcfRK28xG+ZpbzbUxasAI2H7k2ZTTfig3akouVzG+d3zIDgIQ1hIhuarzp2nxY2PW
d1Vs/+nmq9eS4LPFuEew7ODlbrV1YeCjlX02FcvbdTWmkUmgPRFdL/NkI3BGtUxSsN6KL5EFZo5G
C/vJOlmh649kYr9+LQ++SSmjLZGk93d11NyQUtkxiuAItlS02wGRYEm4AQ5Tr2KSQz0jWFW4TKza
EIGtkWTAJiTqJpektQ+jhUxlaEIKCs51a7CbiKYdeFHwegpqg7WjXZfn5ccFeRfN5Kzc67IpzL3q
rVJYi/TmglvUoU5ZPNq23qAHtI4sRM40HLVWajJT3TLSS5P7Hw6+6nOZvjQ28JSkOGqQfvbsdprT
//1HoQ72//y6/KG01F0R99ahG4Y837Vx2+H0iEnAehp0KbyX/16LqJHfzHUaUd+UH7Fh8lkGpUYU
NqizjZNXn5Z/3LzfG4j4HxTbu1ZqPB1Mnj5FbYrglVmAozg1zlS8x556sdXsqTJ7cH2ufYojxLY0
SCb3kEdD4sl0SnIXxlqLRZdihh5mvDFi946fbRM0HT3DgI5bvAYRooEDpopkIB4iUnSy0LKhdu10
e1xFD7OhpIinklAX+ocSch7InH4zbINTbatbpSlw/HHQw+zD/IgsaHryH+CK5exJSJ8QgIvWOAHc
x22rPhrmHagWfB2GAt3boXyPDRWn0SnY49WXHIs4dLFcWSEWPO6nbkSIHyLi0JoNO9sUwT5nO6Hr
OGBGtW76PAWNqF9Vr33Ks+KCixCshyo4qGPervtKUfd+2yH0a0a3sxnnW9SSaTgxY1cxOLzZ1tIj
Yuu/5A1Ht0b/RC87ZRNQZllVbUd+b/36etZs4ayi+xWhrab6V0Tx6k04lhdyM8jbgR5vkHuxVvgF
OpIaXWI/izaxX9yK94f4CThucV8WaKWhPqo7/tXVlatGyAX/cN8F1b4YbW01ZtMLnb0ag6zg1mvZ
ZU5+na8KV/sG8PFRW2+ZRk4I+JcT7M5DF0P4Zvsf53u1tbdKnYM28IY9/YpsjeauMqMnXhnW92zR
DXOn4M8wrNtUwdcI/tlWA3pPMjA+KsEvCqTPuXtuBupMukdJzM7zozc2N4hGp4fE2iLLij1Mx20b
YmomygBV0UR6Pcq3qv7sWsVNVqFCblVUoUprVvby4ZnV3oUNWs5SXcYSzTs3bvs4VXQyGpQN+8B9
XGzSwqi9UWhTr1t0JIo2zNelD4BBvIjSltzCa4zH0Sp2HjpTR0Ny/SpQtpMf7JKhvrfi9hRr2Y7e
rIIlBEVAVNGY+xhsKmP/bpv0IqNG+60BWq+W+zvUCvw1G5Mjw243PVEPdwrnLXssg+BkeOp8cGy3
pgw5nFWl3lvd8DbRs9kZbXANOtVfjwp10hFhzJVVlsnZ0lH5jhLtjrS+PmGZgedtUuIq07bzIYWW
vC355G2NZOOq7/xhp8/FeGbhv+IIUuy7Kj2joB1u2hzxIrfCCl71raeAKv1aVdm5KBlxSAHoTOaC
XLTj5Zi2ezOVXxvbF4DoFnr/2S/F5nSDRaY+m+7dFJL7x2FGRW6q8R/ScLjzFXSP8WDFy6rTsQs2
O265H3/mxWRtwTDjakqPsEDduwqITPgRJbvGm8fVZPXurcuyStwegAHIr5WelN2enQ2VkOl2OWJ5
PXFSNvNlhj8lB6ubUay1cQrHEBOBbpWJtmlGJZrZSFTWrTN99hX2nnqum7fLP6gqWv9+yhpxX8TO
a7W8hk/lBO+ovvv/js1mUsXebeDW5bYybZY/11Fb3UxGimSi2zXA5/j4ofM+zML9xG2UsRIjnT5i
K3mry0/LrwCEm7ONv+Py2/I6qhcuNtoUISDXIOfKBKGsPrvx7t/v+MqdizCwjpNm6beTB7dmDthv
Tr1+2+kBJeDIqTRKhC4u2f/3ReR4EDVJMn27vLi8OaJj4pDHnWjz/R+izmu5bSRa10/UVcjduCXB
TImSqGTdoGyPjJzRSE9/PmjvOrumymNbwZIINNb6o0e7xBqBZGbiPK6fOSrCdg6Y/72TUeaIINd3
+flYbpxxH8Y0QxTa8R8yoNGtkToqkJXmO0wNFphqfcvARXtu2+708wZ7ScKH3kW4YU3t089f/Xy8
7zt/RVxGx58//fx9E9IGQ/+LGfx8UF2Nzp7qSCrv//+ndazxRNBC9tgshLZyjMdXEn7pchh1dRnW
YpbemYkh5o0JonEiivvxhRO8ObWlZgdP8jBgSy6uIpyPmeCYo9ys2erRfaXn+ZC0OVufATVQpdUL
ySuM3DXRxm5blzj1UOGi+9g7KdkShG08G13b7qMQ+xTBooKY5wUJelIRpjyQepnF3bEhfWQTokbZ
KjP/tVCFOjodvRyAV/Q8bWsB+7/kNAdZ8fM6SGY5U8qQ+b+8UD6plIMFPqVN9AXo/NRQhkTwfbeP
psWnZmQIOoUrrSlDbpLkCt89rpnOkypANHygh5KBnWaPB70+kzOK6hfLgMBhk+GeejFgRggpiXZ0
T9BcW59HBQojQ/lYR3rvh8nNEu5jpof92Czk/OTRg+VRuyPsex9SmZU1ttyiQ/kMKY/CFYIxuQsB
J7yG0G+BZZXmcyieUxEx1etouXVZxke1iryDrv+wCjKtTEJ0Ehxbjkapn6mPIaHe1JT1qdD5wZ7K
ox8/z3l+0qPIj8oNj55nRNvanfGsQAX3rv0oy/6o+/7TjtWjbNRIFXd3pkjR4JjmHIRsf5OIYfO0
vRa5/RE1kjmfl5PlC+0BX280PUEDMhr3WLdL5IXwDjDAt2wizGfJ2aMQ+oN9F0dC8MsB3Kb7IY8m
88EnY8lhC9rxejs2zTcdIYT2NNwgWd6ErEmMlu+EPHQ78noQtFQs613PWeZGM5nrza33mmtS/7Zz
UvEmehnGJFCy10eZigcamtqgaKKn0vqdhjTUUDEfUzgveXBPpIyuvb9+RwjUBLC7CS26NhNzfhdj
80ZWZk4vDAxRo8WAbdQIMN+zCNflX8kVGdsrAVsMHhHPybcqXBokGaUoaaNDsBq+49nChcsDsK14
ofEJsjUY5Dc7asfD+lzFbEj+AA5n49IJakzwfCEIknxiUxOgUYSNaNj6/2Ttik3UrFbO0kGdsRzs
ZgqqMmlOmuiyBh60HXlsxu4KZvs98PO8Hxd9KCF2rp4ACRrc99mBo3cEARVDd+1F/Kx0crIkdljc
SNO8RvRaxjvlNTerz4NqnElRKU5QX+QafFTSztDvNbcoKvbQo5eBAJKNApfa+5oe0KKHK+xYiSlM
+ZiKBk6aLtHs1SzbFzrXVqDoXeV1smf7RcfaCdZORUVEtpQgdHFgzOZb37p3Cl33rT2cw7KACiAk
N6UXrWmtKwyKH3DPwesL5PG0eObLuSDtlvZsBoa6Paqmwf+iaN5o+yeZ1riS0FFzmB66enyfmrDD
ejJ9mkkbKF5E9ATzXmYDTPi0lconksMh+0/3XzmZvyTGxo+SpnGiJMVDWNsPEbHi0iz+uX1zHT2n
ZrclJZZUzWTI9Na0caWbHuB4p2qqz0Js9wBUFNG5VgbbnmVXy2mIY6mkuzHB9y6VQ3R9s8hHZfS3
YrQ+wn44EKXbnAjwgRaovnDMkCxem6/E4pbH8XVEsovbgAjRtf3BsRdytr3yPWPSNhTg/ZRWpNnw
CK70FVtsDnLD7OlqReZs/tyB4KbefBI550g8x3jo1oT5qmruS0uXErQchip6h91u4QHtSvz+7yMc
liKl8EwBODQioHDT9Ht/bfPrm8fUiIKM3j9yt4kYbxz14in/NYXZhdFtbqTn0wJ2W5rukech+A1p
lYdMefdmIpWnXugiaKL/jDh96luYBt+ENlTUZ61Xr1EAjxU0kiXQ9WkHAkxi+5tfeCgBZPMGLIHe
ExyFRHD+v4eMoGwgBjrJhzlIxPyp8NGAoz9RJIp/h4LEDTGNDGRUN6ShCrKe3Ev3hYsKqQRtK2nq
bBbXoPWbrHOQVAAV3/lIzJ4Cmi4GP6OHeDSHX27bNwGFk7QUyqRtN9IE9ixBvolnmt8dWq5jnF4d
/5Q2+cWF66SjBrJoIQKaqrPmMMRDGrhmsvel/1BBS25k1LwxFZ6kDRVrv69CpDminNjzpNrRpAfX
2j5ZRvXle1zY2ntCov3e2M1/84LDTCz5sSNPw0PxerDNl04jFSi+VFpw4ffTX3C8Bx3tKpl+MeBd
9ChPY5TuPHfkgZ1HcksU9l0iDFry9O7KLMfQDBuXzZexJ/axcToMkQWHZTbeyEj6yvMHo85eJ/OP
11ZIRIbiFLk1RTomARzNXkvweWSytzxyDh75Dzs+A2Efzryv6+RTmSWu94j0Ygy7PuuNG/2GLD26
cuZbsCh16lP9ofv2WqU5Ikk6KpUsLyYKCy8Sv2Lfeqed8pebcnmINfac6vcNydgf/jR0qBB4NabY
+Ft3xqdmb0F0TZZJtilIL6En45rTIF5YE3zVfEVbcabMGRP/vcwGGlt6/Q7IS4BU8u6A0WyL1Lqn
bvqrQatBRScedRj2Ns2fndZ4qSwcCTEjS92RrUMscUVtcrp8hTU0J1/YSZMyPErrrwjh2RK4nthh
KHLbO+1A804VX3XLE7MjGr7i0UJNFRPUwZvrfS4LGlT69mi4+pMgbIgje/4avZ7NqsxfQqvtQa7B
ZXmEbQfUG6zFkOkGlxVQ0snSj0sjd2l2yYD+TBOAziRkvWwo72xmyHU6pPZ9YomtNw07kp3dLYCz
eSn12zyZj77gKS1bfrJer6l65jdGVpy1bb6PmfeaNyEOP/fCeLLLluEGpVQ9RtE1AQ1UUJqhe2+F
7/GcE7doSl+ZkB+sqAHCIyh7O9bO08y9a5Wg9NRn0Dj6jyLTPugMPFNEjI9tfMsMkdJbOwdiyD8m
sg83pWfsp7C7SlTiqMyYK0e24k57b5bLrVXM0LeLv9YaF+57VBJJVuUQ05h8vsChTy0B4HZWtid7
qd4W4K6prurjWBNr7rRnJzY47N33NE2zwLSGx8EjQAkPBYMVqqZ6JosgifuApJv3emFP7+L5s6eH
LR6q88LjYuoSjsdoN4x5ugeevuC+7jb55Iu1gB1jFGpeMBc1phrBlbYDtkmiv6jGrOIbpq6QSjLM
Br04/mTTMlvmJHbSpHQC/0dZ8pkqEoIXqhFWa4Y9rUKDSr5LPgIcw8cqQt5I280XZNIrCbHPR++B
ZCQefUBzXIcAH9nDYuJXN1T6VWNTDh2YOO6mOXpxrOVs19XvTHjcYXDLdYkDwvKfC0N9F9Ok2DsR
MxAYxew6pm/QLv9iZoH1idPTWaLY5gXDtW+/FgSJhF11StSIQAK1dmtwsYvoUCT9HrzgmebjZVMu
uN6cIdv2UfrfMjUwivP32H9oawgMLjycA4s8ed0pTd0nw7HKgGzYagf9Rm6aS0JHiGRlu/QMNVXm
39IOBIH/gshojrbxSGVYHtTzWl9VFnJnu9+TaX/GtvcRNt41bfuLLvuvwamRyOKycgcmM119pS4/
Vjty8QGiHXFsKnCcMgNYWIVLXkxvxzy/eBZbv5Gbb6T374YyvcWyQj2W4/BmCp7m8i6XApHFSjCr
ie3HGK65PQoiHrddb2tOCba7Ug6s6MWIB/ibcst313WOUUUjlUIUiOfjyejCtQpjRXtd5+S4OQxc
TgyjXbx0vXlNZmL7xlDelna+NY2ur84kfhk8qemZfIxTLrNlyHkWIcfkAvyVdvaD0XjUi9D1Menh
O9T+uxLxLm3jUziX/yX2zL1NiK7m0Y7JfyM5LHbG2uUlmv6gVcaA7T+AS15mwl1SKhMYXCYy8A0I
H0r06pBbmTCSx1A+wC79RXnL7ASr2fwHwLgtZX+divzJFNObbQ1fPFlpCz4mlgVcu+BPRSwhY/ST
hsrPPnHRa4pmCOwkKrfYqmqEo4iIBDaso+yKr9bLyCrLgBmhG6Qg+77Kpv1QUvom+juD6nPeLO9+
1Dz6c3hU2UQASr/P56TnEBwu6Px2CAqvoh5tFHpMUoZVfOCq+rLD5hBmmbFJzWWXuXz76B8By1tq
U+HSjdoB91hxtvZk+hwLVdKeSWVC5pC95KnJ9xu9IS9MAd7oKiPA9cnUMasGlqEw70+eCTroeBPA
I70hfqp2tYnVwwV29OSdUsANhQ9kuHYnY8j/EymRz63l889AaowLJfcFcB7Vn2/UfiEU4xVRtsQ8
lu/6tcW8RZFEm9A5EfFriBKBQMpLLO27MxZHtw4Hkq+Xx6i3GSdaqoBE6FArCS+X5LO4DMynofT2
9Gu1SxgUs8Xya093OiJcYCnnMNvWwU5GKpvJtLWDcnAIQgHqHTl6f36IiZCkjCN94xmZxCmWEcd8
Nlbr+Ko4kDNt9zAbXYtfs2xFuhJK8DMuWJfgkHM9qfeMaiA29FD7tnmjCmxvp+sVGyfuhruJQRYW
nlHqwTXUHdyA26kcP21d/XXLHk7Vs29k6XBkLwsUVU32GT09qocSXs3OrX63PaDKIhtQRFD+CQMQ
EsRYfMnhy6fAizw1CDbKv5B/hM6t109gBIfI13vqG148Ihg5tgxgRsIoWRhZU9Lx0RDDU4OGJqCQ
8ziCz9lavbpxl9Hb+1EoZ5f4dr7Hh1ttlGDLSgAFHazzm86vT7Wr78nk2Dtr/ssyxL6nKJGpkAMw
wZQxckcUqiIYzJazsnjsTLKyY0VR82QSEN2hgmyhz8P0pZmh3fV0q8p8N87DX/rUmOuZy1l86HZ1
8PaQFz9PydsAUnroLPUYZRGU0UgD4WweUVVir66fhQWgOZvqu4wJ0u+w3myc6Bwlyx2JjEW4Tc2A
SRZYHb0ls/gTT2S8DfZ3ltPnGKIgmeiGpIvD3ZQ8M4Aqwehj29moCJRVpF9T5fQHSTwDWafMJ/T9
9ANqIDFfEuHIQ9lPMYjL8rksw3czo2ApOWNSQpiqVXscTtknz7x91IavcQwGXDSaAN1B/vXd4U7P
0L6D02+iF12KYr9eJ07JNZLNIf2mODz0AmksuvB3tFhPC6tiHjdPBtl0GwLEvgngCyiK5zkW6k04
VCdnST+pEqLxEF0EMbEIJNH/DbriNMmXAP0fj+YmbgI5+s9d6fwrvOwec+RthvmtWeMg7fy8dPFp
oWPXq0pwIkniWF/veipq1jcSdke7aWwe1xvEjfFhWMOUY3v/x71PWC5LdJOoh18VPdgnXJen2nDd
jdNPvwTRF1n4reXsbfqBR4ozHno8nKzBCBZqM/qCZkeaWBUYrqnt8Elqs2I47awmQMZpj0JZdIXy
FxxfXPPrs0qHyatHphxTnfvY5x4BX8XRWEiDLsmwmyJnNzT9Wz4GYW9/W+uzIVJQ1WEyP61n5yCW
exPy9YQCfWbdsNpSC3di4//yVHU05woF+0Rva9ifSbri+ca2upEDCpyhWV2pcOXVn2JWN9c7GyKh
bb4xQ0QbXOGmrj+IMTLqeDnMAzDhPDBb6Y4gmyhTv536CKf8NmRWt8/Z2n3sMVZJjF1NbAg17KBm
k0WpaUwMdFZ0e5mP544aP46D6dDl3auKxgBX0l+qXPGNvrZq586heTJk8c8r4W+z5nfuZ+mDxJMa
rymoCyv9JSnFXXMscuwzdulc/Z6zbdQRZx+Od41IvUiTJ6EQDlc9JeHx0O3i8FobAqE1oOWhDmfI
xcpERJG+Evp0TK0s5kTEhZ0PdEflJQpyMxo+hkKwzdb67EVYG3v9xxibP41PF0qSVf8cOdnE3wfm
aNZbiLaTj4YjaupD5RX1voac3qa5OxxV6dDEhrRCxlQJoLIkv0BfynVb6euLmTZHlU8PypMnH0lZ
76oSZ0X6SP/PHvIPem3GiVvZ88ar82tvpNdqmR9nuim5YPpPSQhnVtrEDTlYuqknc2p6CO04vc3p
F6NouHHpXlgvlDH1/9kyxLvufEpTbpsmffbIYTeGSkHilxZs786Ji7UfqOGpkVJFO6qwOEy7GXDs
ZEf+3VLjay+1tSFGMD8RzIU2zqI1qGiRrLQTOv7UZT5u7135nBk5jz5OLFBc7k+qTU00w/lASS8D
BJS4gw56oKBkRH9nGHATlT6XjVtuXY6wkakwmlD+UoVHGD1rbJAa1cErxkCitbHSkWYzLT9z03/W
OHmxcD/Xq63Zj4jLzrklhfBvAoRrN4sk3aUvS+xRv9iESRD5/ZnnI74IV4Zbo6I50Ih4kZAJO1R7
ES6sm4rUSpV+q+7Ty0OsTGKK6PWSz8Bqe1/Ie+lhJm3KkQqoOb2SjzAFqcdKRPbkqvF10z30/UHM
Up6Mak1y35EC1z8QWL0rVAsL1lhPU1ZhH5qdz4oY5oCh+NHKLVQxjHupS/aFW/X/uRqP5tR0akMB
OknhYzPdFlTzKI3/6yt/RoJOGIfLPrys/Zr0XI8n2+2OdcU4FeVLuO+QuI7gbwBanbWdwGMsKzyN
rcFE5uTvyNmn2NyZQPy0t/PPmudxGW9VB7xnM5D0hT5ycf5x+tdWt59Omt+RVSA7w9cWTMnQP65d
Lq7ywq12OV1+WM6BTQrtI7VAlw4d674pBiQo1AuqisZcszmQarWOFAq11tuQrI5kO3BlhMisOHX4
KTfIol4J9SPbtt1miNba/EOrNgla2zZ3neLFsyb/HTZQsZfyio1Zj0WjjF+Y76grFobDxcuNo+uW
6H/aPhZd3DxH8NDBb9fDYZRD9mbjs9wNmMYiljCNjT4G87fz+TRFCfNnlqNvc4ZnoO0d0iOf8i/U
e8ZQRAEkXyBRHgTQEvFWJ6BsdlUc4gh/0koYwavtkPV8kEl6bIy4ZwEdw63QIBaRmW2tRLnbWOtX
MkxUQCV4vvPNOrrGKg+I/Hop8vBtQcexpefP37tiumnhGNeIZ2O8avf91LjmypVXn4OAu2z5cNPO
fJ8z6hwoTtjPWCaP9jrETw73L0CQh72jk+O4KeyKGXESYEWmOMyx+eqPyW4UqJ7AQNPAcj1oqDSh
HVcBH0gXiMOfxDeuZDydNG2twID2ic8b0tc05FQVUdQfhahYf7LpeULFkdcD4UeOeaeigu96AoiJ
S4Py7bKJMKeYFs8wLJSKIW3XAQcEtC9mLKjR22KFgeFwfg/DFwwUbo4I/4yBZtkuQcxEm8Lhd+4m
bR8LI2IaX3a6lca5Tqx/6Db1qXN9UD7FTjYlWCpEus0cDHhR5XOTc0GYPd6Sai7PLFJXlYdy41Kl
vEeLuHNrOrTntFBb8k3MgFbpQ27n3amX1nWxu3Kf0U/tqvCAEpVqKSxa0ej9rkdZb4dWn2Jgw01r
gO/UjiuDtDNy0CQjmP2wPhi0DRMw32/n0vqM+EHzhdAojjr9jpVnaw20wyQpnqc2GQkFwi0SuqQc
rLL+wvP+gBbtw6X9RXnOdrFpJENEBDyUvYhIDkfTX3N/eWqvN5zwJQgmP7C4tNilTQA2n3DYNCXc
gnHTZ2kZqg26zz1n/UVJyB1Tz+ty0lzUGN77qqEGQfnfhaHvdHGVO18SLe9ED7mJN84lGLdNjnoB
5cffEXDxLGAu7ScnYsEwipaVw3CPv4GffriYR9aIi7LpJh4yV50mdJrbWPrINxUPqoz2PlsRuAf1
guQV6UCe1Nzfvb3P+7k99gobX9OJo60IxSC9c5OTprqpM3NLqgovdM8QRsHbW4cudran3+PMidP8
AXJwcTtR1WybMHREgdh1e3FqOvQQp3vbsQdt9ibiUJsWQFM5uTzIZPpFU3LEazyQcucZYEGJQP+R
Datoz+YLwWYHRMcAyiuY7rNs4WHCNdHTRprFqQd0XdBQ7rAzjxYGxtyad8T8R8+l8WmF6l/VWbTx
Lh77hYGwdpod54GsrOtsolgw+uklxDOXTZV7FCaogjMjzZCeNR4JEP8k8N/cY7nBJOgVm6W+2j3K
yjhZjCCkvx6tR/xIHoG7WUJBSL3xTd8mYzUkuzG5+FeaIadm/SUpSDjOm+yAk7Sj+MfcWdIpN7GE
6x8Ihxc+gtMJo1qAlj3AnX0hnupZatBOZU7sePKddPt5axR5wiTHSzoIi0y5m859yW43RTt3KaeN
WS93VEObzIbUCKvwOXYWlGUV0naS8rEFaSS6FGHZbP6dESiDRPGyaw75jBKJMTQwIQgPoUxfkHYE
iPcDT4p8Q/THq3RHf9uVI9pFc3lC7knhb8L2TxvVk11br/Zgvjhwh6QBfmNVpC4tHk9O3V+W2Ia7
5hlzLmigH3WcP4FX/WpaBcs3FeQRO2wGBKhma7Fjf8CNiXRrLi+OkbzHZoqgyuvPSRn/a8gRAvCF
l/ZiwtO1+T0l83+G0tu0B+7V5UK/IaOePTSEI5d0fQ8hxbuqwq4Q4og7+9V4td1oPBAi/GoUnw5+
gcrJ7K0VI0/KerIV4wnZK+q6BK1V/FaKlpJpguIYdXNFnEFHdYUVvsvR9Zm4qVRE5Tt7X7EwJtz7
6Wc3hv0lEuK/cS6vuO0rSHPrSE36GHhENQduKIn7LxhjQAgDcHImhCWm2dnFk8wcvBVynrYW/Zb5
sTBm7+QCkXeUnO+wUtlbhfhJ+g4q6pps+iUm1m2ZxHaqGPDpi6YStxwQG3M/FBN6N88AC3AHqh8n
+4UwSoTBZOicaYyBdjFComZK8oJlc5pi8hlghguD19ceDHOHWgUvZTgyvpX+RMOnhyw6P9AbXc0m
a1I8Xp0m03vLwTHUmQZe2+UsDLM4Qp8AjOJhAfGsTssIjFPFIcUiJbiv8kn2CVMMmu3gYPaQxcFb
r1WVx+9aM5D5jsj2g5rEOevNu1cQPT46RxHl03kCq9x5j0Y31kEPP7NdsFomtS+ZLQmeFfRz1oo7
2c4DmyeD0Q36AROpc7A5rAXq/rQGnegx+w9PTAov3awZJxKiEmK4CbAv4N26Y14yDREQ1MTFmscY
vjD00yyt6QhIBqILQZM67eAnSBv6cReBE9+ZHhzKXKHl0BpMI2BvZ0MfV39JpzSQNc9/x5bdz9co
BTphvC+JjV7N5ju18NZuPLxoTKRbvx55BeHmLQNAlywo6KN/+YQnj8bVgRWWChxE6ZumUhWIXd2v
xeE036blQCEw6Ia5JMcl0Xy6aGHm6nA2dnEnzoYnf7fgeiY5BFentE5hXDYPXsLJruIOXxSAXVCn
KKAsXCG6zsKdcnnOG2F6jCtds1YbR8MynkM3RNEQCRfz8cKQ0a32nJ9fCiw0UOYKo4a3jE+QVSPb
KA4ed/3l511+fldZU3WmAAZxJhf3+ja/9v73vVCAMYOCJe9K3BPJGDO1bZvJz49pSNq8kSwqUB3K
SacvXoWkqg1RzwDT5BFLl5nnpv6Yi8EJ4lZOQa2MF1VCaNotGcn0o6K+nv6WwvEv1Xzl5GOlcAly
7vo+KFwUNQQ1gvA1brORE6YlBJCIlhamazwcLt8pnV51Ej3UnaS+N28v3lrH0JVLAOzZnNM0elIq
Hy8TTEFVMlAp6RwR8RBsZ5xiLHxvZpH7AHfSD9yS6uw+tL8d3JfK8ZKt12G6dEeFQWAYsIJMb/3c
wKAaq+UdrZKLdenEybcdm2GikUeA+Xku9i3ZXf3sqYp7PofoTnmLRYDt3qZmzvwWCD12RCbj5i3m
79hrx6ul5k+v9uNTKzQk6MQgm1goIlKjWT1dDUY3jVXVXZMNk6fBkPO9xGvllLYBXa8ItzLiIah1
D04F5dpHyzfI+8AVouZ9VodPBMXuF8990R7lDCRGPi/JwFY1Oi0Lq/jjhmN0MJy4x4GU8mygRdbX
qYlyCOjOBn9mF5L7oecEn1JE5niBHyaiq7C8OqgC/OnBFw4j2hjfhI5/k9lXntEyF+ef36neUhCr
sk4OqTtePNfx8e+tdqP/+a3hYfJkG0XdvV6pP28xMfj/7ztZrY3EyiWF4ufS/blqf97x//6YjNFz
Q1DD/ufa/b8r3MeulG9ceVO44P7nwm7WS33WNCasFkLjoLQ4/Pwd7rSrGS3/RIF6sWCEYB3ml8Km
ipd59M1quGzdymzoC0+7oEkGinezknaJ6pilC2wIqar5QiYxFewBJxHPk7vINKhI+UohWZjANLru
Dsahw4ce/64FqDjfcMnYUbVbq6aSYBjFLqEVuhKTex6NOd566bSL5VpHnC//6lpoMCyIh2VBjp7r
bVveIj3Pj5GPL83lJAhioyJnFhxvLj/mHkFdTzROKtIYydCjPaovLlebivaM0awv1UuW9r/keM/N
nD1oIemvtOINtceQr7FNoVxDJ7UbyXusLH1c9XRKwR1ST0Nv5txQK4knbjbOxUra6DaG3Xe5FTLn
zIAazdaeNKE3X4cNDjtEoVO796aipP/4xRTqm1vJ4roimARf2MXT+Ima0H4pTVnQJKSrQI3+0aIr
hyBzRnnBFOm5kIAoCJi4wCjGEev+QBk7fFPBFAYXsIUo30V2GD5/WfCzqJhrUn5NqhQNNKt6XCBX
ygXUWXX2frR7yAX0tttGxOFGkSq2maTYEwBuHNp5XyZJdvNnny2NOqewrNHM5K95X/6ec108j9kR
DIqUCTTHF28wvoumGZgO8bZIL8WpCKYw8CmuXcFHWXOB9KLbqX4uQdFNAvBqZe7rAiIDi01ybKbS
htE0Tp0eh510vIes7IB4QsWkV/pBNUDIOYPByDAMx5HCCqxKiMDmGVKgctujpPdj7BIeBGH2wM3/
D3MSiugw/ZiWftk06S+1cNQCwXo+25D28T+oas6xRvDwG0r2JXydnDltWuMNMJIdXNAZqNHeDEb1
rH0b6Zgx02PFEUWY13dINoPdIhqPBvWYRLWxddqDaXpvnvqrje5mZYwp1NipTd+R6a1xlTr2fMpL
mtqTnkAOQOyOWEpxMCX2nQkUyZP4pDUFofviPunulzKK6sCFSeYvRB/cAJJ7RFBIcxJ9l4n9npq9
G3hd+yfM2B4Kn0vXkKp+BGmmD/y3sqd40xtJf4w8xuixeazmMdtZADVHK/7N0bdm02Nw4geAqAsW
I6JYOrtQYRAdJcmF5jaSIcaBkbHHtvsrj9Ibxtl4ba4MCAtQx8zLnaAzkfO14PWks/XVOctVef75
44I0mq9dr742iBjhWWfS4ayzl8/WefAcMsv8lgYbwvezuZh3tUMvscjcQ24mOQajETVMx1c3Moud
HUaiIw4dUhf62zRM8WGaK4RUKDIw5rIz836TcI4YzhC19QtfTIZILfH8Y096i/GvskGbLSvdm0UG
l4/zOT0MVfIw9dJHuJcw10Tup0Poxr6tSVT0fYFlz+R7VwPoHeFyw7aqGQk4BTHLkh7x8y84rSSZ
H4ZGzFN/zjwsbCyb2j+2kvSZukbtn7cicPDPElThryU8kotiiMStwqo092o8xUY67f1OJvuS2+EQ
2wAF9avrRsDMOFeNLI2oo6u2ZYsho09cZv92VCezML50MdySbhlfcyF+ZXPyZfl9yIOQfJPcqm8u
wwmTIDS4iKvHtvXerUy+8FCD/YA5CnJpMpsydrITM1xjeogDPRevaBdPKSrityhCmBFNyQEk8MNp
8urYuJzjnh/jSxuk3JTkL0AVYqpykn6bNvgG444InxGD3Diz58f/NF4MlH6smmmzmv0S5hkypFiH
kocURwpJ7fMXrikIFtPHQdG2uM2rG4Ev57RRx8HzvLX5yg4U9bqZwoA7/3EL/UioRX1xG75dV+q7
XyX0cbfjqx9XLCjOUO/D0rMPeCrZv8jL4Sgb7WtHkAzAEFFmkexIVZzK5xjtcCTrm5F2+2IRNW0J
0b+i5HlPqO2BEeJuWy7aAZ8EmpgRWvjdP0rXfDIek3s2LOfJ1tMuXVJgm9hCxeG3FFHjuBKL2nt1
R976lJ3nlMHEbl0iIfFyQay+QoKkfBX+b4skEQ6h9r2JUmS6LlQ0HYJe5za4nQgVEUqbl0ywVebZ
EOFRDeYcbRuxOriVZJocXXv4ZXb4ZIQ9wXnnBckfzqvKsnKN9H31O+Ni1mFP0t9LabULspLhuRhc
c5MLA13B3GPaYdDvM8JjZ9YWl4Q/HoPmvg29p9hpwNdJpfOW9BtzH9K1BCuDGnaOPT5btfhtp1Fg
4b+eu/gxJkjZmDuiHEzWDsfRb1hfvcWDbKqQJGbDv6X0P5Oxf4zS7tRQku6X7aVZ+keZcmNpjBK4
hAhvQNoOD8f+QRzfMybuduvIbN7YbvXPso7a786hlT2mLlE8C6RAoCNC6ufqoQh7K5iXwPeGOEhW
xSZhPJTCLQdl1wypFaIuV1v3cl6eQ1Jc0uL3AmFZ2l67t0P0uiFp0ukt88MhAJu7ZhG4QlzjpFc4
dreVJXc8colq0E6QqfnPYlW3KQkvZWzlOz1I6laMRyOcu2Mh5hvaVILO4nojxuEqMUMzxUPHkY2R
IhyKFMsUVZoeyOJkEVuRYEx0fPeZjVNokx/H3HzaxQAgFWfXZszfAUhXf7L3noo62nW6pWiJObVy
MG7NHe7XVD//P67ObDlOJdq2X0QEkLSvRfVVUqnvXgjLtkjaBJL+68/A+8Y9EefFsbetsOQqClbO
NeeYhRkAuyQXXmW8kNId36qCXFJQ5K+kua5laky7uJ9/g6/6tGz7OmbsNo3MekpYUW9pyPtwG1At
NiifSZt7abgaTK9hbqyBCo88t/cTOHlua+gYOXFJdg+QGqxjTnlVFJf3VeeVIAyTO8S/t5TpIqU6
Ex5afzPVLpid1f5VRHabv0qUtwjZ5FpVa6JyaLdK9W8lojmJeLEhU32f62QXkigVbf2BHZrVBTfu
HQrlfsg9eRoti31zcbQVywos8L3HGi7OWQ8OXntPruEvY2VDYHos2HQiFVeuReYEFlgv+N5uLwb2
XNkNe30bMy/ZfGGUMOXXlCFVjv3bbUmzK26+Q9/BNU9isemgkf4zQCFVOun9lOFbxL4EDkpjoZPt
aN3PbIANS97aoSdGhB1xt0BoB4Zo7bNszeC0VbJLpqYkR2DJHRF6EnvcSpjrLCK6VBKgRuXlJqfl
GqVfb5U2nZPHcj0zORMuijkOywu3D9N6ELIVl7RJ+30VUNRjCsvnTr6Y7PBZ5VXSIvtcpXCpNY+c
AM2GdMsuGXFRGLjZi+AUqB7HpVswn1v2Pc9HLAwxLgID4QsVho9TSqPWpAycPenbZOIUNVoSPkzL
m9Hn9hmSJrR1c6vVzaymdBc7Jd6+LMSFheRs6eMcSv4NlfWQmDgx/SFmoeCzyXeYgEOY010/B5E3
kfwAecmlsaion42/NVLQrqaTr2mkTw0Fm/GSm8MWCuSH5U/PfeYc1UrDaDS3YTuxf8ay+BmTVn0D
Fk83szLulaEmlinnWWdZFBZfMB0Y2NkYbDqSrH25Y62Lwo63ktNRlHqmean1Uu/6bNiyLMaY6Tx3
YSLOPafabIxRkWIncsvCiwqWYamFP24Gw4evfaMnQEfm+O/O4e9S37q5Nq9sNadbbfvXyRcI9MWI
J3fmfAZLgEE+DRQrX5QeVsucllvp7xqj+BDFchpqxGCSGxyw/jkIpXxfYBMcJs+42qGdndLuJ3M8
74JV3DpJFTzGdZztg46UjRzLfTBZJ0Iz8W6x6nyLBwCM76y22BEwAhgF9Efx3IQF/cIq3wsz+RbS
fm7UxDiHJ/vZLUFBWa2B+/YfTagJcxbXOXZkUbKI4ePQqby9n6bsLuU0pIQ/Udrn0O1nQQZg1zMv
6dWzDC6rMMDxFMyQfiz3Tc0mULfUMaK8JfUapwZaUX8fJ0O2LyeBib4NsKgeSXtyiuQbRuUgmihs
MXjHr80KtNaG8UZhYrlBUX6r4tW6gYulYE0IeGNY15r7qghxkrCRxsXUcuzLJNs8vfWYSreKxz9z
acpPuH4rgEDHmQ8axYlXS9Q8H+w2Pna5++OWL5NtsCKApNiiWSLvE8rnxBcm6gVB5MOvYFgl60kL
3F+Uux92YtJAyADeyHqXw6aIbM5rG7uwRAT98lN0uA1pW9hbvNF68DBTpP034Dk4k3qbZbCUprjB
dcghyGy7h6VMT6V2nlOjfrcC6eAVkljXM5QgKvoc4g829LqlcfYZxxmP9hciDhg3OMR22xkTyTlL
uJlXLHLnmvVyUH1WOS92CJfHbK8ZDITFLz9Nk+ZePWCE4tTG6CHfTZzMZyM9tFBLAbCEMHvK+uSK
H9Gz8y8UCyclPD6nS0Oksp62IBGOY4nlw/FiB+WTeIAKzQeHDAIu4vKhbwO5HTpxaavsSXrzI4So
J0VWc+Ma+qNMORNMGEU75zyndrK3THvTC8hcKVAhby2p6JzndVrKJlpAk4qEXmJk3S4IMVHXsXXW
1UE3VhO1ZXPpqNelevRDc6OIfZcEewr+qfV3vYRknwrFMgxJsU+L97bneWbYDhPywEHaB7HNc4d6
lV+F/Cdx5SEGhfKLYoc/TTjcYWAjv92F7jFu3rjkt2ox1YUTWsDpMYGEgg3aoC0mlq91gXy2JgQZ
5/tnKnPv1p+HFm5OvMFw5mwHtb6qANpiaU47Bg+u2a9kNP5iKtxiFvcOhu1+Soywx3aKffBQqIDM
yOgB4zFvwjCapmeFq/LQ5yNxl1x9FJjmnJrpcGYMJxzrZfu+CdZSAKpLZKm3zkz2xRqyR1HXXxhB
grb+NfsEHwcoIrK+KgczcC6IQOV8rDr85FZ8mFNZ7y3DtTfNmCbbGhJAGIrzmFoPrNhgAy5I7ATl
CZYGrcLyDztiYpTqNCK6O3moyj6qXJntJ8tj1URktnGXvw4VOseOEN3gTweS9H8d23iT0ma6GmJm
EnsACeGU73J8zu2RZF8rS5w37c6iMieCn/fXd1mhNqD/sbe/TXYPd2RsvyvpXIam/J2RacN0s7fa
iaxkE1EdSM8MP2+b+e8rjIu0hc3ttVxseGXhgOF1wYvLGY7NfLNt3adigMcQthSQFdSsIMQ0q6bE
1hY0YjRkY3FC1uR5HuMobVmpsbST+zhHOwMI+0jBEi66Ov7MY00cvJo5SBM7IW6OlJARc+Ba4prD
TDO1X3STWOzXk3eFCB0BcbyzMJnt5EyoAz8EK7QJh+lsjHuza56CjO3iAGKH3V5ab7Dg/wmzhPRy
m1whi/20QXKfUypFCB1D0wKwbC8HVgzt5G5doVkJGmohIFVu08r9jUFO72c3oNn4YDQLKWynq/dm
cv13CU/D8FqL/poZ3ObrwUd6Q1fuWd6MJU61Ne5UM24RoGmmB03eKTA4bTVjda5C+dpW1u9exBh+
FZG9HkMySUqOSn5jbIWJm8wgH80mtn5kTjxXpDjpYhNbuCPfaSJXv6fDXf279Ml8zQPfWOQcw90M
T07nVWyA8l2puvxezqz9k8pXkUcPa9rg4wu59eiiKMhgkkAzy7SKivjJWOhE55iMu5ekNy7JH+QX
HZXWSHSuBOtR4y2h8hhDHZKIMboczkJc1t0y3y2EIo7F9DmUzsMSizhKxlju3d6/sPLFgut5z8vE
aWtkluDwrY7oCLuh47jrsDvFwgalePpyRkwm0oDJ5zaPhp/7Oy4lZwdDadnqQo2bLlP3YzF9jNWa
58JHZoh6hyTa7CyIwFsZcLq2a3Fvc0jqTb+6TcJoIflsx+FnVN5jY88vphCnNPZfXXD3pWPCxAvO
uW1cEkI9e7dzxCbPoyAPU0ZVO2pHiKPAQbFl9SLZi2H6HeiALOCPOdkvk0hfmM/554rk3C/5r7bj
5tAY3Us4dKekR2wL/e8lgCI7VurbpQu6DMKFCZ7XVLf2W2nx3uqcFbImNnnErEjcGO0rRvkcWghl
pqG3ZQ/5nYm4sU+WzZPNW5ge3Xpy99pweaeIOHqB+6sYB/NQA6jEdEBdkP9AQOJqgWvepSPHoRSD
yFjmFtAEdccL6V7nxkDF4Rx5cEqygLhMx5hkXj3DZjWIaJ5dmf7xhfhTSHM5oMPY28wHVjMZT73l
AepWjYgSGy+mH5Pq82lIN/LEPHkmCYmi6L9DG4tirPiJkKKRu5ff9kTamQcIlDg33tvTLAmGEpwz
JvOYDeS4SVWXWw5D/DyhcavizGSsW/In7ZX5i0HnpT+PgDNO42h6F9QMPnTRwIx9jVX9Fcx9d0rd
an6wcFLFMix2hQx/e8nX0Ai2JhuXnO2pGPEV6xGEmeU70eKNP6G311WN9dQoz9i9UNpmUUaoHATP
4oU2mjB+iZeABpDpQVhl9iwU56O4IdS+lAVvDYgMxAGz2gUD8BiZ0y9bo+MXBGg4Hb8nMsGT4uv8
5BYOq8RJloy1HFgwM1k7N0TGTPTykxD+6JKZwrSIZxheHNdlStYsXdqYQ3+Q/QLPIE9WgShBvDwH
UOR7xK2UfYEHCqPHayj6i5tn2+JDXpX2RVU1nRWIy0vQ3LeQLGOPMV2/AdnnkSXhxtou0zWrIMhe
PslQ8bmkZYylC2aGqRCWtB1cWJebx8rUl1iX1V0Y47SZleluKwPJbsz7+kwJaQQhGueOYKAFWRI1
JXlavyxQDod3bwpeQreBZEXNGzGi9NuMR1JLQwUFgKsqaEvMSlokh6nGkxkm53HyFaUp6pA3zRrm
Ez+YADkGsuyEtJxAV1qD4sn4EZQ4LujmxpRfNxxWfQ1ad7WAWAV3iWY/caS8ykxYxyVq3Sq75rb5
FmCs2/h1mfIUsbutV2XHIffLbScq2IOd+z7/Sx0lihw+C87FwZlD3BI0MwcrVHZz5/khSqJujlNJ
XEb5DKYziU+zwILvjzu8yC5x8+yF2DbH5pZsUlOdQCU81SEsj0QDSAM4926Jkbk+RlxnH49Jpgy6
zU+DToaLayL8E4dscQoOciKkbpBPwyaN5akfam8LwxrPX1NcAlilR43bB5u2LCFG2lfdyxLAq04B
54oDWx1myann7P9WKvgkEO3PVYWqlPdwFklpo8at2IIlLqJJZsHGLOJPYYy8n3XwmYTkLLqyleTy
4wUBw/ySyna2wVDdpa1/AW3noccjqTA7dy85hsFnN9+NqYOW2bJNDRUHZ8yGP7aBY5MHNqN7VroE
1+P0c6aCLTOHRzWIq90sF5wSn0MhaFIrXVDUPJlwFXNj0jg7c3LtgNSeln4eD7E+OZnEaTR8zj4u
FSeIx53L0so1eInypqbvdPH7XZLMj67TBNFICAAB+Ni0HQkTd3jDV/97ATDOiYE8rm+g4LH0YyhI
xb7rRXCmlaZg3Zpeg0STq+BxU6VWjtctPLME9Q4VfWJxkpm7LMhZFuQQhzTT8iWfqg8gPzsLe9YJ
A8bZb13/cRhepoHi9jIPHzDdA9PuYPaFsz5UaV/dWA/eadV+xDGKiNJ5uSu75SWoCXstrTtvEIfY
rk+Td3JmxghMyMcU80207ouxVrt9FsAznSB+JHj1KP+9GzThASFVRBFzfgG78O2Haj4Pjj1HtoEv
mfGNlpNKutu5D2yWRc1Rt6m8ttl8STxjOmceKElhsK1xXfNo94RRamXAPw9xhiVhdinVrCma4ErE
3mlFodOQTqnwMJjFgS3MUzcuH1xa09HKrHPS2tVBdBwiSiez7jrBSkLiZN7kPut9ODS/uwZnrCkY
HKrqycK0dCbaVxwxagIXs9dFZQJmEElNJDbDSzogtc2Lht0BPiP37TcNt7V3YCnAZdNsGJk8Ggx1
1TARxoPlxYlbpNuhgP3lOqtDDSteigYDcWetAAhM4pENa+g5XblOfRS0rHxrXNA+JadiNiRLmtK5
OOP3mJHyzxHv2Go6j0Wrj7Lkb3T0XeDQ28T6MuNiwHgy+FglfBTYY4cveIeBfc/sU1/qhtRPGOcf
pTNxGQuKgiFBpPuUcyUyynQuE6T6EXMTd+bPoFs+a9fTh7ILfgwATnCfHbXPLP8iSx7X7M+2MN5g
YZdkMt3vOiUYE4TgZKtGXkfHpOkXVQI8BlTcnsUZrlMf3c5Zyv2U87MC5/LvqwKa2pS1jy0aNAEE
G9l9WNaThMR9gJ/3UY5Q+8POow1UOZeiRf7Fh81Js4d4TBiKXo60PDd+Ji6U/wg3A43R5b9FNsub
7aFAdyUyT8M8tdUzN21NK/khrGqCdjWvJQ4x71KP4SqD0fcDhQmCYu4gRc6H2qvwvEIu52aILS/T
tNIk6UknnfydeUzivXvfx4kDxCW8LImJi9ivVt4d1PGYxsDQnuUm68i0seogOcb8jNpne/s/YYdV
mmAeXHyMnGbOk4lNp8qaX10Y5LSfYzz38XOK/sC2AZGjE79FvQervqBi5J+JZX/NgykZnxrWtJJE
QBUcjWV4zDOI7Nq3P2ezX3ZNzD2dDOveZRAkm4BqkU/OZ0jmjW6E5K3pG5DGVv/E6ArsJFuhSyNF
QDGfr3HIGV9y+4V32+NlCC88YCNniRvY6jxUZ5Jrva0gLqXgtAm0bruQEoPMwxfgh0zdnoYF0PMU
sMky73QuXpTk4nYHGxrTAE5vBrDWOCA3weJ9w7Z6mA3vZ3ZK46z9PINyw89U0OfOEVC6V9cKvjyV
HttmiHfSzezIQECeuUa2rpKrMtSU+6HW3+lsbsV6+C1GjhbalS+NDulYdPExMa/sMUB1qKWGxSbU
2k6GFPuU4C+2JgO+AvvtGmzHdQ76bwO0EjFIb+sPoHR00h/jibtjin1Ra1a5YWX89F19J2HkH/DW
3hIlpm0/hbAWq/IhAL4GO5G+KQ7L4TTb2yRvqEOmRYItTRMeLEJladtlnGTlnwUrTT+b4y1Pg6jJ
8maPnvEdxIGKUpszbtuhSIkiE1gN93lPGppkV3/OYdYwHHWsoprh26c66tI64mEOvDECHLUjTMJT
xuDjx4nhm7bec2tB0CBtYgLF7qFQyoKUeG8e7GSu9pntXaCQ3VQM8LAMe7h0cBOCoDvYo2tHZQwq
Ap4qmLde8ypmxUu9eGrHffixU8Zttdt6CU9JZ0QonLzkLzps2cHasNzXsWoZRVlmVWMozy4KKHXY
bBPJ/1pYILoZjWAktO80DynK87Hinr+4wR8LTyAYN/9ADxRmvBBIexnjHmYRTJjDB7Dp0xCRmONF
ubQIs/kFj7dg88/D91m66ZV/w0jQOcj4IG2zVPinbMYC5aRgE7zyzgQnfCRt8NDHnnkp7eAV0ywh
Dmfkc4gA5mTnXIkrUUpOx/T9NYPCzJ+wxg/9a1fW19FyvO0A/pFgGklbr67gGqDiKL+ceRGsezdk
h0lqfoo5mWTUfTfucG5wMobZeqRMevO+XhKUZzX+SsEOvLk5h53ShiAtKQ6ZiKhuA1y05qjIprp6
2sHfXuNaDPl82KOW3D+yh7dKUZDeoHFzE1zNlS2eF8mAzo7XvK0E1gtaabhpYgwBGU+6QxhOu6kN
PsYpn3Yc5x+ThkEyjNunyW1/cVyG+mT7zPf1fWAA4JFavQShzxuakbaRz1alcB4a5j4ElMCbi/Ze
0WDgDFg4fPoDHIs3uOyb24KTe6slGju2z+fK9PlEOtMPzBwqCBdahl1SHpjfV/cFJras3jf0YomM
lZYW0Bi6/s5aBpA9QMOsNHkJrfDOswL/OEj/GI7L8wACFdU+IEsr9R+N8x0xqLX2OSzqvJ++Mo4g
d5mfIR0z3516tz6BSLphkB53Yx2AL4er0KTc1pZSXxErxo0Ml1tTO9m2XZyfcFIv8RpcRhcoVwjP
TZvudztMkTUX72Off/qu9DbyWsa8I4GR/vT2TDRn7YB3jLtWGm/muLwShc3307QO6ApB3pHYMBL7
yZ5hAKVu/QfYfcBGqd91RvvAVAIddw1uaj1ee483ALvju99wyLWGk8O2COWEi/F9ksPRHnM3mgtc
82yeqYTnhxmClgnBpWCZjg4zyW8NYHSjNp9Qu1qP3aw/nqbCprZSzgfC62xSqMFF/bxM9ZdtSX2g
fs6JqP0cNnFFkKQRor4MqGExb+8O4O23DH0R9R0RpmkcuLHzaJdtiC8I2vvODjSMR5ZfrG1/FbyS
Onff22ZvSgQCJyBa2lUAzFVNPEDlRBeXtuagMQDnLh/qwfjpjMLczbXZHZUjXzvP6y+YflBy44vh
uzsjDdmEzu5IbLx5JJxJQ0ZLHOfQrSzHcX0tmOd9qoWCxM1Pi+8QkCfXZNmUyeMjoQMUkyipu1PM
82WTFdCXrdxFR0ravVrbj4oZhETGNjpJbA4dxU1Yw55Pgo+l1qQHwzFvcli4ibV5dlj13UC7nEa+
pwJz90LYehPfu77oDg6SA0dnazl2hn7C7M/Dq49xDMw0yAAWjuLWhyzH3OjZPPgm3V8KnVi01eo/
Y7nc3GaWnAI+clmru9DG/28UD6Gb37PooJyVxxJu1hdrCNCazXsnZoOQ0we/L+h+EeqqSX0tmX3I
OckMWY2FTdRRxeBq+GSyRe+dfamfBmCrTQzgwevr11wN70Urlr3l4PM16rfaw2gmii9jAubi1O+d
jw69TP0RMqQZQpyrHYQ7VYf4wdRxyTr8VpR5I3NMU74LppsuFsppQY13lg+xVCKArwHRLO4Ij6by
JcAhQiYaWxHyBffSX0h1nM6nqePozjOwCoA8B+yzjGvfWz9e2O8ALpZIWPVL5nPBsxXeIYj9Djzy
QRi0SxV/GCuSLNfzabYHellGelCIM+OPi/mHh07qbEkvXbC2zFbV4b2Tu3Fq3qsZokVZDO94dqCS
xQd8pcecL2Gi7eFBUVPEChQnf+75bNOK2tuFPU+AOOOaK6x84cdmGWx7gi9Tyb7VWG599wZVYNsF
B6sOr10KlM0IrOsXvnMV2QFtNEmTk59ZuLKr1QFBsoP7RPulsKOnJE8ilpA4O+P+Ia/Cx2CyzaNV
fcbxREm88eyxqqoLVPw8r7+FyCaOzHgHxsnKol67zB/D+KuvJmYZb37qWb7kdUiQJZ/+2n7/ZOIn
GiyTNH2a1vfjyLtsceKJfN/9wZMGBwF1scob2BhWcmd5Q7WrMv+BbgYXGcQ850ECV5C0EGKw4AOa
VN4cZeTQYFOe51IxRcbO2fHCQ7GAJM+xDbCO+4Fp9anj+IoWywkGJ8vCgQcCJqFBDiZLjMDWxVdq
ud7N3DEOvtl+206+p5No64XPQT+pyC+r13ENybpuxafNU4cpJjec6z+Fx4d0oL0MDMB75TxNqTob
DB0be7G+zDR1Tq3IqZiw0XNdwrlO80ZImE6mhq60Kqy2A+VgSB32JjUursB7gaby3mSg6Juu4ob1
rRNEcMjoNzN/GhbuHykB1Y2hZvL3A5hEiXkklZ8i69481WwV1dx5xYPbZ7LbZBPtXGmAED/cjPTi
l5PNqDMXR2XegXm5ydr9nGZNQabbkgFVL2pyv8kB/DIsRrqCODPAOYD6en1Tsz55SawQptFeKs4a
ABd+FapIgXe1RBrT8sUeaA3RxJay2bJuyZAc/QrjeZuRUxErKaWuiGW4xI+6JHmRihDZ7PhI5wD2
2Fy/2BblaHZOZUSGp2Lxqldyf+vL82HygTuNuY9YtqyRkAZdvIvvVJD/dENn73onTvhou3v1bmQY
fIy0Z0MHcXywYVbXzBwBdqdqEX9cpCCaNklKWOVnAnXekMafXoxn+owG3Lno52SKd3Gd3ocei83F
34Cj9v+9h+DQHqTbjZfuc5hal7szWjqKIvaj/CGYiyedm4gG2OTtJt+JDp2nKGnDspb7gnt0NMvu
ZA3WKzIi4pNYrrU7HGSMzugHLCNx1FjlsrVZ0myaZFDbwkJ4TLgUVE8g3vfu3GZgQJhaTivNzaaM
sHDwRPDaZc5ZN/Xew8LdlyyD2LdhMu4mVh/m9xL/BfrDeBR2DSmBP8ALXgTFQfu2rU8YFqN0dICE
ecdyKdAAZHNPKQQxc6t9FNI7rapD6sHRrxgxm76/Z1XGhdYzbMjyr985d3O39l9U/SngfCqCyDGb
O40rXCU2BWCdfxz7e2v07udFHFqDYQVkwYZSOMwzmkaRWt0rT91KayZJGgPJH+KHJfc42OCJxaAM
K9sVZ7lqhH53HHw8erZF9Ui6WpOqhnfat+y/s8TaafsEa/PdVKafXrHcIH/stIfV1QprPiYQLxtO
L+yUvM3Qcb5w2Y1YObMKYAgejQK7Xveemlj+WkHygcDkRuALJOo5PhVwxSsHKNv6IYyN5WaYdF8h
o5hxfwZCHOIbm449i7oisW/MSQPP9NElchVem5jP2bL6K1JEXqfBr4CNyErsM8ftG2w44Hv9cxsy
NqHG/xnbutstgv2lRsbf5V6368z5FtgY66aMcxIZpCgWyZ/Bol9hmaIUtkiKf8me8TexBL3BcYl0
Q1/GMPVweB8GbKHUnlicOMBLOKnJqnv5EYtRss+a822pegqcuuorc1x6zO1v2cavcXxhjqIyOAR1
SHORMBHiAKcvpXXROS+AI58m0+eZbOBwjU3xOsfDyVI/A+8HOxvuesZSfhW2Pvb1aoz2FmePSM9y
NEkHDNc5FS59dye0TbuFB2orl9NvvhO7fvodQxYRYzaIc+NQTtHXyZHarojC6nE3CL5rXuuIFpHk
2Pe8O77iCFnHl3G1QhHCxKFAwzttUgcLkZbCwjtrDe6aKGF2loN5C8JHc2BEa5JfsmdIpD+QlgdP
/GDyP3p1gr2Nb2CEkHh6AbB9rRsAG2VBZ0g1+ASXwNBM6snNkZYs+wDKwCoE0NkW7HzuuKRbpHeh
9PFtTWk18qL+9Xc14SlOQ70HRcDKOFesdPHzHbH7XI2WnhwRWK8kGad9RjB2jikoKmr5ME2hFVX9
wtxOQ14Uj+X3iFa1TUr0Mmoxt1a7urpWgLEBZ2KjLXzWZl1/kOcwzwG7FHOiVKxnVN05vazu0P4X
QdmK1uqrNkf7xP5FYtECJYAjfGYf4RVU7rbeuZSmvuts3Z3p9jr4mGLv7Bi+QaXNNUiy/mkByTBa
L9rjoNPqrI2mOv/3X58M0PI8cPqATsPv/vuFn6RDvxfetjZqMG9vXNicxRYP2l9hvKnKKD57em7B
DSvjyYjJRg40at/5PlU0S92y3EBXHWtv5gHA83ON+T6NrJ+ivJDGh6n1R2KI5Ie4DgL5kpDwzPNH
W4PDMrUgMMwY6RRd/lZxKNtmYds/mE1XHhL+WehOXOGQdGL+uZl7oDARCkNqsR7oEEGWJrOxtdnT
Jai7//dLlufT5d/vJcOFNWRw/vdnmQqeFWb2w//58n9/6PZVcJbt9X//loDH+oU4NXHxOdRk9Dpu
fNgbKpajF6Z5mGT//xer90DMBNXREYW4DENg//eLt/6vLvICryjnPRTZ93KkIuvf7//72mRMArT2
IPyQQ23jwuof55ZkoyEeQoMtSlzPpwB2wqGvgC2CC514SxfgVjrg4AbRUHIu4tFfwsmN6UCwbJb3
y+Ke06bwzp1pf4cOV16KQ+UsObBi9IPTeVYtCllBdmRb01nsgp+i0AU7/RohoOesOv/7L+u/REG4
9QE1HYFP6bO0hD7P5AvO//63bLviiDwLZKzU53H9iibk3u0v9H9lvp54JkvWFSrncTHhWwlicnYF
q8fZe5xjMh1YyCR5JFtfRv1D8X18Wbpu/QxRAib4QUJ11ygN+y5IwTzDroBOpHWzGwi0kkfqjfNi
SgOkqxbG+b9f1n1/Z6fmBpp+fC7HwvjvlybRiARlj+mUoBP6HpuZf1+Sr19irpathT7eULiQuUlB
Mhj9s+tFwGrkoezn04LccnYpaFeTUJdqhMLY91fD/KlNqz2npcGSzsO8ZU3+GZccz94Ob3psJe1V
c589VUa1V8T+z7jcUBNYnqv5F7niYT/Lf1UrHf6WxWKdE25YvUi2JWgGxhTyJMmKO8sM2ByfwGGn
ZE7oPYgJ9HixzSvtXdDTRlD8YD+9odk6niW29ZgTpfRRTE1reUFaw6Pq6l/MueYdhVahRniXk/zi
ThFE6ErhJeWIlNT4Vqd6BpsiKIyoQQrRSJFG+ehixcaPvHUcb02I0IOr7Z1jguSoC+AS1twiXLTm
ZuooRdcuIhz7/YuvmvRiUoccSXw5VhCpVvF0bKCErvTJAPsedlIi5H3xTLeusawETm/a11bPcYBy
PqTcYIz4ESna+KvisDp5I9DrGv+W01KxprpX5KUr8wjIbtg0MTbUraTJEs70Mu1U/JqG7mdWxkdV
NR+NuDTUc0xeDq2K+o2Kgx1HdWMPp2wzZH9lzBEOEmPFYRc2RPhVjc2xq93zVBOrEBUBr8mJryXQ
9kSn9rU0MvZHYXyqdQVwiExl/8J9bjARuvrxoRf2HzaV/ZZJ/sACWfJZrfoIksirb8GdJ0rDT8jK
oW7pnUyYPFsWT03gb62qoge7ew6T8BfQ7nznN+kNjSQh0/JZpkFMv10a1QaYy248hHnZr31kh5R3
HRuC++hid5cqOasuvJeCPlkMhUwLahsOIzxgRaiu7rxtK4vHRnT3wSB+JLc49HqQdWaKcgWVm0p3
84jds4YlHiivipKwfJqrwT10at5rN33S3ipIl8EuFfFdNtX21g7OPCju+0Y/GyocNrYGcVfajwQc
3mzPfQ7Wwrm1CwCNkAGR9OBAapnHKL5Ig8oQSdv5ksDxqyEIExPbjcF3wWESiopTl+/e2nqOSdpH
4pQVsay5GyBBxj8qBCHr2CyMmIqK4KMum/fQyN6BcmFJpNqXoaGzxDPEV550xe+M95G1lPjACY7Q
NjLg29CKN5MN+35ygsds5C+rOoxNYoAvBLvY2OXrU3OqCcALF8ENL4ROysfaH34zdIuN+W7lAgs5
dZbJaOaHHC0iNsFMzBmP2IHyG6f4rdgh5bn8GRcZnkql950RvywKKm/p7HpWsHfECxQUuFPRVEe/
89+pQ2NrkHC40DFjyowYGIx/+myh6CFEnozVzYIJiWubnEMaP7LxaTiokGdXBkt4jwyNAVSJAc4S
NCW6pybBbt+W8X1sd9Td4m88CIc9QcDyLIMxNkgwAVPmsVM02ErjpGPJaLTDJ71YXAN25FUOjLHU
2ZVjdsO8D8LU/GV2oGS60P4tU2xfLSY7cCELC07X+QipQEWiAd9KufDOqdQfR/TGzqQfu/a4MwFk
KmF1VZ+22UPC9c5tr0Bdlpw1W/FEfBsHZAE/2mHey7t5HwREEIPlfzg6j+VKkS2KfhEReDO93htJ
V25CyJSATGzi+fpe9KTjVVe/KkkXMo/Ze+3uG136CfF6P4eJ4ogCvphmkQOEELRLjQq5yhwYxFP9
0076DxuMaB03AbMeln1smamyR5o51qdLVuL8j46lhRnX8dLKoncFw7YdiE0sTRuxYDZ+jJ37ZDOl
pTnJDp1AMRmEGQVQHyBEHFJ0yFPzUxR1eui98KJoy0Ocqvswa0D8TMFa8qexAJs+84HRdTZlPWM/
/47iEKZfX15xhfarNMi/TW5PPgZ+oMqg7nEMbgqpv7r+hFvNM17jql7rTXRpgvKlMzR3I4tTbwXR
tlVQdBBerRO3prVA2Kba7VQUzHtL9pcMqZNkYLdo7m0MM3ZUP7njs942RzeVv6j7UN1kiD2b/sGO
YJ8LqBmDcUurUS2TGZFpZx4JkpO1s7riy4MC4TrRZrR2kdmf82aKbhDxAf6ZHuAhRkfw8PFdEVhL
GRfb9tWKWCWU/nqIxKHK5zjsIdxJwx82MkAZkPXsZwGikRAGLxTi63mq4XE1OcgCt69Q0Hj1MjWR
JE5iOnghQsMyAbKhY4Pq4+QVkSnkpjEUB1QYO70277W8ApBSDwzMwzPQDbA5/sRpDWmk6OMYoTyp
oeCDLN3JN8AjgL82+tlAkUpvBwG7Sqt7ngTZNShpNK1GQVNrV0TgkK0+Bj7Lz7zbdwWHuldGJIjj
u8a1FVz//4f6ZNnhLRuc01VQGKepixFWV8BvrKDUr8KKULv6MeMsnPFF2D6FX/iNj01KGI2TOfzo
ppCZEh9mFulLYT0jcWArk1ILho13yqklwnnXT6oJmn2R90uD3ASMHNSDhoYbMwRiMPSfUWIPJ1WW
oCcVGxp+bNsM3za6DdQp6AbYfqUvQN30E/hxNr6i3zHnBNBghyTWd6eewh5Or0khZo0bRYicz5dg
FzpzgJyhpW3m7S2Na9ScYcvLZYh1547t7f9/70UkxpRmw9gvaG94sutV7CJiSmMsJRGB8ZtQuwLQ
Tm5j7sf3fv4Hw+hTXJGJbirXv8zFRj7myV2LcEtygVFLzb8s53/Qsiu2z+QSDx2hyuYYFJv/f7c1
ZLhqyLamMeS/4/VGGhQONdNKNzp2ZXoPJmQODkG0bkLTxBjPZQY2JryiKXNuym0UJMJ1A15UY5+F
5qGKu0cbeYSf4BdasdB4cngnduY4aLPuxkPLIVb+VDEnachb4Hx5hAUISJxUsDZV9KpmvXjbu4SU
rlgo+BdVFEjfkvgQPBTkdyos+73ssJsH2ZwM4vgno/xXQ4dah3iUVmwi+odpQqu1tZf/f9GTyTKw
J16qUlY7oRvDQ0EyDdCePP//q7SJNt7ghNvYRnSopDegoLdjdCzORQS+dY2nMn+UtvbPqTJ1/v9X
UxuYZHyV8dYy4yfb7ooHbwUnqs48SMWieJjWaKO86obt/7+rD+Ny0ntv5WlFAo3bLx48Ld22QJiJ
/q0sH3roJ/tkdK1ZYo0D0qX8cZB5HqQBgQTCd/nI/GHkqWAdMgoPViEqw9daiurYRTV2kd4/s52S
V9pLMOOxvOhSOVgvjI3po76XDhftQOdkWJztAzXQj+uiRTu2aV58Auw5AFtlCZLl8urkU7ge04DB
gN0fq8YbT5VqLeggPkksk/oA2YJJMnGXVU9KQU7E565zRg2dWvOiFal2K3hhLf7rKtT817QAoyTp
rnoMBDtaPLCGhNQvGqKwWMiPz5lFzGrYv8EtRy3oC+ounn00OdsRRwIrKeZ7MGXw1lg/ddq3aywQ
tHWzYiFipb8tI88iSxVhBQhZBLpRygIBeUtlB9W+ifxN0yRrpIwmo+EwWicxdasHeGCsu1tess6v
LT9cc5CSqnsp4vzNNKXNaMR/ZpNJIZhb3CYG1AwYBcUWqfxZToNaERN4jz1snzrxi9mcJ2lW/a8k
tLlnodcpwWvZxHPhCTkzp78LPGyj3KkhdEOKFq6t4i+cxiu57vaaCIxX8H8Ib1FH5qFDvRXOAmED
N3o9NO/Sap61koe7ghpGxlt86rxLaFeAd9l32N2A/+JYFHgJQjqymV38Izm/HJu3KehZwI8W/ldV
FywbLAesqa2tOVW4R4Lx2aaNaYZ+1rjAVeqQ59LpmJds6D2IlAwgY6dYxz17BNc743D/ikoNNl3A
9s9w3CdzcO+GVoARdZ3v3ofTFofaSsDfgK5g7NMi7pBcNMZ2vg0JxlRb7QMsbLjrHeeHDTFj6KyF
wxYZW783AIkNeIMBtfFZJvZn7MOBLAsDHQW2JiOiS86TPCYConqWFIWZDUGBtm2XFlTnWsjmyAs6
ndMGHbTF7mtKjRs6AFY+gWK9iDu0TzzInHgvzKKkXJPuvVYzyQJ/siK9kJEVw/sm9NZAnACvlkOA
DQmbrKNr4EoQoyUMhfxy/EupZVPLvyoAprFFg+iFwCwju2OXWf1UpeDx1RpiTGyaqFRqPG9IAxM6
bA94ZGNWHPsJFSXTS/RJ90imcsVo+Due3GBtIhqnAoD4XmQ3CvkXWYHhtAJGT2XR35wgWCCyKtZj
pdNgBvhCclBULcAcvTF+qtB8DyOv32opfi/ClVlH9NOyy7LhmCekj7ncRbFHei4hBk+NhaqdRM5i
1SUNsyb7Vtrtnx6E37XUfkENxOOsnoxZW2dGd5a9/i4c6qcx0ojgNS9tDluXiXoMo42h/QAWOOn7
naXsfm2lP9Mk0iVzqlXg93/xtBYw8ZdpfO75OPZ8QczCsq+yTnZlrN6D2O/3Ps87WMmLz1+1aDLS
tJCITyr5UF34EIHzaGtlrEVeXlFfX4Zw+GWVoXbKNdlSJt8Jx9B+ICUxKVC7hSlKfX5KTEeb6qon
0QPyxHoyW9a/wTsA0s3gtMe64LTxzZ7YV2vF5WJvOV7ge6893Ek7hscvJOzVOk2+tArtvcVWEQEL
QaQOlCEdvIX3KgXZ7GwFmV+jjEwyI7lgxQEzPdLSNvYNKBoQCepWfRIIAlyOuczsltgdGJH5y7QE
BOeJiVtvYlPAMGBlWyXhRxkXZESBUiALp4HdVV5GZZY5t3Dm1sjRu5oR1hCLzx4ovHkM4oEokDBB
5M5yPIGHvxqbyeHB9d+mHuc3Ov1raQNRNFEYMEwfqcNAZa1BvKBKE/qGtwI5NNOyz8noqWvtK2FP
bw15IlGPgoeZDKYMNPfs2NTaggzRF6W2dBLGVo4fI6bVSsDHki4NfrEaGdBIcS3wCux8/l85IQE+
EgUs3FiLBWNgGDnb1JTccAXpqhmDf2LmjlmDMCNl2L2hQT2POS7lMnYFs6H0TY/K99h1rlKOz0XS
QO0NxWMcM2clC+/d5k4Y6+kh6mmexfQECXjs2lSi3z3de576glYmmfXhyBnbiUgYR5ZHZTavOBVx
3pIhHCeKqAC07LDninJt4yhhTGnjzEcUQCVJoGVOKogb/bFZYf7tuowMJ0LRDf2b1VpeRwW4tAg5
XjXs/FgDy+C8eEkYrNzeh3UOSmJMDOiHmb9PuwjpA5V7ZoDPAWOKDhzxj+OxY6Q2WJKOhCrC0p/D
zn9h83DJgpEEsTTYM7blyx3braGZj6yL/6V6Fa5xlU0s4Butv6WBfacMZdYmG4aR+T+zIe/G+kXj
+Z2I6OoNNbPoKcPpoxFVT53G3PzTUrG78fEXIvY38AvCvmqm/Fki+uEoOYW5djWd8CjS5sOR5Fm6
HS1ZlH0OLpOm0jZXHWBhasZuw22NtCyyUdZp7pnQE6YbJYbqSVSnMSqG7WxgW5cXz+Unk86sG3e0
/hHSM8fT9HzZGindsNmWUGNQcLYBsJSm3cAQYtU3G0cymNwArj68hDeNSUOMmZh7sAWaEbT5T9rJ
f8rgcYiMN0xmq4wIc5gCVC8WI0/p+8PS6otP2AGMBgf1LOx4b7e3BGkUGx+0Qi7skabmuzHq6GXM
wKKyYnmRPo6ONMCDbiBbZRjik3aZSefoK/nNwbtydRbIRMcfTMWQiN7oAL35LINm2JVN+Vzr7Yvb
tUuM9C+d9aSX00AIFeb7wMgeJMYcItP51mL/ODTcEFqNibSqyWN127MKafT71FtBkD01DaMf29rX
XNs7Vq7Hjhhx7nBz67kAhXq0KF21aCgaSgQFvOXNtaNp2vYw/8Kcl3NI9OvkO/UKYx/pgfGnrJqT
TcgZNyQTUsN8a1rz5OeRYoI0j/ntloMmJgHlr8i5PoKSoInCdsydyhDbzT6GumfCCrmNw5MJpmFR
w5h2OoPWwPCt2JlfkiCC3bqTff8VEFJEn4esoBjBe04xmGMNdOeQbTMxsRDuP42aM7dAFmEGINYw
bZr1ebT5EuhbNY6wipSQS+zUGXOg5MNrp+HoasEdOdWzRPe2DoKY6FKXaG7CulLhI87jLCz0v8qw
uy0pWPjQkltgqTdcKkRsDUTe+cFXw3SR5Ba9vAfVS+MSsjAIdkUM1D3np3Lo/k1LPxGq2vO6mtZn
BE2LnQy3Md/tLndgYNlM1GvJ0LlRcPCqUOw5hYCkhO9BJJK1SjgnRg2ylxPrrNCLEtyrL9d6hf7J
dD8G4u2ZaKR8ZOAuipnKov2GiU7xWsjVGGqoQev2MM69kYMixe+pfnhUXhyT0q7ujC+mh1PtMDW1
38ey+7EitUdFcE1MY6PL5DNlvuG3EFpFwExW9kADv4wGmU/YwXHyKKimxPxpObtzYYN+9c3Xwum+
spETW8sEHUDzSywu/ldG4lK9xXp4Ru/+Su40Zaww3hhq/iKEN9z01x1QFU6V+h4LxGRWQUiHmkCp
WyDlqqFOV7buIHYjfWQKw3VaWVvcaehstXLL+n39/54lzZnMcZ7o1vQBbuUYNfiNx8r9gsq6jt3g
1Y+6F5e32FN6iqLpF5wNuMIJoI7gCNMLQfSe83dlrHkGuLL1cwa/NdgEYs8X+PnQojviFHRApZ1Q
rFFX6Ay8PYbX2Br41BHLkexWikMZNe2h9u5OmgSrKtc+Ccnrd4x6kmE6jlU9AR0BSG1Gzb2U3jfT
9atl+8NqmtR9dMpzmMpnxwUmr8fEEY6v+hiuDE93V+Rovnop3Qbk8iBiCotiEn4Ork638j8NQoFW
DG1jmC+cTxZiFDzVn3jp8Io31pcVIUPQfERiArt7G7dLPaK3kUzRXcd8VaIudwRAJSisCOxyK2y4
zJLX44RyzAeokTiAi72SYarl9Z9pq/ZjRnXih/WH3cTA6q1/yWQ+oGe6ayeD9RHbT3UwvuAt3Rp6
9wCu2J5ZJxBTjvStreNHoUhX0Ax0D9XdqQh2LZg2toG/is0bYR2vZT/snGRWfNZBsPKJhBuyryEo
3xEyZWA6tCNSi9+G6fmhwVeE5p1eoUl1BNMhe/ISs53Psly0iAIg/J0n7KmL2uS0ccMMpYfKdsIm
4gcEH6OGHPFt9+HJ+LtFxrDsnLQkbg/t1hidPElsicFOs7cvbcvw3BUeyNuBxNKK8LExBqVXvAN2
xFuHk2M5/22uF30GlCdunmCJgcw21KxrMochQxqTURPTSiysSj3wge270Yy3ypDoHyVB2aL6N0QY
/q2+RItHZC6AQAIp9lWDvIsfEKbUp0bGlL9wpkse+tyvPsp0zvYUeBJc6H/0hulByvQvAPeA3957
MdlNtbDVse85GxOCP0UA7sVC3ac4OlRmtINWtSTc6qwJqJNKKTY7jvupj9M+kfmTnPpyK7z4V5+Q
brGZoxgpX4c6dlHMpc7KboNjZMPLJKTk2QvDFwp1SlLdKGEOELuQ7ybDD8nWlckKuSAlZDQ1K7Kf
D46qT5FOQQPxwthaFrNV7sWEaAAQgiS8qdS4WkkFMqj1PiGBxkc/6/kKfaSLZf/Pr8qfyi1GkPrx
CjIaCzRQlquulTzrol7DkPrQo15uVW0gLkomxIaCw0FYOY3slK/i0lQHPaI8aaFX6HgJnJqkT4CY
ZPuQL1bPA/9rq6G1STNsmJbVnh0k7FmPxbdhpI49z31J9C+IXS7/l3HdtyGehg5NnwcVoSjYbrQD
iRAd8VK+N9mXlPm8jssadfqqlYrRXts8o0i6B/Zw7PNdW2OP6LMm4D+J/RtFaClZTIHYi1SqH0ZX
ew963UbnR+RXGH6YCkjKUAyMvqwHc785kxxksLDbeu/7KI3Kw1CXLJBFOmyL0GxPnXXONHQ2zeDH
mxi/u5p0friCkt63Du1Q03HDH/Hctw7LM36liEhYI4vxPtMnk+asr4xWYE/DlZF2ATZ0ab+JIkKf
VR7T1i9/rd55onetrjZ6SbYGLHXdgIXcqIm9GwUHLcI3bBgosxsB4QQ6vzn3MtHK0P7CDMFJoo4s
3YpdwSfTq+nae4O7aoYXO2mRB/Gi+JN+7C0sh3p/sXHVH8JhPGnm5IIWsp9xFzK1bzVUpUxCnAge
ypijhXW8LSII8odfdQERWBP6JSxGeG2ReHNjf1uAd0G3DDSpc0CQiMpdDVQ8TI3kr+tZasvqvWwm
pBQ4MWNvPCrZ4RROIMxYk7UZWuZsttc8TwGPh4z7V01xacdWxz6PnHaOuz+TtgnCvxkwdP/JZikl
g/NwZyYtvVf1WxezuLIDxjzu+pNnBVd/DMgPCjJQR6L6AYCzHDyd/s1nS6eZGGrVeO5cwzsYjSz3
egNopGjlehfUKiQldp7Ag5xiZF6t9Jxdbuj8MA6HxPOjDVawQqbuLuw6fcBgktfUwj8+/tRu29HV
RmpdKW0TjqI4Mc/5slodv2sNniJUhA323ZG2lRO2J0a315+LipmA27bjggaSXCI2nzSM42Igimwm
WsDawcHKFO4l93BmancVgOcJp5TtkAhuHZ2MniOLaMBHMBV/Bd5D3a98uNi86PzQSJbSCA0Ki+xN
qCwie4aEoRH7JNGQwQdC1ds0GEezlXtbjsiEUDhBF3OYy6Kf9pEH77UWvb9weXentZGwo2Tepqi4
+sPo22Q2S5ibZbHOGZ6dDMhDq0ngNuo43M6qj15yHX7HWNl75jf51nAaWFCxA0ApKpH2B2RbIqsv
0T8sScxCbTuvPhDOJe25sLGIj92frJNbhXt92Y0eEhkpXxqf2i+Re2ljrSq8pthUuCh1DJlrHeIU
Yz18ZuST5dVxIixlYN7ghDMMrH4YpvWjhHZkNbeKPPteInjeCB8fAPlZcfTpMd+u0+SrkywygU5c
+ESPYSbDfVax145YfvboPlZCU0gb+3SVR6xNFQegPvGcmXoOjMlRv9wWpu7+Iv2u1sLcmBpSsSjc
jCnvRwRzgKPHxj09nGOECTCcRuBBpKsWzdFxp++kzyzKvpURpM/ozmFTNWojpPlwcV8w05E/Tozd
t68AqVoWL58L1W3tzp922bzzTfucqooESd2/26H5OQX5w+5/pnr8qkXaHsq0+BqIyBsEPn64DcIc
zqi62jU30Yfy/JPejx+JhRsQ1QKGLsCdtG/6b8Zqd4n0HKqtNtd6bfsmM3YDwbyLH15l5OUg44pl
2QL0Fz3zSixez3kn3kgJQ07hb1nZPTS+WmD0JBJPlFB8F4jdNeNSx9oFK8qajgoNl/J11O+LIhrj
HQHC00JwPniN8cH+d+CIAS4x0ZwvJYPTuDWjJYSxJzEOFrcOgoBWVt+eRIPcje27ZsHrtDuHF7/z
NrLp59wR1CQcsKRHqGpnQGBaT7p7MDODv5O3lLJmOOrIKBi3h/DmXd6LvLBPYf9TaoTOEoY31/Rs
jG3xjwzKj5jI6IWLtpWXAaNYVtiMK7tpW/VIc5lxsfttmo/BATljIgBfWo75NfY1Qc6MT6eoXei+
Oa44hxpyfc6G492MhOQ/fw6NdXnKrSTe1DOhQM+fhiKjbUiEvqyUzxQ3+k0D47fCFLSwh4wLtnaw
ozUKVQOwNRRa+HPULG9hy2GUz74wn8rKeyuANlDrSfaPA0+TGcwj4aJm0ZWF75HJmcb3JSM1Uqn3
/kLdMkbsqP9CbsiOLgmf6yIaMeWZlrsf6vFkF0Ac7fMgcJkZyMoWhi713dhUnGUZsGYhKeowr/Kv
punYsCLV4xjlo+/OjS9JelmK8xU1BoYDRDWUmkvdlnc2etNao9JZNtalD7SOTVyJs7HVf3ZREORr
T0CoL13jjB+RjNqiY4NhuScCBIutV7qXpOCxhexj7ku342PR57jKiuXPwDq/TBjtlTqFmRZE4Q69
NkAMQ/+rB9e/1jjCF7H1NKaUTxFz7Qmf2ybPCe3FxNNo9guPDzJjs/wN2NqwoJ8oq+fszMQVt4By
A8nklxzkVhe4HSpiZ7phxUndLXtSBek+2GSUvFHM6s55Yu290TA3vVs/G5F28Dt9DWpoNcDccNIn
D0c6oiPxbQmynIRTPkUS183gZeYyx7dS9g3PR0k+EpHp1vTbkq4G+glVSNrF2y4otuOYk4JYdX+W
4pR0UwEsgCfWqTBQCrK5rYrDrO6dfaf6dyHKN5Bjn7asPiJvK0ZstUVtPNuptPE4NmcpoK0AALjE
MQa0eqS/qsN+I2LTWUXPYzraa6ccEcoZ0c1QYIVD+SHCimqr5ZYisocyP0BeXExA+pARfw8+W/lq
su6lMqlYZUM6RJrei4Div8antcIwwF3OEn/lIHvFTMc4jmn8rzNg3a1Y96LWT1dhmP4Kt/wqzW3q
mhgPdC4dzx+3oU1aVIbshC5khBxR908IfhVvUdpCKkJbD7w8pgUXrEr0ukgWiOCWjcO0HDY1O+Fr
W9sgHEuHYkIZl7ZxbxZ/JtYFnVE0w7I0wk9nFpJ609jCYSDtrG9/2Zo8DWV5B80Bjlk8G9xUmxCX
LRNpoI6WNOMDTTcSKDwCKUor7u1lM6JCsvpxBuj5h0rmfEldjl8X/ZtB+94QmBTOGiK+dBDeqWSl
GWUoFt3ehcBZGfwoVSe2Rl0+prrc9zWKqoAcFGrKrOCxTylDCBPaYk6HEDO0JxM+OQuzejKndeRj
krZ0i8xJN+NdM1rtmGriYPhJuumRzCwlXIu1zt+10kL56JmM7guRvzJeULvA2DsuAwP26mQ+EGlp
xdqjqXVGrLbD7Muw392qerUjW2c/x4mbMh8sWxxnQ17LBZK6DzYbt5ieRlFDsuXRFd1e+b++xMRp
u7DyaNpMtVmyXUWMNo5mSxfvg80q079mnuEUAxOuIeZA0IPsX2+YNm4181k/DQCh16R6pCvfJste
gSjMccOu44GT2mCCb1swqxACT7vW1bkqauuejR7j1loMLAmAO4dA+HR+k+iFXafceGnEg7Gws+g8
Rg77u4HnrMPSkmpBgjkjmw8UxNe8Ef9vkGjotTmxIVvWLdLiwKywAiEhcTjeMrTsqcUtFGTqfQB5
UJLnObLrJPDTTYLyNkCdWRu+HfKOb4b5dK5bt4FF1O65IxyiRLCoQ6NA2OMjnezUS9mOb54O6jPW
8VU3nPIMiMjDMrOPuHtRkw/7LnqNgv6ZiJpfOISzidoyll7EhVLpP1bbvPkOgoXQMP+GDFu+0xvh
kv0HZMSa6tKJmEa6NUzAKsqWHA9MCXmxnkvdQyJDKR3HhLHGTIXoBFimhmyaivBTVfUP4ZMHYDP7
OscUTZpgoT3XHFQwOUB1YLrvszdE3IvE67Y2pSazJR3hMPPmZvqGy/oQhH81bKJ5IvdgotCLaHAp
udEK456HINGjKVmn0fCWRgLwV6xXi/SnitSz3Y8PpzTOgpCYxWvtNSReg3WxDfNaeO1T74AStro9
q4ld7me7qR4Oboxkc/R+A5m86q33KDKOzUhHHmrxIohfRkR82gELgypvaE9oP2BWys7j1gA8CUUv
go70/78gSx3amiHetZQyZHI2A0jQYUxPeodEVLNtNHa5h9CNefOI9DixYIDirmZZxV3hTCQsFend
QlyX2qxsIvs96nBf1elThYWA5cGyY8PQGuLEYB6XlDecEtlcQpLqVBnvYBXvNVFfg8jcmw1jfXwM
k3gTrBnMBDinlZyhLFAczOMSNvKSRDVwJNVbrCWv4TTcam8zVf1eluXNH/pN4RT7OBGrZEZcWNFJ
tfAdyZqjz9Li5HOYKMo7BIMoT3D/yk/wHC+9G90A5WMz2YWxcZNedBftlnIc2UrfPFlee/Aj/1F0
zL1KvB1m8YjbguzYEiYYr4Q7YpzxFDGPgdyOChTbJMqlUxF7EKecBjVJM7Xbw8dVwzZtxKXrFGTj
iamV/qlT1cZMf2CBHjyIjmLg9AVfxZtaiJ/C+WelOkm9DIGyTv3aPrzZypItWb/4nJkfirygnBUY
4bLMineznpcGFNeZgAoHW2HZohhpOsCVQ/rKE3CSHsa88KUq5UMHDxmn1i0m7Mk1ss+qBZMJDB3T
jL2vWO72Y/peOx9Gnv2wryfbLRxvo+TENXgdZ1m3Fv4AcQCHIZnaWZkOD7veOsG8NKh4qMVTyVPK
Kz4ucrN4B2y5s8fslPWcKok9/jA2fpEEuWqjusB9JBtuRO4AqhTXnr3SVZ5h7QO8Z+feqvOiC7Gw
UCBz/B4q5ucwDpd0Kq1ti+hwIZ1ZH2ycexOY/1j+88gaHnX7WZPBU9daTziCmMqn7W+Fm3sE3xEV
EOjhtiymXL8DiXo15tT1kqEFoVjLxCMxTW7TzNDXLOwOKlD/lK394Yrb0TyDDk894HuOdspduovW
KKyFH7YXpoi0OET0IeDHCYNAQaTdKpD9ez1HV0eR/ZdLDP3+iKivP6JMRPI9Ewt8/rjWgdw1hujs
6oxuH6bNApafLEcY4vGV7ee4LPxtbtDaJookAaYbhZY9qr5d8bCTjVsk+zYYDpH0sEMMwOENwijd
YoaWjGx2S5wnjBMS6gMn/jFr45+wcUa2Qr4i6dyYacDNraAi6jjjmkntWfmf7UI9U0h8ZZlodq7O
rh9GFYEq8t2a4IbnGeLbcnhHpXJNtZ0yaZdK2d9onr80zajpwkem+95JMDLHrmYvmIpHizCdto60
qMts4HaAKAobxTJ1+X7O+TNjzh1rjO9WGmzz3vtIe+futvpHyYJqhQk50uxL59d/siP4sEAenDvj
TyCtfclDqLd/CfF9nG/DJf+sXoyaFjpivee0xUsaDG/NaH97SfIkHP05J2WQQpyADq96JXr66Fl4
0gOodBE5Ap2jrV06lcjOD4LptMf8lWkhbOd8+qO9e7J8u18yVQ90d8sOg5z1rQAc2EGoWM7fNTmz
6dYvdbbk8dGW04VFzsXMqjVt3QEN7Izd+lWKegGvSk88O52wgzx6qeXhJQMQkbLuskbiJqetZ2en
gStrxI/Nh7oe9OGHNhEBLGW9kXNwpJDFlv0U3CYfHkABgMkGcFJM16C2XoThfiahlBxG4y8unHox
KFRpJg4ImptD3U+A3UHAiJrnaihhERPelzOXRZT97MY62jyce0O7jfr2TnJ7B8m12DJ6efH5MCcz
f+qZ0OOWJi7QRv8vunyFnLdBhuNSDHoBnJiENjPqhxWhmHLtttk3pp51lXZbOlwCUb0F18qaJVzA
TZFl16H4QnmadG61CUpfrBOb9971o1fDTK+y0LAlOZhOJ5gkeLRIU5+uEVtiNm0vwBd5ieEbual6
I1LuryXmlUaJBHJjWnsNTbxAT7aoG+qkL9SS8HaT1kSyERNCZT3I75g1VvRUbjMXQeHBtIjLZiw2
ZIfSMXBfpxxY4KsXUzYt9I6AmIRoHuph+grqJAZp8b/c0N2lo8r7CD9oVSqeaJ/PHkHtyuR2X+Vg
DOGymms3Ll6SOjqLKTh33Z54sresa7dm0d36aDhGVbZDq6YIztoKdGppG37RX5WGHS/DgSAIP/rU
tIRNAgzDCuPEIiZCa2z0NTSJva11BNtpbEShAmNi5lUv0YwQF7dNNBIWzNFYD+yQJtH1gBobnEpC
tswZqm2Luk+52cnwPWPZZ0QbBDTRWIVhhzNLbKp/biHOtjLOlmTAOPXGceB8aj1rLRvwXYj+tHaH
ZBsRPanFqWTNVFRQzRv3U5M+YgRItUUZH/O6AahpoEao27de8WlWIkfkcgbkTDtHfb+Q5pPt47zN
RXaw6gab3r3jXJvIt12Yfvw3v4Nj0d7jjnk21fzrIPuzUBoJ3zY0muizD+xD6JYvYe4cS2ACK92c
kNsC4q9oS049i91V0JS3wje+ag1JY8UqrbU7LEHFeWJ5ZOv4aHXAE5nNN5+X/3r7N0+t19L16m2q
eS+U4bkK3KVHZ79IBszvQu0HmzW7jQlTq9ty0bQZD2gHmmxE5U99U/JDNxwMAzmZ8WNM+m+CFV8f
u7ecU20BfpbfDzDnz4lZuPDzhZnZrzbVndawSKZ9X7T0lV2hP7Od3iVsb8kWebcHRN0RCSCT57wn
2J1b7oo1QQOEKZCWYTI2xzy26LIGqmZwmobuxeknvAlpuCmw2tmBgE4OwM/jQ7HL/7dcqyS69RhT
k/ibSb61CEboIy1VLmu7PzxgL5FGvirsTsLPIcsn/squIMfpgAcjBxlB2WITg9asbOfu65SilAKQ
+1rEfUCybUGqa4DEZRmf9YlrXDNDDEMAOJjnPOMMu+sY8ZlTfndTcHcwAHECVS2qllua/EOuJJd6
rZ1Hb7jEJA4ZyaY1hnWkDX/UUOW+jZiWG6+EZL61TvKjK3fb6sF2aFhlatYKYvbwoiLnxp+jrcMC
cHLqRocItfR/jJ3JcutImqVfJSzWjSrHDLRV5IIkOJPiJIrSBiZREuZ5xtP3h6isastatPUuI6V7
LwfA4X7+c74jZJU+N50eD1nUJ3dXifxd0lCikozQXlvf8gxLsqxnn2XdrmsV1oPXsP2oaDWHwyTI
BpxCvTwKHrdLXbW+01ojSm7saQ1gxI/kTMgrWwY1GwlF2gy1RUbbVpZ1T3cO8oLZ288xYUNjfKcB
7MTJwRnJDBLjNN8bPvg1AXrfE/kBRtjJCt27AJlW2+NVb/TBaZTwohUFkHRzzUGQzsLE+6Cx4UE3
OsUp1tzCTZdbGmw8BjlMn6SbLMZvMmpE1/I1ShUQ2bY9J0GwEQWbkMhmKxOT3KwYZlQA1z1zz9Th
SF4y3Cah+6rQrjoXAyIaXCkM40/ReL+VTXq/DtZgoRi7ULqZk+W56XC8XB8nA1MShwPeNoYwpJq7
olHPImsadEsKRCyJNqmSRrYMaT6Wq0Ou+mz+GG6FIF1nDSMSrmTLYb1OIBIS8LaMcZvTQzhK2BwM
ues3OKyJFKU4tcJOPUqDem/0dGBCTkzHlbGryid9bNmdG8fWpVUDc7XZDd82+sHCoxHSmDrFhNkf
clByHfkJYRVvZAXu2Zif85gDOpWiP+C1Tn2HVbWm5AwvSMLenoAZtmwmp105tytpVTX2HtvpHAQL
vVE+84CYx74YtiOnSZyKJNLVplqWZndQqo/Im7psVfkc06pZywKddXRK90q+HHJtg1KlD6SeTEoR
PMlSHV/N5Vlp0wAclqc28E9lqaLXs6NiZ/I0yawrU6inMqmqBrRBtc+N6vqTTjN9JNt3xXNo27sq
gUsPDJS7MbgPuX0j/k0WhaObXPUnyc3Oqh2vWljRwMYCKXh1g3tpxmctq+5a0vzGNGQQOwtk4Ig8
yTdx5MHquHZVeKq60Ck0ztI+jRS0qp8AI0bEvHgOTzccEWuAKJj08sT9lpOfXIB4zjpU275gIJ3E
5B3Cr6D1l4YUPpKc5oiWwoGllb8bTfmV5+O87iBVRKW4e7px4paYCDsov0Eh43g14arZJ0Ft5qLK
PTwNWfMAX4BeLCtvReHd1DheCdEtA8X+rrQE/SLqDxkCj625L3GiPFoMZ0CdnNgOliagUPzZDHqn
YGMZNt+j1C0guQw0NJDPwu8L8N9uOT1r5b2S00+RfiQWTXSeyYm2ZKON9jVZQBwCk78EX5b42/BY
+XI/D6sTe7Vx7XFSprn6pbfci+VFGNNzCvtE9d7J+gZXBY+aks2eXiX7rlO3McxAeNj2qyrZ5NO5
V4OCzINIn5kx3vXhnANFcM1+62qa6UzGyVAtfgMCR/FgP9NYfIHU/CLKvSTV8hjwGhAY5JrExPiq
l8VrwbpO7/ZHX7tnTfKRS3wmhhoFQkbnPyV5oNEB+EpzM/Pmi+8Hc1M9hxdIuNyFwVxnCcoaxjhf
JEvZannSdxwu28FY8VTfyyNYkODXK418pqvevWo3bBtXgVzBVGcowWc5FT90qZMp4tfncKQUIXCf
SblT3/IKLEevlt581LW16u4oJPkyFZpuKML1Q/fTst03aqW2hDHmrI4EbHD1yUI86MREqzPEAR0D
JUVGy62/AtHee6NxqgZksXiBh/9iCDZUOTvI8kDX6GOknX06UHEQYA4W6G9tytaqL18L2h5qEezj
iFiw/FDywVEx+AYQDmXcssIyOP+GJ1UZvnCx7V3ktqwD7KMa6xAsaZXUDwrufjVzYwwmcoQJCaA+
m1T45WQDfHPPKrfhBLMRuvoyvbhCHOXSWiaZsmnD+BRp9jZhl1uzlVQYENLIGZ2I7kgEdUJH19g4
y22APJFId2hN4fzWs0QAU9kqjfajBeO+Msun2drIWfa5mTi6UXWTB87C+rQfzNJ5MUQ4eqbzE3ID
WiKNiVDx34lbMFWqjkG1CPyYo0s2zZFjdm5lSfvmd2fBDYpkrks1obGAud01e2TELkXEkmS6FIRZ
+KuDgDi8N2BhhetY5aZjsGknD4lQHwUtXO92xXp3bAxOwAoUYreFkWxJE0y1xluFrlBCzS7DQZ2p
ikIkoVt3Q3iiiuG7KolN1B0Iak/f2VAbgmMMx3bOBNNlIJydgAsSU64TmEP6r4UDshP4oaroc4j9
AeooW+TWholZVMy3VU4fLLmyHXyrPs9+1gWIbv0uc7vXqpJ34YiqnuLhJIfUExlvMKMUAbU9/vCr
WxaO2J63kxxNX7ynhXFCR0bRLw9MmhCP3deSy2Ms/QdEZ2BUlXvwPDYAtcRSPABbsyaX+kRv5EQG
6fsrJJWxM+vh1asQxl0D65mcwedIrhr549Lzm9loWWiCpFueto3TVeaJz4btp5Wzg9WFrG7T+/Hi
V7vi5o0MTPNywHR2aAjD8J2te/8t4USzyMF+IzyJbe2XZHg5zMyxjlOJqSDIIggHU3o+KLDF92Ww
NgrpHAnt1+jf7LL8CGs8vKSooEKbHOLHtqdfR3zmLVGGPOUejwGiDeTRDA3ScdNemdE8gkrPEcxo
WTJEf7CU6IW+eu43cyqjI67hpR8uRxbiZEuaLlGTgmxY0TNA3K275zaWirZnmC9hPFeC/jND2myV
eOeNx84asB13TbtkS3yqs4yBdUH0XUPQ6nlpqWZzvdJUHrGGkea/i15LGLSaB9z4R0ZIlZAendUV
3FF4BHy9PUoZCLnRe5UiUoN4X38VmelyPnzYBetJCK8PhJoNOYwq78pPGXcSmFT0SeTKFtSZn6q0
BnhYwuJhh4n27L4RKLy6nZDZdoUfrcxMxgy+qmTQZ2HtflkE2chavY0W0e622lNf9WpGCCt0/tVz
gU9Uq437dP/3cGBnVQAJX5gkSbw6/dLYho9gPpC2MSiPhfUmp0eORHzUTeYvKX/B8Q3iC7gmfQgj
JBgogTShR3s7wH/UYTINexq42orBe1Su1Snd7vpKtqqeSqcxzIpQJ0mXzkEh63zU6s4e03WsTqMJ
ZWGOI2ZNoJAzCrs+CEUT5O7VSeuX36Tafwws2IlhOVVGCY4dctIhlBkYyNckxKu5jmZfTzcWdROe
diBcvQa98dbZnOBp5QJZVwDC4gzfjaTb+HYrwfaJWYTictdl41uY5K+Zzu6gKbVqTpAGtjmXYtKn
TgsjcsFw84KMshQBaIiELjXkOnzuUResmlx6C6SS4yGDfaP4DW35t+ZiRbK4p7LxGMDEeIqYBhLU
JbXyq6ZXlyFc+X1wLL1hTjPsKw6LDxu6gXKhmOtJSqziMF3O8de9mmrmmE0hEf6tgWaM8bewc5JB
Ffa0uHopVffSpsNFDM3RHGKG47bPWk3bTk9s086MH9DoHyqWcg1WjKxBubWtbEPLwq+GymMIcn2T
Ed427hHCUydZzzpjHwiFBMoizwT2E5BepYuZWUcQGmdFvYTkolibdPIoDcc4Od3FNO8ZgkYs5ots
pdI3PXW/qMBdYhkzPO/d90iaKXzkPQWisIjDo2ba/N30tWATAMwfKFtZh01QBi1gWbt/RRpCYJ0N
qXgdCfylrfkr6YO/8OPxqUqnjtw6N3VIoAlNc2qL7Hm6zcyIwMsg1fO8ZgIKh/cAs/o1b+xnBapp
YYp3K0FrsuH61JOHl7wOpcto3jKWrVJ7hoH2hrN8H3Q0x5nldMTsvZmRcbsMJU4LNHKgHv5G72zG
x9azHKpvXv8qmchLQjTDysuTX0u1flMO+WGNwzVp8RAYRbvUiUqzA9XfmDYgPTv40j8sCQUJdz8V
w7J6TvXyoxy56jtaXKdI+EIOXcckKEeYN6UtFXxdYWBzdiEVFtOynssIsIxfK/5QlZfPoRKXsiM5
Iv9omb/PovolzttvnQPAIjGqb8xBG/hQC0LyC7cqPsiQ0O7TulxP14BIMPodcSa1xAQKm5Ge3TMR
ebyZakPANHqE1i0kxk/BOf1ydUx9Eq/IssxzGisfAOxwRrSfQdvsBNaL3FLwtPJg5SnsYSPEGOGq
fJXWYH0GVXPNNfc4yMHZUgT9rDRwlRSzgQKaY4LAM9LWvROHzSVVzF/Nqq+9aW8CTb/xj39FjPxw
jzHLp3VKlWgc9lVmUniZrJ5pQCE/wa1u0kB/URlSQ6PQPocw+pDnme8dWyLbM1IRV38IXhIJEJdQ
3VMT9GtGdvgc5yoDZKas3bddVcdCmKsOOy1sdlZILs6Alzx47i9S9jB+KvIkZxeUtWjcEv7wCGMN
yyLBBJqdN6lHgCqhXdzgVF4UoETC4q3vCr5cQ323tWujQ1tl+jJTWazniWx8F9fEkj5da+SysxQw
ZO6wKaiuwARVjISb8pwtJ+ptoNS/cTO+BSOz1mbYq+3U6ihP7bfUACsZX0bjmg8DVgLEakYaN/sc
AysBTNaBira5lVLwGgWmHll68xJGchDoOK6bwKujLKGnsp7mMa7N5QXl2EpZ+NgHMM3KM8zV5aOR
k7uVkYWapsZ7Gh37he2KR9Twi7EsE4ZLQ+oZ2Q7Gbr4NQ9IUvczykFqw5hLd+hnzY6Zrv1WJa9qd
wlKg0lhWvV01Eoa0mK52cUnVDZ5bWkX8HpXeECaNKhFtb9hCuNMNtvZQYCWiSnFaHQCfCke3Uf/1
BjtXHHVTldY0raROC+84T1N4Qx4TtHr0b17K8RS8o8zwHq9zrFgzEmgT2H7APUKsCJMv19JIH5cn
PcwiPpdq2ju5S/WWvWqKbCtXyoU9HEpwx1v0FJoXgrMdJA+L8CFT/w7zBacF8PXmQmEnVkXTZ6+m
iyy4yFruOlmifKuNf5JCBkB4t5Z47Hc+AUFk4/ZB2/rOFI/akDBmVshjOqHSnsW/Lke8RTjj+XzK
sOMz1aJk1ljZgzHPdhDskjpN7dBFZcKa2nUkE5rWJfsM+9xrDAGLnlKsxJC/3WgyYjUGkSvz21Jw
ZRohWh3Bxsdoereqcd/tKQVFCgfjgIv116CZMpOANWZcHr7SXhniTP1MJEKMNRDJ0sG0eBCQyTn9
stEOe+PDzBAuwnhdaPswFB1aSMj4zGQ2i4L+UpuEU7IcrpxOS1AsgmWBmjqH7MzOoKWmz6yOfBzE
gUaX9Y91gaVmxocE1L1jaJmZVO2aQe4QEjmMJi2ModsyRw3TV9UgQ9lbxa8mFUdrJPRrQ0c1OvUs
hcGB+nM8f6TIHFNIH52h/bb4lyoNbW1MpjxaoTDWJ7YbCMa5ddrhtYQYlNAbZUoVB+ZRbBQNXIpa
gaJnIkHk193JrbHQvJHruWf3FJDxnBN9vUkiXySeRKOz8TYK8Pi5+hEp9JKW/lm4+k3IwateNzUQ
z+DppQpOJug0CYH6xMLtWiPyWol0HT1cfYJ0ntWVr70ew2EdgqUrrJ+eZ3yZ4JEfUpf7jqQEeUuZ
IQOPQ8ZwF+q8dZpRAyjmM5AcJUuJDPVOPgst3WBqOBk8EWYIMST1qrPoVbx2FlRBtYoPOZtiTBO4
GnP0aMWwi6VZhUy7BCf5DgemU/XcBVKCqNSj9aRBydCEvXYIbnxeFRnHnMp78byADwvIOVUr+j3j
6Sjq6AUD+IdRspHQkLenoRtFx3a+HAJTWWRojDpXMM+G8Evqs2fEuA92XHgMj3EXcQGNhfSKU7Cb
BVHvf8LSZtCUOaWpNXehDHDKaujbNlx/U0vpqOcylwhOw/7X1ljrGO5XYpsaFCTkFngEHAllVSRH
PXqrR87PgMfNm0bDD2LeOIF9kzMuVQZug3aVOeo6bU8JpSay2PFiNABfAowiKP4hJx1EM7rcoh17
SxRwUZJRRlJzbdBXWifqVTuWEkjslk/VrZe1AWtTVtFJygm27eIwduIes26defFiYlcSu+pYqyoT
GEjrn3URMDK06WwEpU+ofxAGF1nzZo8MrHBFLXNLLTc5Tqu6UHDr+fmuT9mc+67pLivFGm9SoiXg
H48YuZlXKuydKoOer8JiHcoNsRqNYqUZSD6RSYAk2cWyJRZRoTaLsSbdDVYOzWQMpU0d3uEJRMB5
AdK7vA27/vH1Dv3rZI2NvI9s6bMRdbPQxXTnpgH/NEl4L/Nh5soXt21zR7XURytp6Pns43CvUBNK
bndRxKo+C3yfx1QcviK2PmWtg9+nuvdyFHDaOaBoD5kehEVQlS9NF1wgjl4DHyxfHHgfiX1yMxpy
lYAWKTUCzERexIB2YXIqwoWnbSLD467Ign4O2vhKzaxDImCbDNYbGXNgGqjRAc7A0ooIgOJ7GBi2
90rWLc0ebwd+ZTr32OQtwJntyRiuFXTKrsCCrNeFtlB4h+W4hf5b+s9EUQ5KHxAj8Mc3LvkTdoSZ
XPRXy0WdlqZWXIVORo5jUKkJs0gY+uRU3uJPffiDzI64gtIr98UcyGaxKAp2BUGPjNX9WjRMh/i5
NCHSFUMfIKUhn1wpBAKNrfxIeaCwhDU0/LTDPhDalowmCnIo0bnCJKhW7feipj3NhNyAn4Kbe1Dc
R9xK7jXrJnycWuNtk1ihgw7sxuStqfyAR55TK9a+M9iSaWWyjTUVHcbLVo2RXXxp+NDZ52sjdhp4
RWgQ0VcW4VsUFvB4X8c3rbyWtnTpoBoEqfwixvGLdFnfll9FUYM49UbGq1Pm2U1OsmLvPWAUHPTj
D7TRlKlHgxAM5WL4KhLSqA38wMkp0rqbWpn1o3iP1ZCxnto9cS6uRztbu4F1LNQOAqAPnz3LZMcb
mCUlLa1ZZO4+Bp0HFLFPWgMFaLpAw3JablpFYffpMb7kqJxiMZNA9lFzjtKcsN51EuG0oC0+R88c
YRNCMrfZqGSctQeXLQcuPRaDlKAvu+xHHyN7wqF2NMDi0PG14+jxtPa1cYWQOeGug4zxQLOP6mRx
1nCzkW8ApJQJT5m3Rv6Dc5VCpR5dubKiL6CLpHHMN5KaOVXq6WnovD3fGTswcGtOMILwMIjIz8pe
f59EX552G2JApz7h9QPXh0+wHRMLHPig/di5fakq86im0/ddaC+i44ziytVpGA5cSdPJwNbmomGl
UiY1Wkkfvt18ao9Q1K+DFfKkt1jAZNt/D3pCNq6rf0cNcxdDMxdXepEgqdL+x94z+VaAFJAG5QzT
axefz3nwm5MZkIkC6bVTZbx6fM2oGdRSzdNzJaOToniPm7FXLqK1HFp71oWcf1mtgVVBSg6j/I1a
z+7CaNxFSAdHB057GP1Xa7SX5LnucVs99YgdFUnpAqL7ug7EPfaIoRFheaHqhQamCluVQt/bzCIa
y0ou9rTKxfa6D6wzij5DKLcSM1TO18Ic6beOfstUuQYWzQfUI33HngUEkROhS2c3ujIPo3jFrBsr
HEVNk0sTuFx8B3JD3AKSLYVfZzgIM8sONxXIhga7fEr8RqqUz7pT9pX0bhUN3Q1+QoA5H+myKVZF
SoA3zteq3z2o0d2KmAFVONeF/WNb5C2r6pRWPAna6OJ5tsFh+SolmAwLT9sLr19xyiLX1ZPxVkX/
NtL2BswJEVu20cRwf3Xtu1sscP3dgBBxEMidJCy+3CE+R5ay9W1Sxr5CKeigzk2FmkWSXzem2Y4k
wSfzi7ZxlMx77bh9dat9QyxaD+OHTGrfxkqjasjkqmHTRiI9YZxNAiVZ+c64lT7b/LEBjSAld47N
341UjjhFlRs3BR/VAPUg791TFP/IYbruImymqOk8d0qZmIa/TMf02/u76k3A2x7SgZ2ITSmJVhf3
oUsWJthW5CaA8mMIRLgl/tGyNWvgF4+xIIjgs0bIAMckKHOhfqhoH2UN+9LGfam3cy+qfrWCVGWR
IQhIajE5KnkeUSNLoqZG4oJDmCjcfG2ibmBDh46Xjy8y14re6d2SY+SGZmq8uiPBV1PFc9JKMAj6
dtX10GJDAcqHDMUqC+jFwvR+GDE42OHwpQLnpVWACUcY2ZiUAK73SNx6Sd9TS8TTT/T3KbzSyGS1
aJT71vySNVkZidxWz8KHzClF5a4vB3Njq5dIsj9l1b7ElfYZF53v4Ny0ZS1egrwFZsgGvdIj4A8D
8hpEpY2P425Bz8TWiKLvGvC4hFUgACUx4bs+LM3W4MCQ68axK9u85Dr1DwR/sN01pzElx5yrzUvY
t599PFR7ty1OqReBmC58LEUZEyPqDRESfWFGhBIkCy/GJJpRROi7KPqaDblFWRaEPwF5a3d5ImVo
JGN52Nuu9TTUdN9A1tFiYnh1jtPMBvyGxjLnT+Aktq27KzPRoQWHgrW5qysgWwYIk37H6t4Ob3VL
kraOrJ3HWGKbdcoytqtg1ZYEUKL6isfUXHYtsjdQmhCh42mSpeBBXioLm40mo2j0Uk3knFtQ70iB
AhglSQXStT2YRqItBvs4FkAEwlxc6hAFcdQ0iCuconWdc5L6yCbpQI+JN8Ya/0dObdQoiDnXjfTi
qfm4cJMRUc3FFzAgmQA0+4i7DtptuYYl0kLk9qSNwOJlVzoG9HRl++KexcXPoNTrASQC89vcACus
aDrGISwaNql6xQD0TE99aU7H4sHNFxxDPcE8OQT9O49S707nwiWvpyg1kcpF74ILLT/LJFUZ/ei/
DXECkXR8wSPO0Kp8xnb83bUWdn7T3xSyYc0i90TyDQvRQJaq8+qd673rZXkw6B8uc9ZTnU3uHJPY
uzBHaI4yWjDSOdsA1s0QJVIFCEAu8kXak1HyH7l0Cb3+rsfMJdvBdkRBOxk8VGPa3y/m0eCmCxfP
Bf4ubkTMV/u47fnnPWNXjB6kPHPvsxWdE/Q1sZy6HFVL7yXX9YuZ4jxBxvilTWbuIxp7rN+aPT0B
PempeNxRIKuY4hj5VygqLKqG1c7WepG/lBH2O8+VG0fHueYH8UcdtgdJYc0pErhliYr7GS8C8lp3
7lERyOpBgpIjzh4R9L1YdY8UibHo8IyFnALBVJfvlSH/yHX+4hNH3wkVEkFfeqeW8K4NBB/bg1sB
SCl/QhE/cuOdi/1kTW+I+fmS0wond8ACSXU1kX4x3NAGFwgirGk9MLkmtVUYrz3i/XQ8I76D1yqE
1C+NHjgaO+dkYvMhNqW3zHseJrLYRQI5mMQpVFKN7jdiOyJprTl1RfayhaHB6GlyFewUKAWzzIIR
ZwNe0PCm20V1z/w+XxRvtT6k68QvNVDI5rr26BYdRH6HG0l3VkdeIORbaLGIONFAw4zel/sM8bvv
kNylBEGmxK8AeLjbGKPHJF4+MlwfwG2P2PhQcDpUCyGpTucV6UIqtDMnjdc6AIpByWa2hCEpGwW7
+fgGbWQk5u6eUOp+kwzPSzLsa0pTB8orUQ+wLMfILIb9UDuyrWG541V/ouKTR9fRHgAeMwxMawps
TcLsOStmrEkqIQzjs2r1J/SkK6We8WkIsE5D+tBreVsrNPCYpko+wJuwmghIknYqBp4I7PNqSmXC
dwu/i0EZ6hz7Bb2vaPpKdpTh2S2GOP/0Te6mpsQ7lmWUcPZDsqJdEBBAzvFKUtR57f76RbSW+yFz
iI9zOMIEiOfKgEXM4UdBrxU4p2e6wfTN76jfQ/yVRE2IbCCOh37riIDZvEC4TmDmclAgS0nTnDbP
s+gWJBwCdW34qemnnkdMMToB8qRKKK/L44hOBJvyVJMKbhqVVkPTzROSgJyyumYnk4BjF8tTLtLU
ZUPLFsk9UDHGNFrD9fKu9LTuTkFbK8LByMiSYmx8kjiMus5YaT2fPfkFPwMDXVRSjGnZIrXZnGlk
TrCcmZgMsJynfnNT8NtXLLrzv7lVSVJiKQ7eQfD8qAN4mYH8kcL+ZdATk4HouKoDYvdxoq7KMVVe
sWxOjN3MFmKvSBwAioBvC2vphRzCi8Lk8OY1uKOyySxKw4nl+K1hb3Ufz7OOe8OkICAZVXE3JLVm
WkovQ+QDGnAHyb4aTXDpFRgGQcqzDrYZM8JqfPd7mpMKBufToS0ChDN4C+ArDqeDllCpV3EDgzzh
xteTZ6k3B7smLhJl9BMHEP8seL+EFeHWsC1AcgdYDdiGNCwAW0hoBS22JGBJbXjIeKqVYeKvb3RW
YAYQr4o/1TB5iLbMOq4xrjfTxvE8Ci4dbL0PD6oGSgXniAZ/6Fj0G5YgGxDVeOHUN/fq/ElXmLfk
Uak7gqtzBpevwGDC+HbbBqRXGctZao9tnZwphQioidqOQEizCKz06trMjKVKu0jSVHWnwmgBCPX0
5ebQSqXYuDU76sIAAQvQ5VRjF1ZkFd6H3649VVtjHLDZgeV3Iemn2mz3hYUHuETe9yr5mDfRWTfh
W/ecfJssAjbUZD9m693KTL0y0HM8M7TnbVK9y827TcZerbkZ8rg6ddBxqFbz9VksMVwO86ScsXEL
KOeOvkmp80ArvjqRUuxiMJknn4tpzviMKQ0n9hL9pJLmpCpPCYx7JlubblM6es4lE+bmfQiyj6iD
DBcwp8UNy4WUd8OuNc1dB9BDDbtt3KoscQhxiQGfrgbTpRv45tNRuURTH/wggULyyvTMGWFfBj95
W6yy8FwCMZlTmLaVNA5hA2rhJNGwM7e+Mvi8jNEJ1AdIuoahP4n1x5CdKQUdBgZ6Bj5UarC/cr37
UEV0o+4yZMPKQ6GqMdK0rURMgqMsSXhXq7iuXtq4ffReu4PuiA/BIDzU1a9tXN8r4b934IlIaaRL
k2ip4cuKY1P4VsMUkXTwr8gGn4pQQVMgMOqlqpPQtU5SmS4ARvK89ap2Ifx8lWasI4WlXhQAy1JL
60jNyBCkgTJRqBD6eh7zjmS37FowFcwZYqdOopQrgV2e5BgzXZX2SaP039RvzeSYH9DYxcIGCjGZ
WodCMrMZCUvVAIaisdQGHoMNrrhRx0OUU042VzyGfzWZ4oHzNe5SrCYIS6U1Pihjhu2K8lqrcrWx
AE+LiHlNoLvAo6zymIuqBqzU5W92dAcfscmMeq8mVrfggA1M07Z+oe9dixYpWfKY7cWTRRYbP+NA
riXHtMFMh0J581SwZ3WwGgVPYXZAvYPRJ1g3oduv4Y4tRBIwg80ZspRJcLd889U425b71g86LSIu
qM1M3jVyvZUwPL6kulhx2RYLg9DmnPA9+Hjs24kdPnMPRkWlrX1GP3O5Zqs02vRiNpFYKqlK3lNF
jculeKuK0nrTOxw5tjY5UQvydmTphCxtsF7U+jRHVYCSZhXnU8UylwEbc/KmWCsDcphKwLCq1IhR
SL68VercUarSWCoU45FblqlGApanaRd6o7pFFXagvhWx05S4WgYFnSsKGW3SgAF2nJwg4k7lcdXm
eXRm+XcmRVHt9Wsk182tqfof+CDfnP8bnjfx1RsgKHleeaCWMhMpaQJfHRdtDtnBkixuCdVgUNv4
7BV08JhjVa50E2enF6rnoHWhdvDrmpq8qmEWvEdBP13Fxsri2buyyqK8hXrjpIO3rccX36T8LiBx
4ES+ElHAFbJDLmnPK0WECmGWKms10jIb5WdH6ukAhElvGMl5WZ2uJAm6d+Zlv5GirFrmrVe1Gu5y
RQRbxhEy10mRY7YxqRew4oDymKWbQlIbwhSlD5PH1hB7syu1rRebL2qPnacKcxIGg76HCbVoh0hm
KeYMw3Q7lBVjm2fGw4sUTmR6spT0JFkWSvkcUal3HiH23d//i6ojnnUqYwVA8uzt+aeRWulyRo8N
QSoZ5cZlhqL4DW3mrkX9LI6aJjG3jc7eDU1/bXn+fhBA1npRygsJTQFrMMArrLOG09Q2Q8fCvAYe
mnWj6DYPv2Bl+EsOw4xVLIAQel7cjLhKFl0SjRsU07MkDG4ES3YGDBeCrjimrcO4Mppxh5FXp/15
9ecf//6P//j3Z/+/vZ/slMWDl6XVP/6D/35mOd0enl//j//8x+G6vP39J/77N/719/+xdi7O//MX
Vj/Z8TP5qf7nL00v47//Uv7Zf76sxWf9+S//4aTQ/oZz81MOlx8YDPXfL4A3MP3m/+8P//j5+2+5
kZH7689n1jAV5G/zgiz9858/2nz/9act/v6A/vPzmf76f/5sev1//bkKvsrPuP4s/+cf+fms6r/+
lPR/U1WTA7ulKIqqy8LU/vyj+/mvHxmGELbJ7ES2FTT/P/9Is7L2//pTNf5N1llnha1big4Alx9V
cCj++SPBecPCoGOyb9a0P//rvf/Ll/d/v8w/0iY5ZUFaV3/9iS3qzz/y//ySpzfHlhc7jFAMXZYV
S5FNi3ebPz8vQerx6/L/wljAy8izX7yG5lX5VJzOaSYuvZM+831Djm1ufY7reJEckjNd2+v4Gj7E
oTsma405N7acWbwpN8mF/YqxSpc8mmbaiuq0fXPPjtZZmnlHamVAvK3dVbmhQrtfuivaa2e0Fq6Z
x25pdD93K3PZbuqN5kRb/Stywndi1Nvmbm3Tl2IFewlRYBefphM8/WgK0zxy9OyGZsOvucNQ0qrz
9EYXsbq3tuo6csblQJ5yHmyiQ3gdHEgF82w17rzt8MpmZTN8DB3s4Zn0pf3UN1bl/tHdtbN7Vvfa
HZi6salW3pqmy/xUt/PoA3AWR7S9+lAf/YYfXOqN4lir6NLci6O3Hu4QIPVlsIaRt+Q8dyOc4+jL
7gBsw5Fm7YtxL1Zk8na0X7y3yQvvNjkVpPTnYutduq2yhdI9VxfROr+Vm3qvrCg0X+ABO9CUw7tp
nICXHi/rzfjFuNZ671b5qVyHy/QlOPjXdiO/KRtOdXCO8H45OqV2DGRBxLD3PasFWLM9YzJCD9HB
PNcIsw2ht3n80tPGBkC1XVg/SbqgC6+tyNTMmXIyKGDbk77qL6xOFd070sYErIV+j/SwrY74EI1f
GDlANzCrnIej9GQUue528tI7i9N4A6+9TPf2slthp1sp2/4x7oBwnEtH3mFn/z/cncdy89iaZZ8I
NwAc2CkNQCuKlCg3QcjCe3eAp6+F7OqOWz2oiJrWIE38mZIoEDz4zN5rb1iZPLTXmgf/DwO46SW/
4v02X8db8hOiLbnVLPoukmtRH+SO+Xl6HfbBIfHSffsc31m2Icqh+pbTUUNOPqzST/3qwrMc9+EG
3ne7SRhFfqHcEs/20/QnWeZzt0R0t4I1vKcNBz26dj1z2U3lkce1w0ywTRk6IVbf9vRFG2iq34a5
po1WIRzkRNasiZaQ8aYZDjxzYwvm7Tp75txeD+9cLH3LC71TiemP0727ND/J8mVIG84RreVH/cF7
Mj4YSJFJzBx9lsjrbicwPq4NNI8Mby2kNevmMWIQf7cO8UHc+qvypv91e7lvfpRXyetvN317gfBj
R+9s1NbwOleWeQq65/rReap1uREw01P64vZVJQZRrmmw6yfxEj7LCFNisA5/1beJZVF+BNxUmETL
rJnKMytZW++0ALz78hmOweI3Uk8mpeseHOD8En63FzXzbOZz+c8ASecvZxtn/0AjzpIHdLDujoT4
TP2TjAtxBtrRZfwop7Ogd1tRl9ZsDY/A45zfpjwbq8HvF3DBRjMPUOmnM2JsQv38wLOLfWqu0Kut
gawtrPj3afrquo1uPxdb57W1tvaWT8QxW6U755dwYZJqiT72qHRxF/gWEQzMYndRt3qnJUT3NeUr
4yHx3fcDG5LF7Le2fXyfB4QFw/2Q0yIxafm79lvD9VLvXarMm9fy749s+kv5VFyzq+3LXXdCWJPv
MfK8WcM2emArh8aBCvLCd8CPk8M8ODir8Cl0Vtjx2TJixPP501Q/1syJeuMxQYPQ2V7LQULUZMtB
GfVkONFZevyxEs67Wn1x3G2lvjCO9oW1N+draaKGJfVnX5fXrrzqg0XuGvs3sXbOo3mNgp0hHxkZ
6PEVEVbwqw0fzBdZbdPXWHhkf43X9pmdKDTKYtq0xVrfi4k3p+Y9MXPG8pqnPDfxtwH9aQ5e8hDF
ysYGCsRx2W5l8oPqVjwq475/U40VNA1jJfwJCORqTn0z2I5LJtwZY/96+DOODPZWZoAJaM42EvJK
BNH9c3Ssi2SZmxsump+Vg+Nm252TU/up8WXTofZZfvdURMa3iiNIQjxHqwCJzuTc4x86vrZuAugF
11X12W4j7VvhuOfm+IUSdswf4SMpGCHIpAF/C7M5PjjdMX5xYa0Q3lJMz+ZTy8jDdD67DtTpafJr
lwSCvZM9dximEu1aM4YoMQkIjjPdveahz7qE/ILNjKiDpO9oPNf8WyNJokVAiLInAc92clJ9J+/j
CdOOlqf7WB5nZYC34JAwf4pPDjIsfGfpF6HwAFGMSx68B2KHRBA6BOMR5QdSf2Xhr4GbxsEbrZAn
Tq/DnUjRS2es4ktxvVtHjFgrxCk345jcs3WybXyxbb/YUSMCUNdf+la9cgd041WtD/WGSr8FarFL
y8/q1mVfimc+smzZtcdxl9zHXeVzJmz0XbCdf+nNz1AgfTbqq2jFWHMf+eyGdtHWWcs38Vics9/+
GH3oO0ZM6lH7tphtrtD8vDDh+BoOCJlwv9df+rm5M8WFDkjDjTxIWWXX7Gwy7V234KShwW6G3/6i
vVRENpwh/EB2cCApAo1ndfkynurTcO8QdeyI8aDv09Y0Lg9s8PXRE0QbYJ+5ReGeiE4NbJ78Dhpr
5eoP//Oy9n9T1SrM/65qpSwLP5v489+L1uUr/k/Rqjv/QgqtaohZTWpT1f6/Jauu/0vYmmY6BDQ4
JuWs9f8qVsP4F9UjW23KVoMdkKDO/c+K1dD+RYyWarnIw/AGQWr8n1SsvKp/q1dtvhMjSGEbpqsK
3UAg/1/r1Xys8AEOvbkuLPHhqO4tjcXClOhO/3ZB/rNS/vfKWPAb/f8/CiGq5Qih4kMUgjyg//qj
aiLNqn4cx/XUsrKioOnHnzCmm9ZcAwtT9R3n8q+fAtyCavE7srrPU6JTEkSFG0TxTHWSMzpHJhkR
ZHwt117DWUEK3wDKjfcdWpGpkeFaqdg3a5fJmudNmeDAmVSgYo11s9ra5Rx38TxhgTbZFaqj9tbS
uUJPijE5gloPGNpCYozW5P/wfGsEiuvrTOL8qimd7zlGhyWXB7z6nAr1ykL5WMH9y9qp21sCFgP6
vp94qRIGBwsrs5cVK6jn1hLfWElINxGZQXybxHSgWLtQM3bwiVkHMFxf64F1x8JK3nfvsLy0tOdR
DxHwivGtqPHbO9qi6DWPaW1CUM2o5iprB/TzvVLNv5QAqtYNlv1u59Vm8FY4FJVmOcKllCFlCPMU
uN3l2ipVrOXTrWwrENE5aaRHQlLxeOUus2Arvqhaeo/tY6XbP2P1MMzjl+66Yi1U/BKutqnRhrNG
wNz4z1ewET5no/aSLy+qEQZzLy3+IE2rnKHh5cuGI1pAbWpzmZFoWKH4HOHh4unfEwnJ8S+yjypD
UGqdkfP0fpyhn9bK/Nc1EBQiyaVjQBgo8eUOFm0F7CA/jOd3MglwFGXldzPkL60zIdPRiaVvYhv1
BiMhyxX+GVcMjzFcLNt6ZCo8pjjYUitdt9EII8Bp1xJ+0abSTq4FvjRyS6IYlOC1SRjj5aZY00Gy
/6Im4Ye4q4L0vM003RUXf12O9CIbsA7kuTt6OgqGhQTewGapgzlCtDT+aZ2yn1u8yamFOzthutZQ
8QoGBAQSdF+LmrjMS074UuAuQBAg8marayN/LDAxZdOkbAsSPEs0kqsms32XEIsa7fKqUyr2FPMD
UjQC2YMQjVcNf6tHBxy3gh0AQt5EY/weaG64meID2V/2OmnSn1Zlcv5o5FgRGLf/6C3KHtO8V1Ud
EzfcxagKihPvIh1CRv9XmRcoc/W6LwpiQxTKuVDGe/LFecJRM7bWE5PWt8EN7y1vjt5le0XVj1ky
sTjPfDNCVcL+u8Rkof7ZbFq0uv0z7fZJxjUw+mkBFlchulEqz5qCjqySaks+zcHgD/UFC1cZ5ZNh
dT+l5IOdEj6MehWmfo7tXMZ+pTMoIv14gdnQHYzmS1ezvm6V9FojO2/ZCyLE6n70rn0ohvoomXWe
gWOshqSEGGoKQIpajLRcMTct/nUIDpmvhGx3YHrXkeOgRiLpd7yZ3eCJ0QFRaJvrYRjwuzfjJwaO
Cpo/2cPKZMbbES8OcJM/zSnWYAvznVqyYEoXNbgVBL96Kin3RuayIXmOU/zUd/E5NLBzSctAv1ez
TQ4KBBHaZtRaREnavURIMbEv9wnAvnLmXcuh2gtDPQoXOSDGyTkdYpwDwa6ycHKalq/NT4E6frg9
dhn2vddxzB6BgfSNi+uaxPtq9OvKZS6uUIBNMVluuoUaqYHjxDreBzLktzImjJGmlfgwiuPC/bYi
xov9EmtqhvWTNtqdR86uZxEVusJlAboVSkOVs0vKtIZ4cYW9Rl/0xmaU1bFjpu7bbk/CxOhsGIeK
zVQHgBHOeWlht5AIHnRXBxYenDHkbR2YqknwgWvkEGfmYzIwsZPXXtavRi9OlTHci2jawGP2R23a
Vm64VfGMBOrggVpsbYcGS+L3xGdPULcZ9I+kRXzGdnUg/MSbdIO9XPBuomqTQF8L1fJUVX7VXTEg
+DLZeSZHNXF3xKy/1iRFdMbOwQCbLEosEQILwWCx7VDPrsyQ5EyivYGi1Jw2VucTfIoqr64vBWc/
R2907OnS8PVhJIDZKiyERNGMB9HODkoivgplZH06+ZEL1L0HhxEhbpqa4oKCjCjH4IBCoAuFP2jh
mWwB3wriU8CHMhXzM2MvKOPBRldJYi87RrJ1pn5LAom6VCNCuK0Zhf60ykTWWq38ODMH4ZTDKudj
UtNhqgBMUV2oLQUhB/VDqaLIg7D6ow8EfKfuR959QmE4UkHqDuFNqbz0QJpXekHtbRaU/u1OKOEA
J7B6sILipx+jlaq4j22Jmb7RX2pF3uqxedOH+TWsYKRUa0PY70PnUrIvD5LKJzy0qfRX/SHo2LZV
NhElffyKt7LGjz7+jDPJMXMJkVy/N8Ih9Wk12PO+G5NznCq3uSsvRaV9aVp/zaK7bMQhdvtL45qn
onSukdss1lLW5Vj18uwxMupzCxwxyOixEh3ZtpH9ROx857o4p1Zwa+YHvc5Q4aBqKuiLJ/MlauZH
4iLLCmVDxTzKjo8WZvfqABgShnLssu4D4q4/JHZNrqjBzrLs3vSZ4BXZIIggYsdiiBS3y7pl1ZiE
V/TxqbLDT0btn7qp8rarW1tIv+1qqK2J11oO8HJI2TrSLbC1K9MYX3ryAZVZ/2x7+kmn+3AiDhI5
wyOZ38pC/1Bk8SukdlIxHPL0AZDT3MxG5WyNp7e8YQsGJcGDibg1kvQetdZzN+7cRrtBinhUIuV5
NKqrYz+UAl3b6H5h6WB8kC54Idp18LI56OugmI8GoLWVWmhXHpc+0i8vNOyTHlTfiBkgO5bul0Yr
+OMa+TUS7JoNVeySBJ3X/NHp6tliHzBTAvLcxEXeTB+BM/1EQXRSTeXXSnE7zWjyA8e46hRBw4QQ
MkwZOJDh6C/5z5Nj3zEggDtekpLDZB9V+S4r2OBmkVe2zyVzGrJfwb9hCCO1zjoTEkW4ivFpKNV1
bgZ/GtlmzvjYM6W4o3h6D1SOQeniQSQoQKbFoa6JCA8xAznRpYVE2avWKx4LqCcDvLeGt2+YgifX
Do9x61TIUnemWr3BqvOjUL6PaX+KG/RD1HtvRteT4EI5IvSHMnZ2FumTq3BufYszJl3a6bzpQcmn
V0fcw3q8tyMNt4aCUSydYB1/cJsjkS3UVy0Hy4CLlO0qWbUawnHSgrLKORu6/a6RMavrtKN0c4Y6
7EdjfiEujK9sxBb85aa0ker0/U3207k0mUTG8QGn8FodwoMxOZtcjH5SxScgb0WKywwWj+6cQ5r4
ZA55qjgx1Ylz0wnHUPJPow/wrcgLzhdvdIQ3h+1h+XgWADzZWlOOT9D0houtjzwOVOJmMFRk1n3x
MTRh8DAU8h2Mmz9WyjfQRAx+pYFvvfL7hcfFXykVheMu5ch0nqBdaZbpq2GyaRUmNO10rub0XHPS
NpIYGxJ7kAuZ86FI3TeNLdagi8cR8SNQL0/GI1zA9LEnec6QwxpK6bNmM4JhUmI5ySZpy1ORKHui
KLalNl5Jm9HnzYztaeo9F7AVPJlYnx7YnG0Dv850Tg/xnuU8y+zy6gxo06PYc2excT4MlfRkd3po
BBvFuXzpK379YDiMQmyyFI9Au1DezEsj+eosOWXYCuyweUDhtY+JC670E2a1QwkTZcYZ35gP82hv
2Z9vkxCxOFx214y2vTuxHU3Oge7ue/WMJcyPVfQSDYFItrMSsjss/9St6TJKRtDzyDxT91LAUTEH
IqCnc45QCNrnPnHKk9PY5+XFoerk8nfwAZEIL1zuFi0+fw7UfkIiJPPskMcayebmsRHDy/IuOFQM
yF19F3FiVZPFrLa0He7ONn70PHpuSUED/EPidrAudekvVEbyB7xRTLvAIK4yYj4h46tUMk/VA1bj
VBHVrQnHrWKlfv0C0ewAeOZs1fYL0olHbkmPodE2RPuDEdAfzebg6s3GwTBYY1B1ZPzD8bQjN6x3
t1pGkgXZZMt3abOW9UT4xy2lV4af1f2uHZrNIOxdFM8YJVmEBwT+hoQCOW71BfBwXSNlFY11zij3
mvoz9UJmJ8SiqDMYlRJkSxVtKfO2ejhcxmg8jir+OHgDZMdvdO6uloSn1qg9owPZl5LRgPWTN1kw
cCyoN5efOdsF8hjeYxdHxNBaHJE0YG3IrFlyu8TulSBsPxINcSa8g+NMNpCzQo2J3Df3ikFsaqpQ
lqelUV7rqtspMz5m8kOyIj41jcYDCR9D8GMTyWUKKGk11jmaCa6hiBl4PnZ8fSBKL52A29bFdgKC
2pM7g6GHboUuGM82iu2XyJZHt1d3UTSdmBNgP4SeDIy5jwi2UeUJEfqW3vBshxrhF2BlccQoCttt
aVx63Trr0L81A3t3Fu81zLkL/aoX8qggX5bzsMkY38Hz8RtV35pK5PNkOKngv9vaq2rdizqXarM9
l0zbMwXFM94VhQ9+xEpN487JFYp4oezNGODQvNbkG8nqnta9FzafixWPa3z6aKlkfATatDMIZFRt
BWYRpbbGbZ+5xy4aT8v9bLOoU3mFbt/CCgjB5oHMi4GyNuYG0LmDkhHzLroakvjwpOjDdHals0cl
4kEu4KHihUO5S4PxnBJd71T2zZmsM16CfQeTXG9sX0XEHfX2BUuQaxIWRQBEu6STFQVPxTjY2GQJ
9Cb5G3F+hVK9B6uxL8rpMGUAFVuTob4Ao657hMr5QY8epmk2tBLkA0Epge040P0YiDpmlcgS7q3l
PNNocce4XLWB5mlJ4wXNV8K+b9LaQ2rb4FwYY5N2r2fwfolfy8F5Fi7AzVHNXmG3nlHeW0N+KCLm
iUgKl29FBsoORtyKvCnOSdsH4OdXY7qOrHBnieqWiRcwxf5yFtZGfGzQi0wgfkkJXMdGfGaSckWS
/OZY7JD69kga4T3o3IItvH2X5Fi1ofOgt8qtU3TfEL4oM2fRf5yI3kFFg0loHyH4HnFUQM0GM1Y0
x6wxPqrCvQWV9VIsLEp1Kn8bdwrAA2gns7d+jLHB/1A/gwtlIUPW5maeloo2gC7YJu5+KoaPf/6b
rU36elJgbJSjuk7lM58uHZSMYCzPE6Ee09izcgV+S4hyRcNz44yshJS/Sl8UnA4a8lxTaWAXFZrM
C6RCjXIrxvklU0ky1CU9X+veGND8zZavkHQcl2x+Swe9uzazLYpppdbkQdarmVeKasSdX+BMQA/Q
Ol+rYyyntCeJyZg+jJSjSC30XS5Tu7qDxZ1OfB85DGDI2A4YSMlteLg7C4mN6oqPOVUbr2/R1Dfq
k9aWuFuXHz7DfS4nEltEpqMZpj2fYrgAPRYA1gEoxuuWo00Nb2HEydRqf9WU/+J5oPFzkTHKUvJY
scW+Vtjtg0VjJBRrfG2M2oQHaQAHLgTz1CBMWxsFi0Nr0B5sm/AdTIycJbC3xHzKs3pLbBmru3LK
LmbeEXLv3mwdOVUlst9I5/1H9XUjQ+63TDAg6TMzo8zK/8RA7A90F4JhuVDkDO+bQf7VdX8B+gQF
TEH1WUV8OecFE/PBvfcDS/Alt8zg8obYXLZdHePUJkm+VnipYydejCjgxdO/jeLDnYYLTI2bbaS/
oHIvtXCX1W+BvnExk0WJD/jvs3O5kBi6ABTmwXNo6B0W460b9gspoONuJAc2J5Ib7t5RptBrlfKz
CJDIm3jO0iT8JuaUbFI1vxXJxaJgggeIiqvmaiO33KlquoB38DQk8YGJboEPFTvXNPJamsmJfdl3
vmWnAd51HjmItCUdQiXp9Wx+OaaEq3HAoaz2LzEDMy4UXEENaz+m9yregnj0rGki/Xl8awbedc0q
kPxXbKqvwcQgo0HUuK2T8G8MDbFROc/xQhbXQblPeEL2bZe+NIpZHJT6XPIJ8ksxMVkYUPunAQEH
IUgTJYTFVOYuwTY93JfocxJozshCZTmHs38V2NURgxx0xebLiQF2wLdBhl/7YxiKLWEATTR5Y5qf
O4uXHYasRagwnkvoR6FVH9VA2cbQ54+NZa0ZhqJ5DjAEiyn+m+YKV5t9VQASo7k19nBE+CyYkGLC
PvZVZyyQWCY/dUzbPITmPQ+AvzWS8Rt+zy2j4a/JVD4cuJQa/+scoelzlkuqFsotjhAtNBmlfccl
66iTNrHN9gxohY1OhtEJYumAHF4gg/S/jYZnQY2w1Xjg52+gZLlr1U7fggnBcYKHm9p92hURTSCQ
h2ktch2ugV2/WXpF6tOlkBrpEXKcNnNW8IGrgNtXIuGZ6pjDZigopGrmarkS7v95a4m1yLHQ2mgo
6WvquvpVquK30ocL/LlupVVchi4Jiczptb1oFJTpKob0tm48aya3y5KMKkMkpXqTfKvp3s6pc2TI
WbqcSrlOcjIfpl+yJDj0HeMtNTX7IdeZ5XMySx1tZQMmQsUPnnXtAODjMGREfAV5YoMNk7fSTD7z
Qqv9eeJZGoKSXctBJ5NUJQWCiC+qpmsUGR+mydAVP+1R8DkOjZhWKcPDufwU4vhMDjHrI2mqXVpX
D8rIazQosNaixw8TF2fLrU5VRIJiXiOeC/6CpMJPamgQ/crkyXRp26vORftLUEaWo42tvzsN3n9f
a8c8o5SI+WaJydGHhwpyAr++29jDZiJHaMVz6KMCx7lSNQ4inYxxj7w3bg+cC9BOGDnOBQdLZxPV
MViFnzvMMrOu3w1D9h02nFBaOvjDII+Dg/R2Jr5CJ7mqi/LfXq1+A2PkSvQ9CtV5m6G7ngEDenrk
gBcoIXbEJO6VHVvVbJkKWsETYw4eZB1dkexTHxfTRSXq6MFuM+Gbnbhiv7YgsHS3clmbYCtrSLla
z5B7NnbJVbbJRMIJVR6S3n0gTL3xQFj8Ro5tbBRV3fUuIuNUhC2RUMzDMKzw8Ld2gyugoy2Hh+XE
p6k2f7Way4SXp0dmm/jGMDwNmcOJx8fHmNUHmaXnLhwvQIJuZmrxzFD52FkWf8P2cuX9SL05XvwA
Rgg6i4fKVPDek0/GZl2G1YNe7CeYJH7f6do6qIfXmNk+VnymdCOkiAjyUo49YEztXzfQqdUm+ISN
tGlg5Ney9gJCxwVLVHeHKt5dAZsuNoVhbQOyNFGq0quEPOdByzXeP0m+cWK8u8P43E7R24i/zWvD
ieIVfEBcRs9uiCVwiBCt5zaqjt5UYAxO7WcaVHJDaoBm8O3t0aIAsQCR1fN3p/PwDqzit61A4tUT
ooB/mIhoNw/1ZL/OmNl9OZCMWNmULCXjL5v4u1WqOK+o8cluMff9yCG93CaGnC6mbhm0bdzIuuDt
7zo0kqAgH3olfYYJWMJCUVa9qyOwRbEIhwB9Voohky3mLk/y26x8mWQYbjVDulg1DHkwTRjNYwxj
O+shGKuA7DcdthkDwcpu7J/BojUnJypfjS41sEBoJFYhso4Ca8SqhAK8Hvq3zAkk9IbSeggbVtm6
VHyNlemuV9BRVaF64hKppzjGjhyKp5H4v03q5qiVcwIoXZGjo5siG2U1Q70kIpwkHfYTwxHEF+3i
RKESriaRemZcyyskF3fbspjDIMBYtNKIptfj/qoNecWynDEAabpIT8lsHtyM6KQQu2GTY6OZWZYo
U/qTRVDrcpEi8CW+cR5Y4efPNvxxJk5KA0zV3RSCbqm0bOPQqN+mHfcnAT4BgMpEDR8h3gsjRE5O
t2FTiQh2DGJ6hJ6ep0WEMyA5YG6J369IrkYcHTuJNiy0iQzUzR5lWD8+u4o17qjHPvN0OhtodFem
jgGvrvOFNCZfZMnDM+qaYaepHS5o2mRl0Jgly4I2NqaDL4PI495BHheOV0If6nU0OyjNbfPbEfQd
8wxierB2zcC0KShtjQcSYedyMNbY0/lRJjgARQ7ebBloY8fwUTeNi1UbbzJVFiJqhPClEc9jQeLP
SLHUYPpgfgVbIkaROAXxcTBYnFldeeAYAKh2qnAQhboIvKzXvHGucBOmM28RrdiY3buB2dhUdfs8
Q+/kuFPni+4zmTXtJHpWiYYye0E8PMwyYVtE5sFaJXwdEC77kKYQL43rRUwgbXTt8FBRv7Q8MHTI
IMpLxLhnTUKLxIFxA7NClhU1x0ryBF3r9AplMKXrISyXT8I21OU7ddA01h8KBkgykynkqijcakAm
hrK7m+5IpMlwB2SkbVNFfRVtM6zpHjmF0vnNBaLmid7wg3aRtimy245MUxUz+9R0NkNRYOK8sj8D
c9bXRKsyI4i6NwGCCy8Q0w8i+zjinRoOPX6zpuaGAAvtqXXfEBjC4InsaM6RniVNA/tExxFL4MXs
0/Usu2yK0pk5KjmaRKsq6EA7zAETOr+BEfi6Q2G/cTiDBtVm9Sl1fDT4jIIhgE6ui01DZv0q0NXI
UxUiGubK3owKdmk44WeFXXpZipb9df2OFVwcc34aawHuXqWCOuLQmM1p456T9jR0JebnHiAcya88
h1Fda/0PPL90nVegeR1uQW6mZtda0afJlbWMNN2VLiFVjpl/DhBN/bqRZx490a7K971wqVgtFFYc
H2IvclhJahiBlW2NdRvr+4oUwyM049azS/Z/BO2iBdQIoLDlG7p5JsOYdIHadOwJQpZRWDNYPrxr
2LW2WSPKVeD+zlrGIzatuE71F2G3s+eUy54Lj6zQR2PdW1RL1nDU8dvsWrU7EkN+ZfNS7mX+pyXd
O9vpJX1kRr6Iub/qNYyIHa2P25Vfk0uqJBsb6WpiW9fJo5YM/SncE4YeHeJgOrUxpSskHJyWjAO7
Sg29QDFfO6fSNol+GJte9YQBRD8kf+NkNRDct3mVFueG3o4kOSQ/WCaJHAs3UUqtoBfx3jWiW7MI
rWjZdmWUd7hIk69iJu1OmaAbJ5bwyzCFRDKL8RA49B3SAikimLfbI/9DSHgp22kIipUbIEzLwIdN
TwEyhk1dkqVV1LaxHofYZx96U2pYV66eWR4eTj1mqoFlxthOEx6HpMafrwITKIzwYJvwuPhdOo9f
PKdjwQEQkW+dVfaxRxto8+QjyqylCsKlplQ1gAgTf64A1BjMyS20xcW1idHpW7ICIXPszdp+jiKG
ziNgg3XgkvRQYYiODT4Ljmy2iA6qTZCpwDZ1wAcSChaAEfyN4XeSAoVJLDScbvnCY9Ta6o4v1Rpy
ZFgvht/XqdMAySmj/VKr46se5gAeCMcgLAlOUDgOI2f5NHuWnr8Pfa5ALeBQd9J643ImrtOW43Io
a0Y3IVA2aZxdUvx6eFZgphqSNyNYG2p64gNo7umZH0gaTnDZDXhTMvSXtkpbmek2WGcYu4El+XEO
sZC5E5IqbznPNYkyG5O8GzxM3QVH47irca/S88asIhp5bHEpaVoN+Mtmh8hC4aRFHkl87cmQLaP2
ilk/nuoMp8wWU6u6Ge3iwWWGAUPRQKOHzw9y8SruaDHUhn+ro+auiDT0ybFkl0s+BysWrp8TKZuq
57ulNY8so0nPkcRN4wbptnFy6yDn1mXSz0aDeVLrZYlEI4xPZNupJuqjUMWbTxw1oXi5r2uMZ6fF
Q4ObddtKgkGxx7BWMmCklkm0baxQo8YJD1bAs4LP+TLnCsi4hSFI97yqhsI41g3WlxyJbsSAbhPI
R9ZqE8a9cQ/+axco3T6RdUjYPQ49p3MZVXSUfDKt3k1NPmZm+Mw0EkFRC4kjD8gesQnLxP9P1Txj
YqeEQ0JaXAE0wZ7D3n/S9WoHFGtmLSlIRcH2v1THZaJW8JkiXNqATzwg8OxTgbQxhq0+UlKWV0wx
vgJmyUUxtxiJ9B/4VzzLC5f+i4qdpguL/iaV5SbVS5MxxWRuJOPV2BjPpltC3hWnUQuHB7Mu16OB
Q5E4JTqL0AuXvrcM2FuoM3LmqTrH+ixvg6s86xZsvHRinWp40kT2HpbORs3SHTF0J8tqnymahWd+
2I3FEUT0RQTMv1DT1yxDW5Tp1ckA002niviomK1NVfW/MVYfrLvyc0BqNBha7YUENYWEUK/cFAmQ
4FAErpFuVDcG0jnd8FuCcmpJKhbaI3EmPpW5mb3ZditBX+iIZDQ8qfQy75L49yV5nY2r3RGcQmwj
n42bQEJFPF8N6hRTGk583PMyYoWPL09SrPuZJHKKB96T7lLsaANSswFka6DlxSGLK4AYI18DAfZS
kUexdgmnBMSA0L60IZHRaK+nmfGCQRFkN8c0lKSHm+4lhMhfpoPrtdg/QKSidO9be+NO+iXOUwD4
jbKdFFXCXEHybTFZg5wzMEl2zGNhVPNqcI+kNEMhJ9hk3SMbWBuO8yATvJGJQrUdmntSo37KpK53
TcFWJxqIR5lF/F3r43qoqGpsribHJxOmUkdGJPBWoRFu/MplaKLwMyI7Aj/e2QiyWkD5WRB8tZn7
FgKGRA8+XIk8rgHBdL+hU2Uo1Q2Mgt20Z3ry0M/tLXS4J+th39p9sZ216VXts22jiYGSzkQma41H
i8wRgaPfm53s0VDsYCM4fMCiwcqyUMF2UDA0FakWwo69RWpckyMU1g1ebqTd5zHymTsEG2A5kv64
/G3dCBOLE1kHbZqYmW9dMdTboQF3NYXimmHJsE3G0ZSAYheUBodAS/E0z+4OOV+ytZrib9TdQ+nU
361M3oaOlcGibOH0KgK19BxSAxCYh80ODeAO/NroNcULTAm2l/24ByW9n112YyOaeuCQjsma3kAq
Rc085uwDssAfaoUMDoUAiclw9tOssp1wibFsJFiriaOe1Qa9/0II56xei0kht7bbEujNntchXlFO
xEFM7BZZHC9WafEhc6hTRhVCG4qOWaebJ9xpvzYOI9gdgbmJQeOIDj1v6iSV5zrWk17/orwsDhye
u3asd1Uy3toKoNoUBYRCgryODCjKuY1kiKZwk3E+rzREZtuMRVeVhv22Sd27aViPQssQ5TU8kFMX
CmpOsMgU5oPfdOq9c75kYeOx0VRImWxDLfuvTyJa58JkHz1He7UjS4105mkntPlosh0TFlulxkKH
ReTz2i5xLv0Hc+fRJCnSren/MnvGkA5sM1SGTq02WIoqtNb8+nnwqO6srq/vNbtjs5hFUTjuOJGZ
BPg55xVpiY0go2+DBN0lrUqcRV/OStIBHFgcrMgoL02H1xGVtg4lgNdUCV5VloFJUJgHYWpi/l2L
9Vg260h/Jz84ItmnGjgNVtp+jNyXotcL3kEj1E8HhlDGL98DIKeLvloJC3uWwH2NiU83ImyhYruA
3R307DPeeJj+AroKUTimYHojLIpVYP0wicOs3IiRx6c406AeOoRHBVroVaZxqSlE7sCuA5NvDEke
MhdzDgPB74z3eOjE1xPasQBOgS6QLV/EagLF3YGp0mY3BsWpUuhfrs8tVbcW9Z7ilvwvSHl4zWuj
JPBQXnEtnlWSIrR23eFBgAEkXD1rpOIM33mK/PBs1d4PwQtRz18HBWSQ6hf3igAFX04UQ/H62ufQ
wN2KRSgrDzIAfr5GMAW1haLbJkhtW5gCGEziYUjrW/iEqCNvA2KvyT7ZrsUKkRWnoRLPqi0CwG1t
XHdlPJfslD3q5O4qM/n+KyPwfbziwrXWKVRpcSEaI1RFy5OK+Mwa/BQUb+iV8Gfk1cbO/kwr5F8T
ChItfJnMbxC+iEBDooc0sSxoPB1jBWReVRfFTUXjNYiA3qxC2RJrAeZDp2M1y/cGAjvZwC5dWN1c
kjt1pSqIHUeZ9pKJca2UI2rXIS9spcipNiBHXvNnCevBACUIvIMSwwbLKNCmeQg7iaXhlVE1z8RE
KFuQzI+QmcLhTANbQtRf+KRnB3flu9q7Y1ik3aJuP44tb3DE/RF7r+4SLObsquSnRU9vFn+Argxl
hpy6c43JJ6AEzV1OCi7yjuJ9UHVHdYQ4d13U6jp2WFpo4Scya/DFdPuOHMWBuGPWxwUD1mfPPK6u
wYL9ZKGJI6gu0LFwKFnh7oZ1y5UaUAPOVohcZEvHww/AmQ6GD4jK7fFdtQsPFblkMwxIb7YOUoEW
fHXy4CD5emPiAQ/qkFtr35RETAhLihXqDRalDqxboBkQJJB1jLCe6rMEZzYeCmCXrkaXbBNJjmu1
Sx5ZaN7Hrv0W1ACo7Kh8aQTAUNHBq+iRkmgCC40GXuEe66sOARNi5W3sUKlIuhyBEhMEEex9LAjw
kxSTh5nE8Kg2ymdE0QWRwZrfcZtco5oKfNvip0TED2pLdkt2aKbuIgFkzyrKX5Ug/1I0SGMFfvha
w8FejRNfXYLFzVD0OGP5zk2daPbKzmFtupHyZIG3TC34N7VXW1QIxnMujKeixdIuu8Xim8eop/KH
7nP8yMgItI3xs5nclzZyl6Pa82h0QK83cMJx30Hpqwfdh7myTiRqI5Xg8MgsMCvGsIaJYqDFUfZl
jgASweo8mLW/n0XUaiMBAJUWgCZcUOgxyRNBrpfsg4KVJX+VwLztzFFb2vH4Lrr4EYDRQu/iVVGV
xwzV3aXVTC96DNJuwCbSEs57oLA28iZt62H7Y5DgS4V9jJPhy9KOSvIsUvdNCYDbmcj1EKWPCTVP
kkTP4JgCEOng5yJuIUhrz3ZHupG4CRfpBnXR0v3ooV6NqYH2VuciwN/01KB+FkBMVyoGHWNP0SEA
l91GdzqyGVcx+h2rHjv3EpiqP6HeTBX55AAASbUaUxQ86zxFO+gqDC3E+w+EhM2VXmrPcZ+/FJ36
0mOiBBbqwypwBINzWgjWGON8sCCynarmybcA8VBf33slqDO94NvhFOXCmUgM8zXmbaviRKYa1Zcj
tK1bYtMOLDUoQlRG5s+gRsF+zJJdN8A/qqJ6bYYUtVXS9ag2Tg6Zu6YEt1FpHYtSSuqAP/yFpra8
9IgJcfh6ptr0EKjj3oogWJGuuCZMZUUZBHeqwjIcQgIAFnHjIEEAnD4+2Yp+bFHU9Uz/03DA6fhf
ooWZ0AbxA9bN2OFQ+0pD48MeS+CQqv+EdkgGo3Q8hcPwnPncAbVFjmd09a2pd8ESCYTxqr8RM8Am
7vihyhROvV/q90LFJxstSRxHsWE1wudKKV/sCSmSLS/Ej1RvzcXog2X3SrzQs+5V74Nx4RoUOpTJ
yXkRpQuk65+y3kL6tpsoQNgwJerDOLJoCJIdvpLQeKfxOsFqxuPHDEKbgMAgKCEQ1ormtRLjZ5EX
72gU2y4I/1CdtvXYoj1obPWyf89wj1jUNeJlWUjAufcaMKPUX0GydN5b41MtLOt9jvBeRRZJd0Ig
6Aoqv3CnNaRWiAKKD+3VYlFcVP5dnugvuBfDclCJ5vvS2nb2+NCo4uggBrasGnggeoIMmZccAtff
hkl+l04xWirFylUfTFCG1L6OvV0RVXsboRWfilnfmYA5BhLkQX9LZvY5R/QNysWwIfDRxvJsWs6h
cvRHvPjOQRN9kCAqNRtIjn1fas0p07oNjvXcj/XdFEU1P27nomxFdkwLWIF2P4XXbX0btmriZTz4
K/1+BI6t4M8KooRFZCZeKJuewGDe2mF/qF3lNKv59Nh8EEhbAJiAiopSvHct9HNgy9aVy1tJQ/Pb
8o66deQ7g/Xv3BnBTaC6RehwzfLoCRArTPGMJ33UQwKo/WQVNv71hGXepJhvVSgOXfizzbQTklao
ykfc0qM1vSpxtGlh5uYpL0zK06fSaoCNR9uwYtWISOWVUw/vhRGn+B3zI/c9pgJE+20dbtMG/y47
UR7TUL/Ou5+KOR5Vv1mnmbpp1CPibDHqOzjbDTnUhbBI7lM44pP9HhKW8Jf2yZqH2JlRIUjyQmOt
wc2oORXK/LtyQApKj9KPoCrWehmkhJCAHofGvTaKwGR9SKLKJ5phycC0xhuAWmDLPDccnTt2DsnG
hpcguATyIR6/L1P/SSmLPIAa7XLeRldFxk0EVOQNbXRMQKfg3bF88qtO86U2wd4LtZMzPKECQtRS
UE/HiGCbtdYdRl6odKUoxEE5oug25HfI1+GOngbOmxX5K7tqyZgF0w+jQQi2NaddHabPYyC+alOj
1gCTsLRJKk8BMkBDwpuyqFZRSuHWMch+5ShZFsrwQWUEi2BQlT2pAqIR4g7Tdx+SUGz7YS5TFWfX
1R5GvfgIK8yMKYFeqY3/0zOjc+qYrw11IJzj4L62UEQg7vAQso5B698Y/n3dogxYhQjKZhUvSmxT
4d1kZ8OLX8YIn8y47laJhm1o0cZUB/XyLtVLZI817kgWWSDVI8CSJsxJm4CBxW6BF1/y07Nm30ry
RaV11MMQfsc0YjxbVOd2CIZlXVvlImmjn2bYA3J46sv4qwCUm5rRPU7mn5Tl1r1akLURA1Fs81Xw
NsmKdO1mKhHzBPQc9NYqNyAw6deK9mKTxnW0aVOk1dZpxNZ0u502BUA2VaQMYpLYcalvlCp/xt/+
6A8u6UqB6XAeEhPacPBRrrgiv3yOnBYoMJy6q19SqTZgxHjTCQiX+Vyvzxwq7+Gzh8wOsRLSAvom
MTF3y+3gIQOYj839XCOyhLmzA0QAAuOpgdmsTY89mGjg90fHSe/SijWlk+o/mm54gs8Cf0qBRJUP
9m2vnANnOlqljx1RhG41s/jWokinvWMNb62NIJ+oSRiDEj2rVbMqZ1sjUw3gqxPFgZjFIrSoZ6FR
i0SDybosC5M9GFqN/IniOl8uFdvt4BbcO5TIUahZFFi5LZuR4kWbmEfbwHc19+t43ZvmyUWxEkx7
t9by5iE0UeDCsPzR1a33wLFWwuUvTj2P+1v0iHOJ7GR2tg0dDCnf0Z6lbQEPGXxmK1eXFkkgVCLr
r7aOKbwGEG3r4cmp5mcOcM2rJkge+yDHuqaZv6mwXARWE0owrPBnPqQNOjAu6UANM3l47Db3YBZ9
OWb2gDvisqE6XJXo4RN08KusA9aN01Ndv7pRtEdL6oEs1HNhoBWc5/mbmUYs+UYEg2LrBk7ZS+af
DTX8Qdom0uvP2h7es8w+sIg61IgW6w7o7LSM8d3wTnEZ41wjvEdrQOK4wu1x6fB+d22x8FhwXsXO
dCYxvbNJPFzlXXLPchjvFg/EPdE58oETGrbNC7a+Ha9+kioFBjd58GpbnrY0SuWhbfmNDB76koPl
5Ss0mgwRAAxx+11Kfqip+s3AywmMxW2JAtKiQfZvQRgOzbIeHs3GPCQAUNa2Xj9J7VmLehK/5ZzE
DuEo8rDIHzjIok/d1/zxBtyUxnb4oRUGD8CiPYXzwq1tWXqAK6oMNDWGuMZpGQUHAkmkmHgJVUhS
CRVRLZ6MJej2Sdk66Ta3KR4DHvDWQksWfgm9wZ9ZSkrSnVIV7JiZdN5OJTmH6hDKCMLI9igUlStv
cMiniOHRd8C+OwZ0AFK2zlptIw3v8MdsaGFQtCm4DgE1JIhPnYHdGDoAgerw/a5a8CDDWVcGc4Gv
EaTWOx9G35Jc+l3d5R+dTfpU1GQL0N8HNZQvyzlKc00UsfmyXimoOTWgXn2qaQjpvitVfFOR7o9E
ewua1vKiYQ1AAu3RHXijYDvU6OSaAXJmagwMwyiRFxndflxoSm2tfNPBRAwk1orlQ2miyd/33sfQ
QVgje6QsA71ABaPBX92mhuiUVApIQLt8bfjsGD/xqOz3Eb9ct4ODjwb6wY0hmE4xqo25gzy1hxao
lyGxBt9xzofN7g7RHQimc6yDZqshQl21ai+WU4+IsWbaeHgTEhtiOCCqDghQXWiZt+901ofqOIxr
yqAkCUiTQB4ACGMnP62sJY9rCMQsrBeR8wMRhDsL1MLWgWbqG6woD2g4vgygdVjoND8Dwz7P/yaN
p//kUmrw0djaIGxNVgx31BkzUukHtCJjcHvOHe+VIzEJEapDaa4GjajjHZJoLA5Np2iXXRqstcZc
i6ZHndSfFzY6dAuj3hnutIl0Cv36uAatBZpY5xlfFmJbReOJ6s+ur9UXkygNY7YDiFm1jb/Ggmpz
WwTpskl9EERE3sRKy5ha+pCiiN/r/BWswQhWgpcBwm2fyGdvA93/cDzzy0/1HSHVpyBlnhTRQ9pF
GOEEAGR866XA/k+hpp5raP7E9iEKujVuxrfzZcFpf+RQ+420OUMyAx1VI++Y8vfpqXxYpbOotU0/
tSn1zSxe5qOJGwiZqiL5yMMdOLxkYVYs1fQEZxjf3M+r5kr/qSBxjsfpp+tTUUOY2AMvOn/GStF/
hEWsUCrDNkJRr5vo0Taps5Jhug6tjvJdh4SQCv5KN/BeNMLmrJBdh5eAPo7nTQtEBytffYzIwPrF
+BBEGLqV7SbK9GWSo5cZabAGywDiadk0VAx13KSNmxLEXa3lH3yFF0GSbN1ePVI+Pfu2v1Pq4l5P
51VWBV6+HabjQEZpVhwuulusMEFDcDv08EF4vXZLQ6+gXjnlqUD+rM/7Q4unUw/kPqPogIhNsp60
rANAhbWeFXxQiVw1rfbE6mitYB3ikhCoEEwpCl6tqQZ7qn2Z/6/06sS3+7rOyRtOHkjtFqEcb+L+
w1IF9/f6pS+Q7gfxcjVpyr1PtRXIt73Ja7O+8qECorQZchs56ZKq1V1mpwNo/GqZkhLW/NP8M6Bx
bKnEu3n1Utvggsakxe6mezLxolli3shqM/xk5QnZNjHhylUJS5W0v2LZ0ZKEte6IUHA2EHd6zsuP
pZ1K/OsvfaW7avzgrKbOLmL9kfO6v7I169p2IuBzKk/SyjVwVQRtOv+e3XYQV0kLG7vHJRZXvjtj
1A6hoz+A2Hk0oKwqWnVqy+qcDAOBhBfdzj9Rh3ZI2gf7Lpg+Wx3zFOsxwnOa8s9HHYl7UP/bPFWO
XXdrtuO2c5TXevws1ercKOZL7VBtt0rzJg+cawczxppE/1U9OsCYXDDYOAuZbjIvJeCYe9gjJG18
J3hkkvvo3qLaRTbWPyYCPB7o/KuRXM2oAXqp0VItBTGR3/IycXJxDNVi3Rr4x3rvtg2rIB8PFjVB
Z76nAyV7HrDCcZtgNdniRtNgg0c1SjLuDrOfY0844bGMEmp9pt6yLZoE5B51H2zEqatr8ODimkxm
oFUPPTWlhuR9E+Q3vsCioZwV6edQPTSCemUKFtsTvMqAdVNaKgdtAJeSd+TMASmcU/7VpW6zxlcP
mUOFNSbOXHqhflM02i6ZoueuLjdCseBJhupN2ANCorJF3J4eLWzrrvCvBMBWYSvcZcULT7TtEN9N
NTJdQ/Tag96ZTaC6EtHJyIJfdusAjwQs9KDjMzVY56IDsm07mIdECuon6tADExFPUYkuCgv2JOQe
6XWs4lXDvdapKKNALqAAgXCEAf4T1tWHmlF3LqsqXY4fIaASHOa7TxWUUQIB3U1IYXn5Rp/1sXO0
x5ehXj6npC1byyC7aYNlj8jPrnGtRu8IWlMHkERtnwZN00hbkpDGXXphG1jAA6t+yFKr3BfjDvcd
uFWznLjOujpMApwKVNjrhvEDU7F3j+f0iuT3tHDBfLWxD8ckXpoKQlXt4KhXfVGzLAjB6hjQC3pY
EZmR3U5dPD9OCiAtuKD5mB4EeYVHhb9LDSBJRotCsxDVJj5j0efvsIfh0kYD0JHKp218eGg4zpyV
2cDIWERzEBAYVH/D2FwTdD3mrnb9v/7HIoP/12osv0sI/qtU4f+HIoMG2iKoMP4XIoOL9+z9659i
LYz/S2FQ/99C51GsqioOCiZSgn/JtSiaiTpKdpEUdIz/rWGK4piG65rsiW9JQQRahC0MQ7WEoEO3
/if6LNyvqMD8JtECYc/UDGRihGkZrtD4UP/UTUmBaFKKdPxnBRFTVpggWMPwUQfrxua3xl89Wif0
RxqxoQWPcD+Mx2r8NYzvBiT5oLxy2iS/aVJ0D3RAnYsK7QaUokjcpFTM75tGZLJXtqwS6dZcy38f
QSx/GSE75TC4fcgaYgdwmUNeIU+BN7brQij2fuhGZ482S9Kunbj4azco/U1oGKiBpfYA9MIh8gKJ
qG7HDuWqzp2gAkekVsDmIelqdWPFKmRud8opKt36NnH7am9YubG0S7AVftYWz33h8QqwSiBBtl88
h36BXoxvJTvZm9TWHb71CLZFFbo3XeDc42hP8B7kyRZMj31fYJuzBciXXnp7O/TulPYo++R4pEJG
tMSCftebjXPvQF/YzMKTixR093mkLkspu9y1fl7tlKrEVfHSxo7uP3dlV0XFZSf3xtDCMVm2L7v9
PAsMCE6Vu3LWGCNPEEUj8qu9gtZEOcEc1OHSlvNmjNX+VOQ8XYBjI6LAJk1RKS5x8EmwCToA8gEr
5TvBNk9wy3bRtl83Bu9uDRTbEon9gccQS2Wu1b6BOHsoqNj9cOx0ETcVmfPC9Dda251DDLBuySZW
kIL8+qBWw1m2qryub1GGruQhsq6/RlG2q4Fxspb756G/T4QxYxzKaWxOeJ13K7Uu00OuO9FxNCmW
1VPfvaAifBS1LkAR4uXQDOnz99ByHpolvQun0etefCM8AvO1vyrdvYsyJz4Z+nRTdGl9FL1Tkf5M
xYZq97tsfR/HKrjplgBCejGFl6HqVPTDVTafKseZyfBzyIighx7JbzTVCcUGbB/XXa6QVcH0+SSK
PjwahQsBb9K7j4acfY0L5lsu+BpiQNnusjQN79wILcPAyroPEVQvSsZrNzFs7xrMoQ2FtHGfyWRu
5IDvuTu0eo6iANH3384NlSkjEYOj25TjXtBEeIt1ZpqcWydGu424bEbkaB9E2jz+kg9SAsR5ERZX
wLTcc4w5JbGfF54yb6TMbvkYGUyFvovnjdyTx+SmA+w/U5f/cwwQ/3Y7Vf3ZIQ5fqXZm3eOGHpzK
3rrta1/cy0N1o91WXRqelEi17lUN5lgDbg/IHs1SZAFQNPs2iGnlRT/tegFErg7V9qrKiCVJZu5y
xXfzZUs9/jAYlXaww45Yeu5OU2MOuuam7IZK2QrgHr965LFL92WOHlbWtRIq/ge5quXEZ3tDQgu8
bKM1R1d1AbX2nruMW61/LTScqisFBjIkG5Q/hvae9bcHNzuYrr1Rb+9aJ6WYOA/552wqpK4jpN/p
4Mext/Rbq3ut3WITl11/HLHd22A5dY0BUvCh4OOzADWAdgp7JzJ2BYSNIfyIHFbZbTA8hUWlgJW3
ho076QfRuNqRBW9zGA31VKaN4i86agHHmPqsB6f9NnLU7JbqnX82Uw0AUfXrEKL/9Y1A6nXuH4jp
xqhFXyC1gMYFpYbklZuJvdyTGyUFTTnAgEPkGn2q7w7ZtFz7Uw9CmOp2Q7GxRRo1Ammx1BTDPhrz
pggwoyWjyO5x0iP7KEfKru9B8kQPPYhlG4fOr3PkQCvLoCk1GJxbYEq74iOycjQIEuGcg8SxttAC
kMAeVfPiUuyLTHwlHSXKeayfx7+PDYVWr9sYDZcg3w1ZMBzlhgfwcIyGkVX9aAw+ZNh8J4/JXkx7
BvCNc2+H4scOp6jLuSGlYmBYvRf96vGG4tJjhdXOpFC8sWqEtktQCzuvNQmY5S6Ed+w1ZZfcqLEC
Z+4ylDTgZfx392/DLyPBrpWrui1M3r1Dc9eB6rpTU3LC+Ig1O9mM8za6CQWuxHOn3FRJTYKlRIms
rUDUcvfh34ne2lmvea8mju68JnpETG/HDWKNGDGi0X8ctDR+NRAVHkgu8qRFaBU33ccIFp+hKeLN
zFCp94I+35OaNu71pryXxynQ2dAP254CQBfdNSX8iXm8WijZwnYUcfScfrzJKcFQuiWX0/fA5oIp
zc5D5FCN4Al7VQz2XZGRru9K72ApPqzzUd9Hhu/NJlHeAQS4d/huyj15LDY3Yoa9ylHybLknN9+j
SjHexb6KRdI8mZtXxl6k02yeMyyiugo/vNkXoGrz57AV48YyB8qCqjs+AbXbhWkFZdHYCCNt08/o
2Stdb99mIhp46yCO20E8URRhYXPutG96vh5cmAG6OsTrKDSjLau49Ckuq61e5+m7cIJ7pSmPdtx/
ZnXGB2k0827o8+TgDgjmVoF118wbzOGA+RdtsK4KZWkVJShufcbokM7wLhsovByU7UAB6ZuWgLzd
v7v/HBjK4ag9VVQnys8ogKLV6ROKsaqaeWiGaDrfbQdBB8wUPbDQY3ZDDbMTAUxlObqlqvBr9NSh
EQJZCM+UIiiAQJ6tE6Se/MSHcKkosYyTTc2u8hO6boj9knr8j55p7pZjKo98C7CsszzXTotEZf35
j7kysuXalTyl6FijyZGXgzz2DRAxg7v16mYtOjv5VJUQks0wTjddpVm7NFOMFVrj/itPxXXTl+ll
hGdb6T728kM5VM1d0VFgciLIlpqh1HeAmBUEuxYGDgnJgrdCe52WkEBk57+dMM4nRAh8Vop6HAb3
mmIVBIXabg7TBJWhdA3Kf3NTdshN6SE38z1O7iXzEC2ZK/qZbbAa/2sW2fHdREYWyplsa1a+17TQ
vf6e73ucPK3R21VP/uhYWeqNUzg9xtLzX972uI+NmUTRBupw46CZBMqFZ0o1Td2KjEZ0TYUMjjwF
wCAPuhtNScMH38F5VnPt59SM1Z1oiLDteZRTWtWycFzAKXMvXJg9Jikmwky+fqu4041ZY4ejkc0g
gW6BOdBm4MG8KbrmS9PQPWzzCJOu+ZDqzDhuOS7LFJtf4HyUD2zte7P8gjnVgLr07kE5lJugBVa9
lSOmqfDQNAjyX0PkNGhZdtdRid45agNAjo23IgRRDjtMHALgs+7a1CtBIhyI8tAHMy0W2gJF3/YD
+QhUn+bewcAJfdkXb3nV/zr3Mt2lV57R5s5ZgcSLTtTQ77RQ91GACIEJ0pKb3g2Hy16Uiv/mWDD3
yiEojCA4UvMMWmp6Q3Jw7sn51sODCZGZgBk/78e5vYNXJK5RKpsOZoRrpaMFT8BGzI1sfR9H+k29
jPg+VvkiIPvbaevvwZ3ZqofvIXJPHhMjKVnLjpCkn6f67vi3wXAdEebACgD2AYP/uPjYFPUeSMQ6
8MizpSRe3lQPV0ELzeRj2qrqXa+5j6UVxG+41cNKgxyxS33dvCnArau2nWwR5PzQatZPLEt/NQsr
GaDTwxA+638dw7axR1sj0OuzBedRnvZvx+LJr89Iq9TnOAlZUxO6r4Xd1yB+MfyV35OxKkeiNH4a
dRZXLj1gjQ0Mx5u66B9sNfHRjePrJDfy1Korf50qj3mKqR4GViHypLxEOyUOwN/gzKOsIgclusLu
jOfJHKgkk507OV5bPLX1C0Rl45mUlHEIDXTNRRUaz98nyaaug436x0mcp7ultospvSE1BxNm72hZ
EG5JFn4NBXYavtaSC7v0DGO5l3ty01o1umBuMyDP84+O78GXk5W2KPdBx+ZysukWqwYY9MKwAAwX
FI2u8762HjJNy9duk6mAmi3rwYA0tDUNs1jIZhEGBjI0zqscq9W6dgdE+0q2LgNGC2nDsL+9TIbt
GGwzfh2y+f/iUi1OVk6jEXJmymVTBuOvPfIGpxxu9fa3Q38PMxQMaDqtibBc/+tUuScH46WZ72D5
7L87rTbwABDMg1EevUz83ft96mcapMOiyNJ2JTIVCypjbM2TP+XugZoCT2rLOLWp5xtXcneaKM31
OYBwOe5yShw7eAFAiZHH5Di58aPYRIOUxVCc1kDI57m+O8BB/XYNOdYjw3kZ8X0d2eEjJe7PhmuG
S70fsb3hcLlZ9Z+eGodPCvjws43O6OWmrVRn2JieYYP75pbmdfFvJ/ll1G9zv/9RDaxkw9rvHrTR
BJJgDs8gkbqHwa67B5sUs1FFl0bV1x9taiRH2cXiPV9G5GA2sqmTFLuWc116u/Yyl2zJCZkriczo
QV4rjRH1dqorLdDdDQTK0tppfGwVRPzOsWNBDWeZ1DoFetvkQRH0NQWENn6E0AnFVJmSTWoE8WNn
YmdkIZu3SgKN8hsxHghSanCyqTpthyleQFl07lUCuzghvUnmnFNLU+9uySquZcuhsvc4rOU4eSGQ
heuhwEAAItdusuG0wFq5GhtVu0VTQLuNbEWw6EWsZD4kj3vIVO4QgkN//e9hPAzUDf4q6CrNx2Ir
74+AEnb5CIVosgN7VcwrJHVeF426vi+K1D3KQ22TFwfNj55kn9zIk5wQyRTZ5B6v7zBNxF3IcY5Y
AbrHsG1DEGTIl02LDvT9zhb+XOaOjEfZ5JMEvzdxXl/UeKc/epF20Ti/JI3/RdJa1/9p9jJnZm1N
6LjRmKZmoV/5R2a2ihtLJAi0PoUgJ1YmPha8/tuXygyH6zwbqnVe6iM1qHnRYLcvngKZ29KQ1IjU
eHoTjG//Hv99/J/joVKS5PUpUDa8v/8YL+f/+7pyftc0fo2f57cLG81hRx2otlXZIYgQlejA/r+A
VJuWPVSbbZxO2cuAOmU0oOGfinBARRMnDHnc0+JxHaUYJ8mz9Kl4t3HSvOkKkd8HzbDD3i1/MXrS
VebIjSubigXHa6AASpiYt89udS1PRkGM5Zc/VDwvuGQxDtWSBb66xlzM2bHwUo5yU2IftY/rBDry
X4cUJO7QN5nb/Ri/BbB9r2Xrtw6dP8QKYHdBIcf4NZWeIrptZcQEvoomlmFNxTVE/vQZo3ZSVV4b
nkjGZc8Eu0RA0/CYiFrcdFpxJw/rXVTPNljgLeMxe0YBBIdZx582cg7Sv1Al0JiGCkLvTGWLza+4
6hBiHPPZpqRxspPcmGDR8/SkTSpSWYjDzg1bT/NTaKSlscSdwPCSkz1BQF7+2wlFSzaqrMyfGZbS
yhUvxH4pehVXTDdpUdE1CMdyD0JkooX2TZBaNgt1z5+RNVt5KGodxvk1+J441U6X5tiiSdJXiDjZ
I5Wx0W3sGzlazl90oll9H/u+hpxejvO9IThiXY8PEVeUh+QJ83XCqddOl493uU7f//oscrBtgy/D
QeoUkWRKCrc6ALGpAOax1zoJUFLZTsTYwmanBHIdMPB7zPcp8thl8N/TAJiGhKAWlxN+m+97XGYh
a4iI49II8slZ6HWFAYRnsWDRimLvqyZgtG7yi73cZOb4a6/rUnp+a89jLsPlmXK4Oc8xADB0lc68
/uO4HDERgix/K2L9y/NIM50/K0UWchmOxXIY2Lh1Maf6zXwqtIJGd4fBe6xVV7jVAlW7D2uqbJb1
VABkZSAEx7EqTNwfvksDbqG5O+S9n74Pyb1C/4HGIkDGv4sIousJq+SMlksqyzxUQ2XdR1Pdbsw8
BgBfKOZ92pbODaa+0DZ6+NWhyJHS751uT4Xr3wc3roOUyDwY0+DfB2fZ1mwx8CSBSPmiH6tbuQlL
ZBV5Z/46Ria2uq2QHtm1CT4p7dz845hsyg55rhwnp/q3Y9/nymuAp8MGKkP4Hq8EsdcCkPFznhJV
WhKX0ZzXlG1nRo8JCiQr2UTg3MSCxa0vp/w2OjF7TATkcDfLqhXZNLwAg3mif15Bzn058Y8rXKaQ
B/U5cyrPY5qFPKXz1Dfdaz+MSAFV2GT1oekCsva2Z5zkRhWTeconiMe2C0NAHqMQjluS3G2H8nKG
gHFog6lGdj8S/YhipRY6m3nCtCj1nSXndzGuQeP7r3kuk1U92D+EFrSqvk5Kl6DMaIN7ucnV8oDr
dXWSLTlCV1CVkc3SFHhwkVj5Y0Ta1vf//fcF47j/+L7wOxaaKUxhzJ5y8/fpt+/L5PRh1Ba1/Shc
74eVgjHaqmKw92XRGwEuqfDMCk3k4DrxVIXtY+9ldwvhlPzB90jggF4z9nvTDdrqSnaMc++lLU+U
U1zapFAoapDBurpcR3aFIuu67fc1ktj8OTptsZ5KVcfj+e9PUI3qX9f4Hq0GVDcqoDsZyRAMgMhr
bUcszcfEiw8VMrL8uapfe38c8xTkQpoqn1ayQ47LurBcT/BLQI/78C7+3uhdrRRr2e50n/XjPOa7
W+6ZqHUhQY6d9H6maKMrjtN8yUpk3g/y8hhYngeIcz7oQja7TC/HB/2U7EzPWdqYrR6TAcVTizDw
FVBvtdDySj2klWo8IOq9HbKsfZ2oDK0TI2k3shmhA9PrjvtYBRieZ1V4IKlzM2CVvk8FXo1Gi0/a
VKb7ZkSZXempGl+JNmErj+Zjb9oLu56gR8oDv/XJdj2faxVo+qHmpix12OvRWs4lr0HFm6m+29+X
kntyjOyVzd9mrKlCWd6E+O58gf9y3Pdpf1xDdshjlx9BziAP+kVMwdeuf8rWpVfuXn603w5cBiDU
uEBc2ltHcbtsRWO/R12BmhXw4f9D2XktN44s3fqJEAFvbiVSFClRrn3fIHq6Z+C9x9OfDwmNwNHu
+SfOTQUqHUCJBFCVmWvd6zPbfzCnDldj7zo/yFb80Es9/zBleXVq7Gzcs7TM7oE8qg8KHUR2l7nH
UA3zJ+oLGZSiOEYGtaYi2xSUPP8Rh76z2tL9lbOVGBTHVAUelOxZ9iS2oljiegu3lD65Pr0CrfM8
JfQd8XGOAW3wZ5nBkdFSREjpkQUsGV1KPHrcyPsq9vHi5LGRdhhyu7kWB1GUPm8ANil4uqL/jmtA
z04OPB+OPPbbRw2cHaPU07PbNulZazvjEGnzd20RbXK2cLKLaaUadHLmZb7f7MR4cFzq1CVUnJDM
d8AUEMVmJ8qim5J9P1DeFu5qaAKjiRwu3LBTP1Ek6zbuS9U1wW1Us+GUiZblyFPuxcPZtU33ZWpp
K9bBjmZLEmMZLJXy7Nzt6juZ+vNo3c19+1McCi9wX3RD5a01MpujWHjkZM6x0Z+3GA0047xORtpB
cYgbgUb8RN76erMwc0DcWRbGNwbhngPtPgv19pQafkv/Cj/cq20uR9vwHzaiFus1zjZ/F2KbytG/
2gG8/lVLe2//O7OSGtD1qmcl+kOpHfOmUBTzXgZFK6370QzSns1UhKPSfulCQNzemQR0mLErrGPd
zEpzjHuaht6ibKHeySgJr67NqVN3m0JOuU03X7P6Skkb+8vLWTbxemqZ8/uFa57i7vViN0NojZtr
Vy2KQ640tMgqNI7qUklkTq/Tyuw0dguoic3gVXqsuzl9NA3Fue8gIZeZyKsqtU7/96NaMxdyqI1X
laU2iTPNgTrKUKmtctx3vKrU1pjsdJbTp7yI3aNiJo91ZunfHK4G5vW8ePbp/z2oWTOdOseIz2YI
SAE/mvEj+DvgTQI9BK4I7Smxaf5lwsIE4A91s9kdOKZWk9onP8qyuzDpyepMAaXxcihCMXs3VfqO
e70IRb15i0yJiUPk0qOlHeKG/rpaSqBk6JPMC2naXUqggCzvbgK6jW6qbvyDKjBer0Wzma82m3Ay
ITJMe/UgJnMG3G2r1eQSi/pDaLXZad19XvahZQt7kVPknVGygUgG2cZ+s99EcvQmlzgS4k2+xcll
j5x2uA/Ui77GFlvxWuTkvrMTPYHAIFCXujz48zsZlPzvo3eyOFoom5NUYZyyEHPTII8IpAEYn4sw
UWiApqlkfo30+/lqK7Eliti7dCUfTd50LsO/XZKYrKdcZB5l5DSReHRSBUV0N4RKuA5dPgH3LHOI
i/4+3PQAZ/9o+4FmpzcXgDpgTf9nGNG+k3WLRxyByfsfvxzP/p9VoaPxQkpRI4WEYEboUMldvuVm
tWYC1m4En+zMhl7t4zTrFLbBe00fX6EWNFJUBYXY/afOB00bQGqa1ESWtMNwoM7+59yApLwa+xAa
LaXq4yfoYkoK4AkAtIxL5ocGpb7xLTZBKTy8TlkD39S67oN33PgP5XJUalEKkDzgX01RYihCUTtm
zH/am84yex9G7FYXzxrT2zbEXDPH5FQV3mM8+MbZb1TjrIECBF618TNJtOn+QiQmLmnJQ0SqB0yM
gm6cxW3zFRmNas5VXHKL3BRrUJln+a/CBQd/FRXdTBXgaNuvUXkHBd2HHoQ7n9X3wVXJTkBjBner
AuZYW6Xz19H3n6pxgFp0WODtzelHDncX1G8t69cm8g9zrU9g40SvTkk008Lvg9YPsXuSgkBiLMlE
yhd8TS3ug44UpEgGSS/KIdhM+S4LwKWRqdgMSmjfK+OSvuzpGbzO8hAKBHccyyuznIBgj8GfWg/1
ZS5CJSW7JkebjMKhvR2o+VGUc+s0d3K0xpL5/xy+M5WITlc9NMakHi5ctlNV09LFGvTVIVXTkkJG
u2TLigxElMPpCiwzxHSuA/FGG1Z0sGawP4E5DFeamIuez9bQ2gtLWB84sCEr9ZENqEQlZ2IHD3pg
2Tv2ZkD+mIqR2iRXoUedup91GlAp/tDYKXy3k3Mns9VZaSHkqrLzuoE/dNS+j2w2AJdIQ9AhmirI
ciPA4oJ91gfHnCUdYGjtsiFQJw6QXss8GFnxx7Zv7/SYDomL+aCB6kR9uroL+vF7DADJC/SI+r1K
Kuu6Tvvp+9A23ym2rV96MDTvoXrSyGIG0/fc7y7sWZ1c2Ktz9ecYKGENKga7iLZR8WpiORTzgMU/
Od3rkPsFFBEyH0C420fFgrS7qN8ZblPdactdU5Oie2eXlFpJH9dygrFNeftl03+/Ci9OI3p1pLWl
61v/ZruU7QybjH1Oyv/MT/6sQn/h1vVToOg1b/lJcfRKYNwdyk1WmWijNH3wvcgERnAG07dJgTSq
E3JhYqeoXutREnIs6aJ6XE3AGeYfPumgwi2RfZ+hVavgrDjzIdBi59bKFQ3825IO2q6kYagxvgZj
ob74mdGTU03oKzGNVa6o7vwS5Mg3ewf7UEMu9h2/U/rUT1Vpwk6n2P7nIoEtxyNzmwx8w6JUpd2D
9FZm9yVA4kF80O3K/ELxKc8lNQI74NVJrOzAfnXKwXa+LRW9vSXJfjU3Jh1drkkPhxG532YVvLPC
8fznpJoX8rN64nEXUBthJPpNFyvZS+UBm9n6vvvNr8ajpbSUWxa29SEogu8Ddw8KrRClGVsgpN5p
TV+mQC9CLR9Hd2loKzu7Ld1Drhb1GbSJ6ty3Rn/jgFYN2p8CkoMIrbiiZgBoyVvdD/+Y3Q4mjal0
QWlcFn/xsvjbForrapHFn9hti0KxrUb/0la0y6LSfFuAru7wGh7FVtajW/C3xSr3QM6vvNn1qsL8
LZ4sUmUZ+i6eWNQV7AJtCVZi4mTcopcBvPuUo2M9Da8S0y64B0N0RTFIA9oxtDH8hjaPvHTRb/N/
iyARoRX0D/zledViqZv99I3h06QE453sacru5ibSbO49y9SxjOEutOLX6bA4bFPxV8y/tWu4f/pq
YDlcGWmbkIcrgDKKnLQ/Dyolt3BJvESRGr9oJHgOYehp1zIVBaXIybVpk6kQmQxx6t5kI1nhVfR3
oM3pXwONJfVVbWz8SYYR3qQwcR7Y1GajzIvd71EA6owG6YfXtH9BMxt8MijygsEt1lZTen4vTJXY
X00boBYuTNOpcx4aqrp2XTW9iyqmPtWgN3IBURTVtzwDhuttoTAvjZkgU2t7WSIkuWU517IyuFg9
XCw2fn8o8YqSr/gWal2WyDJF4mXbYdNEIKqW3Ogsnb+rX9AgqY3WBxl4L//cUZl/TtrU+pC5dnwz
G6SWRZkBhf4AZ+eF/RzXn70yas7x0T2aSytFUsefVENtn3Rdcz9F5heyweUXm5rQB99lm1+M3CbN
blvHTPbh0o1RD0aws7rePcJDUXxx7fxTqrJDE1qF+2lOv4rPPIyvITpF646N5tObHugHxxjMv+D2
hcRcHX9Q/B1cgx9ovjRFPwEn1hoklGuXPfmxA5y9UF6UpqHnsoNhr8bd+9vdD+PpvbvhAraVd55y
pbB/kQSDfwK0yoOBt3GL29qvOn6peU7j3yJ8s+liN3uyU8ocxa6pOxBDACACn8gLjE85396H0dGo
m2GWqcb8MJTmVyNU9VW3zFbLDBLXt5mhkw4P9PARoKXr90WQY+Bm94tCih6llnEz0fs0v3d5F4Cj
jJTiUk4pZnIkSiigQeM2TGrH2QiHtKPl4UPxgWGAwjiAIKLp39yxp0yI90zbCvw/0/qnGnrxr7Tg
OVSOff2hN0z9hj9CeAc2V3GG7QwgyNm98CnbP9KqSX7BrqryTC/I0VYd7Ivc9sP5qQbMag8OcX6T
Lt8+APCzM7f/L25imR9ExB4oNVGt9zAs39gohw4UrLRX+9ZPV/uIGvjd4M/63lCpEAbi7eOwfK9U
Vw9OXVX619Ll4+k9iDAT4K6itfjagTtqKmfRdsMvq8r1T28hRGqxVD/xpuGDSUNErXaATxwbUol5
8aGHXvM40I/Igqk3zjmpoN2QUBDdjR7rABGKGhJR89zQ40ADi3MrchGJUoZM891TRbncO/lmG+n0
27fQbV5vZ1zPI/MlOg0jgImZk3pLa3X1UW3c64RNG5DGOArqBM7Afx5B2vAqI+n+egSFTPGxG7rv
FDc0d9oykNto7py8ZUEg8/VQpEOvIJVDpYRbgW7ho8xk2EL83kWMVEVp7lJAIW7AsK9uQepoHvmw
zWNld96hANT8ilR489iztAA6hqNNIXbisSn6rHj12EJRIO0B9otiM353js14CyUn385raDngBbHZ
3E0aCKX8etPOiT8Nl5O+3+u8bn1qo0g0mvzkAUn/hM+8TIplgs+mWXyAxQUiFDwf3rjbwTh5SlI8
pLNVPIDarB2ndnrqyr542ORyNPber7wp+2PCGp1Wbq/T7mQwwIAF+sg31X1RNnTiJ+ar5r3Nav5P
9dTVL2C7aGb4sxhtcAqqdj7Fb8M0gj9iDc2p9JrxQJVrC6v5ohW7da6DpLO6iPWmfhdG7H4fYjQB
LoDRg5OJk5jKNOmraE/fYHfwrAByZpJQh9RJlOcGIuhnV08eilKNzzILR615akAIFIN8saII/ldA
w1L6I9ajB24c8FIs3zhz+XbFy1ERAwgxRKNxKwqRiXZTwOVMebMIHeDZVutxGKgU3YRAaRi3MpVB
4hhJ9KRqOje9ujoYlGcCaQmo7BmYfvpfAjM7+vZMmVbhnEVO7QNJZZmXKq3taplUC6b/P9SN169+
4lK2f1luPnzXVO3Gikvva0a1875XO2OpGtSf1Dqxr6R03bX1m6x03AsLK2r+w0JiGGlhX0Ujb5m1
yQ5POYen2IOQ2wQi9dTr1uvR3Pl01m9zUYvhOxl00HAGiFoGfYkjR0GxaGS+HoqUziLz2qU//vri
tBA40rD+m8u4kImNhLg45cVlXpxOrLZBrhg+meomTcsvIu/fnXEVLp/+IiIg/FBgm1cJXD00Bg5J
dW7LqITCRLH7U+U5NyLzJ7ukSLmrzuwFOFc9BMjwZ0waKN6udi6tAorsbiFOgaJQ5N2ihNJIn66i
AdZ33ifhao5Ju4vxehhkIClZuuZcvYslUxmyouDFnQwFlOVLxGWQCHJiAy6MSlUyYA66CpCEtLNP
MnTAbu3HDI47LTRs/ucZzftyuNkkVA5ptyI0FqOLOfx2JeHKEP4EcVjj9xFrw6n2a7iGa7s+NblZ
P1fL4GdgMWggoIgot5r6uaXtrms7515mIl+smv8VieOsxTShLo6L1eb4Fn4V0Yl07AvKFGjLVB8S
XwcPJKSDAQhR7UF16K+8ojFTeyjjvala6cNspqp+lS9aNxkpgJ4AbxhFKC4Sxq0zuPIsE74tXNco
s5YNR81rPorvGkaMASZaILWSBZL37XT0g9mgQZ5XkbhI+K4DkBAuS/W60ubuvge57NZg6/HUKsu7
VttPKflRpy9P6jKsc6M3/z4UlczFS6YyUCsBcIwG7pD87xz5/wOCsyDaGzOkUJMKRdXyb53qBeZ+
VV2aXR5LDBkGsV59VH4D69dp04vs4pQyhx1j2hlN0V1fVMOHYX7vGOW9iAJpNzLBVAJVmNcWKaTP
YzCJM91Sd570qMCEkd17uKwtK3RhpPd9yuuaSnszJbVQgWZ1Fjx3YO/f2MnQUleLTAZYcaKTVsV/
yaxYzBRunueU7UZx2kx183vuVObjZtkuePRWpt9tlpUSCDJseStmolD5PezkWiS+KOYwU/71Wuqo
B/91quf1OiCxCCARW66ZazC1YLz3M+DQ1bgFGLR0A/vU0Y9sgsRjWid7GWb42nMw0jj0bKs0r9u0
t04XDqJa5zktqJRnZl9ENknQVfM+1KoT6TZcnErOv16KXJUYXZxULqKuAcYZneRL40P6p41R9Q34
6PrK52bzGKgFT/zW+yTytOrnfTdDJ9/Mavktz/8CDw6u+aq2T16QQ36zePeLt2XXr96arnwS8wEC
TN7pXjQAJa+hX4ioTLHa4a6WQ9XXlx0S5mCjj3dZ36KfFuGm8cDcOYCv+HDhAnqU5l9vNu+910Cp
F/7JA1qA15edF06zKsRc5lAE1NwLljNup30748WVVlCw7v1OAzevNMg7LH0UU79w6ugVi3mSdJCN
IIPNB8WbiUy3YTMpqwrfbf7OpoqB5i/smK3sJaAMHihuoErLKGfYVFscK041mKzD5lDX1M1T1UMS
KYTm/pB5zcIV4s/+bjSMeLfqDVhrH20vGm5dvK7CkA18mqdYMUK6AlFKjbYMkkeghFqA8PrpdtZ5
412dU2qcQXcyjnnalgXpAYdMnUkn1V2VLVQFCm0Qq5COPQx6twLbtRTj1WUdVasDNWy1bIcmulOT
4Rc8jO4+GdnplGGNsNr8r9caYZVLhN7eJaCwnS5Pf+m8XsR6QXLFCcsLIMKTmRagljvcjTdb49Os
OPk5mkkWROPyBWiSb33sdydRygDEnLkf6zoGYFihVw/AvnzpajiE00Rb5uLhABLE3zSl+3OvJg15
nTbO9kFC2/A8mPW9DC676vdLJ+d9VbtU4srhqlmslRq6gGwAb+jCR9Ra21PDu7ovlmGD5e8DLdHF
Zw2ueul6FUCOGHsvDnrlQ1SABi91hVQFmg/OMsgU0LwbeB5MCvMoaBSRDLpuZDfdEIMX/GYrCrFr
Spi5VPrw6GD503Nnn95d3r/DyHPOcgR/iMbdcyxuNoUu7+56VQ4nHdA+9ip5T2+WF/P1UHymhh+u
CKtFM7rZbaVEg/IBAor4XGvxraCzzKqtPedBSEpBNT71Y6w961V0K5gucJtpzyYzgW4JYmaLbvN7
s3zzczPrjs7XfaaUgN9S3GadZLDc7vUIMkDzQlaGKnhtIhSbzkmAyiZJda07RgegHegJ59ynZ5L1
A2syZiKq5/b1aJNxz/viam58q/RhcxaLd2ZdXuk7ioJB/Vv8L04xl8XXuqA/TruqW/PFjBeehKr2
PkaaAmJ/k80nswZJYzRcheeUoXw31HLd2t1sUxgayGR4wD0ttrk2GNeZc5dFffME46Ry6stO3ft+
Xn5zB4PWsTn76VjQqf6fFoU7eVegCPx7jM0iam1ewpvBqP4Y6LBgSaLo/OUiMjjsSn2SKYBRoLCZ
vf6pS0vjvbZV2TLbjOtluhmLdptK5HoojU+2SkfN5pv8mr0Mtvh/lvnShdfw6M/Wn8e7H5AVAQYa
VUV+ePcLaqKwPRmAksfuGD9QcWkv/QpBFv9hJFl7C4UQrQzLNHPa9ja0PZosrAm4jEXbkxd7sKWd
YTGplvaFdzJxs6RPYsh6IGhzpb0RUIWJ3ckbA5h6kNPoqzp1E12GgFhCvCA4DGm8G93G+8B+pLsr
xsS+lQwY1UMfPd1xn5o4Dj7GFk2/S/qsjsPwzpgpE5LpvzmNEGrs2QiLuBX0+Qfw+K5ly6bS4/wD
/J5L6oQe76KnhkuzlPB6sG0eaWaknLPJ9M9VYjvwTGtje6upwzeRybCZpIvxOPXQVlrJ3eqw2Vkl
TIZWlc27Tbb5qtnkH9XRuV/dQA9Lj03mPRo0f8FwZgf34MSH9zJdZSmJzNZUG5D8MdkUcrQZ/86X
WpLnQsnNw7+6itcWU8JRKA5dmtE9/TbkchFi9jvXxHLYQufOs9+02yUqrd3sgKtvDnHVmDvDju2D
ulSmmWDm7rrOtdZCNdHKVFtAr7aplLFtxv9fvmke2adMSf/MDSdp/sxtXT9lIyRmlDXXVI7N1u2F
rKHFkkJBHgUzOYjCOPU9/akt1Ta4hRGEghONENdAMLXzt4l9gjmKz37g6OOuNXiNyqhUv8nVXgUr
luI1YD1T9SxzNwEtyGTXRUTO4MyrXKaZl7LHALf3Yt55IJWshzKfUwANDbAOf+cpgepoam8WvCRo
qSD3CI3W3kmv/EUbvbTHb8PWgl9CrHWstI6eqCivr35nsoYJx1E/5hW7Dvo4A+oOrqtDqfEuaerw
MXbGF4pywxPsVhlbJ4tsTsAi8eyghAxOCx9FJkPRW/bBTRVICDZrxeBPEvbsIKa+HdwmZv8SdHV4
2twkits41nWhZ+W+yXtt17ORQrGzk30sJ+cDubDoQWb0jPdASFHKLNPCLuCCMoDQaeAg/WiORvuc
9f1OczuHqsmGBPg/Xcuprw9iCzLopSv9jp24ivLtzFOthA9ACecf2Qfrdu/cVR5265mNxb0e6eZ/
O7PXVc5NomTfezeZ7mQwo+71SKaF7ox372Qy1Ub9pzWb5c2/ugZ+uZR1vUXewtdwmf9XrZpj/bPK
0yVrqOogPWsMdCXq76o8vVHNgO83wucUkH8IATrAbpskj0+Wan4qk5haDZGxVREeRtDKryZKDON9
S2Jw58S2tsu1CPjOJLSq+CYyQaSEfjl6AgfHfgTHMch9Ld/D3eyCvTJaq1IsCsWIIGNiwQUz252I
ZIA5yr9N2VWgaY9Ac7gg6E8qxUXZFFW3m2Fd0knuG8aBfn7OYRc98Mrg3I+anlz7cZF/DoKIo8It
PgcjfICgJtWfyZFHrHjH5jP4Qb88EGAlbS8NSGMPUzH0AcpepqIQGRU/yn7N0dMzV+6AkFD2lIKR
0YeQ8NVHzK2mbJ432bs4QQ0pjtilRWbRF5pVJNyy8VwVAKh0jl9R2OQO54uhGMZ1KiahblU7c/EQ
E/GdByCVrtoWoBWJ4Emv8xZCHOkX/YdjD4ztVb0Ep8UzuFY8LWuiQ5XVzoMBK+eN6ZHUHQxAVPPI
zx6VZs4ZwEkxm+qXyGUQeVgW011Kz1iqK6555UIecq9p3p8h+Y2rVinjW3PZ5+v1Wn0oihDSmSIy
qICbb97JZeqbfERXAdFaHGRoF1c5CnTIFxrVv1MHF25FG6RPRzrz1yZ/Etw3oQslwNaanzkanaxw
linnVSqHol9V9VK41kaOcyPCIWa7txj85Frhaf4CNzN4bvDu8Go2aC+926cP/dTd9U0CDU/daiA6
elUE3OMyt8ECas2gfxLfYSysW4iW6BetEu0lTfX6P8q03zdU8fvVVZveAc+BgU2nE/GfpaYNVCbu
CPjqkwXXa6Mv1Erm2iLoQd6y07UwP0iLYAEj891gk2GTBkKR9WZww0tgchqposI5HvujNtbNUWpu
pMimNQzjmLQjuMe0lGy1ODTaBlcz2B87PZltmnmnoc6vBVECpoL8BiiAP1aoCZHRjvwGZvFPZIoL
mIsVikIALxYbVvHZiYzRjRYp8ZPk9iJF4cW4Sp7kTTFgJjrJCCp2+KhTCrPqllljmtbBdUgYK4nt
cY8CSVdtauPBzup4X9vm+BGWAB0Yk6j9UVjV/dylDsuh+MkKov4vxx+/GLnhffVVdinbKuleWHkl
N/NYAhcMP9GKGfuv3e3vK+6X/6XturbNRumChfq+uZ0e3qotWr9/zkEKCKngHv1HCgG0ve/G3dm0
UueYBfR213QwPrKkmXcaLbWfPQsaEs9ryl88oq6h/obZxRjyUzFGFGBQSQbk+Gh/CABC3WuT+ofj
QB6ounG/HzwP4owkpjRKyptyq4AgKclDvhVBcVpLp6Q0ajVKKZXaB/S2Vcrg/Sgi6AyTtPgWdIa6
T+PWP3m60gBFRZlSqIzjrkzGfjdGeQw9Y9gHZ7eax/sKdnQRZY4ZnA3n8/9dfm3o//tIMx1IKQw+
h0NljPmu+toLxmCuQQR4buIUxqUKaJiOlx2/yKpTYQXtozd0412Tzj+hSP9p2abx15nsn/lXkcU/
W1AbvpQ+3d6+2SSPQ6V6t3am+rcsgOJH1YWb1O784MuAK39umEbsCi5M1f2pWHr3TQO6C05CuPaq
2tG/wlDa2UX3LaWh9ej1VbcXKwjAPrWgN7+ksQ5Hh67BKzza40NghgX75Op8MPuo3OVemX/MCr99
gN31GRqf7KMRj9nHylX3LcsnWAGY2ZTgXk81XG6gNWTw1zfzAVYp6kSXqTIX3cNQkJVZgomDA9eg
VjRAIbQp9+1l6apaRf2QxTtgfAAmEZG2bO9oYZnvBjgLdiLbFErnV4uDGx3gzOrhbbSSZ94Mkuck
VXcjT/+HBvCN4LpKkqeYddi9KMkoJ8/AAUVXKgmzI/UmmFBA5i9UQO4BornkWWxsByot0/eSGwPy
GUDI3bnZRz50Cqt6OZ3uzsqNCz/W9RrHnSnP8MOiB5ycOHLCCRiDU6zaX9erCee2JGtdH/uxG58W
YjfHuQZt5RaQPxDa6oI3kU6vg1vNonZ+mYloG34nW33f3PwF1812U//OiFT1prCBZohT3fsUFT3c
RuX0VR9d46gucBDtBEd6NNUsc62uPosZ+YlrkYdUMh1HoMuv1Gw8dTyM7ql6WIr+wHmCOtwtdqaT
A+GtDD9Ea41Da984gL4cqRr5UkT6L4e3vue8y7KzZpLZAc12+r7IDaU2fyfPICn4ndx3WPlrPTxY
goEk6SDVgI56YE94zfQkNr3YNC/yP5HE0JTU3u0MsMnVOu8zZXwCj+zKNzWAusXGCeFMHcI62jUJ
vMtjrnzNBwPAdaX4U1Hmh8Kbhq8ZW9m7xGrdc7rUQkWa1UK+XKkfg4VeagTI53Oj699BKXE+UUpU
gDLRez/h/NuNTdjAdtCEAO9G3o/AWxgusyn5SK/vsK/9Qj+3FH8fs94fbz3PjR7jVDF27mAXx8yp
v2b5aN/VC/ZmTNPBeiQyNwBqpRpU42pT2Jle1lfJ4rIeiqXML+JMVXptk4fmLvtmWFdRfIII4foC
8bNufNZ2G7Jnm48qoGF2sE/ZpYRmTjW/qIoKjfs8W6eRJfkpqmiqkilktySctnlMiwk1AovRavnm
E4pGhJtapq3VUvXcfGtglbvVlppDyBZ+JjVwkALx/CtK/exLZDsLgVX2U2Q6TdxHyiEhJV+quYzE
nXZmC+66aF38Hc3JXv0n28y/WPFYPvpF8rPszyYcREZ/As8aeOygbE8ykACGoIyq8Nd5oo/tKS8L
hKIv31lunu/Um0JCyHQLOxf+9F+LK10eNf/ooXNskz45h3c006IV6N2jKLR9taFir/2s9RQ1DH3i
3gEE9oVWtuAQprS4+zrofH9M2mgfgih8chvduibrVkN5rYYfQGyGorAfzzIbIXf+0Ldpcc1/YrwV
mbtYUAy/WmhmEH1wPH6HcONO3AvV4u4VmGKCNDx2H/zK+asB4fNLy//lNmvY3ZEp+/bNTjG76ghe
HRWjyUDnQ6I9aolrfYblRKS23kLIpmtrhETVjFvHYUNIlBLBnbPqCMHKcGyoo153D3ufhAqkplDF
yuaizDOtd64Fy7XTwW0ZusDghQyoYNiUwe6E8iqDWeALPKhgl4edczTi2HmmPerVItNoHTT06Nlo
1BN8rOOTOc3GUS+rv/QSirt9mTW7MgDgSvEXjExrCvVry1ua7BcwuHEZyrw2jmXcvvfQs+Hm9a82
t151UHJNeYSzvbxXk+xYw5j9KIPIYQGyQVtV1J3IprJSVq0fWmQtiuB+k7tUQ53yvP2qLlZdDzOw
G2cZ7YgVJK8WdGGQJlQvRpJULyo3PFJoqnWk8qh6qaAI1P1Ce5hSJXuidwby3DHuDn6uUS2bVfkT
paVAjtrhvVhs8jYZnavAqLqDmKUd5LtVaNn7lmLHXdzoYEMVZXqft2EOUrlnf62H9tjDqf5r6gEZ
nOY2+jjr/XxozQUJK4q957Ey2CxfTBIvvg58u/kh0XRI4862PqX3gILk+3yJVhIN3ub4lwG7+ILg
Hn1MLQV426z6BYnh917J08dxhjIx4iuSRZnyoWiM4OOsQQXVZdrnwLvXm3HPw51mkWjiG7gMwzLk
wwIHGtHsI7Mxdx9gyny1SPQkppO8S29XLY0XxlUQsN9cRpQjSADRREr4kdIgyFkW1BUIKfcqHNLn
DYOljHp2IJLaAHPXDqAZUlPaRy22OrQoWeaKVdxPmc+iYJm+hfEa0zmvMj+t3SvIhI3DFraGEh2G
WeWgAwT8HPg0gVC9o/6IkvzGUQLlzzmMn/O+mr42Q1ztqr4NHlvPmI8tDLYLOMh7p6wYoaQO02cY
C2m0qSFFPcRT/ldTGvVRgImDHoAyxTtvGMSjQ3vA2HBTiTrSGpB99jxnojDkC5nC2Jeaj/yDzMcm
z9M735wfAH0yH6vGNlY5pB35TasH7fWmEC2oYEDVpr5yEUQUbWvdTiBC3W/BKdiy7smD34jBFmio
wFZU+lGHKu7vCxETbeGet/PR2b9T+Fr74oLlxk/v78vkfjY+WO6Pd7HVkNtXDDv0FQ8Q0HFFHdbd
uAOWaukU+9tfPv5cuX/WBoQ/7+RqfEsaPH7cxCXsJSetyT5vIonAw3nYB47rXfyhRNHbgJ70ZmUf
No/1Q7r9LkqH6rx9RgDH9bsipgVw+XtscgPOJ+rqg/QiuMQAdSG9ropmfv9fmDP1zi0z7W4LkrEZ
dqaFaLf9pUDJjW+qFDoXmmX1s+t7P2DFCm6zOoQUU2ThoHFYf6UCeTiLZAgb/bxaWDUdqzSefhUZ
pRP6WWcnf9rNJWS4utVHu9VfHEX/ryfaQvif5GQiWK9huTg5khPWhvN1CziWMDomXshtzyuTcxWx
zw+L/OfQWxayi8iglJd1TA/KaGm354SsbLuDmjU5Z304DlRG+vVeszzv6kIlehkcfudXdWKpe4tU
5Kvnpu6d4I6+h/G4nlkzW0DMRG1omcFTrFlnqe9dkxb80/bM9CA3fXkQzCMMQ2QLH7vlOZD3BQx+
T1U9V6eyKr/FidI+xV7xOqjW/JS7ZUua/W/5CKURnX4OOEVitihST4HiCIjdRTIENJdMy+CX8G94
EXVZm0LOVFj1t+0k4rCcqQtmzvR28sBjuTYsZ5JooghZBd+EBXUMIZgxtlfML2nkTS+U1EELCY0Q
f1f1VRaEI0TI1vAgFhDIzyfFAZtKpjKMAZShatFVrM/wcnV/eC6d582A8qTgALhLsNtkJIC/aF1U
3ItIqWnvzAqWAMtlyAWVEaiTLt0FN5tT7OZXENpTl7aY9Zal31JmS93Xm9dQUe3u5WF2ElniO8Hj
qA+HLcb2GbfPDWMeNMf95WfMFIqwNy/fgvTU8LTqVryUrBqfuWlvJy41PTgoSRhefMYxVi8+ox6a
+n3VHyEsqJyOJexPy/lg61TQyNqUCj3rda27rVXXJW4yztEuKz5qMFbesVPOmni1FsOOeLe60VjJ
2dLmjw3526nuS/gcu/5Dy++MvWzKoGXq2bP6mCrRbUY35QffCfsPPA3HK82wypNMvdCxjmm7sDeW
kQelfebstTIpn5SAcOoUd3R+6uDHLr4Szi2TW1HKGSTc/+Psuprs1JXuL6KKINIrO6fJDuMXyuGY
jACRxK//lprxsL3te+6t70UldbdajD0DUqt7ra5/eyAx4IaKYBMiR5ESxnm0I2SEGTcheRcOEiXB
GzBFvhnN2MNZZ9cBn2tnjF4C3uFu8Fi8K1WMyi0H/9Dq7V6oIBaJqMmMJL4akpmHGpwbea58LLNq
wFsesK+8MgNfAkJkNI2WyDokxaDyA7RZMumC0vPSI0VteapPe+ZU/YqGfekZT/j9pGAuSQDjZ4E/
HOzIAPwE8pvv/mGflE9kSk3CKoACKP9/sw9rRLxhzxSK3Ow/Br8QPY/nxOnZS9OnLmXh0a5zw145
rELNT9e3LtIdr/pI1wmP1AzKOLM7GdRJN62vjf7sl3GszdOudYuzeaFYd7FoSi3w1b7hM4gqMtcB
XoFemydbVV6YIjbnRn/vkYy0ZHcztHwOElvLQOmImvE3O1L8+xoADnuSddbuaFlhS1YHNO1/eAyy
qwTieHllHpYf428r/k1GSyC8kZza9Pg//BCLSVPl+GuYf+TUmva5zw//cQWaRk0U8a2pt/VhUkhs
hmqEQnCL1EEXyTPHNrTknkSkvDEjhSCstWUuQn71DnXhL7P23d3ihXq0xGKyuA9Tvw3KxhSbWUvu
/30y+WI6khf14n55kpunXZagHkNh0FpOwtsmRrxDrArhQwXCi3r4+mQa1Y8rxF2zRyUywOu2i8xq
o10WldrfJvG60FaanbpB7lTjpVQNs7Xhwttm3xsMvCZqhDrf8WIOExvWFhP7wZw+AH4jfUh1nj4A
ua0qhvoRGJv1YwYe7ocEGctqQOJKDvljfWreTUjaDiufW/4D2VnVVG/tHt8mZnXOpovZFFAAn5pM
veIisy7F+m/q2nR+XQG4qZVugWwOYGkn8baeKMZPUywOhsuNb20KxuIWR7j7SabaScQc/I2irL61
4NtVBoOOwHzpey3otKzmHklqyJ/TbP0bImo7btTF5wrfS4Dk2e1hLMLiGXV6P2lmkhXfcjO0nz3U
zx5o7VJjA63tWNYfa5djYq9R3bmsDVjAt7UB497cCw+7baMVyb3rIrIaITQaVbX1VasNJMM1IE/N
cel3ZCDq3UpR8hdHsVdGGQqfjcGcbQEhYAEJNnmz1Vy7WfV6+ETpM2EPRMQpydw9DXPAF6zB6w1Q
hKkFuLLSLkMp4uTKeJmL1Mb+DpcFIeghOG5D/DL6MupAQfEsE1itTo44fQ6GeiW3gHQaiFJv7jzP
6x97rfheKzle52CiA+T4Cef+ArzZyIRS8tpvvU2fxvY+R33qa9EjDxNiBpawXcacESx0qAgFnBBI
LCdm3/kAkVgjDA10+qSz70Q5lFaAPMbmwpGJMw9JkytrJCWA+0zTNeSNKEPSIBkBoOy+cSSHZDdr
QwYMwdCwQDftFZUH4H/X2yO29HX21ZQI2Eqnealbczo4EY59oA2PTtXKMxBy6dqkfTLaxN73Aiyy
NKQGoC9h0EeZuff1mq2L1DXXrR+bB9GDe5n+YzggoQ+dGlKa0zKk/ycatlFxbTyGwHxf5pJ2MSZX
pG3UQv/DXBHl66GP2aPJ62Y/gAJ6h5CS+NyP4boAUcxXFM1nazse9fMUc4SPAEiMVEwoNLv65I6O
/zzaOTtUQAzamDl3vyQSyZzQ88FKNmE+RCfXL4undLQ2PAFZrgLd0G1w0+lSWBeJUMujWwoQGSiU
Dl6CzhlHuzeFmfdvijaKynmGFyEKZaGYBow5VmXFgO3WLfAShaAGUD1qzLbBFWLLxWpRgK38D7vZ
OBt/JrXhz57I7G8+Z1v/lPhjfCarUHCtw9bv16rUAzCNtgMyyAtL/Bb5q+AqZEimclFIOACINTT2
ZYv0tEDPOv8+4bLY2APSQprE9u+pyfCHfj9p1uMwVe5xkYuwNk693p9JRNOpl5c6fruMHizqiCa0
zYAXm1vXegBian4wndLPVnZ3qQGthihoWj6h2Bh8bCZwIeahkjm4iF076eRvFtmAXaA71N3Zzvry
ya6K5B4VF9vFINIS1PynPS6H8to+dHYTrZCBMZ7w9CHSh1PztXViMFlFYKcT3OweHAGuWx08sK9J
ZRRIn2nTU2oY1ccy1NYk1yeW7iTuDneVmt/gAI6cgOFjkZTaMe8tYNcpuevEyA8ZwDQDUHF239Q6
EnhS3FdbDUDw8wkQpLyQ/N7oSv8U4Q5igzCM9cUG7Zgpm+L7/8/CUD6s33y042Nby3YmUsvsBjcv
8y0L8amxaHr1XNve6opsTffyn/9+Y2047k0Slo4zveUi+QrJFA4g926uCaqCWYBZsrPnTljbAllv
K3Msx4+OFrFtnPN4axv6+JELXD6HQDjek7ZnuFhscgObU6UNw/ozB8jUPSn5ZK5DGQ3PfBrCF6eI
glk8CBzb0+qBpkz4nJ5LbQRfX+UNTx7OPciH9ePnrGaINI/GER/T+JmamtX9KqzsDLxKkPksMVEr
Pc0WNMlFet5Kw5tmLyN/XPdGBbK+309IoAJXOfCl3C4KOvAgUM7FelE3tGGgM9MwRcVminCs0f2s
PrVRV5961dCw8ivklfTSfmCWUe0WE+otdjSNZEPnJHtNmsfF9sasIZ+k9qT1gA/Jm+PF7m1Z9RjM
rbee27l7wDkin3hZiJ45051kW5nJdI9Kt+k+NvAtZE7Mt46edOkmxj0nMLhTvHphsthNI6A2WCPP
Zh66q3bQww0o9hocBTWjOEtcNkzdYG9rINGcqWGx94SDj4JxjuxVogp0cXb2jppv6zswxZ8k7zQG
dhfU/CLiVITAsYfNQMXDJC0NXAQFtwYyAqHsnqQ0YUR0XfSF89xYIrmkevq1RHL6C6tZ/uKDFGPU
o+qJRLzDn5jFvOLYo9T0Jao9cL8Ao9EavPjBUE3lxi1Cx027GsYxfqAmGsrkQUu8Rz4lSCfJjdID
h14fH13WvN6YIeFTA/J4d//vf47WLXyfp4Ng2Pcc39dNH2kIt/S/U1KZdoKCsA9THfvrSbrWIY5C
oMv/Yic0uPHGU0iyqMTVk7KY6QcXO8qeJy2qK04zLSHJyCRRufW9W1sHBV829XxAXVAXI/uT1Ffm
ZOmj1nSj4JdWi4vFD8lq7Ek3FrJe5qs1mkaK2dfi4fYHUE9CvsgEtWNvHv62Epksi9C0llBhIpQT
SG4+9q0MUUNsXfxUNx9d1VgoiToYoJQMqk68JLWjqBcyIF/ZwC9C5j8HXcc9jbjhd2fwDT6DiBbw
RV1s4zbOzov1MiHHcsjSssI9zSDFf3BCBnWjeXskuw87IO31u1Hgg2+rYjZTFb1RU0e5d0JBws79
XU5mSAJDYgNwyRb7JKyz+xI8LsGUsma/KGgCuILKdcwqd724I8WyvlWBZitlvNqSguxwOe7SQ/RT
1rNAUOFegfqiXC1OdstCy+JITkw0lGWA55PWXGyo57Cp3wHAoQMgOH5mQDKmxwnFgztkEwocVaLO
PA6cu0Uwp9WrMXBvzCMNR8OW/gnl6eZx9KbyADaEoEVGMbg8qCWjxdxA1HYVS5DbSlmHJxxp7V2j
Gw80KlBKiNJzpUhKbDQC6lIDKgJrX5ve4UqRokTxtJikZRyeSJbR5CEJzYMEId6gHC52eRghbEnj
2ylpN7BjijxnmjK7mQ3VUvmAl8zbxPelm8F0T+7VGmVUShy1zGhcJ0KifJvS53qJoNNolRFKgX5h
keE6g/uo5ZXDQabTIdbaPn0Gu1oXRG0cbfssB5EdmVPyHVCtUKsO3hhrdKzqbgQltedp0WmyQLTn
5qDOwtWBJgKASZRnzQIE2Zq6s9TQ+jvROdXeaaYSl5E9jmxXXRwMkCoCSulrJ43yREbkiHqLDHj6
dxZokPZXosUts6IIJYjvz0aTC6d+8CYnOvgxWCKB3wSE0DLREf20T1eiROGAhjgsX3DPWGzzqDKC
coxMuaYZ1AymkwdIlsl3ZGjgPLmJWnBnuk1ngSovs85p5JpzD3S+TyHC6PtFlIXArFxXZdmea+/V
86yNrmUeEA9s93GQKDMvjLwIaDhNg4fICGD25eSXa5JR4w/OuAoR4d4tMq8UX+osbk6Iz4IeXeJs
o3tSPJCFk4NFtUJYe7HvWhvBswm3SIvMHloT5ZkVWy/P1LMqWzVZHO3JLnKG7BxG7FyDX/JUTFq3
Tx1vTyOuRPY4WlVgDVmHu0BsXUlDjUUa6konZRVuNmFPRh63AMkEGIkNTVwUy/DWBY2puVoWvxXt
XgGpXK3lVmX83xJo2A1dhGeYNrJhXc/yPR+parf5M7gM0rrKrM3nLva6Dcr7Hvpehj9QdLZP6ggZ
yP2EQnsQsCSAOz5EJjYkwdjd4Q6KJ0FWl2tk04Y/nRQpXl5j/qhK8xGc5MM3q+m/Gcys7sCs9w8f
2vJOByElShSR9S3MPtrxEAw1njoyAUAGAfOwmgK/ruuDrhf8iRTduItBSvM4DxAAOZq4RAqWSY6H
qpGkyvk2MxsnsLvK2medGYI3pf6a2151MgcAwq1wnxphz/E460xHnFNNPhl4B4DZOwGBM6YYvQ5g
YF50q8qZ3HSFuxNt1YetuW3tOnxE8bX2WBf8q+Pm9WlomnKrD1WzTtTcP/0DjuFpXhvRsDe/jvlc
m5P7QFMW97Q6raGeulRZdZnvGKj1KMPUxt4ltBVKg2OBh1ZnPUht3PgD75hYi6QNd7HBkw9mJMtt
YwEmhYbIfu32g4fUcVkbyQckk4BOO3RMFB/COOpQl6NP2mdNV6Mx7x91aWxJR41316KS5YX6Yf3c
Ml4cu7HC5msYdyDkZcdWNXbNwb885ShusBv8Z3YF3v2k4c0UWisANUCfDX2j70mH+BoydpA35KG4
BQ7mbjb1X4FL629mf7Plr9WWeVdLosgmKVFTq5Ynsdsh5+/f96iGad0cGVGvwwzDsQ0LmeJIL7sl
Umkawx6menh2nQ9ukrvpOjTVdwIo2UGVecmZGoR2Gnwx1Piq6yAV7Iy7I36S/gOjgcrY3f51nhVV
z5Kj8rTVunT2+le72T9La5wh4XtFRuQc2ZQOCkjpUUwN6dgIWYD8LHPGjwiDh/vBQNiHADS1Tm/O
rS3vl5Ic/5doBsykofCGe6qzITMS9Zi0YHD+7odMPb+eXdsNZ+BWpHIX1DjftRn+hgFM5x1RgPaN
Rs4k5GOalPGhlhr4IpoUxI2jnYmdn7SIRtEMPvJDI8BpJjKdIa3UsJGkphXPDosKbcdx7wbUwuE0
CsCFAjcsj9ZFCwqTQsbhXaoJCd6bFJ9oL9LvY6vR72sLWWtlHEWzbFFwcyxWlZX3W5IliRzxay3V
zg3fiFwW180i423+Neqxw1hEi+0iA11jdhYojxJBZ+KFClLSbrsYxg0A+//L765l/PG765u27eCX
ltmM/fFWz3ADip1CXT1XVMCNzeUploKdcXZgZ+qBYP16SAqQanztOnBizyNlm6RTAoKH97lcA1cx
olhXoht3KZi5+0AYTrHRBwdZXcqNHvWodI04w+Y7Dy9xXX5uhWa/dJrpP9nJEOi2tF+whbZfgP6/
dRLBH0nkM8TfEqMezzQEXrS7agBevKchKjvbLbi0ho3QGudFL0d2iGqEEslTb1vJtg31USs2rpng
8roGiECiGupRg5ACOwKH2j6ChAj4AdRdNNQjGRku88gNXox5GSwulnk3bsC/XW8AxZDM/hdfJnmg
eUbrggG0GMXFV/fxeYly3BF7qXkkUSHgxJ25pWE7ZMWdVSMxWJlGlB3A2hT1u/F4ylU+QItXOnDv
9XpFWr+qkdjqIDCvgLiM3voqCh7tR6khtciL+lyus09mCZ5LMqCmikrzgs04En+MgaMsTftMctk2
mKRTy4aSr5MS36xlHvVoHvVQ3f3f3s1/hPPwTkZgw2SOjV9zNmcFX5FcgckHxPCOJZ6lPbmBkyLh
rq2q8FIO+XQqe5BUhDryJN/l1KNGH02ckD273C2yxc6v4m6na7jZXrTkeBm6sb6Zirw53chpxQmR
LXXljteOWntxTL3Q7CZc2Jqzcpm/PGyFcqMgc+S/PN2IYo6rn3iZS0uop3MqUOAs6y8P0SdTtdbs
7u3paOryFCA7m07TaKxJNNYa9jbY8eWx//WA+gD3q4t70Q1gUGscXt3suef9t6mX3lc9LxA2QxEG
ak1RhuKxskMoQfRrx23GjetG7bgFcQZbA9wNCV6M8+S7P4GdXUPK1kDfRd+UyXm2rNWntKviTR1F
7sHRmZF/IpmWiCEIK09s3MGvk+8yAVekC2D8APUcjfaIyrFmo8vKwaHGrvciar6NGjgpBZ+Ku041
NJQxDoDYFT0uIpK3o1/cIe/TPQph70mEwnVHR/kDnPi5X56NsF/R6MalEDhoRWJDusXtYhUNn2KU
24IiFiw7ZdMM20gwefHrTl5C/DGB71ibAqOv823NUf26I80Ytf/ooz3tQm0AP41ICkSnM1Peey1Q
v8kkb5MJwP1VOaJqR260AcQcyE6vflkz3NkC2fGCdO8GjHhm6W7+26fmhonDM/CHCBgKl+k4P+Bz
c1MeOUkOWFYgUT6DhaY7I5t9ryNyefBxLsDxig9nB0gOXUBjNy3R5Qyc1TEDEvFiRD38zwzn2Qbl
H8PbdMvZ420qDuRskS9z5wXIaxvi7H+7KrldzKn3/pzVAGSxyAbUaex5P10e+i+5bshtYdfTUdd8
785CyvEapUThF5GDMlGYzo8UpkwfAelSe3KLI8Sbqa5xbEKsLPxiFA0qnAvnB2JQiV3oKnPBXS8g
7Vkfpg/+ZgZdV1Ri1CvtlM2WSy1o3iPF4M2yJ/D2xSrU/Lu3NKa+ivONVqbVSqoiBmpsM75wFAzc
0cixpx6QUg6fLWJV/lBr2vnGgmshX6WyKvjqL1paASloGQcW9x/eaS5ngLTClz8D58AHBg7mbBWB
cffoWxFO8locPbl6Gz1lReRu0saagtgH6DJeJKd8As1MmJQI+amhp+iEuCo1nMdXXVzrJcm6AREa
QyT1SOYjoOONR+rOTTKKlZ8BEIqGXfDvv/mW6f6xy7J9ZEGavmviFG2AMPn3yuAh97gA8VH1zAzu
HUObM0CSSlRSxW2JyGxm3lPTGXw6l76zjfE5u5/NjEoLd7yY2sBKe55tRjcd1r2NeCZNCcPubTKA
X8pgcEW3XxySVi2EyNgfC6Fqbeu9T6dJtBh4YNuAho3zLe2a/kxxZYo/43XLTxk+TCSi5irQbpSs
JO0SqwYaBwriafyuvZphTSlIQi0zXdkKks8aB47zmuoifu4cuWqo5zkKrI80hQ7mFD32rrQTYfMB
6dA5tgT4RxNnKU2XBPu3+Mwm/iFKAaWCahd+oUaOvmJ3Ze021GMtnTXY8Ecg8/b3ZNKR8ejiIELj
So/+GRgPd47W74bEznEbBuifVjUz4I9CDVLKNk1AvKjkJg+RFdQC2HsoAeLnhv60o7IfK8ed0jAK
caFh4aUrpH75LyN4oR4tJA4BMgK1Qrh4ORYD4P/Jinxog9BnH6nIrn1MU7bKWst/qVxg78wsKNbY
AH1ZkWJSQ7SXVR43m9gukTuuFCQjKkynbiVY0RWP5kKhiXpMtgpDAcIPYJ5sZI0Pxtg5OLXQ7Ord
940zGtKUVC114xUEZ1iKbK6ahm3cHAUulaM1B/qJKxm+Jn1u3Ue2Zn7Eq5L+WYCTZt9FDSoMyQjF
8AbKy5m9RpI+EBPaGKgCmvclmvry1Q5zIJlUVfuig0wYSU1D9hCnmrbV3VScESe1D7HhZYcByMEo
c4z7LRjwUODb83qdT2X7gVWdiXuhrPmSGe5Ly1Pnn6gF33COzPZg9ENghHfJTx+hMgQezgmgG09U
8VGkERJSG4SM5voOkCqyAH9g6YFqQGy39h67YkMDmpD0vdgjuSFFJlLePlEDBp/vyMSxsks6unzX
cynXRPEeMy/BJYyQa+KDr8z2eliajbs1/aTY9eEgXsIKXF3Iw/oelt5nXPGzF5vX4c4YvWz/u8FQ
vQL/3jo1HtjKA91tOJAV/eRipd+uRLGC3R8l2BdYh+CtnX7rowiBCqmX6UXKb6RPwaSEfxtLzEhX
eC/4AuRb81tEXXvF9LKg8S/l/K64un+DIkTBwjxrec/QJOQuMxAdTYDnzbQJ5ZgxR365hUA9QOnL
sw1cybMDNMsaScTHjBSZsiFtqevRprJSB5sNFGIgR6cYwYKLeBHNm9re0y/U9VoPdX8627oM1YGx
5ugfSvzTBgX3yp8b3xHFz36sUhS6ldOHtLcQS7BQ9ZvblXf06lTbGgVDUBH/4CCosYDt04h6S3RV
ZoOQp92fo4khWrAQXDV4Ia0bo7ZXxoisznVfDRujAFMMbq50wF26QK5fmkmhzNMQeXJTkIDgb11b
4/Rm+Nc5V/qrLjlxuuansNwBhDz5T1weTqDuBQXhSc9Fl2wtLc5PWtgD00sJqSGZiNvGXVG3pi44
Wu9B0tbgzeoDcbLufhLfudT8xNyWAIQAYqKeJee2XGlctAW2Uko2G8UCXTFWEQLwbYDrHKUh/Tzf
8xLtUOAUIZ1CnK81Pq+QnVMCFVMBWaTId0TBG7V/9sXkIW8g6gEa6jfWUTPMZO/pLsK4hJnh5Xld
BaTO03In0qQ/egbKEAKPewUyLIxsjUi4dfHUbQsqplx8+tRY76onricoyPXF2OxKbvWnPOrW+dB5
EneBOBXM3bhyLaQD4PQzj1MywJkcF7iVVgahY5QBkj7ilSXj4b5D1OueeroNdq/JRnozDX18mhzE
G8qfkYewHtkBqA1UhKUtH3rZGMfZhKxxKbEFQvwIKstf/kiuyQfQr8q7RdwW+ITV1ffEMfur1U0U
Zp9RvrarnTEKjDarA0pRT/O4umMJf6CsdUqN7+Li2Ugb5zLnvA+GswELnNzQkLug8Gji+oFMadK7
PYlyy3U2ISr1N6Qke+XfIfp0K+fP4Ox58529+yZbJB5z7LSZU38ztdRcSUP2q9jXRiSX4eabmiHq
jxOyoC7zCBx/d06Dy1BlQFfbGi+dHdgfahQw/Zr0nxzVvPAvNAvh/9kRtrPO2kKixwa4FXtjHG1c
x4lmhulWorAt7UtdAgCc8L2VqKp9dtEk+4GXHZ5OoXqnurbzlCUZkYff/Vmy3nQWzowEEpNXGfa3
OZJA6bBADXB7wJgV1rOI4GVIrpDmVgIYS1utn1wvMHhYXDKDbxe4GbIjn7WyK6TijSJ/SGHcto6l
8Q2oVN+WXOaRiXJFDuYTyvJoN3bK1RRGHwbO7vy06k9u1m3qrgTwP5cgNM5NrwrsnvsA7MV148lK
Q3CfUHeW0iQaq5kjoKMOs+Jq0psXwzvoKI852bEJSgTgsAdGmHu7gfVDjIPHr7FuDqhmIQyTzMBe
ERWe7m4WxnZ3HgsGNu8q+5CbdneUqqy4aHXUJ8veOA3eNBcfV+8ly7mHjTz+nrW5WnlRpEazj4TR
nxeRZwPQ1+rcr42aziSSExAiNtuVr3n1lpYxSx1HIrBAB52OL0iLKpYz9TpHDHi4Umy9Xs8CUtjm
gOM1qecu43ixsRRhUBKKbgBLkqMD3gZuFl/Uu5FJ1optqFwngH9G7mI6AAKSAUNyY+Eu5OSVfvHg
ugYeDAjm35Mh2+S/WziAVdlPso7POgDYA8ss3B9V9BymofhuZVYJSpvUwpuowiVnVDAAT3vuU5Pa
Awi4LOfdFDejJVJ5t62P5Hmg3rS1uxb2NpWi/TbWrliHrRFdwJ+U3PkV91ZWJIvvvxmA4g6JJY5x
/1Z9lPauibdFNn1Gin1zjpr4B0cmybaytNH6VMXZD1DculvPRi7n2nItsZYccVQyDkMGCOD3eWRI
o6Lym/MIoos3bb90lccid+V2SDdT6kqASRbTA/WK6AfYAKp7GlCDtF0AKrqNAKYUrGZTv8/2Q5zi
U6CmT904PUjHFw/20+KKzI2kG1AHOIn9YuklbrYrEdnCwSMH5JgOEiIkMgAYUS1Qd32D/GsEkgJA
I/SHPhlHXHqjAMEFw+GJGoRW3nqT7+VVsGhu1P1kPKid+u5GTsPbuYvXxR/JQh/RaDPjxkor3Qve
L7hKw54sDBiQ9lbxUAOqHrDkYWCMkwv6lNIJ5jFuQuI7FLPhNK3MR9eyHkSM175yQSNqFjezWwBF
v7npLM0BZANQJ3XFc9MDIrVRWKnEbNX+NvKQUuUoVFXiwELIdrakkZrn9uJ5FH2/j1WkD88HIEfV
AwGXvKQNuILCHsV6pCAZaakBcIy8ZLjNA8xR3a0WBzd2ZQSAOza6w3qZuzjovQok9eUnJxO4hAlL
cy9sXjzZg148oc59hbSA/IFEQJSxTmkHwozYDqrU2YCr0rtvkET5rApTdsWEqJZjdTFSEpP4Gfvd
jcNa755EiwVNINm7j8WiHNo3H+8W5ONvq5DFv65SdUhPM/lQIddN53eAp3tlqMjc06hHej+gl5UC
WWKzojFcsDp1prflU6evHDD7ra+OJfNxRLS5DpJI21jPBxPQCQbcS9IiuZua1NtFcbuLTSQfjXvO
0jVSlcONVtjRK/L7t5mnyIhlgs9vyTT1Rxa/hnFtrcYyHE+9dMpPPAX3kpIPUVqBbDZK5+nGNOFe
qBn8ezBSOI+u130gt8WQZ1sbzF07mvW+imuy/IK0TVC8qdV7q7NW02+rkJxWweF5Y/r+AUUJr1PR
ZU9hn2Qg8fABrogj7JqGs2KKkTalj+CMVSaAmHhgQ+yfW+87yCztB5KOXWaC8bp4jVE6ibjeu595
PEZ5F8R1pR8c4CRtNB8VIpmIHwrNNV7KtkuOjld0G7xdy6+pMeJFEkavctR7JNCG064LLfYZmbMB
GejtUG8A/F4ec951L7ZfPNppWHwF88O0KrqqumiRMeJ3vBNIVYRCan0dTJ7OHhIfwOSszzYWR5Sh
nkT59ffHMBBQ25BcPYaKcZ+LYRi2zIuOaT5M9y7+255tf2jXJVIId/Nw0IGNlNkioCHIekPsS59j
N7WfSNKkDLkmRd0eaChQF7lHiGdY0bDKEvaIE+M8IpFUbKa6DkJGww7sYcjuLNVQT+t+SD8KzzTA
/vZNjAvD7E4bwRUgB3ZY5GRGjeh1MDs4A7hVle3NfA34qKtE9P56USx2WoE9u8Qd72rxjAJ9ACNp
BqjMXMf8uSy0mGj4ezxKAewGerrYkfr842h5Hd8lu8UyASLvRYQzJU4pS3EA/UgdgGeki1fLmLHv
INVtkQPMKw27NS13jW2vdQ22Wwqy3+5HMPAaDVuTkBqWCs/Y+jhzZzzdAAkIte7Ytn7UonBDqFyh
y3CQVHL3N3nkQU72wkK4fpSI7KhJQHiXX1xHjrisEOPBK9vZGcmXSe+LlDi7nXJb1rtEVewzqzoI
2zHOvar8J9EYinqDE2O7ThRIAMmGuK7vxgjv+XQCfjvJkkoaKNEw/dkTGbvFgF2yTLIg8zwDHPLK
q1ojzkbjPE9TTkVS1hvUk2EN9RTU+I1eA4GuQ9o6RHY0Tfj1QeVfjBt6kDj2/yDtEVcQdu8/do7z
DMxPoMrE7rS1KrfaaROsCt5dQHNkoMphAp1m0l78DOyW9P4WRTHuu7HkK0MauDdAKuQlad3sjt7k
t9pYVrfaHikjK9ynqKToX55r4Z9ZyfMzsATbjTEh97ZXJJVSsVdSLylf2zCK77tkfBPXPa4EF1Oy
inIJRK8JKHSd3+pgcJZJfrGATTIEeNc/Mmyr9k4r8ovfFlOyGw0EIzyGmKCyuzJ2k+m17Upnm2O/
cCIWQR65IBvvEVcA+pmxtolfkBgBr7q9lv4AzaKxRUCpP4PYtT/rNTe2utNF2OkiDk+KUbZhO4+9
sGjLdeawj2lRyx1NGRMQSkSHyu1sd12w78jPBobtZFt3luyAIuhKcRryHG8LkwNp2vf22IsND61q
RvyG7WLdiVY0JAWuskpsLoNFQj0fEd/AyGJztyjgdtj7Br4ODl6uO+TmAFJkzNdG6YLPuEzSAH9N
Ig3ibN0mXpwFgHkwJpFDghpnlM8gr7ZB/NLjQx4FWeHuGqc1/2my6jz6Pv+RV+yx7jXvG8DpPrMS
jKi8cf8Bxmb5xTFQMNH2AAjFvTzi25EUq1DLwu3gt+mLh1xbCorSaEKlk0BV5od3HcVPl9G7Tln+
b/MaYN86ohQnXDeBB2GKURciEJJCsj044xR5eYyD1qounOgylVZI8qz33+RIBo//o9wDQdjix2ba
rR/yb0Q+6O3HdKex5J5KFm3ZpfhTTe6pFtJVo991kR/dE1g8WarRMi8DLiDVQZoSGKxKl49AAwSO
ZLeakEW+kpqRfWqyoQwAb9Z8w+v6lOUJ+NG6eNOVIC0IJgCp9bwwvhc+cI/YVH/GV69aaZo9POOK
HqGxXDxYQ/JkGa33OWtGf6UVefVgsaYEp5eUhzb3AJiJq7V12qbTRx6W/zj47vwEQFIY9z/ttviJ
k3r3sQ99d202eXEXPeLXHZuv0bYedCRirgpuOp+EI7+ql/VPIfHxUTiEedY9TnZngQfGrlcuKJCe
pr7ptynzizO4WkPsP6xrPzZL3U9+Obz7MfpR4RkiGmO4SLaZknbax0DxDKbWdV+jYciDUfVSJYvG
yntdtEvv3+1utP/RH9mhMBZAYr3TbDzmgVCA+znqkUCTEYXG9XDRNoqeo2nsNy0NF61WS2A9ZV64
SiYwVR8Qt2+OdYNMdzr9orwYnDkZfu1x7b/LWQvsF9Ug4P8BNcLaiUYyS9xHp7tEY6bhhawG/8fY
d3XHjSvd/iKuxQzylZ2D1Eq2ZL1weXxmwABGMP/6b6Moie0+nnPvCxZQCW1LYoOFqr1ds71jzXSa
V6oGPANJDKAKUSp05QOI3A2vNdxyKy9SFDoDYKPazlVupOg68a1FgflVuJidaTvyqV0ONEMHtU7q
wzXg/DoYKKEMrMGwL/oPjt+zi2eAvIwEniu6Q907f9XAVWezUZvj9w+X+eM6i6SWbmKv+Acw0ulh
aOow3XzEYFMSs+DLfzZdXHtAWbru1BzwL0pPNNgqce5SOp2DHPxE60U9cReJ9hAkPMZUWHtSLHZ5
I72jtAISz6Y3Fkskmi3RKciNrOvtGumRBuCxUbWmBAx+qeMgqfnwAixPZ+t3SXXktpdfcLfCVmIa
mp+RVq0pA5M1Dkq82dS/FGkMgKckX1EtI67HihSd8Z+1kVXOcXNo1+6sptJG0jatkwJGFXYtlT8u
6yg2jjmuOIDBZrzlFeqHaMat8mMWq1lfDMYbzRbtqGQ3dkuUPC6Pfef9h4FJYZVlponjuIbvXsrO
hJTQsXmkrdpeM+eEzpzlweUJGmM5LlyZUfiXEZDqQZGh7chRS5LZpe2C0v0bSSp0t81iAN6jAHQS
0YoUPW7lK8eQd+TjA845iIC0PschL8DNMhWHFnGXv6ASYHjRHomhuhdMAPEV5O5xpbmbDh0I5yxp
tJOeGRHaOOzxpcxx09H5hvG39lgOfYjuxk+fehBsA1xCecz7KaCij7LupoABQ/RAywlfwufJwzN7
VAUe4Ba71qJ5AaW3TFwIU9/Kuhd8nxunGYW/bfA7o5ZUEkxDrk9XInKSsDJ0Wz8t1cPKqmq6a9Hv
sZhMUfcUGQp5GKw8NXhOJsGrhwrZHFrhwD2viC/Ky+t55Sieqd8tv1ak+7LEjY+3TsyC38u6fNCn
Nn5hjVOfohAYln6UTe9K3hRx/OLn8ffIi8RuQCfHfaHJj2FscSmNbCyINnqu6cGicR0XQIyg5l4t
ssVZkzHQDp0km7WkAJKFjzeqEnlZIVM/WKzxTPjYD52X/Xb0f9upSBMJRGf9OUPZ231uGnIVD4mz
mZfNEN7TzI57Zx9y+etGTssS38cR8l5n7vASCA3+sFdYpw+J3eAMH2tNQEs8z8YHmon44ndAmiJJ
5EA8WiBlkCMyQ4vpqIlhjyY5ZD+VyZUCJ1Seis0HSXvZiG+JoieeaYaR+bsvnNw/Rko2EfWwA1nt
gUz8ip74SwbaQw+Iosa7Y6K+MgaTIXMd+URD4/tAK+w79AR+ySy7+O6JvEDSHFftvzuRyDSsDyeJ
34OTzF2ULKwLXEav8hJVAvjhoH55nrJEA85qlqMKcBGijRX0Lz7wlnA6RcH016BN6aMpcrknY4PF
H8qbpWF02oGX/pbk5D7vdhNu2TymCmuyvPoctAGufx59vAVuRekM6HXluuehgdxx1prl+lsbycyX
AkTpx1JIkDyrpWk46VPqe/iH5uB9qWT91mp+e2ckPdDMnclZj2y6dh1DAHuRK8iAp4e0lf/pbHQV
jEx2Lx4bzXU6iGxHy1bvUA9oyxEpbWgt4OXeN5H5SCsa9PxnqIXxM0qcoMe5FkCNn8Hyyv4Ilkje
vfwpGDDUkQYmkPEJBTnoEUCVAn4z9DZCZVmlqoBpLWzcYDpeaOx8u0JG+EtBs0Lzte1Y4aF/5Tyh
MwRPR5A2xIz7pzki6VsDxTY9a7JtyIBkDpKjV3scJdh0nRhESFqeoYjPA7YYGkOBfegVmNpqasf2
U2yCAVL2qMFBoTBkjcJHxBe1fXLCCugXWPHeUCjNDRoKWWRWQYlOeeDnw7iMsjre2bqJlG7C2828
zbwDWlUmUK+39rYeivo4ZanZHWv0Bhxa7hyWvea9cRTKNnFrhEGSg8jMqJ0LwLXHMxq8ijYwfF0R
FUcfA2l0pWbZf1pccZ+6OscXNIlISbbLEqUcUcBrvOZWE8qRgyVUy6YnXrDiCIyKbJf0pRbYnCHX
qIaE9+IhbL1zCUaO0yLScBe569H4GpDF4hBK7wl17/5xERVpp+8TBYreRVl2FZd5/L1MRAzCC9fy
AKQC2NzeHP8x1c48U7J6bCPwd3v5oct72wsEjrzHFnDCFJ7i0QfwOK8Db0A9JS1JkQFbAEQ74+OU
pghFMq9hyOPgnnq3BMi41E5+4pyaxo1X0yi6HV31ln2NJy1akedcWAgk4wvYtlZ43OBxS1q1JFu6
LkavyuwwW9By9O3ZgswoxhLyK4bTjy+pGerfewu5007a0XfWpYBBA+z9g8wHbYt0Nz8XueyOsd7l
ewdQrfdofso3vfTYM+7ikUvQNfuHk/Bvmu7372mWFoHryQFUIon90Kurl6iMnZ3BR1xq0n1MW+AK
3snbTV1FVoPukPKOsTE7z1rDy6cVRUCTMG5vtALepQbmQSPEW5c1DtYWF6/ycjWYOM2PrQi33J/k
JR2HN9erevA9Rx0qhJBawWdpz7SkGclq178r0DAH0DXuNSjvgd08JcNBOXdFHO31Kn9a3K5MMln2
JwDnBxL3tEgUob5Ml3rxoKcN+P1aFv2l185Lgq7wlzb1s0NSN+22a6ruh8EjEJEX66qK/ceuivKX
vo3OzAOBho2u/5c4s12kwIxiT8psBIT42AD4KBkKYECMUfRgZQhIK+Xw5U72VjOBXaxKy32E1DuS
8CjCrRJ28oD38IQbAu8hSazv5mSkb1GTGLu6TbQNLWMTtXRpXuXgABqA/tpZga3MClRxnCyGrDUd
1wEiApgxM8IOFlBczsx2Tx2etA9dXXWoe0q9O66BuI9kBRqTH9Bvi0ykRNaflqQYNTyfAEr+nimL
QauiQy2Sd00VelIxJy9j8KqDbAFlo+Y0ukc8/mt7RZWgZMVFD1o2DbmwfCqlDVAUuJJ6dhpRC+Jv
5jAUcTGgGQ0VBf3zLvloIW/BgbNxN1Bxk+bgr1sNCR/iU/+1FB0DOrmZd3g0QZFocXKqkqIqgtk6
dj+nKbLOu3ooX5mXePsC7KTrVCHBm9xt122F7HmslrjJ+dlMsr2Uhc9f8++aK4tX3kVAQTOSv8lD
4zq7CpCXWgsSFgQg7aizOQC3m3oTArFzNSlclwRdR95KG0yxm3z2CAzH6iTVQFoabmSzB2nwC4TX
jsVyFqpYNQq6F/nswlL7CMwEbxdZaDpaeXgYFoE/DtHJsZD1nMrB2MzCqsC9GbrhOvFhcO0xz8lv
tvAGgKbqIAPYoS/29CFbgpP6WjpHR6VmdKIo85qpD7J8GtlYyEkomyt/UtOaNLMjCck7pE3nf0Lr
6tJdZUiERQmyn0TCQewd3mi64Loe7mf2DpKFDjBsged8mmVyBPxJDKz5NZF+kO+/ufW5tE9kQbaD
xjzkYV0GIDZ9eKDB9zT3hI6R+0VEtmpXcgfOi35Ky2h+JtKjj1LQ9ORrAARpgfHicCMnJSWpaUYO
TulMW4fF0ZyyXhTkuywX3wTNhUgUprspz4EYebPHEj7Fk+yA8mbURH0+xWcP2vfGLXVbD7egSE4u
AZZ/0I3MBpjeqXX3N58ulC4+z+JFW9SsArsBbgjnL5OwHLYS5VTnRl1BTDweLp67n+8XUC8EBB0/
bNcoAk435YQzN5CNrR7f5ge/LaClO4vFhPxKO9FWjnTsFX15RYCjCjIvHXa0pIG+6UJmtUHqp0jJ
q2+/gjns1OUVCwy3v7g+n4Ai4maXZfC0BCUakR7uFhnNRlcOKBgbrc2i6DuRX4wpyTdDnIYAW8CS
tKQoW7zk+W4/or3rcw9SCFStoJw6/3Yjn3TbOU/5uF5iaD2+39Gw9mhPvLwn7yk+WWUvLjYv6zvQ
5q1F2IaXzHPCC83Cthk3uCjUVqPeT9km0/Rn/Iun42JXymo61ZV/jqxX8LpMAztWEllAN2rAwh4C
bR+se5+D0TqAqjWEhlt6nM52pAEIjrfnKJIIM+fDOAJ3FS6ly+5jDSz/Dz/y8Kb2V9mDV8Qw0HkP
FilrU0boUQMAVXnu8Bh3DrbbFWdau1mjrVC+aKxQ31ucF0VraHBe1qT2pdkcwbi1KjkY0taoicrX
jluikbXzkUMM5YhbHRRjndoJ6D17mtLgx5Z+SCSuA5Vho4UwpOliQjMUmH2GsLq0AiWTikbDYm73
GjQJKJ5RbGUfSDtbX7mTdML3BiDuVAxyn60G9RlIOE76wxi5+KYhw2ULDeWk/p7W87+K40hjoF5u
lzEcVDS96vHyqqiAaNDAvXcU5isp0TddoxUIf5QAj1Mm0uSf01kn9LDYcsv8h9RON06A8FaWk2dv
+hw/ICtJq7OjBvViMg8tjoxeXPbHG3mFmuwrs9lByQaU0Qbc9Vp6uznfxHQ9cde2Ybr3WGafQB9o
gQHAwLtdNPnWCYzTeNPm/ZEUNCx2tMxQr1ahIBF+N2pbFGhmGutqRQqKN4e+MVycyWZZ1vh9Fkia
AMHwt091FYU8SE9uGQoG1pMhzjZHsXUn+vEtNgE2EOfNcIzbGFxb1avUCvGagNrh7ItaoA8CYqSn
PqwY/mzPE6BgV9LDedmpZfSDp2UPzhQgp4aggXpmBe5kldxuAeYKeEtQVqtllhVnh5Xjc8r76l4g
KRVwsNv+ECN459IUVOosavW31JzFgKGKj50TDmuyAvBXDfpfu1wNYVetDN+R53Hsv01hjs6aLmkA
4Y6B5DSIqLlekkwPcSJX7+OL2b/auhX6L+sG/NRqKxpoB9rrT7IuH5J9OyWP/xry5iMVg25skDQE
A9vXZwWTbr7OBI6/03MJaKYjQAmSEw11F+JZ2/bJiWZoLrf2roi2pAzbTzNagm+uKVAGD+GNG8n+
5LLYJZotP5wHIAftnTKeN7mJtyyTEYWtWjfu9Ub3j11f+0eajWpJsxpPRXAEqPU8vdGTD6v8a28d
aaQgMSprfaMgY9PCSR2d658bks3Nct7q382v9GwAqK6ONvkN6vsBnoRr4IAYNmcuTjDZ4MwMeJ3q
RFKi6bzS/3Gdq0hNZQF4h9xn8k5utNiKHCieD7roY+/uhcaQwWboaG4lIMxd6QAfugwnftd4Pd7U
vjSzIWnMwgfgggm8LPIhGQ06KUQepjtAYCRB0gAjkeNbNUDnZeztDK04VGg9PjV+Z6GZ1Q7/S80q
8dREIeqY0hG9mbXstrF6NV/ONKgmiFcjGFXnd/ZFkes9X6HNVp8VopEoy45tL8STtrK2BS8kmtrB
yZBE/A0N3uEj8l2oVxEZvtArzVjRkhQMRSxA0nS9rZNq/myHb4D3sJrqE5mRXA7nsKniR1ok6Wif
zSq8DLWGzqwpT7SdKCdQu6hdyETXrWZthn4yh427skBF9whKPlu/hEDRBZiX5TzjhwDeT3D1bSpF
EACwEsD0Wv6zVmj2M4m+7Atl4Ejt2h5JbAAujCDuVsG+7Fkc1ve0InvTwg9b9PMWBRtM2mJMSyC6
Mr+/JM4okWltQ3SUNN7aHlILVVb9ZJxoAOKneUIiFjyIWuauFsWVoaythK9JdSVdnHT0hZ+szkf3
UjyCDqQuwflkoOnqrqk7664D3VZgC79EY5Bj3S0KWuKW1z2H5TMtyH6xolkYDdEWvycglLLCX1MN
Ikq6PlyAU2ZIleUakhBXwCh7LH3N3i+3kLPd4lcoiAc2sn1rNmhAqDTc0bkoPkIxzJB2p6vpYA3V
Okp9LcDxrDvp8SicM3np5TSskPhPkXEFpjOOUwrOzin98IQEABg+aGpEDywF0RopbaFBvtjRDL1L
KLD48oVDKfHf1uRptkWGdSh2lSKrTvXyPstrCdz/DPDsyCmhP3NsNr1lgVbMdJu9VrTXs7iJ21nG
v2Y3duPvvr3R4pUi735Wkw6QiMwKcQLXkXn0W6C86b3/27p2VeJI5CjaI/u4s1bouCM0kpIhxVrj
FpFWWjXgliuJss28ZA6ygxMofIDYi6qRmKPasxDtgVBKcrAMHVuXN8EMWqLATUAVdBQW3hZCRVoS
azh3Ujiy6PV2DkeYJ8U0AKuQ4X+nkol2QFHRW42ubhZEeeKD3af2V5mo9M2oMKV1NZBiqPQt+lZc
IN47H6IvfzJY5EsMUjQTTh4fsKL+UHXHpZ1W5HwCLlSRfY96p95R8+tNbywtSbG4kUx5jTqXuxv5
VTsu2TGm33UostpTEJ9V381aofeoxt7ZlqZLFJPjaJTJAUn/q4Y5kGar2h5+oBY4Gq6a6mjt3XbL
zZ1zi45mKlCeV/wwd9TNNkz15wm0mvro5tWe/3cTPvsvkC7P1E3QIALCTjcd37xpwa9EZfSoEoye
ZqAj1AuOG+4b/5T1YL+rCVKf9ntigXo4jpyXVB/GNaCG8gPeHaynaLAzwGODD7Gp6wsfouH71LjV
VuvrXVWV5WrhlJnxknEh+EE048Y1aIgjAUa53xGYb3hrFrsQyK0bA0/tVeczkCw2vretQPJ9b48F
CtZpymygLdlG96FB2QT68pQNUy3ncQ2I0dgeUGEQdesEwJYvKR6zZ3dwfkVqRaKieq19wCrRwszQ
zmHyih1piQ6adovyOrEpDED7Fh0wgIQh84eqZHLbjOidQ2UA8hdccZGXAFYyTbvBdZlX3/3vn5x7
yyFtANAb4D0+kIA9H5crN/BqVcyKBJfcIMsrTO/ca7iYsfqy3GbgFnstMw1NQWjksVIJRiPPBDyd
XrhgRWIeyoEle5rBynLgwZxQyfrUGi6eVeBW9k6dIx+j1OQPfoTSc5qZ9YSODGqlAh7mg6cGUjio
e7KBC+13yMkGocA+PVMs68rfbcYU/xNV/OoA5QT3cWoJ2ibtWLntY6iCsFYidQQs2QCF6sMD8EKa
Hes6LfAcwPEGwF9ml6Q7kDJUV+pc3Y7rhQOELFS67mczcpM9fiDAjACVZhRL98K02W3xNZWbk1fN
nnUlotdN4f8/QC183b9FDsMPw/Z0Xfc95jvO7R+Uh/SVVgC04zlvkm4fqzd81tYYpA3yyHmq1ovG
SdR7XlocSLnIaWn7QHELFjcRuliDdwvjPF908xaFAXiDxNJRoPa1+bUX2TvqI/w5iuX5It6SQYm6
812s1fO/AG0J9sGrnWM2meFF4v7zMY27n6lIqx9t32cbs0Y1NS0j3CSHYIXsLZ4f9V4DOJayAk5m
ig7YSLvw2haLd1KZADtT3jVDrU7o4/UeN/pGMEXc3xFV28zo1vD8oI0ejtaqDntRgLsSmcLcOC/y
wrJRKt74ck0yGrR6AnFIi0t6I0MFOMnmfXwU5y92Alf5h2zCQWIhqSNtrsuD5/j6eZFXap8yA5rk
wlLXmaAeV/sA5wb70OcccB0ejEC7m/dpqmdgDVf33EAmUuGr/IxN9qy6QF68NJWHDLmKrW542btM
fpG+cdCBZoTjY+vg90qBz3A1yDozV6anOzuSpdwUF2VBRLskqpQFfmU/LDSdgzSoaffDlE5B6njA
fyLATqv9G1uMDzNcJ/J0d9wf720CAPXEqO3Qz4N2cYXjSZCbdsbBEpRrxXbG8FRAno1m/pOMmnUk
C5J/hp0lFp7/STzcL2FQR/gResEJXUIvcX4PTXK8mycGgCK9uJtQXU2jZqOkF9StTXRu4gOxkc+i
WU0s5DTgnBid++pAi9IBuAveBc0N82Jx7tEZFcWgxcBROsX1ohKpmfM1u5GFSB+cfAn8k0+rxYBk
dtvpH2paj3XZHDNANQJyyt/Lqdffa0CYxOFYv5dtN61wUWE9iCrO9lIDVZCHNvkLBw3RGu0P4g23
LS/GWKLRNgeCHwhzxa5HIwRQF3T32yQLd4teJX2TeRH7Nmpmu0XrXDhrpQN6o0Yby60WwhgXfc6m
Lm19S76hhmv70emHtQO0GVPw7M4qTXHXJLaNHlQ1JeHU2N5K4uVxbUVVNstIW9UgLg/IpvXCHTin
06Ouwiyx5ply6xlQeq3MeV6UFK6ZeusjCErxQTZYr9pfI5BQNw2SIxc9kSGom3PjtZhyDde0nXWh
IR3N9oKL9NmAbFsUxB8mZv+0pOm7AZlNwhYboMXk6yth0+JKVItkuicbRPfvhIWmiTTz1kXOh6Ng
ef7N6rQjdcNkIwfBupIXgPP4liGNYuGV7oT2pWLtSzmtRyvzT0UUug+gjscXVj/Ef/FhetOnEjUA
ra4f0HSXbKeuzd79DtX3yoA8J/yrZ09txHcW6khj1N4Ob8Br9GbPCO+D29jE80F5kgF5lm3Sbm2w
ungSRcpBJjU0HJXloR2z6IEGq0QVMgPNQS2FzDcWWjnAeASuy8WEZng3UQlG4x4PVkSSMsp3I+DC
ATI8gY5ptin0v+pJmIdO0SOQSFSiPzVueEei+VOIxHFWQA9hKMj8tAs5S3FssGtu7t0CpEj15Gra
ym08/VQbwgBrBdJQoHcf0I1VKgFJSe+WySY1+/awiGbr2/XsTVIKIXLx1CqyOxJNAAjfoJYFByQG
pBBLDZVbeqsR5NurRYaSd3mi4U8yXcGKoITmVHMW7tA3NJZzPPJYgk4MKdRF9r/jkXYxpn1vlmky
vaX4VjqXZYKn3+QKAxBFnn7GSTY5Zpm/oRXJrX7UZyXJdGVGs9ZI0iMguDahMwRxtPUEqGBLvMuc
hjSN5hnJXKWgmemHcRHcqP/kciNj6KgrgtLxqlU8GsaK1BSRYk1MT/DWD4RuXHI2Jxp8BRsOBjBD
NeFDSGuCCV+WizXy6ykKYJJ0TXboHLOOJQ7R73j7+WVFUf8srRB/CWgXBQVelb0ByxwVmDZSWr4N
6G4hUJQWj+6TizLwXTKlAlDaofVgeyjcToq++zVoD4bRuv8h0wbFAlemjJX2bJqK6NbUTIEAlADS
OTMtESA3EOOpbkTAKEEJEs1KcFVutKHQVjcK4JbaB7diL2QLrpwMtAvK1/Rf0eIc3s2iMe7vAW86
HQcQpl3tQKbLDlmLW7VFRjPaQYz+yyJfPhd2MUEqdEc65ojcDm7+DZmM+CrMgae9rUoQ+QJQ6k71
2x4J3IiQkUYFj0SzULBZuYgWM3BgzEoyXeRk+3tYUpYCsCg0+1LO2EuL61fIRbS4Kq9pDPmx01FB
i3vE7IwvPXTqayi5KRRPWG+zC3rb0hfJ4gpdbUBLIDlwjS7l0Ax3uKPzV6gurE48UQUeNL1dE+EO
gE0/9bT2QqZvbJBMoRHxkypoYeYh2Uzh47lterCdZMPTztS/kV+NrvoA1LdJfLCt6C9UtwxpvGpi
ZCfoODOgEO3MDW0lUD19nM8/dBRatEzGeht4vj/bzEco2dj6ebFJvUbbWV3pBXYXye2QlNZrDogB
AN7G1V08mdbrhNQrrr9fY0/iZ4GyxYCsvLjkuz85kRZXMH9yCpWTqXaabJzbW6/vUZoN9E0aJCor
j25YbAaioiVZaCg+R9I4aLxJVCYhBbAn3zFk/AEDBd4/6eKgFSftkWY0yFTDn+GyplmiDGu7gYYn
067wE7Yjv1l2NSXzm5CZOTTH27jzeh7nKIurlJ4pgMz9h09CodPIQ54/yv11lsrwvrbMB600QVUk
Q8cKSAaGIrTglFY2m5BsVgCo4jQUw3ERDfKoZSC2RX1BE64mZnanojRD5GyBcodu8ASwu5z3p4qE
pB+UkShDGa5IZUS5szbHqLu3sn6XR0XEA9Mo8ZKlhWgdK6cV/lIA9Waji9wMTRajOv7Biwq0aDtg
Yk8toAKX3A0PYRxmx8lxroc/ySRacdGJYXzY0XJxI8WNzMfpBzUYSBHdKMjtZo/FZN6jMM+h5mhb
8BLWx8RM6qOFFCQoTtR6nsqIVccCBwgRkMFiSstFxrQm1Vek1iM9+ZjOQcjqNsiVldn5u77QHNQq
MP4A3MbigDwZD1o6OykZKVIrwTdBBdKFms52SuFpJfqUYyNw6czWKEVmOUBaawDdRgHQjI5MTT9N
Rx4BbJgLDRUbuFa+IG91wZu98cOpzREFgVr22DRDt6szMRz1MRV3QCedNgaQ9V4S5uLZkefOLxCK
4ksNDX223j+bHf9Honh3j5Y8lJO2DDdQaIL6NYkuOcxL0gBf+2eSj9W1LAF7Vu3kwyHx+wkXV6qf
wffkq1cXNnrKEI9EMd7sLo2Q3yan1j78SeZ37bOMx+xItjSA5FmC4Nt6rDPWzPKiyo//Ow9nm/8F
4Ivsm2Eyx7fBee67pv47imniZr0DDsb6iXW2qjTS0vsBp+B7yTRwzQLpat2ppTOUjbl2qlxs2cAZ
KljsCeDISkX6yknKvdYZf1EEuypac+1nhn2cXNRzoXFIn2P3uY378cwHRsOm752/bdW/rJv2A5N1
dDTVSotTG1lRzJoiG3bCGyuU1YXcCkhDNqXpPphI5B1nBcnCrhl27oS/34K1qA39Ct0W39HA6yfZ
nVFP69410h+jX7qboq6nYw2Ij8ciBWTBpFv8F4+TI4tjE12wGXCa7dA4oMq1euKcFbNFMfIHPFuK
77Vr5cA2EAlexswG14X2YWR4XySclmUgPBetTMc7zYxRyTu4J1KSHMh0gE8EOWV3529suwY6IcnJ
okt8XNixrTtp8s6IrcFfI9cLJMpRtlvcOwHHpyjxOGWJr+06nwPZXAmXxybN/PhddsK9o0X9ZUCR
8mxqtzf21QQ+E4o2b0lqV/+xBAET7DfdCF+8qrTvBQutexZdqn7w7lwlWcQAL0aRYgHslyuZsie7
Uc5OFIEGtHPY9yOQGNeJciKZbaVvzZiLAylJBEcQsHh3tCh54x3TuDjRinbkNRBryLy1Qs0MSFNb
t7vRZ6LdcG3wsRuZkuLzI0ZR2KOdKktTlPRw5EC/aNXS3Psra7sCB3Cgxvm8LR8zY16QBGhcgBMZ
gMFFSxrKBk3NhjEhU/MvcWJ0R1zqGC/hCnqBoaI6Ft29Y7jtPTIr3X1V683BbNhzC5IWIyAtDUZd
5pvURhk92eEL+FNt6D6ed5ET7ZZYUSORofQ8sQHXkHdK53bIxk/qtcGBLEeoVjOgFXVP0too0Qou
HQHMOQWdNYNcFQr6ap6SlAZX5NeWV4EMvQOYhi13izFtQLG7Fi0EqOASQMKz3ukciFcqIOHUV+e6
m6MgHfhIVuN5/WVK4uVEWAAYuVhnfmCJv6MpMXDgHIpGPzMBmBhRftQoULUC+AidMzpFgCtoDk7g
l3W79awsRbcGFEA22HRVCRC5UVboNJ30ExV0VnqeHwuXvdFqLvy0fPMH7mOQunm1qxptnqghfBEr
mptKEBfRqyFG785ww/4llEB0cqQY93mV7ku8cV7sCjWSepI9mEBFBHYMyHRBFJ3aWyfrjSeZeMYT
7iYscA09kmQEwcEOkCDTipaVMhC28cPsRHwmkWnk8mxm0SuLJgu8J3ZrrzpzanekRfOBsbEm0Plk
nhbtLMD+zOWUviqLXGoj50LLRsejU8ud/W3pJBVMLhEWP1LQMEewdfFoxNzZ53780/Jw/5sCefOJ
9dm4NkrABdIyVrLaGVd9lpYPQzaMT20H2i9gkFgBKUmWVeBMb5JiOAD5SgMSwRAFohUgLFBDH7cf
M0cOhcDL8ud6sUm+rBeX1gDF1BznRr3YLBE8xyuP05CYm5EBpt8rQtTIj3qz4sg/R6uoQm/c1VrW
Mtu1om/QQa30y7rox/rRlqV8XGIAEqF+lFaVbnUUM280AUT31p2+AUkUyYLOm4BKZefv8ZQ9gS+0
ec6EUZ/tTAFEKTk+1j8aOO4fee4n97WPNhuSNy5yngJpowtQ0LULq1oUIKJr8n3EzwHl+35/pwsX
/Fcm/2lHfX7+32cQA4n/m2snExdOIFPwPU93LWbfQqkbrmp6dkX7NNQS+VzGtGOphsG0Q5Cy0LpF
zw6qdreZP2pHEtno2cuD2/XsM+vm+eikQJj9cqOZ6Dz4znraqjXsYYl/4zJHo03J+3ZNGvL5790p
OgiifwJNu9lqAEff8rDmgea1BqAlAUb4Mc3ykt+RlIbWL7Stb9vf49pEKtEGnNTJAOQcv6Np4xbw
jLLE301Zck8uomx5/Th7l7gPGd1uO1cCdNXBy6zh1GQZrlU/V1Q4gDf5d6eNs0vHMmODLtpib/F6
fBva+ljWhf4MfJfi0kX4IyA5mdVfZqMmjyYKq59xHLo2s8x0BWoi5CjoKZraKJz2q/Jsq4dtoqrC
IjVoPZCTlVyrDLk3UZqJDmv85hdplB0tsLEGDd3t0hpgtzyY/1CWNZnTX4YBRrHZh5akIBnu/nlA
f0tLbIpFS1JUGWjIx/5v0xw7MIaK6Dmu2+IR7GRBZ7lolo/6Rl87gM7aEj9zqrRG1qM2KIY2UVry
5Qxp37QCgaBZ8WfLSuP9ODQ9+BKwDE2T45pMnorGxZe6Eg1j1O5Zb5YrUpKMdfF95ljaHYlQjO3s
8e0FOH0K2durAcXSRmbkq5LlwytqAswNb9HRxUtjeGWiQw5NJO297cr6Cb88m2LiBwsX4G/oxBFb
Mxnyo1/H9SMwjyb8VPEr8f9nIbgb7Uep6ecct38p6DnfEoCGbcyyQy1+4skzKvzrDfriute40B9t
hfrpiWI2jQ0ZbfJBXJvimT2blgr1U5m2QLscrfYVhXjG1nXrPlrF+WiD9+n3dTQU6FmLyqOGw9kK
8Lrmozlyd8dNNqGj2kvRP5lla2A6pz+QIbsrXWb/3QHjsjLb6t0cbXtVOkX8kGiWv2+l0+6NWAHM
cK9bSXSn/hSet63rJtu7KJpe8xrFyJHpRKBRyI3y4IpsTzJHFf3TzFIzWurUIkBCGtyO/2UB03pL
JiQCiSRgZRxARILbGR0BAIo6EMEaASkMof4po1//ZU1qMiQZgOTSQ8M97y5mLd56N52jA6WpD9Wv
QCMuXlpZz8BXPpjqb5onrNoXWjnhzswf3nC7hXL0Pr4ys5VZCL6qKzNArqNOZow3HF+c+1EHCkJs
MfaN2YWzd028m0964X2LgS2J/5JhWKPF3PvWaML4P8q+pDlSHFr3v9z1IwIhxsXdkPNkp9MuTxui
ylXNJGYQoF9/P05WO7Oyq6vjbQjp6Eik0yQg6RtWeDcM5tXI3C96C/uFriyaBfXV01RfWo20F9Q3
D2vggeGAsaTWrMBrSFNlcOCe+lo2Xm09IMZW1AoqiT0fe8h2UrWGadzc1gGMEJ4sF7yEc2ObtFj/
N+NpN23aCjCY/nexhH0T2GbTjkChsXkjAm1N6ZR47nPbnerJRPFIAO/GGjzkg8kpV5Cv7XSIOc+X
WPiLzga31MAboNuv6hQEQLzxyY2FNDl43i+lYbF7qsFevFtV0FKfpcMAPbSptf1sHaZWBt/3Kw+X
IpbLaoDZyKU/nzKwIIL70ufogrvhY5P21/1/PT85wsRmbC1LkFjcQl8BQNO9RDLHbjKI71hEV+1L
JQ5WGDTPWaXG+2zQvlK0NaE5YSS2OacqaGQJFIUSe3PuE6vTILvgqPLGfjIhj0ojp54zi9qwKdJN
BpujarKYyMv656FoEiwHOzARuTRgHghDCqprsoUKDaUPRvEzM3OidH9JpyqlXGJhZcGjR+CVaKzN
N6IqZAZEtJMsyFdUdd3uVHSTOpfVW8cpi2gPHsQxr7IiuzlnjZFrHeHfcB6LstwECwOx542vn1mf
Yw0ThYLOSFlU/WcWdc7d6H4Y+5U94UovFxr5Kf8uJjPAwnidwmLk86qki/R8vVKwoUv30u56TjcP
OjxbaNhzZiy4APg2tf0eSNlHQBlPAFjyQxHp6hE0Vkz/osyeU2OrHOsoczWPOpCyQGDqdIgY4jlM
rX0EyAmmW+Gsj6ZdSZ5WADcIuM9PQ1nQPp4rgFpXlFyllrXP7P7tPNR02qZMzYNl5/9+2nPjlNFh
NfHq1E7uwjRq1LTzH0FnmE4vC2gdW2Xabanr7z6DLNUb5TvTuJ9/vtuX8V0RGptuAgoPjdPtqNRM
1T/H+ghMe7xggmc3dfv/6vu7c5QNfgdlmuWLm5PbhGemLpU7AAGktSBKOQlem5w2PmKdLDphEeAx
M137Vem5jvViVa6GwoVuRJWnmNp6HJ7ZuIXqmJye6ABgXDozzDhZt3GCXcqmirYcCtSH0lTRqY7g
kmVq8bKeahTCKhDmhGlgQggXg4hYauCdlPHcC9d5YkNGzpLVCt6Ozkcp2x9FZLevY9YUWLd1x0fN
w+fIRV7d89aCBzDQ37uegW80KECdW2zg3rk2HhydaLNTY2HO3GW185wMOmTjWZh8U4O3ryH2Hvr/
db4iKNRjnMXpoo0ruPlaHSRCp/2woFG47VERku4fEIoTS892yh0dKE4lnkd/512aqeR8Zp/Hang8
LEqQ4w1Yds5YEYmjbUTWGtbabA3QSXnscm7Muqpo3mFBtsHTzvtRVGpf1ebwBi89bRbBwvsef2G6
0VUPc189Cld1ny+xo+Td04FNqGZpacYCFokO3pt+aVBp/A6FKgce8H/H6z4I9r+OEUyLkJHXlvM+
j4aDAJX1ME4lV8DVqOzM79jCMfs5xSgl8pha6cL5LvoggQfQZ7cG9uBbq5kQweg6ZVBbJyukXUb3
APahgelcl3g8jGB8XUafPgml5A4DDv7z81CPnM59GeGzWxrUEHbBtHcEyA4nmj6GN/altf0c4Dxe
qrv5rMYrxSx0YSWj2+ZL2ULhTk+s4OjIvrwPAdylGsVx1QZHw+qXHoM7BQSJHM3HjCUG2MQwNpRH
Bxv3tRnXodXfNjlyYO1ZLTFhcGaXnLgf1WZQWgJhF5yNGowBvA4v8JbnGo1vOLnPkqG9p5PTx6hE
9GIlKtyd09xmXJs6nAzSHr5XvnQCcZebJwZuDq6R8PqgDfmmc2FKeRN3U3AiyoTj/WrqkFudDgqv
A1vLQnogrH+OQoMCbmAv6zC2/UsDlKT6VZsF5kExwPdUbiZ3Qjf7Q1Sk2ixpU/5NN797Zh281zYr
Fk4dZDsw2o2jmyaGP/bM+AYs2T5ppPUsBp6tAoj3rLsiL550Lt+iaYRCqyEtOghMq4ak34D8CQXn
VopXSDivyrH6C5OSE4eExzGuwBNIJMzmVWOoZThVKTYMbFwJhYUQOVjmkZI1VslDlaQrqnELiDLW
c+giChlsgc3/eRg9buUTwj/YUov52UxVox7DVTyax5tuQKL9yygqBvUTlBmc5ap4HizXTSih/tqV
WgbqRMVsCB8S4LuWlKfz4oerxLAIg1FugZ+XW2c6QFMDUwMqQucdRWpPqEhZVKd2Kl26n3MuzZfs
q5bzmFdnupyZet6e6DIclWyufsCg0Q4gDhmb9uLCTjsT2vpWmL5VGOO5JZ+oblesttT0wsMl50x1
o2DESrDe/r39ciIq0Rj88zyXVqYgJ2hC6XtWtUADlyOuPsOso40oWLLiiZ49w4ATSkZJ9vHHjFFT
4pwxlvUXE4+gdZV6YLWOjXxnjncyXCkfk7ANdh6EWufYs5TvXDXPjam7p7DCVNuxamtG8TIV72OT
VCfYmbn7xtaGGY2j7OZ7YTn8IQ2gyZzDlfIcZ4UFSdcsFw8jU2/A3mc+pObqLR2cz9LvYk5udrh+
ppw0LT/+YyWQ2f9YCDRt1zDBHYNMKT7ZjZ1oAli8F4yd94C3gXYPb/XkADOM5EAlKKz8LGUALwlY
J64p/q9pRvEhxhp6S9MQQucNvMYzI4FwKQYqRN1s2wr7DVPtEr8ZjYEFuCoa9tc5Da5xvU8pl27M
TvR5nkMY7qbhUqUSm67eLFL64uqzwH0lnwGtUc7dwShXHNzP+VkLuwitRTJMD3SjHU4CBnMVs3Z0
YKHWbzKtXDDYEJxDwqpz0J2nlDSzMjDlP5uKOGx3MZtzWM1jZbcMx51o8x5XylSkQ1R00Spn2pOS
5c8QxavAXEUWi7c13kugUMGt6tBq8BM3gYajGh0GDXSBeYm3OpDV6h94yncrAUOoA7U2nQ7FNKpz
OGHA7RNON+cBhyKtV0kChngwlh9jm5X3UmTFy5o7YfmS4nF3nwTGR9+r4sVs83ADb/ARrixorLgB
NpOEiTxVa/4f5CLT+ce16OhYjLZNy7HBiNBvyEVFZatwBHz2wU0coZ5l62pb2wARh1wgaw2vFZiG
FatLLMw8UHlgHvmz5WwXqWBGmXaucWgKg2FhHbrRWOzsfcsM1P2gZ+L+dw0wpK/XSV2XmDRh5Tf0
sFpMB6r2tPprTS03zUaIGTyU814vcXi/heDEldGmxy7OXTcdSmylgEIw6CuqQo+5Xv75x2zdkrMM
3eGWwcBYdTzT0r2b37JV9nbcm8p8sEPvIcU1caghtrmz6w6bXBNTWUy3azp0DN8bFEjErE55vIDZ
KnvunQ5mD6H2I8DbiMtCE67R0KWKzDJ61JrAXRpSt0H3j4eDk0F5yzXB+7zCsZ3xZwRFMzlE+nzC
p13gaoRzc5yoXcc5X9/mKdMIga/m1izixQD4GjAAQZjkOzcqce8oNXgBGyJ5zrv4R9yawQ+t/BIl
ZvO9hWg7RPXSEXYppVq6CSYXf/5iMSG4vTIZd5g3XZoejDBd+4Y8JaI4H2qAYB7s6lkmSXqH14Nq
G0dQ649LLPmm9Rj4Tl2638CwhxA2vkQRBs9NVXYv7oA1P0dPgVgG6sBPh8Ddm7GOde4gh9x8aol3
itHhKudcrPS3zlKPAYgX2F+DNzg4xphOaOwZNI1oXdh2s8JGkvvSyQzQ8MkeHIzqGV5Lgn0OseZ7
F/Ylfp7xv2AUVKzSdCyMWWI549YN1bjlRTXi7ac05Nqe6hSkAyauLhx0W+xS8PxnF0jEVRnQfEjs
sqDG3XIayGnAhZ95fSgWuPy473Zds8vr9q7itnbPwEME/LvlMeYPuVwAYRtkizpj2CIL7IODdVgo
bQmglLy+WAMU2fjnlH6sYJYYgkhC41AOq4J13moKp285tCnAXz3ogZSLMhnjGXM5O9CBGs45BeTy
fLMKmuWl+ZJDpboK8cndYncTp6o3tNm27u0NjUkhOog6ArJRt0N9UVaDBtIcTn6TQzG81Cgf1BtI
UE8ptezZpu3T766jm3C+aS2QJepwxxVs27GJXzxFYVD4yZB0PyAK48RZ9x1isdy3tKjeFVDo18RM
6YAvYjtRH3zIQ4KzXfQunN8DLuFNBOxKUJXtYRJfXID7W8y8UrWHMOV6tvLwTayhzvkl6NvW2Gqj
5PuIbc81lRbf4zh6q7w4BZPH6LHtmYz3TQlp00AO8UOsww3M45oOKmeTYh3LKp/gsyhnAs4yz6bd
wTCs9tRBs6S9HLWgXXW5wfc1Z+N6wLbuDibA9sZ0Bm9TiiLbJXYyTTLEj9CQnQ+Dl2J7OWB/H+rS
UTbowG783YLLPynWlzqVQGDBBjwVqdNN8yVmQiIcL1PTaLkZJMK/NN0OdJV6VbzqdS7edrsMePXJ
z8VL09XnvXzUq7NcFRP6e6nr1QmvEq6KNNblLGmt4p9f1SV4deqrnld/1m8/0GVkiN26mz/fXvFs
ur29chcb3ZbOPVBLYfB98+DyILSIjZlEPkRxWOHHWNlg5cIl9BsIovNqEt0eeP7UZo73oqp0nCfK
0mAqY6zgVR6C5oSD6VbvBfjhG0cYP0MUtxqgUBujz+c3DaIrwy3mM6ebuAvB8ntI0s8HD/LCNEYb
6wseGWvszerY4wK2MgAR9hXeid2yx/b8iqqpM7x4rPFgEpN0p9zR7yKvrl5lhA0tJTK1oGoV1TBo
xT/mzuhC+aWQAdwzkdZAlX07dimUZUareq0GcJjSsrR31Gols5J7zkvbRR0kuKKVTGKl8nnsDg9J
nCSrwRghbA36l75LMnkHWcDymMG88XzoYAbh26zr15VdCM/PWO9tID32jVLOscgx3926jEG2nVJS
2PusAf5sfTGNdRlQWDAeqIp0zVz9KZY2EASRdoptsz60aSmwMSucNy3GokLpgA+IZZjxIU2sr9yI
3LcQQNe5A3TttldV8+yCBVop5bxBcMCCi3q7xM5oP7u83108wEOBJ4/NlFzRO96lgZKpVWKRckUN
NwPg6Z35WRJjhQTvOZvYUHfthFzHd8z2MLZne6qeS7K0AZzUi8UlRg3NlEclOgxiGNYG1K6bRQph
tlOfqOqk9V6xCaZXUrcbIcw0dL2c1XpmrM51K5MzN4eDCGUDjyXXRXaEegr8IAAZg2yZw7Hd2Ub5
joW1tT5XZWsW+9qFy71PSVSnkhcIPHPdCg4GTjVJpE1jnDMj1ql1VUbK9zjTFkEk+tfBcla095wq
ZvhVJKOHqkrkViV6DYl7EErBZsJ/MNGcO8iFMkwmUgMGj2n8zR3EKhJAaWJJvl412Odde0Munota
7SlByTADUQfeWpeesR4mj8ADJ34RQoVS8ugv1jSvuRTBayBkDV0ai59qB9It2E+TB9669UZ3Q7HB
lNc8mJniixb8xUfpQPXF6qvqLR6a50rG8i/YsffKGFdFlLgb4GfmVqfy1zrEXqwq63EFpHnzmmJV
3XL17qvEY3auFyzb6VHNsEOPpYA6674OheK+DizTLNNDOauCLAZ/GICCNikjY+6aQ3Ln1ZAqA9Rv
G0vh5Tu88rV1j8XZqS1uqtCYt+ZwdFyg7KwIND3YPWgeFthgEl522r2CKd1XCfOWWc+N7q4xIFDZ
ZACC4eXM+OrAHDgPDO1JAFy/kQqG9pbm6e9OstesxviauNidDNpZDgQLGNz4XZ0lTx2ZhIvaEI0f
gUbZHalFSBi0vdtBnezSqEG+zHN7zRXD6xFU2WZ9G2x7mCWs2AAWHtYUnGY7wtmx+a5HUB3SoOQ1
61jagrnYCfuR2m0Xi1p+Z2fHRmWhn2HR3h5i7GkklvWk5+p7KVwB9wVhPwGTMszKEJ7v50ZsQiyw
AeotIMhtPzHuZpu8qfuZNyVbsVYc1MA+qKtj1unJBhWLelIIW5d/PpPr4W5PY+n/diYaLYYq1L+d
6ZwgsJv9+TdBFP+7Bci04La+hNV6szOngwYUzbkUQLoIMlNTnQ7n+iVJAUZ+lV6Ms25s4qsI9brK
gsDS7Ky2kNTWkw24z6KYrNBkXAIAm4bPsGANt7/GRcy1L0PVRL+LN9Bt2vIyyhesDj9wiWp+ZFdQ
7XUDjBpor0XrDCeviYd9MsWhqjO+B038Bh77+Lt4NMrh1ACMcM7vkvSBYT0fyA89MsNZBva/H+vA
PnUw7AIx2gjFkpnw2D7XWd91+67P8XCjYkgq0e0gwDsoyiXFeJ6Kn81C2RjEqmOo+cXX/c4NlE6H
mgf1ooIQPBg40J2m2DmHZKTPZ8xU9BVuh+nq/Fkos7YqSLgxAJlXeROczrvYeDI18Kbd1rTnTTE6
iGmH/FK9iol4FfZas8kgXA2dnPemSGr4RXjNqwspeWUZCojtyrzDna/wKW62GV+4RpWsM71uX73a
gc48cKVt28gjNom+YjGnfS0MbAkGzAyW1KmS6lUMow3/MKM8sdG+L7smBjS1zZdFItSODvBBHtc9
fhJUiyrsMqRdBmDhAOM6IN5KBCgKVjjqbs9/dqRgXnng6kstnZ87UdDlDTRBaTw8xcuVhbkapPVz
V7wzxcp7q+kZZrbQlQetiocLOLMVM6HnGcx20Hw5QGbMm7VjU0KKvDHDRVhINk/aUoJ+1ljhoscc
elZAS2seTEvmKQBGq8rN9y62UM2FB3+sLYdqtbmgZvAkgLzXbqNSlOETJVAHd3A0QHJUuwhaz1rp
TiMfdMf8C0qqw7sQYT3TR609ED+vy+ti3mPTdm5Hbn0/Ds57ZXXaM8Al8dZtIDdM1RbMpQV2wgDT
hcnMc8dBuQoKEyyoKdlS4l56efYwqtj7Avswa0qiAfPQeqcaDWjpuT2jqoGtp/OAVNVKCF/A18+n
QSk0DVoAzP0A623vS27e0Zl//ZS9h7c2GvTmU1IV1k3J1afUOTDOQOScBzQxSa/K8OXXTxlHKpil
cSahMC+CXZK3H30q1BLk12BX45V1R3Eq/UdsqG67XvrjnguNccvSFppXjODbAXTZsQognG4AZnwM
zZ2oBqw9fbZqop8MU7JEm8/MXJZvvWObm6oJnHmV1hVcwsq/sFOLp3E8jsekxCIRBNHeyk7A2xdO
zzCBRXWNW+PPrjJIQMqfumI68JfVieEI6n6/gUxWucYXwLaXgwIcbltW0rIXFMRPEtqiVIxavagh
Jv93PmPYvQ7a4YXrMuYgl8HFXYPmCNy5sAma+wXTwI6eZLHTBj+DPe7+0LGE1GS4DAWQ0tXo5ash
d+p7kF3yNYSScE1EMFnzsYHU3JdVVq17AT5gNNGeBiXQUgxWuwaQM/0ZpN6UnYBPgZtx4p8TaYih
dxRoVxEMp3ox7srUeBB5Wb30XQ+AFhZMY5vZi0Q3xQb62FfxRAEIgJ1FsbGnuGoAPoN//buY4pTf
2XG1xS6t65NSUwvoXmxofENaThfxphG3O2wQTRTMzxTScuIpREG5aPHmANnZCCqZc4j+sRXAjvbc
TZg7x7tQe2wj3h7B0GkOk6RI4MUw86QGt4VILdaX9LXgDeRUYibqudPAACgeyn2bFRmeUFNRli24
vHayOMfMMUdzha91fpUZBeMeyydqTc2FsgGcnTrfZktXdDPTLvJ5mGN11Kf2qyJ1ou6swILcaHwz
tdYCFGIcZ6YauzVVlTOWWAGxdJ+qeWFbj6H7bjtWe7rJx9u09ahL52c+lkniGXCoVROvFKwuN8Ib
1X2YmhrU3KL7gnvqnkJ0cE3gv1xAk/1LjFKUARvsGAIGc2q4dMPdEQbgWugtL7FsGnTI2ZdOusn2
MlI7FPq9Acof3A3Du8tAdWy7+7iUi0uISqHDBVwK+ffL0BSHZXa6VKxuZ1RVMUAoMEPA7XgcrPE8
CrXQCbmcdtVas1tTjMaiT1iO8caBwNT+MryrZ9pdhNnX59dCmcIGsTs2x6tviobWoEe+wnqVAokR
dCK9Dr1tkgnsmwP7+tVWbCP7GIY3YNvPuiZU3+NSi32uYZWWObB3c7A3fYxcYGX7RoMwiDT7fWO0
1TIyUmDf3L6Chyv8TvWOn6pm7EMf7DiA02PwZG2s9Cal/QryzIiFPGY9yKQwlnbvwKWslFDWH8p2
pWHH9DjUaTzPMdVipTmsMgn9b9PoE+ZTsRmyFTzIi91VLJ1yRgj46WVu7iitnljyFO9auKbr0LLF
rFLNPBdqbYbVjn5WNtobE9Z7MLTsQyXNtnBGFfpYiPB1vO/A8C78q8VyI/i+MtoG0FD8CGT+7mHi
9t5CiQQAzci4q0GL0Sf+maPBwb5o4s5viT1GwXRirelMv9NSVW0dAJzurOnQFbr1H5RMh90uP5kg
QZgmw8/IMLh+S4awrShUppO2D26lfSFRShKdbCYRSiqJOEwg0TZaC2olpvMl73exS1/PTOtdkAFZ
WXwnb8jBrYPDZ01ONS3NvpPJJLVNtQwOrvAwanHaEjKmBgAh89GVfFlPEqZernd7ACg+FAmQgia1
LjrG702I/M5alukLGz4I7j4cK2fRTB/+aifysgd5DsYs1CGqV2qLJLA7SDdrKZyHHetBmcV3qMSy
BxhVpT7edsr9iDWWBbxBoy/SwOOnbfCIjd67VNN/lFlX+kkFtq9u1vGySYxgF2aZO/vzYqF9K5hm
mA4k92GIZDHLY7Z7s0kI6mycaI0sHxowXDy8xeW6/thI9g4/5+wjcfU31fXsycLfsepzmaxZFvVP
f0rA3CG5G3Ve7XM4wM+wU9Hhh4kHKxmn0eOSmy0Q76nbLi+xCgv4m7LqjpkN4GaeFeAlxgn/kkM4
z88guAbuh2Gcq5dWSB7YPpbDp+W49qhp+8HUklMc68nJdY1gk0VWCYYVqtQQmMqew7GcLy4xrS++
8baqdhQK2hpE7nTmRBG2o73csnb9ENsQP0Ep0BWC3Wf90lw37SnKI4BdoWu9+/P/yOT/2C+zsFFm
21AHNB0P/oM3/6SoNZOEqUoeUx2rtMZELS47bMEERQVBoE5PXWwMxOuo5XLXVh1MNS7NgVAR99u4
YXssXczhhQR1xqbs50Oiy8eot8VpZG9Ys5KPXZBLsGUY9jfrVK6pythg7YzGAwF+arUhWPsILTRo
Y0XegXqlRekuk0Z/jguZ+BQq8iw7GdYrVeg8YwOL3suoER6tc8FAlI0ELpSibavWbzCx2mOjtN5T
KZlavCw9JVYarKh2zqMuVKc8py/fi0jWuMtq47IUUI8psXLzZnATm/SieWFR2W2bTB/n7eiyt1Ab
PyxWiwdeRdX9qLA4YfYde0uGns9qyBPvQB0TX1Ker2kcGlYHZHAVyC9Ovu2NVFPLREEwdkzMfK9p
xQo2v3LTQJKBHShGhxwTPDwJJm7alHzuRy3UOS+41vhT7zz1Onh5TcOWSe6slQPPsVEM8FvCWuFY
tJ2P5TXtqNWdtStC/Bepwc2+hQpoSyNuoiXPLb7xzIQ//qZjw7i1s8YWq/8l79+9/gP8dd+qVHxH
UMpqUo7F/pK37h3g/y7wSmqAuBqkkwR+rTcNvw5CjbbXBbeD1NxKd4WbvnNM1AawKl46BUAtXqax
oDW9HE9xOcX7Ke7+Er/kYyv4Kt/oTf2lVFxba47QFmJyrf7N+HZmRvjYWT8/26eGZr7CPQEuzhHu
ikvi/p49VKeWyOzHDfF601ZCjazjWEoP92bkli/NEI3LQXBjk0dldMpC3vjxYGUfnxmeA2Q5ZQRY
yDnlDAq6lAGpiz1WFf8wRsGTeTiIfQLP6A3dIgGvhKnWNOHIhvwZgEJn0zNNRoupKqa0gewmP1Ou
YnRT/ex29qF0MRNfBHiPguSzZcHs/Gz0Ateycp4AB7kIyQhGaFV2X5knIgGT7wvZ0wdTWjSliXaw
DlCGCEHITrwRu8vteDcWXqs9VrkdrkHL8jC7UqW2dX89mK5zwMZ0s7rEYZeO5MQIQZcE9WlrVwIq
TM02IsYgqYQRZCSYqIY2KZJRkOpUcotDP0r7AB+CgLP0jjzlE7zrQWzBC825Y9TpnIJ0wDY7WiAG
b8k6vQsTCDVQPJgkG6iD4HItuxjO79PE/DInZyO3aj+KIPvjn8s0Vc8sLQM/v3cWf57DjyW0pWoJ
vl3ExAQKHuturrhuzxIZVxbUmlCvNAm3KSPQfKDfoKsH1Vrw1eTgK1dzF0ZawCeC6tQkx7E+UAn3
wm7nesMsplZqgHDkz1aqArJ8qu0A6I8UwnXx9MOfDjmXE+kg6PUZIKvBnILcLuI7WXo4JH6P10Tc
/y3hxwlevWbYy4YUElbPSMydKTMHUaZoV1TVm2rYGfjJ+hEE0E8BPwSBaGvoWYDvdzlgcb6a54GV
zkLts7kVLTiB1eSOQplUP5cUnMB8PFOeNBnWKw9aN9vRYD0rsMbuQH885Ht9bA28b8Q1xL6nIhbz
inlRMTUzYFQI1POlvS64sa8Ai/PLQOqLq3bgDv7uX4j45ERjvr5qpo5XdexC+j2EJHfCImD1dAqw
AI3zh6Ezwoik24aeiV3Xz6HPn1JCNW7l9PbbTQ+qlvSHYEMzXBh5Hc7GBrLhnNuGD5VPdk8HrnfB
IalNyL6XxjlE8dQxwk2VYa5zaYBtmzEpaRULVYDZ5OrKtIE8RtDJPQCXRglkwTQyAM3Vf2jyOv+A
odku3HFhE2nYtqmzW0jkIOzUaMqyO4JzC3A9/KXuuVU0695ye0wkbfgC5Mqbp2aTPGcej/G0zPUf
Idx0gLP8a5TdC6Ya4avBQjHvO9wBQx6lM5Fia8gcW3FIJiGsgUPFs/Ge9cFt77rBwY9yClu9mQDF
PBZLqlKn+MdPwa5mU01e86NT7dpYOMd68qX/rFFbJCEuOLUVLgys8VIFECJ2Ku7pAH+PN7wWyE3M
C3sbtNmww3IzpEDBHsWeTQeBXhtiPylrk+9F8QNw3PIbG0wPUs7leBcrbwRwnY+Lzgm0F1zPe+m5
yXctrD8iXbOfOj4+jXaUDw/Alfcbi43Q2ordbha4GQPcUOl7L/f0/U0VEjFq/ecXUON2kmDajou5
gcttx3BNgzR4Pr6egIdv/vd/2P8L2IBLHO8VTwP4V9CsZPuo7yEozPth2XkKnIQhrt70li/CXGdf
7G4Ue1gr9DNNIs2xNccXIoHJg6eDzInuVqk2zpAZ1Tc9rPEuOwCq7wx8Lk1pfMnMPQTfmjdgHLbY
Rim/eEPcb0VuwwhCMfc/rk9m3M5XMQMCEg3K/SDwM4/rNwpCMEO0wyLowienrBcc5tqdy2Nwo/P2
MdT5GoukzksHDYWt0ZkxCIKD8xJCAW7eQmN6S62xG2/ieqwehwaYZB2cHMqqVavWYwDBjacOIhzH
hqsMxtV5N9djPfrGHeXDpd18c4qwWgLN22yGEIAlLa6eKaHQsUTCYXdyhFhuNm8FhGXLIcUEJitO
3LXzUyOicO0UejG7xLCwkMxsXcLjckqhhlEmM89k4miIqF5FTsPghQT8E1RrPyihEPkIsmvBfA/y
3XvPrWJjCcDDsIRkYuTjhtS3PlQOXqDJlwXYs7DfIJizwGsvtsB0aN06BlwQrHp0n20d7NwpnktT
LVyv7TZDZoltFQ1gyw3bdPphjqpIcDlgMYWqDqvzpTeW8C2fVO6qsIEWkA2KOVwx7GfAiyw8oF9G
AOB2Bv7YYEi/AbMZlouIm5EfTCJdsR189F6aYxrWHGMG+RUL4hB+Wab6U6M0dy6Lsb6vAc5faZHj
bTsVq12IZYKVk8XZkaXaLjTgkxTWVbLvx3mnW3Lf2U0P722UAHP+WaIYCDZYOjcNKGl6WQtiGMRH
//yjg+3jzTqKCeEvl094ch03Tofar351zSDasSiy6Akwj2yXC8s4wExvXZKvBVXHBNI+UQAbiyBP
+CFr2nU2ZM1DClDffRgWszCM5bHI3GFRFKY8hin+Z1Si2FVrY8OZppburDUy71EU7cKcMMpQzx33
CjauvjFVG9DHV01cJ0tq7ZqxnFUOFISoddS7XZaZ2QmIcwAIRtNaBRnbNrHB7mrTjh5F2qfrsujk
zOZd9BjV+bi3K/dbUOW+kHr2Jehq+0GwcI8NFO051eH0mMIl1aeqsJpuZUAiZUHVGttFQOfFakPV
KO5/VLlmQoYTXacRIYTtbs/Q5x7G08MDfEaDdlMEk3RP2S3oiZANdjpzLeXubLrC+mbW23n2pR9j
576t7a+UZQ8NZtdTJ4u1voLpSrtpnN5MDwCvPOYmxMHCAIptcA2qtphHweODGcUrw8+fjzXECXQD
ICesZsJHwClfCwVQlh70zVJ3JZDuFuYmOyCqrR2TMRYYGlWU4KBDRy9gXhbNL+1Fzj6MpEz8mnmy
3rWhtYI9AdgS03/di536wUndryxzIBP/GQoG6yv4GXi9JjGCXDPOVepEaZ+hcTCBUsWaSgrKnAsx
u1KOmxLmRcDZ4gyUrMIcTLRxskSdTliYprXsoDcAx5cCIsru/5H2JU2S4srW/+XtMWNGLN4m5jHn
qqzqDVZDFwIxCRDTr/+OnOwkO27dd/vat5HJXS4RlRUBSO7nnO5naHhyNTYi/mSi2glaDVl9VTFX
J2TQhj1oq4vHOtKqwG7CvgqV3bG8sn4BPYQCLF78EHkE4fLciMC1jGM0F/sc1BYN2bnAbXo3oXDi
yQskymPw/f2WSe8oUjd45X5xwv+ye+Vt5l1VFaCnzcEsghX20eGWfH7cSGy1egsvzGzrT471xR9S
iXPx1NHkd/3T8KuKkEsHtbr3EwQy68np/W+19GzQLbjDvcPz5IQPBzVG5NhfKLbgqVzJwAZVRu/W
F1M3Vc1Uu+oMheMM3Izq1Ez3ZM0hE6oa+iIWw2PEoEYF9i17N+SO2tAvhX4fdpuvzVqyB0Ax5WNL
3zcQyU9vWzUgxLbRlHXXZa9mOGG9AxanX9OuTY53ae85W4WqglcuwSWuv4yuQGLQDo0SXMzVcDSa
im1sfF2LPYtlvZuv43mJeYSqNmj1Y2AOWzAsbWKZTU85cnuuIV/oSZ25XyuWLwZA9fKFXpwQRiPQ
A2sufp7rH0wSBn+ExhOID0BT2XBwgA+T/OW62GBPQNKGQfHZy5X65tU2SJtEmn3Nos/Kviyy0H4E
TP2Q19HOkojpVTp9Lq1EbUrPsu/7acTxJDSPT9CqSq7IBbBt0kXtsyqbaAWRg+Rbg6Nx/e2qukw8
Vvp4kWc5mIf+skZTnMo8NEFUPuHpoE8tbRDObFkU802iTUdvyZeBiWV8g+cJMoad3rEv0RRIUzJg
XZJUDtseWcAT1F7As6d7sezqzaQpyegYItc8ZAup2HwqocyzLyB2RX6W2cUa/0B3ZfS4pXeqj499
HJhff4Wsn74OZp8cbZn3W4NX1leRycfJKZPnhiXmFWRvQJLr4KyGirc3lsMVB2PZM24MkBpBPHT2
hi3LKrEKROxtMoUUCLd5tZ4m4JCa4bPhFf5P3oBL3ZJx/NzHwt533Vgefey1itJsz0bqZmApj4Nr
nKLCjXrk67Uv0T7qkS9h0LEx4vLxH8T+32savfx4RVrPSI3Pec6HTaXJ7fxk7O8T6DbNlqauc7m0
D6KAbBT5qAHTBt9YGkG++HBu/OBodbW+5NPGKpIK7HXIvgzu8BJhm3hoHSM+2MKZXvI2/Nr0kOP5
jwEZClYBz1z5hZ3+xIntkUvkpEBnghojKxAXG7DMqxnLYjOmafvNgBpdZ+Tpz6BGLnPCW9ZjUfbA
pPfNtB/yMnkJcyDiGoe7921keiurbj1sPJCtTPKi/FTw2MHt0hXQ6IZpQlR0AzHObo9kRfUpz6IU
N+8s3tGom/vT3oNY0YZG/Qj89R0OcddFAtB2mfsRsql4FFZ4p8ZvbhiRkB/K72CsXHVR7v+EbBtI
SyLhP5eo1d0PoMw6UmwowGwaoFb3JrYqBv9Z6thOx4ahDP4DlMe/3YPi+NzxIPbhWYz5oWfeAE5U
ayVmyJX9PD/bkM3eV1AU2pme4i8S5QYrMOaKP8f0h0z7+gcIkPEHL9zycRDRcECxSH8w5SAfU9mm
60AF7Q9W/zFP0Th75gnj2ctbYHoGrzk5eHTcudDq3SRtnf7BuuZAscZY3I/40X4fEqgGsJrVz9Zg
eQegcQ7CskAmDVY/ExSQ30B//tJZVvESVTw8htgmbslvQ1oss4pvvRo5noRFd1RhcAHBIj/30eBu
wWqUPhhu/dZD1srd9rGRPBTCdbej7sXR19J2UI7R2umWCEPw3VWrGnAbpA4998XOG0iKQAI16XG6
SmETN9V/eL0N/76n9KzQDVyQwJvYWjrQPL99u7WRRgaZdjk8WA4/ImXvnwCr80/Us957i6/FRwDx
UHH4XewStsz/r3workbaAFS7cQe9y1lejFTEyCYRMJVmL2PRRrsbP0WQb55G9iwhRt1lnJaZZcX0
Yp0wI5DRQl+MQjLSNJv1xlT83QvTtgXBXWHGmwLJ8VP190bgjeHUNwxFNHqgbSYPe6b3GBoBGNM/
Du2nxX0ziwbIRz1UNUNRbLH/7bwlhAEtOEtt0kGqYKLZpmDlWs+im770VjwAdK6o8/9Au2fbhBPT
XKbQ//n5v//jYV8EcUI/cHA2YVu+eYsjc4fJZqVbBw+F5eA4d9gUnZf/TIsoxjt9LEH4l3kHiK+J
wxB55ZPto04bSC7co3Bzy2X+c5w68Jy5VyoQjdsUu4ZamQ85xu6SiHPUEaByFCg+FBll6dtAZoCz
mwY4xFNRHxT1D0gVTA0Strkwj6C5aMDAkTcm0i1l8OANU/DgNgU78BpwrMUn69a4JuO0RfW7MlYU
B/GXnWtnzpUsagIoGqzsUVqAG0TBA83PgNneTlyxDYU4+hKOMoL5EuSjuC7oHmPN/zhl1k4YFnuO
Y248hDVHifTgvHbCCg49dLM3ZKYGn6AaN0QnMv910pik7arI2I+FeQ5KSWMgvIcsbbNLGXRfwGmN
8mawkuB4Fsc/Eu9mG+mihhYgheCLkOseWr1fR9AUAHk3JFs6PHIi+QM1R+FDGeX5A7JiCQrJcahE
szWfAjBfjrupQzleS89AoWpRpZ8cvHCuch8l1z1EOABrd3+xOnz0W5F+nSwDpGugcH6AqpW772Se
nxSL36bj3PNt+hTUT6nIr7xAhgbEE4+gm40fhyTIPqXCgvgi3EnbjVfkn+rVvPF1Em8vJ8DvaLQO
Yhckr3Z9otE2ah8dvUb31xqoAlpFSR86II7xAVt1lLnprA71kRqOi3cxQBxyGZR3vazwpXFlvPFQ
XbGfNQcNqwDrEKh4tUYe5EXylwEFl6thdNpL46j8xQkNDZvIih2FZDgqP+e4VUE/C8GAybfPNjY3
2qB4GZc4HbZr8xiRqGHjsn6n0kHM53hBByq5sEHttMyCi20UxZr+KwIvztYQbDEu/dRPL/iXHOk/
GGi+eJ+lUuzpVFBPd83OveOgwCf8yIw3TnWmCSUUmwVxwqOkgObEK/0Zah3gSEhsk0nNDEhmhfs2
ta8BDfSnpjsanhiAi0Nju7w4ySk/Kl+9ucjfa1PwBH9vvwV61sXZPuBO057+EFaRd0gCAlVCf5K6
NvijC/YcsijCjYZHkw3tHVk0PU/CcZ6ed6o71thOrELWbScWnnJVds8hBPXuoU+fAg7ijF8qA5UG
qAbPDl5VjV+ggnIuKqaeS8BS7rmMoCLhiulLDq2UfxsWSy7A94TptV4N241sjCJ8k7gT57uSxeXZ
U1KydRpVgFxChriCNB26t3bjJrxa0YS5i1eLT0KNECfWi8w+mimqDjI81P0wiWy/AL2HD2ae0fOv
kw9mc4Bw2S5okYPzdEM9uwJft9+W7DRYYr/4wVEKYaZ2jNt13kTpluKQs0YuhuYBJTJcHZ2QwOpD
kMBPIWS7AF1vFHI6qM3AlnCTCF6CVn4Y9lGU/1zoqGWCIyLQ+IG3T7/600CvzGIlG1ucyEdNM+yd
POseZyOK0vO/W0fFP9spql8De8Lv3DCts2BV/bmJ+AbFB/KrLjE7iHDId542cc5877ZG8gw4ZnHX
Q0l+1Y9B9XWZzvCW+Aw9gX2sij9zEYyo9IdyWRX3KI0fc3ExXBup1cWmHsXoGVCrmXYUR35h+f4K
1IPjpreRXRBGFD1Tr61qY+7V772KC36cIh+cTbEoANBv5B6vH84rvjh7ksDyQ9teA/ViXodqYndq
goo0HUd70r04qhGo42b5PBPcqM4rFy/DAC4R/elv/h2LSaP26CeHAYDWbKrsE0rV7VOYgDZqXdYF
XjwygczhBM13nM1hfHZ6kYshirV0yfBsv014X4Y5KQi8hvYnUZ0Qr0qNrD10wodmt9CfEIHKjal4
+uAGkGwzgFAZFMgOqGlA8DD3yFR2A4nIsbve+G9iXY0r4gA27oC0+jif1Y178GTXPvTNWK6F1zvg
sxbRi9NEe7qNtirK96xW0Y7utmEBQfTRVy/gS0+vOaRq5rvwMj0J+ugFYKc9j74VzBqeqOYtwHuB
UWWfGp3N+sugSjkYAmVmn/4KQxXWl6FiW5SOmCD1Zp+zYMwfLVSlPOEYYIRUE/DQZFJTGWO9Zm0W
6Vxv+0Q+TBp8HG+grBp5ud6N1l2V4OQ/5Z9Ls+fPQCWJC1Ds8Ac2jsozSJDHeIsH8SmqZS41dBYb
3AMHnPNGcbWJ7Riiyto0x0TXm7F7aDsihHwU5zbZ3+zcfo2wAT5TBC06L6eXv/HNVwNZTAWWmlCs
ptI3DsiTjGdqajGBXWSxbWIbWWzDGt8iR5Ry7hJ/+pMGF/+8QhiVaxxLf0NuFopThWqfujZpn0Yg
O1Zh6pUnMpUZlA9uUq7JogYaDnJ/M8vxmz8ERw2+uerxIEephkjE3keybDsO2HHLIhHeneX0u8QY
+pPR1u14QgZ+C0qX6jH1C/asQStIrzif3i278+3ZAiEy/sUfrWXsv5tXKmki62SEa2XayZcAclrc
6V7b1MqvGQ+QudbuBrX1W+AHIKuoTW8KnyCwpB6xc+qefNFeKQovrexgeq2BJAyiQJuSoFKA18jE
zEu7ZtW9ukb0tjTgjNmzbYzDefTz9q7XDUQZo5WJuppdFkvTwpu5fpJ3rLkrofwgrbg8ai0lex+2
SG/VQXqliDk4ijN1HsNwV0yoLt/Mc+UU4LDdSqDAxU0b9ctQ67Ytw15narJwAb02Xb/og7dLz1d4
vyCF5H2NekbpGHu89u3jOPZxQJcnj5L3zx7kUgB6ZuEhtCJvM1qN+9o7nbmuIERxgsiR81qBM48m
QcAteSw6GwyKX3zsCw5WGxwClgF7aoK34txh4z03+MWEyDRPE1Cp2hlT15f2BRUy5ducJfx2jdku
Ih6u3WQY1hRJa1LPyXKUSS/Tl5H3TzVfcAmh3rwsdefxugvaswnAZpjdhZFr7BcCoESzAhFV0I2P
Bm587/NlWPgztxCFofz7KWYpaBgDx3lgA/SxmQrjPZk2qlseytgvkRxFbSr5qLHSsbiGYXJAlg80
a+SLmX207ZxdhgBfQi0A/7YUrSIhiHAG2ubRC0tnpzioFLqYp4+dlAnQ5TjtQBYfVaSWlTw2uglz
3z2jUmCOIL9mmr9zM/yx9SRqyJ8kP+QUe/eLu0uMi9uHw2VxVSbkyVBICIyIXp4GRlWAtyLl1X65
rllJbwPdonIbskTGa0d/Xm9CzcyyFn1e/Oqa1eITfeqd08R/XP5ZXRkAqtcCPpm2r1HVZ19tBWie
zR0kKLXpq2pt8n76bFWle25R37Vm2l+1LVshKzRcoThdvFRYgvxiasVegl1jR9N51YPSErqdABIF
2Ij57or8wOn6azd2+2PVRSvDGfp7A8eJ98Bi12vOZL6Legbf+0ALsrOV1UljTwNMj1Kv6p1PXgHd
vCWW/ImPvAi0Li43fgj7gCUjvFvc8ZSoq3K1eBM+xnxd/VlwS4nPoWzv7MFWV9sJV4FnZaDFbD42
5Au0wC0NMGejit49/y60/M1MNqKiQjG5W5ZdwoDUtprbq/bIh+xrPn29ucSNOdJcWjVHSmwD3Ssf
1aj47MPUsBMH+GZw8/qIit50pbg5PFDT5sbwMIG/oMnK8W7xmzUg/ADaTvhhIBYyu8ODQNr3dn7u
ItMDcowCvLyWf+GoMwNUZhTxrrcytYrHscKZiF37F/e9GeJcdqiZt44DuBmONECz5+jZ7iQAYG3/
nbijjSl0nnBOQQbxRze1V29tIIa25GuGyn3KsjmAPIWawA9vG+aW4l3ck58koOSanroyWx8bdQFN
9XaAjhGLxCEZoJftmnWG+xlALNJq8PaLEgroDqHJdZycaiTwe6Paka/xJ2gilXpyrCdDIAM2TlMT
UIna2OWvGlRfulEuzktj/92kgTDqxFk2/hel4ma3uJZZVhQCjqLDFh/1/u1yNGMJprm8hdxKoFA3
2pgF3ng66IBEbtPtVQBCUuwaUJ/QGaCaAJ9nsS68pn5sChfk/e8+MmmAfG29S7PyUCfBdYL65cnS
TRk54G2nLjXOIMAlmjgyOs3dZWgOLYLYx6ZvZG8LfIgaJ1Xv9fI0B3dx+6DMZpd7LsBqeKbiW+s5
FxR64eCNulWS+NVGQnsb7+HVwQoS1CgxN0YqjLo6PB5BcOIjUXpKwefudRlGU+xBdnaP4wfC4lHT
cgaNKMUOte0Dskc+wu0Rou/vIeQnVwBhi72V+E+hwbEJGicL2XRpgfIQJvVKbVLvd+Y/mOYMuZWD
i6V/VVH53BWOdWixWbtjrDc2tWVWn1Dlh/sIhD1+2E6Np0aJL2KX5qCIGIfvBkNdK/SSrZfeC8qt
pcCZGqq8goZMww6jUZjzSgBjVp8g7tSA4L+EgmKHhwtI+N1L1Q5vDagq7G3SBOOKfDQaoNit2pBd
6MAWLDeresy8nQk9VmBr08BFvY5k1QacgyAcb+5niwZoiaGpEgT+ffHZaUD09IBqIBCto7bCNjdt
FZsXnsfd2Wh+FQUQAityUWO2ZQrOWL6zDNywk6gyL+Sf44S2oxBc9SuODHo4xNOJfB7knJITRQoc
o0QYPUIz163VKWk59r4AtvcnbMbBIeIVbXtooAl5QnVK5EA9YNQBeuxfvORQkwqsMwUsyyzxPdTx
rDVFgpJXrEeGjLZyiwbcLWE9N11v37UTUJw3fjIzHEMVUKy7LvHk97y0vTBXrW/8ZEKYDymqxHma
LRC4rcrOBX37Gq/4xZUbUzuACgyVXEejHLszkHn3qH3s91FadWemG+o5NXDwUEw31EebxkFwf98o
AAo9M6miNYVTIC0YI98ZrZeFaAQyFyHIsf+aGGagHlpRzNylmRTJrKDdFUHWzk+ACLL2NWD8d/Qo
mBSvD5Pfg3jFKVHOBFKyZ881zo0z5us+gu5jFKvuOa5ysTdGKVEkxrvnjFfT04jvJ2QYn2dPhlfE
xG3AAaMDoJOZXlAN/5MslM0grJJIt+MlabZQwzsvSCbO/oczgJBfugi6KShj4uAPYP3VK3IcpumG
TGr6GOwjTIcMgBH2EFBHoCzBv0Ijg8D78NhDTRAby7+WWCYuay+jywWWFYZB3wrmtfUyFDPqSy8r
CNP6MrQQHifWIDYk0WHAW9bCCHRDEET0QRTLB7DW6djFRbPIpB6FkfkeS35aUuBnd3o7QvUVeJfL
pHnBqQ/qGCfGUYgThefBjarnIKheCiIOefeX1lg96/jA9sAMM3DgQ30k5P2pXLeVu68bbGGwVAt1
d/TcXih8pQ27Wi029WYnjS9zyJxGR4KIzwS3w/tiNOBDcOVtnUqP0PDsXGxyUrhwBuvADHv+TIv/
9uPQp52X8Qb8KszQcQEDTC1poQ8meSKWXKSRyYc6unVkSvNI1tJ8YK8kZ5M68jyTVy72Er4QWuoF
G9X7a8P8YuDG/jkcw21uFt7XoIucnTRya09mAqmZvHSd18bI45PXgomA/KOdfZ7wHvrUmGkM7U/s
KshfFCUIVaCTcmWBZT/xMn6xvdT/GjAUSDT6WdFb1h0Di9FdNcXWXdKaPyuv6A4x7oMB6q0L6+RA
es7XEbNP+W4L5HAxYvfvmzb0Z/5aIV1bEZ/ewtzCNreTb+DMTM/F0SFyWNRtgROoUwv6wD3O41Z0
XVTbjdDpUT8mpGXulNmyakCeLLh0hpecE3D1nkdhV+AgerfJWaQl3j6pSw0Nz5FkY0ch12ky6vKP
f7rGspAT42TNMVE8X0B/Vk3GuBI4Fdui8K1cozokAvdtD5SH79tf+wKvbFFjOlchQmcEtQA3zwk0
EyhCTqV7pR6FUK8b87elyKSmqB4T+zMhMduuuav4mF0JuVk1Nr8H9mhLY9RIPL0OxTjE68XXjMpf
t5zz/eL7+0IgO+6vVuHvUfEGhjGB1BUKmM99F4qz3yF3s6auMqKxXFGXxpmqxXkKUTrnjXm4GXPP
xEFe/7H5r3xISLzNpWntaRwjPPvfV/wHi1VQ9shRdoYPQauZDPvvuuiubdCqXckTQMZE5D+2kVKr
RMN5ZSPAd+X1r3lZqJ0fmTY4uiycf9mQG4SsND8lTdy9iCgqdjFU/bZJ7cEs4wTYYzmsaNQE/dBj
CPnbARwwL9SAQPaIrEP6QPGmVaPUzMZemgY9vCbMq0Gfuj3GeQTmuaIF6VMAYoTzZEBOjHqLiQIC
BVmvJNmSzw7s5mzqpoD8pJDJtRk9KPzqxofKEHLoTxVrkZsjV51mK+xa/cvs60R9BNTFOYVOhbc7
VgCIFVjJmRh9P1D4DtCgBefNifylZmZfBnnBQC7ahNY6MfADVwH/3ogRcohxU9yzbJDXAiC6Ne6X
yXcwXW0LiM1+UUWB57QvwAXLcPzKxXhHAUGCDRHNjFDJm4SmvFaaJaDsIKbV9Nk3vItCzX3k5d2o
e4FTjse3VDCqfzxj1SoFphHiddL/Gxe8+oOACfS96hJmY7ifXPFMlpHA1RKL1IfAfmTVOnambvNh
KGoHeUjL9KnUiWhq0hiFmkPj+XtKTi8D1Ous+k/GanGYrXj4a5aZVXdOE3xrDaHmwVS7PCksqJAh
dd/444iHZhqeCi9oXjrPCTTbqr8dZde8oOQ+QlqIjysazcAf/IhbDdTYs6ldowbzjlV2eh8VZfsC
ZeNh7QwBO1Cs6WXdXqLmeIOkJM5cJD/GKMuVq6nh9plkB29tXgfZEQf/Oxpd4iavxYOYnHMTVmCJ
8AW/RKUp8Fxtu/LFFlIjRiDxqiFt16XJQWAzmwqHrWcfwsk0uPhvYzuw2nXC3ecuvg6/C/sH13Jb
ZCTBNgQJwskbVu4kk+3Cov1bBu6FkftmWOoVbL0CDRgV/RlBKYX6wgEybYlZvwqkM8As6gfhpWk6
ECQXHjL+Tb4FubML3cEpiy5zF1Q50YVsYUGZx0jCU8jw5ryhyW/hbPoT4opiP5u04jysJ1PPYtxZ
y1iWG1owiKzqYoK7J7T7cgXkjji32HaV4EHDzdpWXnomp6VHRgoiJw1n3vSnVYpAI35w+//tEh9W
m7sUm8S4GQDPnO2gxPeZoC6S2yEg0jK/8LYwnqqm+Sw0IrnLh9/6fxNP65Tv62TOVB8lGDqh8zVs
dMbhE6BGHnJJ/WYKY2exLG3l4zSPgVLkzfr7PFRO3KyyzNNj2d6o42lZdbmiHl1i9fUX632MPluA
QpHOLop4xSu5cYShVmkjgwjQPJmflW4sr0jTXTuCR30wp/xMPaYyD9CB9yBoQo4gUpiuPg0EDagz
Vku4CUojwGSHcsPavrmWTqd2AjUFqOrOmyv5qDc0fnOlXjPG9dmosRHUE3zdUC+QUI2dp5lyOjuQ
STjOvmUV6tVQv8XJFgCUNwPLNehjBHmItL3+GMsAzaBrvn+MOgRlXFcpQJcm0z1ZjSfNA3Ud6oYq
dE9AzlZvXhryOyNBtZlXu6cgG1CqRl1vMmvwfYI6YT2UbFjTVFYbHlQj9CrzgiazxAqIWg+0K7x4
6JjID3k9dlDNrRiY0LUTqF9Q9xlgwAER1wO5cDt+iyOTGhrlNWgZmM3Pi5/WDJnCmlZTzPNpVMfm
yLKdowlXIRf2h39dX8dGHXTCwXT9FrfM96swO1ie1a3oqsvAe+ziX9YUuGFvba1aZKxsYdfbnpDy
ltfiC1AE1babgfSRPhn4YI86bTJk0QZlI1v8c8azm6jxTL3ZHCao/ywjhgVWLktC0npQzDsJmfmn
RDdk/s5HIb07fjINE3QK77E3U8mk+RQiYl/twaEWqvQoqjhbGaAaw97Lv7Ki5ii54R+bD74+jI/c
YXOEm07QyoCUE+7N+HV6jvdc5qX5AObjLaG3qWF2KVZ1Utjn2dd30PTAKwoQzGDKMUgPD7hMyYxc
49frKxKLNlSSUBpua3SJeEaxb/R9Ga8qqIK9kcuMkeFuel6U9wWktfb+UKsLs9P6mIg6OrLOcM5W
2rr70QLpcgeG420Zlv2j3dmoDSjy4IUnDOSerO++lK5IwBKTqu9jJ+7asbd/tdDKs4NhQN1h/9k3
tH6aGecnqzeHH9IYvpss6L9Cq9tZFeC1AKVgEK45PsMTr8Z2u3wsVP1pOqBAzh/LcpGxatzs7WM1
UcFQfGgDwwSupmMuav/JtTSWvrcvUAPxn9rE8Z+k1kGxKiAasxy3bS+N7cc8faExikpxPrIVIK3b
UgANuHLYgDU2faCIGEipg+GWzZouQj7u9Z/sBqAYise7LDtNAWoZaA2KUFpE3B+g4EVmqyD6l+B0
dbmKV7B4E5UJZGH0xx2t2n4M7Wckw0fADUZwY4A0mL/aY4R9eGo+cs1yYXLwDncREu145oPiw4Du
93uEq7psDeRZuOtZ1qFG3Z1qHJ8Dz0K9EkJgKOuQxppM5OebeWCJU4Dl/QdqIwv15H9DUKI+OEDR
P6qEHReDPgqXMP4RQWmGoCvGBuGh9lLovgJgbrOsX3U8y75B1ONhgojuL1+CUHlKGUed4LSxwzz5
MwrML53MzK/INrKVDJXzEtTdtFGTWz/kYCpCgTxAaYKPyDVB1PRos7WQKT9QASTqVFdplSWvQZLm
54z78Yb8dQ29Ckv47t1Y8w6qgtkzVfqYZRRsrcaGkAcOk3If0pTulI9fQwA4WxwXfldgnt8YKKjG
730s74fUS9a1Hsjt6YxyselzAUZA7JXMk5WB7AeFJD5SqW1xHxjOfWoU/gsbZPvS5etMG+TpXH7B
cW50XzaB9xImzZPqp1UvefHim3F2l5XVM1lKu+zR3iC3Wz/iXpC/9CJBRYbP7WPttMXLlGXt3gTO
fUMTAlGPu3Ssk3M2eeVd5jo9aoq9fOvj5d/ZhIYo72KwtK0z7XTy6VvJil+NcHmuVjkIvFbd2Bkr
s63Ng021Sd5RAgr7VOm6Izdy/EMqK7YydaUSNRTvFZN5aE2OWiZ5rqy8fMonHKqMSAF6ebAG6jBF
qbHAsZwmIKaGzFhoAmJUT2AvWtvoFt34S5UKyEMdOOkBGr2Z92/NeSmaRusBC/0rNP9UlmaTg2qe
7ZXByQoN/0Oz+JAz98H3+H+F0Nx/EPcPQhiYW/bYwF7+Qexy2WbCY3s123//pDfLyP4C4UvnFFhg
xQJVcnumHjXCt6HqpBvqka8a3XCXNfmnxXUzdRm4mUpxeNzjsHVZ2YtB9xJYP7sk5ZoMF9AOzR/H
dUO9/x9fXYUbxwryowzaf1nOyzMfdN1pv7UCs1/Xiod/dB3eesoh+lP5/K4M6/IrA/Z80w1quHcH
Kz/i9lodMjPxH4pR3eV9cxFet6sDG/RbSYXKZ2loeiZ+CCfDB5cdx/ddaQ/G5ign6neVBDO8k/ln
8JEVP0Fk+pTFvPsuvfHbiBveH2HBsxXqDMUT3lqGXYQU/XVpAqgrXZmIk+vw9ca7mNRTRmase9zG
Noy3fFjRTF568bB6mw8yNPhdMN6uRdtYPhITPfe3IK4EzA4sdyfCGXXFk48Nwyt4HOXFxKvomtwU
xVz2C2+4/oxFs4KYrSMHSAqhgWsAK0ebDv/je69pq0/GABIB4ebhFlnL8pMVBNZegW1intuU/huO
jeaCPjs9Q44Fcnx6rhXiVClyA5x36LkgwkhwY/T/KKYi/OFa3j3k7pJX4fFsNwFEecJpF8Pd1a3A
zeKyH9a4G+NC/FDdAFX2tvPuqsaEDhnIWzc461rjwTngsQo22dDEcwcHp+ED8oP5HWd8u7iiEH7t
qguR31EUDUamEvrhOxwXn6FQDhhmeImAZmj4QHG5xFPZt/1iTXG0nObKP4el/7JMZalfPfB07wn2
o2U48bRx3IJtyzBdu9B18cI39c0W70eQydBOapRR9MOmlR4IeMsIbwoyxz2KdT1e+INM7W4jwa/6
wv3QOsyBgEdsamByzhTngi/3aleme+g8z9dH621fbjy+4UBqf3HTDl9eu1UQS6i12jRUrLJEiTOZ
fr4J/ZJ/MR0enMeyUqi2rKD/UftgGUk6cWp6AITxPC+Bz4wEKJMAW3XxseN2dL4V4L1e+16o7pdY
yEq9xYL0z3ptuHWcSRagmZJumgwStaGGutuohj8NKEAWV3OsLgPrvyWQeIOQIJqgaN+aLjY+mjRK
cRTyO5MGKMQ3hHdMgMEdFEgHQAIXiUvnY6PMis+5Zk7PcOiLzLnu1lpwnCKyYgDzOsqEhyAE09PK
YGH6yKMg3YQ9i6/U+AJccRvLMaudyzrUnzVjG+8rKaIj7xqGiqoy91A2KUAhaLfduQ5qGYEOAl22
iDJ/sKuS2VszwGelSXMQjX+wAc5WSK1OSJJZdt0BFiGCi+LAhzk5kB4fnKHbBhcaNjq7hV4ft/09
CyL7aNnhM1UbYwvSPskAyKc6UtZW0bMelfhXBfTtlULisB8veoJDLw5LMI2OBt5Qi9o6LXXgvZA4
6BUg2UqtMvog2ElV4hQ3y3BWaTmsZId60pr5a+Tzy3OlcRNLQz6bABi/Gwa+7y06CpSzSssJ4GS9
whKMbMe5x+v1/sZ/u2iur/5hWmLmu6zvxUPRgkO/K91fFTpG7zq/XNAO4H9+7vABnvcYPdQHvvWa
g1crkDvWuWw1V1R29a9UuGBNWkQZaeCmpPKm8vJ9bgwtW+xu/yra/LAKkvsov8OWw7pzJ0OecDAw
nKmpHDGcs9R5M0dI2GOzy7c3fjJpAsXemMtKNTRB5IqGoVO4HjrDPNIochBvlyDzd74lxK/GdWz7
5f/j7Mu25NSVbb+IMUCAgNck+6ayGpfL9gtj2Xst+r4VX3+ngnIpncve55z7YA0pIiTSVVkgQjPm
PLbyby3pQTmWOIDM07CQf4RiiMEwR+OlO9XGP6zuhi3Z9Int3TYe99GAutKBhxUQEC1ugzSmHkgu
6tMfbQycNifn9XeRamJjev1m4naH2wbqF1SJQgqRiU0n5SrvHDRUNhDxbNokNJG5+GW+liZ4gMdy
lRrlR8sqai6OjJr95OYdBM3cMTN8QNmg65oa7VlUAduaQfA3mVQDmrH2rIbUs+WEttKiDcoFgGmX
iyiHGt7NnYHWAGFniGI5uQBdVgWTjYbKEeJNagV6un5TFLW2TvrZOTaoKz0YYzpsWVQP2IQ0J3tw
sh9NjrcRsCu6T30BkbXA9fotXgSHNwYV9VZW+VMEgPXj/v0PyCigq/MBGCao8IIa/iNgeCAA8R3u
mFDEBENu06jZgO7UPQVD6EG7vfJONHQgigQ2wg9PgPzfYQRbkwqhGdQA0FzsSg9SgkjXcp8Z0NDo
Eg/7bmEYG9Tk2G/4r1xMi8X/ab3peweZjE8RilN2llmMB4E36KfMyoDTlRGW9ncPEOJ3pB4Cn3dI
1MRjGxxZOAzrsojyV1E52p55huXTMAEt46lNbAY6bz17ZSn0LkUV/oecjRizx9bFCZac6YVd/NKb
HNSNXf5KphJszpkJFgENHOopDz7ZyFdeYlnKaFUTdiFjlu86WQTp5p52iIwUDPXSO+agEuLz4OMx
COUmiUyE7F64HXBMvV4wiuPQv48JeggGmBaHz+63d5ZMzwX4i6rHcJg47QVOA5EK+FlRprUoddCc
wNmSjRo+WVdAR4IzjeIor6+lq92Uod0tRGFpmQY3C43Y/dmLMAhYaAqAy4t5FbO0eIRIgIeXXh5c
xyFpTssQWaQAOMv6PaZhA9K5Msb2ctD4V8T32QzDm8hG8WVE3T9wptmnstHthzmdgIKS9rbU240m
2hkyCBiKn2EQ5LQfon76hmz2cKp6HdustC4fYivAe32emMdssg9kt6I0hnBM6r21bZKdel6kIFks
IWAo62cT22HbfBi6hTgKMo+Jn4I+fCGOapL0UIGk7dmb0vqlMPId1dEOKBEE+VTrLUW3tEYUs247
STVd00sTP/Gs6Gig+Ay73DJfKwoVbrTjrmj6z0FgISFF9CkL5St1jQp8NgL4+iiD9EuAs65HaqDp
CQp+EElbqXiMbDRktuwaIgcdsgk3oaim3KGAJ0Zm62ccwxn01bKWSWS2bXDfNt744FRzf24hTKbF
ojuC/64/kwm/Enz7XfwJJK6HGziNkZGYd3pXfKbRXZyykYOWSrUh9ovORnZVrmeFEyR/yL101Ryv
T5eP8K8YdRm6vJZkn2nt5XPRR1TLRM6nIvHqKADWuSr0rREXj7Fep5e8n7rnLhHRRUCQftAzlD/J
JgjHelPGTbuhIed2+5xH1aNthe+TGPBul4izZVKTgCGae4O3GmUmnhpbpuOpVyHPezKgq2aOGtuR
PdTMBPJkFDJBh3WZF4G95JfuxyS1YuC20UqMAXZ/ctmbKRSjAkdaly6Rphwoo9zc3diWLoWjQBcf
Rs3scZCOE/8Ah/Zpd8DrPKqxzNT0Dbx8LkOo+ZhQjoLXlGd9NFReCv7/nAtKIge1buWeAaqzmegs
JJFURihtAD2qNC4UwUQlnLUt6j9QurZRDMTKQdGRnEy2PzoqWUnRziBFi3FU16ACbQQQc0NlpPmF
odgFxF283TRaqh/tvhieTaQOUcQax99DV0tWQDsjPdHi+Ww30cfEKTOcv+Iy7JaJJYrFH83W/aRr
u6Rs+4tVogRjTJxwXNN4ENFOdDkkefUQx9koxe2BKJdd1kb/iSE2ixpDacs8DVKvcolkylELGQ/F
ZglcjB+LGzNYcofWaXy6lrqqiiuAZkXlPv475azjUjLHs+Oj93cPRbcTNaYXAO2fpEO1SROcGDY8
1XGwBImRk00u6rII3DvbDgThcQdq7mVI81FwNGu+Wo+POt769LKqNhxw3BV5FqMKGoChPd0s4sUx
JiEntSuRDNpT4M11KZyMOkQNt+M0f5sinA4yiQmjXh/jAFDZGCAos8PSA5mUXQ0HOV8NfxdCtv9F
HH0KecXS7v91xbwKSxwYy6vZEE/weztKNqgj1S88/9qgmmIhfTYljz4NDbClQGnEgwag9CoHTfKs
L8rCC11jUA9qfSi0oZYz6sDkkFgHou+jhtj6nA9KP2W7C6EhSlzWrHLMZX4PWPlCBKhi08ruoTQ+
eHtUfEMh1JifGxwYXHQdD8bM1NhXKMlFPtgixcWtZ+257eNnss+5XW/SsWkOIg81kPHvyOzW47B3
OtA95cAKfAUJ2ynGG8OnNHSGM76JyMvTqk0/rpBRC68uckRPc2IC2YSrIbmKyhzujKjEbuI3FD0t
8e4UdDsIwaNMRy6rg6cOp1/J53QOMtTLt9l6LvHnrNkV6B/TJt+KKtbWrnCKl8BqgBC3lsFkFOWL
1UXjutFqa0sBEbaIV5So7VtrLl/IlDJoSxS95u5paCTpeHZM/pVG1BRS7sNFuc6Jlpxn0z2UNhhH
yVtOY/1YldhBZt7XwgWl9EwkLFELMnqosVTbZezEKETLWQOGVVbgVKKrsGtB6umJOFY68C+nkxNd
iWwllCTEIFlVNC1yca6L+Uh+sqcpBHckkHhLtoXhRV6EAfXjKxtdCLfHdYZkqV2hoiEN5uAEuqDg
RMPOmMFF3lBLrsXPvXSjNfoMzoifc+4m0pCZndjpdvhp6AROE2UD/TkbyRrAWECn0W44CIvfbaGV
gEN78ZsStN1r3RtN1CPPQjkW+aF/Ilae1nvrNh+to4sny9LMqO4/5ngXKcBdhi55KMYrQZu5GG/8
N90Y+jSmr5ZyIdaFOgD+FumWu+YRYKlNfrWaKQOm08kus2yop4Y6rgnCO2CXKK4auAkJczklAtOZ
qwf5cXFowX6oIRqillOLUA9AP+gN9OlVT7J8uUzsvrDQK853kXfXpHi1LPUSMOxORYNXJ5d386r1
hAPUyGjtce77SiPbKp3LaOsWTh7z6Z+AY6/jZEP/HkxuF/ybNGMJblJxwS4QNA3dM6Ak1YoObzPd
vvR15n4uItva6lHfHyiiCiEyQ++yHxFWIaytU7LbCHofxnbgkiSWc7+GruH81J52lLPPHMbXTqO3
BxpCB21tWHP7WoeJfeGSspvs0H/iqMF3QXgs3zf0DIoWv4YN0u5ZSPz/KcySq9F0Wu3Xi45T2C0X
BTfg+0XVZ6PF5UUprNFwqGC60EVI22xaBUYpnhJhRCByrfBHatfOm2N7hy5Oc2TLkQScMg8y0R8R
PAN3U52H7pqAyg0rwETBkdxTCOSJIUsOOW3wQEopGmoCMJ3rhTk/0iwxQWZl1JMvKiDHj+p/WGhi
GWrDO1D/2cydD7muS24+6KBx2fSpHw1O+0KWYcoLX9PAEEkqaCqehM8oxCiX+KEzTlGYzft07jsp
b2KuW/wP/hrKv+i7woEk8WMI+j78IUDLNeFHVvMewPHCXYIHxqtHAAdwJPBs2iDO6UDP+qN05yNv
G+3NDWdtk9qlcdSLsnmccwihUgSkB3zRp8EzlIsfMzNJzpUJ9iP6xPRf0ZJyN2CD/EgmIHAhaA6E
zzYKIKkU4vx/46SopA2c3DpFPejVwW/5c0xGakx7DMCA3BsrZaOe1skp1P3dPMiC2NhNQlgShALQ
7gQChf3jTW2zJ8mtRXdLynJ5uZYccj5+IRPwvvKg3oEql2PY/+BNodmTUNei2RVWRUrBLIMUDLY4
4Zbu2pCvwD1f3dlvxmUDmeskfqAHxHKLb3Pn3w+IkUEuyx69Y2WYPpjHowcF6+IijVCE6pggcdB+
4sJkHDiyQlQlSFtTQskQR241nv5+jyel/tAG0LVI+BhvjSaqQKHt9Oml8KZtOA7tcbElHSrvWygy
jim4FhYb8NjZVsOrMCBj5uN/p8/GGagkdfyFHc4zXUPXTcdzmK5797zuVtSBwGrqwuswAJhYONqw
SktgwnLG800n8/65GWraloPNFA8Oj/mOJkBBBbm/EUAwpp2XLvltywIMMrIHfzF6DNv2SXOLksqS
dwQTIEiAwgr8ETrQj3a8xllu6qsZdwssUIS7tbwG8riWG11C1O7jST3nX+96ljkUX6MWqe8C0gH3
3rYuXqa4yLZMi7STJvVHUYPRDNtaip2QsdIqwA/ScEVeZachNZYxXds6Z49MQKEynb+NtRftrI6b
O1vz3K+OtUH2x16JqMVrmFWhlllCxwg/FhXPIHUxnslicmwFQQqM9JwMyF2oHqZRbq4ImzZK4RGr
7/+2RRiDNjOrQHs76Y6v4QB4Q8Y6b+IrOD/jK44PjV0EyCxuxLAt0VmTxRe97X2yTZ6HZFSWgg4I
KJoHalBTbfkzaPw3gMdUbIV0/7sHhZdImTr9aSYHReteKw5p2bwsNvzqxAPNQA4t8FEI5qzvl3FB
i5ClKZAwUQ0lUa1q96BTDh8Gr3pvGrzYBX2Lg1dY4hCvpDiBRle+l65kYm9dVdEhSoGVx8b4Nenq
8YiDFXeNs3DxzZqco97q5St4zcZjPIIPkJSQpH3wsENucfy/I5E710KxMTKo+hFnoVDK1EuwIo4g
tCJvFTbBU8nGlW4H2jNDwYZejOwQdI5YO6Ee+7xCFcI2iUEYwrEBotOxyKjicWUWjQnCjA7FubJo
onNHXKiKAyigh1q7z+Y+97Ustw+R1Dif+ngEL0TbbWkojHDeMwe/1nJs7U9MF+MZtcBAZMkh6BSL
p0nTl1gtxvxM9KsW57rPFDCy5MtQ6cGFFqNL5VUH3S/duZB6HDXCC+dk3ePAl9vrFPW3fgsGgyuQ
Ct3VZThxAsfKkUw6GwU+N1gCTxDgW2x2xED7LJsSenwnHDUcyVT0uMNNXZzvA0/3SS4vTwGx0kVm
XKvQEKgEnIsNGGQ5xGAh3cAdS18ZY4baKcDq3oLBnM9cEuE7BUjM5wIs8gaQj6XvmtON15ZemqtP
0JsEd/70hh/3fCamcDXXHdmIp67FVppRZOkOVbYgHhs8Z2MHDKc4nSS0ogbp3vJSlqIE8hjZM/KG
lRXvYm6DNiOJ5p1TxKCl0hL9c5DbR0fWtego5vMjVo8PejChxi5uJp8qYURr7Pkkire+y3Og4Id5
u7ybxPKFhR5F1FiZBhxbC9mXjdnJ2ye9upimeHAgY723cZB2AMzwogpzBGc4s6YyHB1iTQcAERev
Ks+pxjSFwJrlhZdantDOEb48fQ8ihhZl4VdT3jyoV9UxjtLDYevYWWEtXnL0qEAOXCC9VCzZA6MB
EQxH3TENVROVhQXCNlxCZp0PUQkev2AeOlb6GgN5WUtSEbIZS30L3iJ+GFDUch5IUULaK6MZCxB8
oJs7+bCxc21eqRiPxCXUGLg3COYyrfMLJMDWEyT5Xkw7RqqZ6eC6wIgay+6+t607n4EUxhYwsOdt
ETf/ifr81YkHPGV5G+t4waOWamFh00ycx+ltCo63vgjOroZvQGIW06uBMi5kFfTpFedK771Z2jqA
Vo9dytytKoxTdXJZOM2gw5Aldco9mD04qScNv0vpuKmtswOwob2Hq5kodsdXwWKb2YihlJNAYmyO
o2GTFJC/yea2Zqhnk0bpruf0G7gw+Z5MqWXiRo5q6uwcBdZahVEvQJWAkeCC8vtCTZs3L9VYNvtE
mnq6eZFDfQs/QpbvmvruUdyIepemH8DiXDjsCMkOdsxlr+81nkO1Ct1WdcnfRamJc8fuN/45Ju0i
ucpNd1nrZlm1TJkX1zDm2vb+SjfTKRrc3scBC+2DX+WDSEMIMlD6uXfEK6D/fKdM1KOG9IZo6uIV
431sJEADYkc5RAw1UBED4J48tFOBw5/0WwuCoFc2jv0jfmafyIoDVQ96n3kIei1evtWzlW1it872
5NUdiIGPKFBHNhfQcs97ZlCjW0XYLuD9Fq/F9IK8vAyDufxxchIoDMhXaPKqOGbPePNAUQpUdIt0
EyUNbkE55WaDa0FcJfWvQ8jRycxtcGUJKiJ9Gdw5PFtBPdVOL1UClDQP4tI9gKbYwskSzzbvCoKQ
uYhmydDmjwJSy8TbQaQeRONBGt6RFbUblpS4rZH7nQMEjIpYCS4yUqOoP5RNt0d3NRpFu1nkvtXi
yxglx7frLEZaCPtclLjZOPkWdhoCcSG0Y+M4GgAY6JGtSeI3rbI64A1hx3nce8TErKAAsce/p1mi
1goADxF501VrqzWGronwV05y2nguoXJKbjgBotskhhgPRdHpQDjL/ahqFiNL+bMeps3OjPp2ZUai
2ihKvjv+PeVQnHy/CxlbQKtS5BbjHsSErWZ/0oyhOE+pyKHBi2GeRN5jFTu7CipQg58NfwNBX73o
tgBS2go/xw34+ymyFVaMc24NyudyIoR36g3Iimc8Mxr+yUzSdm9bSbjOkllcUx4d4kmAGwGQvfES
6ylAk3FcbUUB3tNRNkBvJQIHFeg2KR5n5KZoang7JCgbN15DyNyeHB1pVJDrGa+BY/7ltAycEfa4
0yY7+caStloDaF89eCUSAbXbvdVQzJZFsBzVG+ip5sZmCs8fUzv07dCy74Nv4j4WAHfs7VK/u4bg
Af781OV+F6OWhibej/dykaZEvS5+HtDClu8ZOOGv/GTsx0vudvlTfFy0daoQFABz9C3oWbWZwPBy
GsrOvloGxJtNs0FFpJZWfteDYDWT3KooVWF70eZQUpV0q7KhHjWzm4h2pcY0jRk2YIw/Z/xu2p2t
SsLHFHxT1zAfi1MNAUKf8dp6A89RuAmcQt9rEJl4a0T+2RxTA2kNrfwEhTV8/Da69pAP2KWSwNLN
HDBjyh41LZiV1pPJhoUjc6HCJLpLxXSp5i3uXtuxyQGG72OpG0ZNPeMxciKok4lG8ejGpx6Q0adq
FM3TTwsN7LZqnzqcw8oYsowyULzPogGZvdxRMb+s4yXuqzdYTcjkWwee7GnvXUkydhzm6iQc8WBI
k7JDgJetg6Ky1j3eslE9EHqXkoUdZHNmDqZ7yzx42C0DQg5CRTo0paGHCge8QaIKshN6sXjpwJW8
PIO4NHkT1HlVHmhrpKp0MlXZgRuR6y8vDEC4HOpWgKQucbL5swYC7zUIIewrmwxraSwWPaHSGLIF
H3YP6oMXq4p8ilL2qSu8XSpSMJbJ6cqR9JHti7g1N61b8D0rtS9dYLJo6wRNcnLz0s5fJ84aH1SK
+Cw0rrKs8IUTFGm6hzhAjWJXvT9OruVkKyMGqeGYBeVmCjlgY3YQrkC/BdLiSYsOQWMDcGyDUixI
p+ht7CC2a4bmsHblkOFWsykLhpIjJ4nekgr0RW4Z5RcaahNu1YB7vZjQjn4ZIYXbQMIiNj5FBmr+
QQM3sHWZANbZ5Cg/HgYn8j2Z/28mw5v3nTwPkClx7ECaxN1QFx+Mm0sU+ZdQciWU9aeuFTr5yrWs
eCPk/B65MHdDS5M7AlsNEF1Vsgn4iI1dXYjwFEFVhvv3XZcCvMwJT0u3BrDr4ODs//eRzNLePBE7
pfmshVMB3ocI0KUiRPJz1gfNx1a8TNedw0wfpZrmqdKfRRuBEWs2+ZVDyevbiC01cpf1jKSHXm+h
x9KdGZRKjqgdnncB3kcf9RySgnk4j29aOvzQAfD6G+vwvAbE1Vl3MaSrYsgJGhIxIEcjwJNqJFiK
8jdQlOiyFCbGqc0enxFEwXJI1TJQGrFWqEWLD2SzgJ56ciG22VbGdUb+KcOOEKfjEZ7jZWtqR2qW
Mbluxr0FBPpq8VmMM39I8W2jqA4ZtJOKVzaarhwlRJYPbhqBrmBbBGC9zHRj20qtQOYm/caMoK48
a/bw+Tf2MRiCqxOm9S4lUGok4aViDuwT2OHsEw1vPDSei22Xg4KGwuKgeBFWiEqlj3iy/3bmz+k9
EiM3F7CN8bmFiDF3oAId6Sswf/NzaJb0BwxZKU+3K/BSwGjb8w6qOd6BTYkFZbKUh0dDK7ZUBV1V
Q78TtfnADfe9MBpEd/mJmnKueLmiOHKTkYbUI1s0QUIVvwvMobpo6lHjDnbkO1NdROtmKsAcvPIa
kayTKYlP1NRj+967swUTj06QjsPReV1WaO/CyZ8xHehzOwC5ulznJnCZ6TXJlxIVsVJ8QLgeNBxy
7OhRHncnHW6kU7aN3GlcHOrWP1bJP3EyQc8R+KIr6jS9a57PxkWukWv9sUsa7IAk2wKy7c2lbYNm
QkYXYxDhra0WD7QbG8WQ1xzd0p9jKOp2JcToV91YYyL5B83N9o6ZvVGgYNAYxkHAXwpeOxFsd+6L
CeQgj6HRlzhXk3heFUL4XBe59wXJS0NlW6bg72XbdXl8ADfxHT6JDAvwqKkC9zh594gnwhKxwPkO
cp0fKHl1T9RkvHvv3dtizQZ1AyrGVVzxa/Cf59Ly+nDEHRwFdHJ0F2sLL9uEQdkvdw36C1/uDMtd
gv7uc3lDMejeQgHNdtQG76huBxRAobf3lqV/d0txQuhRNRnOScEAi9w3FWEvXW4x1CIW1oFsXpon
qHCgwm36qboD4DgFZz+gDSp2bg71SSXuleh67RtIeuz4DE0wckQZ35vQw3sgUzRz71IEzRFZhyH1
aRGIpfqVCS02U4piogAa6umpG+xGiUsE47w8dTX4hbzgPoN0TDe8ulpvPeam9hxKQKRhQYtApC7q
Et062ZSJGYb9VbMhDEKJyCEaf9Q1Ul6UePQgyWKDfae7sVEYJSKlvWuRPFMm6n3YKYpM1Mi1Vbya
VDAkyOLmaPLB3tJ59t2hNh1bl8KZz56zuztpJ5865q55F23xbgcC+V+P5VUcOTzUOK/ogqERxwer
dT7jn/EpSUtrg61EvOVyGKJ0GxSxY+WTt42s9sEQ4At2euPTANnCTwLSLDKSLBPnjxBz9R5oct6L
2BeQ5TxEbqc/tgY0pOoIT6BeHzdUwJoAHnx2kxCSgnhnbf2uBd9ioL9QOWvbJzhFq2voNcpKWCTH
kq2dN8eEV/pmwZQu+n0cvPCrPLIFCA1R3I7PZ18UIjWyxsVBAFSvtqtDppvyPD+ASFtUa5suG1GW
43bBmoyR7oC/lLp9YgUgfUBkDWG4pTfjyFDbKM/NQmQEO/x0GBt30WVQ4gxKN+LOVnKvWVcuKOnJ
UcgXI+pRo9OLkRqTsgNAGLdTyOv0GV+7IHRYO0lTuAcr6AF1Cxn49qUsZiHB/VXMcvuCU9pqi81A
uqpJK5P83OZIrQy4xS4uHQRnYBqQU8dSeMaWZpWaSFfLmEu9YivEcYNIAerFe054cmirB4o2bPXU
mHlI26wWH5kpYILo30n/BtgdP4a0cVTzuJy8TKMJkHT7GyCMeBsGNW7mdMMZ6C4TJ09GbltHj4Cf
Nw5LDyq/qZx8m3jmcIq6EHTAU9+8UOOl8WtmD/mFRq1w3V3bBKZPQybDBmSjDHN2nsgEAeRo09ao
QtS6GAdRUHi+QoBhS87Z4MhlAlu46iNWHchGF9WRJmaD2IbIOCLjG1nTWQQet7b2wFFvaiEr16Wu
hVQ1PEVUaMU67BLIPOig9ZK2G0fd9ygWNiJxLqqgh3BH1KzJ1mQhTssSd+UAtv4FGrWPXunFz93U
DE+5Nbyg9qX8gucJ33Ua+J7SfC6wUzDxpxUM9YM2dfprGY3YumB2WXsC0r0g26Ah3vDwohDN0WkZ
Rs0qjt3qc5oJ+xJMqN2i1UJL4Kw/DIs9DeVHAFIeWrmOmLehxVFlKJuiGlF8NKDUHppvfHFoSB7g
3CRDIXTLcZYnQxJumWy1RJtJtS7LYMKraAKjWmdujZWtT9HFyTO2LE3OPCyGLWSonFXfOYmzRtG6
8dBr+YuYRwP3Bzmipey2LQ5zGb/RhchBSzHobgrWX0ur39RBnFzMCr9rQzYBSk6PU6Y9kWmEtDg0
LF1AHDs8S9YqjnpWX34fGkMcYjCtXnvkkK+g8R4eGDAUFKDsWufNuzFqgZeRsWqhBMKdvhtExlYF
k/fjw0XB9DChEnhvBqw5gX7xvUEOXyKMPsbUUzHGhOSfC2EBZVKxZMPh1O16d3HkvbPRAmHt4leH
EkBoJ/9c4Hdxlm0Ph7KBuqIs/tBa296kg4RkUupXjZdEMQgQbSiOpxDplfzVNAc6Wf+yUVyH3dZa
S4b2iYJpLTVXfFxP2f77egkwkT5OMFHmBW1ozm5ktEhQi9tmdQqnYEvCWUTYtgiLkSOxtO0SJhXH
lALXAM1fNUtNpd6vTlrScMP91HjVUZ0mlsUI4bBCR5r81xNG7JjqHnxk0GOrDLZX3uXEkcYoCL+d
zKoBZUfkkfOAP2J7HOs1/ZpsPHT+gaJtW4OsMPEuY+zUECgbAvD4SIKBRJIJUC+udBcMUuIM0u9b
Ozmpyd0ETAF305SblqLJZAtQwLQKgg7Qoo9rqGAuL66GJpEQ0PiPl0eZkjbiKExF3cxSS919jN9d
vHMnD5XTDEDzXz+GCnbmyYA24a+f/G6oPqnhpY9zWvY7tR7Fqp8GOchW0k/xj+5U/hos/BpoxgwG
DLy6tStrAP1iJ98fzXgCfSmNNdZZoO6UVmpuxgZFLbFa0+t+LszWZxYO/VCgHrxPWMZcrh0kGqhS
l2lkcCZeRVvqqotjW1dPUnJUTllWX6YIq8Z7qZicTZDjy+sU80OdzMMn03CFD6JBB99JDEWKwjTG
aqgbymGasfYMjZYYZFXa8MmKveQFiXjyUSMXa4YOYlagbgLH7igkbUNfmk/UzDx40wE6PilTIlW3
7TC5akIzn0Ze148J+0f5HeyDsG/NHpWp6bTmMHdeB+4j/X1lBu7ZLV67ULAm16FgcIEN63x0PRxe
4hOQw3JdvgL1wLAnG8QPakg7UqbRgyKpQIlMjZxfDK05F4/qZdwXsXUyAwsJMDCs1Ss1JmPMBvPk
RZMGT7auyqo93ZgohBpDrkC9JZiCZhFau/d8keF55iosP9vN7GGDV2LfATwFNFgmewK4shyNFYc2
2wav7+7ZSnlZHV3wYmxBqRGiqooZ+UtmLLP1GfyXGoQu1qCrA6m8gMjPOcJT9ex2zN3kveQ00LR3
m/IWY54MKwoMwxlcDo4JSAxgU8OKghJgG6q15Q3lGch1WmHxNiiLX5nWxDc97WEHF/8XPRwgLC53
r7S7BQFCLTGy3FyhUDHfGB3K5ZY9M/mDLo4O2Gk8VFkZPBodTh2bKl9GVj8Hj6LFLbjWGQryZAQ1
pgFkjeFhn61sqcdQJ1pbhk/TXMf1Hh1tSo9sTP4mE8VaA772NtP8ZSSvQL2wSzd8yNnPbzF0l9yV
es7lE/h4+w4bWXrs0XPOmYzQNzTcC9Rz0/6wxQKCC0Pq2ThWtW0IV7Ycglxx0axobMYGupOtnb1C
bjBoSJ5BVktoDTNXHjCEW56J4nGAcivKqDpniyNcoBWtagCN/7ZImPHVNsfa57HRPvPRaLezKNuz
Z/fmsaoqfac3rX4AAlf4fNJ3hMtZwDl1bvtzbuqohgVWB4qT7dUo55uIGBlwf5IRNOEjImx56ncz
mKwVlIOzMQSuSyI/CA7i6UEM1E86binmHfkhgSI3kYkZgBjWEg9qHbzFTJDWpsprEEcw34A01ckd
5/fGnlLQl6qxcFh/AlCbwsyP2JtZJk7btZg0SiegdTd9Z0HVII6Nc2dDXFPPpyOZqIGQAfACstEs
B4gsiqsgKHiojOF4Y1u64PLMd2MFwO8TXtr+ojfgvITYWR6Kg4PvsX0h26+OMAvj7nmSbGEyGKwe
0Ljs8TtrdRSn2WO0gYgABFqdpjvQzOVl3AB6c/CgGHJT7wlwDt4i4w4IUAd6IEu1aO9B77PIvQn1
xrOGIlFHH84eahxPoxH9YgvL8UzeoAsG3CTQUG+GRCWqi6xxTUPIPeKXqwLr6FWUTXmuJqfq1x52
R6skhg6vJhl3MrxMQuJohBCZEeqXoLDlZqnSt2BV45CiNuIH5pgOnnVu9qNqdvjbaL6jDLqDBqaw
dyXrYiwEuu0K200BOaQazNtGtUuApQISEKzc5A1LEFmvBEqC99CZeo5piJ/gu5tiUJdtgKErtNbk
8CCAsX8HMuCVBXBjSYPlAGJxoO7oTkhxITE1rSIGLuxlTK4UoM0cL+4dBODafhsORQJxazQBvvKg
nrbackXjvq8DjrORXD/0Ol+ROwgyHH018oG+dNVMcQ1s0IMQwLConfGcBZt3oKHEHPLWLgCokA6R
4sbr5O0tGPGng6YvlB5TkLXgL6zNXQSECnez4GSAQGXLwjxZRZEHlDUZG4lTuB8HM4AK5ElDJINo
Dg2VQ02+sy1rjaYl1pHNmmp+QcmVVJFpyhcvYlvbSfNjHAvvbBtd3aCIAF1jodiVUgMVY5sbD0Ra
2LDqDT5vdL1j0FI043qZH5rYbvUtqgflEtTkSESvHKcvN5TMX7L3S+Kekv1L918+zQiCHX46x38F
yd2akU0Cp22yOzfmUeKJ9wrF4cmflRriVdQCwTpStuTAJh8/aQIe21WNLkXSeEGIyNllzC2ozs3M
v3Oo4NwBM4L9DnAjrQeQQX63UrxcaMwA6O0WAEf+VI9/TCnYhm/95Ckg64tcEo4d6Q7tODgyMoXx
ZbkhL3ftO4Ae3c9ru33DG/S4U3dpdZ+/s3mp4Y/OgMOwDCfILRvBzVAb1XpswqZYkZGa/+tYl6xy
avr/tIYhueYoiD5COlZ75P/wahJo/UmpoNxpqpD3f2Hr81b4VZoYiygLCayoadT7P9nw/H5fb9Fm
keoweZYj79vZB0p/qmSpCEBXWbl2t1EOMFv9TKj+NnlKudV7jzXVkJ1qerF1iyE7eGnlnhzZ1Fxz
bprf2eIY2EBU4YE36E/B/329wY23Q+O0IIL+ebEJwiRTzurvY5E+11IIqZQN9RwGnk/qVR6DuLjF
HF/ZUFIO9aO7QD0D+nMIwgPZqaH1DNJUojFkTuoDVAyPainqZeCi3zZ91qPAHFTtLVvH8ki2sBvs
126YgVw8f8YmTTYZeSho6ZKiY5ojmX4bLxeJPyaphW4WXuYAIo/qywhYLh7PGR6L4GFvQWfyiypY
LAXCqsyb37XDaEyiYEP5Vkw56COkutgy76b723nkp8n2XAjbV+Ji4Ijqj1BYQgG7WMceUPxEOk50
4wt1eONJZnIyUDMS4zggiwNkJqhPZpoGyjZtM078B5mIdJzsS7SKW1ZG+WAUb5X1X2vyLHlwSxw5
q89Ea6opk3zo/j/Svmy5bV3b9otYBfbkq1qrsS3HSZysF1ZWkkWCfU8CX38HJh1B0cnad586Lyhg
dqRkmUQz5xgXQ50AY4mGs1/qxo1dvndpTA3yC0BIQpoI6LUnGsczM7blzL/f2ZWVBcQZLSyANbp/
RyUxbefiAyHkeeh58NSB/VQNGicEsB71giLaTSOWDqQwQ4/5qzTH4Z+fg3iJhEUELiCzl26H/xPP
qYH6XgHXJ67HDd1cWvtxsls+UtgiC39Ft6tvSH8k6t184uUjknlWzBbSRxGUjAqkLb5Pvf0CG8jG
mJ1GcCyACp53qFp2MrwTUYW9aNjczf2ZpGTpGEl+Ehyoq2sSgrAGieRgl5MtCp5BjzydCicSYE3G
FC5MWvz30CTNi6NhX+Ugfl+EeopHU7+mmD3A36Xh9t6Rxk3wre8qeTaqvFlLlDhuOOq8TrM6280C
d8SO+nVMPWrsoQX3TgggZKXUDblJ5Xsn08PSm8stCEJRLnm1Axc3Trj8Hqm9HhvHbZ4yr0Cab4Ok
Uz8P3gAYUY4XmgCikKhHHkKtSHqwLqey/LRxHBDCgVsbczbgepIw4FF2ylILADKDi312ngFeFwcX
i2FKhiTEtiGQWIT9bjiAVnsbCRAUBgCIfQCD8uWmfGVS1WEaJO53Ey0nD4ZjjmmFGuBun2Yb2fTF
V1mOx6qyvR/Izfxsleb0eTQzdzs6nnUCiDl7TEbBNiIEwDVqSctlrVXhDLlCwZTAHllbHPT6a3YG
djaxtcLysj0nsWVtHFTNfc6T/B8LCST/1A2w6YHshu/xr86YxrdiKNtNNvTjcz+XJib+wBZtZZGA
6KjaxPMI1r0/kIMBkHp6bHB+vR4TUxHzYTGM6p5fBGLk0ljetKjvFVeir7owpjVdhAL+8UrqIvo+
lgtfA9CQotB90HAhJVtuQRmW6iJavURQPGY6lr4PulXtSyYk0yZae/e56EJcfWVacX+163eiI+t4
i/H1A9NQayko4P3Ng/SwULx+Kn2x5c/Q0Ge7Xujmb6Nj6Vu9+bZ0IP1hgQwNGqNWgZ1eETli5Jag
Eg0ZtEqUaQSNBUyD8DaW7qJb+iPwqN+RNsjvDhwESC040fOQIQfYlEc5gtIU2d8oOlQgBs1oNeOO
xi5VBv1u8z/UZBmHwaOp4iwuJEP9J0oYKebvNsimi04+CI1AYRIu5SFLPciEmqNcfJgtLLx1hYhU
4i6qrX3hDcXqvs4kbwsA4GU+do7I3wZPNGMCGBZ2E84ADahzTHGAob3cz80Hoy41ZNQUSGOhe4vT
FBVR1CX1UGQfGPhrdpGJAj5XQStbakZPvTuZkbo9khKVDYBlh33v9kg6w0jb0RCJYu+haPh/kTmg
5Ny02HnCMnN+z0kGNK1xTMTfJFlSjg2l1BYtQFS6G484R+ZM1oFSII7bAon41/xmnLEn55sYdgqG
iqnG92or8qeWt80+nJOXYIwUrYpij1q6pL6RTiMKefGejIxtCKjiFR+3DtK+n5MaUB1xXBTOyq/q
rzXqzQ8kIy01UWRVGw/Fpps7RSr7+aHAntRKG1PPsFWN0vsVTMAbp4HX1MnLXHC5JTxUIwad2yqv
wu8Mu1k7ks2dP5wGhbZKvTsZgJ7hsfgFNaiQZ+HgSCIU2H9vJ2QaCaSCb2nsu3a0l904JFuZg+ro
Xn8/Hruh3MnOij9Fsou2vjk0D85UN1+BIAwKEQGQiIrVpxKFYetytJuvYAiZUMdks6dWgLoSMKkf
cLAYPPlBM09iZ0wVMqSxC+jvy9wpTqkbbhg2yg80KoEdhEwbpRAFCtQn1/Kr1aJSwkkJSUMyHHZE
mBd5bH4Y4mG/DEljlE15Mqzslzc53kQ3ABXroz4OMaVTg9e88QH4dBc9N7DFQ1dbIpOe0zUXU7o7
WeHxKLu42C4XUTFvwi+u+p7JaLmz5SOqi+pPqL6PFNPrwxIisTnO1ztMUIyxR/7wAiJKYL+5whMN
s5AjpTupdqShhhQgtsNKp/AT4OopMFKt7gqPr2rwYe0WG9K0afSlaW1/p/eAqUc7vkgyx2Mq6vDs
uu4Y663gm73jigv8pLSKzLX3nUJf4E9hI/CVrWoWzxsWgldSkz8C2/9nY9vGluT3HJLajtR3vnpI
PSKrpJ4KKtUD4E6umSy1LclwqA1sVq3WfiQLWfraTlV8DjLXeQXDQYPUgrbeT1R+WbjmyS5KQCG3
Wd6qXJUt/k3D4xiZLyayxR9Z0mxRIW9U224AwlIYJ1ixEJ6CJ5tFnSgSHmoKRYqj7YwR2VQr5CqP
oBRr16ZIpNl+y4A/GQKk67g8C9JAvt4MQST1Co4KHGYZHATrgAseHQAWrjRo8IIpDEJiSO/xhZcx
+IUOQRmWDxrimHpOUf01osINdXmoRx1QYfBryQaYtGjDg3Ta3K3lXIddcksaRy0HGoh9ihLMA5R7
w5t2Z43IpokLHBGatNtsq41nq5jmY5u+kpwRoQJK170UcKfIri5icFpMkaqZsjJjk4ONZ02VUknV
zo/UW0qqklYBvio1FVvd1FktxVe/e1MBFnmTNvHzYv2+bDXasd4ZNvhFGzk/AaCgv3iqsYyq3oy1
GLamg6KHVWyBeg9AV8iUSPsLNWQccWABdubYHbQi80cHaem5ow4J4UuGMQ8A8cCAPONhQ4R2RVQz
Ow7Q0FOg9JHMmEWHFbD9d8jN5hgAQfohaZArjaQkgQS1HvykdSFX2P8AxKXXVxcOehYFbBm4RhkB
hCVlqxGwWKAUgEUejYC8HGZrz1PgsJJsjs14azMkkdtI3Hrkfu8/BuAh2PoKW0EAF1WC98MFKlGL
P1+XpvW5TnIMWe9V6wk4IY9Gmq0EUMD5CoX47z0lm8AVdsHfOsUiETDHPXFuxlORY2GKsW7C2Wt9
gDhDSGqJIpeVFQfFRsv+aB1wPE4BKdseRW4ZG2SBTnsLmL2faIjZ27Q3Rw94i0qLstX5ZkhaW8j2
U/1dB89UBTPdROFHxVp2ZbDcWIKvEnNhdY9kc3dnBZU3k+MfP+fUg1gV1BfzsuTS03paMUwB3qgA
eL78af1AsjICOxTYzy9/Zl/+5b+sHHzgAMkpPAxF7z+Ntu0/OYSRB2qFda+GJCNtGKTtI/ItViTX
DjQMgTSmdt2NHSlitxttwNUU5oPr8h93xhRzinEokU1AiFWXFhW2fkJgfe9HwRs8h0D85hRIkcR2
VfKEs92crSLVZSGqs+vqc8Lz5Mm1Q2dCAjKyI2uZHUgWou7h3QHzYmftNMLdkNAPZW9udOgC07M1
Zjflmr5jWiAt38oU10C3GMO3uy9/WU6RNoCWvm69rtLGZpdUgMM2FgsyqxVocFJbZ7AE+Sdw5ICq
jQEyOUEKXqwa6o1mz3alxfHPqrRmX09P2o4BMWed93WInAAoyENrw6Q62phyHkmuAw9ZJ3dmWowo
j7JRXAwyRKLEJnLs5YhEnd8umAA0vtrdyG66i/evWBQmlRWqMci5a94vUmUTTqiEmDtr3Zd+9tDW
BvB506C49KqhHuC5vkZxmh9phMru8uIg4/rBajhI7q9mpJjm5qsh8KIb+FxcSFSHHBDTylaa9cdI
ePFheYrrEtq5Re5lV/n2Vr8J6IFODT3fycTsE0cxaEzLy4IU5fJCmWJUX8nyXf0uVFcgc30BGtJV
8FZ/lnXwnBkGJlhWABD+aAqr1TJOQIfxmNW2JVeVAU6ouvJOKWthibJUQJgodWA1CWDq7H5DQ1Is
LvYwZSe37He3weg63MZxtUhaub+JJvwRdQvhP7z+i2YyN9OqmmY6NP1xbBu1LDfzH7KlcexH+GGN
329M3BSbUA3yQFGflPcMO7lz7a2yAHu/FT3xU/VuSFQzzeDASPtqD1I94MZd5dQjGbPjZ4bjcobk
0OAcpr215gpYNlbNMAJnJnPaAtDXGNo4rb1RtD6W5ySjZgTV0nPrT9WDVlAU8tWK0kC+8OJ3F5+s
Acn4ZYoyEMgCFj7e9FPrIBMNDbjpHeCy2uWpY/9DOQCe79SphmyxekR2Mo1Jw3AWsALaTbYjtTbU
Q7/y4aLH1KPG8NthK524WwJqhTZenONQ/AAXjrud/EgeqcF3P2FrVY0B+D0WgMQB4fTkW+ja3JLq
j/PL4F0FU4c13WpsUcx5o16chiW08qeo2onC6eHN5UmzuN9f/s5+oBsjV2r8aAe08/oYKQ5Lf2G+
RCLOMVR8mTdj18rnPej7TossuDMnd/KhHqmppxVOBpI0nEYjLiY1wJig7iLVTshzR6WiY33USW1p
FcbrskI2sKDEuH9PY1v0lBg3Sbc9ls2E3zXy4shFJ8z9MYFuouCV6w8AF81PAJ54EzVemMhRGc9M
sT8T0zM1RPdMPVJEgJU5to1Y38n/ZEvhxsQKNqDAMVb/GvPO93o7IIUoz6gi7Y0BCH1ZwM/Y2Z7m
HXWdOU/PXWGfwZrUP3i8nLiqdeVr1kmxkUiGBGuq8hHm1OE4T5n7OEtIN5MZ5wDsClMAU9nSeNHh
3BC/Z/CIrHhhNubBmWxzhTTXCNguE/bXkMRnb/wahQPL+O4RlJgfc8v2zzfPLXoqkRvK1Oy1fnBR
DwR7/uPSSz7duGozcu1YYSNNAbbLZelhuFz7/Yr6RhYLnDxiowIvDgMP03WTCOOx9MvbZppS5+jJ
9kHL3SGJ5IrGrTu9YJVQH/7k2vaGuWm59JDe81tMMgaiia0D51cLwZHHsLJ99mKgROegXZfL9ioo
b4bboOcW9Q/YiLSAaZN7lnVExZ11nE0UCqJ2EN1FVcQDMHJcu/O3AkuNB78ptlbgdjbg02BEaurd
+ATzwMKTVi32qKBdxU2XhA0YqE0bdRYxCMhjLJhOjTtuAR9TIXsRTdMH5RMNr0oy1XLqkRKIXts7
OcUgJV4ki/LO3QCb2WoOhhZZpv4qs0N+Sfog/lCCkf7sueKZ8Sr5sIhk1e+F0YF3QFlQY/BZYgEB
REUcCr7bcc+8iMS0wSYNsy7L6ktoTivtlJkiOkxphgW93WbZGjht9dbqRAFgmF9BrAFva5T5uAfy
I4WZ+CvfqtLLOI4Mz5KsnEbQdqukR6RQnkdFHmBgL+uhZOULjUSX1/aOtDaxCjRO162nJO2wb/3L
xTXGMXi0g3lno1DxsBguPn3Ay41o3WbXRTFYKgrXv5io4b9UPcppQKHVbUm2KJqpeDBczIO1rHKs
FKAK6UGL5rD3ga/hopBzlk8kJ5EFiFZQz9ntIVaX8YF4ZU7A2VO/DDbNOR4K/byPC5CnrHSpg6U0
OCyb92R4o3YF+82HGTJGuc9V2qvAd1UVpNXR6DJLSNKYBZaYN+UXKgLZ6Ki/rCvcJd21a7IZrG6/
120ox9uIdb8KjLhDptIV8AxbNCD1xjOZoMu0AsjX9mNpYRfid4Q0GqKo+hWFR9GBRpWcsFcOCDvk
IQLBf0vCzCjlQ7fksFv54AIGNsa816mewt4Ljo6CykMG/QSyadksstIFUcgK+WyLndOk4ZG8qPmD
nETXuGRPIh2XZMuQrgi4RKAonbA7Vp3Au8ieqQmRTf487KhvRv271AYH1ikI5ydtSEprTIY98Lax
jXGNIJWXNw0SbxPT2twpOlSq4TmUir2OTh4GNv1qAI+ecMLdPLZ9sBF2lbxKo0a+WzVMRxp2DLC/
xTj9SByWvJIIaJRIgzOsW4u8kD9ICcKf+LWzkDBDMcgraSv3dLUgs7ZKLj2qRWuAgIzAgDu4OZ5F
1DSR9d7TMj62CTA7kKJDsu5qcmdcNVG5q3kFBNprPB1U9o4i6uZAtPaR20m+OpS20744Kr+5PTnP
b++5/jmPhwOA5vGuoBeGalLVgBEC0GIkBA823jVRjSRH8MovI1K4SGPDW//qqONU6h1FCpLdBOt0
XJwjNvb6zpScboyWCxX+M29BKQdqXvvIUEZxTOpfPS0zATGyac0BvDzKRCtabwiLRUiaO/X/Sqaj
kls2xtF/FdoEk8BkJEgirgHCwZEPnfDos1N4/aEaGdsWbvfU1019Bm/KmbBx/GCaL9cRwByXEcHo
JDGe03mBPDmLT1V1WOpggRt08kaLH0KQzJHopny27uxvGSgim+zEsTJGkhmeczED+FRtVAca6Tcy
vYxNZ3SRit4gZe3Xm12/6K9KEt25/2tYFskD/k+N/hDFYbd3pEBVkGrMEfVBUjU0TOP555zk5pZG
DFsMi5yGZEYONPwvZLGTN0BUUeHfL2RjTI46jr665WJ6IoEMBIKnGbk7oAwJ8zwCro9jJhuhZD2z
wY+Ecwr/RI3whmofdsUnLUI+o5VslgjU1aqsREGSjAex0bIb86kVZr+j6yBtfdPYAfamGSDeM47E
nAW2hDBINHbJDU7JHdSJttEu1BvD6KG0/eqBLEh050oygj1p7qBStMsfba6hSXt3B+3goWLXdr4R
fItvj5hYUpeaEthTvuBnGlR1UI+onvW889Id7LbdzCWqw7QH9e7DcNBUVljnaLN7C3MGT8GfQtHl
Gle+Vop0rwvr7FEMIw5dZfy1RrEO39uOzAB/iMZKRLKxRhZvKmzoPIa5OQPZN6jEBJoBOBb+/LW1
kIpH1tqPlFr2hZeYe5HwJg6NIzkIMHhhJrGufKc5Ti03vLccdLpVFsozT/DsEG4/fJI2DidxUBz9
BOofViL5z5wH3cpNwvxjLYNq1wHAGRn2rN/HM5fATjRylPAAHGoLnp4cSNeFBdijHlzjwMD95lUO
oMCQLg9Gh7j1t8tYWUduijxdp0o3RdZFT8iTj56ox40UxVZIYNuRrKtqF+ybNeZhZQVIQW24aAYA
XRXt8NSqAIuIIhg4j9ktYworJswYKcIi1HG42IJZD/zN6j7oQlwALH1Tt+HeYx0/gyqtA4U5itVM
II6cZ/52vwylFWSG0kKcOs0OEHAnLGn1EnSwRIk1YyJWfhujjELNLGguMFTdPsMk5plE2MyS+4z5
7lpPLxKg2+RlB/pbNZUgCx2DvFSMVFnQqA1KoAGrq5i24heUOEG7S4BLB24eLaCYkJxS5ygxjhpt
+7uZtsCKOQMYEgo4hnAEthZYnXdI3RhQ7cxdicreOdgxw24AVuXO00MO3JB9WbsPnpDmkZpuluG8
jJldI7uw7wITAKycA0nhaqXtSX1juXRJTyptSb3QnurgpIV2g/cKMJJifx9b3gO52NLxVl4DVF99
9hOIUvRnPdYHWwA0QvonaZZTo07U2TY3kd6xHBONBXiuxzbaAEQQOxp+ET3ppsZRwmMqvpBElCXq
f8WMPHirb4w9CTsPNEarIQVlJdDjolUUF09DVB49BepIDQ5yvZvhnazP8Yr9zybkIdIeyI466l0Y
GjrXa45R3h6M2l8c/jV8HqOwqJ0rsAypHT/wyTjHVt0QDS3MzMqV1lCP1GRIQ2q4ctZD0iKpBc7a
8M6PjdjJHl32l7a4C9UKhh1CfTdu9821sQVHGbq6qsozrVUukM2xVF8tRVfd3Hh7y29+UL7uIlv0
XYsk51YOYEyiWq4esAmgCMJ5ck3AKKMxtNjqqxLADFXYYphQ+LkhoZPil77D+RRYxBV1amrkvrnz
VVHpYkVewKnzVzf2S7yhEbvMwnR6qoH7AETqAmViOH3Kq2Z8StTZFA1Ni4E6G3PELclIq+1s1n/g
nSXBEvrLlXqiAKjJYMZLSK2kGPqCQ+vFyESsij2YQL3zmOVluGtTPwAjq9jLLB2aDSpxvPPS9epM
rhrB7a05e3b9NCmANQby6ygRM/Iz8KxamT1oqcmHQra8Rwm6GD/c/OmGVJrBVv+Rb35TNyo35F89
KZG91OC9tqY/+hLk7kdx47P8wCoXENRmLMJNq9BSnLwE7Ion2p9u4Pm7ZUgaz8vmM/UiBbNCwzwu
8DKrchCRXGVk0hZYfi0RYw4omYb/RRYm8HQH1JHjStqj6VFn1UdsNgq8zlh5YApBJ8FTp0+N/rj8
Tuh3ADhslEam0HRIQjve/EyEcqFxhtvZJiDajsDbiEJG1sdr5MLwvRBRt8YZMMYGjhMOwDwC+ziN
Ld6a6gT/w2SGXbwezWl4KiN3E9t2+mK3XfoyxUn60qb4SLV5mXg7xECDZHuAobNH0pEpC6Yv0cyi
42IxjEzgnc3EA8WgBkntOPANu3m3XKvFGmLbIlliuZiBv8RTlIQrq7bAEIVaB+yc+i3S5WJwESqZ
33dQqCH1SFY32PgQtjjdmZGSKa8+d+b9lLG//zUGKbJJRivO2JObFgO+BwOZe/bMq42RzeASvBuL
PPsR8EGeZ68ZLp2sHy2FZSrVaG5bTO3ADtlF5qLz2oSdM3yjoK40h32W4995CPGD3fuBbMPnvDOR
yhaDLMAQUpXzOmckjAcPmOcC+z1SqN/UIM2HnWWU5rtoAk8wKCHald3U9kNIWSKAhs73NuBs1gaN
AdvdPxf2m89nYFZ7HvY+x8T5WFRBu9V0uHMzowZpHp9J5FrcO+fY2KQR8eqW1uzs7KHHWkLx6lLj
ua6PJ4KHDALLxKRD5PVuQF7dpVcpU3xiPebYGJIMiVHxpRj91yKZ8MJXchINDjgfY8/8SKaLSCkr
5CusbWPEa7ELs2AlAzd6ztZkMM5zcjEMnj+mvN32tlUd/aF+ZDV+t3aY3zZRGre7EaCwqzuFqezM
EAC9HFheW60lBQ1Bf/Nm21b0QIGD2e9vovfOY+sy9ngvVjcD6pdH2wOFY47ic5FxH5zMvf8ClKTd
iNrfJxqxQsrnCLy2QKXp0zWPYpzCDsYPsvda138ZzDHeY6GnzkXgToq+BylsnU3DrsTWf4p/bTAn
iZylR3IBXwLWDZ7vbqN0xPvTsRv3SM0cJMB+ldIF/ix6JGvr4B9kec1bS5uhTgnY7cpOu1Hvzvdu
SCY6jPb911ABywOs4YsM4LhhA6hFKrHRzTSNa5AmDAeeVaifJkVYuk74QGU5HnY2qxVJHepWHZKx
raH8HE/IVy47jmImVby9VGtTl5oWW4xphPMtquImEZaI1SMW+M1mQBXKqkHxUSj2dozCZby9ePPV
H2YgQTHgEHeS1V/Dov4JRBjzIvGkvExF9A+JTeZ6m3iYvINb2fnXcRsGrDggmwW5EyCV2VRtqWha
HPsNwPSP7iizD2EjzA92X536qLHfsqzloFgFzKzrV82nEKSI0svNs8gDdkZFJVt6JPMzazqx8LvW
WVHbbMPQNEHR1JUXq35DWjT4dlSuYiTRWLbbbWeJxxnJqMH65qctJ3dfA4zrkIgRLBdOjFUnGhSQ
gB5Gj+dyWkzASwRFdjX8g4kWUS81efLYJuN7ZIo0ocxc1gAxAcBCr5pBYSm4hLpA46XrTe0/bavo
JamSd1D0HGSpfUhW4qxScT5fFt8YwNNIKam2ttUC91U6mK10IcobLPzHAONdePVTFgKvAAjMZGIq
Ow/nL1usFK2toXIWAZZRmK9l07NxW1RHmrADFmbGpqos9kU/3871ExAN7uXE5tUy0b+Z3lOXzMe6
XLFwfjGAUAFuSmD/Gn4IfmJr2hMIMIk4qsZ3dSq7DQ1J0eXZ9wEbX1vRiWQ72lW3G7LSfAPG3dES
bfE9n0Ycr0nffimSNDr8/y0AMlOtHWbKvZM55oka2SXW0vvPskHyVxz6NzeuZmR8d4yAAQ6Xv1dN
/V5ghWX8Z2sc589ijJwtuKTtUxyYP5cS2TBy+XFqVBWyBaBCrKW8s25Q9oW/oRDYyplRVXCWHajO
IbqzAHL2rcyeOPJ14q7cDwmbgTdizBcBOJR9F7veqldDUoBuo7wAnYIGsdFUETIwcKpaJmH6ALTx
jzgVfLWuaOKjW3lI9TBQ436VUS+ZHBz8WYYLGPdf0OPUG8p+XYHK6RHcWQCG9psQOJI5v4w0lFGy
slskrnOZVOcZEMTn0u0rnAgkm0yJSI40pDLf3HSxzPJXDKSUm7APoSLTtM4MgDZ5Zgu2hhGJgAmA
DgcF6b301KP/ZqgUTR4lG79zgsW4aiVADcnabaoUWQK/h2jVkGQBswBZO6iQo+eEIKJT3RtpQ6G0
AyuAqvEOUuRFwO6kvb1l3/Ff4ZP1PuHd1qLeEzQqTKAzI2rWfzKeWmsdDHnzpUtxMhF25luYO960
qThPdkUcTUAWqsXpjoaizSSqV0tQFqNmyA1Xy5gsZYNK8B3OfiS4dZk4Wl7+IyxE9IoE/P6BCcfc
d0FSfBqj6nMap8V31NX/4HP07wYoMQDacO7uy2jcj+6AGhzHTJNzN1ooslG9OA4ypBZdxyRkLfhc
M98etneKmfcJ4GHRkN1MEWk8ZlhfIHN4P3bd8DAmwTGYGPbmGjAlL0f6y5gO9pfTezrNNxrW22vq
4rAAeAvUXbIDlq46AeqZyilY3MYe+R2TySJMUa4OS3cwe/NhKCJMf+JhfAUeInA5QEoPUnlgT3Zy
BMl55mxJ6c2N/Rza7p6UcQL7MnPAXYvf/JFkZWj6h6oLbGydQOthymXVyfZmTR2lWIlLDxknZzxw
TRDfBMmnZNwRtwANhmpHvAO/NExhuP8akMaTwFooOTgX/bJHwRKy+9DWvmkDJhynMHEIMBUqc6IC
pxxbx+lhHLtsW0k7WpmoAQIRHEh865X0X0eJczAXZTMrV+Fz01AohPBBJDhnU1pq+mtPK8guHHKA
iv9nF4rPneTQltWIDM9YfEmDDBuybfXEcfT61AVIXABMSemclAIgoTgyb0B3uagnLCpPORQZmB32
dRhnKx9Isyc7/0llrrrqdUEO0mhDv8xuwIVISW6EP0RDbA6MKprtr2tMnR7vkzUGKR4NcfjT8ZCh
dI1/c+iknWOcjz366ZHOnEAO+F32KQBTFU6GhrQo037rMrs4aJFGuQhzS5V0VWIE781vbiRrQ5et
WWg7AIZrpjlRiArti1QwkfZQf5sGZPj62OdO1l7c3Q5TOXwzhfTAOoXfw/pq3JSAqAThSKv9ayvj
L1GOKi9uHcYQ4MqiH6q/LPtnMvjJ30KCbdrijX8akPByGRhyhyu7S/6eovhrAsyFVwd79YfwpWnH
AZlZ4B0r+jS9WNgwzvGkeSWRIc1/3KoD2YoS9SjL2k04LEBCIYYGwJS1PVnwwbmx7wwW7dwIWWEB
eJROUyO6rT/Hb9Pot+cuM9kH6XflmRfZl8oNRbEe7NpdR0hK2ZtxYn5IgL/wAWcSpJscDtgoVWlP
ntQAEv3N9sJ5XQXNg6+qn0AkbZ6op4dMxKgadEx3e6fQQ2088bw6JmBwokxw7IMInJR+TC0fxBi/
Rm1ZzxVST9S/RVyvCUuTUjp0XkcaOyvPBri2zijRZnFrr8YuZ4psQIDkAQjeUobPo2osACkA+tg4
ego2geQz9n9PkWWcSKTlTcwicLAN04ZkofDYXoIodH7JWGgdUS/mb7mZs2MAPLbLbEXOqpde8T3y
kn3Lqu4xGPDIXmgWwHPcbyIPLLBElkBcCn+iViCtNhGlKdd9huwxjQoUEwwQjXsHf2lsrivYJcvw
N0NngV/3SleqUYG0bEEO0uMg9d79NEAQ9YCRq/IIR3ZwWze9xGG/kykbX7E1Pr5KwDEpZOboMCuZ
FyDj3M08uVq0Ssbnfu+ASPaZRIWFRHfMh+YtDfO+dfEYbuuHPsEGdRexD9SMYdvvwBk3bfqkYsW6
NJunGhWOj2PVmB8GxwbCtNPyG48mtIq1CUSrBwqAhVTyomIKV5rrLmBf42CyNn5iGyceTdnFnQtv
NaFM4m8jSnBc53SfjSLFhEHW/AGQ9OantOovZAAaQLlKWONcSiccTl0u423JguTvDoW2KgKFFjMP
N3M3SHxPfxs555fl2RKH3/51xMNvTd7zixgSPKPgZ9r93wHQGnZdDTZNQLhW2IlSkyIaU+OJaA7O
AFV5koVr70nWDD2lcLbbLnLKt3z6SBzfsZ3IY+LZHOAqofji+36+Hkq/O89glH9zghsr7gawGrj4
YiWoDtNWff2JxMi6FcfaSdLFSpbZu1URgr3IZ8VuNuUICmSOcvVmTl4jy7ae6kEcmR/nyaZRyPZY
etIidFm2jqwQezbk3/QS9X6hSyYyrm5MaO0KMm3M74z4nCjCC5zPYA8jf6ZBrdgvzBpErThiBT6d
MtAKVneoMsNexz7zc9NfRWmzSlH2KCqkzpjjVucG36X/StTxosR9/nqXQkwOGao0cakUxWs09osi
BCDlHANdGojGq7tYN+aGTNbYZPOO5Kdj4yCm3KAYDtPRvJ5WbjzwC8DEAhxfD81aeE76DXRHb50s
6teoAMtWaXom0hkgz0S1T8fA/Rwg1eLBAibPLgcz9jc5rAM5sr+AvOfueubXD6Ahst+wS7IhPRgB
+dbAJvFxLNvs4xT0HyieExcAjx2L4rFsHe9iTAbmO+pCFutQ4xy7/ILi2WNZjAB5kji4dutafCn6
ztsCcZQ/hE4mv/gNO1kyql+b3pmfUReN8+3EfjcT7cQfaPi7GcvdF6ctNpgD7LAp6X4c5qR+wobB
sHDY8wjnp/FUxgf6iTowA62oiSTcsdo43DZevbL9nJTS/Vb7IFcOndx+nrqpeBQhHqWkcJP8oW/7
9C1oZLgvgGm+FwCafYtnZ0sGac0z1EDW8gxgle7iVDhAFiJzvyHL9xtHgfWrZafdsfNwnE5yD6WI
SM75FheGt63d2j/0TmO8unP/OcJBe1LibT6Die5D78h5XQdIS+dXgnuRZSc2gQOBRH2ZDE81Hkhp
aoFHo2xxGD7i77vOQH+c4eAeAQoQGN8EwC7ZfxOAwkd93z1xJ991CoOa95hXF4E4ISu9ehyUiOQ0
pCZtUA7a+3O11jLqaTsh8/Y8M3D3tpsgiqajnmSCat2vNjTfpOZq4hO3qkdsq3p2erXBPt58rJzk
nzjzsG17nYjTlJwTpw/NyWkOTmo9pN5io2fwcR7x9ejPyUYbkp/jRaDdWs5/LAOQBn6JeuE46Jpt
oipqHFVRk6qeqxS+AcYpUpCMtFoxqQIbkmkFkjjePWLuq1TPNMOqrHMqJP5RgZBlZ/46Bd3hMTPa
4NJ2Gapb1Z6SNWOHZzLML1mVhNs/WSReu69RCPvFNjxUMHOj3USRY+3BAXOYukyCZHiMjE0WJP42
AY5mgTlxvSn8ILm0TWZ+GKuSH0TXIG+ErJEK2SCXZ6iO8eCwD7GRzk8qVixKnGPVZbcL1Gat3s5d
9nRTy96ZM3auo6vWT3ogGmlD4ZZP3oB8NxIFzpSuyxkbop6DI3quyEqp5+DH0+PESItB3ICMjq4o
xGbAbHs9o4JI4rTklxs8UEGHMyZFaQpKZZTTknKc23ePVmlITQqvkF/elw+Yt5sb/D2cJ0JIQs6N
vUlcI9tgefz/OPuy5chxZMtfaevnoQ3BHWNz5yEYuyJCe0rKF1puTRJcwH37+jlwqkRVdHbVtfuC
BBwOBFMRJAH48XP+oE0iSiREX6oYHMLkNnMqJcrZs5N0TcZPI+A82kE6O7M+Fpf3hOisPDS10e6w
A8fCTUx3XmbxfzX9N9cLbQUy7jbIth5+gu3pm+0x7bVC4rOfNX34FGKZB3lxZ7q10xibiLawke+d
1EcdUg77ySiQBpFV3qZLZLe1ywzB04RBPkRpiIDIyjsUWrBZTGSnYrDcoVl9ajfdhJdodl5MxLxM
YyMdaWFAvA1IKQfKPkz1+IIrT59bLYFalN2/DpqoD65VOet2qPpXHWzPoIEW01mH7tCzNyDUqtwy
14YKkfAgE6Flw6v0OFIQNavC+R0y3Q6BIwNfgnXhLCRAsnqMh11bM7BSAfvrpXlyCPQKaR3kQoUm
Qhz+l4np105tdTsaB35N9XB39HXUGxdp8S9lhOe91+Ktaahc5nTCs5WaTGU6L03qlco5UM66cr4a
S71RkqzB2YJIbuGC/mEuI6Be/qj3jvyoZ1DvcHQDWBjeshsqTHX0uzQX2+dxZP0YPH/Gv/WTk6iw
5Rmj5CbKQ/PMhg7nh3oY7TgDAQpWRTBS4SkK3BTgyIbNhsVKkIukgKhJiuA9pHx/M7LpXZx9ItMc
L8s/piRIR4bN9wh0PWTbbVCe0ccsLsgmjjehhbSf3g6k74I9D1EFKHekRdTdClX0LaL5PASHMXVQ
gYyf7jZPwCIeFV67vxoRj+JV4LV/uBoQIjTu5dgYL3NQTeurbRCP/YlatUBgcxW7ycrBkcBl8c0N
BoQQEDhNrFjzVYEzMlD0Yj07N8kWpJni6VVG6v7kjQVc40KO/kMtK9R5DgFJxA5JPIs6WoM/tl1U
nciE7Gux5nEIfprKcTemhWASSHnkGXERPEypuhSs1Xcs1eRxMVHNVc/g2Sb0z7NQB1e9Sb6PcYbz
wIMO975WISKsNnbYv3SHLMNaBnKaEOPhvFszpHPe0d5Px+H9xolcqANAxPXRYmF+m038EHUt1Gav
ptKLsjt00uCrZsDtkSWGs8vqYA8MUPQIkcXo0WocHONAr2dXWg7g/nUW36aaN3uM4Rsy4ZwU3FNB
ACK/ApphEL8JwNukO4DOSz04UTtP8f21POw21DSgkKptqXvEIniNo93Sp6aXRxjoqoHLaFcOPyxL
q/YLJJHAjNww8O0lUu7wMgU4JWt0setdZOWMMtJmuGIdQjVL9ulr3KR4V3SpaV2w57MuNs/+BUBZ
vafWYs+6IT7gbnjTWW1dDFUE0IU9h6WbfZFu+yVB0AswoNVA2pjSM58rrAxeg0abfMOIx3sQZ3D8
54LpphV2D62AXNtWGHmPNGPsd0dpvuZD/WWIolLN01WD8zZpxiMdKQCP8FJafbCl1lIsyo5kK3ju
zBKRVy5lw6/HO0CntqBUpa2cg8BTv5q3e5XQVnkFaAn1LFtAHNK5fgAhGCXDUd8aFuCQNs7FFmU1
JKeyE6SJd5kBygqtyrzdLAsxIj8+hErrGhTr3ZMzJuwssvFVl3HQ+HiDpE7+RGoSQHeA8UUWZxrH
J/P303Se0pKqeHpwk7rfxyyadog9Vc9GW0E/NEHcQBO/WGI5j7OD0+E14uCITzfFjvHqB+m8uwQP
IVF4Unungno+/MhUAxy2nrLKxtuglGUEyQ1h3ZmqyNn4ywIBz6F3TfOO7EErvXURT9p6sY0Sr0xu
4pvF4YEWrPQs0O885DFjUO9asFgN+zSRZ4Nnc8AKAsrQxuRuminmx96wvSPVqt80FxfyAwXl+4hl
mBT1qopM/bD4un31grhtucV2XAfY9s8fsfjRJy5Nql1dBY298hsgALcyu0r6jiJYbGpEsbLcc7aW
akI3rZ8L6iXb4oLvDHw3lWIEXBzjEXyZNAMNqZupPuCLhRjJ4E37USvGg17ZwJfwptvUXIeQnYVV
jGmm0XdXGPvWDSFda3Hg7Txm/4B0MnSbBtd8LnGla55y7UIzgTp0PKSdgFQFz7uNAfDbhUdptqcn
vxNwAfD39ExPfiqkNRZbWwbVelZQdBWUGTLlgKTZUZ/4Q2SuTC2Wd+Rt1nmyTMAE6NY08AzbGgiu
nAbyd/hPR/nYn9dEr0HFJ8KTsHC/Gm3qXhItZA+Qbm9LM3qkosA2cGMLy9gIwJkesQatb4v8m8xT
B6tRrHvWTQBW+bk92iBlH0DXdIRuKPrBnbgaEye49eJYux9dXIXXTMj7L4N70RrBvSehvZubiMpQ
kzr4lE3rtLb5hkZZlStukSOpA5KHuGt0Crib3mA7fDKlXd/WQ/teSM9ONzxLtmEr2cktvXHdceF9
G/r7ui+zHxxE77jivL1wK4AMg4FrzyJgA5mbltvB9fCYdzg2qIFbOf4CXwO9GGLJhEmjIgcwg09j
dSin3nzvgLZtNiPhjH5kW3wdX/TSwDrCcG+Q76GAXmnj3ji4qO6QO2ClprYF7ZH12LLalzWQyF2H
tE43+FqYCc48JoUjJJk+qlWQWT2Ax+wcpuInhJWr57ILqq02jR6Oywtw6fVlunbcsP+ap91WE4Hz
U7nallPOrnEnJ2DEhH1EZKu79AKcBA6IX1+KQU92PBnzbToZ5svEcYIyTVKcqRffZpZz58syKNFt
eTdNRYREZEW4B945Xqxao+lucA50ysCoCcT+h61RdH1z+7P/XB/AYHATZdDEM73KPvW4x/xYTNmP
Mnl2R8/4ZkxYsss4H069YMMlBSeWX4KmfqsnEeiKVUyIK0pzu5O4CGoHKlpENciLQgB8YIO/dHgU
UVraVLueoijDccum8gf+KhGS0kGjsxRk44oEN6xTb4138HsvdQg9vo+6JtozT4wI+7c2gjpgJDm1
YwHJqRKoA7Jh3fTeQbWJvKkqR7xVMjuB4ngXgyiszBG/VMrxiJFU9wqJOtsspS+/2LA0FoeGOQhn
LT7ULb1Mu9h5CFRTMDyCs2ncFn2AwGaSiLNWeiUUm7T4i3DEr0rlnGjGU2dp9c8COWgrYLHGRwjy
jFtjyPObJEFcGdj+Z0Pr6/OIwN9yaWmUz6blyshUON6BY9l2+ec//vf/+78/hv8T/pJ3Mh1Dmf8j
b7M7fL1N/V//ZLr3z38Us/3w87/+CSgjdHks7nr414QEuKX6f3x7iPNQuf+vKK2qPG+kecmAfN0R
1Q7R6jAz3eoMOY6LiZh3lubMvhNDpwXP8q2bNPFMyEMeV2Q/HecgeGWWAXRfkJxsBzwHMSKLPl6n
yQlnzPiaqQoRhwS4MPhQkwpIXSR+m+j38WhZvkS88hs0yn38+Z2fI/SDVlmhFU8aYlBbvbbTo5GN
za1pJXgmGKB/I+kfzcbpPvZ64X5W1KM2dpbhPqXo5dKeFfiwkglWoRNHexLHG4PNxNfz+0+EidgW
mq5DM6IAIJHalWqPTmb3a4CltVOChxuSLu9zzzPu4whS6NXo3lLLzOLhtmta3w0RMPA7ULrdIG38
afE3+8TeQ2cRKd/kktVRts2cQK5pAiqgMSTWxjDU2/rjc3QImq+MyA0P89Rxbj2A5Cw90dQ6s+JL
z2MwVPHokeILXSkvKVayZ2qJQmdQ+0Howg166f/1L83V/+2HBnSpB7yAwy2XGabz5x9aldrhmIR8
uuiuEd6QjpJTDUU0iy/N6koS2X1xjOOVuRvKMzdg0s3buR11TEbrP/voUxHUW+Rk4ulGFIY6Xq+H
ZmzCVTAa2R0xGlJH0gw/QB1mHhAugFzTGLPNiB/VVgtXmRjd77l6kRmNVZwjSNefOTNxLQBeAt5o
b2eObztq44tTHuSAlKxdaIKZLqw9a92APXxrgtcI2V6l0HyKNoEVFJB0Ci1VVgpF0TG7dVKEWeYW
+ISnXRWm5QnCoeWlMQAWpM2c2r1JMy99iIw28/btw0MfWSb9NKrRa8XvvaH99a+/Ktz6198VBH7w
MDAB+OBgHnVV/6eHQtdpg8wsb7gAlhn4w+SdXG5oj0ZZe6fJswq/6EL2hk2ouULqbnFpzaR4cAzt
mexBpInNJM3pgFNC4zXSjlbfsjek9PX7MTaCDXk52H46ZepuwrZu9lZa1Lc5cCcbFWj1qSn4VN9G
qmgT83NHgcy8czshglwx4Qv1xg2gfLfJwyLcj6IwX/oYvIQcYJu8dopnvQVXo/Iaq0GDVgwGBe30
ysK6QWpwAviUjufOWjMr7tOSV3IPJ7ARz9Y1804B0/u3ttUCv3Z78zb2qugAxTn8+bGbvWOsRO5Y
OU1fZRQfCvXwl7l9ssZ8I7QI/b1XP3AnSlbSa9iRmoyP1u2QdTgYBR7dr7ws3CGZJYCkU6EdNOHi
xDw2XsciEN9VBXy8yfcYlV5ZVIUsH125Pi0+6NqxPC1vaLe4FLRvxEmEu4Zyj/Spw8SjZvs3vx7T
uvr1GIzr3OIGg74byBj+7U53TNvDn6ZCBlpiTcBEgCZl8sOkqyMkaeolwoWhPfwoR11cqrqrH400
g/ppCI5B7IcetSIyN53edvgplPyAG3XagPHIexA5AHxD7iKV3a29h6TQulPiVC/Ixe1yf+KlADUz
N/bknOvIgUTawb5LyiH3q27M1kUeBtsp0N2HIjXtLc6NXf3bFOf6vTV1zRbZeO1+ioPxFem9qxoP
069RVDRIFBjafVj14ysC26u04+/2xT8Fleli/7M/zZO3yc/eA5sXgWt0CB/srIAjXE3AmqVN3XmG
9EG7MwKICgzFKYSu+8kec7BbTg4KofUHKdMdmahzcTMghauOn+FnxECSea2X3Mje1nG0gsJEZO/S
Sv2pgGrUoU9FsbNzMwXWLJyaFU/1+uRRdWhSsWvH6tvcBOHkvZzKcDum4BmCXHHHjvnE9eNYZ6hZ
HEZqf6p+cp2rnxzmYWqCZap5KPVEdQu2uRJHOEXJbuK4fevGyNw2okFSiTFqKKkHJzPs5lN7dldj
qFaZwIz2QVFt5iYNnycBWzpyhIrVX//0Hfvql4/0Osv2DMdwAQu0dEO9Az89N7HO6pidIvhSDXk0
4fgGgABQuBaQHGDWs/ioyTF6ty21/+gnLQvfTRx093nwVJla+jZlAAjwuDO2ydSPX73yWYK56o0p
c4x3L/S0zfLcJTnoZWQYgPTV005OYTVfrE7HPhEIhaCL4iMbrXotFKzBqLzvXmwbyTnVy/HWnoCm
8MMA/NuuFlbnMINaBmeteReAEOfSAeCIxy4+mssCrBhgyrlrETX+1EEjQAz6PmK0kF9NI3DEm0GJ
DR0TUhDmEQFEd76mQmAqy/2bx5HlXj+OmOk4AExB1cU0sMilFfCnL2U0EjcJI1tcNACA/dLxrLNt
jHjDc0jBNyb7Oaj8SDJRJ9mpmQs9uzEjfXNlpyYVUd81a7eV2jzv7/walhwGHQluUn3yMpQ+YRyg
WeYm7OXKTtfg5l53FEW4s1vhHU1V6BlC9UhEdNzjoA2oUtdcJSu1qQbKG++42K59aLqlm2rIfd6H
IBvYp330iLe7sX3/vP841aeLWOa6mvr6k8mRrm6endyX687Ad52pz17sn/yWT1mmWWyDFj87XVNv
A3x1R54k0KekKhUCUm5HnDbpx8VGtSsbwD4DCF7UFFR8atMUc9stYxDGNTgV/90cv7PRxwCbjEOD
q+4InJmrUqvyLeOAWzEZ/AIEGOgIPn1p0gr0OFbRn51hco9Ah0Ni1NXiR0QlQdsKANMPpeSUNlbw
ixXsG2icpy+O1/8xSO2ZymLotk3hnnGkkIIamaW57+b1hHQ8xA+0XIsuSW+fGS0vR9Ur2+S9N+uK
mHoBXIkeacDURp/Hk0eM8TrwAdveS+LtgKf5yTXM1JcdmPyrGJuKwUigBsha46ltTSAgi/IN29V4
l5igkOhHt3gzcmfvDIw90fDRA9TKVm7LcI7/Mw1HUD2C5juOmWbcL9N0vo6aEP/XD8jvDAGmHg8P
xdLN23VnyfRVr7uLWxvOT+A+7pmW9C8WeMI2fW41oLjPvVNmmtEmq430lQ/N4loKKOg0kffslYV1
4bULfrAGNMSqlbqBCd63CbELZ2S6jxydckN+1EMFsllBkYERV/Ypx99TH6tpY/RIDdLGsJmD7ksg
f4m3946NDXKGPZKK2c/hfPLrTACD20C8j6URV7F6NRYLXugBadGOlEuTTEMeN1U7RPubFbPDTd3E
4kg2WXBk4lJH4U7aActYB1JREy+AA1QEB6VdsiPVbNWk2tLRKjqEjugQqEreFrEYkBOYHUBosIxs
y7RYjbxGvgefuq2bNT9stQksWf9eTF0MkTdq6wg5VKtWafEu/YNMAbTKANfLVUIXFbXK1Koo/Yva
AxC0KyPQnU2i0HSLIxKatUOIOOD8P6b/fOxhr+XgwTFLt2bqDzL/0Zh476G/FOBxzBeNAql2rbzJ
m/S9KLHOK1ZLm7pHQ2HnyUhtaE0ZG+xL49Xc8z+ZY57Nqaut0HQzOXtZkSKKBV5sjXN+h9BNf2TY
Lm9GBmwZgGM7yucgjxL3yp3hgR2MPHTw+a6KKs/WACrZJzBAH3retQdqUcGVfWkit7k9lmEF2D0S
lwsrlEhX04fNaLZluSLqJSdux5u5TdWotPNiS1UqMsBu9FKaW3BZt/JANpqNanFQqAwWNbsNrnFE
fZzmlNc4IxQ1oHv31LN8Do1B1KwC3rjXhF/1TB4I9T2C0eRQuk2EpyBw5GTrt7Ud6HPd1nHYRO6e
0ltASuZn9xDbFd8JsKIDiz13jFXbdT8nZuKTcHywo4zpeAIbIjWZSrwwayvbNKp3Uk3qNUQqd5RQ
PWZBBqkE4y/GLs401rONowxTb1WBdeAmUb8zCwFCiNkDVIQERGXViylHpB5p0T61sV6HA1WpEEbW
bfrQBmZBeZKtz+Mw2VKbJl285yFB363/ernMdHa1XlYyHQj+Gg5kZBk3HbV0+7Q0c/VIc3BKapyB
JhXNwXvTxavplv4Cdr/CyC/Y9//oAqiKdlCTRAbu2iaAlHnQ3eKoW547PW1Ax+DxU8L7+6wdmgcy
tUYhN3Zbt9h2woM6fjMoD8Z7cqCiVoNcNWiZ6GNQb3XlCucH2FqpU6jCAhmmTL3vdByVQdgGKg5T
FK3wHC4PZGQGHvpi6LC73GWeFm7+TVUIbxuO5+WxJ40hys7JKTGHqgZkHreuJQq80HLABxLvp1W4
WBHI8UWGYHUxQFF0b0JzYJuEbXiqQZEKud7G2onJtG87HCUCU8+c53AYKyACeu9764DrHjGtEAk/
3or3O45d/Q2ylqEXvUAjUpHwtVXjwCqSdjisFrzE3G4MQFDUwLhjf7O25/92TmV5juV4uqMzF6l4
xtXhtQhkU+LW7c4hBwdZaIJwYFVOJVLwZeqbZoimVmbyVLpeDhZCJMBBeKCArmOaWWsyUqHhztRx
2j0Fa+hI134gmblxbRxauDloRVcUTxctKN3bfJp8akKFGhBGVZD30oE/QnNLLksH+dGIZapIKQnq
hZ1/DWoJDAYS4x77WIPauxdD99BxkM+JHFE/0G2kw2avIGgp9jZQBH6tokHth4IT1ciGtLdk52jy
kZSdFvvvfD+5pIGx7fpuWolxjH3swPVT4Vjel9r85SgYcgqp5GPuAkDQjO7wSl5V1Osn5AXyL3b+
y1Je5QgEb2gDH0Be2IoplmXMRV6Yi8yLFw2iuRio/05/82ixrrfiDMgVh5nMtVzPZFjf/fnRYoC/
to241Z6tqfb8SRH9UxEJBoVTB5Rdi41q2Tj4YIQSl2gIoHpDfgxvuU9+2IFld2414ny8FpfWi8ND
31r1ShZp9oh7nVA/hObxcLDnx4ZwdmRDqpB+cjvxdQYCTTi00rCTP5Fvw8AIluLrX5NvlZflY36a
Pfso5H5bVeY8T4sl3qkWzZuXAM/tj3H26rkgsad59NaYdqXRaCDdcqu1xOb+UEO9AXkWDMdorpZ8
wbHvTpbG+LVvo8/2AtmaZOdF/tmu/IWeTF+DdHzT7Pqxsa0LmDDwjAz74M5j8iXG6fWrU7typ8hQ
tylrylcztM7vGE1hWkCxhj8lOGTOBANUrSkMgzNhBD/67Kkxnj9ahBD8aH2MA6Ppp1lozo9xIH8J
ztTKQzF/QpYAZx6GwNSrqf7T4BTuf3V5dLEfl0CeH5c3ebU/5C3yU1PX1qNVaRQu9Ks97Vbr+gzC
8HbxGGJXhUhCUzzmuvNuW3qXGvlpXW3+zb3AryMvKsbn2a7L8KjE8Yd9dSu0PXKFwqxPz4WLBFbW
dFjmU0B8jpKDSXFnWM0EXZY/wuUmLwHasYeTNlUIiCIZzgeHn/OkaWFyxp31KxS2/WSNXnDfOMPa
ZanzxFUBlglIBI3ZAzlwt/whdKc8z60BHBhd28gDuQKJAYh1xMItNZmRjBvD6t9Am5SuQK5q3rd5
a95XdZ3thkgDyl/ZqGiikq+Tym03i01rg8QfI9fd2bb97oeMg59Gy+1ja7qIewFhv0uDsLjQqKzO
s3uJZZD6FLIgMFCegSG/WWYwuzQ8LleU2HYExFSYHycdmemyru07ZP72KnQjEJzLp29jCzhxHaQv
XMTxvupiuSsL3XhNA90nByPMjPVgIwlqwFHLg+nhZ0MdNKXr+ZoWIS62yoPUPfzNU9G8fioazHB0
3bBMy7KQqqRfHVCWXRwO0ITTTpENcYclp80G6MBG6HlP6WqLfcltu7LZiPeuPS9ERh2SaldRFk6f
2KWX3MJIQisF0YJx7l06iMLayKDQQmOXDhOYQLaiHhuH2chKr+8aSqSQOoCYiQB0s1ZVC2D7LbfC
cUXdGmIeyY6qLaL9gRGGR1xbd9Q51gOZ1IrXApR0voztfCvb7iLx6P4Z2tVVRXUNoqh/TlNz1TXA
MqmuP/kgRJuuTHso99XG4WVxS+zRHq0cyjVZ5gbZqw3DMv32TxYAaMWq1hWOSvLGzxUTR6ao96jI
J4edBIjXGiLXQ5gIREmJa3wvpebuP/mpYS5yLjYdi1p/8pAcwaqKbfoYOZnmeFhoteKiaJsVsbUR
zdZSqGTzqS+2nYIv4eg8erR7yHtieQfUvWpBQGcf4JwHd3LrIDseQvFpCmXVHilF1YqqVOTKSDXP
m8DBI1pnc93RjY9//QN3zKsNhcFcPOBsxJwQnzXt68ClU08gF3WBTcpDiRMi8Gs899J6LYTh1P4D
RPHSpxgUbU9tzpDabwv7pjHb7CkRBcDXorRBv4SmrkEgB5DwDPhLB3leLVcEvQ0OFUSqc6DTknJH
MWUqZOwkp6gUN7SOp/U+2fVCHpBXlQz3eiqCnR23WlMoZq9NpP0cGjyW8PT7FtoCaBMkQyCP+qNJ
vdiwf2s+MCvJHx4zPIU8QIp+H2PPN4eFQVPGABZHhJsCyZ6Zs1PP05eBzvw6s2UQQezee0UzsFOL
3pIjA/CvvwXOVSz/M6jEMUzEAD0XC3ObOZ5ztS5vbL3rTUeO5zEFuseAEDc2prEnb6gYk7SAIhWK
tAFqaEXVkbWbIYeeErloWVvcONB4eh/3qT17q9HkuTTrIGi2VqBFq0zxb8aI626kW8pbMTB5S7XG
hVSfjIJ0fdUxgftuGxVYslJHom5RqoHAEEBZrH1xnvHHVKmaLxqD+CjM4XGZnTw4dG5PuTltP82h
RjpYrV7abLe40zQ0pupzPwN1OhSyE3Yj8mG4lEUW45hX4qfhZMBsKVtq1KmxwjKhBIAbkLSM4dxX
ZqP5c7DjVSUsC6JL+aPed85rYQMhA3mS4W7okXZRQwpww8LgBvHe2lxXlfwq+h753A6CfrvfNHGk
Oe6htopHMYAnvjZCfSrKCrYbuKHjge7oYNNUWd9O04O0HhKLu9Y0QOiD4A5AZ7ezB5hD2K4tJn2V
DQF8acDHqMlrp10DOrLLNNMPmOYPlzLYINiAvdfI8jWBicA/jW0r4Y2ovXTPUKXUbJ2thmVQuwIn
5gQCU9ChgmKGy7VHeXHzKM8tbwpEI97qrOO+AYzv2TUA38KRb7Xu4mn43hprwiq3ykFXDlDsDQ5M
hN4NIT4hM+lukamBOPSgkF0LFnQGiE7QPQWQHSEaBaSl4pNj9NG9iLiBJxPzCCtFejxE0/xcHTCG
YfSiRRMkAahlTTCpoqWT2NkFyZh7I0xv+WC6D2mVx5CoQVLDmCMWPoxpuRnKftqMvfAeyMWYXkxE
zFexbe1N27QfA8/S1rVEAkUJJp/HCNGFU1/UX0GgBSXRvEOsIY/btSgdB1sZJOzFKcj3QMkwHQen
uyNTxKErtCoytzlanN0j2jjh4NwFa5xo+cMyimpj6wlwhyVPV/a2hqYI0v+eP00JsgEkezTeF/rQ
ggS0KjxwDm2av5JtnkRdF4SKuoOeWG92FIJNqq4B0bFY+a1T2YOLG5DE6cGzgu+85OEuhXDBylZH
6LXKZ4OaAvLmtACAI83xr+zkQbYkHnO/4+BwdCk1joyRSrfrGCQy1Vhy/tQ7D3aa93HkTMMAlXJ9
EOzlyBWOQaFQ59/N0IaYRNbqz03UDWuco2q3/dAOu6ET0DGWWDSCWqzcCYQc7oZwqNdWE4RfSq+H
9FdesO+pY+xBAhRHq7YUqyTttV88N1+TPuavYz5UvpNk5QWJkKBtBMu0DIzq0I7mCzFGU7Gkbow8
2+o4lzuRvasDMPtWIB3ztbypNkvmxtxttdXBDeyX2W+ZT82St937LHayLcodBZF0BH2RQeoGc9O1
PX6ZgO2lToviUqXz2cOp8uASJu1hCURpHx5k+/MclUqLKYzipw0lEWwWkhvgf3HuBbSznpjIvMvc
dLYRDNrtBqjFQ+BlZXWjB5JMxVvZm8YGGTPpUfMyduJNCvLKuTtQxJWqOxvAnZWCIVx3szOrlRx2
khnxjSmw4SL1kayC/qeonROls8oASoa9FgsgQJAKSwV1CAMk5lGIiNjU9zh1es+K/cMo6R4wcnDk
KyLVmT11Wbj1evBi1iPyVxfm3j9IerGt47n3Eg92tfs0buZiHTGQqYGzN6C92QrCc6B76eLooUnA
ylhG+VOrCrdkL5EwhrMJxMdTY+EUTdN7ZM2YTf5UsTQ76qwBJYTybdI2eiibGBBPdNKAPw/XYqRS
xCHg+UafbgKQDu1bbxhfwZa0TdtBfwpavb7gLdCAlgt2ptw85darZl3Z25gn+hMyqv3MTPsTuDdB
IKBr4ysW3alileP7KE3mGYWasXCC9xnJTh9MbloGtFUKDljsR7snEUcqxbx4YZodnhMsz1eWGxYv
RhhUO7ftnA013dLs/EAgKEtNL+FnsOYY9zSHzMI1mUdbgLFBzWF8zBFLrDcrzVmXqdSQ74OlPi36
WwnGDrz0Z9Nix87X9FmAVGmyzRuBIQN8zbbTl7k5QQC+dHrwL2Orf1uYhyywu0teuTrkh8Ph4iWT
cQz1FgcymuOkt2OD3zKSO4edUSO0t05lL5Cs3YUbrCugyhK14OTr3PCWCgM5zvui1tJVmUUyWHvZ
iL+kse+8/t2D1xkSrfPE+Qb2t/AwN2kspNXYGsF4vGSVdxdn0Typ0Nr+0OEhT26LnZpT86/EEhaC
0tCxrJC7sYPwEpYjIYTID8hlfeqQencJtERe5g4uusLvDA9RImCIP0mX24gKB20BxkMCF1/Jmc/S
5dRFAz+8qWXU5U3lBd6Rb0wwwn5KX6fb892Kl1d9O9Bdy0Gh3Be3c2463dfOGqpz4HaN7eewltq6
ahyA3QFdH6NVXFstItaDufdY3J7HXIUgNEQHaAdhirbzHaR+bxMKGeSsnn2WnQaIB6cddjyQE1AY
+kTB7K+I8KXX34AMqToszPdUa4ARUPkaR9Dl3iOLbHySyD98EG0C8S60utYen3pbnIM06W/J5DRG
6OtDFSKoi84A6NANlmrOhnonUSEw0OQ/CzuRoLtJure6G7HWtvXwRsqWf+ls6Tf22L0JqfFdg1DN
ltyEF57wTA6fEqdNz4hEJbObxuvYH5quAKAqcB6THJyWOX7Ahe66xyQV7UNYsudu1EHRhNysBx07
wrOru6cUD52HXBVaWeob2dnxZrEZRv1ghLZ9Io/UQ/ZIDv1jYD9vekO3nwdXb5489kaNDpSCjxES
Bqhl4zt5BKYUrOmR8xxHLHgAkGI9e3p194AnEu7swHkC8KpMwO0RIweh0GKgwTyZg+TcQKY3wbYS
HZGREI+w28bVptsxg0hGIE3vGbuK54XiQYYJ3kZENta7YO0O9kQHAUWCBoteVpo7RCKnFVgo7xDk
yr8IyQTO84BRhRCx9mA3TbKiQG8SOHcmEE1fQrC5zR7FmIaPZVP+tz3UpwQ2VPGMRC82I1LXVmB+
1iHaXUNmqGtAAxQN/dZOhhDZiniJr3FiO266aBB3VpQhNTHyxF17GOpGuyUrFTLn5kY3sOh+n0j5
jwKKqHEJcnbVmv1EYO80cBGvWtw9cjMK5y1t0+hI085+jpDHnjkvs0cRp+Yq6zVISSAb9/0S+6oD
3aiaANQi75c4t7WjbGPtdpkOgUJzUw06TuFpgOY0O6kuykiHcB12brnTZPfVZXhVFZAuf1YtvSw/
tZJIqy91ZhjPlj3MfXXQmc/Sqn837qMPrE1yFQvt0NoufnNN/13wDnsA1YJgfbj3AuR+U3Ow5ZfM
w9lsNW7yANjYUbFGdbUEv3pQFbtOpSOP9oj7iGtPnIIHVTR9T+qsOjWqU4Tp+4Rzb29tYm5hokLv
/RykkDunwHMk+f+UXdd24ziQ/SKcAxIM4CuVJcuSLYe2X3g6zDBHMH/9XpR6Wm7P7MzuCw8BFChb
gQSqbnCmq8roTW9UqgQL5yq+I0VS6q8FtBx4yaMViZBS39xn44E5w5nCbv2/pmcBAwkxr4a1HIcU
TvQzextm8+fZre/TWTVH4fsMBbnrDNmok5urQztXFryAJ/MFXB14U7DxEZxWACXHV7fJzBf96D9X
Eb90OgYCQ+KQQfPDd5ykOGaRoVbAdjePpTneQULbeoUdnbubohA7Uq1tzGaZLY0AuAhqonXnJGP3
mDc9aLjQ57Z4XAUL4kSN+M+D57BvUcuLZLC4sqcaUaTbyYWoJlChYIfw9ujoP2zgHrAPTvToWBV7
TroN9SZRY0PJhJ2opaDxfRcJcPupmfGebyvckJfUbMPcWOHNL69TC7tCSjGu+N61G7llDjaZ0NIx
hQ8CAxYUCiIPI4S8PbC75xECPTBHpGYjRu8+Mr0/4tQbt7jngXsFU5N970FWa2jUcBLgW58S0Dc3
FYdldaf7bgMTPkKYjkPN9NZHZ1k9qKUBEdDlpwHJh2YxyTZb08BtVFi9VmhGMoFekgbo1ZAq/+al
Xb2j/thx56P05nllT28BkBH4brvFHZ0pOLy1Pp2GHUYiD5lM3wrydGHM3gSla3TSMB0SGqbTPreB
hS16thS8BH4LItlK1vaWWuEwpdB00vduaovR9Q7hHPqxHqDRDOpp/4GcMF3vc4ZNeNjtSm7bnu2B
N/Upw+ZKL7KGaoqPvClH/wpbGOBriQVesb6BFNoSkvs1H+4JozCBbqmdut5vAfn/Mgm1e2fdohoF
A4EwXwYZyLs3nW3kSpBqjr7feujsFhpA2V76FOZF311VLRIbGlSTGZ3C1g2fKgkp2nmEIgDcraMn
JIc5ZPMnVOv06Gx5wQVVVj1EHRB/RWqDKWtP4VyqDPe0BP+uDofThndft86RWjQLXsDH3pszlE2F
4Q9hEsLIAF95eyiCfQMl+mcFD9MlNsjxttVNWJGCcW1BWI+CDfjab0Ux2QtqjhxlvdgZwUXUwZUy
69NcJOdrrELBFiaVPm4g4bDoMjzFULR4pJeZjfzZZsFwT6G9gd8sHvvpga7jRI6voNiCOvkMC3qt
mYJHaricfm/SKIAb5nWUNe7HYFDSPzb/aW5dQr0g7WFTHnAs7WH/cwmH2j54sds8ICGmHnSXnUf2
IcWu4oH6K25eu7xWLYsqBZfJdKH2BtkO7zSEME2XenWedt5p1ocoLmHDMco/KeDWj71aD5nyIF/T
wPUiv+bfgiMFdY1x5t2SMFm2RF07HZJ3ku+kLjDL9kw15YmQWamagFTM7HZ9i0d98p1adZMYD6IF
qVDn4RzirROzhzjqQQ+AZga5WDCEdfaNgorW8NY99j6Lrozyk91V+otTTu8KWod4+7rpBEXF/NRm
seEXuojeIil6HaAZMcTtP8yAd/sEbEjuIAcX8Q3p7iK9gcWW9wRMufncFh8af41QWM22FPbXnFHF
jyjqefDXAfZysgfxaiRTua9TJIDIiAcbgnJrCmWnx2TmX+jxTysDsIHXzOHBiVoF6EYrOlCTBnQE
LQFokQAosIEsD4/21KQzEOwB4aFFw6/L0StARvDn5Sg4xhf9JAPcN2z8kp2ox68yMuSua51sgSeH
fHKTej7mYvxKLdHn0JC0+AzVXjfYxWyKn3rWcyywdMVcN600r04RFhdF1QGYk87xMROwARCgQDyx
0KyWU54Pm75m8dPcwDciAbnWp6kizYu7aRqXkKIrD2GEGn1dDXBAYUlFzSkwkWVhRZFv/r3+YVCZ
6bf6h+u4hocyFCRlTADcPpVZRZVUBrIXeEiHrNoLE1sXWbEfXsDWbOghwALN1LED0EfzmEEot6A2
MAswtrAh/o7bw1eLeeG7ZeH7BTqJ/aJ4gkxDwezL1LN5WQDY8FDVfbiupOrukzGYId/vJHh4190u
rOdwb3hWf4AzRLLtR25h91l064mx8gzEWbgSTdQugAFEKQ/LzYXbjP2rBF4QhWiz+mZn4RG6qFPo
l90jb6sYOoNDuKq9HO4KDsDSQi+5jECT/1z1jBpTuUyDqXyY2r5Yx3U1H1nJjG00GgoMoQH6KvNo
bKwwYZAEQiHCTLHqzloR7hzbNg/geHu+ETTmizW68dYVLcPaCs2RA0mZdqMNj1s0YXkPuiySZgdq
ep54saraPFErkZ0PtVHryWn69NJEyZq6Q9FU9zO4p9cXGEpjD49Rq/5m2xbkT/zWhKYhWF6oM3Up
ZBo0CqXzEtsvnbk+EOpD/WoOEdKuSDJegiB/6MZ8fM3GAbjxbgZu3I3lnQlrohUgUOkXFAfuDaNz
fiDB9YA64/AaYFew6iH9egcNC/fOiTNjKTTeamiGjZnXxXlKeX4WwJ8DzzzBEttBHgAs4PzMPOis
CvikbKhJwb/iElF3G86CGMZfybhiBfgBpg3nHmpakNIAqQDA09so4VAlb6Dfw+L0jp47kcUWIqyi
C7U6LFNvLWcOlxVcdA4y5RbgUOlVmje18LTDBlhCenso7kYlnOU45sVXbvyfI5JK9iDGVt4/XSPh
s/UfpUlhfAbDOB4ogGBpCccA6lm6unT5AXLKA5CkWY0LN2KAquRNWIHEF+LUSFeJTLqrFoMyIchw
VVmg4asEA00yDMELaF5Ae4HaNBM7/A4KTb/EGkAijxctAJnLQIT8IPUBG8r5QE2ALoASpVPqpOEU
FL6lUzjQ/NKBjvAQQ6e3iZ+uc5vsWayGpkkWgqqOdM4MkrhP4LYuFgB1xmm/pSa0BYvzmE5ir+Nq
inOyqThT3IAM8vbaSTHQ2nm6guJi4DEXctBbhGD6k5Bho1DNwjTC9gj1WJS60+HaP8WoNlD/bNjD
g44nhJnRGh/7dTwga+8RFuJbpyqMI2tG40hnWgboGHUrb5zyD91wqJ2RTI29fhflzT2FhiyA4aFw
z8BzPIxOPLoA57TylKNaunShgLCkJh2qTuXbkE0H+LsXTyhlzUskpzJkxgc0TdT7Ei/w/KgW+ZPA
Zg9yEfbC0bE0AaCaZ6RAneNtelrLbEPxUxaxHTRLf043IiQ/JHgKu67pYZjRwTUDYm/LPOvUgQOC
O6E4jlVU3NgtRFysVwrrR49NPkuNYPIFdqFYCEN5nybT4UMQlqnXi1EfXesWR1eVtflK/QZ31Y6F
1h3vS6OCsjVTh9tBJFX7oWlTk481kobm8hZGZxR7jdAX+TSVQj6/BsVEKpQru0gjvy9MXvm3iS21
FUvQSxemoSmOsKiBlQJ2r91jmkoBDDXv/Vry7lHpA+yLygV353RLTRooO7hntNEjTdJuDttK2IE/
m2F/7YNDiQWi4ZzuKJ7ZULq31XVM1oBiJq64F1iNwn9Gqa+pKfaBbTWhLzn2ioXX/Qg5IE8d7DNe
QtMeQaeO+1Nce+V2xiJ4gz97GzrYkoAarbGYJXvnIIPP+mlQVsGfnhnIp7zJ53WBNSy2PQgdhGQL
p3aCd6jGrOjBIWFH0qJg2gyVeIbCxXTPG/mlt3rz2UmhXI11xJfb2OjZX2ouzWdmVpBY+CvyH+bp
SDyeQQhR0SZ0LRRz3Hg6JpBIBXsIMnvUdxuw9Sg1JSSeYXAYQCwL9A/s1fTkLmRyVTdNs2JGLtcA
obj7uqgH8JzAW+NQdnlRrfG1VVXwRxdXfpRa1ncPCoNAZpfxJRDOqeiH50hCLdSfWIcVgz5EhlD7
eEQh2/98SuNguKh9SuPXSXXYXmfepn+IodMYEiD/vtKzPz9NXG5ZjgkMuucYLmimnwgM/eTYEFeS
6q6FPZwwZbQvjC72rxoj1C7n8a92nWNZXenxCXWiBxIWEVk8bsFF8xtThFc6nmSTe983LpwoM5D1
LPheQ7bfqxcsHjysHRl4Z4vWste3nRGEbiI/TRnDIxqklTxIYui8pcN1KwXoQHmGVig2Ss5RJA2q
J9pJ7JMSIswOpvWUi+qK4Jc3jcQboj+AjR+c6tROJRY//Pt7+beUhovsPIAHwnBcDpcT49OT2YRK
jgEhvvzup66bkUL/6foMkyF+eoWXB2uoLXjSn2aozsh++vmUokcX6it7Z3Ahr3Ei0aVARsFdigea
T9IPoZmm66lSyIppwSblCejGYAt4P3n9/PL3STnEeRZDNJbbQWOwAhNsz4GF5a7SCkLUZyvWXPts
BRkhGgjFb3GdnnvrayuzgRRYBO80MBFlu3Zd5CO9MH+EnEJ4X9Sj9EO8P295kYK2LaREpbWtH4d6
fqH+Ls/sJbKTxd5WefnqddVi6ALnzVD6H0NOc0NNzmfsYu341Yt4vY9Bw17SdP1yPDeyxz6NouvL
UXyTwSWKXi4PAHj79w8WD5JPySqXO5C19KRhCyDG/6YxlPa1Y7lgct55zeDPnrX4qbmTmPFpRJMU
eujn4P0vXfjiLa7CPBShr0G/IZqJX05y0hHUGmoAMfE5H7CcLvfQIk/XJhBfXyDnvnWwD/ouOLwV
HBnWD8nYIKJUWtOr+OJE/GGOavUwVDEsF8xoS18cUB05frUzXjGpIPUOGwkYaFrpjppQUfswyQiT
bSkY80FPbddJoCGQvx+UAfC/T50wj863djsc/ynu1lfz4gg9BMt5RxFq8GPtdZM4ltjWxfyFWjfG
q+HCDSfSg1hzfYEnRHlPXbcwmjlj8NofiIcRIBFfdvdktyHnTktPsOYe1TVxxysxLmtQ0L/N6TVA
AV+4iJy6uY9cINX/LcAJ6mo3e94yBhaZ59t//1b9DWPoCgNyQjYR+y1L2J9uFwXyN+0kjegA4x3U
0/wh7vd5lxovreX6MuHdk5uW8yVIzGVUCf4yTDBjNeviW5DU/KVtRg9ghQI6KHqOl4N2Jd20gdks
Yqc6D5Z4hWR7vaINKiG35xGWO5irN548CPjp18vxwF2KEWanN1RoXI7z0oOO8urWl3mmc4I6G/Xc
gKIZNz+G0gCFqmFBld5+gEijbYH3hZ9PBWuUwoK7Y19xBaIbcAlObb21Pe5hyYD/BYU56gWt27oP
e+SiB3hxvEI9xdjOBnSdaTT7/RKVa1wv0RkjXcLQF44t/vMSNIcrl18vEWp0xO2vSGXz58yDcHfD
Q4GfcjalA1AQAaVuEKrIMzM8nCwYmWvM1W3AjNL/SMRI/R34mIdx8VyWAAMLz3BMDnWO3zd7Th1Z
zlzNao98E4DXOoXa6Q0/9H2wudf5VvV7E3jUn6N2wcWHYNVY3zwOMaCksopVy3m2DgPPvngsgMS/
lb6CM2lfIJNnXyBlcHTtFlKQugs2mz/jaTCFYsYxaeNXav2KL7DMuL9esG4GWARN0Osunc6AP0EQ
bwk5bmYMYK1RvLcQTzg1+kD9oikU9VNrsLPq3uvjhWhlsXYHM73UM7YzaWKCnADEBnRAgj/zCUR9
DtuVoNfmM3nqXkyWylXq9EhNdC7fo0DbbXI4IejbIVQUnCl5E/n0WMBQ8E+VvUdlkv8x4ibs20Il
LxkIa8vMg7wXrN3CXeS47Ayriy9txVzQeoNkzWPubsp+dL9koICwYkyfwsRh//GRi88IcGmA8mW5
lm06pvd3CZZ0HCxjLlChkr1EGmhix86AMFAWtXw1FZLBtxN9t0PQaY03K/5x66IzhpT/0oRW0XIo
p5cBvkZ/9F4A310U/n2vUss2cYIfU2O8B2EbvZkjVijAL1uXOYbJmOpUemqYtDd9N2aHqK2SwxSJ
HMl/QCbL/7gXIq346YsOfpvgLr6AAnw3LJ4+fdFTW/RIiZbNwQJN5w7qSO62A6p114ZleD9KW6/O
jfaJecjkQhQj+cZhWlfXVYe8WJUsUTNj34scOH1TAU9oCsaXvFP1qXCqZjtNUsKQx62PILFYQDd0
82XEHdOPcxOpyhn5KrpS1GHzAHfuP+YyjyCNYcuXKbSrpcBbfObm4G7MPun3SMaZIJvE+dpRnf0Y
pDAGCwCIfZeucbJzG9JtJjv3Moj+9LL8WxRx+xU2Y8GCLhFDl7854ZfYw95hnDYl6IWLm+UYM+t/
6VPalYyCKa6KcwBubdidgVcrF3UTAVExDs0jMIr23JgPgZU2jw5u5buUwyeVxqJxkvfZiCwYPsrq
JUKlAxDpqf+K9+BU98B9+Yb3HBixi+/JhDK6kv0PqA1/DWp8T7CdjhcSdaJ7aOUniyiP32+Lx1L1
ACCY6TstJWnt+HtXkQJ7VkLOfxNGzaKsOb6Lv58lIgWfaCxr6G0ZOPswusK+DVgYsxnUI20jdQuC
3x9aNEabyqKcV5aOpE3lr3lKbzH1GM2jsQqt/9u8X1f5NY+uAvUgb+d1Ylw18TQdXIONh6rgmT93
lXntC8E+g73qXweKuzXpjPr6DILeyOtuBxjs1KAc4HplNmbgxvfm6ho31T8kd6cdd8fi0QXTYxNH
kUIWAc1+9orHFCqDi0jO7Zb6Wt2Hn4DvmXl1pi7kh6pDbKnv1OrCBEwAbvANFO6QDglhp6EzV3Qw
KVlFpwolxk2HPDE2WDrPlc38yGmY2p0RAa4+qRheCjrBdbsGnYUp6ChQRIk3FngeO6TWkU4EFvjo
QFfsAI1ze2830ZWAU/ZpOO3aruLragJhOPUEXJrcttpNooSyTyizY1dUl8iC/0MmZHi5RVBfriMA
KL5QPB1w3/nHayRueY+s13Nnx/E3IdTSTUbrC+y/7fUgLXtbNUb6XAXFAwVEcEjzRwNJ+yJxoSXI
2ngJg93oW220SyjDWV/y2HSwp4FcAxYfoCCFXbBGyq3EKhJNwwrjSw7shWxyQNB1F+6KPyNokPp+
j6BrTJZdLgE+b+4b7lyAGQWd3YiRQkza5pwAT7OwRiG/wZ0LKQoI/0oFgh+ksSqYr40/Y6spsu/G
Nt/GWTMuJhdrcitrt6wM2R+VZQEpGtRvrddGy7Gwp5MCN2WHKmC9Nb0KTnl60qAntdCTgw9k++gA
8IwPJk2fSpbveOHYX3onCzapPUbrBklGiCfO79PMXGibO9WDZNYrdUONjgHTCOsHGEudvGxYZKJ2
H8yEOQ9tabv7qrR/NFAeTMAWb4DXh5ZoIBO5iyD69pbCKcWE3E5uzTvDADo5gznFG2/MH2VWiTOr
eoV8QY+Mlw6D/Lq9FJB+3EHML8bkYk77139fzRvW50yKhAqEjd+m59omtCA+q3QFdgCfQtNIDq3X
C3CpjUE7UUTZCuZmUCBA2Wolo1F+d9Ig9RtLmS+8BcM2NNLxLLwIQnbCUodg7nFAEmOjjbjPrZXB
NmBGmc3M1bPVoUAI5fhiAZKJenb7uT+g/sz9VDdrF1Dcxh4S3yvC9rnl3XiPdfcrTZVFW5xLGR5p
JrNs9hC0HkQLMbHjkbwUw48W1ZyliiJ3WY2iBNMEh24Oq0MfD0h83dpmHoPXdGszu73jTjo0YJBH
vbHoNc28i8f83DpmvgETgPnUdzuYabMXbVKhloRYOnyIhen6fZ2xN7hneX7SxKD45K0ZraM0CXxU
LfmEZeXEllcLOQiDi0ON+y25wpEs5M1igJp0mFFZOTCwOW9dNOFTLIXZcFdd2mPGmR80hjxPhjiq
0ijvJNYODGZxcEgCHUFCrEC3HUAMVrhvTD/nuEHHtjVL4V/T4e/0w7IyjsjJr+li1znYHC5CV0z3
Hg+9Mw1A5Tn2eVwIgLIerRZ8Ak7ohAEZ3NYZHq9uddRXgE2ztHOIZH3o7IYBHDyHIXOg8Qwa5wDo
/nXurYv660Dbeieu+R8qubQj+bhjkVjHYQELVWATJeS/KaIMYMSFop2Sg5vnIB3WSCYjhZxjnxrV
0EIt4sdOMzNLpu2eC2g1Rd68vLIMYaeOGf/+u7Q+76AgZmhA/5V7qGhzeMB+WlgmsW1XSJBBKsTl
2d0EiAO+qjjQ2a2Zl5D5UVOFFJsexZ2mW3uyalBen+CnANbmfQOLbGrdDtLpHvI4gl21jqJDApXI
RZOgfBvnApnmgTnVtgDnyI97OKektYcCbqaFn5p2NLdeCm3ECtqIa+JakQ8qnd0IVpbF/wrRGv40
+uGg+4ZIPP77+6bfnE9Lcs+FJImDjKYhbSxHP79zSgUjeEZtvS8crH9t3EvtVeDw4ag0TBS7k9Cn
ZpsDGSoayBALB2nzVkNDC1gr+2kgh2UDSqsPtaLoWCYtCvUiP8iiiY7UhQIcENzUdnL2yNNRPkRV
4G0msy9Wjd2xF5NPoFDDSn5HTeby1E+tCcKrejSDz0nlyeapVtX8CD3trRNJhmwoB7elxJ2RmjL+
zmHlt7WiJlskCgQJB1LRpxKwjMlVoEs0dv+EH9kijjr2QAFhXymYu9T9gQahvAk13Kwd1zQ6G6kB
hlYOInfBfBAUy1fw8oJ1g+L+mkgTbuAUiy7BzZxGsXfYx1XWPIZpYV2swl0RlwK3M5hF6oQI3IDF
IQJBcgGCOLO+o/D5IxkqOF14MEWbiAHbvCZZ4zwSv0iAtb/qA4j81p1YOm0WaRzxS+gIE1ioIjpH
5YDF1CTCt7IAl2QCCG4HYGL0xsC3Nfs8eVV9bByqxjQWNB2Zg2hR5k2MBVmXPQODuobfod4YsnDb
DwF+rgMAKdYAJ4SZ5cG2i4cMCuLQor7qARkqfZNTle+vWH9o7MV+4sjEb5hXbUBOmQAqsB44LFsf
+RSaZ9aO79QNy7J+bcUZeGFa2rPPnQcRhzEWrYiKuvF90JPd3OrXdK0umjYBks7YY2n2lcqsBdNm
45H2IzfbpWXhy0QNqGRnS2vomw01mZqKI2Cuzyl34FE0duzrMIj2LtBW553BV7YDVe15SrA71jzq
uorLeycxHqEshl9/INmyR7n2IdUUbO6VtP+Zd95QgC6kqn4zDXA8ieV0z2xWQK89Hi3IZg4vwWyP
Zzow2EKey9TZwldJ3l3D8lgAIN9G0yob4X9UitiOQyz+6xcX+911EcAoCva6ztvQxH+UXpI+wFgF
riLgvvjWqNw3i0PKLbQgktqKrL3IWJ3hJOi+xYEBNZQm6Hb5GPeQY36my8RJ6W2YcMY1NUOBd98z
5HMLMNkhdS34YUxgrkW4UfpIHngGMsG1tx684vu1GbZVBM9JaDWUfhu2xs7oIjDysmjCIxryh6Lr
vW0cBPMCnqrGk1QRP5ql90Yta/TaS1Q9swSR1IOf3R0cMcwTTbatzPazop731/DcbmCp1y8sFFlX
HJbxj5WmShggoTRQrT9SF3fC8a7g5RPSYRyC1KkRrmiC59Swm3Stl3Cyex9ZA7xKWMSnypxRs8og
kUwDbhmK0wS674kr8XHA1DMYgxnVpxm3gUZfKtWqyiqpVqbXRN0ORlCbKHXlOqyS8r4s+d/Okl+j
o5P1eLNLJz1OgF0vsIRHjj9QL2AewGGrNqE/kjbhATl7lMCQ1sQHnBrYKVXRD5f9ATJ38EeEukDf
pz/niBKat6jMhVjENRb8UBXm2JLDMsy6zUnb9Hs/qWA/BEgPtxLlHAjZujsmGwccMBisKm2a0soI
GsXO+HqLsKrQeeBx8Dmised+BXz8n80IX6LIHGDiYVtuu+4UkiKuMV2A2DNOKUgvx85p4AzT2fxN
hQp3nq4ajhN2RRcRzGfWF9BbD4pp5cBLZhsNaHpLOOuMbyYTyU5CBAbq95iMzdcDdNLDy8DG8wAk
xjpTogPfyHMuoYGPvHZt8cPJjvQ2ZQpANawV7Ofci+ARNozYw0W8PaAYtZzGadvg24P9HbKgvT4o
WJzBuNU+U5fX1eUSMFy1oUwnQGjTYXIhP20PxnfXc5OVBfSgf+Ufl2I7OtrcbAQ3mRtId7jITW6v
VOUA0taQGNjaHuS3ANSHFMsvK5BruwtHjdbVziFwswSjSQzZum1nhb9nSOYXcC0Bf9AwKRY8GjBZ
fSI5vkJczG762YibSzA02hmNm/W3Sg2ihmORm80vcVdWL0UO/o7diegIZp14bUpoNoXWS1/Y473T
Q1uPul2Im0N1Js3XgxhG/NURvEUEbnFONU33eWGYS9DckiU1Ld1HZ3Rorek8pJ6341msvXD0aCTz
YN+E8f7a14DStrPBEd4agW1g9Yu9dByZTy1qBU8dG3JUCLxuzdsEpCsHilw6QMEKfOmCHX1Xgi1z
7sHpHccET2NWd5chH7oVeGrYKHfBuDVMN9ZyasMdyCccXnVt+VArBjsD+CK9QK8zx3MeRu2zJugl
qoC5HOBf0sqTP8OMvTCo5L5ZWZIt8qzE6msaA4CmsGiI02rAepCxLWAq/RNX4L0OLLWXNAqBtgKO
83Hq02jKau8x7JHY0lN7fYhcce5DVDggyjLAXxZZ3A63rWOa2Yesb9LHSdsDWwzE1lpBTYCa1wEJ
l3OaQH10MGcI1KAGdE+tMYMLoTSG2EfdEvKVADAgmR/WT5lhQfgDBNOgms2tW5RwotUEU8to/yjt
VyOyg4ssHG+VQ5LjDomoYI+NA3yyG8N+AN6yWVhlqd6ToruD/4v1pwGeTNfk0fcBIH2fWaG1N2Ln
u81a++J+K7HEvdC5Fw7ZApD/fOfqoT4eh13clhCy081q4N2Cd2yEmDs8vAbX7BdVhX3obRFMC16r
6eDMJiEdGRbgN4cVaOLwXv55FqNvAOQUAIMEsFo6u8X9PhpbjeVbUa82bq2sbZux083bh87Ix4ds
fSAfJnaNa2/DHLZpcdMAwzk24IylIv+t3QfKXSmB1/Zgtzp7Rwmq6dEbsOsGXTs8OulcqmUM0fdd
47hHeIl8N4KkeR3t+Um0vLyUeL8PKRZuy6sWP74lfMDtfm4N1GFzI1rCEjbZDYAhLABqCT18Dcro
3epAmH0ea/Pr7AZte4EyLVydvC6Hdjyq9yKc2u1cSeFDQxzo+U4AqwUnGgG5NwxfU7W3PjIPojkU
Q5eQMUzQQm1EXicOoPgaVe7VqEILG0QCIe1o68CFbtkEuXXI22WuvY4qfUfr9A3sU5MGbn3VCBhr
YfQ7BS93CPAO7NkDGJxsB2wFddE+FuF+AKbs1h9M0CS99cuo2NJbdov3bEihKNyatcIhKReGAYQz
ZD3sqIt0DH/1jyjA7qjLhGTTmuucEqR6EiQf2hAGPGb6YNjm1z6Z6jeY9mWrJgubXUpZJ7UeMthX
YE2c7yXj83LUUdgkJ/4I1k/TQOjabowK6W4jPXdZ8hWZMCgnNthccAK2jq3wjTzqD4SXp1Fq4kOB
3qoOvo1mOnjSc4XG4FNzCJp2EeDzWNDCNFEK6o9phGqYXqfOqLccaGFKzZIDee7sropCUGrM/LLI
vUMWIhnXlBBAiWsIQUBK0j7M+kBNOlRFXfnt5M2rDHCDxr+NUCBNyUI8cpO8tLAyFBVvsOeC4eyr
DeTPkXnMd4EGXTo5loyETQDD82jFSQIabCgeHQfFcI1R6GOV7DUIaElRUE+pl1VSn+G2k48P16VS
yqW255qLY4U0+QrcRfMJAK7W56z3vndRtnDwNPtTAJ/FK2t8azvYZo7KTh5Qdh83oK10MIouv8Ir
2UaiHCLjAJDBIm66c/gUf6vjaViiWqFFguMKnj9/BajqLk6G5Ntsqd8CzPRxnB3cVTyvgMhFWTxF
aX+ibyUXEO7+h36jhzwJvjflQZn4oHQ8fesNprplJPGkKQM5KxOUMhnfDWw4IPsMvWdd8KFKkO4S
WQl6PnlA/WrOGp6V2sq7v0o/dXlXHMcgxxYGtdRv0Nn1uUbzgZjcAhXYlZeOsWEDJnm386qw2E5h
7oA9bzcOLPdaw7L3lSw+PtnNbFgXipuH28Oenv0pNkDQgy1fqF+E4q/HPqi05gKP8mxFVyrcrMYN
2Jp8uv/IucfyDo6lq1vl6FMf3YicX3HUpODPfVhiQlcGfOcS4KfdXLOvWIiq01WTItd9k5D/2Ddo
vZWbqEVSl3wTiEtf4JvTSy/51mKhCqyb88OeRkjkjLN3CZ023VipJlI6pnWCKPe8sGW1s3tbnHPg
eJbFVLdncKDxFHVSSKxAXHIPCA/DlnRKTywDM6EEN+QJIkAupH6n9r0tzYcm1ktow/65JilUeOis
PvnWTfjPomhwn8c5exkDC34YY9ZtCCIftZB9V3D22dDKkJo0SmvDW5MA9Crxfgb/v+berkwvdJsb
/f5n0OviLZT314WnQtIQ4D8FtR4NmwC0Am6WljkWR1DHPiEprpCLEZmdBVDY45JQGR6wL4fJardK
MftpNpAyq7vqYbYn+0k5UIsppDfedXowmSH507cz31IT4rm4SY/VuKJgrw+tnRVUsNzRc40h945Z
izu4brVJIR+zYPRpJr2UtmgewM/96T3suE+e3s6HNnbydCYz52vVW9ne7Svs+m3esFVaM28RUBbA
Eel0hLneWvXc3gO3ZC9yW4H7p1deuSsckHaL8sgcFb8M+Kt6CXUQpOScXZY6y+u7h4f9g5oGBxyg
EDdD4brOPgrwCqk5J5eibMPFIN14VVay6pHIRGTmHS0HsgpVOG6gL5+e4TaglrAOLV5QpSu10kX9
HfKq6wEgFBBJunjpAoT6o/RG2BxFZvqa1Cxc2vCrPY9uH2100eIwGCI+0DVlD19vxTz3rghScKwd
ZJ1G2Zk7o0YmB5X2+QIyQg2JDvxgDNhkRmY5POTeHCzs1ji4kOq4t2o4uZlmVcH2BbkvcnGjg2HB
YFWzwVhU1c9e6uyaPiweiIU+cPgCgWH1QEzzwbCuY1Csrf+HsfNYjhtp2vUVIQLebNs7No0okpoN
Qhp9A+89rv48yNaoORNzIv4NApVVBVJiN6oq8zW7qIXTgTRcsE1tKzvPgak/27aRr6RIV3vuT/hL
/ovRBOXJcQaqyW5bflc0BNQp/6kNBB1UdZ6NotVuXykUJdiHLk354EtzmlSay/J7b8pXCtMhd6OG
bbUrYkyzF6ClOCNWkf3sG+jU3X0SWZtg4Ezh5ebOuAxdQhrMIki/3q+JS0gmkjIsH2st+topEPxs
ux7Ctd4U8Z4z2T/aEW+JldJTPVPifd5M5N/y6dfN78jnG6VQvZgtMzIA5vxAChbrBx0kmKIGV/l1
5beREHngayB7SF9jxNK8/xuxzyHh5QYedT9UyOYKQU4ymc4GA0t72wYoQc+Dhu2cns4bUjLWcJts
LtDTJq63c9APt58oD11CNZz026jfIZl4/w8Ko2oroXD5M1WKCtq1Gtcct4x3lggsD8kOHqSJSNVX
snj2k4/TIwTedCdh9N2j8yaFMvPY2try2yYvM8C4l4l36wEwkLtYcCYvcklRUlx3sHN29xiQ+6co
zB1gv8zKw7h41EbSIHwNAD+HurIeKSTss2oMv3jY4z4iWLikyaBYSM6nK9JnGNZ84OeyOWQLf1VI
rJ0z/ordaa5GXJOcGsWbqWGrYyi4bcwkaClx1N/a+EnSUPWYWbdwNqb1N/jeEpbRJPNcSQGo0Jkj
TfvZLDznrsTCWK2bsxIo2XfoMx6psmlEYq3hb8cp/KH0vPDkFVF2MCN7fqwctd+YyDG+NQuEqlcs
+6qryV/wsczrhCgfCTHf2Uuzz3yUwgNFUY/64H4xJ6p70iGX2TfTTZqor27hzc9enayRjE44aCLQ
Chu18k63E6Q2ePvestzbkRGnp2Bzy4RwntkJcFZLHO9gY8m7kqZc7HT+FbtD1sO8/hUTyC45b0Sl
ky481KppgU+k6F95VvwiF1+NN4gDqo+3loJoVhOaz9LC+i55aQdStOOAUdY9ZuTox1R8DVKqorso
brHmXS7Q13/d9ZDug8h6iEyQO4hk0KlDmtu7Hs4T97GpF9HdlxQC8uVRlhmP63RIl53sImeW5+l4
iaEIlYsa2tQYA+b0Tfk9NqvgKBpmTVEyLgtzdetEIPMkmCSTveutSjt4ThQfzJJNizar9Re3L+ov
I77tRommTspx6YsRcQTzSdZtpbNyfJRNVGUrnTIJAHK0thojOsoIRBsNxEeX3cvvR2au/6aP4Nnt
5Qcoyw/lz3MpqhxOsB6pKwexgE0VtrWzrkiRn50m6NqLoYTp2c3xf6WaSlQuEpRJRlFCvnP8PEkO
IEnUY4pAcwYLMo12dZS128jESHU2qT0mlv+/MrPeLVMFSWqN9kYp4+DaBipKZL1DhstV+hc3CwEa
tuQz7KFcdwvlw5ycd73Ni/eqgh4ok3LzYJMcnQxYWQ1WRE/xSC1CLmrH965QUewkIn0mp8ptlqKA
45I0+DRUG7EqLmrten9EmAbeNnQGKGrLWD+wAElrGSYdgJm/FD2CmAsCdEzHT63ffQIHnXTzJ9sg
dvUdX58m6fVXuMwzur5T/DDiL3aalQKpNFMZnq0i6tZaVud/ZJp+KdRA+0sFpQAx0/qhwgZbwTsG
KBel6W6u4gL99747B91g7OIOIOVYu+HaM/Xhe2OVB9+x569YQLw7vduti5q9F7ln64tZxPEJozyk
95amXNrk2fUU/UUa9/FBqZhf9GV8pJGdkN7Z8L40upo9gKbezk3iP5qLsp5VAJjQ0hDz1aUp4nkV
9ZsBQ+xHCfkpILMmzkJqGYvn6H/0VkvvzVBqeXoz91Tyi+Z7Stp2VyeAQrN6+vCyWf+JucWpJJv9
rQDYsnKB0KwMyp6H2unRHszrr0nmG0+BUiWvdYA/6BJusD8/K34/rO06Mt7d0PY35PoslgO4ztSa
KrYqQJDfxSIq0+qBN23uHsRJyko/inJw3msl1058mUBxLgZT1YC5fNa6zSNvS/MZDPS7bZUfeLC/
e2YyfxQ2hAQE/l86H1gFtOyfFT45H97oZPjEwrLui7BZpZnR7ub+mumh/SJvV4q9aKyYtX6QZuYE
IQrhs7kajND6UhS29YXx+bCjpl09JDp72FPTp9kmaZp4padgcOUfqZawFRSAYHv5LyhJiK6qLlev
ljWob9F8lTBVTB/9ISZB4dk5LKDDtPPmCyfqp0rv4XwiTJc/mWY1rRyOQYcU5g2kGRfi+zJm4USs
cTCwborFkRLbkLHUYX+HpPOf4Z678BegPdDH8ngrzNR2zScCnAWKWtGPOVYgMwVK8VJ6lOoykzKW
ZJiDleLnwY9U4duL5ad+IpVZv8jEQKfe6OR5dGxqt355IaNPNWqpSwGkMQ7Q80HZShXKrAZv1bKv
OtjWbD1b4c4Sno1Zkkzz+4dbPq6kWZjT8CCn2dnuzE05zxOsz6zAkIuL3HFYTtaRERnbe6wCIv2p
13IKEj/LjHuHDJa5ztIrHXKhwPBr3L33/mTVDo9GTxIlKoYPV+/4BvkxrlOBCYwqruPoS+NXwyUp
zbVZa91Kycz6BkjPZtNcIbZIdWLBpzu1i17f0ivvLmnee2Xw/2Eu8pvgy+5V1JCXe5eCWHPlxBWi
XLIegEnvpLwq4zrXVY4DnsnSwqYkwdapeY7zxbakzDPUmmd3XN+skF0VVZEEX516toxrXlD2STsF
C5Ymc/5muwjxZewo8bkFlX9ltPzxOBZODW2n6MnSjHHyJkimJptbzNvBLErT6wo+vWXrnjX0ZW+I
p0bPMP5N2+mgazVWl235rdRzzBgwFFnZrla+SFEZV1djBVYHquCSysOC1t55A1td6eVrc4waSiki
9ekYerfJ8WlYi9anxPxF5FMu7nIX2WZ8aBzjeZoqn9SNh55yaT92fuZxYIPsc49XvV71Own66ljs
El9L5rdRLx67vPKRYkYR3Ah4P5a+dtE5CnxxazyB8UlCdcE0KSkEigWnxY8ehC0CqzPbOwtYShgh
dwZJ2VSn5ft5sZwqP5huH63+lSCWHLLECtf9oLoV7++55fvYsbWAFJK83IDt7h+H0PmV8PbZjj/W
/DVu3zeHLZK1s+POISeAn661mL/Upfp1Ssruua3V8rkZ2jcJlyS0N3AhDnE3IZentkb2pXGD/skr
0p0tOsNxiHZ1MTn2UmtlveOtuK/tqN1oHadERGIdyzl+ZAgEfa2LmD0O7+Mo80ZckjMDLW+abcar
cIRh/qBR9kDZFj2/pKiih1It1qU2QvdVyyx49HRHuZb+9NUFznO8hxBCDB59x+k3fFGHjQyTXukw
hpmNtzZ8NYHsgDRZBsuQAVUj+TEyFuRGQKaUC4cGa9XZqQXdkOZtWrO0i6XnU/D3LykPzfnodQjs
2Enpnktbcc5z2jrnZ7m9B6X5X7F/DTEtW+dLibrXvcP9/eh77F/PY4c+HjjVX6Le8VcoC5u/pI5v
GadUNTMUEbyt5JRusVu6ScaHkWHeum5BYffIHOr123ARSr7NuWes7j+HVPe0Q8BbXTX9qLGLGYI9
hAP7hVckrJyy7v4ErUZmiX2ljQSJWs2YFPlol7ZFbjxEjZaBnWRfWFdl8A417KBoswXsr0xfMz3e
CORpzlL/weQVtJJmPRneIc7IRUtzrNpkW/Ueh5kFH5X32USiJ7YvSR06pwAD0W2AONpZLq6KoHjg
ZAl+tnQMdoCMiARvt7dBaUraX26dcarOiBn8mn7rdjttp49FsGHxNaFE/X1wctou2UAUmndyTJKO
Tm9eGrjXFwmFSWAC/bXX90ntwAZIHjSb4XMEFOUiq2IQk8RANS1bK+ZSw7q3O6lXSbtMCwpiuEtc
ObxsJEEc1t20l/g9XyxjUZ/M1vLofz1famJuHZMDp1y/JzOrcXqo6l0I3ZsER2Jpx1nx/hrranq6
xRoHKb1QSVHHB4Mgl8mar+HicRnXJVIIqVwta0zWSea122HRUbgFebkhqbBc9Kxdh6Sgz9K6TbwN
1HEJ7DX3u7SCCFCIkfXBus1Jjzw0eFmu6sC1tpntROE26u3RtjamiiLxP4EFAibIWcFPg1ojH0WN
7tOQXFeKQ2FpfwFznvb4APn7mpf2Gyokp6Bzwh8qQi3rUK+Gq+qPwdWY+nHtJVX0g7r4Afp//l5k
RUzOxnuyNT9kD4RQFM7p3pOhRFRYBu9VQlN/aAsveZWIk2RXAALTo3QBBu9W/ZCpZ+m0VE7VWYJt
mPQ2ll3vMDqYt9KrNfhTVOggrqW34gV1wVs2XN0ebByBTJS+8zyPo7Id7ay5wHLBNSQwn8q+HM+I
tqBvBI72MrqLcai0+4rH1UvhkuVwnygJsBVsKNW9tF2VU61VGKWBHDC5OwOln1VNav84uZ31lqNN
vlL4kANkoRn33SEP1PFF4Q/zlT8WO1jCdRRPj85YfJAstN4Sr/FOXQwaTTrDMEv3ZdVaW2lGXVdu
gkhNjm6IlFwSxxwX1WSXYNi+FUxKizbIFT1t8C3gVYKF0ueH01vddovrddWdzajBoA2+/CcW/NLk
lLgGSFmf73E7FJm6pbfKwmQ7g7xmn/333Ky3yqOhjuceZDjVm6ibft32bjJRKBzbAzCyo7RamMrF
8TaGXer5lsY25m7cBXbQPPtuEu/bsucA3wQkM+9t0BHG1feMtbJUzqV8LpfMSOMTzsb7e1ld4l1q
+euyD/zNTMLhsQXTbA6cvdYRNoGnwMTrIOl0/1kuru4b26IpzU30OxampOD7plYPMkQ62io8xf1M
lX4ZFseFfeiy9n9oVm2DzlRf5KIEnKxxxswAUbhztp4Ufz9StrtKr19Z3tHRkn51n9GmgMvQP0DL
uEq0l2GChDsU3TYO9PgcxdpX2ZPdKdef2NYS5L10cbK4OfxrnNVZ7ha8R7VSC4/0je6O1aZWUn19
V1UGgEdPpzsfN6B1gbvgsTI999FZHC3qKOScP5vD2lqaEpNe1w3/giJYHO9xEnfwf2JvLQNYbClv
qOMVJTONc2peXnOlSU9DrbYcwdvkxU6QXR7Lbv6hTuEmL0b/f142ffW03Hoc+slYy8FNNoY60LJN
bPaoBKhAS+8dx5Dy7NNUeRcNwAkJKs86mO1gXrE58jaTm/dfUwrOqxHdtj81dNIA7qJ5gn7inip7
86NTdExzu2x8VboIn9caYqEZWw3uYOGMhiLbrhjlQkHaWiX/m+hh3VIJ6Fkg+Y9s2xoEz0iFAJT5
cNT9Us1Prmp0a1dj69WhxZyfTL1mrR2ooKvjhzRCVqjL0ETOqspI5aBeqbeAzLF7zMu+5XCR+906
a2MASUtwrGBYbtT7bT0UzlkuEoRncfCrSDlI6PY0ub1NvN0GJMT0aH6wEZqsV58eZmX4AXZjWG/0
JQuLgFu/DljJtpKKlZjcRRk+ffo4rlvJ3d5StnX6px7raEVb3bB1xmb65nYBCrlh/ifrQ7AuUzd9
Av2XnP9jxOikwVpPxvRpIV2efX2213rV5tcRwYWnuk4VFjUjAD1FUy7qiMaQlhgvehSbt5DE595f
6ZpHvvl3nKT7uIIh0R1kRFUkVz1Z/IkWYfoxebDUIbkJ1EtELm4624tlubaz+Sx6GwRkjT2lm3I1
5/nobdps/ON26IkRCYcVU7LDMrmTAogS/Efb7id/e9uQdBzhNknrf51YDm5LCz7QZba5rTKZh7Lx
2P0MVdxvewQPVprK/hKo0ZGvrnFif1QbGzmn8047qktMU+ZAW92zAjqDeXMZp/thf5Yhywx5SmRk
lXHLI/x+8v3Y/88n3X6EocAi1fnRRZlhJM2qr4PMQWkvTK/GgNUY8kXNbdWH43RSq956C/FX2at9
p++9Po3eeyc5dpOLOpRePRu+rV+jJPu4JSf7Qb/GRvyplbMOTlT1DoYX9HB8K7TIYzNstirueqta
PK+T0qguU/54wz2MjrX2o5ltZWV24TrlfXFrY5dFu/vdf8NEWJb+a7wgJiA8FU++fnUNc8Y9QK5y
Ppbjshnm3h4p71cJdR2G5pRHcv5LkF6NAJ2iWQEBV36Re0yaArmQGL4RaGH9xmhYrW2sJCa/wH2u
03RorYk11+zjPNFWc7lP0mjYyRkRZPwf2ewCgOcf9hKU3nM2pWCUb8iMQueYXQM9ED5CRdrzABFw
4fQBGtNmTb+CKn4elpaEJuVn4PrKizR4yYNNmovyRn9Iw8TchHWW7JVFl6XW+os7x6Tv0c38tEAg
smg9xJiMyjpwXzgCDx05e+At9q+OtnmJkVQdWHdeCjO1n0fXfAqdPvqg1WHzMpFKab3owy4sFuC8
cS+LEu57diyKKPqolEa7RK1OnWyZ00ctNIYoUA/SS0mflZMn++XrrY7WOoOZPDjNBx6Oyh6rU+3V
MvpvQNmyP/ma/DEAFHmdobge/D6ccdzovufLDkzz02I1tpy+ZUPWUYVJHM18AQTmvHYTif5l12b5
sLaTyP0mc9BnM06DMze3XZteheHeaD33tmsjs4b8Z6mXR16/Adu/Dq4V6r98qEEYdAP7gjEghdku
WIUsypMr+t1v/dLyU8Qf9SRFm0rJl71RtY/MInyWzhRp2FVR1PVFmgnp8PWAr+FBHmQ4yrDYh8FE
ywv8LlNQIfI61Nlur4LRwfvq98sV8pq6U1yqSfe3qFGF9SXirw8iy3y6x53CpcbaWA8Skrd00xvO
hjW+eAjn6nsW58Ye3EHxwDYoSTjz4rUx6ua7jPCXDl9Ml0cOiht2Vc467NPvPoeD/a1DBsqlTzj2
BrHzjlQs6qG3J8jkICy+h07akBLOgDMHGWR/Hc/wY+UDVgfvuhzafDN/HqBJ4g+5nBNHM32uQe6w
naek7noUpb3KPaNyjtFzs5gy3m4BDJRbZRyZ0QUFOndcOvFsvI+ZdLxPnYi1y+3Tc+2q8yM+Md7e
y7LsUDRp/eo503fk7rI/Q2P+qKcWO1FQ9wtw4NMAkampyvHDT9P8ZfCyZJs7JoYay0XuJjidqIVr
UfgAozCesv4CuSrAfeAn9QMy0fn4oeVKtXV98KKmxuencMpko2ip/t2DGVCWWvwTK2QQnl6pPZMc
SI52oSLFnislmQTlL93r/Ccs6anxOMFbgJLpFyDH6cVqEX1XYx0VYk6tSeNfGyQzeX8N1niiEHiV
GLJTWDv+vjjdcIm6Cv+/3yEZ1npKs/EKRL2lw0CmBzLF3ja7CpOpPPkzjb73OE381KrlWzb68RdF
o0YRYKtx1Ch/POE6gWqYC866svsHXLbKLzDuj97y0sgxeDnqKAhspEnavUbZ0cffe+mt+u9x3E9v
ORoHDz63cNAIQzLA8QSznL2MQgru3TZ67SlMbDYQzvzux2VP0UbpUMrhjopDf7tD+OF9UF1jJ3FL
1PHvQzxch8qVUkz9OQuH5NxF2QqCUnmoRLAa9TZrBUP8H+2ctMIm6oEed4MJzb/3tJVgOkMjnM+W
taDhF3jovSnwUBksvVUWGOxzoq/Cb48xRojZrnGkhVSeDFN/9Aty79Ipl/DvEdIyUWM72ob6a0SY
tt0hGWPgR8H8w02q4ezYVvOihL15VSNr3y3O8hICClDvqtJuN/fYMqns7E3fvOuL3UBvdt9I4aRP
EPvt16zJ8YbGdiBVcgREMcRZK61pvJsw57Z6OMKQDDVnHxdjs+ObWaAk04Y7TUXv7mbhF0DXwGtk
iS6ZCRDIDBIHVrmL4RnYWIHs6xg3txHB0jfkf+Y9FprDVprF8kquMqs9StOuwDug4jZdb4PdaRWS
DX+F9RC9TJ1y0vw+eK85gVx4fVkrz58PWtX/6RuJgqcH/Mdu8tSNUnj+XgiPvRKhqiXNhQ4pzXHW
jNWsqzjBncsqfblvuOQOQXNcTwZr3skGzhSvwntPROqA2jjFnLQO811X5Nq5yjbzHAzfbd8ft7xV
2lMRo0DipdFfslkzDSSQ1Shwn8sUmBZmYPE279mo1ziOuGQd1Fh966xMuyodCpCCf7Epye8HN6du
J6CZMkFwbhr8izSZZPelu4v8BqrAciJTQsW4xqgfSet+SPMXe9HCYst0iy2FtVgbYY1QQfSRUz7a
gcVaLuCOIdmYmDfcyAG2p+Rr3Q7CY1d9L9GL25fYIz0oau3PuAJxS768Xfd1n267xFAeJKYXBq4x
JXW/AxoD77+ay+j7GMVJtnbWDWcsM4Od6wQ9dLUOQySvJNMptyopLGDYXPql579iQ0fFITWnl3+N
LeUpEvSzS1nVLtB8DHoxmqAsMqlk17M4udg6zoWxfiqXVL9rVTiu9Y51ifUkfyrzYVXlw3SVVioh
pdC3tlUGG4m13rRkkXqWwo68bdEE1XmURO29LcEkmPk3ye1tUFQba94uLTB45gQalJ8VyMJfz5Bg
lewqbOMfy85RVmWBUbWct+UPqOtJdaEkc5JjucRJpA2IsTveShZ7TD9zvCIv98VbwvdmF3T5JkCr
an3vuK33IcJLf4ObPTOPtl2ljv8GlEcLEP1+uYHObyhzwZ8ndckHYpkI1tfMqZv1YbxNOWA7xcoZ
rAmpviTaft6wyq61T8BB1qkbbaV5vzhokChO759VFAecVZbk1kkt45c5TOoHDIk466rjcsIdnzyt
/alNjnu8+8i0Cr4fqYPWrgwDoz89JY3pYIvya+Y82P3RBObl7bXCTb4FNmbsIBOLbRKwjXH88D3P
XG0PhMDe+4Njvil+ehLkYsYGbA3oASMee0yu04ixlgiSqElyZOM7b5UwTvZu3LfnzpjVdTs540fY
sNGFlDecB0XvPzBrsJTiFU+OfalHw5M3wn9dqLWJQmY1H8ANCx939rSnociLl8WXi6U6nXkfIvr6
pnjtDwTJ2j2qB/VezAUupt0Nf9hLUK+aei/GAt8kmI1Y71Q+/FptsNoHGNEKTLmy+oY0UsPmF4BP
OLb1V7tVdzfQA2Lw+0GNjFuzyouz09XxF/g3txpCxqkHzS3zJBWD2K78Z+d6Ly+Mjdmf2GLE4KZZ
hdcwD/BzLdx6K+MbwxwxgRYrq4gKEGYW9mkm4XsvkMrd/TwohVRpVkuKJ0TTVDBi9x+p85HbAC5S
QTVT+ZCOBR/mL0AxCZHm1x6tINzcJwnETB7U46yw0QXomriciapwaJI3PwiCFygft7U7nKddDF7w
UZbtujK6vRME3vq2pi+Lffz/GSE7gWos0gubhssNbpzX393Sm566SU9fpiR7lrBNBWnfYlK3Gwo0
Lxb2+kYEPKZFaBuqi9FhjdPHgEokMi/CJkqD14XEMhbv3NXUhyQY34KFrOn6UbTNq0w/qkA3P7r+
Ye5ga9ZK2B1KtIh30iys/lIlefSqT5iZeZkFi3mZ3YEGhvOi1teOXdTL8tQy/JbXbZb8HHhF70ql
Lg9t4LC/hO23F7/GzulVxE2Rp5KmORbls97i0VM6cLeBGb24mHhcxc2xtdrzIGQS9EINLF3wMLE9
dzwWMYdES2fpTfUp3VZLE32O6ax3cb2SXq1S45eSw5l0yqWOkdXh5P4oLT4I4GkRztJnA4/qNp3O
qeMbV7cqSbmFFeyrIv5LQpY+g0awpcPKvuF+Gh4nfH3wd1BegyAqqq/wuKu1vy+7cvoD8HW1Hzqz
2xuJ0f3h7wNW0T+oZVX7WUXuTqIktIL+fzPC1nbpeM2uaCPnGTYvYrB+HTzFaVEerKgAVqjy34/V
/HBB2Ykt/JgEu6ZR4QsuHb3dDBe5A3AA50Dat9vKrk+po8dHWx8ClOaX2fc5qFoY2eJQMISx86x2
xk9B1DiJn69cN0CUzK3zM+/ZYCsYHMvdGe5QfAc8rW1jyyhODQDSU2+hs41uOHK+C4AcCdhVG1X1
j7HVR4hKqf84maOJq7mf72HNGF9kbNld/Q4PSV+1cDNIMveiZTYWndmwxrpjvFjoVlyM5WLPaDvv
GtdvV0D7gOa0VthcUw/3Ny1ke9Nb/dijYQExTfXwrFPmVL+wZ7eRXFBAAjjNmQ0+Rl3SYZRTc7aW
i18bp4j85D7yyX6tXb+Oz4Uyay52Z9xaftiihVkn9aHpUWjFR/VMjhpxG7m1vLRj8Zrr9kgp9FP2
3tCc7jxp+uqWxk8Wn8RQK8noy+3v7rtHIjV5jpHSTuEsZsGMBJlnhgfgEB+ZYVUYmfx94ZTbjCtp
Tx5l27SnYmP1n4dg7lzfZlTtlK3dmL3lp2n3Z8HBynYZdYTOSdFviwEEIwIHENyoMCQ1k+IoIJtO
Msupl+UHGShBf4EP3yA6y2hVdfOjsWSqpVcuw9Dlhxr5mJV06KF1rAF6nyZV7a/DcnEDIyajXnrb
FAGP671D7vywOCUNp1XpDEMFS8NlWKsq9tlS0GBYWhKX8dLsNNaoOUCESprS4VYhX8sQml8N4u0R
jv8b/hIo7TV1+CgXiecW5OgS/yCwcv/sUNXiYCUlNsdLhwyWOyMus6uVX3M828xbp8SdKT/A98Sc
MDUO/8rjyhEi7dSPlIrEQVpyuZ85umD6wAbP3Y8lGYRX04uy9S2Tgj/ss9s4ySaYreiqJGVwSVy/
3JISmz/4mp/cxo9+ah1HJsCixStFVIwN4ybGFGDSnztv1FcyBBFQsjDa/F2eRiK2XrezX+yLwNE2
qC8pX7U5xnm86eKfVWitoUZToWmBUeF3a3w3M0DwlW0oX9CcwHagqCcSIqpxVEaPpbE0ssdULeYF
vngMQvZ7ca65Z6GEtJNABaPPzc6tgaEsZzUZDI3vc3OutXFVpVZ/QhpLWwcWPDFs49bCVgF4yPnG
6sJX2w+ifQAM5sTrITrpAdXFacwoB3Xd2bIxqDWWi9y5Wp+d05lDfp4M16rrf8Wls+6MdFer1C6k
ee+V+YGGbkBDLXp3770/5fcPrDluduzLv9g2FjON03ZHPDCCb3WNikUyvGcs42e/a+y1hC3eFewh
vPoBRrD1Ctxkby0SMN6IIw1AcFBdy2w3jV6VVg1fmgqtC9PBP9VZhlkFYgnuFD5KPkSSG/fMyP8h
JkNyfVaOTmmjaEwq5ZYnGbrncI41KmnQSKyGD3QxnqjosOe2Y/aM7AHS3b+SyXrhrpO00x7u8TxF
ZG+pTsoOPrCUHcW76jQncVdt3KR2DkXoPvRJCsgcPiq8qHrhReUdeopWWo6720jdstGwG5HAQC1z
eqrs9plkTnsWapdc8jxPtjrevZs754sacnYxMe2QSTeiV8FUc5kqsftUDXOHTZzwDuB89mua9N7H
LT+1VctDieTMWTh1pR8iTRsn5YM0699NIR4lXvKrV5qfehfOsLjp3OfKYDWziwdhKd0HJ1rZbWd1
4l+3eAO7bImVPtx6iwGwtfnUCPf4NmEM7saU6Eg8cHxPTO18v8xNqH9u8luAEPg9JitIGWH//ucs
HercR5u8qRwIgSo1iudQH/2TCYN5gw7I9EccDA9qh9B0E9f1Xo6q/zq5yuE3XJBM0isXu8nSbdt6
qK797ujlqHxvy0CZ3NYGEjGgbRGqRHSgXnzWsK3zDxwinqUlcTFdk+Z9RG+0z9MI5mF175Bxyqz7
h94anz8ZtsmQasKwNUydI9mgV0Gr2wtuneWOL0aTtCTiaJKxxX7WqV6lJRekGSmNzBhly6y2aMOH
5Rn3EfIMdEF+PUNGLM+4/5T7M+4/ZXkG5BTnPJXm/9RcC1691P1qA4J4wBUufI0qCPZTP1c76YzA
yp6xCcEXaemVmAJSs6C28SIhj1Puek6j+dgvI2rU78iYAcuV3iosmqdqMT38PR1uyL6xoAcuLO20
2vpWHv6FTAR1JyzM39RYMylSt+q1UKaSY5c3ATIq50e+jFRivUx7j+f5m0fK8GQiBVL9aAJIhinV
bsN5dwuT9JbrT39UBlX8eUpwWUfztJ1j1MTmAake4o7iE0+b8qwiC8JHGs0AzfDznWDC0hjep6Fp
OOcKxow82D/a0u/ag7cWbJmZBy+h6cQb0CyjtfKrbDxNZfBs+gVfnD7qecWV/hP/BvXr4KSclGvb
WKdNHf2wPYv3fm+/K1ip7tOhKw5ZbIVvnGQfZEALuH/NSRj7MSx3MO4Jjk4LQ8Xlz/TQhRiUIY7l
bFPXq9/ceH4fptb52Rn2MTaL5pujdNPGX4Zqdjafp87/NFS0Qv85lCUzOnXkPgo+lBe3aMut6pfa
xwAJItHa+KfrGAGs4y5/RXxu2Lv+HB1hGZnPIHRQQlqGlIm7SkNn/J7PVsr2ZwivbARDckUfjZnn
a+o4gPWsvvhDaULvjFj3+JKpbvkQVsqjxcr/IiEFO4ZN6djR7u8J+RYInvoovSAXkZYpgJ8XvZpz
ghstZUX11ThIt2nYOeeP77epiqeFIKuwqZHOoEVTpaFGvUNlPzp0s56BKtDix6bueSckaa9e2gYF
7SWG+UNv3rpVDx/IysuxMW4ihXchH+HQ6M19j6jorzFRpqrs9io+UveJ8mOUHmkOBaOdEGG6i6uq
0IXJMB3tKUG2fNA4ly/ZpaQ1y02V28NW8RfUYa6yX3WBl/tVkD/6JQaCsVe0Tyg+hXxdvA7HJ5oT
bKYnRHL0PaqugK+l+bsjwetagUuDk+cybIkHaoQubQbzJHZdCIkqH6BL7lgnedJtXN+AbmxyF3B9
33nprppc/6Sps3/qUIWCBb+00U1/GNK6YXfyOxYZ1a+BMlrGfequqBwqW+m6XwrfUK211yT58gVK
4eRE7OzLxFFxvtYt92QHep9cQphkPh/yPS97rOdJYZCIYKFfT3oMQFcxnAe5izTbR4Vp/nKPp+YA
7zzkjfHQ4lK8ytJs3NtJbsybeAlq2nSbIq1PHYPihivL84e99MgTh46TkF1QxyZ5FiOMss6KscP/
PRwfbpE0N4ZbG4hH7nQP09KX/j/Kzqs5bqRL039l4rtexMKbiZ29KMsqsmglUa0bhFzDe49fvw8O
2Cq25puO2BsIeTITKpIoIPOc18ho6ZNDD4SRPpl3jbpzV7Jf9PatmyJ4qlgUWbGKf26VKkAY6GAU
MJIAziEf7AdKBEt5aStq/1LWo73Yy6jPKgpDt8XofG1ChD+2bDQmcKNNe4yHnWRyJH+DX6h7NHBl
2kjSpxQ/NRRBHqa2a29lSLvkfqyudY9ZHqrv5FzlKsvYtkzfxkJiv+Vn8S5jmzQ4gNnJWT6Mbg3a
PZWcU9z46rOEBgvGGW8dE3YhH3dAI+XZxJIqsUusOJdQ4AAocYG0bq6zKMN+b8wfeTtTwNFT/6lu
ws9eO6l/kNzwd9Zgo2I2dcXnLP5Y9IH2R99oPFMbyEmYTmp/kORAbDGtPuRjOd9pkdFuZbZvFNRJ
4Mrd52n3MLqoMQybFS1HrpYbM3DcM1toZaMt3BZolG9N8Vm8NqX3OlhMGZ0ID8S0niFjlrNxzNJW
pTTdgfiGO/ZVMZs9b0L/pxJPiJvP+ecyCBANGVKqb0lvnUZUUrbFDFBiZq9y7kervkQJPOOgt5wP
dlo0m0T34h9IBmwcszD/jGPt0RmU6o9c87Rthc0VhCpHPToe2viO1cDHd4LuzJtPOQWp2f5+loDX
O/d1oJz+eRzLpeIwIDOFW7dWP6GCDLvv2yigztZPl0ZYluOF9b7Bij9oLAPxKpSKwXyd16LXemxa
967D8vgdnsn6xX7SEv+uXGZcN7QrHmrpSHnjHLzUW/5afhl+hLd4CPXA+jMNMVSlwv3VQpt421td
9dwWkX1QQ6u5hSyb3+WVkh00clsvs+9aG9Ukw7RMd8A+76k45QfVhvTxA1f1Zxs/imL2rJOd+xOE
PpopApeblELAPau7GlntBV+8VMmuB23oXoLWAXy/xMvU9A+ZZ7pbJwDlYQHlWxfl16Ys96VZJWF0
EdmBa/NdL0Xoi6z+pbcv1D/fuLCNo1DvdjLP3+eu6Z2dFBrLjZymS3uYRjQo5NTPYvdtVIBuzjkp
2SzFxvw0YEaSQ9omNlihfwa0YR+KYXhxhhnxhuVgjgmLfDlVTfcteO2W2KAYf+hlq2Pk8de01o5g
6ZsBZos1q5IzOiD4lnpzezsmrf1QKSkU8NHKvkcOmwS1Mu89R/8GDFd7cE0FCUgX0pkNOdEGzEpw
GNi6BYntHuqx1B8kJgdrDu5dmz25VZV8b+pR0e9t+0lGtb+GokQMcdicv1xnS2drOZQXK/u56GoS
pH/BvpIWD5U8ae9WuJk0lxEZts5tgfgNPC0QoMtBdpvrxtNPcwppfXyQ2HVIXlIZ21zbSEPD94LJ
s5eBFSLYlIgnD0kwH1ykmxbmWVdhGrp5ke2HxK+RlU/i/dWtGuyI99DP8zkvc+UWXSEIOTGOfTem
FpjQLHn8/sxwcBoEwx36ZVlthgW+LYd37Xen0uUUenEeF9mnEdiONwy7wvTjb4uPRK8ATbFc8JRY
H1SwUpPmhCFyfhw1Xftg9v0PGeE4MIIQi/+cg0jZ52Whk/nMu3tH05StprPUVywFYJqT5ls4buUd
5Pb61U4WhycYWsagneOM34Q0//uoCBrBZ6RS30ZFi5SsjKIuV92BOZZrSdgfLO2M20iIoD6Xvo6q
uscUGtspiYb4WQFghdWBFn5zcwA4NtV11qjRfEZBpN33SWt9rT+qQRJ9M4wEeWDdcM/mvKsjdvvQ
b6HFOXEHX29h3skhUlqI2ani7a8xcmww9JbREkOiF1yiDIz71N/7ReIcx8L/+D9qm+e9CtTbh394
1TWXM4Rcg8uqkB5VaMbImHhBFXVDUN8ayKYj7pQaAzAh8tPhwVny08DMyU+bkqWWQChp7KgEx47R
pLPDgBaNe8lYJ0vyep3g6BqU2ljXgVFXuX6HiOBR6Tv1Rqv1CUjtki5HIIoceQfqDK2kGo3G2rJv
YJexvhmnz7yI4tOMuuQ+UBEo9KoEr7A2T+/Rgx3vx8YjR2H0x3BA/l40Q0QS5Bq7apW0lv82TobI
4Os4iclgiU1sEsj+LWCx65jr9a/XigdsDMus1Skmol8kxDDhkM2JFu/aHIq2NKVjJY9Vuqpeom/X
oWblZ5vRCrJDN7HdhfYV27cuRhwbX7HavQ1E+FZiciYHFb+s5iCnRqTx9bsOD/S8qDfSpXlh2i2S
aj9ZplSHcKmcyyGRSrmcIkLH9GnRdAPx+YGXRoXnKwPfjakbnzHX6XImU+Ts17x1CpuAt//Gycbv
xcirg10g96/cyohiOecFfyC3uITWXmdF3S43PgwK55xBfFrv+7WfL1ZDFh6/Gsdom9u+JwHw/nS0
jacy8vKjjmbQrYwxwqzQ7+RUC+3sHIzRzGJjcmqP30qYNZu618O7IWpR1/l15rIOVqDSnX6LxzLj
Ou46N/a4b6thSSX+usp1nBKQc0SO5W9iFfmMFMgiXqGmTRcdYsXxDnqjPBe/BC3eaV2gF8VwNoLj
tpc3ZMg3Yvc7Q6fDIOqW3PfKzRGCTiLAy07DL2MA8LqXoIsdxf5NvR3qerltFGgGbdDnN1KoRK3Q
OoYG3iTSHIopvZCI/GbNWf8hKP34A3tC6ZKDUmmv3jCbF2nJtSJf+aC6mrHv+lh5tatiG4M0/wJr
Oj6Mk4V/J3hMjCj0I2RTaxMtm84wnsH0xuxGeWip9xLrly2pAhJihyPysI9kNzovu9GM3WiCYC8u
5ctmt+y0DvAso2Xe9OvSHm9wLAmskz5q5oMc+AHsTdn33ChLzNEq82FuA+vB88296VVoEPwamyKz
cdua4+01JGdGSgrM6Tssn5exQGRKjLOsfgcLD4gkiC99iw7ctEOTZ7zIoY0D6y4vtZ4dsR5tRA6e
KnV/YwBMJiOALV2fadkutsfpJM3Y9F7HLgseIyduPinFOVzc6Wo360DeOVX0xXYjco0Z2sxTQjG3
N3ow7V7HSs1sHd63HKY6/nOIUuMsLYmXk7dNcpdd3DIJNUDnnozDvrGsFj8xHfZKqBXImi3TZQI1
4/EQ6cguygy37SlaJqHF1j/tw+pU5+iDbfB7xix9OaxtAz65pcAgB1KZpzvpWU+TOSxYYVfmwarC
HwnGkmxSlljEoINZ5jpvLbQlAAEs2VdRew10q9o1MeJp19jV7UD0YWVItQyZ7Yx7zB2fQ7Jn59iF
hSqS3uASP4JTSV+CYg7vMkwMkXJEn/tXPHWQ2fo3cVS2wruwTe7LMUBVzYGs27n6XsRgrwKxjVRW
pW16voabGu89BQR8cLyOlNk+i/Ad5AGXXJDKXlo4mR64Sb3dmjnfG2aCsRWNHtgGVCxS85vERKen
F5Gf2gfba076nV1X+i4uJ/OMjcD3IvDKr6FVrifxXye/upYTvMCqrxLRrfyL5Xwp/eHSLgjFtK7b
x6UlaMb8b61ffRn0zK3P7+m0AhWMfPxTQR0fH9JF2auIUaOdYvOzYBki18ZjM78RtcVYR3IRaE1X
LwxyPwWs/0tc8a+wjJHRMoB0v4weh4H86X+/gIxsRvAJTpH/WSczK1cTCqJrlumN2pe4cGjTdCtn
phHQu47BbSJVthJu8sS8KQYFugrDdSaTKUlxW8Vu7+2C7ybKoOvhenWJQbBDjDT7PPltfY5QA91J
Ma2NdECGFRLaHR6NL7paXiQejpkCRigJuUWouZmGc9f4COGz++/va3ukjr/Ek6Cvd8ZctWeEkpXP
PyRohHxiitxHlOFjiIssbFlLY2VhsQ9ZQC2vhf5RwvkEJSSB/rz+vPJB1x9MTtdfy/UHWX81GsL9
W8fgB5JBPcpMe61q8k02REO7mQezvjPixtUOhld9VKZaPbph1NylJbsTG+V81vkHVFCsF9yR0To3
PGcDesY64dJtvkw1BPXcscut9LYRBIeu3JPQt716iyAVAuB3EwLjd5rlm1vfb6xtbaioBv/quDbT
PJibDc4q840TaOcAP2N7W+ZTcPtPpy6i+aCZh7jYgPOfz3O3l5C9xOVMLiFnlY7wKRqdSAPNaHK/
8V+a6ACCTrmTSqNUICOjt09oiX8xzYEtlnT0hovsZFAa+zVYJPGjWbYY2oLGrXYo9G7yeJdn+DTN
SGGYmxDh5od4Hr/xowenZkzTh2o5WHyVHjS1Rk/BWiznl6bTWmC1C3xM9glgPgoVDjXgKTZwBTb9
779Npqxgg8lB7zEBwL+RXrlMNXpb+QQSImVzQs9CvTM8Pbw1CnuxsdAe+7HQ/I3rm7tO8cP7Vppp
PqfbMinTY5H56qOJCOIjElIWWEZ2fv0yTyanuevfI6fzFpK5Zdl+TZ2hPMswObjkP/bwSLTdNUY9
df0UoGQWzpT3aWxqtHo9Iz/GS9WmRjchLb9IFMOVX1HD1osviYqur0S7MlrGznqvPGFlXm+aAoGX
Zhz0L2VfX1onAMtQINyPm2z2s49AIYBC9T/lnV7u4thVHiK79/C66+pzWKvOnaPX4C5wHniRK5kN
K8q0T6smAjELkjpcSiYJNjUHU3HTD2xv0sUaxvrRFvM272br66CwUvCyeHxoFtHdKO6/tSMbxdrW
UUQ1bVB8RlQ+pUWH+FGEwtVSEMR1BWm3ZYQ0f42QlkwaEkPdNXn02GCKsj4aSsX/ZLZz9sTXb3iK
knB9NOgt3gh1pFoH2SiPpf3JzKr8KQIe+tsolKss3I9wX8jilNXY8iwPs+BZS/IGrRZaEjKWxzrF
k+eu9+t38axHAasZMBsYFlPBaQrsYTfY3XhBX3i8eBkarnlkk/BEcXKPy9AYYrDnPHWBUaz7k+sG
5N2GJM4sXJNkM7KeZsli1kJZe+PhHL+Z4L4/1i55OxUC3V5kRM2kJ4PMu3bRGTXrLkEkIZyPOKiO
+9zQrJth0eqOx6/aOBqvkTsbZ7vXCgBQ+MmFNu8QN2lLCoia8xSZAHwWP7k2sUAJDMoHwwZfYZAn
ekr0RcnHJQWoZYH/pPIjr7qnKQpF/vwD0YW3kbGXvo1EWQj4qknWUTAnOFS4rfqjmXc66YbLyntY
KQ7ap8Fu8gteajAjhAmx8h+0T6Ef5big4JCH6N5FMAWq+SUunOrBZS/hb0q34j3Beuu4QhSULrDA
Wy15u1WrNo6VI3KfoDA8O70T9hJ4fNypSF48R2aqnTJ7mA8wyrJXkjV3dmmx5xSnLlQNyAsWxWsG
ofgOQof6zI1Q3PWF8xoIIR4zFmuLPEJzlF7bUufnH3IqBxK2FQiqxNn2TULpIlGrV9I0MCFr5S42
AVxskmHOt7j2zHtPSYr73uuc7aD2i7AGtd6cRM4jbMfwXjPMaCtrv6Sd3zp0qh33A2vnrVmbEaaw
i55sUaG+n/vaC5WacoMMtfOjHUj6F2n7TYFBt+2jjApkEJqnQpuLY8Rabwcrc95p+TDcmupY7uTx
YibVkx4YzovEW/Y3JH0oOP+Kg7G8oCxWf3fNNH8ti17JT61DkcpR2/wCWBrhtEXOj0xcfhlrcGBS
NuinjYVwzD1AEf9WYXkrOK7f4V5LZ+DCOl+IMFekVzR45RlFiQyFq/2wcKvUhpKskXslRqh5fDOW
qX3TGA28YKTn0JCh1vNS+yXyXsOo3TuubV9Kg9Ko0kL+xYjxaHVF94qdRX+s0UBa7p3mk2MAaS3m
/BHcwbDpp7TYwW03garb2qtWfW9mFa06r7FusmCcqOLRNNBUImHsPhWLiFTt99VGGyPA4MvsJkKY
yIIK80bajSChQFHpbtYsq2rlb+2V9Mvj+639brxuqN2Nng3GdmzLCUHIGCwGkPRdr6M953RFcEic
2j5MGG5+MmKNMgRv4pP0kmNIUG7PrYv0OrF5Y/RJ+ZwNjo3Q9o0MgnTlPGpV9SAtw44mMNUhVb/l
+llfk2NN0d7N4UV0ltNh2+BlL+p3AKr9S78czBx5Sx2dqqM0+9qdQWYXX6QlU9wmenVMNcBFjfFA
mPpjjMziLio84wb3L6qgSx2uMgroE0lYbaVeJzGpww2eDWQBjfhrXFFC7bCkQFdbRhkrvXkC8HYZ
K6E89cHcVhObf37nW5DzH6t8nDBmBc+Ax3C8Nu0ITygqByOI/Ny/t8rmk5QgqFD6965SfpJyhRt6
nvRJtcJaRjqMFPTRv5m3XEVG+gXEVYv62CFSs6MsH2XR6Cso1jt2GN/JMjP0w+Do5eO4k15Wpenj
bLwOOpbCi5CyHEpkrS++NhyvCT8bPT4Jrfk+vCA8rMz7o197KNgkRXqT6sWrvzDT0tAcbvp2jEFB
wluzQiDkTajVZD5pQpDdm03Uf8jNqH+0sJSooj9Y/Pg/3eFnAnTjR6bgthTOVvmCHZ5xiMCx37IB
QuktsBbnirT55Nvldy+e5p0b2M0WWfAC+CrurbGu2UdHRGfAj/+tLf3p0t+lOl/hCrrIX/TXue6L
jRDyqrBrnvFQ4elTThcJ1UqBvGKsvwiBTw7BUnklDYku7MLzWw//n5PKkGLjKGxcNXzwipmPk8XO
Pm469+SK3oHeue3ujaHbA+I+OLHH7q5oK4Ark/LRgkMt+V/btc0TqjrTrplYs2DGEM2f6hB0YEpi
aCfyJyJPtwrv9dOOGi1uy7ZhHWHSv9hm4VyiRaBLzuBNOZe24uEflu20/61DhgzUWfBvcnbSyjNc
6tIRkZB0Mu19iDzbXggU4i/smQcERxoQPvAttFK7aSgXnjUM06bNFSI25v7JC8roLKCvWXrlVKBk
pAEA949/612vsPTIPLnU4MTq3sT2ldW+w0tKVcDyO1Wf6XdG/33k5Y6IPJlPVhYs5g05XRKlrVYg
BcgmowG0qW2aAHp41k/6br2ZpD16hr4rAHCrx2v/ejMNSX+/Cl5kowf3REPII+hb5TaeNfXQJWbw
rOI9ChfXaP4YDPc5FtVofn9JYal/+k7/h4o08ec0zOF311HwlGKfdxwHZ7gZLf37PHYvrSCpGrvB
XITm+j20Yt267fThJSqV7dzqq47Aigcd+X1t+FvybJV9lqvE0T3OteuGa42lCZYtrHZqBMYNwJdB
82EYR/W12/H8NF4p1ul4ZuQdkBLPeMUEVz1ERmMcpLd2sdkyQwvYiNWB0TZLNBU6L0I5zsRuYLGb
NrUpvLVbnGPlry+xvo7jjWEDk5emoTpvQ6QpB7nKESjxcKPNaqIe69D+Mntj8YZ65SfRyH8l2yrJ
xl2VImSFRnUbHIUELodrzzUmZ4NQxOVU6zBIQOwYGlOknfXBOcUhXCzHNX7qinqXVHbwI0+AwMDg
BGmWfOtTRf9iVzkaA32e/FEHUOHnFtSY1gA1gjEWfwp8pPxGEtsfhlL3tnaXQtXUWW6kKTuqOeSx
mJXjveZZ2T0FMMqvdWB+TXv3mGYLmg8iftTV6tfeY12uZ439DHBpPFR84Nti4hlv15SExfKsVbrk
pOjjjeiRSUgO2eIedDVFW8cuZkIybjCN7NSnyY1omkmoUqZP4eD2UGe6/mWCKtsl2E57i7UjhKdk
74c+KIGlCaM8fkjD/uxTRkB4C9Q0pWSF3Glm9y/o+dUnX1uKysuVSrIg7BONxeUDyKv2C+h6hbwG
laNXmxgM3sF08z+usFc5ezcu4b5qEd+YP5ExMZYdnodKZZ0r4ZNs6ZIeuTz4atwOy45QYjrClbo7
h08S4kZFYjDj1SedE4LqdxBsPyGpmn+InHwm7QRvvo94X7k6brYTaxbhQ+U4s2zBSFQnw1OzDxH4
1+M4G9lOUQfloFd2sS2UwCvgfUXaHRK7B38OgvMa89P6Je8H48HZlIZZIPyTWVho2JQDlzWcbWh/
5lUxgG405sfBsn5KmGqZx1Pa0U9GXoQf+qo6/mZDbEUaTJtghsO71K3lgBxOfz+GCba41ltI4lkZ
6IeuNtItf/weiNpiUeOQM7oTGbDVXctVaxxmSLNtRSUssCKe4naebzrEHaifw6wvi/rSzU7wyFMw
fKyXg1lE3ta0ABdIh8SkNwJbry7ojmW8XMIOVB4QBjj+366RFOq3sfC0k0yUTkMfPiLJZ9xoPUyc
wsXBT+oy6yGzkMVYJDTkkNiNA7DEOV1Dcnat/UhzsPQ/a/8ZynB+s+7wtDCZj3kwupsVYa6NU/SY
mzsbo7Fmj0YMApDL6N5pjm+WnQYbGHDXufUyNIH9EoWf28YfniWS5sMIuqIZbqQvKKf8rJQuifAA
hOW6hwL7PB+ukI88mrj9r22BerwDh7RN/omiU3C8DtFH7JaxvklPYoiHDqQFFP0FMVv0aoIiwJIv
VO+kL/edcTeVc3OU3shFtT4KJ+R2AY5/UCy1up8ibZ1aT1q9yZoFCz0G5hYdiZzizeLJYpPTOGVu
8jNEF6PZk8oBkB8rl/V3iHHmPp3RNq0Lzab+DFAnBfP4WAZlfR/DWr/CeSSu8pPAQWOshyrIu7Fk
Qt6N9Rdz3OvYqRz/BOIN/BiJKaO4h4s9HpVJKVgektLV/Ox7E4zVY23G3TM4ygcJR3X8NkpwD/pc
vh9l6A8SDqlS+Ije7cKqMZD1Gb2z7uNByvLWAD9RNlsy3uWXoDHvsgTjvrYfdoauxN/Dwp35ckTh
hyzp3D1ehMW2nlCXRM22fbZRbTyFndcsVhPNsxxGXq6sOnr1CGcEr9XYhRiJ8vVjvKDZO9s213qb
HbMRj815vpGim9TPpAbXAVwd0e+6hmfTD/BH7l9l0DVeRE661zCv2l07eqy2/ypqVo0PIa4s3J0P
qmKLAhIGiAMeC+uZFk33OMQ+pxZyude4dOrsQ259bvPQXBwYJCaH2IUz2jn6n+xtu4fcAalY2rC6
yDO9jmo/35KeSbZ4cJSv1YguqK1EmG3YTfEKQ87dOKmZ3UlvMJsHT5vipy5Fk9PapYWf7CVFMw/h
Dyus/JPwP4RTMsO+PFiOZ23XO9INFPsCb2OdIEPSEedlBdlizI4xk8pt37nIWaQU7mUINPSb4tm9
TMsZiQf3fW9sfiLfFGwxqTc/o0SyE78bn7XqLqhH927UKv3B9cncC918VDAGrLXk4+DihuE3rXUI
gGhv7b51TuDozG2gNP7RD3hB8lpo7waslOXdKu/MKJo/okSXX6RlLP7L2givUN6vxuLOzCeQPjm4
GF4BzxJXkyEh/V5b4bHPO+OpXQ626+UYZKv2KZh5g26bzLxrgPte1qannCgD+o8y1ip4efjWcJDp
BdDOp7kMg1tLG7+9DY8WP2vSlluta9kekJOa9lqNbLQ/LVdPFV/dyieQ2XbVv06GjgHFUqLMSJBt
nbYM9tfqpNQkr83rENdJSHxKD1AbKgFS73S1RttNc6UvSbbeqF7DdHhijUBGup7OmGiXf85a+7Ut
RzSQKtNHlj8xEQErF6wCfpyRXWWUXyGU5LlRPkPxrbZl54CS8oo7bR5qnAZJ89osqqzjPDm/V7Sn
oYh2ScBDUL5T1wPclQ9sE6uzhOSb6gT8Ng3/h0Qo8CBiGNSY+umzV2wkWDvKbvB8xLCMEdZVPvve
TZ/WF2PRQUTOteo36+nabWBK2XM/oAqyDIdBTpUuRjE7KJ3wwZjDeqMopX40EHB8GNDpMzfzhKJV
bCi4xy3BdeByZlD9PSt6/vRusJw2FkKPc9JermMdV7FuGtf5KJAmgTDFWeBuB2rO21wgTwh8xbfS
LYcV1iQIp+ucd7Co6/A1KNeU4VmDfDc/2FcchH/Yso+PyPqi4Dv+UJddfozGJSJN5BruR+xDpGMd
l/w1zq3m6MZQxx/DL3nglpvlolE4vyiR8cME0niUzli0heV0ivT0rm3VzXXsb/OdEMsrq8xxC/t1
4SkOT5oNhbtxeuUBBxN5Rl35aV1YjZvS8suba0fD6uJYglvYSKxzvPmhSi5yrxewSbDzmp59KrTW
2agVmlr3XOPeXBztMNfu/vUf//v//p/v438GP4vHIuWFn/9H3mWPBeL1zX/9y7b+9R/lGj79+K9/
Wbrnsp1xLF1HTcs1TV2l//vXZxRyGK39L0DRYxEFeXoG253trSiBQufyJV9yo5JBl8y5AUOXdLX+
MuL00ujp+EHn7X3CNczdY7M+f5UD5Up3T4pCO8V5PX3wrBp5nYXSqmkpCv/ldK/54MPrYUQa14zV
r6ifPo9jp9/oyWzDZxugNZzRzzPPCNrdlg55PezLF1cBfMI3WNP7BztXFR2rvzy4Qx3yQEmbMhLu
uGuGLhh97AIqGOBaHvVgJZZmlCK3pOIU4RRWvCUVEeNYwSGZ0EcHVpYegTskayyaooutcP/LiKKa
7fsR5+PrJBCk2Y1cKE1xnv/nv4ar//2vYaiqhzQ72RrLtQyNv8ff/xppYpB2AXdxThNwPpMV1I+p
W9cUDLVmh9tuuZeYHPCP0C5lE68hdORgbXXAr3WziXdUXNF3SavhAT5Nvx4w5MjBiha8dwFWI+6S
hgMo5U47TtHQRPu2qX6g27t7k/ko3ca9V9ox2IYq2WVEsaA3XtsUGqhgzUHzUC9n0qFX5Ack5uYO
QISuxVtPguvs0mp1FAOOqWX4UJHZMK5bzBzFjLl423AqLe/6VDPeNpzIBcagjuqzDJVJk9mw6Qw7
4yyvQDgVzel6yTXGJdPasx+lJZfsijE+SBM9v/gBxaJ1zyrXlUuClTbW/0Yu6emKj8Ybm16dL9DN
P/+pDdX47W+teY7DV440sWGBHFd/++YpimtgNpaHN1GpaucxdcnbN7hD6CkawDgYuLs2nMDz+AXp
OmlPXWrDjXnRp9i678wSw7wG/9wtklb1fm17kdLceQi7OVH315i64a8wxujlGnnp3Iegv29qLRvI
pCfeh8lLvmCTN3835uwDJkrexwmRsoOhdP1prgL7iWc9zzC3U78HbQs3IGz+8EMqhTMZyVusdHyE
HxqMO+dh/o7cXDtM0Xfbt71tVnf5ve6POI1zv0OxsWoohZD8TP63JGjsjWcNyuOc5Cmi9Eh7mF76
gjRqcDYgwz3IQa1JN4R50iBOOrtwaKFvSUx6Rz3qDl1nBNu679vF9pB5YUE2Al+7yxrLx4V52ev6
KRjGfpcMScTbP0Xj2tdb8lDc+vDTUcORg05OobHZ1kprdobxYlvj7VXw2kI6D39lnt7rRUaXMnPD
ImJ/vYhVoIEBBCFeL5xWVXUiB5bhJhhrJAdxOuDxrlFGirXyPkvxJRoSvcT2pCrvyyXWwkbnNefa
P8M2im/W0dJjtvGr73TAQmTuMkOmSRNG7oMyAOST0HoROdUK56T1rQFRxeDCEpOreLrxqbCjo9XH
8W0/A1gYfx10u0DSAEV5sMSU0X/rkGYYtLBoKmDF0pQZ13GmrRinDN3a3+LXZofSmePhZvbvpg/2
BGssAwApE5xOn3dhiGTtleal1s7OVcLsNkCOlkK5EMQW2tjS4S8d19BKKrMumcsWUv2iFNn4tYsq
a9M05figmal5qSu330rHnM33iNPnHx1rrk5xmyboyZXZV4QzpR+D+G6jlcaNiujIPUnI9t4ZHQ6A
3/cmqPyttTRdABEmIvSUtFWAEwcrAFm+kzlqlT8YeGWfTNfVtY0MtyJ25KCclstJYO3zq9o+mXb7
uA6Sa+BFkB9gc7obGd3D375hY0z2n4xu/FL2N46O8V7Z6XcNOWaU/F3zKTEQENKitRGTtb8YXXqS
rm4ZZPd8+Sj0Zbif0ZSYyf6L0iJsZGlKh7koOuOlkZLaZpzEdLIfuNgP+Xo9uWipBSzTFsjO8r/L
2CEGqRa0T7UxWyCRjflSBghP2UBAJrKWoaKj5tBBtcNvdsbCNq6Mh95XjQc5qzJz3ti6Ox0jZOls
oCB0e2pxaCbHvFtjjhK3dykLeOlcY0NDgQLSLbAh+Q+kq7FGHRIx7g/SfPe/pCRHxqQ+j8t/LPFs
HuCN9osvmwdgZ4mXxUQ+sA9/rDHgnZd/fkXorvfbK0JXXdfDr82xPE5Na1kuvFuc8bzXHZJYxhHj
jwXxldpaehgbsys/+6d4rIYzMlz+o6kgRtoOVfbdVNVjhbXR59rkVVIV8/sRpHrGz2WGiVleax7P
AwroVT+iwe42cIEXVt4ctt1WekV0WnrnDqawlavGu8Geg6IvX61Hd1baQxMNEW8iFwp4MpXLM9ZF
P6Ya9ad4OYwGgKgYr+4biYVR/Skaav12dO1vCXTOM5LG+tN6UJUjDuzxvbRkuJzJdbSkpYMRCO7Y
j6xyy1tt0Xo3vLCrN3OMVnSlaMs7EdX3ZlIJrqdLO0hh0PzbHlQavVl/P2AZL1eel8vLJGnKmcSk
2bH23Pt+gGXNr/8BpQzes+/+s//pWpY+PFFCUI/X662fbpnw/sNff44izJub1tBurx9rnXIdIp8r
zeKTngHxiz3bv7BNMjaj5mR/uHjRbWHbDLcgEp1PkweSnIU96jLTeNAWaoqoLL3TXlpVl3jCoRC8
bPGuB2T9jO1kuRV7fogs0nG9xOihTnH4rcfqG/w3u8DZdvD7H+3e+I6qhX+a9BLXN0gwNUZZurp1
lMUFbjZT8lFZu0H2ry9a9zM5kfJmitXxgGIVwl39z6RTnDXsDkm+syvbP2baYPSbOUtw8g1HxbuL
hqo49Av5Q5rxEpOzdaRdlv5dq1Ev7OzavJU3S+NUiMuH2nF9zwjf2Op0YOSRrv/0J3V861leNDIm
soxmW3cWkn2su45G6+C3asTpq+06x24qzK+257hbbA+DC1a6wWMVkxUucSH96sMyHVC/eWmtEUsE
rPL2EudbGnRD/dXCBGsfVrl1Sg0z+ZAoGX6Jc7Cfa8pDbIMXYnqCVZ4adA0YDaTS1qDLN+u2R/NG
Yjirm/et4bN1miLV2/AobGBnEpTuKvbAmHjA8jfm+s8YdcmxrBX/1jWa+JxUBbmJXq2p9OX1AYhp
8sQDv9yB+2g+Fl1mYA+hJ1/srPoEZgmzjzHdYfM33o4h/qidomj3dq5TLx8LlnKeqt+vsYwt6SYa
+lPM0/+27aq3jno5M3NM5CE3cvfJOAnKPCpJ34MI15GqC4P7OL4Th9oAJXHVt8J7PYbrBmZWOUgT
GCMUpbqIjjPP63txrg15U5/8OOiVlzUxr3lmC6SneRSw5Jgo9S6J8+bWYMqHJS7IJYnHTfH4z496
zfWWrd27jThpMM1WHUB9msVmwLJ/2/qpQ5GySe/1w9hRKPaB+520tvl/lJ3XctvKloafCFXI4ZYE
s0SRlCVLvkE5IjZyfvr50PSxvPdMnaq56UInkKJIdPdafwjJCIEosklaf0XIym/6JPtpW8nP1Gy7
l8SMYGVXAkG+ItMeXdDyvuJOw9uc5WdWxB/zzHYEPcHWn0jnfMaXI96grir2smo6nKMikhvEPek1
ItPPcf57LrVBu5kg6mVz1JjVgznYJjJ2/FfLUcyHZvoSap39orljf+liA7FutfyM8WpwMAZkIpIl
4hspJW5LmZruZW/Zx5915blDMO5ZuiBqylM7DtFNtrRViWrxyDcbAbm8II1y71THSuyjEIy3p2cp
YNL/FGM5fq74Ye/cFFWDsHSTe6eBdhu/nT912S2n4TqCcK0ROpvKKqyVqXnzOfcac924UfEyTEKs
xWy5r8QUdLSTsxkTEnAhJZY7X5R2+K4CJPxWCPW5w0z1Bw+OU6QG8S/Qa1tdHRP0EBzAcOzLklUC
IG9UxWurZvUKv47hs4sEHZTUDk5+odwQtDrIZiwVIsDLyqtqNQ993w/FzrJnVA4CoR2WtnzuCYTq
CECtrLRIOe3slFILvqNfTvw1m5MrxDJvn6DgvFddQkVuZajoWnRIg2vIgYv/NdQdRbKyNROc+zIe
dsK/xjsRdHl5ax0y0V6P2t+3/sdQ1IysT2Hnfo/nWn2IRDdtVABuL0pu/Cq8yv5pDa84XuQ/io6I
XZKp2TOUqX5VzvHLGBlEvxzdO7AVTD8VFqqM8WwANzOz7FOPF80ZxPiTamLChV1otG+UsLyUwOnW
Osi7XTN2kCKU4WEJXZ1kzdGiyVqVZf9gi9bYkdt8zzJFfQWc+tXCmfunjdWXW0fm97wuOGjXXfxs
JpW77VThHKMCNzDLBpqUL5OwvfrqLJOAFq7Kcfg9aQh7289a9IQlSCFFFhMZ+PzxXoNVd/CiGa/V
BfjwzxF6irFVrFSXyVA0Nqf94x1896d6x+ZFbQlTBZyvirA3+PNSV/pzEWvl1SQZpe06pRfwgSqH
34ZqPwVIx556RzzIpszoa1IQWTNtwIh467hTbKIcFHJw7vANzUSGSOaQNc5qUOrwqHcwqCF8X+UB
d3CLo2qFJE+WJkWBIB7x8Pk4/JohOm6NS0r4Y5I2eeamDjvDl21qm/npaCDh3nSPqhlYT/pSyKtK
b21+e42xJk6l7UcNhoR8EsRtyCF6dHCALuvo2dWj6mrEqGMuzwpZZHam+Z5HhFVOCN2qvAaI13yM
kPcQRWFtegGbzdM+uWjXHavRxvJGVttWPPVj89TwFe3WXrTpKiv9JPtMO33p0JY5y5pTI52PE9ih
DbTq0iVlsFHDSvPzoUUZF50hFgoi7Yd7vc3frTl1L5OpJOB6zPmU9Nb7ve9jruzNMAq4fcyXbQC0
pif0fVYqJJ5pYk88FLzlBJ7xrU3jatdi4nacZ2Nx4SE3nWNV+nmurFf5BUVJfa3+mSQMtboFGeh7
NMGeKl2Is10qqHMH5k0Wwk0Kf1ZytudWV5+1LktfI5cjGRYEz81YRa9gr7spfRWRoj4PWrvmgJi+
5uHUXmfM7+QEFZzAk806AYEPgWFEtPC6L5EUnBE5ktWSWPOpLtMfsjYuIwarEKiQVOEpscib4aW8
bV1QpiOq8VeijskaQ0Xnu5Uc5LNrzFFdN2qrv+WzruzkULuzo/vQoijd796871oY9GbgPDeLVCGs
/QhqvNvtJEsrB3oECF/r7qLzsvejKtBO+nvwMhd9qceMs/qp7jmwC/Im74YRpGsewXi+xWX9zJn5
ItsVbRw2tZtDxwar+45xK3qpyUYtCiQ5UZtaV1NUfx0LZY8xt/6rwhYQNwjra5NWyiofK+c2evW0
tcZEPzkLUKwb8f+Lw2wfB1a2l8ct0w16n2yN2MvDGASjwR/r6XdvRi7az0kJwCrXU3/K8W2EXWu8
jLlI98rY/131lmqtuvpLYbW/ez+qcm6Jr8xzUbI4DpHLrkeQMbEjGIIYU7zHfbULq2H6AT795xRk
zqfAi+xtXBQkDuoabEtHhlMglvAtGX7KkXqGrORckC/IUSbaeQ27/9osqyNBOyzFu7hdl0tVtoXg
ce9X/72tJC0+hxxZ2WXY+K+DwFXRiw1383LpWna1HvIRa/lmjEigZvGjvJKFALazcaZW99VhkYHQ
UbRQ8+JtqDBJxCu037SlVrw5YE1WSUUKWIg6fjUMNIaXYSG6aMes6d11P6XvnFxa5XmoSm1roS3P
8cUav7Qx2QYFTNBZL9UCxR86pNC3Cg4SrTrldwcUgGolxb5lx8cM2eFZxHRmU1wjAvA3CKQHNmfu
WdYCuEb7IOyTtazKQmnaV7aOrxOP+VUdiV9SEpkHpHmW3EJZDG4EqLyLDx/tTZxeCgcEhaqYykZR
Hf0TSlXFKlNtwo7+pBXBT8sKxCruTfeTqvTjxoi3pijsi9d7JlJIkfKGH89N6wbnlzf+qLBW+2Hb
braq+axelNHB4cwlBlwY1njQsbGDbtgdLZGLxziMXPakYn6DG/dwR9sPJeiyIv2MQ1W11mL7aEQl
IhJFmX+f+2LfTqByWMEeS3MA5WKmw2Uqs+BLr2nqKsBO96XAAdmf2I9cxAjDQW/1zw16PhdZ1H2F
J0RW1euPNnk1Y6gwC+DMH+2j1WmbHLiqX/2ZL3vN+ITDzPCEyXXirWBPeAuPfMVuX19rSokikedl
34Q6GCe0QOdbEEMLV0wiboY932STOqL8belhv5VV2VHF+qrDy++iLcPqpLH3lknQpDGiHrlgnkOi
A3JYJupF5Xx28gLglgmQtW/Rp8jK+2/xGFu+YrjOKRqr8jKYqMkOULi+qYP9OAa2eqyzptqaSYBH
jdQWvV/Cb0v29YRU1r9MWaQ9y4di6b1bypjeZUiNLEz3oZKfOmQgNzlQvEclqpz1lKHFMKflkir6
Uwd9CmzIAfNfAfFYCY8cRVfYyWe0lbEnzbxb7k3qc4O9A2tf8hm1zPDR6bEwklUn1cjXNlmzyac8
/YyvOEl46Ly4YzFYN4wvGGb2T7LTsciRjwq7myS65jC8VipGqC95o47wgJXikrI5202jjn9rrmVH
xDjUfdaXOF8ktrXR1Km9iTlScWcU4+deBamqTk35XTHzfTI6BKSzjBRROSxSi+JJn7Tyqy2ycTVG
sfkSN0rhD0XvXGbLgzkwDOrDPKPCO4RudOA/1z0mBZt4qPD2NYlsZz0a3qHqqgZ59Kh5CIVKsmS5
+iicwKm2aDZWq8brcZfD4K0lu5Pkfs95S9317Hfv9bJTCyCMyyDZWGVF7tdLIyeG9qGps0+hWvLZ
BKpzUyPPvvWIm8Vi4CBDuv82O0Z/Sq30l6zJom1qC5YWwEc5Psnj9hwY2X28ohTObcBYFZrdGO8g
baNF4ZbjsUmqyVcrtTjmqtm/Wc0+XThhjaUXB29s800vmWNF/BUJyvzqJKJYt6M1bQP8mFacHYp3
bWS/19kwA0dYl28xzlVL84wQPn6x6JTdq2r7K+yD/tLPisFTqf5BjKt8tztBdrNJ+kPYNsV7b20A
ZatvuVEjXw0LyZfNddCKldk7Gnl7dboW6fCWdiru4aM7PLgIZG/mqNf2gqP4WxDghUMS/oWfF4ad
KTFgu5qtt8Fxha87SPAisGC/TYg2uGGBg5JanFyIbAiU0dwEMJc6E8ZKnEIvGnMl2wSYbLyOLPav
JfpiV3uucCGnidB68qBztlrJqjsHyT6PivA+IW5ilN9Z+veyV46zyQ7tiFm1YLTntziKxlMy6ny/
liKt8lUedsWFtJdztTtMIyP01T8GlDWoJKeEPfjRFhDD3E5uL/wsJYu11uAeIeQJClHeRQ6E3f6r
QPnxKGuyPTJrP9fxa2tNM/ONyB5yPwiLAd6bjdQ9XGZtM2XZsDJtfcyxngr6By0n6rBFRXmvWfOI
OxVtsxZMyv1SzgkSiFKyR95NXg2AThPBCSZ2x+4SCujJkxINXwxLEISu8ugcDlpwyTUT5+Clw4n5
kjmaAqmjiforUaVfBpJcX1xRdms9UNLH2i2Vax3r3+43WiR0VfGMS2cWufO5zyE2OAleB2IeyQ2B
uNNX8jIp29cFIHz4qy1UhHXU3RC1GOaiVzPaPh7QkW85uunLaaHRu1uvhtsoJVA1jN20RkRPUj/1
T5NqOeGT1ZTNVbarRE/lKNk0W41Geh2iE+I3BdvxRlvpzQwfws3K51q1spOhI9jsOloCsMkqXjXF
Qv1RDnYIJsPib9dO1KUlUrM6UpWiv8heUTohGolVuomMtngWUZLdTPN2Hwpe/ls8DZ/RJizvryyM
ujubMTYUywvLO9RF+fvN3G+oxeL+ZmRVFkVS//WG6ixs9hAyMPJeXlLe6Z9vqnO6h7ANH+fISy9I
0WeXRDXZPBDOAvsNjelPe9doJKJFUG4/OlyS6ee4IPm3DJPtWaYm8OXdBU/CI7HSdawa4CBziKEK
Okc8EvW+FbCVAE7UbDuJB8V72QvTLHjCeha6ensq8qE+ksfFsgov0o2Ftph5EFU9bqIkIgIMltUP
iijeSi00WYxkz/wKO4y/2jJPwz8Av9BtEdlACjHRqM2x3rZG3bzarf5cOWH8w4w1cL5xTnQFNw/B
dufouUl8ASzNvnoZMfAHlYX6XWuISFt62z15OkEO0rnxNrZ15bVIjEudDAjTW+5ni6jkS4/1z9YW
db3VY+NSIZUMCbbEPxs/nrc8ti6o0AY/a6PeKnk7fh1s+HM6W4qrllXBbsrEdJCTkgDT7Uyf57eM
SdKtuG/LLeyt6a9JwoiD3bBMytHUehpiFer4MunPKzkTqgF+O5nZOxJQ2kZXUrT4dH7rFfQZ3CxS
8X0Ikff8ryMmRiBJ9n/fA3549h0J3/s94J/7sx1mj0H1PmaKuMhCh+V9qSAK+wU05Y3QUtdlzeii
J4Ylc8d+X44TkfDWDgJTaULmthtd3yza7FXJRLzKFU37mWRHkZvGL0tzP7dWEXy2ZhW9FxOksgZI
b68pVX+Qs50/s71ltqpm+p/ZngudbiLsweMP3+XOdlaSN5uXMdjt2cguWmjNZ9khw9jlqPKdxdVE
QumULrE2kUMKtpUUOP3WxChqpvo2spp0r2pt+u66L/LIUo9sYIp8oYlMTvpu/938j9HyHCNHJ4Nm
r4ameu/C1jIPPE/zh3YpzGIRKvUc9qRNsdC8PQ5MIY8P9ndpdtOSxtiR/bB21XJCnbXiu6PyBO/N
Xn9BVPKvmk4thQ8IhoyT7jJS1qK6G7/nyrPHUQTciFa+eKgOzZwhPodhqmPmNhX3ajdk6YZkwbiX
vehIkS8fQB6h2fysd/mu1z37c2xo0xExNnLeWULccrS19bC8X0ngl9x9Waht3O5bzUDGT1vE30vD
JkO31D+Y/nqZN2j0sHu1wi4hfJhZBLi8BKJ7gdK+ZT7LJnuailVdiPIE2MB6VkWP4cA/J8B+9Afp
VG9FNZJ5TepXBbLvZqTOD2EQ9TC5kSuV3+tWPA9GZn0FPDv7Lfa4aAk1/ZkvACtGJN5x+Frg2xDy
CFtAGzS8cStDljo6C1dcmFbJVLJifvS6qh5vbMhfO430Dyepbtx1rVG+Vd3wCVhbfR2FqlxdJ7iM
Zlm+gTkmCaYo1kaO0jkerXpYd+fGTOEJoiVxGibDl512bikH1XFBOy13TDOFBACJnpPsda4eNztW
2jKcKOGxJEd6Lyo2T/nqo64V9u+eGub4Cp6n2HD4d44f8/ImcokIjWc9R3AUZWX7gEJ4fes5AV09
cQvQ/bnJlgw20T53imQtq7JjjkKEAfJY38s2WeTFFjI+xjQp/HPhdtN6EFURrmdUTg8YopQrUOXx
VRaDi1jLkFdPiRuWIVGiZnjSdTZfsooadbEF+lesVbOxfCO20CrRY3NcJaXXPsqiKvLucV6SkGC1
fsimoJzbx7/GOUESn4oKoPUyVg7JiOUcEsjRSaG5R06KMyrRaeAeZeH+ufp3jxwe2VO2RmUU4axl
oGyTV/fRU9wZuxB1XyMs4hOUuPgkr/6v6v+rzUt6pCkcK/E/7gdDHKopxAJFTMOjLAhJDI/FAjEv
wVTynHU3H53en2GybVKxGc0As8jxcibsGuSn5aU6VMmDQBhQjpVTByv8g68np25sRqPWAAqb6kNo
zIEPVAXj7Bjal93Eardy4h4RP0XXuJYDiA+G9wFmRWr6t6BVHrSPHGzELVaV9Go2txAV8RQpP1Uc
AtVWV7qJqnnCul9iAriLp8bYuJ0TvSFWTa669lDGJpD6GRPbhh/mWx1qyUOhL8HKqIzf+gJsoApA
4yCrQTc+ZAoaEx2Q0OuQas+WaMVrY4L8G4GI5uRl7BqglaxaWODaq6BT3lDj1A6yzRnc4QmuGION
8qCQ5jjJmmyHcCbOBj6g0vYyjqvoNI+IZctqV7uuX6qutWejapCCVD95QJIvBR4HhaP62pS5564v
kNLE+ChAYKK51TiWEB6CWuPHiL/qi0LuX6QoYRvq6ZrW/eeuVyxYpEN4m9UAKkALLN4Nb3mchTfs
PSMkwMUP2T8sg6ouzba9C6tajpAdUXL2tGuZOC9ELMuLqw/hazE+S86KjtXuuVGLjOguCc1JbYv9
hC3ORla9JRABDsK6E1yWWzi2CrcA4s8G78XCNztTe1PS8b57Qu8BWOXUfx0bo1pb8VxcgzFUSLO3
4yHWjfgp/TMJL+v7pAJshpxkENbJ2XktC4BcMQTqhroXiausGRkYnBaSGvlQ1hTLhV6rmhnIwmWC
bMvr+K8JE9jiFvfD9LEzxUsbJt/FIj9Yp0G/tkFGPoZmZ10JZf0oK336gvQ1NqIK6ht9Y6rXLjJ+
yvF6q9Xr0CC9NeO0ea1czM9lR6Ri4lmOzfioxWW5mKhF8GMC8zHKXW+rSXuxpcjHEJHijjzj4iz2
0S6rjVUMPSIZeevjRYbh9j/HxCB00YYaYHXbwkXJl/sJHCoPv6lio6t9m+b2VR1N8dYN9hI3Yqdc
aSiau/2gHkSsiHPoRBzytCR4ER3USXd2m5+tygbZNH/9c7ZTm9F9dmSbf8/u27BeceqYfBmEwWao
OMe4V5xh1elrBbNIv+96iOUyHFO1kb0ByPO9RYdwPVWB84R8DjRtAd2bDRMpdSNindab8pM3WucJ
cz1QXYRj5/ohizztvV4mzu1MItBxfk+Muqm/eAnH1tH1ilOBj/S6lmz2aIp4J0jtDISgD/e9n2RT
LG3d0nbfH/IJ36uyE79h7xCaybCx8w1wZOdi2zWwigTvz49a5/rAyt1LOormiqZbc6VlMrrPzRCX
T0BxkyfOFmJlhPX0RmgORRN74KC3VLsA00Ei789yWFCQNSxMEyFi3ETWIYKYEqJmCT7byJiGB5kG
Mf5Zlb34Iw0PY5qHG93oWAGE+TqpZfpCvpedJWjxfZon0acyN75LC3Exzq9Gpf8eoCs25L3Y2ChW
2FwrclmXqX22axTZP1r66Pku5yH7qcmuRuuCnTFMysqNHYbbBIbiPsr32fJJWGr/u62My3wvq8Gf
cbJNj1WiV9UZIW73FnfZcShJfssaJjnKvh5jlsAWufW1NbjvcyDEg+zVnaZEJksnnGv3E5wZds69
OmkHWZUbaVmNHHo/qrI3t7d3zIth6Bcr0sHx8zInpwbZvGD5ZZO8irxaOYmw3ROpbRd5lopHdRLt
SxaZfWwH4ydPK750UYSkYua+5603f5ID1CGKUZCBBcIx7z4g04L3yh1+D5B3iAY9XS0uhA//e9So
VNGeU+fv2zi8joE66/c/t/kYIN9II+ovuiHKZ05W9rZuFKsmVjsHJ7wZOJnpFngNm+3XSTamo74t
c6s6/Ktddsq2+zRZD1x9N+copO46oWlXTQAuh2itrIyxcd5LD2qX0HGW9XqMwNhavg2E5P87QEhX
PfdfVB3T8TzNgaFjWJBEVFt3/4kGBbeV27ZWWgfWunkfYc4wrz1N5MeG08d0v8z4N5AzWVoJnPaH
ElaNpnfh1sTcYaONlfepiYIlNzKDEFBtk+AebVGbFw/NWOYrMlLeJ4E7IhFD69g5WGKsxQpsl/tJ
jozn+ORoGJvqy8CmdXOUNqBtyk7E9SwyU665l1VyJ8qGoJSykYPjEWsXN3TfHTR919Aa7E+WPXF0
aYmyy6phkfaC87St+poU4zJC4822RZRhg00tztNXPKKKs6xhjx6tY91Mjl03wUkkVH40Q288jAS2
/Ag53X03gFLykqLy+YjQ0mjRJBI163YxJ969Vw89G9ZfVx7k4Lk01pqL6VqBXtmha+f2pUd03bfj
UpBwpuqpWGPzvjJIvKJ9AZ8RbqOhQ5h66dWzLtgWYqg491BVDCXYjWE6+ommxjDy0Mwk6pc8OkvB
Xjl5nG3VO05e58saMmm/2+WwjzYOh8D8Uo4TrlP87Aq1eJSFHRfl/eqjTdP0yxg7zv6jiYATHmZL
IduQioTTwzOIAMY/OmSvMgUxyhZxfSSMYR3ubQHio14IvHW20ucYjvdjnoUBoG+YxFsjARovG//q
+agPEOU9xw5hszHvo7jfwRCL+LPZXbRR/907Fy5yRiGuI/os1NuEjlJlFjdZSXnY7abInNayqi4D
Mrv6rmH+cZJNMu9WWOnVWmxQZFOOUoUPSZKk+9LWtlF0KfrSL/mCEe18sqFLPITRMNwIRwGKF/BJ
ZFUWqamDLqqd+IB66HCzbQ50QuCovEyQBbJayC6xlqP/RBvkn+EWx+VPa5xxEF+adGyhzxWuibIm
7zMi/LBxnKTYyDbEZQgRl5a3FcX86CBw9CjisrtFtVU/IB7xImulqwLzwh4bfizCXLJNFohFHXpk
AM6y1kLOPXlp/U2Ol03YmYDbr51XIx1IGqlu86U3fyhDZ7yNSjjj+QfgVsCu5tuuw3OuXPUlc0bD
HzU98jtXfLHqQjniJZvvnCId17noSgToom6tzdolHtgpKMZMtKyt1fdeix81V3jPMZ5XuPvMX8GA
N7saBhwvMswblEz6/Tg2EcINOfaPY3skhoDzzZjs1Ty0H0MrSHYjm2o8lnrnXHvGS1GjxeC2HDE8
3oSnNdmhwbtq4w0wBoda7CrbbB6U/BHXErEct7we0wONdzTYey1LtqlRpvukshJg5BlqHOG0KqcZ
Gkoe2Vc1wPXaUJXxmEcxGUlXe62csf2KRDPPl9JUz6VSWYBqQvZBbhnuTKfWNu2YmU+gctflpIc3
WSCSoB5mQA7c/D9tIC3TTV1aNRDM/7QNHs7ykZIFB5zco/vcsDEIMWTZRQ5TgbI9kN1++pikVsrA
syfo0EH+z6QU8uVa05xkJ9smVMcegsg79SYYjZXRTNWRlCjmN7JeLMgLWZeFrQCVDSdct1GUy1b3
Uscs7qghAXFMlV5TN7Ku92Z5lFdQzhk6L/2NnCVbf09Vy3EVCPI/ciWSi1SYBGjLL4Vs+6h+tP1r
XCLXMtl9v/zo/7gFP1bn94J3vxSiR5gOQg3uqcexaX8XcYgFR7oUiWNF2UrWZbdslFcfbR8daVwj
XvTR/e9bfMz+PRK9810Fs28dVPFqCC33qiAf+hxn/QGViB/AB+cntccfxuxD3W8A+QBPF8HznIly
pRDF+WmZP8twBPQwYDPLUzy68hw096XXlDDBIvPaDwI3zLhNf+TuPjG05Gclxh6tq0A8K23Z7Aot
Mw+GkukQNNHqcwH6fk0mx59V7NMsD4h6iKCBb6ENeTLmMnvBXehg4S7xHmV9vHXDGtTfgIUaE8gX
h0n4onX8Mrsm+daSB3zRe7FxTGGQ7sza93RON2NnKi9DM1f7WLFW7egMJxsflhMi/NmpNje6aKeD
l+VLypWIB4HK3Dfs2ttben6I58Q4dCFCD2DIqlNpG28L6EE+2JMl7uhyEPSDF1bPaSfsFuU0RYvf
k5qEHR/oLYnLfYTy2JmwKSYoZoYj0zzt8nJIdq6Y/Ulpm00llsR42SJuBLhsZ4ShSgIMxDTfm/Qw
KQjyONBiETVwM7zQk5tSa93enNjhBAmBfjDY9jfE9vdJQTI+GqPhoUuBYrKurIWCJZg2OT/nMLma
nmKSQ0jW5pC+ZAhWfOWItUlCt1kRls7ORRkO5wBZyTXaecrXwlVOQdzlrzbawvscHb/d7HCE7wGy
eTV5dTfuvpdgElajW/dXqJruIZuScZsEmvIK4uAM/r96gJSd+yLIzTWOJfUJAHz2pk4bnoLaehZ8
YdCN83wrguBb6cWuqcb8lLkks52qeOKsiBVzG2brRjdMXyOV9NRrpuePaJB6dukPjW3sutj0zrau
voH7Q4OiRVKxwqzkkJAuW0eh/sOxx/SIwBgUNPPZ5THmpEV+7BPw1EqpLpi6sDwUhuGiBRpXhJhK
dW8r4mgOlbZu7HLlxVnre3pe+QWSyWfHjrOjzYYO2sdKaauVp9rgxkY3+NxViH62wnOek0PMvhKZ
MOL8tcfmxBKEe2Ogn6pr7KZkejG6Kn/OD9YQX/vWxmAbWRu8BcDnRMSdtnZas5WfFXdTC3Zhk/6E
QbFyDIyG7I4YgfYtxD+BeFLiJYQ/1fqhS8arbicwqa8KrlirSUwxj/u0e4DAEgbJIfjZJZO2bXAT
Pcqi8urMn7DPmwo3WSGO0x6rEo33SnjId+Xp3lLMbW1mur2x06pbl739rjLA0bECGqJndkLtttLH
4igL3YvL+5WsKqVdHL2lkNUQh1se439G/6s7I0JHzn9YGZwpj/XiE8jRbsrv9SYvvkXWN6ey+B5E
zhp/Ov1YiEw/zmZkcURnf5tBM2zLYAVg+QtuUli98xQBFIyFMGQib17LS1DPL7YelduoHI3jkNjG
0ZmgaUIaGcG/HYI09lZF1BMhGTAAS4Syiy1S7CvP5Q5FXa6TpGPVr8EQVy5C1DhwTA6yOR6y0Gue
8QCNeLwbCWnqUVztQeX7ra5UfUoPdW3n2nrMxKsjHCzNlncAK8321PIwtS9VmY9HLxzGo7IUnupn
VYTuYtHnx2Ap5Fojr1DBiSDxEMJc2aGi+cOA+pmaDN2RIBAmcMtVb/Xfy7r4hAOHvarUlE+gWpZY
onLWbmJFwDiu5ms+BNs5Ts9IlyvHejF/lEUQIyuiZCZh/xR1v2Y6WDF/mPz/aWb1aoHm3bSEWY7D
NOdHNkCdkvXHRs/Ng2kB8LA1wRnNIZvXG12+MdUONRRkRY+FJ74YRWNtcjWZSGYULS4qVf4aal59
5FcKz44P1hyVk51g5NlN0IU8Zyf/sAhlsnVeCvAfsT4f46qdj1aLYhThc7TD3PJIvKI6spd3d04S
syHJ1WO6+MiJuuzuH9PvG/Exyassr/r7VYre86E1OPcFyHgAx9fFOixcMKRqPW8b27oahUAzL/QQ
0Vei5igLV62aY5dCzcKyA2wlJI1VWRQriOnNUcTBF9yernUFHrAMq3ad6JoPCu3k1t1KDdyTZo3H
MBa3pAKFZoADOfRhfaxywvKaY73XthI8JmM/r9skvxaJGHE10b6hGo/YeTOcBOla1OBDZDHt3IXt
gbisDSQhVdtblTahb9vsiOoya7YxstJreLpkXisTMS1wk4AXXyc9EFskXhIfcYB6E1p4UijxEHLy
gyWslPzgzGybB+7XVCEAbtnt81SUoz+WocsUL1jXuh6t7LnNthEnewhcw3PkkF0dpx4U+hIAW5Kr
qWVjmO4gLgWuDh9UZ+HtJ85qWvQhWkvfaFgnbJHLAW3FscrnRwUX0K2tPVhkddt4LZsDy603kRex
SIgroE88MtUBdnQ4WnsISE9e6Ct1GcJu4TehBfm4Q2/I4KVHHdU4/p4kmol3jtoq5ImPcbDOX9mx
lyHKJIJLlobIs2aesgvj7DImVrt37fbBDhT7lEblIWHNOsZBvOtE0vJR9g4yB1ioZliJrbDjEpt6
LuYNNBG8zpTwnMaiXKd1rW54ttobbKmBeTnZK76Q6sZOIBclSoWr0YiiQRxlm8HTMaxHcnGTuuGr
MGHPDSR+Qqcdzyx2T/yG6lMeYT3t9A/LsrqCdP+uooTnx6R01rlrgB1h1+27qkO2UtO+9C5U+bat
oyPA7bVV2xO2yA0aNX2cbpyu7XwvrM51FB/yyAAh4JlPGMRCFio8E5ZNpq/dBih5lzU7fp/oEzfF
VS9KGAp1s+GfNe9tV1i7zO4346A3sGDMekUSiS+1sE9WFPN/VZLkNht85XTjMBM83HKYOC+7/4cm
Rjstm8bioBk9R4NeJVfJbjydJ6D7HQs9mY31UCJtaKGW9T+cndeS20iXdZ8IEfDmlt6T5at0g5DU
ErxP2KefhWR9qu6e+e1FM4hEgiqpWUDmOXuvfUzV6Hc8thla/Zmc1EGopi5LqKBJspoKPgipLpmn
CQ8/r78GyegsLGWCFIH6/ZS2t2Yi2kst+fuLMfnLKqt8rbmKcVYsUn+pwPz2zBh2Vlq/sJk6To0O
u9vCtNy76jWOgSWU3rTVFe9spmGxTDThHSwNyXupwZFJYneTQDW/CO88BFoARzqMnpx88Nn+pNbO
VTpnRQ3JwvIjbrHpwvRjf6bbnnfQImjn4VzI9nz/jKWaIA5KZJeqqpXrZJGXhbRXL6rxoKTttMVc
/a0oNH3hsiy+9f1LkaZkOfSkTbPg09aso/plXVsnOw2tHUB7KK9a/XMYWa4A4/CPPI0ucWpVu3G4
gs2zFhZW7W1tOfHRTlXa4+HZ8bpmldMZrrvSvYYDqRNGLeKt6FEkGdTgF7GfOOdqUrnrT62Nw9rU
iPliRdV3mbsKvExfitYoFxoCuM1QegsYac4jjiMNlXyx6rzMmR/cFiZ+p1pWHflLQUWQJaUtELdo
9jBegRttrfmHii9hl99ouMAZDPwGJAnE18Tje5LZtCaVJApo9Tn2up0OsNL462Msnio3XCoT/nxA
kflCdynLaWa3mkrvdUx0HtEA4LbBVG6Ix/ymY/da+RPt2khDFVqUUXotBrSG6KGXgToI/rwcmX9u
lcs+RI4A+jNZ9pRulmPvDIc+02560NabjMfzNfNyXBUWjiEeAuEtCIoXQi1P4O4uLeXlC+TYkXAx
Gn1lv/HdznswrW6bjjx/qqwy1raqghKtouw6KqOx8IZ2/vuwFM0re9zUavGE8L9Zu0bVrgql/Z7k
mdjYbkniU4biwgjI9ktCEHGGOaAKZOfE/wg2+/6k9miVCph3ZdRjE8drmLgvU2Eqz16s3NBJH3Wo
8mdKH91GV2M2QHbTX7RQbNyk1I7hfNSKqL/YmdFfVCWwDjYpLPidmRGFqJ25QyxTHJ9TpmBQ8vRL
FE76JcO9tmrADS3lITftwzDGDaEjzYBufareAxN9tSir5r0s+37RGm37PuDkX3i20b1T0+0QTgbD
e8Aze4GPETckO5JFBAjmXcvHFrkDzU1vSloErZ3x3rQ2Zm2+0O8moXQgQ2rnHblUswAg6L6z/GD3
g7N5NQgNALpJbaZE7f/OfodvVC20t7iZEL0aZvg2xwgsDD/rXsswhPkPT+CljhSEnYSf1m31YuMs
XgpVWM9hmxugNoLyOcq4K482fTPH8/Pd0DQQgGChPGKBYwdomgEKjDPO4AhiHQptS0NWNtWOfvXs
vtoEOm5Q3IgE8kT1ePbiyNzGqRhPhVP3O5N46CNV9movnEY7tMjyIXsSLewiHsBf5fo7ZUzJx7Pj
dDf2lXEQiCnXWWYvq9hy9vgInRU5C/xIuI/hlDTpWkQq29iofUhHdVsETXZDoV3vBEi42f9hwV7K
n+uEUMd4Kt8K7M4rRELqsjDJHcvNox2ZJ5LFNHZB2s+uMV5R7f7ObYXCC4t/Va/2CesHRMDZaqhw
UwxsxNuQX/Ap7D9fukQ55PwsC2N0vRWd05PlhcO2dsZXiIX9yvLt+b43mJuoB/RSpll1ZHeyiHPs
FZqjDbscwNhygAO4cA19WI7E/i6deSsRW0a/N/vs0fQ+XEfVX3Jl/BV27MxNvq+hsmuVIL7Wac5m
wnPefeyJi9Ky2hc3wPmFKx7xUF1t4oCSrlLryM4Vg814Iy5d1LubwMv1hWOPxKZSv+30E9Z6GEQz
jCF2k3cN/fiq8rK95VFbNzpuqFEWhpsMdChIzuhxpN2+0NLwtXQajAcLo5/Q27SHMlK0XahEDzy4
Vr0ZD0tthBKkq/Vv0MuaXRdoQ8RvCrI9T3OByk2NooUVmNYhm7RuPeVtTgZ7fQx1J9kWvvbO6A3X
eAM6SzxZinJKnXRjlegnFRaB965NP+8a0+KFAgBbSpCQFARdSqD5pu7SaKubH3qRGRvuj89Vl+dL
PYv7c8sXnrajEawAlW+dtk6OmYFQtS97XJJ2/zKklb0NfF8QXdN9U5uCkoKZrSc75N43+N05ojRg
+w3EPVyva7r0H5kl8AMZ7UvgjxEKj0U64fNraygNSsSTSSnLdSE0Z506PPirFgZDSC4Mhp01ho7w
uXE3VUp4ZKF2HvE2gJ088zKVLX1dCC9x6E23gpW0HXc/FR0EmeYmkCl9UDq285TpPwaHohm9cFac
Q/vx4ISp+5eHJy0mxAAlK8aJPDj4jZZgdBrI9O4n7wGmo30Q+virHnNjm/TzP0jk1tfRgfa3bCKK
nnB9r4EX6Zs+n5pDQ1Yhojlwt/1cK8iqpqdURIkiq5cisYf6quoqX/DIY99Rjmw58pJUcATV7Z6F
cLcd5Wl5psb0RG5rEzNfDtw/4G/n5KfomXowo2zc2s7vpPLrfdcq9E1qd6liQzkYJNuTzoM1TStV
e0dAzrLEnb4sQbtqYWxvjXGd0MR6hHlzSWGILiPRIuPKYdMOtB9fsK6SkdPhWcqTdS+whitJzs0S
tRD1m62S287PIKb3T0QpD4JiWtlTQQ3fJ2kjAvOsUoRaJI3BPr/sj2UoVm3X3mivlQtCLfGgaghM
baN9aKfMQB5SmhjJxDoM9mEAJ8dISY0dE7MCQzHnQ2ZJth7RBIFRCx+LlOcVTDOFbODRswUIIsuA
x1f7K98Pn9sM+qzuHETXaS9t+qyiyoG8ENSXtuh/mfR8t91UxbtKDWmfaTzfJqRN5JutsWoay2JA
5qAo48X3QPyUdfMS+TWdOf+33+f5s+p339nftQDIm80Y+DPRmt/FskwuNlEue0Jyg6Vn22uQPh/s
w2FfZ+20bh2fzW7jfiMtNN1NCtk2RtzROjL8aZFVTrAgeofvVf2amHbA/qn5VffETznx9GyVySbJ
36siNL/7lTjbdUWcBdzbbHwLsqxYwBwn2nIsHknMajdO5DwaQ/pW5KTAR81HMmgvfit+5Snr1Db4
rkbjbzeqc1YUXkvnIAjoy0Xq0dUgH1nRvqnarWq30/cqgsvmE/Crpx0JqNWiEJRSlFyrNlpliHVs
5fjwo78EKWs0rgpx7jvolJmaxogFK1ieXr/WoqZZKfqBPkKWkNScWf7vZtZmWQ5GArDP6q1rqbzx
zY0cwpBTNKhQf/Egs/rokGx4k+Owt/a/qaI3VqU1uos2m76l/MMQN89+pL0VleFthqwMb/5gWijm
LoVnryI2zu9OM+wtu/cXJsa5LfzjF8XNoutsI93GvsIjSng7ytHelgfvdwWoTaEawT73/eIxqJOf
8B6HhauRda8byvGHww2C5YNTHAJafQvQ/MQpe126dAdu8DtW3ck+ScxL77LyKiipLQsiKykp5Ihj
VYNfCUIiKqPMVxEcNG7/bKgi9DebiZLLStVNEG6FOVzkO0NQbnVwpKl9ga/ErzssPHX0QH75PmhK
Z2fbtrIs4lK5GAV/VYe8GYtYGr7CqXGpotE605bKFyyQlFdvRDBnpck0r5eUV2NSsasHdrrTrSa8
KXERYzQNbTDFXqpdkUU31FU8ytpBPNVrexT8SUSViyeUBLC80/YkAp8eTzIJ0BYFSqTPGKwsQdre
hWe14y5sTml6cmMbCw9W1mXhTP4Zz/5K2CHM26qPf6kYxVith9T+NNCjJJ1FJobCivSDcKQhRf1C
IXMithZSrFMHWX0cE9xM0tFceG51bEm2WkhljxpTqP6aLM/KQxaUSysm/i2lkDs3hjuih4I6W0Vq
2G+ywfeutlZ8vvQ+vANUK1/DuqER+jihHBPTJBPdP6fWCsH38YhtBWI6XO5Wp1VIpZAbJH50/A7j
ewOOn9aaex1rfIn1CBZiHpazbJclBPlo91ku26zr1Fjuo251ZzkMSOrieHT+EjxyREHWD5I10/bw
XdMkObL6ZN/p1CpZWqhk5UlJrpFD8wzKRSQIycP5M4xE32PZD3lUW85NvujZr4pQsivEcZ4hKv9P
UAxEh68JmQNjcWLbtWbJhUjFTN1hGw5aAMhhvoTGKjljQCbkJXk5lSs7Tmgk2fE7q6rxqRRjfVAp
u9zRrpp/rqGaf3PCsdlUcIb3mhWMZMR2Z7570/dwVHvKQqp5zrVGXB3ROwt5AhPJu1s253ZA0DF6
pEqkTUJ/EoHzVvHit67zwu0UqzSJBhSTfh7mr0ZUv8vwvzhCxTeZ3Uehs9TCQdyeUv+NGx9+HKgC
S9tucWTGepfQDhCbNDWdizwbFG19ttLmnOh+m2Am8pOt5qkkW818BhPk/wUVz3On2isFeeZjNSun
ChDW8kj6CuajsU70R+lA+DPzU2Nlr0w3GVexMK7QpaFxzakW9xiLyRKkw2UgukZdy3efg/P5f0Vf
xIMd7ec8QZlAjlrXPt4Tyskza7aU0J/kCfyHBTVG3FLHe2B5MUXYwe8B3VXvOqc7J1tz8mXY1Mbx
Exv8n0N41WTs2M6mqXeO43o3n4SCjaFP2tKbD+ULNrXkMBbZr6+hIALTi298CYnDVCC1MJdk37VT
lxlizf9cOTRquHDz1trTSfdvKpX/2+RSqSNfutzIefIEZD+XvTBlmO+xgQmkDLPhIcki/dxPnVhl
VFBXeljHV03T4qt8N0QGKHx3rBb/OjHaU35KrHQjx/sp6cz7lIY9eJUjJ5IfIuquNRd+NwHdVIOI
8hof//Wi2KpYlfhHFm07/JIE+nyYrHXpdg34xRlXP+rDosKBc5Znq9Bf2o7SPRdToz64bXyJ5lkJ
9f5D0NUIY1DssovzxnWBP39T9eDtZbiZyCmdRpbCmm/OOiMogsR604rO8pB/n5Pequ2DPBp5PNr9
q5Z22kOFbEQONqIuznEDS0Dmq7Eh6vdGEwardojV13DMO4p8dNhM1/6pe8STZE1X8T8U/Qqgqew5
CccM/Qw0cL0kLKsPjfeiQK8r56ruRDWpjdyNnGsZ2eel3RyKIi9la/l5addZ90vjocieHWHZtJAd
Z3OfS9UEI3xNE3JuGldOqz0TTZBcPXe4FvORV0ba85StIc5H94MsV1+4RaUXeYqXZglAr97Li/UW
SdXYC3Utz0Z5mBzwNCqLsMWJF1AivDpGc+mrPn3PMi1E/itcfiECcULOWK/HaejeSr5pLkiPv/45
1Xb1z6md6lb/mtqP7QUGa5XsorBEPtcG1Q0dnY1cqPhLnTNbrGkM1uyBx33fYgRrfwOTCz7KDvxV
zppmJSfJi31CpG94XO2bZaZ/uxif6biX02r2oRZZKV9Xy8/UcYAv5NVWTcWuqxJl6Q+I1Bqopjst
8r2bGyrtsvfpL1eTvrWpdP8adOPiTUX0UUN3mL01zVUlbG9Bdjx9lDm1RO16iiNTry/l4Zgp0aNF
DKg84j5iPXVJPxCANeHjDhRauLGTTq9JesVy1oBKNKqdGagprlUdwrMcxGaCq4vIjIVBWsZ94lib
RLf1gmc4JsdF0ObRqe697FnpU3UtYqGs5WHeaPiVA1Qwejxkz8Bo3CcX+8N8ICeYJVU6+n2nMW+a
g6WSxIPrZnoXAQvvpjb1g3xA21icGyHeeJJUCPGEflPZ3efapFwQ7BsvcRe/8rRScO5yNJ8jtFa5
RORa7isCw1dBYi34z/9VTdOHPmg+S3vDp7rfmTzBUvUwNlO4JZvOfLRGwjpSpW1+GtxktLy5lY2M
bI2Hm+msAu66ySLXV2FPa5JGM+Xa7P5GgQpIOA+tkP82RyW6bFMKj0Qnp1d3XUPpvZldboRDqju1
KrPV6OXl8f5HmfbMRSTPxqBIJDOKJjP4gWsuOMuhHCrumnIJGr/5F1m3JWLannBhc8FsYHqE1kMY
aThDw8W3SJtt8VmTn7xEBDdosiQnFWHzY2hdQCph+lpYrbulwW5tbeGVr3mWn6lpNj8aBxlAbiru
tUnr6iTYIK8q02uPeYcVQBpliNDqdo2WPnZtRoXcKX/3Vr4r9Lr6rVIv++ebeY4cGXjTO9jFlQAM
nkNC7SoDIL4HeTjCHRlXVQkCT6j0FBIkYgv5NRi72F7Ffdju5eE/p2E/+5w2NO965L31wurDtTok
BFQpE1SwoadWorADnqkJUsUv3zkicFampoKcAemwontQ7wHHe4Sb5vrDv97x432OGXlfHl0vTG+B
Emwm9l2PTabrL/NRY6jFI9YSHXu5TrZqi8AmZJ2jENZsOs8seizw5Chsitl9EdbjKQvR3Rh8X8/C
9ZWdDNPRdHKuIwCQGx51aFRazLZnSkIbGboTqRB1E0U1knOuhkTlAHgcFwJ/2bYZue9AfsD5lJci
QmSBpg+5hlB3Sj+w1QldWuxQmbMT4Kh4QVvaLscRhqQ7In/jnXxhXzNs7BLaiPln7Ovs0OBpVNmS
beVYSSry/QOMobPPRnQiwlqHTNJDhYiC6DGbyvEo7J1ZCarFdU+zGr1zt+DXk1RsXfdJJMitA/Ia
XB4MyZeuAaOJvCS+1OY0Hr7mynfqNA2rcX7ay0OkTN6udQqiBgrXf8iNZqP1bADb+Sii430hcpFG
IEfyBcNKuTdsCmFfY2ircrCGvMir5AmXks1CzbMKJgnXgn5Ir06Xr92+oMbVGVd+XPVxArO1F/B8
qV4VarZs2pY9V90rEE4r7TE1wfwA5NkJeTbEIb7OdIU8Q7ax2XL+vEQPu2uCfDtVHFBYrXNCU3tV
hsnBt5A7D6mm4AtOIkQI86E8MRBRy4V+vLbSVsRLJfQ9Uvtw2wfEhNPENH1wJeZwkrO9+bPsh5QN
7v0jozwylrgmkg0WUaUQzqU3O35rrOR/fcTaB/ECtRT57IiUMToVBel920RxwlVTAM1oWBOunAFS
w8oBUkNfkWixTPer+8uQiSVP2e74Nd7TAehWZTnHUnpGwT8Nk0Ux0tD4us43a2dbZvq3ryH57v4x
8do2N2FdBzeh//ran8kRwszv27O2CYJblv1OJTV0yomzsOyAkGfUG4pY6xqsHyvslZVMxoCeuKfm
6O8I9Zuo2+sknCai2jTmCMh7PkwinwieSKsupaYHb6O7IQrDeDNwzZwAetfbUQD1kOguHtjP9xvB
PVY6sAYBH959yQrdPt1z7Sxr3HfpAOt4jjpHccDvPtWqlWYG0dNE6XoVB322jWZvb1Sb0Y0kj3Uk
zbz2zGrBlfR51qji+ObzDZVz0xTqTecZ7d8cjsituo0WYNKQDsdmtjnKd/JF3tvr7CMLRmetUOs+
DJqhn0XqKvisAGlmWfhN+pYEWh3Wad3PpO+oDES+/RhTN9uCiDuKJvZXAXf3JxNQ5H4IkKolswV6
mI1rwljmyASf5Ah1/Hxps/vdQ8A9REVgvFLQ64Nx+BEbA3BU/n7nJgfmU9Ospy0320VYFzrB+LcJ
nZiUsxnQLVLrUTw2cCeWuWVSNw2CLtlnlxY78nVyTTaPqBB+JhSU8X6E36AqlmtqTt0RM0W4UgaC
en1gQaxOtPopZFG/8yab1u6o2S9jaz2W05CcXMEePNb75qo7bTeTxdStOae/y5f/6YQcyywoi3TI
7Y2be/A1DVUsQnWct8kcyjH5Tr4o46Se0sBUEZrn3O1pZr3Gsx7dsf8TT5uo2lIpo+gmM22HrhWH
yEHNJWfIMYewh6U1y8oVx/8ITGP85nfppW7C/lkJsuiIa21YYTicvsEjvo+7s0AkaZTPcZf5Yp5v
z+PZPB5DT91njgBl4QXxAhGYcymB676a6RumGeMt7CMLQgBAVidV8IfqHVnT0Pm21nyoDt6DWgb5
9ErNw14Rz40dTYY/6lXwRFSil8IOqqmcixaH4h41jYcwRhlEQFfXtU+Y4iaqeiXAWkv/XpAh/lg3
mfO3cZGp9/FI5fq+Q5du5zaBJp63JBtK/XAVotvn1bXeC7SOQf8tMyrgMHrR38xW7XajXSs7Au0J
HXMs/nQDSkxix80VhZd9yFzrAuW4JyFvAFtqAD6QYzTeWEAbTQnpQk2IYDBL5S+Db5Z4dgxhPeo9
i7S2FXd3KcIM9TiqSryU29M08+tNPbUm/1bsQ2n9QZ7L0+wkD53M3WhW7Z2Jin/S+F08NaUXr2Qu
OUgHVk60ZPOElhIARRpNRR+8qIXz4CZV9EPVhzmtYLCuWlpEn04xHF7jLtCFsWYTRCiPQ4bYUk3N
cgETRtlrqhs/ypfaO1mqgXyqLpLH1vPLo611P+QpOWQ5Ym51YDmR0dmhDjiHpNOQO8yQ3eSYTOPG
VPND0yoX7wnIFS8BxBsNI9UMKCv92aUVUaok297HpgKvQBhFh0LF9xwkmvXw9W7KSncVDqX1ELCE
XRErMB3iMbtEmpUBTfEAbutOvMKcnd9iPfl88bAElEpgX+T4jKRd6l7tA+xiRRrFifYwdkALwtSo
Nr7pGW/eLIyf7zhfM9Jg+JxhFLX5lhTFfYZOk2VRNOqxy3LU1tIxbv/tlZ10v9G8LEHK3KonQn8a
R6Vq5ZPcPhljsA/a7qOeLOMCWdO8xHnJCZKef4GOaXdVJIh5cLtf8GG6c0M8o7ANpVinitItXXZR
0Ap0MJZzSKPQCCTRMtiHcY1jzDGMG/nc5k2fX0af8MS45LEsIpJw4BUhnGn1GkcG8+RLJCp/k7sm
MJj5CjnmK4OJcz0/pKaPDBIcBdtLn1Lv1p2ZhFSf+GkVR1lko+qf5JhEFEpsYdkMYk1pelzKMZ2c
FTOzzepH0onvbkSqnhLx75EScRDADgPwlfkreajQsaYYZXJvt0IAtZNSHBqdsPMaMNwSgwNJlg1x
OdfIJw9dBnzSsKApUHXu7n66HkC8g+LL8Gfjpda9tVwjKHHXPHyNfVVti3le082yUlm2JeXi8/hr
bSGv68qaNB9Vc2/y3qV5ysUaJ+dszneywutNvJQlv0/ybjZa4VWelXPDsDR3whdwZ5EpoE+hAVt6
9Sk08QLLl2w+TFDgLQFh9quvE4OdNfcpWjdM666FDtDrfQsaa1y3vlc/hIlCC+F+ywyriN5xw1ra
INTpgDw9f54Kw97goXRWxrwfp61Qnce6+WjnjXwzv2TVtLCapoTgx/xQI2sAVdI21lsF9w66/xAw
wW2a0s93ciyex4Z5LO6tYjMgQfxZNWiCG28ID1blhU/EiFYnBOgfWTWET44lLr2lknDd99wzSSQe
zyqNhq5XAr5qPgpQXMWbat7aa45rg1oJyQn456GEwmLxd9bjQF/TE/gtOiVZ0J3oHtqZNMxuCtgS
kJ2VPIzxij+BDKDTkQJYm63yn8nqJqoLT6RTS6Ivv1QWmrcVjSqif+cHsXwkk0fDafr+v1h6Ogvq
bN8jbXKvlRImLwic7nAEyy4JGRyJR/PmfO2Wxt/aUjS6nTMrgfyL+0VCa/+fLhqDXDt29fwXrAC+
yLVlgJRoLw8l+JV8k89DeTYc/3GYEIRzn5zoCsqoIH7NarNalS7MRFj847tdNIs0qqdXVbEc/Eno
TpQhyjamNgX7TGF36ZVG/VgMFGg0D/KqSSLyj4ItJo8Y8jdLPKGKCTbPKh69kZWBN5/wMK8qZOLI
H3GC93whh+Fd/oRFN6kXZ8JEjkXhBR74v8+NzAzrgTzEyKGZaTV0X0pMiWaZY9WXi/k+DBC5T526
lwwuOacjcft/HHPnRo6cEna22HY9OsdwNUUaNOasulLjcK/W3IWS75KIInYeo8371wkS1s8tcJLj
13iB0uxojvEug5kha6mygmoZzQHiLm2FuWwbJyjLoHz3O1mojXW33aHjMZbyglFptWs2GocpT8oD
RO9+qaUJeHQ7CPeWIqyn3Ne1PfsW+HI0nJ+KwraeIJ2WalaBBmKE5/aPGOFeAJfgR2QT3EWATNgD
CFWj3DvT4E7PadxXKyenjyLk91/o/BvPa1m7rKIznU2wXRzJpawcF4l6H5dDg/x1/eeYnCav+vMZ
cm6Psur+QWB01uhwbqhrUe5G+c+ebfhisERN47MPjnw3p3VmEpwxz+hc43qvidWaWONKG87yJSrq
4RzML/KQ2vc2tpCfD2hAFyYiciCIh7LJUKT0Y/3QzfdDH5Vc2I83cwbuyWFG3MwZb2I+/Z8Ro3K3
wBkoE2NzYoVEoNHyXn9Ry9LYOdgyF7I8I6sw8mWwfKw6cXvwR+9N68fwWJoU9PLIu8dRyC6g7qQr
n+b4RT4+5EuETSq1ms8h+ej5c+F9uzofNnpzEHqNMC1ThttQV+NNbwrsgWgqNnLM7rXxhu0A+00i
2M7N8+5tWwdljQEC7qLXP4aR7IgoZMFeqRo5I1FxYF8VrWUNah7X2vxzPHHSaI3Devr2z/lyPGOV
f0MjFy+SUD2JNDSfhqDTzsqIbl5WvW3FhNDnOekJAJz+orKwvBfNa3rYwG6GjayCTxV1L4WIO5Ej
pxQVxLNV1xwQa4WX+5El5rqgDVNcmddCbpU+3m/VjSpeoB6rDyAzyVn9ekclHLB5tR5IpaQiOfbL
adDU9yjNP7RYj3/b3YfaprPEA5lcnsbG915HwZEOlv3ctIWyKohVuSgKWr1h8uJZaWDQTw0qtOkd
QhIXp+tv/jIJ+7XCTs7NNCFV6zTrNfRif0OMBaZ4eUiKyspr3WYvz5q9A2s5c/VzVRbW66x9L7Pa
e+zcUH/uCE6UF6FUza5ZYH2T1+B/mg5q2bVLC9/GxQthNTqZf2ErW626nrTcRvcRzMtBVUBwj5P6
Ko/kCyw/ymjzFa4xHKu4Uw5f4+aQ6TSk0UnUaOUtZOObaE6aryLLu8p3Aekz0cim72vcEoazIxs0
Xsgx5KHeVZtf5IdUbk0vI4hulKfHimXgrD1R0nT3hRrO1GMyuupxcLVqC8//va5dQF1jb9anWEmx
VHRKW5/awLufTnqakis5ZsYYdjcBao7VOHYl+JBVr6vmoVV8CpFxpybH+9t0ftt3XnKU7+SL1SNp
Xt6Pg2HiN3iedB8lnUBzavPgTzY/7uQdq7m3L58hyOAIU4oe/vvI/ZFT/u6iMX4YiasMl0yWR/Kp
8n+4XKFZv4sSQUBDU4dXLwVIG090buVhrWghRUVOYKIpD7GJLsecrGBHW2QxZYDs86knAfh+bZE0
iIb0aft1mTyRqnAp7TBbEqc6IERXh5t8MUKqzz2EKDHfJ77GrTbY0/xwToEyKz6CAELk16VysrzU
iZNXedU434rkuz+XOnRwQKglcCLlpa7Qxn3BbxzLOs+gJK44dA3ieH8/VLTi6pPcI48soZmP/OQA
pTw1oMlamo/F/EJqQluySpezXKRzJCCE+lKek7NQ8D1hEXBP8kiFQX9U9RYJ43y1vCqxxt8ZDklK
D+a+l5i92sGbJ8AYSXwSJcn0CX6UPCdHCKvABvT/Mz/teh+HbTTsHAQ7a7vvrY0+57HZvjtiain/
fvh1Vk6WZ9V5sjtP/jr7da02Z7kpro4eqTKsjTUJ/eVf134dfv25YYBSutKdbTxXq6tUZQ8otEUj
y9HO6OQbIbBaFr05Zkjz/VPjNe7ZnXEKZmxZB6LFkoUhi9WlV8VL8Dvjroe++2A6Pwwjz3eaS0dK
EiO18RuMI+W9TYK/D0fh95awwfev2ZJGGYTf/zVbDg/dd5wX/n22GbrGGoYh3+iZ8xy7xRsenceq
9GY6UVS9BPgD5LDdJvoZ7Gu1EG1ZvqENd7aj7zVED7XFm5KF9vL+Gdk3pybh2QRqFYPS4NsuTJwW
ljDjC3EdJEb0mvViTqxagd0Xv6z0SVI+c01/6YKwfq+ihHp32Sc3hQrsrqYgvHf+XK39udouh/yX
OzzlaWH+nq+OgZG9xwFlxql0kluGbW3Xd87n1YGGzdEX5ZNm9eTl+CEaRscfPhyNECZTV381uPa4
1cLLHwiNmrTa+4s72TcFbui7GAg66lWEPr1FE6Oh0HXRzFzZQkH3DsJEk+XExrQNTUNcVbZZq0Yk
6XMyvnnIzBaxJuK/oAgsEL0q351ICVZz1fOSd7p5JMSwXSdlWLybrji6jY/ckLAqGFXDM0ibcluR
hY17mTiRGDUBUsgk3tvIrOnZleExTogjmZVOqRY5NzTB+m04ROTPwUDyBMN6+Rw6U3G8j4Hl7ZZT
wy+LPHu/0oRrUvTAQxJ5XTXgLrIDeJbK2VUi81vgab/lG/LU7m/QpPzWVNX4Nr/5v54zXz7NV/3j
c/775X/mqGO27owweLR8p4OuFr5rcc+eGUblc8MuC4R3/CiP7ASXUOzY+cHU4/yZCjLLBuxiK9cf
ujOC82RlJEQ0zZmMhdu1T76DSXO+I8S07Z7+nKPZfD8ntXjynMZ18ujPdeA30KcMUXG0sirZ5j4l
JNQU5os9NRe5KZtKP1yWJEtcE9or5wJM2TKARfhDhT5CbaZ5BVm2mGb3YVoM6C0Kiq/x/A717Oc7
OSbPynlgD/43Z78+haIO5qVwFPsR0zhMDu2j8xwKpnpU78yo1z4a46GKVfEehoq590f+ZDmrGts3
stoj6hJ6dwlSbIhynMZNA8Wy1k86idnPAn9W73kRpKhae/R6Qrftom1ull4rYAdzlWgDtfwISg0q
CPlOTdEpazC909pry3one8z0O/Z9TaG1I1XgWnVVdm9Fh0jr7tNkx3qexjLbeJps4nNqgCf3aZMH
HDpxs/9i7TyWJMeVdP1ENKMW29A6teoNrSS11nz6+wGRXVFdp+fOjNlsmATgCJURJOD+i6WqhIaA
YRbbAq3n//rs/x/nppp6NH1/6TRGsSWX8T9/pEbFvj1EpAjZwOauwVdk2aC2tinaBmutFIbiopnw
s5AQiyDM+q18/3rY3iu9Uj2mQ9rdI6741dXc9mRU1DkNtdFOcHW/ygKPLOIEqr0PNQPKoKj5lILZ
aoAw2chyD+KN3SIEbLWFqgBU01TzjSyzSbSqPAN9XVyg+dj4YXS/j0q3ehmnNeZ66lEXFlZanmaR
NVasZDzLtqOQA1DhiW1SpyAhin/VDjvn4CwPhT8HZ1IlSzXwUKT51T+Q4N5pRk1lI2pOs1iMVnJd
WsS7XtHso+ySB63t+xbrczVYOQV2jo4D1BSTtvrJ1PjMSGOgt1fp5b3WhS30ktr5qkB+6RXf/t5P
T3quP8rPFfYwuTEvnq4fc2Rpd2znuseiB1IEWeBbpevzIrc7QQMDL+1tbjX4JtaFD5H2UxbeZdFe
hfWvL3y1TpaVXYCZLf8u4t9iMBXGo7rwTrJUj5Ffs/LVxN5afv+id47xOte1vgbjiJ9qyaVoiBqD
wrquvANDO+JsmX3RXKRDS5g7yDxmS6uwmjt3iJzpuX22qgFVlNBnIWzaarBtkBxdSslAKR4o+9Iq
H5f9FG6g+XcndZoL65z0FSRSWd5BFQHKGzuCnTFnNUt6z7iXh8Gvu7vZ/JaNcPSv/eiivub66MKj
L8xrlCpWnUYBpOzW17SxuysodhfVT6l5p+oDX3cjscJdGDYlTEoE8gxxkMNyIBJwchWO1bJEKnMr
fb2aTtd2ugH8fRJIU9lXej23x0ijTCOhquCP7zPHs04yJMKy7W5wkA4RE3AUAnougUSo07V31+39
NNdANswhnl+raF+3idds8I2d9nOTr3EZ6pFsnNmotNopgxRxqhFnPk0pXFKt855xzBq2sBnHZiH7
ZIgt4RVZ7Ue7sXOeJpmk0RVHP7jGhOyHULL2rMQ4WPZw14u0TKVjhRNrCTIxy9HxwqX8JMQn5iM0
exUNlF3ysxL9XoX42K3rV/yf/RHoRZt08BJPDD51v2/mS+ILqh0v4ldLvIZxVOIFPkADalBAcbR7
mbGJI+qzI3btmo3F598tqgDNOipEdp4ly51to0egdBm+UKKZZWl7BFhyvL5z1Z8gXIT+Xmp2Y452
f4UtZHp/ljmYToMTEJIK212NRD0fz9KsdfrdJ2BAjLcaGCeZn+FfhZR+X4fCGqg422EL0VKejvGc
rFyjB8knRpyyL87y7HaQfQCPVY80mghS4TxvPn/kTeh9yM7rY6Kogrq1i4eB7Pzj4WTTE0+hduYy
JGF6vIVNXVXvI+gP0VYTnrCxph4GWx/1vTCoWOeFTqX7Pkf7inzsr78DNwLRnj7//hp30X9DHIfX
o+9IVbtXpHqfgZKMstxbXYHoJAWcXR9oDVkO1ngyENl97+y15voKZw/EQAAEZ6LscY7lCs6bTSGl
rGF8hbruEhdMewWkRh++2Hr6V6Q7w6bT2/7Yjkl/hK1Z+UjFZSX0oBLXmGHW0MFFP1ie3Q6KT2HV
dqbdrevfwmQfAKAeXNgUX5FIEkmkFz6XdgCyS9m8HfJ8ark3ROtbl4QuodzgX9KmgApTx0hBgV/q
AtPeI2kBysHnvxCbnrU0Kwh19uRbzkpvqd+13s+roW841+HazRR1lXUjJkVI16nGaN/1ato+zkah
HtR8ThZyUPZ5iQl5xXXDrWxWk/qOh5VLfXr2uuGKUdUDf2350GwsQ80xHUK3QKbhuhAwWYZK+Dk3
cAYM3PIUDkNFYkwBo2zgZucHk7+wbMfayhtygCL0rpqTt9uN+nY//ufgrb8a6o1P4evQQ868MkQM
RNvOOl4Zn/wRUmpnOSrtyUlz/z7aieZtrhxFw+hpDsr2i45FBvRJOOdy+cXqm7RZMD2OCuKVQRR/
jyeMaut+GI/ByNbh1A9xcrFwE1yyUtx7BfafauNDLI3Gj07Ab13dMfA9hAARNH67U+N2vsd8ayZ9
Gqp/iUn+0B81jQy0zK8OvjOfx1CBZSyyIL9Ss6Gbfh19lJJklzwEsVhKZzOmNkY5XBJvWEUl/qpU
KD9pKQNlFcvCb0SuDUZdwQSicYuL4TTXMPkugyEOkAqe/yNMKUftUgnApY8upTM+yFtOPCbC0Mz/
LlvykJByXXelUEQWZpWyr8ZldeGoenb4dLw016WJfYwPRf2aSpZvIg7ztyzO9EMos0MZAkvr2SWB
fXufcWQop8JE9U98JGY9eStfcdyVvIfDgLsDIoH5ID/56w0796AXueRfNzJC3rULMwp3oHCM621e
9g0ai8IagcfbikBv3RJtRE2n+lxrybztkSu5gM+gniUMxP0YWFYy9d42rdwf8sbQ9dOupsx+lK3r
OqCNx9/65DIA9me9HEw2FQ81xEIIEAvDrF08hQZ7P9nc0bjX9m9ugXm0AAT8WwQedv0bxJXfIppG
6IhaLUpdYlkTxYp7KjR1b0QJSxr5NvM53jUpGty3t1lm4JS8DkjnrQ9uTLi1HB87GLH0SbjX7Wc3
hjestF+HIa9f9IkMO0xzyiFdU99RuwXjh/UDWbRpAT9r/D41Lt8wu4XdhIEr6TfX3vGRjg8t/7Br
iHDMVHPvm3zoQddF0cGFm2DYwaJIovdMR9ARL7v2UPODPNhV0GwcHESR5sv65z7sx2OGJ9eiiuf+
uUZ7+3EOsEAtIr9d+ml7arR2umusxIOcr04r2+TbFsRm+lDDcTt0GuCUPFYrmJbtTtaJkKH/jGhF
RPM/i0i6rELHoPvtMby5bNcqTnFLMBfJ1tXidJnbcFwAy/r1nRJ/dJMDIy6ZoMX6YWzurqMdbOqV
WSWbTC9I47Wm8aagFLqMAzs66V5qvpkUn7Kp6F4moOl3ZNO+yagiKL2tZXRM4i3w1qYjDoks6YoA
HwF5avcKX3tsnuC4CG8BtDM2fSS46UJsXC0Ub9UFJcIvonnDL0sV8lSzPASuEnN5G6g7IM4WSbOV
73jZyhtgCKepsXeswQPQDYoEsnMesG7EDAeSshAEwQwHy0UkB3PzxdC6fo9GBir3TlC+DTnIm2JK
p12Yd+WbGoOL0yJDvcjR0IK+OQ+v8Bbdu9603zs3wqcG84OFWuETaiuh98Xy9YNpZXipZsPH5KXp
z0ab3zGZs97nNupYeZrtY8gGZgOQNjy7uWbv3VxVd1E/DFBIjHSlwjKI8bncSLcsaZKlpzlXVdGH
9gFrxDxoPtuDqOnJQNlnYzdxnSf7fHtAT0LXu42ESrQpmBS9tVhIO65/mqPZP02VHqyg0ypLhCLs
nt1uppzkcKajJo706HJS3b9QgnPubofaqpOVPWDhIvvcjp0V+IXwhDG8drzFoWI+H/O4RWyO+Wlq
h4vCd+dGX/oxqiSB2sfnzi7XFVmZO0SPrDt5Ngx1smUX6wqRuc8+r9T7Qx1b36fIWupISL+QzcBF
ZI5M9Kq88b2bkEg1e0vdm0KY3UNFEOGvp0/wjqgUy/qxLCwbsb7lpxDcy5alReoKrxhvI4vK9Qhi
PFPin7IkjYXjF6pjzlkTB3mmtuq7n3ntLiT/127ZoYc7tfG+Rk77GdGq1bRBqou9p9cMu4QtJAvG
AZKFXUxUswdtG4HJPF+baMuTty2KeiVj8tJp7u26xVknwzo79x3uwAjUjaGdfeRTZiF4MI/HOhns
13JERTNpsg9ItNNuHhDzMXUMNSg/jQvoOs1uNpg6NQGkTWRI62ubTCVfI183nkxf+5hMS38d8/nF
aXQs1/v4yA8w+EgSX18lgEPO1pg6x9nPdao3qGypnmF6eJDalQKWbOyq1RhiyVy0xqHLawMQFrTe
E5eJZB10BmVvGWPqtX2COTNsuRTO0ARU5JB0M4LoXTyzbvzMXtzyFaScE/T9AEuffPV5slAOc+I1
Clv93k75HW1nR41ASiTY1piFc752QofAVJyYTQJFaFFi7XOWJh4DP1HTqN+AHUSXpCNzLrtLFeKY
1jv9RjblpFBr6qXVj+5Sbp5yp1JcbzHyP9mQbev2c6o9pVzin9KaD6YwkUMRAN2/7Mp4mnCH/K2/
Effpf8bP7IRXae9d+yfUiuJ8qyc+5H65y03FHjj/dUD9W2x95RHmBoQXzDY28NOQ27X7lw7KysFH
c2wln0pr/f3gzMMLCpXVb/0iPqQmIrDTzTmv2bQbvvlgOW74VJrTXl7ZW9ODOtc5gEap4b+hH92z
52SXYZdp8vAJskIrHhSRZqVws3CQaSMA1YrpoKaTNhS0BsCyV8yfHJYHO80tgPKZXn31S8ffV2gf
rJwsG7aeEDiYQ3zKp9oCF5o48KdKN31I8JdsjQ7qn+hKtYoiGWsfGa+i1azX5SElUXD68x4j2wiz
aSSAatQ2fSXeqHqjLIeo1i/ohyK5qMWkpS0DgInSDTvotNg6j7X1lFrt+Oi7/KpozBDnD4mqf8sd
MzhHXdEspxqHQdm8HRKK/2fZxN8WTQ+wjVuUnQaIAi6fhMXWfFNRSdpTk3lzxijlh1LFW1vA5nIl
zO9Vz2EjIzDAhaJ/7exORRcfyIcEid4OddqC2KidL7cueYZBznhGe2M820aKiqFpXiNQAnkKTRs/
tzLbt1ozfYyw4lZAi91z0/VsMzXU9KNczV59U33HRM7+TsWKwkZ40pXmTTOU5rEa65bSYvCzCOL0
KLsKLN3u2jHfzCJAdtmWr27iRMlWedgZSNYNzToYywRXCStYSjxsOau4zsWTvcejqjlFiBy4CyP/
riAWrtWa88DWw9lXkdNt5rHBlzEtjxK5DpysW9iiOICEG1fYILwkeQNJNDBealVHNI+WQcX+2kLe
6ZsRItUz+hOCWxLw07CbXYxqfAxDXX+cImC+bq4LXDFoNdQw9zUCWgCLaUZjF6201I0O8gcgJlmT
hVqF6aI3PIQA92bPLo5sqE5Xh2CyXrzSMDwhy5PddTLDN2gbpCKFrh2fnvyEdMefloanjNvbx2qV
IxBld76XXYj9BIcgQe5wauKK1C2onRznEZDTVrUeJqf8UJr5w1OM9iGsNf3O4U6wkP1oJ6IP7oft
oY3t/L3pz85QVh+O+9zreFyHaTK9pwYvXYEkcobu678gj3Xtt5LK3FNjQKMhdlZjodaXfAQf+yov
KwHiFBL9oESFwzYN+QtQELJHIiNiTfM28xSHyz8G8hKFpb5W650c0D0/2PmWbx509NXGoHqR9Rsr
XYYTDbkvZgS9y+oFScr5omnAXUTm2zYftMDFp4qfXrEdDFxKGq3S7puqSoWabvajxuohC8yfqjK8
2Hzz3kf0VpCd1NN7D62mXWuYxh6PgPgypNi+YNKh3I05mlQWyhhnCqvNqRyqF7aHiLIqZuiv5qa2
1j22eI/yoJFVsJPYPmd5h0im64c7N7L05AySQ9uamfsAXUO9k9/IOLUf+Pqp5Fr5Doox2QLy5j3O
2rwOhmxTW1z5J0fBcnhkbakluX3IUYfa6GaYv0Ba+j74mf1dhA5mky2LMLGrrxj8JPueVNil0OJX
qyqDawvX1+Ii+0cxaNXhq0+9cC/7E2DE2sJOvteG+VZ7k0MqhoPBPRQWpTgdAC1OgcrnzA1UDrpp
380AnNRqpeOZuirQqtlc4UhXGp6T1K+4qVeryGMJJP+RTjv93ryNyoKegR3fsh+Dk54nvN1/fINQ
6TZWgHdRDfrnQK6Xl94L6uOtv8nd+igew5vqYlPNmNr1nWWcR3HI6lJB2TSmYJHCIfmt7xrTONku
mJQPOSAPiZwhT5GFyJd57JTrru4/HzDaYk4OKig0rPmr01nmzhcKR2HfoDApfo5R6GAO5amwVho3
fFHDaSv7Sd9TtMLDayObKHUd4jypn/EgSM9yeu0Er1cBAa8Mzuqgh87HFHpPHhClEu/lY+KXxZEt
eoB0kasC9O07oAis1CPQq4y3pA/KhTz9rX2d8NuY56r6wjDKYoekpnvnKO29/F4mYefeAXm71zBh
PI3xkCHeh5hdlpXluRlzdkJ1vXQry3rGWbN5KJ0ZhXAoGlMVqAeblNrScNXyzUcReN1i8bCVk7qf
ege4YD5KDHOse9Z9lUCG9HtKvN1k3f8aC/zCvrZ4BHYkWngZSqijba0kB+TTDRIP2gEUuIXO7Rg8
xll2SSUPrXLmveEDVfa6ubl3K5QdzBlPu3cFzdMGRcGLP1vjfWxnPZfw8EMxk+ledl37k27bsCU8
hxTUrv281XjF1Z58EAIg52uNJhzyg9b7O4y9lHdrTtJ1nMfFyUMQ9YxCfbkyKTZ/sUwEcsMMKEEL
b84zeKXsRtwdt0Nta1gKrhGZi7KaqUffXVfZsbry99dlUOsY3prFnH9o8/CpnVD/W+s96kuG2Za7
37aqEbnZ0TzOLRujQznqMEGt3DoZMWLUmhpf5CWKGl18UovpTV6iZFehapCgyLVer2SaHVfnoWtO
dazvSLAZH+0cdSSumuDiFl59ZDYGOxAeXzE//JAbgV+hFehZVNSjz9DG94PNaCThK1rzt1Cvr5zT
bCQ/5IoIg+rguixyTOUCC9/Z3VZKcrk02Rr0lCmBXf+LsVIqz1XgJ3eSwyJZK7Vj1Gtn8gpQuvBa
yly7KErr7mpfBzLnBBVSzRgyrcPGATdXDkp/QPror2ngvxqGXf80+Xr85AIfzOwekEHYP4l76zKd
I3crm16i4iw4BV9kS85piuZ1iqf4LCd5md8iNpfFK8qZKvYxs7omLx2c2xmOC1kL3DtFyVUe5IA8
I20Xnuwsg9E1edPCt2L9e78OxDrLjCtE/3rDfShNOKyuB4hqVrGkS1OWReaQp+ukBqWOq9AzDKHg
2z9OMPMIZQ87jeuJW1bOm5Vm27LDm52rjfWQuC3wQLzW14Pfhl9reLxdi4OCRd3fYklx0C3EVTtz
/CHH5UQbfaxl2ejpHUK9e4e14aMTDN2TJqRT5e9/5l5YYguzUOymeOtmAfnqECuQo0WKvKndZlwA
xih6KVRz3ebgkSDhwTwLt3WPR64xtN6HHl67VWRYt2qSfnYTPSs+Rm2+NiCD9tKIKwd7he6ZhlRA
kI3IREkTlkQf63JE8tH/bgR+jTQlXkUPV5651RUA6WwIOdik/uWmCC4k7HAujs6lDAAgIF20Np/d
pv2JQPL0xdJ8MjDjW4OZ0m6menguBtDq24m+jttRQvL8eQKbBGMyLM4SpSab6DYXZ4lSm2vExeQo
e1N908VJtjIt7JsGXe2ODp6yT1ms3Fc8p/Ic1d21qSXO+JcMK7yv6gwGZi7RmBXJV/5VH1R4teco
6rFa1Lt4F9Yq4o1+O+5sUxsfBvhAckchD6mXWCu9sspNLfi1CEdPZHk/I2rTZuMhInJ7KlFqZB8S
OtUzes/5g2GiTdIYUXNmvRU/2y5Sw0IsBIcVc9N0abttZrAkoW1tXFY9EFX67hRnNfJ1vd2gNSQS
yoWuXcCwhU+JyR7A95HnuhrxTo2yCmpMYeRoJEYDhVHp4ZsabvA0N8F6ruzkfrKbfJ/45LxfqdQn
uzBFLMZQcSu4QlILxP6oWdB2JG1JtpFP/bs99+aqm1FphgvuAoCEixuUClqnGcpOsikhkBZ2R/gM
PMmezCsRtBTxsYi3NGwhbvEyxG3/Nd7I8mQRhdiB1sLCtXcMfaXkzUzCwpv6zRVDXSRDRFpU1Hi1
SDnNaT6dcAuU+9tc9dJdSWVrGYntrtE6ObwM5yR3wHLP6+QzriRVei/jLcwCWbCY9s5G2vZIQfkD
gSWBIVar57jCy9YrQNAi0djgwTgl9TpXtXlpN6zlri9Bz+wZGgarFJlhRMcJxhwCAFzxVgFb+AdM
geoHFxGSS586AtrG61b86NqUgzJMRiiZtaphSm9ro4a7LxaWY40hhZeZxjqKPHIzv9aX8oxfUX70
PRMuO+vO65LzOm1q9noy21T4mgj5MT7NdgqgDc/NuDFRRKecTd9vh2JABSz3mmvIbWAaUbha8P03
TmZqfvUzat2yJlJYQXuFQXSRhni/GJA1fyeHMAqHk07Hj4ZrtKyWyGFPFE/lgKdhsvWjcNMKp2Ms
b+5QADG3gwX1Qf7DWux1L3ER3cN3cVC3dMoNSoLW9V+ngOxcZuFU7odkDO6nEBORYZq+h6qCzLpY
w0co+hsrPc8Qa36LYrBSX8EkTjAt2OSHfEFWsUoR+Y88wJVFKocbaorX4VtyQEZX2awuXWTGrtuD
KVTqY89tUz7tbzsGXFlYEUSI38iX4poLrFNibOURBXbzStmYNsJy6KqKLbYzfgP3xGYXc0/NgqMc
VPYrijPBekybeD8gQriOhe6OhGSlqRucwdyuhqpEgUE2FaVeyYgUsL/rZkI7NjIv8jBU/c+c9MXu
1qWCjboEUxjvoVa+y/480+AQ2LUw9A3ObpWFZ3mGuNe8NjOEo259csDUrWhZluW0SfMgO+pR/377
TjcZsnUIwb1H4ocQoVMOSVVysiHM8OtVeveIsmVCPb2gCOSjvTuym/9hIy5ejP6PyIKSpw5u8jIY
ubXWC6M5qRpQ0cb0ZmzW0QTQjAlBC9eOr5gxD9mo8xzXrxJQJmFkPu5pWY6aB0TZcZF2pb3JnxDA
D8H6Ft1dNkRfTTMSS/Uw3aOU0a9kswWps8qD0t3JpuMr3x13iu5kK3+aPQsvQpkWmXuEoVobYZ7M
0DE/E7pJc1EY6MvdG8aQ1MtKaCdlWh8dpLISZcR82YX6RhXQMclWkIwGeXY9VBYu2kr0LPtvYYru
12sjr2oIXkVzwdN+fS1k/NFMg3o3mF627LMmeOKCEi8pGUx/IZ13npqwgfQ6hAsH2NSP2Rh/pvw0
3jBOLyC6KhEFntbZIm7aHozEM/FPwylNL5VsYw/1j7TLvXRvZ6ROE6v+0uvTOHyZAcajEAU7UqAr
WEZ+Hm7NIppIFMt27k+4irDD+Lc42ad3axQUgrO8TtniYgXlXOcCWLoLeWG6XcDkqGwGXqCvMYP4
DLkNNBbqIZp5F1RTsfahyq5Qos2vnGd5Fkd3SuSUd7duLkO/hyoz8X+HdlZa/RbaptE9GNALpqjT
Q9Ir6mZwrfykzMN0CNXW576NJULXFvqKEm//0vdDt5hZkX1tucRfyUW+pS0MOy9RuB2/ufjLvdVD
ZS672sUtgKQgng6VvQzBF3xVEOZIB5KQNeDDjR/1/l4vdPORTTF7ahEBn+kbKvnDU+KV3d7zZwSg
9c5470xqIyJgimGc4tFRXtDB08+OzbUMOLlycrlonhUBNLoduvaja6bsdOuRZ7+Fwupa4Ts2Lm99
ZKlWDjXB+6huyk3nAVax7Hx+6vF2vPfQ6ATOPD8NqjM9lY3Vs/PUxoNs2qUS7nXWNqACw7ZaGv2r
pg/1oxw0xV5kTMl2yyarNi5ws/X1Guq36HQq8I/kYO2wJmuz4AigF/NKEl4XJLwQdo7iFn1g/Kvh
ppL0Fq1ZiziIkHgeut2cJN9l//UgZ2GYUyznOTFZVan5oQAztbALtoCu7nV3Hb/IFQyb/g0xa1BI
gfUzTZaWouY/USFHPMafXz3P1EkE1eYFmB6+7rHar6/pr5l0ZO6vEuFk5Q2VizA7aNvY86Z3CvKI
xuPMeYy7aHp343UmoiYHy/VrlOg2yZT8M0qJKuX3x/oVNfdIecvH+vsZ6yhc+Rk8R2VauRnSufMY
m49dEcdb9JKhHIjmDFjosYepjiPsfI76npYzYaym2eUCzxrY4goe5njg6vo+EMNhMPQXrW8Pcv51
RtFg4gPHbpOiZMmMaTX0eOBcedRjAeql7DHNScaRHH5MvkdIvxdYusslMNB99GlQ4pbDqRgO/fBz
mIwPLEox250wuon16qHHylVD6K6FVjlQkvyjFgDe92jbrbX/49Z+qwVgM3Isc93ay/WCDKtiZTiM
KOr8W9ki0Yz7ubfVXY0b2LCQIcBecFGQG/Zfw3JAj4sCmw9REZGjCFVeJ08khP+ege8qSuzszNGq
TY5zgE739VS2S9Epz7oPXCeVgzw3lTC99tpKTvwtSg7/ESObgdJDbkuTjyzz6utbG/r8hxGjCk59
8DP98G9vWWQp1LTPr5PkG7nlK+SEIcvRgXYmlCDLQLgzqS6ohKDYd5EeHgFEfR6w52AU2Ycg3Nx6
a7fS8K0VodcAOSQUYzIHw0+jtLaNAEItuzl/Vc3CBqXdOg9TEnHwURtnsXhtRHxvY9c6XMP9Mcj3
yFSjaS/iY3FQG4PUVRvpKzlDDgSBki8d8TR9pfQ7v1SEcQ64BeF4oDdHJ2+xiHF7H2lo12jB+Ije
zE4CnFoUb/3niCXjIVlQAxpWftKUd21iVGBC4uxbTek/j0v9rwHI1XqOMxc6AqVTD2jxvjD0RaV6
8QOWpgYgI+ylNp/re2X4gnxB8uYnfbnvhYWJlLhR8Zl3gjFbVJQ5Nvng+GBq6szZ6VN6mMueWqjm
WuspSnCfG7E1K2vs7Qrb5gvryIVf2/FNHFxkH7ihGwthIiISCSxcE0wioWWTO4h9ndVZtZa5AzlC
4zbyd9jfc+AAkgJJcoPyVS+4oe24kNhdSaeuJviiQ4QQuW8KeMb4K0YOSya2ref/MQ8JEqzDjebJ
J6X3bAfOuz7V2TdvKtB7r5rnrKd+AYbK2xZNESysAsQeda/oAEYPO7h2ct+m3OK+Q44gRx9j4drW
8PDfR3RW9tLUcYvFZdfcXTV8RvhLfQ8qxNVCQMxS+kf0IaqrnP6IU0VfjlH7NlQbNveg9ze5Vgan
UBmLE4tqZ90ntfJsGPBIsD/3f1g4eWvGD2N0UenUKvU5FXOmcA5OaPEUJ38wHaDSvv8MW+JzTnf6
Y458Hm/AczJ2o1eNC/wZjKq2Rr8Dg09RBOhGjyIAurkGuU7a85D/CMeEvZlo+QiMTAs5j818fpoK
zGN+xcr+a4jpDxdUQPee2+80rbO/J7r1USAEhOamFm6aSq2OnTGEeAOA0qBWa36I0Cqf54WfZj+p
zHkNzstO325Rdp3W3K2xm9BQ0uGqWD/FtfUl19zwa4m7/GIYtfIBq93hGKDOuJLpuEi7pzRg/RU3
xkcU9ya4JW3aqT7CMpG4KeJ6VpLGwEkBiab4OffIHypxsw9Ux4SSSvmNOxZS8I3mVCs7rFiK2pP5
2nZgoUF+o0xYBOgqplOGuCK4w2SV6GTN50hB/5eBtrOSk3BsW85uaR1DzXxqDD96HKD73ZHGx70F
Ff+PIcSwp/Knbi+bdvnh6+TJgipHEz1FapIrSvgRDiQ1XctozlHsGs/45GxlPxp1XAcTj020eDDx
JC4oqAWi6fauLnr/KA+2m/qIQpufzWqKYfh0OuZav0JqUBvRyh3HxcArX0+l3z01XDoO7YiTnGzq
s96zkMMrJkiUC5iV/kkrygwLOsx05CB2QSTlLHspB+WkpNcDLMWUYu+bHTsYsxr5Ks0Y5Dm986hU
Q7KHXhFuwyppXu2aLUiVNy+9qw+HRrjXCf3CUhxc248OXDBSbhWu/SAHclUBI+6hZ6H5ehMvQyFS
iOhLuL22M1f7nhSdc/ClnKGYh3jz0mxj9U4+Copn+mWIi82gdMWmhyZ7wE3qexsl2TccB15Dv8hf
zL7Stq3NlSOOZ/+pNop/C6jGrNvlPZlJzUk2qYktLDS/H5Hvg5/0wEKavQ+TPzW+RgPY9y6I9Jeh
wYY1yPhCxNy3tmWb60h/jPEJeXW4IsbQPMyQzQGr6fobOinfESsYLqWo+Mjrcdh3ayP2uqueqDUN
qCcM3UM8vqCpH2H1oxcgq1P3rbftvXxTMFHYCafIIfc5ziKszvKTKlAILuykQg2Ne9nKK8vbu5GN
OL4YBMzRPiLQMC7HMlS3tz7MAv+cZRl6s5ATZJg12vgBsX75L2f1OSUdCMGNgJNSQL7NuLbFc9RT
d+Rq4Z8AR4ZPQ+HNG8uDMaMOKQtGPK/4MTl89dgPgAiJ1U1ILoUFrICEjIySyQseGm09kJB8s3r2
HaE64JTUeafQRdSqF0pSc6pSFDPSBEdLLhAGYUYajr+FyX4Z1mVIPlC9nd4rALIyLNCSz0cbfz2a
Ix5NNkVYCd58MQMvPvsme/hUViC5YbzZFIw2o4OIFng8tgJKKGx43eBOw77gxdfTpey3kr45TggK
LZOQVX7bTtpKn8piL0dH3kyFWuWjPY3mg+2PwGJ4MD2m7grpK1jLZjlTD1fc2j/KZtD/xLO2Ar/C
C/IDa4UImr2oY9SY5yCL31FTQ9rBrF8nhNUuiHK3SAVW0Xs9Il6b98W0RU4ietfd5ENTzP7eyV3q
RWWyl92tVk37bMTJRU6qghEuYemPRzn6z8dW44Ilu3jOJrN+f2xk9j86p+3vk7YY/u2xdfEK+lnw
FH89dpe/qwM5NsM4zY4RotDCQVXbzzOj5DriGIoUMQsv2Zjj2SgDEcHwV6mRIOwnohFYZUTOHt20
2Udd9wDzNrqYWttpKzkFTtBCGULzNJiVtUPI9TVC9ROZTyWlfIhcUq/WFt5CbZnvlKJk9++32krG
WJ7lnvVThxF7djQ09wPPLOQexHR5SH6dmbOdrsi85Jk5bnIhvRS6rF16J3xwzEF7MFPlid0zukhh
g0xCiUuShHRSW/sjSk6WUSrq9uigOuYy5Zp1cKv6ez5Y8RdxUv59YpIqkD3yZA677/JE+/tEBP+v
Yv67p5APCLr0zGfKElFBC0sZymnHAmB8L/Jxl+Zt9NxlogKlReVC9ssw30BowGbx9M7NZRf6afwM
Tu0/wjzxaDJM7bvfwqpeYdMUIit9e7RfTzpNqNWP/3w011PbtXxSizLXqlSwLw4jjMiSCX6DLGTJ
pmW2ykmWuVIuL9dRKbdwG5VCDpNi/5/OlS9DPpF8ZOriyun2vLcXeXteOTr8ehlT1PZbeIXOMrFc
MBOed7bi/0fZeS03rmtp+IlYxRxulaNtObtvWB2Zc+bTz0fIu+n27jlz5oZFAAuQgyQCa/2h029l
ydRvxV1Y4YXiRnqPUcs00DaBtSgcVV6kY91vRaAqOquyWMVmWZ3nyf/totOreVms384L12mEka14
zd8LX/v+P4uK+THAuutP+2FRBSSxbPkff1pfQ3HA06Trn+Aa+/nX//13EYvaptxvxQ8+/87/aeEP
r5+6ZrLWmpUQwG/96KXJQxnbQuT3JBsPXbKd/lY0IcMB+EhKnCu7SY4vr91LHlAfmZT4RESm+h+m
Y/f5r+l2kX6cXpnZUiz2ezoOJOMiDyv57DUkMc0J5BxpX5NxCL5TJeUYiyI1mpE2dEIMHLe520YP
HmXnv4RGZvUe2pvwcUTooBQ/o65b6lYQP2mZrq/jEeoHXqz2EeAf8FPc6h7HKfdWlkPHiWRR82X/
M0MPip4k2dZsjxbKVNYYp4uWt+5S7XTMxaY6iFG2aBShBqjj9PogwkS/5RnY7EgqJdMWu5YGVdaj
uJsvGh4I1Bzt95B54FOwaLq2li8TCywgVeDuHLkljAfP+YbCcIUwyj/NEDh3Bn7Vwu+vlcZ1RkUB
DZEYxFCQDpMdZHdg82g8uCiJAZXDgVufxNwQkIzvScpDRv6FRmL4CAW4fiylZ3HsFo1cehYH8gyV
2j9HouFD2Oc5Ag3A++/fc8RGU9e16lGuXsTSZurZG0ey0L0fnv8/E//6M+EPpi79HidPWW6ypXg6
YVggLZH11w/iGYaYJxuy9gUYWnJy7IF358RW8HP9Y5SinOHUti8cX96j5LH8FtdjCgpODhCw7JW9
I7vGQ9i5rxSU/G+NDGRr1DobpVPI7MOIeJ8Qvw2zn71sZ1/6aSJ8TGVfIX7wYPv2qxgHyfJxYugV
6OFMK7bpLzGxAwW7CbTnajTaQxW5mJmjrQRuRoFYZfDI7N1n8Q6WAudHnXvRMyWCYq3aXXTmtIRF
51/mFP2zsKb4Paed5tR+Gp37IkuOVq2NGzXbVbqkbth0FLgJ2caxTVp9kk9Azr3kM+ZTVXuLZaRc
oKB4C6dc5HnmTu+n1xw9gVds5vVlKzfJRRvDaDtG+CBrySS+CpbXf8Dk01mP+uQL2ffRbWX1CkXw
Lvye63uB5JKCOFwGYT/cse139g26spsEe6cnM3deRYRiqLeZBlIzb75K6aDdRRPTbcwxZMMKgOIt
LdGf+RnGBCOP1Vyu2aZL+Exu9Fhxl2JYXExZo3qfSJdShIThS29i7A0oIjxrVWbui9aTd5Q6hhvD
0eO1bYXVYzVgi+OD2vuK8NA5K6fzWcQ5XtflX3k2PFttFL4Ng1IuY5D9957Gf7NObMxKmrbciM+2
uKRm3iM0y0fdyr4ZQVqfchTY9jIbiIVHUqJ+GAZU/51bqSWV9w150gyVejiaC6FrG4bNNlDs8WgJ
pi9qePnGakIJH8xRv6GsrKDUGnjHsAQcOTT1U+kBkYwstd+FKJo9aLbyE4GM7M6LomGZqe0Saivl
vT/vMn1AAciLGjxjp7s/R9ku0sch8n30z7hMrvh6svFLnWZ9jvWZFYr5f675+RX/tzgvPyWWJxff
AFjHEF10+Z6nOSJ7VdejbkzTNJLmts/wuY+xA126xdiuA/bU666KaOOVtq04BN6K4K7w0OySSSyW
RaTcI9SVbDWEVtc5NRaEEb+S3HPWWaS1ez/x8yd1NM4wbKqvhh0hMI9s1dmEj3iH31OzEANxwpft
0JvNJcUX9ZSbWJ+LlSQr34MCr9Ajz41dXejtpoot7Yuur+oCEB+aMcW2N3nmQOJ7IgOLhEJc/BCQ
+NRXrG2WGONaMEbMyvOn8118Evj5aVIFYirzqeohGzWyG7veeXkJPzqkrxd9HljWD6ORVVG3sRVw
dmq/lku7AvIDbh1Hgv04uuaDYVDEho2M4kzlFg94k2GMU/xMzcj8rnjSuSgqvuELnY9Yq4FSGIC4
hrHDVsKT8ZQKj72WgwJxTWeJH2R5Y4wemH0SWOvG1Iq3XPe3aRJa30dVgjJh5eO9NaJazDlK2YZK
WTzi5f3TGEP3zvITZI5DWB2qanyrvJK8s1Paj66nxuuuqPIbVfbivWpL3r4z+4aTqRmsjVQNnoxc
w0aWP8l3aXSx6+yoaE8rVXE6vou/BxhwoKpWRUtVa00SVb1/k/kDOph6b341OPrafGU+UyVvdsbY
Y4foVdarTzlK3znJWUBvuz7XHh3zLNSCRQMYmxgZEVSbRj6EJWcB0O3fR/6Yo0LGhCHGN2LUo42S
G82aUov6Rlp9JdgZXVn4ywILz7v/O2IMsvQIsr70a4SjFvjDYhaSYhjtYZXZ8TdBEGNjs/TrABdi
E3XwmpRUr4EyJv01Ii66o1z4+UuBmf2GFFvDjq1X7iVNit8jMvNSp7n9hP14s41qsqZKqbsPtpd+
v75IM77V/tg9KhRzdxUgxS3C6NbSmNiDgPzuEs3y7z0rri611j1Su81fZQUpMZITPE2npgJfb9Gl
kXOT2L7xWJLgFf2ZWlj7TlJqGCRG/opqASUk9mgnMeq8Zuj5vTYKYJBCxiXet53stTGEXF3d78Uc
6GQbtZOKR46J+a1koymMrXXylCm9DmkyQzb7wlN0neFhif8pd6Paceen5oe+MKqwY8+RipsLdfhe
56skG/iq+F0aE4Uv0TT7zD81zaMCNelUqCNJvDR5bPocwsrUBZi5pu4y3c4hc1Pc2RJO1g28ttWn
gVjOOrTVMdnG6BZeSFrk/RER6/5YRV5/NGzYhtfOoEyWhaLaezEwh4gZ1zgxYokp8/gcDnLURtLB
61Yf1ha3Thw5CxQXh1VQKMaRLxXjKO7my9wX+eETiVvqiEaZlou/hcx9VeX+E1Mb3nXe0Pc/avib
ryWWXAW+hl+yOJFvc/0SSj34mlzT9ylSmFeY1tgkGNBHCf5gQLzmUq64E31ThAnq6iTquaJfXN69
A/4ZnQc+l42du3fWpuFq8Z6ckHZVusflEkue2pZXc18DfwjSu/RV/S2ILwYrZeP0UnRV1hc98IUi
vpCrej+2k4AwmdtNZaNiDU2qjbeUtIrFtR0MfnajWGV20/8eEX2w0T0Fl0I1uxFzQh37yWunD8t3
HTZorOMuc+tWjf9qW124lmukLvqm6XBjiyAPg2F6MVzjTqDW4fveIqD0HlpHHc4cPgltC47oX0JL
RTKXnHXhzU6GJqHaVbeGbxhLK8QtfhZ6vuo7k/IiV8DAHPxpQCwQZ+G4rNohQnwftKLA+XRAw5Zj
B+4WbiDIRNE5wxUNteqXplcApPwLwFH0zSvMqwq4UGcN/ZEz4krP42ab9gBPFdtM7+H5pPcRtFv8
2ySTZ1mS3dtRm96X47fK9Jw70Sg6xzgUCZYWlqEir69SXAc679vrLm+kaEkl/8FMtO4klgsAd95A
h9uIllhgftUYuPu6aCGdzwr+Qtp/bjrZhPFz9HA5S/uL0QoVyiRxm4PvlA5sW8FYL1vjO94b8b72
NHPhpLGyEdq+DfYuV81fw6v0LbJK+WIW/RV317jmbMhddA2du3WwrQvKU+Jh1wNSXUaDgpH2ZGwm
mk5ZV3vxkNS78X10bgZTcJXKxt5Sp62fW2KB4vc/wT19i7U6eg0SS1kOY6JfHKWecKukA9zSrg+q
ixewj9UgmlSmji9akz/hctgtxqHPvg0lBpsKTOJFXlI2iAP8fASUvQUWYFXtYzzmzVptEqREKq8F
tE7xAZo+NappVIEHd9dIJR9dBq8TSIo3bjVcpyuF11GghMmZ+H5yp0pwaYq0QMnZ7KHxZThblqm7
A5czLkUTeJxyVg3lTbQarL4faptMBpFepCiPmdaiZyyrt9foCPhs6rbDIZgG1cYv1mXV6+uAioCQ
UDBwSVjmVl0eRBNLiIsmO94Fo6DkKbRGnmPoLhRtOJ6bjMpJ343ZS4qj9NYZ/Xbd8vw4aV35K/WB
UImLltn1vk84NraoDMz98e8I0SdGES7FVlN23XU5Fnwv/Z4hBj4152mA6EjOw+hffYoTIfMLWSbI
m0XSK28uVIDt/LPMLz4vKpa6NivQJWmFTPf0I//nlzCm37aByYakaYOfHWiQSirNx2RIzWWjDcqu
rSSDxIpcblTsb9Yy7NVHL5DUfcp3wVI04erbZ0k1X0ULd0bzPmrlhZhZT9NlDxS9ZxcXESC5Logl
3RxOwWigH5jz1yikoTwDWV9j2IfR4pD4d810iQBcrUbdV1aiKQZEiDq2G90GqzdP8BWo15RaIbdN
i1wvPTJoZZ3WmKCE6U70iZWyf15Qtfx1e3Ux6KP6hMhUsLyWSx0bMzaqSv362s4dnkLsq53dXD+t
ZOUEIhxBs6maSmYhuSAjcI1PJfTmilB9EMVZEeBV6OeRpkem1FClGyhGS87G5UkAW9FNniS9yX4c
6sK+ineLUbVu0U4Ut9cYcfs7UEBjSzH5OjCBab0Ifw1r9PRV2+thvgF1gHJD7R00zcM0t8q94djo
Y5BvxC3Q3eHoSwokesTHSKghSLqB6rnNbBt61yDxnYDiimFiMZ8hZFKEiwxabYBQCRD2tkYfc+7r
EW6cR+e7/yau/cvcab3OA4EhLJK9SEVtlWObl2fK26e7rIrUt17Wk8VYqP8a7ae+cRr9z3FilITF
e9yn15hf93NcgAZbhhD/lKsUOiC9Ua+wNQios5OvxHs9WsHqRrtyalZpBfunsTC395ukXE7BVqr6
F6EqMgeL5aAovweLUbX+woarucsVfa/i6/0cll1/A3Pje24P1XOA991RNgc0iabBABe8vazYMWRP
RmMzsijJK9ZajKaOgW1fYiIGMAU3/ThhAvz8wJayfE5DCYSn3Ht8bU+jYX2vo8l7J1pdlULxNvoH
37HqJ/A6ojdLa/PioprTDLYDjxYpG0krg42UBs2JAm1yxNgMhyQKlfdykHGm0WrtCzo7R0vr9F9a
065TtGm/QaLH2om804NuNMG68u4nsTwszL30lCpokEwtVUJEBXwB/GPRDge1pqI7hOtrc1JQEXdd
L1mHKtC21+ySJ3XDqh46BOM6BeYe2tF46jU3ejAi0zmi6xgsbV97cKzIBKGmFP6G9AHbULHXcqXx
VyIrzoG9Tr3gnBkdhQOJIWfZpuzGci2aXi21WIV2v0acNqA0GUclcfMH4V0yDrcmBO2vpsPWIShy
8ylMtH5VOZpx6+e1Dt9TMQ5S1ngnwwerX6t6Bi2rsJd1ZvUvRez+7JDP/VF52dJ2JmsGxeq2bl6b
j13Hltq2B3g3Q7YXeRQnVu8QsO0vKJfmD2Oq7vwGeYLRtjtoDsBmRS5GTEpxJo5KYLfl0i9inNvz
CoZ3rVrnZvDs89zM7GLhRmZ9GgtJH8E1EleEnreODK1bln7araNMthcYlpUn15N/aIGHc18/Ynrv
ch4+meJ2MNUc4+S4WMcWP0fZW2cAPrzadJeVXjtOf2CeNY5XQaem05RjHjh+Ba3c4Y2LeIK1dG3z
i1kX/cGvRveSUTm56SodtFUhXUSX3zrWboQ6sdA9yb2IAStunJXqVZy3pz5xyQuzWEQuMLieuk44
GSaukiIsbz2kt5eJzLu8HEhkevnPCo/aRWO25pMSYbVdFHV0o6EVuQ8rgwOcT3525dtj8Wrn1pNh
2+mvtgT8vpdCKJuoDI7oV8g9+VS0xHIDuzzFCP1L5YZYUpFNQHoKYDFosTnUij2Jj2ko7ZKo9fEi
/SeUVTXJjh8DfRwWUeZ2myDDj6nty0SGYhcsUSJ5MLFow8BELtdqoQznmhoLUmeNsQU0q/HUjYyl
65LqhfR6gUel/5IQHnYDqf4RT5SUKM2LbVUozQp/soJzPK60VmmXkGCxvBfpm0Qx72WL33aO8JBZ
+RBh6PZ9zT/rKe1Utm74gmw/8ISoCsD34JSI7iO+DaSFX1LF0pAgKqRV7cd4QvWJ8di0AZ+rSeMR
mVTtzNvjlEz6j6Kr0iRlhYT60lccbw0lsr/XsnK49yWJtINlnEUX6MrmaGv1D96IWYKmFepOpu1U
WxErQlBhV2oe66LhhUOx01Q0/kVTXCRwqyg0YiwvJjltGd5a2DLMEWkJZ1UvQv/6c6iN/RJOAAlg
pS1oYDO+MRSpuKlgJy5bIwi+ea60l9GGeIYGYW6z1lC3PPq8l9gG0joFiJmdCzi4lvuFwyf+P6qm
oltkLEfTLVYiTlw+iK+SVtVOar51a1PagNvEmTgNPjiN5njZIBSYNQchU10h0LWDACkvBaOowk/n
PoRvkXgUgFpgfCg5IaOCtAsAfZzJt+rUzHEnXbt8n/CVhqzKPCq0A8QoKjaka38Hi2aUVNmWZCiW
vHZ2tuVR/THdpKBtxY3nJd5DGpnk3hYBBw7TWGXNaD9rukltHbOH82gH5QmUTrhugyp8q8BDdBLs
+j7EPd1SqH3WqqttQaGYu7xMo3uzxexOhHAqxaN9tB5Tlb2Npqn2KqD28KI5lrYaPGPYieZQQ+Zp
IGKeRdPR6zXfu/JDpqrFg6NX/JcU6XnE+/Ec4vu+EE1Xb6udWLLU+PO+69gGmt2dTAgLYAHl5mLG
SX1MOhvnxgZVeUkFC6tKXwxkRtZhJwVkMov0QdecbzmCDK8xfg1oWzevIa72lJrk+q6bLo1RIsFo
58e5X0/LlL1zqEKtIFZc2j6wb6NsM/eIuz4OkUss4HjOAzElkYM65q9pow4r/tj1UvUUa0wXcalg
f1J6wPnxaMfKw9eDbYaUdzdswKUaC6EEjFDKcPSs7Em0BiWsLn92lZONjNSN1yjR+nOiGpJmX/6e
JE1OhEPeyzdJ+O5ojazefTqo7l6IzM6as7YzuqsiQSJIDFRZjrNfbAKniy3/c3CemOpNMn4NfRLu
mny8CgKIhxkAuTJZsSWNkKrZRHb3C08186jajnEsp7uqBLG6+HArhoKuM48u1cFdpldn0eVJQEaN
jt2MH8nY+wZNskcdAOGYkKZn8qiRn8nqmw+iY6wbD01KbOm6PmHjgXdb76/0Ms8WOjarx4jDO6oQ
f9xhbf3eB8DmX6PzDM+NkWyUB9C5f4nr8ru21ANKjwT851DxgnPcpx9HvKCnGa8IG/SHzK2ks7gU
DvJFilQP2K8CK5kHrk2/Z8cYZQAsf8/4FMfjFI9L9Tx3YzRuLUuczviGKMpQAl6QFxRqh+Io7kJv
zPE8nNrX23kcM4R6qYWGdp0jBuyYBPFC3IrLoAb2LsiUXT2Ozm3e6uUNTIaFD0czWce4Hm6GoMOb
ebLDEyHizu8R+0SCVdvNA1XUXOe200pzv1gkt8p0+WkgaUuwUdMiYkCsXrQxWQsUra1RfissrBLD
pMp3Uenna2GkOEZStqzCQD4KYTrHSFa+FJuPmg6D/i+TRJRrAX/h0/u/TvKMUr/kpv2TOgo2BbaD
egnVnB4L8i8h7IqVY1rFWZV77VSia8Mnz1fetN7ZyGMT/vBLvjjaAB8ABXHwXSRbCIrD57jPtQgk
qWJV6IQk477psGzppq/Iskr02xQd90WvjpOMUXtuPDN+ltXcBQbuqFujbodnwzGPIqD2En8ZJ0Fz
W/iDeZLVLGGTHRXfkCtapLzoF8rs0nqA4rJXut574Ovyp5hpTFRCoxjl+7rNcG7tawP96qj9oiPb
IyJIdpVoXTII0xudoMx/DHvj6oCRKkG/U1SsX4oJRDequG2pNhwss5P9xybSd6JfhA0aPlbGBNWT
bQXUXYP7jGtanljtU5iQNFam1f4MU+Pklc0pptCcXm6jAWE5uejbFU5i0C9EUnnuFEllkYueBzQA
7Yj5kbOek9ROiIl0UkCG12VUb/moDNvMKLVtEfvmS9Boa9L941fJRb2pgbB1kiUpvxh+ki38apC/
UgVCkCBDIbdRdTSMQcStxIyhwd2dz+QrxckCdZtDYBkuCiam+gSpwrk2hYzX3LwqQ2mcuhzDca9a
2H0VVoe2e6hw91o0oZ3cmfGQ3o0RetZgup+iuBwOc7+GS+JOxPJvRT+u/yPu2teo2ntMlxQDFDIt
WLu9Ae5ehoqT8ew5zc0Q0z3RdAKLJ+10ifqkuvDmXupxmdxCpLYubNiNfT5AkTLiBpZWTOZ4Yzhp
sfLquAmXYwZkEOeHfHttS4X6Verww0Q8wrqw4bIuCRa8feH7d2JB2ObFDbJJWzGm8E20zrzC3WZK
vZWzfPw13fSxcb1p/7n595DokVttPfZd8MF9PfH7bM+57qt4Q4zCDeF3n3j3YCiKezev8SFOBHe1
xVvIyf6LfqApQD4cq7wWL0TtIVDd6VGs3ImaxPX4LUobMcSKvauOd2ZLiXtRTjoNo9R3G6/NlGXb
JcNCtjA0ig0/fvLDHGU2YOzCELlELuZqiGyq8rr33YN5EOeVAqvKVWta8tltlPqMIQlH06Dxv5d7
5O/qxfvDI4OFsAsB8GQLJ0iSI9CfqTIZ1OiQTJ1e1CZHccHS+f1OND8Mf5g+h5uKP270CkicP0hn
FKp5iGEHKZ1Hh7SLl+bSRozYJpYGK2sSgfUSOAsi5houxjNXU85UzkXj2qPZCw9BlDsXhSokdawb
QUDwAaIeTaP5PnMSStSbV/ytmo2IGL0+P9hNcqPmaCShl49uxVTGQAXtn+ZEfkuC8b0p0HZzUyDk
PgT/nptOhlNyqqeonQYxmU6oQ3EBozHPxiFeKYGbYRHAZ3CDF566iApKPzWYNHOvD2l+ohAcAYkf
PWeDhMW3a1OdRtB3is09um9oDrjp1rILaxN4gfFkjS4VIDAYido8taVtPYWOb25AE2l7uN/xJeC/
twgnPEcKv9EBRfDVqyt0cGolOSvQF1Fk6vuVh67xl7qvlvSY3/OhxrXeVdJL0SXq3tZ6azPmRr/v
aighRZN+MUkc/DDrbNeZrvlWSohTWJCd0BqV82PVkApDONN5+h0K0Oka2uj630M1N7+u6hvvodUU
2nTy+6q52X9YNSZVxRkEpEM29icLMZ8dO4B7RFWddBVMfWJAXHo570+otvanxNTWStXDlJm6VC+C
Xvn5dogm18sg6Vdi8t/Wuk60ObXusMNZom6H7Xy7GGwvnowGtacYfxOOjE10aifX4nlUGByL0bzR
ohOHiPfg3s3DVWuhdjd90CSQjwDHYj05utOnUXSmetcvrJxD4NwXiQ+nGBYXMfJp3ocY8PLtAj97
v9nbuapt8wk2FUGg2dpJyeax0eX760UHrGfW40m08IKQjpUWfbmCsoYWCGCjKsNWjKKcn90jMikW
Ez1xmiBkWiTSEvEOOQGBGD+Vf65WsNoV0jWvJhbImwFiergMBf4r42C9qe2LHXXltsyK+i4u0a4I
Art/HjS4uY5faN/Dol7Xogho+ubKNArvh+JixFrmqvEs+1mMOLss36WplWyNSG6PuebkR8oE5ba2
TJgffYaBIUeNW3Ep4sHCebZN13Ofl1v+beZI9tYMEU/+NMC7SeX7lWP070XEBNFUnPjBN013L1qi
vx78XQak5pBE5sWHllItm8LbqQHgnr5ADGSsY51TkFPsYCMHj44qhfvRMvOlGG1cq7ioY82BvQwf
A2kIHt1Bek0CMwMYSnw48MNjdFZuxGBj2P1Rzfm5o0avMELzAWg27cN1EPQyHB9Xhm/K1EZXva1q
UnEWTatFQRiFvotolX7wFk3C7QEVq40bx+NlIO+wQhwXbXFSxgsTkYQv7JUf0eAZf1qKswSmBKco
8YOFEnfur7gpb/M8Ub+OhV4sMgRxnnFMU8Gfu8M9e89+7cildoMFh4mcOSp7pT2Oh4599q5zXOvs
Ta8canCc2sjnfChR5NTa3LpBMl3fFpreYGhHyldvAU3qtaGfk0wPN9i+t5fWD+OVXTXKUx1F6O3b
TfHFysYnrxqbn26eIsPr8bPW/Y/IkQJvIcn6zaDk5lf0UdnYqJH/EoJ7WOahot6LV84SEK+Skqir
htyYtsrZmSPhwQNSrppjWTv+ndFSPJa6yKVgrnlvepCZZGbgqKd53QLfH3cGTslviZTJ6MBkaK1M
YSnSYLJsFPdtmTa30IPZZE79YLSsVaKG8t6aZvUG72rFfKknUpum+OCV4kZbCt7akCF4NSidesx8
M301cRmeaG6W02ZHpc21pSDBiagWIiJ0pDR7NTDw/R1FzUxbCjbbHCXWspMrgw5sYQZ+nij0KOWt
3/Qx70ngIGkhG8ssNPjfTNttcWmnXZM5kK2bB0SwN82YBwaxFROd+V+WCWEHH+Hz34nThGlE1qKz
8MYAShg9Z8iJiH63Ma19ZbodquFYhiDqWGPY67WPusN51dGSexjF7WOX+JBdZVk5ikFLBTzq2Yay
EVAAlNraPVqXSFRMU0s9qW91Mz2LQS+TpB0KOcqS7Z11zXulutts3dIa1yIN1sd8qceuMuxFs5TU
n0UbGTeipcXZQqr8hI2cbF1GCLsiwdYVjX/KfR3Jtcykul9YBtuvtPaLJyV8cqm+eYvOH25rFOu+
KHhHL+uqVO4ViAObSs+7k4IU4AFlXnnLL1jfafUYrkq2By9a6/2wkiR9tUhv4ZBDJgkN9yXJnLFq
F7Yq16s2hBFlekOwkDKnQQUvSDaUl7KThQDQkYSttSnxorgfcd+hgpZLiPLmB0fV9V+WGiJpaNff
WNRYOE0ura3RlOFG5/YmyUlrixMLRQlsJvos2RVVqJ/E6UQMiDgLxZ1rXCYOL8OY7nzVgNM3nWLE
uafsMf5OfXtftxiSCJUxS4iQlTwUNn/tbMrQXlyDRPwc2ZW8QRwprQ8phMDbBs3CP20v1AzxBsRT
ye5OVhgaknKHMOzeAuxTd3bL0a4pNOQCyzB4GMfh1AZOfiO6SkV7j/D1SRgjKORTpQ/vo5rveLtW
NfWj5QcG7k2R8pw0WbsrDY3Ufq7Jz+lQyOsAt5qtGG188umWprcHMZoE+S/UIeobMZjjeeOFmveg
RcjqBtLP6wpZlXDGyB6uLYWHOFoSvJpMPc4qsWhHDqQ9SE4SL0Uae26KNLal8GpiVKSxPzRFkvsv
c5OQz59Icn8I9mW21tNS0TQqXijFxnvr86NYiW8eU4nyhKjOJbgIrMHvRjtR0lPC5GtUWc6tLBfB
k1Wy65g09m0n5+jnh94GUJH+0obWEUBsR9Glz+/lfvJu6rUXN8hx2fLsdGVQ+3mxbCtCmF9393UZ
HLA1hWooa3vLNKp7WOH1fZz64cYdIwXuKn3iYuremxzIzlG0ZMNEYJlJccqHMM2aO8l2hy+PtRr3
X3ypQ+hQ08rtkMTH0czwT8cxBHWr2ng08QJaFEbv/ORphNrZEHfpwsg96zGAY7eO0jE+oW4dnSY1
Q3sYb4fYatZJDkSlE5Z4op37SARdD6V56MbbKPbzpWmmF5zImxshcthlGCEPNd/FommETr1PHSle
CpG9FFvPi2uq6zzkCY/SYn6JnIl6rGO6af92uJy9LscJaKEIcIY3asraNiwUreZOcUsei1SxuE3Z
GV6D5jUsGR8BHQNtxDuzdR/m2ovKF+PSzeTxKJpBnK2QFDIeuxwFcrnN34wg0l9sWct3jufshsF+
oCp5CCeeiLA2EnfBOGz9sCnPc38iAzxxtLL84IqU67K7cUsJzto0X1xgVOinNswOdoIVmx9OKZxJ
v5KKjr6yfFPbCFE5vUGqsxqc74ltw9VCew4rEGiJojQ0x4qp8kjBbooVg6LLR1HOs03t1tGK4e6K
7YiG2jmJJIKeOOZ2HKtqcf0X+6by3hbDjQaED1WmH0I1HppZvKY6U1w1v2MLAu+iNMOHksf/oVIt
mn4SBycFWzUxowgM57bMSgh3lV7u2tfSSSUYPp17ocCiHHnyvHaZ7V5AjbmXFnnNDdxXYyn6RCzg
INQ4MzPdij5xQW/vyXNqH8ECFhp8Wbu4X3wP8d2r5DqaMtHSbwr+KaXSsSHgLhvsbhtOd6jTvN+J
vnkULE+IGGVkHd2ag1c1lvWajL91V2JjcGfhEkFdu1XZ0NNHTZ2BQg7OXpHtRRciILXEgwuP7kaV
b64RU6yWw7SzjbHaz325XvaYhfNtjLEfzqqQocPynGhGgcmDXCKXMLUpnqmHloPshz4RU4iYwgsf
bRXFS9FXFlnVL66RXmbrq3ldQ8N1u0AKSW44GutSLN06PSfGuiuS7y6GfFEjG295muA89ZcIqcNO
pAvMa0Ql8w7w2XRemiZ8cwJVei5MPNucMEWGG1bTYVA94PBqkz0UGjRXJ8MwwkFeJBmsn0Whck7r
9gsl1+2rJYFQitdKtp5SacPDEe8r0enIobIwDGOEEIb8vHhPiYHr7Otbbp4pxkXkPLtS7RbhIbd8
Vr1kVSCr9BIrdrCvXAyHGyec5KGEbCnHmBy6no+oTQ1gdTWEenoCX03GGI3IRZUWyJmKzg/jIh67
KVIqhbfVTbXbi5BrdGUAiY8MHzSlVR/FRe/hsyxGM9TzhehIZESVTW0ysRadpgi4hl3vvWyoj3oX
NcePY2JywDEkz1Rv/zE+yBpUzkCJ1Meu5OA7qRytBGQ7ApaDQjrSXhZ4bgHqFv0CxF218jYB0nL8
1C8iFB3NoGmmGJyn1z3WGJLh/PCcRjlqESZS4u5vTdEn5RalXHGbR46zCn3eIGKeFHc4DA3uHU/e
9tjzNDnWQPKud6Kvmgbm0b/1KaqF1UbWbz7FyuicqOSw+sIkQyzXu2gEVc3eMr1t9E7bqewaT4bd
2ifUCTN3k9cglhJcvpZGbfgoX5rdsMdx0yATkA7Bz8SWQ8T31FdBp+RZt8TKLvlujBMWjA/TPYBu
WIz62B3Kcvwfys5rR24kWNNPRIDe3JY3XW2lbkk3hEbS0HvPp9+PUT2qHu0s9hwMQDAzI1nVIxaZ
GfEb9wIXzd1ga5HzOzLzTelZ8fPcYj/kz5W6mxtW5OuyCJ6Vxpj5CinmhxicPFQlXNMlVg5aMNgH
8MrWSpo4MLubsAfcj8Ilz+CxfgCJYXyurOGFzXn9oC+LnmVMWjIGw/JD6/eYRC7zzMq59P2YAsA0
hsuNs3DjNyAK8yuY1RFeDRFyuOnVSXOJaGt4+CQV/V2iu8ExdZp7Hj/651pVMc4J6vt6STpFc5k/
/h4rEye+wx4A2gVJWkvHkbhTnYLqXov6qnTmTq5c9Dop9yN5S1gyNG8DluR1VVzYrCZHw57Ba5ec
NlHAjvoo+k2Dvikjq/3ezeO0DW2nPnlYdzwrg/pLxr1sEXgOcvspgLl5xpMw2pYDZB9cLMy1gwrh
eXRdNMXj5kEOWEc2D9LP9uR8VeaSgd99EnGbUClwspA4wSAFwdYc49MvlYYuj1fZLTcoTcexj0mk
AmMLMu2xRHdjCDE2bNVA3zvx6KEMTRRq38u2qeMW02OI0eo3MmkIk+StfpZL28hzH7qxmzfWUiAt
euMMCMQ8V6aHs8TS5aHfdXJ1HyEbuuTQLfXROlB7PI8USvm/Y8kgq2uTbfYKFGuxjQMFCGYULZZk
rfV1zoxPWWpNf9fVKxs6ynfVbB1Yp1p/DWFGTbed2tdxCJZUmOs+GiaviaHos7uiCetT6QD9oQir
3cu1yz6K1pMd5uPT6ITtAzKb/iHAYGY78ET8RsZ8TVVVe+Me8Q+l4rDV063xm0J/XNTJBWm2L12L
0VWzHORMDk6vrLrUVU5igCVdo9mpKI5SGZtqNd3JXx8iRO6xirvIHy//70q/Go5RNPyQLvyEVFQn
rFRbl0mkbKVTDqY1jSs7yj4bQAEf6ibYuE6aXqJFS1m6sEoAiDb5BxQqTWfTW8MjxE82BGw9HaDB
0bBXNFB/pGxr3BV30ThYmBSrZGmydvjqUavCX/ILuiDRqTF9NKczpf/aGOFPbRyUR1WtUa2oO1b3
SzhKmenGmYLojCK7+Wrb0xrt7OEr+RtzP6PftJPpRdic9FrtPpmVYtxBoqrWMh0ZW55p2H9dik6J
XnQf49nlsvKllNyd0U63dW4xrMEWreU1rmh4cy0KTnKAWTpjH/kspkpjnCuHJEpwUfgd8F+TZuc6
SaL8WMHRw83fJ8mFHGem3Nyzote9+E3B0fHcxH31zCLuV1pkzfeuc3A07zT1AccO9+Jx068bdkbf
46R/TtWm+gRHPDmVVdRvZYI1/1B8gMtAwIJ91GvZAfB885Z36U7mWWE0blR0Js5hC9d8RsPxIK6U
aFjblAhii9LXv+wqq5WDLsvjFDfV3bVkjB8nvo7Ly1ddDrHjnz2AsCdpBarr3DUoYoV5zFrHy53t
NAT4QC3NWlbXWWp/7zxVO0ofjzDvwdX19GKm7Va6pmWZxHaWTfZs4OilIAAlX1IOkj6wu+nZSRTl
JN/2+hcEQXFIEA00EApIQ/OzUGaKwA8efrfquQgfosr+LGQbaeEtcG0N2RxK5Az6A7+4KkfjVW8U
Kr+FPqEnUphfJF3V1RUIdgpMd5LL8mNP23gmsp8yalHDPbRYmF8zXSW2Dvd2CRx5IcnIgdxjmznJ
S9bNwdkuwn7Vggoi9aawi+oLFPpK0koyIE2AENVL4nQX05h4ic9q/WKPdUgtFFaIDEpYsi8RykbE
jivYQdFuZg9/LAl3ini695rx7nY9+cgipnynoDc7RGH2aCRkuYfcnBHLTrxPWmLlxzjGnU6aixz3
HTrWZOaXUXOs3MdGLw/SkoNn7h0LzzxpUCu9R5Z6fpCWZTsthlk1q6tlsqVP0cZvO0CSS1M+eBr3
lvmld3Nkumc1Ufd9gW/GgnsHRFnH6t6BWr41x7heY/1rstwqbARxGuXET5vqBcSkAgG0DMebrkG+
oYUlplQNzNS+yjAG8YrzsODreIE/+qrjPjpam7/WcL7TQnktJgt+5Gh9kVafzcXJsHp9Lc2uCxfH
VLJv19jlgtFY3yGr19/34Vze5wq2mIh7NdvWjoE4xjmWgqExIrDPwSvDbmdhZYXcWjQ9Wm00XXSK
fNSPWOlAACC3AXiFhwBN6H/vTUkVdbXyfzXNSHsP/mOuBMton8cWhm5mvWVrm13Q000vjW+lF7eu
zbtJ3Ui39NzGuiVA+rjvk52GaftKRv+4xi0OgFuG3nCv7/6IG9QGNL4y7LNQcXrWynY8Q+Gbmn2r
USSRsv81/3Lr/AA+0UO72VPhn5cHaBeyJUa2QBgdZef4eIdsB8sPL8OctRjVvbfyUa2lValegrDG
uC2Rbr1A6HI3jmPNX4Z8vrOWcmuaay9d1URvuesNW7fW4rtCyaZN45q/+sV6zdXNYYu9ORyjpSnG
RnFcPze5Y91JlwHV7RKExr2MeW6IHZC47TRF99YoYF07fNBmx1NfC6j8FwrO6arTB/W1rDIyZ4pm
rmW0awxrua/CnR3U2mulGhiaNo5ykNEynHkLz+58Ny6XmrXkIfAy71EGs+Tgpb37+ffH9bAKeaSf
MtcL0EUcyrful6cPyms6+f0DGaXv5iLaP1uYMsZq222kqUymBmu6BPHeasWb0w2/HEtxjpSzlW05
pvbGKQZKj7OZIwjdaTbLvansVyHytmw68SPEWZFsbBDYG707GuT1gPpnEIkGTDDOVtRBFwrikb3J
cup4LaYrLZk0z9MokJX6m5izXs1bwbTWW9juNkmM5fNkaETKnQWiUuK/ai/q2J11t5fcgjvh9mgX
abD+kD2QUzlMZA/OrLxX0jJU9C72cpoo1V8T6MLrVaTrQ3aC4hYwnqtusc3DZ9Piofukjq751GWY
IWe6qu/KtAE3bjc5eX4vcY7Xduakp66dtYtE913ZwChYBzUo57VTToiZFc7lGpq3wGHKljqyxMoB
yati51l5gSknn2Zn7l+ol3wfvZZETYgvOso9l9hLO5Z/Ia9FNcj0g9Yl7qOEBK4RbCO+Il6+lvMY
LIeF0HIYahNf1OUqMtC5s79YUG5vXdKvhSxMtz6Vqbd2iqsdnIGQP6ean3DoHFZagNZvmKcnicji
qtrxewxOABzmp0TFwIXcev6/iQgz2AlRxobbcjXuXdXZpI4GsOV6nMwoOlqK9vIB7XI95ZewL3Ij
OF/RLgJjSe0eCSkTPplS7Hjsp59sAzSahfTTrzYixV34v9rCQiG9ybvPrE2B9/jk7hEr0851bRW7
oIizTzyz3yfZiMO2pv/Lq2GvlZmK6Ti7q21QmfPdUGrvk3TFys4WTJIrUx85rXKXkaC+cfT/5PFr
C/1f+P74a2b1KkGen1+gcsdTrd74YWm9dj2UaNNQgl86Usn8TyZPDoDiripr95vrKcpq8oLyJe95
WwDCQZ0u9ZHYd4fggA2q8yBXgg+E90jQqqcYgPKpDLXv5TDVT8JuTpcuBFWuXWLlLVFLl7QkVLr0
DmuqhltZuqYs/ysfcZ+EIbKTRFUuya7eUvRtzv1N3YkF3LVzTqJvcdo6x1vuayj5S9s83QVefSps
Xx8AANoRkM+rNgfeaskBM+O9lvbzd967Ec7r/XwXZab+6AzQXGUgSqIQor+fPLtNRG6pVg2kL5iR
+jidQyz9kg2om+UQmQ/1ZEdvLTsFDQ2qVdsUMebnRv9Yz/1RWKf9Qj0tcOYhjf0iPXZVvaSU8u6F
hzol6IRAp65PMlgNCAFUmensZGLUOdEBv3XAogshlqevezYzFNdkLnIc+dbxYmzVYvdHEynR8Zq2
/k35T1vrQ//1PdgY+rXviqcTmCVPjB/tNH/KFYhMThuGFzlEkfKlqgprf+tiGRVepkRD8CQvQM6g
BwCmQi08dMpvdnGFoeysrs1OyWIoJ/29U/yyfR5nw+yq27nQvA0KK/GzHLKWh12SxPHJWbI70pca
B6sJ2idpTIGWnsPB+nGbM5nDZwd6R/h3gkrCahCTLqXU3jSIhi+RnlIhgF6DIFrJAs60SgCPHY8p
Uw1f4KEamNkmHZm/ZTSdKsgkho2aBGXPVuxuWctlQC4LF5WVEXVap7d+psZdtRgCjVUfrFqrMz+r
TjRsQQk4d6oLl0cvgm6XhS1gy8i/RzNO36RxPe30sYN/1NXJgz0DJVtacijSxFh1HRUOaTpG7J1g
OJYracoszdYflSZxLtLVW2G3dysXvP1yEaWNamzXjpPfzc+zZtcvrlqRvin1bRfo015cJ3PXevQz
ZXhK56Si0jgfxHXSb5PxpLUUrKRZpXD16kW69v87yU3h6k1Lmeg2KafqzKtK19YVOvu45IJ/EPdp
FNCi46CnOSD4Gm9qr2leIG3bM0o4f8YOTR8dZ1QS1wFOCS9daElsHJukgTybJyHircpGBbVX5Y9A
FN1tjP7iDjZFz8MXr5TExTBk7yzeKamBl3ha28c/+UbSpv6Y7RRonis7bKk0/hnEtz4VDflQP7P+
uezts9Qas07DHVUl29YKMAGHffrhinc3ss/9HNqP5YA8qW8kO+m23CI+Z344rgUGn06xv7EbyA6/
J6m1jplojkGdNsd/TpIoN0U1SyZFZqWtU7Ufz6EDgF4bEXzF9oRUfpm81As/L8sz42BQan3qYRyz
piIE2YWVRmHzL08djHWDmfBDoUc8v/Ui3xkwrF773vs8KEHzk3czubtuevNGDH6TutHPZWRgUgv+
aRPjV/R9+WCqct3BKXmhO1kCh8krs62lqePr1CcYD1QAtfUxRyLPxuIla9T+JKNzjwKQGQX+RUYr
NTg1nu4+yaC9L6exRea7Tp5Zix8lxKya5D6M0dpylsvPWaOdcp8tm0yRDw87VV9XZn4w3dT4VvrI
qS+mlK7V/UooLH8u3BwVF98xTp2C/1QM4XbzO3SYWuenT6hD1uQ/Q51c/XDV36Hx0L1fVemHRSfP
/nDVHO1fXU/KZ4wsip3e5sqerCQe1qBW9TAqX8FSGWds1Q2MBofqa5Z0ZHXDML1HEyd74SZ+kPjb
9HAgDDX6/5xe2+P7dMO0Upkul/U9B65VAiW8KTZ5O75rjIhwiGd0Lkae6Yu0Gt03DZAshESVAWuj
G84y0NozJKWxaPGgnvgF9tJ+D8SRD9WElw+TZc7vK/zxkTqupJsANNz1u5gZ1L+Ziv8qHmeq6ZHZ
oq7352kyFsMKK1pzI+OZpgRnOZt1/f3s1vdhtgx7LpoC7+8rcLObys2n+8QPPGyYta20bgcLiPw9
bNxym9rGxBOKWLDC/Ibk1KlgT1pTeOR+mu4/TIt9hD3cgUwzUCl5D/sjGjUeShM7acqAoNYxpP84
cH0v5w17Ey+FYfRhvyqdbmT6u9tl5RLucu3/wYAERzzlRi9TzpnuVxclZYVUhvpJWnLI1YLy6jIo
h2YKemzSVHPzx0BuqtVF+hIufEBS+QWZKOqxbQHTZiWT+wKrlcmNUVtcql63w63+NdgFZa5b+xYD
8xRp6TCur5OVump2MLWRjlmsaGU1gXzSYuKzLCyynH+l2ghJeMgCRDpzxcng69QNttda6l9n9n6R
nMyh30G2bSjT4Qsj5jBXCxgfalaoZuHJqfpMv5Phq5nMdbwuo/sOijXuYakeAvXPYzaeEaYZBpnN
M0Atz177Hb0yVCFRUsa4PXRd5QMHWcIlUCdXeSzGemWNQ2vvJLtuKg1qn0gd7CTjDjp66lZOE6nA
npfE+y0o7W2CwtwpcOytv6eVkiBTY2BWFnvshudW/3xrirS1NDMPEqO+cFpuoyJtfWte/V2jENR6
Th4FSc0id5+htqav7rNtD82rljndc9xW+9KMm1fy8DHW2d6X65hqL1/EVPkzGJzRTzim1ERIXDGz
CQzQCePIKmkZLUcyLoo+9HsZLROXZ58zsXRYRnMDE6Aw9Ls7GYVN8op8Yo/AGIOLBL18sdgovONc
K8O7KJfUYKOuQW4z8pPttbkIc71rdC0jTmm+j5SRBgqUv/S9808hr9uIFH7lav95IRmZyXKur55Z
SgzzHldrU//uqe7TZNtAYWq33BgTupLShJNkPmaN5R5ilGhWxtKUATVVO7j9P6RxC8UK9RX4qnOS
rnG2ME+08ZixyPAdgPb6Z3tw/bNulQgoGvEAPIIkGMT0ESPkpQ/Vz6NqlT9Rf1kLkEdVcuXM5g7x
lwXAk86Idzo9mzskeoy33B7/Ki3NeGjVtvy8TBqqtlnbY1u+WKW68d2x+F6BVV5rCLstiwdgeVSI
dzp70k9q7IYrbHvcRYGDkMnuyJni5oL/b/MMU4ddJaKUEczybVEN/aGfMJxvEEjqwjJ9q3slPsex
HW6kX6YnMGhyJ9YRb24WxeVwDJChtpBbw/YWMTMnnV99z7bv+0o/xWqhcQLYzx+05KBFCfR2Sd/+
HvVBlb2g1Zsc5mVUggNrbFh6jLR4IYdxDMXpVakH+P+cXHsYCpul52PMAFB626cKTiSZMj6SrEkp
gfga8GjII+zrYX0lc/ylC9Xx0a38zF/VoNNjQ48v0mdVlC6Av5x78nJbxzdUFjD/VBmvxTITlU8W
t8dbf8wT4wJREiNgypC3fsfvNhNYohlL9qBDritLzGTXBuze03ysUH9R51WzQFr+I2KxUXzy8bG4
RWgmSuB6GmoI+2bVpa/RPvhNDBXCZ+IX/hZtI/3KLr2xQ604+KFG7XQUEqn0U7mfgMXk4X1sFj+j
Xp+/s3GFQFVWxaMR9MpdECvOmjrW/N0fhuOYlCP6yxi8GEbq7WrLqb+6+riSACXEzrqM6vBMqkV9
1oL4oZM9G0gbENpV1b1ofvVdpAogszcs8ZXsqYwpg/kmWnTtomEwKM+JE+rfdDPwtmU/ekekzPdX
H/vUoH5O2WlYIzmRfs06IPyizEy20CxN72+rzr70mdl8aVoEJDKyO09IbCRg2ixY7npnn2MVu5jO
8+yrwnM5Jmi8FjPai5ScX/JRrzeKldi7cNmPmkiLPVaqqDZXlzQe2m1nWQc4zF249kZ/vjjIiEBR
hPsH3eY/m26r7wZeM58TwKIIEvvzHgBM8i1HSirBhJv0aMrSGs1P6eZmDKn7fPsjerlHqbC+KBBQ
10NWP6hWiP/56Hce0A4e6te2abIXwwyrP9wAGHFQbHWc4B6kqxmt4LJcIFNjZZUourr3Jj17DBa3
TyBrn9yOn2yqNfm1K9H7/uAOKMT5Y05Fkl9nAnQCVZ3lRR+TAsSJRtlK8zYgzQgFODSyPG03lE34
ELO4WWFbBPVYp1BgZECZpOlWuGQriT7d4UVhvGXmz5lsw6uXa1vbDqwGMaBIQ+4d+uQ4JUBOsNfZ
S9NS+/e+fOnzl5CoUbc6ub7NsDjftoPiw71CX8BNLPNF+pAVrZXGfZaeenB5kBbsEq0ifNT6PryD
C1afbOBmSEaU0zfLjk9tPIT7xqTK99oMKEjoKr6vgBimPUK2ERqwurqejbj/GtbJY5oF5t9jHK31
0PN/+GOHPlcTmp8qpRy3vg3TxHDMaJ03LR6dZnkfqzYuY5QmklXgG83Zc8L+JWhN6zBUarH2S5DR
6wH46ADa/inN7P4F6qex8SwHxl8IG2UI0QlZLuXjJb4afLiQN/JAZAfuFjeaYS3EABm4Mg0m29kG
zsiviXf4JfPGNUrqvLaaDNIlxHf//KFdqz5lBTvZS58crNLDKyvhBtFL/8GbLR6nnVWeQmv+FljJ
9Oj0JQ9cd9B2IWmni0Rcw2p2LHGau1jNEjfYkb6PTRXPYj3oz06PSvVyP8ptKLdnbLKOSfTEIYH/
z60J5qw7Z03+IBG3fjfW1FUMsvd6Z8vAYFrJedIPXqSdyKsHl0pf7CezRZ12BIFHOVbvhiN5/pP0
ySFZRv8rZKBWeAcinaViTLleLe6vHBYN+ag7cHqrvgv/gqCj7cpILxdFnOAzsvMe/kYkaGPEmj/1
08IOyu3XcGlRjUyfXWhJMibx+vjDRAv7pQkH5ZMzpQ85uv4PMuQ0SB3kOurMEq6a1NvtIfcA/HMt
VYPGai+ifDI62Vl4cDOn3Cgjmch3QZF5qkOUk3IMGxS8WDax2gebCqrxBcV/43pAMAV/O8XN7vGh
mI4y4DeqcbnFuSGgWaNST9fY29ygLfZtbp2lgKqWKmkgx+fBs1RknTHe11kLKkN1HB65JrBruseo
1S9z3xcrac5oMx+iDpsBaaYjYE1lzHNAGpl2b9lga/yqLVayvmeZizxNSh5wsiE+X5u3Bf6H9of9
wfUUbhCuwbp1xjIquZODmUZTs3LHikJQ2yJ4Jm0ZmnkjUensXXNbxY6597QUshyuf2ex2wojGEug
feKVNAcHHiCi5c6xP7nzOGPsnZj3cV4GxqrAUQWgEu8b6QxiRmp28/dAK4rL1TR7JLXDHqj0HUzc
nKdwkRKellqCnMVSS5D29VR6a9EHBrc/7pc5OqW6zTtTOQ5DEBY873JMPl9rlEP2jl9623Rp4sKc
bvwpq44TP+JXDOLzpU41X6TZN3jRgZZ6Ll1EIbwGT9Bl0mTX1UMQhd8kCJo9WujLB4SIwh0LkM47
DzgQtiNVftEblGPXUVNbMAG6N0HWKYNVbvrI7w49rDNUX/z35m20qPXuADg0WOdJxctg8mr7IAu7
SL9DU0V/uC7rhkEL1vwA672s4d4Xck5/sOquW8mEflkOygBTYysx+Dktqz9wAMG6nJMaFllVIFPD
6vvgk8hdObJidHkqPUzTObdrHmR9QzUW93KcAruNlU3JXszMTX1wyY+ARzDEzpz6B/4LRbB11DRg
ah8dFv4yBqHLR8i3yP+uodA+Xj/EKMiWOxaW5vI15QvfZl2/KMagPCx/8Lssr3+HRAW9bVGADc3r
Xy7TKY1FB89qnlKzO8YQkXhhLzJ4oognknf4MawSKG93BTz7f/TxlkA298omUtxhbYBlOUROZ5BN
LRVEwaI0gIJmKOWxWXCRt6b8c+WdY15HBSd5a8roLdjmFfrm+u63zqscNDqanW+Z2GsYVrIrh9n/
Cxwj6zlgRBDJ4Q/Vttnco0wbHfXKjY9FN1T3eujiVRCb3qegdYBK41531P0ULLQNc9xM3Pgi0FHf
VhOecGlyEbSojEpzXrAXgcPoLdgK1CeIk9h+N9YDgu31E9vEb7LraclUANoIsqM9lNXXwT5Rx+Pd
hgLosJGuEu/NlWHH9lFXUnerdU5f7OF3YYKbUfZm0z4xx4c7ONX41siNJXdBOmyQrI3fbwOcbVwK
T/n84TZWQAGzKWOaVgfbUC3gnoO+z8KNVTnJIZnAwvMa15HVYv2CdNg88NCsdNA0qCUhiNfd1aZ+
Ae3Q7iIQ+tfdjBqlQAHJpUMx9Sv/cG3HeRfdgxUnoQvK8tonE+EmnaPpe7YIWIiUxWR0b1MHqFRa
QKqbpyyo3vIxrs5XOQynBom2NH1FS4+Iw6kAdhCaAdzduptMKdWVIAb+BA+APEKPx+2MeesOqJBG
dXVowwJUuF9jS5LpirrtUbB7ThpffXYg7Gpuj3fI0hpKnmCKoaPkVwAXWbdh3a14UivHgCLIc5Sb
zv1yvRwr+o0zDDh6bPBOAOCWOOojmwM4Y1r/SQ5QYHd9rHqP0nJMS18psauepBlMqrU128rfSjOv
q+40GzO/YS8cPulN0+zioTFPOqZwD6x/g/UYkukGGpaAcaZPDgAW9W0RqcNa07T4oYlt3FZYZg7H
PurepO8WHChKd5/VvM0tm3f6kDwAqx5P10nkB7S7BNs7QRX142ieCksJrqwxgQdJ8woyauyPo82/
m93SLNFMXueGU94lvpbMr9QztS0Kd7zrFZ/cCro7i5qR7+zKRXPpdugWgaYEjM0OQFnPu4tRRa0p
8cupOaj2xbr/0CPdMkuuqU7wdbSB4gZkZvBAWeJfotD2LlhU6TiYVNTFZUQ6U0UhqE6QwoAUdjbK
uVX5ORHeRuGwAUKkALvpvcvtOjJqqixdeSOjQ0bsh0vJaeW31Sp0yBBLU+ZOZXOwFaPZm5MHo85p
kIWkjmCbbXZsLNvf1IvRkj+A3xlQWDjpZsuebRqj67P++gBP227NP1R3L798OaiJN/CzKMfd9T0W
eUHH45XqbRTmb+8y+myDrEtpatkaTG5+6BaQkhwgVZL8mZ/SvGufk8opENvX4WcvAQkVu7uq611K
onN4rCZLebbaNllyQdmPQNEfZ/B9r1aRx/sC4ew099y9ErXNJWYfvJ1S2wSHYdmLckr/3W660/U5
rcd4Imdh87PBiQX2LtcIW3XxqTeahy7lxzUkKrUHW8H23kEVq0pirIpVrINTrwMfarlQyOrUPWUU
JPbd4KtPcPFavFu97NtgRBfZQbVoWBQmeRFLBxcGZvCrOrTNVkkC/jYnmy6u7g2HwJzruxl4ztzV
u6nNDNbEoMWXgsn1TJoy8Edf6dsK2lf8A90GKqX2+ZdfriDzKCrTvl32du2h5GN9Mz3cBuUymjqo
J6f5uwwwNs4Wx+NucTeee6/dZ9OADu6/+vtgZD0pIYWfLXKD2ScnDqKL2af9cSZDzZKQEov0yaFg
P3iRszT2DCwHh6/S+hB3C1EGqqmJWqGN8sdlbteyAs/Z2HpfkLfjg28DfzS1qTXWnaOUm9uAGgzR
2kwyc0NVwgcJEKGjjo8Qmhc6qgW6Z55kQA4qLAWE8OUoHdYSKGc8YYpzhVy2O9lreNr92lLZQBfY
jwMUWFR0bhodcvb/FuqQYWT/3qU/bvNuU0h9R+syBJNqV+XaLLjXgwbN0IXOF5D8fTKdY6wkaL7O
UPUiy8zPWux/l5b0h7qq7nTk/TbSJ4c5S9s1MJEJICvXkb4M3qBcGku+YOW4gBSmnWX57gkWQX32
S0rB+sxmgG2deS8+Vx5gHixFkmFnyQhp++hu1lUAq+fOwu6kiu/NkhTAFV+cq3+PY8dqdmHZp7o+
wID22ysyWfOd+ZDpmLDIKKXc4l73lOvMeOHwR/1Fiyxj05eFu8Gvq7+3bau/R+1yuDdj85fjWvlB
usyl/zq4hKXltrS14Bp5m9izwDmoY/lFrqD5/LeSST6lv42dzcnmdg2le8U6hRX9sodaT0qJQIiB
ZXFuoReSN/5BmzQwIIXakH413LVhPMlCsi/MNRvg5EW2DD43pbT8XnFXphaY/C8e9bZaB2gOQ3YZ
Ru96Sh0fjS3pvZ42sa5vVa9G0fgWRZmxObP0nA5GbxTrGwy9y/V+l2OrsDYyQA63AT3HXCksq0sb
di+9Bt9OyopD60CzmeCsqqF+lU679WuV4d0pkXbtl2KgFBJ/90tXW48ovJZA2m6l2p51rwNVBzew
zL+/9U891RSgOuP21ichOho1gHuUr7d+zyVBhHOJxu9qwceiM68jm5YnX20Pn+SsdsdLqTnm2ZwV
Y+un44xKafpqkkX8uYQuYJ8PoYOfWGcgmu+haJC9loVhS2gAsnrHL6PsXzHciyutuBOsmSDS4NPs
R6eyL//uMhWWCII8k35L9a5Rt67fE28gtaVLJs4pdiph3ZfbaQSOupqUsTqOqnp/s0ABaDxeREFM
+rzEro6dNXE3Uye+zpJTOVRVVB9Hf7ivF02xW3+CPcYZHuBGqfVUXflFH97P7Lo2rVF2HzvdZcRV
zPAQ9enPazRCO4uL8iLM5bfwuYnwgBDdh1GKoKhMWA6tl37RWAYfbv2xn/W7cskKjF1QXOa2BN2k
FOupIb2+kT4viRfTT6AK68aqIlQBCLx2ZjUvnFUxIWqqMinQ8zTZy7gchgCkO8Qb9NTh5V5uA++z
zco75IMP9SZYJ1GQXMg3J5eyD0cqv7/bsYvJGASJYtV6ZXKRgdEKYSjIad/li5wWDK3rxHoJmvIk
bzf68itCuuDop3CCrpd05VRplr/zXx+L7kOdFfWppxB9ntQ5O3dTmJ2lKWfSxxIFPaj/isE7g/y5
0YJ75gLRaBAnp7cr6K7mIu9u5hS7bATL50E7q33T3RcpHMchS5O/GuClbuNHP63cs9HwUcsn6iTN
kURuvrf1Qv8UOelPibBz/1zqWfIFKXKUaFgDSc5jXPSqkMXBp4s9tf7vpro0QWG8j3qG+x5s2HV/
RClU5zccuXq81UCdn1zEsPZlXg7A81KqbJERfFMH52JZpKSjVlnb6I39aBNtxD88Lz9VGJZvpy71
7vSpAihwvV5j1OW6VwGquumym4rR0BWpXeljQ1Wh47DsNMclRqloX3V5l8CmBiUgfbnEyBzSR1il
X8VWLcqT69RrQmVDTVJfgQhUdvqy+4n8ir3Rcjahf7hN/Mh9DzSQGz2o+vSDRf57iMSpRaNfoj4D
Bmj15kr65BCzW83aPj9LK5p16KdNam/bFlrdCKbqrosi1htFe8QOBlOX310SIYMYk2SUxZ8z1jy7
zLPMzTySZ1ibHcqfpjY+lQvrZmy6xTABTCXU8W/Qj/R15ATVY9XipTmoCB/4XYNtSRQ56yCN3K+k
UBHZC/xfoPU2QTLd5bNS49QNMTUs6vHS9RUKhsJijdHqisq8WX50//RJoByUQX+VuTfG63Xu9TIZ
QijLldW55G6DXbYWHIYgNoakesd/Sh87BofVO/w50Bw3SMetKWfqx6gPyI5bGNp3t+vIZ0QJMqnR
oM9bT4pmI3j+IzsWm90Gf3CnhuuEJOBZWre/A5TtfILT/CMy7yJdL16bqo8ezbx5y2K3eEvIlx8D
ADMbELbFm92MCkjcHIL00uysJl7p7EvupemEFxZHMeU1R1mhyYoUnhVZe9Fq0iYLy4jafuYZrjz4
Zfa3dPewGXfj7yhkiT5EaUP8IcpuyQJHnjd94QV4AZP8fq3OCP4W/afrtfRR3ZWGj1lRZWSfCoxZ
N2YWxvvWqzIUyPzwFGWFC6Cc0b6rnCcPE0YZDJau1G1fXYcczv8h7byW20a2tn1FqEIOp8ykSIqK
tnyCsj02cs64+u9BwzY82uNd8//7BIXuXt2gKJJAr/WGvPhWA7PYZ1Ha7RuY4M+VPnqrdlIuH3of
zZlQ+QhZPd+OY+GfM8ULgIzVvFFmP3yGtjCHIhWAYmiU6g9DqwMDbSqXB7XpYcwO23hVTHUv2JqA
qX3Ec4cYn1Y7RSk4++6hs4izavuQRb6/7Tvnx9n462wZXc6QKOoeelDt238Rlw2gILgN791Ez9UP
dh+uqQoNYBnBfstIQKxD9IzeWiV5nHHyTrEfrb79nnbVp1LCjE31XRtchWffcvTe8c2GRoo1QIBu
Ietkklys9GSy6a0x51iVLTDe+8Z8movMLTtkQ29qVEOj6tw4TfWCvNCOJ3uMOzu92bd6qe5s4HFv
E2ipLhzvOUCb+mKWLsWuqV+OR+7qQ1EAp826o4ZtysM4pGc1K4xXzQ7kM4rsk8CwRt59yLoDuqag
g6cmNp+wXqRM24vgoeio0po4tohRL+8f09ZvbmJQV3cN//jXqs2wq7L9Z2Sl5bPeDnbGk0B77FuL
G1HqyGdT08eGEjlo37EspaLeZJCXhr+8qC+3niwfsjJVd7UGmy92sNSCAKasgshKnk3F6B+LNFmJ
QSGNAw3ms+GRYRVdigPusBw9duC6t2vzqviYsHWzy3b4BA6XRwlXNe7IjVT3VT+w3bJdb6dBNNnO
BJw+JslMMvVp0RIR9JzcaCm5/9IXITG2SxFCPP0uGCICjTbp1lEba9jnGCDlpoOY58YuzzAUVg12
6diYbrKuMp41U5HuOiPOMaUwjOe0rMYbcoEH0ZICujCfzoJmfBI9chI+yziBAhpnSFUQS7FMPzuJ
tZSWdGSJb+BONMWVaj+A7oSVHRXFMDXl7UC5eDFpivD0TNhwgZ3LknjcQXcrz8CobITTJnUgvHOn
evE03tslKuFTpwgKJTgyO3lqi061CX/EzHOWyDQ2SfSM0R5vvegubtW2puLN6ejxeQQUqBzVNg8P
upTSFCPi4KSG7hwUXbUOMsV5v2jGOzgeGIyLUyjJMPuUFh/tMCmP74d/i5xPu8CSuD0Ow2puu502
3qHVMEhrceoW2F9g4nVMjV+2l1qXZv4mi0vAbpWKot5U8qLKmvuzkaZoi8McKU7LFuKaXo3hShBt
RB+ap3a1Q7rgJyHCg8U9Y9AaKRwP9hB9Ekixd8IhaiUPYnDGli2jvwYW+Nky6Cf2cIjD9NNsJSkW
FnGOpGLqktR8DlCzAh/EY7/coP9J/kyKtnYV892pmovWK/q9XHvGPUy1lORTfp0jVCvydli+D+sl
xFYK/X5ZCrWDNTCLjTEmbOl7NTjp5BhWziC1z1ZnxbcwG49iUHQ1fba1HbN6KMKxfXY8E5kYB2KV
GBy6pN9m6Bfsml7urq0K8Uw3J/kwJ/K3otSNf2p2BfpKMmE6M+Kz1wfQftZen1r3wmWldYDFdPng
IBSGPpiwX/GcHJ1F1VEPc4gYWDlJ051+2EAMlq8cW8yMhepYGJFQz7zIXoumZkb9Jsy8ch6V2/jm
mp3ykAWS+qDnE/fG+qnv7PqIPExSjHrrI3M06TuLZjvWA0Z8EEM7yP7obCMF7adbIQU9hw7QXwDi
Dx9tH6lOTTFccpGEvVtxCsMDafi4CEvnCiJAWmjyfUNlPemk4qIbmvGErVcEyZrqkaBZtA3CmKjE
zIPexKYw7e41b/LyIgJEPBhAALQTLQMJA/3qjN0FSWbjSXQpA4kTR/FXVcbS/oSz4Ls93KAS6mjq
oaLjTkgMcdBlxTo2UfBt6RJn6B1tKr1xL6Il1si50tqwJvbFtJoYwH3POhqV9JfoEmG/pmsDifn5
wogiZ0pezjBmhJ9M9AvhhApA8oxDXtDMch4V50H98BsyeQE4RxPUGUEbFPTdMtnPcxesc5RQgM35
YACRIusbpedAGZW7LHdQJImntLDi3EVTlxgXXqBONoKDF20GZbvYGeUXbhnK3Vwsc+3y+V2z0SCR
zqNFlz43mhUd415TH6oGFk4+geFFbTEv+HRVVvC3ZglvR5QaRbAYFaXGcgoWc1EjdB9lBQtkwG0A
LCioodoQBJ+mFArMi1C/yFWvDJvBrFOejr2CHTwjEmL3w2qek1TuGhVcRaRd5jkJT1ZrPykRAT7m
QfYkMkhR20DQiaNwN/Oql7bIRYkYcZaaQ7lm1xX8CBRtMVEML5kraNQA3kTqyIzJzuY2xaBZfkjI
EbmyYZ9dxU5PiEXtIiFY1Dny40TpPWhClkg3cFeb56HFdgS4dxKpHZHMiatagx+ZN4cl3VOE/Y8+
3wjZdirm9Olq/OYg6VO7+jXeKCbtZY337ZnnmCAiZvqOtssNHpDy2n51G3xmxcEnG36VJNu6Dqp/
X+lKecKaDh3UBPjbdcBoZWsr5KdFsOgTZ1VGcjXo98t0cTavWyHewlax3EUFSUUQK1xMXBp1stfW
ae6TTtY7f1PluYZRneHlJPzi7I7/VnYnzpZD4Tr+j+F3MaVZMuK1SnRqJ5HFaYUlRAswSVOr+Czu
TcsNqqmtJ1n2suNvzshidBrQSOIcf4CsJ+D2rwGc4X7OWJaSAEWIGeK+iO5AdihVgINdpri4kkcB
vstN/DIWaESRR7taDVr8Yyyrj1jRrZXWVzCGS49ThvZZRBYV+cFoTB5ECyTOh6TPy3kehiLohCMj
cycGMYDqUNZBs1Gs2hi+tbFbRAXEqFQgYO9MuCjRVHXUoSMdxd1MvKCgQPBKLdkdTk3xcssR1WXf
HtF8CtIzfCeQRsixhXeNq0E1SNzxZ4dd9V9caIW734IUVw7v5vYc6bjccddYoYXkuORibampfi7q
Xj/rMcZ8AUWcbGopksKfBX7656mIUcHfoxtdB1vRXCYPVR60q6XTCYs1YAPvTnTNo0u0JAP1kxyF
j//eGkhSOtivnX1LbhGPc9v5bOnTqxI+kxVjFB2meL39MVBM1ts7Cnw4GE0rdQiNHAepGlDrbxCW
MoyjT5J/QBYiwpfBMLv58GvUVbiNUaNiIBSBIEHvYKSf+YHQqh1ioRWslsx/ss0vahYqDwKemytN
upNhbm7EmDg4+Vd5ChANtGF/BIh4T2lfTJ9sb72ZOOKr5a+u8WLZ6E2CL9z0doCyRfR4eStEoD39
ZeJsVO2Vir7BaemfZyxtpfM2pZdEj51pK8PBGdriWKfjQytN3DetusZDmXyME5wBA8Vzzpbl1We7
zsptNuJlmSNE1qKNs9bwHb/ktmE8toP5hICz9Uap1QMTM9rHDr7/BwyqVtU4Wm9J1vT7hEoJuAPC
THB1TorZTZMoygmONCb1U1iQKZ8yA/VJ9G5JZKooHYl4qJwhSotRd8E+ZzMYYMBbN7ibqTW/nTa9
469zCbEc0TlD68A3h7+Hzr08APXbqJOlg6ZjJNjBQ9hpU9Fckuvvtqy694pfWo/kiC6205QPlYXa
6cWzAxcmTWKexwR0A3AvGPJDHz5VQWqvNEfOthgjjulJxlt4N6MTWneg+tVrH2R1NUCs/BBaUYhS
EW62JFy1D1pd2LsGpCqpa5pep3UrU8EdqAsNSmrc3LdDqE28e1K6fmNjPRUiBIa9nI2Ru7eKct6v
wSG9gKDXqirKksvp3rZttPDesWLvEFK6OSm+bdyB34v2LljxiWVSbhDftF4Q6KhRXDYluGGpsYEY
bfAs0pI9LRSyX0i44AgmTsUhrNSCPZIbbJY+MSewHG1VFHazdjGKvnWRol5bfokWtKw462TX33R4
SLK3/wmjbZVCvXaIVIuuBTIrDWHwWyzawPqxAH9wEPpzXoZjsuMP50WwbggmZTu9wWVnQGoe1/rW
lDdiPChcIJG+9f2dxp1oxmOYbJOhxIF1gYMI8IeDot4ajHezFU1xmGOGxs8maODn2qz0lkQOYBLf
VNfuBN+IC8DSIXtoIVAqDumHOHXl29JhAF0ZilYio4EcqlA8ReBhXPuuPMzz9EkTFaCjuVP9toFT
Q1P0JXpc3EWW9CS6xFT4hp8SPUSWKPFAjfu29NohQ78bh6baiWajgrMuWhQYRNOulBctcYObaDmP
CC7rr5FbNLdEaZ5Ko5Few6p3TmI9xFJQK/MR1Y+6h7Fq5a/TSZZ580n/Hz3/JcbrqvpjQA5ttD00
+MPi1QQAuNWgy59jo0vPdhSADwOM9VLZ/tfOQcZfg7uMEnjxpUkpi4+a62Fr1EIn9Eb14FYNCsCZ
VK11tJk/53yy/SJqvgWl+6m00+aqNaCuB5tNeGiryWcXxjfmTppxL5nsouTAAjSCEeBn2TNfXPDz
KFy16FHYk/lOGaefh0Df9EDJPphUFw8GGNl9gdrDm27cxIKlJFtbfUy7I2rd/UvoQ26bLpTLmof6
SdnggVj0D6YDJNtBIuo58vpjbWrmwffNajXEPVvZqgHt00j6Vvw7xWdC/HfZdO/SsNEv8/96+qwY
QdcglNerh6Wv9CNvqw9U4WWxXPlreWMcKfS4wXH2H1pqjWEHy8selb2oHC79c5lxGu0GEq1i1Gv0
e2BX2aby5PwyxH6/DeNMf7Yy7PxkNfT+Ssgw8oOkfx+r+OblTvOmqbq8Tnl4eqBWAfKZr8ipMfVo
HWmKeq8bbrLyW91+9kD3bENnTM5JkQRnxG6krS1b6nNmF1SBi8L65m2QMUpeUDu5OlPS0J2yiWON
blVAcnFr1zE5RNdOlHkERXXalohsJjGUKWiZSJ6ohUtZ6PtJ1mcpzQ2OGR3rXoa1RNltqbXlY04p
a4kTI0uMaGIA+7OYt1T4xEhKQW4F4OGt62tvLcAXAoaR8BXaDHbq8x01YNelWY5fOMpzJxEj0BxF
JIPRNKOb6OqDqroMJOVwzLMwU+F+c+D24+EHkUd7SVeKa5rJafuXFErqJy1R2y2Wij5srEG7iUMO
b/OiJum+REJu7hL9sTWcCp7wzsGkpi26TB0jZbwnkC6bpouBwonqvViSnzLMQ+Cheb1r2avc7rZk
xOsLAlfJbZh0/bvBrXYtudZ1E/TJbRn4e6wYlDXAgS7mLGsRprQpdEUpGs+ILE6cEfOvbFLP6SQ9
R1ROavep37ZHreqLW2STdI9RHnyULeWp7UrnVDqVmq6swoHUUPWWu5Vr+eepCJh7RcAcW5MMpUAa
thvRKYIK1y2NNVbg2TFG9qX2I+B7SmG459x+glflXHBHcy69h1fuRpvEVQeFm35q5bhFlH3RHUat
+CgCHYrTQDCmBfrSvvPKOsB4b4qLhy7YGhpvkogZIVJy/0r7k2Sk8q6E0jo9pHRvaRugDRomX3vk
sNAET5ObhR4EfqSeeIyZIwR4zrSU3yNyMMErDRi8b7XBx8DSm0lR27lg3du92g6aDHRzo0c7XEHf
zq6d4KPbGsOmcPrmKEYNVTvy2SqemriRb40efsyyIPiIS5eyzy0b6raBEeMPQUYluOusyrsvCzU6
22Vvb3R2wp9bsHZCkEmC6sau2Ifnye/HVnjjlU0AXDe0rvzR+CqF3oemAwurTAxk2YjejdVSbV3/
2zy8ObqdwrM4DoBWdvV17772Apv8XZ9dTTXJrqJfnP190EscH1jQFDINIJtjH+tp1jK1qxLl0Pfx
m5WiRNMpOXLuoCOcCRPhayG2VtMZoqkw8yrf2bwbEMFBlzV7rJCi1TJjWWX6+85R8m3p4QPRKiSZ
48exrPMjCmrZJi/d7IhzIyKZUTTe+1Wq7scqD+/yoa3vIjlv9j2+4GgeIoIr85e8yCEW2/bQdp/z
ML1gQzLJyb4WmGt4q9KI7vNU9j5jTKeuTBDwz60OvwVsMnvictWqrnI/HypZvcdXbthIaqNv3g1E
IMChVJBPCSRHMyGXTdF2uNU68Htzn9e62tlGhRWFU/XekkdsCiKpDA7iSqJz0JKv4HHyNeBpIGhS
EDVXl9dVp/p17opdG0GOKs43YeCN2LHQRBB+QCwaHTgej+MBeNgEplFU9ytQcJXf+qnVZezmlhse
VhJftQgsk+gSE5YbYajHH2wvKvYibe9r6vdAwWxYtEgA8lwsTpfDe3GtMK1+VO6s+rGcZIAMrCez
ODA/J6ZM1kMyugfdto39gLrq0Rwb6woAtmIPaJcfu1p6wB3KxSrb1Y8eYKi06tqvEtrZ0waoeFYd
DBBbTKjOstOqJ+ylYJjEbv1Akh01BkQT37wkRRZQ176HuAAgvv0Yl7166YT9RBsoq3fNqvDTvSOr
CRkFBNVD0vOHevpJF7/L4WRKWSn6i/iBX37Wl1gxsMSi9vQiWku/iI0CfCTtAO+li+Iin4Q6AL40
iT+urQIalWhayhicK8v7JloDLLAn2OuPdSgPl9ZN2yfNSMK9BT0cZXkGWzPtH0NvHrPhQq1HIJ97
KdbMe4zBNos+rlsZMCYH01lT45djeCGTo18ZyaeiL+vHsX0dDL++RqOH2LDuBgfStvgU+yqgualv
GTB54FmVRfmjr57OilQLDj6O36slmJuF7Ub9WUCXmswwcfHxPs2Ip3dwJgFsqkaP/5zvzvinQeCn
SEBseZ5MV6LqLpmRBBtzjFZDlloo8T7nABOeDOp6z16HjakzhvKdCO31yIGsICkT3UfdYhVrbMU/
xZTbV8sc25NoiQMAGOXgmvxVy794kHZONXgoCBjcPY6/ARLBocKiVQBzzahFP0I5a6VNMEWBZVSs
3gqPZCgtjDi68VToiby2EYPcowuBd5CFonCilP0NRnf9KOd6cKotj29VJNN0Bv0+d1HDCGoAVwsw
TnxTR/E9Nuqq2FHd6LAv+fW9nh9fxZCYaShIVkcGVMGpaCyPzffeqLuzqBAjW1tuQ1vP5gJzGWXR
HfRaSFlTvbnMEL9S3LssNqMHSkCbBjc0UEFW7G6S1Aey9Asbu6Bk4+Gxz1TjIiCzJJb8fSt0xniU
1RTIXPFkSSLIvslZdevxSXRIsRytG7tC5nYad4OA55spXEXdCcr7VIiebkvWdChqO0XjchtHvXHR
h4x7lugShxgP56lfNDx8nGfoQOnwbcq94W45jG0OcSzU+rusbLIC6iBtsysR7c6zk4gTXcsMceb0
MpWk/NpVWnDXWH4BDhTx8QbEFJYwqf/RT5NPgMM63ucf9CndKh97PenefHti4Lle9NiXw7BrFR9x
+boJ7mqnPdSFrq8wOUdsaDrEkGauUmu5uzLIlXlA9InRzLCHa4PzUIAn80Z01Y5BZoxK/D7TnfQA
NQiLLaMqHzJXx+m4o249l05EOyrzn+2w7NKTaFsFCKp1MsWLdjWxlAq9xWmk8ordIFNC0Y3Wfavs
HDFP9BjDuD05VBA+9dWkS4Jc9q3PRgUfOwyVJX0Mbn+f1E/Kj9OkhJzep3Ga5PzDpB51bqwSwhpl
UjLgpSqpVzJ16yLH/0RWU9L2IZtIRBi8C8Ql9oTToXFiANumFx2WPg94IoJFZbcRfWIBA4rWsTVg
dRfTflL0KelkMWpRRKiwUIBIy0GciYOXaFg2mgV3DEX+MaD0ngyc4WeTnOKkPNxNTi/MFQMiZFkl
N5J4VesAO5e+d6vkVYewSF7D8/+58LKI5XU2NNrz0iPWWV5rUUrRMdDG27v+qGPzP+ZheCym/6hu
TqAUuC7z/9t2+9+bGpuZriubq4ht1G+D1sUPgBLbUw4BdjX7ZbommnWB3lpwJ/HbNNW+vGlSv579
Lzs4hbtOr6zNYqAJleuEUGJ+ZTMtP7KXOWpZbBxniIQAT8wIjGKTIUU0IyvKriRV4CiHUQnQmEoc
ZRUqtYqVbD1cl8PYacM1s7aFkwVXESrGRPcIVmgfFpBFlvgA60MVwDnLBU4CPmaavwyLFXp/J5Zb
usVZppS/L/fuYsuSoPJvfCfC01xZCm3HOkqB9viuOiVqUYBBH2MRMFW3lvJUE+nS1vOdZL2Us5bR
uVq1tEVpLJiitcaVtuJCYtQq14h+uzfJdL+Ycaec5lrbJD9KCfyr6BIlPXGYuuoKA6a5QoeAxtxc
AN3QhiVLuSVe6t2PkuW/6B27Uyr91l2gZMFLVGLsrMGQOYpRKxyLrReW+k40cWan9tMrxkYEKyOF
bMkqs7UY7SCQAcHi4+pNS7VlJ4G7MCgn0yr8WHnKjU9iaF4MRxVn5J4jWoVePYpXFSug2UlQfuj5
dEHiKfy/dK2TQWtMTTxsg/N8ij0TpygXnsUZWpTBGTGQmjw2gMnM+KL4mnmCTvzjoE1NY2yKFAAu
nbIjmUi92vmPdld65X+eitB5lljgH9vLlUSMAjRljexzSxLi50uwxIVF27IGGSvIclVLrneOKmrW
jt7756UZTH35OESQAdX+1iqdvX8XQtExrlZzjFhCzLF6LcSNBWuQaWkxRQy+W1r0LQMijkzRl0iz
td3Sn5OsreZXmSftuLOVBA1RkDSnECPEkzj7p+b/0vdu5f++lP+nlxFXvhutlhf435eJko77yT/F
/PHVOGoO63QYbmLWfLl5GWgAf7v072P/tNz7l/p7/G9jYup8hd96xdXnK+IiBrNXdPzHa/r31/39
6mIZMbWKGvwMlrWXkaXv/av6faX/4fpJDOjh/T/ot/Zvl/3tVLysf26X6sjvleUWbEmD9JRPB3HW
GUbyvvlPISJuwpOdxNkf5y4hS9y7q/1xqX8x991SyytdrvbH5d/N/RdX+39f6o/vSyNJDwh0I3o+
vfV/fLXLwP/8aiXcVCKYCn/7T/+LP/qP7ynufmTA/u17siyzvCf/NPf/8/3441J/vNo/vh/Lq1ze
+T8u/ceQZeDd270sZaJJFkQeoi4Ntnf2auAB4jqwe14bXYX3KLhyBdghnf6Ejmkb6PZRljhbESj6
ltGuDeE6TKPLwLwCSFZGNAPE7bQMYs0/FhRND6WeNVJ7uEmMOY4VVbkptF6+SF7an6PMk5CfsIY3
mwJ3nQbqi4PBMPA5Wbtvp4MTmPY5jC2U72mJQwCNnU1/MuxTL5xUlSrJnGd4A2C2SG+UOVoEiink
IKhKZvlpWcCUOu8eKed36zraiIJajA+o2zvea1Up5irtxuau6DT/lRJwQT05Nc9hX/ivpj18Ra0Z
T6GplYaIOUA7vBctcPAoB0IoEq1cG8lAoRkkVvXiJ7lzglWGPsEuL4vJaAoxrNNvp7rrleq6Bz70
o7ddTkUs6Y8KMbkQwZgAXCHgcAOdZlQmNrbpSnv3o2c32muCmTN1ofyplSPvQ1/b9sn3Q3zgSw0h
I5fttdYn9U6MVnnfroNIUk5iVO2Dl56C2s10TfAXFDWVqRyaIfG6SkC3f4bY9hXxJeXRl0NU1P1g
8kJIu89W2q8pTQT7pMQDy9X67t5CwfYeE4ZT0Kb6nSPnarDVJKQFkJq5LhE5wjDXSvksekwCTOSc
W+eurjFEndbJ20lHmFT3AUsP50Ji8tUFBoGrlNw9uwgDSVnwbJF5wOTuTLLB2umYnt+bjg52r0ZH
byQhY/mZ+YLRmYpYY5dgEEjTNElHIxMFqGhqFr7t7oGdqxuk5Y0X08AmE4MW98coupL70YtSSEEE
az06ugko3K0ITge4MkgoGT9Gh7HYhW0f7ERwOkIfUFBo2YlgXde1LSoG6jwKDLXZKk7rIQkrs7Ks
xNsYCZC9CM6ywtnog6zsxZ+gkdTCT0nyDmLlWHWqDdvm6iDm6hrY7Kw1tIMp4dplFD4Zf14uvk1t
es7JJ3xwTFxbbLaZYxpJT45kYJE4dft6fgn1nprtOIYftK4KDkZUxFsx6stYzUuozx/FKBJ6f8G2
ca96lncXp3avctuHG8tWXAzApfK5gax5sLUO4Z2pmWm1ck0T+yb1Q/msNWX13A7J2guz6DEspVcd
qNkdNLVxr2dRtm5rvceJrsOWvE27U+SYKZZjyVe0AKPHGpj4PpnA87Gaw9oLhi7cgfFHZ8UxlA9t
hDbSqCblWTQbTce2gVuiPnnouEP2nMElzS0A3nklZc+GHKEYigjCKY5gZvF9cXdF1ptA/7TrEJc6
WkSq/qCB8T22JuJKos+HYvxgyV67Kzw0ukWfOGQJelR15JAQmuaKOLUgK09xPEbIlqXEgFo691Xb
yufACf3J4exx1DqkLRRYF5F1UpuAj7Nr9iSXnYyjhdr/nTiIoYCv7tys5eTzUGFL5gNMCkbME42w
8J+AaLP7s6rmNe4zSh+YXn7KmuwNmSWEegYDB54qq7e1pw87KgsFrJnTclCjqsK/euqs3erHiEue
ehU16Mf1WlZevfavxm+jC67ub33pJHuzRDltDFwdBKi68ZHhUWz1jOHjeAuNfhM0ZnyIh6rcW1nt
PbD1N9aqlOu3LJavKbzTjQ8ue9/G5qnUK2i24CTWWlSNh8bOTrFeWw9maVgPUgScWR3J+4o+JdOR
wuQnZ1X5Q/igKNY+RGfwkvAG913sHtGQlJDD41DqXrGXLC9ZoaIgXSzDbHd92FQrUFd1jd42HJX5
NMuoMudtG21rlEHOzcR2EWcixiZHvK3lNFq3PvkkBdBD2un3SRrIN9FDimEyNPEt0HAEiIHSkXtE
CFGXFn26pUSU51LMK6aKeK9/TbGFvC6292aNr1gA5mUj+sQhTZ30plkv+KpH9zZlrFuqrVNMwp/t
SH8OkUO4FnFdvnQTDNSAkHaRKq98QUsPpjccICSD2Jy7mZc9OEqZPbDt2A+hZF5sJA3AAiCnyJfu
cRKAfMytUd1YuSxt/KkaOOZ9eow8MBi6HzST3O8KKGG5dUvbXNue193ZdXiKi95+aGynhy3hq1u3
CuK3Voo+1oXUPfhDyVuJcClV0DJZKZJExSjVBhQph8965zZ7A7DMIzVgX5c3rTea32zJvGHfg/xG
MlUMSw0Ze1Xvj7FNCkKvw/RJ9IHturRqgRpizj0wjrL0oAXFeJYHSd9TFgkdHyxHYmi3psyyDdqI
watVddUKp7oK5E51aa1OW5W22lEIGayzOMgVHoFLU5zpmZUcyEo/pUWDDLroa42p8Gdq/SbWDGs3
4Eq2hlA9nAcbr2/PUXGEtJT4I55MayeS0jWCttYhKkzlBe+xcNNpCGp4umQ8uLG0xiRqPLXm9A6V
uMFtCylOVlITvgz+lKWmvKuWff/dGOrPmtmoHzLPAW9Xx8EB2ZZ0ZwIYNvt7rFD7e5/nr6Ne1z2G
6r6yyfJIW5uo11+0pHRPQ4Vg/aieEfJFDMXOnwJZ37ZSBW5hMD/prRafjZFMpethO2RleXrpISlu
u7YbP0g1dg7KnjuJKq3SVHNu1iYyevMmzmHFOrfCUG6Z1JvgaGl5bklMqDsrEMX6fukbSivfekql
bMQsMaCEo3zoFdQtlz4U8vINtMe3XGannAPMenHj+FscNMo3wylXY9ZUlD87ZwUVJX1sAkROe0fG
610lE5e1EhS+yMFJNU3fUsw7cyfUby3VkJsdW98GW0nf6kbxtqredke9bKke5DU/Z24GobdNH2vL
0J/LxgZbBfrNau36WvNYgeg2aDqjC+CbR3W2EaOpi5u5PxbqXurq+KIWvbFqgW5WOhKbZntSlLq6
xQgIPY8ZrE0zMHqwSZZ98LvC29ogQja9XJv3PTqSe3kMM1yKHROXNkhGdV8dlK7K9laRJQ8+1ELE
3FLva+KZpyJtmw9RXJLLS/TuKKfJ8Gh3/DyKCDkYHgyvc15kv8b0BVLRIVBy7xlp4C+xg6yelbTD
Fcv5cBtXTXinGJX5UNsWT5uI2H1Jqu6bo3fWY4snDE+TiJCXsll8TvOdhUPaSsHJ8FnrhovndMpH
xUiVzTBqxoVPfXaHdFK6s9MA4LyPZJ6XYXWVZ/06qazoSwqlZ1JWqG52iBqH1Zd3eVxnJPPDZpe3
SvVo+lqO2FRtvQ2+eRsrH6JAYl4UMwm/j0b1BeaX+mG0bG/TUfq5hSr+81YlyXsU2xDQCNBp9Cm+
SE0EmV1TgJ9p5RXV8vx7q03y9DISaoOBSlWePClyaX4zImNrWZryOXO6Yo1jVPIgm2F4kA2rOOaZ
Gm+bvInWtcsHVW0M/TAxkG5B2WjrWkkrrKR6wBGA03jkQ6E2Lt/4XwabwHNqPLDL8ti0rAbWEJJA
aRR86R8iJMaeYT9ayB8ECMIVdbZV0IK4V7PBRc0/s89eCs8x4T93SiHG84NbgDLtvBva1cDVFXZL
Ie7W90VkDDsnQD7ec81yX7ild7HUPDlg8O7cOVkUHk3ft09FHnw3TWRj5F46T1hX1BRUhN/z4iha
ol8cuiliCWt883MUae1+6VrCfK9ttk7Uc5OtLOM5UdN1MSbdYzq18J78rPnqcOmMBiMrXy3XGjCw
o2jag3xHOe/LqOrJFW+3/IYHirdusirZi2YsNfktVsG3mjop9ilCdIlBKvpgBqXGBZQQF2CMESRK
A6/dFENXr6JKs89d0HYvrf7UN2H1HQLemhsSYJLgTclsocKFfAQVvNsY1l/STgEb5Wh/NahnW0mN
1nVo3CfVcMs63zl53dWAmL+WQ/Mxsz3MBakL2usWc/kJ9gZeOZl651NuFcM68cZ8h9dpczQ04AVZ
bxevquWge6GBzBVNp0/bbV+xZ/ZVq19ZPFU8qJAsHmyIdatWMYbj0peN0Zemt6zTOLjdg+iPdP/B
MMsMdgY36XXXW4cYhcGLGMR79y/kehOgtSnC813VvsYIg5x6lA7XOBxX7ODDl66NcWl3hxfXytKN
7VefBDQShTMFsSYJGwnRFgcAanTmvrfPfQ1TekJEv8BaYttoHxWnuRRy499pEmhtyeW3l6eafmWo
bXe18lR6dAfznu908pY1KP9idwPcZWo6jbN1eSrN9PP/MXZeS3Iq29Z+IiLw5hYo267aqZd0Q8gs
4b3n6c9HlnbTu4/OH/8NkQ6Kgswkc845xpDMPGY1lUzzaYnDJ6QsitvI+bfMk+RmSPTidjKai5JU
7V0RKhYapwpYdUV+lRsne+jL5qUyoQwZ7eqyjNU/gzUrd6VRKneAX41dIkmN14dR8hik2lNVy8rN
uObEIZkz/p89nEW4lY2cGVLcaxxXlfVnQ1ERpDVKcAuZxftEktgyGPFdOl4aZOt/KJUduyHCHw9F
0P/Tx5q5n4t+og9k+tuctegpzs5NYMTFrq6Ds66n0zFl53BTGoZ1aDsE5KYUW4CF/6jKbcsPh/zo
dM5jUpbOb0J8BtkAchiOYC4AV/6cbI2dNWFAbyZIQG/Ax3Qw+R0iQ+DEVQK9/6EX5pvUQNEF1b5b
VCVUuSF6IarSL9+tQH5omSCfbCeAWsrgC+vC7kuI51yH3lAuYHdLjIor08ROss2WEI0ZJTpNbm7C
MsAtGtfOP4uGIq66L8p4+C0N465g/xm6Uvldzx7AaRs34jBOsXmDTjUTUVI/TiMU5ks3Rp4KuuRn
mmt+Gszq19Cs7kx45tl7QXQP5j84LJltvhEGAwB7aL6blcVOXUEyt+5n7Wmumx8AR4MjaznlGJWt
mwVD/AuFi9Ed4ircx2rM8+zr4Xmamm9Z3BBESqTlc7CoEvxTSP8y15zAxARHtKbKe4RYqx1xMVCI
tclFk2v4AdRoftNyQhQdrXW+9nXzqyPu50eeDI/xYoFjqnP1Xo6Rr3HqWLofzC6Hii37Vaad8VWL
44bNduCcU3QELlYUvdhwEqPQp3xpIlN5ILzvi8jVY92y+Mg6t1LL1aPYPGyxRLEMGWrcFsl+zlk1
yzPqVHkkv1T6ZLty7HQ3PeIdflcEBio1ZbAvWiAcJUJ2Poxf0351057K1cXp/JqQTn6E9TIwNOu+
DE3HTbFl7Z3CYtHCVN0+bIXGmg2i3vRxi1auCaUf8mOw6AGcQn26h7p3IHxNrsdvRI6a34m5uCbW
kveq0lqM/24jp5P53aIxfDSTh2ZDcT+pU+Qy3kpiR0zrktf6z7EP6q+ynES7UG2nk5CyAqRvNjCZ
ufoQ6T5/AQuPRnQUQtdDcIqQJnhoJgBCkPdFPyJ2heVcO6+mY9bA3vX8UMe285Y7IO7bJv6BAU33
0NUa7hqQG03jC8ZhQUMsUoKFWNJG87Yov3wq3pqyePLgSIPifohdJ1r1PNQQE80wt7tpFS23cyum
a2bZaU7l/KLmdXFJYwO13bT+Llqww12h75FNtCLwxGIfaiH4DISDLkGtKhgvl/oQFc78HNQN0vUr
bdmEqqCaz+UPFpqARLGej0v5NjsYuBwrxu5mhdVbquaJH4SVfhK1utx/kdqO7WecJV+y8VGUBmpd
36c2HMNBXxL3AeVGd3I6otZA0Rb+kGuAU1YOTWAY+k+iOlkI8kpniQ+XFEjZgRstn8Sh0fTDPCTK
vcgVatzukZA+ZhFyYI5h0hUR3/umhkdJirrvi6ESfqYpysmIAuelSocHyM6770SvTR7glvHOnkPr
dpnz2A/tLv1qleFeBDarChgrhUAhVPw0i9EFPe1/t1gMuugYl8YZ8OGrKsXqDdhJzS+1NvqRSW8A
AsZvmh5LOwCo5gl6x2LXxL3hNsAn2awVhjcgY/1cQoP4OEMLq0ud8dxbHUt6rf2ulQYBgWpT73Kp
AOTMv3RnDaBPlckVawEbvi4B8m3Tdl+30VmBIeF+cZz2S2VGN4SkTI9s1bsvuf5QhEX9amHkfGaE
Aaqg1FTT4GEJ5ueq4CmEZjb4ajjViM7LeeV2ilQeBrs2btBmLsB/IgEFGuVJHBQHqoo2gSaLteGQ
ejZQTT+sp2xvLohjijb1aBPXKMPztZ42zkp/WS8SDci3o2GJBMM7HsuQCYhc7D7kEYHREgei6pJz
kDpfr5IcvfkglUkJHDnikUtG/BanAVIZELa+ibJCRdP6U0rUFqX5sZ1UgvMp7cJVZ+mfWKg2ao1+
Izlj8kA4poHtMk12EUiKvbaSFixjEt2tbYnQSLxKHdO9IdAe25pFgEOsjAVY3Oq2JyokWcVUwFJO
mnyi84YnkbKw7F5Tznvqb7UwJt9ZYogMoczS0XJNuAl/5QVGOzlIzWd4u/PDXLGBq0wdxdsFUgxr
icsfa1sQ5zr7wlWhQwICo/U6MeaaRsR1by4P0A+PzKuwGo0GNFb6WtH8d4U4Q43lh2RIvkRWR1BR
nGivMdxhB5Ftc1V9Zb+jHuoSbzp4QX9BvfosEUN7kbqo8spKSX5l/xqVpv80QE+gJs+2o1ti9RwT
mbe3LU3+EqTLkxRC16QF42uxMF20nT7A69K3uyC3X+NatioQkhGS5pKspXdFkUT3Wla1D7yb/iQ1
4bdBDsiJovUQslU4xXb8TRTlUV0dIx11AfolAzOsfiJXEN+lSqzfqEXZY6u8jGY/3cUCagskbbpD
84Y80SNniHzNnMF2iBDOgsgNW3oDotZTOjaIeyaP5TwTLTmsgJFYhQRar5z62VLi4aCGKATlgPcv
yRpUZ8/Ai0ZpLiAtYPIGJqi+Vupg+WOhKwehhDZDWezLFrrcQutM1E5rY3lt3KyN25YQeTWd4gen
DNpLG6rHyWohOlkZT/MpQAs2yx7jBjpTeuyqWVVbZ1FJ1DPhuC2eA1HbjU5xXtoKlq31VGfAiwND
rdcGg/aaD1K277I2Q7GDtw7xYr5fwqbalUbmopLJfOX0xg1YSxQy16yYw2Qp3MPFPV5EUR4OrZ9G
Np3UWrlnSqBBspK0j/Kg+3zs1PuNSW8tCsNMu68sZ7ykYerJJshSTDXFy8Ra7THRkL4VUcdaFnyR
Olu+09e4Y50O6FetFh1EdjLj9CxOlSaY5wrQtW4Egghr8ZLeypoOu/CWz7Vu8YnHgf5grd4qYi2v
AIxAoy1baHW0STLfGBjQXg2FSRhOZGwXWo4AKg7PyqqiX0v4W7FK6d8M8KBWSEjEdR0xsVrY3Glz
HN5kFpFYRhtVz3mZ4iRdzPBXO/7u2greu/+co+dLvkPTu7mTm1I7xenjEDjNI9u6ykMXpj1cZ3qR
Vxwi4rq12tGtiWXJMvlaO+e+rJvxXkSgigNOO+iVWvlPmYgtFe1Goq72y/o6RLugZGupaq3BAMN3
6kkSsaBF0JUvoU78qUjF76mtVhrxSuiJjGkVLF039vZDZZQOq6dw+JHpFsaEVv2SdOCnlj4uWUKb
zWvfBJjcaTBZCOnBERg+TulYYhlCF282Yo3P3l400AN1hhmukM669TKvstqgwHFwaCe0DPNrRhTj
m0iOWqnjZFpbbU07XbfdJK6yg6iAJx/VvgxdzEqzEA+RnsR6VTxoXqd9ow3AUtfnKspFUdxaT9dH
L7IGLUSlvkqCO0Fn3QSgGlLNuhVrodjRo3PgKI4nsqrVlrsWIoOjWARpExrS+gwGVNTa/e9cD5VX
pXaWy9wbz3kmDafCiUF+ZyOsY6AKSqztaAYH76m8k3G8NNqNKBeHrZnI5kkKAVJb1N5WASVkdtDi
JXMFEW7YB8MdDk73KogqygQnLt/KGP83VMeibKuwI4xtJhHz3laG0VY+jUnyvYTXU3FcubMf9A7r
ighFFxHqImA9Bqh3Ri/yXhSJSlEuUiPQCuh7gIF8oH9+P0M0ydUy0tytdb22FtfShmLfrPA1wbs4
BVl91qCL3igdRXkq9LngXiP+GzQbcZ8EymLc/QW/wHKY0Gg99Ho4ven9criaJQk598I4Ne6KvtHv
La0nqr1S0DGywtuFKLIvcrQkR2cBGKgPzp4FknwT96V9LOZRvpGG8H+l2ELbx7+1C43wthPf6hmq
qemRxTecPeWtVMKHJBYk1uqXCIw5OIkFiRlX+jEMlNYTtaNkwT7nTA+Ib9lwmfGtYDkJKH7Nik8H
EMKePSZZ8WGZimTw2haZBS2L4hWCQvi/hOwyXG7JrfgJI5alfeYwt4hazamzSyznB70K9QcDZ9iV
AXXW76KuVW7/EKCSlYhxuBWVagYF+AzH2gFLQfvUOx3gqsyJYFMjC4NT91Smjzj2mkdRknbd+j2H
3V7USXkOUa1jQjWXoQqc6V9bfPjlblDXTYidhycB+i/MRdorcdGDSMVBYqUBTOKdrr2VcQQLWjy8
1LIGwNwY3rqg1t6scSUYzLRkF/a0apqux6I4avWP6ycd07oMxUHcB4/X4kLTHvJanb/VbFP9IHfq
m6VH/jqqk4tcGjf1Hx7XbOUvMBanuFeCXjrU1mzuE5zA32x0IEc0ps2p0vb5fHtVN0wG1GF6iM2S
JjduHRCqfpkkzmupw3rUcwMohL8IYiWUovCF6Mk1t9aJnGp02ut7S0GytOX+U6cqho5EDCRCQoFJ
m83Jm3KENGvdRICyL637voHUamUaF4eR1eqfFiA4kaiE/6dv9WsLcdJ2DXGCJUHf836NOdW1y6Ti
PVSACwAYSs9SoigvTdwuu0Caij0GEAW2iLk+ERrSeqLWrKb0fhiC1yilrYw+4oti7USVaN411YM8
WNnDtbUCN40GV/NZDrwwWnmJ0Ft0O2vKjpawL9QG0Fill9u9sQLwtPVQr2zWY2RPNyyoPJGrVwrr
a2qtFM2w4003gOj/tFjL0zru3bhACneOK9uroxo2ehmpvcEiYGC2m+/Qyi13RljIx3l0Xvo5k+9E
kQVaYfKNKHGg2ksM5psZ6Eo9rAaD6hF1mBmoYiXL+Z0YAMtcSressB5F/xdFML7BXari99kGzV9O
wi1yHUOilYPk5S6Qp26nFphmvf/XCVGwtE/br2y//H6SlZbDsa2ZgIa8qM46SNBzaw7VWWQ1WUVy
uohbD3eCjljzxAKxnYudSc/zDdTTdlUEkwiGWq8EXpnvRkaga7XacFSnSbUwRsbLveT8e81p+pzf
2uNwkjHC7UM15/bXL7r4eouPvxEruVvnDQ/7vWIax/5+YMIQLfQMAqXYdJJ9j2/rMk1TuKezKd4i
49Vo5jy6iIpZMy6otMY3yuzE92WO332Y44vdJtLJkSFEjDWWx9Na1uLNV5zc8QYYeLxabUv7DLcC
vre87PahDJ+sn2iBfJevEJK4TG4sFhFQOWiFa4Ts1f1MrrXbVob2F7RaMCDGN34tmZpudcDHvhlm
+I8rCHzwIVhYcNP6XhwkBCivqa5TD1YIxlCd7ckDid3cz4WBRSUKgMjEFUSRFts5H/BWc9+FaOYA
RoLEepAWP5qa+llta2SeA7l6lVQt8UJdb95Kg50gC93uLs3iyIs6hBkSwt4I/ejpyPqM5LsNvSeG
I5xJwbcZwSB/1JXqi1ShplC3PwMjWC5ap8sHG6KMPSFttmsven+XOtZzagIgbqeqOhSYiPyiTb0o
LGcwkxzSXJn2cozouShDeGp6yoPpJSsTGZ8UMqs1QNxYSog1lLumfWBtX4WJVeyQf+h3sS2lfi1p
7DaDOLkeosbZT9YQ3M4B2ueGgz6XDIv6WRwyAojh68zLuxDcny/3+QQTj+F8qTGFuEra5HdqWARf
EiU/QLQagmxkCg6cyBetQh3LygDa0dVKxB9DZSpPQzmX11odwA4qTMnE8oFrNKliu9Y41W6uZqpn
KXlxDiGrP8M39Se1lYmKpFzB2aLaUgmlI4aJ5uIgWm4nbmVbE5GCWr8gJNGad706fJu1ycTUFnOV
sjb/O4kXiluxY6JrlzV6WuRFU5ESZdLcAfR9BXLcHVQnrs5OPQ0ns6tetMBR99vtx2k0ec0ML1VX
EoQ4STe6ukp8Eb5wHtdAf20NBTcX41epmBXBG5HhOkYoeUwW3TpjdOe6tTHybfmkNaGkKIr8NBLq
gJkXBcFGxoct4AHiouOiJu0/ynppPHF4jTtiUM6VMt+3ePQJL613jR71kK71ydFKWNclJbEfnrEU
YAbMsAL5i7RAcX0j4tGJRywO10ZBp/JKrmlRLNpvTdkXmsdJQjUsHYr82K5xyrNi5PlRPMCSqbUD
VskLGHucvoiaro8djogCVatCqy+zdjfGPT6CtXx7/OJlirLrK9qqt5qtTKS2g3gvW/ZTuz6Weedd
ZAZHHVoGNCxw5/OCt2aS6BUi3xNVNF9vOiPyc/bw7NSw0mQDMazc8XbY7l2UhX1v/zlR5MWT2VqL
1KdTPmU//PHtPGVouHnkCNm5ptNLomv2shM9oLPUbPEGcP0+tBpYoTpjynbidWHsLs7bi96yomx7
o1tWkioC0rYXLmo+n+fYjl9UQKbiUC2Jq5ErGRdrV0L/waHBR0d/zqV28UQBM1H3J6nnhDajzPIy
D5gFp/JsMHefG9z3dM41KQ4oz9Yf83kMJXTfQUcq3s/2uD4M82vy+nSLxtwNTrCz1J+zzWJ/CPlq
r4dkfR7a+jt/y/6tTJwhKsRpW1aUYRH7cyl5xDksS+PvIXVuryNVjElx6NeJQKQsAdoReTGQ/9bm
b2VQSfBatprPvyBqxGWvvzDnxAY2deIRaYcVaP3b2zsVg1i82E9lW1akPp32t7L/81Lb5T+dFjlW
jckmHNx4nSNjGc3JP8k1P6w9SMyZH2oqNtUZ3BZUzXlOUpwq8teLiCu9nz4TboGa23uhSKlDvRza
PjuKi9cwhvqLtpOgu7yOZzFMxdS1fRQ+lW0jeWv3t7JSWZEboiuKhttlRNmW3S4juvSWFanriN8K
P/3Udpm//dKgqDAGhq+Z1sHGvH5Nr7Pf56Q490Ph9Uv8uVQ0+NBKJLdGUVwPy3UiH8Uc++G3RKvP
V2XlVZyG4Oc2aRhrUNiWTdeJRcwuokxkRer/t504V5yW6pm/JGp7vE6r261fp3Vxf/8rKd5HLGZy
kQwJdSKA5/v2IMSnRvTtXkH5RxsAv8thSGcWU1iGQ627EZOEyOeELa4BlO9TXI3SSN+9blOruNZf
p9v1Q70NNNHkU7ttjImKJHQk/NuzfP3IfxrHn84Ncgkrlny+3rxZ/JwruTyti/fFgzwERrsRx4W6
ZHsdQwtpVOz/s1j7sDyIxAJD3Mh2EHdthQmq4trOxLmxFw9jm/lF9lOZKp4i0WticdZGkbwTY7YQ
SZvw6KOO9esgTfq3mcD2xROrLVSEJOB+66gXzQOnfxkjWFXj1v6wBr3evXiP7aBIf5aamViAXt+p
WICK5LUzb2+6RZZXCnrzKDoNZH2ZLy3FDHno+xMR//j6KkXhh/z7aySeT2uW6bR1pmsfe1/zisuL
n916q0iJMlH7t6wo+9ulMrXVoU3x9XVvL25ONO3S8p+QaFj2DLV/nW61mh0exAIOUbxs4dJhdqFP
+bdfV3diJhIpVCM+Zssoz3dmrvwONbU+pz1WSCLz6nMAo+YxiLE03A21DftOhA9GkRY4E4b6+OGT
xqqYr9v2lRSfxqlM0sUbyxKQK34El+iDn9uDESlxaA2i/7Wi27fqQ5+A3t++0RKBzHsiFe9FQ2ky
FB/dXvZBwKm59PpVzogqPLZAnWDkItYYoYQ4Np/q1gFKPtUHMecsTcZSpgRBvht4ZKL3ipHtGD0f
o8U02ef34VcJ1jokOKvc7dvW8EUTpYXbHxpEPsDXg97w+92k+OJJigNrIbgzrJO4S/FmrlPVjEAu
rHn2syirk9hxMbFcTGP+FYGqOXHepxeTjVKOT/yXGOJZGe2UZOi4EceTJ/Ushknj9Me0x0S0LNMN
C6Ucq5yK+mb5gy9GusPcCJv8+rq3+5OIe95BcvEdPaRXgjukXYtkxOJ1yFCcEhlzHZpgmQuV7dfJ
cbSd0c71mYWevqMD/CNu/sOu7rqw/lB6HWpiub3177G16zVUAsvC+5pte4qKleIZ6bqjGF7XR7bu
LUXfFhf5NAddx7co/HRKJeG2jSroEdmLz4g9IXkjFqZBsS912KFRx8J3iLgUkzzoLzcf7X4/T9Wj
PujYgYgSBbZ/NMb8EceZq8Blk4fBrZmkXr50j2Z+KWPH2olfTaH0XD2OLnTp+7Bi300PorOsgwta
KdcwKoT71KNUtmxPMv2kR4123aRed7HXlYUYiGKcb4uDT2Wa2C2INtfkp3qR/b8XGNdzRDfAfbuX
0zI4tPG4B0VmXbdL/+fqw9QaeLeL9nCdaDUeY/ZP00XGYeurhal7xAyNR1GER53viZhTrklRKvIi
JQ5mKNEoRMGC9eO419UF8g30fPTW2G0Tx3UZLHrv+5JbLc3mlDZTiT4t1o93O4ToJlNihm6PtDeo
mezDANxmUTEor+sZZ5GTI3MK5kXDc/JoOooeSQDMDNRA9SCaCA6Kku3F8BNvHE+bqw6xfRRdr1uG
awPx2xlGN78om+W6VBR39ul3/1YW9c7qmo1vu4Evs1dNprwniuvhOp0147CHu/IibltczWzD8pB3
f8wp4orW1MqYkKJvalQoy86SFrz52WGBJ1nUf/jCi/u+fiivo0d81a7DSfxDQ2nj8/JsNrrfNVJ5
3Cwf+aCpfr8ohfthQSyrKGBWul5cu/WHLvghKW5eT4vSDzutN90WFrhjmVt8JIg52GcJvVB848X+
t1WxqUl4s8Mq3oO77E7J8FwvsXnIWn2vFRZrU9GbrDaLAN50UKd3P4Jm1SCpaxW2+XVnLUaE+GFk
KhccPwTjbd1PdKzPXbQd+6e8DHzkaY9LE63Iu/9YrT48wesTXT/+IiWeokygt9tOHfq579OW3pez
X9Yx0977SoFopPOg52/M9NiCYFhbl0RGYcbHiYAC9COZhcUe9JoUC71Jj0zcDes1PiSXoMJIUAcx
Qn7xUYfR0hetRQ+OwppHK/IdJPIr6u26xBG/92HS2UZ9w3LPz6dQvT4k8WjaKO78qlChtxa7egND
wlynpwG03OLpiTrtVRzYYrhqefds6AmBMNdv/4gJAW2Kbx+WXDPha7u0h/0Lm/Nseg6OYEy9asvD
MFEEW//hn0fVf++WBoZcsQYV3VI8Zu7qHMG9vyoKOP1he/6OgiMpWb93W9l1Ldut/wtyRPVqAymU
+pcBn/cuw852KvIH0SVEb5CceWFYj964ABI6ot9CNBAzkvhlc7LiXWTB9Phh1Ijk9VAabqbW1jFf
ewwWOWdXo35zqqAvXhewUiMfNAUw0DRjdkd2Xr/u/Q0rB00ZyazK1klOvA6RUhtYGSGsf59Jrzcl
6q6dRknlZSeSolAcxFsTKQ1fthf8a3e59Vj1pY8H/CsqSep1U2fHekG4mlSNBIXqAepb439sdlbf
SYfWqnrVG6GiFE/murIT85FeE7h+FMmroVK8/GtystvwbOg/uiAbT9teD8UDFmK6WbufNoFzF0DK
umSwaCrLM/jPfBdms5uZOWF3mJQi+bcevUw4PI/zwVjfI9Q+BBGIfiKmresrtojDddObXl/ND2IN
uNpRs/VQrIcFErxdHGZfRJE46PXNgBrASTQvoovjcMvZugqe1hFpdg1iE/mrvHwfotupeVCBgPpJ
sR8q/WHoNCJbJNyqlkVsRKtMnmICc2GxEGb1USceHNrNyNUbOo+Jo2/HZqt3pUZBO5NowgfNNtOH
ftG0Ezyrl3BV4oqTYjkEUvyLYDbTL6RB8p0aNuCQwCSM+VaLqz0sX+BONbxOb/5kqwpnFlxEmheH
hg8uPzsnvR0dNU2TDmYQ58BrcVSUi6099lVT8b2McaCuWZR23mLVaPbqEruIhAaXZX5ZNLTyCuL+
LnlGuJPs5BZqPLjfBmnmggTmOfsYyOJzOv9uiZu+VENlXoyOviJlTQ90O4ap2Y6dLy0QVp+oW5kZ
TnKveqB1GNClZnCoUggUs5tv0am+Kdg8tDLkKiosALEk68QpGPd2sjjcqB87U7Rbeu0ohU3yrdLf
Fi2SD8j+mn46Sk9KGsIRJ4Gb0Vq/KCrtzYy+DiCH2nU9jIISUgGrUxNZWxz/v9sxP0B/CdZ7aH5r
yMpJXqKwtCXS0ifgc/GhNAu9Oktqf5n3SqouZ9lOvsT9BKgpRxIJPnfZbZJy3Ju6ntwOCsrVq6ZP
IZmM1dK8L8LQrWYmx960IfM3ku6gII3oZ0mlIVwcFqdiUV64H+08EVZwdgJcj4y/MhhAYObiSCic
BC7IcBBYa/g9AUYUhzEjMLle1MEz1yuIy1iitd39WgqQCki2Z69O+X2qAObMzmi9xm39xVA78KNd
kj9040SEZLTY9+Y4F54eG+1u+8Bft1GQ4Kf+AvrB6yFXtfqquIfLzRtDHgLKvzfq+kq1lbAitKLM
F9/tXg8cLze12TN7Z7rPIiXwAugifXvNypp8AZ1QEeKjnqQcLXhUD3F3xeq8Q+RH9doUWBbQhZ5o
4krZqwUckguyDfWhcDI3s3sFvcy0P+bVAAV9PKV+2Kemby0NMFM5dlHwDe+3Qw/26uwUOUFqvN1a
x2fG/nTFnN3NgaEgwwOX2yA1jwhBgONrJg2ZMg/27thTHSNyO9t8dPoiucG7EriE5RJJLQ3gEaw2
xbb9GHRKArpjSqBDvO9Gom2vh1k3UYstL0mmGihtxV+6IUM4u6sMt7bzU2qliACEFrqoKJQQVi9F
93YVdo+L3nSPbdLshgFSOpHTikm5zUftlFdNepuuh8yCFr+ZL0sJnEd3JmJxw3+JDSkelyU9NqU1
nadU2f1rwClKQJl9StRBu4EQvz5Ctu9OU116QIIjBJgNvkF4bvazTYeyIcfw9aCaXKlejHujGQ6m
lbenZiwJKuPDdyNS26EKYpBCWroze7RTx2lybcgqLwG5LpB1v7GMEj5e+6VELIhIhuzeMcrGa2zY
dY0ldY5KLbc+FIRAG408PEfa4IWVLf1MS+dsozw6Q9nRyV3wE4L7lBCEBsxMOXf6IUmSg1aWoHSN
3v4nSeNnpURDU1rCAdW6FqeeBdfAiIQFBMuV7HZ1BJX4SoIvFZVxRIMPVxVMfl5XFiHOuhkCwrhC
rdKUwnPWh15RLN+aTgncLANcEI1Ql9b6s2401Qt4WEDpDiDUiteY92a4s4JAc6u+/zYEJWpGWfpN
apKdbE41FBwxZoG0j/nbzm2V9N/1uIxhzAhQlgnoS6aJzz0uzNNUQyxMFy1Paa62yBQ5T1HePcz9
3B17QH7eiMTBLSi3p3rACS1Jjpvg5783FVly856oWFC9Ky0A8zRWE9kzEILtUsnyUpPiWMPx2YDI
7f7tlNxT2PCBTiNcLAnsQ7euA1qohHEtrBAJgiCOdg0EziHeBVY8xDz1DknIVNb8KoxcJ4HyU+kt
QENrZyQOtHdVSHs9Qu8dd6nDp1rt54OTd41rlsSyqGjhpoVl4BTn8SlF/kpMfQ61PMp3ht/laYcq
1PSIqXXSLfOu1QOYClsAPXBqx66qGpNn6ASftfmdpSXVl0jqfirA2W4C8vory1/uFQ2+mr9bB0xm
TSfBPdtKI1HiYKVCNQx2aeHiFnALSTd2Qgt60f6jET2AVOzVCQaFpvWGVGcXmFZ+Pw4YTPOSKTst
La+XgH1LAAKGrFZdXVaMixKab46jG2eprY0LauO/Bzlp95apo2uYelod68cmx5qQxL9GGJmRx8jf
zHpsjsZ8yXVb2esokHi4vximRDy7II60c6UuqtfJl6yqOo/p0L7NeuVHPMywQfQJwWtBm+3Kpkxe
zSVgv4H7HzuGgkNM0apbxUS/OlPsE2Gs2Cy0OTxboLFuZUWqkZCH6VgZgCstwFpyzEKq8jSvdDZ9
39xPZa08FVPYnAnN/Z1CEFEa3gT86tCb0r2Sf68bU36FWHc+RXlZ+6YijYdUwfhodIN5Z62HQu8f
m76+KYNIPbVNBKojVWdi+uQfVRVawHgUbdcXONsh7XTlJsVRTpDcjdFCA2FICaGbTezVaN57mQZR
q1YWjsdYBpFrmN8jw/xRBmG2T51C2TmKPe61pDsuZlV6xqBHYPHGiWCPrvbtfHJOeVMd2oZVWQOI
j53YUYLW/ZbFauAl6nzJzKlDETvt0QtXnJ2cwJACzLq7tRiJx1oyX7uhrh/NSMIsNKl+BsxmJ42o
ey2d+pYi3sqXbSZ2UifSTWvSdkc/aM5jZ6bHsNB2KpZRKTTUnZOpz+U0LDcqolBuZkzyYxbiZw1K
9bZoEHgwFmmkhyF6l1VjdLbUX9ARS/edkQXsG2W4N1J54iswvAGbBdMb22dCy9FAeD8kdrU0LD0p
nB04k7gOoPLlpYi/BOM8uFqbyPs8CLVbY0aVtZ3H3LPTOzlqncsyPFY6MbktMAeCa7HaIDrhDzVv
aJm0fs+SIivmDkJ7DY00tIX3QK/w2RmoTg2R/Wyzdi0lDKJxC72Mqr1mA4Lt/TDap1X20ieeQKIT
Z6dSk++lxmr8rJYq10Aph7cTHmPZmxqG3YIAmq9U2o0hR8aOsB4PfD+yn40VH0q8Xn1bTkATlN+j
M+r7rO+lM+JQs6/ENlSi7TrNJmru5s43AiS8Vi/wlKB37+cD+sFyzYw4lc0JrRDQTWh0sTo6piiJ
eZlRPittMvs5llnLqX8kig6NECAV16mGOwm9sEYLwAqb9Vumyzihi+y2qVr7Dsk7G2WrtNtHLdw4
6HYRTimPFXFPuzokzG0O8zt7agBYN/pYnedRezWaaOBO9Amov1ndL8QYn6LZIoTeyNtnRTGb55R1
r5yryYMoGlivQc+N/LGoHKp0fAoMSH6iAaYGJ5G8sLUnTFScaeTzcicpzZM+9c0zsU/azplDVlQO
II1QKdJ9WUlomiBDUU99cGJG44eJlF/j8aWbfpzk+zYJCOq3a+ipeH2+aCzKNMU3J80hGBQUGkTJ
j1onNSfbqPD6dhmP3Gi7/2HszJbbRppt/Sodvj74N+bhxO59wUEkxUkiJVvWDcKW3ZjnGU9/PhTV
oqzu071vKpBZCWggCFRlrlwLAo4i9Be1V37vzRR+7d5JDmbRWvKslz2kMLLw9M4nDq04Hm81P7sV
ljiNLzkaTeawQ1aL0kXbtSsaHeSTKdf9yVqIYzEYXgWPbkfq7uorFPOp8dxw54DhOhWB3EM/2j1e
A7q29hZxCQHX1Wc2Nz+QSgc83oKBt2XZvVWd6CdEDN4JIJR3alDFvonox15cfVpZ0LxWAdxL1TgA
CVbaq861q4M4Y8y08cBaayUsMdRVR1Z5UHXuV9s7mba9UK00uGtL6DhUU4s2Kj0up8yNtX1jDkdh
iaEy4LYt6DpYC1NOw+HQj/ySU7yqFt65bmhaQIHZWgkf3QTNkRaGFav4KYKwoUBJiR7c7BJRKEl5
V+komF2uQQQA7Gahd2h9C1+cSsUiTSR3WTR/5FJjnWgItU5O0/ZLOwkqxN7RmwGR36OvI/n3IiRI
YOZNeWHP5VoFYw7+dlelLHNNkG4nteoo5qB/NhPBl6HrJhLx1F3nHj3XWaOdOxW9ZRYB7dyazN5K
gnMeruTO1M4R65mzPJbeHCmMZiMCOjZRm3CUEO+e4kUI7CmR67Dh9Xp9k5hqcJJyJ71VBugP4qgM
TuE05BO0tNSTjEwVphhsnx1qAazyloxYHiErA5UGDfetrGdzAIX6Q454yzzRVFaMZao9sJjrloaC
AqiY5R/krKfW+nnmjNqDF5nZPuvzFxGLxFF/cgv/Mhd1P2T+LcPoF0h6m9EurcM/IhgbaJAu/dvS
taojJS713Id+svRpZI0RPpmHQ96cK6OLjpLFhn+yxOBkk2qmm3cXn+vpGg2s7D1cFT0yexpqNbuh
9zu8u5yFONKSB/SwFJMysrx3BTrv10s2TmrOwJMqG+FD1Wu49Sd2f3GC8LktDf4+HVyXCJvyQIpM
5VKYvR7k971Lt9v0W6ZIZx4TKVirjRPOTejzNo2iy+e8BhIva2zMSjtSzqS8lHPvcG+1Wn0vXGZg
IrQ+mslKnOD2Zrtrtf47iyLlLFxx6Oz1nC+GsGzVMgEwSe1SmIHJP0su2mWRhetCLZW9o1fdSe96
mD5y9Ssvx+4khtEOUYYxamV6Yb76cseej5kS3F0ihsymrgDOXqMWsAotCOj8BolqRXH9n1q7F4wp
2SB/pzFb+8w/wF5Iehod9MKA4s9XlBVt2PW9VKMyl9Wq8zwU/kYfx/wPlKtv+1QK9p0TvrgTF7PD
MntnTYNZWO6soKv4qGnUTYoiq85NHn4dcol/m6eN3OUpVByFuZCcwF+ktCYfoplIEfglLB69khQ3
sqSXM91IpLVdztNePRStAplcGThr69w0ydKRnsEp6kfkFksKtDSa96aSfa50Z8N307uxXKmYWRA7
tKlysmwIKuqXKkbSqYOlC3Joi/SHb9+nLeQvuqPlUEN7zlr+klYAhz15MSCafOZPvykVM7jLeD6O
kXoC4DksaL512Do6/d4YC2UZDQZMIWM4t30tem6jzrzpypB0Q5ZSfjWsJarKCiKO5Fzr3te3Gr2i
Whn87BpVvvVy68Wuou2YOcFSHUc6aNQi/uKZK9lWWdshlpWRBZ47YSF/lmNLuvHDwKLmm0THOpB+
0PEIm0wRwPRngbH0X/huqJ8zt7/Tm+JRV5LhIatiCS3F4nveJ/ImmkQg2E+isomK5EaxaijLoEZj
MdqoszCKwruUljEw27L7zeluXdOE6qGNk8ugIBxcSD28YkE+zsRyOtbKFHkMyoVBPz50OryGFuKv
UZ+GBzR3QlaIZrpUaqW6WUMyGvywIPeYy3lgHlNIMqYCsMmyLf+hDX7/uRqsU2QY3g8lCT+nho28
VAL/F60lVB70wt8qRe/eWm0Zr0u9zw9QtWdUUKDhZB3qnZXESOcBAOCvjiU9Wm0+/qFAPGNNykep
G1N2hpsAdfdh1oV5/GgXg74YA79awySgzAy2BgiyFlV5C/UgSzNPRpQkytEU9N32rmmb+qF2zfph
mFrEzKQ9CStWU7akvjxuhdmrSr7M1by5EWaHeNgmpkNg1tRp8xCZ0wuN/tHr1YpUuolUy7gT8Upg
mUjUGjlcffwoQ4+SG78L+6UwHfpHt+hrsHecZv2SV79hDHAXYYkBnbGDrXek0CYX8TU9AhDUC9Os
O1rywLQvhIkUzrjzyOC/Xs1K9OkNJubE72fk1pfRTNW9+N3dzgwXLcX3S8SQlOzCnYEsxfSjMt4X
h9hIH4VVt4O38PUonnmD6x9blNWOgBaiWRLWKVkHfGIIW1dZKIMH5KM0pcVANz26hrJ3RBwYzn0Y
VI+SLKW3VqHfffAL06cT1WjHYdfWJAlmwue1NSsVgO034vyO2g8YeydcNm3hHIa+kFdlT96x0ixu
aOEUA9pys1bmi311kSB0DhmA+nndh9blAmJWTGg0xm/iuH1Clf4gl3nLxkrNNCrovnmo/eFhsOVx
88430KN0w44WwoEpJFVL86BUPqdYgBss1t27i8nuBKWipPPX0+uHIlBlzIF1FOy+pnO0KmsP5POF
IQbIf5iEkgSBuaGm4CJsMaUOQ7IN6EhSE9U86NNwuRTg4mTWqYq1Es4Gfj7606v2Jizi8QDTrXpL
txoSp1jCpZbq2muN8a73hw0tlgU8O53+SMs+66BGvljI+a1Y9bn3te/oj5ER3hSjmZ1EZKkkyzHu
x4sVDMWiCkbnYuUgcVGrys4iEiXwWTmWwzlwc+OxUdk46o1zmYvLH6rL5nR0DHsLHVD+mCfKjeX3
yn3c2dmjRC92E4XVUcxBQQpHGdrZ+zLOkxs9otyg2+UpQ+u3NWaBCk5RM22wnVJUUQagQB171iJo
83M4ompX+aN2AtPOjiGUp9TnUK6hqkjn8P1z/3PrxWzu1mpLXmVoFW+m2QgdaXlWbJxm4BWoyeYd
HUjKzuirvTb1T0eD7d12PdydwlSyTIVWxmSxZgDzCBEX7CGqmcOsaC98oKOrCBqzlTQ8l2EZvHis
/+bwlFV3DsyCM/r5I0gIrXzFF+izXcEpmElhusyVsZmnydTckqbbnH5x2JbgBgnPhdIYL9wfGzZV
xmOrk1Pw6I/140j6AsCfPj+0Sse+SQNyysMsPNiqrXuzFoXI0lbln5Ek7R1XK18SJ3wqBA3ZgG5W
lSDXR2JVWyOM9YJ4ycnw1ADW4SICI6BER09ztb2Tc2NPrnAaxJEth9qKRpBw5tLpBauSe6aDayb1
lbNCzXp86LP6rnWK7FtILZGOmESZaZArza1YqmHTU+qdqpbWYtQsSIutYgA1KAVk58svlukcE3dl
JlEJIoYhQFSK3qRFlkoSoltaOvfb5BwPNLtkOfLjsd7cNIqdLxOefXOv7bq1nHrWPDdDFeKQrLwp
e0Rru9T1H9M2UtamSvu+ObQRYhnFKk6aYGlqmzzvygeIpXjHNJBWQrF6L6zacT83Ul8fTMuMH4cA
Wii6kWjYnsxI8pu5rvTDph/IQNYeT88ulr+4Uaut0jFpHlXIPJaVZhpgIzvzHEGpS7Jj2jGXYNTb
+yRQ4we194KVZ7Xx0oyrm0+//df//PdL/3+9nxncrIOXpb+lzYQNSuvq90+a/um3/OLe/Pj9k8Eq
XqcT1dIQl7QU2VKn+ZdvpyD1iFb+D3Vmei1CP1g31vAlls1bQWVajLLNf1Dt3RkvlwzR3MnuPT/d
TTFqkH31jJH3Wl4o9x4P/kWWjPLlSPgyPXGBUTDro7fHJ4nqqIiDrBBOYHqdL2w7w8Sxk8N/y9bM
SNaCX0cMLB5YdCTVSURUtjkTf/h//fKXV+I/8ZLlA+88Omh/Nf9nvTwt/3s64y3iQ8DqZ3b4lvys
/jFof755+Bjwy0X5sa+/1uJb/e0XA96qoB7um5/lcPrJF7/+86ObIv+3k7/9FFd5GPKfv396Iede
T1fzgiz99Do1fdSqzkf7dmtM13+dnP7C3z89pkH988dv5/pb/bP6y3k/v1X1758k0/yPY8maYzm6
o4I9Nz791v2cZhRL/Y/OKpuduKE6qmM6n34DcFT7v3+ylP9okO1ppqbaisoZFY2y+BX7P46mGgrs
k6qlOOD2Pv35x7/et5eP6/9zHyu/3sg6aQtFlR1T0dhiORpPsF9v5Jhes1TpIuNnoWV7IUfaFzEI
IX90VkKPtNML8nJj6azErGxLymVWKJKK2TiOXmf/7lxxKRH8d+cqzrfAo3vQa/NiKwY7jtFOvdpO
PxRbaxo++ELIB/8MlKqdCYEAMLCx3F2HOHfem4GeSNssWjuFg/B8Hic7WAu9uTSZxQBtcddBb6ya
hf5FteofUVp3R68foaL3l5lVklQau+HZyFEBqRXnS+v1N4YDy7KL8gDdPzF9M9thKJBDn45MSNG2
qeuh2XO1SYMCKaIsGg20lOn02s3qUqMJ0+5GZdvHioXAHwWHrbB9szlKmUtKPgrC9TARA8LPmu3i
afDd3prT3QmW79cJYYrBDCBOjPJIqiBk5TBfO14X7cRcDLkLWlM9vejeQN5ao8ocVmULMNK1D/50
NNK9OiupBi5Qvs0qrfqMfqB0B5lUtOIpTRUIWohDOw2uFDHw0pkZedrx+IPjI5/piZkgCOY5Kyjr
D4pXjwdwOjplQDJSagt9fDm1//sefOteXj0WCc8/8DVGe2IPVt32yC2YBu37Mszm/B3tOg2C4OIT
E9N3ZeYEobcRpjmq3umfThIXio12rcGZvOl4IRWApZph29nR+0H4cggr300IH5jTx9fPHAXWIWzX
utLFx1L0q7uSsap0U5mXU4N7Xw3KDE5KILRqV6+onmhbRVGb29zq2rWtFMHBAP+4TO0xO6k9wniG
FPlw3VqkvXun3eZpIU9dWvE87KrwsziK346qTgouvuuRpanqOmRNTWca1RnFSo2VQ9evD/cBdpe2
xgpwubeeyBUXLZksspudf7b6KAVCR9Xd62X7lFctErgSxEh+Dyl44SfPtTsA3tbJdhi16u48LdIX
bg2Ja9boBhoKk/yGJtOnzU2f3eRvuhmy0OmYhoIG4VnvlPmN0NIo7WFKaE8z4MyMGR0FLxZESIUb
P6shS/45XEbS7WSmaduSg7NGiSph9szXkz/ozRR0D9W4QUk62Y5GrRUzPdKVbZjGEWqdEYTwWkfF
RTgv82GlfDfzxF9biREsqd+Y86aVQntlSC9STb9+ZLnagboU4p1WPH5u444SWBF4FCRsr45nCkDh
GUCM4c4Zjf4ypDp4PCd47/GgLsyKEqiQTmgfk57R1WEVW16ARmOGsuYAN2QAIwKM7f0XpBsPVlqQ
CuXpIQaeeu7WmJ4jwiSjxcPkavMBHt2R9alVKiF4VCXZ+yU90rxuxieqMjvB2uUH41kfYSxLbFKf
skG6PRvpNw4c5zW0TccdzIHZl3evwr9ZJSmK9ssySTcd2VF1OO90xzR5YckflkmWkgRgO3z7Z2QG
8eYCUxftvAKqX0cqsHVx+NH+GPrO/svhx3MrklRzqe71pa6N8mMzlbmNoT8mQRA+wvvmJhWqCjAG
LAWlixgUc9R5hiUkddGC+8j6Yk9n9FLpLkXc9bS3M65+Qx1pHBdn/PvPKNISDoguPUPkEFHPyLr7
QIVQ3oUKZWHQ7vzNi9pb1s3e58SRgo1uuwlsL3b+rd3WAR0BMABUgkd5baKW8Vmi/QD6nVk31ufe
G9M7yWS/A7PnHv2Q5mkwDJ8arKkvyXg1T2kLl1RSVv4xMSpvXXqWMlfYm86ccvABSVQQ/MqUZNrU
Hs5JVNxZk58Klr+Uk9HdFIGRfhkbeS78JInhia9DdeUmkf+s1Ox2euvJHVJp3TalDqMabq/VN3UI
W6Hn2PW21sdo4SKV/cwOcPEvd5+tfrz7YLPmiUcnrsYKh1vx17XNGGp2Zcpm8CNUIi2iWC3dCU4U
HQosuk9U1gy5q52a0eZVng3PMozhKJrW1Q5hbe3ke9KXgS/sDRraIWoYLnAeNpk7AfERR8InoRYd
paMH2gnUz9UvjvrGhPVLxF2nQ7O4K7WS//jfXE745CqEf7i5h589W/ZN0+3kGqKWqERZPMlG76k2
w6M1UfIZwPoKU5e/iFDV119D21F9F5qRlP6RSdpdSIrgi4lgyFKBT2hRQmRLMV7SpTFP72wQsHwl
b7pQDz20iGg8iPUpa9D4r0e/zn6Mk6B361EUvpx7nc3sSrlVaTKGBtWRd9Iwvh+cnHKFRo/AB/81
NnJzeSdMxGt2dZ+46yBCimV2DbmeK3xGlh7Vjs4icaqYFP6PpyUOuqSR2i36LLpxx3h44OUJv56t
lE/mAA1mUNvddzpF9iPaU0CWoxoEktQEsySAohKO/pMSJOUkEfSohH14FEw4b9boeBNrYfGotkl4
FHw605ywBIPOW+T/6rxx+glvV7n+PI+fIKy3uevPm+au1tvPM9LY2kQ53DKhEvh7YG36vDdUISPh
7YUvsXQPiZE/h2g6Cr1Yn5uQT0xyE6+zH4L93nXX//xNtqxfv8jsnTRNt9mfmJTzp03Pr1/k3g8k
lU4c6UcQymeQ5va9bYXhvorcFnA2LEcsCV6aVLPvWfoE++LNb+NHjePV345BN8/Asot4kvfOu3jh
1zzrJXa/BaVzcup4QgHbEIC7b3ft5WjyyRCPLsPA1GHDrWAQF/eYmBaDuNvEkQjk7ajPTNqXmplw
Xi6OrtDEI+/LC0mQbcUQoqdAFmB1YlEMngniR1lDCGMy5dSO7wEyXqxscmmQ3lJuSDLSms9jHdMu
OhjkKevq2KldPq+DCCZ4w5+HaO48JyyTJ62g1wjT+AGTctXa5saCgnP2yuT6ZgPO/edP0TD/+ilO
m11QYLLqwFj74VPMmyGDplCzf0herIBJNRQIbcXGMFNWcaNKD8KIonVn5NIDpZHsHAzf2gSOuwqh
e9MsWRW+mbmLUi0rY/cy6wQWfITesJB535CDUneaHnvrKpfVnTEdaZNPHAnfdTab9FWuceKoC7qT
ko7BrrMc9iA6rRPg5qrjVeJeTGTAZdkUeq8TIgSMP6vTaSI3YgBcQPWqozI5xWVEtAh0osGZ/fP/
2PzrN8Vic6jbKmA2W2VP/+s3xTNaMNk9zPVGWnvziprbjpa618Gs4JmfCZtOQlaHubekPb2iNZ0Q
4YISWJrFKNgvR1LlsJ9F+iGq4lmo+RXK641+UKdB+INQj8GsKPr8w4SYpTmXnS3aaDX9UjXgcDj6
DnLWhotATZ6KPoAQeeIXrvqmOgqm4cmf6eawvsRGcOMe9SbatnqrPo5qhtaKFQBuzbVHjdQxtb1o
W1AgvM5Vk6Xr3UOWxcMyU6ViU3V5uBVHYTe8HsVvR9fZ65HXWeEWIb5y9c+fjaL99QtgW7apm4Yt
O6SDdPnXD8e3fDcOB7n8EdXpWOlLK3duykm0KbaLu1yC4EZYF5elwMdcps2w8DTbgdJQ2FO0mAdM
O9x2FiCp1JbQvvENlCuc7N1lxISIDUyV5rAMxQg3hzc8zEbpq6GmJ9Kl5OlJkEw6ilNV+q6nhvfc
uTkUinUqn2EZ7JdpJrn7IpfDjRqkxcZGt2QPtZq6VLqwPGtJGoJW9L3n6Yp+hHwYV6ReFZ0g+i5X
ukQHXt0VyYsuI13Sd8NT0CbuEvnm7laJTfdORMSl2R1i8MKzWtyu0+3Z6428g7aRe7YrBlBokFDc
NG8z18BMbSg0e20KXYwGKyYkxWg2+Wcwaf5ZpcJMXwIksML3FlH3RQSo2T0J0XOKxumN6rrBQrCU
Cl8Qg7RFERwFOLHj9N5swVoqAoVPcsJwcaUzvV4rERvXFAyRUklwChU+rW82UCsPnUVxZKkJKpMG
GmMKKjkf/CJCTE5nitDrScZ0Zjmd+XZZESH8IkwN+stlhevD6b9etnKyf3ln23+52Q3V1G0DZJxB
7t/QPjztaxNCf0AG7ks0pMDhLBOm9bFghy6zTTcVO9kKE3JIKs5lONL2Qvv2TEx/CAxt3wLWO51d
iKB+uoaIvIaLSwpTXNLOjWOsakClhXC8kH+n0ak55DTvTKj9ThsO8AWiCm/loXvjdZRaYl7q6kU1
XsyTtW3oGoqj1Tip0V+mX6+ikEWaIbViLDNvmZd2M4GgUVRTwqyA9XY6FEMlxe428ejJwSNE798F
X8OGDp02X7adrRQvES3ncsJ1OXSbgBeQpbk3QIqBf6bpcJOzZud3Bw0qfGIwyCz0M3Fod9Yul4cS
WZzaf/VdA32nfr2C8Dm0r9z+y+NO/7D5t2TDkXW2X+z/eUJp9ofHneeMoeHktfQ9qpCcI3eh0VRl
Fwsla/qFeEdc3yV2S9+J/SwcQZoTKt4pQ6IVi4hO+Uu88IkzR0QBD+0LT5LpqtNb6nKtX69/+aFB
aP1h8ZEj31PdJ9PQWidf1ou7y5phWjiwBb96PDuJ7vJwp9Mo1fO53Ed1PPGy09FW6Rl1LDQYz+lo
hluzUGmTm2Z7pTfO0wm6C62xcJFx5YRunMVQj6zE2kaiK2bBdyZbC9NLimYB5j5by0DTHiFheJ0V
mffrrMi8i1l5Cv5wLp2F6WOWdMlmzPs/EBlJ7vyJxl4MEoqGYx4pG2GJycaOAeCp5R+JUqV3MUTx
0GqpGn8JGJPmJgR52E4rx7CFMW9QB+NYDDJd9pWRQy3ges8VGkGl62tP40i1yiuyldtTF+bl4p/b
QvPPStQvHa+WjsLVB33GQjb3F4BAeMc1HTjrmoKsL1GmN5TMORa6YyPvxlEO7mhGNiXeXCf6yNH3
hUT77BR29YuLAMlo302QKxxnmgzU7oBo47hty4LsBjhcxHSyO1kyX+rB6p+GNkthkTMgRs3z4Qmi
g6PZ2N0p8v1/eRBa1HDelQqRPFQ0Wddl+Assyjaa+SEHhiKaXcrF2H+Hc5bN/SztUa4x9d7Ys067
zwwggHOr1v/Q6FbZjqHcnknbVusIIqm5MMXQ5g9mOhYnYagB941uWS6Mh8T7SmrQWG/cC6uB0Pjc
Bu4fUVw0W7WV8ne8x8MgLbOukyAFJ8N5yVXFtuPf+MjGzcnB6gcxc+FCdhrgpI6BRCpd0CzCEoeV
cpTH8kKsu7JfTQddjkUNop2yl7HX4uwskvtiyKPkzmvL/CAsdOF6CMoB/V2qAWFpXuMzZdDmwFj0
Wz3stYU4SszefiiGctdNeRrh12F7vUWj1X6o7fyjX+tklkNhUM47Rfbcf1vJGVNVjCUjVeGpJjh9
pqalmyAWHFuHf/HjZ2rDwVkPlZl9B51vL1LXLTd10iCdPETDDErefo8aHPiw6SiL0mpjltWB/Vxl
3IrgyUw6NxxQ3DnFINr2ThYk69xxfHjKOrpnwtFcWlDHnnmzOLMyCJJvVtJvoyaHvqKM4XdsI/WH
NdH/p7JxUMkJ7knip2S4bLr02B7TeThVn02hqEmDvWONqyZxVRQw1Cj4qVLZhK6TrvlxevVcB9MP
qp09DVdfm+YzmQ6wmaU6tHOwvKtPWWtuEAVcQ5yofdFAayyGXDc2RixpX2qErl3VyU8NelqnsHa3
PAKjz7l1tCaye34VupHeBhuACw1Obb3NqlhZi4nSaakQqZ68umybKTw9xHnlAv8geyQ20WJvfjWF
T+y732IvYdMJpgT3owE1QZV7w/Y6jG0+bJM4WSdJrdKIS+19dp292JZPwcp0Ea8JO/04mt2iSZNi
r02WcNW8dbbA3ffC4hnz6m8zqO+HEKbrq0+EUMN5VpqhWnXkeMvvoSany67uzY2WomkU54P3NdFQ
QSV3OWwzFDC/KGV48WeuS6+TDxCAzJz/VcsqclGm4hwhqjfvFb1+NCe/QYKE3hvUpVLJSikiDT5c
q27RK8O27cFMpFoWPNbZjUg86ZUiDJE/0n3bn2aEEU9hCAJfw7zgpkB6dPnPqwVNpqT94SvFs9FS
TQuwLx1C5vSVe4eo6AFFAvkete+Jz/fF0mWb5h4GyR6BTg30mF19ul/TKKOSCL/EpIh77PjmGW9n
idgPpog3ZNorYuQhbqyiPvvSONyGrUNidBqQi5lDOdMfri4zqOTZUKgpQORMv4T5mhndmCipwouA
D91vZWHQ/3IjO5Dj5n2VbJS+cB4KU5JBweRUdCczp1N0HdW2z7YDMxxS6oHZxEIzmY1tKEdQ63th
Rf6I+oFxOVF4ErNdu2Fo3SGN+hLKSbpNTJLOjQ7YRJTAhklP4YNPSF5Ev8ZdfZJB5fpSa/twXqPZ
iE50YKBGyfuKvG30uWpbaamoPq+UwXP35ii3i9iI5K/y6G1kpTF//BoaWbx99CnUKADWBn3frezS
tyZKNPpopwFa52wn017rBzE9B0YxKfpOE8Lu7P7AZk+HlV2NgZ5OMU5r+IcSUdK55kPz/O68QlKt
VWyDAyh8Pz5qY/08Wo78OTRZpkFVFM+FWeadvrIiP10KE1lCRKRAXa8uwbGLXlvcllthelLxZBl+
czS9UvnsA4uzNbi43GYCZWvGeTCAHOem8iTeYsJFbW7L/jZAVs6xdl6kn3T6wxTaOdn2KYB9ZrlC
Lum6U7tuy8SsWpA3+rBfk1z44Hpap24RcePpU0MAj6y1vvF7OZmFqk1FcKi22jR4SV5RMORohJmN
p52zuLrEkQgTEcIUg1xb1dalo2RF1T2YhV5jr1TX0pa0TgRPZpYNMMLTrhR1nvvZGdDgbYMnGfJl
1NxSoGOTqTpoplmmnGyEmdXpFtC5ixB6+NWt0NZUBtT+TLe/ReEdVJcfb8u4HZ6FP5j8qi7/rd/y
ZUR7JG2ciXJobzrQZE2mqImKaqiYuJZNr75mrNf5KG+kStb2rgykkJefTNEb8zo4bybMQhAeFHqw
ErMeuY/hEl0Wargfg42bF9o+BIm+pFclXWqjZu97tuH08nfFVxIHMF/6pouKY+c+5o3Llz0ovuqo
iq1CNYYlbZTzr4Wq7wPe7Gdb953L6Yic/+V02oUXws9SSV8aQbgLClt6B3/QspwG+8TSbgX8gZWA
cqyQWxfWkFo1aHhWiShbRUereQzgZ7Zn7MrZHFBsXPSBBJIzpIAlfIapUMGwHh2Y+d+HpcZT1LHz
oetVcu714TSS3MvmipNKC3ggAgSpYPCXncKdJi/k/q15/Oc3hGJMGYP3iy6VLTwQKVNWNMM02FX+
+oawECEr2rTNn3NXb+cJ66+t3AZpCdxXYbwcm66BNJCVy3PVh+UKvva3ADF1GUojpxUNqjGKn8WK
Nur4kojOJ9Pm3lyKLZebmfkqQ9RkKTZkJgIul9kQIu97h6+qwC8IPIM4aqrmsbSaYHP1X6EQ3Z+T
In6YkA/XMEfuHsMRNnwVZqY0CpBD75dWm4xPqhLznQoSiRRXOTw5aG3NHHK8h8jpLmHSaLX7pKdr
RCx4WF3ISB8qgCKnwoXwXVdCHyoa1+APy6kP5vXKvKeCSxXjelG1b3e1FtpHB0ynqEsmQXevSFH3
RUcKGNaIuN4hbObsJG/wl5IUJk+VVh6CigR/IxLEqVd7J5d36UzJ6wI6ONa+Hb0hvLWHJ60C5VgN
JfWCyRRhKlCmXa600Fu5Q0Fau0/urveyNySPbd7Lt5ebGRkj+NYT9rgiRAz1dOP7ZvbYdJlM6zeW
GK6x4pqXL41kZJfrhdkQzCsUn+dCao5MtLLoK8NZCpk5MahJ8Dwm+nBRnnM7xb5zoycxJc7xLVfd
aPUkgTpJ0/3ddfqUXq9//gLpH1dYqqlZsmUptkZvvgF90a/fH41KvKc4eYy0AIxHbdHcKZMWSlSr
UNtXUTGjzlSfhC+3KmUeFXGzEqaYAFb88SzELNZD5tTS2TCh5YavlB7SiP7t6wHZcIj5ZE8FMS6R
xLW0utqKwU2MgrYe+RutgNUWcHGfz1RLrbbAbV9DhKmnNeeJw+vJ784R1+mH8us//7uQYfzL80ZT
HZJYYLKg+PnLJi/qoypx/Sx/rn0Vkqgh9ffxpOTTI3VFO4wziRwZaQVXEs6/mxYTsIl8rSo934p9
eQ39lum1J2FEZVktVNf2V8KU+kbZy25/uuQEokj+WUyCP9BBGGvgxsHc7SHuWIRO4y20Is8WXTmY
6yJsvgTsFJdozoB3GkfnaOgdUo1QFn1BiS+8FT76whya/iRKly48R5M1DvBBAE0ECtbRSnsasgye
0tR19HvbH5fil0pUEjUoTEDrM6UaXBgU76nsz83M684ioqSHY56lcbYRZmHBlNFNeTFhKlqsz4oo
6FaxPqY71FwXNYvLg5kPJGGLmvyr4ssdejhSPfftJkWHdZqqJPkZXRp9PTgQa3lQ0tKclCLy2PfK
yYeCYTGSCzt5EdRsdAkop4mWYZG5trqXxC7HihSHJUUA8iD274TKq1B+raZynPCzR74T1hjAfYZO
yhaiJ+tulNqv4klbZd540+YSggxl522bOjQ3fkpDR0wDg0D41WoabXyndGfm9AYUg5S49zDpVHth
XSMEQlCc9XYNERF4/TDTeEDOrq8R8W5QaYGBoOXHB7cwrVb192T2hHF9w4jXiZhzmx/Xd4s4KvR9
W9k0zUzv9twOIwTDyDawzbbXZmh0e1nJwBbZcU961A/4pxrh58bX6VFFkv1bkdR3Tqy7f5j19zZF
Kmom0d+VAbj8UdXKc2o6EJZFJpQs1Iduc5X8g1CWvUrIwl0EhbMS3dtRCncUXGnWXujNpvbZ9Fky
t7I05St66IppSPRW10xmn8Y3mdPuuQvube//UfZlTXLqWLe/iAhAIInXnOepZr8QLruKUSAGIeDX
fwulj8vt7tsd9+EQaCBdpyqRtPdeQ+z9+H0DcYZ7T/rPzTTUOuwMAZBsT+2cHy1wR8aZrpGJVT6c
ok1n4ADwuqjaUEJMjSXXJPX9nbT7ZBarFrY1jedDh87OAoiEAICKxbq+psM5t/gabmn+4Wu7YPht
rHA8FvP7TtFhdsxBY3KAStVJlj9i/quxqlYJha2Ug9qY7wUN5D4kWVY1Sm7Q77mbWZfKSaDjWGdQ
rFHsRENPYh1mkGHiJc4oPPD3EoH+vp4upvl1qUHo0vDU2n51KZrpNQHMf3x26katUR9YIlcZn1wU
by89Cv8XbqXgDEMjYN0xzwpnJU+7VVxRKD1Mw940MenhzGXbEeq+VbrmSQ554o4E6zSvxx0EFEFv
yMDBVU6NL4/nefPGD9lLxfwf/egXHzKbiF1APULKddhYVd2/Q6sEUjQKHIcBNYQZ78r6obSgWOO6
9Jo3vHooU1BIbAVRMDNIkpadQytYmUHTBZEEa9Yif7s1TcvO9d6PfORDdAa3r1HnT3lK8uNYyQIk
YcCXV1VjQ0sFVof7OEc1CX6FKDmZW9NpLtk0fL+zXb+cyQK1qq85ponllq6510+yFvFkIwRO7i5O
0te+7IMzLBqDczfdVW5ize1MDkszoLOy34R1ZIGDP0LwJ4Q7o+L98Oq6KDT27EV2briPejBDC2TE
4EINC9WxsG18cV2oMUyXyHqC2mh4sZCjv7V+0cNAqP72NU5qjy+1hAiK6XPt5jsv+xTnKqaHfp1D
yXnQkfze+oIuAuqWh0Tb7OQ4AwzZJjjqf5ghI9tZaem9EkSztwjpYsi6wYB1aqU+VId+t6YxHMxQ
oZ/GSsdafrWmsQFeMB8COe99Xqr0ogAxvL9vVY4aSY/E8T26MTjtoun2oQd8YyjFaYAh8LPPm3ld
j91jaDWwtHUK0A5L69kr/P5QkRwE42lWKjVbp1Usl2Y0T+MG/DEJMLYE4sJ8tFvm+cVp1R+xFJQr
ynUdpr9+gjQiUJ+LMgjdZJwc+hG8Z8HGHH+ZJF92FJVxR/PmZi4oL596WfpgpzZn3+B86gYFRQhy
otYxncLvnfkAqa3OReUZxD1sYdRCKOtmxUXCSRDIYUuf03hrer66v6bGji8uZgDcr36aajMrWHcS
VJJNUtruEiWFZgYwbv7RAIvnlOEHEzxBQaVtn/w8AMPBUeMBcnPOnlmzHr51tWtB9RSYKJInu4CO
3ZMdsXoHC8E/+r2epMdyLN9FJMgNm8/czknwaBJTJQ/nQaLlzbTSkL06XRje01gucsbzTlXlzgx2
URssULfMobKHlFdCaLsGkdsF1RWfRod6gKAOLG18DqWdzilTZIADlNbD2j/Y8K0818yhMwhZxO94
964d9ASfPIINTLqCwM2prCAYh4Igkg/rpoY8I8uJmGEJVg/hGFlrFQ/DBqCt7paPXM3MlDRDcgqg
mW/Q7sZfBFz/4+iK7n+VDAy4o/yjZOAyLKxg/wAHDVz0v52+oTzSxFoQ/eZ2ULoTkQMrJ4uwozNd
zJ2Mc+xTid3e6oSlW9OXTLukrnwMoA7QrJlFoEY0dapJ0Ea4MP7MIFIDNHmEYJQ657/uwOx37339
77v//3nahVyGH8FMcapT+gAEQ2gSiTUTFptmBBXCvSlMmmbm9ekfTTP6NfnrWci98tlfk7+aUVPj
H8qtcG73DjvwsizPfMhg/QV0h7kgX0/mIiBkjQRs/JCPQXGmkND3XLt6r7PBglVJ0V7B03A3MkMQ
GXMvw0GXkFnad/RnFkIGeKh/0kxBnS3v0510sMZQ2Uio5OXFazRgDbPAqV2bZtGzR6tkxbVwUYwD
Ou9EAiJek7xsNrGlQDUwzXQcZ9B8HI467YZnUnykYixedQ4GKvH4FCfho8E0SBYlt5udGR08ax7E
RQ3AqN3jfIyfwHyYLZJoZX6Ce9MLHkveFVeIfVS3pvNPIoIGk++nyRZq+M6i7pmPkoYML0k6YWTh
IPiOUOst4SV5IOCYbmnixKvGT+tvnL1bLYvf/3owVM7Lf4+mXDpV+//8/iNFRcHep67v2q7HDTjq
j/z+SLAMWFC6eaY9Ntdnz+HeqolTOqyifAGWfbi3KAn3cVdd4yjy1qZl+lFZgy7hVxtsGmTeAQPb
aO2J7UBTBC2xV4o5c5UzY3C+2pIOyi1VReWlpGoe1flwM10FxL1WnVW0MAzBDDPgucEDrRUAg1MX
AznnALLzk2mZSx86sNALkVXpAPldpmBdr9jYsHWpwnHZQyv0BaemeF7bbX7wAUZ46ROgErgYnoCk
i7ZVylLwazu/neBQ49z1GF+Yl/j+yptXOWnLtefV+0jZ7gwyi2KdwuT+7KHodb/IzIOaXe7nfwzE
0xTzBJueMJMLSd8dAsUGGUjw47oIIm92kFX79vddbUZMG4Vezuecsx+9hGehmWhBWqq16eWvwNY0
v/qSARYGjXcwPbAb+zMGbt2oQpUt9CBqXcQ7MECsZyg9f/OQSTiblmrPkN7kT8INxdVm8RllJ+vZ
VXG/t224/Na+sp5BUkrWFKnWRjtYtEHAKW6I/NNrgz9InNn+g5XiUsUwdQxkWu1Nn5DBumzFsA5T
2e3hSqL2Vjl0+yB3uYR/yD9tc/c1h0+zTRNxzClGktntnH5zj0piROO7OJRPBkZhgBPmDoT4Clpl
AZDmg0T0EiGV/DXPL8EAa6x0xH7neGcn8f05rXEkIFPTXKBx6UMBRF4nRO9uqP0EapAdtGvrDvLo
/zotrdphdmfH2WPo7TPI9p3NpYAq24kPF9NANhBpZ2SWn6GVOELBVgtvZkYYNOcXjucgbTs9GuDL
BI/s9IgVJ731sH7MSw2n3aklaSZQv0im1Si9mYvIUeIawa/CfvlPnydjHE5BVxdZFx+LevhpLNwz
KrlpGQf31Br/aKHmdm81wnWfMihsfs2EMCd0LApbgARNxx3MSydxGNy1uh/vd6YPPEwys3UOgL6C
2wnzudyREnpFS8pUkUPrZ7p3oHmwFmlezBhq3lvInIBSLlR+cHkIPp41hCelxbi0UOq8lUImC6+I
2yf4WrJZCPWat75LPlIESD/8wsHXuW/BAEhgOt8lOEU3dT1jWSQi0DvUQVQWf6dx8wkNEP5aBLAh
96QjnkqwxBYhBxnpvy+o5G/mLodwEOxNp0UViymG/4JXQZI3LnTVsKcYYgMzs/Vqqao5nLvznUlf
9xaYqnB4zXdm6zWjkAL7NWo7ULQ0o1/PmlGoeG6VC4/Y//T81wMxRLbnfl27w76ooHtctDEkkQ1L
YKIUmDuqALlHdNe5EJubas88DfTBc+HYigBQP8k6rOdRQCH5hihUAexqWe7ZgwrTy8iTcdezcqrI
oonUl73kERmwSKJJIwYofdVWx7F1yhffh+LaUOVr5bfBMoLFIDS9mmrtd5APUqN/M5ENBEHiGQfg
+SHVvr9pIrtaR23KnqyO3BJQpWCeEHsb0sOzsymLN98CNB+Uf+cI1V53HweuvwxK2j2Lhj6bLPfv
qaIpfk2FmQ/8s6epPOhfSi2tBRiT7Ohx0JIXTg7uVFqqfRvEONNBk5IfXZRgj6TV/N0V443ipXy3
SfUBIQ/6RqRQs0CE4wtYa6BEUto99QwkDBG46iFPi2FRKUTdttV2S17F3rmAGvkKwOD4BIcFG9oO
HrQhtMc2rtUHsN1kYgcj637LNJzCOYSpNgMFGTCA3O1a9ZKdZOpbS8qH8eICFowSoFa3AgZiizTh
7WNTuwhO3UI/Y+GCagy0VF8TZuVATWjrGxvHV/yf1D9wADiysWIfvobMiCrjXYSizabS+N/pvCI/
D5Aauhayeu9T4rw5kWcvmsiBe1EDIqST65npF30Ls29g21Y9dJjf4sjfxDmPH7U693i5t2MwpBu4
V49gSjXJHEWt7IdXqVlcZepjqDi8RaiST0kIaVzXt8i+rYroyCMfWjJ2Fb1ApuoZ8sPqw4JioFK+
t6IlBC4GZMjnJcnUDfYSZEWU3e0Z0KxYECO5UnUsHxqRYrmMiXiH68jKkTVUysskhwW45HsU/tn9
YpoUGSScQfx4YQagKKHrmbm1RYpbM+l+G0yPk3Ys9lnyx8eYyTxp9ZzZZb51raBZ9NquT6GduDsF
aaJVBNTiIwCPBTYcr/gg8Zse4/FHgY0Zmp2FfXWrsdhYqcc3nhW5FyuGplhUseq9ieq5eabg/BNy
XCV0ZDwYH+Grt/cJmNmWUzBAeGPIhYS1jW0xFTushg+JOX1MFzKdUkx/rcYHID9/dX31oyr5YFo6
dEGKyJPm/hn/zz7zIeZf6Lv8VRDABCCm6i9AFooeoT3UnFrBL66Vxo+mi/rtrkEx+WxPXTyoBQiU
ib02g6nPBeBkyG6bZuAOSDDRtcegAjxv+m4Jet2J5GN7pq3VPrRxAsHWDHkZp8s3leOTZTelaUCd
TmedGzTnihD14Kroj2lqANJSBC8Q5R82EnknEWigeN2K14feB3bNXExTZJDbh3NBsUA+hFxCp4wu
abIDNRcJONNlaf8bsYP2Vx/EpwbIlZYVtLbxAE4Zcv/f9xMEzv96QOcgjHCgPFFaxcvpOPZfAJwK
DuRjmRbuE+qfqC6ssNbKnR75miKRdK2SlDyNQbAGbfNXaxr7ak1jZmY7bevwofpr7Gvm789sps/8
3fr9XJJZ9VrXxTgLuxD1gVBp1AuCg910wExyOpxMj7kMAEutrRTGJH8NNBB92d4zn5wLexHUxS7O
fDAZppIbXvASyunhxrTMxZtUI7FQ1HPHjzXcuFuu5l3Ah3VcwLybMg4OILzA2ZCEu4Sk16SAl4rp
MndWgvqDikYLO8Y/A0jX1JBXjIZTGjRLT4zuJZpOrYOo5AL+9BVgJ4UP/GZq73F+yGaDcN9rJC4f
E4d/QLo4fqqdTq+GInR2Tpj5J88jMRDDUbOVpQ6WSK+AvdX6NyaFfMhksc4ELV9oodODr5DsMs0e
eEWsWn67qvtCvgyjm8whJU1LqU5WXogFkiwu8PclxWuuoVUe1cvRaQAFbSxri6MEJMkFSLBQ/xu/
+26pZ0PWtTAiSPiTku6NoNj6Q0wiTH0JSgigQXSTE1TS/8MMpOtKqK457hpEHmc1yhZZeleII2Jg
qA1JWzxjL/sJokj44bpvqlXNJQez2NuEDDKirgeBTJfl/kXnpbODDhRbgo3hv9oSooC9L344Vv5r
Bn56ezeRzpaMoh7TSK+ZxyLDEXyC/CJHDOXqGrGyKwFyAeY0sbje3yFyYayiQzL0ByjhVhFSBMms
tRrwQZvUh3KHdj8jxzshb5q91+AFzzpAYV+4rOCxp/MM5rqJswjxP3PJkwBuLYCOH/1YDJu+BZRl
SLp4H/Y+LJV4yY/In+UrOH4nV/zFIMpAUFCGGDFtVjiDj0dSDeBGuCXZRrY1vGY99gDZB0gCh/Wx
B/9gZvq9sBkXJO4xbVq4+qr/Y5qdVT5cErCCWUOBT2v9X9OyDBTvLPjE1p69ePgVQkShfosgd7DM
KY8PbVrVp9zJwnkEgt67A+WRyKY/EtsuoaydBUBGBVBHa2sYP1G3eslKcRI0oz9Enn8UFsSfWFXJ
/3X09f9iFmCpChziuQ7Sabbvge72r5Xsts8clqtyeAJaJ7jV3jMnCgsv5DJ2PgSyFlmeVW8iSeWM
Wq06d7oiV+gRQloD/dmYLbtBL2LwMOZE9tnWBCKmmTT+n00zSst2X0EXNRh5fggduLDFdS9vEA2s
5z2yHW9EjNfE4HIDyGj7rPpsqPxOhpy/WKB4zoV2xBbVjM+2bey9ZTeoRig5fItZcYNSp/tQT/0x
wPgLaMAO37pDlYblWdvIJZuIvsxGe6XHMpqbeN/kBVCx6Y+JK/0tzZnXrv3SLmaVT9I1yzucLEEc
Z0cIaNe/ssNMOwugpbsDS4sIByS71xBdRjuMSn2Ien/SaYRDxl8DZgqVFI+YiW0AmyfB+6fWoxeD
JDTYQ7Dc88PUZYE0cI0lyyExAal1kC/tI2fwJGD2FAzZNjR+g6T/2SZgrrqR/8l4dYO1gfUKQQF/
nqW1cxlBVsf67yAX9/txCLD/ehy/ufvj1I+8zzrpbiMZojMcTfSGJX1xbkArmJURLV7rOmlXkBQT
a6tuiteY0TcVevqSwJzsIQBt1nQPQcE3EE+AxM/0UDEg+vPcOjx4sd2+JOXGI6F4DUpJ4a4B2Idp
9tbwAP7NOZ0EgSAMf2KpXz1Gus332iHdwvRHRXQGqK56JO2wKILRgS6jXHktvOAITvIHgMf/vHz1
2azVS6+EmKiZ8jVgmkCK6iU4S2xR6GZY9K7Ir0FVBEscN2xslEm3TlJRHaJqgEkFjoU7gVL8nuAF
3ZBUKWiEQCfQjjpwKdJRLAeR9rc8D8K55EXzlLWQ4O8dR71Ccn4SqhzIdzecipqy/ICW+mrIwjCG
2uia+8Ciwqg0nKksgnqmXaKqELL2h4qSB9KNRfrZAR2wNSWgHl4sMlTZ1Z7KQyVPdiHWt6sZQ4ni
PkYg3/I1ZspK//5ckNXxotOFe2cPBB7cQ8MyiDcGgQluLOxhZAxy1sSRbiOoxXo6l4C64hupHgI7
2uIYH32CqbiNwzJ5Qy7EwULRZ6c8yAmUjTNvJVKXPfAaZdkE0iwfKZ3j7Wc/a1ihzEa3sG7cGct1
i8PAro8glxRVOG9WMA14K6tonwR5e2xgMrdmyOTNkPiMPgE5FYVHPi3ZvpWolr4wBeuKCor8Z8Lk
sBmJK7ckVN4qs/J4D0PPZJXHjbMntZMc7bbKlwB9ZS9E58/QAVAfgG2sVObF34cMuh2SDvEFxAis
NFURw36qI1d4fsQIi13/nelvODKDbpAXRB8TQ1OgvdT7qeCmJ5aCGQDE5ded5ww99A3KSSnfp5dO
t2+1DPrXjg/DihUeco0TEKt1vIWtrOBxyHV1AK8JHuytl7yqMgVcDV8PeLigGYz1UTWRvtVh2151
mT24prsk+Ua0A0RppiaSd8h8WvGPwtfqhHoCfhUSZKQvkNSYDAyl0wS5/OkUZy6D6hYWJKfOpsUK
lmzqPF6jVkD2edaDcBGxYO3JBiuDnVuLxlGT/GxP4VbQ6W9tJK8pvh0QQraWWZaVMRxn5H4gXfTe
jg6I/VHiwVjsdD8YWNkPLNTPEOIlL7J1xo0SRQzLIDSDoFNzy8Kbdh/F/5YuInr67+d0+m97HyUE
CWIXCH4nsP+N4e3oERRpWlmPkMB1ANYhZD5UY3e2tch2ja7DFeiS5WNY4ljiuYL9lMAFRi1e4q+5
A3iNMPg44ViA6YksHmUF42xZEvo1XdhQpDIfnYPgurvPnT7aL8AmaeC5PL8TtaGUDEh9nu9bZHw/
YMez61WZfWubzpsnbVpcvAyCqSXijg2cXNNLBNbonMKQ7ZsAIzvCodw81GmWIQsK4MEIIIA7rQTS
F8kj7Ktn7lRgjiF49ThpPRpmghn73Rqy8e+x6TnANtj/kJUBBuzvQAmMEwINA5sS/AcE+r+ePpC+
CT3ACdkjQa1ykUHcVL5AU3sGzFS2BvKp2XNbg5tpbmsFcFs7Xe4jhTcEc9Op8wa4tnHg80j4QJLS
8WiAGwbfYe7+Ann81dQagsfV2FJvA7IUtIFU1+EA3vEH5rg4dPJO7R2rYoc2o92ygbTGE6RKotkU
BX0IeYAYg//TPASNdzzEUrWyCWJ+81CTRXgtY06eWC5x1M/Privjn0prqM83eEuqqITeJ9AdYPd9
Zy0dXwOnbebgsvg3e8hAi80SemxTz9qAfwjJbTuLjz7q35M9qrULYu85DpElg2VOfUCKDtLuUxLG
EqN+LMCJw16ph48Q8ObWwxcEADMAGLr0SWeBv0yC+tdDSIQn94cQtla/H4IQK0rfNaS66txN7g+l
0780hU33fyl0Lf0IZWuUSIBoWXdeAJtAADuT57GNvjs+dw6aZCnsCKGbbLKMTYizbNP30cabcpAV
geGiXw3BPQcJeanZhLR5krm/0Pak1Q/j5lfZfTYTzr1Vbb+qkU/ZcKjUTt0VSctL5GWvgokQ8mjg
6jaN+wIZw/BkuszFNANYLCLxnh7+6vca150roetlMdwyRYZ9PAkgogICMvF093UxfVnUyU1WHLBC
8Q5xm/1QZBPgOA/9gzOVdhkFntblBT24HXWfzOigbP9QBw9R3TdbV2TkBa4nKxTp6IPds/hax/oh
n0hgpdfALEzA6c0aXbK0FPSASgl1bI38+8K8tQ4fik0wcHVvmlFBJZwVh7Uv209/Cs16APVXSONQ
dKFppc6xAqDxFpY/yQCDmiYY2NEccGNnlTC7Ot7PvC6nLSSlOxh/IDmN40wGdTdtp1BPa2Kgq3FU
Q5QZQdU+juHxFYsHf0z/7B8R9fWFLx6m+b4SwZvnHvIBCH/RgmObqXjpmZ8oEXKLoz9faNLZGzr6
+AOIeJzBEpsf2yyG+HIbLU2cORRKbgXyw3Odueph6GO5lpykK1MoDDNBZiLzgkOGX9lLkV6k7QzP
gFM93lEdAC8R6MBa9gpnY7YTobKOvGsRXqZt9eq3GQwpkevsUrmjovDfdNanAIoHyRlmW+E2sGC6
kkSBd8uL3J1xgC9+ti7Un5vPAlyHt6K8IRlcgkT4z41l/d3z51AB9AIcfP6YU1Qte7NB7jMlB4A5
phoRQ7p1+joVDUpGbuJEKzPagSZZlcM7Z7NiQKwe4s85B5WgPeUJyw7KLxNorzXsTYl62eSt80OU
CtY+TjZecxySgGyjfAVXjeBJtN2jmVGLBAErbBRbmVdrxYtk6+Squqkp+WZmMAhPSL8bjhJr2qKd
9Ebq6aJtkGnsWDgL7sQD4nqaopNRMs8VS59En5yIm1cXs/mUaOEBeTFf42nsq9WS6I/W7+fCEF/E
/777Bzb79/1/Am+j8uOgUPfvWkjEtxoLstBw/wx2teVotU1gAzyHuxkMz8qU7g0xwtxFKkQA5IHj
tEib0AI4qgtXCkagALtr8PCRm9hXXs9RPbcfM5YFS4qlaj14sBynYYGs8ISVNajZdNK4aUvoE1Ug
rCUQNdpTrKzPzAueC565Z9Oyo35GivQxS5C1cWgR7rBu14sIjnJvYFz/hNyiuMqgsU7Z2PUzAYbZ
aQhgdyay/goLpAbkP/XTh1LtW43MGrAL3fCSEhgxJHV+yYZIn8oULPSE8/JUByzcpI6G8yGiU4EY
cjmoqnvoXXuEFrn65sB582GoCneewuplReEZO5PY634GtJkR/O42mZNamyps34caOnDCExK/j4gs
tBPU3x287YUr2Ys3eOEadOBiTSuprjGVxxzY1LdckIWpK9ktdIkGXcYXllZXbcXptu8Tug8LcFHM
BdsnIHdlBbm1iSc08aq6T+1iv0WFJqmC17gMIbRJ7BoS2EN7RkkMW6lKhiUcaKpVnYXeucbqNNdh
xVdcA1EwA2sbqk0qYzcOnxYCXNd3B4CZWSnhAhYyCeV4uKKWNn+J/aJ75xwOh3C0a5bpqNI1rW1n
jhVAvwSUJvC8irsfEejwdVTpeKbIY1d4waffWVcExZsW1fnFwMBYGDJY3rXQ69Yi5uvMa4N92Tf9
hnJrF44lLC4GsNhzWOTZgAu/jJAxX3UAesEyVSECL9qzKwFIa4Cie1eZvnAUWz9QckLOhgXzKIz5
CnJB7S4HLMaw/TDhH1pgMYwdcPj5AYra6dVcqsp29lYGTNrUlVlWPU8E95fSL52jZgMA9Vq+9lxe
KlrIR8BMH506yM8QUbKfSst5LiOHndxUwmrUry9AtgOjLtIUIdxHaqviYCfRLQCvexvB18gDEbv0
DhYS0MFyjKl40xRZY6nsemWa1kDPXCI8pG6nT4q2/SyyiuLNs9JkUdsq3ruBOgJ3yAHohYqYYdDE
Ae4qaDZlMo7WYtC/+s1ghiQm0jXTFNOG2tg3i5XFoguHJ1RGijP8b59QA4WTVZ/iTYLjwU7rpnu2
OVZqYJ3FGkmSn9h39VXAoufY92zj516czCGohYSeB0z1NGgPob52PWM7OWbvqDFihoZCwjZIoEt2
bydQxIWLlgt7kL7olhKZ5WccY9QSWHJsa1OTEhrMbRh8bwvoM6+SQA5zDYdHyL9QUuzvt8xTCJNw
4uJz2ESh2BVhg+KuNY/1CbZ6wa5ohks1pP6Zi3aN6HNyp/lZQqx/Zqftu/b87jK2Qs7dkkOKPnkb
ayBXU0Q6g0qbT+09aM70U5PFwaEKR3CHqxw8gQzubirFkg4Jv3Bja7hLSbzOF2EpeSmmO+Y5F4FF
f2+6zGBXNmKtNYnmpglwkzjBt+09Q0m4bJj/WGd2t9UNreemyeAEjsxb9j21CvoIbWF9EwpOj1NL
lmBsJlGnlr3dW4dxugBN9usuhyv9uovp96+ur2lfcwMwilHawL/++0lGmz1gqZ9VKPmur5p0y1UY
gBLai03iOdFRJ0mzjmuSnVBKHFZEkuo88potAwFpD5h6XQLszJtSlGIPPeJ2F+P136ik5AcCpdSV
O9jjua/achkC/HFTYwbpaU/bjzK/1rUP1AEfxRW61umm82DonEZBex4SlSDvlddvblgc7QpvepYD
WwBj329pDRtsIPXEhaDsugGQyt50UmXzqoQXkYMs6tah+DTtW9OWoas5Z8T5ThFYuHZNP7gUDw7O
EPMGScWLJtYS4iLy0wOpLMZa+BZ1+Al1nJUXv0jUph7aE8ertM5crte9D6yMzThyCzR2X2y/eXep
SD8LegRKEwILeJkvFLXnNxYTOa86p7lB7kWtqrwtD3AJ3AcpaoJhZDUXUGbgL9GgElCV/Twu6/zD
jhFmBfCee6Lcgwm5KMr9OBL/6AJHsogD7bx6ejgiB8JRqAwcLNmrxqbV9yT2x6XmdgVfT81uRaM/
QBbAQomqPSLihl7hL5LuSRJByU90w0kEU/ji+/BBlBF4Bu2wceJWrWmEIxIki64KnK8fAWByk5nr
cBuEB9/0vLZXddGpF6QnUCDBjGQ6OMN3V1xdDc851Tcbm0X5lo0B3TpjWh7wt8zWg93Sc+BVwSLR
k1xVnwabwU2GQyGBL++TIHz0Pa+5sLrfZWCmaqJnpEK5N+rb/JhAgG+NCnK7NOCuCL/LBdVJtTXQ
LwVhcyBFeAtRK0C/GsVnCpqmj7bdFTc7LJEybf29X3f5nHid3ioF17KRO8UbmAUfqLr0lyoAV6Ek
8c9kWnN9WNzKzpLzxEUedghsuu3gzbruu6y4RS5c/Gy4vPygAaxEE+V8wC7lo7IT9lTZ3rh0nOyN
D7WEQwYJLmK6gGCvZ26KL2pILdeaIRHkLMaayWUc1sHFTAwCWNnx1AtglfRPH5TdQNjwsbBMn2Km
5X5PL/z+2fcPy6mzjoBq6PT4MlhRvOSlLI5WhAQg+IE4P3ckPwRp8I1lJDgmBPF13DyMhMADe3Qh
WBuA5V7DEyrgzlGCcTEfoa8N6AlE8YMcPt5Flw9nOV2STTGIYoXgONlIRAoLjyr3BXKn30nd95+o
z41AKuOggmi7tmD/27RBudTIfWO5zKNxZ8GIPfYs/9pjHdnYg5XCJpQ6TzSN2CbMrAIijbCDY07+
CiBMvhh5gwOXLYfDGAI9AnsXtkop6aEHlJUrbg/sUFZKdVBSUg9+ycTG9H1dnIb/M6XhLvJqDPAv
nEagSNg0L7zRDSzF4d/dQdR90QmfXLIgRogKLATYgeuUjMC8A2EPfA+EILVb6dmYtEddE4SAyFDB
QxPK5SBl91vT5whCZ90IV2RQki4pSdgHalFwQYDFU8RvEcEpOXHt77ZlwWDPK8edZ4E6MQuhnZwM
U2qisjQOgtmr1ST5m7Zj0B8BB5qAyxwJ8HgHjmMHATQCX62e10sKRqYfJyhIRgIOwLIvtslY4H2Q
trWo2OiitBeEt4HpW0SjI7jRUQxxIAsJlkytQ6cur8ingZJsVTBPdlrQxilOTaDU1k+0HNJjj7wG
UiFt/ZTJkp+CzHvE94c+jgPoKaCD/8MQZ5NazBe3CeZ7xaLqUAA2BHEzkFZNeGrlD9OgcWwvS6az
BWP1eMkgjTUjTtsDak/Gy70Pah9r9/9oO6/luJEmSj8RIuDNbVuyyaYTJWp0g9BIM/De4+n3QzaH
4HDMzh8be1OByswqgM02QGaec1KX3oslRBw8LcCRosABg6Uc4mSrWjk3wAtH2ug51W3Xpa9HqVEm
e2gjLWi+hqalDkvM5ZBvIt5XKaK7UObDi2hBOamoQLszzfPPMvA28K47oEMG3CJnC/mgRM/ix7ZC
A1ct+FrkDtZ51OYRchRemWurtpxHsbVucdKTZr4qYleHYAqoUpfaVOFH2ODUHE6VCvVC0zce1Gmy
toYfBo8hV32cnCm9Uni0rPRgBl41LSmEezpYd72lmvxM07nplTrgktj8pQeldg77n5NRUGjtpvLg
uSRuyyhxTo3fcC+2HGkJ9DkXo8xlaJ07qrzToe+idk/alBJFCbRvUNJf/CRMviEmsDCiKO0Xvu+1
bRsjDEcvSrRH6Mi/t1XeFFHynYcrCvBdTfN+Z/HTskxlGDydrlrLIzsAUAuXPjr2KR92yFXrD0bz
FJkNSD3VhnrF5wWGEgHmZNWr02vf1gfQwJoSbcuZfICZWOkumhXjUYYqBOPG3VZ30AL11Va3XUfB
Rq+ux7Q2L3GDpt1R0LNvk8LyDiXcw7vO0cxTG5Fp8eCwftZCu3kammGjQoL7bDr93ktUBfkfk6aR
Rnsx6Fi9JUGANPMytcosQ9oS5eNML1F7ynsUMEro/49QMKXUYosfrh8XKAcMw4nPWsQTszk+WjBp
bCcvnY+W57s3Sa18CeMieRqA/Jld3TwH01Q/F3QjlUar3ZWBUj97xmBteziq+YZligqLf9R6UjMI
Od1ZBU1VYJH8uzy2f2rzHL8EWVxfR2pIRcgLkhcb7PXeHJroSrwgIuDuDM2S7hW8yEzAcpson1TX
VJ/4/aCNBfPo9ADxwkVHkAfNG0eZaRjsLePKMpp0B4uIDQQoaSBsonsMYLP9OSOVgH6Fq+7I6+Od
VO1YFvy8K4ljkWIJ4e+kTXQva3WvD46lVnb7y9qOpjN+7cnzLcHc4TWHYqYzXrxJT+7PnObqMqVN
ix+saVQPEpwPKfXN0YTOcDmvGiT5vu5IjF3WjqO/cyhoHyXY6NHpq0PXv3hTG91barrV1WVtNFB4
6ykJyZ+QzKGypcKaHBHjubIcr7/vob4/ZNFc3roJ4tdF9KygHa+pw7OiOf1zVo9fgAV558LMx6uq
B42oGONw37VQ0EW9B1hdieyLrdW+VzN8ahdTD1nBnUmx2VdLeG5jnphpNA9P7uAO97JHXkcpnCeo
F7v5uM2cfOAWL0JUTY3TmyAAyQyM60dOcup7WYbIQRSGhU6XFV9Fo3tq2zl76Kzkc6cmwQsAW/2E
rgWM194YvNRJ2x7ItU8H8dI80GypEXon8RZm/SlDHO8hiFzjS/e9qbLgSg8LdVcOVg1jiF3vGoCY
xyamyImmBTRIXok6yB6pzj8O0+XQRIdU374LeHdoZlp5SCbSB4H15IMq/GLz533yTNp4Ry/4YvBu
e/TT4iQzxRrM+ziYnmQWzzkUqPnwQ2Y1fzR45Kii3FqFX+Ya7iB3pEYnu8btbBx8OlN2sa0Y95Ov
vg6mcu0oQ3C/mrnhL5FaCz5L0GpHz0zbhxOV4g+OIojVTeWDFliDJYR8BM868JgNb6fzex4YrVrT
PgPwPkRDO/3izjYyXS1NzRNKmWdVJ91F7/TOhesFQHcdbqMpLO5kqBZRFDlKDcvl453zG+7AAiI2
7e0oLTJvP/YASj44JFi8Q6cgqbzsLMsA+yC/Yg8NWQlyr5ddm8bdpM1M4x4qmTYJlmnOT9CFvQ4x
twqndBnkaHWscavjQ9x/CFm3n2mITzay/7pOpmvMeqb/EPJhq3XtP17lP55tvYI15MP2TbA05n1w
fzjTus16MR+2WUP+t9fjH7f59zPJMrlKrZ+qQxdGT+ufIPZ1+o+n+MeQ1fHhhfjft1r/jA9brS/Y
/3S2D1fwP63999flH7f69yuFr6Dm7tAottBacGsXLR9DGf5l/s5FKYpVeeq+rrrMOzMpLrtc5pcF
75b97RnEKFu9X/XPV7SedY1RqTvP+9Xzfqf/1/PzMMOj92DG3J2vZ7zsejnPet731v/X817O+P4v
kbO3YCCsaugP61nXq/pgW6cfL/Qfl4jj3aWvW4gnXf7lH2zi+A+2/xDyv29FT323m1D42Zjx1Nx1
Y+jsazritzIN+wUDb+YNnTt46dGytmrl+jvFbQr9mDaI+jW1xx3l4pbAcQroiaN55RbUdX3SCzSb
duIO+r1ppt6Znl8QdGLqZy+9qTzuAku91I/6ZDg7k6LSFtzfljIDrZeLXNtFzE103UTSDcwelJ5y
aI1zomxXoTfdeV24mlYpON83YliOm/S7HzXKtQnl8zbPsuRITYp8lJoVT3RlXplV3t7BHpQ/KWRf
bi2vfRCfRFV8cg+eXY87YOH5k4TpCVJiIcmWk4TovsotUs6tKbtKQFoW9HCZsbZZN/qPZ9fd/sGx
dJ8k6t+c2ZugEtL9X4PcIAOXu8N5phNr2tiQWZxljthkuB1T79W9Osy3ENtUCClGQorhdZmslUHi
vLddrCoJD4UJeFcrQbQYdUwVQA5lIEsISek6fxeUuO6Z7svp+G4Nnad/hL+zQq6YutvRUAdo+uDw
R+XNvutRD7+ToxTtir7Pu/MHOzdE0Y77U95DHxaMbXjbJwH0A3/sIREylDzeQmtk98fVJkdh6vRX
wCB/+2CXTcrGvanL2T6JU0xOOhwydRquK/rt6ZmkToiQk8VL5Gxzu/YudnGKXY7WgfY6+0amsxDg
yaFLMcWv49e1sqwxI38XGXWL5lk2HmgB6LdRPOveBn695mFTaSRJEDVSeNfSQk3azh4PsYfM8BCo
7UOtlc7J6d1nMa12+KSerax1edYgVIaMduSDbQb9dlpWiu1yDtlpNcp5XCeYLucRh1rOX7Oibo4C
05UjiI0eX/G6H6C7kPB55ebiuxwLZlfQu9DC0u3Q7jx4OVEsr09qaxgpvOZV1pyUSrE59hW1/tNx
qxm1upVwv6378abVdCR6mz7bNbHxip1OlM5zyW4Ao14Ho2wg6ySbL6Z3IR+R1+IPYhc49rtQQ/EH
WS5AbOgLNhE8/winkbM2DYDSTeraN+HSFIFCpPotK6C7WZQ01ojQ1jRIg4dsq19/aPpJMprPD2J0
FrVQ8K8WCZBd8dYbBEnPTW4HVI6WDCCflKeIKirElX8Q4UHInqEr1/YX0rxS+KSXuJZq2CWOVoth
D41HAxda2TwuDAWHqK3jXQjVe7ilUzCnHSSLd4Pv1Y/lMNWPYtMWWweoO9widJwdZC7uD/uManzf
dH5w3dvNcNurVn/rDVSINzKPYaG/cfW7oivGfHdxkHyiH2B0ul9DxG0o3Os9/MtBuVt36PL4da8P
tnDZz9fvPphtNVKOij4+dm8qoe9+V15VRGsfTW4TrND6cyJH//KLdPmRGfxI3QY0PW1B+MGPq1Ax
zdLoZQAXdswXUTkZ0rejSUTl1rm4+yG5rPhglylP0P2Rzv+vzdC584bEJ6gpDxBzZkbKeR1yv3md
mkG76WgTuRWn2C9re9A422Cu5/26jKy6v+vLStvC+gPbrQngEBjUALudaUQRTcBatVec5hdj6rLg
1ObOcJvHOQ+mUVNdx3NaXSdG6qpPg0XuQB3dfCsx9RKYCFRh8uiM7qi6kYe8E5Mb6sWWm9EBepBG
U7Otp9vwFY/OfMXPnHYPmFW/l6MMHVB9jrrzateRbrvNdAsyHkI9labajTaW1tHhsoH4YVwH0nr8
JXR97yIFEuuLOzI9qCrfzibRzXLKsVAoyXC29QLCOm9u+8a8nO2dPU8rumPQxUNv/npOo+pInlr9
5HUZRJWKb//UkfMIu2z41W3zYVsD6n/w32Ijw5k/xA7O15rTpBV8yoFGCaBrYPtKvYZ0Uh5cGRAQ
DRd3ZUdkJOl0eLUVAKuKsUJhZ1lxWSz7DOGS1KtCd9MsnhpiLm0nO9pjeCUhH5csewOtjWB9Z4V4
C6vapbrjjPY9Pev53m0gGuZfZ/+0Q3AiWlJ9D+0YXg+rSe+rOkH7FzHDgwXO5Vliha7lz7FqP1uU
aWh9UPRa2TgaP0mCGWhQPQAMkzBd2ohVA6Iw8QraQLyOS6ODeGVt0VGHVD3D9Oqtzz5bkzr5pl70
pMjXk4Gv6J9ap+KtFiUq8WYFqjK1SUNTo8Hy63Ub00+be4hKQPAsR6tjtYWLlw4O7WjHoBUkToYB
NuaLA+zGz5kK3zwMFFHXBXKKDzvJKSbYTmCEZmMJXs+dLhdF91VzrmhrMhyz3NsT7XiRPca/gINC
Dkb9JeAFoFgYQTU8dNovlaXRZFVOn6ZiAJ+nJCmV8ED7xclVh+Kn6p+DdFYRQOQNuyyXXfM2r69H
8r3/bVd/1OHGUBT0fbh5vLYG1zpqfg8ym/6sDYRY/W2kR8FLWM7XQUW2v3Xj+bmoiu24MH2Bnyvu
9A7ZqGCJArTIvbONxox4vUSv+FPYUryyJai84Va8kam+2zKfcgrF7OG2xU9KCikVBq+gg97pnlQI
x687N7QPiF3ZX5Q5upPf4TUipfHzuowc6xA2FqTLJlynw6aereoo98lzHBk3ppNvP9wrA6rkDnxW
VePGil+9rzbxRE39zjON/PxsLrfqFHyujKL5lCxcC0aawqJjNqdWHZTh7m1KUTQ4yzDnzjXg6PJs
K+jZsVFx1Whu9CSDR4NHmdCLJzO4LfRzZbY3Rm8iAJNN2XjMuqHnS5YFM5//JydL2+2iv3Us4FZD
JKZVT2XbOWcJmXR/uLPd+bgu0O05ueIbFFS9LADKbG1b6NMvMZfzzsl9WRThZRMDvsL7cKLwKVfh
0IaPbLtvbSRWBrqm0x29TcPBXLafFbfcjqgifFLSnRpDVlp0zfBpCmp9Gw0I34ptpOP2lq6on95C
YCqmqjChCsrUs7OYBrrTD0ltcxe5TEse+p4M66v4JNyMwZF6GZCdVvXN05T5v8AdMtx4QTDcTP5I
F7ocysDXu6Kga/EW8DGqevNIjEz9og2qjcwhzo32ujX3lz3XmKyIJ3+7rpZ9rXp6vY7LFjIvM+dZ
Herg+CHEblR+UQPvc2jVKKl0nnlyeyWid3BWOZRhnYtfIsXtQJX1Gilze428uCSUgsS01QJ4RiRI
9pCj9ZRoEyjG9m/PJpE8o4bQ6NGZqOrNeO/AmLeLRy3Zy7T3Qmy9Md737uxsBjgoDh8c/pD+DKm3
XH+0F+MpLDPtps7r1EZOhU1G95M+lcNdoActzUmZc/B4snyE1L7e+PU8XMtUhqRzn1Szj29lVsWx
9thZ4y5HQOi+WGaeGQSPADPXJRUsHOeus678qZmjrde1sAx42XcN+He0heNl5iOiw14ny5cTj2Y4
HJooo0+pqre09wyPtaOGnwAC0Ffpf5LBiO2WDiLLP6WLzW1oVJ1nBXGXZUq1vrvPA/1Umd7rAr2n
hcFCSFBMQNGyvTP38KAu8fTe5rd94fy+xgMNpL3Lbh4loOqraRv04XQl07ktO5rR7GgrU8VNjae8
/JIl6evZYEWqSF/azrWRtgldN4VB0sZddMsgx4z5y+JgB8V6cRZbVFg0Ea9z89oAKAdXPwH+skii
ZCqDEdkxfTRFsPvgWKdot5iH0LLpEfxiaC46OZMRIJXiUmwa4bG3aHzctUMzH6jCh598Nwof1cjd
xFOZ/cUra00keSQ2Ndzgk6wH3P9xvUSEsK1eItYzvJ1fnOseNAVDTksTugfV/8EK4fBKaiT0Njbg
nbOrtHuQGQFEAtbwo27j4BQvPdYbie7syNlOoTE+yNBCA3ou/QZa+3Z6yG1AHlnsZ0e5JjiTkWSw
6tvLzKWM1ijWuEnk5XjzytVlf+NNSYm9W9sta4flpcvVxLqiVh2AcEqB3iRlfaJdEG4pGmCfxnCb
RkvBf7EUauyd7DH/XVyXoNrv9mnlRvt1TTAU6Wbqg9d9xAE77//HfdZzj//36+n6Wd0aFgxlVWoZ
t0WjH/tYt65b3+B+K+1743aq2IZbr9S4TW0jPo1AgJGFNG7FNIj3EiPhFaCcvdZ6YEmWJRIpe8tU
GVGP2FUBhE9tUk17MYr7ckYJHwEh7QFf1ZvIjZLXb+lyos9nU5rGdIUmxh71u8jcktQwT1GVWbRu
853fBvzkITHB3JPvd/GTy5ncfVm17dXrfY0/Rtdk+ZQ7PiDBvdul7mEsWgPy3j9s6uJA/w5kTq1f
7DnMO4glLyEomH/tdau8lvVikgUab58d7xRoUZb14hj6zL219Uk5xNkInmMob+mVqG5nzSpv/24q
DgmZoGm26xlo7f89VnZKo+C7Y8OIVtufSsVQtnJk0rRyOcoXW5kqiP+9ef89Dj1Yha5gkpluuv/A
jSVTnTZeJY9omH3jzBJ7HfbBOxnulNaC1DegbcuCs+YEgM+oL5tmRo/zaBo0MMefjMXsZ11ymniW
3srUqoDew5Gk0MA8Fy+6RhKeLBCEo0swd/SXPWbuaR5iJ/wUAFZ6YUj42Jrcx6BwYWfovR2L0nlq
fBs1yXUKOOS6DyA0OSqNd/EGkJU9xrZp3cJ5PT7M0KRYk9HdQII2PfgmQxMp0DpXkb5z+pIvrzG2
k9vZfV0gq2RwjfSyVGayfrSSeO/QSrMr3Sol19lNx0KLjMcSoNW+K8mTmZaFpN5i8xWz3ZaF3VxC
xDGxwQZmtvxU6tNvXWBpJ1LDxiOkpic1DtWz1rVutC1eJrBij+3imrpWOWv2eNUajhchpJ1Np0TR
f79EmoC16E43i62cc72YNIC8OqYtpqSH/Ubsaeu12wqJj+Nlq/VixC0XGDvp5ULW7YoXzUuc6zzW
AwgTeLAzludJN1L6K1r9wW0pPNJvVqM2zfTdyvOihNPzTSQs7JeYdYvVsdrWbVD7iTczn1O07scv
pNBeAFQqz20xWceiM8urNqvTZ5j8ftVpfPzx54AxQvCiDkjLCBXQpIKTMSDyEjJANbSNnV1l76fm
MpVg8UrwOhXvh7WFTXt6S4/1dugs45wl9AONvvuV/lbNPwUa/N+AeGD5qktlIk0Tm2dyu8ZZopux
3SW1MdwU7e9pYZmnEIqnG5Ck/KsqBZ1KkKFFDYkYVnTMxxtSQuKdlhA5kqFuAEldPB/ndtQaJ7v/
gaSZDS56iZPtZE4SqQMKXZ3iKYB/PEj6DBg0gzFroXI1ViTsZ35Htr1V5e7vaWpmN3QDl6Q+oyy7
aeiI2iaOr21lUeOm3j7qOlBxdMEq5hmtZlDrwwQCcFFIX6awRk33Xuh3iJB7r15L7evHGa77MwC8
F546i69dFs8brYj8l66jHUnri+nFryJr47VN/uI7yA4WReAhC9AoG8UCs9sZIJooG3gnDXXaC07b
jGP/MtWE6gG2mnfT1Su4uv+6Nk2DaOsMPJK3C/rT6GiPMepI417Bc872wnZC+Ywu9oma4c0QVHux
jbRczruLe1mS9YW2r5cdTABde0/T671bK+UV9CnuPgG2+4uexF8aIAaPal/p90NWpRux51lv7jKV
NnJvaeoF/sytmfbVn6v2xAvQIL2RJb+Abms2TeD5d/QCzk+l0j6KPdCz6pD6pkVijJNETXvoTNqJ
Wng2X6JvRhiPP4c5gH+fr7XHvmznK+Q8qivVzIInHgfpobdz+2f0TW/hP5FI6M2mRzuGFub1zhq+
SZBPaDruoLBIwUC9yc+LEahBup8mJz3Tjefc55WibJXA4tfs7SjISZWKLXo7Wr2Xo3gszl0OOVYU
2I8hd6/XvBeNOxkAsZt3Vuyj2ohy4OaDQ6ZT7D+WZeZeS+waAXE5mTCLntM+DZ4g98s/aXUa732V
tv+iATgWK2W5tXon/dGO8XY2p/FbgLrYfq6T9xHNUiL51wjhiUrjaJtFIWqigQLgI4dq8wi7Tcan
SFHDe190lkPP2VkqnGAXEeVQHk6cVXM5AN+gRNaNB2dot/MWh3i91OVDk9bnSSlrQCHLM827Zcve
1IDHm6Y+t4vUrt6T8DUqr3yaaEy8HlxFP4xzqXwhg3WJMAD9bLIJ4iE7BhKVUx/WFvUeVMC/U3rW
bmDWbZ/gUZzuUNK5MnIue6sWU3GwJn3YSawMhpp+h8JOu5FZ1UUzmMr+CnWg5oGHy20/15QlfcTc
RCi3bcjDFQbZkblpp8+Onu8EAg09Ko/D6IPsBOXs6o62cW1bPQNQ3Kah1iufIn+a9tDIFzZIGWhx
ZQhtVT0p1jLQa57xLcIhvbWmDqSg+zXju5FKweKR8AXT/k+HeYAIZA0cFtxrNY2P0fJ9DdmXRQ0n
tXisB7iQ/zb7bX5YJT1n+m5R96vQCpycK7F/VP2UkDw2xpt0Cs3NDAvHTgLFsW4lR0HSHOO3rT6E
Je694mlZEx2hXNHjXZtZu7a18werTHnQNJP4WOttumv0iCdNNQU436nojJr1r0OZeQe9V2e49dGn
Fu1qsbVeP29HZWwexfGPNnVZC8IPaOoaI0vSuhm23TRqOyk8rgTRl7LluzpmiBzPwR+Gz1K1vLgv
3NF/Pb6UN00DSboL53RXdPahL7rPbrSD/HJj6WN6Hqa+D/eJAtTTyf8yTRaUcT6QoUv79iizt9B2
wSLXy/Bmlx1lJnaJeIsXuxnq7+LllBLqfbMrCJjKhbVahqL07X3T1/NmtcnRwp951gsPGluJsVx4
CcHrv65r3QFQkEQOSYU21JA4+6JK3sesO7YQrx2pRv1Efcs+VZV1d3k9ZArrFbBoXoD1L6LKdgkT
k5s7VAHell6m4vlgI+P73Q/qaqPpg7pvWr7ZhF2gbIyfNNT39wGtxfSwahvhIGiCKrs1TXhCJUoW
OUEP+8JCZf7XRW2TnF9LJVqkofRt5sDdymRCFAl55k1S2uNZ5gF6L4d+opQoNmWJeR8I6nrPt5Vz
WS1ucsIalUXyb/ReGxAPxb+ZVN6ulXwyHmSY297ZOUMT7FdbDbyOEqIabLJcNXksRqp9WJSwZCBb
Dd9qTc47H30YHBftq9BODMSov0nAO3PXawfobLOt2NY9yMnR99Q4zmUPcdi55p31gFvN5VTd2/no
AkoP82wOHx3cc/yg9Npfr5tXHh+D0ux483n6FQxKUMIsQq6QGtaPhl6As3bM+yZHhR5tyfpxCRCT
BMgQO+9NErospFnZuiz8817r9n/eayrar14UaydXDzeObTVPMsRageK95nevQi1tASmSPnvmdaem
7VPfZ95Dn4VLjgpxlCFAX9VXib7MSVxRi8+112gHOM5DwaPMx+j1fLJCXfYX22SO3sPI/jLrSu0l
ysKXMYmcx3Hgdq9KjPBapgLd8WbnBhRacxYMTxZ7wWOs3chEgkKY6cEyms/RgvsRO9H+Menpmqot
wGDbDi24ndbwyZEVEgMC+fVU61bLqRySuMhuczFaW4SPfg3Ob9lDBXl1O3CazFsqW6qfHwI1pMmC
Pv2HMOvv6jmdbsQkQwmr0xE9bB0yR8LIPMIlHxOnWt10kyhOdapGM3ZQEkZ2+0oeJRL5iZNDGeBw
9HetpmkbeUwRmzyWyNFqW1d8sMkGJlW/jeoW3T4EAErLEHxh70jDAIs617Wa3lzoxIC7vhKGFVO9
tywdiswetbyDAn7yUC8F0jkpswMwg+RQLdXU1TsF+o9Ro4OGkl60Bafk7KWjfW2Tl6l4S0qOF+/a
Ji9xVGnDy9oPjstWizeZeScj1kd2CxQRIj1f5hKmLl+D0d/tNeuL3+nfUBjK78XZtfoGkjz9ucpq
72nSw6OYwwxlOWMAhzvqkf1lLNTmOlfLZCdeK2iUfeDF1NGWE/hoH19OcNlydD6cgGLiuxNEbuMe
oDKl6xWYS3trhcmWKWkXmWYWDX2Tpm/TpD9B4Onedv4U7Rorin6tAHLMOvynKJuZh0EvbEgtiuTz
qNSPEkADpQPZRWDcryvRuwt/rTQegj3f/JrOmXVA3IW3lQVrfTpm8MNEvO36pdllHcSWI7wCvW1+
XO1eVA+HikZJ8lyoXX1YKlNFmimXteB0EUB623h6iiPeTFYX1OWmW/QpZLCLjkSVHNYxLVjtMqxu
sU1zEO7mgUSQOD5ucdmnrCkUk4XeGXpt367D0PXNqS9pXXqzB3Qj3RojRHu7Pw6BHPZz8y6maKPx
mLTer30wFndwJevnWjnIBGpoGl9sbscv9io7il0sctQua4ak0c/c26zmAIVEOO0osv5p03f7rfY/
bRqg8NTnTeQ6Wx3k1PJMIQ8glu/ax3FMvolpHT48fwAU/oqKFf20y0r6y/RDFI9ki5fpGussu1Vh
9O3yBCTey/NMXw07Gpzcm9jIKlI6ef2pSQHwqcoMGCWrHHiEK+d5skGmQ1jzO5ps7meN709yeJp/
O8d1faMbNEKiX2R84jUfNqHSqj+V9l6Eq5Y1VqW/rvE1xb9tgghp7qSY9towbaes4KmYjPa3lu/n
TQ+Jy33d9NB5qAFPX2E2f2scuB/gi5y2aQOXozNMxY6KSnxP6/F4bbuTctSdpnh0Na/iyQccluFB
t7yQh03R8DD2jf71wyKtrRXYVs3isa3hPXAn3bk2B2/KUJ3gBhJ8UO0cEis3viT1eJdObvojMRKQ
lNy9PcGvWYMxJSJUVONLPfR3kj/7u4i3Pf4xAhCbu81BAe/cLvkML0X2II0O3V6luvXFmpoaAFj4
LA0VRajapxGOrUubQ1YatHqihnEwRtirOvh2j6WR99uiMFHbXjoh4jy6bCrr251sOtEtKZtKDwXA
TueyaadN3T5GtITWYm5TVGd4CNQqv0XbgCcQ1LYuUxGpF95YDRO5ExhWltsdsS+mOlbzW9nibR8x
oVC5dWJF42WGvt+m6RHgFSQfwe1s68l9syjDdWGY/+hCOqZaz/s2zaq/S3nQukRYrdpvQpp0PDrt
DnYTA6B6y6dCB9DcF2Wq4UAXbZL86Wq04MFGt1Hh0UVWU7SpNjqcD8sPcmDvinEmvTZl2X1WwiUq
uuZdFY80VP3VUdsKzxKLIyCjdlmR9B7v4sURxKV5qxvwEJ9HUlVZ0ajNp9f8zmA42WGkQC0Cbju/
n9TvbfKC9GX2g0yfuo28ab7T6G+6BcAORdhrQN5H+zpV6OdTYvc4td3BUlvnxp58y9mRLkkOOUSK
dBmhMS/uSNGdm4i/B/ohBBhToHfXqQ6IXf4y2qz3Bt3/L90I08dqhxtnb6ZJ+PI38fZi1yOvoLOx
gYusgN4jTWo+pUtOUuaqG9QbysYWCm3kLrxSGzemnbVooFbGS0PlpW5JQpIcuAvrrtwIyyY8K1Ba
KfAdytS0zX9fVGkmzXn5dCZJVUB/uwwKPJW0F6Kf0c5/2BZHjEwZijADbU+qvZ9gNy41t7qNm2l6
DJchH619Uxawuy8zGWj4N6OGm87F4mWdet9RK5YZlI7wcdDZh8ZvcLOa4rHOboZe/UVMMtidV1y7
qt5eVjZRHV7ntfUbEj3dDdyfyBh1Y9Kjdll0W4jQLWpMQ0m+fTGKRyLl6BIuczPIfstTVaVfJhlv
eWTS9tXcDxvptdQG0Dfcl+ORucTIkQywpMFbkNyuZuh7aeAsu+51Qd0gsV3N6n2iO0gZKa3n8J2s
6LxyXe3vpypwd3FiTM9NH5JHtbxHXaWXKxxL2ENtTbkR5zyoKoBKhNbF60L/dIUKs78Vr8tPzdme
nO8gi6dnCy7oT8gBFHVdd9uiVu6rAW4xiSws0NnVlKvXso9e89FprGHai1dvuuGkgXeFDZMroo8j
foj18iTbSgSdkBD2KdWTzKIcIkoeOatb2Y2cVQeJfTVBo2UjoGmih2dpPY9hc6h/9gGzUvCIoIlC
WvNq4I18bUCjewaVzVdzHZTPFeQYG3VAma3gRfNJ+ATIBTU7NYjHqy7IabhYcqo8TmvbKAorWPGY
ZnoRGhu6GZIzP0rwtZQmYBvFdHZxG2vb1M/+FBg6iAD4VXZQ8wpZ26UEpywlOH8pzaXkgLx+bO/E
JE67gcBG9czhIBHisDuInGS92NZNNKujRzfr7sSuNsqAJA2aWeD1tdu6q/KrMvQf/Vkxof4SSqsg
0yGy0uBInf34R8ZvOeQqiydsPA7RgkkONmK4GzHC3Uy4HF5Coa7M911HWQq95Z3nvYRFO92vKYBJ
MYEF+JFyJYkDcUSNOaLs3NQ7vmCNB3GkekPNu9BeIMhIT05R5HzxefrRzDrvrmzRNcisCEEFf563
au3EL+3gFhtnzvzvlVvdDQMJ+c04fyt54ONVLVoQJH31W2JmX6whyb91Cv9a8MvTZ54Hsl2Yp81j
1xckBExLO7vhOF9NgdOdKtUbkJnV/3LmYjTfn9lazqyE5V05FeRZivQbRfv3Z+675EtcZuo2zs3+
fo7yAyRmsHHPpnI0i0n5bgy8z70u0SHDrt09FP/eLZj//kQdXTsaQ6w+JBCabZ2mKr9aTfeyNG2z
/neojah0zsl3RVPUl6B3kp3Oh/4hSH3lCH47PkVJ3JzHNp73ljcXz07oQxgdmtqvCGm8XobGZSh+
EPzaGSQBP1zGNHt/uYzIdIs/XUbNjc3Z4D552418nqsB+QqKENkzVLDFo9HytbLMTE9loJcvd6b8
TkzcbTU7rzG6o0xleTjTqyTT1hgvy8F1O812WQowAIw5pMjObEa73ggtFM+17JFHLRoTWusTegLW
pz5YkjCIIN2IrQ6Cpet34bqC5PgTHUbZo+2/LkcSjHpiZJFNMDv1tmvN16FZjhLa322lp7t0mdlR
P5NbSQ0Sp4sHch5UezT1WoWlcie6DqZGdoESyHwLGyyaeuoPMaMuilTMEiU6NRKVz9N0W1bqI/ct
/jYqS/gwp8Gsb/uFQUUGve177o8hg46gf7xeHUgjEK2+RU9jvS9a/wq5zm5rkD+7luJdmsB9BcOE
CxkqfdbihfPau5bCX6bP6Mu60Mvavr+/NA7MQxhufH9wj0Wk1cZOBMy1xYimgnsUpXJRP5cj8eqw
uG3axVu19M50Q4uMOCRh93NoPOvCUrvMJlt9Fgpb8S2z1bdEqm+Rf16HYu4lsjRqAyAZbWH+8H9Y
u64luXUl+UWMIAHa1/Z+vNG8MCQdiaD3BMiv30RxND3S0d0bG7EvDKJQAMd0E0BVVqYzrtMOHEq0
BZx3g2RUcQWdEL1ZpFQ5XWZvu+Oo8kVq/noJRmNcjxV2v1K4u8Q2OEAK8fgGYNeqyoL0ZYybCqV+
sBM3bRoHYLKos9nuj5phzA/HN22/+lvM/oHtm8Q7DLEXpRnb6dKlDNUiso8RboPt2htpv9zrJoAd
6LRYZLm4RBYWrq6TqLQYPfUaBGG0UjxnB8rueOXtNI3tyx9e0kt0bvGQ4QR/Z+Cf1nMXiQs/9uyV
XwgkOLUwq+StuqtH/EsprTEwnNkovaa44d1ltskfwLKzNrDeQDPF6U9GhvMaKdWwzMJ2jgkUEWkd
G8i+FICmi/ZIvV3mHEbQVtxD492mOcg8QFr0JHLMQVNyxMGAR0rzRS7KFApWvXioxroG/Q6ASjWP
xUMJ4n6QtfjLSYF9dlnzAZqGYehtatt9701xrKahZPrbeO1BnR4K7NYONGlQO9B4XaV/lXYmMPdK
uz7hV4G6u06Fm45oTtQ76Sb1IjsOZwF+82svfZuoKTz2eezfnGlmvNXSkzwWsaeWhRsYj0Y0/utu
VOzdJj/u/vAzEoiTq7ZR27ZI+VEoH6Q7+kMLHMT9WKnxwRk6fqz6MYOqIT6cDei+OU4vn+z0YQ5/
+csEXKDTUErXXFeuhwARSEyOUyvYcWSdu4LGOV+Q7drxtyZiCaxe0LhrNy8md9UJSD7/0WHp+TOs
uKvO55D4MixxQ5e8zB5Rv+oB8fjLRHfgdQuW4JTP1iXpZZKxSlrQprg+KNB+944FwO6Z++1q5mMU
X5+Qe+X7EzwH2C3NGhcsWSSyNY24OrtG/hDJfG8YYNlE9VKyqHOVbDqofEJLzmf7bjLri6kzvYbI
g6PZA2KgM71Yadv7FjEnyCzU0G3VHtSRt/beQg3ZPAjlxf2qhbjZaE3hBXKk3cLIgupLVyEd6bBc
HPNwqF6gRzbbmxEqRRAkstd12tRfKuxVLass73kRgq0oH4E01vZBD0cFVHQdXkNy9SFy+2eIXJQr
aO+lD9JEuIXuyCa1bdQ2uvv/8TNKhBcKE1zTSglrGfAJdPv6jeZsp2HsXm0mxuNoArNM1jTLraWS
eKNUgkO/Yt1PIMEOIMJjgCBv07SJtSWhi8njF8cqzfs0V+lt3LJ/yExefuyb28K2x1ftZQbelufA
w5SG/YC9ZnG0HLwEkI93HshWCrFSKHK84w53HhIINa88oK635EED7BHhTi0A+0A2PWBwwd46xwF8
FsUA8aVrsHaLF8Clm304NGwtdOjLg93pnM/2EseiN+3/N7ucMqjP1uFCKNFf0kL6m5QN5bosRP4E
ykK+gy5lsBRhlz9J0aBo2Yu8hRGgmUwhghIV6DHJ2eLg8xlyeaHOtEqm+xQkZBG2ThI6W6s8Ktkj
62V8J71O7obU9U2E4dzuUGGxzBbSisK9zbeW07bDP9RhlKC7OuZMdYfZHbJ90JuBCBXQUzVYWKZK
Xey47F+6lats+WIabQfBKZUtqBlVvWaYNCADq3uhSlpBXAGlLNTMFRTMIkc+IDMd3Pm9eyYz/rpg
KIoAcq/SBlP6UEHLIQSzo17PGt9Ce+w2aYbz3XW5RXQkGxcxIiTQAvi0DNNqe118Q7XWRb2fHKhP
kAILOifIvMxrNQ1kiEHHIEM62WB3xxnSkptBZ9nyXnX38RRuul5EN2TqTR96x6L5h/rIdB10tf0+
qFNTfbR6+Q/5/18HxT3QYmB7wI/Wtz7ipJ66CZIIUI+qlbz+NjbR0Uiw23wowq58LNLwp6V3XbXX
xAsfm8kz6AT53HR/b1Lv1RkRq/Z8bcoUFWdWFtWrwNiHtq4sVtyfbtGKqM54+GuLe0WxkJlb3wMS
wpZOLtidz6xxA1np5gQiuOEgW4jlBJ7f3iC+zFcGABNPUw0hjbGsm29+LfatBbztogScG/wEEArN
+Tco74hXl3lsmSLdNk85GJr20Svep5QTAEu9dN6nREn5KcJnN+5a+WqUbAA1I+5G1OAtoHMgX4sW
z6Q7qW1/9Sv5BJrYAISlS9XlYkPaYCHCKmfXA8VFDeLkNTWbvoFQOBQ5SSlMBFN7U+XMO3/YSVrM
RQADi3GaYC949gvIBi9wY4dYfxaQ6phvPnf9Lz4mAD+HYYr5Jup5vxKTF+7jIBhfPchZ97Ksnlur
TM4ZGKIXCroer+QWQ+lxD45g6Gza3qJiQ7BLUhZuBYoVVyhMttexrPC/rrKpX/Eyg+4HtcfO7kEr
YttrBVEh6IK605qb3hZYpn9CZ4z2xFsP0FV3Q3cf9quJ7JNjzf5EcU8mRwNGFOxYVaM92clEnf/V
/sf8+Ix/+nl+n59+zoAQHR9zS+ZsAlS1bSzDtfGB/HUZQGQ7sv6mL1LwvtfSR+qiSL413AvTNbDt
iP80PUhG9IDZh08JhF4SD6owCd7S/57qavmYbh6egNLXVTkUwrUagl06+lPUVsvA8rMN2Ug7oQfz
6UVm5oIPDLzYWEq5HVl7pEbNGTcm/cxeOK3fnz2wzD/FNX9fgJPq3W2GkWm3oCv7M1hD3Kf0l9vU
qX/N9rsbDS/DCP9iF59+PuFgDAWmm65yoEnPa+8ubmP7DmhPifphfNBL85R1YLYgz9bm3c51uQ+u
RIZDifZvphhUh6IB1y35jIbjLpoWaDqGHMvso58A9mXn0xPM1eyeyXA6gTbilrxpWhXgvcXn5JDZ
qoPygFqxQyPfZdDBfDYrpCRCL4zO1ATV37bJu/jBgCLdQz7y1ahrXNOMM1Q9teWCmtNk8R3ImM25
N1MCQBhVFDvqpSkFBDfO1NRTjhk4+WjKAvQ6WR91ZycKQYtiBAhWiCWjuIm+tE0OmDjk4E4US+mj
aoImXhxtqGmlQh6ZCc2ioRbFY4S80YOdzaEUcmhqUD5fh7dtbS4Dr19bHYdKYZQEd6pGqRrTaqGV
HEA74XUAGvcD2B/+7SH97tgoLPV/eAA5hbC4Tnn8ZQ4P5/eVijn04bFnydkaSByEVFxu4zpp2v0h
MTZEpD/b5n6Q6oNkv27AAusUhrV1ahtZCQZWU+TB6pNHTaRM5iYhbAhTI6Qzm66Ymo9BhNYhrw8T
tcj1YyBDOcJJRCilTlh502fpEfKD3gOgwd6Dx9gzyriaM0hiPUiW1/4a8W21ps7OM4LziJBVpzvJ
VBTZpfQyBlZajE5jJ1mjpL7Z0HDfbC2cRJtv82g9CFIaW8D741symf6ATRWIn7f0E6jB748CesAL
6qU5GHJwhcmGOzLJykAFkfTSHf0IUNeuDw5zTQBAfv1EIP2B6pdxT5bOzKH6NH0Lk3jYUwCuBUHu
dqr7ag7gyZh3Fyy0d9RJHzJkYyH6nog7+oCJtEPZx+/D27yqVsJloG8uUn8fYx0Adtffd0GdPzos
KR5z7JO4StVNVHN8xh1mLx0m2h11AiE97TiIEpY04GM43lc5SFxHb+27ZXLh/IFAEwyL0AqQ3gns
O+C7T2sklRup4m+gwf3q9tD3AdFIsM8F1Bi9LLPeMJD6aeBYGf7KSQCaKVaGmbC9oyH4llGPO6TF
LQ29aO+QF3YWYdVkGx+sBRIySK99GnOwnWbIYGRaSUpLuWg7kLXsk/13f+QMzyxoRL9H6bIChDUF
UkFH/v6IAVZeXC15jITGteNTsLChSKAnwapZxHiHD0MJLg0Z3kHFK7xzLWRZsD0OtgNkbO/AEYCY
v4vSL+kHJ/JgYWLdqv7rNDpOsswC4Wr68B+hJ91k6Wh24EZPSb40B03p1A00+/QT6oEheNtDvTsc
UPSmT3Z4L7mQ8Yu6PTUbZq4EWGGfYpw8sG35txstFYMDBe0g7/7qVuvZCMj84abPMfNsZKeHGr3d
Xh9Ks/UDGJWHVAI4AWGybTel6RG6YNkxtwx7OwKFcCNkCRh7afkPfYjQdc2c8guLxZdYyOpHnUDv
LvWUWHAFCHQjyh99UH8ZDVF8yesigTRO6j2MDF/myhDZDQQq3p9SW+rzU1w7TtbIgzWgP36rufnO
GgOlaXkEZos4Yj6ZoQ0508r8zUaDNAWHH1mQ2Aj8dYbY2wNEYsqDg5QNhHkc+4FsUfvaSXu4lxaW
g8CB7HAzgQvr6g/pK0AaWxO71MZq7ubLy9BNEC0t7VtnVO6B682qC+zGxkrHBGls7FiRbFdAu/5u
nMXjyci1Z7K2D6r1/X/K1DyZYDm53niuNVuCXze/+ZRJMD7HXf1Ge2TaLdNGeRwgNt+G5p7sMvBv
BPeBfcimL30E2YFreJfCwNpuM4id2260ocqDUT5XEZQqIBVhrWLkGSE5l0wXHrbmkhyc4Dntansp
ChSrN22ULdvJjDZT7NgXA4jb+WIFTJyC1l4PeYjwFnWQi4Tc0rLAl2xDtgH1fyvTiSMI0/XtzSBB
F9I5qdqURYu/X10aCEC24wGbxvEV7LkeJCod49DrJmObOlDeSwXymqPjQ71PaO1oK5+8Zd+Cwn/y
jAJMWNWPauTGm77x0+r9xgI/btpCEMSxkF0srMx6rv2uW4m+tW+kBW2BtInzAxIGYHQIp2BdMagi
JFZYLLMK5DuRlqcr9F3vA+0NIA/apoWkX6JMa/2ffciRLkkCthOhva+T0Z3IvxZFF+C4xU905BxK
Md0yYzqRDFmasPFW99EJk/oahk+LPpx+9P1v48CHApZ7Zb81kGVYgPhIPAge+pvRB8ZGgsbwzJIg
Xvd1az2XRv81LxXUzGPw4GFX9x10z3yh9CCD/RoE8K06o6AnAbOmYT5PSs2DIKs6D2pKBLQANzHC
IT3GtWMss0kmS8Sc0mMUKpC0U08XJuP7LXVNqYkAipNPB66QQCt0WWVpoBA8tiC8Di2w+BSEYNAw
8ra5N+ykWpZVK97GXN54Dmq9FoP8OrR+9wMlUz+F7/jPXsbBw+wr+yb1zBS6T6044C9bndORs3Vr
+94DS9qXOIy2k84f0UWWYwBsjUDdOLUzjnRx6qiDRRmoTz4f3cIX44FanQnF+W4Mpi1BgkoFnfKh
QURvRghp+BAoWf5ua10wUJAoNTmTn/oYS6gjmo/8/uN8ToM9up92J/BvoDzF9IzVNcIy2OYjWNKB
udFBmsIGKLB0XFCVaXS0vtCgENpO66ttSoKLZbzVOHYfYj+ocEo2DYW/YbSam0rm7s0o8wSVu3GA
cAGIk2J9oQ4w2YUL7hRi+8kbu+VVM2bD+erseJrYO60ePrlByD1eKydvwAX+AoKY4NyWlcMXHeIB
+4CHLxVj4WVscW5ZAX6/cTkYyGYX1FxNiyQODbxdxnwFPBFEDa7vJ8WyCmTWa3oxdWS3x96+FFmX
r6R2pp4wQwZuYbYACCbt7PzHy49mzxm3QLaIsnTNduhqesSIFajLpFuTiA+vXWSUVmID1Qdshh5C
Gnif/MRglWJFjk5soTyIVx7fM1vOtnkGPla7BjJttljkVQ65Ccuyb+N0qndO3GX7gjvjzQQhSGjE
JfUXBblHz4iMH76sd27JvLfOy9WSBuVuUu9kZoF5JOjHG44p50G56Z7pjWAX3Q4xInceFALXdhsk
45pBoW+R60oFV1cq0KVS9RJBq+DMbWkBV6OP9uDaEKC/QukBCBnf/XBqAnNJW9XAmyPks/gYbJax
3EIfDfLGSOfcADOsbvJU1mfmQqG+ZbkL8R1QoJhxMx7KwLyjlqtNdAfekmzXu7o8QQ+lSaijMKJ0
Y1aA33lhU7zPEmRZt2I9Iqmx5YfxurBx0FQpAyHh9VHILeGnAYJmR7OpMdmFSdJeWpAqrH1fxmv6
RpX6a2XGxQOU3NiJWk0YdOei7sH7hz66BLUp1y4QF+ukDN5tqFy9C0vDn7+LqKotztXEb8ifvoog
j2/XkZD1+jqRDNtbDtniM82D4DDoN0YvQZAJlCqV5r+y0vhnKxPv1hkg3t2GYK0ne+s63tJqLHZs
okI9sURsu9G3vmTSgpJ10YxbckuRQs8sHOybaWCH/zTtxIxq4UrQcNG0eSiLAydYYGP0fIeqwXCd
O1O3IRYyaiaIrX9qCt0kyjKzqcP1tTeUCEqYxc8Iy8LTAE2hQ5vit6SmLRAtL10fhQi6N3E0R6So
gEvUTTMB9rDVNP3URMogPqdVl87NaJTmOaqMH/NMyHhckqj4Sq2odZzL0JnP3jRNT13RdjcGdMSo
T1hc3DZZcKE+BeTibTNycAbgiWDUqO+wwdqFIFh5io3JAKZo3FBfPjDr3gVhII3rnb55GLt4SX3V
FMWPbv6zwidvKxNg3fuwGB5kXqSg5cqGo6vJnQAb5ruE2RW0dMAXNbugmqbmjnNHraTIGDCAsbWh
5mABw12kwYVaNKjABn2BAMFwpCZN6fn9nZcmj6OmPcmGJr03dNS2qIS9xQZjgNyNqPYKtfsXckFS
RlygQbG/Dujy1tyiEAAICj0JXfo8budJorwe9hzQ5QUYJgKksit3kdQB0MyVbRsLZjgCIlttsLL7
KbytsjK8RbVktoshb7QwyadmKLMrqv5CvXQh5/FQBJF7OzulDV4uDT4D87xpAKYk00mj3XXQ9VmF
foyVgMI2SAtnhYIrYEiCyGRHB3+cj71ALmOgtan9afVX8Zitew9B8Kozt0mfDTsX1UIPkXD+EcmU
fy/MAJkDr3zKQZf2N4e08Z6CsaxmByy8w64acejSM2Q4LN174JFZxC407Qsrqs5eZvAX1m6mMI9f
qlrVFxVHwGlrc19IsU0BHN8gGcVfroPem9itJ4hkTVN5nFdGxQJ8R2JRorwP8kifLn0IwJsYRqj8
oqPRayvdQebdu+DAE3MVrMgSMIZ9TlqW2zAroIbn2AFkXbN27bQseWpzbAXjLur+KRGrMpht/2yR
xqq8MfnidAhqZMBn46Td43iI7ffBqhoU2+nhIcRu5uGTbzZPSHkM6yTDbr/RWAhX4yPaxsZy6fUX
ankm2BSmLm2X1mgB36F7e1++90YRyuVrpwRiSg/9GB/4qtiYARhMY1BYIxaAQvhB16hkHLQq+II8
IG/vgysKZ4HBY+ZbLx+pPwS324rxYDrSwEwP7Ki4ZVKPdRaPB0+XVdSdX1wcfUfNyA3xPQ2HkzVB
axssHOBnrEt5IjfymIyo3HY9yGL3AB/1S9/Ja2Q8R2OuDQizpFzElilvrcGvLsC+GECzInXqyqrE
57PS4qS/RvAoDe5ACAgO88z+7rV+e6TFqW/i4AIZtG0nsNIvGxYNGzDpNavrVk8PcGXWHckkQdO3
MX0OkDTCo23iqrcwq/Yg3jF+WI51gnDp9KUFs8DSQ73/DXizjJ3Tm8MO5aVAbepBnoO6xcSs95MS
5c0U2sUiHQtxznRVahoDHi0hCTS3PuxO6xTtKpf5oeDgUrySzAAWCl0fo/fArmoWB+rI8PFal5mN
HD8LoeTam+O5BkPaS/+zklb/EjEVgSMXrGhBHfCXFvxfm8SSakNOYG19H8Pc2n6xvttRtpN1Ed/1
NRcPLOcAxmcm6KuaJH7I2rI54Y3zhTonIaozKKrPhXKzEx/TbAVlXAgs6mbQYwVc0C1dQiPBK0z3
jCpFjwfhTi3U467JODjfAInL7uzRqy8Z8KOLbgjMV9EoY1XWrNhTM0XGAuqY8im19BEMONuFADPM
a5jUCtgK0997wk+OqDp1l9gOLfq0bZ+nPBJn0xgDEOgCBgAh2W5llH50KHVTu7XazYxqcUa8Eppo
UYNkGFBYK1DZiAM1P9wsPRvAYuBGI1DB1HxDZQcYtqrya+Aipq4j5onZSCCtev+igqI8oSLOXX14
ICWBEoBEyqWrPcIOlPLkAU2i8mtUv89BHgYU58BFBI5kvJDM+w7JtPVUowZElbV1j1J66z5rg02D
KOUNeeRxwoE4CNQC0Snw7HqJOy3wthn35Gxz1GS3YwPMFYbSiEbPiXBks7ZLOeXLyjU2anC+MGhq
7VPQMS06zQzjTGF1pCZEaviT07fvzUiN8SZGqfJK1a27qwoIhtFZ3cVvvWtLGa/oIE+91KTT+tXZ
7mR4RFAnWVBWq7M7UAUnxbCJG98ASDnvD63N/aMJ1NacHUtDUHIpZFhpANkpddaMKt6OwADNM10H
/DknIkVQJVylAtselgHoJvIhvQ1SrGhq8u7qsIAJGIKjYv7b1TQkLiQR7Fwuoy7rk6Un8naVGF26
mdtVNGnO8pjv57YVYvGty+JCU5S5m96Oqsf5UA8G3m6eP0OJLUjq1CGLj3kk0xN2O++XyU8A9vmz
LcpqOObNkew0ogsDDhpVk6hm+MXTYPNpCCEY7KGWkocGW5DN0R3495fLAqCo9ZUGhO4QRkcaFUg7
EecPkzM6j6oFTGaMb/rWcB7Jwo1pD/qI/rbVpoGb9SKpeu9IHgUyEqumhRJaYzQudlQolWxrcEjR
UAEp2QOKsYIFNVESa13+y5M8Xve3MSAuDbLwQZ85qJSe6vzY6UusONr9KHJghqb8SHfUXdq9Ajkx
V+Bt/BgTkTv1k2c1VeDz+fOW+o1mqNeQ0oq3dhalK9IN3+e6OqzC52TFGlOeewDwz06WpavMZPyo
3PJHG6b9yZL9+yVK7P5ENtcHv55jZ0fqnLRHD7YGxNE+XKhHoYIOlM7gVcuNu2uaaho8cTTH+kv7
UVluI81AJkpT0cXoQFGpvahFrjRwEt08cM5o/ZrrOv3vc5H944nXudivJ9LMrCj4EbXYeH3iZVSn
qLwlBK//0cRxhz0lHV4r115sJz43qRcJcZGx5mw7hjwr1oZ7LG2HjiVA7JBtvvUBUNknlnUgG10K
t0I9s76gzAAkpS+iwwkCvF2tNz4ZgN/7ifFSdXX5reD+i48PwjdQQc83wJPON791maHyniGVcdDd
hR75X6b4f/eBBBiqvMDfvXZ6xznVyrUXRPSQi0xsGujUzuwQ3IOyS1WZzqXDr/zM/Md4Yvzlb4NC
nzUzO8S/B6mk4i8Rt+OTLFB82eeGuqVLF3sZtDKXV8uEQNytG+sNeSq06Kup2SyLytpaMc6orrTG
T0OzfmmEdRnOUw4WuDpMpYMS+gk6pndbh8LapiGIYMlmI0O5aDqvADVoUa0H1NTvQ6/Nnkdj2hY1
A6hV202eBle7jMp3uwfGtn0NfN2zU+IM+WG/+v9uL2vUr1H2ak586ewVKC+hyTzOybIatLWnPmge
r/mzbGD1dnB8tbzmzyRSmIjCxv7mmhTr7ehLFtnqSKbZLpZliIoyyrlNRpieBK8er4/u8cLZ1rUY
l9dpmnD4PDV1jFY2T00TmaByvu1dtpwsVAi27oTAYAZIyiWrXHdpNG2OOgAVXuYevKHGPepannJt
I7+GhVBQBIJkSzPMY2mCj1kk2H1Q0KQn/bhgezrPdDVd56zjdIv1xjtSJ3Bg94mT9acBZfwrlXvY
ceuNzLzzwMJXjTZSs9rkg2d6V2YjqLp0k7YrThEh1ybD9Eg21wfBAUDhN9Q5u+l5XaTCN1dbwX5e
pzVG//O0NCgwEMxKZJviHIVtEE07gNGaOunSfUwbtjgqjBV2VaoznH3VYWdH+xk/Ag6CmrSfoabr
DxKFSEhNXJvUi1o2fF/Skx/h1DOggngbqulr0OFIFHnmcAKhOPZ41Pa0ke7oEocFJGLTZktDQ7Cs
Y9nQQ6h9nSEsQfDPh+b+D/s886eHjFkQLzy/kBuEOIa98qIHZg/mmwch1iB04u95nwzLRiX+BYK/
3Qk0HignHMvgq1WfycGBKvGy9MApX6uqOhfQEVlRh7vl0Jj6BmXneuXWMj4HIsovYgL2AKmt+LvL
HofKmr5yFKWvoGNb6G1zuEWKGLGHFsKdWHPHt9y020Wc8ui2KFz7Qh04AqC2QncYKLGbOyoD/Msh
Qx2Fqg+eJUCt6GgIlGrlPdlk5wBlNw7jfY3I4IZHhrwJM8FurMa8a/WmNkEqiVqyM8TGAGM+FIEh
8hh5HjsgqrKnopZroQs1oe7sHEB+PneSP9npMiK1dHBid/enXU8LdmjjUFrd7pO/ttMD0skQRxTk
zJ1/DEf1LvLHppx/vGu9DbkBElkcpyrbXqdlwNSfE18ua6NVZ9dFQkcBk38zhFiuUWgW37dpANhv
CcUG1QTF0rKt6sVrG5TxySZ7832gAKQsvgcpyJMKt//Z28UqTXMP+qH3SAYlOKVk7bIKePgTqTPA
uLP0m4r/QY1e/WT3/bgWeDWearMojxayq5vJt7GpBPnAIsr97jtn0dKYsvwnOLife2e0XwJDIbiP
yPvFNUxzX9oo3fdwJrtLCn9Yys603kZ72EvXyn6a3nTox6B+A2gTAl1gP/T6diHkMD2YrEi2oV2n
h9pr0xvbF9HKCgb5BiT9dqzS7Ic5itc+S8bnQaoRp0+rOAVWb5/wzS7X3uCVL16PcKB25d20jz1f
HOsmdpZVlPSgwHbaY+xb00PXWg/g6XDeoNEMNafQ7k7QD6vuQdP2jez4ZRCVGWp5LkBbd9e0AkDq
2F8ZAYrrQIAZXYy8iM+1JXDY53z41jhrN4mL7wDXQCZLO7DWHbeooRTrhKXFLYpfitsyRIEXAg4V
4vVOfmtBe81fVDl+4im7IRNquAxkpmXAxUIZ5S4yumQjNegD/2rjjvlZvEDYWB64XvfmjhDVAlNY
3lJLuGF5zpk4XwdlJVb9UcQg8fyYqEDCeIUvU7IxCCKCDfX7xOTjCatd5H7zncjeJs3HWaX9eOzy
ReFoyreZ+G2+kg9dPrUrFU3HFljX3vIPkLBZOC5YPMqMX2bMwgRpDAQHkg1hHKKCtWcUaDxTJ5lc
YZ0ZH979WyDckSaLnKPR+M6S6CjssnktY9u6Zwianf5iH+risz1h3auTte/+NQBAS2KvwOfmNQgT
dq8iVFPNkawiHNp3flckQU6eC25QwiRQqVoO/oWu6cA9Edq3+MOUTwMkmXYdSrg33cit1wkv3qj3
xDcsYaBPaVPjNPbOdAOVah9EGShI1iOR0y2flB7ZlggMRW41jyQHJ0QRGI3kQFTc9AlEx71fI+mZ
pgeIIo10hG++tgAfkQN2eqi9iNZ51Nj3QIgnG/wzgpNMY/ANQ7x6x1teIS8gONTCexN61Bz0qpyl
3yFdtBkrb4pQkyjW4Oiyvic2KguBmE2encmUq4BJdlPKyNgO09Ad3LobT8izQ3zcK+v7Gq95lOcN
xRdsIx7DFODehbif+gaMYZVXaVUR+0trmMXybz/b1PN//WxRZX762WLDgMiurv2i0i2h2nzZctEd
5uIs3QRqvjtQ2VfLjHvUkbT7SqapXCCyCgo5Ctf5jVeveQzGgNnoIm279pUwFkhjFzi1dt5GQcxs
KVSIvzoZ2zLGGh05p0mreCl9KXrT27QRxM69Sm258oqDAUjIWbq9OtMdXfqkBENZ6Lqra0ddh9/i
1gwXeeOpDU8ivve9Stz7oy5pG0H1C+TJCSWe1Qt5jDZnyG/yJ1T/yCX02KODwquEX9P6n2L88y05
TXCiFICXxM5GKoFjP9joRgR3Hc9HDUqYrWsNK2552y2sDsjAAbCgR9cBRNpOp1dyC03QnDpVhQjc
gLNGHHfdpdNuQ4RaPj38b24K3/xtASgiZKy8/qnJ8y1KuZHXwzdvwxwxbXPdlFm1TKAb8pIWtXlI
mQvZcWMyv5iO+jEmgX+LRLO6AZs2Kta1P7cCd9n2HjJXetq8L7bkPybe+7Ql4sa7KUdlO6i1wbC7
8YEZWyK7GO/paEvNykyS/Xzw1b2o2Ig/NRHLjPdJbSITXaO61CfgahQ7w8KyBmcdFIF5cgjtikVi
cDcoz7h9fyLUaY5RhzhNNrHuhCIT0EvkIKo+QaAzZJuoQlF56Sm5oX66GF78NXErtlUF61HDgktc
RMO5bOsSpfyZAwYZ31ULMsZl++7D3b5fVm2L7K/2po7eixT4L6G0kFZI3kJrvT/3MgSYEPpSy66E
RKNMgeZH6h632Hl1GzC+dQsfoUm1IGOje+jOB1JmX9bezdVeWQzUH3Nvz1dWBaChws7AwTJ+bOmL
hq+QOHepje8c3Qr/oeJZAoUzxM3pghxVJhHS/dXuwC9UgNefLJ9GUntKYwua5Uua6zoGQkIIxesL
yz2+tlXmZhfQg3UbE1zgl8oK+dnsnywN96ILmeluEpIv3WQs1jF2Kh7OIKF/mqJ8SS4p2cagaKDf
I+z1dYYmNp9wOhGg6fP7YmFAlewQ6AvdRanTFWBScGHEeS5Yk7WbGhvwXe3leDaUzttxRz5ksp3y
12ia8tomH2qWZe7Yy2uPa3nlynIhKNlIJIxkEb9fEkQjG9TLo50pvwbhUPRjtmXUQ+5O45WbITd+
UgTyU5AyjWOo/AiQp3dAs59wdvwczfwjuEmDfSd6MmLjGShofmYG+AElFyOU4sfkXI9ZAe6l3rhD
ERpb1p1giPFk0QKMkcU/KkrXACkWwH7EEK5xQvGjT+pvZeR2r82IvL3hCvMeGx4f3JOtif9jme6x
aA1gwWlQze+laxeLK74PToG/RSLH03xr8N44WA32VEVao5JI99DFlUBmjaDFUzgNdjFD0R7oML4A
eHkHsc7mwZ+q4IRiwWZJdqMH+WLZiPomDf+Hsi9bklPXtv2VHfv5EleAEOLEPech+74qM6tx+YUo
u2z6HtF9/R1MajnLzV4rjsNBIGlKkFSmkOacYwxzuHesDuuXsYMPrgBEjDJrz4EvfpAZ5HRblj56
2VDOOjDyHejQt1pyYOPhVkdF1apqbsXGKhuQEN6m1bESXvboIAv2Ukl3zozSR17LohRp/Gh1dfYI
zyvSG3N1IUMvi0/IkpJ3VCrD8q1Li34aBHp1oFWNffwOxzGzcUOLiajdUjEerGGBXCC+pmItc4QH
4eBeUbEP3Aq7sVIuzPGi4AoNtohumHNqRSRe2xUZ6C2oVYomONY1VqjUyjqjvIPL4EyNWLoGs9zq
2SbRNHMA23JUApBR7mosDuBKSiL3iO+We6Qzrc0/gS+73Rh6Zg0zo3AbOOB7MMHrCTaGCZSZxzM6
eFAF2LkBDrfin+xu3agHmVC3W/F/P9Ttkr8M9csd3K7xix012FWrto1+dX2ILGtQCclmdHo7gPjD
WmRm3s0glBDvbw12AEr6Ikv+6kLlW7McR7wV6ezXC8Q1IpK6DZbDvx/GL37cGF2F7mSqvF2VKkVZ
8GwmuH4eVIC923gTty5UnEzolLrkefgM5c1iq5lBdl9DGtJCKOiQjoyddMh7C1kgmpvPe8N8r2vp
LIxWGkSNjv34C0ButKpWpYqAlfjRl3pkIbLlOts43uoHBuz2EGMmoqveGnrQ67SijU6p9LEyV34j
llEeOPPpij8GhpcKwG1weLd07Vil2CUXeriYhqLOvnqJ7da/m4aKlZ4v/UArJhNHc04mSIjWYJhQ
O6GY2k1ndty8n/2hjkw6ye0YP2z0o0P64+xWJ8ZhbqNSw62uAEvoPOT4xYPezbnkjQ1uKh9M6lR0
rci5KAMS2m1k3PmjRQF5tY1fW82cGgsunUsGf0tStOw4dWoVlAIB4oHnCymiqarSO2maJ9CkFG/5
YJ00wfI3ruyTb+MkRY10w+pgBzG4mRzmbu2ye6SEdEpD98ZcdHgCpvpbFVlQfVIMd0CZz1iPDUFs
hfcg0OPnMAjtEyakJZXooA1gc47N+q3pvQiRvhoZeblTVHMpXLAY2Im3L2M+7ucL8VL/OItC/b2O
zpqYixff7+MZyxL7ZWr11kx3rpFS0dmyrOgM3mtxqOphT1UQh4jONRLx71zMZVDN67w5mTXN2QcZ
0z1Z0aEuq01kZu2RSl0QRucyzZ4zOwWTxjgyVXUVOCuEZnjbW12TmeVchixakwk1xCoB6CIDiIfq
aEy/gJyoV/NocbuqZytzHXVgoL6N55mxsbX1DvlausQNh9kg91zUZ+pGHwl5EQWUSvMPo+sFaHjD
6RZuHyHCjrIF+9fpVpW65X3n2P7hdmfKdoOZDppEYFLxwMi2EqU70zRhf/hUheEijdQAXRWZ0MEZ
wAFS6ZU+fSoa1G4ciO4liZrfLsvqVG60Annrt0/alI22Y7L9dHtwcJCC91/F29vddanl3GXeC401
/Q2dLh+9rv3dVBxyvgPDRjuCadqtbUAkQcuS7jWs6gcjTqKHEJKNO5sxZOiO9dCzM7WsPg1YhyP5
U1arGlRGW5nk/FGB6I6MmDD0eS1YeQxMS1toVpbMFAT4rk2nP7V1nx7bsSRyZ1ghVwTMyYWjX0vR
lfcSpFe1jPQrVTU6qL28xAv2VNc1Xr5JgozNpw6W4V07feUqpYOJEyl6WFc34ZYGBydutINXRJ9R
kTo4+LJoQu/OVNUMcCXGXVOuaXCgTZJDaKbfqJFuVwv0PUK43t109dpskW0WiCUNJu2oPTGen8ie
Dk4YvmaRrR+o1GF5uHZtowGdCD7QoHXeGZkqC2qkqgwSmTNeut2OitGQmxs7gLOOTOgWWiDj2HCl
Cs2GxotTDGxDNwBaD7bzVIetJPZUbfDMArM5D9xW9/nQvrmt43yCtHu/hCJgv/E6FH2lLUC6hRzN
0HEOeZlAgQ8I6k/gKeSgxE3qfd4ESF0zzlN1AwU+VRTgC4GPZv6+4waF2mbK07vl5kcIfeybNJ99
SNQzwwpi4rp50XDbuec+U/zaY+kXVansIUeQbaMqSPzAS+s8jAYU2sYa8AuvPmtwcn4JLSRARi3/
HpnxXR33xosK6x56oEZ6FmbQrGVhdDu3EBH8FBEDayDvHqIeyrgpBDq/jt2hUcq/B+huJ3AG4yvq
rlwzxlcjZoAkjDjyQGpgttAjgM9iv3uCRgW4nFF/M2tH9Hns2AgjwqE2mQlg78kM6Ij30frR7DZa
EH51iegAksc9aL4B79BmSf+W2D6ySx3jGbLDBZIS9WRTdXX0VDT8YOe6/wV4nnieIz36pGyDHTO9
R2jN7IMvP3q2McQoqGcmPKRtmyZbaGGIAJGXxk90lnoims7aP9T9yc5jOsO8mccf4myaMPs9mME2
H6J6U4zN6q+aNYgthdemVhtRsqWlFYCZ/IjRkTGNEhfVhuq7MJ6lAwK7p7zJ87UA/cCzkeQTn5WI
pb6MTFlukYUEcd44m/issJZGfViDQNtwtKfRXsJPBpQa0hQsEhA38tZYjrnzc1844MEu/Og/lNt5
qGZuoNy9E0F2BKkyUXZKBgsBF71dUAPihNkpgIaguQiHboEcKnd/M3N7y1/1XmzPOw40Z4tEjb1K
mubBb410CZaybjUVBxCxcVHilgy7eVCtPoDANT5QIx1aG4RhAHWdqUSjdZH+PhrX2/fRPFPzVo1K
a3i8pBHNiDML8kOHVurliUoVi6tN6CTlnIp0gJMXxJxedeKFg4TN0aICgdicj1IiVPeHMSaLscPP
Y/zpKmYB7de8Afek3/P8qkX6nrgZXKiTbiJgrZbd+KOARl8w+qLbuwKi3VfeDnsG8dclJkd771ee
P6/lwA9VlJlPDHTpE22dSrMdWCjzhYesuU9k5sYFP+jMW0sjawCqF1/oF1NVEK4o4LM414zV+9pr
5IJ5UfBFJcesMJ3PTQTa1aEegh1L4vQ6dqT2MsqgoWMgXcgMIrGNYowjKkO8eXD4+H7dfkG0tJ03
3PHvI6nrEHMdwDJqZgNElKN3WwuKLApyjOlCR/C0AUMvuD84W3R0ZmKr2qZKwl2As6l1PDP9V6vu
oOIuARMaDyDFVN66QkLv2qo5grIKM1GNZQT4/e1h7WCeORc2QusjX9r0x/DrflEJOF3pbxn7TXiG
styowXVvOcz6HINrF2KK7Wdj6NhcRWELLT2v3dSi0TYMkc67FpDwOeJyw0vRdQfi0HZSsHcGWfuZ
FTHkIIG/0NoweUgBvQd0G2demUM2FFPygxaq97pbK52ljFXLNi3BDMQxUQKikezoll0RxwdRlK/T
HY8fReQg+yKLxFcbKBaEj06SH7JMcx5CED7tMKOMv8K2/zzWxwxvC8P3+U7YoEr5uX5AIGOW6VWx
wfTXHbHg746DJVroQ/NsHRl5MCtYF/YzarH9YJjVheWvs7aHrpkGHQTpjE6tsXirs6O43yC3rTw3
46ECsT6iF6ijIjXc6rLKrlaFazRzynKjfDfsgc82F+6W8ttu9ZodDmuG3OFZTDStN2UrxyzPiK1V
y1Rh9vA03bhLI0tbBuOZJ/r3M6r7UysSS0Gfg1zJdYhvz04idLCqBjt/LMv0zYSX8S0oqhUcce1n
PXGjBfKn+pOSEp49PatWaWyLuZEO2syViX6QxIhAjmIqW/DIYZ3j7aiKDvboRaYzhCmg5ZoPEKJF
8uoqtBXQyiPgjpK4qA4EANC/McURjpzs5IzTb6qMF2Oo2SbkFqbkXOuiLWca3hJFBA30pvI4xHT0
8M3Fr0IawnrNHT9c6JaVnJyIyb0/ZNWyU6kC1ht4cah5vvEq+d5nTf0g/aBeu26WbL3EglLaOBhZ
DCYU14PKeoVrP1y49pAubCb7DSgEKUedDk6aFkvXtowlFVuA9y7i3YCb1lokCdLF+/o6pC6g/VGQ
bBHTAMAQCg9nKIO81xX2UXPDbeqL5Z80K1wTr9qxcRhD8XbqswVSFlvtCu8ankIbePmCsP8RQlcb
xHoNvMKg8gQixfLswxkz1VGRGpDdXm/MuWaDAKHhjfEIGHiz40Y+clNLuA9LSEPcigIEiniu5jE0
PWRIS+HMo5FhHFKtT6Iqvatt1fGh6SN3Toze4q96lZnxITNHeSZ44Jfg8o0hSpjP8LPVv4BvQyHn
34jvbSV6cL3gDxFbQXNlsgTh0DjV9v67beOD0dg0lH/xdZBXKxeBLOwNh8+cQZmnU/0z5GLe6ykR
AxyZUz3ZD2noLj1tAMagrqMNbwN/hSAH4npywLyIWDnYbQAKieJ4o0dJ/Yks/Drg6xDifDMstpL5
RD1fa6xb/7FMxPOIlwElY0lnYwhQw/migvoZPVJVfixSKzz+7ZaefxG0v7X+0vdm3IxDFVJT68Eb
dm2PoCuk0It9Bw/AKi1185oiJQwyx+nwlrl3ede638yh+G5aUj6qWMfO0uvcA7LAy6mPSnJtmfZA
KtHvjfW8XIean8H3NK6B1LjgacdD7AzmnLHXG2b6hqvOQSaxTQqI+3Agr1uRVBAo7tU7EvtmB00G
rM2b5JGziuF72pbgpknMVWwhuTiIivwIEHy6RNpT8VTa+leCNmriK6at6O3WhwWDv9Bc60UJ/DEJ
tYYM42J1KzpVV6wgj+yvYtvzDlYP6JXVPVP2e5Y1kKbz3f4kuWwPhsJGJihc/bWKJgOzu7JOnyFa
UCBDBD+JDCtMuIV5fiAZmmQsWmORWs0G2E5qxV7ReKTWP/WNhI/IRZKCQFVLT1gmYF0JAVqj6OS+
UAxLzbG+LQUIA/r6pVAyM7+ryJYX6NEuwHDrJWffGwEMKjiAqdviX1NgiBeg1eB3Wg7Vv16zo0cv
zsollKSGIyBf8U7kkVgPeWbem2FuzRtL+C+NkV6SOOPfAexHfqOj3vzir+62r5C+0UQGiPzxrgA/
ggNXjJMcrLpxkT3QPdHPn+oNnoq1nZeT+pDTG8k9sN37NIUw0k2QKMn9em0pH2S4AwSJbg16ziH4
od2DwQZMVDmy9uFcmRVW0O6pWPfZe5Ggh3g7fGztfy5Sa8gAD/uPfbMBOTpFmixAbXuwKjvdOuMC
C9mIUGSTReIfqUyH0cTNhnQbRnZw0LH4JD6DULXfXCvz70Xb8QsbohORIZhpa66RNhquyKpPhm9A
6Xn3WNtOVlRt9CasuhhW48r1x1jgr5is0ioXKyUrcwkPJRKEu5I9Bya44fC7ds+pX4GPG5P/ERgZ
xKDcxofTpTWPA1LFIY5YmZc6q+p5pqfdp9AxXxvHjr4ZRY3uYxzKigtslVj0JhwIrXaexSDI5uE3
7VXgRml7hEkaPTi6uvYaay6fFpRNpCeHLPRfaZlGGwQJlOtMmk20o8Waw/EdBBg+XxKbF/F6qc6N
j1qJV8XI/EX1dacA7RjreSvnN1Oqh0xnjBeDU8xA2DusAZpJnm3Ii6e69L8kLmDQNrjYTmHstycJ
ADVSDWr/SwhpAIuBe8OwA3f9c89ID4b7NDGfU6xsjqBgSo9Y9aZH7EDCjdVpT9IMgr0ZBivPSIpr
HIfNvYhsJLS0UAbt4HOZly5jG2rVGqs+eJ78PLWyXrxVAH/ssTjCrkVwDZKX8JCRLR1AXLey2lS7
o1JQOGLx73/93//5f1+7//K+ZfdII/Wy9F+pSu6zIK2r//63YP/+Vz5Vb9/++9/ckaa0LA4OC8sB
+4gQEu1fXy8IgsNa/z9+Db4xqBEZV15l1bU2FhAgSN7C1PWATfMKuG4dvjGdkVUBSPpLHfWA4Spl
vyF0jvB5+rXRFtM+1mv9aA/EyjqiFVZrWc0GqWZWfBKDn6wl8cpBLpXP/L4I1pPKYBTUP5WBIz75
SIS5LTPCyAoXiMYkEAgBMxEdvMj9WEfGRRIvGL7jO8gTI3t2PFhp0h3N8dCFdbnKMOmBkemv1rhU
n0Cmn2yshmHFbiWiRD6SbCYT6kvGNADUFNjs7x89N35/9EJwgW+WZSEGLfjPjx70eJnWVra41m3Q
bxAE9pA1pQ/LhGvFSxkhaDIuJ9oBOOhC8vKeLAQwT4BqM6SJ/dmqTF1tl/jywzgtG2k2zE5BrFjb
WVblv8RBaSxCM2qPNiQx90UOnowesamnAaTPeLzibTQF/zRyvEdT5kJpxIv7A/3M9LK/U35o7jg3
MOcC0mD/w/fSMX99OJzB64unw5EaIixh/fxwWhkVEqnz6XVapIvcAi4/40+IUGRnKMo2Z0D1H2k6
DKpUW9GUR8XRCula6bnPoVVs+M4rfMBqKawkBWsaJiY/rSDWYFn1J0OVR3tcI+KleElDlj1bWg7J
oLyFaZ/xfWXf+1pW3iPRfoWAvXXNRjb9Aty2oDuI3D3VgTIsWtc5+B+plTqUQbeyRl5+eM2gWlsG
HLg9M5nDORVuBzsFa7+bAvLYueDMMNuonFcuUIR+fYV2vXX9xZbr95UwthLKHb8s7UlhzlCWsxsb
SX5uaDygk1o4PbD8ZQedB9/K1kke6vEAT2FeWiEIwFBIAtHMGkAPd4mTpw+G0suVpg/Zklqpd9vG
U+8M5L13k7+R5wZbGryOPpDLN7U9zsp6vaKGwmD+P3wjuPPTN8JiTOr4b0Ex2wYM2TbHn9OHmQoz
i9GDSsa7WnhFQT6OdadWB70y4QyD4kl3KuOVFmFca7qDZ7ndSfMdLNG0ElKQYXQkVdlJJZbEYyd5
WDotnTzPZ/Wo9hYgCRDaO0UIcZmo2FMnaqDif6ybBvNY5K6rSiLLpjdlvLHbQd8zLvU9nfEuMotZ
GvTItkKgiG24DLe35t9spgpeqvU/zD0/T/vjwwQBlOBMSMcAEZ0jfn6YkV8yPU6Ye7G7qkcoNnFm
OvAL90agOUj6TvRlEzvpS8asJa11yaIsfaD0Wt6C4RbEswgj5hLY4ybfVIgzjPNsOc6uHw4AGR0b
BfE2GFA1ND7gdNJ9uNO8IZ2XkQ56V4MlZ92Jghk5W6iBJdp7A6IzAbwEoHXXuErnYZ6Dy8Z14rNA
nsvfPxXH/u0rZnKbWbZugHKXcfOXp4IVFffSOhYXBrncozkKZoDaJEIK26hyS5yongjDRZefAzHE
iw/UyxkEDYgumerAnwdgrASVPFEru3aPPLhO1IuqDDVwcSfVnFIBMwv0HJBC9vbWmDEYemtb5fbz
zaoSyE6zGaQb29E1lLshSDECzdtQUY11rQRCye/N3+rILh9dTZPxaEd1fSWx1ObaSznSe89sb+BX
TMPQFTG8EExdothSS1BAY8stIcNFrR+sHV5VEMjlzsFXxvgV6D/j65SvQqMaNqmFRJWxnmWdwBwB
pyJYU7DjB2G/RDK+JWdN5XRXYwSQ5AAiI3SLndJYGtvaHgpKcQ23HCTCfC8FvXOru1uIe+cnVQeg
mR9qdy8T+1OcqvpCVRleXYsYMYwVFalBjwGhYvrr339HDOu3n44DvQ1Hh7iAY3Hswsf2D/NQ7zC8
7nqzuPi+Pnqd0+ewKoMvaYukQ7cT7B6RnwDpeUgABr+e/yUHIwbi++5LjrDSCrqpYMmwRfDwc0+n
bBg2MP3BSbQAGFdwsYg2LOGTAl0tFWUwLP1cDdfGt8Eq4qWrYFTEyzMtO4ImFqmmYxE7jHoj7ZHl
ZiwmJchHC2l1GyoCaPQ+JBUhhbwMkGq2lCa+5YQIClyjWgaDqD9Ar4EWx8qoLCfgEBxVwzbmgLpN
0GsrAZEElMD0CXoNtbnszjWtD9Dr3OuqpWoTNV2CrtMDmIO8byOyXwzDVmdhON5d1AD/2gHE82Iq
A0rhjCUHZCjYD7pXbF0/11/AKlKvMKe6azILQ/Cf54h1tbVEvlODHQTVC16/3oY1vQEe4LE7DZur
zIMrPj9Uig/IG4V0Y180/gM41znyc+CtK+1q21eICABWYM/BfhG8YfmUzpKhcB+jZjAWrtbFdyly
Qzcqa4wtjWTViADeRmpZ4l2cvAM4GTpZjdvNDYjGwTkNbLIcD1RvlXW/rCxTzXUxvNdRA9l16GUy
Zk5jyGANEavqTnrwoKRcJZ9BAL8jZcg6rPdWNzgvSGIU89DufeAnIJ9q16W+6QI47HXDNHEHMvks
g2pXuekjwAzRHcN0eO6xMYLmBQSurax5QJzLg5ydlz1kyVBBJiBv1lQURay2VYPEcSpChNm8ryq2
CpWZneFh1xcZi+2LUWTxHSvstd539oWqusCtF67hDitzrDN4UUG5YzJ32zg9GXm6JWctRIPAbhiL
LTmMfIqQjXV1ZyM3umEAhGOxJEHd9qKl+jkoLTj1smprumXxvTGiVzMcJDCvlTvHNp3fF7pZrXlc
acgHGkDXABTnKg9UdvnTOHG07ZK8WMNh0SyLBpJ4aZBf8hGNgjRIqCSPQJRUyyDaWMUpflKoo4MF
4QCyFQNmKRkUiMl3/SeZZYuhz/rHMAJAQxZCR6wFO3asbjkAGhlepCO5oRXnCwCLul1b1iUicG3T
RscqzIp5pTPnDH5Sf23KPIDiTNYfIgPeeaQk2ldhIFAgMl9+AaZqGSce/+4pZ9/UiMhQd6QDOGfu
+cEaCU3D6u9nQvPXtyVWDZyZDC8Goes65pSfJ0K4oYra6LQGgvE6XKyti/ASQQZAN3Xv+ErfgCoM
HhGqa6Ad5dfNw1CLAoI3YMkXdq6fwybFeqAtkq8ZvpVILuPPNwvk8HsIVLvBxh4pVohnRYFkFfuf
xlkSqYoaBWzpDBKOEMade1WVTOsIE9nHc8X76KT82rinBoYIyP3fPwb913Xp+BgshnXD+E8I2mF/
eB/YXYc8b8nU6T2n3XZGJCl+8gzKxyDxghvANAbwZd5+9LFnLnhnFr9OBtQjj5HkT79+PwefHSJl
4fzvb5nrv6xzbF3qUuIvJzF58N92nkCa6hAaDMLTtKAfXLsEE7oXfIZPOB6d8mDbidaF47L1X9X0
ji91pFL9Xu2Bt3GqZqYKPkNq42ZdhbW9sIIiBUfTktycie0Ej4YFLpcsXvZ+BeJghDwWaaT7F80r
3s8ghMAXrQLMI/V0vujHs5tdCom8f9iO0/7h5gmx8E7HNphjY2EKhzOUf/46t/3QBeVgRZveBdTL
mpsQZWkGSG3bWGjCgWRf2qGFoO4IOGlVdI+kt/LpZuFqfEB8yOhmredCtdEAlCHoOkg5+SCYjvHO
AQo0868WS4pdO7ZSkQ4eAsG96LyDzxm0qn70T1srAk5Y17+wdv/33wFj9C78/HHx45U2WEK4YdvA
ZP38cQG1SHpEsrzNhOEy8/nkkYFv3zkaXorAJThUyvEQDV4FHnDUN30KTBsIqmeRAIujpxoQ8zEb
bmvPMNc9uJx97BcA3f1QvrUTJkyW//Btxh/JHL0BHz6MxQx8EscxDXh4uJS/erEYVH0zO/Crdawi
vlOQC58jUwgZbK3lfQoSBxR4SDyXdgmkJO+CGdUjA8hegYsRAegg9T85LIshdmSJk46Yw2OCuCiZ
pZmV7j0fbhcqZhZoqauwZSB1DLBa7up8h4jZFyRbhd+T/IRFI95IqWciIuXKl5FqeA7PoLpwN65X
CSuKQx039g5B5HZdl3y4BzbbW2AqN57HcZraDb4Pw/s4hgamR4FgYp6fdM/HCwQMks0JifZH6UXZ
zsCvWx/dQwoMVJ46DtpjCd6NE1lRNRV7VQwboJ9fqZ6qqJEOfVO4Cx3L/vl0BaqsxiErvWtmKk29
NdV9uJi067Xqw2r/oS5p0uRQs2JhtQX0JqkLXcoC+GttxGXysY5sNKvMRg20Bg6L3+8aUtTYE0rm
rLHSKrYeAwtiDOQYVBx14DNlnC6A9jOsQ5gbcNdHuguaPKU1eypnMvPmtacHWN32y9itBFTVhqif
g0AZbxRRJ1db+fZx4O6d4D5KY5WKXX1W1cyCVoiVIH7j8b3Gk+83i9Zi30GCbWNq5xHWi+iJQJy9
rW3ILNMYzjgQiNNBWqCsI1nwuIg28I3DAT02Up0Z8SVcV/79dKXE6VdJ3w+LaYwAK95wCO/sch1U
EZjixn5GJdOl7uj2chohc4uzCX3L26C2PgQLAD3zNY3Kh9w9BbG3kxazsjnggFCkyN1+E7PpOrXn
8gOkW57JnMbpENaf1SDS3FHR9SUfUTvI6xxvgQ6FBz6NWBgH6uVJT9uUOf4mdFdUZxqAIyDWfSL7
gAcg53B1f0HPpu/cz2ZWBQcJbjjMMc3K8Dm/gOiRX8wBVFjQk3CWtbD8dN5p0QyKLcmZTJBjYALC
BjXSwDCypRHyeu00YBOu4te4jeNVN/BgyzUjf4oHFwsQO35FBmS1EHVm7KE62l20pvmiF270irwo
LCXSWj9Jz4nusDoVM2pIRfe9KWztHLhZdBiqOl7QBeAZ38sxnTFr+hOo+kBj3+FPQReJ3Ycsd0yw
r3bxOs5bZ11xLf8E6e15z0p3ZcQVoKUOwjhavW/DArEHBWfgHLNLuNUjmwFjjUcGzyOb5V3AirmL
SczVvfRMrboImoXAzn9NRV9zkM8E4dVpqBLf4QI+mpN0FLtCECNYuQYceVQs0pLdAdK4mWzrDvhs
SAVkK7cyv9Jodm5ra4jsWnPswvWroXX8kph7aptqUiAhEmS8TbcqtTrdYc8CqZXxzs0Y+yuQiAA2
VOGlCX/s+z2PPtEQwbo13YfKGD+YPH2/51bIO6QTp9M9j1+HFbgNsiVdNbaQwT7YNiLp4wXGA903
/M3tdF9/d8/Uqau03+7Zi0oQ9iPudlen3arVImutSmebIzYHDJrKkdihNVha0GkfqxJpq4iJ5IFt
bRxqkVoGtGIaQ9ZtsqwB6ggt6UG1bcwLGcdokVG9cgP5HJk+hKSpjoFe1D/Q6VSbNwabIdXOTbVo
4Qd4AZjRNawK4DlKsLxhCRJfgbuMr0UCRcrWOZMBkgbMJQOUaknFnEXGBZ3JkLpAAUwuWr9NV1RX
SQSLVTCHFGq/zZp4/t4N41Z+jbwcVYB322jiK/Os+q7XxfpmkRS9wsdU2YbGUkPtHPFE0mZe5Pme
7Khr6XWQY2NdtaW6tGPtoefhy1AMaivNIl7Asxuued1ZOxalydHrSqzUu4Wb5lsZZZC3Ymkyi/28
/+YPqzi1q+99PHzFDtp4khmCC2HppsgJB/HdUHFsLI3aO3cueGTSxkg+G7pErBidkDCLnU5tvIaW
CSL+ekgudOWuz6xdGHZiC2rAdS4F6IWMwd7Xof/NbI0CYVIN5JZCWscAb40Vzz0daDpIZvdR4cyZ
i5wHrVoWHMQcMbIsXqXHTqDQHsOf8NrIDg85RKKAHxjZm6a8rwWUXT+JjkVz3vbutQI/5QIyDAyw
j+H92kDx57tfrhsoT56BhwBszvfbJ2QJA+CsI6Pgp+tBoht4vqzKV06fg8Ec7OerEhwgCzeGhE7a
6Fhw943+CmDezG2M6sWpALX3wRq3YfBlPDlc7IpkHLV09LkcIHRkdo1+lwYRYjnUE75I1y/6q+vo
+c6GmPSSOiTpejBC+RnQkhgCOW21RZq+fBgccU/tgwjh09WL9uTncM8D3Qi98/FKieOB6IvbD/jZ
1duO+dGqMEr3s1uupo6mbJaGGrKdzuDhgsjfp+lGkDU701I8uAgbgqOB+M08GwdE4tIuC1T6NEi/
3xiAgq+SWqmXKO9nZKCZwOdBuy/Zg3ypuDgS4lN0qcoCeLvCquHeQw7EQYABc0ENmlWtHMyaz0qa
fC1BVbr2o057zjj+8uM1QXFXLAZfxgjhIuMHGsnF9LgyCKvPkO/iXYQGhRp3FBGmHmWIjB84kl7q
QXjrbsjLDVRI+qchg87K+KCjBLwKIMBMjmLQHKTghcZswCvpEcGqx6KHgkeAfIJN5kWQDZsC34h+
W+BOgD9LIHQ5EsFQg+7ZV62DOOf4Ni210Lrk40HGWNsVZqgt6fUZOA0a5FdfdNX0Qs2TYFhn4P2Z
UyeyapC922M5eaSS6JQD1Y0Wr+EsM9ZY5uo7IKhmNrJiHmOuaefIy/e623jPnZ3h4QDsOfkiy1JH
mhNLuiW1isSLFxpCd1tyPiKT9HucS3ai0jiigSyKx3QcEfR0IFaH/9IqcN2/wOKxD71JgEIOyD2V
B2U1WJ02RWdsWlvdGWMDsG4AkX1o1rp8g0lfbIc8hIYd8rLkwbWMv057X0BlZ+jePP1zyz2Qfasm
gRPMMaO5b/v1XOIduS5MxqM55BjXRiPNUwW8yWUomX80E3b3bpxqCPh1KllMZQP+QiA0ixpKN+Ng
VQodUhae48CJLwiNw+HvO9+UiNFmKJksjbrC14wuVPHsq8prfYlMdLZEvrMJJi4RPseeJpaJ5mQQ
tkGxaEHJ7vpRfqBiZxob5KBhFZW51jUd8mXWp9Gz55eIZIyiXlhIR89QS5DrkrnvrWHcRQswNvVb
am2Y/cozv7yjrpq3HEwGxEJc5PdwvjzSdZKUFzu6qWQcH5DxP98UtSbwPtJNaWD4xGIhKtZuP7AD
ZXlO+Z5jMUUAfOZiJzORBZDJRCPwITPU01w42Ecjm8gEbgNNRjRmMBpZSTIsitpbYks/R1pSeP3/
lJ3XjtxIFqafiAC9uWV6n2VVpRui1S0x6L19+v0Yqelq9A4GuzcEwzEtGRHn/AYcyPxmgHZPWtjB
sqQOBUs01NhlydWMgzGryaOUltPZCIvhLtuC1ruh1+XeZEkP1ZcKaclHCVTlt250tKtsy8Pshyas
6KEaruIwT27EHC6Pl1Dr1OfeCM5SGxyB1drPvQlAyPLmgq5As0BL3ZNszZnnfS0zydPIVvzfuadS
kLZdqL7ZjpeuMvXS2nVyIDVWvM62E+8SRdXWshimantx6+DDUe2IfzE+peGE2phsVFteqjAa75g3
SvE6Jn2xzWNC9LJ1CIzs3Ew80R5jW3RS3PRVds1ypMoJ1LNwX15UdEO/wfEhJfvOhTwUGI6g/9N6
aK6pgbVAmmTamvx6c7UqfH4B5XAaCzAWE44N20dlJTyaqka7x1lvHgg9TFjCLddQAYJkRvZRD+Iw
zmDUEUfMXzRvyK5VJK6qoikFYNGZDZtmYCe0tFpR056CCcRZkFXFi6zD6Oq7lekAsZaqyBswjV82
QpO8wKTBWtCLhqcv40cN6FQgMHeURTlCL7ci6dVnWaMJ1nqTlSZb2SamZLgTBnl0lz2GEcPrriSS
JIsuYU+E+/vn2Rm/I5XTnmV1qwBr5A/aH2UxbCoTphF0AVmUh6HWX402TS/ylbwZekXE7AVliTcq
D6q1xntjzR8lvQ/mqG4Mtes3PGmqbd4WzloO7AtNeR5+Pj5tU3nzeoJsDiyPq8yxod+SNN7pYspf
ZHcrJzGrq7P+++27ockeyPrmJfhNreCLwscPVzg7oeztGMY9cRZktuIev6rkWTI6W5B840WWHlUY
bpA2HMcdhNrfw9H5N4COT/0KpYODKEdnk5rwHCZQsPc+drPHIWjcxXAhOHpdgcxM1iB3N475736G
1w3bzsHYzxNltB6SULuQz24vIAGzdTKm4s/gIMPMX+2q2f/PdjmeqTlj85cWW7JczroiRXTqWrj5
0h39qyhFdL6KUIeQn1k6Q1OkM8vvt69WObYBlrmuPXU8uGSwbo2h/ZIpYdsVSLTVtb2TKWFWbZcJ
I4LnllWo7BXEzts0oFccZoO3fXgo6dpb30Xtk2d61VNqpO8SCVPGobt1ytLbdkydpGT9yYZWCcm4
2H3pbKVKnZ0F25YkiUQJCug/XaTGVjKKao0UzriZhiKZfMfL7+gexgcJkHrUSZiUPbbN+mHuhuc3
AJFyRAHdVl2+NISUxWwC2c0hzqD7Z7zJVizGMDjG1yFNhnA7hsTpSmVATVPTC/UiEm+jkR27G8th
Qv3iHmblj0mvk6MsyXq3038PlXXyoNrKuJ7YtN0sA63jCHHq0+Q0/auVdM2mrUSzHZaiqWjOwY7D
aCVbCzP2blVtHmWjrCr7fu0ZqvYkS/jlIM87ZcUJD/Z/Xk3VtlFY2084ZbfPSnLp9Hx40hb78yEj
he4FrerLNllnhwo2VtFAQGjpL+u85NLWnX7u4+z6NdCeRtWXxX8NNHKLtDiD4IMNhCnm368kB8RZ
HuwL3XXTa846AdEFjRBW6OwVJddPeTDY/9cZK/yt5gSgv1qiR0TSiFIsLATgAUPVW2dZ6kbFOmGM
8YcsyQOQ/2kV43S+M7IBoe7eDZ974qnLYHmZIGqV5e6O1n2ToLq9XLEVlnUeBkU82wKQVJrjATm/
6/Ijxchar01hu0ig8vXJQ1zXp9QwlIssTQM82nHQ3mWpdob+XBfuvEvJnJ2jUOAouRySv8+syOt2
bVJ9yh6pVv3uIYtTmq4ss4yxJTRbJGghAc1Y1voeatnXoUq9m7o0ZEtDYQJmRRAWmn4xeDfIxr9H
wHb9NZc6dB0rPfQLRMHQZvPJRP1y1pvnbIEpODza901JGEV2kHXDIgakgIV9DGoKxXxyvG3uXGxr
XNmJHgGWzs2rPAzeiA0bHrrbHkMlNvQ0CHcBOk9Liwl/cTQIqcl+shVw4WuPK9teKmvlno0liu2e
pLCWp6Gx78sGWV5alSD8E8wn/HuBl1DuDfrL11moTGJdLnVKSKuZeP9s/eo3FtYZs5sfYhiqT4Kz
pEP4+a/kXfXnimykrK/xoCds1pR7dYyqT8E2KRtL+73vWPAgwcmWe6n/Gp7jUnOqgWbfWx3Fmhkf
p29sJBBAX87qpU6eyTrZKvsNfS3+3ep6w++xRR3UK28Q+k6ZDUhyrUAkCSX+IwCUjaz6qpdnhd2G
l841m51nJfOrmQYXBZOOv5YTIJODPMEU/lHj1Dj5PqzIA36JLu7EUam1exqwh4jkLydPG2/GrMed
BgIk/Kb2cpANxqyLo/efES6f9PqgAjkYt4DxMOa1XoztbnAr7ZWfUtkNaZivZTFtQBpbhG18WWzG
hG0aK4WwjvRuZSj6dhjiGOwQQz0Qjn7FnXdSWkN7lReu44rA6lIUNhf2cmLtARFedIIn947A2KYU
+nj1FnJQMmIRqlrhuof1RCo7aE3jG4phSBomWbnSvNT8ptg50Volr+C5Vca3umw+J8tI7yHxz9f/
MkjRJnWdF7p9ybHVVpQ4Ya20DkNQl9wx60ieDPOaGcve24ZtbTNFz3cTGG/i40y+smg0JjurZfKV
xRY/1dWcieppmlLzqKeeskIGavpQEU1a9Z2VnQm59N/ApOUmngmylyhNBbqZN354LqK9CD5lZ6NX
ZC85+L/1MhS4ILlmC6IhSf/NVC7yCmXb/X5ZWfzXy9KrSYdiWymDtiZ/mF2/DrGBHlypXr5qMo15
3AeTtaprqzzLBtxF8ivk9+6sIuz7kWfcy8wzb7iE2ftsqqxtQubzo6+bdbpglmIHE4OwbN1zjBLs
beyxPH+AmRgZ1HHyllbt75FakD1Gyg7p3yMrPTMeIyXaCYvJp6lo9xFeFX80+W5EsOpXjROlX5W9
/Wah0rEp+iG61JWSnGpl1LeeZRcvRFrIbTm9+Wc3d74clRTTZyfm6FtLMH4NqkxchUlqVbOI30GC
TZ7jJhCrMEurH9HgovJA5iwJmFGVsvmYI69Cs6URN+Qi+4NbF58s+rN1NZrEojBeQu9pcr+z4ART
20W/FqOTBNbbZ55pzioorOiutYG+d93E3heGRpII/D02vcP4adoFNjbMrZoSfHZMCJ1medeg0orX
HgrBqsQjZK95RfGqkqqC7unNq9IU5eswDeqtxS2R+654lT2s0d2H85TeZZVde80qdl1xkP3nsLd2
Vaala9lKEL+9Io/2JF9KVrliXGO10z3JUisMD74RPiby2lFUK1sbT2WkYXkzdmgUgGDL77LvWGT1
NYssGN+RYmCmE2WvhK6ufZoX340IjLSJpM+xdl2wtTOkjkYrvk/BhJpnZ/KnwMvjo1R/yO6KBjZp
dFnYyyK6DE7RDp+F0VV7nPWarazGx3TdmnEGlyLTD4Uuqo28aK9Yx4Kb8dXOWyh5hnkAQ5Y8J4WJ
b48JuLtxevypij5gKqyYq4kmP5ctKCMx9ZC88iFZ2WHd7VHxUkiQLuX/x8GPSy2v9l8voIW4gMZt
gfrKotjQwuxHz+It1hAj67TS8mV9ro3zugwH49Gtzsd/dGvd9J/dbBZLB5V18mWKpCU4ScS/oqT1
/MbR8EtoZ/ObivNujh70u6p64mbblfDn5SHK+qDfeXAzNrJoVxZ5eAIFZ1kMjLc+tNt3YdTmdczC
hDQmF+ttCzJxh8Rh3Ps2Of8/YbOvVT0nOAGw6RRrnvfdNHCTwzpRfUaspd+OSaucAq/qTpC73a0R
lcpTPCH4JuB4f7f67qrL8XOCDNQQ1X+VORYVo9MOKLTiPVwGXn51yqk7IGM97eOgaW/ZpKAqjBXJ
Owmin1nci1+hurd0g/dRafqbm7ojbjTce8pCMovjStvBDOiOrZhxa+1zaxOh/fmqLg8Kdu/jD8Vu
0LImJoZfZL9PDDXYT0odrttGN97yqHX3ZUUQQhYnIGX7REniRxGTU2Ove03yKA4hd2mG9dlaLWLz
LVVHsuVGnjO/UmyteKRoF4/ODunqfYWR4qPVrsN27xAReowVhcM6LxVYDS5jS5vsSTNp2D8u7wp6
T4ZtnNI/WjMLImnnqqhQLq2eV0b7UFOmR2vqBcou7DX10TqncbAjxQ4ZY7ly7ZAIwRLceLRaGk7P
lo7guLyUiFRjp7boqMoic5u2m7sG2YJlbD4O8063AkxTltfVen3cYd8GVWtqDo1btvtgyt/wHhpH
H5Zlc5EHft7fZ7Fxc5p5PP+7h+wmoLz6JPLSnSw2JSbDubAwTVrsIzNTdy/e3IIzKoMbk6/hII5i
R9sqRPxUVsp+8hAW8Q8nAlkqS7LRVtCf7LJhGy/jv7rGKbGoNCYX9lUnz1pdfdVzLE2/rt3gzHpy
hXVsooAZT3YLYji3FVo5a3lhLePh40ewxzNY1qevFwsK7EcqpbgnbMj/8fpQOBpEjvJ4I/t+vZij
JwfLbcrzV30XKtkR7ep3+cpf145y3V0RGNMe13BeAkeDKrrYrciDEuG0IjxcsqeFVfaf6jQVVuvL
so5Vxt+nFqk09FuQHDCUbK0CsDg/TmXXtkwVX7T48cmW/3G5No12ehCSWlheclquY4cduyJZNifF
RWLE0zda7LI2QwfXGzTvUIX8y2XRthKHfZMoLqrlhe81Hm6yXhtd41DVKstYwFcfWgMVzG6AO4Ny
Nt8yogGyPsm88TCLEXKgvDi2PORIwBUSA2FBq5EKkIeyjb1zvRxksW2taqsGEMVl3VBVJKnJ8Ze+
qqsmkanYucRO61yStFl3njGfmIRNYmNLgx04/YbAF/NKkrPOlh1lixZh27j0FsvYr3p55gXa72Gy
+Bhbh9bRLNBc/VGlzW6adOUMpCF1zewiD5MZIVi1HOSZrItIGK3BQderfzUgNQ4BcRkrO8dKv5vU
sjj+q172kENJkwfbmuXy4xX/24vJsVrt/SCAuETmCP2mQzBt1cUecVoO4Lp+H0ppoJhCKznYobqp
ZfGrz2CE6kr1lGGnN07sW5oVYShdhwenzNLdIML0PQqSJ0kpmZsg5m/R/rOHBxj9f/cIlKpdT3OL
PKyHgqjXtQSv2jA/66qzMQ28dr+qnDRGHOGr/DWi1pNubxTVBXpMdpb1j87OpDrrPsPRzuq69o7W
PMwWE8eOkdiJR7qvdvbYUhV+NVnt/VFZ5s0OQN8i5EpdsRyaOo027LHVtbzMo0Fz8I9JUNOe1cXG
afF2GpVJXaVp0K2+6mJXOM6jXEjvpq8mTUNO1ZcjZeU/2mW5adDC+Nfl/mvHcXkHskUe5BVtzf1d
91XkrmNil33cvMIRZptAQFt7ZFxGvwyn8jLixkhmp6jUUwU3RTUERdnSBY3ercO2hlvJr7yVlXZt
L6YgkxGvkxrtU2NonqtI5VmiR87B9RLCJUOdPOnuh2yTNSBO471D5HH1VWdb+HhEOWw6LbHqZwFW
4Ll4lt3lITU8lu2q6zxeQ9aZQo0RDRHNXi/cYa9lKhiYLEsvBOPSS0PsYy9QgaiCQhv477ocZYvs
A5azBY/do+O89JYNcCe1bdEbSIZlqX4srKRvXoMMw1+rwgrPc8OXzIrGTy0Ds15bWUseusKULg0B
SOTNdJwqSPUsHMM7QpoYNCowMBO2zv6QmdNfEO1XkFCG0E+7AayR4YFZMhEUSKPuVQlI4vVGjXSH
g/S2mibxQVnWXXCXio0xTuNr2QAmj2yU9TU3OTyuhNEpwZUAwceO2y/N8mswZ4iotuXJsHTyuM6U
lmSH/lOWZ/LQRE2xNxsDsacwvNh/HwitwX0feaxlkavvVLf5lI1f9f/qO4+VWLBt//UaX0NF4vZH
PPk28tpf9fLsq24u3egcIZu9vIN/vdJXnXwzyYz0sosL4d9d3dyMdpWdI7QVWs0FYViM6p3Q2I5u
1mzqeAa/nz15DkROpWjd1zLX7yX2SzeVROpr02mzPztteuqHzHudg65ZE3dx+A5oNZvB3hos/zf6
UvQWL91ZAYIjrxT3tYZvjPhDNlpIBT0H3C6suc91YpXYsIXc6nivcwwWOVsyUGAZZFmeIpM+HEG0
LryP0XvLAny+03G4yhJUzpcsV4fboyRMAlvueH+UbGefzYX6JEteQoTERjcgN5xv4M+hDQ/tfJMH
HSDsJg8MFYgCdXll/m6oQVRiueK6m1a1OhuG/9KCqIof8oTaf12hQifgFodil6cRZvR/XxlyvLfJ
DdCXHiac0J0yc4P2mH1vAd3czcKJ95PpwCzrS6Aly8EgKnLJsJ7XA3YjrEqp64xwZ9TzyPKUkuwb
R6bu13YEXR17n3uHaVKsjGc1moZ1RmTrByo8lWb/qFHaW6tJpp8NpXSuU09aTTZUsM3x7VQ/+8GC
wzm3PyFkubupaYtjhlkDIoBfpzHw7CNp3WZexaFeHFvNxrtrVIIDlg7EnCFU2lZdvooeGDgzfH0g
uFe+ZixwdjVW2GvZmkEuvNRD9k4wOm1X3TD7bhc1z+WSVEVlZvYtBxfHPvQwBYAhha1Il6vHRgvm
xyHJh38WfyiznSH0q4QnokLwUpazYC7EP4qy4V916dKvdHMsaOUQbW43PFusfQ0caBSCjMeUiY0j
1BpWbBQ/aVYNE6Zqqh9Nb796o2q8Jt1o7hPHDLZp2QffFGgEI1CaH9WM5GjeT+01VjPjMpLtXFX1
mN/GSKjNLgxhouWgvNDDGIKD1iR4RTZ6cNeXA7um6josRLaYcP8GDCyL9GbANYZG2Y0p+ifh6/go
ryEPwo4AgYdbaKng0oQ5422OlKFpTN+NskRpk0Q6rlBdvIt6EOFBb4lrjI7DtagEmq9NYBOJoPjV
IJZiZrZAnwxMmL4aFNuqLgrATafKUc7NG+fDCAO0lkXtnGyIxd+G7oe9VAd4QB26JThIlqDyQTCH
ew2uKwpYg4I7qq2cIQ+bmyHMSPwsDbJOtloa21zE2ukDHLZaoUHoK9ns3LwWhLjrmNEPdUqfm6pS
XkugXftmNvVtWuXKR24pK9lhwmF73VWJeZYjgxyojrRewWbkOdNU8ru/rSBaK2W2S4xbbFv6jYjk
sA0zBQeRv+vkWR2LarWEM7aTN/VwCNkZ9dPo8sdkrDxYdapfveJVFoyCB4SfAfo7jIXzl1NPXbJh
3Z1uTBh8669R1TI+NMreb6bA2ckG+VYCsA9Y+ISIzC+u2A5UfKVrxPuE5/utL7XQJ6FPwLmep51T
Nc5GdnMDUgS26THvLq3/36OsPqreOsyXFEPv74gT9XfYCEh9GPgkk0k6f9V3UU6ieJ5dtoN0kw1J
qqpnQqwHOUjW83kRfWiHJcTlGDey3UTYB9f+plrqhxTVib0dugPOTyVskO/X3PLdaRR73Xvg64xQ
tIcGx6g9yCzjZpXN79F8ox+gh38ZYfeTy4WXh86fVAB0FmkaYeHiFAUYen5JA8qGth9veZqoaz3V
AAM37mXSUFWTilRxr+9CNXIvsiTrlyrZy5tFsHskfvW8APBn2uKlnPTgScmeAQlDeVkOM5ZM67ga
o60sAhddbJSraVfFM8KWbndutHa6WXOGkCVZ9xWUqvkgGyNnnLa4MOcb2Yrf7XjKcnx4ZGudoeg1
geOSjbIKpgVQW3O6yZIVEGMImnPA9ibX14vfdLrYafQAStcpgPSVLH75VT+MbmR5XPo0ldKupKe1
6rgj3GhtenFdZDt1BSNTlrzziwKrh83E+DYtJVml6vo7MrHpRfZv+MvusIln1ll6uMCInnphEsDn
Yh5kCkQ2QIrp2Ojo0RV7LJaAI0+fMn2aVJvVoxldyEupa97Q8ISsnc7C1ue5+TTWfQm4Uk9WUzbh
t6f0uAR0H2FreffkaPOweXLgdqfTRLY1zZydSXR96zqevTWL9KOMSwWQvq2sBOnJPenYA0LA0ZMX
8HDX4Ch+dwl0my0KzZpuGmhcmONVnikWcKOqRMBRt/lZY2XIsG8vF9Fjb0X8iVmaUCyRM6bkQQ1w
O24Cc+0WOlHcZEGS753xafKWFZGHtG/I6yOBMRVHQ6/n1ZsewfJGPuPI/T/6wNj+LJDYey5VIzyE
bvbp9eEfIg69XRBp3j4JFGJbbIeZJSP+RfObFU3pzl7QDG4zHuK65LOin+NG2BSblj8hJ3UvYSJu
BbIHSQD6vNJeO0P77mm666sgwtZmFxDtVBy/NkgQqRPAnyHsVv3A3UOUIMdzqsW2C80Q9e55KvLn
5Al9fRYQgEhEbAA9OxBPy7FZk+nYDEPHvKym8WkEtuiLor10hONDIvZ/JVauARg02k1YaNW2bJXM
H0wApnrar9CVBOgUfWp2N//RVt0O/8JDM1s3o6zVk9eAbWVy6jdeVOe+Fk2/gu6POkd9mb3vT6Sw
+S6aT1QGd7GXf+szwCR62UHFLZ510Gr+UGMuryvfwjxZWXXFtFK12I8J8480/0D3a2vwzeQepnmj
0/xUWSasLfMdNkB1BHLM7gSzF9+Me0IGijKs9DlPAVhZ3/VInwF8s6b0okKs6PAJmXRT5kywU4bZ
VFUm18gGWT2H5O2sBI+Cseh2oEX/UIY8f+2CXxUSujtIaG8K0VHWCfO1HAkgZdEiODWmTB6zs1Y1
/Qoek08yV6gyEV4AIjn8TOOwvmqTgRla+tr1vfZmOMceBOVKCcSrBi9kXaBssB55BhDxNA/Yi1/N
eTwWQsWJK8muQ4vnkwZFZjMn/BgkevtdBJ70GIUHr2o3jo55YlDUWOSYw1OnRTWLz7baRTaig33f
3YF+rM16GkAhm0etcBVfjaIMpF334swFCcupmNddkNdHEQ+HugObi9QSqVng60qn7ocBjllh5gBf
wXUhW0+2P3KwUClJE7UdbnE9rgxRYF9dB5gzrjmiq+xd20VoZ0bqygYBKZBe2M8zPAYTCyBfC3Lt
yLbcXQ2dwtI9qA/EsH2zaidQHOox9gT88KqK9E01Vc2xSxBOv8nTCt5b6v+jbdZVKvLC7neN2h2K
kkAX6EhGyatosvlxgRCPoDjQ/Wychx1kjxy2s1n7WL2P6GjMzVF4kb61OvWm6mV1BEg+c4dFLnYp
7I/XzQTIpNOnn8xVNjSZ2XtqxKImz8rAZ/YLj7aOuEIeroLSwYMqdf96xs/pM3bZwE1OFfm5/kO3
nRcRdL5OTu8QwlXdOHH/Z9nw8whvvpemjYBviXYzGfgiX0Sye+9Wp0mEfjDGq7Z4zaO52qQdQOS6
+5k5aJYA1HWQTS3LzaxE7q2vg0M2u8pLgMBvMEUnzejecqsttiiXfLZ5qmycoOHHQ9gR9Z/+otqi
J4VPolpripcm6r+HtdmiZBjZu8QmoVIO3Tbo63zF+01OWTbuvIgvJCvRbNEzq79UBV+WlorXbCCv
r1dsXQKxS+JsOxNQ3tuiOWdZgbRPUrwNpboSizcMPpXYROGZRkYz2bZFcK5LVCUSbkZV6+9loH1E
ukOopqlPKvuNVTf3/QbmonVUdEUQs0/MQyoQuajb6pfQisLHk9pQ61+o9MT+aMZYkzcphqnhU5sb
2h6F3jrsrDUKyIXTvKipeK9MNfI9Y2Tr62bXyLHDbW0M6AuHYFNrLzvoGouExE0+2tqb/S5xp5XT
nMs29V17sn3h5Ri+Z6W7LUj3XDsgi3XYtNfc6ojmIkeCmBo8rFaoaFI23Rsx/dgXvfVhFCGMLEJO
N6F6+yFF88RtjoUy/fQc9K8s79MaMuw/jeGQk3nyI0G6mMl5XE0WcL5C99wVYehxz84rJbuGmk2a
Vad4aHkGu6O5xTxD97vF6dNItXcI3SPY1fpsTq63jsse74wEcqoY4pM89MKKT2RHT2lW21CH7QwY
b//iJhAsiCz5ma34XVv/ig3r3RqmP2u9JQcWmWfA2KcSFqIzEUc0bbdao4PwrcFsdOPk6Suy4tZ1
ZLr32zqt92XYZPdsAoenRN2T6Gbf7LJ0k7GoW+sQsxDFinH40gawtJm96jSclStdGAgCucm+ztzw
jC1NgNqPEZ1mL7MOASu1o4gS7RgPBgzNKJ9PRZwM+xwR5DPQcGOnCTFd+igLWcxCawUeU237AWNE
ck3apowT5561YbQJ60vVQesxhU0yFQNItDNYEucVPocR4r+rBQW5ahOVvLkJJN4Swnq1DQ+7wFlU
b02z7xUbv4E8dt9akvar2rE61PYjNIY7YEDGhCUTEvnqt7li56RVffGhVOREvaQdD6VlWmsor43f
8rj8GC2YPhG8lg9oxS3gZLAP4FRx/euE8cEEhrMiVK2P0e46PHyFiremhX8GcZGPEEEUn8f68EE8
nQ1bUvUfmhf0fgZK6sOzkEKyZrf+CAseEegYVh9QyEZEtZF4CxXjiOGgfkV/0iMg4QRrWYzFrF9z
BRbRGH3MbVKu4CWZYLrDdluZI5OsaR4jmz1xEJr9tUXE9drwWU+jW28BnLFXZgJal14G1TJ1rAtr
bSJK3l2Za+W1TfjKBnPV27xLJIYSpLzHAY1kRGG60FiioKj5AI0C9hvioGePpraygYxvVVVpME5p
/nD7lBQz2iBw/IsXcjrTtkdPZA1SyF7hhmX4vWakt8oaHH8SibFJCAH7htXv9CLx8CSPh+1cXvuk
mvZdEwfXmc+ixPYZzOJbGgXiTiC189GkYsqqFfWGFDqKfvl8t82JCbuopxWBBNB1KHeTmGInq/Zx
t4LM0G6NxQS1y+MVjPjkZg9dcfBmnFaRdsSDpZy/F12Bz0gx7ypc+TZT6b0DDl539RBDfOH+D2YQ
v1PlCj6KDTYEw+F2Bq3t2JsgiUI/SAm0NjU6OILTbRxDGRIBGl/akN5tJbnqy6M7TAlc2VlXrzu0
QxV02Ji4BcQHAgJosQbWqvMyx1ezgkQk00MbB/bzUHoE1a1s23RG6Q8FQY3CC911ggGc35BZ3jRR
aa8nt+6PCHXYl1hoMX+6GdxCQ7hMM3mg5iyhb04Rn3OjAqRrnCek6Ta9NcUnuB3VjoW/xTu7oZtW
7TUUM4TSBKeWWxVxqPJP05k7jNiEte+RoomimBDy5Gibtg2KXRGKdGXGb42tVfdwGnWfiNp3nt5k
mAcxHXPL76e+9KMmVG522XTX0R4VPyddf2nEIFZoNvPBVe8YYb2RF4R5kra+E+0G3NAB/ClqFChz
CwNtR9NQpkfz0keU1lW15Aq9cctfYry2DdlGbBS9Yxi4OKZm7gUh910fKqnfu+rNJKCzMexp8rVW
ObZe8SaE7ZzzVvlZj/xQo6UZF7Os8k0zJX81BvidGlFxnHPuRVfH57QfRl+JJ8cfcRlomfdRhWBa
Ue3siJF3sJkC3INED1O6CwJM15DuEI7y0xzN4WQGwLfGMlpF3WitGsH/pCv17KiIHgqoQWB0GouD
O/U4g7hFdUZz7KrWbKkMoCIGlog6lhuAZVmRicw+1aOHo8vI4kmr+2YHyXYTjQqUtUrM+8xKG6CV
5WvbFE+KCuANge1m5zTNpyZSfWXUmskdlnLzeeZt7kZYcnN4cENci5aYaNdHyQY5aFbwoTatVXYf
pReJIxwllezV/L1pDLByLAvW3BRwKPBZX83jiPtQ532mQW76rdMT60CmaUzRhm7sG6nS8ToCMkSz
qNmmbvjuIFazGT0dN1ORbuYxtNkM93xBfS+2dhioG+Gk7xgCjeuKkNkGyVV1k0agCQslRGhFL8/5
iB5WEzBFZbZp+A6ScFsl7p1Vm8XtSgTRjhhcekyQ3rVV3T6xxj9jdtkiYx7fDU1TdiU3kh9M9xQA
x5DF4qlhPxtaJJoNl7yJgFfSVg07VrXWWemzsyuNcNxlpa2tYwA2vnCRk41voRgtljdNv8pASK4t
J3mKPHGyLbfetEjkkrfO1G0PHW8/O6oH4xeRE57hUGn6JNt2CL/PnV0g5xXjxYCe+jaY1E3juLUP
XTndBp7FkyQQ4QaVp08N3Z1N1TXDi5YRFspg31S6jtWX5+FZaiD8VQXxuMb88YWfyiXG4v5B+DPd
CgWni8lYOykYmZCgHGh9p8bRpEbQTg8yYD6jeI+Iz8BzXSlgAwG1t/WqZ0mxrSwUzCuUIECHF+1z
lULhMkgEeuT86xEEfTqak6+ykjY7rMF4/vxAZmE4iTh9UoJqXvWqFlxEY3zaJnn4uS+PcZeIQz7x
uDYV4FwF2YzSOTnsMqGenvDeXWu40K2qSkMRqQigzgXglJLm2Oo5IK8xRdMxrPwAgdWdqrBn6Sur
fhysGRSEWWRYI9nWU+Al8xaOJmYYCYTUblb+D13nsdw4sqXhJ0IEvNkS9KQokZRUXb1BVJWq4X3C
Pv18SPa97OiZ2WQgE0YUTJpzfsNKfcwTgABefcDysjuOQ9Qf5dazCG2zO+YJ0Ck4NYzUDuF28O27
qcjcHQ+3OhqZWh1t4l1bMZeXCbHfI5JI8zHJWbR58JJ8eTVXkAzosnFXk2BEhuZE9MJdEeq/RJrX
HNO6+GzcnABKYQ7Nfo5zlsgerGY3m5Al7qbjYHRomTstXri2lucry0KdRS/MQ68shnjVbpzm4sgo
UrAIGoON1ZWfdgwqQPRhyfUJtbT47OZm6StxGbOWcoOjLJi+Mg+N04tF2H0bKGpznLsGvazB2jV0
h8dGTcEuxkxLV3VTviep+NWKonvcK7klb1M8W2ifT8HsovzSRbtgcaOU6wy55S7VxZqP571uqmLk
R1PYYzAc7fADUlNFR7fRkPpndUFW1nOST6MIC81v1To9CDGTcJ/X2pBeNcVLcLPnHyP5ZiFDiRIE
M/i2DQKfTmr5AfVrX7aXVKG7QELXj9MpyFexGgS7Oav3Q1sjrFDgipjEh0HAS1SYrAGDHY2j/AWI
eZAXduYP0nYVfhWGO/tys9XiiuVvYKxiAYgSqRDo3+9l4bG0GkziNRhSHQE66McIjrlfOfDY6p/u
nP0k7uJyZwM05HrdclkdU8cDCxvUODrIZ1XpY3lslkJWZWEi5sFrvjzK/2t3gBH9P44eHK/dTkNE
cLHYadXgY7b8ncVJ57cmqnAbWzERGCnSfV/nHkkdDggr/L9LN0EsfVo1XgM+M3JqIHcUPYi/7fQV
4SlBBnDUFHEOsi4+ZEqOnPtrh03gtov7axFU55R+4IhKNg5pVf4DObmQQHkLTavDY3bWX1u04QmH
K+7GSRtlBTCadEKYzLegzgv67jnfakN4dciKBfkd3/WPRnWNXb+ECVTLyo9jiExk0+inScPaZgcR
wbl3Dd+w17vgJfPy3ZM0SOwHihAiZT8clNJO+XTc6RJNCLJZjtIyayLO6CHeUPfZMVAjdLmFwrQK
MtaJW3NAC0axVjNZ55UyAtJyDX2VeqF5R/GoqKr06JXzFw8bfxpAqwdzKPDW1BOxjkmR6YPwLkM0
GzuCyhWsMT9hCbG2mrZ8VXNIjT3LKD/KqmTVZWH5aiVknBGyQrS/2EG0n9dkYTyOQvDZGFG2xeNG
d+f0D1D/zSkoEtPHErlYt8pcn1OEMwytVD4rutmtMzbuIcOX6Ip3Jjlpaxa/xjTaObPAe16Yd8eJ
yh2fQLEPiKN/lkWAYkKi/OgCs/KRp+1BjEbZRVFZ97Rev6myOPoRVvEHkSQfB27zex9GVwRRnd95
RDyNcUEvFPs1C5i+FGFSrxoV2zaztX8SmXeJBdBHOaro9gRLbqQG4bh0NUQroiXrMmzTg47i/NrJ
zXmPium8m0kdrEFpGutZEe2G6eO6rIZkp9ZLvMMjIlUQaRVRZ18A+mNXGPW3Aj6JkZTx90CpbJjg
JBP0e1qp5UJeiTeqYc+3dlC/i1b7oxhEjTo5hEmy/eRh8GpJ3MRDB2go1mgup9coSXPIrelEJ7UR
U56d6rwaTtYSvZuA+g5GU++9vlE+sL7eRJ5BSBXG3jross0YJuEHSMGfEUZTL2ajK++GainYZ6jD
xu1ykI1WGW+zZnS/N8SvG88FW98G04nAZ7jOTOSUejLIexT51y5K7j9abzB8J3W0V1YAxqGp4nbX
wj27x6aA9U4m/HeDfLDlJV8NhsTMpzXj6pVZtXiPmHvP6KOrUQeENpSo+JVVv5EViMmRxtVqbmzv
Dto42IaxA2G4nvHYmtP5lRDD16SLwzxF4j60wr12CFvEBXhmjKabHUrgdEcy/53xY48y552SS8tW
z/pjtzxSNsq6LOThz7Ofbf/nJeRuew5kP49YmXIIiXzC/lhMjR+b5YDdsazLLTne9LHKQbL+j83n
/ufhsk0W/2qT15FtkyaKtaFW44q1XYb2W1FUDKrLpuowhSGc+p9WozeZECz7MwXI7gY/tr/rj1Mf
ZTSRBlQsZRumUX2URbUMs4NZIj4m62Y7/aeOejWzyD45l5Me3ixN5XNwc8MHRBTeZFuV2/TuiTns
ZJssVLjpajwE50dTbqdvId3Y8ySBc+PBRM3/0SZ3FO3ckN9ZtI6Xiz/aEqVdaVqvHp5trDh9xOyN
19LMtE3sVuHOqpAaL5XauqiVqV6C3IsZ+kbxo3G1zxwg8l1XlfE4B1G+sTEgupbTzPIpnFZIvJXf
YxAXuwQDyD2JEVjLsBMx2Vtrutev+yYjlhIUL3bZt2czyXYuY+wJJ0+mSHOaHWCO7VKW/KcCydYd
4i4fRZM5F+iH6kZh2UW3EtovgxgTZvjqSzqKI2Io+Qn33ghLHYDcoKjmjeFpNqYnOfpx5fwjcpCd
5EZ7dwL6L4Vo1O/orRXraLCLjTprb6SbO5aYHTKNZTr6LeqGO7MpyfSoCDJpOkQ5pt7rtO/Vj9oZ
AIyKdGFTEEnK8IfCgio0/kiqL6PtWlbKABq70PqcB7Na53DnblmMSEE1lj+J5U8n2dSEenfxsvwg
a7KAKBxuW6jfa3m8bBOd/uFZfXOWtT4uZzJM44sQkwdOTUTrMk+HWxEFBTTYeNgo4TDcZFtcMtkF
HHWRNQ9XzlNc57+Rofn7gHlEqpqoJBiU5RqyyPW/4sGKrvIyXjXHBxXrwtXzgL7D7sFUmuwg22q+
27NQgovXksOfyjV6ieGbNucqJp7ptHXccAlP0G3LttCKr3lBBlU2WWUP6jYrf8l+XTbFwzz5aqXp
O1lNpra8TUTFH1cosMDWASpJzKsEuQIHfUuqxNknLf0rki3/Ad0+Dmln5uda8O3Z/u/jCPEXwCEN
fSuv9zyw1+L7SDaOlU0++Cg4lS9IBpoHY1z0c+p4XMk2WfSlWr6IpQgTBTinPs2L5hPUnP/ueB6s
pbOzr3T17dkkt6YsKF+ebW6S/1a9htlPE3srt2mTl1InZRxh1vvYerbZigBE0HhHeYRChulxWBHW
2V7RAcMIHdXxpDIxQ1Fz8RESCNoEzBm2sqpFZY4bQgfv2rHajygIFpDPEitcDo6HKN8nUQSoeqkO
UVfhGAzOBKkm1l6R/WF4Gfi20iTCvFRNkup7vQW5L4bO/hiLZthHCjM2uTcb23QvmmpahyZc+V7Y
zjFomJTYKdE5VdEiRNIy+93pC5ZgXvQpa1aupfclTyBrsRvY74ZpoZIk8qtsKruQ2URezWdZBTFl
+ng4fq/ReVjrY+29W3GvIAkWKxvL89x3janRXi2Y1MlqidQL+mtMcuTBBt3FGwyGk9wZgOh4/6bz
Wvf+MBl8V1X1pi4XTQXTXeF5xVkeiC0xc7qpwxkJ48KVbBsYeTZRiwqVx/rei6seEg1D3igHNjk2
uboTEO5c0jiihy7iG7Y+752s3UZOn4H9DONdgVrIezhcq6rJt56CMXQ2LLqXg30nSGCR/NW6TQkq
60NJe6JTmfqtC1NG96nIPyxtnJjn08thGpMxFzec0xxDd0ZHNPvolZFkixd8IgeNBceI+LPXmTtZ
q6uheXeMA71jvLHxsnRABR0dXfegb6VIURdB9NGORLKympQUNBp9rxWh40fkBJYon+P3IF02cWZ2
W8JYS2zMZTqf36fOKHxTz8O9p68RH3Xf7MUPRhZ6tjdM5dUomm+drmDF49bTKz8aGY5yJF6dsXZR
DGiRCcljP7QrqIY6GoKoZpU/RNG/BUGtvuNkKBE3q8b0gntOXCutmaurSs39mTTQRUsht6JljmGX
5ktYhNmjSRuD+KgY/S1ps1+V7Rr7FhuLS2ShDzcxxT3ldf4Hc+/2l2tGl37Mtd/YbGxTr7VYLL22
07xiQl6QwxYCuISVrjzElb+FC/46KppViDfGh5m0hxgg7y8tRxhOecuwMbnpdnlCmbfYlhpx2kJJ
io07JBVJ7/gbk75617sQGSLhRejTp+LN7MuGQIAd/2qiH2o42zuv1RZ0fuGuJ5UYYZFEJcbZLkFb
FWSsPevXORmK96FLFnZhFh1lNavRGwU0cYZ5b78F3UQeqhtquBrG+BY35sIvS9otqOBk39ZohFhK
scfuCROHzG72BP2ajbnQylmZGzem/vz5mRwkCYo1IKhNopDoJ6mVrRJdxARv7JWpX3EdvIUzPZBB
V7sNA73E7bsA9aVo1YfuCDRr8+JqsVr76GdXu4pW38p9SJ96pw4P7dVof3V0zh9m5Hj3vEKeH4uM
j94yJly0MWFe9o0IwRFrxtV0qanoLd7qnsj9UutJFt8KnHhlDT3g6tZ66TYKKutDlDVmu0W+k/s6
z1KvTtDsH7XKrK9imA+mmqrIWuj7tM7mS74UQh1OcyJ0wjXUqq7tt72r2GgZ6fZl1DWHNe+Ur4jo
oBkgG41lT2IxxkxTfsr1xr6og8beYBLzxozjHsHapS53yYIEJjZP/UVWHpfK69YiqVoSRs2HaD/0
OWHJNsIwzbWaCMIQymGyWi5/gCSAzdkL7JmsBXAiqqPQOXp21fnQRdP7oyr3aE3VH2MrveRZ/4dZ
JuUhJ+J16fv67wIFTGeDr1zt/2vHoHrji85PeR4rDEczVu2o1SsA5EiLLFeJBcGgUU8QDDCD8NVI
3XEb9ZAptUwNX/mSIAnY/TydFw8j2SaPc7EGepVVtzbfYNwRZVjOf7bPdYt8UWMr6DKGDVO5QFtH
UxDBOKUoElEAMIZiOWQVSeSlLTbpPRECCoFz2OI9t4qPKqiji6x53hQs0EocyZedg0iUnTLYCQvp
ontX7UJ/sfH9ADEiAL1wRA0slcXxXVaihhwTevXzWVY1AZQDMl62k9VqKpJDMHggh5czkfHMX+ch
fvxh2WRbkx83WXiTNSsfCLEOaKLIaoz3+8Y2l0D0cnpkW9URLoa9ktVMd6y3BgqurMnfJ0J9n9l5
8yZ/e77gvEYrUfDTXH73AiyadK3ayGqFuTyvZoHbjfxtdo4MUoIQ1FKTV4uD/i2rCPGSWCa1ZmmF
6it12xxtkgUEkqeavtos271qkxkKMf/8cMZyWiVh6PwAQHxq2MKTju+ptea/iFt8TkRCv1cddBGS
8tEdn2+GeqaGKzw6qwsIjmxflXZwFMYcnYJAiffkIYt9iYjnq54nnxnybF9icm7mhF+741ZfRV7a
WC6n41GrMDV2E9A3xH7irwOJ+JYIPgsDLXSTSzYWCUicMDyRIt0l4/xuz4WxQo4T+EaV2S9i7sp5
ldcarzdfap/lr7JQbDt7JRqKRHbww0Hh0e9TGOjuUJNPC+sewBXQczh0KhqbHSwWT4wnwPLzoWnr
n9hmKgdLy6d3q6t57cY3DT/4T3zXfhWz65OgR7m7CraRHf2uuzx9jZMY3drMUbbQ9NXPyko0Jq1i
q7m6/RHZO1Ji2TdjnoetocTJxlWyU6h4v5iuq0eziX+bcfmzGyOT9E7t7DUQo2TZXIyzEBobmyRD
gQnygxcZ6Z8DSaJsslygSDXJSocPO61Hb61HpJdqgAC3stwRkU9I+WF6LooE8xfUickSaN/qOfT2
lkfmE+B7tqkj5DFNB7DSABa+bfvgbP3pwvq+DIV2M9T2CBG9XpGFCrdqSUTMQu6SwMtIvFdlbt44
xus4/qnjeGJcS2G7+ynvkD8cASg3PnFGZa8p5NXgNNVbuPM68iCBcfwF1EO9ZETA1ugr2evCLhYf
2fnA8IjEph1+r3O3uc86gzZN+qtD4h5wtxMRMaVQzDE6j17yayowXRwHtHOxWvxrhgZTCd3DDTBs
fauPxJXkrbazais6hlZBVD6u3HVYqMYnyM+fg5VUf5moYJIL+h13XQ35OyJYX1aIQwyiW6mI1B1w
7htuaqnFbzUoFVmTRW0JbQtxnuDYcoQsgkoH6TJ6pwCyyg0ZFQ3YX7IHG7FJ8GJ47TVTvU+kVjee
Tq5bVi2EFC95ghb8srMHXXgfDMjYo92fZZMB+2DnxHa9bt1Uu3u9IUB5AiBaarJJMywE30SWHuUJ
y+hzMBiZmbvE+1ILFrXPqrtPAZBWM66usoYnVbjJ3AALnWXnyMqGfLU4ypqna909VjIQAg6S9LJN
xyPk0HuFDYuGE2TBpGTLp4G96HJC6CrTJq1TFTQCRzCrTt46nezDslNZinEg8KdAGjjIIwh1D8eg
RAXqecnQzY6Ir6aP35zHQ+nH3nSfEsIdk6Xp9zbAGq1oomOWR4x0pUj+soWNrjRzp5sT2bds+Krw
xH0npulPhjViTVIY79VY/YpShCbkPkK0qo84pbcHMWq+2xp+hkrvDRt5bGHo4bHGpsaXeweVTA/2
69YuMN8Y7yvAMM2UH72IGQRUtPgmC8RRyk2dBuUm/W+bPsX5Kqw9xLttPb5N4QjKK/DQ/jZ3WRQb
d7fsjHs6K3T6YFoOspooXnfQZuAh8hBtsI07A9jk5PHj+KIljTyi0rq3l9PrsNkCdw8QRIfbViud
c5NFmrT0du0wHpwwcW4CbfTLmCjQzHUAaKUZwo7GkWYnDyYiGF3RkmNNE4jCB/XbbrhB4wZg89/X
a7q/ylwJNjD7AUZhm3KDS6djcdd2j6psE2azbjTGM1nDxLTczTUAu0dVDzhrzncBwI1X2TQaM+m8
LlGx9ajDu2yb5uCoFXwYstYIpd8Lqyk5gj8qi96eXivAIS+PJliQOFoN3spwivjNcfnMBdpZ9qSb
K3K7ZIqNIbzJwlOjnVoa80XWxsBtL3Hj7ko9i1N/bpcocFM7K7m3jBnlM0sndNamyfbZZnjpb09V
GfT6qr1qMayy3w7eomOr3mTBe4SCR0+2+tkWmMNHE6vjGUUf9daHQXJuNPuP5wEp6xSUN9p292xz
sSsT4+OibT8gWIGMkG+N9nTW4+RNjF5+YQzML6TQjz0kiKOsYZRpqyu56WXRTROmOPyjTZ5mteXP
RgThWqvqHJBP4Vxl4TZECR0IATDUaatUBZAuuZhmWKdwVO9NElT3IK0Ir3lJvJNteVwQq0yAmEdF
WflTHagr3v3gIA82DTxaS1SKDRP4T6Vih5XRzW7CLm7uzVzdBIHCF/Rem3uZInJrRkrgq9BB8XoY
Tk5n9twAdkbAp9YkUkFKaXZzV6cmeW0T9yB3yiZ8xjSC96130KahukzmeLKbqOd5DsZHaw7V0Rub
DlTQFOYvTVhtimqjqEO1blunWWtWOAM8CtqtqRjOS59C0Uj6IF3sxzb4uH1rjaCED9+fg6p/sfoQ
xfaInBS8hJ9Bl2ytCMGD1GKlUzID8Cqt3o+x/TW7BQi25qD2IcwJJQLTrfb6WjAH8VtmH4WHv5Ce
r2ZQwv4YKxBJA0Zzme0DHwO73gSDrirDEcTEh9Y48S5kQCDArQJJB6Tc9/pJndGaE5pikFyAneQq
u2zUP1l30dmAXlhXhnrJu+yAGbVyrrsKemw/uIe8hwBnGB9JOyQs/1zWyaA98z5y73NuaceJjDbx
DkEw0ShXeTEJOFMrdcRJF3Vi0rcTbgBe1acrMTNGshh+UfurFrXe2yLCN0FisKfahPcYGmezTdSt
gjHKqow/53l+JyO0joVWbUtbuKc+xw2GQACbz2IaUIC3jfqEaNk3EBYjLnSi31ZOhI+rrgeXvvji
MtERuRVjhe7z4DumQea2VLRzzlw1t0b1amRceajz+WQhOBtGgERyBcvFVIeTN6X7VhuaY9MFzQb7
yGHdOk54ztxmXqtC/xaO+AeAmOo24QxFQ52rqwX841rr5oeSxPU+R63xjEwiuBLGlE3WOuJclSVR
En2AvzUHflhP/Rkgwb5rEGQUTeoXTbXz8tE7FMZUrzPmDSytzGhl4KblN323t+oFERh22sYc7HQL
QPgnUk0/FjPRvUmW3Odu9T5wuM5HnY0IHu+N3SrA9VIhTholOgnAtdCSYMXeGYz2hg3bRv1Zp/oE
r85sTgNAg4OyBDyM9ipn1NoyrWaKwmvUkQfJIoRZihTJiHgQ6oee/+ht5ZJl8HwRR/Gz5Ap6+a/Z
Neoj+TeVkTBt0FxTj1NZazcThofJa0+6126GFPyNU/tGEcXnrqjDYzgyw8g1vt8pwpcn6yrk9obl
7a1yQlZOjyaFE39g1MsEMyWGatdNs4vs6adrqu55dFPhEwoUEaHQB9gBbzVyS7ZzCPsIR4gQMo1W
YFpWNkuk5BtEgMIfkvirzStcsmNzz1jepyBWkLdqttzQv5oMi5iRMDzZB0w5RG29ERjRVwnosnWQ
tHfPbeGYuS3ub6pRHqKGfjBRTH8e+tavOmICTfGGpql67uNYO4ulcEwMKx1ImFmxivQw2JgdSL1I
01mhKE5H32u1mzBNXR9Q1jYuwy+FzANKDDGKQoQyfvXWUH0KZM0ZtPddgY2d48Jp0kNyIOoIPdVj
evwStgB55isrEuGT96wr84Kteb7CDeAjS9SIP+9YC4R6PUEufh09AuyN3k1khcMbwioMn6IGoRSo
HTh8MzmPIC9X2GYxq2BR2KUqHB5TELyes3Bre4v6bN1/hW6QI1BmAG909QwQg1kAPAx20YxVow5h
ftVpUJnE7wHSYAzsd9N6wPka2yHq7KzMQqg+QtPlRi07EMqdggGLpirIR6IXE4YBiYXKvU/1dBsj
uz0Tasz9uZsQRcvFK+zlG5HmdmWhJ3/wJh0UqB5YB8d2j0rQe0clDdyjteB06qT70breuYrpZs1W
oRvL6no/o7CEheqfA0DUXd11f+J9YMAJtsONUqXTy4BX0dkheFwuBOIw0++Z457AP0zMsseAOzj8
ObJqJ7oRAl9Kko1udMGqLSFR5ElNoEKEJlm3ytrXbl2urNQWO6DrJaA4zwJ0w2Cwhcx8dAqSUnqJ
5hbSsffK6lyiPKW2TpNkV03C3PVN7f2Ree9wmTpVBL9mu1nDeWcs9RaIjPIrNnq/sPLwqI8h/oi1
2q5ZqXv7HuDZzgIHCu6ElJQSsHjrINw7VknQQzXXzBlfvNEa3rIBjSKHGmIy6UaY4XuRK/bpWdRD
6TyqNjP/g91AEcPm62IFzB29wQLH6OYAPWvP2wZh4PmRh/qaRtfns2Re6WrIpxiYxmluEtKmzD6+
skLfFGE6HdUZ+SaEoq5aEv62FocoqDpndIvly8jqjIF4KRbxHLMYtbNqNuI69GK6iGTpual5VSiu
TcxUt26yXRU6auRnDo8RTNhBEaw/uj5j5mHFn2mmo3Nolm+WMdrbsYhZfy9F4L7MXgcPTWjJpu2u
mdOmx4jlwTELnHhtlBAAYGPHJ8s2r3powN7wRt4o7B4HEFfE95LNoDTXGYNKAnsszrpF4EzL9xID
Zi8ZaajCwBJNa/G6AoH530LpyBf1aJuWHnYZRoSkVlCB1BhzTxBmwa/BQfZ8SQQos77RA2xdMdyC
I4EZqAfHOuxBY03hMLHiDDiX0MgZQekDL2p5as3pTY3mEWpHYK9HVGn8aakiUzD5vcnDMjMXoJkT
ZfBKOqQnZw10kWeWJxAZ+2GCkQJc6dKZ3VUR+D8VZpKudUw0Z19i5qKFwG+BP9s4w1TAKZjdy5hp
GlPBLn/1SM0dk7b+nIEbfeC1Adqw/BENcfahFrjEeOLLLQNebhklcJZQQTPrrHQyXijHc7UXWUwM
YQCsPGUdyKPRAMderZKlAtgzACkwNYV5lJfBtfI9bsLikCcVXfbYOWsMu4GHkFIABFfOfoliWuyU
Nt+F7Zt0eS+DBqW3ASiA/9qwTVv+HpIjwUtCgHWfztFnhBQc4qPbCWu5teOMENwXvBEA7XWq8XTR
/80UP+ubv1jXiJMY8l0zNgyToAJTB0trNYUkJOBxNs3Bib6XRWV8Q0IeRc7xpqehtc8G5TYTBFjo
requNhfjgeRPtTP2iTdGZOvXXjJ7hyi2LgmpND/TkVUSaoHwnwFi3D65pj6dtSx5H1VWqVEdIqMY
QRleTJrqAF2btOXvAQX6fChAhHnTbW0S3mC5KvshHJFNf3WDo92B7bpIYysTCwGTflpbcPVF1rfr
MrO9N1gAzqs6vc8g+N4MwAh2EbbbOkm/VUwMkK+MgVZWJFNldc70nDlflQPQVJRd2rkR8ycjA/5i
rYuwM/y6Kvs97IjyvTObdj/CFvFlVU+dFrxxY+EXqrQvTJf5f0Rnr/Uq/JpsZdqVSTafEP5462fA
3qZrp68hUi6vYas1ZIaRwnR6J9tYjV3vKmjgRgg7Q0mRmMv5eQtTwx2QCnYikoxluHLmMd+win41
iHPQi6/z/LWLAIv9KOx3TMvEIV8wM9WCq4tAWBxM5zVecKONMakHgBHRgiSVxaTHn4piBJvkv02y
XR6eL59dc6xC7qsnoNOt8jKjlEDPVgc5rTV1uA62E46Qeyt6T1qQAsF9bMNsG0LntYUBt2gY7wiV
o26I591DV0NihCRuKDdZMLiJg5L3Irghd3RBBkly/Dm5bXgEl2XNGyar/BK5Kb9oq4ZLtpeb6UwE
CRYW/97QlKB9XaGjIFQpu2mBFDKXzY9lD9w6bPF6CFapoi1xBFpDsFgbsirfHaVYp2qIQ+6X2Q+g
mJcb1y5XlFtPfKKtpeq8kVBF2TjO+ZTv5ZGxI7gzyCKGf58vlovIo7RInVa2k2dr+StTtKZJwCJ8
trj67cJW3UmFEcfzIbkPBzCcv7rl+Y1m7OwL1KhlDlgWqbz/cjNhiUxKC+M7Wc3zehdVio7/zPKb
CnCfId4Ze/kn5c/AeTmK6wFxkr7eeFX1Jc/LxhCO+fIYH09YNkq8VBGQdbEW0uizbaz0bofUCp5M
gD4e2F/5NkC7JUM9Ttm4UfXmh8QDy2IARt018OuIpyI5kteDjRlR7WT08W67kUnvB84rUsM/e5iL
G6+NeKI2EqJbkbZ3+ezt1H0diPts58agW7eGGL09pu6kt8pj5rD8ExGabc+HBnZYB0Ldhmv5uOTT
kFsVHp/pSm7Kt8CK9IC8crfyyr444uvogT6Tm0sBEYF3Q9nVeL3TtwzpDBABmDNWwxiB/mNTnu3g
SAES2TWK42NzznrQUHa8l39vbFti1O06Eem3edSP8s497hLU0lVpZdNa3mt5V1JRsv4XGuIrCwZA
PhN5htySbY/XQdZlYWQ4hrRdBEQT0cehu8kH/3g15a15vg1yT0Pkc1WDYV/LWyF/pN433B8RlrpP
BJ1ZrlX/FIttCHKXj/trFk4/A7wytjmzAd66u1YXAqZttC1miM5Cn2760nXIYTtPbGc3hzNIYOz4
Vip0TpRwW/SErLQo/9cf/sdvkJvYXkF21yP9ceTj6aEmg0Npb+hr2QXI8b1DbnxvA8gabxlc3sfN
fcAp/vHV/ANU8e87aJDGK2NYk3O7NaJCmzeJG/2pdLm6ed5hOsGj7rhQup+di9q/5ZhYbuVv6YP6
NbNndYtGYz/7bR6dxaArwDyWfmj5rOWZcuv/bfO6akY4IErX8k3ok2zLFIaly/Ii6CPSTiYc6+fr
sxxg1zMHmLo/IMG2l2/w2FnDfiosliX1pnAGjI/cBVz5//5du8wOQQRW2CsM4AoLIOX57s3Ji6sv
AEajtJtF3obubemW5Zskq8+2kujP0iNZ+uxsAqcewKxkb06o0EfK42Xx/Fr/8Yo+NuX+ufaGvdea
vnwTHqdgK7BTPkVLgkD2hSzY2x0K3YfnF/58l2WbrIbLW6j2/bYFpLeLnHgr95nyZZdHPM//9yso
6/Kpya3HObL+2PzXfln9V9vjta1q2/6768FWjgR/Zh5CuHKrDHhMmQFy620QzsvAoXsQTUOdheqk
b/GhIE/PvEA+8cHWMQZ1XotZXB3mBqwPzzoRi1kt8dhOrwWglKHpTtaCVZ3H6loMbrc1zZmpRKur
azUsid30CMysSPBuJe9gKha7SHMemnUYV68O5sXPBy//qqw+PqdnXTY+X5N/nVIOmdj32A/Kl1EW
zdJdyy09hb5kJnCe5N2XFynBM05gVnjt+gBavS+/EljttMrNf7QOrvFHYSGiJNctE67BG0h1323J
pYi4YV2iZAfi4FBDkgXfMKb6R9wDd0fGZCPvsSzkY0+W6QlCuayRp+xnMelHLzHyrTqPp9SsECjz
ur3sZDR6bQFnt0I9dx2V4WMEMMQXpPz8IC8on7zcoqcXCxvGjoevefDeMItzH5jlILXvAZ5n20K+
Ec/OQNVU58B5z9+ni1Fb9xPE++ddrHKHnjRdhpncza11YEEXkqQSeAF/gEs2mIl7yI/KQ8itQTkx
0EUZNWvz0DGTky3wuvVucp3DBDCHfO4OeiQaxbHt5ziGPWZXj1VUrIUlOTdde3TCcKkvjZEaW3l9
+bsCOx4PQn+djUJsVdO4yqf6fLRyq+i6X4kxxauxLFH6h0L+9wLt2XEocuyX9cfEjuVphSMNywcw
/hsttwvY+aIYXhBkN/dA0+qjZO0McVcfeRf+qqI8fzxf+SSefczzwTBA/86gZ5qT16wtCNLIYjgG
DiclH4FLD75GIfB/GDuPHceVrN0+EQF6M5X3KVX6nBBl6b3n09/FUJ1mduL0xT8JMAwpiaKJ2Psz
65xTJv4ZcVl7MrFHA3iwm+Eb8p+HuRgwP9Hnf/J+QU/P+/kkzL1iSwz5/x+KuVoPe+k8P+rFlxHV
+1x8route+MYYPvBhBZhBjHRlRpzJ+OxKIaIj71PucQmDpvcavdN8tp/YfX3F6X4np9mGfd989Re
Ags4kRDEHoMXvZi/khwhdC1ukzFDDmbpDfoHWivEk/022mWV78trMfy+6U5v0AAwSOPF93mcuFLF
jG4u5rZhTEg5KChFKsDEpkmY+DlzcUdJivqnuez92+djDxPn3GfourVsV8DTNyZZqnGJXm9GEuqH
Lb6IXh5UW5X3YlomJnViSxT3Q0/TQlElEYTmtQcBZB4shsxVsTUX8984t82f8WXfIH1uEOrgGcYz
Uzw4G4AA6U7UxZ3HGY9Yxk/99y8/5kq2CKRO/jSNFH/h/cobv3sQ7fficg1Q0gU0Pf0HftMguSGu
lH/fFHvfH1WAcqqdncerr1QQD6bIvIT7wgkRBA/RO3fMa0DRIYp5nKh27s9OKdP9/dtPV/Kd7DHf
M/f5zP1iFq2OmjbkT/5z34mt+yix+bUudrof9dOorx/wdS9JIbFRm0/KiNSseK7Mswex77+1zUNE
732eLTbnQvwfc1Vsif3+51E/LWfEaDHwy0f9W9uXo375JG964GM0VzY+jL7pFsfDmVxFMd7XquKG
FwWhFMiZ0IhYvE9htrmY28YET1Dod4wpao3N+yDxuBUHn4d+6hGbru6BECIFf7+ixc0i7pP5Zplv
qv/ZNu8m7jsx7t/a/q+Hcsd0IvdnIWi/fmXj0Ma0dpoLixfXXNxXsnP9U6zi34Z/abuvJ6bD3j9B
HOfLmPsndJFzUqTuj9w4/lI8GsQaVGzN72jxDJmrYmuekM2Dv7R9qYpxbotgQPtTKZFEiDITIh83
J7l3prfiEr5vilZRHwlls6xOimSjOtnj/HgHTAVtfK5L40QjF3Xx5Gcu5BFRMhLDvoeOXM+ox6V4
PBD9R5K1Qhn4L13t/tAwZWII4umS5SMkTMTfVv/2uJ0vBUss+ucx82Uwt325XERV9PZeFROysGF6
dfKorxpLjcelWP9GAAwIF0X9k1d3weZ+x4uTMhf3x+pcF6frf1ZFx3zriqpHIOXv41vUvxxBtI1J
BHZCibiN5of9fWJ97xf/z7xnhVcJi7dkbxAY0aYIyaeV4zxM7CsKMTGYq2LryzjxEJ3bPv1w0fNl
l84ppPWonUEFXkuoFLgGiBFEyjUFJMf04spxxKsfxaPLTaIk2Ykzk0dtmuxG2VpUiWXsxM0+/6P3
e/9TMPPTVGEeKrbE3xtkLRG9+6B7kCu1ED3RwgCZFBWt7G50ctIxqLkow0Xcovc4pbgC+lENqzdx
I/+NapWyt8Y6m9RJRXIwTZN9hEQwLHFIa6IoK7KVi7nuGp6E/plvLPJJd9gaDQzIeCDPkQ9DVbyt
rrpHwdk2SAAEMto14qyK/6VMoDKpRfaUh/BMBJ9cnf7gsUZ0p77HM7+cfnFSP/1F96Xr/ayLNYvY
vN/mAcnJ0dGHtTjL4mPnQnyBuSpO7Je2+6pO9Hwlc84jRff8k1TfV5cm1noLbAyxivNS96XJwn6r
IQS4VmHMUoV6hgBptsdnkl5DJXemWcj0TL2OA8xTjSK8m0rvMVCSrTIdQ47K5Jx7Zb0Qo8Ym6XfS
mOsruU0A6XVdtqgCbnVROImtL00HgKcCpugUR/ZGDnwjXSMZhOEyK/s1UUlQw4O1r1SveoCTRa4Z
0ViI54mFe1Eon2K3f5oQ7d88ZGC/wb8pV6jG9ahyUBVtCYJHSUR6ouxRgQjNIv4WOhbKgnpzHkK0
ECxgCxuV3P7WMdzxGhfVT/iOu1ZX8pc+1XHVit2PNGdKXuIDf3A9GaR4Uj21zmh8d4jWk9l1PRIO
So06TtctvKosX8sRTC9L8vxZlWNziaIO8KoA2S45m2wBdELJY2oU6DfJ8qpAIhhlqBwcN0aMxaWf
egglYSbQ4SjgR8q2ysz8Mg5RcRFbokiyzEL3LE0RFiYIb2Sht8oL5IfcoXvXSZ5ta3mS8kvkQsOO
BCWO1RQAXtguK7cwC1G9liF8ai5GojIKhqs6ycAEOXXHerjK7ANIDdJrDsH2GtWvoR2CazcVEF2C
qytHH8hqSnvRlCeYdKO7iCpXhvCZZpCtsbxrhRr2VSYTeo0lRVkOfe+xgqAjNB2gVbHJuUyxFMVD
djF0XXNRosZ5GKeiTIDtmVxbsKsZMXf4ahIvldzCFa0jO6MPmM31vYoujPt7iILxcq+B5kD51+Ka
m/cvAsN5QGUmWBZ+vUD3VFtbiqGvhqFK0XgDTJ9pin4wLaDOwFqVlWqqUb3ACh4ZDBzAc8fPTwVU
u1M1FXOV63MbZcRQO6SNTLhpuXpIRz3WloquKQdRZIP3T2PWFtJycGC5O35MsBlRg6fWBTBqm337
HnXpm0YqHVw4dH/uLR0+M8hE0ApZgUpMO/4m3fnqp5H6PlQRaAUEcZ68PgF2jQ7Ww6iQSzaGyDgW
dtoe1Dasd3EcZhf+AgXKfy1/q3qJiyuJ9bOstU8lqkFnO4geOrOooL5K5bewJXFkIfa4FlXRQSr0
Gfn1dF32ixbjjsUwDQ+VGFO+ECzXtB8ZbJosCdotz4zVp52N9MOKR/0oDlVWunKxHH8HOQynzgRZ
tA0vnGI1f4Pai/74/hjdj1tqY/1QNfU6lZG1WbpYLLde8ohR4UjQPqtYK5v6EaJF9Q3ueXshdLwX
NYx262+Y1kGGSnrEmqYRos3S8q87RfaTbKPHhWsgQG1oP0Qspk0JBt0J/bT2VHaElfMYtRPRYaFk
sUcGMwLNxqlQdaneIrapLEVVnJ4klqdXlQUmbDo/Zt8DdCmmiV64Nfs/958TR6m7NbMSztl0/lCd
BpGXDA7+9FwzfaejnCI2RVF4Iwz3uS6utr5GQvJTo+gWPQ3kjlX3AHAGBJ7XLcB1YamQFzyU1PKt
LD1/15qdh8a7X3zk+Ub0h51fbmIV1aZilCwC1pKNWzjxwH3lBd6pmYouQvfE1tztp462jbGTefFc
M1xDYQiPeZ/gYTgVYku06ayysWwwUVQLlaDCb/B/DBS73EfPezc95oD/l11iuwNfISvbr4epmwyR
21t/yWWigcsv306MFh8yZLlaneJ64lGQdtSNGgYsipTnYCpSBCbOojq4LoqFgdtBXpdDgutTdy6j
XL6YB4ktHPSOvPga8sjsHNpEVfy8cPDEGCTpYL0YQPFRlhK9X3YVVfHBNaqjOwsh8Puu4tM+7ZGo
+rrJAWh87Zi+1ZCHkB1vY2a+xdiTglwa7fhYD0V8tPsAwImC8maTkGeUyVaso8xXHuXc7062Wv5I
fUV+7MxMflT98tLwgL2Qm4bpguggb79WQ//LKmv1aAItebETDkUyJz/HqBm8BIX0Ch/ZexCdeu6d
3Sw0r6IPpPA6hlD3LZ1G9uVL1Cn6k+IG2bMS7cUQ3jnJo1xV0C8vfhkPp9ZT4nM/FYj7qd1Cj0o2
zWpc8MwGjTdVxRiIpiRyXPu3HHW4l9rELmEuxS+JU6KjrWj1UlS1tup2Gq6pq1w3UMRfmEbTfsPG
Cukio1fXAYTKl6rFFkGGr7ed+JUvQMHylZm4+q7HMvOam/0TEJrm3ci/j3ZlvxqSXR+SPEA6yVSb
92oESCFbRnpFRActXb/941lm/Q5kS12NIS7iZuU+KYDP0LCtO/CebIV+vR6xhoUv/E8TtMi/nV/a
VMMCFZuMp7xzyjV+bTkKc1b2lEiGeajiZkBzu82eVBjT37B+X4hOCRjbEwiMV5i88lk0mW5FfsHu
8q2o9qhJ7BVniJaiWoa2fh3J0omaOGLTyWcZrTcVRvTRG0ZwCZnha8cSrRho0aWLCpuZngm6h80K
LB6ynkjLrgu3sw6ip61dZ60rncF1h9vJ6PLkQTAmeGnlol3C8QkOomoFsglMIWiPompiRIQPpOqe
RHWUhu827/yLqA1tcuV5nV61EHyP23s7P+ikW5zU8jlwoRH7LnZVXVpcAfqskZ1ob7lTP0dhLR8B
K3Q3Va25VUJU5YvIPokBoh1dxE0ulclFNIlCR+UoMCEwlI2K4WqGe2xiejcxPISOdk31W1VlG7ux
CwwLyzUy5vnRHKzsGDSQ5Sax4PwoyRRVU9jIzMrDKnRaRMfNoHrwFQsr8MF4QiEsfpeNwlmjm5nv
RBWODpB6NXvJ9R5JSq0FSzANU9rBXaDpB6om7XFXlmuA4kX8Doo62ULHtzYquY9309COqS0Zj7qf
WOc8MgBYTMPqQf49gJbc82pTzkzrFNyI2LKnYlRid0kErwK/+0/bPERsGVL9u2hVZftv+6s1AJjG
DB/KfqwuvVQAl85spO9Adem8iX6nsvus9535Ulk9+kCpmp0SXzNRNi5iEHHd+NoW9k0M7bX4VAaa
81ZWqbyyy9A4x7mDAUtZopaCLuwzdKSfEuJX6zBb2sCGTnLOTWX34fdGASBmaHb14OiNd5BMK9oG
sS8/oqpSLsThrfFNzp3qZ0PeCBiRHqLDOGg7YrY5qru5cXNMNMe53S2ELZV0ESVlhjIuGlWnnGfq
ycz9Veuq4aFEnPxvx32M6M7nVngkgJ+R8V/JoyeHK9Hvg3s8iaOFlk2jWUAnLCx9f6+KbtVRon7D
rR3cR3qKejP0yNjKZgd3ez6EYelHE3j5wfINaR0rmYotVWftDPC+e7xuqpOi6dbGjJLhOuDjsmpr
uXrmbpSB/tjWB3PnG9o80p/KebK7iClpnxmb26NZZ/pPOImIReo857n6uGmTyIKk4o3rsijKS6jW
5U7Xiu4Q2LWBu6+bY0vQWOhjAVblwQczU82RxXJb9z30+uco0KXfEkjL+wclqYJUXGb8GuLuuy9J
1ptiVglqx8r46JtogzNF8R6gUNvbZBIVlyU3PrZxaGwJB8QPNlQgMM6VQfyMB5npjv47D+APyIfS
L9XDBxl0EjNsJuGRZ+u/E5SR1aZ98rDmqOpvbQNmGZ3i6smpWRM2baE8gNtogOfgsATvyloRXHPd
napqeFD11iRpIMe4xSlNchRbllWSAkQC4dxEyLrgX/NNsTrnKY2dN2UIpbPeOg7nAPne0o/Lg6g2
GspzqRU2ezVsEaZSmJftmxyoW1bZzrMHIX1RdL58bovcfQ7K8V01PPUiauOEALdU40EMdRTrGCiG
exU1v/W2dZzH3/RMdZ/dkVxiZlSPuWZZz+62dxPrPeRVua17ud5aded9ZOq27ErzIweRhWVOUe46
r8vesLlbtkZgf2MdecLkIbuUroR4vgd5o2l9ZXFvmzqCjIwzzroTk6XfInY0cBMhvKYF2m9hd2gg
puZbXvM8D6i0UlsVZmNsOiwFL81UcGEMqwpv5JWoig4SttmlGnHbwrL6CNiJT/aaAnQDhqMLYnfZ
RZsKEyneoy1p59Qqxm9EAd6aPBg+hmACetTwOdCBQnIvVt/CsRs++jIwlv3UHkzt/z3eRnJpHu/a
LscBnrasPBvBt3+OP7f/r+P/93jxuWrRwdx29LWeGuGyY8F+y7uhvKmWrm7NqQ25jPImOlIWv/c2
MQShyOqWT21f9uXNiZyV5GxDlXeiKIyJbekUlbzhykj+tsnYRzupvpmHic4+dJxFWcI38PIHKakN
CJNwvnql7Ly1xb2+atGxWSW9kj2Iotf5v7L2RV0oVbFW/Ug+eQVEPB5SooJCu3yqp0JUTU2CdH+v
J8WqZbmG1uM/vaJ9roo9RBvadsc0ANA2N92PNNdjHnpjbz/knK7vLfYfKJI57xF8Ji6qPN07LlxS
tbe+DWbrfNcQoCNa6HQPhm1jOBqht5LFckD2FTYxxON9lUsbTXXGVxQZum3DUYXg6Qu0rL34DD8B
ztcWtXHGCdu5uI1Coms6NuYVDypn7RnciIHrgKZt1KruD2rpo9k9Ge4IR527uY7hZ5BzWXyJDlG0
aHWvbUBWMNFba6/Heo64Tu3eEiuSbghENyt152AjFo0jmi4a2jGIkFv6gikIvJiwL7dSkbRbFn/I
4mt/Cr3+QGKkew1CnOCjpm4fgqpVdnJYJ3u3j/WL76l4Ykj5+BL78R9Ah8kfdvaxgz9Iuo46Fta/
N/xktlrfeJciq6pbNhWazPTQz5BLnAZo6kRFqoBsGHV+UWJ48Ugmy+vOyZqLGC+GYfC0xjRywAAN
cZpo8mQHMo+XbBvdPMQ68FWr4iuiQxhEGBijaY3cb/BBKy+G10TbAmrNOUogVWi9Pp4sG2Qx7Hjz
aCVdsM+QMj46emDsCXtkB2cYu0NS9P1ekoP8mGgZxj5uG5yiykXiqbPsU5QPeL2WBEmCJnI3YV3L
ODDI5cZ2sh6iK6LLCEC1V/IT+ToOrebmovaEbjDYQZ44oIGKtn0cG6x+MHfunwIDeeRGX7SNT1DK
y+Tnihz00u9l7aW3bbS80T19xXumXRTB0J9dfKiQoE7jVTH4AUpY6MfxboLw4cbjj6iy1y5+ZG9k
ryt0bYKJaz8Gj2BJ/wSmPP6QIu0HgV/o5YZHoNyz1U1S83J2O33bTkewQ/w7wIHlWDz0LKjMAZFO
ICY/MnCJaqN/d8AasARMuiPaqP21xEh9UuMfEV0rz44xNEghcwewMsp3SaUgJIN4X38JUWthUt7v
Ul0KnlzJsS6WAptWGMH7egvlznC7XRt3w5tusnZSFO/JzrhTlCHNkA2Q+7cAAODay7t2J/ZSw2hf
ap1ySC2lWxFLzA4wgkKWqhMy2HAw5HDrxb1JHxBEFEPE1qdGc+oRjV975uF9IvQJ+YD5OKKtKGx4
aCTwlgmOgRcjr7FyrKXmpcHA8tC7coJ8BackQW+buGUH02OqomjnrIc6w+dyqqr6AGlJN7K9qLpx
qSxgJ4YLTB4gyZkWi4KpUFMfv6dcH/Jj70QFDhZsiWIeI7ZEG07jjK5UIEpdChrr/7DfiGBUDkH9
v44tqp8+2sJHYM9MaPGpbd5FfH4f5OMhid+qwfefeOa6iyy0jL3qwq1oU+1Rdix3q3W+tBxT/mbL
ycKrWWQ7URM76ZrzWDeJczYMaYd00XhxmgpKYZ3Wr21vFQuts7zvtSc9QShyfumKskltHgfogC89
JVUDBiDK2yThH4IZD6iDhD+KoAx57VT122R3v4yMJj8T5z7KiLifIQoU51Qp/A1ypuMi0uXiPHeI
XiZYf8fpWPJktbWUmxcgMjg3T0cQu4iBc7U1e2thdSU5y/98yJdDS30EX0h1X2IwqghmTh8yH0BU
407ekfwKDyu7k6xT03sYEGEdiuOL1PpQSFTrqqPkeI3N6emrZCAMdN++t8H0xVIptncWoYKzJWNc
EspI/d+rUxtO3d05mArRBgRTWeOLRhZk6p07xDjRVpRystE7XAFEtTa1dB0gC7NqwoHwflH+CCAu
OJlcviveAP2tzYcXK2fRXg6V+5iOabsCKtbe1CZEDdPqkwdbQ1QlRMTtPBhtt8tA1aLgGIDZx7Zq
b8QOmiDTU7yz5OCSxnKxSVjrXmW0dokYEL2OjVIisJ4lz3w7f0nM236NTBRQjFHXP/AUfXOr2PyZ
G+5BJpDpoYQDrykqI6bSz1lem8j3EWQgodH86Qfn5KZp9lOrwu+STpSapyUAelBDhtHihqUjtWAg
6ZmMSffsll2FpjkLCNHbW35+9BOogKI3xcLz5LZjtRC9YewneF6iKSd6h9qML6Wkf0TTkch4pA9x
WTyKvlC3iTkhtMScPHjIa1m6hDgJse0ZY/AgtkQhJ977qMrFfm4SW7ih+qsQH5/7XnOvbCXWNiQR
tRBtVuUjN2lX8E4RB13O4+bPkbvkXOmZeXBHlbFjiCsVTKTHPnJyUkQuyRMlVo6O3ShHGR4VnPVA
2cYjUjGiQxS9jWrQUprGlJI0FJt5H8WVfuZjjrLdfw7zaYhhhXDIxMHno7XYdCxba8hX9+OKbjcO
+YhPI0dTkpbYYekrzXQggk2Hl7oSiiAM1k87io77R4ov6Ceyu3F0/eXepolvMH/44ERcgq7VyPvK
r1f/+pvm0X+Pq/xKPHQb7t9hOgti69OXnb7c/TuJnvuHNnnyECLsClV8a9S2fMymYWKAq5eEecSm
6BHFIE6/2NTtBumG7odDRugsNd2G2QZ2an11rqKgWJYYWHgBVDOvSr8bWTWgoQemsZX3pu+OW8tp
fgPLHVYxwopy8LNVI6wjdRM/Cgd9MKdr9n5c/yoT19kwZzraSJgGhRqsFHOYpGydn6aERXbYLKSS
BzlCszpy+LZDjLHC3couoxfWmTtIeM961TqLltsOXY/hqXQLwMXNs+L1HAyaH4rY0aWVq5MVwr8s
QD0R0FnHRLcyXf3uZ91JIus5ZFgiDkgw5FPCL5NIOkTwfXfwiFmmOtExkJRbWUfSVQ5Z8ub4GV0L
96gzF8Febmrq+haaVByd720KJi6LMeuS/byXRyRvlZRILuGbKl1FBxy07/UI46qoW6ic42NVPFax
3l07JkK1VaKFnrIk70YgI4iXhXwR71nKMVnBIQfbg6KxUHao+0UP1VR3wBsa8aVVehzApmKI3VvZ
weNPsqPldQaof4qMaPESjlm/UTO0xkRbigLDdsRljYDpP23NyEQCSVN1W+Cil9mG+5BMBXIUTm4V
19pErimu0cXpmcNcx6kIYi3f2YM1LESVJ4h2DVGjgDBU3Zvm9srUXwOj1g6iyZYKFV2yfsQutMrW
ok0UmuqqpInQbBRDPnWgmKcN1f2DRbOhZuR3hyzdiw8Wba7fLUyn1lb1UJKxnr6k6AwiOT0aJgKE
U5NBWP1iWdKq8/zwluXrDELwtVaU4EbO/E8fFO6+U7QzQuTxqces6ioKe0TrH1krYzO3xUObYuKG
Mn8kS6EEpdHV8LxuDpERGVeC/cZ93yYw12Pm4n7k1xUuWjaLNjfGY2g0cnt7r+OQVGzKLNaX4Hzp
93NDPU6T57CyH0aH2UE7FuSKika/Ok4kPRjB0ZsqWhD+LXqjfG+IWh4GPZ6WhfB9cP8DmDGP6yNU
juKRR684kCVnJt4VwRXDu+aSZ8PqfkWNeeCBNa4XqCJXD1mZeDedINlNDbPH3PX6oxgmCqZk6gJb
oHwnqmKsgsr6yihAjou9RBuMihhKQnRmDdcvHdlzrnGqOVd0uceDpjUfnluiEjK1q1bS4iQVLtzQ
hvkvhqGAuSdz75/FCGZ+VzlQtGMwcv1lQ1DvJM8xr5BFrSsOYsVa8W28DPrRuooOpUbcU85Jzoiq
6EAwRb8UMRNGnDcklGP9mlSypi3bgOdv1BqneaxP7BQzs8raxmoRbuwBxARylv4thw2xwp4lWmsW
ymhLqy7cjeZoKIej33JD6jm46XUFN1SLiB/0xENtLcZUaPIyEQVzlxG3LNw81bFntpF72OFJmIW4
k1Kfi/Dw362pir7ea1rj5Ye3hgP+brJWcTGHPogt7JoT8teHemIJNROEUWyJohNAyalgUQtwUjQi
XdtsHZWMdx8i+JINT/4deDXhvGWm3eWbrI6EWWpWsRPxYS6YI0N1EPVEsB5aPXnVJ+JRMzFpyukr
4E0E88gU/COjQNgNNUiCAujuHkShFnU/YnBUTvob/9lUY+dnEKloYFQpso+iu21HGKJiM0R2Bsn/
KCTNgXA+STtU9u5nzB6wIInQGQltkxSiOIv3bsRejlNUZov2CXYHMMygL+hradAkKHbN76HRf7mo
RcRZse2x/1oZyqOHr+Mha9o3i9N6DLAD29SK/uEPurPuJ1RtxGEy58gTJ1mL3zufbbEl/gFyWP5a
9zhXEi5pR7lRV2Xk6bsao7aDqWX53mSREBVhuZDkZtvp5nPMrzaMHoY+pA6Zf5hLQCmZk9sI0o+S
sQpLSMwTKS2dENfW9GeJrQTRhnWBLAjv3VY5VChbeIVJokvLUeKL4v706cRAUea8mU6FhKKlLCUp
cYn3E3ArfOOnnvjSWjNOWVf2h8o3u3uh6UF/cNXpzCXDR6KoxQHKb3Fw0gLRcbGZ2k6rrMWmsF4V
W6KILLcA7eSghjFh57PJjiXXCgg6TDr+9cLKHSvdBwlCABNHdPqZohA/eK42iYayjIJvpjtxmMYJ
oyhORyY4p2KzHgl4pYk1rOZ/Rlync1VsOUqHvRUEXh7eGTqBFNoE+5sLo9H9baMbx2jC3ovrQBTB
VO1IcWzGoDqJptw1MHfwbGYjwtagFY4GptTy/7ZZ9i1WqhL3US2FAzaxxu6bVqN2+wiRL0jynNNJ
H6LQsTEQhaiGASrESiD9KZlSdkeMIevFWFktrihS2B8tO1tp2HTVWT8svARrXR9/6pVsF6xiVNnd
Evv55cT9k5JPwrrMR/CNzTCcg0o/kDpfq0kLbzQ6J1nhL9AoI1E65v7JBAtz9txmSb69WnRDckkU
XhGpUxgrB5XVo1zUSx4ZOSl0Iot50eyRG5iWtqN8g32v7sYOByHTxpPWeq3LOt3oJGFAsTctXiyV
twlqjCj1dCG1CfkRYIIrXrg8NMIHXVXM5aAM0tqVamxhWnWD9j/ydOOzpsf7NM+J32FJFFT6e9EV
eBYO8Qb5pWBtQPTL6ubke6W84OUIM9nPslUFIcNvTgi/gicJSelKMqlXLySoApdqiShbsOmKySO6
1kDhEqIgOb0cc7XD39iuVjkSFZVNrLHt/1QWJ8ZuHaxS2H9snZM3ROEywGDLTUMZXVMsSgOFcHUr
I3yrhajjY5pZtH9CF0a2DJJq2Y+GvXXRupHyelerPicBHbpANznTug9XvOp0cDHdi2NPoUuMIJmP
Vb8sXt3Ts0VR0I6xzH0abTVpgAgsgfdvOmnLjGJckn/8YPLsr+0B/n4umRHaRMB07JG5pw43x0Ye
DfgmP9xLnWEX2bceCaQdGU/5BJgW9wwbBwY55Y/OYenCmW88BINtz5bx2mp0NKdgPfnSn9rFW6bs
z9MVpIZmfY798bdB5zKteFEWLLIly71kavOzSFBHUrlFl0rXYtY0dOQbfQvHHDnUVwRET1lU4YBr
whODwb2KCSdoOqTwMZLjpVlPkiJoLS96tX51eV+sUHld4MuMP2hCCsfms8zCCdCEGNslqJwBRS/j
3BTSJvEq9zaguD4W9o88xlXPk73vQyttapuFYKe0q2kC2JqafwQrtzEc/5eEDusi6/EmVvrxzSkI
WBCAVKTfFhaJ6BppwV5TiOQ5oXxDccFeakO8cv32aVDsDUa4wEd8oFiSLpNtZYUkRT+jQmk2Y9E3
q8GP841kv/hSmi6MMHHXZZwSn2nTjWFK2Wn0OWBXExkMFOXB68Maacph38jfWfn7S2ew2nVTPlYR
Vq0lfl3E89emk78rdYs8CwJJtobpcd2+gMjVEDsK/SUunsmC2aCyHNFfXTgYpi7qoU8WoeXvDF2S
Fy2SXWaovyAkVuiAJJH5ipkfFfIqDXFfsVEMlZVmp2ieQd/w6jntd9crSkSdsl/h+DaqEeJrsf8T
cG6yqtRnLBSfW/CSZF1QS+2ODpKpU26j7ht7RaytHxqLkBkgYNNV/xC+QcLEfA8745L1JO1j56Sr
DEuU7qzJzP55pofrFtfhOq9O7thgIJsOW+x5TdxlU383/MA5m3j1U5Q2H0qDobxcD1c9ZObfjJNc
b0YgEGt0En06T+gUkckGzDDChh7XxLLMGgTBwu8tJ2lR5pgCS5q0z3smWb6uFMt6y7mXV7FFwB9L
gaOWb8rEcG94G9ZrUjvhsi+sZ7NPVlra8CCQkKGN4zc87uOV4pDwrso6WFRV8gpeFJJjzRq6jwL8
kkBvmiVGwpNPLMjofl1J8Qti/jek0+xF9dqaKNAVQQTvvtvbgfork6JfSaD+rAoNs8ASZX6ZNRQR
7m3aNcPGTkgWBApYdjsGR+QP3ptCFLRPEPvrhuxRDotLMQWq0mFKxP7WKgvrhY4v7AOVrVp9ge5d
ue4lc6I75w+tHy6CzCRaMgF1C6/fZwovhQSMkIl4H1ovPDVNbxkq+zIJHiyAGIs8zi5JlP1JNGtf
FOb3KmDh1etX346TlS7HO4AqxIPcGr+WzoVXb3eHGjczD6nqVQECfd1oIYo8XRutTAk3elWqh4Vk
pP3K1aSfNspGvtsCRA+0tY6plFpb5nboyyds3khDJ/qWKMDWGIlk+ulz2ssbHVfvje2b4IfBrAQG
l5mUvTlyFh7apefbk4bYt1bzURuPX4axjlfozzz55fgz681XNRturblUE7PYmF5/HpHmjEyU5yr8
JxXTPGfIWNtZhc5gppJR06t95LrAtM1tF0grO8Dr/n0I8g/Hi5/MvDn1JphGuXvx63hXgcGJeq6J
sK42SLIhTdOefIQDAbQhjFbGxirKWYFL5UoruT9RlTfiXVFlHUHcAc049KERDcC7wjM+hrr/wJs6
WVix9FzZCNnUgfpeJdHPDjk9rejf4Zf9BrYLLlbbjm2wb/TkaYBGvozl7FveIF4eoMPURiCqOR+P
OiZi24w0AJg/jdhRNW5JQCKmVu29prnhaYSHoE18vKut35VeIU3BGxaPbazeUx3JXwSUF5LeYXkp
p8g2xSe1Tm8R0jwLZeyMte4429509u9JhUAfakP7rDdq9PYjwPID8AgfH03c2I+YYmQXeMNA+Cxk
01XuyNwlskNUuDZ+ykl9iuTureFLsfR7DQBhoPQZvzildOTJ9wi4LF80jcWp9y4KzvSZoW7rsNv1
mbupdlWXbipOCw8JVv7kDvsFub2A+X+HFLCVXwKiVLsaPzW5wlisd05RhtZno0XkU9JNF3D3drb7
O46xUI7Ap6V9+Wo29Ul16mtjx0v8HG557X0YCetGKGRYN3TxuwWnHn3SrF2SmsHlQcf68//RdV7L
rSrbGn4iqghNuhWKlmQ5pxvKnrbJoUkNPP350Nx7rapddW5cFkLIlqAZ4x9/mDk3mAhgG19SNjSG
oqIZN56lQzDud4I+4+DTLVfFLdGjDXVAooNVcbn0r04HqDzn3rjCh+eSp2O7ki6OgLqAcGQV0VPl
5D91NzarosvVWvo9iZGIDptYPwy6/+BaFJFTjHN2GQ1Hq6XKrvvwo++47ube3DqYebvtcLZA73BO
ydZY3DlazjRUhliJwp3CcvcVD0KIThEQmgV22AwWH7LLx0jkycyCbhTr3nR9BP+etxpSVayLx7bA
I2rINH1rWng2tE3yQAB8F+Jtzw2OSvLe/9bHvj8ZGJHRjdl7L+yeNDFhu+n3H6LDaXzSEngv/UfT
+ttowFK0Tcgo9jN/nQMRNAw4cojx61LXuHgowqRIAxmBCPS6XoBYZ/tiHrwDIZOvboJ5D3fwfqi/
jY7aeFJcnhX+OmlyElpFwpzCQzHldJHJg8Hys0adBKuJ/J45kacoqX4JGY1XwugZK1nPYesRVFJ+
GTjXeXODSsIgESxMPPI5y3MfyaNDsRh15e3gMzQkXwSrqzMCohdq7RePoUVgR0tWhDn+mWw6gMwb
xlvP51bjTOvM65eEQe7mDgFSaYuPqnzNTMnVoQKnmfWLPRQjxXierYRHDebk8Dai5HcAz+6OdrU4
ZNkjfm+jerYrtTFMe6SwIjQjcfF2cPo7TY31IdGyOyuiICeTtjTtcmeBTEk5KwraeNgh0rZap1gD
CD07cfSFvxXeqRmcvdiQXAGcNNovoN9nUmWH0LFGkoE7ppW3RY2NGRb3YpXDtt3PdtSsWxwxfZUG
6Wyfm96Hm9r/2NoNUcunhGDWEhAaw0e4d1m9Qcp4lw5CbPVSvmOycNOXM47P1WLR/CEFwdWjbyDW
r+LnWrhUQnCgPECCldQj6s4qwWYSCnrp7SAt2URDuipIHcQ9zoQqxP5MeywgBzWR2e6YW2FNT6bu
nGTKFRjzCWeCUAmmkj+2Gw7rvMNxuNjEhrNLnPFjHm9gzjznMFJX5ILITWHwORElfosSA9rITL/u
oFXqpgWCt181nPkWbluAe8ib2R41Y+sQeLTybe1RVGI7YHC7LFLVCh9UpFATBOrd4i5H+kfGwqZZ
R6wD34fY+jIdbdqG5oBZMhJSHA1pT/McezsqQtvn7K80tAMUJsQmxuhXqPG7JMYjKbN+LacrV84I
3G/jmsS6CYRoYy9o6veJp5u4yrnrjJTTleZzlri2+Qng8kOGcn0cMqbWJoP7iaiizDQeMOwr1lBl
EFBaxlrPKnt5wSYBI16bJoN9L9sJG19aYxz3rjF41AFpHWA11+Ke0r2lhsSOujtqCWdb1YhVm9fP
aV4iR3JuMMZczxX1s+p8Un0BKVZOHu8UieO4ds63DhT2WnxPhv+nLuZ0DZGt5jTt791Svbut+oOT
6H6epsAxjY9qTGzckhUWvYgvwrGx8SdRZcAcRK/F45C5933rIctIi/Pg9QxQpM4g239P7Y5E+8J6
CruHXuhYdeMhSoIYiTu6G67HuDzntjgJw+HSjTrynJhjNLp7qek6hqpU6zjR7wgceTYHUjH9vtxG
8fQQh/YAF9C9Z6BCgEsa4tk8v3n+g+dokETMxYuv6Mag61IKbApM7OuidWpW6wkXW2LOV0PTM2+I
d1pdnsv8Gds8n2FnuOecDJo6tjZjatCJDQa7mkm50UzHCrybNsKwE9AP7gLZ4H4P56R0N0rqb1qe
M2rpzV044rk3hoTh5digSbcPoqH7E0uo97Z1oL5oy5wCQ7krm6qS7ktd9OxAJW3jOpyTUpX4gVEN
Dm9DHkLua0EIN7eUlhF4Xvo9ufFbzJxymvoi0Aa8AVPfnA7u9FqJJN+E5i4XDKRLdKhoUKONQw5M
Jfq3rIwWhJrOP0z51nynCbghMCtpDJBW8uq0XYqIdHKy53Hk7m2T6r2tFSXH4HSMCVvGwzEh0b7r
46H8XYdkZGRxfdtF8dYiSGTrT+OxzsyvXEOwG6c4vy9+Q7L7AyPpmYF4tdXgqKwkV/zG11x6Q59L
San2tpy2Pi7A0wTcDp9LrsMswp2tQhYoUSLkTLXSFu1fHoKFJMl3FeYn3dUwNU9rkoVCm9FT0u5j
DDZWkJbcVVOZ38rCdip/Nhy33EWV8eEa2t6dR/ATHzaPVX9XFVan+HV/4zfzSUWtttKMb2csh3H2
zbKANFhcCOZLExPhejdyN+VSRHBYfkKJgfo9/JJveRv6RCwnrFEGQefF4L74xnicGsxI8JkjS95q
LkMjPku+LCxR7pPMN3faErkc19Mpt3Vc35Oy3yYJfZpO7V/X6oVrFBoIpPplOXQ2TTTteB1T8D7C
+DY+ECv0nBmmtiYBa/eCkDRcKRnCHvr2x1fpWa9g209u0VNtQky1ZxhnRFcjnTjmmU+byhIVWhS8
XJuQbMF6ZQO95l13zA9pwKUq4EwA2D5UfHirUln3Wp4BGQrrbWBuaURqWJP+s/ip+NEptsVTNDt7
I6dAFxGhfKxOVAA47dHDeiberbK3IBrjJAxgdefH0X39w8IbMvlRKCvHeLjPBZ2a06CnSRWxKEJ/
ixuCGiazIg9KPWFAmm/hcN2l7nBirIDQT8tvRR51a5rAk1qcWyfr0fiMSu/T7duXVufEzOwXsi8e
Tadci4icQiKAcQEnSHa6aRuuFmRdMMT3raW/9Z39pbkDuDJMt9Yiuy7VAWNS7v/unFgoJoaD7G8z
iQ84CwA0uMW82XgPl+bV06LTjFMhltqnzHRmgLv2Ty3HrXS1l5xI4pUbWypQFYW3bsNmCDlbqGL6
svKRigt9ZYv8pgq7r1IgoYj7GVNK6E9N/+jm4mgVThuYWk9NVUK/1zGoHlNNW4sln7f3jQ1ScKLo
0+pPXMR7jCtumiTe6pn9HXsNOFXDFJAkVaIUk5051beZQ6BoI/NDPRCZ2uv1Blb4Z2a00EVNErrt
ZJNmDJ7TDv5bWGIcbG/4E459fHGTEpKwOpWagb+TY8QrRI+hsh7CDglFGP7OpfZkEiU0OlX8pGUf
eCaW9mwGWqTDxlLm7YT32NrqjD9u3x1MP3msFJN1FIDfXbh82HH+MRnDa1aiqyZtAferiv85UbdT
ps5VCj0vjD4pIT4JVo1XbjVs7Xr66OtFl6dzI9cKH0bgXOE9bsK2ozZfkMpxxxQvXlsT0KyemATA
m6AJ8Ydvk0iRteWpyIlTquyHwlOCCbr2PkfqpEsspP3ybLKEC9fbdVXlBYXC5K7sNolK3pK8EcGv
tOs/tpV/hXUN19Ks7gvcGju3YHFxGtKW7A57vONcqk1IfjwsJ7TaRn1EZ/RoagPkdJS/qCz2k8KW
MCYbNE11QL2+HDgb4ZzPwlrrzFTx4IrQgpQq0INuHlOSEpNsO0fuEQXlpyPkRz7PlwGfL8Zqzpkr
5NXJcGvT+rVfVnAwvWhnNmngqh7CsUZaVDrfIl66wbV23knb2tjYG3D/McijzAPP5OoaZn3Yk+mA
iz408NHrMVnnn6ot/2F0AW9c8JSVRUXHWVyerfylF9maANW7Ju7e4oER+HIKzhMRUxBL9G3kcKKg
n7id83AHIv4Wut0tyO0lxCifLgEdWi6NDSlEx1wUj11svhejI2j0Yspa9FSej8uT6LgxlsnjlSoQ
6YAygMf1nm7skVDtt7pL/9D9PqEC7Q7Y5pOpPIdrdC9vdn1q6vCd8gA+RkyJEgLUnzQGOY1B2Eo/
2dnGK8w9LCNgvXSyKBlkRD6kdqrcWrul13wdC7DduXe35GWX68p2FD396G+LGSuaWeTZvmzOZaUx
IOAAGy/T/tD3ria0ECIJvf04a+gmCywrCcmKRi+6GRJF04hzArN9LahTm9jiyd5NbWHcaDkTLIkS
gUmES6PmxTryDGM3Tb48II9LVs1EBtNoWMWDNrWYxrtZu7s+/LsNG/qU67LNw7WLhAMj/trkXtUR
Nu4WFVkGS/rT+OaJBDNuAiwcd5wC6U+HykWSjsjpwwFHNgT8U9fqtT3/z3Y2KFR7EYL0YWJPa/My
5027G6jQG8U9bGgAIJPukXzhz77LF2UXd59ZUwdhDP7ODX9dMjuDKTc+4ZFxr2mhu6W6iMg5zt+1
HkPVyqK0d5TxE5YeFw0VdhGGX1Yq+gCIyFtjGyB8CxNnveR/cliWPHmTqKVki7Vj7MLhC90/sW/+
GVro2xOLcNiHB5yYMUgHsep889XPMP22t/WkneXydskygbEc6FMK53vfe8E/D9vDkmSJuQyGKT3N
uvNQ1Jc6FcMqzdVjGTF9zj3v0NQCSNO9ZCZqctf7bkYbE/9I3k12fp8uowNfK4ANx+Yo9EgFbWNx
RfikwKMquyEfo1zLSI7M8Ls1xbXisrYO5SAI1LHp3vZWFAvMJmB26A6OBIZb44maWS4OjVGzSe36
0qTD21gsQYtjOuxCq/hVydyeO5w2IuBt3aZTtiKfG+xkMR+wrI0f62/J5J796NdsLWayDXloHg1n
nXgly2P6WKiX0EpwF/Lo0eLIilZIrFdjh5fDWI2B56f0zq6tVsxUd2miG6+Zz2qNdyzdLRDLWJAP
ZSRH0YO+OIO4pcd+cvTitS28fKM1IoFoEb3hMYKE3TN3qJn0AKIHy+BCOnSJHQI5BKTqgwX23Awm
YnWT79hcpq2zRjCknWU7gkx5lXm0mIVtdc/5nFHyFwqoMhwYrmChgsSdibvqRno4jdwlr8y9IHMc
A0XT8GTkGALqFpYvQ1VDqwKwsuvvLJV4v5Rqn0/gzEZu+wdTHLqi61dTxGCqnQGfXDf77AH5uNtU
2qqE9NDmVXyI0mEpoM13G4nLCrQywu5kbO70omCwYtpf1TJ6Cj8kCEtgZBq1a3dqwSyhyTY3EdLA
nmLkPnQ4K8sKsLPX0Z0MtwP6ugCOSr3xSxuX9Imxh7Mk1vQSxC+Ze8W8jBMGZ4Rs18S4VFDercYm
6+8lmenrlnijxZD/CC5/jmwZ5D24zYijhqGANaml6kM6SBw/uCPEUoSB7BP93Cl9W1BTriYX5XQy
k1gu9ItfC2sn9F5ucYg8zDJ1V05WbmKTwJY54uYQRaI9KvD2zIPgnmbji1NCMtW7Z6ZmfP/lDPUH
RDZM2vQmr4DV6VvxqU0doleGLV4MuEjIMjl1LvNT2QDa19aoIYrFDzL3i83cWdyMVfuGRc+mtJf6
s0IaNw8HO2MlzZPqpXRma++aFWxmUU03ol1mQg10GuI34PC5WUNdm5MnjnZjI2JOC00JBNgtQCAX
Gm2WY78UeVMErlGGAZYrJVxOVK91GhDZVmIAtVySl3zkLbKJS9jKGzsQQix5CvJki/S1c/hsQ6Nz
9mmSQWDiskfm89I4/MfS5i3RE4HERA7LGiMZxxtebd+GWJwVJ6w+x2NU3etAKJxR5SrkW9nEWYvd
d9vQ7vHeRj1tCRoZmDpTZbnMejaOV1dBGg17QeNOvHBBxGovyh3DYguPmK0/nKuY8Ba0sp+6I7qH
wgw3Qzq9WgrV5eAOz22I1hMaULMrCaJhie4uYzKzk/YrSAkC1om+asvp167X30TMUAEOfRNjlGgC
Nnfqb/yb+Yim9G7Qe43waQ8FzOARu1EiTJA1fFoThM4kbKQnYbPkTLZD7Na4kFD912cxdSw3Y2ke
MCqpZsoKm3NO1Mb3GNmfuvk7jPM31jOEW2AUbsu7uXV0nHFCcOjwE/MtXi1MZ6vnKCgYGeJe0yIy
AffQ1HCrmDE7pPik8bBpY+3db4S36Y2GwLUkq85M/txNPnuk4wlmOoy9At2g0qHPQdxLxUpfu8PY
RwR4YmRrbtuH1AqnGyfUmW3Q+ogSSo4bVeNWwwseHvJjp+X6tvHu8LigMNSnl2E09nOrgwqPzXM3
MBFxVBeYUdkGo/INCsV85q+PznHbvecOIzLr1xySO49unyaYu+IwjFCNaAf6kQF07GvU7PsG3fgl
Io9EqwizJtxprVrtu6mGdysi1ysPz1kPt1L038oD0K9TIHjYlU8doAB5bz6+v6UD+GE9DyHtYYp7
wwaBzqe2qNdidzqOLtEFRZrea6LGPd+eOOXmulpVUFHWxkDP5y6e+G1d/uiW+uoGnYrFUXuDtWe3
mG6rKv+Cu0F6Je6nzHvpjE23eeA/Sjmr4hT4xc53MRa4kA3XmZbuC51A5ya07mTrpzdVy7ltyXXE
h7yaah96IENwQ/r2Ju6Uuq29jQV7du2NgrSN/nOaqgt32JQq2FqJGvlcU5XwQOrtlC6C3Y6+g9A2
CPJz/Z0isqJVSB9N3Q+DWAK9xpWd8BvASR5V/aV0UOZqf8Da1YcW7Zm+6lg7iduhZcw2j+Uf1128
WQStUdNCrBv4Vgx93kX+3F6S5YcN+lbApL25bnJySZQRyEOdOfy37RJBE477AvojnFyTtZRgdU/z
cfFvhmldS9bhsDae0j5JOQ/01xZ7ibVhmm4QWXvPcey1mP3XKIkFKjcw7aot1KYJaWQKhQ4iXTVj
JQ9ybJ8Gt553Zmolm6HJb0coY8yOmc5ZTS53XDwEG3t9ho/wyKyWSRwlHGssKn1sKkCHN1bT9rdD
7T3kJR9oOeerojaa287vajK8tx43fa/Gk6VjvIHr2KUJJ0B+YMYuHr9Ub+Ai7jKWT3vjxXJgFtbt
Ry1xckHRRSlUbPzGvRRMxNb1LNqAonUTIh0cGLHimbMEbaiftJnWoTN0xBfeZE0/bjH+hrkY3vpz
dI4cehXasm1m1nGgtAw8xlA3BvkDFDnjD0su5lGud2dYzb3sM2AYJ3rJJ+afgvtShIN0o02/I/nB
aWgZt4ltDeuuLKKtlpOMIA3v17XhaBbdy9gN4Upggxy4kx647cT6bM3fYvT2jUVMdvrrOpygc5H/
kSPaWt3tqP00QozKKToqq35uMsgUHSeX2T6h4zj6DQyfKIw3YdLg4tGbK9cXfxbFCYU47iStb1pB
aLonE+Z1zvxlM0TOwYfyc4NQ8dlYYsajWmPaXvEBuOK7zRFboiOqAF+3Y+hhapPmT77DnNp0ySjC
C+TGqabLYDE9sEX4Ht/BQGFVCUI1b3oT6v7QnKc+y3fQMg7TEF6IC0H6AhaRGSNUHZdjRtP0WpT2
TzOPZyH6C1UqtsXxMQvZg7NTgxDUbjPRc3Yv1RlzlIuTxoJyti1ATqy9tLuDMZKDXoyP2jQb5x4u
kAkPeFsl+6KhxO1868fMrH5VOu2rVnUzOFfGzYDPzUSZKSE9NV587Jilgbl9mqLrTgZhsWnsTVut
6/x1O1eBL2LOluQ+x5khiFjrq2aHrdIBziS38kw30ffXH7lDnFg4WiROaz+R3X9mIvvqmnjm7Dd3
SvK9iITwQvLWt87cfkQWIGSaLnL6lAmaRcaTWXlRILAoA2FgYmvzMQ/NsIX4xAp7k3bpM9//g/vV
1I2/jsALgGkB/VtfX2mKtsqOfsZ2fGhN96fOu1dvah+ZQoSBmWr45LsEZ/k4SsmQdkAYC3uHOapG
arAjoGQTeeCt+mKWtPw6U2c3tI4YpX0ZofICWcITW6ZZZYc8n04tXxO7cxhGB/OHm8madi5XUBlV
u4KFO3S0N6tPfjE3K0Ge5birdGhtyN/j5qd021dypkCjy+oixdYIuXOypuOu7O8LMeB+XH6ZmQc3
fdz0XgKlThc1uQzoTuslfkabINiFxrdr/jDQ9Dbx7J9HKGnr0sAaAep1InU4vX58M9qzsUqT+FxX
GqmVVnFyUKtlpSx23WTrG2hzNtWFCvrS2RlqjHAbqyURLPLB5MA4rHH5Z+KmoSmNUHSS7hgjvPZl
xwq/m+r0J67kYjrVHaxS4/8mlVM4oDiUtzRhSwbapF6MOfaPIBvB2JI97tmJsRnd8imumzurJwgC
m2r+jGStCriuHmg5em/77GS0QpJxeZBMOsFVVnbCU+8e+jemf2PNxGpkiDES7gRzaic7rd6o+tLN
unEsi2GrSi1ay4yirG73VWlQt4IJJ2XCtzeWGy+ez0nBAhTGstzodXcTeQS3RzqxCzCODF9rN36u
IVce3vKx2TRDSwnQRXeaQdGvyuo7YqAnU8Io/UhL1tpkfjqdvAi92xd+Pm06g3o37zIHPMhCLJTj
yBKquy6yvmpxjCxWTXICXcZhvz4ch0rYyNwH/4eMlE/ALyG9FyYou5EYODQtR4umNI4oI8bIvCBY
ucRKvySqh+1hHOooL7YG8IBTOHej6S9UHsrRWhKkOMF1rRvztR2TJxiWlKP4UNndgFCjdG7L2XoM
rfRBsKZsPbffZc2882vjJuROjlg06CsGZERTbtIUNJLEzjRpVqYcrTU0Sh55EcVODS+mLUDN0XIn
VbybBmPrdh1VCWCjT2bBqtbykxib7zAdvrOWWUU6rwz5kMu+56JB8hdWb2bsfCej/dMPFX795trS
83qH+T3zsgljBUnX7sRfQLIM7OuyATzTLlY1P8W2+5K64143rYOMKVW1zjxhv4PcQ8DR6bkh2q3X
r06/htA2Uq+5YWANMfhia0vusLr6akpsA7MvYQly2LIDoO6944LE5V31Oof+uplmsYs749knh1VK
/z3uF0Z8Ep80BZECoh0pEMV4sgtyTysTgLvwnnVc3PqwumB4NMC8Gh7lABbTRYhhK9c5Ixwj0C6s
HwqEDCt/nk5l76+T2SZFiV2YmJwsfFIYs3pb22seLLv4bFqyyjTdxWsfQpo+PPkCeNnykRXY3qPq
DAo2e82SywQajwRouOI5I6ATuQn2YrbVfJZ6v9ZgqUpSQ8fEvDiGS2YovoEpmHtfh/vllsdc4HUu
M3sl4hJtOlKfUNr30mpv7Wb0AmaNtN2E1q00ad3lvdNuSjg9yoP5OHZHs2caHDFOabQ/ODkQ9Qi2
ulINDpLwUk2Xr1YxL89zg77UPQDBszYmRs19bd71Rv9S6EBguCItivSdhrC79R2KEgpFhVplGQPi
J5VgO6FHE+AA1W/YfkjP2PaNOPWuix9KTTJkxpqNoYVbAWj23VnVojsbVdKfASBmxnpK20MfUatW
q8dD0Yr6IRVa9kBbvfx+3VC16B/xKeK26YR4QYZxZASNrbe7/zzNjto4bIg1lJfrJugAzCFs8f7v
QVIVpazj3rix57Z+AIeRD9DFHmsd847rJot411vp6/u/Oyx75QSYbvlr4/W/BwJIR6WvTO1w3Q+y
9Xg/SuLrl6Nef6At2ccIKhlb85ddt7VO2wUw7GxsXP67LU+8wMDU53LdA++uCbZLCqBtZ+oixuE/
P+jt7j1Rqpv/2S6oDbDSUQy0/ru/IR1cLMSJOal5++/mnGi12wiG0fWg1+15NRE9Fdt39CLb2pTh
XUqm55MMIU5Vtepurg8dv8qWDLh5k4xp/+Q3UX40JVhiGameO0fn3ZOBEOTIb7qgdMez0ll8ry+d
Gr8NIsh6h+vDNPfTHcIGsf574ChUJ7IKAc2Wt21yXOcy4++u17fy/PqVqYs4X99JJUQ2zqEXAUiw
u+plsaed1oLrwwTl6Vn55nMhNf4OXb9Y0mgfr8cxeCVQRiNP1wPZJaQ+Wfrh9vpsl9rBBKcXVU1e
3V9/2LlstlnDpYVVVhwHvVPhdaGKNrg+DaO5uucNk31DBjOr+LJPkcwxrCuGWv8eJ2unkX6g3AFS
mNuus5ILEHu8rdSY3zGCX5gDdX2PRZ27rqJkeMiw1Fy3uCo8To10ghD1zRO1VxNEyslfOtA3rjtb
vcYzfnZubrtv5WiXq1zrqw/R1D+EyiKXbMpXb0iLP2NdIhtMre9yhsiee9VvN1JRFMxUmHBUwaDX
LByzfheOVDSr5gRaBSW3wIVGOCn0A6KJKXcG9p6rXcws5IdBxNHqZvmdN+69C8P/K1Hpu1fGzadO
T0D11vrvJrPbVZbm0zapI6JRfEPeEyaPr2busgQtgcvXbVFWI6mcNYqfQcr76xNGZLgsEmG9uT68
PtEkgENplGuUOxzq7351NG4cKGbr68NuOUDlmt5mGD0c9f55D7KeK+jTzNFsJas4mBtX32qWgQvx
ss/1+D4zwd0o7eHvn3p9omzDfle2zLSuu1yPP2o6PP8hZt5fSfhsKNL385ARF8kI9EJaULHvpZ0S
CVrHZy4zbdNpY/qIiUESNIbdfRS5dmvatYqYEd/PXhj/ysL+hODtvyrH9IhA7pDNKjcHVfHlUSsr
6+iaytvSvA5c/4XJXNwa3lQ4vNkVVi6xvUE9wBc0Z/N96dbO++iYVRBFan7wjaTa+k6B3U7RDjew
+70dqc3hhVjTdm3JTH+BUZhimBTfST17KGfTvLXqAqMFy1GMJpgF9lksbzlxGBRFVXab0TrtLLwW
zlkm8l0vcUnJSwZcRaamc2Zb3c4qYRWUguF/L4zibPSTucPZJjobvunsuFDcU5YhBKhYcLnKbkpI
J7saaf/estP4nmqEks5wnT9RfoOvhPPd0Yev2i6aHq67Jvasgcr8d9dxaP9nVwuZ84NOxvdu6GxW
3z57hD2Vnsg+26kQb1PcloEzrtsAPHeDrFW8UcSFrutGZ+oXqvvCbElWTsN5Yyazur/+IF7WDSzs
JLbXh8aynzGgxI2s2t7VLG0Ed6dg2bj6RAczkePf18UpoLJnhs0NQ/DvmTQ/jKpA+uH633W1j+0N
OiW6QW9fkaICx1IhBkaXcG/hKryGtDNurttU5YX3VPdw9HHcZCbEftdtrrLWasKe6fpIxWFxi0XZ
/vroeiD0af4+JT0POjPHuP6whR0S3Mw19O82+JwNo1zHPPT/7Mf8Y21ibXe5bqp9r8TSrdlXDRHq
Y553a91UsCsAULqtlgq+O+Ig4w1qRPSY2pyBZZntxeW2ABFg2Qg2mQV/H7eywYAPHPfvnteHGOcD
NS0//j3E9YnKjrqLw0gdz2kPGxjVXoxw0vdX4L7Ucv4ITsz/Z2NkO/peM4D4ry+87nj9cX0CHSrj
4OXF81xDH8985xAtDaiMG+t2AP+5RIWE1oJr4AeoYcuQx67uzBqjCntGj1P1DBwtt/wpzcq/TyKE
N74ET79uL1z/EbsP/dFfyl0pkcVocc/+ZXWsalyh7Im06XAq5ea6vY/piFRfvzLFcTEnGolXTRld
FjaRs0astGPrcjatrr92E8ml5ThgZW5rx+umJs149vr476/Xrf8+P/gI1/JC+/2f7deH/7PNNj3j
UMhsozwwVHKvpmNsTv/5oevtfdLzv84CvngRu/abkSI+0Ous/mBo922L2vnU3PKlM4zuIBxL7Dwj
jTd+YeH6gQf8i6gMxmcoPErTYz2NDHyZmjx5JfGSUGMWTFgZ2qa1pqOHy1Y4pdYaVjjrXzneTlIW
P1ONqWffmm+R3eowSCuPjl1pN+p1bxoDtqI6o/uVrqxoHxYlrXWHtMszi8/aN97JJ9ceMMyujqWJ
zWDizhASxn4rizp/HXSGaJOWG1sNCdeHEwYcoNj0r0MT1TeGbPKtjkDsUPVR8eJN0wEwsvw0lFWh
egrDYxEP6UMoot/r282mxzcox+riVsVwG0ZMGcblBcvfAYOSmVYKN7B0IrHDTvIrxZL0fP1hlWN/
lqKHXmt7WBxodOkSguTZMhMxrq77oOVcfoWmjQZOHP/z8J9DXHcv6vq1KPJq/++hcwtasNCGbtNL
pAHjOB/wbfFvr4/KDAGaO2B7f32YNrBYoKcelNfeugwEu0MLAgI7TE+CSmrN6zQwV01LId/dmbl1
MubtZ5UXr9A81B8ims899ehPOzhIssqIBPtqXlUeMoGVRiO/wNF+hL6lGGHIeJFY5PYFOvEOnfJi
Lle5Eoc506hXCdHSu+vDf5/Icq0gBxme5QDcfUletIEYcQtD6pPnxNLftjUUXzU67SG2+pvro+uP
6y72st/1oVzURUJF4GWde5+MunYoPXRdBSp1uvQBEwUT8dU6WZ6+7tNooR7kOZhoY9vsw231Dy29
dvP3JaaRB40Z2Ze/O/M93RokS9iN7d4jGOIg/7zH39ersGg4s3iPFkrBcaw7tQ06eNgPUVaUD+HS
ciR6A1fnn21e23frDAgM6g6WcChXzLtG97yTNNPmhJbllZ7YftKRVeE35tzVrYulbAqf3OVEPF2f
tHG1X8MDqfd6DU+wG6x6V7rwXfPOip6TsPo/xs5ruW0t3davsmpdH/RGDrt29wUJMIoilWXfoCRZ
RprIGU9/PkBeS7Z7n65zYRYRTTEAc/7/GN+wvKIDjqDGAz4q7J2E53RY3YbUvJ8EKhsnD6T3Df01
/z3rGJJqVWPcp5zLQyCbXA2GFrpFLDAQoRS4o5rpDZzrohmacTdVPoVTS2WGicmOuTlQd01v4tWy
1dLodI6N5V/RngcwGkXiuqjN6tpCsUYLvYpeSys9VFlsPFZaYeGpCMCBTGn0VEgUEOYdrF+PpJda
U1S3w1f0Ih9Hmlyx1sVYqxd6S1TcrVLc9wKHEgDP6Cb2fbhRSpPTIhHWth9N9Rhzj0AOk7Z0tOP8
iutbsx1T2brWeX88K0m0m1wQfxfJknU/zMgieLyrstTtbd3607hK5wyG1hqVE61OQeES6ta8KkPB
fyrmh4/9mkrPybaQfhyxbGnGkYTkXveJIMTcTo/bQ5HY3ppaG94VJsyKCNCbtywuD+ygW2Z7y8h+
dgEBHvrcYVnHDopOOZAKSL/3nVYnmbYLjmYmqlMf9qmXpKJ5VKP4bfmoFe17ZPTht5jvKsX0kaCL
+RgbVNFRn48RFjWFKtbrx0mb2we9/65nH8dkjlBWqp3+OKY00aUkIjtiqXKOSjM6R1qe9Ld6lYZE
GWfBJuHeUJGGzaZs2fT7UwbBmiu10UYMZdoSUqDj4yNVd1Xz10N5Jkd9DIAwrAzZ5jGbV3w+NCIi
ABjV6/2EkdZrBxLX62jQrvJMTbzIiKUnTPLnnm/hNyPqLnrda0/4FjLa4vW/7eqn7XkZuurhcCmc
6Meuv51Vn2Qy1vMyoYz4olaZ9iD7VXEfdD8tRN2L0pnqxxbF+WnL78cUTtFv68pHhDKVHcnitTxw
j8XxT0NU1r3laaIABIjmh8KJIUzaZxlu17FK5vna8jSDQSuRqfrr2mUZMnx1mDRK1s4oHTIjOGIZ
0beCVvGBrrx0WNZjfKd4uqxU0sGGizzvTdPPyVbLXq2ptMZu2aFe1i5Pl4fSNuiVWW28KiBn/Nh/
2TIqwdfWqcLjyHX+EvDT2ImBwpySltnFz5TssjxjFPrY0Ew9fK4f/EDZ2RqN++XQX/dFbfpj3wZ2
7wrGQQt22A5Oy4MB6JPvUap7VpnCLmlavN/L08996pF2x+/7LJtN2QDW0hEsEyEzDO4l4O/HLGtk
6tPzU1VC8bU8Wx7qgHsX8qRw9bmuU+2xPH0uJ+aUbOIUjtlyMBZHSE2/nYdyJU2auja5XNn0yH46
BwMna52Ng4y+psCrBa6vc6ILIIPsEshhdinFaOER9zXXGdX05w27pgPg97m20DTLpdOqucuBywNo
5exS76p5z2VF3aMPMxlybPFppCTNPE20G0+EIZSrZRErU76tNUhLy6KqYxmV8GpeLYuRGbncINX7
wlHVS5Lq98vqPoLd2uhkyMVjNj7VCq1ephDWftkqGfKZJM3phqBs/a7Opo9TO0Jvj33cFvCUOIiO
x+jBFWI+Or8sRUATzA1Ju+7JVXpSfZJJ/v3V6vOrZRgWbugkDU+fr3Y5ZcKrTWsAzSUu/e1CQk+5
XWyaPEAXPcPSP+joM0/9c7GsQ5xoDhKaZeuyYRoEV/ZlWcjZF6GIbLcsjWl55FKJxUconhMz1sUW
GEUX2G6DW1PP9obaGpEyhenaB1RwnTMUIjrJN2g/VOCzlr0/DrS0EO10ac+5HtHFkOrogt4sYGrR
3yTkX1wBkD+20mA/ySr//egMuI4c51J2yUM9r84cfDZVQju9aRP7aWi0eE0hPrpatjZmTCbGmDwG
CurpRidiZ+gl+6nCNLbJqnjYLEepak85so3ja0cSzuMUXy3/pS118hWkVzqA83/lxzGN3CqTtsvi
mIxfJnJnYVjVxX0d+N7yXzoNvTFlIvm67YT6qOMaSyL71AiNjocsYy4myOpEUrZ16kuD3kusmD66
UP1uHIUObujvzYOEhuHzkGmaRi6iIPYNbq2agesk7O6CsO3uCFqidCgQh/oBiyBvCJDpx5fPPZTW
f+hjTZyW/Uk9qbdah9FyWazmE85d3PlcyzF9lRprmCLO1tGMbdOO1XnI8NszAEBqX0n8WmUgma1m
Bt/Cmzbs8m9kOKXoBIM5a0DHbTs1Nkb/Pn4wzPrV0aTsW+KryF/M8llTjdJrIBNeUY00T8WklGQg
OdbXWCrdZdfSps+n9rJ9Owmy4UY54k5iVP3tVDjdavn/TEyKojPLF79AqiiVA4MxKTGONaZKL49M
+wnhwGnZtYnVL50t40FUTYUXRUVn+Rtyvy/XFvOov/6GhDnUx9+Qp4yplr+hwjX0EGXlK/LdbuOX
ib4RcjLtEAekrgrY42FZ7Kokc9VQVh/0pv6xdXIC7adFOVHLHU2jdIPbmT6JJsWPMjnprjzK1TVi
+H5fKkm9A5sMR1SKhGvBzXsex+4JCbT+3a6PtZCm96bkMgGEPMZQztGT41fXNfXMvAW40GvZS5+W
4RZeVgr+TvTFFZU5IqPmZ78ttkCeiRnWmzXzAPYuy37EHUEMtN+k5rVQNM8fpOiKtpG9FtRdvWV9
aatogTA6Z1eakXt50xMZEbQcoTkRwS/OYH+coN9rlk6qljLH61mWfKXraEHnpTIOUPHk1fixsatC
xauqDiLBvGHZZdnqdGp+pIEART+mQQUJbCOqwDjp1DdP5vywLIaiN48T4ZLL0rJ+2UNJ6R/R9LEg
U2cx1vf52D4n4yg00k1I6s16AbDjdH0oAP3fRQGCyVpBZ7GA0K2pfjAdO7mjnR5+rC+EtW4Vtf4K
bQO3efcN2jj3MOQvN0Gh+7sAdNDWDkV2l/Q0ORpJ7r5pvbwGAN2+yFCbXDCOyjXoVBLQWhFthlKq
HytZeQiqpAepQ1DWmDlPRkyGSqxYyVVblD0ZINoItX8MLswxMGNnwQ228v5KUxvzxpgfdBXdopHf
jHFkzkSx9oQE84j/D61lpSfVXp0YVnzu39Z1tJEbpmzLuuWwLkSFP0Ztul0Wlw1yVL2DrTcOn7tZ
KKmsOk/PmDfNG1H69dnupPXnDpBlGJrF49vnaWrNKrfNhKlvOWjZ0LbR4CYi9LFccKJlndJkA2HX
UbpfFrvcNzdZVKCGkMnGcQLjyWZKd+wdRADLYj2OoQepRt4ti1aSPzS0uy6Yqfw7HOqbummNp2IM
MLA5t8oQ6ydaFyD4A/k7Mix5G1cFU5pl3fIQRVl9hecK2zL7ylOubfypKvZNl31BC4z13PFVV5Ht
+LYfM+Oiq68ttQWMM8RV7MGYYXmdN+ZVntzKeiS7Mt0hb1n3scEvvmijqhyXJVCKxsXJXpfdlzWR
och7Bq0/nycWuYwqopG8yuo6jKRN/SXAQ/VxDiYXyLXL6QvmF3tdOXSmY1r/ynwBiuC93n0u+f7H
0nKtGqBcfG7rfln6+7jlIvf3nstx9Jz6O7WnVz1fAP/e8+P/m7fNwJ3/5ThnCFA/Bv0+6MfkhLMx
ORmJf9umY7cDx5KcPtcvzz7WlQMNsx5lA7t/rs4qrvSrZbmeujcRIMwnn+Hkp0Z+Wp4tD3U5wlRR
RUuA2F8bfEWOhp+WdSva5XKQHuKeHMqP03yeoaul0VPimd03n395WM7FoKBb/fnHf/3rf96G/w7e
80suxiDP/sCteMnhadX//NNU/vyj+Fi9//bPPy3UjY7p6LaqyTImUkMx2f72chtlAXsr/yeTm9CP
h8J5k2PVML8O/oBfYZ56dW5VNvKDga77YcSAxvNlskZdzBnOqpngFEd68cWfh8zhPIxO5wE1NrN7
h9LfIVnG2pnaddxgkNcuuywPdlra66xC71uupKh3GKgQEiA2QZzo19VkaB8P6aRc61xaD/SGea+h
JenXqPKLraQE7epzv2UDPTcCNPMIZHIRURQ1sl2Z2f3JyNLhtDzT/n427wE5JWMYh+40ZGpy8lVl
30RtflNESGl9ffxpycnkvRE64+Y/v/OG8/s7b+maaeq2Y2i2pWq2/es7HxkjOr4gsr5VxLieTDXN
r/tWFtekW8zPcW/X9DfmNaVnjCSTIdsYQIfMDz9Wx5UDNrCs/ZNEc9NNddkAeDPUN05kVSAUWDf4
poGcVO5CXH1/LRdt9VaKqiV9JnwskeufI7rhj7L6KJKmfdAwTd0maLmXtXbbxCfFx2K4LAqFpsqg
ScDz52MMvAdeIOoK835rPKK1EOvJysRx2ZrlyU/nH4qfzi9p8r5vK4yWvkLqqe83wDrq7kT1+T+/
0Y72b2+0qch8zy3dVrB86fqvb3RrZzYD1iB7pyLSw4vh/Vve4SB1eFMNUBYY+6DlLe/x5+Y+B4ta
Z9nhY7+wbnEKwxE9hPpUXVHWwQ+b8IVLzbElNHNe2dmzfnh56vv6/NRSf+xVGOZ7VzLuKoPC2cOs
0rzObqaXplmNNfXwiYCYjZyq7b5Ndfve8JXLsj1llkPFXC1wcvrmdQXeeF139vTi18n9QI35nmvA
bycUyA9uZUdDaLgeBNzSyRgunWWFV21fnJYlIIHj5cf67kLOMwS+rsj8VadBfkTmorm+/rkLhzZ6
9nGoKumVOzE+2eUxKo8QdAgI+2i4lf3yfhwUhYC3jlqS3cx/SyA9W5Y3tob8RYb+v0MsZH4smmN0
neFhvdNsQoKi3EgJTOXo/+2s8+GVBgth+Wr81y+Xv3q5HL7lxVhFQdj8tviv093m/n/mI/7e49f9
/7Xzbr3/uMP2Pb9+Sd/r33f65aT8tz9elvvSvPyy4GVN1Iw37Xs13r7XrWj+un7Pe/7/bvzjfTnL
/Vi8//PPt7ylH8rZALRkf/7YNF/vdS5Cf98e5tP/2Da//n/+ueaxyv/9iPeXuuFmYP6DVrWiOIi9
uFqZlvrnH/37vMX+h+7I/MYUVTVtmWsaN5kM5FnIQdo/ZHK6DEehn2mpislVrsadM2/6Bz5AAy6S
rcqWTC3D+fOvP/zHjevjo/p/3cgc69ffOSpqdFuAhgzToXKgaPN14KdbmRya1ECRm3SBfZJQkKa4
dbxajxIXD1Cy8rOB2jt6wLT1+qi995N+k9W6J3LVS3QiWoggflUC+1Up86OJftpvgFeh0gb1VSBT
DxOxL+HPwXNLcJuMYFc0/T3Ng/s2j9Bpl3j+CIZcm43KhbWKaL/pOoFQnbjLLWc6NHXlBb0Wbfuw
fJb1BNml6TD9C+5SFVeHQPc3pXpxrWnk6PpKi9wx2aCL+FJiwkF47V85PZl+hb4v+uJWwXuxzikH
kVT23kr5vdPFCRAoy5VlzO3A7FHLCsCixD3BkPoS9DHMsEROt20hu3pbN55l070c2gybVLSD0v+M
K20XxXnvxoVar7qSDFQweJtUg80G5A9utj3bwhNB6A5C8sY8wLnZdPq+avGo+4aCChpq5SpXpqvI
em4Tav15oaubyKFK36UlsjnyyYiVFjZiWgUjoA5fYo070FfHlxxxadmjp2K4KaUV5aPCbry4xSnV
BMY+7GkGqO05MJ1prRgas2GK8yJv7iYrpTLdoR0kExp7aXK0KnxeinIZ4um9zwpnhwNgUz1oZX6f
AX3J84OZTq9OYQcbkcf3IrJm7AUWZKK1q+YRIFOEAnVqEPwRHEbumzb0x8pW8ueh1/djG8sMQFoG
JcLAvzH3LskZJWb8yRJDQTtBRuAbkjMFLnxrqd29UJnmqYQExUr3po9a4SoJ0TkpU4+OeziUhdjT
ougm1dWafKHYpVyjrwa9+xbgJ+HdQMUjSS+pEyCl7iINMOicIIgEv0SwbkZfmmj5RKTXVreeiJgE
OlZp+RqL8TUZD0jD6xX6lO9S4Yqei/ZUzpxpmD8D84J1lABJmFx7zEnfHTKilkW0FT1/fjxLHEJg
bXjoD6kOy6htSTSKQtRGvn1UECyAzhtC17YEwLOc+V4sC09VkTGrs0cLOdYqGMCHDQpAl+p+SHEw
T511msbkW1zCSAlTEm44Pdw2V3LSW7sINl1Kg5hyZx9IR9Py4M94el3sdYqGiF8fpmDSPaJP141Z
vRZNc0zbfN9oYkd59pZiKrl2mIv5vncW0NRQxMiOtA2OjTtqZeQfMsbz/Jqxkl+BwdPh1SaSV0Tg
TZJysFxr0xlGvB98MD0RQtQRhQw5IIMb1IpOr4EZWVGruwgY5z4nIRAGCyzcKtvVFnjSeKbDFhbA
/nTCXF2l0muuxw+mH+xNhbs9sevXZYbyXvO5Tvj6RZ2C23os9uR20VVRmA8b+AI1HWePZV1HY3M3
WEjfAVcfGgMPlR8b9ZrPi889ITag2HbIqtpOkrcU/pyNH6YHnSrANqQOvR1yos+7e0ZAN5ZkZ7eG
JXZxqpkbBPdEvakUyqukdvkFqXvQtRtJ1cg4hCaZJff5EGxRuwPIKMNDqKlHqLvx3CHdJ47DBUl9
L4iLXXcxtTMg9P2qcBwuoPyNejS7S7Nul/LtJMULN9jY7PpUe7X7L3adX5TeOjVxK+OSgJXGUPcN
7eUF10jmprJmHzrIXp7eRP0BbC1G7CckuRnS9/6IQ+mI3d86CahMRd6dJeJGvytj55r8ig+A/yEU
WfjPhbbCB3oKqkj19FFut0VI7ahD+YjGP0hciQwEL5exSVnAsT0RVOodZEBoNJLUvDR6fxAKKZx6
iBERLfWQ3CslSo+m5n3Dr8sliFwrDwrZsU6wISeFjpxRojI2x2ckwyEvq2Mw2eZxiP3eMxQrOphO
fStr4bjJc3QtRMklG60oibrtkl0kCVxxDXFtg6xIeyvTnV2P7+aUpzUQJaD9N1l9N4TYgjENzWET
RHsZMqPB1OplyIYCWRC/oqjA0gddTgMvIR7x7CgATFSMrZpMnefNjzFJ5skXrSofMO8pbt/LiWvH
+dY3a37ZdCFWVVG+oqtPbvykNc8iDNJVIgfJRcTOYwlajEpW3YcgZHr7IbXMR1kqvprcyzxTro7a
VNiugKC6iXV0DN2MkyvpLuwye4pcO9CUs6xk3ySSpMaa+j+BPWjnRuA51nQT63jaYLB5TTl/c2qU
oKZM/XZCiaog5u4COnppfavYZ9OGeDfo5FTXOdeYrB9Olcpk0Skk2vsY0cnF2IrWucehuZJq/RZD
nMKv1AI6UplPZXhKqwfRcgVt7fqxC2q3Cax3a3KEa8LCF1G0nmM2AnAEuPm4ycW1Vw+a6SJL3FHX
3fiOISM7gdGgp8Ft1ouNESvfRIINz8Z0Wyi3hjNRFm3M72OY3saVSDwzHR6yLtw7Y/S9mWXfxEkB
6K2mq56fHFCNdZNme0lYGgkm8BzSqLsDNXpLf0QDF5jtNFM968B9lQFMxUyeMUSKxj/+1jhfQy2k
MoKaYTCHKxCh38lAc81gJ1ffksH+QhH9mUpRQ/BpWt7WkrwzDVTQ4K9Wqe3IEK1KJz90Q741Ui9q
XX5FVzn9yxUZIpCZYdkUkYrFqZNek4LSvJTiTkQceWOhwrRGTOl4vxPmGtm5YVqdZ36/YnB0K7To
VgTiLdQ7N/fBzvkoiBTDOg1pcG1aF8suzE0iAih6oFfL2wSVEZkYrw05PCLQu4OUmq9W6GyE1N/B
TuaqbQ7PcowgIu4umdWhec6cU13D3a6nQw07CxSrNyY14puOO2tOHEwPn6uBpBmWvOmK0LCK902x
zqDMx1yZQSYE37UmwoGLYhPIUuuvE1EfOiLjcMXMRHOnvwvLlrZ6aJwxVIAj1M7dmJ0TSH6YtJsj
EEruH/mLkhuaO1aET5Y0BiQbm63hF2+lPLWr3ic+RAEhgdtahaYO2KJiHKmS88AHo9L/1ftTMLIk
6jnXzOmnVRNPGXAyu1sbSvIab1BjvSXaeKenEYANfnlN8WDnbe4qQcBwVbmFZ/sm5/iYy5seSOR2
FLSUHTnlW6sSAlHUBzHANCYAaqsFMViI+pEqeriOZupRFB6SyX+3dZCm8Vg/p1JImLVCdKndnbCH
4vm18Rw1FsaUtq29cTK+4nh7cxhnGC859zJX1/yAq8ZKJLwepyLSYEDcOiMZtth1UVuP43NjQzuv
uSoYmLIzoIzXGal+tRW7YVxoDLCwvMjRM1WnYxo4oMyqNlx3YfqgdYBCbXWvwI1Qx2ovm3kNx4tv
j2xIoF2CJ3PAopGWPCjm15EgETTLGLD06TIgURu1GyMfnvlpeiqyDjAlxQF9dOYqjdHBcJGZjgNH
S4P0jPk5BApjf+3Na6V7DubAV4cxbM97ubHiDFOL8yrLSGYiazwg1do5iA9Qe3JV5sNQXvGqvekY
a4XJ9bpKTbxshYW1NhhXgWdk/YvcN9l6aml9Dfa9YognKTZf2pi6jFXIr3WYXxIZppKDHGeDTmsk
vTSQZGwjkuVWaR2sQcHcJiZsHhTQyHslUnuAs8+hyDnD4OlLC58/GY1+DZLhUs08QPyOK1sTx6qj
m47y624SOIsUOA+tVZ5NKUUrG/ClFmSnF36/LnR0GroW9UdFC9Be2gwZ9aJwK6SY2NXtS4e/uXCy
PZwC4larCUtVFDOp0d8a3iPQl9r7YMiHIUHkM9nzRb14LZQY79+g3fSt8gwMikHwEHEPV67Q3k9Q
FFvNeBbcAvEGMPauyh1tCelKgL8XXaqtJPT920hN4q2cMYgHujHRe2bs9tC28g2S4ugQ+9nXWMEZ
Okajv657pg1DuhdKiO5XHQU80HwlhQykejlDTt/32ylnoGGLFou7BtkblbIrKplqI125ddTk+Bl6
fj8Ywd8T4DeYAUpywiJrV+k236EkpOdtyW+d5TdnaboqnWrY9MK+F34T7SEvbPLEqRDQivZQ1eWF
8vF5zIbedaZeX0mF4pVIyrwmzSHqBj1U6d46z/9wMfdE0GF5kjM/OYogOI5WqEFv59oMCOtWy/Gx
TXbkqnlzHjvGnKoPgCOT+GkpvMiJcTlWDfE+1dJVSMtxNbTgqGIfB5E64CENlGefgaXr6HnkZbNu
3QEFtBqDNX2h6IiWuSEAdUcVtuYGWlwP97Qwu21fz3E7tQ9IBQy+N3XdRkSQqOIBdWUCrQLMTOTl
iU3oK9XCRs6/qhIXkKxPubeem2aQntCKngqnvaHnhfFjfJxUPiAriNKNdBYmuTWt0R2Je2lIsIZU
anAPjlXr1ihQg1doW4akeUa//NUgAR6uw1VnJO2lptS9yagCuEUor8fcbncBJvCGPJtyYIahEqN4
C2ks2RrMb9aA5sjkdJRDbKJCKUcrc4OgWdslEwPgwNmFc/hm+BWcdL4LzKTaZCWm0SY/J5AJmKmX
wOyt/BnNxdQAeQbWCtsqITVkUh1aKKGbzYU1vouxWrpVTIJn0BSHtLTAnst1+KgVmbPKMDMAmtBu
ZPs45fzVfsqsf8wtxuMKxEHGD3cic/iSZQAfUI3RB/VtyZvwedz5XescnAh74+hf4bNPHywyI6gr
SHzWcfowo5E7QkLINTU35GAk6ySs2v1UdckmieSr2sYY0QJ+qyS8wgCdZfT36t5R+ntUkPhTDchv
eYbduaW8m8vjTuqUifaf+GqATVqZSsS3swu8UuW2hSvowuWaUlzmTkY1YqIOTM/WTbewmnBfqIbb
d7dRVN6WU9icKtHfjvX4CDWVSVHM6Ug3uBns9LHsQhNQjMRNGr2YK1VTiY5HoxBdoVOWCrE2NKf2
Coi2eatw25iIDC/HEQ602IuhPo9GHBxJMyPB1wyv8rkZi5aH6Wl+cbTyoWi4OaWE1pP6F5yyZEjW
3eR/aSuxVjpiK0OxZQgMniVULnkA800GZZHZWCZ9Q3wt1PwcQgBIVLwxuXTdUALb1RMoUlnnnm/7
EmzRbjzrVoYCkhglo76jlOLvsiAmRGzmRwgLMjFjga00o2OdVOYe5/oWb3RrinNfJPy4+d6YJt8E
K7swQp8pTUD9NV071+N0Fevjs1qJk1/VJ1RkuWsZ2lHxif4M+mZH5MLGHhIvSLLNiK3QTcOydyPe
IFOIi1PrlmdB5tm3Y5kc+k7jq8uPpqzehrIhkTEJvuHcr8G+kEe5H6y62PlDyV0sUA9d0KJU5c23
kf9vhufekSovr4wCtUiCXdP6nsRB63ZG6/CKuWsOcYWWSaHUHJNVeLAbTJQ940J3Hr1KCp+sXj7C
YF0VcXUTwJyjmxHTik9hAzBmq9XuOI64/WC587ZBz+6Skj7nl14vz701mdyMkIdpwxm119HsoVxJ
Ve1Sw+o2ll0xoBnm4CnjmZjOF1B4xJ/jHBMUSphOOdkaZsoGlW27hSBPCA2BNEqW6tS/9NeuQDc9
YYsr42+FFN9iWx5WWSgfkibZ1BURQrnREvAO1U+FCiuHx9pILu3Q7RKV67DPVESxE3XDL5XtspFs
FWcja9G7NSj11nC+Vj3f+TaBb6521XPl21dTzFA0mAokR6QhqY5BvWtguCBfGotJp2hDBSSo2zXN
Qckt6yD6PjqPWm56WgHc3tHhz1EsBOnLLXEcGMrZ0rA24LivQlpzah9sK5ssaNUU0y53Cm0twc0Z
g10Otu5BgOpa4USi/oJjuosIzwQYq96Qb6vcYOadEJMwNW7WbQTEcHZ6NhUwVUMjLEHK3gty8iIh
wX2oK8Nr2zcNT50XqFzu/CKRj7UduAqkYGnK5ZsgGEjeRGexkkfopTBOGZuUgPFjHKOTBPKaTsPR
r6LuQURxu7NTwUXFIUl8WKCtPZo6uJ9ERin5S5ECc+AD8F3u48QJKcoeWkQClszcqZ01rOOiveHe
aRwsEoWuTWjv10o5nYUFxs2SQmKN2n2lpsp+qKuXsgUtJylGsIuKnDuoyoTMmDLw18C2el1cxjT1
ZHq817NiY1vOdD8GcQxXgswVqYGLZoT0EsvEIOomzA9qmyRzv5rG9DxYTKKDpDsWrZmuYfR8t6GK
Q3jcyCXSKlFGzw5JqeQGScVOTf3rVLes7eRAd5NKBpIZHpG1778XnZ57CjZ5bhH8FttE9iw/hxoz
lB5tJbhZoKxXSQrRrtOKvRZEjccl6Da0AqblAXiR0VZfl8btAGoSJOEq9wt5HQzabsAaMtN14xTn
uxWXUGmmYyrIY0rlwV/LRfkV1YMo6k2sStYmQJSRT8AN+6aGMkhNYwXu5NDDraJHNNHzwYdVtibl
13pEiJxDfROdzkBl5CUGWMeZHZ7QzUXrJOWtlBLfwtQeXZu+OPtK5AUTEg0nLvd1X5xtoFgq8xrM
rK4BHbiSM8xxmRuXoPmTgq7u8Jz3+b6MwCFCL0FIlXFzt5jUeBKTCAn5XC75e7NSyZatocI6Efl2
hfLkjKXnlwKfJwGWGp6MQAn49AWzcahemE2sXR9hhpOJGjcYR6mB3fOLLqOD1abUDkgV8fsIUxhE
e15KfTNONTAYfdAh/gLqi1tIZFl7hsrVroTPuJ3/bbpqeimkhCVtnfFKDmFB1TrvVFjejAW1PDvM
TzKRwRp2SNdMCB1CYsVvABJ8nfv+F/Bya7vVma6RbGD7bUifjUIEuRho3Kp8E2v9Sa/qycuHhioM
xRvZHugrDld5mN71NBXdWo4f7CyQPPINca32zZFrHJALm0zyoDwnOB3RazW4KaRx3ZP3ssIM8Dgi
HWEINOMmASiA7b6rm/rVaNPvWtnU+zi4AsT2PKfa1+DpAqYd2zwK9o4GV900LkR8reIyN7eSNk/S
2p4AGwYnDE33ae7ADBf3kQ9qs5YZjKlIX+26vDFCpmtBcivRylmXsnFUzOpshtNa40o7lTrsOlRP
iQTlC+k01AuZ7y15oi4TfyhExVVj6N1WViJjbRzNKvtGaYo5gm5tRtS2FBWdaG0rScOdUDuHekVo
hNN2MP2zr1HJC5ctxhsNP6nQGRrP0MiU6STr6+DUPv5bfliaMwAVatTBKzR62/UcWeOEsASDLt3w
zoJCnoTbFt3JCMov7RjZ4OeL10zDSSk11leSnAMizMrW06eRZDvoMg4/FMb//qGHMrFuqfEWqlS9
OSqAOqm8zcM42OYZ+Q2yozNiHOJjZUjfmBsRnzN1G6XjHmowHt2EwJFURv5Sl2h3UNbXEZwUigAo
x6q8vW/12rUCINt9Gm94z6j0qd0hh0raMZA3bDDLfR2Yd8ibb8jgOpmhEHsjleDz+CIkBUvFrlXi
dByIIliZRmqudJvmmyw9Wb0yMMAvj7ERfAu6V97/6tgKwt+Zybl1hYk61VPiFzS/ekw7cS0VNQhs
jW8h+bnPjTkLWg2rdjNttNdh3d20UZbt7VG5sUUCf3hiEGEDpS+qkizmvH7iq0MNvYKLEUeNtknz
uFoFWmJ5MEy4GVFilHaiMAK3n5jkVDSOGK4zaUUU/w64eFwPofzQEFzWpgfULPGBDhB4bDS/UMn7
a8V6GLk0JkiHbQzTK20QylotU25QmDrWtRMknj7M1YtJ3QRZOW5Rs3iObHWHqpPve5VE6qgCEuE7
6Z3fagEeUQsAhaphFc/4teWFdTWG4IT/L0fntRw5cgXRL0IECq6A10Z7Q296+IIYDpcoeFtwX68D
PeyGQlpxlt0wdfNm5jG4xqdYPYCIfXASJ7m6bvTBOJmEbLSS0DVHXvUABbKktDgO00+z1PwMXO26
ZLNv5UiOUT6cHM0LNeBu33Tz+krr0UoxJTBmmD+tyKmGrIdDNZn+xktaHc6pceWc+lM4szq4VvBf
6kcXvPiUFxGi56WI2IN7etORet5NCdGXvtM7qUmfzDOb10FuYXHlKCbtSbsNnsiUGxyuDpvTBDbL
xOHQI+bCA1pHeyJaMfoVbnIeZtkyvUczT4fJGCT92h0uonnAZc+tE2YfuZXC0eP+20TS+fQwEKAe
jjRMW3Z++MXISxuUAS7bC0Da6aOVSeRwARNh8Z5sagMT1CKabhqUl8X5SnA8ouEB90noqpQ4MUJf
ErgzJX/ZS3fxgvkP1fMn2ivU2edpNlWO+dnwCDChRpq08w7I50e6Rgx3gM2sMtj1ugdDMHuCX114
CEaUPxs62NsDOhWtlHLrlAztppvYW3+pb6kyDnCd/kxdjruigj2OYTn0qVWcXf451r1/7GnAY0dA
a98YA78MKqXZ58MzJhM4kTWqa5ZTzE46n2NCWn1OUV1tK1gdg/Crkw6ecHhbR3wXl0guDyqhmlVk
siA6JN0wq8ZyW1L+tmb8V3aBpO7SG5KtksY1dnlgUQ0DkXzfu5Kmc8nmqEw+7WjKd07LJ+LGJWFy
TFgdh3NqVcqLn/YH7JSoEEl682XQoC5ST0hwkjZ0B1WDtvnPsnerkxhbte0qByYHNr4AG/oiczRe
NkkKlHQaGBHdXz1B4RH36NT+VsnwpdKMT2OU9bZsRHKLJUTHxNorCYO3o4+PAaCmYtSffhIze+p7
yo6MmgajKpKXeOIVmaf60LjG6wxIfDusW/eWK/nINHTIVxunV5pbwI1i744UVjH6wk2zIyqTAg4D
vlGdl2Xyr+4DGsVzjnMX/IRx9TwokNKDJlqpo9WZ7anQKl7H7xOsOZxGsjsy7VHpHhn3wQGfQvsY
NZpLsgP8g3dqQZl0QA9iwWZ0mnSGmum9wQPFE8wcZXB45zMmUqeyo19W74i5gO0j9KNGTzAmCUlS
xDpZ00Q3QvHBW0byZ4Hv8eku3phT+VP5NBarqL6waMg2/A4qJFFTUTx1LjIXQEdJnA13x06gZ2H8
pfBe4iRvPApg0RZ6NCKAjH47HLwe0p3Y00Y63IziJEedHOrEm2m2YubI+kuG6ZyiZkX2uYNwF9nZ
09AtI0KoZhEg1KkZBdwU+AocpttDJOaPlLBtuPQkE6qqr7H9sjZifX5ubBfq7RjQkKmpMhL3Tk4x
BPT1xK0vg5vm27absuMc6PsQ7Pua32hIaCjuOXcq3bo07AYfhJX/84rS2AuHEK+SAINRMyluMXly
V5es5VWNdnhP9WtRLe6xhswkJYVHfC9ochTuKooi6OHkGjGfXIneZWc9nRqGS8tlgXxIe2iCR8Tz
DybKHN8sbuPBYtHA2uvPWAtQlpxbdYoVvFLjk+FCiSNvz1jxFTnylY7go+Mmp2R4rASnlDLZ17Xe
irk9E/c+o6RvDf+cS3ZyJT9+HkauCY6KRf3kJZIuFAbaYE8vL7s1WY2ArJAJEkoc65HNJ7LPVtnG
PYvEKissd6v0vyu7Ovle/cLemRRWArtlce7K42qhp2SrY+/WzC7vFP2PRsrvivMaSpbzpps23tlx
8TsV+V471nVVWTu9xkB/mshPmI3GM9BvmrqT5hN1M+zW0tnK46Ft5Q+RpJtMzMuF3Qv3OyeNfLgP
poEYnD+vX0zHswft/y+nmmd8Iyc99cd1bZkUC7d1MZ+1Cp4Q4yFJkiBPU15auby2zfxk0/q8YlPO
3BEfQry0uBi8D5wZIHZkZfOox2o33Vw1vHhx9Z708lom44vtn/B9VCR6uxcOe+SJdBeaQf3Ca+s3
GanCz3vrNeq/KxKzyvwvnt9QIiw6+2jI6hIH3sSFJuAHn4eYoBxSHdhq4ZxmB8ogoN7QZzSNsdS0
r/32+YA8kUev1P5226bGWkyBBeKZqb8ZhIZrnwc7FgRPFMCfuin9dmFxM3G7JTuLVwolDiJHWJaT
keKg5ASSvc4NzzHDjTSqO2ce8JtXo20aUp1esO4hv3w7QZeW55ZABYI9E6jvncC67BZVoXVGXUKt
OZ2D7j+qLV7anMY1mkR43DByQnk/DonLA9+2NpbHZZZ6xZM9UyyTUZUV98FdFctH4ho0U0xfiQnJ
uUNkbxCFtsJmjzaPoPKyzN03ia93VtvszBYLaCr5NnX+xQ/+qmbnjveCk3X/YMv+yZzRuOEKPszQ
cUwr+RbqMtuazksCAZa0Gbj1wYlH6mC6N24+Fm9gXYdgPOkhulOj/DRxjZlqLUZEbYx+KQ82sU+2
F9Jqj8pLXiyHjwVjN6dB7giVDaFcFEcvP/sFa3Jq8xflcO4kbPLVYx2BYvGn8fPHNga4rr09/OY2
TM1x2RsLBa6C87QreNH0Vb7jNRaWaJMsRPhv8TP0YHrMeq3HSNl8xbV7pRyBo5gzmoDy2h3tALQs
nkZH3icr/9tRLhHMxbJrParL4sG66QErAm2amGa4J03K/I28eM55wrOVM3kTWD8eZ46Cnxd79iEC
1Yr9jHO4ziPWq8xjnLF2FkpeaLakPYw10yAGaik7Pb93uXoTaxCTliiWq7YJEYZ369LTLojqYaUB
xas5bRWzvvZV8Zl6eH5dFIliMZ44jm/xBoJ4VKBGdc+jaaKStFveCQ+se1fAdkP929r9iWfdJVEu
g4TZhnUUPWWuRBt3OY3kFHXRpMGPN/41t0pW+7YvGvQXyfaPe2ljNT09M0b5WM1C7DrdXX2n/rJc
Gmy9xf+JYpplTYIhec0TW7Y2vxja3eKuXJLfoA0eYyc7iUY/kqiDSbmIj5nafrQRKhTthI0a76Jt
bzf1Jsoopa2Kt8oru8fcmk+q421HODvM/PaJr4TVR0FlFeIh2j2typyV6H7u6G9vOCQ37VfKzzlC
p602fRl88NIFDbS8xnpEPYSXsNMPpZdYV2Z5tiIBsz+wNKJc0y3iLRJH0b2UcNL80fwbjJTlJE0C
aCnnEFMlRE8m48hpEAbuRKAmH2NCS/7ajEVTvxBLy+JyX/gRpA/FF5lH5WOt8Qd2t6IBDCt8LBy5
f/RXbX1qflBXKReHqrpp6AywCE3Qi57uirGjWW+cQlATPWuI/u7ayafUmKNyi3JPF9fyfKXHAdJk
nPgh9ZhrG/7W63l3eDaqSjXl4WxygO7n7yBK3E1gmf/igOSe783xPpLeW9ECRlZaYAsLvmZFIywn
527zNlgp0I7y1DjLqUSx8d3stVwSdTKa+oZbp9rblkLypfRKMAXCTMGN4AH7Ld1HaC4Lk976nvD6
v5BhM5zYfHTrz8K71jbYNLvZv1Uk4w9oumwmkBC14VDlg5w50de9Ex39gM18cxGKw6JfrFOEjw1h
J6LLBXWqeI5HPGEEWVmQG9a/WlU/GXuc1OdfxBy4nSo3dBLrb0O6jDEne4NJ/jJkHj21WfvmWvW+
0NlXm5TrHRT89bmvhdL2fujcX/DUGwP4oVmZ714cnacSK2WCEeGKn4ATmhG/B2n16pTGaiHi/nec
dGZ7aX+PcfzEO+7dZpThZUtPqYHxwo/41hNb6n3Qp1ue7KvpKGZTYV90z6miJVUUkm+KeFRadDWT
XcfgRVtakuICBRHKRWwoum0Ve2EnAPyHumSocadgB4/0Q2W8WqCst3v6uXmW8gVr8n26LtIdXjgU
FAxXNj3+zQLdIU6ILZnmNxvE72QBFToLM764iaL/PxenloJwulIMJImgoQtCdEcz7r/FTL8jhEDC
g/1ypKM7/ZBo3KzLwxxP3eRHAQZa/U5EVvGmGRLjxK0xt/wzZtv8qQFS4dmq7HNl8jZnRKrzCIOM
a77kJTV2OJR/ylJa56KfrXNtEBCkOOQnpeDE8abg4Ov4v7ogt2sW+tdMyB4uidw7gYVDsGTNG1uY
SjHS4B1KL0Vd8jVDw/NN/8YmuAAE7lTbOjAPnm3kxwLhCGW53RqJ/xRbJK/+/7eKJp5QdzOmGO+t
Rx+qUFD2uTPzBpyb4pRq56llwUykrW1Ds/HOqohP0kg/F+FjPcxEtWmZgNOhtlaaxt3zO3FkJRTT
Mgztd7ZvYMrMPXQCgBeteCzaF9mwkjK8MJjCesytEHPPvE0D/x+blXcRcwjz622iDP9WFnVwm9sl
uJlt8dwlBj0ENowD3qlH5U/G2SCOpmuO9/lAYfBMYLdPcnHkgjY3Tt79tv7yZEWXGMFKtvV7g2Yd
0uzmle374GfPsuvyI+TYr0r0xaaVlDFS9wkIa/y2envm2oGMGuXUxZFmvkrrIYvl3U2CpyjVW+T5
s20D2u76W1La2wJbKF6lzQTLTCTZv0V5dz6Fa2N635gJzzZzN8Pht99Rug2FlzZoyKXBaPzO/to9
jX1wpMWW/sGF4LnIh9ACjajqmPi/RM7lb8pwfwNT/BgJnYSZU0VcbPWfLM0YIXzvuwY2E4w125EK
TKeOjnZgnCAq5Re/kj73fKZhgfUnglKfMWee0mJMGnIMT92BCveLwu+wVVXq7qto58Emi7Rn354H
O33ucKrHmtZU5as9fjmOFLAhm3y1QmDU3g9e99ZGy7NI9YrlQU+pDU4l+fDWxMPPYlDJbkRxEgYW
ChywniZPX7XEKuQhM+v0ZCCOblJ+vSQgQuVXwBFK+ayC4Bw38kH4B4f0bDBdKFaZNsKwaLBaASIt
zlfo8fga/Id2IDddDvkudxKJoZzZ3Y62GcmtwHrLOJ6RQ49WSeGOmx6L44k+Mbidar5QJGhvPppy
eVfeKrJ2rE9rEbzUsntJMYdpO6FKiFf4QmN9Y0fPcW/dzXVMrRfQOemKDY/YwObRDDil/Yx94zYF
/XtEYR9medtChoqeLU+/K1/rXRnRkd+nxuoPO4/Gd0SHN2bJFYyTd0daXy993n4loNEc9qszDuo4
4eGXcsjsg5HbhwHCaMQmn6JXouf3KMmPkgNEUUX3PLJ2bb22NxbXKGMiT8koULajOdKQHc7lZo7Y
2ziSwV5j0NslLihRItsbGzOyFNzpMhf3ZroMHLF0m96T1Z5dkbjSz1Yw0gFpsuNvWAsWNZSH8ZGO
KJwu1jOQnnd0Ke8M1OchG+PQBqUH78q3dm4dklnFrcwLgv6Df/7IolOCqtk4HORzB9SYOUBTKMrg
10npJq6DH4z/6c0cqOCDfzIYrFLqkme8N/+o3OKRqLpj0kJPo/BEMEF0PEzyumBzloNh1+M7Pdpj
iLj4ZRJid22ivdGdwOJvjKMGy8Cl8qClWiydutobqA1uz1TV10dKxnE7xcafpHvT2nrqA3/1o8Pq
4rpHOUJ3paerT5jfOHYUbvHd867aydI+kdvwdgY6IYyk9snJLMFqN7sMc36zZaAOeIAf+spuQh4s
5Cev9BLRd0wrBFgZRpO4pUbRyS8mpG/2UZLrsFQuIcYKnKBnBweXaCI6KL7CipV4gtn+XHqMzlhv
j1Th01Zcnsj+fUIq+82ir9kEA1J6DhkH1/x1FTBKyOn94IRmivcukt0XnQpMxnUL6a3vHxefAqU0
756qn5QF1HVYk2O6OUTufA9MsunB5HzTYQu31aNoP3Ne3KF+CZr6syxS5zIWVFGxbeGmYGsVIqAH
wL0hSdZScuEWBdN44QRbALfQzCMbACkBP7th/B0qZABeMuNuTq0S6LsL+GHufznyYUzL6AmL6nzg
jS6fEptGm7yRp04jhBCYC6eYyywWfQo27NMssAzYHaWP8Yp6oMJ200Y5BuYgJiWDLGOS2Dzq6Gz5
mqm08ylIzCHmUqtHE2Mp9z5FdRfVqirsy/6qhKh2cRGtrEX1ZtcYlGwaHknJxtNBz6i2MF6YWCNJ
NwdcZe7KLz92D55Ll7nJ2BoXGP8TKy1vpcg+W9rEYU+Mv/4gIgBD3oYpHBxxjyr8/xT/0lcEAvA+
TkH8sRSmT4CheRoLYD5LjwNNUbJPeKPfDLptDoWTgOajNZXxIky6YOSBkp6oV5YvIz7AgB2/41MF
W9J/s8F5q6ZYhwJ5TKW6evQmi10kLPMeQDROs+aYx8/EH2iYl/3PMNKO22vxFTvj95jADgnmHguL
hfKH6EIY8xs3/WNfx1cvt/+SGZ9ot2cjZuLymxLa09PCB4mQ3uOh/Sk8++7TSF3OwsH32GI2d5/m
gV6IReiQUqGNZZUkp5bPIauLfY31Qrf+vUyQ8lPFXD1mH9Ro4gus23dy/4pGfiYtFL6z3ZavMB8U
O6Bll2n1h88XoJFfmQxJ/IOph5M0zg9kzYkJUSyDd3A9dYJAUFukrGMhJGUD83I2/eWFGd0aNLtZ
DmlX7Vv+1jfFA1bkgs+9PY1tUJ+Nxr8UMioOsTd/pdmAvc/0z1g0N3kDKLDGh7dpS/+SWt10cN8x
SWvsQ39khmJcUwo8XgMj666ZrPHF1a0IR4sZTtCCucXEsFOd8y8IhgPMcTguEeUOjQEmEZjA51RG
uz5biQmRd4Nl1h9aCypu5r47uo+PrhKQIk25xVsbXy3P4BxtMOOSPEY/awJmSJyHSQFrfnKNL1G7
dNujzYfabi7RlL5kSZtcq1j9h3Hkb1XZdx14aHwbkhgxVQs5+AyKM5C94VaXzXUKAF4VXCCQkvYW
L6I21vIwlBE5IX9bGMP3WOJwlPX8SQqNAIgbVbuaOjhIScR6EsHaik4WDEFqV/m4u8zBZap23HmL
bRLqaD88LVH+0kJS2HY5AbEmCIwQJBUR3sapNsRN6p2Ns80rF3Dk5cC/LPpDyw/NMZFtyS9uGLjm
K67KcDSS5djyCUJ0nI+9xG4/Yj7BfwWOQJvpi66RsP7AYyuuTsEOvzH41R343I4130WCqO33Ylta
wAc9yVoJ7Y/VFGzuSvMgwKKECpbmJjV+cqNlDPfbkQQG3N6n57TjQQkfJUvHC9yGfCN1tsN091/a
xWerldnJK/8o0msPrqgedJk+WO3oHoKCeZNDgDiJ35iSOhztXL/mKJ6bWLbobTV/SbV3O17sNtHX
4ygU5vNp3X+2WfrUl6BJLRwYVf3s6xznStW/LFV109545h4BuETNxKlkp9/D+aNZcTA+7M7+SBZI
qEbsU5Q67Gp/od/OG+PtBEb5wFzQ4Epvn0ilRVtj8Nd6t2mncALmL7i2qaHe+6UBXboWzPAIMy1R
qgQXope+DUnHu3EO6ft7rxy73/Pe+Jwvrix+JC0EGzbl5TYw6ambIgesUpxsPV0oHHTMlbGXYO+B
ZDe6jeLmcF4879ZW9bUuCT/y6GY+0Fws7mS7G1G1xAb5aYXtk2xjz45pKwIq43CReUQIlNnMCIWN
HVaIkjUPR8wRCNzcsXjxgRHJ+UR/3ksq9Y6X6ZepxWYYBnZ5CSu3Vke3pRqfKHb4tl3vw0vhP6PS
szTXBKl39GmctYO+OkmCl2KqH6Wm8i+Wy6Y2onxblOpbOs0RcyRlxyDiwmbw73Y2cagsX4UDHlhM
/mtT5qQ0x2zbNZAJRKm+akoB90XuvIwqPxv0EpWj/9oGVYRl6ww3wNvqnFt3xoKWrlxWgyqRcZwA
9SBpVAhsQclzmpQqX0v6PcTu6ho01wmqpvqQ86/BcNGP3WmOeYOkfpmeh1HX26aILoY3wb9hq79R
jvOUku7kxSTfMolBqMXvVo184yXavwkoAlyIuy1TgiQIMxi+ysnBWfYXlAWZ2Dortk2ebxUYxa1s
jf8a4XoHS3pcVXLYOzb24zyhw7uOUBNxOYUxa7qdEpAEY/8VojuHyrz/8SaENDeFoFJguybq4h4K
AHOdrQ5x07yz1hx24OpoExHLlnAStaGSgBCPu2JPae4fY1wStuC/Yqx/peUs+/FV+648zNFSbIre
P4oBL/AglBfKKgW0cuDdzfYqpaxjXA5RQAm/7eyyBqhKruhjnjlFZD1Wl1xaV+zw4LQxPI5N+9cr
/L+1ivBHR+m7xb1RcC2jz3Lw7oscB5P3YNpjF/o1pfnrezQKeCkyNGaJNe4Ah+YtxY66eJDUXPEG
5BvsDKqou8/ATg9ZEM0PqIFkN/Ec78og22PIPpFzzNggsdMPKBXegz8EqRj1R8OtXzygEbt1bbWt
K+dVDgQmqcD7drjT93NdPOgWz5JYzK8Zrzmo3x07r+rC3PtVsu0H6thsXLGOkJNzpp74r48Sdatw
SVICPLEqNLbQqSZ4JtdAJw62K3Paqia/YYxLNr3O5xCkFdP86lxOfR0a1lSFkh2PH1l3UffvvmhR
wll/A9b7JPD0UA8z/9lTuLM7XgBL3fdhm0VL6FAoVYghWFtj6oMAkOtaCHL+egN0ZX4obdzaC0yU
Gl2dUMim732CjYKkmT0LL6R1eety9MJCzfbaxRzvBGUd4p61nox4+Rdlvr3tyqiBWzvvnG78hhhO
+VSB5KC6terXWCf3Yt5CqBkPU2S/JYbJKcYMp7FRD1miwN42Igjd2HoRz2nDcwTr+HdJu7fuh6uS
mMtxY2C6UbQ6MIWUY8yBXfeHUCnuoXkBQl/591HAbx6NZ8Zdhcg8+mw7+xKutLOj1QHhfSbZDYrg
MrK52aVDADdmFeO7rHxAD7zP42AyxPa32ifNtXAoDvt+TeTCc8IRSRCrYURJzdcsuS6RZAMkgAKl
s0RxwBQXQoX4z8uq6+S388bhSLJn2GA9SyFT/uT4HeEOjwbltnvo8O5iBmDOkumJOpNg04zmZXHH
cT9WVgsaMZp3Np3cxFTVCTYOnqUkyBiUoD3pZn6sQ69Kj1EsjbABkRPW1qIf8Nrf3MasTyZFyTef
3nBqwaz/lmb2zvHAJiUyhbddGnlkmw7yzDQPTQHJHaALNlt5p0Lev/h4fEJhwrhJC7gZIp62I5oX
3h+bowHRzp5MBrG98si5Ozn02sJdnH4OZgppXU58bii0UXL3xqwKF94zqGYvPSHrYkK8puoGZMdC
FN9m08ec7vsnmAR/BslrKY26cxHIv30nP5jFA3Tp8rchJEHmGlyk47R4LZxbpPtfr2zSix6TQ+mZ
p4pwCcorNfqibbfdxFWyIs+bmtDKnA1PgwFDpzMMcSyATRyEXkmEkY0gzHzM28TYEpuFaRGILYgG
7Bqi2bV8AvhkH1KzId47cudk1gKQpPNPg4v+22Ph3yIGkvuZ+S4XE8NiPw7cKQWOC4wC5ZCmm6QR
PB28HnUjPjuzc03Z1bXRiHMd0W2n8qZAWuJv7jidIuGqk0zd/yjiwqGMuSo3sASPalEXhlveJ4Up
N2KxP6osZY8N5XKzxB138OJdu9QdtwTkXyP6bT2kZMyUxVtt/3FGTl9TY9r72GG1XzRQGBrByXAu
YIwGsggLkf/Ec7NvxZqp6LtgT4Mhf5qUxc5pHHnAY8bvurAYMiPu7CzwU4JsUU9TkNVts3naw2X+
0I7i387Ks1OVQzpxiw4nQO8+eQNclyEN/hmkwneGwBgxq9TFDZt/1y2JNkNWCE2R2Ku+ai7ziE3O
8R3z0OHiiDxLgzxNjS258+FVqfr8Wwwl73D+KVlhNcKi9d04sIKaN0vqYGM6DJDM9l/ZOP9ie1/L
uMlZGcy4D95MnbPp11x4SZ6HjnD/xDr/WRTh+7IUX02Vbv0snRCIeesmwybr8erU6XITo3g0nZcS
k+e26oFtxJW1n+PE3blnBC5xaFbmSuSov77dfGeGH+/GFlf64p31aD9OMbkUDF7uDs94vLHcNc1l
e19lLsFOlpdqasqz68xHYSQdSUtr2GXj4jGA2t1Og1uKe/cD6ki186g5340YIdIlzQ6YCmBHRdFj
kBjnSUXeTi76TufyCdY4FuYa98dn705YDAGe42DkbuvkNehxRIsFY6KXFD9e3L2gBuNHyfjeRtSP
2KyxWF0zMEU49KwL3YpvuF7vQxJjIGtjcvwVAmHFtBIaPCUBHdc0hd/SkcgwnzaDNw0Wnt0MB0VR
DJYV+2Gy+DPpTb2bA6/2iQK99YPqedgwfL+703ApY4o9+D9lG88UMlxc0YS1Ah1LgOCt1RZtHx2H
bRLToT+R4RBdAjIXaHjAObqmhCWsfGsMiXh4Ife5Pkx98K8Kmh8p8OQ1dhHx0KHe3o1eysgLGPGj
t1KWxXVcqA8MvI0d65dG5B84C9BLhXsqrQn8EI4SmQnjIq3ktYS5OfPm0qIYmJH9C70DIeujs9cA
s421U5Iq825RcBKaoTWeafyLq0vjc16MSmz0RlZ+mWAJuhTHa9GD5/Y1Xqo5Xl6XCVJvBSCFRoN9
W8fleSH3RK/RV1xjtMx5C2Zt+g5f8yIbjDgzQKDN4rOOxVPBwWvqCQ9S2W4xlGyXtriZjD4TbjDR
1pcyw9WlfOzxdAUXbYFm7HewNZvxMBr1oUrJDNteAp28LR4b2fxYJaGGiWgTT7LsMEvXPMqkgtSm
IvrODa7XZF7Kc65sjufLrEMUrfyysH3v8S76lb3s4/E2+PnI7rM+OmJyj4xXr1Y+HCNdrisvlIkx
/vU8Ir2dtfbba++jNAfm9qnFyREZ7N1yqq8xZ5NSVuC8xtSgjk/fHWN+8gjhZBAAssmj1oonV+F+
SMDajLPojwO7ftrE+AAaX4aNaByIAuTvYdgc46QNEbutfVEu6SE2LX5HQoUbHaG7BgIOgjWe/Nr7
SFX+7J51xJVTWuY1l2eeIIR763OMlvQa9y15y4wwhp6aR0l9J7VyVz6zfdvgEjCTFB1w2DEfY7Y3
lIKjjVgdz8NXOSxHM3KoWVsNR1b2buOSxmV2GIeRfHBClf2Sw6TMC/NR957EJR28c+cmr07vGTgg
FvJnhJHiGfpiFIi3gu1cGAXqu1spg8V7nBE0Mf1gO8Jdw8Qjb0PgfgcKBSSjTH56Kpz8G3fUJhfN
b1wonB3e9Crq4Dx29N/gmeQYTstDRQY+nDIetoVNpDpKiCQlCe5o3GBjT/mC79rHgggjTvXxaCWQ
NyiyZHWwth+kRAAsC6KzN3/0UfJLU/cHPTRXO4WQAcsEigL9jgvdlsqJh4vRg4NWxIgBHiJnjI9d
vYhjyYHe5Bd4Uhw6aQHQeKNjikAre9vLwDza/rNnpahRmfk7TfLYLsYSGlHLcyEd71CPgQn07TN6
gY8BMrl5s5kfEzvYNn7PVGbO1z6qTlVkxtTgsTfvfGBeYhIH8oqMALw3KPjOgwdel8HWKKIprAoH
4CJPwgrBP5yqS22qr7gb9vQ1tydDLcBSRbJvC9veOmJ59FscnV3HtJNxbKWw/Q+giw2VGbwI6E1l
+T3x5OQ51xOyCh1U62PcIE5anbIulftdOvhfaH7YS1wJ565xdoo25XMS76hLsQ7zlD2uEmrhdu4h
m1vngm1rnMc6RZPooJGiI/HG3jgj7oa4juNXIsbYhkyR/VGoRLUpbkGaIh5irHQcC1l3rGmMBzou
Bg706jQt4ysiHlz3sTtnxoc07PcmLwgB/CZgaLt18C/zBkYLWYDKe4TTcJ4wwxsrx6Dy/85Zjx5P
mUoz0F7TBDkm/yag6sMBbhWk33Mc8eFjZ+DMwawXdAQUBbwpMHzYqBuZXvD98D9qlpBCDX8DRLve
4BZI+AHBYhlbrwsUxvSc2pVppDpkKnaNg+iOpzI9NZZPjrLvOdEb+EIzZ/7xsq+mr18nMv0vVAPZ
yPE0RVDHzwWL9hw1c7cfR4dQqmne3TZ/yltGwZLT+9404D0sUZFsHY9BtFKWsSPVlewEYZOlwKS9
QneKAGlJWlOEUw47Sju9pYqN++Ie1puvn5KtzOhTISKEkeBIV/Bh7p19NsznmPM+9/Hs9yOxVzZU
giKgsVueMljy+EKQTUhIjxuLMjoiovqS6/h9KThVBOZM0lzxzCv9gZWCua6t6Brc715He8I2zI3R
24qKy66jXn/mipc1J0rT6b7qOLnbSC5lJva9CXQ2/y4X9aIdvpm8cD6DgBMhnTU/xD6pjkhJ4aSu
3dJF4k3skEhsGhik4w6BlUM339SxijJWuACqLm6h9wVHE5NTD2d/9VLYMzZ5Ln8xjq8cYyHDFoQj
ddgKD9Njo0qWwBRjqflfFyUH6csxXKw1Fr9kbzHAWZyv7d0H0Ubw9cGi/2bKs/eEWVgN1I+QcoUS
SOBmosiEjPWhV86bnPhjBpL0E6QnHRGoARjLi9jYzoVHGkWXRzWy/ndt6vVV8iOH6j11vN92Mv5L
V7UcpLy8VCYotqlJu2u1FKDPhx6XUuXjzjUx1WbzLdDMsTzR8PxQ2tCUxiM2gW43uh8EKE5AC1+U
NvkafPtHRoBSO49EPmp1LBFRYBJsHeV+xH9KCbWuqe9LUB24ttcdh21s/aGrn1LRezsrDzBoBcm+
akX3bIMiF7WV7qTLYxcWzDU2wEgJxQy5sIHVDPsb7LdImMvOtZodZiUU4zGujiaTn8vMvvkfc+e1
3LqSbdkvQgWATLjHS29EUt69ICRtbXgPJMzX9wBV0fvUieqKqH66LwyKpOiZWLnWnGNa9lHKD9Mp
34bSRc+q0bxJ1LbywpcsRtok9GTN+PtZKRJdderEgWgqzTkySnmPA2Odh+I55lMYIskGj3bkkq0f
v/DqOWZwSBMCB39GfdcHbMv7zsIDYYSP2HbXRqckpbSqto5AKzeMiI700lgl1V3T6Qe41v5GufQf
hBa2Fw/JZ+gbrHjIhnp6gnuQmuAgU35AmoMMQw9PU479VDkd8T0Bm0ej6dytQbTWKrL7+JCkBJsn
NOpbltdU5Pxykoamu0PoMjip6NatIyQCVCCKbsgSA5eHMMJKV27lurdFI0waWfg1HHbtDnHQq9Yi
mayKoDxL50NgbftGvrjhI67QvfLdH5Phw21FsTUjaG5CkA+vYoz485TDYf6z7eGKH8ysvx8MDZsV
0XGLosNa66vxJo1r+ht4hNgh2rCOyPDzHez8n+YY3cuxoj3dgbpraSyysG6qhrFizIzXSy5zXY2o
9XsIEYDYHEaNGIsZmdVUonmNyQ5ZPlLF9ikK5LulRdAN0kPWJ7sQCPRStg7DFoEZl4MsKLs3nXE4
83mGFTLdj72PeMDAdNKxf6FMQMtfMaiiAew/lCZVeaZBwiz5XBpJkgDrzGb0c3VIbNQVvpzQAc1n
0l6u5okAoILhaajJFyb5p6P9M9zp80CID3HnADNFHxR2B4Ln16aX8j6UlEl2FFSHhqLPsaNtPVIe
n1Pdec61qDiCGcuXh7ajoCXnT671WFzaPJoWzGdxN8vPytG+bL/i/grrGa4XMvUYVRlmqcyw3bMx
Mp3qgksTjgmqX1iaJK7sCpuXSfocjfeYzJtiHO8qhAmrxBaEI8ctvsgirFE/HmsTWXJdAISbUxOW
muX8LiXbP7fEXz/lL7Yy55xbWhxuq7aRIq3CZ6TWZ7ghJdBdNrKweNCCISlFqIzi/LV0S/aQHhFT
qhxy5C1IbzjGI4eK99nInCwvfpsOpeoIw5OlyYVenfLtxyYPX8Fc1OVw28kvPWRj5/QwouOS2ZHf
HsjAuhFKpxFQFUBNmJXTxrRUfNFKGoJyIh11eEhapipka4Melem6MG7LCdN45bGq6pb+rLk6MHPS
jKOhf/ICBfk2PA+DfTMJK98wCkKLFj+4Y4jAEg/L2q6QN0SFpNvecTCjp54s2UNA/maWUdOYyxMC
w590AyUJ3hJ9WbriYwaK8vbEOMs8EgGHHiUc9AEORVntsTZDVClBJuR4y9b+ZGjkWyKEGRHkRxNx
BzRjUHYwZJv8fksYQ78wAoaEchjnjCcf31AudxZule1kOmfVsy1wCiPaY2ftD7WQd66G7KvzxclD
Qvtg1dJa0VIdVmVUo9TrVQltfB7tOyVTY9unx5sws9dkdGntxjpWyCQjE5GO9KHAiTRr7iZRrOMp
iLFStSNVJwRMWiz02Jz8s2kmCW+pdG9ilou7sOjBUQzabVMPr8rFhGdo4No6VkoUBObRdzPjZpxC
5Pk+Yo1woq0N2oWOG9nGrt2T7y2Vz0AgavKtM9ZIb5HrvvlOgayhLhqETYG9Cx3PZsY04Ytoqr0B
uihbOV34uw9UgrUHEWcugVWNpXFzpTOPKgWghkGeppbYT+2obsYoJ2w6ggeSTs1ZFIN7V5XiPuzH
7tnQh4VpV/JFCPtgB3Z20mLvQ4txfFDLwaasXX1BJAYiuD4mx7dQ+HuN7Hek9zutwBjbAa/dephq
FpMc2GATYh5viZBjlOSkPxEM1mg891VqDMvcbqkKgeE8xBAH9rSZ6VS2O0+oYR1otLZtvw1PcVBT
cwbh2nK08i30+cQmEZyYPcidVOq27ruEM+GbBikEcSwyZ632b/LKI++saarPgrKb4tZoff0ioULc
DbYNnaNverWgHGfYIBO1qXBnQB/R+EiMglrJ0WhBs2Qwh6cLsjBoyS2uiTV5b7KgZ3l+VJM4mmNi
7+LWJ585kbelW7j3uvSbcxTLtZmbBoPViB67yJtDGSIV7rHSHERafLTIre5ytBA4PKsLAtgvI6VI
pj5kH+6a1SXi+LNEQqVWgNewSYlpTQ812GPE81YtAoK9pZzPTnOC2xCg4Eqvcn3ToEi8AQa0hu5r
0CDiZFb2jnV8dDBBLdnHe+fk+rJSjwE9EUDBGt6gebKVcAld7An9HrAKDvQDHpJGTcybZlExqDE5
Pthm/4UoG51pFT37daedy6gAIzkBorF899x7GOHsmcht6hxFx+LeteEYtYpSI4p2mC5wFhXtLpe1
PEOfBosRlS+6aLNt6nfyrBEEsS7b8sWorYe2oGwSWnM/BSG0PZP+phsZ6TZF+/RiNuJuGNsbrYrr
3TAHPk11BJ8kP5vhIBiQwlgvewwHU+w6W9vFkmP533Qevtsx0Z4GqcNCQSm7JqIeuzJ4/nu0e/fU
a+OTBJw0R2cawUFAJD9mk87qoCOTaBkRHyzYuHSFaODIxq0vmTMxwLWi6DOo60uYByuBBuMlDnCp
JGM8PVsRPx8/bOIHEvKiNR0T75J3urVRsj67dtYfHZcMZST49bvutTvlTd33SB6PYzl8LfP03GZK
PSKTtZa2pvU7ya6jCQbv4ve9c+fRgNHG6u76RyfQ4cEjvhRe9hg2iSLbulcPjcCcBm9r34ONcYuE
qMz/ewKiPN3E6SFJVA/yK0wuAYqcHa60gUkSoCJTBSeLZ70PdX531x+fJaONyKU8ogoWZ82DHfzz
W2mcap+zBmBqtOH4jLFDko7OKC2LxlszKIabMpy2oNejYNUycMB1n6KDXpfY6wDczT6CnDwUDUBd
OsDy4WCZeTDY/naWHvIxLhqb51vSWnAX7cD0xdPdt0ljTxqLgYNhTJ3s2Gl339VlsigelNJgWtrT
Po0zRKJdfglcBLUZQlk3kuZKi/vbuAHLl82edmf68qhLTaSVBhuKhWPZFfpM5sOkJ5JARcdPunuy
J/D15uEjAnoikBPgBZguc/eO+AGaXLxEJHkZ2vY4M7Z6RN2mei4DZTQ3Ypo1r6wlD7Nqd+U0N6AS
6KiB9BGAOp89Ski+mVBXRICNqgURGOoA4nJQD8wLWGvT3ZTDj7AkqnV0NOGGOTN7A5y4aWw/MjRl
AUmiWdf1EVr3JjvxY6S0p87FzP6MjWOj2OTpWvviBBT9QG298qx7EFvc3Jfsjn73fhS85DmNzUKs
+WpkO78JkUO3c3+x9qMnOcx6W3S7pmM2Rw6qYOuCbEc/ld8JWBG365ncduP2+h9ugJtzNtnlh+vf
qQT5W1jJDtLavIGQdbEQRu+vaIpZB5wPqKYcQDchLfUpKRChtFhzLKKQVdMWLKMuDU5pc9ywjGH1
54rruZ+Tq7499d9tyBD7KYOuJouCMMbpTqf/YDUjJWroVIfrOWPUWDqIMl+1uGwPJNjUHOE5hi6u
Z1mM6B6+Y/mPznUWAJlkwtNbkbu1x3pL5Vzulep+r1xLsiUMXZEfqCTyg8nwZBtX5rYfnG43Qbwr
LWYnUV29Dxr2/oTKilTaNYKTXSe6h9SmShxoEfJmJEs/KY8FaQSo3qttrfXaKk0wSTDaXWgWIzBs
+1WHhQf+pb9BD7UlHMULk30QqIdEAuiZ/4/u9DaboYtxOb0ZZg/+lgkTUWCLKNDZP4XpM6QvJgwI
nJ1U5ptKjUDSRpO08wzNgTDRkhblzmk8erRFTFcs+5V3wYMy3G+JsiHxEVNNBROsIC4iyF3JiQGS
sW9i+722uztCD+gM8kXO2ejS/gLIgo1T6/BtsVP9yNPhgJcbG/yDzwEROW97lLpCUDu1v7NhOvX1
smKSDfvESFbtJPD0liNhZYBR6BbcJoQIGlpLWGwwPY8mVV44yY3ZUbIWyb05SgoSW6IPes2RG/f6
wAi3sim+2N45mfV+9ezYkB7ziHXZ3SZhyRZyCi8G3cRtn5hgkrszStVu6OpVYrbWRo+mTW2+0P7t
F0CkT25hoLvTn0PRfmO8v/Rps8EegUAwNN7ByrI0Md21HHULZfPBsGcjZ1AcSDv9gpG5d0LcAYZY
IRvDtcvcdTGhuRdABwvrRrzWcC1UM66Rs3QLlL4SprZ6q7ThnvHmqxXWOHvJ1aWBCGNQq4NT7gCA
NtyooMvIvYZZCMsZ+ZEb783u1jKgY7nIyBcZyheMGuwED66b3jM3v2P7TLcqsd6ljQ8n2Ohht3Fm
No6lE7eZTi+86ycng6gFnzHylvp9wQEXZU1XNq+OLLfsRagbNKDTObhdDVRr5NEAIKunCNLbBJ62
gXA6G9lC+HF5fJ0SGtx9jL+vh2LgCk0tMTrdYIDD/hUPgBjtb2QHt5pib0/40Ow2J9BnbRlzOVG8
egEioHELok0tiN66YN5ZN4x2cuIeWISZgsF0ZoHT0S71qHl7q7+VlXoErwq9wC8/B1u029SmUZnH
x2YEHB15tVhZkXbx/Rs9DYhB19wMO7zqGLIik9Q1JnuKnQyiKY4HeuX97suSzk38VPX03KMaaHPB
PAyW9y9vDm/vocM2lI5FgYzTDPQb3IqDyzQdiofjqq2v47nRJu/AEZshidkw3P+lmN5e2NV/jlOh
tkj/C1BfOOpZddhhmrQNyuqcW6hw7VzhsNN6gIRtfY9FHZr+OHRsqAS+n5jQ0yIq2XKRh9VZljhZ
GhnO+A2YFNOtr6riAEqQyJ7C7pZBR14ijjqIzR3mBJf8PZqxaLqXVlUwRK7Tve/eKcd4jiMM1CFd
gIVL93fJwQrlthx2terUqi/Q7YfTravS3UjMxjIktgPVprZKYqAyzBMuThE9Qa/C3fVrmlB6hSUH
QFhfz0FB6Ir7Yqlh2KF1aVYydeWmmQ9YxEndQEXsdbw1dvJUpjw/H7TeIhwgDNowZVLH/fYND45C
u6k6rVwiCaSPZsHUx69Dis7WCyCpO15Ev3kuqEBh0TXIZz/rhXv6TF33wzSyC8P8O7vvftV70CpU
0smlHYkaYpSC9q5hIGV9UKSxnPvVnpCQV8mC6k7dahojng5oOp0cwnbchJU+rSEQenhP+JYTI0y3
RwM4UelvZc092k0ttpV1LE1yGfvB+iqJuVEzhsnCC5PbNWTd4H1UCZ2Dtj8MAkVKnb1XZLuN44yA
GO2d6o1nX2WXeQnUJjykhXk/MJ10Yh1L71W2Xr5mojzgor61e0SrDaVPP2kfWnL0LPtR99wXoymR
2rk0fajCjPGdrDT8pmX30GXIihMcCXSkJxjMjoH+qHVPImITZLffSWuTo8h8IKgntAF13N4aBcPv
nLjDwFYnu8PFkFlfLT62pjbOOTpUPSsURxNvU8b21qkSgO8iuMf/sp266GlOK9A7AYKHvK1vRSIh
7/mtlZU7fhU3VdO89jNrJtZvhjxgvCm/SE4aZk1abjGtpAo1l6WOcB7rhx4VbFcdaCLj2DwIV/sW
PQV7Zz7705se5Hu/zUHl6+uk7SHAthANUhtDCXOaBZuiW+2xt5TJb5dvDNIXfB7IwQtVbpvS+TIt
73GK+AImLpi8Bn9A413isDowf/9liylYTgEcADLU77xQZ3IxcxXzyfgVS+Y7LtMQlhNhHKSeJfsR
aUIUhis9Top9Hbs1RZCD69MVARo3Ozs3sTZsC/pSa7NPadIIszoMSJ9+ToL5z3BU98wxHjDwz83+
vF0NGlWj3mHoq1y0Pm0OGfdaIA1zIYUMiLX6etbCczYw194kKDOccFCrIG4BL8KGYZ7kReVBzieR
j9lcCZxPgUBaWFXHniERv2tsCdLgaeV6x/YBwerhepKayFFaPivGepSGSeRTtDQA5EbXP+CURPUk
0UwB4lxypjpcT3QTnVjSeAqhkXXJSu3c4yjhpxSv66R4rRslFrOVoqrEFnT1wTPtr3IazF2r1/AB
a0uuakULHObySi8EWkUTsEyr3bXznCvww8fOkOy2M7aCYfXq6mgGKe6AIFvia8IoS5X5KrL2wRNU
BaRNaPdMZpJFlNBa88cuXIfKE+RmxLMeDk+RiWPrVUtZTpsAcS8cfdPZwCR4wQpPb5HVyBnSS0Pr
ih5keIjbiVrG7u9LEFwUs+Bgyxu3nxxE5MwCXfFkdlFxp7tYo3OO7TFefE+b6HHL52miOxgPfbh0
nGhvp94bAnTNjMMbP09w6bCABYh0NqhlEOPC26C6m8g4WnHk4X8gn+tmtrc9cTNMtKsle2aW2uPQ
uyer8R792YXVAL8Y+5jqwe2Osa99N4FJWMAvA2UxeP59KBX2/GWIZS/34DQXVrQNW3my+/HLEMYz
Dd1fFtWR0/VIUyq5xbC81bRdHZHerNXdw5QLtm4i3g1mONJhAjoMFXcp+a7jOwP2RpMzHEiD1Yb2
dWRzxUfNSshBaC1TzJD1EO2xgnnr2sQVwmshL4j1Mah2YZg/eSHzwqwZGP/VW7jKzKcGvpS+RmuO
lXWlfF7NKPSbsrDPUP0RiXSYYXMz/d0Y+YtDdOZ8SIHz7TUBXzAWFzJfhoFS3O765ASu6dEe7y2H
T0SnGuhc4MRGUzGge5ZT1WDAkFAMdcFdUdA7uTaw5e+/7BSx0SBj9NNOc1O6lrtSqthrcRgdsDjk
9NIpBTW1szqLRk7fI0WGIAW9mHn2qhvqh769ib0oe6qHYVsZ4hliK7Z2poLRqbdyZrk8gEyCz46Y
4QUwqw4gI7JUI8pWCkMMh3YEY32+toLp3aHthKQd8ZCBLqcoXeaB2NboQy1FhSqmrdWijFKBWkE9
FKmkxGR6MwW1fU6IlfR7qnULqP+IWwltD3HDNhNa1Gf6WqsZvx3xhM+iCrQzBq2vSsOHUUWAqcn0
uyljebaaX0bU3U9CR9Keth9dzf5Bq/ilK91bG8K6D6R4smIeji5e4lR4jFt541nOQ4ubZNvmmAbb
9hcz6EcbKdXKNHlKQa0xHxKfoyT0LbbP/kTxg/A6cBMGMJKBG1GxUfVR0Tpa4Ap/HzL2ZX56B7R3
a0/5KrG4YdkBZOmt9HkCjYhl32R4yTfRolILRwS+0gj6sxolNGusOOlQ0Z0rim1usDHCdn+YNC1f
OWXGZr3X96KRG9/3xsdRS42Nq/mnYuwfcIbfxxkowar+1WpGghubgmBSPOcO5iJ4I+wW3SvwDMQM
nvndqZA2osYc0zD5xJhuNVsjT865CPqD1hePfhS+DL0Tr2NL3dI2qHcWmLXGqnB/agKYwUDQC+2Z
swwvdZtQp5kVh8syf0dZ/T66TGGExVMoKzCA3Vysz62sOc9y5ZoUIPE0NlhI6G82vNFTV5JJkUUg
4xLeH2EInJOUuTXDPBQR2rbIyOkwraFHGa+dI7de2RPuFhRX8ihHV9uoiFgCLeQg7VQ7MBR0YMsW
iIRlKd5mN1/rCeNg2dHVQIagFx+w0F7VxFa9Nnr8swQns/ASUBBlVKy9Lw5A1fOBTWNIASIqTFGx
YHcqLfnmas0elCfyY8Ww29VNEIbgeVexTk4SDbaLlj33qvHo17FVTRCEW+1wB5qYzAEzAicUMXLr
K+e7GGFZINH6buvuSMVeLf/7tLXd/2+Y2r8EtP27zLb/hWlr/zFs7X/yoEg//hrOxs1/ktZM+Q/d
NQ3D9VxXF0gFueYnac0w/mHbju54nsmG5ueafyatafIfwqEs03XccHzI0iDn8J9Ra5rh/kOXmM3+
8n//RdaadP41UhFogdR5DIfVXkoHyPYcxfaXqLWRPmk3MlB2LAAfzSibzeiZdPa0AvsZ9tc1y5G+
tEuhcUX6TraZNac4AakTuIuyBjFGJ9AkkIxybCbEyGXXWnvsdxRUXHQ9GfQJ1SETqYLhrUYvM6W5
nzMMWDaM7g44dULCIarvoddAyWnMCKlAmC0S7F4uaOpoq8p+tP2oO/w5ybqAgYjpCSS5c92Hi5nu
jlXiAfs5r3qMQj9nq76sSTQYGHZBnDxUqhsPPaGdazBtX7EU1kGSeHkIPecEkeXWgty5INptzdRr
9uSZaUeYBcI+EgHYrapWLOw5Nt2owQe79TyyRa9IwnWEMqY5tTNVuk+yi10MxgYKHl1isPLjAl4g
E2oUkqOe4CoW3u049GzbBdt2mcpPM0qe24A8+no2+EB8vnVD/YNtxKXqbWsVdyf88c91jCavueK/
RbbXSpYLRunvicWcO/BnXcys9nbs5EZnWVsSEvbuAY3diO6AvzzNx6Uo0Dqg/jorWaEhZPWN9Vc4
TP06cJvVENxwvLhvSpbdz5E0KYyd4ROBjPcewcKsU8jTmYSc4d2mCyxH4KBUPm3L0f5EOaSWbGaw
ncNgQIuDvl3vFkOLGxbdPx4HC9tc2SUEQGnBZ4azaGESzYEDiy06PeKlOczacT/dTAVoWAy4d8wV
ixVAK5RYCFbtmI0hK/I6mcR5LqNAqxyKBIaTMXLch/XnGNFvJVH3ILJ0aLjxTrsMiZYTFHrZ6B9R
Hz5OWvZUWeq1C9CeBCT3eWI42bRgvTG+xWB9a9rI74OU+VIPCW6hmvQy54hAQ/mOh/zDqdwT1q6b
gaad7uCx7nmVZNndIFIIV1WH2KgcDipsvDVchm/N1W6codGg9NFpAffh4oEhTgFvQCUsEnOak7JA
rnZICtMCvjg+BLtkrohUmLns0kdv0ZJTZzUhQXMOFsYuW9L2gZITvbd+i/lAVhxUdPfd1p38zk7x
HZlrr+o/kYDRMIN7kYJZAsvjyAUhMke9Z6IDCn4bFOuQefXc0i7WmmKsTyGZuNPrVPHhjtwgD167
YuKLnuvOFrkDo5iUUWRIdmHExgjV4pPSXdAowYKZCmwYvA+wCylXmryZ0Og0GItC/P/9dOfHDAYQ
wFmxI49hj90jz+hd8prEZ9zlN7Fu92dXgp3ykY8eg4qT2kapymblDoXDWo2hdghTg1ouIiYiUMGn
HafTxikhEeNCeBDeYxfGLYpHIBvAcdkxZTCLjE0pmCOFtjtLlIFPJS7oFL2jQpRwsQV5MvtAfzBI
BsCRgYV0dN8tpi4PXmKv3DFFWQVaRRchEhwMNAusPi82nZhRgHIaaGgCxuvVVg4xjeJG31od1lsR
8/1J6qTcDoJ9BmrJFzPls1GWWWwyO/K383OfwfQExfWdvu49onh0vaecIBOJmM3TmFbpWTfAUXRx
ujfdC1XHg+GP/IMb0ItMmOn1dZTcZCa8cT+Pduy639pKtvvASX8BitrHuisOXu1gp4EPs0F7myCT
0s1XNkUrgiayteqMLealfsV4032LKm2XEEn+NFko2xmjaUsrbOmayqGGR51uIt4EvshJAMs13Dmm
+UT6pPUaYght7HqnBMB/KFp0vcYhPKrC+B0lE8GP+vAbBTGzRjmRABmO1e3EZn9RxerQdrcog7pQ
M3dD6UMsBX131lcFzb9zykD0rLcjg7zfTBLLs2MfIxwupm9oOONLh3B1qAJ1qvRLE7mvIymQCAb7
YfZT14/jRGd4YoL6DazEYsL7lY30goOg1O6c3EfDbiX3BmII/HExx60yIBLFGe597ZiR1/bhzTEQ
xEbKvTF44Y0RwsgILfOG0Vb93kiLbiGi/ENt6ulz1GoboZH7G1dwd7ve7reuSIoFWP7mDGcXA3FX
2R9trE7JyB5jqgfKxwEYoCOHt4nQ4gXmnWaTZogh6Ajc1Um7jahbL44W4I/C27UjQAUlTBtGZ2ae
Z0wd9SozJMM8DjKnYT4ZO46JYLBHtHGMMAMCII69Dcq2V+JktvB7KqPcILamDRKyMTT6wjh2Znfu
sFXvHOplUNM+YlTL3HQNuIwobaHOcOBcRh3BIgyRTBQaaN4CNF2FP/kbidf/VOgRZF564HKc3qwk
RXwwjB8MLEOLJ1+YUbv9S6Ltvwk8l/+aEuvS8PNcQ9hSetRVhueQYvvX0sXkmByDmrmQPgWXohyC
vd6abzpqh85sCN50/WCdu1+kJ146Hl3WvtiwW0awU5S2uY512FRl/uwlbnyEqcwybtYMqczpy0VK
R8QXRo7Gqt8H4W8TFT8rG1FbVzCVCKJvJDfdqQcltSkJyKGfP/AdHmremW6R52T5VQEyjjGIbwHE
DFslaIZkrsMQLgaK0zrTeB8Ibbz3Zadjm6Hx3VrVsDWigg/OgPv6n98sTC5zCvmffHjX0CFYYUqy
Dd4qKS3jb5We5gPikK769AKUksQf7MnjusPomNEOo8TzO2YzNu/1wgRJwAFMu8Nx8Rhk6a2mZR9T
MzfqmIGuBEj7iu3eaGZLKH4xw10DcR8ukw7ZD6L1UGL8ZXw7boKsXRlYGy5GxACH/tgKaN24dOkc
a6BdUJcAPvfao7CIhbdSFNFBDXMDL/tapOaDauP7EZMSjWg8sLP2uKqfQObraHmjB7HPHBmcPKcn
vVWMX4WokfsO3bkPwtsh4SDVdsMn84LZ+2JXOEOsefLTh9qmZrFwzLDdFGZ4cntxnuxKgIhcCt2s
N2YrADFow68uE0hIq+qpmLHUCrwW8w2n2XQEV7bAhjy3ugti9VIqagg/7r9HGySKXySrOtBvQ5Vu
wYfXaxmzAYPkfzK7lDgO4Cgwvsu3AviYYF7HO12tFEJBx7t3GTUio1jGxvDlW9Yvq6tRN5bG09B7
qPdN0ge7iOgn8WUWr4W3IhEsXOce8AOGJefCbujSde64Vj7qHuSicXRu+hw8KCw9BvRDqS8Q7XHh
fNKj7Ds4RCcQcVr984qf28x5udxFenO9h7EoDUrnrmOKp4Er7XQzHbaQ6SF3Ega2dEYIlqtqvku7
SIsdcsLP6wNcn9TPk5ivTIGRnOL88pfn8XPWZu42Os24v/7Xz8OVGWLpUTMU3wQZnX8eozVYuqp6
pkHOd/jnrq+38SwG6ADs98X1hV6f0M9ZD/UruLDg5/Vc/xc8nblSpE8D/UyJavar59awtV2BG+gM
obLAvMnlP3827UMKsmd//et6+fUW1z8zU95GHsXjn9v/uVnrZeeRhA4yRLnb68kUODG/MSxhTNXr
Q++YbwxzoAe1CEqaCqd2CCJCz7yTr2nBbug6sUxU9N3gwt4Uhoex0zpFo7PVHwKr0fGREynnY0Bq
ac4xg7H3vk3eBxrs3QTjU/dSxSjQOqAJilYqkDtEMxjQ0eYSbKm1hDW4EdamehpjgJjma9bLjgIp
0DeeWiF1ocjJ3XVWzsJ5ET0qzLvY244MouTSy/J+SwW6swwO5d1kxfC9hnRbKDVHPtYfjGR2cUUS
QaP5EhYdmbzgI5iByH1R9jR60qbYwOmiIUj/wqpf0lg9WRKkBfkzd1NT3ZhV9zurbdTVL/SfWhB6
l4Raeu2iMVqCm57Q2kko8ku9yJCoahVJT3rsMIBDyEJs7MoFapaj/71tpphmKTHbBWSaXTR0n23N
jjQmjSX1b8PAvNMFgVBBRQiLrtx+ZUvtt53djx5uPeTOVKUC31BqGOh+o+xhsLNyVfb+RFtnGMCl
zkAOi+xo3OICAvCNS8ggBEWw2Vr25tR5QnkxSZhQLCFg+0Ymxs0iljUd/fI1CiODuLBD1sGt5jD6
ypTo1JbQOlGzwb3pnzQnOnWZVq+kLhlWUbA7MOox1KZsyBoFLbYI3otK8habablMcqNamTMgzlfi
05i8M1Kpjeylv5kwe64t8amHxgWHR1V7YB6kQyiHXX5WcwZua4LpLeP8jgP9A1ZH4yGqnnyzyd6a
eHiTUltXToLWsbEoZRGqks3QkVzgoB7CX+VuGsoaEl20ezsoc9gv6FMrDK8UQEhv7aADxxS4A61Z
ERxKvx5X2akFEIDuoq03A3QeerzgJwlmnvl2XYkfnZ+JHJ+Tpucj87Lfk9nWh5oeJBSbtSmAwLdt
HRwFqzZDv8WA5eaxZCcaDTTmeufJgDONB2XOLm7atyF1tkmgPTpizOkW2iGUwcFgODR+l82g84PD
aj9OMQaaiQRVyzqVDaT3ZIwsohURYBaSHxpNiqdKrdF6qVWZg7NEyVkjdYzeONQJWpk0nlEBbJjp
vk6+eQkwgIByn7uBFUFeYDCHpepoaBeVvmqj2TBrLDmW6NhRwk2nd3hCAbHO2WObCCQKESTvSFry
i0tLHcLlu2Neyoqmd2PG7cKs9YK+zdEqLjltlT39e2rPJFgntt8wDsytjRnsJY1CKs8exUGDHTXv
CWhDaQbEeEkCNkfWtP1km6RIzCgQOvswPae6JRU5lN0mZHOiYx8s0vxXiLNxPbR6vqqzrsX6hE+a
cAGOnANZ53CJcDmDS7apwheOig7jxI+UiDt3WcXlb1nz3vREK2BfK3uglYivPvzRvDEHqXZDBru1
mgcNCaR9O9aSNc50tNKNf0hnXRWNbqLnrwqr+aSxTLHXrB0ZAuoQRtpsYhKvaWW/2aFAz08Q6na2
n0U4upBLGUNxMOeukQZx7eCRggUUDlzHP6+/nr1edb3l9dz15j+3vP795zY/F16v/3Pz5PpAf+7j
59+D/rMe7W59NcBeTzrXgBlTNFF++DmbzPKzv1x1PStiN5h+bLM/t/oPl+ZZj7zr7zf4r+8xC0S6
78B/GeQ/HNzIzw76rBaDMUv5cv0bnA6PdL2+v156Pfvn9j/X//2mf+7q/33z6zXXh/v7vf3bv//y
6Nd7/3f//ucyZGUbXErVJp4lcFcdXJQmDgqI+fX95azRzOPU66UTnDxYKJPt7uvqR36HRaE5/BHi
NbMar7GiAij5fPYqybtebaABNNbXs3/+h0KcW/650fV/yuuF17N/7vh67u9X/+U+//IY//aBrxdC
3qB4k4NhGevrg/656d8v/LnrARsrk81hNPZdnj0g0wG1VDivzpg3K8sYGaUk9f3A9mlFnpO1EAgY
ogEujxuxnQhccUoBJyw97ZiGpbPGq8FYF2h00TId1wX7qq8UoznoH1Jd+sxZgxL/bIdhXdh0+YyJ
7VDsjDicu/f/Q9R5LUWubFv0ixSR8srX8g5TFP5F0UC3vEuZlPT1Z4hz454XgmZDN7tKUi4z55jF
bL74FqWlVvEu6hp2c4UFz7mw97OPm3wG7xBTQoPof8yqvDkxCvjQAZmtnWVb9M/zc5A6ew8wMEYb
+AidCYqpXQwpYffPbK0Wl1h8j9JmPXYTvYE0d8KnuMgbPa+TANHWYgaRBCLa4UJgj3hsDstA0gyr
TxwQK5JE4PM15HuSrbdoiICZeDZhjWqkQsfHigqLYUsb58SxReSnLmGVZaSfqr4JCfT7dhBoIYxt
9vGgMHg0/r9hsN8BxUGkc5tjov/YnpWsJ8B4+xp0zEZ0MmFKDOvFyQ9h0yIDCYoNYbPlYQpyEMLl
mb8W1jYJYwku7quTuD8oqNF/wKdoNQ6I0cbrNJtMSBWe3RqQTYExZQPN74GMuWknJTMDsiBPfcUp
1fnm30rMl0xBcfTEd9WirAql/GvL/ruLw0eboZ0FHc+Oq8Wkg61OuBJgGb1Z5yzGGxcVfSIEu1es
wCnyom2TpD7HyvDpsQtfW1joTsHMEeaK4WiKTPG7CHfds7PGBmVuGJOvSVxyjpC0HzvKpn1Rkm+O
pJws3jRITsGI36OyurOKlNhnNBrWoo8vF338VLJHFN6eivKe70VWmdv0KS22Fh3DupR5eIp8+JVk
VwEXzxUbZR+r5ZxpvIi1w0oOVdTeHJDzjjFh7X1R4xxRHLqVdWhtxsXFYB5M2etNfUmgkGLBQHLT
jnLFzrLZgiMN1iS0U5R6wBK8wko5MrMfMTXgUkmrWxT2m4JyEhUYX8je+h7yWJOJaZfZqAP8XD1n
SfcyVoONGDXc1bjZyZYfyQuC+ufn0zUrDGNjTLCGpiTGe6W/5rg/G6nx6Bf+eCFBHAA0Dqamnb0d
cKPrbFWc8zTtq9qqXUrmxd7U9QRHcdXjUSuuTg+WIBJ3+U9mAPazDUEgRk4GeFT8VGD2auXZh7iN
HiLPfRoz8DwNp/lKVzC0woIZtpPF97kH6NMsiQh3pwbOLWT/2A/Xqa8YopKVWUEKkvLBQpyJ67kG
UJIVWwI38Y0OnECsh5MeTjlAChCv8370dfUILfChD1PrYBreQx4K/dBA4jSKOxbENYqcTBwM0Yrl
gvgYLNg+vYdOmYkFd6fajIhROdSAAIo6bpmA2s46JeQLiR3Zge7A1t0F0rkBMBKinpGboWFKQwli
LUq/L7I2GRYN820Y3aMThd6KGZO5kXb1HufxObE/eroThAxweWHMc2nQUpCDRCkW6d3sJB3JBQ8h
eOSNORPBR4b5OhDjgAYq6PatBSHIzHmqypy0hrBjmj9RxXOLYjM8eKyzt11DDA323ONEHMdvco5V
K5j3gkoqo/K1v2SvcP4tf0sRztiiYq5cwkfwMdnLcg+zvmgdZnjIU2KBJ1I5b7ly2eY51yJMw3t3
ZFCclZJoVkMPa4q34YJveN01AW5TOW3RdU7ArGO1VSku2Bprj9aRvbNscwNJFtcJQoodVs98S9HO
3ggiDUQ3ZNQVYipFEMOGQ3Wf+sF0mLyY+ZeXimMW6yvqAoIcIqPcpU6Pw5Ot4IqAWh7Es0OCwUmI
QRzoZDlA9Tn0wnRfGx4PZkKsDJsJiJQjBpmnPhnTPTU2gFuA1cgBRbIePYZvOIr8U6LozWKQFk0U
4rg3DhxjnyOW38cgTz7Gks6x7ohaHSfSBhgGAVE28pvIWLtUTtcc0qlZVFpZsfcjkAllZYUbUdIJ
2W5NzEaTfnV4J5HGk6FRxNUDBeFwcrP6EfIob2QQyZuw3I9WPKJEb3eZqwtCmOzT7LzPs3MzhXdM
qCI3GiTR2qqb4t2HH4w03HZ1/txZ4VPjdeBno8bYlRmURtzvyWGAVHsnC7Qzuiam3LwbBLAuZ9V7
iG2JcAhJHREcGrM6hmDE7d79sv0Mrmq3ZOL0CXtcC6VhYe/CEVlRUc/1fsj4LRqugdCI2ASPkper
RZ9qNRlUKNRx2m/h5HuEdiTQJ4IAWEWPg8ZrkDPM/sLYJapxB91m7xSY1RwyLg7Ri4gq54QE+hKS
/rkflwd+aQbPZet4B8/xCBLNDahCkuWXWzlYVWNSuFIeWLVhEU7DxHKsjFMkOcMsg6XaXLJEjEzn
yUiKc5ZWxCOVCwLxNwcIZwy+Mk356lDVxPbTLGoIPewXTJdUyL5QJLNb4sFQ5m1ux4vpVkAVZPER
5yq9zNjODHM8WQLFdlHo6X14MxTnWFu04Y3Byh1rWNBgOoTjbB2hTUdnpExogdH3NBHERT8ryKWU
/NKukV37OH7I3L8xtsNNn2Fpb033rTLB/xAM6R1jEOuhzwC/LMLvDGOjXbvFoW9YauJ5pb7Cdrdq
gtK+wMUgL+rIFK55IBziRAQK7H+Ve+Afh+Ls5CQFjgvEGL/UDhXM+9DE+7BHst976ckQqGULEwN2
Dt2MlxzknKUu/GvBOZfBrdD8iyWh0QXPwlXBkKgN2cXG9GaTJEHWa+QPDj2MvaRwK9sEWLgk1Tek
2Xgk3R3dKXiJEs43Bob0/0tAvVr4oqZeKIfwajxjBiIZ6h2L3mHP8i1Z1zPRLZkiSa/3PjTr7EvV
Ns9zhuvFcLNvhpkfA8scVUILsZvwEa9/wELbxziWF+bJJ0lr7bRhsc4VWvWha1GQ54LgpOuYZvPa
CgposhSwnOcEu6bNT5ajAgKDvnEwH61VNzebXjEl6GCXFi7r5NDY5XJ4jVTcbuwEM3OEctmfAXqA
BIKfCAerapH7odaHPF/nD8lg9RtfE9k7LNCz2X/1Q+4et9Pekav5pdfY7U0D6qs28/veUmhfh/xM
7ECHGguFNfGFCb+SeJb5VG/MhPAZImQvs6a+Mv0fiL4cK8NQElA09mcX9u3G9nzoJlbwbgo+sfue
tLAsH7dUpXKValSNzfToMBdiBs74KkaMQWQswJixYNpBvCSRBgX9e0bkapzflMDK5YlPgJ0p0A2i
VQjI6KO03nJWO5um3KK5G0DXuvgzvRU41GhnkzSwGcPkTRj3fiwJj3KMb7TuQLVDep1lSEJXPgV7
oUf08SVvdh7oGgLN1cFXv25rQNLCI9oRPy00tAWw3Zk3YfgYonAh+2gg1gXKvy0p5RpQ6/BZ2Zm+
EIQ4Uhrje0GfSDURM8BD4wy9lAAVzGDSvmtiAhyGmurnbMcgtyPPOUdOZaysngBPRkuY3KZHHsfN
uV90BKUNXWhQE9yOBPxo8cnl1/NupSSKaTg3NvItbOmaarYZf3RGnZNNEf2F6fkrEEDhVuTFSUaf
STXcbKCRXAXBKZmBGE+W2HkEBZB7TUbviCJi3Ec0nTvPwh4iHZJWAkwK+HoAdMc5u3/T2CVm/cCh
U+3jmUKgxLSNwRatQN2cHd0Mq6oZ3gPuwdHsGAouD1Dd1Q/AW68Zlj2sSv7NkO2lnLwLq2UilUe9
7wnRZNY5r1icQgsagFJgh3yJouRfKCrgY1AoMi8hCbggJdhDdmyiaQsFnFN3dOnkvOpP0ld/8qAg
+8CUYuvx/7aWZvGk8KxPlnpqx3pY97LKTyROIz8GqlTM6I/xS7D0NJcC8V+NWrjy2TdZr547OCA7
UcUpBTjU9t/CuPiaPH+f9DUgXjCMRp0jHPYfe5/5NZJpBpLLmvkDuymaXILYq3m4R8g4rvxkSmH3
9Xv4dPM21/egQX4ai3W36xOa52FGcNs3yvHSom4cSVtCR9TglWKDtkEYmxLXyCybGTe2sFeioWDm
Rf5tlg4GLONqoObetUiWlPnGUsJnoDfgyGnFXdItjuZ+jFYNKWEb85JSAnHtIHMZsc3CJLurEJJf
EW6uhxKYvuNXFiC6YecxnD7pqbuWef/ez+kSlAQCIsh/RmljE2WIh/+XdZCUb0CvYQ5qUktoGKcJ
7lFNG1R2zidawjff67ZNQ02gHrvckVsnKYlXNgERQoIlUmZ4EBF+ZN1gtwjgiGRLQIt3zXCMUKdh
VkPau9CttlngQ4Qrf3/6oBWcW5j7R5g0tExlMRzMCXlKZqh25yEl2EJXH0K4ldqHRVgf0YlsZSgh
FQX5EaMvoT2OzoEQ6mvZWf3F+DItQ9+heifmdD5pGWHrbPtvmtVvndjG3spMWLKRfEwBwJjVHD3A
Tz11Mfom1N244slxzfu/7ajgTxrAszH2jHgXOHriND6PfrpzC3J8eqnBfZcu5YTXvnQ9w9Ii9o9j
kO50KN7bGKKSNOye3aBHsIGB+irs2rs0Z/puudepaEZADHAxcFMRfgfQmo0pae4DvAn8kckhNt0e
j5HpU5aeCU9qtn7AKZnaoU8vx9oTUuCFjYOLwwshcuSqHaxqAJ/OBCRMkGvOCbbSnmftXfzngoVI
3gJyhjz/3GGw2EdD9VHGpPr57oEsnDsguT/Ig75cX/ZkSJVP9TLDHIg2CZYou7RCVl/PqF+onnry
kFYtPuo1ZbVLztcx8eYfAsn3bSOLDTjdeh2ykMTJAa5srBH+mR2qndlezLM+u1OUq01APIMj+zfG
11zZKLf7O8tYhtw+oOLeItGzj81xN3XOe5UyYmZ08K+Y7UNNHgkPVDCIMFDWKE/orLuQDpqTpZ8X
4JJJjlMNcQnnVL9G23LB2XhMp34Bq5I7asGmo+1nIFQep4ydBpJzFjlVThZoiHoICXF9sitAF14P
OaSVrPeheWz7iGXrMq8gE/wjAuFyGF3iPmXB89saXuasfCyr+dPyqGuadqIP+McgWF2mjFkV+C9W
1KiY454rFoxCipeGzTDel0MldL5qMvvoss7fuDiu97nLTqvVGjdU/uxU+bmfmaDbvpJPkXiPqieV
Gkg5GOJQtwFvQsFFa88okfhlwKzDd1LQxExWfOWZ2YI/6e8pBAI6u/FT9Xa+kaN4y6L6z5g9oU+7
T6bqe7Z6RB2Dn1FEi1fTG7KdUfg31XgWiy9A6SiXq/sIbVKAemQ7ZAVxH/gTwvHovI519t6GQ7AZ
J2ae87DQl8HvO0m7mRuW2uqPa2prY8N8ImmLHqaqu2vBHoyKl+vIDv+w7yF3q7ZufnscRv9a6PpI
fGgIzPY+pHVE+Bk9ofrYBS6qCKi3qF+K7EGRCwa4r4FWMDGSnJqME8QfYG+9zx2BMfbigSNOmbdj
Kd5T7kBAHAVuHh/Sar9lRUFXaLknXxGbV82Phe6+U9EfDLz9k4k6Ryb+Ka4KOC3Wflie4m4vkz2Z
tDvbDB8CjzTVLre+2ePXpGX/m8hO3eFwuIQTd7NmeQ9uoLnDmGFGHi5Fp35VbYK2w7+LaXgD0iiT
xiRcEkg4vr2VjxIN94Ha0Rs1aXX1w/nNimiyFTMdrY3+NNebeRy2c2ntlek+awfFhdMnDESt6oBm
CBMpkToCEdI60fNNRPWO6hqZUWMV/OQ/B7/eDnraks5Y7aKx/e6T6c2G1ombhIqOoJV5ZZUeCkCm
UBUx0+n0K2E3X6pZitPvByIOzf9+xvhOnOJe3szAJnkvki7Dh8nUh9Sk8BiNYF235PLUXYY0n6DW
KMMrFsds9hcCfUiW72JPWr7Ia8O01dM+u4nCkoewcpd5ZVYeqhQEJjcFirgiAKe2TNrhLeHNz+cR
1UXj35phDogll/dsCPHzEtJ2IgSepVzjAZhnF2MvTi4lXK5AojfZ6Bmoa9Nfp9fvfwIJyCNvLIMz
TKsYo77Rz2sF6fwULqucwiBuMyv5uco1N6GHO1vFGe9rNR68ZcvukfKwa6Flpby2h7JhBw1f+dJU
1sLz3FU4TlD1wQ0v6/iAvtcdciKpoSxSbCYEp0P42dYhFKycYpcqwVsbBDseDIZ/qE1KZkIlPj+h
vPYo+ukl8vr50ZuRF3aXbqq9TZhM8QEDyEnAwGUIx1C0glHZIE+yysVjvDj7nVGwbDaAwMUebiSN
dGtd6XzcSXCOpyaX/QklsMdQDaivJXrMjKy0q7FjdKiY/RgpJ6iZ1B+RNXJbmAEm+8nFhGjmfoNA
DNlC1dQEH7M3x+YJbyDvsF13AteYyJHtBHJNJ/qcB8M7RM6nOkqBHCuRkmgEDXlYyPPMY7dmYL7M
jbUhXIyNpvke6GZjWNam4y3Yu6N1+v27fz+AJsQO/r8/U1HAMdB6H2kQlL25oA2WD1HYKMZ29WmM
kEl4/91gBIDSu8r5oSO7//3677e2y/dj/0v2Xs2m1vJHmI/4FrVtAuw/DMtODWVAeRr//7PfrxVQ
epvR8vewjJhsJGT+MODkt2laKG+G+L/Pfr/m1p0NMsuFSWAne1MkDlc47Kl0tI8Vut+NTJ0/bSKe
Ru6KlSlnTVhJU5HE0uBBd3S97vqvpoLCGEQ+w+bOdFaS5JZ9sPAYiUK6H8CS3Y0BWA0YuBhZWnED
UQrXR6LbSMkEYFRx5kzhqT8WBNIkza7XxZdQ1l93xG+n6jMzWuS0Q4OHMsNYHcWfvIAvbTzdIgw6
lC8RcxD/rxshq3FAl0V+dSO72rg5832h7Efdz8xY4ldrrh5MOdw65V1sUf6g4OOHEySZskRnu/jQ
WrExA4sVIdiFqJqZsYH5skoynjR6V646WY0fcvbkdhBtTwVnPjRNf8mTOeOGZelsAGP1pXoEHnk/
ZDGdK/qzuXef+ih5jrt8M/rGZmYwve2YJuxNdvGsJLZuia2HIeZTK4ZHPEQn8mrPOmwW2n5O2pcm
Mya+V7iGVkzbnD2BOv/M3r4P2uREbjcpHUV8l5k5JcQwD6tkin4ACnL+lOWWTNj3hFUTScwnURsH
OTZs+yXakhmPs4F3zvE/WngIuzBqxen3Qzyk5tF2zKc2Fw/xoVCLujT0visxRJfJ0n+zGo5LXFnP
sRF/a9u9wRVmjJqSRh/7ICOzn5n12raGkG8U9KlR+W4OSydl+NaKuFaOlTm4i1Ncc1oHa0MDqUeB
1xnNrXOKB+gExsbNUW270MsAePc7BZTFyeH620Hx4FrDDd89hE3rbrazF+VYr5Pzr2DvfKjLeF+j
uWbQbMP5bWi7LWKgbd+hoQlsHku9vrYG16y2JQGMaL/ygGy1sMOUmZJp2GfuHS8WRRg6Ah7iYhvX
jIJiujMng8tYdlhCR3moJ/+D6VaoagTJqgRDtqS4URkvYWzEXxbzpLN9FhBW3CcPgxgBM1pMWpl4
EKScOdvK4WopCP6wzekih/IJEjqYz/kw1MzZsrZpwXNynoz10efWoRrMFf+gyhG4k4FMgbiYfW1g
MaffP/73ayjsxPb3i0nOHNNsvL8RDuC11d5EiPGw7qkj/Wb45wiAtDLJTiXSov3Y25e0KfZNiAOt
8tPkAvN0qiLybFMIfz6m0y46zWUNGq3utl1MMd0U6R8YUHwSNK9pjRYla+dgF+QYq1VyU2bzVCAV
dr0WIi6cOyuPv+MY+LQTKUZHsAdc5idZLh4TP76ryYDVxAXx6g0/NTp+dKZixXJnpqVP7yJf/nOl
yjaDkxA/MuM1NH7Q5fPLuc5bINqN9gYSQQYqZK/3N3JGQzLPUXIIzOzi5kRXZeR/4ax1zDPEHcqg
ivIfNZVP8kqDwDXwE+5rTAdJxZ0B7XtdVD6eymGWm3KYPgAmDS8GYIqCQfoWEPW0myaGLf87toKu
SPYd1McVyyx0ujYvW08PhlGOHRmu396Nrevgw8AopPvC4LBnhdINaz2MX+iXyl0IwuCUxg/IPdmX
oBXd1VWT7HlO7e0sv/dA4xyBrTBOKKPdIBjfsYA1eTjw1JSYKag+XQ+CXmjiSIDSEjupcdS2cXSR
Hd9ZPlwxBJfcjylGIxayl95nbTYH3imdkrPLhN+g1jma2YmmRxwtcKRrZk/zJq8xhTd24+1Cc7gy
v5f72TT/YibvT34a1Jh82cRFLqvRsk8ZmZCPO4qFcKzoyQSUuxxsJiEsVBLdVE2r3A3+1nXA5rPP
tzpjQVgoM13TXn14ZPpUHr6cWBdg/mZnr+wIGL3RNMdUu1+drF+MwDmwGKJqs8nD0zjB5SV2MdK0
MgfQUL+YCfVCEoufEX/uzPHV3VRmPaK/OY01PeHMTR8IlhHthLdR0CtrPPaU2OKeO4OgmZ6cLb9G
dr0QG+ZN7M9/S1fflMcDuwltVCL6pxg+SPz762kDCM3EsL9OGYAUP6EbHWVhS6CLxWexBVd6zSP5
WjSsQiWbEaf8YxUZ+98FIBHgdsqSv57tn0RCZJ6E2xOG95OqjH2A5XWh/4aL56j1isNQjJfGYUBS
sqFaqcom87k6lh5uAcCrFaIAi9VH0S7oRzf9Im/1gSdFlc43I/XvWJaswLnQ+vhfDgI4wiv3hH4S
RNqfofXAVQRaMypMyKrdeGjw8c3EP05kf1WF2AwVMF0CnxaraQvmw0Memfgeq/Fd3bg23en01nrc
MaG+pVK/V8pjyjTsmP/Qwssr+5hq0yf6Vrndw4BSAuzMvPFz+Sqd8RF/+44TdUs41RXKyBMNlGK+
wnApZw3vV6fRt0CKhCA9JtzPir2KYlQhrYsKPuGWXnlwkfu28fCVrJhN4dyzqGGVS5x8dNVs0bZw
h1roNPS1KjKwHTknSOdbh9xKe25O88IIyXT5lXr5i9fIi2PFN1ZDvKx31KcPc+6eiTqk/h8IO/FW
hQemK/IRXZAIeYMaRzUTQIoZ2jN+2V3i2n8KonxWfd912yGQ/CBLbQPVAL8QtXJDy13UqOAWF1ZD
DBPmbWStRxIRd1klj9L0CIcyu7XsJ70m6ohgjHkBkg9sCAAveSkK4MwF/okYnwvWLd+1e2vn4ZMA
HLmFnLFyi5iFWKq+/Ez467aKtgU5HoNNykuVc0VhNnosg+yr2ofL39g7dAIS2spkow8kEQYhh2Y3
UD1M+fzILcfcRTPfVS7vfN99JjrlPI36vWP1713mfZdj6W3tZgrI4+NeGlWS4FFkqpX78Wma7H2e
ds3ebWtKqQxTgY6fSMblXDNRXkzBd01sGXMt5Nh29pnUKC/jkF4yY4w1VR7C1fpCJmu3yxa/M/vG
dc30YmuniG4i/18maazFEiI+PCRMoZoWxEfMcmxKcPRJovf2hjN+OshoTxj9DtXokAJBQ4zlKT3Y
cF5BL47f2Ajg/B2t0L9NfvnTW4RGiK5470aWQdzdK2UBo7VifJMt1jTKrEfZz4rgvg20zoW0BJ07
NQkBp4qN55qfTjnLhRFvMmxnmKBepMWQdBq8A7kmxSqBiLjhPJm56z4Sod6XN6lSulwHFusH6WyL
ya22MCovyIJC88NtebNSrD2G+Qqk+RtaFkEimPpoyEYQwtgCgvxsFwbCBozSJzMM2RnwWFEpu39S
Id+YAvYbQzRfUen+na3v1Ij+cXb/8Vw4B0yQTZhOXNWXuODmzrPhKcgfPQt165S1BmtSPDhedPIi
659wr+6IHkApmMXho5z9p5QdL5oY4yoq8MWyHHdh1hxAZTwW7fTgWCWYNbJ+NNMd4ASoDiLmXqhY
AFEO0cG0TIghxXNQG/u8Nf74wRiuaslytveeRrgM0gogwsCvQji1r7PxvZqzz0nGP+zUcbnLS1vj
OvrCn0vy1+uwNBykx3v3k0SIQyNBoZ9SvSxMCEc2IJxslrAGzKNmiZwHLSB0eJ+6XC2Fw1YLwxFu
WGbRu6HjSVR2zbpUIUizzp4vQbRUdeIgivTVABZ6zkKxx9nH29Pw4PGr8JbFxUO3wHDYPhCmFfDv
w/KHfG868P8GoHJ5nZoby3TvyJ6B25obl8wmXLx76KDSLO2NN2JFq58NHHHruaUG1N20H9mUeHFK
WlAdRHBi4+fUEieVqXu3G65YM/aq9+gdTDA1MbotvDoSzAfQouJ51hzP/lD8Y47wqo30HyXP3zom
Ng5L3J/J8Le64DVMKM1IbGVPkrEEGmO8/TNPBjLzuE0DKjqVjedw+pxAziVe864L9TnoFsDcxAuU
hdhJYts/pCq8Nkz54tT/m8cxJHA25syrPm2UJSvyQ14A4cCil3uDrfqOqc8h9vjbETGAU7qP/ebN
V/muN9hgAb08y2BBNPMTtuip8X6SYQx3fqHOtUqfOpWfnDHa+hUrKhJVeP7W9VPDUI4Rn0mrAGRH
D2obhuWXU3Z7SjwSyxrrEToOqStJ8AzheN24PiCQMHvRRnkw8+lzgZYecFJNk7iqEmJ2b8hvmbAu
83ucLqAobX7juuwA9UbdblFz+zFiv3TnOfVDGahtBRXLcaDXdw42mh1GpYPZahQMJhMUMoC/TR5+
rQi+1RxiWcOF1y4AoCrCzZGO/yC4vOQZr1dr1Q9TkXyxd3gs8v4UldM7tsYtU0ZGR37yMvCgY7Ot
7wUDm+W1imL7giLkbyk9xP3nGMPphrrNWRUQPKeA5ATIeGpsXqwM13YDO7JHELhx5/zHYjmNToCc
ZGzNTivf7TCGbll8uab5oGvqrhiX85I9NKNL77x4oS4+mmq6TVHbks0nj2PdbzpnWURM0YsjOTwp
QisZ7lXD/w2D7rONiIuJ2yvb9hYNH3LsqHohxpKdDWo83rldy6SzQrHXsMI1I8oV3Of24F9rzz51
dscIjfSoxtoJtAHhCKuF+TNQm+b2exdCrqCeT5n6C+sNZmeU9e1ZV/22c813GPEGUI5/ZmNonnTe
FSroS5tKsoLY/5FRnQEEq84OKzl0s12Gi5tBWUvYojuzZJjc6R/mj/OUTgNr2oh2vxuRZWE0H8se
53jzqVrXZv+rSZhw7+cRmUk7Gh+eMyLNctML2EmBacyfGPg30wlV9HRq06BFC2n+m0tVr+mbrPVc
2/X590NS9kxFeqZYqIgAoIOWWscWi4huDFDhV4GzzheMZErc29pR1j0S0HIPUDw5e4OZnOshTM5N
UeFr9SDvK6M5UXNx8fx++juBwn1FYjJvjyRhd9216clmyEjsTFcec6sRhxCc7MXtXONMzGp0GcBT
ZmZUHykijb07jUe7FDynJKk1JwpOwJ8DU5OZZ/KRGTpWJx8ty++UrOP2Zv3Fh98/WlHAzgcKKrjY
NEC66PknDDec0ZrwnGlhZ6ULjjQdwhG13czWffma9cvT+v3093uc1AY641LQUYOsxVguF1ZfbI1F
D/37oSaWGSX0ogT//TMUJE8Ad8hB2Z6DRekSdzRRrQ/NaJDZOYlTjo/fTwngfOJ4xg3oouJH+4Na
/3cKF4WHgUyHxzTEaEQg9B31pBqJ3LN8G1vbkoAOQt0Yoav6XfSngE1///uh7sYQcoFLgPqkX+tI
A1oSvFQIyjBEO0826EluymPZ5dWZm5TiVgXl+feP1JOXuM2tY9tp46yMBV4bpPdSgWGY3SndylS6
l9H00B826uLP+rHuuq+J1TzB5tUJ71J6i2uSEqwYb0I7VTvUzAlaC7K4e/EqHESD8g8qzhapIusj
wAB70Ql58pd3NxfGM4DzVaEFtjDnpy/75SqfdrOyyo/ULvZIb/xPGdcWmcjBtx2MMepIn6GUUyzg
y10DRjGsMWjVbNs2Y2xF9CT+q0mYKCpBung/IpowAdO9Tco2BZ7h3wcE8TZRFmwnVTog33l/rXHZ
mRGUcdKzpBb6/dRzyQxw6nzbi7A4/O9bzOX7fPQ9K01Bzt05fwOCJlBo/IzCAh9ZG5gIV/Sh62vz
DvxXR0Oo7O3v2wzZiH0P2ddIxDNiCbj4naSJjuQOzafUQxxWhyhZbCQrK7d+LKIZLlHJ5JhZGKAm
Y0voKpsSrD073TYo9xO11E8ZSP0kvlnwIHBJv7tDrw91nH1HEbO2SZGkGKD9wBqztB4ZZ2xLCvpY
a6IZHuwcSkCowLOFfipPEeVlokMa5zR5wuNJrqKc9l5ClrJfkiUT458bGRKvXJt2SpTpvzlIDnbS
lIfMD+54y8WB7Kd1XNfocKy821kjaYqSOpegr0dfOrwoihfAR46I/+nMrEwj3aHR04LQ5rwOKR29
8ELYFre+36v7yiLfgOhPZzNYzNRMnuB1OEd3M+uwM+SvVdPM7amNpouiaT4akbWaCrYo8+yRapNF
b35WhW96qt6FxSIr6qYOa5MxH1iNk5Za45+MUuXtdbCPiMIingEJ22+kGkLKg8+rfXUL1AKiaR6N
cPyo0zdNvMNJA3e/Ykn7kW2dnQwqmaqm2UTQWw9jdf0NRGiEivZoN8XJZdogPAazxVjLrWsw6GMV
q3ZCkouS2O0D4+I7+GLYS0i1VdpE5EzaBxlxgb23reRtTMor+WykP5evycgS0E5HZO+59URJbqxB
KMC5HSGU6ppcBKLQEhkdzSL76unNN6MnsC0SCol+263vEmPiwcgU8DBHbAlDRStHDt6nXYxgZV3n
ru80+YYOPzQVhX92fLMAYv2zpNC89YmYj22jtnmGdgnrWvdCr2KdrQCpCTO47kVyQINrAGttfaoF
fIF4sXtaWN2Z48zPxI/Oz+jyjpZXhQwLR0LWY5G+oje7VBWmy8hu7uxAGydWzTCUSwWYTsnkgZHP
I/SW8InEeJI0pvNo4ErPYSvuXAgeSGIROU/Euu1ZzfCosaevDMr4qiYzad86uCt1Pb4HXojTnKsG
HX59ALXPcqAPGPkWov5u5xFUzF4VsfnPadv3KKn4CcMjd5khwIUpwna0WpKNZ/SYXo3kRnPhPhe2
cw+EJDjStJ6Ig1nVwna+u9T+nhZsNZEsxHfN7SXrp1uTZ/Lc07GjpvWOeWa90oeAqC4tvXdkOl3x
h7w12QBUZKpcnr0eI6wpyrZE/KH4FUH6ROzU9pdQwFn5Lgu8qZlHl+i39nM4G9eK5F04blnH45Gl
TwiDTcRIAWQrxTP7xB8LqS/XCV7KRAL1ivSHSOIL9rj2bkxO0H5tBp+GOjeovVXhhtfQMOdz6/GU
mIfnbonMmFt5p+siPfOkWIGhLLfSg78wiqZ9ND16hv+Qd17NjStblv4rN/p5cAYJj4jujhiSoCcl
UYYlvSBUMvBAwptfPx906t6qOm1m7sM8zQtDjhRtZu691/qWWRmGp+QRs1u1Up8KVfMmqZKTk06c
TgVSMuoPujQTSj+OjdEZMcDC0XT9mBazhCgM923VXVBxfbR1XB0LB3ecko8QfA+Y2+NV52Sx5+Qk
kkmjznEDj8p9lE83vs1naxREbk0sj5Nv4DJVcZ6zlxJMODjRzphtEk5Z2Ue15iNRJBRZZcH7vO+s
N3O0klOHw1IfxmSZYjm+deqOsqnBlV75L4rUktspQExJjG1HKUGLIHTRg5Q0M5Vx9s1nyDzRGjBf
LwjxIC+nGkA/kHtYblzpbpnSJ0+aZb/EFYXyEFmnntkl95mUQKUzki0wxjiAA9LVb1QbgWciR1yH
wTUuKshHTcTwJs2Sh3KKD7jN6VDYdncueXm21IfqhkkHOSXMAc6JuZucwn/KLWikY4Dw12ikdS1a
huQQWoslGllMD20yXIwoqDwKYMBpiMEIVlGuY0uHCj0z07E5QLFJIyzKyPRDHs5KtpCPddkeyXEl
J6b116CdMM1SUt24hXXMQuybCqx5PFaDdnQqvPyNg3XFCfHLN2ZgLGSF8l5xGOiYNqP7puahYzKA
ipO+R6atHjTT0NdV376DAIPjTtbb2aQhEvYVZ9RgPKNwtNakbaCzb4d9xscceTlAaRZgRiAAKtCC
N6TCWOwp6ikplGAfmIG7kKDCt4mpQLwAdNEpjXO0kCySWtNnnlTBaeKPoX2tR9tGxq5nz527Cv3Q
Mok5Gut97InIbL2668Vtn28UkVerr4tq1G5UQPZrFcV1X4DTYfF13lrZiqsV5BRKEEJts32r43Gf
TowKm7oJScE64Y4gdF601ntnFSe/Iks66LPj1+urqS6hsGBZOQcY9Gt7+lw2xK6RjjnxpIKPkvmE
qOexCp5Nmwy1DE/HkrCxa5b7ysavow3ZH6jOA2IqbV8lKCLPCUhNXN2zU/97WT8EQGq2iI55UPB8
VqUwPlX6OHtdK9MVIlx9fJGDvsa0d6qBwB41cv28rCU1CcXktiUjHTszys86TTg3SjIhTQavaIEV
FHz51kg0qFqSAUpFM6DXNfse+8t9mAuoQCaU59yOYxZeKFqt1l1zkvoebZrl+EOMHhrR6msbMVyD
fc9QlCW9eVzGgy4vCKBQF1aJuVdbtJuQ5zSvL1WxNkOpb4qoCZeRSYdJSXsCMqMRJW7ePyQ+ZvFK
781vbpzeZXZsruM+1z1ipkqA4ExGYwwfsWm9MsNsPdIsVxYkCqmTkKhT/I/YcFd2EVUkYuK1cPN7
LcWE0saW9dDyyaWHj7I0E6MXTcyg3BYB3aBPG4UTASNcceNCTtsrSb8Z55dPi8m8RKfMLJDKtgXi
C7HklWnRfQ7LK5heDSYtXukSuWPwgGigh5fEb4hGZ9Kwws2t7w0QbiBSh3qfEMh6a7IYkCdWH0K1
e+mT6K5rnBqeQ5UdpwarmUJzFkeLgi60BocMMVld6/61idsBZxoVZjy6t+ro75hek7eLlGBr+CqD
ul5UWweBLOZytKyATrC9YEiyyUNKCV/jpnr0+IMDP9Sf6k3taIemdSRy0+wy9UOMtweZh0+88aqv
Kgpl7OSE8gSXYZKI1WJ/iR+VRgfdia2LmT9is0F1UQbPvq8xDtRAG48jfC0a73ZDS9uuXcBEsdyF
9NU4XatbQbN1pQH04F2TIHACDLUy/LQCEt8MO2bWyl1iQOpRQFHU4nshVfmpafI58csrgm/lvi+N
hxCh2IfeZ+vMaJpVRjv/ZPTJm+vH1lOiYtw3s7E9p3EEEoonbYF/XGwEPZ1LCKx/AcoherfSu4DQ
9Y9uwrnfz3tyXbsXpea80peVc1Bjaa0rWlRLrv3Jh7Y6unoMECK3sZcPeMWnIg53SR7f4hZb661t
3wLyfrZoMmGvNHW4I0FyazIXjtPRXwHY1w4cIcwTSKl+laEG4HTcG7e6dRuzKT33ZZ4waaZDyemV
gYRroLTl9NgJVzKRRVQbJ+my48lfdz2vAqdA49Zk6MscqRa8X7QPi+HfqukQXlA568tGouLRxLQv
lPA6daDDiqpxt3WTvWd0yOFLKNOq1IngiMoMmP5Erozpk2Xn9775TRXsN4Fr0FK2SS6vHPmZJLXp
FTY4NYfpH7Mo7TZ0mrWKt2tdj5Xmfe26ciBKxxGfVtyw+jh7mhTPKHkS3OIRKpZG2dPBgxig5dcs
QJsjsZYt8jJTvXzsb6sxt/dCD+01w0nBOWy4xFiSCGZnQbYK9cbBvLyeemgUHSzEFTJKTko5S5ss
Pqa0UlYFdKyIBbdrhm4/qThyZNkSQMDiIwM2i3CKnyiIumPlYrvKMY1CASEEemoeNAnxD7Uc3ZwE
kQ5tAxSvJtJfbZggNIQxhtZuTdsM82tOSp8wkGWpvi12pqofKamcJ999gfmtwqwdwh1KfdpkvFfq
uomZirJNEOEQbcDr5Kfw4vSM6rDpVLvCfazNzN/RRehX6lSIix+a0WGcpf1CaMWpec16ABh+7ALg
140FdgmAQWb/UGcmB0+lqB4LGR4ctbCRwaIZVpzBoFsl8ttgmWEYRT7PrmS4Gyvp7Vu/mG4UolHv
AMt7cdWm99HYOUw/w0vkVs0JdNFjTlh5FmjthdlVjzcCqUyQKNMGF9iV3PX8lmdmGdgzKnJsuoUN
pZa3G+MJxgm7tjYtchl2aMALfHpQg0WDtMjHnTc/o0uiM82zCATMWJnHR0cwh2os8leS2jLurb6e
LV3RJhb4GaTpDsuW2Pc9oeik2hSWstPoU4Lahq/W18HzqIw+luvhMIb6cJtzCwmmT4RGodgFhbKb
jJGsOqnVz6V58WER3UU54416qN7tPg8OdU5xRnMgLNmXpaahTnAquRV5v9ZSlYNkm7xVSewfgALT
wYk5OOcZssMa2R/ZQAr0mjbr8YSqn2WsqpcE5jVK6BvbUJxjVoy8Jvh+YUhkmH+Ly9SWH3HDOwIP
R/aRy4AepSS80hh13uw0R7JkQn6uCoTreB3XyH/3qq4RralWjHqKs1SM8WLAZ/K0eNjGNCchb94X
BXO1wK6iY54gIjCFvDjarDFvMsz+TOqxJzPVqmfIsfgESWx5vt51KwYfOExyPkdyQM/VhYO6M2P1
A7tgeyI8+K5HeebX0l/r2biN7QDmp8s2LO3B3qqIgRdWJaq7xkGPXMAEh9M/zTmZFJC9irkeVZPB
PKzmuBln0wp0Na8MZ4LYjy4QwO6lajiekaDEnDpwMMlA+nnjb+rGgDyWc6b1GTv2eCSgAhHUB0Jd
nVPh0yWVnc+V6NdndpSzRCzI0olvGDPgOUWcjuY5OhTsqTtL3iWlJDuqsFFXFCWflKn+SGnKrQxd
NJ6fHLsgMgj3SBKv1IxTEc/py0GGo4SZWYmWEF3qMlR7XOostEVTbHUgzp2OzwVnFoiVVntzh0Gi
lJyedCVFcO7SJWwVFAG4GkpGoAQpMh5E6x1qkP/yl7So+cj5ys4qsls1q036VvZGil0Dd0knX5H4
PqTH5FaS72PcdXVFyGpI7W+PK9h8IVnH/n0zaOXObdMz8eXEN0wY/4vGIV15mh0POMwX7Vj6N5MM
TJS+xKJXLTIvDmbLwgk/fb8F4U0QAzIUyxArqZABnCfqkc6B5jWOsBZGNOxl18q1mTMBGy1HWwtd
d5apBOuMLnOkJ0/olD5k67B6oZopPXfY9v147CU+VLDVAAoQ9lMAZBwT9sNcx7Ft97VPAEnZqV6D
AlK0tcBLqL+Ug1IcfEIVaaIYzs4Q+athFt0Jb3Z7SmQBN1qB7UYnujtGSHCIkorO+lCN26/vSBLO
Eb4dfLK4djDjcDnR0KqZWLdogIem3vVE2fFq4Ul3a39cN0lZzVf1PcI9xCIAHbgapUGH1Q3hlYJu
PWZOdKsBoFobzsT4HRzqWY+IkQiDsdqCfbsJNecauU56ajX3jF1JHi1wavSUhOFplkH1VaYnLXzt
+bDcNb1xj17nZhjGR4Br8bkAX+Y38dwxeZLZlDzkiRLeKvngWVqakPRW309pOtx1826ahIdk/LIU
xiDRLOrbYXS9OneNi9H1B6dCy01a3q7MQQv4jJS3gHEpRMLI02u2zAQXltJU+FL68qVQXPtgVXYD
g9Y2WP3c5JjENn71UuziRHZr0pVBCxP4M+lOsk10ND5tQxL4SHWiCeutUul94+GK1zob9JLM3myd
6mg8XWvUD9YoTok6OAe9PeahgAOGlCaMMJyLUEWEZlGUpyF+wK6mCk1GZGay+mD+2a+iorY90UU1
bkudqadvrt2+wDxagZ1jUikbSVeL+r8rQVNIcjzRpDviLlQYMPNqnlxySvH2gwStLmnabxK/1jG0
eZmey401UkzlNmqhRkDxa9PxmClM6mRvyfVgyktT9mKtWa7vtSzF6EDVXeTSeosgf45NPK1iJ73Y
xUR0BdY/M/a/h5Nan/WqhXKQdqe4ox6Lo+AU6cW3gG4F/zeqvE6Pe5irGr5UcFaRqfXrZBJA0bFq
IOa2o1vVKNSTYjMWmVS4sox6TCB8TZiuIUHVy9bvCR0MUaW0JJSu3I6pbso400tz+8jcmZioBLu0
nQ/4qNAp36Uqjs/B75kmgRaDmMgwGVAZeOXXsBQbYjnKg25xAEtMcpsMl4NQ4eggsXDLeSRPlItC
b+SBlvsZLoC6EQpW3NAnAtd3sNyn0SzCpkA5FCM4VkI191WPcs+aoIOOUYwAycI5XxFRAhTrWEZk
PZND2TLbmgfwGuplLbOWY+VkazY341t8iao29xSDQitrXAMAKufKYqSYDekWIZdiYpDzrO9HOiFJ
0ROoG7vU0WhJOVvhBawFRs0awuRSsC2tqIgfZaKkxA4QZxbFj4PT1De1IKvLDEAEdy2Dc+jdNEfn
NI3kMS9REVoNvnO006tq0JGQ52ntTabd4xTO1c00pk+tb7yBx2MWi0PHEYxXMpOxtZplx7xhtQsr
oe9aBMgohyLiENTqaRLNc6pT9DAdceJsP8TWrga0/+z2psPAoYrOriRoQgbiRkMJhujONF6sDJ+x
TUDtAnxKxhho1GfA9E3IIOLGQNXvRHZ1pzk+RM+sjLzcGBs2G9FMB9LfpkMSlfHO1IgG5xiesIlv
nSlRzzAsp7PNgErrAn8ToZKSi3piMximiYU8UsKjlWWPHf49kKJFdNRdPT105h1TRTC98wXzEOPP
r5iJBugXZlZFr9otYc0RW7L04R447dax2fPCDn1wZqFVDkvS+6K0vHOzgEfWyE816MJVQYsVoAUg
2NBU8EwSH7byzWQ4YWxeMbUtHlTJCKVIPzN3GiHrVg5umIy3GedHPkAlwC04rOihlDkumXPqUA07
N6nFrWZDxJtvys/WtH3TA/v+ixWVb9UY+euyEhxJfd/xyOXSFOXUtXYEO5QIQKp14k2Uev8VXZrU
TrAxxXQFkRIQO5afM9qN26nGjCHmCxvp84rJU7GsQ5MAtPnCVt33viQRKWj8fs+AftpWPEOB0w17
7gYpn9OKpMplE5KHUiTyKiMf3KMSbYA6GWs5EPMXqMzBeoPSMwuQwFaXZLxxBpcZj0+Pya9BWAQt
vjREzoc0wn8mrHpjtcX3WI1fUIXQ+6CZ10XmsCJnkryG3llNFp3PiBlWmJfl0hpMpuLmKm30aq1M
AF5gR8cR3s0yULDtonxYzIc4yzBeQ5CbfZo+yd4gmMtBrWn0GNPJE8K0iGd3IHk3MVl+IOnrGCBJ
girXJLD0U/sW1xX2pWJTEuSE3Sl7ovmOaqRABpDBK19ULgoqdUKooxz91AaDAT5wKYONHMCkUFts
NWEzcgws4iY55MuEZ6dQ31Kf6izuFyojIerJ9miHiEAlPpiJ8Sdxnz4iMPulMiDYmYqCz/RZSdRs
06oW0bBOxRqCqC3S3YL3v0Yab3eqfR1ScPpk6BWfa61/Lkki7aWBvxuZCofYmKQSu/4+ksRRJyl9
BP5THxjPJdrxBZo3uZhccV+hkYHiau+bUTxPqml63L2NmTgfUV0xALXKF79DvMs6AFdaHpD4SPJR
38yA5K7YIRB4V1g0zbOOFyS0How+B+trAGfyTYvDh78tCvvFdw1cyjJ8UGz1gb4TFukaekaAEqUt
7YsCn5Nd3MfbMwCyvpkQGVGugD2Z9Z+mF9LTQKJ0zmdzUWNXsCbKgLTjnhMmS1yUAgwyWociJmeg
q4T7KMJQBjBqSQDQxvFN9EowMr6S2bKgPzThbQJetXWvo4uBKcBGvGgtTp2DcomhoV8M6lryTbCx
BFMCNsh+cicFMET0hFx9WhijcQvI7BYLyQbYzTd3zA/1nBalps1jKe0XkPTLslEc8mUZVOsOdVmL
/lZghaxx78YRRmcQJIzpcByjrH4VSssyMPWrfo5NxON3aCNxF6gVSh7gVYNDuK7uhl6svWMYQw0Y
QQJiEnFkfbpJU5+3hNovc5FUS8toNoahPVYZp8z8MGmRgT1PZ4efAe5BtSlHeWeaCCuKTO6UFiUV
PAJyM5GxRVMDM4zOs1ajsOec85BbW4gbr+RE49dp6FQ75XNbCFRFiOD1tve9okKvpmrpQ6P4VyuV
V82Pnqs8vvgqNn1seUwlA1AADRPV2ExXKTAK6hJAB8q3PtU+ZzWKSN/stFHXfW8vZRycRoCT2wZJ
uj4YAGfrwCMF+KRZCRnbhbof+uAtTfTXOsMclATxUWnic95b9xhiUaRk/RXRzJaB8VMXjPcJfFoH
z7+TcJ6ypU1JVcL1cMJHZwAm0lcY/bR5dmpBFYqfh8aJVzUJf+NA2VnlvkpIKzNhiu1r3ZC1Gxdi
XybOY1aAhFLxi4ipXnLasZchgvf1MJXPTM8vVTFsksTFTOggygtsk7AADrLGLE93MV0Ql2kywEZj
Wn5Wsngd3X5jlVQEo1CJkhIXtGXqRE56XfrbgGUxnSN5SateNhNspAwyj+F+2k1MA0+A4m8HdFAD
Y4Ioro96Ga5NE1RNYDi32NyCpchgYjdwU/yQLOOxTh6TqnaWVcj0ZErr42hS5bi6piLxvclj7RRG
DO6TSNs6MfizIkBch0TD8NwAP0mE0QgxoXxprGFb1tqwKtLqJgMI5xZkBHG4CD3/EljNuM1k9JDD
dqLyR0noliMvBCwl7HgmHXU7AdlgV321UUz0Dhl9Z68xi1c7NOmkLUkfkLbN3CKGczWZFH/2nZMh
Kk1brM8ZIBMqSqozM/ZyifIv0FhFlfGjH4gJsdo1JLxulbl1tnHKORUL2d2cc+nTJOBc6npDEdt3
WHK9odGIgeiS9Gj4M5ZuKh7qlF1iCD/qURn2Rs3Gr4Z4A/HVYqXnyQjchgea3gRE3G6zjrWZGII1
QlhPZtm9pjvlXa1G9EKqxnNChuZK/tqYt2qh9FfBmyc16TdiN/xoYc/FPZ2KVp+PFB9dySehBAOr
BwUrMDoWYqTZLJYlK+6mFmW5UEsL1aTeHvRAe0iFe4EWxgtCaxB0mnn01dpZCzmmK56YAcawOhS7
r3mlEOIprkNMdMywGRhoAuSoRXYqDmrxAdSdKXQxziPhBa3XyaEcTx56Fe10XzmP0rx1pPFMu873
sonnMtA4/U8EFYgxuRmI4WbVxR8/CZjTMY1EytZ6mvO8coQ8KkusMM5ImMt2GBbsFG9JyetEv+yc
5ElJoZ/H4IxJ7+bART/iUXU54BPj/VSQ7YGwsrpzfO2CcwZxtwWPxexvGEc+J1U6wokHDVYG711A
w9EZebM2eBLK9mNyF1UJkUmpSec0mYISLCGXaojCWnbZd6RIfCgGcRcT4lJ0chdMOJxolxn7er74
+mpC8YOjU3mODdv07NnRGM92S8681b4g0jKdj7/YHDlEp4ufv/r6yvlyQX5dcAob5KzriOGA+jMM
9OurvBc/vvr62V++/c/+5OfPvv4YjQWBcP+4lb/8jPQfGDpTLpbm5ONpmMVrPy+iQPv1269ffP0s
+f0XP/8uiarZMTzfTPb15c9f/fc3+5d//5er/ZM3+3X3frnOzzse22b44/79/I9//vAv//LndX4+
2P/yT/68ha8//C//5i+P/+etfv3CiUzC4MOavMT6Y3AH3xvNyOuRhG6rbGAamMF/JwVkGevV1Umr
Yt2SqLtsNEtbjar39Rb7ujAr4ATT3PAfs3d6YsO2yeptrxf9vklf+XgV2DNBrWiJO+z9Fu9xKUqv
HPSnlAp1n9ehvu5b5QKR40M6U7iuCw5J7UTXaGAevoxqZIhulbP4uXD8Ilnsf15EadcvJ4fg6VhN
NhLN1ramPcNpt0B4C/lkDtdL9XTtqNBbwB/6HLHsc6Ul98qgj2uzr9hrstzatFVlbNJvg2EbWzNU
V2GnpRu0+6duTjrt++TOxY0OggOVnTHb2NU8y7dRBihgEN/YArJ1HitIPkkI9/Svtc6am6kgQKqM
gQZGzL2B9WhHH4jCFTe7Ml+YoU9i+GhldGj9Zu9PJOaFOiA39Hnqy9eHZzLNHx9QOE30XFQF31IF
XIqjAt7HabZCouwgJOvryzkitTZxQTtt8z2SPhZhW0U1GBKYacVaR5YRNkfC5DzG+U+Mg2l2Jsgu
wLG4khLLkWjKVCj1fQbMZXiO9AaJUxKv/dysFhHdKym8sFSeJowhS5r1t20Le6uRuCO6eAPXhlev
zWYqE0dZ4Cxsid0xE/0+ZNWlPiB8RZni1xJlzVyFHCNqOU8oCUT0U9+27aZLmwxjzy5R/a1PtNGi
iSbj2B8sSWCy4wbUR9mhB7i6T+ajnw1yZYUKmLGJoD5jD84zpKqAwhifhsNDQ+bvylS0fkkkxUk8
+13wauJDRp7vvJG+ukwNosnZ0Jl++URjzonIKC27G96M3coAl5tUvXk0RPsUDLPJkz71ztGHzwE3
FU/Op4NImTFivPfNmOJBCb+nnfEohviFlu8LPhaKbiYNSd/QjIcmuhjVkhUX7gwDhmgZNCiGaiFu
dbJLhBVtpdpdLDFeJ2t4D9XiGoP1jDs21/lYAiL0qYTSraUT8ZsOos68uyZZfIyT/FxM5QN9d/0I
xOAUEIiN6ipeZRrTfTXOUSmhKQYgA2SExlW8qw9pHoSehVt1mZPRE5suA87cfNN64FydQ2lMBXew
8zWqLmKs44HZlNk7+z4h8TUOxsLTHffsA8pclAWlV6xdLcVPVwkTyKWiD2i4uzsKC6wqmtypifZI
jCRKlTq/NfFFlqH94dN8TGQ6kh0+6nP26HaKocMitwTfkpn3FXkOG6mxqvSKl1rZXdVzdu1avE6M
4Le43XBz+o2nVPqrAlyPjtvFiqsb0XfhffxBkM5VU2LcgF197xigTv0ELQ2mtYQjQOc8mmPU8OK7
H4UO5ap8RMyzT1RxLTTOv7hOXsGxkoBQds+xysfbQvAJ7gFRuosZkBgYxPiQv2wQSXSZzqSTo8TN
Y8uzwFYsVSd4GhtN9Wo13NQmyliQRBanx3Ct1TVDtJQ7HPjGnkbOMWmKd53TRkiH1zRWGmcRPDP7
RjXpUrYszhhfN6bkFcemOkGbX0aExRVdBMAtuLWSBtDMeAjkW8YCRPrcKA8M1/bZgMo9iIazFdGS
dzhTEfxJpEs1hDTJh4iGiU7yApiwcTrFhL5CZauXcuCeBHqxTHGBQEVJnkdekmWK3MIR6llI9yir
bF2QdTK6VCh8KIKNptRoPpOb2hqtJTXO2TVzBYhCZ5CSrvPuI+m4n7rvqmOkO9HZ12QM78Lw1bKi
Gxowi3q2aEFB7kn4EWEOXGfYFa2x8yPtLvZDAoMn5ybNSRsIK2M51PKG09bexb9NqZ0/luPwMsDB
Rddt7BNE+JC1iCwU0TVQ/KXR0ABW6/rcVLFXqM1bFTI5aXiDcOoDJF2LFNqM0xz1cbjWZWbtGxec
CTPeFGAinVfwRVg2M+11mkjlzVAHLrTZ/W2k4kPNoWZz3p7uisx9nubjbkcpvyKG6OiGKDhSIKyq
c6y0d99wrxKU3Y2mylOCeGShhmJDZHTKS54usZ9sYaEmu2kMn5oIYNYgnx0T11VPLhc7R7aezOQF
XaMC6Gc8sWJnLQdWTEmH1tWfo2malqBu6+5ZBgQRso0jQQreWg3EHNXVtY0sBCGbriHWwICivXDy
ianOeUyQEIPpY1M0bu2wea3nfno1Zm+MUr47hf6pWhL77ty/DBN7jwFyG+bWtezGJ7c2j9asrJY1
xoFCk2/TRABOhW8Aj8JWFHm77sYSEkcqFqk1L5cFgQs5nYM4iAi3sOwM/8PkIYCgyCvzu4FABXTm
h8zUr5aPUE8YJZP88iqKhowJtQRp4/sH03lqY+NBH40Q6GB7MRnGAs+23l1jhgVj4HX7hOpFxK/g
RbMtEz1m/uqJPKPVUKLIFpOh43/kcCCDPXKQY1LzYWLbvIsq97CtO5nfhQ41VjPQMe4mpjd5SpLJ
FN/gwA0wM9h7vQvOjZNsgjZaNZKpfuWCRbXGm0wNCYMojQgZz2cShvi8eMsNuQ9BYQ4qok1WZj4A
JDNPZ5nVJTAbDXgcZYlWhfsSnTDW6nRT1T5Y1haqI+Z6mJG9vTACEmFDAiE0rCpjVI2bunyrI4oj
Nstz4dgpHuBwHWbDIwZ8cKspiI7Y/2wH8scZT27LKjoYnfMJVdbZtqLbVX64HpkHMS/66kbr2eIr
rmpOdg0+ih/hXvVXcOlbIUfSI8PmL9/++/9XAbPCFL8Eeq1em9e/feRN1Izn1+zj3/7l9Pr2Wvzt
/n9dfk2Z/brOnzmzJIL9QZdGtyGN6KpjuiTG/j1nlt9ojiUgz7okgAkSaH/kzGraH/R1hYVA0Oa6
ukti2I+YWX5FppoDIN1w0ApY5Nb+Eymz7u8hs7bjqrqpGrTvSPLWuZPz799eL1Ee1P/2L+J/yM6U
vmUFHXOrwdOzcO3YwUMCiDvGAw7Gd4mNfhUQ4+fQWPTTd7d8zubsnLC7CYMHDelyO+7a5D6fDmF6
7NK14FDYMZzMs3NIphdKtVrXN2Fbb4qk3yKoOrjBxRR0uNmaFBL2elLhWIGRLYcbBaiTi89MITGV
kJWFnYx72MgnrdFINNI+yE87pTNbm4RBjntHUPHQ8FdF+C66fjukAiILYWftHZ7PhUKouC0/C3Rk
YptzpyGNLMOeNjnJzk1vegGKMKi7jHEhD1xNS/tAcw5/0EIn6+5Ydq5OcJDpd50ZYe7cxrlcZ2r2
Xdea54TRWkraa8XUqujUg6Bp5ozNzrTQztv9flDtNf10FBH/h7Q4zfwtK+7rBbMcYeuObWu6sDT1
9xdMgdnfCWwUhEe3CCdf0+6bCILvKJBjwFTIDLXR7RYkyi2kZIp8jeJjgt2vfO21btgG1nvQLWty
kNT+ttUfTR9qeXgNfWhGVv+JhurP5eK31eJveZvdFlHezG8Ze75DP8PtftxhTUUsb7mWy0Tq9ztM
0lUuS2m2dCsfFQPnFhSafJGKc91Eq4CwygZLXfmaGC9BRh+Qw2mD9DxEcGFRKKT1uBy0aZVj52j6
c6Ne3YykDzSNzBAiNUa3r9wDPz4JzfLa5rUwHsv6oNp30fhmKqQlf8Un1MivXpElLbQONMVDzAxn
VK6x++j3R2M4+sYLqkBOfO+SM3Drn9PgNUjvUbrT7znO74ngAwjCjcXuZSHzcsBVD4/ChSsecHDF
1IGEDMQDyZ1vlr9Nq3NEHVAdI/loawxZu29BdTQdJPCG6bmQF4PxwpkdVeVtU86zMXMxIRDkjLkE
WUozkXnmDAWZoEr2n4WBfOAxlgXxTEAZaWCpYKSlhoLTwXL6gPvAkGcN9H/a1g+ukXt1UmBDaNCd
lauQFqeDtaEj5Usd5VrXKdPCbB2/z1HL7mNCDoLgEAz0j6zT6pa6fqfq+aYaG+BFs8F8OKZds0qV
ax+dVeUtgMcTYJ9nMENVb67aofKUcPKsGqe42W2y7raN429N321K1bopiunStDSSi61d4lEbxYYN
VtVc3FbdfVPDjwOMg4wqRuIMnCXxN5zX6ZBnG7JMl4jqMTOUOCfGlS6GpSnXFQpT4qwXKm32CpBB
aKJZrC3OFQuRKP8vtrtrlETy4z16/dffAtJ/30T//T8LVP8tcf382u3yz+KvN/LbbbIV/9iq553o
t2+8r13prv2oxstH3abN3/eF+S//b3/5Y297GCV721vR5s18axiL8l/3t3kT+5+/3vxvW+Lmo8pe
8/GvV/ixH5p/qOxntsvG5jjQP/6+HZp/OHx2NNeydVU1BLvSP7ZDk+tYluDvhaaZJpvoP7ZDw/5D
s7ER2DqmNcH1zX9mO9T4778uVip7MaurQZamZfN/dO7Dr9shsTUZLjr8uK3RrF3Em+Ea6wYEVEkZ
DlrCBWkek/PXjvI04SPcxCk6ToilqE6FutPB85cxs661m1onKOjR1hBxeBSK4FOLHtP7+tamGqNV
1b8nU1AznDSgwvWQgZVJ3/3yxP84rP26/Oraf3xATNw1h0GraVm6Mf/+l/2dIhDXWgDRO5f2qzIZ
HFrnCxNThOO2M5saJ/toJ0QeKvXKZdx19IOiP/poJhZQ0juP0AVYmO4xroPuQS2KEcxLfWxC4i3G
FHOmFCYH5qmzicENnaMeVBhY5iqpfMvktgRPuRZW0J+yCHcT4heidPLp9r9/mPZ/fJj6fH7hJGUI
y3C+NqFfHmZRtKjvUZwvXdmbh1KWSsUoJnuv/jdl57VrN65t2y8iIFL5dea4crJfhJWsHKn89aep
zgVube9CGeehDNdGeXuuKYrkGKP31jXNLIa3Pe2hlLsMUd8xIso9CRnVWpK3+tzh0LqlC3Uxi3y8
Qkc5UBXDcbWM6DEkLSax51uvUvJAwB++OQANG6dy2BgjOMvHjJDdM9gDf13XzbHzArExYiP6qOw9
QYqOCsLbPrcRCpWBffanBiBGaXwDCJE/Wqi4G7NC5DaM4cZ2iuJG3ySuY677wQdRnInk0Ll0X3rV
9meO7HM1NOnBiAow2J3lnMfAR+6VheGbRmS5I0AIn8nyr2MxkRIbZPZNhOr37A0gy7O5WyuzEsfU
dCgejQrrQhuYR17HGzHF9Hla1MzBZEEZS/v/90ss9R+SgdV/Rt26vGAmAkCbK61yHS6fv11fWktX
unIWvL3Z5rvGNNJLtiR4ibjPDp44GN0CZc8ZFzZ0rbYySeazITjLSKEkz2Ya3/MJQRbrtrypJzJ+
vX4yHoygNq89E10ideiKLWsgFniC8dDGx0J1dF28mp4HXeizm4IMhSqebf59DSrKgt/2DpN1bXGX
d7CCOeq3V61CoD3TFOMYNszmYJlhRSIRVrchdjnTammf3bGBUWdhmF95gIJgN5F5KSPTOQlNM6rC
Sry2MGGDPfJL+ua8LKhP3/IpInR7sM0Lbs/s4ovp8u8fXf7DR3eV9LhN8mgcz1ye2t9en94gnaue
ELZXYKfxdTskZSTZy0DQ1aoYvHPVTj4Xc3rS3lSFZ5vxb5VH6f/xbrssDrofNrWQZUgT38h/fgw9
DmPbGbT5hqb29y2oZPpfWXuWTO6SNiwuga/yCwi/4jIZBUS2onqN4srlkbuPvo0WsvdPkCP801+/
G2nL/+/vQmxBGyKi4DaLrrnIJoZ24vB8Oj3MpFW1fwp1/qfFQHGGYt2wufSa5nKN/9s3qgsHT1wl
UwgrFSTxMcVdbkKijGkFLv/SLS/1X78jyrk5NKVGz7uskf//Cw0q4rESWpF1HHvoJjkrsibciqEh
h77yVoVO/7CP/tNC4I3n3JN8et+3f1sIVdeaHobbfO0uNQ90akbiElphgsUl7KWxycLkC8Sdf8wD
Ye0djHki/cOZJX+rGJZlwO0ANa1FioVl/b6Zj7OB1t2smZXTyad0CT9tD1E5IGXiawD6XfwQhig9
KlRudUyXC0vQH16I/96mLMOwabt4IN0M679eCGwK3cgUeI3U3T5HsqUm1Vl5jYHZQF0Izl6pP5zE
TImiEeE5JqiLHPF7q16wxnH1OBbReHUIa1c1tbWB+XJa5X6XXv/wOf/7q0IGYrqGjaRQ2Y67vNh/
W2aFqZWnqjFbR6JjhQvTvTZSzScKc9ZIV19qt/c3VttZuE4fm1JGp3//BH99E38r73hYrBP+apvO
J1e03zd0V8i0qBWAxbk5SOD3jyNagMgyXtBh1D+cpMAnVw/1quz0M2FSautMQh1tGv7Cy+WFEKJi
l3pzuQoK37jgC+SdN1W0NYKxxMVNs5TJGQjm1nkwdONuLVQ4RwU7DDnKzqn88s3tHVCDU4U7aTnQ
EY65G5GWrwpfHQq92bpRjUvU76hTJl68YqPT6vO/fw1/ld3/+TW4XD7wc0pWr6fkb1tX6kH7aVH6
rb0E7rM7M6/zB+Mm0q5xY7rt1Z+i/mh32anrsctPjvEkm8J8lnI64+HKTm4vy5XKw373F08CXMAp
jUf3CDrXWMMO9v9wEHNj/u2wcg1TcgrT/KGN9PvnnSfDikaOx/+9MIEkivfOoMJLY9YdP4P/NrTO
2udrvMma/te/f1lLnP3v3xU7DHdA9nnLXG7zf1+0Tk5YI/lh5XqIO3+PQlzEq9lEsaeB2zzxkXmZ
jHT40zv9Dz+y5OLh+FKyUA37t0fUBoTL0vda/lr0tvodv7K3w4TsAqeL0aI6jXGhnmSogsEg68wJ
bZWTnJdWEgDLmqGBzk+pHc+bUZuHpR551Oc+a5o/nMb/cHa4tFFs+ntUIFyWfjs72kLj7Kr4fiL8
VR8D6koY0atadc4z1gDGNTaG2zHX90QXdPjeyQZsBGSdvk4w5zWlvVa5TR53PH9UTp1ex67Jb4kL
FKREBe2jMY/05RBq/5+fqqtoJLocIN5/b0U1fXRyqhiBm7lBPGiMuhxu91W3VP2NyiMyz5Hh/vvf
+Xs3zJAOVinOCgYBhq347X8upc5NZhz1lr1Ka8lmLX90ddeeUjXe+1G4iWmi4QUs5cqhyehlsA0Z
3iPbpNtFgw0TppfdQVR/nHT4gXIavUQbbeY8eDPTsF21tdh3AdHYScqgMYhoKdr2H95Dh0X/++vg
KDq6JpdG22L3cH97HcizwaTaELOXIL0lJdS6b8a0Ivtd7Mia4bz3omAJxEMBEatrjzZqskTy0O8A
xOlNOAN3b62tYebF1oJ2tnHEEuxGQNe2ryLiGiYoNpHtrCNJzgTK/ruqNZO17XgEdmCe3smwuZ9n
ylibGHuzlP6Ve/URyD4eV0t829WmL2S8FY6w1mDDzgAqH8jm8R400R/sheD7PbvfFMcyEacUFsFR
BzgvyKtrmW8H7XruXxqRb+tibs+djTzQMTS9XpkCw01u8iDWZ9m99Q6w4b601DbufQ/l8QwcyQSC
aoGJJKt2pf3huQCSvcJu860rc1cuE+uCOzdtOJj5reh+MWgBLE7AKNGAliYL0ffFeajEpaifvUDr
x3tKObKyhqrY8tYj7Nb00rxQbowRXo+pClBVVOYI8N9Dg7Eq1w0HqoCDey9IsesP2EUKcFl6cN5U
DAUJ0569StxtLklByfhrmzQcz9Ys70ZhVVjms+vAlJ70iYR4K9PU0Pf1q2n04bqbgPCmjaAPmO+6
Mr5DO6jWsWQ6K4OaiABrUcXL6tSXOZiw7l47A/EPkvZY1gTdngQqiJlkC2yLpEcSX1UdRyB5dG5L
5rw/vib59DFGOIAHkBiLgnvg0bLLuu8NU/pmzNR2TG2AZP188iKGRqDJsfGdZj+tz0qJmxEgDDP3
cUXEAcxdohTBPIjPdKBn2pbjbQhU8ApHY93U0wfqghjwxIDxBiWcC7+2c0BEU90xnyXstktgB7ZI
FpdsmEnMwabKOwA2QXTUY3zbeYaz8nBvbLgT0mzhWrPSKEpPVXecG8PapfjF6ZOS4hkTTew2byne
150W/lfn1PntWLXwGPIq3bP+cdl6xYI9PjUM37uAjInIN7/9zHvIJ1DuWVqcu7PXAvYeUiA3TS+v
yC+hOhfjvUIvipu1/ojQHtl4iTBVfzs4YWC94UjP0og53sgSzzPrtYY9uiLtHgxngaWctXccbHtN
RNA4Zi3Bk7aGB4S4NjftpVjVB5u41tDqsYiYlPJ5UX2Gi6rD500GLp716HvxjyTAmHaSb/uEtX7d
dgBRLMIQ0aYjvppGMpHDsfjMp/rgh8niAcjV3u66U6V4yxXXNmwNKVQhptn7oJ0J/ys0RMgGZHuL
oPkQd/cDw0NMF+nGn2S+RZWlI4X2tt3XKCz3lZs+YsMEHB/l5iaDTU2bSqQVIquRFnw6thDhvP4A
97XcGNVQbrLIjEF1AhzqOyDmmryLecFLYxta0SZPonIrKf5X0+wSesNKG1X0gu6WMY0DSO8vhRSb
/bTJDJvQ46QiaW1YonR7sW0caL+wTyEU40D2EkEsLzZxsAKZ3It8eIqsz6D1QT47X/QKJZRQ46lm
R1qD6IZMjf//4OFfFbEM1n3GkwnK5jFlg9kDejUw1f4w5OjsIB58OPxoqiIgkmHeSMSiWsP+nNae
pfFM9s5TVEyYEhNkrjFJL7qR6TaYjmYZBZeEKAKfVg6cPnRpg0Ekj7II54uXHnZuBNEmkEC66EAg
6Q03GmDQyinuGLGTsZI9qfIYR+EPRGS443p3yZQRTPYNkCMCVwvglSgmpzWh5N1Ci6xB9U4YGKzs
BT0MdonKfGsgO/CiIYj2+wuDxBi/RPvZLjtFyesJK+iYQhNk5M0kjFsIODrsAtjNSFyohu5itWC9
dIclaph/RtGvKMF6kBJChGrewfqb9/HdpMUduZzeqjYwP0MCAbkBDBJ/3MErK+vOqboatS4HiPIN
UGiROlZqTk4U90xxIFRwLsQPWhoXUlp8RDb2G3ZQ95bnyz4449qJaEu6dvpmDIUEhvIja7VzX2Vl
tjEjKFGYL0B9xiaoLA9/cm+8zqQSoz0mLM6Cqh/YmHiy7EEQJQOGj34LkmLE/E0P8SP7mcfFtPNo
Z9bRbfTEbfQ7dz19P6J/aANM7nYsd25fq63q0OOVzcxyyqC9hnmJFqNA7CHpAVFR+OEKPpTaOJDL
VuGIzhsX8bzRVvaKc8z0x31uGzmRD9ZxiFx9bEoywTp0apYfjZs4RZCOPOMReImzdvEKom1MFSSb
8DMy4YyJPu9Au/6E0Lb2IuJybVBG3SxWkcJIuCgst7i/Dbu4tZyUAOQu+7L8yrynv0dTUTgg5OP3
alkadadWnOjEGHSG/SMKTYhLKgbO3V0Y1hDAZIc3HJXIByAhtVa4Bu/1FknAP1DoBjx20a1tFdfc
QULnu9475QqTH+CKm3ocTlmjnYu2jRu2qfxBg4evFZ+rAU8kVXOpcvEaecETxfaxoifOf+busNcB
Q/GtQzrKA6JbEoII92vTAaaNOTqrKubOW/bWoaiq+EjH8AruKd8t+pRNKhzgZUG5lw091Ll092Zo
fEKoYXrMfW00I4T/sWuuojJ5baeaKbbH/85e8S4BajCJhyXY630ErQch9jsWwv7YlqLDuA3pD5xi
U7Ub5r3kI+thG8iu2eW5xLM/M2yD/7ST7qhvGYtHLPNJ7a0aIoLlqE8oVfNqGAkmySfXPShaxbzI
6tnO+/5g8Spd4qwEtrisUbzRh5KcRiV+ZW3vrXMNujebenOLWsTbjA0ezF55D1xQr7MMOFdbYIEj
IYb+8imzzs7vUepugZQRtWH+4MTLtpg6uUbUPdG/Ce8CEbEhV8FNW+bEPhf8WTp9JJoMJzJ88x3V
h3t+GpK8+Gj68rGgmlkZXucx4HDpMtewpEMi4BhsmvIxTfHsluU+DHdcR8LZPDS9g9My+Y4tdUDK
9B7q59GwmWuS4F4RyKsnEBNQorY5NLq1za69UvZdHAdE1Tb2Enxmb2raxNsoZJs30rNjgLoiUYft
jlEfaTwP0oDzg8Wf7PT2UAPO5hbiR3eqxjWesP5rWfQEXg/7Vns+tr/x1o+YfnZSTQfVWA233vCz
NR25MZP8EIb1bZEZDcnvwYV72s9kyE0ml9XVBDvXN52kt5Qdw4apbF9yN23ABow9zxQs6c5Ac6VZ
GHk9v3bWdABaR3z32P7qrPnDh/bJFVWc7cEEm/Qe5Gm6H9Mh3Y5Wu+UYYzxtDneFYAZOJvF2rNxb
vzZy3rTosYFU6VXEt0E23+Q24npR++YrVeKTmsQq7UbzXJmEx0wGbMgZ5WOGDAO5W16QtSmG5GqO
ap8bbnd1dfDDXl6JTMkbNlOCu2JkoHh/FXVRe9d3ebjVjfNQ+KH3kHrlsxUDVMDDvVbKuBsSLBod
+tlmQbPiQOWetKpBQK6GKj6wyYptmZrTg1S0KiY8YpupvMs97R8TZVI7WXZwAjot/BLzkDShbJst
Im0gMzGywjCzFaM1KGZmIn4AvjBuS3lwUKlzy5yzi9M4hDWwmeR0IRGD57866vUxy3k7iPerbxKd
9QSu4A2khC4fpS72ZctI+I6mr0I0JcLtJMF38s9oEBTuivlpsKyPUQoSKtE4yOZct90xMJGe6QFf
vc02L3X7C+u5YyTfOI4tQ98UKQ7lhvug6tCTNzlqOOOSEsVGVXJnYfuq6idkwoBALHxUIM0KI0CX
PZ2HXP6kJ7bc0N59PISr9MUE8Tyl3H364qigq6y7tuIGbyKWj6OrCZPcM1AnTg70olLON5WtfDTr
kG2tND0GBTBnqeL7mnsVUDF5gr32SlGCSZlcQUqpVRaSHTYOwamHAHvuiZMr/IR6zYdfP9rlfoj0
zyYh+A7go4v5sFzTCn8a7FNmZ+bWRI67MXUinnRBaLu2WVWBB7c0mIlB4ZMywScHhHe6VySKd6mx
9mzUwVNQvsawxJ1JPURKXgogl0V8l1kKOznTtbI1vqLSvC+1XBSUXrrGqRYeCik3HR07zugfDFut
NWkCYEXs6HlA6OxgTLfCKth0tVuuhfVtpPaHYYwLtzEwVxKs8bpEbxH4xZXKh4SA2q+X2fd9bseX
xIhJ87M84r+L1ywNnnkz4OQ7xo/Y9T6szt6kSr2RTwqYA4Vujp8zDZJnJwxuBtHGWyO+01z96X+X
iCIt7HPTOoTZWgPorX928/Qjrqr7tsWVhNEAD6BVn1IPayqFUXxcOARzPL9kvvWap+qKb5PAOqRN
bKSkMVvmySXd5DoFLnIGSx6lQQFcEYOYY3ZcFRL9hFS3BNtx+GUEFiCUb/ZznULVLUD15grLKnkX
J6FwAwgp6VaIF7zylU32TRMeu954CnAVlXLw184Sb2+o6BdoiGkjyvllUuiCoFTuPeU/VBCNJxli
w42qS051d+LM3VlKqxtVpFTo4Io2BZc+Bwm40WO99gn4rbX4IecgAd5qfSfChPHA2mGfC0rrNfWj
T1fwvXJe30xuzcUXlgtNRkqPgFJApD4ASzKEOyHogPokP5qPIBn1gRL80UxJr83zJfzPwHBg8mhc
5M5E3VXQwMltDnNtHKM4foCM/Y5dmaPb6YcS22gQHqty/KkSSRsoIUgkKv1T0SDFXoKSRPRTEEB7
iJSTgKMAGDSkLeoyDYPKch7qHFBLxlW/OviW622pOvnyUKq5ANojgiirMNqVU+sScSTlGmXlg5fS
UMIX+DgxUz5gq+/Xk5uxS2q4mjabDMjSGIH6GL1aVhPt8zoj5YhWzNYJCH0FOXr1OgteEBylDbsm
qCL6Nvz/oz2Pvf2U5DlkkpQXL+jv0bcPB5WmLrnc8KkjheiMHOuUhCRq2qzARFkFS89c9HdWf4gW
08uYxwjaj7FraVStAaOSfougzKcEhoQDpfaoARkI2svMi+OftWq/g4bbEky92w6DGslOr83YcIvT
hOMwIalWvkWOnp2hVk3rrXhAbmvvMaUkq5quRufZBk7PeMAvTaiMXyHqH7Bkj1l3n5Y9mZ9Ot68J
+BmmbpPa+A0sR2Zno85hNFYsI1EQjCTI5IXdWP7KZDOeIsdBF0W5MOnI3Y6R9cNKmALDpFzVWfBS
04Jfux0nzZBi9Y+yqyVZKE5oQUWq50NrOOABICjtPHzCp2DSRCsM/tHshivc/M9xMNdJlThUERJh
MYCSfQ3xGY4vci5X7gIezgr2CcqfAcRIlZB6P4hp63x5AP+JmLRwOKWmoNpI2mOTix1xE9GFkeKb
GBswAVZMqLkdPni15T2BsMeHyVAtbz4mm721iMtkHSRxvtVktfm9y+E2jpQzDTlNqTjWSw+paIdr
lJNugBoSfD9dlgEEhJn0RPVBSrTEgy6AY7Kzn7LBoi+xlJ1+8+WHNPs6N/hpwpEhGlNT7zpfBWFe
OCT5sbokvK+T8CWDPrs2rGUzGzmoctJ1IHF3PwVeJqnkcXKm/TwKtoHgBQbCtSuzvde7Z2ZZH9xp
8JhU6UtV1GdI8jwd+CUCKaEnmUxGdn0ZfjJQpvy1C9LRBYmcDQ7fyMEGltVQ1Ec2Kdcvi412gaZ5
1Qc9g2PYFvRR3Bz3bzlxiAofS0oj0m0DjADjD19IMCyhREwIMkTgXcmmOKkkIdRggRAEuKeQ6uTc
TpHTZOmznnFRpFTCkKqPYISoHRpapCqudjIXLgid+TQ62KlnUJKrdNZqV1Nz+Ia7x/tOyDCW7S16
NC6+wQy7qtnkJt0/nLY59loTpgo30j5Agj5DuIApQ3LwDIDRMIHjF/Ix82WIJN4pmJ5CJDUMLnxj
P78MbvSrdaxX+iP71lY/fQW5wPJJ9DJ7Xp9eCiBTts95kn9lIag2h8adO5CgNBCkRfeRdqiK0G9Z
3+yp5HhMPDTUOgBfqViJHfZXpq0oeeqXbijvi4J5LcvDx2VBWC203LywH1TMTxJpfSwCtHqRhSo4
+BbTUGKDwtZkq3DXkNCwjoDoFEvCRhZyyzHoW2QmaHoMhuhKINFuo5Zu1/I86gWeqF1AeKj4B4m4
1pf1kyni4kSpF57xt22byl666eSaTVZ37mN4Z7Sw07XMTFoQsbh1xmusSCRaQgjIgMNI0hFRlbTE
xtoTF5hhcn2WGgsTn8GxFLQnB01CcEObR/iE68B4nMoHQQY0KVSQAyLAYYXeOgTtKAz6bBCLtVlO
pzwVr3766tRP3YTaKYM55sqBJgsRb6VdHvNhfEXgQ3BZM8GSrMUGOs4xNsE4BGHzRk2ZrHEWw02r
m+e6MclXj7itR+11DsSHqfFYNOB55xaUgjEkDZAKuKwxxLpdgR4yWxjQGv+OzTgbSvZzTTVW2YM+
uSWkXp/EKbdYQr2VQf8EXLvfvyIkJx4HenYYlvDo6PwlnXEEHERRSRpJhruDgxc9gxckV8YxKSGi
vFOZq27aqn01m+gLKXi/dkxhszpM5xhn9sYeB4A3U8e3Et2IXD+WAaG5KG0JMH427fLqKxJVs8Cc
b+YSX1dYjhFsBbnztHWjXblIx7HPJwMeattFsVA61WcxTdHBW+HGx1G3RjNlr5Y0wDqFUle3CEut
4tKNXPUM+rqF7BHOECo2F328ywxorbLvLo76MVq1sZ7kTCoWD2iXAdVui6Uj6YvPlrsC+Y1EY+el
h9cfZ1LVLxemuiAU0QfxA2/tzbgGGfnadsgYJU/pChg+S6UaiS0MkjMIpFsACCHScDYiinIG/L6x
wNgMEKndg0hp9dh1tmV3ofTO8UJZMbPRFAM/CW/Yy2BIrzKrf6aXNYCvt6e9YUgXm1P+KVC1r+qi
vScoWCyWGiqJHOe5k1pwkm95Fbkn4egES8WZ2Xp7x0nyraUJqIg/pnz+KnkC61pOE5lLdGpjKwbu
bY9HNQ/7cpif3FLQDurboxUoG+Qlq0KFQbiZYaA1gKVWbRskZDm9q6CAb+DLgNcJSg9BJifwOg3j
BCDbU8E0wqTfOlb9Q0iam0H03KFPR5D7pV/RgZXQlvDnTpbO9mlGN9Ed5myfOACAxYJq8Vx9pW1R
7l1j+BDYZ/dxtACbWVOTa+EELC2xxfDwRWHFbm2ZV6yWxPb54xdj6pygHRubAWeVrhKOAIutqUlt
9QLkauoBqbQZ0VNpAOPBAwg4QXrsarLMmyw7Nb7zaLfuJ4cInYQ+ms6uCr/8oXnuPc8+xkqcUAai
6e9ypkrfjufSlixfLY97cRS86Cb50kL8NCcMcyIgQhZQ8TS63T7kx+CLRPVktfa8w0BE4y7hiVmE
Ha6rgsZfacPrDySNLnx3pNvskp4hYxcW6a6EhW73Vn6WM2mEanS2CEDewb5SVIbX0WHFDUAEgrhc
nE8gTNwpv8GDe4jJv+FAf3CoRdZQMtO+fZqTfhdFqX9iV9uLOPoVAi7N6mWGXlAGAjGQTDz0dyMk
IJ+w3g3CfAZndKpn41KR+4levh6gx3SbIJq/sunGbUA0ShTja7iJPcilfBs61SsvEveB7DtcCjZI
i9wLQg4+SBUFqcKLJmeX2fC1e5eRReNPzkY21nM7dtwyC3Ykjuq2D65AqL9nnbTrAIb4RDciqJKl
GWpe5y69qwhO25mR2JN6gZ4moenYmLT72tK+VOO4I6iC3MK+8DcSX9qqGF/7tmaA2EYkwHbow4DW
I8Tt9M7o3S1K9a9MVC9AVw/gUcInZwxP5q2hjqP/5dYVP0fwRGvnkYE/+cADqNnOwuvNzlzxHdBt
PEFocm2eVzKZxiopDODVg3ljjD9dF/6iI4W1GlD79/3Wz2w++fheMCiWcB5MonXprrb7WE6fkMio
h+ndV5710iobUf7snBhk4H2M8OCXCB3T5DC6SXiJm1yvpuWq2sx8yU7LhpGTvBENvzyTTaoUUm+C
oX0gkjITBSzJpH8lbAUXAMIYMI1AoaGXTfwKpqcFcDVhHRg8SiY3gQ2I/3aTj2m6YW/xYZ+DqS9z
QC2+NrajQ6vTi259p7bXPFWYWnLYSSsTK8PW1qZOvMfKARpv+8M2chu87RK7XBzUgHYi19gMofkA
A1ddBs6zKuK8rIfC2Nq5fg32Skc/tRTkR8Qt97+0H3ZJHE3wafJHgAEzptXOWBPNtpZjGqwdu3ox
UzcnQzrnCCBgbFWTPbhKP1Tjcymq2GzEhP4igwZOqTitgDfXxzphmI/yifUJlgVgLjRNeldcaJq7
Quli25qkBDZO/krHlTxRLOL0Cd10KynA10H5ldEzPmiaxquBAm2lqmo3E+2Jv3UF8abZJSVLrxX9
resIdzO5NC9zRM+UDQbLv1DvLle6jZUv0VY+1xU2t5pmSP8GQR56v0sgjyGSL2dmemBXcHl0hZ2+
d7kqNsBEXYrjOWRaylju6LTqXOXMqbI25qMM/boPu/psgcdh3JiS6EdQ3VbWRr82ccXy0D/JzTmi
5C5XoHXkGixaFOJBss12i2sDU9JMs7gdkF5kcItnLPVejnEj0NavwVJqm2U1f8o5KCI6u3Fotk1E
1wr6g6ac7ahpV+qUD1g8pn7gjw0ZQ4xgZVsCk26pGeDoaVengiz4ht7FFG0mnPPQUxn8moBbSJNL
fdtdG+Wc892xKkHBS6BbDq2AA3ZVRfTBvrHFq6XbT5tuM00Cf2bEKd5CypLcwxIqgluvCDo0UMYu
L3W5RQbJjUr5cluPobPOqo55kY/aoXRJj+K4jUVVHqgrz3Fh3dBMnFaE281rvtPZAagYT93nyDQZ
3ivQ0C/ZsosAm0pIEbIZuFHaNqa5zLKvKguHFSxfqG5zTTRj9xIkJrDR+Ffiq1d3mujFqfLF8evh
WJcp4RIgSoeRYJp6th+HoCHDeaEr2bFLmAdc7B5DKdNI7ijuEeH2FQNnsVaOceKli9dtDybTKsnU
DRP9Sgv63mwAptIbx6f1EljhuAnYjNdGg44Qori3zwOCe/rJ33t6YEpYfjo25IJC8qoDYwAcv3jq
iMDz2seei2eRcYrPfepvaXz8eDc8sZ6o+iAn5eXKqHq0/EbyFBNaOzn1O5kD3CuDol85+DhQH3Wo
9Sx1z+jOWSHyp24qRmjqUQpDNZrf7AmaelR6n6D4cSiFpL/2/leNa8iW+hXfq9xmsfVGQGS2VS17
UgCgtwb7l1BGh/I+yxpv01OIJ7KkPOwP3IvDOHsNdF6dvPJXQ+0PiufJyGekg0nxbPQgAGPPviAQ
epK+eEMmB7OXgPfGZmMuNA32nrDDg5eP91Opr6ox4I51tOr6bLzmLJm+fuozbifMeNHOp5gV+DrX
Je301LqnyeUQIp/HqymE/On1zSZQENzqiYQIr/tuJ9DebeI/qISumZnlR9n1KTKLdj+HvOGDyB8T
1XwDKjM2TAi2jWvto4KmA6igepeTMrEqafeidwPH5TT7cLQhiOUJR7SaV/4837tTz6ol2HWrhnc7
VfnWgBMsM+Cpfsr9tJySHyW0gD4oS+I4in4nAuswlB78/umv0oYItTKY2HYsUKA47RnFIRqYmkdp
PNRp9tMumkOri2edY4lkasF2HMATFz2cFr4/L+bu0ZR0dZaZ1KqTrn+s8v7FZSZAqygfOSgHtsMF
80AE1irxesIBivipNIy9kU/IIIv7QDNykrJ+dyoaiWWBQM22iU2PzWZbEJKzGtT8qaKvnlHHAcT6
OszxaHbVY+JAvUqQeeQUAgEVgJAPTUAKJ71ebhoO176RcaFnXHrKPHvi1OhE/EUoQA8xDG8KihOa
g1N2N+v7iqCyzHGvdpHfoYND1aMoVRtoFWOHNdXd+5FR4x50DrPBrGTiwlUE8VtSaSpG+la+BSNl
cF2os+axqN2fOK3zTSNnCCS7PGg+sdkS7CRbOG/pBCJkhPgbcVmRCf3sTEzPYTMRh8zgsO79Sxe0
xI4smldL5Dfp6J7hcj0mmnm+T9Nh1Qbp1aZdcrCc+JRbMeVCBfymZGqbmBViqGafmHw0KP7tWgOI
F/x9FVR3qw/3qUV/zdb1Sx87zRY6cLcy1unMAWG7MDHD3j3p6otg4U3JDYvZhf3CrTDaFi5g62iy
j2OHO1RXhoecjs+cwhi0A2x2kp1mE/c9Sg7d7FNk/LsyaO4da4TWGaidQIbPl3yriVRbOR1dOw2D
rsV7G2bsY1kSPXdOL06cwTC5McdIGmngeVaNzs0rbMUl+GN+qTIPXb/3pOJPncoHORCHFC0xqSTu
Ms8dzT3T4+8owu4onOGtLXjWPWe7pp7cOUXy/pDnOPJ713yoJrF2ArOhM6YJR+9I40yQQbygL4Xv
QBHR47cRO2POgG9ocgG6inK4Cy4KtlhvMj1qPOtA5hx3HFOs4xpCRuRNzjb2DSrO7ie5KgVqFi4o
ddt+hANyJGRhLNcvt6cl1LSudTNT7sQ6uTjRcOIibnB+AfSNsvglTYz30E+hPAj5PaTAbuwB2sjs
hb9aUc14XxDEWX7BJsZxmkwQ/92xfJtk8m10qGLcFlhwXaBRzJpf9HqcPnuoDbgnI/c/YkN5j6F9
lqB2AHMWNFiYfq6MrvjRucW9JQnb6JN429WMD4B3czmygm0vn2ePeJna7AD1ZHu7R1EhQ6IXEG3x
ilGpq3zIcFCobyOY2rd0/h+uzmu5cSXYsl9UEXAF80rvSZHyLwhJ3Q3vTQH4+rugMxN3Yl4YpKTT
RyKBqqzMvdde2uO68S2CboVFqALrD6GCq152MB3S9yqhfGBu8FwSfoYGCYU0GQZr+jF0bCkvQtuB
MRt/mA4xs66dfDoDkpKIjh49hlfNhbzEuqWtDIdlM6vFsokJT86lXvNv0FYomMRTbGFWL410R/Tg
j8xvfwvUm10MH6WVSOE6M37rzXS8dWvEzGT9thi/vdAhLsir3uqJnB/a2+lK2CR05ggJjMyc5Ufm
quQYNd8i/8qofNcTTFNT3N2Cni69k0zbpOofA+Ds1TCnCqAjaha5AMUvmydtKDdjNi9gIklXbtH9
9T2H+SOCHhjI5pZ8QVZIpGT4tccPD/a1lgK05pch9CwzVkHsfHSmUW67cjyAFdjqwx+3sOQRlRHp
eFa3zb2iIjnDvASZ6a5Vj9tdNNT1fZ3djbGeHb0/HnafOQ+JVjhNycE1qa37dgMsVgNEWBGaVfr1
qrC9djl0gkhnbfjWQxASxTh+Kc0GcoO8cklbbcO+OUIGor7C7rIWcdPfxv6p0GARmr7jQ6aqfvS2
etXSb4AvhGzafceKNyJhUC39G+ZSWYHGDgY0rWykU7D1o3mCRyMuOuqOn25x5CDDrsztKPlQySPI
5wG6jWMahp5nfAu9TQ6N5k4EXuTarTfDp0LXX13NDU9jqvLHIKfnLpMpIzDNQrUJNqepxV4HIbwL
VXyFZNjQCUahE8SMeeCXHqqaju3gm9cuVI9Ei7dmPokPLWyfihQ0gJzKlTklTLpwO/kyrC5Tgq/b
YP/upffh+naI4a9ElsehBngjlV5NIneEOjWrZLc36D/R10VZLB16pK7smEz1kHw0MCuDyuzrYJmA
UPUnXdAbtYIxYNBeNaTwmRdsh81piscLeuXkidz7DQPro8ZY+Rh6sO2xv1O/Tm+iomWmhSMgzxGJ
lm/Tl/WH6a9DWT7E4hEWhD2QGAxjlK6uG5kHTcaIehznnE9KLIsICUYi5T0dSFspEDuPHd38fgzq
/eQ0JaK5aUZ5uTabd0+jyhpAM46faaefBwPDIsjEt0Z51clllL9UQbxvI+O7dqZVWfvGznYFUcJ0
WM2YcAwsTF9SwybnIGxbViq4dzSFa6HWXPjIAfNTNRXRkgU0PFrJD/FJzFuc9PobgA7bW1tQihGo
QcPXuKH89Nc0CPeTmYTL+jpQEh90N2oPsiRMjrHzFavB3HONTJJ06XFK/sKYlVT5V13E6MArF0Rt
Co97SrtzPrRnlN7oXSwAZI63LUKSZAsJ+W6wdk3SnzU3T67dVO2kcp7arqTqS8zkoNX1Bvr4tRa1
doxG2NYOHXnqSp8ouMFZ+RFz9bJam7S9aCjYLBIy8x6x/0mwX3vIdlld77UoeK5a726yJcHA9+iv
MvaoQWhXU4BaYJS33MyOpdHudfRXpDVfXUKTfL8BKTUExGII+mZtIt8ymv+wsaBgtSJNdhX0i4G0
KpW5BAKUkfmiGxUqFScP/yXEBtjdO21LaAlYEo5qoFTrVfZPeVGw0mKMkwa6k4WVid/g+Fs9VMZO
F9Emd1CTRqpCl0JptcosTnwhPdpSyIB5GcJkT/o/ANYPBMGEtyIEDZ3hCN5149bhnf3r1vrdBSAX
kc511xn63juTgCTXMkwikXhpsscvhwypOPHV4mgEhGxrZNYu6wR3KBl72s1y7OZcQuZSTanfuvnh
v6+bzq10OoKcTBdbjtVLhs5EBMZFvAvI+aY1PIQPWXnhw2sFnlPbiLaV45AtNhahvnCMjNyZgqOP
HkL7kPNLZ9CgDPd0/1iAhMGtNrKqesmZddu8/D60Ds0i1wpoezMIOpXdS658yt4gbK5DRBSEPZnl
HQ16aSm8EgOIEeG70ytWtK/CyP3L76sU8V7vZ8ETtLllO9tiEl9d2cCtS0Sv5NlVJZF5dmdvf78Z
WUG+j+XZyC2PoraWj9aeikdnMbDgRVCyNWdVckniaJXjK72bpq/ftTI9WoEsLpoepnu/AUoeZo21
hW5PFoEmh1v9yGqmoSoayZF2qKzHMP+gDf7cq8pZdaXvbToIjPTBScIxWP737Pu0t39d7sjVYihX
I6jmqhzgWTPT/H1I1Mh0EybIPm6gt82OTI14q9M4P/y+/H3IOuusgbBeciHRGyRE0M6kd/BavMyL
X/NYVQnG0I7/U6qRSIAP25bJU+d79ZN0PW8bK2xfxsdoaNeppZWKnv99KC3BelV1BxUm0XukUTm6
bY9OowlvI5Xjmr+72dhSpUdpMi80w/Jb5RZsRZwdL8QofHfzK2ecPIJsPQLaJ8Wp2QlfM+YKxx4c
FHJy135Crz1/5/ehahrrmKbdG+rcPxoqtuexo0mju7b5WqUk+bSM/sgbJgXKbrQXP5iIUXCR2+Eu
IoWFpsDctHgt3ACNGSa6JRRigPU1DMXJu+Y0FK50D6yrdXX0wrtilmvXHIJyehmaecTdZR6BrZk4
37o/bmjSQpY0Lhyjeo7GsLjoTl1cmg6ytNd5gKD3bROgzhzDcOMwHL3/PgAVOeRDSY8aKPl9aEh4
M9xonfmtxMMlrI803+IEHD8xCYoNoRL/58sQ5SRRFHcptKdaT41bBELM9eZ8MUJu/dXkcU+hz2qX
ZmVxwWDEWAqaji9u4RBBmsj2tUxCxAtQxNmKl6jHg1NFGtW75x9cnGTEjFXpK6la9b7HOHMXU3TE
JAhRNBMMVJyh3Ke22lSejO/C8Z1N2JENCgCA6pEhKXsCUho0oWpJiNSbLnPvH33aWmFgUlrGFqA7
/XEuC0gGgtXOkVxdk8r+S7PCWnlW0yyUngP2nu806i35oHmSwpl8OHFWXoty2FA/60eBHKha/D79
fTATCzP6mGJ6iBNvO/hvInSNB6f88MUYXGzemg89Rc83Wav6deriXlaqNvdWfg1D9ceqjICI96Fb
OwTcHcqi/dE0Zj1JQ3UIZsA0TmP3TFY3KZooxPkQ2mpj1MV4sBSIdGNot5lj3Rp21BtZzuaWf6/Z
WZ3qHigDFyI0NqnlBeffh2TMw/+e5YX6UwCZ3tkNyBYnqaJvvFnoSllb75kZ6wdi6BqKczO4pXQQ
mY5/KfQzfzQPlr5OW+dhI0vc2rrWb3HExrvfddhwXIDFuMYWtZZaGzLhsbBEwSWoe3nH7RncUPD/
nSOWLyqEGBR44UYg4Ds6DSu05vU25wlnS6UKN2bk/BYNPYrXQvO3v4sDjHhcTooPkdH7RkeRIzUa
7Lgz6idH1smyH7zmAC4AfWlcvxq5RMTkUdAXRRS9+1oYbaqwUlth99G7E7kfMi2yjWygEMlybI5B
VjZHc34WVtHGxxNwCzjuM6suPxw4fFvk9tbGc9AeQsDlbO0yR+xapaFXNLP774PpWG8Cdezx9xU+
Im7nICRjN87/+wFcDNPWFT9ENTBJZde+iHKrWqe5kijZXO1IuDs/sf6WVX4QWfGTlWHH2DqKXlqS
fWEg9PdaBMPC4D85Ciz4K7eOwa17NIZUqZnfGpGZaJn0P3JOwcijBBF7ZQ03KymnSz8ymdG84lOS
477y0qFfV7H1LzU8sHc9A8WlHFB3+G1KpevUNv0D9I116dNhZ2i3adjQ6eWaF8io2jmfH4yEXhXx
1DwFJwR8LKXH8fvSy7p8w1yT8LDZ995PZchIO08PvZxNV055x5RG9g0F1laYnG7z2kWxM1M7BpwY
D2NOt3FNj/HbbEruRyM6/v5I3znpKbJRqXA5FPYbvdO3wjWa78Itngv9GDMEONtmFz5Mq9J3pkOS
DmBQUq8RGpGJQ1fnd5VDM4Geot540MXJsrsbbZ7uTOQ0JLZ6M67BTBZOc1NhOpJcLdSct6ma039P
1dBvEn0w8USG6M+6RH/NnFHfTWEzrPSCmlz3QZzl5BqiBZT6aypITPdZNxOTEiuHkuw1zp3BRIwL
jNlhntEubTyHWVHK6DiaycW9YT9G2jQX1H9nz6/LLeu1RWJh0t3kEJNcw47Qt2qX9rJYE0gcrk3t
Q4vr7nJruTEuNnsOIOH6O24NAk8mgiMr1+1OocIzJ6U2MSDq9o43vJpele8gqjNdMdIXBCFCiVss
xjnCZZxoxXao/Thwrs0cm7bH7XfrOv1VNJL+bssEe3TIQAqasDpkjPSVTklcEDsHuI6Rrm1qR9Tw
2nFOtW10K7v0YsgW8URlAqpubwzo7Wxh69si6KLT74Mh8mMfRsM2ZolhuOM3m7GP30kXZJdDC0f3
lr4/9aN+BE+GMIdZpQitdTrD5Vma/tY4a7YEJV1jmbCBSHmdzIrpsyGOZU9yeENIxrrWUKcbEEme
Rjffmpo6U68OW9NW6xht8jlxLD461jkTda7q9PilTtqdQhb/kQaAWMmWQofHmNcZ0CKqqIWCH/Tl
GY+Ati9AX5NdVDaXqlclY50xeQ7V3EpLdXnJO3S2QgxvOa2R79wy/nsyf0UUNEHJUZcnjH36ZkID
uEPd5T2n4XDvsJ8hVkcr2ZJSDxwFZ57Tw8BsMsN48Wz+BhhcD0Tym/G9lmX5Dq9ZPzacppd2WY6w
tbU9BFcrRIU0Yep01bmOnTfinAuQlDB0qG+H7USq1SImsn2f6fNN3KbyQeYHO6ROOnAj7knjvFrY
xjhBOg/TjsjbiZlFZHpV3rDpfTQxvc+oD55b22ivJakfEVfh4/cBt8qTSoR1hNfkoi8MEGT/f8Xj
bwX5+zUkkw6Cg79Vr5dPuDlxI0ZJ9pP07s5OomTT1qrdmMSHKVtGr+GsLPZ03mU2Ef8UtbpjbkID
6IQ9HwB6lotLorXfhl7wsc7Igt8Hf2TOTvYLjEFTXYextjexxSHIGyt5ExB41l5hHHXdCY/16PS7
wI7Jhaevx3wpa3fjvGTpIu/OrH8SAwOU7fakup5zCHO0SxiE+tlDo+PDjfmMp2YXEm2Yr5m5NLu0
yaE6I0D/rHR9b6eJ95I1JOLlXfSdy+JsxOzCWt8TsuUKhtchDYwYvCUeWA/c6sT4izR4qMzduPRd
YoEQ7wakBlJZliIcYPpypcWT4n9MVg+Kd625AXloLy6JhotApxLMkB3tW41Wq9GNLQchTD5jXVKC
zTCkhOuvh9W6ywTK2abQSHetq+Isq2qjWdV4+H2lJx0Q4DQ5E8VNi8a5xZ3hPwlHPAbE20bkEZut
TwwSZazf6iwM1l7S2atqfvn7Na9ny1D9bEoeZ95WWlb6sYtbnnJc+SqNcea5OigL5ofChtuu+A3C
0K1OTXsVIQEWCDOt49i1OqonsHKt5w5Hr2QAW8HOWpFmZe7RDHHtlz6p7mU35m+8PczDi/EzikPJ
XZrme79XDENthsnKnt1hdiERwbYO4EF1KujofXLwMdBT9PRWUqRCgL9IztOSWC3cNgzPDgSyrFHR
R17jrtD0HLEm6U2tDuW1NuzmUWpg2bG5GitZIhAShZtBG7QOA547ZpLuqZ3sxFnQHiR1rxkw0+Qq
u07N0cc5+WpWWLuJx/0EzanWQWmP+1AO1pNdei8RtlXIA5OHmbmzL28ZebYbX5cMHidpqzM948vY
RtjVO1ulu8R3/qJIzDcdwSFHDG3vCJGQbKR9TPZFxnG1n8nczaQtRsuv9k2HVbx2U5ysumnYm0xe
vC6Y/lqpZPo9BNGFd6VlPF5pOyywt9yxoL1Xfr6ZfD1fF+gyNqGdOscKhwmtGg/C+fzmmy3Tem80
u2vCROrq9PHdUl33VZT+RR+T8lPqoB9xoFn3gRimTZKO4yn3aU34rjSAgSNgCdtS2wZwSzaF8rrr
7zPoPJBOvekZG5oimIN2p2PHMAHmda+ZDHXK6nc/SqxLRQtwJ+3+XxDz6rcX8Pv1XmlyG4Y2nucx
r5jJIWfSCubSXENTcEblkzcY9f7vt4TqvbUGMgVnu2McLIR4v2QUMa8wv8/MyOy3kBheGziSx/99
mPry/33ZJJJDZAe9578fiVBHlV5FVPbcq/j91X5/U3sek5D66a1+v9FFFIO6PsZHVfnHqpj6T91k
nUowWDHsSaJtYE/h0a/b8dTZNSN+3DwooManCdbmUzZVq6Lqwqvf9iX5KV9F1VZPgcH3B1PyVops
+fuDMlSSK9iA4+IYycEFQrc0wxsZveWpmB8g6yOK+9/XGQpAz06vAjP8l+46eBequnlqPbqbQ9+U
KHNRYE2QKMHx/dF06zmMsN/2bKObyCBr17I+0Mlg1rfQpriaRmKWhTXejDdczqzSHqDsyoiiDc2D
vbDNRzw8kWb+1Blh/9yI4TNiRNHWPirBahOwoZ0d6b0zbhfbcFi3pWOdoXYGW6BG7tIyVh3j6mVp
JWKXpYP+PBo9vjcGyFVmoYwbUnujyuLE+WYuxWKOZUk+7XXCTI+uVXyqnAzNlnPHLmhbBOV2TTZ4
0H4XfqruedzJJd4W8rZTd73MBIJqlDuk+DEBOBII5K49FzG0Fk3+yYQrdvIGslARk0P+4xVCqh2G
21ffQWoCP0SuVEThqlR5IEH3VjZYxUs9FCuDvl9YddOxxFiXadGmqxBVagMUhtoJGyC87rWyJ2g3
hVh4zvTmSsaB0mQ+SJgNbbZ/psZA20pbcN9t8Fpmqc6aP8A67dBQOm1CwONAJA+af44U9qa1Bg8D
jkM8ObLVln7cEuOrsSRaoCWpTwxI0aERN4KBdpwe0jAqaIFh5grz4tbp2TFs6FJmRtasS6Pa5UHy
7XTNLcMlLWLvGpjVW4RD+ElrsnPr9WdXVs6yt+lZsYXhhxDFnjyDGpAAWiVCxOsRxz6y9B7VlqZe
unmEYjXIgAzqqFWTqvIUT/LA9HSO0A6a+bC+1KpRPXNwvAWQ9ebuGR11TT0s4meZEUSYeYSntbuB
6iMYTjJGxYQF1T1GEzuWFLTS6rRdT7WFvK9LzXMSvdVF9lpNBLlQcpLbpMl1E2mn3A6Ce1Ux2M2Z
3tBOOtKHJs0Wv0ChQ6l1M7ZzXDLQHUdrzdI9X53mwg/bfuXbbbbjFKOtq0L/W8mtLZGSkSpjnoos
309Vzkgb3tXa0cpbkyGJFkF79pv6p2iiL4G9cdkFKt/JUJIAQssAwfIQLZva/iYIFrNCX5P/Oqoa
/1lsrJJogwK44mCT/QSTd+zIfaT9aXAaDXxsDSGygCzhapwMd+e6/+x+/MsGT8vAkH/Lrypz3we6
ZHih6L3Xo31O52jqxEdGhfmV3ciaMGtVMUdim99SIzINegZOgVvHwATtfPYJ+nNE4anWgw5dH+wJ
sTQIjPYIVtai6v5UnVY+MTzlHxzHI8qPJWWSixmgYk5UTc1hvoJyER9EVTv7LkW9mffyWHP7o7YN
JLgFNWakR5Jkg4yMcYleQdJM9BHNOKKQ2an84irjaUi0fDtG1UefQ202daAjVut3KzS6xcrvNrnh
uhfYicweOxtPl+FtjFL78VpaGoyGOV+pFKpm0u+w3pMkECTrrtYvIR/kWmQEGLtARXBbkDjTyeYr
IfDZQsaO5mV6q0lVb7LZ+/ja5zLdoTP0EBmV5LB1+UMq2eyzOLgkfQVRpS+HVWMxIncSRoH0U4mY
tFgX+4du+OZSKNjb/vButd3R67Otqot93xCukhPIgAakrxdDjDHVR0MQe6i/NFeN8AiEeAr2Fgmg
24hQD0aSwwQsjXBu7FLEAjn5qmswDLsqX/ehZhIhg7yDQ9uaBp25CVQLT6LF1puaz+EwCeaj9sYo
ahQ0odGt7aHH/KpxyI/kprS8c9+LrT1kTOpa4gqiwb+RjO7Prh9CQEmlw0ArLqP7LHyq4gekDRzr
EMyDwHsdVUfsSY7Xy1X20va6T0/jeNZ4R4tYxF3QYAAumIFzZ7OJR6JFJ2ovid+YDnoQ7lOFtEDX
4U4MDuXHUOcawIAQhdKIwlt68uj66gvRTIJ613oqzXIZqMBj1tTiQjCY2eEqIcqzJTCjFtE6zRpO
rtgCOuRX40AUNQtavEsNk2SKmAURlRcCQHzLMbIBljFWDKpLOwJZm3FBOJxJuElG/ANj0B7bVp5H
IK5no+s38aivA6N77T2TfqDgr7VKMBFVcfETZa10Rw4bIzdy+E4Rjse5pd8XzIbSxsTprZjk2mnL
CZnB3ZLlAo8H9QTaSrxyHQolO0gOYV9WJ4Z37+3YH8fcFxvRll8us5gqZ62b98RVQotb4DZljl0H
SPwUh+ePLImfkhAfWje5gprgu7VsBjilW6ycsvv2FcrrjMxMpubbUTUP040OlggI6JNksI0kMmVY
eJKRzjOMEO/o1d1zkjnvxQgc2+ify4Z4wySRKIlShzFRWz6502SsJ3IgkeWW/1I/Xcex8NeJ3hss
dKtKjLgNa4wWtIR2WQ5xgGExNd04D0c45hSRc22V0+OeJH3PTWYdRWwDdTB0/SaRxy4sjCoTee4k
yg4bRxq4GKx46xU6PliWZQ73gl0JpyepwVmTV2uj8tOjHv0ZTZQ4AkdHnwv3Tj4sE3hsH8Wk8cq+
Zay8q0jp5tGDYoxEBFM/vszNKEeEcBTMZKcfxxpRa9Zq1tJCUY88vzbXpR28pSEa2sB9iQRV6UDv
jNvEH/Z5wIdCOdYQJo3uT3zWKeVk7OEMthLzbyTpO13KcPDP8ZFS1yYNL0T8DfWW7e/eVDUn2gjP
REbWnSsRgcFq1WjIMAhAbx65RPKqjIjySK/2ZFwH3IvksLopCB/CDQtZ1W+NkT+nnfUIO8E4uwfw
mwsSp7PgGmY6YVf+eOxyFMwyZoYOi/+cW1l5ph6V+BiJIRTYqQS2RbS687D021QxJQeEHcAdnU/J
X3yX2lQ+VToGvTbuYX4EESOAnEZmmmfrfj4fk+4FX8F2162OPl4aw7cX6fekbS+9bPQ9weefNazj
LoHy7oT6p/0wwKLdnMFD9WDDMuJMys6jP03IzVdOJZ9EYiyGbJKMZUFURCejnJJDFXBNNXW0Nmmd
LVOfNGGBt8QOO+0Gm2VXfrV2La5sxrgvJSyAcFow0eNYUNb2FtU5yrcbSFdjhWyZlcJ/LVt1HCvH
OsCJrpaZ3vxwK/3pk/fEbet1KgAcBwqAAszrS4qIE6vcMvb7jpuhwQFs0OzNipqpdbKePCdd6Wib
CZ7p5tjrQeJaIwtYef+MXLxlDd7/2prB/ZY/Y58YB/WSFi1eR2/VGR12mqY5RV3UrWq76zHL9f96
VoNjipapNHsAAhrTdxWgZydkCjWCeShaYzvl2kNJlimb8OoZBuSsI0zx+Pmp1wg1xnujL80EWRnK
bHMrEOZ59oAiGcIYirR8UyS5dSyt+EsXbJ9ge6aRI4qlvZPVeShi6+rH4SuO6HgjZziPZjXEOCU7
ln6EZDZDIQuzmpAYvcaNlXngJAv3QBNTxxiollYa1JtoJPY2IDF49NhXW4wRSw6/P+XkIr2omTBH
rvGFXFBf9Hl31cbQwYAF69CGAJ6qtRszixQa2uChv6uUO9POCPqkOiLxRo+8F08u2alKimNEgeFX
n0qkzHH/qvx0l2fFsE+L/tNt2mUNzTdgpLPkeFXxi6A59zNrj/SHUIMBOB4y8Y+y+wBpORsn+Zud
OcpR9cYxb+AT1YTwSoG4E2zaxDpcmJD9id7oo+mB/gXRXeS9x6741+ZTsYkjF/wM1Guy+YxdGbsf
o51w5Mruth/OKtoI81eS7mszvZIO8o/m7kvI6okZ0SeR/EherThVNuiJtPwAlr3r5bTzeg9+h+z0
ZVZSeWjDvS+ndtNkxSGNshHTY7SFJa1vsABk2PcQiiTogZzQ/opQGa5SP6Tx0b90E3jSMjBrNAn0
NroglKcJEWtQ1lhg6hTG8Vh8pSYGToXdX8FAKYl7LF8mZPn5iDBxJHM434vK1beWUxj4RIo3Uqme
KjwjPdrKYzsl77D3dE4eDDK9caoXRiX5KPUCjxzeObr008r4nCD3sRciSnYTPqPQPTd9fq2EjZXF
Ll+oYTa+ID0odVxuWz65dT68QM5SM6/vC52Acbei/jsQOHg1BxllZLKAs0Lu096uASb4zYqQ9BR9
fWk+Obn74TYZysTmGmUt7fus9beFIHMYCsonwXQafeVYt99iHfur6bnfdUGgeen/sq2eFSmnaGWD
Z1dX7R63IcMDhSVssudboVmTV7huRWbuXW18AFBYALu9+ey1y3hWHap2zvsOHhIHMXIuQII6UWFL
Tipli0Rx9LN4pUwlNwVFc+pAPbECdK51X2+7lBtwGvE7ID3FUxjjJGkxLvVBiHS7df7pk3sYu/TR
lQZWlkZeOtQFOl1FLNABmDgg34B37JN95P3adEybFkRQUJQQh5EJSY3vofQ1ig7rfGFtep1DTJcU
1TqQ5Rov+UO4OOywlzF9R9FX05ulctPgE+hImAwTakkRIcGid2jHvVqRIYwsUX9kHtQR4WNlVcMR
68qKT/8j8uDPDF38Jbpq6wfQBR0MaQwWXhgKrp2MA10foaAup29OuO3C9yf++zo92DR6yQfhA1m6
6PQF7lsZfakW30kSHcKm/mwrziuOaBClpskPhB93UUKcK6vw4rUnbu6t0xUfRodziynqLXLTLy8l
VVlvUct202aqEbkzq/jOhuoQJN2psbqWJNb+DAWDGtmoHpOw1pYo0I7r/VuAG2UxEkEVTcMumUOI
XYOLBZ8xdPGF45RvyrPOvkHBHupzKNdw6nor2FiqmdfmHyeM1n15mki/rGkVGUZOUY+ofEjupfII
9PEPUw+sU3bkJUvnNWsQ+0wDpev8W1fEodsAETLaSdEP7XFS4kYD6pMoXsuBY01lvYiuxXNY0C4x
NLXVvb5h0tFvQYcwMgraAgEMMWDMP1wjv4fjqFbsDwfI4evK2nvUSQGf7kpDxLAb2+lVz+p8o7FP
4t0zs6eReR13/poowWwxzgsIZJiYUsFamDUZxTmKhE2Jsx6mHQw2LcVal8sXEeL8pIW28FoDnjcr
9qkDa2nmcA0djSptrOhMZrMnLMXaebZE2xJehGW8DUoaz055GwgdXFRV91WG4o2uQLXxC7LE5GD+
sZ1nFPsABzo+JYwX+npeLXLYY6DDg3rZ4Z2bbVQ5Kt3Qana0U6/oif7MepsAosQmN+dEe4HE0enJ
sfah9EwZRsZ6sF+nrntG3wEwzcmfHT07ERt+DSr2I0f7NsN/TtDEq66meR5m4SVhDAyE5J3ptVpm
8UUZ3QmOxYupicWkBntpONxOGI7m/oz3Q5R1sohr/G417mK4tQYDShf6HDM58rG47PXoycQDRG9B
bd1R+7bs9nnA7UAKoojpGQuruIcB7BSS2VDt5hA2tDr7dkXj7VQuDVZC/VtEjGYSxswrOfKXesr6
QxumXPgmLiI/JsQq4+DoMKfhUvJ4GwrFfkMFmot7mLMJotEhJZPjwELXJ1DeEWbEfpm1IkIj7L8b
Gg6FoMYwU5Lm7CO3vlI3HtK8PxMctxMZqRept3cdeuel+shq7Wogk1whl7yAs7iZ3biis/RseTjj
IjgiHJfzdSl7rI5EuwIXhQNouBlrH+iQZWMzpLRzpFqtaWz+GLAY164JFaZKUS53oySUU18aE/IT
RyeMyAYpRl7obkyp3qkhR7zMpbfUx88ZMWPa9KbtASUjxePzFOR/MKrQHI2Jy2LUSIHDfL8F0GXB
+qIYS//KSX7pafvMoQ4Wg4pXcEtPft1gMBY4eWwOf3h1awghXPWCNu0iy7jNNHBLY+PLS8qhqGB+
AWCt1E3efUfQM3O2uPNIJrdvqSb+Tfk9gWC5VQTpYY2O6Ke2nPJKET/FSAiIeKRJYPeLSo7WqsnN
m1PmPwwLypXsw0eAfDEATM4iFK3bKQwWnhuY+wbOStw4b2SQf5bo90YGmqvMMc76yLC5Q2WjzhGW
XaUACcFX8tZ1AfrGRaakDeiBI+zYIOYgQo6lT8UTPjeetJZazo1Y9A7VjH03DBmu6w5KQ+hGr5Gf
J8e2ILbIi+CDasqhm1hdI8/vSWPPxnUycUGmxHkoH0fHCIAkr8QPE9CSf34nQrnLvTY8VzLjI/HZ
jyNfraDpMbEZ06Wl/PUwcc9RMOwnL2CeJFxmhkn3pmVFcEJNBcKK6gXSoD7zfuRgWIuKUXntiJuN
8uCAzHpGUzas4l3kLU3vNaIjtQZnki+KmddTeR9hjeyWgwOt7EH+RcU/LRx21xV3+waF0VKbtHIj
yrJZ2hPNzsnDWN4zTQI4ofOjtfdlaagjouIGe73CLI5iGrgtREvse2vWeHg5iE5TP4vgoLHX48Pa
GXq/q3AhLZM5StHXTpNr3HOgCYvA9rYhmgp+bUehKTL7OY5gkUNngCBB0YzYh6XPdq2zbNRbZlLI
dxmad8wgmLITegFjRGurcr0/iJ7AwlT1kdNofiAj7JnGX0lP1DiB3v0o85Hxdr0v9bG/FbU4KP1c
ce+kjSuX7aTBtptv16YjFlvrzLX8H8rObLluJMuyv5IW78hywOEYyjLygXceeDlTEl9gnIR5nvH1
tXAju1uiwsSuKiuZqcQgQVzA/fg5e6+tt+w3bfDoi71nNg/9wNNfJeX89J4CI31UAZi0prZJ2FMC
dmUcOpd4fLoLHWfSiuLrMW96AYd2XCtr+uqb5HxNlrfuWnVr6z7aPtIvuhQUqCO6/aSJg+ZUp0zr
1IUrmB9HI0cuQZc67LFkjJTYI9ZmAnqC69QSL17HmZrlas8rgBbUbC/1Nr81hJEf087fcjYnUIt8
Vr2MnpUsmYxpzYzFucGeUMxX29Do3MdIFVaN6wseVpv4PSs5wT8OMDdrL1VGbeM6K8RILhtueDFU
OmAsWKZqfOhtp9nhR/BQqS0iaDDL2qDIaxOfhdqKzKVq1aWFuwC4Zk4f2bqvHrQom/08zgC8Oj2K
FiWQ1nY8aj7JxK5iujuAPPdtwCdpnGyjpFnP/1fV8SkqHeMyxqS/nGJS8FJkKpjbjRvEYQ5C9+GJ
mATF/HENAmyVBeZAKcm7bSgGlQNNS1omrKexSohUr2i5aJC7yprDCUmenN026Gmv1aR9z6J8lZNS
vWSzifDf2fMQITikzrcm08JdVYP8AuVzYWg+dFAbhb0M3EvU8AGDZT5pWqJrw8InIawMy2cquHOO
yG4mswsWwnEmKlj83AVJrWCxSg7dLXp2DBVy3ZGv5E3NacQnpTJRgBarv+Sw5Vfk7fJ12r5p7IMx
DCu/4pcUAgtCpGvTvqwl+lJj49iNf+M4HBfLkBIrYq9/NpW8GvyWQ253A4662hHHd9Dmqhcw+rTu
sJhfaE1/7Q5hsppqc4sXqT2FPFpRSWe9ayB5+yLY6ab+fZyQ1+iqWwyaaNhVi6MvGppEFjRhl06D
0Szi3H+zasuDgQcyxeR9X+ZN9YIchOZcxABrOpimo/YtVmrHz651V36ZgdIEPJk6u4407WHRnAIi
phaKPzZTo2+7On6sHV98pQL08WB415VltCeO8f0xc6nMkyp+ZKgrLmNncPbuDBAy+zupiue0x/45
VG+QahTSAGJXFN0e5nkMDPzAP5rtVyPRtaMZlJcAo61NVAdMFYqCxduIVyJmCXZHXBj2hGUsDpHO
RHDXx695x/AmqIlnilD2LvWCKXsm88vsVjRNvMvibtkw0+FkC3YI1ey0GUYjXwmCulhXFoFP8E49
AGWA4nnIk+pdZl2GraQPZpYSjkmIfitHuPchrJO6TNmDTK3aCsdchKhKVm5PZdeZ5l0RmpvQtN11
OYQbl7ZjMebqKoHUcce7BTi2/lppKJkTGqb6ykAp6ebvA8u+IWhdKF1nEthzPmi1FmFkNrC+eoyR
S18xCQU1AHL3JW7Lx6JzL2X3YhfiVGN29scy/WqBbuM41nN+NfOOOXc5PUufzoIZrkEqjQuj6Qba
Id3egCF8iNVj0FjRXvm5tSjBriwa/GVDREcEvGuCQxSQxwgjasQa09Bqcki2D+tqNYwsI2L0CSYO
ghsVRXdgyK1NZSH0HDBEkE9Pje3jrS6r6ovV18GS20ndGRcHrZy1rcWhjgLzrvfhIszOGlNEK0LO
vmvUchaHupUxHWumQ5vcsK/yyj31Pg1hvRvlIezMaQfQhP4waBuoCz6osqa6H5o5zbiJo01/5U4y
23V5/q1PxErXe+OEhdlYijPqUlHbdeBZMCotWa5AweJp2hQ1zhI/La9jt80foVQ++UtdAs7kGIQA
liazX0zsDO1DYLvYDHmiOGe/WD7cqWY+XAcslYFOmo5lBOQnF2xidr8w9uRhcbgYQYRZmDgaZvyo
8MKrUFE4qEr3F2ze77FlP3lldB0TBb0eGUbAUS3vdTpviBySBdyDnS+YsVEDcOyRBngXd6VRsdOX
GfYMSKzq3vZmqMCITQECAHSZGkn+uFTNaOJaB2yhGfF6MKt7K3l3yt68oq/WIrMMp4R9EAHgZS+c
a4SzRyXDkkT7t0K4al23s5SGpSSlzMPIx2qm8pxpSlLQB/auo755Gnz9IVMWLUiOvklsHzX8aD5A
07JmXjr4tKqph0BEMqNgbVyq+gnJCg5x1PjLvu/eWmA+KyNNHhHaDmB/eL2MLn6YSIGCkkc6Li7P
oUi2Zd53eFmpmP0x2TZtchVZjlhVxSy1QlYC4rmNWVBkzR0K0a1QHRdrkUW7HrxUqmoPd4x1X/Qt
OZnJEweRV7+lhJ1qq1kLY9xUJLmjN4c3IZlb2I06DXUITmL4Ys76xrp0Xz0rfzdnsYVtQq+t6IGI
SnS0dmBTUP98z6fqrpsyjOm0V4oE/jQ8nDmE9zs6fayCrTNd6OyOttDWORNHyzSviUzLRRlulEmJ
7hRPKdqqBSSngpdmTItndPKvSFbX1QiKVPDLikp3SFXt0Uhqzv1g6t/STnvTS3Mfuqq57IZNVvi3
tj1s+eorjVPHMvMiGGhGOKzQ6V4W8N95apQGN4LBha9r9yBn3MWkDWunwqTSd2S5FWKNReeIBgWj
MwMuNO4prTCIzB1KBNlk39N+bvs0SAUc+d3r5FsnHip4cx3Dj7VVgfYOapeY1R6zd6Xpb26MgFY4
aPNLOQ3LZBL9LkIM4L5H6S2+hKdYJjXtnUPeM6R1kjHalhgF6SKBAhs4HJjUeIOwLgHfdohdy2ra
Q7IQjHnI4cjir15i0WpiySap1/o+aEh4ZdrHCyTt93YovpqMXhA8mFdWErF5MyWPAlCm2FIITTbG
YQMS5iL3F+hnrgJClEtyju0tXOxwrVfxK3mNjJTLFinFZFcrt1ElA0AO2A4UfZrjwWKsJVD0mDNw
CyhEs0z0Fdn4IGJx6NAwTzTmN4GLJc0AyuIj70ZUF74x9DpgD8Uirwlt0WvOa0k+FQBNfGZ+w/+H
UhPsy50Op6MYoA9V7dzSNe11lPbUp8GXynJuiYdYT6MT7IymuMpQmHR83cL2mJL6AAusvOQNjIIn
9v2Bh3BCHsIZHRpgz2IQAUZz3EcgwvXRC1jB9Ur31p5rXuslRYZRdQfDJYTBCcurCavIOuwRwrlY
6y2tWIouYPklkUYm9rNQN6ha96k9fBlD5Hw51ouLkNEKc/OyApGN9mMT2ORf+xHQQQsqBXJqYJQx
pL95ENbaszeOtETDiQ5Yjpss+s5y2jEOXqmGZyBqe0mcLVbTLASuVScc7CXu5zaYlqqHXO1xEILG
P+vgupcacG2GQ4Zt3HuKMzwWNhphgyikfecvOf67q6bhEq0OK4wnvyfCJwugHB+1lptYIh0HMPTg
6gP+1rzKmAHlfENn3DZ9fG0nlI0dipOhH5Ek+gxtUXQvfWwpx3FItna7LXQ3ZjYgL+oiBq8Ut2LF
SY9MZkP/hoYUC2HYNMs4ITEpIIrnkHvmtYVSKOxxBTVSvnkFHS78vJdS97RtP+E/k3YqlvaY9Te0
sZoqPzhoCK3IeCOpt2x9f0vXZriw6UDuRgm5kPnO3vV1tZB2oDgX5PxO+p0XJae2QDFbcO2ZPiIm
auWTNMubse2NVYan9Hoi9g9mxi7I5LRPJiVW5gh1Dvd1o4v7wvNbyvWgX49D+Vz6dboNkRdaJc85
ZfWL9MgpELNWv86uGNmW+ynMn11AxrjTs40TuO/Y5r9O4E6jSL6OQo5be4SlpPMc9F3sMAKYlro1
3lRGBzqMFkFeqvhQq3TnnWqRODdGPx36SvmXCmvXCqNrsqyKpD0UhbqFD13fmjPkZ7QrtsOpo03e
W/ORGXEBRecxVy6sH900146eGSuhi+xQ5WStaRgHs4yVBO9BusmVqTYDZUqRaovJR8MygYNbF8Hs
lad42gwljm/X6adlX3dqWRiay3m6PigjszcdLuaVxuN+IbW5YjL3M9KOXAfjAMgX2ARmx0UToslv
BOniDssWwuPs1Nf4AOs9981daJrBv9MLW1DUIbGX3TZN1R2rPhN4ZhzKrMQuQ7184Vg69DxwXrHH
nCrPwn0pOYIJBF8XJgzQNjCeKi5y1QmauJoe6gddQ2dlTLE6FWiZvbDolhN1I5/JKYhr72CF8WNU
D/sojWk4pSBhATsQrRHeJw6DwyFKXyCZrYeu28RjehsiWXcCbesm9CJaNeRXTgldyQ0WvcWrDWMK
J7Xbj2sga2CBB3rYmQnfxRq+14l5GVVwtjtkg5WXhRvPS276HISd4D1Y6qHzrvvFsTcDCZM62SmZ
P+fgwRcOnWrceQy/bdQPRqO/2p7Rg8yKaYc061AvbKThnbEaWht8Y+F/d+LsLpmYklXzUF1S6qjB
fXSD8MVTROFIHXWdO/BWZCIi32fO125Yb4hvAFgW8WlCXGcmztIYazoGSs4qGvoajIRbAguATXWR
YqEQl7VkaaPYBulSCZrSFqFOODCPvT/e9WaISyh4dn00u1OcwtQMVgGBSRubAp6UNGvpobptLB0x
/uhY+z7GNV7rw6XIywOkRNQ56FNbRsa/DwEzfwl2I6LRth1LzkGEhIDNoc4/hCDSlem086A8o5q6
d3mOR9OdnkeU1hfY4g85SUcnEVnugVlVtdIn65kyoduOvPw3HEPumkLPvzYaSqXYcBhKzzIrkm8O
JnwZdhPMKFpD+14rBG95eKcqTdyCpbVYk6v8UgoTIBVRIpj9M2SkKW3jMTavM59+bZZDDILe8qgi
mTPJQZpdIGC8CLLhSjMJus+FXm6ZaNVXhb36Kxs2bDBF+UbGuMoc45veQxFXuqN96eGNXP3+5slf
wvhsQc1rg/iWhmnJjwHRkgcbNY6Gds4srTlYx155eevua4dhPagfcP8CYs5ULceiRvJQSHedIaWl
wBz3VQyiRDLQQwvnr2Mt4CRGqN/CKMNtVcUEZvgQjURo7qKCcI5ooGkqa4RqizYvimUJMOlGtSWG
aX3YuKlpHmSeEALc28xVU9+9d0ZtiabXuSnboVw7ALI/yV/T3V8iv20aKEJIw5iDLC3zw9ODZhFE
i0SqS5oXjprc0q9zLzhEjRZ8UYy96Rf6zPVSZvIFlpmvVRK89/WAOCjkuC6SsKR1lXFM0gAjr1BT
j6xN2XiKQbfgAvJxVbUKbSq9w3OE9ARfDKXqPiByZotRvr4JLP4wavBvZg5iJCbd5khl8Syr7KWu
+q9AmWcwYG0sh6ov8e4yyWmN6KF3dTR9DTluaWMtXVG3m2nM9ftG0631LE9c+WjYL0zJ5ioLI79L
Iv+OUzuHP5o8RxkIgFIsfRehXfh72FYJZxhg/BpExZPVX9glIR36/B+2PSyzIkrEDtH/nGCDiaeI
a5h34GnSBsjR6DXiin7ytBs6RTGSZ/2i5Jw8RzN3TB8gB06tT4+6oPhLHeMF7q97pZC5umQiXHrB
uE8Jf9iWOtnNSg4uSmD/KTeD70bXOevBgZZVJ4js/Jnwnhnkl58DWZPYjCEud6BeNE3Hdqfrp0pQ
i1UQmuCrzH6l7TlnspQAUkebCAKvbUOA/8714AHzAXmQnwLFAAeY68tIJNi4tmYGfQADB7+Bfjz/
MWSWfkxdcTsmdvCNiwNR3rKqyv7Bqwtr2SewgM4B62XeeYe8eSaS52SggNoS+hVuGOO4z8BWKclH
5KpFhRxhqtdGwcu58m1DvLSgSxZmaV9KYlpPTIHQwxv1FRNyZ9kHao+cTh30YkKRbdXZddAZaHxa
88XOe5vCnlnMOA/0aKu/yXHQN00nhmUHnexmql4hph55PlNCC7Lp0jD8YuWWiAXACYJ6y8vgJu3E
lzAPY9gu4I2CWbRQzaUz8z3olpAyLx0L3ZsYGGDWsrqPp3KGThY1fUjo42BDym+CJSSOhlM5e6Gn
ESl0rBGiSMvlwgiE8WDVMOdHNNfLKYC5qORU7yCaZdd1BzS6wFG8rOxIcMjtFMp9DIOe2TNa8fsY
P0AZr8+L33+9Dv/tv+fXf2WO1v/+F39/zYuxok5qPvz139vV7epf83/xf7/i56//9+Y9Pz2n7/Vv
v+jybn3/8Qt++qb82P9c1vK5ef7pL3M8RTPetO/VePtet0lzvgB+gfkr/3//8R/v5+9yPxbvf/7x
mrdZM383P8yzP/7zT7u3P/+wyQf+rx+//X/+bf4F//xjVYVN9f788T94f66bP/8w5T91aVqGY7j4
HxxzDgLu3+d/kdY/+ZttC1I4dWdGCv3xD/amJvjzD935p9ANy3IsgcQBnTU/v87b8z8Z/5QIXC36
hYaDic6Rf/yfC/vpg/t/H+Q/sja9JqG1qf/8w5gzUX/IlCWp2TKhSxpoCgwbocrHEM2gZcIcMATp
ggjVcOzjflfigi4Ys1Bb2jexqdKVGuMlgUFvCRlCq7HxkwVyLWC5TrckD02f+Sf0y8Iq3KsJhtbk
bloLAAmTrHqHEOgBZmhGB2jgrJ/m1xh3PtmNDW7Vx18DAQnIQSmFaxvGnPf8QynDypX2pVUA2vHi
8SqMB6ZYawP90o7wuXmKL/JdUJPTYnDQjutcZ8RBIZ4gQdbdipFAqFokyA9ogvJdW+LjT0bb3rnl
Wx9z6TjfZjxeJBd8y0+30r+7eG4lO6lNb5pS7OeLdxuH4CvWuYthFPrJLgxzHbnRU6gzUzHjQ4SL
/CLDBD4LKOxZEfLMzQ03XWrNVq/sk0hm+SFXdX4kHIF4gtxI/lfIDxt7IDWMSkGAMAMh5GLIim3f
eeM+0yi4CW1w9HLYSQCAJRMEC6PJTRKprZ5a/AGw7IJ2hh/b9d040g9TtnbqFVtKo7UGLknT3XJ3
4VKPDI27kF+wGEJ/O4gMZa6fgtidNlObnyAB0fU2mNgpzT3QWfjkgdE/VC/nX5I3j9LFRlBon2vj
Hx6YJkN9QXYKowaUrsyQu6cigNYW2kzQBfhXygDikYgFCgNKmc5ubtUwy5Rxh98ywVpW9ZDvtJ5z
Yh+XLz+sHv95SX98KT8GuZ8vznVNngb0JrowPqTJ21WV+d2AANcskmgpIM6fb9X5gYhDggpjp9hY
NY0gN7pqMQp+Vtz9zSPgCvKtpdRNyPj6XPz+cHfKXASeAe4C2ZR1DHI8KrJwFgVZpxRqw3xEH4GO
1jD4nK6jUTB/uLikbEq2z+KR9Tle+sMK5Sqdz0oppkssVz9fS85htOnzgBrEtNTBSONsxY62aAsr
O6ocSBa9RwJb4cW6yar0KI9FBK/6/MpDbvNgSQSf3Z9f31ibRR0MApdjSVKIf76mgngHQ2JcvGhs
aO7MWBmC4iOxtGcEASQaFhKHAkCKNiaCjYikZjkwSL4IKaKqTFd/bcc/7cY/Py8fTnI8MLbumJal
K0yXXNKHB8bhsGtwRlYXvs0h1RaAU+li4u0Z+lN1VRP6TkWoIzRHekdSI1MJwy0OSSkLuiIl/cN5
kaswKGy6eZCrdT3FLZA9BMz9JvRgv4wldJFRz55K+jDDCFsS8MFOYgzoEQHs64kzThxPZD9krKCG
UdJzFQi5aCl0kXODszvf2VMO97RR6Pxwr9B6JlIewzgNjpTr9YqlJ2Nt04ziCxL3C7Ic0FFI86DX
RPqUAwq2+dErJ8iYNARDCPMokznVHjydHlBC3U/3G6cKet5I0B1iye+JwSKKGA8fyiS6mbbWrI0S
8ZEbmyiTWUTHoDoJ9X2i6XQo4LltlHOCuvOa6ZVCF1+u4rooGCtE2jKPrV2TkHnEGCjdERH5RdoF
6Ku8WoVBkt1WAydYjWMZCbNoQOLIebUQZkA455ZKjERbhueWGzhLFQMHpJo1FlUzZbugAKoB6cBY
90xYOnsmtpdsQ7XBS4byOg7IYXKN4snOXblulEc4K4SlLLUeP1l4/u65phdgUQwo4bjnreGH9z6c
6txIid79ayfqq/qoeQaWt8TKkZbWq0B3UkxU9l6NOH69tLqu4yIltM266WRx9cnV/LpG27rrsDbT
pXBdpT6sQnbpIN7ofEXbqMfz1ju3fATfo1TR+51IIHal0jY271tec5tBnUO5zLxFew/93MyzXTFL
BWFuOJ++b78sSZwr1PzuG1Iow5mLqh9uk+vlkkQWjCx1jHwo8kDjyR4nqRB4DTz3SffG2wwsO8Fo
2HSJf979/s78zetOACxaBAWPSTr6/DH+8PMbTXR/FQzRXFd5GMg5EUzr2I/u9ILgI8QUtMu6isdu
fkJ//8PP3/3nBZl9gZ3JMA0d06TxYfELUj8c4ffwkOgc95h4hBfK8r6bIwLAIqM1qfneZWtyvIa4
ZqNItB8tLGxR95JHRvRJtaLbv+4P1K26w/MqbD4P+2P1lNeDNpbA487lSggSY0ORHW7iyntpiBhZ
G8xjsCt3GKqGLLzK05eJmfT5rezMpljQkdnX83YOROGkoRhc0YCeHXQUxCjAj7nB0DvP3eZU+2oX
o67bFvMPkAMzrN7TzO35e7VYMQ66xLDYmoV7RIyvDsk8nEEsDduVRJNVoclxOWUuodFjMC5goVnY
DLTimwNTbWP38WPIopdFXnrtNgITYkqoMzjoRUXZu3ICxFkw9Jw1rXpaTrrdr7DfE4kAMINhPsyq
ysAaGW9sIabDeSG22ui764HiySOmkHCR0wsLccdsLRv3OEwuulz6+9hmat754WXtu5cVecerxg6t
RaQdHFBIN+crjmu0eFXpb7FE8dF7ZfHNh2ohMvHFoJS68Wg1B2zf6w4Q6dAO7ZIeEGE3884CFZyg
HsfA7uxPj0MNNhUjtTTYLuJk4LzMc4btcFycN3PN2NMfLrd+uk4JUDmFgpTkCA+RVYIX1u+pPQPO
t5Oz8FXI6AKJJOm28crxZLI5L/th5Qoy2E2kuyZ+qodh1rfoDd+CIIiL8zd1HCoYp6Bp0njaHUOB
fBHCVI7ypnnI+TF56q0MSVoPxA6yoyq5iXbGLUC5kGFdBIyi1k8Qmx7zkEMN4NDTJFmt43S6JB0P
xFbmEiw/y2F1tx1Q93UYjhKmYUR6krFeMt4rjOipKuKDIfx2r9i+L4KC/Nu6zSDgxciBGvJIVlVU
P0zY1i/Bh50f8NzCfTlp78XcQca9AlubHC3iFCPSbHWX1HeiBiSjGYjx7aOwIdS1GWVHaeinTxaC
X6tEDEW6aetKmohd7Xn9/mEZSkh418oaXWQQTwiq27RY+RrvkUotPif8bjrW0gjzFZwPRsXnKjGO
UNpmntI/W5M5EX8oE21TKkfqhs1B1rQ/bBYu/igGrAjbM3NaWlmQXbXInhGNNiFkKKwCf713856a
F5a9NIBcVGhOP1uP/u6mOK5tc3biXPHLYU60vQM7hQP1+dOqjIb93Z0os1D7qvSiSAdrOQGgmI9v
N+dbMuXGwtIa+b8/4sxbJ/UpG/p8tP9QFJZTM1TlgJcUsRHnLDdvVqkLCOZ8GKcpsJN1TaTQMLnU
7s609T2162lF7yfEntAJq5Njc8rLRrUmEPJ//ew4ND0Ut8hFOkc/4+dnx0yV37eTyUoyLxAkVIXY
1FgY/RgbduDgue21gkqq4g00iv25FhJBvCNWafrk0ZmfjJ/3M7oygvmeRXvGcc6d/h8eYxlEjTdm
XEo+DsRHu6G78fuclI0Oh1Obs4ueP6ZPbsCv2xbdIIYvwlLm3Mf5sIfbjWykGzRExZZjvAWikVxS
4hffIjOVa+QVt0LZbxEi2Q1TnFfDiOUyI+4E2KN3imasft6b159c03zTf74TLjeCzpLgZKPkueX/
w50ooZsVg+lKklSeBpmqfWhiZEzYpeII+kzoyl0e4sXzI4xMNVlVRf/mtYB+TQ/es1/2jHRlw6CO
ZfX3l/Y3TQkXqSI1hz33eH5p8AylALaXmvJCDnggoyG7JdZU1wFXNJYNhsMmaIyYEga8g3tJE8pf
dPOrbmZ4UgWGGRmifPXTCKpFyGzGI1FTH8xjYkk61ibQeTvjHIStmCiqEmpbltw5jRt+tcH+RRGg
EypxvJVxkm5HDTKfnUAfw4G9+P3v+TfFFb+ny//oLGaW5X54LAIeNY6LDjlGRfFFT+w3G0Ld3KQA
YF3MZAlsUKimGYfWc/QEiRiPVdkFm9pDSj8LRn5/PX9736mq6ETObUIalT+/pzEAdBM0F/e9c45k
hCXb82pChELE3fLoUaf648QhbMIduJqKaYesrGX0zt6rBxMAkqAhmtoBbz/XUj740m2lAx2ecqLo
MI7nHrNC5Dg4q+0r6dGZIwIXZoi2zf34Kyyll0bDXnJ+E1oPa6BLMOYnS+Wv9TSdQ4s+x7nZIj8e
NCy9qVNXQyBfz6MCy7bvzaza2GFOkH3jr89nwXSKut0o1P3vb/C8CH945RTQHRAj9HvpBH/4vHPX
rsgzZVxuz6dRd344z8eI88+049CEYBNaGK8YlP/+J+sffzT5cC4PmCuZATPGsz7U8V4Lp9sNLBMn
VkPnYPAWvYfoBPbJu+exjZ+P24hojIU9HyWiNMEtWeo3RaTIIZp7g2NAeItvT+4KNeczGafIIIvJ
/uRCjY9bKk0oQ0cox+2xWDStD88gKXEt5E6TbkspOE5Lu8aFgV2i7wfF5G6oL5taR1I/UrKdL2sE
3IawD9oS02Gj3NS9PS6qZMCn3KirSsV3hT02m5IJK/JQsj+WNMI+K48M+5c+ntSVyyleWKzzbHUf
20T1qGWOM5u0AoMcGqIbYi1xDogekBeZHUy5Crlb3DGAeoxbLTvKCA1KDzIVTQDStwErkqODQsqi
tS6QCbM/jMuBwKHcwB0xYdZglVOgAauD2WICtkXuLOcaPY5HvBWpXFVeTYrvhECF5CK4WVeKNMSD
q968gc8bZNo7SBYEqBIMVDQ+YDlEkqns+44iLaEmHp1hVwUcD2ChPegavb6gmkP00FOP9a0yik0Q
9d9o7hBE4suFDTePoOaovkxB+tT1nJhcql0l8yN5ul/GRppH1BnYSx1G9VZFD2WKWMtG1CqLtm++
+awYkA4rKkqibAtnjUpkuBv74lmAcT9aE0rzrit0mg+RhmDRvK3pkW5VI5d+1Vw5EcqRMYF67JDf
tcqtejOCcYW2CKjTL3CBmMHwWmSScVkcLgzLNq9bymPg+vYtTgg4fHN/EWhLOEn4zkR8whXhmBVY
S9Sh1SGKtdfcGJHH+ORx2nOvpogzBFaydHfo12vMikXDKLCV11n50LmFOpzrGmJR+Ta2f/dXNyhm
NL/Rcqj/etO+a/b4eH7rjYg0FUzNwQIE5+X5P7QNl8SoUjwYOXaQznblJs95TibDugps8Ubug7NP
ecqwA6bf4S88hBaIa9hB2Yr+QbxtSu9oKvTiw6xBBfzUgV/ipJNqRw359zaY21PIfvaZzFpocYIV
sDXDJT0tsTWco7KRFytZJF/ny+ztPINogD1FkFUDFJi/miHQ2igmGWEu4+raI40UXd6m8als3T5S
ex9hr1XKO9MtmwdfVeYqryfCOlSB1wZ98YUTdu2+6ZtL3mMUQt0XMBkOe2C87oAinnDzDPsOHIAX
MKj1cY/6qGU4iYo7NyeRvHNRUcwnySGB6KVcYyvrIbs5r2DnG24ZOM5N3bNWYwR/UsuGw7k1UoDV
VSMe1ixiz40H4j/O52ZAQwTfEru0KJAb7LCXHQxyQLWgOVbO1C0DXT5M9g2rtNiCIHVwsfAQ9QQL
emOarjlsAe/ydKzVw7Quo4AuwvxHqbfQdWOhbZK5RKnq1lnnekmEeACzhjGsfgRv5AOPTf113SPO
TzXjhBo8WDX05I+DT89Q0v2mULNXsUu+e6lnsIYykMF4BGW7G4wX4ZaYPF1dPfpM6vyCbJy+Dd+D
zj34PvrWQdY3ThbiSC3jVzNtrkx6N7Bvsm+WTWB6Mno3rkuDIxTXg0QWPljQU/CwhFEXbjIYUkiB
5NW5GoVJTkwQHTLksFl/cf6KSDrfwkSarFn0w0bBU+T68sEQdOOY+JDQYABO9FVnrf1Yq055yfNN
E782StgEKnnzp7lWw2BAHG5O/8zIDjjjNvjgi/nYjdmgAGRWm2D54vIidMwrBHrpmqzaCEJnviJi
S9rcMnPq3bW0sq+wt8NNM5XPCa74RWwO2/NrPtnjjlauv+bbvCpHNBhl0OtqtrXEENkeRZK9ZpUH
UUzUcC/O3T1Y44SI0J6eGmStogEsLWgFb85PTUv2dpX1+sbIFLGfWlxvc0Nd5n4XbOuBhDZBnBnb
zzckxc1mxKmExsl1MZQnGw9xuIe2NySd5LYz80ecDywuefndmAnu57UAAuNiUrkNLbg8kvuOvpKi
9PxPrs9gEwECCjxehmXcRY+2V5U7WYXoSLUeHgWcVG5bHizSdALVaIPCoouC+RzJWVOFJ2fc4JjP
Ln1AmshB/BXpVNXe5Lojct2IhG6mbXBl2aircy1MFjKHdsGc8GQnWLdJYT1YYDQmmB8x2fNHZzTR
gIXdtaau2sSJj/lMqM9FPa1yPBCnwWOONP+N3ND6OjChmkCgXvRQD+6iYivicViaU9tvBsPjXbJA
0hcVzxNzXkYCd73hhwuzS5GhAgBZ+4hQiDeCU07eDhlQvsYjNMScrN9DzC/Hyp0XDRXmO4eMpKZS
6doIy4lY02ramSWc9wpTzCYEsb4IW04HZRzn1ybzVi2U/qbLFdTiyE8XqRjqIwCXJ/o2aC+L8K4P
XdaWiAC2yvBwEREgNaomP2J7ThbpmLiH0HmcVMghioidIKbimiLsOEVk5bvQ3zftsDIGBKo0vfTT
VAZ7kFLOdZGks+ckTbWVHxA/bno9AuHsazdVIah2llYfuy2+Oob/5NgdzuvcPHnY5T4HhRyE+Qiu
eDlM40yy15bgL0kBKHQNgqizjsAOd2WutufDbanHR9+MegxBk8MkCNGyNhbTURIUouu89onyrs1Z
89QlNR7JCGG7XpgDDlwW3HOxWob5pejCGZ7HxwSO4bKqOkjxeRLzEUMORPe1JKCEdlwT3/leC/bH
8EiL5N0azaC+k1pP5BenDPQBL5N86KZhJaOivZ9c04A+4ma71kaZ6pNmsAxne79VsX+S/3NhK9rO
A3LENQcoY93a6v289vtVSH5XNel3PtayLPrGhK5oWnM/zftEHmIH6fQYzzSdh9ojr3OkS8anwFVF
5HgxbkJbjONqesEg1q0UQLE7DvMHwmBfRa0V93gsjWOgK/Lx/oe9M1luHMmy6BehzAE4pi0JzoOo
WYoNTApFYJ5nfH0fINKsMjKrK633vVGmhqAokHB//t695/bbpRyogAlzw4ngqCjwFx0FWRbkW9dE
o1zNY52Zariw2THCKYOSbpYOyDL6X55Hb3GYGlKaoP7FJr0TJUMdH5A7EuvYMKSaW89dZx+NhESO
jtxX7trUBojIdmlsOC0YNKsHODk+sHtZRwQMt5mxDQRPgVVW7RRe5TJVVuBriakQzj4sFGttzQ3R
JDeDDZ2Z9ZR/mZWw7tG0zKrU6pOwNrA9ntNuMFbhS0dJhX0yPDNSjPdqhAZveRP4HM4Yf+LnWJ5n
zDXaGwXwlCpqbw3GF1dNJb3gYVSuml5djemh4jj9a6qsSbodWUK6YVsjxS6tzsHO1u+XTvxSTIzx
MFuIdVTe1CLsFQz27Omw/MAUaQfToxaLo9l8PRjTr0f1i+hlaEmIX17PAPjFiTL0WgXdsNc5/s8l
6o4WP3Fo2B+vSx1GS4bxkZy2RNbD2VfcwmzQzXH5l12giNFkN910mPKOdDU5EFqtZodmAqWPI+RU
WXoE/QgeyNzcqkkhEWZkupI3vjvZILkNPAdAcchQMZt+53DmcdNAfgwJWntoY9e4jtHj1kBPMtCT
+kC6KgeA9BgpyhWZEL7XMT+wl88keVAik/yjjz5fSi8eDpFk0OIwUa2RF61lYCsvFqBQKy+/EkOq
eGyGeFPoaoLYYnohtqc8+SO7MdqWANflaunadxT/a6Uw3qQ6VAe/g9JQomhft/A1D7EtgTFbD/XU
CSwew8fyT2LN2I/x1GBtmIfRgMDoNoIw6oyg3utKlx6XqosTIzTxwrK2VMCftuYxlS58dRdqcXbr
4omjJAfO5RGxCaSnzPIPPH8omiP2B0Eu104zCY8tgqjGBKZXO0QCMI3ml8WORHKIDlNP2SOycTio
AWMOvOnZfRN57qC8OFoYXFGXn/qgay+hHoEIoYFfqXccXOIL6ZUcZDrvbM9Nl2WeMPQyWTl0Y1xB
LgEuPxbfciKIXFOg8huEHvc29FESri51H+8HJ86ugW41jBrKXVdo/VFE+VwxeC5qtG8SF+WRLGtG
dAzGoqEZkYxq/WYackw4ZMngn8YQYI8wlcrokfaLcZAhYVi/yjyl9XsQMiTA2NZ5EeAEoJ5oMtd3
ROBwgPNwuB4no0Srr86BWnFCqRhp4Es8ScFRzXtdCcK+7gBDdcDZZf1GHpiYj0gPS6pIU0TFNXXA
UonWzdgSrsvRe/LIDrVCxtiVCuiwl5Bjss46+PbQHw0P7Pt8luBQIdwsAWtZluaqUBmRKkFokKXN
lLZQp+qkBNV+zLq3orHtrVdqFagxUe9wHDECygsq73np7Ro8ttJryJkDkRPlHrbFcZ57d6bhlkMX
MMXHrh6hbki1p3ygS5RHJXGEVt3drIZi1xi+c5N02+XJK70RHJhDLW+VeJBHztB48Jgp7pdfxwiV
zuZYQUShtUakZ3YqOjWHe6HduobR5lx7kmvVQ4yT+XYw6XYge/gcDKN78gvn4g/4N5Iou02BESNZ
dzZD7VuXsozZ3xVto9ozt3uWR6g2wMphCM2TYQKtMzT1BBVsO2e9IRTB+zewGK89qvbN8tRt2H2H
oMcklDZ4+ptIAUih98pL2vMnaBGArjKNtxiPbpTnybG3FOOIV/TiKTHY/Vi/do5VHKkBOrUsjpVR
3WGE5udCHxBg1z1pfYrhTmDP+ebgk94uC+qytYPrACc81b8UASDGEbE4tPZqwprmjShv7wveX/5o
W7tlYfANiMaGBhNnOWvX9Iov4cxwmQ/kkVm/9U6ElEIlXnJeR5Y9ya+ov4jHrAAywoyvFN66TGQf
lrYnnZU/FqR6Su96ZfzO4SqjGOQtQkaoza2DvRfgW82UQ0laTH1acl6uG2XrrmsVY7v8Ku6umiN7
HW/VLsKdCSJjVcvoqCXmeXE59OjX96SJf49Z+bD5BHhTzQKtca2bSLE56eYdTxR983stjAeac+p1
uQp6qP1oBQWNzZBsFQs4TGbK4UJwJzDG1N7zpnyjtRgeFGs4k3hjXUKixTEIMYWxpqxwMT8cwxx6
Zzv69iXDtqRl/oPPsXXtaCmTTurMyTT1WxWzVBtheqAfBiVMckSc18NLXSZUDeAczdpA+CCLX80y
XPCc4zSah/GzrOrn0UKZZACihHSW+t8MO3f2HgVxpYFm5rDh7zii0/XMVQzhsd8x+tTqkxVjJgJ+
gHk3Gm8RTY1VOLThvojhqqiyH09hw3ovuojJaG+ghjejp2is7iYZEB/TqR9TNcZ3SSMAcdnjh941
Kqco37xmFUb5yJgBOKxNfRdGbgqd/MkrPhJSJvjjbfWMLIWhgprqxxloJUOLRAhKqS1Y5IfcakvQ
J0m3Lfu630hiXU3Ae/QkWus9HomNRTC+MQeERaUWFPtU7da2Sdpr46GRiI3pTQs5Ndv4evaK4JUQ
OqWt5kf9kfPbe0kS3r0/JDsYPq/hrGQKJitkca3WNcfNfZiCbl5KHUrJJpVbjq7lrxoiV/T+HNU2
rUiVouhXqYfPeSVK+UEBlh94MUj469srqSzpmiZi/URJhhk/ddGO+/dENwApzizzIkRd7B2Z+ieL
PsVROPThK/1YpK3hNqO6Kzv/wns8viK1VC+mhTQJ/eJTKoPiKZoZwEk5PMix0G9ChTOPUe2suR5O
uNzqBB2wcHyOkWpUFdlodRw81LX12VkMRAJo06u4fMIk1lz73F4TmZyca+7iItI3VPrahkjhQ1/Z
4SUJEo5h0ZMpcm7+AJS1r4FR6y0GsHaIvUsdf0Z445USifykIYFqtVfs5BO6hUuu68fUrFCM+TNZ
uhnNOZmZrq1sXB0ywM6B5toq6Xfuq3xlIexi+r/pHYiRiO9pfYIVYHY+W2eqiFPKRDlOdtFZ7T9N
MuE3SjPknN3GZNeO/Q+Dv5KXxbmKKf2uhdBBfKkP63wg8pILXoMdzAMCbhT/FJW1sQNw+jKR4czt
4D2n4EG0KiDnwXouOESCrAV6Wjk4zRNue7LnWEhlsW9tfx9N0wrOpbxNZmVTDujiqcmCe1Oth1V7
CKj9WanZmFaRSDdS0gBJikBuwUC0G03Df18xSTY46+wKBPCk/jrDJgoPWtXpcHUrTru5CXAUE+lW
BrBEyRN0VjRC2rXTgYvw2+oAryQ4iYNdz93NEnq/X6X5GWXSG0mtYCDi0t7aCqdM3AxvtlcKWhHh
kxM10xZ6KfYTbCa9hBBHqilso7WNhJnxjfdYKeQWkZtY+7YOxEN+RUIBAqRYRyBc9jGYPyyf9prd
Y+0FVjWMvB+nSjvpUyoe0MVshN3pd8tnEa69PSk/YVh7l0rvTqN9wWQI86ICHaxzAOVI0731AUAP
3wL4baa1Ca6zYNFsUFjMkNUGZAIK8xR4aoMDUdfGFXE4ldFD3IjrpzTyPC7wydaxjGcDW25T8s+N
+FPz3/Wqvq/YJf35qBg0ebtrEobA0mzXfY/7P9H1bkOETUurczqmZQ0luSoOqqm9UJt9KeLbkCbV
Vjb0DIwqWmFcYv1qKCZDs09Jy462stYIt/LiZ4w10BcTMgi8ZjjZxuRvMppMa9DksLaiB6uvJAJK
xp2tI+bT4EMnfIonSyqwh4progMLJzQ+vgORImBl7WTrk4+aQouBsvUAZ4TEJwFgJspHjgu9FADf
huDc8i6MyaJ1ha/fiNctNmmMtmQkgTIhL+jUDlc9DhVw+NlTaA1YXExQjtH4RaofVF2kx4Qchdum
El9d5L8WUn/VWWjiZFLYMCFp6xM8auJ6VrIdonXcHzJ9zNZCRug8TfACcSeOCbCO0mrjLSri6iBT
yIjKIOwTfrJnRwAfDqn7BkeH88uQgvpu5c/AKM5q6Kg4MCQRyqfpA1IzihuJTNoqWOjx69krG3Tp
WcoQz82uF725ctB8rfFwU/hOj4OH3dmrgy29wF1aHltySGfS8Qv+F+ztuW25Bktg6WfqppaMbBT7
LeRvhJxiU3oUFoOxGMp4OD41Jaa3ONUeMZN9B+xLKIWe8Bh2/kOD/e0i6odpa2uHVHdOVRnhrsXx
k9T5iyb9Ly/CbuCrDDnQGY53yP/JwsiUa4PlbldN3MhqSdufZ3QaBjgDRPHyo4Z+15s2Y1PPq1ZZ
sPeZFV+IXP1uB59ISuPzOBFXGQc3xqnWnhyKFhMuPQJftMejOUbVyZz606RP1Z3tl++tbC3oyhAM
4sFbFb1NFiZds4kE4D1MVtdWO+mi8v10vNa7lFX3qjzJyvbXfayCS2yZl0IAqt004aVifJffYaW7
+FMtdvZIZCLYw053PoYRWXie/zCMXtnDLrahQmKb7aprRZPW7dsGZjmdLsH+tiKdE0xmiilwOoyJ
0XwTHhrDKiifkpQjJPBWEFAip09X8F4oCP7oYUht04GAghk9ZwbKYST4ifgaom4oEoheGei5BkTP
TE7WbjpHGd0oU/VbGxrEPjT9XTB/FvqlfiNuA6cquSIaZ92+eu+19mjhyQDa6kFtNdneNQP8t0lG
VxxBWxJpSdYwUDVHLZ47ofhu38TM9SKieOqR73lt2bPnzjnTpfezVtjgwG+ETtA+06I+4DhMD7FR
Z27SafKlEpDziKFWgMSUyn1RAnT1I/3IZntv9XWyh/UNqS0pYaXXde2iQ7q05o9Ccugros68qVNi
3Wytry69b++WL8UCkbelmRWtLCKnofHxygIB10YjPMnphH7/pqSDehu4kGTcFNpWTUOXTLcGCgDa
ZiL9cOshpjs7hW8+Fv5WSfCaRjWMc4lKEZxGUrNqpu1j2pnJ2vRsZx/3Ve4qCIw2GCnatcf/7shk
RGPnKpwYLzIPAM0NBDqNSQzv8LX21HJjth56GGXkzSpeSEf50BGK4RbnqmRVWJ/IxQQdA0kYW2Yd
XlvRiH1eyGf2aeDXKnxY4nvPU1v3LX8JLxe9z0+/NCP2asK20lrbD7n+GtvadMIVKxvtuHxIlCE4
oDl0kfdVW6O2SM8Iy/piWb25c/LuTZg9k6oYVu2cdzL/f4T8d5OS1bUKkHaenZaAIDlNzcakTD5h
gg9X5FUqbkNoiZNow6lHvOknvUPdGPtuU/I+IqOdt4l5gKrP+m9G1iqP/foCn6e+dPCpQgLKEBE2
Jl3b8qD5qXKQZ9khcyaMpGDMlZgkyoVnp7Ptx/QunGgmhjpoekfGF9EA5dWHUNuHyUOmCDeezB3G
rE5JnxV8LXi+7/WUICzHLA+gpx7Uu0AzT0GY0S1gMs4ZLrsfK/u1q4bY9fzgrWz7zC0juLdJbCYu
NlZJkkfsUGfm3QRoJX6yHDIJO+8boFuf1pS91not2rSnGOQdrtLcwswa39mxQZfAp/OvNcFapna/
7Wgou2LSr6VEPQKQgSPfFPenJiUhth9YjcY0AGibGuGmoIbOzLlKT7UHMy3eHdrt9KAY3Tg1+Y2a
fmdGCmREvTzbzpxs0KIKjDUEQqQOMpnqcPDLdxkQqdMoiD1JA0BW0vDsDM+mEMcTBep0QIMzKF9e
Ob07iPdMFESbrJ1FpAhVszoYt45dsEGTlkiMJJ0/LKPfWj3wj0w9Hh3R3SJdbzHN6mcrBfmFf83b
ia79iIYAkP/EPmZG9R3nV4hbGl5WE41kadifNNqepSjoHMU5BRKiK4aT4K0Yrj9C07wFFrCHst6S
Rmu9hCXvg+6BZqSHdMB76odQgcBJLkAjm2/WYA5g4psvGTfwlkm6TUxBGIS3sUiPXtOteYVM8U00
3gO2sm7tK2JbNdEGUb5rtUY6b4fsPiQi2TH4qTyBNc22xZwQwlbNNqFkxYrBGbN80FxbA4rCQIYJ
bGwK0JDa0BYUulT0N7uH0qdo4WHCRSEVCVsJ/tWm5VQMK6g7NHhke5p+df0qq/6jppECd2N8yKOK
M56mbhMI7pHFuS3I95rvvzc4xFw7tp/JmX1CwvdAPsh9DiIoLYzG5Zj7A9bQFyGEKH/udSUDzTE5
ynNuFSeM8YzXLJN2inDbQVuFsQONRZA/nNp2tG6jo87TgRr3QKfyTWbJew2GAb99fBeieZ76JsIA
TpL4mOZu0wSAa1LlU6jE9YSmdY76+NuIGgvRCmMYrpuThe8E/7wGRvLgUMQh5BjbFSQ0IG7YsHZ1
ljczLQQqr2YdFY+uIAznYFWBG6EzOn5BaguneIUvG4+985ha3VcZmV9lCmdONqzjPvioIfKwCCJy
pKRh+fOn+1Ib+wfkwXIvjNnlM+EkWWeWjoy8H5sDQob+gXOPegsKsQqxd6Wcg4S/GxrKhsFK+4fl
R4gh+o6Ws8Otw5egHBDq7YSn5dGXLyGa7zbqYOebafkVofDOqa7Iy/JdJ0/ZaFX126/fQKIePKzW
kdtfn7ewOay0BtS8PLoT64eSjKLVvx8+G+ZKWon7/fI1lZPWQ227URiYB+gdSJB0buxEpXnQtjeN
NtIw1F+l3pPkow97u2MhGijYWYhJb0g/UxC7uV18+a6Tgff37fiHA1tT9TEB2sm0F6pzkll2GFGu
NP2bZolPRJC7MkJ0g8jgfQr9+6x3JjcuOPwB5XE9j94ayQGvZQOOX6eDm6jYvYOQZlY8jehnwTlU
+U9c3a9pYCiu0sTpupuSOytAfkMO076w6mDFzPubbZhQkBBd9U7sapYZn+yrTR9ytKfwajnWzRqM
4Uq2ETxsqlZVUy/q0ASu3zx4EcCrsRu3ePEmrsVLTfo6u/cwWV8yvZkKUF7f8oZ1p3svkZejdZTe
CV2NatKr8KyYSqxDO2AEvJPoJzAb1hklkoUHYr7L6UX5e5NAtymq2l34SAA4mGKMgU2SoziBjLtF
gQ1VQWWYXJ9KewBRXBzDqXstrRhISG3eDAa57tjhE52Zm4lGqniOatMMTNYY4I6rYhI/E1COkKtQ
Xq5IUkA+FZSYt3I4R2g5z0nYWG6TfOagoeElc1JqAoeBvCd3ih1x69jdgZFHumsN4leMWYgoUF7r
FIkAJ7QfIkUNUCF/W1ctaWVxEjCPNXGyYK9CvgGc1RTxSurhhRp/30vn1od5uifFYwegkqjVtHkP
au7RwmwvU+7fatnLVZWiurFV7ZhpqZtl9noC4gxPsWCt1Rtaoulo0KVIjuQxjfeGHh+MklGsT1kT
N+2Hx4GgqFGw0BdkwqASNTyRQZZEOVU9qKZYhnjAxIRrRMFjkafJvK1xzOryT8RwkWsMVrQpLIRW
o63sitJnr9UbrqOvfOs6/zMCKAB+KJo9QRzHxQBpDFgogE9OPLGfPrAJbRTSt9ARkTxZQTaHa0/z
J3LuBUZpFjFebRTnR58gwU1flUCnszs2dvsxafQAaRLFH+6YNTOzjhpee1A68oV5TxYQvKDftWKX
CSgMTTI8mSZJYuWM++/KIGZQE5WcH6v1gC2iM+4HJX/zyE04E+ZaJwJsp2kR/d08CwfGAi28rky/
C6WbNn4IkjlD5teQQ58oiltXRu6Sv7buPBoO2CDh73v2fR/FwZYGq4tpBbXi9KTQMoxI7nGD1mlW
SkZhmdLRD0CIbjI1gH8WLgF8CAQNbZOEys7JxqMOsXnFkeydPKVdGbOrEIzA0GngncuegW8b0yPR
XYKihZZXMsgNeFsLyQVJeW3k38FyL++7YHj3ugqmbtlceidVt8wB0a30k0WVPm0IirJpPDG+IwfW
ZYmgy6aP8oA151QI4IRdERvEaVvNZ9ECSn2bPN2Djub8dJxzXY4lOFV+XCp8syLWj1RSGnuD/yWJ
viiMA11qxH+GReYF+oSVFXovCtZ+Xgvl4ARW42pVf40U4jDUUtK4I8ElJJiUSsJgixQQjtCtMz5R
MMChLImi+BaOyYftsLTgLtJWHu+X0VI4jhPXQOAgdf1e6pA7UgF5Lg+Tt7JkRox5EBlBdo/em6Nz
yp6rGcNzV7V7bDU/NX2i5ZNyaqh6uhPIKlTbBfX/Hpfhi6orP3BqaYYPoFCUPxpEBPG99CPvQaT0
BvNU3IMn+FAjEMK+VfWuZzWUPr3hrTut2hf48Tl7AgBREm4J0aTnTNLMBhcDx8UyVmoKRC/wlc+h
Po0Go1qDhMJ3KC4iGYif2sDRUo7MeTfgmqJvVlL/wJqGHRpQiVIk1cmXpnoF1XkdhMyOy2cdv/OA
QZc6lpoRzHC9JmKFDMJhxxKLoJOeCfjn+EfUdlcbvuChbxH0eJM5blKZkoyYmytf5Nmup1QcIaRp
BK4eiLIM3aoVlGxJvrEqJjF0O/19O6+PSaidojB8DGzt2sChySdSd0qS/xhuGQ+m3n3gSIVsrg33
zdS6BFjeLB/xmkY88xbQb4r0liOZSoimRzuqxk/LQYvdSCU4J+LguOIOo4sUBrSV0/6U+ExAqhxB
MbwTqONYvSK2gZEAilBHa596/Q2/2LSp/B05zi2WL77qkCG2Mjjrr0hkevdslLJl8dFTqGRDwZBO
VbmnFe9dQfajzsNnYhXS/GfE5LBnlQP/7L/qgUIbr6R/2D9WjBCGyKEhgPltG+vjE0Xypg0F1qqi
ql2z09S9QnbmrGEvNnlD+ExI2uhJ4ucmuYv0kcB7tH3Te2z0eduYhhGPVuM9+pBwdrOR2bXmT5Hd
xbdI2DtB93JVlwymhvktlBFgcdJb4LBpoZnnUXVeVd2vH5cPQD2+Sk/xz9okqseoJc8+CLmmyzc1
q64fq4ScodIxb8tPEM3ZbUQHvW75CV+pupu0PXf5jATk+tH0GFDiBVP2y9eSsCahPiPqeHm05WuN
0XOq6OLLr381OObONFDdLp8uHzT12RciefjjB/BuBa09D1jN1K1llp98YX40NEpgicYZqozK3nnV
ZD0pfvmmjRX5lPxA3tflk1qr6d5HQPDPP0As/Z8ewUmdDyJdyifAp+l//BUoeCRxY//pB8hu/vUc
lif5Hx7h9x/495Nss7HfNAOAJJaX4i4wh9ccSiyHq6AlWkXBR6Jq1Ytdd4CY0KczKOC7vDZIFkwZ
b7qpqF66Ypa12hGRaPN3bXhvcCy74JD1BsWqTWg8b65DICsyqNr2KrsQcKxJdihdSJKd1GyrcXpW
rEb7kQc81IQSfIVgzaxMJnS0mggTj2m60BTd+2Pafql99GxEZvkR6wbzvNxs3swMvZKP1/+5NQyD
+agdPAJPYt2UiriV0ou2SMea62Dw1jQ7TGe6sAiLS7ruuQlU/9S1tCESxeqeVVSnBKUq4Drn7zoo
pi9sidhb50/pyhZXsIPvDozc54rgnTujEvfLZ1DO9dsQhqc8bZgfVKIhXUsOV+AEwzW2GPygncAZ
KM0EVsL8xeVDgWs2Tdt3lcPBC0tqkAXvhgXqOzXRYZczJ8kc5qFGn1c3esySmFjOQfPX+WMVF9/d
dFhwStqrQAn5LqgLD01ZARwg4PHXP1aJmLoN+ZyYlVqROwQuEkrngb+637RC7a9FM6R72/NoLziz
cC7TnuNuPGkoTWqiD5SpQXhcZx2/LnxLkyl5nGYyZGSh1pqPIZ5GZeWDd086FsfR6NNT9ANYf7i2
h6B7Aoi41QyAEEWSJxA7MSCkPLSPptcR8T7Lx/FhsFDKRoarmWXBlUPyhAIu427MX31Np2rw+mRj
4hVVLSZXHuTmnV8V7wArfzk8/5/z9L9xnmZwxv/OeTpUP5KP7OvPnKf5H/ziPCnmv5CGIZejN4Lt
U5ez3+YX6ElRxb/kAlfCwWbi2J+ROn+QngzjX7qN9ZAOrLCwucwuzT9IT4YKH0rHISk0VdoSy/3/
hfSk/m5ygi1t4XBiZjT/DtUy5F8QSU7qgajiriVqScnYx8C4BcBLpiFu9wuwJHdqnf0QuznyYto6
ZhFeqbd/+GlibCeVOaU1euRaUBb6JgrtWoeM4zsphJDqHyw/zu9u3vnJWpZuapL4MJhAmj27J//k
RCTnXtCxi6kth/iOwyyJyEFyFISHnDqROhjM49EliPKGHsuizBxt1y5BujoJcDqs6V1z71mYp5pG
flv+rsW1hi+errSq7SffvPmIRnY5/zUwYxszsZTsTP1Ed04ixwDlwZyz3XnlXmSDcQIESeREquIH
wRramns7qpEIauqdoydiTaO1IIEu/Flr3Qz+bcgejHqakFo/6zw8sbdJ0yBxMP1hoo05VGbf7vWg
IpnKvGhDHh1UO/GBDXk0RNXq1S/hwKqNyC+wF50HyJnOfsKLta4b7ZtDIOtOD/T7jrT1g8+DpKWV
X0vMALHv7JxyRNgy9uaZTHFm0jNvbiRGMvGscTu2Nl4+A1vKgsUzy/SiVVpANUqkIyKI9NAHcp0X
R7ReeyWW1guaq29iiI9dAxg/aifrOC+5s/nC/dPNdPtlevszxkabvW7/9sItL7othQntx9BVvFOz
UfdPL3o1BBYhUrzoalcz0Ohoj7Vl7rlkcdFNmD9oxViTCkREDLCvE95E4qJ0b132NAftwIz2HqhP
er3VG20PrP38KYz3Ajgw013IAfc8gSYPLMubw8NX//3p/8VP98fTx/SNEQwTupB/oYKUdoBrSaOI
CFW9PuRJNl0tIwqvppat0LjQeCM8Yoxi+LDdPdZrxkZ2zGxGMa9AjvRVpNE2ijWi2VoFklGeNG4u
/9Fgynryt4u8GP6IGcPxLGaz3Z8ucqfVFaIgH49lOd2UErl/TIfFM7H56QgmDoP4mEJdO8bAsEhy
PyyyXq8gqaYp4ysZHI2b+M2TtPprkhD5hBiu2f/Dlfzd8MeVhIbnaMLWWP8grfyNQAYEc6imPlpr
NYa3OpUQN0AwXBbxXC5LcXIs27klnHwYuMEfqUaMgVY/AZb/p+fyt2XTnp2vLJtY+aWAi/b79XIc
ZY6tByCRFUTP6xlH+5blesUdd7azjnVnGL6bgU24VPUYFOlxJPZsMucIby+Qh87vd7Kes3qVMnR9
vUQ1YMbKXRdhv/jvl02bn8pv98/8VMGZYWUlyYWn/PtTHWpljPTBY/2u/a8ek/Bz1sm0oumVJUBm
h7emTjMk+MgaIBSIz9qbZl2fbDZyXolgLClb0NgrPSaTPprDSDL9mFV0NOIpeaW9kPzDMv/3PQn4
MFvivMJDkhF/Jd9ZIrLLRCFb1B4DBql1+wFFwtsik4nPjaUhIFC5MQbWXiCxJE0jHVqjGEqiJt4s
98wYM1WzA28dEl2088t7DYmCmSH5+u/XdmYx/vXagkXSUORpM3NRzLfVn24bKwl9KDRoCWxp/eTE
qz97wYXQKjyCPSdfVLJj99bJKHlp1IL1to5/LjgBHwznokFdpLGobXFL2OYPVLA/DZ0QhklNSPxa
6U17JzUArSrYqV6bN5wOHB3pCtEKPEG6IglJblo/D69hliEQsv0n7Ek74TFYNczcpjjVUAQnhY08
Nanv0iC9JXELgVv2z9Ngy3sn7o1bWp1CI9f3ausdVfun4VvtQx0QAGvIiIgCDW4VcesKfbv/fv3U
39EC8y1tGibLOsZ2yAK8TX+/fnmOU0ovuxmun5W7BOwqgDRZr5bNWfS8/Sber0wFmEMk5T7F2lrE
BD/njDaYXpDIMKm9s5HbulLG/xvI5NeTg2ICK8PSsBn/1eSuK3gQDIkEFrp4QKPSTmgg+6R2q3dd
pjbkNhndmayvrT1aKcHHln1Ef95cxrju/mkTnHeJ329iGxg9FArhaJiO/+oZNq1BAp4ndsaZQS5l
WoV3kxaPB2V0XpbPmlZoJ2WIUC2DTG40lVgvQ7wYcVOuljdIaiQ/eyawLnM7fZ/IJMTABkdYMK3e
0g9pT77dH/yw4gxkIlbqiaeTWfFPkDzuir+/6I4U7OYworh5HP0v5na6X7VtRvQC2yL3EQ0F2dlO
jOMoxUELaNuEwB1JqDHpOc8x1bP1VDOKhEC9lPYRN4HeTG+J7zcERrc0WHsDca8AzNh5uUbI5tos
JZnGY3XK2rY8Rj65AUItbn2RHgojhO/jaKcu78xDgap1u9SAScOeGxbxuFVivzksjn89DJ9JqsKS
F8nvQCKY4CUW6ULdXNhlm9L8qCsv5GYbnXVABLo26iFp5NZBMnp1JmLfZDMxosyjj0IG3zskczhn
yScb6R/IMgMThb7xEMZNeK0jICM1mSbYRUm8MBDmbxV0f6HVACq30+1SFZozFSp3svcImu+mnBMs
4zp8LAeLpnLKrADCtGeJYOUUsDZG0qSAtazpt2sXJbZXMvEuPlvE1leawu1DGvYqPGS3yuPHpVju
Rz+8Mi+8s7hxd2oevgYjajEnVF+FXyhbSCActB1F/LpA4ZTuKrvLL7Gj7jUFE6UQ8izqYNgSH02k
qZbm1z6LP8KxmwMNlTuceSA1on5vAL4CUW7d6/Y8AHHK7/wNwWGaAJeLwQe/FQfPyNrfUtqK2Mni
dLe8xLaZK1TdNsYkdtsgB+k9wxn63ryANTilvMQ9YZLoS5xxWxrZp5TKcMsVT+wa+roMnWt+r0mP
O5qMp9rT2hOIjA1JMMSg80BpiC163vYGjZIm9sonvUkFQaROg2EgV7WdMue151Nc0SJg0ESzcW/B
sFhZRh4hR+bhg2BSV03f1dtlrSdS5FE0pFaRkPUSauG0KcNSxfaDUDVsnd3oWfpjOw1nK+nJyfPG
LX9s20LbSQE8bpyOcd7YYEYeKsfcx1xJrNJbyw7DK9SPYovJddZCjcrFN+AC5JEVogOoCxiq5cEZ
6XQWaWRs1cretwuHzB54Mep2Nww5h6Oi9t/6nyXMcqLxCgd9HAepDmdhIAMUk0outlbvnTBDMv4B
AUtnwQjYrYjySKuIcULSh27g6Vzb8ruF2gFhpHLEcMapxFC/LxVt1KUb1jbdLeo2cn2CgVb9Fq0z
sVdKwZOZ7E+1NgFUzVceGVv+aAp4ZgwDTlPByWK+ucfYPBYeyAG7v0zYCVb/w9KZLcepZFH0i4hg
SobXKqhRUmmwJVkvhK5lMZPMCXx9L1C/dHS3r32tKsg8w95rU5thPi7wnHs0uFfh8kI5C4ZpT1rl
aWtnNcIoEMiIo/LmN7MZ9XO+GDeQDy4Jl/7XOKKXdOTQ8PFlDsnJ9IszPuLD4Lz3dvlb1q1/tDrv
2chm95bvCL4w7hCqVsft06/tEmYTsVXovttjZ7XMhuHM58v4IB0SjHEykQ2yevX8Gq2x17p96Cpx
ihfXumQkqO8Gixe+arXArMpfVm28Ggzlf8ousgJ++Qp9Y7QGuVQS8VtRdd2RFJADIivSq9Lmojx5
dQyjJl0wLLPhrcndb/qYu8woKqx/6KM0L+wIbCB2XjiBqJFK4sJ1Lj+fzsRqqvaRU8uZgy+3zVdz
SpIb4RpJVh7yJH3YXtMDc0SC71syQCLddeF6sVQblViu/t8mJVxzSrMzM0A7jCNF8JEMtvrMszAV
DHpTwH4nw7Ke5YvleUAXSut57ryHWBunx6JjHBYNODYwfdaHhP3h0e9hvxXlf9vHv51kkOJYbjbG
s1uzDHAxnQ6lMxymCH5BAaiPv0OEzNJ0MnU/ppIWYasdsmIIt4fI8SNkal19+HmZDbmUD10NzICM
zLOI9UMFekaW4rQ9ae3aW6/ukvV0bnjvCaX1wqzLPjpMCLeMq7Vf+7QuLhGbzSQRrXCoSOb2GSmA
rQO9tjpXC9Yb1yVdIDPN+SzotQPX4fKmoR3IAem9ILca1iZMXKO0PQMmqS5NMw840cfoIJa82tNp
3ZBcg8vxCJtbtEoLtlckzfz51AqHBD+UXNrI7GF7kYSVnBILg/hgJ0esce6+djVYeLD+oaqmRNAF
jtGmqA/aOdx+G/WxvfNH6R47g72pR0ql7A5znHGuDIVN7lPxjV84tHOVH+nrtvt3uzE3p82qJvdm
v8SSPVWXFEGKcj2amr7fFQnyqI6fLkKBghOO/WvjoYBqQVL+fA3D9OxnNfqRqJiDmMecTS1qrC4e
f3l9W76U898M3kIk5+w1FcsvhALeReTAp6qeMWfcGfY1rp3j6Gh3Q5m5JwwTdMgpKrU4H8trpJIO
JbkLn9l+bJdiZErP3jwf/FuWvpqx8slMG9Cwi8h8ct+JhgWIuE67jJHIWOJ9HdRMqTxoOtbdVbZt
RDK6ULEiWqw0dLhuw/dX9NNjl9qfMWAMiiaHRONsme7TqbLPEObQGlv+31Sv1cHhtTFREjoJSivL
mt1gO2tjO433S892nL9edBJzfCK9ezpAvFV7wby43W1f1WhN2EENecibKjpmhOB6BmciDkz7VPoA
JidlIP6owebaXcmIeH2F3BJxYzJ5h8b1WRsY/KTOZBNcp5FoSaDXH5XXlEEDu8E4ewMMcrRVgz1T
x2ac6QmKTy/alfJY+OanlunixWmLbwtfyswWIq90xG/rkGKbFmxPhOAFbtuiuOMTopiB9J6hm7iQ
M7rPJEZ+JHrZvi9ZpXJTzOcBRP6+Stu/qRyrwzC6S7gM6UjAyfxOIiJ8Pm+5zSlBk9ufvg0kcLkS
xmNDSVhhmmY9yaOuDFQYHnmyAzG2uoa4OGX2FrqL/ke67niyo/xE9twa4TqhiMk7neeWCUftOzDd
WZDanM5H4Z1VmmV7I+G8HtZ7ssaoeh2j6KWYxLmpOhNoCsBbL1PnmvwrpvyY3TuosxUUsnPexh+6
GgiJznNC5bm1io7qOncQ+iQmc9GkX55EZCA1LwR8vQJbIqpwsB0ywFa6hL5N7qzpxRpnYntGUGYd
8ir1doOJqF8YexW/uLOwznz6Dced87pd2ZrxafpoSH3bOyw0wFyoTRVgSinxxy9k2M2Vu9tqje31
zT1ElnY6n8xsmgInMZ5/ulCrI6VRZ9NZCz95ELWpo1HBpUPq8NEqewON7lo9A+kJxkroB6wbmEEs
ozlLTbW3Ah+SswCRZqomFy62pPTIG5OCo2gtVpJIiYMXT4T0Wb52/3NuN0vyDb6Y5YnBRr7q3XHv
z3Mebgcx2u/o6OOEajtOSxqKNc6x+N6mFIJsRSsZUbqTIW5lRDP9jHv9bAqjwkCv6aMiEE76hDXD
ZeN83Ioxx/DefGxuMX7aqxAFTYNV3U2Y+LpxpblFJGAVLKO3GtDqOqRdJYGA2+UEESYk0Mg4Lp2L
1FjiE0GiZLftVaaPUaGX99tfcSzyO9or0qf0+bYOf3Mpr2bkFnu/65ag7rvmPKnD9u53UIIBPKDj
mgwb0Xre/1Lzk8ls9oFkN4ziQBXWg2SbHmyPu2wxdw04Q+hZGXao5E65YMKARR9KQuIfqiW9h2cF
nXCIb5unUP+9FTaCMJJLZMov3UesUuVs9Jl9ngFTI9KZEK9C3vYP2BLlvpCxFQ5dez/Wy6vmFc15
Qd6bWOMljrQAPH5xqHge0JKK+b72COyujApm+DpvbzKcEgCQAkOHTYivjqGzk0DHBt6xPYJIhLit
ZgmbDhdxUjUMzRmE9yMJ5jvDSZIdM3FeAlF4YKzG9Ky6hHhly7p3mVBEXSHvjSb5W8PAWqNM0uow
MtWABVtU7/YibkyEf80j6KsYU9YUpffGbP+yp+hDi120PkxPjH0pExJVx9F+bv1xPJndQDayr7eg
ie8ilPH3btneejHzJsV8ZYqlwc7GoRraXu8CE4+ho3yYDRXrgB0NetavpqmMHY3HEYgNc92m+RZ5
EgcVuyFCMRAPYm7cCWA9RGMm7HZNF+t++xfzs9gtTn2m++kQLUDxrVjBzOXiHqxhbA9tirSs82Af
BPiVzDDTMaxZxp+hJ+w7lvkQxP5gXDUAByKrrZD4pJhQRByL+Ll2+Spc3n5LYeAhzp0FURaWB2NJ
zzrqe4S409vUx11ge+a7XAwbbrudhaQU+mZM6TgOgaWP/1ga001O64v2UnU26pxUoiAW/4mGsrIh
9wdrnY+Mf1wpWQ1SOQch3GQ1b0lUJZexhoBURoiZa9c6Uu0Ve+G1F6/TVpXQnZn+k9YVpMK870x+
swaqai9O8GOwoNEmxumqUjXRgjQ+PskZ71vZqSTUZfxhCv3bJs/3mm7GIikOvBN+MK/U3tZY72dL
cANG6cms0NWVg8RvBUrD4fmCLwZEnNV+2MfEqdnxXWlqFqAwh/EdbXptRATGkVm+kn5tRKwmsSDZ
XvX5M4OL70yi5rdglO0appPwudKgpplCDentM4f4bRRcnwCFB/h9VFaQ3S5L7f/BK0s9l6aYGFtx
UhbB1XmbHurcwjiDtTux1HB1Ks/a4wpzBhr1ykOCbGfdn1xXwTRVCP0nZJ6Wn/5xRv3VXddMtFYR
RQv7h3Nfle7RRGWtI2w71as1icz2Q9y7ftAuZFe3S/LWlPNRN4v5tDTYMwv1X5o+2tgHKTIbAz0f
z+iYD6AwOrRF/HIFfpokXh0nkWsEZZc0jzCEpv0kv+l282tEhd5mFQGrvQh7HaxUo+2kKvz9kCPV
mXSkdxOB8TtcnuM+asPCJIa2NOYPbfQLCt0JA1qi9paTwbkS/LOEPrrBiOIN2d19MTKCJN1iiski
ZWJIMw8FgZ9lzlhGyJXUCSMRpx+Nhv28iL2wh/m+TZGZqu+I3FGnbZ/wqu1LCoddb0qiNKP8mtwD
jLszDE0nM8J6cfzqefbPycIpMZTLtzuth/YQTYBNxIvrRxcB6vM8rDyPJh/OWdOHuZt84Sp3ToIh
kQlUZsfL4hM9xtCg1f3/lLB/N51ODvbovUHZOepxForijxAQ8lFTfQ5F9BpbKw3ai85RScgfYcpn
aqXfDhHTYb9Mv1iJPPpcSlGZPVFg3qcy/m/2bXX0lH9psLb3OgsR+DSgEAoB0MPVD4uXoCOLKjiO
a/iwqMTrZGT5gQJ/dFfsW17cooScW03d8jKOuOcIGtNIj0IdlP4jJRomQs7EFYF5nkgMzkS9St3X
DsWE5s8fo8DJdfHWmt1r78tDK/gZZWGvhpq05CUpEFUSP1+kSAFrQXFfmc2nKaQTMtXGxksvUFY1
afWt0kJMiPhsY6qyxPZeRxWd0HkGuZZOZ4cnJ4u8o9ckd22Uf9s+KRGkPby0WUJqA+ELjTPiVfS+
Bsfy91FPZ+aN1Xecm/5utgiVkwIJaW8Ow46nGS1nRLB1qmsvbP4uWQF4IrajGUE9vlGzbR+UZZ6X
uHBOhaKaqV3wOQJ+/VHDabSUaIztrthp+bvVmG0oyNg4tb7iEqdMKOX8RlD9DHexIO2P5N+6qrCU
GlhTbCaL3+16lHkKqU/iSGygZNrwbTOSpXmlRDGyahcJnJXFbp62VrHOwzTy6kupLhmTCADMnk5a
0hJEXfQbdQDRFk3KwKgwkKsV2I4QpRD6bFGUokIvl/odat9wonz/Ns0XAjgyDkgHHm52lG77IZV5
8VOn3i95c9a7iFUDvfK+mklt620CpXM1Hqx49WWU8S3HhpCaGDgHFwfkmOgsfpE8Vsveb41zZ1mP
MAwUYZcVYnF9ufgurjJ3tu6ZM4eWWekUJUiq2NJ3CF3Yt8vm0Rs48XtIhXt3XtmLExd+2yN47ZgC
oDP/tsf+VnmHvmZWE3VZtR+MoIU5hKmiHLRTgdCfM1q9FC7ybN+bkQQyNQQGdKYHl3ejnMgipYvi
o6k53kC900ChZteFOI5i4Bj0iZb3I32/jON/ma4U4qPxMiqWC2X/zBz7obb6k+jynCeeljt3zIMd
j/Y+Tdt3k3eVdCx5cfu0Oumuc9LqJ1KZlpNRVd/uaARyrj/nrP4FF+M780sRZInZX0wN8hd07hyN
JU7CWEf3ip6pDlv7H5PN9Em6gmxc8k7wLhNeYtfZZcgvzPpgdltagwDb+Sw9TjQliR5KUf96/TdK
h48e5TCcdZCFusNWyV46+N4Op2+k9Vc1NPNlqn77aZRdo+SmQwOCzML9NHVJ2GnFx9KXiAx7C1p6
NKHDnPpjZQxTwCvgUkGYw55UB46Pldo/z9ccwMGMIoHUB0WzLdQTd2WMiEu8dsIhSMAZKaRgRjce
HkaNM9q02d3PcX9Xe3q0R1b8rQmPKbqiQY6Xa+7N/9TyrumNdxaIyAk/X9AkhEIJjXeU0r0v0yYw
k4Icli5UiBZgPOpiX1/d2RnBaGDKZoxxr9mUNU5l2ruMFAiH84+VBzmYccMB2i/A2qJLo1V9MOfw
HJcYwV6Ep4eSbQnRrENigURnaK0BULbmFCXKcEfy02GySDWxb854aqvxvzzp/8Wm/TRXUL0a6b3h
osKyZI+f0rlWDuebTPGZ6aq0TuYckj28xk4ycfJqr6NHcVhu6ehb8V/fpLTqB19Txh4gQRI64Nt2
4H/J/3yWRrTwSjCIIJYxh27ipZA3RBGIW8Ltz4oz4aiKdP8+WWF4IkkOWep3YV551GGNo1/qpP0i
E2o5MCh+LJt6upKB9eQmKUCetvidK+05r2Ey1Y39Dfu03+FHvOYVSFAiaz8pm6Dk4pVDw/hmKwDX
QLscHBvyX+vi5fKkrocKglhFSrQ7gKA2tUIcs9E1GIco51ygVsfJpX8i+l6Omkv84YLxSwRtwWGX
ScYjZd581t45MgaF/93l7MYdqMd52FufMUyLXe/1gO2AyTEZJtg870n8ZIeOuFX9XRrzxU56ypmI
egjDTNjFgMoR7wckLr6OHWO+5CWbmotNAQZYtA7o/9sdfxLpsYlBTkiNsUKsMJi2sfQdTToGX2wF
OduEOadkjcp8vAxOeZsKUtMLXoRyzv4kSXrGVrFvkiR+cvxHdjK/jWSqLxI+81gXzt41l3bnDTnV
c9MxG9WjKcgapz0anrKCZmzdX0stxEUmJEd16/9kX689JF7ztP0i20//pc/urK7Bi+fq1dktkuVx
+ydbKeg2CtT4JWJkEDfSfuzW/2hRJ+KNsdtTNvrWo+Uv9qPKWLc1RocPSk3owwv3V6USFUDaU2lK
qZgh8pJzxT20ttqjjpca2Mg9gWAHEF/7FhvNhcMZasO4eAcnXzUrURSdOuaF+2WKQrXAdyJfNM1i
+wwP9z1x0YtzVGG/cYitgFCPXS1CD4nHYr919QNq4Lys1S0ahLvrKsJBPKiyuCWq8mzk720/heWa
aemP0AeNYlZg5dlkV8AKfxbfLJGPpn4l9dnk1lzacwmLDhqDbI65pqc4UhsB2h1FBtcSiD26zwZP
OfktdjiuzWi++H2o83/9KK/Kz9RKsyMlbk4Ls4wAqyx1MBYqYot1TM6HWDg9Shk1Idm3e/fAvg+v
iJPbp6X817d9+5uLadPBre0/EfCUMlHRHPwaNZVXOij1jeXPmPFTM5qjS/ukjYKVytiM6QP5pJ6c
rvk4iYM1x9PRAzU8ApS4+N0X6EKT2sntH5YppoJP5vPS2wOuD4q8KhrTu5OZeng5VMLgeYz+LabF
jTG0XRj3FOKIaHEH5UZ1l2gVEDDQcJcOxe/OLvVkdcI2j2arQddI8EEiOm0L4R1jH0Vg0ROB4oQp
bpDQUqaJBCi7VcWcvnrTGw0BGzA7XVhkZfeVlF/k+sahX7TvmjeoJ6vn2d7GStgw93kcv+ap097b
s2kFempe4sX8Xee9/1A3SXN0/OxfD9QPgW5EP+UO7mWZ3nCN/H875XXC3k9JrDMqZ0MDfxCjdDLc
b3P42YkNBq+Je97mEdvUp0oRTLhRNh1tu2kCBHuIsDX9QXYW7SUApjixWQCu7Cij7HiEzci4kWNH
oz4TXNkgW6+NeOJvoeqfx3alocbKBnKotOxQ1XU4m8N7Nvjtrz53H+gj3fuFS5xiNKWehiV7knMJ
pMGPu6PWsGxbrJorIfrGla2wXe+9mD03+c9JG8/3Y+PxFADWPoxO3x8SFIWgsun/YzXfUZInlzqe
gmJ9mFnMTSva4T3NjV/Y6DAULfNySm3vm9H3YcGnfd0WdbXFWoEI33NjQg6nQuKeXEegG27Omilv
0Ax+Ibyxzi2VOWISVuJZL1kcYE1nUOWei5QpNc59XB3dxFOcvHiEOWH7IczFGDquI50xxvZTUzeT
7cNWUM1zEZKtkoW9v3g7UeOYZ74V1MIb+PSW3fbvERnmj97PaQXTAs6qxTRjn1WN3HfpCAF9FU1K
Rq9HF5INgnXvtM3PahW/RphQiQZiLpMOzxSR/qnXYH75fB4XDatfrQyWWROGI0t05oFZLGTkhVJg
7siwhylIBk8FlyCVONVIuqeeH5heaqLiK4DKGRVEnOl4x3bpzJ7X0tv19ma/jrgA5URNy5612SHK
3X+9oePD1se7QhBa6ToVpvtufcQHrqFVFWb7qQriHA9NNN+JfJkO2KTfMPrWbBMSeotEfyImCmX8
YM57u24eexSRcFfsB7tn1QK6+IwLN9kzC2NfMKZVuxtz53kdi5pJm50ThPSnwdTdY9pZ3y0kvaMz
DfMpxdMXJej867ZO0NMvf9xldh8Mf2Ye9p4upnmbzSjbdYNQPzIw5lDNDitgRbfPDDuKUwH0oMbo
M9vwOKVxcsY5v0gNEyXt0imaMY4Sopdym6viUeC8f6izgE0yp6+PDZxUzW32x0a3xs/Jhb4UiKUi
+8mtzGlHHCG8po+EVe1VmjK5wF25axvEUDmqn145Nsd5dRGr1tPtLKKNWcMXWBn7GSprD0TN84j9
MCGjQme9Ram8pFlS3oalDonYgfFBdEk4d86LqRiWek371Tn4OxtHu3lW+7U9NMME3b6Nm9/M7t/i
sXz11egGP29C6+NbqTXCl1qY9nVSXyClPJCdiMqreaiSFwK1QXYXEVZ1QTbNeoZoMbnMFuLf08QQ
YI8z4s3yYpBEZJMdjKqvDz22IrhyiOky+/8zcXAFCD/qKQkTzGV7B3ANQiy2l9IrvaAX/5nsta++
E5/0qCTxmeUkud0+rRs9N823OIqxgLNZuvdQQ5FB1tF/EnhDsA21qxzxgzl08c2qF8LSzU+D2vfB
NdLhUkXAYbYviaGpcbQUBCuDVUi1bivtJftl9GN171Ttl9Wlp9Qr/mC6aI9EaLw46QBWehbLAWoI
CYYF1JzONuPHtJdfnnHZpApkoiMiQOhzR2rZrgXHdXKn3obDqf3LSJw8LZ75hM5k9izmk6lCMwKR
NlYMB7AyTIeCyNfdDMPtfvtRYtuTh5gKJtZzejJCIkKzAUWaz5lzahgGn0Tbvxe8a0+G8MK5IUOr
wsm5wjnOnsUyf5xxo4Ojvbqa9ymr/0cvod8SMP3Ld1OKX4TABlj8EVvk5X/xqHLCPy5SDIq5Z/O3
hAS1HwEZB53PEntC4KevNC++IT5NiD1gGZDaEE02RAgwVITiOk30iljbf5JUt1yboZJ7+e8etGhl
IQJqvD40TJ0EMP+ynUF9CmzNipY5EC68nxxn6s5Mp3+Lyr9rBzhgg8yOopu1c4I0g0AJHKpbBbdd
aGXdtyHboXNRNretKJEAZ86ixj00SE9BtUPoXZrIDb2y6k8+Js7a49zAd4ccPI3u4cqR7RDFfzBY
YYJFirgVStsxv10X9dB8G543PqqZVYlvA+7xoqfSNgZGk7w1Wka4wDCIa94CuPYrZrNlBxPFY64A
jDENQCFT3heg27zBLHdFLd+nbi4pqu29wFwc1iL5MzjV9vlmveL8Hadge2NLoptOyRCf7Rr/ctyV
T9txtaxSlsQCC4pLEWtpPjD8YKtfYY+MWZ3Anm3kDgzJ23aP/Ij5UUZpH0aaahctXzDOaCMFnbYS
xikMXJjHzNiVfat8E7gIMzXdH2DvaBXUolQ7RS0uW/4m4HhxcGmVBJk2Jl/pAG0wHcw7DpmHqPby
h8Hx/3mOdh4z+5dmKtQLtok8N4ers/ObQQuJfvPZAtoYFtb61CWbFXwcJ66yB3bMVGZ2NM6vac6J
u4lLN9We0LVniEMdKQBDelTFPN0GKCsxTxl3Mw/WWFGC0jtnjCNgE3wUWvRv208O69K+Vu3XBCVa
KYh0vdbexfWQHlLXeRwNPoNtG6pRUEijra5wnhmtm8a078d2DqxKU7Co4wc/TroDfuuRVGAdzemq
5+GOiY8Ytm5SvZlzZ6EdM/EmtE3AiVxTPLP9r2AFXJGMswJcn68eoAoIFUD4fT5r4fYlDBbzJuXb
vxUe9iZTbagIu9vHhHlsv75egfJvR4Yasj/I4Nv36lCaHFo3SkPUH2RJW0XyYKprnl2z2FwtHNDO
S42nMOG03Vb5BfSrIkudmz25lw3pCxhLHqwlu21/YowY6liZPFhDxHQmZckDH3MIF1wwJ6ebk0O5
Rqqgn5hkTuSDn2hBYkAlz6iqLYZgrEV5Ipk3FQAeZ5B5jXZBxfGAFPo3KDP/FEvt0R7KNQcjp7xD
FWerIjluX7QzZf2dS95DuOXIkUJ4Ih4Bj6hpuQyy2nMuzTHM1KhRZKKB5EHYuqyt9Oa7AYqh5Cd8
TwWKbCqY7DYoLAUFZIPdhUoYKlznv0tZvgz4Px4qFxla003FNXd7ue8nhvo6r2nGcUBOU9PtkQS2
h1rIh54sHvi7SbjZSJaG0jOBXecUjXsF7CIegBaMO9qy+qBK/5LGOUkXDP6C7duTVs8vltGyY7pf
BJtI3l5eZqYbjxV/0cFr03PUkdEbTVBsXJFnoIu40+I9uyBjP86gw/MR7ONonKEYsqZZX51KEw1C
GVSL9cIuRy5fmz5cofQMpZ3edRyZVLke5iXdHqLD9qkaRbGCOcebi7o017y97qKw8xZb37d5icTC
sLH92jUmqcg4IaV46rg9L2Zdv2Uj/JK++VhzWgx7hGy/vgG83klAXydChGAg9G1Mm/aMjF2Kj6Z1
kuP2T/n0ihqBxj/KmaxgiCtmFrkUXrvcUS+EE2s/Lc6KrNpnmmWg7FW3rQuOh+rYiBxaROOT+Cj8
m5c9iZw0MrevGdj6nR90zEa3NxKrJ2+SSzytiO63G7M8L1rmHLfTPAbjQX/ud5cSfucxmsqr3SRM
Av3qZetOJy4wJowROiHlkcBLxrLS+DF/hLQGrNS8v24n13aPzLUjjrpkS01Ny794cc+O3tBawR8I
i+qTubF1HhqFpWNgxm6l8ckkxQGREPD87TjYxLkcX0e90UPbEFPYjOKvF9fhqA3nJkvd/dRH/Wmw
Vz4oWMMd83AblUYHSSdR78vSge5aKo+m+QgaBlAYtjr8QSzCkxLtUxZThFTSm8M09lgxpjHazzh+
I8fJgB5CZ9ySnrM+69ZRjclDZjVP25OsE5dgSv5WjLGe06VuflqtWCMExCVjU7XXn8W2xgyeLMr7
zZu1fQk2y1bm1qEPx+iKhgoGbt7Qs/OKoSKEYdCWPqifwjlqFpM2N6rP45g8u834UCa6GUYdu0gv
nT4MI7EOmwoWKbb5DNYidEmD3pkWCIqCnAlksPhXoVj8fJi6poV9bT5tx0vm5j0MGZgYc8/qJ8kK
3vkKKWkrP/RuqE5ap+OwIW++XgUuopBf7qrqtVOyoMRgEnEeJ/KiW+yFKkvd+/PZGhlVr5aEYq2Y
3bVr395Uojim/WAz6XPdLt45uQuGxUab2KzdplzFbG0DPbjvzN2UTq84pat9MVBoZv2UoxyhHJkr
9VXIBsGkYM7XGgzjYmc+FvlUfjOXJ1p3/W/VjAuop+KD/AVRoav+iSLfKYvdHsuweaeb/8n1p+m8
+neS9fODg9huJ+l4KB3dYOi7z+0Vc9aie71XFsTqqbI+a06g+1ayFt7shB4at6v+SE2McLiR9Qki
lwrGTEL9ARG1U14+X+fI2LucBRcGx+9tmcBwiv+hz2X3O/Gn2lBXS6TLATjaIJE0Z5phEbUet/ep
7x1qafyNNR1l98B2Z7vxF+YJu8nDdJjODEQ1pdGsatX9FLnt1Zp6TOEGiVxWLZ6Q2/7KlcUKd5Lz
vkQGg1wXgU/fFo9Lnv1lCVMQtNNiTi+LHcsVTky//t3yxh5A9cGsSI0gd6yL3Wvgn0krPeGeRl5n
GX8zJ2NghA6ais/Ng6L0CnpgXJKOlokHFfmIr2xspWRzV6iRuhh3cucU3OYyYua8yr9XRebPoSH0
8VR2Uwsm0Hi3C1Y2jPOcAE4BFpYhMQLFcJx+kdlYMrGXKnUDZtGy5nvx+K9B06ssbtophq3wV3OO
CRKxVpXwJk/bBkNwhw5Y9aGx5zCj4MTnjSODYtUwx325ZjbjGxvtv+UU+TcN6unWsvQDmRkDQrh6
Kr0jc1tnXw30Zz/t4hoD+jOI8NMvQdz0o8w+kICQGpHkZFxUX7ACXOo2kLqdjBmllEMAkr9/mvvl
j0b2QZj5TKRMl3wqkIovvR3Ykri2rS7TzI6oCdaY6aog8J2KbZJRPpOdqO8Hq7cPBNR8+ArHxqJH
L7Yp9n3byPthkOGQl/xYQ0YWFypQJun1sQdQGQ6GugNd4V2WZn7vpEzuKUkg7aD5aZIX+4KtyzuX
RNnvKFfRsans0CEhv5azswc9AHXZZNpqcTetGbInwJBHUjGeZmAhaeE+zYaIkOeP43Ex1bPJgfzQ
lfwQBoS39cvTsniio0Q4w/SxO8qsp2tGmmpGDZ00e9UtJoI0CP+SXeqhywIfayKHEAcrp+sdIQCD
M5yHRMSP+E4dcV/VS3NuUKLBidL8nWGhKhBucjM04V9+dKab5h85FcLDcdJ9CEtRepEsJTQb+WJq
fTF5NMOWK5SOlRULOyvkgLO/HjJUalM+oGFyeyRF5nwBCeMcM2l4lwh1zcUhEFvDj3lpXK+6M32J
I4cKBzzIix71+o2Ps2YzZwI+RcaxY2mPr2P0PghNBfowccXy+AVDnnr3g+TS9qaYYL6E6EIfiFbX
x2HqVOeoJr+KBbzCc7Da9NYiqq3a7iLoxfcOlDE/W7vlRHxODDXuG4bRh84g1sxXqLKrEobl+nt8
phbndk2Q2p6aaTjpCxLKpnQ/fgZkXfTlRfUxRah03crh3hsvyDPBKLToKha1EgudBikT0eT7qI6/
/OgRoWB53iSElRfDelnhk9AonnJ9nmBkO9OpMKJ3oF64JRAI+Wb0n6GDW05n4zS74jvzUuu6dZvT
Yt7aWrqPpdYcWn3AY5EhoI79+Na/2qTpPW5PkdX5KCt1Sd3eo990oyq7FG69L9ZhZfWK0fcDqYT7
MoLH2k1jeWaE0p3SjqnCVP/T5FVVY4oGPi/PkjGj7SGLd20beSa6tAOcK8GwwxcB335bzcNlQs4s
tclCIyTDn+e1LdkIW9m9Wml+sI2+htV03Y7yvRytJkDwYUJay45LKrOrzM0nzD90EQietrMo7aHE
urF9sPy6gTxke8eC6ouyNUJPuNvE3FulOuBKPhVZ/Luzm4dSmPnD9kEnwxDhFRn/+Lmb8cCnzR0p
cyRyocVtktS/wmHH2xGlL7Jxbg5TUs9mnSI0JELrHDKdRHtkY/Sy2YxTnEN+TzOLbv+4ja51AzAz
YTeeJF1CAnfbb/Uc6XDIUyCRgiRd50k+UgWWSceUjDrmyMVCCAH7WiOvf0yJfbNk9AOEOkaJM1ws
aFeu3rFLKGpOVR1JuGZnmDiM+bxuSqwadYQYe/9Mouvw099vP27e65eJ/WA4W5oO70yEyL3WeE4x
nWJ/LO8Z+702mg+HnhoE9Scg4lbKw1Ja2UPV1b+Xgr18NJxs/roXlEJvybSW9AyLQvLUk5tpfUHJ
NoHGF39VseToslhTRMZ/qNman68cLkh2aJXFUiizq7sKFmHGsi/QmMaFpIabJXL5rbzLBwNFhJH0
BzSUEAhtP74XsbzMyq/uHOyk+6VL7rAXeuw+asQqi36LumdBmBiIYWaC/2PvTJbkNrYt+y9vjmuO
HhjUJPo+MzKyn8DIZBJ93/vX1wJS9q5ImVFW85qERFFkRgQAdz/n7L02Qrz3UMUMRxu7yxt91zlV
RsAfrS28isvcMZVjMAmu4oqB1NSK9tBFLsn5tXYdfXL2lSUmiLd5cWmm9ZXWb8t/9xFCTwVJHr8G
Y5Bf+Cc2jkcIYzmLOg9LneKnndEAWmibe8LOVpABiRSIvtwYNTpByOuZu2JYma1EYo5rl5DLtaXo
jPC90/wFICgIL/O/VZ1AsxtT73So7q0wce7Ryd+gRMeHdgxOttcbR8sfreN8DqAiAGWG9mhp29Rs
fU40EIrdYxzHCMPnLbfsAIBPJ1AkjytVa0f231au/NDKT9LILxpery1gKhrqjJr3ri1vVQsGQc0O
qj2FVkRlvJlnJvMW6wnRkTnnCYYpkbkkTegHj2THeSjt93HQnXIHKVHAt0oNh4q+4UjjFmh+CvIL
5vaAm7CK1CZcBhOnrobWG+dtFbNS85xlsD2/joFIH04uDPvtIMVJb2ImitOQtUb5Y8p3aC4rGw/g
W94TXRgJgP+BH+1614Ozlu2jRoXoEIWMTmgDLIdWTfaOOXw6vo86kvsoc4W+JLPdJnYFEZXKHhn1
JVkFOduI18vxOBj6toAAtZRSDivPNaoTknfSqzjeA7sKdrrNrC608dRP6u+uMtU77G/3TP1dSF/T
nehpjE47KEXCZSdVopBAGIQ0ZTeqm8Fo8yOqhPAiKduQjKAoGzLd2Hu9/jmfsZRSZNt2INSpEBVp
OnYTb8Igu5/biIHbh0tTFiOwcDrXdOi+KpqyaZ8ZItY7Rg3vCEom9p1JHxHL99pkPodge0DvmrOc
aG0jNkFgHv2mQneVIyjSkGZ2fB6r3c6+Div3P+hzaqB7EjrFxNzbEj2NTsoOWj050n+H6aTJ+lB6
ZL1O9rNQie7nBkVHAPf94Hd3xdBoK9koIWhTRQUUZ7RHW3IQn71/o9tmQABIVytd84iiMVzJoHmb
99KUvtiuj0haBScJbS3r17lGrG9T0LeKE+PicIoyZaM9EWuppusSlvp+LjRYwvT1/Dt2+tOt2M1F
Um+yHANaWEfKwWmBCAQV0X/CoR181aPGR7NN2y4fSv4D8xDCNncwphkOqQM+EBoIZIjZxzlX0vB7
Z1NP85c6rZ7JpstXwLK/+6qCj65htfcRkiOoTuEy+kqyMnpLMPRixl+RsLzpOWptlCF5DOrsByNJ
Ex7nuLNNAUCaC0MEU8ZRC8V7lL/AKYiXMlPcUxZ8L/yKyGaeGvZdccurVNygBA4pDS1R1O6idX0O
XbUYLp7lPppC7w8xROB1LhAqMFUB0OLSLgYIhwmeQcwJWPm32TlQ1FyBiXVCuguQKNFimsSajWwd
SkQlNP8S0EpnmMoSPJ1Lu9J/aLB7I2bDQjwWziVwbQq7SZPeYZY7RGZJDVaP73UvH0MvOTeW+26R
abZArAXo10teB6cL0FJ1JgfI9r3384Z0tKDfEHJ2R4P1IPkiFlZq+WtFUvlphKiSKkpmUy2sZNsU
g8VNg7+sl0WwFBYDRM2vnFM+vW8z1ZcTnWrInC1Tk4jaaUxA7Js9GTuqjWg4ugZZ5N6l33VH5ItY
ZVppMNvQjXrTthY418e0Gtt9oYQ8GDGyCCPRGAf36WtgFPkGt8xPz62GdZ4IhFJcIsOBbtURD+j6
2U+cL+aOfrFzwjS06v3iBru235ZAiy3Ntm86HLI9g/fzvK+WdWEfE+HcM5Xyz7QRAAnYVcPT7zI0
s7RdLcWhVkOTRBluuqwfszVX4SVlZnuq7EA7mK5arAhZUldgYSaQdrZiEdcxCIEenUTvQUJ/AXz7
NrHHC8JePnEqDvpoRSuVk9zagFa4rpjOXM2zIcE060P8gnDzY85Y7NDoF74zHuy0yJeyVULqQarP
QFmjTMOUoxb1opjumqFn5ZvXtRou9yqJRjT201FaLVH56pn8Jiev3FyemhYjviFn4gf5oeQEgl/A
iIoDEatbMxP6k5Go78lY3CLcE1u8PeGatpULC7XPt76eqIiFNYykdfKsDtpJNUuGTqX2IQIj2jVa
M/C3FJtasdp75tLateo0ZpQqScu9/e4rzmFGPESFccwqWiGSFRaFNXpGA1w2pja9g3FtHfIa6ZVP
ZBqLKlZ3RaQYnkYSYDQUCjwJqPCnJwcLGVObiIkUZAUZ6KRkS/VDbXqUjDHihmrkRvZN1iOLtlXA
lHs+iWQVkmMbVKegwNGE+xGbI0Jeo785MNIN1NrzAbQK6hentKtDa3QI/5B58Oeqa6zn/clghjsi
iQ/HNOH4pJHOwhCFrMPGro8USNdurPutlaUpbbdy2KV6QAMQo8TOlojKVczeYNaYoJk9IRnqYDXw
2tLqFI3eQwj+lP2yssn5YLfCVR7EhIBbpMRqmnO1228okPItvhWSdBT1aDnMKuMG2MQ0DZuhUFlS
PBXAuDcRm+uqCLSaIpWlyYtsuj3xwrP53AwZEY+lj4lLVLps4SwYSAlspw/XY2TiuupqrlvX8E6d
vtopPuTWIjT8NSpfjA4FnfqkMLo7pSu8VW/a3+ZRoK5HnzZiz0Nsdk/zQEDpeQxbtS5OrJqrnPTE
o8DbvQJtjkjA0vaJnXqXGk7Jwq2Vdq2WXHsPJy8evZzn0P9u2HW+k3rV4RWjaZeFkJEjs/tJ7tpO
YZqwUJhcbMZMV/EBbzToXAcXnPO2MCUcBJ2lvyzTu8zQ7K1eZA+zi17FJj4XnOQH3ll0zx4iZvnT
dlbpxZbAKO+qhwxOwczqG7wkJ5qzeIomAhkrJXoHpqwqGwlRYmnOabXPDg3KbQbWqFeb6NWNkmQb
WTiys+Zj/mOpNr54ai8OOcfbNK69S6ZDi+p8GPEwYrsz+kPxHWhEsGga5s9lxp2Cz34ILMp5o2qf
e5wP8GyzmzcyrUXDzMKROBsjEQmmwPavqnvQOJ9bngFI3yX3sdARy7bYsuOxviW6aVysNtbWPUhJ
IK7eEfiif/YC2s/9oA5Ur6utx0z/jL2VC1IW5rGunVPMMORcgYteBi3zudQjWyoQA37NKfUZk1t7
VVNCndtDHXKByYzXj4wNj6OeB7dSUU6eTg+nSmnIGW3b3I8mH73ybHAe5oNXwy2ptEpfkQLPdMYa
ahppyDQrfeSRRGzw/WufQ2GN6b/sO2YDyCugz33tR5msu+0w/ZXs3S3z/BbGAGOvHunPevCkeycJ
uNYnxZPBU6vHfsVoNI12CuChFdAeElenA7sjrjN5A1iKtUewStdqbAwIFBExCgOKzSzxE8SIC7vE
iJYIBPJMtOK9AE+/CFw8GW4XlTssF6mVvxRIgzLyIR+4bF+Kj26IDioJCSS0NY9V52DnYNPCk6wf
Eodx1fhaOc1454jqYT4pe/TtOdS6mAEVv9jGXm9vWhCB60CiWoqDn8DkOmTier4mDw3ZIbm5g/Ju
aCFALmxNjDiZXv3PRA78/2hFvremGh8+/TDP/k5KVCde2h/Yis23ZPzH//+FVlSd/5gCJhhaBBCL
BnP+//mLrGj9x1JRexBcY+qq4TJJ+V+womH/R7gm+iduX92E8QPYqyYbN/g//6Ob/wGw4wrXAjY3
LVzG/xNYcUI//ZfYY9Mh0U3LMAXkIGFq9u/0oNxMS9m4lMsy13FgmW/w1Ti8+D3GOR/eeZelnHX0
RwO+RmbnyyKl/ZmwGtmt8eJg/dba/lYZcit7/7Muo2D5ty/y/uud/MLV++0NsvcafPsu53Bh6eo/
wHSYNOp2powO2IcYGaFoTAEobEATpgtyYt6awZD3Xy3UsLdIhjY4tsx21Lko0ZxOPepxpB7S2Nzn
pngjzYNcjCivqfbzD68wrGMz4G5wYEXib45A7mtxsG/JsV+r6chTVtTJMSNa7F+YZ79B91jKHZee
Gc0IcEmWQXvvV65U1PuaK0KSrh0LA2pE7vHOzpxiFwk1ofE3pXwDAobtODrrzqsPQR59wHNrbyHG
uD1ykXJje6xxqTcaB0Bz3tLnL9kTQvvzz1fhN4IY79QVtqtplqkyctS4n399p4mY7k6zZO7tDrB9
fPtNBuNwzi02lQAh4j7yq+tYKJLN3bFeZhoS0hgCPnoGLmjJtJ0aCFhOLSSLtMyuZpLsDITY67wt
xvfK73da8ebVA4gDy6wfGr0glhYyh9o6NMSjFAZ/447fSwACQTJ1FUsCf7YeiT8cIur2zqlfIWRZ
j0MZNRs8NmfbGJ2j11rKptT9NIC9zgjIVujJIeNbCbLHD/Vg/1Qap73/wheANmOgbsj+pkT00stE
bjj3Vjizo/ZfiGzTo/33x276Pl3mnCwHjtAo/H678lLRCs6otN0KcEN9GyGvjjHHufRvN7FDszT0
XIx73r4ZM/UUVubjSOG0i1SIa15kjVfbaV//fI3VXylx0zVWdV3oMO0MoU/Lwq/XuIwror4yFEP6
pNXtK2U4ZVI+F4MkPbMRyjkbVn4irYcuLn5KIC7I57rxPc3FS96q4t+ga/98O46qO7wtYkFYgOzf
3k5WVhqzMmaKdVk8Gw5zx0IdWyZW/vecM92gD90OCPv45HjfjF6JIc/Rj8l0XFlpblarP387E+Lt
b+skX47Drmw7pJlwwuah/fXLAVBk5Xmt8vPdNMOd16lrjfv4HoZfem+o0b070Gj488/8x/owkTht
zVa16S5xWQV//aFjJ6OIB5KzRp49KWbMA6dj4vgCIzZjK+m7GM0+mKR3nZd1yNorlzxpnaokeQWH
k54SEL3X0lBfQa15+0CV9OFRtP3bKj29k79/PbxTjZuG7qujG7bu/kbIy0Y1zFSDQSbYhxc/DsH0
D6p+VtXurc7gzC9EodTbGT1o5PFqwMn2YPWNd4ja9k0RkSSUyuiPJAogoI/5/xmFS0a53HU10bkt
7MGLSKsHp2sHlsH6UKHCvhsK5u+DqC9m6mPwatT8ZTSYr/75MljG7xdfZeMxJ7yeyTY5bdq/Xoew
R8gY67CzE9Lc9sQcbftGrxjeI8lsQrpx5Wg/eqmW3Wol90+OwjmOON5PUu+16/R7QxHmNz/TFDJr
c9JudHKu+qCI1jUpf/eg2chn0oNbnFuf7ahFJ7uT6HlxU23SqjsQDuhcW7Ny1u4ULeLm6B2s6L33
+vqxIzBBxsMRsMNA/iQc9uhUDQ5uOnt0d0aLmcTSMIh6dCyZ/tnZLfX0izcmNn02jVmP1rO3mHG8
C0T5Nq/usYVoP43PSurlJ+J2+XhYMfZdm+mPqXlWXV9/Svp6SdM8OOfpJByc1gFO8tBrJfFNtUqO
fFH33eFrnEnuOEZ9ZnrlUJm3enQeKaHms/NUXbj6ixDluovRC3Bcbh5YWeRdhJBkwE1CizRixBmX
+aVoRX6xtfFkxExohq7DPjzW2PXJaNhRrWoL7Pb+2SfnbDlWPc5yZql7MK1kQIR3LbvbXukd/1xo
D67a6OdWcFpAYsUkA13MqgAGSwa2xZjEMqJL14XV2glFvummm2+YXkzJxMYhi7XR7CmzxxKn0U+t
eqMaCgnllaLtDIWaRTZefyxG7ZVpm3fU0kkHnVmCQThhZJpZuXfzSylhXykem/5QZsEqcofVUGTi
k0PZITN/ID17z7Umv6Yu+aKphbyyjEugZBOWAetF9qxV7V3d+uTjaqwAGp36c8CQgIcNYVBjfOYM
+d5aB9tTJhv/lBNaFAnIdH5BUFQw/VuOcSTO2vzaRG81lszHWsPc/7XAmGoa4E+wq2s22uXOZHyw
oPWzCp1SfYVbOmBXrOS1MVAl1So4nrjItEPDzHhvdxr6mWZkuDcmP+aeCQNmt8iSyaYU3CDqp3eu
UoE81vdwRLo3umFgClyyhnzBGJ3sgeJUhuP3ItetH2lWoh1XzvOD4JgOCVr+DlrXREwk22rgFp7R
I2I+LBh2aCNpt2kDKL25yzv1KaIDtNIG6D60J6eEN3rwvncvuYRoDeOQju0E6Yl7dl6nyXkuQTg0
JVxeEAfaCV4BTVkji8kudqqd62Bz5EDHqja1W+Y/Wtq6fYVCBJ3UJ9mrjKA3KFbxHFINnlqa+5uc
bv02F/KVFrg8VEpDuZpw+4bouNA5mC06IB8wRGm/FYJhGF2R3O/jUzq9oDCMN0MVWSefvNwapAmD
e362aCwLHkRXcg834VZJ0JLhECG6Sh8lQpfhU50EurB0LKw8NomNTlY9safguzVraz3/qVlwFem5
dejd5jMk8JjIRCVfh7TCIeMwjWXA6oGnKIs3XQMIXUvbuHUynfp2cgsgPj5Le6BW1yRKWSuHQZWG
rChT/76rggPugfQxRkd7G8I73/BpScZo17+aVW17c+sWoQDEvFRhhBUCm79HaxBBrPOC58yD3IKU
YcCb3X5E0kab1FX0MthWzkUpMdia1UnCCUa2FaO38RPsmcZYrwsVmqQSXBFqhNs8Qxefm8YLPem3
0qfDxtTzHu1GfJIKPcQOqT/EWniVCEgOTiAvs/hV5pnYRNj1V3OXw284n7UuPSmllztSubzjPJL2
PvxkgNRJ4+NOWunBK+jgJ5HyHnUdVnOyDlZdHw13CLdCmDo6+tDB2UBkDE41GFz6LjgkY1/t3+Z/
q9Ogfwbk84oiJRG2PJeNk12MEVbw1/boZLW1g4iirvEuhhtLpt2j7bsFra74qRBh98DT92Yz096U
WmNucRH4m4ghxsZAVguTNrAWRd55x2p6sdV8XFWhgGdpWummo0YGr8DGpA/fQxMhk18oxi3AOml0
hgv+kmdlnjthDkP8PG/wsX9omOUcKB+y7ZiZ5VpJYD4UuBwJBQ3QbWFs3KoNo/u46BG/xj9LxDIH
PxobQC2kroncq9EzNg+x0j0Ds9aYJWL899EIwZYZ/AejhOPWt3r1TNrbd69mKW8qCfukgK4DTGYf
EPK58IoquKmKvRYM0WFedY/0kqwN5qtpJkeSgLoJDH18D5W7oe0vJALeV/jVT4xdg61tgGDvdDlg
7kHwOmPNAkWtT3NVgpmlXYSToS+0+/s6oS0UqfVFE5NdqoudHSCQnVu18VucKpfeYgMGcnMnOFdv
C0W/oB+rrgE7KrgBO9+0yegC6jqOQmWkI91i5XrYUr9G5f0AHErVB/gsMEInW31IV8vMxnvJwQlD
Vr6LQHtuGTyHK7STeO1QJm0a/OK+3egPBbUEsHO1o5Ob03zFGtw2xS6wByLDiVueX/ClD8us8TCO
B4i3pZYOOx35zUnVi3hpRzmx1kN0prkYL8w4dNepWfXnQxYF9amYXkxhx4SqD8NG7R3EAb5rb3Ji
0HHuKVUAKrbTn9KocOh+e3dR1HCyc0sgaEaKVoPB2RNJgtLt/UtEWiy3oXvXR3V3xxu0N3VTyJsa
hHcVA8ku9xcqZtjvPYen5Wxsqye0tmXL+BSULhMZuM++Hshj6afxg9ka69AQwY3gZtCXJZKnHIPv
Mu2VZkNL7NybBTnI7OiPTukVCP2nqHC1UJAr6tUJY2m0j4W2H8yRX5VOdap88yPIqvTSQOiRemvc
6j73V0U/Vlep+E9lBt62gKbzgIq1p/2nwiWxwCl6CP0RIdt49JkDcMozSSbXY2hb019r2QDTorZp
tj0M9EMNu2VVpF55rIm/XdassnhIvRYzgMNc0hw3Vt6mD14oHt2ySe8qb5pd6vW02kT+NQ1RQYSR
/kTkqbpOiodhsOKrFPat9eGkztVAl7TmUvPxd4190d/3NT+CUwyZi8XkxACt/5xCkI1C2ih3qtfJ
Hx0EF/ySB842HHj9US7RwmarfProeuZDo6Ep0BkJ2wBu1qUsrYsTka9HsM6jiiqBKWzg70zXre/J
t/XzhBwfLb9YVs1+Z47puvAaJtCdN9G9hhMWK3QHwiD3vgmbB1l7Cs8fuYeRIV+dqPyBEJi8ocrl
bkJ4EoFWrJgmAYPoSkyQVcyjq04DdJkM9RoQw9MwtK94fB5gmmSP9bQb1QHuUHJLa2JaK/IWGDFP
JiORpKh9PW3f+lyuP9cR2q+Ie3p5FhWSMGyXsta0LFX7tYxwsaIXuprRXwrDg8BEtp0xf1R56O5J
ptTroTwGTMjKMsCS6NTxejaRzy9+gnXUNPxr3VZgdfjCg1DTDyUi2L3WV5AW5b80BP5R01lkuujC
5m1rrNq/93y0vhSJ5/QapVyC0mMakpKghI8+tetzHnqEQGGejJ3Cx6QwDvd//rZ+w+vzbbkmPU6H
V121bMf+raR0Cjy0mu01C8hMzrIvwmATun5HQAXhv4UQFSIhqK127viExLn1xW43pbNFnLxB4Oie
gDrIXetgQ6I6QbQ8KYlmtbsXhc72z29W/8elBcY8NSpd07FVwSz510vreylTsiiv0CykE8qa5GKM
a3LIu6OO0PQog/ih1Dx9FTZ+9zQAu0qkpr9Mp5xTnPnh0p4gv/MhkiUzWMkevLyWxsPebcjYdYCP
LI26H0lT7370YQ12tCZ8W+k8MBO1MN+Io2eTJNQwqKUy8ciMf2tZ/fMjuhS/jAMNOtPk8EypN38L
EegBqyFuw78/nyjlwE6JjgB+lOP2KHnzrFnOk13Frsu1gXZiSSZedPzzF/2PxhkMfsPkxnBMfoyt
2lPX6G/vAuMaA1iC7hZBpWIswbPXoPQKFmEXOVd8CGBI580hkq62UOhsrzy9Kg/mMHlorPKHHLH1
dXmY/csd8I/u2fTGLFQElqG7tKvm3//bGyOkUgMtboEgoo18alL1lGttdoG5XXIkReGokt+rahR8
WYgOfRLUtk3cLVLbQHxg6/m/fFM08fkq/t6T0YRmgMA3HUOn3UgE069fFYaHDDgLhGDiv5xFnm+/
egx49kZwbebg9YcSy93WR7vy1jjFh3Dt7la3KbkpLmRmhsRp7tOAE1B9GkAcB4URoVy4ZruTg8K8
N8muUNLVs0u8ZZKY+JBqQtHozrnPQZaQwoL21VdqeY/w/TMkhvpQDs5tlo/A70nv5jax9d6h+78w
pgaWMp8QTMXY4S9FoBOq1oVo9mg3PxlzoeV0CghCjMbYuYPvX82lrzNx6KghGk+lutqN+8Z3+5A0
tC6B0vTUmkfwdHyUMDQeY8u9mzsNlWySq+a8ClBnE8BWZgF5jUqhPiJRGtdJ03NQncqsQTW/VwNz
NjJE9acwi+/zQtZ7D0HbyUNRugjLjVBr46JNLzn+weVftWgXYEfJRvzoVBqkvzc0easB9HNVY3Bu
Q+bFBbEJH0b2s6Yq++y7Kao0Qw+nuykhdH7c3HUOywlpOPtEtvmewXz6wpduUH+FsWge5o8iyFjq
HE87MPmeyCjUFGFgmqsQn9vRadziAa7Cz8SrwTSYXr7PFGJdeleUDwKJ8gErscVmA3oyMVQPc3T0
VlIWfTY6mJ/YHkjsTI2lEWk5bJ0+PVdu9YBnbvyGQYzChcHzizcAJvardHjsXVIqiRvBPpCiaKEm
BhaIwtavxld/hBalDWq8EdIKlu10D42Dz9FtOpOrTvY4prQ+dFnuAsBtt5rnW+Pgz4mhBcc3HYJa
u0ddauMQGN3mbNTOEb9kebT9hzaFom8T0XvSAnL78sKtTk3TGiseuQEeJSyz6QCATDN9ZFjyddvY
ithgFtWfpiHRqYSptEAMjqQ7cN/jPOREpn64hVrwuDKRH/IekECKkKIKB2AhXLw9s1agJpLH2Br7
vVEh5oXldkV/BYqpw9cwmngOidzxHDxQLvlaPCQ0tEF2VB8l2LynLpP+5X9/1aQEJcoINj6kLPe+
HjEx9d1gk+HY8mBooKtHPC7zDxEKmT4ocxpu1PGKqrJf90n+idCVzGEv9I/moD/MlXtP0XsIDMmR
kzYx3LeWwByRGBvDyL+5msxWoRopW2KNBxjzot8HJSAM2ZryrkpVf/W1uMocppMt9JdYN7Lj6AT7
ricMNOXks6iCPuEBJGmZ51NdJiZArA57+YtZ9JchNipkmiBE+kj7kTIbuxHx2mKkQk5C3bBNgA3f
0o4gAHJsSIg3Hyn8jYtPuBmlYfhi+eZwMnEmjciAHjylq/ed2jLZUSvsB0oRnmScnLvpFqh62BU2
tDf4Zlbw6OgNitqsQe0yi2tDZJO4o+QBOahAjmu//XUnlHZ7IWLWXeYBJ4mQJOlMi51jMV1bj0R7
zEqnHNLvXiji3KCrvmfXSZkBQJJSo5aHx5f+NkKauWxF0jwEPigkxRL+Shr9dUC5cp5f6sn/4lMu
M05LtD0quvBmAasiRBjcX0SsOApwAhKx5ikpHVy9Lsxt1vo/09YezozZtL3qbEyKz+VcmTuS2eS8
LVsNy0Q/YAbvlG4jlKjezO8+leIxKgkCn3+FxTD2gA9Ne6YHxbpyvC3KmOHZ0bxDIQ1tNS+1svdg
c1UqIk36dIfO7qG7W/ReHeuSYM/hrCrUTWXi8JjL4ymCumkBhn2t1sGoLWY3RIAZZdHW2nb+4bVD
+rTL1V6Uui5PaPK2EvdBOJ3PkFtcBYjKA/Jz6PpuE+2KsUS2zZBOxIZk2fLMRaZXZ0egEGyatNwO
DKBW7miNWzZHTOlQIoy643H3zW+zGHWKILqM0v4mbTtAVklQAT12+zxbCHSVRHJNTCjDsfSOiYcc
xqxadQ2xEw6OV+T7KfR015gwAWCJipVW+8UpiM161UBp2CUgt1eVUALCKsJxxX0dPWS5TRkyH0bm
k/rUzQkTXbmPINZtZ8t8YbOmyQromgsr9egE/jY2yUcwy2asFw1nauYD+k2o+sHjnIuG0cwOBhF/
Y5uP7xkCkuWIMUaJBkG8VACZuou/CfrbIPIyZZsU8bPZe8Q5xK6+yuwo3pa+BTaOyeORlvvdfEgK
+snWoJVIHUHGICmGN9cb8RYIbL3xi8K56m0RkZjRf+hU69fcVxs8phTaRpKg5IaIfNVoAZKjkpYn
F0bacq4w9VTEKzwfS+Lckw9lrCDp5oQ6z50NiD6Yy6adEyjNq2bB1rHNokL3o3cvnXj1y+EC5g/v
ZZd+d4BCfxK5Pnakj6ZDA91dXtrsB34qsURfW62VeZHQS4bERpjVb81IkEAyobhAviFFtOKlWQgG
YXKwUOPqLqhJkh12Ed6fB61ICSDxSYXYjThQ5nfV8rmPMEjJz07iTUVg8YnDbX4kCp6P3IsPG8HV
odZ791hTuOW1Rjem7dpjFwr/aHfFknLdxkRY+bcRqOCSPUC+ZZH/iKpLLbP0aox6t2Xm0C0JHYcm
4wT4I5A8m2H4PR37neBZuY5sxGwTRV1ukmkf05Ku2aZlj5i8e/NiM3wRBPWNgkFk1quwlQ0fBx8V
1TI28RqmEV5OlQAqvqX+m2QppLGqBlsNJDq6WWbqNX6XBs7adR7oGFmwJ4r7UNaQpkWfx+NCR+aB
VQ9jrOoi94p742dCBHOjSfZ5xo2btPB8FO2DXPZJn59m+VRtRbisNNgQex6H9EvsWQVwfqdsZSDY
JDOHvmLhVmd1Iw8cRH/LcJPD6iJQh+BuTJzqLmuMI1d422P5eIEjCz6cB3NRTwwQ3Rrjh9ZzX4Yk
7t5GrCBLg6bwo2aDcNXz4ckU9McMkAa3vPCg02FNVn76qkjYpTmQMiy1V0ahtwcp8n6nNkD25pYJ
8We2lSmLbrSLt6TA35sCDD80tWPr6zQlGMIcg/sMWeJk24ELyHq379I22GXqsU+0gU4Wo7E0Hwak
pcSOxtNi0k5vrXUbGnXJizIYyaE1++EchP65gvz5qJn1Qen68i2lAT3P31R99FeWtPKzrZbOEudQ
v8+CiMUFL7K+jcFBbgwRv0kODRtOaSFGWRIRoulUU7TcWaItT38uu6isfi//qCaoJEirgfYIuPH3
5oVmpHFlTAjNr+QS8gaHqUrlgBXXxh6fJD2urmqhJqoANy3VhBQ86ntWsvF4rgez/a7QFH+WRAjh
f+0zhICpcYGZI0DDv4rIwNtNRNC3RiBtM9DDqvI0dFVXrrLCWdi+ZW3IjW6OTipCYko6B9e51azm
XyZa99dvUCOrnMSb57aUPgWIiqsOCOvJaEtl07ipcWenHEXDRouZOmD4yevksRhsmDdlkD32pYt3
mEwyARJs1gqqk2CQtu64Hmw7xt3KhIqap7yMudvdawizF73hFTcrDd5Du/30zHiSQ3BCNRLs9/oI
hAANDMDqJj//9yVMI1RWoyi33dTiAnzYb5rWVZq9i8gp2xvtaH+4Pd75YWwRKzbxHjOMWNa2A6i5
jRd2nIxbQjWggk0DNVNx3J0YJwqyDLFOqAOEAlSJc9cm4xOFwFqu0pXdzrNqB15wqz5iD4V64433
apDrbCDchGT5QEXq6KJlVvptVqjOL4oe1OeQLPFeVEBpE3pX//16mGJ9c0r0wfMKYEJALjme7+FO
YgRyx3fTiSzcuggR8FAtES6vTTDGj24QD/f4hJQPsxKojjUvv+adORwBv+HpbgsU6oi5dnMrj6kU
nf7hnJIpdywa/XMsWnk/BtFH3LNFgVJJ7mx3CL7GQhNLgEnfVHgPzzkc/aVv4liazjtyENYliNpr
njrDuncLMgCmPiy29OpAGM3O1E9dYijvdWcbwFZib2WMPfkwZfNoR7b7TLrEqzk4xV7kDIcZadJH
xdxHle1Bx47Kl5ZEm3PQ29w3qRsviHax90oayl3k1syo5vnnDx+f9Fd3L52CDkUwihWoBEwm9GTP
9TRLz9vR3wS5MG5uVEx+Nje+OK3YzpMyKuqVZYBY81rMoEBntKfMJJ9RRl67Z5TwfRia+BBofX0n
cc8u3Exuc0Op11HXxle673Kkv6t0CJKLqt26UV6iuu4G6vApyDE1PzqWyIXp/nU2Hl0BwXzaiILe
0FdoFgW7U2KHd9H0M8IEbjwL4hlGwKdrJf0L0Vp78sL3X7PkuJf9rXCsVxkOCJ4C9WeC5PZk+dX/
Jeo8dhtX2i36RASYimEqicqSLWd7QtjtPsy5iunp76L6B+7EsPsEuCWx6gt7r42eQi/2mu777qrU
XQLQRh/0TaRr+3b5jiWXtidGKoRqYkYgiAvv1E8xkVBJml39JS7MaLLA1ObuRNLhtBWaFLjMMdqO
2cShWbXiNiWj9S5k+0quwMT1ZgAf08LnTAu1d30MP9xMe/bjYv5qhXUakyx5DQe4fElCB41Nf9+w
anmpbFrdmSoDG6RePmokwvld+zqjK/xLwMm6LyeHG56NhiYT76/haGuzhlxSOcnjOHb+i0bOFpET
+tx2czBIGOdQGdnbMLJjaZvGBLnrHoT20t5Ms39ABMqcGlVboAlgNmY7+UtKj3F0fETxmWcP68EL
gRs5ZMBZDBCBxftQtrPeYfJf4JWClAqAY2RkB95mlaveQkC0v6sw8P9SM5ZatMd0jNtCus5OgMvg
MUQEnbdwMn5grQe8D9MHOJl2VTrDW5ot6tB2GDHoptmj8hInuI/TldsYUKhYJGHS42HLpkd/FuMj
Ywm58/3wpCXEC46tfHL0sjvPpXhqs1ztukyRTqEDxVsRXKC2/y7brukklxpNUsczhgyd7xLTvDS2
bfyrKKyxMa8VbkPuD6jgkR/IqYgf1exGjzmW/22F0XV9/zGx7JZdZ9nDaa0UuoiJIfEgX+zlc6Jr
S+B9AQ8ejWVPj+vHe4rW5nGqGRBgDT/ErStfQND8TI3CGOV14U2HCtYIvH26BN0ly7o9tCVS2QpP
o64zigjZNwt/hNzkp9dEKZSNbfZxV9mz0k/YeSjQfF1hvMkhwNBav5sx1vtMeUELRP4aFwkUaxav
L6BSmTGkr/fL/f4FBss6atwLv0R86d2uf4kjHIZaUrAyMv13Gpr8MN0LOMeyJSEGKB9ssnEmhfYV
uEmgGrbqoxE3gXSTkBkUhDnBWG3j2gMGU8uwmlWocRqafU7x6pdEXRqIFbSxu6l8rjBss3C9q3Gi
6tnstPpCqboerHh6KmHsHmMtW0l/9I4ktNCu23DxND+KnozpvQ0xZrTaEG1MMMkPxCicEVBNQal7
eeCN2cAsaQz3Hpm9DwZMKqPrrSMdh71ZcmIZ59fQsmfBcrDLw3XdVtmTSyZPQCZ0RpItSZORALHU
R3kJ6BVZWYrz5crcTJ7t0AecQiBW78n5m/p91fZ+99k6Drez4/03ViILIoHlP0XqEiI5cH4BVgmu
PVcFuiWrF0Ru+iq76HGdfHAJlxuD3uzYlVn6YQvQfiljeb0NMX5Sio3RXS47hcRNetGGrLPisRl6
tU5pQLVRubfQKZpP4rx4ypqnphqLTUymMM+EFMeeXLX73kcVi5crdfirhEUwaYb3mtV5GpSZNq+d
ovvpjBm9h+nAIrAYFQEI8dubnen/mTnZe3Icjr7Ihiu3knzwEJ00fuRcNFO9pSUvjUw6rGWDYT4Q
rFCu9JGzZa1jbtwMucD5tQTHdYh7sTkt/XnO2o6mmiSWwTc3vSDZYTLj5/7+BA/UMysEYbg8sfvu
qiKbL/fvUNjwCLaSkN5Ynhw6tvcR3kaj4mnrduA+2Z/ABJ+dUB6kEM12dKH0o+PZ1WbUX1gVOVeS
SpkoReZ18rMPbKLWK0XZjE0rfrfK8FanptNxRbSBkdjpLVneAVeTGeWzeO0H2BM4XdOn+5cuxNII
QuPx/hPBDDZnfvfR6KBN4cbFwTClksacRdF6GoSx/fdzmVbzQ2eqr2poFzJV985lELosDaXPihiB
PH3zA3ol7eH+XdMQQzRCdmKx2sa7cKZxsIUlngePsgC62HxqF0HclM8d7kLto+pLOGEy0cLVbGfT
xRlrHocEfwl/WzMqq6fIj//d9TxHLBnIxMGsBUyqHjw+3/Cm71/uN7IzRWuj4oZiwXkvD5oQWdM4
Tk9G3hWP5pQjKqoeByu0zhkU0Jsbhu6j0Twrot73pDIioltOl9ZgWeV2cXHE4DzvyQWRmIpQT5sh
Qbf3V7AcHJzAtTMh2Awmowr/ypyuJOVpHidteoIHmV2NxZ51F8tJEjzmfEqfO0cheZhxb9rd7BFF
YIDp6lx9Cz5a3FxfittoMo51R9+mAzL8Q9bX0RaxBouJMN6NSdPsZwQqVxtCX5enfjAQ5LixlZZd
LAmSw5/TD1ZE3U2OkLSEQ0Wqu6V4thQwqNDjFJv7mt58+sIxuVjv+BKX1imVisnXbJHeE0XOrjOt
de+7zW2w9XnFINK+9O+GUdVvhhduGlkODxG8CGdB4wxLQygm4kDUjOmoWVzNja9hovDYvHQhqaeL
lkcs12zG6JUyTybbezzS/YuJJ3xvgXBxcmxkaoT+HDXUQ3ONJD2Ud9gWqwplMjJJXtGyyqPwyEF1
6oZjIJOlHbT8M3LTxdV2tWn/b2y9TDp76cpz/N/YueoEmKI/OY0GR6wQPwrl6ak1hH0qFIxFs9Bv
vZHvI+3JTCbY0IbPqmgAwbJ86VLzWwwebLrILKZj1WByW2rA+2cPVqJamZMG49fxOEkqPkzIu+PA
6IS9TxV3aA3t7qnwiIR0e5jnVoaJfcFbzUYyXe/febW+TaibmIaNzep+GNy/GA6DOfYm1cZw++/U
i5vLoPrh2nfq05dz/txwWVHeyCc343hp3Owhb52tW2fhkczg3386y4xsolW4VCfoXYoAFBdYVAlG
quvcaZuZNUONFhZ8W5ppMPb+QKhm1L+wu49PypQYY8pvxPj2x1JarRVC+TXgcOBPKfMf00vT3dSG
nODl+GFJHUiSU88PrlYMkD6LAcki/zCZQrEmmoT6vXUXL1fdv4faEhXmzebx/iOSp1PUtQyVayaR
uD7GJ97KU7rsjeco05iyzBiGG6TuUY+7Hy7Lexnn00sfh+N+iLEwuhiy3zAznCX2ceJayuhSrRsD
aeuqBXWMwDT+6wzpKyFx7pffsyqXiZWe/CTq7vfoSYp0BAGAnmS5VvkRjcT9x0zF7t4iRLGxqHdt
WLefmOAMtpmJcSXjrL/NQ/8TSicJCnq9bWpm5WMNV2zrK9ta33/0LOs5sUV9aXSEX5OiGTaoh1/6
NOJT1RvzSmY4iW0rjoNiEc6YaXJivDtfxTLcqRu73GVssfpUdeswmeynMS/sJxbwH9o0luf7H+Ed
xemOdnOVKELM7r88EWUNQV7N/34EVNKgy8ZU7ZN4YyeCNtiW6JOADZ7dGQUTLscgKvz6k78BvRk6
sYphCTFjY/ESSuncuFzX95+SYs5eGID7I2RQ15a7GIzWg8006SEqkz8+ygTkFHxAOzgvx2E2r1DQ
AUWbzm9aOIEjk7+aUfZPjsfCumg6vJlFe/znoNTTfefP+2Kc/k4ZdIX5XuQlxuCsfcoOzkVp7Eyd
c+F+cEcz10/JYbOaGGut7ldm0ghxpqgp/y0y87kX5zFFo7Mc1yqZPpq8qYNqiO09I73pYyS9aRI1
aUNR9CKA0VwcGvA17br2WRC6sprU1D9U7dTSyGcLm42WtWIhtE+auAjyiRtD6mbyQdTFQz5pC4h+
kGsKOv9sYOBZ+37WfTsE1EPXm15VB5ZCAEQ89Ga7vhcyDPraG5V3+VD0vK4wyMH+TvJ4P2sxMtC1
ilwGSm6KxUL8/18slhrr2vgWSmpc4Iz0eH53s6EXr22uhvPou+16FIl2c1z+p0ZqQ7FDaxxRjnGz
bZOhND5n5lOb2HEHgFqd82IPcOVdIyBPfYpXrg/p157r/wAlvuip0z2bWffoqBgZZV/Ht6SxwXoU
jYWfK7Eem2R8atkwB10K5PP+BOTLU9FFqrlAbt4qK9rJxuovs+NYj05c2I+oNmP02e4qnOLiYHPH
flSQCP25Ofy7SxM8YhlM84saaIWASZCNZFrdHzl6cJZUrBfrymA4oYGOPYTRe7Io5YiFyM5jTMpx
VTXNanJyA182a57GCj9G2mRIwGUOG30gciOUD3LZz0PFueSyQ41eO80GV9ctLmq5c7WmPYGUo71c
BEL51GNh5VBO1w3zTJnCdCgNBC2UUNbhvhxwEW3AZ8OIMpf1dHAJq8EnBY5EjP5fiGKTvfHAOG2d
1HXPuv7ggj9+0jB+F8roX6i99ae4rfZR5JmX+8EMdFJbD2Ve7C0Efpj79PO9WK270t2Hg3dj+Eja
jJkUF3vptXi92LxW6QoLlv/IR1FtnGLKTv8mFXrnZTeI4jNZQQkmu2kpI8UzDs923w7Mn6e0OAEt
P9v21Fxo3cObGRnlowXBoESXxtSCDN77Tt5y8fKFtbwVABNXvJztN8xe4I7svBMF0qu0+9cpq9UN
eO8/LmnvgNC4x6CAiNwXqsku/5JRYOyJfh6viHk/SuUNJ23B6DRh6d5KshRDEXZ7yHsYLZY/7x0G
DyyQDvd/6/5HKcw6FMbs3Lm2FJLkke53NOwn6T9Eoc+m3WZiHeXNtWWvvkOZ/D/Ywb1+glt0rcn9
WvDPCukd6/JBp96qQF2t/zXty/j9voyxJ2Vfl2MRL7/PMeXO9WYuJv3dNcXnnFYsZIysvYpIEdAO
tfhSoF8MwIVgt1ymrSrFaxAy/eYxWxu+crYhVqJuMcIB1WUHXPKJA9g/sQhsxJr/hCgjILYFQNzj
XTIf9zLep0P6FXZWe5gmJ1nL2AoPDfOudZgzeBGSEBPbSf5MtpY+haXmnfG+PUpEmsexbYZLOyCX
ZAq85ZX9LnO0RmmXz5v7gF7WNZRotI+a3jqrwbArtI0UwzjIpquO9JnbqIiOlD0YIRx1ozv6D34D
4duIOHemWf+ZM8N4gA7y02oMZtzaiH/scmK/xt3I7h023Gyty9DFB5Lhuitzng8DSvwuBmUJWp6M
CgBqkwZCbxs6DF6+K9X3V5DfmN/66FiIiZm5+OmdSWzTzHiyh4TJXsx+Rzrs/mBaMSHahlPY732f
EAOsU6vS08ed6tGIl9Gcbrwq/kAMmfn2g+7Z5dpHXzlbOslsdFlbJviPPllyghm8w6ldd21gVoNL
FJ9G7Logjm7W5iTwfTw2NjdFOPjTcz8NMfUfVgFh1iVE7DohOE7y/4ZxILIcswNcXTCUw3rSzXlb
ajlNWvJNbqzYoTq/tU474wZyndXUs/MA6ccGLjY/KUkRzswc6HF7gjqOEN578g6ykFkgpfbBPgOd
g2eSMFHoB9ASbG+gTpuZLzc6rbvjaxsWzBGAABiNDTXlOPTscC1JGG1ZBeQtH7u8ZaZY5r9GTX01
Z6+tznDYYgBMqC/RELHxJx7gkpBSsRejWD6UTRhkQDJYhahAAfBp9Hp8ZNy0Nmf5yqr1ox3LL/Ip
C+gVQW6VHSZkg/Fh/6cL/5b+eAsT9SeyhmJpMhqaSXKCDKM4Rt2DowMTDXOtYgLslwc5Lz6DUCPt
V4i/sUZODO9hM8X7Fvkbc5LyWpDQnOcfchjDrQQhsYqSlCyjMYNkHuHEnbXpPxAo9ckPScFiaM9I
O6ONafXx5GhPc+rimDbw9ABKzRYAe7NqNagsnZ8PFI5ZtLIj9eSZrrq4MZ0guiECg1uWLONUJFz1
RXjqhF+BKvYJzWuS12XOfnaKrN4otgQRYyDPIo9Mi1m+eCg9CEnrt71PENOctAz5h7nYkWbIYCMM
nMZnRthzyugDxC8Mu4aVmQd0SaNX+BvLim99Yre7Uf9T2d6fUgMAj2yHGIS4SoKMOmyeCc1IWP+7
OiG0oYvblqDCstAc1r8kqHhPbZd2G63VvlOdsPoCdCHxsESmFfaGeZu5JuwxAL/TboZu+vU7RxC6
YBurCD0D/jTmVXGXSlLm0IC7UbaLEn3RoXruEdjkLPxTK31UJbObHSJ3fM1zcg1Ghyq24mpAS1H7
mEhKE/bOzPwuKoazNhsGWMLpL1TP1ZQzb8RDsY5MwXBTm/EQhPbJUFzGjrCHS3mI4F2tfCArWz42
ZI6KXj2GQh28eFGNF/j5+iUJLY7qFXtEf6OnrI4jDfUM0y/CxJ387KflTmqqoXRiM2NiMlJzlcF6
JSfRoJQBL7dBg5yvnay+ZCbharJEaD51GUHkgqMTaYXRaM9TXZ8HPzkkTXfsIo6nuhE1WcL5E4R3
uAI6J4NJKB8JqckeWtmDXvnqaBUH9CgM0bGtpnjNO+ngXxCw0H8rIyqYzcGoAuPRBHPDKzY49rQ1
mEzNuvgVHpR/3FMkRDHO5KSyGDE6vbXWnSwNNK3ZZ6H7TAXYrGK9/gPaGV3mgJjFdNpHQ72FuhGv
4wzBidTyK6LBL08fFitN8qgKI0XXT7pjrLFJMeAUozP0beJxgIMYzbTCkfPrN95M3sdTWcfZyp7j
Yq8GsRkVNyuLkk41J1WLdQ4rcSrj5lCMFta0go68t3U0/SlZizJ61nB8IYxM36YOSWQf2XBSHNI0
W1YcgWrdd5Tx7oPgPSdV7jQokZ15x8udU6f/1SMIOddJEA83I1iq1D/4HlbZtOmbAFUJFtJ0Z6ck
GNQjClRLuWcns57jsGJUZTClQDmxYaMP1ER06VoqEnyRb1jwFX4Y+lzmHHylGztLPIeKTjolBhdD
vdc81PMipAYt425XTjyus/8Uxwzs9OE4JXp7weBLNrwk3lXz9Z3NG2Sas7HS5+HXxHRBz9bBpR/N
vzlLabiwKDMr8NGmQNjHULpejbEht7CAihURkE4gm5/QJaCe3ocpHrm4q4q9K9yzqVkZE+G9Q8zC
hta0YC9SFsh0h52eM+Wq2AZtCoyaq9olt9HsWfyHpG7DkXEJzAO6E4ThAGHeayJmfUxjo3KG7ljL
ay55CIhj5Citth5552wPHK3ouUpo6olhMrY56X01jMTWK8kJDsn1cLJgSiroegXiJRQ03rpIEueC
ya2J/tM6tAHhRNkecSBtmsFst1bNPjwOvW2Rz4HdgJKN0g894TZuTWPHDahWEzq156SViz3vwYXg
LUT0hoy6fvBJG+qQoUArJJs+hg7hjDfUSp86i98Vu8AfSyPjE+41AC6RHeLIEbe0/+45rDZt1X4X
BqSwIo5WMR7FoE76P+VgIj6yRu5Ytaw9DFBzEeOM1E8C4ZVPxaQ0WjwClNMwWQ2wze0QmeuYtObe
abs318U+Y0G5GMOHBfGzcXJ2yrYzmwRhoi9mBJ9sUinLILV/rZ4Cgxo53MSzPBlWwpYrW+BfAiKO
pVC0KFJ5ROvh6AyNK+rEchtp15Y2eI9ZKV+V0Rt/baDI+ritU1qXmaEoUzs108INcMB4ixJCHwtw
nobx6fCIogczuKGRAJDz/ZlRc2D0HAVwDXCvesYaAdOwWIVWTPZLw/02dUxColEeCqARa5mmP0iy
UPtqyRlK9zdyHlR7wLtS32+PTdadi54DtcsjlCvfUHGRPDpuS7P+x3Pbdz75z2z388BAU4KwNMaN
Muj2Y5vLjZksrHDseSgEcZNO8mugwtp5dJLMJblGkUVZBBOjb0weHa8nxLoG3SuB1Aes4q1VSV4l
2YaFcUUhjySoeanniKGQVgajJR6NbDhZSORfypK8RcpUxOLeNxKnICabxdLlbyxjPtV0MRoZEXzE
nrHFumskdtpxrB17lZXJ2XByk0o8y1Yd+i30TMpZx10u114HvEkDHsYHpWaeD90wLcbsrJUsKWXK
Ert1WVbW9cGb3N++rT71YeyDsGZD3BK4aepoJgdPmeSqVS7OQ3nG4h1ODPlC33mXiovcngoA1D4h
BumAhqnR3kX/Rpwr/DNLvyFaN2Ce8as4fB5cioK4oobA7fgGUMHBBVkTlNPg94TfQZ8ag1Qas/jD
4MJNUui4E7WWjUWa6j0ws/Sp7gmLyoXOqh5jWh1qfCK1lqmqntdXbToknYG0roKE6oSci9R+cdLg
lzArrkzpIT+dvH3CynR5EGxu8wLY/sbq/JsdLU7f3NyxJf5aZkJwP//UZOCE+EfH3oyYGs8sXEWK
5R7i75rIBNroMGPDNTQX2F3kTOd5FpAE+ifX0WBWhmbgT/S2w6A7G/ZdMNSc+GZbY3RW5pWVRLKd
S0Z+pKQwyC+6Ix0TgMuhx/Vdu9/hwldMdQ5TMTVURjq/bNneWjN6y0unOZjan7gONJKoepKe9Y70
nXiUGzwTe9n373XTpjvG4JReEPOmDlM1koMa3kj7PPlmvk0wwiQt17ftx+VKs5YPi+ccnWGpqHO/
O1EDazbJskPJrZ5GtPW8U0QG6A0m+rDe2Kl8IeNW3xmusccWQdwDEN/VyMcBBQQc+HHcIV3gCWit
Lcu27ODInZiTXykmd98YLjmFhCHHZo+JaOZZMjIy0xspDzhOSUBLOQqq2QGHQpB14lMhpae+PKah
G/LYQ+LhDr52yNmZXoitL01rO5JSvZG2eWKTwOAzSzaFYBAFNnytiGnfj7iZ5lD+6rH/pFfOtM0r
UH1ZOxyssPkAJMAgzMIq4JqusfannTVjAHfT7uhprtgYvkcejXvO0Fkh0W/lsxQcplZpiXVhya/c
L7UneLAXSNRHx/0pi87/1F1ETDIpkpUSkt4FVFpYtGJn5xF4RdHCPSBjMHSZqSWsX6IwdFgShEQZ
Qd3bhNiageaOAzGoerbLtJMj0/CYWQnZbhpyLcFUXEKadZw5sEJHrpLRgGKth3GQo8Ezp5IJMxIl
u+h3A2+xBSMrKFsv3joqjNf43o6qIvjQa6tuDdHpsXKRmTSDc0x8e6ZEq4pNhQ2tH9+j2CZNu4h7
wqPbYwxuJCjq8Zs0Q2hrqd/uEv8vhVa8K0b3kZE/6V09a5NqgoqdFLAyPOOx41CGbk1z00DlqEV/
5OW+kFA4rIUKb96IAjFv9Q2kFbGJZTCjPll54RBDaCKDOW82+E7ABigI/R6zi8lD+87Kaz0iYWK4
RrBgSBgFVhtiJaMWlZyJ3XduhUPV4fW8KwCs9bc2T/ZYCspVWmbWWjrwB/oaneMq7xChIALMNglQ
2sRGaz7g/t1I+PFWjMGJheiDjWFrh7iU4GAD9Qbje9PjeURBGzXde4nRc0ujgsImZeCHET/oUBlr
BHPs7ZDEWEmjqryCjSHf4Psbv+HRSujqfouQNS9YcFQHO4TuNQ7GlXdwhspJFkLhvwoqP3iJxWZw
wx+3U4caFk/AxpiMLrTQi2aTlU9eIdzMNYEaih895gknyVYQXcZvb5HIxAQ82ppqZw6luWsdE64f
Yp8KBrSZYZ7Bxz8x+r10XXRqCuJ5dM0uH5vpDFbQX3d2TLcpif+sgDNvI720zsTElIHV1n8rWd4q
zECcDyxP3PITbV+6q5P5s+Js4TVzVk7qLGJm3jaz486IIj6y7ZMmCOlIaOe4CjkDbX1i9BnvIJXR
77uWHWDP21quvSfIorzIfiTMGkzVOimM0zQDio5O6A+9vaO0CbuKN29aY8nXGMFKN9+ZadSc/4xm
OSAkUxPnmsxyWMu6HE7R3G9TfXgOTc8/x8n0Zs0QzFvtZmjx1+RaN+CkQOyLONuSNU+0wsxrlFhk
rcxg2wVCE0TmaL4a+09miuFWa84r8j7rpM39s95+QPC8ImVzVyw8kXi0PSt0Ldx61GGbJoFjOBDe
h0irX9k6ZEvEmUTeOQR5qOk6Kq24ilJnIjo1R2WkLpEhRA/5tsWMLH1vEfsGVL7xLh/p2hpkIdvW
phDEjL0HVHbNx3jAlEv364JRHpaclIgoqJ1h8laq3DhFAxiuQu8e0cQh+CoqgijN7BjGvRv4RTez
0x6/2rJ69vnNSZ1H6dQjhW6FEKv4I0+KKYj2JLJ2icleQL7o0AWu+Ir3bCsT5H3xa1IjwRC2tLal
oQNeQTPaQONVNQnSMHqmuhnX6K6eKqbRQTP8zEhiSbnEoVmU5alryNNTan4wU55oX1AL2+0T6x/c
b+TaCkTHRO15BE94w2vS1k7gaqMMRgNPHbiZjW4UXCyutdS1qB6whZJQvmjFC+uUy++0ztyzAQm3
DNvtHI4EKCAbRJreBMwCYNyS/VGL6OgoE6VV2W10p46OCVj8nJp2NaTNZ626N7vNtxOpLGtKLrX1
uvbBJbKN8mA6cKbWuy5RHwT/GftKy35Y5EZHy+yslRUhs+wHG9mcSQiOUMmzcp0jMtvViLckXs0u
6IdPBUhxgeL+EXn6V+UWT4yvaBhGRRAtvvWke/HLSgQ5gmfylfW/+UA8vNWVG7q5kV7KReOd/jh9
obZFE8n1jnzQhjlHQ2AiZL42iud1MzDJmO20PwqVvVYpE6GKAJiNkTHnT+Fgb5JZ8QgAL9WTfFc7
iTy5zbSfDBVx0ptiL0v/MY2HtVrGVo7bj1szEuTCjVKsMYMwSkhRLtiDu4uFlW1MakLbVvNFL9Te
8gRhYT6z8LBn1EQDyrpHV7BCa7cibwxQLhlKfMJrtSMjtDqY0vxAVqeY/xC1ZVh/kp68RSt5ntyM
bVE6viHv+61JdmfXgWbJZk6SSAznxGEBSrrULoL/Zi6MNak7yD8nf7pOLbadq9XxxiqULOs45z0S
icmU2sJIbg0/49xdJZu1VTbgRpAa5V+JqBa7GYQmbPUrJ5/2kuXuqjXkLUQeQfkMkjzN6zVD4Ro/
wEl3y2+zzc9unduIeI2L6sV/XUycVM/d4sAFZqhJRhnTuDLMiQCbBOM6NnHQGb7G4tx0qBDpKfuW
/jbuGHy5NB1xRqDSJMMtoze5i2Y2moJ4AeHml6F/qcsEC+mg1fs+ZL8mCoGOvZo/nTaNL6JA8GGo
nIKC5xOWAF7FoPZSi4MDAZlqtb+TZb71sWZu6b9xeeFQ9GoWvAZ2BAi8zRp5zYUeMkRIzGeEj/VX
HLb7KOfJL1CaV4fUZLjXNJo6kjPJYJaA84nZkCfzs25M30qv9aPyym+GMTrgBqbFpTGB7yivSOpe
BVEG+6olRsmqYMOo8acXZbFm/stT0Kk3VWrO2Ut3Fo9hCj8mKEflMT2eT34nTXQn8TuTRojUOWiU
MIF10DKe3wG8+y8m3XxmDdsYZGKHOmoElbk17yP5r3rTv2sgj/XaDteDRk6NY5O30OK/45B8Qmel
rTUVfQ/6YO/NMsKhyP26LkFosN0jAM4qJWRD/ZYJYra7zGKLOeVfCZQNEypEP9G59BaWnxC6Zury
WWxK4zFVJalYTamCyeoumowflFb9sRHl08dRRXoCjWAx/Q6hjrGw4AqdWGm9x65MH8jKZBkTma25
CwW21npMh3WGJXajRL9tu3EF1Lk/FBbaMQyWz5Cgp602WO/QLSeQJcPItbNWGV0ujQ5DEjW8t1r3
qeVltrJmq8e4xQhwyIvnSOMx7Y3xUhrHuoOzMwuMIKSk0+VYvyDho8VvevNCVEOtlWzG1gcZYZnZ
RuDPh+xHdYrYwsFRSBBzW5LXo/TkvbeS05Tl/V6YCQUfvG3OuGXanfXJo0difOyiSJJsx09hK67S
JZab16qnnydgow+bxc7fRjS/JM0SK/Ydp2G/BkaFPY48meM4O09DlWrbwnaB79TVtUuN+cmskse2
0Dd84NNb5g3PEuvCWk1vU6/qZ3yn22pSnzgZqjOa0jcHB9VohJexDC9FOz5HFdoipwmfWW/Q+Jnf
ycj8PRPU2/1308XMp0KjPKuP3tBp5nGR5nFCNyAjPei8aSQ0tMvOVd+g5eyJsQQBw/VKt8t5Pf1t
QgIUzdQ6K9TZYmy/iE9ldt7xLxJpRBqBEf6WbdKdhpRXyp+hsWTtEiqsl/nZyMPs3xde4pVk5RNE
UzjvVBH9qbx0qfniXwsP+s5OYoLiTXIbbM/Fv0SNXDbsIIl+BKgWrwfR7ue6450Hkp1Z9PxIAQGn
/rQW2r1WcMkbCEFD/dEx9XJNasJXqv6ODAFWQ6Qbl05NXKZuLFZIjH9Gq/8vKWh4rAnRafk7RWCe
jYHBZ247H6lPw50ZzWqwaB/63PoqY8uDTxcejIY1kygjporMYYn+hoWW7iqtM3b4FEmGCuHmIdkI
EiLW9iZiCxxLaYCsVa292QEDTeqU8mjHo1Lf9Eu4Y9SnW0sBwa6sQd+TgMe6HBOujipgRaQyD2KK
8YR7Dj2NRj7KyvToixFle/sMuVA9w6zuWuuvZNsA9/NnpLVczXoXUMDnD4oZKeuKnhp/jg59rTPq
QgxEy2URDuEMTOnJeWhbS6wI/UaEXr5ZVvRmaxxqafMOPBf7k9njp++L11CbufA1i25PmejtPYPm
vlZHV0//yjjMj0VVftPZvXmzmxyQzAI96LsnkqibXcsgO9HJmCRTmvmkzWCo/56IJF3pnOgiH1+H
CY2S+TcW8pfX3Ni4KePwNImarxots0koDs1W125wyu38MRW3nMQfLZ63iQIWQvAbKyWonZ0XBfyi
X8JleWEJ/93nuGqTpd1GomVq/6UjGhxZH3HuKM6BZaXgdO2B6dunVzNkFiZ9sWqmoB/54MH5H3Sm
gbFQ9tZ1qJE4KnMoX1ljXyxBWWDn2C1nhkNbetyvcJJw4uRXUkIQRx3ICEQAHQtH+mvKO8B6Uer9
H3tn0hw3km3p/1LrhzI4HI6hzWoT88gIjhK1gUlKCfM849e/D2B2V6aqX6b1vjdhZFCkyAjA/fq9
53xnx/yXnQYIEKSPLXzTfFMrQlCzjnDvXjMvcdTz0pZGSJ5KsDEdmiTdyMnKDcznye0SMhyGT60T
hFs/zk/005JNmSLiKDu657a1q73RulYMt860ejYdYq2tEAKlXL3X9b64QuJiOtaSBYOa2k5QkJX1
VBGiylqjguQ17OicgEs6IbZYWXrC7G3IQAQpDFlecJg4xBOJYvGutJxWIxgNbuegGZhgs2HLOGoV
V32dsyFpIU0CV1o0whjkru2e6CNJq4CaiLBmI7jG+Hy2svtmSNecFXQpjicRb3xSjJE6jpyERPBU
Wsaeya6360qcCw0lY6inglN9vTfzVK1jg/i3Rn0qgh6YHjpvKRE2Y5kk7weDtTXNTlTrOavMfK2c
5AjXCkvkGrJfuQYZ+KNFE+/27x6nC1e3SSZLrWcjyF2kGIKmKsVH7WHPZlhQfCs54o/h50av+m1J
8AVTXC5En+VE7yhOOwc5h9aPJAohiQtMNgAoCSuP2JDCw1LvKfrztkNd2uZ01vtJAJXoc1JAI4pP
ICH8d6wGTNJIY2cutwZrRFugCfiJDie2epSPdEZQ2lk+B+f2U4p8kqiu+KnKk0OvmnarVR6VT+Ec
BxoAHORdSjVgWCxp8b5NvhSEwBFUZLz7SqYnd+4Nzm0UqyL/buqJIa8jRzIhxX5VGDoNvfwKFAdL
BDzYjWOTciCccmPDAdvwuh+djBRks+jCdTCll65WxnqOi2gryKENR6l1ntJpow8YDHGyduC6bMec
n2STCjsbSBTrnXrS8Pq6FXusMzxklo80SKdR3qBsCaMJJ2kzfE+9ZDi4aUtCXs40vzY/IbxAs2m3
8ZXmDaQNmXOTkXy6bhjMpQ198t6qMjJbsu8RDnS9dHQoBiN4KTStbcib78xTIxQC2RUd+aaUY8m/
jjO6dnj5OUj7fFE9tm74qZ/1ySa2MkPLMcHtUUc9ur7pPVqJZJKdTFcrdi71QNQZQXJnS2kzEKz8
mbj9tMadzA1FutM5hWiT+hktYVf76gM63ZfAlVYutmBckbSeu3A6K9970g3QfAJg2TCWGvW/HdIN
8mZUoqCAKDzIpy5FhG6fmGsS1O6TR+rG7ZHMe5R19NAq30HMTHDOyk6/DfACth60dw5Ceg1dN1yl
mkdfE8sJ6c3tfqQGVtTJ8CZIOUzh1TSd4VxaMhXXVCvoLaoXBDhnYfnWhuBFF3dyZx9yEGFcN85p
bOsZ1DISc5Y/FmVgbbSMUttvjC+WgYU8enJaTdtR4qgdq9yq6iDgtlLfDEMx7WYJnDM6r+zH+RGb
FASGUjKmc6vzxIogG4pg4avhGIbxnmztHxzlktVkcdVyOtG0eri42XjGxmtty27cmhVnkK5T9TZl
D25wRZ3GTjy4dVHu4i57kaV1ldKZHqoeipPv9sRV5PWRxAqw4dqYkpvGQqrT9/Ab+dQGJaSMQsU7
lAHNWtnn0gzGFQrDrUWm2AnvIrfCEHtbpx8OZtd/09sUIWaR52iYrBstR+pNegabdBCbLfPs6TIx
aJviVO4og9FOQFRprEgeptck07/0OIKevdkiMsTfAjdJb4DPHqr4+5D0d1oV3aWwaCEBgsckNSRY
bGjqIL455YCzd6WyTXrmwecI7A0Tw/ceJCYS2xobOBbbLXLMnwzUFA2P4GaqwdtbDbkhUDRetci9
xlF6FdIrUHDq2gZd86OP8SeMQrKvUnqliS7eul5fOyOolazpfrRhne6QhmhsEvxR9TvcGRQpEj11
V30h/RLtCWv0ZHEJhwmHdBd8s8+9dChnVaM1SQQLNKvbOicFbXypHd3iLEFdEmecA7wiIZAruRip
Qo3TEYSUY+DyfZXDGpxeiEsEzgtSEf4sQbTgbgs6kg6WHdOnPYNib9djhGcHCjk++zgIkh9mRto4
Sq4vWp43G28SOwXGigOx/4JzFmV5kpjs+LjF9W6Ly6sCJN8rQoh95KlOwKBB2LW+VyGGAUJXGbzt
klm8PzLoaIL+UeQa/kBdIhzxXfsk86cKRIzd7GMbERraiy9u3JGrPZUm3kV9k3Uo03UpZiVwdImo
qBxL7uTwM4np/xrts+5XDIS5nIey4lClS/8xtnT6D7dEi8Y9rbiLjvBlJVyt2IQIYndp/VQ42Uj3
LwxXwrNOWJm9HaaJldeK7JALtcOTYh3Myd8yoDE3MtVpAMhxq+a922rT7uLonPYHS9vmEXhuG4Y9
esIemsyYaunW0IhZDgZ7lXPoZXKGxKP7BuNwNsg2+dYd8bVQcO5xwfXk3ZtjeAqTBkwNE2QyJpOd
fYLIUxMHrr8J2oyQLX0kPlSDJPuZF5xsb65FZcQSsnNd/PyVoN9cdfnj0HTXvjKQs1M+FDShkAAH
19QLXIK4sgf4DbQxhluTAUzVZhMJDX0S7gdbO2id+NJNaxE+9zTfaUdiHUFw5OSpADbLYaWmykoG
rXvw6TmeBr14kn6673CSsuBV7nnIm7sQJFmVsmiwUtvvlNMl6pNLGePZsJIYPoIonGuJtHVVjd2D
VrTq5JsmzmyruRZ433Z2dDe0u1ABtEedPpusnYOkdlpNheZzYHR0LG7AgNVQjPwMx90tnItc75Fq
VQFZwxkjDiQZqPxcCBSzsQ9SEG8HqjikSfB1Bi44OUygegNQZLnym9uC48rijr0rYfZJB88t8exD
QbbONhmdNGI0DkCIe2VpWwdHkgmUKbvbc3hCZWkj5UwZ9tN0eVl0oSJj6YIkZO7Bn6NLCdxzgJJ+
7aMQZ4BPS2/5Z1SH8RkVsEPkl2W8zr2rmbfcRD2X4VTjqAuRPqNVe0WeRIcYvGuNeYqmYCFfeRWp
zMJoi6kqYn12/Ze8cubKpfs2gBgyyRTUqXNJeuYBDbZBky1gv0xFtV5eCKl6Wq4TUkCkr3AiEazH
yJqtdriSckyKcSGOFYrX1zrDZjcV5mpQUCsIBS/PfgDdIEDK+wpAhfPApD91XfbktiDNDK1bL/+z
UDkui6ruLl4eOewcMbbMLsheOvcramYKzyGv9wt1gLo53AA8UduAbxH4f6iaGc+UrvxU5eQUjR25
ZSoiCWR5x6wwH04Q+e9q6MfLIkmFVWKuF5QcsVUhQRfS3+F1TIElNTS+0fnegEmYN+zsFbmOdPpX
mKNROgr0lJ0RGWujVN8/8Gup2ZgvFiXz3Mql0qGax1mMuYxmaQtaxbXxipVIykDVzi6a5SGbaPIE
jdyLtrpPzFKeB3dfDwyd+yjTDlC3jzpBHU85Q+A1KS7MMDVswVZmX5fvbxMkAq6039SAZ9FHhyS1
ZG9T43S02D/iY+0RplGfD7DaARYtf22nJg+mSc5/YwyYD8cuesXMCSksiBGZLlQ3vcOICYoDPy4b
NTVpojYR7a8D9dQP0ik9lLZo19DkjHtfI/TFd1R06bvkpa+LHhOrW+Oww4gT25j8uHkkG1iNaa4q
X1gj381a149qQESFDMR9qbNjNdvsWuDZS35ISvzJNm59jwIJFDtNmmJVpPaIeDq+Cr0eNibmh7OZ
2+Bpx4EYuYb1sUcPp3W5+m1IJE43+rstKKsxZVdKMApvhMh+zASQczH7GjHgwI2YSLLCcDhcAYvv
g7oIH1Apoj4N4PEv+Wa96ezGSMA5muxnsZgo67S8ZXxWV6hycy+D6GNMa1tX1bfWo0eMWiF4zMQg
kVnx1kUW45YhbKbPQ0TFl/b3LOiK1xE6FS/S4F/j7DNt4f7az8D8xMjIhUN0OPT2uy5NTjDtUKTr
NiT4d61qkV4KbxzvUUmZXU2kroPBPGN3rx8rk2JxoSeJwCLz2ctR1iapvzMzxFYsPRZZ679pPL8d
cUti0OXqQsJBVjR2yoAkrjcjzzee1+V3w4hzuPIpG1LT2ZBlotnijk8VjR1jbLNwSAHzkczOk25D
NRLHaD/eYfEzzsBXv+Bhwg45lRVEV5FEnVinC5GF3Tc8I1erLgaThXUIfmxTNfpXuk3paQzkQDJR
8boA1u0xBPmYSPOh8sqJvcu+k5bHOiBFch7rau1lNG/GMUD+WEcmxrBe0DLtdLrh71U7cH6MWrg0
IBh6lImrEOzYLkkAMeODO8XkHz/kLlHXpgAI7ROgvDZ9NzqpjJK4YQG+S+bFswd6eVGRJmyLIpr4
A20kn/gaFltiFcA4kPSb1zk34MEZ++6AEjflmDwrBc10vNT0qoLZDOxDyhLSJjUUsy5o8mDnSdzO
va0ZWz0JOGjPbwmxchjWY7ry/Du8IQxuHzQtcHfZjMfECkLyYXHNcIrv2spjkjz2p9xUYrWweins
3BUZntmTFlX2LqvR5f37u31d/wbuwL5VLWMPDs/JIZHBV6Tmxxjbezjk1Z6wN+qjXICDBwb+wBO7
2C3PC666nOMmspCGTZodQ1295aRhL3iuykRhvxDphjRFGdFM87oRPA+ZURFCrq+WBRFDJegLMgGt
OkE6UHD8IZaCQ3Lu0LPC4NkP/gdKLScnN+30y7LZ5qH5XbVBB8kj6i/N/NDqeKCgcYtDVN8YjVzY
pOf1/X8/pM67beT6rejzp55eAvUSXzIt73vRgxRaPptklFG89+2uPXAiGD9Lz6lwWzfIEQouAjWa
8knL6m3ZVN2XrKHGRUwor36ehhc0DHyho6GhEK1R97w1hFM3zjB+VsbZ6gL3mNmtt578NPqctDaj
WkvjZFFZgqbEHNGSdN87z5HvoV1eOv3zUHrhD4g26DgELeoPalCdK3hq3g9fDzBbWDgASLd50zQY
4khR3unxdnaJq6Yc/J2IUQGYSA0XhkyDQGAl6KxLq2xnvKPxqkbxFqepvFbh27LQeqTkQVKrP9tV
pK9ZU9zbUHj8Epl/h6aongwwFn1sbiHssun3ZXZFVPYIk17bmNLnj5vpnZrwvvRYQE44Hr0DaX/T
dkEndH5/H2aTWxSNxXHU7OA1G92nEQj7w1iK8LUNBV02OwLoPn9Rzn44xY7eDCWl+sTC3SgtOpPs
l17zgfB5IXD1TzXwZq0DN1p4AkWtTWxKk1TDvo/6+LEuWIxrk47uyE53jEb19MFGi3oIAL4/41UI
qq8VNG6PFkFYdrewwiqvCfQGc1bplOnnjw2/dDoXZTvDKox+WsOvMkgdV7TYfbw5+KVyDsW81+sY
yESS2bi2QUPWWfsa0XRE5TZo5yHAsYL2t774JizJML4u64nmZwM0OtvEsQKCUKMKWaXcKIcF0D6N
7nSkT8HBoWXEaMdl+A2cwaPNinUpMQ2u9KZyjroel9u+J0S9x3a+9fNquJbJz6XCSdnXOL7CfTL6
xt7FiSA5ddnf89ge77lTvHWmcunfshoFJsZABB/lVkbiqSB958ExIvMpYvY6WQVRJLo5Upb6Bs2a
9mi5FdOaRnp4GUab3uPoHbkoq3Xresk6xGCyYXh80lFU3RovZy4+87eZJTmPH78CokINvU9XkE/u
F59GxIGz2A6sS10UJy2aM1VQuZ6swHzzNC/Zi5C5I9oAmHhwhQqU9ge3rqIDWyyNJ2BGvJbzNxG1
cic5Zg5ZyB8tDSNaGnsIS1j+8RGjparS7yY0gqZu8xe/0q9IAC16QBafUcCvNZzxL1nP2UqLTGxu
RX2JrKy84XrjzMDtwFoyfsbjDYdt/ptsXFVtR9qzgd19R7dAXIrc2vSGXl0Wbkyrit+RPh9IMmlE
+srs/XSd9KiYmfAzvlElnb2CaJrA/F4zEuC22i6Q35iJkGyk+dj5BdiCVB2R+TxESVCsF4yM6CLz
Thw1qleUfmjdfwIU4e7gg14Fe1zTYCoqdVt+FcKjzWLf4VtjWfW0bdBizKWdhPqs1sf3NmB2m9b1
DReOenb7V0gH+ymJgq9+knfr2BT0J0PL3cU68xT4NfsFk9p2YbprY3nPW4Lp7Dl2QOCPLDFgA0ON
Zrv870cW7DMdBtCcubk92McFYLys+nOUtip9+yhQIuGlDEHxlERmgwsE8FhTTi7ntqIzjDViCYTj
80kNMZW/JQI338/BEZgfwp86SL8c/f9uSClp0fjJAy5klO2z+azzevMY9R1+KNtCflg2w7azGEZ3
C3dARATCxlAU0ZyF29p0I84llMjW7DWGNMBAoxy+1TqiliwmZr1tiMLJPCgnHx9qOEPov1QbkZfq
TTqEwrhRqA4oHNRb5wTMXY3sS1bb8SUDYcVq1OYE3VpyI2YEpsKwdPbC8vtg4n1aaJNjhY5FHxv4
v7ljP491426q6ifZhVhSjYSHwmBMCKJ2TeuxZ4jToaXF6LdzUjM6ap73oiAO3SrWnnJOi0GOyj/t
6Lvkve5+pFDx+lCiIwYJMa1HtjJ3IxUici0qnd5DSbQsGYVj60ciR7SpQWJK6O1T5pl0UuPyW1GO
GmN4uBwKnOaqYstZ1spl1WT1LLLWYCR8BqOWrzkIkv7WQ5lychoHy2+ViOCMqNffNAWgbGXDSuo1
6cK6Mg668H92tI13yZgyXF2SffoLQpT04CLn2Y+udQmLJnxJmwsVffG5MVPqn8oKXwCC2B/rjskF
MH9nM1s9wsmvd07ummtuW3tXOXV2KrSM28mSzyY4lLIhF8sOqu+4Mi9CZ1YeYuS+9Z7zE9OZQSPO
+plBKrzXVvdpCs12B4WR1oBnei85MZ9dYO0nhCxrlNHtLW+0wwBGDwA4k1BmRzg9kxDutc+BLA08
pNotKLm5gNca4kiWRcXXHXYL1Wy4dacH35gYJLKS9TZXdxeM+6ykqBotTM8qoOObZdaxQyBzMd3h
i0/g3dlWk3NmjYwhwDDzSlhjnwvWMy+d+pfa4JDqJOYby1b0W5i0j2aaOmhD/BOTtXFT0NU/jIWo
Hhwu21VcMTob8tbeLLv9POSmzTZelt95bJ4zZyjuoirpTQvqgiXlRMK+P06Nflw2MzXbpytT5zYm
tcwgpmXOIFmeHUv/nbQYcpxDt+cFsZ1t6FdPuegN3mXHPamkfzQT41DOVvOyMB7rXsMEYHWn0MAL
7kwXkCXtFvVp+jJ64wQoggoq4finZrgIhCPJZLEDAAJx8UlAZz1xw6CLmlpqdEnuitK76vHfX4gT
Tx1IVKMtWQZ3b24pjIn3E7mY2mG4/k57Ve6qPlcJuSYwKRVO3bWdOs6JI+XXDrkNo3HWLk3GRFUV
Hmq/uaoIMudkhWAXemE/yix6xg9HiHnuO7NZjOWktoJN1sIKoN4faSB31TojojoYajLl2sS7ti7y
otKJi3vjM5I12DSa9VDUcoP78zPaShDTWLbXSpY/JwQIxwRtIPuW73CSCzZLHErqakx/yao6ThHW
SPZHf6+IB7gWWUeZwzQDSwKk9MILkMsNOz0fxoNWEvE2s9puQZXePpDEynR3bRATsgYIdj5AxxWt
QTg/KJnmOFJoO8HsVuBgDeqKqUpEhlJZvlrxGNGEoyOiiejECwONosXLujw1eu2rgk6zVqkgn8vm
hFy74Zeyy/ZJmnxqGXE+aLX6Elv0BYuIdT8Tz2gD+1fVAYjL25kouiwktKwf0oausJ4r6yWO9GsY
wPVvMgUFPO3T438V/PiQ3qUggrosqfdTCW8dIvV/6UaQ2fR/FNu9ecsV1nMtOQmSHmi++m+DT4w7
beaSMmjAXBgSMYCiuvwJ+iecwiNqlwMd6C+6O6tYK8D89QgBs3RWgaT30JN8VMr6jQBIhpMBjj4U
4/e6MZ8RU26xTLEdRMZzP7jfCsPaZjmwnykvtHXsq3tdNBcDugeNdX4LMzokGDj9vINXZ6t0xTjx
O7KhVwIDecnnkCInU0dpRzP9xkREG/dPQdusXJ19OPKqZ056AIkY5WJZbtyciQGW9AINThU2dELG
rYZ/Gg1y78VYzQPCg8CXCodxYykZK02EFZip2PoCpTlySk3qRH85vKZEex6y6m/Sf41fA04NXUmh
CyaWprCE+DVvNavKwm2GqKTVnG96elAP4/wQO/e4pgYvzbFgosSDLQoeLPv3T5fn/IY4Sp1YdEJY
KftoqZ6kX0Ie0LKEmAWp4wdSSj5+PBSUnHnPWeQf/z8H/Me//vH9f8wBN8js+Z9zwE9fi69/zg2f
//3vOeCm+qejBMkg2BlMsmTJs+1/1M2//iEM45+uge5VGsK2KUXIls0I3iPsm+9RJM9KQoNM5KZK
8E113s5fMvR/SkHrU5fIJHjzlfP/lAP+S9iPLS1TWi75rQpbo0nS7Z/DQuCu9iWcIvmi0QAjoFKR
WoV3xSnJ2wm82/Lc8mAmaLkV29YeyEASbGgFEP002CRXG8iItNFOH/oczWI+uDe3TN3b3yUDy19u
nPl3NaXi9kH+brJS/ZIBMwZ17Geyly9NzmJl1SFtuqWEXh5ouaAa3Hct4mZEsz1RXKQKHgG1rBbO
Tph2LCAdZ/IUOGxazoCqXn235v3VM+Hbeej6VgPcibPRT+690J0WpasTfIvD9F13I/fRQ3VRMWo+
0t4cblPOXmcnfvEuMveawCa+/eEiun9EtvwxA939JckFEJLrCpD3OGFMwcP89T9ky0RZUgs3C5N7
gLq13dQhCLOhdsHYTun3DqgMXVWSCOO6+kLHvDjaWG93g5/ob6Q3/uFfiXFKnxjIU5WZD+ypwZnp
1EnBDHvo56ciJw7kqrGhAbsi2uqZ8A/kn2Sf57CEybbzZ7qe1b21QM3PT0vNj/YV1P0EJ+z64xUv
wcOcqjYgF5Gods138wugFnBH2NAeoQGKb4SlvUGUaR661su2eIfcs8x1Tol2br8uZzDHl/dBEEbC
qVZi8yhx9AZW+FwiPAazujdHMuaqoa1vsUW/rJk/CpzoHVfEuOvrAK4ezyxPD4F8dTNUSmOXEwlY
mHjtHV9/LpgCM2GwH3T6DQ/LR5xCtb1VFgiEc4ZvzexDaoj8KJAa7ywLZgGdJO0RcO2l89ppaxRJ
f2wqYL8Q52vpdNcUd7RlNNduftI2ZTOtTFQ7G6PiPvrra+LX3cORSjlsGo5hWjo2S/OXm6Af27KI
fW26GyGhpaUmw3udwiSATgVkywuj+/KcbpCpZz/jnaDT09T9ySrC6lqRT3gcawra+TN4HFzPkoiT
vjDtK5wHSOaEcJL7C7wuTGp+flgb2t9sgHKOTf642o+//esfNn+CrVxG1oapiBlzxS+JUpZB0VBZ
WvZYcZCjA1Rob40mv7Se53+LLIEpjeZk61F12Wn/JJzJv6SOB6NK7+k5Mh9pC5J8DA0HnauoURLQ
QYknzK/x2KL7KhvvocQTD/UHL/LyBd21zvz48A0UbX/IeV13okrKz7hOgDznNylE8WRFo3Wmyfxe
ukXxNE8YnjTC81C3wgGVlJh//U5K1vBfXwZCeXTlWLyNtvj1nRxHN5QGknUwQcAec+YtZxekxQo9
Mrr1Mf0+uAxNowpVVivmwJPIRufTsvg9kcuMid7pg1dTQ9jI9V1A2gO8+Zm4x2a0h8+48XykmnT1
R7uMn82uetVh45IZMaY7mkUmZ36Jpnz+aBzQcrtV+bWdvtMRAp7UhMCZxoLcmNghWCv3uie6FOPx
r1+B/1zf+PsNSwFm4CKwLHvenP6wvuU+UTm0k9PHhpkqE5LsbDTOJyNKe2hFZkBSIp9GgmgExHA4
yWd2EdB1HE6u3h50EklC3EXPnCucs8WhBpZB8Kw75edpdhXUBs0T2EPi1Nc16aK+CuD4Gqjw2vpQ
thYlJCErOw+ux8XrRHFgmJCuglTVmOOwUi8sarPS+3PgO9ohEnQwIOSUG33ACmWXhCOYdQ/0xvOy
46RZ2blrtE+ERKEfzNQtIPmLsUCsrth3WoIJzOEeImc+NMOgHQ3SNPYq0S8NMRw7J1bm85C2yS7r
1OeaPXnvWijnOrMzXsv0y9iZ8cf7CuQ0W9tgmuu2fW2H5idAz+a7iWG8L97dkWSmEnDWhl2qvYxR
ax6l6X0eB3wly9HKwSPGNKUSYOt6tFBxSq60EXTpRU89XDKG+w77xT+Tie2uPnop86eId93VzK8g
YM6F1UgCqinpdS7DvhGk70eB+X34X/6P/P+y84lfdz7TZPwl2fB1V7BS/LpEFNiHqegT1qikpJnr
1c7V0LyH5e2mS/6tNKz3JYFz5txGpEqz47c9p2UKsW2f1tEllK99Hk6nv75k55rsTzctq64p2ZFt
XRi6SQzTny9ZIx4cqXkDg4Uo7jYmeEWpsWsYdFke8iJv12E8lQddoqCUYANeCgcXylC6uKfqsrno
FXB5zQ1ztEODvUfpcUydpLnnta1ekiqrVmndWeflU43ZAXGByD0HzgznxrOCh1w7NU6E7HPeoJZd
qvb93wLLNXf9UvgY1YhjED11hkV0j3V82mdTmHzyR3VwGzLGmjJwL4qF4cV/d63Je8765m9SI9Qv
RaXDi+RKSa1L1SKUlL/ULUM+9HUz6c7NS+PNpFT+znzxca6Ff7q4EmoXKQkGQ4XFjf3azEP9xEBg
uJNuQ2/XyONP1QBEoO+r8bsojJ09xOhwCi5yq/lW45tNsA+nVeDtVTGOD7Izc0QL3CsbozCZVCJa
vlkFy4NM4OYvny4PiRVzIPcqycC9suWuV6166YvgHPRpfGedVy9+jaet78V4jjX0LHbXJCdeXSxM
hEGdltTVIBA5GdakSvkDf5qdGL9/RKYTH8FwXaGwa7YomcsrvbFsk0Sj/W2GD8NMBdQ2W6r/+rJc
St8/bqnzK+4KxVJqOeDlfq0UO0n3MRxHdYOGBf9zbkxZSbIeEOKeEHaZCIuR9iQpcbZx9LZMCRkS
/gzrrEeLXFUbCjbjUOvFBRU5GocKOVmYxtXRKTpBtkQ/fhECCGiVldOtrMbk5nojs9ooRXDr+xEU
wFy/i6n8QcNZPEazWKjA/gXarHtcajvdM+qV3ebOFfUmzILeCx9QC/Hc3GjpJXp3z02Lbd0gXe2z
0to5veNfHd8LNwm+dWSWwo2h7swcX1I0dEJkom0DMcyPdfVcT7b5LNPpVLfFJDZeBBG79cHvr5qm
obvgh49w1WwiYTLnovWQy/76HTDmg9Kf3gGiUhUljaNw5M8RlX9eGEKrwi4wmsm9DxAyh3bTnCq8
HDFtpeuHikrD3eDSpom3uYFkMQDDupYgcQ6z+P06df7FFqk8aiGG+mBQX5dRdVeMN8NIsusys07G
3LvkRcXfou1Rrp6WGakjSxjBXZ7+Ta35H/uzSd4LmZYcT03OopY+Z8P8YX92C8AMcd96t8zXki3d
FLJ65qNHEgc33ZbTWzDWiNGCjgoyc3G+R8Bbai8v9xZq45PdMeXzbV6OZCRXGErQF79/zWuZvIeq
jg8Ym+jmdBYt5ITEnLF/8us0Psc07fd6ZhjW3kskGAid/uM6DKg/Pq41bcIR6jYTvD2jTQn3Q5yo
jRodnDF99QcPVAYiVIJYBCXm3NEf3CKj2WP7h3JuYkJbZWDLpHQP/iS5bE1V73qfeC2SW7qtNZg6
UeduhEysR4LtDEGO47N7AkWLRNRyr0vvMJ6VcUEQb5zJ6x9kOWb3oCMMmp+f9RtGC8N9GTD1ehjc
Q/+hBAh+aWlCr8g76V5csvue0VslfWDveodmFAcJrnxvDGG9Wd34jDSenTnTXwle0u9FIZ+xmtTt
2gLpofAVxKTURS1og1a2R/LGQdtZoXmI4xxbbKy/LJnT0h+qv6lbjf/YmwnltVw0/iTf2oTC/nKl
u3AjirLI1c2yNc6+w8gCTSv9s5TFFulJ/KocFoS48g2U44T28K40Z5rx0ZG9sML6JzQGmWqA+oN/
fIyzmSgoWmbO/Z5WZLRaJnDliNBXMYZDPN7vlzOdlffd5q9vW6Gr/9jR+TMkGE8EtVgWKMj/fJH7
WZdQQ9f2TRlYeUq3RofUt/sGv8vNJENlMyH4fh0Ey7oZ0rVDDlLe0qrFahp6QJaGrPjUZ7D0OpOC
iiD7wH/UySN/xr0qN3HqkjvvNRPAsXK8Zp31vHzRz/hDHeb/aze0q0ejG9wt3JDfTFonmOfROk5t
GO/QKJ2XoVRtP7aZI56msrrWftMdpq6hwQ+U5+h6E0Iahr1bbsJhP8VtcxmUb65rS7xHnZ3xB8XD
tQu+GRGmYaY//XPcgI2IDWs32GF1waKLn0wE3+GprByf2nRVa652bRz/PUFrvp8d4LvS7uSnAnzj
x18am0Hwojii3fSie9HgFxw9ZRaHpWo0R/QLUMM6Xg83xahI4JfochowQ9id0ER8cydfnrTQeKYt
jQ9SFk99MHgv3iRxBLizr22+Hdy6JkLV6xgu2z76GsU0da4ZFBq6TaFX5dYNiZ9t0qQ/yGSojigg
CZSauP1hU1VfzdxhitjR+DfQ4+uO/GMYUzY3YOMQt/M0jHAwev1LE7+WphO/wuZ/TqspuqKMLpml
tc3rWNmXyiAZbNegEmLkSjhrLSrzzuqcXrK6vbbzZ0nr//6QkqKYj4Z3/fdTsECOZSseB0LWj0uI
a2ZozaOl3zqcIMlaTJoDJ0nTcVkBUVxospw+g3tZia1RNxfPsvzPVldhE1MKTzG2sgetr759LIwh
szTMtFoOIDcJz3aHU6mYjD1tAVL1KNZWdiWqx7aJyzWohngr8XBc3colVHIefIQM0dlAITchj1gl
c4ZTkkLWaAwn3AfwlANdo/pywWwCDptOtjUTlCAJit7TTr7rdIehC74KpV+nwAYonlqf8tIYvwBc
Q53QjFwEjlm8a7RR1ljdFkFwEqG2ncxtikzsUcBZRNY2bNw5lYej2IOoA3ulgH9sObEN1xa1xcru
TEo4hDHjg/D3bouyyJH8xoY+kIe21CMCsHe4spGrn8AQvGiBmV3TBgAVZzyHrWbKHkSDU2nApbQe
vf5rkXfeufo/D74MfpYydY65OVSwSLUNmFEI2I4FSxUwxj3Uom+xsDCaRxhJCWVtxAoL1IA7BtvO
kJnHkOvX4bffxv9N2HstuY1s0bZfhAgkPF7pTdGUkUqlF4QsvEsACfP1ZwDse89u9Ynu/VBBUr2l
IglkrlxrzjFFHF2Aqwcbj1yXde6MHD0NdGdrAP44jJjCbZQfiJMydO8YtB4WbdaHbIM/337FXBmu
USM1O70KfqKHsk4i9LwDCR4vxMdMlzwpWCXnJYNPmUAbxVa+j3Dh3AUJ7jtQHnDuSz0/4NPhd4Mp
Ox1oVAcnZLtPPQMPA8zkmyZT+woF/jkmhevGIuLfxPzDALIuIohLNnL/c+lUwyWenh8fcpi9OgTR
AV4gWtBIqgsOnZMyyRnp2YmwkhukLWDCSseKbZrC4GzOp2ATFivVGb75u2YCgZ3PBRhzbp0R93h/
MFiy0jq3ZdUKYpkfmCiDheLY/NVkUZyjH6DFzaPkoc7oWQ1mfTDZLWs382hoeaQsprXaPz7nqhgS
cmUIfEDI7zNn7blKI7BgxyDh5hn0o0so4Dahw/AUtDCeS4S6O8OsdW6RVt/NI5Unon7SpyCCdjNl
VGdQU3JEqkmpPYXZhFw33WglNsxkDv5bokQ9VZPHAKxvlRslvVVXoAUW9omtDSRCOpSXsjdILi31
9kwY/FplpXZQChNM0hTZraQu31C6iJUb9eZpSPPk7Izxh6mMZ9vQxGVhU9e1+hpIDF45KqGXGoVf
Z5W7BKr9KEv9xcI5uG0nOa5hcd701AQWc3ucfjiPJvsl/FiUjr/CZKSdJPO9GDTyBcl3eMTN25E5
HALN0xFl5jILmCSZ2iNmhkZnQI8Kp0ec1Yjx6+ntcdnlMv+1yCdtusxM0tjqbXy/3thoJ/rp/acU
qkvpjka3jggxWe6MYk5C17zorRJEyzdzLnJSdd9ts8BWy21hwg4pvy6Kgqqj61FaNbb7mPTqYQ6Q
9mKdfIaI6Oalbgjr4qrMucOyXGWFR+NYc8a1E+tUnKcGFRgeV6l9ssusv0YRJDW7cxD2LTcHEcH3
JEzyH7J3Xqw8dviFsUnyt5iqIKAkUH0FvXK+fg1L9tfRoknKTD/Auwv6zNC8a121dOKnsAPYF4oX
O3KRLYbJZ5/h6a6lm8mFGJLAkxFllung3tBYYTAmzC8xinPu9el5IeA7ozE35s21G1M9e1l5dyuz
PmVMQC40+td9DpQncoIvdCqhkyGkw/0WWE9dHd7KCmkzHfnqQ4W6eUTLkayKuI+f6JEEnICVdcfA
UWxMGZefZUwzscfG7yv/Xdb1CcSvBlBXgipcapp+auejNFkGyw809AQYF8AaB5QKd6Li1Ta0Cx71
Hiey5R3Cf8dugGd3+XKTLJAnVN9dsEP6SJGLqv4VP/chKfsvj38jrKnytMkML72fqc2IwHqf2HNu
WvK7DP3fhWlbwJbmEitshy9TWpLxgecnAotazL2DqbVR1rmtexFeRn4PXMlt2JJ+56f+e+hQAHlA
sPaPtheVSblOYt1fM/2Fb9+0DBKi2iIkdFsHOlNYwueJsk1CbPlGtlkEcRBjTzg2smPYuBqan57v
e06CUPQfcGql7YEMy3GTpQnxSyq9ZL7MvlF6WqscQc4bLYF8a5ZYM7xmnXYTIRaS2KrAdzeVa9VP
lkCf3+ceNmpkNl1iH5dKSneQUJfWONwro4ID4TsaDt0+nGF7NbarSLwVnAg5bn/zyxLPlJcP54yQ
m3k2NIJypLxu6oZIHq6cJ9gTmGLYkGWV7/WqnPaEf6IJcwyWX8LXCJGswJ7Rii5692eUVTqcQaM6
lQTOf0FwbGiDfiH9DZck9noc3sz6grp+Rp9D7rifFscEpdU5Lr1iJfnNL01MVomFWoQOAbN9cDsB
+PFJfwq0OjmFYXCPewhKod3UXxbBI2QidOgOLAjpb5cj8Ji2zq4asXz1FZvsbBB4byb99LhwhoS8
hrjtyrtv1FehHONT73ZwKwkiwc7gfjOc2nrvtUoByvWmi0v8QaS1hERMNnrHQPPelzIrLHJ/x7tH
YhIS+7NUHMsOBMWVFIGwrw8VOO0XDSMNo4PhZtL8vJmgh+BUUD7T6PtWLa2laQx2vmhwTjSYZ5o8
M0D/Bc1O9KO/mbQg3no41Um6bKOdR6P/hXRdcufnR8n8qJzfaopD6Fx6+Mz8Kfe/t8S06aPWYOlR
8bYnOOXGLVLRxspx/dIuR6GM/FXpE7mn2PlTWeItiJAB6h6d27HTf4oI6adK06cUSGczNultOY71
hlJnURuER/r1bnm9b8y/Hon5NaVZnwq+vKuXZr+avs5/iLb5pNEKPVkNgWJrKgziWoR6D1M7+GWP
0Mx7Kv9BJuLsC9AwDnb5Tb9URmbh+keSj9qX3E1hzvTgeCuVwp0OmeaGDUgJDMTMlwmRn66JJapz
aYh77+fpJxUkyH4m8JNGC6xJDWZKBhI5Tb2XhtsKZx4zEh0sUwFpc11hkkeUZX/JWmH8MrHO6ayW
p7Hn0FlkiHXaBuSLJzLnjYvSOlErmrQ3bPtNceDYMJrAg4RVcK0bML/CAObKLNXC415AiS5WJV4N
iYC1mKbyrubYd4ErYqvLcKdhqDtlOR2JodHyb5O/R/sds0Yb8tjOndu4ZGFKpP6xSJ0X6w7ribHV
kgKRqR7Xu0hwB5WmdPg1e+NG6tu4ITKIaYDZNdxGWC9jAM10hQP0h6HGGbop5dYG/L9fPl6IPdXZ
jtQXlR1rF8J8Ho4AQ2hcnbXU3/e1sp/JFaZiZdLwTA+bZaiImHiD1LoFOhjAbHBf7RCNl11Ge60F
GkX4EehYxDK3bOze6nmnlmTj3RKeOfilWaDald1/raTdnlFacc60wRrzjX0WuG5EzZugPdZda6aV
lNGas3lUu4T66Vu7bDAqzx+v4Yp8DWaDcRV85rORR9p5VuufKF2xqTBS+2ybpGKmbpIdlsHK6GGl
63lbKta/QiCoKWWH8UxHfQ4cxvedShIyOUBv7Z6EUNa07kMnTmHllFRTRal95kNpH0JOZI6o6tUA
jnQ+b+aVy15Wk/hYm/amN8luEhQR+0WVPRCXgxR13pZohqcHI6+LO7K/cld4sQaq3dOfZlF4rDVY
W4OEHI+5dsgxDtedVdxReH1epON2M1gAGtKXtGM5pJubvpO58NuP9PZX2f8yW8fY+h4hCeW8CAm4
+lolQP06eXCDYI9ySoEty1EpnHW4OY6bBlccPvzjJhfJfGSu/a446sDSa5WqbZ965Q5YuXpr+147
ahjQ176n57s6GkCxxY521r0AYVwysNA2oCAZyCH2pjmwLT2y7UItz25AfvwDnV9jO8j4id5K/qnv
Ej52HCeuEdKvnzvRvWf+lhK2oSPS6Uj2RE/xOKDAdSEw0qXljjE8h6F5DUtnJSaMRzN2CM10QnJF
mPKBWPEAQNAPjt1sL/M1HD1tmQLx1iwy4pDX8sUq3zz2kGC35MmhUpGs4l4howviCR3wU4vtBfPD
njTNfk3hXZ3zxgUXmiESsFIzwKYdnhWGoAki9aVhxXkrvFYQyVpou+o2cuJlmVUaB+PUZli4jGRr
BVJDxpN3EkWhLlkJdtfFZ236Bh4/2Y537tJ9H2OZJ8ECJkYTymOd5vYhDkDKLac2Gw3ywVg3lT8c
ddPpAcTJ5AuqfJzPvnxuDLO4Ro2/1QmzPk/ErwZTRO6M0G/0W0FEOdVPbKj9EW4axztwBSv40ThI
W3Zp9pjuBNkOI8FSlz1OV5Bdi3RH/F79Yc+y0Y415koI76nQZcfkzMsPfQ5dmJM+1epjYWWMu41K
MjZxu5ir2JPDW9UWP5HHr5N5PJBBQdmFMOJRPSPKpm9cvXeDYCYfqFtZt84xqxuys5a2jjA8YAm1
KNamleyXln5jOe7lcSeNsfGjmlhGbK148rH0oXE22wMMQIS3ZVvtga0M62p0i90yPLBQGkqtnMhv
xj0bDWX6H4qFWb319+a+hzbKQSxpov1DvffH1K9EQ+t0Y9/eYLf7Z1WRshMJDgUuBitqRtrhIvLi
SzzI9fKsHsQenX618gxneo755g6+TUCu3ejmq86vCjZzlUkJPzQFbr880gv1eUjK4T86nMY/2rX8
7khFXHREuqBp+8cwruFOTyzHUrcwcdXBgk8EYaWsduDT6mslacMkNPdU0GgkN4LZdlCEXKfvOYOw
n6IUx6yVaD0rCUY6dLko0awRCpz2Xyql+9zbuKOnEGgpJlikpRVCH1E1W8BL03+MWIgv/MfXgKSW
GTT0Lp1e7Z9T4dSNKohtYro/bj44WXMMzFJ0PY4GUvi7nIjR5xz5PWnk0ysww/GLJuZSI4FxZ6lk
vGOSJJeBVSUW9FcKs9HPYdA/t1UEAm1y8KzMQoOwjg8kj/gHBcLw4V1PnXxdIVBaV7NHJPdSIDqx
BFENNaHxnAwomCv3hiubz0Z1r4L0uPQ2IhiC/tRG38l1/57FxJ1ITf3wqZrLPD+1ODs3SxbXNO8W
MiWBsKssFtJy3Pum/dr79pfBrc9y3m/B1cojg8ZjYDG3hC6LlWf+bc0GFcuyt3gt0Qt9QQ1pQRM/
1cmk3oZMTNs2ZRRNrw6zNEzE4TWeSvVaxrPerYyDldnUmwcrwBq1i9VlL02ZfLS+NTwtY/ek0AVO
GGkeW+rMTU9066aKYI+uXNts1m7qokPR/2oO9/2vEVxhr3fGd4VpFe2EoueFn/I4eOVp8S53dQRo
MQqvi0XZ5XvcENAWr6YeXFmLBuQTZ5Cageokn9sgBvvhrAev6L+Fvhi2VMNUf8ZOJT7q5TKZyMpM
m42ASNAIEhzA39CYovD5LrsSv46as3Ndp2Tmjph7n3UNEkeCfDj946TTpUDVTdT1UcLM2Ce5+Mhd
ZyRtzP4uk3C6GkKMjx99RgiFDKsMAbj9ZiFteesqUb5ZBORkg3hL3XbaZd7c06MUX9VJNxyXE4Yb
LnCedFuw+R07q9IuRsbZ39P1+oWVdzWmjt0jkx4xFVmcdKx5bb51edqjfPPzs6c4Diinpz8rwBuo
ojtpZlBeltctJOMHjjqEa2kp39TyfPiRZVN+B9aeXwMIv/RC4m807uWNarHewFYWbHlqveAS4DBE
2wTgNMfaWYFT6t1fz8sq8E+tT+hvKPLu1tscKZatCSd/1xoGnQvqPtI+3Cr6hXOnuMbStM6PzUYh
5wyx6Z8plPMTSnubBno0bbDfcE6ya+OEw9bAtokrXu++OppNKh4oZspSgfN7LqAaRoQyautV2sTV
bXKGi0Q4sWyebUP3RzexAedzazJyoHsv3vrcbLRtktX0IZeG6ljSRZ1RGMuP0dYuzuQQVueuaXNP
85CcW56lbou+E7OZCuBazZbIGIvuuonbt4Lh6yNhUa/bjOC95vsQlOHb0tEO4K7aJGkpg2XdBINn
s5To0IHCJLWuIrUzGNTznDz23TsYmfbi+Obdw8BIZOU6rgvzHrDubRzsRjvWz/QQeBDUlu1t7PyV
kWWAZwpffxqKlCzgZeVzs3a4Sw3dX4cRlEM8IVPxRHQjvxZZfsgwVosWLDasS41N9ATJK12VPgx8
t7XBuQK8u3o6x/kd/N3Do0KQAjpzw1Rl27ck+QnLE2cPLNmZMp70efpHq8IY7LseYZy1At1/99zw
G4FHMWHeU/iY2sMnsLZ8ARwOu7wCDsddcNa8cVw5xfglzZ3ynWFNf3Qr0Hmawzto9JYAsFpYMKhT
76rnsb4NYvulE3PK9dJYdWNsbNzfYEGdIdU2YxDg9uUmudh6cyT7zdvSdIyJVLaXPC9/hwCQxkMI
3r8vGosUATQl7liZa4AJDBAQro7nOPTEPhkGa5vRKDyA4A3IH3EPWqvD5fHpHEapD6mIuQPQ7alC
KkYWuZkGNYeb6YvSSBHnXAOhoTC3+bx+RVpo7isrL0+pIxVGVqtlW8mOrVGwXWWBZeO/Zimui8r+
BIQTFJGDxdmk/DLK/E3Lf3ut4iia94QSY3J6J+DuxK1fvOgCWsvjBJE6rXVWBjVkgoVj47VBtY1m
MRyiB2Rz8yGjB0l3FZVZHVVem3hKVQk6ch5PNHX8mZGO9TrHvMp5cuCXIZUu0QIrEVYE7Ygo2bmu
lXzDB1vWpvEVJ2dXlhSiVA55obgxKAvNC64KDKln2n/qey24UN26dG+lr1O4ecGw6WQKrgfE957h
zd73CDVemdguJQ2SHwKwZT4SIaXIZ9xj6QDMFOTJhjXLuy2XflSgWNIaL4KYSDtHizmdo4CpLp5b
/yj7BvWO7mQvBd2c3PWZK+b5S8fw7zJYAGKVF9OTSMZ4Pzp6tluedrSk0eHcrRoJgAmqBTwSHCEd
1egGk5a2yfOg46RF4sSyKGqVC1mT5uRqWXPhw1SbzG7tfVvK77ketbcGasN7eM04jnG8npFPecDk
RylqKcIzgl1tqd9JXqV7cv38zeO7YQCFUDlXv80Q+1HK6nGMcYBvzVh+CdPA+Wmn0V6oY1kK4Mnk
puMbsMkAbkieydV3M8B3Z2FlPU9NZJzBco6kIPwqoQet9LRBJJo3m0XSoOcFDFTelznU7q4h/pzN
CyPOo9ca0jnZyMS/mxZXUhibJNwuzfml4djpEJykre56kexgrdivMgFkv5x2tXFKbmruQ9XBsy25
3UdK3X3kDfB3k1G8WsABSCxph103AfmZ1YZnojN/d3OnJCyqV/IURhrQZGf0FWJ107A3bBSYlWeA
gg0ZrSmSnyFC8E+eo1drO4o+HnM/oIbNBgDdB/EL1n3xfS8/OKs7sRZvZaoZZy9Gf12VhvuyPKIL
epWtNp7DkbLOEjH4DxdiEzSG6kmSQn2a1Bz6OHcma4qVY508y6rf2ouB1PAz9oDQU09Ubwf4gMB0
u746PXyf5O3RnXHeNN/bWs5I/IDvWYelExmXJflWy2Kd8NdHWGTPvhqbp94hVMkqNJx0WhmsFy5C
FOJN/w95wz+UeBha0VibsyCPjegf9g4HtgYR1OIG7gvY+TCmgETHvmCRxCPVBPKDuTr6BcStxxL5
2ga4Mz5223A2UEmmg9/n2nqx03Zp9j1IvewKQcv45JvF9zqsxv84aNn/j4OWsF3h+mTyoGMz/9CW
5Axm4kha4obN0Wp2E7Dz98wGGIGfIz6MuZ+9Jx7iDFwa66YV5nMzoiAndhkm3NQdyRsECRAFPQ0Q
joipRTRV0KJdnWqHZFnOxYcMhsRTNbk0Zxrz0NGquMVYuJ8xefjvXRsaz2CASOiYZ7TJ+N3piX4j
0geee/U8uVgUGw0qZGNRpBmcyvGXFYr7jaZea315LK+ijC4lwrqlX1gxOLqPA8jU0WPqF8jq+Nwa
ZrJTXaEYCfbpmxBK/48vfpGb/U2O5nkI8pBuQdngwLrI1f5HupVVNEaI4bZuJIBDI7TjiZkuowCP
LWT1OCx5qTSdvWMzQ+sRyHgrstOqVHttdSN/c31qVDusycNp2APsSJ+eKhXtbLy3p8esLImL7slG
hAHHPJC/LG/tGdmL8nNm4oM7IcB2RuLNHKhmQQQ8hnUAr6DH3W8Q/BeRyMKsTNlXGBgLLHT6RnPg
r64+3p49+vT2p99SWVql9bvt/Gd0oNsAy+pXPZV3H+cpVkYa8CqOz02gzE9FSlrnsjwFUHqwjXBg
8gG0IP9/H4ySbcCKDyX7FAn34W1ZHwe3Yj9gLLI4SuqJiHdLF1RfyvvrrxpK84dyka5AnwsO/35/
/rOxgOwIkb+DRtaYC9o/GgsAam0gjQqY7tgl1xDfHoitX+kEUU62vffJbQKAfNLIyAIo3qcCVG7F
gXVrVRX4hrrhRJukzrWMZPqWtfVhqfcyo2TCP+afZdrbh4VY03SJ+A91oFhkvP97jdk4schOpVLF
hebjRfu7cgpvWmEjAkpuUz0AdQRftW5s2IElRcsmEcbXKIGUCdOtv4dD8f0hjfCAkmwwYoa7BVOS
QQjvSK6+LttrZIqArlOlZpLZfTAj57bkl8/PhNmDccgBNFpqQgKBNURrEQImtD/Wjys6kr4Oe8f6
gWjJe3FhS9lGRtqAF+nPTRxC9WWg8QTr614I4nSazLC+tai+zNZiRV+KpsqIrL2vD/YtnoOSfFGU
T33o/V6q/HGc2DiBIV0ckhVoRPsWGDb13bJcvEyGHe8q34ApA/MDbF8bfG0N63uZdTTAWlj1UqEE
wGHzZslC7Ja+NdGB6TXsXfbwynlZfDe2wLmT2OQnkEYdAlgMs7VBHXRN6ybeWl3e7jPVy+tjkukP
EEsTmFjdZL0Z8/SLJ04Z/iCxk34EouVLUQfhRhsZX7NiWruWBWxnZLlxtbz8m0W1vFPmBNgK/tdR
hdrXdoS9CL+e9rsVwoGyKrmaZNK90DnN34xu1lrT7oB67s5bteHpDCS8gG5JpA93MeKpCIXurk1i
AHZGi+qB46FBzR2Mt9oDGSltCXwigPNNAfE0gvCf4Sz6TasNPLdgGm9WU9+LjpTaXNHfnvKBxqEG
RXAml2kd8YqTo/0Oko6CCRfABZmM9h+KauvPnZOLG0emZ+h0rek0/dk2w8ZIGJURYyXqq/G81Fo4
Udq9Y/nEUOXVFc3mbTmCJhxd7mFsPJ4xeRMzEU8AjVfQp4G6niJlGscElRWFRHrLOQaiPdoC+kIL
0WX+1qSsaPCmJPtct74qguHPup8i+Z8f2V1RwRSFPWX3iGj0TpzyVjVPORfAeqCDsE3jETgCyO7j
AjPo46lfA0cWfF4xkVLYsa6qnXwSM1BfGzEJQU48jN+y3jwIiIm/++//vqpZf+7ifHbYJGwXk5fh
uqb3h0ct1SanjEiHuKIoiJ8y29SeNKudU3Q754vntdratYrglBe/vdKoP0f1GyLj+sOfJPFeTbzR
C7/fjabHyd6NdRQkMTHRBoraPOaU7VghSTcDE0S4zy+899+mAgpE0Hb7ktFgv6WIkpf/gBU++mvi
b9mEo5Se5Z+Aee86d4BVOVruOqI42xRJmFG10XZqWis8enRRNkP9rcx88R/WCGMuYP6+ZjqmZ3ko
9OkYzf/7+5pZjXbZjWlT4z+MvoBHyb+Frv+D+CpxDAn/xv1vvoZhmGJVNl+hYsQvSSVIvZ6dTXGh
2ahpS33llnyxMevDVtVWeoimRFK+FfKGkZQ4m5ZT+b9/pSi+//mLe3RkDZOywuIt/LHYV9zX3OQh
Mt3loDMDJRIahWthAbIZw/ajxPDhrXBqwDEyv3K+K+dRk/u56phFp9GUbYZ5dtNY5mExBMQEvLJS
9XhcakD0TlJYhwx6DKMDvX2pibPeqBLRZhe5jBOQ3AFHNdQ2q/t8rwWA5Q3bmwM80BZjtHn2ZVSv
dCxDEEXybuVFtrVtOe0jA0e4MgKbWTEvJnGr81wSNjXa2b5RMLuIzbtPM3MbOz2NTnP82lSheAlQ
Y5K9pAOSnpsulQtWuYfRw2GFbIjJBiw6t1si0G9xj9AHSYYKtpig4fHOXabGymmPzN3mx7aHtRhj
2hSuIIChQ50fRfdlU3n8eTYxaQ/87lhPjv5Ja3iTdpsfUJA5OycOjOfCndNPiyH8gCfy5lbGsUVD
fhP8Urc0MX57AF//8rZo9LKOPuM2HCGbtq+b567XV0pv0s80D78Igkfmw+P03oQ5c8pi+qbBl9uk
YIWB0ifRyTe9FBA+MihOrOsId9q17phml9bacUZxlSWT88ygdeEIPifwEk3xvGhsUGOEB6fCd7Ti
GLuLmhxEuuk5AJpHyNGVoUg6oiw9jBHgVIfwMxn7R+4XuQ6xUkPMxvMRjxmgL/rEaySCw8VAHg+t
MD4kmiN3i3eF8/nzovoJAu1p6RS07kjygUnYteuQHlcHsmUF4aZpx16uoJxTWQpoTR0TZZAujTsP
AJg3w3hH/ynT+NpP1oXaDzuhGY+3yg7vRdsgmRtgEs3NDno3PX+0LXO93TfIxi9h7ycb2/VeH88K
QjzNDLa3NtjOMdcm9xbp9DumxcrgtBC+0teybZKPf783lzrr72sKB0oKSc+0TNM1vNlv+z+1flqZ
s/CaTyqyfia4Lz73lazvaPfv8Jaqz5JFZ42R4rkLjfb/a8pmfnZXvsth3WCCUUSx+LC6F1CVkgN9
hnGxCGESgtamOJDJt+TuNZP3lQAXzIpOZe3zSeloxv3hWi9caX0iAcStkk1Dtbp1wMIhVcG/lk5V
dsnBJP4ItOG1QfTGgSP4lUfTPcVM+RQ5dbcJpf7SoiJ/LUZqgQGGAi2MkHT7pVkg+7jaSWEV60wm
FjqVofpICiihuVlBdyqiEwu3MCZyKk3FpLcFLyaLTlsTFXAPcPVvRKGNK61T1gvsjZsI1Xjpyk1S
mT6TJEK8//37WAAef34fHtNCh8aEN3O9//59ILl0SjMKoQFlfvDmg4C2pni4hUIcYgPOa1k0A5k6
zpavKLm4Rvtbw2z9NrWvItXUbYzaX153ZLmZLsKV5TWGHYGtfA8AoX3uCMp4mFpiicYKo+FhsJjB
pZ2wPhmZ/XWMIZ0On5opar7iew0hpcFXJA0seujuRGKT35rbSD1GAmmBEKRXQ4Y/fXC5a0LKe5Qb
4Pge56gwGkAvzhBgM8VHO5r9mc7Z9VErJ3E07hY+kdFb6wTi6UpxYGDyydhaiv/oDVj/2Dpn5MN8
lMVhRXtg8cD9z2UuZVSklQroZQ9NhoraMIgZKM2TI3NoSNPDZbVYrdxEvD98YGXcn6Ix+K1aIqlS
00eH3ef+QY4VlrhqIElur6qwfF4Ul6YRRDBfkUmJcOwObU4tkPbQcxy6+RaEz4cRLsyMDzWU6kUl
3kiHtmMrnvzoKUhKIvqCbqw/6tb89VefFu7bzmwy+sZVp+G1Y/H498vN+MNH7pPwg23ZQ0ho6Lpp
/fm5RAFJAWaEP6ivUoP4KhxIoV/3vMnBWMVuLo/OUNh7m/jFZYSIO0e9oCv+n2eB1jGxNUzARoV5
q6DYP01jRugq3VKHISdTxoEGE268sz3v08thua8MuRbthHvq39/RozvxP3cQf9V8qHSAkuDPNriF
/riD4pDJXD1NL9NN449nWC3xKRq+u41UPuWEgdO2H4b45XElmoNrbNoic85pbpgHi7BOOn2Z3BcA
8zXZVIei9+zPnBwOPqPQbwkhguvSMJD1Oim4hyLfL6V8w37+PD9zISdhO45oBc/2nFYf8n2iJsTq
89NRhaTzWlW9XdS4bZ06O7Nn71kYUlpvsIgFdfWx7P9t2FhQbPEo9rX+TRfxDl6Kec06MZ66JiWH
Q07e+2NWZkJ0tkztvMwLNS3uzixYhyjW57Pgs4kNFSmCAEhp6ydfi8QJl8DXOlL7pdWBWvMbCT17
EyzHPXdo4AyIhNcybe1NQD+MrRGrpVskyUVviPTpHRKqFTswIb0AUhVe4QyR8okS7URHM/mI0bgi
44vGix0yz8MXRoSi3a8lUpUvNcy5lQTwXpcQ7hIxWyGgYJRbOztE/Y3phVxnk03FF9WXSmD3pMyK
d34+ReRimx8PnxFT7h9tOXJQJ7dwasZyWzgGlpaEQUhIBBMJG++5DIuVcLr85FiDvUOYYsENeB2l
Jk4uQVeroYREzY34XHOaW7vd3HzyxcmXdGVVymw7LFtSnPV002M9Clf/dbk6fxx4uAXpQDgIz3yg
PVxcf1T1HWLjviPA+3Wu7poCA9HkxGRjIOh6PFpeE/NrMqmMNxCxPXjFJ9TEJyLfzZbSytxLmdcX
EUP3WMXlXxqHqhiTpwDX0V3M0jIn69stqAMuhLIhtaYa/E0iW3AshlMcmoLZ3QPHIgaku4//5sGN
M5YbtdSmHw2Mz+NMKzTn6qrhw7oUyX5Zx/2MAbkkcHOjB9gtO5vgCm2ygnM9G2MMDR3e8lRRHm3o
oqu19M1hm7PTU6vp5qeQMMqtoZisYuK5sNQ63Y5QGefsRyVqCFn7G+wO7qdKa+lQ1Sg3wZCGzmAf
Arsot/mIsA6fmb9BD+fu8jEh6ms+9JNq5+5qhFwrQ8teIzthACW0sl8XVRjvl2H0CPLlgKc2Wieq
PES1Xv6eH5RpWv2OeJDMr8wPllfmPwr7iw5H8xc9uB0jMvk9sD14ZKHTvCaopVEDB+ku6/P259Ck
CLxiGrkcMrXXRiTjq6msPTG44yutu+o5GvOXoFPuSx0TS1O58VmfuxaPX/7/f6rL9GKbU/aaxebE
J2ET3WXI6Yte7uy+qj9CYc+BzZ5K1lMcE6rSeApFtV+s806ot0JPOvxvFFTzM0b/6k0PKrpDXcdM
Xau2jqwIsQlLWHnzScaTPjVnHuT3//sHmkWaZ06gt1OuUqMwj03U3TuZBC8BYoRrVcN1VaPL4qUJ
Z42OwdwUAVhlhvBYmnxDB3cXcwydH8Xza+GUzkyZ10DLyn2lD+77MOjkrabxd5CqFoTnETD9fJ5C
3TpilGmifWFE0TVu+Ax6PRwvUWL4J62BYbKszqNXrZKuGT8S/oEdGKDhELpGchtaxtdNzBz5iwXM
b2U4uX3j/KIjLbOTbUW6y8fU+p9c1VcvAgLuFYcj3MS+Ex9uAB/cGc0VfUPmLX1Nmo5dvs1iHL1y
32tJ1Pygk8O4+NVKhqQhqc0scrweF0JschyMujNZVzN0V2lqhxe4wUjxC3tyjpbMXzRF4neEQ3Ad
MU+6GotHqB+qnwR+tIexNzGrtYW2injtFA7wV+n9DwSLNOZLHY3P1nwBeAzEdst3ELch0Z6Rp33O
ShgsKO0lHvAqhB/obKfBUa9tEatX2fnbREbu6XF/2yEoS1iL3zo7jr/bGmQ8OwKw4lcSt6BV25sJ
u8x303x1s0x8zaPC32phBTdddchpUu58hbcUANTb8gOHJNxz5Rfn5SnuDeLtezKfAPFHb25byatl
R8Cm+T8MJn4GPRrjMxVL9HiEeQYO81xwi8m4qgaBGYR5Q21MkgJ3McgzdBuTfkyt1n3GqfVOOpp5
HlginpeXJu9zO1Tijj3Rfe7I1lqId8sfEaIdblENEd3Fnf+EBPxMngc1Ft5k904KMHOhPLotzxZO
elmT2ZYaaKciZTwp0Pifi2nckrHQfg2nuNvQnjDQ4onkqYkI/ct8LYHF4j5VtS1/uknxkYeu+DRh
pvg/hJ3HkuPIsm2/CGbQAUwJap06KyewktBa4+vfQrDs9Lk9eGfCJpjMYjZIIsLd914bKTG44Vr6
0E30YPZoKLuhCeyXYYIimEwIqa1lrTL1iVRTK7M3sLv0Y9kO2i0sCarOh0u30KLCQYhLUQfAD+Vx
Zfj1irQrzMaDwwU+K/hu2xLXEZgV8XYa1JHlUFHG8Gq34WuEgqHx9CXf3jH7pxDX4iusWrptJthE
/Ek/nTruz33il+i7morp/BweRl1R0RL74qaLKVzDzTA/zRrEmV41f/KaqLByyH8i5CabEuMusZsM
vEzAmAfaOVgOtNr/rNVyQ/Ce/sMsyDbvhMUsRwz+uZ6wjYHj1phTX6K8H74DkkV9FUTf0Ro4G2vW
xJtiz1t2eAIUgDNwr/R38ZCKb3H1ilFi+Myssjsk2A3QTvCscBK3dh1NRn2XrlGhmhffaJu7nLOS
kUHX4L9/FofUtpFmm95/nv7PE5anu2r071/Oy+k8heRX39wpw9aM7cQmHvApi523fxJP5D0fLO+d
axy2AyTIbPqd90q2CMixsTayANLpzZ4n07oHcrWyaJquEmyYhAb8B1ynQgvaxrrVekkVieMMAI1w
nrl7fwgcaaOb7yOXme0gSos9YMOwYHaEFxllsCvmRDzTV7WwTdjdz4DMInQBAPmyjMzFaoqPcqYy
GiTFVxlQhoesSx7zHUZrMdb01SVpyk/zTxrvOGYXgzCVILJ5xFA7rU+yJw2nmGyDPabh8m6WpO+E
d2hcYsvnDP8gvkSVuUrYXUJagKGN63aH1DDdWKFJ5KIbo2ihFN5OqvZpq2O7J62avPo+yctVqLXF
RZq7Be2Aoz5oTw+XtxK2HlRph53EuhiBQ9BE8x53eGTRtzhEELFYau4rSTR54eXxuec68SxRUAR9
KhtX1aPNFJW/3dIlLJZ0JCj1inOY1HI8p5ML31veneLqJYDPvkNNMZ7lQ7VQv8epWpx6U2zIg3Hv
uqtmr7UC/Ney8uZAV2aZiFQXjF8dmc5R8NSHbIGTvg2eBiI4H/dURxQbtXE8t/IPM7JnCD12+GIv
6MGm33TD1D/LAy4LJM5pI0nKidHgipr756JzxvU/9wqSFJ/Jvlvsjtx7/DRR3jlpjAWXXmfsLtqS
vNLOjUX23fKQvMkzXVxGBandgpBXnaG8D0MWnhTVnrBL+c03C6K8MYGWl89gnGUXSfyphbgbus4d
bnXtxJd07lEJ8hJqek/YF17D5UC+QtAEXwCBBHM6ZHtS0ypvsigi4BF84fJFOaqY234haPvjG1H3
Chet2aGdzQ/EfY9PpkLkUhg001bVIUaocfq0KBteXN7sE5Mj8sxGqvisssyVosEFiLHSbKV9sqfa
QBRggANYTNJRAGrJanLlkxV3Gy3dzCJ3iZIbOvWOl/vMtnTRNCdIeFqlOTJgXqJKTbzM6JdMGiO9
xv4AW2U001hrjHcMZs2fwk2/8UrNh18l0zoYbfOalBN9W8iZe40Kc+NMWUCGG5HIQzD2H76h/Rxo
yvy20peHAEr155tQ9emsVyi/0DM5u8xHh23XkfFRVHg79Ja5yZTnSEbmutnoU8VuQ7TsVLUzxojk
25xH9drCKHatVbM6MkIOd3oT1y9QTQZaXYvYiobq1szmeYsycyCQcGTqPpu0Up0ofIocw7naU0xY
uALvp+n2D/SfWKaPU2LVXIeAN8VW0JziONKy06xq99nmqnZoU//WWHb83FpJgjQ8s86hYmDYTshj
Cifb+u5eZ7f8gfQgveaZ7/x4SA34DHGGG/yRXunQ1Hdmskpt8o8uo6XSbGBzoK6NPvgzpPHbOAw0
ySj0mpsgjOO4PCaPQn1obkN3UcJCXHU1ZK/PR5l0SDwNmzg0oY4QXrduxlK/uepsgihQETJads+g
ZErwM7RhdkSWGT8Njbqdp0J7lTdtUjAJqv2nKNHQ9BpEZsPcas4RZE9yMov0UKDZWBe473aPXyj9
dtdxitfkQ2uvJdO2E/tSPjDLocKWExMVqbFK/ytRbbf0NKYiXlOl0x5rTv8yw2Q9sYzjDAsq/RZr
w7GyHIUXLPBBp/30VYfKj4m++DMUZuVcl+3fx83GeTyuuQXTF2YYKO8Vkov1NH4vuuj3pBX+bz1+
bzG6/8Jkz7yVy/BLQ8d0q7MfOdHil3CL2BN9dWxQTnyO0HdWWVWZ15kcx7eWWKqea+enFWv+0bBw
IstDVRAxieU39EHBIbnOOYVOeQs1Kibi2ir+P7gXdnlxwj5+yURLtoetlK95TohmR/ghfpTvIrKP
6TirASsOWtUur35Xtfa8WB+rStU+hKCnSZJx/ZQ1wPzRSURwvZilDmpv7wBGc75Ie16Dupia7CUo
nXQdOlr9MudGyrQhal6KbPp7b1wei5efyucFltHu8Cp1XksSB2rZ2TrwPe/uzE3Q19l+/ivcCqWs
f8UCVJWYcTkHY6sdaoaIZHCmqD1D+48FZNYDDxCcxkkTYAXHhAGs3XyECPqLqXS5BKEtZaU9zTPo
FtMZk2es9lxBdeODlkKzwuUQeZjxoz3R5PWzyQdklcRp/iMeiCl0zgg8iSEGzbcLq4mZyGK0GbNL
LpTvtQPNa4UWnfixnM3DFidatissFrvR6pud1ALQ9SJ1eEJB+7DnR/r0nRrUXjEVyn4yvYV+2FQX
QKe+J83XsT7kK5XO4VYeJiq8Igpf7fCAUantNz31xUnCqPIy5Z0IYpzTAuxIlGQ/s67ZFVWU3GD7
oUwNh9wrZq3zALGWrx175k2ZinY/VIH1WWfkW4zCfG2CUFyyYIafsTwOxKhb62kbH+Vhlb4SlFVv
Ikcbdo1ejjfKxm+mMbDk2VF2LHNqTHk4IIXeFkRRbZskIQq9Y8YuFYpD6JJuHjvjVvrXg2W9ipYb
+YMmnMONKto1C6W46C2LpLncyHspyVlbZSyqFbWhemQrB7Ed0Svq8uIkm25+8mbLDZfWDF8uZl8o
PIn/Ng/Fz8Rt2t8qtbPRxTQXoqL07CYJn1CjgqCA9bVvLbbDDtkqxU0dOroelt9d4JLb2NVnyx4u
lTqSzOI6bnBuytgzKGHWteZr287S42d5Ezcj4pZIP8sjDaDilQysRSEVUVG+Y/SNdiMmuoOvju5z
OysJcToshsszepgrK8KUx6M1t/pb2H+34rl4rdLEQGRiVGsijyB3VCaxhIFSnWTfV0J2k7Z196Ot
/pYPGewFMo0TpJhEq8vT2glwM6r08tH51jF6msZHk75amdqxkgbUCrQzVjXGo3Uue1mFFlenfqS1
Ogl1ZtCnZOy32vxWql+2IDREo7t4kL3Hck42DiSFQ5YUzT4S47pe4ETFVA2nKQSELw9zHyNQM2s2
nr8OMeGCM+mZ0qK7Zsi4YE4k4cSOY/sw5uNX0YXOaoYrgpbAt06FOW+FNFQQlgPJgL+H/N/wPOQA
PJ66BA9wbAJJKCcy14g/t6jtLRR+JRgsDYGfnNJ0zVxf6BC9hx2WSsWGz24KMb10EXmYS2crjHAp
GQ2r1HJUpsmOaWi8QQ9hfNAZfI7GMnvS/Ux7qZtuVzKTWM8D5v0m9+lBN4n/Q8v/VKkf/Mwkl9vy
AYjOwnxpQTbvs7KmdbMA8rI4nXaP/D02wvOdkGuikjLc07LJAKR2oWZ3w1kejml3KGwDT7MTHcvI
IbFlMURq5qRuNS2kx7eQD0wnii5uMH8vM1IxtCHuAZk4ChgSazwzBo8AMrvhDk23+8RkFYMMboDD
ZCFO7hBJ04HX4me4ed1OMarkWIihuhL2GXt0EU8WlIprirzgSO+PMSSd6jfU/6dGMW5QLdKLFK4j
1QdtYW+juE63jUt+mGG1zDGYZW+1iWZKltM9ofQsdq0Rap5r593X6IyHchwYQxLJ7NskoqpWJxDa
dap1LjTohBW+vpC85E/4WWjas7M2w1TbKVrVUM7TRtIU97s72fRM5Cek6tp4o1TVfGbI+mNQUHAr
GSk2zDfeArwK9lJWWVOsXUniXI/SS6rESL+DuPuSV1N5gVWAd3i+Nk37zBiI7G3MfQtne+smDFlI
I58/fMc+5mz8vMdUecxrtquBnn/ryEFYtgxZYBjbrhbUjFG1jqxUPVp+UGXrsGZk2vvhTxjqGGWd
FEMWjkr3ZKubDJzHGbLTsjA5WSp2BfjljTxMBRm0mVu027lL1W1SKhfpL5c3ZdXOAP/qeGOWVr97
fI8dR+Q7XZlLaBeASOX/mPxfZA55C+2CLE0tnFeh2RUfZHLejaBOnrhahG9TRrzE8jADM7AevfU0
CZ1sXXXRcaZpfJkdi8OWwFyFvMjIyicqzjjYW4WvYci3w2aTHguVeiWxbPqKtpnd/aT6ZaGs+Agb
/k1RQwAoUEEbPYGKo/LzcRRBtpI/7GEG/o/xwL9w165BP528B/Ccmr34MP+lnKE7Q+gs7MTnurMC
wjZ6Xt23DMDBonsuYXG90DnzjCXaTh8GilCl8ggR+ws0ULtxIwlwbU8u22gpd3nEV6z8H2xb7V/2
ShdzK8hWZDOIfFgm/q0ZZmOF7yRmBvUoqo085IOOCvxF6lQelxcoBXiJl7VeI3tO61P1fymN/j1L
4a+wNISlJGTYnDX3X7OUJougrjhx/PxIpwvC6rOb7eyna7IQLQhG7QOVsQHpTik0fy15QaoZP///
3zUdziVDxv8eQpomki/kfJh86BGgAvy/Q0jTnQx3tu3iyXWS6Nkd+7eHhcuJFP+A8ZFSwmn8z9Av
c3M9BwwfMVEc4AOoX9hhaA/SXJZnLsmZ16jlVF5VnUyBDBvEp4FPnpC6mI5EOK4ZVpcf2pB/pCWf
bdVG3tKVOql+TQy7oGCLrcZXw7LTlzmapx3zv+aAdqy7w01lyhYJ+tNaMm1DN6iPGDNdr5o6xDUq
wqRI14zNnHXq1gingI7H0gdkrpK4Q4RiOkDHipBr1cMnW5U46w/yHgGNwaG36+d5GuIzEx3icUFT
HruO9TrsiRIrQ/0elP7XHI6IZx0xbDMQPGTddpPX+ioND91+jpKRILuy+Z2kSfXNQM9FtULeipoH
53YRzZelw1mq/FdDoFZezeGPPOvWKT2/jm6W5nvjWMRQkVJG0dNM7GAk7qADxsNDNtXTO9sGmfUd
ZYj5p3rPbK28P8TA/N10syMfjPhM9NJVqOE5w3DRKkHwM0a6smLphTq6yEkeHJO0nhUAIjXFK0sx
+JLivhzVwX5OYH/XFOrpmrCbCFT+4uVrA/OmuD9oijaPAW8AVSw0MuhB9DrAvi0j0YQ32XtY6zCv
UhPpgQa23yEiG2q31yHIX2kGgak5LX4MZPTWo7pC7Omr/tFpI+IvaeD3x2qJ+wXSxk40o4tUC2Ge
C7UCh1TqJPQgZX0t9PHVrYxkm7fqLwOqm7HqKA9S5t/f2jA1O562VDlJ6K8f8+aYDesOK2C1k/Mi
ekopH0QVyYxwom43hm39+AnR9aZivcRp/SR/QopTvZvbyiASOr7aCVnpbd2R6TpER3cJdkuBXrDN
VH5Yn9ID7cTq91ZJf6lqNxxkB3EJod1NyFAmv8HXOkcDWFDynK1yWjdh1D87GAMe9+RjTJwctjJ5
v5K8gGIkNBzT+s0d8ICRoMbb2JRrh3w1mV5quLa2rV3keXrZbn1k518Ee61agQ9YOMRo4s411mMH
SEliPtzsA4VycZ2I/1lVBS2OuaG3RcviBbDh2k4t/zI041nhU/ssxxpmF+lA4OpsSzjI+e+1oSlv
I6r7tcM4fR8v62llBtfH2XeScaM4ODWjpK6PUuaY6f2wGXyirRFwtxswrgKLaBHubX8GUt3o3VGN
bF5Zz8VaV6NrOpTtMV6AgrEFPOMhfwhUN1+xoVqckvQ896YzXItufvVDhMARzvA0auJD0IrXkUCD
VVJpfDsXT5N8IwAmgxTSYn/V4njCgT+/RZFGOsocYBeJr/MiYu8wvAfBMHqmBobWYt52FlVMMNpY
Hx21+DSAd7KxySobamXsotpEC+4Qw3qblK3IQzRmpC97Q/G9msfuh8MEK12p4H+IiUZqYdsitjyt
wqeIQ3a+TBYClnCmwnXx5HiP76dQkulQ+blAXESMGclkjicPFUJxnyywH5BwoFEypL1NuaNcUC78
942fImtUi2raZH+GebDPUiwkbySm2XGIrVJdq/PmOIWDNz6SSKMljjQSwez1PZHo8pz5Tqadab2j
mBjHD/mQovoYoAWfT8Eg6eI36d+bcuQte/CMHQvQzP+dp9eKhie3M7JtKj1HIiw+WhzhmNfiPylu
zes/N1m1RDxrkU0h6OwecwWD9u3FVN2/h74eQ+uzXJvQM0EO6PK5b1L1Po+FfxBLNMtIzqZH1B/b
MDJKnkplSLxa1ZU3RekBXeVdeNZTrdgzOjXXYRffZ1Xv+DfA2ZhlZ77k8dhvTIrTxaGKzdSq4A0v
oMo41bD6qG62UoRxSgD93JSUzE/yCHZ1FCaXwNJfa3vh7w2lp6p4WeSqEEaj4SkdvxMJmqZRR+1h
tp1+sNt1bwzhlQIhOjG1qtmnkkPHwPqYmaJ5G0OfkWzmtTrJHnmOredhEITH8kTo7MC1HOT0HINj
iRkk6NKHVxF1eWciqexTwaW3tofgrsSRh9RFQ/k2GNtmHDdm3ymXQW2TTRJ281uS0hobSN9EL9o9
/cN/njR9ZWiiO5EgGVymQTSrOV3Nftq+T4a4aVrXerUEkndKRVhiPX2Sp5u5OgneLsaVvaIO1erB
dBOiJ/4BAsA2D9piEczznVEL/jL2auucgpBsWH+mw3gpMTRt61brXgW4oJU5mQD2mV2b/bRvlxRQ
e+ni9tA+T8U8KLR8F0PRI7yW7+VG9Tn3RFEYjMBxTRrpW1OL5BibTXtTtV0hMq73wYIBHnwmO2P8
XUI1sKJMZDxRk6Rc+G2L6VE/q8OBKife+qz2pds4TyZL070b2m+aZXa3UECLiXXcjjAmwjv5ldwz
0QH5fvvbTVKymuDqJKd+BssmP09xspR51pPZVNaWUsc6YSmrTwk7T09up7AHxlspqKp7/VfmDuXW
8cti41YhNOVFmN4N6JOjKd6JGk+tpFeo/DpXc/UoRj85VTN9j4fjKK9dsAk0zbUyJVMkIEri8UVE
OBRtJN7FJoEuxHixykR3S61KPWeRgQgj9s+PWR7AmNATilKtwyo20MvB8XSUKnjL7QZPMHRYtWt+
KuZ1lOyjQC/Mi8zFjQfjy57LcR9m42+H+fehSeMjTdrm0qnDVb47k8ObKk1tus3bptauj0KgaJ9j
1cyA2yr4gpeW+KSO+r6n17/FgI4JGZdmpsLRkuesV385TMNRP6KvFid/mF9k4gJbccbVCzEF+8Qd
4cg26ET4AzbtRsxV9qnk/p/KoCDJMFTsGEkXX8OfwC+eiGxWPsKEmWOrq+/gD0qoMgKez9IXQKsu
kMan26IdlNU8jr+L3tZueUGuY1Kll8eoFNEygA3fBcEC9EPM/V56w6wI83s8UM1O5SWb2199mmUs
1CTxNIuogXpfrRdrajHku3g2GDUT5nWJODyD9Ew3qYIGDuUQED8rsDejbsw7LQ5o2irp1o2nm51q
zif83mwdc+6PZYyk35pQikgiamGRQRsBS1m1oHA86agLjD8FY9TrkmfNAGnWAGaBqnTLLmVLoptb
o4UFqpO/AHMGjHPqRDvO6ryFeauugNr5HyiCEWThetz4iqWQd0F87RS75blMr2blkkHmxC0zveru
x+VXGdg32QCj9pjOKKYfZLHOZvMcF627a/zqVM7lcCAJSDv3eIigVe/acf6JR+40NrVzTEllvw6q
lewAlZc7CCjrISGXQgrnYSymRH0bw6VvgD5nGSb5JQAzSzvXCzCoQYACRamWTnmGK2nsAns4OoMo
LlNSAEpDV/CSZuo7YOHigrT974016cwp6jVJaYv7w2xwHvUtJWv73mfhCz3r7FBKwCZIZbIfoOwd
oPQ1U3iRg/x8LD4HwO9JUPWHh2HVt/M1De16V3XGNly88ZlJUq9NV90Pw/tQNM758f0Y2wQYb1XB
mIv6s4Jt/ip8V9vUrYl/fCq41ui9kx5bWp84Bu16o+F72M55PW1rE43v1MwGbUJix/opiNcd8aUt
u+9QrJwySukbRu8iVYwPq0Ecn0MoVep5+48wOHOYwyiD2f7dXVtElgUdyaYItNKd1GwNruruY4Ii
vHrk9edSkEIirJEmTAd2A3nEWx+zcDlVgXMj6V662EDI0gTND3T9aqpVBdKuPPw9BqqnRW9dKUjt
8uvi11C58b7plC+iQrvXtozeBJqCH7Zus/ErflG82EcphUB4SoyK5nMIsUda2KOAAdvDuIvsVqUR
ApGX4PSMNTOb9ro+MmKPFXHVXAPSAWAYL0tb6/sEURYdTfhezsoAb7bQtwy4SOEQr3UGsrkj/u03
wpa+cn7XtZ+vnLrWb/OcHIcx7w8hCuA10+3ps126/0a1gI0Jstd8v8Z8MW/z1Iqe5ZVsOerYHTxP
1D3HNhzRF/WGdpI3BWA8frvzN1al2IfFlRF0XTysyGu9DpEVnIZwxBfkgjt1kJRgVBTnWRfxxwR8
nJFBPx/alng50bbPpf4jnaLitVHeH2cksHkHdCbd17JTsTuikNT1Ut0HYPalb6LTuCQRhV7e+8VV
4Zq0rDqriLZU9cG5qEN2RIHBMBYqLxadZeCstop+NuHDo/RsrORVinb6wfhUtTE/tZYG/LkaWPQc
wHYSJg6AH1IN3uVna3jJlX58YiihkYNqhfs4qd/0VvmS2x0LpMNK1Klz1yN6db35y64G5Yxkylw3
WT55EmqaNQm+umD03Nm3h7WRz+z1ivGXbuIVHOtM3WHT0TaJmW2mlnP3GJMvGEEpzLDDvN0is0g9
zkDL12/qdSBvnX8y+V6dhR7l8NlGax1j3j9necAiA0Y3n3teTAg7Oyj+jB0hPem0ep4lWNVNOoz9
YBs9c8Rx09tZdIbQankgU/nkIV86dZW5qLINAC5dO++UlARqV7ewp3b8LhPTT1eyfrI4e5aRIpwM
oO4G13md+Bs0BCu7jPVDvTQUwyziXS/aJ81Mhn2LtdcLMvPDsBiwJX3c3pYMRUZTxmrEpXtvNKqg
YGLr3GrKu+bWv8MA53WwAFrUFj1vPSerPkgIcO1D5ZexgM6TiS1g5TorBkrght2rrFIfNZuDVGaL
hLy7NGQ4KGAgICym4VVGmzUo5rxST7Q1A5CYxg0W50cFoWZhf7I4mczrqXjlPziMin3p0rjb6nPq
nqkPEGWOI8EQVrxHy3AWnZW8+/CH92T6qauyrX/VsVqYq5ZBnzkbrKX6OK6Iods8ythKaXb9stjq
KuHbCoXxtXKn3xOmOuAB3VGAMfh6bNccXzMO6Oig6TQ4kcP5ViS4cUNF4xOBigaoI2+LE5YBHIml
axI3gbFT6WOWjFtfwC74TN9ml6tZpqwaisF3pbrkIFQhjTKmMsPmkA95+Kml4I7LMU0gHCN1VhCa
OpPvTeUYvrnMjm+wI36KEA1TxKqyMiyrndcliU1HAL5/bKMubjVyEjKcNDTiN5ud9luWhtFeEeqP
Luv7V/C9aytJjSdoBRyJoVuBe/xLpH8sMaVRfKh8uTeSgqHVQ+CFanUaIxWLG8vdAdNBtEPBU3um
MuuHCbO4l/aduQ8RZawjAZ/aHHWHRbiD9LrEL0DUWalRLzzdb9j5slyuBOO/RylTIIK4s8MgFnB0
+AmQSaq3iQ3yinMJpn0slW2tJGLn0/Q52ot0yIrcFgqwXh4ct6tPROWlq7Dv0B8gvb+2PRpQkkUZ
QwXlR1P29raZswp0Y2Kd5KfWII259TsQpvLFuiSL6E5oBRqa6b0whjenL2lsiYRSJwuD7EDq5yrO
Yi+PMusTtxjiy674wiC87Zvxd2/l9tmdlP61bnr6g0Y2Mse1242aBslGqtr7cXEj1TlB2eW4rbTB
Opmw+eqVvjiu5a7QDOb4yc+zYp/2c7lL9dn6+M92NZ1x88di1LdYpeqjXDFMJBMrJ8mzfdSmdMJM
YT2ngQKAFcQufUDzMCzcPDV2DmIknGdNSyFbw0epMTwul8S+184RvbzHKjAih1lVcdicQzPgc77c
jBWTY1oCaIijQn0qVf/2aPSghPsNPcD97sNC5vSRkVSWDFgCsR5SpvuBG5KBLizG9b4PwseBH9kY
OhYMN/P+VkHDEH9zwGfQHnuX62gQu7/MhCWwIE+9qOJiHZRtcNVVYytPYowe7GYzQPOba+br5JrP
7c2Uo58om3ZNMn0Ama+uua4qzykGwcAxh3MOcnpdORV+SL03Xsh4MjaVFtSXEbaI5/QC5NbSgBqX
BhSnOKAt120CwRwwE4QUaEOTbeO674CEeWE9aD/AnlVrxND2WXfI+rBKUa7hFpHt48/6Rn7q4JZN
3qj4PwqS267Ahp/LpK6+2UJFHGpr+JuHtlnR6uKznrrjVw7i/mgnbbiL2EqsCGwtLqkApyLvzXm6
QXva72ozPyf+9PfhbsC8RgM0XWFt0I5kClsIk7mp9dY++tM37EM2TDXLetyko23vcYzCk22autp2
LlLwVYZg7hwEeA8HwUyTCeIkLDAO1hKeS+tD8aCy+qCHidHtBp7L6I22YqmMlxIQLWDhMlLPcuCu
1PaXICuAoewyepIDuNBEiNawgSq7GZdxNYIMHqbP0m4VGiEkDctDtx83GHPCt2Ul2ijz7LeHtnC/
ATdLFiZDa3TcmEO8CpwwPsvHRDwRVRtmL1kJ6Deh8V7DnzinoGduZk87BHdk9tOnXaWA5/7SbFzm
CxcMvKu6k6NValaHrauj7nqz199YJ/BbF+NdNdzJ0xc3iqxQILqAJiyUe2ixH3hoIXgn7wxXsldr
oKieGhjVj0OaKbc5TU4tjrSjmZLZwrwkpOHfNozpW1E9zdFbm8Tz87h8Oxu7HzytC5mHiqHet0rT
kkHTHiB3aW9czD/yxP7DDAOvUBL9jCpiTJY7AZ6vqDxO6bh122UjOPfFuIcq/eFI+1YMacaO7ulS
98bTdy2cxvNfucVLOJIgiPkg5GPWuhc35zJmJFnAMiHqb6l6k61Q+TByeczO0fAeWQLgR466izAP
7E1xF02f+QRTTiFwYd8yXN/qRHxs04kckMUiWGwh2BFz4g8kMyrxEwvG/JRVzetQpA4YzcjcKU0Q
72uzx++z1Bxzz9k1WlWcgCsjEfeHzkOPiYC+JwgXioZJtp8+OUw+GxhWcBN22RTF62LhdqmNkzy1
SGZZ6vNqOqe1oZ4pJrjCBaF2TjTK98dVMMKr6ylpWFs0jZQAo/NAZMxg+PsJvyydzuKFxl78RFyy
hoANDjRtwmHtmtMR73BxrpK6vOZuuR4RgN/ljb5guoqovYW5IU7yIbsXL0BXqq2JuEus62dLBa/Z
xOOPYgrK13b++mu17sxdruTVdko6iL8LSklClUKj2T+0DG3u3uWEOVbd8BTp/h/DmuDITZl6M9sJ
CawTvRVWDaV7udeYKoGBhD5czZ4grzVtUC9QWCDVIhPflGDC+Zya9rcehQdVpDclabAyGdGdpD63
5Xu+tyigPdqY02cTGsOqHOL4mgUD3Z4YfVNo8NananLIfKFQuApcbQkNMUgm20JvTWCV88CObNQ3
aJ+tg5bUZNqaxok5IkFqbOM2wJhqctFS93Wy83aFS9f8acS65w5a/fmYsc86qoYsr7/LWUdbD+3W
jrNm52oCTeuQ2GeLrp1TQk+B/Re92cbsSQVOOPGWmV1/zoRCBNJS1vRtk64QzIxU2BQ4wL7jNQCC
YQuwUN+H4MvX8gIgD/0gS9dyIN+RoLcnF4ERsV5tH6kZpa0M6x7OFtf5+mxhintBz7rkIRn1c9Om
5Q7NXHWcIifY44gE9hYrvP9BbrYrpFHVThUaMhR6OTH7KjQlGOuwkZU20FSzKDxdr9RdqQOiTCcG
PWM+lEd2yeycdQAqBtLSTeTj7RchspfQ1Kxzg4oWxZSrrBy+IRel6qqV1Ek4dX62FReUQmUYx97y
yfAWsK9b905EQ7HPtVkjeEh0T2ae07mx9rh1cNvNTYGhfHB7minLcUgQB7qjqyHB1sasxzuXreNK
hdZ/SntnmzmBewOh6N6MjpIqJnvCk4/Jm47+/Ym68Q5udqVaxvQiz3XSe4b+lEYIBwjNTFePe0WQ
8Yeo32qiyR5yrySJ6NS1sDL+EYShnK1WIwPvw2ITDQhxbNdDZHcb5pWVZyxvOeRzrM86Ce5BH2Ce
jhzHa5cZtBoU5cYtua4lsYM8o9KLVVvVn/oMCYzhpHkPc824W2MqVgXwrl1P3eSzT0vg/PkMvfso
QTVWKdDPQ9I/a9cOVt7jP8sDfdAnX4y2QWEH+P3ZZ7/5bS08pCUMIieCq00reEmA/fPO4RViNJk9
AhNDGypHyRa4U1pI/dOIAF2Ng1sZ+MQi9kp5TBvrSItmeHETKAaZToKs7LhnqAE3bSjSfY8uibS6
5jmZKr4hSfrdaLp2Vw2pkR/NUDOOFcpJet37IfbT16AV5rVGcwgWrXMPcYz3JspIEyDSUd3Xiwl2
eW5qjH+fmwuca/Lxyn8TLpt0yRhDecgmJAqsezIwzmh0naZ+RQqL/EH0/xg7r+62tTTb/pUe5x3V
SBuhR596YE4SRVHB8guGbMvIOePX34lNd6mOu8atfoGRSEsUCOz9fWvNRZl8nc7EjHjy63NVVvW5
A5yyaokgXClBW92P2VvHk/qK/HNYW4UH9mXeNNTMPttdvvXl6D4wKU4yw48PrbBb+IrIFJx5DHM7
XIfdJmya8CEyJ+VSV/kmnVSu0BbYgj9Mez/jEg1n91CQVdOSljfdIA9zhRPT3l36jr5Qwgpf6qw8
rFo7OhnN+GzEQ77t8cZukONBlI+H4vFzrR7jaQU0nAZtQmyHvLThYmLlnprmNqywkRWsJdWqK0iK
Gnwx7qa87+7CZCoXN/4pD+idUgfmapzn3n5LaoVrdvUOsafCxUVyWlOm+9tVlmNqFqXVfcRN9Y1h
T/hFbyqdfBQYKoFduosm63+6fmweC8W3uetm3Sa3UUZmZBYRSJWZ70UPFo8GQWP3Zgx+pHc2iUdI
YVz73+lJTu/IifAgB234UCZafDe2ADbacNK/KFBHizpiZgfJdStxXu3cj5FrqbONVS0/e5GguYgj
7xU+xHIwJ+9B/jlJnA5xy1AokpvUGvyzR3meJ727xCwb1JvW4Q6QRCFAaM029qGRXgqRoJPPBoxF
orfypbx+5JXE97Y+ywO18HKyeri6mihB5C7llr4e9fuU+22yuykaydtydzJUW9IQRN++DErR3NKo
XGe4+ENZrH0/7/e5Z7mHvDdZK9Hm5lReF3VaBNT6u/6rXOvz4NeaNu+LnGJL0nI6XJwJf7Nv+TXv
1+YLUwbYuw7kdvmIxcVASLSpYvaojpNCngIqjbWsP5mdoaDSRdnnqwGGaHX8sOKeOseopw9FGj9V
TVzd9xpCzGZssURWmUFACff+rivvTA0pylSl+qojC2JTCoZSgUbSyJFYChK157ZiFVrJSupz6tCJ
lsLNvxIkaCKBHq6RnI6YRWjuZSahTCichP1jtIrXm9Oa8Wk6u/uR7Gq9Pa5vomsvoDpSzQZqyj20
6OWqXMS4Nefu5WacAFW5ahM+IfJLF/QNrR+hSkijoj/Uo5Vf7RnIm0wDaZ+qJ67GJHAmRtXX26cX
RFmnXG9/VrXtpiujv/vOT6I3MZnRaiDp5Dxak/tLoCcrR0OrC6LoqegpBUCQTkAsk5q+ofM6MArW
tyRrYWyFakj2ygx56PM+eKSdp2wpaqm3QYDcjMkxo7QxGKuGRy4DRbLYdNW3blpd4JnLkU/3pdL1
HK58aS08358uTUCxLULtqyYprlq7ze6QpkOKhRj5TZTjDLBOv9ImMdf6wKBBsfTs0d3qleCiier2
I9C3pV4OlLbpwvqdrT/WAXA8syNE0WU0ce4MK1zZeZ88Uh68z+kiLvxJLS6DMvVHMD7WSmnmZpd3
FroSn7pUjZepVvkPo5rtSWqkst4I5WhUdLLx84wbuN/FljGvRNhoRG0vHMsqn0fBHVl0SLlthe/+
YGPGgQxDBRZW96pB9fSK5C6gnjXUPxqCcHprfizCU94wbbyiWhyfEnqoTJ40+8L3ftrqoekR20PX
o/ZHY9VpFmMOp36UOso4alxAnNCT27Ywjm2UPSYyPomxmnby0dQvbKct12EV4cgoje+j9ZUWtxcu
spoVrVmaqTM+OJ6bLwwdEaIB2AvA7wwUiAunWg0Gwen0iz0mh4OZLax4ytH3jqOKMLEF7JmZMDEI
Uyw9yzp1dFovt1cHFqVnI7n0HSamLBv9H/qIzCCazp4XxcwjyOUGuC8+MtT0G2HV0MNLxz5aaU48
U2fpzwJX8jTzXGNH04+w9sVOrqlKbXG/76j8meXKE6JIV6QX0SwV3moKJnt70yc6DV5dX9NBeU0j
rlGSoxO1FuemEnydyP3eRSADjEU+OuFpsnsg43ObSIyHfAqjQ4fUaF+n1r3M5C4bxjZZZ3LhpLnf
7NwgOSENg5NUx/VjN4yndE5a8QSx9X5RiJecJnZU+Cjs9XXu+drP2CPy5qUZi2klJel51ccLwUyU
hJhgfHGmB6VWu1UDYX8bzdywNlcuhod2RWLqjdZ+ygksSJNFXXA/cGYYGRgoxHHxMEWHVo+3nzd8
x2ziTQEz8HavlwfkQ8AewlmDZuzHsrLX1pz6M2fF7LXsmDgGk5/AJByNvcjNxAN6vq3csqgTLj2r
tLZAFsSqcDRlJXU9Taog7mEsfgwb+0xxXey9wH32yRA+GjFUarn2uZD77NHTmOHPj1S3GWNatCIc
Nr5F2G2bRf3J0nsyE+Vqp4ru1/bYjR9O0xJUXFA5sZzu3PoC1x8h3yv5VJUL6VqbOgK2VX6oLskw
j9jjT+mBwYZFlq/UxkdlYe3ot9TI58g+zjUKYMClKrKUquA6ur66r72Ygn88kjaR20n9BqF1qagk
augZtQc567On4j0hFHpDlcRfZqKuLnERuEe+go+1PqX3dB34Jpk5idHyaM3YdesjVFjeyOlBGiSb
pjmVJsrzxhmnLy1MYwcRz7kSOA3kJTnZc9+zKtRVNQnjXi6CAD+r6E0PLmY0XlIfkG3e5w+Dnx3k
rbwfNMqZif9SN/uxret3DPGIieuxeyCVodpPiaktuK1/v/0gcVQ952Y7HOWPGTmNvm0rMBxEEZQ4
ykGfKoQinQxFjItJL5RnEqzcQ4ZlbZmNX6kFKd/60MPeMiHA9JwJ0YjinIkJJeWJvu92NILw6up1
T3eOnmVa7wqjiX5kFBQXClrky2D6TORJh97Zup1dYv5wgIGL6buWXOVL4BnUFJm17poOM8VMKM+V
OuWH2rChO3hiWmlGTnNdh53FR/QR1vra7jztnWiFcqmKML2opR7tqGaCwc+j4ZwV3DdzvR/eXJrv
WtJvHfq2C8fQhwtZi2Lrlb2xRy8Q3pt1NyzlXSmGiQxlVT/1va9sEA0Wm7CrulfLcogQS4eM1E3y
c6a2N+/Lyl+KmVhcop0CrdC+tZGqLq0vHWpEiiSNf/TnhVyr4KVztt3ta9+/N2q9/OoWeUbuRYL5
p7CKN9mtv+XXYpLY2dimqTno4S6FGTYu2t665kRXnk2EokJLoqd5D/7tp6rwAmgtyBR8ZYL9k1XO
ugTtxLAW7G2aiy3IHeNuoqS88ifo+kwAYVrPN2EUfz+GOH4RGLuR4HCBR9Z0b9WWsgupVDJXd6el
OXe4HEOxzzDpeKRrDB69ilgF2ZMqk6i5adqxRWprtXFPokpwhstNY5rWQzitBSWopVtDYYcAa+nL
dJ7VF4iETqNoefaFHrocPtCVGhYE7hZORFYbuqiBB8E68zKYOW4Yb4cqacjhI8cMhU/wpQQ5fMnH
sdwHVk0qeZs9yIoFeBySjfvkQZY3Ha/acYNP7zwrRSJBm/PgRPgEUdB8yICxPqwRDDRKuZV1Tj9G
f1BiVuq5+an1uOxxv+5qqcxJ0jw8Y94y51GwvWu7+KbLkA/kQjOrpcBP+Ba1BYxJKhp+Vr+HrlnT
p0aQEUDcXRYhtaRmTlyZKQhm59so+GhYy82aeSVi+fhq6tOPSEPDKVuYTh9yI5E/gTU6L6Gq8igb
9FcQ5/qzNgwT6BYeFZnXNRsFWCfZ726zyWBDOK5VHAgh9e6n+B6xiHufY4FbaCLUdmZd1Beqd/HC
y3OCauabvZviodaQjC/DeIrWk2rrey3n2xrRfH4JrP6VBIpTTajHyzTvTubdvukfCrtTLs0UaUf+
yvsix79vdkRj4E7iETZohKBa0YlY6RYIPteqXqbJ3kIhdepTu9yTkg3STFphlWgNiOCHNX+Q5YAI
ruNWFnb1tzoG9T6DwPEBWc5S6jmBkNe7THivUkNijHmDNFOjEmQzNE9rFOURujQrLrK1XgT0YKKj
BKNUQf+QKU3xnFUdcEitIqbLU7iy9dY5E3jsLHWrhE5DB/ZEJQhVTWSlpNTi5gUOYj9Sa0cCurXH
Vn+1k8ZeJWJKT1CVnHvkZ2jq0ZChrQibqUWgcqQF2jxS1B+QPhb8IrG5kckLoTPkFJTR4/hkKq6i
sNDxliXtoZ8Ch1A3rHRPvzTowbhWRxg6OgHAl36goi4JNqoXXrNK7KO6Cr+R/7jzOq98bcrsPazD
9GTPfqQITQdELEGKLKYt7EHuDwZWw84bjXsScYOjNO87VbzqJsyJjhU/9nX9YOOQu5YU7i5uYi5a
mkrYajvwTFVRIv1stZ1dCoTy853EpIu000Dqrer3KEZuWveiv1PV2QzdQnSpbHPTojY+RZZCau44
J3/eLujUtMRcfMTwrtXRzrWQuo+V8g2Bb3n2myR9LZi0gN3rFYuSlaS02q6K1U97rr6bkfclSmJS
GoOwPjWu1x/q2scOSviEm9UKiJnxS6m00zrsIpJdqc8hBqIwOyZkWIWJdkFv6axnVgaDOpx4Q7vT
Zb6eaPGxibn62wyvQ9WTmCJNjuWg01OZpcIdldUVYUtoW+avTlX0T4wSyRakxrM39LAuFyNN79uv
Cb+ZtlyJtNWNKiwF8stcVI73wgPhpAVD+dr75rCBYhr9it4gq8PdSXaX2faH0TO6Q6Z7/v6mK4Bu
kH3xsaIv0w4BZRCOH1KyIfEakV4Tl/A+mHMKDF9NoPzzh9/MTgwlVs5GIbKD76RY0oNhwKIRUy4v
UqPadCI1loQQOdsGUvlxrm+QTCsGCvtZdyKw6cisSjtjQkZiQbcuNIGalDbUD/l9dCy/2pEvutH7
7ihFXEWnnCm5qGtNB39m1gBxUyujvTo3tGIlFiuiwmuGqGWG5Nj+5pWNdx9Y1JhUde/rTfCmjgDK
cXHBP8kqXP9M4ohWJ/m1xha5KtRsru/DAoUnZryiMwSj3lPxUWaFaJ1Ny3bKo+eqSep1XoWYjzUF
1W6KgL0qPehikHDOeSC4KY5a/nr7I3czlFReRF5ct2d5LzJo56+kxjSFGu+EGs/U713LgLCoe6P8
5k9ttUr93JqjylLqPcSATVn9os6mDzvCkO/bWQ7MFNwWDVBYSMzZt4lTBRRX4XC50AUoAHi9eeRn
hbKApeMWDOlrV08tir0+NUxcWvMlTMtnBWnVPkrQTstbn5aLbukaLi4hj6L/ML0YpR7TERl+2i4d
nLltNIYIPIegr1dORP897ClXQmmj+2wjVzBmkYKtVh+DY/+Qjx0X9glXquMjnYtc62AOhXMcO0QI
Le2jhVephGGM7VX+hhN5sXxxudOosVY/mMn0UM5mAjWyyB2bDSa3R6iNRnvRzTcT8MXaspt172p4
YkBhHW0+x01OZ+UK1lfDmGlW3xOsPKMKQVZvGrhbyJ8sr8tgJJIdFDRocdBkXOth0l/MKNj5ZVW9
0hX/YqII4AqtHPpHQ/oQkBiJ/tg5aTURRETemugsIvhgffnm+26OziRX1mjG+Jo7QbUh+Dm4ljDR
uqkLiezO4yPRuWvAqChFA0u/2Ym6GTIsB24mHyME3djfzZXghanV3dZPDGdbdXSi8/Cd91tLO50C
YeGXnUPGrFRG2m7NwOPwED/g4ekQFukqxdnxzd7iKNevtykiEQiC3CvkbeiBGDr5JEekubZSgJgc
5N8XYQwy0zu/mQjHyhq+nC3EF/I+iQolB4bSoKN0j56jn0N1tL9YHfsNwLHy7ycXTftW9A5Z6Hbo
rLgfZw9WiWQwBZmxmKvUU9kMz45baHepI7QFIWbjl9HY5SaRoVZ1aLv+dZzTR0Rs/5QQX8MGfMBd
tNmqCQ5VxlZEppg28JT69hFGBG/RJ+gfBe6xJxtvd1ismzgcHkMUn4+hQAKL/lL1go+x0JpFGBTR
PXPzrXRmyMdBkDRzNq+BzrUor3omaAsWoPRud78e1s5CLaFa9F6grIIxyO+TNPJP8u/2b8yEv1tA
TaEZgu6NTY4t6787KwlTwXcTN8qFgG6gZSqSfHsmEAYGhTDalNp2CisVepytAeUaIO3qnkdsQNju
AoKG1m1TzblW7qHpK/cwuzU2Zja8NskIawdp09JHEPPYOg7F3cnjtpDrFkW3TDxBGgYuNUXuc03W
4hJ9kLH/N7/c7z5J17EdF48rhk0Aomjd/+qTdBObkIM+d+9jmE/cLctf4gipkJgXXJmMSx2LBwin
Mh1VyNgco/fE5mFwaxxqg/0MjbA7NiaGKALRxqVqgz4WPZUBnPeLglCTe8pmxQ3I/5/fh//yP/KH
m5+z/vt/s/09L8aKfnbz2+bftx/5/Xv6Uf/3/Kp/nPXX1/z97rp5+v+esFs/rn8/4S9vyH/768da
vTfvf9lYZ03YjJf2oxofP+o2aeR/zi8wn/l/PfgfH/Jdnsbi488/yAfImvndcLZnf/w6tP/x5x/o
gf7p7zu//6+D80fw5x+PVAXC9//1go/3uvnzD4iP7t8sV2jcOnS4RHMoRv8xH9HcvwlqnZbr6lwF
7M7yqgn+/MPR/uboXB/ssw3d1OeLo4bqxyFT+5vmOI7lmrZlaI4h3D/+57f+y5/t88/4H+AB5vFE
U8//4ewL/rTrgj3Gc2TxD9oSfj7VmTHJ/4SHbqzaGIg2gSmRdIRhhNtp8K9SmV7/VaMu96HgMUPi
dz+V656OXEhud8BqyYHLGYrOh397+eemWNSOmd7ew0sT/9goPHXnJ6ozjzo1mXmqVaq713MsuPOB
2z55WG6XsTMe+qpdQtNlXh1TT9grtM/lsFWPaJ6v5GrSVxQ8BbbEOfwVa3gM4+P2DvKF01jtvBBW
ZdYo+UI2PqhK6qfPzTJx9ZOVOr+OTt3066gcp8ujnyf/q9fKo58nUzXJMWLQYSmyOflurIIl2QDI
KSazXAvpPmWqZN4rehbdeSS7OPNWYnvGvdwvNzWl//WK3w44wwBqZR6WOcHb4EzWPe4r81x5HlEL
8+Ol831SaLgvbaVEyhr1E5Kk8GrruHJ7BAY3JZU8DVihu5Wvcv73aZHr/vO7ydPmd5txkVe3p+sW
941HRqeGdCzRMF7FxZvcQocljtq8+NyUa58Lecrnpnx9OVVvv+2XZ6T0wI+DRSECop7RnrrWz++o
NeV3Vq71pLck5QLtaHbXDbbSL+IKC9FtR60497VqBfvbEXmSfKFcY6pABLnngF2eXy0XtxfPT/K7
sct7huE6kK27eJ6cVkHnk1o54THJw4Pc+txv8Rji/57Ps4Z6j3TU2MtTPs+TM9zPzaFtYXmE1Fzn
9/3cfzsNu9q/ydTivvOXO8H89Xdsw9LQkZuWzW3qtztBSE0oUdGLrAISjFdW1stQEd2ev2hof1X1
oBl2gA0kU2+LYRZKfG7Ktbrp1UM7Lz4PyH2fm/Ko3Od5ok8XBTQr0uKrZW4USIfIbs4WBShZ8FoU
Fpe3VXVABwX6KCyb6TAM8XSAu9gCDJ9X5U658OfDsd43eAfm1dtOK73mfPabsvPCo0ut/DhBeclx
2rBtKGlN/IXdMfZVFXvlMqBMh/xlYsazM4dyPUAsBrGm7h2Ed6s80s7UWd6TWs23HgmIQ9o712mq
zlQhQ8IBau8kem/NncJc0qygWtdS6vAApYaW9VJ0rbPpdYowiukVVEkcZeNXxSFEv7kzKOgFAAm2
xCv2dETNFbEt0xKA9Eh9ZFEb9comtHPbGUO8MpKsXiZIacIXxJfqma7rmTQUOp0avwQULtMnVEt3
x1eKtPEqtfPvSVQAucmD5YQ8fNNE7QOtv3Ua6efM71+GpPaWFaEjA6lzDiEfjTUtaZEuNEz/3KjO
yCy1fOAJAEAabddjL9wLhmSyl3GdVr4C/apgYG+RB57QaK4QiK2UMro3aTAvKGuUFEvSbIF2FDRK
OEImao1VL9p3XyHbiPZRuDJrekxI3NZZSkNtcvZ9bexVZt9lSkb8u0VJG1ezsUbwrCzU1tjrbuWv
SRuIF5pbM4kiMQBf+5MV+9i2MKKtBBzEle+CtRnCd28KiXPAA78RhY/CObjjSbTR865ER0+dyF/7
CSoZnrzrtCfHrDIqIPrYAGArBgEz940S16S9VKnDdKE5mCV5WmWvHQId+5ofD7DXimGlWt2aRsoC
I+IVHw1CdbcgmlgxHoA+f2cyHt+ZmGL9xnoRhvItgEU62vFrhG2U+5PxPTbCg+FmYldQpmfIC1e8
Dz9gVn/x+8RbNsBlNkTIoLNPrIudRgxQOw+aI1EmxNnQl0riTdqTSpvG0QP5omJpKl8JHQ5X8Sge
y5aIIUNxr27k4zrLfLHJB1jEfgiKG28qEUtQm9TsDmqP/ZKrNXK14B4o1xKP31e7HoBjtwn/J2+8
64z8RacCBA+7etFhNtiBUlycVsnoFRpEBEc0aH1N9deNUbwgbhC7sg9mCmsSLGoRiI0WeBdfLQPC
v1U6HjgzD0b7o1HfTVGSXZ1Cyc69aFs26q5r7JNm2kRlAD48qlp7wt3rMiXeqVTRdrj1v4Z5uqvc
yWSBOLNG1b2pCAqkTk6fuZoyTOO13S3UmTQyGp2+QvR0UMeWYhAKSC7/NIWOTCUBFgXDi4IeB9pM
blBdOzvZ8LHj3DWjKNi4E7UXVc+CRXAugbJs1TxTmNJRSsyCYi/r/6KLtiamom1PDlkfGxiLFEe7
C+qlqatnzDzDqdUHbjxBSIVIjZirhaCl0eGccKS3NHr6tV9a1H0nKItdnxE+agzuvRc4F9QEQKco
v7d2dleWzH4Kg0Bujwxwfp3xDoATAXGu392RIA5aw9/Zvod1Gb8I2gEGAIAAKCdAk9dRBSvoF1fl
LNu0aGMsDCAPooM5oQPUrDrtGEz6CpSLC0saDYhGmi8T82VjhTQ0xLBvJqTpvkoBv8myLxqhCa0K
i8ZO76aQ9ncRigihERnRnhjfO1OrTtmAzjejERVW2q7kclv2FBHvbC/fC5MgK5DNe1sDOtBUHU/x
2XTneNxR3U7bOOCyj26DcJuqpqbyf0b1zkndkzLG/LyEkwh7OHqJDbrEb8OTXFOaKKcpNm8r+KkO
LoELVpa9CWMgXtc5gcDgV2ijYUMqScBHZLlvkSCV3MNTdh+lfndJQ/ubPu93RYd/1tfjI2hO/dkp
sq0IavctcbuCl+uk+MynoTUGy9G85V4tdsIxMYbeXl0f3EGIJ9vKBToE5Ezy1STDhgtUNdqD4WC7
iYISTMD8tjryFopcgX/nkXl+1WPjgjTZoqulC4o/ojoUAw2P26rcHpWgPsi1f3n4X53z+4m/vYWW
0jSFr90Q+hXiwNQ18oG0YTV1MdbDeQGvqT2TOecu1WGs1wJRB0P9eSehBlicSVfa3HbqneDRHIsT
DzJuslOv3mltEr8YonjCQTqe9daMXgxD3eP0nS7qvFVPeD/41K50uKKXpdynI4O+9rij5T4HDsaO
ada18t30nKSCKFl8TV8Dc4yX4whO346UeMNN9t1Q9WbbZPEdOVN6hG7EU6OjXHSugbrqc7uxh8WP
ZiqqY4By9yQXWMaVkwumZt1kfFfcmBqj3wrzKNcSIxRH/9UffNDx8yG5w4vIqL6dKrfJZGVbvopC
7kOmF3jOci/bNIkz+4Poc3eeQYWGCPi3aBD5dmgyQ98YBvgSMSIriUdjaXa6fcztyKZ53/xa89IO
T7+ScJdChaYpSn1b6PPmb/vAkzdHlFNVzYegYukwvTQ+guYmNJKm9FI3oLoRyJge5cKLWJtNinmI
3kOh+nCQi3y0fq2V/1gL+w6TRwcexVTb8SAXXtHPMi0nGQ96p8JouZ9Su6P31LX5sZn84miX3tJR
q2Z/O5APRn70Sm6MBMCx2oboDhaO5hMoyafmKVP4b+JZTVc3ZkLV55TYNqg0WYZrOnibmPYLdwZ+
/dOUeGiHuk5Vp1tPCGHW3FOWfaZFaCyHblloVG4LZ98GCKTpF1AlHtOLH0wq4woTDlJqBBviznFo
OD5EnJnoFKbr3MDpnfb6yrLoudomfHiALfehoV7jMZ0YG7gLPTTKBZ3GrwXtppK47LU+mdrajrsN
1NNqFaiz2VGU62DUr1bRFzyUdMqbARCUQre/2RZGTa/DlY8Dg6zlvH2ybWRHhdIVS0a9j0lKYx7P
vMYwDoBfw0zUxNrOmDVZD1bon7FJHxyl/cg8yzv2SMiWSoxpx5upYbGh7dShQ6so8HgHjnF2Arbi
vm0XqDn3ZWYDF3Z0e6s507OWRgP3BxDmnT0PngybTKHu0tPph9ZTEo9S1YxSrZ4UewhflJaVeUSM
WVcFBbzgK9HsIqV8NtKqOzg/p84wFmVrWSsVoBCzMlAnffTN6VUaZhGuhtirH3I7Dg9EYB4NmNQA
2KwIkn0THkeqlQukQtpmyFGGtTRzHoSTc7sUPzAQNltBJ2qT1Csv8b67Q6qstEZ7Ugf1fVIGGISd
d6c209JKHO8EzWkZUPLdAzPrQETBxGA4tzRy1IiG2eXPzHymzRiZ4QIrHmPNwbAfu0w8W4K4AHhH
Ztsky8mLQmom+IaBF2wiPv6a2cB2Qha4adph1+RPjWen+zEwniIGPs+hb4glmRDZvkws9dmDjbhs
q+CR90g2U22bj6ORkJFSho9h15mP/rwYFRcmapW0lHQi87HRKv1SIJSbj8mzGCummyBxntGeiZVZ
hvl+INn7CXvdc+R60TevH8aFleXIrYogIOEdpLqZ8MF7PrK8ZCq+doHwN1pHx5QB93hVC/F1xr98
q5uuWtQMLrAJu82R9pyDaYS3rGm4YY9+j4q5cJvX5cEONPGo18VP+c4QJPCSFEH4WPiufTArCGry
gHy1ryOzqQQ0dGwfwePUYsiUB7Ds/nTd2nqkh4CkvTNUZhB2gtV+X+tD/SXEW1vF8KKmjD6o0Xbd
noG+t1WLsbsYoDWXk8pPJxJjRbiD+BCO8Yx/pHsFlGqtHC1z77SBijuiQWUD5j28kl2MzMGNkh+l
eLUHx/yIbeUnXBjvGkQQuMsBtwsJROQD1qeoMb2PQe/2Wl91X+m3q0vFrrsHtTT6HSVAb1eGkQ26
QneJBsKqYMftyRiz/GuC5w0FvS+wH0eMCUyBgiOOiOHy0RitGzf3Ns5IvGsYtflZniMX8FnodibD
D7mlwsW6I3JiVU4OTS8taojq1sr7pqejMea++8gNCH1jXU7M6qp6AUwqvU4aNu+uBwgwb8lFFJbR
asyUfJt6Snqlwa3cw81j9icQUXfUrJatF3u72yu4S5z8dnq9He1puuEOs8VBHsVGrx9I9SmJtqTM
Z1XNlW5nsrOZvm/cHCusSbdR9dzutcCMtlfFSKzYvF/Qncy6rHj2zN47dADwVnK/6w5Ax5L06k0O
mjYLkYyVZtc4ywHmmkz4bFU1r7SNibkSifVdaNMxqyvlVZ8N8uRQYUs1ohFLkKccnXnBEEQ5/rYp
DwDCKzZRNBvx5lM+T44QhZ/kPrlIU0Qj0GLREPlZBlKUZ6w06jp1EyzbPCY+ZQjPgRdi/NeDi55V
QObVkCE6PsON3KQEFV7AonrrCtXhilywxF/GikOAlDDoBbbxNoiRpNRGYa3r0o4vTGLVFbqN/gqJ
HZFyVvkvooQyD7le+0IeIhaPMe/fdch3jRL1P+wq2PPkPoZ96mvwZDrxDPRqj/3WfC5UcNHtzH+T
VKzcDvfkKxnP6GC5ZXupsVXCocBJ5yKIsPTZ7sCmOYJGlWt01Uicl6ty4c6HQ0eEgGut1ed5+USX
wk+1BMbS/GK5/flelpPcuW2CzKKxBCmqytnGi36oG8uHwwWYQG5ONSqdcuaBjHkVH7ooE0SK2yqs
lCChyuTHD0biFA92Cn2xdRt3ffuVp4IEAgAn9aIIsg5sudXdsa9bDpYZvY9d/+RbuXG1HPTxQZLS
ua7L6D2zbJ7sP0s+c/+LytM7zBVKqXXbXd0x2zAVjF+VoLRPQswCmmmKXvOp1LfxlFEgqMzoKfT5
w3s188KoeyoheCAGY6udp4pyjccM30uPhw1OjHxJep15TYk6Q9vsULCdlHjbVPPTXBhiP/letmc8
PBODJwxAWalMC0lzs1WM6X6PGUVu1lp8CaAFX3AvAgJrlfzOLlQsl6aqwC1wnHtkm5AmREuNAwjI
puvTdtMj03yhKEfZ2lQqSjNsdqPbLHo6cye5OebJvYBvcpFbKdEBvW09c1trHrOKmfkQqS+dTtIj
4eqMOk36ejgo/XzRpwxTZ+mLEmevtmta9zIYrWrD17GNSCyYS+ZAeRBppV/1UNNRmjdVdcHphji+
QFzfXCaNvEmGdPfF6CjXSKPfDNHK2VhO7j+lVZgxdiXomHaf/yRPUfEWBFF8lRtzQt0Ciznun/kE
7rHu1s0rhS8m74bgI3twY2Mr30ye4UwErFWBeidPmDwA1m5jZhu5WY1ZTAhyE9z+O/kqQvfI2FBI
C4rael3C4UEi52oPrTKCEonj+1jBayEXUyEQ1dtptnXN9Nc+uNzFYmij6Ng5aoJBqO5WLpKnX5uw
Qa27NHesjT4EFQpHESCecdtvRZoGcLUqcYcbUtxRF0qhIYVFeEja9Cj3yaOYbg+VgzzhK/eG8ew7
CXkbWj+dE7s1j1xBSFz+Z5fcb0Fbgk3xVU+/pG5pMzSs23XpuECzNP0r9cjsrQpBPQz9UD1FoYZv
MXf9h/kpszB6/57eT3tKJr0BQMVaXQ4GbOV5O5qhgIM9l3/+cY48IBf/ap+rM4LO6f+u/tV58v3l
AWX2QVNEyHcDAoejJywfaYs90Xz3pxUSkuBY06PbC0qA5HrDjp+oyvCMae7asm3u5BqWq19rRYlK
U7cGeyH3uV6uDYvep3IbDNi966z1z1lFrGOrdU9yURD/6Bgq5kun8w658JtzUrbMoyfx/9g6j+ZI
lXWL/iIiIPHTgvIqI28mRLe6G+8TSPj1b6F7I+7kTSokHR21VEUln9l7bTQ6YiI6uV8dSEInj1kw
dg7tRPQ3T/dUkKQx0ar28GrRBX71XF4bmfvaW6kTqZDBJHiOpY7bvMvru0bnvNN10RIsdOdMOBLC
/KeOlvg/ga8/5MYfjdH/HprMb/dgXv/870uZ5f/3f/jf1/6fb4OKToMvscoZ3qhu/hATIy2x//98
OmeFuv18lKQRqU9ZPIX/+xoOUHXDvjggQRzTHc0mOFPGUfWJCMGHWgm1QVjtn3+WZv/79OdAGGMk
uk1aReefTz1Ik0Capv9+6osV1mRUzMdTd2spx6SyTszPZj9rmvOpRLHgbVROQEmcH0ZAI+WyDoZW
UVw0L/8NMU+gA++d3qOboEghplzou6jDUrCxzBatl9dhZ5Dwx36+VlMBbgxLDIduAqi5SUzNOnpl
9P3zPZlDMmgufa8P0e2jqe9V6MH6+8jqGFynzMw1raR69527y3z5Y9Tb9GxrFnGAhtZ/DKyRSXiu
6/PPf03bE9yA6d32EeQ70E3/8110cfwlY+IfgZ7QJM6l2mKm+3mGsCoZL1p1+zlcfz6x5ls+MqON
TCvZVQu60TIR6iMpxUEA/P6GWLeSVfT6ybGT6sgpg3DYcY1X7MavP98h0viLtYf3Aqd33mdGazJZ
j+Nn3XXLDfw59d1FAs7FKAj1wVuj8m46Geix7xoVmp4LwMrDAO2vLc03vSL+MfOg85XTYr5F0fTU
lH53//lsch9Ui26oc5354rL1huY9Pbppq9+ntoJNnlQB+TbFEb+aTxXoKEzroDjMEo2YbK2gUdZe
2Y29nb0IAkBZGPsxyb+NDj1L7VX9Fu0resmsZlMwOYFfJKC+HMTZmJ3vnQsXXwpyi4mCHTbZEoql
tk4qZy8yaFH9AFcCLMOjM3bJNkK5H3SZA3DeEwjXvKvKXpIoU8HPv2+WGwkOMsybXa5Bi4I9KDcg
1BZivGOLJAttgjG1BLWu+sAuI+akCgCuVyjcOJx0A1E9S2MwWo95sbvWj4KGVCc1Vg/ghSFFA53d
kkSkMV1D18hqYjP38t2Ol5GmRRCFluthTn7YpgDEDMeafzHbgEiBXWkv/9ScRJt65OZHF/2Yj2jD
TJgqtWl5+Pz6fcfwZVpGwAh+89ga1q1iPHD00r/kxJZhXKZ5oMY6RitZPrn2LV5WUruTP+J9RnMc
vSfOuU+xl85kBG0za99wV9y2mv5UTu558MxHEwFvkLVRu5HN+zDDgKzqiFu62sk1H7Aq/QESx9Rz
UPzxh5FDv6Ac9iuwgPYH0x1QdNL4O47xL9g3qAdLA8BUS9KOyMHYeHYXYM1ClV0tpyRBk6nKrOBt
C7dyQY8gyM/UVCPBvA3vRGcHXgGA3JVZf1JZ3xysFOn0ohDRGuR+d5OnBaBZVdTMgSOlDEBwJlyk
7E+LznH3jTXdslEnI6empiBaqj9Yfso9sHOsXa4bz1D5GQFPvrnLeBKCymqgCLcCaNj43pcz9pIk
N4CJkc/bU96gUsQYXEB5nrGymCJADducEn/YJf3QHSGyFIzXeSgGR6DlpF1Qeb+PBmk9qwl5ho8d
xVMIIofqr5sCdGti7VmLoMiVzqNugzFVUj83DKlaJJ4IynzSScr0DyPYobPlA/2FQZJGoW+HxTo7
Nv5WzUgj0oDQK2iWU366JsHPc3siR778h/tcK40QpFb/hBKhJRs3ukGsU094imrEZS+eOeh/cdcB
tMxrwI3W0m8cVcuwlxC/TciycITLbVdXOkdf+5a0OStEZ/IPVYFEUraZCFMYX+e8ybxnB75eXLyp
SIq3Yrb7c9yOa+v1zb9pfsq1DMu6gQq8tNMgE1b0Moh56/tsRyYSVre6OZnP0j66eeUws+mqbSFy
EBqGXd6lxJDnpfFGjb7YESooL7lhFzuGBjriX5Fee1+rzlHjPVhTm25haNTr0kGcfh6S4i+eEFzz
DRNlq8GLNpfDGhL+0hRLetDz0nvoXGr92bmiDitunpWedJszDG3ukBb4kyY5B5UP+zObAFl7cf6r
pw005wcjFwjlHSAWrgduM63q786odn0iTETdZJer9O5rS7sdJmGHVa6tuAO7PJJVWG7mGAU8dpF3
i/6uRlm7ccE03dETK6P2DqvTcJ+eLMcCuaBYNTjR9Fkko3hgDhrAPBwuhcCxujRDH6KUJURS2k/e
UO4mx2k2JkHWZ0IAjXMaldzPGYlUQw2KUa+7vVO3z5CXw6rP4mBh2UfiLXPmvNUXAIK2DVjBr/e5
w2UUuxxXvR3vpZDjmRCnKqjIcAnnSJPn/zyY49ZIMKKi9cGgJdz2bHzJ9jd+rf5oru+TycKa2eZa
wsnutftSVFeR1MaWUNBk43QRM03SczbM2Ty+TWlYQ0oehKtdZzWgg1D8XlHpvFiWg6xItU+FQ7ZK
pugmUvwds4Mh0hmHZ8NxqptTkfHVKAIoeTOzlB2e2y5PN4L3iKVlvHfMU7UdjPbueVoepOnMs4N8
ERFffMYSnV4rCf2wNGzyinPvlyBc4WQUkXo86RHYzqETD0UpCS3VITXzTocT54MU08Q/O46TB/Bf
1WGczVeryl7zQUSP7uBDdBhzorAVSGmnm7X9TCvxYqfLa7GYvHI5r68yj1FdYYcZAYRkRbKfsMYe
Ct8xL+NsHZ0ZR0pRLMt9VtlrUdhvgnBk/i/FUtoz5xtmvLcs6T7dVjs6E/QQ38M5YjGCmltvYEyx
qTrsFc5UL0ElgLpKL2JMx1XI2PcdH63xzXLxIrV2fF/nNEhM2cnJPn1iOFgCeajNFxypJS7D39gw
5k1hi7vJ3/7oWFgzCSGcj/b6aTEEvlsn2ynrLcQbeJWX2PD289LUCK+y9G6dEuxpYaSzSzMsgz8i
AQZVWGIj2Hl6uQsxNVEB6RqMBj0ifGA7pDXT1h/p1c+D5xgXGFnDafD8ekvMw7gVffFvmAgBdJLh
tYAQXgE4PbUxpANpWfCUmyoYdDvixMe/wOWLX7LtP4oJ3uPP9WTPYYk5iG6JfZALz8nCuf4ysTxf
K8A9iBrjYhfc6i2XJFVKOaI2k0S+sn+PaTA4T73kj2WA1VWo4esaqT++RWbPHSQ7p2r3ed05By44
Oxy1xSetGCrgWKQFlWlVXey8ro5p5906oxxvI7ZsGBnC3Neav5MGXA41eQ9LjdQpmMYX7qFwCEYT
rN+YUiysD15lWtu20xmYr5/68/LCc07wdbfYVxoTuadm3PACtxtn0K1X0a7zh/iP40Q7fu7yWom0
vrkJKUN6uiP98n324uiGATm+NFOhNsIbsnerU+5+jE20JaWXvTNWKMKoiemQOhw+SApeK/uvGU+v
XuuMT0aly4ce3c3QpjBEI5BFuQ+P2yNx4GBY6buPJ/+mgZjtSvNe6djvLUefry36idTQ4jfyeYqL
ESM8gjiBKkB39LvQszYUbTSfBVS7ZzEO3E8y68s2kK67bD5JRLJenHIJYkbpB7sus43hWBNZWGhF
Zj+ZdnPhVryGntrH0o1fsgz8Irnc7DykfDWx/D+PvbNspnRdwpRtEuBfbXauM7hX+lm2PsnIeNka
P5g6P8bCAFQi/GaHEbNlf15dTH0qH/C1kxiwrPViSYJjVHDPtOCmr4zACzeOPkqvrauj5ow68WEW
o8VupX3FB6q2jZyMD2vi0Ki69K1tKNIrI4etoGswPD1pvTHvuJfcl4gim9FPETlvw4U6JgnDMBnJ
PoQzTu4gboht3LUvmeF2AJyHZedpKanhFBP3HGLUoaK07nvxr+wdwlpK+4JPuj3/PMSZWW1E0nm7
TnrWFR0aRrpm0DYFvOvAtynxct/8kFV3b2c4soU5PriZhc6ktpObRynCqd4jYErIFEZ9KR4EOy9l
+Yw3xVMiPG+nJYjDajnKq4kO/lquH7EbtkObzJqAmLGvwoYzAD2H6Je1le9t4181Y/DzmfrjrQQQ
xEm/DtC9ZQ9s7jWf4uLW4NzFHMTCxbxydWlXoA7RVa8T7YosHwNjCoQRhNsPvc3UVPlkE6PZWxWl
p1+rU9aAcp+AbUFP8uOvVtS/O574smzHcJh191DAmt7kgH3enWJ5N5jtEFQZ/ymXbVlG9bcYGDgk
BNHcXH8NmW5XP6uD2shd7JepoMbTpTsfl95PMbx3JLSNVJ1FB5Bdx+lA8wazxJuw+xupKk7m6F6q
Tn9qZ1YFSTkCcC3ETfn99GxjUowybnONlVhwkIejoXC4WFG1jXwFIGOZyNwRLdIpxL1jllM9LDc1
Z5K7MBQITEiEFqy6vJ+PGi8P60UfsFCwSB6H8YBE5bFA7rCZBi7u2Fx6Ti0GY7Mzfy91sTzZC8RF
8N/hzM+7yAkpYMEuF98okeTQwYIB/8kWex4eKzlhHrF84+CgFrpUqdhZmds8LKRZn213uceExW+I
FWK/X2plaIEwPScpr8yC+AX2fn8rogixGUjPrs7zHU+nusd9Vp2wVnMrWxYzbJ3Fo+SucIgyiIaw
lhGqiVi/VuPnn0mKjavPMlSuDj6MsJbQccl4TVPv6g5etwPYs09NqziKuHyUcSq2ZgrYLYKVvpn6
2jonipjpJGNoTkLFC+Nicn64f7vUdxeTGIyewofzvju4hN0eo9zZis6KgHQre0M9xBMzEdZJ8+uQ
r/Jiln1/SOp2venX8Bi8Gi3iPG2QbP02sEBht7fysGKAaIyMF41krMKq9S9K9+Yd0vr/OkI4TpOA
C39k0QId1rTdd82eOEYAwZ+M2EVUlw9QTLFghUnDBkuftTsWYMQU7sK9vGRMQDLqjSx5bilMYwXy
3rDvTnHfqTO0TfD5XnTV7OQ5jbJnjPHue2Q1Fxcsxt5w4mXrGb8bgk5CHxgVlmP2lTF30p3LU5H9
VqQ+UChTr/q5Xl5m6W6Y8zfkLwEeS1e/C/YZFsWpETbZLKG88f3L+j9RvoITzCAjWnRbX/iEwY/r
sIatboIuCGBk6aS10eNo2EwMyicVJbsRSGzoaf1FlBaFeftFIxedFkJ4ZqKAN5rY+kOfI4SrDIbv
7uPMCYLYdK6QC+L+yckmgFuUXAANVfefr4sRV6bV51uK4S6AnERjsvqylsVSD63fHXtSrdVs0Y0w
PbnL2PXunCGk3aRZdKiGfRpVHRsIFsoLcIJN72Pvtpdoulc8exsoI9NnqTdTGCl9PPWGJ0jF7J7d
uQridJqYYSCfq5QsGD0YcIUSCfZuqKZ9W9D+5hqslHJJ+1XyhpepGJ1NVmEXHis8fcSCppA+o2Pv
9cYeu0AG101c0QnFgd6wRNFrdkiJLI9FDdtASGZHCE2VXxX7rHyAluSsYy2yQfuXuR6Z4A1j4OjK
eS6mfkZ7WZeP9oJLyVpadD/6hI7Cs9uHrBR/DQyf7P6Xz4UeGKBdagXDCH5b65eCQHleNJclF6UL
jTlNDRmBM/Pcpl68PasVjJ5OxTuSZCLTGKJ97SGk7C2zenSy+buMo+mhN2yenVU1arFby7Nao5yf
8w3AgmE3dkx8Jt9+YOHZXDq7jR5rDE7cD6MvprfFvvJ3Zh9joiBhJa58UjmM+o3O5chK1jrWQ3rJ
57QgNZ0eOobp+pA4k74lSRLLvk2Kewm89gSFPtmUuvkqOocF8UherraU+ZY9+HIq2gxrOtjoGr3/
W+bE1LL58uokDMDmStF4Wq+D8tURDoAPLRNFlTYCWTIUNxV8ghFJL4xukLQpv3zy4Glw+bIacpT2
NXXyEyya90u5UC783go6J5VXpldnH8+vgABU2it8GW7uVivwIOZtNj5kNYOWYfCNwMhjoOjc13o/
0RAQNuapwGO6Leyy2U6Cebgp5DYrNJbMyEAeVJRqDz8fzR23gYkEehx+7S6J5LlwgSYLyeiTypfw
CEIncXERExXxdg3rshAnY9RffK1pD1a+BFJvcE16/M6p014y8uSOZQLBHtM9SOCIJb0zho3ZdZCL
6ZSNdoS6gI26ytXIsMb/lBm6KH3QKBS3lp+9x0XvvbPL2ZXpGzBcPQSKCHN6VF9YjR1GAh+9DWTE
17KPTmmEYlhJCkRhZE9I/X3Gosa8SIHBlI2NtZbhruh5SQUj0Ik3i9kECc5XzXHjA0MYwdKTBYHQ
AWcSCJuHS4dErAca1aoyQXo5zOeWunHIaxtWrMammYg7KM3zAtDQFXth6Zuxt6MzG8GrX48Jtvss
JQ7LCmlAB1Dljbtzi+XD1PL8MgpwNFLF8y5uoVhzPmpYlxliNbLzwskYn7tRqEsBRkJXafsp7d7c
VUiY4nW3PwnnDYXje9z1F2ihhBZELqm4JcIlpihboMbTOw6Ftbv11sCuOj0wJK9C3Xa8dT+LAMwp
AOfF/dnFawqmWCfIGy32oXDKX01nelc59P61L0vjPETe3rN77zrbzmHSdSMcOpowRqrxxe11l+E/
EVq5XS8o/wsDgB9HbgNjKYytLoeClN/iFsKHaSNqjUdbW7kQw569AvdB5Zpbx+2W+zSgS/PVWooD
yt5mcbWd1kjzurCrnREt1gb4Miab4pAq7zYNeQsjK/IhrGHpw+i3iWfgWmlMZOHi1lsh6xpcVLor
gXburLoqgDhNxI11vzmDjWNpRvLUj/LJWOZhZ06edVQzhGFiazgXg4FAVPKPspXZqt+5ahl4ZD3v
mhj5Xaa8dqdr2Z+SUf2hMEpEGcyV6YGS8mF08vlKGfnVMunl4voNcAKJDS3HNlqWy8K0+WC17gGi
oU2SuOaEq9QJTAwjvp6/NyuNNlQzrZdn17gebO04IRBC5cGkOkq3qAWykW67m0yfKi2egyivCSjK
ZXwyej2Y6H3PdbcOyJ5rmfkPsziMThud/KwZz1TJkJcS5rKtdXHNqdwkOSUviuZj7Hw7hoHTWe7d
Bnj8KK0PR9Jem31ztHGYIAbOHyKXa3RMFwKPcsGity/u1ZKzgxFVufPNfpOa/s2oxsfSgcxQmBmU
wgXQopOaXjBHWSjJe/LLxjq4DnPvor2Br4nI5Qwhs0970nmZNWftrsvaSxlVLXC0ZJvmbXEeKvbn
XX9clK0fbY9DPoVYnAIW3M5OQinGgXlfariJC3OkxUP2IzTvlGY6wRawU6Bcji/dSNajPkLLM1TS
Mmf3+wconK9L/EcOYjpSFFanCS8N65VVtyfcOpzFrXDM/sSNuaYa0y5Jk3vbZnBhLbBN0nrzT88h
hkCWmatWwObo1bxfCte+cMWngON4g5url1SQ0xq4kfqgrvAPgknEhpUJorpiOVbyUa+Gb1wNeWhP
MZIFlGkXo3KLiyPX0Cix5AjV8lteWBUQr35vKu2fROm9N1ZztJIhMCnt6Lrgh4CuHXTNfoxkRja0
sdRHE5rgxTv467aWWTVFcNNqGxOzyLg6Qsquhe2jkMnHKfoyARpL5eO58q2CDKj53DH52NnYc1b+
KcNwAWyawkyczHkZNlpdF+HCuNzCl8MLmx3zvMNyMbhP2K7Mo5aD2W0i1WzbYrRP8+hxq5pTYKqF
9qde/Y69lrwQQ7ZOqlGEtAUUCdR0XBqI062Dz0YbjaW2HDyG/SApCQbwcrSTaE+3sWyL0G3wQdSn
3uGGE2XER0E/23gxi6C0cHNW0zk8taH644O7PhnudFv0JWxlml1bpt19yYgEyOZOV3/4afJYS2IL
o3lHeq97tQ3qtUqn2GaTyt4hq/FMFVHoJ6ogVxCVabJgRVcu7PuOWJJQAiMg1MTAQ+1y+8e99Hds
ok9tbtwQ0FBEeWfn96i695mPnEQr96bBCiPXuUIUG9UpmuXztIqs5KKn2yFNYKA1dAJpNNNsMCsh
AuFfmoPCjQ3gFANJCWyWsm5T6FZ37jCl7NPU9/ZRVy2veus/0iXs27TtjgzEtZOf50+804GLDoN2
4us8j/NTn5rNodPxUuAD7U5lJPPA7QW1RM51vST1tjLrlyKjYiP8Ktp0k3PS6uofTwUjlTlIRX8y
XckVwvYuaDURxpkSjAkV1zYYCC/BPsUaYKNnByszqifMTiPlSpx3kpiHCOuBBVkhjpDd6Cm4I5XM
TK+TYms8iy53TzkheHU9XWr2SufMVOHgrImJhc/dooy/O4uWy4B+Ya7UFxhwqLw18CZwF8LZ9MQe
xuF2AbIQ2ikdFSxKJC8QkALd6YB28AG72Iccyu2hiHp5kBGTEy5xOpuYYK1r2RgU20kXn72UjHUU
uZ+6P2KdEkTFFLNyDklZP3KjEwfI192+y9RtxtSEzB0lJEBRCMpU/75ls4fq+msyAfQcOAKmGIdk
7aXoLdsFpugI/NywvyPWzpsyI0aguWbsFUPeo2voF4JNv08gvXJIEwr7PQJUqaa3XMK679uG26ks
q9Acwqi13lofyLrP5Rg9xXH7W9F4UfaKIJrVFCyTIzZAH8+qhE0dAQpRRcesG8a/xAmsTx/RgmGL
rupQt/G28rpfhUgJYaD71aGYbgZYzRs/wpHJeA7dBIhVrz0y1M8DEPsZ1OwDKth9lJ6AuOUbShuC
GTM6X8d9HDr5ZkJxQM7b7xj93Ht+dVZqVEEMKyCvDZtHk2fsWFnjJwla7sM8v9qmAuAEI46IsNBm
BIcUsWOe7N/zwTACWJ7jrtF+ETSb0BoDrhmX7mLTsq3ZZ+gfuvd6dg9QBcJszOa9q2tvnHMrIvhW
ApI3/fJOhWtThc4YmnVUjmtwq3dsa68/agJZm96+xKmOXarxiMGwI5rg6LnL56fG6FjemM0Dz0x5
nrL5IiPkBnTIkfdjl4UVyvFEzWiY1ypZrt0kfzmV8Re+Djcq0oX2VhEDGExYneTLTBXraglxV36+
rRf7eb1uJpuTIkvDzo6Ny4JYVv+dF9kxW8CIuegTEM9syVu+2oX7y1qETnM7vhdd/SKIBEwirlO1
Tl1kdigaVjCmSWgLB3VADCzq7CV59DxqsiaJq03lZuoYm8XZroAZ6XxQTPpnYUTlvnTWXfgiLr7L
5IbRd0Ck9IKKfpdq4MP9FDiexB4QdMPkB723vANxJJkqjr4Ti+u9K6im8ohFEPTBL3gvNFsIOkIk
aSfkOuOFrQ9vXaYJmt7p55Zc0cHgPgaKH8jxU2mRozJXwFj9amSoAJ+efHoriFpThpb8m2ICCbve
Rvk0Vtl2UFlMooUDl9sk2ad6VF37lTtIOQv2KGhtrZU3ivjHSasQsBB5z/mXW5JlZaf6a+277RbC
xktZ6jWxumzQ2mbxMNlNzLwTemSjWbGmivTGEcooi0jGjsbSqe3UOrtpceHfWDZGfJ13dMeUKxWk
zTTZeAFaQcIC/i13LlBiVnxPmt6HqffJGerT9YT54OTfGDFWsUiUocyII6wiLTRnEGljk9VbhsQv
UZ3jdLUfFbifwIkbfE7Se0QAekJ8X4R+P07nsmLY5Vl8Y5syJXV5q7Ci1th2wIAgDm+aAIaV1mGI
3ZzXATHWvMiKH4Rt1vPnW0l1fyg4OiGa30afvFAAC38r2tpeG3RQ9A1xD4O+n8ednxlk4ZFrmjQe
LwHPzEmmDa5GbX6eHLACwuZkmKTzrUfs3c3pNCo29k2eWiHz95cO48WYa/UTFpIA0eR37ghvl1TD
VulcFxaHLLcdNYciB2cVVQJOX02iBkoGBoOPWYJ8lCE2J6tkXZNmh8Gq32SCugD+PdF6Rb/znNEO
WJDatM/aDirl38juxtDr7JtLDio7CTxrvGB/knqAAyCfrJKABZ9ZOJ0+zzGTRd3UCXFEO3UWfX7K
fZY7cBBziGNngEszJj3791CzjdX8pbz8PIip3IuGY4O8YjICRvuSxw8c/fu094K05z2HAueo1c7b
bHXahiX3cnC6s16xltTcjORZCQHN8oFAlwHSKHrwvjT2gKiRCFF+EF++dwb7vVL2V07CReIaX61u
VZfKKB8CsMQfyJB/WU63Rxb7Uk+WfvC7g+XKp0g5zBAecslWUr1BvzMPLdlJe3yD11JrX5yGpLNS
Vr/8FvkD1aCsNWo3i6eq9quXdARGt/xtY3/es0V9Z29EZTkddH/ai5hoNcNEj7NUYktZWdroVUXt
/jZSNw1ccolGh6B5c+C+JOB4TrlxFCMTUpQW9ALF1TT7P7jcv4na7T/JlXgfei5acsjOqN64bvzq
4hf1Pe7q5mFonns48N2OwcAGXWt17JvE2NkmSSkR5SK/CG9YSUyQgZtUTYZxBcu8ulJrjQpLHQ1+
Ys+iH8MoVDDZfYNaP/g9BfI8J+mL36Ywihu4gRWOoE2c1f/6F6C6DX+nvVDWsfoCzB9260Sr1SJy
1nqibEiYFzsm2eilkuU7RUfP6sCLX8Z4l0vtWSEF3gHqXZdQkC30/HvUPywC4B+FsUX+gkbI6K4C
UxdPxrgjEqXFKaX772VaPjrFY9MV1nuZ6b9xOnwrRH578j32bQ+Pqi9tpvC2E6DaA3wnzYRjp/rM
Pf+XmSy8fGPU7bApUVjp3C2WkalG+1Z0zPhHu8+fChvIWTW5kJUK0tHjvibWWkuJALTggNroX6o4
5lRVctn2hGtsIPRBoGybfpsrGgRHHHwxjs9TBxZD4pLauaDJ9uSgXEGoskPw2afm7YPv2ISzWplz
UTihcUBD/Yvb7GHxQO5W5Wxc+9kAmMSxwUJ0Qu2UhV4sjTerA9M6s6TbPOoqy3auqeOG+E2qz0EH
ULCzHWYCVfEExS8s4XQdGXPRug7s+stkuUSNeYVjC8NqoB+IWsH4hdQ7i8pqGRgAo8DElSbJY5Of
vTDt/RLlH2NWPsvJSoJ+YHteFFRXEjaBnMjiHabfSFlTtOV6EhCiQUJgWf3TzKEPKt5HOsmbmvW2
eiiBSIRIlD1eYc4YIWLkGu4G2NC/qgJcRuPhBXbKri2u/YDW0z501nCSYOND10I9w83rk0sZqZT+
6LYy2zKAFFvSoc6eATVXmHmyw9Bf3QfKW0up4RCZiPsIF+uOnl7eObvCvPzqaxSj5biOW2OdPY8V
m9yQLHXrGBMDMevDsek+DMv8nRLYxm/GsrZ/NvPIvWilBlMMP1Hol7/ywvlVNRUJsJVRnCvijjDR
qw/k26T79qR3gZ3e6TQywpu0585dwd0MbvWZc8Zu+9fcG/xba7vxKjMczwPzmdDSzOxoIOpgNFS8
jypXJ5z1CH07xfmcdURhRvwIzzT45Se8ovxlFiMNO7GyjT8PQ+CmMWboAbtlntD36LsBLuuDaSz3
tC2vLLC+hxa8QqIOxP78q+Xy1k4qvsWlzcqlSRrkrPS/hvPJ7MQ9lIT5cJtrHvG/jWdUdN8sdNYC
sHzvU9s6YC8SIRbTKmBZRfsTVc/k9NzGuEbcPGJAbjP75BVGtjc1jRcHtK9vG++lAKwTYwFqJJkZ
DVs7bkWtdsvIYygSRteIGGheWQ32Ur6VzAWOzOTjq1Mah6jgHMqmvN/Nie88UbcO2IZzwa10l/pt
eYNkW4QIKzRobsoLEiEZd7vRHYFf95Fbs7PnsF334vOngWHmZa704kgO+MCw1EvCsh+qXdLG7c2P
h9ChnYA7jeEYtCEx1rO7TZQxI77IYZiNFNKZao94qqm+GRWHIkBNZuyikYLBzPFcurG+86FU3tMB
7mqxniKJSyhJJza6hUSTTPhfvt4+2pUxHJspiDJnm+XZ8GjIKQ1KMxX7TpXqQlxQwD1SZp15lkZ8
gaORA0QYD0ZEGKtFOeJ2FV5XS5yKFPzXUoJXZla+0RdBx1vxN/lMkTzAN2skvOkbz8UsE8TNlv1g
60OH5ZbRZSw1A+RqhvjrS/NoBxhvJ6HnYrBLpW8GOV1O2PLe8er5D0rjattlHAJOH4fGgmxH4Oeh
z+R+t/yZh0V/xg3xxnLxOLriwzCzd+XnX/xHNyghBhKCEQ/jnyJ9ZkNFHhtoJMwK9HiWyYJ+TOsw
q5zrEtte2FtttiVr3QsNT9MQvTVbAE6YQn2VBcgN6kBOi7OJEx39tNyjtMvPKY14Dmt+O9JtES1V
4CzEveM9TQ7G69ycGaJwZ0LX9KK8/GgxlrlKFrTIbMldzl3FedE2/9zBRvlAGmW/yF1TLe29k92v
3Im+fELvkWUtz8xOP4vJpy7JSDAng404pYQtG85oeka9RI82KBLurEbfLinyXCnpZ013etVXg8/o
aUTepBnbCf/aQGEyBDdXMtb/mpTd9yzrfkeLvZ2s5rTkRooRdnXg6M2eoIVng77llBg9GC0jCYtR
748GiMS5NCemgPNlkEaDAYCk6BgpUWi48//xdF47kiNZEv0iApTu5GsEQ4vMSJ31QlSXcGpNp/j6
Paxd7MMk0JjpqcoQ9Ot2zY7Vh+wjTui5tOI2pWVdOqdeyq8yLvrHWFe/ES8A/HqWsREyukc8tjgb
AmJOJtCRvrVQM3EURWKq8f1gF8ap14ZV3QImz34Qsv+ea1jJpZLXJnazkzPX9dYtHSx3WKcgExFb
XlfzVpJ4T15sUXuYrx2HxOhDd4FdOdih0wTI2uODfbkKudMl3xi3Qq9GLzLqU23X1jOts/nr1Fjv
ZT+Ze53giUxhgR4LWzehvzQULE0T+JW8CLvS/M/ws4hp1M5vhqEovyHsuAeHc6gsyVZcbKxMMitX
g9x2EQErnx1y6aPQrPCZBP//sn5pV0HOk2PGx3HYJapgLNXltmONcXQjm/HG+xfNpYVrwY2AHb6g
xyC0lKK7PUWklhM1ESi0lp6OusRWS4j+3U9RSpBLrLDMu+KkvBZiQs/p3VOp7iMVxTQkPeejx0Xb
a0+8JANWATwjRfAJpAYWkFNNl8ZxZ74gst7ocZ7PihqLPnWrA656vlTOpC4R1JvKQmJnoaP2qe+Q
FhKqOgcgWEUHkroDdoXvvcIVP2d8bi5WNVDUktp6Uwni9L4OaAMGXqLoMs/sGTk4lydvip+CDF/I
7HOJUD0okST9xexwr+DU7QlNvib2/B8Q0UPcs8PI2IIXZk6LRLG8OAVPuYzOkq2Li5x1K9ultY5W
B69Djw/V8aD3pvQLsgn3p+ZvZafnfmDh5bTNfCsArZ+SmrfByL9To0ehtNklFU2E319NPxe3pP/G
UtdFy5LQLzH3SbqEuyrBr5R92y3LX6pF+VYMj8GpClo2qp2lC+owYEvwfpOC7wUaWZXfSlY9G3hH
qxk+f2tI8lv+pbHnYzHQZ5+KhkeToClVxvLATPos7L3tT6hobvAokzn0627ZU2PmoRJa3tFoHiaI
zlK0/dYoSmfrV/dYjitK8px4JkTwKaBxi2cB0ZTSsf4jAb2BIt7ssgUDiEfrmuuLP7VTd5CF9248
DS+65iJaVDvTisVbOwj3piQIaGUfKJ5Bq3CdnbJcqsbLtjnEavxVNbK6z13NEq7OcLn4Jl0ksCHA
f/rLxbSzkaOFTwbKksC1G3vbIhXdDkAEZeLJAE2p+MvMWz9M4b9VUzr8xwJwZ3XdzjXYD4xmWxPM
TN692dmrFCNWZqN/VDGp2uWWUdl2Y7YSh4Ause1YoHtGVsw9dvzI+yA5OrVmTNAKj2Er3mfduCeq
RnAEcEuA5BKEde4c7HLAC4UPsEA+38/pV2f1wyXz9AA5I2b6nOyjTy3tpdDGe0q3qd1AYlhp0abE
/ZXFcOCrxXJCPJBcGJr80PoSrA3T9wabAJrJ+KVRBy8OnUoYcxJ/Z/m0lBuGtU2dSoWpl5+DPp0w
aUGUz538MJpQZmp3NYxVBGE6qsW3hU2uQ8UO84/jHNwGPmyQdOfGZpCnGOsORDx7JZJsRhANRRoW
pSi36cQ90q9ISSfSnY4TdtU5kcUusgh4Tk1Xhfz1NaaK0r9XrNP5/mMR9Uspz75TnOBgtpcqd8RZ
dnwCREUNqHHuUwY7XlTnWjpIY3R37b1RVBsBr5ez6mWOmvpUYRxD15KsUlDfim7hkeY7B79lzd94
rI5Ztk8c+NvE6aZtR13NvDGavKFepg1Rljs06atkY35XrrDu1lNl28D6ubDT6PrfIrlBD62b7Dmu
pss8d68WpUlb2x2w4zNqb6LgRzPl/2Fhm89ukrzb/eqb890DNBb77Lu9fa7dAHPAxKMbL8Rx7p8R
zEqhc/4ewT5ThC+Czv9jeY3/cFzbfdiHbkF3aHBWh22ut4TgMrqQmByhIkxk43VJqWW10aap78Fc
26e8HXkmlkc4mMEV12uAerKQoxpZTKYg5RPXuBhTme7rgcqhssejadItB8gmOC6j7MLEa0ijc/y/
TtMrmSUXRNrkblPDnC+sHNS2p+7Q6MvhaioD38DcNkcwtey0qzS7F4NXbpncbGQ3ITmKXhOLyr2u
zudNV/Mda1telERy6ZiyPMz0EoT5aFjHYWKpa9iMNpVdWhcCRDztVnvE0s0pGzC7OGs54hCcMuA0
vABOgjnrH833X5iNC9vOdLPmMTtTdPdO2A33bs4uwbIg+OByzk8xe2Zvst86HrXkgBrKK6vh5BRu
/DNZuF1nGRZBPNcYLAmHRZGE9uTK/ZIO9fs4Tj86ajBAyxNGYsLdxj3TxZLG6pgX1jkvpcCZ1las
eDtqQIbg0rjAo11RTTtHOsHFLhaFBOs1jDsDhJecA5R5R+1Gp8j2lZV/ihEdURWdFYoEG8O/H3M8
/UgLScNZC4Ytkp2k2Uk8MMy717R+DLC5T2N5ts31D4TgfMXDn51mSyASVu3ZMIdnCPbzPnGwIrZs
xei3Y4iYnLjDFdBsRp2yXHSEmi9THu8bX4kzSgcN8eMPT7kewRZX8julRagVztw5xbub06adC/tO
TozNmMCMsUWWfHEmxOB/w9/g0wPsjcQ13KqhqdgVrNfkT+go7j5I4vjZiYYazXq4QytVT0Ns8w1W
6vzvn6axBIWmoxePvCp+TUzRRpKf7Z6PYp6PemeyE31qjZmdh6RJtsRYUSweu9xe4Ex18ZOYBhl+
h7Z6L9eh6IzlLpbAOVsUG1qYgX13xo/CjRownHfya/uigLM9Eau+LFE+cTpjQ3iZWF5RSk/RF/yd
V4q/ssfcJfnDmA1v32RA1KoANEp08KbJPqca4WP9r3u3zx8FtuywFX/SmDwQK/blqedDsLcKmzqc
FBOjgkzhGnRcTVJeoqIQrHLX1PrS4LQInNJ9hzuWnRq/IH1H0Inok9edfatNw5pX/WR7KChZ0Km7
TXGsaS7jbenncWd4yT1ox/SFjfX4Yvo5qzLvZiu8NJkN0VWiW/e8aIOfl+vinfWHLS+1j6or219Z
TOuT11vuy6CcL9cgBNIHAlzHq/KGBfxAXxPdLeWB0enCpsC5DnMUn2o13YdFmwcjaPHbpkglce1U
1OVl4pW/UX/US8e/nr55pt8++x3fnAIY25bPHtxXMfVbr68kyT7OoJlrBD3VNjSOhYuIsqlaLlST
hcrTJPvVS8b/luvSKMKoCl6MKCan2cnhIigx1HjbjipvF8YJYHZFyZA/T4xplop3KhEpPIjhrxdl
yQ7D/p7WJ7anUVNxc0gvXq+CUOQ1bpVUhpgUX8fZsE82bdLg7ggyl/Z33NfVe+BTxo7L2DknDJuE
0Xoaqg3HDvG0IZGT1cma8ojE556DMXL42lI6hQ8ttAL7ZUQBOnPiGttCMZ7nXaCJ5wkL03UQHGTR
UJxoFWzsK2+V7+/2qPNL2+Pd8Vd6BnN1ccaHixhW82vmnND8i9SndENEQB9cVZlGD6wf7b3T7R3J
zsDwRodnld6TfFDnNoPzDWRjuupq4gttJ+JDpKI/CtKH4ZR/cWkgHwpGdGMXDoxdliVlvrd6MX54
hjdAsrCco+FYapvYqr85ukGc970PbCIVXQPsN6uZodSKcdMRp9qwvnoyM39a02Hlhvxcie/KVgfC
rX8Vlp2T4r9rdEoaniy6obr1RUkxKOlkUyW5evn3w+JdxY6cP2GfDDiQp2qz2COtq9r/MDOjPo4U
2xCwSd+lbm2EE1L33S5ys/bl34+uMNLDjAOWogNnn+TG0+Jm73WRH3ktyAwsf4aifeFS52zKcvg9
LUoeKjd/jVWPzb8c0x1bS+RuEb8Sori3goJUUtkSPGmjDyysxw2E5obAbUBFBu4MTwzYALrR5bcZ
sH4asCxYyXRnt6//xLjhnInLakTYlEa/0MU4uVW2di5yFsVex/K3s77xXCiWY2L661c8OrOh8Jhe
emp6C7YR/dLuOgyuBCnLJuz7yQ09FfYs41+j3LvEIjBxLpc/6Tx3YYf6MWsK+W50oOPwm1+7tcyC
Tz9L5IY9bpVy4Ls1bT3BR5Uu4MgN7LZEplmGcrvguVd85LgjdhkY8IOqErYEvn9wsP+EuVMXSFfB
6lWZbiUMSWIAubVzkkMjguImIMntRiqdMGyyay+K+bxURn51FnaltfY3BPZ1KIvvDN8JSx5XpJRi
iILa0IrsmzE/A2AaQ8/qgtCoKHRA99CvKZ8uU90WptYrXkz+OHN8M5KCaFPiUrhEtF4UwYUJCiWe
1zHQr4Nf5JeCEK4qql9+Ql67R3m/Vao+ASRASJ2ePMfqbiLJwqlzi4fPfiA0WlhZcuSxz3zzUuSf
DLnmRgEy6BgxXoogaw9Liu48FcGm643pZWzaLT51gGXgRNHI7XNE8iDs4+bOY956KxbniFhB7Kbj
XiKj4Lmz6U0BUj7sGyPex3UJokyh0DfoNGHczjwXXA/WYz5uB3svrJYZcjEx1U6T2NVF/YvIFwnQ
wuh2OqkH3Py03Zh+9debSTQXPcGrZk7/asFal91RvAW8DHJMmmvOKXnj4fcE7vWnm0RxaDVjtjfK
DD5mo3dDDwAng+C14cw1r0vSw+yj3mX9B2Mefs0TT2f0zq3LbxWWpPhPoGLJzKZcamqoQFvl2MbW
GaU+pwYrm6RP1hu8PFUUSF2rwWiPHSKo1Q1wALs4/gJf454p7smZUknvTJgGytl/SccY7U778anw
5Fu89PpaFsDFWcI9daIHl7r4JoHnFEhw8g5Nq9lB+nb3OReC926KaSIeew/rYIDSBW6yEli+vB7m
0qLXCJMqgZPazmVKx892MfSpoOOp5enPJEKqYfJuhDl4hC062IxlfYOgs9wQ3t+4/4pNlwgIIfG0
WXpnYYmWf7aEIfBdswgyVfwuF9ZaJrM9hy9Uc78nAGA0nBaBy/rGKivGA+JQi9t+ipnVu63Uw2k9
HZpF1OEIr5pwHnBc6VpxjLkDxQnGV1ON060yW9jEbsmci8FWd7P8ZXZccnEj4xVe60fGQyekf1n0
7F9q1C/md4QUbEt7G0PfzlxOI20hBxd63rfRJAdPLHtRc374urvXPeZe6OoHgtI7eDn+09A/m5af
HHyCegn6C2ODAZeDda+kHOi5ptsIacs5+5hN2wyRSxoZlNDM7vjs1jC8+lISWxEGV7LJ2Zmo14lQ
b4PXi02cMsX1Yv5BhfRWT+5EzhCz3JR689NUdL8Wgwb7uZMnIhk7NkPGnhU7iCUL1tuSh3OGDYry
+g11UjxQ+QvkWDlnjyvF0v/HjixGtuLWNebWMR9bEHxld+vsZDzIMuBQTdGaB43ZStN7V8wjkjgI
l03ujDl9yrY4WKRuX8ZAfVQ43fMRttHahdJ0pNL9dPoBd+02SwC/qYabuahfGK/k1v/hoYftltIw
Hvw9VtxA5R4cxHcTLNYLaLfPYbHcSz20NByNNOhNPX9rStagVOTinGJP3fhm3e4M8zVoMGCTN73y
726NKo7w5eGGI+CNeT94SXoszzGIpX1ckYa3RvU3mmlALgEFzGaTQt7MzgVQMmCMxKZG4R+1DFaJ
N78OC3fBFO2W4EfwWlnGa+PTdal7AmnF0LVHqzF+9nWJy8Wsg+gsrfreQCu9UomwZ7BB7jTnGM3M
Yj/ss44eWo9NPCTuua7GI7fMhRBjUBy9qNyoCM9v7qi/Apotnwk3P5fsp4jiX3vCPxcDvhEpUReQ
PT699I+C2IxszvYFMlU4eDLGNbCE/jj9idpp3y7OZylr8hqNw3A0VqeMkxKCRCTCgqGHqLM5UdyG
2YAH1VcV1YzgOqqPwRqvRbtBRooTKm4tI2JD535HMDJujYTEJYpfVIt4hwmOtEpyfWdObefFOrDe
o7dwHi8BHIqLMhwGTds4qjhFfRc5JxR/Wu9YXxYoguuCQx3ZjEnBKHQ4VYhAGjkQgkziUMC2a52f
2GIAXgwmjYAx24Bhqu4WzZoX0/WwhBc9qGdsFSSirCN5x3pHf811lK4m8Rl3GzNyrZtDMtRuhPeQ
e67IXICJgG9r1jl3Bj7MTyMOmtRt5u2XMrsdXgczdIoZR3UtAiSJ6GjUfIB8AtX31GLmcKV7NCK/
hqTwEqeNuWldDNBBRaRJNSA2B/cZlMc7ySaBVCAovXXrU5p5e2k5Lq7ZjICxxoK1NMwoNkFQ5L+L
xbYvToz8nlJIda74FIPygPFVixFRrSKzs7LsVKceQY1sDbpvZdl1qD6eRUMMYPZewhLLky3IwvQG
lYQll0sczDHy/T+uc43haMiwkE22ePgzz14QpWKXOzzqho2n2UuoLG7+90eBHmwv7dG3zGVXpnzC
Jl7ljj75K7TWZ82ii/21X5zs2UqP9jIUuABgBzCDGztCXfLae4BZuK7Nu8onaBlVPxgKppOAuX+i
dApk04Btv03uWDs4m4ErODiFINuRd87UXgwa/QgLelUgA9uxDRYME4ukmDBLym+b7cY2slwflaU6
1sW6KASzJ0on2s5A7Viz4FA27GnVJczfoh4CdvgY1Ep08RxDfQU0cm+OMBtlBZdCD78kqRIYFrY6
Yos563UmEjaLCxgM7OXq0dz7Q/63MaHDJ/9o+KsnE2fisG0BiOHCbFbBvhrDZFntTxydBWRb5rsu
QPkr3rjQ1QQmGHAdDrIGCqBLVCLk4vE1lSvgK3gKIh91KSVpVqTMLgY+9mPe9H9TjxUVAd1XutPK
Gw4J6ChqhmIdyG9ewjL0k6m9Vp42dvlYv/KSeOfcy55k57N/LxvyfINK3roErp0ufSfM00RyfYNK
Gtcuz6PiCTTEm9bmJ4sCxnW32SxGPBzBx1xbw+/ueU1VUl9Wr4OextDEQZewioOvYXwYQMe2rVc/
JlE5R5Whq86RUBykNOAFg5eEJkdBaid92NS1tSsHe/PvnwYHYTQHiBeUQF/nQX375XwuBvcrRS8O
jdKny75kf1u187emPvkpR2/nqspSqZopgs+KYxkl7jlS0VcsunZv0wxBRLj8C+RVH7oO22I/5CDH
56Wl4ptCrqlfvV6QLnreTIhoSPTSx04a35Dev6gChPFCyzfRVjql8IlubPoNccKkX0J8DQQkLGIN
iuQGN7eUruB9VL/MLlzsdOz/GglRIVuC7sX9T2FOtHxzSXzN6yjdU0R+qd2IvucOHU73n64rK/xk
y7Qr7fFttP3XidrLV90mAJ8534k4FkfBgwgEET5pMQSfk0ucIQV0u0VdTTdyVHyoPdvdLZ7LYsd8
GwzSUBLjAN/I+TK2IO0rUCh9jQ99zGW375b44NjOcCQcjC1wco9z678ng2zA3mj2W0EmH3wRwES2
IybbciUcaZ9R20ivdZW9CNHnqIT969SmHoZq0HeEK1ul5NFtYa9OMbcZ7bzijaCOI54OEwslmAEs
SjuIIy1idRUBeqyDug7ZARQ7PlkWJnuuPNpy/DAbdXL3YcZ31XfQod+micpu7NQOfHCLU4Z1LBsn
84zIHHG5SxXLe3sLdSa4RBY3U9GZNMHoHSlkUgqSxR7WnmvkT0/j6HBLar9oxiLHlLF5IRCxKyj9
2oCSOXqF5e5pYsQgAYsiZiyqfe9ggqXZWJOI2LJ5LaegYmIDANUF/reqcrFXkfkjc6p3l/3AZY5l
HVotnXjL5FyFzJ4KVqBbOTT21SEByYIcETn9UOXJSbjx0a+7c0grY9ZblXa1+ndsOewi7RIHzhXi
sx/HR8so0cIRrXn8JmcW7NChdIexUf625/K7Ut6fii0h4TZCXVkqv0sK2iQ205eqaOGxAAqqDRsi
ScYz05igoSzPgdohS7l7OUSwi4YM7QhtOUNjo47hPfaQl00bEc4zqNXNKPHRvJ7myApBiPWhqtxH
2giyrh0ldKrHCOcBxFlvXFhdcJfUw3xoLst6oAzibW6gHJuR+DtgmM0dUAOBibkN6ChhzekJdXef
p34UZob6IhFE6K9iwPqnC2c941619rwCIdJevuwpuqbrzQZwHZcOJZ8mezCMRP0wg9nXVk4irjtF
TeqCSap/wUf+WfRJ8wFaOOVUMp/Mcn74GbEcb3XJajEjI8YRkQgghl3GXQmXCCpYv9xiihu3tE9E
VvVu0tTp41K15zz+bIY8xT1LA1XaywD6lh8QZWb10nkA5WLBWyQ7sziSejaf/LE9lHH5X9eujae9
3XAoE/72lnqH00NvkMDJyw70cEVcLJaYs9RrxGcdZVfdYICg8vqDje3PamiKo11GQYgO+BvIBuoo
PSpWizfGqamx6gaub6aI6dO2zBffq69ksT4mO925dkpwNB/sw2gYb6UJA7vgOcGQxxOlLKcj+JkB
P/VYb0hYIeMTMob0vltmoUIR1C/rcmHbeXs94Z5suQQR8eIz42bmQTVIAz2yosmUTLlDTqAPTC27
133BFm6v5KWZ2p6a3ZhbooUfbhbWmZLqUzZi9rKt+sPoSAMsLVKK736xmzbDyPHFli/8zZtKllUF
fDaOBMGIG6bpLk2CjPWPpXYx5cwbzNz2LokUksMMkGv0fg29+GI7+VwQ+4GxAJ5E6B8tyD9YuSdB
kvCih5M/4anoxurmGjGwX9EueyhaCDXrGxLLtj34SXGAeMsdWEPJz5ENSh4pG8vKUdwCFK6FSMWE
9MeroSGsmLkVJk100xPrgWg0Dv+KyyIbWHzfW9OhJiGJ/4ZBoMVcwJmX4nOf0irMk/J35pa8Fw3s
XyMaD0VgvIkUydDXMTK/o5+E4j+kXcKqj7H4aY4uL8WEaI0luCwlcS1FXLNcxYMmx9PIZ0+fiXk+
D56IDjx2jrquo1s0Z58Jj+tl0TmuLy4E3REuuzraZnuggG4X+8F5WYynwatxsLsGrv+co8Ca/8O3
S+WiOe7qmmaatqnnm5fycvScpwtFmOYBvzvXmL7GHW6K56jGSzACLj1SJBtC3ab4ljPyALfo7yKC
swMFeUPCrgkFe2un1M2Z7Pl/3aBP84xfYBhs/zb4d96f8VDSrZXJ4FeqjcfsNj86FwWt7+VrMbIw
dxp6RMiHtc9DUadr9hU5yrfnsA5YjcYMywQGQXoSeIosG9ig17Ed81/dLv0GLdASgdV0qmfVZzWo
nSngZSSId0rwq1fU0VA83j8J14QahVEBBU+h/eR9GGT+Y5E4IIcKeMBc0CNUD69pMlMAIomdtTaD
QukHBZdMrOA1jyhrghqXSShEbmA+z+WMhTkga+8TTjUESGczbzn92RKR/RAxiZEqc9VOCINN4Pg1
ek2NN3T5GGybDtUBe1ceiYbUAkLXEjsHlLoVV9DkxzXAkbM9hCZKH7oekzWXn0Z7bOp/zPQLgksa
mkRRcCY287OqnuHiSJJ4NAl5VQlOWbg/PbeJT1NdvZSjb50QZZndouYWcPzvGlyIxCsxnNEuuPHY
Lu4GXTy5DUcqJK9Hb0RIkOIXT6JgU4yUe137KP4ptf3TdMgL0lFwwgR8kWlKdtgOPmlKuQpres/p
fCBvIV6jwv01W+5vba9JNZ8Gpk55a3LX+GN7RMv8LPvwIEJs0nlCq9DS3CTuo5nHuzKalpj66uwu
8d9Y5KHTDl9ac/c7xwybwjjr3vzWU5+ca6t5JLYjsF2zAusy1P5AIX9RJFqk416X/Y8cj7iJu3IS
2EQCnxB4zbDSgyC75seMx9JW8ThNF6vem1n1W3VYXSYDN4kv+UW7eE5J0GvzFLMeNKp6gzBavfkF
rjOy4S6XgoNJsCocFPaDJeWDVTUsWHy760Mrko9uXouB+qq7DxZ0QKEwaxuK2b6OxW2JNdMtWPiN
Lgv1Ahz5ZMbD8u7lw0mKhKNIcKSIuD7gi/7ZADUdncQ/DitJrSr4HKrSpSQ9qE0wXdhrowwzatWO
yS0K/OcaI0fpdgxTE3DyivgH8dLFpqEqqLaVVw3vDUdn8Jt9T0xJQWmGhfGHxdG+qat7KuUtiFd1
EAUo1HbZv3C/PVfQNCizTmhozCLrvIDkTCv3xSiT7qYT1HoGGPM4lmO5JedjASVsxZ5eMEAabcba
Ko/vhplXG67jz3lUYHLo3PSYeuWBxOAGrEB/DdrJv2VTO/FWR5A0GZxWNZY9agBJT8Qk5gcsOwPw
OFlsUK1Zki5sTboCl6RjEQXzeygYWIO20vfeMtoi4s7vtxyxXyJdPinv1aHH2mmbsj52Oz/YAf1R
PANw+oEW4SPxnSi8vr5n9hvPHvlkLYk4DTg/5hl2Zp4nO7ZTz21SJZc1OIEC9uQXWIeHxf+rKvRy
zSaA0RY0Z4pt5Tomfb5JY4z1Lj6AEPT/YHPdjEaauis/uHkG2XVbRGAv8jwAhhAw91V00Jl1Fu8c
BNytraniCQwUUmcBpF0vnwZLceRd8gVSZHs2gpjAA2XuuBwsd88rqGhDiI0gNZV4NzstNNSB6d0w
uCeQUSZXC2UlYflU5jAVjSSjuSglqzY49SkqR/zllid2hjA4bLLhI4L/jUME5wbD+g3kUj6uL/84
Rydz2Eveq/VBWO8kfxPmDLvjXsiRvADswrMfF3tZ9CM4lXS8MYJOEN4mxk8yeQrezDaBM0Lyvlzu
xJZBiytjPPSOP9/1+sOilw7LlUwP//6xScCcBOsW5d+Wo2fC2JYV51c6OD8UqiyGMWxFmBjR642G
rApipUuEgh8GjWvJKE617jXu8rm++Un1fz9UU1wxBegTMl9905oSd3YeFbrb6J5thA/DtO/WRI6M
5LfcilZRJT8Vx0k2VTimNkoAccgHb6pfth0kpdw5ws/MmQb+9w+3ynpjcNk+k9ImlYvPu9hym4xD
uGncf/AMkbuK952iP4pYbEkLPUM51zTDH3+mBb9O0tJFEwTDQ0wJD0f5bk1N9NR74oJtgt3jaIcG
t5FNPTa/jH+tiQPr4GkxSvYEZk2HnyAnYenFuwpiKPDRLhzevPtWdvV/ZDpDQIe9ISfRHh0H5CTj
7zFZfrgrfzUollPfYFyBU7n6+r8Ds/gOMDOExZjle68hDyaHWxNb8167TrApO0qQWPXi2C0h7Wl9
m4selj52BNqJ+Pv6+IcYZT67tlCPhxNFJajZYVr32y4mFsvZRY5jEbcnv9RwY+iDwIdfwZOPt6Np
O/9szOOHYFQ4/vtk4HLs7vrXHBv6Hp/YlA9PHdCZEFpHuSMXQVNdtfUgYOppOcocIliE+NAK9zov
C91QFmUYslybsJj6kFgmYNAEj0CJnuphZW+lS3CIBGnyEb4WozJdWKyef0qxMMTB3qK9Qte7GC9A
m9IMCUaiOOY5LFBRq/6RgGOG7fBZS7N7eDp4mYal45ddbtLFilCK4THKnP1LJuHerieRQ4gztVhm
DgqYNbTQc/b/PyrMX6cKHg5+QJqofegpc1ucp56teNqCGUy4pW+yuARPG1RPbuamT35j8GzIKSVa
lH4sgn4CgKBDWZtv1CTmJ1q+8BqRXMoX96qtpt54S6P3xAJwUE7OEbJZd+4/KcExbqz07E2ZLfVe
aas/oWvUzXSvFjCTaOvfBGMABOMvreo/HtfAySvPvPvz1uAF3ENzxVKDPxnwnHo3hukmy+5gd8RB
fdlRxSM75yzWH3poCHBZ3Ff6hL1lgXcA+sXBiBw0sy3vBZA+J5jf1jgsQ5eziT2UTwyKcH5GfZMF
TD4lu+dpTL9Y1lt8B97SuUw3qVScTS2+CYjcNQHm1D+Xs+HvChH8xnTuwjNDr0MD5lk4lafI79t7
z+d3hAl3dF2Cmxr0qOkRuSWQhLjYeq95jG8CPz81ASWWOCyrGSdwN5r+McZUuJtLd42j6WE/JM3W
hyYJd9TgWUKNSgbE0gBZlDlsxEb9c8wWiIax++SpzqbncHZDx8l/jV3Z8Ky1+T+bnf+U32XbetQO
LyTJCwPABOC06aOFY7/PhDNt5hZIUT9nP+KckAPtDq+dSf9kNFTmIW68YFcYsRXSmzW8EjDaQGwh
auHh4IDY1pFHeTVqJY6E5attCWTjlcQBsdfA3RmZ1W6s8ZD1tb8PdIdbRLB4Kojl+TF9jlAz71C4
vUve4qMZesyYY2OyDZ8jlqveDxnjnUgruom8Lr1RLHRw0GM3tAPTm6KQwkn/4OVtftMBEZ9ntWC6
qb7iuRWsp9sypI1tqB19ngcwJbpZ2Hp0ortVQInDQiF7euxQTnGbvZDqX1h9Umnpus1b0pbztVn9
Dz3+9ViTbCwjj0O9CgSBnuKiPS2g6qfVEeKYy8WevR9pYygyCYm60dj38STHtV3sp6CZ5ej4Pw23
tMGxmRZmDpEiFBLIvIxT9THOqj60S4vhWrifdmsNzxEu8Jvr8CXQTnZcJF0ajSNq+gT4pWCBGGfp
gLlXhvxHEURoKQKCsHz5g1m/TE4TH/LJ/kUAoZmWdj+xPANrHeT7Rq3eTRofdlD72zAYZknmqPuI
eM1I9vc9FZCL+ZwbBp50M8YsT6PZzab5dUs7cbeTfGML1w/uEv7ZbgVX/Q9R57EcqbJF0S8iApck
TMtbVclLPSEkdV+8T0jg699Ckze4Feq+bdRVQB6z99qoeGjRaMIqa7Z27WhB5M3kvO7HGZUEkl+O
5ch+04Z7ADlODGedPyU1gj5iw86e+VqHMIiCkf6F+oi1OsTYlTDFnq332sIDd+Yvh9RgtMCWElRC
nSyfOE0T2IwAkYeFlZXbQ/Y8R+NbNfyXOn5/wxNwqcdW7yQanlXVOcZJqF4xUC3eJdnpIAprnI+L
FFYw94L9AMIjHSrjGHsICt1A3kbJk5bO1S/VxDFhP5vkg246G86UMaAnLFPVbq0J1V+OxX3tJ127
KSf9jY/D2QtZ4ZRT03RQ0BQ3yISwwYFpOQppXUZgBhml3CW2C8ICdf1lVWmwn4Gt6pEEaQPkftBe
uYdvWjoO14JR07m4yPAZiymz07Ti6VMUlP4pbFneQrsDOcIKiSv0bzp08a02fXke5eu8PPb7XiM5
kNW/X5WsZulJPCyhUzDhDr/PMFQQH9haWY/aYOfQeIH6HfcgS/elAdgzqRhAN7q5m4O7bE+RCFQh
53dd4glpvPrHJgX7X8OOk4wUh2PXya8ZUD4gDKdoIxUYX8YprMxIC+11861x4p2Gyn0cMVzYi0h9
6GeQCAbO/EjyPPRqnhhmDWUyksnVGALzCDwBKiku7oIV4iGyeGACU+K32rnejsgxdn3r3eM+/2O6
Nv9ajwagpqXHlAzAOO3zO2KX+KGtUStKBva+CtjuEieNOHgT41C6CVwzcbo8L1oIy3WqH+OZ71y3
KEhiNDybAr0Zwz0Fr0eIHat4RgptxUCMeb9TNNtAuEucVgsaD5PbKTPUo8h9vXEMZXwMQQeSpsHY
n9JP4XFoT7xp2Fvb1OKpTAiiZ41IyHAWmXkJ5Iqdq3IlvkJytXGs8TzhXQPby2LXK/Go9PliAK0n
jEoM7SyLCbGNhOkckA4HtNJHxSQ2XYGauImiec/WFj+1xkiq8POs7B5VZEoSJzU9BvqSAb1uJnun
s+wPs8HkFsXyebDwAKd99TBGMYG1PBLXaTExeyoX5lCgedCRCUSqh9e99V1p7atueoSGR4qZ2VRH
nS1C/AT+8APkzexu4fKFJVMieEc9jJjnIq0mO9UVN05uiG3moB4tC6iCXomkruMNSBiq4nBaVKWN
N67RpQFxMYeSQScQ75CExsbLyLjAK0LKU7oZnBeGFUxxBV0Xg3Fv9sTa6KnVxNxtMrqlMIknRpPu
w0ABdfw1GxU9J3viMNgPJU85CmDXMU+x+ltHyYc9Fw4uWgcKSezuUu0hWCrhYzU2O7YEZlxRh/BC
RjabJdlHkzKtR6XYktmuvOi6piSwv3i6zKegKsr1SLzWTljlZ9xYPgzfP0mWiBU6zMiXy4Z4WsHN
avegFiCTtMsSvyt+EQRXLMr9nn4s3+I6id5oLgY+GxntOrkAP1rPOreoUzHpmBEqNZ+Fc2B8gyio
GdDyiRtBo7dp7Y1Xej7OMS63tWsFbLJya0eIrgYCweSx7fMQMjszLy832MTxSUVz1m0E+eYZivOb
r8aV4QA2qDpNm6HqPxhLTmjxxTFl2LltEUqsdDA5x4pE4qDFAVFabCFIgmXaHinYBrLJ2ay0mNuM
dDfUo7iVuXzE41ceJY6PA6jvvZZcRRWPPduB19paWx/M1EbSbqAXuTsk5TBvIz0hwJuTVcZ0cyLn
j/BwhPSzeKSDBDrGAF/Ty911YFKsAv1mKvvhlsTVKSsW+18DTY+u64xIdD7//jCSJonOTehvykWr
Z4JVhFGsLkXM1OH3JXeq/3SAcwhxyYugYd+1bXb1pZe/ljZeE6TtBxyULNXkeM+T9MtMMMlFSfdh
a/ReE/k/eHXGds0kfsbnPbWPsfHXlnl0l3R8KzPz9Ir4IPDxvbOVbCIgEFvrzJynnQv5GrDApQf6
yEQXFn3lR8i1+1OG2jNJM+BlSGtZxUc7DUr6FjFrlXy0aRUfHZ+cCTWFRHb0FhJf48vGCEVESRtd
aaP/4er16cvI+ODuq3fjbB1rwelOQhuWwsD6aBAnU0YbYj/0nIjEFuzZoFCGz9WwStA8njH9MTlN
WL7J/MOaIzKoy/7NXsQHlhzqk7t81WNfzawiPg2M8NFk4ZSo5g6PpnmJrSp5JZMuf2jM6GJz4OVV
Oj2LrEUnZGUvQFzQPGAme5Bo0HazD4CDM8FYC9P7ZyMsA3wCh4LGnqKUHNagZoYB3AG4GJayypU3
a06PhptZNOV2tIPfHO1KaLMFkh9m1QbRcgRDrabKt0+Vr5NbZuDlrkLI5nBRYpdhTk4UdeTZEwIG
FC0HMRt3lj2PbpSXZ4cEEaQP7TIG2KHFCx+mkMSrKeA9ReO58poSoiHT5S5kqtkUFjUV389Uf82s
HvdZU4hTWuItnCQfE8zqbt2GmPmQNcsVGb5yFehg6zfui5nl8WbqFOgEdgZI4OpbMzZvo9PR4HhS
PEVAlffKq1n16/5lcAv7o9dErDj5ezCeJBrbM7HPcjNybUaEtGU+dk9MSx7mGmQErPR2i8jiwcBW
ukNLLxbGbMxCDGyl17jqViXLDUwt/tWo8hlV6ScogPKFNhFc7YNRs44nBbra+G4IZbAkMmYV5N2b
WwfwxurSYtw/PU19N1/rljrNdfSfIcUBgZXQ3qZdgCBBQ/hAfsDqbOqALQzZ1TThLoo4/rKYw6I8
VMUT7psNeT4hcPzB3EbGkJ1HHewrNiEHhDrixIEDObFBN8kMFETztHKVrS+mJG2zyxO8augFhrR6
IlWXMi7T86ozuT8HMmMPpcVSkJDhfpt3iggcMRxcNibI1Aq1G4T6Y7RL9973xumXYlb7AYcc7+6u
yhzvYEdsj+DduUhPlD5XGR+hYUwOpmWFjYqY9Y5QKvxf0UkGfGfaSHYqGMojObE4BCbCuveuaxFl
WnCUUqqsUmRBaxSXK4dj87R8gbgAsqRFHgnsQ8BO4KLjroovncH42jXd9zJQFcrRwbmPscOvhLJK
UlOfs9rtbecaqD4+ygRpeFWVN19Y+cXkEjpRFwPjFs61MxXWR2xcdOoZw1763F0SWf3JpWvxtN9e
lRqQ8LnIf72MUQNcm1Mvn6u6HE85AtytonyCOus6595tnE1EJN02FgGWgNK+dMK7ehExQ6Z5Z9zR
F4Aj+zBCRkWGlTHzPGu7hmyDGSiPr9y3xCqYgozvappJmXUyOsKY4ypG57dyO97SQCwYdMf8Yfbx
Yxm+uLdWuDWbGKrIKKCaSfmGDgFupjl/JX3YHbRRAV6o5uIBdhh8JG1vpRfLdernO6Qn+jnrSLCz
1IArsEO5lZ7pdKmvK/txbPpTU+cPiz0GX7TuD7+B3IKP+hDGZI+ZlOwM0q2rqWW8AivE7GCGRJQN
EAuxxaFRYILOHAQfXvs54opDKGT5t6SJMOAN0JN50Pb80sAglJL3EiXfkxBWgz6Yi5S/fw96edjn
RAOdyY7zzlP5msG7OgepdC86q0a4d8S7Jgo4cxN6XHL8ot+X39/jkTiU4icjKiJiHxHnCAB/NCPS
rykM4OgU3yjyttPsUTRbegXJ879MTNabsM19KjswBsyfOOymPU6ElkKKyOWS8d6lNPfac0puR8yw
tP/dunMEd5R8h1OVgNDqaPizT8ZG5dmsyytOBfcpix5yno7P7H3EHkw4yVkhaZ4VYj3cC/apxCy+
zkeUMD1rMSs0vb1n6XMjgTxniJxpxZDF5A1AVnUlihGPPuorqpPiIxOjvwULygK+FC7hZ404q947
hG3ur83EvM5O5u4bIU52aourXKIVbTRlbLKwJQEipPxV2R1NE3zccCEom941b4dgM7ANZD/10QUj
//Z6SHe+pL3M86hdV+gwtkHKuCwrAUe4TpVsI1GhbLHOZU+v7iK3O/maU78Ae/UUGdZZMBj6GCkJ
2cOYRJMETvERWqlPXUAeQEAnszW09q7kS+AQRfmC1DEj6Sj34MKjHp/nILmqYSRjKG1B/0/+oYmK
+tQOFSo5y/DY+PvQIA3N5pzWuM0i8OvLS1Z7N4dA8WPkqoOoRvVcNDHzQgsZCwL/A7QBmGhJhDLV
R1AXwXphT+Yf06ZpME36/bNjzCby5a66huP8l3JqAKKUH/KUi6hVCEGHXrYHk+VAOUbuwbOsOxEX
2TVZENiDrd9GUaeH35/6fZFj90RgR7INfHLC+xBwxm+ATkG3jqhfvdeD96lVjF8GXhkbmjA95prH
5dyPxZ5kkEPT2id8su1jWYKqbE2DNSIRNWmUoGa346uWejoWRXJMy9J5oDknXHXy/1Jl43qKUaSa
Z1CYxb6evwTT74t8g8my68fcPgbhCF5IB4CmSz9dey7jMMRK1mrmlL+R/0ygZ/tQV8gZfYOMdKTw
0U2nBlN4yzF3taqems51L8JDExbn8S12bbSEUQkUt9UwbAa/foCfQpJGYz6DfOueCUuJ9x2p5xPr
jIvSdsmgRL/VDFTCut+mo/x25yHcYXMdH0Fml1tXUeYFhgAuR/btQQbJ+xQxsK3tOb0ksBJgIDLY
MSvYRr8/9/uV20keryFIoox88+h9KsO/wGRBIOWh/9rWJEM1n0M3pA9sIOKXZHSbTU3IOaBHb28n
846wE5OTBH96by79h9O+RFlknpoh2fJQhrc/Il3xGXFh6SBX0vOrFQH108lzqp+oh/NC5tVXHFji
3AfenvQ0qJ+zWbHrMkggM3p7bQbYa8aFI5LlC5eYocsqicaE+Ne5J5kO6R9gl2d62X1H0NSXVfOn
w9gJYGkcUJU9ZjF4ucSZtnZsqQ1C4GfyG+uHbEL/mij/qS08OkqVfSWpq689v2+XhYa5FQTk4F0v
bFBkYYqs1S4PcLCxrPxDaDUfmwg0/uIZBa32r4qkz3ryv17N6jVr6+kQlHCUjJ68P8WmrfLc4LnJ
04H2aATPbMxPtZsauKUUt3zpMRoSt0oIec8L/6NKppylSfluhzl8PBtypdMjC0fvsrYdQ79wY4Lv
TN9Iupq/7SC+5Q1HoPDsm45J5E6q9M1v7M/E0jT3ldvdY9q5PchifxWkor1M4XwJrch85N5AGDx0
7Jurz8n3ys2kybywG/XQAjI9wVRqbtjI5n26CHypcK4z2OJzYGX9HRjasWI+d2kmoe4xHwVHSwQk
xrPHXV2zUzADD1qnPYXDpiUxacMmkUl4Are1CTDPUIR34UM8301b4yVAI7yKfdPdoZuGpgDm9vb7
ojJgRsj8sl0bOB1W2CXMDmTRbhIZskTt5QnshTnB77T82K8G85Jact/25dNQIH120+ydpgYAq0+t
VifTejQZGNDrveWuZrZ88Tg8LrZl04zDCL12HT5ZD/ZBwVA4XKEBlBupCbSA03YI9YLzaq23yNXM
aMZFQqGnEc6IxERPQzygVT6Uc2CefPQ9mw4y9uqXP5xHabJPa/ONNq7ZsvWItozU6bXdfD4lNi2N
D3ho96vMtOygRRTU4pRs6mxtuK1LSAARDSbRgBsfTsZg3TEUvle4aOmt1XuUtvvA5MO1ZbxrGUMh
6GTFzBbYI7gIR9Yo1sE4PP0iCBJbcGSx3wYzGke7uc4G9tBCPDKOiW+AKTalNMtdkRvFOiuj+pYg
vKaYA3DTYm51Wu9hbPxhnTLSRQxbHjJToe3AkjqTWTh5ojlggCRFNjfjkxjoh4AztRtknNbWDZOG
ERVDHL8AyztLvIUuMEWISsnNKlh/z13PxAQOZTElP4oZ+3n0e7xAKZMgIyZvw0hxoqTT37qiX42p
UrwqSfatSL8yuxEHSyMJzzPXPEiy1xP4jKuyTrun2CHVoUnC/kE36SGxs5FrbVFG2OZnZbvlNhkA
o6FaSy8wFlHstC+GG8W3cYY1SYe08ATYJwUz7p3eFCT0FGvhl4ei66LDOKpvCg76+IaRzYTB9SEQ
OKwH/6npM3nFaDes4zlldOIXPyqHSDrASdo6WUakiD0dGWHojcUVieHrnkNE24aVnWwxSBk5qXpD
yRtMGcuUO7zF+fhA7/WRGlO3j5IH4S9YSpslA9lnA1wQ0f1XDDPmZrI6Vg2rssLq1o7lYqh23ZAN
2ThSAGDkYsNWPwNu6gbJ8KnBop0OeGdZNlyFK4NzR5KZRRHDaeOd3Twm7JTUzHuB/ZNQ+vLDQ2rx
5BmMONWAICD33BfLcNTWhuSyaosFsenp4t1n4kMN46j9L7fMQdy3ypKGYJ/l/y6U58CYeEZWSK3J
9SI1tbJOkS6yPct5HFNKVPc5tc5FUmWviMPm59n4m3cyff19gfAGiF02dx+w6e+kBoP/daD+uP/+
iAjZf6lpNIS9oQkfeNReiOdDdqS1dWIImL5iVoJeXOXFwSSy4VWBUWR7OCa7VCi452b5NmaYjSlR
bJpoeHGpyW6lZKK/wqxWnPkjLeaYzIjYWdhXqbvvOu/z14p15d0MaFKnsngdfLZqXdiz1dc8kAbJ
lDxIjWeXH7Ld7Z5d5xgUnr3tOsNbE7LevJIQu0FNUj9V9nyiwbXubduispmTewaj9bUzhq/G0chH
OlW/jqXBJ4Rk2yAU85yYEg9xendyonplP0RHf3AnXEgk01mQaN47Qtn2pDciKkk88b44PVfdkKvr
7/8FKVsaPH24mFGyRaF1HWP0rimaj3edsPENRpntS4uYMYD1BSlUape11kTUu2C5Y/Ew5Ib4okrQ
j7Qbd28GINgGc/A8aA3HNI+dp8GLf6rc+BFRbjwLg+2iCvnjm2n8IzlyhkH941Cb78b4q49yozd3
soHe16eY5fbTnOty2zTzjloouo9z4qzMvhH7qUrUvjPLm+E0zt+Up4vFBPTctiaesp2ZBPa/ZuSZ
13iPKW/ql3bzVz/wy+e2K791CG2HKWFpTekXyOotUAP4LHZlXzXbf8wV6HmGHyur2Samj7PqxBdb
9sdygkJTMK4cYQ1v+bZvdRnW3wHzBKT2mfzolrxEFErLzRKW5y5j7IrnP7ov23MHPZbjw10KMuMA
htF+H6l0mDRM1nO4LGPsduQxgBX5Csq12kp8VG86H34oIzk5WJSQ7MLGxWeE10WcJjN4JDOw5N+6
Tb4tK7U+KtOo2TA5M/6xSPDY59oKsqS4y5yOh3D7/sojuj+A2zFOmObmUz/UAv10MZ0LmJBNVHu7
LhQ+y4OaTIiqS5/zXCHLyM4erfRrWl/avK/ozaP6O8uyi8EkmBqDuMq0pjGPivYwsvT/MSLwy46C
olpj4GHRM2W7RvMOpARqA/8am3uH6xK+jnrJGco9z+Pw4GTIjSoyEFitbVsN7yBDyfoQNrLYu37W
cUA1I7LQEIzAPNPTxzB/PBtlrXZVv3eTmf0XBbaUtD95S2AWcVH9zaXDdZArBH12z7xgOnh5/+hI
OL1zB0FYRYP8E4zu2UbGEK0Qqa5jp4hRChjmZazdZEM3e8YhFx61LNCShAzd0rKHLZQjdYmtgOrb
Di940tdmWam/SFs2fT7c4tlanCagDJzCeBMEv6zixxlaUNbQ6lKI+1d2f/1F5lO4kdT4n2kutnE3
y59xGcgq36ieqgmdR87QcGXisNz7zSxfjD79gnrj/Cg7e0oRkLyl2pm5W73gmCuGJPxHP1wIgUIo
mX8Y8MBJ8Er41OAvDVt9AZyouCK75iVIquvkkd5rNxBzZyvdULceMp36bA7Zj2czB5noJwJv5ye3
nqZjt6xYwgCqDMPB6j1vAU/Jet1S7V0xWfEw580+R2EqrhCtsP8bL3YRoM6wBn3QQPTZMnO99AhG
XG3+8PBx9zpJSHnJS2OXIb4+Zmxcn2xNQwj5u/tpszt5cAerE/5L0HXexjT8/yyWPkyRcCdkJVJl
+HlrV2coNxFZX12hIDQmt5mIiLvpl8bJZrGLzI032ThC5Vu3yPd/aoFDTFZPwo2HV9h38SFmQ7jX
rZavbVsRm7iK6lQdGoinR4gxG7BGy+HsXRLJQTaW5iNG63APHNi8G0Ui1j14tptRln+7aKCgdriP
UxeRjfk+dsxH4cZGe+Mzk4V9RDzNwA+yxJmQ9RrvRlIfvDJZE9AQHGM32CBSGRmYVRtIs/cMoi1Y
JmvLuPE7rJTHtRa/dZHjHKklinMTx6CorHnvcoVt+xgyuhaxse2jBNpBnQQntxWs6sz3JCnVDtof
tSP0Ji6c82wFBgeE+WR3DrEQ83ZA63aoZ6g0erAWcZAOCZMrulOje+JWfPkWeu0uW9b8RrgQ+C0G
t36ZUhK7J08vfzT4FRCYDuZ1N5ggTWTFtiuIlwI/UACRYUyM3K85eW5157jeALoThyKST5RhaiOG
eNwGVdbQZ3TIdoO4O8l8KVjL+cupiYMEUtphZl6e8LV8DnlkFxBgEJCLYzNV6twtL79f9UayeKuL
NZiFR+IjZhSLgGwrbffQ+r359Pt9/371/5ffn1MWfUlj4TAs+z95Y9KGTQOdH5mxQWmnO4vHaZ02
6Xny5IuZuu5mUkV1MOzgrS3QSTEIBPDK9NnI2VITwrMOtEvsp4eKwekoLHyHvtzH5GCOkXmtg4ix
OfBt+LwoPWulL7Hn/iklmelex8EiQHEeElD6OFsy1mYMe2YvE5eonM1j72SfCEcPTj0+pkMArVhq
84CpuGTaBKCPbVvBacCASl/qJTz5/y9el79C9hDNgDPCb/p7K0rQp14GhpKAlWy0biMXR8WF4bt1
diKRSWy0T58SpWI8a9OhiPPvMTvztVECjahjf2RIZe3Msao2SKhyRIyfBOui35EdKYIliDHkIteu
UQ51Da2MlenHBihw5dQ3yJF6K/oq2QELwFPUQBkTY+CtuJFfUJrCCsOPi550L9EPryVncuabkAvb
l66WFbWteW3UMICPmLBYmuNpsnjT4Aox1hJuWaxUnFyCIR6OZWgGVzSHmI4L691Pu2vUR+0tVLzU
zL3XKGnmXcIoc29KfB7CG9x94BKsMaF9oYCd0q1hLVkaSqf7sk251I1NakeIe2xNngoGd4X/F27T
uuAJxOGKA7l6jsJweIy08T3mKYa5oNebVDm8X/KmM4x9OVGwCfp5KhbYB3g1tqR5OItwZJ1bufES
u+Z/ojDtpcVw1kykyZ0FIfubiAT//lBWrrvvk/BFo7mCTusjNCetulGEJCHdiaPxkjKVU2ZBnJ7Z
wHgxZHeCzuzgMY+JUDaSsb4M2QxOdcH2VXZWUc0yr03y6q/u0PZoQWR3kI9sEKNwH5Gw8WsgCYOZ
ClUghJGxsFeIhWGmVCiXXLfbOvOi8A2BY/Q0lpko4UpNU7bhgGdyJEO5MX2WN3jf+M7UK7mO9h7c
NllrEDCjyl9Ch31c54hOSR5H+YT8iERSQgmBJiqJ9IVhFelsIaTcUUtkCmXTr313MWKU9ntgjZwt
TnA3sdySj92ZwFJ7HObghHlOye7a8tmu2mE7B7X7IGp/XznBfMMcj6LXD4Ckl9nnwAqUDRb+CwJc
mSoXSHPKBVXNTODgLyokkTsf+UKZHBvWVapjvoc+AYq73OkheguZfCFrd22qwPbouU1wRSp986s6
3c/PpRuayOjhyjLjWQuBj91Bxbazs+FlliTKrTpqBexvn4VHilQ5YfWVERpmSP9eHn5ol3BN04j+
oBCrcS9U2XN4DYSoni3M1w+qaE8mXr51ilKQY/2A9sTcZrFdHT1WJLZwFsaFIlc1ZxNQtMHJzP4R
AwdYTcCDcoCQjR0MVkWbVSvzHHrpv9Bhc8CIbI25HAInQbK9Q8IJCiaDNVjw8LuGTFmh1onrsv22
xQ2avsmQ1zy0KR8CkCoKKV6cCZ4jTrJi27t63Ou5QyobN4duKjABdv0uy8wJoJOxCtSJaky8z2b6
hwYP33qy3J4NihrXe4bVykLWTJ8KvjWoibbXTD8gHq9lVj5OAqg3ZngNnl1+xs5SU7aI3xh4JWuA
EusGfOI5Y3JCEN9EkEKqz9J152vq0374Sf5PgfNzve4TxXwGDbP9yMG2o5Mla7OF/1EZ/p7Roj5I
5P81ycqnaB6uTpfqTRX5r0xN3as9Iu4ZhA/IAVvYzpFQw0pgTluI1GRumJ9OXxmPjs1uqM9nNr0J
iHMZQNS3L0Ex2lsgOXBvunS6qNL9a1pQSkRfLCI22HsoTgnA7cMbUe7jkSy654gH1M7TKJmpX9N1
qNCKOVE47Hp/gc4GSXlKXeNQG0D8WfMCg26yGj5NnDKXyew1UtD6TLOIQrWsjUtMRntWV8dBs7NT
RqpwopnjFm0E8M9R3L2wxMZi00KGzmNksN0yGuTkVZIS3ZQwCcwKl5mK2/9HMZZ+R4vRexRe+uRF
pXcaInuxGBTbtkrrD/lpdWXxrR304Q4aLPAFxt0kNyXG4HouE7Pa2TiZYdwTxTjTPMbzmO6RHMzo
DtEfB1bR7Iq+do8c3dsO89fWYeJxcUPjI49qi3spAKeOKj2JB/nax0azNZWHhHGEN5Eb7fjMdZVR
XNTJK8l5R6qM6+RC0TQDH3n4ZP7N0Y3jsSdSvSn6ezXQtfAbMjPJDjm0l5VrhZ++i6VSsUhBt2Ds
I/AOgA4OGYKrUiUkdIiY1a9gyhXpTxvR+t7DzDtXlYcArt9m0TQ/2l1wMsgUBFM1JdieXXmin+u2
/Vg/Iy6MN3KpxJXVvXJ1HmVjWy9qVAzArPrq1tr65hbuVR5/E17ob9oZGmgElX8l1cIb9otp5+Vo
C0ooPUN4NjsSb5Kei2oc3/2W6XbXsa5KiRvawae0t6OyVk3tiY0ZA8pxiacDq5iEcDanuwtrcddT
uQHzmcWTgrDTzTrdtLJnDWmwcg5qvZUCUevYP0o9s0vzOyzrOiflueiJLiGX29Bld/KNHioB4XN7
K+nXGl3Ee4fMeIvxuMMa3b/Sm2FY9lM278CYiIFykRH41pNHr3kQFCAKKrYScAoRepM3ihpbMehS
3hJpO2wty1ebkY3NuowS7IDFbF9ri/uGDDAL68DgH93AS04yMiY4OLp7m3122gmR1lPv4zDoYafU
VXQsyLBYhaUH8EKPT1A50OUP7T3NHB9pYUuTpzp3r2L5XxEOn6DMH0HYEak7QDyqzBcwUAjdFRpb
2XAizCNrAavZeXLOLmX97Xroli0LnrXRdBczYVMTGeOjYtV8GgYLKVyQ32MZMdwMBpC8Ufo2JtZT
Su5Q49LEVIL2Wzgeyg45UjrhM+eKXXFdNGfyz/HfVNC/8z6tvkoEqXSzqqGgoIU8+rNqdiMKi4Nn
MEFCWER0Du56TupgOHSjnvcahTdxf+ahqGZ3Z5OTtialHPdLat6DiXqzYYXDAB+wfYAWH78VKLmX
OZrrPz2DG52QGTNOx0lxYMNOAdiJyngzW/hYRO6e/MT89gmJzRtMc4VBXgk3J7KZzt82pvHlMK1E
9f8nL0BAimXu7fMMFhGBtAgKpjXv+drhbN/HltUvqmMSuGYgHaRorMp2GHZswODNLsr6sHjoKJAI
qluU2DVWrKnzzmVB5RJ4RrQt+ob7DF0ltj30eFHnkJ6WNs7DBP1aaRJAmPTMu8mRf0xESDvdkU4S
+3ofTuXOn1jxo5051fir9x6jk2YWzgMuXedh8Ftzn8HGzWfrRUJgZKh5q4uZ2V3mftQpemhlyukZ
y9gq5fszsnrXTBhhUd2Hjsb/443zhb8cTKtCzNrM+sP2gDxGKvvpMARzFGesXwm+qArg7BBQEPEl
Dh3J/IW+gPYR0k9/Ng0d7kpVWiuA0kRXSvkDsNVzVfjWICEmvdrBaQNHWqgs2xoJrihOc3kY6XwT
QS75pPRVoRTdNyYD6FSO717Io4F2lyZsdMq9tNL/AsP7jNJBPqqo1+u4tt2V57iwGCw7OXcSqYEK
WDV0xQ+5ci/IH3GYBA5dYxXeCTnB1Q0AzWenszgO3iIEupQtujiwbYeVSimzq9traVoRvB8TqIYk
3y52llIybF8gESTA8glyKeOKzaLdfEQsS7eQ2rhiDRxho4Wdva28+mHACrZyKwMIhmzfy9mJUcsO
r8yZ0yvtwPgYyFcGOoCFbce+KiJh4S3b3LE5XRIUuw2DqJvqioKkJe+YSvLhaGDLtT3+qZF83gvh
3mlxIDhBqcK0jUXQDeprni2G6a6rt6nFZ5dmpB1vgWT6oOsJ18k6/Qexp7NibRqshEMl3SN32zyR
z/AfEYTs2QexdVJ2EogxQgZ4qMWjOOLpIwCysAbb5x7sgggR1hAyTbDwg/0Wm9bY1ic7p7ifSngI
E8wtEB1s0geGdlcb1d4mmWr/2/kv7cRj3AHJRgQ8UT0R1kVJok27ufazqo7UzydXjhj5PQF+CDHR
E94XiJmJ72+GfP4bk2LPIgDYAkwifCHCnxB7NC/gm2EoOCL+U7NpDtk0refOYZTe9n9RPn0aogyx
YZ+Iqhe3CYgSQKBpN9nWvzo0wz2EclR6LGOw1Fsoby6+izRi52INOqfD8BbYEyWrmBA1QRX0Ko8A
LVOqm/S1uoXyEyEKc1EQSLWu/yNIHiuukZMhBfCnyJJNg1BeDsYdwP9zTxHGpwRV16KKmuIiOXvt
49ymBssFZBw0bmYhiZNFxG2iOV9r260OyaBOhZ9NVyKjuCqjGO+rEFgK/0IE/x9R57EcuY5t0S9i
BAAakNP0Xl4l1YQh1a2iJ0Fvvr5X6g3eoBW6Hd26UmYSOGbvtWdam0yjv+wEcnBzZ0hMsOeAkyAT
I0Lew0waQirxlt81mnKCxVAtELSYJf1yqPoAVWKjnvIsfbfTe1WasKwR/G+MnfrbqYmx0lstSEbu
5zXrLlLA5IKoS6EaZ66SMDCHjfKf3Siaj/7uIpzS5FwdgPlUW7olvbJ5h3djBIXiJz6TJk6fkAZ8
VUAN9nhuEKVASncxiDtV/iwit0MXIZYDMtV4q7X7D7Vzs/Ec90/FKn2Vd9NnGBYGIzO1+qQw+mYe
w8ZQPleAbo8YQyhglkSgpmYt7i0RJts6Ww6NW8AyW6wtQjzEGMGyRSCBiOdegoJJ3i3iV4jZf7WU
MBb7me4dNNwfH2UtlXROI1hiTaTcJyGUR7om0qDt1fOQ4f5hEhydFtSYondx/Dnzs4kQYVlmCHZF
PH5FMt4vcR7tAj9EM016X5nifSVZ9ozXlUtKBoAqe8hc5QSpPWu9Rw8H34CCekW8hntkKOyDg/Dl
Liojj6E4MHxhj2rft8lZdro9qwnlsNNfWjxhc7LkxzH1AEJXV2Plf0dWOphRJPJCnp8YTVWWmqtM
mR3VvZq3VineqV0heiJJ3OILwVYRl5vMhnacg/k+9YWHZU7+gfJS72BrIilrgX9P4YAdpCL7LnjD
0c4QB7PUpl6cZC8F7SqWKwwmUKzcfJdI7Wx/KwuAB3kOJMBH1tYpw+ykOG83fQpxZp707zS4j8er
6TpW9B6kdn06qvp2g77apV0DaHHMzlirVw7nB3t7fh0Megx9wMoxiscEmGbmYE3jazVMQNxmFA0J
lON9ZqaF7cE+hdd2DACUbFwEbFidS4wdJPlu8fERSlpdPLuP0d0QR4mY8G7EzbbhTHqiXpA+hjmZ
djgKbfJQ1nQdWGYWkPLTgsNfWcu09gQ8AU+SoomAF91UuDDVJR/NdevmGqbqbdbtliA38pel7x1q
P/sHXayCNAvaomvSYznV5wDD5jEby+jy80W28lsQjrezxl/wNIC2AFbpwoViuiEAz/aF3Hb+O7IK
7rSpyDZCisek1cmeZy6VOQaqkJy5rFjeE8C0z82cH/N4eXET/j5Uu6wZJJHAVObJGsrsqkpq67EK
qrNbkgFroUKp7kKwpyX/JNL138jdxen/xod6xj4ZrJoa+2xodd8Z0p5zqyrncdHed1uS294QBmuy
z1lGu/gOCb4LkHOum/0wDL+Le9WXpi0yU896lukMF9ibwC8gN4WYM6FwYLFaeb7eAMlYg1mLz2PJ
j8yxhWyJLGO3vYpVOjPxnjYqzPy1o7Re9wRkRff3dBZkPLKV+u0q1F0zKoGWpDX4lu8k96h1nqmP
rNZszLdKyZMIb6nvBESXHxPGUCZvmRCky3PM6HMtRfEvT+J/c3NHX+bIl5paXp02vKhpcb+GNtkb
65Qs/kghwemPqQkwYqAJzyMhPCDzqcXQglo9DtCuC5xBBsQsQ8GRHXVxNcUMd/ANv7F+9ZLoQWC3
SEc0hnZV8TGWiDU60W012TD7NsG9D/ptOeckHIk2OtaNne4VAlozKYvFUhSRtogXfrbx/U7XKXGh
5NHk76122pM9XV39pMtWfgXhZ6S5Btgu2fOO1b6cJ2qcKNnWjryrmqHhhoIIHhc6omYmkZXhCpoS
OROC5BMyBJhCDFwKpSlIkK8aVgnmOWLUDJ6jrI4R9i0tZL7LHIcZ8KBRxKd5cSwNmdXFNN9TgOKY
816eplDYWE0ym6kQ+Kg+QpKjuWUmgTpvtj13x75g2vF5fih98+EyeX7sxxEsa0d8bG1bYhM1/euU
T+gW0gC1qITy1SuLQcHCrKmBuX1E+OU9WAnpQS4qobSxwWzmBLNmRXpOOnC8tWMutoD1vORUHgy/
2HveM7yBJB4M9fCZiIlic+dtsPCfRlKjw488d+URXoUEM0OUYf6aj9QJ4VRdYTv3JKqgkQW/m+xH
02MnbOW+Hkv7WfvNYRyKI3ztZZsSisGcbwWtJl8NkG7wY5fHqZxvVVt+SucLdTiQ0Ikh8dImtygm
XYk4oueu9HiwCM5Klpb1VtVTJDvByilsAJLW9BXjyKgwBJ+REn3mvdhSE8EnnqzmQgm/UYuLoXZI
3u02+IdlWFE0Zx/IvPw1k8dgW3UEJookOk09vfaAZ9x4EvvnTPdjE9tpJ8O4gW/PjywyYmEyw4K1
Ve4OJNDXkNnWNW1zJFZoilxbPVJQYxJ3mqvf1QcBPWcjohHR9TS8eywpV00GzIRX1sc5ciYsTZwY
D0QbQgUoa6ADFHcLU9Z7pF3DPtgWRlvQqGWAFx8sqhyU3ssoPIcu90AFq3JD1NWhLVKSP6qQV4XE
bDxbEGI8GmJQWiqmxG4NGj12jbtIaOwWS9Bd/TTACt9kt774jyyNDMpXK6mQ8+paz6yuKYWUT0Xc
olgM+L1Rv3hnmYUsRP0IqZErr6E1/M2Swd4jXPGuvTBovWG+w2gm/bjZBk1DUAJxmLvIdz+CNjxb
zZMb9vMlUcmhRPpz8U62I/UOJychK23nM0+SwwtM/KPoeI6q0pevuFKSdVjZgLrut0jm1zwvJKWM
0N1gI4h4N7Qni0vwwtb0bjvAQ6lAqPsco5jOIStBjhh2Re3+hb0K/7Uz437i6FrVUyj3WD+ueY+9
sNQKrrzNpHnoPu8yk9tUsfodKk30/HhpM36uGx2o2m0Ek21UwJCZNkMDyiXkZNUx8I64/ogZSa4l
UOWBqeiqrCnRs/kFAbfexziB10MshxuH2RY0Tv/U3nFyMdaBvTVnKP31/KoRgtEjedvCT/9zseZt
PXApaLu8rfdoYep/mi0WnzESiSWYfif+6K0xcWLoaD+CnFSM1nEnnlH7nkByS9HHr1rMLyE3wbof
2nfZcE3DaNgVJDaeiNrbBkVKkwgHmx+K3bpgOMdD+OpAbeQ06doHpoW3WjWwNR1NQiz2HDGcdaYx
Bar5w1bmRS7eL0IckwMZlxaodRpzjVWUYGdCXgLERHLIj50J2pW0INJwYhEzulA4ZwL9cDfI3aSP
SVguwEBQcILEY1bujPpouBRnjSyZIXP4wFKTsYocFXxGRe6IyM+EdAybsvF4ETioHqjt4y1+Ddbx
6AdP02DiwxBXJ7QaNsytnBWpYZGzYzrCCLzOpqdqDo4se8tNm43E3mPz0YJH10vxGTSFA+M8Mkf/
/k+6SuRhHNOHRLLWrah9VIgJfwiYEy0WqL2pJRMt+wi4PZjV8dSXLhuIoNANDJyy3TqEL41WuDMV
Wj41/s2M7Z98jpcGXxML6ojZweQxISsBtuInxgcsvUvo4g9MJqnuKGtYvfZ/DpaynePN7jbBlwHD
PqtOidXM6EzARMWR2hWmQ7bxs1a608fre8HiI6a5etI75oKYPeEil3F6ba9CNGMrtBNISke0hbCi
mZFAZij4JBP8UAVbk86/Ld57BmNaYxYPn7sg+kwV2c9COlhu6RoP3dhBbBpIJyqj/MGmmcMck1Ne
MBXmnFZfy4CPLiz/tEyEWFSEy6nQcjxNHz/QblR9wU4GV46p62L6l2GCpus03oPb8gAijwv36KYQ
b1qN9wqka6C/4PE0ufeq2BT7BLqTtJL/IiSo24IChs3skE+YlvUL2a3uA5M37HzkFLNLpMPkijLM
eLtk+wOAROQPuDIDAsY6pj96GNkC4qTPaELQPztmC/XT7qnN55TltyNtAiqZWxxtXQ+nJuzuWNYn
clC99aDZdjDduzqdm56Q2O18i9VSiadlk0ifSWzSPaXjPa4in1+rIkDQIWV5Yf/EOGVUpHRM98G9
/MWQcoExcCTw8cMQEuP3pDv23D+ITNrXukPPjCjCjjqkPD7zojBIiOsmSquyFvbCkC1SQPkqpWES
QGWstJ6OfsvQCNStvUmT7A2esYN8JicIkc0vM5wYQ1rS4kDwGw8Ke+vRlVGeCuG/YhSm2JyQSqNc
pAlIg3MfFss+cnnMfr4wmb0toUYtRbsYueSPd4UzHlV7JoeirdAExUMd4dNk3Z1Sdex4jP8sgT4T
1RNAFxP7FjPt0CPCXu65EtaujhLrPBkDS3zgfO99K74k4cjnCgQkFgtcESnrgDA69/iLVyNBilUb
PN7/Uxbx37uorB2i+Yod/dPozLmxt9hnFaOWXOf2hpQpRNdw5PZyTLGu+vc0YafpT14v+lOdFNaB
pHoyD7L+XLe6O7v374QVc2RPS79nnc1jxOWPcPXmL9o6u72D9Jr6xc++jC43ri2qs4hjuiQSnWy7
e68FSrhpINcmD9RlFsl+GacnTrnvmVk09VWfvFQsaMqq2ZM2xSQqBus6sTlbA1FoYfgDJFjcmKF9
KR7BT5bXhixB1SqOHFCBvHTIpCwaoxDiMXIKl3ksnuV94zRPjn13FEdPTOFjCBGAtSURHCvpRpie
GsIyB9BaGyRHGKK0jZM6YvDuZ9VRzxH7F8gVcRErMFg04+1SLebOUWz/rzlfVP8YYwHY66UXh06z
hS7CfR5jfx4waR2XujuydEgfJileNd77MxLSdp0VTClZG6CbyP5L6hiUW8qaaFKtuJVu/qL08ocI
Mbm10rg+/XwhfQS7mt+N+CySeCsdehhnbDFqkCGxVhmm9XpilGWIEO51fybcQEHg1BAJgoFpjGcO
jSfYtbgwTivoXbYHD2xmuseNZi6grJedKIPvZkEhRHBZvZUxbPvAEtTZgKx3ikZgXxhvFRa9fwxS
M5wLOT3WBbOLsBrKE/dlCT2c79K4ag4DWTw/uV5+zSTfVVg0x9iKz3Und3bnxIfFQszjWNEjmM9h
E9Ty3eq0dYEePm9zrye4rcgeI6IwNo307+iXblmHbTvsNN0TqwsGOk1mUff+q127PpBPHKJGG1+i
kq6u9LxgjUSu2DeypUpgdLMZk/Qqal0evT56UN1A9ESWyu8oTOYjgPVTe/8xJSmpNMHlpknDkCrW
NA8LMTsPwxX2QEik0vQ7StzqZHrmU/CzIHTUaHxBEsSiItratV7awh8ekM7QZuXDK5ccQve0Hp8z
do0wXBcGkuYrTmRz7esM6gDhvitTgzjgouc9Me1L4Xw1Mi92mGkgJ8T2dyN8Suq4xUSrmcdVSOJg
wlS/uix6hdbKtronjTZzWG0pu/3tKJdDs6GRs+zyb9iSRTAC119ZHa70XHl4zoYRAeN9qpzE4212
vIMXNMOhKXlgCswK5M1GiHXIUby6A1JVMhtmsKc7HDnp1XcqWMtEnezkHH9ZDXHH6d3v7JkZ4QN4
jR+2knsHLOEuHI4Z6YbpQrDAgNSCwVR9crPvKtfMtcsB1vVotWuGBJCz+u5prmzq7p44nYRhJvCE
l3Tm1WVkA8OgnKOnSBCUwJZ1wMJwEwbV1WCXNx38d1+ErHundSFrI5b4GWL/zK9T0ijWuZEO9L2o
Ov8QmvMO0I/B8OvgySLsqpt3bTH8YuvUXUGO0/FbxMdHU7wLZejhOynihx/LV+0gQe8SYAFFgfI9
dMxbH/IvNkQWRWM+r1MH7QFKkmg1FphV/KKCuN5hpvFr/RqZ7I1cAvvYWjJ+YKEXrEvRC/xOdG+s
YUnyZXgMScjJz5WIlvXYhCNn9nDAWMxoN2CpjfyTrK6IkI+ekYNeyOZ2ciJSi/3oe8dF1t5LC9dk
pSLIvmZ2riIwrMdr/eDlomee3rEet9nPTN74kBtnOvb99C8Dv5xqag3XsceDmtjku/h38CZiVbSP
IUq3LcRSpI9MberBWS9gYq9J9490wOLEr3HA8jieWGN9zMN9Bhx/kcptNC132YzfY0S3o/0OhUNS
8+TQnK0DXyXgQmYspVjOtt7o4O0lKJUkU4/5zdKc0WbBBEniX3331igkOYnPnCd1x4plK+vMBdgK
MzyPPKszG5lHu1DzSqRsDeG5KcSRwK7thrObhSpALQo+Lt00rF86Qj/h3rcs/eiqMY4QIX1v4/Ky
12z2ho2Noo40APpl/FNgk0cEhdhIx60ondeljv2zr1FwZW54jXi1V0ot+KCK/i3BWLoyicsGkwGz
48ziU8Z6By+s7/r2tyKBGuJYXO2FLA9+wgzV4wds6vLRuQetFSP5z27co+iYh6Pbqi9MxfLRQsVW
UDcdIIfDBZn6B/T2aeFOt8m/ANUpV02jt6F2SNnR9o190aZX0v8QafHp9wjJwtEODkGEGHEJgD04
86MnXHtvgLVTJNkM1THXHnIr/lqi1iOzl745I6cbLEgLv2JSm9yDaDIF5TaOgETxAZzOYRBtare9
z22Tg0nEndka1jdoEBjobKaWFcfjtQ2IG/DD/LGlCDrEQ/+Cjp8rU0fAZhWL8Kp34Sj4WbRtoDfe
Qqqh4zBVX37uAz0jo2+XzH+mcbAOY0RGA2Mn7MfZCM9R/GuhHcf9PcVvOUmfExjZMK2oXiwiT/t9
M3BMW6b81Cy1962bPxlL24gdwDc7bkNEITLXVYjyhwjaFGgyai4+VBg9vXbvJrF75AGxV/UAKko6
z4vtLc8j2GyA0rnFJ8jOWQmq7sFeIEWwl5H3aGD3Kib7mM3BN7T34mCxZ7Bc+Ys1qwM+EA15hSnR
siP11ujiaRnw8zkVQhqHpdQ5rT69znVfp15ieQsz2K53YgOhJAFL7DFFNGep8vfA+sfN03wTa6Gv
Pt56OKKKKftIiG7l7j0f+E0MhViyLUjvf4eYsvVYK1RuDRqiiH0WQzRWKh6cpm2Tqa+Z3utg4+Qe
sWjve9x0a1Pj3oOXjpRTOvgOwMc9EQ3FGjHtww1PpLfziXmirkPquGI/OXB0J4/Z7MUnWLEVzoRt
Z+NKRbnBw5cQ+YdTn92NOSt31Hf+6S0SJO5mwDG2/tyKVd2q5xyf96wrccgKwzZwMC+Jd8+OKeAC
+ctTEvFi4YdtrsorTqZYA1CIrkAz5AZdProUjH9TJjdWzLvpwPJf1V5IOA0I7dmxUpTyKL78CZcI
W8okz9eq0zn80Xw+1u9gyqrfCbO8ZgZut8TLPQUth0RRi/FgpjZcu/PivyIrNZR2WN0AcZIvWS/v
AxOcjnHxkIwV3WNLLYsGDyj2/CvVs723WWVhcErSbeBptOXkY1uc5dCY6q+lwo2XtQ4W8iU9h9Cn
cMxiTCG4ddsHkqsPE8AqBD9yFyXcSlFe7NivjgjAPi1F7BID5v9wKiPh0Y63tmcnvI1ErQuiTdct
mWwHT1rqaSxmh14Enllt4j37KKLQncS+3h3dwmsBBGmsCoQi0Byp6KvqccHMQj6Gpb1cOg/nj6rD
Sz5/u4Knxc/RLmcWakuCwhkl9B7HkG3E1oszbDHSJQRTVhQhmbeQsZLdwM9KYpmFvhB74z6FHWat
onB/TwOKgGwEEz/kzARiwl02DiWM1SfV69xFhF6ZiG8QT3QjOaAG6BNCrGeGt9zzTj+sFcYfH5Fl
jI4WDU4ttwIH2FNvoUIrg1/zoKpDBIZWNQU4qsz/TNCirmQbWQ8DfORzxDupGaBvisFh/z2s6dww
IlbG3g0+tva+DGlTHFYwKJWecEjcBHlwm7YuyDAMkGHCmRMXSWmTR7nLJmQGzBXYbK0ss1FJzGS8
x8ecEN6S9i9zbU6dSeSmob3e1nmIq8nyv6GltNELoTgEaIXzmci2v9xVepNVdJDNzK9v2uKQRgX5
YD6h8pOZDj5BLZXJ/qaTw23jbhgWhqzjF5DVWz6s81aLiI9BouwtWo1mpZICbw2fk8RAsRGzqnZs
ePdW4vgXyml+9ZCQLrQBVw5n9mf/sTi/xO1mcSNQj7VqEXVrQkNpGo37pvKEBWDs/+oq+aJ6p18L
g4NoTKo9bMmdC7qFrQLMo6DuGHbG5MZl3iO9OiVUh5+gjl5MXr7mE1htlwEFK9q3rO3gP5Cftiri
ie1F91y0VvDQL7CgG/Z2oq53WtJtY09PuIDx9AOK+IDrzirMTeSeiU9CdBXjHRV/jCgdn2Mn/ci8
lg4WhYGWJPRBWz55jSLacyKABioWRTyczQ1+URK/7vb5+Z704XZ9eGBRfHTaBALAlJ6sgfhQAIvI
IPihWsOhwPsIminMgUSMgIqDpNm6bCAb7u2DEPo2wbEZ5uIxsQLU9wbt+dxMhMzXJJcQorPvHPem
qmCfN3H224elFsPuXXNi+TQ14Z8KdtBKVkAIrdxGhU83GSDvOzohbwvad+bnPsQ5aR0qB/xKYW7N
HUylYzJusC8v24we3SjhPMJIeonB1VyRvm3DbEHmCDhX2l546O3pzRltHkzsRxdOI6oKrSEDF+oF
IES2QhktL4QyAj2+h0vG805WliboGstsYZrs8vOldmnL6qWlOzHId3SVXmeht/cc6IPQyZ9MSYvI
YgO7OQU+udgOuzdC6IakGtYB7+zaLavqaZbBA/2oUv38Fmj7DOcX17f5m83gece5IwCxQKuRpy8q
LrF35PqAl794AcvoreDIjMessN8Labfb0ZBjYVxW4Bla83Pc6W9msS+Y7V9R/jZsq6GaBbOTXVAs
ClI74id2GNMGSaPG1MgnLFQC4EqmsSyln6VOyqvLmc0C8zzFetV4pbWpO1hoM/QaZ7hIT5ZPdaaY
BqBucNI2fIrH2mztkqQ749tfpEBwT7nTdz0TgxMwqovq3nnEnisfNe9YF1yc/t0HMgiqUj7PWR88
gFUyD3a5s5p0YY2llovF8hFs4ZqmO9tWsWceo4ynfq62g+IqblX7G7madwhoLupwcJgWv3lBJk7S
umciEhxsAJrNhrod487M+J/etLbso5q1dyRcG6ZVG13IQI7Qmky8Ft6EASmI4g1ejmMQ2D1tFr7n
AWXPJpIkGCUGVn8A5NKaOa4c6KucsTD/EiLBnYH0yI6E2JV792FAavah6T14qoRrgw9p3Uhr3sKd
9A6lM32nqESDMBGvaSOAd99l+WWK8aUb+jXJ7vrG9vQMLmqNwJeHDBbegULuMWxI6StG3gxYERSz
ogBQXUyUjW7yK7P5o0c81RH4aqLDKv3i1PHaN17N4wuBnfyyJAlYow8Hy2WKSiN6+cFBVR6KA7cg
wXVAc8Gqwt41ECiv1NThnjSz5zzhv3Kd5SmP+uQCZC+5OAvKjNrDXCqNac5FzWTQNhCzg0qEFzdI
pm0zRTczRDfhJtU6CdEfj2FyB38CxpgLUqFd92zk6J5tCizIbAl4WNayTd8QHa70Y4d49QAh/MvB
eUJGhRtvnZojLUytv2zz4HGnCMZ7s0wbNHu02Mp+bMPhr0OEIY7/q4qFerMpCfdGqptnZQxZ5hFu
nLDgRDzgVK7x3nbJzomy/1yK8aMmwGexR58NzntMRPcqmDqariR06ej9J+w8HwFQ/VUUU9Uj0m4S
grb1XPKC9v2H1ymx5fEeWCF7/81Uoc8FSVFdxozVLgMfiFODcqkunsECcMZPelp5mRK3efxTiz57
KjUxnj1rJmL5aL1V6y4fgZ9BpY6EvLZawHxigjiN4iGu6pK2JEzR+/rh2hpZJcfVjihSfZIdU39L
qP6IzxZN5YhHOmKj4XlynyOaRNI4XNlHqYnEXVKObQLolUYVy+s+2XDQjI3qlwUQ+sSSCikaUmT5
lX8lVsbZL6YVR0ZA5UNi05Ej2V4tsjU77ZJzFxR9zEdvfPZG69mu+Zsl22FGBkiNQMBhDmvug9Bi
nxb9xgg5Hbv6mnGx7goHH6gTho/D6ENgTGnK4JWxmlcx/H1hqVNCRqS2Hcq6GHePExE4tNChp0Sw
CuYJaJ7xXLNei9b5Apg+HPPgYuruF2CD2xh27ZYlXgFvqPo3eSyXf3IFUmfrwGcGHk07EcVIgW26
mFWS+DclBB6S2WFAHW1HqBYvXVbxBJ5DCrxL1stpK1NOQBuRMaYl9BpTXNfQ0kakHZFzJwnFLLPa
fci5f6DGP3i99rYuYoBV1LsvPr7WB4dT+CUTJFmMqdlC/OMJy094ZISxulNb97sfN2I8u2+y6hEk
EvnkpmrDYKW7cAbS7Dut3ElEnEfWPgYOTefuuto+FNq8J1UZn2oRvMzE1p8TIN1IophcgjkFejdR
y/IlAKi47umSme6Ka88KqM1GeL+Vps9NWFEKpg14vgFyx/GfpsaxFyfOg21gnXPrFnsWISUqdDzf
JrVXWELtg5fFL7oG/mJKQkd8Ay1/Chq42cF/7dDT6sUie86qD8lU6JYBLNgjtV/FBeksYQWjNJjG
7MUhljtnTv7duAFWwQ6RTU19yGy/u6qosk62RA9XCHFNlhSLI6K0jU51d/RHl3qGgUfHpautOCdB
6L8J4ABNUdOek7T6Z4k4PfsBoHI12qeeQJkcIeDeGxjSjx5RRq08JWFAeGTQcKT72BCdmXVLg55k
V7uieZnBJ4FWoEobGs470oI3lpEdDUtLXUb8nEpZsTuIWSLvo+3BJ1ZAYtZlWzlr0tnO8Deb56W/
W6XrUp0Mk7UdqQmi9fPnds6I4ZRiX2Uo7uqiJsPaIgAyL6NXPNnPU2UVT8YmOLP+blum69xA5DNZ
Tv2MgAv1h+8FpBwN2FRmJGpOU3tXwx5ly4ugVzUuztPP8LLKfZqviUjk1EbhI8BJKn9KHvwguqCl
Og69p/YsSvXWqZoUYdi1Ma19iceW8+6+vc5xjBj2m6mGGoWNNXtK+CM3zIT+i1DAbXK3fCvDPDhr
mH9PvAp/advfpmWGAJbNZLJOd/ZUJsAPki7/p0Awv8fHi6JeDOgkrey3h54UihnRkAI8h8wq8IwM
mLNadbtFE9aVo5UGlGGhTc/sZ6X89hawou8blPORIMhq0SyvfLATfh0Ep5/VwM93QZs4rHFB/oHj
W45EO1nn0ql9sofR4clJn4CgRidn/APVDbIzO+9EsBYa/XjYcoSuZK7vqOl4TR0xHbAADGcx28+d
GuqDP/sjjC+Jtg35QeN3eElnTY4oD2Qxozsccf9PAoP05Po7ckmKAD10NJGiIZOB8MCJ/dVg46Fh
l/vHmumEiY9Yi5AXG6Y/2jLdLlcU8Nsx4Gxlu8EQxC2Sl7AN7lJ9AIg//9jxxj5X34FArS8ZPe7T
u1eqndlYWCVKHIaDf62oBwKl3O3YjgcbpvFh4WLiX8cUCijeqotIMg2cx9KoGj1kKS6YPlDomeDL
cVieSIB9aTi8jSolJtmJ35mkVvuzmyMqIjTwse5hL4ZfBX6tvfKsW4QcBSUh4WA9qV9PhTVmN6f2
dqIhndxu9dHyU1CLjBtjnZNEE47OEwYTKcbhiVfcxhS3CSFGrQxi0iPPxFprC00E6YNQmj3EuiPG
VxMAkg5WA0LmG8pITuicWDbZ4LIYG/5vlX4wpo6OnKT45gBGKbhsWydbfLo2gkxZneKL6lpvX5UY
+vI7OhOyEdPsNnrEHY4GJt7Z2QA3VnaPgk3QiQHNa1cItS4EInqHjL4VqULvNQyCdduUIZ9qxJKl
8Q+SJV6SdZ+xYdvcWCwaHGMsfIZVcOmWEg4d3/k7NLXxqneXlzmSwU5Y1imuC45tiSfD74vhzmLb
jMEYw6gjjBisimWFEP+T/zoJCwvv7Y0qIH6awkjzShhiJDzAVXUblQ+SmivRZKDBHL1EaVicOmF5
Rwzow4KLcLZ3aeY8hwV/SVnpiqGo0c8z68dnwy/v+I3ZCxQLK1af9g1Ror0XRfUNFmE+1YHrrK0Z
5l3CoOLcp4Tr6VhReNRkdQWNYtGXAQKC10i6XMryXs6biByuC5ik5V7sI6hwuu95IjpMJNatr+z8
08rcvUbOvPKRiJ38utJvQ0qvUAevubGcc9tlJOxNzm72iaus8JCv/dF/yYNq3Hupq4809xgj6vAU
5fJvktnmUIvkLluH7tIsZfuo6oEcv1iN6//nYP18xxG/jzUfO1buHxUBLpR841MgKf4SEIxLEgOl
SUXNsURE5M+XqfM+y5GsJQ3m6lS3/5iNhUcUBPG59fsNE+Qcm1VEEptCd4VGBDRELY8R0Y9Xb7wM
8WJtCpR4XJ7xGvTIcCM5xj66XvwZ3XVjwRwBK/HwZ6ce666OUcC5kjqAKScRi0oBlrj/69UswPoF
P/TEJyXlAEacTzhkbzGoxstCpzf9CSovPYQKF2wb5O/Qo05h4U87Zpwr7RAJ6NXK3rURIooa4yrE
qm8PcT1zR5e2vcNorKryI6PJfp6GlkS0qbtp4pLDuwF84V4jpxZzPHntZjc4KAC0mZg9WuYRf9Tv
WVTzIfH0Zz7J7mCJFj/hOKDaHxEH9W3wp0X1drNzBzTU/UvfwJ0JgWsqqeFaoWYEBDeQG0fqGgWu
QECD3Mgmf2fbzHN9NhsTgBB1e3BFoDz4+FkGT6x0+VT7e38O9LEBhXfp7l/6qXcvST+e8qzwj0qA
PZTdXcSpBaeC4Y4bneafB0fl4AHyojfVE0aY8q9fRt2bp3T6QBzqSzos7RtRbO6jbTXcIrYhp9nL
bx5QjmPTTxMRc/ZbWd5zESYXX0TevU6KyFWAcAXiNyvaNdXamggk7rvko4yiEM8NBUbdE83SquBX
D4emTpjTgBhOy+7gVenveJzPGL9eVCrf07hRG1XmwNJizOPO2cbPiv2uffN7uA28Z0UDN3bo3M1c
NPD1bk5AwO7kIHf3ot9ptvSgmuIjzIzXdsAcoxRlfhTN19wd/2UGH4jdld+lNh/EroCRUc3N+R9J
57FcN5IF0S9CBLzZPu/JRyNS3CDoGt4UgKoC8PVzoFmMortnekSKeIW6eTNPduRpFeHFdyPHI2XH
r8nMqotroIGRE/NKBnB4xY3PYRRo7gQx22MWWXenYtuS86fI6y9x18nyxzWCb+HVXBoPpsVUzC3L
HpJma8UWAlupfwRJJQuzKrcCvPvTFJ6nfnoqqxLuGLCurn7jwf0RRv1sWR1Fzdgo2vjXgMSwixNx
B2rkXCIGs8AiAv2R+W128hbbUU/lLRv4dz4NXNCoXJAJRghe/4wn8I+N+dpPqOHDTMmEzKtHJoKz
5zcF7pl+MXUM/00UPyMpMwcr0VGWS9/IfuJJAqEorh4Ut30dWxiValDBoXJ2fMSzzZT080EqG0oV
XQu9r7xTMm1N0apjA5XHhW5v6CZGA68/0Oiw6Nq4RGrecFalX4blJLAGwGfhudACHb5D3Y6Y2F1U
xhVFYn8RmtzN2AOeooPnKZ4G9VrmTrTnJCS90jIutn6DpFzHWNSxLTomOhOFCXAmpYq3fB4jTDDr
xkX6hbjAhMVMFcHsCGe44glRviQoBQmW6VYVVXLUdbYJE85j4uzcGyP7xenxK4xoLEeP8G2Dw4Mo
P6alqhMEdvpbRQ4688zyu666d1hkj7w9s0NeHm2t+JqKiEQ5H/YQ7RZS+gPVfGShti3dSnvFC/CY
qgYnp3lyKGI+uPEAjHKuJFmtfM+wVRwZRHazWZn7snT+1hDGcN+o4Jpn8TafwvDY4s9tFTQFa6Z2
L3SwFihYRrnFllTXvrGWhQvhpmDW7GxgvmXO0i7uirVowpmMxdSuw1zcW6XQdiN3F4n2xm4YSo0I
HoEsQGiTmbl3AntbWLI8oPQkVEvz6pESWp7pUB3Ui6i70rf1txdNe7Aw4vFkgLevc+A6cx9tCYsn
Z8z1NfDZt7My22DX1dbriF3nIcO4/JDZun+YtDr2qHJDvkA6ZlWc5il5dEFBJVNF54DLMWWRxaey
jvpnyec+9FvaqOrggJHUjUrrKSB5aRuMdJVXNWeCdz4PMSYWBf+JPUYPggr5Mhtke5dqhyuQTr3R
sR9DFhp7hCfugYaBJy+HFgcaaJVfMywdT2Bs1xlJzo3bh/46QeQ4B1Xu7CPdPYng332KBqaq5cZm
ymZvzkPLBEhBhT8vK52ZUFFdET7N8ufanFN+/LbJY2oVDzLm8Ztr/5m/CEjXgNdMGtwvnK78R+zy
/iH2x+E0jeaNnCcdzV39++/VbMzJlcSpCzxbXtLKi3ZNPAxrl98/MtLp1LGUJoX6OhHr2QimoMJW
5YlP4SoYa5DZWYjFwsHdHvWkvrzWZ1jywAV1i7fN81QAlKRzN3Ebz7z1iUOasDuvORCpVeECPgHe
Texc1voRQMiudkZ1bONDqOqAm8mkseBkX7X2ABlObFvvYvbbS1ZTPohiluAcM3gLx86oH+jcK88S
Ad2227+FpAJO4JgrS8L22Adi9tjyCe93/QQEgIsS/Tr7MGLhPkhuZiQ4G83LTht3fjPS0yNUt4Bs
rbV86TR9Usx0Cyq8v0NOtCblgd+hJ35CpYJat9ixg4zvRXYMrtFYboMZdlAXMk31tnU2vQIxObbI
VLH1otjZdM7/0BOdfAlJmUy1GZ8wLLXbBFcn7FT9R7GZQgmVQFnpv8VoH106p/G3ET+7CibSwaVC
CL0XOORoHdOwJDU78hH2nfKkQsjuUTvAMxtZAps+yZWpCD5kggcTjDJsbLfl6fCC6TTgDu51HJ6o
LnbRS47aNi9OPvU3Q5hM8131gqaQYQ7W0SlzSJX0IUsBv0Wd4lk1RzXvfFyE8GgxjLXsAHBAka0N
mnH/b/swO4qoaqp3MjLvpmW1tJ9tLcWSzKbEOGwIk8667Q5TwIXHzcv2hKW53YQpcJYWe/omby3Q
AmlL9jaft61AYKtEdO4ppjxXPfAVfFzdpdTjtIn8aDXAP/yDEPMlXbc+unhT2eOJPVCXmx6As2TU
OFN+LX6reJivNvSCte+x6S3yQ9mjxvtmfSoc/mnTI/UEDjaqxva+Ypu6qzjmm1cDj7iCo4lHezii
LrpnmSH0dzF+P3fxWP5zW2p24Txa0MlcEkRRGBGOfWaNve3IdoVEf+yM/sYyZe0DvyXcsF+s0SfI
dI2SLhWKx5DWawmRHpA1dwd73tezMR94/n0s+8UIr4/XTkO1sUsa6wz4H2Ox5R5oz3S2/Qyj3JGs
QSaiLtUmlOjGlhD42rojK9zpHUPPrsd5SN6bq3HqRM0xo1tCj9H3gAz7ZNHMDCsBlqop4iWiyCCf
GuGSUW/4TAcZJOxC4Zjt5YNvvcy0qF573niQ7hVcCDwyxlLcjfWPcq+E9XTYh5e2wec6ZdmqHCqb
vT9DO1uGwas2Bgn7rCbE2Swcnn+/ACDPkWCQI32Lip0om3gV2X2+TgDBbo0IlxOXbjoMOMa3jmfs
aBd3rolYx0FJ4qSLEIEtZYKWYFNpT9iWaQy9+6FInoosoWu7118Jx1xP8eQD3V0BV2KKk40cE41Z
cNq7+bz75xVBZ7NPNPodtashCwDtn2rfumDEsLFE1uMta0b7OFjFcIJNhEPYIQs5M0gesji7QDP4
y3qazBAwC7hflE4L0zR3Eyr6JqRijzGbO/dUeViKx+IEw4KAozjXfQKvQUHt81Sxt13zA/+csRdp
XazAIIGX7JaeUib5fN15PA+x/Q5orNvJ1jHWg46XlZXqX6h9Yetx4r8xzrnFRI1SOEKg4lS2KH0G
Xa3DDYy6kYxFlzy0+YcfulC0R8mXEoSP/37pO7IwhXe3smo4uUT6uJbAPdSQGbKJO3bak+jwsWot
hAQ2WYb9/19iLljzaN9EgferztlBZQ6kUaHfuhgzHBlGLkmUeywlEmNdJBftG4h1zjNJd4EfZaB1
scKqy4eCnA52MxpxWwnB4x8Ou1HRN17Uk8f1a+WEPEyTwbsHQKN7TFsMU4YHvFyq5seczOnapBLl
aTbiDVy6Y9WnTzXOBUS4vDwN/txhrBmaQxyi+mIfwKbQvYUIQo/Vsg7m3Ie8QTJn1SX1o+UTSuhq
QredRlwQS14sZ0K6jp6Jjuqhgg7eREp3hdGMwmVFciX1fDbOqjsVs8tNNMqNk8vVkw5UIv9YQRnb
CJIVfdVhOWv5fVLW4VSopfgOg1XK8ugJeCqkQnB8XyMtLo0iXERUzT5RIgJgKyQeN1XzZ2k1H2aH
RYs1+kWKOdnbAZoAW0J/6/hfuZGz0WuaAU+hO7KH2noN1/e0TaZXQhe7yOq5J3ZevmVg6+/BaP7t
ax46CGv1RUpbPPv1LfNhkRmFc6d+JtlO/c4up/YG56k2R3sXWvLXsudgV1eAooU3gQ3o8yfIu3Q5
qTohJ88MVE7Nhwf2tWVyXyrnaCBDrWpb2ltolba2QN7nR6fTbDvn+DHqsW0M80SGBtIilpxqfEUu
a7acW6u05i8sN2meKE78ol7bPxTjgztP/qk1ucsDTz9h5KbIO42Pfir/wk3+wfg3PHKp6ptIMoTL
emc5EbTiRXOwiUlhwE6OMGeWxhTzPfARYUCFHkyN75KRuP9o03Ijmki81RiNjFWa4YQCcmDjirnO
6MPUqleMZpV1klz5tpNOb54ZsGKjNZwN5z6fYrGPnXlYBSQti4pRrJF70CV6l7Mb37Sxke1TkA5U
ISzfbWkDBZmHvdXql76Bbj134jpyaSPy3i39u2opTc3S938rrsjlGmgE9BhJz/gT6uhg+HGweADX
ZjfE+3Bh68TdiPGqFANA2rbY5GrElWSGP3Cd+tuUv/fWIM9jxT+Ns/mhpN9xWZYDrItYC3VmbZ74
mR3gWvCyVVN6lNq5+S1PIlWM0V7jVMY9XgJSdEgQpMZIvqwcxWGmsuvfMtU0FKygCXli0fBBlKtr
HdaKM7EMd50U9m3WlsV8VN6nlBLcxkr+Kx30ldSwYYl5w2Of0QBVqCh7dCcM8n2SssJWU/boWbHa
JxVoktkOj8KOAUljNM+pE+eZFjeMM2yHq7eyKEB/s7fGpOlvydawXrSzZD9OiP1Z1+XbIO+pxOvC
x8CCljIVefDVVnCM6H6DNYdxGR4Qugxa29pIUvveV+kr8cOPtApWPIIjDyV/gCFlbkfwEQM362Kd
RwY1FotIMbeOevTwH3rGQZG2QkcL26+kGmhhwby0QZ4NdzOnLzZz/2INPZULSpyD3rsC09e3WqOG
DuoY03+ygFu56FCXjTubGvCCqLKqMRwnDMWShq15No4dLJCMYXTnjBTAUVLgX7kasWVlud24st27
uvykbAc+p4RX4HZrg9jQVfhRdbWDjDtI1h+tCRAiEK8PhZS6zTjtQKhij0670V6JAQoU+JsVMF1a
UEacjZGHqhXWVBxDLEakbp1tO7tc+c3aOZM4NckKC3FmimDDbdfjk8pewbYuNdVw62iTOLYO6IXY
Scd1xkYKvLm7FWH2TVyfQDl5izSlom7hcQ5uFjz3GrQMyod38Dw8yragGGpMK/MqIhZpwnsfIhEd
+m4ujkKik8Lyu7Tv4FcA8KaUHtl18IeIRk6vdEC5m0EeI+QU3DX5aQDNyYdEDceCDUxN007BhuEq
swkcUYkPlwzXfIe2iTGrRmf997fRgInXTGFMNYX53XhZjGBuycfJ+vQNYT/CqP4tNeZ/k1IBeHSQ
G0cTaFbWzCNmpUzuqsHBfzcL86onEnSlczPcsD7HZrfH8vdQdZk89JJnUC7YYa8SPsDX/ieTdNn4
yOV3TXAHOAKVUMBsr6OE2gTVZXnvt981EAqMkNsp1QNS7Ju0bP/OD3Tpf6G8NoyKlRg77xnnRvAQ
jvOZJKtjCfth8Fi9j63RHkJNm/wgrBOlSXwQWspwWZP7u0I56D/OWzQN1mveW+mNufWWz+h39RSs
oYURyxLsQ1hBCebI3DsDAV3X6CNEDf3r6IfHsciCO2U38YPBznbMAvEw1vjW3PFG9ENg7O3QrxrA
8VUx9wdks6XTZw7xCDQXhsrOQ4udnQ0zB6u8Hm4i3UI2IKFdYqlPN+V2kvrjXlDps25HhjeEj2FD
/UG46livnP6NcPRSJIttA5xgRU2PPT3V9gjhbQxJZ2psCHYmxjvUmxk53MGbzNeUJ429+B3cY6aR
xloSA2nqzNfBzuR9NJv8caaLEs8d2YV6FeBBuAlP4CkqED2Khh9YI1J2/5hY0vRFCR6if/TAMsTm
rKCcPna+2BAPaW+xjyqo+BNplFE8ghI5VBLdywqmEWGye4Kdxw6mEgYTw3CzChJyIXiAjLfluuKC
colJqxSFQVjHNRkN06WgGls1mfDxt2qGv3GrzaM7bd0pEwc8fSMojmGbdA6C0GTxGZNC0XVxtSwA
Uda8bAa9k0zib8ez3y0zx1zQ3Nsh/rVd+6WqBDSdEitXw62Rqz0OQ+RHUxlPLG1vQ2fveurwxtT6
avhUb6JOfzemLNdlVjCz7UPUILxH1W2sq21iGt9zVsUrehlubF1fBrKh27AExuDG2I9NO38dzG+z
MC/xwNu9M1CMRC837Ptr4lr1yWDLw3rbindDaz+XUFVnL/zNk1jur0b7UtAgsp64KI8jxsvYNXdm
Xx3zung2au+thwvAZxvDLxPpn6SbB+JUwevYUhU0Vjy4NbCofKIgVUWFv+Ye+iXNpkBTp3XNo58m
zsGQKEEd6ujT2D6xOlNjDuoszwjiTeZWVtMrbQN/RFpMu4hSdlITrEEsPyw2o6iC/eQt61v1J25C
0iw9kdo0p/JmJJMXjMZXmeHdnWpjHTbGjwNtD69PtZAQfpJQVVtXK0ATOgJDL+0FudJg6xR7JMrH
tsasLZ36r+z7MzG4g/KNC06+U44nkWBp+UQweB9mwYjulBKWTbmwDRHr+Fit2LDnOzoqCb0G/qt3
DDnoQcLN0Ohs7KxT4TFJdC8NpgA6fa8BYPdV7TZEU7B7we27oJKjNzCFWGAMmnhpwfKX18qAL2do
KDgcpppgHCMQRr91qvODY7vR0b4h5yVAjnrGYwYr3OcQtHrtYvgem0MTmByzY7cTvf6Y2gydFl+Q
rcNHKhtG4jbeyQ1VeAHc6bvyZGRMbwCYT0WY1jvb0uDsbaQ3XxjW3qiD6OAYiNpFPEMDsKsfn1KB
TVD6z2Pq4R0h91gF2U775dlpMFY6mA1qjVc3ktzxqc3BMrIW9RwcCJreg6WU06cLm8F2iTV59Dpp
dwpXblHsY6/7z0hN2I4AKaKcP9d06t1Lg4udngMMyMzxCE+dbe2aHt7jaJXYoVKGERNuh8FAwG/q
fPAZgN4U54ItV4UEZ/41Zt6KVGJundGBb5BYZzpF6JkrG7p4U2IiYdOBm2MKhLTvkFU12IfIyH4s
Ziqak/nBT3L1pqcPRPM/rtWXWz8nFxGkutmKbMl16ifhGh9FRkZOgzBP2R5yUfZ+0pRtO4aYJ0oL
mAVbUWzLPPj0JqIFOQtn6aAE8b4K9xlm8Lx8aFwzoOBsKtFSSTZgqL+2SXdHBJgMtuJpbxsrYmAI
5oQBWI4sWXvvuRaUUHTDc2JEX7Dpi/WsyEv4HqMelssI5hJ7x+x3aqyzgTEOOUe96GDCeY65lXb7
a5WklG1Si4PrLwr3ObSr0vmv69p0a5TBZ+iK9xDudOYaZ3LdD/XUIXyYfzxXHGXq7+Mw3kfs9OWA
y0Tbmph+jfLW/2G3u6/D8MIP6OWqqoqS02ObcDYnzjmFbAaaKXiDx3UsYu9PrGJKmCH3i4PsuHtA
gcThUUR3R7ZE2NVThVTfmclRmfKzTl0QDfPLmBEKV82hZt3fch9vuvFgDZDxw/bi8mEW1XTlK1mT
VKKqZ1LqEvXqPAfluaIHqK7fTFFuS8n+JWVcpebm225eM74qsBtvSDAPReb/R5aPqoYz7seEnW/z
bdQ9LQGzf7bNX5fO7rVLqSR0OlD/Xh1xJWye22DgsVdHqbpNF2OfrPO7j4/AUPGBXec6o9KkZYeF
KeWL1eZDqa2jFtUfErthVP54WfhXdM2DYMmIsf0V/O59sQdA3F6ZAjC6Jv9Geif+zCfrLcqHemXt
gqHf14F7TW0cX9mSePfzqVmD/4R6yWuwC8N/g0is2h9LWK9tng07w4h2KZ6F88A+ynBPDZBiz4CR
HfQKDEEQbD3tdFu3j+x9jxUQ2oYrHGfjUj27G5cGlw3KunnOMhBXCpsmLn0c//hsdxKLIjIMhFSF
srnJJ0VgdHLfi8YSa5lKvAgzvvYo5WT1SAJjfqDhKdCUZkFZYKuDvOWTnqOFpeMGwlim1277y54I
KvXsiM3sH5qO3rO2JGigumNku/9NfvPlWinrIZH8OJqqUgMVaprZrtpuT5Jwllew+psBeaE1mIib
hGk2N/rn2KCSqqzelDndq17/RzgJ4aWpmWi8pVNnQrmdWiJc/RMfLxbRZQyoQ06wuUO2aNjHbqKZ
fyQ4hiu2ermxO/spFhkpZl+zW8qcPz6r66kH9cvy3kG5QtOexaU1iRt1kThl0/jUWL27VcQc2eZP
5abgS2R3jL1hgmFke+MTvOm/mUF5tMbw7EfRsWW9gtjqHGRk/CbNkucAa45gShQh7vMF7BmPK5a3
YH4cshMebhQjN5/6kha90Gw5TAz5mUA4pnCLhZNz99SotmWj0KRaAvqhA+ykA8GudWqt48Xt0rBY
J8cxPhgVYHCP05ItYfRjNljSylifXbN9SRIcyv6CX1TsDwpsOOyUPBThmsbygdoIs7Nga5G8Xw1G
T0yGhMWwIG1HFzkyqkMK5KPpA7LKq5OMxaYqS4BokRchxt3KBPVzyAtq7YHXemzhwJpxswBwwDLX
ceLtyJqyI9MV2+MLeXmH6yP3/GTC1dx3tGJoQ+38djAwU8XbYpDBhleSt/qycrj1fDTepJCfxpJ2
ysCldb68NlX6lib1tYqyZ1vpd1+57tpdpFuXsq8Vz/5T7FEvlcn32MNuCl/ns7LycIUp6erlipUy
gdShL7+GOP4vKBWjdfjhwsle5eZSWexUhxSUSzAI49BZ1FNhxwekaH/ahfumKudRznG499OSSZHn
J9HeZ5EOjzNVOdLm5hfVQOfZsfP29eOVtSy8iuq/ip3YCkXuTuiZplMJXJKLGF8uEU05EmhzwSOE
I4OrRxQYZG65BlHG0iKGdMqWhZ9Hs2BiuMIj3wGKCGmG9qVDQx93blEm/bYR87oqSZpGgbmzkS/X
ssKKMqcFyEW+Z5B4kiJq/uVmLMR6Dub5Unbwvki9RaLLjjSbjtvRcU5VIneNb6XPbCcfIgq1WKc7
1UKQTsDrtP9Z5sUI0nZPL9I+g7+3sN4vPMi3zMNFZDWPjiv4PKbOxm4N7gEmRYQTKq2qrjS6qaMg
ru2V+KMAibzklRHtR4/DgwAIslh+jewZKYvt+2qKYJ/VS11KXSVrqzb6C1o8L1SkMx6y/E4LoN6i
+W8MH2Kra6BOuWpItklaP8ez8zawgdsPbER4D0R7XMfpDk8MW2YGljIC0eGY92xkWb2w89m8ZFgt
Ev06C6PFvd8AEFbVqe6IW4uRa7GNLSLzuecFxWPgPcUtiBIGKsCHyFxIkLEfbVkg/JQZIn0Xjr/S
wJ5bRLdIjddlpXGWafyZ9IO9Z2TmXbKVHU7XBVnT+QbiavsfNFi2E+WVVOCP7Is3kVpHpw54r0zv
tgu9ewjfvIj7Q4plna942ua8sok1vBclKs7oeP+NBM42tZ/dCTqciiFj5+7RuawL/2rH5rs3kgOb
S+O/EPTPAeP2g1MYPPBz9pZFKUlQwqm5WTxM1p1TTixsh4BmlqoqplVO7sfJq1/fnb6F6f1y2fix
tHkm3Wup+t7Z1Y2yvpCYJO2p0/jalrlee0XwHcN/Xmf2HZg7hzfrTHxYOaa12NvM0nsR0jpkLm9T
XKWgsKbkDCPhecqHewuri6h5xTEEHlxFQ7G2wAVvs/Q0ysBYmwHnVwoU3hnMLVIkecNSd0diw1ul
UH8D6Jzglzvxbvpo2UFCeyhqyDYQuB7yKf/r9zxjmHxJl8TS2PjBtFE5qvDM2yXJSGDP7I+2CmM4
2jdYUmXFp6CbZ4RIn+Uq1ggiRPPqK+qhyYRhAy1pjHae0t95M0ePvg3hik3h1USVJnrUEIr2/fNg
dusePBLDA1YpWTfMxL37p5S3BBL4pqdtaN9BNz2FPWXpnTE9mTbaBEhQM6jv/oL0masKjBxHrl3/
tDy6a3O2X+ae1JOLA16j/sKap7KKeGqaBF+xv+wWdf8kAkAAumBDoNyoO1a3wDCSa5hGFFV1d01O
9zDOBKlcokprOQX01rtYHKwkWFPHstgE9AHI6TbHWdIZ5qmzzL+dpWi5FOyHHUBMph1doE/ce79s
dgwa32mdPs8GY6jtBdt+6YzQXp89G4obuCC9HzNuBkEH9dpxrrOKOKfc7hNyyGtuMWjOkmt3DKFy
4466uUKdPQ+peMxU/Brag3107SFeJyZ7567Uv6MRUSUaxqxJR+6sDp3MwVzti7Crj8CxyNtWBKjH
dlW5OSBkW3fbmBeeMGTwFE0kkETmbWu//GyawjsX5jiuo3nY0NwI+88v+V+CMM8HO301qSANYbus
9TgYrGM6c/npmKda/hhLM0e8rKxJlNFgAZrqXdZDzmGVfpaCH5018LjP3U5llX3XtGxNnW08TN/J
v8GU2tiGLqYqz/+jPrzeOW5onYVlPMPo6veFIyG2xjGolpY0tDESOJjS8Wg0mhtvlXENgZQ/dsYF
tOdNc0nZTM1EdrrE7i6nQmw4HHfS96pD7w9iQ5HxXHDk9R5nJydRg5srh9UEoQ2bR3vpMp8TsGov
QBBxMfmmfaL64VXx+lzZRv7bTSwcmDdxelL9OI9Ht74ZZlKcRu082LLo72k0lfSttfLIKFcanF+J
rfXWekyyOjykWfvMOP/rKK95Mtel6EOWILWxLwvwk3iFwNvMybFC2r54rrybfAs3TGKvVDD/mfz2
E4lv2lEWcFSJfWNPzk6wGU+pq54SikD2brosjiMuSHbVYr0uWQmkTs/zosiW+7bxQRFDt83C5nea
r9aMNIB3B2nFAxzeXnTJexlEGzwuVt8RKyJAANBGLDx+CYaRPddulgHulaRgNqbOVccR4fqZuqqR
N9tKlEzDRitvYabmrSg8UNz9scosa2N2K8dY4OcRt0s9cnOIchgtQ0toxU8X65SxTkqCq3pxACsu
TDtTb2hBA5nl8u7DPuRvWh8LF59vsUlsXC1eBeBl8q9NPlBZD9xklbogwFsCBbroiocyTLmzxsE2
HRkG5ASZP0vncsMAINNsV7ItL4WylloFCBYmB2iTb+VoVowEKPyhK2FSJwkd2xIXW0vyeN+Y4r/U
G3Kg4Po7CI1L5dCTlJgYxXM8LXIYLm3tlJtQON8mVwDA+d2tNPMtF4slN5S/TwbF8HR34dLCeEp8
RO7bPrxiOXyW40M+keQDGb010DShDjsWHE0KLdD0J/XsZOY2ogrustQasFE8pwHHoZ467h7ZDYqz
d/Yc7kV9crJ0wpUZ92XvQCcICDpmeT5sRev2u1B+9gM4VkeM36kiTTDjPhxGGwT/gOjNS6dPKwKT
9tkH8LHW2A6gyspPaJVcR6g636X1AyK8ABxXT7Sa4LcpJvYeusjetcwJw3jz58QZXngztKCgfOw0
2BgQce9pCFMb7B1iWzhxL4aCx8CSsSv2L27AQFrgrt5hpThotzX2uPKKjg9Ols1/8wS/M2BWzfvV
p4oFLwwrg97bg8v6nj3rxs5rBX2mOVVhdHWXkha/Qz+y9EyniDSX5Fju3YKS7adf0mGJVZYikTY5
yb6yV07P1RBazUjNNlqfoxmf0kifdZl/oVz8BPUEaVjjMgoL89lLoBMA7EOZi4YXWdBCXrJGKitI
g4D8gapC4QKAvpD4avcZi+BL6kcjHOIIZ3jaP5CU3Ak/tx7s+W9cTN1exbjkDPKWICWhfQTurgar
8M/f3myTBIolhzxLxqPtJi9jqImcArSpVDDu+TSsIFGwUyopKSG5OKxzTS6z8zB2ktG4YLxZB6Gi
CwdeFsiju4c8eaHx8lXhtFuJtLwDNbWuaaYeVc9WmVFmTnk3RiUDE0udIB/AfTQ4ZtgwryzD8jdj
XcNQKFKSuBJ+gaoGfmx0XrlD1jBhR69GxVHYuMUbxy812mTdD22FghZ53yO0IioccpvQkzFA16Dz
kAl9ijQonX7VtM+ciQ08eUB3K4SCVUJ4Clv0qu0JFHZ6fg97/3P2J270BnSVDBxvksPsHHxf3l2M
JHbBa0s3BTlmBJCW9hekSafcMpzGdKxhfVlezuGwi+YRZ1rK3xmZty+ApNFmAn9Te11GXVWiN5Wf
EVrAsxDHQYSsB5k/yGPjXLnzc9rHzSYx+3umiUB6oJsYxHkte2FdHIgf7yrCNklsM9yW4W9P/dTK
D8B56B5iW1RZyFxtBb9Qc0Pi+l+dx8cM99QmjBD5/Xz+W88aRInDk40VBBpc6/31c18f8kvBIYsc
X3nbLoMN2pLaOLbEsjYFY8DOJtoTQInwkuicegpQrGlhWqz5OTFlxB0ETAFIeD0OQXsI2he3qN7t
KkEDsFFIA8/9Y5Kq3Vn2m1kV8bWgeT0/Gr7H51G4+8AF1tA4CUswWlIzQlY7M432QQEnPZDZLXF4
56NDEHBo/ppjHx7zhZDdj9HDPNU0fMKJrQR7EpptN1bNgn4o842TK36eLfgUXlJ4twf0zLBixcpR
49xaclM4CzB3tMLbpFH/ZhJQWVHWQqAGq5pyIBD4I7uayHEP+v4PBle3S7tN2xFYOdL3xx7z2ad0
fDvXimnSK1+pvAxXfzgOAlQ8mHa55k5bNDQR3e0CRrVI21M1wsMTgeZ5gPAp+o6IKq23lCKw1sm7
R2L8N+7Ul5EL9LF3PkwYLZuK2WuzcJUAk7IwkCYl4JX3n3KYXk0T00yWcfPtiOk7Vvqhe7AiLE7A
CPQ/ecaq37MFhBxJ2ir/0JW1T/15IiqRDBtpcdMNFxHOoyiv1TNRpl6jg0bR1izTd6u9qyDaOWBo
RT0QNpva4rFvsJqG3WNlsmlwho1BftoEmLAZfXMCfECrWYe1KYFTNCeSsWEBdAY5ExQyDK6JDQX3
1PSp6jsKSBwP4c8QV9GaSfR9bkNy/8RHNx6EKO5T0VpFVcs9pNiUA9yuRmFvzhaAmxMP/B72Z4FL
mqV1d+OYg7TRqJdixrRAdsLlUkSbqqOYBipZn0q+aERBnKVK9UBErYngFHnEsrFOIclxtg/ox4UX
/pdCRMIBxf+xYxOjUaxKk4FOi9xIH1qvURgTeHg6xXGAMThZsX+/mEtpB4f7w1SXLrF84iUeF5S9
ihTtjtUMbiyrv6kNffXr4RqQe15jGiOB0KTwv2UzbNuq308sqi1/YQc76Sd8R/dBSXE0g2E4DMaM
mE6zQ0lIbjPYIIF1UOQ7Qw3yFOvhNre8fxMWo+9DH7xp9duXbkRmLT/XSe/usgDjsZFxGU/m0Qeu
lb9O4Z1WhzNBB32UJp9oneYf2Xuv8XQM3IIN3fNyzEeoQ65mSJVEQNJXHG9Hx+5SMs/hdFFyo6nK
mkaICcOyBYJFULfcN/h2FRkgqPidC5ibrMS59rtH2l9Qpab/MXUmy20jURb9IkQgE/OWBGeRmmVJ
G4RkyRgT85DA1/dB9aJ7UY6qsi3LJJj5hnvPXVUwqcvc2Wte84o7Mx295W4SgMSpEeR6qomzraN6
K2rEzmgL2ADFOsxQvm5ptx/MfpxXFLLYwi8B1t3Kj6r/QwkajjEgQA19HaZhJRZcDuMtkPIODsRw
8RoNY9s3g7D0kFWZdkY6KDO78+h9iZKCMotwNtRiperMy3s1gCtC6pciFHOaXWlULyNIqFBoLDiT
I97tGU1XPmFnTIxTlpVdKBoGfC14zmVo4kPf5SdzXQIzgQr2gaPvtEzOg2bJpovywRxBJWNtfMxj
eZ4xADk1Q0hLXlsMImEAMG91ZUaP9owioMMQ18EzPSUwr+2xoSKOgLfl0anpiEXqbAgvZLwhEUR7
3/vUc9hCAb4kfNx7QxEzwf5tq/pk2NrTQtoVlJkhA06VAP8BXYiwEe0DUiWyLJdIkfCabT2Iry9m
mQcvKTvqNOCGcdAJEZlnf2ryUnf+1HzhPV4dyEC96Iicne3ph2YVETLT7EMy00nKRneyA1yYhSVz
8Qe7JX9BuW8Wd91pyIGJW34aKmdlFXjZv4aCCFJ0dWBxQ/JbZEPUUv2u1wv1LpVR4JSHPmhZUa3C
27qE+UKUQuwiU0oZghqN/opHx13hQlwAPY6CWZXvca29vUOMMf3XhU35bZGgyxazRfzRtaciPoEh
wUb0GfPA+WsdYE2854sk7oRLmGLW5Hj0qpVRwVAvx+guWJPw6LWXVvI8WAlPrzZSKHXJHecMexbv
l2yIg1xKi0nngACjEORHmRQxTs8gY2pLlGX+8xCTe5EhoQTw0odWweRw/dRVhgbE4TXPePwe06hq
dhZ5Nduo3lUDmWLEs+M6Ff13YTKdmaZhoCIoSLiJYXMTfS0ekwINoZZvbDAIsnPQHERkq7SV7I5e
xw3TAvEdAZMcosT6Z6oFaeBIS0rQlu57Og4XW6nF3jlAUEWWFIA9UMco2BVzu9KVx9Ebrujh0UeT
sxdSktU4d0ZC7Huy2uPUL1boP/oFl/prmkvgi5yBoHGeJIEDjyWWLQCi07ZzqcsA+x+7zLJXlysR
6nH/4CQ2PjTMI5ZzPxpqvHLiUgVS5dW1yx6+8oEPkU6hyDB+XAyW/WZ6DGRkhIIBqxcMzVEVbNSN
aFcjBwkbGCRb+AVsusSqNIG6ICsKaRh4QeHQtUpeQd/OHhIWcZFsCNrrcXlj3wBqLqejL3251753
aV/x/ZXHKZ7e3Fqyr4VynbAaClp727o8jI7PLChx9g5LZkjga53rc044GGeQGDFw4iIap2A35yb7
Fb7FBM993E3sVvTS87/B9usp2shaNWGHP3/rOy4fYo1xwmjbU+8jOXEoRsJU0S9aTJ+Z09QHS80O
mEf6zMxgpO73FNNphvndDDDlmsPbFKGi75Yl3VkDIV+EPYRs94h9GerxoD1R71yDmrF29bedpyJc
bLQvfIdk9cmJcSz2OMdW6CxY1s9z9pLDJedFnsFOe9HeCTANc0mEBJNgNY8xXfFH4YHc9ik2t0Wu
thKRuRgtihBLJTvDCIpKnbSnUiRMurOCgS4I2m3TZv6hs0mo6gQ4bS2HZ+2kzXkasM11NjwJSiEi
w8ib1XNVhGNZfGJZ/sNkBhDhGFwrCcUb9x8D7OrT8ro7s4eNPMDUJnyOJRTzTEBuFtagqVeXzmbV
yaAW0G6PdQWZJNvvt9apZ954JtoGAhsytRGf5qoOkYlIqlWWt9wq4yj/zolLN40KezN6478Orf52
sdW2QGh/P2NeZgaJkCBZtShmIU9O+asZTe44NZcdh32wU7EA0K2AQ5GqtfW9VeOiSNqg0yZiqzu5
xYIAwMsbQDsxbqYcRZTVJX8TLOAw9AKyHiBDNg76jQKp5GaZ2NG06NDyuXi0R2M6jY497UlzHTjG
hobgn4r2UI1nzzaPmVf17MJHEN6gM+icHywk7pfcQotT+VQz3JRbyRhoJXXeNzZXPtldT6aZF0dt
EQKdt+MDohiOiMxkkpBhB2+dr0LD56Gu3AHt/BsI+0dGJQWKYhw62UaIUOazMJF4oAZBMhouEg8b
bTbpaZ2lIMazpQcu3p+XGHI5mM44hAn/bHI3WI3bnRn/QFoAlbQjqlfh17nalZPvBqKMNjM++cCV
FqruBeech4wtIgSr6o3iwLSmNv8VA2XcnOrikAxFvCl/6QDcL02e6qIsFrLleOPuZybfa8YLJR/+
yT6R/VGFBkuDU8X6PvPxq9UVbrsG+GLQn8zAXcMADoQFKLzZJrMlkd2D2CcylN+je+AjcYZMlrvp
zYipBpn7VjzeYmpudVv+c2ZKEgOKDJzm5QGlBPZEprYsU5cQJOeN+A6qytGZt4ZjQ4cs0CChN9mC
E2Ht3Xp75FEatXPyAB7iZNR9sc0xTR0RtMSbJmdLmK3UU8Mk6rn2fgLUQGGaxuwrjfa2kADJzNXX
ZCXj66ThKoBOhz7x0Tqdz1DlkMwlHEnJGdgb9war1YNfF28NHJAT3QSaIABye8rR94QMDHy+A+Dj
mdj0wmKUgXjyXhhuhRcJ7A/2THiVw25gT0l00kmZ/vJNpFAuy0uZvK/98aPZvjBcIg6nYxftFoJl
bFCgmBiaHW0M+AtmW513puIZt4PXdVtSmCU2xPydJ40JZsfMohDlr1XZ5b43+y/iYIAJBvhx9NAe
0875M88DjVowOht/ximnyCGY8Bwwagf1k2U1Kp/8EhvA5GBxFJepwwJri3pf2djKx441QZcb266f
Z8B/7Z45HIcV6OUd45qQJtHGMLemnlKhWi6PSwOHnYRc8GFja027grfLQohG9Vu9gdH1N7XHXHI9
2Y+dTYO/ZBY6RDQ77BV0X8D2NecV8UZsbjuqW62dajf9eqX34CBkeajoaIW+Os+OTCUccc153iss
XGxop6zcTh7wydhL2AWlABDJhg97ITFc+twbkcvKJUvJmHUwJgXW2F68qX3WtmUeJ40Zj1qdQcLA
nCqN3mQg/orcyW6szBl7Tx4jU9Jg2Jba1V0HtHG2RPcwu4e6Qlph21xChTxMRftUp2SXpg0PoV+J
b7uZ0sOQJog5yu8RfNie6uRUr+2b7sgUbsgi4y4d0w/lccLY8Mdw0URkW6E/bGPmS6X5OHsJBEK2
xDn8sts8F28zEIR1qTLt/HL5ANyq7vsAeOxY3se67h9a5OfnRpA9UxNL3FYdmslpKa+L0iezbIGn
d3H+QIrD+4I05YUMZRhSPOmH1KtxBmOE30gz2qi48y9OVZCok5NtMaQmtW4fFajGjOOST5AsESZt
sZqUB2l2zsXFNMJnOx+8UxWsQtKcne7gij9Lpkht6O6rlmtALoD6Crc6tDLPt7PmfQzUdNen7nzJ
pX1IlfvQNbF4qFYsAd5Zh+Nsgxe8RNsKEVVI73mJvXJTJF5wP5QOG9X5J/ORDmSSWGGfRMMkhhUM
ETAjf/rbctinllEsTqON1p2gkKUS5cmcMJHgAUGNSuSQOz1DHlpfMd4uEpU+bNPYy36I76y4BlqB
PzkYPQDFq6TKhdidu/0jl6oNNa7FcFcb36xOj5PZkH3JWBB5h81ZqO5RlVA9A3iydX9qHTt+1N2o
thM3TgtGhjEfWP4CUrRUGZ3UYj2Nid0fRqa7Hi0uQj7U+do/sPZ+BlZkkUU1uc9JSXDgaBBU2e86
ac772DV7dtFnm8vovvNX3ShSXeGND4z6MEDm7i1Y0XulAXmbKo6X8xJbzsNckmTskopDTRYfGa7i
aLQZKtA7rUBlsfEHW6IijfLNHK/AQJP6vdfmFyq5GhUV+013Kuybn1m/SWZiPgtshFMKOhZ1g5kv
DwScd3ucRl9IxYCJOPILQPeWG3m4W/gbgHWeN6qaGOYxfqT+r9E5ZoZ1BFNI1rai1fINZWyWRYrd
EtxRqALhwZ1wnj0LTU/EU9F4VxQL/pagDAQ3rjhHJjjCKruPJmFc13mST84jCwRM6ps00t3jbC+o
al0Xz2v/7Hm9dSkZlm8d+xbZgNccomoxDsPNSWfSCBbGxTiFv50ZHZQOzjaAkPOUYXAgN/XW5diL
GaVoU8xHJsZhnDt/xq7pD4CbzjVrdhtSFn1ks7fGnmVVp8KlSH9YI3V4Jsv86lXGW5mKe5v8lFMM
Ro8ik1SIONoHrtJXz1zIWgNTGfIdk+2h4ve2ChhlAAUlK/knh4gYltPIwsbOqCP1rxEBFu8WIsS5
bPYwSdhRVlh2wFj0Ml9dL/W9xFXnWh6MoKwsthmLHbUA9dNkLuObIJskwMLVtZa/H3r7uTHVjpxR
vlIzsEkkULZJuuus6xcfajhk6IV+Blj4FFmQNQUgig6FwBb1T1+0xGKbLlf1PEBvS8pXaRr+ecjJ
Q66Cj2Gds80TIqWZaZIZzUzSc8tmLW9eMV5HZNAOn3pe93hgGJVobtrNHmXZd1u6ukNQ0hPBn7tv
LL84RiSNmF4ynlVeY68RSFKZs+9EUt9BNqvPrGCp34iIDmzKurg925HFBzf3kABBR8VMEAo3sYm3
QiJLbjme/fogqu6APEE+l3emGNs7A2GQ8uPHdjTf/IrAxKj2yKejqfWBzIcAn6OwGKcfsga9HTfg
PWqZr0ySIu4zFT0HtfXl2MC4Wq/7hUdvnctVBQWhxjrWVMhzbZ3Z2X1F7LIR9uhgA4P4NdaFdYU/
gkxzSvaFbtFNqeHDinmnE2d5gJ7AnEPwyDIG8B7Np5hYuzsiN+5ycBoEJiOqsvzTUnVHOq1VhcJ6
fiRzGJPxDmMcM/9MxYeaITATi+imXMs5OkPtQ1Nf/SHTD15FirMazpr8o4jpYLw38Es642awWmRn
xnxoLJrbbAwPd0OcHCkWls+aK37TdtMzLQR9OiENBFBUjCAFHypVJieya+IwUK6zaatEHWhIs80w
MiovUNXbuGQl7QZr2NgRjwFDRSwt9SHFLrFpxmHaE7uKwnvuKrb2PHVeYE0nDxsD3bVwwnoxPogH
YCWU09f4rW0dizk9Ac9sjp2VlOSYMgwq87+E20SXAhttH886DLhgLaMbHla55eD+peUztpa9vLvC
/RIcMipLXm2M3R1gkXOQjDfLsN6FzwPTDOjs0fcQJgjXmwEV/qDOtO5adESgPoxD0tMFVO1f7G1o
T8x83AU1FYIm0AH94288o6upWnAEkVWgyV43ZSCGXFSN9XUkDmeXu/QuumVs3LMkVP34TeLXExXx
S9+l3i428OBPEdbzuqPo9HNixDnkh52wxc/UL/F5luozHrLneohBKpvOnbRpJqFy/KktoiAmkt36
ir85ZHs88bhwznaBg47neg8v6iMuYbymNdYcBaxjwUB1yEaDtYdg04UFAkbgiLeNUzUlj8C6D8jD
MJ3gw5zJb8ensmPZy1yuhyzkwJrAMtSfq749Nk47XVMNJA6bkQ4hIWSCnyc3/S+AeqJ4vBcxzF9o
DkyaAZxPtV9ADho3Osvc2+ybj3yO/D1auYsv4mHTDzz4tgsgxM+ni5rrv60Feh+xf6DiJkxcZr1L
ug74g+YpGrvszrMdsohMuEQ0JJH3y9oI84S2zLUQCxNAZEAOxneuftBUBu+OlXk0bMnfFDkn1UL9
k4wq4xEAqrCyuuoYzizRNPjmcfJgmlHXZMAmGrwZAaEjBuKnVYIfYs34W2wDpmB3Vc+FowdQB1Ds
wGLrLjmoBDZVZhoE4hUeOLoMrLSKb7z82GenYefMA6deYN5pH8Rc1/NZkBgXa5WeYo/hZcOEqrTm
XxHzxSC77Gk/46NpAfE1a6dB1r7guEtyFvN+80U6KPvUtlMPMpqwxYzWlXzMSysY9AZO9RIkaD5K
wWM52hmdnz6wJHoFL6zPQUHyiZmK96W/x0nV7pVm/5Ab3D1JMrPssWnwxxQ9Cm+uSNYtBotfrb1l
g83E2sKcPk09IM5xwrpi++YeF4naG143IAQ0GcAA6j+4S0KqoqyumW9NB1vmj8D70EZ7KRsXYl/Y
5HDPDXK5OTVrR9UwGrLLFA3PxOjVwp7pifRUeKz+WpOavOgBhTPLZlrd4E4oxvWpxgWwHf0EX40x
cggXNZudvmLLpIcTr95HkTvmfbsIbi6GVAg+BtI8PhMa7IvhxilWaDluneQtL+EktKk/QdilP9QV
4DtYFlFLY6o8ohcrXEUJNXaSpvX9SEPTzAWw+gjZo7GgjuFasvPkCLyqQsRiF5CyISIZjAe71uAo
l0AFG998haeJm0GrY4OY/pw6/8ieHN4CdnPMvxzSe2tUD0RIHVrrxfbYTijOzA3ZrTsrxzzZ28FC
po5z7qvnqYLtoin5JyBDqJGRqM8VvR2KJGvvkcFwblUHZm8dP7Ro5CKW5JFNpUwrtMtqi110GWAZ
YdQa++k/q6+zu0yeOA+LsDL1biQ7l/q5ONoqPxkkF++GGWvKCk8dwW4zxYk+ZvtCoi44GmzaIZFl
L0jpHgfMAaA5hj9+Npc37DXtJkHvujOmGuvZLK9D8qGHVYAaY+ZHr/nkLxNgCCy5f9jYkPoR7GEN
BNBCOs0P9sMwGiv/pAAsQhGUkvm20zWJqLxAPQMWhpNyUbd5gZHqMILD/kAaGEfqVnFcbgIYkxR4
xbvql0Oz6M9VRMScuX7K0upqtWazL4jWZYKVbbT/LgsT9RMdpdu66fM4G785e8axzvKDQ2rNPso8
4i6m/jQHMOHnKVXH1m+JXc+xq3lVwStTRk8kp01H7sS3PGqRnBLOEDP1ODY2/iNRPJM963zjNl62
9VvRpBMALiPdOpmZ4sDaKApXwDzdjrgV4jTs9Mm2ieKtOOrBB7GwpdVyY/UWKc2w9ZOEqHxvuBbO
yQb+Wh5b5qEW3RM+9PcxbvtjUMPVRK1fEnmxQSNy8vusfEpqFpED0JSG1NejW6C/KKT/gO7p0Kjx
u7Vhr+mMBCpZGkzYgn44jTmDD+c6d35yX0WAdZHe7cfpWiT2cNVtkXJDbqb4v0jaenm2ai+A1T1b
RxjGr0i/QPgpne3oGtR0mzr9xzeJoCsG0ioNib4nYEXFfln01yLvHnIRLTuEzOPRI+IabvtDCpf1
yNTnrYbG0ZObM80a7dqMYpqdJe9NwSeO/AIrBKdt4vFXPyZ7+H3Ol8OXSmJVzg7gGpvxo+9wLzns
3NOiTQ+OmJjC22MVFsqLuegQu86uYqacjCed8lkvS1BfQdbd6cxwDgrEZZhZwByXImZsXK4GtlI9
KSP7iVWDNa7s3xhFEmRQ/x2XZQXbY3yvHCK0CstprqmtX7VdZ8eusFJS4BkqDyz+LmRBvdkZ3rey
z99MwrgGeEd8Nbz3FpnGjWNg5u5RySXsBXTbNTvTsMS58P+JBhsFxmq6ab8db3P/HVfRtUoNBSjC
LAhBRORJNhMDq2iHTKmG3TvKjR03rxnCyzBNUut57m3n2BlgN/KUiAwdPyL3nIFIM6Ti3tqBDzNP
Lhksl5hjb2U5F13/6Qu2pH4ESTwaBv1Q1TvHV/2tWxKG37l3YPAXKjkZpxlTyFY0Y4EFoyxDoC7h
kM9w/Pziwyl93OEJCVNDk+ytHHuTgG7HGo8FawzrOKoZOfZgBrde4mLtUOkBRkJzYo/g7BQ+tL4W
f6M17q0NUFxksTcekHzJbSf4UOZL9sydmx8z8q+BUYp90yMFI9Jw104EL6A9iQ4gDTcY13nXoHEz
XfPNW/TJ9PSJ2Frn5GGb58G1z0vNlLaMER8i1iWZa4D30Iw+SFv3ODI+H1XZ7OvB+KcCpoxwdf9E
+KeOVQkreabDPIikv29F0Vx6wuzIKEaJEWPe3uLaWaU7JihIGZyNGHpOZnz6o+E90kpn9lZaUfac
Zxn51BYVvorIFDCWMz2be/QmyKp0dkewJz1xSd5bj+Dul5XqsZyt6ANWcoWSq9E3ik8LyX1CYowL
6CxJTe9lQRaSOYneJYV29qZRowBhGuuBEXPQIGM8EPcx9rudp7OUi8iQW+T3IABdshnnwfk7gAbc
ZxWIAfaS174gfyTwv9O6QxLvQzcyu6oj1M1jeYHUkcuCfpKRwcEXDsOqARZAY8XpHZLwq9bpo5BB
gsYGaYJkqQ1dRdKI2ASiNfSDFe3AYtnXCDVtqCOn3yddAvpWl09pkUGH1bXeewwPvKDyLsTHARlW
AYsXUqm3eZrFJPbMSNwXhgNyMt+WCc8kIMZoM1koAfpcPuPWa/lwzOA5sw4dUgT8jZUn1BX0cHDV
mrPhBGHaBB9eictdQh0jH4Q6roSsM7IeFpNbHrRZGJRI/b6QHL1zYMn96oVIalKaARB9wfE7taIM
sJhR1AhFwWGX+VYaBFWVAT6uZVHjbqGY5LEofzzVv9R5g5p+weYXy3hvFk17ciL1XRu1ue2S6m9Q
UPwAdvlC/VLMwxTC5aj2UtvMhU1t7PvcAU42FA9whHkAehxv3aDuKmtaJe/0Qn6wRxr9lLU2qBUH
M/RIuHRALjGZaA2Ry7RHu6hLd1nEHa0FKSEJ5FTas+CWzKyB5eqETRYXk5BFayTjD6o/wqQF3hBv
SdSjAyR4C6+6I2VMxWHve/GRFivYEjjX9YAc7S62SJAm/w+uFavm2tg6bv4uZLTqOcrDItXVsQt+
IemYQ9FECLT7D8/iJfRS5sQtc04WZTWHUyS3ltUe48W6eRXbIpqaaWcPwd8melCxpEMQlrmN1cFa
SSTmGg5eBNEJyJR7zMa62aomYVLpJCQ2yyaEudGwgPgnyIXnw0EIq6T5UUjbijmjDHoIPM2cQ4EU
SCFbuN2IDcdjrSTRqwA5rvFlMtoB3EUwp1JYdrHbEo4xk7ngJGGvACYhy8cP0QALkN29jBInRMwx
h5WEtDJpgsC59ZPdHO3mrHgY86S8E2bBVGwgCHxCk1GshCjZZ+dckyC9zMN4LhTi8hbNESi1Kw5x
VMBsbHfc+3e8qM+yMnjb+mGfOfqoo+EssFcdcwp+m0waXqJKnSDZndugOseNTy6Cs0CyUjj97Zk3
KeFYHab8DzAfaIADh0sgW7yFOjo0hsZm3BcfSF8cEiAs2hOokFMyFce6LI9CUftqIc3tWLTZPvVB
ojrWGkEa5wY9VU2c7Nh9jkwqkOUCh2gyRkpg8HJEegmNb9tPKOTpGWALg/9Jzbt0NqZbwHZ8MGK8
OmDEGa6O+65d3zLy6zciciha2IibATZT35ehOXocDtmvH3nGYcnmFyrJvFuVtb3FsY8rK2gavSdh
jf1v2lwsBuRt6116g/BRkJQbGj9wswHxUMxAMoNoceU2t9xQINQt8Xeoqhr1dHaPrC87LrEmtrYx
f/XOLRmpFgNaTi4REs1U/t2k1udC0gNPBc2O68j7NWUI7kDpbrPOfW0Rlm2wsHzNI2VChrdjdtM/
iCmeTMe/eXN3rKt42kWDjvaEz2AcpsRSFweuIzv8DjAImOKlAVnpBtN0Et0rsGGmC4Z39FwvOAXI
yWZwYDjMdq6lqrPTWc+IwY5oUhPmItpG9hHdBuYDW1Cq1kEn5c9g+ARs2dOhWqf4WTxdFwNuv8p7
4zDl6icP5ggKvkeXGLibQjlkMVsl4ijXuvM9ZrXYIi99C7ZurP1zZnr5K/ADPHckjO7m3vGwXoXj
NCIygZy3zeYUrlIsaPuj8iGKIH8NxJV85nl89RoBCX9qEMSt39CEKJ7JijhkQZpxy2vBTEHiOkej
v5huynvcmpfK5zM3z1i1ZNpWDK0RWNfLtFZXCle3lvxVOclVStpEliPe1B2DOVG4bJYQ5OxJx0PK
FadnzGxfmOAKJECo7otWbh2D6R56wz1IghIQQZcaR/Ji6d6FmKHumdETvTxtLPLKuu/llVqBmZ9D
2F1M83eFsQMiavln9Pgz/cCqDnHkXgKJ3nXhuTAIRT2JNPqBB1c/seZt4XpjpW5Kv7mOE0ZVEeRf
ljUh0bVbH3wZ1ivD9V5W7X1IPOy0XVKsru3U/TiZINp+eU8Giymrm18IwECuNdh96HWkAvhNeiHI
5RVTJY+DqMjwARu9VPG86tKDsE3XMY5lvqC+k4+oSKKaJX5WIlCKE9wXuAMsYkUK9CtjKR/nOHpD
/nq2sux5hqO19Yt+vdXGv1ZnOyc4paBTko6T10PCR2nmQ9Z7iQce2p7HzGpGyjayxEgrtsKA7k1U
wbxvAuSsA+XeZsxHXuBKIXDx45Ne5amB2dzXXY25GvB4CK4OwRLuUZz882WJLCzii/wqfR2dk4kq
RxhtKIohxyHBcVrXhPWqpjzFNjkGSTA42xn9BqO4Oj2qyacKaIrnPCL3ADDQq9cbYt/2FqCpktQK
4Vv1ytX/yjvovLY6BwsoZY8g14tPTsgZURsRgT2Dt9Ly/iCdpWIiRdJJkye/p6qaknGfQ8E1guLB
zXONdXeBL4lVM5XmsleNb+1GdwkwnZjLK0OXHx1YtwzT11lQ0zjJ1G7n0vFhSUOcriPmVgsh8Vtv
wGtFQYJm25hphauF0M/XqoAljJLGuY1K2Ad6SrAChsvJVLanTOb/hho2pAZUhnHulK7HVNe+txMY
nGnxYdTk91nHC4fS+jnPgwQWk42EuMJaXyDx2vQNEJbYMD/GTHN7G8A88Y2Sc8x1UQYz+elDdCNb
IdSBnR9l0EHRLIwrJyeV9/rzhQi+hU8yROBB1KTcG2T62HsUZ7GXvUem/eJk5G8pRsGdNZ/qHlRd
Get2m3oEWaJIJw97+DbBPYKanHCiIRoQ/vyU91W1HZd/pGz9lMkMG8uKAMQNj0W+EgFMovCSIflM
qwmbfrLjYctO9DFUmQvqVZwUz86jrdkWSMs9zRV5t4OHtiRK2nO/BKDXHQz6ACNCkHUMGz2ym4cy
HcO4A0qaTiP4vdr0QyYEZnNAYELWnYX+GG05dur6XmD9Qm/IGNlp+xr0V/w6zCbSUms+Zn10NRrm
3Ty2Gihi9gP6xdjNdvLrVM9929VbBHgnZNX7CnI295B9ZxpsEEWD29SGEEPwLueqkyIf9p2XLCK9
xVAN8gObgAjbOOSdg52+AgTYC6TkJfNz38u4BlfNniBHkdG0Fdb1H9ba7oXMbaKIXDqKyAPUiVIq
TbwfbQc/LuIAtJ7FToz13fqPlcN57UmjCPHWDxsOn3ZTt8F92pdbux7fsoHhmwve1G7a3wwdRg+x
InGq16ln7BHEqeacHViBekhpKqaLLfqTHXblAk25vUESDl7ToEZEoriVAl72MkWUNwsWqzSx33Em
oEDsPWoZVOrKn99Rs1/nBsOSWRMebKc0+QsKUUuW36SerXdYEu88Lix2PMAkI/qXfCaiQgvjF1yq
dWpbQhIHU/wWpQtFF0P/4L3Jlm4+DgjH6wHAWP3Iwe+h9I1Y5OZT8gqdm43R+nKrTEJjoJuvptTa
0dIzWDSIozUqCEpL3+/tABBGZDPwEYqlokjk6wDdCPD9m90ljKKR0ECJfkik4TIR9Zk2zo+ukRBn
ltLz8Q6FCW2FHXjfnnJysDXYDFmrfk7RnmUUvqkKUZPGOd3FKbiDThNqZqJwn2161lrm3wNkoL4D
UQUhws58tA8GTjQ7Q2WKTpZGtstONPVMBnP1V2Fi2dYiQzsvQUpBLLiLvJhPR1NZXOPpuU7RzyTC
BKeSHQNPMoLwhitewd/EgqAGWAHFj7Af8I8di4wN4pywdIM3Caggqo6M4H6n1fQbrH+ZOGPG3YCe
8ZOfYUahyUN/L9PphWHbFrP705z4HaHIrbcacAMemRJObeFsIKqL9aJY/CzZdSbSiCKF8+C7I8sQ
0d81dfkq6Ms3ojVlOGI2D1qehgh3Ltkqv1yTCkAHVTy7bMbLT67H/DZ35b3vs26Y25ixZ5lfXPCk
iqR5xoc0iyP2Ftt/7ObFYY41PstaPtsg/iRbBVBWqmt+U9l868Ehr651CDSoyEizhBcW9Zr1sOQv
BO3BWCbeNVx6wdn2NcPNN1kvsN1iKgadsFiQQdrpoZAu0aQ25G9FHmMLNlAa76TKf4wshTeCOAFG
H8o1zyxQ7G2ZGu8qMH/QLfQFkk+jFAaCxw5Tls6+/lUBJm8SS5BEtuJG1jiNfL7zR54cSyN0yp4M
yQ3lTRncGbS5BmpU01s+UC/880qNEqkWl2iO7sv6ixnuNYKRCHcCUrzpD3stu0fH7z5GVbjYmxkD
xM70h/mV4DrEvJt2U0zyAWnVDE82S1AeDZad9OosFLASBzPvIdL5vYpfafrZoctCoINNn5cM5d44
AOwUku3xIO47DQPSskdMc/OxdJebYAK8JBym67c1jck3AdKHfvLeENG9Bgi/gAxjVB/+DgVK4GZ8
pmU/oem2oIoOLzRJjzHWSrbt8mdK3/MSav6qnRz+lbgk+Qj6t4YpxakM6m8mQYx/0K+4qXuH4U3v
DuZEf49KEH1ZUHo35S3ZGRvdw3//9d8PtCbDuiYTb6XjUSOlGSsMw/C9G0uaaS9zCFn/73/+93s8
7wONnrz6q0E8yGx+R7XaKkY/Y7EcTYxYnN6vL/XSnf77Nf/3x0Xrb9ECKN04i+b4fz/x36/ztDtw
nyLD/t8/578v/d+/psTG+/bU3bG94gMlUWw40fQsbOxBLoLVzZo7vjXXGmSa1YT9ju0FdeCMnqZ6
MYRAlJIvmLWQYsbwNi4yvzDbRUeoLfRtJNeEU8Qyso6geNS2XYeOT51P4V2frBVSF8scfxVGoRki
Rtw2uKAGn7goDLs0evFGeBFbTMmXJZ+EN7I7MYWar1mBbHRMKvxdywGvL1QY3X8uErN4sLwyJtWn
VOr6bs1nJmgH5t4wXKrWfyJuZc01pFaIPWy/MnipwRQ8Dqx6LwZWne3sc6SWYvVKwRzdpHFzSnGD
oD5KfEK3z9Sp4pD3+p9r/A9p59Xctq614V/EGfZy6yLJtmTZklziG47jJOy989d/DyDHir2zzzkz
3w1HABYgF4oC1npLRr41eOF+/4Wi5kWZ+83FBBfyHOIjFTAfBLNiFt9KUrRnOhIucMAcaE0B97YR
VN5WGUGDWJaAJsYWvF+2VhBB7g3ATGeOCg0XVg662e2hHymfid1LpCzIpjgQgdoL0LvXCgLf923x
mM6mRTq3f4RWSlYDM4uLymWvHjUzSFsVOC/0fzK3ioZvOV8RQARfSrG9VQ0/Il3rQXEpB+yVI2U6
G/KQGolNjU21AQ4j/Gsve2C/uWEkyKH7j+6E7r2hsFXTa4wtcFtE6WgEXDRUu6YPONv4/h6HpEUd
5voZJnK/qMnyUMtK7apBe9e13lJAWFe9hmXSPCo/Tb3edS0548GeqBQMWEm61Xgo6honxTnuz00+
rZM+UeVB1DzObUSboaz2OgQL9mocwRB68L/BmqCWhmo7YPLmV2wuEGu85sviR94DS7Xd8DuYktu6
V0jIvPkZf5WWBfkbhK9w53hSBTDKoSM9eOD7zslK+gtDP0yZPZ41SdWexSb6hQ3E0DESoGTwjKb5
K4ntHtGJ1ZR2wyZLR/2uNcar0CzXbNGByZBtPXf68iBkRasIwRXwKqTg1OtQ/LQKcqMwo56pbw4b
I7/1Q6e708lKJDEk0tlMvVUOsZpDkL0IYrdGb48MLvXbizKyvGs9M5yNzcHUnE3jKkQXZ0Hln8+d
2iuryW5Xca0Ur8neFfQKMKHV+aSnEDUnhOImnsiJAghWxdc1Gm8M00LgPbaQKGmeY7ZA19zw/l0n
LlPH9znyicVSNuXAYPt4to1tfyH7QIzggmkl2kobkBKUTcVvsdLw5+fMNapNW07LtHdI4qpNYtz5
03CjwUxdz3Nv3Mmu1EiEQTOHxFPfFEbekr8VWE0xSwVtdhfbNc49eO2WRVZu+HAsgLNbmxYPniEu
eeLUFAzcnuwCurMZWkRggTysCs9c/3tnWN7KLdQdNhUQC1zqzn6tUSci+cfxxlrweOJbvvEFiRns
i9eLs3YP+K7VUgijcXCn9/VbYowAfb1MeFrql6aePUwp7M/E0mc0PLpd1KsksDFMN7pAZyPnQ6/3
nGbVTRQLuzDYGd33mGLXUu21fWwH1QE4JB6kHtsYfjK8KnpYnV17oSboJkSW/dR4gbGYW0XB1U3J
eWZgS5hQ2ehUDglKvKjcEhps1O0RgjggeIwQWDo8a0bFfcRPzIY4QD8qTH9qJnXFPIbli+u1DWCC
zwFlhHON/9Z57haPQRDyDO+Q+PFejY5zHV9kU01FsfJRvaoh12iU36wkgvg4KBBFwZad2SUo8aFS
LoNU3KZmdOVnhr0NywiMPxyOiwH8kzagFW/EdnjhDs5uruLyPvV2lJEQUQhhdmh+9L2PyyfTGJI7
v7/GzKI6K/EauSor+yEf8nQ1dP2b2Rv3XZVvXKT71ikPWp5eBTX2hjIuoNwckxbSbq0JPTBCnCAF
rt+BzQEPuSc7Pq+A5G76woalbXIP9LXnXlT1wQVlbTidsyhNvVknaXOei5w8UOtrXSMdqXJWBtLf
XOKHHK9Kj7e1au0mjGJjNRbjDmzzz2x2L3Mye2S+1aXidzcwJJD70x7ybLqxSo47XjAgR1VmL15C
Laryl1rs1NdGYhw6iDiQ5YaMLMx0UEyDM1vnTTxgAdMWlfdgtml7gZWB4XAUzHDRPcv7oQVVczEM
JN4c9VHToggvsyhblBDgDSd7mawQejnPX1CKqMDpMU56oSGI7kV2QfK+BJfvJGjqxiueq2d6HaPi
6UHIx6Gdk23IjiHQIGtj4wygHadNwRdD2vS58yiEF93EfrTZ9A6HEoTuOK3gW9f5CI2oGK4UdcJx
1AFA1ouM66jueOTbwDIRd2wVOC6DNV5ZPWmApAu3tTk99hYCEl3MnZwrdrIqlBc1RltgNOyfidFo
S3NAjswanWyVBd4m0UJrOfivfTKqG6yhUJ+h4HzTiDqESpkA6p5Bfl9YnmS+jqF4hf2v1qkr/qvs
5Fz+l3kUK5fRXGz9kfTzXPvf4Qfu9QQP1r61x0UTJ/ZZOFbAHkxcPgEeLQIXXZUYaS110Jet3RnX
rUWZsfQAi9khWiZT2oDJmR1ngRYhz+aK83hOCQPEQIcRKLyeCR3pSyNAc64YWh2tau9bAoaRtDvJ
UEoG3dkADtBrc+syMlAn8WqpLJOR7SL7AZCtgQyXmGv8mwHUYTISg04OUuQiHB9oZaKK78oWUSgE
3YatpxS3RVHBsgPLSq4WyZsSyS0ENFZz2y8Rrzcxo41ekH0B/k++TFVDpDHccqH7eBmNdTHw57Tg
NrB9m4IZVcj4ukQH/jJMEuc88A6a9zhPbftgI2rN3ToJ8aAzreMoYg2HpMR/iDvghzqMz3OCkLrL
3xI87PzomvCo5kaAISE3oZqCIaRfIdtHajEw2bapc2NDXc7ZUxWoG/ZlegVgBXow2yMkBxoIRaCP
rpDOQw2oVNBar2cHHRWglkZ8aVm3JVasW29gZ2ZY9bgsxuwu6CkWqc6I3FD+NpuUgpUOwEkVe7+E
dy68APBkWf8rGmHCaVXzVkAeJ81kqFCItAur8tQLLYqvVRRiLtVuPJv5qjn3m9A+GzQ+IgZikue5
lh68ACvP0sWZK+nqy5nD0DmAkWu1q2Hl5NNd5VwHqvm9mFPzqk0QfibHkwKOswPeyGyeTa19yLTC
+jUYB6Tk8p+BQhWd8rz50Pp1dDnGdnRbfcxurDz7Mnus2unb4JTPJr4HW7VGekmv05i7PpxeEDPD
b6TK3tKiI0EgIkhgWDdKhHY+sD/3JsLIBn0b/xIwtf5gYqGy8KYkWcimAhwMWRsjXuhWazyQA8jB
d/jUiOI6WthaQvItcur7EdpgHZh3yZg197KnKZaQos277KOnf4+Rw1PIKcZWeBDEVqCvlbJIF7Fv
uTvZp3p59+L1HUB8fE/AeL7pozX8bBPjp+ZW2ROoE4Dh7ZTd9ey+l/MQjHjMsk7loi4IPcjbeTGS
C+Ba28/rgE0p71v0f87VqL13ck1DVae9L+LsywuKCceef8bIISes7/9bTOBHWz+GfIAkkU9lXJnb
t5SnpW0F/s8yc7/h5OE+qlOKmzRuLMgOOXg2mHawrArb2g0lqQg5KSDjJydNuvXNnDLvMc1r5YId
6rcZ9qG9nKlDjFA9owza3ui1cPccnjls2ngGfPRNYWluEJVcxB52NceBCGWSzp39jQyTF1XjkJKq
tbPSusS9k33hTM4qcI33t5ADapDpK29GXUOGBOJ9at835Fscl+tc3geisXA9AiCGXKUVocp1gT9R
glZHhKdhWPE9MOAGuTt2TmaCx3XxPmLrabI2E6CHTXWlDxWIZd9fdVGkrVv+jWv5ym4iCpiuvGpF
9EfMcaSP/erq+I9w9L1qKM3OTEZ446hLXZVj3e6cLs/ug+pJjsmL06b+sq3ANp765CRQONPVMeR9
kpbHyX0evOZowmz1EODoVGYImQRIEXGmGpeYn0R7oRizbW0F9JMYNRFFgrye8dGDP8UZAqSDWufG
Qx+r7l60OHcZD6A6XfDgzbElx/TgfUy2xJgGke7LPDnGI+2PeWJNGanX9rzHPBcPl7NeTdudvMwQ
7JeK6ncI57TsYXQfKaLRacyrrAOJQHnDv/u3GXIBfq3+jnIvsifo1TVksPBFa/MD8hHjJTiMaDFg
kHQI7a69ARII6tBTs0MxwBYoHGBINGS86ZPZ61tK6jJeTm/ZmyyAJOUHLCrfp0eI0y6NnA8P5g7Z
drbVg5WrBu6l+rElf9mPlvzjfrSOf1wxbwqNg2x9jMl5nYsTsVjzFPnRSn+/w3+fZ0bkNTtuhArv
7oWhTNkOZ/rhnOKZ+mzw+Y2QZPzl28/B1FL+dvr8pnAc/RUgssqGzbYOnIkVBIFaH5dZq17N1hBf
64phrrPMKxdYDGU7FdWrf67okFUGXO2mN9RXqqeU4yhw629hPGdvuIe9gFDsD01FLTyFXbTk/6Af
PgWMaCseA7rIUJbQOvRDrVTHFczRfvkSYIzlcYW+rf2tGTfGeTNEkDRRvT4Tr7TaeX916iP7+4++
/xz3n0dPK0NMKe5RwMHWRtN+pWwmNvL++GjJ/55okRbXNvL++Gh9jH2eJyPl/SEiMQiDdmyE5WVo
TjoAIhLmVOexyGH/CfxjaLKbvvFh3oypvkXXghqnOgQPvjtoZ7CL0lcjnW41NPbCs3mB1w1WUUam
bVqtaV4DF2Q6G8zsIa9t9YJMjwPouRqW+kgFi1wBlopQf5d+M+jbvBqNi/Tz2magvq/dX4S6EWyn
Sp0uYthnqtMMBxfz72URwX8vELW5x3vNIoHkxnBxGuS3C++101FL0KuxvLXzDrZ+hKMEwMz6OeQu
TbQ2/iEW86BrHNhc4UPtt9iBudFwXMxp/OiHZzWUTCz3lTNlfA6V7ryJyiIpyM5ET8i4miAsivy6
9XiCUda5Aro+v9TAFuDm0G+lVFRIox77W9FviP4p7I79BVYfx3gT54RjvDNVqBkW00uju9GlaykY
iIv1xTqneLk+CGn2PPSjEfdnvBG2yU2Tqa98b0NTmm3/WoPccDDMceMBinqBe/7ePwW1ekCI+Ng/
T6hWlH2jXI89+u4D/YFpTMf4Dtjqsb+utGO/XL8R/XKdz/HyfT+vf4pHQKGHTd0mV+LNkWBC4F/8
sH95E/nDfu4vu/L9hzq9yccP9ZdfTq7/l375x/jL++o1MuTkfqMzswG5gx1AdeuYnbnulJJUr9OG
3xvU4cSz6G8BUaoE33vlvwfYFKHeeh1UJuRgTmoVyE9MjMiPDp0GIIy03qR3cF4GtEL12P1GKlH7
FmnIwhSWGl67sIifWvOHKcKdSI9XnRuVCzkbrMC1FifzAcWXdi1XlbMLHT+vv6wKcvx91TBugmdW
tRykPeE3JPu69DkYwCG+DUzHuDVR6jnXhrZ5bYr6uUnMCjsAzybXh5CB7B+HCYBQPz5r2Twt+2LA
rDnNhufMxx+DutmrAskPFlmIP6g9l3tvmJ5NyBKvTRWRhP/8TvM/38kU7yQnfLxTBmMZ9St1n5f8
0tDxgXk44XeQGOjMxpw7lAkmqmfANXAdM/qegAhxsX38hk0HrmhTk15N3IaHzoXqKALiASUlCx+L
40wQqJjR8+VwNquZuc1b9cZ38d0881oAC8Bjf/gIyFAfKMbH0EFLn1K0tgVjm66izIiuXRweNrC6
EcKtQlhyI8r4FuoTr39ZKRw5pOE8N/yxkpKTKAdEjHeR5xpXoMCgrQdZdFkZjvmAgGqKsG2Y/9Ti
hywtzF9QJx7gyoKoiITZac25LQYEv/oyW5kLC6hHSqYI7OvPwDi4dheuWzPI+RMZxQZWM1pdtXUd
84AUrcHuoKom7o+Q3AFYLw5QjUo+0MzGHGAhRyh5jpJ9o4LY6vGMBYrvGCf7jiHFcqpaZTu6enaT
1EB4smi6K6Uld5Oggjv57Vr2aXXLYXSo+PAxein75MX2AKcXsbLDM3W6k2GyfzTy43RSQhFg3qlY
B4qRryoONIA7Xf1Bm5T3ZjWUbFXFqAXM76LOLGXdG81rESTttgn8EeJFCBBYCxG3sgqr2VJ2nM7H
2LEuDdH05MipU00MIvlSza5IhPzg85rdAXjJ78YmcZepi8VMhXiQ8IlgRJ/arWrl3Y0M+RInI4xK
X/mxCW0I7L/8aRVF8ffYPPzRUvX82CqqRtmLSPlrysiPeXLsI1KOiRZGZNeKqr1OVDBQoerYVLcR
54on142ynexIytFdUehAjEcMyUuKSg/Fa39anfqqFy010uOcMexWptM61XdTL58GYzbuioKvYRVZ
/a+v5KhRIryP1PN/i0sQM4RNqUTzQIZ4C4W12iNpYZ8pnVV8x6RooegUPlTLvsosK35tUeKkSuU0
eAS4aDcXNWlP1U3XWMUX4M8/TUekaSFzGmllIXNTJK+2psLLsZCRTu16VVZFu8uGsVu7TfAgW/Li
6oGC0V8M8iVR253s6yp1Xbehufm3SVkiZDXTX6jcBZvCxzMb8d2EM2UrYNO6MZ3LEck5ka8g/aLP
ZlqYE9TzXnVya6+MVLsDJLQvhiaw9/ZQWNtU0VfHwVi19jyofkwkf9df4hUxqDSztbUnjf8u1jde
kXqgJz1r06WtsI9UjCcD9gquGb62sESzQRb7zEZPaEMdxnzK9NF4yobZ2tTj0CLVStPhTlrEs8EM
q+3XJM6nhZvDXJy9Al4YpnYIFNG04dpilCFemv2EUpLpRn+OgwnV1nUCHt7OStS4rEm5aa14PGsz
XX+QzaoMaPq98VDwdDyOkgGstzBfQ3Ra1G5BGd2/dWfQyWltvr869YFS/7Ov/DzjFIcdq7+ulGhQ
9mXra2BlzZ9h5BoblN44+E7OTyWk1YiWGMsQMD2O6bTkmPwxxRgZNyFZ5KPMDs4cWI26l3t2JxQe
Ib9bkXQM+d1KfrfkDv5j3iiQb6Fa2MkGl4r+lo+fkt7P8+xeI+2ZXc2pe4sGW4w9oRXvitJJtoAe
LjXQfOSx+fesmtFQzuSoM6fJjhqWcw7eRlnIPnn5HxcBfbsLsCxeheZcr7PS42JPXXs22lmzlp0x
AhZINOH2CWMHuJDsPF1kYE/WFFPjIUVkGtNEzJNfwgYAoGp1zo3pZhXWPGp1zAx+jgCR4IA1U9vz
puN3bznhGCIx2CbavJMtkQiUrUooqVCwOo2pn1pyHp6f6k5EGp/mpXGG+aQfag+dBaigd/S3EhYA
NR4z2APt8Rad4VvXTjGNG748o8sUeMkjCt+vYWL5P1E/wyu5eZ9ksYk4TlLTYlih/4FeOMZI8i2R
ki2XtmjKn7Uy9JLcNE35w56acjQWwae5fNjv9QG4cVolf85HLITVxZ/ly3zZ/NubBSEWSJmCUXGF
WokdrbQoHW5CP1pUqV7cwsMtQFqivHImB8YshYJJn+bUxW2DKhF0KM/pb7IoOQ6UERApCuI1tn4R
SLegcINVgVfzWr5SQSAdXwUCopSHiV2hqxPH5wBEpl06ooWOm8G0CxwLyoWrjsdXnuiLxSiW8zZf
0217UaX99JLAs0TeIH7WndFY6amZLtIefxvRj5xLvShU07uw5vaRg1UZnH3zZeqWjegDHo/2s6O4
M+V2d7yvqxQt2WTApzJThxu/jsmJxU1/X0IEZ+caGs//WKbwzQcVH4uvy8zUctvGG9ZjVXnnlj5k
r9xFFzHv+KPzxxC4tKsdEpwSFkYUdtdzjZSajDV+x7pR8B6rBAhypK31Viip2H34iA4CFI+u+Cp5
G6mVfe2TESHH/G0sLjIWMMb3uSZNAtzUsb0lTP/wDn4E1jTixKw9O21jv40JenKdk2hbAC/adahj
QlgDcHlMW3MnT+FmWD40cZBSrYGOG/t9dV2KAl3u5FQzxTk9e+Wpb71Nk423dtar2xkm2jWgrgxk
aXEfuI277kdKphabr/2gt9UFiJRwP4q+ItTDvdrAj5evZJx8JUdrxMW2NTm7c5jxuxmVOCxz8Ive
2L0aT1T7KP6h9b3T5Ahy6sOmwk/LzEAIfVfCAtLDMKLjY+I/7SG99zyr8W3Qdc4PzFnuLcVpn4TP
+2Ws2/VahradD5JThGJGedt2hXqL2zu0QYCzNyYO6BcZRgUvCOrfBshtHtBAjMhrgW+zsxkFSoOj
has5ESRp7t0ks4snZyw5ovezj7dyUzyh1f2jbPR0KweRhcii9AltvnpbN+Z3pMzKp4Lb468LyNE8
jH/gJZZu3Qz22ICLDDYoCuDoukA/zZubbSAuRlo229NAr/oQiBzSwcOgrtpx1C/zLI2/ddRU2ghM
ZpdB0lNVZbhLzcy5NjXjj4gCaelr1TOwG4G1D6S77NQCKfKKR4bp87eAMq37/rz+0q9HsPiLCpYf
pxLw2ZVR/vRJn+KPlkeU46foXmvREFIsDpd4x2KwktQ1da92wg5JxMiLa7BjGWdVxRWBvjF3w/tJ
15IrPQJRL5c5Lqha4VoxFUS13Owyds37eMgBARiqciMvg1OBOUtb5dyfTf+mmKlQI+fgIbnV+zel
uMhXp4vss0EE1NQPfsd8mXcakK9SxYFxijnUpYXSOAXQwbqJeq1A8pMPBQeJGcUL+uQlz9FKALRA
oPMRfZoHq4xkFFLkmCSDRQwV4SWwNnk435AsBXNuTc46AOqAGSOPCfn5l6/+0i+fEGJ6W6iAPjCh
DkrF3Lthg//toP00LcPa1/wX9o4GDKbGtk+2EIJDBtvBbPtzvBykbHGML9Fr9SzHYdtgjcsUzSZw
jBgEtLr2Ex4eN5jvH/rObh9OAXw83Ft/6HEfGuI1jhzp2o8R+9arxjkkJvrNXhEoPxGkU0f3Z21h
sATn2Dy0WalgcsAcJWfvL+fAQHQOYOE4O6FVyhzos+DzevdO1g20MZ6WUxIiainLCmEM3GC08EiQ
RYNabdU7VxmOhYgvM2SE7LPLNyrIr0YdTjejNlp7I0nbJRwrtPJh8e/DIrTvgi7B5Cm19jLC87jH
5ATZJydMdVpcyNFgaOy7HleZzHVTjKxF8JSa4x+ry2A5VwaL1eXU0+qz0o3CabxfxwPCEWytCr+a
n8LCSFBURtIU+boJ32od1c7Yt69RIJqe8wlElDk/KTlRTmPBw4PusA0NDShfSlkG2T349XHf3KMd
Vd/LvqmHFCibcuAUJ/tUmGr34OxItoi5snma+6/r6XE2hOentbQIyb5QHZ+glyue5f8I6xrUH5uW
A7ScelHr/XgjtPDJheF3Vsad+pB4oO7kP55JYBD9H4GJfG6lxcGhGfx6MYD/XekDMm2i0hTAtb7s
9bC+PP5bkf/f9c50N0x9tJERDhSyjaFUd7IlL5wiIXlbTnWcdBxgUleSwLOd/toqy+m5gB/Juc3b
I1YXbKuMQ7nsN1TMXqKh7VaemSDlTZjlN96+E2EzIowIXNHfqBiLp7nWrSqg7l/C5GqyP1bBSYB9
6VZy8ZSUdT3yloH13Q3x5Ild++3jRRkaxx72NMcX6q96GA6OlpcPpSUYHG7Sr+qy9fZ9rP9g75W9
hb33gJtB8TBF6nuArgTe3rTNLwFe7ajLKPW61ecApG8e5FsczzTysKMA/lpjp4TrkCgr2oi4rJ0e
DpAsiWBs+49RUGowsUSwK4L/81ylbil6iDKkXPn/M/e0lHzfdOIbIKpgofMFPaHQu2yh8Vyi6FM8
+YbFOStt0ms5injzPnIU824ws/6BxDAiL0xSsBvbgLYquU9pOgBFjmvIUblG82mNYbaRhFNwnani
uUe/TAMzP+QGbhxZf+hTEFx9oOiASRhVNJjenUl1W442vV5v4bBt5KA3Kf1BxwE5KZNyJwNOq8mI
02py9LSaCQvlEgkx7zIy1XAfgXEKLJuPuaglu5kw5Bg0rBjk4O8ISM/t/YiT8T7nHscga9DhFDHh
8xqyJSNOa4yD2lxPU/IKDG4tt6qZ3r6FqmIfnCpL8ZOa+6sg7rL7xI7dMxlRFD8NRHm+a9CJztmX
TrcjOcsbBQbgZeeQWA+b6biWEtR/XSvXYb7LtSxy8Pg7wSrV4uOTDvATIihpBEQv7+Ho4AlXIEvM
Tuj0cJQxXYdLunzoMbe5l30yTj4DT30ALF3AuEVct3hrlneBDncxCRXvBiGC4HGakIKMp+pb4Cb2
EmhgIyRLqm+1Ht8i/tTugUT4G1WjTib7AVa+T+/F9HB2vk6v69ja9WO7V4LpFnpWupX/5MGFBWjb
aXkl7w8kBh0we1R55aiamy7uZTy+5Kg5mf1uwi5TDsouXJhgeQTp9ngHoTj719XkaNGO3bWBXQup
qD2OLqjVJc37pRZNqVCmGTzYP/rlqyRAb9YLJylx/z5Bzk+L0eGU1O5lGOVNy4BizJoQPVfY9r6v
JGOniJpchxnwlAeLMhz0fZtkZEV79doAiPMEUqe9URIy3PKzGA+cXdyi8xfHD+5Q86ee3XYtm2KN
lszmvhy7Bu6QfvzUo679voZcEixYeqlMe+hX6WNp/5DJNKtW57XmgO+U6TeMUtxL/pGjEBMynqYU
honQQ9j2jZqg5f7zNKkg54kWjkjSATEkJwIJmYz0DhEkNPlNByGp0MadAAHXFCMOa17weSt2Msaz
u7VTUnaWrUhr9E0MuOU4f2iKna6r6HYFEO7kpFnMVNIScTEU065knBx4xuYm28mXp/c9LfO39zaT
du3WlLU/v7d8iwBd9pvchRxcVwWebYiBDbbVnjVoAW44eRUbOWD5OkJC8qU3IpcahfqVbMk4+ep0
QeC9WngZCvh+EjNNxhxfKm6f3jSoYvPJjS1EC8IOyhmc62RdA05Flaask3WEYA8+oR6Kn3+Mn4LM
GQqhZpUWytcFQEBf2AR6wibwa5sk0cbEumPpF1N/c4oz1aiEdCqmONJeUFxOw//oqzf4kLZswMOD
KjwEnWF+v3xpmhCOhJb672H5SsaQRf2W2DZ6Ix+DX+aemnx7lVd1yT0ZIjlhiAvUyZBUL/hv2ddU
9fsAxND3Adn3rwPHVT4vJYMLK6AwI9aTSwErB/beYNlX4exAimooGqTXxXYVSLMXDtNTIDa1QrGI
+5/uHtL/OSRqSpaiGZfoG3nvUVWpgYbkxDWzl3SK3rgyxBlpkhkUtej/6ItE3gQ/w2bruM2/9pf5
7C44g7NOby2GFCsodVYxTTi1B/TO1KWdlO/joe2BjTi1hwRSnZM+OIEybk0/qDJU5pDdGXJ13EbV
lG/DDHAq2nwrwwsfonbul8dbVNyC9qgn40a2xWgiR+W9K/tKEQPBivyKb9xkMo03RrdGrXebYysU
ubxSZPoqc2M59Z2BaZz4JstjY6kroXKjiHMxloOwKqayupTN00AQemyDZKe8VOJIfBqW87Ie3RE5
0Jo9uG1Fx+QyQWDrS7BcANie/8d7yrly4Os7fW0XDaa5U2QkFI4GfJjRvLT2hbj0ZfFU5VmxkV2z
kWSLxsDvRTbLaHZuURNZn+IDP30q8cw5xvc4RZ25cxDjn/b7R4vkby3bx5enHx0VdPS9PNU4/qW+
/pTyTyN/74Y3gBoZsIngu4QU0mQgXjPVxbQMWjt/obsvIzAkVolcUByeur9E48sko+PRbRZjmMVn
dhg1ax5L9R+XFm4YCbcUrokYcD9CtLYnV3+KlpN5IPUXdoF7QFkhdmF5sXctt9xZkd4OnCDv5J66
jPLbMaxwyhT4NtFCawVrpanenT7/RYVwWqDM/sWp7/goyao/B1R9ILnZxJyEZbSMKZAWvA6TYSjD
+yadykMe+S8tQg23mkjpm4Pz4mP+e2oFBS0JESbj8CJbH5GneWLs1BriAx/ikBvHTKEqyU+1fDLI
i3wU+BYmKaeB0+MhsBmY6sZdHB8j8plx6pSBcpnTwGkZOdAI2SsPLi7K+J4E5TpjBqFXB0CskR09
Twp8+xrxlZjVPRWxsQuo1os2lXT/RtDBZBciF3zBHWPksKW3LYpRKKcdO6cG5ecLlFk9OcmKandt
Y5IsHrcJVMttLV7hjojw2zinS7MaoIt86ZSB8mKK53fTA8KQ0bJPriVnnAa+rB+4Jrw8J7yqak7f
ZedOe0NTfjUCDI5/0AENg/mBG6oDQVBrq38JsMMWwZB0/h8CEpF6qmO3czqSeTqElamtHsreuZBH
5XDs6ysXQ/pjs9KBt6Ef6my0yj6GFeLgLcPmmd02AsmNUCJH9FwuwG61PyMXld66he8ivYD6vDj4
2/ocXRkaX5XyhC7DIpSMb4H2U9+YvZWlrfUqHja2npEyzTyKKfyDi1v6tcrqNxCRGlxORRdFNlWE
Hr8/fk8Epn35fuuKnMmF2YG5jrpoeg7SdhM2irvTU8vd4pf6S3Y3jRnggfNnVFTX3s6ZENBE6Rdb
bZHbCRyO+VU13ZxSNqJLFV3y3CKj0rh+qCHr38iWPPyIKNl1mhj/jjp1fV5LQcfy6v3JDbMNZlgW
+stMyXELFXd0FVPUv5BbusGCpFz6Duwwbv/T5bgl1GHXLfsh/SYH/tjpnTaGYgGeJkA+9T5Y+0pS
3PZlX9zKV+BSnzpsdlen/lEMoum4L9z5BbXC7ICjPUZGmk4yXzTVIVY2XT8eZKs1OpDD7Iuo7oz3
Mj4Akn2WVKp9JQezriiXPuX0C2/I84NRWf5pupGimkmmukV3v2418wxtMMsCYFGbqDe15fwLo+3i
KRgyc9VkkXkhB7UQ2AC7mfIKfenyqY3NF8qAKnJSpv0If1X2fqwgp8gVUsM1LuQgEpD43YHln90c
qqQXhkA4Q3OBo1m5by0oApHSRz8SDiBsr37advtWjn79mCO/fSnnmIjHHueEZl1R80SQJxFzDPNn
z/eSXWgdOkPaG4RF5XHWrPHCAZa+ZT+A4FHiuiSbmnSrDAlu3rh0P6E2/V2CnVC2qE391+e5mdq8
z4Ui5a0KK9KWxsSXW++q6Vnl9MYTfLWcnbaTLmQTnRR+Pc8PEEHxjKcu2OTgKh6Dcp5u/zZJRtUh
vq2agQKd6TV38v4dbGXcRBXaFfLsP/1unj4VH13HNKZl8VwXE063/8cap67WKScZJT9K8tKBDMRj
SW0v0fa+S/s62U2mEu8yIzBxcvHh6YimHHASjpC1ArNC9snL6FGB1ZsBhybCcKqRIuH/80K5CXrU
0q2lxEE1HG23fQwvYtJy5/zU59hVd62n7bfJ6PfODIEYT0rrUdmP6CM9jsgz3qW2+RDoUfDkRKV6
7bSgzOWghpzPYkjseSGbYejDeLI171o2P9arBtVkvUis4OpmJNfT/P59vczHYwT5w/wGX15Qu6DV
b3UjvZF5XJmShZrnXULcsC9OfaHuPWZIdq5lhJxkVTmcI8EwsJXeu2wNWONRPOOToo3VovX6GUmv
FpNEAYuTIDco4u99o4DAyYFTnwyRoDnZ54bqn3O/rFdgl0vlzTpv0ap3LnxEf67Hwdx4nQqurPRs
8qODnYIj/TSsT5152/vqpokVded6GoRDEKN3Udxjxu3Ddpa4ZexCwJOJAaW1/hzwjAnDI5f/2mmG
n1ndY+OXPMEgNbMNCHrAfCKBdbxdhwmlJbpOD/36d5cMOH4SRFdqkCebr3oMklznPIwwiBY/b5SX
AW7uOLXdzkZ13wSKf3X8vYohn5d45JLWjBJGRcgxujKbe3y7/asBTNrFOzUswIYMxBkOYLVAArQK
+6hOT58GxSqudNGfCCTA5/46UYxjvO+7X+PlOh/9uTMWV5/XRxXWWav9/5F2Xc2N68zyF7GKYOar
cnSQ7F2vX1jetZc5gCSYfv1tDLWi7LPnu+mFJQxmhg4SBWB6uqOPWtL2iiGA7mWI1i4rR0vrsoQi
VpQIdiRSXwtYdUCV5HGaE/ym0WTvovQSahotlpCU7xrPXYetVLRPgykObRWo64ULzeLGd/ypOWiI
wGUwPqBy5zhkbnhiSa+fajy3yTwFjUPwUi7w2GBbPUWTWoFKeQHJx10ymPmdK78DIa+X37Xy4lhs
G+QmWtav9swxTyV6gXcx14ctsOvNspUodpMXK+FE6rfGb77aB10bvtmQCfviT/ZQ5gGIv1liJTvm
mfw7DS2qlB8k4L5Rz00DkNesTo4O6P5f+xSKWwaKc49NkGK/1DT2btBL8wBJN2uJhWT0NDQBlD5t
lCzSli+g76P/Fiw6RqiwvJYDGJwoXIMoAfrfEZ6wuFjI2vc6ACE2QBpRuejl8mAcApYCnn8wkG5w
oFfdtwm4ctCz2L9GKNLMyGbpYXUv5ASXE/SKbDRLfhRBsWRTEvGeNmhydUp9Nn0NRECf3kt2oy8m
6MOCGU0eNpOHHI7fLpquQ4vgTwB99Axp+ksOeSfHwiHa2HCmNGBbpjMSpW61ee2Yxb4s3O7FebHQ
9/VSGkzd+wHkL+lcxb06GZk5PLhxex46c18NbXmMIUT6iMZz9shAl6wm0VwHOTUU4tHPyrErAQeV
WW5VC0W7DDRKj3QJOxccaT7EV0PXB61PnNpHLHWGjYWvtmWpa9p3Ne8gHhcXyR4s8/p34BJBwDjD
Z4qBui53hycN/fQ7xqAgGUKs/RUA9jWoKKpvSQqhphTPmqVtp9ghgqsbuBZAOEDUuREgVF6xOojv
S2yI0GyG3WOEziw6wk56yBBUhsa3dEoN6kRzZYRAi9AwLHyUUtEnMh5690UhTqVuzWiSLo4NaNTn
bKaLJr8pm6NXwJ7I+ksiAlD9t+pL4Db3jOEzL1W6socCR51QVQO1JA2tpM8erE6v99JPRE76MNnD
sAIpNdC4ICYdT6NT7OGWNfji1nTs3FfQ77FU9FdSZYqjKy9s/eoZR8LoxXSbEx1h2yl6V9DjAcpf
efyto+60BG8rWAtkOUtX8XfqOkU/0qyHPj+II1vrFrDMhQC/5hntOqCLGrx43wGpdi7RjbP1Gwco
RDk7SFsMvd+6wd6CRqisOwsA82s8Of32jKMP9Q76rfjICZBQJBlEcgKZjpwpXcYB9KUh3SIBK6YG
xvVHp4MsfA6tT3AeQRc4DJ99nC9jXxpFwO+74YuJzlZQT2f2yvHL6MUwwMbFPGxdwcGsP4HxYAku
8PDFBofzLilBXkNRvlKBslsH0xXNyuQhhMWe1UGL7guIx0CnDlGWy2+TozMcLEFZVd2n0MTdNEGG
pvnwWdiOf6ZGwqrGGSHIBFwQcsi+wioVK/xoIAWSw96MjINX5u+isO1qjkg0Clwi8xpbody1oLok
2w0pEguldAml7FeQGigbluMbG+cYl4s95KCe0/xi6ecllqDyMs2SzRBgpzO7tFhOszSRth6+JGIT
CoKUIeikpE3bimCtG9yZA8GJ827OwzujV0rUO5J8zYaqPpWouEE4DUwGdYSGTTD7Y7fAv3MelyiS
IqiP/EuQDWmG9SCD8CB0Zz6kB9YRw7ddHVQfQ9l3T36k83VcpnJj4zePNpNlFwlWQ51+BhCo9wbB
OfAiF9CnVHhv7jsPHAe2rRcv+DiNnWAAlo7JQITE13ojii1E/MRNsqThIHaKlDfsQMDxHM/VBkpg
MaoCawK0RH0w7E0/S2Y0JFCMBu55xoTxQAAYhsZSUPoigCa/BNiFb+FPabCZZkBCA4Ln74A24sPO
wBb6wCLzt1+VYtvqFtoG0CHNtrlfvNMkvq7hIS8uyn3M+h4kkdiSwcsYrNLbLNLRm0yfk/aJkj5M
rjIxVoBYeHDbggYtYPVqNGTf6VVr1vn3KhAgEvj8imbBsZx/N0HlBSWVOj/lYHye5d5DAvGKO9VO
TKmdadzrIL/Z1Xr5fTKRPYSOOairS/BUKWYEcmXpHOs6YMB2AyWi0gEx3L+kg6bed5Kan3JO6ciW
S9k0swv208E4nXxbICCoZuUi1/sQHJiyrvP58sV2M1z4Vv4BpsVNkYBxLbY9/U61BuOOXsVBbhyy
HkTCV3utewp2aw2MHP0Uyxtn6RMLe4zIchdCKxH0lXURnAc1Aao7ZHtdjsgUuqya8zAvNjT0/LbB
OpjtaUQXX3pU0oMb1k0OmqREX3KAlvjekjhbPB87wHUsD4zqChN3YahGJw/tMUdV7n3kqJN7RQgN
1GtILnZzstElUXEY7DAczAA1JOK5TAJYorijiP+YJC/Yd8NsqlMZuAhMM+Newa8Flp+sWAqsu16B
sJ9jq5X++uJRNWJXjgW6BhSfYEMRP+0M/1N8yTePho9+BigLV0tX0WJ0uT+SA9pvSgh16P1hMGtx
n6OhDEDgvPmZc2cbKUb6nYVGiuJG321SADWeaqd/IgetZ6AjzwM8asCcvTOC9F9TgzFf3Bttu4UU
MRjGlWZpNx1kA9UAjNPNYEva/A+cmLt3l1GSgMZEVBcX8qML0Exoif+dY+U6IwCohqUJODEDe0vo
UC1Xn902KB/Ai+M9680zWf1cTe9KqIuNMU0PsvRA8aIlzeoDnoqVTEEZsZP+nEIDzAfkJr5/aoP+
XGNV+ku+iFsNImp/XjSpOlq6Py9oyhrUEzDWWDrXIHfsEnT3hXYfLvx8GHY0NKKnAkQC30WcowqR
xaCAdN3+pXDqi1eK7TkI3ZUYS1oQj4HxrTsmEXg5Aw4GStFwfPWMRjkNSZbuiHJRPGPoQVjTxOgT
yG80SjFNJ/TFRTE0M00bvAvXXyamu1AGyF1cboBf0Ns3HNhWCQRTQjtbgHp2AGMrsGJkq3SQcpVY
aNAIlHYptFO1Dxr9LYgHwAYwaD1AQcQ/hiqb0wcH67f+4LfZafxUaRCEXpUutK+mT17nA9iRWJG9
uUTgYwpNv3ksiUPJLdDYP5KAiC5aUIDpS9xGoJ3B/wlhwjlID0EzikfoLx684UvMem90IOMgKRSd
odM6rG1FL7d51TcPEIvAAWRYRL+U/nVyLVUscHDgoMdH4CiWvgjLM11AdApND59LBo3y7AJkCIgz
zjAnj7AB+5bGTWAi4QE2xmE5MN4v9U6U50YA+4iuPCwvDLDYCCsq51ic9JuSa/xslGl5yAG2pFAK
kPcDoVhxIFOOqvbGwAZ5TpMUBGKj8X5ksiynX6Z62y/zEFxKhu5AvKpK7jrTq9/lC/CdifegTu4a
aZEvyPJPH1b/NAywSYCL39443Eu9mWVnUNHDUf4cPVCZN8v9Mrtn6YcAcvFhNHHFKMYQMtKFwtSh
T+c+RNY87JDqeFYXwNa3xjD+f+nfCBljyHjGADRNb43CDz0IdYXdZrINEN8AcKEYQ0MWKYf/TSJP
afct2MvPqFf9VN2ifpMvbLC8vyWh+Jn7mSDLdSqDtEmTtD8zNb0Hq3H/zbFMtFEYSb4FP7V26lLw
O0Z+lP76P3kw4E9PggPY/m85Jg9NwhShIXdvNM3tzxHiaHhTgU1oZgBXg0Y+V73LhtjZoLECJKs8
ju4CG2QJPEYnfc5Q17HytP3JwDgYiQJ9wKBpX5qBU/yqE3z5WFbAn6dMOXPwFkiUYmt1Ao27ig1d
omsmvEHYE/YWd2mbflRhyU6A+5g7tfOSJVBt5pvuHxtesVeG/dbK6cJm66RY+6ZRcqb5wAPrdoIl
/32TmexoxTiHpInOQBd4C9pNNXJzyFnyeM17lJ2yDjxZMjPoOspFqSnxAUpbLt6C0NkJssF8y/Gj
cPmjYE13+VHI/ulH6biFRWlW9k+h7UOsGHGhIjVwFLyt86S5/VGqotz5eKIvghpnYQHANE+p2kFS
L3BOeVuZTzzF14QI3CON0CoCYm1Q0m+VEK56A1ijm5TVGFm1jboBkNDCciOxnqrQ7IAYwoaLYtmQ
F49O2KwodEyX9//5VrU36FtKNt1KsKq5R0/woUKDx1Er8/ubp2tbuoDY2c74UaMJ4Jzx2WzsZjM+
qdUmg+wNA6WbXDb9xyRRpDUxNBuQADAEKZVFBR4H0kFHMNPizDpm7U9OUiQ4q4pSDfpumf2aQTQZ
mg52ciotSPgO6FzdN77HD72Nh1eret2Zp6kxU5Wo+xxuQ9dkDE8ssOHbgJ3uhpYlDx8eOpcfArlK
SVmVPQAMAQLuEkynCi1a8s5PHz6gs4mtCEgL49VYim5LbXiE5MOqjYwIUrDXV7EWXWzyVRfnMXje
rjbpB6Wp7FvegCutkn2dah22i6ZP000hmynRht6MQzAb3w5NA4zL41cMVlk1aFIB8Ncj31nTGVXm
Q/vKEAoqImgGA1mcD71AwH0mNzq0km6W4WV3lt78AGVXsmxUxl+HRszpaQJgOZhFmwjsSKGn7j97
9MqQ/LIKYAA7zehuPGInKl97FOYpx988oIrWQy8ZmsOALLyxxEFJd6i1504Tbw4Ole80iUiWc9Mo
j6sbT47R57lpJOOyGvy5RQgpCjxfnbWJj9qO44QPErt4/AAAWjyjn0PKyTH1PakgtBuhazpkzklF
W8QLyBnt+dD4/QPqC+4YXoOs8SY8zUCJ7MaF/RyjmUQLoIvra3q9sVPfOGkGdCZ8JV3gpzZOQFka
J4HzvWXCohb9h4ZxIre07+dtnYkHGoEwIN+0KTDT46SM8oP4dUB71YGCQB9o76E59EYZyavBN86/
3pg8oEMH9WN5YxpSInljFyvOB0qErv9sZDftfb4OHFbtTV4qR8BEoDrVRMKZ26Wv4kADRqVGr/aM
XiYmr8H4pz/QKNYN++IDEAr0EVR1V1dQHVtrBZZjf82g9WG9HUrzAQrqeBQ77kJVTHyfNMLbe5Z+
uTCow+7/s60CinkVxPLo6rMzDSmVBjze3u6fqNmrgQTm2sIZzIzavujyt4mpMyx3Wn0NoWcBBYI/
3WLUPFZfUylNgFZDahzDpuo2P+q9IH5HyWAZ9h64WtOq3fEkvte9IRgvZKehIzUUUEo8Tiayt7oH
wrbQF2uaQEVNPtvUYViKwu/nN0ZDdZG+9u+/ZKAhQClzVtTh8cu9WQRuM616Ud2k2lTgELinS9mD
dDhBqQC9gneuiqU+DjjsAuDg9HnyGsB2f185egnpiyFEWfVTuO5Bq5ryjgk+5Zx8P+dthYXOHCvn
S1e0QGHLC85JZ2aYBij7YdQ6Vn9Hr8qBx5tAd3x096W3EzQLrDyEikzTX00R5DfOZu1Nzikx5axs
vBvJZkb6XQgY5R4CcP2DbvXQjjZDvgzlMFCd7sHCCmNf1MOZRtMFT+Bd5bftYTJN4ZSNcphpEO8z
hFtpacwb3GCFj0L1qOtBeQy1YEejwIIJp2j8WKSoe0kHC+dGo1evxTsaTaYMXh3uHkDI7ZKH59Vt
0F9Syzwhql1Q3ZB3oiF08/ZQurg3cEaxl03AOejv5DULU9QfpHW6jPPTGGdEoCNVwLVJNj/2UFZt
kxBvCzLcvKSxJdON6cep8XUTqFBVitQfuW8s0bBgPxmSl5hOUX9jueeA0wpC1FEZGE8CJCdLLTbD
Q6n46QFSyahxX0M6lnsfAKMGlv2R42t5FpaFv4FEWrZC+R0QoUKtZqC+bUHnnReXMT0kpn7RaWJ0
1LQOW3k/RTGGgzJIFro6Def0VR70D3Y25HddCoZxXxI+uRXal+I+NGZ2pNdoeh90dGX6+q6wBXsa
uJEtNRsYc6Oy2VMPKrNN0xrosZazLASXeZVZr7WXaVg6Q53GE280RZfAtvYl6+17GhkdVLaCotFu
UoccFZ4xIK8saC+7bE53uqYGaJvNOg8gLxAqJauaufrGgajTCzrR50TFBa3mBLiE2tgkULsmO5XS
yY7z7hs7+eMZkKA74B92yk95UNbKvjEbuivd9+m3aUA55tV445GJmSqeeVoHdVr5p1ACnJDVbjKM
v40H5odNNAzq+IfiRT6AmCN/JV+oXlZnpKZflCwWhBuVzjZuUmP9e0kdoK5+k3oYHlLscuZ6CVKU
ogOlpkBTdKeiMifqwHwy+patMh+s2B5Ut+67rMIu3cKpm/RtFM/6d98wAiL7mpd8+xb8Ha6lGmPe
XE/bXcDR5wAo68W3S151+xeBlXo1ZgdLASqR0E+l30Rrtw3DFc1C8oYDpQqaIZqtcNjhQwj9JKzY
f8ICfUnmKceIhpI5FJmDhjlwCNAtAfFzjja/uZGKao3mgNcQJMkHuqS5DyZPepngEHk0kl/i56+T
iTxsKNIuvCiJ0AOeW8emyQ9EEkPkMawR5jJWPHdBNq11cMAUt89KL6rR7S9BDlNNsBRCUzTXVX0l
mIAgq9Mzts1KDoxE6BUzOmWre6dcVlapbka4nwaF7rhJn8hNLwJQE0t0oNaE1dJIqxXIvEN0HUGg
qFz1DmpZViyVHmXVj2ug6A39Tt9T1a+OlY02JNZJqfriXJjFemx+YWZ0qCuo5FCQh9rpCnpH9YqC
oPRzyUHOaudvDZkD64wjVqv1nnAezIecLtamhzr1gAwhGw854AEddPRGIyFHRlTIH28akT0rXW0z
FGox0ySZR6BALRNqp+CJlSBhGkZKY2+Gz8NplpynWHImEPH/IDZWLbZxYtSBsTeJBDQc4ubMsFh4
TH0UW+WIA+tw5n5YzDthGRuyxQ14oZoSimVJ1zbnSF5CPqBzvi7uKIBB4XrVVaYG2ghMVlY7pqRJ
ypEUaQEZ8/6Skg2t2HcypYbjpJHPBuKG4DxHcX82UlkRcguNZMGmYlqBRkTgukZSqy/GkSJLTk8T
Yard6yYgChB/Ns+1+wZSifpEfcdpZEByoEnEhoYd3pE7Q4OMCA3J3xLYtrgXf70bwN2vqdsAQk8b
zWTxOfWHXyOxGzisZ1qedI/YN5ZQM0SB35G8bV29s7s6fKsjyNkZ4LvZJUbx10CcAJX7UoNoXNk5
KPuA7rWNVGWXxdBnb2UBFd/B0TnhjzRH1VdtiD4sP2IjvWuLBv2l58tOYekOmmFlB0QOkL4y2Z9o
msNjUiwh0ABEXuJdiky+CNg6TcozlZwmO/UU/att0KFFaRfoYZOtR+SmF6mN47T0PcWj6dh0KZTj
A+8Rn86onZHNg2JZtbjOkI0uomoWmqY7KPzoAPyvXoIYD2rs64BYNzvr0eBevckTBxLq4El79HoI
1Relb77fOLqVaz2CUKbexB2QBHFrRMAf+eY+wZIYJ5+FuUe/xOVVdLXR7Bc/mmUy9ovflKUKDJAn
tdEeLKZgdO4c7D4VCIopQVp+WO0jFhjG76RLviVAtL14SRwucmsIHzjWGxsH1DJbzWoTkOcFwU20
aDT+YbSPaOowfvdZ9E1D6x+OtKx9mjHovGmp/W4a29ZVrV9aFAJmgEacxxhMA1AxcLy1EdvdqZAq
JkWuW59dw9L3Njrxi0CD3gefcNWqP1MHv0cMnOfMybV9LVQs6a+wQaZCUlTlwXFi1LuaLKvEWrb1
h72ae5cgcgPXxU0eJyjTmUTGzAGlbR87r/9NxKKegY5TwIGqo5rg46PG7W9anbCalVC28+vj1X+y
A1tXHXVo3H/xV2Seqz+tfvoQGomMPxroqZIMHj1I4tTideqTwGExnieoc2xFnL02DFtGNDRieHWb
miGudkNzXZRmAAKgR7CqQNcQUgzFkR7QMRBEs65AuwzNll4AEQY5Sw9omlXxfTXOUqyVNO+J2Twn
pRmBbAQEqmrvb1VuG89o+kh2qFZe7GWiQGgYNImTnf6On/0zmYd+/9xwN37MzGeAbC55rv6ZzFO5
3hxyvxEaX+U/UkELJzRSGmNkoy84DpItBYrgrofPZqJUDDLAmr3lzGFrRdgoYVYZIBlJEP0E++5S
AOz+YRUpeNr9+GUKqsC+jZ5HdhsUcAm8ondi7O1En6cManNtAFlSIHvmVu1Xcw1C028Vs1e93CCw
1sOpp2W+gKlHKkg5yf0weGI78CzYmOBif6xDyKlQUOKgw0UGqcJ/oCCvRtkytA+t651aKJSf9crW
98xt0LEnmWhN0zkNUNc8h3Gvo58RfagjWSvs7LOd9gwyDzS17FWtQTEOOCB0ZaToBpg4FrneZA9o
V/ol6tDYTvYGvf1bvRToHJBUjHRRWi16CB5a7HR+V3G5vr4YFOPGYkJuFSJKUDmMIH2bzOw6PxC5
ouhRtoDenHuoJIckCMbBpSh050AkjTRLw6bS9OfJeYo1Pe5+dQY1TvPgxD6OfO04WAFPyZ8ct/R2
doKWP2jy8icz5sWpq4AYkZNkAvTybNoivcuMqHyyujJauJHnrkf/1FY3eEOr0IvBbB+lKTp41CNN
goAqeXSBBp1bKrDFDXZaQApTpRVyJVJlxZx1Wg3Swcy3FuOYyGJyF8rdgW6Zi5FAqg/FsRhZeyDI
3OIrGfIeQekpRxwJhUcPROcL8EW1P/tgSeRBvEtcqCKrgApD8v5ouxXkgTJmYb+CjrzOxkfaDiD3
MKJpWJCtXQ8/B8Fp3M5oHzRVWdIkmcD4dAmg+ASHEiuIsUNyAc/I1vEBQeylEpdyiCqebMk0XSY3
sqmOewikG2dZNyvMpgEOMT0Z0CTYNl2ZquvrkNVx8N44gKvaDkcfiOf8aEGUMXdZVj8m0M5Z9yLD
1hMQ+0Plc31ZF3H11HEd0m1V3f0yUmM+imiEIKsOa/eHWmXtHGXe+lHNwmptqqDGonBNgHMaRddi
lvdGte0ACPgWGiA9ks+vJknRJmr4OI5scvRPQECdnkc+uOlAi/THX9rJ38thV3A8vJbYx1TGyFz0
rPoS85d70L1lLiKf/uJ/vff0M139KT/wspef6XrfL7/D9XcrasfDtkb1tp6SBUCnVs2RiBR1qImj
Io0hMTBOs07FhvtggJ4qircuFGJxjg5Z9npl+xGUQiQriJub0D+Vs9MQHyrc6OpMs9TPqEjnv8Vm
Xf6C9g++NiUNLK2aVZQZVgaYDefjgnlcO1+N04J5mhj6AQBm4pWtvB66qpl+UMVwBC2R+u4Crqf6
mvpu4wWEvKGjiak80wd6QVO52/zFx0iAk8Vxqb/q0Le+iHQTD3yjUJ+sEgnkG4bslhoquwaC408M
Dff0z/niL+2T/+c89M//4i/zi5y9dthiY9uITR2U0RhQmNQM0AOzGIK+9P7S+QKGDBpOnQLgbh5N
Y/cMBH/mkCjL78njmqMZ9Fe3FkumuOmrAek72R6bqVABREmzX+dmk75C4qcIi/JR9OzN6VN732YM
klqyxlRB83LvxwJDWVSiWZ11AL3LklPkNqgxyCEo9y6zFAveyWR9+RqAypIB5lHsO2JoKjyW8lU9
2OwRGhke5Hrbyyvo/bDH/7fflyxYlrt/vW/O6jXU48WG3tiaDeAi6nfdgYZBPPBZa4Q9JJPxoQA9
+D9mJ2c7Bfw1NredNvA97WHMIohXPapzIxLV5XVxAEIKxz9y90MuagllPNafaQB9tRJAQec2fKgB
6aetVGwDlEHhhhUVBzz9vxdBIoaZAG/+Vsmju8swDp1jaNc2mJUgJsisns+CGNVXISdGH5qmOD9K
7mg0TjQB5PUAToEAOYOCF12UXZAm7h3TTAEFdzV6NxvN3NS5eZkfPZWmX/hpiqZCOWF4gaw0ZK6y
Mf34Z+f4lr+5JBrnyO2abbTlqeIeLm8XzYHgTJpgLwR53W6F81/r1Lmugt6xXn1jdYr2U5TfCuGt
A0i3vIFrXplFLhZCHKiEVcF0a++CIOgmfJDhDg8YhYPiv/2hCv0ASMUZXyMuNt1YnAP8Hc/RbwUe
k1gAfpio3V2js+GxKLs3Pgz2j9xWxSIOFWOnY+f8TRUhFG9gr6zeWnnQC1zTMEjRH4TN+feCKeZW
aaHvRGkLC8xF8nZcxd6Bbhe1if3DA8XPeDv0Y4y3ozxYjFxuZ3jeeLuEdd0ObTkgiiF+46bvIyyJ
FaCrJTFyBAqTamf1NRY1RmfOTXHpbFAbO9j7fv9jfFToeEfs9ba5HapB/WOi3LkGjM8R+VQy/wRN
TyDyknnIRM+ua+rpSUYmE14oXobzQYpsD7JtnpeoXt30149t9IGpLiOlkrp1f3ru2dRVP7XaU2t9
6/X/8KYJfQq5RMu8fge2q6mhn5IJcBIswUnTQEcKRfy2Ytsm0esDCsOybh9wnG1qqG6MY4IZ1u4A
hLEvDhPyMAm6i98IUaQZmeuLH+XrWYl88m5TApkTVZpnRVecZeq38QFQfqgnGRpAMkmfXsZkrIUZ
H7IQEGnXDL+RiS5T2GQrPVdfQBAtmtMpBkT9jI1foswvD0BieenCDIcfEQuxh5ZjqdQA+LszuvSa
Zu9j0Li3puhOSVpU89Ydgh+e7nwD2erw226OFWPQoKmZdkhMiJQC3WwAtm7XTzjTTpYoq6hgxUiG
TZ8JezsoenDsgY9b1V54m9EOsa5Ku/63Yx4HkfwjowDpHwi9M3VvKCB3lN07Dg6kiGpgPJ5D3do8
QU9bPasWln9yq1EPuXoOZOO95LK/ztFGg0Z1Yox08EkUe3egU51nAsUTQL2sUdHJ0sDBlHf9ZiLh
aoEJntdBiVKP5OQypAf/44GFZXimHI30IJ6uugQrVJF0m2zAucac4ukOWaydFe7zB6fEjq5smLvl
st82biGrVDNxAhi3PLW+elBko22RAIbKHMhE0hCMtX8N6pXagUwhOngJhK3GhgEkHDie6QyMTsOm
MzSy3YC1JaibXDLXvg2bYr00DDaDAtGLEhvztVJg1W0oOIQWjQtWU92pnlQN/A/CrLpfOAGb0/N6
sPidXmPN70sdIzPDmt/xgmoMz1Ks+bHT18fwKGvxjnTtMbzKh59OoZQbNJvg1KyMB1zH1wrr0Vbf
FOiaJ2sKUt6FSDoQgZQi5zOaH13J6+s4agy2jUEglEPrXbXi+ENVnX1uJtHnFzT1d5/PU/+NjxHq
6Sx1lRoCcHjnJAaYzTuryrb0rmGulx8Bhz+N4mGRnOWemm3JufXZOEu+X+JpSPFtaZ1o1AvuLOum
dVbJFkxT9asVpc260nO+plVqtnWl1blaaRNkrYWALB+au8U6wKJoTSvXbNvnAM5WaBbbQCUdO92s
jPtlG3tQf8LxzcgyRCQjXyYmTqNpYrIRdRFOZ/+RiqiLHKkRnSTG6cJxm0fZC5c0xKZkKS5D48NO
jW5NpptL3nZHGkqPVGk76IfBn0wqcRnTOLWtj0GXVEzX2Z5mQVP9StQSFvp4dw0eXfg2BXmkIRVN
gzjtDnimBt9t/40H4LIgL8F5sqCh7JoESwC4zEdqC3QrxBswp6knHc2yRzCSHmlElxaA3IWS83JF
Q3A2s5PZl5BM9SDBLEdRjSVqnXUJeJiQgy4Kvihmft56OxqqAbvktRQ1nastZNZbqy1XBvRkUojn
AuKvRFA0TdDDRxEh6lJAudZAjst7TEnDa1JwketHN3FuftjOji4/7BQFgVQQp0E0bsrrVSyZj7eG
/GQ0Ywk2VJ9/UDW0wNsQc0ixFxbkW/v29gLkkdg7IEjLCwff1zTbcL8Bs7X0jkvQMOYOB93CNY7L
V2ocCQ5ul0LsbQ2UbdI2pmBtqey79jtpJmK9mCxU3tlL0jckm2+BZypsoXw+iRz2KvRXWxaMmonk
RgG6DhXnRqvvR/FDqYdol86HqYLtdjLVXpwsoHZjLyebgm/O8S6UiCboLoqrgBoNiUrIs9zrDEJq
8kOFmiEqJHHB1jSceL5caB/fTIxkP5Nx4v36koYyTJ/XKT9N9GZjzyvLi6ETDXZr0KzWs7JX9HUg
MUxki+QrcZ3AB61Qgjd6cBRA7c5KIy7vQJzdPIR9k8/oOQPRUvxZHRBdUreb5v7AGW72LiBoNdMq
rz4DlcRWtalE+6Bj6VFhHpRrTCv91rvFO4Ev3PK1+ktMa2rR3i90f30hPMnBPb1QgL2aFfiCW9In
fvrs05A+7EZSQwfbLi8uNDFers8OcqEsU4KbhwdNg2jGWVw475jS13ta07kSFeobnoUzyKBZ0xKP
JlhruHu0xB7IY1r/YUEMRZa8bdbTxNV3WiEC/ZU9ZK6FljI0T455adazA2/Ka4hOQ2siWhrQn3Gk
bcF0CRRoxYJ4ixd67a8/2ZvW/dYOff6ohEm1UnBof8jcdNhHXcFWFla1J6fn4RzlsvLNEdGW+ESq
KF1zz/d/5im6dGyfxxBsQpVvCgeT7m14j4/And9G77HgYh25VbYIYoiruEHmPPDBW5DUChQZcK4Z
inQ2QNVwTzYKwNEl1j6RVGORAZBPX5BvAn1gMyj5VjPTZsu0tF0XTlWcue5Ws9ZLrffeD9Gn0To/
Y6fDOUnV8YfJt0UrwTmqLDQsaUa71yD9NfdwlnkPmPeJzqiHMG7vK8M60TqS5uSI5nywC9Ecja5z
Db7XF2iohUKVrOPQ2a9mJruQ82F/Iz5Q8GxXRmiLJA/ypWNjaSdfMo3nydf4UaiAIq7x022u8ZS3
rW3UnUMg5WfSFyyFw4XeXKajIQXYrv+sMKvi/jLXUm+JNgq2hhRTcqRXOah4jp20DdKWO/U/ZnG8
rK7/B35TFnpFEfmzJXx3w3A6DkRh1z+4hTbgcVSBKsgKt1S8aQf3gFVN+6OPQgWqq4Fxb6V+AFoJ
LjbMdvqHHqVwAAER5CNINWJxqjmYzv0oNu48yYNRDqZ+l9XanOmMHSYT2UGLOSwNG922NBERuQbN
eD2DMpIClR0Zz0BeMjONRulb8JXl2tFolo5AOagR/bBsE5WDRwFs7bXKP6q2C38CzYmmC6czHn0W
JXss31HKC9Xgp8mWugJ8MgUGXcl3XMscChyGVD9WeIbM7U5oC93pg9UkOhUAd4dTq+yONKUS4UjU
a/dCI7qEvgpe4H8JsjTB1k0/sDn9PnTpOgB4wWfhruivNU00sWfs0FK7n0z05yG3BHD2GejV3BXN
6pKUZHC8uza08x1FVkLfAwsfOnhUgBiU7gBMlWkvrolB4KJLYt3Y2IKrG8gh4Ze15EToH3N8VlFL
il+DJAZjdxvm0JkPvAUNmZfiYDJOFMgJtclzmObL1un6lwI1vW2O6spCyGGaQUZTS4NdALJQqMG3
7rwHi9c+Sk25i6m8DPh4ek3mgLM/cxSQ58xFix8CaIYusVkiSGvKYXE5t/Kq364UaDJJqympu3AH
QZaV1w/qwXNSvNfkqxsXeul7Zrjz3XAFmtlyb1rt3KmMs8HL8iTs2rlLVSFmQdvyH3pdhosWCkX7
pATxiI2eELKDsqHdlICsLpUGbkVvnfVO4WM4qPTFTO1C/gNqX+EC2/NoX1o4vMrQ3I0/GQ7qADIc
8pPXqKDJQydr42sbwe1ZJlIdRSeD7aMsif+Lti9bdhtXsv0iRnAG+SpRs7RH22X7hVF2lcF5BMev
74WkLMg6rjo3bke/IICcKG9ZJJHIXIvjRCoyT7Q2bjOS8ZqZ2I9JywbsZGucnF0dSUbDnSFNwSEQ
Bygg5puCpV1QuVa6o9qWiHXeaba6eCl1IWB+d2q2FuvEC5EAzI0rAsGy7M4BB/XxasKP8aXscnTB
auOLUTF966PNbq2FshMMtBv6kzCi9dzU0wt+Z6jWl3ZxEqXASczrAy1JEXKUPJKvR81nbT4uvmQS
evMZkA7+MZ1t5wlUKc1Tz5HRKj1vZ+TIHTQeoD2tpsDLQQU4lLPlo+lZ2i4yEYXWKqwzawtUBffJ
jzvnyXD6OE/Q+w+oiNoW3jNew7y3jDGAmPN0XAM930MRHmTCnZ5joekXEmX+rB/QHgioO2nRg9H+
TQv7v0GwNJ3I3git4TS1yQ/SkZXZ1DrAD0K0z8uISBRMl6aIX/wwA3PrmHBAQBkW35N/N5nOs2MZ
G1pRkMhrxiB0mmFLMqdPirdu3LmeD/dZ9+2NBqSwjfpELpg0uYGO1WS2NdlHiXSysHcWz7snG5mc
56hiyBzLGcdp+cr2S1Q+5djcrUiIqgz01Nh6HtBy0YwRa5BMAk+tdObIQF+tEVlvh+7pTlTl9TUq
BaChKrW1GDX3FMmMeSKHyejm3VADdQLUy+xSAPZ8Dmg6Oc0HlOUzcJFJOzNhl5JS8E1oXF2WNc6A
cGaglauRWdYL3jL0cz2Fx1zEWrjIGj0C4p3eX8jCjhP7RZuTaD2Nc7cz5ZIUSZsALzxz2zUtSYGa
9SWcEtFMhkTdUn8JwVyqoc+kWE8RPOsyB7xTIqanZbCtylxVRnUSHjOPJJsH66qtOpEewVy+2HLl
JWdVVBUBhUspyGzE0xP5/hqOYmpayw7YeOEgCnv1MGGbrBvQXC5XttxrE8mQWjrc3dQox0QDnqQg
IhPS0oBKClQfFf5xGj1JUETcRI18T79FXqiL7miKpIYiqjCLN61vfncyZSivR74470OXcOi8omG1
vGAnWl5oRoMzj+Y6j4oueFAo4yLj47kszsqJTPEdXQMty7A111XVdoGyaxs0CWUJmLQAbXPMcb5x
HEx0Xq1obY6m5yyqO6kwsCH2owx4vcpUuDm8wOCjHW3yqhnT8CXfpMuUwmrN6DtrutidFSBjrSCc
ogE4gHBNM1fbX+EPetdjQZtY9SncmiUwD3Q/rZeBpLZllRU6OSBMtc731ndTwbsa7XcYSFigbigq
TiQF1pXnre+nq8Jo2bOZat6+N+oELJwZML6Qtfaf0aVVr5vc77a0nNPOf6ZZaCBF5QwpEM9gRvIi
t64BCgpAQgoABtIOHWZjdWZtsqvoWKLXuubMC8dCoYfnr9HwAjBpEoLyHHhipJpwL18vwsw313Nh
mu7OAWF6oKEVCn2mTyCmwiBnLjdyfYU72WeH++OeZH4HFsXF0AfhQmB0sQge/LpWR4SRp3tba76r
eCRvpXI2hX3BBf2J4wokWpzkZdUFb59ksXNBDnp3wUzXzM21KkUfjgP+bmDXlOcBNPhVfWzYMB2U
iGapPDagWQuAr4s0q6dyOii5clCymxkps9tVuBkmu8R2/iJKxFLyIvboDD+AVnahSrzjQgTxIr6G
m3rRoGIJXSJ+PgGsrivRIZNdh8YF0ijYQn+uaYaj4V+EVcvESstcvsFDj1er/xIjl5d4DEw+uVY2
QdJlBbZSsx6DNbfun1GYWXyw3LAAbm7Z4VmIc/hKCJT/lvF75D4JK3Le16CKAlPRVKILSYR6c7AB
MfNuCq8+RGOESji5zIrKfn/n3E+vlgCXag5DHaP/ciF7BR0WsJYqfakf8hxUlFee3byUDTjLwaat
b3CEUX2Z8/nOogiR7oxEq68Zb7878eDsczGGT40Z2mgLGRNnk9TYPAMfA30KRpY5Z83wsEXDjgg/
yhz8EdLch7MlnUkEaoqrXAUgBQ1DYyElnQgfh7upWFn61D1NVT59QJ36luva9DlJR7ZPuxnAUvT+
30YCkPX+1WwQ2nYoQrAKOp0OlGecpq8cTTeeHTfC4Z0To8zZT16njmUf+zxy9p1RulvTLqzP9oBi
QmkA3me8V7PUP5OnZ2aADpNbM+mpS0+eVA6e/JG71cP6zw5odgNQzC3LB5q+buGpgEEM8xjEruWu
aQmsbJSoxDR2Tgeeo7QEOgIMFxk5GubQHePW2VfdrE3I6MYGjtKZfQ0UosJxCb7oaY1juLtgJagY
ohoA5fRKQi8nlpMX+6m3vj6+qtAa8JZfyYJWd68+8pUGWeFiLy2UHAXz0dk0LGCP+c0r03q0zmUC
lc3D1LwOUub8RmaPVrofW/whnbZqX8n4wfchXtQLHFaYdbHrjR6P+ZSt/TTPLu0kWucYMyDXYeWL
P64Pn9nL0NtAbdbUe92yjW+HxjN1Y1NftgH4so1v4lWVZEqRlts4nI1nUb8D16bBDlvybiYc9Cko
+qzRGxldqToVaeeDVikMBuZOzgFZE09utVaKyrf5Ckyf2tbwk2QP8nS+ry3T+OAb3ZdudvPvqFj6
ioK34YMy8LPa+BBn4xevRcdXGrdBUWboQA6BorVmehoGk9CKjQJIVbKlRBbtrOhq8TXgKpgW2ovk
jtMiwmDabLqujjJ3kQLKT+5USfa4IRUNYHUA/nFUxrR79UQ2d6tlc8toi0sGANhAPe4tGl3RBmHT
tai56sZxKzwDv7Cy9U9WlTbvhld8oCLVCY1HQSfljpR7cX0n7/3YPw1iaN4HM/tARbBZ0fF164FL
zXed11bkXkAz0Md6gQ7AV/AZYvagBbkk4EXm5EhfLH1hs/zWAPmSrquwsfDV/fzGl/8LfgngssHJ
rhr1pZIzaR35uFQKikBLitpJXzJWCpqpyMuV1JUB6INSZRmVPtyD80PUbOGQlf8K9Wla1sWHvPLe
WmHrZy7a6hyaa81myACwNkbHFYrqgK3GvJg0iwyct3yflSHgHF2drWq5s3RwglLbvvdMw2zN5cmu
kWCVEKx6nMFMM3Uj8DqA4ZOQ7JhU/5s/amiy3RB2U1DUfYy/v8GWrv+S7xiQp77pyKoHcYSj4P9q
EMZZ/CR8/Ecj3ABE6MKu/TaO/BoBPDz92RYMWN7g1PD6SX9L5AGawPMdxQBJeiBZr9fas6PhcSyV
JEoT4WwcE+yPysubiwPngFUkkd6i7r1w/Gtckk1OBejKiSUHikRxTYBGk5IG7I2czZxrf7uFnU/u
M3emfgOexK9mM2vbXJZ4VLLkA0RX1xnJNKoAIQ2t7bH7WnWttiW7O5PWzdMNquOBLy7zVziUc06o
QHdOKWW25EYPzbkhUAIhIxM11D76N9Tydya2MCVOqL8jMy+bUFXizgdPct44YwpunMfp3Xoc34rC
co+isRIekIIGQ1Lu0KyMJ2SRrLl6vSJ6sP6v1IsYvoRQC3hn62/L4JuH0rFHEM1CpIVZeRR9iEK3
zMNZ59Qic9UVWnQgdehM8UuMI4OqTo3FXyQl24QyppIxtLpEbXcfs7aBinh3VVYH4Qi8TVMiS2ox
Gla7NH1JxhIY9q49rJtBd/akBJt5vtfyxFvb0jYfgB40lMBPMytsyW+uZDvVgO/OgRa773ujQuE6
+N8yCXHn1pX9ZIGzGLzf+rQlGTZG6OfLQ684mWV5IBkNuQlOBTBKwxpITMDKkM5427SfCsNuVn2U
Vvte5rqsZkJClFUsUIhJE2Ps5M3100QpMQmvREqk/55BaGyd0FkM/CUcXfsBq1IWLOtiBLtU07VP
w4gjTu7OgLHEvWfVFG2+M+Q2LAUOPlv1xb4wMuAnyW0YDZ7WxHsTZ9GrOnauMlI8+CsPxEg1t0SN
JcIWXWqhByMpkTkstEsdARob3WEpWNPzNYloAEI58CXaiH+fgXEJtkeYKS0tnQzVBXkEINTFmNS/
hlJugJ5Acjwx4yWe1QLA7/ofdWg4/juEc3hKTbMMzAQVPjjlC08ko8GtfDqhC09Wm7NmRUJlo/yU
YjGswz2z0lae7v2nrwZ0ksBicbkmtyLkuNMtfsucLks6GvppLME+h1/qlWs4itz4qNIOD5kMfxbV
OmkanMnJBEiMU+VxpWxclFOeDM1ekVbJH+Kl/lgBaZZfoxS5+bV1mfbshz5bzWhEfi4T5p01XsUB
HYjwGTmVZLQ/h7nubE0NG4nY7rKPvp+9kgEQozzUHNTmcyTbEcmzly/y0jNv3OmATXH2pFk/7CS2
Y/yCrpO0vE6gwnsJjvF5yZHnlrP/V6NU+K+opjX/vA92u85DrNt1fvtZdA+QvhEO3Vd26U3vunDe
Wom83mtmhh+oa56ivpyVPOTeb+V5CKzEfGqtE3DFhh3+mvhLIhgRt48ymFUl1uk3FyGnMR7uLv6b
izQNDurzEGfXcxXOz2UVAzOp7T8kjYNhtNcJKNFfk5b3H2Z0AK0GcBSdFguBjvEEJyHbRYvk6AH3
1WxNWtQy6yoaqtfvopEB7ysUl8hog+ccslZYSw6RcnWJm4OqAuzk14SgTC5SVpC0xF1exSFK6SGn
jKLu5s4QkNtN0RbVCDh+SXQuZcuSoiS+6VH4JQCQOlaozfU2oe54Z8frvbOOcyx8dfFU7MeyfTfT
3Dsbucub4E7Ncm9jZmlzrENPA0e7dKTBkrOkYc26q0Y9WBwphklxzZ9xybp3+rFf0bXJRsUpa3+j
gXf72M1tYODNYnkgq+fqw7N2ecyqZy8oz3DPCD2xUYbLQ1qFWHxovUxNDUdfObfE5u55/uil4pGn
LX1S6UMKSz741SXy3kpXKI2KxurNLK1hZ/bMPVpNyo5uIdgyoyUpSDb1IXZJhrTBMfkXA68/277p
DBv4CJDdTWntFABPwoEd4gKMSvdxQgOrO+kyJSkNj1eKnPYLUtXJ9uET0SdYPkwu+Le8nFAxE2n9
U4b/uk9gH3NOTu9saEXySdevyrwDGoUHKobVIGWkoIGW2RAn68gtw8WXFOiQBXl0zjXc5DR2RMpG
OMHtGnqSdE5AV6LQSYrK8mLCIcVqCYtus64FunXYifxcu3OyTcHZsdJ8M0f5vYkCiLspGdF6MS+0
atWIlG2UDF34IMck9Z37Yv49zULtFAtenElAw53DMjWEQCXwCPBVn67vy49CpnefRF2wlh8CRF3u
hgzvfMjGt9gXz0bOjO3yMt2rfHCsV3vcmLozvUSQPDFqnNLH3kd601DyrjKSIHXmdvOguMVQ8kjG
cJvwIzfG6tDFjg6ED9N8D4d0uf96QwqKrGTQT1pWL3K6yYsZByokv9kreePlV/tizq8PBWlfSfnN
nu7vFJ+7a8d3UfwiERk0vOmtwcFnHix0mn8MrQTQAKK7Xzq2ad4Zk/bffZX2d76WxInITfcfrnvT
km/rjfsEwBiXyEmnl8oVryGfxSmcnfGFhrIo0o3Zejo4oUyc3FZtlZ+BIHomrWbDi2Y4B361UCZ4
WswGiyWbED3oQTGkQECvXLZxmTcCW9rHy2ZWzuOZ1jF34s1gDzI/OOTdKpEaUtOglj3e6Y4m2vhb
sruLswjIPB+rr73bVTvyWyLeqSe9Gs+JFcabxNC95VMsgR4/G13NivxVaXf6KSw+0imZkUVDuXMt
7b3yHAOUyfIxJ4flzItsppbdabNqnPBM+yn77ZmajOfktQH4RdY4x2zylwATPSMpPkVGLchdZJL7
LHWHQHp00WTs747QlgexDE2aqHc13CpBr0SFaMCB43fVaCwFga8QGfogZOOKGlTVGnmQXd1G0VLO
1nn4zayUDfk92Kgr5dkPjYfaYQrR1qslBfJJt1mR6leZmsXYgmz1qgl8HG8+W7q7VMtS7Wo22COy
ZsADVMWv4Tzt8s4Eo7CsotVREHYYRDusRARE6fUwAhZJ06IeqHfILVSJGCkmUKegjfE2vkHxQXV3
DRkvNpr4mRx8+3vu47fb19kKecr8u9PmLygSaD7lnRvtKstODubI/bffWLQejvhbb3hW+ddc9Lt6
cP2LZifIJt6WKpPbp92OGWl4obwuyX8jko6tDhpPTSC3Olojam5ts3HPUWe4Z5q13JRluPMxmu3C
3yqtzgH0mbZwJhnwMWu8QknnEIBB1+nNmxQ4k/f3ddZcQplj1GRCc5nJihr8ZpyjrI9QIgb+nzLw
pDEJPcdD/hgm5KpRHc6vkVxKZio7aeJTspNcxozNezPzz5kWJycvbJJTHs6iXNFUCSdseI8Jfkw3
MzJwpcM/exmhjnqemwvNSEYuThjhQsoG/7ThOBdHJVEfwg+18XBNLVm+i8yf3LWpgXZoqcd40KR5
cnfa/LB1S0CqeEE3+O2Y+iEELVsriwKWYaeh7LowSbed3bcrSkqpNBblrsw4z/bc858e5A+2upeg
34k8UCOEM09AHobt7B6yYd7QASID5cz1ZFIdKOL8eVcVKGCgA0UlfzhfRH3dzjTS9NgQ4Atp1UBu
I6926E25RnoIN+HJPwBMp96FtpGCIFcu1fGlCoWiKn84uL6WH3rd6c8dDMGOhhmqQq8zf0AfyGrq
UKicIbUEKEioXXMAaKQyv1tnBTvEVp8fSNvKiEsItaYZYDiAXlcYiCivtdj8Q3DgXrjW/WesjGYo
AhVRyGD/vx+PwnCceZQiy3AcIXzviwPAnKPpa+4xNEbMmgJv5SS0pGZRk1CtSUhDVmTDDg18ZyWi
MIubjEqzf5T1M7rulsv9o40Kjab2nx+OhA+fCODq/S6zkvNix1rNBILBPKOAzgMTyPkuxV+7WRgk
kWWtKbtfUP5+ORuQGm4xa30vlBzS8ewCOU5p1GkDRSubybo7b1IHBqKeUfTmGzl4VbmPSugCzEDn
KWVIxcmZNgDeh2bDr7IYr913WrLjv8qmwf5SWr3xXKfglcrRzAqgyqFBpfjcbCy97P5A1eArgdu3
Y/IEXJ7yM5gzr6aoHmnQ1tg1myY2y+01C9XJjADRebptu69TUbwQ12fNqn7tzr23JyXLh3SfgdFw
7Q/g+qxwMIsj9fRSJdi2rKXrnNlANJGkoazq+rVhFFdXKx/HVWNG5XGyyujdAGQyak2jaEdLodXo
vwOHJq1o0IXIwRTbXy1SXwMrM0P2AGfT5fp3/lKLVG30PpYl33aiG4MKkFpolpJIe0bMXiJqFElK
9JP09QEwuR2QyKVC1+Z1aDD9aQIDzcsgB7BtZShKBEJF0fZCW1ldOATuAPZKsiE3FZ4ik6ywWXRB
QuxAUciWBiu7XoJMgV5cbKysBplpMuDTIZX7PcUGjFotdJZ+G9xu/OQwvIZb4EG5WInl4RGaMmAW
Dul7BYC6FcifFifC02zK+JsRsvHTXHjzKgNc+YF6vKitJESr+qHr9c+D3QMik5aAmLsuhZfNB7mk
thRUt35uI9Qe0okiHSbGOLAPs8E/PNTQksXDMWYfOXe2bYECbIArBKZu42RLNoAK8NufaNnbvfkx
Lbv7pdKScVRmV20jW0kfjNVSc9C93yzMKtdqZV9nyH0nYBfTQ6tdo1dhQLUnljTMHjinU9kBexMp
20TaTpK6rIvH/GXMd43do22DZ5uKG93nGEgx2ylL9X0EcueP5ujhTA7VClWsA1PdLVBoYk7JxY5s
lCbJtCgQzTcoq+w+M38Mt4YGOMNwEoun4DG+5NFysLfk5an2dBTE0FTYMaZ2EwVjazaHO9njFLw7
jbd+lJr6ICtowqo8+T1Hq1bYHO5kYapFm+tZPg6kuwNlqJnIrQPD9oxWlPR+yGGTzEYjfgxYfuTE
pxhlrKWbLB7KrcPN5dTga5HV+mOrJzs0MqOunMrQQTV8mXtnPJJ2KfK3W5HsctP/aVMk4Ei0hvG4
qKne3ZU2FXB9UXhdJ2ix/WmzVLNTiEaqAXTzuY/HamXg1GBLm2fXD61Nm6b6lrblSQJCTVoqLRnT
XloZ23VnfsATmp4V7VghK86d/cA5+tXkcqxtGyjiVbYs8w7t3csSDAsf0a8p8BQYBlsDKSg6yhTf
+Fy6b46dVKhi5vfysvXeUOla3snJU9oruQp2kytRQ1dC2+ZDfFtSnKeQqzhDWr2juaE/1REL904P
7u/CaZtXGjSQ1i2yWtJot3Iw4+YqAxdEe2fH0ay6IhMyVr4q3sM1yDjUGnffeXU89OdptOvl1J4e
0vQnp8cqd1BlGEeFLBCRD2ZZLqCet6St+SxLQH5RUJSkL+o1aYExoSHZh0yySksBnn1ec5zWPNYv
OtUYtLPZXSjXRA5diJ+J7oGf7FbluAQC6e8SQ+WwyEvG8IcSZdc8dwNXsmJpbaqjiBPIpbSkAQfD
f4MSBMX9N4ve96s7C3CG/t3YvnFSMciikZRZv8YI/S4+2yiSrr85rtB2jxgPYK9tj2MKMNcIVUsK
4gEnpL6xXdY9Tr04HuoonhPThO6jVkwfYzcPKtlu28/NcDA1Bir3iY2feQxW6drK9UteuIsZyadY
d4GAlaJPckCf6SAxNj0Qx703eJIywCBngBN4b0yc4wFvjR9o6Sa1eSB7MiWnn/bYURdnsBQaqEm3
gqYytc/+VNfbwgZfa9om5XsxhH8RaZamsx9Zn/P3GbW4h1LE+XbmZfWlBNgYGRhVi7rSKvUuee2i
jkHk+poUt9B2Appkuyt+FzpFZuXN9sJr6LJu9dMsS2nM6osBdMWvDSjatyYQpvd+OvEvlvWFCFN1
I9K3uhRPnEe/ip2kvooRJJKo0xTkFzEFETI2iVsdvzhRRWDPddEGrrtdhxp59zrD7/k/ZP8ndoBM
A6hI02gA5uSup6PEAu2kdFf1LGGCCM+5X6IFyVhuwXhVuWrpjkzLf/el+/X1oRXZw3RMuhQI1E3D
PtEM2GHsUyRlyNJcZyRTWj5wkBn9ale2yHI+RCE7WcJocB2pHm20/kDP21kXOGsGhDQztgxNb4fc
j95D/PXxihMbJyH69BVvyGhjpAc/179yvRnfGw7cDZ3PIbiM5AHj8IleDP7VkTnW+A4clha4Odxa
g9wFKIZNDhRDJ0UZQ142f6YJXkR+gT6sDWS7Sw+oeaCW6g4J3rnvnG54ib7bVn/l4rkIcZtpMyND
E69mv0+RY+6qGK8chFU3AqrgtQHXNaHU0eDJO5eRttmJlsqB/GcwhK5dYEfsfV92inivhqW1b6ii
jA++O9krWtIQx2OyTuq53VuFA5Lyf3MwR0tbzVqMTvpE947gUnknXkhFB8kzXayAgVLvF8JIyTFJ
tu5PW5KL2tYArLQrQKNFzU40IJ+GVy6WFyda2s5g7MB0GgfU+wQYm+JVOogmRV1wo4POWxkntUDS
bIEPZfH0PjaoCPbGir3GRpHsbNQgnpys0MFZBGy42oj890HgDoYKj/Bbi1I5H9wLP1w9Pxum2X31
OG/WoXQ39O7qnqMp8KyDLHyjhcJ/T+Ic1JsSXQ9o1O6W+kQ5j51nNZu1NtyQbLzNlFbN/t2OR2W/
MWYP0NyuF6C9Ld6LOXuf3Mw40zBnHv5dSOV1K5qSkOx0q3hXIgulNWc385LzCKgQ2Vg88H5j5bMJ
rB/uvpuzUwUht+sd9RU7qGBDgk/COsq+ZJLdHMi9scMqcFKt3nkTK9dxC5aLJV+ospBmobl7JwyX
HOSSiJRZR2/JNd6yk2RXmvzyX7KTFZI/FI/s/KjFv5qmvTxa4F3hrovRc/Gajl9UVYDgbp0jr73R
Wp8FQLMKX2mwxwK/gr509n6MM3uS6XN8qPA2DlpNmDUaE88TrwBgKoO0QPU/2LqLoO7MknUY2fMS
VAVgVXMNKpw6fGWyPHg07HKPbtnXfpxQP+y1HeghuL0sVcYZdbiLSKWppZOeVtH5VxHFQYIZmeub
U+TIRLYMSw4qa32LsTjcPgfVHJPZLQaYaoC9gXvmapYoMi3IUU6NnaXaepn2aKcSnB+LxBrRNA2T
koBlaKpndaKB+eenI7nQQLLmpzOJUhMojPj/aW+GHoQVGSrCTxqYA/29WttNJsSZ1pUDisu59sCY
AEManEGr2VpZP2poTerSK4edPrdvqkjMkISrgIHp5cF9hp2OrBkjNYh0uqM2W5e7YjKa6roHWlpp
TRVlHbGyon0JdcUuCMtkgRnZeXJGSxX/QfG7a3jmH9fd8gge160jERO4ozm7UbbOUcMb+o6HbTYb
89IER81yIRfZ2a6npX+ObGkwwM0MoD3tTk4h8dMBCpMMSYMKSVegkOOULCFBTtGi9LOqWXdyy0Tb
E9O4bqMOycz9lzKZezBqOGii60H9QMpsRuOtE8bhhrS1GLvjUPTOirRjkRovIHvfLUrpX2kuCNOZ
90K05RQtlRwVD9EMV+crZL/QWZn2pxHFvSeatXLJtCzZgZvpneTCFPcWD7IH1/9tOOX/j5etuRbT
p/tHW/pHKO3DJ1YKY7b0Nc+Zs7YYii/mCe0Bsi+LBjORfVi6RIlb1m29mNw1cJFCAJW0xJPzZHrI
pVG9MPDdN+3gdV9mH8dwvLBivIKUxYuyMIcMJDRiOjgczadW7JRpYBrIbeJYcOekPaDZwAk+bWnq
osYH7d12eqYlkO0XOybtGIhjNuZQChTIAlwX+Zt5NVroUGQScLd0XRxnkIbWNLNmoDu2qGPf2BGA
J1Y5CoiGzETdNNBIwXa94Xphf8qQKToUPqoYB15OX3HUuWFI53+a+nQ8hGgjUXJfygcpJ3svHUSQ
2Gm5o5P0tvZ2wLBPLstJukApemBUhbnxwfUFnj03n45WXnxm8Ri1G8HZztDZf1qHYeZs87ayVndt
WtTEhacGcsQd9rqswH6UljQsTVzU7UXrxIs+1I1vH5xksJ91SWytNcC8jNsODWB2xFYkwwuWvW2K
KV6TnShS0GCjyT1e255ub2uLhemmDct9Jqr6/JtYi6jv8Oh+iDWFRbG9dlE5fm2v3L7EMzVMqv5k
NeiX3zKgYq1bfDtrEnpS42emdzXyLA5ioMXrzld52TH+nNddxCCwQwHjpHiZuC5euoZHYLCyjACQ
b+KFFO7M3YuNVksS1UaOZ5WWcRyBpRZqWm52Q8TdPeqayhWFUgoA2+1yv80uIIWWfWBRHm1Q2GoE
QCFHLGbV7qXy3WAJnaSaeMEbQr/y8J6zjxIfgIlEdz0irYhjrc44WbLXP7MdwDe18xCQTKskCsCi
7isUeT9Kac0BTg8sjm4IKAbJBreEZ9Q37s9bb6PhdWGaOAoNOqSiJXRpuursKd1pTjpeZHr6QjPS
2mhbW0WMPwM3GpzbZZTvjQ4YXKj3GtJ16tvmutPMfEfqrG/SNyfUzji6EBcSpRHAY8La2pKORDUr
871d44VHOT0EqrJ8BgbO7GxblvebytfRU9+z0HirPDaeWvMPD8c9/HhX5jE3/Efcde7WTwqHH1XJ
CfZDPbZmI4qHqNKEikYc8CYUqOVCcQpF9JPPi4i0JDfisDn+3Pr69YA3Mxz5Ziixjf3I2QETPBqX
8tyleDcB5R3e/IrP6kgXVfNpujNK9rUZXRvdGV43HfUuy4Pa5PrarmrUFDdlH56iyMfUmCznKgjx
AU+ul6HQGb9pkyPHuNiQ7D98yJykaRst5nc2/+Jzi042FIaX+acsNJpdh+PjMw25CIbZdU+eDsgY
vH+y/NzLgcd5O2/7Iiy2iTCTVRM2AtTT0m9RaTYgzMoJDTvktAhJP2WlnwYIPFeje7qLRlqyphla
4ovt3HogVpBXvPOtHKddFfbkbBiwp4sgBB43HlYAJhwbnW99EnpSuEx9vJMcEqMHW7qLY9iI6f0Z
J0uooSGnWTotawZkohOzAY0ErMCVU03tiQObEw1WmAEFAM0+XQQGc6UGLgoS0jqwgFBOK6fkdGdw
N6UACUrLNxRPhZ+sEORS5adGYqvZbomaDSTT3TOtUYOWrDq0EW1nQmIjTUEYbkaYWoDtZU93Mpou
MZS7pUfGljQ0kELXJ2Dn1EW+TdFMgf+ZtosG8cS1AXWHh3+iZUiH4GSyOTfUul1KfS/1own2E7tH
2UGz1mvQN3r6X6itcT+BFX0O5nIOn8KSxwevRIPxZHrlc9UIwJHgJPMPY3L/jE3u/EieWTYNP8xs
uvO1kaJ/9C0TtPUCoGUIriebaQsEZnqgO+lctuh7wfNfoNxuJWoUq9KSBk10KCSgaWm+oZA1XvkW
jwK1oaTN3u+WSds7a00aq5qXxU6WysjCmWtNSF/EX7llVRemTW/66AMd1JhRKOeMdn5obGRySzzK
8JBAJRNpJ9ASAOOoLA4NgF7fZ0csvsZk4BBUl9rc4MWBEsCj1Crf30WW1yVbGsiC/JOueHYn9K6p
14IenaB5YIjh6LemtrR+L68KysaIZrZzhvrNMfdorZqeMj8GvMUs+5zq3Jy3Ng7tVqQhGUFW0JKV
4GtgeIrsSLEgWqC3Jbzwfp/NbW0uboux5/0S6gZ8YWAT/vOLxr23DCZNM7d1ByY/LXzPZj3/4td9
si8Kx9xS6rRtPpAYPH9oCJXWJI60d8/I8y+1Zyb7qBvQspbz73Ur9A1znfaNhq4fL1yrpgutGvC0
ne3EfI86gezV2GfxRjl0eibemNnfOYABIF0xnHWsJvPjWOjmny5o/QIQAY3nSHTTkz2O+rod6vz7
mHxy58z8M7JRSqllMPBq4Ms4qR5ubXl3oUEfU7HMaIkNTXua5aCWPWBa91k8H0hOFqR8WD6EMxoT
N7SHUGSTWOl7mSbfSgDOBVT4pyr9HioCwSyu4VUziRY7MkY1nCzWuVUbhpGlAQfO4UE1pHjHVhoV
jOKQDZCuxdnGaXlv8DcCxvdyrqN3/7pyx7/xdyy2lRnPz7ptg3Mk991tM5TDeVkWbm8+1cXznUXi
RID3cPjVgTRzA+BhcFh3qztD3vSyC7iPg6yIBY5zBxtNsE5ZbZc14OP/ZkmSHK7LX69cV675ZHmg
QLWmZ9F2Ao2KzAYoDa58jWfX14tiYzA/x33xwxg1jbE1QHS1vdqQ0Yx2bxoXeOOlPaBbTN1ppYzc
WoOKNnXLlFSLw8POTzmtcuBLo2bDiQPk5sL/oey6lttGtu0XoQo5vBKMIilZyZL9ghrPHCOHRkZ/
/V29m1bTHPnUPS9d2BEURYId9l5rumfx/NfoRmgFqAOskHLxjzNB9N6tnYVLi0OO9S9HdKdgI03L
vlZgvwW4WYteDCtu/VMKUoswB2hY6Nq6fyKdNGMXRLRhGA3YcaojWUlFLtPsoOuCLknpG+6Ru7w8
KL8rlz/eqU9KpDHECyEfVvbNoXDrI07hyxOAp0pDi4+p3cdHbprxcRYDXdFAhtqvsnql5JsQ8vlM
V+SluQq0elz/77Gf5SOdSgXYwGyltQvf05x8mJenuYpwoCpm6HICT/N08G09YQrm7lusDk+e0YdY
Fi53psvst6hje3/UOqC96cOj79ePhIDNA788aEOuS6hrUH84MgjQeQDCttuboKoc42Oe5BZOV1E7
YWDPcTPXrF6TSMMsDGn2Bsy37IFx9F+tbGCQSTcpj9Pz4rDuDhDA3AXAeJYCkxRDVtQF+lNYtyEd
DUbp1eCPFWaOGpqL+1UkmzqEMwuQJOQlTaRV+aSdlAZlsaxRAx3P/Fc2BtYXH4/1e8vUQpKYWdtf
6Ao0Xl9K7LIey9kF5BMa2dzQC5J6a6Q55B6z+n2Zo1WEvFWqYYnXxjiZ/UZkaNzIPpKxdZv+bOjs
2IALdsFmw4vt2c1xwo7amlBchR7MHcWLKfSB2EAgDpR0Ch7KxcpfQCWGaBMd3AQHa+qOzFM5461/
I/Ko/PO0oO4Zz1rAjv2C876C99ayFCAX0VCjuRk7rVdo3xLjWyJ/K5tKQrphBFTjTbiTBK++wd27
cgDl4jguDJAC6INHLwxEMbTNC7bqm0cS4hJHzmM5LqjRhI2CWDGwsOi7SxDp4uDZ1MxvEShWH1Cx
DaSlZOTy7dMDE7BhE3+xJxAnTkZz0TumffaKnL+YQv+7f1W2+YvurAh1Dr/EU8iWedkSgB3pUt8C
VRdYm1cSp44sXtyEZlDP91IHYLcprGp72RK0nXQxxkscpUn84kc2gxHCycAu0QtwaVr20tDPXbWp
HY9t8swcc0w122Q1YGp1R2YLs8SncauWyf89h8pr5SZWZV2K872KfzGwmI6cajgrBooPFRFJLKLa
Q6haZx7QAYFSENLjwPZW9RH4ey4KpDQU/ZHLNKJx3adVsTapN3cWZUW5aOfNhrTDc7sCmJAQySB9
/izfxOB3u1wFXQIgWwvQ/Z2Pp54hrtCZtdz5OfMOhbj6zPo/+VFmykL5xjFuVz32t+S05naGE2GP
Cqd4AZDZxM/qH+dR5KeV6PBWcyKKIFGFtSzngI6YvM3tnVQc5SIfleGzOZcFuLJViicUlhj9E31e
6ZMLfj1wyuPDLT/XpLPLBkxm4tNMH2QayihasDeIT73S0fdBxFKUTIDjvVWMnyTTzMERx9MIUI4C
TUdAbSZ1gwr5jCdHTJnrN9DirghDk8XuvNcM3d5I0Wte+siuZThoMi9uKpynRvPWdSjz9rPQNLMc
3HeedZp17qycQrPegEmmbTrP63EigzP+IvbSlV+MmKwFFvtqxu8LKF3e8nixTulgXQd5ht7vhmUq
Nz5OJPJzmXnWPWC2vdCKWPmO5txv1mwbPxuUXPp1F6/8OHtOgrr7lmCNG6LGI35KMl/fxrOpoSuw
Bipt1tSgsLHjR5WnZP23eqxNlcfzQWPjm903K2tCl5VRgpqtHMBFte0cMMNZ3vuqC4dei1EVoTdn
UE25Yha1vJc5W9aGHrsH/GIkr5caH27Z4cQEe7qWs4MLHPQjKOhBMeAbzRxm5fQfjrXmIXb7fMdm
Hjw7y1xJUOcuS0MfaMQ/Ih01UL1r2g923gQoISyvfTnQ+v4C9wswm9I+1KilHYsTB/C0VR8GQpbN
S4tvReBrRsmcrgPA0koWcPWgbFTj+ab2jfmJCkE/pNIegme0Q4ULcAkaPNwNQZkGIXd9/uLw3nzl
9Rey6IJGCkJrgtMnAeH3qjU0N2TO1P9VApsfgJneP1qupavcKKcXvKnutu9c0P6CwPqBfDnTpK/X
ma70TfQ8xqdnsvMziDwZKIDRStOjg6EbWu0QLx89Nao3h1zcRTc24wC0OBKlo2zBkdcfOchOw1Wz
jsphm6BpwWJ0S6+JWfZDUkXemx8ZxUZzPeOk+QlwhoDAjSMLzX7DvuoXguP+cEXH5sVV94IVDknL
h4p54NK2cFqgOv4qblX3aLEBnkqDIwnqAmwaHq8cAC4fyK+MRnQGWnoHjuFMl7FkoNgJsYnoOCyC
qVmNI86nCfQaPRzpbjRRHcJxWJRsSI4GE2CiWGuAzgpDIvC7jSxOd2SQUNqdm6Evq+jzKVgxm61F
bbQEcJEoLj3HZmNvlVQ0fWX4c8NLIvYn7Wgqt5SBEkaVtb/cZKncZ/DeOEc1LFp15y/xslcqunIi
59pN6YwxRRs2mbWhvNMApHIVS/rKLd5TvMcT6tUc4LD2weKdAYi+1fU8OZLUCpXluyhl1Hs0xQ8e
mimBagu01DQNvLOLAt3znHEZIiVHtzk2NK1N3diVxFwtbCw2JdQqZxEYMwE7dKUjSLNpBiC3FzVp
SKIEYzWzX4Ct4grUEEDfRexod9W5tKYDptDNOhtTfMODpsAqX8j1nKL/P+HputTG2GPbODh3OLjV
D7aRJaeuTcCa5fpLs15isw7/ZSKvvPyme1itSe8x7ZMTThdz/VDq9a9ASoTahBC/E9vUaab1CETf
88jt8Yi5BogVC7f46pWWJIa2rOrQ6NP8jVyHwPLP3TBeXJuyKr/Gjq5ce6Nbvs1jfsmqXNNKL79G
9pWrq0fzlatXd391QaXvuV1gP6dplvd6sJ11ajXDgcQ8mNa5X46vbAb5R5yjUoj0pXDLpmQ4EA+K
cDNSd5BuIwDjVqS3guU2W/mRLcqQLUhdIP+CBzTM2waId76WO6c+fZkHxzqPYqArGsw5s89DjNLY
GBO21a2hHS/ObMIXzepatqMILTcAvEfehjlQ9uHDlzzIJnUteGMpu7wZ0CQu2x5VUuAMB2Ted8WE
mTNYFfHKMOA26KnLM5yrkKwPOh4UzDQ3Nz5KZCJLhSwUW7YjUFRULrrSlvQBZSzDfsRPP6Yg4rRU
bndmJUAvTNAZyZo/OijFdxub4FNsSktQ89I/UIwM/4iRFoopscHarygGB2QhwNcL50xHs2T+CImL
OO2fKNmHTr4SjwfJtvadfjOCl+iOhn7svQptDr9ktxixqwSMA2kmA4nYGTu4Mcda6cOX9BSgdLf5
VKpY99zrO6nUqbL0H8nJ3Pn1IZvbeK/SzI7mHvQOh7607hOLOQ5QeZ8b2pGWdqyu6nt/ye5IokHX
3GTbJpO57hOUKoYzAgAfeB0wMPA6Z8DcE49dC6V3rbwkmQYgrbhHJdJVX2fucbGMcWO75iXiKjg2
q/qi1dCAhFNYVEA7bTJuctQEbtjc9k+GqG9cEvuR6xPIlIWqBKzKuZuLB9CkY2u4blG1nooA8v0k
YLawcy8ClMNnQYAql3chN7qL1VcPsnzSEy+L7jJ3KOWxnLjGBBAodARFp6H6a8fN9B9SzWhvx3c+
NU6fieTL4lj69kW0rAu9xpzWAfp3EGTxhn6RM/GLTD/LEeZ6a2BkaGvSqd9rMqgIciaXm1R/NEzY
zn7IhmQ1NWV5rGq819jUzLMwxcRpvaCJ6lTwpD5hmVCf0iQunYM3TvZdagJtQ1jJkDSoiX2iOMNt
L3FdncTGmecCgIJX61ukzhQMlYfGqoHXht83CSyu8DqLJWUr0wBAqgL9VICdQTnKWAowHc/Zt7b2
om5BV7Fb4Mjd0YItifIWlO73e9PvrfxNJivF3dybDOT4+73dHOS78m+7uR1FyHt+3O7KO6ix6aRF
oLOVTUh+Xu571+/3UqROo6tWIh/cW2C7EZ1GUnvbikSmjyRkpeFf3U6tMQPiNZ3/akXXEA0dqmA4
i1NJ+0EqYrgAA7uGXpGuuOLPIAO51ADYpShFO4I/CtAOVultrQWwLtWSu1uCTSQARcJOLIa/cIRq
SJxFssUzH/ccy69Vb5lluQGcHUoSuhZrA5JdX0aQM/BAfmALtbyzpv6VKoIiF8cgi83SE+dB9oy1
xitVEN3op7r9VC/8KU9v4ahE5RH+n+XPnfFTvchTgC73Pmd9ix4dT9tbTdGHhI9nOVn/xQOpTAzC
EPRxOtoZy6P4YRRMuXOTxGtADsd78m2rLD7UQdyHZKVQHZRaZKRh5gDarua/EsMrQl08HWko6z4E
rHP5pRGPyHnm7G4JgmrV0zPS93w7rKuk2f0eMThGISMsG83rvOoAra/N95mPVpV6aXDkKK48oYt1
7GfpFihj6Yr86Ooz6x/9Ok0761PaRKjTmYv/VGDGO9Ew1ZG+L+LuSNIyuDNIQT+spCy9JD8xwd5I
YjGY+t7l/fFGn1fZPdZSr03gZE9N3Xm7KdWaUIpC58bNFKaTjj5rXuRPZOhL4w4Njt6ZpMiP2L2H
nRAVRIk0Gwi4KugmESD7RH3SGIctGvHAedM+daJXd7ZxTMvAnnWX4cj/RQOa9BaQ0j46ZSDGAX6d
/IZ/I4kCcjavgFPCnnzRB+yw9Do8NVxnC2Ajf+32i4GyoMhx2XZBi8ydWni1eq8D0Wyo0FGJRRsZ
JMwmXcr12+8onC02jVbYH7mEkIuBPqZVZI32brDcbs0GTH8x3+2TDeAlO/xadc7a6EYsKslO8rSM
YwIsGGCHjswE9NAQhB54xO5BDAkAf3surLWX8CBkvV/dD/Fc32MyPoSXGixXAw+gKLiQZRVLGYeL
g2pi0o2g1wYLjyjNSB3NW6d1fPEmMxn8qOjZmi4DlCdnblnIYFKRnxpskLGC0qXDUglVX7Ongcqz
AdglllO/CrzIomq5SLwqBSO5bxsXL5NPsnrs1gfM41h8ywaeJkG1zZ/qqVV5dduhOqYfWfZp8TXK
rkAQqrxVQlXFTVZAvVRrbO4hDZJtwDqC/V4/XlYgAMX+E9HocXxOdqSkBmXS0ZUyqFZnMvgAcpIR
gItBGjIr7z+mIYNuTouzUt6yZ/rPKSetf/CH5L1uLP6fPl0xoGb8x/HRPh4VTfbaDqW7weFXe+qB
4nm0nSTbBigye0lc4GhR0PIzqGNNxhSTn77aFfg4oniqfv1TLH+4KtcrWmx7tNMA0qJfpYB0dftv
VUr6eMgqv4/gm4+MEpslNG3Meujzn1ZTtAMqX7ySIn1HPAOnuzZoalbyOyO/PsKTlAbXBZejkMeu
jFdSVkGXLxaesDj2bzdRZGPJ5UXaCOSulqMMD6QDcslDyyC5cnJ71A50wk5KGp7GFA9kKpCi0iuq
ksq5EWx8tO6D2RK1Eqpy6kakCCrGoispUukDXSa5KOuqC5SVV2jWuy3worSWzsojWO3ku2DoqMVq
Ms/b0vvhiGeKofHYWJHFjBJ/G7sB+oQdG6ySOH/20Qsu7ORKQVc5eNGCNlo8g1S4zjycJ0pWgwob
RGsJS68JVHtQedTnqN1IVYAedbGJH8EAVvst0GKX1ZWSQmhYtBano2WjbSUuPikJHD9pdcqofKs5
NgV2dNZuJ20AUQyq83zUgng9iltNHD2e6YoXcXklRs6wqlhrHXXhQW43vngNwy5nzt+kp/DPUk4m
ALyCyB1QZf3rhqPn48dMyeJm9qJbR6WiK/WacAgQgQUEhw+OvQRA/C4EajH4IU4jx/9zmZPe/d6L
S5KVE/bOW/8nvutlqA3YqlKbemrzr/byfo3tgTQkHX78LtuANxuCnLYBVRxdUXAJHHIZvJSad8ft
d9q2UNsZODbG5keR+3d+WhsHZbjxA20p25YmvlvKIDc/lDyZwR3YoPSDUjVtGqalHmBDCl8f+tLI
78LVN8THN/aQj/Va6kTVEV0p8arA8eb7ST5XaQ3NAsjGUgExFWnSqlldTiUW3iSy8MVJsEbb3paz
tIFeRyHVr/AWFcZOZRyuql14uoAeA43L2RplNyCFaEEm23N9TeuDhtjvbG9swrJE/wgpFeleGqCW
0dexeLriHxTche5HhFsBKn5FqAQfqWVWypUUeoOf3M7ZSCX5iIxa6wyHyyZXZy6z3H69WuFpphPy
ALsVUqcWlnbetxsXBfDh7ZKRZBEHPEn3KK3LAOhzK5vX6ApGXXvJ9JDhPGfbt5ju01AOenlsu+Ip
mj09WJHOyYa3OgLognJrkHjrR3inmsXpv0hnzQPRiaE9kIp86Q74Kxs0TeOGdFd05sk7kIfSi7vk
ozbJu4Ba564YbePc+phPNOmQ7W0+RY+ZlkePNpbpVowedFINddp9wbpkZQoHUgE2nN+h8ipZRago
zFCRqhfA1Jy6NZlpaH5PLA1IDIJ2PJBEqrHtuy/GWK7IVnZefB/Y4NkUxYayPNHGhIt3aA5Ls49S
x6XKAAJiNT9IJ/2ootG10CqKsngsQkUGGUJ1jRlIzyjNTUkkpZqy6oflB8V26gvsanpjcXTaARQJ
KKuigWqwppyhEItqskbfvnXpqcqOvMnxExeVSmUmN3fp0QU/zqtRcKdEuaHrd1wbs808ATDPGzKu
36Fqo8KrAu19F7XzCtvu7XlOtXRce2x4d4s83UvH0jKyTcqmEh/X0tTxP2rytWvEzy2q4FcaS0EW
YZv2Y+QWYB8D8RvqjH7p3NlfwsEGW8G4xNjwGbFOBJTH0N9RCA1lVe3w7rT3JLHS4l8i75UESoTW
AHZKK03ehVReZVj7Rtw+aX/dClWkl9ur1IAm4iG3ul+3Z8zCxwunQPL2lKvVip092d758l22Ur4n
YH4aCL/ftID11qUg7CFdRyyXykc50pUkCaDAykA1McBnLoGKDCDo0F3Ciq7Zu5mG872ufiu4D2DO
qXUAyoqT8pg7wXZMDJRqCzHKuyosggIYnULEIetdYKXdk1P75nOFfqV2rpq3POH9ycNOosyB2oUI
ld5eiV1X3Xid7OgxKlKwt4oB+F022FcxjK1+GMahOCoVeZRjp2/HAsDkTjuix1GFfUR4aTqiq7xK
ONjSmAOUChy43DuuM95PydYFzeuZBBrINpuDtgfB0rvynC2G8ipPx15gUIBKiyyYwQGAN4rLn8Po
lXtAHQOe91fipLIAWP9xq/+eeLT9Q1d1D2CGznnwtW1b9sWtspelN7SvQZO6d5PT9GFipvGbpgMy
yETT2Jasc+cOYZcm1h1Zjcl7mRxACZHRXXHALn81UWH9xesLma8bHOeuKYd/5Sv0cT6lpvsDbfXo
KeAj2n2GvGpCCz3g6PcQDQrSVKC7NZis5uiLdgZqdNACDoA7kuUlhY9YDoa2Viz8aak6tmqGHJQN
ZVkBNjABVdTHUKBS/370n71aC86kroSG1NEc+QBKTectAE1ATkXKGsWd6Aj5lYl00uzWLx3W3GdS
UapUQ48Aj9Ho5ijuihvI6huxmcZhOzLnhyWwqyXctcTDvk1RDQANmcc5CQ27F1w8La9EC351asXA
SRlZeAWGmwAlw3EjYB5+2Mkd5RlxLyNJrt+XCVRMKO2oT6S49ZIBTgBGLspKdrofZeZofMIemFtu
dOwy6ascrcgrBkDJLc3y7aUGCRKtAmL0q0jL7UpinE0HbHVGvfXU+oCUbZE2MpG0qBxpzKdDxwHD
itILNuVin360joJSDITXuEIR7OUKS9eIrUhZtRbqCnKAbStHMtCQiDglkksxoFtPBicFTprmlJ/J
hfJfpf70frXW4tb2iJ5bL0JrhpQpnpGJ7rHDrliJhWCNesBjXYK6dlWP9tPYWzNQKVh9X3padT8N
eACuWuebW1koyxEqNuj1vdn1ySGaHCeMk6XftALrP6kcUTs3fBXggYcRk1Glb4zlou8/9Dpagci/
BIXZYardbvOIdpjkmc21fUoRAMC25JmGeeTAaVuAuU9iLTxyeJA/yooOC06MVyCqzyQ2WguY/HNn
29ciWQkqjawZqLGvnIvfRbJ2ol6GYRZxptjKQbcVID3REdnO71k9N194EukvWN2tezTdvVVpNB4j
y2Ggu4MIto5yk/R+t49623pzp+69ZP4laOm4YIKx3rDxN4E+co5RRTNru5bX21KQCOIYKj5ngpKQ
RDVUbtkB7eviNgMeaVqRH0WQH7mYKOFX8YxQQlWWtEC/nQ4XtDZEhwrdIpFouFMDEAsvolH2U2i3
nbEmqzIokdtg/GHLj8/ClQ6dpRPemtJYByJ53uvWCS1STGBAM8GCSlcTfty3zujNK5SDzthDFkSq
ZCFZmUnnCB8yyDQiF7n4sXbJ4BDNamUxJ0zd2dsWxXwgqL8E3bhakpvfRgPU0Ylvew89KHr2rVfO
+wiIVV/KJDdClGwN3wMUVxCooAbGKTdbzG8obwvC3Mn8B2tOUFsfCVrQwdO2FViqvoJs7gGFX+Xf
6CUE/iHwN57coC7BfKhr2yXC1yTx9QfMAIcHrZmwKURvglnoR2seQ5+QqdUf3Yw+P8aompXvBv29
8s+aAyBsixD1HsjgjxDK0hI7BBP5VRpuZP3JiuYVHgXNQ5DmxSod0uWd1aMB3uO03qdBsLyDBPEO
TwT+zF2vfhiSBPCKKCV4t/IGhO+oatmT+IkbhbMku7hR8gLEjF4mSELETWW2aP5HJ3gU210eUUdh
Nq/McouVWWIFgirj4+QtzgP+Ddq9x7mFfkB0JtkVNihAIec8NEOm3ZscWAbRCmByzjP4p8pHByhS
HffsZ1LlfdmsLHOujqTLjMzY2aiOW6sAV0/WXICq0BDwBhQBBnpJyvytnbw8rCO8fTtX660NyYGW
1/fomq3vpyIFoSp+rjeKtqNwGdBlOisBEpj4BEvwcsIdB/mjsarAgbmVSumgTOA/xjG9+EKQjgaH
xePxgoQK7H8dNPJJNgBrXuxYMV7b50xsUdGglTjrrYOTUidE3ugGcb2bMuDBKN+b+AS49isX9WDb
RKRjROZI3iQn1cNSLsFJxZOaRO451Q5/KNrJUcfptMux6SfjwbbKMkwyXv7NFjOc/Lz63qdOdeuB
xUmyz/Kcr5dySvc4zEJ5pSg0HGot3ddts6wBTWtdiYDbtV5xnHexOpV+EXsTtGw3sWSdRjfYgZay
YizbgHtJw1Kwux6iIrH2U+J+vdEr3xKdyUBO7Y96bYFESfkZvjmGhUisdHRFsXGJxI5pXSVWObEK
KUNz8JfNZT9XHJTQdqVVmHtTj7+pbU3SK2ORZd9IoukNXdE5C/bpjb0wylnQlJnbS6WYhmYhyY5W
OC2KO8xuBkcRmMrlykoumshys6hSolxeqUBFuBbNmRcCm7bDp6dwvhS8eHWx1/OWApZzH3dltC64
iUJhMCGFXe+lR7IuqMbhSZe9/CkIlJT2U26A+aueit3sdkYoIXwGVtjojc+TXS4AfwjHh3P2FoDH
7EgIPlK/qTvHA9oXIH2WvgXSZh+9ygx61fyWscGsJKz6BZj0BBqUteObG8/2kRKh1kHfVegWW1l5
GqO+scn2BhgZ7q3fh7prQiwK5pPS6w1o3DMPK/6CB7sbPYlgUUt3JZCpViRSgNeWtrFirI7X6LW1
1qQksz97/T2JJdN+JtOc7W/0JGZ6HfpFcHkl6rW6vn/1SpSeglows2zr+B/bsQF/9AE3wwLdPY++
tUFn94XZnYxOYZ9ie25Oo2eDGR6QfnNYmCNaTYWfdMbMekfppE/hMPfcafaGEkidhzSRhTRmu7DD
3A1/ycPf34+Ggc6srzMGEgV1PtwvFc6QlTzRmTJFYyv84g5Wxul4oeUZ6uYZ607jZbLq4Q6zSaBe
CdGa0vmhqjpwP0OqvcF4ccENbyy6dM/b/r3xZ5SbCVPmsTl0Wy85AGPHeMEvzLCdg7TfkLVP4n+l
LpA6Sm0dG1EBVv5Im2Ujf9J629xpvvWopkpqaqV0RY/y9MKash3paA514+dhpbxfPENmoplaQlxn
yi9Y7GSF5ulsl2O7YxDAXlRJYHE/WucBGFBlJYGT8tNY5PaZCglqLR5Onh29mIQx95lzou3B7Xxi
foWmZTHwIkX7MaAuQDkO6Ii1smBD/OLj1WyP/nUA6w7BfK/0XWcCaLn1n2QSHEzX5soXJ8w3qSgp
mL7GTW2wAqx5v1i+6Upi45dBoO/mpPpOqPhXoPut4QB5YC5N9sNobL5aqsYK8ZQodkyUD9BgNzlw
brzujNVg/mQ7tQt6QWBPdgwdRDqWHfuqMLBZSnKxgNGPEhhOAsSOPwRPVtVtM5vnAEpHWUSUxsOx
M07yc0wq+jDfylT+QM5Oe1UeQWqntUDV6EyP6j20+7zZLdiYWN28ufSe1XwEuyZKmbcUQS7qP4Q/
o0+aUv4jSS29WIAZhEhJOvnPoUu9rVGH0KXOdu5RJVAXjY8KC+yoWJP9M6+NtQ3Ivr9HF1we2PJE
m3jEg83U+MbJwkcQMKpDvmuLyH4MfKsFEJrbfq8Q7otwpzRvwzOzDzZua1irJQD49AQ8+t2CHeIz
XVWDloIbBBCMdLUIK119ajW6Zy0aMUkXpeCMSsSpHhz7ee0apTHpmpRkBoaAhya3EZhG/YRTVns5
X6nIhcIs1gMbSBSQ9xO4fIrOG8OSkPJRXIlm/corUfghoI6DAFQlVzLa6YZdlNnlavHAiauLIRFg
vDSQ9cpbRftZP53iMg9jUU+YioED3+mcgWTcEpX/KHDtHujqQ09e5K/0JfAfSVJ5Oo6ntdCTapnQ
KYwesEtuMKovYWsv2lotLulKrUl5hI1v4LvgNO5mFarWpznOQjczCqfCPy58yVn5qdtV5nx0+sra
DuyhaNLpHgXphn4slsFeowoZ/yuq26d6/0GfXkH5Yu9VdT/ppcc0WLu5nH8q/6v+gCRYZKjUVRrA
Ywq7OHSokgQ9KVimxX4FwU/YDvD+UxPM4aQjD6x77yTeRFMD0r/IpxzljNjv+LASNgUFkIeKB38z
TrhlF/uMrY21gsvrcL4AolVU19XAgfgA1WOZ2aVAAfqFt0dX6fLFGZ32LprxqxWSaqDw7MMP55FO
sE9A43ZwzDQ0xDmz9TH44rAYLBE4y0BdBUlk1MUxNYle1uAQGaCLNmrxsUumfMhR5SMDN9iL3nbt
XiW4cQPACVc3u3FTvgUK7OUN09JOw4zjO0awqiZWMeu2ygGxNbfO85glw0nnyT/4yQNishhANrlv
EnRbxQK3NYlz+9Y/PQNaPlmDvUe/A3rT8m7Hz2YbNG9FbbYnjc1Y3wj1OIP3E2TuFy+ve0ZplWiZ
46cJoBigtz6UbMaOVlMkz7au5Rss3v0N6YIkZ0+BvR8t9EiFOffR7TjOaOFaNY6ZveJgvfVzPOKY
7d0ZADI7jmDl3dp8KB9BBReEWj+PbwObftbD5PwTa11YJwP6mSy/wRMm1X4kM7ooqyyPXuuYAedq
0f0Hcw7A8vFJSqzRQU0hUqL+UqVcEtacKzepN/FctJuBpf1x5oP3EPloESFeJ7ygdaVP0bdG19it
R84MdFsbQIV09f/YTRHtsfjoHmiwagdV0Oki9a3Fmm3TGeUaX+Wfqadj8wG0EvvWbcD8xKrllfPy
pRcYH787xHo67oJcX16nPr9xSKfM2P/BQWusauejDCVsbDN6iaInL+di64BFL8VYoSXO7x+iDJLH
02GVDK1xJCMYqOK1ix0ToLsHwYvfzjlIwgx3Q9baDVZJH/NwqYNee7YHG9VwOKDdMZAORefF+GFr
bfU9YFO1GbkDvM4iNh5ct8aCUNBkBZMejqVbfTcnVm3SflqAtNCB7KvJWZjgd9OaDJyPVnXxvbYW
/4Q2P+c57/JhC8CIeFPVrvPcl3X9sEzxkYzgE8Rn3q6k/+Sg5T3TdGzuaqa5fCnRRucaXf8j1oMp
NOYW59Kjbh20DMxtSZuboHDtUFeQR+4/wlfzgu7KF7yhWB3MOAnhBc9CwiHngWc+FysAtOGFxmkE
lrTC7g4ESj6nZnPI0zELCZ48NUfz2V1RmFN3qP6MiveyG+JjAsYdKgagYSgjsEfPOehIQIiNr7Yo
cVYVy8voa3cfEaSXJQb97CPCfsIDN90oDC+FxdUKcDAaPtNVzPipo85u2wg3V8GJkUxhKGZ5N7vc
BhenIQ8EF10bUSyBskA6NlyMCNt/mZfjeYTjwsYFZrsZcCYPFeskOfrN1DwVTeQ8ixwUZLrLdAJH
DPiJxTllgwqcHeWIuZ49mQB1yc89R8+76NJc0hr7kEGbH6hPU6vB3u2hzfNgit0Usi7CqkRyVrHK
ORCxZFXO/3ssNZLSy6DYhGcgu3WB19g74ChIzM5bR7ZAv1VyHwXt4yiGGLj0G82AD4lkuNHV09Ji
bY9cAG8B4JAQlY7yq3zkh+NZwAEz7e/EDarzmDrmIyht/8n4tHzHU6kPu4Bf9Haj/XAAOqDF7esC
qFhs4iRggaur+R2sz2su2EqmGP2Y2D1NzvpQzw8avuSrQYCWtyU6ZkXk7KTm3nddfxto+vxeav6a
HOLK1UJ/Gt+AtGM/AroFaJPz8m6C/v2ONSVbx+J3pQINTzgNuXua69L4albAJhT6fvTLO1fzmjVO
MAHOVTITOySmMZhhlS9YnAzjdPB5Yz6j12TUntHsN6xiptXn1huttyDa6HmRvs1oj7xnWlHjhC7F
IQYICnfdGLBtJNBJGFBFfw/Ckj15Qx/LJSgtqxbNkKV5x3hWrssgNY+W7fLnIl2eqET/Ez36z5bv
n+ipFL+rgnt/DLDVm2P97YARwBmidkViW2bxI0rpdyTR0CRaOCd+8lQXMxblOWiy7TKZTmTM0QK6
ziM/3kux7dsdmiyNNYmUvMgAmkdi51valxHJuWOgTlkkdtspeUpAZIJTqWjlj4P3iEIA454HOpaL
g6N/y8BxGQ5dAmypaOhfCjO6W2bD+LYsUbG1/Kzak5tdvCexWbxrjhPg9IEFa1IHI39XWU30hK+0
sTL+e9Y6d7Xd6PjpI9A2401cu9NjHS1on66zf11l9nDRFR9X/w8/f5gOQdECV6Uzk6d2fLBZkDwX
Yv4Sp34MND4eb0lM7D59MvMHElLH/sbzNsLsAUfnluG9sybodiRF/8fZdS1HjgPJL2IEAfpXtndS
y4w0My+MHbMELejd11+i2CNqddqNuHthEIUqsCW1SKIqKzMEgRSkefoznX2wRXkz7FzcE8luFza+
rJ/5kU0t3GptvRP6AFk4KtOrhensg40Whgzta9mXoF2JJqBIofjnUethWgAiW5MIQTcFIOhV7HMx
/kHBxis4brNG9MsKOGCCjWqXtBVUDwLwzioxzXEE6grGCS8AERiRoCaBhkqWp8ku8BK5zqEgtSpj
kGyvIy82D30+XWTSG+c6rfHoBwkI0X6QKW7KCwc/gFi9DWmS+D3IZIDjk0Z0aGzLOKsgWgcdkP26
8aoM/dsst7yjRhKUoVKxhHzCrqib8GiohvqeZCrplA7k4iWQmoDCio4CCXzeOX62zsclukai1yVp
uk2seXIDTqNkjRdr0NFykPrch0EJkJnedXvPwtRGL17Rt83uaJIOQ22mRzdPX1JR46V4WaVHrjbZ
fLIAKIeAqnTGp1ilfenQRC/4pVtXV5HBZzyyz7KzUQbBvFAHpI7sndPlcrXE2AEa8cZRNtvFNnH3
V+fiV0hRf5ZmaW9da5U/5gm3z2ww56VpPn1bOrRQuuyZ0awpacbBCYNMKJphKcMmgql+NKyVnuAj
koMTa+GhkY11695JS+x/g6Bv93OaLWQraFcI4GHUIz51wWKHvMK1Zn0Z+jFybQFkenyjSfaAzxU/
sblBE0dVdq9mhLql0bTlI0+xxcCLm33R0He719w2PFZhXYHiWXO2snPHqyaCep0Nef9lAl2Zb2Qs
+ivvwmts4h3Sb8ezfLuMncTlfBnozLevHZe3y0xefrtMKxwXBOidNvY+KCwPLUvDFb0/mFFlH2lI
LxsQPP1fw4qJcEUvDORcqCHF5lJPgOXkXxqvzJ6Bj8hXI2D/hwhyOc9Rqhu7oEygc6dmkXvS78wu
v2LnlD/PJsjWmGifuS7hk5aXBxp+CMe7rb52EucGOe+SsYGiEV44Z/S9ibarLW+nDDh+7LA4+oAg
sFmCA63JOP+Sh8IGRlsNg86YhxkyzKcyim/D0tDA6Ffk41nvnmsj7x+KMmFgOQTgTzRQJAEuQH8E
Dw17NILu9wi2uROZ7EaCFMByrgJUtxlQkQxUACY0YGiWFgGqKs2n/oGiJSRV9qaJf0+aIy+1InMM
wIzVReIIdIjYeb2Edlg/eJDanTZFw6u9C91wx62RUgx4tyYhr7BMb0MSpFlmdSXVvQxpdnH+19gO
KluAduFNTN1EK3ObualxXkDYMzqbxkHulnhjGqzVMk1nFNqqeBr+WWTBYC/+ZCu9oVxrPfC9S/ji
stj+LLTMfViSPhHIvKz50y9+jXoILMM/C1H46IQnfSyjA6Qo2jPr2xaqUTjQWSUN99ToOy6nFrQJ
iweTxqavzRaNE7oFbRYVUUMlA2j0xUkZkySMAce3AJ3LvRIEL7cVP0Z4+SiN7aTWHdW6IV4RzkVq
mr4EBcN9ngAREAu7uqSKxifEvQEt1a+RLPM709UkqvKJ8cqDWNsalVVvyatmYvwkCKCIdl87JQiQ
jGFrYWt5iiv8v+04hqFR12jpA6aIuVq90yAKs+F69mgrTpjWMS4issuvSKxpa9vKwDYv3eJslGGz
ifWhelWuuaKaUa6xcoXcrLY2i8zwQUHr7eoGUNq6LdKvuqc9BrEV/NaibOOFTPwQ7pSu2jIxHmot
5jt9UKpCruB3FNSqoBFBYXILyu16+irr3ih/6Mj3r80c9EKua/DLZ2cu5H7+fTbhgPVhs/+zk+4N
el2h0CZ7oMDJ1CFpjrs9OxGEmsDbAv05+5Z5wQyrpomyR50bGJZg06US/N4WCFz8qmDFccZvN1jU
aMPwSt5gzX+3KJlkDerBiVuBbwx2s8m9COQ7PIDYWMTKrZGZ1ny/BJ2lXNm5Juf7JRiXzR3aKNN1
qO6+ATBQd5ourjSab8gID4L6Ft6J6RZOHtKJbuFanz/JwPb2+dyjloImVhG5r+YxC+LskMWtAcbj
hvUmCivNCEXmt+bQuXdUJEW3RhklfVcRJJ+lkEJniw0ZlXTHvewvY/hu2wzfBJln7i6LTLzI0Hh0
ux7NRGg/JwLavHeihyT866MzEdjGAe+Ppsl+GYZV7FIP/6Ni6XWg9EPTGgCDesWcw1gaqSnCBT/Y
rO24TFBGwy6sO5Da3GshN0E/Va1z5kIb0wWuJRzw9I8ch9+jHOqAQKoRP8akevCACP8CGkNrn4+l
tcVz3vyqSdCJK4fEYdDPsyznnLxFgh1xRKOT7axJ6XDMQZ03TcBmvSkpktJhIx2x2EkecfEfIUG5
KCbyDESVqSGDNS2mJl3qHaQl/3kBWoNC3y7wzjeJsZ+sxmbckM4NKd7IvP4iq2k4zcrvb8NZPyf7
MzsPhVbMzrN2ThKVmzLxatTth2ZN7bGLgHcK+Giypl5YnXS7hW6qRyw83xnplCIbHT3X6GExV5Ws
64fIKKetcGJ7RU9Sp2IQfozMbm17MbtoAEHcaQALYhtf4haFwsRdQ0msBA1WF0d8IRMA1+ZdRN+d
rMuC1aicyUgLgGEm3FVtV68GDeCoPK3QvKBAMFEUpL5eifBCqBcaLrPkTLPkjBTczfmzWJaA32+G
4QQDe0Sececgn/W1NhwHrb7Ibbu1tK+OZ5s+JXzbKN6F2XjzGEoXqltO9HOwZLMJJxMdm7HePVko
EN1beK+g0aBMyGQNvvCG6tgGeffUlsw81Fln+aJrPdA+ZmxjpqK62jLsn1oHZfVPlmOxFqBPWy2V
yAICAmrltjVr32DZb61smvtWq+o14M4NUhnad41EwkYfULby76DVf+NFir8YoYNbetfZdxmeQoe8
a419PUW34Nh1/hkchvUtGK/MlonHhKsH92EZ7Un2jMTOvGr4rVsAGIaBZz0ZXHe2BU/YLJb2L/6G
MB4SYXYPUo9zH+ka7bfja1Pk/kbiR/qF7hjPRsy1TQ7B3bPF3PQsEsPbNL3lPDemAovLIfjt+UE5
ur+zGDS7lt6a4OXN8TUFxPQc6MdGcZm0xFmiDvXbGdloCEUWciUL+Q9Gxc5AnYXrdsjZngXud1bh
txJZ+OUmGX5TQ4rfmYdGj0MBOog7gVvlWo/xu4W0x+8erz9/8xE9nZBoy3ptDh7GDATIXn0Llgy/
ejvCH0EDQhO08lp1sVS2WuhWBGmPzDn1BtLbJjT5dpYToztQzeqAUFzzPt3S6F1ArNsnqRLgXRW6
2z4w7fJHwgygOCGfGffx96zRkDFXoxZZ8W1cI4NCk0FdyXvMHulv9+bv6cw906hW/rpQWuDGkPol
xy+g1JDjTcGs9dgPRr6H1DXbIyfYPaRZBnVst2t+ddxPhs7+tbimqYb80GiwvWk17bYJpDwYatec
gAYbdBxasaVhFXdQheEhOwEZzk6QTrSAOoWf0QG/IS2+mT3I1mMztqsNsK2+My4LvjN+sqCbDNDb
zNtDKQVKmE6s/4Cco0+cfqkJYHnWTv1Tjo+302UNsjCuxdfFl4MMgPjzyNd0I7AggvTGp+JabLIN
RMf161ya8/QS21lZABhk4K9U9vykQ3xo9iWXt4C5Nhfbt4BcVHurrYt5UwU4xrpCdvyRtlhxyda2
OZiPtB1To2VOedIceXY88SFam14KBWk3heIIC5M+v/D6JTIDoNwVDp4m6YzmovyVBstcpaJpzrJe
yGzVLPKrWa+YW8aIGptTH3G73ae9AyK3mI3zcGDYXaI1eme7iQMeslC+ur392I8N3mptZJaE235t
rDhYg3Aiujghy89ZMLYbiLrPrkJVYsjVhoyYSWK1nlshA+Wk9TnDrJ+PItow3JjPZi8CtqVTB/WR
xv8wXzRdfQ6bwD2UQ3IndNtci76I75zKK495FuHtxizqR+TAkAq1e/fHCFJL/BmC34ETv1atXb9+
FmQjkT8HoZZZXmReRr7QRX41o1PWZ+09DTJWY8cux2wDhvxmTbZg5NmVJuBayOHmiicpRCnbdgsI
cLyyNRBAzg98DtLfNZpw2fzGQOJ8ZIvdlm2suqgfFluZZ6AOrdwvRFxZhOV6Jq7Mcbdxda1/DrDf
2np6VR77bsjv8T+PormMmr9y+NKXvM5QpwW+qniqSsHtnV6G6f3kFtHZEemxA1PNfaMONpPevdTr
dBOxCFl9PeMO6mww6mH+xO2IHbMhuPm9xZPDYkcTFtglrRz0jJBGPHdCuzpAju1js0+uBhpdVrgZ
i++QRDrRowPQt2OUTfH3MHUgH+KM2VUzA76nIHTEJtesRzYqwHvId1P9KdSzQwXV4lJVifnbnjQ0
PI/hr8gF66uQuvmcBuEAvlivuAg9a46FFNPOG2zxEBiCrbA76r5lZXoFXMX6+y0cBa1beBBkwybV
p+LSjNLclHF2KkrZPGp2WwEgInFI9OaRbKzqrnWXxpd5pDvRxSqmK43+M8gqRX2QZrnX3/Q1zRzd
frPwZjWls6DmbFs0OAeNQYGsc6M1UAYl3phRfaIvi92NqJR8YuvKtAQPpypdVRl0QrnymV81KUYL
UZqZx42aJ/+bfqRak8ZGBaypm7gWGpZy8wzNPfMs1YHOINRjr7suww7lzbb4ObFjnpnG0H0QtfmL
6IFWJxvFLn5LrHQBpxjbdr2YPrjpdQFKBYin3a5L6y0+Hz4fTXhG8cJd1961vYTWpT4NZvNDQKhg
t/BmNF64AxdKeDCU3tZiX4bviFhmfg2a6hDXqLh3NooeBRpJkUnlezbUcpPmzIP4BUp/9IczlA2K
g956+acn2+JH24kPNopd1pPQjr9Hr6qiRR3cKUBG07FHNAfq9k/o5OI+Ia1ftTWi4oST2fI25RW/
8NCefVI6cYpPfHK3s15sFHd9DTnaQcv5g5Bx+6xBIAMQDxA2szpEK5Mc/UQN2wwVLKQf7Q3NRgVa
PyJDuKD5x6xaw25c9pAYXQs8NZR3lTl1o9saTVsUr7Ycq3UdQsKjqaptVXjDV02TP3Q3a6+W7hWP
reyuZK6rod1pTlJtuSI97uvsh0y89irdoXiciuZK5sUrR1WEvKpwbK+l8hrgRebFqwv75miANm4t
K+uAWq3zokFaZgfKD2PHQLz4kkfdgXa7LC3aVc617M5EouUOvavNiibeIu2ptXZNUxs7/ODvIstD
2o7P76CLCmBKQ2xSQLDcFBI1D+BQ9bKB1g5UKca70XI3YMC0T+S3xHJRxYeEV69k+oCmXJab4ZA0
jV4FC220buLXDPisiAvrRR8beUgtNwNIqLVeatAFb7KMi92ghlnJkA5FaRqke3Aeefmtd3h9T5P9
hNeqOHCfyy7ijzKxduTEZYQeERCuzRdAB7E85OoCNJumgQNpBE/Mzg2zqlUBqfUjLaku4Lr9uKmh
Wo36pyJJQb9NjrIxOhGWfoK5m5JmWB9NGzDHxPoubc18ReM5K16gajmP3xHZLMsBxA7eofB7muKJ
Y1dZe66AOnk0J4mkHUrBZDcsAJJzl7PP7FwrP7Wbf+xUauYNHoPL+kJUXx1uIcvjQneTqfXf/D9c
l9b/pz/P0cv99nlQUdfXQ2QkaLROehcag1Za7RNUvnceF8ErUDNbKuoz6NUBvcO6S+wOAgI0QAcT
ToBL/WKGsYcXjv+ItCCveWH3tONyom5q/TJM8kNijkfanLl1BMFklhoQ36MZo9CPNV6SzjyJ018N
Xsxxo02/88mQoAJn5d1kJvGpD7Vsi3Yz/UuQRz/oTSfpytm1M1y5btKqvAOZ9wO0hsa7ynmIc5Sp
bAVpzIMy2uZjo61n/CJ2qJHb3CaHfEr9+fWn0Xjfd4CT6+gcRV4JvbnyGfy++rV2sxdKG4tA6nu9
nIBNUsllFjrtKqwlehHU8L+CnOwpyl0IlyvIGLpp63vcm3AAVGOT9hEaJGi4zL5NmApaRhF04Aa6
j6Imh3hIHefb1iiqvQP8AlTPW6CaxAbV3/hXgR6DVdWPEg8U19qjdh7vSxvQnH+4srxOZtdm8O4t
Gcf3RazVR0gx5cjUu/UjHZpG2CsLad/dYoMqywqvbvGVTB+i0PHRPGK7iXc6FZW34baey7so3Q9+
PyrVL8tJ7lzgPl9ZD8Qg+mpQSGwurgSnHA1B3dFu06LztjT8EISqkIW01LsgzXUPUxR7x6kP0cZu
NuYmGrMUDMToVbvMp5y5th8DO7UhoxPz7NiV1Zeo0syjtMF2UBuN9tgWEaoJZsp+Rk3jEynXIKK/
mqkxXqYijDYVlA2g7iito+WBZqEwLO0Rbx7vgmLhSEA1KzkDmiFl6u4dGf9N2OQcPfd4Yyo0h2wz
JJnQyeQHZr6/Z1tqe8lWQwpmZYUaaoYRQLdUeqWKbOycZYZqGVVm7bCqDuDj132aIy8dOngrA/17
74ICgK04inZjBmL+G7Im9xj+gcbjiOagR5Fy/tRa4RakFcVrJtvmPDSo8dIwF563lVmaz7OFnear
rCtR4cvb4jU08Hqm1kCymD8xpm0oKLaN5uxmgF33Pf7eAHGFPkpAvW8WRX5wNat7jqT5XPVD9CPW
WuZ3niWvQCXW53jUyhmmFNUCTVdN/60RJb4XmbhFFp39XFuAKy2RFrK2R+BCPd8Lf+YFB1e6ohBE
Ji45J5QopdMUfZazkabhW0pNAHcN8xJArm7kTPuh17B7aJrkUQ8ciLIZaBoHKdRKn5DN1rhIHtkQ
/EXNnY0L3pBP7BxQ/NWo/MFJxFaJOemoDdjGHerkEKYaovJbC6a0NRhXMoieeOFriN882dNCq0FA
imdiPenFt5wHj27adI8U3kun88m+hIdGKSgcd3DzxFharsqa10hne3gFVGg6o6nrSwyeaZ+K1EwN
aZZK2DRrK2ea/e/YEqqvxwQCLWsN4O9nPdCB6KrH7ndm+iOTwW9s/pEaaWT2JbYHcxMb+FpZuemc
mrpKtoHtNO+CNGcOsoWZ+HZaNaDhw7eV+I693kb+LKvt1cKSnBfoN2h7pzkS8fJk5RHIgbjSp8ct
jLhHR5HjvTN/H2VA/sBPs/5Uy7BCjTz27unAhnAAaCDYTUl7M5HdlF278XoorH6YAJjoJYi8/LjY
aQ2ho4rHHeYA54nFYw9v2nYZXutRD3ZUWGZIX65LNaSysw3s1JpmqShNs6lwb7OTcv7vWHI2hM6/
LEvRyhS7LEWzaJ8Odh5IMi9ZI58/MmeY6WOqSee4UG/Q2Xu3aFIqEP2EtN6QGKXftw+1M9xCQG3C
kMAM5SEo3N2c7VMpv0K3Q+wd43q92Cgh6Ln49ZS6Zu9pwmUlZKdVpjDQdkXVJ7eMIaUXy9E69ECp
LUvQ2bL2SAiez9YlR6ZW+f+su1zwX9emCTCR/p8/M7Y1/dZNbVTxhsm56mVVXnR1706HVkNlVDpX
w6jWkAWu78iDTGYFUbMoCqEcagcO9j1wAz6SradebSLVSqY6NK1e7UUEhB65LJfopnTPdBt67LRA
iywli+XtEuSG1N/tEvNHAdXKbXmKIB/bRB8ELT/Sx+V/Pv3yCehM/QSGWn52K7IE7R8pmAWWTzUv
n5lyM38s+uQgcwXyjedgSqVfjOZFgNPjB05kNmyBSkCpwRzEGWrMdbxOWYDeRlQgVgmaXs+emumK
NNUPNKYDOrbBHTOu0aMKBCW5VNGgNxeajbJ4XKHRP5hXkF3Bm4s3gHcm0ljok/IzmqbDtRkk5gr9
gcM5H9FG65McdE3i0XSapT2eVNyFHk+St3MgudMsrUNnZOsrfh7Rw7InEx3eLUXO5FdrAzRU0PS3
Itu7pd+dCsh70JVnsWpabdLqSMnyQQOhQa7a68wKGCCrr+OVJscO7H05uPT6MZDbLit+amB6OJlx
UASr/zgl8XWKqYfsJ41skmqXfLAOVWIDrmLdNCJIWgJMCtPFuCPrLD+xOOhTOG6byWt9cl0mZkez
YJU/FIO5pZl3QhO3RRdhiVl/gsZ5YA3bSCDTFIwO9JFUUyeQrMD1x1G/w0uqvFu2jI7DIHCQdTXa
HFCoDMui39GsiU6OrTXWo5/X8VMntfE0hPmRXstdIEgsP+rkdIr6FCoTTXcXB+Ov0enB/EtiyRC1
QRI7rgHODPt4WuccnOXzWIcY5xENg5fBCJt10ozIovcOalPqrFM2gar/fEa2f/UD7cKxd7x+00RV
/zgwu/W1MIt/ia5fZ6Ghf5e26NeRkzYXbJx1tCwj86SNxvBNa9OdLFj8q4UMsY+0ePM0ggp4J1kz
AtCndY9JHEDMWrmgDvTpalXleGs9SDrfzLvhbmrNI8Fh+j59Gdp+ejGkZmzMBHLZiZ3iFVrHnYSB
heQbuGpm19TOZ9e8dsd1YbV6+QPAnug45Tz3LbsYrpWsop0nq9rXLcgx0Ba5ra3bLDYk8s6wLA0i
G9ib00TEg/46qYklAv1JoB0fpl5tYW4RtAtfLuRm4y2ilPdQCY5nJnoCOpQoNW+LsRAron4EvYxe
2gUoz3WwQRaFsR3AxXEq68501uSbMrBQETLCsvAVCAotwl7cMp1+b/3tStmt1HbsglekfGd03rDT
iyn/rkc+S5zhO76tbNXpkFR+cUfUEie7r1ZeHW2AjUuu0Ol8lOZYXGwrTXdaYMTr0ZDAOucjFAR1
kC++uQpTF0/cNJJd0rmPts6enTZHoqWSCWSv8SxvKgM9Qe8e63T6cUxBJd7dfNyuudLWRuj8zKdx
a2nZodSiXnsCHYuX7RJzkOd+yBXbfJfHZ3CJTZtWEQ25oO/0K1Q3zkIxCqFE4Ld27Hwpc0/eM1n/
TV6iTPhO1KM5BzGeBL7tje+CmibsH90pksewg9h2b1XeKYVMO0Me6uTidfZkvJ2RzQFTAqh9BRob
gUXbz0Ny1DXtFkJDofFoG7jit0URs+N83gMpWvjxxI9MdsmerpDVGqCqcXwGkYPwtbSYcIaO/EJE
ybo2snhPQ2BUih0XDgefEGah/QihmwEKmzTUsvQCarXynEAdmyyzGe0RkHpNH63aYc90AXPQxvkC
uboAk9jrk6/uoYO6mNjtAoHohlOpLpDYuXhmYO5UyHNijgO1Sn9uGDfX+GMAxPvPCXIh28wwR+MS
wCu9BDPtQjP3joRuWQGqO7dVF8d3y5Bj0pvxxmnGb0FXcRRWwgoPrix6rccYNM/YaJFd84xysdNG
K9eHj/6Lvem9B0AJ4+NHCExquhDbiqMzJ6wMTS+iYTb0PsYt+UDV7jzjachnnlnca7TD7JkZz5pi
HyA55Ea2wNUt5N6AZI6SDVXeLA4+gDgokY+ZRLJPouExgbLBxsNbz4MWY6s7Z8OCuVBH7j3nBWrE
dryPa7v2QzDC0xNlCqzvetyAEOHjUybo3HkG73MQcedBlvm3244cy/6UowAJfdHGBBkeOmpM/lIl
croLhfOjT1rnrpzsCGAMtNG4wqh3oG8Mt+RJgboKLG6BjuwrpMgM+3QrOJRV+pMhATiz589ZWHqI
4quOFzs1MxvnY6Wsk7K+ew6L0d5qMu1nynHA1G+BZaeJTd5yeYDGpbaCWlj56ozQVQwjOf2yBvD0
2J4NUioOVK7Bk59NzgtfM0zxAnmLdh0EXLv3HOA4R8juHkHqj49dx6gbtZC31mQWPTSmHay42b9f
uDdQI3xbuDPS9GelFnaRqYIG29hvtT4NLqKT46pTGYnWLPboBC1fa6Mcdrg/a7u+FcOL1sYnXbVe
gWquWDEPCUvOu+AS4OyzyNRA+c0zgJbs7Ap9SjXQNej9eSRwH5SAQWPXSrkjGx3MrFtxmaZXGkEp
szo6Rvd5VB01w70eDyDQSVh+MSwGWgfQJq5x83BPjjoUmiVaSDlozqlLAMpee3bB0WGAR5PD+sqn
GTo0hcvzC50uC6FfJGIPYdz81WXWtx4sC9p+7PJyJ1OUlbF/gdbnpE/Z6cPUPDQDaJwZlckPGZhI
T+Cq+lXzCF3GteNCWNWT3ZFakN9maeSicLZGU2GLHwOtpxzMnWfdMfnZddCTgVt58FqCLIX+GZ20
vAKfD54fVAE2Q+UA2a5cG/SXbaASKZ/sQlxjCw3QxOFkGcjGCzUkCJqhhlxn8kAsTUmIGsGoed0q
joDrT3sdQisQ6f2CBFh7DiwDbfeKmK+w7PZMs13NjS+W15fHWETWRevwLtECMrxOnQDASy5BnUqn
eFMDAKO4c8vChBL1BFA/qkI353lMfpK1HrRQ7N637QAbPggKu5e2qEFpEY7eNo/xvNZ61axFM7OT
rQX7zs2HY9Ny90ITdLA6dJ26SW1sCw/vxZMeRnsINOf3y8Exyxr/LA6+pP+ckJ3w1mEncvwV/kRI
u8zvtbywtm3Yg7jmnxOo84uDa9k/yM4c5Ez82EDNtQRPDdlKFU+L9EXK75r3FyUzeRV1snH7VD8v
JrI7lvZc4tdx+GBvOuTfTM3udvM16SpaXRmrLO5BzqIuisYWF32wnag2OtpEVrTgcuAxChKgswW9
/tvPRGcytNih98yXD/aJy+ZceB6SpOrHXD4RAEueSK+pG1c78Hgbx0Ed6IwOqJoaxwxMPP9u++BC
Q4qlsGX42fKf2f71Ezgd2mHxiN8tay6fzOw8thlcVOTl1POrZjn82gncWZmJ9zKyCRs2Tc8AIZsA
JB5dVl+YM3gbk8ebRmuK3RAl8dpAKWkDiqnsuUy96IwvM/Q51TAGtvAZpOVOz+0nGkxNV/hg3OxP
NPSYo22ilE3Qi4erNWbxuSohVhx0SuUIoYksb6Fcx7vcEsoh9jqH0qVwu/rsyhROH+3DlaFVFeJL
XkxId0FBicLfXdlCBeCTD02+dGWmfublyhRKs39+5g8fvAHDx9Ee7rwST7CdNAroqFRC88H1lVxM
0PVc6GywBCDV9TSgJaO3023RiaGH0jHDkRwarwBnEBjqrdh2j7P77BRHgh+aLj6muFV2R/JerjN7
knFebblGn0PeF+1NWNgYEgm24uhJ5sDVeGnMjp1C0Bo26PCdcvT8kBC0gdetoVVhXFvLaZ8kyBQ2
JdfFloaQT4Q47QQpYvIt1VJ6bevzUgn+Cw9ob/Ig/qZ3T6Gom/u8Dw8ixJLoUEzYlS7ZZ7gB6Tpk
HNBh/VdmWOXF0HVwtNFpqUOdUQj9VFhdCTFTzA5aE3frqPbCVRKDg/+dtxmPxu5tGfJGX089+Ev0
24IjCn4dclRxdbGFe5n7MgrJu/MURE+0a4VkGfiQDSTu3SYdnt7sduEkn9k/+A9ScVZ6KH/5lfqw
Slp8oXiHqm9/HpNt/kYnv8wtrn+8PvLILx7YXwznNABlIGjpFzMNm7KvtlOSpmCqLsYTifyglVSW
PhRIfuqQ2dguskCg7Y2x8Riz1WKjs3/XD6Jp7nQ/hesAZbroDKUA6aL3oQCp2cn2AjQf2WD2yuvm
gfLiVi4OwgoxshrjS9EE8xwlyd/mKPv+v+NoFfJUcROqWmujrBq8tzSt3zdx8MswD60CFDJeCr+R
Uv+CvOGwifoJ5HB44TiFg1NtgWHXnoCEQbIQCrWP+SA48gDvIkMm0yeoW3Z+wwHoqll17BY90vl0
CNsEBM7Ic87j2hZrJsCKOyvmSEt8M13bPSfdt1ixoo6j6I+DYSJIDQswVq3sPunPICyNXnPvW69I
UWWXrkVrKE5F+VfAJ2wnRxMKCswRGwKHhq4NILQ02ZaAo93MsKwwpOAggdBMqKl+vrYAc3Dl7An4
n+baPV60k+PSJUB2pxbtDqRStT83E5CRfN4iAsg6Gr6tGNaEDtaFS6QAVbaRn/QYSvJ+YaT5ica2
2eYnOnxmo4nWBiF3Cbrm1eI80jLzYss6U5hgcSOTwe0SFDCP5zkQNDosAWeSuuy8yLIonZlvH2iZ
INt8sY+Lg0LZXXEGtU5ypx+Czt5fdfmENfLVx2FkzgaADnAR9Bu7zbxvDvqzdzUQjTvNDcbv2Eun
6M36Zilz3oto98cb5H3et9CWBrJAEmYDLAAgiJ22kYFKQlkX9gbaWeP3oR7WeY4tTAxSl8OUxje7
Cfl43XGK2f6JP3rWwGYrzMBntj1sO22Q34Tbrmjf0wLbj7uYPpy9IYiuYEMzfDR6Rz/yjD31Tsuf
HejDHygSddU5khwssMGss6Qazr0VVGfZDs+BDK+LBCtHyW9jtE6xobofTYQWyh+jhf4SVQqs0eBw
gSrSTTCVAjo0H256gIvJQYIVz+YtksW5p5/RhvvUTlWE5uOMncnkcoEOxAj/456oAWfRxgmZ1D/O
RTJFe9RRddC/geJonqXgxS900nlRm1zmVT+EKJ9MouDRZfj9EKdXPtn6vjX6l5kXrJeaPNqWPC4c
YB94wbysGf1Wc5rt4kJnRAI2qvgJ0qe0uJdAANW0oZ49i91B1KdM3+XFZ6tidgUGWE2RYVaumrlb
t2Sm82Ubz8ywAOwqaFfVZpl/lxG4rfbeoi7SbidQFN8lpDRGKfpq02XYyeTYhoNWYyVdgIpMBVIY
dbQc2H35YIWj81xl+YrMgJaVl5bjTyAUOkHLvXEHLRB9Q7O0Rva2ho41nBE0AGxo+Lpt0nkhimwb
IQ/dWEy+2Wfgop2Sr1QOmascVPCgMZVQ7J6hlF+6YvNu2qgg1wMuaEQDif6VQvSDxNPgROeRG7tI
UagSDK002mUAJJ0EqaeWnLxUeFdh2B4KKZo42GN2ClzmXplqXVYONOLqifbmzlUV2IRn6MHzbW6J
U3OpXr6bo8tQHOhUPrsCXU/FLav883pvcSEQV0Y8IY9SaRvHhTLH/1B2Xctx41D2i1jFBIZXpk7q
VivZkl9YkscGcwAY8fV7CGpEjcZTu/tgFgFcgHSrG+Hec89RJaOkY9jg4bOFeljLlvaa9ja5Sv1K
o1O1U+KWL5ty5X/3lz2Y67JLVlpQcDSSh7hhCRKzINRDDPcsq/BF0veF0hVQKUKjvCjTeKmhX3EW
jUIfRmPQ9zFIzVYL/OEfGhNZfx/jyD7zYuUsVnJY286f3vdXU6mOASeYvblZxUdrEXM3HSRStub3
GIpxYFirAVxMjPlZWiV27B672Z6wBO9RADHCYJJoJPBXLX4Bw0ASfA6/seT6lyWjSTy2uBBsOqSy
bbNc+sk2AEqeNKD8Ds7o0LO82G2ZwJ0gGl+dHWihCNLTXWbM9CxbamI0/qCoIVddC0mqQLRmx3pG
8EcyxVOwwbbWLzfpIQuXDfpjBxR5lLlOAndhWd2A/8AJnbRwHxUNdJCyDyiFPvo4qq0/Fr+cxqy9
hCYaQrMUc6W8zZmh3qx3Wgvm0JKMYQlSmvfWpW4zcSktoqm1bPBv9dSEAntVtCFR59NKtdW7qaco
FjlJFi5GmxIs51ABla3jPAGID0JyMenF3ZTlazX56CSt9GR879TCv+UJXozHinB2Bz9QB+1jJNwi
CY3d8eXiIKnTB/Xhn+t05FlcGwJ8ByjX9BiroPQF6rZ6Gxt0eNKYI/aWZcYREaR7dmgZSoOx7RFr
7kqckJae5tJTLnkJqPhBNtE/OZMq9rahxFGG00eQO4MaSv/y6sWGZmLnU0AjsXdTqjxY/dZrm9IM
BfBtyUKF0ENb7aaxhs4H41ARyBzSWlsIMJWB2m0krDuQECpnyfAt7yQR+II+xUaVHqsP0vHNzAQn
edDXVRFIW9mw2Znj2Bz7yjx+Yh3fBhb6fKvq9XyQVcCF9jsHQfwjOHRdj9lWt6uFaq4aR4abTCAf
BghYMoslQEK48TzfERZPj4j5+bIa+OwM33uw3kiWMghVvY+x0pF14IaTY8hWKGKsY8RxxnzIyrID
hCh92YYjWnZm45KeKUWTloG0rjdXbrTtZSSvmc77S99X813utLN8GVktXyanSAmUY2z/ocRg9qPW
4uCaCFBTkNggAXcgBj667VVIsdoig6TZUsyUxL2MFJs9ym9lxrFssltr10yVpzQ2XHpxqp7SrK/2
MsNgrVuva/aBrDaWBAbej/h+TKxaZWD/bCTNkRvoIX+G7JEEX4KcAJMbc0F6kQ0Iao0Tjb+59V9y
Nutmlx8dtSuDuunMA7AWc9BaiCUh1L2ZyhEQD3k3lT2llRxwIF0MUZRPA9YTkqjl5LlZ/f1YOdU6
H2PJ4r+tCmuArkGHaW7TM2qhbRY6piFAYwodo1WZyK71BgJL3Sc7VjfE8FhSv+Sgfz9sA8huFcNs
vXDyyZG+NA41kmdtow+nHnzCJDH1fdv2IJkFXwSrLN231HLhnP1bkmYlklgy9visvbciY/VdyGaz
k30HmgDMvBhvDZlpgWbNNtwbqyzHXYqcpFW3uUJY6JJr7b3m9HB42W4WVlpV3kkFZ8GQgja0zYxl
AxLOCbjq/9RVNmI1aS6N2T+I+lVG9Wk/9gvBevZgMCHgcQIClUGF+VqC7xEY8jH7CVNJcrGZpkAO
r6Zqmo3XgvPWx+yT/Zz+NeoXUzmqNM2tHyusYO4jBe52t+Wjp80j2w+lMl275QLqy35naRpy/Vok
iYF3wXVugVHqwa913S61BaoE2VXWyf5shGyw7LrZuVp6C6ySdjDmASnLlWV4FHv3MRgXdHFRgZ0C
QJH3Flks0n44dToPJVckiPo7v5w6Yy8XHKMflQO3M+LJorxw/aY03BZwlMb1Zc2fOikVEM0poBAK
h4O/0SwT9B/gaCZFJnxAJiB4lOsNxGS3WmGDhLmS9M1toeOkTiDIZyz2nypBxVRfJtfQA4EUT0fT
fClWKIA4eBc+pDn/JsDsfCgEBzO6bE4nZpySjEdrKYMioliEDmW31sTiVo/W+1DbeNIk6/t1uK1e
3g22/hu+imFnAve3rDVyIZJ3ispi4YEOr/aEMxRrM/L5bBVOOXCSV1QD/Pmjjy5FLoBe5Wc67bZh
Po1lIIiVGfGbHG4dCWS3PxVm2Hv4F2twj+MwN3Y2x4oMFmp5kQ2OYoHvaOGpdurBODgO/741umOa
7QXCs0mYZukvYtyaUGE4rCzrY/rNQtT7KhnZgXaYTkXNf2yU7Y4pnLAqTR2en4WlHYAd7hG1/j/0
L6AlVdcZOSWNndzWqdp4oz2SHaRd+zhQ4rINtawkvqmNye1U2kDn2kjNPTa8vJd1sp+8k5ccy4o6
WtN5tQX3SYc0ydoKt6G/9NiesXaRw9Rzqu0z4KFPrJ+fVGHftVSlN0BVs7sYv11ZvZb+XUXUAQSZ
cwWRUAQCtbIPQdKoYPcEtlDw3b0XJUY5hsbO2iqLsjWhThzJ4n/2lXBnbOi6cK7YHKWdVj4pIygo
aWaX3+Rdlfb/ukuXVmrjzAVNJbvs+U+d4fgB9h/bhS8dMjzO/VjHxq4tSXlouKFfgXyq/ByUgj81
ZSUKkqbcEs69IQoTG1e4Wf5tuhIF9T04yYjyPqo0TUVqrKP+/QIMWRvdVGTfOG/A/Alx6YteZPWN
3k8WZGXS+rUHJoiP4B7eLDKdVDe/Dcij9vau5JpxI496pEhqJGMM5EaeCmWROVDT3YqydTNWAfb4
X/q6yASGOLqUfFQSzOQSMYX9bcWpcV4BU3k2gjXJNSBrNbaZs7OSp2ZpXW2HCdCTXkcenutZgZQJ
T0wBTjgpIC5v5cUqjSKqBCu9zaZeGBNXj+lmyC3ahjODZhdJ+/lELPaMGdCIQIUAhzXS4ObT+HFJ
4gaa9ltZdlktZeXSm2oOessucojV5mOIXoF0jct741iMzUvfqoDs4pO7gy7TvfTODoSXO81MRYRY
ARStkuolEcq7lcnJfbYoW0krNXVmEADCpZsq7GVcxiL/GAsU5OVOWkkP7/JEJavKcLZYE7z7vRWI
toFlUPrESfVekm10oDvZJn3iH6X/6IeUTWX1s39Y/qFfjGOoHFOOwrgVQT20PUo0i52kSPw3We5A
gw94yRnJ3ykYnI4rumUeoceMyIQZwQfHPJkym+ILG/Vw+/syKVZmwco6gwvUaRYynLfymvEsy3zp
86lcWQ42/sIEnyGv4VTh1Xysepwq5qwxvjNktwR2iowVqQKk2so1rqbhzgISEZHHcQ8QmPF96ySt
anUSQavQ6mDbaX0zDOK3Bj4T9NRAF2C7T66Vz8etChTiYp9nbuPJurlQytVWne2nBJqmqy1YFHaJ
RqcHpvgsZ+0LMt+6w8ymDC42t3nJO+PNyV3lOqt6fp2ESL1mMROjqWE7zdJj0lDy3IIy6KN3obL3
3nAtrb1x0j0iG4jBg6NVL/h1jE37oqq9fqjEAkaY7ebFsedf6uCKa+9049Uep9/2YkXTzg7GRJDD
e18sku3LvPSNFSQ2y76Dqv3iSs0D/BZA/lslBCI8iFeR5Zxhs6YJEr2tj+3iPFHH0tNSJGBJs9ki
1HfNXDybVd4ERW48D3XZ7ylYB/bN2IEIYrlz4uz9DoDcf9X9/+22UUCLzg8CiFDoUovAWNKL07om
AKga2G24rrOsIH65JBQrNjcO0PF+N0uG/N0sU2YQlQyivJm7Ap5JfH1UntjHwco0XxapqpjBPACa
IYudkj0gYT+/s7vUeGBa+d+d2k57AqY/C6RLu5qFe6fMQQ9hMji6eNvtK6RVQtoYDnFpMecx9gKF
kRxkUS8V907t3jtMA9Uhh6QHxdJJGnzpJP3szfKUrVM2d0g8RIf1qTYD6ZJVwn8pjUmizREjA3bv
w18yT1NeMlpaIGab60jKSUxdqd7BAKszXHtLNmc70HcDWUQATBp8GYFZrI7Mxf7vEb4YyEfIur8N
/vSIwlG164hMIqMrijtHUOimDtWDvCh8tn2lNIAi06r6QQEr2wVp75fNQuuA8ou7zDrIOgjcQ6vU
gn6RZoCfxZ8147VG9uiNbLXg7D6YyJ779AhgkQ5dN1E4pu3qwWy1dJeStA4g8vL+EvrwqMV6ei+H
aMBNEmqdTkJp8Id3dgRIQBRSaDvZQQeca3tn+RD5zk1ik6/vLFtlrz+89zRn1Hfqid+o5qwGdV2s
3DY58jGvH6V0KTEtW9sK1q9tkulGtn1Y1gp/yxVIAkkWYds11MNYgFRqox2mVfIMGi/3bAGzdxUM
zH+Lw9tZSsAAr6VGYEpaSnKDIi0ZnKNb6aOftPxn27/7SSf61OKA++9+W9vSTwy98aDQn72M2tJl
c1ItG4+kGwDZEvHxU8NK1yyZnD+aCyAWA0PS5jYESjUrIXG87NKJqR3f+YntOLlQriP0vBAN112Z
7Pu8797LCTVsv4Xcc7i2f/TWJyQ/rZe/R1gHLA2sf0oiDMTmlsCVWjqIAnb5cS3qdoakbXeJUmWt
GxKR58d4iXxVwHT4705kTc3xQovoWquy8qonkSxsF7eAtL1A3KnoUrg4mwopb73rAvvaDBRMU0mB
OVGk+TqIJrXaBN1GkjXrcHO+jiRLtCotYCPHh9Ei5ol2Q+DMFBoPjKvJpVsufdEml8KYThU2/EeR
2Na4gzBw4bPCnkJpQqiGLvLWyQstSnps5GURp6peQ+YSzlaQ5IHm/d+jrg0fw8qH9AJ/GXkn+0K6
qPDLXJvCuBXilEMBp6d9exLAJq4XvhT/s652G4h5SusJe1THnOKDLMlu8k72/WS3jfXFZitqIB71
qxKBtI4oKtDIUx26nQsfLtRooI9dgarUk7e5SOobN0kIGO6cMEloSQ6yrsTGpghk95IYdZguhtBa
Q+Wn24+eso/GQT2fdDjiAoZUztjlO9p5yvhTgZljL0sNrfSzvKvkXQxRtEE5kNoAwmCtWjpJs17X
VVCl0t9rK/QRzRl5AWhGGoMNYM84BmvlavBfj1ttDBOCxalxWF8tUfJ4N6f2t2zK0lM78hSQMtzJ
C1SIkq910qStmxoRk8Uw+bDOLLo3nQRqcX8Y6qvtYqKV9t+jbF3kM2Vxq9uK8k7rsbKAHvZ+rIC9
KRbgT73Ac+Qd4NL5uFZiNjIipUjfbWSzvORzlXzqoufFu92nzpvh2o/H+jqW7Nw7IzSd/2SzvdOX
p0jjRoAhCqJBAOUZ6U8FUux7XdOyW9LQ/FbeQZoNf1K9bMKtwV5aXVLGkTvrhrc1yLuhGIsTG9qT
NNtGko1pnSEVAtqzsl5ayHo7xcxNgFKWpe2CH+774zdb2Sofz1v4BDdjacJT5u5GJAjmHc6M+HWl
z81klxFngu0cyrJno+Cv0AQsrsAb2A9IiIbYAKziuLIOfZ7wgNpD+mwqYvI1dWhOspU4+B2QkX5z
3J5d/nPs2OhfU2ssrlqR2Q916q6PrGaFHECuAoh3zd7UudTvCnX8SzF6ctfqM8ARMYL1NW5/QPZn
redLvTNYvZ+puYCzqvsrbi1yJ6z6s/0yzlYv7eU4/6yvkgoSlCkLmhYqHkZcD4+JYnZH0trEK3tt
eNRNsG64oGCSjbIqno3I5IoL8s5kfEz1HowXegfmscV+LmoSqtSIQ9laYmf/abQpHtRrCnYpadvb
yXy/Cho5CDJaO7fUn8dFuESo1REESQFYpugdZ6NxB/zhgxTHquE02ZmuhYPmYgkk9PNm5RJ7/57q
VEzdrZEnoJpTbQgbWQKM5BnSdc76HIMkzZyArUEyrTyozg1Y8cE8dqoZ4t66Pb5IhJpSOk9m5dBb
WQL3w3tpie5D6mgtyZPzR5s8Yy+ltstjPyuxMd28lSBEqY4N4w+rP5JqVimL0qKWTBT4bMojmG8f
ssWfKRukZ1PWL1230f5Zr3W/xw6Cf4pJC/DSwkEqXaUMbBvyGaOGMBxY4z4PP0kBvo+hV5OPHp/e
6p91mw9WL5FCb5ljtLzxVp1jKzwpim37MzJIaedaV1VTQ7XS6OMwJ8kjkj6fRT9XZ1nVIpc3LChL
I1msU6W+KSiYKbYOYDjyRgVMMbIKss+lb/UTsgCWIRkdh71la1C4Wgb/5/OgwJs8qv94Hhu1PgQT
QgIqlC55ZLP2+Xl61lVXQeJAUPDU5CPYL2X+kLyoW5bS1zLc3kpgNHBZfDLaEpEmqEaADSMDIWd+
HUdruMg3UxJiBOYsnPX/7mZ6dhK94NCQxKutHwAQfETrH2RBbVOolndpe5RF3i7pLBYOIvK/DjDA
cJuq8ZElY8YRgs2viZuPF2n75VFWprw/an3K8jkN74+Sr9aS5FRie+2xuWhWUgZtoWGQ1ApT1fnQ
B7DPK6sC5E4zeIlMuvIrvFMtYG7yx5S/d14r9Z77DoOcpSRikJeqq/K1M5R1QULdpgRkD//HzjlT
skNpQ6FuG1DeWTlYGbenp4mV3xTYbZZmNl2mwvLhxrCuRg3Ii7xQNz6pdgY4bjJWyFidU4jAZpg/
RlmmS3K74VYq4tFlrXiTSQdwzo/3q7kcjGlPXG/0WzmetoyMuBSQaVqhH7YH1Z2jBpzNdbjVkcIk
+1jTkUf78VZ93I+XCT8ih0IzZKtP8aIagmU3W9X2suvLwUOJ3+SIDaV8hBwAXMifX1g2sOFbrLkW
guWHzYu6uk4X7+tW98VrCgEB7SBKBcQ//zCTHb44aWXdFztZBDkQ4kSu8VMKnsmLlFKznOJdOy1J
XIt5W7l1lHk3GdO9tNNmgzDvq401DnpgjyA6JEALFDsjq3xBnenk9JkAv5WpAEtOEH1BTrqqHnMN
MZk0qV9b5Fk6lw/rlsds8ko9bs9c3m4dMXkBdAIuymDNt5WptjLp9lN5vTUW5g2bzIjcT3GMUM2S
n/spNfdrqu4wmyxQXcMEBqjX+jIJ+iw/a8j8ItAYoPSEeISCdbZXjrL4qQUYpbjyZHu1GH0qA1ev
gNF56SXbDT5MB9FYn6q+mqxlaf2pqSBY2Xzq9NWu1KonuURNFjnWqTOchFxM5KLxUbctYh/1oirG
kyzJCyjWnIMNfRO9ys91kTtHoljYaC6XGDrJt4iIE8wIrR1RFUVlQIIqNIOtKlSQ6+KDhmIwPWnJ
tNrcY1H59WUExEpaMKgp3jboZjHMxX5ewnTrwLLBFUDGqdycdga+vErAKvjbdMjOAreFV1gfWYKF
bm+2KiSJ5CvInojtsxsrt0P5rttTZL+umcCVyAzEfzIfpxv9aAOzdYPk+eJG3ln9oHJPll2dGWEv
euYB7qpxL0/SIQfJ4T9N8bG0Qcytxpf95WW1X4eqzEw7OFq+67hGzAB+G3gwDR80xqo3E56Du+kK
5WH4r12207BvcwCEgChZUAgFAhpaWAJ8PC68Bc2PKfPAT3+jkfo7h2AxnQggE+5Va4dIY0molr/A
EuABS5cBcJhUkCVU2NHke8ztcJJZh3wu96ZCjnnPIp6KwKn/0nsnaJQDfEqBbcz7uQBijtpQTk0u
KgW/MnfCiSgRHBsh31sVhKkIAZpP7Bo931UKNGRK4+c4ABMf0302mKcRHycn7aka6gPP2shutX1r
gGspActRHqlWfUxcMyCluVc54u6C77OmPtDe3Bkzzr8p21tJtk9KHlot0kJ6Nyx8AaCAQfWTsAMF
+gdEPFYQOchGaIx17gG7tvNUzEGuaOGsDgdRgYSgDu4qWwE7rwhtVkZ9Pj/0fDzndgomuyQyoetl
qCO+JGjvmtCmdpQPwhOgerMyQCB7EYIcY4/0xWAuq3B5HwRjLkr+YGbkJkYqVEvEAROZAJd+o5t7
Xjv4QKwbYuUR9nn7Fn+3RLMjxu0QdLRAC0ErEhuNnmRRYavhCI0BpxG7it4OZuUh0gvItX2gVe4D
UQv4kuUb2RypNtIq+LAbrGZfOwhl6+mhtMaoIfQgHLID5jUchiBzBn9sxKHTR0DhAJhIkHhQjODn
jaFmCH+h0A5T5yAwlB6EhZB3fIZySihqMxgyI6yrZF/bYkdVaJ1yLLJkPtXUjZRs2BcxxOOQgjbZ
fWC38FHRR7DCRq7r7vOYRm42BZThCzEZUdm3hzgRd1hWohxyXDFW1KzGRAemYAuyjyZ1QDG1o7wK
tRgMhjZBYjm+FC2eGKsRcpr9nuu7usR6ACdam+rRIAZI8MVX7k4hVNOinCtYuBmy8x+naY7KCcn+
SJWCUFhode1BQLCp4G+gCtg5lhUZjbZzIAbTF+FgG6FFIFogWJRX6a6bgMIt9DCGCFyMT4zrZbDo
vbvFDpRCkcqKMDaanQP1V86g3GAPoaHPgQOqJlCz+f0UYSrGQpEACJVFHUMu+0ADgKrDfFTCQtED
uAQjZEim+I3bNKxjvAMSBrqUR92U7CD3GZYUjv14xkcbgWvRH7IiapEsoiK+YORdaGIg6GKFVgbe
lf4lUSEjoAdxgm14H1kJNByK5AiANRgpNUixKYFtqa/gtNxpkGuOmhhwdYGTiFpCdQzfxDrhT8hn
/jXHJPeNyjzEnX7ReREHFjIWhZvZu8alAZ8mDd9mCLob6S5TEbdxq/TigOYPCjNeX4GRjhJ6gjDD
U5K6k8cTuE2AwboqXf67TdVvzqSc1VkErlO8diac/oBmmmBCgwAjsLEH4lqVf0/d/FknzQ/eTSlY
a8UOM2Q+vBk1lORV14SwfN0BV1fdNtV4wlEqJBb04Or8Ap284+joBxO84ThklcD3YeNpJpPjWdWN
MLXnVOf3jaGFgN8MSOgfXwi0b+qu8bkAP59RTLOvdemzvpw/GyjRVNy+t0eGQFtM/qoFwhBmENv6
AfpSHjWTWwAadiy3ixD7Ex+L2IWU/IeqKzyMaeqbHOsPRAi7MLemPRRH73rCXtok95ouR0R+YBez
U71iIG/MuAXVlhtRk90J+3HkAIgq7DkBu4Fn0/IC2MEOQafac1z+mDKz94zqWw6VRi9JkaOo289Z
Wpy7CZjGpjvUuntssuQ6DaQOGpWH4L4rInUYXwHyOJl5l/ogT+k9CMV4otNuLKJGXTVAqPoWWEeI
0RoRxFdDK2ZnkQ1IIC8XHXgG8TgLX2fkPgyR004XogElPcFRphtuVFL6y574CT/B7zOEE0tuXqCw
Di3YQKfZhYrk+zQ6P4GEDExwFk3D9AgV+MV37vU2jURb7Zlu3ORqcpzG/Exi6HsXo7iYJOTadOwt
AakhegIx7q5C7ASUiFk0g0o+4/aFztWurWeoNHTPNQSdPWStBE01BR3OC0p3yLHu65Oj+lY3+4l+
V/f9ZVQx2b7StjqBaueY1tOx1NoXpOB5yMWD79iL6/INnDOPg+OWXlUPB4N/SzoHAO4Wa6SOv1Wt
nYvEimzSADJcRYVVYK9UvSmKQTFJG88I8jeQb9F21jC8UAe0R3MH6a6ZxZBVgtC7mB/zjJ7jSjlU
FvQlkKv7EtvdyYAkgDbBD6ZO2X2lhIg49kCRpb+bVLwlr70gkHF0G2wEWPdNqzJn744/muovZAPr
p1T5AZpJy9PgXfUbAK6M+dzo2Y2uKfuhNQ+zMdzEPT8Mqndwqvo6pOV1nBqPU/d57p1bx3IDhLPD
RKV3xQgnr+uVRDtXPb6xOU9+8r64bRLQUhelCKwGAokdFgp10SyG/jU+q0tZ66Hq0DdgCFMQq3p8
7guP2GhV0x+KOLfQTPFiiz1amMR7XTkLLB91OtyN7TnGls6r82k/4OtW1+ZpTsmhc0jUTN1uzqFR
ls030PhA5KN8cQwn7Ih+VkkR6bPlF5NxyPvhm+qWbzbOIclvit78ueidY0Ly7yaZMS/Y82HQZ6wY
0Kewx9DE2hZ3rlcALpg3yB8U/AJUJph3dW+iCAHvhxRfWRwSYhWZKoBbQCvhFQlvYOWkYdfkeiiK
NvWTiWDdd48zA6FGBiwOuOb4K1zLSCv5KzEhGkKhe+nFJcVvVgdZaV6p4UDnb3B43rYKsP8KMa9g
Ir8gNzEPaDF4raKe8974wWOk14GC/8Dz6RgPLkI+eCLYybSHBgwoWYkkG/2kTd8yoJC0zEU+Qn9r
227oVs7RXghbC/PXTmFxaLIpAi3kUzUhgaGYb5oOjP9jtxspO5azcm3zKMNXxnJ6w2tJe0348FDP
zqs7NXfYHoCb9rZGboSHWQFTkWIfAFa4tfBt4Qr3HB27RWw6QXUDLc4KZKhe697bnOM3gC0yu0Ie
45bxMszgc5ghEhTjZ5kUrg+OFUhXZ9+aeDiORL9WNHsxG1AaTXHUL59XamBOccRTBYlytYE0ovUz
q8APYWo8qk2A1E3VT/Bvjs1dOs8TouflHmIUjaO/lHH5qvwwIemSaOOPVrCj1nVXkagXC8K9OfYT
OsAxXjU2JRjM5oemw45Lt14rp8FWMwEuEHTOWN2Bdb3JSmF5CJjrXhUP1xicNPpN11VBXp3ZDO8K
+McgHzYGTGvxY3E7EFrQKbJi7D8bOMNEQAXeaTpAzOeoti72ztcm1o7MmqOq2Nfc0rBsiQBgWhB2
5J0HisM3wKJACm3+jkV9G3dHlWZ3BW9voccC7rU+hbcmB3M6DrKGemfF5bUdzKfYmO8MF2T6dL5i
0YhaYe56rPFek5gFwmKhOfUX2jk+MaGvOi50YTz+AW2/7+Y8HauagqClgfZdvy9IfYmLdtcZyW1p
QojvrOpV6iFuUZ5TvH48KNV3w8TsmeqgaJ2sFuHYEtyryTDvS2BP8OkuRA+l8JuSjk92rHe3RWzt
TYhklXlHXtomLXeVG/ugHkCVO9wO4GaCxwiA+RHeGW696mUPxYYoKZud1oDRp7SH5Fg2XTR1JnRb
Shs5NeAPTlr9x4QUurIZ2K4ZvhVZM+ySEfOWilBqyvi+VhgowwA0uGZsaCKilaPPFCO9goWkc7xS
aDeukyIoqqTZVdrxGpB+I8lLaK8RnKDiGC162wGYNzjQ5AAFkQM9xJpA2H2+kWPJzvJSJwooH0ru
ZxMetDGFJLGOI00/KHvkX52FGbTl8EbscCYK9O113TkWfQ2uWWdM9oMOqno3bXDwZr6R8h349vKw
sUyfZxrErotpJybWHLFxzuFZXiyrxCKA/fZH0BjZIH0b7+s9AzJlT2nMeg/aceJGWS4smSu8YKz7
xZwO9+7Q/CpdhrPaSKBDh/TlvhBXB7Gv09SnxtltoM5dTQZyFPXmVWfqfctG1asVy9pp+EoqLQBG
4AyYvhUGvOTKEJA4H59zAGh2wwCQkXAFP1X2BLkRTLROU5mvWTWoUEY3sRdP9b+ga9LcVtSC+qGR
8SMlyD7ogfhEzLG9Y8oYuml81pK2jWiTxTj7am+9oUD81t5nrE5fLERcPT6InWHz7kWt+G+cTsU1
v9X61NwDZNx4BZLO++lXCZ1rxf4+tUBrJcNv2vH2qKkpuU1LAys09otD84IUa9WrIBHrx9ZIsNpa
2QvRRvyCHIBVVQJi5mSi+Yk1xs+6Tx+Rqac8ExOJ6xDuUndTLOJnwhCl18YSnGZx61dp9dYgsfKs
TlQ9J6MuzuO87Hxi51m3CeYh2eCOrN511c9OVBnS2wzzPOn581il3X5aSilo/sBJs9wqyC/BKajY
r2ZL1SygBpSBdydUBkAiajW2zlVVT75BJ2Cbl7qtQd45lor8zySSppuBvHMdvdgNvQ4majh90nyO
/2pACNSmKdLoMtsTGnQ77dGE1kuCoyGyKdJo7tQW4Rfjd1vX2jEZ94AVtxGjBah+uvGNOnrjm5Pu
XFWz1fc6VDn3OjJH7/JxgAKKbcVvhjF6Q2U0v1QGSJ7QJvdRA443IjxtTvjRqWfSYVvfl0qkpnVy
Ly9YoJECpavIvRDJfVwsIB9ouPn5Ava2AP4ZgDa/B5vJoliCTT/tNAY8hhULSA7P7c5xg7QFjEpA
Ful+jvkJwA3zzOGjvy/T6dKLTDm0prnvrP5s0BHqqaoGco++o9eyTN4cJF9ZCmOPejXl15iKHxMR
zvd4crHG9KMRqnM9Pbl2f1ByiJqlfHzEDxr6Q5mDGvUXVE6Ggws2O6bm0NOYgd9/Apuk86IjoSOC
lBCoFGyK+D92vFlvY/ECafi+n4gVsTJmOPdX2ZHU4L3uJ29CzkMy3Q8aRXJRGSz7kXlIAmv5Vace
ZmxPsWPfhjTvxMBHjMTzzPShJ7TLcRgH+Vdoq+URynMBzkTeUPxmzS/A9/25dRDGYeA8DcdCjxrk
W+Nl/bJ7Zv1bNyBtHd4nNQOxBJ5gGtxLIYoWAy1TwKGZgUzUVR9bAB5tKFiz8tdolAEylj1oUwQO
+TmqOdjTkWvZvfXY5SDhLWgc1UMyiNfBGWDFB9K8QjbXQyY7j8GGXzfYTYOJbL5Nx98AuoL+muKI
tLfUi25YXps/aa6fs9CkP23zx/9w9V67rSNdtO4TEWAOt0yKliwH2V43hL0Ccy7Gpz8f1Tj4995A
tyBLspZMkVVzjjlCn7JqtWicnzOz9KhfKVf/YCoCADO5E++jDgaRqH+bTAHpYRBCrvuKf2yk/NO0
0JRfxnbAZRurA7wFk/KYVZQm9mHb+dEgLCKQSOiQavLsMZGr9V+QW1xNWj3Jar0F+pHEOSc3kHH7
2jVV2ZWZynXovnBUMs03SXqx4wa3nWofWezIBx1oT+gfGsW5Il70AbiZvUydU9w8E3fjC6YNdEkK
MT7rIL7ihsqlvekG8XMrHTKzIYqJanqTOf59VPtKFwcDdjWCvxySu6e1OHRXWmjxN4pyJ8D+8h5f
H/JkCzzh+STgLKUXAc202uLhu+dKnDwy+kszJjQTLEKYV9zOXBVb3GY6J4ydRoxGh/p7tD9qXQVw
+ScEph0DSzq18Ni9ErHl1gAF+UyJ1JICHuOQId0T4g609iIpT8mdpAY678FjTyDxDS+aNpUOJUnV
c/+jV0+9RDcUc2wmCZz02vCiuCjCDty2YudDLkYdQp/315y2b3j2ohUoAibAaqGF17zBxKeqjr1G
/VqNya/IEHCucUoJX+YYkrEClWowNKCGrR6gf/UkStix/RPrVPo++XGhU2Bh19t+OT07zuCvrRYg
rPTjSAFIGD3ZOcvCxKflrNRxYDdTsESFt3CSKTbXTSt7g3qXp9QVWuk1uIvp1lMpn6eq92rIr6mk
471T8hU5fqn6lVwHokO5y/+YBTM2fLeXe7R8LPBeZPl1YzwQe8bRo1qKk80c1e2CXufKUvJQFCaZ
Nyo6BsrTJfNtqB+twTwvgcKPZKPxWicPWLUuo4zlj0W1oqrK8MtZ5YQkygYKrY1D1KbNy+PxtmbK
bVBJj0ESQ1ls4LC34O34TLKzfR6Mnp/IlNAQ1n1VxNJ7szFpZ0KDhzcUE8f/HgeRD5MkN3ePHyeC
0C1bt++WXj+1xks8KXq4RFihIYafvkoceF0xSg7dQKMz+TX+Ph5vYEf5WMM0xzVas0PcR46bRpwM
s4uA2dNlUGsj7n8Y1oKgRElBLFz8XjbLqy07oYq4210ORH6kIXRzbL0T5Smv+uoWRW9YCvQvfTlL
XhULC1utjHlvJ8RBwUPOq6Jmw6i7KMxz8jXBfyFOjXxPGKm7y3LGypjTp1d+mowjjZFHxuXUxP+q
JT1IbfQJm6OSEt214+oCZfFfu3lWaFmkgeU6b8NyzxVXNa/03IHjGD5pAVG707MX0hq1u2E8S1nA
3h4U1E0xbaFFt9OqmKLlBXhrue/1fFM0b/baifRLy1hrF97RKNThMJi28y459gGXtOS7g7PiUz0v
sK+SktDB+aUdhy87ifNvVNe5h2w7mx1sGlFKqMXWw+mHdWzBoOMzYKpno/Sv6m/0H26aXBoYBAPf
v3435cjtSzyytNwT0t2MDSSYz7rWBZXp0AZVXi3NEM6GYy2lQSvN8y5uCmT3L2o+nxQpTTjcizeg
WcyT4TZJpu8AqjspfJCcWfek/VqAKOP4qwPGnw12bXlL8OYaZQNIfy/24IMCFC0mfN2zlPaoWnHB
hkJXND+rw5bWvkj1s4bzICAGcKeEb2bDJheD/euuuuiAV+tXbo1/GXE0+fMoZZjhbREcFaPJsOnm
zLMmGPuFrDsuvpXxR1GblpsNkXIYYQB5jbn2foKV2GVeHROwTDpDsqt3WSKMo1KlmZtOdgIpejza
hV28F5J8tZTIfKYqyPz0akTJScNfK5lXZS/KH6n/xWmWbPpNttFbL2fxhSDC8rQW0r2vGbQ6XZT+
1fXDpBrJERV0qOCFQJYKobk46+JMsJI7sBLzXkC6b3wzfwNtUJXazwljmXMliGbgmvZT7xNfdL+d
RXYl+VPGx7pS5SCvKDRWJWDWtivB0TmoMGZj/d4sVGCMOdo5cqdxs0NialKgybuphfZvSg2XLIgv
RhDRNa9ra6+rtVevyeovaxWqtKDYO49KYPfV55DVpmsYY3rAdxDpUcM202nqpWa+91Y4FkhVUV7G
zfrbCmFNHtWsbDyjLpW7TFebCieF4NEBvjgtvDfgO2/Bm5xBRo9/eyPda3brKUS9S4yblZ0xtMZh
0uDvbDg8aloZXpXXNyvPXV0A+dZx5m1bIMaquAUAw2kZEsjGPABe9wepMYJVFiFYHbviNP82Z/zG
GozTa3yiMLGlCSk7d6lK3MPq7lb3HZw3TBU6RX5fogyexu/OaShlyFkNrc55agzrGA3zRduQ9lLX
Jh+RZuTWC99BmmOpmkdr5xlVpLDIbpuGoeAQQtquKC55BBC9FMzA0tpTCjYGPKh88JX9lMV/ezU5
4uTae2M0LuFgXlvG07uKul6RHIDU6LUDnJtB+9Mi/ov1DJXVPF+gKYDB5RQqkRqoSRLmaoTzq6t0
EmNmi6RFpScEHTuZAvVVbOwZ5L8rY/vRRAaTvWFzdNBwzJbtIkBcmYeGw+yRfM5NiwykqpJtnb21
Fmi5ga5TTeLPlLBIpjtZuQVKJ/nd+kW0+VmfQ1lpLL/PEi6tFojscTMIPL+TKT6aikRUT/qb9nmP
1dN1KhwuhHiucQLgBhVUfekQPXtzjXTx8djjDQBpOsoMjHMiuoh5X+RxmE5grZANMM/YXCqjtPiq
JeOZxvKYNjmtqqKyU1rLq5qS/5D3XKRTI+Fep0FdzicIZZPoV7yOcYzQYhliXPWiIMm6I3DMABFS
9WmoNXFRmYXVne0tObYvgg2db848YFFbu2UBmhUx8NLDCQqhFS/v+iAf6/pqWyPOvgLBXTVNEG3l
cJbj9RDVhR9XbDNybxJ93GXuCrCzQzewRUY45ZvSvMhMhFNqauzgPMPO8hODouaeVf/wLnY+ijaT
ToNuFJ7mqMUt7Umkh1B+6q3k7pBcyTBLcU4absKileoXluguNKd48pDv/YWUORLvVJ1a1W52dQ+R
Xp4jrsNCa8/SOhC5zAgDtgbYjDGOkYtER5wXx7JPtb6jIjefTKViU460t4R9x8w/F9qzm1kkB7mN
p0Ng6DlENWwAfymp6eKxGn8KZU0Ose2okNKz4bZokNDJBQmlUfNbJm49JO2p7nxmp4Qy+I5sumty
H7Pn2tmX+S8iqDwRm64+VxRjZ6EyiWWfzfM6BHqeew/amf2OG5izJ4X+sGJ04pVTXviLSRElukw8
NzLiypbkXV8r5OaobijM496U4eJeD/aLqq7jXscyCpLM9wMR2kDmqu7F5QEuEYnF6Jv5QMwMFif+
Hpp5tahBIy/31dK6t0beE/9q3udMm/fVTKWvWOSfcfGYyrRe5cn2dILR9oMk9pIi/wNUlz6kReec
1AfNw8lYcUndYJwqo18R1vxjEt21lU1sYGjRbtRkaoTIOcNrQR2xjOxQvu6TyGqvhp0ec7j8oaih
u8RZVB7/d2MpZfXfj+vInzehtfWYoJ30FnZFWin/QNLRPjdpSHbqvhPVgFarYpVeZtq4JXetlARf
nB8YqZMDeVyE+GOQs3FcsHoNE5X5HWDItyRbp3kynoyla31nVO92R5Zz7Sg5s3RndRdyM57iLMY7
t1nzyyjE33n8Qtix4FSspXb+YaMh9CQnY7uHY3DU0mxxe6uFWDqAKzaK7c5DfegSZqETUU9ea9O+
yCUNw9LKw35pQFkdOb/Vyj2XWSuSupufRst8V0ynQsucrdeCrPEp7bQnoTdvzP8Q2lwadf3ETROn
3Mb0UnLZqmdzqcWeQ4mveW57tsDaGyNtobdXk3GYMVPw4z+NOYlw1GPcNLavmWdF6/qdbtAUcIJv
xiijtost7BTHOfvOBie9rlhGu/E6scXlZopuAo6Io9Xli5D2kS6GQ8+V8bGiwaSLEbdsNnN6dCXZ
zxiRB7oJV7gi3QnDoeqs5QU3mZZSb22mbmuyazayX7fdlBlwV5PX36yj7N0GXnjUpVDBnoyR+rO0
MP2qM2c+aasVCjlrMFG9zjNVRm7kxrOwAhQGbtNo8LYYsGEIyfpP11SD3ZDu8Cxk6blfV2U3burf
WrXm0+NeaRf/rMg2sefScHl37A0DJ5u10ZIqRMdOnpxsk5WsnhymIrtBjZQnR+/r3SBG4LFY/UoS
8yDF+6mGLmzL8qe60nGq1hBwHaRhj0tKAN7be9OoLKdOf8tHE7g3aYt3gmP8sm1EkI1O+WxpQ0Mm
86UsF2CAXAZpU9qTUVOJY2KWEhzdJW7eZc8t4hhsGAfzXSXMqqilu1gTceUM+GWNublvaFv4xwFZ
bHu1D0XzZ8l1UsmQZbZ0OS9wxf7pQs0/xnra5SZSqMgW3XOj8Wu13T4rkdHKzCXK6ITmDWpCll6W
UtGPNAAH9eHWUi1z8LBm7gmApipI6Pwh7V4fj1mjgklzyxSRWOSf2ZpuQ0Io6Yga2tfGcnUtK+sP
jd58Vk5xbIwVet7cAz2ozRBQLFE2RdE9IiHhKuI9ydeqm+CkwmC4pAVF0E8s+WdS0Gd6CJUiChE9
SJiNWiUSxtskY0leQ5mYo6NEVxG1sBSmW0NQYxTnB5nc0x5tn/V74JDiVQ+NCiocIAAMiUZ7nZM6
yMV8xtXjUuJEqKp2WMoOOQBNsNQkByS4mKdZuCa/I1CH3CGfwlJ2qlbuRicJHemPGYsTE5FLlIsT
3pPX9gNVokVRi7zqDTGs8iaW4XNq9eWi9N3JmKTk1rX9u65azRXyGSAyO92xmh30uN1QsWTmb5I1
nqdVRDR31lH06Zlte1d2yXHAwMvBpa/KsZpPu6Bud6s07xL4CgIhw1xVY1DV6EybuZxdJxrYVTKl
IDHHWrw2WZ6Nhcn6ZDEoMGZjRwhVHBZ5avnIpronqcVJxkArnCpN5Wc4Yvnr+EUvwvqYokSdhDfr
wBigDNmmhIA9M9r9JaeYV8AIS3FRGuxB6qE/PX5qLCrCPisgmM25ztaJXDGaLPtJKOrvAqsYhiYt
9DIemcvuaU7WnKk7PtyrZJz1VLJZmZbAgBsRzplqHRI4vNO1K39gFrm1WngzznApZ0DVl54q3jI8
62u18xhc0Fy8xMmXENeG88U2tSBbZDqDwu3pKzVyqyq4HjqaMJjNQHW0NUje5Tbn636jGRTRRsWB
uQD5AJk1Fj+2T+KQN0yOxxxvN3aJv0RbeHtYOH+Isw2IvvGJy/LtftqntXXQ6XJgYXhG12BbDDwF
rV0ZZI9IvQ0ZCVIybDJwJFvSvNXIT+MUHfORJ0W0eGQSKAE7zfpEfvS+w/j5bvPVxvNvWfmu7Thg
qOqzEXL0uilDRVYRNYPLYc8SWlkfRVp1jFi5mbhQGQBd64zQxYmBJmWnPt2tSvYzq9+tirzroLEb
2cpw7Je6rxWuIbPxCc0MlCQ9I+8OI0XZOcNwijSxR2VO3QCvC6aRPE6e4C+yt3F2cqr6S0SmgBO/
jkw6tgElJnYetlRuG7228i8gHv5LOsWVRgC+rA2ahljhjkQCVfj47R+AtPD0oIMKporR5+oC07EE
DH5fr75kcUlgwpOpXikRSpYJup2OvS7zEKoGSodNiVnt+gjHKA0CGsQc2vNgpqOSt3NCfSHSoqve
iRR2kww6yM6sQZ7mKEjL+JSAo1krRrW0s0KtQ9vIzqs9uzpUzCpX/RHp5TzIO0EhE2eJn1XoQTlH
Nj5hRWjhqL4mFkSD0cBYujqqSe2rmNsJ6iBZifeRzbBYqg7wRoKsbQNzFsdSW0+tg5wdi/ANi3U4
IgarHCENYcYxKHV4mFNhK/QKGVPyoZD3Ohh/aMZZ0MqgHqbSnmVEXwNqSiLXcccAMXnvDU40QB1S
OWg52j2MPzxoYtfcRu12v1PWo6247XNaH4hPyzFDqua9OTzTEFGVtZ28pw0HP+367NZhjcactzhV
Gf53BGv0WbeHReEqMD5EPcBdrEKnBCAan0ztYHdw2xrMizMspUWwMv1W9Xuta+4ovUYK4FJNv5ka
vkyim+3AKNRhb53wQ6dy+1wsvlrW8u04l0MU9ADAhkQ6YRGfcO0P1UE5RKQt5YnUcpXQQujw9h2m
e6GY2PrJiZO9jALrYMuDs4M0Zj21UAO9cRheKzrxZe4XX50T/TqND3qpph3h26dnYXQ6xtjiiWEv
RCD1h2bDtSvJw2A63mwD0GUiE7CdZ6eaPFmXMWNOtxMH/qO57CxDTNdG7XW/WYnDJcH9UNb0903u
UILhZPdXLkLJgL8DH6Tzu9Kxd7o6/dEdXbmvsobZQA7Do+M6W7P+Jsg4X6MKpRUR9ZYACRjK3byC
G5gdVM/YxBiC3laJp6coMa3P2BDeoDVQexZjCVVzzdh4hnDS9xgNiI3kRX+MP6+ME2GiO1dTnV2a
XR2IxngRJg4mx1iHkEgGNkYaXqv5TkFH9254GN1BTxRkJZjuxLH/qBdAooOVB6z90RAqk1sa34v1
zxw+y+6Kk5/Wxji3/FlhAWTqjNHdjyWr3qpQlI6FW/dUigtLrUe7u3RBo4fQXlLnPU78zn7Fb0aJ
gkw96sMu6vY1y1tmLH69Po/OR1NdZmIJ+LclEfJ1WcQ/kyegY6i06xZ3w+Bt5a+uvA6awxL1GsEf
KSEoPbf9UXWeUug2aTiMf00GDzk1WZWdjPGQLceRjRJ6Gg74S6g7xwlyja5+zIWtXe1EeVOSRv1n
db97KzL/LA4lPHE93ftsJQ1QYAP90bKPkSl5srXCZ1NzPzFHt1FjT3puitRLOdqpXQi4JIlvKbN2
aulf4f4rfGhYcPCpVV9RjxDrVg1WNfsLs4nFNwQRsF1phQuxYJzTcbGQi9JLp3hd95z5GYacLI+L
UIc9GVinvu6w/uhxwS04YxXpTZIX/Iv76ItZN7twfopJOUy751xU6oezshrK9jwc5Ex5WkSSH+U8
7mj6SUDLRiAxTXktY3m+dEm5s/TkabTT8WOZNXFM7drwNEV6x7V1eDbyOQ2yEi1PWn6OKsHWd6N6
q+z3PpnceRkhUt0U+bDt9Alovs31tFExtI6tEPwxhZ7ZX3TKMsVqYYq7dh3nnkIR4WrMem2t7ndW
l/9M8/yn1mRyh5LxrdL63tOryQ5zixHEOusNUSVSmHaIKdU4n/0MUiRA+IdSXWRals5s3DYbpB2z
KsoRBlKqayXKLesl9sUecqcMUATtIBspOiBgjPITBDLKg3bI5lCFRF/Dw9Mk/VvP9d5DLREk2/Cs
ZEzVuSPmgZBt9Oy+5ENgR112SoVZubk91EFn1W1YtgzSDHgYI9lwJxhdLghEuH0sayjJw8uOkUJ1
tbgTM5NS+mnKu5zY0Dw673VlNt09ybSoOeidzuxFGIq7sshC+PPq9CdZR77L28DU8vcgpx8a9Vwt
44JFEIKu0NSahghlIdU+4XbYc1bRn7XDcTO35fluU4Ms8GfGNjp36I1uSAe8qOLjzgXdoNFPDpzB
Vfu1PY6/TH4yUlnxEmns950BlNIT6Av5ubhZcfyeEv3b6j22thcuXYQbYvDECj2mNFZYnVp8bQ0K
eicew7issj2ESvjoyQq82iWtB4WMgU/WEC/IiFaL8Phl5tD3xyxzPLtZmLhJ3jZxzPA7aDpBg6v5
gpD6dUSAyOiUpELOG7BtNUzRnQ2sW9UbVSrwAxQTXTtbhg3fqpF9YZ4Gf1Gk+GQtzbnZ/vK4w4V2
nh0lNMbsZ7XzWwV77io5nJ3t2gKXThPsIoZyTt8objEopjtruoXbfzIcWI89Q80tt3FeDUba8/ju
RMIKyxGgsZfL+b1Zlr1Uie42r+wFBoawDAqrYGR/P1pRxqXSDM5Bz7Fmkp5s9R/Zlqafdq+KTdFF
nAv9Hpy/iN1yjSQHuqj2BvHNFFmw2PHfdTSWXUfX6XRNdxQzcAj8ODelBUCDSt3r5ZWSkmb1jSs7
nVdH0GUr5PeUS16NY53MeindMYULnSn/TlE4QrDiOy4XABb9j0TlHYkkiJJzmrPzzeVYvAj1rY/z
X4b12XdvQu1CAuDhj42QySD2rrEroQ+wnd9t25JNabu6+a+DxtzGeYhzxD5iPgDiZLSA1iwhXm6y
J63aNcuyP6Q1QqTfsKTRulvsGmVclsdEqcHa2vmGd6s25lTusI5lgH5+1zyaKzzcaIN1JAZ/B2Vx
Dk1WVDuntRnfGA1NAoa5Yy77kxyLg9ko5VtngzAk5bnKhmvVJ1mIbb8TpPLU00vcm2krhXFAEV4E
nQ9QNkxGH2qsz1ITVJyB65AzmGYiC/tAei8Z/Muida3M3OTG3litp6qhRhy2uNoqiCz9TqMpiAps
XnJdvTlSN4SDMnXHvjXJKbTmc9kx6zKKnjT1TLdYkknRkSgvmFA1b2uVi2ecbIDyK/kS9fDh5FIf
v3RFV7yBlJ+TUZjTez3OobENQuPpU3DwCub3ZSwF+KX6sLcCZkHU7LKnQkBYm87XO0iwly46S2/q
yJpA5TU26BWKPwYDFk+Zx9OscBDnuvtVyM6MFRXVTmHpQdqaH1EEnWS06ienXr2oTqyDCvN2GEuW
OZvader1rxx3z6UBfkD59SIlLC2rTJmBYglnz6Y5gR7D2GEiyhi81s7oYdbltugZ45U/eLjuNZOI
alED31LoO+pTISQG03P0tVgO+nHtaFU/K0TWmJmuee3ray5rtG4aM0GYImu6BlUcf8RWMt064Mlb
UiU9vQ8AVLvgl2tFpQQxcTJv+GxCxU1MAVHC+IxVslfVoForty/mPdzW+pQLU36KRnHoZUDoXHvT
ZLW9653MFT68SNoI0Xb6UVXzR1ohVkMxU7yu+jNX6soIxIGLg18chP5BhvqyAQnzFW4Wrggwal14
nuZMJssAcc0p2FeYwIt8DkrR++xDV0jj12ZqQsewT9r83UzGrVmHN635N672aUwrGBjVfm6T58II
4bUXewdWrNFjItAOsX1MoU/4aS7VXsolTP5VXn1gj/SuxfYbqc2vFQMBM6JahhJpWqThDuj/YNVq
tp8lMmqwNS2vYluSQDZLwt6d9c1aSo7QdF6hQFtZcVGtpD1qnYolyDSGpu78q8vpDwzJMVzGkaDZ
kWLAmG/koz9XPUdFGMt7q3Y3Neu2JgIrCqbkyvJvlpuDuclfF/1fus5Pjklkp5KtgQYUGFdWaNSD
8Jyu8ySZ1l3giGqgq2MOch1HAWlOPxVcdmE0lw2GjCPKYcVYmdm2856vQ9qhevMyg3gcrtckHhCw
K3dlyN9nPtU9Fvq0i8qZ0jmfGCVgUD1jwU6O525JAJi2I5TQL8bxGbfQO549rr4yGYkMxsLqDrcJ
bdeIdf5ImMo3iXiOu2G92oqfGb1AeIBV9lQNtSfAAp7ga+JVMdsmrO55V3VMts2EvFh9If92Sj4d
wxzCaimbw1hTAxoXeSNNd9Jxwe4pGHpb8upJw8giVZuD1OF7yymd7aRpmIIUMgxd7PKc2pONQmkk
c6MMAO8V2tiYgJxkNLVL29KWZBL1y7qXm/nbtuKvtYy+Z8eBxrKdJ10sn9PGruEAt7VftYbxltuQ
cRL2dU12fmciQXqY/Urria0Z0jtnbCU/iYFVbIT6n2F4I5A4fJpX3f6LqJOrNSEc+oIHmm+z4dt+
tezWdBf/AHVY4xssMw7cn9hUCIPj1NcxDQZWXImBi17n+EkzPej7RDV7pYkvHMU72gPMvG30sQn0
VPIwQwfsTF0oPeO0ZjYA8mg7jisWcJmKeV+Xr/VxpmJJ6+WsqpAAupR2yFIaiieHMZtkGxwPi16n
iyvt2LVaH0wDLnliNT5R+QrIBOTeCSEs9jhVf4okVu1pWVS3nNtlJ6sTYo11mD6KrINy/vgxxkry
NIsMnh28crghpBmigoFwY8xryRdLPO5/T62lIR8fN3EbvYAQtUcJN5Db2MfrvpjRp+ijlN/U7QZO
5nwUq/Iz6tESAysZ2rnWgVS2X3i8TJPZJdV2WP465iJOdQt1nWwXwMP4OqVlch22m8e9RWt+hBFF
+8eTyuZd+7hnpr3sFyP+gf974vELWrG0B/LOP/+fN3q8rBXPBTb7l/+9z3+/AxTmDr1BRuf2Dz9e
+rgn9TDtmAPo6Pr//0/0eFYSen8k6OP/eO3/PodJXIEylvb5fw897iXDLLu4MyHH2/7Sx4d4vC8L
VBaqYiq9bLXAzR8Pjt0wnZw5ZRLzfx0Rsqfrk4PEe68xmzOvWMspbD2zZp96I1aPXW0Umvd49L+7
pc2On1QjpJh+vDi1xfTbmGdUW/2E2HQmSkeLrbeylUBpxPKVQ22HWzKqu8fLVCzzq7Gw7nGdfqeR
9TuDBHySCsUM+3n4leKS2bnwBqNTMVlo5mD/Rqdlu3k8+N/N9iumUeX7WY2eHg89XvF47f/xu4+3
bpYZBxEpeTLrFbFHp1Wv6Ls/DSnqvpdygF9HXtzFsm2Feb6ZgM7whGbaHwq8iNfJqI2jU4OWMn5R
rlEvjU9VoVpusWjxV7rC9iSTpD4JjtWHYb89HobVMR96I3f8x4/9wCAHA/blWqV59RJZyevjccj/
XShWDfZinr3qJSzC2SkgxppCP4m8hrajKdF3LYImbpWfSGXjEkSrUkyl+VWencp7PJE6fah3+vg5
FhS6GQGb0DjAs1Kj9uQ4T39sUu38Vq/HszL2xfOgaezAJP68DOb0M5Z181UgrjCS/JdW8D3hqGWF
zIxfdLOZA8ay0i0DO3TVaUbA0Mp9OLCz410lrhhQ4uyF15Bn8o9NbfKuSkwKF8JKFLomChFnU+MU
Jj7bI6JuF2oI2EsGxgakoD1XaLIDWMyfiBFJr4DAROLSltQDXSWpDhKZL55KTAw4BhCHPXWjW+a3
1soIg+rE5LVy+1dPSDuo13u2MB7oATM9RdU8U0r3I+EeFDeMI3Jpp2RGBJWtCMume28VY1+QFZ7F
lPO1/hcFPeTPP7pEul/32sAMYqrqjabqT5J+JmMvbCYCslTyGkyGrHA7td586pLihc3cGFI/G8ED
od6RXFiFqAJaVwQtSZ3+LKaQBINuJ+dz709j68+kaNtdskKL6H6qpHkeqgpt0lXPnfMoCw3Gw/yb
6hJNJtN1uqx7MpTZsbRhuFRg3l6c12486SS0lwytSspP6qu6la4pilUaOqZmQxsOFktpkTwbne0b
ipF4eonQPgKFpo1CjBJzxS6XLG2ZwU4JjY0lh5Kp9P7YR5/WQC2UC7h1aGg6JOLZ5NXVenMWYPpm
7Vy84wcPCqRn1V4uD3QhqC9w2DwPUCxCIcL2wSEQR4l4kjVPYhfAgxSsdtpZziVFRNOWaw1r1n7p
ELtEchcwww5j03lLJWZZM+1Tbs++rKzX3ilcp6U42bIIhTVOIfP4fUzzCqVEuMSF7hcaAA2fhU0k
PdojWDNIk9y1Xm9Pj//rav7rKIQ2adC+mSJvDbjzL4vo6poqxNi75dQpXqtFOdbObymLPyq2PDeu
tc/C1FLXo1qChThqr6UNP1ERqMS048j032yTwiOTbFMA9R693A2uh5Ui7MeuSGu9cWMdO603jPPe
agl5NhRq1XRV6e7KF7V/JV/6oJXLvV7g/OJwv7TTT2daX+PizdN+8hKoylOSIcG1SsVtGIpqrf0x
qFkoVYFZQZClVCQPanMQ75UN1YWMy4Z7h4WlHDWbouvxbJn01l5J54oJFM8WHU3kiHIoyCajuGPt
hNmnTE42aXgSk/YtozgBdeJTiv3jJQO8VK9Frgu8uL39dJIVyswGCtE5XkYtsNtY9RZ7LjgAuclH
XfO3odAEs/CasMvlL1xK1Aa1tl3QRBpCZSS+cKnmlcrfoXLbfmxFUV1QV9/+ezFbyNEoaNQfT6qF
3fiGWQ67uu3iN7JsOJFs+r7Hs2QktfvcGlKU8bRzTqMkR9vg6tIxPNt3ttOe02W0EGIOEWEoRXR0
tntST0Z7h/wbh1wnTbRLqlfwZIAXoPZDRFR+iAstaMlTMrWdnJgkWalC9DLouYebqUV0mJkBSdDR
1q8kFl47yvLL5keRydKKZZpgBU9sXBmXFeyJ02Ot01MDvbMR9s8wGT/xxiUuiMVpuxJbkuj/4+i8
lhtHsiD6RRWBgscrAdCTEimvF4RMC957fP0czMvGxu5Et4YiULfyZp7cRUpChqZ9nKEbkMLblaK/
yHPUI6cYuOkC0xekHiTNWM5j1UKjSIot59gj3TKPMk/3FnQ70hgn0T/INL05NodxTkK/ts2VZvGh
Mi3TnvrVyIEzhHES4gHlfb32l5qveHXgkyBup65FdlBaKZZqyQxQu1gxT0nzG2oveKzcbrwseXTv
FWs/t+m5qXi2HPLBI3nmDR7xX21ZFUsZPlIe90QrO/pBol7nbvIMcVdzKoOeJy16LFetTombgzXH
T4aKEEtpzwg6n/a9N41EusgLT1MibnZx/itde5IM3XiW0WKd1wz4o9u1hMbLiIJ2/THXrIQze/Qm
/WT0zNG8Gajt9mqst5y2eyM1z4um/jhK9gDf7YRIm2FLD1Q8gfNHJvYaGyUquFCz4Brb5S4ULbiJ
B0vj3y2okwjnY8e4hO2xkQzm73pEu+6wHBuD0BZvjVphNSWW+WmCMtMHYFM5z4Jq2erJ6I3hXZVd
sJla4r4rJQzoJSyM+lk3At+sq01fmW+O2bqhyp9aA/Kf/iIoFEnC6kakPgtsmb4l07wLoy8FOl2a
Pmg5tQ4NF5LgJUoIN1TFCbXzQGLlZ4q5LOeIujNeyxzCzmrqxaiN17H71ViNOPjCSaz6ZXRygr8l
Dr1hOASctjEcEGm8ael8N8UhHgodW2VpbfpmRdC2eGVnL84VcAcZmx/7kIL93NoSw1rFeWSkT2UV
AkiJKKZvDM2fp53TpMc2Tje8TTa6YFuCXjtW6rlZGMp5h0m0A0pBhF09Srm4Kf6A/mxKvkN5q+2d
5dIubD7gIbFqTgvT5wzeTbJ3F/71O0w5wbSG1v2pk/tYcoUJMf4U5daxPoK4YSLGccy0Kmrby4xT
DKm1DP8cwe9XxZrAyRGSAQqN7LhK72YFrpXlnQmYAGX0Pot+P5Scy7csrchVWnsHKIazzjXByTHt
DU6lkNqQlsfcuLfhN3ce+FsNggt7GaYDJzmqXfWgEEDIQ/Z2XeSt6fdeYuZO6DUbj8I5VSby0cjj
77gzhotkjom0QjKsqidM/F7QFX7vIN3xw9FYELMfYkw820niijm7NQjINbdVrRq3RYd7v5uOoXaV
zeQrwYNqf4v5XizX1nYD9ckgQ5KelQzIQT55EhO96q+YOnqEPIUcTh5ixlK3gLq8qiFcO5Gze4lf
atKymSLwNu3z6OuYhx4c1Jv9UmW6l3PYRj1uctrdgfI869G/Kn4z1NgvsKHY9xYBLIzpR3DOU+Wc
wrm526DwYMXBmG/izyC9LeoeTQFIPhu0YWUvhIcMpXrWna2BzToMAm9cQHDiW8SHNgNMDwpgeKb9
OJfRG4DFmwzkg96Q3K63pS13YEIwyDhXXXkk9O3bAzk+s0SyLh5kTEMONj38iwR2F/z8eCfzKfuo
l+ohCBsGZXExyPmsjh32X3EVntIxuoxq+qFgj9SM8p5HXCCCN4wObkDIKrNRcBb2T9ZNzyaQEeF5
fSjU+k67rYczGeBAtNdTEgGSBrRNhRckD8ZjlBXGptWt97HP90s5e62u4W0nH8Qvj/oH6mHbeMe9
/Ap5eKMIlS84G3VsIFlbIbGHtBJNmExKpTsVndyhFGPnVM09cg/7MvG2CPU1TWYM3I8pUZuuYzsd
tXczzD6WODsFNUYPx3i11I5ao+kBvYrkUnDpTH6/cgACo7kO12Ds4OPTHKogUxQe61SgvgybqU54
dU+uavxEvEkSW/8yaxy3qvxu2W41OLWdyjg1U+BGQ3sixIa2ZF+CCRagmuW+0ikVkY75ainhISfu
Qomqt2Rm5BvYSx0F1bLst7MJXU6T19axziCTQUfZ/OEhTUlsTZtdPhQvkFfuuLHVYfiuSMwOvF0l
f2S5RmTkKBHlc5b3pltE0Kmbsz1We91q/2aYFfmazDLLQ0/tWLWwBsRC0GwT2vGEgOU0y2vZFAn7
mncZnAmXEOsDbeTGcnb5G6tkuFj1by0jFA9PaS5oVZt6X9ko+egXfhs82IuKWhTIa/BTnyjXu3Cn
3kGr8SP6PceuY8+Tv6WYjpqc5XKcPxkK6EZMW5vpBTnVsw5yyN7aDGt/r713xBYVgMWsQ7JPU2lg
kNCmJH5gOR3nhOm4X4N/rOe8OLR3ipbsLUU+yJx92IwpfuLYQamj8oUdb9rcJoFbiC9R2il8atFB
Bw4dJbrwipZjXUPS7dVdVnJDQ4bWneci/esZBp2JjatKDsPVJhZPzDmW3v+pRPqjsPhNABiun6OB
UkswoE0vUzw/UBe8jZIMHEEDzereksTBTbrrx9eaa3Utsr0SMZgRD2bMPQbwyzSKpgMWzs6wW4NV
FVXkMTZvNVL9sGS/hp6SCwZP5W1KCbSCIUi56mrV5DpGeBtZXAqRU+B3nKwQVyX79RonQXFI4VAo
ZBfZu3fshETvCRpr0QQ3ao2tLqU6wM2C4I2Qz0tQVBWaIDF3aU3bBMdQGeY3KDk+0bsfWDHvTnpC
wCUcE/6VKtKLgmaLBWONmHw7GQYtEi9H3PlR+6wq6gMykLGtcYM73I0GNcTonv9S97uVQb9XAmLP
bABDuNqBGe8ibfCkM6dI9Zdach1Bob4Zhjwr9UKsJBLR6f//KEn2mWJc3ayLN+YL3x2QE2kJ/yJ6
HDH7rcmypmEO08qnIbXeGkvbUyDiBRkv/FSslMfNWE9HZwFmq3W7haJJMkKlX2OXTIaOHRCWV4NL
YdQeo/lg1eE2wP+SV7R2CCy2QeXacY5/0XTeVIe7iq4muM2qcad2mraZKrzAYoyJRQ26nw7pWzM5
9J2mOnsR4JZDFFMDN3/xagaq1WyxwDxWOtuRzIpfx7h4j8iMKUlXXmP+gk6E1UFtbetcDC2hBFFc
6owrEgjLUDJJhUvLRgBBNwY81EuNkDhOydRejQm44R0tMclLCXbd6iK2TaF3G7VCSwxGclShBfpA
5dKK4flhqtSLhKbVZvGrQntA3RJ7y5lkTNvNJabwPuApnxe1AX4SH+xK+aXd9KkL+0NqcFfIlm3C
xqpJ/qn54Pa2vFXVutb5FLw+AXuY0+cUwwawBN8r0+/JaoEzxcnoEfLwlnIXifGlaTjpnLsScVuX
MQNzcDaXYDuoxmYKJk7rg55LXtf1P0DmMQ3bbroYO9v+zhZlE5s33fm0AssbNOtaDfY2qmm71TV3
WuXnIQ09XGlPyoTjczyUBVymaCBorfj9QOaWx7hWQjJztZ9aX0Wis8RGpdVfZvOFKSwbBLiUj9TO
r4XxKaefuRx5QMvnUTH2qvNSLaHXIO5r6Wuc3IKocikg39JZ66a4efK53mDMdHtU+wVfN3tcrssW
LAuWIrRYMbVCeq8gnik9y6Qx3FXJT3PRYs4aWi8DtXzCQcSNIAYZXT4HGYCe2Tk19TdI/Rh1TXXD
Jj+NufZIXm6T9vGLDDmHYfzu6gVjr6EOblLUqBgK6yOrtSGjslEZL9jpn1qLckc+p46TN+M9lIgn
c6yvo/OjIUCNr/mQXPjZNhaVtNWG4pvuTedXBP3yNM5PHQDoGqrexHw628rFsXnrd5fCmFygDWfD
OaupvZfqfoJtQFnv6/9uhLk6lZVzkV311lGupwW6V6Kejdl0UuKM+Frui5Y6IzaSRrxvQ14zerUN
qPyYk8wbBE+bL/WPpeUaGJ7kkrkq00Gtt+Qxxn/LVH1x1r06wnpRV3zM2OOqsFOQBMvy1VacOcw7
j0iW7tpf3SMhh3cRjHidSgyrmTcyCVD86doLBjfzjM0Bxodsr4kmd9GsoDXqHD8DQR5CLi23e/4k
nNxEx/nLzPHf1GxlTMC9Ln84ZIAw6v6oZPtIXxeo6W6pk7eimFxWM74kqdeP7wYHkSP+JFJQUL/V
2XmYPBKubs03SBfP3Vh6tFRg2JW/mlUeW0oHAVROdegZjflpxCHxYJUFI0SpmfdUEOfbmnwpiuaq
AE3c+4nWrY99G99tZ23FAf3Cyvv/JbQf2CuTy9zVxp6l0q5qfueCTKz+ZKoJxCP1acgfl2HYRGtq
q1E8tTvKRj84rNGpPvjT1iy/g46RszlRKF2p6NgYrsZ4aDOuJwh2GHeP3XiY+92AOjjO5MuY/QrW
zE5nbSIM8v3cfVaolfjTXbKgj7OYMQqwyok4tgttBmU0bk0GmSYBZUU+P6n+hTbqaJufjZB/GMrS
vjOwjyHti11gBv7QObSPFa351E6VrzW/Rv3yRNIGCKSfJX/RhqhZi0iTdscm4wmp7NT0kLBCRqLx
r4z8TK0XV68JRfUKJPqaW38T6XuHC/WxlvewACEXfRW84OXok4ufVONhuPFv4vcmZj10d8iG7Vc1
mBe9TjiaMXSOmDiJQPYh11TVZZ3gdSMZBC49tqahP6b7uIt3U/ZbVf+G8UOAGpro0m275zLOPCkB
46rmoRzH51BHrVU4UHVesSaULR4WzukGnp5BpyoGufcpi65YR1s16TdLnfksc2kQZYxuc6Bn5NSr
3DNL9EYCKINeezokKNUM/mnkJfiupk31ps0GAcxpU9oM7Thkc6fEO296MyEw7csgOVLQO4Vuxenw
Q28ho+I55IeW3I3HRtsE04eAYg/Bo6azx97wBjo6Ru/mAWBhHrEcYoJREaHXIOsaLtzi+q/p8BtP
xY1jk8YffbcuzMLSuTXsw+cxPOijsxNRt1l1DKKiGFbIkzvmZjbP6fIwJvzWEn3Zz0m6M4AsDUAi
Yqd7RCu9yWXB/FSi1PKyF8VREbgT8JU6MEJb5SUNZnufSoGiVt4ivBegqhnZy1e76n7wl2zHJnoE
sKV6tQXmiXP/lhmk3CEAbqq5ZUtg8jKphzcZid2kJl6U20+dEIHvGJy+gzC8MegILWola9t43QB+
F9xNhFogq5vdQ6RSbdT2BE7qFYbUnuuCwtYy0ryka3emxYswIHbPe0fPXud+DWf1B5tBD5fM1pjU
6xpkxt2HP9jadGb8xJtgY0fOhy6yq8JdNLbkVTQmz+Cjafy1GeegdPZWcbet5Wx5hsPn0rbnttOf
TTRZWY6usNO9Acatw7VJlgjLqXDr7MtCAICptHNwgiuGQ1UTI5NCGr4/JeXd5vnm8HdNajUU+Igx
OwZYJIeEOockYyjDu7cY2yL/rTkdu+Lb0C4mn2BdPZdp6KrlJYV8mBX7Opv9mGAr7aIbVZjftQ3Q
hh9E7xCIhM/H47cYArTA2Wp4X2NQgnW2sJd5wH2NpwhgDwNozJYaW2yrv0Yq1BgcoZWVuFEit8PI
gmAmurk8CUMj38lOju1zFj1bOKrhkEfwA/oYm3aOx6ELXroEzQ82XB9Gft6+Jw10R7ZHgXKmLnsz
DK+N+ijjdNdbaJKS8JjxqNTPcIyCbZR5b7Ni7Up56tvvtmDNVv7YM0WXFgb3/ssu7nGBubZPrmmW
bgP9nzIuXpvGR0OoL3067FWUxIrbHzfDxHpL1mLV6nUA/pUtx8VxsPiRmQ4513rtZCBipdiWepw4
bVx4o+bZg32pC5v1ce5JgINkxelfELsZ+zG65Aw+zvhptL+2TzkEHbevbZ+cAur8Rhp/+qCdo3m6
29hobNZgw9J95dwCDZ6C4q3t4hMx5D18fpCfzsaC83WZ427lB9B5MrjhgiYhQ1fh15MwNWsWZ9w0
QDwNXnSDecogdKefbE6HIsGsRWAkCMlkc1JGhDkTpee+joI1pYek+8An7YZjvqFu+84SG6vXjKSX
H0xBzSxNnsFxINqdDedEnyFXAcWh/riadT+ZWEXfbXDHuboBGOdVyGLp8AWCmfSWyidQm26a4dGI
DnOdbBVCH62FaUxjdfOrc/LqOmN3e5N6znoIVBl5igmjmkx/dNDjM2ahAv8DJIEmCwnyvkpYIGus
UFejdee2lZiJBdzWvuSyyXf0U7VSfKek0omcLexFnMAg8k2ko6JVI5Pi0bKiHCKJ/oGl5x30nH4E
z0noyuTt16H5b/FgpjfqAs01ghe6UNwAu4DBzPkOiAHTRoZIXIgFM4LuxWr6L8ejwlWzeshlZRzU
zjxQ8rkLte626M1bNyrEXldPqXBz9HIn/BnIyqyJMCQYZjXdHUgnBQsvHZnxw5fmLdKNrVnEx8LO
nvtR8ARqfjhQGykwHtqs1NiKmPZzWu4z6ylZptP62aVYTMBTkRRZL+iwnmP1KTG+Ft6RJnqInSbP
DB6HnnBkRDK6jKZ9Pk7buc4OwZTsTfE8crVrSIbp2afQ52NH9oYN2SbKyt3o/DK5uflzBp/dwQ9t
ltKdFGz7aKlc08kt70M5vOYTleP2ne+B1/UsumyksvQXXQP7kHYJOH0oMt0ILlIja7cqKPaKyb2C
IdhkfgiWV5E3YM0kO92IlThb7Lw9RPV1SGO/zJp94VAK5fwpqvXRxKaCnXPjUJZObgIUnxVxsase
JJpmp2dnFACCLeWuVh+J9GMP+A5X6xaBEZ7NhXKGMuLIzdaFvDv3cI8HFjM2292WfU6ARsWXtxs0
lgC/pCLfTL4ldpGhzGtek/xQebQzohII5kqgrq4zjgF9owEwqfv3osK0TB8btnSc3VMDsAbOcogL
exS/XTOj0bFsJNIkVPuXjt6/SjlVC0UZWCAHGp6ccUsJmNutkB044ZrA956O976s9nlRPkTTi2Yb
G7tnYZ3ihHFFOP92dkFt7BQ+zVheSymI6oLdGUEJtIy0EbYjcrEx2EpEaGvNt3PwL2SzuzvF4rjv
hokuW+OYofSwGFXm/Uiayam9KtRZymgvqYNqrbX974Jkh/cUP+HRFNSTJASkWTeTI4viwVeH/nHk
BYaKjX7d2mCD9lmugBkh3JWVIYWeC0hQ3bqTfAOAYnJ5IxB5KfQJRm211RdG2VkJv7umf24b68uZ
9ScWdbHrzwke5hXqU0SeOj9B0N63ufMX04BZyeEscNuHPLGVmXhsY8+id+7F1O6tkt0q3FKvsdoP
lDSJn76K+ExUp7uwvjpYhJVLKzutzuNpqvZdwi3aLiCpVHstbDw+es4lhiM5bqf6qgOy0JDr6csj
eja8j03nKqTPitjYWjgFDMbpunOjlR0kfrkm45HxFQruepCfallusfftSOgI8ZeB2BoEEacmY/Bj
GbeoC/MaMwep3Hqi86EpHvoe8baIyksibJIEQ0WPHmNzbtFQllrPZqZcajPLrkTUiYyq4YhtIrVu
Wv2FtYNXVauzhlJBmBY4l9JinklOOTsM1/WJv8J4UiFsBQhSJ4kg4eYzqtaUiH02snDPTe05XMr8
WQG2pKQzyuOgHueYExj/IYbAeuDoV+5NJmLPwGPlCTnPp3hJx2NifC/Kkp+KPEOniNkT5UrZXKTR
FS6ic+G3NEZeOmWkhU08YSppeaNwEg1d4i1qtYeyAagjNf3GUViXA3CPNZt3IboTfIEjFaxnATpV
JHrxE0DVbs1uj4W/OUlFpFtGH3y/zAX5qG4XHVnUaKIbQaFL09saTacDs5oe+VACwlMzRNq2tLRn
FlF/aVH3PPz5PdMkJQ1E39J2rrbc/UwuLc1LEprXsO/vdt396zA17VRHkd5o4Op0OJtnEJao6unf
bEXKSdWzEzvcF3MS486gYClnDwgSZA6PuZonBNiKp541NJ4eBxFIcUd1ys4iSL04qqwDfVDHoUig
nebRwU6mCfAZKnrPrdfRP6mDfcHO8yM66+YE80b7mczsQ204YvFIs5Wa1Tc2Rz7s4fxSJgSEMe7h
b5WYY9IkwO1iauPZ6rj0a/b0G43WUZmUBmhA+snSH2h+qe1owtC55Kvf2mwFflEl7Ftg4dKRu0sq
PMGBDPH1Fgn39vRdiYkf1031UcRDtR+p2j5rBVpDTI7e7+a5ubSj+oCrmtSa2avvbQBxVavqT7Md
fpTC/BIs0eRAqthiwuKCrw3KOZ1YLmlOwnbJiVFKyVPUGMbcqheGjx3oEczQSwgTHgOpJjx7IuCn
xdWvVZNptjAGKuX05oAEPmeUDm0SvU9Qqy3LKxbxaWuvIZ2+u6aECZa33G4hDPECii3XCN+SnHzv
ppk/TPuzKb9j+TMuv1H8pyOLY98lrEGtOYZ7k+EDei2YQAgOvIcjTrh4CL8sIwv8gASGywpnIU/h
dUpOloOFqkzlq9Exzw1YPqiSqA55xEqmH7VLiWRQ1mkE7IPNcaAkAAnDkFQvBqttp+aErJzp6tiT
4Y4pd6ZA42dfKqXa8e67aFxU9ssc/poS7nXTNscQP9WJYspPWKjNvo4z/viFj7JY0LAgH5VlsKZS
/Lah8VDNfzuT7oxaARwDTqbCxi7tUu4QZaNRoQypti2A/Xi1xsmiYcZ+H1KKO4MwGDy+BjhwlDT1
ExOEYBOdyBuezLT6B35hT9S59R04J/7QcpEU1b1rOeJ1EqVqJnVaMyou4AO3M6l1blhrNeOJuROm
Ks4qImKZMRSL2joKpVy2ouZWgteG3K9af6rLbMKkGDbalN+k+gbES64RGmVL+JyD2Roxy9ZJ4uWh
dcUkrHLHG+5mk2sX6oBHomku0sqLlfCvq3CKhPTG+kPOa81JnOiopeSeppwlpjOX8d6mgtTPljLx
rKVW+eXimNDmuD2QB3MDO5w9EH2115RQQ7Jq+Csr6z0KjdnNtIGSzm7CJxGewia+t03woM/BsH/F
gk+DRPKcDYXt49hnpOMzSeMOzPfsuOEUNXQ7w9QrNPUg5GQdF+0xV23nkCvPfVW3LBhWnrDG88h7
I/KnCf4AMSOaQ9V3IwJm3TaowVPHIVzr4h7XmbXTLaP2Yt2EGTbV96mBa7IyaKrSuPR10u7rFJCG
CSn7RApZWvAvdV39zIKF+CXaM5//H7u4XZX3z2z9fnsI/8d5RLVYI9BxMXHzIA03hBoSFtw5KD5G
cGvYBbokV3HRpzxBwSpM933V78Y84LZDGYhusx7ICXg1cNWnjqGz5BgbsrZ/FMV0ULSi8zuDsJ2I
yDsS0g9DpmhJ8tLFX4E3M8DuMxjTUR1VjwIHQpTUCYkFp40s6kvG6pCugNEzpmZhKazEu0XBflgM
QEdmGW6txV5OoVFt0RFR2OuZS3ZcIVaE9Qhu6ZOdDpJyVerMSMzdsdmwPksKr5ns09LgKsh5X5WB
Fu8V0BKLYkG67F50PX82raq9jgZPHbdJnwu96WKRc7a12E5xC/lML3nNhurdyUsFTn9OixPjVmWm
0N2b/Cloc6oRuuUzwl8/CVDpRqSqrHBhUE/M7fuopY2E2eUpHNDEdCM9j7ZkjNL0nbMQ0GK+5aMZ
6mvMsO3Ni+jpaFl3axO0kTQ0iRwHSEJqxm8/r/mqJMBC4hBKf1rjJ2wjfTyp7FK2qY73oEsEE3MG
u29A1ea52Efo0UfiicD1494zm5CnuIdvqZBDb1PNfIjoIs50ay3WaK+ZZIJs4nivVyQmmau8ysQ3
KiRlqkkfHeBAuO0gIGDAEkT/d16JT5Qnu74kXYCBuEEAVeBdTIu5B7SMf1/De8o7hbsZCSx9No0t
PkUbkuSyUfT8UVMC2BmKc8sn7HjYdN+6yu4vufXazjYQApMfk3sgM5Gh5VBdkGlaJBDKRKhNeaYX
oPOAXVB2MJxNgNoUObGxLKNdHZHJH6IJ3kmRCMx+weOojF82NVCrbKS4XNiZ9kqlvAR0XbNf55vP
NPYwVNpw7BMi1mWjT362LtCYIwH/m/o1Gmud68bCs1fGXKLy6WkqlS8JBxKSB8sieHTfjuT9D8uI
odMC3Y7M3e/UwbrlhCxOdSJZPoAhco0KFXeu4mPVp3s1zm0XizINQ0ykcGjUajkZlO1IyZYfyGa7
SuTmJSXJPojmlvZ59rCo1snC7XM1oMZqY9dsieK2G92g5Lgp7RvPFgFlk77vvOHDxwDIOiNMkh24
OXa7CTmHjJBhFvY0gucVIV5rrklbrIFko3qzAyXFglQxYOqvhVYecYHurclsIS1njTs2g6cBAprz
OThM4tBHxZmEWeO1WrePUTQbDGBQGXQ98wpt8LuczdmafFIwgZTFobdRSjLuzxwsxWZMsHAr6XFs
EefUINC3hTEQeYSvAr9s4UvllnyYNvvdcP4fgyn91iL34DzAauacinK3hSJd9M5rMtBfUwIsIGcs
FECubVpvBR2IGzSGBbJ+2iAYrocGhoVyN+v1MYlGbMyi/dCwXBGSP2n8H2tuzEboD7v5rxTkiEsn
dftE8nPnJ72YdvbYl1s291z5xEhMPrrYGYHvmNnXS2r22ESyFVx+bRA73rCwzSsS8BWm+ZIsEuPG
pLwYVnQ1tfP/ZlOQ9Gwu4ug54z26sQ2C/Wp2MTotPIMqA5QUfzIaM8roF1iYoT8LuY9Sx77aw+/U
DPI4Tgn/60qML038yJ3q/FsMjEL0Kk2M4A4QzUwyDKIU5MDc4APOHuBuVEu/WstUhl4i0kUyxp6K
n6FXRtACmFWhRzy2OaquLgsfwPStduhJNbLylsMG8MKx81uhTSiRKmnx8CjqCaCUnvxSrjp4i1Og
jOq3Mhy4vSFZ0LZDTjnK1QcFxWm3qD23Y66N5urdc4TW+UHyrPTJKYdod9ZtxpcsEZe29JIQeRex
//qLpDBcC2hIzzY7NVbjePqIWe+IDhi3aK42jiWMXZKXOy0dntr1oxqKJto2WEeokceLY9c6KmX7
u/QYGJ1Mf3diVpoxiQ16PlBEgvYS2hYZM5sbpq08RwMSZY5rye2SVeybIokdeIUJO0yZisOn2I7Y
hXsnP+9jmD2TVTDkLDoqwogkmVsxbUcUynCHBxwRa1XmRUqPG7vTOOqSMcAc7mAMgTi4V3jsN2aP
1a62aZmw8x9CxUe4s85emwf2qePw9v8/Hebn2J7fDTuFcZq/qSVdWLJWsTw7y4vouQhbiVinME4D
7ZAWkwlscNV/k/KrLAFLhhVKilmQKS9SnrG+O9DBsxzrHqUuX5pXxrXXRLL0r4noOqZvwzOV7ShI
BDTw4tYVn2biQifJlhBBwVUcEGzLNBBr/WmJbbjMccBOTtU8+hBOY4uvYVYFYI3Ica116UaMjvdv
2D5RUwPQqUq3uJVXpIVNj+L633blFOy6EL7W0pVvggId9DMsNs4lwOdEp8VceYMjj1JwrluKc+6i
Dp2+gwDhBK+ptjxnDSpylJzNGNC6OIOMXn0047sTLk8mnBxu+x/mCHbBxO8cGLyPwj74HeB/25yD
Xk4Ij+AV7+DS3jUorFZDPXJrc1W31KXfVcq0eGRQE4ypmZJhRBpTqjqQfhOGIXAwHBbUL7xZPe+3
pT1FRvtMSoZdbOwQiIMZYU7XrhxsTIcR/Kspummmc9UWI/e6BpRp/wo+kMExkhkziumZYin3TFGU
ykyHKBmfHSoH/EmiUwS0nexDlkl9aUYsxNIvpCGuQtX4VnQKyKFaxRIMY34zL44Lsn+8mzlC0doY
qdZEO/U03MWq+uAM+z6tLLdyRYfsknZ8WayJr6qwcNT3JUlGkHYviM31Tu10njULozCHzRql4B04
eXOfQqUlLeCEkAiQOd+EJp4aDgp8CWRRm4KXmh3kfPxkw4FSjDFow3ztCrGWYyL50q89G9aQKWcM
+K5hYZiXA5ahyHaufYR3jw1czh20+3RY85B/5yVmFxzDmFXroevhOOvMixNpH+ztZyeP4BPCzQYd
FzL9dI7X1CWFncVMPg11X89C1j7cnJjmdG46lH2jAPrgXDWiCQmzkpMyQ/F0VUvlZRFNJk3MJZay
kH0hZHxmvQYMy66aXQtdJ2izBEdVTumvrV5kzGwShvzFIbgNbEEtmzq7OPZNvW6YWTa1remiKMaP
cVg/AizntzEQjAT9VaR01w3UaCUKif+OUDOtAhg0rP2wGMjJJYLYwOpBLTrq41oSs6Y9vOcK7eEF
6QMvQqdYiqnxNaWjWnDJ/aU1Sayr8L41MhfsbOdvyqOQdyJDP4qpo7gFP2zDxetoJN5grdyOeL5Z
vM82DgGjXU3LT9tpN1ULQl8j6OV191TGw4m1yaduD76VLWiXE8n5dROnNXW+n5TP0EQPSLom4GUE
6j3yqJhEb1Zz3g/ajRR34XEWU0AwYnqEsc8ocR6Sd+HkmNUt4xDqnIBB1KCoE0Wvw68o90YJjqQL
qm9zSK/QvjaUSz6EQ3auxPgYafKPuynfDjbFaELE+60aFngM7rxZ9mbYEHl0npK2HliIslXEy+2G
1Mz7IK9wJjSAXQT4KZxhgANyIcFrEiUwjfpHrwkGWNbss5EbyKFykPUkOBFbZ8vXpi7b2SpRnDEC
nKLozWmo29TTgaAvuRY+ciixpNQoomrr+DxRiedEcXvOaNAbjCY9p/bOKguslxpoh8rQsgcnuI4d
t83kP67Oa7lxZcu2X4QIAJlAAq/0njIlVy8IlRG8R8J9fQ9on7779nlRFClKKokkcpk5xyySfaPh
gxVzOR9ajWWYSQ9r4gQsF4ZKBs4dqCzRMTr3o09P98htozRcNT2Cg7J6rAJSFjFX1yDx7S+3xmDD
MmhA78AEAYxGPg8/ohA/musdO0ezVRUM+kiJfahod3d9jWDeVjkLxwg5J8p/DP4KeV/o0A22ASRp
ztspzfSx5/uTGcIMJqqC/Qxa3kx8Y++o9oGmszVKXonLp8lwXoVq5qqF1dKw8Qm4kKMzt2aq2WN7
q+NbUcIuzrJ0HWgBVAOn8TpTiyiyq4DRjIO7oXO11xIK7abPDH+PyhE0cZxJ4rCiPSbb+lh7Xs84
+onO0uU8YjyAOc6i/GrfaVLkxuoEqZUlK+0RojWK+EHfmB+cmrquzlVTymNTZK9GUB+YuLkb3ll9
BX3DVAtuSGq57WfxMVbzn6Zg1J7F5A0VBXN1rfqzb+QTeMbgN1cfUNQpaB0RWePWsSz6TKf1TpqE
MqjRCy2+PBUYFbcQ38cVosCLGrKfhM8R+BN90TiwQiB5ZwWCdSeGZuN1KIUnRHItF4krb7W77HMm
+DNsQItZzKoqrKduUogtEvCFgzX8ddP6mGZsFFrqYjKv1cUwKMHKuD0FJo4HKnN07uYaqkHLycIU
TlWci7QblIgjyE677B/zJO03QJg/xDLytcYOaVZk74ekOVFGcuzn7t++Bzkspui3IZdcNTAC+85v
CSsK84duoSaWE5aqGlmDxejHQFd873G3KFfWZ/dX2TdIBe3wMrUU0jVhiLBRQdxXAcq0WMl9ZkHE
TIr8ORozDiEfCQBSqu4XpNjWGX/507T1DLIyGvh2AKvFplNVd+hk/WAnSNX8PL12yWASysqSPhuh
Pvv8cn1nKNbV/jlVoyJfsHj3qkQ88oZO9JJV2kM2obvVNrfkr6iJOJzLQa/dxDnEAUujSZZYXer0
lRAq4u7itrqnqUHdjQixtKS/MdHt05epT5FkOVnP4KVqRszg/Enf/AMi3H2Ypby7Gs17BeK+p8Ug
LJNrUzM73p7xOAlUv2qzxtKHaijLU2BL9a4HoKVsNDwqG27o+llRZr+kXVdPoxXdUy9yrjnCuanC
CFpa4nVhoIdFAuY5IXiCzVK9a+sC2mv1lhpOurMNFHQ+tfo6AOkUWvzyA9EKbju1zGb1Wzi2b0Uo
pn2UsHywmp92VkLiRpi2BtGB1ZzlBw6p8TgIBo0MoCJ26EcVs4MfUmQ3YV1+mdn4hgONpE/QljJl
Se0wBXN9Jmxmw1jNIhXJT36AIwnPa2ESMph6DDaFMt8jD1PE1OGP8dCik3jhnS0rUgdawxuWTHOj
ogAVUDOvS6friH0S7qr3lbXOkuBvKxZcI7GwY7Ur9COtzCUFybH3g93yVkFDjmQWyWNbGTXBR/2W
NlofnJDJQ8X2kHgjffGCxYxKXdtxwsjJ+Mzj+rWqUQBYyMK7GdUX4xtQph2pJrKsoeWVAd674ZoH
mBAzl+1ZaY0bWVuk4M1fnmJegtSVt1tC1WWhPLNskLQY2sILdqJVOSJCo1umNYOauTaLAFlXSVym
V432PiwsjUjWeW7P4agnMLZKwAwubVxDyDqyEccCtfuQL8vWJP+JXOuhS+Pi3szWI6rFc5HNya0o
WAdHAYOfAdvcxvWS50zi5NFOx3B85FjJm+7FDTmr525ADu2OzpWe+jpkQ7qf/Pk3g2KDQbD87IFT
4iSjjHPRF47FeCrZk2zaVn1FDkWYTx7agVHIS+6Ur21YmntvRnLUVMjWWgkVodWnOLQeYHbGh5Au
CwsEz30/miQrFS2jrQjCBIMwzavp6lbqwtEH2XN8wboIOFCJcWtkH7BDKDPLPN4AzIh3bmiKnQy8
5xGUfPXQjukNTwHiCLfdp8mYbNUUrHQNbIwsPtcI3nnbzzs7rADuQC6Uhs9OA4o3Omd26yayJV7t
JNmV6OVrPOgr5NfxYZpYQmlRBvthaDy0bD6vjPkIALhZY3H0tmZrL99nSA/tNJWHHL2jWaOoUqiB
m9+BnZHmMKD3yyE6jXKri5BELBj6tRraq4FHLZIyOYyYvEncRdE/FMXPKChgtdhk6RkhZELsP0wH
IcNozKH9xHLcnPK9C661nVWIghOze03tGfuOARoPXmw2JQCEhyglJdU6tM0Y7Ry/J9KhDZuXYZol
m6X2PYrwcibJ8OCyp9zolkOOZp+EAvwrbcrseGY03k/1b2YhCKeH7FM6SK4C0gg3wmhybGWo10Tm
fGDCY8ImSpis7lmYD6kgkSdvJAEP3vw29Q3GBiBiGWE47cDcKi0Y3hBihNGlXjliQNc1gXlA/LsS
bdZtAvwALIKHZTdnHmRrimfcsc3JKD3IGf61cTvrWiunQ2DSYOKOroFfcZ4ACJmRxO+TOPyjjdIg
uFAxJQtJqMoiNoFeJ34w/LE2aRlhRu8+50wxZo7lcwFCOdHJe+RMxrqNPEWDHH+WiKBxU1wNE7+n
F7I09agsV409+OgdxN3uZcF3TY7x0KpjJmHiKt+59XVBumkU+gxyNGFVPX96v/DNS5RyALQxVx+2
chsYIOlZG3a9ttLmj3DMYI3Dl8H0jPI9g6Hd2mKmX8uJaJQR3m2NCD4/RiIWWwcB2NpxJ7rtIqFu
4FNkarDijnCsEmLXbjNnjDcaOEVY9Uugid0y9tHQRgPjyUrwuA5h6B+tFPzQSDxKqloswbyuSC7v
Vm1BlLdt2xCmMyJuh4UosidBAa/fkNhrx4k+cp2D7DR9Z9O7833CjvHC+wSlL/87o6XAN6bRIiqC
tYPh24+ocJ50CxolFBKXJi+vIxYbRtDLYYmlIwX8AmGGv4FR9Mg0kV7OIsTpiFd4azZxBH0d/2OB
fJMMesCThkHPBkxvFWvkhCRB7H3UcLBGY5p9UeTYfg/2LMVWh9T7TQfIjSC5eO8bj15OdzLwstiZ
efncqa6km2FeNCc0FeA4Fu5BQ13vh4QTt0QhNZM6Md2dHqIRzZI25nhbETp04Fk1DEqsJRm9eyte
EC2Is8nUPRL8ckJaPqY3cFRBWi18DsM/uFRAQ5u1h7Qp1uGEMMYIdb4tJyY8WK2Z8MjyPIvWuXKN
ewgRE8Z+jTwuNbKty06Dwsa+91F9CJroawoEdohC/OxF3C2R6b+wizCH4cBcBao5dMzIy7b549t6
2SPeeIc+ER0u7xIzBy2c7FGiGQMNTRjovZFrg9isBV8Qhs+AMLwdyQuYHmfeW0ZX4zShlfLa/trX
NbarjgmcOw3XyZc9Lb/9M1EoLh3fOHZdUj1WmKDxFZhmFJ+HOPrSQYPCM+/frCzM4eLPmCcUbyhw
6dgpOHlZoDGEa5NlKXJ3JSkA0G4gIE0jnf3wKAcanBaQVWs5MWFbQYmxAHGuVWCOlbXdbzqvebCY
BjZi9G9RnROGazhfvQGlJ0FO55SF3gzkkfko5GrUxNDouq3I6pPf4azxMLUCSfvwqsL5LZznNBF3
p4iuyuxtDLreIYcY2nnViV8rvoWqfsFfh5uFBak0ER2GBMmfdEoO6uCTOlOJm9A8K5Vpv1qGth7K
xpE3R+CQS6P0hrJuOgKsb04Nhe+OzdnfwM85gV1P/vOhrqHnwe8b6ak6QA8sXXexVa8leR1Hlel4
mxok1/tT85jJxjxaDiaGvpL+2Qlr4mDCDdOcJS5bhhh2mGUsluGU7ZNRhf4hFi/VWAJ2nsm50Cwc
pCgpgIItC79q49vpDSC+eiyS9A0xz6tfu4xUXeoa3qw1mIpuSVr5AsAE/hFjWa+ycjPaocRqc2sK
b+eWiD2l6yd70lMoyjOC0oaBIL65e0WIOdwli8UN6iUudHm/d8ycMVmSvLZD+wzpoVmTn5NsfGWO
JyM2H8AceNBlNatyCUPBB2hFK8Ogls2OGN6CDN60khDPic2Bywolc7DGT7MR+q2anWoRG5FtMJBl
HNCwO1wfD4BlwK2kjnuMmXuKRVqvBsjTpaufGo/0YhQH7BSEBwfqrcjCB0+nYOpb75KBT33LQxzj
9G5b0ys+AP9fpaB5Lst+4cC3T2nbVBhtvOFVEbCzKTP15NDdsG1ZbL794gKg98813l2YSg4GaJvs
a+Cv4ZKjgSsRt2UKgwKA3Rhw9AcMrhsWpYmK0gtPGvAjRsiY5J9yTWBR7DDzTFG1dMo213GfIScu
VkL4rBiHkfgkYRzyEARmWlp6WzjM39IWjU3KvHyHbK6ESQPYM+Yd2MZzcxvaoMeoPn0ZfRB+2IHP
xXEWZyWKYRtmwju7RfUZ1uhykqK8lJiFLk1Cz5UBDHMrmGoNoPdhJkn2PJmjcemRrZ09C0Nn0jBD
wTdLUXc2wvgENmMVpu2VdBDv0tfAoOlAMYVuBxR9sOknj4UcArqRlVd5kFYeHxwRZLi/oG27ZUVM
QwbZe34hTy+921L9DVuzQU5OkcMC9EiZ/GVMJa9DrDQhdEQkTBUgP1ue8nH4TPGo0zQTqAPCeSXs
hTfvIzBDdoNsDJp9VKfYmwt96xLUjKZgUWBFqC+9gKbIm4H2qooumbDaxwCxYYGZ4hDHelrVaIzT
hmEtqsnbCCeGoPh9dcnqgFgl7HnEGwS4tsP0oMsTwRGoW5LTHLbVSUKXn1KfPGEiNLEpM4/xNAJV
1D6gy+HZruyK+imucaQPtJuVQ6rQbzRT14bA2qPVVlwaU09u3Axhbx/j+Bmy/DfxymRz4xs+2pRf
m8rPFJTsFntCdg7j4pjkJH/J3mxgeHO9je+tao91DoFqiML6CPeHCLkywwEVdK+JGoyDNrydh6w3
zSvxzuXib0me8KEQaQ1FNvpM8qBeM28AOmg/C/sN1Vt6Q6Eak8+EQjswQBGQdfWsbSffjfb0KmIC
2Cdryg+QCzCIGONR5vy6KC0gcjBD4HDcpXok9dHL9Q6xQT3gi+xRBJ+UAeFMxhQgi1Gr8dxL2/bZ
ZlYEk3WsXAxcrSvUVQ0rQG9e9Za57xwJ7tYBKF/RxvXqDMcAI2nHomeo8RuLpjgQtCchvy7zn9BE
BNFP4U4j3cjDcFqbVuT+GDHM71OrID3AiY96gFqDStWckPkyxr8FU7qpzCG5M3SId04XsXCBQM/g
U1+ycGAL3zIWVwlKiLh706Tr7PNU3e0ZPGVntE90IsBnHfFbuZQeDToWhuqrrqmjnTDiF+xaLc8c
w5VeBXtboeCeLZtQLSLIxqS8kGbiPqEeEkyg4LxyDau3tm6S19GM8h3hsFuXoQKvv3YnJvweXrY2
tblkdE67IES0r3rAP6hpNE4omN+dPgwCXRD+8d+BUtVuHjDlrClAM8jrbrdmAvfc9iI/lIWrNnLC
jpuOgXcxBNT7oAClm4Yel+CyMbZD4VoXFo1II8L5Bb5mx1wvNx9hAUfoGdhTaFdAfHJg8ZJ+xjt9
htfA9LfMqQ6MIgeSoQkCqGr81zMAcS6+Q464mkHwM3Nd9xbYOZx9G/O9JAfjO7t83TScTVC6IjYn
1U8QwiR9db4D+jkn0jLGnKnY/DBazy86HX5ypI9PCX15zPTpNRztF1Kz5kP85biW/Qx/qz57XYpN
xO+iHzIQO3peUgsVIVZd+HVOqZGlu/Pxtl/KgPESNj+AklgcvRGLd2gaBxV2D8qHXVUSoSKs8cMu
h/7oLiAPd4YDXY2A3lGrXBDyWqvOwopqU39sJTjxlSu4NsPXbB+p+Ylsct+1qn7Iof7KHFM+lKVw
jmM1dWtxN3MaDxpgwR8pDB86UiT3okGDyf6w2E4t7rdYe5qEVJlkR9OiBI9zRz1YblhsEYdyiZqr
S4tS6Ri7XFhko0+giwzsKj5cpkn/5FAsSEJnjf39wW95Cmcgw9uQL1Re7R0sH3W5YaED4S+pzukX
mvjxBKD2WNtGd5pl9BlYhtHR7K5Gww0OMEIGtuWlfsy8dB/3uMCHvmWyALuVDKHJ3c8+Eqw+bjqm
AfqXAxdup1o8q0hq53VeI4QacKzrQelrxpWf9/euSVi8+XVgbeGO4guPzXNqzh+9xEpToKibeydn
U8EFGlHNH7uQ8C2z8hrq3kYrQOLmGDOBYQPeo8Wl/+8jF7PO8kHYtH5Cue1hXNKFkgAXYcbAAPj2
i/Ty+OgP8mVssz8sJXuMF/UncJdTZinGJIsKm59O66aSYYfMCn+CarextD+ZFmNzsyasvxO7xCEy
PRAPpg/yJ3y3YQ+wKTGOU8WrNKKJgBEH4BKONvNPkV2UM3lX9u/kKY5pdikKiq0ibBgHTtkfeowJ
LsuQb9rcNddTPC0GFYJNcAibJ3vuNiPz2UefbJQfqPe6VZGGD6WNAcQscnxcAdl5tcP4uyfGeeMG
BogHt9+xEAh/KISxvH4xaKK+o9RLqUunnUc2+IO2abwtc9phkCOAebgank3jMdpfWeQfG3MJFEmM
04DpC1sBqPEJsUyZvmlXYfUd3bWb46c34XSBP0Cr1Y73oqIS9YHHnNt6OECtAzrs+eE+l8Ne2a59
96oKc7L74lrZOevpXDuNCEanxp9As2h1uOjtm3z+0laPZFF7ePm5LiZdhi8ZAefJRGO1jppyuaS4
xe3XxDxySy05bqslfbDS6mx5XO8BA8wsYQLiQBxoeV1r36qEyyjs1nyVyfzTgBqaicTf52ry7oI/
DLNjdknDLsdDD41Dobdink2MIctow7tBFFo5U/9zDNSphm8Tyhpj76HjmADr1J0rowlvZMGmjxPE
DoT+FD+RwxFUwmlAeIQ8erqlCqh5MVGXhm37E8wxum9MKxcnx8GCSnnYhdmMxgWOJ7x/DM4gY5zS
tTbCphVpQkFH5hbFTTo4gVXUB0y1i/xRDfprmIdox/DApLtHak5at1kFv/rE3FW6vjHyPxJkyqI1
ENnOndz4ljHU3xmetrdD12O/KCamWgzCQzcvr3lNuek7x8FJracmDsZLIhiJ+OVL7hnVjlxHaH6k
MfUGA4Ka2nerS9J1ZQywVePQ4j1y7Cx7ICUKMzcY95fBauYdC0BI5ybO5awt3XXjDauAOfLJcjba
+zmnGcShuQwObKyIFYiIgKuc56bW8x65YLYxOo0wMqA9NwfUaMtz7LUZYtf2PpIqki0ojuwy1pTi
o2HTYNDors0gkZdc2a9llR+VCa43iBzU+jY9VxDK6YfQubudvtAgsqc2zOe4u40DMMUM97+sKdYk
SrObXlLhojz7GRj23THJaDMS/YoOlgLnIVB9u6MXJdCjUQvOhhUN0UymIG4uCHHWVmFMHi7Z6yY7
smEcI5RmHjzngYVwXYwFgosSwyHimf1Cl2NLNGRnwO2PKZFZs3arWzZ0M+lSiXsG6bE3PVZ2U2Oy
BXLolqQ/vBdF5XFCVsV2rukJWa54Z0FvwL8wmJeG3ZOfErPwdwH2TWyzBmoFEGXFGX0dha6VMBga
oTAAEHsGAoGboiNC2WEzXDQJTTMgQOpWl7V/VTzWDHhXvFh5lbfGOxAkC4kVSDJDVfkJmPzVosO6
5L3cQ7CNXmcHPRJAY8ILY6LQI6Vv6aophX2pooq36wIPlNIdjgUugTLomhsVLPtxXHHCm69kspbP
PoimDv0G6uzsmLaw2UxFsokRKHhapsbcBcrQZSxumgNkxky7J7sXV18Bbm6TE8nH4gYbXYsxuw54
oRIhHrBDv0dqNh9dlg4TzXMewXMSImDArpa5GobqufuQDvQHQXjfM+egdUzY1a4YCjPshsK97zpt
3pFqy23oth3NjPxDI23toeUzuQ5Hg/2Y/0meXbRjPfYaT1qQSWrG66b35k/84s86IkCeGABwc/Pg
PXbVzDzHeokQUh/9lEm6YNFKS6zIfe7VPXN8vXGU4qzD98dvu8qR/zHqRHlS5QxMUGH2aVBQA+C8
tUNgxb5hkc/QEfhbeWEJcZbeadD961yWzCMaFyJTK/HKZ+SKjqm41hrTumMjDkkKNvBwmNjoqP7g
Ribm8DwZroN3N0F0rkMunT+QOmQ4T5sWo6Uzn5MJahkX3uSQFfVEFBHxQlkR/236AOaWidkH+HrM
UbNKGJEWGlsl6WXsCmusskWDjlg59jnUGTwkE/IMxlTQlxTFvVwgWiF/HGz5aQRpYJbnsZn8zewG
ybZ0/JmcerbwWW+CCGKrCZm7QjYY909JQ8iU1rV9Y+YXOlrTFchs27O3PGbQ1oi8/1R0FxsndJBi
4Fv2rGhbFW9y+BJRRbZYUqtLZGJx4EdBnooeR/QpiKXdCFPL89QiJ64EwQ4Rbv8iy9Wxz+kauK5/
kJx9aqcCTk3w4owJXtQseATh9yudlstDAXY8RaOS2e0vAC0V/tHmnkPW5dtAsKDXKK9RbB9Lc5qu
4ziA+HZbkENzcAgQZd/JZGzfZlvkp66ibTLd3Hlr03yPqvRD5cp6cOP5zR/EsEU3AGkbwNWppew0
3PaSEJKI3HrQp3lERN3gQAxCy7+DUWv3Jqbls2Q9uemWeb1gK9DSAogB8kIeEr5MSB6GSckxIweO
NdJREsY0//vBjrq7Jmbv0ITZodGg79FC8cbWoWILTRAb+Vy2dn4kileAZQHeNRgNvJiYNu1LjNMS
X3fjHEpC18hJhFqlh8c2sUmhUTLYW1ENXdvH8oybhL4580+OXR90ZZiYRaNPPzGbjUjkZ4mUuwRN
sNMxIq6+S5uVqkcGHOCIsLko/k69WGEfIS3ccbepiW/PTTuqSqu6jFay94BJIUhCX9W4lFiKyRJY
xHFtxbSPg2tYuxxNIC9YDiGP06q3OT9cjKsdcea0I+rTlKSXZT42sd5QAcnuCEqxvnAd048OXs+t
N9lnVlqkg4zGvIXUQeVrFNg1yH69UGpfYEtgKMg5DzrRf9XKfvQ6+YV2+O+EajFAOD7Zn6KFdcGv
lu5dFyGG6Qw7E0j3oQrYso0ADhX5FmWDvbKL8tMYxs9uZbtrlXZ4U7Lhb+dPf4c8thEs+LfW7n+Y
ovnqen5LjHA74Eore85PVJABk7yUNyF9pwffOqa0WQb+OfCMdhpJNC3VPrENk0VE3RGsHvV3jhkB
AU3cZMszH3KAAB3S9pL1lq8LOXwoltKUm4G7cPsRbKFoahBgniNeuavIY/w4kcIn+jfTtZyHVnn2
RYb974BJDKI98zBFA3BmPckdJzyXvIYAnRDCQ5K/WjPXGc/DTqV80qCw0P8IkPdhMPeS1YhxYBOO
IOqCnqQ1T9Ina178UF2XIpdGJuQFdtLdVYa0qy661cxgEqqIASHYcC72znCVcvCOxH+xWAL1wJ8L
TtVcJdFT7OFUh9K6GYy6+lmx1ozHmp4y6+dnmeorgaW+VFwJk32ByB7MnSlWXQ+/JZ57LqzmyjHR
GBbInrZ2G9nnKbaDYwOTxUZWfSeTlcQpslkiG1W3lwcPLWfhIc/ZgQYjKzHRLjWtAc0KujZJodbe
ZDoGAsPcxf2M0yARel1JjXO+b1cW8NZtOxKrYBtB96hAVvE16YXIdhg9eGwtU+RAUec/Spzw7vkA
CwFQtQ+pkf8dIvE3K0Ak+N1L46aL7BSKoe3X17IEY0q+yaZkT4fwsDi4SXRAOoJHFxZKxf8Newog
LVtf26o9NLhwV2nBlECpeFfEQGvKLGJRXpvvIpMfrd/F2yjqUKDxhtzKiIBbIdhKDIb1bAyeTQdn
Ih1xKzahqAcaRM6rZCpWXYKQJGzUtMlxy4oRxmVoSfvCFOFHTZVxyxLrs6/Q9iISp4zUu3KSPy0D
k1VRt9dCy2cMN9jcF0uVBjhdO9FXYos9FvsGXpoPWy3yPyP/kSPR2pgecCIMLAvoIXvEE/6WR+AB
SHv7QDbFYD2y1n3eYPX4oqyhBnItvPNF+GUu+0Qqht9kLpDAN4lPtPsN6TGbUBISbdEGooCEPVFn
HP+9pX6MboJDBfvsKL/6kIM79D4JqCtWRtsgnh/phZhxBejTkGBM43OHKXOV9GgQ5cj1jr8SCsiC
bjGbfo0d5Zar8R7jMyCggb0RQh2eHlI2qYXuiNLOeQZkL4zsjZBkJagM8rhtgi0gDrTZxmwkWYeK
F7ZBI5Y1k/gsz4GoW3py3Tblj2LoJC9nH3dSjG7NgQlqW35OBH24DWz2hjUULCRFN84jCE1d+FfN
wR9pfeWV+epP3R94DJ/8D/esE56r2k55UXWXFBBS1xnnPkxOdScvnJQxUobiOUmiRyN17+zNftpN
+4Q074g8glHCc6olFzCzOJbWX8EgixG08w4Kb0TqOA1oJA7NNKGP5hpwyGpxLGWAflarmAZAHiMw
MpsunombIdfO8OdPWPlI5lCO18+9BWOiCttnsyZWg5WLzoqXNLUw9CmwDhHIdbCBwVJjeeWmRh/D
+dXDIWfUkAUmsx3s9FVRZFz0/OOUm6+j4z0EhUuZl2C3mEPUaRKldhPukhouAfkzH2Eun6qFQRmx
b+8SxWlaXpoBZ4YCRA2HD44GC10kqf4x8VOescYesaVUbnn6/heJLM0ua8E2oE0tK9CfmeXAwKj9
mLAkYjjCdiHK2OjHWsqilQwnDAuSyHYUUBuhbX7NzD937Y2pHMX+Es9qEis/BZFNXZY8V5n5jr40
2fo94U1hPKhVa8wIFT5VKUgrZ+0ESeUjHlw2AFMbbjT7R5Q/C2SBfgt1iOVxkemaMcewSoZwiNHA
rbLjsjSzRUSMY2aejIlM99j2IjwUON1q+VnXoQJNo2jZpKeOMeaRIEOC5GhoD8Q5/NUBBTbcpGFK
rjhqf9gXjwaOw5/D3MIxXA2kp9pMWKGsxUimQ3++L/ilImXxNEZqWsG3Y+o9PyYZTM54Qjfips4L
7+p1XHCIYVuy11YHmsDJXnHokf8m71ap1LltjRfA7ABtXFbFMufiOY+tszclAQyV/VZbvQWSYZEN
T/NVB+2uHHPmhHkcsIxT4xoJCnBIdq6rkMsxMkiVXDunvJXuUnChpdH6MZn838hTyXNkqzW3iYTR
woWCdLG34TdiZRB9MT7DPhX2JpqW6M0GUkXqgniuqRpLUIdz33jreLaIWxnbczDYxmoOUV6lLBjm
SrwOcPLXtl+8eZhneA5IRf3+8H0zDSK05pwtAhPLcbKS9pELc4N90qtBD+X/ua/LsPda6A14bYcL
YCM9GlVyTSd2wSWKxev3/d8fvu/7/peIm/RoR9kV10AKD8MbiFFNlm/w/Wla1RQkevLPrX+/7J/H
fd82wyQ9juiv/v0Z//247x+yPCSMGRbQKMMdH2v/B9ENePy8iJp0uRmUEnmvM1UEPaBzEHqAuVL7
0TPGMrqwoTNxr8ZwIhsEaM0oisek16CULZEgA86RCSwfaugXN7QCD3aQw0hY7rLcbpdTxVytWoSP
k/tL0+Hev298f0iz5KHqAVQtf77Hf+4yOdqjEhAhx0X4+P0JuyBaCBxDtvv3S60FFmbkXrT5975e
WPYhD1BTfH/Z9zcQjbtn9n+dWESyF6zqM3HcDOBl8+m7bCN6N4SG8n1f1P/vZ83AavcRZSfPSOc8
eWN9FEI0b/ZYt0gTCExy8U2+pZUXbBuLneb3ZxUzLXbKXXH9vomZAHhhlL90bSUf4rl7tpbvQYmi
jmbTxJv/fFEB/9CK6DqXb9lI569ZttEdSknxhthg+RJnStStFH+FZW1Jg1wTlJXcPDkmN7hk//nX
930FwHiKW2BJzHRRVn5/tLvojxjZGn5/xT/3fX9dZfRQdKuWFI/l2yTGcKvYZqwIDdlkMtI/XWmQ
VOkMQMS6OXk3sd9832/ECN+tfMH3p2X6MYcIBXl4OU3Bjlh6ua+A4fxs/spw0D/9Iun3wgiK/feD
iHvw0tn+yLo4JKU6k9D/+Vpv+PL6zn7HVzAC/p3BVi931zhudOHbb2CA0iNGDBh0JhIna6I86KPO
KndNGo7nYkxZqCTDNELqj2swRSEk4+UzOY68M8Fe/Sab3ZG1FUJ3j+3aSXvkvOEQ5Xrr2v7vXLzm
Yd/+6iI0LYhvagaOQ3A2bQW7Nh7899mcDl6YwwPuuZSKrm+e2xn2V5eY1cFTVfocYjxbVYbvP3hZ
haHHid/odr2HtmmR5srkisa2eDdYfR/cwim2VmAW7xMRBhzadXVFMh28OvlzxXLz3dROf0bf1a9L
DxdHYbgpkKSxvLl29kfoLH1NUHWArogx7C43HRv/lu+gLvu+OTYL6S3BAO3qKX0tkDwh0L4oPc6w
Iau1jF33Iaia6DlgTEvIeKYRoXOzZ7b1PPMKJxuLQeH/fcT3J7/v+3+PKMvS3o8mxVhTofOkS2E5
s/zr3w/f97lJneXAXv/PZ74fE82Kz/z78P++/f3lZgUqImRI/+/j/utH/XvTHWF0fz/u//vJ09BX
67FL+wtNq8FK32tQVY7hi+2nEzO60N4LMj0t9cHV/RLa5d1nafeiPMQP+D1MUxWfzfKcWDlTaZg7
h/buVHFDvjNZwCMmsrx2NyiWrxkAphvG2h+mQUS1huNzcxlTnORongetmn0gSUru9CWBRfESWa6/
nXOIoUY/PjmTNbyoMT00cIZzDNBjI+rzNM+eu2PYGRyBTuAbQ8pY4L/N6oyCBRpxcjORx0G8qBR6
VW5+L87HceY/4BWQFl2ERZt/biPBoALHizPs4poJ0/fj//2i7395BPayG5KoCLIdjDv97I2ud5+z
8u9glM07bQLNcM96DZ1j8+4N5ptpp8FDU/f1Uzs29+9HwaWLDin13fb75owAZ9UKPd9QIM3/w9l5
NbetrOn6r+za1wd1kMPUmblgFkUqB0s3KMuWkHPGrz9PN7VM28uzZ9esqgUDnQBSIND9fW/Yq1Z6
2znTvPch6gLlssN7y+jC+0jp36ti0C/lkWzhihby8NcWstMgxji38PrC3Kd+/aSLEKueeMgPiM3s
orXdlBVm7L8fwzW05ojcSI5dIVKKb7E9NhCZgwrDnaa8qicbkfPCUr76jo45lTY9DVkZ7MZG6QmV
TsMzqBtA1/TEFlKHEhLPiHPl4fUQIusre+J2dFU4tvY4EmrZkZwLtqMe9V/wc1jJBm6sQA+xQ9Yc
UH9ZWBXWVaA7KbZ9gNQygkCgPChTqtm68sTGsLBXzMlSQQj5pUI20fFwR63Cv2zh8ZJAFT1UEjzr
uixGftwcnmpk58q4blPbO55HGsBGrh0f8ng/+49+l1tvDSnqBUne+c7JBuMiDDvcVku/+TKVyka2
iCLh3AsG9jpx6vjgVgn0yC7P3iCTyQZKDtuzTVTnYMeBeZVlrOy90TTffKVcKZ3SvwTETNbYYLV7
MO76bap7pD3E2edwuClhvz6mgaJuK8fOAWSZ7sOPy0Mki9zxGKr/xuWNbRQfarv8Ny5PntwHrBaB
Gvk3Lo+FxuflwWH2HorK/e+/vVap2y995J++vRI38dO3d748TKzSN3gm8kv607f36+VpiPLgTFkR
owlzD00qA9qSTwQFeE4Su/0tKhfjQUVgu7KSBmdJG3WPrsREPUjCO18tog3A7HblVBNazsDJndlG
ymq6QD7mLiOqsMjBByymTsFpoGuOoH6zFeDJHFIWRqnzrCCYYqEdEsMyg6lwZSnBi5JCzgtmfNaL
0HqLa/fCHuejZaNEi3zo96mup+2UmBop02wFthHYqN5e14ahrkdjlXR4bvQq16hgWE9ga2vo1a0K
fY01Pms6ZLcAwcE8QQXDRImxIDeevnSNUa001b/xcXJZRkP55jflt0KZHlWrJzYy8fbrIWhEaKa1
HhKOUQajRw3uqwz3mtJqnqGBsl5R7G6bpkjbxYr3DuSXoMGoXthGuZwD3ssoLHgkWgiRzCECKIoF
p6hrpXhYs3VabF/TFOR3uI1JjK1qfOxxKCGjO3t7V2USNOnfBpRTl1lLXK9DA5f4ErFhnbS6jf9X
AT5mrVUi/WjPJPvGWxLCcN7jyVjWWKDXvpot1KQzVpVtfdP48y0BBbYrXrYYRqjfcsW4zRzzs6G7
Jo8REUWec5CTPDsUCPlF4KGSD+tkoflCYQMplLKPp32Yw8+ekTUh046KWoeedIaaIAomN4pCgmZC
XHGJfuexQuF/WQ/5e6inQPpYeZeVeau37lXWTeQjNBe0jH+ng/AXUxOmkHFyRGyy430ER6yf+R/C
oTVi3ejZ2ssIlGERZPaEdw7rwJXTNN9JzRp7fyiPKavNTZlPUOKCxicJQ84bUTzoYUgPkqmOgUpz
OZal7FoD4hnepiJ2AWeu9J/DLOLv7HwPW5sgixCDcqN2iZjjy+x479XMBQIpQBrIDRc5aFNkCzBz
0S0S57oKHx+FXYHRQ/QKqS0+C//WOJ/X72kD6Cay7C+6DXvJ7Md0o1rlbTQmKzS3+HoVLV65FTYW
njcjQlCw5JpgeCh3ilnbC8fnRe8miMqnjn4kX7ywWgPuEtINCz444TLVWDm+UFpqIJLp/fzVDceP
uB15U6mI9qcBZgaE3ezCa9e1UKojzXwcyK57bR8AfNWOajMsna6PLwhxpsuodbR1RJSeoDUI/LAm
IuLxnEB+dhWl7hX6qiRdK/up05BRd0P9S2XDuY1QlFVH3JGcLt6QDstXVlzaqzTNya4RuXObHAPy
uiN3HPkon2iIpBqPU+Nd6DGq3f6EDlvZ3pdqzs0+kzRpBvWNiCPPnBfPHIfLwkbDhyktv4CWWXgC
aszv3/UZTExCYKE0ku6yrL7Y6vg4euEbkbKQNAwKSxWEkE7tXua2eXJV5xXQSsybLtlVTtgteYvh
NOFEe1giTLRwdJ1tvnePHxym5FehVaf83HjMWLMyre3hGwaUm8CCsWW63rPZ8ducuvnBVhAEikKw
glaErt3Q8QTScZSK7GE9hDky3OC8FokX7cpAX3YkrcCBkoQqgrvOn66LxoEwxIzR0vULvMowxEvG
S5OYJxF9kjcKemxxpN75c3urk+rYpsfGhymKDTNm3EDw4AoOaz8guBQjULQk9bvIuXe2ZY/0V18g
4TfjcKOToiqSr2PaWLuuxQ1gthAAQJE9RBkF/djQfCxa4nxt4T/PZvthT8xRi2+WVn1jfUVIESJy
6d5O3kuo5vD18F6Gb4E9YdnAFhkEPCJNvEVtWB9KZD8a6AerdrgNEQ9baS7wLbXtefpoD1XM5DHC
nXFp5j3yN2Ou8qNRXlTMl2HvQfZVAsKocNcJqJOuxMLW4HOCz81VZE5L7phhxvBuJIPsRFlD1meC
Zd1qB6PhqB5QVvoSjV6D5y5/oArJVSh4KwsoDxCEi6QS/E+BBkbV4j28sLL6rZinh0rtide7/Z3T
m7A4rGFeWg+5A0cFODKpJdvaRipwk9HSt1CoH/Q+xioYsbDUeY2b6Z1JP4wmXBGBqu8mpSDtVCAA
LhzngvCub/Cm0PMbt2ifrFF7RvHtsszVa0QI3gtMIkqILf7gA3rnngVcM2voRUMbISVe+hjvgL5x
mylckRbNUD2L8OpCFUbR+V7Jjef4oaMjHc52txiU9hZg/qsWpEzne61DWQkwtlMCnRquIm+HBMbT
R6BmD5bXPE+CeyMELyDBbJKcxQIx+ggy1Wtd98HRKh6NNl3BOcZouAduiP5/tB5N+PCT5t2T/k7R
S/eYQCMm1mENvQh63iJJpQqpehRjfMeLNx5SemkwPpkFFl+QRcOtCZnn0h3mhx4RvpXpzldTN90N
mv/a1dy+Hem6fT9kb5073+dmAagFZ50BOztTBQacmyHYWXTiBc0FwxUQ/th2aANINg1/tbbmgVzD
cVuXEa4JnrUEb3MISv/W7BTcWeblYDqHhPW4ZhENdch8uCCmg66eCPCWz15eH0092ESeHl4AWn2q
Uejfjs30UdrN91jrSKRl2S0p752apO+1gHOHEOHLEcV0zWkmnlDZI2mWhTNgAdaC5yfQbqDerWSw
RVlzY0LFuiu00XtJUJYJ0SGGkdfvoGnxhHMDiBfx18h2nKXfttOiYKnkahgEJIhspmGFaERshqsG
wkFaApomQIshElbWfYJ/a6OgbteZ3laPVMFbBJxkjPFHr8FuMaoEChDsqV2BPs6ax8iIKyFTXh6S
DyYJ7g5VhUdoUck+Ui5t1hnrhCSnKvJuISTjpYFQegc+xu7dDztXPHwyoMtYmKqrngs0oA0v9bnG
JFzXb4L4oXcQ2VE8/LOt3kd2JBOcZII1pnkk61Wte0yylIL4sZoBSyra+B0jFyLZPIBbEfd3AbAS
Nkecy3Ada51pGBgkA99Lrc+sI1pn50cPE0mxVabi6Jcn6ofDz2pVzHhPpf2xLUYY/qOQsMaEBmBu
edMnqNVY3mqyeO5oGdqzUceNHYP/Pg5G8KGVj0aFG0M1VjNRb57jfT0+zdl40VlEdcCbMKUDXjni
hNHnGlK/43iAWoScTP0Am/yr4UVfBy247RNMqIYAFSDXJuuu9egWVLhR9eBLwDxh7YsXnFePrKaH
Ye/0JVRNGAOw6aDOqk556ODlI4gGsQhRQIJsq8CqefVoMYihaHjqeVUeSHiiyMp66qU2bocKYTYP
VxANHExWWHhPFHARpproLNNYKEC3jWNcOxpPf0uz72q1Pah+Szg2AdD6dTBVmHc6OUMlLnt0FLHF
IG8wKNkX3dPu8ip6Rp0caRENtz7H7bHRcz869zarVbCBpKmGqPmwU9ySomndjsRrkSHD7THRbk30
9wD3rxE2hcfQYpFnIYmumcXeckdMK91i6YPVQzkLqy3U6qYd+urcriCLlyRA19hEPnU9PCeV/hGc
4oU/QyvwwbcwF9C6cFNG+FA07Vukh1iXo7ExToO76RR070kXuCAmwYlYOHvxQA5yhJd5S+ND5y3j
LLmzjRgFdiipC0jE/K382iap07+MINq5+ctvMX+XUdWbhYFEzqKHqJq1KIyjxk3cFNCpF4PdauK3
ummJASpxv3KydjjWq7Db1pDPlo0Zv5v4ey4qjdweWFQ86kyA1zw3dmGlbyoyd1vXZrI0eySSnZ5f
3TBEA3IF07NShHxjnbWrsqg/zKlyO6SgEXjlvZFfR/KHkQBUI3wXfB1KuNbMM7BvHsT6EPilRXJv
kXf1AWAParKD9RJ7OTD+BqPfviQ55RDzs+vQ2aYtVISxDC9RZt0bntWuJjGLh7z23c+bakOkODwo
YaNd8F2txwo5GDOvwaghHs66w18JjFI8osYfuYD4LCNdpxlzYEK9V0iAoymm5e9R1L9poANXYYTK
2gAkb/aVVc8MYqmnZUQaSP0Yjbm+9nlELxy9Ia8pDnvXeQZnOCPYNhDTIv2d1KDWNefgmTBBmp4A
rtfsFBb6RgSBeLC7dlnM3D3QbbFVDucHrfEIzJdFunZ4azLpKnAlR8prUfgqGLjOx0rQMx/LBg25
BBtGM2dxWobYJWeFYMLkyQZd5C+epztrgjYREYiK4Kn3zqNW26YOud4KoXkoRu6wdcuBOX2b1zfV
zG8C50drL9zIERfHCrg0tX2jYCME6OsprUm5kOgjPVu3IQlIsoIm02QgaazxYD8wX8/XkeWio5d3
Fz5EUlcVoRCnKLdD+OLXqYkuoW4fsXPfAQaNdxWmSRf9YEMUbCwgGOGEI+iLloDObkvjvtBGcHGK
9mA4qLwZjXrjNMpDkkbRFsLfbcqzi0l6lePH5gkeCXbLOVZamt9soQ1y/bN4psKtdxu7WALgQnq4
nzGpT9tLg3ShVRjLOVUfowr8SFDOfBakOJNUgI74BYHVfySGBU9XRTckBXJgFkzIMQw5JAGUfHCH
/LriDL+JCjWJGjdRJK3gQCNKYuPDEyKdT1IK3xpWfzAsUibANvyhyQUoVKGJaTa5vR0SDU9gR7nI
POJlcMW0G7/9CFVTvUuC4b0UILnMJ5Of5jBhhj46soAZ4IwPSLMU8bNFji40dRupsxZ8AGNYKJ+U
ljkhvD+GcF0VnvLpY2xl1XJOch2R42jt1sWhLFzrpcuxovbNmrv2Ws8m2BEuQgsgASH8Iy2xcsBo
INtrXRqKjhGFyuwOlEIPNK6ApgNfATenLnzGXfbF6YNXT2U6qwLhWPLK9+xkNamYyqcKYOPSvUp7
VkdtlD555vzOtHBrug0xtKr87s6li+kdsb6eB9mEbFEYxNzyPGHRyNobBqpCSjeP9yoccDvo46ML
X1Mo/yvtTjPyt2SICDonyoZo0b0e2UIB8DK1wmhfxLAl0XzVSPLyV4Xdxh97aO5RPoBrlcQtZG83
XucZgdLazJ+MJrixWeLicuCqaxjf+4xE0UWBOO7SVEmUxvjIK5gNuK67UHXABMkMz3SO17F4UWtW
91q7SCoVFrzueipY2YI5tpLkaJTaU++g0W3CK1s0PcjHcgQZGfCcUGb7xTRBekNcAFGX8LM0q+zD
n3JlZ7Tu1qrjx2bAm0jXk8umbNkJeT6yJsSffji2bsGCqiPWo+GvoefVZRRj+2LErKLzt4lYwYqg
KLMQcpE80pbQgm24ObtkEgroBlNUy/I+WngOy75WsVYFDTRXYQU40vvGYvBaOLYVmDyF+bSbetZN
qeVeOwZAsjJcA0M9aGAiFoRhSU9kpJIUrNLz9os9IlGn+JAR7ZA/gw0pK1LJy6LU8YX01RYZFDVX
zaWOVt0WWiyqLk72zQ6Kb4nlPCgtkqg5rCpWVRviP+6iBeHiqlBp9e41CbDN0nz3Ozcduk46XOg4
WU+8R+oIob8KE9XlHMd3fjJFy27Kd7HwrQBfgqLO1CGI7BU3M0JdFVIPs+aQ4CkAQufk2IStZTkV
xKK48iMYyGAxdkYL4YxfbVo8tq2O+4/WvIEsZNbcrYnqPukKrKAQYQvkNN7DyHnLeutr5qsQgU1C
AJwJPJ9+nCABZcVXotsQxIb0MaqRRki9ZREPZGL1BUPZaGTiVQWPQg20A3dCkvFzNDC3TRH6RFAp
mTcRcpfh5H1JDDPcIyBVb4c0XVk+PhFZfd82wZd4dp4nlKI3HQpqC+SQhgVsdZ6j9gUmhM7Gnecr
xR1TcPe8DVA4hA6Z5A5ignuv4+kBwnXbJ7CiQOCySoj8DOUSXtgpyoBei4ds0GKcjHM0jobe0h5j
XnOoagVWhI/OtI0JpUN+sAiDEvwJeAaubDTTsUj2hps2OvSuV67HVPjFBeaDM7AsiRsm7W78JYWJ
uhwi/cNgBgKa5cl3caKyeX+rNvYLMyIfBBQar0YDOt5pag+1uOhYQdjOpY3CBUZHH4rJNMEoxWq+
9nBsm7NiUygQeApI9LjFh9CBUBXM9BfsbfcGa6XtHKvQ4kBMJA7fhauNyaGMgocI5ZkVrxUk7BDH
bAZiL7aDxJW1nGuezcqk4Lhc60T1kUGDFMQc0vW+Dwh/Qp9IYMKySNGwN54zDXGOLnFhmYBgKZMP
Z4AoW8zVTR0ErxDDNxFLiQPTh2qpDsSggH/f6hqPKyNtHe6zHULiPDYtZCJ6eFe1jySiyZS7nOwn
9JU5H7SU2U7viF4gYFsL/YIwIF6cQu0BoGEb94lpmNcwl0viB1c5mQqg6CPCLP490MmP1tLIZESA
7AkeDiMIJoT2GjBI/jd8nw6Bw11v2/suaW/CgqjrlPM6Vbz6IRP4NqZ483IGrLkAG6jopKHipifE
qyK21VRf8xBxdq30vo+p+gqaHUUTULgh8kpdAeJeE4rjjlO+hiyU3Fr40jGJWzjubCwlLAoHBmMy
vvcGc+7OMkGKhd8MAbVVSbBNvliCIoMpdFm/plr7bPf5gYXVQ+rr3yKPj5/Bl4Rkl6+rNObdr8FX
55fWG5jTsiYheF0T6e+qHn8YPV80gwhrBPVX1AviPP5qZAUyceiIEJEV5KWlNqDIgQPIDsDeVTZg
M6Ha9vemqKZDYislQhbZB5LO+L6GJb4ASAcPbie8QDQktbyKVVhtrs0IJfcore2jBTBlwDJqo47e
UjWDdmGVQMi1Ft+PRjXNnWO4eNTUBC5I/sOOy0Am1a6O4ABTcQ1uI0BTkrtuCA01XnbKQU1mAJOT
t8uc8mkmx9BV5iHLRjRs4Mrx5grQIM32Vo9ZXALJ2PExxVM9pjnDTIgFxXWQtS7sFuBETIqz5ju6
1PVitPDJDdLIWhUFf0p414aDUE/CmyOKu2sY9JjWQqBZBfl30jSCdoczXWFhCunW904WOcDwoAsP
WCTBz54uaq3GdxPvASUjGGqxZlt0zq1vhIgTDDwrPYWFrb6yDfcjTh1B30QbysyzhxrniMU///F/
/+v/fRv/I3gvbgp0jYv8H3mX3RRR3jb/+U9AK//8B1NpUX7x/T//6ZgQCEyDeCkAeLDCpmZS/+2r
8PoSzf+PVyssZhSkpcZACet2BfYwuGjn2buuE7chHIT4sVZ417JI7uUDCXDuIC7x1wqe6FcKP+/L
c3kXoKUqxkBa2bs+l8sxcrcnbD/ZF1ZlXuB2513PSedd4+oUYDMT8sin6FzuIre3tmIIiLIsdaBV
LgatfOVNTNDlR2PZ36Z/LlvIMWXfyZnQ4WYl7qh4afjWBbj2nngFG7kXMu8l1ZkHyDGLws5BrDFu
xbr214YgMWG7/dZRDSGPOhlmVmKYUxMvKIaDPD6fYLL7z1FlhdmRsImMICEvxswWifjgKPfkBoZG
fRlCRh2S6udylCdIvJybCAuj37rKHj+ViZHAv//eLBNrUbJTY2zmhzrHU5OFErtyEzTdRjVjSEll
okAznEOWAoXBrqyWx6xiioPh9TU8D+5nWXaqlQ3PbWRhJguBZZzGPR3KGjmObI3ugLH91/c59/Pf
7nOPu1x3YJKZJmr1v93nGanZMHba+bars3QsX1D9TNfl3NZHI4y9/dyXaw1Jzx7ByLhGgI+NrG1K
/bFyg3qHi1l17DMXO9dzE6UMEaiFWwDQ+keN7Cfb/Bj6p1pZUVVAl7FtNB/D3Kp25wHVRvvgOsI9
XOR856OYxkK+KbLlwLp44TqQqJtWGe+cslFAFsDwLurpThalAxy2OIqQRpM9FIILRLW9o6wNzRSj
MLt+lx3g50/kLnoyH5Hab2ULWTHUGxfyzK0skddgYaS6lIdy49nQ3FgltnvZ/sd1nFs06vB5Hecy
mDyHrqlxrVJJSzFHtjaSex4RXmIxYl1FkpmuosGHYGk9XOAaADOdycONhazfystQq5Vlp25OH+1q
+LqomaUw2kcf7tfAk0T2OJWJoeOmY2hBcpd9c7TvgINHw8XpdNMA4jfI9X4t22BzxiJQtTTk9Cym
xzWkS2Dynvu5i7oEuyripfvTrmyAZC+lGNkryHzu/9xzEn1ka9lb7v00xE/nOPVHLdD4b4b6H7vJ
wScFZ+WycYH1iw8hz3+6ULl7Oou8lvOlyZZ/u5Tfu/p5idfNT6P83u2nb0lWnS+A7yiJi3p/Pu+f
v60/j/h76b/5TRlGFe59j2zYXObePaqZ7abyqv4SfUT74Do1tDU9NIB9kGOGfO+/R/pl2ev291lh
Mlvx3rrPCOvgk0snZY7tQ+4SppGjCTugQZ8HdEADAu3ISKwVgARM/5DvCCYWdhVrOHhu/U2ilS7m
0vxEHcPorpGi7gPwr4N3FLTS20hsPAececdvBZ40hw4zhdsWSu2pTB7KinM7GMHaJtDtpgp4fI1o
8GnC2lAJ0LOsMnQxCIoN2TdPHLcavNSuw95kDj3SzhOBK90LDJIiuM+Nc1kf5WFWEMkaNKXiyajq
j/LwXCsby9r/ZV8UfyuUXNSVvBRAQgnavuMIakFcmjyuoMatiGGVS3koK05tzsfZlH22lmWIhexG
DHei0I2uc5Qon5TuI51147mIIZhPRoiLalwaz/hUOeuyCECxiEPT4s6QnfSkFp24CUS57KUJDr1b
qspmFriMYJqY0Zt6bR+s2obXOIJnD2cz9zayUG7CTrMPESEFVHi8/amLLANRCCEBrZ3w1FG2HoOs
+hxSR8Zl78zxvk3s7gHlW3DctldsbW6yh8hxTYQSAZfIWpy9e6Rj+ztZKTdt/8g0Nr8vY4hdGcgq
jDEbpjOid2iU6ko19GIra2cjsXYYbQFbEbVTrX0OlrusJ3OTqNh1g+Ycliedc9PkL3Gs98myZ4Zz
kdspOiGRGt/JjRZUqEzZOAGgkIDQbtRbL6RK5svRVOK7v/qf6ipEck/9T8foOr1puY7UpdOSOQyy
dwnslpskmP8CegPFwOValv5t90dPiRUfz+jwn1pasYo+b5wewxIhpXjCTlv3DHhi4tCNE/3aFxuE
kdDMTQzef+JQ1sqKfPDvSKz1+3O5K5QoopMy07mUYFa5J3z5YPc+EptyBDNw0D4a5wZfVbgrskxu
VK8vEX8Wr9sflyArfj1dnjMLmPtisFW4Ou+N2uCXEtvtgilO9gAGu7qf88tZJwe6bOzpo8n5m/dV
mD9UTG3Wlop7omx67ilrg6qSPf0+QqRP9FSFX5eptWAjm3DeYp5THAe8V4yrua4VEhs1Ohz4YHqs
Ogr/Ru6h6sAaqzkdOKKOycIdUnazcMz8bFlB3V/EaW1A8aZMbiYzLrAxSI2VOo2fZaghdbsCi0PI
eH+dQC+m4aDE7eE8nOzw14nPLYcqviP6q/7xxLKPifbhJXqluKqJ+a3SEVJsMnwK5cTzNGMVU1m5
R0Y7gMLoBN0u6oYjypIcyhqv9UivnxohiXIawgIHhA6PGPc0hf7R03NRiNFca5/4s48tsudjVMwe
iBL/UkcVol6cj2W1o6ARNYBeOZf/3u734wSH9HOXzA9sMDnnsSNxwlYDRnM6l2yOyt3pDPI0gA2c
bTPV9o77Dwb5kIfjMfUhw5ticgsoCTWuNDeG42kjapTMokY2PxWedkUVk1r4iqK5HChgTj6Q/sUB
TA53qslIum3P59BxSAOHU0UD2TQt045AB5q7sitQQ2AefCEPCRgwNzWXhjWp6RLnTWJEJTSt03Gh
QXr4rbE1Q0apWI/lS79UIufr/7CwUH9bQFtEvMmimzq+cfznOu6vC+gqqUH5FYl71+dNRNRDB5aH
vggLP8T+hkPsoeFWJQNyWxydyz257PxDGepsKs4tRrc+N5F7oTqimPejm9ybKsuBvzSC5hCrWDHc
n9rK04Y9wZlatRBlR7d+QWokv5GbUew5BmYJgWZenMvNyKgvRp0E2LlM7lm0Ld3IFBHlGBUttBUr
T5Czx665lhujsJpr3LM/KxJnEBbDQKNsgVeYZiu70pppviliDIGbtJ9eZcWMQc5VQyb5JnBClOV6
b3oF1UpYmyztFZf5tx6DGMoQQ4UKbhXnoX47Bw7T5rIoamJR3djeaSrC1ZE3hrseCvud3HRkxC1Y
Y/LAN6zuwpoIwcpD2amoyUf24Cp+7aTDJcepMUM+RxstnsfIFGMwZsPT8Kz7tp6rA9yT94QY471s
gTL5rs5991oWqVr12V5WJq5bHdB9fq+Dr9ZUu0/hGFbkjVTcK0Jj+tLl2qudZvoNPnsRcq/WrSyW
rZzB+Ww1pcNr34z6jQo3/S5NjFtwl/OX81hWWZ7GcsVYMKSjuzJ3bmVxhtoxEFrEMiNFQHGqSt1o
9mxepY5vnDbaXKeXg4v52Y9yC/c4g2g+PexwBFt0bizaaJOVXJq2fqHUwJBQSSgvocGmt06QwRfy
pi9KCLceHmuwjbto+oId1AOuwNOtbFU0BbH94Y+tRtucbofRTm65h59l584xoSoF6O//GAtZe8Ya
ULZPQmLwXgF+jbnxtKpzlwd8r/LUwx9gRGSR42lGb2ckWneqJvo2HjOB6kts01tXvWDSIpTmX2IB
vwTEW+ydFNlgVK0p+2m3k09dVNhxovMRqhVPfdnvpyEs2VO0SWu92NviHYEFHKPJXZD1PLghXfPw
jutXAdz0o+9YUADMQCfsmlk96hrI724Qya+eUq98kC3qRL1vC6V9MiIPUfSkHPdxnFvXZiuMOYkQ
fv/zUPDOG1B4ffk0xc2DV0zqFURAsPyLScG9VjGT6WbAAmLl96QL8fIab+Qm8xt1b4Uq7k8KoBlZ
Vs5Yblk6+t2iWYhvCcJgdA0GusqRTs3S5NQ1t9HTbqsB01GtyW9CNcxvoiR6N+xwxpOqJAHpzLBd
/NR8l5Wnsh9NZJnsOtX4Zxq+/e4jUXgaSJb/aHrq+aOZ7Ck3Dj56i2YmjQzeOIp0KJV5elQJJh7l
nlUj8TMVSbnNgSoa4kgWhYWiDST3/mrHGhL9y76Y16oykauQjX4bKyGg28IkuzyXn5udT5RyInl0
rjyfR5bJk/VjN8NwTFSgZQTuPMSFr+Y0Qg8iHwliGggLbSoioZ+Fsr5LMclC9EuWWyUyYp8t+mJb
T6zKCtFBrdoSoJTYnRLsr85DGeRV0F4WHRlKq13eBPlwIxcWakrKJLPn6dIU6wz8i5D6LucZcS0O
Lex4L4rMyU5LmimFwm5q2mnFItcpKUi8wHej0ypH6wjGW3M1XcrK0mv+Nppt+dwgzUE2kAPG+LLg
Ju1jwstgJTpYd3IB9afB0sCeN7JWz9LpIrEQoz6P9OPSZIsiR6JQjHb+oMwlp201GdbuNPU6TcPk
7Oo87atV/ymd7GT7W7mcDp7LTn1lN2PYggnwbDxBsUDtIm24HeyRpe0wvRKRYJqFdMyRxNx4C/H5
A2nX6TUA7Xcq/9G+Y8nymoZmvfTMojlGlV9eNrYGviWzb9CuazUbFfuodqybFkqPFQs7AVFnhhsN
0MLnUe+sW9SCb3ux+auv2ZQNj1aUqv8qkdWyoRyRMVAQRYovSuJNEWm1sYp0zYafAIxbderiahIb
QLUIYE49U1FZ04M4VrdW5H22tDPI/Rif/b1nOIXF1Wkg0dsY9q1XE1tZ6FmWrVXgSmgbt81l3ytT
uZC7dt6yK6tOu7J0VpTPpvKQcHJzmcT6q9F3qCj9sYscQjY8dRk9rAqQNI6nC2SNAmLuE4L4Dt6w
8iuSX033hzJvJMfOe6hmnf/X93nuK79MOcBPZfJvliKw+Pv4cizW+yiY6Aa264guseSvlAPkx+HQ
CEtVKft03siyKVW71azievNbxflQ7uXlsRQDyYPux2jncQcxkCYGSqyCsDWK1ctIB9R8urGQj9F2
yBmCa5cfQR4nol5+QvlZvW76bHP+2mQ7Oc6fyuQ3KyvO41WtYl3+6xm/Jyb0P2XMbMvRHXjLrudi
8wNFUP91wl8D9k4h/1SviYEj1mjU2sHBbjbyw37fRZF2kEVta6oHeSg3jaiQexUmK2gV9HvZQrZF
LQEFUyeudkg6rYOuc76DvAoWedh4DzHUmE2S+NN+8E3vKkfkeomNo/LaaQWsFN9GDw7fMD6p+1C1
7Yzed3sTo21ao16DVkEVsxJRNy4uL+OVPLIcUmMmuabQfQvMILlR28KFSVGPW7CI5nMdYVJoqF54
3bpz/FSFHwpw6ec4LKeDPgjmlDg8d5KHp07OFF1XI2RxnlEYjqnX3ThAVRPE5KYqRUoPbyp5KNnJ
NLAcwWUTDVidkbPr3xKktO1t3VSoIqlxe5WqcFcKZLFeZxPKuvjEhmq+NV03PAIBg1ROyu4SUdn2
qhmbz6aQ4TdRmLd77M76VZnqSB64TrStCiTCT48g+dAwnCjeNqIwQsRr/a9vFce1/navIK9EtslA
A1tz/pZ1qmdtSKx28l9bIbJrGk54BLuHNpFn3Jw3Y+7uUt5Xx3MRMG5yPjM28+cyAH3JNgx5YyJc
ZZ76j6xhzkNWevFZrqMvfR7yVC56koR+HUB1XmUI8tWqqz/itqPfiKO+0Y3TkRGlh2pAYMfIXXWr
G6CeYze7USfknZWhRP8rnT7XjpWhNQcrdC9ki3P5PAph1xGvoXPFCD6KkGZ3qMbaujdrIbeVD9wv
HOlq4a5m20E1tFDMezxNtANee2+guhKSa457EYEHuDYsrBtkW7P0Lj8fbqlRYYXSMt2aB7M+2MKi
D7e3HGl/cdzk4CBltR6jYL6S9Viaeaj+9uZnlRE3rraR7SEu1dnqXCXbtzWgns8VvuGj1GMLyQyC
0oLkzx7QrC9ZykP2XI5r/GelVRU/VWaV81kuu4tKzCfNnSyPc9RTJqWutpiJgTIqphZwlKY9WEoY
bLUcsxh8iLQHP2tS3mmgFRQMb1A8Utsb28suZKXchKjqe+2g3cnuvpK88xGVg6wzbeg2cmx5KMcO
VDQC5aGWI6BribFl1x9jC7XbDUtiG5/nyLzsEg0MauNfyQ2W4RYaNJP3kCumhrQiFeYwg3mvDfBK
SjW6QHthn65+dD51OQ8xWcpPnUOtx3W1RhjWrFKI9lmbFpc4Teu7scWssYOCjeIH0iaXXaCX48FF
32tXqe7/p+zMtuJGmq59RVpL83AKFMVUgME22CdaHro1z7Ou/n8yCiNMu9/+vwO0lJkRqaqiSsqM
2LE3lLRpfwlL6B7Kmaoxl69EdqGurat1b1Zl8TU333f3iZN/BSgKm/Q/rJnE04mLJ0VSAxGL4HDS
x3q5brP116m0FyNaUT7lkSfN9za2eFKNvlxv40dHNdvxTE2RwCh6mjitDm4wns4FMiGHokROKNON
u2IOX6AU0q9W/Wd2O3pnG0RDBqC/uLFaVt9b/7/NgcQcoSHDOitXL33q0+VRHizZat2sRPOfrQxV
yCCZqYFY3fRGL7xpt/A5/27a2ev6bPYtr6YJkEzI3eus6bu7vHbqU9CQxY/WiU9bL1+/RkUAxdrv
FkEbWPxiqbaZGodyHvJLp06WoIfh9d4Ben3/IGeWZnmHFZLiXboGit/518DIImc9U26+aac3x1nE
2mihdwvsvN9Fn6IihdO24IcBVR2pb82DZnQAfVw3mfGwpMHzMJTZjXTNmT6AJK8RBWNMurKVbIRP
wf7eDla4Bb2HOBqH4xjEXuMeIDdMhLm/Fqevk4n7XEfWfs18QM/DuaEWvLkseOUUsJZ18GH8Uf2r
OshZoha2SPJZB5jX33VLU/yYD7kH9yqowksbIfq72Jy6O2CcHWo1+Y0bBeW19E+9193J2VyUN2yO
/r1/M321l3lkaun6ff7tkq/2Mr/MU+gRJNbw+ZU1qqmFEjlpLB3iP9WUQ67Ounp1z2CNg6X994Gt
OQ3QPbwZ9qHxhMr/r5GKuHNYRPnegPLwDrEckHK6cpvhAqynd5D+o4m0rdE3CRjqOYoAeMjwZqj1
L77mUAU3s1/0pGBiywOfWxKLMWKLuiy1C6rVxmfrk6ajVvBWDUM3fO3hhfRNyriDbfbYF8sWS/w2
GycFELsA07tsta7UkzPom9xz4uQZwSkVl5JAVNAAFRsgiNwfY1cqOCUDx9CVaVCzlecWGSu7Ni55
QrPpg2fsa9z1N6Fp239DlnnG241/6BHUN2ahhY+jOyFn5lCv6TdueMXNP9tHnW1/mBO3PYWMs/2q
ylw8hFf/HhBgFXeNT+/ENanjTDXdAu8dERYbtH3k1ut18S5BqxK9kqqVg+6nEFnKaVyy47G4B25d
0j+7HuKTHiy7EiSqks/mXAx30pDYUTVAwOEUKKJJnxxK+Mwu7NhHgPhNZGpcAMi9cZexmtJYilus
HEIRWEmsJf4goTk5SCDvGL2TNoSEOwOszOWbPrHZXDqJ9W1t5QIpEJQLHXTMgx6TsUDh8VNNVbpa
AvUPXgXaOjFBmsngkiiE5Ar5pgHE6kEOWZXy5LP6G2mVgdFcdNyilJP0yDziSMQyPHtzFYTHjiav
V7FKiotRAOAqYiwTIOFZXrQabOelDZwONoHHY2Kf1mqMy6OuIAIA/Y9jR0jAa4va90+vfoYBeY0x
axqlgL7hlPvCBkN4yS7quzkWiHzKGmtUuCQqjQFvIuxiX7JL3SM4i1y8/ZirGLlfwNnnGKV7CTW/
86gBg78oAuSgZJS6xfTR76mKYmyzj2oNQnkVf58GaOAp9O/3KcToF9yHP9Stz9Xkwm9ew9gAIhrX
7EMxsUAA0Zgtl2AibqDEzj8m1l/m6JqftMzKVMNoS+vY8Iq/nbVn3fxipiuzX42e6NBFR1E4pT5d
94FqpHstj+sbJIhoKTyH6mrz+5ePaV0QN7czePnXWkOVTe2DPMTMrL7NPsgWqUGn/lzv3eXI+CQW
2WKcGBTFngCxJtOuxw+9qqvXeLT9zNMBXKpVfOtK+NbToXcOC+XZNywks52J6OWXjLVmVRvpzzpF
EcjwXf8x8BtzD8LZv+iGKHkIE0oXxKRkNgt+om9ei26YzDaaWkWKec127A71C+rGAQ3uyNiFZwgP
FxQYZeYXLVkfyecBsAU8tg45Qkc6rNPN6q5fTR1hi6o0vce8sHvQ9EV+OwLgujCzcbxsKIQ8ZJQN
7bpgTR61HvGCMDWNL1FlPPYz1XTblG3d31Vqytwi1tNPif8YWheZ3IuImWXwDPL4bNoJLqm5vpGW
bAXlTOJF2jyeuohK3ByDT5uJ8iKUWd+I2dY/rd1y0WnFZRtN9+Pi1V/6EC6A2HPSi3K0mi9TZZy6
7TB/TnKUpqoRwXjp900NIGmOeFXaWQGy7W/d67DKLmQ2C35ki+zr0R32+P1czMtJplJho5k+8fGw
5JiXGnL72D9tVe7MjotjvwJA/Kl/s/e6tdm/AAooUIuufHiBL0V0KFSR/UDdNeXQDiNM2L5/Cz6h
CoEe2uiHEns79yW+L34ZGCdiOvhtzq9+vLz17H9vqO1/xF58M+DfEfiBbQZEYdzfYy9W00X5SGHn
Ny/VDHgxKcGCMtcmn+4v9RnFyeDhVbOpCKrLWW+P5Ni3NhX62nFE+sTPdMby9N2ANEnoTztbN5Aq
cIf5YLK027nQjsEdk1FFoA7BCrP+mYxAgsAdVBnCKfrwkspuEiq68sIJ96iJZBcA/vuPVIx+65Os
+EEw/cvkeNZHp2og/tH0NwZonSFMDEkTX+3//SmarvcuLOHqOpLEBoEsELGW/T5nXRBhyusmbL+5
UWj2MH2lTv2DG0mlyGKdT3IWZbX7aVV9seqTM+n7d7tuumbTllxAq6rkl6jtTTp9vGvVrdDvuy99
MpA7UKAyC3WGkxTlFrhQ1CMEJPiJTYDqWp49pHNNylhoysNnUE0Z/ZOvGMtUrMzn68DsOqVYQO3h
wpM0SBLtQ+804Yck6eB9qcbgQvqywQw/9OB6q7EntaxaSlDxbgkdWIzUmHLqOL20RwPW6deJnCaY
dlbI01bsZCDtyILI5NJ3nIDJI8TYb2WmgmDImQDbBM6G/5nbtFRBvi6TNNtkSfTHNoAllEAS7VJ8
NxME/YZze2SPLEs/OVhAYW4IdlMnW8y/Eptq7SjZTcuwkhtW40eHZYZhUQWdSX6Kn4HftqiUM5mm
WfW70krR4XrFgACWnQ+hrR4QluefDYBhXnAjUKkCHlGGI2VKp4Ya3vxk9IgveTUJM5OK/3lRy9yG
3b1jE6hXxKCKVNsXslUyGVcm2txHzLuCysuZ20GWcjaVrXFVN8i2qgEn/8tYa/Mr/4XBNihHa6b9
OAxJfAJLXHOBXtd3Y9VJLRjG3FyYNJOS65tITp9CVk/mK8uVpBR7p1MYVRRKRb1SeDRfOo/v9fg2
BfQi9jHgpyPoRT4aEIPWdIakV7WTkeP7lulkJpa892bdBM9866j8CIP8gxVGxKcCu6HcXp+WA9yP
LH7/DdSxAT0cb7rO5gS9hv+2tVAaO2+DVpGzABn5E6jkXZ9fjtf11IQXW7+RjRCJC9xlGn76KKJS
VwVtxKVR+nsC+QvfVN0ZbxwqCYcTYj8UFzdkmaSzL4lIE8XHSHwIMu6nZU3Dgww3dYeucGbx2btw
lRgpqeJBiUVuzm/mlslMxGOhx0csRU292RGqJ0nxh74/vaJ3xtslX1+kTMzi9OZ/344t8x2EyHVd
xwg8T3d9OHccx3z/VFumKJ3A5/+oCkRpJBa0RYr+GDmS4c7OM02xNqEl45GfPVqK+5tA1bvpPKpE
ietNEwojQRRDgqDyN2YIpUfZ+frpn9I5kucRu9EnouD1x8zP1i1nctgm2rJB26j0FYXZnFdOdh6S
FGFr2ac/h/6GEsjoh1875mlVW/EdTKU5wnuht9MrVaytF3dj4LO8tccvnh8Nn1w98s6pPPUINU6U
kKu5xALiFJkLhgrosP04eT+XN1V3toaI5ssavKj88Qyp9vKjnfyQx9GvhjyMwkSXEXkU/WrIyC8z
8fk18rJB6pKLl+nLIh53/jRcswomIBbBInISIGxy5Tj9h44ntHcitUvoS5Azq8doh+TVS92TDChf
SNTd663/1V+KmwxVNUX5OGwYJP/3fdN2d606JAtpjZDQh3RlqI9u/SvY3oN0ycGOzTf20uWXHvxB
lLSR7nfco62Yyehr/3a5136AKi9zy8vwlQJx2I1z+Kmqsvk21iu4TYbEpKruZ1KSsrESI37urPKS
SrT8h+kBu4qooPsw2kNxpccGvKaA0p9tL7tMIe79EVXu08szomuL4OAqLlKrCMFaeOgkSlMO9RNc
6e6D/ToOf0a3swbyPage2c13K+8zFlhxTlbI1vwT39Kc817h2MC7dncZKvZ324CtYG1e0kK7FxnW
5WhU+0G3jeeZYsUd3IfLVQ68/B7eUqhyZIEX1PvUb95aUOXu/58tRjB+Z6gmPUuO+U0ae8s+lxFk
1VR3ud35UkXfjk3JS4vNls+WM+n7c0L7mAPP9e5cM4OvK+GD88llxRDFw/hYls30MPS30ghQiXtc
KjjOci1GrjHCILGX+CYv+7/CGtwR1GHeA4ia9SAOSTckMOpSFpoX7stkefp+snCpq4ujvZoMOo+/
UFz7PlPcC27uX27pcpuvDe3Cb5r2crt7b7f/d33aUEGaYFIq/m5AbvPv+uSyGeJxnem2UAOpBx6E
C+HFvIw3jVpdObKIcpLuc+DX/YWjFl8yIAcE6+eD9Ll2/VlTFtK1WfDu1FLs16gMHPsiE0TBS6rL
HwpINuENzS+AJPj/USVnWLr+287Adn2PDX/A7spCPgJE6zs0az6y7ZjHQfs7De1PkMEXZ2hVBU8x
Vep1SujQh5Qw1u2/vD6AX64bys9L7nlnFBkNty57n0vbRUMW6mznTrzrPDp6t8pba99481E6Hzqd
3R6FWpqWnxQWPE1UF/9wF/tZ73Tn4wqGY6/HVn7hVCFV128NNKd02EnBZ19QCp8h7/qRAtbmSvPB
W0jT963iAfGzYyuYuMPPrvEMdKo7iEGczagoWZ1Pfh13s0/+4V50L5MZxgT5Sg9xoM0yL/M0C8IK
zrRqgiWgRs0buCG13WRpKC1QfX+yU33HUWU3217xaRi1T2ZpjDdt5511aBLCEqWSZ7VpklpL3K+T
u8THfNoxYWYuybqb5ng+3VJnYqzp7XEW6V+Q1bw9zkcE7avjNPGlmLmVqRK6cek152gQkHW1gLGT
bNrZw5Rem+ogZ3LQEBu9XgfnpU+aMiB9W/P/161DO+qkeb3av17jT5fcrkFBeElIHmEoEKlk7puL
2SAytFIl6e/dJnkme5hfumzmvLN6DeuLxS0JHJkVjCuUPoznTqklCIF0aHr0PtofTWA9NdYSnHv2
OpxLM40p0fS6sD9IM0RkeClrcA+/OaVe++Jkuo39NCDJOiQ8URw7vbWGBZTsAL9ri5J5qyT5iFeb
9Qct1Z1HbnPxmUm5/n7qIvcxGer8ujcL8oteSdhTmRQ6miJ63HyAhO9n7pDmFr2JTXlCmrbhDdcG
rAybooT0y0H6RHTi1ewoYvHORJpw7AzXoW6jHEAZ8nYZMBSfwyrhU1ZbO6NCS56aCpS3uaHvpA9t
yvmQyg5O2iXi2Yojo0ADway+WkXC2+ch8cEsV20PR+h86axliqonhDFr2pvPYzHcx5kT/gVf9jka
L8M3aCUQGO/6F6eKZf4l5fLpHdv773PE0x52o4Eds8KFaitYUfBjD21TaFcbnLMzeTLBG/DLTkZ8
7Aj/aFcbOrRseOiInVho44oeFdx+x/mO15C5ejUX9afuzewYe2s27Ds5GC4rOVfrsj3cg6kHBpOR
UK/Qx+rcmwUaUqgAS+BIUe9d6X3k3B37JjemuDCBaOtNZ2c6hN8RUty/6XydbLuoa5k/qs6bd0nY
PW2AWslvDEgdeK0THbZ+it4B32bZC263CEmMdBM6wMrdF7I7MVauCJRBtKRie6NnE35wKliU4ukD
QunuD10bvkIaHn/K9ZUStXguLgnmBx88E1qK0s3cH4UW7yajzL4Wje3BKlYtN+NsOQenMwrCZUrG
CqIXMXUh/znt8mG6r2J0JTtr7M9bEKuf1eXEop/m4+VKdbk0d14u1+TNm8sN7y4Xl5AWgSpaAd+G
PWWb2V/ywRzfaKICPVmqHbHJMuDNkQ3jXFbyPFAxTxuSoks44I5u28cYhPZZHtrhQT5AHnbZzUsY
3OnuJUTjW5ZSb4H+8322S9pkEF+SYceyxrwkvbuZHztlIuC39y8leVbo52cZ5dfhSdDBxVp0XXMJ
QyJg6yBa9fM0dWAiy3zGo3Fcb7MwgWTHheAt7OAvSsusuSyO7soc5osHfXHOIEL9DtX89G3sw29Z
G07fZk40mx41FJXx8UQvw+rDSILoZJ6gzEuztvucqpLGGWjFve5MA9/VOb+u82mlsslP9+MYOffQ
tCZnqvTkidIfiDso+Pg5du2ZBooDzAHFmI4+TD90XTEjxUgBFA6MV8kalsc528HNr5eQkkKZkwK9
lzl1ryPDpMceAZ1k1L+vfeXBokmo0CMF8dDr5t1sh+FNEzjpQ6NP9R2iuDsZk67Z72f0QPzgRJoy
oCETBuyVBcHW958ToVJSnheKKYRCxfvWNpFRggkBxeEoO60DLTxsA4ltLV8Bj2enJFHfDkRqQFcD
4kH41jpUHULekaOKXiJ9BJT721kauZTEr/5yH0XR9H5085BRNCmW+zhHEqDRkkl7bOAVyhR5l0pe
5V1iPiA6dmaqJJe01t9aamyzfPVrqSvZ+2D34aB63vLes65l95RqSMJbuuGLy//Qg5dk0MVwVF6/
zUM5w4lpR8EO4sf+wtV0+1Pu17c6uJjvS4PmsWsUxV2kre0BJhr3lML+5DsMvDs0QtJn09RSsMMJ
BXylB6+12d6KgXh6kZ/f2WUGWZNXNDunRBXVCC2EMnMIPE/g0PcOrl15B5anVO0V/Wmrurb+BIad
owVivxRyGmm9EwcZsGCCB29f6eG1ha8XU1+NhPdKttGL7oeliO89z2n2+sIzoVNN6ZNRXfd/2l4+
Xm5dAZjma3fxrsd5ju/FSg6O18RnTg3rtMyxTZ4aVKDV/UIp1a+5t+u9m6TstJ+tHgyX2xyaut5a
BtcJEjq7Mbao1VbgBfk38i8CcA4eXFpt9EX+w/Iv/PVvPkIbpOVlz4KF2L4Gv/7Fv834zznefXn+
OM8Gv/j1yqi9Brf+68rv5vjnV5LXYkMgg2oSpFLrlIT3cghGKEw1bu9bF7+f9GQqmvVyfjVjO6cB
8ZkzYIO4Rm4f3mcEnVCUrJbTN76x31wVY/xj66rLyrttTYgpYWhF5Ez5v161Kq3g+EK2q8rkYrZd
NYW7UoMICnGlxay/koL+x1XjLHtz1YHc2m0ydi+vrTctgo2rtvPh2Dy8vJLX93mc3Wzjl/d4bL97
f/Kykn5trtSVthf++v62t/z7e5SWHRQ/wXEZ1+ha6jFpTSALxBNShCUslLv3oQovtCzsD3AVfNQk
nuCtzvdyGRqInQggNKUG3bNumuiiqmgDE+WR5z2I5zYR4ifj47S2x4mkFXamfzUm81d5yk5J1uxr
3fosT+cjh8L7B7dkXeICZKYNraG4iYn0O9G6Xi/9ncOz+hPb81MpVuuNVL8sALKfTap2bXFsCuTQ
oUFO48VMytM6SuIuLQ9UzdKSAJyJj36PnOoK6UyzOfP1BQEWdcgicBEmKEjPNhDMyIPKu3FcFzZf
g2QD1JDQK0MK7d7Y+TIGY35VrvN6W4+Fflu3AdnRCs0H1QIpT75tmtfoouigAgVQqPJv7jKRdltA
PPqw+Z4X5G9vj5255+iHfAKWi7c9VesNEhk/IEYJYThsWb1FZhZfSBtmre5DkHjth7zoUBTyGpYn
qikHZEiSExDQiiM0CU8KHTWrsTrttYeuLsblc6chiDw2qMg3TuxdF+ZsPTkZlNCRlX5Kkyi4s6bu
m5Nr1pMHR/AF+l0dDKSd/fTOyW9AYyonnc3b3cTTmf9OEYUZ5JFFTd2/vzwW6Xgl/4CoTgg4dQi2
HWsMQzc78SEOO5qxUrmSCkX139EXu7ie1yHYQzX4bUuQvcFombH5ZrRupuDy+NANlrG5hHquupza
yNwbjavBXGePIFPAtFf5U5WF1Q/CxlDdsQ2930zNpkDsRJn6qz5dvxS3HGdduoQyRD+uEUaHjNFU
6VUn0utrL9RpqvSqjALmQihdgXmasKmvB9VcVfN/+zZEuE7CNBq1R9ijnJtc9+D7b8uRqiFT25MR
R0Vem9wDqsLULnj98GkdHRiTkd36aVl/S9RoGe1H5O2sZ/FGzmt47z2gRLpjk949xoVRfewcvd+H
fpTsRns0P23NVsHSpbkCI9yB93072v3e3EbFWHzd9qNUCSxeVh70JkxuNOqUd43Xxk+F7T6m8+j+
1IG6wdKtPzc24LYYjq5DDQP0DUIB8w44fySmWpw/GSG/ad0DqaLDjIzMMWtnFJ/3eRHZf6dpcJF0
Sf+NOt74NJgc/cGniPi8y9mZVJDLX5eT0Z3PvvbWvQLYV2WT/XdbuxeI9/TfyKA+trkFtVxGWPbW
h9363E2Lfu/OKHqsqVbemHWGEkgIaEXizpPLUttuqm9/shjjAyQD60k3NcUPH03ciXLQL60DFQ5s
xdk1OVQASl4Jo/1vFrMHiYrt8h8YrzJzeTpCKza8xYagKMse8KLOl/UsbQL2I3FADWsix+O5eJlG
ne3gQkzOKuT9envx7uB/tz7V2nA/LxW1rWp5qsakJctTWDjftNRYR27tTsb+6dcMWUOQV2qgYH5m
qRd18U5+Bb7ZDXvfnOOd/Aq25jbqqtGtKcZpPPh3L1HLPoLsuAZt9Sn1O+QfizTaS9MPin6nCNj2
rRrdmtuoGHfh+DL6f/I1hshBb0L9JqEfjOCWXtubvA7am7TQKGOQthwcSu8Kz3MvB1a2QFeVjQy0
zuBfhC5UozHiPQWhQ4guEp5Rg305jav9aHleducECOJIv5dG667Qc8xUsbYyG8vSfqwQc7zzI8Tr
N7O17iHZkCfeb2bH2ZR7GukvF02bYdfFZXVr5tTmp1Ow7mOtYQubpSU63uDlT+a2Ye8inQEyUZSQ
3UvXUGjzfV+XPuouuFUsGXjUjFpxAasMOilq2FWSUUYUu/uUcqhdXaTmFUQB9r2/ktsyVbB5CP1z
5A3c5z9Z6N+Rtm1udIXHtEO7p9Cyva0VdlO6iIEtu9pbQNYJttLPLVSCQutfHdLG/Ug+SxE8lTCj
q5B0WufW1eQlAJdVENo3U/shmX7GqiE9+dShh9WGPHPpahcn2RnjsJxLU7y1HvRfZw3Fx1ofxTtP
yvnQx9k9fCrege0Euxpvqp/h7x8u3vQhhuUdVFHWRW0UP2K1q5EuU3Yw0n51O/ZNBbvjGolQZHlY
68JW5SAWQclO47PjJlpwKfU80hUV+o8Zsv8bKdt5Z4+c8NH+WNMDp6mmw5OSFmi/ILlQutdxYzjH
QwAe0QdKdyVdRxOqoV5GdXWWOS0E7ZuLnFX2ejKvBX7akv0HFs20g99yJaqaKzBc0ze9AAoQ23Le
5UrMvqpIHg7oaNYo27q9YT/UUMg/OLDFZyQtb6WlkEKXVgJ5vVjYymwcIaLVOj2/EpMR2ZaD1jcH
GRSzpq2KszJBLaFvY+dhjdL1ITxs14Cuxzyn/B9y8Nfrpq573XprcSvTTEvAwmPMp5N1oY4eXhIb
osmMhKo2afVJYIOTAqLiPJauc9/NWXELhtZ+XBAm2tUmBGEyOFe+f1hS4wEVIwqx4MV7Y5unCzcF
6Pt2rarhEtsJW2nJAf7i+9wdiltp/Zu9u05Ex5WtvA65MARovI6kcXaUgUW3RLk+2HCjHtpofRAD
ebWvr/2djwy+vnZb5jd/ey0yf6nml5c2sXg6eIX1IJ4y2x/s5b3K4O/2VlUB0+/go4cp5z5L4SSR
ebY3/Aen1w9oszfCfN0N1fT2RTm8qONLrGsANhMcJIk2eZ+DuQNJmpUfGn+oP7vQcKneMAjKe9ju
PkoriYwCYnT4zzUr9T7zl++7pnd2MoooMCpCrd0pbp1rMP7mXRaziFuirj9P54rbCcHhK+rfphNT
8U1RZJ4+OuG9jMkBFsu/hklbbqQVtOppm5n10bvX5/Q6N8vhREaFrUoPr6TRWjWE5GM8w01NMl7H
iYxXb3wKWeZobVc+N+W6Uk+7woOvmrOLjF6ICMy1NC1+QAg0VJ/L1XAPlq1U46yweIY3Ztk1cV9c
BMprSpt7ih/jh4LvwAcnLR4r7rzPZpl7+5pc/U4my9RLgB6pvkU51fi0TjBhqckQTHz7Ekb1EkyX
dXPOrpv8n+l22c4W3hNJRHlZ+ikKh+lSWr0Vaib1t9xcgynPTo5tXZGhtLY9nbMANE8MZwGurX5a
qDS0Jy7U7ddy70QkxwEUP2locanfFsUbH5Tx8V6rusRhRpzjulLNwa+dfRtD57o59MUMSVJdUEHp
xJCIKGO53VIc2P9X8th+R7Fq6K7twuRkmbod2E7wHsbkoCkD1cIa3FIj1p3rSrcc+vHUvR7VwQ0d
RBUgH+ddqtPtkIX9U7y00V66xFjcpPlmms3jOE2/tE/JtLz4yejm96dmHforXN/TcDGZLnRFQwnl
ge4M5u1ceV9L6Bv3o7GuPeEHMz+AWM0hSqByaYGbRVpwRA7Tld0W1dH52JYhNQO3WJJ5ng/bh8xw
PJUpjLQ8JZfYmbfpHL14i98b8+2q8nJsDU0zuaCHWPlJ00ElsqiCVilk2A7Sp28DHgIvUQc36jtj
E6aRlyqIl4KIV8ttMk8Vz25NObPaId73a0I9PqzKOW/vxlJVZokqMIvUQQ+T87DqFayPlgz+oV+6
ZFDZb/NIv3i+zl9qObKVr7ZOik5woMGFrVa6nuNQryGnZGJ4T0MVo2SYWVeyBpYBObxZ9ObuotjC
tRfDNzZw6L1MJt5JNv/9v/F9hvn+h2GY5Fb5eZgsFIBU2O/wfW3EdywpgvWuqBF5Qldpvm295Q2r
ltRNx/2iIXCZWLtm1clotvV6tJMKaiHe2uyauLZ20iejugnXS1G+nVMG2atpp3rnP9kZjEhSTSiH
rcxwSW7brhsO77rFoLUPMtao8vl3zl53G4HnPojhO+d/mVOsfo1J9eLiqOBPM/RoSVGCJ9V3a3lP
4ig6NnJ7IpJuqopPvc6Ms6GDqnpVaxRwKYDMjm4+30JTu3lf/heY9YvHZiulfsdZuZC4/an6z3K7
e92j2CyKn0ZnDfczUDwUBYwkRr6sLzpgufFTVXnhPguaIdoj3Bod5PA60MYkUK0kNTuE1l+mkQnE
TEYboWh4dZMrSUvsZiPto33epU9204XHS9RaE//Xjdt4V1VB/XLgkVFiHYtgm0Esj4XuGw54yrQT
mzIlJHxSGLeW6nJpkfsB+ZDcDobWXiB3/XXQzXzee8QrDn13JWONMtCr2jDOSiP5oMXzcHlsyghP
pfo0a/nninVqpcmtlduoNaqzwrTaLLuwhqQ58e3B2nWjGd9ERedN54M6nROW0XLofS2+QbEXmLA1
3MsgIq3gJKj127UQ6aZn4uw4M0pDWrN8XPpx2MM+h+BGBnmE2yYwvZYdpdOD8yHM5+ixK83L1hut
p1krmqskScLTWjUr9P/OVqMeLl+d2jBxCGYG0SNJuWP3OyeHwMPZMsTDZaJbgHbm8ZMLf8C+QJ74
JC6p+z2J0ozH/upYt1NmPwxlYF+mMiB9gKNtcJsIjdXeAGRFOuPKfYBa3L6Ex5UU+vhqk/Wwuy6+
ZpEvb7x94iG8LLEtaZZdh8KwCoRtzW1UjOvEDA9lyC+rdG3vPHFZfEXaDC1IFje3iTqLVJ+MaiOq
6v8nO7QD/2OvZbyXKfDYXDo6qDRIV/iO/uMWGpV2P2bIUH5ump8pasF3Wel6p/wUu29KtyZTUbso
JJY9rdr8kcA7VFeKQcSyuvLO1qc3trMwiGgko8W2GBsHLbP4xbYyiptgYLe2Ujvw2Hns7Kay+8eZ
z2r530crMAFn7IzhXVMAisUb4ytUo35sEALBG1DauCOvZx4CKakC6OadVgW8DQSZfxwtpCarRfJG
uW9dcqaP6N8qd2kJFkGmYFXK4/i1/FUb4csEOvsl0mD6y4Hs5RVRdpOKmktqYAks901GaQR01RDX
3utZXH7uqoE4vLO+WKjSpRNB3v7BooK34QEyljcWVqoX76/y+xyBBpfI4HrByXa/k7PtEK76LTHm
4EJulVv/dg+Vvlczabl9EOw1jcJgOLCN81JP19tycl/Otr4/nf1/2GkAKf5jdUAu5vc4gmfBGQjy
3wdz6VoB5Se/337H1mFNOM/pp7KvbipHS3fUCNRPNVnWs4wA9GU31PXT0CyfvDbr7i03CynR+pyn
fvUEYqG4dSjnQs8Kn8qoygvkhDLWp/jIFGO+ehQO0QxiBN7UFKENFntoP0MwiLpjnn0vkGInJKDb
H9ex1nYlycSbrETKMuHz3PUT2lSmEo2miin8qzoJm8X/S3ymorI/8hjXdrXysRAQv6mAhJ9EUf3d
Qg7sOe3Kb1Qek87QsvwhyNsPhW0vz3HvtXtKbgaI0rHKwvpoldRO9hCPaFdOy/ili5vyrHOa9rB0
pXXwHITZJWqnP2Wa5n+Ps7FEfyFqDwaqYlcv2DsKU9CR9gvjJlxW/SYoA/0GfU4nz5obTzWkRw7W
uCBoJmZYNGbfAOXRCTM6QX+VBKuCgOcnoeuFhyk0iRm+9kFcqR2svIbntO9YrHqIHL3ve/U9moi1
6hO7vuzMfQaVz2HSxke7Hq2P7dQllygFLudNM5Vf2mBCwqBNvlMWUZ55yMjcBNqQ3JuxZ53kaqDN
ljeeddK9eNZ4zm3gsCQZCvBP7kJyq5ySBw/U7c+uJNyUzPVzrGfRzmMHfoO2aHMTjXq3yyOtfVKm
lZd7P3lSHSD+eDEdeygOjwnKNbBsBdxFKw1st3uJwpz9V5VY707m2T72rL9O/u82Dgp3A4KLJ3MX
nwpFP1Kaz0Glp0+F6/hn/hKyPHSz+Upzi2zfUYLxQNbVA8VYlT9ijSS54vWvffe50Yq3TpSh9/uy
KHfQBpQfh4LMrB6kd90UFB/jNQhPy8ZILgbVnPwovACQRrlbOhcfDQA2JwO0xig8VfVnP0j2bo2C
QO6ErBGyURGIZO2JV8/WzmmmLwUYkL30270PoKl8MuE4QnhZmU5DVCoaC05BU4MmLpbmXJraYkOL
0Qw/NH02rkc3RmWgXTRkE+FqkqbWmBqsvjzuQ7N5Ge1UkmxrNqr5zncbFd+6zpFucbVqHwcFykSm
+bOICta1sESQLVKH1wFy1yyFUQNEiioaXb6XYNIjBGlvx76F4xRAzn7JhuqBqkKNMgvd+p6is+xp
kfaXm/BZ6fr8JE5awc1rVk6117041Snvhwe8SzpFFWiEZdvtoqLS6mfN+unXhXVr1+2yixZSkHKW
NfPw/owkzXBfwur2H3Z2F/5sZjsFCq0ZWXZeWNTf5Ct17XOKCoCWpp+dtDHu+bKVHwvH2Ek39WwI
hWv1eJoohYHNKVNNiiU+AxvS70mgl3xxwdFW51LbHWQokOqDrR+buaXk24oA6G8AtUcDFI3kWvPF
ddbhtB9hrV4phP/EL/hc+onBvbjbymxKCKq8urMnfkbz+lpSdmtJEYuuef+Pte9akltHtv2X884I
0IMP56W8bbXvll4YcpugBb37+rOQbDVLtWVm4t6ICQyQjrXVVSSYyFzrtUHmZe0lzDikXWjeeiZO
iMkiFtZkwSsh10MDbrTOP2tBHG1p1gXl22xQs85P/DPNZu2gZGSHI6F6P/25OqTjXjLw5OrI3H1C
73G1AvXKeNY4kHRqlop1BGL4j4Yp0OEBuAI/sOJFmPr6Q2IYzrYKBnOHf2t5b3FwI5JJZfMl02P/
UwAc/VUfhOxsFCVQxAoc5RXgqqRoYY8/k96kHOAnbrQr7V4uhLp/W+oWTYPth/GkmGVkMntcKVju
WBsWPKDG21/GClrTyJwnNE4IQE8MQCbqrDc5g7xD+ush6dGARvYa94dPP8tne7Pj1/YUX8kpfugX
bIHqXbQ+mP0JR3hA+K9dd+cJI0LNLu5IHkjegOYx2DtaMpEAyKNP+XSDakcv/6BcC30ExP/QOBeu
HNhkQLJG7U+gWwckr+0HHHSMe0MHUZrR6cjGGxI8pW31YGs1Uo2AC1rmwg73ICB6s80YiMxJSwPs
47oMFj7K7fapiUPZRTlydMkkZbMTSYjibr+sb1M31ncl3mIXtJwV4CvYtCBNO3fCrG8bNQjD8JDm
wVkn2ZKiNiJ21od2PV2CZEFm14B7cXAddQkaAEun72p1nSmUUpCxuo4ocnPPc+eUFr3A+Ueun4ow
fkFjt3ggEZIT+iKzbXNPy6od9ZNepy+0urIgrzgBceUvLPw4tKYYmUBFTdsPSB+8ApwA2TPG+1sa
4spFPSjoM7YVVe+2TWnu0MGNE3Nlk9jZMBmGxmsX4NscKQmJ68wEBI6vx1syRUc5mgu5W+x9JzlR
L004dNWiBgfq/YjM7Z4F4bDp8jB/+YUFXpuNPXI9w8ZF1+hLm8TXMWaLQcXguEo9SrmSRcMAx4Bb
BTofEjNcitAWJ6rTSUEBX1V6/RTkHftg+PVXEosw8vGhtX5NS6Deh2APCcPfOaFxdp0DxBwI+wFw
7D08j8+uOSyArNofY3MIzrxIxZnk80CydzOSz2bkBcbcGHuaH5GuXP0a3MMLMkQWDxyZrrHu0JsK
gK8YhZAGnviWHtofQrsTD03mnBreA6S8E6gAAm/nmszywX4zK0CkeQvIySU2lA+5NJ1vXQ/4RDzb
X1PUQ6Ps2cvOtZ2iRb/kqqjfDPB3ejMds2YybTWwlracuwdVO0UFV8Xg44Q0kMYu9xlKIPUkZGDp
AsNQebWmMqy6DMdd1OMbBiojYO62gBO/cWWabAwW8mkJxEAAHCpFXBdAao6dfyTLF8L0UM0aAQxv
milZRDI1C+Ia2tnuZ9lf7OwwOtle7y3m1A/ldXq7ScA4pyuaLd/11rPa0iNxGiy7iVY0ncxV4sga
gnRXbcAYHsa3ZdO2NyWeXDfoxG5vYuGMS0Mk0Q7vGPE5GSt/o0WDem1Ey4dRhS8002QWvWRS4Z3+
PPuzXRj7QAHR7LcoF/GitthNVRsMmElbbOGipW1jR2Si+32akcxUMlvJaDbb0Uxauny+skM3XrPj
IHvZxqNcDbHN7wm9KPxpBS6ZK90YJd79hGb0w9Jiw6e68ryjWSF13BW9scHRGQ5f1QBUos8NWJJx
ogOOOBJpgFHADvjOUPrRAxooIEnvA945EXq78247oFoYHG9qnXbIcNdDYWxmfxUyq4viGGmxf0dy
oW9HFbL0Fe9klvdLQrXGCe3WYQCktcfS31dDLQEAiEeygFzoafQ8hMzfg43jTR5L98I+V/IG8LbA
FSJoaGEhCUZNvnbRpwvTyOSuy+wW9Ezva2r/tVTTL81mBdcFXvmi8jvyocGeFxLEEKpQrUa71cH/
eYkbTI4uLuzQmz5/09KSjN+0TDtrOeAjQWrPxbbQqggwXDiYxQd+aUAtexgYtkG+At7tWdatON4o
9wAkNF8Sz/ogXTA8oNsieqjbErSWEHulUx1MFLcsa79A9lO4QJcG5aHQR/tRMxloxtVL0YpGOYKx
m2eB8+g7lY9nax+fYjXUMW5ikXLx3l3Ig5btaCQ7Pe+zrdYBSioBstShqcP6nicGkH0TZ0WrJGvq
+6E2vU3UjcGqGn3AkMlBC3/lQcaZDhJcYM0N26Dn+toSQblO1LPaUo9oH6BzrWHckwR5PGOdJE6x
Jh16yty1xeN+H9Sa1z7HOb5sSEhuWtPBmQrLigooqhV2iTqYNhZ9oqUoIGNHkA6I02QjoujNJsDN
cg/S4y9alBknYVY7lL5lt7mBm++i67V46Rqdt5nWZDOg34BshG6nt6ER4zCjQA2wbO97vdH39BlR
J22eQBv33OgF4LEMVXZLWvoPar3AOiVV/9w6HUjTpy9r0vON2Q3spCXgHGKNA85uMPicSAbKB9Ys
aErC0Un0UyTRfDQbkiLQOnsfsGzbg1kE7WsYWMHLE14cy1OsR82+rr1JSaJfmc2yd4eycowlUkra
KkLfCF+Iqmz2KCL7x0iL7HaSWXn6za9dfU//4jSEgCojs2o0slOYusfGNqJ7PRPZoW5McBOrpdaG
8f04hsG69bBZINmkMPxvgcHE5FWC5e3OHNdk/p/Gwe5dHEBOpPgMLRfEWpGxA9vk20wDjOAxa0Yd
nBeYBbmroxzzr3aaljUrWXVm8cXTUEvTAUN5V8dRu01DfXhCaveRMliyNv/xDH18mA30TA5Ppi9R
vGHtRBbqS97X2ZZuFl0YZuhewh+PbjSj5Om0JC0AhC+XZOwoXzK+8p21tRdvAE7IT0Wk4fiqZ92y
C+TwqdKKr3HseHe5J8Ukdw27n+VRnON4A5gUOE1HWax6PcJdrvuE39hzq1kOEL15dUoDx15qup7i
K9GLbeAzfgC/Nke74Y/Zb2WCgd80bZMtOdBAtuQK7HixNKIQ+dHRvK9Sw3iyMtZ9YNV4H4k6O3IH
fbS6XXoftNjL0K7Ju12dCHRoRhFjNw7/mnIUk0+iTJb2Js3BIk3CLjAVwte7HwlNFYuznN2I6htJ
LLtC+ch0zwZ6HYgCC9/ZOxVD+kK9no2Rpb6RCY5msDJU0kh4/WOlt9qZVniGgyLeCPMtLcm9r9AO
Qg7NWF24U8TCaB99Nz3WJVITRYi9HnbDT6B8iw5ACUzWpcKCU3IcCVv3f0lT/+sEBvXgJqDvgRkA
9DUHx9k/Z6kD20FXoav5SBpGYCbXNmZfxvdUamY7Y4Jydq4tqZyNhqC3P3i87s606g2tOwB2QC7I
gWrWqqRii8Qx0FMDUs4FeGKabTiAemOhpfA7Sun1cmua3TLFzWwjM+AduJblPqKM4dVUxxW96X72
q6R41LIg2+GIEyeESfUrA2AsZTuK8BsDT0XwKILwAflW8/ukZwcv0cfPaGu0gESMenGkbIPbsccD
iBSNX38Jes+7N7GnAWUtusxx5wXr5AiqvKID4+TQ4M+Spq2zIRUNnczHxZA2wEDJUPl9bAdZbIO2
dNdx6siXLI/aZSxi70BL4OifvYGZd0NkP/tN5aAgsGj2bRxrOxf1hzfopW3WbCydB+RBPdBVOf0n
IDh/gBgNljb+NS1uARo3rTZc9WEw2+kXSZgCH161atisLe8AxwbwGAB17mjpK7tSiz8nIS6E0xNw
Qocjir5L1A1G+TEwO/mdddk0cX9IlCqKmfesawH46gGT/s+oWtnLMMjuBzcECp/qgge87bAQ4i5G
6TYD4en03Q5jvkU9bDT9XEpROjeOiD8A+DN7LDX5t6+z8TPQhavrLjpqcO5i24aFI8XrQ5cK7d4t
0CXYScqvdR+3xwb1McdKDW6hARJgXuMVAonaMJdrMnSYovggNa3JZ17OfoNXv+Ch1Wx44XkHGjKZ
+gevCi1st5TQbsvvo8ysNa1cUuTKZnZhGfthTUIraS/VZE1h30KAU71Ngq6pNhJJNttAUSJHv8yx
1bzgrqsAXEIdlGblfbTGRH8IgX6+j9wy2ARN0AAs/RP1Sf7W0eDaR7uy2bWjZn+iwJaUxspspHVM
0nKdoeTm6NUJfhG+OnmJucJUaNOjpk5mSISSMmj5NP6wcfCrOZKaDD1RYYuDswsHSGl8rIxlUetf
ruqU3qqaqtrfSGjnUibeRBvXATU7OQxzqZSCoqXKKcKnVUC1VyHJ1o5QP+jb8cqsRbAPqhRfXbew
DxrgSNHKE96VQ13ZBycNwr+ce9tXyGAoKDB0NGK7NjcZvqSuqiy6qMzwTHxNHT0XyJKjn9M+ug7P
7k0dGZe87wBCL7LIDNCBbX00ADxLbZQ0GIBLWgIHw96+tURGMlyOBioEp3WeVuESOHM/rUkvraJF
L4/+yQtRZMUSEXy1D8CDTb9WmgAgNU/0sxzMCqdCV3ohPLFifvs7faP8QR/CLvzHuAu+FnuK73np
v/RlFQePf3mSsSv0Sx0lmo7joZzYY+DmAM7Nz/+oPPJjlEMl4YfSbfxtO9rJGcd9S8r9dgypOZq9
y1FjgHc9HnrtTRt+pkbtJs2PABBJn3DQPKAwTXeRp0QDdxjgSwsIzCe81V3KEwCtk33gVMMBNYTu
ilrE3+1JnnM0G+ltab3WPkOJCdhdeLGgOhSX+c1aywaxo2XWRF+qAU9Yc8yyp3gs3opXAMGA70QF
mkVV8UJOFvivd1Ta8u5kYXf0NJblZNW6eNknJ60A1jFKkvgmRJp1jdLx4bU28dusEhSDVOCrebTw
FKFGD63VtF2rd9GaGj2M2GzQzF9emJE72Cy0XSeNHtXd+aFjAg96tH3Kb5UMKnuTe8N3l+Fk0BM4
AUhr62OjmrgDO8TtosiCu9HsraPjhAYOgaHw7U9dMtSfetcPNlzmb466p38su/7S0Qhc66hVnr4a
Vb+4b3wmRxu8dxvk26x9nKJF5y/fLHVQjzOkQGb7b//7PyjFcUEO5JlAVdJ1Dw8W9cW7+LUy1oAw
EVx56zzQdlEMcL3RMWuAEiCTwp0sXFkaW3RDASooM+s2bnhwxrpfFaVVg/AO9AuJt8CpzQnoJH/5
ZO7V48618LTjpqIr0k0UITLj549WGYGIbBx2PBfg9pmhX2hGEDE0G83kS9iP7XaWE3TM0JchIIhz
kKm9plFSvNr4fR3xltAv7TwfXgu3BWqxg8QQkVGmzwOQVV+bkbFj1KIGWXNB/eZyJyzr1Thka25F
AVLUIriLyi5eSt+3vlbGoQNa2LeGtehV0dDvkJShv/2VqZRHrTXHPb78/RZJu2rB/dZ9CE3VE1F6
zoHLyjunpmGuWmDrvFatuHdF3n8fo3wnvaD7xCywmAC52v6QJWjKZHqmbcWQm3ca8GuXLvjXvqLh
YUFOOO/+LrmwnnTemute5N0m0ZF2z7A/O5cgYnkI+pfOz4zH3MB2DlscfUH4gF1cFcvUzpIDYQfO
S8IItMAxvGx0Iz6YXfE9iLh91kZk3ksQdlJKDj16G02zxT0hjHMbvHlI606JPRwRTjrCJVcrrnTv
fj9bBrG2j0whn5pBsGUQ9v0djue8TWl6wzG22v7o9Lq/iaOqvXNijy3joDVfPU0+F8wCrBJSHxJH
OzgHfwos4bwmScqWXp/8IQy2zGxp4Vuw0CXwkrgOwjwkv12g/tTG07yk/7Y6rtpl3eTunrKWpKUl
/dfREj+3fscivqgHt3+VHTvUkd09ZJUoP6ADGdX1Ss7twljnjZXuHPW11IRxYWYUKHNC29sqzLVq
k2lVtynbAlB0VWDuw8HhL37uHQy8mt4Lx0lv/vITNK8eO65t6Yw5uoJbRvnuv16gKmCRy9ruxVfT
ae9bH2TIKdgM14MFpnQaROl+S/o4PCZA9L23vXS4q60L/QBOqIPaTKM+7IcPxUGmbliT0/+HOHiZ
i3dDbgDAQpXdEuVKl4D6XZPRDVCm3POFnIhaTGcoFjJAyzgZEyFLTlQcqHzSyW8maZmdSVagJ3ry
JUVHAfnAnaXhyo+ejvK5hZdxheiNjvUxre3D+9Ij6G0OtrJdFwkHjLMRTi/1wtoEodvZi652cczm
aaABVELiJSEZzYbs1AkXVQJ2Vd7JPEPrWeR/plWVWeVd1PjWARu9z6MOUmCSv4vSrMUhSzyqw1Mj
+ELKctwL4KjH4RLU4i2w4K3igRVy45em9uzwSp5RMIXXXLUEKTSeAVLwFS1x4GOhjKIYdrQELQ5q
Ys2sPY9RoT13QGbTJB/BmFUVD2WbTyE1DQztsQrZoorn5c8hNW68haQr6Bp2EyokfUoVskeXzOJv
3/jrwjZwNpuu7eANy7YAKGleN8iZfoWsgOd+0XQvP44hB4w8dmX3KYvbjSuRSit1vCdoeMHemAVD
mxuOR5aBy8fPjZ3vUtVDnaNTR5SB9XkQAapJcLJ+r2Vlu+n85tLdQF/PvQDHc4tS+KWW4PQX8Mva
sz4ARSbRmvEswej67IUR4GF06wF8julDqBkbYAJozzb6zs64nwAkTC2DqM93uV35Kxv3vRe3iYxV
U+LgmrQUknvxeCYtWISmkKyzp5Adjjgepiopo/JQiaG4/zTLHRqAgmLaWw07NYofkAdujK530GnI
AEe/K9KQTaL534sE+K29YTQbA/uN5cx5aLf5m2ymioyjrsFLDjjDJk5FWpMfMLrVl1Xp5zhRVtuL
nmE3JLzS2nQuHhFlkvS3kd5HSzTRRt+yYD+0dfI1Dl22NGwg5gCeQxydpPbRSDukL2Ae/QDyOBRx
yP61Alj3kxMlb7GMwOluAY0aLclCWjuKNeqawtgekg8RQ1oQTz3Upim4JhZHw40ERVeu4Jpo0JCT
BOyPBUqJqmjjZRL143LEAceWPMim0uxjJ3WG9ny4Mc0cbhKtvw6S2yBqmi5TOP3mz19zw77uA8XX
3HNNw+W6jT2gza/2VtLEPrhHC+ghrobHcQDwXTV0zmkezNxxTpGbXsoqvMNGqDY7zGY0I9sLGcjF
17+NeWFHV/x/jOmabdECkAgfnj5tMugoiUSa4uo6/+lnBGDEMuyM4FZL7WQ1uEW4DcFW8iCR474t
BmOlW0EIxFiIGuknK/Zu4QvkklOnGfzHIAhBeInzZtQYNOEi6OTbTPxCpuyCfKhOqD/DkWofm7jt
oSbpSINu9+Me4CirC5HF9aMMB3V7VHYXLhfTuMsvHHXlUweus061NlClY6iYP4auUW46BsT6cKis
k+6G1qkHZiH4rSoB0iclDNSAoldsWAsn3Mw2swvNQkODS/TP2Db9HyJdXJIcrqLQ1Uj2q0vSxUkb
FxpOrDNwb5XpyI6xlr8NIpflwSnRmW0Gl3IyKxlKrhZkTGsrBJr+ZDmHsY3gUyYY2xiknUNnfYZN
wxx3dpniouaXA9Vc6tMVyPEixrX7/DFoVjCtONQ24JDVf8scm5Z00SvZRejZxTPcj2Mr9M38Mafr
zmFC7OWQEs10nB+XzmkenK7cJp2Dzu+f5QHyLxdmg+HoOCECM4z+RzuK8l/HvLrYvNT6IUc/+n/7
GecAnSbe/jNm2ftnNGX/l5yNZV610DHHRb7WxXaRmdhMuNe9pWVcjCYzrBTlpQaKy7FZkYpGM/bb
/IZm4HHLbywkKk5d3y+v5JFS9pVtHqu+WM/2JCfPPmHpMTKbLa1mOdn2gacfqi46kFwP3Ehf0LQp
y+RgOun5KmRtmuOyT9GwRnfOPilRSsx8fznfOWXO8SeY14l6PKwu7sAX06sgF5rLac/N3RB8L4xW
PERVqm+Dccj3CTopUXIEgLuMKbiX8ZVKwNMeN5jZ1DadN9NmABKpwTLsIzSjA3ZD3DXZhkhoq9A+
mEWFs2VFX0ucsrhjV8ssDflkQby0Ve2gqNrBY7BgNXAiNKNvzmaaTUy2k0yF8nEyOIWieHOotHew
1att9Lv2jUyW3q53jfZIyXZkSVi2mbPtpKk8Jv3lbIQCserYHKZE/ZTNv5yzsUap4wQKU/Qs3VQK
LN8fdo2h+rOsthNrFzReauURCD4ZQCRSdHHRggZbgebDbxaT5Ec4Ek8BTGUZjFPM2eiHeA7AjA7J
xqy8iBm5Wn4K7JSfDPlE2V0Ctiv9Wt5q7uOVpGkf7QrsgyR2eEg25EBweST5EadpB3sPdMJk8cNw
gu77EfpiJQDARvvI+u2yUx75hx9djY9aAPjKvFxHaM0+WnleHmmGzta32azoOrc8Djk6FDho6K/k
V8s50lW4WUHhaNk6Tr6OCwfsaKjeBXOAujh9AhQn1ChW41qTL2ZPqSPVgG4v0tnuUvh+t5/VdZV/
83TN2xR4f984YD1ZGNIDIkKsIJKNHo3QKxdv9ps6wSkR8c/MQ6K5aBUlderiqU8+s3oKQdFsFSLq
vfLC5uI6E6+NspEqjiOQ1trO0Rr8TiZvMiTFaGflMpEGW3VWJI4AMEnkIjMrcaR1rma0rIog31cT
DruncyBhxuMS5IX8iIo7q97WXgTcJN6DyM1AC+9RqXsn/qEe7PxNbUqvQXRQCZL31GU7d9fOcZiG
nxgZUhxq4jUYPl7Di1DdcuxRO4O8ckBTUmg5yG5Xto9Gi4SvypnKL9ISV9/QCQ3pTaWPuxLHEnSK
k0jtoLlGBP4m1eNjdkjoSa0t19OaDpe4Om+iGQ2zDVBfD5qFrKcocDqLFCO/j9CZeWs03sKzY++e
RLbXgXOoKfialqTwg1XU9fW971j8vk+tahPImK1mJxNEfKVeaB/IJ+8535o8GdCIZQ/ZsjXDDw0y
8efpmr437LVU0xe0LK0WZGJA6rHKwjl3ulsc8Ljc08rDye9ZRw3XeV6i5i1aDsh8rkkhNImyKq0H
pGOc5Mc0GOXRkWWUL2hdhlweWXkamnpEngkLEl9YkAdpEvw18wVNZ+EcpY9Rwwgs/AwH+L1/S3Zz
xNljls0mFn2ieU2zXH2cWTZw5Any9s6spH7jJG33ZHD3WzrGxplWvHHSRZkM5omWPXijF3i3QcME
2cYSVUrB4OMoxlz++XVQt69PAUCfYIPJx2PcsVwcAlwdL3U9F14rCu3Qeg7bTM/5ui4+lkEwbi8f
2PPblqgic5vp/ssoKultaFdw5YjSwLaYthOkdn1gbIA/APTYsaUfUWWVrIThqJdlYRyDwsUbDWlo
Pc3sGq9DNJ30pMLRbLKyuJ+ChxKBZp/JxkMt37ZoW3a00rzZ6RnIG2PFj0a8ZwNP2WoAZ+maSM5I
UcWoW1MY0QdakkL68ZKjqOIDebWxYGdghh9JRyIKDtAK0Dgq3jXypOBu4ChqlR+EbG06gt2zHNJD
mLb5bSm/Ojzxj6Xi+6PBH0H/N8t427BVVuL2caWgJXnMxlcyXeHXhV7xxKX8IITW3mRD6evgnyza
m8B3OMpdcMthEe4MKxL6jD2y0seBZhngNzsw1t7wEsUsIn64EJHcD0x3q0V5hFoIhCZ/UnTKy4uM
t/AkI+0U4f0apADAmdyi7jvYSr/SzkUbRUcc6G9oVcemdqbZPGSdfEyYr+1m0WyG922+Er3OcCSD
aLOClu/Br+SzrQoumfEWHGWX2V9yite9sgxFPJ6j43QJreCWg3Pxn8+xAnA9gPS7wBN9orDSwH2G
BCi4xsBT0Z0qNXhEzzKtmdseu/6VFldmv5IJEVeg5ahqFGYp6jJymeK1DjjIaJ21Q3sstVdazOI5
3pUMXVVvQWcTmk2KtrNwWoVTUaDGqJfA6eVMs1UvcBrtpyVpuiBFfmaatmm5afkoL148L9STk4yz
k+Y0P2LQS9vV+1qn4gwGkipXiqulJZq/wU5Q+vfyuNRlBoijsGN3dRzFobX/579l2zWO9AeUMYRq
R5YEjXHQ5bnLQnFAK4JxiB3DOJB4HiJlRcthKApzSdMr66Ya7RTdjPDWLYEpGeVBgmcCmU7TOWhF
DhdWNJ185w/BhnNv2sF09QsXMp7Nrq9wbTmbX3w4ckdeVC7KKk3WEltXuRjZmB6bscCLKRfgVC41
9xx0br/VE9QRoyZL6ZPKjrSdUmWS9SCbUpYea+4ct3rMFCpJogZhFOBJDE2UhA2hB5hKMbDqQPpZ
SEuLEEtKOKFQCJYdIZ8g95muLHReLJkXF0ckbnNsok1TIt9GcxKDTcldZ2IEsL+Xw4CEddAUx+t1
q4SkxgsDLCf9NM/rzF0bXMcHUNeyRmNTCatfAqinQi2g3vTb0Yyc3TC0z3lS1fgHabXqbEcHv0vy
7AhQsnONnsT9pGyG3Fng4RNvHIU+gh+dDaTlYshRMY6AlhICBRkIahYrnR0wJZ7JkIahbkr0/SjY
E8QnETngRoEo6koaoGL+vIWwvKuyH9zlTAeAAA4QLxg2E8ZVRnmo0hb16eA8AAuTsyWOHBqM33Hz
RF6mgfvM/Epmo6LrIWqewOe1XPzWbabv+VV4H/WbcjHbxFmjrdve+TqLZreSJV/sUvhbCzXSN1qI
F+W6B/JhYjd3hatATQylSIIqx05M4XWSEAXzPlgpursAtKXgjswAkORazbgla7CGAzuFbFScMbR/
hCbFHIyuR0OXxCiuSQcDzellHN03ViiQB1Rb3QR0mkeO28ve7sp1EWTYopKMBjKZrOc1za5D0PY1
5yhmQWOdE+zlgK55FfuXIVJQ0dtLAgDXUVrTW97w2KEz8sbVs3oxqCIbVoh0XfGWg007HF5/NutE
iZ96k6FHetT2DihR7TOeTTcg/mgVQCqWraWJbam1DP1RPZDX+hBNxLq4aUXcPLSR4Z07kGUtSC6G
gi079HmCajcC/CvOw/E2VnzsGbe35C46LAXXzuTu49zs3OM3syB57vTGgrXax6iwtoaLN8emsd+4
TAgJnTDRSTYvZxlqqyeviex2BlC3RiTfO0Dpx1FTrAB0CnqdUPSLQfrOusn8xNuQkIa0dc197VdA
F4fdPJTq5GJe0swY4n5RC8tZz4qMcm84260WKMsu1hXzBwf46ShVnKZNaIgjrY1AhtOMljSgRaA6
uBFoPeBAg2dEPwcgaav0aR5IuaD1xWXiWQpylqVCV1zoepSs57LI+f10Ko0kTakzvog9L167ePuT
K02BXMw+tCzxsjrZTHWXJKRovzUkrQUAXqttV7HvZEvmu+4B5L49zqq978BPqHD2H/TPaOLfJhrw
b4fACp/1DlX4sBkzd7wTQXIkG8vz9LMZF8mClLbbyIOrIytL2nJwqm0/us2allljCkB82nxLSzSD
ZsvIjfmBlmnsXl3cG6Jmujju3WRDF4/xKKSr1e74dnHdwFFhndjtOmZBevbwvpTqVXb7Ru00uOUS
VdjDJCTSp8QyErKjFRnTLFO2bgfE3pZpaP15j0famPinyIbizc7v8dCl/ghwVW0LyHf36MY5Gkva
OtbvxhLbr7II/omq3m/3szpH4Q9YEcrkQ+roHnC3nKz/Qo7vLm2couBSjkO1ejuH8gG4RXTNJfE9
qyFkQ32UI/ojs7Q/k9whpsJSdv2kFWa4GjupuJeVh/NuSL4pfK/ksRiTZRnY3fkjesbQv//2f7lq
IcOSWslm8ccKCMffzVGPD3IHomxx4lYvTjQbm7aOVugdAmKuHKtolQEGAL3nobM0qwRdn2RahD2r
z0Ym/KO+L1IL8smRYpi9NFGS9e44CWPnZvQUxnWVyLOLNtYzzWhgqRluesCTAp/jJ8WVcepH+7YD
Sbef2pf+sxlrinCTt24PflNcZ1bMS5qpSGCTQqTfmf03n8l5jzR//qbjcskjhj59xYFtgVkJ1ezf
hJ4jVzlnBWk2DQZSeJb5dc4izrrsnV87v7SaEpJXwaqIxwsFS48GsPCgFU13x5OxnwCl8HTaI/fK
X0qcJW6uLPBhqweuj91Wotf0kDQNCNm6UQMKGkPzhAu02hUI4Tx7SarGan3QgRdBgB3eD3taXquR
G4ETqC20w+RE9iMTCN3XFnDGRZ9g8wb9JLyYUqxJWiXR8c87O+/6GMu1bfzPsUBJgkpRg11BPQGC
hicoDQ5OURkBiSNpUXVUpDhWCay3mavnAI0jIalpKJThvJxdPBvcjSUoiNYm3juyxRyHrK+Wv411
fdHZr+jjHxyd6M+1N9i14jR0CbqEELQeICy2m29ZDU4SGuK2eZsNhh1gV+/g775IlXRWkeWkmaxI
YCWfK1B4HWjRjdlZgQOjmGocSmeNbpdqoQUcXFB4ETiVjToW94FltqC1A+yfSdignGzT2UG6mGVk
nSsXmtFAWvJl6H7nrTzN9lch5yVvkPynTxENRbT0swbJ3T9/QXT9qmaKuWg3ZIARsD3Hwf9db/37
sGJjGCOl5Xudif59qZIo0/1c3bFpJuMqXbqoWVsPxBpLwukWXiiVrVTzffzi5j4WYDElz/l5MKnJ
PPIzkJxGbbamkFN0T7jGhpexu2TM3UR+Zb+MXptvUQcu0XLgi2fDD87U+9H4IfhNO8+7caxoPJcS
6VXqJlGeiRl8LsbW3qDYqj0OJlixczfZ9xXYKxslIjnNZplDvTjz+sqmVv06KpSGvOBfQl25/vaS
vd2tQfsaob0yHbYWtuUnGljqBOUKr2VYm+13E8XvW+Nda484g0RFR9GtWxtcnOTiMZufyOPNWZYm
aIK+k4iU0mqWDUovFCdPeYcX35cChIPHqYZLLYX0suNUwvW+nLVkTIVhdhys/vxd/HeuzUHtnqej
qh1JbvyFrhLZiacbSdwGIzrx0MbWjkm4zZIsXOqqrZcGHxn+Wyev9pEuulNHLdZk12RluMyoxbro
Bv/YVeCIzO/B54HcgULlISg0no441MxAX6+6LkjUxV2If1Vb7NzYfaJm1LJx/KXgdnRijQgfuGs9
ZYUBKJ7A/dpXyUkz+Zgt/D4AUmMSaQs/9vmBq4FmkdT5gYbJkKb/iY0rMm9ynONQWPDn/B9h19Ul
Kc4sfxHn4EGvFOVN+x7zojOzBhAehP31N5T0Nj1959t90UGZKVFdXUVJysgIdcP329CMc5/F4aTu
T91P91/n+nR76i4TUgxD6cN/lCUA4o+DtF8O2vAoAb+AySxkHABR+/SrE3vOiKrvyDoXrfdnaWeo
0kv4bdD77ql0RLMrsWIPrV50T8AeDg+maQfkpKYXA1aVemaBOsnDADMHYEpEYM9U46mxGQbZo3Ol
nuva+Be6cRPSgHYw7EdP7tfwspMOQICqWlNNUQEIcDHj6RswiW61aYX8lgKvegEth3EASBS7p56l
52jIM/yK6Ol57dIVNZ1R9RByMVIAxH6Ji2Ohv82wRvdqwrVLQ9YuXa3T5OCdApeU0b/d4FMgzSWk
vTNHE0IXkFuaDF8Ps9jneyoDMID5XLpUBrB2ybsG/8dYkIffi3Y45Cavr2AG9rdGCkx0qrpkm31f
9CEWRN0FDBxkoqbQy2aJaCEQNIIfaEIppsXFHnVxs37ywdO0dbvUDNZIGihxsIG989uEy/SJ1vd7
8An/7ZmQ3nZU0xmpBAcI2CFr6Re31UFXrfJ2GdY05IXcb2wE5DHcRuIcElqiXTSWt0+DP81K3jWO
xq6zro5P91wd6wQ0c6teEQWvjuXq17+GJrATaKxVOIhZCKCJjxT0cPUFeYgPFM5EQLr0WxtEkqN+
JpOw79tugDaUU37DSQNOTH+9QlVAFYAwq/hGV+Rt5ddah0ggxIHt594s6sBikX+mbuE0VQj5YrYv
dMd+RgFnttc8qIeTV6tKdoJIAQislHdixXgH3ocrOamxIdYjo/65Un7bMyAM6kd35EK9LDTm/L6H
6gNunPUFmER1T/uPNA77DJn1kMGxmQe6HVXcCLmAX4/+DZHHqNOX1eVNToqPxh1Li31MCtJLFTjp
SDsopj5FLHurDM8HLqAIpFSoyQMRr/0H1WlSoV69akYyORCn5nblHnVQOYFXPp+sMAY1ZghNsnoL
veYv0Bmt8h2q1dS/J2/Vt+LO7/nINsBOtWcfdFxnLNfas1dIhFBf17QWqrR9EHl8OK3ZxzWriJJI
6F41TmDzzviQlWzScU5CikPtO9Ds/4QktoA4uZ9X5nGYXNBHAWwRqPL6UFR+Hpasn1vwKOTOdax5
WFlTe45bW2/3M7AD+7JIMvBRDdjXyEimKKFLq32H7feMlbhvX60Yz2isYuoza/OtoMk5w2TL5Tz0
T0US3eOBJ7clEgbQh8P5eyOs+kxXa0M2i47/W3WSX9MhPvm1RKUG1lCDm3ILSUNsvYD2+fclyrJh
+uWnDeTlWKZ4vufpjm7RGuZDyR0qnT2ppRFAC1NiPLug6zpIwEa3nsjaL3qFwv3B6yTqOCYIXMfa
zev59DB7efkMUlugRWAWqDm5tCjmwo4TgzLw++88aBLsyGv43A9qLIwBhEMweAe2leD8CYXu3gND
cX6izNB/1U+e76N0iqK0Um5lPMiwdErgE6binuj4OS/5lvHU3VB3TIs3Rw6KPhSiZR9iDSP5GJt7
40tVgWyoEsw9QC6MxT/izN3YhhM4TNevVNQilP4CXb3bybQUxDSN+yG2JI0FnOMEZeKj6n3EP+nn
NM9vEKTZ6E/QLB+O0VQb7WnBFMGWN2I8rkcF9nhLqoIP1TfOhQkWGTDkF4Y7oJhP31JCaTGpJBR1
V5vPxuEkQEwLfDQ2EB4DQxEO0xaRi8LVYtCJRf1ulbb4gPgho+IgDRwr73dvpd+qnhulXf08vmBN
AzVJ6d2opEz1xk586MnB9m5UjKZ83XtkAaXqXyOph1Sr8SJv+MUMRZNk+h6MQMkFudVQei4Y1Iy0
hoZZC80t8Px1dEoIEvD4ZBfj9wjyS/eZOnqkq3I2RVBkWnIUdHJIcah+/w5ipP74pu2ocWuE3DrE
ONoBFPCdI3eal83WF9TKLV1DggcjqDm48UdnQ1IZlQMtcCmYtesNDURWH/qqFIpi1sDBF6iUUh8Y
smGt7d0Eyn4Z9w6zMZ4jMC/moPQx5QUVOQ54lBq7xs4IvyyGZHCB01aC9PD90oprsA+OMgEvFwZB
BKbcugyilfXkeieQtPkgpEJDV//TJruMhzroLwM9jwYsG9RgADT909J3mv8sVPpMBgHJShTneZ7h
GEAYo1r4005njnrBDTMH71KOzALlVWtKwVL2Fam6/LwmY+nqQ4aW+jSGrj64pzH5ox0isSMbMuAQ
iS7qMsjVgUkN+eDD3E5b6gl1RkJXa1PT6cnSrlZouZWoqkUz0hnL4nfFvC9s2wVZX+Y86UivbBjv
ikOE47MnaAmNp5lPYxBLA2JAuQXYQJXPRwk42x5kl+WNZDwGMxGnyequrT9hlbaqepBDDMP1d2of
c+aikLmcrtBwwjdhFQuhURlGrXfIQMN2ifOmg8hEBeqK/WxLrUXluF9clksc4p90gP8PZJvyvsig
3zAXl7dLKLRvIwDZkHyOIonqeLioqSfPAWtmpx2kAoF0ChNCV0kC0h3sYlezQ9iOtd8RtENUDaqw
bbn55FhnisFKEkatbYbgNXmY+si+I7nV3Mveemr577li6ZFypARA6j9+9Gz1cfzlR8+HRgdULV2f
WQ7+4E/ACW6Uc9n0nn0BfYq+yRkWAEGsF9nFzIc+BfwQ8hkduEXqAnKyRcaPesXDxEz6+suQjNml
Lsb40EfifuAO9sYz2EeLSn9OmD3f2SW/xM48gue6+AZEQvXkVvhl9SbvB+jmmitFcla5YPgdp8MI
xP5z4SXarq10HpK3KVkJTSooz5G3Z8y6T8GISU6aLeq9zcz9BEIYuC9UENMAwsSgJFOz6SPEjQtd
gptCeQVqpPcgwQD1r/JmugVhvEwXOwnsAZ697Lpgpgl1/W4jZPUKtH63l04k7yj0Pd6UjQWYKdcu
4Oez9p4UXUAMECshBAo03xyJFrMtqLndk/RiI2Qt1NcXmDT1NdVfgNJ6WRih3/TgLFNHOyij6e4b
kIYo3hOIFonAdCWoWAtjEjeuYKgjMuCLcc3Y9RVSRY6NZekANOU3Kky1ReIGvaeXB6o7pfLU1baU
plJf7/23GAr0gRv8MI7msljmovRHloe4hnaKMVd82+MsCCR9zniZeTXeogQF4aT9kA0vEiD7H78L
iIZxx3HQf3TieQZAX53nrad2yykeapScnXBQDUuHepBg8Kvgfx/wLf7lsHBi4PuSPNkMjUCGSoew
mqXgBCSUkuVIFJtSS/YdwQLIiIPG8aSiKW4Zska7rRT7MrKDlA8N9hdYnVt9JaKQLrVKoSfpkppY
a+yT6b6slg/BZLRSQCdXtwtu6LzrvwiLg23BqZKbMxjT6+yPB9OP60c7xqmpXoZkjZK5eWhxPA2u
+flVG32IDUO6JVicpY0fJKRBN+QFaZG766NW25J3mmJQiDW1eSCvZY0yiJ14p3uVvgUo3Lm0qmkM
MwF2VF0WE7L1yGgJDnnacHZT56I7KDMOPWl5oRW5KTgrYLQa8K3ipBZDpsJ7bEsvPyg4mTnnIIHO
UJV5IicboT9roOBnmYXG0o3r2BX/9eAzP28bUQrgGxaefbrtM+P/IcZM29IyaE94hyHrvhgtr7ZJ
J0EmadvRg+XVoLDrgLwe8zK78iK+7/VMPlIjPb/dfhhg2fx+MPS3AdIDRsBoc2+XQjT+AND+jTC2
Cxp3LX5MiywDgmycFoQualaBVaBIiqHBJaSyVtMC4qX+colD1Cyw7LoLUum76h998M0uLzdJo1mb
eMqsfVdb8ZNjyOpOeTl5Zd0/tGzY4sORQoKk7F/wPvgPMzfqrUDt9paKKF1Nmo82VL5VWeVolfFT
4nn1FlvBtwBb4zc8GcVhBLH4BttI/tXEkdqmTFqFGYYqAQ7pA6idDjc9bosT1qf9WRutD2UnrMuG
M4OJakqo7oNMKooedL+aqEcFKe9zLY/L/zUPdnsf7vY+iKamW64mw0Vds65eono9H6b9zRy/MalX
vJbKvP8R9IrpdjS1GggiL5QXidoM4yjNL3GW1RveF3VYjiDApkareaQoOUQOFQ2IDgXABz9Ude/t
Ib9ipktkkqcJmDq02Ty36Y7mosEJDt+nK13iADbdF5H4RlONegv1RGPfd0783cxdbGHL+lH2NtZU
hp9uyK7N7RCURQyMcpVKcPw3WUCOVvTzpnS1/lLxanrK4/5+movkO9c8LRzBanXSYjv+MrZJSPHG
wIxdVWp4zep+Az7mM5BEZTmmWBgl+9lwqkubDahGykWNR4STy6C0WHxMdfNINvJSHDWGGrEOW22S
F6HJ2xJJzX+mc5znaNJ8QNw15yaLPN+XdcYu0A7DKgMZsTPoyMUJVLTjEUAo61zrenLQhA+s3zxY
u9Zj/V2cDfj5TbrpIVcLlNEajwJMeshFSLvpTlnrylOZYIXZppqVBRprXkswMOJXGKInh74Zf/77
Ug3Z3V+Xao4BcB+W3a6JczQL2b5PSD6t9BqXaZP/CCbf4lyrda7pIt2Y8WjaOGadhA6tY1mdlxdy
U6Op7mqb6gR0atrOyYrSOS5hRlNmIQgyp43isgppRE1G8kfWjOVxAf68E7Tew6oAQX/VVVi8OK1/
60DccJux77+xvtCORqo9jKpHJnJS40TmE2RysOF8j6cr5shk53tttlkHrOOHE8SnrGUustIYzlFB
BKostqXuGq6pVzDjFdBc6wDqGua4vII1noYnHRTqWPJdqEcp0v2a8ZjYTnPSQX/X5jU+XkxlivEB
f2si6eZgmTPKF5Fyex8PlmPvyL14wPsA4rwR5YaVjBJzma2c9NAE1fMyj5/0dnSCMMe3GpRQ+2SO
y8sobJwMqaveTLVZUfzPW1GCNCsvIRoekJ8i/a4HGKIZ4kOG6pAjOZykKS+gNPD1Kw3EUrdbhpCb
GttPdhAGy4+g5J/O1DTpXNXga6xftNaJ9kUTZ1B5VO7FQ5fYHyFIg4I6UB7qsqmi6awG5U0U7xcb
GCzAA4llIr0Tyx+Ydi+QMZnPE7iBwUqt3sFcsjnQINO8Xd7qwkYatxmnvyEAXYqv/4wAc69WhCjT
f3vP6a2jbvk+gd/O44aV1WSMYF2L7gyjZn6QO95wMabiiDMDqPY1g1rq+XiZdE5GB2gUYqf0PsTV
tpPuW8iilplE/XhRbhpRLgqa79MsMcgWLjFLlyJpntaBwmk8cpAX0zyxlR7XUzsDNOY30JicNUWs
bTtWte+R6dvFin67dUcr8BieVB3xbIO0FWvh19SJrVtWVGnw74PqBr8V9aJr0A5au133yrT9jsz4
DuR0oKFWu/R1R05d4Wo3HCP4YC+K37bw63A1MmkN70h7dqk5oHVrwKCBPGAE0qzJ3hHY1LOwKUQZ
3kOOz86DYc/YcAGD2nJAv80S1CDUHYRcokbXntao7H0uwrG+z0VRYC59BngQ2l7JgGLFSvih4/HQ
73FciNwEGE2iyta2q1Bd4fD0hA3Wz08yeR10SkAnPF9JTI/iLd6wTTNzbbtI53UFeLQiDHVrdtHx
SFbSVJHZbxsOmOGsjiVUbmrJ5kzcuib21pj1VAdc+WNPAx8NOL22rWzEm+99Bkp2gXTbOqRDK15T
7PM7HuiQZkcd0NQ8jHiLUdjXNeG6Diot5NZKb27CdSEU98jdkW2poV3765KK5qKYUndEAIXO+lQr
ipOuAvbOx4b74CnaFLLJOd+PQ2PcqOf6rkqOIDml4qkBM321B0u3vtGJSeW/J0HB5CmOZ/lVz8CQ
o6d/ocQb5atVmj2Xs1/uppzrZ9/O9UvmFfp2dmT34vljErhOxP9SSMtfB9VqUO23Oj4HSLP46XR2
8DN9xlKqrAPqg6fxR1sLMPsoLzUxr/DcAmlHCiUCsmJRC4MauUapgeC867DpVF4AlCDhhIxM+K2d
9epbPwjrmGIXGxoKF21H1l/6GM/QCpqH+3mo/44U3tlze8DGu9w5ov6s/HaZVSwNBasnw3YYM70P
HYY4PWEn/Oro0FajvfFogZrAtu0vmajrndnV0anqYx30uv9EROCBm8vc+WJN/hlVKcZhtucfo2Ly
ShJdPEYJdNmxPnNwzvGPbYpmvDvVjG+4CiEHNBHA8iMeyIJfmvb8v+ZZx9A8c2k1R9/DWTLS+HYf
s7Mr7b+pB2Bd/wR5nAdogtrXSej9k811vjPdtAvJ2Zte9ThUz1HfsWrjN8kAZhcbayY10kttpCYx
GfVoRjVZPzL7ipXe22RWUnchDibEtrX96mANeXRAbsDbtLNnP1WWtB+a0QtA+Aw19BbrtaBIJ+cU
pbrz9CnYTRP7oUKw2xX9uerm6pBgEWxWY34vlI5EU6XN1WHzpc9KT2ziAvTPtZnFG1vJVJDKhF+l
fejHXbKjEWQrBiiIQjS9O1EcORxIy9PEy1A51NessS7roA4vYpmcbBTWgDuqKsCRO7L2u+8Uz0MV
RX/PePABReziTABigzie1f8yPO2ly9v4O3eRA2QTi14aV+9DB4nKey3SrR2yb+bFHozxOEML7WhE
OruYXjPtzKH37l0+NuFUevULtB7NgO7nzNlzHw+/vV83sRfZuG/3S8o6fqlHgL7pfvEo/psT81M5
rGM6tuVavunbuoW62M8ooli4rTmAF+p5jF/gB2YwQSrk2kE/CA9PPu2M0SyuZFvcLAZXuKO3OxOC
Y/YNwMZ2o9Wlu4xLcNIcDrPpbCLAn42gtXr8MxqikWrA96igBE2co/CX46tp5bUV5oopZGgAKVE2
hxAIZHMVfIGCfTiW+RYbMx90KL+Ag7UABbYbIaNZtsibgpkClyhXq4FBRT/ucSXc9OC3yXCIjA5n
kmT7MAZVIb8Z/iGWpmt7sUxC80JFqEZZnJmHsQtJJ44yxpPWpOBQVw1dUUOOREgsuVUIimkAfVxj
VvcaTVcRBa7GdQqyUUPTMK3FjOT2PcmQ+ZmddjcVUmxrv5hu1JTvV533AkG58Upmp5reAibIvCFP
P2bBJwd1GZYGyEwAiEQjWAct8zVu7F6kRP6eLNTQ7bwKksnrlGs8Xa1T0mw6d5Mjzqb4fhUEJfnP
CVxmUAsVJ58oqsnGVU2FS+UV725yULPqh4LRYQ5z1ssNgbp1FyuFus/1D1BwcqwYbermY3awWJ4p
hAXOLWOcSAM9rgDm1Zjh1bzPsI4r7aK6/PvOFOWyn7amWAU5yJq7OE5DXtrBV/RXDIaplwIKfFF1
ApDOuBMlnsSZMelfpk4HWt/3/+yhW5P0nY9qPtnuPZZoP/OSKUU1qMdy9ZRKgT66Q32nvh8rl59w
hOWevUloO5PjRA6Z2ShE9jL/ItI2Rn1LL/8ca2D8TY45fTfdmajy+gM690UAfJrYT4lZYVk2HSdz
4l/HaIq3pjlOSpelvEYZNmOTy/g3yYYdmCuqP3GekgUGS90nsHPPe8Auk2PaD2HiN/axVjTqKFcH
eTpTVOvLJVmpXyq/jcVCAJ5B9zBbQ/TY4dt/n7lzgKPp6LFMMjRgRT/NE7J2FDGqsEwHQAI1TsmW
bNRk4MkJUriP+J1JIMoGOKLnTNMdzVK7vAdHnbiU5Ow96Lm3OUO1vpqPGnAzROGUF+ZutUGs4guK
N5wz3dbXjRG/XeHcdNA3RkoCZHw8/3MNb7o023W+L8PlNbBM+oEl2Xigv4cCOc9RxF/XN3pdJmon
kNBOwdWQafMmgjjlDz+fwGTH29e2k80BZWHx3jda5ysr3CXAyqwepaQ5O2MlUT0MGlhVaGQUOcjZ
J3H+OFhFfh6SgYVAI9k/hlgEAyv9b5AkG3ejafEDpA3li2mZNwowBCs3RTchw+71wy31zGK5V9tV
d9J0q5fesKIjS4CVAS2H9k32f9PAqrU4fg40cY4iqAREfgz5VOBp9Dr6MufcC9OqHK99lzRnz2jL
3ZA4/jNyisjA23nz14iKgq5z8z+g14lDIuCEHnJwah/GquSHerT7+4xnvTrsQ/rL6EIzs+q/Mkf7
MTVt8oqaBnNrDl12gZALVIVNt92a2Ha8xnPxlebvDYhJ9G32o6kqc6OZHoeIyFwf5xHFjoPTJo/W
YGDT2WfYRWOFVSL/+CMzBMrBRxHjJHaTVPUQBWM+P7Tu1HzvnIkhxdolz6MRF1sRF+bNdrX2EOV9
fhKV7C+986cFHCSAV0CJARXzs4bIjbCNH2UTg9hIouCaN3NzX+ijg+w6AuJuUBx4xdHgTRJmwzxD
RFP0d10jkzt8sSE23BjWd7vBlz9zrPregSzzbURWbEMOicdrMEx+8ZDpjcQ2zW43nSns70Vi/uTj
kEHQudAvugc4Dg3AJuk18+r0KTfZHUhCS9RB9m0NUXtvOkee02qbQmTzOVMNXVFTDW6/s7i/heYH
6Mu6qP2Z62DkB210FAhA7DBe/hW57GfjFPFX00ysTe33xoMm8xkEPXp9aaH9ddJ1PTrwXHZ3rBrx
+df4vWtyfuwSsHNWWPkjEYZyGgkdWjMAuNh/clUDBm18T3Bkcyab0/f1XouKJizY7D9NWGf2iZlv
Uw5iZCUzs5nn3Pk62/mraBzwJycd8DtBC3E3clBIyVEvU/sdJAv0Zjobro7jmt4DqNKpb7Zz7ivX
uNfA94PtZeTex96BOoslMuu7TnYojJbDA5nwTWBXV/P31CN7nvnzpTKMW2IBK7KxObixuG59WecZ
PD875ShMwREPbkSNB/Ltow5kfSBNI0o2rZvEh3kwNGQokTxupG9ta64+nxaPXiMIEwUywzLWyfyv
Dqg+/+z9ap+DxzgJ2tdkMqAKiD3RzogaiEWaUHizfVPcTNVAUnwOtRIUaZreihs1CnSqBw5IQfdc
c0VARor2p6Y/cKPDCTzrfuil2f5RRN65F7b2N+gSIEjtMJSmTDve13jUFF6FPYrVg+yG5QGARt6T
tBPviVX+xgbg6YF6TuFBNlXX+J66o1cqNBcbAurSqNj72RZV90gWIOa7zVTm5oF8NQOzpa4UFxI/
PeVZk4IUqJq+I4l1KKXpvJiAb6jKlnSbGPpwzwzjJ+CRMwTZ3PHEQVD/nOp9uZcSWxLqxjkA2rFu
X5deFyXPdiZxDtfkd2QCPUgd4j/V7WPlRCqzPkHoxIT+qprNBys5k3vqUKON+HoJc8aSVcUXUQWQ
Wyv4cjtt8qKbKKsncK5itV0bxQH18uk9DUWigSn62ORAXXfu5mPKxnizeBOtfkS+cbkxmUYszFFx
za9GHtf3+FTITYdf5C/WCAJu3230nyDPPM+jxiM8yk6S2XECTKa21TLDhrA0S/d+2pQ4Xcb6wgOE
qnPtTeyYD1dmSPnTGZC4ZF36zUPmC1qu+XRMkYt8AkPVHxRguJEIrMYYH2uwip7MdgIpQeNm38H9
ExgcJMRTAcy7w+91s7BfpvqLPs/ii9E05g01LaAdUF1F5n6M06kLqZt5Pg+RGWsOU4uq9qkH9M5k
AEZokOTpCwCnimw0nlllsVMiPT0wBmTwUJ/lQmYh9QJ7SvEqWGqizBLyR9fJt4wrXRXATzotSuVX
0wBQzFU6r81UtoEBSiwGgmC3uY/AZlXOtnHJ7dgK51JD6SyIjC+RSkvRFcCO+cUWdhtApMP44CVH
hpNG1FQy823IOm4AskXEVYSNl7bBYzD+Wrf2tPHraLh53sAB1AUqo2py9rN+rSJX/9lZ1RD29vR9
agobVH8svZrNmF31esCRB9IK2bUvcxaAdkNuF6OWAuk/zzcj6cpjCzKio87K7mrmPo4Bi7p7bKxm
2BjCrr5aXfQHqrajv+J+AqdcksdQ3Km3PpPiT7vFT2NUO8MXXcMng2mW/VCkGYB/2BFfsNF2jyJh
zoHZTnIbcXyyBWw4f/LatthwJLC/Tf4mRo1Cpe2TITdOItZREqGaNmqyM+ibPnYtQ0AX3BMg/Dcn
uembPLm6MoagnyO+YnNefR8rLw0jCS59QDgaIK7NK9l53GihkeNkqG3M+pVzqTbz1feotnBQaHns
gKUGFmiGlh6TVJP3kN86RrU7XRJWyntqTF+22waKl2Fl5NBU1lxP3mojg9waBjTu3G51o4I44FRB
fH7y5se5isaTtId+Wxbc+GE3AUvr5CcS9ajhcRx+ylPo2ZgGUtlR58U/aSTUM/gD5JCkvuORqA/z
lICboILgQ92PySsTzZ+pX+U3hgqvV6vSHoDMYXfkwyMD2YPIfvDBY4PTbl7u0rmLnK0BUrOTN42x
s+3tkW9naMAFUF5ub3xK2hskIsc962aIugocbwRkpAZCls12hiIiuPja9uZL8Y87rX2Qyw1ttl2j
6YoCq0arAseJ6j2eTtIOydPZ492AjNgxn4FfWmwWnoWJl/HLOotnyG3W1Hhe+5F7clQ5JjXUNVsP
1QLUn1xevF12Itf2zYASvV+HrOPqd0cSg5h8ZPf4qjQPkazsQLfBX5ARj/zaL6gvMmmDWg1ykx/6
ZdujD9zvA561WPuPT5YFOC9QutZRlALpXR1w0yGJzcXb+PX4BGrBbZ7p1xYyQpuSgTnVt1rtsjY2
qmmva7eWfXKYrPHlk72AfhsWRmgo1uvH9MR0JKp/tZNztQ123F9ae/fJvN5uDe3AXN0xNz6TiSLW
2602u7VuFQM4cJ3yd7GODZETLQMojSZZx6/BZON1wvC562s8JyPeB78LLOMpDjVF4EqDqfn07pBt
0sYOfNA6qGb+9S32oFKwl03x9+8mWW3lNMVYf/VXek3re0GT6zFkliAhFwNFioQl2X4Xt9p66Gp3
YJRa/8J1ytXmeNEBmpj8uM5IV59izTH9kiPRsv/3dzdyIcvuiyLd/cu7W2tyYwFvGNKNqFnfhNWG
XYqJzZfTfPgv/DY48YodJPma4NMs61tBw5hbocJQsJdPdnKuNtBqzluzyh6xYb7WQ6lPQW4L49qV
4NYNIl/Gu3EusD0yHWRwladPBn8MofojNxChgWgp9cmVKn9ZOV95B+yePaRdvSdHlP+V+viqGHaL
HUVqcaQSRgtC7L9OWsXlgOWOBlYympTmowk03lvYo2IZjZ9Hc8dcQIT0MZWgYEWBiNNpPtgH1GVb
9nW+myfoMGYFEFFRCoAnilNmsY90dwhm30meu5r/iMuU/zSt8ic4iuJnq4ogYaqV7d6K5vQ1qbL7
KZ/5T/wCdFMezpnX72Y7Kh81FB4/ptiC6DmgotRLhi65gajq1E+oCdkAVq3tYiQRNonwgWDRqlgt
lVh5NCOjeLRVk4lL4oj2gTpN3g0nK4fCC01HtnkGs7Kfl9FyVz+a/cDv9SmMAMgHc6g5A2qfGChP
CcoSmL5Ui/GulQm7gsEofnRM5A2h0DKFrT3Hj2STuaHj97AXR+qSY2iH0NI8eZepUfZsVVe9aq5e
WhUpVJWTce8B5IdKRtXnk5g2nda0+zRtkkeaIEvGm0hLcSUTQ8LxrpmQ9nS4vrPT2A8cbNjPVevJ
M11BelWeu0ia+BlTHup/inF9LsIc+Q3UnyN6DfkweDV+mpvmWm6whNvlReQM3+T31/DBS9GeJS5F
D90kt+j1Jogzyz/zPmJnAFBfsoiV+9X0IYSM+JYxpPj+GUFXbt1AhbyXJT6wmGX1+r92l+D1nh6K
pA+QpjmSYx32v+9Zd7bc5WD+Dljn3M3QXzujGM6/01UTN4Z27lIARlTPcyf/Dvf37lItbbeDM4lw
jaUQLRXfIk9nxzU2n3h57bDGo4A1Pk+7fOd4TQ+uNExuWhKZKpl4IkCmDrRl7y+iNHL91kJ0UN15
nbcEkca+BW0T+M8wfo3vaxMyna1w90B7RTswTdol9tcAL91bWC79GIVpjIcJOkIbms2DPMwxNfUo
KPDp9AK6zzwBMy5bT9suL4zuwQexc+KcXxbbJE0QbFb6a92NWrYdTA6qoczOth/+oKiNL7aDmoJi
LlmO7bb//ZO84lq4M71LLg5mk56LQgQUi+p9VcOizS/AUva7VOGzUDoJaFauLgsF1UJByWHUZnkt
83R4zJEBE1BDzVUndlUWdYzBR8F7DZriHZsCMDQjVQam3EfhTcP9kPgBL7Uo39Rjw3ZKpwMbOmye
eeu2YEztrbNQTStx7FOkvq4/j+2jFH5+7zuZsWlKPd31qjvW7C7DavmwDqKRk8ytMw68rTPkeLF/
TUY7JAc1n4JLDfSgAQ0h99LHAV5yiq18s85F3qxzcOS2xJDhk5+6dspQ9O6g9vfztDTEKl7TwcAR
MpFH8qrQwPadp1vbBNckNYDJAccaA41wGRm3UPMOqr/VS+Oi0t93wp7PXRbld5Pli9CVgBFqpWPZ
YHs1oA7j4h3M8P/dUJca6db5Hcrbk6Mmy59LcKtmKPGow3GGvY14FIlD7HwdDQcyl2oiCqD75FFx
34oih2ZgggOmNrmt1SVFxQHr4FCaOykHoVwIB7MUrziJGZ2Yza9LHI3TR09sMxtrtBFloTjhifos
6AwgwJdLsvpT32WoegaYbLn8l1ga+yFU6wCnR8rFN6EEjR1GoFndXzj7BzJd3YWa2WLXKUoKFB8m
5a5PNPt7jVOcOZ9/AMw1blnbZicwJrlPQHPjJBn2vko4zora7M6uwYxtskoCeDf/H2PnsRw5lm3Z
XynLSY9QDS2evaoBANfupFMERUxgDAYDWosL4Lv6D/rHegHMSmZll7X1BOaQTuEO3HvO3mtrfPWQ
PRhGaR3lpuiYlywv/+O66kjmMbE1QkwHBYvvciAZuQrBxn+c86d17Y+NX7v/9BYz3DtA6l2yzWeh
XltJjv2iHi3meJl6XbfVkhnsjQqc37ptXRQRNaVw2tZ6ApB33QRs9tdIN/fwuQ2vSLFh+khjbbkw
/9x+E2RV5a2Pq2XM9PnEa5bn1X/a9rmjyb0xNlHb/XHY+mp9yq2vkkriIfuX633t/jpPGJXh673O
4GB5OH/tWM/9vMxfrr0e6BiITqVcZszVomQgMqZ6qoUUeHRCdQq+VrgNptK4VHUpw6iKmiMiff1U
VZAS+lDvb80mjDd9rSsPpgXUSZn6/sWcxw8Invp7Vyu7qIT16ZI8KsVTyouar/hQwfsd24LRr/gx
zARqk8AUnac2LDYO40qvJ7XBc/AiUMKnf6elKXOfZRWc3HSNxGweIXU8RSURArDopp06DPmlCro6
cGOHAAtDWhysy8GfiwbM5lyWPz/PKNCzKv1U3HyeoTZi8AZtSScs04ZstsyKD5pt567c1NMVavH8
eRnbftOHsL79PMxWu8gbKZnsPtcLg/EyDesJjtXyg6znxTQJ0/73n2L5eUSgynwmA8qU65vNoOR3
ACUAx8+0ZmHodNNtptx9XjPNtOgMd/HU9xoJakmDTk7Y7b0EOfyqUZTINdHef26aB3UX1Cg2Jo3O
iNQWzlYNc/W0LrRyUE+iso4SRZr9uqnDNYFff0kJ+jrkT2csO9bTvrYFzW2UCue4bu4N2dzw8ERD
ahB2YRE47ta5jLyjyor5Jp/H+UYI5UeqDfN+3TQwjUL8MdSE3ST29nN13ZMuB1fmzARLIUbJ7A03
t6KUUKIGaqPcGr49KXw4avUboZYzjq0kPldxVyNdXV7ioIjP5EInh4RUQJlhdFKpxCuNdfREotkv
YmucSyO06KnpskeFTKDbbllTLeeYJbjk1jVDkX06HXcY2Q9aPErXmf/2No7ERPEvm/eYvSbmPHF1
agZT2gWosW+0LjE3kz3ad5VhvFezsTWLzjray0Kjovq5KKSGpAC73q2b1p3rYV+r66tkKSR/nfV1
3F8uh9irX/B1vMd6mXeBMW9bTWl1bpbAcwRm0lYfTOcuH63aayA3fK/nBFh/Yf1KW9urHWt8D9Qc
KIDszI9SkOMPIxL0gv2jPFZhdSMsY96RJyqukqYOV12vCuZCUoA8jm3rDhUZO5I1g2aRrStHHjD6
zuiV3GAAWTo+0QyFn2NkDTexRTfMjPvec0xFDTegUsNdnfe6C/W3ujWlClKfHpsEy5TqeV0Yf7yq
erpWhhnu65i6bN9N6lmJHD52nwdPmPRo5f2g2jBfJnghbmmo5ROlmvxU1nnoWVpVPgU0MQ86thRf
M5PqqcyUbDcPA0rhReNk0HM+Ejw8eHOWODdEZoDFmCPd78ZqetPHZzXQkveocxTPqLvuJmtT/aws
lWWVD8+PwN6tB+R55niCKLJLXaTFpUWi5/fLFFU7GkGZvA8NFotGpZY89516mVIzxF7AlSdsjOow
/dAHcji49UrnzlCyGxIgDG89oJ1vRjQGYJdN5VaplXBLzg+ed7V41ERVn+2K6J+os5+JTFSu6yKE
yHidksQLkQtAxWT7uqki4Nalfa3v4uWIdUduKNGuJrQbVOW/zg94wwssuk02hhp3p2WH0IIrSkgq
yMsDdN00CQxiDZ21zXr1z/OjejhEVZJ8nvW1ww59o4AysL7zujkYuAdJSmLt1zPXHcxlk60i8zH9
vNryznnIv8TsmvN6RJ/WasAkDxn1PDnnr1ObQJu8aVbE9utNJ6ds9nPDX+/rbVWrHW+18mk9kwxY
dw4d5bQiAEyDaZCTI51YEQArlvqLCLC+gguS+LRRpksBQMhNUrP/Qd32PWtMQTFz7A5JYvWAGaLu
ME0zPf3BztxCmOk56NT5ccxtlAnzOO7WVRNvxT6V48xfVzsjMwANab/WNeQo+n1X8mmnaYVQuZof
i7ZZiC327brm6NRXu4WFUtjNnV3pxYEOsnZePIbnvJY1HDAMPtVe2a7bhcmH2l9fVsxEejgqDh+n
dG7BI3LeUKnPSo7VNcxK7SGeRL6v2pzc5FbWHlSlHe5r9alxLPVhPSBSOmgNDAgOn8crVnKoeir/
62qQcg3p4khifMicG/gUsa9NE7bvpI/mbWALyLQoqtoK0f+8WAOYpt1FlOR2ZdMjk9VWTwBObF6v
B30t1sPX1cbqZZKSuk2djm8I9Z1DuIrkpwBwG/CLmCcnM6Np4Visr5yx/zzua5OCUPkQC5kA6RJS
ZEqA46WZ5YOcWVBMLGqEOrBrZp+wSdbFumN9lTvYELCT+l/bIR0fJcEDOWsD9SGCfOxlo6V9rraZ
0p9MNYL+N9faw3pICE9FSbXqKlUtLZ+cGwUO+mphp6iHxhogKhjDxcmG7B6us3yfdsUJzditMTbj
oe8I6fxLZue6De9De8pQ969r62JcUj3XY79WJ5Hs63bIfGLsE/ymWfFs1i8A9wJfN8jqKIOyJr5g
GoJjYmiHRkqCvaiD8pDFVgS5go6XlMb9Y4MF27UKI/5BoMy+qas+BD3teLkcxD8LU+RkHYXZU9JR
AxOBhq5BQvCqku9x5GGcXnqt/C7kSTpz726/IRbRu+JbvbyWRcAwuMkfDEas34B27Sk98kEZ5vab
MKM7uy6G23WfOlbv6tjrl/W8QEg0lvouO6874dZIMKUK5bjuVQQUwqEE8J51fiPnyaMx9PTOQkt7
6k0m6SNuoNeiDX7qgOh/ZPF0qwlF/egI2LbSknZw3EIOH7nRhQ31m6GFRj/Nxr4fGvEzKbRHpbLa
N9MsM3fmnvjSGjTSxqbUvgWVqiOaibOHqZVJNFRm7ToqVrS1o0bc8Ojpd2Mj+nMuWeEht7XI77Ls
EQWiel4XqZFpZxJcf19F6KCS5q31m2I5hBaF2OCAjLFqOj1jIuf1E6PyGS5sZMOhlM0/b4uifsCT
or+uycP1nNbcCLQt3N/4dl1Yk4QUbDRO/FfRMoGmVanINuEOJokR+Gahjxsjn2dvPTpCJ7NXLcsq
9sKes81UiCeAz8V5HarGU8gEgElSn/Ot8/Qpszmisfx177oYnO5JbdSCQR0QJNMoOkZf2WJ/RQRY
Vpl5U9mK6arRkL5m0+MYNPx1qkS5EbZ5W09S+rguJlXfDaHcXNc1Iamjx1Hafj0+K41hT+tY9da9
AXfM6xyHh3Xnukm24pu8qLCvLFeEr5b5ksj1Xakl2Y47c+7D9RlvRh2YCFQe3Qu4ud5Q3R5v6PqD
Kmtz+Ycst9N+3bYu1kNa0oou8vTja3NWgqhZVxmhwl9Xq4kOOLhgd924vs8cwJ4xsmDYrhf5fIv1
ZQdLu4Gc8AJAhPTSMulQwYzRkwNdYjIH561TE6QoWdHfEI1e3cgqWR9RFjlvdWKe6lkunuZcVPvO
1DIC+ZTyBRjMRl7OLG0b95816eey0C0mOFaM+baxTCTEsxTs1TZqX83E6xphvmqp0TOxaeLtutoE
xmECOf2oB4NzUjSkeev2tJxQuVCbvibzGF6NuFz0bYH5ak45I56klE4IsvXHBl1ED2X5lQpJuBX1
IPbr+djOrSIZXimfkbrndOpmPRvp0Tmzpw87lpVdoC6zCDvKzWNUmjedEM2tKKzmtl8WsxJnJyOc
z5+Hrdv6SVseR9Ox7oNy0XQCNahqPiwABqJNM2Ohi6x4t14pycTAODfW5jNITbIx/3XhdW8/Z+EF
V6wf6sq1EMA+qoUdNHdT2kKNhzEkS/CEed69ESIA+XhltenExBPYtuxO81raTYr2BC4jvHzuXQ/8
WjcSvd8zl7r/67mfl5FJNdhLXYNwnHce13deX64LA5XgIXbs4/puhSXxxuulP3+casB7HyGg6nTa
F9DvuMR6Xrogk2Ixb9a1bD3vTy8hWVCpMh04cXXReeAcUQugmLiqwm6uTBTpqzvuqgmQHKnxZLNT
t+tR6aIT6AH5HWH6PK+bPg/GZX5ntll7SqD1ELtkO/G2aWW4yeu10mrsb8P0br2miPUYCKp81fIx
eehkBXAaQgB1mpI7xTLJmmCtKFXqerr6pPdN8pSXjMZFBYUstFUDJWNgbLi1zUdlWVRF3CMrrwka
E/rMy3XXur7u/1r93L3u+Typt4J/nb8euu76j8eXmfot1itEWrYIb+cqD0FjFdbNIqgjcZ1nJlvW
hawrkWtKU7vXBhsqRL+c0A4DWGWzNlAvsfq5Ry4k7Ui59rKeVytjpDNJYzchI9uJquKuRFunRlg/
ldDRUHrP+jVZ8jJHhimbieQqf11d4zPHfkLDW3ffChpzO6fSoXxUTnMepJGCAiqBFH1M7kuNaM9R
1Xa/v4x1MR0KcumQiLB7MvOW7nzGXXM9u43ibp/p083ntnX355HrhWrGmJ88v//5Pv5X+FFeP9kz
7T//m/X3spqaOIy6v6z+c7+53/z3csYfR/z78f/cfZQ3b/lH+/886PKwffzrAf92Ud729x/Lf+ve
/m1lU3RxN931H810/9H2Wbf+APwCy5H/vzv/9rFe5XGqPv7x23vZF91yNXKlit9+33X4+Y/fgET9
SW+/XP/3nctv+I/fvP/9v7qPv/38H4ehjJuP/+vEj7e2+8dvkvp3wIe24zi2rVi6rtnGb38TH+su
+++G45CsrWuyrVuKiTa/KJsu4p3lv1uaaWoO+B9DVnSTk9qyX3bpf9cIILe4nmqBGYfo99u//gL/
9i/8+pf+rejzaxkXXcvZhvHv3FjDMrmYSe6uY1uOZqrmsv9PcD0rE0an5JOHfBWgqTl258bmLi4G
3W8jvvp1IX3vZVwdGqa3jRXFzl2iSdydGFTMlj15o9J5GWPcJ1OTD4ZFzDS/W7Eb2u6wkjrsiUgF
k1mBbo7xxrGSchOoxXgfqu0moCBxW/H1ivM4Pjv5cC3MQNnAE0ORRwTvNpHFs6nXHRAeRLNzEl4U
TDiHCSsPutvhoufDcGGG3fupEpZeMibxKQbVyIkMG4mDQBYtzYrX1l4dzt1roCEcVYnOeTPTZ3Vh
8cUIjAvgd26tGLdD3FXHMUuap1q+9DLonpGc2JkJOlGCV5HpJjgtvXJcQZWNdrABVSEkK2IptGVL
yW1dlJ2enNdtLZiGUIb2EEi5RWE2pCU86Ft5yJFOlbijV46llecofqudU0z5gzy3/OXt4RJDEDlm
FvZLtVP2wayQcEMl56KTez27IgLR2+mj30Q0IgMRJ54UyOoujBuA7VJ0mHQSK1EJ9/vCNppzIcio
0WWmaWMYf4ucvuahHtnnheLfhnF8ZYStka1MOWpZw9YeX9O4nBmm6szIje4Ecy4mMr7HwZHKz7ap
ke7jOKfCrt8VEdbfGi0i128iJS+LANMwcLxTaw1hELNhHdnlOe4jydVSas1deC9hfUtGU9pHeln5
Vp5om3m5ClncPoecVTu1cFvjKwT0pfpTnL+oQ0X0bFYG13URGZm5eREh+m8sbsNNuiwc2qW7pjJD
V2ryRQl6CzJIgrpjntXUJHzDIILNrwurv8h29mIL9cnqhw70RcKMtZdB5w65DRE3jKxfmdYrHrjB
+8a2RbzQWIOTsSQRTpNmILPSZ5gBM0rllQiyyDODjD5l1WSa369EEFWbqPkHwQ7pMqK8KJKOMXT4
gin1H+vFPOykHJ002uTTujCSQDqV2NsCpNT7dRMY3OYgR9B6JGVI+HxABOwGEGCaXTvbvEs++pmq
OIEt75ak1Yofxll0Y5VDdBM+zRhfd4aYv2dMeY6QiAZf1JXkpi24GXdyoCrT90AFv7TyHRrIf1r0
FQK4foxvv7aHS7O/KZLvKDnlnTxqDMaXBTTC9qKmNJ2DFKm4Yk/drnUKwic0QpBGhHtnFVel11bO
4PWdkI8MboeNQaNs01WvDo6IudeVQx6hqYkYoHiaAY1KaPpGWwD5A8ye2bWkxrhkSbuxmfEzjhH9
dsq6kYAVA67IIJxLAOOvSXNtIy3CkLjS1NnljRCsZGHgZ9gRPeAq94OGVUzvDOkkGXF4Xl/ZrWn4
zC7otS4IL2dBdnW5XnoyjTk/sw0oaozNXLMwHiTdTG/WRYnD+Uald7cNK9RDakXCjEjqyC21KtkR
y01vUE2cxMvDluFBH7RQ9lN9UxS1SvKValyNJjIOWmmpF03amVpV3+SOhaw2QM5Aag5hLBPaUHJe
h5mP9n5IDed2UnaF3e/SUWI2h5ITSW1/yknCq5ihIsQf+i1mmxebzqsjISWJJtN0IWHpBE8wBUgi
09l0uLk2eJLLbRGWrV+WzzjJMCwFfJ2HUdrabQq8K4AISRoiqWylGzj1Q9/P50JXpE0tG5tGZxqr
ZtmTYYwpYgild1sneKfS8IHscJbJb9CLtN0HWe3mSUG6Az+xS/8/h2tJYrpINiSQ/ZDqjvSrKcAV
TGHRvoWo+JL3T4kZ0aRQU4Ew136bouBCFLNdKBmeI1l1jTa5l8tS9aj5+EHTKdxJmhNZD1SSuXFW
LV81ayouXVYRstAdhWHc6dkc+bHQLpaa3HdOQYJc8NBEbeTXunoute4U980pjfLMTSAoMfJz7tud
rLSaH1TpM5E9d1Z2icJ2lzWbdugkpk/ZQU2Np8AZ/cwIltq6xvwudHxh5bf9pF/DpBx9zZAuc4zJ
zqDQofc+VYN9U0wPJj5oVwq11AtH/WoFuKRw6pJiawhf6kx/0tJz2bSQPvV02/QUk6K8uChjgV1U
SX2zLfF6CL7OZvrN6RExIqz6kQGsCEoi0KPJtSyG4cGcbsrItmgaVIE3UbcHNWpuiuC7IhRP6UWx
c4b0IhljD8x49I3GuJnthDY6N+GFZgUzLPilEyy4mSg37TAlveh8jFDRbhrL4hsbjZ0XtV0Njbjd
gA2gijnZzTayhv7Sm0Z/CXNxNhRHHBWnLg6tGr4MUXQmbKnyk3T8Qf3wbaiNdm9lI2MEou69rEQK
hBHLAeDc9INrifpI19qiSabYfomdP8vVAj46WtC61iN0wxWmuZGkM68eADphu10eQXpMGnI6HmVr
I3nM/RjpOKSN2FWORywaNuMUPtu28dxIZ7nI56Md251nBfS1q/AgJXRPFPk1wYyyYaiwCftCo1KT
gXjLCw8ecez3KXfElNwCMWwnSSPZvqYbN1mam87oguyAO0KoZJdMOOFBS6n6lkbLx8cOsVoaFB36
qSYhrGIcluwrW8MVsBAbbVBfZYuAyVYqr1Hz5Rfs9kAYxlNmx7E/ljDznBYkmgTvme4UbIFjXApr
qzfy9zIdSmwi3Rs3Gu6t+pjtuMX/MgP1RoafvOuMfuJXN7eq3ske/X1StIRVXhHRb5sO02QUpN3e
LGPl4rR8PCdB98m0sMqNfY7JbFbQWIj5UkbUNAya17scw/dxLMPbQEnNJ4lnkCtETKxbBwFlnJT+
W9apd3qhepGjWu6omdNGUfEN2UIkXlbUR2K0C8+STHkTy8CBZciw2BV6vGZTEfnDhOpxHtKf3WCU
m1ILvK7SjqGpN14oTMstR90dOrPxUQcGfgI04zZbFjIDK3rS8XHdFOslgpU4yG8dIKUuboF6l2mW
vSnsCXMN3TJwC8Spl1FAfrc6+4EZpJuuNO9GOWe0WV4nLfkRzB1YsAZDZaOC1W+4XSpmi+jJ5oa7
MB3Sp1wU9imN1WGL10ffpXm0C9Jns6KrMKSF12nOU6OXe+DLk8tg6ymWh94L74gPNBeHnl/QJX7A
y/5AEvhJmsp9g9MBfE6fHuBj8DkM3hWAt+c2UobHbAGdVLH2ovd9v6+0kT8tt7mXOGDIy/MwJtHB
uA71cruoOVH/VTaMJ9S4WNyWKGV1O9w7rYksv9H655qhDVxtJTpGOLfnQhl3Y7ixB228VSpEVpTy
EteRm+NQCZ1YkBSmpNGBdtHjo1UX19rKjQelIlNQlkSDGCVR7xusox2l2Dch5A+B/9It4JcddEW2
XFmo2s0YST61YbLmxy5DZWDtUjHf2LDY9hLQjbNQW0qr0kwdqZrwH4nmpY87+4CzO4cSM0w83hUG
ZFYVuQ3GkaPGdwKw0Q6YdxcGk1sM2F0iCTNR9UMRcQC4vRwkEgF1aYmWlk5aY781ar93rGzYO4Ot
PY5OqYMdMbJN3jTa0a4lnq6CAPopizp8tfOdLE+RVzhDvq2l9mhIg3HXBOI5kbn3Sm1C37oMvFTW
Inq1iSd4HBJpdGmLIHYX0BDJKPIRC2B6mR1kfDzmH4uk/Ug07sK5llL+igkcQboFAE4rN62SV+da
BIpHs8DxulD2RVPIu9xsa5jQLQkBqkmSHbcmhZvAmKnmpu6HTZ3bYp9oRXOSVapvZj4OWOjU/n7q
qnkfaHA6i54Wb5lUpCmr4oYJAdJmF3mi5EuJqLdSGW0VYmquiRP9UiG2bAmjC4jKlr+V0/chGMpt
xBijd/J4kyq3cmIFgF0aYkfoamP72uUxd5cSDZMwp/CaFGPipslPrZ9M30zlzoWP+EGajiuC6b0L
1Yzg+3oCetV78kI1nwZPbZWDVlGytNThlklMvAFbwIPmxqa7YMrlkz2Hmq+18+RRFbqfk9xTe1WC
6YeoKFAHlwz1a96F5UlL7HuLqAA+MWgWpDD0HDu0uP3KzjEK8N7UlKB0bpcwdGkfSAT1leFwDpt6
01sS2YwZgXCDFHu9KEkBH2e0mlQ1L20/HlSpmPxZtrm3dI5zaSmI1VZ3sepkD8rC9tO4gKzdSCfo
V2ID7a9qo6cSadLFSOPfF2XWeD1jK6zFeCNnc8ScHlcNQ8x8U7VGdMDwv9PD3PHjkL5MmZ2YS9LL
VIpqG85WMLoGRV64GKXk9uPgCTm6HVrnR2w79c6csncLRzB3YPzBia4+xDLj8poo9Ihq3kx9u5Oa
j97R8p2obkzBaK0oBD1lxY68Mhu/OcJ20JoiwMwt2UOze50pmeKZcnBY9LsulhB/JYV+zMrskGs9
LGc5AZvAvwyzG09WGzzuSTOt76NUndIknGEHtC/6zD0JTq/YakmV0bG33oPefoXqczRr+buubAkn
uQOzC8qDUorbWV3lBTbND9PuNtIg/+TX81ppuJIcPzIuHaJji4N17KSM0aKl8gA17uWg0Clu86kr
Em1R8RYuB+1GI/qo227YJ2rYQHsn5QmOO4DEycsDZ3DVqcFBagQbq1avBUo6Rn5qusmLUyr8XlaT
y6RMeyVVSkhQeGd1STrBthbHehI3/AP5IuiCh1TZjB6jAdmf8bKmyF/gETPWqwdQEeOLgvbHtVND
JyFPKz01qraJUj+1mYGxGmeyp1kt/3wcc7P0YqcIV0HteBjyUt8Z+tRPEwegnTNAS1S+NXGNJZ35
4VKhrdxYhlIil/JwVJGpqb/ULuSPVKThgWzmnTpaOO3y3JPmgoCAuuPuG2leYc4nZZAl+jFGwFfl
KbQZBM158dGNTngcyiVJHq+23Xe1ZyVK6CeZRvAdgQFchDxueSr5SYqNAPOQTfXgJ62SuNiVh62Z
B5IrD5O67WQqKtD7352upoVO7WKK3g2LPE7FrJ8nAIIbOr8YuRFtMVz0RmQyd06fKMwdZ93FTpZt
JZrVTm4ZW1Rs2amNwuPYiWqndKl8aIO8vhZGRq0qhbfUF/W2G5V0p1lSvZFLgwDFtFJpzSj1NwrZ
/PUbmE1g7uU52uUMmZwgZ8BavAQTOSWtuO/E/K0mxOM09MazILbYK0s87Rm4BE8uhTg1jv1Yd+37
NNu3ncYsLeqng24O35TUsXca8UcM5NNXmqIvGDcsYIIF+qeKr8oY8pO0fZjuGKDSi0p/WqR0MT/R
3pFV48h0pBH3vnMZ0XYWfPI2kWQYO7Albk5RZ98pgTuWfMnCUSZIpSOFzZzve8U5lrGBsC2Y77My
Qf7WY5yOJqZcbwVel9Z0yMcGp1vAVXZLizoUTfldZTmeypjTJT+j3qhT9a1pUv7sQ/k0R8lDaYrT
1DC5a/jSmPZSq25ex0AednTGHkuZCItC+Z5bWE47oE+dYbwwcAm4eeAKwh9MaU/rPH0ub/UuR6dQ
lkyEhu5QZErkK8oYesGDmRjqRmgfoaRdk9R4loZfRh3jZW/3emZcTQdFpRWX2AzD0wDvhMnAwBeF
yNAWL0xHUN2RR1vq5mZwbe3mPRxbelIy94SRUCQ3LvpoH5fDTc4NZ8eFM3dKiYPiob9Ps7LBM2N+
FHVnHQylCXzDbltvaC2v0KrGjRV9AmWeAQYAvpZGhuaVCjwdU8upq9TGMmrF5pwIKiyGIYhijh1v
bI3Sj2ztnSon90Il1jDC609DOxF0nlsFvnU78+1WbERC7TLI8o8ppM0n0d6YrFu959YyNeHPOSeS
aTI13XPFIIwdLaaHSocBV0JrSENutniaK6+glnzYSHRvXZmn3CFAaucOIt+MMoL/XErP9ECiUyQN
/MWU/s5QuK2mYxOh8ILSUY2j6om5LX1dmn8FrQVAs0KPKpsJM3hD0bzUUWOvkaiR6MxUEfBIrqB8
7IYqNu2BmpsLYYBpmx5uws7ajnyk0XRtVGNxaQJaL0BDzj3pGPO+DQ3+ukaI4zHCaIwSRBDhLDZJ
St99tPfQLvcTfnW30HH2WaJ8QjSQIFkkuanEzSPrfLCmUDkOeme5YQjTDslsz6yVUVFZHXjMOVsH
dB6cMibLIDiumdQ92hqNRO2NP6xvDMa0SetC9nUrH91Uq+eTnFDS5M4IdfkkzemHkjxLkv6mhbLp
0eh2AcVjTaqg6Dp5bwE5Kl+HXM0PldLttK585RZ8jXl2nChHZ8y8ZselLOsKHo9u2Xa/VKN7sIXE
oDJ+RlDB87X6ITJSzdLu1lae6K6fZP0d2ylS8PmxoUWt4KpQmm46Vuqwa/JKQ4g+bPF6+jXz1l7w
TNSTt2COPgDg7aNIvNT13LjqKJ7jPqUEUtfeWCLsr4UDppb7e2jpMG1sBRnt8IsWl+aSO/xKvNFF
knoSwatgQC7vbFt9kH2HKu+xGYJzZ0r3aSsifBb0muXwoxjh85Z+VuXgpxPjSRTqQa/jX7Xe/Jjj
0Vf19AjuMXTT/DshmN4om98TZOOEzVFuoAkOCkWGwZEyqgkn4VqtM+97I7xSOkCdkcI3kTxluQXa
xdC4vaY+80/GMUccV+68OUo1ItZCACeyMHKjWgczUwNAGfDrVctnhhbcFez3yR4qBql8c8uCHOu6
SWU3qqgZR8pPtBVI09SU4FBm2ElKanmvzwl1UoO7SBS8m5UCEjHZFrr2C47gfSzleDPy4teK1RKR
fMKcq6CPqU6BYTzEKrRaWIGlW2mKqzYDUVxh5Q71jNnxXGRg8qY4rneCj5OSda9j9YSTGVlCmD60
0kfcS5RxkPe74Mkp7DArT5juFtDJAql8tPL6Q8uUB/DmF2litgc6ciiCC7a8mPTzeIuH4IRCmumI
Ft3o4GmHcRxdvrzKEFPij4ZfA8VxSgpnWe4ecoXsIpyDeRredGOxgGIALkHpBS487S0tfErH3p+C
b0nEzJfLniIdsquKtkQwgUEJuVt/1mawf0mzazfFk2SLnaNTEi20Jj/znH40YkK1HMqlmpotOatp
TvEwvCRp9GZGcbqIU77nswaRBxGGwYMqyLV9nimvzuAIPy+NV2mQ3oxpzvibUF0zGJNro9gHvpIw
lQEefxTVfUurpB9bzaWx9VyVKWkBMj48ZQ8mh+cSMTN2rUtuo9QHqg8PSZnuzbaZ9w1GrljEG0mx
N1LRbPJkfFWNMqA//wwHwvFBHCLPUpybuuXLP/FBw7bxw07Cu5JOuJywTzA/Rsy+adPKR3ty0Adj
b9I6y+McQKsTupYcbLJUMxh+dJAHanFSinlXl+mNNf8fjs5ryVEkC8NPRASQkAm3gGxJpapS+Rui
XOO95+nn01zsxu70tJMg85zflsBBYfS3yMnPeotqP7JVpOOroaoCSGZEQXO7ibifb0j1e8+c56En
QueVd1ym+XczC+VXNYEBOjFkysY4ZtXHNK9f1g4efF36l6WaQHOie6uIHkstRZkm801sLpz3bv2r
ovIA1o7z3ciIdrgfcEqyoFHigbrWHwTbI41S27LNCSwgq9grtfEJWSfSfQ1DCFcn+QukMiymDDJq
vT09IXdRRPNVUk+L2OmVBEx923CjenGwRjVYXkZ5RbTYjxVoh5wD9ufpwrjml7V5j4rhmKTzS7ZY
1zzWWCPrbdYUu9ylaQkE6kdEzQfBCR98j15OCsGomUNAEpHjabV+XhoXLgC3IKAWZPrEgZz/IG2N
JhGoc0u6fPbNcsNGFBZ3CapjyA3b0+zm4IbEB5HB7VcioyY9S6DIypNeETQhmuFLuc27rZnc9ywH
OmHHA3Ux3ryu577Wv1K4NPwuDy0Bkxlrg49y46ubgzC33gAo812BdMkPDVaNXl7Y3jfouX6NSAye
JNernquzrfJ3Uzz1zGmYNbBW5IAWzdT50Kn3Rqk2Eb+r35gm2veEOT+Sd1Wkn+wYJ/DwujAJeUWx
YJtYb+NL/YiOt4UwRFk4ZeVv3CIzpJT51EkzKNRyznOWjpUOV8KWqq0pUtdDjhI4zXtoEKa2riSG
NtwTVGK+CXN4kYgQl3b9Bh9Xm9TGs6uNqweNMHqa5aA0yQewWZH6RGPz3trVe0Utll9qEGWasxxl
VEabrHPPJDUnbDuh9EOlwn03aoFJp4GT5Zq3GPkpNpk4NN0cQB4BbWFOWn19Il2DESx+b4sS8bdZ
/RhU5VyyAUxgAH2lh00EEXIjL02WdEvb9xc1CPcrALMzct2mUhcH2Hl6ldx9jE7NA4v6bJKfyZn4
gMZsPxvfQsyeHNRLXuDErNNjQxexixryXFkaUSYtOrsQ58RNKpoWNOLYVhz7nSOJ+datm3jpuc7r
Q9s3z645P8K86TvS51y0NX31HoXuq6pwubHJnqqoexL5EcLeJ8EHkt0gfFy/Jw3hQ5/aPX+1nYry
ZevIAqIg45RROSZhfWZnt9cN2+520gf+1jlRevaJgFz6xbhnWjLKAiDWp6oXX3qyVtt+od22Ymgr
wh4HNcel1zDVhm4PraT4xy4/DUul5vEC3pxHwE2yehghIhDRrXtlEIXX8ECvAz15Ecc+ySKncu2P
cce9T25i6rutcYWH9C0Z76uiJxNQfd0e9dgqn5puWYNqYh8gsC1M1vtmIjO4sD/cNP3V6oJyZQtW
RV9/AVXKQEXRNZqSdgfWenTNnqc/C7fRok+kjUS/ZcjFakcbO1S/FgQHk2nzOtuj9No1WFQI2mO/
1VMbByTiFdvFqBJfFO+rPTeea0DyZB1ug3QQmwxKTc9IM6pJfrzFGX4Z5gREUqOHktz9gkSG/Ywz
gnmdI7wn1c2vx0J5raPdgyLdCRRU9exe0oVBmJClECtJfqv+KJ/CbuU7gXxV3zlO/E3ewarM8TM2
oGJTAXnCnKUPS6T7eSZ7L28IRu4nbdlqqXh2Oibp2Arvk9RS8BLxM9GyRMUUvJImqfaR80brfeZP
oLzbSDYfZQMSpk3r15TQZRUZ16zEpEZSFfdCWx1dR3uxAMqN+CCM7qNYr0ntsr6amrfmnRa0Ckpp
dh5kmZlbVgrDN/PlT5oPyM4IUYt8ouLNvcEbHmrusxrwpTTlrkzJcIAig7sVcctghcyDT4nCIqwv
K7pnJOLWAoXVSflTNXBHlY1UcoyFh96bODasDBIXms28rgvHszgwMJItHBqpeTdrIg1saz60pmUd
jBquWOSZl2u2gCmw780sHyjfKb8iixd8LuE6Y72ttm5vdXDm5a5ei2y3KupTyB860EnM+7xUgowE
M2hmCGS42fLoGIccTCFo1uQA3wliPL8mw7hDmD9sU0R61C58rYtDCpxDLLgqYXTsYDAjwZE2T5t+
kENQZHt8nHy/uUkuzHRdo/Y1SyRIhV50nijHM47rvW1H+yKlSYQFNskbw8scjLmLkYJB8F66TbcV
k/NCCvp+cZYz//pvtHTnMuSCi3M+jK454OHu7sBJ8TVz/LNvhCb8peCNljZULtajWky7YVwjKMf4
tR6TB/N2K7SMuNkyd6hS49lfO/m65OtTb/RcvuW/JGqOrtAug+ILnFOeNZPyGEbOot+YN4iMySq1
1Wns13iDb9+rJCO8agxajHLDCNo+gwnun+L45r+Nq8qb1vJbrM1T2M/PWYkScQHgRh21U47zMRvp
7CnCa2gIv+m95U/LYG5ZRuENmdzXSnuPcyIU3PxTJ2FqYzvlh4XMqOlczmLEOkZnIrKPD9AynCcG
tN003DvUa7ZSXBKeolUnlEXQarHF54xPPoUkk1Rc0z8YsYKpr8FY3/J6uow33D7N2xOdd5vBRjcz
A3WtI76Unmh7JDilAYjC4OFN7VYNLYVJYYFjq/oc6I5AKz+CN9qvREkBHBR3JBif4iW5IG26FyHT
ih5Vq69nCffikN/V9rRb05rYK1SjAA2eqKPQH2PjdZL6FPRprTx0JNmds9wuQhdtSgHAjmzmTtTc
1WJ+7Sv7LRkPiVkulwWuLJyoPq2GUxZzB+VZVsDClda2XDQwx/5rtdVHkyEY6kHIaJn+oAK0ZwBx
f+I6fuhSLQlq8mR3msXZtRAzElp/BtixZ2Cu8Zt4vLcsepLVCAzXdv0xz7RtS07gY4bu3u9ulHOT
WqBmEE991a8HJDDrUQ6Widgkv7ftHnIMJ1kwrJCAg3Pu6uLF6K0msI2Va9gNQdHoi1D29OyAFXnm
j6ZAyyANki16LZ/kfBRodT5tIf3yQCSoKGehB3GzIushwKQq/AJV3ta1k3Sf3G44G68OdMh5Wvh4
KBgPGHx6Wnf7PrgtG2P6T4n1mZGt/L/mMNSr7DSGDk990nQBKlE+hhIb7A1s0wZEo9UUl16/0I7j
ruhtCHA4rEAzQBqURkTkRWbAyyCW3qzN3+1kfLqg81Jrn0uzPumMnTckuvQMmX5MBJTjP+BPOsZO
UMjpUIT1QbntT2Z2n0mjewCR85GykeNSpSOqOQptDVQ3dZ6TXT0doxmzODsMzBX5vhSYeMjiHmXJ
9pcVNtNYWn9X6imp3HRXpOZDaGIwydvD2hDHrEokBMrmpoSgK/O7QgNRWserze0Py+fsqN/l7ebh
w/f3OfDrlK1OzDlJpGhkvc5ojnBwLEFufKhIY7EL6+gm06mDQm91FdIxCN87L+HJjd6ztZzBBclY
W0L7Q9bZIZNPjVJfUCq4lJElbCIbMV5ScmrWln0jf8gvZP/k7nO2mWQnXpyG4Iqk+VSwU8aqt9eB
GupzrHFvlmKbh/Kfq+oZgAShyVSV+RYkbjybUfSTaLPpMUvg9ZWv5L1ykVL1skmcOb0XBBuAEyA0
6dNA8HRs9LWM4BKszRAbT+gdSk8YgjRJCKcKqUUzrgcygPrd2jkf7JTZwY2yb9MqN5heze2QIsMh
im7T1H3i28szyi25I7DSd4xMEa8tb8Fx7qFyZLgp1QrIEn4JQQBtbSEbNEztmMFWSqF2ei7dD/4Z
yXw18RGGi2YlovmZfi+BWMBrw0LznX7mvUsivE8a2YdoD37jWMx+tOIPsMKCqGL9KYparO5YUfi6
nfbM0i+rLjyGqnyJZIGlO+yDaYZqVEsGgJbbAcGtIsCL/g9RV75b1umDPY5vNu4ACYp6t7of5Poy
N9OXsEHA863ERNZ1jCpRM8iJEIZGqrAQd3pZPUIJegqyXqGTO2am9cI9zTXbDffIkb7KRv9dmkLb
Nrp2II3pbXSAbAa1HqKRBmSXP5IeYcpN9pLcpaseaXwPa3OGSOyD3nZMzDCDCkD7k43ZpLoPS+Mi
LkRtyZjZxnwU4EdrEt4hTqFgTdAFl5d7oQGY2WMxbc3I/iNOebr//7/UMDDQxl7XVm/GwjZWFjqo
XZI9S6xVvujt0bNN+7cjmX6LV6z3UhcbvByhVro1+nVy7U2uaX+/ghR63XZS2ncT4nkQa/5iaMsH
S6/YmKp9nh0sivkE5LxE/U/hpmoT1v3btDRXSwh/bOO3GEYtKJLlfQmGHlJ9cpFEjXgJombWYE9B
7TSLbL640OZNW/FSN0BJS6suCDOs+3iCGhFlTrC0cu6sKjrHCpc5o2ZNkTh1PR0+OUpBhXnSxfqn
m1SOWl9uGf5pMnpHVfJmWcz5lFmsrn2GjNiNpr7JUEDZbXaPPD8M5ty9luCrkIeHNe73NgWhLom7
gUxTICkKzjgEbSrHA1YPFDHvblof5MInOU/WFf7qX9HP711GblM4o7gJp12Ozs7TMVd5aHDYxmMb
GzVY71g0F2JuO9IBbpnWf7dWLpIyu3OUvvRYjHnFDffkgDlKt32ayZJHDqqe6xKWFIgdP65+qKDr
OqCYvd7GJoKrsQWA/rIpyPZGW9vFADyX0oyCYramXbZW7/HKIisc6wuvNM//iMRrSUFc2gUrG98+
1xS+l2oxAprYOPQSi/J3AiL4Dn4EXNDBdFLLh3CH0yOhkzl1H07zSEKP9U/Pu5VkR6xwVZUneH3C
J+TN9v2CElngZIFt5iaZCtHeWp/1G1W4ZbD76igx+uGo+qhqeoZH5IND/1oU0+pbbfZeOCUNqhl8
zTRcGqO6RuGjoDnGL8boK+8mcJ22DVSs051hvjk817c3IR+JvJeNeNfnkpGiB2YViNnwUtwMi9Se
DMRC9ZwJOb7dMN8TpbnsjMzBzcUtHjLADPWzNbe/6Aditl/ttZx0Twzloap/5bpPNEJxpwSFRoTW
G1LJOruz/rcEUuokWvfFtgzrzivQONVyMnmVim+tbf2SkcNpXTQ38MhNUu/raab3cIwuUzHozPHZ
eyM1D1HJinJykvS9DvhUYnKH6NNEa3w/keUEL/bdd6/h1IGYTqdlnbe9w/Mxlf1d3DICw0fWc/gc
RzFbU7LXKySysTH9q1cW2GUlEhiy3pvxxk5m7nij0i+GKTa0DnWbCRGqP3HolW7LC1DUh1jRTWFn
9kMvqqfRIoDWyp+XfBbQKXbvE8cUWJn1abVOfdAbgjmM4Wiu+t1kDg+zE/kxArRtEj7LevrKdPez
TtfaN5rC6+t/dGiDSQ0PiU4A2RhoTIOe0/mdqj9Kld/X6fCE2QyAEDqOXDaESbUeZAy/HrpfXobA
aCLPjd81677qIUGzodtKkH6GNxcwHrGtnw3TpRrBOBCy+23roiX/Hyl33jl7TkNjnzJX/yH1aovK
33dX36aAbkqjXa7ddtdkH8XpfU5CtJeOCHKLqf2OjKICk/6YlCJsI8an2szkNrnTLu66H0GqnyON
L/RpLJQT2FSNGigc5G/bZPcWd04faS/SYop2ZGJ7AtzfRBB0SYrhQdnOZUR+XGoDWcKYkY7Z7MLA
W6dZG8rNbC6PMseGO87QmxJ392bmakTAMPqYWX+lSgugbrAism6qfZ6Pjpca5L8SWbzRrWQ59XP2
mbk9iSmqR4kJY6Rxk48GxH5u/6ulvNK6Mvk52La3hn8KSsFrZsKoCr1w+DiWw9B80Gh9macftvmy
dK+TIR9FPXwjWTk5U/si3JItLS+8sDaAJYYyQs9T/k0uXiM0UTsFw+rZDZ9WVLd+NtFjUAq5a/kq
5/x10qKTKK2ARC9rv5TqGLXkybpJOPtpI841yeWmZQ7MCtFvmFcseURkV6XkcYRuYF9Mt2rW2125
dLWvokJuAWnvh4wTG/XiHy5H+iLpD1+H9tBb2ZPqK0D8cj31vaUubUySN0lVXszD4/frDCdqLp9O
6kyHsht1D5boDAd8S7Oc/pjfF0+68kYl1UcIMdvPSVH20iVmxP4Nx/VxMnhhS6JxGBqS23CjAuFG
9zDj7nFoszYwxsfQXEhCc7o/hNIBmtLJr+J0I11n2Y2LVvL/xJ51Er3JIo6CegljZOwjs3nc5v1D
uFDd3Uj3z7bafzrIvUi0c1xphq+bMainNlG1nRp9IN38AwVMtYMwSXxsWuN+4LqVSLuelhBUudRQ
Q+qlsdfNHh58qdiVF74rKVGraURRID8q7zph7uwEfaeF3YCof5dP4a6UVnxJRbKd4zl9MNbis0Zk
kMULyddgXeeFtymAlDZ86RzbmdeqGNZik67WMe34Gym1onmqYVBCy30gsRbac0x3EM7ozHlmZIQh
PlHFhkpmOhNt0sF0Wb6LVPnuHO0w71NUYTanGrii+6aP5yRxXQZObSIom9lNatQfG9l9JYv70znV
DL6uBbUs71tOdg03h0QH7cXZ/LFSYkwG/78upfnHNn+tcnyt4lM7t86OOEC6dOGg+mxLCjEcu5Fh
ipgT1Kb05zBcL2c1XIpIaagj5hQ+qN0t9lQ/Dq7t+Ozqu3Z1vxzdebGbXN93Mn8hxOaxnBWEcY0/
IhtYxIzB3gIaJ35qjWjpnVeqOQWB3tU1nqF0F2Veah3ypCGkIgG/QmOdv0lOTJj89oTV85WxjNWQ
c3wjINIXnJeCH50Q93gjwREgOhEWpcrctrvBNfB+DuO0L0C0YdyLPU7tn6xXf6SKC99OrB+3TL+N
HJF61afvjUJxOpEeCA5k/xuHL2d0To7mwnFQZ2Jk0XYI9adGLzvaGyU99aYmfbws5VY442GuzOFU
i/JTb2rzJYN/MbPmvY6X7hgn4ysRYnz1GspIu5IbkXUQzBigUbgO6Les5RJxUQ4QkGG4t6wZGQLC
fU+0U+M12iWcxO2oNSq/R+twv64Oye3iwQrjZd+0+otGycearWj7iry84Rcp4mHzsSziZFNyd1iR
fTLG5bnSrHRfgXnyBpV+OmIfBwsWDl4aY32tS4sA/zy/JcDsSqP6IkDrYGc6vgiA66wnAqTud7GO
SAdqDAXBSE5T1u56PUG0EondGLpvozlpvmk3D9UCezD39Vlv80OprX9234XerWepGcfFIythT98W
7v7J+WvE/Mt/Zh8AVF8fKMcGhe9bRpoov5OWhmWlWUEmzfSR4DBSMAa1cYbuJcaS2UfNS89ZC4YU
AdC81hlBfqWrPqw0/BwMOKzb/2jM7KJrl5w0EoS1ODVI3C52ScqVHT6yNrWermsPEBGfkRXMk3kp
Bti63HQfxhlcHfToYt4Kqpn8yrR5KVdaOCjnjopbv+tyaXObRdqgr6JCyt3JmTiBkAK75L4dUhSo
Pdc56kKiXwlSlZp7bLVNqjl8O6PYijE6WBpZpS6qisIamT38bnC3drIikDB6L2TyarGNryREGTmR
hHHf+lLSJgEJNt2uYiHdCyHcG2eNT6lgA6VjRvgvGdGwlFbzE/ThNyQLJsDK6FeuFj32sNCB0Vev
taj/aD5/7pvKuG+POQVJ3jzM5CwiNUCq52AEmT901RxVBNzep6zBdoLutVmsTSZQxFFRiatcZUeD
OmG/seYHnf4a1oGWG9K0viy6dptII3End7Kd2am/XjlItwv4BS3iD8uGx68SFejGrbo5pqRoas1n
Duh9sKPpgWaW3yFCIOEoPssMs71um3ArkimiyaNjVxNIr8kfIQq5qSoGU6xkC20qdY+ALdqwfZ1d
fXrpyGALJLPBzaeLX85Fi841QIpGD+B2HMz8qarFixzux9q4M6S6qn6Bn66Yy8ycr1Scsoy4pXIa
Y4pK9Q87bkgbEA2fhWN/LLKnrmPK39WtD63QOYDJA4cZYEP2K751/BbFjzF3hDHZOlx8Q0KQQJ3R
60UBo2rudBH2h95JTb/kX2EpDEZKrVraFNHYx7ftp7wSznTujfbONFBkmSNxmRr1BQjbsqim/9bV
n8lajEHpQpJ4br1s+vgqwa6QkwRGkrY4PJsrdC4awww2wswOdSOrQFozvYIjN/iNirD7MdDTyvDz
PPTcagVhsycbQCq5yznFQR7W9RDj84jGZnpIHb3dGIuVQ3EXPCmxcwRAYymKOvMQdzyvJSsFM1K2
r0jHoT5E/YYZ/SwOEvY2vwU2NdxRU1Fs5/Sn7iYy8gxp/jCz5Mn0UGa1e3QGdHdu/mBSusAjxq8y
uUm0Le/ZUuWm7YffakDO3S3TGLi3qiAONWYThbyrBlhG0WMTQwQ4cNALsj3GNqfu2VQ0ECLAbXVx
z52+sW3zFS1m/OwgE/Nyuk23UdvoBweJB93W2E50fWd0NjFD+BqP0pbHsURmKhRbZUKWkJNFz8ns
a90QUyGUco9awz9jqYEQYmmRH5S/wCH1NAtOCGTxwHk1iSJkliYYaAzxbs4MbUaX7kjImHdrS8ak
NCbzWunNoQ2pU5Rk0WGa5YrX1b7SB2aGBfk1XuXdNNmfS169alrMxpHv6kkjlGsKo+DmwXUVESYi
m8AbBvkJXqrzbSv9HOYaXjLkfSgb+/Hs9F7dN3wianiHck+x3VYPPYPdEDraezNJDs8fzXI3Bv/y
0BUwhs34JcbKXxgjMZNgJROZ3CmDzydz0Og5ZXkhm/IFUWiMTjAFdZ2iLTFnNkqyuAnM2Xql4cPZ
WV0zEaOWIr4r1ntZF+F5kRzRNYPmKFpKP3K8LCqEs6CGKMf7KDpGE7MYPvWBYMCpfyY8fXerZEJg
EDLVufArKHweqFgaraTaV/agvGXA+dLFI6zscHUi88FBJQkoZlxJsOoCQq74Q1j+OiNvSgnVJtWB
El57fr6dTJ2LHe4HHZrouyfzLnTVJ9BJHiAA7DwWjNoDef/VYtLJ6oHTD6LuWOXli+wbkglqA92S
GZ7BIzPYn+mTPK8Y645+NjmjfSvhA4hSPgrCWmk5jBFldOl8VZHgmnU/VpFfZj1+cs3hncpgMN/b
icEW2U3UdqxtjGAGlVZk/QOo2/AtUlRgkhy+puu+jHT6OO0/hinDqx33py+/Fzmgq1v1q8wTNGdo
/iaD0iXbgq5O5n98hctGRe21S0AgE/WjFQ+GBSyAHeHYhDzT0uH31ObowKH3D1oiQOq6czK+4nQY
7HMKHNvsgPx8mrn4oqgDjUruaC3jhqloWwmmkhxWU5p708Wx0tV1fHTU0aTRtgjFO96DKSD0J6sF
aC7gT5Nn73ZePBXV2hOZGHaebi7vReGeWYYfSOvfRga3/IdaFO7f+QHi9dWteUZ6iHfNbh1Pibn0
TB04WMAzFXoKVKO/tPZEtQtbXxdm35Fdv1jtszsjyeJbfems4b2kYTKMypdsRY4unJm2K6EX2262
X1GHezS7soer9LtcoxjHc/tQ2ZtiqN5rdstALXvUvDtj4rdejeKiWip4k8z2lV0f+7ndmVN7ztcf
V3aH22+kuQLN4PpmVMa7UqCycrFfjfSAEO0N1VXGDdxQo9OzkpBHwvkDFmB0WwqCAT5t+UKlaEys
esfqO9K75sU3cTnqKV/vVaDT/DIN8WOy8MkOd3G4/rVrtVGdsV96Fpj0l9mF9Na6u0HaTK5Y3LX4
Yq/rXXUjzdrsumC5FQotQXQbTVH0zKP7QdcX06poiCnvXaAPj9o2e4OX4ga4cDeZlX3ELHnAVQuZ
31OklSZ+xp2tJApjAJxtaMfAiMBstMvA1IT2lm70dBOvjIgOL/9N6TEaCz+b2yjCFCfJJli19XTr
1xhS92xptFo1UeFb2FXIxOdyDZ0zs6YKClJX41a9KXTQwId3VM5biHKTYd8s3Sdtot/maCPx4grM
OlOcOhgpR3Vo9YdsRkHPn6zP4zuaTpmA55tdgls9J9FyAufWsvgqVjclER8MkUtnHqaZSMn8Zk3A
TZ8BlunJsWjbct+1RdAtGdd6au/KJO8PI7S5UwXCjNoX+7BSzeeFRrnDwPRBn+IuyroLsQzRtgn1
D7oAXtTtBVYLrp3Bii0fj0RbSvAi8y5dZXEneO5xEpt/UwhpKu6qhQ3P4ktOiTB2Dd2+V6MDz8/J
mJE7b6Td75Tnb1hLlKcpjlY4vM7rW9TEy3F0yhe8qcjGnGZvCN7hvi72+BD3CYooErcbf2jLK9it
N1nCS3tr8eoJXhNc+51ZkT21LZ6GW11Q48AhY+QHMIcJj2v3nJrloVzEe2jNijgbfV9ziXujzC99
or8uiNEGYEajISBncN4qROE4uEr0UtrPrPMDa8gNhqcilBPPwQgQUef6awjTQOaP9dS4y0U2rMO6
eLCb8i0htIxh7y7iPoVBpoQRGPXmoZ5N2AhXwsGM6CnAzalZqr5royNhucqeejngtaN2KWF5xbdD
8bKeu3eC84LLvXmXMW+jGgFV+HiYankjsRsXfZJuXTn/VvB/4KVNil4FGctoopeuEAh0PXeZU2Ku
64sKfabcjLro/DbScJJ0dbabKN9G/tteytEhM1cauPA6HJR8JTp0uZdb5cs6ID0sNKZFhVTZBhNm
SWWTr0i/1niBO8KABtVtZEag2Exybyyjb0Z3tEkMQF4qQQT4Q9GH8durWvP1eXnF2/vapil+b51N
FYqAGM49zGvZtbqvmv56+4aoqBn35vKq5mUMzJL6OHgUeFw+RMRzfaXzeybrE6eD7lMVre3b6F+N
ngHJOynCFGTunWp5mK3k0thFMNaFDpDdHv8/g5tymVheERlVyCQW5NA3dcu1lLaG7JNrYiUxhAc1
Xte/rlr+ktVs7pqs7DboHy6jxqKr2UEpR7/UdX4RVtrIH3dtVZNzRtGJYdMMWNbR/RzOV5P0BAM7
49TaV5fp119kO3qUhJ7nbnodR+vstOtOmMtXMuIStyJnzxFzHzc59GTkXrWJZVQhTWzI/EAqECy3
g3JMPsUoTD+hnARtpVb5TVLeZ8VWmB3coA6AI8Im2zAVf2qV8SBDm41VrNjxJ+cZX62BJa/8C/Xy
U5q2GaRz+ZsSfGCXA9UwKr7qavxq7Wj0CQ8Nlpo3dIpHPPBq8CcRubsS333QdeoQa6StkVoCgcn7
ZHOyVdUj2jKTwX/6bHtG/TwWD8zK6ZY4XC/VbEQd3EmRdhNFY2qhPasp5IyTyjqvhnjQLWDgYlH7
OGZXL3U2+mU+JVb0ORED41nZTbmeW0z7FRgGV/LtmQN+VSx5lxAdbZM/Wuaz0aC5t6LBb8APYKE5
rMvxPqogq/u56rZDJwTgOvjh4FYEhehfet3y8Wo86BJb9GyrbUUUFUEFNEWF/3J6uNFn8sIPWbr/
/wPNGSFIJHxgGP8MJwAWdLidvf6QUmnv63n5CkMOT4PTMNPNa4+dWuBwsDljboRDNLksE9wkbbhc
SQCYjxDC+2q0nhmrcb8XK/OIJmUw3Hc0wkHm54/Cdj+cvOdgn8DT+1Nu2fu0N/+MEO+x6ZIuLFds
4lyjc2ueig5SL8uvjQbERBro6ptjd21MdcqGZdsKTImVfKdbHZGW2z9Vw4wyJs4+WrMoTjDatM7c
cUDcjkRb3y4j9CbNz0vDtVzXlrXTVglEpy7RwvMmQwdqdxo/yUdpN3PqvCFT1Td2rt312SuhCNi1
LRQ/WCVNsH20TuuGJX30a3aDTQds6jJoOhYb+xLWH5M+Iz6IW3DaZoerugpKanKDBpk8D8nPUBbV
jtMT+Yc64VxiZjFIy7csLmeZXcqeEasbnY1djFezY8qTSUWNcxiR8ogSNUqiS4TjcMnDVzzyd/CY
WFYKlokmeTHW6GmUBKbliAqU4fxg6nsYZXG9/aAtmBZcLXu53RvD1iS/OQAhVcBOsLDRegdGNCCV
NqEc8vFqUXDhA9SkQVXW1H9XR0drX6hNPNTLBIBrX/Ne6JtamQQOYrNQ+QPdb/AbuOaOhTa8tlFD
umw3J/5qosfswemBPoJGlRlCuI6kBnIO0cHseczhP/q7BVbJgS/2hrSbcRKlv3qEfXUixgNMczE3
tSWf43ZEACXiF4SHmxX5MKgCJF6C8HDUUCsDtPMdk78z1MCMhdtv2gZ5y22+QjAzNbQ7Y4j4BLqh
5gfvApsJsvvEovXHGrQ3bKYvU1cRM27+I+muRaSV/bpleXBRj7CAlAPLS/5ntPZrNSUX4iO/wO51
2DPjDnF0kGjOeVDIPiCYh+d6hGIS7kwtru18zuPLmox1QDzVoaSwDp9xvrXXFCF65T5wMVxuL4sz
8WLnJlvzf8yd127kSLqtn4gDuqC5TSaZPpUpX7ohZEq0Qe+ffn/sOTjAABsHOPtq3wiY7qlqKUVG
/Gatb+UZUQpD9reAseErRoZY0z6BQwSSwtqV7OUenQZvtYZ6f1iMvRazCHBXSMS6GdTdZm9q5qHL
wC+Xf3Po4QGrBi2J5i25t5tcJpiajO3EuuEw57JCCX537akJysz9UJE3b9dK0DRnAE5sCKiTw22V
LcNq+fc0S4VEyoUfG/lzI8edNNzRqxAaK2GWs+IvsXFT9nvCPpE/fywK7R2l1qckbZvckuoZ41uj
oTidVLoxowH3r58ql6oJ6Sc6I6TbdYM7L536issYo7qtDE9tOZ3sSA33618FXjinei0Crel1v+Ro
Q4d3qjQ+w1XErQJd/VBQNNYyxK7qIjjuyuXJIDaYl6KYa8bp/UxBXGFjZf0SOaAb+g9FygOejD2D
lZM6sWU1MLziUccCUs6jNzn5LrXK01jnltckOeutPv3p5uXMGEL4KMPhKoyvZany82FB6eJ8P+W4
lVoerhiACIYy6hWlhSqKkNLXl2G7zmGMRP3slHXE7ZQfZEJBZsA0PYzqk7lUAtmyYBACwU8rtJfR
yF9GKL1ZvS70Dqmc2SBp325ZjQfQ1LiK0nxr6zWrab6VQs4MksgLFbEdI8W3zkU4XAedwrNbkInE
Fumq2J8jB1ExHchDIULPpcwrNecvl9md2nOvdzFz5BgDhmZ+zBG7g8EGCkNg1BwGGvTooIdBveHS
pPIDwH9ETuw1aUX2TOgDjXgDLkiDG74iS0NeaSB6Y32LCvnDWbCTqXhuPUdNbgRLQKdXwsQbujMe
/I8ZtO9ma9+UtPbL1N6FVa1CiR4ZLw75zg0XdurzdExt8wmbDEZ7d42VjP7mZXVWUnSZekosd8d2
kJ6mSTehlT4mDNHW0NV5Vxg8WF2CMnL46NlVEwHGqlbVtd4HLIMpV1iuN6jOd9oUofcPde//AAD/
A2r3/T/mEv53yMH/wBj+d/+H/41MQlP9fzEJz5+EN37+B4tw/QP/ZhHqzr9Y7tpCZajsmNbKG/w3
iVBX/4WjQNVdweNvGLpq/F8SoXD+pToQxlxb111VNVzwgNhGVhKhEP/i73AE1lHTtHSHf/X/QSI0
jPUbq/5NnVxpi7ZqmrpwbUEd6FoG34r1nyRC0qG6WWMhTEm4gBfqqxOGUlp1puKc2h0GSJFFJ0WN
SUWsjot7n40cD+3i5c5Oa2aPsXbTH8K5euywF4eN8EWRkfcELM2zBvzpJRLhtAUi3fJIZi7z9Wjp
LV/r6W76vO5XU6F1VONnWclbnufYLi39YV0sLFr2vrSFvjUHIwoYBOEO68+z4sdA6Dx6m/bEtu8t
TxY0iFG8B6ze0W/ySgl3lwNOj2N0izlsqToFPJUpT9pkveVENW+GxgETkQnSgtXxPGRtsTXd8IQU
B6RAfIHLhdKh3lLqmoHbGO82XVcgQDN7ltoD8HK8lhG+LN2vIik/F/m5pMZPRCoaZZRnNATgsFju
lOHFaqoDTNHVY2OgUlGyQI3ye2IaV4vevgrzv1L7wxHLVNHlcspj4c3lwOefh59RXJ2s6otlDRbk
8Iry5V7SjBnxcugAo7XVm71Kg1SyYSMdRq8T4FXfwcQhkWTeWd3kGWQalWbpR8kqtoFt12qTxN4o
/KJUtgjS9riLdq71otT25Nezg3UDuxURYbsUIM8mHL7aKMjZcY/Yl9SkLjf10O1cVb4CZHtNz06q
/l3xIuuH3BA+AYH8q3PFFt/UsQ+rAIDNiTmWDyKJQB1Giob1hdJ7X1M4pSMhA+bFRGI32hFbgsl+
yxX3IAwVksW0HxDhdaaORM64oxtnasrC3TGR30h7p/DUMRwIkXMl2L6ZYOhrKsqKQ8h8Uka8Dgdj
PVMC2It4zN5cqOxguwix2MTpLbcjbkx5ihJB485flFsKBRZ1kpSICqZdab5HqUlxMi6zP8yWl9ps
95LiM7eXwI6R0Kez+2zlDde+oQQSp/426RjLllRSg2m+DENyXEIYlVeZ6RsWjt+qy8DQnjdzg6ZI
PWTT8NO8RGV06trpuVIpVJmkHOeYPLg1SWwwVIRBS/og1P4Xu6lPrCFiYCbmulVOftfqNDB5sjNi
5x6Sv7AxQV56MSmS2yJ22W+q2Xs8AYdruPNaoXG7DwiMIgB7AxEzO9MUKnu8BHKXY1dBVyKTYA9T
rIhnxIFFsS3lUWX5NAIuHAR7UpYB4oPN4hB+cQftSpmnhwG69FUV8ixVzTiMLjsO2Q/zvajd5qDS
DfhtX7OdyUP3oBUyAPF8UVssv7kVu1z7fXO18+RFNaX5LKPOfOrLa2f3HfL94d5BM0Erh8UfHQCa
Se3R9XO83jHa7DxjxI59rsQ+n51Yam5EnD33PaK5If4eysdYvTBN9YB7sjLMTplp7U3bU53QWyhs
Mm16idCO8oegFKIk7H5rW2VRTA/KOCsG0WUNL8Il+Ctl/4ARrlVggY36teN3b9HyLPib9fdRA8ym
H4GSdNG8A8ryNDBNyMMa6MBnqDZBn+ts4wBIlAcH70a1Orp1OGsmngYHcoLK4QjzDsrbbWgvXOLI
SJOdQ5kBOJNmUvF6+cSGfDehTRjsZkvIrd/q96l4t0YsZvmHUVLfqDzmBO8Nz91yYmjg5TwwWNjC
SL0txb29t2GNnjk+CgS1pvaiCIY77BOaqyG0YMAaG2rKDk3iTmrKKcEgVhoPrkHBZeANwY0+abxr
851f08qT2NZ8f0lk0A8j84FPmFT3WHVoAvDAa16cyI1YJIu1iGyYLi7e2BI9l3AahD0FE/CUBiWj
EjVBRXKSYNJlKMRCdq75Oqd5oBbOcWLBVqTbJA/9MJpfpbZHwr1drN/WhL9HzMGCba5Gyjp1sZ/i
qm6L93Jts5o36iGHTPOUfzEFOGwDhvKbOcmvkMhYmCe7cY5ecbXdkKkd8tbvjWOSfYNt7RC/0eru
kIB6EuF9AWktZ4vTQo4YGiZ45CAmLNzt1mSJorNCyKnJD3l3zACVVWXk1fJtdJKnbk43lp5vaRz/
yP5TIt6LpX6wLPxrjoacgS7KMM+R+15Hq7SJRk/avqp9RPEv3Z63zL9tl35jFoFwZO3G5J5o9nMD
/q5bHbaufsdZuJlQ9A06BkGuM4GImfOkHSV+VyDbnCam/EVTwA0gdnCRagyT/VVv20uc9lssSweI
ZPcUL+YUbyNIULm9E92MilN3f1OR//nnnyEtVOtwRlRf36xBC8xrs6zedlVh+86wgHBIvdzg+Ui9
2qj1ICMyWWdC3ijxKy3dsaGJmxtalyYDj4L9QMVYTxgA5NWMnK2VA/IRan9C7WFaWRXFF1sletB6
u6AIQLvJFPirBX/eOR6YWpRNnKQsZTg7oAlXBRY0JjUIj0fmVenTULALzcS50R9xc2xl/mql77xB
aKhagA6YVKogmdAOxIdonDdIbr6yuNqJgixTt99SvhH/+4og41wmk49/j3Um43onPA/ijy0R8Kp8
tKucpB+2YOsGuo6meEhAGi6Yu0NmoIpkVKzl5HnZkpWLASUiwhvMRZrtF6Pd9dinpdVBxjNZHk0A
Yk6t8uNyusY1V5b4W3DkQYsBAWoEUwOqpWELBrqroRcwC5bnvNMkBTkgRSLyr0wsL3Rue653MiTL
3Yy2I2+tAJoLJZsgKLk6SH24aKyhOUqzrxAlTz38EZ3LWIeYLSLt9tHgPpaTdq7xBpWET0XL4NXc
nmnJbkS6v5E57yG5AYvYltCqLak/XuDQocczrac2dD8xjD/DdPoaex7wWKtRM8501mRKsdvcIcBn
AVo85Q4PKmj+iaOT3ZGU6gd1DIVkmLJam0gJ3RhDfzOQVKH04IgezZ62mflpGUVHux5Qnf8s6fST
u2YUQAt5qSPzhlNwi4VzdNAcSbINaODFMR+mc18A8Cq04TFKFk9rd6SKcEVGsKKbxM8r512pEMg7
joV0bNlGEz51rJe9ljz1DjPLKJ5/CASBT9av1ZzDaMJ90dP6gepxHxXzo60S0or4ftLgTUyj17hj
gDiL5FusFcO1Vk+dof9GhvPTFQNbuJGFCljiUflpopVwmXkVCpOOjCDMNqeymhyc/e/myF6UusY5
dstVVJZvxYhlh7AktfZbpMbWxVhjzzqc3/rNyn76ARB+jT4Xrane4lRDWWcO/AX9hIkuAhp2Msmt
ULGnDXHJj4esWj5M85eCUnCO7/lc7cKiOvVmfq6GKeiV6sE1KdRayVUeGri3WM2pKhsw8Sd0f0uX
4VLe7McMerB6FSq48bndpjHPBturCM6dsrwmsX4a+UcLEteuqvYc0rwFqMuZVbnov+zQuIwsViU/
AObZSa92deqAen4iD2ZfKtOrTX0YAhRniTwzCrHRq0wjYXCG5fWvdex4g/uT5EwiR6Rj87hfavUY
qR8syX2TpaStPIOy3k91fgi1OSi7eZ/za5QOObDDwE2cP1ucGzPPXCI+CQl5ikuMZJyuWmhtqb0x
OORbEv4IrXrKS9ifzxjl+XQZlkLmIRwJa5Hp42VnilI+40o/8geDHFilxeu/Cc0mGG1gYUiiK7WD
IVW9r0uzMPrmNT0qhYLAHnP+qO4VyvjY6IBqUT+E5qHQKiI7ZfWgqz2SPT37mwFLSJ3pURoChT2X
SSJR6qtUMWQEb40UT7+iYLruWzu79wmD+cTKEiZsHJepMM2jlSvvQ2X+cexY+lzwSAONp9SCjxEi
5VE0CCN1/uIwyQ5ZLS3fHXIfuRBRkaNBpfSy9IC0GM91FdRp9jYJX42eUpTauox/rIlhHl0cRY47
4drtWcHw2XF0Eup4F1CcI1RbsfJTZC+dDTynir2lToMliw+qA6LG8jJuLx37PhbNz45t5RKa3Eka
ULG9Xj8CkO1gIqoOxIbK9jNzvgjznPYAXciTKp2rVd9q9v5gGii6Kg+f/eMYEhCLtCrrKF2ywzS6
bAL6C0+7Xxa8KbbwYE5vylRHZDN64XLSOzYcEAb6KXypJ0LXwZ1kSHUdWlwgSlgCige77b1kUIMl
6S4SPc3Dmu5BqhVmfSwLVnSa1LfOWovf/YjhM5vZ04Vklsxg94V2FtVvlFaoQI8D1UbJpdZxWAzF
b/658G4m/IBLSixQtDdEzC4bpjSu5KZwrm0VXhD4ZQotJy7gXINDBGBJpuLUshXULMUrKFJA6Nqj
ccr118RK9pn9hqYD8NqXxNrZZcNeK8WLqvKoAjnVy980z4KkzK8xYk67eNScT9xaCE0wExjfTYH/
1f0stNNMVCAk45y6P1iCDE+8KpA7a8y5Dytkv2hu/fDKKJRP/5zVcL2azg/F+xDB8Le4sVd4bMen
uoakYiR0HRholucoYPe654GyWV2t2BwVrfIk5twb8QLkzOS0Gd4FtsgcD6yavy2s1caEETCqwmj6
o4ARC4cHJnP0ZsTVq/bODN2gqywPHhXdUhQ08bBDp7FrnAseMlJbKV1yGyPU4mfFPqW80udLlUWe
pT0LHKqmcemLLyuDPKb9oLcIFNLnjXaP2A7OGbGoxRgsdu4LiDmNzsivAzRcPiZjfwKKL8r+uAis
anrHrrDb8WKwOP60KeF1ROTtJHfo0wkBkvsYIVniVB76/WfZtuxRKAw5duazUzyKRNlnRrGx2A4h
LG/ImEJacdVY3wklv7qx+6dX0XSFGVeygyic7kVh/D3pV1CJQcbvsC97PLN9YOSvuvnb5IRMShPx
VkMsjrEFxEuxlZyHfgy9sS87ILvpgYH7A5PUImhqNsOD8iXS5I4EfjeFnJIji9dQmB2DCCX0E0m8
pZ5u9VjZTfXwRmIGQCs+wRzFNmaZ2hur8d4gKt3qqatvx07BIT0Eqlp/S/slIbxnTyqOT0r7PYvC
k6PU1IfqS5gz9BVip9G9TL08hsZvM+Jt7eagtft76nY3oigJmHCCJc12SjPvmaKzNS4fJuuMWpCL
swsqDj/TaQllWPXkLleLsq/BHDI2uM/cPs1oIl2i/p6LO/OyzfxNaMbC3IU5PhyfrUxLXH2czqX2
7YieWwok6kxxWLAR5hPauPhoOFv1COklPYIrkCywvF6+DULBFiGP+D65Oz8nng2Vz60qTh1tfRRO
26rAA2oYV1WRb5wJ2NgOeuz8hWG4G1cnNuqUmrh2DdDtAoCVFMMTtmZelN6DJu93OlsTQn7QkFzD
+d0a4AkOCzvx4h3LAT1PtUFjiV4+DSJbsB+ZnxfpHGIWg8So4aJ/zp1+Z7t46EcCqv5CvZnVdBfO
GetRcQdxjJuCvPq+3eIeBjTKBVR69ljfbKZBEZxarXQuibICeCxMLcjYhrnzx8dctR/I9tbhqrqO
l4yfI91roz0SzwJLrhP7bI3WRA0bjKOLbrMcIDgXfqiMv0VpR1uWjRY4P1b7Ai/WDJv4dEEAkf4O
nR8p6uHZql9S+0edmaOPlJ0Nohp0wZCcShrXGJj0IXa1vYUMH4dpdo4d2FzmXyNF02ZmZ5tWeyKu
oDRmP8E9qPf0/UT3Uo3YN2tu0DDj3k7Hj6RUXkXqcDNgK+D1Riq4Skjp+Hf9eCihIU0106y6CvCL
V8OVCsNXyaa05LxD6XJcFGaU1vAbRzn1tnno9WPZqNsIkqvKMHSUt6TGdslGTDeflqKEu/EDWnHX
CJyb1k5xWIyA53CGP5bJ4hxcgOve8zZ5tHgPJnN1+U3bKDIH8IPltS8Kvg/0IZb6HOoVTmpK2tx1
PlgVb93wqA6Yc+3y2KXLD+06fKRiq44uGWVe3bJi1bdWf1bqt1USFiq/VtESwfmOKiygxf7nplRr
iHuIVhPWUpOa70UBrMWkghBfetKnuCcDe/ybgPPbtDZVogpzpV2C3vydhoul2BUTNG2bGNqO2v46
NetAlhbNXt5DumdArziuyVZqywPtEDyIRwQh5kZHMoMUzRpuHXhQqozp083ql0gZJg4u/luOYr/g
RHo10vazyca/ddNhqKAzI5qPCbZROJ6QH7jAR2XHeJDE2ghnbRWoGmvcZF/zroQtowxFEokuj6Mg
xBO/q07hwRjWq0Tzho78wvKQXBsJhjB7HWkZVeSMk7u33POcdmcb893SXSYpiD3TKWgJK2lKEKnJ
HdeuFMlJUAPH3Vvmg+elnK5t1mAyJ9T51Rw9s/2pm/Y6NM9yxQbT00qTctlG8zeZT3K86DRbRhye
WDqxtSzqyrP0YXXwNyy4YgKxh3iPqf2lRQIZSXGLG3mC3QSHTCabQnxhwTgpubt16/J5mPKfiomP
opdPhUswKNvT9lKn3/2IFYnpmRvbgVYyRmICUKDsVn3UdTtXtghqXCgr88nEDaRzN7ZYc7DJU0AZ
9LIV7Oa7mb22QPYAIW31GueRvQ+L+nmCdKZO31J8tHp5rXKWXvGpQ7lQvArzJcNlUqYmg4dPidlw
BnfUI3HVY6QcqurrMQlDkBpGdzrQJYdj/zRmnBOl6WwhIudZbW2wcATp4l6d0Obk/Eitu2ShBmg0
ZeiREotM3gly5fqvkCth9TiH035kyWy10BQbh1SExNP4FelETTS9nyjji0EqjJttySzZdhQnmdhU
keWzSmeCVG1XC0n2utBzxOIDygWaLe0eKoPXpn+h2FNdLEEuioBU70PoxE9upf7AszsQVtAcereZ
/EITzTYDKTdLmG6tvWtRFaJ1e43z6ThX+oUa/dbqqCLgP6yqdF57o8KhWnD3jvqiBHlOPCgBzBZi
8lwLiszRj7PORkMzLik0pDpynmOgoR6NOG+fNDGwUKspxaUcsG0arUPCjxIBtLfcNzAkJWgjToak
eJd28tr1CyKNqLgRejHNScwgY/4c42SDPPbIpTnf24kD3kmTN7vTTH+xU8pR1zjI3IaIAEfVIF7a
k3EHqpb/AEaItZwEq8cxxYV6QxSFKzkOcGWOcXvMYQEWTYKuhvwLBiJwg/zC4q6ZIsJzXHsXOfPR
LFdBb3SEz+EphbZtbYMGFM2n+gQ10NrIbgwmgCURMz07fZ915WB2OjLrImdc0SxvpOlAfFJikhL5
wjQVfHqqnomWwB+0spH0s4Cuu48MHAYWxkGK0cjOwa4vFz3s9xnG79r4HrnxWdPE0aapdn0M8clQ
9QfXqp5hjCTNsbKRjJSF82U1Jgvwqd3Qh3jGHP2moN/D7FTJ4r1JFIxqs19F1D5McHVGopHCCkPG
iBgqWHvT5Lw58WpYHygBZwAYUVVtId0jL2n3vSMC1W+BOiIKFHVPRcrFStgqOYRNzzXXpKfY4giq
Jq8NxzMf/HmG8pEk7wUbNzcVXlzWnoHdk0B2v2b4rPO01CqhNpxDw4CzoA8mOKNboQian7ykWJ15
IRjxXGBcpgfirYgdhORa0SwbWQZFc4pPwiqinS6Gu1bjI1VS7AYItpBshiFItJLYms49h6aan3p7
RPcF7zHEpATx+yJnTXsm+XgrJqvYM+4X24q4IdNpnrNxteFkTIW1gcUbNlehRMthHIhiLCfcq3A8
eDPy0dor0nhMI2RMurT2qB2izWLzDSSxGgfReRIhaa9ZP+3Y2Mt0th4X5Dl1BiZAYzk2sWG6Zoeu
Ds2jExbneQoIGJ/Pq0ijrsOHcgn/TG3TBnXDbV4jXhsb8/TPFwj1/UGpafpUKM5qorona5EvZvYC
XjFH0Xeoy6XaikjcjdhMd6i3MVtfjHEY9rEz/Ha6hU1Z9AepEWHV9ra4ODUk7LEnOlTh9wNEkfoe
efz6EDTHpXUBdyesKmYWG0MNXnOYQx/Slq+pS3jMymrwbFt2XtQZ8zHr+u3gjJz2ehztCsJDNzaf
hWeafIQZT/tkVy+oK2AuDvU5M6LwrBs6b6+N0GyqxY5v7bXvEKmoqfArAy5BamtnVyG2ngea1zqn
q+2xqjgU4FijHcBeTb1tVkjomMwsWGrchEiBUuK1+gME/zxwjV8crWSgloA8w8pi6jiVnzbbzZTw
2u2wEKaCXflByM45YmRJDl2YfrsuD2Tf8kGUA/C9mcf+RHr4O4S+4uyuQ6icgq8bTcorbBMMMS+k
lHB5Um2WQ7/cllIh24bheehMtm+P6iuB4e620XQVvier6cLkuR5i+Jv/aDF1l+hItnr2CErQWt/S
xh8tsz9WKYwM0ktKJs6IrQmjuSioUNICkejNWML4mspll67rriRKvqzJNYKwNn4G/ZNfhYv2Dc9Z
ipDUiYribEY/eaS4TzB4R/yAopcNOIb8fTD0iw1Ey8iqV2dQzJ0bp3+SQevxEFotSF++oSwdOj5O
vtE6MW5JwzlrpmaGO4fNZT8VyS67xLSekiEGiJPXRA4KZuAT2i7s+IY27Nw2f+1hESJfBazYOhhL
26w5TWm57DGFbLMi/ilb+USlj+4zogaL7PAWufGnorGSxEwNbRa/LC7j0K9Ngr5MQjfygsWZG+s3
Vy6jJ4ilBgIRvwxGP3gWFhI2LeGtw/CyadI+3xuogRH+snCLIvLGWru4hVFbBa5bfya2A6QaOWQl
KrbUdkTor668G3anMJGmpLT0DGJj/1bYWaCTgQdYMOatW6ynzBG3PK7I/yiWYIp0gqWLsYVUwvK9
gSiMScuSPuYh5mCqa7H3mX9DbQnwbMKmrZatOnOyQNb7NVmRU4liJzGUMqjairOz7GhnGEf888WI
bQL4ppoZrnkbtck8deuss0+KbyVqfyeEvAbJ2aymkjg8og6jLD3QO8R7I55o3cMjBrqW6QQGcgu+
G6fXhKWgNO6jwqwKcADy3bq7DAhT+9TxHcesvFYWePTgTySpXZ4l21cttEEwj7SxyMMkNnFE45Fy
UDLAiOAC/NAqFF8dGz/n58nW5EZD4mRCQ04aYvkXKI3NUK6oH52e2JS0Vo4LMWy0+qESqBZArjjr
XvFskUpZZMcVF7fUfX1C4QQKz6YpEyWiT4J0x6rHFKv228IU3LcJ3jxAvRQqUELdItnyUxHcrixI
IYcHDP0u90mtI3pXT0NzypWsCDjbojW/gAyCTh6Hvt6nTfknxLC4DZ3oi80SNcfCwyClH82mHaAT
+ZRVHQahU98wfklf7REzs06qvEiUlEs00jpEHjQNKyWAHZWBSGdLqoobcIdA8WvbxpM4Y1PZ80FX
Tuk3Ld7YLEfObkTJu9JVUAaV5tA0zht65nGT6U6577nJZNiHDyuAWGcMscWNDjyzfYxMyWgOcRsA
OW+xjYL+IUOSMVpW4JYGyB+po7ZtUrrFCUl8wyodLWDA55xcnawjgHCuT0nSCh/Y7fruGtqzZWAe
xQxyMLFpBoppPylK8VcZsv6xtMXMcinjIykjnc/FJqrQUYonPQm1R0ED49Ud64FR7619XeoEYApB
aLRLeKVNgjPe6Zx75ho77YuSIugvGolhrhDGHvie3E+ctsh1pDjai6X4bREDHi1s957ix60FM3RG
DtozsEhkdWb2UOuq6StAON8JWkhL0ul1txUYp1DqDFX5HQ5h9IfIGPTyP/YAfX5e6vk5r3HuQhag
QUuwYg2AhIyZMzscYoQ16/+sZqB8+QwxTDGTp0QanDAypTRKWvIVNKEwEmM9BzcG6SYTvGauHAJK
reKZkJkdRfGKbWyro5Vl/OiwxjeaWtdoOqvSI+kPA62h1TcqZCAO3LOlbiaXeErSi5AhGlSsKJ41
FzWzFwYarhJrx3++kC+tHRNLKgcnBrpX2ke1KZgRa+RdzmFsBJpUv3AtxQZidHYuLSsAiBVXc4G9
kJFPyaWS3OxU30/MnY+AH5lYsdnyk1oTpzSOBnJbtqSUQcC8LE5UX7T1i2zJ6TFSNdmHQF9opWbl
arUJxsk4DGLTnZ9HE3mNsD4NJY2fQ1iClIeK7SfQDLEAACgDOc143kL/jCIhBRgqpt0omuVEHvIN
AJJ9FaxNJvxcOTjYqmEsMDe0jsmSZ3fUuzvCBH8Ut24uWYbLJKLVtEFgdJaSnpMujZHM5PumHwAZ
0t3tjDr7g1GTPFdd3qTWItciwP22VNOvrOIKfrDOPZ0UxesSgd/OIsxJNmuCQxQ7vS9JiBkWJn12
ZPp6NUH4q80/o0H2ZFeI4tBxjbwKC1O5lXbawYrZWKuyfGzwoZ3cjumQYxWPTjYUjyxlPRLiUq8x
1WaPH9R+driXAqMXA4g4slCoo/MDme7bqtFRYKd4W1Fs9UGeNAZM+MIJyqpqfcOytGNt5L//5Jil
RJ2rZvEA42OBZL1ckolMXsslX5Zy7S5HaHVTy+1TqRWrtjU01Fm/WIPxsUDN8WPWUm2jhARpw4nQ
1i/ZVAosgeZLSmuAmrecbm2sTjcdojJ1YfVmomO+/fPPHXumeR1AoxW4BAgvWgXYAqvwhhBMzUtI
Q6HFF/KCau3E72K6W9Yw3YUTjSddMV+XNnV9Y9UY49HuLib5QpdK09FEwcFERNxiwlXmvW7ZTEOq
0j3DAQFSTO3i645oDagjRg7vE0dHswjj6loYf6gQ9MAqVPb2hKK+NkZIOEoj90WV2jdjVv5iiHW4
tXL9QUyuhUwPNpcxlB8zI+i6b+gN0/kcT2531uqCfoCpJ0s2We5VOHk+Cv3+qpEr4g959MaGAfyb
Pit/gOYwKGivoA17BjktKramZXOPPqAOox4XgCKPU5tGz30jEBHBjVkR9xcVYOoG5QFDtVmksJ5W
9wTGd62izLb6Cii3arx3U98+lA5zrkhmFhVSMZ4LwU6jMiJsUwggCbgCknmtjR58jWlvkjYdH1pE
+tB+EHQbwBazym638SKXzxjTJgd3+LZEWNJRj0FVMt0vcsMp08byIcMW9wqqfm9xAxEthmmHw9i+
zW5n39yQQTXJVAz4UsHeGqXeMw4X8aSv9EQQj6FmLvBcCckpUnMPgBfVG/5hyDqehUDMgylD79vn
FBMlCSuOSiqOpzi1gxZtyII4tXRmwl19m4exXo0qaJpibNKcYyWmyaZ6b9amDDV9j6H5sgDPu9kZ
Uwz+ynE3ObNxISly17ZtRCgvfLrGaD7i0DAuChs6P7PxLQHllC9hYjd3SvLnKCGqqkO3FlQ4qzwN
9v1uQkNGqhVj6zkMHxLQh1HOzGSqi8S3jFTux2J6yvTwHjlNuhM9TqAE4td7kui7tGAGP4tGwypJ
vI+qhw0L0eHHxvn1HrnjpQ2tB3htYhMjM0cZkGR7II+aF2UiCfI6pXH0LX2ZLw5p3XgLMEJ1zl9g
B49SdGlQLzk0WYsQMK50mCHiNrrLm6xoXS1iZ/wRwOnWUGSzbSb2NpBTcLxwLwbxOL+r05i88AcJ
yFMfqiQxH0zNftNDooJwiZJX+coHBGQnClXG8cZ5dhCGRCWrsTIfr4VauS8WzO/YHRG6wxfhyuHS
nAqm5ZHs3btFFudiKPa2h123MduKn1+rgOQtZ+qROMBBymp7GP7oZb8ciXUmmykXz7E9tARaEVlq
adYl5XtUQKJtsrgQQMciFq/amVAsCqmaINuwHS36IoYXktNA7cOVnUH7AYRm8bpGRdemq/IkRJ7v
ilX5lcUxvUJvEoPzX+ydyW7kSLqlX+Wi1s1sDsYJuHUXcqfP7pJrljaEpiCN80wjn/5+jJq7gQZq
0YsGOlEZlaFMKSTS3fgP53zHKvOTGPxuW1HPClZoYaSxXyHPh969WS0EmLVKq3Fr6s5+ysdL60FK
q1IPpmn44vudfY2jD6S0z607hbuq906TXg4PpNahd1iiBCJCSg3dokA94oZsD0mKRgdDanynoDEA
sd2JEeGB27lnJEjjzTSX3b7yCA2remkFQORSnyGiRT2OFu8GPtsURD5TwrQ7eTlnhRe+uLSnK91N
rc1kmtGxZR8fZDoTbpCoFq53mkfsnlBXS5KZzZCZr13XR6tM5nWlodQpwr2HxOyMaPgeEInBNJNm
vS8yAnlitwgiTyxSEKvhYGFl4MWPTROWZ4VcgP0RMeemPqIoi3tskhEazsrFXG5nvJwnQ97mU5Tc
9t6lq7kBgtEwvmYbUr1W+TelP8MfZF9pZ4xrbDFdqtnzAjW7R/YUG5tv+CSNj6m0sD1W2kevO+2m
m1y8/6PbBKS2eZsslp8q6/RD3k37zFfbKmMA3BUndyTPjagEJhd6VG1LUl+htw4Ha7gOKp9YcAsH
Ph6BQ9XH7KAC9dR7uchm0tr4MRPTRnfEDJOgoyToZGfyH97qaVYdtZAtgmdl5A6yEzu5tb9M+Lok
0DLVHHzVnPTBv81L/afTtSoIJxb5HQNLNfmXTKDls/GcMgdr7XUjWTHFzD4cBjnYvnqmRbH3lHic
gyEZp+XASCTtAGh6nbICT4J6K41JA8ePAdgnUcwuRIZGoFw0B2l7ZH7WoQNmmjtCYuK1R/nNZESQ
nIV2z9Bu8qInobCgHqVnv7TtXLPtcdah7hubmTZ6pynL2dRO+9So6Vfd9+rkx0LBQeAX39Q2VeWE
uzqCopRS3m+qZCIXWBAd6xnOTmayxgFkPQ5WSQ5c32zFRD8z5hWPz74mlcEw53Obvgo/D8gATDZK
T+/ZGSikMhP4o7FjTpC0Ylu22NESyyVpiyFdUpjnyCBnJwrbnRKAiuqkbaDoTr9EprnX2a69q1aC
lgGPgF4HCFLfymg/uhC42XGJwMigRjPI2OfpaOzdSl8phpsH6zHCBn2ysz4oRf9mDgyeCg++RvXD
QV5AtG9R8tjqI/FYrSeV9Q0ZIfZJtWS3Od/O3j7pXuOxd9hWePlathQkjTSCbILJ5QzY6Hrdx9fW
F8gSaY+VjqyCEDcm4jzC66q9cJzjeC7UHjgW8GPqkzn88rKyJFfKgNpigPjIDeK+zLplrE+/XYXx
syVedBvRhDmwSeuJ9+2wGwhGeNJBPt4TLu6ggJhTRc/aIIjSGHM0tqCzGomBSeCwrZhBMt9oACzl
s71RJXpDmXAEanV+HIGooCMiFkYUSch8kwbHyGoGu20mg9osBVKBhJihcFzLnHV3qJ18wpAwtzoP
ZoGps6sAS+iZt/HHGG+GVeWnOm8fWH+GwSRIs7Qj2j9Llic4sY+Vo8OWKvhBoNdNDnWkFsMsNSDB
3nVfvdgwSjfPGXIXhrYrz3XVVtNmta+d8tljpLQdTRSaFqgqgfibq7E8pCncixklZRkSCNVltjoV
Zv40dOLeTGR3K8bhaKnozNn/brbzp9SXLADqOpUlp3ZxJxgtw9x02XGn4AJ5w6y4qpsk8uRGFN8c
s8SjR7gtssGpdjT1p9/UqYGCBdkzSzfTmhknrfEMkF1sDggSUUSjxUkI8+Y+T8yX2sZAfaDD9pyk
Q3Bb8d0g75t9TH45UhYhebwbw4i9v9/2FSxnO4vusxEaMRmxzP/bVgY+lWJIq3MD1YINviy30XxS
cwx6ZXgreoPOOMm7sx/9REtgoNtMVHqxDtTchNKXYUKQDEBWPvXn0mRO3DJ0/WSPHCffrtetdyUo
XVJJx09NH9LbVrxdl0/jiNTbsj0RKs5+zAp/pJnba2dBtjsGypxkU40k0OuzpdZdCCEiilFsAJyC
9YjpFnmvtm3zPebZLV5WlErGDO9Rasm66EojGF12jTF7p9Uk5omirz431FTHBDzw3IkgxMuwEskj
buFi5buRf2PRO6/xASP2mdwZpQoBAGM7PBo132DkTvHWnivs6jgeUKLYa91X9x47s/VYNaRquv1C
BYl+BpwOGErlQehGYDqw1kEANee2eRg9XvAMteNN3tu3ukOa0rhEDDr0g6vYQX/hdU9hiCqV4mu4
0Ydym9ZwhPKRx4b3PVhuy3EUQwwevqpUI0avRnjBpoPeW/rGSZ/xCypDLqLSlzrvvd+HAIxfnQ5g
6WcZFoO+rLy43OiHckRTI+fpUZazzyyVkTLiixFaD6KnFF18CzO+5ii+URbDvryeAsuYX8LB4R4z
JaB/e4MOVG276Kd1ouakaeCq7Mwb10If9qYcPjvDIeipSfTddG+W5GT3TomRtWPc62VsF20acLC4
zKyH8tCPA8vStqQkjPV33SRGwiuhUYThte5qm0Is6hlEcLv9IYRmnvT5JfS6E1jxdufZ9YeO0XpD
eI6/MvuZd/5UPgInhddAc3OIhta4EFhJGv0XOoRn6WfNW2nJsyBF4McNNWA8Dz75gHeqDd1HBnef
IwfVKcI1oMbs6mqR2GVRfjDTEHiUHNOHuB7velwAa7ePna1qlbtjKhbh0ik+s9R87JWcrp1NDVQ8
eU06PTohWwef3S2GTfvelU15Kvp+zTil/BSQEN3kTiXGvLMj7j5xS8DduxHpI63gahY2i2Hel9wS
xnZ+jhnCcjQAbsoxdmaTPadh5YGLA34E7B5cRTOjvDS4JP8X3JTbn/Lykf+0//kvDsnf7r+/WzT/
6/8ZR6X7f3RU9uon/6S0i/7VVckn/cVV6fxhm7gpdd20Xc+1bMv+m63S/sO1qB58/jItV+cN/g9b
pf6H4Qnky4x0bdM3fb7cX22Vwv8DOyVfy3d94ZuG5/07tkrb5iv9i6vSWCoY23Is03N1D4H0v7oq
p8qOI6uPkLK0XXej8PKsTcCOXU6cqKLUl2Za7hIEEpzTDI6NMkQ49aKqMWfEDewxr1CtkxAYiGYm
GigUBcpL/0sLG2zYtCIDspWgDRvy6dqsJjcqvITEohAAyxyv5PjTZlCDvpl99m57HdNuTQNR4KhE
X25b5Ecwhm0W2TUKhaiqm1UTh/D2jlR7m7gG0e/Z8lehN0cYOTuG0GVgxCAXAXmegLF+GiETJNMw
9+EYXivAAU48ol6LWCtYsn1qXY67YQjRJaO2tcMqEP20brLwzl3Ol4EInb40bx0xvfn4x2Tm792+
2CYWY2EielThHDRWQbdd6BBMgfrFLAZKD+bEfUsLR9tHdCFdrYVmd8aLksuihEjV4mfQ7v3e5kBg
CQHfFUQVwT+Q68kvqwoyyxbsCAQsFu2l+20o2gRviYR2Z3Lewk58RlCGSF7R/V2qlZ/9WEOmtNgy
+A17aDYI9wwB4NH/ysARlDossUn/jMmX3jbduE/N9GqRrbtiQTfWRr7pfXBzg0tLrcWAs2bg7/T7
LPsIRyTegqmIDu0NxHcEL2ICnDGesuTC0gNaXiFeyZ9YyTxGIoRzzItaTD3xL9fVPyMerLGm3Q4c
dqmsH12ywbBajo+tcp6BIKZrBlTQklwm8hFxFYnJDzq2zrwZ++6UGvN3EzL+AoffgACQTBsRMzI4
WQwhEEegJ3sfjRGE3z57wVW7TGNdl9Gv9a2VSl/1QC02hu69SNF8TL7G5XGruz6qBPRimnRb4zWf
m/N4ZnWAOab2xL2nI2Bp+k5scoQ/DsyNU9iBTMo6tL8Shxbj3SfyfDEMs+wC3y1BUyFjRN1VrOzG
okjRk9VcAVUgRYl1smsETmsQXpRede0dp7CZN8Vm7uZnw7O0HUl1Bvr2eIMID+BL4IXyIKdpJFy5
uu+VgfibjNmoIzS8cJiXz8OW9G4ionRygTBx3kRDx2pSIAZvcRBWaM0mYnOGIQYe9VVU09U1x530
6yeLsfYNAgh0yvhY9N5+dvryUWfKs2IncagJaPNUep/FwzN8gsBbdJ4E0ozVadm0ivTLHlssJAOm
lhncjiEsdGgAbYTpnIeiffEG68bN62eY1OssRhYvGbvKEMEiMtPFbzO82PRZK53IFLbXD60BDmpq
hzO964KHJk4DogGzv8+iqpiX9/OmIrDFXr7txMs+jGa4A1yUryy/fmsxCCnrVNfxJcO9SMA4NPYs
/bLy2Ql6OjyMJ917ZCQHLs96tuVHamqsWzHvgh2V5JPqO4y1h76zlk5/IjPQNz6bgfhGD4imSlkF
RcWTjUwDITxSo6HeTn3yUcJcX2XK/ioyCtKcaALUXbIJJncZNM/+rUib18bESdym6dkuB/MIPH7f
zdJYiaFm4TgtWDLyB1VKzR+i8RJipVT2kQDAvZkTsjxaJOqZl7SB3/RvaakfJM5DYh2rJB/uIjFv
bK0edgNthQM+EyuMxjkCGmMS5iGea7LrwJKiElvmqiPcJRHFtwbBs7tkKSxrXn9suFn6sjf0CWTm
kti8j7OFtx4z69uPMyV4rPJX7Sx5O9x4WIewr2noDcZfDMjYIo3ILH2nfoDiPq0FiK7MkvumotIK
tXPeuay+lNrnAzVN0+M9WXiFDNvMS5NjCZjLrdW0B/JVr71j7IXG/SjH0lsTWzB1aufXBYaGGRNE
qM04Gbz3Vrff0giK05ifQldeGVUgJhrnxxaDBBdz4lHTIs+4kZbYpDPrY+CIxNmF1U7TU22VNmRS
zgJ2MUPuo1ah57RrJyS6t0hOALQ3/Flgt1Ags2S5qR0d8aHjrwdZUYKW+ovRWHSN5N261Y2VMwHR
Uh+zltvuvWLA46PfEWOS4kmgPIz18L6LOZCN+WNK1KNh9GwRpMEkr4e0WyTZq7RHvMYxS2r85htO
oHDjhcPWSSmzl5OL8rralPbiOQNAtdUMjO2eLPsLh7K2I9v8JFhirDWj2Ydxsq4mNjcdOzZs66nY
piSR2LKXlMMkBVQMCUxiIcGvFYe4GceLlbvewVpolrnu7bzFbMQmpkGhZDLxLwiqycfsllgDG2co
qnjDmI62gVNl0EHGW7Qcek84g0eyk4VwwKxA4bPFWkHb9+Sd9MfkEMfVGzKFF3J7EJsWbbQljWhv
Vv4vHgUXvWzZW5ePYT5HZDmxl1UszleGQAaMlwPk5a0j45R9Q5M8l1l47LX+zg5DXHXetSP105/7
rZT4p6DCvEb1iM0yQl0l+/nJzcLmZqr2o1AEXi69m8eT1IWBbOMWka1A5ZsymNSwIgMIvp91J9+E
uJELjwQdQ936iox3Ti3W6cWvMsPy42UN6hFJxoLWSBsYTPiVuPgM6hTmLLLDsieLwehIpUniX3YU
vVaIsZLBeSaPXvFYHs4hIyuTXRAxWfSXPvq50m/ffBYDN/D3+iBxUKb35un/F+vVz5//9FX2RddM
9z+RLIt/rrvNpbr+n3/DjKw/uo//+CmYr05LO/LnP7EUS3+m/+0T/lKoC/GHZwnfcx2hQ83xbP9v
hboJycSlQvc9BySrcB3II0XJ5OvPfxLmH/AqbctlJmPbuuv9g39i2X94hi1M3/Fc+9+q0RewyT+B
T0zB6EH3hafrgl7CsMCvVF8f97KI2j//yfgfcIEGsmoZlDWezySn5ik7de6BILMSGbTUySlAfP7R
2gPOhcwnKbkbOFIxYzK8DXWe1ok+kBQVYdUzdWK8n0p5IXy5OUlUnAfPrsAWNIYyDzBWoNzr6aep
BPVP3vcHvwOXp8XfjZfx2DBaipySYx0naVg9cMSi5ptiPPfNQibr1B1emulMYJ1c6bkRs/pmqh6z
6/j9L8OW7OV8bvCg179G3y+vUiO+t+5AYZZYUqcU0xiDIxa+mRv4UaOffVmYGy0Bk8eS8bMY0/M/
vQL+Sgf6j6LP70pZdFwvNBz/C1iG6+s5pP3BvTEEeSIL+Oafry8HqUmiAamMlPQlHTUiIPBZ4aWB
k3wBNFwHRoMVV+vHT2lH2cUYHPMpHkYGHFihayd7MDsCphpA63cVBNytWefeMU6QeTAsZ4jcpll+
mk3SD/jEop/FYx2dTWzyTwrWd5V3R6loEypfWi8CZnAxN/W1mnAFKUVwJxeLTe7yub9/m/tFuwdP
2ApPXWcy6LCWqOWf9AV9oNvHLJUHBwTWI2K80aEFkRlze0NE8kGQArKPWlh/pd3e2pveyfF7FdVL
LkLUd1EIcSrMi3VrGuWe3ZS+Y0+FN0oVirISQcvkZdaGGDXnqcwDAAnxCcTNprcs9+LYrXeJbday
iBPZnEgO381i7PCiJnntktxCA7d82c6Xr7L2DmYPrdl2GJymSYyngpu7LTEmYL1BmwdPjIq8Gika
2bfDlDThlCy/RZhz2/SjWjSqLg9KBSSy0rVzDeJt5cPtfh98EDgeBr8sb+MdO+l0P1slo81i+/uH
ndPcvCROui8A+0W9G3Nfic+z2zY+FIPgdc5oDfHRJANyb+K3RDT1rs86rHNpFL9per8r4gR8sU0i
dLYxwaaeR7HBnNEesbxuctfgojkK1u5sjxfRICDUawIL2amfWW6+VbBLT5ZB5JEx2+bW7Ga73eiu
v/SqkmxIWieYLNzKWTgduXyIN5HG/YxT+pRAYXdrpXa/936WZrlnZQAR9VxzC3LSPv7+ZYbcwMC5
nNaGqy4iThAMN3V5RhJun0YAdXUlLjly9NPC57FQgK9GEgiCMmy1MwPmcLHKCsRibfShtOlUxBal
kfTZNJKytpWdYkmpEnEvSF1Uo1vf/v6dhrFirzzh3cRxS0JJCCVBHxNqTpts5BkB5pvdj5jl6zw+
N5l1QUv6NlN6EHyatbckaqDdxDoILdEAcVCOyUp9IQBHtYB5riEl4tzW6pSMTb0kuuY7P/fzVbxI
62mdkAuLnpldbH8PegN32MGLOeY6qWfE/oZJdarF8IC81H9I02o/ZM03BUm3JdfFWWVoP26nCDWh
l37UynHvNI9vQjnT8B653oOd4quzy/pcIaa8Nw0C22acMMX0487tq137MQQ5iNAJD5jTMPhPAwGd
z0lLJWwzaGReYcbbPPEfxtqKH8ymejKq8T6EBx5WQ3n2ll+i2cK9IpOVa+b4UFBp3fTTkO6ZzmYE
u9OFMz7HBsaO807ZZDksSUcQdtXOJK7v4GA/OJsa1jYK+Iq8DxWS8tUYrIkoAvkNUaGbzNSHc+OE
7l1vTJR2Cnno7y+YNClZRpHmblArspeI4wkujhE9VjYXurAleY7A/k+qVO+eHvl3Q9bjwVn2NVpj
eHRmfKwrTVqhSkHj/fvHomzwd60pkXQs/wnJd5gm0CYfh3BRllqFtfXHonjUhromnhfXOvv5/NE3
+FEFCJbf/zKbGMCXrTatysXNFY1p9s6W4q//9JePKfYC82wtZn+cLYRs/eqY8Gap675pZWesGuJI
lvUlJ7Lf4iTQGlMFxKz0b3lWopb2xq3fmNOmxmfyZKe5sU/kDBea/NqbRDXVfZqSX9YQloPSPCKv
B9L7uuS4XEWO9xI71RxoUBN3djYsHZbAs+2EvgZal1/g3L15YWcflHSsAKQYyQHafRd5lwmj7uiL
J60j28v06qehPTIXZPdYza9t6V0T9Hx5yH6FUUNtdAc8lUtQFJvTaRvXz4SI3xuDtvVxgs4uH4KJ
NcftZqLHyQp9R8GNZTvlRaVtay091Nl7h8iLBdtL6QOQKHwPtQyGbadhgm1u/IiNseVgdGoOuLDo
cT+A+226EP4OX8o0WLEguDHY2w86meqDYtdKkwgDIiUGnGCs9dSTqaAZey1yt45tbszM4olF2jTB
kGU5HWD87/Ux3zcyv4ZOGwwOFkoZQkAt0Jlo/rWR6T606b/gzo72LcfpxmrcLbiYlduHe90WZ+qc
+ywS5LmO53god5XYIIAij7HeVNLleTmdDdQP2Hqx6MC3Kgm7IWm7FXCP3aCJ420HVYys3AClFOzE
IkgjxIoxkDXY2stFXC7E7Gp3Vlqu+j4nBzvCEeIE+PZRO9+UhPl2bz0WB1O9AqdfOfJZt0gmxRtA
5bCSMg/cutzGRoVeALdbTIIKB1eWIzxIjU1Tb+YQH50xnoQWby2FESkRW6kj04ZWSdLEqrPU0Ro9
5OSImK0IIqxFt6/WCFvPsxK3oVbtWyZ0ep0+OxEZl1l5RhfNfVCnLoYZHhb7iEV5g/7HqMcTJDqe
G+qoTdlzA5BgQAutseLv4YZJojPAgQbJBJzGKjctDax7Z0pEVioOaFtmc0CGj49Blfs+/M7KcD/w
cskLefJL7Ps038Rp7oSV41VqAslpNULEUzlcYHwAGg7wcd6WJn55ow66bKYldK9ItiFSLfmMUXzj
4giN+dN+a0JcaHI1AgUsDTfm4KBHyAIkhCtswjaC49bnNQn2G3XuUsIQL+mvld5gnxohow+35LxD
T4kCz4KVO3j3dbOPzXFD8lL9EZssujPv7Hj5xvNJJvSrzzyisI5zDEb8mT6Qhd5yd+kEtAXZgFWJ
bSjXvMB+dRmZy4QBTG18qsoG9bofhOvIiXe6q33VIDA8WPSonWCRNQe9qrakUQeSnyo2vU2uEfAU
2c9oMJithHv52MwJmVV9wLTPQJgx88rJcAf4Y3TtWwj7vn0ZG7XromLT4kIstWnbM9DwhwHsg7lB
dfQwVN916+3iodnUNTvGnGjRFjsFr2fZTuei655b3TqGcr5DWXPgO1/XSKHTNohQq8sQOC+PUTIv
t0PpIORbBk/umaj5U52YezBAOMz1c+w3B7ZuGwJqoJCON0JHZ+5Mt4KYS1N1h+X/W907SSUCeloa
lXNeeHtLxOewUQeyFWD5AUoQ9arhVi73uLUvOhPViiD1DPuc0Z6WmxzKbD/kFQ/AFjdefLKybpeS
0l7Tey/f3GiSjjWoQ4WOZKzy5+UszP3pUtJYtK+xYa5B82zwGtz0Lta1HC2jqb9NIxyODbxE7sN0
GV3qUiOYpn4zGV/LeZYdebpdxUiQz+zvBzM/2R7gAF5d3FfGPfYjRRuYP4RNU3pnsHXXGVMr5jSj
Cd5/of+k/qtlzwdLJce5otREYYjQfE7Py13oNPtqRHxFYnLmhXhPnJ3vy3XWFK8DVLzlb8Lsti36
CJTZaAQr7YsH7RaF4FsbhZcC2l2bOU9hjQza0HeeOTJV6m85JBZl/raJSZCaEVNFeL895NswFkx3
uLU5MKPiwwIaVpTOvbI9uS6s8BKHzRqJ37lPtMcyhfiK9keeCgtgHk89XSPvgkDaZooOlc2V6qdz
osb7Cn5gpOC8l3CiG8KDlJifbTa+qWEcLSbNJoTkqLDf7ME552a3Yhhstuw4iIEhJ6dkJ1HoL0lK
Gl5Wy/e5FzAocIh1oxeM0/TkW08MTq8hYPHMz2h1uZijizsWZQUOeW/HJuviSXdlo2poS+eVLVSB
0K4/SVgbHa9fR69ei2k3SVwnVaUd3NZ7aHt5GgGFFNG71V7DyH/pYvbtXnzL9v3c1M4xM8pD7NQb
gtqPoUmoYZzDRNOKJ52kHdlCZNcbjJ5axWeLD6KZXqEXkfky5zdOqgugnAztxKNmst4vIJ/A0Yrc
3WQzH3MmU4f34D6RsxQUk9jGKaSjJnLdNT5NXqTmdSiZksU63vvI/6HWP4XZ+O07w7vdy2CYMHbZ
lHWtybtQm9/JdbB0rrLF3FeJ9Ppj1v6JPOdPjI3QM8Lqi87opAlrU00dKon5KqSFjqdgyFULJpag
q7OrmSJNTS3W/KPrfBJF99CqixLVFR3ro+jbu7Ax7nH2ydZ5jLz4CSlXkFbppmgE3hh9eHUaaNWq
ru5x6Ru5IirVJV1nKn6qwnwv59dpNp71Ch750DTvXR+dmlj/kCVjTjE+W64HdRopIBGpj50DJyNO
wFIxru3ZUbVzQEbCDvHeB9CFD4vbVyiGxjC5Itlu50I7JHMALMFEg21hEatfdV6EMOVq3o5kIzQP
SvpvDpJ6CPnFQX7XZXxsKnuD25U+bI3F+a4orWeC3IJG+PfmmFy08tKa3r01ZefOZ68fJ99sLw99
E/5CXw3SnYdrmdzZmaR+rQ6S85BUtmvr26fE7ylSjIPSH229vSbG9Fmo/LaO/HtwQeeRjPLF5su7
U876EzUuIglj7RvdtyVppXLj2SebAseM168sKDrmCygZu6N4AHOkDO51ab/BrIvcYm8m6kUm1Wvt
Dfe8Zp7JaXozNOpxpqB1mX3PqroIDSJGjwnX4Y1PjhtIELppkapb2ogdKE1dS2BGvxuT887u70D+
zvfYIvIdwvmSGsjKa1ziTS1384jQHyh5JW69GSOlwjPbUT/ciO/OAhnZp5ARJ0anTaZ/lQ1ojbDL
qpuxxCXFncqs+VHDszZV8akLOcyM6NxH1pbCURkH4jjMxbB9K5fsnL7AceZrOznhthphUaTWp3Sz
g0TAK5bo1xQkfdQtgLI+BR6E4csUCJf78rbKBSctDdi2colBA4kEsQYQp6vYO3uGFsws+jRKghtd
S+mYdlUsefv7L1DhdzpHjMzJY4B/tp519ZnrzqZDFAzHHCOv9zZZhDSbFg/XkvWU++Fr7V0p7LXd
RSDUyFN3vX1rBD4Ca1gox5JTfzCmwKi6bZKotT90T5EwFprpixMNV22J1rHujLzj2fuO9ggoWkYt
fc7rAbF8XvLgKllW6Q1ODNKDIs9c90btrRn/7XrNH7ZKVcBqOTpnHSN3pUNArnNsxK4EiCr4kEsu
4o0FotLk7Nw4Uf3Ak72ApZET5aucLzwVcACTAlcmhclomiw3rG1BhkCYV4BmlMMbLR4A9kROjRp8
2M6pdTYr99oU23JK7uZGXZVCQ0xU6bsqHsRgb33PuC1ZKFj5YpUdIxiN/ReJoMcSZhkjjmvnFldF
874tCF5yB+NpYNfngTzww2KlJfDjGrc/pp7kKXNvTtUhirTLwi1PzvivSKfjZmHbDAwt+dWSH49T
vXgPsWNadPuC4DKRMfjhrOiQpCVIO80cr3PpH+0iuu/lcGvgUW7aBlIN4SPLfkSTVAQ65EG5Kvvn
oWfhEaYnf3S3Ve6+1IBfaMI3sTWSx/JUEgHYpeGS140kFDAdlNapOsuMHEicg2efjmfRNnSUxTem
hg0AooKwnpoIBcQY7+fqE/UdPnRkdwCAi9QNcuxFrATWBqHHhF49ZES4oabGvqrnrxDSiISkrdLb
o9GGxdatTLVLy56yLi/2/RwGnR8HFWd7UIziFpovM4rZQC8xPXh9Ppw6n1tYI98m+HkzTe49DrYb
w27pR5ITyN6bENKhqUD6nFLVIy6K7SeWfTctyTzpkF9Q+UGHqUweNfdM1njMki2qRbdGmG9qz3mI
tPKW4e4GSeQ2zv0z4U0sZWseQb8Ez/18+vY6Oox6PvDWRU5WFBfAJoFS48Yvxh2RVGsxOVcBFqus
miChAJzBuxT4VZq0PFN36s1HqXnPytA3bc6Oumx/RiMJdLwfRC6v/DziOeawSXRNgrtQwydYEoql
+9K1U+KVW9FDVUOsXZrJoxuPYG5t1CZnTTWQBawTi+Yv3KT7SDOCnPU6ivCVAwzyRpL/4VOb6lZ3
qPp4G2Y6ycySPJjsubq28nOsYMf9uM1wiEHwdJgObR+7r4vLloPmTUQtNnt84zbgZh2ulQj3I7pQ
06wCA1iatqzTGn+b+M69NPVDgVEDxB+jPhDTn0RBkeHeW0HZdr8aI7yfciSelvdSDCm/r/Z2KAPL
Nu5I9uLQLpGoszQ0mTuQHoTqu/W2HsBMpS9ua+9XWp2d5WkUIn8Fo9jqz2nClhXFmB7yThlhn4Xx
rQCCnFr3Ve9sTUmokWFfrHk4ks7HPLjcCEALiQFRzdGI4DA3Q9nd2W76VE6Ljl3dEalEg7TABeIT
TlxYYNWWVui1G77YRe5jBZVt0R3gBxt6DLWsAJsk/Rxac92IPBjAVTYepg8RHbIqO7dGEziE62QF
p7ZRySAvzRfNJL0FCtHsV6c48yDFzeXnsLSTBNsqWIYtUR9hMq4/2g77lePoRLpmJXKEFt4J1qFI
N4p1GiJZysO3MFSbpvWPicStOvbVrQUuMeMtk1nvBLF+KRhdpAahjTIAwRAwFunbiLNssr9blDBx
NN32dXicy2FdCsXZ7/ziLnKRYc4NM4HDTfE52h+ueqv0cN244tvDz94uC2bSRZgKb3IxvSLoe2h9
gjdqG0FFJjYTNnQZ4Qq1GZl5SCSQP2pu94KsfR31tMnKZ2CBSY1wrxWMiVU5O4iu8kfctYe6a+Gx
GgyxyJnlRRYYw64z+gc/hgdbWfa5IlrFR7Hqa/ZmjKy7ka/qMlzmnXqTZUy9Mf+i2b4BLVybd71P
O5A9hs5HYR74X11jnUELGc3YZEZ7gEGVb0sLYNXo46raFRPRVWTXTLpA1Sy3U4JKQRNqLQwMLPaM
r6dbN7G/k9p8kF147LLxPANPZl74joaDAA+r+IWsiSztaTiKGXQtnE4sp9kqXqThxXD4b8LOYzly
ZEuiXwQzREBvUysmtdzAShEiIAJAQH79nKx5i+k3Y282tGph3SQzExHXr/vxYkoJSUOjqaNTP9yu
0gRSvYLBtslvV5E1UKl1Jy+K4It1i19BablZmEZf4xdun40hhY5/H6cN/FZ8lRR3dHZyyCIgTyyP
k0DsgwEolUdNVA2IVFdqd+vIc5CfqpmcQBVvde7UR3Vr18HpL+vomqUAAPERtPmW8nJAzpN8uAEx
A9FdBav2dqx49nZgUn5ODXTIKJHXanopb9e2IJp/NP20Ub3ztITpGRn7ZVz+NIzKbp5+jrUDTQmE
WE/l1dAdSwhLFQCJNYu4g3Qpg6F5tQHaKy9zO+1tP3ohrbfnLv+jGuOLlwLb8Zb9MP90jx2DxBqI
PKCd5al1412k9dWe822u/vQj9SwUINGLuIVYvJ00gy5qjzuEr17vztB8DuWQrp1h3AlAxgpwibb/
5B1Jm0ECP80pO7D4UUn6tIu7FtQrBYP1wx2Y/dy2wnxXXtoh+sJeHE7FURhxqArrao1YVgKWl4OL
ym5HDXbp+458BB3rt7TGre/yWSEHZmyKsKxjTsZBPuBYSO15X9nJkRDxqgf7RMfk3g/Prn1MoVxH
2NdTFAEPQVOTXMcvQ5JxmrIzg8U64QHkjPDRIu+waPonMXmy6p/ok4oeLD5aAu4EShPOPB+IWX9i
2j24eKz60XrIJZfUiuWZp+9kgAugtnij1lvLXrCWPc9jt/Fds5lkvwn6J6qJVXbp8u5XBF+mowsr
zQiNp90lMF/FfMrHEsclIPvlroR/H/xS9W/8jCcQpen4yABPjAOB145Byx/D8FiGCX14n5Z4sfNX
W/0Y+NGpM5bRwxKl1Mfa3ONvxc/WNoIclYtyHx590kk8ihfbIDUGwKfYSRXch4Mf4xI8k5bZ+nTu
sulGiqtXcwrIxV1W1V4nz3mKoX7KtwyBfnbu4jeoNKuqCu4G7ltSDGh/hC7yQ3nhXCy7HCmpP4Xj
ySJ+zJQEmxm8N72GafDBupLWaG4IBhsfTA5p5ENSfRnr3QXrEp9zF3T3sGwC8wdw80hECbvQHFxh
00RCsH/7znIigm73EYRb5Z0nMPmB5xxdGySG+vKGeLNo64qaKwP/JI35oEt8S64BOB5h2gyMLKvq
UxgcRNYdfZ4ixQKBynpvXefCLMYNAF40vvyfoV4eCBsivfUw1qi2IoSO+cW7qiVn4W7vidkQ0Yxx
JQroNP5uhHsf2upeFdZjWuRHMk3Y4VD/bq68em2kecpLhjzFyz+ToRmR7GbB3QVcG3a5tewGxiz4
zX1EpiuZL45NhVQ5IS7V5iST3RCj1I2DFx3mbhEcC2DCE8C+IVnDhxrcnWjEJU1ScXG66MAi2pDm
IVqa3r606N7S6x/9HJ99uYBKA5fWgiAfSi6mbVLwVpwDGucn82QV7anX2aEvsfRWCjmzZuFymVqV
niUIdQfEDx+u0b/De0p9aIprv5la79kWKflOxUTbudY1ouD5ErApYS0C191yqmMzjfGfbnQuSJ3v
NMDPB4tq46vtpmJvBd03a8v5bIl5ZlZP5vPfv2wdekNU2WluffzTv1+ayPvKeu/db0ULHN4rHwLr
DYveT7Z43rmaJAGkKLz/+yUbAWs4KsR5JVoPgHRCh3ci3guhYB0x4d/36sLnG7RRloELcqW7D2PF
lmhO4nSdd7H9JBrq9HINnSocZvtJt/5TNc/gzLOKI6GR81e3YKJYFt4b3i00qSm6h+LLoeHhDt25
Gtx6qVuoqCb2nvtKUe6HSzgYXqcZfQ7+4LDymHHbtW9uyS0W6+BMmeW77t4SNsnmKWt/Ruq361kj
euJUICyG/jYMyuT0908Vsu4+kSW3qYBdALk5dtwW3s1cli/agIxRs9utzTiMEK5C+ar1uZe99xIm
wLj8FiB2tkS7yp5AhyTT5v+zWfwvEwvuGSg9oe05kR168p8mCwx9aVAMlENacT+teyfjzPWi4i3I
jbUj1sJTopu+Ex3bPxGFKjI1F3ByyWXZB229r2OPBaMsHsATcClScbnNTSfQblP5gkc++u+YA5VO
yZ/6/3KF/JstHk8IJCLf49mPxd5l3fXPb1dZi3ESmy6P5m80fgQCOurlahmb+wGpRduaqwdvzOKr
6m+rbb/V98phNV7EC+08i2FanzUNIFgmcrU8VnDJwCK6ze+2HvgXQkxtmBM2sC5KrN0hD8cqj+7/
flly86cUr//5BRD/20VEJZ20KXIKCM0H0v3nT5RUEgMhsDRi/1l4oU2xuW87vk1M+NdJsE1wagKn
KqjRWn2dnSwvaMmRjq+KuluOCd974oVdk7WfHhyjo/1//v4kTql/upz4xmzHJcjieKEn/gYV/ofL
SaTA2qKbGul1Ytz2who2fVXT4yuH5UIzImu0/iVXvA42qFLfkuA1bLUpEyjmTU4HauWeWqe4Jr6a
qBmHmtQjGXhRY78RWWbuz8fg6T9/z+LmvPqnM4ungRfcMhqRS5zy394lQxJ5gyUpLFS8QdGrJzAc
Du8QJx/xXyn85JvsVrlLZC28pMPLAhZ2X/CKX/9+SYZ4+5+/I1/Y//579G4TicPrS6gkCB3739xM
NWZLrv0s5MbUK98RqCGCi+ViYQCF6MGKWmBWBPew9rwJw8RBOuFy7DT0by/ZyMK+ZZWdnUkBIGVd
be9CQSPO0BFORv1K4z5AXSkfvEYJMLhFBnd87ZGqA/DUVocEb0necLjhMAcP6i3XxRW/qL0DCSjq
966KzXoohb9ByemGjFs6clyhY/q6/OqxXpz4mSfxGi9avfF7w0YxBwc39Th5DX4eQsbJpgfslzIn
bcY5KqE4DZ8DfZoAdF1u+rCSprn5nenkq0hoaCcUy7aKYABVuVzlmr/9CC7qkgNMuyBw4MsbSp/Y
SDs6H21JJ4hLKmtn19beOH97cJJz0IbeUXJ/KudbpXJuZeu2ny+Dac4+VRhdCZ8iAxbl9Iu19XKO
VjOo9ThgaoIk8CcW0XMGDvKE/vwUOPrLCsk+h021cwFDupYnwfaPGD+g/gzTHynabtUSMF9bgjFb
pjd9HjYAqQRp389VyR6d4bSs5s+RfpYi9d5mADwgK8hsu1RjUI5I9H8ZPmCUIGQt8VthPdVL5b8P
fXSZLOpAwg6TW2tTtjKqiDkMYQKuS0V5Ba7WGmmiHsiSwD+hR5QffGUNUCvRCl4nF8543x8TNZ8D
EBRSuo8AS6Oqvys92k18MX+aiIVZzPwxuNAHSghRE33cioMTYama15Wln4eWck+Y/WC9Nc1NwAua
hBbOiiZQuj7Ju0dEkNM8fU2Yt8zA+hdYzoU1hrjUY/NSNphATDl0W+KFxbaAypAu4xlIDksFGAxr
/vEimflKRWLUjkl9al9+uR4aY5KIw+2hQfXueBjH5Ivj21Ca0b/ybapVyUOEskm4spqL9HrpnkOq
rQnZQ3ybLMzRNJY4TXEpkoQ0swa02DkYyeecsUTV0b5EK2G6jY5JoKCSWrR5FNGhpUDtqGr5xmXm
W4can/OtoKVyMvuZCrFdmJcv7ZTme222Q62SzwHTBDSFkDeFTKrg5N4iEjebBG7GXW+zTfCD7nVm
xMJqMyP0ynNdx3+a3n91Zn/eVFO8zxqqYulc71ufiplx43iU/CR59JBps0k87GahFf8I9IfE9O+U
irhjcQy69FUlfr4WQYDkOhTbNvQf2i7Jj53NChKkQXltUZlJrwq6htwHjKXiccJG/uS1vmIxp5bD
YzVRB/D3C2TF8OreUJtddi3ymDq3JQjWstDRWo81vaWZnFaNcfShGtLwWcNz3zSNe+G2Hq5H1/rB
khcuELmujSHEYMb6aRAT63FAMyv88D8xOb6kwnu0wvJCP0h7HZh6x4kKmjSwYB0Y+mGK6VYwlX3K
KjVw/Pu9L7xfbkh6EovVO3S49oTvaRfHNRU9+AqtxHsqoWGvs5jPW5h4Z4UnMai6P50Oxi2L7+9e
RRlvq0XCJHV/aMf/7BzEWwgbh0Vwp/KAFqxVtdxZXeM9uG79aLmF3NOVAPpyug9zboGYOPudtQC9
MCZqr/wLp05x2kWkHw6IyXt7gksOU+3WEZDcEQ0ZVyKF0TiEnrrYNFylnWvTVugvSNU703v2pSxh
WYmyYjMixmuLbXNjs1rpYTxA1ZXdneOkKfU17YO2SQOJacZPpOCMWxPqo8QrGGB6JRJXavr4QHBF
g32hokytAguO9xxHQP4a6gvUW5B4+a0SFk1qCtQRoQqLG5FnaLm7epaa9393gfOmTgkDn2eL+bmp
zoS6j5hFoXbw0XlwyGb3iqjhJM2AM4aghl1YX7JMgjPp+GcrVPLeeh5ZmO6gsbdwFWWz7gZw8Lnd
3tCNFSwbi+FdU64RKz1sDDerKSivltPZ+76UtNDElAIzwibTa1unHGYe0TemmvChyru1tmr17PrZ
c1SE3XmsxuZurqiay7H52GaJaCN8TBzJkyQNvnUVFJipJg+iwoi+ARFfFjzqW+wIQxNWazAdw8Yb
E3Nmkt7BxFaH2LavxB9h4fMSNLj85hrADyzh6xQCiU4clB7Kd/A9FpuK8MGOZGh3lytG9sikL3bk
IPNb9aVu8rO2w+XBZ/pOKYA4eRbCY0NsazDl2k65dtRhHGG+KK9pG/40Dr0m48gTW/KJwhN0zbQO
IA7aqLCSrjMsjzuU1fTgzlSy0i7fXCMr2JDXmY6F5VoIQfFLV6rqycYQlGtyaALdgLoualA8q/Xu
nDzBZVQZoOl9evSqG7I6gsdfdDMXXpwfE8KuqfoTyFyXkyUJIHkMwEA8mA8Zbuu1u1AwNIzSnHLo
bhFS156W9gO//fTy90sa4QvHcnEtBY8cwT4Gmp8arykNtkckj8/FJN49x2+/j6mdJzqGazJY1Adt
nz/jQSHdG+wI8ZBjq124FVq5vRGxA4e2o2GlmMmUWqE/7ABbUtMzhdH5X1/uQ+ituR6OhcRmwZqG
bTZVcRgPmAdLRKIgG65a03PiLhDSiF4TQaKv96LDKjskg00WDBd5zC58DavcsDhi+1I6YOnKvMJX
A/OEZW5/7hfOeNeHb6ji+M5BSxhhZ64WZcrNUFRnhG7Ws2EC9KySi4v3wmMxR2UkCTt6x7P8sys7
szfZ66KxAvlV8ZrLod5ikcPTJQz9u0oSGq/tN935+XlgSj35ig1eE00x2f9InIZpaV+Ndp8CMhVI
p563LS1XkAGOfuU9QUhE5w0DKCez45wM8Ny179xYTEVS3+NZv0PPp26vjrlIBjrc2iX4izZKOcJG
gpFJqqdrBJ9jCpOAI7bpzhq3KqpMq+6k0E8Shh0FgPPJk0XxEIFEDoAmv+HupD0tLrwjVV0r2crk
AYJuuXLLtDuD0h1Zlm5U1B9BFS57b+pv4R/sZ3IqipWj22wTz2x+Rpdp3M0wZlWZhVCyeMArNPu6
xCtpIiLyO2H7IC9dr7o8d46h1bWPJdPZmM50ncE/JzdbnGVQePejQtzpHdJa8D4GuHRkGdsnPotX
YSchmeDgRx9dA1XDIg9BUw2u/8sUdrwj9nPIMKpuk2LBNtVSj+baqoVadx7oqyVuoeFYkhUgqHAv
0gyufG7dEf3tt8Kh3jvF5O+pgK1cBJ8HiiZxaRkflSpIwtnuObO4y/TAL+hIjWhHqGmg9P3aPYwp
LgAfEfcOEnfjP7LwoipSIzwG3KM2jkCm0dBYVm6TJlduf9bd4nsX05cjCJdNOvjLScu+Rwhs8eWZ
a9WG7dMsuTFxcfwAmcHEYf/qZ1xgySBB0Pk2lxKemdwODhbAl6XlrIh6TNXBgj+2CSDrJNmRKpLq
NJbMcay/FGi2iZYNaveIoiWyPk2d+deXv39Zs+fYRZQnFkGqqEjjCzGFW60a1si5o+Yjz3wk/XB+
p/9WPAZYHjeLCcguwuNaFA/rxbWYycfdMAXjOZsTOm5bUDNJByejnDaWu3Snboa71dXkPlVkqWtg
C3UdIH1eF4h4yDMkg41dsa7pWnW1b1/+/gnZRl2pCafP1gG10duoOgV59iMVVNFzb2EcogelWAy2
TZ9anYj9zy6P3HU50pXoOCAyxhKZlWMpgTK3ciI+/bCTz6Y0+uBEJYWdfrWHcoqFq6RCg5MU/KdC
YcqadcJMdr8k1vswpfRbWdpd2Y0YTl4Ff7ORCc85bHsz6XwZLM/lrczK9R9jmoohOTG25fcZzDCa
fyFBIr36+CH2aea++2V/ttLpVXXJd1L7CNZ0/zQmJp9ufXtNiQ2dQGcWkHVj+UqpTfkoiumJQOmH
svBd2w1g7A5uPMfbtsALlrmGrqPYO9r4sFcerZ6Ub3CoKmeudpaX/YyW+kycUq/lNPL5YotXsQmx
bjaFkNS3yP09HYCGzCh7wdgOqvXgYRlyWlTriE1RslT0lUeU4gVL8uItVCZE6r1Z6P3lck1dYvzd
DY29HX2g30NSPGe1+0um1gh6aGG4BPiKY4zMR3LnoCFuImJRUUcKJRhpquupYYkZvtcT3216VQOg
GzM310w9N/NiyIVXA3QOD5eRwKV9++R0XnZo0WawWcRbj4FwZULJxTzDB0zUGOIoOAT0XWTcZiKx
SjQ/mcedS7Zs5QNMWfU/clPQRAAQRIy0lsFY/9lgodo6drznemCd6THlYYE4zGfpqy+bac212ezq
5PEGoV3bDvapgTUVAEuYpIi7gpQomku3DidKWAJnK3NWf3bMpn2mPK6gHnohD2QMGx1qoDiWAMon
Cx/OsPh0mmbndzjCHAsNgFvzwxDCJ7db+2Y0n78omA0OdWx2Sec+Z+MMQ/zg15IVV4P9sABuu+q7
gU7qbjk2ndpDRvzOa/Uw9hSN2uMvJr2nUSFwBmVH/61///expMhx0qvScYyxuXKzBhOKUpQkR3DU
s/EacWKmcVdtu0YAueFtQFlRxn/MvtRpTk1Nr61jAWIgFyFFCnil2tY61xZ4mSko7sKso6A3aYgB
QLCS9XjhHnyaeideOZkBRK3Tdqvt9ppoiTMk7H6qiBUw95VdZLWcip1/NQox3Bn7ikto/4FllMex
XbWM7EF30NHbeDvWSg7GjQs4apPyQWk93Z7LIbur2+xLu6O9LVyKGEPKWRv+JrktbIHNSxwGivI2
3GdFv547ftRCVqSjZfJDYgbfVp5vCOx0tCfwvyp1TLOXhRljppr9nETmEZJTfaaz01uDTWCtFZOj
Zft+S8FOB1vQNO3O47Ol4xoXH1lmDq/Y40EBXAvUsgYrLYtbpU2akIyQyacXlXRgLPD2+xiOhC1o
I8r4T4EDvhMQydZdAEPphkwznv6YMwyuYIghCAJ27VgjjemhLH/HrV+9VC7dY/TUBUNJCsCf0nXR
AF7J1GvVpM2WxXiZxI8unGj82vHFH2RwrqLUob0X/pivPkYdwidTe1tl4jWGaBTW4aua5uw8QJ8m
z6D/jCGmQM4Z3p/tJe0ZMxAZXwlYnO226bZ1AGGC/gPSST1yQS3qNxdk+TS8qrbXHLMQ2PoWIals
WrG2ZhzNVESsbS9udxll8Qz+b7PdQTtEY62zdkI6uLFEakgphaheSkVfYcylzStd95HAG1scoIjR
74BzHW3E2o5p/rOoxgSIm0N1A7zwcDGP1UBt5Zw3EShQP8VLNYPlC+ACkYEjrIgFrWr9K31zeGmU
x9iWEpKZK1FtU7+nBkMMRIx1uI98RtKg8uuHBlPc3z9YTUWWAB5yuaT48BZwHPTxvfb+4Bxs6f8I
eRYDvyh/1TzHvGyyj5OfputZMxalnWFB6I6bPE/OHFaEFormOTC49BJdX8bZu9YT/jJ8L+XetV21
D523sm0fJG+Gtcr7b6vh11fW1VGnoEHLmz+5cEDKy7R/jHxGjGIyVKeNvENZ6jw1L43riF3iUCwO
OOKqmsTC9eAk+4SjIyLYfW2E9TtU6ojn51SW/g86YtH13OwHP2d0akEWoGNGWylZzhU4L+DrrltL
XXxVmLeWnWXgsjLDjBPJ8urPZK4aq6SRLtt16z6yXnNRAWCemk9xu0/nLPi4Ldw2k2iIKpE9XJp6
73WFOY002Yna/Y7whZ1pC0PKQwLQtZOjl9KV6IE4wSLXPjPmQcAd8+My80sNJ5aVZbzlCnTQFTZ+
WkZDdrgQ67vyS0uVP2QZ7W10g/BR/F2Ixj9lGqjpDE+wHDQ10HNa7mB3Vqs09C513N/HqqzvNK0o
pJhpT9I3+nbSnmSEOUqWwZObB3eat8m+yIdD4CAy+J55mvh0cTuGuAk2EgwdQETsJiBTgEdku4Eq
QFnyeeHjRn3n8my3eNTb8BFje3hwUfzCcv6Jo4whzo/i/YJwi2xBmY6XPiSh2mn0hg2WbrQgL/9j
NMbSPBvM2TLAhQk+bn2JtuL2XPzjNHwhkMj/nmeWR3MoZOC0PPbEhXTg3Flx6b2MOd15iT6Vt/d+
xvn6JiL6yTRglFEG7euYJC+krVodXoPGGngOL4RdewgipAlLLzzadrNg81ve6IDMyWMS7IUFiY2S
9IZLY0ScEWEJsuUTvVrdzb46V741HvXfwWQ6kGd4jfXN6T4r6nJDymCLVkbY84IftsPmf3F+VTRc
XRS/FoFpDR8WPd3a65Ijvw5541es56W7C/EabIlRK0aWiqvJ7Ukl5uFQU3/MjMYVvoltHOVecldP
fgtK8KJaiiPL2ip3skqAvOsNBUG4Ypv+OAf9i3GsR1ufg4o4hBkjBvcCAi1NHZ1Fl/YwHunTGui1
gX8+elgDUJC2dRZxD8aXQk0bNX8qf3P6UVEAa6gHG5uffjzRtGOpr9SfHiIXJBQVU4Co+ZDJhuZZ
ECX7PAZeTC9GS6sgKJWWqs9ChPv8O42IkExecMRRdV449g4ib5ndIY6OyfLsWBvRB/vMmhSa65Kt
ZfbRRtZjAsY4EsVjMQCW7NjpuPRSBUPwZRyATikCDkhBEODxjJ0kZOhp8atMEgrU5DzGA+pTQhxa
dxPZAwyQQYd9ZqRHbqt9weVm6sHVTAJTRzzMDzzCNhTRv7mSqZhj9WevnfHo2KcparqTsZItt//2
oXSeycOjoJlk5SwiInJHAy2Nh9aCD6HN42aXZc6dwyOWhbd3bY3/u/SbYstC4gr9nikeAwrVyoXY
2F1G41s9H12XSh1RpvdZKcojS5qUW3Uun8DpJrgR2U8UzBch03tosA4HjdjoIoBpZdoH4Y/Dlpma
XCoCXOXSNmmFf5ZcVyei459CP5bubS9CxxDdV6ZTX4XGSIqQnInMuw8jfhjQvU/egktuSXlGBUT/
1o7d3xLj3DjTuy4TH9NNFb0EVftERvM8diZYaaTBK0ZrpsZ0pRtsrmQnqFIaOqrcogyzdaFfB64c
NDTlYk9UGvBQfuTQ5e0KOT4nIrhZeuXsIdf9zrNW0E9EIGnG/9GREER4w+ZrKsF9IqEAIeYlVqGm
t6eKkr2TNf0qGv0V/nyUhdzYG+kKH6dN8LykHJPNcRRvC5U6ncXeCgRAvqHpRm9g21JhbpmarU/8
GbWcjERRN3h+R+ptqkJzlLryfdTprz5gjg97iwu5g0Ddu+MbPLH01Jrpy/D2Z8kbYiZN6gECDAfO
2q+f8wxTthfRE9401aGO7O/QCT8BNl0gqSMbRzyxuR/lxzaO+ge4wT0fOYfb1awwASQTNNJYzXTI
8eTuVHaXpZN9L83OkU55TiaWPtFtL5DwqKooUzrUQ4CrbXIvZQGNiPXVa5YIZJi3OsZ33w39O0ja
14BEfe2vUgsb/JhEJ7u/T7ss3bDbq/etWhsv7T9bLov4NIvnsXLuiAVjwU9JJjdCxBsOm76BmyNw
66PbkaPHRXHWMewbCgUmsOgUz7ieJmvIXn9E2sJxgdBi5xMDWKcwGjYMFdFIxJEbH3qvRQdkDp9W
lQNVT3o3ZO27k2FQxsWTbakwYhcczjuPwx0hBq10Gh5kI3ZiarHcVVu3/IV78pD1CR9KoCw6VfvG
QVVz+hr939iY03ljzOnK74pk15HeJhF8axjAPU6PyS4C8b1ZsE1PcXbWUbQmFYse26Qbew4+Kcmo
zjUzEZt6v7qQNMHPSIMjT/KRUuP0MepujNplsjc141CqiUl70JfoUZj3xYIAj7CXQADcdyckd3eF
0WPcLshTt1K8yDXVQxPU5wRGfV7xfLeadiuMWZexVa2JAuuDomeI27MdboVfEsAtZ0yt9pO9QKMi
Glif8gYGX++HENJJaunZ06eOk4a4siB8VDSoaI3Z94CeV1WfokxjlgWhe2AKKdfWYJUbbafvMnG2
gTue+2I4TtJ7abR+W7w44HVX1I0r9B19D4ZYrAtKTLEhdRuudtcaUiHyHtCwRGDxNQVR3TjsNz5e
tSSP+0sxmAlX2DqF+3kr9ao2aYMN1qn4odhHJVvpC0Z32w527qTeIHpxA/cVifjkvW6jX7PBDk1f
74Z8oLOa44F77jyrbaVYWBYtWj6bzqgcIBOFezLtmp2fIYEyh29++qIdSJli9K5pCb3U9ngf98u0
njJ+gXnUrOIpM1t+k99+J8t914OmbnLUkZaaUTYU+iG4+alhwq20xhKMYwfxOA02EP7jHYhbNKKr
SJAtWnSmiKsuHW13fuznOxuY04aFFc2zTYBnRXGyNyAxcGpQhsPaaBvMzrK23cnfc12PyHzPn0DD
Vsr3xrthbF/qWz9DK4tbuXPyISrrs7a9/DQmjbOFfjr0L01fEClJPnUHhdTczXPNxUShN3rTTCtL
+NI3AEFj7AucXCgb4G0hVzO3ocX471JGGkpLK8kVkRmhjdqsgnlxdzlLQwTX6p39yb0/EbeSCyXW
tn8imwknNlCPlZDWa0rBSZKjkI622x27YtwHZvCuEUGZ9bDIGRuiV3CpZdtXS/8oZH4YjdWsl7Rl
EIyagy78FydnYQtYfG34JG0miz3qUPo52R2Cx34RB6tUh/lWJP6357G+bsbmVsdS7enkbR4Ki5JJ
3XdvrPviQ6yL+H6sNOWOSdN8QmXq82DvFLH4wAA37xvv6CmrOUTdGLPQm/9Mps1O/Z3wFiahAYhA
WbuPC+65xGs/u7qVe1ATHq7X7EMD/KInchycT/q+iOjj9uV9SekmsPtVzHifdrBKKDbdddlsb3SI
rBLGNmjJ/L7GdO1iW5ywb65vhqE8Lo/WyCAPX43QYXSJDP8kVAQ3qb55m4tgFUuXMfSFG9UmdIuE
Bx/SI/R91nkq+UhzuPK5pUjPTlR0TE2+h9PzGMb5Fncfpa/zs+Vxr1rM/Sy8/jQkjDO+d0Qu+Oxk
/jZhqhPpoLYhA82qnN0PH09cY2pBvjhdeMIUbL4JUwYD0AOcc7jh+GQuYABt3wwv3HS3gWRjmlnt
Y5Lbj9wQ441hv70dVfUrmIOBYMnfBSq/fL6tTcJAXp/cMGfHPuY5L5b9HYPPOkeVBMA5sOucKAsQ
BZ5uChcDl1JZ+9iFTvNpZd6KZ3aPpfDRwT6+8seYGBHvIJjTh8xwSybBVLyZmGc+i41807TBfQX5
B4T+6K/tOnryBK2So8VtwQuMBNXowW+O3GM+IdGw9djVeGbZqz1C3f3sXPNcF62/7w0vJe3BrefQ
xVEBS5Gyf6AZYFWgQW3S2b7WOUtRuMikIz2x4mZWba3blDKxnNV4s9dOGRMuiyFGRJZ128/iwJzc
tN807HnWwsByMEX/omp33HNFBOXDeDU5WNL9e3I7A4XIXkB8klQ6dw+41vJ+oinnVDYf3USNYuNO
VIJa3ZlnXYr6DlEvjL4BosJ1Nnl1quf4WU7pD2aEV+nJW9m3OI2hxVot4vVIt2xa7N08RH9Si+bb
upqR3jRS3a2MuND3FXuznXGLTbGQjSyoX4cHtDdq+L00ACyKFPVHhtNvWlhYWSiu7aSk5IRARacd
9Lxq1UVjBEIkuV8kn806Y9eCz3HfYWUIl5AANh3xFYQJDLzxd7moH5JnCUiTYLdQx8x8mDB5yeVq
G7gr/Ti/Ic5tRVQcUOejTcPvtCDc6tspO9u6yFGDfSZhntfRYP3E/G1hMWwBG1ZZSv3kePRZe7A8
2YpeMIyoFBzbTLr0DC90Z4J2b1HufrNAUVJHDMN86hbhGBvM0tvvY0InQ3mlYzpIppNjPrRsjgRu
lmC8c7iZ4gwj3zGMh074ABNoI1nMFy0b3/PYfkbwBBs9fkTlV2DED5ZY2g1QU0Sbw5uPnihFR9Tx
75aOWJXbl+VGWNyZQH9k71GG+diSu9HxtpEDP7asGF+qTxe30ZYGLlqAEjKvPsHsIpRALVubAI/D
HXFEucXVggzQ7ygbWTeU5hnQ+3L0znKImRhHRkg8CxDd6zsfCWEb51y16j0E9a+gcOaNw4e78oH+
0wyLGbPBLGqFGzvJdq2oHkjxX+d6fXvOeHCOGtET+BEj1hrTcBpy60ldAoWZrQ8c0GadzlzQE5ER
BXNZ81iPVmu+q6Ipt7Xp7RW3zWcDltT1T050XyeoNyKTlzi11M7uuHxSigye54a95cppF1RSOvgo
cd0VSJo27wctWIrE/rxfAmbfKCFrIM64rXZRG+9ZNTzhfb7Q3kYUjwj3xtekiT33d/9fRJ3XcuNG
u0WfCFVIDTRumaNIUVk3qJE0g5waGU9/Fqi/jm9Ylu2xJZHo/sLea6OewdRGzWoP9rZLwr+ZjP+a
vfbZkIFSh0Rp5iNiCH3AL9UP01eedtx+5qdeZMVKT6cDMrufdEJeZ/v2D+r7nW8bn3VhPbslOrK6
OM7EhHj6O2n1Uzi9hr14Ky3S6R0jY2X+DyddgQ8dNehU/6V7oPWyWNAl5la6vE9ZZKSvhRX9bess
e8DqYpS2tVSuo2M8ap511iRz0mG9kqHjomGO2T4AWCKXfGGOxrqLbfgfrBzG0ka617j60lbGlb4F
ux1kMKCG5A322Wdhuui4Z+I+3cyF9CNKBwGQJUp7jQchOaQFrchgheU26JTALlFd/QxnUtDQYgVR
cMRzKxTfSKy6n1BHuJtjgV0AGbsVYfBeCRxHZS2+9LzzWCq4KFtaqAp2gQg/7X4aqM4bf2jfwzkN
Xqb1N3zmaz9hBHabVq1M8DhN2xxC3iV75MoKVPF3NtGvqO9ZcgCFCfjxi0e9dx4q+myn4PNbo3Ak
fQRSg9bjUeDXh4AX962C9FyHGJXRLB3hNj9mis4DyvS5LSsOJtJNpMMaqPap+zM6TJwZ44xkvUy9
f1GF124USd6LePTeCmIZF6ZJUkCWO7skU0BHbMmzjYwY5BZ6hHHhWtw4tEGHCmUpZ0Xbb8IAfbnp
kczFyEW/2E6WriMDDZFwfGNLaO2HpeBvTsmeezlbZvongOpxY1REmrSCT8Zgltk+jttk3UNq/qAm
wBkERM7B5Me4CJa0HsOkixeh25P7rOvZfsBMEahMnmT7HDh8ctoGIdCEprDCQcbWqPnyg/JvHiFV
qsR7q6c9HlhuLT7W+ymX5xyf7sLV5c7kOVIIZ0zDObe2tbM8kLbVm0WQGrq5+TLDTiIrdn0BIpWs
Y/Efp0ADchOMlEuJadifWJ0JYQOpUcmMaAM2zHCo1Bwi0DO/cQoEnJF+rfzwyFSx2+bplD7JVd4L
Yydj44hoyofTiaLAq6t1oumXbMI748KuWIPTm7WiwTruNhSOxTJ3+X6CVHtn5lHVurUiSKPjiY3X
pEu/ZaH7iTuh8XQ2zfyL7O3ntJ1mQRnJFpuLjUyp8QsL9bdf+J+Ex9UnJ0MGG5UTMLb1qHp6kCji
CfL0hjXkcDHG6MdMEFagfGCOFmDNNKklkaDVC4npZz4d4775EIb35Q/ONS52SZWwPhpsIF+Sp6Ls
y59WLGl6llVgdXuSDN7MkTe5qrnm4TOhin1kKt0ugra/enXLxqYg+WkEm2BP+aKSAT9JQ3gFP0m4
8d3gSmDtpk3GSx8zKmwY9Aq+5RJ33LJp6MuDLlopgZUL4AEpjfpwyBKwz0T2Ye72ypuF+ShgwMut
VRjURbbD2ocQiBfDJHLWCygKqPAIjvr2gnCviyYC/KP90Fr+9BIOlh1gsw9S/mst2THsu0Ge5eW3
X3vaouaIXnia94cQvecOXQXQBmuR2JRdMMSctQfCKTYsaMU19B/FrqEsiGDu0+9mcJmoNu94A9/N
2n8LKKJfqsz7mzKFwGziXozae4/cHO/MZDMjTroNcw0YwPLs+mrcMsePl05fAr73f9hOfOZVekbZ
vWKzAO8W1YLDMEivypyJNiLWiEx6jGCRbRESb4T8WWc40GI9Ru2hACfbl2KnGOnotG2rZP5xCYNZ
lHZE9G5ibCvwS1BYRmxF7hOSqYPfLbnZ2A9nOunexSGwFdxOgxm8Iti9SD20lESOyPIQ/vNz01xP
dtXybKBezcXN9AU1cnwx3OgEbyhg7rH3wX0toobwFey0zVKKYoMpCfGHFpAxI79bj7X43Jyxa8pm
fpFX/9NmIY/MZ5gbvCXqhnIji4oxsUTE3mLS2OkjmfRQ3ZLtBBHTrk5sT//EoXbu7OBPzW28Yp7O
tM6p3i0l1HyufXpjviqt7l81u+SDk55zfpTp3xZatEbxoQxMTqbFxIdsz41tEMUSONPjEAB37Jtx
qaz2z2Ca6hKVOQLX+DOhoKBs64ulr49in1BUL3zmZVc7mo2+xappf6iQd16i/vQ9V3H8GiFk2ds5
Wi7Hrhl8BCwcJoJLQp1eLCHTc91WpLgE44uBwpQr6r3zAgzNjOpXCNZWEUs4pozEhzfhk2j8ZkfW
Tboi97YUOjgbH91WbljrQczU64ZcFJ3wy82oHcrR+BdhanaMBuxp7DxQc0xLAN0n2PucUczc26JQ
czLXRyFbqGqasTTQey1CITcqD990Acm46JgragIoWpaUEA0sso3t9J13ZxMW/riJQAtUev8Sx9NH
Wk032ff/DGzTGfTsNsRvNQ96bdQSq8BIP1jjQrXx04rpHXQfc5pWfdVzJg8vcabBCK049mzm5ejJ
BdshjnCPB4gbzmdB3Hqb1ja/89GEs5XJAb5ARbHKUTnQda10olIXAxIWkpTTh0SfxNP8le2BCeUT
OBzq3FaPYEGeJFq2DhYQ8j0rVeeyzp96zXd+whCWDeqdJSbqfht47bzN5iXUTkXcW5eAwUfhtsZz
36v00urNUxeJwdiRGFRf7nYtaQAXSj3clB76CGBzw4eok9c2kMW/SPyoCr8v0caXDunkY85Ji4wO
eggAbE4CwzvHWiY7ECbIr1Goaef/XhwYQGXCUW562QPucbSHtki/Oi8PyFr0gq9aapR/FwxXBTNG
jPxEec/G6Sr+09XyUA3h+IbO4WzU6NKcqm7Xrk6o3qIoDZYpUfRSed3FmsLiiA5FXhg4DWue5WIF
iI6PpoGSNmiSBF5uUa3DwWKAnPgQuaMMAU1PlF3CQNwyg8dAd1gszwa6enbWUQFeB+CZsxNEHQJP
pY9ONid+T9AMRd59mWAe6tLzX0qs7ivGiQ6mdVoGgganDPZCdjZC5sfzNzBpjvE8OoWPy/Ul9rzx
HWh6zZCMs226RQlXsJD9cI1G4kewfjnHIMb0RyzetP/1RQkBW2Dyu/xETUmvbL7Ufufe0sj96ys3
2jVOx7XXAWWLm07/Sh3Hv2khubYTZSVycrI97u+dFqdX4BEWbab7d8TPuIjtzDr7SSP4k4O5nTLu
cnTl3kVEz0WdY50eEj1j2jNoLwauiE3mmDBfMqY1qe/DYWQ2bkNKLoex3uaexzi7MbTXiQMKVr8i
KdAqzpYZSbB+yC/1uhpRCQTDWitJe+yRvFSc4gVvlQYbQ87Y1QruFdcdwWVYKw/DlD3T8FHRq2RY
BZPtLcNQy+iknnmi3HN8j3dMkaWmfXZQEBdXd2/h/cXV5yEG4r+NgUsOtj74oIFj826jgzaJx8EJ
Dl4ZGc+RXnFN4MLdOGO8yWtZH8beJm7QupnE0T0pEI75oNuAiEhVjdQTud09LcLt/gU5a9OKGfRP
YrYKZ37wStCThGf6SoL7+O4Aaq0lqc8y7HiLHdPHFcEFf6hd8+/97WG/Z2KGw1ayG2M5D8aIz0zH
T8B+Jt5ygtpra53pISopz9pabVjdsM5WFdVmiNALcIEPfsbxACgFxvGONs0FHymh8kOt6cDuWgok
2fmEhieorsciFsex5tets/IkwP1iqj6+0CI029/PnDXUZMX02TGzvZM1tZBJ7fbmeMW/dAQlDQgH
qV6FNv4tS/Qr453xMSfpFZyUJ1/yolh0A07NwdEe7u9qZMBopbJ97rRWndq2k8j6GVLVVdKf1OhX
iybfU3r8Kcd8epka9q1JTmIEyoT3wvuifO1e2nw49gKVZAhdm70aenIFMsyes3HHQUyr+wclNCgh
R4P1TJhjh6uxPZUoblRorvGeeFufzvOKXsRddS7qkLDsvpq+yr7dULwFnrlW1RDvgsY2t0VZU930
9WXE7bUSQ1NDUnanXadnHpqNOOdzH+jqNNjpmzfUI/BU4AG0Ms6GwMXiFvc1qo/mWZp2+VSZE4df
KOFq3RHKesUYDq+IJPzPmzh6iDmx2BdnTaQhwAqbs2XY5srVyCYzU/AtVm+5RxUbf4rUNk9qwE+M
TBNgghqCTWUjT/WBE99f2AOGu1pob4Zr1kdpNYy95r/yzfGhTpCj+3CaIWYSh1eYqQcrU7LM53VV
STr9XoXVKaV6InMhJ4FXlruuyyhhR3eVeoJaZBwIIyay0FOAZ2JNN2i2OUICW3/sUvbiUPLO95dG
YKzuLEZuOIG9i8OS/0yQynoKkKlYfVi+sMguETCpLSTHHhuXcRhjeBWuk09PQxJNe8WWhIGFizUi
rFHOWPnfHuIYJ+GNMVZ6lNiQFwlJR05tkWKTgO/IBKkwbWg94BKpT3GqnitZ4ixwau0j9QLGXu5w
7Ub1Jx4tdYqdptjEbhAgshAMwEIxwZIsIrSpYVmcEzDNSzG5+U4zOzorN3EBNCoBnVWr1pOP9KJS
ZXzlFtQf+f5fzXY0mNa10bakBX6ku5gd/2B8IQuCtTU1OITCHnephw0gJTzxSUYRgMAUFJyTdOhI
YnSqRlzDZqRqZ6xV7aTyTFLhWeW1mR9AENe7M041/6gqcupcg11KP8dG+yUKXo0yftFNZE22yF2O
oz5lx4QZ48avG61YxgG+rWx2Wd5fkhavn9WyMMsUMRr3ZyEtjeVAUGErYA7c/y3NrsNzxhijMn3g
2wZ6AsPS6tv9JZrojCFx89gjww118yWu5gErm5hdVtHetsWrUBRvgRsW+9gBleRESXVIdSo30x71
jR20Bq5yeKsYFb3HEQlC3ofRVnOmElY531wHh+nAKOspLuV4EmZ+0POqf0xIzrojp/0c4IgREg2V
NB7Xeeu/ImdELBzVaLSicB9YqfGF1AgcUfRqOe4uEJ5Y937S7pwuHvaB016rRuYPraf+GDNQwmmB
FJT+3hqmwxhEfzVpBvtSL/sDqtfhGnpgTKKJn5O8kPexQx9pAAYIhf37Iof80Uqb4pLpkb2lJfzo
XQRODnrDj7oHaGBo49c0OkyB0Bwqt7PeSOehNi7K/pQp8Niddqo1+9TpYEgFcMgHd34J+uwljGS4
Zf/lHdzK8w73v9Ib3TuURpmSpd3umqCtjjpTrd+XfFBAs5I0/Cc9hsSSsWfv7gxP/7SGdiIrE/p5
ivD/aNIvw5d2TvcXNfbOicnV5deym6XTtPvvUKEEdldOiqmNGVVnLzStf3BhUR1+LxMAqRkq513m
Tw0tk6/ioxskIX0v6ZEHdD3mGg+GBWjPto6sMK3j/csgjaMtKz1mI3l5EvMLRtq0QdmK9DLMYC6y
+TiDPGNvPDd8CKLkyUyY0ghItqcYJxi6Sx0usDPIehPm2rDtCWvSW3eTFmQzjXo5nBxXklo6emm7
cMFMVwgGMbmY47rjuF5rI5pfR9Q3CloXZeX6/gXzneYWdl29qwJCHkp72Jee2wBOp/is9AnjrsX2
gse55snOyDac6+Gi45dbNrcIyyD51cna9ev4DVF4CsAu62hpnPitkCmAMerkLSHsTWnVD4zqm4cy
qJuH+5ea70MUrrNL2fBNJhZrkfu7Rk9JYPT/v/z+vRwVPvZbtmH6tmK1e2xBIuymKbqkdt+wRp/L
pon+4MzhRvVaEezW2awmbGGRdoUkX58rD5RwqBXIDkrnUAXBtfxSDP3PHRRRaO0VqHC1bbLSeXUz
WMzpjCUIXIeVApFbeurxI6PKnrJEbRibRgfZBlTBRc+cNY7yjaz96Ic/DlpVsrybRdGrdI6WyGbH
UVJTF2ppxUbQAtJUqfqSyJGbyQ4fYhB1oEMCgjqRALEYvFUTGjHio9W1kLOMskrti2Fv7l/4nAQU
RdpnlRcsIfSWzyA7q4/CTU5TVW7ixs8ejDlwAosFZ44pH9kmZoc4hBHeCQMeTUMCMUZXwuStyduV
miQl1sz9jW6lw5PusDd2nTjchwHaBxFDm+sBMrlBcwHDxh0mUywdVswSJnHa58hpt1ouTeTcLHWM
TpHfdz95jI5P3UDQaRiek0BHUF810Q5HOIFsGtMUUSnyB3pDO2tuD2M5Vd9NTZfiUUc8t2PlrW1D
pidTsALJI8E5pFNvJGFwsKP+u/APbjLGj/eKs7DIDGeyA/fdpH0eeOfuN7ZrWbDAOvR0OXtKkNb8
SDPE5sYkaE1+E4Yfh/zdTIBZX5nMAddT5XvpXq+DYGcIcYxQeLPxSIvdAPQ7Tl3jlM/G9TglGC3v
ceqU85fceyjWJuvFV+rYt62381JTAnIlkWOBUMxbhSD2jjirRYHywZzZwhkpQd0ARz72HYQlxAKz
hGA1pA8ecvzAGr6celaWjx2a2Lnit5pJ3/t2+mPmVnBBfc/tOr/xsd5857q4mHatHfUopMZ2SOUF
2jwWIYuUBiR5gnjUdgp+BQNRTovfH1g0iADuRyum+v8draZvvXe6b4MHp8Rn80AuRVCTNCElDOsQ
f5gRPBBLM53u9YCLJQR9HQ3DnacicZ2sCdbxCCvT4QZFigBiLYquetnuDMsB91nPNHh6EURS/1gA
Bjtk65jbjMTeEiuV8e6FBmGp9bAei9bZEo/y779aEM2Ydm6a9jUmDGKXMxk8kaG7aFOzwqzWmMQf
InBbqBm74U+2fzQBV6894LXAhzrk+SEpXJEKaKnpsLY1H+fDYEu5EjZp2wmMjwVAcCkaFt8xG4XQ
7lhY9rW/IHut3UbwY+gx26uRlnByMt6GcAqDs4t5TkQwSsMx/OwVoYxmFsGqwUPkDUV7jriAV+0g
393MhXFWDw+2wcM35GnzaWnVqpPpgRrbeO6YaD7GZKAzCm58Tz2yWMPCFqhpH5OkS3CL86GNBnFV
jQBkFDv7lpnLI1pGMOcVt1Kl8OU0oGBT/PoyYU9meIEF/kWhciPVaksovKBDd6wFksTvmtmYiJC2
LAoULJAmTZ6IO/VDo+COM8GDHlGRLCwDMzAjT2fPLvAo72MLNqlMqo1zhp3EhRvS7G3ZE19bh+bR
TrAStg2OsKyscFoz6plvf3qGsHmZ4A8KvI7/+1NMJd6HJM+vdcU/w/OLyHjZVk6+q8JCX96/bUOy
Vg9aYWMzhzVBrMO5Z3S5/G3vyjaIdvcHfiKoexbY76OaE1TYkbP6/djj1l5ZYycOie0FNBYQe5K0
pvmMs/39Tmn4xawLIgkCG40dTroSk8lVEVTPert7j7NacGH53oEEpOmxMx/rVKJ3ZTJIKz4gKJgD
kfAjdUtnbvzBlYhVwyaJxiv21wFQqT2UTiAcNnqZsA6vriXhsvnpAxqd4sHAg27v7NorD2MeDmcH
RybwxrnEVVPyRjL4y+/jHPRRvydqBMFeae9833RfuhIqDVau3zu+NQqxHGK922qmJtY59JF157v2
xmBmRi6GIouvxFYhZLEj5x4d83w5Yn2Y0h6uYvfIjaYeI7oRjB2sZOuyfhwz+0OLvfCU2z3PiKrF
OcUIBeSnZWRr84wHkdq7/cRexsDDFxAvcs88kmb3BPSJNUHHR0kWyaHneVsmrm890BIi3Q1rk0jr
yX4TOUNjb9yXeZqdzQLXptHCBkB3eBTcowQqMdwaG/4wMwWGzoxROmJsjvfmQsv80++95PiU9ITd
rIeqa29jqdfzjj19re3hbexiBhZOLx97jzzH+V6+v3idgwFqJEHCS93X/8oPkwB64udATNQQhk+B
z+nhoxpc/57uE5a0VZeHrJBdTqLQMd7DsO2enDS5/r51Zo9fi6r1v/p1srFrIoku1EkQXTvYrX4i
f/R/L4pgkoVb5vHagWxzUm1LVQcugiVdiQdr/nu+XVu7MEqvCefyhckHKNVGlcv7KMJqJcktDB24
wX2+OU/Hv2kjysHNS65U5lJ/aKWrb+0o6jdAcy4qx8FnFkFyI3WUhXd1kmmXv+oO5WWYNQ2uqI5i
2qndPQOiI1TvtxxI34FkXPB9miWbvTuysAFeC6oqP2UjaAl7CILjb5EdI10LRj6ySmjPGvDKg15U
6SuHPmSy2XeuVSa7EgUXxQ/YsdaT/eF3ep5C2vJ1teyzZO8kLYvXqjnHFQuGdFTWKStJWvVYHc0g
tBvyfmK4o+bSm4YPW9fIPmuAawDDat7lZHouCFKKhaeda9v7zGe+mWzphe4DRopE0pr8yjgCnD3d
O/tWA2s4FzlsVfp1ZDvB1kABtJuY7Sz5mHJeZonGwCag8nZE90CCVL4Vhabw3/KlPocEdPH4EIi2
Q5hCwoaKauthcASJXHntbYeiYLNmWeLYaPFFi5icVEHhnXNpmDdHr55KE4+TEhTvjH8Qnwq9f6g7
4xs6xHgK+vwWRXp8CzXvrCbQtoXeAYXxazzq86agrkz46hgtQmhb7iIi42jRWhT5amqYAK2Kqoe0
Msc1JklcH8KSRLn5Q0jlSr5AL3SODegsEIvZafDghN3foNRs/GJBz/4yInzS9QYs7awACX3iOp+c
FhBaPCPhZtRcRFWNZ5uk5Pvn0hQe9hgnOaCw83cKFtiyyAZKFt85OlBCtpqnEOlIiOKuDV3bpAE+
aWMmV3blsfWzCWwrbMqiXEzB/v4826MqwOn5lFZpmu5FrLYTcIJD3Pf6CRO3grpDHVQIlezbFpuP
XYY4gOeptOEiuiuMGqZBOrCKt8PPuLTSVzMAY41T0GQxD7fsfkn4kkCSMegQnUj95IUxorA49Q4s
K6ZNa7Ffp+RziN8w2yUz6OFdUD8uc9Nd92AK1tbY2g9aUHyb1VhxFfCrMVAsTrmotqhu1NagHz8+
JDZuTYYxnEfB1dLFeLNFyBZdwcTqWFHjHokpe++HaN5PyVrr4fozoh6uov4ONSvfNaPRYo3Akqo6
TRwKoAtaU40XYjnwN9wzAg2dAC8ERck57rJPmvnsJjX9I0kGbSMyVx0mRfvghv7ZacQe0Wn2DKIa
Z3T7xFb1lltWteRJ9VZWL+sb6QVQREKtO4eq6x/YBt86iEDb5v7/yny9WbFRl1sYBxYG6mHY9SkA
qKz3KQynOAMvP6uJpnmg087znftfSTOmNDGdK5G5GO7SqMJQDx0HwYcJIXnASTNJYhxow1k6MJ/m
3uWIc61sB7ffWxFt0K3qub1q4uHPfUxijsg4KQi1uSCcGn6k1DwNvYn3dJ5LMavoF/d/UaRuek0J
Hhlz7dPtFM9Mz2goiBGg/l5gquSB6CumHHYRznFETqEz8s/KZdRWL40lmFna2PyL0iQGpgovDFFJ
qcmi8Yp3zMLKSkiay5x5VdoA5DVpr/wZnBiHpr7urEqg36LrMAtiG+An2Ygn8gKiwoioJ9Q98xSN
2HuV8WzPOWlCWP7WDNJuVWnnkFLmXyqLL7+hsKDglNuBHKPcwtLcQL7Y+dhX9p7uJAvBt4dvv2Dj
yHB03due2uJ95KDWg4Ohh9WxhHmw9ywYJr3NUxNz9KAv01IX/O2cQjfhK8Jh7iVghizx5JvwiZFx
jdL9kYgBqa+wBuc8xFvdDZsDGzFE20GVwSt1WeDNBUbsj9nJIkX7/qHWG1//C5oPK1tuHDvOFToZ
C7EW0IG91tWvWp9NX1qcqVtVWKgt5oYIqZZ+qL1N0Yl5jSziR2uWjWh27i1Hgri2lCx/qrEHRFEN
+47xwSYbEJdLxjMrKvGC+LpWvKYJxbzy6ANduwQVwhR/7fiI/9iwdFtZMnBwlT+jD+LqNkb+Uzdk
9AID+wpJGDKKMFgpIW4rr8p2BIsN19RzyofWz7unXlhbB4/szphvPfTX7b52xSEmBPTEAM26ln3L
Isik6sd2tRIRWTJG9NKpytvmvbsolD2T2ElrzsCH7C1uO9az5smWZrEs8ii6uBrM4oJoOTEPeJSL
p4ML0t/L4A9HL4Cp+T9VI3c6uBHObkTd8RwFBQqw+DQn0GV6wv8458YmedqS1zoqO3BF7juT3vRF
sVnRRIxeKuzpFgjqoXSdAC9j476vQgYXJUtYhO1Owxuq6Qrc4LzkxXVMprYmjlVqFg+jk/0YuTPu
rC7DMz//SvHvV2zEnX84bPEIcQjxlgBXj1Srb0KR12evwXHAdqjDtBGXR6+oPwyNybesdBLJS4fz
1KI3Lqdon5cO8zJh7q08G3gE0wPKUGtv5Gh5sbVNL+2IoB9u/tEXtnMxHA+kJ2BpLa4BMzsViNz5
eyryxkEzQQdA52GdXRzQq2m+3SzF9mUoXGuFYBnkapYfMZFMR+kF5ZqghVOFLhtTF4Zfqt23pqi/
+6AXh9QifkIDbQkoRQ3nETPszAkktbXN4HPCTmuwtZgwj5OMQGEbaVXY40u670yDxkq2TUCjaNaz
8J0Yt3kwdp+Jub7od3r/lDjdbWxDcP4do9Pj/KVR3+KpsND7DgNqrbZFGq5KYDldne6dkmtF9O1r
xTh7FpB4SGNT7mXDAKWdCYThfKYPVV14kPN1f19pzFnm1qYH0XvuJkJTtYrIBx5p4k2rhp1/B4RV
kKcVJKa2t80QBp/JGg+4AP8gDThMeNwtS38otUgt71uKkmIftkJRH0CsP1KPZUtUCP6ZFFuJO1jY
52ICO42/8OQUlo2biptuKJhRsFk6dlZgHgVItHVQZukuacg2LNoJ0ltQtJea6uLVdDnYGpHUS6cN
CTVB6kv4IYBWXYZPsMI5ZzaQfOKfssJGXYgh3lL7YB+SdbrFasvdVct8MVkco4aaGBCEQ7skNzUj
fkA7dLHMrt0sU8k1+xukFy2lPr1JU0sBuvjQElMfYoUckt0gkxuSf+SHkn/JmI2ScZNdSb/d9UmZ
vlet2KLnDAis0l5Qfi81Kd1jiIz/xLnBJD38qml5IWQNJ8oH5Hx+e5jiAsk2SKU40JvjqIVk1tvK
XoyNdXMLX27zbNoiwkzP8MVIMNMuPhMyBmbxU27I8MuVy9zWwRIkk3Y2WRgiKf+Z5SlbQPXJCUPm
E1R//QDA8OZluGP04gWMQHEleLPeuWaXrIZ89nwF0BjBvS7wMQ4MUE2ArugxAED7FXMwamINtlMS
IieNy4KV8fyUVcUQ7px5ldFkwyHPPJ0yQx/XYSXoUwQWPy8sNJzuO6OzumNu03M3TODUwPPj3+p5
v1kXBneobp6AgsnVOL9Ncaz/+4+rWpnNzu7QMSSq+sAxiCW6d43lZNjMsszB5t03rW2Vt/TrlGgS
g+p+aFkwj4PxmUrU4IyLx3cxhu26kS4MsvljVZa5/oBagmkoP+pYuc93pDFSq8MkkATJrPLZC2Xl
0ZqXo8KN+wNFMWs796GDqUC4c88crjt0nQxPeld+OFOYHVCfzRn2DEabpnLWcVvW53tx16Vmc20B
8dky8J+KhGzTgcpjE42VjeecK8VO4I8Ero9uojT/8CtaV8gE2mowngys/fueHhYbg+YtAUVU63qC
SAGLKz4pZwCf7ScTk1JU51JHLk5Dki5V2o2k6jYx4lG6j1pzd20B0LLRnWvCbOJs9cjL7r8A7Hnu
EwicdimDgVx1s32HKzGnDbtuYezunZ6NxOjkpaphc0p9Y/avtg/9z8kiONeDZOxLXa3po1xlyAaW
jdbUB7+u32JBTKfp1Z+BYJfJIUOkUmrJc5D17VZgAhcafDV1r/TGEKcsYygM0Ux+mYs7v9vzNFLp
gVtwLrr/9nxjiica3939l9L3PUerKsb+0Jrhoz6F21439YfJ9btzHBXH3yHFFK8w3Gjbcmbhwq6u
P3oveNXHb6XiD2OAZ3HvHTjK/UOWttOO4RRykWkUW0v76cFRPgzxSp8kxU/O7J/mGL+B1cRsXNLy
sU/hvkkEB2xX8E82s4IgHqbgGE4DE9xZGKhFdfJs59NbSCL9Gv2EIsiip+3vTfqb++Haki43IQkW
pI36lfXmARuZP6G6omtk3XvE16+j/dxpqZ/9QcSHKLRjmO4Uf0D4rJnMuguvqi5qjoee1SGGS+rk
/f1TGPxdyyRzmrDsrT3d4PhwOnJB0x5yhLRk30iAUNcaE9iNCSD/WUxw20LgNUEVNh17pqXbZOpB
9xJ8tcZrJhZ1GsEznxDPQoOm4J/bL92gfmf0zFAz9StmocNT0MCY8OZDQ7MTjyQQ1ASWC7gJo5zF
JGCyZsepd3WDjNVQoVmLrjEPLMOK9ej65T4F84MmULGCm+vqREL3j0cSDzTLzw/O9B1oFh7++zSw
qlbYf7XnEDbg0uzwr1dud8uAHFzCyDkUxPAki/hL5bI/YweLFpNCM8bAhyoNXfQyKMdsAycUO0wr
YZWV1GTYGodrhZSs043w2TSp6BANnUMBpAsBF0D6VPcWVcX5Iu0MwCaqTeB+3nCqg+6rrFFg2Gzw
j3EXa0dL37eE7m1YZunr+0k6TwG1oUmvIXElQQRMxW5X0SwD6Fra8SLs0200az56sk6mNh6+pIOt
cJTPIzBH5O3iEvnsnnRdU7uy73hfmSOsuiEPN5jt8CvPzzvijB3ixpSQ1mSmAqE7EK3cOhMMwbbX
x40vMwM16LPZpoyPExOYFdbCiCGAdGBO03Qv7nh4xj94se71fiDJZXOMwrvkLvbz3mJuFfDpDjKP
lcWsXA9xXh57xSiMqS1TUCNwu40I1CuxD9NO6ztA++zzAQD7xyhst7FdHDqkQ/ZuljDWJp/xbpq8
iz6A9mkTwoAigO8iAO0TGCjiPSw2u0JL5thhcAvz02KX3bU3+uEII7bb6HgcF4pcQSeMh03NKDpb
vgUZZhDRpMNj4KQNUjnA8WmlH2Cbfhl9kF4iwVumsSqaP9FtVUTkUbHjVWX+XqDi2LnF/Fure29u
XBHIDISHA8PYA2LrnzF5BP/H3pksN46lWfpVynzdiMYMXLOKXJAE55miKPkG5nLJMc8znr4/0KOr
KtLK0qr3vciIVFADBwz3/uec7yzKqv1ucQVYpFH/mgajtBpUErtxDatTSk3QpdOh/LyReXBVly07
iOfNImIKSOSW4VRdNGCA7fdx7PhANFxirzFS8LRokVvctugJ2m8PS2aH415Th52Sj+I1dx8W1rFl
OcjNYlIynwMypouP57BxFPQoJrQ0UJNKqRdqUO4wEOKK21J7S3xXpiodXmoUgfDNfS60T1EojTA3
2T2tlX0oQrosyJeHPiNrEvvZ0nzG58D3yrOELI+XDd/FxOAT5fK5dZGGqU+hYN35HPuwY7FOumVd
awvSBvTjeSiXRwv/y4bcZLknL7boJ6Gj6ICyprJ2Z7+Ike+5C6o5KEXX9Lvnx11parwoOLpv0mcY
G1h205ChtMmsQQ/8pSVX7lo1JZKRoZ09WPqyPxNVuKlVGvDiQBgry6hp1ZMAHvSxuXDVRuxk7bsG
3pqJO8AisH/pVoD0cXV1YN1dASp7IuatwYuwjE3zCJmyEhHijB+okWQAV6yK2HKXRRKA1EKlkIRg
c20F4uBplKMMDAKRNNp0RxtDOWtAUKZDKn5vUw3bUs+MMwgleiy++x5wFrdoCUPiGuFXOpQCyzLz
414uVzjKo3MelLBZ4MBvOC8Hms28G7e/YlpEBLvaGH90WubfRnCUl6GHFajRFrT5PfZIm9IEFt0V
FKBk6ZKGpvxVm2rFiSjN0HyDvU4y+rdAE+l0cUhpx4dl94DF4Qrko83U2NAKgHtFcatKZZJYc/xa
7FcVeBAnLESwdOgA3Lfu8Cvr0sYBJ1FcITXfjWSUHyOt6FGLGR3UNdff2P1hsLBre7M95CBzD0Gk
gXZRcMBIhnKM6dHt2pcGd+fb2EIw7DFrzZ7mFz6JF9Fj0+lKgzlSr7HyUJS73TByQHIj8CVw94WB
AZxvUuWYQByJBGM+lJm0TXdgFL6ViMPu1FXEuqqhd18YHuBg7wims9tInpM/Q/G2XdCI34sJdEVx
gCiIoejWcT4sUjd/+90R8FxsWOq0FNbK+gr7ekaDp5iHdLTPmkoy9ooqwkUwasa8Zdq+jHTgevFg
1dssj0vavrhl4jAcZzlAgU0py3DAMsYVW7MMtAc7qYabRbThRWNhCLx8XHd1nx8NW7wGUveGkdnB
FRBfoITaO/f5XUVW6NzkWOCMUXHz7e7ueSV1UpzKsC/ieTztbPsmNoEYVP2mJ72utS16OQsQzCWs
nnpcceu0UvA/NQZJCPL5AcWWm2ykDJ5ZjryxiZ7PKfFd4eKOTnkV+oeYwhqQQU7Z98N1UIo9JFJv
ZzS4t/K6o/l2WgWnhOJyrKFLflW3HbMfNKPQokJFnhwk4OIau92yhonZwG4kPNPDdFTXoJdafUnR
Y32tQvVIl665KXQmXyYRaIQe7mp1bIKY8Y4BEu2J8ROG6elOUXo+OkunOZOicUrJ5i2wIxNsk37F
piLBCBurU8uZWtSmu21j/DqarH9khUFRWI1jWgtl7y1PGkYU9C1IhngtdH/cusBlqFsA7fQ0Tlqs
MRdsKj9jG8NnxTT4JdWkXx0iL/QC81NY+yy+VOqYPbKGtne/qu6lgC8djar2aHIb335fk9SjyobC
X+5Iz2XD8/ooCQTlMfMTx/Bt6TWqNCb5qk+nxTTT1LJi9YRQkymBp+1O3PVJ2Sk0Fn/CI57P/TZa
2zoWv+dWp1JywlmJrWCn5/XFqluCySSlFRA3o0fKSRsrWgyuzBV/2vopavKj5DVsUhxCKaenEkXD
gj6S4l3gl50dGNhkV0zlmJKMrHN+LxuyWBIIBh2EHKXelCXtmV7XAk52xXK0YaGkrMyWz4OtLK2L
8Fp8YgC9XzqlSGbEmk81AGtMNdyHVFKyy3FSx7PA/Hy+O2bJeDnGMnPVO/CItcEi8OmPZbQDFW6a
BJkTnA3bo7V4Xq+rsFDZ1U2D2kwECBdGrd1xsQMip6CQkYtyrDzJ2mDHaxkwkpsikzftWXDZ0WeQ
Bcyg7E4sZeoSZ6YaU7zTp/Q0VH56wg48ODLWy12Un0vJN66Rj4pu1fZRUWuYhNbPcmo/hBPjz5OS
+G5n0kQViKmOhCSsmtSXANlh/VRiMaxtyuIipP5cTTu8MihelT7ds+LK39Wc9kNCI9i2i4SdGsDd
0ojcO5lD5P3e3TI/JInVWc22GmDmBEMGu5/kzhqeCQ1DRvLmkhmTaRaqBS6corWISZClJH2cD98t
jSYwDNRUePazkHzgqhtbME8h48tsIvcYIN8110b1bP3lmHjSvFFK/dyVLXm9vECKYhXlXfIXobqg
U0qoSa0JRactpkRMftNgav3Upro8nDwMg7qEVZiVhNvnoTA2Qb4zNaR5ZezjU8+4YNZnwb6oKv2v
470bfWnLRBLqjwsg2GSz/9etGqdnMh/5WAuwOwT6nksH7t8JdhgND1COpAzVkLNCt1AexMB0vAv7
rew12KqDHLinAULqeYgwfMw2Pjjq2m9zOOHmmznG0TUXRnhtRH+ZZujUTmT7uCzcTW37vA+pcmtl
rX148qweEv/shhfJS4JTM5Loi6PR2gd6vR7zXAN8iJ0GKnV7IyFSIUCRUIuBKMyeR/nvyxsCMA5m
LDPcRF5GmoPpH+83XaSH9FyWjqZ0/un5jwBHZW1BL4eip4OG7v1ljR932Y81fV9Wnm06ykkXgvQR
pslh/9xnZIW7TjOpOKCWseeS4c8Ziadv9BLdsK1a/64AdaLchSdB68dzxWaokoBgVjO5GNJsEehu
vCLvqKll/RYWFHn5g46BoJXaVSvhPaeiGhadBdE17abgSeJHycNPs7No/Ohhp9UyUHDN50Go3aM8
AjtBm/i8UvAXEVV9kCJIFoWOgpMI+xIIBJ7nREkXAs3Ww3GEM4uNAfRpzXPlzcCdmd9IaXXaEvlk
kQh+lZhlBiw/pdZWt8ZqnQZYYuaYSZPhXraeCvfOOJMJkZ/WfUxIR8kFW61U2rXHcrFGeg3XU+Cd
WhuFbnt5dNgE1PD9JfvqxfWhBjePxYtQJWw/UAWDzgSn0Xxa4RNTvFam5zSDKa8rK7+bwlYORqZp
E37FsrZd1F+UJg6OZVN+1BLdjYbtZ9deZcwnBCDyEjWZCc3HEPREaKzx+ryykYzyKdumO3zQayD7
HZMiPxCg5wMtP/y1bbMsdTtU9qsQnfegD68nHm9zW63glw5TIZZSV2w1SVRtEi7ebCcwEJcC+Q04
bVisK8xeOyVSDpkGLb2gG9tz23YNr+AXIzh5F5BGcEqSO4tyUhFCdlORRZbLUG0GnqOnMdhvX7hi
ShNq1Wj3ssjLOTYaJuxiCID39htOOlaWvR83Cz1Rh/3vc+9pI1rXMYqAaHIfthyGzJT94Jzx/LiP
oGgwhpDlax+6/jZt0gdtDv7GLcIPXo1/w0pUz9pQUXeFaeWvFvNmp5d6fO0tawG5qWNHVkP6qO3B
uJnVOZ5WfHkvmq1k+0ujK4OrnYwwR8xPo5UpvMiq6mL5SelISfBpk1i9cudHHdTkeAWZhPtqmlGZ
GUAoSOUOncYYQGC0CX15Q2UtwqoYd9gLYW2MPnCYMfmpi+zDC6g8A+yJk3uQ237WV0m5a4pI34e1
vFM6mmUJ9ZUfNlJv4se/tKiwHqCH2SuF5pc1yK+T4rDsLcCBSZBfKBcCRXfAiNSyr+KNSnGaL5SS
OwFJawAZ4DfmyqQJEq2JDvCPsU2AGGIoW+NMlWNNvLhFoq5hs1t4wyJzh3ELfkYZ2w9wYhiWdc//
LjdSshUKdKC2URInapvJr6SDnsmC7MAcPVwkMgI+50F47UX5Yk9glbZMFEfv1XZfEhJZmrp7tUoz
YX4I1aJJJG/fxV9yG7Al9jvGDL8PYtuCfotHhGyQ19411POdlpODGP2UDHBdHILWbU9xFUAkS6Xx
r6VHKWERfUp25J6YkjZ+uiLPCrmUSdMm5mmuGxU/aCOrwZva2Yyi4iQ6UMo8PuAVMOZk5cz2fNFO
6Y/Oa/ZmnRvI5kRDogi1DNPOTbaIh2QYSV9sIadQTJl31a2nY2DJrGPqkUiZvmqTJN2nEWkEtqbG
a4aLdGHqqIzgoIK1NeIJAjv9odsWFUXPeYvp6/tnr58aYOYErSrHERuWNLjJQWPfdI+gq8+eKC2j
N8mI+oM/wf1VMh2aj9Lsacz5tabJ1olvj06ZuhKQGU6I5/YprFKPEExGHUxCk3Ivq/2hRfkChJTg
DHkOIdz4R/S0E9YGTI1OxDu9SbR1FpbNTrNX8tBQ8zBNH7k+a2jFIJqmhT31pV2ZA0Wpepa3bbMO
tEY+Gbp4HZFQYUDRpaSQPSDDDLZCapqXCLcRjfTF+PAiAYKB7wV/w96x9yQcnxXmG+GlWDYrbYma
r7xHAePYJpH3g1e/j5MPsdPgk3mGpG17q2pfSLD8qLFnOkCDCeMbjfTad9bWQ3C/tk0+x2ZPvKqs
1Qt3ehjaWYy6nlQBoK5265LC4jhvaB4oM9Vx+aWt2fS4dpJN9FxqKyKwFlmZRVfVEuFJJCWZlzB+
qz6Zt/WHGEPG7zkMRFBiLUlmHBgOQGWsM2mjIMgtoCRSe4nfeCmm9J9vGRk8kJY7UlSqjud73pUb
wwfLMYL8Fe3NVEms4yg+NMwyd8Y0hQvV6Bd8V50rT6cs+ni4PoXKsQ7EMY6zd6SXbi91FmL56MA+
GDesIXVY4K25oce835BD72fpuGZIgCiRo56XbdKuniNkSPxO28gogTHA1bru25UVW/08yyJ/HvRp
9rMLcnw0fvLqNtVbjmA7M1o1Ooe2FBwIv5nziYWlf3hUiqTc3jK0RmpLCq0A5BVXr2FZnX25wpc7
fRXLEHy1Pt7qg1o4XBRjbtIUNkqZfHP7TLljB6I8Az0Prl2yRFe3NqXie3MGl+ndirdRTHU9Tcn4
47TL1GaAtxIN0it/QAU8DRKJjGaUeZuIs+T4UngNBB6FYWQYpJgflAyyQgXqVVPEUENa46ozu3EY
jkzgWxgMU9Ntndj1iigceGb88aGPO8a9GFIXL5DXShIaDdUlZWYex0Rtac9tbgptO0Q/IONKpfUo
BBSAMqXGaGQTTV6Xe5UFvtGG2AJQINoFfb3YPRvn/vffqhKrf/w7X//M8qEMPL/+py//sXauzr9P
P/Ef3/H37//H6is7/ki+qn/5TYfb8uWfv+Fvv5Q/+9fTWvyof/ztCyelkWS4NF/lcP2qmrh+PgG6
Hqfv/J8++G9fz9/yMuRff377mTVpPf02L8jSb389tPn885sQCvc+8V96+aa/8dc3TK/yz2+7rMra
7L/9oS9Mc39+U5U/EEs0IVSoJpZuyvy67uv5iPyHrCsaIVcDO4TAaPjt31IuFP6f33TtD9W0Zcui
4kADfCDorKwyeCw89Pv38ZhsWzpWQv3b/30Dzr/7Cn9/ZP99+aVi6ca3vxcbKrZlqpoimA5aOMC0
fyo2rNsc7UHXE7Bl9hdKkCCvVR0bckX3Rr204Vh8jknX0Zp20IO83Gq2GC7gEeRVF8OP0S1zjRd6
2dfyxEBsrYVcVIfSzqV52IN3CeD+r6py/Eh0M361WIjIUbJoqEgrrGOn0tmdZiwvI/N7kqiHVmFo
pVZFtvRMCD3c02ni8cA8FC1RCkV+GIkb70M0ODp/hjfeoIbKOHrz5IJvV6eRTFz6TJmMYoZJJjw+
/xGVTIOVCUAGNHrZEwmChzUm98qRWNjsB3GmhJzauSdAQ6iIgZzeosD+ofqUv+CJYjNndw6r9jEe
SdQr7k2HcX1ScIA4DPBOOJHFIszekcbvGa7ImeiRfUYh80MyNBbLcobAqp0shh7fw6RKUAARpCaz
VytOZFI2Y10iS8vWuLG5Cc5EKxzF6PON14Uez9a1DjEcUS4iddsFkAAAJSI5YMYp2nhNRdNXn1eO
Ikyyh+wYmV81JiHw6A3PpQmcN5mxlqabZ27VCtA9coOdxJU1xo9HsKXYJKqQncBEWDSZSQ0WPSBN
jLcqf8Uljo+AwCNzMVpwIeIzoz0i3u0HqbDg6XWzHkaRZsDvHbidwbU1evbyGpx/i6CCHWM8khO8
jJAam7ksU284lOQNQ27YDqbw+ajBuAgSgrNuMvWKF+VCb/FfwIcK5iOoWfSVm1bdVAv3eR61LAiU
+rsOUcesNQdGL4A2K74MmXvRGv0NPi7I9toyZz2Tgji5usjubtUaM8nS7zreSSfTC2WGqANa3+8X
io8Mk9jWO/V23UqbyB5uRHuBDBLY6i51cAUOP1c9d83dZMEhushV35E14HhJD5i+WKWoAOxR95Ue
b4ZAbEAD4T0oMBv3FDaRvgrSTZVlZyk+ZE1+KovyJIx857v2QgJiRAcNNGp7DSN5i1nxaJf2Ckjp
lpW1kxn6yc9J4cYvslysABgY6ZYelTX3c4fei4UuAdQbq5VF9LeN974soUVQ5ly9uO1HORTss+uV
ClWpMd98udhlzEW1zF4PeLM1lgKyF+416IQlIxo0uQOR6Wvrpwe7Lk7yGK7MDDaGiB5GnzpGVqGH
qJ922i3dIAR9S6Uk7oauQwfMiDXi62R7tvJcfcEUcudN7b3tNAPtNhGj6DhgJuv2d1kjBZqJI6ah
XY+FQTYgxVQ9FmtovVq4ivtghX6wr3lNJqjkTObvFdjt/e990mEENZYTrMYU8mogHGknA9CXYieG
1gmCdde06+k/JV6+5G7PVtyfKwzulCpfq7xbZaMB5XwdXIDQprHkj65zfFKB5tMrQBNI0F+m/56o
xkmRgsugi03uSktbfW/UYanFEiNlzZnQ69O/kypfEgjahlWwUtmulX7wQxHDLK+pZewTVOAB+PRU
kzVvoZ+Bfp7ZqrwopkIPFp9+oIOAnVmidfp4KZ1y3FVw/ly8WVLnrrxgYBiSwmcaFxmj/s7P1svp
7QhJXTWxtRYaVb6RcTa3GArWIkgPMMeI3PjH2v1RKRx7Fkxq/ljmHShjmet95jToWGH03cgDPlll
F43G2/QsTbu9jU21wja+JJ1IzxnYJjngpotPX3wZEIAAHK9Enxw0Y1Mgv4tCAGWzNtpHq9eLcIy2
VkoTrbAokq+YE3pUV4+4ZbslrbrQbdrXAFBMKY1rjWxgGy+bJNzbCs+oTjZ4wgGmwsmFJKsn5l6i
Y7eWypUelgtrBFYY4GsAXKCQyAh7hHPeJhV5sBoPqdk6YxJw6RMb6rbmIzPRSDfhNG9iHqq14GIG
9ft0KE/vuQbZp4P1q197OjuNznfidBmmy4K1Y+TfqMFdaTau2FA7Ma4CLGqty8o+QlE6+K27HvWT
rrvbUfIv3pburd2QcRRV+n5ssXYF0cUAciZpzFPKbO3hwLeGjyzl+jdqDCtW5uAdPZsunyLe6K00
pYMWSRUv2tp1MIXPa1JL/GcLPCKGuDVJiqVWMETsh1WjSgf+hxveabcjLR881UPBxYJzuQraZZKr
jmmPKxe2ae6Nj6HXFtOFePq6Caq5wd1aKjWHA2GTeTHqvD0DRILcHx+4oYJLo2NrShGAiyLhOT1M
NG9u5ozgM/mgRtIKbeJMz8rN63ljAOGC+VBTc1/F5r4PqfQTkOyx7qICqC0Bn3jYSrJYRUX/E0jU
XKEY1OjUk694r1qYHAQzOpbA5ZUCp97lbOikZRWRXOCgQgd2GkETsdrc40xs3cjcC5IoNu+XAbGv
zXrgr5QEWrjpNa7Tkb3Vx5i9hPGhwAGB2CEOkmzuNcyiCW92nD8KGpy7QXKEl5xdAh9V1b/I2XCg
+GpGkByUR8GztqMPqSAWUufvEngFMuaN+ugyfRshfUTuNY0IRCn+JfOjc53k7xTvrTo6btI4uNIO
D/qywh4e8HQWuSkcKRoPI9Ku3LevcmZffXmgyY4CB49DRikXBPKJPl2xb5EBPfD/LEogK2pibEqG
dYWPzv+Uai6y9owU+ExQ1tnLn7GezouMkl4utzqgzMGp9GFhA1eRGt9xR4m2n2Wv5k7W8pHE8lpu
y0U4BKvWpcRRyrddqJ5ostx0Jlg0qjGVkAu1LZEAoTU6w8RmA4LxEcBZeNSnCrlc4qTOQzqSjLZa
JIHJMFdzohJ/IpU+YlMO9lrUysEquBDF7nYwgBQ39qZStGWwNgR9Ml439YWsPco7UqawDS8pQ8WP
kXEhJU7vgFqDYERpa6yetPDUrXzRGDSWdDpFLBqoU4cxpc9DXLsoGw4IhCXD23mP7WP674xW51RA
bBIXz9tA/+kKI+xsOgqU6qsh4Fcl9iqjmms6cuy9Kz7zhpEln4KFKMmpSfEINkBTfE1PBlV7F3ps
Nt+H5iTrCLXEEvvhUEkBtRcNNmK8GZGI3soPP07OkRZehgI4ClTCFyPmd+YW04j6RqnbXfWli576
e6v9aZjSTOVi4CtiFcSw6cmM9hYsv6/p+MZpdKbh5TQ2/sM1zlKSs++TMHAMF6sJrpHA4msbH365
Mtvo6ObDlravXQ5CPwiTrSI8atRW2L42luuTv4BwTiwK29OsDDDMx8U2ySBGiOJkaiYrcaLmxlcS
0lRDdyo9mQaeJLScu9vD5qDIiWHrMfNS1KsQxsDraDLxA2kTBJ6jEK6oWJQ0Y+c0XnszPO7Bprcn
TUldk46haRmeAK0lxkMJ2muBbaTuPtGyZqSWmeBCw+UCYzSOFxp7P6v3WGDWxV7V5jGCvROlVOSq
2onc32rgKQ/lXirGQxYb+xKrQZrG5zCtGYXp86Hqt5hQFwhXKo0Zw2JM03mXEDCr9b0e1isRpU6J
P8/mBML+Agp9LYHVwm7EhTkEaAYVbitPQYEhW9tF/CaB1WBHvTDpsoZZdnWzuZEpyEL2SovsfQS8
StLbF4Us7fQ+DxKm8vhUd+0p1awvs+xfBz1lyJ6/UBTSxlIy60Pls0/fYG6fdYsj0c+Tg0TqkXTN
ScXmx/XKe80DGlEYK7lh9ZM4/JqEhZN04aWABUphPbBusPaUpbpputPTbiOPAhcqbwIrfIlrqSZ5
q/rpGqoJ2HJnpDWwaXuMJKxSsWFwQNZFN68ptPM16doOEWNyY6m43ivo+27WVd4Zt/ECE+pPvUw/
TCYXanFVdfPd8Py7nd2VQdxMCs1NQs3MUrHqNPfKtDH/LAcuoTEPlzg0WdS2x+lGmCBLuwtq3ucG
dsCmce9lzU/05ntRme8gVh70AL8NnveSd9XNtb2jYVLQrF6sOn3TMpzWxvdAb/dB4V39Uf7EKeWb
2PxEx6ngvhqa96om6YeOTlUrylT/582wyt6mB/quubP7AL/F8nPrVf3VjYd7ysSrs/cqMUo5TN40
Hx5Pkh/qfLhgDYurhIQUjdZGcw+75KzozVEf/Wtq9zciXqdU/TVk0n1YWSMJ7YemRd+7IvpAVVjl
IdnbMjm0MqdM5L1Md67peU6vQsjUoRHNmp5Wlw1b0/tq2VlIdftShN2FFe/ViNhK6clq+rFUbu7T
j0WDe6+paDOk6jCEfJadvCpjHfZPdPY4iBjBveMRfGhdfWXF/Ib/42aHNFF146zEqkzWDxWjOZZV
fbf6+h746bnRR1asAYe5dDE7IHpRTBshRJmhvgn3rPr9joH6kRG3heegZ4St2sWxz+MzyZ/3Kto3
wHAGtXskLqRxlhEl7X82NQTsAKM2+w4L3vFhxBrGW2w2KBwKtHb7ZhntNrDiD6FXZxE7lHpditJ4
Z+t8SyvpnlANQbh+Oij02L2Htv0+fYxS0ryMfX8p1YJdzHnQg7OhWjy5/jI9BcPCN6/Gh7z8Ad1o
rYjmRn7oyNl8px7jSn/RhRnj1occOT0mYgj44IkRwRFkkrNVeldt4MDK1ZNHHU5Rhue6+pmr5qGr
041udDffNN8Tqfw++lTfEQZ8dc34DdsBGmOwb7X+Iendva+UHZ8s9vuV6xYHmgmPQSOxELRvpECO
aqM8JMs/eNAuVHDeqgriXbojUtzCwj2A+3ydXlTsF9tS+e7nSBf2NRnCc5l4ryHIHHxDN1hJOe0B
eSJuz99fiiOlXZYKQo8PcvqQMS/PS7s7KxzZ/VgdO+unFGqH6U+BCgPAopzHwHvkEPD0tDkqgmgn
531X48LixiJ717JKzlntXUmBHkpgw2X6+7ApbDAXZnXUe+lil90V8vSir5bhMT6SaJ1PzwdRdpMW
ONlc4336Vs8fz3AE7jJinVn3W5q6rzkStqziVargY018Oq70Zg+zxy63fZAtVCU9mOldVGe2DrZN
xYU4TS9MKblMnqelqTac5J9RXt65SXQT/i7edj7DDPcU1W8ZDgbOMrpcmfTcpg+AgfQ9Lua5VV8V
E1p7YgD7ZHun8Bxb69go0sWKxU1tYOv4PC/NPBJoPk6sxogzEsbC3o9ZaqfeAoPjWTObAzKnG8mP
hBO0kzkauIKW+rGXonlUuxdQsPeOlUGhVDfbtvYcmxuSTPPp4JuOKLnwjqVRv4adf53OqEZ3z+Kg
pNm7q0FwQQ5GxzXdG9nJmxXHZ7XtHtOzH0D5kYhmpKOcpsf90b55ifIgEHA0UvRGPqfcc+TKALnS
PVJ7fJDgAQcEidMXd02Rz0Nd32x9XNd0s4K4uela+dLghyml4QFYzcEO5hQB74ISSd8HeaCICEFS
7xwd6Xg6S6n4eCArXkO4lkki48qur/WvMhaXMfffapy17rmmJzD36cXMog8RVN87CnmmuwNAE7i7
E0P6oTJ6UWgSAl41q9iveqR+elfajbZ8lor6Pj0n37Le9YitKJMZ8hd3OIO36TVOR3aD/KGJYTud
q0bKLD1St2ll8Tq7O9wHNkw+4oJ0w398TFWxt6s5IMZdxaGN7+qq9dG56hMAWclBL7VFzVAKzADH
gPKY3l08rGf6Lt/yrLnXovwO84ChUfT8mqENnD+MOkQPHuBNDko8rv3obWSww00v4xbuHmQq+6RP
vEGOwdqcLDRZAu9oR9k5yGLul0P+s2T5EyMmW9TGzYosPzE4Xee9BXGMKmj0u9KdTwvUviYU0uqL
6YqaWgj40xkQ+StdZ+QJyjgbyJGorxnAV+jZq+mgGT1/lbDnjQptDvz8hX5kSmWGneE+SqYQdXO0
oAclDbcFT15N/25sdPwYSGEiOSms1pZ6Id8C6qYnTppuO9cExTyQV7c2BNedWs02+JzX0hjD1PCu
Gfw9KaQTIER/39ntLxKxhzwdsaFRnYxZsa7KXaCfqCCCpF+nW6nmvgUmxkkCsS0UnjbY0JolcNbX
R1xQM8kzp0+FmYgH4893hlRfarm0olpwHZCob9NsJ0KWvTYToxYIikpnhb2efh2n36L29IXeBUel
Aa/LCZ8H0qr35XOHphrkb1rKBIKISF8ubDdf6YydzPzd1196mW29P5/e56KAk+XvKEAk/+U5Wsc4
i6MOH5AzvVu1zMcCPKYW6ZrkNBQayLgvI3oWaufG7bpNFrmkYqDbV/UeN61jW+Jl+kmuUx61v/z9
vOItxWkVFtXMhMxTD+zO2E5hT1pUUC47tVjkHt7OWHcyrVtTRMDC8zi9J50pKM7NaNkFnWO4DoVR
26iSHDr+llHkUl1HnXIEaYyLqbTtDQlydAH2P/6Kg6iHmQBvE8rXXK7ah9T2yj5Lgu+xZaL7Wvsw
ardApBhKNXJFurn4UCcWTqg3uxhKcSDb9SxjEh/0vdOo+SEQtUy5VssgP9rhGpdnZUjBdyksGkEL
qOAZUETsgi9E47+UkWCeVlXAgg20c8O4GDm+kDAUtyb3bhWmOUFqz60MbcGKZ2V4UeO4WUZpcoqd
0oi8eaEZL4SZT1XU/KIZknZsp8Y4im+0Iw2qs80dMnvRNbE8H/PuM1Pxj4yy+hG0CPpZ8H0Q5s2r
wnWmOJIvDkDUwG2DyRamPideeJRz61h3+GTyGBJWKtk4XtlLS6lLbSJJS1/XPuMq/OWxRQBgocdx
tTPOfkh9lzUyyKt4ufpAl5GbyA9rbN6KNnoEslE5Rv1um0Vy6ITL4sK4hWDr57kCd7kMLXJjUrRO
bJu5qiY7sCYWBJnrUyd4ElFjzeO8w8xPYoDLMa4HW1rC/UznQ23uMpqy5p7EIEGlpMNXeDdqTbZ3
oREuNDqy4T8os87lm6IsegMJiYuqw7wNlWDmIk1Gfv9TT2nYM3wJ3kERrQAo4LHzqMDOQwqOurAs
2AdCNCyZwCfS0PLgqMxhJW+on6D8wOx/ddTZgnbMFwkDBYglpCB0Pr0xSpzSrH90enOP7G6lg+3A
vwqCWrmbXZbTfPa88dLMqNFCKAzrBf+yNZcm+4GJxdj0M5uAfeDOs+GmmpSVZkVxVKrhs7aoRNMp
7qRzm6WZxowwAZDFUWnihsZFz/1LNfH4mPH4q1SGO4YdtNL3VImo8oGkQo2ItG3apkZYp/CyZ/xX
dfLBaKNDYEBPgqhkzv6/iPovRVRFKP9KQEW0/JF+/lcB9fkDf4mn+h8kMpFBTcPEpG4b/yGeKjyi
UlwrTEM3dEVWkC3/Ek8N/Q9UTPDeFCzapqXY9n+Kp+IPmRDfJKjqtqEZ/NT/g3hqKZNEyyabJpF0
0ocnvVRXbcUy8LHZpo70yeM/f1yD1Kv+/Kb8L0uRdA9tl9optz6RxdqRwlmG7IJLfJs5yyZd0jgw
8XB11tJVqy3GSJZXPsBa//9wdB5LkhpRFP0iIvBmCwXlXVf7DdFu8B4S8/U6aKHQpmekroLMZ+49
d6tEhNO1v306bGgi95maMonh0MQwEJpcSoigRP6RmmcK1jzZJxy8KXFcSCfhcKDuAO+QaTDoPy3l
S5cuoUm0AaiMWfQ054ApYFfhJXWb/qtmOZoSOafM6lfxrgBNnHlpM16GUf9pEFSmJBHjtgX3/BrT
HUUAlzKxZxhTaslmjcMWQwOl/3PqmWBrc2DXT3XzViKB+Szo2yH32NNZdR5JibfxqNGvWnBQgER6
tX0vuwvLWxPZpNptpQ7aHSHQpkq50J5xlhjVjkttg6YakJobSp9lfnZYARDiyrifAESLGDTrveYv
VYerMJ+I3XMxMNVfuIDBsQQrIZR7AOMpJaGnMs8JHQJy0I4O8bmVto190FpSkHJmVR+ZdUwJJFba
JyxPHrlkLrx5V9UPQvlndbu+1N26nv5E6wSapD0NmXHQYxgnrT8DOSYlcMA2ChwTWhxcWqiYwHC4
G9l4yfTungGnEcqiR3IVGlN+x5TTtNDeytaiCvtQqeksjcormEmk00ifIodetc5CJQdQf0uKH0db
0R8Hg7RUJhkAVJddIY3XRtonCxwSJusxwyrZmdx+cvashaE2YVhkSBU5yOyT0M0xMHLhUUPmZ1W9
F6zQayoP0pZb9sIp2swEQl+U5TCBAUGQjyp2s/YYOVjN3CafNPLaLj/rbMTLYTloBdiX8GybDD9C
L0eAKAxxdgYJwC/+S7JdwvDJGbC1KQMNAxHyGZywzf+hB/t1HZzazw4BaNqLpqOKjYf7ol1ZWnkx
xmY55qMarlN7slNxW0B0xsRFjUkBifFaaySq6tmpYIUELJJB8bKv2+oXkbhlMWs6WfprGt6J3Eyi
oG0Z9bG1+dQBG9jJQaA1b0smuLwiI7NPNkNPpMUyOC/ZctjbjpTDOn+xMx6aDGcS1Yy8EPs+hQCO
W69ygCnSW5SsOKja3Tht/VJzWH1HeynB0BfftJa+IV5Yq04buaAGmukAoy8L5MewIc4WHzHhtI39
CgTL1Ws2owPOd+Z9S8UQ1fKbE9wKV/3A232JSVlWcQOoVMYNm/LJKY55QlA3pu7ln6a+NKjm5xlJ
/OiHXYZrRSG/EEd9W2wN9jNI4JIONUYM8HJpsZMufumglrOPXd3s+nF8HvtfjYBeIOQ7kbzZdrPR
p3xrxdm2slpGGKD6WHwIGRoUhdF0Tcov3SlPcvPMQtBORxec6Op59UQ3fqbZoa9/4uXbkisSXygc
Qh495zvX7sucPwk8vTN+h5BHqubzNqsXlsVum5NnP+nHMZmDTLYOWfQw7MUdSmBNSu7HhgrFD6RS
qoOclYgxPNsplLGybMmfSrZJ8Y/BvmfJK4XjIE9EgpJHybZ+n9XfncU0nX2iDclx0oVvkKmAvHPU
xUGlG5XVe4rs3dGuhRkjYlf8BVKwbqAS47jAUbAVC+EBnRXIaIn1rN0nBEAt0rFVI7qfhHHmlHS7
EB1LWgAest6JTK5Obcf+YurjL+g5Zlo07LpLKvk8IljAAglTKiavS58NgYrbD6yqopN1U+PXJSbM
7Yi605hW4rXsDotinQ1nLC66YT6PpKZtlVAzgfXMtxaGVUnCmYcoQnjL8suSS3XV2Zy2jiG15+og
IbWY2Cq/y03yIxKw5YZkB5EzWQdiD8FhwIon2PfHic2jZUT5YZLUY2eGL4WRtdvSasuN2ea4s1gB
yGyLZukxZwzr846tND6HTammgSokBiQ17kcqp9k3Ew7yKW0C6D5/SrdgOC7QawMjnPYZxh/fdJJH
xtXVJIL3Ay8eEgzzvZrZKECSccs+/rDg+7lUqiuUKPlHqqSz42gvbG/IagIwjebGuELCSupFDjn3
eTgN+3UPnEOkGUAgghRyJwxCnMQDPKXaJPzorq7ssrjdkHVyYEoIF5EsGWT/Cu6W5B8azgEYmO/I
Ro7SsZL3jZn+df7c8wk2DEWrGfmORNSS18wEJPU91eVbH35MCp4AG0P6MOY3PYRlVekZipCp/UWb
jkHHX+L0tswTuRwzS1BkOqvZw4vtpvlRk/4+zvp3rEf63TG4wdtMGrZY0xNvtKbhMNTyHzLCGTc4
ByPJ5qGcBH3fWYRFRVsCfKFTARVqrH8cbiswFaGEndBg5/FIeEZjPQ0tuFGFwz5xalfN++GqhJbY
ah1b/3zGCE69nlOw+8RDBjoKcb+dnJdsKmGXW/NnKsZvdWYDjzOTL3a18Io13bJ4BjawSuVV7i8X
Xyu6huK1C9WXRSZf22hYZ7bv/ZTyBjjsfBNcQTiSkk1vxfOOPuhqjDovhx6/rd6iQq3i1ZndbwUz
9hdJAA2GIhKoKwHOUrRDHMvDEUNhF4y2+hpZDE3TxCLqVaQcgP1PU0TDQcXa0vHhuIVSpodhJIMO
SZeSta9GxSY7bpS30YDrStY0NQPxZXnXNrsRi0kXuSGDSS9WsbuPpq6zHmSEmeWXkIb/Gi6pcUmV
S9vbrHoKCiTEDl9GYwrPtqtfoxlkf4Rp4ZKqOCAk8+ChAeiOq5OmYZ1n2003mmmYNwr9gcvX2Jll
zQ2icb0kmBux/yd7Jzcfehxm23SNMJYb/TLWkItZArohHoRN38mGO9oxu4JZ04lpI55Lr8fdFHYR
MaPcx/wYbrk2EacwjV4hxxGZfLJby+bKM/sAr7Jb22l/aflhblRbgIXWGnbCKTVgUx347VJQb7/O
oj70cRWFpAVdkuhPyJ77gPjOk5NW4iyqBuJrH0Awe86gabHMvag6aNFWu+UoMeBYVIGC3FXd6R3+
UrHBDQuPanJHLiNVRZBkgO/cpe2p1PYg5/GA257aTtjsQIIlm4iYBkImhwhMMwqzYkHq+rWQtagc
iWPB4wBLBlMUJyb8lk1UNVfgTnn8GSs/ZoWQ/Y+8SCfethQNOb9BzMy1eEiJtep6rm2n8kteiwjo
4smRwQxm/8z0kvX1pRAoqKmXkB+GtboZzJsAcQInva5j1PyHOioDYT9CJnqExCORSsij1b9mhHlQ
Kw9CM3aqNhLrEe5m9H2Fc0QW8Vn2xZeE3dygY7azgHPGjVbEk4DrDhq3Vt7a5GNGs1vw7a1Y8eXY
0VRbfL8EGB4z1mzOwxrbN/T+pFgugWR+1g0pQCa6pO6AC7i9dXX2bPaL1/D0ywX0ftMfxEcn2qc4
vU6EBWNbN2nZqXNc3P3YM6VNz9cuKKmErlMS35BErcLKTTeyjEYyCYdJWZ4q+Bajpfq6JB+x4qAE
e9YVMDAGzigaIj8G15opF2N2/A6XJqp8WdG81AiRPm8XyTnI7ewKMV+Q9bmwFrpC2i282NQ+1Rbi
3Cwb72KAo0U5UZRBq1BOoD0S5WFPrT3ZO73ub8kE6oF3qARh0obnuGc8sFxDldQOY/Eja6/G30hD
eF7ZbrHwpK+YyJmUeahEurflu8z0ZRiIBRMqQ76fOAu0AVUR31WOIBrBCerVzTL9ZmR8oDPx8H67
8fA3sB6ascqlbe5P3GKmNWKpcDMHXskxgqXWBlN4k2vDxdBq4XhC8Gjr1dmyt5n51m0J0aC0ubMl
HEbJHYYXtjzEwxmccqyLJC+i4neW3gecx1xofWEUtHCruzfELnVtINdXQly6NrvM+iYpLJ/It11H
ADTH08q7AzVd8PHW+jbULcik6fI6CKIF1w6DrGaiLleGszfVtm9V+2aObwmrzDTi/0IlrzM2kQ8x
uYEPouyFGWMWvETGTaluNaF4knRjLm7rCOVMWi15HzOXHZWTk3yoU+HJSQsbnsx1QiJN8sgnYlDk
jIh4e9OOv2ZyCi0TB+rdRkMDtdBNw88shgDM51lbIybvjqo3Y3ZNkDCaj1nCFCnXTyKbH4DyhD4d
NIXeMLbQ7TIq1FiSEFIsdROYRJBA9nmohjeYTMi2jpp0tGLsafhRp/6d28sdZgZNsIlKOrT+Ett7
new89jYkcmgHWT3zMqYmtnLEL02xsLdId0nxPpcXRWHyh9zQuifDtGmIAHKiTzOiIMA9X4dfQ+p4
dJvCvGotLFWQIoFivTRr6L1ogoTuq1FJuk14am1EaPm70YoXndCpAdRjNSPqHTfzLGEXjq8IX/c1
7UWmHXC2BYN8jtCvtMy8pWU7mMWG8XUixLNqPU9UPlo8+hDmSHnZYTPZSdLaNDgk8Oh7UlDnunzu
CsBE8PJynW60nLzOSvyprR+9pD+HISq35XtqjItKBz8Fa7jHvChIJo+wcTxNeQ05JfS451RjGFci
TFYIL2UkMdXSZpqO7LY2EWg5oiaF9LN0ow+thLe6CzcxHezoNLuphTvCCAL0FDkdSOWsoDUZ6hl5
jF+ogKNX3CbMaOtwL66uZfEx2lBjonov8Q40kXpF1fCNAzp2Ybv4c2RBbiqO017j8FKIb1IfDZ4p
C+m11eEiCmGwkfwuvwBw2EtttJ/Bhan71mR9oC8Hy2J/ZIaeU0heTg9fCCaPTfXgWAgg1j1K8lpl
yGxFVwS0KK9yHO3BK91rLmbNbk5Fgxcxe52ZKEzVcQZS0ES1ZzwxjTQ6TIJ40udEZbk5Z+8OqEO2
LdchC7DreZ1Zb0leIaRyRTEiW5BPilPjaQo9WckSN7H0T8LyjpaOp1s6W5yNSNoDsjig/c/zWbD3
jCaATjrYEiclFc5j+PgyGQkPa081yUwoiizXLLTfie2INfAVd68q5pJVbxOH0u9sS/7klG5V4mm1
lrtNC4lVCIjDRyrfiXxDvfc7mc/d8t6m2iG1M+rfFzP8B4eJuYPOae9wbnRMewVawwSxz1DdBZmV
yvyvEUagRgwt6BJQdv/Uqe6TYrOv+1bhOmkD06KQzX3Vnnq3aAdfndtznHPlIKqKM+LBDNjbpAUS
cDlG3TXHEuC2LRMJ8W7PxXUxts7IowfCaikRb5VXFcu0LLDNO+ZG05/QOssj5O71cV8uEg1TT80h
tNwP9UMOCfdV0ed7ppaBUn6kjgSeDZZFUlP7/k3O25zLx0jWIGX865kclfWVdUpQoHvHuLSGd460
bLp6AMXFRxUH8KUZp2wa+RzOYAEpV3PbTwqyi0Mfc8FJ0o0PJXYuYbS6U6N7vN5kU+cn2hPLXXQv
+mUBmWRxdU7ULSpSypzGNLLW0dTeKM/yP3b0XqIO/kiZEcEwZGbWVC92PhzSPPNaOVCMdkdwsi9n
LcYlYs1M3mK1OYD19oQ1nSqCBBJb95yOnJe7yQGIBKr+A4L/XiU7rEKHrIL2HxM3U+mblG6sDo8d
5t4S72s43zR2jFLH4apda7AmVak+qpFe8aYt1aOWjn16qAokfk3JK/eUsA2akOeJ9tuJh2ddZREw
zqzoNErFf2CNCKEDNzV/i8rgiQg3YUHOAlFW+HkDlAKPpHnhHm3Tt9D5HqxvsmBYhxUqfoZ59og1
P4DCcAosmSTrNhtFel+a+C1ZFWuEegpy/zR2ZhEc7Zmdoyi6AF0W+MOxhJrJWs55EFMGttNWAlSf
XZx6TnjSbyaA9GVtNHuvjBiPFl6likM7P/KMcQc83I09mtuZ31Gxsl2NDh9k1q4woPEzvwTbhP6J
joeOFJJNUhg+EX8HLdBh0YFmZDLRs0xDHOXWCBCgUrpJeCsG1b0vVbvNgQXU9XOf2+e0bjZQ/L0x
esgquXlDEKXvDiGg06Luu2EMaq3bW8lw5m1wtfk3cijZdIW9Zc3EhX84B1VbdpVyXxHaWnQcLFEY
AH6i8kJ3fJ9URNMaNaHZuCK7Q4wOVEqVUnZ+SMTaGB37cLY7M1Z2uDmkrvok+f008b88Q8quHWgr
/b49psRtD50gVwj1kDhObGPU6blL/mR5YDWWu+GEuVc2N4bDoluEfqFidVRvU8fJE2PXYOeb4PuU
zA/LgIrvMAPgWJ2ZMPZ5TTt9zaJ2NxtI/hDn1cwkEDXcn5Y83ifw5CKycvWaHmiGq2ngsRUDSD3m
nNk11SpvgqunsH9Led0qsKFz3z6ZHX+ElrQgACyCb/7TY5RxC9k6SoAAnDFgDEJvjgyC4wi4klf9
VRx9XEsdcQ+yFjAbombt9oIfRwviIaKrnQQ0neI5TABYIrLqbhFNbpMx8w2xNVlLdxFFXHk1KtZc
1lHDjFPECBtKzx6uI5kJXXbRHX7Y2ZASI9jfTYAlZL33W8Y/OoYiQz/PWY9BROxSfuFuPDojLIWq
3a2ul3G+1MRGxjFTSPsXoLI7A4YQ5cgEutnqxbxt1yqq/pdPb9B4dyneDUmAXWXCm2KolhyUXcOm
lls35C0dJHIA+4Fy8QPeo9vOP1nr+Gbd7YT6FSkd78bCZKrYWaBCSI7hrpbhdG+xOQDeepMAGWIE
SlkS1HwMU30eF5khXONhARlF6aVJf57SazJ/WYlAkLxmjiSkxnJc2Jw3nOoihF+GgZcnrUR5Zuc7
xcBlgo1zPoz9Ce2EZ1vvxoQ/0hw3K8QCHaW5J5OVSTDQ9wlIdSk2A5oZTBqCp78/FZQYTXWszbOa
z3x0XMH2VZ4bTs6DTSWN+WJX669ldw2NfqdOEpmMz7XxWYOEyfl/kxMEpoyYIlIeIYgrxdlcrrIw
fFbXEa3TkP/oyesyznuL3fvcw1kh7lp0w4dGItsCIidKfVoZipltDj4xhQKtsjxP9pl8QdCB3XO/
yPNuQvAxMFLEgujPjrQvzjMSY2w3m9l8CONQM56NJkBk8rGRPpW28nRO//rQm1Ti6U9bIMtIo1+t
/8ud5442aiieIOoCqf2Km8fSfrMf3o4ZhRDSAZ2xmi20nTy9m6v5mbylJjk28UGOzCAheicjHk9J
SpxX0omwdr8Dgq+qtmfAiOfs6S0mNfaD2DyXiw4Chkh47grYbsga+QQMchyJva/MY778KTO3gI5D
Svmy2r2mcwKz9B5QkBIN0qgC7wvKxUoEpVX7Ar9WRS26jnslPSiYfi7Lw+DcGmwAQNYPORSeRrqH
pDIGkOctTuyzCQKeLx+BcPZIVmy20uyxzykmOwbqrshMtmFfeIgenPirGKuzOTPAwZ+cBSpEOjpG
j6RnsmJaG6kCweg1sX0FRM8i/TXS2Xfs8thL57p5nqhkNGAiE0J8JfmUMJjkqzG9Rn1xmSlRxXzr
tHGLAGu7sChmpMKd0bwJY+3cidJUpmMnagjPrVc4bG+K62zPL1bf4FrCOr8QmBClOwaMg+PphLwY
sMccW0J+/BHHE3XaI87ONqwOTCyvPc+SBVocH3KtEHL7rE/fxK7tOxu+RDJvGgkrJNsZQFilDgKy
/1fX/tzgoWPIc2L3CUrvHo6IT1qSRPCkSwRlKCv27I3US8PaKe/h8IM8wxH49IxyK6KXqtIf+fvS
XjvOLCz87qKLl4yeOpPlW13Dzml6xr3LYdTfzN7C/DRslgFaCYy4gperso9VC6qNCWYmIQhVep8x
7ixkPnEkRXXxjCLAV5aE8Ly5/Zjk5TWPmY6Z3OnG7I1lRwydvYkcmFXzx1INOPM45Lhqa1Xa2SPh
PNP3Qruop6/zeHXUzayY6B0KBEQVNpkeK9KbhnlwMPOPkcGcFcN+grdqR4iQRPfIDeVIlX6wERy5
tUkOWD9u1PxiW+khkq0Aus++N05SD7QqehXU/Abnoo5oipZgmFocLGSxwpBuCJTrhgh6WMmcW3rG
WcH7dJhTFFoTbAxlAYSVvuhs4sj+oRlcw3YRXKvjFrhAmj3bdeV3DqO6sQuicPYy/CJTSBR6az/H
ZA07sr6N5eKoMPZWnGzXm+86+B07wiRu2edRyU6GeV9ghU0V40uaP7kNgziCmWw/m07op/ZH3rwN
qflCnurPUCCquJQKRpGhcTvzqAEiYMC6EeJQk59TYLRB7YIDw0pwkvUvzrGv4+sQ14Ha3FQZaLx5
FM3oxrCmMzDE6jVRoLLnxJ0tpYIVJOatpKBjGCz+ZVaHMqfcEoy1TYV4C/mvG515H9sisNiDQUrZ
z4q2EfhK6ua360C72d2xpfdZyFTE+hTbyckq02Oss05ej/9ryn3SgJVmxo9NBqBLuDeM3h2R+akg
DnU0pwy6GW7u+R4wMQmtpRkRB51pPoQHLsKd+OEkMDsSjk/ysk3EdXKeE/0RBwoXriJ+uYml+Jol
rxYZr60dLM1bmt/t9DbPgMBuRbVyX9zxqe7xc+17J+heFH2fibMa7vBEpbPbOZnXFLlrM/8wv5p8
+ckKJZgkKjuiInAxeLBxOleAAIkJXoFvtiERdSvVhBfMf4WiH8yk2SkgluYhfUubCZUL8W8Yr9vS
uo/2rWfAUZiPpcCZS3hZ1AQj53u/pOdy1RHU81OCgKDp0i9nVl0DC3XPTkYvyN1FFS8klfkjrl3T
Xxcf1ZIF01j6KZv4RtSI45kwtM1BZuHQcMOqBmXUlPPdPEoeDIJRVJ2EAJ0key74sp22eQNsbOp2
ZDHutfBDWv6ZeITzZeJmrL1Ojd8LkfkLqJqqYSmqcAwULsiLE/lrTNwmfyTEuZiwflg3xExfkfWQ
nPJJV+96f9KJospYcXcAEBrsE7b5ZndMDvJucpfA1NQnawCoNM9bw/oGfDIwre9LZdOFf/L8TjXv
F6n1BsXOi5RPGDKwRr/UUZw5C3SWyfVC55Zd+hRnH7t/ziiLB28hxtcqFc/qanp22th6/KyzLzPR
yZgZtkrNWe/0G/hMW+u7xwBsI4PSog+hW0w7Vj2GyrdyT+yXSrHREbnCFwjHDEwb8sy7qx6TTyus
rklFwSJ7aY5HoPiujI8SHGxfxH9Sw2VZIAeOhJeM34Z0cAZjE6uvsSWf+yrc9jzbkvo3Opd4Ud6o
vpGXoFiSkl9ryH1bIKRjSSuljDQntt8xtzquTCWmnJC2Mhc6+1Qvjc3X0nqJin8lYsc2vEITec+Q
VaeK4s7cknom/DE33bjo6M2fVmNoKEMR6/bthI8WMl6LN0deXZb6j113l9Xwa4bxc2XMBxuvrKNZ
O3k42eJlxpylErfXUNuNzptZ/DNKPoMDWMDVbonMIAhxphrcrtjtej1noQk6REPdQa2NWgU+tPSM
EoMTgCOSr4V2blyDFQd81DS1loIH1gSecQFJhiIfh368ZjkO0x7h8oFwlN0gxY+uwoU+3kQv/ai9
4zfgi4BuMc0EBFLnh4UEEEVm2seitS8gBMOl7q1AKvNn0aZ/VrwwuEBWAOHZWP5ysY2bjxT/amqL
q4yKrKv/1JZkCnoDm5VRr09kOmGkt18Nmy03yd156NaILsqmOWtO+Dard6zocMWqI3/wWGc5Kxl+
i7dheV4bBlbySOj57LJ5Z5EawvMlGHrVND509f8oo3aFWr8UjhakjRs+DQOjvFCv94bzqyy95xDY
TA4gSqRDN2m7se5eMuLgLcQH6fCWZ/I2q6Q/S9KwwDmPqmbJJKeeregAoeVrNe4qyg09TAl96VS3
6Jot1BZfJrKFwftRMaSndHV+tdU+inP8S5SOzASqWsHut5W78VJZw34EJfdbMfQFGP8FGm3Dx2JW
F5nw3lxVgPYNRxQBp2Zo/2FGyiOEF4u5hUaxj7slqI1xG9nxEZh7z5I4iutzLI4qx1kkRfggLAb/
7CWN0dxr4Gai7FjNgMtbFR+6fXAmZSPj7WB7ITbJACqhYxtbLDhnOaWUFiH8NPxopDQQmtECwOP7
SZ+WlgsmB60YN3eLa23WGMmP36HesdtUjiMDQnYLT042JN5chuTn4MVcE4CGJ/QifqsWsLStQNP6
jWSYnsqQWlKV934ZD5jg94q0PFuGhiAWtY4kf7EQ2BShtaH63Ndoh9hOelBgRuyXIAtvcBpOloUu
S1b2g+joKD7skeyNwow2dlsJ/u4JLGe1qyFsM/v0o4SGO698IzPvYhgCS51uEsqN8NbAE5spmJEo
iQd2gI92TaPgTm/GFyXXmbuhzwLBlES/8UB1wsOPxNcnLMpvdEKzEWEAuwE7+TmhEQ+7l3YFNqTa
nrxwjoBhJ5EIKIe+yXZumf+m5XeQpD0V04rJDJYSsY+qk2Ytyr81kKwd+0OpdvhCj6EUwydzx7Z7
Ldc3L6ao64b9Yv2zkS+V1bRtZ4zvKI/KDERmu7iQ2P3cgtcl1FdEfhvAkZupzHk9HeumCAGSjhp0
O9KaQCT47LNqR2zXxuxZtabbuht3aZ+z1fuw+xW8xDA6iqSdKIEtVsHEzKKgEmBRMvJwoDnupWY7
d/e+j8/ZPG1CPnddZ+9Lc90xbUFqEZoWAqTCr0HzhEqDLp4lXCS9cmhuquxmKuveGWF2ezH05Wig
OkN5ceQDuSghD/dMCJvk5slwhS/RKSIIR+uoYq401Ag7E/quTiAOZnrAxjBKULz1daArXJ5kjrUV
tn+1vIYrOfzb5oEcUAauqyIm7ciCqveyIjxJhaa8Xu6MFZLxXie5P6Lfciz7qaQ3DzMmzXSG0MU3
FZYszH8mUZWkjmLf4XOvHyl0hK4qGSB86PpHAi6YL0BL5I018kgtCYlnR5YMrxbFbwsCplHOmQU4
dhDPNYJ/UkV+VJ23GFTZDivfk5RpH2pHqYQWHygLY2NZ9tu5P2h9tm0GiVBMqiIC40UGnyIhvnVN
jx8j2YfUu9FJQRLgthbmF+DKrXpZ7RjjJcHpoE3aXooY5kDdy+gi06DsbSrxjBlC+JuEQ1DQlOVZ
9CLljtdYC+qXenNrCPCrYxia/XJIl98MAdvUEdNbae9huhfst2b9TZf+agYpEwpGp3y3lXkbpWy6
m99Z22oEZCnxFXoe8ytM0g4iOvVZmoCygeZMjOReR/rOGlLX8oD6eU5FuE40eClrbxUdHV4URUCl
iNO9Dh8HYLynRw/N+FzKfUFWWDPw70KgzPuusaqk0q4maD3Ec8maf5GfovpJnb7GkqGQ7sNZdwc9
3cx8sqOC4Evr7sNi/xEFOpbcDJSywATcrPyqYjTQwnjExXiMJcOlfDxDH/RHrd7O9sI8rAfskp5m
0X0n8vihFCQKj4TgSRULGFgCLEoUKkHL2cIXh7VPO4BQhMOsXvr7NFC7mJz6UImY9CinMSG0eIww
ENjO32jFH2AAAZxg2ATsdm45/IZZ0CdMn0vIsdB9V0VEKVVmZxbUmdZeOFAN4yHjCQTpqXrLBLPE
FuF7Disw5tUsLohDeRpI7Kvz+TYszaOp4rMxaVC5VfQB8nGVM5LNPMLbFPKPYF7b1odlyb/I2Und
OoRom4Ewh5HOTYO1XMb4XJxEpsLEXgz9jeHuzTRWLG8sR9sFyvdoTvLr6Oi/USafQJ9/iC6q3shE
IcrWeoVJPHu1ZDQ7GYfZpuhbttfwecN2ZjZKHN0qpIqeDMnBS6tS+PISUyO4VSvVD3lkM1rHcFpG
r0QOKrTe+BxGHSSmXoizwpddLF27wWaZM+DEDujY+Udp54FVpTdHDEkA54s1PcfcUgPILRemdxNr
qS1CjTznNAizFeivYUMy+l8bliZFo+08hQnSJMdBxJrCZ2kK8NWZHB9S/Lsbe1C6jZ1Y/7iGTdDy
EcqNmM6H0F9LXmer5dQx32mjbQZyIeb9zTrmgMYs+ypSBCfVXJNyciEuUlZw0YSv0kmJGf/pv456
6Z2ZhfV7lN+nCiMqiqVVfqFm9d4MZz/vmCSzOy3WCh0ND38hSkjdk9OrzX3pRDvVEiy+iSQlvbXC
pigX6b4L3/ppCkwQNDL1bA14WuaJYfLHJp9tvHZUovkRijE8FtGYY5pClKKO8muR0CwWWLm5bNo0
vTQTedo65r1tb/2IniPMnPTxjYTU0mexRS66SQqhVCJriW+jWtMbDnsxrSdC1R+Sgbwqp9e2QqTw
KAmVCqQ4zRAOs+ytRpZcFRkbIu0GL8xY70xaQTAGSGBUE4wf0aBqlJfs1M0coqD2aJAkNwQ/yqgN
oDljskaVpADDS9uD0kzfKQOp3Vi1zNMmAXFPz6RnhaC+SiHcKsEKriqZTLNXar5hXjsF7UIdl894
dUMYJQmrWy2KMaD9LMzcCsjF672P5d7Dj4lTY6Fim327QY88ndfCimGhpytkHuDcgGPTCraCY7IJ
KYQszoU1fKfSZd/Chx6tblYUDJq6UcS/nD60JdBZ6C9a1EOj52bGgLI8dcy6nOi7Qedg822lxpdU
5Ax5UpdIqA5QExmKWYzJiB5IY9VL1lodGR65mzhUbHcVs1dZjoR62nUJVqjPouwDojhIM/kRaLIl
A12O86KkKOzhRRkktOjwiCMu/po5+07lhE/N7YpgIYd1arZ5uQSKRvOd1Jscx9HCnk9iYG7DnTK+
Up3dU3/hgm3r56J+sxkaCbkDtgN1oDpUIR4jC2zIhJuGXY9NECqoaQO1SyJoJEOvaHaayq8jk0Vr
nTi3a5Z2hZZuMvlzBBsilLeKoa2WyQwhka+Ez6bcsrF5FyWjXS7HzmRqsNAuTVzoABMLPrWO7XlS
HtX6Hy2ERHGQzJzuI6IDxW3NK9xJV7OyPVkQZUZqB6PnsjvUyHBg2WDah8L5YOI00wP3J5lIk3Zj
hFeTWb2czUEM5mjStyOdvmV8CuWpJoIdEgzg5sBktV0tfqxpbhMK2s89ET4+Rbz3H1dnttw2D3XZ
J2IVOJO3mmV5kIfYiW9YjmNzHkACBMmn70V/Xf13943KduJBEgkcnLP32nHUHWsiDSx2R4/Wc/aP
tui2VrfoHVjwexgOlzL/lxV4gplpjFgByve6QwXQYgi+XwdIFgMO5MdSfrQ1xgOmFzUjN1D1rsZu
C7DWp0Dzc3mYeGkcfZvQOQ00QVi/Y1q4Ov/d8dJMPv+Hd6VF/NzKgx7zXYTIdlVihjNVxNtCUxo+
PWEEF3IfCLbPkW3TQex+F8NZwidRyU2B0YMmVGdf0vHLSa7dNWFuO7LZGeduIgkVBTOhEFsLS4V/
MTgFFGf0bsH8j3Y7g6vSX8LkxUEsErLeNyU6ueqlLkbiyjGcdURs7L3+c5HI6J2rzP7J/GZA5ITO
qDRYpL+Skd5q2uF+ggds9hE7rGt8yD7i4KOynU8B4kkszDV8kX6dAUPtVPSPW84p6hDE30HF6rLQ
5JyIhw++RMbB0OzVwrPgCC/J1fWwBXu/xHRM2M50RkpXsc/I3il+NWra+BxDS+eQd98oQTdNxLHp
1HoIa+CooxAM4BSs0cIs3fYN6aabLDkuPgplzzpPLCVaPFpyH5IQn9sP8I42Q3ScEab1v+0UYnD1
mVLNasAwSQvS4SIC8FRHkQ/79dJZmLIXHIGEFLug+5hwgvQHTL60425W3nWawjW7jnMD0Ot3X36z
0W4cn9g0Vks3bzmecDUUREVLSjt729XkbL4swdcwntLqnTBkKrw2B4ZErKj6DIBTW8kvt0NI4kMT
OoXjsOD8a+YD7YIhn7pr1D6FsxhO9sCppJfj52y6dNc6dnAmZb46h1Fuk78hNzJsOGxxEjr4SZVh
jSks2FjobCzVPpYM+miyfJEcQUwcvBx/xuRWaR9vuE/QiEYum3uvVh7vOkOv3ZHptDVy/pf5dfQ6
gKXeJan8DcU0wMHQMhDQglYNU/M2ooMc1sdpiu4Zbfu/tHp3miIk9dmpd2aiNRWBZgia9MmrPmNS
ABigsVRh98apFDghleP4XXfzW1CxeyIP4x18bMlndvMAD2cfHTMdHIKUxE4Gq39r4jQ3NScFj3EW
B0vCBhzNgm9lwt5njkkPtdhqg2rmIbXlw6x/CW57jz/EDeGjJo92zs2AfIL8Q824gsatw0Q6whIl
/k4lsUMNRKZbHc/IPRkwRd9RcQzxu7fly4yJCMbyTe98J4qeJtFki/lW8LzMi7RIO/8HUvox5+VF
Ew2rR76WBqlrgPEJmLNLIw4pjQnGXaihGHhPA0KSFJtSBlTALu+a6TUePdJg3i18O9b4M1hcN0e3
MvSRPayV5rb3eDbk/JUT8hN03OZKXnezczjIqlz8qXoHyivzc9VzZl7gFvk+qLsUXK+LF1ZFREYF
GDgrK7L/0W49er4ub8dxC6l8ucp8OGcWJQ/xqeyPQZ0d0tb3L9VUdEd2/jeFnbiS5sHXLmw+WHfH
dAhOeE+Bcq1n30SQ1FUSccJ6h46Izc82TKzK4Jlo5b0Ipb9rLTFtnK6bzrHkBlE15xVH+ugXTIG5
RoTXyipuE8ac3czizL1AnCW9xoN0QTuZYTpgqSN8ZGzvHN1n+xEf6EYv1W3kaloXjMafEu+eAdZT
XqkQX9xgdu6q2IImjvfLON7GUsFDX9Mrr6Vp4eYF6Apv7MbBUW0yB6QX2fFQismLQX6OPPqUSfgD
DgIFCmL7SE13jsNh4Z3a6ZaUN7TCUfnQpzVUGk5l+8ICzjnV5DmB9x2KvwQtTbRfy51Ffs1xKCXj
7LL6ooWz6nGQZXLbMlDhD+LVwORjv7Z44rmGrjy5nGovAlyq8kNPHjhiJ8QzgUbAl1vtTc3YcyN5
OTl0zz4Vo31MspDRTENDIs9OXdyoTS6zaBv3GHyXAfZ/WqQ0OcaAlhPt5NX5ZaluPZ1QKaYCEAcn
6mEfQuva5Fn1jBHjhF6COgLh5wJnf9vWbP293f5pVHHGGXiTeux8aTZe5ylwb8Og4oXsyOwt4pNu
anT0gEZzOhtNiEZ6SZlMs/fZOXKHSbZUbkl++fnck8KjHVE+z1PJdHB9KCtr4LS+fvjzxZ+Hyg/n
m8IxirHk+uHPF5W0GKW440NMfO0Nhw/jb38+nJHbNJvUxsIYAAnfcmCnkmmZaQ6iETd6fZjCZPnv
4edr//Ppz7/+f1/7+VelzP/9bTAKshvAI63LJbglxCO8mccEMYs9EHlsWfQ1QlddYzvFrZCvkOpu
ctuLJUXxvz8UdYi2Oxa9Okcy2eol7S4oD9vLf/9gs7wK3ArRCsHrDN44X+j55r+HkZS7woxogx1s
Ov0chDc/H3X/56P/Ps397uyiyLNIbb9kwE//e3Bdm6jBiKyUjnBE6A51SWPWh3JREONaI1CZ1cWx
LOyF64NfMOtz14f/72uJtKqzVY/00ouQrVaFl5+POMfThioBtAT0MzzONZtZNa5zoERoj32h/5jE
JWijyRTYrgoqW9cmzaF1uuJEA/Saad+7QO7PQTC4uc/slfhlYDT/z+fZlC6X7O1//sPPd/38V91w
lyQ2WWqLmKxberj/+0EvXX/5gg63cRNRXH4eTOxyEvqfz11eA+ajmsaBh3/hOCXiQzk9scF+g60G
oAiC1sp/XsborVM46Dl9eY4Hsr2275OM/odV9PejG+6XNSPec1V+w9j2HXgofscWhTrCluiIiV/s
/J5gqdRgWtVOfLMoG4UyHp29mVBkeXaRERrkfCDQ8Q+DJ4YNBgsarXQwLz8PGDwHukAW0gfdycuU
gwDYWhYLqMb+vwfdGPbuJV2Gv2WZKtTRiGXQSgxJuxIe01+QVsnVmMrxEjLgomFFHQ/X/S7pe2uf
0WEEOo7HT3TjpdcIY6QlnpaR7JAa0nDdGGQFw9Seg5AaLUZo2gUzTuSSdpydDYeWDHc/WBCMCdnv
p7QKGR3rhyIhySY3L0FGdlSK3hv6GOS+xc+OjsOJDa15cg7jHKFvYR1H5st7d4kPtjXtWheFtUdi
ChoOzlbKgrtU4u4TQhioARbBXZx6N0vJcIGk9oOSsDB6QFlNTNtsWFRFkoGkGquHa3u3hMqiaAfg
mft06XMbTWNE0k8vCVnKKlAm/Gp/gEK7JII86g4vgsmXl2bGNjgnTKZ8+FuBhZ0FacrPf5wlbXSb
w+a5cVC7uK0CplfRax1jOjozpqSI88x+lDmpwLD9DsTsIXbpYxJd6TU9GoRbVPP1H6LW9d4GoHHI
akrQwrWCUx004tpYFKehJDMO/89yjUOV4rIdadGr5Y+IF/MY4IQM0bQBmZuha8ImWopv2DHIqsFY
X9tOEGXWuW+8F86+rbtwmy2MJj27S4+UtBrqAVCOsSpfynYakHKuWtMk/W7EDHEaqXBSn2kO0f8v
2+GucGcLAfb06td9eYCMNb/n+GPCrumvqSqf5qiOnmw6RIBUQmYJOnxSjjseHRpHHS92NjnBoxfL
4DFEecvZ0K0P//M1WaxdacdHSaUn/aAHAJypUNdxYX6P7709FrRGrj8PQw0epORXOq5Y8JyF2UOw
OLeJs7pGW06sQ8PLNNgruGYNWJlytzzYqqet7an0UttWeqFFXh9bF8IPGy+ydDZCld1WHVhCKmzh
3o1l4DGYzuE9rONSJCvp0Y/D7g7lTHcnU6qItuviva56uioU2odBTQ6crbq9lypqcED5oBfXltrQ
y/YO3hdqXpLWd4uPfSWlWb7rtJ5uKfjzs1tUd2q9Gv/L0BwRf9jk0a2EDiW3gU7/uiV9szTWYILi
CCPq5DCfbay7UdnDrYUxfPK0uNXK4wGYCWNCTWsmAu3SmUtl5+E1s5maJoj9TgMS9RhD4WNZZbBF
ehtf7vqzZO0QYu55VyWJ0pRruI5jqfDaQP4bLQHYxBNnBd3ud8jZiUlqyO3yyx8iRKlDgoWHAjAo
dHgNA394KsPkrUKIzmSKcQ+/Q0Qq3/pWZl1yWWAV0pFDJ5X4ykLnNrJixryyuJ90BmF1eBp6MqfR
SUX3Kc7Xi1DhcCmnedlgqU32sxDjfdVKIFx2+hik+Ll5q71dPWfJvVuSYOVQEe4ie7R3FsqdUwT+
HYti8Ji68WunAPomDcc6ZwwAoxkz7r3oLEbWZrTo5syM5IkQkfgUi+CujZVzmozpIdUUFfqi+WVE
in9b+TQ/CtjO2VIvH13UvRgHE3hSgM+28rp4iXsMNrRMeNvLX9RKkHqpIs4OHJyd7aJEkRYMJAao
14YRapi+RHHuYM2aeiypIIm0RD33s0glPk3zuiuQMmTOUyAH76QiwxEY2Z/GS4jXMOxncwFQaC56
Ckns8PLyXMHwSmyUQ36PkdCb28wmYYuLK8pKiK0BM7AxVQBrESTYRf7f9RXi4rEco2/oPKLANFN2
p2CW+2nLt+ToACcY23/MUogH10e22YzPImEGLBRD/0CGDzKbrbufCyouaYeJtiCLOU/zE+X52Ywx
sRN1NOxlFwa/c7T0q3CqOw0sXA+9bVvHJmpRDhu7eiizLH0AxNPa1kPKYnWwc9Ns7U7y6fq1iNri
5DhYH+KEdrEdsH2OrguaZ33I/AqBbL6I/+7oefTuotZZzkojop/a+58bbjGMMYuaHxuNCiOINdx2
FoVdOsYZEgKieTiVkW5jm9o+9VycBNTl+IHE+JoUpfPAAcZ5AFBANQCPdpPJ4BhUXg5WW+XoS/Pi
v48G5dPJ1Yghafvv0ylhWurzsIut8s2dB3KiQsfdRX7gnEtQAWlGZMikBC7AEZP6NI2/J52CXc8R
s0V00UoXJAjumXydsJT3kxpBuHdQRwunpOHqT1c1R99DFoJmj6rkAspiJDL5MHfzF/HJ6Y6csUOS
iHAbuHlNSmhF4ycsvb2w8oNEi3xiBHZ1GXOiIhS425MaFXWaMAA1WOynFrNUFEcX6dNccQP9uyBl
OGyyb+FIFD5d7v4a64gNhY7ujA/OV0lxwq9d3FQ+YuWh9DFrsfXHA4KEBHnuMfTGw1ybh8nxdnEz
nBHvUujM/hVL1JMEyjpkydYQ5HNwBKe+TsVPYApfKpgO09Eglb7Jk3fPr+Nn3w6QIvUkurVyH+fo
NLUL1cyvM7JNwTNmMx60xssFq8rysPT9YSzdkmYZZNRq9B/rtjuRysvJD+2W8U6N3xDsl83toWaE
VburL2Cy3upJ3XH+1ATZISaREUYdi5o/gN7V8EqHhHrAcr+dp8jZ5bCtYFxED17HmVxEuboBDomB
DuAZQDBXkoU2lazDPcQ5rO8zOW8SuADseqZkYfWgx4Yyo/wEP0NGzkLkQakbRmX1K9ALmnDVvuNk
HESNQBs8ALrq0w+nAObUSHQEQZNc4tFxToQhs+0sf8e0OBMUgG3PWuStds2bnaI+6+zlzpbmPQo5
bamBjOzEQ78eaXS3oluznj15loLRoIfktiSrGW+n/9Tk8KvrxUCFDsM7wV2zt3Poq3PrhetEiWZD
eRvH0bPlpLt4Wr6cnNY7vQbEXplOtwUhlwerepsDSCWIFXryHwbvks7uRWA+GFgjH93W3A/eMNym
ng1NMu5fTTUi3ah56nP3GEdLuGG98x9SRTtvaQgnJXdB31QITdmtSR1gFrZJcuAAQe4cBqgA9Bmz
c+b1mngcurVhQi609uM/mQO2ZS7729jPJOhksi9GdNCNrWm4rIj/tH/si8r6I1aYf6Seq8x56Ppe
kvQw3FiY/nBiO8tOxD5/rikeKNf6E+5yCwqduWnsFQxXg5Uw/vIyVaZ5DvEy3lK1vWo3e/wp/36K
vsRW5Y0VOX8jt0N+YgIK2LY5MoCYUAm5R70aDUSYVMfZnnPUAmjSgVytLH22vahggFW3dxOyQcZU
altA/3YCwoUYtw7bpforlHwNMsADSZhgBOnVfhofYQqP1wjwXu505JVVE/HZHMDnhVPoKAJ4L/P8
IbIEvoqY/iIRwPcfxGo7dkm/M5lcm9W40zoAQ4a/G12tpoLHYhMRbnMa5k977hVIo/qJF1zT12da
5cUmAkyOpd4r0IVjI4S4F/4NW8+/iOnfEvlIsIhwdZ3uiHH7jy1SZ1e2nX8ntI8dfb7owvxRjZXu
hIT5F5G2NU9kX2nHwxhr+i+yFYmWLSwiyQdEj9nj4qPnylGi4heR466iaQWGZ3yewnI5WprWcqGv
GIUdEIz172x2vm0vdAlT69xd7dDcqgXC+wJJeNKgzF+YzWnUxREr7g68OTpyLr8LFBCXEbNyi7eB
Q8ReFXIluqvNv3i+NkP12TrVSYf4uRqbN9WqiY+sfbvf9wWDrqrurS0S8oNwerFbos6FMDe9ZvCI
gkmCkgvKdyecq4NX/IkZqh6NHpAEaHkXE3q3NojRIGgO/4P10pWGIR2ZYdrXr1mb7jJCGbee7zwP
i818edjTLRVtpX6L3vmywbvfKszescM2KCg84YpA4PS76uhLV19mwAnaBg3iJfusrPq9kv7BH4uc
eNDxoMLmkWgSmMMM0YnEXG1NDK4jevL4KFkAoW9s8zK/mVXx5FCW9u03aLvk2BSEsQhIe0Gcfrll
/TufAVFEGeYouvinTHvpvouh8sxR+u0ZZ9qOJTZ4z7K/2gBOojDTB2HmvxrTIAZvmNfMVDKBk926
PRCn2Hj3UBYoC9r2nzf89gIzIS2Xf2VM8Z7M7OCW3b/PpGZU9hDsA92iCkNX1LlruDyZjKe1CZZU
wzYg2kYxIgau2eyReONFXpLDZI/3TQ1ySW7aFyvghK4F85dm+M2BB6vOzP4Zuk8gNpLdI3GKH30l
cfqmFR1+FvgkML/TbDUd6vArbSf3mFZ0mgrcZ6AcGcaU9pOdf5Zp8KLC4OiNy+tcMlSSQ+3SWWBI
aEuGKYSphqDPVTBaN2WR/bLKkLGlKqhg2g9fZyjzW2RvU+Q/rNYiO3EOvjcJwo+J03R8WnWFJAJj
YHGJ6LLGKzpiaGYmKLY49B1GesiJ/F25dw477DZRhfpgytxXb6ExFvjTrgw++7IOb8hH2oilYy7L
cT8CZlBBp/UG+VpQje6hYRzbJiU8HHR/mexMzsqQuygJAc7kLhTVhgGw37nVgZqKOXNAOzecseE5
ePTtEnvjYKD3pe1zMYWXFOHgGC1QERJF722MiZFCoMkGeCit+VcnMckTmMx+Y/iFUbDAe5gLZCmc
W6qk//RWNafzoWyyg2oZvpcuop6Q1sAkQ/q0NDM6/rQ6yX9Po3qZ2ToBvwSnKBNyn+rw2LJsBTXn
Ihz5wGvyjdeA5g7CuxZJbMOhXxRXHUH8iVre66Lh1FZ36b+KHCwcAB3WDXErcQGA56hucrLJmIeG
p8R+gksjtmPCjjagovJoGHTNs+lRbMCT1HYoTnb2L82mz5qu08bLkbZz+tw2DZJzljk0rLb8iMkA
3dhd9bjU800jxLFomvwlRzNqOITxSspt3phq6yY1uwu7Eqie8VWByTtndJe4jRnOihoNB2wxcKsz
uBPwKRd6XyAjZbGbSkL0mv6EUPVdiCejuueuacAkuL23jbS7RVe+vjAoE/t5vhlb1p8k8U5CZuNB
r/xOCJKPXpH9icpYbHw2qc0wNJeKYC4osB9zUwZ71wXO4s/To8hxLDjJiLoZ0Br1aH8Mi+pEVUUf
mP27J3LgoCZeJBl6RzGpvRBwlqwYd19YPje5h22pVkehgZJ6Iq7OdexhBQyeug71SFQMX3kyb/Tq
JsQyhkaxo1dYYDf1XTtAJvdouAWSpsebUcrPqpiDQ+9p6BDJM1MWvGETgVi47bRmkiKNJHVvfCyw
PJz69fUbQxg39posk8XFjYixs9rBSxb5tyVxNqij9Les+2QX2CPMlOazXF1/rhfK7YSBeCNc781x
FOELc5NBdHD+kS57RTqnaCzCtpuz9L50aey1S/HgdqLeZql/gJn7xh+5MCEsflczqdV4aeD8ecsd
YD/6ZZFN15Ab4LgQJhWS4lXi+r2EMXNQ2FwE1KL+LAhaMz5sWohJ3VrhAfGRKFhgT+X2bG812Ig5
gOzletQObYgOp20FvREkCZ1VoYwh4gv5FL4DS7yNcTcRDGpzIfcyPLOpk8Di9herZHYF92BpqtuO
yylyA3MqJ30bs0g5COK8JvxtJ/rC0nzRafw9BwzkQCKicoMeNTveM502QIeZy85dvi+L7o9pre6r
PnwrwxZ0S3MsCMO1ujvu1Xf5g+ihN9ngssHQVHOZdeISpQ7xmprgT3NtErIiM+o9Jps+5SJmHp45
3uOQIYqPggq3jAb5I6GBEWK7XUIDGqhjdwWg8I4NjvbIaDeE/gSfZug+xnkNpeoIi2oQULfeQ1ik
5qYm48iPMMH0bzPjVd7A4KMIecudxRt2kxbkS1Nfby12DGqCyr030GQWYx9LWhMcAgnJ4ZnTEAkm
nE7e+LIM3S80PvWuGSj/M1uKTbxE6mZgV6cwe0d7BrQj9YAe0Da6RGoCyyxgOq0pMkV8rd1s1xpc
bCbqYBo64ROCYYQkKC02Vj6/xVidfRb6ChCt474GKc/fpjROLAZz5JPsm5I7nHPKjIrZQm6FBINx
2tM8uLgmLAs0Syf+hbf+0rMCV7rZFWXIDQRHZ7dUHmFkTvXWTwzj4cHs27D71XBW7IqsIy2XxC4D
eCWschq5LqazcrgslvN3wTCmvJQY8LzEUZNR/C9eykK9Vr1PoPpZC8KKiYkjEWM3gb0tJlltg6io
9oBYMlR35ClbwBBnD3YY2LDTYuInO8NREFjhsjWDn/HL6Oi2aoBhJlGKDgjjerrWRE4QBRfwzcMY
n6SbAGyxONLpwgEFEr3V9qMJE2pEECQbEZdod/u3aKX4OGPyOgz6XUskBoGi+1q1h9JVJ+i9z4M7
LY+6KvE72Xz3rGrE8d50nAalt/6mqALnvs/LS5JMqIzVnO2YwzwA9E+2kxGISfrq0zYuq2mU7k1U
vbFncCGnsY0wc+Ji7IMLLco1EDV4cKS+c4dXv3RtyHoj2G6DLj6qD+mYv2P1ouy32yfIwEAki/BO
r2rfNp/6A7TTZ9WCSYorF6lnQld8HsTtAEAxQQRzjFMHbVptvxcLI3k3dM41Acgb3dlnbkKWlcLZ
Jlnwr8taMoRgrVCFsFirISXnDGRlR8eqijAvJ0GPwyyxeIX9EYeD33cUauzV0VI9MbfDBhRjjbKq
9kW3CScCl37k0kG7ctPPmrYgNSWkE+YfL3JyHkhHJ4wWo7K3lPZhoY9Ol687Rg49YlGoGUfT2B9Z
YQ+xFccHCwWi0Jj4LY/5dDKZ8m5o6rshZvIZDHX3UEzUVj7hapso73zw1ZweUnb2rNeYC4BG2TnO
n9nNDm7ZiFMiactrJqqLpz+KtgRW9Shxx22pXTBZuzgYU6e41Pl04OwHZjr9aESC6LXNNq1D+7Vd
wNi1BrRDnDi7KmQg2ZR0Z+ya8cdUw6hIlsMaFVGhVijX6XrS6MeaTZpwjq5GAwdvjAH7hVSkcj+M
aFDtrHppIk5tCFKRKWHrBtQYLuMlI6lgk4RwGEXQXFVp/RP1GubJxG2bRt3jYrW3ytjvmjbatk3y
eVPE9vXnM0iBLSR5eKQpM4VdyCgFwL+pTilLZuIKtYlChFvDjNkxrVKW9IAXOjEHJ4DM01WMxF1R
fKvBgKCFazegqCeQ4Bv0JFI3hziqycXLNywj0aTdDcVdcwpiBD+Fj73N6dA0kaanDyJAOSsaggKQ
M6UCvdpcFIcFO+bWCaECjnZEABbbVS5453SKR6rxDGGX6p6Yohs0kefRKqdrPk/fkpMpdYG7DZ2Q
PXPAO5AQKE3nZrrMJZYxX5l450KnRRSJJChnY1ovD9gtHViblbPTUu65lXrPtZoOFnSA3pvsrSrH
73xp3sYEzL5r7RUnBG5TQ6ofdrjOoa43HqBKr0LsUSDmgRrOqIjxQ5SvGm0cECyLo/oShFDUEJ9u
h6V5r7pypm5Sj9EaAhz0zW0SAcgGu8ehrK/vmJK9SdGarZ9lEIQs+N+0UqlfUOj07nL0wGXvitp6
o9Scb5uoZKixcAqNMotpCrdc686XygTFlaJyqugOz1NiU40107Eb6xNl9MVSEB+shQDqJVDZjh/m
Iu7DHeqflJ2dWtpBA4wY7n2QTEs+HYucH+y7y65wQ3y3jd4R2o4FqPbKLcm6SOAU4TD0WLhE6hsS
1GnNZP4u0HA6/JnnEgBI6DXQwQQ3Vh0aDy3fjDReuhDsF/HZcV+Si5mx7PI8RNM/J0qywzUtRyQE
fsDKs6uocKYsWMRThE7s8uQydlgHatOTzk6K1mKlhnBPOEPL9D2veUuTHqJDwPzhImzrWhV+eofO
FkhO8Wbi3D2UuZsDfsA/LlNoQfg75EDyW+9RY0togQzXUI6N+VFj9xhwxuxyDw16nGXTbWdz8fNv
T5lBeQSLo4R1y59ukE02lFUuoo++WxcM1DplV/P9BWZDmV45EuYnL5AvQWu7zMRIi5hYmvVMvkyd
XusKQYvHuA+MB0dVCWZLp0VFh6Q99/K9K96FJLW146gXL4QEdOy4c+v/9RKex9BAdDHZSkz0y73r
2e+TXz4NjY+/s9G/+gBH+dJAie2AWKAfYuWmI1ISO0Aw4EcUJagMnfugLD/R379aCVkObfFOUFa/
nZzowSQtRJEJZ+jcNNxyAvXCIM3N7MBOtEcEWY1+qXS3LVrFoBCx+mEeFv1r8gZwzu18xjNzh2Qf
Qb9uFflhC6m+DfJeOs+b0k7YScANHpwEdgnX/bZIg62PaN6E9NjzFFv90BYgBzlcjZgW9tVCJlGh
x2PFaHDrDgX5c36/ipPW/xHhsSzTJ3sUbK0oQcO1ZRv1F8ZV0wbjIKt6iWzSIY/ioOzvrs/RuVbJ
e51nt4vEYwCA8xO7AsJS+K1C/2EGsUOmAO1YaHtvyuDvXE3PCHrwRsqDHJC0OvNzxRx/F1qPsXUz
uLRIq4Rmb1M1aK5b0jCDnDTyvoKVN4wjMXiJf0mp05sk924yFhSUWQrXAFLspea8bPdkCKRwH/wB
NiSTGRJE/9SCpuk4KyIEAeguJqLYt3yzd4656TICesvoJBHki6IpCB0p3ukXd5Ag4Ngqf/xHEA2A
b0x9wgz1EQp4siHbcjvVcNjqBrG9xFKEnJynRCcf/bvM2++wSmIY3slyDE35KhEhm7pno24AJ6HH
2edjhrQaqJCJYhq96lq2WAYXn8lg0NJksWhdBx3ORoc33ortk7EjGG5I4njDHMFbUgYlNtaSAwbq
w48cuwhn0GuVhfSceu9BNM7b2CPmlNLhpQjjfoPUOqWDvOz7wQ7wSzUtEldMBzPKSuouu6WCLLc5
felNkPiUeh1GwtGnP5TgFs4yVGNOikjGilZbfGb/q6r2l4Ql1jhWcdEOaAGcPrwL9YBCZLoEqBk3
njf9qRrCXUJi0QJP9mdvSD9EjrOSMNRQD/tWwMLpVTeeHF/cJ0TjtX3/Yju0pBkdAlBI7zTHXUxG
zb+uTyeAWNEft44/yIkBbds9iKh40Rkq6NKSDQilaksNeRxc0FsGWgdjJabyPtsq9z+3xhqAh7mS
gac5jEGPe4gkT3ScpDsKukECOUxXWhh3AfZGIUhEUMhnT+FfHo1F1ccRO2ZKjFFtZL3rXbgJ08MS
tP7K/360SpxYJUph2/NeeyUj3tSw2mbVXyv5IhgctVFoYyCgSwkkEPdvL0IQjiOOlQxNVjq2FzW7
33kwfqoRwWHWTXobtkSPY3C30/g4QNwMLO+dCeBHKsY1FwLSOTDjOkQWm2KPaYjC2Qzyr5XrG8tt
yZA1zUOQ9t1lVpRtjTs+WiM2PmXRpk2/EIFcignKXJzmf7EwvS5ObuFDspCzEyLNWLJJZnmuWTno
rXpIc5my9LhCtuNEdFA+vsZ/RuN9BWu0cbZGbhY0RKop+Ego4bcj+p5yAcWLu4KIXZJiS7FkhNgx
GjLIprF9TQdv4MbteoKOs9DbqIzMD1alX3W9EtjPFTdBMmI0X9z0Dk3PgTfCPyI+wHInZhYwHA/f
UDPgFuqJGWPtPhcJg6Sa1n4Y0Vi3/Qgvaf8+VfjljS/snQ2ZJeApDDapOkzCAZJ5YM787yaeCVFK
7K0/EBHD8fG4zMmLjiL7ovRpgndIiGN3AAWVnX01faY9SUEO4SU0XpptHGbjM6p6VGKmvK1Ymee4
6I/S2A+ljrHgdagze7S526A0NxboMqWeda/IRsLz6Hl+zJhkCwV8UyAgQslypZd0JhQCkJ6E/K3F
sPpDYdbllfkV93gHlWVeK7o/8NjiBy8Qj6UHd6dPor+syvSC3QVhzMzmNVgawVI6Eajd7dTAZbMk
UAY62kiUjhjoHgCkzh8uXP1doSUrwQDXvrGIM2Jur06UHfQFHC/buXHzt+n4AVn1KpmXMtBEokUU
MXnACmROIk/QE0vQ5eVNPmLyLOmFublEODHKL0WT2Bj7y1hw1RpWUZ4Cc+uB/WSYUdw4Pdf4tECb
wGISLBzK/JzM956WPLkto2GKvjb3bAmMb6Jj1U7zgVR2nFojJQVs9T1TutsuYoXVwZ3Fc9y4fYxl
Lp2Ofk3kkyF2ZudQaeUjwvkmV+D3jHgn9QVYPwgMD9FYQ2fH0E8BACejXTFFx34Bp9NywNg3hfVq
ZhatJYCDgf0G8gM9twipRatAfJmlfluWY1G2X/+LvTNZbhxJt/SrlNUe1XA4xkUtWpxnStS8gUmh
CMwz4Bie/n5g9q281ot+gs4FTSQzQgqKdLif/5zvtL2zNwK+W2pJyqmjLd8I+ZVmV2AjjLK0iUlZ
6+9yzTuIiPAX/c5LL9DtnR6Mj/kAb0Rg2nlwAJcWev7G3kNfDS4JJBwdGVb7Vk0hs3mXkaLF9L15
aaPqVmMnAl4ByKkdUcg6eeN8temkAAJfZTM/Ij9w3EBUkdZK4/SDrEESasB0BWPl6E/TMytN85CM
dAfErOhNZOsMeeaDcUISwbDT9aixCli1tVNswhem78KvhYPzYBrFY9ofnBGsth1d9Jgwh5rei/Bj
0AwKonHJGTqn5Dyn7aYx5SlCNWWDBcI/J85iUb2gSUYwQ8T0nTn92mPWw+cmcVfzm6MkK8MkK8NJ
MVDwVHzoXCEXJhMnrvvVu4G6U9rkBIt4fI3Srl0MHStLbxZw+hcRVWBWPPzwUxzTyLnMIeB+aI5A
uF+qNoDtVK+SyFPbKddIgqJp00rMaxb0H07tUTFkb8fcIZeFWFv6TgHWVr/W3kWFHtCgqHkNXbii
3i0P++8Euv66fJ9iditlC5DXKe2zkYbvbDrLRWHUYtWZ76ygAk9kf51a7aqBDsXsguxcnfkQHpzB
2mJh7zAC2oRsPCbzfR7/lIK0Mz6LYJYRtGpYh4Kj9iSxHAkPHckwoKc6gPyELr8YmdFzHDERjfKt
nNmsyfeA5rpp8oJ9Fi1HSE4oprk3S0z9Nuoq2o2bDYcmKFmG7W4qywLn24IongzqyOx50thqryIt
PdIzKEFBU4Q7rXxJ0wE0OdRegy0TmygoI5KhDFOcjV7DeI4nVhLdMdEARXsQzBdHRXZK9kG6GKvh
6AXpU5BZf7LpUJJJ8XiTRyiTizr0XGBAkNXtHoU2RN5hh022r7KbbZp5x0a03YFo6XxQB7iIin9w
XfNNn/iIJ3mlVrH9SzNB+XlWde6FIKERdM+hRC8oVf6KAZ5ok88aM6G2PtSZv9RtNBMHOZIBQM8M
ymFK08Omho/2ZSbMl/AffLsB2ybLHZ5TpKNl2KsYdgGKvCVQ9dlmJcvOgWvLL7uurgwlMBK45k9m
i6M7eO4ajYeMRU3iuQG6EE7mcqqsLzsgm0gEl9Jli8MSQ6gxQZSQRKGiHDjSUCUg/92UtXficY0l
+6Hfatr4O5T1WxxaGw42TwPNIaXhk401r3yyFd4qFNLQBd4WWsjgxAddv1sy0FEYV/nkCWMbWHyQ
aG32c6DmQZRROpX72oa6Ehf2qVwOmbrKxKiuWkfO0QzrXcaM086ajg5KdRZVG62qgoNw3/s71yp/
DYwItJGRVRw6mII7Qo+puhQEszi8D+ADcm3J/oV/qUjETjfReyDT7Ng90meM4uw0xi/cdDYvEusB
FQarZmKaDkxRWxZ5/CsctEea3m+xqd4mH9sAmvCvwjPo9GNjVrbWFt/Fr7j2kh1W9lVK1s6Qdbsk
TNRsPdteGQMQrzL8ohXIgTeTHy0wqmTofBcrJMl1QcwRav74kLWkV5oK0LSHlZ9B1inQJ6q2TO0F
U853CK1yFfTqfYwGZgDhiw74dtFlpDPEbRoRCixMHjSHgYBukQR65LZpcJD40hTYH/bZpEze/IQt
eo25lvYl8WHUI4pQ/sn13XF+8qF+kTVbdc2nsiRurqXW7duEA0gx5J+xC28xEx/0xiV8JBnwJ3Uo
V5UVPSn5Vujpdqqi5Igpf9H5K0EEepEQ6Gob0Pla/0VN3EdetxczMV8bwUZSRXKP1RpSaLGkxPmB
c/sXkembqHH7NMoAI2rRo1zgmRXMEhy74yAp9DNjArU00FxWES+s3pkFxor8UnPJ1Yb8dWytcu/0
fIE2tBd2f4kq/N9dABd/svxrbBEfDwAqEeWDkCmG5NbpLrNUpE2qfn0P6dR28B7TevteFXRXxGXF
RmztkfsLyX+X666GjUO8hWTZODMlIAOrNDraEQ52MkAskPUAFQIOydq6uDkdemoOZRiVAWzSLN49
E+FjHN8CCxSnUYQHgDA534+OOqO72g4NRx1DBIuY9TL2AcW4QnCSHwNiudTLxgPiVx+SbG+MlTfa
r7SmwM2NEI2ydyyP1VrpfCdUEdzrOEf5/Jg2T9vN8Ccfk7OXedWDkY1nhQVsGdUxIq74xtCYHQyP
oEuN7M7bE1YHNdhhQuzdz+2LHqWvzg1N0NuCNYWAHGNepDrKLfpLObS0HNvl2mVLLrnesb2ciP5r
1k5mjHWr+NLX8+ZmDJ6VTDatUvJswWmyDULYbsc1Xg/xyVlRvRNV/EcUybZpXtOk/HTCloLIursW
Pj9S1i9Nz/koJctNhVVzmYbtLByX/IKlt/UN8cfvGQEZVb0UfYy2lUFBCvCKY6xb2511A0D/WnZw
mMBEL3Obw1VeURMfdZ92kiGo9MOxbdN8nXetsZxaDMnOStBav3Zdy116Qr6XQlt2bNWWmAxfYh2V
1qD+aanRgfbQqRECXI97C/snsRsnJ12d/cRM6ZeR6xhrEwdTMlvxRDb+UIXCxqMdnrto4rVDRKAv
VBxSw5pmoCuJ5RkN5oAUG/VSPECbt8VL5OKDQ9rWl9JBfTZGBpZgE+buIG3XwkHHhrAiWPcdVPEu
8p0Py4SmqFy0BOW+6kj1m9Jm9FhAz9qTe84Lu1zgaKjhojSvZeFlOFpBRgRdtHRmukOKw5lULO7k
0YPQqlUvVgW1hChnZ8JA6WJ/n4Vct/VY46pkW86Dy2bEl7hW/YjJb9t021ga30FPcSLF7H5aEboF
xOGAPUc3GB6jqN/2cYsANlO8xsisSIiXn1Xp8AvJK0oxEut30Nufk0tXTmFHjPc4Poci4xJhJcdT
wUB+kbZcBApp/Rq9jxjshUGYZglWaw6QGc/geuPFgENoKfHwLwdNxx3jzIEtA3JcRuNRy0RwAI+2
pNCB0F9IHMsNw7fOdOwll8sdV71xKQNtN9XekybReAlgeLW5gTOhPQRxciznXjNmG0TpU/cFTR+P
Yzvx1hQaKnhfUVDCXqHpUkCIAE0Z2LGdrJzfA0h4+nro6hFE6xiJM6d6GdKcLUwM978B2okS2FqP
rfyxiu6PxS9irTLbXYrkV+ki6NNatEhxUkQ+XkcOhh2V9zC7KNwylZ2yKOXEzwp9zTWEPkwfT6Ur
Bg5Lpu2ScmOg0ORUPwW4JfBhy3WLD2yhBbm2HiXDS2noG71oBJQJ5zqpytiIALpCMclF2w0LU2ZX
K3h3+uYEGuVgA9SLqxfN/4OweJVGduMAG8GcQFu2U2tFweZLZzHjq8voN5mSd4PaJHiJHXULQlgg
VQAgeGpajyHzoCgqja2uyReqyQo7OzgFOZYyLFlfjZLOBt7OSTvzTqvPvGPVHvFnKRv3nCOAW+FI
n4KvKsBC2Yx2zsAtfMm7ZtvNC4qbHbS6+wmMEf41L3oRw6PBu/Ng/bil9iVK6axVFP+xYqPcKEPH
OGYm4DEmztxcOk5Z3dlnRM6dRS5wj3GUELKvs/83EZ8rm0ArEsmJwRmLtIdlPPWBZ4cfpqW9D5wg
1rYqXrF73hpPb0mIPXmiqdeT0f0xBrKgVTJ3ouZYUUrebOkM5sAPgv3H3rmO0+4YoEz8nvjmw9OA
8ycT9AnAa2RwFchhhwbzg7VplQffLF9gxGcMzpye/Jrmrr/emS/MT3PaJYzHt0mkGHk+WrNnKAop
Sy93EeQkM7M3YYCpq/QOGCMwLwblnn0+P06x7whbkmsBQwqU2FzQITB1ydVjIenwMWYwpeW8wBP7
nPxt3SVb5WUfFbuCaAgO45R8iIklSRvWhftRGxzLex8Khgy/E43r0K8qtw9l9Fh9WGVwFeItkJ98
4vY9V8EUBhB8RiaD3h5LzZmN0TIu628bmERDs2P/RmCWAr9OvXhqODGmX5bubKjgR4Sb3PX5e1Xx
KnQcB6ymphYZnn+6yHAdcJFhd6pvhhb3sFjJ3Ft7F2YjK8sCKZGKRzYen7UyV65/9ZEyvcB8tCCV
5JINw+xKsAdGEJ1/8FNwxlF2I8E9ON2fQDIGVZ6kp5wGn94TOzuOt50RvlklGAc2qh2vDCfSjwLX
Ndv4B9kZm9AZnoMm2ecJPs7q2hnqxxAvgrojVpOHPEpWccLHE+qoaT+NesAZZXwINffc5edx5Aj0
/2tY/581rIZON+n/+u+20+VX+/WP3/jM2vH8lf3+9z9vRdeG//jff+ro19f/LGO9/7HfX037739K
91+6LolXuLYuOHUaxj//0f+enxH2v0zLsgRXfcNi6EPhal7Ubfjvf2qG8S9h2LbuubrB+0n3zH/+
o5m/F8+Z9r8816HQV4eKJ435L/zvn+/6V8lq83/d/0feZdcCfxztqo50LdpW/25jdYVjmNIyOaQ7
whCWtOfn/0cbKz5CKmTxwkORwB7uxxB3ERRvbUY/5OjVtyJI2ksRgPlFNeypJmOsCe0GFPlhgpwO
qdQYPzset3v6BvBO4k/QOnElgVrvmWF/3u/1YYzilSr8jHmqbasy+d2Ftg8BJTP2DeaiUage8ugU
BovU7Ntdjsfv1rp2sKf7icrM+9MV7RG+aXFFFM6HKnAvA7GfzoPvzYd1/je9ziWQMmOtYVk+YLcG
WKuHt5QWh+WgimIjzCC6gTHSLpXXr4Laf+dskqpzMh8pCd9wpnSL4JnUqL8RfciST7z/hm06WRmU
fh2LuTSo75Lqy6VRaW7oITUAmCm0n/Qgti6dx0Y7nkaiP9SaXbnw5lc3zRCC0mwb59O4rxXR3YSx
xRxQUgPZJLYn1X7e5rdcFglqcnnJLajsuHND6hRlSS3QSL+AxbasaTTruQ7bN2T1kMqM0XqOo7lg
MjCcXa3V9jN2pT/KV9mJrFb2klOhkGm6/+TWef7Sa9ORk5t1ruv3Zs7XyTnLQ77Rp3+RAAwYzXQp
OmsGn/c9QI6Sda9wNnWemkzq8O64Bee+dCzRSXAE59dsst9tFvV9VxUWJZnGlzeMFZoSNz04PWzu
0BAOBJdoghDqFurmKaMv9Ha/cQ1xMUAknDl6y71pQo+LVHrVmPY++eA5IXYgRE3QOeht4S2HQRq1
eZHyT17VgRlt/Ra2uQp996NLb0DEZ8ohwDvFpHVawsyOGH5E/YZSWhw5hXfR4jC5OFHrIU7TSGow
gWfLq7+4Q/HUMCrtR/VUm3Z4SzphLc3wVOiNOuOR4bxjN/F7Q8FgWrIjzQKjesXe562dQYdYMd/N
JN/fFjatInV0YkbY5g8GL98ew5Szb5zM2Wo5A2e6f/roMa+nhlfB3vATj29d0HD6CmRL8XH31RMs
24SwjA/3m7Gc8sMI7eKg14YPWZ4JyLw2zHVHbO2FpsKV00uy9P0sg/59v5nvMyKo91bf3TjN1CiA
3NBytIiYGJ5dPJXXVCGupTatv7aL2aB/gnIPL+Y/NyFuDXCrwXC4f3V/4u/HujJm/uP+7lQW7dI+
3EY+HLpkvikrgkKj406gWhqYVQC/NmkM0ybOrWhthpl5rTXAGT1hhJPKoy+0Y/8Up0wSOaY9FlGl
XbP5xkLzu9b+/v4IxCdO8UgI15F9TpPlANJ0j6RHnFTHpmFKE+IBq+CeH+8P3W8qXG5/3eVdSIXr
VH9MbjzCnx1pr3ESovhdgLD912cQi3UxrvE+fEb0EbJugewweoMJcmNmZz/usnPsxP/nKysNcHsP
Qsfvlls6Yx6eduebzubvzjlS/fVY2vqSIAMHgtiUyJvUwOkLbyBsTbVASmsPp+KTWd0KaEDIVv2j
JbuQ39oEe7ErzaWO2FAs2gAc4n+eHf7z7Fho7r7Iih+7HMdzgtR/MqJdH3mPMFDePQsoQDiGxRmX
ItvkMjX40tEUsxQ9h1hSc3eYnidOqRTZFMdKpCEYaUL/RkL9rXB6hpuh+20G44FhgGCfgoogxz54
5tUSa8aeNogJCGhdlDtEiT57abNK6FgykY7xtWjpUG3sQiEJtcm44igYA36vPOTCObk3WzTJeNln
NwqD5YSddBn6OHYXjl/Hh9SfOOi7/UTDS6BtPCqfBqdRz1FtqWfLM7Amlcn1/hATU45jSIf7wEkw
f2W8/tPkRaeuy+OTpvDU615Df+F89+8n3KQS28JXZ3+wQyaV5D8Fs06OcH9/mRV0nFiBnj6Yadlc
4rAwdp3rvLl+6i2jVMiz6NqzXbT5FcNo98LhdFGPCT4ecxTOwYYLz8vKMGQqmo+crpOebfK3Dppx
IWTTXpRbRceKMlsGZ2X7RXVBMRKrj/BgRUKMx9AZr1lsc7dvIXjXjDiY51L1M2rwtO1U+ftWETYB
QGX6e7NKhYWOx5eCVm6nR8imo9E42Z4rTmAkon0hjH2IEjAu74/Z0WCc4K2pFasmFJH5/7vfJLN4
7XhclGLmaRg1Q9Nca/OQJNSwwSUWZZ4NDVUo5hksKpKB3dA+KT1tnyKp6+sWU9WyDVPyr0oL//SQ
Hw73Zzn7cOIXPly1sP50RGo/M8uZngaOhFxPref7Q5jLeIuCZEgrAij3KxfB3+ZiAoOaycGocfPV
DCGp5ZreOWvLIXhB8ku/9Z41bmwvyXY12/FHk7w1wtZ0SpJePwmnSh8pAKHvk7Hu7n73fpOhcS46
oxo397vRlO2xU+lHldWv5ZBa73SoKmwNZbe5352C/JSNAF1mXDCs5fScmSZ7dTd9D0wuEjlVxFAL
VfoeJwwVIb23l6hr+mddoRXNj4usCvYV3Njl/U95qu4XRM7bQ9VAak3ySJuLDknflxXKpox5l6Gh
Bo6K3j1PD9eo0sMGRlv0jl39YzKc7ipzjDAi0baY+cZ9UGbu0naR4XG/A4wki7y3tbDYFG7rPrn9
TM+wHfXTGXvPsLt94E7DMtca79wZ+i4ZS9Ye0U+YWgJDAyfFtmpsI+/c8yyEl/BmVbZYBoFlwSGH
OZeaBUYqRMUroRnA01JhqE3tlFQ1F1F+5G6HnwoUH12AvhnrX7bOxMopxoIGVtM9RwxAFu78RFJ2
z17AQSrM9eks2QbhxozCTW033nNdTFeiwp9WrsuXlBdlJTiPEdAnyJ4las4h1836vi/8+64xbxPv
//P92WpqrSfWCXxhWoESQaWX6bJfrYD8bX2/Dp7IXxKn7Br1Y/JOzep0q0bhbgzHJAJpAcCkKjZ4
6iQbWScS5deYgkhNWmu6aD7WDUBhx0RhK43cyXrHwXXtiDL+wZi5otcg/W7kiGzgBslTHfbEWgqK
Syn3qDPb3/e21QLxlP3eSPxmLzsx7IIpaw92W+g4BYL+aPSlubErbzoR0/XXSZlSYiiddF1k05vv
aPMGyIguvh+GbL8n66vs4XYP+E4RW91do43ozF3fPEYWrUWDHgPgAzexHZOx20fU1x0syE0MlJ1F
rLvFXoaWOqjSGteWm0VP7OCTkbR2UDVYmbJWvuqGzjayykDM2jjAJP5C0xzfdVtAGE8HfSeDenzP
JgcsmGu+FF26iLK2XLEUWR9u+WrFfvaltz69wAD0sfc+toRVkNVH+ctAWHayPvikVEFbUr4MwDSL
YXGNpLhZtQDgGMW0ZaTfHzo/hwc6VO2JzSKykSzh0iXBW54NzS4j91uWkLUHvyte8KLSX6YF2m+N
+I4yqk/VF59C/hDsVzf+InUrQQTipqKh+X53hJt+CDMC+8P8v0QYclLM0ciH9rQOvZ3d8Q0So4uX
En7ZKXFrC3Ra+ifRAWiIvFGPvCPUKpGFc8FM0QDsp4LPy8pmQwLSOeYJIP68z9QhN3xrHflwMsra
uYi47s73m2n+Sk/4OPFGhN1pj59SV+VvRdFULwWCetCTUJmi+odl8Peoxdpb0JIIikD3PVm66684
SY0naHzJzlWsPXkMZdRtETn5+DsHBKRpo/zOOaORTSsUv+ypKHPmq5H0XrwgEw+Oo4JPQ7Ii6l73
I2l2Mi1FecSwHKwY8HonIVr6uviJNAnxtSPWJVkduFqjcnqjfk6sACBRX8RrnzDpqyf0V8Iiw0/j
hyfyk8V7cs87AWo7KjJup1D51tJlDaMCot/VZjX8VEb8beErfVE6LW7gS1FzU6lYJeYkK8ODB4Z3
xWffs6LEufRORa36xyayfkiiASiCD8ihsyiOvrJ75k/yES9c8alILFAYbRlIXkp/aQICN/PjGPnA
c3r9Tx+y2MWt77/0TrYvYpl8WV5JiZIbeSx9onpKRfDz1+MNsc6IMQxdPGZ4SXtyQvGYpl/Iir9H
qM5PvZNvw0Zy9vPjT0r0jNe2yKLDiEF4gX1FvNZTq29apryr+7O5zynG1FiK7s82Wc2u2aai/n43
1K1nXzQaHaL8UZspVqs74WMKHl91ebtlYyUPddkSqujIJaZ4YPehbSFuxyH9B4FId5VlmPTGms2W
ZLxx7PxIbCrDEqfC6vw1Yp5xbl6xlVO2qefRoe8GNktMhJhWp7mAvB6DdPQsinEryNJV44O8CmmR
Gw2H84hPnzIyZ/7CTOgXHNT+R/oJVtSh+ig8cjBFTnjAxytC5xYI7kTp+bsmYsCdoCMo7U6PA8Yr
UHwNZ4SgNSgcZhwEzjblQ33pvQb4QVIxbRiDfM/71nsaSvn7/rzpkXvo7DF6skOiax2Ma9OD3x3G
tKiHeWwctEI4a91R4rFSIPET2/LfLU7TvltgMaqPWQhjG99z9GYn0/QeSh1MtrLqx5Bp3qahvuoQ
qcY4FPxCF0YZvNWaVZ+HHsSiHaT9KUsauWl14N4m3PUtbkHnUMQ6/oZBRgevbigOdcxqHxUswKEJ
JEUz8/zgFom3TVQZHAn/QvJF1MUBBgqLdER6k3Vobgh5w2Wd795v4Hcvmfk315h8/c11wp7ySXxp
ZCUsz79FTj6dO6+/1pKmN+kRchIj9HfOQ9euQuYBQEUkA06mLaA41EQu+8AWhwEy177t0wRuv7LO
XcPaXevYbBF9yAyVAeKupT4SXonfWc8wwikwkJb4hUXt2z95ln0HeSXeowZ+LWan7GZ6hlqRGmer
Y/bOJi8U5SsDZ2LymtYeSD0k8FFF5wkC3MprMhs0J0K1VXrnqKJ1wXBC/GUux2vc9gPFLg5GhHms
JYnusaYBtPdY9sPvdJDaJZ7C/llACrs/jMnc2vuDJNTHVdtuU/VZevqH1Zg1yS7pHseejXtrAtPF
MR0V2d5svI0wmLVswshQW855j97gYmUa7e7ZFua0MaYJRC1W4/x4vwnM9NrbdbLnlxtu6dIg5KUS
dWml1V2M+Svb8MONLWHI3B/7+wnWU5pQx6CefVTd//gTVe1V2CuJY+tSo8naZNrS69lTPtbFkuJd
Wmnnu/cbOCcXO2VJLYogfzI8VLPQMjaNVbCizw8lgh1VXx74jXN9aKrhKQUU+QSZG/6552v7+2O5
1nbnTJO7+70uisYnaXARUxr98/c/cL8pYkYrvZmc7/c0A++j8EAXOK5/ZECs1d4R54r/100OoaBe
lukc5+jr7NA0Fjk2wKigaqCUMD72bNnu0jz+LTo0eS/x3b3Wk4YeWrNe8lO2e2vQPdr4cAiQgh72
SahpD6yl5iKfZyumpvFB9p8T3QOyha1xqQJJjH/s1P5+Y6AgEmqa7xtt6y7bAkSrGqd8r5oo34tg
dtLxymAZdaq9yrJlqAx363mG3CkKVSg2IpoFM5uqG7zENqPkTQ2/Yc9wdzUZwWuoU4VS8FM+RuQu
GdOlHKd6uAWN/eMXfb7tSSmGcymGZ5NfwiDNZkIHsz33vDlR9MzViX6GuNzbgYXIROmJ10Oa0PT+
3dCJVcpipcuc0VVFukb1Ktkjz0UL9vfLasgNzl6+XLDEPFCiN5x15pTF5L/WKB4nknkhbXCF8+Xy
rmw16sPZsRMreNAZjGSyGZkuOCdTdRR65MUurjEtD2NO+26DVmA9wuCwcLbTJuaRSPJpAwAH7UrK
7NXczHjG3/WpC4wLdUXUTnPEzoxRbrJOsUFlyjNxhF5GiJQPw0lOkzzkjqHth+jWVNQwxmEObJ0m
XiD23x6u8bWjNXQ/d0DKmiGkctO+VIMXH0xYj8teYuy1mCxvOE+dRYKoRwqUaNfQMacpH+/vFj5L
sAHcPH4rYqx/6RQi/7iRyfFDkfJR5GT2TsM/00WGfdCt/KpVTb3/64aR7z7HIzNr7Eu9GJi/wBgY
5JjsBlyLrYHr0Apm3aQpsV2hj9L2LKsEgHgK5n7SumY/VAT8Mn2olklHY1HlyXdLB3Jpus43Oj1l
4fiXmURecHIvOA18UYWWrsWA+9TQ/uh+ALENOgRqRbrDd95RVN6rRwmfRAK3O44dKTgtWmEJeOlj
1J6wdnawZvBAtRNor9QlVq4F2zBj/jXgp5clCS2mj+rBLrAeJIQWeRu7IxrU/SYSEzSLzPuFtLPS
wjXq37gyTfwqJXoWEng4Z1KWPaLTdlIugJ2YLmnDo4lS41PtdGsmH5dq9gWkKpa3usEHIHOMLkWW
8OJhD3RSV9+2etdAXIveawv9T7BF7HxHLabYTNZJS/Zg8Prs4DGmdWKiSokTl4+ioKSeaLq6lF3I
flCsvRRNyStxznojvjrSUke4rVxozAHwn801FFsTXvEKYAgdNypgJIl2vEj86Fu3E7HN17zL9Dqi
FgF7EAoLIJwoRWWfxmRpVUZx1BK8d4I6OR800UUfomNaNH/g29yY2rrQ/Y0P002wn4g44b3qFEu9
ous+idAabRRgjQKjWI9XE0mgB9g8DEELTGElF7VFa8uNjRRM2wa0NsNzT442nXrcV2hN3U3iuNg7
eVOfcByHhL8ehFt7S6qUt1Ubyl1ejN4hl9BUqrkz7N13ZcpOz6LnrVJbVliKzeabDDU/iRNgkVHC
MUMRkyUmnvcYMNWorXvTzcDfUJ2d5QGJ877fSxcucwCby42q56xhBl3PoU/S8kT9S6qcguGtCvkH
D5wxlw0I3KpBfbAAXi+h9a8ZoBgXIVqquPId5AXaaVUSbmWc84vt2NzaMdvDPHMfBGvfm8NUu3PL
J9FbBBaGQeLXDD4AAFK4bLrGDdsVXUQONQ1F5r6FitAiRYjxcIghe17dKId+G0/PIRueBdqyRyT5
wccG8mITQGsbS2wKW8jFukoD9zViH/VgONUfz5HFJs9SGKWEYFayrXnTy1dXguGMmmigrYjjBIa0
/Zg1TONd9zcTXQKW9dz7qiPudO1LXhUVMfmnCsTZEqcaFt1EC1auHuPAp4gx0DN0vPI0dc5V0MaT
OWm9yftum2Ci2aapfDcJ7G0Lae/qvjXxKPrRTw1ER6nc/Ipr5sGOA1izp8lw4Zk+RzjQ/XjSgTqX
bJcGyAGct+pLPQHCAnrEMYy9VGzY/pKTwTJom0NnE1grdMISWiAfU3rowDUBPIwq9w0iOqXLaNAL
Ks72BEuI+A72ypHtqfSml7ruf2qcPg9kLW9eI/eJaqczZuONkQ3qA0d6s1bxNQljd9MB4vSNQD1X
Zr/RAm/LddFfyIKDkDRBENmgtssUsTElPU1L5ULQKuRxql+VsdHtiqGmoMwbASH6tnvUORR0lvWr
Qe93OSrDtsyeLFeUq8rBXTVBzZuXrkVb9/aHSWc3k/XmNfIyex+V7ouusFMEXl29N1H62zaQcXiz
n4i2MwCLSGc4E/3gGf41Jz5Y0KRuXNEewvlvLSbgF3lso4wWK6/s0w+u0dRvGCWlR77AZ0E56HAj
bxYSOeq++wQzJ20T4rHkgkBMMl+mRjABpGvSXTTBEus6YxFjSFo7McMez69uttt+gQfDr9tR4d56
2Tziz68oOKuZ17kvdMYLmgUaheJzlk2zB2PTF/SOlTql6LKqH8RkVpfUxf3pJK+aF392/LcW+gA/
xvPXsGiPPh8TtuP4SkTV7Xt6+2yviFeqoesF/9MqSc30UQTWSZepswQWBXdf5DejE/Wmx/6vd665
j6Ph5IIK26J70dEYvvVktY+NgfacWMTQSklcuQ98YOlhTxzcLQVWLxMLvgwxx6cgcdoeyaJKPyRS
56b0tAV7Hs6HIN2rj8TDapaYHj601oYDFdUftocRo2SnWFXBi6rA0xctnVeG/8f2PY5Aqf4OOu4Y
2fz2LIW/VUwJpwdeHJaHrRHSCRPjHwmp1nP6aSe1EWrhuBeg2sPCe3XRnxZFV+RLM8dDVYVOtDH7
8tVIgYaQi6Db7Ox12JFtgqRmkRi7ui638WySD0wdcpSElFg67xxbm621HQY8fIJFhtJSIuAKl74X
0FYo/d8ZJ/go09mTpSDUwcQtBuXVy7jWN2CO3E1Ban9sqLNqG0Wp0bRyoj7gt5aHwCwCOINZ+eQM
zgidV9DIkm4qvR8IWzDpjTWTz6Atb5EavxE6mrVDzthKNHs3FjEYS5DYRlrN8UEYiD6+kRQ29nag
OzkblbGSMUyO3IKXxJYEiDqz/KhvVq0VBGun0S8BCbxtocfHaurAoGBp0Wsw3nqOj44zvPfAvORZ
r/6Lo/PqjRQJo+gvQoIiv3bTudvudju/IKchZwoofv0eVlpZmtGsAwbqC/eey56aIQx6JfwJpmBt
Y0ZD0Js4viN3hNEvgTzY+QOELzgpyc4fIvtgjY+p59sHgyc0ZGy8yzpcf+y+H8LEA6Ott6iN3PYE
dTuDqIaTuXZD61wjutkWvXWtTB2/lgluxSA0xM2cI9AjxKBZDcvTB01VvJWJrMCdoHdNY+syC0Q1
3dDyWSv9HUpvsXKxsmBhDR+TJfJbGvG55/pesil6lpLLk1fWJtKJJVSIuFPD35Q6gnmvE+Q4d2w6
rG6JFH5xbV1buM4u+Xl5ukvIBMPDE4WbKQRGOQwoh3q1Y3DtA3jgkQ15O3kfWlFZJ4xXxZq73vCM
cnGyiAN/YHqIAh4Iyq5cdKKja3yMlaKUWrpfIJaUAQ7bBFMeIt8u7hhoypPsFPE6leM+pmmzjYTt
PPUMDRY7k4kYiqRTsJ0kowCnAIPAIDsTxyRvCvjafOjKH6nxlKPZW7FhA+CRJAWwTeelSeeF13hW
pbDJsm7KjZaK976f6gBHYr9NtPqdJNcZRo/b7cdMSx7Ymbsb9NbvAlX0Ju4ND65bh6hXOlgKx1Qc
IckdSGXCI1+SyNqn8UM9yHOjGx7VEjSxoq4ByBsEY1Rym6YslWXFjsrqK2CvC4hTSIrnBj0zQvsG
x2PnOs3GPrczc6mC4T6yesWZ3yb63uHVo2mOfkrUs2CpBV+l2Bdpx6LsbhiWHuTR2AazAOPADVIr
EyULUrRg5q/WbuectFBm687NYHmW5kE2IDq81JrpkbyfSfsW/ig3ZT08JUnkXXoyBfS5/E3syDha
gydvk/Ikz7n+ORfGGY1Lchp88Ylpr6H67WjjB3iFPWQ+Ug14zmVu3sYpBbBuKc7fyT/BTbuY0Bq3
qE3roEjUTz05tOdTYx3HVP1QBE631u+Q1bIsOlRhBm6gt6ZbVRC36HfRVs/g3uZ0AhArMEXWj20U
Y++cvRuDX++WdsTdyDhLNp5RsHnuCGiok10O0XGN2QAEkw3IlJTp5mSa86v2TcmR8gyypurg+lcB
ZCISv12yxsoUe57fJUOgEYjkZrW79yeTapACIQlbOFPx/98TNoYlcDip/f5igFQhXWZesTLMAyfc
I4ciJy0rin3VJChTxuei97WD43LMuBvZ2ClpzBVmcG1+wk9iXP//QIAyzStDBT4P+FMmbJ+Shizo
I6zFeeV8IbjwDoZD0LyqlrkqFmq7f0RlvA6LcsdCBhJVL7NVBWOznJ+UkcqnAsNmPDF5yHM3OTpd
dBXReJtmUmONJShFKszT2Ne8IoU9OlubcNSi9SBsotXJA5pG3ph2gucwArA0muU2Jkyb39LedcYr
QitAeYpjjCGJRetN2YFM20xuupC3knr7zMrlO4bKeEiwxhVZdXaly2eOs2AQ1r7QsbpMAu4MHtGA
IZtaQU1grRfieKgZxMqGMCnnXaqRtXTuPkQwpv088g8aB1jkIdiw+5tvI1zVk8oM2F4iIqrGYBzx
HRZD+sCU53+M02ZItd9JQ4NYhU9JCr2jz9vHvsAOMA1mCacN6lxX5zs9im3QgKVJzm+HMNQDnoGO
4rVHm67n4LPaNpR4A8fzmHvjid3Evku18ZgZsLimkGqsGxt3M7YHc2LYJkLqT7JeKB2YMusom0EJ
PjInSbAjmNzhJHE1UsPd7nNY4oFw7KHjiSV2pQR0Oxp5sS0KodZRv0D7BtyGWEO0fqbkZ4a51jty
n/AneQ21iNMKamMWLWTSqFdHVcaBe9RgA7foWXEurMjNSU0D+UaP8t0MuevrATkLQsCdrwAPID49
mzNMUlWy7GRFsxVaRqIbvTmehW0PjgQEQYM8u7v7Yn7QF8M9EBPckGAz9p4R7UjWCOq5e2fiGB5d
/yRllZxKglxmXUS7uglvrgdHQqLHNaxEf6gUrh9cZrts+CAyt8dymzcryxu/TIhk2EuGc1QjxPbq
B81v+lOe8yrQMQJnIeF6oT0uicD8ZCRTi1QxeI2XjFgtO4TtRDIDX+cMywi1nfTgHbXAbJZZCIA3
2IimD+EWC//k1+lGr2n27UnkNBwz/iM/fY1cD49uxEAvzecXfaFN5QWGqsjiQv//wUOjt6mQMi90
2mW6ey0N5u80lrRuYXVElIYGcQyxEGa/+tBDMQFvBMzuRBQZT5sCRKfXu4xgGYk0wnNqBmoZFuck
3CU2NlrQ5Btrhn4buRDEJ6+j5fW0ap/Z0y+wh302802pOFVIcd2XInSKdTiwXG7CgNffdCmzI9vf
5KCxEaCyRXFPuoeHSE4PqFXo+9HTtPU99PRLjUoQGhC2Wcf9aDVgTakaUMYrTCtv3oxU2NP6dt+8
eJ3+L9SsnUjQSs/EeiwH1UPVD+aqDaur6ZLZIKNdySTear3dEKFUbEb9VXN7c81vdVy5uG32loCQ
TsvG0KombCzhaFtYY8zgACrplySNqrd+8B+hHWHAS+uPmrwPP+lfR4MKtScLhevsbdWdPUfSVM6m
VfY7HuKUICxZ7mfFJlyjHypdxgYbxYwgQB/D9bX9fZ6FPKR59hlXucbMFeSpY//li+0vVMwAWw9F
NR0zfeA2soclmtZwEJEPd4a/VKNeO2wcPTw5Ge4RlGYHb7LRVLMGxucGlII4Kx1p0xpsWbkbMU51
ZrIBdAVxRo/zNfdbdF20g03yMtmYsDwb5rzjVJ9YVyefACnar2YNSataS3PqMR9G7ZZaCv+p9zZU
pnu0M/EkwM/n0tQxsMafWbwr5Knw4Wkq62X0SNYZsbXaFWPsWkfpYkK5GJu5ukpX2ajyx6tHquQa
L8NEtlSOVGUhIMLGCM7Qg/F/5MyCLb34g3T4PermuJt0psf4I1ZTbWnbuh0/4yj+9OfSuxOuTny5
/xumRDU2iI5YViqQY+mCQAKOm1qCGGGGRVKECa96Qswx0mxbo3hM3dw+MP14qGbyXaFZcJEi0EqR
S1FbFz5MSBhViMa7fJNGHyJKv3J98rds951jCsFkyfsxsRUBNMd5Sl3tU8xB6M/rv66GTs1IZO16
rACZsPKqjwOg3PJJ5xh2bUNdreqxQ3O0RuVBjedoY1DYWgqNqL33Y6Ygb7XdJlvirYlJL/e5V4UB
1j+gVQ6W1QHDE926RpgiIxERjl3Q9e9xosmN3aqXQWqngpiDM4oTn+kFUNEsiiqQMiWbGx+hVc+k
imCz+kBY4qpKcyMgMiXbIV8hM1ilT107mUGI03Krx+g+dSN7mEknnbOjJcWXZyGKKDS0BkUu3yW5
vWmp9npd/BTjQ2+Y3zAE4l2uy7c+EsWhSSQBL1RDA7aplc1s/RjP6nkuHPegWgLP28w+DtHg34BE
PyOxhSxknCkKxHpq5SsK6L1qaLsS8zkpxHcpXP9oJuSMggrcgWo4uFB663T4SjkZ8SXQnuiCIT9m
hG3kWodBsvYY3f69NBzeg5zrACxCTFGujsGnSBYIdbdrfBltW4HwyXGaHy69tY06GFOd1z5jZbYe
lCSJhNJa6HhIkyZa28eZD0u2uObp71V7cZcA3g4uiauTJYH68CeMpj1TbpuICX1fLydaPv+k03BJ
MvnJJgZ6rlU9tZVCCdInZ8F4JbDN5NzqjBl5u794YEe3k6m/G4moLlFX7kJBwgcyIKpvDn5PnRDr
ciTLi94tsdOOj7Iog8e8qJUFRdioCHJpNABoYzjtkfLWcFozRjE6zCJ7Vm9p693HSf+YQIkupAsa
sig5iOwziyzwtCEghsiM2PS0CWWgxLqTZQzha4vCKZnelS1vyPPpXVoi5JLXDqaLrN4drfaQkpj7
HBIPVU51xGl5qZHZodvAx2pa/gHBKn5PvXurImOxP9afY+ekGwk3aZ25+geF5MFqbYIMh+bWGwd2
mfOlNL23CXDVGpQUJwcoZrcD9VrbKMz9sjj0csafxBB93Wn6W2yiGifdsDkCVFtDMY02EuEVXx5B
Zd34m9Z+NqeqOdis9FfamOy9efiIbLLCreTLc9j1TB7I3iXXwR+0N8g29r6yqh9be5zzaQsqhUWU
pv14KUwC+IpoJwo+U8i/LREIbCeP0iRt0JFkXxFhQlo1uDvgEpfcEI/kt94JRb8N8mjUOC2ztP+V
w0wjr5okIApWt1Dota4f79g8XeOKIdmyjQ9Iq//0BU8zMbE85L8DSe57Yx4INtOgDB1SdF5bKzL/
Rt5ldOtGcswt7+4r8ZJZ0Y858L/qdn/vkGBxS7IxqePQDQxoQBa4fjb98UJrh+XnWT8h1KM4PpfR
8DnC/mI3M3Dthl+/L+646gfIGfKr5KddNa3+Km2JFd52SV535LthQWnKMRZG3dfczjAdmTlpWv+h
+TZ02uyKKt1kDqL/9pX9Xkby2+3VUyLoxkdLBs0AZqIIY8nAAhjS/Nh22gmZxvxFdh7wipGAlljZ
j1Zv0Fr3wTxisOpsIt26sfRWVb5ld/teDzrC67Q8R9dJOp+FKd6RFjxOSUudntesy8ketF35WIL9
WcVudPUKsXNjezlLdZIKZ1NCZ0RA6hhfeZyVq3TAeJ3ECN71qryatbkodbthV2s1meikM3GDWTD6
QLFlSf1swOpLE0B4I4HVSRov2T3F23JoZQtJOqH+hTvAkujZi8x9PyviJub4GW5NgpSANYxy7mmT
F+R9vSQKiWCjFYyKyvDGu+qC+RntaGJe7AT3nx+DgU451Av7106Mqy+xyo99cjSV+qCFQSWSlCTp
Oq9WwzzCkN0NYi7db0sqleU+4LPYD947X/Kkku2gnGcdGF4QJQRN039uYX9TcinLWGVzjBLcN8ns
1eNPLRk4+Zg8ep5+ZJH0TeBbwjoswXnslYwgyujNhji5bu30W3PGc9KA39Ps5CNlcCANn/dKn71X
NRWWP55NUrjXjMRIOxNth26F03gZoEHtwOtZdzbeWXIyq39IOhFfxEV+jcySAtzdlprV7ECX3mMP
pQLSasBeVv2QeYzr54ppRJXHLAtgmRsGUJ40glicxum9GnVwrwiJaWlZ/c4um+JWkMswG4mxYuYU
rhj4faY25LWiC5/xO1Bo+NlFz9yvTsHDQWvNj5LjA2U6emil+VAI59oUk0EaObEUvFtLcttW1WJp
x+IjA0T4IfGP/J1W+2KDzBHyG7X/PBDzUjtEPTJ0IqVoODYp3pXMGm4Cu3cEE7vNapTinvqHJmqN
LxyqBMZVlpz3bGAxE/rTXWc5WkJo9m1N35gh2dBGyr2lFSzCJ6jT7LPOpWC36PflPaXZDSxCemI2
bxE2IyWmk4Kxp0XW3rEAv3hFQZQcz4reITBm8gKXnkivVdrybrPwcXRG8iIRTLCDxbJdgCHpLFIz
ulsXRcPOdX2aj/YPpi8DegNOu5m9zA6aF+67neh417Ll2k5xwiuic9Dlzb65j5pn10adBCXrU+lm
uueWOaHqagKyuxiZu+VOz+z2SVd9vS8KDMvY+U+92BW2WPCMS3JmJlc20mTuBjz4fOirTZ5hiZ1T
uWMCT2Yd30PWvrie+TERvha2UOxli6U/JICLc7omH6kKutSMz03RILxZNESzc3R7m5kiD1fSuDOL
47lAEdVmp9pQb2z8dl4fU3osXz8szMZlENWbACiKf/WEuq3cuwnR6kiX6eLRLU5Objwknas/WN10
wdJADc4ZubZA8aW1Q2BL6j6UbvWX6Rlp1qj8xzgzj60/MdxM0A0xaVpRUNPGN2agmcY/SOo7MXT5
Dbz6fljSsUfDhg7gpCGD/nJXYw5nIZNspe7IoMTVHjuwGPUawEt8dpHiBd4+1fL0yCaAX3tUBqom
3rWoh2mvSEcGQn1uenBvsRTPcAmHnW8tM7h2gaJAgzpleQ2vXSEdB82ELknbJ5wbq8at7xSvt7lD
LgtjzV41BTa6OKz8q0jttaEj1wX7pV60ku11bhn7HHceZ1oPv7pO9ds47GzwXEyw5ts8ed4x8ivU
A7L7G/u0Yb2JOIcMufQhp64zwcUCj8pfWu+9tqEGmaJ+AzNnbLN5MC59THOblX8RKSoXM8kqXqV8
wLPE9I9UIgxV01ETuktvKQm86O1d5qTdY09/Go0m2rpquNoDYUV67lGLx/V7HGXlTsGp2ToDdJE4
KjBBmRNw1FYGGuKcl1AIsSObDGLG8kdEDAlKI2ORW7E6QO+5s+hRpJKARNHBrmNmPqfe6cPXmqJd
i3FBTXI8o2zNdzx4PVoCjGQJWo33Xn32QBZQRCLBImECNJ8uncB1qxN4/3MKeyhQJk5yDYc6Okk4
D1AERa6NDxkc+5XbFM5lboF9JHCO10XDEpvHEn0ICgfIWVCGc6ffqLF9ShCO77qWTPWwAt9njbAD
Zuc5bSfMAPbJ8UIsglnylA84i/z6SjsX7ZNe50aLh2OXqPM4iA4POOS2GJd/7yDYMTtdP7uTfIWQ
uhjkrrDmrMBR9MfoERJE8nufp2o1Va92zlNSyLgMNIrD1nBRQ/jiCqw2UBN79wp1fwzZmjuVI2su
y0d4xccp178iqUgMmZuPGsA7I6bivUAyB/50uRVYKur+zRki8tsij9Hjov+cQIiQAJ5vlgIj7vSv
sHSvbTfBLyxsUFntYsfo8cOzk/vkLf5HBum4KjNMA5AjhuPUec9Om5MEM/SrKnpCs83/NfnfkhMF
OQ4ctRlHP/kMznYSNqSxKiF5ZOT6oqKpGlmurBS8tT8KIrZHxa41i7OtJNlXcNV8OF/BWPf3FF92
UAF4Kry23dfzN4m3Ny3mRDdKbHUJi+wEIPA4QOiPixAIYt7uY783A0ZMzewZBxeUuWmhGRjmm9CL
6snqRHa0hQ+t4tf2yUUgXwui6JIvmv2OAscTv2emSmAtDOYfDAwDQMS0k/4SrNnyegIShWbjtWLt
ZRr90+i5O4f3Ah0I33nTn4eueXKcGMdkcSiYjxPpAOpiovEnIIuNKLscMC/swf3QuGqWBufC+O76
5Dsu30sduUMT+t/e4A9MjFqaP/1sInpatYaNLil8H0CXhg2OyDH1HxBKEobgqj9lQ2KOdpkfXyJY
JXmM4JhK8VcYBRO27I0v/6RN8innLdWMogzsWT/HTFzXtkkwuh+TSGuD69O7bD/GyRO6zWhTRUS+
y9A7hBa886qXB8xYHWP+FNdADNqR3SYrJvDaOoGoPQFIniKxAiwQh1C21YiLE9VjI/P43Pb+WzfM
oDIbebZH0HJ1E104nc6NNr6EY+yuR2UuAWZ0w4wn0OEC3C8WE0mx9OUDzQBEs1OXoRR0u4hssf7c
5s0jNTVCpCfoFRuFLQX2PyPZuah/vIGlqjO8pzbGtSJqHyLZXBSsjoyQISciAGBigW7bzruW42el
WGwBtyLrK1gTKFiLxESGk/psLfsKKuNfPtmkoHm/UVlz0Qzj7on8sfcdmCwsETxA8Ouudd/wmBqr
qdHWlR+dJsf/rlgkTfjFccaO5FoyG0np/1PSB1ZDCYAUpYYkw0D/x+VaMxnDkumbDJrZHcKRcIOW
znOE/54Q1OGkv2OSl/vCcO8UA+PaKI8unBVYJdbByMlcHyO1Ihxwa1ikg5Fthxw130XRP0T+lGdC
oDyatE3JeyKdCXJLM5yZSXuFAn1FFBlt5nckkP9qadwzqCJwLKd1iZ42RYI2oklHyw8kmqV51U9c
O3FqcCzQ8fPes9Gbman2TdiuYmHiRWtBzFLqaN+qbclKYeZneeUtY0WyVw4JNCoPu6DpbLLQp/IY
bluvwwHgOwg7459Uh+dYxKjBQo7btiiunlS/jRctIWDRk0D80YpbaTK4wFO9HUN2AraRX6doHebR
3a1q0mqbboNolyyu+di3zm+1FIghK9Gg1Lm6FNdfKEcpOR38jOVFdOjEy9r9LutHhXmqm4yT6v13
vMEFuyrBnTo8xRWxdj7wDbT3WznbL3h1GYCVYWBqeBWT8hCL6J9CjU2ti9YCwQKanpiOunN3dXvP
bJgbFTEN2LOw+SCE6XF4eS4Crlj7M+Ok3EIQ6MkNYKE7wYIYetAlWGqCoa5puSYynDOrNlg1Pefu
cpKV+UxpSVnAoPgPadkFRst5dsUnpAFg4WZAvY/fcOiQ4wg8oOHRjw3YNdh3ayArLfOJVVTgoY9q
Y9ijdGfYSQUWWUyLekpBZGkSV2O1btD97dD/vyoP0f+y7LAMbipT8xxAevf/8zKlj2FqwhO9qoyB
JsX9mMZ5QyYEc/gp/Gj9+FkbMQ7aeIQUxqidv/wpZvjeC/lVWP5rM4XDBt7IArXmZbk8Jo3HZFkZ
JDRNBPdtw9o7V7CyjiPzbhwywNU05DZ2w34KLutvWOsfHWKBNTVLs49Yt2maeabjozmyTShQDQqT
Cb/sEg3U1TP0IesWWXxHzKmAeRTwYVxjvsdkUMZh9pcNXACVRzx+IMRZlB5CJxm39TI2jGT4J9oX
nPz3YtKfizF5S5gjOLwy9bh8xbvMPt/6TDPVPSoNSH1XjKwjwx/ABE8VeoGgy1rBt8NP0b/y+dUO
Zd8NQV6nUGxTzdfoenda6uHI7rEjzQ0iyoQ9rdaoTYrWBZVwUqBwEEfPgna5tH77BmP5Etd1dyJp
HJX309Xw5R3LRRU1MTc3beb7KYMnf2nPZx7veLhH9fhExBvQRnTuqALSx4J7jQlpRzq2PgZawSjS
q4eFGMqO03k1gTPp7bjxc4wgfhJ+c3j52HdBHVWW98dGeFd7c7vLGh0gS93uhhg5sTNga3fousqm
/5ho7YUdIb1xp3DrmJA083rA6gXvOqkA7D8WTvtH64o6vBU7PZTX2IludRzJLdmY5EbFKQGNzJHG
1OzWrLvJlhhcE/NxtrXbF7+OPs1xw/EEuzLOX9BKPghQAOuIi7GLG+YsNk6sHqDTWE07EqR/pcFM
D90LERDSZGzjB8VAERVlE/QjjC+BELIgnNt+kbQ16xT0X8Ubc7B9bNVx99xgRk9xe+shSjYLatMR
+H+2jrgjkY4U/9x4X1q8YKwXQ0d03RG204w/VtORq4Ei2bFQeKq8r3nwp6e41+nFaKWD0KIZ7a27
ZrPcYFgvmui3dPMnCixDILCxpMN6omWWMxvbwoAQOXJcrgRSomKZipHn/Jxb6cdkoQ2aWDSLMlEn
B2MymqNhlckR7Ewv2ZYBuBIGEtsYmTnr9bXFJoYRm3C3jVnsHW4c+iHiNtBpnmIU+KOZe+CMsnfo
mCiZ1Am2MHdAqD3WOkIj6tx3HRIIdUShMUwayy1z4RDx5c9EAMcK71u4gC+NNeLFEUT4MMAj4vCq
9Ogkmuxd74znVKVnHzFAnTly6+hM2sF5UAxSLKmOZ23o73KWFj+u/+4FFhkTuQlpEFrqZrbama3S
s0phLBuF91yP1EiWbYCC3vQ1LirRyPGiBn2HXpendRreutIqt4UJSKRAuDBkT0KPnozUohBDiFgq
K7zYmgiw1n9IbWag3P+MFXVzgduQuSVVSh0X26pjVN22vKOlrl0yOXUb+vOVYRfHIh/FMYwqmlOK
pjAbibBIywSRP/BAE+8edKAF1yc3U2LfGBKRWFLnh4p52zxHb2oqHpB7orZM0Sun/A4rgQWksmiB
yTFHpkiqr1XDNYVFRNKTgI4Ut/TGqGhQiSAASHGRJXbAistZk5ewKfPlTVINyM8dTEsaDahCnOvN
vOP4N/Jo9smeSSW8KeOCjKRDRGaEgS/dzcQmMgBc7KL1U7u0N/aT1cJvlFm/acz4GHc8g6R9bGUd
N2uUeoy5s68s0u6x5d/wdfRAH+nD+fGR5OfnFDMjFV/u2OwkqABOdMOsfYT9XCZTEAvumSoBu+pW
y3TaPENXnAPB0HlXti2AB9INHIeNdQ9DI2eIEndhfVm+VD57QeFQONs6cRYgODkGPPqpqZ3ndRQ2
zk4pn9rRnMNAtlpCVBRr3nz8mRn0nd2wAmM3tQmsSpsetvgrF48FsLwoYG81QKTiGx4Mc6e5RXZw
m5ZQvwibpuO7FihvhF65QdehlX66tcvoSxUWeAAyGjlxPKRcScddSYQNUs1zWt0VotOVIF2TaSqP
rCTd2mdq2Gn1jTcLGtfI3dQdJEtBzEnQOa296UreUTGjBNr6c1ak72Wn2/hEjHOvMwywv9xG19GC
RjzT9nMc16883/RWLQdtwYIxRU/VJmq6T05trVLtOrDW2HC2NYH2WcJXR9+ubrkLfx+sIJ6DHBVq
aAZ0TZ9wCNiWkFBO+MPskV1LQYLg9hFCat4xHawAPxax6I8gTmFQWDlhz08OblL2ssWfkejfpkLR
aygNdkVxd8P6xATkG0zsv3CGdF9xI2/sjemVxhEbSLb2JuHvkCXgnxp+XGImj0gw3/zen1aFPaBF
KMneLke4fdaE1A+5jpe8sse/xo3xL45bXNdQ4nqGIKCcYyCr9T6UHam+yAPkBHAZEu7FU+9urrnX
zviX+LJ58BwMGlCpF76wZsFzJXWrL4Eia1Zy18KofIwd1LumMTPrWhTUeXvnNyNJrIhePetq8yjf
xtBvCdDN5NFKs6fOHtH3pkBIpcuFH75qOz+Z6pFx0K5U8mcSCNtNvHRkTUNnVG36he8c4Y2nAYEc
NH0tBINKgjte9YJ5lMm6ahOX7ucUiz3OpM+UwmtbpDhgyPYgKtFWb00xUryibOdG6P8N/n2KtGxn
eNEnIb3hI5CzvY6ODjsRxdvA3616IOQO+tRQOH0gPOPXr3+TYobjOSKd7ioOlFJfGAoFITRO67/m
JXLzRGt+tBaDhWOvx6jinhTT1aQ9jcE/scsG8e1EqP4IpeTNNXYW53m4n1zNOgjXPdZmu3vSEliT
hSj/t/LsSwWfsBX1j0H02Sr29xJq087Pw3GT6z3C6yT1IFMjR5CgaGgP8MHGAUbKoElGci4Kcnp0
8W4JQm+Uzu5IRdGXOxkXkRbHXoXjBZRkgbUdF2PfG89Y7sjYsPkNt8SDb2fD39b0UAY7LNeldTJL
PGvKYerHZBeFr/PTNPKp72sgyfovh2a3Sahq0LsRcaDNPmNEB3JcTxyj5eKPFgYJjFmFZ8RzIZhj
18R6x/6FUW5i/yOK5N9oCec4lf6Gank+FSJlC5bHwONdCrPSdJhTutnZYieGM7YVCSKGXH6Dcmam
gm1zzeKKDdzgNzfW5WgntDHkkJ8vfCFjWYI+hTr2W63u+21OX7OuQWvSWULLNsQuyphUGnBrVqy/
2UhrBYJ4hPorVfTnxE4ewWiQPtl4F73R/0IWUO0Cmo4se90yT2OrmW1Lv75Ptd2eUutV4RDTymF4
dEcv29ILi5U1H9ERfCkfPkLWPsuQOJq45PxXKGj75lKmPndjhd8BjZms4DbOfkFSY64WuiVgJFxD
qSr+GXqFZ4DkAmdoeIkDFUK0ROMGxvtZG/yHMC4CMbuvLPTnXaUxlGe9SuJ6ilBnyg861YOeJb9m
PyBZyA+sBN564TF8XpDOsXORKdOM3kW/hJfa25hZMgZeF18EivxdHqrPCJrUGljsY65zZDQO9qHY
RDC1RFrEhcFwmjClwe8PwuN5RVezdgqXVB1vPuhT9Tf1xU239eRga/NWW/hlCdqxZlg4hLV6qzyc
rlFSB65XYtgc6n+FbLpgJJkO0el4AUp9gfXgruIieXZSBq3iJcdJ+pS0N4vYlYBDBgzBYP8g10K8
ZT+k4862FwQbE9jR2Dc1OzdA+Q9of7FjZ9nGw9q25s1AaE310vaEws5owgxe7RzAA4VwoZtsFBMb
qUB3LWJ8ssMIb9PO974GMR/vtLXCW4xlJZrnjcmtptBqg8FjnDewdemNDQNK7zTjCghJNiTmaBWP
4a3sJ3IfDXmuZnH1c5jhKN5/lan9s7WYx4QANgYr1l5Jok0807uzpCFC1SWJsiFPq/U/q8b9kCJz
VsIwxb3FzJzQ3a4x1ydnVnHttpcx2Gx2REby0bv6G4bwk8eyDu/W2i3zI8KqlFzfyQ2yopo2bZ8s
E5SeecmyJeAVPzbGLszUE3X73kuTS9JVDyb7hDnLIpRMzfOgAyNVEN04CUNMXvz2cy/8G3x3Le1B
o+eMsCnS180wVmZb7kvSCDdl170RYK1IqMz3HY1ngAf4V3toGxx7iitXKeNYowQ7jNMlzGKCbYg1
ZoPM/rKYwbqXvFUI/1nVqsFJHu7ljIVBQ7JStMi1rVoNgbLHbgUFnGml8vZdZV/zNv5wzOFh9F5h
urPv4O27stgyYMUVn041PWXJH9UO8lQxLbJOgBtNad+S1mKUaQLrNaIlCePoYWRD/gRCXtfAis1k
nrTTewJke2WcBXBETOzTa2fSJHtREHV+kJnzIwjGC4XTi14U7NgRPkYzMdJp85AJgZeLS5JKBoF5
vDGdmALaZdvRSmJmIqTjs27+6+KWR57ZfAyqKTcYC6hJ/I2j88y0DRJfvh2HTlvnI1rxbCx/8jY7
o3bF4s5ERAHbMDqPe9EOUM4S7EognBicbt3xdg+EQ4eGZI6LUmKgsqx8a/omTB7e+2n3Qi5QE8Ql
9Pm4oVZjxO8AE6UPE0WDDVLTmxUSwPjokTPTT9FXLkwZIN4YgRRFIJds4mCGQe1G1tm8jf2Ng45t
xfTzUTYISIss3IYWRHV2A271s/xnAvJVnv+Zu8ycGsTpxn+Encdy7EqWZX8lLccFa8Chy6p6EFoz
qC85gVFdaOUQDuDrayFeZr3sZ2nWkzAGGSRDAA4/5+y99jDMgndib6tUf82s7hPlIZmkTgvqgh39
GACUcTF2Fca0zno9Wtoprv9kxnWFEWwpW1qITQgVU7FNh3dOHCeuAuEBEcKhYT9kqqn3BDwehuoQ
I6S9jlInZwKx4zZX4PAxKTgAyBYuR6FnJ7+JPge4wBu3zhvjQeTMp0lmEngBitNUEQ5C3nnMQIaz
YM5WAn2D6VrZ1EVDU5+sPNM2rZWWh3wIXiDXe+vbzyLQmthO5ofdbvyf2OuiA44yFrZMoIfxxhgA
oJHPfzEkS6RwH6PZ1M02pDgk81d/3nXr+kGY0wMa4W7557O4PbTujxkwiH1QOuVhSvy7JgnHjZyf
kiXb8pBmXnG43W2CTDH5JnFGleesoVu0uP2FEqrBYk4+XNGBwUHeZP+4CWFAmGRFkKegZiO55vAD
XWAqFqw8t9+9vRu3mz+f1l++98dr/nePub3KPx/97x5y+55E+Y8TdX7j//KY23P4y3/+l0f/8a//
8vPbn/jzX//Lw//df/h332OuwPNxjNbZ1pq1+etD8Bjnu9s3UVQgq/vz5yLx8Ejd7t+elMUUcWIZ
/ecLu32V58r/x6vFO5s0IDj/edj9y+//8at/eWm3u/rtn/zx99Uw5bvb7//xMkdzDWkERrEDSKNX
O/pqd7oygEG3lO95Ej+HsK+2uUCQTiZPtxZx2oO6u3ra2G1xLbwwOc+oM71dV3kaEKb3DhPVUqIY
YkSNisL4ndIBpYBHdTTJIDsk1FaT5TXLiAZmZMTYyicmmSicbVKsMfd6eMYx2TJhObq6bQMqdJEr
6khjqBV3pl6yaylXftsRQ2a11q4sGD0gVUYmMAxI6PhLzeyPqtMPNcS/TVgwtPbdn6glB4sZwisb
6oshY7ZYKpKLVhFprtLXtGHXkLfqOxWacXIVIOlwalGtJ8Ym/G7G1tzQrWlWZtZ4a4GveWv53ton
A/cV8hTlvy4PXGXM8+gGv4dGtYePcEbNZH4Ja8D4okztevWJ+o/G3FjeSd9q9lE/x+thOMTiUH71
zIPNbox2ACUZwfR9fbENtUEAYxM0WB4gjV1xVFfwQJlFpZ4KNzi32Ku0zacjOWlbTLtL0+wURJb2
LCuAc57cdw5ayL6YZRd92KF/t3dGM6siIoUn2CYFsXVxMBo2zjD++0I6hCPUCXravnGG2biPj9Fl
35VK9Ntq8l/pqpGo64vPMM1AmpLmSEWviHSn/e4MiVqG2btfMaDqBJMNxjR0RtlXLw28ias+gdML
BE2CYyWkyvwZyHmJW7d8nLrskkXqN/OA+DlDnkL0kkMIe258BSaq/lb1uB30Fznehb5DFGyEFTQw
1NI3q2s9RBjyUtqxjEeTZRBfO6hi5Ei6/SkedELh4wiJDKPj2GWa3GH+7A0q1eLUp3iGdd1/x8P4
XVva79ypxArI3LF2UYTa7sCIwFT2ygyMrYVDizei15Dhi02NPFzvQoZuNdvhFv7QqnNKkx4QR5Yh
dAQuQ/ylM3M8VAnw2zRdaS5qS9umIa9SJskI2sGnE1oQhzTxOK4ug1b1mButT7Bx+0kPPiHe9uvK
QsEdxZ9GaYudTDR/SZAEv1511PV0XaeOFq7vPWqR560UCkuy5WY1HaVgnAHErSfQnfhXPCD+6ax/
rcWqbim5y0RqO1i61JeZL4hu56+2iWyW9jRPXsiNMrV0p6v8hQL4ldCpaO8Gr4wzwRWhzIDOHl6a
ys1WRQDgRNfM+zhi42JNpFXog4Y7GSfZ0c63ecSgvxzgXlRt4p+0Kn/wVRttILjh3oExEcp3PGMD
prFuW3adcWc78bfV2O0OiyOwXAemiRsQJjyNDHQi3lxoQV+hw9rrKvcpNAiDGuoJIqhZLqy88JeD
nWHwO00O1U9Nl2mdl/LFHWh1Dbp4wRPEOy+/cMGC4ojRiWg7sAFoCEnuWrpy3FVRpB163zpM7FWW
2RisywpdvQaH7FXs05zhwwiheB2jA2s7hADMlbodE4NFnHLKDqH12/DaHaqEboGZpjjycfJ+aO4m
aNAFZC1tFOYViWv86qypWblU7SvqjfMYdhOCS6wdGV60BDx9LSy1b3yaKJrMn5hDv3L5JsVvYHVD
CMvvxkx+42+f5lyeklSXmNNJNnq7khgjlyO9HjuF9g5NhQQnTta+tcp9jpRpaVAh6/pwDMs3UerP
HaK4tp7tsgibRcAWPI21LVBk4vqi7x4ILvRaQpjSbjyNvc87QFNdd+xnlORr2tM1oq6oXUivu6uF
fG0an6H7CIhAZ/K9hRleLhNESrnQt+bQ7ykAh7M9jCzma9aIgFhIcMM+4BpFnrxjb6cu/9DarDxR
kD47jv3QKaLcsOGz51sjgsngLXDC2yESJ69JueSk9n1PToglh50ZpYxXdPwfTIf8I/LJtaRvvLVt
gPPVhx4GB7uiPT8DS81ygkGrxU+yUiTtafa6GsoQ4RCdoYwQFlr3j72fvYigJSgRxN22JujbyVvU
obr73NPiQNKFGk51/Udci3A3GPK5yLKTY6F8tZmJToP6sNxr4ggy6FvmMRM4RifPyXnWbHxWHb2j
bO6PZWShGZ2ZkeeT+OtIl0gD1E5qjPEbnY53gWbBzodNLfPhUCOw4VBHpW1r69Sw8N0U6sc1nDsU
4uHoo0+PGWLzQbxUBrglK/HIsFgHDvJtJrrNHhsjUXVQYo/UH/eBb105HiCjWdqj1LudnW/GsBku
sVOXGK3beOkx3hkNfZNq+awJplSuPbzyTZ1y2bQ0wnQ8l5yxFy2MX4E1KMIB2kWxckfrpRCK7GFJ
aQDwhL6/ltwPjm3vAmlvisgawcThBKORtaoNCu0HKfTiqIXtMS+038ywbERcPI3SNd/fog5Pj5N3
zPe8alp6vUXoFBYiYaR79Nn1hYHulWHjwpbVW0eO58HtZo41O5aWKD0nGp5Jp9z2WNphfRS/6FV8
87W78gYupDniEGrGgCY9PhGGt+6+GsO7gtZ2XYo5txvCQVZoCHCYRging4LYrkJGqYwv/aWHybgP
9wGUekKJEYSA+kJNriLnngGZaZvPSviMC5LJ3sdt7W29ik6HEzLFrTCl0PujD5vprn1XZAhXdW2H
RGukGZwtXUGwRhUrBlWkomFEfoCR+OWYrPNO9D0w0N9ZKn9GGknS2FSTwBA3TyP5nut2J0fPO7q9
gpWrgYOwAkQyVv7jRvWJNKwHrInGJhpHyX7wJDG5nq0Ro7HexOkmNNEdwE0igKSqGJQs6sFGBTcR
k4LUxg7Rs1Rghc2+WXBssbUyxcEucEAonfbFV85UOyzGR6YtDBZi53MiL2UlJ7rAlmlEq1of79M4
O2XWU+QgnfG0jeaY+lIxMpcxqUUCwirGEe9DK7s7DshH2AjzRYYqn9CZqjfbbTxgGdeG9kSWWLbv
bGKO4tJ4xbxoy5j5kNUYWHwYsWpaeuhsdYdUgQTWgCHwIKHlmw7oFPopBY8KWN1T/zfUoGZhGQGE
UsMkOglUDk1MenVVT/0JzsNjsoAok+1IqkOU6kNSY4p6M3L95YBmvNRU8a50LPQhzFtDuxM7X0S/
hPXSO8mLaB+RYdNKU+U1IkhvCQ2eHpVhvwUyOokQXXs40gGyB7bqU7cO/U/ohER7+bE6Jj4b6RCt
TzzWb5E/nbSObI9qJEy2ZfEw83JlB4iT6piG41CQEKCIFVHueyvEW132b/qEDcmxM3TQsbZj+o36
qmaHyQG+SWsaU1aFDVefMVliJcyRPaSN0ARst422BT9mob3OZlln4CqsZyNobD/bABBst64Y7mk2
EZnFb2zdLH0hbHvFZAMg9cTg2+wSeC+pSZRBVZydDE2xaGzMUkDs45iAIf++LyGPZMQFByIg6QG3
Vf9ZhIhiJDkveTZaB8fpaVsNXn2XwjJi7ttZTxPAT0w3jU3qix+t0YP8REbjIF/w5Lr3Y4Ty1lAc
RZBjFwwZFCu2eBsO/ENa0+9dBvQUOHZb+yCNsCJcC4EesqGIhScM7jvpe8e+1JGL+WnzQcrw1vci
7SW31bZqbROVi+ofG8Ykd+xB9pXw+keMq/HVM+OzweW2DGI22WWv0GfozU8Fk5HpbP0Wzgy0HOrM
thGZtTJM2mu3G1og+g5YyUF3CH7xE5TPBFGIZyvGE+RarcZSkJjPRIP/424XGf0RdB/NduyvmM4S
/aw5RALWHgeK471WwxCeC2eg8kuZ0Ye6Pu2RAVf3XuQzUu5dDYsxd2m2VfcAkioMKDHQn/l71XyD
VEEsOTJMil3u3m5a1H8rVEs0zf/3e6AsSShOjZFp3z8fJ/OarL9SvxqccJsePu9jkyY6Gpf+06Cj
gXnLHveDrMc7S2vtR9OJ3ZWIow9p9MYC1ZxCNqeru9tX/lC88VHp+798v6scsqlzBLO2u5nA6L1A
XbCIS3XtTQDG+EV2hrUisCjaGfNPm1h5y8rW6TeGbr3C7UFl7JrRpUQEc+xmh9t8byhdZleB9izo
AXI1p5LE6+7eV1n9Xllx8KaQoQOTNb0DO8vwpVAt/nktAI9hNJtQDunu9rAhXatY1m8TI+KdH9YO
hsHY3/C/AursOj0FlQWYiW3ciIdj7xu1ew5pX641sB6PnaWz7SKX4H2ORZB0CV6AQT/ZLmZxbf5Q
7MAnh2C+idvcWpsTG/gOZ0ev3ObRLqLwMWj+uOPoRftYIfbC/5Lm2CVnVVHpWkcVBNlRhQhfurTS
r6YWJasiau5tEtt2tWvUz2FtvTSA5S7NfC9O8abVgWecbj8ERAzwQNI84xpk7do8jOEADQzUB907
ZnLot4XupXd1r9VrtycRSBKJBsuRSSC4ICrHmGliGour6zvDQ4F9jerWdfDwVw4lv4cqpZ6+JU6b
eph+D457rFqcfiaVJ/Td+p1Of4ug1azx9+CkHYHOcQVkwzHVlX/fJjSVMTD2NCpTF/FYgdbcdNod
K2F+NJ0alYPh1vtAG9LTlFIrajXlY6CUe4/VxL0HjrCybK6CfcEpX0u3fyljmDFx576BQ3c3rifG
7e1uYaDkZq085Bh40ECJ5qFLGUOQapAcbnfRvfrbbuy/y0i+hlkKfNo0GY2UGrVDNhhPhIBWVB0I
PJuA6ULK8WIUOitIfifo2z/pSE15ws1vfLPBcQqtcTu65gPY3OAYy65bhS02a5YreXHnm9yJ5IV8
OljvLi6X2w8cxbURzQw/gURxJMw0+VD9sO3talylYDbWQWgOp743yYcZ1i0YlVNuTGxb+uJeZB42
zCqviUKfv4xVdCcrXLnEKFySsq7uo6j/KW2opGDKPbaWpnYEITkXYF4JzFc8d+Y8HK5rNODsvs70
uOx9KZNrBlVvTW1fHcuyGi8+oTsrH18me1q/YBwVB0SsWsU67GKMC1wnEdtBQllkMdfv3NCjhzLv
cz46v/qkUv4QsdFehUkI2Uis5SaqIUh4eWpePf8+l2X6cLsZzMTeBx5D2YYwMtuPq8PthglCdSAs
qDp4DANoe2wovJ05eyi6NKNZ0BiO+3NApOHWZDp2SkjwcdMw2BOyp58aXhBgXG/hgPo8C68ijRDK
Qwyva8QlRzCmRntgpWGwfA6YvzMGo56I1j2W47shI6CiNplUOu2Xg8j3xcgIFWI3xdiBbY0O3HlL
2rH5bPdkmJPnZKB8tSgPhnbaamUG4yoZxMkaql/pLdPDb7wXb0BWX+JIvOYc25kDZA4yCBKBeGR7
D1TpPGl+tKM1JY7K0nVaLDLYO/DkjoFlznMWXEldM5GyxzpYuMiT+SDLTyO10KVXwQ8v/rGIwWNL
puNmMEV3txuodG+c8VSZnaPdI2exieTNnW/1Wo3DgJMScSa53OP9WOJGYKO/pNPs7i3fbs94+qiO
5OA86tAGF+aQGgDp2vpYzTf8+rEdxKtXV+Fz5Xv+xtZGBHGR0p6wfV5c9qaLfl6U/SjeVKaevUi/
sg6RNI5yLL6aXksuOKljscIiPrBZYNsSTsNF0yt1zwIpdmndmlhdycDOs/p+gF6+YsAGFCzWmqNH
Q3TCYn/GiK5vYCyrw9SLkDzC5FEvjPCpabItU/fuDupQsWC3YL+McbmnxAyOIoJJISZMXMyXKeId
F+1AzpAWNrV2yEtHnlgLyg3wE+2BXRAu+Rj5RdOnb8lYdY95zPQmS5LsaBWxIobGgQOrSe2p0Ax7
hz8PsphuaU8VCpWsCR8JVoQNobAZuxypWh7O3S/I/HZzkL4DQ2fS7SMMU0r4nJOqRXl7AZFokW9g
qFXzKEtruERJi95zvtGVOV6w2D8Wohj2fvWeU37naLayvAIbCvV31yjHh0nG6YWWBY0qh+4D7ycN
g77DS0S0koklZIHi0LtIS8/v0bR9q5K4bhybIb7gnBIsdA9pkWKxm29KREOerif3o8pBIdBEbTSD
w2wM4zv66eWxNLG4zN+63WCwhrOfpwZSbeWcbjfZxNoXG860vt2NQulvcvTiKCdT/RAG1fMtQIpm
eHG93ZgREg1V+sNOQpo+2ro9rR8DTvK7SdLfowOQbEt051sHp9RyTLJ9KCM25FhqiHZx2rMJXgbe
STLgJcGAZJGSs/YIc0IpQpLA7Su6Oux4Q7zQygvPQ80J7PimvwFrTEnp4CxamxkZ8IbpTA8u48hR
o1gUU64/5HXV7bsBmN3th2OKSsIZeky5THSOQky05G9fTvNqVHZJC6XeArVt6c5FuVa6b4ba3DnS
wfSFyK8Bf+rDHI76Veol1dqAE3DNpgwFYwhkzDYrRRu78IA9nNg9cuqmgXEEsh+8Gj3CG8gPz26f
BrTcBTFhoZSPCRSABXgJtY+DKj2OqOoXWe3mJG4xJufiMfwaWrtaIeMFhGj+YiGHDdm9DonQoPBm
7TK16ks4FrtEBea57FPc6jWZKuAgrHMzlf+4SRs9Z2MlyLSNpuKstcQIN1iX9kVAOaBRSMQoZHYS
6dFqxKN1ZDNEXdyxwZ/65tn3veRHm8Z1R/MfmTqTXIsCENVseRrS2L0fLNIxYzPGNt47d9A4KrCq
AJJNwOJXVcN/EZVlgUMZlbF1e8x6/dy0YM9KS1KWGy5H8N1Yj0akaNAL9JGi3LSYjxfp3sJSydtV
+QdkstpWoSi7hKnYsU36VGFewyKt6WL+RyzbMbTJIYJlSJ9dRWxuUczYVIDhkeP4OzcN9EVTsmN6
/MFZJRew3cVKtgG9E4ybXE237ujIfTJilFcNeWLg/yj0sZV1Znee9GZverncKDKcF0WPPpW9JCme
7YX2LhONwmGY0W09gzOznJqTHKhOTeTxDMdWjWTJtUKb2Dk/WWEfAO1pDjkdLo5Q0xmfGzElJ+rX
r4Ih/MbKrMMwluXe00f3NAo8IgX05+3M+W0cAqzYpj4OhjYsFRbLZVuyq2tKvmCYZIaFczCIWufA
fM/L8TXVJrDyeZOcym7lpJ9pJYNHy7P8Y0kTlrJXbjw194pNoR8GmpNdUj0leB+zmExay0K1NpF/
E/v7wm69RRR5pzDPkzXzG9TMhf8VdWzwstH+6ooOqAPxAX1SW8dS9JfI9J6buGIJOzbqPJmuduSE
zUhwzn5MDIVtkOBr0Vti76L6UUujQ6YjaQGZxAScDKYu7XepC4wfzefGqANzS7bLd6p20Wg+1FmE
khgR8LINHfAhDR2taUq1deK60bl1hbcZBvRQiWG+Tm6OALFrQRc7gD4iwe5XeveisLakpLbILzym
EG3yXbTqI/ZP+EQBI6fMtoparmvb2UqBphQb7BXLlhu5v6RjuCjbfFYYC1EYreyTZ4c0rFwKoNKi
4E9DCEK5kS6tqrpY6L63OFi/mQ49kDrugg2FkSb9vdvyyYEc+gQ8s1OqenLCZs92CAhESt89PGpO
9+zZHj1RQo67vP2IbW/N++1AlotxNGCrpE2FtmjSrX1N4hfWxTt1TkM4cEjKiIrWu/5aLxu4tHde
TfI6RV9rjliYHVrGg+Nx+FjRuE+KYdgXPP+TKqdT3ehchNm0Rhptk9LC5oJeZDCRO7gMGRd+0h0B
Zm/YexdXr2RjlKADbF1g0RXtGdvIxyfLzaqzsIrPSKtPrVLdEQEEbTYtfYpVppaFg66rid2SfHBA
KsqftK3ZaSc/0auNP+RqHafZdE4spN20uap1Ai7DKsVZ88UBpEQJTSe8MzPYHKEOAcYt1mUE1inX
/J+aWM4F8G1MMolNNpIwyNwCqup6xhaRmXUdouyzR7Q+9Q7EXfR/qCw2xViGe9GHv3z9AVe6ytlc
hK18ZJW5uAVawFbQNUjvYqMZwd1rb2XZfuGbRG0dW4SywfGvzfl3ABc5jfuMOqNcik4/W0PiQBTo
DiW2e6A6k55u+2H83Q/JWcn83UP8uvdk+4Z+KGJKEX8Nv6i4GX6IftqGJlOpwOE9StHY0clmzGYw
d8r1TzeGmFjbKYZzqb0OaGcWYQNiMI/ehTU+YZ6gtWvAgYYPl3iflWaBELFoWZUt7V13EI+d9jgG
qbvwfcn1mkTbNIlQC09Ns8iqYYtmqTDETrFlUqRpre12vFqxiDdkYOCCTcJnI5cu0wbeJdXXi7pm
/GTo09XVQZtb7QzdKbiiQXaK9Lrd0BJ8Y/sWcs6zts+DGbfFNuAzzN+QppdgT8Eq0/dwlBoM7n2Q
IuPCRazp1z4wLrkdvSczd7ohCGDFrGvFzJOtyPhdNePEcjvdF6S2FT2XbS2w4vXgP2RuGa7zoERP
XekAz/XsImKcUw67slsZTOvD/chJafOzk5U2bxPiYNLThnc2GYcOdwy5G2sBFTKufoquSXGzA7Xj
gn7sZ+hbHqr3wMiNndMD0IhRlznkp13Q1YhlXn7q/fiNPPkrGQ3WWS/7iDZjUgEs8TiPytE7DrL3
jirqvpMYux5t63hltzYBGrG1iKzit6+TMcWq8YXg7qUVmYFRmt0xU08XKqdRpAsuaeho0q5ZtlKu
M4kFp2ampPsww3OdCrbWXomW/C10HFlle00UdWM7J24YRfUeluU9m/hXoXAEmwmIiCY4hXp1EnP3
0cD7X9f2T4R3GXJ8dw6Cy2AlaJCr3aSo44jGXY2R3qyZhCG+Z6Br14zfx/RL5faH8OhEaI2+JDwM
B1+COr3W6l9trF1pG51dT1KneYfITUhHuE86H7G3FA/sR+ydHOoNLLcDwrmIrWD71PjJyaPJwz7e
iMJzVNtPYxAe2giCb+JjHSEN4ZDLHEloC9gYDjuvh3lLE9/HrsdxAq7a3eRcyTj+E7xeY6MW0Zgj
Besv1ERQNjKiM93fWsTyUfuFv/K2rFD72EWxHOOARb5vO5iA0ZIVMy/hTKrAg4HWsfOQyrs2l6Jo
0MZ1LMKPUKp+V6mnFDYKhH4L7lGPc5FeSWFax4TsmzoBYZUiSkbF+Wz1DGtLQtMRP2NZBUy5Y1p5
8TjNGIHiSdQffBS6RMyog5v77+iX6qUTgCz2GF8zscM/pcqTCegMRDC0cVF+Z61ISQEOToUV0lYf
Os7EyMx2VlLfW43/lnX1Y53goM5bZi4FJsm+QG8LKHox6dWumbKPLjZZ9+IcTV3o3IWkswfzpVbG
jPtc2Geu3yEnJjgv9Bj+UXHaVHBbWxocziA2dPBnsrN+Y9s21hoXJSJs172RrUMPW73ZgkwnUnBZ
oPLZI8OuQqdHb26w0yIPTE4RAhE3+ybCeBm5Yi0CWHSy3dsmklZmvFsZ5W+4dhFxyHqfxe9dFXxk
lTLXY9h/lNqYLAuhIbHL7ILQAII7unqPiwPkVe1/NyX5z+wlu3Z8Gp3svbLTbiUrdIoJOeyG8aKl
6FZsjz2froNsajlLR2DVXGOsISXOUKFcmHT5Y416sGoEkYmx1ePBTk40AY56CDVXY+qbk4fIYqqV
WMEIIyrNfC9MYJXo+XQuXftwIg9Z0QvhsqqD+5VM+AjdKdeV4f0gpKwAMAgg1CXblFaQCeOJFwIe
QVKGk42msl+7RW6eUPmlDmFFbiTXombwlH72pqU2KdNmbHFoLoZK32tm8tqgFQ+gZ2loB2a9dqNh
8Wi08jpVpkVmwFOp8IsJQz1isoDVDWIwijEMxLX2KEbBCGEsf+n+o19qFSIgb2kOHT4c2JUbm/+b
O9NjPNWAIFsPlGeYrUFXdHBGbGaBAy1Pw6BS1C0SdmiaR9lXX8G3johmXpD5EF6CugYo16R4F569
XDtXTmMwkINzyuEQhtmt+SjnzRZk/6i6kAffar9q4S7KsvAhfR+nwgAH6dvQdRr/Q9Ysj5GDn9av
xJvEL7IqIwL9tOQrRkBz0DwtpEU2Mn2XxefIFkHBFOA9/fQjymk7/WSH0N+h6OXyrNbAAhBZ07/W
WnqD5R5RcU6Ibdtt+zE9541TbpBQNAshzAddixpCQ+CNTsr8zs5OTcqGTYzPsrCQqaomvnCxWDgp
H3LLphEgT7/2oizemXR2l2DW8l8lEUp11d8ZnXfv9v2PznrGTHPe37WYn5ErWW334gyokoLE3eo2
1VgF8ib2AJ/mERO5tsFvDmXh6laJZJfoaUxzxp2kfbUycWCswq5fNYR5XxvTvzKxgttNb5HLhv6N
HGTDFpt8gXZatYE3rMIowsId0/n1ku5elMZw8izQD27ofeK3mFW/6b7E7ofPK9+ZU1yuZGq8Km+4
x3KEkGeguTRl0CFc9zTMG/e2stot7jhkUyJfNgm5B+SyAARIB30L5RRvvQUgi7zile35Pw41G0tc
fZgm60iE3ZFty6kJta8gaY/YItc2mWBB2X+jaaj2lhO/I+DRDwRecJCk0RIDb7QnPZe2dl/vJh17
uKeyrc2EDKkwG03EZWeCn14R8CApJsOrmqpFQi1DSAFd6BZWlPRDTtmJT5moYBQQUDMKezPYj2Ga
vzh4HzL9sULwsK2T/E2LqZZqy9sB9j+0QMJ3Ayk2TfEa5gjHjUASrGCCX+wiE4e5BClnjdUWGnND
HAaWZUk+Qd5+FeSJUQggKHJ78Uw3TS7J2iRJA3xpV2AESKHPZnIkpsCGR9+4F2XUBIyMTzi8Hg1T
odBkx0aLOAvJGnzBG+hG7cHNRHTQNOM9S9191sxMQ+Ei6fF6MiiZCCzjdnoZaXfmanqoBZ3DdEJ+
bAPJKmZip2rnFFOvWHTOhNJdzAqHzEjW5Jg/GzWjYUNvvydwsQz293rc3o1ycla6G+7AVo5HnOhv
LIebBnRtqo0T6xUjAy/xzr7VYREb8U6Xablx/JFBRAOqUpT9xpzMpzK135yWA6mPB+rOwPdXtecf
QgO1+xAAFx1oNCzNUV9CADW2YmSyEpHpU0AkyAgVIexOg6ImOXG15lKEEBodFxzfNDXUbUb45df0
A6Ig4HOFxeUIdjASAEBSKQplyRAGGAvFt/7bJYMaAVmwr3rnt5lqaIwRCHgZjoGS7h6ZKxc4iK8q
kESXEJqlx1bK2zriAnEYgqoe5Ybi7E/nPJdYtGuk/MeC9J+lY3pMjOMGWwjggikwrzVxffzViCJx
0ltQ7x1PgXyqNsekrgOtjAgqgCjinVTQHmdaeROUOvxBPwBiZdBz/nKNMjojYeZEfxlIiyTP9LOt
fB/mFGLJIbA+rIoLPh1pxDOz5YkP2UguubSDQ4eOoU87eRQjYFTRYh+LgWbjrutWAMycld3Y69TP
kNHric4Ena4+trahZD1QOlNutwsQvUKIHNUjW0sBNYcBQ7AWzqdNBu2GSNRwKQeytdCtlDtElgv8
cGqV1B4CDLt8dhht7ht9xvJyXu8BYqyzdhGlUbWVFKfYvajpfD7xdShWcVm8Rkbb7aQH3yaKMiDS
FiPC8TWwNViWyFUYi65MmKN97t/7QZqfUnCjueFcB0lrqKHMs1WX3qeYaxnz7ZnsP/RE51QNOXhm
cB21coYPyc8onMKDQ+KzqNzu1PQZ2T9YpntiujYmL5FUqdJcGDaZtYX+zpwGTJsgTLPrERIa1bxH
EGaziqqKysyNGTtP+7EKGDP08iEnbSKDM0m7BUWuESHpZG9bk7AnOPb1CGZH55PQy/ACC5azaYog
2+G4fIxMn8S4zFzqGv9dFP5Bi2OyDaCDLt035ggEdxToE0W7Dz1aTxzOdJaaCYdiC3gIvUHDFUGD
ohCrhaW5JueIXmyqwnWpAcZ6WdvWuQpdtcbW6eH06l4NH9KbTPd9MoCHruYmRMmYqHOSO6n1RM+b
4nT7xypnQysdi/oUAQiDnmpP3cKZiAvXQ/RQAZMDksDiC0v8YawSbVPobFpM0/oQNbGUHbsiFoSA
aMN9ZCdvtIWvoDDAMIqWCHg9lovYFRACJqinSLx4eEIb7e9/+z//97++hv8Mf8rrHA5WFn8ruvxa
xkXb/Pffhf33v1V/fHv//d9/9wzP1HVPUEbrFt4l4Tr8/OsD6lTIo43/QDGhUhc9xTKN6vroA+S4
JABJfZvWPyPe4RwBVAyAca2j3j4FGo03MRk0dU1i1UxJM9MH+BsrNJBKwo5GumvuScN7cMfd0CXy
rk8999o6Fi9SFnjszVkm0Qd3/5/X4f6/r8Pi6Ruma1i2aeg2TH7vL6/DG1VS5QWod+AtG73qmx22
7n4hory/wq5NgNFa5Ur8D2NntiO3km7nVznY92wHpwgScB/Amcmcs7KqVINKN4SGEuchOJNP749y
Hx932zjwxRa2pFINmWTwH9b6Flv4J51m7xAkkBkX7c23lPGgvdA/Tnb9Q2eT8RB7e7epomsuky+p
581n4gxKMBFCBxjfsJ5gAPXM0fiiZBk+mHMJAzHu1O6//pFc///+kSzfty3bovdStnT++UcaeR5g
BfGTALBZygvLpr2gw2CHk1yiMBfvInIOI+UrcUCxvYP9udBxtU8wJPPPZNQHc1AcDUX2QFdgT6Zz
/89fSP1lLJCkr1rlX2Te+dc/vyxgKK6M61tcevnkDHeQhwyBUdq/rK3TVle1u6V1z47DQALRWOAx
m9qpPVZ1u23aontsxBxtHCr49W7KX5Gp0mYptZxZ5eVvteL6YQDBNjqZTp3V14ya0+ShN6md8pis
qT+/VSWH/uLmCEHy4u4WtncqIuflz+9yt49Of17p//ZPd0H75674WfHTJ1Hc/ctv//0YPAf/ff0X
//sj/vnj//3wWT18Lz7b//KDbl/2L//6Af/0Sfmy//i2dt+77//0G7B0PDWf+s9mfv5sWYP8x228
fuT/71/+2+efz/Iy159//+snxPRu/WwRT4q//vFX621v/x9X4vrZ//FX68/397/+x+8o/l4mbff9
X//N5/e2+/tfyvmbpzgqXOF4Hp7r9Uih1+RvpPibg2Kdv3R85LKeb/71byWRezFf0fub49mOyUNa
+J60Le7PFgQ8f2X5f+PfOGT0urZlWdKVf/3HT/6PA+x/vVf/7wPN9dR6q//nkaZsTyjbtqTpW67n
WL7zL0cBy+ikTN2QNbxBGJBO80fmtvqEncTY1LSBQc/3wd5jABytILBazNkp961677mgFWxzsDe0
l92HU6S/2gFETlJ3CcW6+pN7Ee1nfOVhZcWvNqsk8PPoG2fCIs1OtWTWFpw58SHjk960srtLEjKV
G7gh+nLBSFHXJD3ICHY+HltqAklKveW8Nl7zaXpxeMBrCPGywsSTGuGMcY1oNyM2LuWUGbsxZ5q6
QD/rF/JzJrEUlz//9+eXoeuqrWnBAEtqbV7Ypm2zql/TR+b6EhIMxgMWVJFmyhWF7HAo33CectNd
BxwIvKTjyYxjqcHjOQQdzwv/ayfRo1gdyEbBOHEQ+TOhIj/6MgNjk9kJVHAyPVBOwDLs6AtsX/9o
Rjj+NNnmXlqIQSv4XndE5vGW4DB/n8MKv//5s6mJeSeiiJ01JmuInDeeKWdfm9nVdvwzKEx9IDLt
tQrFt2lIjD1e1r1f5s59SVvSslwzwgwRSiymhoYAY9SP8VSgXUiQQo4TvI7QcP2DD0CWrRMborgd
7qh/jQOBC5ScQAbZL4I25ETz842W7B1ZZH+UKsroK6bhkRguMbjT2RpTBg7y5niDe05b75lE1uVs
wv24D8Y+d3niVXX3aqX1Qo+3sKHL4q8mMpx7p8fu5Hnqg0aQnrc3ifHKrOgxdMRjwRe7hLqDaVwZ
NyWPTSZep4Tp8Zy1gCQyYsYINjmkMEpJN2JWW7YhQUzHwkqWe6zq8cJNcMnHbrl3knAALTuUXn33
xQ+TlHHITXpRfO/SWd2l/x7XesaB6Q2BtaIeILQ8uXimGjfqTyMJ1i6x5ZeF3onRz4aBs3kn6vqj
7oruqHDZZPWAfjtDRjpL9hwUOVnZWHuPpvogXUYzBN/di7HWm8HujxFDSjv77cN4vMAmxeqDOrPp
SsZtMBGY8pAGRn01hGWzy9N4j2COZal+qhfSsmpj/t5b7M6sDpRSk5f7qs+OFQ+0ioSTnQEgQ2WV
88oDzXESe191uXNossTFeWbcGCGCMx7ohzLGll0rId8SPbjpopU1wmOa3q5/ttzcPabMUuPQYAcI
weXC2hbN22I/eR4Sajex9qVnX6RTjltRigez8MMgZT+J+NwtyKLA6UYAE4Us0mYea2UAua+6igaH
f9EWD5kUn86S4E9y+5fMgTCd5MVuiZApRclXKDUHhHfnCLDvTloMQWvWwFvbk8ROE2ZZjm9GGHZP
EyJ+cK7pCth5NYeJr25AOebjLiry0RKM8045iXf2fX1yQjKromQsA2fJHrKKpVKNxojRwJMh5FeU
z1ClcNftyjZbTktpMwrC3kRK3LmczDWD6DFtm+cpntPzXCJc82aFsLUPb2W4YCTzvHMjxTlP2x4J
5ax+dDy3IXmFWGNSRDSR8IgmLoEmtUX9gD+bdog0F28pA0YXiHIi/GLc6cWjXejyMQkRteJRBfAT
/tJR7d7dFl+rbF06/CGXGN3xDo76wQaJvika4l5sWX0dsuYpTLW568Mg1kjX//ziiY8mylnRdYe+
quHKS2y9YcKDskbpgadOOgk0N1SGuKOvNefWA3ZyIkIk+6NoaFFJy/yiQylejUIEIkryr3NovcXD
eMoGgKx1gbA5BcPfjv18l6X4xMu+DcuQK24sMGKSGE6lEtICAzCMs2aT+eWxYvFDJgCLQTfjGyYJ
yGq6m+/CBm7i9kTKa8S4St5K4y7sPD47E2o83VWXxWboO/lPfUhwZ/UW0mJfKyv90jOA2Dfg0qLa
mRkqLd/tmmcYVI3fWQ+332oforFr7wIl8GKlz76hzEfMQZ/lmAeyKuIHnXkYAiMbIlWYXUaLRY2d
ZNdZd6+mL/tH5VqfuauNo0nuBqfnj6LxdqbVlFtBlusIrGZHShyim2hKLj1BFjw1d42aYTwZDvYy
/GAycaJDx38CEJNa8x2h19KOdz4TU/esiKRhnQnjSRedhGWmSM+FjpfkRP6YTEJYrUF/gBDC/Rjf
44pG1xyKnEBMBEM6Ihu2deGatrQk9J0sUEbLii7ahG/LsPFXhK4yCYe7VYvVdfdMPO9NIEEA4wKv
CuEEUM+hspjtwEDmH7x0IzYkO6ExTZe5DiQLxC3aQ46totwNvWCQHtmHMGoznpd3XVjxKRpBgaZO
efWBvqr1ObMmgYUFSB+7w1802Q815yJ65DgP4plLvStFDD0Sll8nwmRrtqTmRE4UmEtrAxfkCoxz
Rd5U1LwmfkNUeUQWC5X0V5wir03K0ME3yj303wngSzeAo2n3ZDbB5C2QElVZ3DxKcg9joT/a1qwf
l8FnBzt74OCa/j1UzBnSmaATIvUANGLIrATkkDZOS1hV+tK4zRRwpxHjhPZDQLYMAGqKVDfnyMPG
o3G4kp5p2rrmCkWEkOGqnVh8mJVF7xFtU6MmaYmMJF3+ivom3ndLjDQQOVebAXHuAZZNECoe0oZJ
oFSDJraGHQw5Bh3vfPqt6C2PQRGwqa5qv4VR9q4hru1a3X0nIVwEyuyfqUpv9lxDAIxykImwf9ga
VhiOpvxbxK7ScBcsww3r9b5UnOumc1ClWz0ZFoqwZbCtTdK6PUq2FONrlUMPqS+8AOsGWt+QnPZB
7I+nP4WR/YsSbmHxjcGAuk7a5qNj6xc9+ukZy+hLNEyUkwJ7RcX3M9bCPKUhi3K1xEHMGAd5IK/l
UA/VXtUrn61kYel5vzpQhlFlf0QhNAvfw502LCbrxvmNysjbW8QgMe8ntFyz8JIjKiCvLs0L9vHv
uszeunCuGVmkL9jyvIUc0ahATdNJRN1IL6jtGOCXD8ChGIIWFfiTlqIwXVirLMZQbzMxE8Zphnsy
y7/n4ICfKypBdsTWQ98wKmvq5kcJxonb00L4KS6eQ/wxfmXWvx0rnHns71Pm8Yxg9BcrcW7iXQW1
DEa7+SgGMKIyTX/x0BT7ZnKJ2RDV2Z684jUkxRt14Ns0q1/IXKrr7AkcrCvTVkAfa3qfTlWnuC0j
/6dNawFLxzgYRXOZS2leEcdbV5Vl+oC8mJyRchRBRRzPVg5497SQ38OOxQPRbOxorRrHd8JmsLOK
Wyyd/sxeAXElC4KdipaZ2bsxBtqSn7De1dkugMqGDWs6TyfY/REtZ0HZrGozzNiAhu2K0OOrWwHV
WGR8r4D+bg0uY9Z5ZbbN2RqxkoE5W8+Id4mfwFHHQEvmD6HPdHtQ5KRVzTM+lBZydcrEb9Qg8n33
K+xQro74nmbDizBOtsP7WZiGj2kpgjo4VG+ugwy4NZJ4h7m/xyuI/qbLWlYtE08sdwEerN+ssrqY
nu9w3anTMBc+cZXxm/ToqSHXEEu2wFUxI7jkfc0gYebNIcDeCNBAlQ9Mft9VSqRPs5jWAQQ6tpPV
nZ2EZbn1nsBpxpe0ZIes7C8yZBcwS9RphpjrE5WBeiDXfN6JqZWn1vQVlVdzQNqgyRiNuSqW+rpU
3j1Ph4emgk7gT9VzirCL2W5PcQKFHKKbPwhe8ILYXg7kxybCMaBmvZyJdgIFYxvpzo88dTDKa5+y
loQu5wWGkeBLJiH2c6K1RJE6neasiN/IbLmMpoMUK7VuLNijYA77n1G+PMd9+sqqKtnSQbuEzLiB
JzAyn7jh3rCa/47q8Ndgdd8SdHwwN+YjALcr5+eaHtHvWyf7mCSIp8hIPuLJOto0wAQs8F6I1MfB
uDRAMlnacxchRw+rp0hSQounwSuvpL1/aVwJDTFW7w4wIgIrsIpKQvRSGxJQipuRLb4qpqNJQs0E
Ahx5IHzLfrkXMeLFsrX5viuUgFPSquMQKXjHRBcphVpieE1a22WeT76GbBQxqqqBXDh6F8Tew2tX
KlIJyJMD7osTyBjPXhm9NWHR03imD242XNcA9g3fvLMNFbY0L1mp90nyZuSro5KDdoJl10aWfaSw
/ox4NHRLQb4V4pgKK6ycCaHOdIvEaeh/4YgUux6CX9Y0v/tc7ru6Zyhe87j3hdTbmWhIV/q4SJAH
2WWEu6OLAqdDWDhAeatSqGa4P19mGiDI00ic6GmJLYEYirq144i7OaiZQRUxtV9MzqB2DZWDaDpl
0ZeaSuJuIAY0wA9vakkU8cCSJ2iA5wnY0Ivt8FjouO10a96SziK8IG0p+Ho86i4Wn8DvHVBk4DIf
DcBKNRXZtWj1N+0KH2hgCHJpJsGvsy5YsYoDcrvt4Mn2IpypvZBRae4Hh4JMWcV8MocUF2NR7Pxi
tBGq5vO5INmBKfSAyZBVPIJszOQlJi6RYA7LBsJyjMn83sAUv5qJ5+5RdzAjTjmHlLasC2Ng76CK
ClbORPAkQEP/RO7IF8QncK4BqV0i52vsTV9l02O3h0ifT61zKWZKNbdNvkSggUB7z5AXqVO26Cj7
YyWWX07oW48lJ0Q0leEKUeuvHhy3nY9foQyvFj9CMyESzVFt2o1xFW77C7V3hhCUH9ExXBIKm9e2
HrptB7+KZg6ee+Y3LBzthlczPiqjaU/CTw4Rljte2S6YmKOeFtJ+umln9eSBlb5/NkenATf3pKlS
HmcblRuKK6R26ZJfXZToWaRfBLx9cCMywvmpfsVNfpLSdIOiR/dlkstdDMleE68aqJXGUeCawhhK
rT80w0+otFeEgcO+a91uO6+2P7O2qi/NWGhmQlN0GDXPCp/Xcz8MCkg0pvR9aVbkKeTXGtZ/7KWP
VsggpOvbhwotDz59NHY5Lqom6sh4hfNxXaNpxmEo9zpxjG0MjmBjrvge6KgpScvQ7Bc/0xcDjYZ2
TWM3+yRlRBh0TFGMu8QfIfuttIee4lah6a28NWeEAGul6w6mNfEw9Vy+eGF1iZvw4LLW3FdOc8rn
PCe/28YnX0MJnUNs5RHhgm7PajlfjOi0QJPChfeIBPqTgJFlD3A1cIiugcgz88ET8YAVudjZyRzZ
J87wtYHdGe3eHwV4U3R1+zZlO4ukaiv88Wkdz1hF/uIyRDqGbb1LG0xrheKelRJ+MyPr/oN6COvt
YJIzKeKOwW92SnKDx1NnhFwZiJgFWqe2NiAbD8I7UL5/97xyuUEaIT2aC4+8qV0p4R3UQ27vUpha
26VKJEpsvlAiCfL1o7a8i6HnAiXNeGmjBV1yaAbKaps7ubjvbM1JANal9SS5sZRev82hPjsRUltH
WDSqDfQRNeF04GKhbkrutXvqhq+LZ4GZXDQ5ZEhcvFI88SzbOePcAjkGAYYwhn2euwLmkKUVXZic
2jLhQR11C7OD6Al0Q3x0BlZXPS7Obe472PfTaISCng9bpBBY9hsTlHm+SlK6i2iEsY8WtlxjGt+K
uvJIpKm/eNDkuDzJ9TRdWqBwPtAmzxvLbfw7lYS8Rex2pzmfD9HgzTvGnYPRDbj5fXpPmzV1FkPN
hwicbJWdwc425LkgcUI0eLUrrJxE347Eixq/eA+rA4LRYjPXE/mIfh6oljc8OvX9NNzxhi73Ycqx
2HKubgTxHMRcXgj7wSagLXj02OIioilMjLM92d/JMM+7tEdmO+trmkyI5OMvSYZ3pq0zFJhuI3de
2hFYOplnAs6aERng2LLbk+wWVw5KucOXMhy6pkfhxCxoNxROcjJCi5pWl+yeSm/P5Jdsj55H5YC4
eDdAv9u02J2kqKZz570OFpVm2bB87SpI8dOUnrpuoK22s8CmgjlSbr4Nc7vnhNNnWtvmnCfJu5vZ
2aHq6mexjC709yUYMyQjdreEQdTqZ2/Vx0ahOPvQv5lwoLpAPAN1g/q73tfO+Kq5V7c9Jpdt6lZx
AFh8t6yz24poB0eGJ92WX4e5y1ioxCCKyuJ3J5v2qMzyVoxlestITqtT92zEBCGNg8wP1F+0bS6I
zQReLdlgc721injbMEva9xpqT5iYx4IIjo2jZgROuVWdU4unUKLqRzs3avw4+n2Cjr2fkT3sMv6N
zFJ5pL7wdjNG5G16clYSsa7dfW9T+ClBk4BMQwj37vS1yXJ8GDfERhgblHPlQSOCOhtFdisToR8a
urhd0WG7ZQhebh2mk/hdSlAhfB6yoSqC6rv6G4UQ703SN9uxouDMsicVW805s+efUcLoHWCBc3BW
aFnKDpysFwxxJY26ttm04xMyg6Ililowdtq6IdtWBkrs40kvRR8YH4mKHCBGstNjTk9NUwLDzGmJ
Q0KqnCobkP+TskruX73l+ITjMVT92Z3p1F3L9LFLiJdsNrML2M+Z9AWAT+NzHdsHz1/eOwEFtXP1
muPH0BaN8gbZbnWAWF4l5s0T3X1ksBCMHVdBnCCXg0H6Wht8QU/W38noDNFFkRI9i0e3DFHnjZCb
MG3+dmts/QbMBiXNdqMN+yQqVR8mK3fBvlnfBlP+El2Py6EPGrDqhFCvL1VXkOSDda6cw+YtH0OE
XVV67kVrb8JZbVA5yItdNY8JuQRprxqcdcxonRv1wuMoPBFgbh03nqlX/n2EkCUq45NhRgXBQm6+
gdwN28FO0PKXsj2bjvNQ4tgPFFMMQPjQIx0zQz5ZQgJqBQqxKXb2yBBJriaFkUPVCM/GEL+pmRgl
JAaXyK4eHQ3pykkQ9VEZBSKJTIYJzYdT9owSJ/uSol848fgkHGex3kx3cA5Ig3+rUd9GILiM7hh2
VSvWdCl7LkS7gM/CSBeJdr9n+c1qdgHtCfmF/GwoypUzBnUYuZfZSy7p3LxJozSPMUx4cKHdOl3C
uTTSDrn4Z4z1MU6tglPJrg9mbVh72YRXiRgQSo9sEMRXBtlY9rdlpqA3M5IfSfDotWaMyZt0jC2J
wseExJyY5XIYAT/uUv+giZlQjvxijQgAyBxLyCgwYPO46lAiHbM0ofW1n407c1Sksw408+HcvYYY
js4tbG/uY2+vZAxDC7xi5PJuJnZgO9Yj3CbextJxd72bNnuH9d0u7UYSXk/VVJbHyfJpPJoou4OY
Fy2wqIpcTY+lSyD9R5bmBVqUgJIx3jHHa8na3GZ1He3ryghqxdAZEcEJdCVcoprM4YEtxcoVewpD
pQ4RA8VdeYcZUhAbZbbI561vbuy8qmQ2LwSAKBfnYVpUJ0x29davuLiVyLx3C5svkZoA+JLy3bCb
92olWRdJxhEko7NKkAXPNq/sWFOMln5/gCg6/WjkTzBJ17IkPdwsloGAE97vvnDhevTINOrsoxvG
HlQkk9GxtnCa8OWgp+H2Id0JFWkkZoZzzsOkJ+poh1PawVfN/np6axEcbwcOgMBP80NM9vqJbSFG
94ToK9zAV9pd77XLfXksOo4Hneji6NgV6YBUpYEHyr5OjGmPJZtALyEuRoLI38NccgH9hV6ZYjUz
jOpHOoFM7eItYejDZbAHRoM5Bq5YewC87J78oDa7IQM6ac84uCTAHQS6UKxzqL8Vo21WYdmgxsMU
menWmCtxcFjCbosJGA9Wp3dNkPFl8TjAuzlz9svknEqrc/fdSN0VwwiaupT8z/A7ReUUJL3w7l2B
KJCCfyAzKF92y2nsVyGsN3/qmEV/nA13GMppQKIQG425fjHm53iegKamYLKM0rVIR6MysQsOyDR0
b562zqwuU+ZszXSpw/oU5f14MCWSf+DMF9b/9R4pFkuSwlevSG/fGoXasF2OLrc0wLXs6CWcUIuy
YfQ6uKR9Nl5m6dxFS2q6zEhxMevxNFkpQRAdoVkzYLPMHj+SirxLYmW/GBaTU88mFDmrnUuuNbp7
ryRUzGwAKYvmKlZZVuLjVotn0EJ+/t62/nWm/3mrwXcUJQ1bhRjnRDTUCZFMwpK320wOCPwpclv6
uKo7otZhSpYuPxG6aoBmK+Kss7ARxNMPzU4DURRQH9UwCzDOymS0jkjrYBmeRurFubWgTSbxAXeu
T9VUVfsxazu2W+mLEZfftYs/LJMTGqEQMVg/9rg6G6RliKsnTXGfyfdcExZgNfHzEAlYLgroVAtI
bDO5vfvSueke0ul76aU2SIoI2FyXclXxSNQ1YWqVwYHRJ5AF3ZAsErYfLUYtH73eMZuQ5FYRM1L0
5K4ZBqGHLFuMfX+lt7vnOMiDrIUX0ECqSVnK4ZU3vS1sDfQkRDd6VOspWIEvTvguPSZSLmGFT7Zg
2z5bT2yrkyfbPxpVNl80X6EYoYgtkBmgQxC97BAMPKBYKyocPu6q6FzpTBFL4iv28BCmoVr/3ICs
oP3LXEzQ29upuDtmYuykOaV7XYufOQaEV4BEgdSDfQAFwq6coI4dZplmuwwjBJSE5n0ZpbtBvIQ1
X63ydmUa/POOViwrr7Xsy6uNRyP+Y7VxTKCZtJCwrdHYptj7UV0WZmD59MQpiEMrc/XBU/kAtQhJ
JkGgVE44LTlX7PhQQcOdm98s7D/CXuXIgXHeuHajj4wZD3SXP0ngqI4VKA1TyvSwFK448zLC70mR
KreNci8Wyw5mBCSZw+7QRBTI+OJI5ynFbsxJ+VytBJdqTt8cfzZPCN8W/AT0egCzNvFQZDubzDuW
xu25XWLQ4STJ7ekBvV1VdGwdehbxEeaW3eCtmuHWnBjJsGQsCLqEcY3QthHlg0Nw0mNK7MrGO4xN
yDuaS2yUUXhFOeRfvdln8SEHtakxnXZjzMxiKZ/HvKyPhMISsWr00zaN1JNdTLDvgUgElTJxMsdk
a/Vmv4itchwS5cHO7TBNaJJgdkKP+6LW9jnCNLVnBdzcGDZD/i7vRtbIQ+LitATPU94yzylukDQJ
KOpZ0AkjMBm3bwTXTWAMWF9sj9ZOeOq62JsWAMElNmiVuZipYs1kCdyhZl7Qv5WZ34JmGhm0omVq
bSygk6CsHbIZqgYNo2Wy9rDzmgiKoa8u/lpa/OkxvRus7eg+CSIFa0IOHas+o8+gq/Qo0lX3A8vH
s50xbsUOu1/acVfySOKbmtfx0PDDjf3y4DdgGBlws/EZCexmaS5ZXy81KTLKOg0hYV2pi18m7gWM
vVi2jJ2yU6kVCce8EAxWDfCG3u9ElRKH6tLsI55SPDQ/7Tke71CoLgg7q1NYvrkT+hMtpw/HV9Vu
4k1CENmzFndMF0PHGDAI/mErRB1ccG80md0BSiMjnzwkdXz1Zs4x1X8PSZIItHlvFyzPbeQRjW4k
cB1gi5Ppcz4qCwG7BOfUex2flZggxLDNz0Rk6GlK6KizMicu2R2Ouq9NHrqUzJI9bkTeOlCvfMcZ
eRPlzMicvD9mgmBGbBVgLwPLbo/PBL1+LS1FlPQKtUrADOhiSflCIU2psmJEEzo52eMAgJqtRNe0
RqCL+J3rBmwRE1OIbtm9j6PXW9x4M0rj3AhWa07deB01Gr6vqmEp29UcFTYDy7n/IH3pnmJlRE6B
HsRi+DLH4Hhr8ZXVcnw0O+8eGWS5IWVlg4pZbdP7gu69m37g5L9OpucFzImI+exBky39fEASwU45
lo9xYfYvqi4X5Lb2j0Gn7SmJu51rlwpogf0y4VQKZyO+tNarhR58YyaImX23fGQdG9+FoZk3uVif
2UX8NIiljkc+RUqSKLK7D22hgzbQZyf6kUUnlUojmyPF5INwK0L7Cv4I78HHlHKbSp1iV0+hXXK3
+9t+3fgB6JH7yJzrfcsQD39j/9nD1GHG5HyZAOacAca6W1l282saf1+ok3dLP81HtO5nr0dbMhSL
u2OWvnV6vl2zbVi62v6DfR9luPXCUhxdT+vAjV+Tjr6Qca0MGJhY5z+/2Jiati0JRVtmWbB62jJH
6AH0qmzJgu4sfhaDKQ5h1OjkBx20GJfBWTEdR6N8jHOT0zkcsn3M+PO8YBc3+4bBx4woSFQvccg+
JmXyr5Bjb8haJKU6q+er58XkZnaAu/CB2o+5n94B1UFKE8WrQGweDAX4nyXPfsVkHOwi9mxs+aZ2
7/Wkmnt2eqjDnvF6z4HLYhfhle6Ts+zX57ZVg0KrYV7VMTQTllB+nWGuEPMA7hU6UJeFL7Fn8+MT
MeHhjNqIGSFuSi606zZB3Unk8oMXb10UyxHmZSWc59Si4SwcZvYxmp8iJp8r1OqFAEthZijerPyp
9iT7ep+CycysNcXZPzIde8vGkfzXkpSkfjO1lXmyLfe1FNMvxDjQrlVLbO6sLtqwcAziI0TyRpcV
pV+syMs+orygedfFqWsUenl22L7itCuIUCeaoQ0PFaHsC2fekTHRM/aOYaMTthwNrvKtbQC5AsNn
8G0xHKshTtk2+jlEddvIAHPnsLjviONEigD0qe7xYeLx3I9uCUlCxGxCXeJBqojxjdto52Sbzinz
3fYcegviPuZQO1f7gBDS6lA5cnooSOGJySBfGTb3yM6+aU4YFniSRuCmocqhUMhYY9VR9zQ7TfcE
eY9SChjScaaV9uzh3V7oPqTjgHNf/EPX0vmkvV7WUWB+rH8rvHmrhA2YS1z3e87GHMaa5VxNXVJh
wxMyNVFlcQlPgvRw0psYcVDCF9j7+8T56s+AKuwFZggA1VAX1bVxu71B4PEuX4jQGZHPE5jKbjhd
gwMJBUZW3iGIkOFhNO0cTD2vlGooWwRrs5bYkJrGcDPBBgJX/d1yXA7IcsAaKY8e+1xOYWu4lkI+
2zHFEUqRV5+EiTEynozC+J4QaYO9zcKB4Ti3RmVoaWpOty4HO84PlCPtiFQzPriEZSe6x4rUieQh
HNqvXXyMA49EeWH5+7Gsk41uTO8AsHXczk568yvrnMo8OrgAvwIdxidGKDipI/u3Zzn5eb1TN7kd
dweZj/CaZ+enoS2yeFKzIhmekA7F0olcMj9nTCrbpyrKjZ3S4a9CAkePHKB/sfMzFCsHdYhhxqUE
ZBXypZn8I7M21pPmunQ9ETMIcJRUVSopa43YIuXU3kaF/Vl35FSIFIEa8Axgftg36TE2E3wBWIPs
WL0Xo6sJHGKeYDVFeHmPWolqrKVPgLfJHMX35kCwMO+FeANpDUOFlVthoNszqQFrYSFXdKirJ0Su
gfImngnurAl9p26hF9otaY8K0He/wXxlqYe1yWzYD9cjiyoCWcJNwitFg5LtmBTjeEnBSjjTtJE2
tZEm7YelPXXC0HNozMJ8monPW581WZlwILkeCpPqW5tZzJtCJvhd/eewql6Ut75fEbxQspiu/Rha
B9tMj6aZ3TOf9dk6NxXZSMpN8i4Tj80CW4Qod+0DOSyBquHQwGB/p0sMV3rVulmCx1LytKk9Qnvs
snmwPbA8AEaBFbYxAiREAGeOsG0+AXWq1DWUHnl/wjaCpSUIJsnRHMSm2QSNVlzjSdqf46jdVzkO
3LBEE4jg6IqNy9zZblpvGjdm3kSjcTCN6N1jdrPDoky4yMTqCNPT3mAFhrKVQ8xsn6t4wtDpUgCo
puPNn+RyTgk/NsfmnE7P2u2aW1a0DEX4QiAnrEODVvKkbKdkvxYnRyzeDbPRattiSeiiAbYcKbd1
Tf5IV0FXpbBjwgNhdf0GE3kt9NIGsmcq5OXsKSIWPW0JDYEG5thLAbTJPPezw+vPA/SkStri0uo3
ea/eWsNlViesN5EV07ZSY7gTJvGgosaizF4Tb6kYdi5ENdYr2Vvi2OfKHpdDQTbNNuzgZPKnbgGW
N8RqQGyroGb3EwgpfqAFxw1WVKgIWqVEipUDaLbuNc4UWeh+d4OGVZ7KqX6e8fk9Jnjxbw7SX8M8
p0WefokF/afE5KRG2Z8aEXVAWSku8Y1BWCpcpi7CvnFJBhFP8XNti01R4NagivYihCwGW/piQYYm
HYtWO4mAbjR7FIrxCZ4DNLm4/sEkf3kjDoBmjGCa8wqNC1Smw0MmyqA3gak13fwRy/pdNYBaCwMy
QthD0lDsVGawrAYeNVzdhM1Y9cgEWz8MWfSKAYvyQ4SEBXGoZaNNsAgiMIFFhcAcQP8j6/MkhSOB
BvelIE+TKRc1K7gP+T+JOq/dypFsiX4RAXrzyuO9vHtJSCop6T2ZJL9+FtXAvQ9T6CnTrToiM7eJ
WLHPip7vUus/OjN4qMbHtKybGvUN7qykTjeA6dgURlg1Ld/iy8WLLNlxCkZhMey2Iy8uJv5yCZwj
ssRhWtqiqwJSo7Z813vPiG+zS+YaMmvUnWiwoTE+Wy3UIMNEuTRAKnspO/UUZBGrIJ+dwlhAW7AA
z+wqTaU7lP473/IclimxBhosejEGzt6oQ9DWlXDcJSfNNRDmxVPk4HLW1Tvii9YDamriSxb6eZAf
4zQoj45gLk+BGBpaixIqsAlKiMdPnHzaFRVEGPvjz+j3n40J7aqLI7Zp8Xwgas7EWyoeekwOK9/T
X9QQoHLWmgPx5R23vXFlYVKvooeoRaUboJsOJeI78pGbPbKRHx/z6gpdd/mg96LfJRkerQSpAyqz
jaxaeQCSRpZvPV/68r0yGGhmsjCPusyYX8mMOibNDwMSrdSPumtCRkJLCODF5T8uNZaxmPXeSzdH
7TMSTdcOLHE09nl87IRiQyPpW6Q48K6YtMWnBtVP2I7UymCyGaRr3AmCZMZmYMDeuOpNk6iGx7DW
e2LfbMxwAShVrKxFvWIDYCEkDAsoL+vE8sVqaMp9Mk3RRk5q3aV+ReYHpZ0pjz0LbFyHI3Y+aMAW
ZDYhCf1igRDaiOa6tne2lYF0w+n7+1anr/dS945p4Bdw3X6rOtVvSlOyI9FQ9tVu+pAM2hmLsHnQ
TQPpD+Q+TK11sy5rd1+UEvFF1P4OJjhteDIuXdYSTNhCDcVbXtmUu+hRWP8G+nccL3hqTz5i8dxC
Azn0iN65eko+cHjWa6KHJVFf0Ut5UVGhbZWrYSnX7B+XUFSw0VpR7klvXGdt/PHf71XFtUnI7GMu
h8s74Aiw5D8/R4ffYjbgj2CDfW9nPyQ1jDfLR+s3Gu0uSfo31/N7ypcKO3Mlj+BwcJwHpAjrPcz3
yLq0qnlkQIfmZY63QFUPY9zboVKm2Gj5fN8NRoT+nWpuFvVW97sXTvSOCJ/6AMUvPy2qDicincqF
C84BBLYTt7VWq4XIwCJaDkU4OabcBn2T8xDK9yp3XiOqBmwioEOASZHh6vnGKxp9zIwzKlEX9Fhj
fLS1/jV5zn3GezNJy8EngXLMZ3uytoziswHZ2knEcWYH3geCBzhhH2e3KIG5ME1Ne/cXsN3Ky99S
XbbMvK3+YNG/Da69S6Z5N9A+IVgEGzhPww0fejexYsA+rpn+Na7s1wQSH2V0h9NEIsSpt/E4P856
Um59g1gCFX96oBYYmXb/fL+6Tb00dyIKXpURw+yacxKk+NhBHN5c4R4CpDesBlLuRV0uC340qM9V
HSyB7THVSU/j4+SA7+DQ/uu0bhOXPy3wmZT5ClFQ2annL1SWSK6IVFx5E+xPwi7WbPJbbv0lKxg4
I/Z384gWgfEWUmSr76w9OZ3b1HcH5uEzCFxYjewp9mm+iPYQE4cxSgQjuCcbDvQIYQJriq8Ty7Uu
FLhkkZ92YDPdjeEXD/nyh7SUpaxr2vdYLrHBywcLYE0I7D8lLh0hWs6FbwcwvzE2oOdJ8vu0rObl
KWWig55utinA46n4Yr8fZkMxbd28hMpTgEcpDWI7KvKnIU2FJDBAkPcKcUztdkstNsFybc5xOv6g
Ak3W+PqrjW40Dz3HzY7ELJwyhgXlktWGPqKu1zwyRrN2PUkaX9efAAtF6dYb55ELwHqlb7dWoHq/
qt4XhGjFGybxTHBrLRS6xl+/Lz/ZXfH9iOKdY6bvBN6MTMLNVdnbNDPtkzRFw/YEIGVQfOvAL9ln
9Awp2Xwky2Nt1+0zojWiz+N3l+Q0avT0YlpM6FAxEvm9LCZq2SkUPu3P8sQFSfQvavNvPVjOiklQ
DA43l6dQzPohWx5HJWN0xxGxg8avQSofVUA8oRNzPAbPmUaJOPgZM+QJkVOiB3vTWxNmjiGBeQpd
uxx2IJ2OjEwF7nZEWqgUBupnlPYAxjnCSetlR9dHGqqLGCqgXt8KMz2bcf+a9ghXRpovZg7G25jl
n+nyzovuU8sTwouJLI4nj7liI/6N0efYRhlEmnif8xIUaUvRKsHMZm9OL1487t7Q7Ls7K6dPWrEb
XRLk8nTVevNb4QyQGsE3hqaFAsjkrSfG85V7MePIZRrPxzlnBJF7Tv2T0Lk3VbqjksD5zhmTa8Od
HtlrxfqZvxlsb6RRRHW0HfARZMkN2UtFI1dzr7EJKP2vfOoUDJnu3Do9LEg3PjqDMdLQaUdeMs4k
rF6rgfhwq8iegq76rI3iK3CX282T3UbRcIOMfY9naNJWMNOnDt3Vi+OHil+GtMXQSjjHKWq2leO8
cLzSg/99zq11zeZvizS80K/nc5yYh1l1X0yHAO0iBe/HDzYxLz4Op7CbvYflF+lrlnEPWoCoX4SQ
+Fq1ieYnQXVq4/TxY9CnjYVwPmEWYsEaCs3SPfQtWigQ9gBB9J4xA6owZSl43R15BNN89JfMEFur
3jqjxWWuXtD8cotqQbKKCIiuS9aEPU801rln0UBv6HVnhGPqbrHBs+j0f3SjjnZt3T/mHpHZGXyX
kGnHB6nMyzyPurlS4/rvi8ZxL0mhDHFmwPNKnz0i10HqlGdvMPZ9M4+IqnkgrYeBWNccDOYy42Jz
mA7vmtdvk5HhQGuwPMRfTknJ3eQuwEitRtjUt9D4O58iIN/WVK+UCA1SpBy9aKMlu4Y1SWcYn4qb
0HHQ5XlwZyxn2mfMqAZyYsax/5w8qv90dN+93N8IrrxtU8DA6jJmlYN1MefuA482BXwNEa2YN242
3EcJZ76rYXO0QaSPTk0TsyipgyD/oP0jtVKgAG6rVz2fznIxhIFpZ0as4G6hbTlX3ABS5q8ROj+C
jhKE4V35npEaOrfVtmn6GWJc8QrhhE0aiyp7+e4zo0dAF2XmwVgWHRNDj7+f75x3j81fWOFM3Emx
7QasXPBwgZGX6CxTg/LATSuG1lTgJhWEEsm4NuYh38wZeBgyovOV2RBXWHXrOaj1pxlwduARRpNK
Ns5DA+BjvjNMW+wCGQXUBrJn+wjorklG1nIlH7w5aFRgun1PVniz19L5yYruy+iLR/JX9lSbZmI/
dDpmQlkjRPDKq45imkqrWbPy2Tgw7damQrBWltkczlXMfsS2n4EjpSx3+rukcqMHeCjPZKOuUFxy
2mrNAxGmIjRMNkUWK6eqtnkc92PkPXsYETlOOBYrYdYrr8vfJiQKfgQAy+J8lFbbr6w8fWmq6C0g
IGpi0g0TzJOUrjrP+2DdocfdJnb/lBBcygyCMCzUujX3sOzBlEzIigrGE/MUXAaajZTMjrjM7xGi
1+i+SXCfGPMNNZnkhcpPDcRSX6iSrFHGLa7UN3UFuyouGeA4SfqTxGKPd/ZuaHAtIlsJDZ+JL+IS
X0f8ycg0P3e0dJo1nRosfVmcYFxvMgRxDdR3a9T2CJJdLJ4vpgWEISBau+e2L+b2eRrn6A5pBsWX
D0VNN7xzgvYFu8w878H4fphThQ4gGScexbJbZy6qntx+UaLWj2n8JSoT5KfHAzQRWJlTXDK+eW+l
h2WH471zdLTbjEA0OyQXlZmE2RKngYdPYU2Yu8nbsH9GypgUqCIj8CWz4gCQGhJgVpR0TgNxoenM
cK7c+V1/AQfKDk6LH023gDs3oYyGg4fmf69UwMmSRntpufABJLl5EgFs4R+VTD6YNJAjNfuP+swm
1TDTfyL1Lz5X4b2g8o8JnSbOWu3bRfzdBiCbEix/3LCHxmVWnVqUU3mQQNSNAbnbgHwNiNXg30xb
xqzyXGyBCjC0Ln1SssMKkPyhyStOp2jnmfMV/M+u9opLLRL2WCwzB+J0vOzb5C8YaXBeJIPJiMnq
WSeUB4PkOKzL8lzLo+Y4/zRCsUP5lzhV69/YJMewb42XTNcP9J4fWBm3KuH45+aAlF/jtLZvsbDP
OtuxZeSIxnucDt2rpzVya4jiVjBRIezF/xfZJLgJ+bLIkUOUjoRnoysbWZRvIlgaNJ+IaoGqrQEp
DjZLmXbAzq1npbEShuatxR4YYLWezSjZNpncWpHx8fczAhHqKgfTaduWuHaV8eHXrrurHcLH21TH
EjtqdF2+2rGyNbOU7XIKHIc26cMZiAsYmObvKEjemiiFkEqccs1Iwq0uXj1u2sAj7+tQ6T5scEO7
MMLG6JKw4Mi9gEFa7WlhMzvsugNlMESvNwGisaPu2Sjoxob2zKPrAQ41Rvs4JVkSFW2xItX5Qa8Z
CiYF/TA4PT5lCBpVNnxWpPFsGgelkG7ibhv8tWW6atMz3A5Z1wukO/5uaLJ7kXWU7hO1FvPLBKvO
NuvZ3Iv43vGMm2tSmTVVDXURlvJ6JIMJ2eMNqyNeVLyLDSIAxsicyZwrZD/nW76l1UZNVOtDjcen
R0qH81byRVG7YAkxcLho3CT5fWIBwZO4aQcFvgitJAOsLIoQq/GUCndqKcfFY1y+zUb3pLw2R+Hb
3cqpujec+NikMAMQYDpI9DsigkTzQDg6gwOXyq8a9EPiFnS7JlZpHDWS6Fd07td0iq9gqXdL0FOl
MAkYCaTbbq/ZZRC2blQwmmOKX4CT0ZKPRHKVJ/6MTx1kgEnd4aEb1xiwMgJlRj46h9QizhuMKkzq
sbgnCkiGOTae1fj3yrSssRpfYfm1kVd0lsQIoWmnvHvD5jweqqKZNl6UvQ5FSk6gFlBXuDXujlI9
xTWSVtBNJ5X6Fm8clPWOmZerdOI7e5mcCBFAeKiYeCE3AVXfRQaqXmMX1VG/ooV9ZT5CSggN9DQk
7DYB6kzgtVcms8oeJTZVSx/tu1lfjL3WWodtr8tk2I05lWwhOkpPO7lZQf+NwuhHSDwxklH7ig0/
EMA+I7Ym10ORtUcLuHKYmNGOeC6fii2G5YW9mZzydzYefPgejw/56GjgsYdYDQTWeHjwvRaBIE8n
gFlcNoYT7TBHNk8kvRIL5B2s0srIwOPfSJIMnwDJiaM5slTrKA4m5MURA+Eqnwi0I5d4Troa2s1w
7rzplqgOFhEIg/VSwFWpzW5BFAY7gBCj6UtZA2IckvlCyA7Ey9HIcX4C3tI5LWeyCLsM5axfK2bz
XmCss9zAhqH5v7NH7LFiBhFbqDrJsDtXCRORPvFYWWOw2Wfam1uw6EIF4a9kOv84vPY7jc6aSbl/
IV6U7S/itTFgNOqwrLFbRIEMg8clevMURxz5wkAcnkXlvakQXKVlPG0cpitkHhG0khN9JopFt5bx
wkDDRgMMyxUyrVMVh4huoqOSYSBV9wSoQxdEj8LKYKz2fYqQSNXsMHLJstLxMQkkDfWjzfB9QH2E
cRqdR5oOV2DDP3aVQvgL9GOp+BdE7PF3QzlcMM/cullV+EzX4wggNEvLdWw7O4ENIxuZCiJ7oFWw
2EnX4ltDrrdRGTlmjjWe2CZ0K1P3P2qopqEZM/BuIDeucotQW4/9/coZ08+5KB4LyBLbakFAjAXg
28hAvmaa1LNsg1ZKF4+DMlkp4K+EjCkAR/Zy21QALjkVqaUFboymmJ6V/Zt0AVsD6+IiDg/hLLUr
zzDA8uIVw8aM35bNq7MjSH0kBPHSnPQK5nPaRd8Rgv7RzdjdMf2C/UBYBexvxHJEzL3Tuy508Pk3
cvDEKDNxzn8/YJp6jRFa7wbGmOyZMLX0Qb1fJs6JDxV/Jnlo5efea8oXsfNWOwlopIwk4WMlIx1t
+k7IyELbngVb9jzc1yq781J736+N5esECzpD8GXzVKa8dhzqc0HfYOKR2fBBUIxMcY2trGl2JOy0
KBgpIWIIvqC6672GGcbLgiWJ/smvuDitNttmRuNcy+RXQ+i3thnHcJrImwa6yAoAPbq2ZJ7biWYd
scY9IC17UwUWBvgUBsIIlSGMH5/NTtdYD94M0hM2XkBRKSYgVTBsM12wyAmoRrsKdAg7OOpSnRgU
1A9rZ6ldal3zIYZnn8Kvk/1k+XQFTn2EnABPLUVApnV7agvIwhQmQgtIOIUEGgKnjzeFAgGbRoxE
ymZ4kyjCxpx0gCKKfrnNmOKj7FmXiNF5xlpvFyTkElt6I8K+e8+QO4/etEbUbJ8xlBYyFTch8gl3
iIvuwGNDQMlGAHA/myRjBQiSpnu+R6zjHaASfqbdlmwyIsvhwc5duqkNgpybAUOXZX72BXvw0vbT
nfC5t3XEwWttYInnSTntIqN+tTz0F2OHA7SOe7DCERGyuXw1XAeNNLPge4KaaQGncGRKdh0MZpHp
wLpOH0oGwxrqBEn8EAkX0K7tNN8HRjsd4sZNKWvI/pnGxNpNy6uV2B1myoQ1nc22Y9P67h0aIXXs
aLStwUGxmrcixPuoNkZnD5B2tXfMjOY+HhWp6elIDlJKfVnn1Fr2tDAckS3rKbpQY0sQguJmSh8G
2rHYGt3NGINQo2TVMeZnxexe+5yUU3Q4dz6vnwWAAZxKhmjZq37nvlYr3yz6Va5p675tehZFeGAJ
U721Kn1wZwBtsujfMBwg5UzcgzO3h7Fl05+adIO5dAKiNjnjxVgeDZ4SB8/nRi84UaWJ6AfZFXMg
pyQDMJPljT4eOlddTxRytEykd5bb0pW3dmKXyrwTFxuEj1L7V8yZ2iUjvQXRxvu0YsEOAZR5QmHm
u84oX5D9UhaXb26PPhQXIMPJjsSbuZZgZKP+RtlPcZKXWMc1jv84v7RGTkPMmlYbhA1CBLl+wemZ
sIEMC5Ct+6lLXum77W3tsdzHRiy2Xs7+tp75cx3rWOSLBFJO9j+OOZcigRxiPXCBztndl9tW6NCy
d6CgXHKLc8Xy7Iwwr+7QVsWTZekjLGCH8Tn15cwKIM/6INQGm8JVtfQKfWSig0SJWmmoDTALIT/G
KuDpPd59U2DtstH1SiJuKMWA4HLlV5YFc1SAc5UKOtmQrU2ceGCGwMEWXnmXwTBa9x3C6YilHdgR
/sqtR0pfGkfTNo5lvMrI1gm8SYHnjOlH04q/YOcS6FCxibLx5qRt+dnn85ngoelsa9prPxftHaSY
C1BOKEzg0LBvR+LU8fSbOPwudU07gsGB2brXTQ2V5EarkuwsafOhsyUAKC0SqEeVnppcv8Bfcp7V
sGnHKkKXwZ1G2LC97e18RrxcJxedIBZIM3qd+9soMgC2KNY9XiuQ+iCxnCdmc5k19Gc2iUFOynNk
lizpMESszODIuLp5TrtE3hqAYNhuilfHSMXeFDiGsjT3NlW0CDeWYK8eM2QR+gFTjhhCj7DFu+Fp
z44eo7PFoHms7PzIMOy5NLP4NZXNfdMb5ivvW7qpRi/CLGyYoZEyOXXZTLB8TVbumCUE9Rqbpmlz
ZpIj6Vr//WNnus8NK6stAw+SPAF91kefuuDo17a7Rbv9nbSudUFZOtbtB3lpZDML61v3+H76mAxD
axcFA/Gx40eClJwqu8NnaZBYZRbFJZrkC/BYhDLz9F2ArEMvE19UWx/8NJ6OWaClV4MsJRYt+rjD
K8g5EC2bvgH/rpYxzcH6xvRbHLOCorbhQ1/94dQbQn1JTiy4D7TyScbWfZWbBHt3OAeBfbiETNS4
t5lCHAw7t5/UMtdCGEyQdDPbT45u/PZEDSxuq3wdFzUyRxZtyipxRfzfD7a6i8iE3nNevjWT9C8J
AAKeIKbNS/BfsyJTsSL4zR3PNhQCjEzkarqaM91mC0g/Crjy3mcYG+YlEiwj6sqbP7TO3ZxQitCZ
o8WK3+aakPNycPkKem88DqYh0WOKT6RPxh3Qofm+nvRnq3LdtUDPvjdV0ZwQyzghkRCrro7EBU/S
l+uUa6Xb+hHvmzrPcWrtgbCfYW0UZ0x9xbnRci7iaCZ2YZQkzeXI8k2bxpK0YNa03nNsI/rpNeYV
lslgzkuzY5qTksVHSiOjjYqY6ECd20XuA1zkd2DWc8FxD6bY07lkhf4ycSERIIqxhkyKzwpXYkMK
AQdNMF9tPYrXUqJ4rSIVX6NID5jesQ2GrmTs46rdW3rQ7ZK8/uUdlCuZWc2WjvrcmFKd0poQBwIp
sNUYdntXOvO21SmDjMQd92yFmI2a2ofkVX8XBawRnn5AmYSAOqL4Vh7HWIM5uRopSlI1PAd5zwEr
5D5uYjRfnvGOvndYR9rJT/8A4X69a6iaw9I3my3eTLVKabcIeslIVKrJVzVBGyR9BcxfzNM65+uJ
+PAoy5VDmrvDjDMaCXfU3DUZEtp2aiWScO+kK59+o+7OWeW+ARRHk+3YPbatsgprlIp7EY9s7cGE
1KX1gTXnrl18Xy6tTclrgjAw2kPN3VpD7iDpie9mK5639qDJPVJa9DGqgq5l0rDmjC1WeYfUgUcN
nqb7zGJnJv3MeMUjwrlSu496NA2HAdPl1WyybyhM8cGBo8IuByqAbdFUJzO6JDX1qPImXvaAYu2K
lfS1T5wnm3k5QikHgM7yw98/TRYerLFADKGV9X5pt9gHYDxICfnhP5QelWsVp44gElhS7noBqG1M
Nhl51ckdOoFsi867Q55Q7IizsLasLVnp0U37uIZET1mDc21VF1zCTrlIJKa0vralW/33Q05yRohh
W+54Sjn+/eDkMvq6mojT914m3ijQifkci0Nfu/EeUJDOoErXj6LvP+pR8zdxPhhHYgbZ7BJLxVQW
662fwl4yl8WLmhFLTSpm/y0POuMKdnoGx1U3PfgpAxNjbJqz6eA9B0SnO9oRZK0bzs5AGaFS5mwd
9awoDgzfmjNAcQrfUp5y+mDddlnOKjESPGSf3CZnrlGove3Nrxq6vBUXH5HKqfZi+2giWV08+vgT
N1DCAL1Zw3LaMF9CyHZNs0TtwUMb6AKG+J7i9BDk/rFgcnFghzred/AQVqpLEMtmhY3rjOFAYwfB
ZpFitnH9Dq7FQgVc088aCapOiQ5U39sxd/MAJHpFt+YnkgC59Al10xDaU10fAtE/glncMX7DN8Oi
a5WkDvlLLQIUUUIwHmjb/ShiN14fbaPuj9gCVyIzeMMRU/SKJD8JHhGkR1vvBQOejVr40Ak7zLVk
1b7ROzpVkDcPrT8jgi3SPUPMW+7buyJgbmNrgCmgqtIM/dqWhZOKvVxQZ1vebHQ7+Gc5zgh11nHQ
T+VC7yP7ifl898GopH1wzOFSWIVOaixygdICoooP6qdyyZvxHZDpQf1AtMTJcFkZlxcDS9B6bgIC
4/AMhAO3OpjlTSMG8FguSi8DJRl9pcY7uaQimMaPb+veGocdrucCJMjSck+AX7ex3Y64JKZla/zi
uWi7UAnIjcPG3iwtxGq5ni3KjGqb1f5w5xq/Q4K0OVVH8BibYlGnzYnjHihI8g1/YkE5MsSspn0t
UL0P1XulkwLD9x/7wpIWnPXjpim751TqZL4IQaYFX3VvpqgnNHFq8FeG/pAkO0rKDCKB/cL7rFPJ
CtLGdspOgzXeBGbxFO3aY2ToOOFQM/Fq55vR4CSLckbgSD/XXeN4Z308GbDYzrIR9W6AE+J49viT
20jYI8d762MH5KAXyEezxY6TeIF2AWfq7sHp4yVmQTPH7Jks/InIxtx7TyV8pgWWay3NOcUTE0/i
8n//fjCItgUzhHnUnTXmWTEeemEh1DF9IXepR1OnDaiya7lX3nBfaUN+SpPav/N653vOfXmqigLE
lW6ccGdOJ3Mms5ep+IvMGH3ZbVrs7dIlt8U/t23BwGSGHh6z1zPl9OXo6Vp1fv5ER4MRssEH5xQ+
EQVFG+DcIOJuMHMXaXH/ksy6dXL6metIsE23NV6lJjlosEd30DDBkWs69ktDPFoED/PbhsTcggbS
Q9WgRq+0maDbZkkaQymzljTTVCrjOuukDeaTXjO17zpmf1sU2t45C1BdOsBF1ulYwMAp8Rmw5/3O
SkECGGkQSDALfg2p7KA3O932WLTlVPh2/+6Ra/fcD4IQuGx6l3OBUGG4zG3RYFUIGjSCJWmMnU4U
WjBvY61lXe/xrctrsspQ9n03LQtlb5Jna1THYTJnlihEHesMCEdMD6lZHgLPxmlBM1FztIeI10/4
ir4CHEihManv5X8TERNDH7QbyIfvcKc8iAeMm11ElkjctZSQnYzHNWwhQuJTSB8DOzlRfp8nYpgO
TeRR187WRI0n+BRwpSgx+NupsPEfZPK7R4KeNMwWEusoipmIXN51TsHUe0y53UOjQyqCwvqnW8In
NeAOod1UO9vPH/R0lCeZDjtQhOO6aZGMJyj8Q0ZOodmWv0BS5zOLb8yRA704bqdl8us2ASZTtDeB
UNdp6vGaG0yI4MRhSbM/aV+ANcbyZZAp4WiuNMO0NfB292gGkuLRZKPHO8hSwMaqx9KyPjPIrdA0
h26570gq3FQBp7eKAjtMlHNPVG/vTr81Cd84sBdM0MgMWTgPqi+urZZlRLtIA7GU6LCH6PjHBvUv
x+sNiSvYITbcEqG+ytr6yQ9a8g+h9MVpcRus6t0suw9Xf8ksnVpPE/iaXbnvJjsF0e/dU29/g81v
93NA1ISlYh0Xp8YaNj6LVPAtHymABsLTwgCiWkmcBcEE7kszDyRbjfqDXb/rGepzo1ywPUwLGcIH
FnnV+YfJhpYilk8K6/R16GsBO8zYYo2l2RwNgv+0cY8ykm+TyxXv7wEfwiGE/Yh2HmlMQb6QtBoz
VFp+0UAYHSS4SukkDGjKEUoqw2y9/lWD/ZgEYieGDL+Md+Hkfi7KmOMgKhj8dvrDoMuH1GOONU0B
32cFLNLC2e0ZzC2c+3wmj8V2sq9uiVecgkU4bL/UKnlie7WzS3+fwwKEdEqr2L/Qwj/OA0H1qArp
pywLo5ZvXSiTuWvU+KZGrnzT6o4tAJK2QvU9CLCwyHD3viX6wxSzlclzolgN9zOY8m1ijofBDy7S
0Jii587NM+E+UaqsGcCOifiivcR/1UG071CeUcb+xEPH0qrfOA3D3KRzX7xhyeEAuyhqNiQBZb7A
JBI65rS1VUvWgh58qN44E7e4IpEBMxQjK8bI30ER7eo+dagwpo2IrGM9DNrFUtZ74cxnt6wvlq+d
Wi0F+6bsb8Pz3zQrRvoiz1zqQMzgLUAy0971sjs0RXRvTu4/mSDw0frXrvVe4VvttDn6AI7x6QZo
3CeH/AcB9aTLb9Z8W7TTpH31RL906XXRAZV8ZGi1F23jKXPyGzo3zJPIAgA2Y+OJnIbAN48FoqO5
hzmXh47xvjNOa0PUrBdLysJsJibSDPCgFBBniulrQoRNslobwqbP1773bDXIuBJ2jWsD+EFZ5+1R
r5srL52xKbX+PjLzkYwel/u00fSTUSJRwSNk7Cy2Y6cqGZcgjslZM6im/yXHBGv6LI4zQWd1PtRX
vlvDumrpkAuSVW5LVdLWZbbF+8/OfnGy+EEVfaJlfSTa+meIkvxJ88dXq0UWNlVlcktIbF3jf+Ko
CwoSBD3QU4vKTYt0fV/GG2OctIPjFF+uLboDRRELQtmsnGHyvipILiatgD+O2j9uMAJeb3Y9Ddeq
E+eemx1M/xXlYlgygODv/p6CrtgMPhFrLHSQnedI8sv+N/DaS26lPYkMtb1tHQq1UlLookN0151j
vMEupmgFEKYBWXQm8ZYBgSjY5omM60Pw5K+LuP7BLU3L2kf/RP5OSi1ZmG5yKiNnFzMJg8LgKI4A
JD/gh5owsThZstwHfCnlC6WoSYsEuIUwhE3XM2rzdfk1xKitHbsUazN1rrqPsJ26u5sqUpExCw5J
9OYm0Y9hI9PyXAMw4jhtS0M/dcGAla50d21FxEwguufZdx/MFpndBJHaZmuVWMSuOyjw5yOBr+Xa
iExmy0mxFbnCgRwjnoaiepsL/eC2DAdg6kzIC/KqeTFI8frKbeY73nDsfNiAjQ6AA2wBJtEpfi1y
xNs9EkN/rh7j3gTpMdwc+oxJt2DK1QMNHg8AsOU3rQ3aS1Yjyiws4/7vBy3o+2PiI3zMGDL+93OY
ofwdHTt7GULgKaZMBHqFNunrqm/0WzvTZ8xddnWMXF2IkI8kuUl1GshDxXWqtEnsxs44gvbRVy05
o2qOgp1ZNsy4ETlLOzGfRq8sH5ysOnajLV/rHKRa4oml5eJ3eZVDiu0YbFrXNffNpDcXNfyb0ym5
MjlZOQwCMVsMJl2v/aEnbb/N8UAxWgrxfcQngeX1lKpZSDgKKFQ8ZTG3YZXpZpzwYiA5C3X2P2F6
9VazOBjZAOwI5XNPpcvCFE6EszL+IsnIPna+qwldPLlrzpZBDU9WbS/Zrb29C0qJo3K+qQLpkmpw
xFgD4TaR3p8aUzXn1vWoxfCYPM1+yjSf5uebvSOGsEr90nRDIrS9txnHB5WHl96xpcB9rDvdAQmX
cU0xkhNw5ZHHDW2mJdV4zXNr7znlkhckZR17LFkcY9klB13rWWvhXrr66FHNaQxOgWs8z+R73Ld2
4S+MaVS+3Nyr//+5Kg0UtQuPGruIbc1TdRsSrb/9/VPSeu9pGjw5IMw3SPn025wZvRuWfBlpraoL
T8t8+/shs535Ak9u5S+/DUc8lWhTakc7qPJDQGYL0qwKq6XhtKcYHWuYJ0H2jHfDu2RW+fn3i2M3
TXe+p45/v2brJXdZgmq2Ms5OYXtMFJqS8spO3MsobffSKS9f91l60yIJbHXSgutiGrmWIsNXAhpH
xzV0ZdcUXDvaCwYOxbhqc51eyiL9cWL4uHIyFu8oznuiz+Hj//2qUwY4RiL/Pte7A8un8ixbgGRV
yW8w/Lg6itItjw3Gphn+KzgsCRbO5eMbIP2GODU1NiPo0k7Ku2VxnvFuJPlGs0d0pHU8n3lipzME
P28/G/9j77x2G0nWrPtEOciI9Lf0nhRJ2ZuEyqX3kfbp/0VV/zN96gCnMfcDNBKU0FVFUWTkZ/Ze
myS/PKn3rcA5T24vw0qndA9fl6m0c0YD0ypIvRendQh6zDy32rY6W02lYzmIdWstmL6jMsgwpIxK
HirTws2hZVvLJ7l115XyNUwq+HJxRS3j+js7Zm+rV8bh65JV+v9/5AfGQTT1o00LqiV7GFb0/YFx
rnno2Nz9viB+/OvL6VJgJjuITJeMy01qlJhVGhzFGIXC4/8ynQaqI587dDqtdfi61AMedS1zxlXo
eUwQvr7p0ExW5YAVjU+yy5PdZmNXLXyDv30CkY4GJ93zK0b0LWCRiclmuZDsFSLoJ7075WzI5l7O
77eokQ9pXmUwodbaldXm3wuoC+sM8PbCDIIGTZenTk1rDAtg+kywIWgQaww42akJmEJzDoEqO9d+
E64kcoU5C1VamKAGIZkKfH3o2rHZDdvBS8Z5b5EpyRCbCUDerfXMejBZoHqBMM7XGckxh75n/KW7
zNNqW44HxK10kdWdc7db6E3P3JQ+OypZewCLqlZx6JZkYxfDIpsUoqrGGRkZBIQvVIxqPIdlFoO4
ZYgGZyV0DZxGHJBH1+GtQ7e7b0jv3OLUzrm7KHOnDSACx8n29/i6YoCYZn5kMDbgN/A7JlY5p8vk
YJoTXnYpI1ks66Z0nsjrxWlWjGBABgp/DrnmQe9ODo7NBINoavUaKJQ2KoqHd2/Av4Dz1vx0cuOO
Isc7lhKvUZKG+1orxC8vV4tqZNrKG3bbx5xacFNf/K7jplzSzkoMEW2v/YREctSkln9PS+Mddor+
UTz8+3rQp2+8xN5MZZI3PUNKerAhX2gyJr7MV9014+VgRGRU50ro6TpQAZkZdssGfnRgipj5FXWf
sScDVGJF8MdTEAOnCArTfCr48Rdp7xTPzK1JvLUwNzkNExUitb/brtZ9l+AiStRMAI3tfW+hYQWh
Bbuaed3NsCb4JgaoZcONPpupVEhVhPkyFtTLNBfOtfKdYsnytD7HI4qjImOCHj44mT2/n60d9/XW
jHK4lTosDTMJ9rEWvYRw7C9ZlF2UFYq93g7TJUpAQcl+ONa6O11QkU0XH9n23LSjdkVyNPtTEDar
FO/5JY8CrGsFwpeaHcAjAp3/+0fWNUSWZ0jtrAqJ6SyBNTWTUOq3NhbSy9elCiZvCRASAXecXITl
2DgLppyhJIEgUyblX9+b5E1h42Uk4x2hKRiX9nHpYFbQ6EJhV+DMfn+Ppd53zqJw7jVgX9D1mReO
yfDY+mLD4aSOIVurgmOLVSTCXfIziEKuUZECJR+1tXrs+trerS8V4WQcCu6vVo7NBTIGipbCYn9t
ec2ltNpjirJh//XV1yXzmNK7E5HIBFl46FbGRZJo6tIhmDonLvc0vrDyqr18PdJGZA5JjxNrcood
kXr9QU51d5lUWG7HxysiuoDsLy1xGTdC9qoz44fD8nHNbQSHOUZ5PqNGWS6pJLoLytz+AuRAW7JH
pmpw85OFU+KicizxYwzTosQegtDcCelKoHvsjVtlTre0bXF0KjM+dFr71+Xry8cW70AMFfIFGejz
kv34IX9cvh45I+T/TAXNQkdHDnnafZxwFGROg5p9KMvo8PshOlkabpc6IvaU2Fi9vesjFR6+LnUn
/3qEKZhH/UDp2OU78fgqYg5xGICM/35E8CuGDZqTBSJ79v4TXl9IUlG84Gd11kOsneG4dHs7eGxw
+nxTSQypakg60CV8v3lcvr4k6fSWBX6ybnitV7zyPwoX5W8JzWCyAVtSm986pZUnvB7aggIRzyJe
xmMzDfnx61HHon9Nrff+9VWA627eJkrDMNsVRz+ziiPOwBDjfWi+s3J21ypLaI0VktRM6PqDKc/F
KsTvR6QmXgOZ+SyITFTdKf6jcMjmYDN8cv1ah4CL9iPz3XjnyWikUYDA8H9ZV/8x64r37X9Ku7p/
5hMDmc+/x2N9/ZHfYVcmkVamjo+EiCqosJZJ7tzvsKtHbJV0BLw7gf/WpNT977ArTf8vD2+wSYEn
pM6Z49lktzW/4640If7LMS3b80jPsnTHkOb/Ju9KkN31t7QrVwjHEfwlwiBNwha28UeAn0d8ooli
jUJgYpzoOdVzB5KINr44ab0fLqtG2RvdJjBCZfqnKrxhkZN9AXg6Ofvjz7+9dn+lcf09TlA8/rX/
yd76/WyYohsmrxdnoan/a2ZdhaO3YpD9kCZjRkws8hgRrVtXHNTWVXoOw4LIOtRIx3P2KFFApW90
eXYdOgVgjhBDbn4m2/9K1XsfGsz6Pz8/Q/75/MjS0j38d49fqIXZ7l+fX8lyTENKzQDMbYF+C3RL
zkjfWxryrUJaAUaJ1oGgyLx3XWKQHsh6z21hDbEvNBvjTJVSLQekebhu0vHoJt5bFzA8jTVPzHp4
Hzhta+fQNRB/qRPO1Rg+JUacLuLO/1mozlt3xJbMmlbvUMRMzhyVxKPsyf7hJ5W8jf74VfCjGtyJ
+GlNjxrpz/hA9LZmRmYo6kAkRUoOePEyeHl4sGdeOtZA9Zue9AImGXqFM0xULMjcgIHK0EwvY9TL
c2eLb7lsPgEo9ZevC3fJbFkh4qR2Ilp+dBCzYgSqTkENoJ1gZ4dMEmuYlxJ7XRQww1oMDS43RAjl
hcKVpWKjyJkuLQZczLEol9iJms1d+bokvVtYLDm0Q9BXEMtaK10alTlccEn8pCAZ2rY9mQUpS4jZ
3U1TZKSQZoaxQYro7lOZ7AujCX9fwlp0s3ggjdmsyZkPS3sJBrdAQMbEVYbgco1A1w8+TvrcmYbN
mFJyS+KvR6h0P7pM+xbxZ97YMO19x904E7gsJbn/BZ13sg3LvjhpeQobAx6lHYidFpGwgwwvdMD2
uwMaj6Jm4de4vdgXA/4pEE/NuWkfqieoSUsLdRZCy2rnsQQkSEKZTP2wEbFxqRyySFObJHqth3wD
SJEMpm4kgDoKT9nIIM6qskXHdMCKsgVlDK72xPnEWOYyjfYvtoQjaqNrPySEjwSto/MutF+tAUVI
WsfmVjehtBWBJ56oPrZqsIe9BrcO/RVAukrl5klu8ET5x5gkv3kJNIIkDOTanDLxuSxQ4+qlGe2i
3HztEo06we6aE2Gv7k5VLNX9MY1Xvhlla8FTG1GCQBM3UZIJET2V0YMFtBQIeu7CkoysbObK+PTz
W5h1n3ECe0IPgfRYLCg2hhseQQ+vNS1Njqn9MNLiR2MV0u20FJnaS9wB17Vj4rsUaSRI8yN2yBLQ
jCvQP5OjCiGDV7Q23FPW8AcIvE6Qu9ZvyTQ5J8VubFl5FapYm0WuTZXe23l3YEECqtJUak9QiYfE
hXW35889c1Fj1R+j4b2lK86NgM1bXaF5BVdSOqY4ABPexrKO7/DYCaJB4rUaHOtYpuFwD+OoOplx
bZ7zEuKaalWzC+GAAbfLQbpHlD8pIOZUb5/xHDw3CFSenc5c6CXeiaaJCAyro3vYMHqvas9eCJKg
rsp2v/kMOVjRm3t9wnvihfhbWNkY/Eyk20eBQwhMS4tu61P4VEv9H5JXxb/GLbJL4k5n2iSyeAYh
I4bLffDvCbJQDcY+hczGQcnkLcSduquDEvAjFtdQ0L4wwzYCnnAVDs5GIy1q+cgk/wA0vUQijCti
MEyefBBZe5u4ZvSWPcCL/3zw/9uNSXJA2qal4zTRORWtP26TzDpQ/Bc5IdiK7b7PPX0nIU9GI6R3
JizzZOrHD/h9dGLEelTDZogR0vkjzJAEIc+2i+R7NDT+YRri5396bo+X6O93TSkBTZG9i7TFchy6
5H99CeMI5XEyYVQ3TQ19tGRFH7W+91aMD8CSPqoXoaEt1TlR7lIvlnEmjF1ro6AA5W8tbczWNn/W
TQ5ajaOQqHOAXoIwWLd+HpO17mOJm7rkbYhzcxf3yGwZg+Hr7tNjDTCDDNaEnCXP3sPmBZA4GtGz
40VvNPKoR5Mx27kPJJCDJn+ZpA2jwID8BJqBc9ghVUJvom/iPOoPuUJ2MdgasJKsFYhlXOPmaNVr
m5riU58cXE1tU8C6ZzUXF1N97WWYbmOlSVRKeBQjwyvOPkuJNDa8/delbQOftFvG2dGg1YvADpon
27qVdlZecr6BYjB+GkuIwzRp7kvYhQ8HBGqlzIqeJ6iCx85uh2OBiBlbPMO5GeDlD8j0mzJJ3eM4
WlT6Y1rNC/lr8HWHfMskXpT6yAxJZ/45Vjai07yKTmMefYNaLm/TsguNYt8rAhy+Lm1GvANKVEIN
Hj+UbKZp6YYiWupQ4TDwlBrT2aLCMx0z/dEx0IiWITH+VSZuJD2hfMDeqeFTKZSrb3xFA24lw9HE
j4PVIR/3qovsY9eTzx0n6xiD5GeV2fuW4VgwK8Q3wv8cZhz9Z5YqtDGJDUDTG8yTGGDhD3bXbcOE
lxwHRLAgHiiDE8ZkfXKtF7vBWGxZ45OVI9sVafOO4C1b8cHNnvi/73ofzmra+5CVcwpkKrBOmkIE
bErSnZgYgYjN8k0ZGOXLJFK1zUvci35QXSBEoSv+sMxuXE3YppZ172V3iwMNGwy+bKSMFslLtdrk
IC2P//CJ+rcPlAGuAoyd6X594v+sfQAR1bVVhYQW2dzqBtK/VqWwS6aW9G6iyqx3elgJirPt55k0
NLQWMJUGtxv+1+eOYXi6a1gOKjP+ezQCfz8dbQcgO2FL1ayyKR2afmtOJpsCfyyOUV0MqyIEYCPI
1jgVrgFmjuiVWdHZvKfHl3JMnHNgMue0O+/mwzj6h5fpj4RpIQ1HJ5aCFgTbIc3kH0c3d3pf9xCT
o8918xVA2Tsvy9IdWan2XvlNb6u13ffOaxEjcikfrx1yevbkWbuwM+SVleWUSyc323mSFQ2JMUXy
LKtpnVt9/U8v5J99jmQiSqKvrdNzwZlx/+gsSPQN2bCHGGprgl9ru/Huriovvh6GWxgB3SpvRL61
Uii4Hg6HeVqL+qhQhNyT/uJM3ts/vHbyj8RxQVSxePSGPJ+vm8sfMcNYwhqPkgRMvums/WwAOcQO
Hm6kyD5KIRAp6XtWAuWnFlH96wqvIpSmzAksks5qsU6bsbrrhnkztMHFp0hAQJpW4X3y+gdTTMbn
APn5WCf1KUjs52BgpYqURD0TBAy2nYCxVRlNzEyAFOEYTqf7yOnHBys7Bl1Z7asJZljNFLxhuPZM
KfLhm7ArHPc2NFbxng3OjP3mNQrz6h48Luyi0eCRXvX1le8j9Uvy/s3xiLf3Q7/FEZGW33y/NXcm
XsTj0GrLGJ3i/uuSPh4xn8c70HYZRr+2nSnG9/O8FR2UqQ5K0UDFiawf04nJgYdwCbKW139EKnqO
wlpujVSVyxp8+JzJtcPw3x2eZMp4lNTYfVkhLqL8O4NWozegahyk7gOMeHUAjTJzGexzbqCadUcC
DmVI/G5mdldqzXDKVgZI5UXVFnA6HulQBXHxu0DgUnAjxMiTDvZpIn/uGpKgg/iqr6g0rRDuaW+e
UfJn2/FhmMlbzlPwEfu66+1V33r5VYg3ABrDLX5cymQq5zh8GVFbQ7TPvonE9U+JhSSpy4JrAKRy
NiX+RFJLEj1X2cp/A5ST38ZJgwMs4J//w7vU+rfKwqaU8fh8E5RtiD/LHswGrVEJgyhEH2WOEX+z
2EfMiMKO0IkyxYWN8lR046djtT8TyTu2MkJ9KZ3hI7J8dy8N/TvqyP/8pEzh/dmbGhw8DnnfTFA4
dgznjza8qSuSEwrkc/0IhAtx8lkvvSdU3auaMu4UCReUb5MeIObVMx0w35KxOaPlZklsVbVI05XZ
iGBV6c0JjwaQYWWcReFeu1KVBwbbrNURdic5tzoLpsTWcWtErU0W7fh0RuR6HpExvGrE4bECR3oy
tGg12o6xgEQtogzoLXYJCY5IEuh0s0mzXktMlX6xG2FRzGsL737GCtzs/W9y6C16nujEKuNaaYAH
eesjEQzMlzal0C/NcJvSlOCv9hHmGQ1UQsttd9yQ/M2EsoQMvPtgUvXA/3wjM+mGan9m6qh8GYVA
dACTrJnMmlMfmp3PjpDlwlx3Gn1hmdVM55+fu1Yd7PNAs3ZeTQ4H4OKZwv0OMgKdp9c/E/CJQBiG
gTM1QJtQ9CXK0Tdki72OuP+pKjz8KY1WQft+78j2TpnlokLCCKF+yRPb3WhBIZ+CPLkoft8kLSR8
nBoXxZaS48Jpi/iS1XGzCMIsXiRd7q38HjYBilNa38oAqQpV7dRX4dX0l0aBEBC+POEc62woGL9E
Nt0/dKY9AQMzDzisPxwgW6Ff6NPinKaT3Pm2dnIUOKSeSxFZT0wb0CmivIf/uovVKFnRy12HYJcu
JALBl+if0yNc0gscXrXe7l8ixVC77l8B4IBHtUkcidGg4kJN0C5gjYOdhtIneG9bRX4mwaXr1oN5
LLscVXzzTIrI3cOFlrqEqwzQiUwb5l5oxunVaEMERQU/cVd/0zWcT4boG6g+FcCZAw+bw0C1c3PT
lhzah7eOgCpEwaPcjjjnZnqIVypwg61kFrPg3hPOm44okioO56WGMi6dSGoa3eANvQE2AKwVCz9l
F9k4VgTl2rxm3hAdrVi7sRaCVNN8H6v0F6Of714d/oRWMe1N7F2knDiw7YG0ktuBhPXOP7zrhS4X
tW+iMHiAu56GmLkzqmXsQ+s8wEJRxHfTddUSkc7ZHIScsVo5mC0RD6Vbb3Bfg9UakLh0k97dGoKU
kzq8sLyqZllKdOg4RWeDOOFDRZ+CfULuIgsdnCxYOJr9PSeh4a3sPLnppvAmMTGvEhwxSRwxFvrV
lzboqVy9DHV8FVVeXRm/rCA5K7aH5V634ZqMGN53NB6bNrdu7eS1iNcauSRweliFufmrlsTNVnEC
Vxl6FjcPcvj6aWZ2EhmWDI7SRmOlVyDXW137MWiNJH4n1dkWcZ7bCqGLCEl7DoIkO7T9B3439hdT
Cn0MC4dHR6hZbflcFvgME4K0JXCnk47G0RpxSfUdGJAY/oheEzVA+MiHB2tuaVFs99wLVs5k342C
NZueT5BEyKIiwHZJn/xN2XkOpJR3Z4j/ZlOTRgN86MWOS7aFwGIZ+/RLPgS5ID01rhDHT3ULc8nl
BUUXTLgvakKGwOHc5FyaD6ia8vhDpIiGcFU163J8hQTLR4hxK/uYCr4ADtlc493G/uxt6tpNi4Jj
5bTBjW1Fua/6KN7CI16H5AYjIiNO2bbbH3CGYYanrrGozWg4ug0MX7Mq2ajC0okNMd5i5BbYH41X
sruYldjdixD9tOk7l2mP+WoZ0aveXp0Ei28fJJjnugEuHvdopeN+9MtJ0Q35iGJQFs+HKdNpB4ls
gOLdzB+0UK+gZ66JUESs3uxGuz9Rd0ebRi8PJBmYWyDjheyiDQUbroRcmQe7to9ZxvhSB429Dtss
OI0uqbWaE5yn6MW3VLtHPc4WsF1KJGNt0NuksMEeLPN+G5U12VGuv0aX5YMmwI4bRdai8R6vVuqd
5ADI2zIbfd1jSuQUm8J96acoikni+4CJ8FS7TokpwwXCk1trQ41vfecgBM0AoOaPPtWtUWWDOytW
NSX63JmctdFq4dITYbGCaIXvqLp3U+V843XFIhSUxcp6YHxwAfQQcKJnaIe/hsGcLrpWo4U3frrF
D0MBNkZtOSDhTU3c4w1AINlrxP1Yb6IIeM90RP2ATlpED1uolaXazPE9cz3405XBzDoHbrAGu79o
bGaYad7BHmmuXT9qR3rgJfTf/rlrI0bLoyXg0PrsN0GcziO9NmZOj7+4QvCBPCp7Ye0VzWO7SI9M
be5xJLepwQ0RZaix0gHuDoUYd16aXxrdTegxEjICI86jsS7iq9lcjQF7csgulCwvUjhqa9boYK58
PecNzovJ24nbUg7Byf2Zwq1cOCSEUADWqAOQhCMLgR/y2Lob0svfzXHmAIPFiNVNi67Wkn0VD0/+
iBTANYphl7YWIR84AWsYOU+I4ZeTW8klE9/3oarEWk78wgTqAuSJpbvDZeJRprQ/OW/ujU7QAkoQ
37eq76QPvLJ1VJ+5O5AL2Q3rmuL1CqWYqVkyvjRt6S9VnTUc88OwNMgs4kWKoLSyDq1tfg0O0/Cc
t4EVNOfSTVcOLJF19uCfcuP2kLzme6MDYq/S2kObVmrzqR/QmEdrljfRMnK5YwLBxm5FO44CblVE
6OTEsMfKjiOXTm9LITaXYa5dYsLi1lgZqnk3WtHGFihwOFyttadN8SJqO1KhemBqiKLqtUvO4HrM
5PCG5XUuWirh2ObXFidtf2+mVUvnEofED0zDJ3HZ5N1M6lrp1fcgzeRah8oNIxeL1iZqlLZUZfbp
E+uF2TL1GMvpSP9bRWJdpUX3noBiYpsrfCZwm+smHNeil9mz8AN/WfC5LSqolqkm95NvZpvR6bNj
oSYsG74h1o2NtiPtvUc9PyHlQqsf+A4u5t5+yzs1LDMIH3O3C+5FwMrYSKut/lx6D2E3fkvwktYe
lwPinw6GqVNdVFVFT93jMjkWikPDO+iaHz6NDmlqOeV0r9AxetNOmdD7DAZIbwiGkcdYol83Ob5P
ZsTxLGxuHrPyBxhgAQqY4qnTECWX7bgkB4lIoNRx9pDf3ic+ortJmejn2a2ToGMR2AaBETdXwa+5
LyznSKVDcs5DSCZGGh9stc2ZrOLmbLXjE2/R7AL/0XhCaQG2DNHNWnNIJsuj0gJ8xzQdiX2zhrM4
nM16AI7JaTWTeR0+RSSPLwkOu4wRXWhkZNWqteAG1cOEAp6dOTkZBksgpb3htY5OnGf+DsQyP59m
5EefafaZbGcIpOA7AGZinyi9GioR4BXoTT4AotTYZgWxYA1iu50zgj30ckyeBlS+ZdLEEKKU92kx
iZLF1D1ppedfnU4XqxyU9OL3l7o2nL0inMcD5HWnq8O5aF7TNtGeUPvI514E8JdM/ynxzbN0a7an
hvljNELrBbqm7lCVozAwCN/AtG8150Q3Ueo6L/DhXEZvcbNJR3hHbHjSeyHtlko4hQHLpznVQm9n
ZnZ/iO0YE+/j0f9cvr6Xhvq7VmAHlXr+fUp07VD0gThHbvOjhk27kLyTV6UR4xSS1YZ8Ve/U5OIN
x51HN+KEzzH0F9QXlthFooie9bZbJy1ubLchCMN+XMpWW+dYJj+i2rJn48Tt1qnHbJbZICeEP0V3
ERs65j7SsHMNs3pIvjwAZNfd6AS+rjt0irfQs8FGKRjDcNV25RhIzo1R7irI5Du/H7JLqJzg3gs4
0SYBlxt8OmhRd81Lq7fWlZQSNPeh2zypSqgl+JjoQg2ZLOALo7+SJokHmXEzfFmD8Y+KIxMVtJ9Z
KsD8pu1xch11pKK+p5lJbPvjVjS14xGWHT2XbUQLcqhAgNqO864GCNajgcSjZ2aZsJKf2bo/bRFO
FieLJflMlpJco+RWyZv+ILF8Xfxa5nMwVzX3Q0Ndhqbvtgx9glno1+oCQS84uIiMH82hf6s8/zkw
EDMDUsnvJLibqDZrj82GqgHkMguHGQJ9fphgDkjxXPcyvYaZIU+aAZ1DJ2v7Xa865CwDu9ZCQcMs
mzJe9QZkUkOz7HM6INRrK28TBIr9uCWizyyMlmVh2D9ic4K+UCftMrUIdVBM9c7NGFvn5kNrMrrm
KAnPydfFrIYdsaUG+nqPbcuqa4jENZKkuuZJaWxz65OUjsmPNLgCZbVhNHtrybE/2Oj4D736jDJK
99FUdCmkixy+Ls4EhHEU1X5KockljX9Mm8m7xnpXbnuPQTX2fLqo0n83Jnoh11LB2SVTeBbUOmiq
nm0FFABzTSMTP0UFDDDlu/iMNGkQDPXTteBOa6nqFwgdK+RsU/lLeWBl84K+HLPUD5K91Z14ifye
XUVqYgfsKZNS7w7lRjzDpXtVALW/M1u4MfWtX6jyuhXS92yHJI81ruXvurZPl+BxQJ4UEg/xlFcb
pvd4T0c73NURZQqyWGv9tWYAD1VuJiuGKd015cXFg3HBVGBCbmB8Z/kywW5PVqpos/3EgT8LBbJf
lL3W3kryZ2G3+pOr3TqPf5g7rXNoYALQWO5DRrJ7oZ5GqY2LoHBwWktP3NmMOxuT8ea8c+VnTyF4
A7x5RV4QfYY6Ag7Ts37y4Rt3Rpiqk/LsDmr2eO9i6lYvho+Xala3yFrYuWZTNk+EqTalwN5Ux9HN
xhW1oXwkn8a8pJ1rLRtMzrsi8rOzLPDhuWVPduGorRovLA9KmcRSgDA5lNwVVrAPY8YuaJUsPDVX
z0fM5xTxSvNAkNeGbl/U42LGA3nOhca4Gz8VBOOQOruwT8od7RPRSfaJdgEjAyx9sAxGv48M/1lL
enfr5azBBwuKMgMo+dxJtoi9Fzzp8EKEMWhzLYqBpUPbz+a2GVuYVjPn8NjzYjaz3UPsg355iE6B
47rnSNrO70voOqDsWPD5ddTv8i5Pz8jFCexNGv0TteK8aBr5Awob0oTC+qAaVFfNJi6CArs4y9Ba
YrUCrh8W6ctYMcijwjb3kXcgw7rdRZ5wn2MN5pPh1080gmcbWespHfL4FD+kun3cH76+qstmeiRj
hLsuay9GUIl7VRrrvuMOkzW9c0VolC0TzR/P7gNGVNmXMhU51uOx2ovHJcgYdjUD6Ufk4X3dkazH
bYmcyuZM/QWGT0w7HWHooQMth6Qdw384dBvTZSGsKmf6sFH4GmOdfSfkk4VXP9ZnlrP2fup/ha72
VMFJ6FynPbBJkmgVJYroRhrPse8w8kol6+qxsXcPjN7MagKx51DBmAJgd+dQh5Nn8BTF2rgfJ9O6
WLXiQkuK1uTD0cJ61xld/RZiaUT18z62It2iT4YNU6Jb54n2GE3qaA8M8VTgM/xIXMJTCo9dWGQI
/4h1Ip1bmNg/mlD+GnO4FfylFRqaqjh1Q8ro9fG5G8DAo0cuNj5p21eyw9Qe1QT3zLTowOa4Nn2O
ToLxuE+wlN6C2lC3st4SbUnD4VtnTS/t89cj5ak3LbWelR1lG5kP0bM/dOEqHCTRcWYTbqWmqkXv
wEaUkZNix4jqZQBwZxX0ECAIcKxXvZ6aWykxXalE5WuTuQBwP1Tyoy3KeWQrmhjPuwC830NAPDbJ
ZG6mMVvYSCuO3Vgle6e21brMYMEaFYRbL3Lqp7w5mnN8FsPZ5s58bsvRW4jykTIzxNVZMrFetQJN
M07qjNmlShKUYAQJQDubxSLvjrLmjAHhFK4Su+4P0eOiuWwsPIkmnp0uXVbSr3tb+9D60l/1OLx2
ed/DRej49NYoUnYp8RbSe6HO1D4LjXFeaKfjxUKOeQil2Sz6TCKmqmS48b2XrlJzV4Hy790w2JS5
eCSixBzt+Xaiqltp9uh/2KRntFb3kRmIrlow79QszrSt2oG2cazrLQmjv/LS6j79mBmn1QfpJSIk
/lh5kkxPh/Un5vhDPBTTLQQRJY2o2vY2DKcMXctnVXyqWrTcnHy1LlKeHWlTII0oSkXfoabonGdf
mXsnKuxZ09tgeBNPX9q8OEvbLRq85NbFc/UD6DL7Y3CdByevnM6GppunUBLgZrtTfdRo2eb62PwI
+0ljmVzSaJnkWaaQjT/NbunVafgtTO6jhRWNts/bml1hP5fkJQxmY3yMsXLg/oqR/EdngVS0efHg
ZIPoH95d3NAPyvnYsXzx8vEwGqV48siCh8RyjiAafS+18klRU77kfo/SOsrTeWUgdtZ1TjOttT+d
odqJohtO7JMqjhH/yfCrT5qq5Gi1Q3J2oyph4hUV3/yQMd5kyZeowRbhheZLikx7K1LpzcOqudm9
Oy106EnkkmBvVEq/+g7GWepYcXbhgh30cmwXpRG139L2ZLBG+jSjtF7CTUIiG6bfGv9XUCZ3Zk3t
rsDLi1JNZp+D5qjZRDN90fjJgHRNW+JlUvKeunwZSNqBLdDq9qMS1aPUtrM1SL7uA5Is2sN7m4jo
EoaNvD1Oh6BM8UQ+vmpLPEip1Bl6WfHDbRK/MV8NZ54eJcug38Cg0ZdGrh08cDFLzy2Ce5OmLLod
+WqyWJtrFUEWmuhvYepPC2VGN1MF1dnTDgkWiwWjYcJD+8VUeRA+Pejr06FhrAq6kigC6K8f41QV
SwRg/sYodd7Rxk9dFc/1QI6uaXzP/Sk4stlwmYarysYO+JUc4MzMBGNoTKgliru3UaQEkkC5X8Ra
vhXxZ+qKb2lckoho6tFB5SS8FXihF3GEcilgzKS8aaQD6hPk5i47t7b+GSIF9CmxFrYRTKtHamLr
Bkdl1f2xwiy+x3w5z7xloJXJIcijJWZUbWVq+TcIviP227TVjyJuSoZg4vz1VRlWYjeo8NVsc+yj
8fA2Wk5271wwTY8DItLYZHq+uASs9bZXxx/tfULv4cXAVXMxyHe4Ncwu7Kw+B7gPL/lU/cyI6iUT
NZujOCsXfhMgYartl9AB/gvUQEfd1vxgkh6eSOkb1mCf1ZJ8111m59a1gzF3bUbr2Mel8SoA5sy6
LGrwisY3jnGqRm9861zePPL/UXYmy40zWZZ+lbLco8oBx9hWWQsSnECJgyYqtIEpFBLmecbT9wfm
39WV1WZt3YugkSFKokjA4ffec74zxD9yoFqAGx7eqoz8s2Q0sqOfjOGNKMVLV2rRlfk+MZOd2eyS
Fj7yyI7RSsqLoeKGa/x1DGHvVDTGk6N33a1TA5Z9PU9dYSYf6aCo51lneE6sN7ALZPo7BstYUqPg
pXZwd9vxprPiEDKVOd5y39XZw9Ab46MEqHaOWXeC0Gz3LVe+VacYr07YZvu8NCtSOOlUDXNxA41W
4YPAyUSGR35r9P5hUjT/qjXlGf8HSwpXEqps+6tJOKWdyR+9mmS69f1h1Y8xiIIea5UGyt7I2uFX
0lbPTSj7g+nQZ3EWb0KSigvZb92mR1uCUbJBfLqNBwJ5kdEUF2tKX4kxGt25ZbXGqzHsLYlAwJB+
9t5Oy5hnUpe4wNnTlGB8C0KSvoa5PgwanJW01+PrYJTvpfbaTH750tnOd97RN7sznHPY7k+dIc6T
AkiPjxcj6GhXb3nBC6vGuT2CYHWMYHylxz7F/b619RuWGxYVDcuXJXpC0JcPcZ7n+Ob4Pa9rgEAQ
4Rm+kWxFWF/IWR4leLGLubBPcBE/5+AXChvcQUPVHkF6BBd+5SeyfetWmY7JMJ0+/v1hkCFuMmvr
Fs1OuMfOvtCLuldmHpsxMKKbCVn6UQpO6vthVuQ1KMAm/0D0ILdmDW7ZyIfGewJXzKrFMoqUsgyg
rw1PZTLNlwwo05FsZCAvptcrvHoyCCvm4eMFs6B0VXy1s5iyjRFZOpUPn3iKZWRvLQ/RAHLglA26
WdS0xJR0WOXhzQHT3UwBipy6pDqN81heQ2k9FLKObsy252NIF5mdcmodIx0IcWf4/bbAZ+g2avLU
ks9VZJO4KjNzB2UJjayN8WR137Ks6Mg2SuAlyjJRyIdzEgQvMAWVx8JBGEQ1I1cFSnkuvUq0CUc/
BOZMP6CIWnxEafc2U6dyuJhnya70gKNzuJWJ+mznwrpUdBpxRfL8lMse1wwvkXX1GKHQrQdVPmhW
iYc7tbtbbwISLdQOC3XP7poWVcBxab4OsatbvvBwfT4oAY1m5FliZ18I4GluE5TFU0dGFXrYurnN
VUl+eGiwL9HzLVr255zu8yOT5nXuxEDpdF6AwbpIaMO1LMeHNPHVow3gD9u2/oqVJDzDl2NMuRw2
DTl8dJn5kGXsEOvJMU5LGdFbCi8+dXLVY6GI3w3e0irNq9fYLI1TmNO2ERwKQzchPrY29kBSCeFj
lSs0Wb0MgCz5K0h/gkfidWlW3FrQVXaekFKkafNLE4FfpAw5GNlgMDbgMm5FzJW1mmcqc3uzWwjm
GAUFUKqa2ruJ1GPHGqJ1ZvxkF/X4TIo6QwcWt3IetGPeMDROmrC7ARwNtgmswl1RNF/FLPvL8lk3
Vu+f8RStrIZXGU9Ksi+btdNZ4bsRddRE+qzg850bV0tr3JB1svfLwNxNsU43O27t9z4Xt76UT3UP
/gVP5yN/zl6MDj79/pU9tHMOdQhpuq/vlDjCMiD3iCwb9CDkb+cfk1UrW0K225bshYkxrVuZ2lcW
obbvlCr3xmnOvQQiXoJK/ElXshFT/FR5vIOV14IU2TuY9NNeMAXAlb6G5tysCY613D4jUrLQwmFl
Zrni1jEGKYDO8jNIR8S8s3UhF01F7+WwL4NNWLZ2ewCF+W4nwt8a7WuAYewwA8yFEaZF26mePnpd
03e0Bj6xONPmGiFVtWGGxcC/6gn8RJzLRM7OV5Fwrut/VBKpPV8FO64UmKic5eZ+LzSwd6Qq1ItW
A9qyZBEyjyRJo6+M2iMTuPECs6FpImTjRqps6B5yA1i0/ce9+8O4n5UDg4e8bltmw8lfNxqSzU1p
OH/yQNX2wYwxFweWV6ECWwkr7t0hocfvE0YpTAOVHT+zCcrWu9+DII54Q4Q/tOUnTxvCyStCh92i
RY6EdOTX0MU03VRIojAv0VksN8N/3iOvnjS6ONqV9HgOTXFFJ9uWQH85RHpPTF3voclgdsny7pa1
cYbhROJiDj7UDvDaF4OaeSFNAs9e3rb7w4DK0J2Na51HzsqPtE+fzSwQs5HAHmzFhmVF7j+OCb1E
vGm1wHnuj+83E81kSTTVdmaSg6Rckp3aTESjVctGTs+jfaw8THj4V05EwJsi+GTNNOKtMq4D+Fk3
cwJBgg6oiTTQ4MvmeQlKCInJfPKzsjnq8fB7SIkwkIbqTnK6UsIzGCcZL8WEt9wyE34KO+Y4io1o
KdQqdRWUOGLvx3C9vOj7K82YULmV1UlCnYvwSEIv70dVxPQdzNa73+RLNub9ntRLZZc1Or9I5l7d
B4V3v0eyLuRdZgvg0aZiS3Y7XIUOVnePQZlEvw3tkrVF8ICnKzOmo7rYKep4qEmY5QQrxUbh/zxn
uSGv6r/e3P+v4pIAPEt9jCwuGfdDe4qTfZAM074mpe+oYNc4Sj0EsSXsg15rNzswdhBsmjXmvmij
Ydtf0Q0VxLiWpne/8cFbemXlP9UWnks6G49KQTd/QJCEtW76qsMkXIQjL9xxc4WBetQPLyJjdtno
2gXLUrX1yeHGUDG7s5+U3sYv7QM6H1w8GXEuoVIi3wHORhYiWjgfVnQ1ahqSyJMZkMLXhQXZgZrz
YTDbZOTUPiIg4LAMnF/JWH4YcAz2aQLeaGhw5yCiRXvC6AcwsDNU515T4Z7J6TT2362zFEXIhjli
6PYplK7rsQBXoGKlrwnpiPVjXsGZAEuTwOQ/Ten8pJrFSw6lbi2n9GB29Z7dGI0En8H8WBfg/ht2
+oGTv49ljvY4PBfCSXcFywYN6istJmvbJ9HzKDliVUIK6NLgcVfy73CA1M/itxEw71AqozHI6QQV
OZFKWX3L4JltxewcacwTgsChrtfRNtU4f3LR3UhQ42jtyiOjacZIZn+ApDasqDUBoNvpJfDtX21m
PDXGAK2ltkgdKKxfua2dyCcnvdgevCjOS+ZOdYPgs4n2SFOStTQRVmnMq1emX5I6HZ0qE6VQ0IFA
dgZtBD9v3CAcENEXsur3vnGYUT2fhznYF9JgFSozJqYUacIx+m01kwnVsFg9SNXiU2zaee+DDjyM
fq3DF3aoC3VrXyL2O2KkCqhP0U+Sv149jsIaLxQ0f/rsre6AbCZK/tTZ0yUPMhy47UEbfADwAz82
7OdneCQYUCZaq+H0ZSi+/ugEwxV2lroNiuQ5FPoRt/oy/4ZvWw0NbXR73ap9u9EGsrZtVBuDZvqb
Oonwe6ABdRvd2SplBqamLHZ1xSovjS9Grr+b3t909tJ+qRRmhKQWkZgIllddnYRA2J+WAUhv+UjR
+Jo2cPDDOCY18XMI+wdHyTTyWyhEF7bsWomR76RQKLv51iUo3xZoh5CHIW0eZYkuPSGybVUQDDQX
cJ3k1H4oyVsQpxRfiaW9VVYE2wL/xToC1AhHh4iFWUNKDAuyeyj0zz6c2/NQ3+ijgqhON6KwOYeJ
3UoSUGRhQm0d+f0tEzSlC0w7TJTOfmysJ61UD7Rq4feTUzHaWY4/x4CGGTFNtIa1GU/AyvnsNgPX
SVJFSJxv/iiIvdyk6rr12Dq7PNN3ckheozotiC3K3lHtXZqmcPPRiTYzwrx1nhU71YbQL5uoXMhC
DfSnItuA3n7LFiyv+Vj3TAx9g+l7tsyeZYw2vv2Fb+JZRAyNAiAYI8oRenJ7VBkfWp29lhSiWSTK
Z8WWjCcE0sFm0eEayTu8+U1fyIe6EBNS/uoHkmjo+hmtz9z/pOZKkUE1iAf0dztbdNKaom3KWP7U
/fdUZc9Wz8ErrbZxmd6+SF9Xj1Vae6VlfI9ksq37Bhg7vguurj7eC0YTEp+Dyz7kwxhnTw2R69Wa
DFyrnGipk6iYK0x3soBSJkm1rayUzDNzHz9+PCY7hgnYR8hjCvsTlGw76dN3zj4m81C7Ij8CHUxz
ibag9hwZzAIz0ybWyWztB6tMb6iBuY7l9EvhBW5HxzKuHcGPtWknF1JJDSRNuWYPh8L3x61SVbNb
GYq6F77TPVujxF828KtrG9WjOVUunI6PoT4zYYc01AOzy1B1r8lS9YVJgh3K4hlj+K5Ey6LP2jGK
rWGPJZyLdXFhM+i/FqlXj0G+n0a8LRyha6YGr8Q6EcerrQIj93SD8AwwLzzDeAE3c6MYTFc9fJ6D
b8l4zc+IBCBNzFLJRomdszWB+GuJybFI9CZLh+V12ecV9Kc4oWnILZnvPw67zb1JvrSSVRA2dWjC
9sLE7h9sUN4rAeVqrbLErifp/wCEQL7HdTmC4GJV5RthUu9xhg3f/vRTTrymC88tRIu1mXXKieST
CKzZptG46ExBTrNUvWryYwhRpWSGUq9UQ7mxjjC2T2aGGpY3wOwvDLrPFdD7uEEuxI78JwDx3vLR
7ZW6eMlkzBixwieVEsQrYZaQAqgdZcvpJzvzRBqIvYtw5a8z/TMY5l+DUMmRi+3rUEgQ0LNq7+oH
Y8Sc1ZZ19Rx27Y+a9ltISNYLiQPn+qBYMOJGB7WZrRy0KX8Pa51U3tzckB7SIcOHFGd35a/BLsIn
FNjQgEbDWJc116cZ2i8JCNhf6ubCPOOh1RMc9+nNyVEbGHHxbdcpzbtgR0ftwis6BtTh9O/cLBbO
2jDLYVdNZP3kiVcaY362KfEjXyF6kQyXkXn2iJ5QYlfs6KbvsYZiJsIxOdFyINh6OopeQVSqA9Tu
wPyaBJQp3UbXSZeU5YiQQ+UaWyyY3SLu+nXFzr72o2GThPlrZTBi0LsYGI6qYIhCZE3f1DDXILFJ
xYAXL1M+UtNMTaKepkvfoxM0Hy2UiCQ/F0crrzZFZAUbsAIEiXLON2g18T6/xxrTWUulrulqHD0S
VdxwwqTrP1tafaSZi5tQ92nyo6uKjfo8QHqSKacOQwSykOfnppbRBjPaW5YCdlYMJFXxT6TUaPWa
6FF3pkNcmMBQwhlCooJbtu1epeolo/jVp82RBlS0Q9JJ0HivneuIsLg0BTaHiQkR1FcbOleryz7q
jqt7FZ7UxraWJ8Dzn5NbTJG6lZbTQzPWzQ1zIoIZUAX4aOF6ad8YCtWbieYboUygK2UPuMZU0Umm
GUwV2IcbOp5EYDL/XDFFZc5aNx95BpErIV3JbaLxpazYwfZp+hNlHNG20z8pzfyYcTEGGqivFArP
E/Tgr4GZC53iGRNEEF/txn5ME11gBDcQWrgMR/vVRFjHLk/Cy8iv0/zgt52BsIhr4j5RZyBkzGHg
6cObn2gTOI8vG2W0ozFtQKbzKK0UE4H5K7Cdk95wHQssvzj0JU0BxMYtk6HaBhg3OfERjPtzH6vj
drKiC5TobRhV5gHdXIV1hmSW/h1DogfTBTVXhHiEVudS1VZr7O/BSphkxhKqTWcv/JXZ2av9VVBY
L5l1fpfvOPBYF86aVr+WJMNA7O+JqQvj3YiZqK1tQEc6Am29fpDIi6egSE/hUDZe3aUfyQzXCGyL
tcoGbaM3GXmsQXyiYfAZm+mrHjcPqGLJ+NlXs+OJwf9OYC+ht1kFarkTRvdOaAIX9xhlOnmQm9IW
F0Iv/lhK+ZIq6U4aVOsmghJ8b/M6DcxhHSLxiwP/wDh73KTdcIrodFqkeIcN/9ES0ZUw7DoEKLqD
ohdIRaUXCSA/fqbsxzaZtgrJS6t0rNdq5VhbPLjqKtP00FVHCHm9Zj6loMNz/Es7laly90c1iM4p
LUifdL/Y1scBcWWaf+TC92rVgQ6E2qJJZP5SlKbcVZb+4+CFhnMv0W1AUTUzlZYNc46njEINsxwf
yZg/xbLadMLWz8DP9K2EccshoQh3tpFcBYq44bpei3ZiQJMOVN/9gygwNeumhoisZt0WCM/Viuaz
pRS8+lp3Kfh4L0bQQWm7F4Z4M9vqDxlu2HAj8G/JQMCDFOvEqY6dUJ/LYLx2tnk0ypm5GoJpJR8v
Skr2DWIiIq5IB8R/89LV2taS09sMeN+r1XanGYNcjyR7bQUBhGwB5x2ykG1pdJx0cXt0ZKCzPnY7
u4CApG/nEgaXgPW9GoPpLIbhpY9mBOnxqK9BaUIuR9e2RQhzVALWAW2KNRT3Ja2M7lyg612lcDoV
W3tDXU1Yo8HMT4Azv+eys5smjDIrd02WXFEaE+lZZauuSxkspb/TgShUmyLeLwY38hlTWcs2Jg2w
SeCAgMbzMFqyWcW9YSB/dRNLfwp19kZgBF5Jbnuq5w3JAc6+L+NnRQ/eoTQnu7QuryRxPzZm5vBR
Br/n9hNtSbkhs/pW97JYVaX5hgEqgu81m+5sjsU6UxQqbCgNZlVw6JchtMSZ9QYCrOnGyMq8yYlG
SN7cs0IQzRYXq/UYFDU+F3o/EQggBC6qQoBMhW/BD/P42HIMHvPw1qvR9IgokhZ+EFHgZEvqsmZx
aM7DgYrLeSbkS9mNHPFrWNzOsxWloTdbTrYq55nrZdfvB4LDvDSgQistErLUWR89XzNuBF8zMiKF
+qEybeKZ8ljbaJkReN0MCz/J8tMEdRPNUEt+u8aRCOQ2dnvdwitgmhJdYc/z9CV4csrDDdZz0x3n
Hg6UHhf7eoytFR5oMrvm5j1C6MoEoEku1VBd4iIb4NslpCjWOrHNJo6TVkMwn0bTF6ozwtfNpmbJ
NAKAA7gw6wQJT9NsKXlo6XZtu27onzxGoXoamx6sZzrrx0aGt0AFFjgyR/QCBVsP71KwYYD7NpCd
vW4cdbjS4xqveipeaiBVrg98mO2GtqAJIX4YACpp4q5LXcSPs0Hy5phzdlYUUDSwRMsYy5LhKTUM
2h659h0jaT4zBNAw14D9o/91zvpkBulqTcf7PSItAyRv6fuA3t5VZjI0LRnkR7smp2ys6aSN6lwA
3TM5NcJgpuGnMDmZ6gcxpfZJW27acUL04yQmKj3B7shUYVkt/dEyQOIN73dwuAyKrmNrFf3JtAj/
OD9/Gyv6+0Cv44HsECqtwm7dyZLyOGrMr2iro5nyowNCqfBKgNqC+SDos42SPeXWS65Hv83CJK8t
Sf2tKLXiWW11ZYVuMmOfwN+d8d4QgkowH1qTAsLzzgmir0A41XWokh0RP/1b7ujDAfitIEpN0T6G
mcnjrPfMvrAN0a0yV7Sxyn1aTTYz7no1l6gGCoBTa0uMxl4T2gfcrF0Xxf03PthTZlkqdHx+qMGV
DH2Eql5TP1aIBY/rw0giwrnXQWylRbPJCyf6hdqbhnjy1RRqSN9l0pa4MQfN8GhtbQo5t6nrc83A
/Wt2MNE1lv3TxoPiDWmueOGoBhsk++qnSUghB/17J1XlMIUcVTao02gctB9TSa9SZ2pSL1nPdMSv
LQTwn8WPUpZNRDXtX2YlQ3qqdTMjHciFica2wuTiyCYChdvIWbMOC7mzEY+z6IuG0shyzlmKkEdA
JMt9/8Z2BRorMjlAoMh4MvWtaTpl68O2QEWtfzqmVbA7y2O3Kez+gTdhoiJoxBtgRmdPiGftyrax
L0gvjqqDhT+OyOobMh3PAfkD6AcOzPvkFZuutmsHpPrFbMtrn56mSsIq4HwmVy9Wj62vgsOm++ci
ewH/pSFDrWO6KOkwy7UzeR05tPsiUOoX3mqAGH2iIPrK91ofG6+Yo4Y9YGjyh5eH2DrguCXpb6UW
H90iZrUd3hENjxPbbQhJT5E5xE+m2WbPMX4Kuim2utGRyhz9jiZkLyrnKnS+o/dtMv405xoFo3N2
9GB9/9r9RlEQcOHKhXrZiY+8SctrA30+wLVwmkY85omYX9G0tl2dfg65eU2d8BySOrYuIYPvFYk/
3sRXuwlLFo48rvFJhMj0E4lxVfHt06Dm7ErUASXi9ChQ73tFm+kb5EAG85RhOmmV9Y679xYxT900
yi8bOuJz2SBVS23kZpaEGmCalr1FfLZVhR0/3W989DV59ulEU3UNcmnuEMZwY9jFWz8lj0NU17+B
i6JqLENnU86kHddBdCYrgrWA0eJuNoVN8Az53zih3mKn7i4U8846T44B5etFWkRflsW0VRe0AKm7
sxdkprpKs46yPwC9TjqDulJKP/kSaCTGvKpdgi6ZuDeA6oALBrMcl0UaC2NF+eZDcK7C5Jn0PYIf
mybbdRoMPujfKmy/0TxCm6NDjcYxY4y6rsvpwe+m4oonhFYg+EAL5VfZGS5sSehDyKgptLyc3gVZ
WQBSxtQ8oZtCXxdHm8TMiDfMxVY0Gvq1bFwBaoXwBPoNyOcamvJbr4RYIPNso2dRi7u0fBptO3ot
VCoglg4mqGuSRyjqnYmobo4okhsKRMkwJkmKkMgAUDdLPm9jKzCj4M57spQZBq5+lDFpmTFnbIBo
jgINos0Y7ZHAwW8Q2QW+9dtspQy0ycxgA9es9SF21l0BmDntX8YqxzKdqs/+QCiaRlG8Mnu/35Pq
vMf7FKxT0qRXPNtkxWqqnd63DAS0b7+JxWlAK8lM7tMR8Ei4tFI8z/qljOdkP8j0GlfNH1CsOaHm
SrqGpMpAnd5qnKbIX/Tc2DbDVsvbiABebGM55qV5/jIsoraEoCnJfGqN8L8mNCUnpqQnx3VQn+a4
JxjIYAg9TEW9W3xFLT9v0ohmrY2CA7ZEmR7VlHn0zjdwRNONhqGeXqGVUO1VCF5jJMh+LlOXU++S
04pbWU7HXjHjvZiIQxMt6cZNr58aHA4BtlypPUxheWIhIeVx3CBtg5wI7LOv/GpLVv2MkokmUlb3
YDrQOFGlKGIzQ/9b0b4AvCSm55qLzapIP6nP6nUr2NwoXKjXgz4v+Wz0/EuEg/ytleOmYVZjxihJ
30Cl/hRp1SUjTN7vSnPRVy/7+9L3MmT5DVtX6INELTaUchisyGK0Zkaj6Kk5Hx1/bNZDYXINwb7d
aRtfP2Qkda4Qvdpbv2L2Po0PvhqfjdR4oZknCeRh0+bARI1L+5NxgX3wiSvW7FE7EE18VrCWlakd
7ukmwS/LxO9Z1r94f6eVVnfRTjesdRG080OoX6Rmo9dbloRO9jd2iihGMFGXzrTX0OXu0gC7FQzV
r17GzaEhCgqUGuMnJsqc4c6DQ2mONzrf+I6qMrBm+9/meI8tS/EqLYbmO5fkwFjymkzWuBOExe/7
ML+EfQGpxzH0jW3Rle4rKkGILVRlMaS1uR+nHdDRfee7uCf8uu+uczF9Or0J9xjU9cHfxOUrhqXu
6pRqSjJWV6GJISNhIs/TBlgVmLp57oE0HwKmxTvI+cXCT8as2GgvEHMsADpEQi70WaXaJXE5uuFk
0rQvP8ZcMFHTyj+ioX0ruEhtdYAC9EdFdUK9aAjrIpntrxs0Leuxd6hsiAB3G0tDNFKSnkVo3MG2
4wN9+j9gq6ioTbTrbTjtTf2TzMvc67r+Yda7FaGXuDeWLvwUe+YiCDFEgpKK6trNfcrPjqAxyeu4
CGROUTDFeyT+DA9KagVp77UO3nygjE9KXRG0mUG+qemKbxHIrrXfg6AJ2RU2aR9DRavRmaCod+/o
D7ZzW2RHu2DniyP4TWPmRt4G3aNcBasl0/hWco0nF1gyhE1www1O9YFc4/cUFy5MsTM7YZRVmsEe
W0RPNh0gTg79wi76otOSI3XKOIz4NIh/QhSmBNOxDJj2xFBqJ3b5rSCn0zCcAxOyjRDWE/8ebAa3
XV19NyHkANZQsso7DDFC34Gf2ysKakQnif5o3fjRNwJjIZvQkXPRyeljpjTvOcWzg5YxtzNCi6F5
hthippbTgz7dd2b3pENao6fRQ5B1xq1uLeT39teY0vfADELnJNwRe/RtTniqBHPZqX2lm/JHpY9I
otg30HlXWFPDNp3xB7NPnCLtKnpCwbnScvEnTD4GrtfrGcKBMy4q0RkuVniK2fMlI4HP4x9IYqey
xPTRdmwU/bI+T2QqrkVpoNow6bpw5scm2lpzpqvRxQOdXyLBWJA/VNG8jliD15aJxSoU8acS22RC
ydb1Y5oRzjyEbh/QLNRCCginO8JW7bdhGz0Ekk1YMCVebM7TBnx1xNQHg40U/kPRdduBBGPDDw9A
slkOuyX6Fi5irmi/WT7+dOl8E+SRz23zJBE0qNpzSlcA87V2kWI2N0Fnz5tE4J6bbMLIxsOsk3Q6
6hgzo8F5NlU2kGYTHM0YvVJs9O3W7KqHvvM9kpTJ3YibH/Zd71NOx7hXR4NLH5eKLHphYnIm03Xe
tSM7Jx0MVKdY21ChrzWCrdyMFhltmWHSsjXgDwfNYWhRxc+0qdb5lBxQ9fk7zst1Gw4NLQFmVIbO
OBSEFhUNjTG9dppDXsQsRpoOTg7ieZMzRa2QuUD9A/Fum98sP+5PNKALqTECILHX3SLU3ks/YxcX
PJpq80Gn5cQuACN+6xIg8BuV0hapDudTbbF95DNgJ65fyxp4L1Fnwsk+wOqCzSzJmhnq8X3gRSqC
gzrKDyZ/NsP3uX9SAy+zfft36GOOSoy0fRwCCvA4msoHup1d30/PSmjazxDvHdx0CBXDiIdEXgx7
NMJ0jpaHo2Hr6Low1y6PRGhZTwFWSYA4hDMX3avGsfZiZ48lo4lxbRHdlGjyJeJXvYYRjdXciJ/v
j7CA7Ei+DLnglEvSaZJf7jeBlqPfTPwj8o38ouPZvDTPYx1MDxaBmelsFCdCPIvTsplVKWb5wjwT
Qb38n1+1zNm7lH1UNFpHKWP7eL8XxDOVb9Wa1rFYbqyGNKs4rylPZMo+6v6k+1fuz7k/tDA6mQRK
H+eFhibCUhxDH09JlqWP9/+63zNUm6H4/bE9qIzViokrlW/89Zx/fPl/f4+wAc2Vumps78+p4Ij+
9d3q8lvaIowfU7Iy/9fvuD/LzCmuJTFH9z8yDrAAhNiJlr+4W2iutHWMrTLTT2iVyKJSZUapDIiC
BUeDNaYjqaLO9AxjZF/FUfgu2VgeArWvuRzzLN0kKUOZ7QhXM1+1IJUmusXnFYQnjgjS4WJTemE5
Si/vasIao5zLEEniYN9XY8pWqgHOt66co0DvkAfMtFQt4LRKdPb5bWR/kztqbrKyGg4dSBB/IlMa
pkO8DYOydnsns5EYhIrXkxDDGh32HkoTzIT4zx2LESm2F9dw6Mxp/rRRQn18IPsUL1/Dg4x4amek
8OhmOjJVZnhN2hterUAhcxLiKMhV6cljuBY2sH5F1J7G5Qvf568gpROs2Vg9GfB59xvywkjCLZgG
7SNjgGbKF4zWGWh/w3oGDcKAPfrolQpNAi6QnZ76h6z9Nny0uCmEDxbad+IxbKZcIGbSPeIhJABE
4mykb/3WZ9hPsGvTU0EPeFeZ8y/FNOJl5hRSPjykvYLjQMJZwFcEsTLRfbAZHft63rTWGluQJouY
jvgOZ/idJAv2ut4QO+A1SfpCSF3GGMVmtKhax25CNW1UHOVo9F7KJPBG2WI07yuvH4yfcQZXOZpY
LDPftRboZ4OZLxgQHvpl9zuZSZTD+gfR2vHSir1Z1hFClT1oWf9HUQwSXf0Nw879TMxVHnYgwErx
A5QFg0OoXafuZ05TdaUhfNiMS7ZNBf5KyPFJa56VWq3W4KnQ9urNxp8+DXwDrjJa1860fpgwrnT4
DAxneT8xsD7ScZ82QyzIm0+080BjwW3imEQkrB7ruRheM8QrUUjY3wOa4Fe18JHcQ6zFlxkc2KuZ
WAdJhLcRZna8L9YUHczxXFX6766PXNae4aCGNJYzwwE6QSlF6/xN1Yuz5F0jYEU6m2T03xm9wm8q
/MOkiGHlJ6L1gOteKjYSxK22ZP+0blNFhhf5DRp4eN3MG/l4VbfKQeACdMrI5SNFmu3FSIGXVzSK
uzl5DgiCQlSPdAdtBMb7DBGebLJxW2fj6MZh0m/pH1/4aNr9YLLpTJKcYKgy2ERx67MD1zzEKqSS
TaN+My1avUor94zw9L3kt1aJsgU57eb9gNrHUQvO00taIBdqoSJgI1FZO5d0BFmBjyVRAFJC5Xi2
iBc7FkJDxMcrCOyZ63fjsZzq93ooFj+OxsGpHkyhioPi0PAquBAUvG0Bg5egHfFfkQF55gJuNEVB
d90mIsFUD/hhdvAVEfS1Z9tZ5DOW47hTvYI1z1lFRtd2tJufiMHuuqxClL9B+OrQ83PaHLb6KMnR
7unr/a4o+ulTIBbtBvWnhqF7TLP6yMoFq4BkHCo7QJhLpQZKoEUlYpUwE9MaSt2sGgej91+muXeO
gX4uOezVAv6LnOCiDhoT7UksMhXi4mU+daTZHBS6U3tnSLGA7aw53KPIfxAz00/OecyNM4nq2E5c
EtRcTHvQUWZKdAwOMw6ZAbjAnn1Rsb7jsv7ta/wfwXfxF1S7+Y9/5/FXwVtLn6b9bw//Y7952vz7
8h3/+Yx/fv5/7L6L02f23fxfn/T4vH3570/4px/Kr/3rZbmf7ec/PdhQs7fTtfuup6fvpkvb+wvg
D1ie+f/6xX/5vv+UF8LI//63r6LL2+Wn4evO/yt+XZXgwv7tv/78v75v+Qv//rfnhaP+L8ei/v78
P77rH9B2VQJgB0trqnSypGMv+Mfhu2n//jcQjP9qCkO3YbPbFmhsMLBAsNrw73+T9r+afFnamlAd
geEW3t9fyHYp/1UTgpxoy5C6ajmm8/9DbJf/DMy1wC0Ky+HV6ZZ0kA6K/0YyNBLVDGb6hhem1SNj
OaoSlBvz5n8Sdma7cSNbFv2hJsAhgsNrDsxJmZot2S+EJMscg/P89b2YbqDLdqF8cWG4XGU7kwwy
Tpyz99pjARA0tLx9WDRnMzcZGTtM6sqxZGaxNGWyFlgIhSFBJ+FqlO0lHegumG45reL2dhroPq28
6ZZvFR9rQqB3Q8a/B9f5A4lqd46Qu1r1+KCC0t7TwIbd6ZTtjp4ZItqNW/bpUe/vAs+JsCsa417z
ZnWOrMs/bta/IeL/5eu7C47cocS1HQj5IOs+3h5ijo3coP+py8h2vLYO73SqwUNn1NMKbWe7trvA
9qdz0dfu1pipcqM0JjMZM2CRj4TVTS0BnZ17tBKTMYN+Gw4OqgtAsDuTSu4vjLrfeMHLTYKVb3KH
+D/LxfztJiEDjFrhZNldWsRMDJS0fOGlQOANoETgYJ9lQa5OFk4aU8sZTo9K/LSfflCJa1u8f2+2
p+p9VBPk11d2cvzviyh+5fotH4+Fgymca7j85HfAKVynpgpJAb3jfDcxNOqLLR6Jd0O3aStoBdCC
Rc6a1pzWuDi3NokY+K/EsST0hD1hIiO9Cs9S2eZlwnWxy2K/T0B4zmUZPpFnviHK5BOFAcMDNf6w
M1w9LGlyP5NRIdJwjzU92ZMWbKXevgua/2c90OUpL1LmnxIJC2o7cnxdnUAl6Yz3dQe6xQaGstNF
r60ND5ZHM0t5ItMl33pzWO5Dy/3x31fJ+JVver1Knm64pqPbeOOF99tSU4GFRqLM6QfWvXFxgujN
aUCim2j99r01VfQjCHlF5Kf2EqXcJi6c4gvw0JbRepYjOwu3Qwce0uZUeBmIa1snHc1O19YesE8m
+//+uObycf4fA/3z47qYkGzBe8sR3oJA/ceTASMoQcbS5HcFUSQHnpzNoNk3LQo6f56meKcCjevN
rEBNjYUlZ9V5wZNKA/RRRrHv3GdAP+7L2Gan2eHtkoQZ9tUh3o3LNbZ770VYRvIXLusSgPHrh7bg
fyPodxzHNi39ulL/8aHnxPFK2dK1d6z8RVN0uWKABPeNJT5ruwqfmGFvIf66p3SbGw86Wp0ndF1P
Vs2ApLe8r1LDt3f9LQivcpBtRUnAtFFuCq8y1yKvv4DvnN8GtBnW5DxlZRnvhkncaDBJDJynJxq0
xsXCvx/ORXFOVLhMhZ0bsCQjreFpibFiJGkNBOmUicILk2/xXtzolb1I6utdN7okNaKhVs1sHVxw
QHis0r/ya/+4ubhPbIwMOl1YlyyRBYn5j+skUZPHY9e6t0iJisNojAZhm8m28WaywafQ8Q2j5xbn
Q3FQidlfwtJ+QekpT9jXzJ8lxS8VxS8xHb/CdFlpFp+DfocB/dfm57+93ZSpkG7KoLkNy568dpzd
nNFmot8a/YDYDPZncKTYLw7IKozDoIVfYhs9oEuT3Hc05+O/F77xLx9nuSpsiCY7LPvyr9emZVIE
KlMOt7BQeQhJ6kYfVPMi44AEyRNZNdK4dWw05roPWCR5yO3SFA1Oj5/tWo2J0n9/pN/SM65XiHes
ACBtOEtFsCz7f9yuoBpdDLDueIvG+qHs9OISVvPRWZlZHyFuigjUbAjSgK2wtureIVW2Lb8my8pP
tIV7V7HPzgRu4vMGj0Ux3xREhEu/5TiSlY5A+IoBHvOVvqebK/+2ff252qhU8LazcenLvf4NTqxY
USV7mH7rLC8A4WpbjVOykw7ZXjaB2iZZBdMwGLNzmY6I+9ytqbcc1Gjr/OVC/rFTWZawJScKPoRr
mL+ve0N2Ica/dpEs2cmNFD2JMCCfBkqZ5JKWqQPqS8ezY4bzSQkgCVGv/KIMtB0gFvj2AvMgfmcm
55eQUn6vEda8dkc3PUSq2MZlNB60ZL5oWsSJMJa4wOJEANOy/nZJ/3zRsTQt2zIsGKwmuTu/rggm
ZV40VKa4dVo72Xmxl21hK3yftZH3lzfCfUj7/cT86tGynqrKBtscqIODVmkzM2l9zq2IwWAo5UqW
AVNlNxo2f7nWS4jBLxuIhbiNx9oxBB+UGvfXj6jbWWpPRixoEdfwPENgTzQw9pi/LjmGKJSk7yiH
igMVcbyb0Ygr9PnncMpu63L+Wtdiuh9HPKHFwNytGdS2l7m3q+aivIlCiktVudvrwyZimhgiy4MV
x3UCw4fmL19leRv+1zf5jUzeuaQRp0MkbpWyX8MoPhpe8pfq4JqM9MffwauQSpQQpT9WJi+zpCbv
xrw1OfHdFVFobwXNvVWWCAXGM6j9XuB6maPqfcjD19RNPq+/6mkV1sk8ydboRJiRDozIRm1o9npY
X+IgxVQ99J5vIDBLMJOFyiJTwQvkyhhkcSid8m15cPcAvy+VSBRGr7r2KZr2Y+i9tpZ1Z+iFdlM5
Qc6fkduowKy/PJTGv11enkWdLYltW7d/ez00iTUzGkusW4Bx7TPC5kcjNsjFq2NaaXNMPavDmqgd
hH9NWL+HZeBcWtQS28KbAGk5c7Cac5JM/nv9Wv/yrpAc2EwOYjZl2++1hCZb9ENuDzDPcW+qobSe
W2YdRH/i3yhdYh5shOQqwLXh2si9UjSWnLUg2ea0KdFOrspOgE3uhP5g8duWV5+Vzu+ZDQYyaGo6
4iXEKdcAjeNC4SqXx2CI2VV0I5An5C7Dz6IU+T9gKiS5OIsm6g47L+l8hN6XxKU4Qdvwl+/9L7eD
s6ow6MzY/1IbzNKTgzQb49ZEYurTq3f9QofhWel8gT6mb6+Mnd3MNJFF5EJ7jJAeTb1HP0NeYq3w
Np2NkScaJB0ps7n1AKau9diEq9dHW1QS5skQWIrNOFhGpAQ1m9n8cz9NyCUgoSC9Iavn43rFkto8
KUfDwlYl90CRS18wMPhL2Wj+y63m7OsKjr9EofHdf31VzcQnOkHKV1YlIT40+UhU64A0RtoFTwUz
JU3mfh+Q6q0V0BM792PW9A6WEgdiEZFbnzgfseYcHAh/pzAbnjOM2FtwqMxKlkKqp39Xo8za6lP1
FsMK70qwfX+5b8v79Lc3iC2koH6SjssdXN7H/ygSMniQQqsMk7hqjjLcLbECTakYo6HiwhmNz2Sp
54x60UsEqMhqGCnBWBzkgwbo8w7PjgvenLxKOOzOIW8URtG+IH7VMh76rlvGV02yRe+V3PBKfLPb
YV1ZEUq5xGz3TEKRk/ecQ7IIQSRAiL8cSP48P1nLXke7xBIIPy39t9eEHHXLrPLMuKWFt2O6MpxQ
oCD5VeaH0btgUSEzx+Wkfq5UqRxUFhmgE56Zse+bI934VYFHa2rdCMa6jM4Zlda9ht3uL7fi2jX4
/VawO3MeFhaF2+9HvZ4xeoRrko9aDhK4msjuUBfGq1HAxOgCdDJFQP80U97jpKHhB0ceXzJS5KvY
/ttnWS7LH5/FZbzDuQhs1++Hc68zugybpEnxpfm1MXaHUZcZWmqJoNw7O8SR+9FSzGLan/cpeVEb
5mwC4/OMz39uvH1NVMIKmGawS+DlOkqMDPb17G8f9N/eO65FY9iyHaR69vKQ/mP9evSPkAIkxm1o
v0ZlF/u6GZc+8Qmrdq7d++tnZP9ccmKHF5AMX+qk8+67xmRWogDrMIj5W5X153uBDptBC3BZdp4h
f3uknK4m73Uk9tvSaJEnmUVselB6iMVR+dLgqnycdfC8QPtv05iQo1ZXxuXaRTDAda3iaq7X4Yz0
xhys3v/vB95d/vZf7yyfTkBf56SM8JJG4C8XzBmMsiXvREc/GXRb2ILIwXK9/Nr35ANmXWZt2FQr
X3poIvBIfcAjdNYtKL8tHgrnmDXBaQzNwCf8q/QLK4dNRUTyYBHQ2w90vWWvERyPNW/tpi+WZpRf
x0k3LnFzEwNhODNcua0sTVsLIhGYHwzDPpQ99N5JZ4Nq3PLr9WfhyESut8z4YCUVULK0hg+RfmAk
Zbiv8gJLk713lGGTPFSfDTuHsXM97EXmnUbff6PxP3Q1ELmGmhalSLszbGLLb+VxmoOnuHkKOqPf
Y2HCiswJKDQkodLLq64yhvQujpJ7FHiG70Au++rOWXTTk9/MENRCdknQY53r89oQKY2gkNhArRxQ
QpJQMGlMjMJeapsJYawRx86mMuEJ6xphG0sTw42EWiWaKbZG4C2QI1BlRB/85Tab8rrMfrvR3GSe
C4Nn2LJ/b/8huqrSsBv+780+l2OEUAylAs0HWX1r0Nwgwi9L8NZkNZTthBdNw8rZp+WrO6qtnWSo
ASsU90noXEJLvgqc4363HFRJDR0QnyBnsqzQ3QAGRZOrHGs75WW+GgeBKg8a5XY6xkKPFtEqXP0y
AkrufZqWUzEfrrqVlVfOOnUnvNedURyasnrTRFucTE6fhXnGOTfcwQq67WpBQ4FR82Eyx/4EgAlT
fUVg/dzfa3EIHLqC0+zBkBYeASdZ0hu7QFMDZMeGQ1oaeuA0ku6cTlV5IOggwadAXyBDSryK8L1t
yG9wthp6XZZDmtyMdbnFnBJswIIi4XGr95gG3GJwLzc4Ir9HxHStHJIG13OembuBqIhV4qRqTeTD
53UbNfVp+BBRCFrFkTpOa4yPufcuvfwO2tc6zsxxQ0oNdAqYpzk9gFrq8ZlXkkFQdaiqC9iRjQxl
utMaN/TzLr8LJZpt8pWi7c8Pr3oesFHjd04/ykGb966IP1qGZ2eED5+aq/kTcOnnrNWPrc2f3CRI
MK5NuYyYKBh0i4UQ4q2J/W0djsPZxnz0dTSz721QyTtRhS+O3rsrMkiNu2vvwvQIw+h0r7/D4kze
UqQ/qR4s5ji9mkH3ZUAdvEr77tP1KElzMdP5mz7UnIQHexDfO8fLGJ7XSCa5tgdgjuhIRTDtwlgr
t0mjJVsg6KPv6jNUpOYQibm+IVGOIG7qWjdNDCxzNFTYNtECq5lfA5PS9STrMFAHY6U2eTW2z4Oe
ci5cXq393JIf5zGXm9SHU4R+XzBPFwTRX5/D67OuZ/G8azxtbcoSv69wySW3uTGZwWFhWelasYjS
MBlvtcWWyAHqUmWmeRjz8c1GxEtiSTlShvL+bPH/2VlwP9XjuOszSO5aPcF/TImLC7FVbaue7MrB
2Tudw3UNQ3cnoJPNFPNlc9/RddSX8W9r6AQtU2KMSxhCm9n92h1isYVWvM5HQ56sW/qLGtFurMJI
BUdTh2pRtjRwOr2faTapL5XEixkJfHXW3G+FB5i6y8izmmlEXRyQqAwx0eFJZDoGwXprmgBiYyaa
vgNXi+yYMhQpdbCWWa/qVWuML9ad6ykY4wZBDm0avVsqkQ8jOK+DVmQZymHpq05ArywBq9GOQl5O
hVBkKaa9FAMkVyjcogmynLVa2p+eTo/Ske2+Zh9ZaU0rT3GmH1ilILCqBFyO6NKtIfWXPBH1aWwJ
kLyuwhJEs09i1sdCq2MMi9oTcDaYg0DpD3ObPFjReLFoECHuNrxNsJSVIdKgPY6+ah+ByrjAL7ph
omBceu+Wv6p/Mg3xfWzwioBMfKo8eF/eoZ8zVBsea3z5WhEo9xVKo2Q1ViPjgIvEpf2S0gBBBE1v
04sTSFEtPrMy9sPRfnVg6qyHmQhLHqnbINTgdlAxMn/tEV9Y04aEj1Oe6hgrZ+NwXWoQfoNd0egY
7OZ2B9ZebOJER3FmVM4hVN+K7tUbgYa7Yba/nnJMvdbJB4gOxbLwZZYii7z2yR1osxs363+4VbVt
DTu+AZVybJLKAgHCiONaX/ZRkpN0UKMVK42R0tL8gqs6drWOBEJ3pQmdlhDgqlGSkJHx3qNV0JF5
IAhjbHnrDoVHJjlnhusRT+lIK3SkZmCcL7XKz0PtPKNIL88j/qVVMDok2oRxz+DiPtXXY5aZrJXp
5z29PorzXF6UFWs4CS3nviIY777p8pfrvxtc2fP+7dVNMkX6xlbxZ0Xy8DnpQP2V+vsoy3u9LOLH
3uMa5GlaP+bkBq/7wRK3VtLqm+snBcNvbYFNrL25RybQ43+9vkx1EGF9m6nj9b8KUkJecnc4O4Fk
6j913DazRAyYYAdNve/VgIomRR1JK96nRznDACWqpzfr+IEU9O31FmSISZRd4Ev0VHnxiGVciaVp
ee1lcmivtxgbeAIC3K76xNIx9mCwKl+l9mdZyfysF2gspCi3ulP/X3EYRcYZmkZ6l3etn7vQwK6f
14vmctfWglEBtpfrch2KBhAYaLKirQBxOc2ZpFJ6i7PJRjpNz3pul1vizc6m5EMQhWw/AkaDymbR
4uZc8QLb/YtKpvI096aJLxyjSjCanNFNTR7o2hLuibPcacBogkA7uWhCeTIyY1yTXzQdBW8kyA/T
PmnHD0Ky6D8kasa+q97pffL0LwccUbULf1QE/nUpzumbUbloYyJxmvr2wQnn6ViLALxFGh+dsEET
PqMDZK6a75rOslc8qdPK7vLaR73MODDVHmtPhdBzGphcajjPonHvMbqdKCvqPZeIzXNkRCx7lD04
nl6Q7rBeIi7lHbb5c+7IH42CR38tkoKhx78zqXFnkrp6O2pfBDjh66uZh7tY57Kp751F/TPYDtHA
4T1CP/s0EW11DgJqKjUk2RGkLte1n7ahAMVjF/DPR00r9iihyCgBG7rtGg+3KH90UsjIrwcSFUrs
KzBGF5KiFT6ktTpgFyfE1Vpk8tVDBtN/H1csS7xcit2Drnj9HtS1dxa5cxNLCRBCzlTscef37rIh
LmQU8wdrCv1nSCpEEZfHvsa60AbjrkldifZD4Usq5aHEcbexJHSa631xkqID4vJoearZtvTa2NGo
kafwUntg5ZJm3tiWFqzKKh7u4qQePtrJ2dUkftwoa0DCjgSOtjm43YLHqTOCjaYjmO3OBmFPpwgD
9SpMY0ANKr+rC3ABSz7Yz5eT2d3nZZ3ejIW9u57YUDx0WIm9Tt1jWHm7bvN6VV6mJSnUbT94F5jr
gBHo/fW55vSDEp6AvWvL/vro2YzK7rT5EorJ70dvLZY0Pu/na4hNb/mnjl8ug0o/S1nY9JALKnVy
Zm+1HCR8TQbJ9aBxffRmh/D1qClrDGJZvDd1q9sMwzc74rTjXn8A1LoycEblaN7mWI/317dlFPfO
gai6e6/ikIWg6WKU6SElMuLshqQ4ETeA76aYjgMlN3s10ghRGVu6Gw5KttTAdGZ8z7zCQBcpIp+4
i2Pc2RNLqeZNbtXB1vZalJakbPXl26Sxu7pRUaMsip+DnMk6qX/+deOq+sWAiTmzK8FwqDZMNlVG
VcgJEHUF5hkmRtfJsw5HjUy7Yj3qo4HYY0hOk7CwHi4TpOVxzpJFsoG2ceRzHbQ+bJnX0OUsxf56
reDXs4X0pDpmnqj2rVDPLYP/lc4rdGeHY7QtylCdUJVZ8OlQE5J+md7k9I5wjo3nOPwq0V7jC/QI
mOYcCISs+0o9+SFGdjtoqvEuiIP9FCi5b8HoNNFT6pIMhFZlvEvL7M6IVYH4vNTOYXYsVd3tzTT8
JOm9PDRCqe0obXMDTRpYkBu1mIkhtwTeNDHF7fLjdUHNEW+hbHFRhEmFXXTat8OAM7QtT0xooaDZ
9P+yqH9ADs2dGgaeiqJ98Nx9GyC7LtOXODHwJMBjdFcCNpEQ5YPqbXUmxjT2F8c6pp30vdJeZkNB
NWAWfRk0HopYczmAuvuo0xYdKaY4AD73ukUqbdmgxNdDCuhrgUT/H/697RBZS4lDLWICzNA41S/z
Rx1bG69sDvOEYH9HjWftw64Sq9IcZx+oqa1b+X3fPla9rm0GNXwGrKFdVIG9KiS7u6e87wXj1AgF
wEEfOlw8y9GNKaGNSXDTMvXeChQlm16aj1RU6dorPHtPZd7trn36wWAZNsbs+ZDXVz2joG2Zd8GO
kkPfl6i3qbgHfG6tHE9y8ZyjZtvC63CwXOvtw+zAvJgFCTiqK7FaJWO0S0lZXJXEH8HR9J6vcyGI
be3GTdQAI5HeA8q3bdPU+EmyAY8/IlI1mYSKwuVe8cZ4nLP5m2pjCnBJ1krR2DfD+XrimOOHGDvC
Lo3ChE9n7khPCw99Mn1qU0SOgfIOkA4oo4yOO+Ay+NWCYtdr4Fsd3fw5o3KxFa56DqVLEwOMj+qP
YXpqGlqoXOWvYWI+JqF4qfhEl06Mn45wnmJmh0eg57Xf5FAyvAyLkKXrp0DZL9Wo3B39OUQ52Oa4
0IWFHWK6K9142iZdFF9IGm1Bh3zqApSLpZf6JpcoReVr7flzKm0YNyGJKJb54ASkYEOqwFYUP0f9
LndV/BIBdd1AQ8seW8Zrsyerh2vV2DA6Ww3CuzGWciDE/baeTU1trldcMrS7pPjQq6pIf57YIyu5
k+TzXnTSdrw+OWn0NrelgIfAHABbWLz4GEGJe9iGwImg6CEugWluaJhrJlalX5VDtCV3ezhc144T
AIUxi06uZW0KPxKY4/ugQhetWx+BBmAnlAuzNEzvsQIRHFLwJLS5+UrdCnNtGWzDPP8uiXuws3F+
mJl1OcIo7mLWRy1IzPqpMpHpG9blYe1qUFauzQdn6NpNGac88oRB7pVyQPSLPAcNgkiai7aOdPei
lWN6zwiKIAL9jhd6iFRN86m3LA50jdiiQKFqiNJsY7iCPleE4xYruIuZs+yPpirfTVl7t4UMvqdC
0htcTr6D0h+LJG7o2YgQ34C0QIx3NC5hJI24tLPcaPYqcMnvJSEDA9OblHK6dJyrVunU5FwAGtfX
G9gN8ptB4XofPgyTG/iaBseN6Nj+cr2FIW7cdgLJ7vR3TPuDjScc6Rtd+pWkjWZLR6zFFSgYVXQx
KARnacSVDvcHxwfHzGLf4tSHns00sBrr2zi9VJr7PUvc9NHs8q9S94K1mNpmx3DyXE2xcYHI8Iaa
bwXOrfgWyWw/2+EbM4f0yR28fmUQMko8AGcBQuS4gBettX+eNiI0q9ikok1UT8ZjUo/IFTLvCDzG
pFFifClE814Aabk3aWUgHAsuvVLTVsiBd1HW0PAAsf6GbP1IsPCE/r8v75swRWCk2++DGKiRTHaO
oO2faclzvwBU37tjuJtavd54MorPlQ0GvCLVc5+G1XTgaz+GZltttSFoHz3FtMRHIh7cVhmgxrSX
J3tuvsfu1mlM+7t0sjeb/UKINPum66/N3O/Kgnycdrbf6sBz7/FG4hIMqr2eaLGveKiAJEY9ja/s
ldandyhQx/FGyV5RXKa4/MbO73oWWWwueOOUdZMpv01IklKaIm/KAErrYQg+WZP4+Tg1DUapEYeS
REnqR1MMgMypFdh2KA/FeF+mMvpekL9OjpDfwE47tIhNbok8ZYquDxZehYpTDeebJ13Pv8+JXIIf
vJvWU8DnuKIi6pz1VI3TCstGTaej/ZzikO8VTDrdqfYNaxmdILdh/+irmyBGDlUNLcqOyCNsFczL
QCrGZTatH8E0gkFoUQNgH8X6mIW3Dj6CbQzx5MaJPWgsi4+g6abxu44Zyh5hWZt97e0HckACCvkM
tcOSYGyyShD9l3ekDj3HldyIKE/XgWqD9YxEq7IghBKXsa1M7Z0Lwy5BS2NV5lTL07tDQItGlaCF
xX6y8GLZcXDUAswkhI8D/8gtYhfEQ4u+4bZNOj/KhteuyKwdw2Ks2FX7NW8TEt8coqrYnshnmHxZ
ELICK4ckSKwamyiZt2zC4bYLmgqXGIdnNSbnyagfwCGBz6s8Tj4Ly02aXxLlrWMRkMmnhts5NE1e
xvFzRYJcTdgUe3MKAS+4q1qaUZ3FaSWj2afHF5DAVBH2tPDlnBhHsnskB7fbIghFNTFswIvCU8iZ
0uGSX3cRxsoi9RqageJlksDLlZFFm5q5tkSCtSY2s9hMGecmoZFVlpkQJsZvzcyjjTWt58LG5F1Z
P7xiiZjY6COuRRF4ft8HANV5+Hb5ND/BJbxzCu2zbiqcx0YDTibEjFAb6PfZwDYaCYyrGkn0QelM
/VlpC8l6pFu81kaTNBAtZu2GiODotuIaNY696b0Q9bBzVWit0D0QvLscXaem8t1ENzhl4BI1Jv3i
TRxfLftTDH2/nQJsvlaEMzJjquXimbQj9qzSNNDqUJSR1wMjEDoPhy50BDUHm9RalxHRAS0Cipq5
Cbaze6+D8EPvJMc9ORwCbOMHJKg/qmjOyJeDpKa1zpowAucE0fwxLQeaeE6erzOHiaSuKdg9dKQQ
9SlizMZDNCpyBQ51FKFSdIAwpsSNwXgfYjJ48wF6LUB/zwrcjVsMT2Ss/aBLSMuqebXhZqyzlEgQ
jnmHZjQZwA5WADosORUVpkAPuvEmcIMXbk/hz/30JOP0bXZGb6XwfMDr729DCntOq37O0sGdBHy0
8sZ0DXFzY8v0sWnEj9Sp36LQeAz7Zh21kP0jPX5NJhoKiXdn8l+CWAnNbWwZTz2K1lVDyMGG0AHf
G+Sr3UoAZ7ppIYeu3b0bkY0eacBAM8EVfAidyGHLye+qIIaDJdV6SPVs15pasJleqSR6vzScbNeM
+ZqUqEeYYPDqoum1E1SCwCUL2BCOhuPeWEWXmMJ0K90ANpIUz8VILG46gaQb6uYzw/Ldjj1RFU37
A/xWvh+d/qx5WNCHpDiOdvGsEz+3mRVfyiE0eDBdkKuTce+q9Nax4hJgSbFuroED1POjiTjcFemB
pLKYNVxNW3avXSD4gAYN4mOh2R8GbvAjS+FNdNVZ1qusNJKdw6Bo10Ell15PEnRfHPUWeDJdcICw
zYbn39wgG+92a1Td+ibxxgMRTtk2NO1209pFt55tWa89N3ROCd+qLC9taopDwO64Z+K9osfm2xr+
kVIvabOMwl0pGX0debQ2gbBPGpF6awUrbZ94j9o4cPRpMndd1WQZo/5rp+agmfFtr3Ng52KuW2eI
b/pI3toh2pMsn0626k6ThyM1ea8i88PLoPdogb5rGvsjNCKoy+BXyYoeVeg9VVlBNqPMvLVngypI
kji7B9VxnIz+a2qZ6WUoZI7wLDGOWMsYKZcFA7jOO3WyOCZ0KLzOrHex3QZ3ZtwOd9A/cyjw66aI
zX3bdONl1oJzoqX4nbOCFxbUjhXXYvB7hWU8qKDZFAK4ehmCrSVK7zvRU8Gh8iIqhDK54ZzVHBtT
e5RDqz8VQBvphJjmee7Dow0KY6+JGB0ZSKKbIB/eR61QF0P/WgX2R0vyyhkSAonu5tEx+swHj01Q
Of2sPSQddSo5+adO8DgXOplSnYh2jZTRfhA1Lgc4la7FcMHpCdJ1wiUaRUnnLnKxlZajTqO7/mpY
ZEJAwCDOE8eEjujYde+vP5RjEW66SJCv5uTez18zcvGJ4VYer79UBwC3434myM0s5c31B3yn8qYt
ybZ13cDxccJXx0x43wBmRje0Y6d1SVNkY49M9nIhBhpGrcYpDmJ0DJBr3U9TQss7pC9Umwzmxgx2
SYFMfmkVxEt+ERTdZbLRv0ei65+YtnlD+hBmhXa66mNTYxq2o+Y9hO30iLrysHgFVji93VXOOHDQ
1I/QbmgghbzTAEXKuTWf3WJ8q2s0aWUIdGzkQDZZw3DWzEfDiED+mXSxr53/q+C60VtvT/pdpdGY
TcGccI6KX2qKaitfmxWkgTyW5bpa0h7cpn03sIcbNRQzty5z1JzOeBbs5vSYDdqn5Ggy8VQwOL+4
E7JuMW8L4snuuwUesPwNtBofvRKJpys1VIe2nFeyYRk3sPkKyPwlfnQ6/1S25tDcmnXz3skaOjzs
56w10YFLMh3IbSYVuqWULZ6u2q8y8PZ2ZjJlXv6OcdA+HRdWpN6DVk3hae6iwH26yo7Rh1lnXQff
DjYrOnkmHpnaflNar9HVn46Bbt4ByJxOAM0Ahyyz6hz699lF8/lTh8YoBUB9+TihQl/xJ8U/+31h
zDR4SsdvOROrjUfr55hnxCizViooQnDhSLLobwhhYZpHW3fdcEKFijaPe6mZxsolxSxJ5+LAT7Jd
ZViaz4GLsTwDsm52ToQ6dZxDO9Iy6rbI1gg30c0LqzoO3sAkv5gPOjM7a5ls22VJ2E/94lWKfoCR
3nVON6/tCh0ZFDfWzfK1VCvLQ9gRbCCBUA4eisEYizVn04I63e7SDWKfHMomTIyKNYE6V7c2WiHu
qaoz/zqtKd30Ffs84xlpyUet0NjDm5NwA+rOVpDLkVPBE1Ard/B7dKaleG7U5A/YRW9pGh3tNnRP
WQ+TIF4qmdz72fMMR/C4QZYCuFBueqmrDspCDH976EjMM7r+gG+CeYw9PCq3p+Jq8HWKaWlULiOL
kCO82ZyCpOxPjnWGkuyD/l7issxhwzE48lFyFOfIqZ5cHhHb6qJHY8x9bXDEDbDDW66oxxOMo9aI
ZnM9WumniPDjtmFhsudy8ULHBOMOgGA3RiK8/3n1otS9BTd6BxGOkUecWM9yBLazjJjwW1wiX2P2
wEYjq5s4d8qvzN6jk1aJwyAXiHpKN6MVw7ADuy7IjUAAgGXbd3I1QjmwOT9nPzu6ZYUuSw+eQUN+
GbTOY5bHeXhZOySaYIQdP6deH29MMjfbJPh2fduQkOmeQEQhSwrCdRUkBY0F7PV1Z2A4CcAQR43y
vbEhe5JOnF6XVFdhey/LEDlsG926Y7b1ME1e0nGTT9BrIjV/c4vpOUm5bTnMEFJl0WNdWwXg5YL7
1gi21L7LCy+cM5PemZdeJsGBlkePJnhcDMm6ywQkzwBcc60798HiuepJygsbbZPpNxPtHP86Cpuc
gqjNJHsZF5cTrwF5arhEqzpryrWrK+aRiyg3BlgbDXq/uT6rRlLJ0yxrPwoQq1SN6Q8uzJyIM3jg
IFUc0ek9Ri3q9Px/mTuT5bqNbdv+yvsBnAASmSg6r7HrkoVIkZI6CFmyUNc1vv4OQI77RFJHDPde
4zjCPrb23igyV64155h9fEUNCwQ8mPn8ykJBkHpszKj4tsR5OrzMk7lfOvK0EtLDzPZchlJlqT8z
sgBhOQ9Ze2qD1ZRnBhkaPCY0exycuF67J5xFMH8bon2oD98iLX+yUvOTZVTEcjUW5ye7OAnavIPh
DD8noXaeM3yAkUBYZmhsMeomzxyyYS+DGEmM6auZFMk6RnbjWqW1n8lF++VXR2mNGnb++CTLiG7y
vS+ahgBtfkBaQ+J1n9ziMhvQt4wMis92gvrDn9x9S8nyMCqUmWP7weS0Cbqqz9ZDUNlbbEt/NVzF
cyEmbtuggwLr0q57NDibLWJAOzSqDTFPtznocNzOzEB4Ti3EXSbnf7LXEb/NEqF8LnWtO7urvi8N
LTml49r3chIRJDkIotC9te7o7VrNWowS88NRN8GvpMadTR9r7fkTOTONz1xg/o0jpHPaqI9ZPfuj
KzcMyHBBLzxBxbFn0W8AkX+n0tTfcSkZavN4zLa1GuXwMJxzi7wjryNkxaOxtpEGw16DXjTdwiE/
aB0gEH7OWdXGgaFxzyQhpVuk9A1LKlgFj1je2tjwezwHPRa8f/GopcXFU91x+ep+SHs474Jxjwsq
35Jdhk6gwugkCIrc2OVH9i/jQflMzAPlHxWNUkqoMdt2Wr8tZoWOP+H/64RxiASgGs34qWxGjvDN
Isz7tqGxugx1QkN80WgvbDKr5EG084TQYCg/5ZhR5oXOzfKx0AOfp1JQINM2RqeVdSfMZheBUmGN
9QJEFcIw0K6suBlj8WNGoxGXzqrNiofYdxImtUClpVvCx6ljQktjDIm1Ex3g0N61gT7cJVLegUeD
epY/t8X0wzBr+huQTb8BZfrWtCq+MCIik5xXGK4Bmp24/DZYsdy7jCHuIoS6F1UwojXA8BjejoUr
ProW0bklug+tyDAc9pI5Bwkc658TrmLGqPtXtF4rsyAebZKRty7tdjyVvWPdhnVI4TU/LJ2Q+n3N
64Gns3wEdIfyjqTZjHxEv75FzRbuqq3H+UjQnsj1S8K26bkebM8ybfeVaq1dG0N2xW3hHCytnrkv
HbefXXHfIhb+xj3iZEb6yyHx9RstLr9YcV0x9a73OBgP+QCH3CFTZcNB7EZ4Nry2oO324Sh3NhAm
8ix7Z4dictohM4d53zP5LIXxzU4F2GlgtseEuR/pZrV9SAPacc74I/Ld9E6v6L8qYTHGCse7vgAB
5SThRdQIS7LS0y9W3FJpLFKWPE0+IFTD559HGPi13pwOk9vrN8b8F7OBRhR88HVa8U4cnPuIDcP3
3W7bzgr7wSuLz+PE+EBUk/M4cbI1nDZ6ZohhbtsBcYjBK7tFjgTyvQK07Lgc+2re3ij4JPqk3UDO
5by8+BlLMqpGL0w2tsYFatIacU857nFAF4e8VHuoDBbeXKs+YjLYomxmymKOh6Hhs1J0O4suIqq/
pX2bH8qWKUnCyOJoJ6cSzdhB+ZHawCcwtraJTsbPGwn1s5iBSE64ST2XvKdAqr2YmLionHMqSE2A
eNSiKAHPjugeSOxFbATPbK0XwEfGCaCRJqsbrauflq1IeB3YJz+xSHEcD9k0ONe42NruwLxEfwpl
wZjDg05UNMzk55rWaNQ1jwx/lXddBNITKh0Ev6/k3UN3HfT81FYkxUzdWeaJ/LnGIQxjyGmG3zVw
uvcWAb2rJNDqG8tzvqo+u+185TDEDZ/HwBzuUKGeR1Oeo9y744fGKKK8ddHWxg3NRbmyKfmYtGMX
4bC7jTiGFzaz4obfv55ig1JJWUcAUC7x7Q3RHLO+ueYZvHHLQp0JIZmTmGiI+PhbISnSbFXQhqws
PjLuQzal2R95WGMQU5jbu7yYKzlKSHxqTInTetjowZxMWpoPDZGrR9Gam9yKbkih0fbkvHC8iY1y
j+Dm21R6yP3zEwHRZFTmZATOC2dAeBBEbhntwJygOcxqMq5CtsIS0ebJotxd0zXlXLnIK0ABnEsE
C+UQPEhStTCX7rM6dznDTkRIuc8mNOnzsoEBiaS2zqujNTo/P2oppt08uiAaKvdFGoC6nFXK851l
Zo+yRmsOBuGLjiaOmWfJc6IjBkEidGN/WQ5webHRiLzfM7aL5sMLC1imRXPZv/a1iRxzizApk1Ve
duKpyzEm4xLhMAaPbB2QLHFI8mRY2eAXOZzcl8R7ny1f+2IQQoAkigA1JXwiylrpHcre4LRR6BZQ
El6WUFnkNMynAcDjw4UD0E9tsOdY+n6wBZxT1FsHLbcJr1aEqMCFW0N7TnZQTAEt0YfljZyj01Td
ri0DvCB3j5xyi/dhVntFoN+OFmaCWSWl7XwdYu98+lqKZCKu9IOpriZGFcRapCvyQkE1c2WEZZGO
HEWXSy7XNlFlvY784pibpUl50n2oSpEdo7ZHz9Ixb8zpmPVPjeFbh9oJxi0Q5ZnQ0Vz6lpNcUjbT
qgi8dNeXiX/lESLMlUwo9hCgN0cmZD0BFkiVwFAvC3TtZxFnE+UC7QvWieZGp8IV+FWpKqUxgJP3
EEr3eiY5k0jy7XVzzQII6d+z9iAPTios/TNpOt/jiNzEWjbDLRIVP2YklFvBN79wkk3OsRkwMKSx
2NRPUVnT5C2qqw9mWevG+TJ4nz3DoDMyEBFiddlXKxi+T6JL2Vn7UzLavGIg0hDX3Hi2Xq1g3tV7
8gw/W/YUX2orBo5pp4d04sluCdGRvGo/7dM+MmvOZ/SrS6SDJbHPW2ayKD0QkurFPsVcdUNjE1WE
vCP5xvmwnOPcGneRxQxXqlliExRPfhLYBMiO+dFyeoZsxgcPo/baBEeE8i0wqDLwogoKiEMomK+g
TrksCghwoimBPGy2BmIyGCxeRQyyGvlWEXDqGIWnmRsM5Ex6OTG8OattH9hzkChjlKcxkchDEh0B
nZFd5X3JzDbchCTW7QSRRkjlp/VUbfuZjG5NAzg5AfKxEsUtZ1cQqoMBbTMP9gN6NUzQX7wy8DZ/
9g78xvGEg8Z2HOUYpgL88cqcWTZUNmPeGLeL4jAmj+BWNyJslKcuQWzadBzcHJ2GRGlwAha+f1hU
B0YVk3yX0HjuvdRAE70itEqduaErCe792RrFc9sF2gd4nQbesYxGDBOziCI9Nt8xjPzuN2CJ1m1T
Scsw7deGkXao6PQU8XSri8lG3G5nOyvMi6tfcvqZmhX9ZvIVA9SyHsiyKwgnwmKrIOewMsiD6fli
NzYkWddmvzoeHLK3Ocx6P0i/vfXgcHzVNKtYKY3k3bEDVyai6B1pvzH7yl4K+2GvQIQRtmsbOM1n
K/ovlpewcnswgprz07KVmR4ZQJXH2dSwEZFlLoz2WeWJZ2FCIwCCwasI/I1l8a7D/K3p3XYdwxKu
buJtE/YrP3FX111UpL52u5wOtUxWTxmDodEkQrnMshIJBzlL+tAUJLZSBaQGnEP8FciRbLIZ+wHB
KeQrIseQalfVlySkOxZbw6wMatbdbNKBOeCsSlselK7qhz8/z+Zvv7+S+mx8M4QpZnPRL1eSszp9
nmbSbguz2I6sn7deUZorRwBXXwoOejubAPkwXQgWTzfQtO1yyjcwgK5ohBN/qb77BKsMWS2f9YoS
hgQCNyues7aNdpn97FZdtRt7b1zZgRduXXh+G4/U9XUWQXBLDQMONMrdo59HMLmZqpPG2XBqyZx3
oDVv0Rymo9NswQhhOXjZzdlv/8uP9RJFUIxdylsmQJz5UBnf9NF0muaD8FLrLTfRg6pD48A4xqVT
b92wGIBubxelXcb8eNv20xEYYnTOXEwXMcrRPgv+ttT35TyiN05+fOcmveUAOHxr3QYoR4PWla8W
HTqZImkcYd5WUAK2ZRhu7BzbPDrTB5PZzcprUFMr0937ooTqT8rKlvSe4ZiESMdG62kRfoz8q0fi
tnK0gHGwkhitjv5+OcxVCoUPYYQWA3/wgu7sGVmOlbWRctdCwfTH8C4UPMBh5jJM2ZW25cz5rvf9
t78UXAPhfA6i/NcMiVwyeg9SBig1i/xahYipxmL6LqISbkU3mZyMsIVGvbd1SOLUNdnvfGNINrXK
05UgJmKvDz1tFhY9dLE2Ab1zEbSIWenySjCDiLaSOeKcGcg7d+ntosRdUuARMLQQBfTavAiLqLAy
DT81nm0yIUKajFWYrJMRDEqbzK2atk8vMeEO2yZs8q0PY9qVNQf12UTo5+0m0klYRDqjLlGdrJ2U
utZj7oYyMeHskpgfplR+LoryB9IqxawOV2GGB3uHyd9cLU9fKfGL5Thv6t49LUXon3/kb8ykjq4E
jkilm0rBGXj5Cs2Ej97XQoj4UUO3ZSrbz0YS+1scVA1DX+mdZbcR/imohXPnz4b7AOw047t9PgEw
Ttu4OlUNmSu9Hn70Ib9tSOnzVlnrDO9s1b/ZJBzuw7yo8fKYtv7qrdH0zmASgvsrTHiFoeABa2TU
hrbC8Vas2sVJk+x2ohxb1juG4a4i7N3v9X/Yb/8d1PLWDsk3ceAaQygAReW8skn3ohST1iX40AzE
c8EQ/mjc2ryau6I29Y1K4Pq19lQfzZAmNqOlc8yGXKbHZfm3agduHo6hd3zB4u3S7+iYM3lahe66
0np1fXBk4fDIWFU6m4ZvOsuMESobQzgdkN5bq+VVM8ggR7MvqTx7EIU5iPq9YuY7BtX3vMXiiL8v
3uRaC3qhtPeQ3IarIGJgn+vODyzr2EWoQ96pYIzfXFADuzZ3dcaSWPqrXYsiL1d6X1u3s94f2e6p
05HfuwU+t+VtcjpOBiWOa+bO7t+ElGyMIpQ/W6tJ3T7ks1c+yfV/X5c4LNM2Dqy5MDFfbzB4uTWZ
DrG6XV5GYRfYWWwDhKcErdzg25Az1qQgmuUn82bp8RkZh/8/v6a/2+nYz5VOoaq7Jtvey9dUqwzd
nUcvt8kUjXtTY8eNzGNEUcbIHRwGJ7RxVzC+HqaYKn8WxuZUcy6T8zVKOXvrpMJjvy4Azvlat488
JTDhF9elU6HKnk0kt6+ytv33vvrv7i1EI1tZBrgDw3p1b01wgNQilnVLEqw422X/nBDU4qxIvcIE
RI0BoIlRVJB+ywY9gNGKOafuBT0EnKsamob7rA8MXBj87TRKCQEv6feIJuUhbj+lgsitPPH6bV0a
D5nL4VWLWv00e9v+/T3gwivJ8ylYK1+XVoU0U/DWtnMb6ERku6PWPba19WGpnrIgfe4dMkR6UDRy
FHAqgUfFOtMiMKo9hpLlJP2Tk5R3h2yNGwybqRUPN/3ZxtzSD7H34c/f+C0uj6IIpB+0JHhJs+bt
5VPTDDlhTUGrwLxTPXcKbaQkVAiCXLhDU8Jgm3Q8HAoexqX0dnl4dV9eU0VfzDFbwl30MbqRYXxk
xhlv//ztzLfoHrBqBquoFNJ1UPq//HZtW+QWuVnh3aLVzD0GkqgHzC25ZT6Xl/PWYCPNsey83FRh
/0B+xmFZDTx7fGKC2F9bsAsPhWU8C7Q+p8q6R17aI/JstQsxiQBx6YDrHhV3A22Pj/o57qshsNWx
Gu81W8Myr/aLASZ2m2+UstlqimMxK262fWjvQ6N1jvYsqvvzj/8NGWEmXUrszESCYlp/9VYkqpfa
UDQRTWv2B93xH8kRQVHvCrkJ0LzsA7396FR+cHYm4R2X4Qephe6dH73Dd2Gh5UK/PH3xHSwLEpTN
96HAeHkjUMH2cqpFcLfUVT7d8WORwvIgEqiNMzhUNJsrkx5WPNm3dWZQJ6RFQCUXXofCwZiEFaaz
yAulVscXGeGnaT57vItoZ++LtgyRfgybttSfksLqtxbCwt3yl8lEKGc0abClvGBc1oQfMkkz1yYj
8GJonbMe5yiRpYrPR6elt4psOC7MR3MWZ9c5uZMEyQFFw7LThsDElzhM3W5w1dFx0BnKDCx5Wgyc
EsscieFPaWB+WdaSzIq/JmFGQ6Iyrkmd04wkP8QsW23tZjXxHG1Sr+P2bBv517bjNNcyAVgtXRSd
BOEgKj+51ogHN0RFOwGUILAkte4JkH6inYJ8MrqFxZt+z2Ryq6HE5bBU02OFsA4cjHAfZ7co+aMG
p20ky43C9MkMpTVokU3+JSVl0O86SnjuHGMMJMkpJuVjgZ8Uk3AREqonfyi9gtHocRB1g+9h1qvL
v39OQUjOvmmQdLp8vTPj5Ijx4fGcLh1YI3VvUmlRvAbiu6MPqJvikSaNMY7HZZ68rCFOW5Plhljg
ne/ymwXDpUYlARPWAyvwq1rVd5naMlIP7wY/INYugy+9ePeLXj/hI+oOy1dYUC5/C/yJew6sBGnE
xtFNp8eBdu6mqpudF+M5xYkzvXNgMN4SRtAdCpTu1gwie9PF6FRtZj2hwahTc7CaHALSWnyuUmyL
bVFWT8bkbUkYgz8DEfJgTqjDA/bbQhL0pzOmXBeO+VfQYOEI8sIgPT442l30blGzUHxevu/uzPcR
0MigTZnOq4V37Dy3y3s/uQss7YKsJL9o819sY7yrdQu9G7tWqXK+rKy0c4B8AysHUGnZ5evKHe0r
Rj/8r8a41ROS+dwWeONSIC0P9HLQ1MAFrVQH+oOA8Bs11mAnSIZ9tqdeXk0sevcKmGLszqmeBckT
FkBpawzLlZuFTylUemICqu9uZv5tsK/vdbOCvn1ndQ8mUpRt4REEmVjicTA5/vYFZw1JYucjNBJK
oZqHY6SZmayqkHynsJIOCds0Jw3k1kde+CQkRNRqm6fFuVZIHKta6SPO6RAPlNFHI2cYGeOwRv5c
FddK5XvbdPsjWENjnUdJRw+wwZJVFN6ZBvzfUB8CEtGGfMfMm6lKYFWEBPQ3OO25CEOTf8gFwlLh
RhAvC/zHJVYI5Qzmta/pb2mAWu9apj77RBuLHbkUiJ7xvw1Ef2bFXaVbw8lB5w7lOrv0OXLgJMKw
OLlltCJqbLqRaXyumqYlkqcj5IaPWEWDbTwvTeSii+W1UHddmGm70K7ro6HGL0mNynKYqQ9pUTer
Ko1pJ4eYLI0hME9O5d6PenYaI9rOY1LeL8OOoTc/66JlEJr48LufJ92D5BO7BMQRckipwTixE0e6
WvvFbJwjztmUjBp7kfdbX00jNnNJiA06HaYu3skJfeu7CNHDTe+RgsXbwzsNRQPIrAO2cG6LvtzT
/D6XzK6T/M4PNDrhZizPoPw5J8rLwJzj1ASlWjmjPDOMELe5XxJPm7sYN6Tl78LcYixcxWKfEawT
pNqDO3lrJmLTPqQZvgFVtrJ7povvLHBvS2VQYzoHSwH9DX7C3E35pZ9lNUk5EVlb3tHRJcC5nIM6
Lfc8GiNqRgPmskJ6ty6zED0C6mVJLMayS6FJhWRXfSTHx/w4hsHHP38vc64TXywYjFiATjnUkK6g
Uni1YARoQhMQ+tE9mENkak5NGoRb7axaOzHLRtPltnckYqyW96mLKyaeRNsutdpCK7KTgsik4pnU
R7HTZ9IKx1SD8Ztfn5d/Cy0XISwyCBAIzAghz/a2bcz4OUkxA/pyh7AiZF4rAGiE1QerkzASLGRI
XlLuGmg9iFLGapauz9Y4Rb1IzvTKAPD0ziHAsOdN5tdrIRmf2bCn6URQLr0plmzm/IVqx/Z2aZwt
xX8xqgPn+fWg+m7rlCOJak3+qW3QjKxpezkXv2DOtZjlsxTlRW2H93MkinHfsOq6ofUUBMnPRtxE
C/UUuP7tUorp8lMum+awLK6Bx5zWKFkHvKiWG1ILUU3bajg1VMEbPDjpNf/ae9p5KWc7FTCcsyu0
1o5G2ZIFA0ZcROAK8dWp8dIrCMF9y8jsgVIOL2QEgXJsEmQaTWbfJhzCZNYcULNaN11v+Rty6b/1
BB08jMJ+Wqgro/6l75oLWkB3naqWGXeSfxam/GYqvH6gC/ONHpO6m/vtbjF+RXZDI8QcMGx01Gpk
lGY0PvONazMzDUznsfKRLJrIB9ejM6JVcMw9addrtzgZmlhzANQ/Ls9H6pbZjqP3x4gxf9y5xpHI
hRL9Gw/JMiiwJBH0DGSuS6U3DuTHaW11senSxcXIuDGw7xkSJqRONOGOFESGNeVVt1GO19VobvMk
/FuzH33TPNUISeAsmfb9Mi3O65T+o9xmDahWK7PjjSrjYGfjiGPmX0P1dJH1E2ayEkGxJgHBvK1r
YutJbKKY7uKdM/Ndlj+lFETbYi8ub5cfNXpUjX7WazgS8m2a8fR3jSgfQmhl8xHNQJdGPToVmB6G
r3ibSCluUNOIiuxiYNBrZPfhcZFVSMeflVOJo9/kdcleQ/GGRhcxC8G0FwnO+qCHwcNgB8YRujWg
G3EnjJZ0har50LbVYTmnBsp6FJDFH7vwbxQb+o5kbHnEIoqbJuN99tuLJnOYeUN2m4F5BnCSXDK8
budMvNcgen1EoQ8rbQNauGnBIXvTMSd0JRsjo9JvvbYnMJBgYs5pqBlrRfryoPAUm0F9UxkwCtmi
+oOT1PJnefdPtMLdz3f8VcTDq7/9v49BmMX91+rv/8NhpPr6rXkd3EAP8f+FQfwu2eHFv/C7AIn/
D6Mf4Ff9smHM0RIvoh8ev4b91xdZEct/8E/qgxD/0edq2JYEeylGrf+b+mA4/xE01Rha2ooOm8uH
/JP6IKz/0LmgmFYUqvM5md39n9QHYfyHaBLKLeYnoHRhc/6b1Ic37W9Jv5HP4euBEwMq9mpnw+ls
TyjE4utomXtNNNGW9pjc16n+N7psteuHqAaHQBp7SlPtyukPD1qcVNiBEm3NmQkQrxfex522WaTW
siOzTcQKUSKl6C9X9Z/n7wUffP4yL7YeoLgcL2hDcrXe0hRhzEeFl4fx1Ux6/yPSH+Ku/epTEOfN
eqyF2Eam+4Du9IeZsxn3nacgE9WgyfzwIMvqWbmRj2ko6fZt0Z8dMIPspMN7J0Zu2+tv6VqkctjM
t1xq1VetyqIfhiGmQr267P1kdPbtHZGhmyFo0w0BnuOJUcY2sejswELOtziMg31YMBy1hTwI0egH
y76G4Za1dyC5+b2VZK6hXl5Exh30Ih2pAzhlPeH//6XGosWqW4VKo2uougdM7HQPNOySalZQ6nG0
UQwOL6kzMdnXcXz5sMVW45igzdbfu1Jzj+fNV7EA2jGMEKxtr65Ur1TqJkMcXX16yXdOEM05tPHH
nqSiZyIkR7qHK/QCJ8SrJHeVisBYp0XC2vXhFSPg90669s9F7r+ONt6WN1KQscFEiyEL/3tdgvqF
adRD33AJqkiyOXwIVDzeVsPwVWva4mL3WrRWflZtUPDjwreP+thdgRA4mzQOH0eafVuCbp0tISKL
GKV1yi/GZFDDQMIT4zFnULLS+8oEpJkaR3VI6qrY0eJAOpPqzpXszIdIHQ09wIafFibCnVIdKvFX
POx92uOkE4y3wOjjFVNhVBcTR7We+EykYPFZYmNGKjZ+Xj4akH+xq8nt3FhVZx7RC559o8WwMDB9
a9z2Q5D1pFWbcFNi0eRov0RHiPIhlkC76N7gAWlXuGOYC2MUNQLYabQGcRl6xdckqn4AqbhZvqJn
0NBynSpeB85FA9+zISAMOyxm4RVqqWRjZf7hz2vBG0w2HUPycBhCzX0QCzDny8e4SoveIyBSv7T5
HaB3gDdWuBlrvduB4fl5Q0qrucuyodsw3CULOOw+siaFN8sd0JRNnktma+u+Kt29qvppnxT9beoD
/tJndTWlkCXrYld0KJ11zAzA4Lg75hfCu/2NigvKy0q/lFPwY9QKuJnzzQoL7YCffvzoadEnEiT+
/KONN1XA/KNpFbsmYwSDk93LH41Jp1LS86ZLg1t73do4tYyx/Jyq5Ednj89RWnbbLCWzTI+/6Ib/
488f/2Zh49OZkqI0ICbIpVv68tPtqGmaKSZw1460w5I44JCUjlRrqDZ6SRxYiVn6zx/5Bgk+32Y1
KwV0XTDRez1z6AuIF5qW8YtH61nPXWzrWci7gyNvUrx8eVah8yvovvkxo3PH01YpTad1w2u5tvC6
7Dz1TsrNm6kCh0GJsGQeRAGJZkD+8jqkjdnbSRCOF5B+DdpVMfN6kx/hLKPDha47gGEHz3b2DeI5
t04BaKCbTZGpj6pAB5+T/Yy/zb5GU/Hlnev1ZnVnOjMLDRQQdQ6Sc7Xx6+o+VTi1ZSiMS5dXgjc1
b09F2Z6cWp7iIu9WNDNBO4b3QYUdFR0G7iXMaI7+3vv5+iTPNaJtSsSDYiYqDftVez+0Rstwu2Ei
8ce6kbjg96NCZrmsS3/+yW+fSjKrOJ4z+kX4ZL+eRWOpCuUYu9m10yzzaA5p8qRX/jfL8e50ei6s
quLuz5+47OAv9q1ZDGEp2zSYNJv0WV5eZLsSgR2CkrsoFX9HQdCvQxX9JeV4YAyFINIZWHcd9P3L
bw6cmKbWvEM4feCiT25oQ7V3WP6+BxPqAbtO1/Q8YDL4JHX30Cje+bpvTuySnrHi8MAdoZRc5HO/
7PiZKFOtVIFxIXMLNYwnSNyegunQaaLaNqV89LPaRUyJbHIcGUIhtvw0hFjm5nYyqtIBB2DsG9s2
+qjVJJ7zriJNedTC0SQ7mu1svscEBn4hqR1e4kT/VrNQ+kOI2f35pyyP74srP5+DGNYw7CXdD672
yyuvsxMR51nrxC2CD2wGwuyn0n6OJ6PdeoM6cbcC0hSTH1WKYHhwys9INa5ykj4TFsc8+sbeKZwM
fZ8RrJfeeeSxlXaa/KIXOAWwWSjiTwASzY6TXNhQMrpzVcCiY8PZJ0SCrmRDzqkb0KDqBb1IJ0UC
XMqMdCNjOwzy6Pe190DWn4PrJp0dtsd8JH2hwMG3M0s53EF46taRjIpDGOOKSvRgponCFY1LRqKM
Q5iLOv2dV+FSXl6YZX9xCzajdn6rR4MWyawbNwP/e2omfO3Jzffpz1+F2PEGQVKyEYXDINw1j2Nm
Ma0f/OqMpvAmazx7UzWps5nyWNt7HMVX7ZidnDIpdnYXWPzKSyKqf1t3IiEgQ4H6nXeVI+zSlP/l
KWSt852uyseLhRJ5Q8uzWS3PnUgTeRwO6IXEOSu6aTs7pM2AAol+gPmziPrzU0Qjkcfk18eI72Eh
ckQ1R1uPbfTVXDiM4zz3wMSwh7AoQRhEp2+zWguPHC2B8L72tYD+lGPsU3v6zpmcRrc3UkhBKonL
Rlxli1+2BNmwahmwofwDFwhMHe9ceADYMac4WKwEFq7PcMjkUfMz7tB2SsAurBqGs1dPYqz2qzmy
nqzfWbAwyHV4aCtVHZcVJKI+XY+Vnu+KIohWBfTHeTsxV/IpMTrnWsiPkScM+jhrHxePSj/6jG9R
N7vRuVfJ3fK5dodEa7RoImUhenLfxmvSyKZluDtUD6XmhvfpTEZD9l/xqF4ty/APaVgaq4QomQ9c
vMUGc5stfzfQPU7L5r5qkxPnMEradtgjcLt1Mq3EL0agbCUs7ZjMWW5+jzdlSrxHzLvDrmixW+VP
OTguIGsJZNth9lYnXbPNzea7Nkz2vRbV2X5AsZF3TrnFBunc1ZP3yegpr5pkDp3Cz89cXm3U9OA7
KZ74Lm9Xcn5Y8nFwNsKK+1XvCLHzYRCvfbAxjfDMIxTK6zA6AObS/kcsK3efTCVvWd8kT3Ca+5nT
F2x1A5KaV8BwCwrPIxY8QV/YmxE8V6AziZGsl/l4XZgjWhvIv2CCCCT21JMV9A+oPd2VKXJMIAj7
UMVDJS6V+EA71j9bQFrKuvpUIng74vb71PkUcL3rY9UZGJmouXTSaFYagCSvIfqlHZM6B/EWD52X
8ugUNYdCvPfLP04szkIETKdrp8USsvwzupZMIwJgN1XsyVvXMiCuKHnpaBW5Y1ceySQqd+wzQHy4
Xnbed2jWRn/9l+odD3qZeS0i1z/pwrtETeReqyKFxuz5p9CBnJWmDLwTHqdNb6vy1IIPWJWM+8Bi
pNU+mGnGWg2OBwTWT77zYIegJElrHkxZ7SJUfpui7YDTdSNsCcmIaOmJBp+9JIUOCWeTxFxG5/xn
yRHdoNxJo6NrbHnAHeYzUjftelJF9hkxBDsIXN22pvVKj9f38enD+8IJGm7Jyu4+oqDQbqXmHto5
yGaIKo7/NhJQ5YQ7/I53dsOn5SXERApPQnRVhAKBqq2dnLMB94qMmeqDL4QGV9dTmy7Fw5RWMVPu
8Innw90RRVZtIjH8CHQBtDvrnE2RaOaRFZ8gWwDSoG1TeWgDP1tnE2oZThL0rSu72WYDEYTsTjDr
Sawv9eg77Dym41r81/LaDwL9ufJaIpTjcrwJMs6a7twRNukCh4AP28S9y8F2rOjfYicpeJrhmp5D
W5uOiXmJ2FQe6M2q6tGqTXHw8TDtc2X8cAIANahM/qoqsdM6z7pVAjORnrN+DW6SP/SpEbCMrMso
cbeVrVkbo6tvg1i3b7v6WMp8X9Mk3SyvY6nDIcncUO2WdXHy9UctEZ+WG1UOzlmB1zoMFIGb3G+K
9VCO1BuW/60tRXBiP5brOUTyDAKsvVSme/Lh47oisw+lI4505VM6vbIHniDvI8+ozqbtX0AZFQec
Sqha9Nx/7OTXYKzEgzWymhHmss86CdraxoYY9LZNsGiz0ycqzzyyqdQGhz5Q9pEkaZ0swDg4RH4o
98Q/p0kuf6RBsM6saAcktToD/MISrllnxjjheqor7ZRZHr9Xax48g5N0GbTEUT5PTg7wNYq8bUHY
tcp086NGK7hTauvryl9Ps75YxdCMot6KNstRvPAyzN6GvWs8tIRkKcN/0lMXlCLPEM1AsD3qruKd
YCYJr7XNzGGVCH3aMTThTwTcdA5VH9y0fh7eaCOeCzNxfVKGLX01QmvZzR5n4AybmGT6nVYjSKFA
PYQ9T2I6v0YMd1lcIjQntXQ6kkiS+1xWUD1hwXZMQbYWjvKNIKUit1mBli+9LDAFTux1EsrHIMdW
NR+NS7sZyA4Bdi/nuqbPKm3dWsO57aIObk+zU4jqdh+WJyQxvsFKpd2Rm0D5bM3FJW0TNdMMWBR9
eQw77moTfwgjQqeXszR8lGIX5Y2D9QKLjrTDfaGZD05fOZulppbYDVGpzMOHcbypTO08pUOFhJd9
pzQplJbfW1Vy9kHh4iRgvt1MVcUWU5wCfSTXdT640908RMUYrpj8/fzTPb0hAps0ihEyNwr+kFIO
dPJK8yNzl4n6u65YruFYAl1H7pa5/a4BLEEUOoEXcRm7+9gq9oHW7OoOB2zlRvAm3BtZKtpYaLqQ
eHsSpB7XrGkczonaxNrbu0evl5xvZXU/eeIxvED6z45OB1g0NX1x8WmHFV6Rb1VapP9D3pktt41s
XfpVOs49TgNIjBH99wXnSSQ1S75ByLYEIDEPienp+wNdHX3KFVEV/3XfMERZtikSyNy591rfgksP
Bift7hpcGQejyU5aPoqrtOZ0Ou3eA0R+cSv6eZlq1Lo0ozto9u7axphGwLa9U8yLogiDJrC5ZksA
JYL4ZW/IYNvp/bmvaXopqWNAK9hbPUc9N82uIPhzNcpB3xVZ8pbaRnEsnXETufnKMlMfTaKjr5he
EDPuYgT1mLRhXDuOZeeeHZPZcuV/IyEJ8JqIv3sjCuDbsYj/2ttSeT5FZa3waWpcZvAvluey0ykA
ya5ejHGWbm8/TPuu3ckawo9T0E9FznfmbrowiFng+4ou9J73lXLRhmqYAJv0kLvitQ68ZomvD59P
TTYpEPKtYZtinzXkTA1RTyax85D0Hmwyn4i/TBEfMFlAfES6y8PqNR2yhoh4VnqcqhcmMOMi7Yj5
8prAP425RlQ3Nq3MK/VDabcVqKaeapxuxjHMEGN3RjcuNWi+hNb11SFBirAqK0yTXV9/APerNE4O
5IzuJEbBbiymZ5LhieEhLhxuXPEE4pUVr76Wpis3VeiZoKrcaB1o8dfYdt3G7mrrzobv5+hpszHD
PN1C2r3P3WDE9tSGp7FEIY4F/aXrd7f5YEK70UABcxk43oCeE9u4d9UB6Pq4qilFW5LHD4lKyYrT
0weJ/nlRkxT47AUXjapDG80E4z8NUg+TNNzRCKM1++c4byPgKJNl7uY6bquhW0eSe7JPngtVjt8q
weJdj3m+EvCXN5OWMp+NomZneLhdR9qug0pfG+Gu/CFCu85EYpfbqUsxOFOqg1RbuYl8rJXjgRgJ
6coFxGpEWo2fnNwbqsAqPExNcCpj21rkXB3bsvPpzTZatQ1shDEwFbjJvXSf9IlN4ImSGPL8fBmz
tZ6HSp6MNKWzicCBTsLxdkT04MosEKCQqRwWYkn+RbFBAktIu0BtmSTTPeLp6OxziHZmO3IBy9YY
E4/xpTVta03/HOMEZMXQX40s0o4tVq9j0bVHYHTW3jSbx5aK7Z7W5S9N7Fye3Vb22xpfd3GxRKiU
rrwJYAwusbckzj5oidDzhem0KXE23crZIRpHjoIZC6ZCmzTVH35mvmRNySi7IR5+RLfm5TMkb255
Dnc+kgWOg8NyGiBR9PMu1GS5oDznmuIkFq3KRjvXCmdQismxhDZ0MdRparP6LmsAks4NF5lPa0Ov
FEotDXPp/JncTrqGVh707Ftu2clD5XsPeOUjFh73+2QaeCdancjP3r9H4wBIRvmvHosbPjGIcW1z
yTwtf9RChySKTUhp/ALGLocrAXdJ6lJup4AyVzm1RviubZ9EDAZ+nH5MiBJ64C2LPPySMJ/DwXoI
84GzE7OsVRzM+9f8lvctA6NUefkawZa2ErWdbuSE0NIKKSASKESo3rNt47BV5TNwpzQdNlSDbLEq
I9Y8yARjehI/Fy0uh5Vuy/wohAahN3bfhGjdbe6E1sKAfLFvR5BkaCkQ4TYcSW7/v2GF+8SiUxTR
YsevwRm0Z7C1aMYh3Za64hxe8B8CbI7PgYNern4WRl9jx022BcSCRY4O5Tn/tLV6Iaxs3IWWa21D
i6fzruVbdfuOHFLUsaAzaYybEDzSxjbzl9uggpJ6w2npUHTxNRsYadP6uPPnTTgBWa/3Ahp3nmI0
D7mgW3r4TdR/4PXz906cfmZQm+7bxn2lxooIQXSKu2zQUHQTH5AHJJpoMpSPI82UafKNBe2V5sMf
3MNt9dZAhxJKy1iBsIW0M5z90AzP3RD5u8zgFG55BhQBUffI66QCq1Es3NEdrqZnfOIOU4xEBrmq
dUi4Vq9zRozKaqnCUVKMq3qj2XJ165gETesvAvnujn24lOSsbHWNZAbyLW4fwK2Ncmu+DIz+qdUp
TmjJ2RFCr4i+TsGmpxcVQy9B/vZIAFVfuFTyKtnd/hHrRp6AmgBRoANR0B+yiTeLyxvtjqzfgiC5
H1u6gAbm9WXh9gb/3LTqBotgFIkx2oO0sdI8GK2AovdeqkXnNibgDGP4qiMSaGm3rTh5SfDaS1Td
her+QWr1l1BLmqUIeBzEjzSxsUvObdX/aMfoVmD1mROJE2eqgW6AnOlFi0IfpmUB1PFXL4qEyi89
BTvDYkUqmr2d5oIpdz5kS/zBTdo0FELs67mK0UZf4Qm108UkRbmDm8hiZcSsOwUhRCSLDS2R9BOF
MMrojHXWZbon8EkWefVy20zg1cGI94kOC+P8TZPijwHKf0vCsP0szh/ZZ/P/h3LBYkDwP//3//o1
//yLcuE5j9vPn//jGOfhzyL71x+qhv3P//qXOf/FPxQM/8ahidmSiQ/TYoxASAn7z6b9r39p3r/R
RNMAN0jDELOYFp3CHxIGR/83nVqG4HT6aNXaDn/rDwmD5f+bLjQjJIG6zHR8W/y3JAx/HgBgR0Et
CLZ6Ni27noVy8LcrmWLSccqoZ0UvvuxIdIBf23sUj2tAdIHduifz8SaYvT0MOn1XxmjZOTfJrYy6
qD+UZWG/aDL+LoJJbf/jDeWcPYZF/p+iBdP+c/t9fn0krCApEpg9TPEXD1WSOB6RxAUE1bJr9zN/
dJkJ/dy7QlzJjrUWgSDa6Pb09lCYnC2qXHuDgQHFLq61a214GnSg2KZspCg0qcWe53EZVLOyXJFL
WLIvJhDv/eS+TDF0aF194nPLnqi1ymWU+mxEnXsJ7eEH7Wl9XziNfZCOrhNXzXIvmCeC4NAStGB2
v1V2HH9vAjl3NhpEvan1vbDD9uK5y74ztbMZdmSAmkO/aq082rPxyG1DWfBi+trVqVkV07YxnC3n
smExcCJs2JeSEVNFciymXtt7CZ026j5ki7GYMMIa3xLpxN8lbgoAP64gnJzXTUPxhb0yhouXrjTD
osnh5P4qLaYEjTRkL5OD/qpsdTgvFds8C218Ql2RPfVjDFJeCQwQv363GkiwS8EBuTZV325teMeB
MhuHBwtEzRY0j086YEggKEMxn3CG74zrF3ZVq0/UtV86PdNnzyiD9dS3ZCWIeFN6xjV0sUyHCfa3
qBLZE5FJydO49jsgQ9GYWAtbaNGKk0q8n5yaLO4+fCiqvOdDCB8ivx13xjw9dFrnCZzidM8YIVzm
pA+eTKBMm6LPvW3jt+uOdIjtjUfVZtpwHTQHBHFVXDJIhagDY+NJaHV6SE0anreniRNmF4TV/sXs
HPPZkVVwoVz69Uzp2niK9OzgjuGBRCASGsbC58AxKKKa0DQYlLUtGebHBHgJdqCV403TM7EwNcq/
nMCD/ugn3nS+caZuD/nU0c7U8MM0YQ/QhpXkQNFV7jIFUtNRjGzHtB/f0hkcp5WIO2wbqSUshCdr
6Bs6ECOJHlIbF7akip+5Q7cYl7EB3E7WhU0DvfxsDY+srTal6+gyyV9w/Ip/GjDMglb33mSbZGs6
J6tm9N1HppKcRKzkQo7KKOrTCHTkxMczHSBE7YgxyTOmsgu+6KEXJos4WWodyJzOUBkfmWlTpwfi
SXly2tWzLRkmi3OPKHH8MfIFvMrpXWO7sjrMWlnT6g9kEfWH2LLpS84o3jAeimQjXb3ZDEns3pek
nTlJdR9brXvvMDRClJ6DqNDaq0lAyB0nXuCvnQOaPjQf7GFqjrfPLg3lTyd+nvQsOGGSMJ9zviF9
9CW+as5eCfdQ5M5dA6HypOYHPydDULmBtRJGph2DaES1nTeEnrjEoLVk+n3IjgYlp4AnfZBH6YWA
nTVdfx5awO6eJuVHUVTXMM2i7/+wGP51LcRKw5ZB8SEE6uHf1uog6UaHLlW9BKfYnUbZF6cwMll5
BN7L4ZK4McgN07Sfw+5Bo6PzUnnlawktaWvcK+rJS4WT7hLClVlYxFJtpSwjuG9T+mN0w8ekLexn
Lw2qreWC6Ro8wqGKfrhz6ab9/S+CpvtPI6R5Vfd8G1WpgJbhWgy5/7zrTDEIMtrnUKYYH9ExkIdB
aONOxEZeY+0U9P6L6QSIwLiSMkZQqAsaiHSQ8G5yCv8MVYnNx+nkc0jKB1mm0mRCGVwTMYZ3dSaa
ZdC2xholqFwwpQAh0xI5U1MbwpSnCdvHuXi4fWVIDrrSX7V0TbdtZprPEVsyaqQQywmJdRrtt29k
eC5rU48fGyB24Fq8bykrMGpxAPLzg64hsxcVbc8Ife+d1Sn//pb1SBrmW81aquvyPY9i451oKgYn
RO7siVKSzIk/ahWTJltJsEQJQmo/yv0XVeAiEwaMkijN9QVjNtBp9aRe+tJg64iz6kTW4XfyO7Ir
nYJs31hEEFjGS+2aR8Xs/TXtsbTp3ujdxQCbcno3rMxOsTQzu6PYt+nxksJOxl3EfCJwd11IYumC
REB3IYKoJ8OixzLdKa25C5LNRJN2N7Up2GXFyuh5ybYuAWdrcWAipknHjT+SQDUJSMxMZ/1l52YO
HSM1HmZAAnDM3F3nGjOoRdStNeNY5cr8Psa1WkpXs6BSK3M9GiFZdHGcXfv5K41Fnj0/TO+qOYgk
9LxwV0DtvlS9lawiA4m05WjJFV2ge3BzjzTcOi/P+twcZlq4EJW/6zKfQBQ9aC7wMZtLkl5Ihqxf
Wtffj06sPQgXRHRvuRmw78xCdi+MJ0mCydILwn7Xe5XxVELG2pDxRiawKo5a4AI0tK1y1xM5t5qk
9w9qg9/MVfONQaUjbH1mFGAG/r0cU5WjlaIBldfSV4wCO+NYS9LRBDRlr+I5LJ4B78kqaVHXhbdH
96OtcFR0O7cJSBqAeDMvxMlbJOx3hF0x5Jv63YkT61XGIMRVODyTMTpcnMZirsVJMjYPyB+Gb2ZO
1oLjN4ARM+vRxoax7bFd0wMv6Es46rsyuHu8sc32lB73phlOp1CY+YoDx3tQMg7pvAjDURj/g2Do
NzABb4mD8GK2mmFFdqh5fxPDEHUgE8NlmyUVWWwKbMknCCeL0UkNZrM8CMteTYqIqM4rf+qImI6t
wABwA7nVXkpTwmPI4zEX8kJn7SsCPGrw9avMsVvEk/FdRP9g34MiPHXa0P7DR4pa+ffFzuW1mwbV
PO4c5y8myHpm28kmY77dudYz2hi8N2Zm3t++MkNO41k8nduq1l/joNfXE0+PWlI258YljaCWSXxk
bNpA8eZhFC03c+uaywep291LYYTZA7XobqyTs4SPt6TT4jP6rsZrpafvWkm/PtShucy3RW7U0LBa
XQHVTvKrjYR5c/se2bDdEuKMt7JG0i7jqEWq3CZPvIT6RAAFOMnI1PRdOUcG9sFn61TnqCy9ew9G
jBeSHhQHM0Ijal9Hvw6ZtXv5gZElPr047c6mYK20MzQk87Pb9ztXyG3q1hQ86ayeNRLvgFA/f2JM
uhN6VePL6Oj510VcvXZ1TdyA36xViVtuIHLiWNpWhVuf3pRGFjDBsIV/DcySZsaNRRKHD6LtsXDb
Aa42bqKVn6X9qRmcyxBO7sHXSCS4ZfymQQfrIJPXDhrTYzMRjtIOOYahGQRknm9utEQziPMOTR9e
3VCcCRABv09HLp3zFz1qHo5wzdIxs+IcZkiXwc30YI7MRt/pnSQ7ZOrHb26evimmVPxKEqxoVoHT
icO8u9hIhROlRQ96XEQPs6r47zdc8Wc/Gxp5zzAEfTIdQaCLuGyuLP6jX8FsjsFpPzAXTNUFkm31
HkYk9Q1THJxd86U0QDbXBiBRzlvG0Qrtq1l21iZwnGmTCtN9hhz8MsoGTYzZJeuABeWsI1Y4khjU
W3TN59KKEJrkYX6WQqiKurx8nwDv0mnt75JEY8phKxp/c5qw0ZIX9fe/IhqY324zfkeBP8iknnAw
BfwuLGRHJOouJkxkKEooBaBUQOE3EABbEM1Jl33n7iRk47aFawrK1JgdpiTPr8WEMnhRMG5ml4+y
bWqT0/JrMK73HaEDuY5VMqjEq1dV06bTH8rAVdsch9eDVWhbDf2uTSrC440saTe5xpnRqrc+/cBf
p6gI4uW2nm04jGSxaVt2v7Na4xVRU7pURh+caqPUn3zBnmUxkK0G5PhW1ff2Yg5KcsPdyIZN19MP
YVEzIWL7aHcqHrKrQcLZRkhOD4uSu8icJnWXKWgdMk2qd9uiUPFmcCLw6o840nNEEfxYJWRydlr3
ezr08ZkOQH2G1/+zbdRlLLL+IeFQvNbd2D44VTFdWgWwnVGnp02PmSWTfV9F+RNMF2+bpzSpJjJw
hyaOH/FxTSsRiZaRBDeyiqtL5Ec63Vsnuw8sIKtYwyKxEPFU0aYqY1Im3GQTR7Z8KyHa4sjyPpDI
IUFpcrzBq8Eogs8OXw4gyvwbitnnwHq+7eZkEC4MFfErz9derFzCmEtcpL0zZr940ZmqHmqfD5rk
35bwExIV//6a834vyOdLzhGwXWaUz1/L2HCmChRuRRS6nz6RukG2RTCQKKOoOMKA7Gq6K7yD4QYu
g/WVDwMSu4xmYIW5zSR5bqly+vVFFzLUA3S/IfqgebKz8K4XhIQYRvla1L6zZLEx7rVGm8HinnOq
LOiJnet+OCTfHU2pM48jaeNaJ72xihrbfQoA4iysurI3ldkiqWJsv6vQATArHo+3q0gre9rduT8e
FAt9Qvv4KSKg59HI52Gasl/wZwO5NI0vsJrJgnwQ7QViOSdxm5zHvjUIfx2Gu8mkKPSnqD8yyI8e
+tqfjWMAyTMdCYbG4Kq2YypYT45o4NVY7wuvEhAVShcjsVEChYXQQgRJgKWx1RERgb1rQAjFtFSe
C8kF4tdDdXdbinloSDiYHwzCe9oZOZ5KLboOYPYDhDyeJUELlPUKbjW0xMAa/wG99htI57aOUt7B
upgpfwjxfltH/boPQ5wYyVJqdXtXmfAkwkaX62RorXulmp+t06VrkSf+kw/uoXEzbS+siUt1QjOH
Eb3Hsh6obB8KXqGTmN+yKU0YPoDknLT8gxAU92q6+L2NIMj/oZlmwLv6yxoJXsGYFaA2NYn/O5FI
N5B/aqSpLFlJvsWzAr6KRnnfzA8Io8d9rxNMIs1M3ovGl/c1s7dTaBiX20/cvlV2gwdcgNCt1MHI
PwhJa59xw9bLjfzqYdna+7374/ZsBBM35gyDfBWU22mqxbmyHtW0J8NEXEX91s8fP/eodj/6hXew
L3Z9Kaf8LtFieaTykEekQn98dXtaul28rNnmNpbu1U9xaK/cvN6HpraNNUykgL6TFxJtMmoqChqZ
DNNOAHFeea3mvqBs/Cl7t/6SwaKNUbun0ldLdyDWr0kT5wWczDnvFDpit252ppOLrc34fpWqa91H
5r4U08dNKMAhR1yZf5trvD7xPq+mlvYCs2tkSeXqBtgLOY1YpsyffEMhh3PN+Y6eINTSMQOx71bX
G1BRxmIVJ272lIO8OPKHyWIkhJKBtwWzNo33dArFa5JUT7kpv2IVX0OK1x95M6deJ1D5Z+5aiP4i
ayAAgQ8WW+TtUHCaaKOlfvkeOPXSjXJ1jIwaLk8PHH1iTLPWfNxnMF4r0qi68Xsp1RLMl/1GaWWv
SLXCb1qHT2bNQBC5ZrzOEptxaxMla5bZZCWU2y3pUr/bXtJf+7G9aKSrrQnyPmlG2FzoveH3NI5p
ojvHaZyMx0h3P/XOuqevtKQlGz8kDpTzGMrNcpiInohG0M4tmVr7SrPp6FbBBjZEs56cyWdcRqKy
1fnVsuvs9mC0MrvIiCVWH+byt7ElXumBCOeUiRpKSJsYClc9myDVFk3qyWXrRPfl2A97pGVkVHEP
PzsY2k5m5kG0n596FLVo/vaGachs4UAKPrSO8ceD0JW+LwtSXuaKoUk6nb4WeWK3p+P8PQRJBaU7
A/UKvhb9ofoSasJAmpGSxqvNWsKyt05hfK/HcF59hCrn0G/rszfGza+vct2viRlJuvXtT935R2on
J7Jy3lYr3blj0m29yaIbGG+K5ByOwgBoNcbHDmb3ptEz6z7WHCKUzSh5rUl8X5iytF8mw796IOcW
Oe62LRyY4C7owGgnzYsr1ckXqvzuuB1hILGvLp2SziniHlq12VB8pze2MNwA2lYKh5Osx+kIJzRa
OsR6vuQly/dQ/wx0SJhOEj4h/U0e0EYdzb6vj1mIcXks/fhM4/qB2n3r1Km3CQDDLozCRa6cFKe2
q92nmhySJ6f0ogcjseuHlPd6N9Sc+m5P5znogyF9SMydW+0UHqIynB4U0c+PtwdZpy+0Tcu72zOf
dvDG0Bx7FVfVowqm9KCH5ILEOokjVlv2Zxlp3a+HscoJ5CtNdfBLy90RUj1tM4g6T91QHWKtXeYA
Xcl/FaU6/fpSmbQCXCpLgGjAqittL4V3HFlvnnX0sKTY1iY3Qg9epxhWCNj0o9V6+rHNJv1YDjnJ
K55m8xhI30Zp5tKOIWihmPUCkdB1JC3Q72l7IrudHwKkFbJKd5xl0SQYq0rJ6ktIddVzMNBBptEs
0hPG58NOwwW5QmtvnCdOxmc1DdN5zl3X5cZo8ad1c91mVU5xqk0VEXYB0oMzwaZry/ER91T25PQc
T0tllceChMiTH5Flhi1GW9UWWSxxGY7PIq8bFhgVbAbZjs+Tmuy1tBBgiNL9qiZC26qGC0WRppG3
lBnTENIN4pY0I+7QRIueR46mwtCuRNdzfAr3LVKrd5uRhaQBnQXk5d70NImXLnXUlAX5wSr29WVu
TgRsFh3QqDImLq4YrEVYMfvXS/qGLrBcEaE0i/nkfC94qJO9FzYvbGfuqlGCTDT4Uflgg6A0camn
+mMZqx+6L3ey9ZodhiWwTwXxG42HJJy4MrVoxMcEfQmy7bQCXbQwDWAk/rTPxvwD1EDPATSkEy+s
FcnaroSIl4ppy6Towx4BDUc0l/eMGRilTYG1ze1aLGMTlElRr7xUsU5XpDYPHeN82XJoKZN8Sd/p
1Zf4nVQTXSwCvPSUzAotCY8d5eIi7anJGGbxhfYw1OmzCMn5C3z3PuffItdHu3ZdzOVfFT/bYYBt
xCFgkSeiWY/KDTct7HXfqnya5zOHTnAy8e/EpKOQSUS8ZopACJymjBWKlWkpHpgKsUU2sNsNUrKQ
TfUGrBNRnlPW+EXnY2dxdOsZu1ez9HUyJDC+GiuzWZMviX62QCNG67BlPnIcrO4jq+hAYul+dUaE
G4yl7mXUfnIPfrc7ZHWXXjj3mDQ31oC6ljMHqnPwhYs+gKrmQAnO9GntW5A5x9BK1thfCV7TiGsT
INwi3HUqrORdkTMeIT7wJdaYIuWmtajZEFeN3d2pDDUW/qruVBzlHEbQCRt9fN6sDcShZc2ApimB
/1i9raEuR4w65kdSeR7dePL23cT+OH46zXBM6g53nBdv26j+MsI+INm1PgWJDFaBq7GBWB6kId+C
J8zsLxKEe7ewEtosXOmAzXjj2dqMVl8k6P7BzB0ZZi38WWhtmINa+gZtCJdPdFXRCYwHIJtWi6JG
9NGcASO/tU24rvwC/ZAfEPgZXQAYE0GfP/dmNB7AG7VHZZtE4AFnWzP9RZ5Yt0vFfA/tqP/Nb788
F2hUkeoPuSdnKpDz0eK3RTQXkazj7kUpD128g+S6EMSwx7QWPVyc96L4jCuOh9pEM7qKuRwmz2b5
8Yx4mddte8AKRQWha5+DLJ+KMP+AzIh6Pfmq/TldJLhyvthxh+UEo5jFQSTu3tGLNxF21lI65sam
MGC9YHJWcJBsHVLeogc5Vf7CKhU/Dh8ejdV3WvP6cuJeVLYatxP6CllhChnbOtyEXSkwPaAVUcWM
6yKR5pQ2okMt8eZ5Y7FKYAOyG479YzIQrJkpDQ6aueIjJTt2InW0KWnOZASwdO2lC5KvHggG0i8i
SkGi7p2RIVxD6bB0FZm/IwOfIjV3VEBcZYqgPtPMeXGVvwZNdee5qPEsfTr0dQ4ZqJmjMYS4enS4
0khfst+unQHFX+t6b5FJbKk0XZIuwovJwWBR9yWxxB1ZYGMxbjKHxCo0etVyTKr9wBkKhrx+sKry
G/EdeQbtzTArlnvzMfHNL1tZCn1b+Vbqc6VnzMpbCfcH3TqLZs1hDyp34vgDIO7g2cymlc9WtYpF
47HAHCrwTYcOCBTCMknQIPlT5CtEDOhgn28FqX1JQvhlq2h7MV5g7hwtREi96+pfUtugVC8XBe9m
MVnOTqh0hcWLzmwxolgTybJC+2sVgDjMCjNdQICchTI/QZ+5CpqjlRs9wNTSXieQCpbCb5xdJ8y9
UddnZLekyhJMtYzTqT72o4kmWcM4hn59At+zGCTd7SKhk16FVUeoseMvmrL6ClzUe4oj0jIfvZ9D
1Xd3RuXsKxltQIQ8hkGWLITIv5JQnnKObLEjlzoWnL3CWKb6ALWY99I3JNhZEVPfJKq0OaSwXbZh
+ugGE7J/RjvrzKw+ClsQyhX31RLGCTLgipYzKWO0O62AtUhHe+VTtJnNS2xEzqsNBWLosS/AQAm3
6QDPUUbFvaoIwjW9bZiRrmW48SeJcvliqA1nITMsLbnWX/yo/GoLeZFNQ8iV2oyGTDapb74AUsYw
FZBgkRfUFFpEXmoPGZ+g6WozaIruqiK+tvcP1G7DVhbh93hM4d6k91EwXhPPulJDPLntPJHp7Web
NVC1Ils6TXggFXFgQQlfg9z/MKY0I273zQjl2tDCXUd8btnwO8LBfCb38gdKJxLMEcpwS+LwQfPy
w849Zydd0INVuwaEo/YmuaNt1aR7zw9wDdiPUUj4gzcQU6lCk2WWZTDODnykD04hHk0DrEIUyFPM
wDth9FUwTDJqa9GzoI1Ne6/cFjz4VwMPzbHUeMd6bz84LXFHmU5QpcmAxKlsReKIvcRy86qT7QK2
l+lwuUWZn4ODk3d1HBx75nZGu6VUMx0ZrhqaZEugUczgIyJhM+NbhHoD2d061nWslR0xWYbI5DLr
4aNZVUUsdcVcWY8/qS/ttdCKi0kh3E687Nb6cl2qU/oH1XWkybwaaW/XRG7tQnv8bjYOwGcgmg75
4YQ64y4TEAk2EUdB/nis0g1tmHHHgoVCOnqtJo/8rsb1V7KwN0WQ+DQfIrEzLO6APHO3bNdUXOw8
5sDhs1xVjvlSN+m7OwAq6Afal1JH1SKb98yj4LBVW64MWpk5yrpQ9OooezVz+4mQziM26oyImEDs
ysEflqEEXEjB/+5anXbw1LSGPUpvIDM+tNQIVl7oLSl0w2UAcKBUWbA2x6ZbxAUDzKIIvzpMDLpc
wuqall1VQ0qy8ckWRgABjwDdzZA6Z6pRcQotLC1eQqpCU67j2FmMnk8frufgge4O5wcCXxgHO0fY
Jr2vavaamRyAsv7X+xIp1lkxdA1kJP1rKsJv3LK4OmySwWMA2MTC0UKTjAZRJ227igEjQYyxAxHS
ZMVPclAuuTga8Sc86yaGLe949cHHp8f2SjwgrXNmFYpspCCPDr2oXgExMHVx+MuR2eWkYvm4Wkfa
KERkrvTiRzTRdibrulu43WPMyGjBtPBo6t1n3amVZ4beepyTogIo/hViZKuy3/yJssbVMdMEGrJn
0433ZUITrM70R5tRdecZjO+CWXReZYtY5OUqqmb1etGJNTlnSyvhjI7XUK0yV4N3Kr/d/gpeVHOt
1no/LRpIXHQACG2YssndyJEkKbp2jOSbhiFcuc+bzF4Q7vsjcJkxNVyjRiqihS6nFvu4sZsa2+FU
S90TJe2X0gzGLpO2RYtFeJz31JZ5eGEJdheO820WrAim0CRfk5lbJWn72Oq1vveYXi9uT4v5e0HF
Epbvi1iP7jPbMZ8Gp8Ux0Tv/ALd1/zI3AR5mmi6UIY+cCMANf56baHXnp0HIsKLtLDrsXUkijjCp
KtoeviHKrQecDMmDApKlFdEaGKI8JTIfdx6kTybyxb6OnfhQz1GkmuusCE44o4a2sCJ3xWPatLA9
NWRRweCLjRfZzaEW/OKmH4rn29Mq+L+jiN4/EYNqHBGcPpUFhhhSs41F4RuYV82JPHflqGyR967B
vYGxrZqQr5mrVHjhow1acdHqZXKILD16pGt9X0w1o+JUl3utbJ3rjCDyVIbvpq6sxc2xcUaDRY7H
LDwaa+u9vg1OcCKWW0TtmI5baW+tpDZ3pa29VwZx0kqV74ARbTrU/Zs7h8UETfrHg5uPd3ErnN3f
t+CN3zuaLoMgaDyMzB0iLwz3NyXJGLY13QjdQqV+F5aBOFTSJ5WXySjKD9vbIhPSdo0gpc3EBNAz
EbqjwkoO01TZy6kj9QLv5A7VxT/heVBo/odL2oa1xNLic7+CpkLE+DsKBw+T9DFI0IhKYrVTBSAY
OmWvtlvXi04fi0M4Uy64Q9TBYtho30TRsgkYc+ucYRPLKf9pEj2/F//PuH17SR5zdE5hs3wZzemf
r2YmWI4bJQyVOF1yTxOrfe7ytl7nAVwC2KpPQPR/6IZ7AFF1HZh93OEzEcub9vzvPzbxFwEQqlYG
J4iRgCpApf9NyjQARxJDhdMzA1Na0FZ8z/tqM8LiPU34E7Zxa4KkM+iWSYMX16fiqLPCQ1eYMJ5B
zDnpqqo2/4ew89qNHNmy6BcRoDev6b2TK9ULUZbeBl3w62eR6pm+Vz3oaqATSalKKGUyI+Kcs/fa
Bl4sAkncPbQ/7Yh62thP9JU7kwcqMPLwfiB321YAcZco1qpTmqqSbdHcDYNVn6MEh43fCXvjUsKs
ktpQT3qO9s5q/GPgKdgygpp9SUu0RVIqBthP2/3DfYJi99O7gr7BYO+FMgFpFLLUp5ei6zwLf2Ne
LFG9KUZzrOKxe66ysFyj5ew2fZFYl7Yu3t2kcZdNJlCx4OLegtK9DRgTV7OeNe+g8s2Xrl7JY2Qo
w8oLNJw3SEH3ZVU09AqCsx4Q2YeSXHm1fUbXdYFfer70Uaabpv5qSxqVPWklGG9LUu99k9FZSGOD
7TNj67brcMO8629FcKCG37JGRUTi+BvCdFoagxnGkUQxL0SgGy9wbYDcNBv00TSjNfkLk0/HAMKR
1bY2nEUJgns5tEF4kpJgcbXxzYtLdpufimtTKz+N1pe7WWZVSYJbh96jeuv8X1VZEeut2SXuQNvw
j/NDjh9806HwXIx5O2zcvLc3SVgUb4m71n0mtFlg/p6aZdIW2s+yxB2Avy/O4/R9oOPAEFhqpzGk
ZCQrPdmDdXRpOEf5MVNTbZEbXvbIzGhRub33GLVDFKnxo2StX6M0cFbDtCEQj0U/TWGbD7SQxmzF
rohmFMbmvIXIoA1OzCGyRd+HsAgk2oHUGdJ7BgpnY2YYJbDDpkBOjFssgu5ZOqJ7RhuwiGQmrmrX
7gIRp7vU1oy106jdtvZNeFqI2K46A96tp7ItzJfaMK6TUtWuaiGVKdp8oxl9dfJsuXccJbgPze+C
IO/1x/aBQx2x0fxvdDKyOEu3K2+F28Mvay31XRLEw+xYx+udEVCSFf3Pj0EijILTh4bKRvxqEr06
PbBP/PBDpC2K4TVs31l30dAurtTKpXuf+xMDJPdueLm+GIl8xQRUv6pBeM3KOHjH9HvprO6kNOW1
hob9TJRzfqRVTGC2ED+ImOq/REF1V4nafGpz8VXDRLnGn+avmvnmmq874V4RWBHpMm+PrjUoa3aS
EhGe+chKppo2kTl3R4pVQnfuSP6Tf5yfIXDrMKrRdhKe4mwA31d7L6Hyl22/VmxRvBHmLTiFB/Js
dUWwSYcKomwd6RNTU93NcxelzNCK+GJRVQnwvABJixL8wih10Cv/7slSvSoK6Nm64KTQDlSssxCt
nWxhMkEe0oESXBaDSNfKJLdowwj4fTqpU6WVczsVo1iCwKVV1TTJBENRtlT1e6gJ1ywxk03hFert
451JomryOlFrYJhxFmmJJ9vFkkT/rTeWil6Vt1ncM0bRq3Sqh1IgQw5ctX/NRYUjhZvLJjJ97I+1
nzv3KOHjlEuf6nG6tCuXnl3SViT2Ud5SlEUrYATKoUkS7STACq7tXIs3aiRZbq1kOGuQ7Re28qK9
+93IJkgyGnTRPyhC/qmlA4OMdwKBKT6JCTr039tdEIQd/8NRHRH2PBRWT1Np3cvIOW9Vo5+MLUPd
z2mWPkjvlY5sfa0ZJfk2glF0InxUyfj2H6Y/C7acnxZa0oVWZ5diyKqz4Cc7tiUevqHid8RZ9s4h
ZR8Jtb2zye4+dAmVn+8aBZRvGtlfUysK9/icTQgSKWbVkdIuPdiThjQeohp3k5aucX0755lwJX0C
TP994zU/SxbYbWyOTMhuXdtx/qGmE/BXfL2mVyNKqneEOOI4Tg/RSKuSs/18qB38sNtrXtEvUPgl
S+Ex+9RsDF6pGDhgNeZTrWJITtPobtrdYfbuz9/nNdz1GS3AxnC3NsBaFHoewi9x65MqOEdZA3l/
myh2tzWFQ3NXOLVywbbciHghfAMRg6r653Kc0gVpAGOGy34QeH+zYjV7NTQ3XMWGcWkyqzzag5Yd
9TIct0IFZPvvr9MnaPWH6pCziWUybeeU8nlSDkFQ1Y3pdQodXf2Oia1kHWRuhyI/eqRqh9grQJDr
DeYlI9KLvbdFpd+nw62MSBZXcnvhaVlxNPg5L5Fd24veMtw9AIdFXdXi2nUEAbmxvUtZaNZ9LLzJ
4RVszLzEMIrdGcM7gsvW5KMaIDDbFc2iNzLxMk61wRQryRFhnWbluEEN3T2lyTBpmBhw0tZb/PuL
oVn/kDDaZEJRCE+aAcxHn0/ZWqqb/A6TDLqm/x4jBDnOD1Uv/nr299esrs6X9F8tcxd6SH4b0jvi
trUuNfPMu9DgcdcdGp0sVrIlmAl1PcvmdF6VQxfnt2FS4RnGT9uu6sd80dFHINPYF7v5ku59fTBq
ZEV4fIp9ZQST/s4wjkFUDztKDu3qpn2xqvXSvY4cuU7AWy6OK4jFaKJpjuwrIfTV947Z/W7eZPOw
8bfKSPp0aCDDG8j6sw8JqqpF6bSvhJyVwQKJogiZ+mWp/SJoWn9pHYabhh7JO+0cWHCNp67Luoo2
Wemh0R0CAM66ceik9mUc+6mTMOhgwyBJExRb4bs85mwXW4WMzPnkQKdAuUfAqDlUGJUTI8dU2rXW
u+KB25BGTyyPdo/koI6AbrmJPM4PAWc3Zon6cK8GVT3R4Gg3BevbWhht9qzpwaUfnK1ClQTRJSmY
eJR1uWQ2WSzYqDSiSBp5iRWFyPvGFluFkeeH+8INzWWoMxBRRzVRt5COaJnT0gWb2egvWV9HxDzD
EJt9FdDqon1NCslyXvdo6Iut7cmFPsmWFOgB94K7gZTFSnypbPnVwG6009uUlyWGBnjItBhf9PTQ
9w2TxYyZl6gKcnVlCKq88FmMtJaj7ZiCCCfjJFsiS+9gR9ntBofe0hnT2lh1ILi4iwhLq9xhn1mM
rFbA0IdTBtYdZbN6nCMoIqMKN8GYTuGSqCi8lHZ3QVTbKkPixwREEQ8dAKXfD+01KwL7Dx+oT/7R
aXWBvE8RRk3meGjIPmmaR+7K1lHZLGkGWsey1LEdtwowcC98ssqUB+9ew1wxFadIAIuU+VFPKnSn
Sk3pOghxnVdGc1JEY5yZprNVsOqqUl1VjZtf2BWPaCpe3GF0H11lv4I5l19LFHvLcBDMQlR1W5Zx
+ihUf4NEjJgGkyOHZvaLlGBQIgzG6Kihvv0Dx0z/XILyi6MAYlF1dNCj/2io+MByE9HnCFFn4cpH
HNCHSDv4Nat/AbD212JsjwzPiXBVfT4CPrVdZhdvMs7zI6xwmlTxcKswcj9IvlgRS+ksvEgvt/Pe
GUaec25t/fe/r4LmPxdBDxUtTTfici3++1Q+90ofKqWgE9kP4zfCURWxSPpq3ambBgfIIZQqCfNR
iNc98Ykdy7FzNCGsczNKceBEwsfZ4kQ7tCPNBoZSeJaiep5vADp0FjcxQTRpYKmH+Zmem3IbQvj1
97MTa5CdhEuVPkzyt+4kmrwqPeiQWjA6cIOMArW+hcIrXyXTjw8JNIzBhTpWkBq6Xlq7yMt+62LM
rvnwRWL6XLP1iaNjNOKoTs/0Bgjov79mc0vhP1sOls3tjS4XgqLO6efzGawz+4gomySdyu8gOUSh
Px4MU31LlEDsVPzvq6LO/Pv8LPAMi7hS3d9oqVz7Tm+9EryRXBwacLgc+9+u1r9DXPAvGZaNiyyJ
EvdKTm5pk1pPqaJuTCHsZ9uooVLIrtko2aQ6NOqNNrbxz4pU0EVphOZGD222Y+SON82GxgBSdINV
vfVQXhnJn+r7z32g6RVAcIcEm04QEuzPd01QOoHVdQm1Mw3PgnSwuGNCiuVRW8YFWrMxh7M6tJYx
NabMs+Z56dZzOdd7QwwfJYq/zHrXLnTMc1NwkAj7pN0S3H35pI2bRXOK9F///T2cKeb/9R4SlmlM
jRrE4y5w1E+/QezSA8jMPl1+9KjqyP0yhAyCB816R3f+FVEjbhmGZg9B9sCD3PlFWQzNre5ismtM
ndlXFomdYeZru8mzk0tM0NZyaHSjP0keGDDtlS07c+17qoLSOSU4rMGK1ycQG2LNZ9KbaafWaQp4
kPIYW6RODJX/jYCgxcBE8xEOhjg5ebgFUpmteoAEB/wK4iE99Zm4tqXNqFn3hPNuuwyAgIPV16xr
MPWa5WPQWQqjbKSvP1tFBMVBkKjWU8N0cymxOa4+lqpmCrujdXCaH5yUcc8g6mYtNJ0G47SMzyJV
uIF479ueUWwWHtH/aktJksJpTIY/fbg+4efZRXhjXAP6AOUNuqDPLcZoQKRFmxC5c+a7a3pY5gt5
svtB9j+6ekQlrtk1bWTjh9MPX3s1jDZppKGccjqDmR0aQxJ2itICV+BwgpRxZewshyOAHjV/WPet
z410/qkm7h26XzgY/xkU69soBnIMbgwC+NT1vMVz2yoYNbhs06XpAuHsMU0s0ZFrJ9PxflrChEHW
lfI4PzThNFXInRfartSWZVQdx4R0J0owcR2rYCk7mvDLQtTxre8i0HmkWkDSUc6xGTioT5Pf85Wr
aN4CFWfDzqmLq94L7+IYqXbvA23fj8Wk3if4L+yv5CCbVxt+BOuWzVy6r+tzPchomWh9t6ynl7Es
kEalaa4hB+Syt82XiBLsrLpNs1cU/Q+Kc336rH36LJqkeBo69Rumos/rqS44WOskZXBTTRt2OprT
MLJccQOG57bQsx3gl27Z1eQWDv1QPmLH53ChlpwAc/FMqJKynKcRjlftgOwpH6aC2CJ+pcMpNWKR
wO9hPghVdvZ/bSOBY97yooJLVEjjDw38/+83sjTcGADXIYK6n3+jnLkJ7CHcUR/n+L5RjnWO+GkM
sbtjTV4medrFS85B+zQZFTiFOGl4q5dpdg+jNFqTLQjYsRyVA5F91rtFp91Vm2ZlOW24ng+jobVp
mc7/tXxRiJj++CZG8/3fF8p/Hm4cJNemOXW2Dbrsn817YT16UNXpsJIE8W4OdHDTrnOPgY2CT7Vw
ZgECZhCeb7uu11cVvJ5F4LXaUSkdvVoQW7Tvh6PeRtZrHhj1ypGFQ/663a50BZWY0qcnI/Byfjst
/tPn87N5BjMuuz17tUMH2jPNTwfS3NOpWDWV4WVn9cyk8n7VjXZ0KvrmVxBGeC8TC4ba9Aw4aLmq
q1asehvzptKM3ntTpxsKYwNNc0o00ThmUIZquZpPdK0VPrWFiq8oavdTu+YUMOU+M1rb4keczFSc
WPXKrVYEBJcrU5M6VQxJNZYiw6XHIOXQGfW70Rbo/hiSrnDz2pcxI9YKCWqw5+j81AWN9SXM8G6q
ltg7nlu8kkaMbll+NQnr21r27eP+KtWUAHfMYse4Q8Y5P0unZwq6qj/cD/9c9PiE4ujUpttacz73
EJhxYD5UCxa92SI2Nx9ngJjvTJ0E2/xeOap3Cif4QV4rbwbpSjuh+MCM3XowDlbKDaTyMWD2RXuR
xDezRYwHYaq4ze7GvELhhCZT/8Pcc3aS//cy4xC3PoM32FbUz5OiUkEmZpQS+Uqut8hB1eLS+Vuj
yulDTvCGlqF7GS6lHjtnpvETLlJ6+Icns2Uumm4nPOvdd4SxZ/odcx+IICdpXdmwrlLhZ39ylJML
8nmiREIMN7HHCMXUbO7m6fv/YXHrfD8M5AAIPKGtkKj1cOmY6/VtsWmmw0Rbj92hDoJL0KniiFdy
inNI7Y2XhubdTeEmqAzHUxzzqyxS/XXUeuJcgdQUk5tHz2yxh9T+1Wp6QMcSfpxVWOI6f9MwaZHR
gkjyQAW3QCNC+J3x4oxob+bLVNFeXafPpio22FAU0ZIfp16PX7qbzrDf/qrtuNstm7MuAa74nLuK
Aj0vkp2gHoDuFSDQd+n3E1jPqFPrlLWAATT/WXRpPeIegjNE35XrWsHGa2ZAInFFfffaDqoDvSMQ
gB6Z3RaJdrHVTseXTK7LyiRmTyKv/kB90GFxzxC3vas6PZDQbrDS0vG2qrsFGlGHFBcuG5/X9eOu
DnT3yUbGMVFV6NXH6OjXRQ0J76OfHekJ5QX9yKME/7dTRXR2+hFfAG19azSaEz1P7RlE4sPkg3qR
stCekdKwHcjsgxpNTeOvQoJXNpaPzyzz8b/5vSXXitoUCx9pGRpHABijlgPVHWrrCXrdrklr85qp
RMkH9YtWMNtAnOed4iTWdqVa+yjwGhxqlnJ2J/BhjStg8zHkH10j3PSp4txCz1u5dmQc69A0th2q
l9xpfs0MLNDR7g3gT3TgkMk9h3hjmXgSwIZoEDWbRi/OYwAvpQnyk3DL/GTU41/PwlOjhKcR2nG5
GH3yvDw1CE6+XY7noaAyiIwIH0xr7RnH0n0OtPyxmR/Z7IuHl8Dz6GOKzyaP+50TDtmW/Juvkr7j
1ewk1OHQMg/gG6wDmccV4wZjbwbcWeNwFhDfyHm0cibknoVIMNIX83RB8ct643q5uzekS+9fmClI
qr5ZuJEVrGPdZc6kuvpL3YzBWi2rbMvRN5kshn3cPrDpjw+cgjVOGGa00wHu40M3PVNMeZeVWuzm
L2lKw5bh9K+Atr+MJfHbpdcB/SjU4tzUFbk/DR1nCjnWvgh/jVWpOcdwH+etQndoGYUjJnBpNbdq
eugz9/CBy/H9CA9In/Tnwc2ae5par1H1RPxMgJSJBObEi0qdDq0hL6N0hhXJBskyKb0j8xkNrgwP
UjGNVWFXCSgAU2ViwENrRkuss/I2X6kWaiJ/8u2G4FimKhRbkX+ZnwVM2PYQgp9ckujtwveeE/xr
q8Fqw91o2e/63Amun6RAT9Y5GVhGNVNOalIZR+L40iMDH/+sGMJc6k6hfadJJpNVJ3uQYkZyyyAO
PIiIVVBcmePVFS1ozJQenH/GvSKODKK8ctE0HfyVLM15CbNojw1kW01hGbprA3TIJJLuAv3kyqwa
auM4DrrNqOkCD5813Cy9U0ERoZ+gXRlc/e4rwd3yEFmOPCBQRUE0X9OSIR9Ktj9n933mwdxbGIl1
rqfM+NTsrAt6DYavKYpC26nttTDVG71ZeZg5SJ2yEbOWxKp8BzxD2jykhW6wTu+5Yb58fC9Ioq8B
R/Nrng3jyq51uUrpbC64Y4nVMhGeT3+vHszsPsgb7PXg7KBa3ES2hUR+ukxkHp7Z+tMVNFZtnWRq
c05R0zN30J47oIVPVf5LWhkL02SbaYaftR/JEK2c2LRCKD/8HFGl7LxrydH4Qve52oCfLdfx5Naq
I1B8Rmn+0mCIC1jFC8XfYaCubkUv63vhpCWsT+5c+fj7q4oLSLZkKa6+I0c1F3bOSDYW2j6fG8aJ
SFe+GZaEXKjZzigGj4yr/t3jnf9Ca2ThcLz92tZPIfCUp8TKohU0ruGhyiFaR1rTbnzy1td1MtIO
nismQWChnmfKNjf7pZ+OGG+Jl3AZ83S9T4S713587vwBlYNRDmjZp08g/HgGmQC+Fx9W9gaV2YGT
FvB6h9Na5VJj+0WOAgtVk9lLJCuugvWCt+oMg2MowMPyQg6y/ZrTlCUPmyzv+cH5v2eeaZisMh3A
pCDXzzCzgy3WvXxhoRMF7tDUpkRykOjQV598Xw92gxLfiANLTsX0kOj0/3QXxHHd4GdgJ38uPQVM
E+dtCFcUt6gVbDCWIPLC3zTAl0Pnujep2L89AmdPsEj7E47Cdo29XV3Ml/M3hN88u9T0O0IufBAo
oZacXMQZxEkoZ466ZLdlSGasmTfU9264VVw88tLkJijD9kVMsNxSM8T1Y/+ji6fu/vOXqpIqXHQ5
qDSbigiwPuvjYn6qt68I9NYpAMCTmlrBa1R4P90uABM6U9obOl6QVJWXoC2179MTNTHSq+9bBaBN
aqAA0HBTt/i1rXLbKhKZKUezvrLacWGgql8qvY2YhrRFWC8ZjRG1LL7T6eW4qapoueO4Lq/F79r8
GfZ99d5EnQYsmA9PN3roO1GMrZmynrvcG58dMwSamcVlsjGrdDwzKtPXaqMHa9FWTBLVGhnsdPAK
23hYDbFAiO0wpm799E33cZsk0nKPmdm6eOhJfNKrVatU+YGkYiJF/uOp9FBYV6rz5aNKmgumPjOt
Q4BDlpVaiHZnzauZUL0QabzrrQPFqrcSG+9i9sjPoByhEP1llt+qONNe8f+M5JWyow9H0irEzdKQ
KQA9idepZSKc1Aq9Z+lWTRimTbCI1Q4fZHqZhOt2uBEmVg9tOh/NQouE9tGmS0idS8GpNwvVYrxd
hRb4oLIOn1CFxAtM8d7JnqVdCMO0Y8YIinwR/wgiYuGWQX9IJ/1B2A86a2LFaVKLwg8txd+qisZ5
99032SUujAYX/bzKUj5fpnaD8jUxGZCOqaYQ8inSre1jx8lTzVnFqZUfAi35NU+MqMP+mh2R0TIc
1ShlPkDqkeagZTQ9tDrTYU6Al3zYXAlvuBJtwwprdwyZROvvS8F4Zr6Mame4e2D/dyUtF/C/2ZdK
U39HQwSHcr490EGj9rTSwcJIhutOcy+MQ5+w3ZALUiXFsBg5qGtRbR3qEoF15ypnP1JicBuF/EpQ
Ihuup3G8BQY+D+UL0jlXRhYmH5e92de7SAfV7oxB+SSL7rs31O6bBhAn4xx3mB+S6ZmMure2Do0z
QJv45vnBryo05JeADZS7uNW3VlnKL07EPEyNdAyq/CnEEt8L/Uy8XnSuNMDN80ypy5P4K1UD83uf
jQsZprn36FhvVOgrL4FsXsIRKwKtCTypdlBd46rfF/TpULxlySvG8KUJuPfeMN/dkRw3bssijJ59
+DksBvaJiBnzEmheeA6S8F6labmvZb0GvqCdS7vRzint9vN8Gee8F31afQOOAT8/anO4gCWnZYNB
wHw5f0MR9w/JlHS7nextf2kEMoP6uxRapn8fh+FXzWRoxlSBXHl1KZ0ecTZUFw5oxgLDXQyPbUqL
AJNUrSthGwxXi3pX2tDDCRhT0dkJg3+5HNdV0hsYaaENKZcit3OSGsjCHmpQcjncWzEW+oEP6kf9
xKlArFVTakt/YipDKzC3vqNzyhdFRyAQwVtBEPRnGNjNtgjUHnVR1ECIH5xNog0/wKrWZ47F4zJp
9Ppb4YVXjU/USxelGg4ZHbl9SmUAfQ5GupKtMmCPuw9tGkkSqzZXuZwOZ/N3rUaMO3CDyqalBbem
ydxNJ3vgdJavvSqR/TPHpHnR/Fp/xXq1IjVheKqLod3VCSLlSXpBOCYVDgwHAHkiOcxX89edITEq
hDj8ERRE//vUxQ8cEG/F32nUb4HtqRPM213R05ALL3WC4/zgTM+KOMvt5fw0Ip7608+ff0bliV9K
3yN7nPoqc4elTBR/NRQm4QbTbLRKmM1CevugkUjk8oK0nytB2C6MberSyQjajLhMlIbIGAJV7rCZ
a+q/IV9SehESV1QPwMCYOkT43S/IU0lbYy2ZwW7USU0SZOVfD/MlR8d+2RT6gNTNNy61nt6bTFX2
ELzqZdyUypEwuGBtaVW3ZXc2XpKCjcTMCoI9vOzMsay4xKbdL9ESZet8JLo+jFtrjZI6WAemIb8m
jr3nsyNfoPvv6B/COmYTxj6SlYsw8e2fboMR3GmaNwuVD1z5ajeYrrqcBQWWmr0kauUd8UrcMaqF
p1mqwKdgi+uLe1/TSEiIg/ECvlVezKzBBVN5t+n/PLVvdmIMhyLwlddWE69m5ClXlwn8uQ6ybz5m
fOyS9k/TjH/XSRK+JIFN4kFlawdSIjzHGV6c7maaUfmWIze9hF30zEu7ViGj/CoF5cIkOhhd/Wpb
ibrxSzpeZMi0S2byArVr7z1bZFQQBkT0w0yeMDQv3UltUAGvDdgyqIjDqqRgCtDwJ2UGTG4yyvV6
+cUE/LltJp1ASoTN2klCcj4mBtPI2Pooe0wyGLyyZ4OAMgKnJPrLjA5UNFjZj6angECR89Io1o8y
rN/CNKEo8qRJIdkHKJqz6imAUPZgQ4APU/XqlpZT9BWU3zyOnr/sjgajaA/tk291L0YSfOmHXrli
VTBfPmQIGrrlPXYpc+8W0YOwNcagZDFNjSQwSist9cXNgTVAMgAIbz9glIHm3n+QxFG8grfp2GtJ
TNGjPHznY+EvFOLJWM9hXNsFLpm6HxIG4mWOOh/adijJf+4r9VVtaBXoHD9IQip/B5aiXpGH4i2c
nqFvDTajr6pXim2+VqpU4QmsNCRbrKzMOr8JxQMamTo/MfrAUPAqHc9DQvxCoZw1Eg+uxpSOjd+D
QkCKZee1HDBFOiUH8MPcLFDwLVbBzpoASnGD3LFmRU4DI9zSy+13rUUIYVLjdLWmOUajrdrOjE+E
sKdbsyi/ca8CidTCjlYDhPahOUzzotckS2CnDGN3ZHkOX3UH50RkoGuev1s26ve+sPJTgD/InY7r
/vQQDFqJzwSvWOJRH3nh0GwTfjRdhUhbz/wKRT6wjEVPksbsKiZeYg9JaVId5IDBtqFRdlu3T3iR
iVBby1LGW+la7S5HbvAy0K3TKPm+w64DB5bL7Kqq8jyA99jAjhj3RdHbh6Dk0Fa4+iaX4Jf00SzP
pTOQGMtW+OR7obsoLeVLnITlZcoaP6TT/aBM9wOsq+4JdTSpBM3ac00qwYkjqieOcmuGUy6jJqaG
EwPsWv6O7WW7v0938xEv18tjN8NNRQIwoopRWyG+jvKl3iYRQk+EsVHXmQ/dVyD0FMkzWYvIViKv
3k7JtWKR5gVhabVV7Kqh+VYLr372vDbdmaxpW6p8snnc/Np6GechLS9/hbxlcfurVpJuoWd+sDVL
kW/mhChbidOfmbVyiX6KIzP7JvDxrzzPy04j2qNLgnZ3aRHX+vbXhk0yLigN5WrLnOK+qqj3o8R+
ykfDfwo87Tljuz63gdKdi8JUFq57Qp4wvCl5nZ1sG51j5dfqq5Zqq0ZrX2cWrfAJcrdzvGpGpj3J
sHm0wnKfnbg7RZmTvvpCYwUQ2iOs2rs16VrSbCAgjHjVqoma585pl67XFceO+hYaS80kvGgUZLi5
nh4DE/oNPHrrrNkErEWJ2jxmETuRziTE9dsejxABcjl9LiiNjRXJdR6T+DNfGjOvsevN1feCbDii
kZIAvrVhQ98oClCahcu9OnprdAvVeaiadsXaippq4kTxnvRbpW5BLeZ0wixIzpu5c98lyQ8HsqIV
I1+PpcEnEwDigq72wh1b+YHczVLjZ+Z2Hc2zUT2VWtPtx6h+HtpLXMJtgEZ3oYkr9sGgVsQ2gdCb
vjq2lyAp7RcaAjFCDqdkLmSSOVNX5evI8qukrBt22ZLSVQbY/6Sw3jQP2YBZud0qcAk3FvF4Yhqg
rlo90VapmXibHBethRutA/o86sYb6Klh2ZHau4ntGqtlx2+r9eBXYj36iZ0eWEZyDlqaXvMDnwJ1
xcpZbPxWdg/vAg/Bhzdmr+ctobPL/C5qFVC0qawik52cWIREopjjp/eV+FFLVHGitpsdw5HhlbCU
vUBy902NmBp1BiIAToYYFDj3zA9FRy5FI1t7PV9Cvz8MAhlca/RyLSnBnoZBD25Zqm9ahntPGmlb
lqOU70LFpTkz6Qo1ri9YVtLc6M9jjZRNVqG3wpY8nCM7sw7NDEG2+i45I6WqkKeH/r7yrPgR9Hl6
+Phn4Yc2+YgXyMncOlqGE52p5LZcuXXJbHVmpVKxJbQ2p092JrPkJCCkqj1u/5ERNEfTHoJcm5w/
nppKkpxTDXmN37PcVhF2zCDK9A/+HEttuypl6Zr7u0Zfj2jKsaafotfKuvG9+s5Iqz2jEtm3E796
fvBiTVlb/OOXf3+tQW93TstwU6tTJPloMATo0NOvrGgwV3om643FvjoFCDQcbOLqmA16vaJT/r1s
jPA0w8I7U5QHpg6w0yerWK61/QpyWrUtXKzcU7VkxAYO3CiuVoYR5qfa8ygJpkp/MGqklmb4mzmI
z6nChzo7av6zKRS9XSYSqvrM2xt1F35IGBSr+ZJcg2QHNttf2KFfb4y279al02rPSV3WB5zHrOuy
y+9lH/uHItYl5N2g+05VvR4T3f4CjE9smslWlYfEJ1hTcdtP6si/H4Te3TIN1+go1B9pY/q/1PhH
Hw0PwQ51aGvSTliUj5HGCQZ1/GKEochODmpvMw6S/Xkooh0CjPAuIjIWJrmRCw7pqRGMy1MAKHuI
DBzIFBWzsI0fnGbq/IDd5K6KSQGTypdE8E/+aG/aiRnd5kNma30hoSe9NVbdXHushex+wdGdzvqO
3ZPpPl//9bTEIJNg0TkHbnEWo1QvbaG1i0QK7xC1KqMD0J4AEAMU+C0lGQycCcVUia2GcOiAOope
3VTiVlKFG9AryYlh11NYS48PNmHgKCmYxkOzHzvzN+MHSAt5GxIrVEWnpPa/u3lNRdoKua4dzVwk
O/jh+i8Sap4cRR1fENRsC7X9Nb99hE+qDxf2hj11XKf7+u6R5Ex/2hhiOAElEXGOJ5rvGtTZhQji
9A1BOSnp0kkOPVz1VewwepmmDoQUQ6TM9GMndIoDuApLmFVIp9ymg1HhMmzOqKuEWxzn3i8scwYx
Cr9tCsfpJAh3XFpJEL6PwAiXWWWYRx8DyVPjUV/agbirpR+esi540/g9Xjmuo8WCdzhfqeNyGIrs
NfXVFokxIng3/RG6XvzTT/GLyUR5i4x4XJuDTciSYlWE/sAqEdHz7OTqK/N75AzEyNT45hP0Nsex
QrTuag1xsr7brU1pdY88LS24w2P3Gqv/Q9iZbTeKrN32iRgDCCDgVn1ry33aN4zMdBZ9D0Hz9P8E
5dm1z38uzo2GJLsqbVkiIta31lwomm2eM81IRbqF+lCdpcTPMO8Dl/Wstt+q1ujfqBL+rWXevGuI
CFqpKzhWWPfjN9nMgUt7Zb5ACEKJr/p831j5vqaZ8mKlLXMw6c0weFACazX1kGfmJ5cvB4btXgqk
j5U1tYx6/Sm4/ntD+/ZOuh1O7MrW0m9G85lWaqfeZMHmRDHfAhVEc5mfdfrQ3U1N907vfXXNLR2Q
38Ci4tQN4en54fKFUTerYdU4FZmKyvZOhZtul6/++y1JzzC3HrS3Hhv4bSR9cNRyoCM5qXoyLjzn
iqG78mfc4wuiRkHvCJToQbmX5dRd+hnetNzL2k+mPy3Ydo9BQeG63aWhamynjSVxb0LHoABgfASm
I95SYobHJkSGLwftm/kKNIiolAR/EkqSbCc8a55Jc9x/boBq1nu+43sRHINMn9NCxBer/jwWwjz3
0qGbZnS65MMMRffYs23YtC7BueVqYhcN7rIChpI+dEfVRM06DXiThGH8vQAY8yYWxygh84efmjyC
3dX7ZR3CXZ9c+tSE29JdQe2lW0d04Qsa2TEnCXlZEgchnTp7jH49gA2uCh6h8+ajDQf3oMxTa2Xm
2uai/jlo1q0Y8olf4oNryimQ0KRGzisvkceFuh/R1ge9+xkUdnughNQ8yk4de9uU65qTAzV+mNZD
jxGFPrbpWjRt/ekG6Qdbe2czObOlT5vKJ7dzNgtFFAIpnL6eSJsc4mtvePVPbFx8FiojuMasvTdb
4zVPe+EfBYUa28W+NHH6WdHN0zEgnCdZnA8BkAnmfLAAJMoRTTzUFjbn2CNg0Pk9gc6GPEkp+kdj
BMXkSaIJy9q5COBm70JvE8VvTWneuaQgrSOzsEJBtc9Ml3+lTTUyMZnN2lRqAB+zqkcj+umTOLjR
n+6toUCe9Fk2rUe/3AINZGzYMRQwsCT/0qhaRAAs/qBu/9OFXfXGtZEyOhtwJvJ/d9WsbRXkq4iq
yr/s9clB5MUNwO5nXkfHNmQeHP4ux8fBq4/3oGWjFziGcW+LlNLBOTaxLE0Ua686gd2RWtCOQqSK
N4DG4cMYrWFtF9HbMPTd/j7s7lIVnQtx6rLaeW9HDDoEwz06UswzXh/7CKGEGTjq2JkrG+p6RvKr
MQmNzv+aX7BAjxkCdjIvictzsf2bdXLAhpOFDw0553U/KgITRTgbnKptzf92F8S2/TqrzUei5HQd
zw8jqr6udsyeTzQ7asw4WvVM/jmywcFA8bSeezNUj/NXXZkGZ9GwR2H2brwUUh281ot+eE1lHuMB
WgIjCPMUAWPd2JhUE0cmb17fZ3uLBrIjw0nniS6MaZX7YI0pGzvgqKOrXfXuNqpdLdkKVz32SrO3
fSc+tJnZ6803yz3lihiIjplcGOK9Y92YnhrpJLfKFgGYXT/41PIw3+apffERjq654ZNtAmH+6UHA
Xfe6Zp5b5UVvOix1MJ/Gaan4vDN8dWmOB5Y1wdYtHm8q1G5Me7R3sx4/hyzx32o/ZhwRdCvTgdro
OXx40jL/e9CjM55K9f9sqBfNUcujYQ9f7a1xx7kio9H6Y+4MT2P04NZ6tGLc22M/DthQzMO/5Z5y
qq/OZXC1yHWTNIIHRz8PjvawxNyYrKziKaSmuYrsS5kMR1hh9aabi29C4OGhNPKn1tCNYzvPntGH
5XWc8rfOgaKGTeCrryiUqX1j2i8Ooli21DMbE6D2PAcmPeiQNK14MNbEr4u5jOHWGfXEh4DrZaBV
BVGaYKouUa6f3conQmIT8TjUFDCv8rJOLnnLmxp7+MFRmX9qOIhTncjT89fofkwuZdU8lH4tOs5D
/sQVQSdxj6nl5DYkflu3ozVZg4zBwvnqGnOF6KL6R66Y1phy51mZBMNeyCzYaq76EYcGV0T3lzam
z7DriBUK+0jJCmTShpxzZgZ/BA6pHfaIYWWXFK7qVYsdIU4oQofKax1FRZ/paPIH0rLw5OUJttiC
3WitGeYx0bESL6dT6U79/v5WuWd1iTlTGDofd8Z0aHZiEsGmjUu5tpgNMSY1+YR2DM7hn+0WrEQA
DvV5fiTIGd3uv1eHfvHkBPpTMxAXtkNCW8s5CRF+2C9J7N4JqIcx9XATzlN5ga538UUtN9aAS8z3
2Z8wkI8uQIRxZs5zE7981Yox/0i8psHkEGUsD6XYhlOgHf0ufk173tZ20++C1hDnZajuBsgwAQzv
Y1kmr3laf1Ehaz0aaYwEUurFTWNcyNGxaQ6ArrKzUzpAkmrxpOVm+KNxNI72nBYmygmfZy7VYsPy
ay9al20LRC2sfpUm8qnFSfCV+dFLaoTF0WNPtReZjysKcXS/hJv0lEIn4l8oO4dyHuiX06Q/8nNs
IDl2P/qof75/efId3ikuWMFS0qc4yeaoxfTRzrumVmrv4J/8fQhAx8IA5zSm852+CZw6x8Dz031l
kH0PZuwkscKKoo9m2mqy9d77AQQAtTRuawJgMppboV+s2cAjiuVCig/2HinDluDdz+NOb4f7ildi
M0Fu3cSJHhyMPHlPw0h7QO6x11ox+VvNgm/TK8ZMfTzPD0BDKRMblovZ6QEd450S1OxWutrNzfvx
hKiDWaQvq0+TPOJquQmLTm7vQWvAniOy2N30gCeLUgn2Pqtw5o2MlW0cl4Bs7zEh8plN0g/ho1/U
bmFcLW3PClA8NI55tBEAj/f6HQrY7aDYa35nQS7UT8v0wdZV/cR4lU5FPsrzWENlagCl6477BGPG
NmqriurVASxwgSNIROG2D3y4DgzU71JMhYXoGNbyocX888OXY4qBUf0N5avgEMdWCM+yFB/0IkMT
0VzIAbY5vhAE3Vv1BPwhhUi3jCJ0AFVREeBN7REvtcz+6LUs/g5TnCiKQiVZMidcAq++NIxdy3se
ihAxGyjAzbmxS3sTVOwi7MZpL8tNqOtfJiMRtuRAobm4Ju0xEljvIh80UNFTwqMY4o8ZdVYLjkOP
ndHYxDWXPoMDSjU7NO2Raup2TPm0Zdaj5+kYLWvnaflo+Y3Fypj3j42/kbYePsvOn09m8xvyj9vF
/XeQE1CyDa1/ihBpwHLh7b2/xwJdi1eZADnF6imoJUSSCMwsPTQpBKGKy/WqBWxznkQpDlFNSQMB
KSgxnMmORMCaJy3EvbI8NEqAjAtnIwxC4xK1UOExja6aunfe8QYcEeNRgatxs4QpGs4hW43x4BP6
Fb2682tT1vxOSdbteWma2nuURsYQfXElpo567irP+6+H/AG0e5FDnxUpIhF73T6lFqhQTnye6uqf
5R1aYL1iqtEjjeUxgfE66In9u5DKi6eqdpnp96L1j/Gob9PZq7MAu9G8ukMWPbMA0DDFdZiJtUDo
cyGauibBelp4vRuRsd+IMvs+wNcivVCe47L7ZTo+NPd519QHrF8pdY7E2KAUxioNnhmu7rRKfLc2
TLTYEv/HuJYk1qWLGGjmtcmoOaWUlp+aMG5U0XSMFgyN3coyWrpqI14plb6WOYIspTL2cXBytct8
o/tQQ7Zl5Ji8hk2evgDqxuWL+yFE5rtbp+KkC8735SWbOUJdD8dbuDAownmlvpcDTQV6Q5Vq4ih6
WuiMOZ5YGyHAq3KI0erTl95vw19aMPOElJgheK46RcIGtDuZ77Jmc5Z7Hn1sUgxkN9ju/nuz2BmW
h3lvvWlzSZQRVHB058oAimiC144U3D6qFCu+1Tm70GSZlTFIa5Id4jaZ9ME2dBUtoG6vxRNSu1wx
4KJQUZTm5sNYA+nt8SC2KAyHuCuinTKJ6cyXJC/M7HUexeE2pNAGrlZdki8FE24d/bLaUHE0cTSY
h8pcK85l4hf7pkyzz6R6rf2i2BXFkDJsiV4MWWh/BMjshpP2ysgtjBUYrdDyZ5FK80WsMYGMMRHQ
z37UVOCCNRV8amaNJiQQ6pYGy0YJ7zkgpnKI8jbfm6mlvUGNeYpby8A7kRcc8EMPOEsTEImRubXn
GPEIuwSMkLIIR8CtmLZ2qIq954TWa+V/lo3S/wSO9j3wR3/QsA6zc22qdU6RzNtyj0LHGjUDw/XR
Nqt+tYTMO4drUG2NT2nmqBfZcomw0+TGW1XDEMmQNhicH3XpmYelJSU0sydMDuPx7iOrcFnwiQ/O
gODtVVGZ49eUYDHVB82DANbJh87JbVTAtdm4kvUg1I+QUrRNUsSfoeooC/Td6ocra/cigebVzgjv
1aHSPWY/sltEJ0tO8tDrZOucgA+kZSO8ENUobwT18VtzbpCKbvuwNNJdPru0AqAigYrb7eLZ0gqe
X+4FQqa7nuHpOqimL+V0w7Vy02jvhwmM7jhkJKrqF7/EbzY2VGCghsgTKBZzP6aCjF7OoELzC+Op
yGLjKTGB0nOxE35r7hugqeuG1eIYeVQ8LhegaJA/u5oCZ6YhznPmWVc5Fb91aqkeY/gcGH4TPi45
pu/Ekv6h7ayXdoq1cxqqDGIw/0M99Yof8Lh+FxbjboLl6zCR4XMEdm/PgB5SgtQPoCwqTnjRzUxt
RaFi+l1PtnhQjvWTiiL7MHCMxQRIo5fGvhhGfpL9TpR7gOOW0MvbYbkZ6uJUUpzJkdsOmP4gDLT2
9LPT/QjPHV7/ZBjIc1WhtTIToG/LhXx0oWfkcX0jC31VljLfUi2JN43Q5JHheUaqO7PWA+ByGtq6
klE4BpDNJDz74HT1+IICvUsSXFUmNQqX3k7bW1QCKtShXGxxpog3LaJ9Mwt/AI+jj7EvH5azPRd4
DlH9i5b/6Wc3ES3u/GgyQ6ftJJKy0PYkSF6CtEle01Tngzkj2e6XPqcz3xZJvEpj0CE+jopFEqdz
cg0Fem/o9HZ3Ueu+Owl1vrMLwQmwWGJu045aJ+DU5C4TYN26OYFbb0yau85sosJXixeC6rSbHpjJ
R5ZG72UWD59TW8dQv+PpxXLTZqvGaOer7iSVbZFgFF82zhRE6DZ84IoZPtAO3HKAdYp9rhfRGht/
96D5mXoNEwwO1CT8GDpMXzqL3Ub3pgfWiedqqJASiJA9ZYGLO1hKte+EHb2kkKg5OVxNaAZreugZ
KuXa52Krv+sEY1nqICwV1uAuy3buODwgKGY7HOC0P3YucYK4gfEwDdV68Fp5c8g/rdORdG6VAe3M
cP9fqdm0ntJ6+l7+FsV/nu8Z1YFYjJgABFSYLtF2zljnKO6rD2X0F+H4P62W8Enqu+JBN+HU6UZT
cSrDxJg7CoWPd8eGXSe+VuL6CnkXvwopL8GsMMKj+yOmrHQdZ1D3LIeEwhB5XB1C80MLDeSjqHbC
C4R2dxh/2HB1lCr6g2rbeF+aJnljfGcPHUpQXGYP1RC1295qWLTmxUJkSKX4sgFARKZ5HJT5M0zJ
IZoVH0+cgfkPz9hMZFI/DLu1LhJjOCiQNn8PvAkgLPIVJLi8eDawL6+S1BxOqqD6RpR5c4n97Cn2
m/o2NsDLZJc1Gw0j7karUnebeIN9Ehy810PkExlDPN/X0pLb0mvwNzjOh1G59QWxpLkMZpnumM7T
/On9WZIrYo6vZJT2rHj7+GdAqD7QyD04rXRb2GK8VbF4xwNbPukp8CDT9H7bAsaYH+A7XHSQf2UR
ZWq7Utcuk12iTw5inxqVgR6JYKQp6q3A385zjBSnugzKDw8qZozQ1RBufePUSuuUa3FaGyXmuCKb
DoskT139uo7pNws4DkTzbjEtaus4+kO/dgtn2BWT4jIKNeSRPHe3Nt2C1E6U3rRQhp8UXFh9AidD
a/7eSfKtbiTBe6y13WPY6jWMyY7TH6Y3qkhXBgLSUzxS/e7O8paHZTPwY/dy35Xjdp0T/bJYRZUl
1rVu9zuHMcZuCIv0pWGX6ongoZybkAlSl5d6mtipzg8N+uoOE9PtjTxSm1HlBNNSyggH38QQSQ1n
tycaXL8yx2f4mVnFH6E9jyz263se534tsiKuc7Hw9YtKs2xTTrH+KvziVSaMGrCWfEk3ZFOXoNJU
FaYJlZQvy0uDBW6LIe/ItbN5UmhyF2Gl70zvxNskZvSv6njDadHso2m7PRcrPM9ADF4b/jpbqTnu
jkQzvFhysZeICmMLbtdtiUxwJPEPyQReNhER3uI4VxiOcvtFa+1j2qjhEbiY/QIQQjJ/1jFJN0D6
W8ILtyK38NigDuvM849jFo03tvVy0yrbI6rU0mHAereX0mXS78CHrvtufLqPznw4r5ugqIdrmyJ+
4Xqo9+w9nB377nG7hCyoH/j7sGun7m26LTQlI8U5F0/MH8IZEBEHeTKTiskKZfggYCKia9DYfHEd
K6PXjAhWUAacI/nCOlt8vVibqrUbRWxGZ6UXs5VYRXaqzrEAsEwfKyRtGiob5MCHfqF56WbP7+0D
zfNNiRsnZQDWBJJQqxV/CTcEHzaKbxbdK5AIQCWFuCzsTb8C/FdP7oOoYVjm+QiEmw6nEW7bjiJK
91nTOb6VNlfHLjhm91N1gPOIvnqbf7A4WX0YP+nkbzDY62qbZxbGJ4ZP7/d7Mfal5fJumHWyKoMC
82RaO88JG/7Nctxefo6UTPQGjWtSEX+7yujtM7O1+tgG1WtR6NserypEHGfacLWLvstJQa2tVH+S
lNMienpcMFTxw6QNcJu1DHYXlZod5Ob++nSuBXFmXnmMOMA2xGpyGgx/VxtV8z5hBD0ShGzYhtvm
Ouop2YnNauvYgf+nrsznUpevQTlWr5aXfsOkSX4Sifruh2pHE1b/qTnZidXN+ohHUJGMGpnJD2G8
DmW8geSdPikRImKPHiGddtD3eeHYL50L7ckbQBUmQ/qocANCb4V3brBm7QAR/NPPfaJeWFsHr/Ho
goizmzlMGPk5Yd9VMz3IO97skbWSuq8+Ak7j2COf7wBVt7uVwk1XoTOl7xyneeXyvH7sqOc6mHEL
s7+rNxob75fK8+tTQD3vqpotfMtzgfojC4AojS3f9Sq1YEbF7wGRMxJ5lfjwTDqYdVOLL8ZC1qmS
DBtoBAs/wrYHI4mhEC144+F+baEYNr4q3DjPLufvPfndc1C4w2perH/3/affBWzsxoms8poTygRK
u8T7kpkKpdZIzJdBot4nKTXiSYsIH1E4s6N8MNnoxFrgQyBVT/NrSXXNo4tX5azKJtzqRW9+qViu
ui4t9pyGcdrPBg3p0Ecw+EIdxLJMECcTRSCex6zQ18JXyTGoX+Ayizc/iGymWMraEEGS+zqIOdVH
Y3KxXH5XI5fdk1X3zJCs8jqlubbxSyLmK8NNx9P9rs+weItcRzseLMo6qr9xo1GHUeX7lvI+GMbM
audrpm6OHbGRB9mV+kPFKH/fk/a/3F/AXmLqlzHGywKf8D0ZZNOUXTvC2pbzTZ2q8aunD0EXBw8l
5vi/DPiJqefbu89xCseHTEuwzXvmuP13ltQy8YAkxCRnjjxl3QDKk00qZn8Gd13znImYk1PpdqsU
bMj5/pNRJbjyZwvSkrtpwon6xVBXG3cRr1OdJghgX4c+TOUqIFl8saw0OCTMMu/3loMQaZeGHXHZ
PIVuaJxNNpcEnamNXK5tXo5FKwzHWbYsT6xI6sXXqTsJAlpZYiPDbVEppFyH9pcp9APKTadsxYnJ
/uVj5PNYTd9U2f+gnokoeR7I7b/XHeWbzaYa5K/JJiqi7M5+FkWart2kYK2zxEMU6/pad5ggFYLQ
goFNqCGFQWXgVD6LTJAxN2bUuT9qdMJ74puu7vaUBUm7ibMm2qeibtAPk+aSQuTknA2lKjINf83/
XHtoiAazt+aUj7hw1gon+zPfyRubyFjSnlmT8uWZ//tLGo1Hy/cs34z8xdiX5uDCcHhBpty5BWGK
oslUfIuNs+HyENt7UWjDhWwL1ixEqE/eUsR+KfV59NxYPqKJlcw0pPYJSovN2L9A5eWeLIEsx3Lr
Fo+uBgYqRmZ8tGdPFE795iJoYXzDDRjC6lPhlayUf27z4svnvHxebuLIhC+EHwjWoHVUYUl4q/Kt
I0kYtMiWnXuNZeEtkVSStA7Xeg0k0XV5mEj9hz/AoNnWDts3iJb5pxX7+LOwT4665h/T2TZCQrNb
jTDG3qy+F5fSxOwR11a/TzuqFbzZ8d9k6j3tMu+57qN6k+mNe5Cq+4incjglhhsjl+j6M81PwKkQ
zc1huyATUWDTE2/IhA6gOnzRbPwXCLXbro2d86ImS0kxeEdmnPcjJVu0rArQQYI3cLmGEMQw3lRW
hh7tf41CgdvCsyzWFeLGXtXlPx4Jua9R64lsgwG9x0w7xwgY9iKo4VaTG8pAqk98V//4KT9Ln/bP
ek2nZ9gT8iCGSecv8bEqyt6G+YGmeHr5hqC34/u9f79VL7vhUTT5sCFuVX0QJt7EM+zCa01nm9ZD
euzKtEa+6zeBgY5LUqCH6A9UD6wDGrgDRz7LIaABjvtfjzur3L40mWm+dcmj1nndRopW3Go5ricV
Tr+LUed6UWr6TSZFc9Jo+NjFBiYdugrrw6D36QpqTsQFuINnYyBLd+U11cNphlcG26Jjk0u5Xfyh
V7JaQSkZr1GVxR9hBKhUMApyzbbCG1ucKi9IPkpIdxToUEiwfJdf5b863833ZU/zh+XBDzTmBWS5
af3gteSdcw4S9fepUrTPkLX8c+pNnDJDK3giiZFclu9PJOOBezasDXk7Ag/rXgBvrvHVbEzfnDD3
J/2D49gKow79xJnLVJJ9T7Kx5ufYEH71dQoavx4osCLay3wc2S5B9GHEie+wr+p+rRxSRzRrqJei
wcNj2g0flaHeLdaP5aaNqWd3BYnBOEvGXd79vE8c+1CFq7Fs3W+aTSyU5D9VjM+Ll6p/rfDgrnrd
jA7agL/Em2+0XtBvbQfIMSSnkpwtQzkaj1Em5NFEk4QZhpej75T8SiYwS6D232tzGBB0lbHNSGOf
9Ioeaaxrs0dOxhLfn+OcobiiGrW9t14eEt1rapZ+k1oOr94VcTqdhxRREPdxwRDDaT61spv4M8Qb
9sBPhRv3Ny/OmXJHKDFUmoDt5UpUmzmhTHA8y/ayscxwG4fBcLFas78s98LlocPSYKrsCfXcfjYc
7csK0n3rPTeVLjjEcKNEOZ2d6uQy7FlXouBss6AeSUw/JeRd93UY9Fi/CuNzVDdzctyv2J6YvDhP
LQUZV8l0nwANwZ9VXyfhbnlSC+twP2qYepOyAjmM6byq42mle2m+M0U6rPq2KU6ZNRJJTj1O+9Y1
KpWxwb/PVMcSc1HFnBTrB0ZFzcrEBPaZaK48FACm11HpJHs/7axpq4jyVxaXzDbLnOcCcu8urCtx
anx/vDpmTVowFtM7bTU/TUvT/jQWfyOJ8EsT728TFXQscqLFJO4/vALgRJ95j0PnDGQ352F24MGS
H+SxJa67MuYO3EEa47GcUQhxazNtZZIy1iWnZcb8D5pwWFcUfc+mBNIo+rg5jZLSNqSice2oNj1F
jaSpt0+3CULFi7CafB+U1M9yWvtlRAl5hA6Brc1GcZpKq7ndlaHSdFZqmkBF0MxA/A2CUzs/hJbn
bWRaiH0bgEI2TVWdSTfz6rV44ImQ0iXewGxrCgMCdoRW7TtWfqPaL9qWDe0gVqLqn1FuH+2evF/H
BGtf5GW+H/tgOOLNcm762ERrZTjVdwyUss5xlnmpd6FLhJ6sISqOZPfcvZ6P9tlon+eA/M961P3N
hGfgPOiYqUZzOjaAW856wngOcFTUlYQt5NC+mEHwKHIxfLJKjbWLr3k+NGMsrE9kCcnSu4H3WAmT
X3y+10rrd6aoQ56cyxwEfKfn+Bx2ofsE6MF+Q6IKChJLJMlqNDnfXKc93Lu8U/kuMJzomhjmeDTh
ctBvN457o1PFnbOJP0pceow0K3P+IwecJfshKB6HdVpEoErxwT4zJ2P37auNZkcVoQMVvC43OoZZ
kpcvywNJEo4Mj2HtgmqeLmb0EclCGbsgMceVtQSakb4ZKeAi3f532tbkvNZxqKaKXnw6dSQ+6tIo
DhpzbVZiHgpE+HVie/o5rvwL3dESZy3WWdZGuiaqY6CNyDLWr2VRpk9Sv1T6mK9GbezuBsNOzZFC
4sorZ87ELlHYcaz8c84lQJ+r5KkJfE8qz3oc1FQdlGzBYgfSXy/Tey2R9lnGOFKW6b3pJNHZasKN
Zw10dTOKJ6VeXerxcWGrkt8R12KozssjDkYU/qm53uO+r5WitiBP8V+NgH0J9CXFbgmuOwpTLoSv
z0wzv5apZDh7R1ON8AUtgAQlS2Htu7xDjZ1X5ZRYoZNmLzVNOM2kl58RtZ47P/MeutHyLqOK48Po
us0xN7RqU5mKUTUqUlWVwYdy4CVFFrVXAMzcZ3id2yXxFIlg16m2vDZpdNOmQR5iTQcG7Dftxlo4
56HhsAg4xT/3hzBe5oE7FeN54T1QHIa9tRPYMsPO3t+3NIWhXhahm94tdx17jboL3VBK+UWmCJUd
VacXgK+ZBO0pyX0qyclwLuaXRCaEO5lfYhxeF42WGfTb+a6L/nvx5xsm6+5epM278nwmFzImOexZ
Aa09ELMbo+fcmSePrdlw1kjr4IzMRh5LTNoGOsM6dWGUDfMxI0stE/JHJlCT0LRdKjwfazuuDmOr
dftGFjQrJvktaq18VcrROhAcenPceTCttSGd2HQ1GhiRa8JoecR4duzS0lqJFqIE7oB5Qt1N/oZm
jLJm6pU17sfdDDZGYboNq8FZBX1wXGYARourkOQWBiJjKoxtrqXYCXvrOh8BtEIvf0eu9hw4rf/T
8N85yFyx9cTfttn+JB8cv6UyCvYMlqLNfUnzJkppVcM2q+Gg+psP1S0kpfnO//fUTn2xVpWs39Kx
h9Og184fi8SkJE83Md/c5KyFZLjasT4vN6qXf+/BfntBYpz2BecE++pSbnrxChvh3Iu8LeEUEiBl
r9473iCH5bhrJ6VFYwJ1gbws/5A5MG5W0cVkv1x5Hh3xEZuBfbFMkAPWZFLAMfV/C5wp4oavxxb0
/rLgckDONwrvcbnB6OPvCQv2q2zw/z63fGGUKaFZjBnrLuy/uPLgX5dVfk7yIXhYDruFxMFq2IRs
+2izzI4GM7GfopTA8WwOr9L+vQkNCx+1h6zoOeK83NM7+3WEw1JvaUN3z0kRyTW5WuPDTMM/LZVk
fzi9rkmUbHJ7GkgvEk2KbRyNOPd7CgLnqLMf2cl6+TdFRwVZk4IB4l/fdorxSZ5HEm8BLZh3aacb
QVKHafZVzKlYzgLEa/LGPFfZANsizACNTNmZfBEc0uUuVzImX/qJfkRxVbBi0GKay2IPq9x85Fxk
DVvQjhSrycShkisc5w5GSbirGbYDRxmLjqGeltD5pjHDc0OW/8yAEfzlvm3zHTEg9MFOaPylUvCu
RB7HTO56XVcPMuzaE72m6OqVehjnp8K5FTfgqrlpJwGsuQYkotWXKlLjpZlvVJfONzatBkDJtoM9
1qx2DBhyy/5pGVqxKnRW2yCiD0wPAyYmzcSio/GhWgC+kZ6/0kY43MzMUmdGcMx6Z0EnSjp/rdd4
sxLkjBeYOatovooQCAsu2CR+BhTf75ZH/z6vGQO8OUOusOiQhivd+bg1CooZy8TF78vQQUM3/z3A
CoaOK38r7oQxz5Aot1nKMqkPt9bMsmdNBk+LMaimDgbmKDsZvAnZi5HXP3SsR8jGvwdAJWsXlfxB
zyegNnzahbIKc4XFr9wOXoANZ/6rtTEoNCrtaXwoMvuR1lKGpvNI1MQluW4UYOxwjtZoMcUuwH6o
i9RXfd5zoqxE+BJKMeLYMD4KPEKr0ikJ+ZL/ore2chlSYy8IOg4czoQaUzGvO/cex0DPyDdDJorr
gguPDQabvP+PyLZzganB+H9mdhce1zo/KnGZdVzwIL5oD7lUV8YI/vvA2XenZ/6AZT/aLR5xd6yf
gxSRZTEYOn1+zKkhLr3hR2M7/sawi+/A1apTMgN32ipB0htz4FWuS/+voWVXR9MuJQOKl0qGPyvD
cO+PDB1Dhks0HZGMLyZhNFyxdr0vj5YbhUXOnsBvLo9kZlBAmc+VPhFcrTQdnsqh+sdAuo5jylyQ
QT4W0VanHnmuwrmGGoawih3/F/vhdTnXjWdaz00ch9gRNGNV+XjR1yCdwSvm6JZW4jP4pXDdghZ8
iqTd7UxoZ+a0Z1eW8r62rXMlP3tBGGYTe/xDrd076JIMClTM/IELFpO9LMfRpdtP0+TqR8vyPoiW
psTjaJVm69lfWzf7gW/dPZG/ynYzPX41DCrYOzNYGqZ/fZvaob51Sv//Qf3k/1OVZbkmFH9LWpYO
6tH9X4S8aDBMhAzeLDQEkZ0Oy2MDp+xa49u8pfItmmcqVM/UZ1Ol6zhPfkT02J7d0XWueeaLVWZ4
h75w/aflol9SH3sgrCdWy3Odlu4Du34ofMDLgY1iutwrrIH5Cj7YexhrEEV1T2hhIppA9WHv7QaZ
EaIioGj1Wrw3NXW76+ip329Ki46Iyix/qSJjMj0OzHvzokPDx4gUzzfjzCCUbiJPALL+y0/sO6g4
dgyNk0gOoyw3jlm7sT91MB+Qa0t2iHMurQ0YY6G6iVvWAq5qJL7+2LrRAZtsOUhYd3xRMvjOiv7h
fFviAWugR3yaTlXSZemPr7gjNm2fiW0T/g9p57UcN5ak4VfZ6HvMwpuN7bmAKUcvGom6QVAO3ns8
/X5g906zQEbV9mxMjGa6KSmBg2PyZP6mFLctSjFnhCTVxQPqWI9RkvBfUGROVgQZX/Ua34gbaliv
BEYtLOhYs9vQh0ouX9019CcUotLPPR7F3VjthDYLt9lo4bUYqdd5n1MXgArh9AtkbzDie8yH7Ijq
BElrmt5iplPYFkXNC7rh+ua1E1DmasAFFu0aP5dwtU+l0ZVQGXZeS/qTMR3KRMmv9HinVFmOPwAA
WHSqsRps+2iP40fjNEqHYkDXDrcjGdvi2zE12WWPPfJ2BEUr1yBbWVja1SgDvLSy1kcEcG6uuL7i
pIuUO6Ad/QL6Z/ZAgcYF03ANwAeaNvoasHzn2XnlcyIqcTlEknINYia56wJ/0zeC9tAuv1hQO2ly
Pglx/Q0z1Oau0VOQtnVYbM0CjRwM3uXNtFydtBCSxmhC7kxBxKsV0Eimd7rNwH6yc1681rXHpbit
LV69GZm1Mw/GvHvFQb82DXPZN92QOoG5ZJGvbVeyVGGTg/9xBgXSQoxuYf2jB3BF/z/nemAouOj0
1c4vhOSKlS975ZAXD9lQzHYIU/ubiQNKPOD8OrfVpQCF9+CH+Z+/ADUTdsKUXSq5Xrhtpda3ZTk0
W0ONUDVFk8Cd5qm8mScFqUq/tPZhP+/USk1vojh4aq2cu+hO0fAZbFCx+TIhtuFGGkS9MEk5iYrY
rYIwfxZBdqN/gGW4ZnX5M2acnyJzvsFvN4IWjCxCUps/XytdxYSlXd3jICbV1Q5SE/j8+Y9eqFbE
1v1rD8j0Zf2poxeK6tRUXA+bdiGztvkEgNocCC5L8u6VXhBWKv7QanyXJl14gSKzO/ZVAieUFpOk
pxpUovZJ1GF4jVQbKfdynzQ17qimn0SoKQpB6tULrClQKQRHdW+HllLspWhBwyDFbcmmm1f6tbjY
PLz+Au1yiGF8gDb/RP+qv24po9hRNH7Blj29bFFluIh16aFIOdiE2ASmBYlnl4869Zmlw1MsJmYB
WhZ7Ckowf+qg3ata+42SZXFTZKAiC9p8uJ82yHkukIUuxzCcrAjfxHzzeqUQgmi4U/ACH6zhLi/I
YbwW6tCY+1wKlCl+EDp0QHoKZa9pQsdOijZQ80ljNLwGwJziRWaU/9G8RVCyOqBN/eu1pWIaEqQ1
cdQc4G1Iz+BRdTFbVPvMMFAPqOpjnByCLrSs6UtB5eV19/rP7+N/BT+L2z+2qeaf/80/fy/KqQaL
0a7+8Z/bn8X1S/az+e/lT/3rdx3/mX9e3W8eTv6GnffJW/+Go7+QsH8+lvvSvhz9gwfno53uEEyY
Pv1surR9Dc4LLL/z//rD//j5+rc8TOXP33/7XnSYI/K3IRqQ//bnj/Y/fv9t8Vz6z7d//Z8/W0bg
99+wtEl/rn/7z5em/f03Qdf/oUoKO7ymYTdqyYvi+/Dz9UeSaP1D1ZA910zF4PxWUGhGwaMN+WOS
8Q+U+U1TVEx4JbK2mBk1BfhIfqbp/+C8AJqDOaaqangx/Pa/j3b06f76lP+Rd9ltAZS0+f23YwsM
ag4EIdGRTAUjIF1RFrODN+dQJRui3gD+2w+c3koNcOcyknexj+JadkY9WTo+897H4oXfxtJMKcCz
rQoPGscLMnLYBJPVha5Otm/Xhbg4gvvA0S3lu9kmXwpLRj7gzZf58/Xfvu4S4q9j9/0jLBnVm9dF
ppQsQivGvR702TdNzpFcKgaErc/E+XhYDV2iFWWoOMMcx0Fiz89BcI/7LEYQF7Bzb2oXQhQc1KnZ
5EF5OP1axyLyf7yWLqPwLEmyqiBEchxu9nvYz6EU75emNRbvtgAZMwEENcZPpyNJ6xGURVUy0GNm
VmIfZbxKpr8ZQdkY4kwMU/Ogzl8F6Fmi/9mUdVcuRqcxVC8KfqXdi0nhDoqhM1J8NJHw7mfjzACv
HoNnkGGaS0wBirmyoa0+ZDjTwEOXqd2K2cIL/larD6dfVD7W+tbfRVjG/M2LzspYcjs3sQi3gRHY
X8EU2qgBub39/XtuA4O10ayyH0HYO+kZTzdJ5u9+M01fYyuKJFNg1WQYvMvP38QOZzimYURsLiRg
4AzjNppNKmQTPAcrwX6sIqUuypt0ai7xZ2/tGAIsXcD8nIr8h89hSooI6oqdYPUc8QgfK20ZZVnp
QSZWuWPm4Te5bb6cHuyV8cUfg63hwYPwlqRhSLKyTB37LIyGukbFIgcdEGFzXKfZNzVREJE0pp1M
s2pLn+xykHOvmJpdX0teGYMUHrCSCsVh1wwh7MHCayoJzrRk7OteOjP1V2uavRY1chMTAIPvorLM
jj+KnkdhmFlKvKceUpsHDYXuyd9AOsvbwT09Hqv1/GcooJ3gewxJMlbbh2WVJa0g0u9Z/oUKuq2L
UMh/1P3udJj1IuKNNJH9jv+KGrv/6o0sUW6trgOx3eLx7HUQb+51Tsgzm9M6yrJU337b1eZUynXf
xD7fdpR/RdSjq0I7sxksR+W79fI2xGqe1m3XFsIyfZ6m6xRs0yfuLA7tOHe2x13m2PblslZzJ9os
/4t2p1PbsfcFqRu75P+G9q9gc3po119weWl2f05XElVFfvULe7OCLb+AmYNx4hYQup3X3mgknoFB
b9OfmZWvH2m9V7yNtDzJm0hTmtakjkQCYe4icHOZu6kLYNwDy7qjKOPCqnLQrXcE53J2AuczVroO
9K9N5KYOReJNssm3wGT2gSu4und6GJZt+N3DyctpYeIHwhZy/HAyZIwO8ah2qzQP43RtwlIMEP4+
HUReR5G5SVgGM5icmGDr7XKM1HFOhDHbUTlyend2G5s6sP0zcwrne2pfPn9++fHrENu/Yufxz2T4
KBd+m1Ho6y9NcAXeosUprFE0XwdfgBZCU4Pl7JxglzuFV7r5JffKreo0u8HGIdeJbNUTvG9UBm3T
mTcA6u1k+9WwBw+zPld3n2H0OCimuMOmckfHtx8HW7QzN3cQznViD3FsJ3MCz9Ptnw+08+zejpwX
fZO5Cb/HOLP5KOuTb/1Gq91H9gPdmCacZyz7S+w8dR4xv8qO7IiOYH8L7M90Ku1rqif2S2dfg1T0
cpZQ6twHZ55kvazXD7L8/M3UznTwDmLHg4z1XR0/zPrn0xNHevXqejs/1xFWaURH5UKRBCK0cXKh
5cKlpsu7MvC3FaBhhF0jgO2JsBCjnCjDUzftv9c6pfokRieuKWUHlXlHiXU65rXmxNL4s5itrTx2
W98ULoD8z7YciRB9ZH0EkIy1rFbTvVI3Sic+Uj7dy3JGAWeC5CE1FN4GqFU16hGt/lS26XWuRWCu
ipuqyB5Uud1S7ESlLg8fzJTSwVCxYH0a8MKYdgvIZHLpxcSbFElZeZL2qLxvukjaxFZ3FajhZaPH
B8PHhkWBk2bXFtateeJvl71DgvNmC1bzlatMfqulYJcNMABubpifZZTL7FErHo2pe+qK9CLsrY2g
a0+hWPuXKT7FqHg2HZnYrG6rgvaAlGm3ajK+4M92a4ioEwZ9cSB/tdXavILwsSmT8kH0p9ugRbgb
KKOtycLXKKh/mI1A9R8KGsAw7vBs6+qmqNDrNc0rqTSfRTF2oYzvFX1Gf02hQkLTAf9wf1ae/Gnc
oRH6LQMrZPtJ6NYKKjJa/tCkyQG4mr0UbdhHtkbWbk5PJJX72NE+t55Hq01Y0AeJHZB5BC98229q
d3AMu3cNmwK6Z26/SWxMpMNuuR/ZDyZPYotqtilLaGYtzU7vPZb2988m/2LY4BOzNbZoR3qaI/Jv
RE4svNrOLC5pnc/88cyqYulLfieZ62cGBSIl2Bbs+k3yUjwJ9+Etum2X0WW3SfbyZj5Ue2GPCNaZ
nFL+eMM0TCyvRJXMfbWq4VuUyD8rQArZqw07s0Xn22zfzoxVZT8gMs7rIsJlPz7WzpcfB9M+dzn7
+AkMUyW/wq7TWKe1qUBbu6XZtgvSdidUkkvb5wKjxicJrDZgoBI5RTGEVmzObtBB0VCzX1E7PGSS
fK1gnxpWxdaQ20c1ynZmGIe2YWieOcs7qkF7BJEuhHIAadPfSAJcXMzRz5yq631xydsMUZZ0CSoh
t7FV3qZLzOZCaoS9FMziS59kouq0bSKpZ+4h6xmyxDENriD4YyrYOC2z/u3+i+hzkUB8hn+Zo/86
JMH0vfLBKWDKUbHri3VReHnBcJ1ZTh+sJsrjukFrV1mMrY/jCgATJFXKsx0gDNdPMlvJ709HsD5a
sBIVFIm7BoO4fjXdGk0SkyHbVd64WfIjuIscy5Lznfvd7H2XHawp3NjFVpv5OXjGJncjG3K8A0jQ
vizt0vbtz9eybXERlJzPvf3cuLWdepHzM3RMfi9sNIdUzFZtcfPS26zt1ttji8efs9wl90IzwDUd
01HsJzD3ts7p/gzt1CUhZdV7y4ZR7nPHcpec1XCBCzm+54SkEKfH4sND8M1YaKskLS1NfQoExgLP
VftbZN986l8X4PXLYP/q7F+nw8lnhv7VWfDNrDKh3gIhJ1sbnG9AptkZ8dpg6YOSdQWGGIiIbTJK
yzDUjC1qKPYjxjv8Y+mc2wukZS6tM4C3L7+6OjR1q0kBpfPdxZI2VsRfEix8V3gGxXF+DPb9o3Bm
6/0ww8I6UaOEYkoqfaDjCR5mckqLqcMTxLZuJi/YTR654AZNYyfxgF66s2PanxOmJZzEDWhAcsLZ
0ZzSoUFjBxvLPbelUDX8aBz+eqTVadAoYijVGo/0ZNhXXwSbObB9ye3HM19/vaUsh47M1oU/oEh1
47VG+ObjY7uNYsZImFCuPSm48NvM6bTvRfXMNebMNvKuhPMajIoY2bmMm9jrxH8TTKiQ3G7Umm+b
LTO7cL5M3Pgs+2G0v8NS3+x+XZfMq/LMglpZzevqOu5qf87nAJkOg7iKXdhfJ+eK6wDnnMV/Kv7N
DWtsppr0YLDbOJ9jPnLkzFwAPkuH2n7xnYGrqukczLOFpQ8uSpy6fw3IamNtFaWzBpEHS6RDJH7R
2sukOFNT+DgEgABU7Ylkrk53cs6xktSSTKir7Cm5AERgYyhxeg9ZuY/+7wj/FWW1gHSlbMx55IRQ
2J2X7UN25uXe5+AsYN/MbL+xCxeScS29z8vqWfbhxgVHZifu3RPGa3yLjK30/lZy7qCROUx7/i77
uveAVLPMzk7GVfX7z0nx1yOvFlge6VLLOYqfJwnX4M2bci9wSCznTuHol6PXuNOGi4GHPML55b1O
GV6npLzUo7mhcqqvojeT1IOt1Ui6tp1XbrIDtZGd5YDXuJ5cww29fHv6E62r/aqs6qQNVPSoglMw
09aLgEPFCGsz2TdB72VVs1Nn062MAXHffNPEoh2o/Z5q0yLN+OV07HdzUKMaAK2X1oasirq6mh1Z
EVLzagRzP0zN8ACXBFu5qqJcWGlq752OtQzc0fmhobtDlc5AhF9WKXEcb+XmCFJriMzgAKWvsuN+
7m2zjuItHnT0vf1GPFNNe5e8KgoBqSjRU1qqsuLqS6aJVPRl6ne7wms32EF5gm3wPaWL4qq/6HeC
c3tZOqm3VHZkG18jD3bxdrgIzzzH+tx8fQxDoQ9Fova+RB0UKSCbweh2Pmnq50qFpWGrBgoe6H7C
F3K1MPhsYLEQeo1e47/790Yd4sZrRQk1CPCesr7KTFs1jCeao+IOBxQNVy2lFl+SVAKhmGVm9iOI
jepMxrieUxhUKtTlubUsU1o2VxENH1QD3NNpZw1+uZhFRD+1uQ83GnipM2ad66FdhbJW+VgQK70R
S9hztlNQdVBczaB2DH+qAI6ZkninCihW2oMQBL96bRi6MzP63ZuSDrNLSGCWLAAqr6fqm1OzjgZa
xkFLm06Y7oo6UndROZreYM7RmbNivXbYE2lyLr1HXdaXlubx2skE4GhphCXMqOpegFfJFAAWaSDw
OwLYx9NTZr0DqksjlWK3uYCmNHxcj4OFdNQVTM7DQ9s3k1t1Wub6aTxdn47ybvCOoyirb2fUeIVI
AhCaEgGiXSbFWEIGWhj+wJlP/LuxXvu2GPxygaGJrK4K6+moqKqAcgCKx71txPjJ5ZSrKDL/zVd6
DWMw/3X87o3XzPHNfNCAamQNkin7STEjTzTjdo/hlQ7orB/2p0MtH/ztZko/nNnwV6hV8lDPVYO6
PbLtqdIPV9EwlEhZoQmGoTn4ebdMArQkKv35dNR3M0PjrShPs4Frkk415HhmGH4nCmUoJ4fSyEK4
pV3qtbMlnHm3ZX4dvxsde11G4Uai5U8KfBwlgH8JkEwR9qJUViQi8iItM5VFYtwG1RRdWVOhRG4d
9QNC3lj4INKcG+l8Jjd9N8Krxb267rRtYBYoSom7CXiX00O6nexBntHViLvoMgtQrxywATl3x3y3
LF4rCZSaRGoKIh2t45cv50qLU8EK9wZw464Jv4qR0SPq+3f7DUvFgq+oieJy7L/raEl45IjwVuOD
gITCrSKigNkZWuRGNNTOjOS7G9MqlroaylkGsSpRFtoBhsNSps5hF8YBNiJIcCPz9EOM5ac+zLrF
uFfKFnxyfDcoLFMrs3oYHIL47e/OY15epQFiWQqQEmM1yKkUdYutlr8D8XRIYCKLnXDmpd8vFYN+
JNVCCWgKWd0qRIkZaaKoQ3RAPG4cIRL2SKYEsYWCxt9+F0NS0Zgms9IpDa8CxZ081q1oBPsapKLV
ULguosvTIT6Yk6j+UwKkBKoRZfn5m32NXFztZPRG92IHn8QBBcNha2YZIgSaFXung7076khYDNME
5WNYimGsBy7oxhHbX8PaB/C2KW7rptPVeBXhbz0ccijJZz7Uu5c7TpDWjbcavmY/q9G8K/tW1Bwe
bUbOuxyiL4jIVb9Ov9yHwSQOczZPkUWnHI8k5C4rhxyZ7P3Z8OBeeEjy3PRdf2ZOvINFvGZ9dNmA
Py3F2/WBZ+BgNotGkR4qRRm/KjJ992acDMyE8C7uxm4+qHqr2XPQj+j1J5lXmR0SKhlgVNojVrg5
/drvFsMyxgtoysSeSX13w4EkH5dC7U87Ixv2bZTvu/rcofHhyL4JsaSKb+ZorA1BS+qZ7qFt4gmY
GfLSGNFtq4yMMzN0WVFH59PqbZbz602oqNAR3hk0XDQlXMXyfVNTcyt+9sNNPpV/N6V4jWUZC3Bd
UihJHMeqxkyom1pGLXws2vsga2S7ha0BW6dKz2yKH4/gX6FWu3RcFr4uR7WMKjA8SyWCftPd4nJ4
ZvQ+DKPquooGiEVpa7UENDU3q7gJ8AYMGvOyQbzMsSbZcqF4hmfSlQ8/FFcurp1sXSS1x4MX9Mo0
wHHs4HD0cG+/Zrpl59JWWVyr+L+n5/hH+5ZJS10HukjdTl99qYKjZG7jIdwjtF1OISTZ0e6DTSZE
ZwbwXXq0TAn6JEt2wK1yvRubQ5fMUmYl5JbhM7J7yIlAx5nyT5nRonahpDKUfvm7gKzmv/GG9IG4
u5syqedqOLsBp27VQOEv82kIOIYU54v4fzElTjkIyBSBHoe/eTroR9MFh2f8gHVACwzu8Tc0s0ZH
wCa3dsrQIgKhX1Myc4VIdk+H+WhQucNxA+dyBRRx9W6+0FRd7jOoaDMW4ibSQt24zgdBduE1qLgJ
YTbY3KDxhP+3EYlt+aDigJOc+bQfvCw8B5NLCl/YIns4fllMn3N2SfKSUpUrRLlFiFfYPaJr4zRz
eOaQ+DAYtzyF2rohWuvGjhwJsjnXYbzvJckZDdQbA9+pp+zM+frB3g/U5F9h1j0TlDqMvkc9dYeE
OGLCyEpJSCoNBn7dpz/hB4FUhYscBR9uYMo6cRCAIIL9TsR9jHVMJWAzU49nZsm7egOCbVwgJZYe
5Q1DXjacNzu/IubRNGHfvZMDSXQHqd6jvvM0Agnrw+gG0vdNYWFxffq93n+n46Crk03C4nAoQ8PY
IUQwuLKC1zDiU8EhprR7JtT7VXAcajX/BKuQpFZj44AIHdiantwbovAJg5LDwFlni0yQoNS/YdRy
ZpW//3YENi0RbSaVz7Re5YNOXcOaEvTcigrtsCTCwVm14jOVOGnZLI5PbsJY7MTEAlC+rrSmkPHT
YjKDvY7Em60jd90OkAXUxjHQL1Gyzq2H9tAWxVYOO3dUjPHMAC8TZP0AOuhQg2YtVSNjtZvFvTjg
AlQIO73v0Cb+mWWC3eMu1gujjaLw6Ynz0aDqChVHrndkXuuiUcKFeSA57PdpkaMEi0WHdbZW9NHk
pHot6pYGr44PeLwifNwCO5G72qFQW93T8Ej0piiQd5lVn2u8vU6Cd4PHV1vquazxNXa7lkZTggif
4rpTV3eyEuNA5kshtyvYQiG0WVEr0x1uFT5CGLWo9w6mCkFi95KAMGcyCbcyReInzEYtRy3N7KXv
YhxY0cRF/hkJVrygkKb0Y8/XJ3bfIKybdlsNcvZy+rt8OAkAVcjWgvfjaDseswi2WDtg8LRvdYAI
ESrkdjnh3y7pMMhw/gZOlSrh396Gubi9Cbr6UKVU1ihfDdVeLIvvdSv/MBRxPjPh3qdAxKBKSYIC
lwO0zPGL+fEswvCJgz3tjB9lrl+MbCb4Ln8tMuHH6TH8aCd+G0o+DtUkQVerldwgA2SG2x6pnS1K
0PDgpgFVK9jN0kafG8lpoVifGckPp/yCvAZ6A2Vh3TNBMLJBs6+0do0S9XYi9ggklrozyfKZ7epc
oGW435w2NVTsrLaUfN8Ki7Zg5NUiaUfePZ8eyg93RWTK/rWuVmM55RA5Qww/D1Y7/LAS7cEswcGF
IrRBOJAVHntG5aAkbDgapTiXRZMgiCZ4px/jwy9KowZlSybRu1aUritN37R5t9c6/9nK+jtTGu4C
IN0g5mpXqYavsQlb9nTQD2cssGPuV1A0uGEdD3GC1q1B0TQ6wLXuLmcfM7YQfL2nRCDfrMz8djrc
h+/4ZhGu8gdSZaEMNEx9/VDPDdQVOIXGBFFen5aM5xuI7iZDPWGorZab06HPTaZVaCh8UVUMFe4d
fuzUuKONiLlPtf7vDOibxbHa26bI8KNRn4NDNJjBPUTW1Oti8hR8FZQHUcQ+6v/3WqttzZJqpcjT
xNyhRrTRg9K1Rmkn1en274fhakeTZ+nVM1mO5wn+ncrYCj1sKGiPSL5h+5Pc17515iO9QqDXR9zb
OKslL4hWMGptj4UC2FXQjGYh3o0oAP+szXFMbL8tpkvssfX0EiNQfZ9z0fvaoMNR2TUCCqGtYIKE
+KxiJPgYpX2mu5UeBvOm78zqtpZRSMKly7bUHjJ5bGgTk5wfZU6b4rJ2Zp/8aLJDaFq62lC3ORCO
xywRVIR6MtycMowJnsdCVX5UXVDaspUB9oZqsWyg+P8tilCnv5aufBQb3roqAqswF+jicWyNCk3V
lLhJJZo0t3j3jBMaFIhUiWhJ4EVSVv2TNuTU8BHowOd2spTuIi2G8doIhPYlLvH1HUyaOHmnBfk2
a3DJTfyxcQYTk20nL7Hg48Jq2CVOiztZb6AUzDXK4W0l2fEgds+qabR3aoJGj9mg3xGKgXmL0XqR
2IPRJgfodQnayWbuyTmOG7EMLL5oMvGxjFNos5rQpnZlziISdGMfu6mFaq8tZgbaGIUv3QdTha+V
UIteVuPLVVn42EZG4NU6igBq2Wqbgf7KZgRb9FgCuF3EKaydiRnoS6E20yHoq3mvduPsmegCVnYq
DsIt8p/Zvk1L2n251sq4WjXWkwHp8alLmlJ0Zuxm8ZmK/PxyEMp7M6aYz33VhBkemfsijgw7GQ00
1FtgyQ66AokjAykYUYFD+CgzTeFeR/sMRZ2UQ1NWhnKnoF/xbJSmpdhSOoDmWfyY+ojqbxnPi47L
KyQaIjatwaF4VmmKMdWxHnGMwkICpmz18BG2g4WiudJ6CmwvIZBlr4lMbkm0vZ+EerSQh4KWL9Ut
rEJ9ZswCdJ646ZJ7t412HykN/D+hmreWSZIMWVr6rDa1iLC62MHZm2pH7XpoH4M/7CQBu7VGaxVH
xX3HkcpO/CEYBZ+9nJJvwaAO92lfKHZn5sENS19dZEPha+OiFaFRqjIfmLeeqrY+hvaRfAhTIPMA
6cGsiRly21TGMZn0J9cPLTbOxrBAU1KD2AZIDD1oqSJSrMXsvoyzRy1oa+jbIdUtNUhAEsxa5UZh
YgCENNLooFUIBfTJgH2UbAqPooi81yguTiNyYpUVDawO2UYS1W1edbMTYreaRQKaBFYTfgJ5aHmK
kH+ew+whnOrw21h1zXPM4tiXohR8apMyjYGwc12ijMCGE1Kc18O52oYSkmLC1KD/iHeiM2XzjyBI
sVISYtyxtEEpt0kozW4Mjf9L33YRGpCUeVAQaswN0g0TcqTYhxvaIHo1zhpOqedLuw2ElGkxhY3u
GWnIBGe0bLww22K+Sa38YaoQsNPRysLuu8i/t5McyFuFVPum1at4XzZxd4XMF38Mguhj3uoYeUgB
AtWSmDm92OU7c+rwN8XYGkkepDHRtdQ7qXlIK7yvixx0rzRgd53k8k4O5/AOBTkf5Q9RuvXlVntq
cQTBb6Twke6ItKtE0z/pg07GHQ8g/adRfuJiOh+kvs023dwmtmQJ3X4Wssw2hBFDrqqsPdlEJt/v
mLSKNbVPqpJ3qd2HvYjypFV/0TCSq5GbzAbDG8tGw74ZaRN6kioGpLbapfVtFUnwFdhw+DU2xOHZ
QBsM6JyZVo85z3kdjwVfK25b3fbDuOHiacYXQFFSzWEWKHZK75PvMetupKTarVRq04blEfBunbVJ
stgUHB44QAmUKg5snDgbd2FXAFUcwc3ZShqrzwx7vc2lCjWNLo/Dq8YYy/vB7AunLM3qwkS/+Qq7
kPEyQiDGJxsxGtlt0iK78eVwvEjCWHYg3OHTptfyLd/Z303cOO6CuYi+UYAUboyoQRpn7NQXbMFo
kUoQIlqUQmzfxNgG6EJ7jXAyer6CjpQUBkSRPQGCchs9QExdkdMruROEaxQDm73vZ/Jn3ezTi7Qa
WiceJOmHEA6SzXwQtoWqDduFhP6U+Qi5JwWdBVvAR1um5e7MqGPiO4ivkSMKuoR7I3uFlor1FiE4
+K98eDSRaOXawzQ1bjvOph3w9ydyIj4gbNK+6CKuX12aVZu8ZyuzOp8/EShydoXwRW65fZahQz4K
oZPIweijw6UoLj64tVOIc3qpQ5feZ2JlNh6apNoBIRETz2eU1tEaMh9UEVnbwAx9jF9xE8IQVsB5
t2W3HPGMUjD+DhxLFftLKUWyHQkhHw2mKb9TpT7dazH2zkWVGlyNEfAPy6jdc5eQMDhE41KbfKRp
2pxWul1biAYsVmcFMyqciwdlbgEGV7627bE9+6Spqeaa1tzf9ylWMF5vKfXnqonqJ5TrFZSqoso1
C+TVY3Fxm8vZH555Nq33TJynFvON7jmBfNOS2OjSzVwtLm4VjlAY7+mBdC2CWChRt8kxr0szYKJd
g6NhFkWtk9VJ/yMaVNmLLfDbtmq2ByuNaOUbaKg/IPw2PAUCIjJNmgXOpCexXSHOcckFcACeltXb
pCzMK8QjzL2Pg801NjeDF5gp8t4Wx/cuzPz4RcrT1uHOFthD6cPPTTXQ8grevDKa4U6Ld5oz0eLZ
ANlHbBZzejsZcAW1KwuFv1YSYldAmuaHgBvHpSAFL41IXy7jBoZSlg/QYximjS6aHaI+XcbW1aoY
l8ig6PSqrx4rvC2v/aLrD0YZyHetmcrXVlZFHER1cK+hIGzrsx/eSYusm2LNCCm3iXqHEvQXWcj7
Sy1Dps+ugzJA9FAFV4TarsIyTyQIHEm2nzl9kDCXxAB3uKHb+OFYu+bcAPRHgAUNXPz4MrOVdpre
VJ8UVGCv0QVmZ6p6LBwUNcKJNCDVuKg7/St/44z3QdBfoSmjbaxmUp7Afmf4D0WjfFUXaOxE7Sx/
otfRHfSBthreS0jHpV1/X2qVj0l6L+6UbkKFMQ1RnkQ8dlN3aUoaoebfw6w0EJMb5n0mheZeZst6
LJgEG+pT9U1PfxncTMOb1SQiuP3Nzhx1OEXg/2iglVspW62eS0cb1NxJc5y8cU6NKxsJEOjSVpY6
WFom7pCxNQuF9atuK9nN4ybcpaoSXiKwlKFY3NXWoZp6eZPF4nAZhgPbrV5QXRIjmXwMa4GyVdlD
qeiGds3SvIeamz4LWvait33upVEJn87oET1SpudK5evZYiUNuyrsuTZqtZ0k3SdDDVAvEuGqxVYK
kqEOy4Ya2IRzB8QblS0FJWXF0cWBX+W8xaBPs/wGVHVlQR4DHzINjqaNpQN8EEpmMwvbQND6y142
YGm2rUCPOrBua03/FoygJjDqSRq7w7mBkyLCfsmXkJdCkZk+vSqK5KsR4n9lkzNZ2xYrVxnZTrUU
BUfLMewsQ0tYzNiFDd2ObCeThDsBBj6bqtJGaF6kn47WTYvBXhimn9EW+q6nYY42J20mbc4s25wm
FIvmOvqka0K+7VCX2SEiid/NKPYOVwLf40BrQbKouGGHRudF0PNtFTVYl/0FadxijF8MGpF2iNvC
VRPBayoqJGFzpZZtZdQeuwmxDUa4uDXrPjksPS7Y9UbltsXQfBGnxTZ4tLpLCbCrm/X6j6gyMxeg
ZX/wW/ku6+R4jzIlKBc05Uq3VhFIcGl7opCXd8Umy7IfQmkJ36w5TTaa2sa7WsqHfW3kleHgQYZw
Px4a50iiH5UATIqnuogWGmoJq0usX4wyjk2mtufozx0F4qMG2Bcrv8wc8I49fQf7OJhpWTrFbgXU
yPENbBZkPFky+IS5jIW5oZXFzsA8cNNU1vRwOtRHRRzY4/8Ktao5+ImQGb3oZ0xC7DiDiyC+VaOv
fX17OsyHb7Sohshs2MDDV8PXZHDI4jgNMEKkjVVLlwnO81XVn8G0nguzKgEEcBLMqJXUHZsNcoLI
cFm4/ugoPZy7JfMF1rUGE1qNDs4dkNK6dM8xC4Apla19hOR9aJfqPFxnrXgnh2a4N4dW+XdmhGQp
yKKAraeTdjwjcl3H26k0ZRyzs10tT58w/rviKnCmhvLhbCCDBy9Bw1hctzXDaU6mVlSmfS5Wd2PK
vuZHqRPM3XU9F5//jSnxV6x1bzMTUipadAz24ZDcRMn4ySya2NZD/e50nA/LGdRn8QKT0BhZgwKt
dBqjuADVHNW36czd2o9uUUIl6XK4jZ2B/340gAjjaOKC/wVRtiqpBeX/cHZmPXIiXbT9RUjMwys5
Z2XNs19QucoOZghm+PV34e/qXldWqlLul5bV3XIkEAQR5+y9du5ZCd9zQOP6NlSyR1IcFR/R3lNu
h6vvL+zUZIfrhFKc7wMep6OOQWLVoTuFKGZtZdiZ/PWYopdVbv2HOeF4zPS52e3SSvw89QydzoQ6
aBOh7AXfimGTu8WFQfSHop8jbJxqus0NzHmdsGz3uOlG4WSQCAPcbWhUgJbJDauJV+nlf2jfkwFm
8Da5hHjqPK7P15SyaYvKwBa7pgEW23sXRMvu+0x/+f4JuXOZ7ssyYdgU0hCK4nA9unf9qOh60sWz
AZ8iUYpm02zg+yQRVdCOMHlrQZMxfh6ythkWpP+U8MHZ9GAsaMAF4ju5Ep2qsoFPMLtvbWUktMRr
Y/uxnpPjfagXcDHrOM9uYiVvfoYj2OsFkaLjjKEv2JdHEbHqXs6+nURXx1toZO5SgLVtBYpiXV+a
UInf5gRf8recQX2zvSL4PREn9FQq7XQPS5dyQ+/mgdiqEAIXQeQBssd5NhpbkMCw0qeEQ7Tv9BHZ
KGYlyKrDKNylfixtPVgFxCs9cfaOMxKdQr1YiNogZMA1JvM5qCnhbRWF0g3J7qLfRmPctqDq9EZj
tyLIqgih/C66zgA8kMYVOQ0izfplTurtnReGcsBqExMw5pHp+UuVcTItstDsXoQpiaIkRb4jPrjR
uqthNKALuI2a1BTQ9ORnFanRBupQe2Fm1aSR1+FF1XbKY/d16PkxlIGrOaXBzmJvHTS1/eEEbDP8
NsqCc2riee3+MklQX7C3QLKM6PDzZIwSadR4McadqV5aRbokbEvkh2IisqD79f2EPLVkYIXQsHNT
wjSOl4w+itqinnMQDK0m85loM4UTkSbXE+TB++/H0ueX6Mt1/f/Jf2xSSCIY2nrRpjtFQIJflmyX
7EXadWrCWa6AqNSUjVTWZp+77+o4q5WbVKsEyH6XrqcZ9pCzE3UmWxduZVzCJVZJPbKyB06fzXMF
WlX4g+YM+XqyhqY+yCQahjNr7Kn13KPXbFlsw+irzS/4X21EWdZ6mkvWc9k+KsmiUvR9Ew9Ll37e
93fr1NKHgAO1AfUz7OLzk/trIKTrqdO4BcjkAp5j6uFrMsbpXMfnaKrZBpJqnOiYY9EdePbxWt6x
woNiyGNQTLfldHA7udEJSQvqt9I6Yxs5unP/G4pB0K5asAOOP7tZz9sWtWG766zR21gEAqyMynEf
FVGlGBKC/N8+U/8bjymNQc5Tuf9HT6oI6GSpE7kcXi13BJTf5nECyNuJLihzvX7/sI62FF/Gmh/m
Xw9rRMvELsJSdiBQpR85IQmGxlOmipEzgXNvhWQgEzYYn9lcHFPx/ow7sxhcOufI1o9VWnYyIJIV
eUh4y6RcclQplo5L+vpkpSB+SelbIdlwqY/+8Y4FLmGZwEgSrGOdPZSHAETS0gm08czcPVpV/u/P
cnGdmBrfuOO5S6SNR09EGDuA7ysElbtSpGuC3Lbf3/WTw1DBtx0D/fcXSU5oapD8CXLfpYP14ErO
l6O5joJz/oZTwyDRxIcHSAoG5tG2Kh1qAjQrEDleY146JTgAGx2GUpx5P45l5n/umosxAPbFjO48
ZmK6QoYNcZU66Fd9Mns/NYi7JPdLE4IANnssQEwDBqqmkL1qWXh5fMUuTLmF0zclF3Y89gQmgUS7
//4uf10iEAd5nND+yIS+qN+TMekNa1DTnalIP7fK1scyRKxLuCORc184lKq+H/Dr/YaxiCKJ+YPI
5otus+6JOUoMDBJyshxk4ZIaY2cNfu1V9hlRyNdrg/eBeGyWqXIQOBZBYQ2C/Bsa7c5WxTP9QPHT
kRx70b2020FTjCXFobI4c33HDp4/DxpEGxt1zlUun97Pq4VGbmVl90G8V2t6Za7ax9d1VZa+VZCy
WraiWHn0QrZ50MhtGFkt2VDkxSZl/UvVqRORr3Xulh99bP73i1Cc0V/WiK1250fy1/qltVPeN/Sw
dq5XFdf6oOoEqbO7+f7Bzpvbv77/8yg8VzzSDm4hupBHK7I59FDws0ndBepriw8rmd54pn6QvcLq
W2jOs2P+W5XhfyMa87ELYxIuzKPtdiLzLKySlKD5zvQU0NDUQRc6pbLQV4jQPecvOHEb8a/ijFTZ
3qM6PrqNcszUZggSYxfEhtyUxTBc6oainVn1T48y+58NSL3M3c8PC0BoLdmCKNsgypaZmV3Gpfj3
+wYCGB+7QbsSie7REMPUsdKE+rAr2E77uaKRNlnYNBtle87/8fVtR9yGQwkjrsaYx8haxaW3jmKq
Xedxcagc8VuT6gFe45ndwIk3fQ4rMFFE4V7/sqgUrWyamkVnq1jKZS68O611LhG24tAp9Y0KXOj7
uX5itzPvDyFcIkxl1KOZR8IlQXCW4cI0vgydjQuRTcgCNcOZYob9R2Z7/FZBx4XyDG5k9jF8ng6m
sHOR5hZWCcvbc7BbilmJUckyIg5HczfEtSzSaKTN4l0SxkIekLM2wezR1DayJQHj16VDiLxJ8pbH
IbN0ikOjuT+q6rcMihuOfxSPIesPE2H1YnwUk2x8y+OIFBTpupm0pUXCEg3SK3MML90O2YGVb4xM
f7OqD5XANfbjd2Ou7Gmnv3Zxd9WTzm6r4wr/AJHS+kPYBQRkhVduZr3rRXU/tHQWPM46Y/yLlBe9
FCtEH3v0HKtA0DShdUA89GvRioPZo7lxsjii0i2W7VzxNpU1MYOviGHWnRzWaRg9WTSCsfJtSrN7
tbLiRuqwEgpjWdWSFHFI3bR2DbN+yKfKApofvBK4Ci5Jdd8HpX90DG+vZ0m1ThUXvJ2NhjVf95IW
tjZe4MPaa+rQ+qWrwgsq2XqZEZ2kMh/WbZzcakQK9nl3GSfam2XJfRbl2yhsCPnuvFt6dNdNhqQr
yq9ciegiH7aVDThTJo+RZ28CLdt3yRwk1a9gFy0nxXvQx+6F6K1FVgerpM52SS0flNF0NtZIDG3U
XwgHYUA+jsaibr2Lln9DELWPPuCH1SebqEw2UmMaatZrE3KeNaHG54ZLj1JeOGa1q0LCpylB+HHU
7VQnQOuiNCRUy3HTpd2W5v5vEnxJUQ7tjSPA6HeE7Cj5vpC/igKBaGcsvSa5MUZ1z13cE1D9cxZu
+1FiHtiq76WZwc9HIq53IboJW6xJ8HwLwhpg3eDcyYY03dBD/6J2+ym1diRZPRZutk7x06Xoewsj
u01s5WZ0+5u8QqlVJ8FHnoSFb8R0hiEJerKP5wwrnCWa9jvrehMbRrgUA5UFUiaXwrA+ysFcu0W5
tGidLEJVWfXsqGYnrV8YIExJY2lziHop7BwrX+WePExjcZk13lbm9btLUJ3DHBoDl+gmiIWBA89G
3pPPom36Kn7zvEdREq4phbMvBvODQBwKHD01BILHg5xzbeppt5pZdbAZtXtPLW/zShgM1DvroR9I
da+a7eS0741NTkCI2NgHy7sLBiCI6i+nMVDJkqvjU8+K1kNg7mlRkRnkeb461RdBG1FY0ui7Ngkp
P5JkGD7Tl6YxrehyXoxOvEeRspeKtHy17T8qW6s2+iicTRnWLQHs1H5UuGu17v1IJbqGSuOWYv2q
FgQvrw2NsNYEbWsWoP2oLoj4eKbbXq1cb3ixpGcQG+XlOIzwI/ddbrxFSgKSLND2IguX4VTuYtEs
FCOhAdQ4D0FHUi+/AtUvzDrb+6hTAuy73F3oulIuuybfj632085Iw+1Fvi3y8aDX7BqM4UrRPLK0
lEdZQqvWEVUZbnlwg2k3ZeobrqO3Kk8vksBkH5fM4q4UUlqhP2Jq+HBkuzMrb83WZ04B2VMtvo6E
80u3CT/MlY0bq+9VYjyUhNZbVBE4fW2LTi5Vp4t8J2zWfRpmmE7bdZz2oHzpR2FLZhFIiJ1b23X5
ODbjZVqglBHxljPujwbLeyDDu0q6v73C5R6mC8MM1oGi3Tt5f4HOAlGD1h8qM14g0920pkIHZoop
S6koaavxFoIng8fOunCCx5a280rU8U3rIWowSrLJu4chNgnh7Ltn7BZXdql+MG82dV1fUUG8ANW5
bg17TezHD0JAl3GkbRQFUsoUm7tUd++sIPklK61GOkLo0RDvRQ4cVNpr05UvejBeaFmz8yLao+Bg
HsmMus2H/ko3xmebCOOI0qlioy4jxhU8CwqWXCEZ05s2WSs2U5f7xlT8RD386KmpunBNcUXmKr13
BTUHUTQfsZq8BY33Zw3dkM6z7MhHFRKNZVSNJHIP6WXLOsJMvSXWm0TForhyCnNPTp7t88bP+pXD
kJX1yk3KrT6R3dJN40VRiOusK5Z23za84OqbkfD2qrmxD6p8XxlwL9MPz+puHLf6VcfRnWMn2I9S
Pi8lHTaiAeCvXnV9v9bi5EoSPqKR3VIUXreYsmZGRNylVk6wr+CIpplkTyaTni3o2viJrtTkUFv3
NimdCxqJ92g5euL/6P6biA5zz9khuXxqDVD9ApZ90psfod7Q8E61x0yd9XkdWarhtBqq+sPqtJ91
P/GZo0vieMm2UHtzR9Lzskn0uyIPcoQ0w71KAq6vV82FoqoOb5r51ATBRTd4Byu2aIYmFrmF8e9u
IpwsF3fC61YFcCTXy8kpb1oygoObxAuWFZaewtW2hI59yGh6Qi1022nmdWfIhUPKlkZun7BYnEgv
RuilVNsCCIkftcay7a+ckkh7MVqLXLEo6gJSN4lzkV1JXGd0X0zaqtfTW4KHlxw3tp4eb1SDbwLW
PN9Q2r1eaVhTXmRurMyWrUnoXeretGr72dwzoulRw2jtUk32hzC7VNp7C00jP6JOXkWCJ7UiEcen
LARmKjawqGZTz3o4/KBPdk+jIljFsv6hKvKxSwYQ2emDJJRmqVWdXHGXfHVkxnSj+qRl9Vqz8vcC
MgBQSPWpRNUAfuDaUrKrsjWRiSCo8MoOM57YZqmOs8ApppU6Gis+Pog6bb6bdneopJIuZCo+tGJ6
tQuHf6k8aCzRfh5nmOQDWLq1vO4S57KNSOAzxcKurW0KHaAs7XbBzs/XMGXkQq6VKL0kKmw7wjlK
p/hQ2dWVkxr3lBZ+JqH+7Nb9va6Jws/q+jDG3lZJ45dSMfd6/NtClFZk6B7b4QHJM0lytvagRnm6
InnunT00+5jwLiVjbW2T9+aE1rsxFMoy0PR9FnpPVmW+oI9ah12y1Qk4bFryh4qSykSooHzLxEXV
QZULCtWnkos3K8v9KLQug2AAcWZZl2lFEmBhPpiYmtB5lEuqt+PWsOt+0zeWu9ZL6K9uVSwqtqFD
4ewpzvAxOnciwGT49TyKQ3U2DlEk/FpwCSoqDXIIoj0pRYHEQFCr6CXj9jaME/3DM8py4VRds3fx
TFwMWW4s1T4MFhN75ssYc+42EbG2mIqiXw5aF75rkJl3GtlvbPpbThpm6xzUwIo2EonuauBZb5x8
GFdRU3kH9gP5gXCwwac1ESLRQkNn41+g/EF2sle8e1NZPye1ptCHYrUdZCKjJaJlMrOMtvSztrIO
dd6XGFoib1/hcspXssH3sWiNJAFvFqQXxIANa5nW6jPSCZW8wdRaxWWDWULpkx+VVtTkyBEdWEt8
X6UbW9dI4sbFQELQzo2cbp+XWcmfEvve7Xt9W4NcQPzRKtF1OdZYWpiZ+XNFzDH0Sk+2CbkcLA5l
6ubXSDr0TTp66WbS9XgxSBNQSde4GsrdSc3YY5iNe5WZzTjfdCQUFtWPWMHNtWiRBtQcUojx0Jpg
2FslWfSTUFqxB5FlLGP0iIlfwRTcZsJA5NHrP1WRoRNWogBwtIq6yVTGYR0V+pyGWROETJisvEWF
S4ptLmJSopOUoDx7UsKdQYr3Sg0mpKB6re4Ac7YHq3fbqzBPWqRI4+CrXWBeNSy9O2jTNephYW1r
oGs7tWti8Dla3aJjxnVDUmRc/KZbGb03AUngsIOsiMuu3PVQxg25njCpgOAZXgZ2yjAX42CwbLR2
vkr6KbwIMgLkUh09E9JhbSFlC6t5kPGNVbmiwyA+jQuklNUvR4b83laZrq2Jk4W0h+KCgFfnRYmk
ftAqNDL9NI7DPu167zHSgnYp+jja5ja3VsV4+5rqinWpaw0ejD5QPN8Q7VurTyo5mVr7HFjORJqK
HRRYVQukVRQiJlS20IJolCmKuPYioopljCSwqDtrZSdt8SNG07gOgUGtHNI5hY8zFF3MyAl/xa6q
vRtI0rgvY+LfofgKDAOTYW/brqyvYBYnb27qKHeB0XWwzL0QRZBRr6siFhvLqLR1TabsGwCY7Pf3
Z/UT1XtQYB5sUNiBFtTAzydo6BbJ1Ft0CQq7WYcDwkp541bhUq/l0rPGZZr8/H7AExWcP7gGqA0q
+QHHhTD6EqgRU5HsJrTouzrlEFHDMDpTJzp1WfQGqG0Cs6GYelSCiMPWDIu8NXeTl/oNZyXMk0sb
D7wjrrt+nonVvxf4DCrY2FfRO+AAOxpxbAynTMNA2ZEkoq9spYBWTwP5wIb7p92DQhq7OY0MZexC
bdVo8f1dPVFJsrGJUOVjRUccd/QY3QB3iWzqYGvn8U9IPvdFM4QEeTtnCvUn7it1UvQVgGTJzzpu
LKWTUsRFGzo7N9PlRhojm2et1pZgu0lB1htjWdbKtBsaQkbP3OBTDR+bRRsjEC0C94vEwx2JTuHg
Ee0rt+mVx6FUEB3rLTsXNyvc90pU3UNAON4eUGJ2ZaAUyxdZrJfu7AYAEN7TaFx3WTpKH/UsRYV/
fwRUJOlaUtj2mOOf36RR0/o+ylJ3i7DX2dKSKXyVXeXeo0Ox+n6oEwU9LEEaRnemmvnlTky5beZG
IPhONdFCjC8ghpruwx6f+W79h6vCW4zQisgy/YvgBS20TAQ7k+0YBdmdR/YCBhe33oeFOKcqPHVV
vDd0l8ngmfEZn2+g7XLWL1GD78OOt1O2rbPw4pJKhVV+oBTVVlhY7f9weX+POa9WfxX/px7CUo3E
eW8IeDVNEDVbohfya+ouwZmO3YmqKM8Mju7c+aDDc/SKEtcbmJ3UvW1n3vXm3oxyCib7hjPH95Pj
9DholOZ+Bgv60W0ETN/KmZWxK5I+xOsyDm69cMNC/VkFhYb1Lwc+cebdPLX84DZEnwmOamahfb6N
kTpJUDJBtscsj/FJGqZ138A95iiim825ILJzox09tEwPOP+P1rTN48dsQNKoT8vC7tff38eT05Hv
B23cWR11fE0ComxoTom3bfvmXRst9BVVfJEOA8Y17TXRtF//YTxExTM4Y+5EHdWy2ZclI/rvaKeF
SGvklcHdo6eyGMOD65xrR52cJEDYWEq5NOicnx9YW2G7srvJ2rVqHT0oWsEIcMLDaan3WfiDSpY8
l0V48qnhjSaciS8yxsnPQ8ZF44aO2oQ7S4jLfMoessH83ajD8/e3cX74Ry0B1qv/N8wxhU0MkZ27
nNd2ZR9cC8kRzzRW/2WImS4NLY8Mx6PZXkdaEhRR2u0UPWhg6+QEAqWRtft+lNP3C4XD3DFkAh7P
B28IMrY43lYfrlMKAbazHLvuvywWc+iDBSUPYd78I/5a/wZTdqkWd+zGimHbhk/CsH1cpb7WnenV
nLwah0wLh6aaxcL0eaCucwu1Fqq2Y4+0r6XcBEO4Yut/5qU9PQyHYkQ9wJ6Od2FV2AJnjRO5G1vC
I8JkrTbuapyaM7ft5DAuGyH40wYKlHnt+Ou2pdKspGdSE6/idMDaZXr+5Bi7CX/OmZX1xHR28B17
WKFscpGOLyiIYZXksdS3jlmLlypA4Z+I6Jyy68S2DlaVodpMAfZ1x2uP4go1K0NL7DTEXdm7FRGc
E9/bHedFybpn/Ps7in2AKc1mCab08WSIjTArmihNdwW9T28Yfuht//b923Pivn0aQv/8hILQ1TLH
7KJ9UEjvzcooP9KUDM5pyE5MBBqqQMHnj4T6hZlpKXZl43jFUogGmLzwtTHEm1B4Z9aCE1fDMBCp
+DbMSIujtZOg6ICUKTPepfSrxiB4Im/85fsbduKL8PcQxyrgnMJJlncVn7uqsW+GoDB3bWZYxFUN
5iLlePFvKNBZnoD+jhA5zwJQC8Xo8wNya9EjLArELtGjNVpeDLXFYhDtf7lzgECM+auDEOLozlGW
69XGwVfUE3wdWhEN6fjMECfngM5VgAqbpS1HnwNHSteFtYDATEaCNmBU+lWDURIP/PeP6ORASBOA
IwFD/8IiyBEqpdE82QzM8MFCGRtrWA/j3H7FiBafI9l9HQ76GboE0Pcm0qcvT0iVdeq20t7KJt3a
Qfubt/QOGcPr91f1dZ/FMKidkFswv79IOhr2CsGYu+pulO01H7xtFigX2pDs+f8fayX79f1wJ68K
mQ8nNTbh4KY+zztzaLD55Oa4c6nv0LCf8COvlDSgUesgw/BW3w83/3WftyOoYvBboLNineBs83m4
0KTg1rncxI5ds68bpFlp3s6Mi8spHVZtEx1qtdq2in5uZfq6ZHweeP7vf32ijEEMXtRPzrYy6h66
QiiWU01I/feXd2oUQCZ8mCgks54ffQjDUukIfbC1XaUKcggct2wV6AEKW6LvBzpxHznsQjxD7UeV
8Hijklh6i/NhcnaqXpqJP+kVOPQxzfvXeMibDxuR0w+gs8EPWdnKR6sXINi+/wXHEwcbEAUCdy6y
wjr7ogsSjS7GULfD/YQ+/ZA7DsBiGiVO448iGM+sxsf39c9gLtsyDFWo847LchUbzzYSsAZiB393
FBLOZGlnxjhe8f+MMQ/Btg+E3PFHv0gGtXcSVmC1c5eOsjSzeiX1eCXjh+/v3PEbPg80Uz6pV4Cr
+6JVbdwxs8awy/edY8utounaYsRksy5zKtkCncyCZmd7Zid4PGH+DMpH2ZmNaXhb5sf51/xvJ8i6
8WjYO7drxn2Hv/lGJB4BSKGqbtzefrNaPT20saQf343noitO3VsQcDSKOMh9tcS1QutzEcl0b1ZG
+BQHXv+SGzm5ZNhS6ZqKc7Fxp+aLNxcX0MXpXxE5FSgIh49Dgn4227jCu1Km7swNPTH/EVEjI+Nh
ahi6jj7YtVAAP8dFtjMpCxNWaZa4xtz+H/e7PDY6UrBL2fOyNzie+FMmwqxurHEXyL66pXw/XYl2
ss+Uh0/MSEaBA2uhUuP0e7Qq4xushtLJvF2sqw9KNlZ+aVkLLwLFVsZLHEFn1o7j/fWfq+IfnBhR
R1Ij+TwZm4KCqplnytZxlIMDbqYO9F07xBy5jOU0iWUauWeGPDEDqQiDjJ+zBGFUHg1J+7QMwtFK
dl3zQp9vAa3H7+2PvAvOrMyn5gXCT75wRHU7X8CNJW7COqtNwFkuChvNi+cuu1pupl6cK6Gdemzs
GulVzPsfqu2fb2OsTfYYpKO6y0ox7exBi24ToyD+RuAVEUlhLBAvn4Nfnry+vwadn+1fCwl1EnQv
uhT7pqp/ZY5TvpkpbhyD0/k/6ibnWaIjytb5oLKfPJ4lSZ8kvVPBLu3r1E/bVYLYRLff3eHp+/WY
ajm/+e9dyTzSXEs35n6B90XWXwy1ZudZbOzoVnYrraeviM0bYQbfPvESS9hLbUS2bT5OokQXkYnZ
w3nvZKK4NwLHQVSI920TFJRifHJ823UnsBVnGaamOAyem6y9sGqz2g5NM9x6jWyessnofXto7UU3
JleGGDtM8/zvVBx+1nLK3nPVKDnbNLCw0nxolq6Vdk96rP0uRQYKg3WbUHbLAA5hVCOnRvGi5HXx
TGNvum40u/khR+O97K1qJXtXuylkhytTC14n6fabse/Ex1Tp5Vqhpbm2QofkZzezL0AFlm9jpP4a
aM3shZkn17pmoHjsUb/JELFMT9LRSwv2JPENA65JpSoPuqUoF7oW4xkMatPvnKJadAV+ujpHpmXX
U7HoPRwoiNoRlLbdUhXmhITYLBpM32mwaJq695FwFQjfhbXy7IxeOJW6EsoFCoxSUa9MDwqIPo1z
rlUaKP4gu2k/9OjtxNTcZmwjCVUHrOUnWjhuSVQuF5nnQIkCX7MxzTFeNnVVXxhVYl5ZTncAPyI2
wTTar67eao+kkqj+lKjaYymE8stMQrFTyqBdD8IbFnWpOPyWVs+X6qReF0ZdLWtsl/Bn7OdCDjcp
wuiN0BGkeoQEL2xNOGtlipQ7s0DEFKfQKURaLPvBbvw2EMm913TqQTpRtsha2p2g42yQT6GBuCDl
T4Nb0HBsI3NloPGjFtn8CiMjXzpj9CNwhnDRh6irzHo4lMUY3KJoJqq3nyCcgum/TU1UX53lrqxw
RLGVyfAR0t60QICercIxl8S7lOFqUuz2px1EkR/Ww3NudfUdWyAPvWstM141mXyISYNLEnvqEqg1
XKveqDfIGFSfzjhUMiA+y8xBYhAhBlpESrkNJySwXWsdjGEK7hq1nKw1iAsUqYriXpMYa/thBhfE
zMsPu7bTp6YbmOHoiO7KUdOXbpC9j5Rfl9GYEVniSS1cRLbwDrAIrHlR+8jz+m4CfuBbbfXoJW61
ILIHgU5ltGgZMrLPO7vfD2kzr75DuzCllm4cHKFIZsbR1xv7WXEt1Ydb0i8NLW/URaNkzK0iSfdJ
K+OLKk7u0RYhgpSBDvRw6BOfH7PWiqiism6OLxHsIzaGM0Is0Rz53ltxvywj/ffQynJ+kbut7bgE
65k5Oatq22wzpQ7AlHFhfHl+JDYyiCrzyu0YqCUnLYRctMujRRoMH+1kVVfWUGgX09hdJkXTXUVo
g0Ao1x7m+9pYJHGZ+wOAq4VT5j8TdrQHvN7TPRJLfd1bzRVbhtce4tnCGpJHEVfVyhlse+XBSToM
BVX0sJ6pLxHmB0QJzMEOp2wgDQcGU/1iA0ZHkqEXCEOJI7KsuW9SWBi8LW/tBWW4Zfl46zzzJWRi
rju7fYks+TOx++vEBmDfpnm50svaWRgQOlbAV96kjefC69xrPey0RVEV7hI/L7VChdNLL9yNW5c5
IinRLb0w+NHhQOFNq/R1KWxitLUEqvMUDesMQO4hJYnFZzltL8K0vE7HyiEJKmi21ehUSwcq07ak
++KXKRo1HNbrIoNuQh7OZWvkvxx0zaRKJJMf9vnSiGImbxmCzAqfGnwct9zWcRe3UoWHFJmWn8C/
etDNwL3OCCHbGCKzrqq2tzdRwss7DYn5Onp9he4cCYtb5IJ9hdp4ywqk/7rGSI1mVOI6aVtjG4zl
ZVFHydrowuKRJVCugi4arqe87NdVjhwQBQ7KmJpXDayDejnWxfSYEyQEPqux3023VLdmYpTXid6C
jbFy8nuNprqxZJxeD8lo3yo1lnA3zX+ISBnXCVG31ho8RPymdF7xo7MHe4UVkWqCkTV3Rj0v6AI6
coJREY6DIpYcwBoIifTEiItMDiy1zYFqqLZWnanI/Dqf5BXGWnMZjmCAu9EZNvXEy+eL1PtlKXS3
JqoyKxJUMr+IQIe1kMSWwKusDcHV6P31Il9mUXbb2lG4Uoqh+tDCsHrTg+C6b2EAwhJ7DXoRX3dp
PqYY3XA9ISpC/2P1dxMmYJ8YOHfRQPL0YXeRXoyNfhtqQXpnQqJYhGWIJjGdrOtSErmOhL55gmh2
0ybuuM4GL1sNQ307atAHlVi1nievaRf12L4YoRajDs6apzB18ltP7xUi7jRvP9X8HeA11Z8NXMCV
EznqXi1nqE8KAcmfzBzpW5OK37TUzcEPenRbeWboSyHKCJ2diRq50e4yBdleVevVsmoUbyU9UqG0
TEQbM/HqCxPF2APy9Gk1cWl+XgNOD8M8+jVilGLvMzrLvGVxdtRK/+grp+O4oQTy1SHW68lpBr4N
WMhXWsRufUJsv2hDEaCnZP8ALEDZW5XIAR4p9crmS7KDGDVstVILnk271t8qeJpRjsNeH2fEl3CH
jdk37hIsmLoGAhXtIhvnfVEk8QJq300gtLchkdUD+ChUZq6IAr8IY+cmbeS9YcC0sPIByKbiaM1S
ov9XfXUwCNULeScBr/iFE91U6ng/1YDypDMC6hm0VWvB7BVWku8KmqasUG7aHhQTUwTXsOi0BEWz
7Hm8YnoODePeMzFAfL8bPHF0pHFLIAbNYoIrjg2rZAcJ9nEesQoI+m9wb4lrNkXBmePIqa07zQWc
pFRPZvzD5120YvQakgnOdWP3lgUH1z5I60MxLuDh/fPlzJof2owWpv4vqU9qMCDYrqOAZUM8Jh3Q
xK779zuGa3wOSp8bJubxSZgmeJSXNjIXOczLQOC+1Pq5QMoTpw5cbvRGTJzEiD2OjjpumRP61QDl
UJxfaVktKt5b2Kff36vjwFieA+wDldM8eh6apsckIkUvrCru63ancrDqrzCUhDcuBywUh7YmnWXn
TvZN0HMAusiw7mSXtaLwqex0pI1nJsiJIwmOV9Aff8qJX9rfpleAPm21ZDc605uhKEvF7hwc5Hg6
NPOiz6dyaQTVeOYOnLrNoAvBsZKk9bU9wHetyTGFebshLcIHZOnlnkyVmJSW9uf39/rEa0brEyA5
zW96xseNCE9kwh3Rxm5tI72z63xVWtmZCs2JkhesfXMOAiCQCnft53dMV2CfFEpX7IbQuOF531A8
XHuW8lj2xhaZ67ZprC0a/dX3V3bqyRma9n84e7MdO5EtaveJkOibW2C1mSv7tNO+QbbLpidoA4Kn
/z/OkY62M1Ne+s/F3tq1S1UYFkTMmHOMbzAIxfyJffldp6GsprROmgG0hTUmb0jJ581KtlLHjsZS
TKGSCzViLjX7HlUNFpJ/X/6TRgddRWvrzKKhcd4/2GxcGPcDFDlOSYv5vwj9hDhnCYqgdq68o5+9
Ldug3KOTTyzn+56KEr2rqqAsTnmh7skZjqWtbjYoyr/v6LNXhYYN3Tw8Ctvl/v4dtYQINYhQNH/X
MepK97DU1uX/xyVcEy0SlT9Y43evyiBsd1orJU6Onhxye90rmR7/fYlPHxYEFwQMsKbwmP99F4Rb
cRhaqFRsD4yLC+43CRtMgv++ymcvH83l/+8q27P8n+5MppvST2DXnBeak3HRBS9Or8+7XnHAWHQB
IqgR/duKwvnXvy/8yYYGj3zbYGy4BR8YeBIzkS2kFRyFXe5tT+3ggT4GMPE8TN7+2j39+3KfveUs
UD5d0S1m8v0wbhgMs17ROp4CxrQoWp1bb55+LdmQg33prjxUNv7t13nXIQK9QsINvnVQLO97Uarv
nADusXnqRFVxKBhzcEIcBx/KVhccc/DJ5bPKTwXae4riYnyuKkiWA9NQJOqcXkaILec2gy9K3Wru
V1sCTZzKPs7TNYh9o3gGPV6F3jynGOOW8l4G1VZZGzfZ1MM5KlL7ZyOWu0Wr05iogyCUjZn8MZX5
1EvPJnRnBTiYgDo5ZhKIOp9rfnaGZTjPvi7ioIZGmRg4IKdJo4z3W/E06wZTU2i8/y3zMD+UNn6c
sse6aTVZDjI2f1hk9ZM1Jghbhv1R1zhFZAxi+rlY/fjsWsmP1pXk5rVDy9GSyjdXA9DJqbMuHB0g
KdiezqG5zR85FnsvZqPdYMFfw3LKDkUezBfTXS8U2HCt9U5Dyw6ycvG85tSv+VdLAM7XBhoERmHt
UuAlNFmkf5KU4By7lLwBRxHwrAdRRK7f/0ql+4eKP4sDnMd/1mJOdgqBetjTpIylk2PIKnWKYfCl
Z6e0IDdTyrR74InPg53LwzpASjPsaUO6T7uxMJ69Tre+qd6kg+Ea4xHYJCSVtFp/UzEbkOa79JW/
Mu7rIvkNwUl9D1rBqTHAG7hAnBlDD+/ehTwBL9Lb1PoqWsv7U2IAjkt3eGvzzLvJhxoCbWHKx3GA
G1ROJY5gbVxFyJ7Y4g0a7x2rBvK+OJCFnDXbB6Pb7SvbKHddn4u4Sma8mHnzC27718rT24eiY/St
t+pLnQZZuPbuD/wAeJwg498GHNhPgqbEGwzX+S6wlbvjsbshi9ZFG/ycP8GQ33RwpU3IWiEBRO0O
G6N2rxkrRPMxuFtVbsVauQaAbCE4a0zKdH007qd09C82nuq+zJt4mJRphGkxDKHlyF/4r99qV8iD
5RR9VFNH7sGWZ/skScezqctfWPv0Xw0ImyM21+4b+qjmPPV2V+8U2IvHEoXRf1Lzv5Qs1Tids/aI
PqgL3br5uhjt5rwS6aGEtXbbGaMFBnbJj33X+Mcqkwesrvoxw2d0tsv5zRlM9Scr3AdPn8vf5eiB
SKXcO/oEC5LBGlT6zWgCRG84R+7hbHdPs2/3rxke43D2hjKENcX/Mp3ly4yufaN6G1GfrV+I1Psq
Jsb0Ed6SW1KPiJ9y3Xrvac2Cgbqgpes8s0A0t6ZmXpap7h/MbjaeTZlAwe5hz3JMyvhnxsCmOVG8
zOTShFOFct3a+LCtJbuB5QPmO86/0FWpCRZ67fg46JTVFh+3s9CTQLFI8ECRYhLtK+s41eqmDzAq
MvUukh+QdOujqunruNV2M0mpfsPGcAA+6cNjlaXWpSOm5kxPOHvN2k7thJljz9CzxYjwGAWRAoQe
NXrp4IdZbtQseFv9Iulv4bG/FnkiY+DKXzQ3787ussx4HQkOXVmlnozMflpABUZ+M/rnslXL61is
D5XrgvOeShl3dvDNV6W8o1Pm8SSKP3PfpBFSJaImi5+mWL4LI3NDtymLL7Y+zPusFPpD72T+Trrd
QD8Pmq01+npskEaWLrgIS8MeAeKv1R8jG+uHpW+0Oz0opxsaStUh0NPc2jsoJLGY6MENnsxqh7gM
skGa+dot4jnc1UVvu0d7zJo9dLLfiuDh5wYGdEz3anzrM8Pc+2nDQ2nq6VCk0+ZEtCW6wRZ33d3g
pcVu0sCwu1rKJMGalid824TwzvTI6VqnpNXMJRTvMvWHt7qpxwvSRnGbTJ0cbhYZnKvKyA59VTYx
ftMqakBih6NOYy+knaRFwLi1czA57mNuEl+KGd59SgHx8eK0DE2cdbCzeOgI/Y4Y9Nm/exLZ8IBU
WIZxZRj5fqjACqvabKIFUlSc1Y1vY19m4ZlnhImaXmtJCNRhzenIVh19xzGt92wIOIvzysQ0FtCp
KWtQz6lZPfQqIVg8SJLdDAR4Vy96fZPLbjziVF9DKXJnV+nMAqSs03NTgrm2ApqBnovfnU4Rje2a
VbnwzCyc0sKie7sQb73o6asghSpanEwPp2Fqfjc2XUO4dTTiezy47QywzLYroggcf+Z0ZLUZCHnJ
B5o3s/lszzS4SEv0v1WNUZ1ZRnqyKLrxq5bZCt9pZrOkmOAR6fvocMR9I8FJhWH3ZqwWowLq7Hi0
kas2uK+dmlvpiDl4DkSRRT4omTu3TIMhUkA3gH3V+Myl69OgkNm47s0p0GKzRcbAYoujVsqmiZWY
22flkp8xVHKls+7Ohzao1jiHlY4txw4UMen5vMeJkB1z7Ia4xDyzfRGDpT2zsbgaG1qfxh7txovP
ntpGfYPsivFkJcI0CMRFLXBbcm+Weylq71YOffA1pfO1n1sv3yd25eKNS/1XmYzLvWyXZEd3kgiJ
xDLPqxvMR1un6QWHUI+aFSnLviNNJ4vAL5pwERzvtUvt6qH1Mv9xqCxmMoWX7DVRBaELuyjmiZV7
TlpLnNdFS4hC4ca6JZLbhj/DBcQwMMZO146Iy9mshbl6eycY3joDAjoCieJRU/66Zy+77fSpP2m1
43wP8sSic+2JNpoMWVIOVH/mKSjuMBVVL7o/1jdJk2f9biSLJlY1n/TWnzt7CHSevbnMKU0KqrOG
V5BW2bmUdGEUdV2QZH9KUxffk7rJCFWxDdZZsPp346SMeNIt763MB+siVJHGTDSgsFsMPlaYayzc
tfplCW186ckE2c3NUEeaSXMHeNPGaG4xug1JtYPNZcQMs+hL5wOB1XJro1II4V/Q7rIcAAMEEW0n
VZXuqUmqC2DPChVYIQ6DtplMSyd4XEYv2fUSl7mqaoVLNCm+o+wWOCGxedYeys7eSZLDiGTgpZXU
YXDR9V1D7/eoRFHt5wX2B4wVeSh0TNkpnvLbSm+g1Hl9zwgDC+mDrqHenCQ0zRAZprOGoi7BBrgF
XJHZ877TsvceinVV30Ri1k+05175ev6kpMDS+sUvaWUte5LRA+0fLOBZrZ94j2okyMNcgxkfqFfs
jNIYo9RQIObnwvZ+6oVHfEDu28fGLO8wSuI0TC3h33cmgzDLAwY24FaNMxRtl6ClR7suVvtiJPZw
pEcizvlqzmeVuPYho/p+blrPrA76bIiLZWu/RrH4ZFqUZhXPtczvFv7PUB9qO6YByydTkbNFAog9
G8dstquDUZfMMW17Wg4+ze4oIWeMyBKUNFQ3DGSrtGIFyZYT31V3VplX4vhsNTfKrXF4GjwnvysS
R/aoKWbSugwwrlOpZc+E0eo3heqTX2Dq6a5iK5pRFoM0NUcMuMaUiMusiPUCcjlmu4QW02Etgow8
n2XgPFG4KeNVm3ln0FZ62K2aDjyjL3xst/mTsdT1cHAWbTy3Tv4ThKt3OzblcJI+kTA2LtjHSal2
R33ATlF0JbyEHpLcVDaXxm3me+Kj02Ob6DZUoHo90VP/YmaeGbVOKu6HRAU/i8Bim/MGcH5jsg1R
6Hac1mKcGOFm7b0HzPtpMVTN3lokkTdXv4DqilPqVPOh6kvSiurVk3smF/VJw1V9N48mTeJ0nN4g
GmtDlI+giuDR2ygRx7a7DTqHOYJKwBiYur+zy5aN2LE4dRjO9MPOhXioLbwifZIqRjpr/qUYBTsg
r8IPMfjWUwodgywdmwmI8rJ9zuTlSNLg/JSbVfKSM4C9zMv43eOLTA/dXJknTRGEcHIcHLHkMU1x
2bnJjScX7S5ppvIBGEH7Bel7wp+wnY14HSueoYftusi8r0HaMNiWi3osJ6/70nPmxhvuudjg/PnG
MBhXVr47xviBUXCA4I0NND47bSCYUAN1zBtD3BuEBrmv3CEww5zMi8Nca903TWV9lGXCOAg9XW+y
ZujunCzIv+lu4Z71Uq0xGuOeHW07eWaZGTp4CyJ7ylqmJXn+PBdC7PyZnX90gnxv2nySWmL/FMXS
x6UK2jvqwj8NpviYF60n9ShfxYlVW2hRP9E2E+jaTuuYaL/ppC+RJTLndsv4ifS+53igAmbFQS6j
Urj/zXOgHYupYGC8lu56MgyHOIGGgnHOCI0qdUedYd7lN7NrvGZzXhysLeWnWKdD3lg11R+As8oY
s0eC9rIooGq5AI+4BGKsfySq4AwtR4ej8JZGnqay3ZcttTVZf2NUrQPDTsYwd07vmXQCiQkIcwr9
WxoLGiRfp49a2Rt3gbWmUIthZ1iaLY7MV/hltJEI2SUd/kMg1//OdOJT7ARKzGpOr4aG7svnY/uq
Z/ILCVZlLIVubF72onsM+kxToWEIeEHYcV8aV0/gly9Mq9Zl5nQ5Z98ndKR3bVvlRSgUI+K+6Z2L
nRndnTZO6w5pkfsy9Mu3utGSp0ZjhunKxtuNfmpGajT9k52K7CBMg4QjKyEADTWmdwj6Xn9KnWSJ
U8ZMkV50dpRkUsP2IWHv2G130/A+7QTe3UNPdFtco9SlblsVBY5htEQFy/RgDKxwXT2W3wHxdHuf
T2S3FhxAgc443Ss/x3Rq6vonYJJ0jXpLOYd5pU6AX42mo1mBuKFFOqDr6WIRJH04VCYjcmqXPaer
n8bk8Dxyt92xLels0Ub7ZgcreV7k0LrHvnbTl8DzclBTyvgFiSN7pd2d3CVrIvco/qzbvlbmaQav
EjPY0sjY0mY/hLWv7xarWvcsOvNxZcJ6mDJMVoR6JYclo70Rmtk8UG/LboqEWT2RKdNduknNsZ1l
+m2LHfubBv4zZ4+avUO+2Lg75dLusm32pVWzAmojqEkn7PcpatUbpzT6u1w59nFyTHz5maG+D1W2
gaZAWCEG00JiFMSRVJEymnLmhl3ND2f1enCq841h4MshXuEg3zruYp0LVgVKwbIHdU5PB6jGLzkt
Y6glZvqdDJqawhD82te+91orVm4jT4Nvm/tyYesvRLpcsqlTL2Pat5eOJfAwVch0O7NUO0NN+rMU
0OEcpTvQUVT93bPy/s716vkwBpSodtb/MVyeZUYSg1ebxttsIE4KDE/bNblbx0uhUVgVZfVQjL31
3HnAvUwl5K9tRnSnsPLFeTLO+xq8QLxyWLyzrW2bFqXb7m1h+1j49H3h6cN+8bpqiXJ9GO51Gi6R
6aT/mUFGkevavn436p2EXrV4N+ZQ9bEZzJC/RvuHtUx6DI3GjbLSyvaFpmCCF2I4FfSLQqUXL8WS
61/LDkhWsoCaCFqITsxWecsJAe5IMTuQYShpLwEmV14OkI9EzYg+s9w5orfjlFtjsOsYS6wICY+k
TFov1FVf79N1ri/pXGphnTlMiojkfagqXXzJTTzUpt6lT00+tQ9BRixKivGztJZ7sSbObbCA4PFd
1hALDEuz+v9lvfyvlr6xV5z5whZiDAUwlBOb6M0Q5WS9xy6iRe5M4cvw1/2VJ9VbbbC4wPtSMDe6
1MjvLZXa+4lUoSf84Hc8iCni83HDoDGKAz1zawcY+4fJuYA4nNRbj+Ng9L/0tcayhxir2LcjCT7p
mpcvGEm/uVXnPstEOEOYL61b0WJbxCO2OBizAfqSSevK33SWH1tD/XChW02OJ8LRL7uHIM2ggUjx
wyaV6zTNnnHb+Wl7kE7jXGADek9cXt9RQXI+Ml16BxYn0iT92mjLb1Ev3r0nfPc517W5iOZ2qU4w
Qtq9sPqb0iG3bK5c71Erh3WPtViGnb7VlLrd3zIb1EIgOuWpaxKPNkJawwBcBBS4yaTsXIiOy+lf
FK2H6s7y//SlSm8W106+M6YmD3RYQdlLVmaK3+V2gwfs6o7YLVG28EF7O+PFm7Wb0cId4XfwqLD4
TofASdpIS1zjGIgyA4Ojfic9pIPezCZO0vW6q71uQ1D5VmjbzpdBMzskJ2Udp501n6o0beLMav1d
Q5JXDBO9DEuNg4Gcq/QJS+9LA+AfJVTrPaDS4sRWM2SpvN5/nC0XLcpSUf2Wrjrzeg17IgX9kzva
xhfNU7caLCA9a8tzCw1oZ/aAIIOyfSwa8FmpO3wfVipXuCevyZhkd9OAVM5yZU6wYFIf4KtvCCK4
DBxRnL3R2DamJFnuNG87z04q/SHc/rIujUZSp0m0mk8+3OqXwLCCxadz47kcuTKShbzkoXPJ4EJk
R8twVvfYXi96W7i0BQb4CHXyJLuAQLgVQRt/upM+eT27ZODEtLn8SNZ0R1J//UNCzHetTDgVthNc
GRq/cTb5HiqIbLiIht6sMdo0ed1Cj/rATsMkRaymBpM3MeWLMTJiNSfiomLLomymNYuGRysJuXas
r27boKtLnDBfE9A7Q8IS13DGFIHx1tvptEtYW9gv/PrOdXOOLswPIxMCz9F3+vLkdeJCn9KMRKb9
7Bf72SI9PZZoSm8ruIEsNFO+M6Ah3BRaiZnQZVQgtomnY9v+IcgKdeAcS6lT5M0Lmq1bbVDfEJv8
Tid8qNJ7Ee0i4mU2f7W1k0dNBZLRkubvsbWWuMJBr1HNRKpgC88HeiAJnsiodob5calS9TDMztdF
x4glg/IFYCdvbq+mKGGqEGqW1EKXIHHgu87yvdftG5r1IwsVDSpgdMSiocv8Res9/1ZpWPq4syU2
AMZg09F9FrNGj9JCnP494PlkkLX54aDB6riXP9igsso0p1nP11NRwtf0NvnIZUXHuo6vXUXhaFwh
eXwcMpo6QnRkxsBnDXTHfw/OnNZMLI5T3rEUTkWI5ko2LAkIVyDTH++KqzDxxl2Cy+vDVN+a+sSB
P1ufCaPUvgDkS+6D0RnulZljuBpoGV+YP1GkBHRNzCtz1M9mZv87wzL/vsWuVtLIUq8+iTw4BIzB
EWjxiiuEgf/+7T4+S6AHcFcAdjMbhq3w94UspkODQI97zhwTsj9mK4hO1XjlDbl2le1Z/8+osy66
zh79vDqjZ5R3epqVZ4OEyiupUZ88NIxWOMKxrnjQiTeRwf9cpTDoOmBwKki7pKme3pBsvmtrxCfl
lSHjJ7fjM0FFdYTQxSbs4+8LLTqHjSSrHc5+bbVxMSlPDF+/8tN8nELzAqIFApUC0xmty99XEaI1
s74P8rPukCKhD6AWO4KQUbcZ7nLF0vpRf/H3td69b96YDRZ3q58099UaGTvJfUn7NF+KaCjotND6
ZmT889/v3mc3yBCfO7M2W+h7PyO6ct8VfVCcLAonj8jlHmmmcq750D+Ou+kxWCieMOaQ9fx+uUCv
L4o2wf2TNjc09jwowY0Ox8/hdOlUVwRWn90TrgTkSaCxcY29ewe3oc6c6johy4RP0gnMN+NUZu6A
wvtXXvdPL4UJiAn+9s6/V78Fspro4VreUZHHXvZfhO7QEb8Gh/qQb8CdcKjEdMGUbvOBvnvZhxyJ
XzBa2mmSYOwOtDAt9dMo/KAkkrfo72kkz0bIwJXAo0COuEE74n9PeaNo23r1sNWPRanLK9/gJ78q
yYKb28TXkZq9l4GsM5DGcjDzE+rLPepqTf7OSONNite2vfJxfPKguRQUg+2/wcO/k4PUvsBx0GpM
Y4eZzPnmQPMHuftU/9+/O1iEAn3D0XAs/gBMKJ2U+apRnIJJi0qrgCW3hoa85uv95HZMJps4rLCP
Yera/v7/LJMjtYywnFLDQTbap9kdlxt3zbzQLq7iRj65lI+O1rQxGvE7vf/0Jq5iu1qWHGngxcp+
cLIs0q8FfXxc9pHz6tzH9uDQfLy7H+hHWu2XWnHWJCPegdFICFor2PeVTnU7rdqVvfmTwoCrbL8P
CUx0PN5dz+6YVBWpME5tz0CrRlwS3CTJn3pZ76nFQ8kU7d/r5Cc3+NcX+G73tKcxA7QB34KzQoji
vl/LGBguLeDpypU+bmyYuExsXEhOIGy+x8MQ4Oy3ieEUZ8J15bhjWOQ4O8uv82sJcZ/sN1AAN4IP
GT+m/V6OVmJwpQOS5ufG0XPvaHhNda95pSsOOnMx/4ZkYCQeUAMA8I9On/XhJFxnvvLBffZg//dP
8W7Xgw9rdrVe+qdUdu1LNSnnvlsN7bnxhvl+UWN2Zc36RLRq8uqwivy/4rX3DLrSz0HYIlUhSmu4
N4uR84yoGP1lsTPXHB4cPAIG9Apv3Vscya5c/pMlc6MvmAilURizcfz94QvBEkf4W33ylrtEfSvy
lyT/Jgl7BwZ55VLbN/C3Bou3Rzc3FTCfJZXS35daJ2TBzjKok6GX9xltZlvvHp3AvrIFGtu/5+N1
0KYRg+ZbCA3eXYdzk9Nmbn4ONKO8r0Yljw5Nr13bkfI15365A4Yr9imRAHcMcZM4WW0Oz9V4LXHz
ky+HhgrbJNyJTZT77oaTdLIw+fve0QOvXbrpxWuuJWN99vPBAqFeAspAKOW7SzSMJwZKnBF6vRXZ
Qo9XD9E/2eC6/uTO+RWZ5cdfcMvgsgAH/D/e9/dLQerTOfAJQQaIOBISvpRLQSqq0nm+yXztdfm4
HGwX27gW0I8+hmHkvmKx7iaN6MDWSjHnpel9wmTgwam9+Xthp4kdWZ7SfkyocL0wMGXRXVnVP64F
FIhMq5DjogQO3h+EmjGvO81OslOqSdIHXRRc3X0GMTasm+nwf7ugcy3SRTk8eBgY3ldusNIk9vHS
ObV1/mPSHM5FjrQPrZLuPkHEceXWPr44Fsgi/kOgGvXL+1LJL+dlcmqlTmKCRy3vgun30L/lycEp
r/HtPn4GbIvMqzy+ZRSD71X5nVnb7ih8cUbrpHZ6Vb1RA/hXdqlP7mc7kiMwBv+2sV///uj9biYO
zk+3gF6xY/IcqjGJnPEn8exhIY///q0+3BFJftvxH5gMDZ4PoWht5zg1cR/52RgXbU8Si3ihsr12
1vvw9nGVzcuA9n1rpbwv/RaHcM9pIDHba1/0+lfbfdXETQ0++d838+llOCug5je3YNt3SwjRmpqv
FsJCNMx2v60iL+if4/1HYNYlLuD1kjTGK7/WZw/Q4qWzwUcGdFPe7Trj5KsqceGB5H0HbDm5GYdr
ZcuHtYqnx8e0MZlch6PAuwK9y/EaE+THt1s9i8ChBMsipX3797P7kP/FO0BGL+f9wOAugvcHIWiU
jWFXCr22sZbHYBzFbqmyYg8R4iVoBqTNZg+9WUPiIzqVxoocw1dDn7ov1mJ9s8vhGjn3syfLYuli
ksc88YFoi2e0MKCs5qcpqchZFyYLdbzQEbxy559dh3YbtDjHon55f+Ot55DFwZzjhE30oLpgyxp5
/PfD/ezFBBK3gQlhTHw4+pR+4Tdtqo1Mx+o97ktd/NErpoDa87+v89mb4noUJnRtqODfLx1zYoKg
k7QqZ1OPE8GPhGCjKa+BFz57YhR5vPXgwT6WP0AK+PgW5aJZQGeeN6e1v8ZV8z65xlbG0XAFYfHR
LZamM9TgpcvOWqY3RdSSCAvVB6b6o+ic4ec4JfUdQiv0pYKxVQ3SHABxtEjJVF13G+s4EpTSEFck
QLHPq968wRdjqrEIcyrpxTvZ/byizu4U4Rbob5oW6ZLvb2G6zCNQLVvWne8U3ZNf6uOlkFpySS3C
eHZ0iLGv+L2bdCDE+zkIC0dOTNGkyNSP3p31dNfbyDyiJen5NzlC6j9djSZhWPjK8CIKKeSQC40P
uOxlmxIZ4kia3n2GHizqPbe9A1yTfVWam2B+Jj25uiWDZ1LxNNhGsStGEmV1Gvp6TIqwkYIr79OH
xJsBppABfKgMRRKNxkOw4c1XKCcze7FL1IgbAd1FtD1EXtcP0EAAyL+u9eQ8jUSkrOGAmIwYhklq
bdhq5Majz1H+2+jX2cWresSrVerWKkogaaPqaoRxrUfwYe9zLRreJkA4A94hO+3fe59ycv5esWjH
cs7x8g/u4h+R1KKD5tHHcy6bl6xpxisVBDoB99/vG4X931fO3CRtqa2DU4pl/oEZtPZtRD0XC9N9
dfXukANT2CdI115Ka74NGBLzuxNgCh+MOdSSW/Z+7KbuxByRrgaJTGfdHZHYjumb9CdymWb5I9H7
P74SXyDex2OqX/zSu7Vp9odw8B+RAeIyLfw6LLpq51ftHTC0OUxsow3njGyoQQHwTf3kx+xZvzRn
+Tr0UJpEnmxaYyNGIfHF15AqJou8kX0Lod/QvxJWWeEyxhqYjeNbAmYhmtz1x0S8MpgB80mNIDgR
TgS8rZ5FhjQ5UCkBdDz6Rt10Xf9HpeNtgUX5DLSJWVURNIj8kyDKbWhNeUZujyn224g5NIfUIAVF
i3xHXjJnOPhEFCF9vy+C4ORMstmZadmHTOh/1rloXwLDfiKpG4KIO4gXv5JuONWIhk2yzKYavb3a
MvfoBuDYd0INWdld2bS0b92u/yJbvXjWltb5ObdiPvWmnAnjrLThPh1bso8sFowbhlj5bZ7Z4w3S
6mGJs8SlodFQcffROFilCkeh6d+Q+I33s+kNv9N+mnQUVkIyDvV5OBHM1JohyLxQKo+97sZTXxbP
mN41ZKMtKl09V/qjm6kO2rG9EmBiug+jFcw3AuHSo57VMnKHjgkHQDb+HL7WvcnBRS5aiPkY+M2A
XyYrYlk5ZDxlvn6QRTA3obQG9ywEUHqZLs4OS8BK0FsiXhNN6tGKyguZp1o8jAueuYRNk1m3NqrS
XTMLcql7mX/B7q5b+EWBbGxZH3sjIaBmyi0ZedPQkJQOl6Jytt9swKG15h2xSknp3jfDanKItEaE
3L5/9hpHPG2CIsRZRbNhi3Bud7oP2WKt9P8qu5yOhu2Uz5PR+Vxu8sAV4PRqqhQJcFl19wweFwRn
itd1JGQ9Zj9fIzl02n2fKDALaHLjYrDg4LGKk/mEmGHJpvkhkFl3mlzZqSfGA1obMTH2nvzWKlFz
9/V9olmsQ6OxqQTNqjuVSz28WlWLEsdJagoSr1RCu0gE7dZ5nD3hxQKr1rdOtQ02JegmpNIVjHd7
3Ux3onaMeyaYQsSln3EohPG8PhQp+cUvo9E6cDrqct5ZQs92I9ryQ+d2waWzhYXAyHXDmn8IW3rC
OzCu+W1Tw8bYj/nirpFriYG0IC8pSUzFaPmmiyTFkAafh+h3ogmZCfuydElCTgIinpQ7pXCFOfgL
9Ic/COspnjs/lzKsa5/FmSlCTyyTrgFyWfOkLHeZOaxJbKetOBm9L/FaOpotQ9vyp8vSsNqiTRW+
egDZgyt+Tb35sva9m95KTZdsk76XZ7de0Lf5gTxsx7zlN2ksnWeAP5mR00I3sK4ixM5qb4yadd/h
/r+4wjD6sFgM941A4CHqDfYZX+vJjLHR4EDdaIvi0LsSLahTTDt71LHydHnj37JFB9Ot3Tv1LxxE
9VHgN4taYWo/Wx7IS1CTN6bq0XiZZxJWQgKUy2dElaSva35xa0PxKKK8bGcYPKR1uY7MoRkt80tf
QYqsnDp5XjMEG6wAXpx1AVlq7GccD331VrHlDaGD4pWUvMX4D6Igy4HrjCdrktahEQhQQntO/M0g
oOVmOJBOcnKW7HdmlT4yVxKqT9ms4fBjpGNG0+iNt2bnOmhhfN++m9t+WFELmdq3Pp/HFz2RWQzn
tj13vWWHOKb6QzPPKGyG1n+eJWq+SDjAXzCfBDHznOGPr41ShbNq8j4kyGb9Y+qBuoNMkrxkyOha
/ADdcrv6K5sN7eFNTqMpZwLagTklIhewwk7XTntDms1lcZPlj1376lxrvdiPupvcuetAEBkhS+PF
6z3j2Uj19oINSd0EigCbDN34nQEm4o2AyE5HSzmKISZn2TxiCzRu8aa7X51NGm37ExLuyV8ism7w
3EGFsQ96SX6Rt1jzjY1h/LVzy/E0sUVgpCi7NyRG1rnKTSJdaDntZdYq+hHWkH2fV4qaGgBR1E25
d+koZU5EkMhLZ+pgJMyG1CL2giMwGAv2urT2/4ek89huHdeC6BdhLRLMU1KUZMk5XnvC5cgcQBJM
X99b78160N2WZQk8qFO1a/bb5JZBDnNdL2jvFSmOqrXnV+jtev4burwyd8Rn2jOdXaQpRqcu98hn
kFmdZsWUmxW0xdFNWQX3UwkzhTouw3n1PSg6KbwlO9R06sFD8szqPbGd4ryNmJTAqVTAInLMCwQo
A/OsnK3Ya3IAOzj0Kabl3Loxywo/TI9AAMqBn7cuAV+TWscE5LyImMgQU12VvHtLXjz4Wb0e53Er
3zdjTPZVmlcRpQ72Du8RU6mqEvvB6Fz9xssBQ1X0TGpOM6RnSR/DPqk743lz0vETP6d5tySifis4
1R62pGasSCmCOurOqCkoTSR4lql6XPWwfVhK93FWOe4xwJRyHExtUHDdpnqXB6ue7oRjX5haHYSv
Lk3Uqzk007+L5rxELsHya39NAS0UeNTuC9e174a8868Tlax3ZcOMYBd8n+t5lTE5X/PIptDZJ3QG
HvKqwzVogNKMcHuq07aNcLaSbgmeavxdSWimNaSmwvTo5OPPW+39sdqOcKccSnhQuSLCtnJvEto4
NEo1u6quiVHqxdiekhy+Y8iAm9cE5JLgHGRr8jZgC+K7YgXtUfcViju3AeMHL8ulqKPOst8gN8br
xurW63Kb1mgsoJaF1jrzrQYyZ38A0FlvJpseipUbcjjOruIBg7MsC32egTyCXQz7IR0Mzq0tsxLw
KoIHpX4rf526JaGTztm9V2kzI9CnZkrqxqKIIV8a2F7azH7CKsfAASKASJ05GLxSp8Lmt1am/yvc
1uZz6xRXFHj3hCQYQK5aVrU/EiFOn0UV2K/aMb3hXJVAYe+TxrW2Yxo4NKFjpzF+s3YsZ5aXdFs9
2vg8nW+Xt365MajZcMMCFWiMxq1Rc+R3cgIrIadWhrwhjh/KbSNGBVBNeZFDzbM6epvLS/PsxXMe
m8Xlm4VCbWvCR8ryr3ivfEIlfDKXmBQlBB+LA2/Y5f3CoUr22Muv5tWhe2dRrveemY00Y9fpdRoF
snI+Iceply03pr+ciw/5hhHYWN7mo7wQULLhSvttKQ7C3fDUjZPM57iUjkLnQd74YobJ6lNmY3GJ
vYlyt707q6aMiy0JnkvOk+p5HSZnpBXXB+60lir9nrW1BLe1IJJ5PQbY9SlGVjdWtdYLFiaYSxQY
y9Ldrc4IDm02M+1d3Mm9TmDaeK1zoNrDynfZUDgeT8RyCgYCBZnnnuFi9V9uW3B0OXxEACkVHnJG
v06quneTavDDLR25tXY5tVMxfVrNdsuSCmaiSDazOgMBMGS4EYzr6TutVxUtsGbAh1lcL0OhEvXZ
TZW370CRdWdevGVec6i1zZHQ5dafEnctvnLR6CSWjV5eJzb2P5yFVvCYZXltRUEdlB84+8ioGvCy
yDQyDsg479PtNagzfqzHG7iEWHSV3g/ZRgpnLRbnmIOn4d1pYRB5Ax10ynPkXV3a9S+n8saJC0Cv
MNNt19dUSbYkJI5p2ru3PFkvOQU4TyOO1MIUeeyMw56i0lPddH/DMr1bJtWlWY/P1OHbMZXBnZcZ
n66wGKbqjOBFa3OvcQwuhTWcySTjHKtlNcW5DRd/mvMmalL9D+clD+3uliLZLycjvZ6niDytzUSB
75KZPIFGMFXV9UipOT9PBjvbL4e7XlJARhXfrcAoGdapd83lEB7SlOxybd6ydSH2kVPXDJqIJjJj
PDez+eFlQxAVDAaRI/XJr5YVv29557oJdaebf0oQYZ8gt0TFwr+4pqTsl1x8DkX9JHqfHkqwXqH0
Si92Nn3fmd4dEPBjVzWSRxrO1jXvrriOfQUdsQXXLB8xh154SRuNZiyDBeWSJ1KX58pNqcmeLnaB
5JvKw3ZvElbbtYV6AS3whKExiCUmhsYwv5FHGyzVxjNFmM9Dox4w0fO19EBDkJulvM4KbnNhLszr
PTD9oGwPDX5SfKLK4bcfOKpRFQ9Vgu11btafWa13AMJG8FxEjQbp3E0GBd6ycXBKsnjYjw31SGOW
/wWEgHczjwrXxivddsabP1L3Pbf1R5923R7PCz20ZXdVGZzJYniwLkGARGLOrPEehla9uo+s6DRx
eO+l4gyOhF2VN652f9JeDfsywWGcJIFmIC/flwljf9dwXQZ26f2f+Js+WCPM17oUIipGrwZQxwAo
PEoQ6T+s9m3bEMeSvcIXXGBVZ5VJAWmQCwNzSD2/8jSX/5u28OCbLlasVVJabTuHYK4dgki9HPbJ
Nrm3Km/JehW9MM6SdtM912h5MjjJ2eh3VndIRakPg6/1Z2ouTZTafC/myel23mZhGG786maAMRHz
/yljRgpxv8ECDFXWeNFGsGELkdLG5yYwxVW6NZTbzTTJDotv3mqtMYl2Nr2CpS37L9iCoJF8ysCY
X3oCmSaZnee8HQYamac1+TFEQb+zZYPVdCe3+h64UMWtvTXHVC1g4nIQkvXQG9TtCrSDagr2I8L6
QzIz4S9plTwglbhPLvHmuyTJn6smfxy76lFty7RLtG6OQzW232ae9meO3eaXrnV/Z/q6v97aXtzh
mxZ/tbVM+3UxKB2eLETAAhOaaoP8mqq+P06wf7LTbF/9e92QVlV6+3NEjgAQlBVGXmxJljk+6K42
I3tb7+1B/zmdIFY4Xi3zyEeEizKtN3zs7OJh9Rq6s8rxte+zNybUa2+df7eRzUslvKMcSsqmu/QP
2hk5XI9cG/zHG/yKjPum87ziBMctnOFRt/WjY1Zm6HTLs5gpwLVKfdu5tPCmgXz369qIctVaJ5ci
xmtj8XMmp/q+MFFJcPKG6TrzOTdfkSWPbjt/mAmR6yqLu9wrbtpBfNRmed8YmucxwdrQAZ+BKrLs
wJ2YUZp7nADzyAk317s1l3I3tPWTl2x7p0n4cKnJIxAyONHspQTqajHHuOI1Dx9XPAwzMDuytnXM
tS/i5+W7OuUNcLVW4aK3R0W1GPVK6q0TMJmLrAd+6pOIojuahKWozi3XvTjf9BQtc73sWqPur4yL
xXkrZcuZTQP05qmXKRipkk+tVysLEGO5PROac/Fi1NR0jsqzrhPXvzeBF1zWoO9M6zJUrdkZ0PPs
y0BHov16Rm17TBar4NbVV18IQ9VTV+SkxW2m8rbP7MfBIeJBHIEHJ8COK6coeB+0u173QQCnwXkN
xgveMMO2Pm7pO9g4fN+WtHYEHDqeRtM96VokgIB8RJBh72rKjdZKd96Ok0/UOyz5NWFasHo/8Ogg
QmhuHltxntomWsxLwJ7kFaF8vaOQOr9mj7888Yxyb5K5ormzpCiPcvduU08a+xtGfnIPmUWC8XKx
iPNAFTtE0nFXC/s3J6kT9htQDlKVHfrspfxSTiTyethbpd4oSE68PKZWBTZlNjunetyGq8ADtWRP
vh+rtgSR62E1X7rhtzNpHC96Z+HTx6wyOsyuU1AMBPoDfQX18Wt24AHibW8jO528w6TlvXbb20Qk
n1JtX31HDhU5gGBYLzesXJJcDUldwsINUWS+hptIfod6LjH7a6icBgLV6ge/m29ftYXBLofvTKTW
8WEETnzJev6jSPTX0sOfDJYhtFUbo1BcUKHg7sSULUANUpeLAAs9JGICL4rMadX2vyvgQ7iRHQHl
xN7PLiOooA0grhsEktXxxxPU0oc1pzR6o1ErXoJpvacqECmAuGAYuGmOyYB0mt9z8s3zoR9hDHtO
cZsMApP+xszcLahFfjGUOzqcP8XCRSOvaFH0cnQbQnRFNBkp9W1emR/NwXeYL7g39kaxnfqJGXej
F/a6spLvPm/sWA4MTY7j/kuqdiXH6cOUvHxF7Atj1J/t+oCd2b4vuulrU5mx08RCDoP2TMrlbX8X
DBkxKD/BVRrc1xkf4lLZgEsGig+GiipeV+9Wz0ojpbwTxQhvYinf9LT9Q8HZdmu1kJ2EC1IW3mOZ
O9ae50ByCOxiOztVbX9bOckDLw+eXdgRO7L+Gnp4fh9Y6neqE/pWu8yKlK0/GP0/9Gj/JoXOyOXX
DyIDbsOG8cpFs9qZQT2HeavrfZ8xi2VpiS2VZcmB7Ip7E9jyYwMCAQxjejbshEvOLOaQW2ATgkKo
ub2REq6d6ioJBGH/tOoiI5l/gBgeZMoWp/VWfBKNfZ27403g0yfWqhmWqn9b+96T0XgQnmcz4cDn
78Qtytjnnbxj+q2PPPnGvVOtf2W1eaeaqBqvrn7h5ye72ejkmUn5whMu35SY/iXp8LQSst456BOR
1eQvSTs5kSAxQiyyo0S3r2lNJ+Ue0/r9lWp95+n8OWV2DBGYLi0KQoR+DbloNGjhThMavIPec3Zm
cenQtmk64V9z7jf0OygcQbCXfvdmcz0ObMXoaaf33JLZ1fiViC1jyU8qMSjYSLk3wDhiXprnjGIB
hYI/oVSnPnIYRiz+afPaQ8m3IbIy96czu2YvAYRwh6ACt2VNtU9nIkXklT7ydbuVgwXTrBdki1s+
hLSUNuEqizbKM2jA+cDtioTWRZTSb00AU8HyW0Hwv7JPk4+zi7VZFhLDpStoEF+z3NxoDQCjllo/
G7ojzgeP6zjIzkSstImqg9w+WIhu0zItDChSH9VlOFOQsJntMAFZM9XUqN9XRlo513KeMesBRgk9
szvjUtQn+rF55pmkBPn3d72V863epuegklA2ku1fm1G+nvGV2DUkqnaE037cFkKqLeo6ytvlnU/R
w9ymH0MHsiNreYYXg4fElUgZleV28vH3EoeUD4Pvp3fV4H6BLa4j0C7LITCHX1XYjBA8YHa+8DzO
WSQDFqPpvt6ab7jkRJK7MTIaMlh+l38F67BFFYuV64C547z0qb9bVYNU5nozisqW9Hs3nYcbLlfr
jrPJPtaBC6UozewjLMTgKrGoA0zHBXzsJI2blW/7Ht0+/UPAEr88V519x4R8L201k9f05lfulwZJ
qIBbfDU1gJdtszom7E32rCbSm152K9DtEcgcWApxQ1qu1YAXOnVD3N47V4PV0s1LNkrHfEOyLfJa
jnQI1XhrV9ahuRtw18af8K4XPEyk70w7tntjgyK/NtaV05jTGTSVy+Fp5wfhlN23YAFDOrmvij/h
T/1nsg3c8Ts7OIu2VDdVqr391qS02ksy5ZX0pueltdP3USlFKnLq40nxG4aoBOIbZ3Z3U2+oF7k/
NP+azbKuc12NyGfmCI4kzfV97mbqgeBZ+rOWTnmcF74tZVGgavVmz6fKDaozzimkcq9f4rVDprfr
iTi71DBji9SNzanmP6FL8LCCw7gd3cmiTHqejrJb5E3v6fpmFkX/tuLlrnm/MgPJS/lnu2aJ5ZRl
8yQvNt9Q4RQUIeHG4bpPuNfZcmz+WaPXX5c9qlzoqFw95pmVHwpYtVhUGz8qCLn1YTlUwbu4iPDs
X1L+zKt35VqddfT6WXzadlfvRWrhQUmqYJ8pl/G0VM5yBiJgIkOtQBXG2QrCYZ03xCojaa/cBODF
PI6QAFHnw5ZH2dW4CUowYM2GXdcuAMSXYs99yI7Tiq4b3WfqqcfwEtvWAOzab1v9sEzu/GAkfXkc
oVcd1iyzd9a4mreVcOc7Ltvl37rkWRuqGf4AAhdV5J7v8TeVJenXxniyrDG4T+qe5HWWdyfIi9Ne
OxAbyC0N3zPtFgcz67PXvND1LbzK5WS0dCRoWcpD2ZD/p5Gie93yr97tqXycC+8X1To9pVNZHNqR
9WKYNWMTlTSt31uV7p/RRaeHZg14VebA8WotZfMxS64r2BCbHUXY7hU7tOypWIDCl3SxH/JhK58r
0ZV7083zx36wsmvB//G2aUoOettOxh9vgos2Tb2KQC0hAdaLv/esYbhql6Q8g9ubz2lTiHNVURBM
4FL4I1lIY7zvoJ2/b/msrlBJ3J0YvOZgKCzzUYBcdjdtiAESeWEMQaZYR4qyVJw1wEd4C6Z9Am/n
HuST+AemTcTY1NIYmmm3YwiDYWKMNA2MMmtuMOYmu7H154+ma2lASHr1FlSdXzBej8UZrriOiBcu
9Ezao/1cSbQTCOXT5+D622kGQPRvFJfKbENzFcvH/GZhZ/S0WWYe513iHdwFYh1ZOhAnAcyMbGq5
LiQ8VfLwIivjFAHNwmQ1/ACVtd7MaSR70xnd+M4WbzoFQ4l+zNPzc/Xs/q31rO2ma8zupjIG96dk
9XiVr35y2xX2tjMNB60H3Bc5yT4L1g4VE2Exs2dxY7S83jXroJx3F1R1tTQ/IgFVxHN35d60lo2J
A7uoYUoFLJyzcxCsfgmd0CkEqoSjxDO3faCFBXVxLfLbClwAxI63HmarLrdne8J9cUgUUD7y17yo
60nbZr1rK1Vaf1NaV2S5mfO9K4eQPUOZ23ptXK2WhdxdiM3ZTYNmc2C47DBCG8bZZ9kTx8SVYRpE
0U0507BsJoLBTySZh3WaCQOGmCYObWe8zydtkx/djc3iq7gbpS52Fnva4rDpQWA1t9rcjSrb5wfO
qHCvXGulH5WryZJFaRfuiRU0MCuCws3EC74MSpwhnvUKq8Hip3GyVMYcAW93VKwq291iw1oDP6Zu
hYUXssJ4kWRKmIxTNgFEqUerPPsumtrZpmxGXFiKyXbgTsblHVG+uDW7zX/lyTUggctq2Elv7Lcw
T20/iFqgZ+fU8riDFZhlXjw1CoKhvuHpOG9X/rut94tH01kLFV2s0ND6vU70JP75wMQd1xrzKCjU
oZCDHPEauqNJi0ldwwI7mG2aOJGZD+vvJhTstcDPlhdzq0GCsbXecaUb3SNokaY4srNTmosXN/VL
6B2CpcNCIb3eMEC44YUHmMdD63DX8th/Nrsir1Z9WjdIN1dw4C6DyJakUUYbgLoKqqro3rKFoAb3
PTgp6Z6son/qXX807gqCAcveA2rvPIsis+1oKUtoZEJWsB5KcwhIBlweu5EtehUAMqitr6nPRs7D
pJbs663NBtg9oSDHzTZLfCa2KfgYd4P6Z+YW5wVbZDT3HN6+RZiINuhY9crQoU1SG44HZJcMQRnT
z+lCk2+jqtqAr5VLk8w3rS8cM/bxTRb7zWzBO0iWybzxpjXdmI6/0Rdc5MbPmsBnBuBnlsyeGs1z
13VbusLIMY3uZBjT5sL7EYCdjL7W87c3KG0fW9kH9Y2TlqDyyypNLvYTX2f3Mwb/e7Yv/E6rWrio
qEXm9s4DMCcjq6i6al9QNPtCfAo+GSZm45cdStIdAm8xzBiKqVlFWeLb/c4gdO3HvpZy3C/IzjhQ
ha3WkFREJg5cW3BBJSuI/7AdA1COKWd5c84QD1RkZEnzDWUMtcQYnda6SXxzGPd+1qM1b3PS+teG
TtlPwY1v6mt0fnr2Wp6SYCXsLqAAkmK85F7mPtXziL3mGG+Y88odynNjnjXn+kezppfdcWex1BcF
4NSdt3iF92yCXB0e8q4w2tuAWZ2GmtrQN8NUuCTfhbONB1VS8ReWRhLQoWIgQB0psurfJTQH+cJg
j2NItdlUHhV48em8djNgvMEdRMYfGv1mBxiYHSI1cyqL/aHGWFo4mPEeBN0QSViimamzqy7eugDc
YH4L5qoXB7YW/ImSgqd86AtjoynLIAN+bY1Lux76Xiu5t7mSrHEvKULg3j8JAvC+ZzVhQ1MLlgKr
FwU2ii7oX0pldi/zUq+Priz9ZXfZabx5Do4WcFiCdT5cL7+nC1LCutrw/HlXhZcuzSkJ6kXHTkqo
JKoKu/f3Ddc892CuKPyht3EDgldp9v2JxfqI16nOBMVCELcWNmg+l4A246K6F56GMKsuTWaopwHL
AULEWYdc5vkimlTQzyykDbgFyDq8abWuC5fyn1StD91sO2zupr7gCEwbF29gxYczHEces9/IDQta
GuZrp3+BV3hhIPoZe3u2zaQ6/A+wQmb9x3J0rq8dK0/NsyOm/r0vyVuHa3NJmlfBwjHH5mG6MBBW
se2HqXU39PqsavZbsNnjcbh8jSJ/7srXblvt+hRAt0UPbPh8oPtPSj2X6xQsxzUHpXYlYPLaR+Yv
auiWFAPKcRg3a8VlBL3Y72A1hyR+R3nZ9pjifpqwvsRWNg7ZHUt9s2lf0tKYEevsIXOQ5MLWoLED
UxX8Md6ZzmV6lmHmVbgx7QUma6QK1X12AQJmxIbKpC6m7BiQAhrcn61hVCK2MeBefkFKYVg4gmiP
JX997+jz4bTDNgFMf5zTzD2ZDju1PUG4oXvSi3sR9nho4TtpHJAYbFWsgSesYaIlOIVBTDCUdr1A
fMlMNXp4O518TveL26E4ZlMuaAXOtS720qyS/t/IMMs5xce/myK/rHOCNlRZ62NJLKOP3SVZx4MH
F5B0JO98EDJkpGTVDKcfIpWxXvwps5IGQV15bvlklso1uVsgGr7MFKQF8DgNXdxqH1wvUDF/HgTV
duQNpnzfrbzAY+P7TR2TA1q6qJvHevlZBF08R1VY5acsKIrbVoyHvkyle6IHSndXehxL70UHRqkw
pS72ElvJVm4Pm2dPPWWDRXNVJGJGABFq+lapX/95uTN2/7B/sTTMnWUkAZ2PRVcdRqurvW/hG7Ui
CNrbw42DocSKJ2dN/OOYlku6C+DlVWf+Y8RfdnSteEy7sXHuhCuz8VrxUzKgV6ovb0e/z5NH06et
KcK46hJ+3gIriSu4EEyLVkPxEAx1din1YKfWYZBJVv3YwoI7Emq3S/sSzxwpzhMbcTyXvhmkyZ1F
QU2zW2SNYO1508pGrArS4tFNoXySkXVt96tMElb1S4N0boFDPHmOY6enmuhRwhbexxgdSmOznY8K
2tIbb1rTcO+hSSxmpbSt19UCGOUkFnek/MbMJm8/9qsfLl5pdOdZTQ1aC7J2GpOd74GAgrIy34Mp
gBFcWpubP/jKyVTcTuhZAHsE3Dj6jaj/Qr621/53cPh/7Cq7hwbK7mvQqINDMYfzWAh2vAEfop3Z
GKK5MMVt47z1xeheAM25eco4Pq24GECQ4KVb+0NtJIJWdc+FllxYCeuJftTdcEVKwrD2HFSgyOx2
XZyr1kiGn5QnVB1rn4cWLmgQkYbUgXXECmCnhwVXWv2eTM1cHnm3gxWI2WZ9DZ1dQLGx6gXzQ2ZU
616blW+coDdfHp2cgqXDSb2h+9P8taa3PI1mdazGYRKnWkpnud1UUxTXPoSS/onWltl/Klkez1Ha
DWxmARlh1bJGx3hQnihFJNxqkqFbOHxR+FlrG8ssbwu0DrX+yH5MO96tAnd7Ea7rAilOSKq50P9h
XCEDQjUNsck3KPa5Y847H+Yc+AduQIrlhpmmkdcsEpDMMoGCy2GUcILCQ2n2mA+Fc5JDkfYP6+oI
ycEoyu9G23hxqVzvvZgZdepDyrN7Edkoy+WxUeuSXA+AlbGk9AS5wmUaQYw3lpPVZ39NdHCYjWp+
pX0GZXYeF3azc4FBcJcGSbVd2abXcUcd4S/LmDEimOGzFtUNhPESPquXyAUoZ2V5u3rILgPyUHRj
jGwg6103a/LUC01ldTynmK5CLwuwKCqTRqAzSvs6RT1oPe+OnSSjU6bNroxGfFQewI2S9pJllLdQ
wsW8m2kJ/pKyB89Gk1mJGc1YLeZml2q8HUl0vIisJogjmQZ26Rg4nN3tWKJQpMVfBvb66sH2+GiK
TPHCdOuBhKG/QB5Mp4ehni7KqHC0BzBSL1MXX8Z8e0vqlvozORiLOvGBGg0WWhrGTK4lpPhi6qDI
1Os4LnGRTEmyS11UCARJzKkYMdxx/eGuNbR/OGhl8yVFBoc0xM0y9Q+eXbe88NJGfuDM7lfzpst9
OR8AqNXlI+4nD5/AkBIQTQFR5/sia1quBJc+WnQDfLoYnpclwdDqPPHtHKZP6snw8vCSe+yMUkMh
VPRQAfwqplafSkxoSJJNUigI34EU0MWky5TlyOJdeaPHdSGA1xYKx9HfWLBw8WIbqpob7sC9z91v
WTndWC9YBw6SLAmnglznnjoDAZZJLjncnvJyLTB009svLZiR7SofreV1c4ax/li33sj2drXl1pE8
lrTPPIpGJ64B8n12ZTosW9hrO+CGT99bnVZhOVeWOvAewVlyFtue4rZpx/6shyFxH4LZvlyMPCOz
IUGbgnGhRhg8O6MngOTmJvos83VqB+Q1NyolJ9MQ225bMnP77pFEUkYmKbqHxM/wgGxFoaHdcSH0
qPVrRQK/talInLOHUHXxIgjQeO8JVbOf7roZH8aEr9OtRzbhVWaCJVj56NPW7eMP3WeNxaCDRNvI
YzKWlThY3ShYyRRFc8f6RWEYM6p2CEdbTPeTPZHzzqmW+zGNlfqvbpY8ZkVDAPSwLE6/3TPscYSZ
ha3YufNdGUBBpZa4z6TTBfR0GSMIX04YrLeMgUacGRio9giA2Xb0wUXWHxLO1XegjERHPd6H4ARD
NrefwHaO5TW0rlzepJ2Z4mMwNiszvnsMBVTb5qmkp2zrvPrQzZ3O/vq25wl4mGY/xV9SGHTqfeMI
dD4ZVNVV1zj10REaer+yTfizZsB9DvbrHnMXIBBm4Ou1av9Ga8iPEwiwRw9w2mFadbPPbO7TnXAA
07ZlgvKmcJirwjxByV2PCQFuOlytEUjlmFrhtHnwY6ulXSISCYwSNRqmVwsNI86S6jRwSjz4Rd6f
WVTS40fGT92T9k9ZhCnvTwRGHbGImVnKNRpIuzYiDY/nPAkvo/6vdW46GJx/Ln93dg8GQovGC3aw
pOaEFC2cxsUKQCQyzH6USYeIbOfWJz5M41TYJpYKc4OX341zDSg7c1li4RlNw2auuqt2MIpbJfu3
2p/rk7eC80YxsOyzY2A9CtVoS0yjjckDswnUr29Q01AWFZaMrOzHGeqdh5O16ZwbL0/dgDWSbt43
nc1xG2j72kRjPq9+18EYTKebgQmcgkKGax0OjDsRzqIJUCCeXRy/Njui3C7fLMGiztMGx2BB5crX
IGv3ieo4sRdws64cF2PtjtXnfA3rtolxeYsPt7f9W0DeHmFQRZ+CzOVtNVpqP+V1gt2/EXtj7ttz
3zXVERVljeGXjTe49ey97W8bXDYhdJiswxInwVjtitUYHvzNg6UIKw7vVQs0tzBWBGPcFbGWKX7C
i2mzkZbgSTF6O6T0bpewm97P3CUY2xx2p6j+EfC/ncyTP9I8ebSyHY4Vz6x3n1H8SC979oWVRcSp
pMy2RFTdl2xEcbZ36dHC3BEbqhHAfQN5yHCGnTV77LB2R/k5rb3DxQt5hVWgPLqp8I/UnSRYmlCq
belVONy5ocG6n1kTk95qvPo4VVhHk269tdYOpKqZQmmsty/e27dymJ8BkpKMA50R0PbKx+mJq95u
qr1ja2xx0TgnXJC/XTU+ZoA/SR28VWZ+durhtuKAmgL/U1XOv1xk9Ez03qEY5g9tzKektyJO0iMg
erogh4sFDFJk5E7zlZPptxWCYyhTdK61pTyRegiEEvrobIk4s9nqjd7BdzbYHzqze8KBdf5RM0sD
xJrLPXakd+CcTONDc+1W2op6Nd8zEFBSmMbj1DwyASPZErMIOUUUSNHpZWpZP0vXfx2W9IaPnblz
/WZv6u63UeKg/IFxFItQO1Ok4jnPZF1oW3euW797yNrlZBXdI7E5fBf5uFf8pcqUG53sRhI+wOqj
bMDdpbPk3umBHg4ijwLDOcBn5HUjBoqiemO5EJmLPueJPJI6OE09sYRt+bfo+jXjLgsE48wu8hSw
6PeX7CDm/MiuHiOaze9a4Ehzi/pz2+ZryyfLsc59WFH4R6tLEgaVcxjpAzec7Z1x9xmk9Tsz2jGb
qUW10iHOCn0K2vymQlLfp2b+PGj9gv/zP47Oo7tZJAvDv4hzyBRbgYSCJctRn73hOLTJoYrMr59H
s+lVz7QsQdW9b3xpuvRiZGlUEFFO1qYFSJRQum1q9WvXtyJEDieDsZzOrBsu8gvvr4d6j9f1bQGu
2hCNSqWj7j4rR39U3bIGPXKzjRdPWTASBblJnOkrG9sP22XBoLgP29CKql8RSHle/farbtLnwZUH
5XghZrPQtMHdLW/4QhkFAgwJf99ar0uzXp1p4eCm1ITCN6fyBjopWIqhpRCWHSBO/7xOPt87jmCp
QpcQdaeFRC1L98F29Y+09feee69udIvPKp0jbRA3ZmxEecTUblZZfSbOvE3c9RFrA9KZ6sGttEuD
7CdwYBYAbUyPjOChwjpYPDmr2YUSVf7GyJZDgTHYrwWKa/VeahZSt/gosUStbnNckVfwTI9XvaNP
lnbESXrP/prta4cyDMxD14Q/jtnpKy/Xrb3mCDD9k26vxxxTX9W9thLy0EoeYDLD3CS23VzwFZTb
qRTbVvUQEm5EftstizNEc/E3lUyBMRiRNI0D0txA0ftLA2oQd+up1ZEPdF1KV3b71yucbILzquiD
fLUecjLKux75+dr20eJOL2hbd4AIG3xjwbRMe6K0EdTc6/ZguqmEbrgnFg90perCeYop5LVJwG35
Sjv/YAyIHUR2QLd0qu3lIChlpUpgCP2pufP7+vNYpCoqkHFsPLNejn2HNtTJs1M7p3vUOSiXzQpW
p2PUqiNbZtslGx9rdGxk7jxqc7ltEAqAT1+orBCbxG2PrWsHmigeGuPRjH/deniURbbR74pEujyi
VMSkclWI/GDk+xjRRpkHcWUf3Vze2tJB5t89uPF6NXHamXV7oiPvlHFl9ebLOv7nyuFZuuw5yIOi
0f+hcnVjkww906VTF1BnHtHwZT1tUYRSNETHV9Am+l28uuNufwT6vDhCPo6Vfuic5ZG+xtPA7D5K
cU1tX9/G90B5bK5Yof/f44BOJzaOegyCpzUHZfVvhsroN21Pft00O8dXZ7MBcsvbv0WtL105PBVl
t5fp8ECs5jOa2Scc6FBdMQ5DRbAhsNH0klXiAhe7ZfiIcnuoL1llfCHqDn1/jaa2/fLXE9IrkBzZ
HvTV38+GPMcVlEsJOzaq+qGyoUznCfTTqh8H9cO2fRB9+Y6b5/8/5blCjZR25mOZ6M9dPgTF2n80
s75rVlhXL3/OYoEqJmdyNYWJhCc1Qy0jmy2e7BetTz+W4d50y4yDK7G4KIPSLZjvHQJWiUac3Koy
Q4Zcdl61I8Js3WZYD+m+JVNvo+cxY0W34mIiOLpv3fjgdeLHS+VDb0quGSqWtjN+xMdWa79IW0cl
T/L99u4vPOKTzo7M9RUFFGZ3xIPVHXujerGy3t26lQxV2r6gWDxONI+P2p0RqeprC2iz8Wb3THpl
TJXHeOMqFdu81LmECvumFudlNlLwf0ILKJGZZFSuaNv9ecZRthwRCT6pGbliSpVjP0Nwa1DZJoCr
P9MAP1jEQeYrd76ZXvS8epVW+Z3naqC+LDsncv0Y0bSDERJpTbz3D6PCB/PIVlaDCmZT3gDGWwpW
XPktE6dFmO1cYI+TveKQ3jhtA62sMFmXVfKZ++Ipz5c/7iUz6JV3qoruWubjF3Pkaz8a+6pt9vas
/+DTzrjVurAl9dtBwYwQag9JHOUWII/lTd457XP6YXC34qxuKnlZ6TvYNEv527neteuaT0PK62B5
dEsXZ8LhI9WR6V4AJLvaF7FsbMIC5UaFVq4sk7tVzwncwVh2uLXVoVn5AJ1m/UxgAE9CKeO0xHGL
sli9jN0yPpPOoD2MhB9hNCQhjytshJnGHLHRyiILTeQJF/b1MUp8apvMzOq/CmysVFXhYVe40EJ7
GEnJHdsTct7novURS9oCbZA53dvkknxX1nbPSzEeXW+4wfPhgLc5biqRPJMy/1LmzSvocspnFT8j
o6Od4Zf0/RxsNWX3gn0PZL9Ena0ubFPwtbgLocy7HRP03SQzIenDUQEHEBnCgA+i7xx/HMfKUGV9
OEhlQBOjmpIIaghRLmgaksaeKTYJMCeQuAstR5w33HlcuidhInbjGN0xb01bHcEx84gXwog950Je
PYwTqaKLRcrhX0UG+6La8wqdeltElodz12nHpsyPzH4RunArqHIjD4Y2G0M6caicz70eQ+k8XAo7
PtNK1UZpC4t1LwO2eVUA+AOf9p+NJauXwcv2/2diB0hJSxGerw8dbpScmeIOmZcWpSeettfH4s0t
ip9Sb9Fv6PMG7S/vd+4/jqiQ4hq3gH0X71gdae+Uy9/BkG0xQM52Al+k66zfZsfoBCKe4IqY/rxq
oBy2+BrL5j89mbyryNIvQEeBuXH+16sBK+dif8aUN6SgC07WvbmddygAtKOcwoWPDpXjEXdpjbEU
VScKa1x4UJDMubPRwoejhetvNlkETwZ6navRaTEiO8+8Ve5UHJzO5FnxLffKGb+8qJmCsw0VqRZK
U9OGPiEgrSvFWG8sPx6x6lRmiwZ41CM7NYsMSN0r3swc7Qz43bpDMq8fsrVq8WTPg7YpqK2eggKv
wYtbcxK6EoyTDF+6OyZPtKfcBZwSfFNBb2TiBWzTjpqJJ8rq7/X2nfGTjuvwYst5OkyU2pBwEufp
tovT9LWoHerCKHbqXtNCR6MqSJAhnqlAr0zYJzUHK60npBdWMYszTUtuC/C24A3+S23o4o1FYUcT
rZmKH1XhJ78+edJOuLSq3GUIyrh5M8y9Y+p8r+nqXPqaqhfk9FwDkukkJohLQ21oGW+TbJJXup/1
Bz8pPRNq6+4A6mSDftdXHp5teApnB7M44K60yscs0zFPgJN6F3ckO5gjWYumxPSYD5uJ5rykyPcU
/+AcLnNa5tyq3Lorj3I5grIz9E8lXgiNDH6jSLGneezofTKCoiyrS49BkxHeVt7BiVSV27Tg1cpS
ZhG3GLpL0RtTBA+Jg4VUKzwg1TunfIcA0i9+gdWdjWLn2ikSB+q7Ml//llqq9h1KxGSDmu0eQcSE
0aQMA4bbLCfwtA6xsz1dvdh2I1eHyI09j55Fr+4fsfdBdWuhS1To2e38/AzQsTz7qKRe+bqQFtPh
sR1sxusub7/wf/UBIcM6rKc3PqGUN86ML0VUyKaLOkaRr4mvnzuimOmiyboIxsva+oxP/+5tfMcB
9cYhRT7zXKSsd7ardf1eGll5bqHSLhWNcEHdDt0/yo3sn2RCMBNarSrOczc4/ENT/znACGdIjOpN
G+wYnYe2ms8IDkVYWZIeXs0yolh3uDOtZDA+p57VU6FbDbNSmL+xgW7Ectwk0Cbb22EEek/ucCcC
SONNs/jpFBTLpsNotPFJM+sr/7DC+MrRnhH2mFuj9c6m7rKHM7nnE3JD7A7k7W/spKQGtJDlpczv
2SUGGd24BcbN4BHBvXopNhmz7nj3Jn87xrPCnc3ARwYdMV/Mibr0eOodj/yRpKKyED0LMF36KtuC
PPwSFa81AXDSPRTvx3r+bx1VOKFR2hRp81wKikc9yLUq7p5mtxJhWvgjxzXB38YMElBy9G7iPLlg
/BnO1YyYrarLESK2vtZWeSRz6mB2UgXgO+iNPO1p0dvHZqpuAIA1Mv0y20xSYvet4OJ1ecF6f9Ed
NxhNd1/Y5C94mPVralYA2xb15MYubHGDN4jc6C/Zzr9dlp4y8DnLYg8VPah4voBrKdsrQulWF92j
X7Xn0gwQ/D+ak/osE4tCMcu7jZq2vhIORFLsoNAOq+Jfliw/YywvzWzkx7iZ6wOeexTl+Mk5nE17
49mT+EMR+JYBeOAl78ewoGobCLh6MUtBQx0s6sUvSZdA5fla2cS16jp7/yhhjJFwcD6q5LWYEn+j
5iKBDqCwpurWH9xYWZBaEK5AXxkZ/ka99eo1CRwwFupAi8s62h8Qf8wcCzzH2GOfnOYdLBGpNeTa
PLTmlG0tRemDy7S4KdbM5rHwpkMq0ON6il7MWJR8HI3BLA3h28L7w+WictyXdlNF4zi+rqvLfMEE
uWGVjjkW+ikwrEUPM+G+2UZ29usBc4rvtMfYZvV0KSnFN1u+Yl/SrrZVPdH95BBmMpQbFBLHYaLQ
zFrX306gtFt9shgwT+5KqBQPDYvem7s8F+CQ6Wu+8kjI1vuPaHcZrGP2oQYmuVqHU82MPBSiXR/i
hgsh1vs9TtYTtZgGBQ72rdAEFs1umq+W1/7F7jgehpU+DXvGIGf1r0htHOBHR8BFJRRgaq5GO7qV
AlRJ41xI+eTPBJ6gof2WjkcVAZEhm3WYDygpysDLCcirE21nLvK9znEZcz36kLOeAzA0lUfTWj9s
R34ZAKlHaWEqp/MwjVbbeqTrhZmPwA19vg2F/Z4mmo7Qw53PJRZmbqIYIGVc16ec1ItLpeOFxH94
XJf8DUUidgFCpUACyRCAiYiPlJBcaFBD4+Rl/Zn5mnAOPgWfjt9TsZt7+3Qpbp3ehyk4UpJSl4rr
yZvK3UjBQJpi2jSxLOKYjNAOH4cke48xq5G88kYagx1B0ZpHdGboM0V75yzlUaxlHbJz3tsol2gR
8y+1PJASuYVQu8Seb3yiNQgbdyRtaUIIr803zUzeZpQmgY3QIfTpC9ygKDSjchFvs7deMp/3HUtA
Ldpv3U0+YmB6pi6aJ/pCmwNc9FMoMxvHppvS7YftCjcJbRujEjf+Y9QvaelnmvpcsNlzw/oKnDO8
ol08mI1xJm7q0nrdEzjlQ+2qZ7DEA6/jtzChsIk1R1kthn/UT0WEbQhQtxpF2XSZnfa1pizT0+Ib
jNi+YOQCZEATUDWvsbnyTsVFfmXcJ37A8/N7Ew7EkeP8R8QQUk2DJh1tHLMtObI0eM/IgyDlqLpt
cl4uqHxkGHmEyo72CtG7T9JWycnWcxrwrAZJmgn/R9LmZi1TWjLu+2QBG7GxxsmHr/KG54WMLUzf
xlPqGEY0G4XDdsMJU495xunaXN1C4MKkyTCADb4kQ3IkheMqJxxHqcQ3JQtxWXMAkc44mWhDXUP7
Nce1ultyQH65IBbUG4FJnko7FmExepGHuU83acFEIA0VarN5cJd9NMnyIjijQo1VPLARLGLwcr+V
6b2S6LxLHTo61UATxQJoAO1Hd62dGx/zJH65HXelZvy1vfFPuCaIfq2empwK5Ka/VvaIfA5BGQKD
N8dIzjkywDvhiMboKYGbjxzq+4hFMOB2bFdtuc2XyL/fJtZY/Qx6O96mBG/0UpuEP/foamPd56xB
tZDplHEk8Y0GrYoYttUPjHUVgdtb7kMzmpRGUPIR5rbzNdMm2Al5I+NiCXVCZQMAuvfSt4I4tv5T
lMUMrKmp5jGLU+JbCKRMRPmcmZIgzrKZ4CVoVT5LIOf1sI6GBw2SP1dL90CJd4CN4CwqdK5QHQnG
k0aBAaXceHI+lNJ5gfo3INaoY+ygsrYDySh8hc1VGoiBcmd+FJjiy8r/x1Eab8zJ/SVZ+w3C0Ara
THuv5PIwrLgoh6S1tqWfvmAmDhdN8BIVwzGJM1w4JH9U89Hsi6Nfa7A/7OeDeOsqywOyHx9anlk+
k55ta9EhFkfk6GbbtUy2WAP+yQpBez3/s7P0xlibH4TFToTCqcUiAnqqNwu+wsnQ0Mu2FRuHR02c
ByCrevvRGKwLpwkWwLWxsOdkP1JzGKQcWkMAed4Kn9SHgkt6paM6IBSZCrC7K9Eq4ludVNQbde/L
4p2IEnommsWKpD2z5qNmoKYPt+JaL4E2EKOSDEu5b0cUbrGntraz7ofa/2xS61T51uNAuBIr7Utf
gE2weyBVXRAUjCe2DcAURtdL38kvisXyU+tnCg8A9INGElZo98TdTfgwE3SjtoBFkrwOw2TxtFYv
LPwf2uicS8/Z1oZF9AgCptAC2nxkEdQf9QY/JyEuLlZNjgju74QEBgeawx3lVuF3fshTbb7qGmPr
pMMyFdp0wrCBgaz5l2MpOLkYd1mxOqBG6aXfMAuQt7mOCspxsSXXgVhT1LjxOj33K7HBvIr5C3sB
SkOWid0oaL7tSm+MhCdPpifscDXVi8c4FyFGSDZd04Bpj2CsBTYPArbiPhg0U0VrSvyYcpoDZqfH
oUGZDd3cBk1b/CDP7QjBqyIAQWqjjPaKYu7eQClfyfSwiJfI3/JRm2lp9a0Xbm7naOc6vTXpW4y3
Bu3IC97bk9tJkvfShirAgZ911tEjTDbHHQpqdNDA6ZoVI4S13BsLQBUh7OyProU4BctfwT6uDdt6
mV9WtKRA2cO+7eiwL/0nZtFPeIXIGZLnuG+3Zmt/9ih60tnfLdSUGjbr/CIpUBxzCtfhOQv3XWJI
b3pyz/xlvNozixgyqwgUbYsLOIq78tqb/s3O5b9u9r7yNdlaU7yZV0IYyKpY6fUbuvmJUo3tSEkm
GlkkhG1Pikv8KnLn3Usp1xoqkkNSRYpbVvp3iNPuDqknItRBjFa9mLcl29/OairWQFaxuIuvxuie
FcCNLl131+aFglHxIiT5m9TBBTtaBP9MErWQTnoV3X5vBCydlrp4NlfnYymq/4A9kXHN+kHMdyC6
5afT5d9kObcZdmTDTfrfZPRgPaTN63fz2eIjgIAVx5eBg2vI9pmr78xMf+0LImL0njBFmyJWqpA+
bL/rNiW0NwDoiauJqzETx5HoC4zgWOPMiZ5WMQEwpMSfMeOG0K3bbPIfS7u8QDFekOLBEdhZAKb5
Hsv6qxtQirkdjwH5o+8tEP7CtTktS6ga71ynyYXRklgU4b8BiX9Rrb6gripefCd9wbl791M691e5
3cS9/htPWgVUYGF0RMw1Ef6JsblgKTAsQonI0KuI1VDW/OX2/Q5FIfBHtVT7efCJiWrTv4RBO20X
snVmGJgyMULKGjZTVZ5ae8bTPeHCt0e1Ur27/MzSA3mK5W4G6r2jQGdkQyvrGClHM/M1vaglIu2s
+u3n0v+HjKY9qgINOCzWGGYZPhe9HZ66UREBiIVykw3VlX00sBZwB79r3lFBgHFN9VUD0mo1r9/3
1N4A+ntPZV7+s8B059Y/k4U3nqmFfM8q4iFoyvw0Lefik8Hk2Hk49ONLWSgZmjmYnknPEdY1xaaQ
rwB++actpu9EcOHPTcX/SP8aB4ORnXm1YEivkBDhpLz0AM2Wjthx8J45GKKE2TJdcdeRHZfYsqSF
r8BQV7pbNZmnAjFuiHz9KLoPdqANIh5KKCmnS/pNXH4b8QJ8FI8P/IEo5dUpJUvQzvSrC7fqVry6
xi1nVaV0MhBecvGXnuAODn/pbszqO1/bS1mvexrBd97s41lo9nJi6vLDdF2ifFzocq8O2CWxV5i7
dSSezdGWbaE+PJSqGed7na3HOi+vWV4T+UBTaiF2Lo6uFj7FzeA/Euo/7+OWXP88Y4nqasH+05+n
+3qETiB+Xtfq6MzWTSxtZI97lGdB4mghxEwDt+9tx4a/e/X9oK+0rWFlT17zgQgD5JfgAf62ZfhN
03vgGbC9SD+8lO0Lvul9SOJPE6gry70NtkNBhKhqXxO32fYSInZOQ7fELLaqz7HKA1HPQT2jifLM
mzmTlzC37XbunUM1awjhYPjvrbzW8Jtlzm6aylCMDyindhmfx4cpG3dV+dL3PDWdvyUd7Zz3fBG2
fVAp4XNkSvEBK3dTqqO+DuF8N+uVDj5+3zgiPCLu9KyIuivNU6pB/ePYZkHhCEceOJxUOW/QkoXD
SmBt8kd76rYB5KMN+lB5TSCWGz5fLazuVdpEOsxUqQ8WTZBgE3nXnrWq/yg8bJJxDHsxQ8uuAZv6
blnkyUnJlqQVWwEsiuKrGZzLYLsngluzHPISbhgFWtCUK6acd6vvNlbPawwWOGQdcQjpBzFlT4lD
4OPaB9Q878wCx+g0BvoIU2T9oY1AL53yc7/76aeMP8hD2pZlfB6y+YR8Q20m8Z4RT5ThdVoWdSaG
giWzhynZWaLYg56uabaRC9BFrBh5q3CCBQSPRuZxUHaNGr7ZeUhxJ3cfQ23gzIOazaKhHTcdpdlO
ajzWk7ezncfakBum1yb71NUNOwKP8q+/5MFdkJASXAk+QygDUoHiPdXYD4xHbPIIbaytRZqZ4/IN
+87RnemwoovV581b7jxw/le09Mv+U+N8W7U/n5QcyRGuqF9sC8FczdDrIxqgUN6TQT+NocpvmfNH
dlM1dvvWrKj087d5u0YO95J5Gd1Iwb1N8e9kJmFXfmf8peJ7qP7znENZ0gcIXDRi72+SZltQqT5G
pk6l3L1AcWNq4ZpOT0yTo9WeFpe4ovEXxuN0N3+3mRXeaUYP9tdCqNebiiU4j3y66L3qmjg6Qkxo
Pl5Z7KBB1s9Hw5629pi/rtNvDLCCApQr7d4F/jLFTxKkQaEFSr7W7MclWSiV9r7lgccXghj/LwHc
nggr7NM2lPqFPE++Nu9Yz2+t8wn7Gc7ib00GrkQnsm1WzIa9r74N7pFn0fbFrmO0Erq/L+/Vsmgn
85KNDKhltoeXabCjyjYOVffXQ1/KONvJYgk9DNWiRyEqkijzd5ZEKzL5F3H/RnO0apV3VcrfmPll
JDkDVV7gGf+y9HtmA7W717p/NiwAZ5MODtjK8lPkzS6bji0m+mV2t6TksjMRaI4skyVCknK5uTcT
uAw7gOgM4ydJAtPMfaGYlIQwkEjX+nbWEVO6uffbrXpEUfjDQPCm63HQYlMRAz9e+upMb+5woqoc
5KAN9VEd/cQ7ZwYIjsDS7r+lDGzKyE9cgEPQru0DwOK79LyTZw97v44P+kT6lUzwIFV3gYZMGMTv
Jpax562c5dUZLHhVbnWIuvepYifOq0tfEH1QEblGNCJkrvthQWHcJ2uWXDb7peDgE/OzZaHSob/9
4BrNw5DIX87ij6TSea6VHhkManfQ57kR+tlUOWEjk3fLiWNBAXRCZ/gwzaRYOF3MTT4Yb7FaTqS+
gnBW5S+wYBmVI8FD7r3wlQCw3Br2faYIaeTgsDna23ba+cb6jUb5tQc4iBI135BOM+QD0/E76lSN
OChKyMIsMIk1rnsig3krbA/pIWL2T+gwLj2jeetz7+aldOnggYD1Zjcf1wfPEKfFcyJ3QTaYiIh7
b993X9VdPDTa3oXiv9c6R01Ux1d0zsiZFYtmaW6JU9pi79lVw1xvpiE7p1188RU3OrPsW8t53Lfm
kUa1/eJUJ4+o4kJb8WVlD7NVEs6mCoRNxVaRWhPqCFtpl5qFYpvVXOuE+tLAno5Ok5d9zEZmZOiS
YzGuxQjM0ZKCMphozYkDAd4EtecXnLMZziMbgWcqKyMukqTe2kLqKp2/NbeyoNK018EAH2yWxzED
1XCz14lEyiFTnziOHox4CktLBMaiH90yPa15eljtJaznnPS17LfC0eQbCD4FJ5dlbchEmjeDVr7h
6dtabQ7KXZ2aFZQIYAqJzKtq+i+3RJA32ICO8mtQCLuMbmcDMY6zU23w65CMoWl8u4y5JI7v7o0I
AGkcI75bnhDoHhoJftnjBpmWQKTxDtP6aWrSUJ8JREr97zqfrunQHWJyp7HruG8CIjKxVcBqcPJ7
cnAore/L8cKFHjbUWa+69UAowaUE70frsC9M67DEVRJ5tGXe79CCGFoL22Kv54dpzK6kw17GNMEG
Muw0jWAVXoyqjx9FWV9yZ7rOuvMoO9vbNLWznxvyZKnPw735itIMdagMB087OzI/Lna21az8L/cJ
aJK6fCJVA5Kw5lpGbmEVxrHGtIFIbaeX4Ppy/iJVjSHEf1CZtvOwIDWteKRFXQJy6pdWzSBOBPTj
RL0vECQDEUBG9Zsu5T3S6Q5Hk7dISzTB6og+XRSG4MKHpVv3SjlX0LZ9v7T/NAzzOAdzRDo6V2p8
WrrkYNJMz0b73VTD4+yZaFXonypb0pEyhNNwfaTXY+Rtd2jD79Wt6yt4NnPIMF7KBk8w4Zt/aVnW
gV8wi9NydNMzcyTsT/xS2Ltzev4IVHhvGGnLDSJocAU8w5tBjkzC+GOifBafMadOhgatHsSvqMTO
RJTEefjPrEZKX7v8T5gxWtUqaD3AwRkiEDmhhJIiMAzZyZOw40NJ7TJdu6+Na1cHo77nd9rWCaRn
X9nlT42ptiG6rFiXN5c1qzaG+rCYzD+DmtlN+nOhm9VGCcsGfbZfVuT5m0orbwidUTk1iLQ18B74
47576zINeQB+0w0SC8Yl3fgejKQ8WTaqJhM8oWnhSz1M2K4xGadRQRC4Sv9Qff2S6NOjWkFr/RWN
YtNAs2faXAFDJ48uMVvmyv8jNe5fGBJZ4PrsZLLos0s2TUT2iro0A2JzMXL5ztgmDbd+SmZhPbdx
9p6JmPkdeD4wZ8x8mkjlXk8LFNf+FJS8a7z5750U/yWko2d2djZn7ZxQP4q0f59UCPAdfQ3x7oQN
1jMs0cQK+g9iAM5K3HmXzVACxO+dkkkLatXqj6kuvggi5TZx0Taj83lwx2EE7cufzd55IQ0O120M
GONxdCsbc/eU/SwupJ5VgKLC8jIl64eUXNpaaPaG0JlnpTn91pBrv0uRFMzOPewNNeYGM016HQ2s
LXOuHampl3vJJZV69+SIzIdprA2u55h/WDUrQZnnXzglt3oVo5Uy+rDQENnQLzxCDatnTIRVkKbO
xbQGoiayCh1bsQdHIOpt+ilyqn+xfh3qVW2neyknnLmduXtWefqnq+6dsMC3hFA9bEkPWBmPraHf
en3EMjpGjE1xMHogSdr8jAfbYITnS7D0jNm3q3aT8t5N5tcVvVeGKBkATDw0jnNgsA0KrYqx/DCB
zqhcLQWPZZEuiTzYejKTZdn2AtEfPeosxYZ3VgyLG4cfRUysBDZWGNgz+0lM2V/jViemTy+gDAPH
PxLirZ5NRtDo9aO+JCzMaH7aao6amruuKp0OjKMRJJRLEUmZDWHp53cc3byVXhdzt9sXkFI2M5tz
zZbQvPQEMIMS01XyxeNut2+oFj88d/xkPb8WtXjM1r44Gf6kAs0hK78yc2srRfNZl85/qfLmvV0y
uzRlU23WqXxWE3Wkq2ldrEGvyTuRWJyF6Wy9PP20vV5jZ2XXdMruInX3xdBRjk5O/1mPXrGHr+7C
ap5lSMAQ8Ny601JELEn5iWKpIfrUPLs9b/EC6ahl/vesN7/tQPwMV+9urWbmGx35zeLYW3JDwEAM
/SrqRQ8Mw0+juPd+ATrYsNxHLwfbdNtTQRQCJzNcRZn2W5ubCsI1atfyqZzLgMmHvBwy9MxixIaZ
TW9e1ww0NI/TztQS4rXMWqC0wYcUokJFtIGE5BvX+nStqzqhWaLAtkeNwnaKjd/FKIc9aXy8SNKN
LOMuHDIsyXwg+R0SRtXFGwPEITGnZPoKG/4gVvGHE4j1ZBX7CW/4Micsnf6I1TEnX0QR0E1vo31J
CzcO1OA/9bWdRWqyIHxnNRFeIg+EuBtXSA3jQqbmfyg6rN0odevAf5aSt7o5dO3wPQ0stQYXE//i
k6MSa+tghAHinfBvmBM+4XO1KAb8vshyyRSHzAPsDZ3HDt/B4IZYYKS+IyPcBKkpIXg21Zoub+2M
vedoT8pH8+oOi8+qYSCj6YXPXGq1swMXFlM136CrSQ+Z1dplhMLHTkLFN98/rIZBBTjhWajFSNQg
k6ZXGYM6IJVNMoVV3jonUy2UuRDfvU0uE4nbQ07ImEv7RWoZoyIPcVIPBPIiwONpOJGm0A8An4SJ
gZAMQIVO0fdfeErJbgZCJFY1M/twHHQsk1PuYmvA2nLGs5GjKSCYIdL0anzEUq1tufg6dhWIb9ip
ujzKJR4fPUe4Z43cJ1pF2FEwg+u0v67r0TM43+dMjdvYQU6G4MzZGEJ1YBkojEcHGafrAacQCYen
bRlIGcGzYOhf89gSPM0BCeDPV0zvu0PWA74eghI2MHJEMo6rT3wwRQN2vE2WXt3V9KJ4G7qcwOVW
+SKINR+HdG3GP7C6fVS0JH+MWacfrHUp//P0ZAzos/6sOmAP+kLVzq+JV+2IFNi5uI9eWaiJlnX4
zgNCPtfpLOS9OLYZG3XurEVi2EZpfi7GQeO1S/2zj34kcJN8PBDelQaxrU8f0hdtOPdZ9Uo9ib0H
POwuBHeJjZySPsx7+KZuqMhY06Zfxa93c/qxgfqrKz2apKfvhIuenuCU/IlWHoElfmrNFxd/076p
WxnZFmtbbhm3DACZI1iSs7rRMgkopiWGExRjLd/5lzojdJCCZg/GRO5t0BKvqJCcoO2j0A7J/GjA
6q9LF+jTqO3v0X2hdKS7S3Gz7YshueNFTpt9xP/j6DyWGzeiKPpFqELqgC1zFiUqb1CSRkLOGV/v
Q+9cnvJYIoHuF+49twzSK7z3cltFqbNsRDBvebyMN6W8+RIoRwM3BCUuE0VvWlrXDBf7Hktj/+3E
M0TP0i27szE25kPUJMPj0KQpvUZiXrENTwHbJnG3rscDKIHBMd5yVTsrXfpzu5ud/2Xonl6Ukz9h
mmjbAQNaChQURZOTraopmm+O1+earW+BhqDr3MxdujX1Jug/Fs5da67NAKBWxHe7auLox9Yt1twi
RAYU0POBrMSomFFJKNv8tpV/aezR/PbT0l3LQIT7PHLUN9uS4CUOyhotaTyCaAJ4jimFoOd9oCJz
bXF+V+xhkslcIAvyZvJ2ZkDqYZOdvNlGle3xfFQmao/BrIpuOTpT88UJ160R1Y6nBoLHktwmpjmg
rNHpSwx0wZwh/+GTRO+KDvUZIWzyVtuag7BNvLuaRm8h4rKUHwLwYyQgAT+3HYYfic2a0Lat+MkI
bZRcRXht3ZlbNnP2bZd+tmGLcr7gG9Zhg0ZrBMThIeW24lCe2zG4sCflCAtpYdLRXjlZdrBKd/4w
gjvRRczzKm3M6FTqEYNrnQ0rEZjXAHk0bSP/Omr2krqtjblAWh/WRNYZj1j3GAN0OZJvKR6bFrEk
m7LcxTeCxc9eV0P+VPjZS9pBj9LymVnyT+ZhGF5EjqwXVT+y12kBOPbBDdUzTgN179ui9sHzisd0
wulQTM2r1BGYSepRPFrZzvaGL8bcsGNb71RI/8WwOndVGJIRVpnSYCJpeDHdDGsMNud1CSBzXxEZ
h1dEo1EnFXE3ws8uHVZ5UwWCxUq3lCGfvqX+WNz6wId1iCGlIqLW7In6KKh8wKSiCu7zbmG6dvzg
sEhgo/LtGdFTAvgds9UK7TKLe2peC3HDokv8X8StT1DrPoMSh4OBo6jlvyf6DO2PhDnY1dCR4G1w
WoojNv8QnXnA/E2nO3AnG7zH2w5ZEsl+D9CxkHjML5lmrclynIIgKnfF5KdbAal3UaXqVs2wHQNm
/wWClsHsubuw7LOFRyboDd7OYEZo2NPOHnlIxtqaFlaGod/Qvrp0mdkske1ai4R91kFaIPBNRc3T
TBH6ucpNj02PDaVwf0Qntsgm8o3jA3Ks0ROifTdXJDxYGyjIxg9WKTO/cn0N3x56u7UUTcqItI9N
l/GqK1cyqRHgoP06+KELkzIX9WfuJ+6fB5dv2Zo1eIyI+RUcZyy1qKnsTWWH1u7//qbB//jSBwW3
oFnoTRD4+Ukxs2ClYDX70rl7saLhMwOmYhIY9hDblUTWErn7xIM7tzNchKYEKGTbpPbcVU+B81wD
mt82iGD2rp0iarJU8ht6BWZllrzMKBNz21VZQDsX9xcQkPbes6dyXcs63Pg9xBsMe/2quwskB13K
L6/PwvtXpVYshqxNFyTpdYR3gsqjboqjwZb3sW9pr0OORICNunqKQC+iSe+tIx7kisu9QSbJ18os
dzUmZvqih/mvnowRXUzifPsyFDg2WDus0ngWL3MZkA7rF515DH3beYN83r2nedFcOlX56U6aQEQt
A/95NRm0gpbvHIFSpG9yQDBu5mi1nZLVFd1/tMmqqH++BxRQ8ULghqJZeesiBJBpgIBjoo8es1oG
LIHFRmUBM7VZdiR39bZDRVNYVyvT/cZJGqhPjUCT3CN+pVbHyOA3lXt1Rtt76OjcX71kAFuYDTVg
3ym1T+jFNU4tsLlce+aG85ULpJycgyu13ou0j34HTulnf+jkdw7i+aRdofYlC8RTbJfvle1P0Wrw
oIApr6RSrwoEhglYI/Z/OKxws1bHuYSrsS5HRq/5VNmHNHcUrgh2PzpiUTgXpQhXTt7ekw7qmlK/
IkmMxEc+Iiz5KcJyCn6LmnbtZL0GjxWwNUvazEJiSl1/or/47iRrFHDZxQwevlHTdwxu9GogPGKS
EgtzNSgH5r5DcwdTBd79EJUJSh2OZ/YAlOG/hOp8JoUTLwdmGJvG76M9FoRf7gbjt/OG9q8hPBd/
oF1uW5XUxwF+GesD250Qf8roXpDE4mMwOPh9jpZTgBp4R1IJjaS4nx9ZqOeTnJLxVfnQIWqv/AdE
+5UhJ0sDv8me2nKM1iaSo+PgjRkxZXkT5bQoafQ0lon0ln0EPbaAufxZhaLaSSfrPlhhqXLdBeDW
F6m0o/tZWGxLoAvJpsqzrjvw/sFthpmUQJNn489qjxsuS3p/R2GTPcaZk1/7IqVp5R2znlgNpO9z
hliT3R6oF7NwIKSyZokDgrSMptuyiLKOjuHqZVlX78ImsbIey/BGwLi/KvjDTa3IgtLTRI3ZB3Tr
ovnoLK94IIkFxXYssk3QIMVHY97vU0bJS1VbBCtRKaJnGZOl5YbmOZ3m8YWhpcEVH6V0V+gNXIuV
muvHxhkfTgm0C2irF+Y8PneaHHXZnyrwik5sRPEBu/mbF3U+22QrCC9C5vFDhjrzZrZ1fw7t0l8T
CJPT3rEwRc2PSQvuz+wgw0qV+h34i7etzIotyUHZb+KHNtkAfrDDRD+8QYjLKSGQK5S1Fu/ClemH
cqGhJjWKkipMH8vCbzfoSYIFvITfNFUGpipl7BvPQjbZYhzMK3NmxGGWV/Ii5r0XWM1ZSV5tFCEV
yud0cKN/QYfbC1oFeHT8vukA4Sxh+CPY6I35OvS6YGMpHKdTD8Ou6tLghuIG+0wyNtMK80a2Z/z/
3bScI/D+hhV3zrqLyFZVQ7Wp59H5Dv2hXLqsEd4ZXmK0y6MVO5HqL29adz0U80PhBA8d26NlDKbu
QWSpu1OxAUSaYnxpZjgfy6Fa4/QZ8WgVYg+W66EBan+ujOzRo09OF5GF+yDJq6MDhGINTIu6Dkj3
sgpC+JU48pj+eNhp0gkdJ3OOZS9n49Epk5Pt+PaRnhJ8bmb5CDtd40H1cOK8LgMOCNiVzTnOvoQo
M3xsku7GSr6QW/40bvrsS5tbpEvo2tP4u/YG7IfZLgxA/NpeetaKc2xOJPlOaXcyPKUewmooN2My
excPWNMhralhojjTS9cNT07MZtXJfAYUCsop5nFmAgZEagj3ExTaiFFyCozKslnsklL7DRTfWKUC
iRUkNUYXWMPHARk4IjkekAytu42yCJY4do3nuOheTVO8Dnb4hbL3kpXwnfHDshuew57wQP9dayrX
nE0s357zMM2uWvmee+uzKdwR7gLhS7p6b2CSIEDBOcI1kCuqTntpcPUtW1DLyur+Zk4kUAGYaJVs
kq3jC43I0nKrFZgextIq6w+VDQgDS535RfJIzkiCR7trPgNIz9tAJqxu+7GOT6Hh/aOL8/ktm/kX
WnDPKri9KcgLS7OrW27gnv11UtRfLYpaIMeIrd0ufIVmVkJ+hKpeFl22Fn17hUSJsYxyYcQigdRS
WZsyp9GAxFFtWdT8jlP2j5M5J42wuhBW9F5L+xO89w1K4C9ojxMwwI80bV8JyvvsWyRi/hzQHBst
gU/qDUYgFcEwvxqDuDoVZpKK+hBZz7Eyscd3JXcB7E6cx170ktwdnRnwUh9022LOIwFCeTxO00DC
B0xL3F05ygWTeWZlwx4Axn6d7jLHzvgyDdZPpdlvzcp7JgLVXSQeYECzuosCSixwZWd8jhEYUWVe
we0hoChQzRsTv5psPZYFRo1gTvRMr6MCNb5XhVvp1FcXXBHaeTfc+VqOB2FJxgXKYmwOb/Ghy/pu
3fZd/JImWjL3puAOABEvKgcBXedwnaSVw/wxZP/K+Kb6McLg2WjSnz4v+p8hHOudsEOCIhJYa+X4
o3qDsC5G58i8vYkCLuh/FaTlWQzWij7M/WYw8GhImRbM+9Wws4z5cQgz7wqHi7hYabjPPi6Ed6eu
eFGiwb7cve8LK1H53WyJ7wwgG4RuzUTdHwBF13UQH81Q/97bwJUJtnzdk3t1mnSeP5XtyPgtx8AW
FBPaiZyYNIIFzFoWG56df+Ogbr4HiktZHE6de/USVuChPZZXF+4jqxibVXU4gI8YzyEPAaF/7BhV
CtNHExmYG2m9LI34PVHNh5otl/g8mOIJiGnmMdEptdjpUkGKJVQVtZlKs8CCE7W0Ztwri8hI1FU0
Y7cpYb1sCpBogNmr9Kmwxse4xjhnsxvDDdVu8oDVdl1XmN5aYg9jia29k9pcYOmoNyFmT4bpHhoM
G1sP6slherOGyr4GVoXAlvdq0UuCRsyIkTrO0lNJZhuZsFW+Rd6FX6lWB0eGX9HQPc30QdLIazY8
2kfnYg58/N2lmNqz10DEccT0wUQMYoGd7yqPqKy8Gr11TpbYA9SdjC3w5CwZiemNaYTWCuTNrSFs
Y4PzkV7UwK/ABI5MMqzEIwkEOKCH39ycsgvOQHoKlVxK+n2KTpMpl5UOgB1IGj81c31pPaA06ZBx
M+HDkEb4NCruFSMNgIX71GepqNtdRLPE4+U+EKIcLVsb1ArtY8zbG1H/4pRjcp6/lKpjOaTrs5Hj
SEDJnAMwYLrmsvtdx3eHJsB/wlJcai9ykHdRkchHpxCEXVgy3Ast4OLrlutjFDdhU02WLtebbIyz
LQYQZp3t8YRAbiiHGHesiXrUmnCl4994aUr6RjBU5WKULm1EPXOXFj/A6JHAcLOtXSbx6wjA3LJy
JgTE5X0p6c/RwawQobnUBcv6HsBXp8Eu0orHpC0t/Ed3U58I3+ZAy01ThVhiDQqGLdmR5jYZq98A
9yG7VRh1HbLRJwe148au6nbd3zkg2BE+K3LrDp0BT1RW5dayA1BZLdTnooMFXyB5BhoPZgFN/EEM
jC5Rjp5UEo9A8QrYldxV8KeedGl9IUjhL0lRWI11gxTYcZujlU87wuErKsz8lbDI+tt3Iii05g4+
8FYQzLItghLDAaGvQ5FCSPEDVMqOgHZRsW+eJTZ+Nx7TVZ224jjk3V8mMZTC7tokmcAm3Hxb0sAo
SnYZslGll52pC+IJxcCSKsHHULXoC0xacRJN0A+ZDiZX7D+PqRvmRxa5L2FhVOvA0vRFaQu3lqiE
qbavbsFtDZma3PV0KBkzTXrJ22usoUqHKzGPxre832Ii9Vm0J7JdekzlkHClzXfUJxzKJXFiJb2T
yI1h2fboMdxx1pskx/iXTGO3KjxeVwhvlxrN3KYbAxueFVk1KeKCL20SPRXwNIfIHl0QBcaojpqQ
noNTm+Yqt/txW5O+TVmOSHPu8RnM1nDHKyJRY3VLU+rgW8eVwpCMYG/rYgzdeIKdx/A/8z6bqv8I
/JiEJBF8qHF4ryywh2ZD85HbmlFMSYBKKQa0giTdH028I4sk7p7DrPcpLwL5qkru72rG0BbfUz37
+/bPRvbp2eyukyh7J4YBu20NwsTFzYnIEUrLeEtTT275DJGlifLN7ztqp4zwXuJuV9HkYLjCXQLH
J1a7bijdJ8NxjAPw6Py9KUDAOe4DzqXv0kRgqXCYl51rHOjJxMbprdcgUbemKcU1q6yYubtR3CqP
oPkqU/9q1/g3dpGN7krg6xTFFhfHuCcLYGuatbFuXL9YG1Q4dxuRt4td6eDXs9MVJCrWj06slrZJ
jBgO4HAJBgDYjW0wSZFMuvrKepiwJ519Ep4oYHuoM5401mkTv7Zo/5dhXHEvlVNyGdoMn4GCuxSH
IV+uF5Oi7vovpo/7WRhyd5d6rIiSSZhoxi+FAI4UAGZmUed/ZpMNoK+P353GYCSU40oDtXob6vFm
+1gZ0vDGNZg/qCB9a23Q32HAQCjLDy4wV0bTw0cxzbAL4OiQsIem58Gx3yeZ7Yy8QT9BHl6VAFoh
RgGnpQlsTc3IJGbn0+oQRyYAo3ubmCZy/ZD5VEy7icQiItN4yPgBJ2ayIqooR8fthJKRIewq1a++
qh4HB+gzMt4QjENEXBBt3YXJyi0ZkkvvZZu2EAcmVoehsMidKIltGLe8CoAk5430ICL0TxUgirIk
4sXC29Bj8TYQOKGaotNkpY1EhBe0tzD0pcX44kadyWFbEBnnHaeAH7QTqPuwEQvT3plJeHBKTBpd
MR+hdV0nPT+32IcNMe2I0viuaOsX5HRdyUe/CtvdhcyAYgSNs6WWrUzPLonRXQuSXllPFgcw0Glh
8TL72XPnPM1W/4z3EE6I+WNGxVfYWNsmMNeTS+4tFIWoORt3GDMxP9ZMwlNo4khHU0ekPKlfGxQZ
S7iTizFAlo7lpw7LawFbajJPzYD4xtEIyV20zNPCBKHujI+s9BdDyZfZ9gffMR9ETukQymNtkTDR
0hshEsgVEk987NZdLUjiESSWlVM/Gjrf2oDDPZAQBOIAlpvwSLKvG3m+9W0S6DElvKbeXqX1b8Z3
17kNxb3a9DO0JmVdu8zeOAGzJzdYwlZDR9kcqCF3Qtxy/qhHWpoqm6Ypx1GLqjmPeWphxq/MEAUn
YOjQ+O0n95vEtbeaR3pBgMMe5TEyYFTCdZpsPdEekGh9sXFClzMQBqCpf0bWSvS5GLAxqK1sG0iX
V1x1iOAvDAl+MoHzVEO4ihwWZApPnod5MEB37L35qBjTeLxK+1s2GEOt+WxC6RuLxxref2ykh9qP
9p4lHlTSnpKyfOincsVcaxGk4i2Y+Qi9MXiaMvtW+Rz9tZrO5jS/Emm2TLBRr3CI1gvc/DgHFaGP
LHgxU38X8biP2BqIYgPEfAce+tTgn7ZJ1WlSRnTDz8DDDV783zjCH/9fEl2p16z21i3h4DUT26Z/
cPBkgCIl30CeMnjO7KiI1rDxwocbk4Tfu4nfY5y+YLR/HuZbydahGvlQZsbCk0KNw4wqzgGahmuX
3j4oyPBASQiGbhNi6dP5V9xH1IvetmzYkiLujWQMm4nkeYZ2NfgLkYDlz7g7RgyQafBMJjPQdRCM
AT+l5PIuvjGG0a+Huywqzspq1mPMTmXkeKexRMUzLCf9KYWxqQkLAdzI90x+EfM+pikr13D39mBh
FsYSofBG2Qxu0N1xGPRp/o2d7l0Kk6P/jgnHBNpN2Tbqb0i0P2pcJYK8MyXeLbRQLaG/DF8ufpaj
t/7L/XcyHB0i3e/uf6vbj127z8v6GLVTuy7Bp08hgnPglSd3AAYQs+EuxmNoIXayW/3URa8pgtbZ
6b9JtTuCAmGZqQu5nkvEi7nJMiTclVVKimSIoMrbmsQm9ATxdgJpA+Djd9j/yKqRzrN++2ikvbQ9
SBLVuMU9tnWG5JW80nfte69EZ/11sWzWAwCA2bA56On5/HTkHk+ufYRiIdD2piHjy636fxwGROJ6
W+Ky8Ob9iyU6KAIxmZCuKjZ1vVlvaqqNuvj//T3MVQ2TEmd1mr+7laq+cYR+ecJZNwG2Xq9ubkI0
j6LJ9hOgn4KhcRfrO+H839AI9gZtusvB4zBQJQiGs4YIGmIoHq3QZSqbHDKNAS0J+p1RY84nPLce
nkoTZAp163pkmdpkePqGcI/fdU3ECkAguapxZKVFsjXKxuK6RW2LSiZsp+dapZBujPOk3L+RXN2C
ILE+Al3Wz2JtmXrTEUc3BNPBVJgQu6Z4zIYKjQj1Bl+mcG7CezPYbwFGWredea7rp4k3MhtdXNwY
HWuhlpWE2Dc5Z8X/r4yNV2C8CNJrtSLa4YLH9eShJctEdJ654FgoLNsG8oJrbefU3TcoIFj1N4+Z
gvwiq3kv6vw76sZzJXW1tOLhZLgYcHTxPSLoWtsGvpe8+qqS5NR2LJuUJg3J93L0gd0e2zvBNmxA
IzuEBGvSbJGOLeu30ZfjspDE2bI3R5OwT4T11sz5eRzKtzLmRjWNxzBtzuY4fht+touwDGrOxpbs
VLMIHjJEVVOaXK1k4sLJMWU4WzXbl1Fn752QVz+srnZR7TWhBFWU3GIMJEWMNDy2vuyo2DOyBX0d
8hxRjl28vjuyIfvuRlWu8j63l3WiXqw4/2AOwVqsk+6+it105RTpX9vpo2rblSewQRsYOhoXnlwZ
yW0omx5TRrLLYo8YnfgrmdmBGwWyhQ7Hap1LUFF2f5fcb/B8Mm5Le3aw4TCT4AysMR44o+zxVN/X
0r4Xzrwt4sXJ5D7kI1Bd82rm3a+BNcx0mKIEVfMcs5sltXLHPntVOSaS7/lIdRUuUgeJQyjUweu5
0VvH3PlCilXU92somP/QE1Ji4WkOuMFncSdSlqxmbOPPHnFNRIF18ad5r00OBIZfMTJS342faZjN
pYeVPMRS71dM7VhNvfZFsOe0+hIjYXw2r3GPqbQwMpqZodjjoNgz1twC5n5rIyiZDN7rpfR8udRo
Jxrh/OoEFVfm30YzWzfZvKkItFWORLYGdXvucxYF8T8XNS1Bij5MkZAAFlibj1WftdgoDVL20EKS
qaG2w1DKZSBBeEIoQqxnJUteIxhB7WGQ7reJaGDpOjy9pcUtC5WaisvejhOZ2X0Q/BAqtYHWztGC
eNluaoKpc6Z3af4CmuTZbZhCTeGJhIAtcgW5bsboH1IUFFxCfVrCPd3JvcuZDFLM/9ZimE3qvZFk
RKYvZtpcQR3wD7GNTK4+zEHOUZh0m0F5QC3Lei9r52WgH1s0VfPpdDDprOLD8tSHjMudKOcDelW+
FMKWFqNrPRd29To65RJGDaAJdffHagAbZshczU4NHyGYPtaTqRddy97fSXpBJADlWqZquZEAQk7a
A1OoGmKrI/PPGR3Yf/gOMlYZabqpmvwPf9hLa5M3MXlv0WDg3qi5NJuCeY7DWI9ojiRujqO8x2iq
J6d1QXHe3TT6WAh7NQ/tJ+bw8+hja2iyLj8PYbHKiXhrM70VhlpVFULuwL3kvX6FJvdZR93joFg4
mYnxS4NGeONdCyibrVvD4A8n6FfqCMf4ix7VWY5ozZddmb6xqwA2F88szIA2ws9fjmn3ncEJZ5C5
CEbjgRFl8Sg9Z5XeVcYd0yiKt4HTc8jNTS2tZephzNbGsS0THohiRdDMu5yyw9AMhzGhnow+CND9
iF1/KSaxszGa+06yuedoBpoVBDICklof3fi35aYv8PiY8bgsM5AHXv7lsauIXf3ZNOxg5sL9KwoX
SKbLuml+KidoDxCuHYyqNbqRCLlmPbnLrNInjezDRoqzgpK/I/qNtXfwnVuULV17ytqYIG4EO8O0
HqghdIQxy4AvE3PwgGFhk8GV4N9nlNDljCx4scLg4EXTqy6A7Ye8lsEvFeJDPAUHl6Rimbo/DUwn
m/g/NJ1MoIoQryyI2iSgs/U3sRWSI1BGu1hb+zzUh2wshg2RhIhm2TPqdKMJ6W4d+9pxH2iJdGak
PCsZeq3jLvspSbFy7OBfpqy/WiSrtjQwOOuue7ZI4CXa/o7szp5zbc1Loabr2BYbJ01/3ZnwsLa1
DrEhHrzU6NdCzQ+TAlAXNt27IvNmp8FpLkAonYwh/PLc5qam6o3JzW+vFE7bYnr1AlMsQ8wMsnOA
SsgL3MQnI7XhSoETW2QI1xc91kdmXO6mMMFTcl2Jg5m4AD8MrVE52WKTJIFeZq1Jx9U/WNGAui28
f5F0PVnn3xiyH9mHnVwzopcL3nCpMkTSBMoNEG9STXuldPrOhwf8tCkQ2ZceLa0n8PV6P/kY7Uj4
OHdJ/doiaarGDFFGKz7BAN1DGPk1DeuHyE57pQ3jZIbjG8CvCONrfXH7iZhq5CKQjR/jQDy4uCQZ
367zzjr6fbiCT3isMz4zZuasriWSpm5+h5PV0pQLKna4BWkSvEyCqTTc62AT+wiuArMGSKmPOsBc
pOMdtP0L7Ja96zNkkw04PDYy45Ss8JZ/e9n8R/v4W03hucmxXMVE3XIU9+c871/QHbSLgRd40Sst
dl0yNUhOGeUgcXJ7hB+631UOmifob3bRf7ZpejB8B1ZjghD6ru8TYu8RH2dM+AJZ5DEBNHaEO95q
yEVoBz7rRIKOMCiaEEtJtFXNq020SpYXX6DryNW4SgZydeMzWJQ4bZgoLUw9jltWAkuXHMKmS88s
b08Jvv0kjW9Vb//5jcQqj//DT7Y2GkicM3BakCz0TI7CbBuHBORV8uyY/dqVFsEsGK3KYn4SUf+Y
MEmHPLBIBvR10YUF5sZguigrjHyYhwafT89XkBZ6vbUMDFBM4RZ9aW64vr5UFmHAakCfUvhlvtzd
w1vaDFNmXN6YuzxMIStzDYovKTcB+6nQRtwE2cPvshXwElrWcMD08VMryLBpsQm0XpWcZ2SnLNm0
UzFG5hfpP7v+3ttyiqlZ71kvpwdoKO/hfb7T0LMz2lpIQrTVsG3ycWG71S6yZu7QZtd6Pnxo/Gt0
s7ndffvKvrJeoBrhw0BpHbbdvgxRV2BZKTTbus5fz/hhomD+jv0K8RBZXsTp+iJZs6K+FPyEZL6d
M3iI7MBXteB4qeb+KU3sJ6u0xsXglj+tA/Ie3KVTsRm25/fQRY7FKCg2KdkBGO0LL0cZKhgiGhqS
xPRsxYgU3CBgQ4zd2RqTH7vqiD4cYVTrVQeeMTDp6tHxebAF0YuusxmNIwhJtr2AbIzwt5J8FKhB
eD2HC1FLRxK3UGain0TLvJjCfO2W0RKYxXpOmgcbMSu33Us9uFycyHIRttvKuHVkgqDv4YPEMorZ
jvANwo5fej7fIgCmX6SX1kcVk+hFXMZrz+jYGtTDeZYCNkb3hCRlhRJ22+PqJY+IbjbceY3+7Sw9
7hqdfzAwfrCh08VW8BOp6L6ovQ925phgdTG8R5b57qr4FXBgsigd0tsYD610XF7zxD4lUfjc+BQR
MUubsyunA2NkUBXDtdTGvivCY25g0CTaqQKXwwcaf0hFavmsp32p0wjtjMWssUWsN43ev74YMLlY
XHth0r+bKL5k3aXHrE9fa5sq2A9YPuLVPgiAfGY4vHHQAsoJ3JPj8sEQokcHqo3ngonuUkqXd5FY
ydA4CZGvsjo7Wy6agrjaxeJux/FqEOXsvjM7eZt98y1wELBGRj0Dw8O/UUz2eah4QW3ywKnQcCKM
7C2EH8VXz6lfmwivIgm6Nztq3dWA56c2/EeXPqWvSCd2lfbWM1K981TmH63FO4k4+IF0gFdsJNtw
YHaHcPUUzgYIasPb5/nsY1eMj6irQAhN3hbexAN5bP863jt+AO45iD/UBElz6cvmpS3p1eJiGAil
qmi5sLBoQpGyiokMNIWNNPjhTWYwozO/1KX3MhfVLRQaLzhh4tVA6WM2RIyQkLRqZbX0mcAsCQMf
FqQH8Yb0TEFScEEnUVnVug05hybrirNsH2TqCa1Vwute91wb5F85rb7pzj+Wpvlus0sfJKoS6q0l
8ZPPjmOy3naqkW7Ge8d9dH/trJehCX/t1vpmgSoYPoDclwI2KF5+hJMj0Px0ytdRHOS7RCPDG0b/
L4kY+4Ug8zllGLn7njzapPNFpXPtYT4mDPhCLX5z0rtZPl2nRrGW7kV38qhsfMTIaR1eCfV9iUgy
jCJ+ELdlkEMY15OW+iIiFEcg6ydkhfHZyrPLIIFlZJlPzi/ZDmBy7cnIlmDV/9E+32HcBKrhuLgq
qpVqLpfDOH8qrgE8oRdCN89j5OzNuHwvTPKZgUc8o1wjPTt4tAqSkBsb3p8l3gyhbm5grEcrg67q
Efxdg1+1ykdP25fi/u5UEVUyamv0TBHrcq8WEcNo/y7e3sSTuoXs5FfBlNzmim8xTK2Hwad48dJH
dyKewqm2IwNwwf55hSkbDej/ZrRUfloe9/uYaGdtJtCxTAbno9GydIclEtQTSzkruMat9zzp9j1r
Jw788jh2xTGY3a8KPh0053mRavdL1igTLNh1mdPtbb/fNK7cETCxngS4VWN6mLR4dPjzETuyF+l1
XiRPqIDuTEjsFpNedxQUyooO0TCuGif+DWyGTTSfsC5CKLohwbmQBOwnPQ7dpnMhDmuBhMX4wTPx
pjmZiFCUelMXwxNBeyj5DW43k6AaJiTyBbPCh2v6n17ifndJ/k839aXmSGNZiutudr1gg9Z0TbDd
cw4YCnym5FYw1SmUdPRalOe07ojhwY+Zivy5N9A3wk6vLP8RFfxj2g3wk50K6VaL+6s3jgGFJZEI
K7NvQaX0J9KjV/iSTonvrlXpHERb3HxUw8uqZw5vdycVTjevrQrWCPU7e7QJJO50kUOG1tmOt6XO
cawwmsxIIGHnnWxQTDI/H3pzWVaMdt1+H3bltxWgvkhs96FxcKZEPqQEVecYSCNjleM5yTFWD9m4
Q35Cs4nnnrb+B5Tps5iIVOrBXLFKqm8xmTQLXKco0mtYy7M3vnHWfyR2JJgwYaes6+IS5iAFp+y5
AMUFCQrbvQH0uFfNT3e3ktoye7UTUjksc+X00DTEDJ3VegV++SazEYfOeMRxhXaXfFkof8tM6YOj
bOzHfFjmveiwbW4oxWjUVeml8mCrl5QfVRtgem7Fm3vvPUJL/zNydWnbZGfnBG6l0kJnMT7WRvRq
Nu5zaOZnCfQROUH95/3H0XltNY5EUfSLtFZJKqVX54iNAWN40SI0ylkqha+frZnH6WkGjFR1wzn7
jMm2bfBOu4IoMrsywA2wasZ2EELXJs2j5zr3661oTbmtM0AhXj9RePPGGtVKlUM3E2uH8S1y0m/T
yi5lMw3LKTaGlRAdp7Q5HCM7OYWxscTdc7MYlTKOb2Alj/6+UPrdy8r5AjxABjrn0v0qFKNzRPFk
pDPZ0YJzXdEqpdm9AKjG+XrXmmhn9AVCp+ENmefH1PY/7RTeax8AFUmcRgQtjhzPfUORs8B4aTEa
gCbcjt0ZytsjDCqwY/JT2eEprKIncDdYpNk0111wZPHyRfbbKkcprEdc5xBQ17pEYwDa+5wE7RbI
26E31RZGxHkS4x5Z13fF7JCcFgPWXP8voD1il2KR2WudGr/+51LgFPPUKhTTI6qGv5rp5sxU9qgm
oliBZuAtmfxkBXZ+U9f9c9cSz0DtkhKbGqILta6tEz+lsgM/UB7QDWx6nbGZHJl70aIakXgKyCfy
6hTtR+NxHYqnoSMYJS3Wvt+vU1EstMk5xnqx68ki16Zs71fytZScWZLRZlOT/qYRo5rWr8XAce1V
rDG7beDC99SoYvcQGdZZ631CCDiRsA1c28T3RilMFLffMqYGrtn3vPI1wbiLXjm7QOh/QSFIvXO2
WmKsQ80+kLl+QCuxikV+nOzqh7nAFr7T3vAgViR5hBTX5FuJHTZHfc9sX0PquKzGoj/3dcC0ooft
cNBUTsNdVwjkVV6WpzqM4yVs/XHXeyCX1HAC3L4sZPaDkHUlyuFORNG48+zhQu4BhkXEAhUOpawY
DzR9K9spiX6eOaD5qdFwU2ht2h2VwokZmoLkwrx7t3mF6JRwxLCOZ85gclTBbV/lsw52gtPL8gQp
TGswS1Bo3NErZ3kPAc18Inxkl2Zd+ELO5puDTF7ZJd52UzwZtY8EySZfK2AG4Y36LcZaQLoScQLF
LmvGcBWblUY949oHbyDsMFbeY9DzEoPbnAwxPWu98Sj6/I4WCMCU11/R4LfICqIXsiNRyGnjcqic
AVmoRqeOVEUQSdRAsQ4yF1iws8ZdvvIRiqwwguyEFlw9PM3EChLogtSi8vdZBLYxnw6Gq+/avn2J
EmepeSnVH+WQyF4HKEKyi7+pglnB2RsD1qPfdiVGGT7jNvo/Z4FHLAisReKMTzmofvi4DaxQSigV
PzsxtcFgvPg2fLCGYFiTLEIid5cRptIEcwD7TvwlJPeVerytJgByfvdNTNam94KTKpLzgAqOd+ZI
PugvVKSERrh5Eq55Zuz6wF95jjuSAKeqVQwqlVjxVNGWY2/wyvoZT8Khr/ujZuOirethb/+/VFLM
eewWCCpASUNL/RMGsUfl+f2SUxBkBtYUJ60fGTlLZY/Sh9nVO7DYd3+ktcr5Z4kXAeVIN371HZup
ltmdREVvE36OyiOBotdWWC7RTWx0wYDC7p/JJNzbIW6fIdcRXnS/lk7IWpgOztJrOyxPoQq3nBxn
nRfcK/NjnkZ8J5Bm3Yz7xswbHN+q+Z6s6nd+MfQO/oGME8h3WvpCzctWsCmeWBqwzpVGeyF5D3J6
1aeHOAOsZYFZO3qVHW9iwi6opYnC7oV2qMmK3cee9YrSAi5laSIYG4rjqMGPC4oKZHL/xAQBapPC
szm8qxhzi9uj2405fRGFlkzz7Va9uEYC1N9HbXgTgebwUacc5iw0Xl2dixpHN0AJE04wBpz3tJgF
LjWpOYyW+RYWY4SAdGi74rUyGrkNRuSocT3A4vGx5kG6XiACgyuBCxPjbbKTJpsGw3EOlS4RRnAu
8cYjlGno1avCqZc5scrEK0HeIL72ZhBfC7Ox2opaT9YuE3DaB/z9AWXJyN8bpI8vOj2hxv0steBo
+tFBCuPeiGSlXGIyCajJDP86GmoZynyRaP7OnR/d2u5PHGF7mRZvbiyLZQk5AUXXUcsASKBg9krx
w+z55iM7zQO5S30yhUC5xgvPcX9H5DUedrBVPIUfWP2g4ejf1QDuIh6x0ErVnaRWMQkOMW/XeJD4
7x1iCSzyVckGoPEQgf2pXEAig0HvJcv2uUwspgwBcVr50bSCNXF6rMZ1ya6cQL9I6R37DPdL5dYR
uPbJilL0NDqiXEDfF1/RxWrOGfPPQdPbLzYcixzt1oIcb1wrhA+TvMcnX9evjcIJUEzjHhfrDVHP
Fghgv+lS7VlVHUK5lpVdSO9ThmWF8y+ncw0/csP4HUgAWMRG+E/U/r9xso4w1NZJWr+R8Ez50TT0
TarficIjCkohqyshyfTK/UJbdLcqxtjjtMqQRy9CPP2ZScxQYx8QiqId5C0x2/HozxCLuCU7wWbP
AqTDwO0L2Un26qMrC1CZiJcwiW2rbiBigmB7uIubMNWAWFBIrGXmzCGaGmCE+KpJdKDOVE3LhkIU
fFx+ZiQ0snZ0EWxUGGDHLno2rWjrI8jlGro1TXpJ65hHaHodugE9Zo7uylZEEn2RxYOYyrmUcCa7
jBkxmHqMwbRKRrp3c3XUEEcvALV8eGH7l7lEy7WsG2v1TmHG6aO/xVZ5sjFSdwHOpspKP7WG3XRq
NwDzss2gaATcZjg1Xv5hEHIc4VcBuVJuE4tK3ylh4HauevMQkiLy6l/4xT4bacsoO9LPVdy2WyZn
Z6KE/0Q1PDIR/cVBdoCieAyCQTIktfaSTNVFHVY3rYFIUnYw8Hxu2K1R259CJveGyEXs7u6pqa1/
FiMKPlMBPlhwlAbRTmbpPRQ6+lAmIU7fHkOD3lrwCE52fuQde7ECBwYTHVdjFDuvT5wFCW/FwkXS
2XNeu6b/bZfEnUYy1pY2eyNiIY44id5LQ/7R6w7ImBgPsUJc6r6zNx3I57gj9gg3tH9R2EvyMypy
lybcCb6vHq1jfGvSf+EpfIwFr4qpigdB00vYp+iDTfcrL/MdL8JDL/Hd2MATSI+c0x9jIhDI3l3Y
fSjWcCAAjdbtL6uC6QXry5aEv2gdxKh2OKHT5aCFzc4e6/ey6mj3ECCPLZM0L0FSa8Cx5ddTHpm9
nOhttgNfZel0/IR1rv40D0OC4VM4cqGeXR0beDBPsKVmrpoWcSXWXy7mDi1BaJba2vHC91Fo/xxs
qujIYQqJOt3Hms5kYcg+HPysHH3zk69h7TbRzg69nj4joBghJHE6R4Zmnu2Cijus+w1falorqkvW
YfzCHFtbWFE4Y/lthLusxJY+MEzGttJY1XToHJNavIoHo2CTU19rg23lYDsHAuOTtZ6SpiArF6sl
dmnPBjzmyEPv5ofamOp91SB0HrXE3OqV2ueDXx8xDl/Q5BGVwZmIEsf9y9P8R7VzCgaFlvK4hoKY
aUeGUM6uxj/b9O/CV+wMO609a365bzLCPo0ckF24xQT0THvp7/uUggQk/PgcRLTHePgNem/LZPVQ
9Tt/SJrN4IqPYGD6OpHLnRKBesK2tW/wUzA+YZlojAjwPHJa+F8lvEXgz8aa6R6JVRaT/cLgtZzy
DXjbrwaF15vvRGThSJQikQSoiFmqt7OLFtWoMgtmc6og08IYjgGYlTQ1fmyT79kEhQNE+Y3B291p
eZEgxnoLomueO4sBX6Kj7G69c2b2l9QY6Rv7Y2NaT5rS95Npvbps1RnBByFZc5yq9eR+M3knZIuQ
qyVL8Iq6vNlkCn6R041/tR2/D5Q0CNfM90rEr1LNUfYBUpcMegPRxMlBaLgQGy+9k1fOBmzIJ/wF
EblPdeQ+S8/jM7NeVT7crMB/Jaf4wRjq2Epv2tdZBc1LbbO8vJaDp+8ZywlAfAgPmy7IMKjE/saY
CmMFNMVY26p92JP/QpEql8LF9Y6IPtwCnDi7NmkeWpGgUIzoqks2KEssVYhLJoaGbul+NL7z1g7R
uxtSDfVde9MJf8av3J6LAOgUKhrgASNQ1LgZYZsi8zXp3UnshQ7ooxHig92advMROPVnNMR/qTn+
1Lp5LpCCKF8d7TStTnod/ZphsrV8XAO6q71IFdJnja9aMnYrTXhvSiMOAbgxNyJ+YEQR5ilsvb1m
l4dCzxl0Oc49J68wiIABugkPAPvGvIwejcurVJnlp1u1zwq4uY9AvU71ZaeFbL96hURfY+9nNnwg
+g8omE1aawloXbfcYShHEcVhvy/JruNGRgtWmyMK5txjhAKUyWvPfqwYdhSQTdlts6IRe2yz3+3g
2YsxKfDxd+yqi9FhaMEIg0qB9n9qbCQzCsRy790nGsHcg/8I7Ax0UTTzITIdJLre/bIAABGf1G9Z
Gn3ZUtvVeExQqzoniDlkPokDKiQ+s15H7tG452AwthlQ1pZfBSoZYLyBNe1DELBV3XC9dFdjsq/p
TOXIoulzaKdDH3L+lc41pAp3w7FesUf7Hvzie1T1BQv5q5cMy67XTnVf3prWvidpuCmz8apxBuSl
/0jb7KlqYNA0coX124M+Ct4JQmE6T8oT27m13nhwOofsMQcxL9wmHcGdP1Jb1n2108Ph0trDI2nk
R8TIWOUgf4rY+LIz4zxk2cok1DFIqnuEKCAIjGuPI4sxzjNLzwsmebphcaS8f+atOycoTwNvOrlJ
d+ud4Vp31m+E2sGLi2Ms6Ec9ovgS0TxLaUG99K+9hoSCZ5bZaSowMsAEs4YvLCjQFjK8KsH4iJp0
x9yPuNgW6ynUdBWSZTPg+BhSd9szVj/1dfaIk/RHN+JzGHQk1GQYWQH6IBK5+qi0sHozsi4gtGMm
fUp0kON0Au2ysPSN6xT71I+ekfV6G7xwmAqn6BLWHuW0+Gsze9vZ2TmOp4NlGnsXoMta+vCE8A2G
a2GP8Rqk0Rnq2mroMTKNoYMKBbLO0o3wTEOA706By72BWEi+2OSfX7NyKE5ZnkT7OVBBiOLFsIR3
cWV+yKJuO7ED2gJNQaAEE33RF/Vv3nRfvYakgKzSl6IowIbFjYeiTxtWllu5a71on1HlgW0Wzs0b
u3ofVPaFlwQPm/s9G0fIYCd/ZryKLrinDpkVuXwkenzGlnpB+Y7bun4HlbImhe7a2OpuSHYRxvQS
DEU5D9lm5BnoEz0yeKgHgZ0Vu4EtnSN3vbvPTW4Xg393MHzt7OZArAU3CeZTesx8XJcoejRSAndV
VWZrH2DxwkqckwraF5A5MBX0D21uLaq8+OyZbDPYWZIBfKgGGyzTjEfBNoKnDepPA9vOdvz3KXFj
JnfI7V1590MPnS+lwjw44go6YkB6mVrwVKqjLTFp4UQEeDwbgXsat8y3unUwgzJYpexlwztWEAb3
RJuTbcO4uVAFBbs48CjysU+HtnlP2J7RoABRqJlpd4Q5blRl/ZNZf+d2+gkDca5SiF5lljJpn4pP
k7XYYrCaJ0RVLRZxWGpBwLvTQ6+pbNteO5W+hdGaMnWEchLKWxDpFrOg6MtjmKgX5bCFwN+uJ70D
taAV9HhahcSWZ9XKCnnDtY42MPa9rSWQ+ESoYyZMZTPH2luYE67mrtJahC7q1E7GNzO5tVuIX48/
PoiBvb0VFxeW5rcy6vdAE957Ge8bt/3tZfKWxO3Jr5y9QlE7qe4rHpEbuUUOxhgl6DIg8X1dktmI
+Xevmc1OcURjCELznkX+EdXnXdeqR9exCQKVEmExwIUhUXosGBQ9l6rdVsrEEekOwYoIvgzyT3TV
Ax5lWZmIlxGHg9XYmz2Sv7Syb7bhtFytDMa9gH2/VhY/GtF+hUBoXLMbQJYATnnokbYp4aL2IAJn
W+XOiqiD09BgKEt0dPh4NjiubSZZ5hPX84vd42NhnMZwthM/NP4ILoD1rzxbIfziJtPw2i8Tu/qL
GnpWSE0OdxcyYix2FnJhhjdzgx7pxdl0YtiQfSwBV6jvoMovLly3Pk1vBA4ClxxNEAY1iN/KkHtv
bFYwFZZa3O+Z57yMkfg1pLnvuErgu39C9tmZnXZJsn5DXuWZQexex2LqOFCiR1V8976LE8Ey4FmD
CAomEGJN3ZylHp6jMb2Fc96DZWunWeEegFdyJwJ1jOlo8hrR0u56vB9i8C4yYvtXxGcT+VSFGm8I
xrVdcJAYYfiJMm5vudmTo+qeGCx1rzL5Qn4OkiMWCszA+KhuHW1zPSUnP29mIXY366eKN0ZVYDbT
6kpVe400H8wN1reRkBoD+itBKwBrY2M/MeuTtnhO6J6U7zmriGABP3CfiQIsdn5m34N05AcgKyPz
IfFnq2x6jRnSowrA0EMZnqi9hpwKUDy+E2QO674PKD4l3qNYIA/LLdLJJSnYOsND6gQbsXqENimj
p466dj0IAn785Mmp2nvj5+8xAOZciKcm9rDqlWcRCXBf5rVPCiBmjIHspP9OneSd+dolzrznYQDY
xuxowG8KN5L/7Vk5VUOgmRjPkZy4KOee1fMOgDbXBjt8eB7DOjHNQ1SUuHbzYUfDz86wtL5wzN5A
uqO3Lem4Y4C7qvgwTJ7BuOMXnjMedKwKIRuXTI+uiLjWhp193t/1sH2rqmljjvHDmOROiHxDu7VT
OHdKqyR3zB5WUpfcy9BbY6CogUcXUYOuHVPnPIKhVukgFmTDUUUrgkEtjV3HGISvlSpfoUQs4oET
rWDvDZ6dchQq70AkDuqxU9SyadLbjrR3CqslS/uHNZRICFB6+zzlIaBoz8fM149hD+YT59PQEugU
khwGb73cWhZpBKCKLE9w8efb1IB473OtjrJbx870r0uT10pCYKVyeOujcY1Z9h+7KBTIgl1kan5D
x2kQPoQ/mpv+1RkxfsEwsJiSAlGoHdNjt7PmCMedUTN8aRyf4rX7nGLvmeQQ8gwETKHIqfakCLw6
piDU1JhXkogUjOsIi84HCQONdzw6QfHT2BMnc6X1m4rFlKlZ78MUTXA3na1dV+Qy0A4+sWS42CHW
HNCY2p5AHyhZ8JrwVjLIHHTKg6Ctb3brg7QNAPiOeoWBt/1ArnYtW2SZDjqXhV+Ib6dGa+Vb8l+p
eeTWp/7vkJXeOmrYEuvEz219ptlI+Et+LfZbCWyPns7dd/H0MU4IHlW5a/pmo4MLrq2aiXl5jGT6
npTpDd3TXQATZMq8Moe03SVKQNDnXBUk2NugKpIoslaxCne25vy6PaAH3VXbZtagDF3yXqOV4fFE
qZt4GHYSnYa4FiuEWFcPPwU5oStuiYNdKpz/wzFBa9Dmw8oLe2YjAEgArzHzOBjTXONUp3FEgAWk
dpvY4TFt7QdTd+b9PMsrrdb/xUL9gzbpL3UT4tvkGAe0WewIbO/fNEdWdMp6sktKpdQFwB7IIVmo
qCMriQHkhtkxYgUp0nUwBd++nv4Ys8/BCqyvGPcLyn5zWjk6Xic5OOfY0HYqcT5YuHJIuRSQ465B
cazYNePF6M4aWKZ10rOszKv5bn0UDAJORle9hWn8MUhciVV6dZKGYUkDUT9mSH+gVt5aQfJq4eAr
+vIjyywUos3LqLKjycJhzLu3oAvnmcPRi8Jd7MUbb5Qbbul1IIqz31wpZ6g8SbKBCrrUHbw5VjpB
houMlyGWhxper2kTiYAPFnOcR5QU6UFwWhZ8QrzSeECSjjhYx9n6gzzzBxix/L0G8tdJGQSokU6P
fOdsw243Xkgb/JPonRdikba25t9jT3xVE3LfnkVZbzG4dTOGP0qnfVb+G8qBNxY/17rXFkOp3mlr
CdxJpnpppEa09ubTpnPeHaO5tgMpyFmU4y+q92Zn5zhgtEMwj85aDU+DZGVr2qWxYzzfrWWBJl5P
KaRIYuba10AaTuGwGyIbnW1DqKnniRUwok8rU/SdVXDLYz7Awh3RcqXbBPo74mr09vW1CNWbPhk3
Jawr0Rndws8nkiomVHpg05YCkz/OBNjMwvwCsEc82ogg0Qxb4wwZ7q/wDWZ/Q5KdGaDeKx8oNeRY
Br6MjGmHke7Y8XT124rCLI52pso/vQlgYDiGsKCCpF8KZzColYh0Az15bibYVyo0dlEEZLYP/2lj
8wk2EnGTtbdNB7I8fAhOo8+wE9+uzFZlyk1PHjmkc84NZgs40wGYtxyGeZohBxpYZ9d4pVqfhe7k
u+F6SBL3DxYp6vFJDy3Sv1H794G+DqwcnFOLEwojr4oWZVN5qFVH7dggm4uwcEs2iE2jUzRCVoye
g6xM/hCxsNXHzjK92wwZEM1k02caZT7NlZVRrVKSkifSix87lMG5gwa0aAChlFgStXqnj0x+8IQm
mGtSuU41gg1zVbSn1BbAjZo5rLRNL3Y9GBuB+ITRSGPd3KTnlzmTl4kn0/eOaT0aiW4bp2qyVyLW
vjSAw1vogwylAgY6paXMixUTbk8/Zq+DqP+FCKY/cHb+I1Uci5kIyIQOw/g2Snz0mMSnMz0/MypL
abCyuDZri/yr0U3QLmasV7Ec4xaiMTAXlm8k11rUCRdNwQOYdNqOuA1uZ9+0K6YTdrfuvda7TgWz
2kSrv/suFE8JJtHpKHULrjlP+5LxS31uG2YYS5fIrHpZDY6H3i6NsCDFpTzg7CPRgURr4yiRGq4c
jdKeh9ODpuDqxm5Uzp+FMFtZ1Y3OEN+LJjtWq/6TCaQQd1qXbRjBEk4aWMr9QJV8RbQrVgnoqqVh
2cs5KpeqGm5nii9b87zvKIeyWI/IDZAD5nxMlVqUFYIjqfMHjmGaeBNmEarJE+N52ZfbWAeIHDg6
YuVvPMoj8GzLSXan3Nfh+Ernw3TjR9TFhzL0XxNNfMJaWyOjWaWd/sUih6qsd5/s1PtBa3W1kWkh
zotOZJI+TY59c2O8vaO/BVR14oIWK6diGib06G3MqmveBG+VQegPrlUdhs7UwGWgzI+04D6SjLws
Ij1ca9I6aqkgGl6kbPqci0wR3WkcXb5Oq99juFUZfEfR1xcorpeEBg+yjEiQ/ktnHYvsOzFI+QXx
cU59i9UQMZOboiy3aH1QeqPBy8xnYXGCViloNDXkaqmRKXLGRprjYSQC3CvYF1iVb55hv+34Zsxd
ArEfMPW+Nb0ISa9HAdTBw4mWeUoDnCImY7ZA5SLcN8Y6zJPJhALgA5qpXmtWSDAIEShHrzDH59HQ
9Y1vFJc4lQcG/J9aOGinVmdNYMSSPOKk1J8DxyIF0x+8964rbxDGUb1PM4e75kfikWfKQhUFIYdw
x0aQSFEXj0Hm59SyRlxBBYTZ7u4M+lXH22B4lf6U5eOVnMdLT2hOFmtHbnEs7CZbj9j59Cfnk238
qqnR2cq8XHs+gW6aQ9MeN4euNj7NVHxCdkTn5bQkMqJCGuqQ6X5J1dsIEjTTEP2uMb5P1bwRy6ez
7Emxshgorug0qSmNjTGgpaxzHN/NAGiPv/vkaNn3nDARRXm28Rrz2c6zh68x6EwT8ifsdJ5JmeG1
mVBr5ZzdFAxYFnr9Khv1S3YiJnSTOSEZtb7asn5h4UmmZ9D4HKmOvkDcsvdT9SpQL89ey9T2EL0n
aGE1/TQUr2U1gkJCX93SfNqAMpvq0EwSJ2l0Aoa7FdH0V6rxGE3dTtbVnn3JPpfhjXzTv7ojcpGY
vVQ2qzQjdRXr4lj+lHG2RiOCecSnRQy2GYpaAuEg9U5VfC49dz2QqNZSMaQKu2YAMSAj+qgk75ke
Zt3PbrQGmnxHHAu1BTtEGZ0SJEkHURm/bU3lj+iOWJZELyYKVFJapsbJmJ939Dxy1QSVtk1ahw6w
Vy+aQgIaBueQLfaiSDhwpzDkQUwS3LExBJFmfEW8eCrIuiSTm7YBz9BSs2qSYmcIqdN+ZnphkXCP
/8cCHI9UmYCAGPxPE8XbyerJhMxrnMtpD0CxnDc4iQcQs0uxfsw2YeoPd6UHRDeEVNPbykxSGhDv
gbiLLVKzYey2pXfC7mm9qxnd6gvFsr63tjlYZxQ144veizs63l074aq3bXJ/LIw67TqEoNCNIamo
FtZhDFDFjNnweOMUQUAt7lDjCLb5mRH9p2OTcuH29ATMMgqLKSL+L9SQAGVw2UcDB6fwBCQ0aKTa
kLzqCAIYRXhnsycPjRk+P8alzb1v2bgXKu4vZinGurUTlPyF9es1IFYgpnxYBYAZZPchyZ6kR+Y6
esmqufR8HDkrdhGqrWV0X3rF5Z1qVx3wyTrygh9T4XkKGQQIeUurlCV7i6K9w1qLl6nkvm0oYZzp
EM6Y0tF9rjuQ48LBAFLhmMnKLWLbDcIxb80QuL6bUfDJaocoQjU5u4yVaOplV6KRik0R6+vWCNZt
BCkSuMkjbnglUWT/EiiAO7gbq7V0aFuHtvzCgbEJyhZmq87SznOTTVmMn06Z3KCXb3wXKAgFiF5T
vOKSeqkLR3GmNiv2N0fNGXE7KUypk/0U6c2WIPkjbvOnclQ3PYM/iitxiLhjc3DAKjv3jXYgluGr
BM9DyNlbQOSjXpM7wsAsdtsLS2hALQHhOQXVemPbiHJrAHlpYCO1Eu8NTJvRl+9Yh7KlHOS+1bJL
mNlgN+Z0IYcfZhU1w+fI8A7Oiq+v00w27HkwP9vgsikPYdqmMDSODB/BRFjAN1L8Bgs0tO9dTCHP
OH/rj85naoU3bWDEW093CkT/UIeYQX04miCg4nxtlcRDm7rzHsE62wQaGQRTZ51zbc7v4XPJMr3c
iwgzsAX/iHTWCFNCOX56QB2WTEzXXG6gpr2ICKT4CskGd8ng3ly/u+hZ/OoibuFRgcRQdqc4iL4g
DEbnppBEbLdjgu1fvw2U0V3k4awOGETE/4uI580oH4r/pHTry9JnjlXPYywN7UXLMxJ5UjL9APet
Io23W8joKxaDT3wCgkjULx9ZwvEj9EHt/Sn9DTCXclCX2bateX/8LA4RweNSapFHslbmTZi88oAw
/E4Z3myqvl7prLyc3N41Ur3Mnqm+MU9c1pSeZEm6xKJNHZcSgkGU2k0xx4MqrLsAXlhfdiSe6Whl
fJA/T1ZBXGtiu+hoXQwhvWHhpfDabFm1LdWCY5GBO5BmwVL0Lu0EXmId5ivS6zpm4K7gHIy9ZdYz
X+Ozqxd24+G8yvPvMYLhEcjxM03LMyrUligUEiZS/Zqkw7x3DSxGmEjrmt9gol2ynFuneMj9KuFb
qS0ei7hc+ra/nwx+qZYXPiKWb1Bbpk0qkYGGPFOkC0EKxKhFXjwtIDwXyX7mmovghqzydezkqzc4
wIcK7bWnSqxDBBsKUAaLIujPSNGX/ZSfFKS2pZNH48YLJCFOgnvDYPPWj0xAaXPgGAwwLdli6PX4
WZrmJe2Yl1uC5DtUouRMDMxCPH+UcCzg7o8AF7LAg4kIQEPIeq138/a5nLCK919Zqr8Th7IDT3iM
gKtEIV/Xg6HnoTGYCNayqasz3cUTKVGkIWHxXfdf6QgTvT18PqPP5YZdukKTTMKQFZTVliDjTw/p
wFKMoAZaQiWXRuiXaJP8jW+RlaVD3cFAZOwF1zHj3YdnInmfN8LeTvcjEwOkZ69gArRvGi7kWxfK
F4m4UNICIrsc/E0D6xolKCq1bhiPrqXJjc9Hvims7t6Q2IXuE9l/3GnJesy9ft1RlMK+3pB7/M3X
9VnSGdHBHeeUg0m8eaYDaHRWnGjhSCdC/s9EcsbSJaYWURkSHsm6C1YUT5GuJIqZceJDhSUtZfcX
CpS1CT81CgSapwx3EShVDHQdo+zximdrI6rkze6sZ7cClGCYz1OFagozKMNmi+pR9efWq4adiN3f
sGWlnofjNy/cLUYFKhhr3eIsN354NtVai9HiR0P7iKb0RUNCUkTBxWz8k2gmTmBT20SoYXd9nkXn
NkNIFTbI1cYZZuL7+CnZfpDVxVZvCfCQtLaSybjXnybhhmxTpmnTucmjsetbVOZq3eEeZxdafSZ8
RAsT3xCbl+Sl0fO3zAgubpfs+lD+ocp7yybvHtT6m2jVLjBot4dQOasmko9pdkCCqbwmjDbZEcu1
JlS4ThLBOzp491r2p5hTdONiN+QxYBsZ9ZK1DgwQrWN+rVKwn2T6bGq8tx2bNAWRoa/HDDxXsi70
lreqAWszaV99Wn9HniAjxWTe0tTt3nHsfWD5lyGROwOumKlxubrmt/CwP4B2sRxAZyrJxuU4kQU1
JevcNO/wAe7I6gx+XWB3KjjAZSsuQVocO+xpudQQ3WbPkQofbg+hj7++9YL8UwT+vmO47g8C6RLB
OaoSLAQY63jNb+9FFyWBRwea9ejKAdgJF5zT32VCfe7X/jHMc9xnodqwCqjQSowUSGH3ZnSYDXiJ
PytvWreShUZDATu5zRuzsTN75VNbps5aAN5F10vRojm7Rod3CmDzntM2b1Mm9Bg4sIFNO7skecwi
uisJFZ0fprraOUsUSZ2FQmVeGjDx5Er4f72dDN9mUOZPCOnNVYSIH6HYFh08WDh2NXvsb7uJ7mzR
duZbA1WwTh14FgRPWk07Z0lWKNAys90AzqlfPJMBdB3q27CV7yZuQQL6sBvagH4oX/1L0BKDkKBR
otONltIMPnLPrw/gZqxNx2sB0fhBuApyASfZxgm+Lq14ZT+66wiwR5tcBXsUpwdSCIA9hLcomf0g
4DYWPfMl5CtH9h4fWIh3aFK2tt3iLYLfRrd0DzO574mFWxGqm0G5cseNH6W/kT9BZ2EV4kKz3yjI
v9vOH1/Zw/zH0XksR65jQfSLGEFPcFveyvsNQ3pq0YIWIEh+/Zya5cTrVo+qSOCazJOowdNqJ23w
CXnDgpN3ssK63VHBb0PLLm+CklfQ0Cy7h97dxV3+Zpz8kswN+pM8ftOTJriobOdd0YzberB+Yiyo
q4aeLF6898D0+ATbd6fT9xYG/nhmoaRCufW4hZMJFPdgYcZKnZPC7tktyM3CFEY6+Ue0M1VMngFX
ZnrFQEGYnys/rHzYuUH2jY7+RLLCttR8V7q9puXE7mFKz2oufrQnCeITu5rXorbqnUwy7iP7z8Ti
y4tNt+qD6I1iMt2ivwhWI0b/x9LyuDY6zqlADs8tjl6IfAyuqJfG/kcu8ykuSBHzy9sU5UQq9l53
6nMooq0DnU7wbDpIDxvJQHQOPvEYkFYpzHkh4MVGgO5MNO6ywfFeQ4TPdjWmBBX2eG5rl15jXNZ1
Xp9FE19xR0zrscnI+gqSVSiGi9NMeM38K/pyvB9Ewa8oDS8Ecz54RjwA4rUxrKW4LeDqbNVC+dWU
/gdAVQbS0BuGXv6bwv5zgHgNpU0/IodcMIb4d4XXvoxFe9a62qXKPrmN9dxBVi6EfWk78Sdj/oZo
XLxg+Q/0SCY2ksPCTl60pHcXZAjDF1qEd8oSHA24tyLcSNAOuuecFRpDJFa0widyqwvfModkmiDG
Yw1U8ybYdR+ySP+WhRetI388kJ/y4sYSbHA0My0CrZyLW1idvfSfMm6GdaVHf6PsTO0z7TzbzIo3
/pw9hloJZrnOKcbAJFsOU5M3bDEZpwGPGXCedu+6hZnZWawUkqJ6RK22b5mHrxPXPjid+PaZP65G
438ODnqXHBujc/OVWB4EG/ehWpijKjyUyKAQiXmngiN3i/mRLZVTE63isDEs3eC1DzGBJEgWnNSi
526Q5uQBproOQLkxznW0gDFUcdzDI1WvjQqCbZV0xa8VkibPn0KamRz0GP4E7P72XUOSpcLzdcjT
tt/HlvsehumfMWVxyxm+b6IC//wSv/AzRq7sG6chc16nnGdcpmeojylxzJ2HULYlLlJB5FICTXsc
xvXa7ux5E+YRDM90vDdZhTet39pGh5dlAlbhCqCxABPAbEUE+yi33AY3SUtUVLtcW8dpsm4RgfaV
GwzS+6zmA4fUgXU83WuV3fEE4R7to2blMo2FB968ZWXFFHw216hJ9Lafb7mtHGpEA4hfX3Zvox8w
QyljlgiN/k5DRh9t0t5bnp4fmxTo5IQj8zSyq3+vTJX/V4KkQxkUvAqJSnluuaT70bnLpuHQgc1a
e/YUbdjxUl1XyWc1kBs16dsVl6bho8WUZxV2OQBxJXE2LfN5zOJjoFFY8HWcPKv9B/MZohbUvzWf
22eCwCUomzsSLL+GPGv20gN/iRLUpivLLkNUsizMKE4dQLPkIQ7OdqnlW3jLgvMlBhj0Qk7ucZdb
3mc7C3AUQ/QbaJTyAODFgycnLukQsWiUBu9cI9HOLEjApza6ZgI9d23S78zO4dHakORHE/5GA8Bz
gJA+9weJOXHutodFUL/lfcA+IbTMtSozxk5tgVhsOQ5LwNi8hVcl6etUYA4yYIKXFV+LpX8tu7hW
lf6w85YDOL8so7rDF3bRAvltFahnBP0Q7E14N+XlIRaQsG+kGQ2ANqpg4uEbXGmu5LUr+3uNmb1F
R0QB37Rb55bWbOuGIm7sL1mQnErSxhV5bDTyBNq42etgVXvP8u791pyFgso4lm2+dRC9rukRNnHt
wBTzSFNuG0VEUV0f4wXpXJzLVREFjxGCfu4j4a6FE5zR2yfPfmQ+ibQoAaFKFtY282Tk3auGDtfK
qEMqwJMYb/JNoN295coXF9/Ops8UeBIYRFDGWY9MkhzUxdVf6Gadk4PUHV6h87bo8TlUjHVkrTqK
NzSO44BVpuy7U+KkT1NtspXXqultydSHZdQMdQJ/iuhwY+ZebO8tzrKq4UdmFfSA9oqEGUoYW+AR
toQXRrbLWCPKv+rYRoadl38EPV3kmEX8gmN0cewEqXbBqxX3nuBJo6oIZRQ+zvUYsdsEv3Wa4wjZ
IrVURo4Sll3QyZBeomq5LprNKgm6UNhTL4mweXOOthG8MJncyteOZwjekd6lDcko6UKsCKvGDeql
YzuAGwE4/uFEfYCB2Hstg5j0v0z+2Eb9ZJY4s8x/913/zcfcuG7HGtKBzZ/1wvAa4U9isNEf40bv
lgZxErNsF7dKQjxjUpHO4xU9YxzvX4ixnvSQ6X4YeLtjvUywzlIooKN1lMlE2Tbn0WpqGOBPfrrL
LagctYXtnW8U0Zw5LVn7acO9XGT/F9nJTzrcBFbxY9NINt2Nd2jD9oVRNj5sQVANoKViVQv3FenF
eVL1J5MWeBjIwrLIvbpqOps8PgFCvjClk+salzeEYE42V92enuarrCSPPu6EVTpUP5Tyu5oUsnVC
GTtagmF/a2NRTAHF2QbM9dD0zXWK2dqkPYEoXI7r5Ta4d5tSsKUIt6EMf3iuCEL2ZPDJ1zJeiyXJ
/ulgUad5ArlXdWjvhgRnVlCJBdHsCMwbpOgH7xL8Va5MRlBwLliEo3vhJ3k92+6lTr5pI47jLQs8
a6tHyapNVv177S8BIw3sVF1UPJs55jVCXFkt/qsp5zWZI28uKvJtUrhPvBpvSVddTFJdo5G6clHe
C16od+URX5Izss9q4ofwH2J5zbt/HggwINsPTYPbXgcDm60lZWCBJ4GUdFzYg3XXNQK79rj3B2Bs
NrIZjQ9yO4vha9LtqWfvRNkTtpswXsITfDakklhcmMSgg8JIVFDBhA6DXBOtfJNad/nSO9siBA3L
5CVEul4y0Rs9c5Q+yeiEsqu7WHj1rosAriRBRHumWcu5OmeOzuAfaQzZIUi/f6eM0Q2W/ccxSN5b
tgDkapzLBvNqBueCu3iPa4bFDY5rGJT1bU+T3BgHzozi2HPUU6fKZN3c+JuqIega31qxaRVlTlcX
e0NMIDd6lt7B1SZPvurL49QzMsvj3rlYmA43TVV/R1n77UKACeb8YEtECpE1nzq4snOm2XnCYVIT
UGbRB/ddGKHQC7sfjnYGZclNQhfDl2uK8uhMw+/czseF+PJtnGFItOrlTrOqIiQSCM7cFP/6CT+p
tB7ykh002vMXA92P98ByiZ4lxCOt0WeZpdt6dvrh+qRYpl74r2cnc4l6Kc9J2JGlGeRf0oWFk/bf
WS5QGUdIhOwm520u+4fpRiI2zmUp1D1LoA/LrlhN3qrDymXxDfp9nznWZ4DQK5GQWWG41ri3UBp5
1p0mPolDY6DZnBLGCd5yyDTm1HChL4c+9Q4izkJj2VxNS66MFZR/kXLfasRHXItpt/fIW27c+C3u
0dXkJqYvKe7tOUYcDE7DuTXFY+8jJICMUg/bqVuuQdaevAV2ZeAAOLA5vMEHo2aNELYnX+TMMF9K
5y8Rdd8IA8/SVGBriRju0vAzL+uX2Ci6M7I/CUY9jxN2yqy5S7AHr1NZT0C6b9PCXr9ZIylLLI+G
wLp4BgtNrR9TX6Tn0NaGJBZdXUjpuQ8i+wkWAjbwkmFWtwBgHgvrgbIOhdbtl055JLZs//ceZcJe
sOeaCvuXMMaGYxDFRxpEFXzo4NinKfOiGT0+xI0VQr/TmPh0It4P9k6blW2HxBB97VT09z2WHBwl
j6m2TwqdJeX8vbSCl0mEIEsLK6bk15+zrr7he4B4cE+mrD5pMcw6QsC3QYrD6hAvZIs2tKsoS6Pl
p0kQ9BvHHJfBhr/CXjfMbCaaEUuT9BAk08GpBeMh+73I2KxCXT3rWmQXVsQG0hAgI5nET0Pc/T/a
9+xX8ZH2rVlLuFl44C6TTXjEvOxxkO3daGYeq4u/aRiwlRtSN1yrQWxvCOKjLEjhNOC1gbBGvEtD
TEXUxeve9fI3PxXlHp+fvcf9wGTo5gYfvLHfVw2a2ISpa5q1O+E0vMt4aTeL6uLzQnbVVXbqb0qs
T16A10RrtEGYrRcKivs6AAcYDeodMTMwGUWHP5bef8wzKG00zQmH6J1I9cn4CyHN0c6lelsnZv4O
xvIPqcBGpw0J751ZBbOVb9HTuQe6ypsY2t7pfL5JEXHZENVCv8fyrKVpWDfCqhG+BhyUnkLyPeKa
aR3EpaFktZTD/+yrp1hDbHKXR7gcLSm/sHntkDGX5Zbh0SbSOaN32+aueLGWEDmoSkHoRR7aoXxe
8dme0rA/ZCAq0iT6TbLmS0I4xz1DgEgXaSxByYdrkA4HVJAdQ7wNo6H9SDfQlf6mu/kTbnuwKm8u
zYKRR+MZEw5SrIkISJbMw9lSxPTlPVgkuXzEob1XFieuvqUw1Q4UUffNE86GAFwg/zLmVUbMCwuT
qAqRl8XKzoJHyOVvYLR+o5owYK4N3kb9V5G7sQNyw/wd76/qQ/ZG40Ym4EnGMLiKmNWvhqW2kJGM
om/aqgxkT2S0vXGb/GMSvnVsPN9ZAYF8yZHV5tr5s6Lx063a/8ocVH+yzF+9sA6dn/7yXoX7QuPR
TofpXwTrYivHtn4KPHlKC7E2LRDNoWq4eUn0Wmr+oD1D81pqwswXIjWXohvXLnFTaBkIJiTcm/Qv
xxt3AVlcCD2wXrfLzZSBLbFGbrOZppnoEihwZFu2lbObqwqQvU/XJV0ARBowJ1Kl/nVOjbsiFJXx
FtJevygQ2QUPTa7OgoyeUy6AHcgBVYxnCaLJuicBi3odNDloYwM6zPf9LbUEE9vZvJmaL1/KAdv3
jL9oAYS9uH6xd1zQ9YNnvO9Wg9Iww/PUWvt+ItKPbT9KyMBmd+eGd6wy7xOq5bRvtnaMDLaOUYt7
GRY5j1FK+44h5P9WtN8kwFQBKmxV01Ef+qy6qhJXUE/VzBfXR/a+7ZH61X60XAo4rEjZlA8QGuVK
PC9MPvzPqWQJiS546cU76/t7M4mcias1Xvk8t9Bwntwuf+9H97aGTL+c3D6ODvA6J2DGjAN9Tfya
WYmJZVN/C59rivauDMe7QdOMRDbsQDGzNfTFQM2Xu9eCgmQzZYSwRkGy9ynvqrRlkS3cbkeh+i/L
+dr72E42/3cn6j4nwB6PXlB1P5WTP09N+W9EebmOhwnWQPFTiQK9TZVpcqLG37nQNKVh8jbX6IDw
UD9WOamX1hh+kX/7GcRi2mRQH3eImc4ygE9leCk9Rv9b12PFU2BCkSwbx1AcTcr+iKiWU4d2YxIz
a3WiFaG5o7xT5Wko5U+2RIiSCHqwenMai+W/fPG+KOeirY82dQ01lIed+KB9W3Q/fuREu5wgiXWg
9IfUdFyBD9qKhfvebtAzu9TT44Q21bZKsxXYTyGjuwRzTG+zpt2tqtp/btTE7jn+IMzvagcUU54d
vpRd+6lrnEqiZD5kPFNsRrcqn4YGrlU4jXRbBavlLHrsC9QiEZlqK6vskO8sIaIkzYo3UPdeR3CI
BHqIXvHap+ExUckeLuJ8rBQKowb6JAXaUzeZFyEV9mDSishbeGB2dLYxirRFe9GcuUkRH21AwGke
omNI1UuKf0ZpAHZ97D8M7QwbqYGt6dgTQJ/prZ0x9Wg32mibrJJgqe5GtzCrMPIe49ljtNjComLN
MG/tKnjx0H/6AUwspSGo+an+GTte/yZ/gJeBdpxceozXn2X759T9cZbqsZzjY1g69x2YFUYCRm0j
EfIb25uxxiWweCePGXkwxp+lRXxoxuBK9/41Iwyvmadn1stM5gAq+UEhsVdF94vFaoP037eFJpE1
L59xG51hXl1JtSpuZ9yyKe3sk9fHP9aGlrFx9RuXHOFeE3QcWhtO1logWVhIt23CfVq4ezvs9mWn
YI7OFRCWdl7bOnzqw0nsWCq8OSjFNkYYcKHFtNXk8Fkt0gP41Wedy9fO9q/CR17KiQWyFyVUNXlH
u7m1qkxiW6rzUN42uiHBLwWESC9KrkRc4/Ug0cpBZtAF8q1NYaDhj9yQ/LkmL9FsfINEubHeSXS8
4kOE3I1HjSTZgOyCoUenX5sz+UTBuljCQyy7a6y9XwTnxd5avF3FU7aZwzhCfhvPzKlJzrKMf2EG
8xJUA/mArfect0W5Jbw8BgRP01u7KfVFSMLAapn6BoZg6yRfmpPpguXr0lY30o9r5At3FKMGDvZ1
4eNVSdqxeUhdHhinBBLN2ifCeKqXPa9h/duKCDS31/rXVE8gYwkN/k/5Tvsfbap7rnVQfCpP8Py5
subuxwVTncpxjK7T2ACWKaAmbbMpG+BgzF7Nujzqryk2pweKhuqjiwK0+hxWEhW0G639tNN7X6Py
aEG/ELl129rRvMA3EiQStoJT2FozprPXnJoYInr7qRGCo8ZF0yjeugz/Ca8jUkjzoZSPVcKg2o/b
bwWEpZ/BbIqsvZ8JIGKGw1NdCNgTkK5vtY2rmNMqPMvIux/hwR+EM/0lpM8VTv086AkJH10cH6Db
G45tRFKYViK2UC5mQda81tUqxplvu2WtEvFeYqTL1x5D1hV/bBcCA40j+x5xDABZWz31LNeoExcE
jeSOE2+n0HuRUN3XnTy1OWJKkEDuE41+RsCT4+u72JF67/i2Pnc8mAcBk2Dr0b5jlACUz9CQfjlT
naEcRQe0dRcXfYNf0Hbk8FrvY8wO4aDLYd1GyAcw6kT5SSO/DLfgaC2zWny7/ErgIe9l7puPCr/X
ftAuCEfMHG9LcdPSdyKOnmUOesXpQ3blQWmdG1UMFDhd0P+3LOVnNsfjlx9YwJdmttRH0dlotUdD
Svp2qGeUXUEY7VIIRy9NB0UFZQCw7sSNvqwSt4WJuuzgFQzgGXiFZ2nL6lMs4XAhMlVykWBoAnQx
hJfRYsq5KYmj+MvI78TqctO8kwx5K/YS7PWpppViO7In/V1DTy2Z7Vmpbp8bEiMhxtSG5UEe+fGe
2aF7xwH8NS+9saFczj3fKS6jp34YKW7yxi+vTDzZm+SBNg9db3Fm4D+AAjt2Ub6Phuzm2bS7u9Kt
55zQ8IDRe1oyMZrc14IgH6apc9meQqAvW40NGdUsuUWxy7iO2yt+ZB6b7RWBiHAKkEge+d885lMD
MhQwLslSE14h7hbGspndoEljnwipLec0T83MrK53s/4QVXYYbzQN7EPU2emjRKm8RzZe3GkMspsy
EN3emsv4blpSf1fHrvNOYwgDd1pibG1lk+1dKLqfqSmzt4b9wLNnEHvacT3wumEHhLnXi6OrF/3R
pGV3iFTvsgXV3cGGmLencqRvxIt5s5uwTYIYUsZr5XFh1wPCpGksKGQYu8NuDUBrt0ArSntwaZYA
IddQbllUplSvU6Y3Tg8ySzX9iFULNWqi1fCfKDP7JRuXeB14qb8lM6+5r0mm2DFryq+9E9WPHvge
BmFtjNJcZv/GtItee/DMZ65OOMtNca7IPt5kSFYeZTgOT5Gliq+8zYajkY55xJsqHuxRMXSCwf60
mBj0bodbxUrtlqQt/GylJ+vXOu2ZMSoXeE42DAcJafIxDpJ44xCMgNmjI+ybKcPR4zrcmIDVl5kj
6w7X8/Bf2/otVSzmrtzx6P9gUR6hHjRnP5/5AcuUX0c3BB8jerm9IeF3Bqjev37gcd1m+YjFwL7l
rDVxsPyjiA4OzpCRlDYkDRS6Jt7LAfF5ksfOCwILUKel6+l9Hw7qt7RCeIbBVO5qvpdjyqDuXIqM
WaoKDXxlq0hfopl/bSWLxP+S9iggF3vznzd7oEJ7JH5H229QgqEliVEOK+8tguBLhFVAZ+veiG+8
k+pp1Nh+fGxZ41jm9Efs5daTtMST3/nLfeGXzglQ+HI/GGyP0ZSYnVsOFVcx0xJgjE75pkZ7eWvI
mkFqMiRnYmOJt8XVczcXtcAG0ObYugyIXuu2GYWRwB6hluF+UrT9ceDUD2FRBnvP6WHDEbOLud8n
AGI0o7MqylsHHTPdAlW0MPFb5L4dAmgJmGHBsi6o/uVig9DJKVuWQPsAk9tgk4H9OxpcYGu/K+OD
JBruiiuZCWswgoVy4qRjPZTV90RXB1tSleMHR0bykfsteL/NFki6GtwOWkloHycAfxeuDlrI1J1Q
RfWGg4egJpulOv79vB7pnGcS7DYxhrx1x5T7se9ztZ5UQOxU5wc7nE7AhzybeDvAPpseOwREHpzH
BzuN/UNfaPsYok1ho6OrF8jQ4UsyIA8UbTo+5qiONhjqXvxEjgQLj39tViGGKxqsyJpF4roNM+9A
rnezdTBr0vS39dZOIbuwuyhB6rrJ2aFgxkc99r86a9kl+aN7dOHv7MowFDyPgBVJ0LLeXJ5TPEB5
vQ+kjZMTukJx6FBGveqqY/rpBviPRtxaSNIFppicOMr3tM2ak5H8JxZf8x0YluqQ1CCYc16zM7br
7IWsTfM1+9Pc7ZdY1PdTFKr/sGZGcNrS9GKK2FuPgYWLFxHDO9WQ3Pu++VsGWqgpTJONdKGZrhuS
0I6hYesH/jFi0tbOGH9oyNTtZPVcpVd170XPcP/YnIAkQ+dnL3B3aI9ZKfi7uI0rorIDcQA3sMpV
EK1mO4m/RcqQtWjoJRQWMLkusNKtE59JcmSaBtbLQgAO5EbOjH40217ribBGNHuPLqXOhkeo/I16
f/pp07RHaXzjfJlyGX99H6kAWoPxqDABY83N5M6gwfgbArde6zJqTlaJQhUvNGDSVhHdHHtUqeNU
qyNRIgSywH4t3tzGt0B5T711Y48v36HjsQ4sB7AgcTV2R6VBTolU3CQT/rxRQjEOUXqwn4mTUjvX
Ra3F4Sb0LpRoIKdiDnd4K8NzqYvooqX4lxbVT+mF9l2raV8Gt8/u0ZIHjNJZiOvEfhUtI33ILmIj
8clshQJU3vpRu4t1qU+lLvOnPhb35PzdIGNDfPQKo4kXqasTOQ0Okxq3vqZ1YB6TAQaZYSWy7SNj
npBbwC1YlnE1JFASwazTy1pB8e4mg/0jY5k+ZRO7vrCDU825RQqH7/efaRsy1hN1VB5b33GSVcFO
bWeSibk57SeEIZmwPNBs359KzW4F926yysOg3aqkQ9zntGyOdez0a/b3w4EFhfUwOS2rulHCfbZH
RjNtDMwXr9t8weUiIFEjNuPpSMN/uLElcgdCYKoOOcwgA/XnBZrpebZ0ZA5bu4hPAix7BFxotKOO
/ElrnP6BzsZTZ9kak+8o+x2/s77LgSisgesXYCYbeITbmC8df75piJDtfOjFiPHssJofrEI0gBOz
AtaYw4BzRz6Yfp76mrSYBFyORdf1ghqv36ZE6H7VStBKNEn9KHKjLi2JSfuWvdOyCYOUZVRA8kse
JAgs6jw8t1heD62karEKjAvkWQVbTVuM20fmj1XG9+lVMyufsoEZaC/t0Zg2Ojr2DLWcv1K+hMK1
N2kvCDQal/pxHDE3CeZJj8IAgTL0e8R3yJTxQcIBCJyCmVVIQvQhthdrzRYfKdMUOahqxyICxm07
y/eI5GtlEYHz0XgktKLI4QPyqTxICy+DTzWZ/mA7pFDvrSqIPyc1B7t26aPfolrUztbOZ9FG/5mC
w8cJYauuelsNF0pDgl64WO6z3GDsEhlhBBlZcA4ct0PAoPacleHNu07SaWHi5BzMo3Mf2NX0E0OK
fGsHhsexZSK8od2nSiEMBrN+wJ87nJFfqfuYZw3ZVyO3kZzKvfCzdNeN8w1zlYqEmaMljhCmure6
I9emH+f8yeQjKjEnCHNC3abiXJDRwqfg1+oexT+RgyQfNWvX6VwyTDCPsTHDd5Ii4s8jAzw5jbI7
du7pk2L4zS4IAzdGs4QQqqp7HtiRIoO2GKlNoMv8jZcW05MRQXgRutcPo2L9uZX2goTDckikYwjJ
Z1Qax4ZiJP07bXLyaI1voWzz5uk8Rrm3tvGCEyPWW//FZGaCYMjZPIM98Ny9tmbrjlhzqm3ptcSV
pUa8+lMP6zL0yGVGLXamOPDuW7dzNgu1ytqRYFsnCo9tM5To8zDHWdsYpDvB20u2b3V/Q+pW/JXJ
844xyq0D4zFEeLWXYN3tE39Cs56Y7Cuk9UPzd7MbQiH6XFKvWphxLc3ZgGPn8XMICeK+7O7SWFrP
s7dQtrUuzxeOj+ZuNrinZNeaX2dSLJ2xmx1nnbBzbFLW1fOU/pNT7lSHPkhpaXUKOGPVOPTxYRfO
V1QpiGy99HYDJNZX2SYZQ5VUjOue0fEH2r30F5TmHKySzDPk0i8hKWtjgVmm7xBP24OYvL1GM+0x
VZT6E1yq/EcHj+uvL8xNXq6SBa0eecPPMZv/7yXx+8fJ0sudMjYPUQp9eFtlKdK9YrFOjh2JQ6pJ
UneMci5KxYRloibsPvKZUGiDAREXR+S/YvuwP2pSh+5Fjzw+d/CDgNZO6C2AKzHHlfBX7YbL3WL9
Tp43VZaS19jW/4XdHD/FaUAZaxNRpYLcfDDVht2FW8y6m2v0dnO88F6rNibyO4gMWYnKQnwx5LAz
msmFmUzNnHrC2tkZepOSIxKPadGmn8vN6ZFTqq+nKLV34OYmKnr7NaMw26hy6reB7AljjehvYIVP
G+Um3x2w+mODsv8pdlx9Xcoy+wOce2NG9g2hyelIFsNQ3JrTdGzkh+tY5Ukjgrs6gz1uQlY/x1bH
MK2TePnPgvYDwgB6ZOeb4sGIrHiN4N2uvdzt0VzeTAxGIEYpmH6zBVmm3ZRIltDcUs9FTwpk488h
iXTM56l52Ox42jsskVNFCGAGlFUjtY1gN8QI2HIvTIniqzAe+mfwM0/oqc2OlaZ5U0sZHKy587a+
NcobGST/QYvl70UTUAVPkfzGyV58ZmUwvGqvmo68r8yNUZuzRBq7rzYpmXH58Bu132XurRSCw+Q1
xEcXZXeyqlrd6YBctC62xD+bve62qGAZm15W9zk9jU0z7y/XPmHty6Yv+opq69NVWbjhUGbksoyo
lBq3AJTc1NkRa9/0g8ilO4dTbh9mUAgr02lrI+gqUWM0gu4fZnxb5X9TegNrlSI9LgLEbhd6fEXx
iEukoChGJm+fZNWmpzyjc0Y2Cnawx9/FHs55bDQ4b08X0wp8Pws+hoaXyo2ArKRztOkrlEvMC7Cl
WMHAFkvqfy005QjLNkL2JCRCoGRtvamRsWyKIRFrbAa31KCGkXVDZjhcef8ULGW3rx3vUrsJxPRQ
BRzE7PHAvvLeRRQUc2vY6SecS0ERXBnRTauZSTTDU8xtFu/rqm/t4ZVpacpiUvgvLJqqnUta9IHK
xdtWXh2/0czjvnQFq9jxt64LgZKnWV5pov4trPEYT3CNzzTZ59yeXw39xQYuw7LtHCdjOU5OkJfh
pSLVyOynJVHfDS+EVAhASySaaJ0KIkvViKFWEHv7WMBR2E12JZhjANDWGJeMCGOqFvZYPQyZDbSC
O194IAadUZ0Ty/2TWfigItYYAuniSnX4p5sJ1QUxMOIUhvHB9I59BOghEQrRWAkPbO3YqdfZhmPt
REjxmd21J1XNpM/h9MfLhalhjWkbypNXNP+YnqbPRdXKL3Yc1r1OMVZMZUqJw4oPUdsxUiieWroP
NveSGYzbu2twUvCEpftGqARigbL+A9ub7LsiIGOIJcWB6/DRAI1ctx4i9nz2gQJ6bvVRFk3+Rt0X
XlIXxkMxjOg2LHBSS4H1iPw8w2DYSi9I5ChU/dpfx7V3l/RLjLyA4telqNh1gf3O/+svuaj3NNbc
szTgB6Vds3dvC6AplBZx2Crdt37hPWZZCU1LyHgXTJk4scQhvUmrdp/a0GzYD3nbBX/WnVUqZ8U/
ooiU8JiVRkggWhAwmzEG8xhJaJuEUb1kWNeYTyV8t+gnwseMOcNejIEB8MEEYFF2AOqkk0CRSuw1
U4MU28qTUxWzIoDPlHOGzA2iG4J1fmtSBrcoTV6YGoa4aqwIS+Ns86+HoXcZx9g9VhNIlFViIj58
HLtQn9Piv6Uk2g5cF9O5IoBBgEU9+vZbuv9uJostGJ16b1GjrBEeetD+nP6hb3W+ZWs3bpfZHg9c
xRPJGARYTQZL8qKsmQDf7M0L+/QwI/U91xaRjf2A+dVLDVAFI4adV0I8y+NwRFw4IE7wODXY8cZn
LItsNDpUdUIF5zEYnpYCHlSufUQRcTVRyuN9WA3KD9cVGor7gOaDnVHSt/v4lnrWz2CnidL56W8l
bO9klFzKyMeBOpJmfI7TMxkH2UV3JP4EjWyOWsnye8qnhH4QORHYwM57UtEETmG05Yktg3w2C4uK
EqjlNvIL8WJz4qAZw5AXuH7/Y2HDOdJd58exwHZT+tP0AUmzIYjB0a9jx9AIODaoATOak8zIpuDK
pJ1vuPReIwJuzonrqHvj00BrkIjwtWznAY4jPeRCYIBSdr8dtHKZHGcnt5qvRR/JDfqn8ZQPtr7v
efCwBXrEGhVJeIUPCco7BONQ40X7H0fntdw4kgXRL0IEfAGv9KRIylCu9YKQhauCKXh8/RzM28bu
xHaPSAH33sw8ubHr6K8w7OoVMGp15mtgs9QBSCrmfKQXiStnyH2Cspra3ZlEUO/5tvcQuyt1FKhj
gQlsvGK13ohBmsxeWX3ypMl47KceGd6IqWYPOQgPXm2Sp8nYzs2wA1Ns9dGj5U0ZDpIhI/lNQbuR
59NDoKuzWYWQFk3xV7q4zXOdXuwsd3ap36dHkPcG7Xlmuqvsqrxr2hZN0uFJvKBP3R1AggYlvDUO
nh7tO23UL5VI+k3DLX7Fh0vzlTe9dNS7HbHy8Ne0i7umbALS+G10LcKeAAPhZsxYgv9p1VqtvYGq
GO66Us4n0+zHjS+oiQULSNrHJyahseLdColjtSCqyCHV93l+ElHWRcdPUxMvPHBBUOtKJ//A0n61
MguoalOfqSUIIHE0ogYCU6fiX2AHQjs7u+zynJ6ImDgFskIc0XcBiepz9ruGLpc6ovAYgZDbVkZ3
mkzvaQTMcX24oOkLuobbNrF26VSHu8K3ftwgyPhp6oTKj4mzSDh99olh3/te9kt+OEItQASX/B02
fq4+DVRUIeIAt67DnbGxXhVO72tUKoq6kQDvsOzyLkqDrzBCe5CmXT17qcHq6uXZFSsM8sOcfE2Y
UJ8GWtOAduGKgQ22nM9oYdWiat5yPYKiysmxxF367TcRqr+c8E/hhe7YTgrxjx+Oy5LafscucHIJ
DGQfQda/gbnlzjThvOpMQ9/iVCP5Rai9RZ5DA1t6zg3SIweUr+zBLZY/p5yfTUufMeuR1uamvu0F
BXktkLrtiOtiXfHrnmvjPSQ+szf4x/C3QU3VzUByZa7lvu9gVwZuXZ8ErvNVbydv9vL5s1u5e5WN
1QbLH9Y3wZwQYrdMgeWuBajqTTuN6gHBM9rGCeXOfS7nXejYcKL6xCcsKGJ+xWJBu0/Z1vlWDuwD
KTeRg85J/GWRzM5j7Vz82S4xZ/bJo+j7YJfAeUB9ivB0jkO3J9zxmtii3XKqfa88QV2T66YXw4Hf
XlpWRiucNpECNJ57J7iP+YHsJxsqcJLVy/Ao9SHkRns3QYsBsaifKye7+UaPCKjk2eYUvOMIQBoR
hsq6LClKR0JkOhH+Hdk+bPdJZN5bs3FsYlBVxUwky0jes3mBjwaQsUXYlURb6UWNLPuXlk2MKu5S
t1HOSJqESi8VvLttqIcntk1wj1YXoBg1mGj7Qa74YHM8XVKencz5yaYI4aoqm63OKm8tZ+wCrQ0k
UggINLRcCBYO3ClRl3UXgmP10axn8Y8BHaa6OZLCmLr2Lazn5BdpjUYBEYidCsejYeVQpytSbLaJ
yDpqT5CtjoaDW/NbP6Z00YTdWOKHH/my0Vp+J0KubK7XZjsOLBrQBQjok6NyDk0tZ0zHXKyymFEg
jkm2HWfGRuvh11xTwmDsmkEQh8WNDiBiyLdcg2h5qaR3FdwyjoDGBLMt+gD27if6qGAJcmjgsgJM
YxzqT/A+/nvXdN5WdT71ggUVXnmIj8GdWno3psy7mroj+wVrfp7ijLslsNehdH+0xZ6QQEbcRH3h
f+EIgZnvyvGOlA++3baxL9Pkvw0NMDHfqvw3nsLDBh+y3gja7DFbRTdOpmRwGvLsq2KsFbo5eqhp
GR4PRdlditLgXJ4LKDfekHBA5mhzwlXLbUEn6PFsgO5Bwp84+4BgWbQX961NbasD6uZMTpdgb6Tr
d74rEBfHNGpPZBzCflWCzF4BmOsvBjyjbdAN04/f285rYfNFDGMxqr0vaNAAFmRea4MAXpSHxi0z
yNpUhlv/1F04bUgD+ms+Ke9M5Q3K90yB73dApcZxiitGCEdyg1LEuCg6Q3Sqrcg9eLPqrrYiAd5M
6Iw88e1bXbfx0c6kerNd6eBrCbBOtKq+zzINnz7OBIXzURTwq2OTwGL5mzhwmRNyYEvLpAmBdDV6
QX/vpyq/lVkXfY6xx3YMurRdVSRDOUVE441ir/TODOTyis7qNRlldQnmHJuiXy7uJ6MLr6K1xQ9X
JucD/GG7xROGRzcmtWRPeIXSKKtQRNtp55k8/KWZOH/SigqEGXhNmgMoGyadHMzTKiXRTpHBZL3X
+eBc6JfnmESY+jgUuh5PjmVE3TGkGJb0UgrRvCGD5ip0itAB8STiSF1KfhE3uWzUQ9hU9VZ0xXei
e375DCzPjpshzAd5+DJyWNjUub/LKpgrFb8hO9dPgqMhWU7SpsxeI5lTEmDUk1uv21jXb5hAFuFk
VtvS4duWdU17IrrY8LAk3A8wpOWlhEa9DVIngBguaH5HM+fl5tGTXAwNiZKEp+5T0zpMLDXZbst3
nSfthd2+pXTimuDT58sxkg1seSuuOP93tDCE/aYEeblta/WaZ7n/L9bsqQXmdrYIXAZ2aX0WXZAR
gSj7+6bmfToXE478JHocsaIQksAmSZMP90bKsjUJLry/beitVd96a93EyPBDZx0c3hQrv69531a9
eJ9HL+TqM4wE38R30kHsxGE3dQWItKwn3uKVIyi9XvPbuIfnNbjPeTvhwosgeWdZ/VpZ3cixKJjP
1CjV/0IInlijuOBNvvWXeBYijNt3+6hixOTANnLYjq1rkZfE6oYiuJbhnHDZo8capsIBTMWbDOpH
2UNui+N8vuUCxhU/pZjJPhDZn9uG+TthRRfVxCTkyW9gUx2QNYsN3U7mIWzTYj1w7eW4kL0NKrav
dc5dwmtddVKzqriOUkDtbk2PNRpuGbI8nie7PAsVFmx0ZusCryjTLZeWcBsqK6PKppBH4c/+dWp6
OGpl4X/knB5wGzVnI0qvBZNgPcp7tg6yU5aF+dgqTCoLCPDsY1CtZzXX5qZsRn7AMH7lyrMpgMkZ
by5VZoynyZi+Az0nr1HhT/s0sUY8ZLjxuPJTijK445FhgG5bcjwbLui4hJqUKRbOx67t7W9wIvEx
iMhncWYCRW1SlMVK8del+HOdceSVGMW/nDXklloyWieIwWwKC9/7VJMTS3vrxqT/GwZNtAHlZaxQ
Z+jUBTWPoDF8m3YDnjaPfjpVuS8AR7FvjfG8Vm3xwE2rfXDNHhLRLEmhIbryTujMmiU99B1wuY2f
hDTQmhJHnjVLk5d4TZgJLg1/S9kY4lk1Rv44sY6g8pBW+pxBgpGVLD2/3Va95qMteLERDfUIzG0I
HdpvXsXiySwnqaFxBo46jzZno2WuVO07FQAVJypfe/JEPYaqXvmzS5qJHGu48nDmAUu5DYlmzqDx
VuUi+LHrbnr1LPkp7PI7lHAJpiLy+GKqCvsnAcnC6L/sgRF3iUvCrrYc+JZw4QobPgcw+oFEWB3s
HUXQLU6p9g473KmN1mfcjNa7k6IZBGXgv9X24P+mqoMznOCT32PiGPH7BiOjdZ6pC55AMpEM4j7c
ncWHEuSaLKhohNiTqzLe2eqmq6tNMkMdj4G+gyoYmJZ18jjePpqmrwjSDoBGiJZeumWMn4dZvLh2
YG0HS8cbWdF34VPmiQ3dUI8UzROjhNz8D+RfuqH+JjglePQ3MS3yTPS0vDmTjD5Gtio+wYY1oaLq
k7tMl91rmTpn6Q4V7yhXvxpO1hx1ZjpbZcXTrx2lxhf8Ous6l5rorusaW7NSRHaBiu9Kzl/V2mJs
xWYjCrUNnSa/xNiG3rwhbq5GKcv7OE+xyFUdtR41nWPRerIDc9xZwu6eMT6B3OXWa+5MmJXcWiLR
PHkG8zf/B8yjoxh5GdrpXZDW7mYMguY9GzL31cxN8xbgYr+v6FLZCj/lQtEHrrmmyYRZmOfcjPA8
OL9AdNQu8DlQloNFnriUYJY7Mb7C7kz4KPJyFZosKCv6n4KNdks0wCTC6ICdKmMGLTDMDUxWvd8s
CAkLPI1pP+d+xUNmqPHSRsN3nAtAgDbZjYjgSO/N5daDqoNPS7j72gA07YKwo0IpTrAUDBYBYEQx
jhv1XkDHvnLe4eppmSTmAftboXtyIj7hWc3YZIJCoRxl7GCOxTO+0od6CF89dzxZC9qMdwdtscXI
EjWbjzBcuBY5DpsuQJuyrv8Nff3ijC43uZkxOy97fsM9KyR8giE8NGIgynaCXiWhLo00W3J/Ksn/
GNU/y2dmamca1ZLJbXiFD9GqMPFNZ1N3bwaZ/ZtT8gLoPH2aDARMZ+6+KGEiDuBU7zhHy1NJWiXn
sIczTz2gK+OyR5lcGWn5ohs1LiFKa91M6Q8ixaWuw3HVdZq5CFgKRqe2W0JaMj/k0fTSKP3mYLZh
irMifgOs8RlPxG+YQAmdwvC+DyjqCgKmVhxZ6c5rfWK+NZ7IBHjiqirmPTCZY14k9Imj467HeHTW
Udtxwpbet9cE/WOBk3/luy0PPImnze8HZ1MNtYu9ugxpywXSmhCkgccMyqstnIdglu0bGJpQ7pj1
s306q8xdDaZRU2udeL92SwzR0a3cVa3nguLDsJwADXns/JYii6BuP6Iy+JqdqFySjpQFpSnJMILu
jKM+473+R5xqXocKBkSusC3BLcb9WvfBggVY6nLLeavjmeZWqpbIA2VsTQs7HUcAIV7Qg+4uLVCB
KpTujWgddlIbhKTmZrEyqY3Z1MImn1ezcMo88A8Y0qBa9aAS6fMy110i4QzgpIUfBghvtOGMpepv
7gvK1Ehtt5YhTiSjGSZ0triW1KNqZqo/aFDYc6t4U6PxQDvpPx5BmEhbRf7e878ZReZNi9x77kNQ
3V3GXhjUDaxd3lIc0Qu8atUjJqtqEzTTSYUoenGLfB84H3YWPzGc1uuwlK8cuwji6fIKtpmum9p6
KnXygP8MR301EeIJ32RnwgBDwho97gxoi3ssAt7Kj3G6Gr29LSNp7RFXXseAT2Hu2ADjgglqlLhK
jUZ++G5qb5iVctDIveYYoD91m73L0Nj3FrX3ZY0BzYjaS+SFuK1CQnETS4uZOc9DAP7ODhjkqtmx
VuQUHoZuUIdowTsibsFHgvjQgABnieNtPbNHGY7+aVOQBQy7tL0X3Q8U8/YEmpB6nHA5CI37vBs1
UVB2XAcK0amjCfmaSSxAFd+ESBIhwad0ohrlNyUDgDii/iymvF3HdRYi3kTTIVCDo+YL9qAUqppl
NJ9Dmc+HwqyMtU3y4o5KCBfMKbZ+K0MP0mUQQxZADl4lnln8k5lIN8yAnL9c0gVSePdqrmBJ1yOK
Xh6K/dy1Xzgsj3xo8oyggSaf0AxjqSCjehIPW5oPHNgdULKeW5GPQzWLDfOrsMYjUR3/ZChzOEzo
v7vZFfUBBrh7IE4i2exDkNg8zp6NaanmmOh/x6sfpC8ugcM/M2B7bgdb7aQwy2OjWaqSDPJz3PR4
31DiYc5wQXM7HuFu5MbkhJKz7nLvKD1gJAa5FvollhbrMfK5uTgXt0JsyJPmdW7H6zRTBNDaiH+2
X3L9S4wNCWpnZ2UB35224f5pOfIlGczxrgzwAmkHwPLktSgl5X2QoCAa8+DvCAI128SZ+J2Eb7OO
DXvc+0iCkHDJZ7mt9x6MVbkfo2KAnTHccFm9YECuDypomqOqNRHcuUVmcv3vSFKA10R5TEEj/gB2
aJpFnKS6NBwLtq5PbYEkycmjA85LmyflU0vG4swKJHZZ3OpfmUk4CG4+bWxbRevEmtp95eXvJjMZ
8zCF8nK8CCEe+yaV0EQagRbDuScr5CP6HG8gMNZdgygHYoJnahC1+7QqEQWzRyGsh3LwgAjxziJY
3OCl7KhNaSDNgU7RJ2zHkILchdzCuw4f9ZsYOcPNljI3qdNc82K+D7LS3WX1PN5mD8EzdtuFWkYP
emeCNql7TfUy98vNMHvhmnPucKiAO61BAD84eeVSbaR++cD4Dz1ZcZVUv84UXGkFw+qCWX1l+jw0
kHNfKKq46rF5mF0IR3HQ3SeOL/cWGAXs6C/t1OBMbjPMGW54mQfZwxyOh21hZGypkXzm58SuIHEh
jktTgBBuyyjYLU1cZYHvzus/7QXAmiAOURTsRicx5d9NiPbEjTw4sAAXD/1AsVtlt9UZlwmPoXls
CAvU/TFtg3Bd2HAee9GH63SB8kwOPU2C0li4/ZTSCiNdzBhdTGlmlH3iHmgw65fhI1sN2SnDSpZx
WNwZ4FjvppzznzmB2mMYbOuHDq650ApjM1ZVTpo5ZlaGfnoz2c0TIIZ5X+hvOcEkL/EArtwFzNTN
pfOXG5wptzYwdF4LDoqL6LxfuoJeEyjHOwwlz6POntsqOlCYPpE6lceGjcXdR1KBejEa9yeIsmJd
qIRS0Da9r1X/RXXklXgsZE6cZLiPFHm1hsipC0h09jlLqzw/YEFDnAqMpTkwgyQrLELzc/zHbzVm
nDqmd2nkJaMxpAkHQ6xqrmnBdYoAFBYBU3GGzvYaXMHkVj8EO/ZiKOBqOygo0qAeaamtzQQ3rJrN
2cZ8PvfJV2HoD2qlmKYHygJqu6f9hWS6HJovaq6Z7Sr8PqrGTW6EVG7nIkbeSBYVmQ/lLgThRuFS
fo1ClxAk4SZQkxhFhhg/CRx5Uax93nPSJ4uPJJ6m/7BdkLhuCHviiuH3yx3PYc7vWB+2xiYeQ5MY
opEe67645EN5P9NRixgh16UDKVji1mxUPxxpfDEdju2ezSBHQQVWxpeRDI3wY8nffb6Ylf89jzRh
+s1wtipKbVK6F8dpuKYcj8+MjPKOtirwOtqlmSfoIP+19qcBEWM1jFrcyogzYFoMYGaCxMQfwYEE
T+oXVh/cfXGdraaufIowliOoEelBNmUyFdBIutTj96PTZA+dPIUAMN11pj0ezHGI127h29sFZ8KB
qcA7AuwD7w/r2Tw/+0q+08HMCGUZfypq7qGQa9gYCy011gUN4bLch2riJ4sWj8Gxt3SwbuwI+XUK
X7nvqpM1TmfoMLgV6cpp8kSTv4uwp+QcSEtjU43tI7EHtWE8JzCVLTvDwDQMzJGABu93crJP+Gq/
Z9OioovI3on1ht+pkCpNPdKuNeWMpxCgmdnTV9fr/wR2VtBy0l675fDLQZR3oY8VIrcW0GbnPqYe
BxbfJNNRdkvvbcs7ogRosEMinNZDCh7aaNDeMCf/mXHCaWf6G5xgPOB3craL+2rl6oFtQmLYiJpE
HkbAbFswNCXMELvczRU+LFcXF93m007o+DEBxcuzgid1ypeBZQTsvzX1745X04eMOL8d5+aHRw3x
RcclRI0qvqk6OR+yiukTEoELI3Fl2vRfYH+DcdOX606aT33lsscE36IB+OakNQRYokl8s1VBllIp
mqVLTLDDn5IGGjwBPVua7EziQ7WwuZsyIL0xvXD1xNPXvzOI3jVRsyPb++VxxPFb3Jl9wnrTzFxm
+kZ9jFXEbZl3C39PNO8UM0ujCwJQHfpLkpC+huSxwb5ENRs0zkNlYKFVCzyXIpFvjLhXXsePdU/P
beq355EQbOjMeidn/yNGPV3j8Ja73hpesZR/REvRiT33NrdnAA6hxWDguyLeDVUMore7tAyzJ1Qs
IB/FSKWM82PbyJGyW5Cyg3cNSnbWbrRf7XHcMUEzdfDEUYneMQqyMEVWuUYX4pzER2j2cwPkrvwX
O8NLTZlPn5kfce+8+yVnaz3xqREN+tJ2/16DoDEztAfNMrUuouGzmbxnWXlQqYKPqs4+I6PZRLM6
9bgCLEy+VeEeatm+NFn5ldOltfI7UeCw9DW+UJrZ7NY8lwy3wCEizKS0FuQVaF/m+D+X3heR5Ref
P5kltn6dHV5KFXkiUDqYoqmxYaifOAh4B2lHnDfTHmu/0pSIhUtIBX/N2BfZqYa80OFrW/uTBRfP
qyPqW5zPyQHHGQp5K5KA1ky3ZzE1p4fcJFc0yvQObe1lVDJc8VzGkDX0rxSJpWuAjt9wWKlrzYhB
+2o6wfhdbN7WyIwpBUdhGlh6/JeKQPB6jmKHYh/2CWV57a5r+z8cJvgp+xHjEL4Ic25vJXnNy9y2
exnP18ppX6SBVkSf6JU99LehRQ7hhzuqVYNPHrumXltJF0CFn98s33mgbPJQSgv2vvJwDVT5vOdl
9evrJSNSZ6/0A7CHm8BeZQN7vKl2YIwPTZvpo19jtk7CGM4ILgsBJJ2Nns4ZQ90qWx4L2I/g66LX
sgdXTh3xs0VUggmErz2skvKPbven2vMYvdwqWw73HVlFrMk8EcP2UWTqWC0V6hGprSKiesCF6b84
LzUKT/WRlrRsZjAbOCzv8yTS1LqMm6igFUhICk51juEhkYsbcLzmMR2jUe999zrezQgGm8Sq9bbN
qosrO/4ZJ3wulfpr5ATBvwSd1pv3MQgFXP90xFqRfbNHGF0p9/ZppEUoofQEr9qNQy3CGeCNVQf6
BhggJ/yhvtlggHtP6EPhFq+ytfzXCdL8mmjwWx6bz3afm7Al+uKQTDiCYR7MUzNe7IQmvZFOwFWb
sAsPnlvCyqJSHGcYzi5C9xTBrRLgoEDc3HynXHUxuvxbpjMkSiz4uvfeeZrvUlaLFbHOpZOVAawE
LFiH9hnW+cmRhAKViWu/BH5RBz0piIrZgPLR7lBk+o763+mf2dW7Qnv0tXaQOcGYeNSwHU2zKk9J
b549x3vxQ9I8tJ55PCKdmrayeaZ9c3Ktx9n1bxlKEesO74nJSLZun98ZqX+G6PAxjUR1vCr+y6EV
GXVwi2m15hynIP3AsVIZrHFgl3eUaTNIqF8jtvJdNzTeYWhhLhscfcrIvMUVpUP+ROGwjnKx9VyG
RD8tXmhie2h93z/X0q63Sgcv+H4REcPiwGwdwcScSXqZ2LAg0lBux7d8+ZgHUK5gIOAqF13n4gLK
rihrRGeddhN55hOiXfMWuQOcrx7vKM9hz4HDUWBbzvT4lab2NaHEh/qBqHx1G+KXLv1qyf+TyfQS
o4UztNbFRpVjsdMuRTaLb7vqrizyF7OPnsyqoRbDda62xzSEIiZ37NHXsACp1dT5Q+KY5V4ndJax
UN0Pan7tfHTejtDCRir5VkXpL0oErnIy+7T2dae56oZLLDkJpKljQu/Nr0BGsOFOBLpTmMZIrfdV
Dk7Wz9TeSyPiE0Z1TWhTwW25sNbn9M4KBa6/BgpQh1l6hdXhyepnjJp+RJlqBnwiLtxfDHh3eCyu
npm9cyNnT++Bd5V4DPPhw0P3WvWV8SkltZStU94DBPvndd119MO3BcuXCBwE5uzszRTAVdYX28T0
Pzx0+o05hNy2YupVff45HX1CadkDT+e17brn0um+bW3d+0P33cUWT1KpPqlIXpqiKIpFkNEP2GMO
WhoAXINuRakrUk8u/ih50uuuaj8J3jF60xKCxDN9YEXbZSNpvcyMLuXAQ0mo7rPKhudeVRs6Ebq1
7xAUrnx9bYhmbYBt4A9NCuDn8YtKkodwKmn9wQ4PdZTyvoFIVB78VBkfQ503mLqrZyOR94QbxKmg
5IPzISF8u7AfLHvoLxrhJ2OeOxU4prHe9TUVA+q5qju17mxVXSN/OKUjJhSN7M9o6p2SIQSFyoGZ
XpekXAFtPGszY+TnB88nQbGk2T/R7XlPIKdiqWnuJ1VeCpkpnJxcz8roiLkPLmST/XNHrnF+6x/z
rkK7h08/GiUgdvXkytk+h2XyjKL73AbDExoesKDWYQI3PKZ4o7EbVpvRuVN4aRgSIQ7CGf3CHeZv
bMOmU6+aLkCLO1wY1j2AH4gRTv2vSahIivQLdvX3kjDtqk31pZQoy4MG0umbNBC382ORMOlWY4It
TkaPuvDf0VnfikmYp1HhWAATBhe1W2CZM7Uywnm2QNVuDJvriFbWeEasfiXU8EDXDas5dMSNgQIq
h/DQeTVlBbCAVj1MqjGOfsy2vQfhLBd/DFgIqnzeKheQR4tcshYtyWxPoGnxXxE890ixSIFvRgRd
C0iArCJzSnTQmpS7oaZ5U7o2yGsLjEM3WLesD/3XMbKJb9P+GyYAL4kFfatIUAtOFHc1hlO4J86D
EFxUB2vMHzHKYFT02FTi3vOYJwB3JmUZrqUx3bo6fLbLGqKWm77ZLUAm3AMPnk9AOaq+hDfuQJMb
W0gAhMpiFEcbN8fk5vQnywezjv+lMUrC4PJbqnlurGdF9ZnkzVu6JscB5mFM6At6t82/5tI644QP
tpmFnz2NcIamUdTsWyuheLhysOqF0cs0Nx1JBap4uoyrDus5wPGu++liogv2TtXo5FYmPuOsJgho
eXCoItxXxehelnvGnoP1aZBq+fbOx9Gk/meGFxei2oYN8PN21u7GmxCs2b4vjUScn+DQ8Mt+G9PY
RsS0PgOvR6UIvAe4KAvMgR+rZVjeq5cld4gD3OezIKLpHQZVbqXfVWjGLyzo6aoe4LuzIk2bZVaC
Rp69YDCcD9LtMfCjf18nz6LNrA55CI7Dh01aC+mL2IIew12uGwZcN/7qZhpSSmk4e34bAIpISUmU
udFZ+cK5+hhRYrCnz2pcA2IPdpZvH5oMAhopAJ7QfmmFe69wfvChv1WzLwiepXBOLFDs2EpRBaQY
kbk4W14He/7H/d3Z1kS9KOcDdNMBWeHrO/YHImk0SCKUf+pyek045exbEAv7Llg8ZtBybO16B9Nz
L53JmIdddEJrJHs+udHKM3E8GIHrrb0KYdTLk+GHhp1tE3BP6CIjB0ocvMSchpiPqn6VN467JdrG
43S5a01dB0JkjkeGN7TZZF6oGajHNCMy+1JB+Ua/DQXUhUelwjTxfhT5NV1cpi7oWPZjWe04DzKT
tou9MGZIt0v9TGtOvm0G1zwHcfRATa3kC00ym3+58j5xaalvgqDat4X7YHZt+2zgO2ch08ehh/0T
1sP3qP2IXWPublHoHco2dxgoMN8EQXLQCP6PosBKmUpR4l4zU45QMemCdDZtWsMjamcE1Q4RKuZ2
Mk1gXMXgP3cNwpqZKMo/xmD4mH1aGnHDIIlR60aWfnbXWlCD0UaROhWp8cyT31mZwnK3kydvrqf6
I6KKu6ckl1JBiy+vAC2+r9GbqADV7YYiFu57VvfPxpi+mQx+kF2/EDf4g+ruo5IDIMsBNpmuCTP7
AZkZzf6iqI9FD+YEb2IrNXM+uizsnb2PcftAggUTMFniwJr+1CTcW1ua6VOWJN5mGoyn+P+O1aJ8
G6xo2CjJE7g2jJg4ehnQ9tzRkdG21SH2G/UUdM2yFQGCEd2ttbLHolcHN3XFxsaeCvVt5mfaWeGG
+UTuLDy2+962fpwIxEo/Oj+ogf6iTcx7KT0IEs4XIy5ew7CWj7KE7Cx9hg3eNMZ+yN1y7eLVvIPn
Bxy/8ByI5BQOzdVkoCAVcp3hs72BXEDbqZpFNMRSEI7GtecgtikD94rlsmYOnJ4DHfZbC97TqmzU
iTg9rpiScaQq/RthtgXoPuCPM95gqU+HQTIbCJ93WJhyYq+0TSVG0b6IsdiHUR6sROg/AVd6IXJS
33FP/OyI2Ue62JUmqA9FeW2f8ixrXRheEKSw2i5BIvdJBAZrBivrOs/Evq6BtJTtiX6Db9yXFzOi
Gb7gz8Wbwn5TFNFtAL8f+6w/Zqw+csQF5IsUfJ6mQYB47jFwmx/dk30nHHvrjDqhFIggSqhJXCjc
ODuyOxRzVRmXwpxekVJ37R1WoM+Y5uaV78Cn7gc4bqkqrbUyObjktdhbztL8C/QFyqWD9cpC9MSi
39aHuWv6tV952H5FfoG7Fu+m1nnooaGssf6B8KNyb+1Wi9GJZqLfRnPyqXoKOZ18PCER4tq2i/xF
Dx0Re3Zlfkx01BkoC7UizQVPYB24cbhE5JF96ybfzDkcv6BONL/Sgu+8kT/bNEQw/HJ26B3tw3/D
oQPU09iqunwo8DLeeR0abIRhgpeaeoAknvKNpe+RO0UH5nyEFkq51YdKeaK3efmeChlsxpyz1yw8
76SM0mfPqpzm0C4daILs74oiMOgDQXzpG/+PY4sG9VMRZ4/EgROjWKFYgQXXultXqflWZV69M8pk
wirToIEl1kpTjrnDeUKSqbfkDk/2Ff5NvxGRfgdQzCdmDC/pwv/hjDEfNULvkfx5umUy46LGprYN
BR5InY3NvTC500PvuGo04UuqaxCcFvRANeTHJrXfqIehNCyA3pUH6i0dWr2LvXEpUQp/TNP6anrg
jrFqedEuHly8ESPpjRCUWFsF+3KJUeVcT/mzYwAByw++4+2aCue9gfP2bEDoXuHcYt33WJSxVRXH
NHauc5QN16426k3v6wVp5zQPfDGsj8rT9X0XplhIBMHjlVXYRE/1NMGnS45iBJOXuv0mCeTNMox9
7ClsNlygNvkCZlWm9Rt6Qw81hAZ6pd/zZoRvGHC6DPoRNdpDvKrym+VH2TFZNN5G1nzn3W6XpJk8
adfcw6CYtjT0XZOmKQ9+aIUnvhh/Qd8y1tagpL1YYYcVL8MoPpzBa/apkR+Vb7yaReI8SF0xOg3M
AXyYN/ypT7Vr8+fQ8N7HCjC6MFGPRxk8cjs2OVuBBivzfwLmJ/NX7ZxsUOcqJ2qI9erOGHjnhAMF
sPR9o2J24dI2BUXMLcLdWKZ8fnkP8iN0MO8vMEUx07jahvchd7pd3nILFll45yTGQxPTBujFtBkE
I0Fk23GNTVaVj4AW271dFu/05YitOVgXv8r/4+w8duTWsjX9KoUaN9Hcm77R9w4yLCOdMlMppTQh
ZOm959P3R/VFQcEIRCBPnUEV6ghaQXKbZX7zvU1MCOspiJxA2E/+XDMOlv6jQBIQ9Wak1oIZ5IRi
Mk82l/BAixgs4edJ5nywsuygOcDQANvV+yQs0lu1RY6I4Rt4MUVl56D0cwcKFyswGi1lW6Ju0XK9
Z/X4yyOd3ADXuAUp+q2NMi6AUt5adh7uzdY7iLb6klFj3veeD+e8Huptp/c/AwWRgrC2wYQ7GJlr
6li6SoxUDr2W74w0n2WqHYCQfc6DChoDmCA7bFHKqxKA2Ph5DK9KA4MoafofcY9tCHJfEyha9JWV
iW+cpzZgQtpv63CcokcN0WKQtcHTREqB6QkQfiTGkJ/3FTJ+Mw0++D72GnXfFbDsq/RxhFv3kjii
/aDlJjJUSmAwpodIe6OlIwBix/PHlTQNrNO1yhCrEXj5Ngs9hVGdMTjPRjdFz6Wtv1iY08JkipVV
GA8ztBN9DCgPEJEE43O1iKmSw49TghR4BEvRpcPU7TpVo7IXvUkp6ZXlk/Qws6eXZWwRp6Qpr3rp
Lou6L+psxW4242OBjiG5TavxI/E8zBEPebUd29sqmtbvVLycGMmb+Usi/OnOgzwy7179QzUjQi27
+IBPzA81V4MNp1GwQYLujY6A8uhpCQ4wLLgNyf4vdWDcS5H3CfA8XL8JuxdLTbr7MYcPr6EldwvL
0jo0eAseIALexQYzcZi8MAoq/DuFeeth2EN+9loq4a0DJ4L7vvuW9TTgcodqhOanddsIRg84Vsmx
NJAKRE2WA5zOdfEjcDDX0VTjkbk9ha7TvaqdwIvFpzZLjBCOj7Tg+lbFb/yAAHnVCPzUgSEZjOta
cxhA023CoMOzjpHdRp9lrpjpz393Zr+oGVLEuELJXd6QdXkGHDlmTdRWCa1VGiYM9At/hs6XkNlB
n6Eby0S5KtBZ97tfZjQnMzRMlCxlBt1B2aRrlzxC/qVfTta08hJT3GsZFWBqBME3EVSYPCvAcxgl
hb+SwC6QMzI/8Uk/ODK/j5ocT6Bgup1UJiSI3mRvWj9sMxS4t5YYFQo85S0Z6105O576QM/NnoMZ
tfO1V+IJJCjFCsSXZwOMZC0SDd97GphmE6sb32y+QUztN3HoBPusUWBAqpbbasOnmrZ2Ndp3de3k
N9B9YSRFwxN3L+WvYX+IS6S1QsAtt6laPAZIx6DG4Whbs++7O4tC1VJJQGikpreQRYsNwpcWyTP6
oOZgjSRn1qutOdFdmzO4HCXaBFJMXwA8TBuOkvEZVf92ha8OKLY4gxyRZtB+Wz2909kbW80xlbUw
TeOTbZbggBycv4cGdbsBexpQT3ZdruXUtHgfJUx4O9SMY0c2By2Of/Vh/IE9e0+xXe7tBskPHeYQ
hayzVtDNQYmwu9VSfiM7FyswMGu7ErAOskmQgcGmoLKsSYbXJjJw6HjJt3QeQsJuQWekrvU1lq7T
xusk1ZiOiCm26/hPM+F9KqQZgz1FYGaSJbReXXlsYAJtQgEvDsyR+qHg2GbQW+HLVwpIHSYWuh2m
Y+AlqO3tOC0e22xq6V0g45Mi+L5CreIgwJzeIMAB6D1ixpWDdkIMcYIA39WrSrb9oe/FazcCKq87
9J1Mo+UghcU1Wa25SjOmzKYX/J5U58VJaUvNNih+qz05aWTvYh0EbiXpoaQmSKYRjMu66xSQDTky
2SQ09rrpmSsaCHI8MCudy/kgc6BSVt5zKrqvoQL/JDVo3CeaVyAgBHczYJNuJsRiug71ZEqMT3pg
3Gu0azeqipuP3bLTwEzRlvUNbp6uyuSWSw4zUwvfZyYa8JewCeoZ+UbV13ICw1CU4CKiqM82eYO6
UtHYP6IRTnzkNeJ2nNWwFbjyMFSqQzNDjXCjU+HFTOThxQiZb8phxHH2300YQN+m1bjXJu83ni0M
cCyQokoKPKLvW/vgC/MXrpnVc23NN03beatiTL6YSWXfIiPSrYumRvK5G++sOKPmRwjtFqAB8kgc
KusaSQLmeWq5bhGP0UlhUvpbArsqx+YgiA1qHL0UGhmEbD75KNDDBgPD6UQOSBYoPitOIOeWTqJF
oRUNn0sqgGhlAyNPVqMT6x8L05RvnFrFPgq9Cn2oQu4FqqObNm2xOpySdkOPRvkSdZX3moDe+0ZK
WJEOFOkPr5TTber15J+O5XEahBaoNM2KNuCUI6ad/aSilqCWCi34kQ5tocjpnuaZ9lQAi2cHqdar
0Q7dE6PSPNzRI8/foDPWzrdegBFt2zRaFQ6gaiMsYKHGpPwlgM9SfxbVED6gzZ2nO4R7+h2eitnX
okOE8KZuU++laHP51Q6a8Gs/0DgeS53Ju1EK/daBgUqKN8bGQ5/W+IPUY0YzYFRBVzscIJHVfLGC
suaYa7lUyKrh0gd6DOshVwxtX9A72qJs2LpIEeCdk3RQF+I+mr402BhuOHXY35BUsazXKnxFc8N5
KJEb+SDx5972mh/8dNq6pr+lJNbKl/Ba4KmM9I6dn4MyAGKhVXVf2FN5x/nm7TIDeTBYT2ilmGXy
gBxpe4Azad6IkPO0riryzKx6MxU9u439Rs52WwBPZqs3qsefZoYAt2po47ZqkT7qwdutMVBn3ZXh
7TCkAVa2qIDvrTAFM1k41qap2as4jOWved7fq4nlvxp6/DNyKucGIiFk45kIrtqAJVESHMGGoBAX
+m0NHwOYJ4Z+LVSbrFnrRq7c18ZAV8JLx6/qxCiLtIfJclFg4NDoUb/H1E5CpeA/KBro2Jvn1bAq
pg6r3SyYN4GpHiD3YXlTJfqDg1LM2ov02EUg3XtxPDN4iTCGgJnlJf4B5R3nkby4RBo8NbYp+Qz6
TwnlK1Mc1LgSiMG/smwEBKRW8WNtaWG9lm1WYCRhRzBdoVnWH2WDFwNNfmk/jqNW3uceNAAmTuRo
nR0GqH6Nyjdh1SlVJg1ouhn9xzpIU9pJYADg2ZV2+EXDw4liBkYBMk/Q3ZCa18hoSHFpF6FK6oZ5
LB7qLA9Q8Y/Mu6prvbVCW5kUL4cjxNCnR8Sn6R58RTMe21b1dwEmxff8tcxOW09s/YSMvJlEAyhB
1g8a6F8Vf6MoJrVh9DTQA1x5U1syQhTICIQtd1Zu5P1zmU/YaDWx9UENrOTeQEQHnaICPck6DXM4
q1Z4r0Va88IM6ns0YFlnGtJxyzajY2J0irhBOc3mCm7zvW8kUK4wF1nrApWVxmryZ6XXjB+1KcuV
b8PrdWbRLGm2jLQhtf+ubAfi5RCFP5hzmateWNVBz9QfoxXjFk27ePZ5Qy4JvcCBE9KkrSgVRjXY
FsKjd+r+VRSsP0Zn5etg1/HDvC2e0EdFWY1mywu9UkDaZq+5eugkX9ScScJNU7Y9gn7YImwMw+MG
jcwaFdlpTNWv1EKc9b2sjTXI//4l0vHhElV7X/htexuVGGMmoZ59bdC13TphjuB8MNJHtfmbVrFN
Bo4UDB0Oo/ms4vlK41dTVNdKu28x0tHcGCmKjTgZ4KQVAFvamCFDn5Uja6dHtaA37irf76AN6lSR
iI0J7XOv1odG5nsF6T/Mx6RPRRwjazroudvQazT2sLGKV5gq4r6PfLolzPYBq63RrSs3MIAkPaNB
3teKiV1jhvri0AcvXdI5e8OJnTWqfdPNv//1v//7//4Y/o//C82YZPTz7F9Zy0A2zJr6v/6t//tf
UBXm/9f9+V//Nk3d1EzVMjRdF7ZpWJrGv//x7TnMfP6w+F/sdMuAGOEfsGBEACZSBTRwKNdfLodx
TsPA9dUFovwGkZxlmN6XZgmPcW/JXwIrF/VNL+6DWQXsZ8l+s6muLge0zgR0GOwAbJdS8GDHz5XE
He17c8jcpgY9DwjphszQlZ6l39jhsMPlY3c5oHESUFdVXdX/xJS6Ov/7v15kwxjFif0ER9Y8uEu0
8rPZOVsaI5vLYU6/l67Cc6FDxJwBUa5FGCvuW7pNRXwYez3dm2qh3hWWEriXo4jT18cYQkqJ9BNE
fsMWx08zslgG2PQNoqo6+canvo63CoNlQ9KpRz7Yh2JrKRihorEw3JbgrFGdW9nQR5l7jV23KWXy
7i/K29Uh4aKEYjq2nJfY3y+4jdDQyz2aadwTAhUL/wFYM126nvvrynI99zHZGaotcV2lwljEGhU0
cZwxtdwslpsxjf2XrK2AuOZwhS+/6XORDCnYG5omNEcuvqfCCWl0EOIO2UhPt/f933ZZ1d+YIF3b
6WJe8sdbnVWpGVKzpURI3pm/+V8vkI6LFcSKSA5DBaoKqlyOdbMWrlWJ4AJiS7i20Lpe1VXbf6XJ
cJeP2VoWyUZgC8dksbzy5OdWMk42fEnBOrOX7zgpYjSr/KZxp069FaZ6FxnF4+WXK+S5R7Y0VdMc
0mVWz/Ej57wOQx/H8KDAJYTSE5kQHSqnerD6unk2Sq3Y9+UIWhdgDLiSWKOSmyVpS65HntnUD5d/
0LlnNgnpWOBnVRbX8e8JCpRakW+Ej1pq9RdIb/g8YQgeJevLcczT5xYcs9LWDKIQ7TgOeoGmZRV2
6CICuA1S0H1oQgbp5zS+vxzozPIFkaqr6D1bIBaXyxdlZ6VJgHntacVVX4Dx2MHnFqnsh1rIZni5
HOzMU7FSBK5HhmYZtNmPnwpqFuKKQ9q6iXdvNV+M4suAmEfgf/wHYYDaSUPoUIGX+8Tp7SFEsLJ1
c7iouF6ufPpASueDB/lwOZI8c8xKVoG0TMcUzsl3Ql/CC4Z4SsiA/aFeB3kA88eAcIeRixUCybMT
rQfPnPalG8PFZcDQhhPS/I1wcYCmS8O0vevWGSyz8N5wMkDnXjrrysEGCyiXYYi8FUM6PMhonhLh
pAGVBDe4H6oN+Tgac9smt2Wzq8AxXsyhij/Ikl7llfV4Zplo7HFd8tWEZamL66T1TbRaMa85DG1T
MoBlziTa1tpWUQJI7vJLPfNONSm4oLDMNUyuiuNV0g3Z1MHgQ/7Ly+5Q9G6esHdD+LWvE+UmMUPa
O4qRfb4c9OwDcjHpgjEwpL1FUIoo2EMtdgt5az57WfBTgboBpvDK+XEmDEtSVx3DkY5FJnX8bEYR
Bn4t025fhPV0E6I0WfYGTFH9yvc6s9OQkcLmmluJS3CZrnV9zpjFh3SR4sP0u4gie0LGdy6SgPik
0FYqJEuvxDx9NlPqFr1B3qANkHT+939dT1FB6Q+b2drnYeU/Q1IodrxQcNRaJ8Ira0Tn71pchZIT
mNzXUlXNNJbnoyU74GgK9WSOhn2foJI2+rG4EuX0iQAySnvO0kyHQ38RJUPlH2wtxqwiCPbOUNx5
3vdJk5t3L705I+IfjmBmustTkZ1lRpmmuIXtefdD04s3Gs709ArzHySfiJk6nIncplIzFqGgD3ZK
hjGn6+XAsdt2P3jF/vLTzBtl8WU0VUf12RCq0E/SaMDwfo1HnQKXPE/gUVXmJtVaHeNpCCL0BZLb
Dv7NhnpCgkngtLwc3j4XnjmwlDyg0PTFPp5KSKWzIDz0YzgqAoQ8MjLQh1rHUe9o9zrwqYyCmjZq
Vpcjn1mSrEjDNKggbFA1i+WP1qWHv3yBYBBZt+mhZRbUu8shzj0ca56rcz4fneVKkaWNFErQd66W
AjoHeYotcYB2To5xc4nVGT2pK6/zzA7QoJ2bNtBTk5e6eJ06qg1t1lWl68Rym6PuCFn1qVTGL+9/
MKni7MA/lqMti1gzQqI5kFMMT7t4SDqv3uiaPa5C9I02TclI1Bnr5mlAaefKRzvzRiktSTCl+efT
LZ4PLriE3DwkhwaaPxOozETq32rDG0utfmhidn+NdGWvxZn36/Ijn75ZU2jS1ATMca675XKxKOqt
ODAtl3nP8NTHovzcStpo8KNzY9z+g2A6u4GlSbK3rG31oDQnqzKtfVFlt5oGWb3s6nUROG/vj0Mh
MGdCFlfP8hYdmT8mIDIceEFyp2XVYyrp+NThlXd3phKamwJzYsx2IBFffLYCbYGewcbkdghvMIcU
QfaBPmX9kXXcMbROu8wt0sgXd3bSthAW+vI3zb34c6rZNjCFTAcLA0UUSfDLL+D03p1/mEPBya+i
9J6/+l93YG6pyGgggu42Y7DtjOJ11oAIe5N+vnElcz9duly3hCEQm+HkMABf3zBe8zHrEp/S8meN
FAed5HXtQ2BhUk4ueWWvnB5wJunf/II09APs5Z0bJTOjWga+GyvQzUGxMD5Tv19+f2d2xZwf2Q4C
M5p1UrdLIwkdOVmTOyWTa0+o8TmVm/nXbokzYQzkH6iuNKoR3t7xZ+o5mv0OUZS9X5v3cAAYGmMz
p9VX3tj5MLalWhCMDbEsruqadzY3rfcTgzKlgTur/2irax2IM2vO4GSeLwWHkvHPZvlrzSF+3sNn
C8EEQ2/Mqo2F4LKhMyNQrmVd5yKh+wPfTDUBNWqL9MFMDXQkS9TQUvDGSCZWGpgH7S6AZ9bi1n7l
7jmz3gz2i6WbtK8kR8rxRxJ4VlUth7eb2rb2GMNdeGY8MbqXV9z8txznK3RN5zvH5li01GWOV+Oz
IBAT8w+TqnyryGvWamWXGz+0vRfUyr7qnGlXQp57jWRfJstcpRZe5ijpCAYwyZzQBRYuTJBh5h2a
GDexrVx5g2fWH0klGFVubpPh8+INOiPqhN6YaXtaFFvA3Iey1jdRJK4UNWc+FO0Qus8IEdHfW2aV
wJmyuI/5MvYE8iEWaxuG/eWvdHrYYS5hzL0mWog6vY/jtdA6Pg4ZiJK7aL2S7ie3llKD5wQWEsOO
Q65KX1d++nI56OnrYzfZc+Kv0oXhBS6CVnhB2CiDu30TPEtyWLhZbssA+kqY0yV4HEcexzFoa1mq
n4E607I43PvcoBqmZxKRQtGzkFYWE+IDSONya3jlJNYWoi8vQ4c+HbISoBGw3BT5xzQOzQQSKWKs
NykddahXoqmKbWwYsXTzOvfszzlYE+3V9kztKwoFsK8HRWX4B+mzQC/Xj522YYrC+1jpSJK+gimM
BlBaMYBMI4sfpj73PjRwPfSNooKecRFeozkV6fxpBAPBZa2ApcWfkT/0lB3UngaViAJEzxqDrAIa
cWGgEiOEFhvoKmVW8W2SRp1ua6WufupBCPhE66URuCG8q3rVaQNTwGkS3Rah78ZHmGBS7H1v25W1
CpwBuu0NRaDHf+mi0DApjZwGNtCV73NyQtiWpA40OMbZQ8tWutnYRoXCMqPdBOInYq7a2lMj3FnG
qd++OxTvlokHdTT9pOWF0TiAgxqz6N3KbNJ1bIK/KGm7PNV4C1xJH042LUeroBfPI8GnPunFGRps
fxCJycEQnf5DTfEexnCtGYr3vj3iaKrFtqUdR+t6cdWO6Gj1qH7jajp2913zWcnsWyx/rkQ5OVLn
KBp4bxoMHOfL/hQaP+AULfIuOcxMJ8f4KafyaZzVEvTi6zs/0hzLYkFYcwOHgdjxds0D0VKxy3jW
JCxdwNEo7JGyrPUuDXbvD8V5NwvvqzqSg4uXl0cjEHgkpg+1mnUvOWyRlTMGwbPVlMOVU+jcG+Qm
pF9KIkF3aj4M/8oiMLBQUZAmV1ELPAITEMfIQNwEKEKxI66VlWeDWSREFgudLtXiOI98sEj1WI77
LLWe0mb8gbTEW2PLZ2xr3ns58bXsuU9E45m527L0MbqMVHKyA9eAJwImrH4yEYi4/JnO7SXuJjYU
729ubx+/O/DXqd17YCBxwenvMaLA7rOajCtpw8l1xCYydL7xvBz0k3lLXkC2gFnbAd0oNsU4QQYF
zAJ26vLDCHV53kFmZ6BFn4i6GBDSYtGVeBwMpoQMlua9Ma6Laii/2X1bxzdOASoAIEmlwIjMPAvu
c2U1X1Hmr/MdHgboqlz+LYtrn5sefMOcowsGBrQh5nX016LsYMB5dRPWLpbPT1b9EUn8tUixA0No
YspAdYXbywEX73gOqCG4SE+ATJBW8GJhjiF3my+byMXqDPtYKGsuilAGsK7s6nuez4m/Ms//HwvF
S/aaSfdpmdNEtSYKsLz2Hp8KtBST70nZ7gIjfxLN+DCgSTORW1dT81hrGawYJfh++VmXH/rPD5Cq
5tho1rN4l1vewD3Q8ZAZ3relqb8yrnDkqkEddADGXoTfMBtsnxs/Cp+YtBSMax3lMPE5rmyeRfbz
51cAkXSEzqEqaAAdf2M862qkdphqjkOA8d40Ons4zxBYDZD3ZcCZPvnxlUNhcf78iWmaLHDWOZtp
OWLQtViJIiNN3LZX8VpB1QOjBwd1cRPYyOW3fG5FUf5Jg84gc9JlEqmFQwh/TKHDlI2ocw6oq3Wl
ItYSH6a7d4fSeRa6u/Mw76T1WgVGDQp3vgSdcFZdY14kuwQD8uZK7iDOPNRRpMU3Q5RBQ69Rqvsu
NULU9T1ba79MPV7KN43fqePOiUeukSQLew+HExWZpCTtVGc7qWkhV7YiO38fwBv+rmlV+Z3pV/+9
rErA7ZffyJm19WeoyUWNBxSV6/HaMioPyiLqHAcs5b47DeogZWQisuIzICsTpXbNfhiuvJwzZ5Zu
kCAw4wHoQUf/OCaS8Y0AUYrUiYbGZXSvNLeN/DiIH5EA8gwD7f2P+Hc4eRxOFnrXpim+S1w73gfH
zicksvpU826EoRpfbCUM78pMFB8vh52/8OLwos89I4IE4pocmMdhLdw2sWmuG7ebTVwt6dRrv+zR
eLUnvNJgPWxwOLJvq7DSPwTwf6582MWNO2/go/DzR/jrYvBa1F29rlH3/eDjQNCaYRAf0DVKvdvL
z3lmpXNI0IpiJGjMjf3jQJPhTVasptKFAl3OLlDJ1kxBrPTo/ez/SSjyFIOZpw6i5DhUVWH0AfTA
cgOjDeQGyfAJ/IYZoUSueyMmSJfDnVmnJLG0Dplr2Wg4LcIl+JDETlooboBN7FuOr+1tikXhbVUj
IQAeNf/KvFqsbANK7z+JTCeaSZTUT6ZQMkepLKBTfFCyRL3PsAf9IKZIvPlT4D/lwsAMD4ov8vVp
mLr/ILTJrqSHwMh+efBTFCh+hlOaa1rQLcsx79dW6UcYDgl5Vzlhdqirsd60uPhcG2ufWbLgBGgo
qCa9x5PmWQ0LXSmsGnxZ0D8CKFz5RXUFjnDmuGOnmZQm8+MxXzheQb6iK0oH6hMvLlG/enRFZmdn
bCyKRnsbayf+FiDwdeUkOLdDWJV0Z9gfcz5/HBR8pxExCggASA4Hf5YlQDh0nTjWtaLh3NPNrTr6
zwDb6P0fB2IxT6jepKgghRXkIx2WHSIuDXTuG2Cg6CB3slEe67oH6Xt51VyLvDht0I+KHNgYqWuj
AT9ON+Bxb8oQwH12kw8/Lsc6c7Bafz/lYls6iRlPWgXyB32AdamZD/ZUPY2a+MT5jmPcjBip2pfe
ulZqnn1GsII08chGSbuP3+6QYWQ9mTiMmHaVoD4WTg+hrWgHuD3B1pzQwLP8xrpyup7Jwxhm/ieo
Npcifx3j+qgIFc5WAqr8W+/d+Zq6U8bv4VhdwZGdXaM4GjvzKP+0lZyHMOS6RhRuV3KIY4idOfkn
ZBKvrJNzj2OCttNoC5CGnZwuygSUeAw6t7VRlJL4rpeMFG/UrQNb7UosnVezuICZEf4nlrV4dfbo
OUPbgUTDzh0lN3oVKAxEw/v6rvM9+6cRNZeDcxNisSpy3w4wTMdDAf0bcLePipKsSm0HffjWtL+b
uFBdXv1n3yCNr/+J96dk+WtB5H7gQ5xvc3r+EU5M303ahUr5e2qvJGnnFgTgfMGdThf+5CzxA0DF
LZwvFwoi9gQ1KUBISVtEd7LoJnVz+anORLP1+WjkUqfUWc5NGvQ8fbXF9JI+4k5X1H1dtwePweTl
MNSnp4vi70D6IhmsamE1mNQg70KC/SnrouGuljlwh1TzP5dJoLh4YcoCrdQ2j7aNVAK5m5A6r+6i
0pLwx+PSiu6zqOyTNWJ+zrjSlWzw1mMChWwz8kc/DQraDFslLvO7BsTP62iMSCHkvkfJlo25aX+A
jzm+YNwEP7krJuNlqgMHRkKFZJ+Z6/Gt6XFLrqdJs/CIA/M+bBvVQFirU4f4DZ93EG1doSIEjxNq
+RjX0vilWDSHuGDaIdqpnVp/0hDw8VGUVGsV5S6US9x0LBScmCq7nYAxa2hT9FVZlti/0GmiV5u0
sF1IFlGpxopTXwUqYi77AYVkNIIQqbnhEY29A4EV1fOiV+C4B6oGc6pQkdfKC+YPu3KsrTfMl8CO
9CIBSm13MJ82fR9n7SpFrtz8xCypsvgLGs3fBMPgpGutRad9M+C+4KOe10FRLED8OKvY9/s3heoc
XxAkVFGLiHH5WKGTbJk3UTdV5p480PL2RZGjS6t4afLUtkKRa5n2mBEZI6ZI60DL1Vd4d/AdhzQv
lY2NFg0ErirHULPXtXY9OhlcECUylF+eKaiyEYZVPb9YR04RFm/ocsO1siFuYhKgem0O78FCbowJ
6SwCIwLrpZpU7w3OxcSfqJTuTo29/LMxFdNLgfK7ioibKfutUwWscFyrg3ytosQXPiH4huK6kWrR
LkfaFdNIbyKZDCOlxz2nUAdMcauuwxe0aLJhLfWwi9CgGlHVcWDiIU8XpyiuaLWPpGoxGvVTqgn5
pqRZ06NGhpjxRpkiKK0asioVkvG20mwT4JR42ccokN0gRxwmdwbKD/2u02kobHoxDcMOaCUyhYWQ
HX6+g+xx8bY6w9wiC9shNmIhSYLsaZG+Gf2IdjJeSuingz6Efi+QNk/WnR4V0aYwQmRN9Vy1G9cq
x+k7jicwgUDTwsNsMijVqzbzGmVls6ZnVWGz+sZERB+3iHhkzFX6iiY1UrFjvJtU2me7lMMBc5Gx
R/4XzaTgky46XLuwXvHNKxXUmfuelotu0Rtlamwssyk/6Abs3KLeZSo02TRi0ak3o9U4frLS5yvn
0pljiRKRq9cGxz0Xq8fXPCPDCJdMw3RNzCb2+ZTIm9jXnGd/ShEaZLJ7A1gRCbiEbkw7IkUFY8vY
1L7uX7k0zz70Xz9kkcgxHysqWpmeqyaj2IUxGuwY5UKV1vDXy5PY2+R8fPfy45+508DCmDYMHcSj
TiYtTtNVpkCkzrWRmntBkQdVr8ZJX2o1VjaCQ/ByuDOJAf2fua6ii09rfVEE4AHC1FeRlqtoOPjm
JTpwuj7KK8vnzJVG+cDT0JI26EUvovgyTXHfsCe3V8d2fNBoXEMpw6zDQqXXCa/06849E1UbYE8Q
KOpJTyXII7sF3xm4IsYiR68+Y3t6pXb6gzE7TqhM+uszLhLQJ3OkRarjQD/VUCQVGPkl9nevo9+/
hoMNvLl3SlHAJmgtlAlsxXor8HAWN6KObZwc40b9HQt0MnDHlTgpi3gi+UPUbPA3wmwr9DQV/BJX
k4Azi42SnH5CVqNTluem3626ph0eG/Qr8bqN7OQng7TmOyJ5KGpB7hk2KUreKOiDU0AyrKOVlceF
favBQfgIyWUo1/1gO+8c2s3VMRHpyDJtYOKpzd/jrzRMpBVapQygXTAyNASKn0mYPwVKf2VnnC4i
wgCMsSzcnAWN9+MwLdQ1BA5jDZPz6UMQiZ2lpjchBPH37giLVhyflfSLnGnZ506Y4/eJADyQIA0w
GN49yjTvLjCY/FBZ2HRT+F/LxTO1kWMX5E5uXW5zfAkwV1plNKYuP8jp8cVw2aE5BG7QYXMvztHM
B/0/YdJ7UMYJBaOiOCgwKlZO4TcY/OBxgKBMuLsc8/QbHW2LZUaONQ5Is0D19ih6DBLnW1xHVsj4
Jk8iz61f7w8G2EelL0W/nA92vCDK3tYQIkhGF1vCVW6ETNsfsr69cguceyQa8jNGTxgG/bbjKMiT
qJjeW1x6BhLb0bPRwFMN3t79KJAz4UywrkHsLo/hFJNPPGzTyDVbXIsqBW2ckBk4mhGX45zeLibH
Iqh7ncYSOPXFw1iFWTshuBF3gIY5InYx6xjL9hbM1Oa9kY4PhcWRbw6lHBogGnuswPk42p0qijfk
+r6hr/Dul0fHHrgFHWqTU2jZQ4/itLNb1fIPHsLuexBO+hsGn1gk9cH4dPmpTq8Wa8Zsm2i1gLk4
qc3CSW9wmi5LFxPwbCtxa1z3VVa9ezRDFKaYYp4E0fFcvLt2LrSTWGG01Rpfskq8hM7wEmTalQP1
dDFQrdOUnzurKljAxR0msPvqosDRsYnttBc7w/YFYWs//FHHEgEWvavs6spmOhsSgAwkS0AyJ9mN
ZitmirtW5FrRrO07QkWchPOEsMJDY1yjSpz5WMBiYKvZQPXUkwYnCVSJ7KxlMSFUHiu1+4gk/hV0
x5wCHqcBtEo4g8CQ0PBgCR4fDgrNS0WhBHE5gPGNMuOHTlY7X7UPyNi5bWt9ryxUIy8vwiXPcb5w
j6LOb/mvCxeIk0RooA7dtPMMCiKlcoK1URI9kSMmB2pTReVHpB/QBh3pnqc3tM7zJxVZ72Yzeb32
6GfeGL5/1c49JjaFPWcDyxoBwfF4lIWm7HuAbwAlN0JxfjKwv5J6nfmqR2EWWXk2oSSqFC04O/Sw
ECBENlm9ssvnr7b8qjBspAVcB+7xsjNnlipqnEieHxp4IXu/sF/QpdY+lzK8Bss+/zD/ibTsy2k5
oBc7GlFtmCh2UCNFk2D2SIRSfXnNnDwS0wTaSSRPlFS0UBdHiuIh2JElqKGYInxsNOPQZeUeQ8Er
5cR8ZBy9OcIYdDThkBPuBNwplYT29wADpBw6dZXHGF7oItmlY6neVE7qrwsHdxslU5HEKFD/vfyQ
J6fLHF0Av4NQwI9YHmgBLgRKoSgB7OrAfxxClP4aNNju7Uo2m3JUr2GOTzIsi9VO+kbdBOATRMLx
PuyNmLlmUASH2GyRbKr1j5mHRQLK8z+0TkXb3PHS7eVHPFkwhASKwJrUjZkfv/iOuWjVIjNM2xXJ
1KL1UVW73ENI4nKUU7DHHEYCIWLJMCJaFmyxgrErY7VxH9jPVmLtmCKt4nhYVYjy09lHVVm7SfWv
I3bVlyOfWUD0GFQWEEGB8CxyuroaBq2bushNle5l1tUw+7ZEr61fyQDNXrWqDr509mj8vn/t2Oh/
khShtMDMbRFYaTuswBOVmwlJN9QaxwJzUbkrnS+XH/DMRgT7DA0D3CpZ2HIAhgis4ldVKoAG6/vJ
t3agqmACW1f2+9l18leYxSlpBFkWskP8Q5Pigbrp8KtRNorogyu19pktN1+vYADJWFiUixyilFHQ
tyYQKFnfefFPSatRnx604d1ZOAvSsVQETGY8JVvueKs1po2utBrZezB7Qzhrzxe/9S7HBiNuPRhY
lz/Syca2AVAy3FKZrEsqzUU0A6lZf0IO5jBwZ3Jcza7VqCmgzVWir9cbWH6TiF55lScr409QakLa
CiQrS/BA0MqoCW0caIsSzVsz9b5Q4Gz0Qb+yNM7FgSLB65TAyU7PaFFQwnQF9C7xI0eMLm6Z1skr
o6A/r+joJrBBJtD1sCloINYva1y+16h2I+RGhclkG9+iPLUqQ7SG8/KlddRbT+IOzh1hF9HtaId3
Et8PnWbw5Q8pTs6T45+xLEjNNsOasGmdvRI4CLymoaC97bdgQQLe0ENVazpOTLmBtZ0jO/mK1pr+
YYiGvlg5IUXsvijVWeYuz717pdczYw0zTmv2AiB6sxrhLlfMR2j7xsKur7zD01XImyMtBwZGOwIh
mMWa9yYInNLs3SgY9mn8C5nIVYXktRk8t7Z1ZcmfrorjYIslX7dR2wRhNrmt0W5I5dbV4LsCwagr
H+TkwODGBDZM58OmjQOS7/ihYGfFpWBa7eJAW+uuPyl4GtZ17bSuiig/Qm4FKmybLi6G/0faee3G
jbRh+ooIMIfTzmxJDrIthxPC9oyZc+bV71Ma7P7dbKIJeQ9mMIAxrq5ihS+8wT4PdT/ZPg2eEpuR
IlEr/2unlZ4MeiivQ3Q8PFpSeQSTXDgltpFgQHT28f5Pvv3FVztZmb0MQz+qE6l44mo9zh3qEene
k1ShU5w/3x/oJplgr4qLlLATcvdNm3Gid2qisxXQbx72lKi2Ca7iBnZEfW06W5zE3pf4tKx89/ub
7AZcHVZJWdpopLqFMx3jbNgj3gZFREUIJq8fpch370/y5mHi+/9vU9Owuv7+YMbrcGiQ2se8GAvR
pEWnb0PrDcue+wPd39BUwK4HCsbK1jK10lw/+lTieGbikaOh/Hd/lNv75XI6PEHXowxppas0gLyT
Fadbtf+OcjZOTrr/xYiHjVH81IiA74+4tIAXB8iZjShPcYZnSWeDxMryp1GK6TeGsbcSZy7NS4TS
BPKEQ3DdrueFQ46EOImKBFSiF+U2RQk021tTq9UbhDbxr+hpiUsHzBDNXy2+dvnnjpJ4vZLrLX1D
g4BMKHuAv51XdnyvaEYOP+LoyrSZ4o9Tb4HkTldWdG0U9XquaGLGMJDs8Izwio+y8Cjh4d3LPu4v
eThiQ3L/A64NN7tpU640GFxK7Saq8hj000NRm0c1NldSscVhhAoSIhHkffNwYkoMncskcxCWj3eK
N23qqHg/es1bc+XX+/x/G2V2nrMcaci+COTTlA35IfTH7qNJ5OSmmtSthWWLW58+BrA4YmcoQtcf
KjTlEHUqOzpTZhAS34X1aNd9/XL/+6yNIt6Di+oK0Aywvo7hneQpid2CSkaxyYMAZf774yx+IFUH
DStq2NbNSzjoge8DqHftGJKdFFs/AaZZJ0n11xpiiyNx6cqkcnRO5lVfuut5FTaVfWpSPAz1QOsw
mMTDCvGCYnt/UouL54BkZkewief5KUVfRx8zpONQ8vw8lZjHmvnKe7w4m4shxE+4+D5Si9Srj+EC
BpR/BHrBp6fvGGvc/KVRTEJXElHkrm6Q+KVuIGsPbupEK02XHnXcdqtDB6Xd38Ujskwrm2HpGb4c
bnYHqb0F2tSHBTTlLQKUdam8H7sYxVtV6Q/VZGLlkvhrF99tZANZ5mKOs5to6jPdR+4iIkbvk21T
SKdm1EFuRX626WFyvH1rmIrgTSOecUvdqGQQwhZkVTcyhaUPJldNtpJCLe0+E5Qb+btFCWieJVoF
3c48NmK4xcZ5TIP3dOpXNvjimpGTA52lpovQyfXui0a5bfXGk06l+nnUvvFfQCyxq0p+3V+tuViY
oPEhV6ErMokasvfzQ5t3RhWGiD3Cmki09sFP+v4FtWTL2CaTXEnbiirlRxOTClRoEa4OkU5X8Wbs
OBlgqyLPD04RCtHBvoPu+BllLNrDgWKW8bH2lPCpmCbMIDA9f4x1vKrIQnDUjo0sdc5AG6TqIbA0
TH9hwg8f8s6u3gVtWSOrRbd3LYZaXFLbQTAMfJ0obl8vqdqHoYdFs+aC60jf8xOzXddU2vtCyvMP
gd5o/95f2sVdQpdNp/dBAjLXj1FSrHntkSZOEJPm5TGGuba/0hhYHINtSFNAKPDMyzy9E7cT5m2q
68FrIEf+rCDre38aSyEaP///LZu4wS7uQTvD6yNNUL7IlD9+6UBu8L6aVMwUMG1SJG0q2dxiQ/LW
3rXYlhejzl5H36riEPSR5Mo13FlLE2rVWmwZj2Mky+79Ga5tjFls4fip0iNLaZ2a+nM5FFs8oVG8
Pg5auDLQaw53Xa1gVsiscczkV7Wk67V0AqcJDAX+3pg4drg3JsfcN35rBTu0zUfnPODx9ajYXvKY
JkF81PrQt7B8NrQHp4jj6S/uGGpdyIAIcMlN9bXFQS6T9A5tNErkmj3h0qJs2wZ5tjWGw9I2pdCl
vkqBkI7Pclu1w+i7aSXDRYVLRuQGHiombzYFyv39T6msjTR74Bo77DJH62GQh1H/EkyB+ZLRKMS0
HW+pd8XUq94nU2t7JDmzvEd4i657fpJztfgxxJqf8vGdYXAnr2oe81iO3sxoRs6XmgR0XPgCtzIb
Rgciq3Hq1NWlT/n4IcE7vo+ecZxeWwjxqF5sNVrHAjhE6VeRkeu8gdK1Rp5GE+b1tECr2HlSMUr/
wk+yQDD7Vf6nxQLpySp1fIksrFy+x0ZCkFZkjvfOyEoUsAsiKnw5rKRdKTeJ++LmhwEVMdHsgdo9
T7ZUdro+IH6LJJnyFY+1beqYh6GuV97o+Vl7XQDUGslMaNorN10aVCIGZyqc8dTGoYIRZKmcvCht
DxIenQ/YzcZQQnBsBdkxbCnEKccC+B9Q5Ehb44jM9uR/v4RmPopaDrileZ+d3mnhFIUSnXFpHuNN
G5X6J9wCuuFt5/m/cShcA7oQ2qnzVEz2goQErJ7cosXxS7KwRfebGohn9UPr18pVS59RoN9MtJfo
sM/TCgzXkdqvygGunXmQhvpT1nk7GYf5+wd69vq8zgm7MsGsUXkP5nGQ0jQWjoVBeC56w3uQdRUL
kVFr3gHCtZ7turHejbRpf2CyJR1wQVsrW81qZf8Nj4AybT7BBZ5X6L24mDL80VvXz6T+mPpKvdcK
A6H70lFOoxN5uwAc3RbpE+Xl/sRnj9LNyGJTXTy7km2Ond5IkTuiFVsO8Wdsog8aDs7esMayWfqU
fEObkEjQjuf7RgfdnuGJm7kImaBUrP1jhh4ub/np/ozmtfrXKQnkHgUWWit0Fa+nVKJxoGt+2bhg
dHDHnFAFw/jO0ZrvsmViqTz43aAgm+MFCAKZXW/uC8/ugn3Rm84n/C24nY3cqDo3mKbh6/0fN0uM
xG8TIE4Lhgy4G6BR17/N9mwUHzIJZv3QTZ86IPRn36jbF6+zvSOLFmzNLq539wdduBjowACMsWm0
UgUTm//iG3smjg9JGo8uRi7PlW7uNHNNnXHh214OMScz2XHtUbUjUQadl0QHy0z9eGcmHqZH2RTm
P988IVS/QMrBh+MCmk8IMaRao4gMFjCRQwMbsmLst5I/0oe/P9DCtAxyEDT4aZ4Jxvz1yo1dH5eJ
74CWwyqctd1OAS4Sx/uDLO2Jy0FmsUSsq0GEVcToRuN0asF8eenwjB7iw6RpJ3vEMvP+eAuXDUhK
iMtIlQL1nadiRZ3CVJGL0K3B5fzAmEjeWr0xnO0x/EwPsj7Epe/stSGzV+LShX1ISsTrT9FGII1n
q2nkCcbS+thCJVSC565GmjTWrOz5/vSWvhkASuYlhOdu3Bqwe1SUSiTkeDPpO0WqyuOQxMrTJI/2
yquxNBQ4RzrtVAJoCorg6OJgmY2lx2UNXqrAtxdbytx4hHm7sgeXVk20idE0RsXlhjtLIEd9KGR7
VD0IXk85BXK3sgMX50HMwACEzjc3c9lNPcyAECVvXe+PbWa2z0k0fsGIUlopgS88N1f3xGwLdFLY
k+ZFsutV/R+ujH2X1A8gbB+tplyZ1MK6XQ01O1aIbhFgxs3oaq0ltdugzIz4UBQOZsf3N9zinPgK
guGApt18Wye4YZqR46BB6DQ4zrcwOL5pmENK8cpbvXBR4OdAtwQINBoL82uvMacSe4TARqc7wX8F
J0w6h6ZKkzGqnF+203a7aJDX8PAL1wV4GAqgdL8RlJg/WUroxBLgx9QFZLC3OlzboEPtrGaE6TVQ
WUuI4gd7tTq+tKqqoI2gcQ3scR6R2X0M7h6O1UntqeqUFhZkdWj/4GX2iTnfWiAVDzPKY/8bTqzC
xVGux7AxIh+cvDZFJ3Q6CJ+xdqzXdETnieN/41CrYa+AXLvJl+rS85ISsNkpjawS3+A0CptdX2vt
EwSKrD6Eqi99Hdq2zMgbdI8bEtO2d3KYh9EWZy/TP2JyV0SblloNTDwHC8yVS20hFCbYRpqXiwBC
9FwGaML1u41RxzlpWvozD8oTHxiHMsP8EAIi0rz+WfXb90NTrYy7cAldjTv7AhPcSrkvDN9NZfvI
s36wkubo6NnKaV2eHkxRrmvCw3lJP6/HKvHVWnYBnk3BthltP8RZvVKk49gESbiDzVkdW1PUWlWt
geJHG9tbK5AvTFYkGmghoEQuijXX2y1TE7vLfCXE7rGyXyYzo1AAXuaDlOD7dv96WhlqDsqclHSK
UXSSoGAF1lHGslYIFPSP/tSuPfBLV4UI8P/v2oor+eIQhRPyGWOQ5OcpNKH+qWCJP1lJACK6r5pq
Z0pOP7gRfPRg03W29uX+RJeuR0Gx40EmxL5RIsN/winKoAjPpjz6Z8Mfi10xePHRG5DdiZ38SzTk
+kostfTIEEsJEg/xPA411zN24mQEkp0kboc8w5eI0bej5U8rRYaluxDJFyQLCUMpr852S+MUdlN7
sXWypUe4zTL4uirwNh5MyftLuLBXBCaNypFGEkr+dD0dJZokrWibxCUc2eZStI0aE5bXWqViaZ+Q
aSOTjyY1w82iAFtSbFwt7BE4UvIJbPLHQlH+TYPxm4XyQo7VldOtyRMsDUm9Apg+TDrtRqkDbqsW
KVqAAW4VTu/lvvJ+ZF6SbhLLCh5s/Ml+QFQPdhpWwn+xRRAeRzmUIBFynVjzi0OBELKBI30su1Vb
gSIHf3rOasdeGWVxfioFDPD7ZHo3GzFN2jIqENhSM+OsBy91vi8k+TB6SKB+K+GLv32joCCNXQi3
121Zht5MDMSti891L9fvCrKUba/HuGclqfH5/lALR4yrkroWzC/Gm1eA4pRGuezQzbN9XafTZkKV
gw7k3h9lYedfXsiv6gIXX6nFkjLU6HG4Vk0RV6+PaZLhTT+tvD5rw8yCUrUfm8Qu0F7IYz973+dS
8BGTZHVX6Hm4siOW1g19fZgipHGgTWaXRhdOSWVG0NInPFDlKTi1xbS7v2hLpRbYCyKdow93i8PH
vrrU7STy3H7EaPw05Kr3j98amGWn+miOm8lWpuYRRUU7OPkKrHBI9Tq12GiQ+nKT8n9/VfwSeacR
6NvaWi+8B3RNgSbTcrBJ4mcHL2kHPSu7IIK84ijlEWmI6KMUkaZNSmijOlhGCtjAOA36lWURKzsr
PVPhEbwBGLu3aSHPfVdLhpVSIB2eQi/Ya078mKJpoBf959hTT2ZS7lJLO9z/GguvBIx2eGNCf41a
5uxWnWKgTXbVWW5cFukxbeLpY10KRQi113c1JJqVV2lpL1OZRa8XliSF79ljMXYtrVcUHsBYdlD+
v5V2vPGyb2+fFHVRKPTcAWjpio98cS6rDr2nSLg3xEmwKeVpk3TvSip0ZHMrV9qcJSBCc1Qeecqp
89DQnz9+ox/2uteX3glJvvxnK3f45aVObWyGwcDVBOmOk6z69fvQCOJDmTXOo9U2q3nP0rEF2KJg
IyOoJ/NVpdM60tRRFOSl5X08NQ9Qab/fX9PFIaiPwJkU3ON5o2BAiQNOToEikG8f/UI+I0W0kucv
nD3gnxSzefkwYpqnqnhJhpE+8dkcOdjobUK99xeUnY3T/SyqP/ens7APbegHKPPjmHmrQFsOLfbG
7WTRUMTwJs2PsaG8I4FeOV4LqwbOHOK5giq/cAO73onTqJRp0Mh4N3f9r7ZPv/jOGmp54QRfDSH+
/GKzy2OnkEnXMCWJGV78qtGkI5c7PnGYUKPdmKFis9bKXJ6WhrMOAHrz5nktpVQtZPQnXcrk2DuL
Nngo9ytv0dInogvHEROWVbj7XU9MRY9TytUWvpaBX31rPclG+SSr5df7O2GOMhFHWDQ7aS5wKXEn
zcbpLZhZTYe7QN2byHtU5c5pfH+raVP54GC7nKix8uIB6EkegEBvouBPPhXnLK715gTn1pa2hSxZ
X+Oh1ORd7imx+k4fci94QI0gJCuNdU/dqOiwIUZvqRLo+bKXts1Ul/ohQTRG/YrpNHYXMBOTjYmX
enu6P8OFhQTYT+xs45B4a7Tk1BISOfbg0Et/wZJ6l6nFoZaaldO7OAq4Zi4gdEtu2EPjELcmguJY
hJhasR/0uj0iMhOc7aQr9vcndFsQEUVoWpbcQwx0w98YsEx0osA23AbJx2wLVin75kS2Vmz6oAm/
jlLrHfpexa2mbDUDVqoFXmlfwwR5CSpi0wNGMBmJCp4vj9KAwvzKs3CzFq9FclEZpTnIez7bUhFI
giQv29LNPNPfofDv75Qo+SlH1ZqO+9JIcEsI4OnT0E+fjUSdK67Cnmc6z5PhcxUFo9sH3XSUM2uN
Ebc4lBDAF+xvHgHx5xcXzTDFOdRvVTrpnvxB0qeXpg8PXt5+uv9xb5IS1g4asWiokiTwha+HSWVP
bzo1CVzsi7d+/D5QH53yfT3IIJQ4hsH+/nBLs8KNEpELhExMboLr4TzAYxZiJBAJi/YQqeEnPHu2
ahOu6Kfd3NKvswJcg+0Hl8w81Ypjp2rzuEzxfnU2E9asVTZuBJam//f+fBYHElUqoUMnNt/1fNIu
8FMjSXvXMH9LZrir0ocu/9PYweH+ODdPABOiwIuJwGu1dZ5hARdCIXCMJbpc0a7KtX2RjSux4tIQ
qIsTh7NuhC+znWBzDSujjC2pZpr7xKq+Tbb6+/4sllaLNh1hE/komf7s+ARlrJUxTm4oQEuor0kV
Hnh2qAMHzRCc0aNIWylY3sQ4LBuVXODoGMje5sB6i3eaGuXcXFa380wHbXp/Y+McX6M97NjB7i/m
B6eTlw0V/BuIgtNNZWcNfXT25DzFDSRvd2XRhdTxCnXvNWqw8tQsHV6hEy7eU/bG/DrCQzsY8qGA
maFJ0jssUvqfpef4P4zCQaUm1EUvOWlT5Qi+Cf+U+5NdHpzQkSrtgoe1p4yxarZaeK5Lpzn1afEn
KdD3SLtQ34xVm2370em3bQDQ9/7ASx/VRCeHlBSswo2OOHYrYZgYSefqRbOpgHa1J0UyNp1yMtZc
8G7SRPaPCImos6Edy7+vj7eTDVZSD1Pk4uOZHf146B90K8r+DAmGSNVoFB+noC72gSRhctYD/70/
06XzQgGaDFlghW6UgXICmhzTlcA163YLGXZjlP026Z4L2kr3R1q6l0UqLIQl0M2aN5yj3pfkrowR
0lTe2U2/6yfoDuPallm6YkSRDXEbpnRDX0dqLKnKEUuBXjF/cEROg/FmB2y+GH8zJRUQZYQtswu5
VXO5kLQciZ4B0JqU0rrxpap27y+XrfHhr+oHr8M43Pz4nYMTmW2MujF6G/Ml+nyGVD8VtV9ru6LH
5Mct5ST9MgQt7mYN/Z9o3zWT3GxwOGw+dUVZPds9Su/bQlNb+1xluYn3c2E5h0iyjekR73nvfWUO
QDB7RWrPdNfABZLYG9Ihl60PplQedb9sf5etlX7xxsJ7lCu99b71jjLIIIT6Lnr07Kbq/siRFCOE
g25fJVC5wXfJI0He4K/q+6e4jJCAKqtWS8+hDtTUG/vR3k513H93pMr8UgFfqzZ1a/r9ToNks4/z
OvO2hHOZs2nsLPvp+FPzQ0fJ85OBkvU5ilVwqmooUcjUfbnZVqn6LMV+9K6B0vSByqP2krbK+IHJ
mI8pTqhHo2w8XNO7Kq/3aVjKX72yiox9CPhBhXeaFP6mrPPuKfI7Q912iVI9RaHWDkdERKvwoJd0
hj4SuZbaBt/nMH3AMDE19nlmyP1J17vit1Sb6ru2huqy6TXxo+w8R5ShH2vjMcQk6RFoXLLyji4c
WgeuPfxZMRMO7vWdIYXJpEPTtU8hjvfpuNP1T4b+kHRrsmELR9ahh4K4Er5Ctwgbs+lrtRrs3O3C
FG8sbfyQa9GhNKrj/b2+OA78UI4rgMIb/kHb0WBMmh55sqlGhNFOd3LrxBuKVyuP9cLtQE0M9SHq
lOTu8zuow1HZQjTA5giRzuzNuEi5IZySCsj9GS1+IQqOArNI3Dbv7Nkx5ZXAV6NzrU7+ycko//mR
o56Sxij2AFO6w/3xFh4soSRPBYSLCRG22WVBIm0aKLYGbmLDfg+C5tAmzuOQDPs294+FvyaRsPTF
yFKEtYRFwDgPFvMpV6MEmWB37PxzkjcPeT9m+Lav9qIWQgCqftCHDdr/YLzELXmZo7QDioqtnZxD
JyP7UrXkCYyK9jXqPG9ry2gy+54y7PSs8Fc+4e3IPIqIWRAOa8SjcwAhSEykJtj3rmx5267tHuFJ
Peie9NTYOIoU+UHSs5WcYi6CRB7BmKKWiiibOOHiM1/MtojomwaWlLnwGsGPx0e5sQ9ZaD/2Y/Bb
LoajAWvGcvJNNjUH2yyebPmNioSvPwEgB1XB1ybqvP6ZTuMwJtIou8SZ4bY3m/F9gxjFN7so1mDj
t6dRqFlSwQBSwkGZZ2qp3QIuHjEXBvZYHPXA01279LuVM397FBnF4qpkRuBB5zuIXEQBlKixTRsN
R/tCLpJdCet+l6Isu6uNNH1rYVUEyrxHFJLhC95UkJUhlgetKmN85arxeZJ686HSR+8vwimSQeFx
Tx+Twt31Vokzq8OQsaNKqEnbwDjZvbIdurVqxO3ikbZzyoF5U4G5aZhqTdzGiea3bjVou7EctnrV
mWcaKSGOi7q/covdHjlRJOBZ43KGuDBH+1i6mpRjaqZu3hGclB/GNn0E6hbpR/SAnwrrja4Gr3ud
Gx94MNcLIoKzNfQHNadBliPh6ikPQ6999Bpsg8Ze2Uly8jkChLOS0Nxem0LphfWkBU1lYn6+tbBt
1KZwgnMXO/XeniTcxCNDeah4APdvfRHEUJRbqFmJSFL8lIurJOhQrRoHVBHz4Uc95huKeFvb+x2T
mSrRmru2WKjrWJXBqLagmkMbCJri9WC4QTRmKUGD1LsEBE2vdQfDiadNahjaD9K49IGW1Zrvz9L1
cTmo2E0XM6wL4rJKEnT+sDxCtjlryfj1/iLebkgxL2pJVPupXs1j8MbK2ybyEP9Xc38zhC/29NRl
2R778O3UVejQ1X+xQQS6AxlLnV7X/PYdG6vvK5nK7oAtep9vZBlaadL8xd4A5CZYfA5P6rwprDpZ
rRUBnHPByNoFYVN8n4bI20x5k+6dulN3jtP8e38pX8Hf8z0iDjbqjzDdb17ynv7e1EzF6DZ2RHEX
iaVsLxlTGOzKpi68Q5GlRbTT/TBqdoPZBL/U1vDsXZuVZYW5clwSzuTGcymNzS851RD9U5WoRxdQ
9sqt6qRquY0xthH+JF70rTRL452t99mPUOvaLyVeA9Fm7KKp2ujhpEXbVio81C3QKG65aiz/nzqQ
fT7pkOhv9oTnVecI0lRU4UndSO8FdTV4oeYPeHyoWwuD+zERXlFr5ge3lQSGQRNXRA6AW+ZfdYpt
P27VGBUSb5w+IGc/PMtWHtB/j8h/dtlQ9dg/cqsNu8aMsDm1tDpco1+v/AhDvj6UqhxEVpCU9inu
m5eqnj56me9GqfZc5eXnpor3ZiJ9CtT2z/3dtXQBUcQAhI3vCJfC7LarcByrLT9F3KqI7X1FGPXg
NE29m7Sq3U0ymIcWRaPT/UFvH0eeDuomkJmJEm+60oMkXsywQuRnJKUM4n0sx1ukRTbZGjlA/PzZ
2aEAIHrfr8oh86pmRMziJK0UuFM9/MxC/UCo/4wy/kpMcbOKQHnI8wh3obODNJtd4+gnEKBCW3YN
uLBV5pyrtnsAlbXH/seNe+Xb/fVbHE4wN5DSghg6J2p2KOZI8PXNE14WwWc5hki/carefDfYlfl5
RMjhEGlls6YhffNuCJ1q9PjorrxGnrO9oiidDDEzBK7SQEts7LwOtjTalDf6C3CBs4iOSbZJ+kIx
apaTde3YmR550hkTvvpApW36VGba+KgNgIu0wq6+RWgTrZHIbjYlkQwKjgSGGkXFG4kUcosmBk6s
uIYVPSu1uimCamNOktsXn+5/vptNCciSeYl2OxXSG0XfLMnlUB1SE34a9g2GH/9OA5pjXlhFx7eP
JLT2gbQBZbqBS1d501S11vWn3tK94wQFNdmUdF7xpciGlU15uzuogyL7J9oHJNJzzILkhFEmZQJo
NmQnXrFtLVsrNdeFhQPtqJN4YAlwS4ErjdaTrbH2Tiku52UebGzsT2t1pX17i2TBMZbGFEdZGP/e
PLhBOoRYvqC5XUf6yQqFP0vydRrSo++FbtilL36BpikWHZEqrwTytzMUFDdRUwYUxk6cXSR9aqOF
XAy5i8vxoXDSjQ9iojW0lWjp9lsxjAjL4BwboqN0/dgMrS3TG9N8tzGp42nKJp7WrsSlmXAp0oLA
QZkuyOwQ55MRwFXqPdIs56WedHIf5T2I5pWK3tIwwoH2tc9xS1fSwjo2tM4MoQRr7wf6ipvQUrbZ
WK3woV8DyKuXhCnQ7qW0KhTrbshKnhlUZZjxNeokaJy9I3EM9paDnRUeMp0Sur3Zw1cfRfF7Y7ZO
/1GPwkA9WVPMdVwMleIftDDpsl3TFc1aunnzQUmdIYUJvqZgbs5fBC/J8LUkUnOpLp1yBTSkEg9v
hkRSthKSdKJ+xWs3HwTDZscH9o8DotYUh5hyyr4p/Ojz/TvrZiqMQvuRY0ABiRLW7AhEIxqevHst
2z7wDl4hOw+wjtqVg/bqQzH7njyfwBKoa2JmMy80Sn6n+Z5cjA8v43Y4WBvvIzZewVbbBdt8K22f
j8fj437zfbN/l7xzxs13Zb+VN/3mz0O7+ef+hJWFPYzrosBWy9ycN++Bh7xuHTW1fdJDYnb64rr2
Tw4boNxwA/jeITEyOdrb41hsB1NOtlXb29WTge2mfAyRxA2PSQK120NR80+Z68n3djT8cnf/V958
Fqpr1EnRU4ZId4sk1PW8aU1PlVyg9P3PDrRDslNsaUxXxpmX8l71zIlEDRO1FD7/3Li7xqeikXNf
dyelOBqTskHLEUfTP4X1YKlu1HxKwx8eKlyj2eyicFx5McXuutgWN6PPdp+aQS9W89JwzSzLs0NZ
13Zz0iotDWnwmf24C9OOhqY0WmGxVsQUIf7N2EKBAHYuWc+8imP4iYONVJ6e88DHJr3MK/PdJNk1
ijRZl4z0cUtZPeW6b1SbtOrlX2MYF++jYZDi7f2PPUtG/luFi18i0vuLCoESVaFTI1RwzkPdh0OF
zFAXZJs06T9So4h2Q252G8/J1M/hZK6l8rNA7L/BeTR4nABrgUy8Hhxp32Cg7RS5TvY5LR4aR8Lr
6zAOayD8pU8tpONoU9NG5ra5HiewEi1vchN5ejtQcHfuPxZ4o/RJ84eezjfFG1fCvqVFvRxPvR6v
SWS8rMKocIchg1b/ILe/pak6WPkzKTcuImdk31fe+aWlpOOqiZ4uzPX5XZoa2L9lZR6fsyipHoCK
x0+m7H20EuxdS4BEf7NtLr7c7PBMSRtaU5TZp66TKS+ldqNMLn1k/4ev2tl3EprsLDuVaSLrQlS/
LQwKefv7W3fhq0LxARXAFyV8mx8ia0jYQFpun2z5bJRnKjNbY8DzoPsa1T/uDzW7t8VGfTW25KoC
fHcDdqgbUUM0C0gxuRUcWhlx2kmLjVPr48R2f6jFWQFrhpoFDeYGnG4N4EmcKC6xliAcjcKtVZfn
wRfFwm9et/IgLc6LQpq46AUGWWzki9MvqUpa20lgn4rIOKqdsdUdKd3UevL1/qQWDgTngQBRBndK
52a2XaAwBYrnDwnM/XHr1/WXrPHwsZuO3fS9NL/wFbdhnPx7f9DZO/bfR7MIF/lHvs2dCeJaU4+7
yS0TXOYb81k165XGibgdZ/e4uFOEqTERGbS26/VTa21UIniLbuRbRnrk6eyfzCEfi2OeKUb3zY+o
H+1TLS/0naWE3tu3JZEgkBhBLgB9ML8/lRzf8RxROqgl3TbOgxwFvMF63ySl8fP+Yi7NlGj4lTHh
UD2bDYVSm4eNJke9xTkIK/mdRbnXjH7rwJPbAjpDuXLDLFxoQoORUISKuTCRv15a9IEsf/Az5ySH
rhH8sodvngn3s1vZJEsnQLwJogUATHGey8qB14eprwauro3HyehPdVp/tbNmZTaLw5hYScGa0AFM
zQ5AkmawakzA49T9scIkr5XCL35BEnP/My2tGi7bQsSe/IBr5HrV4sEKetUAKtWDdJgsWCDF76B6
BH63ErwtDkT8QoFISEjMg2o4Tp3MQQd3JiXl2epH/ahZlbXJW8/aKFmqva0g8HqYgT+gvQjmjFh+
dtIqlbh3LDrdVSTl0PvOJlU/ZcNaI3TpMwH1EjoV0Lpvym0UY9u4K1MdD648rLCdkPV/S1tOq20Q
dqO8soZLVz0UFV4viPt4JM42RYrcHHImJJS58c3Lgs3Q/Qk1e6ubA9WoX/c3xtL5vRxrFucJD4VG
M6DtBS0KBf7Q5B8zT5rOOs5jW8hQJU6aTknGihnU/ZGXruHLkWcHObN9OzK0VIbSUJ+bvMD5wn5b
aeC/zfG/hTRnFfUSX4MJtQDTbRzzE8AjcGdKSwoVe9JfnGNbbHiCdrH5Z58s8pGqH+u6dJXa+J4H
8b95of4sfG/lay2drsthZl/LrIuEyq9duZOAcTp7ZVJIjJ7Mbo2WvbjhETUVV4Ug4M2u9XLykeNP
Ff2kT4ofABtNhngPUCboNxIXzJrg4uK8LoYTe+Ui3nCMFL8200PBR/4nbZPHUDrG1UCOZRz/YtNd
DDS7LpDqAZSuaa1rybV/LCMJ4dbazw/3R1mbjvjzi+mAEfHHEIPwU1y1g4uWX7vVfZvGlUUnLbDq
3/9/w802H6+6p3klunVprQbv80b9XtcSdgFyVX6QpaJa2euLVwbANu5bG57AHBVCAEO/2mwR7DXK
+AlsarNRJRQ1kl6qP6mVQbvX65St0RhreeHirrwYebZNOgPFD2tAY0TSzU0XVifPULZavHb/rg0z
2yRDOEymF00YCGZW8exHRvkr0QpzW4Oo+ovni6iJToeADJGjXe8U3xx6n53euXFhPPSGsSmL+qgN
xsonW5rR5TDq9TCAacqu7BT/3NqF9X6KsOjuY0l3YztbtVh5bc7Mg19KamguMySh4ezuQKJI6UMK
zCjNB+PzoGDxvkmatvqQoJXX75SEvVL5Obh31c77h8HIhORPpPt7o66qndRZj104wg1DLPBRM9o+
wvBJ+gCI/t/AR9tt9Hsf5eEQdewsEFQYXmNM6vEoQTX0SxOX9i7RyVkkx/NfotGAYzL62neUYp6z
aqj8TV2n3U6pS3Tr1FAYl0vje0/FRL3lZ4JUl+JNDPMMbS04kHEcaIjFpLS6VTndVo1fboEFo3ky
jXK1Ex56yDcakBa6HqVYtc82bY/YGfyWdteFhnkKtDHcUOnydl1VDLsiNMtDpcblTlWzZm/6IKFr
fMAxYSWe0EZe22AMqbkUrbeplAm/k7bAucyKP+T+0O1Ix6hEtRnf0QB3XPumdGrtntJkGCtcMWOx
l9PuOQiD9kgn2d+B+es/QiwZ9lptp/sCKt6T3mOzIfd+sMsmRfowovm1G+rY+kKsZRw7ueUQJ3L7
MRm0nySD1iGfUAOxhxijkzpQHTfuDBkeV6xsbcfHoV61Xia8rPYBDtWnoS1ARLRJ6pb4i74YpEIU
6rzw3yGRfhRtZWxRbM336hBqCOSY4e+iKxxIOk55VEsVW7FSdyAXmmbyg8CvQVVrwgo+r6vvEN7L
cmPnmIgig1Lu6ky3fkkkcD8Kr8cdzNarHVhiCUx+pZ+LEnKREkg6f5eRkiREyTYqrPQjuLqRNpil
vxt6r/pOzaL8P6R9V3Ocytb2L6KKpom3MIlRsCRbcrihJG8bOkA3Ofz678Hnq7NHiBrK573Rjau8
ppsOq9d6wh78AnXEn+FEXF7EEDaWB22mxWc6lc4t4P/NzQg4ZxqlKMweR18bWAdocqWtT/Z4rTxI
mX1pPHgajVBj6kIl8uKLaGpxEsT9Nvj6J4xu/nFq1zj6aW8dDVCW9qUMMhmmWaYPhvSdsDDdcj+g
rPaU2uwLlZl1huRiGwJ0jtaCQVDxNJM8/dEmrNxVQfu1bSa2L8b2Fdbk3w2d86PTpIAriTzYX79l
Vs6QWXQREhlA9ACFsjyqlAB70YczjICYEjgkSAus0uijweu38KMr9yd4yFBud2YccLB8FVGPT1y5
JIcit3MkAYuSIIm54+ztOtkY1VaoRUYFyElbBrBtPwGoGZHsO+m8iCenRmy0FFdnD/khINoEuN+l
As0wtJ5kflXEmf2PpX+b4IGm3V+yhOd8F/P23yB/2poXeUfHBSWjm8PYYRoOgHrcQDH7TpMtY6KV
qs27MIuVAEFHmJqPpgWGfXMo7Pyr1dg3LKe/NBnicuxDYhSv0OzdyOZXPxWmDk/lGeS1fFomOTgU
Jmry8UB7eIclO5xQb6zW2E7mRiF+JdRsLwcowNym/8CpBQg8L11Q1GOVjGdTTYBDqR0kwUN0bzZK
RXNytrgtcU1CZhxrArDXZZdUJh1eYF4Co4+0+AooXljmLzl4fv7EDyZRG3O4Gg3wfVQQ1ySewNLA
icOpinFdPhoJvUu79pMN33Grqh5sq9jwgF0Ph02MUwM6i8szg9mZDX3rRJ6brhtDkQ/iRidW82my
eojRGwHU6UfA0a4fVCsfD2n8XL2Epgr+LJan1agUvsy+dUo66oS5aeefp54FJ21P3kNdD/nGF1yN
Bww2uFnY3B/sVGjTNI7bQR8sSKruXHNqfrXMyrjRBXOinvjy+/XxrTyckV4BYoRizuyAuHg4w3Ha
T4eyMeH4NAqFxKDoyigYnFYergdCtXxlcUI0C22DuTiLh+D7vNGVzIEqrMPP1egVb1DX8h5RdEe7
FHJvIa8KQJ2M2juMnfquvYTty6ZPbhI3H+6ctJA7AUWgMOcJ3zeNpfbdMPSh3wbloSNdsCtw1/wO
7FrsIJdKwaSWXynA+ccpoPl+dC1NQoAVvzJH0kNvGb84DOJ2EPUwkYd0kAeofEaOXWV8BiQdZI1K
+HBJBH8qTMv0seBZeQd4BfuSWkLcoOA6Rmap9d5qeRd6Lex7IInohtJMVARjVrhZyd7cD3UBdXUI
FOzMJh/DrsQjjmuaYRT1d0A+CZBPgVnjim/ZnrWpu/czJ98XnkhBLBBQyezG5KgzhiuYNs88nVhI
gY48qLT/hd5IGSGhEzFtXKixpInd3jqFgFs9acvIHw0ZjUGnDwPBWbd3OvVDJE2zQ0Eo+2lVPT9k
qmCfXKhonCc7p1HSTfwepSGGZhJUbsecoHltp28WEoywbMajCEi1YxCwO0nFrUOd1HCq0dDg2NVt
M+6rSt6WvDL3btal+8RykJkzWfFTUonikDl9vXPGBmmsSfNDkoz8HjRkH7AoS0XmVFg3fQkzxMxs
WRNZLNBfMrtGc7rQ7p7ngBA6VHyRluyPioxGlNP8VzsqEXYjNGJKMOBC6KhBZx31hxssNfnsVG5R
RcPAdeQio4x4r6ZjGiR7ZjVWONVyDIl04X0wGNkOmVYaBR1+WS/7GUDYO5EHwsdhMBmkvomrvoI2
B68mKMzFahQ0GlXxjLvlO7VmvxY6KMhusleaJa+mAcaokfHkwDgxXmq796KsUjC6TTwa0SKHzmEv
sb6o1g9AIIEBkU31Z1L0buzDwKDDSgG3DTqwwIjzkfwSzOfRNObfA7dqPkvlyd9dgxLK6I0/koLW
DxC+4ZE1BfIAQnYWggbsfBJdNp0mSOfQsnOwPXpI30tTHCBaZGL0VXpEN82c0Tpixzy/f9UOf/EN
Zt/VgTnEyjSxYwz2Bk6yERGGfFgr6P40VhnWEytgrucE/xhl0N5YEyrMXcuyGD8+3xUaTxePmdhF
RfCzpcVNOk4kcmsfbjaNKMJROw8MJ+1OjdDobxL+Qnva33WeEA8lTo5jMk1tlDpcRBlpvifC5i8A
yJr/pLaPigfqpdhBPqQYeu6zaJqRtXhRByFVqvrsdg3H1zS+BoPtHCstv0Oc2vtU99I9lr50d6AN
vrhmmcQUGvN7M7D+SQNb7gW+7p0OCN9xzstDOyZ3rEBaDN9nP6pHNzukHZDC8E3CqqZE7Xk5AWAq
BzsspRmDxkh3MMSJg3yo9y5E+2Dr1WN0Y2k8p4wOh6KqspPvopbRcF6HNcOLKHSd9k31eHSUdHxy
rAST69feW9bST4EP0liZG+6rQlOZ7dVUuDs/86xDU8rbWju/1MTJGfA1hh5+UTzzIm9PrMUhCRP2
H6ndTTfUEnd1ZT64HPB1M8VrnZU51r6U31qAwJ8BR0zxBKtTwC+7og6DgN2MEwhdKIu8wRQFJ6fX
iu8e+Kk3QQLv4kagwhBmASSsKiAfIzn4w3cFBtreZPaD1UD6Y6pKALzzNg8T7b8kSk5nlgpI5mcK
L6emGqIy10Gku6IDxbWv74Bzsnej18nj9QtnCbH6k8BeNq4WBZ7BLZPeS2gXm2m3A8MpJODE9ugo
jcYs5HofdFaEUvRepiLi2EBZ+g2cq43C9Fp6C88PXGRzPv2hKal5YwgLNYbYbus09JzmZAcjtLNI
srMS8UMR556mLtbUSN2N0CulNbQwAH3C1Qfa0LJ0wvIiqUaoJcS+A7BDM+gkUixBZw1lIgDcmjzd
D3JsQp0PW/qO1lyWWSaiIEUB5AamObStFmlTYwEQNUs0xXkdlObJgDjmDWyY8i+y7di94fpiVzA4
ERcwx9jLiba3PvOBShoSQLzDViTFb9Ofsq92ZQq263WpvcghiTqpGo6YWOH1dO5xqEL2WNVuBpE1
s5qi1nZugMYW6V9XvGZSLPqEkHNDnrQE01cdOl5iMINTDaXDxBTHtgOYyvp6fcF+TMUQBSkmaBlA
LIOu+j4/gmK0lRITSKWqItZNgXLWWVbjFkP1Y4L5PsrijSoahZ3rK8Bh/E+63UNHZyfVb6/ekt1b
iwNteTAhkD+jeLfM9kBsZ3D2BHjDVvIu86psx/goo7ponNBNOdtdn73Fm3hGhhK87wElBJwQza7F
7BlpY/HRgj0bzt5HbaLSVdfZ70ZNG6+QD/yZOdCsTA36GFbCBzg589J2IpRN8Qj/RXaXlaXFcLul
7nMSQNgxdEC+x5lTj6I+B39qcSj0NDCCrkj5j4vqlY18hAD+5A8Na0JnKNsfCkZ5nxvw+1BAbFwG
LQ2/NswdWuEoxaH45vuwc88mjkzBcNJdQYXvnKjh414dct7cd2OgcZePbfM4Ke1CncmdNCDg6Sh/
X5/mxXn2Z5pBRLcCAPdnRuKi+Ot3NQy+tZ+fi3wqwpqgfhQ2HDYpY6G9s0l0EzUwiduhxkT2yNP/
1u5mnv3L+It6cJ7ZkKcq0YXrUGG8qY0CG7EarChxhdhPidpy61hbVhjl3MoBrw7E1febkrGiKKs8
D8CWmg7CZmd4lIRNsKUk8EF468+qmlUGfSCpIfKyGFcCuiVDqxasLD0csj7buaLZ9wQafbPUOIXr
3ljemsgNAWPdZZX7VBuP8Kk4ZnKjtrQ4hf58YKgoofWISgXQmYt929KhhKSMmOLACc7mkJ0abW1c
TKtziv8c7W/QdT7QCGQ7Fkj4UN4hwoYGIY5zCxLUyMKvL9XVkYAFiZoL2F4A2b3/dE6dToPvT0Xs
e/rW0u5nXTYbj9r1EBAdAkoaDPXlFQv/B0CCnd6D3W5BnoYybdhOl227JZO+OEz/81HmUtWsTQOA
8WJ12M2QGtIgAarJ/t4qxcnySRrKEQK5FU02Ps8ib/gQbB70ZeGvx13qVZrjWWjj2Z1q+ILZBLkg
qFURU4W+gSJ/Bk/7PPCer3+yrdCLT6aMEsoinkabk36ra3LMdP5KwHnqi/5ToJ0n3DOn6xFXZxYT
Ok8s6p3eYmaDyc5qvwqqeDCG+zYbk7AtfPcgshR4o6nbWvrzcXGRF/2ZW8BxscEBo8RmX+yuzh9G
Bu/LICaNBVVjCOunSKrh++rXlEaCExBa6WYRa21aXbBMZ/c5sB+XhwtU0bjw8omf7QJOf7bE+yOH
AtlOCtfe8c7N75g7AYtsSnq8Pr1rW/0y8mItAfrf0U5LyH7J4aR4vu/G5phBte96mPVb6d8BLtZN
VTRTm/nSPhVivG3nnltX2l8aru9IpY6dFwB3SD+5vjFt7JWt8c3L62Kv5NTOXdUAPcbNYdw39miH
mkozYnrTNX09lIcdDsEUaG8vlg5wNEk9cHCgDX1XFniFSTuqqmJjQGv7AVpK0BC2KLwEl0XWEdUM
ItBEOWVeFtftm0lucn/YE7yRrn+y1TV5Ech6P3M+utVJzzPv1BtDnCbtb1IbobLNNASAaP+nZtLV
b9djrk4hsJSwfcT40Ax6HxM227Wtu9QEEdbaE5rAXMcp4BJoxf+nOMECKmQYFM1jt+KxpG958sv0
nhhRG/O3NpaZGjdL0EGuczmWHvKKQCYbLNZdH2bt76ltQjH8/PuBzOp9aIwitYbU3fsJg1uuZZAB
9hxtLfYorxyC4KHR5HA9ytpSuIiy9MRA0uybhgn+blAfy+HV0k+z83HWvfrFXdNuwRc+8PHmVAu0
K1zYfxSmly8TYsigzamXzfgFFWlHo1ppALLPe0KOSLMoVLBIuzNsR8O6tNYhSSrz8/Uhr90DszMA
VKXRp/lwoYssIUbujMHJsd8q+zftZnXpYm+P2b43NloKaysFyQkG7c1ij0tUo2VMWpXeNMQiSSOo
IcWTPcS2q/+HMChwQBwI6dAs1vB+rfgap2ubJV5M4cCJ1r1tSKAh4EUQcpDhN67tDySn+SNeRlsc
HxR2ZZXPAWuEJVwLoTQn7YEGaRQ9AAMRBkNR9buiR19x3zfG8DqhCgvWapnhgZXTaUBBXXLr5FSi
V7vabMc3Xw29tbFHV74yVJzRYASgFJq1yypI2eNt5rhpFYv61m29fTM85Xj4qfZbm2y57a4c3Ch2
4dCGEg3gv8ut2numUbMKJG6wKM/JEDMfsv+dt+urrZN7ZT1ZFvo3yCRwNHw4eXRGlaj5FJwmGDd6
NvAfXvsgab0xeSu59WWY5SFqK4ONLOHdqUu89ISmJ90HKvlLzPSckCEK5ouCfQH2Kn2/asuJjJU9
tC5EBEv0JhLCAXUrxZ7bAJZc3/Pr8/ZvqEUuVHMYakMcDI7T0I3bBcV0AM9GRGgXPP8PgXx8GLx5
8PfDHZ5PuoayhHmaWBDcgnXBFRQ6W4juTZ7euOrIfAUsMlpklf8GW2xE5umEu4PtxxM8DV5VkHNg
jIVbvFXo393CYtv5RlXqAiRuNd4bEqaOPTaw//rspBwnBDDL5mNv18YrdK0CoFuy7qQreOxEY5tM
pz5JnM8B1MGf/nqKYCqAKsZ8s6FXPn+ri7zNmjTzSe2KM1yI5C2Mzr0jQSH6mOC3bqTAK4fAu1CL
FLHq8fhwNfBlsCLiN5VvZHdQGSKHqXXZQRjm96AF8OX68NZuVChWzvYJUPjEyfN+eFnb06qTtnNq
bIiMmE9JcyakAeTn3rHEwRXu/nq8lTHOXogB9LLBGf4gW19UNpcpSwB10WAxI1JeWIcc1Qn70QDc
7Hqw1YMBYG/Q0NBLBnPj/eAM5g92Dl2ls+EUyYPbDNmNQ8aX/yEIWKNgH9g4VZfpleJBA9prN8Sw
yjrzoj844xa9beUj4bgGfGJ+DaLXP0/qxRpkSc3bkjlVnKMRhb5r6Ajr2JrmETuC8vYQTOnGql+7
Iy4jzr/oIqLmPvLSEQQRRo08CnL7qS66PJoCdOzqxvA2VuGSe/vncL2Mt0gfFWvGiltjdrYGt/XD
smf8Sz7YEITFzfLNhB/Oq4ROTBqyXNa/p4KUGXqOtbBCu4GSz6Evuy3p640psBc7w4XjTy9YCgWX
rJBGBJHqKQg54E3qOFTg4oewKrDExvZYtqL+/0T84boD2vGxHSKtvGxrMHI6Vdw0NoADHE3mUYEQ
bN2JjNxV0rs1C//ezerYbKYDz5wbD3ff9UW9vuL+/RmLs1qJDr9BVSOOogTNuIQcgYXbuwZMEzwz
ajtwb8c+3dhJ6zP+b9DFDTuSri4z0vMYDebQhzLeCHFWVjxq9Xx9dKuBoOo2yw5BuGAJfjJw6vEU
bonnRCqZhkrXtYgo7+VzNZTel76h4xaGfO0oQtXvvyEXE2p7vZMBltvH0mv2BJpaRq02Ltj5NFve
r6gUQVFpdrVD//79np16zpVXYc8WFNQJeuflN0meb+zUjSDLF9iEilTKkMGfEg8XbzCEDJK9o7lx
cK9+oH+HsnT1yhJX+4OXZzHMJV98ke4DTz/K2ovMoX+9vhbWPgx6j7BTmGVfwSt4P2uyGINE9tMs
F+7fVjl0V8at/vJGiKXJds4LPdKMQuF6KoJXD7W7nzYRcuPoWLtZLwayZJVLMGd7jaYdMMhwMpHg
ystPpm2gQDmFU3+8PmtbwRbLebDB4OVNlp7BL8h2Dbj5p4mypyqZ10LvlvUpBz5sy9Z7bVlcDnFx
QPhsgBWBAz/FMrCsg8OqXwFNHDQGLGtnQzr8f9hQl+Hm73pxCU69V4/OTEe2gnanwddH+znOmPr7
5zD6f/9dgXTechdhHFFiTDbQv4H005+DPacRgGa7u7LT7ri7/uHWDvbLYPMUXwSrfTJyuyD05EE0
LOu+1TQIVXqvHT800kcwQq6HW1/6Dp5OLuRr0BZ7H66rx8nNNYwp7bL4Jw9caHK7X/6HEHiZzYxF
0I+XCbpyMoipwHcgtrr0IF3z0ZT+8/UQq+sO1gJoQf0xw1h8ocGBC5JtNeLcoYvzApiUfEoJe7Zw
H0elzbbgGKub6yLc4huVeEV1dQPdfcco7ZOrzGwPRfn0ZKVOEEm3bffpAL3A/9sY5x91sTB8kxl1
BpzUafA/+d6NMb0l/MeU/r4eZXU9XAxtkVdCo310WDJMMevdo+NXuyHfWnLrswc0+mwkD0miRXXJ
RcKKpB9+G7UR1HcAt9UzHRyXFYiYn8YceIaRd83x+rjmdby8e9GngUACynSgqC1WCAu8LAHUpEVz
CE8aGK9a2e8J3f4AemG189so2xDYqY29vDrSi6CLddLBAmoALRK9vrHaM68PneabhH0kXBmnHXO2
xP9Wv91FuMUKUeBOKUVyGVOV7VRDz7nTPl2fxnmark3jYnnY0i4wqDKNfSmbQ1eT9rbMk/FO2bra
wNpvhVqcTLoDv6glVMRa2N1N4VXk3pbCuPVS8JSuj+rjxMH3D89dlFiQnEE+8f3WsorCTKB2ju9U
1uazNLviVvRVv3GNfFwNcxTPB6AF4tIfeuU9KMcpKMBp7FjNfmCvefoZTxeys4GBvT6ej3fI+0iL
8ejeHBnkg+1TE6Q05EMAMajkTKrmCIuLJ06C20JsKbJuxVx8rtLhTQ7tYP8kvXKMArs7QzYfQi4N
KHABdw4ayI4022IV0jmPeb8g0QkFtAG2IXN6uGz6yilNUgIb7hMfKxjXGL1d0KMDkKS/84BerWGi
I0orhMZrEezwaGbHllU1DOes6ZOoUZkOK0/nIMSYxj2UZmGoqMogq45N0wFoyc1GPbu1o76ZYnTv
VeLAbZsm0O3clbTrbs0gzX6RmSoXkc6w3jyKxmtUcTwBndGHcj/pSV8DMkwrP+ybRJGwbXM728jG
V+YeulAgwKDyAB+GJbJF8TZXZHCMk5sIoItgYmJVY2hY6Ze+Cu5N2NgpY/x+fY2t7Jm5WAh+IHS3
UXpbHKiJRUeABeEHPqAn8YUKeI9HAOgbW/nQyq6BpgdqKtBwxp5Z9kpVK0BLhc74KYA/wa4g4uy2
xvdqLsF7NUienRdfH9jHc4cCaglXNYBAoHH/oZajMuaZmVucwQIy1K4cangE2Cphh6lJXbFxRXzM
XN6v33maL271UXSGjeRMxHCOCyv7rZ+Mve6exnqLtLEW6HJYizPBKQflVxbIV7lK29PkKgI368bf
5XkD/ebA7F+uT+NKb+79PC4OhF7xHkZM4O53LLkxYQ6QQsrEn5xHWMnfmlQcO8P/JFzgeXN3I1Xa
+ITLypAKYEPjGWNyohrEFKAjG5E+e/CkuT7ErTCLRMZyNYTMC5himkOuYrOo9H2pSH3uJltszObq
18NKAfR3VthdNjq5naDeR+CelVVfTON3a/MQL1RUgT9fH9KS2YPyFr7av4GW5eYB290fKtSVijFF
MSkBGcB66IENVHd+3bXVt0QFpooyy6v6uKW1mewtGrTPpJnKf+TYw+rd8pp6DD0g4PPIoW1XQx0V
q/tM+9R5GioLYEMWdMUjt0C6eihQY9s0elq5FKCwBd0cNGWBTFtsKkdZhT84zIw9SxyJ2ZyHtro1
Anrmvnu0hfdWO3rjOFxbC5ch53+/2Mc2TsE66AYet6CP2KkHMOh3WFRsXOxrh6EH7im8g1www5e3
nWUz2VQKgix8cCtwbaefLm/PTRk8dm3zvQQL/PpymCdqcbtCfXI2joBzMxAKixXuMA0qCunBOhzK
LHJFVR27puSn61E2FjdZRGnQdBSTC+Et0Yhne/I/5VYPmxT+w9i0efrzfy1G9G59L+oideJNvXBR
NGbafquZsctd+7OyUF30yUn6IFUZ+R0KTg9220Uy77bE3Ne+4OX+WlRIRtdMM9137Fxpe1Z4nuRJ
zkbpJjgFca7YEXSerdLm2tq8jLnYDm1ZQJpeN2WsCon3VvE5af1yhwNyKw9ZWS7Aw+H2JJDMR01h
sQmmKXVIqoF8zQcjFJzuzU0XqNX5uwgxr6WLfZa03DHyClIflTUAdv3YJ/8Ezo2VPtdsS4hoLau6
HM38Uy5ClR6FS5LGO9Wg5Vtf8A5GrjkeVahA701dJbdgDPV7AuLQxn7YmsbFVd26tZVarc/B3Bok
CF7B10YOu+t7bn1wUFMFYh21n2VVlbee4XU58eKAA6dVg2l5C2L9cAoMbRw4SYLIMg3gwT1FN86w
1dWITAQ5HXiqHxxptKNalcEBAL1hdcuy5Icy/ZjV9vH6AFcPlflNAOzbrH282GgMwCABzqR/In4S
5oAeOd531c0IoGEj+/5zCn44Uy5CLfaXnwIdVOZFcc5cI6lDz+7gcmPpjHwtJ+Q2Pp3YD9qbaRn2
xLQ+t0PRq8g2tP/gicqAprDJoM/cDA4tQiq6vIFLDygGR6lbfZ5G4P9Bo2ln36PSoqHGmZxGkGhK
88P1KVtZdzjtkQDgmYrW75K1wvB4LQ0H54S2gj7MU+jqt+5GzrSWFv6nEztDZqG7sTjsTaVyHB4J
j/NSP4CNc0cGfQ6ksbdG9Wra9FNrZQdJ3C+o3b1eH99KE5NiqYM8CkUdcLiWb5bedpvCc5Vz4q3e
Q3zxXhfZHjy+XeOlhzbwwzRF9o3+oZln+wnkN+Js3eArc2zhlYrcBJ3omeTy/lABN1ESqIK10Fcv
Eh4OGttsn8GhxduoNqxt8MtAy4PS0SWs/3x4g6rg2Sndm9qs7uHHvh+ovmsdQGr1lt7UVsjFgSn7
3KnqwRhjWot2lzpufmI8re50R4uTYUAgj7ZpEXlOn3+9/mXnt8RyB15mX4vNDg9YE4xFwznB1+A3
oIDdCWy46dRm6cNowYUVp4EZgr/WR7UrQei8Hn3lqHm3pBc5hd+LCjUjALUIqeS3yhbNAJptSaqD
REdkPI6EtFswjZW5Bjvqj4swsCGA975fR33A+8qr8ZxTLcBOugFZfJRlF6JXYe7STvyUAiRPlaIy
cn2wKwsYpB0KD3vgAz+q97elCwlYHwkU/CN2XoajSW1RDtfmE3UME90+vME/+LAxHNygSWfGKShh
HTockvKx7puoFN+uD2XlJgL9CXVoD/wnwLAXc2hDlGASFIQBI2gLMxylKqpdKqEVAJuAoN2C+a7M
3Ltwix1J0TxSIyw5Tn7r70rHOzPdbmz6eYct9sG7EIsdaI2kKRwYtJ8htxS5U7uDB8Ihm1TUkH7f
dMnfqYbMj8V34eZFepEh6V7ypE+QjI2jtVN9bPtNmDldOAKSvfUyXdniiAUGIlxm6MzWW8RqyTCI
GTM/kjSFsFzFD5PbmKFX1X7osZIeHDRSbzJoV8USs/Byfa2sPRywzbBS5gsSv2BRzpBZnUsHxrZx
Zip5mJzCf+EK5HY7g8Z6AQpbOEEeORyY4Xyp7YzuCxvkvywYgnbjuFmZCR/XNFRb8UtAL1t8ZAYN
HjFMIyxkg8KPoMX+tePjS1G6IYQoDhZN39IUIp1Bt+V0sbIv3wVefG4UO0ppBWwE31Tn33Rb1JFj
C3aGoXH2WdjwR74+5yv7c+a4EOi9z6JPy7tybDoIVhQ1O9tDRY/w9RmioZyA9zH6rYfuSqjLr7uk
BY9DyVHslDTuiPfJps1dINyQ+3781yN6F2axiBl40GgFASuuNIeHcpl/coSOAQzZmLnVowalD2A5
oQQDS633m2ViTElbQVCk8ek5I/6hIfrvFAr/s/ddWIACdAnm7NKKaTSgVa/aYIiNabgdiRv2Ld8l
ato40eY19eFEg7TuTLRCnCUUHcJmIy2gbHMai3vF09Co8h18oMNgOgdwOu8nsbG71lYCsnATbSyC
rGH5MGKAuaZ5pWSMIhLo1Cj0u9OhTLa8RtfyYI+AiDpngRDYWb5PIAAnS7SLjdjMRvNsiabckxyE
YK8rqgfNoFUTWg21YSVYQG0BllrTqfM689f1BbmWEr/7GfNKujjCR8vvIWKPOsvYgKE66K78bsML
/Zg0E33WeTuE8EmwXkmm8IqSOruhapbg074dKj9rN9btygmDex+dDCwvEDuWN3LQwyjKnfWUgUiY
Qg/AzUdV8GKnA9SgQIneytxWv8JlwMWdbIxTZ0AJCjo4Q9Mdq0Z1atdz4WSQ7jH5FAnSo4gHOH6G
VoMtaR4GMmModw7GFst+Zc9iIYDJAtFvCLQviyetXUwmZAvTWGQ6LpPuwYFo3/WvvZYegPoMEBWc
zJDALdJks53ZDRUPwDsDxzt0daq+OS7P/4GB3aPTjLPT3hYkaG0/XcZcLLCmKJLO8YY0tlrGwya1
TjXsgU14VW5s3NW1A5UKsK4hV/GBdg0IkMqSokV71YVs0UkzXYJXP4LQ18LUot+1kntbu3j1m4F3
ANg5wHAfztnK7QXEvQCDc/whC+HAo8Iy2EJd0pUzcN4LoAzP/K0PLpQlaCAGqSVy/d6YHuCS0WSR
kwguwtnZ+gm0V/4IiQ73BbQuh9yxkgkKYH5VdU+DaWMjZT7hv6HbQdtd1YzdsOu8aexPY8/cb2Y1
9PeJGnwIX9IEkp0wmunHyDY7Y4AkVDK+Cppq81OXd4H+7ELt4A7lC6hcBcrNf/sBC+KSS9u6N60h
s/cG+ArTiU8tIRFviuxbbtMpiXLIW72JepRfYZbZAtKZuCnbklf++DVA77fgxQVM2yzusbj1ZJ50
OLzbKqbcnWREh1mI1cDTemupfUgGYT2KNBQFLOh7wPpoiZoymFmrtEAVVxpC7Q3Xzc/gpzt3g7Ae
k6weI8diFkxY7WKfmlC0ky2/w9OUbOzn5d7CzQ4GMmoJ0FGYfeHmf784vEXp9nYinBS6x9YpH4Ek
KKNs/NtD+T9RoPQGcc+ZgLBIWgZRNjnsKbD86nEu6wK9mLtWd8qIUYeQcCKP10+p5Ub+Ew9IMWS3
f4gBi3i5TztgrPGqCJihoKabnAunjAYQLSAutsWQX66ZORh4AT5KQsinP7TOG0N1JbR/25hApQ1u
vbD6corh5fqI1r7TLMgHmZG5jb10nnHbrMqDwTBiyHxMd7DlMmfxq9a/L6pEb1b7P9Qj5zEhKXNg
suy4s0Df+2URtGhEtamR41kGiT05jBCya82TZGUJM2DX3gP+aRwkZ3hLqWeLTS8TnICiTPTWDto4
IvT7KlKBip2gjJvUOSLSrulx++Y0e2gVeu/dAIiRX9A0cpkoThPcWkJYcv6StiwioFzmKk/6qwWt
9bmU+Ten9Bx0NvSLJu5PICN+gXn4TNsK3rLtfZaV8WADiwq50D7ss+zsBP2hyJL5KBKhJWs4iGTq
1cClCOJBakYlBFEy2kH+NveLEHW+B4+OqKBCbO0AcIYRsoFOd5WAufpAG7TW2W9IFL3aVfoqRyqP
vq6+oBVYHXJoiYW+WR1hP8h/JpQ+8yQgew3CyL5EQRAM/jIqRPdzmpyTssojNjGPSiQ/RjftcyEf
OC7qWb41cItfrEDZVOj2V+1VKexVKAAnfh4pKz9nCnK+rOkf3Fxg3twXLIHbQaD/ZHf5QSh1zNLy
lNA67tGUh76hv1NwNQaM/8iN7AZSM/sKinNmAM2yyrf3PgqUUFR4YpMfZTJ/gU093H7S24lZkD3U
r2ZSQd4a6tjTJI5VOqHDL4+tETyOxPwHcyVDFKSR7znpDeXDjV8Y55qqOwNQ5MGXbzXsWSQg1wnJ
7tKcD2EwIhCKl7fKaXfSrX+XyTcqyXMm8oMJcflR+meIy97aQ3NkzIuKtNgxndohIfxXVtBHaGyG
0MHJIyb7N56Mj5poGWaT89RPkP5LwbCeyuoBYsJnyqovWQVcQMC/l5XzRBqCbmD1GbJQd7ryDg3a
FImV/xiH5mBXoM+LujgwWRwAAgU9M7mb6PCDjuYLZHZOhJs/uy7/xCx9Ms306ErzGDB73xf+4f9R
dmZLciJL130izJiHW4bMysyaB5WkG6xUKjFDQBAE8PT/yu/qnD5t3fbfdkuqISHCffv2vXonzExd
3RAHSegMNIhuevXC/E+wbAHRZn6Zasc8FMMML0d+BnqgB90Tn91TBIfwGEmw093nErq3xhbeEa5h
xLIecfdZzXGNxC+za4/zZD8vjnGp6jErw8lNo8XsUr0tMmEn9mEbzIveKjuWTT0Si9V3qTt267F3
/CIGeGQljRZtuo+9keqcwDZ/NGUCVPitXpRMcTuCC2rhoJH3sJ8Wm+RUnGzTpR46foStOvXEZudi
OQbzHJO/mPjYK1vjqQmlumH7q71QOLgHXNT8kbo/5ubu3jsGqT+DUb7CHP0kxCAEXiXWWKr1bm3f
NyakaakHO1WDRJwrZBBHRpjNVRNHsjxE5PrERBm+y06RKte/yXkd41wGr66R/14LkhAda3wL2ZeJ
ARO+dGN7bP3i1grmBOvzk3RGMvxy53e5Nj/2bk/aAO8/g49piJLVtH/qef+w2HtjZfJlzG03bnf7
3AptP9j9yL5R4cyxW3v81pbunA/NAdLZNSzdcx6sa1x/HpI6HsmnwBYHRfK33dSXwfpJUhR5LPlH
MEQ2B2ZIZM/G82IhL4lo9u4nHd4ZjXcqI/e18Fk3n5zegXNe3m1+9LD27qsrKz6f5QjBBfnbUj8l
kJZBjy/NPrzuUU0CIRMeaT3yan/PA8A+Msw6VdzbBJ757nLbe1+VtY9nozE+BgugnzH9GIR3VxEI
gJX00izbH3coF47D+k8wta9sBVcH1xkodvKckYYc9hib8M0YuPESqoewb9KNgVe+6B8T1CKyTXnr
alV/4fiJi6jOquoa6z4RShTVX7S6zbk0fJ6Q9jYCaoSZ/zTbxeM07/Ohxs5X7r2ZOC1h+U5uPu48
zA96I1XS82aRkSL8sBvDj0bkU0Je+8GimxpyO1GkmLq1uCk9dRFsP6TmJt/1FN4Y5n4X+cuTVFPM
R/oaTkEPVGT6VjYTJjY9OLEtixtvxZdHfXIi0O2tEUEqti2rvLCLh6Ajs/T6TjDiy6KmG9Jai4+6
pUIWaAPtOKc24eiTYY4xQ6+LXH0mO02q+uaEiH4rFHdEE6SW4X/JjlvMVmuU9LoxYzMvLg0TsYRA
2tdi5Urb2ntY0AZuwoLDhjJIDh+dvUFh9LcztIL7wSrmRATiVUYkwHryZAsz6QJ1WAPzwTMJbC/X
8cXzp+dm8DEoFkd3qedYmuNXobkhJOrGvopsJG02dxqSx0X0DMq7jgsvf6jH+tbfiNmYeenn/ZLX
wTcjNzDcDKk1kl+W447VLtGANqMI83sejb+7DffaKL9Zwj8ZxdDHbsnw0FyTxRwWAs7mD1EzmBns
4saoi+/OFqbRRvDsNU5/dlWah8ubb/RQUDmJKygLxNr5SVAbJAn11py6wiH6bxQuaEo7U3lzK2d9
IXT3zIbgFC95/ym4Agbd7+nesU66wyg/lTpiq2v2z5pzvidmc6vcV1M2h2EweBWMsnp25jD8bkbi
X4rLvyvFopBZkQP9kILsLz0Cc+6us7CBnhSnybbV7+3gczka/99QYFKfMZoHFjNOktf/KtKaoFCN
ShbraR6LRBZf0+7e4o2IFX2iwp3d75CVX8YIiKk6kZV+mIv1xz9Xndcf5T+lM8pAVITrBh1No/c/
uNzNcKZ1/7+oQzfa41CsCU7KizmIdLG3h9DcO04C8wuO7q9//sL/IypdvzKMqqtCHeJ0/msBaolG
rMG87ZCPqR/M6subXaKoC3G35ct9JOeMLbiDFOpp3fwzpDjgBW76z9/EX5vmaxHM0u9VDmCZGU3l
v4vgXHcL+1bRfJqYg62bl3oyuNmNjbCYMe5Ivd3af1FE/+YrggzFaHPldBNE8JdHyxo8XSGTFWcn
GJuTl4OSsCh3fd6VzKRCTurJMtLpuk/9zz/q3/QwWG0ZBYCNj8AF/+ULDywo6SInjXvFEAevlFr2
qd/XvMj++ev8TWNG6ghhiQ7tb8Qv9b9/pWWPw82Uc3DaQqJnlzZyE2EE42Xr2oce2+C/xDP+zavq
Iz0S2c4zTIjwX9SqERcuGQua8241KWuwXR/KnLwP3Qz/Bg/834aeAJngmiOEWk7oZPCXp2VtzD0q
ut49DcNywULAkfYDd2OqB5JPevdSWj+0IhDZLrJe/ctz8zc/Jw8LNkcPG/t19/6/f61tCIRnsaDa
KrHHvr0luhLxaPxbsBb/0vUD+suJ8J9fyb0+SP+hF9BrRiTI2A4hbO58qcd8SsnjLn4yMJ/et52d
pWMzt/YvHQFJyelEHjov3Ce8LDRKsaX6FQ9g0CZzIcfXcvdZJRzMbnwUYFqeq8hHRdb1cL+oqDxs
G0BzIhdNTYC5GpDqIVknSnbVUZute8pLqEaD20SHgPRNEVdai+/O6t+qSnSfXbkaibT4a53vzW+y
JQw5G6XXlbG7NMZpWCKLQCHX40yjBXHGHQffMnGnkiuiY2cu6/eg93ctMjHRvFEPUXg6bxNkkgP5
7sZAdjiRSMcoHNyfLtG+YHavoePRnJvUEexzA7mavvPK9i+D6eZW4tL+WGQHBBXn5sjUPXa9rpFU
UJO/xNNYhNUB0sbmHEvyM6JMyCYMCK7pre5mhfPxp/GE/7SHlrFx9Ql97/suUJiAaGOqRLPa3cTF
b9JTANTyYsxTuWBGNMvjVliBkbRTK+/tppj32CJV/qaUufM9GuEZxAZ9+FNu9HuUuGJ37wjxbl0K
Ror8dGsj/2OJWr+NmYw6M2ufRU0c2Nrnx7rACrMTVRDSNdc2afyo2lBJ18J96YO8ewZ9uN3Q+klB
7r4TfOUcLUXMawk612qb9SIJRRaxobcWCMC4JFugaVCjdSUcPbDrT/h6NgF1JXtPfq+aO0d185uB
UPCtUvb8HireZeqIzjwYqOsqjspouHfHyaziJeAzjEtROSd2t3auqmrOqmL1DobU9sQgqKnTfTDp
MZYlIAk5YO1hV4THb5PpHAoPUE7cT+Pv3F6ity5oxJOjVvNd5XR+MhDljbv6+8wyzl78hprj9Jkn
iERPzHqZugTmUB8cShXZn10gS36zjSMusgjnh3b1WDTBkL3E4P22ZDPLL3Msq4MIHKovv7RIIKEK
IqklwgKzsDT1BODJ+anKnQItULuMBd6N98HbyQ9wlC7gOxl9GyYdAyGS6YvWsSFXTdVNyEjipbam
dUuFIBxZL3V9v0VmMTy39bbfC9cxZOq69XaHDN1QVPh+eBgD6X2bteX9gh8l7p1e4/Gv57n87ua+
7rAUVsFbDtoKJpU97PnRI/XDpMEEiphSKSrSzqfOfgz9uQsPu2MT7DlLsbSHrcmp3Fwy2Ie45R0k
YaeuD1HQy9MgGNDCKd27Y9iHxpVqEH7kw7aSVl+SDQ2uUhnEg++hLBA2/PBUjK4fkxhWJUNIFTbu
Uv1WTTTcWfjoUjNQxUvuEVlGgx8WBxOm52s7N/7RcMoK/JETPJZo0Pe2I+RT5Zj7CXWpfyO0vj24
i1m/ayK0Hr0+6u+0CJ1s6MLrym5pJ3qV6syLqOJWwelKK7l99yUUkFXqhfrMCDjnPT0NZbz3Lq+O
bSzvXrtZB2wk1PCi7I7VIF9ZY5yPvrn5yP611YnjOgt1C2zCLtOG5cYXx+5At+1LlbKTqmFsaWmh
7kzCoYZ2zfG94P2JbmuoK191VPnDJbfW4Hsf5SSM92KV95u01jtfRnUi+gAgmF1pbsB2afRt5Wz5
QYuCbt+st9h2ZifF2lc9DIX1oySqkWx9u4mOjY1TcOhRcbFzOps410Bdzua49ooRd+Skq1s0z2s0
ri9Ik8FdsG2E82+WU94isbhJ5Y4uhJtIWodakanjBXOAs3/081/bIsY3Qw1OJhryuNQV51CPNvwM
mh39YvlLcIyI8f8OdKbnlzQK5sTMDh8iGBdlbHVGjqq8oDCSbVXHnldUjyRMFNnA0OHQuab8ElGH
Ec+fDFUdrXEMEyFVeRjDLrw3R6Ia+KjWuw6jLmmfq5n6voFWrIvxuM8E7keL6sGrERGP5W175WcY
7+ZBvrdav3tOsV6wYUfJqHJ7AzowWzJ221ku2Vaa5hkJ6FG4rkbEAYcnerXwvoxFlzF3N86DkOiX
0dUkO64+cwa0B/aEgqzIhQUMbHlh3d/LCnnNNPd7p3sLm8aA4uU1XLuAAJLOhtCxDr28dbqlAo9M
XuwtE8f2Xi6S5T3+6y1JHjV8sbr5GHd3wlRiVUexD4iHEZnw8S78KLY9MGE8IkPSoBudGxl4sRz0
fJKBczWdbov1Zqwd7A9R9HkmetLwcqrVtLPVHus17F7VVstn8Gr7pZmt6XtR1p55Z7iCuVm5N+uQ
yLws/oyyHI+yqip6TCWsd0ZH3ckq6+jQhc1w3PvqczQVsSBb6R0CHtg9hvcSphv0umwI/PmtKS1C
hFwU0Bkpqpt4HEabEMfZYAtYBlt0vzpWe2NO1ZqwmlW8Yayd/Vjq2jgKCQpwdVpxZNHVfVzaaZ1T
rIUfiyvvarHy8xlW3r9HIwPzDRvp9yGwyrfc6PYoY87t5KmrDORnZT3xlUGBBPZ+vJrZUq5znTLm
A2SROya/PGL0fSNgX9LW0mU92akPDnDLgw7t8baSzYTTbmDEFXSD88HJ/Iv0SYZm7RrxNuXB49TO
Ffpi5afgSyW3VzBfNZw+nw8aUNtT3uRWCp5tz6qyjL7CXm0pad/D4z7Yzh+YeiwUOrkl4qk0R8gp
Wj1EZWUBW7CH7Wbfw9MQLNbZpiDlPPKFb2WN0ZtncpGHOlkGe7gbBscnL3XbOGJd0aB+2EgPwY6y
ANbu1bKa5izCkQVeHiIqkGrjAYqaas3Ja6z0pTRA4kJjqf+IzeSNrgoGh7LZ6gPcUpnNI5cyo/rq
FsRQrmIWdN1zaefyR409n4N1Fzc4gD3wWIvxGkrq2i5wXGy2VXCO1D5iHFQa5dEknbftyGYMV9v+
0ZMqdvYBCCRDjUyjVTA/6LFTGcNbFuQGZd+GTGmemHuFqetFhcu9Yk8n9rBYh5q28rHtKJ/dKgwT
vxV7UkEB7DI9qurkN7k4edRrSWgRv90o3FkHf8WGnq8YVlv8wdZNs/okli2aZ5uqrBT2YQu89s9U
LQTWIet0h9Fd5oMXQr4gfNt/UmT8g6SVUn6OWurvshHFO8+OzlaF3y8x7dx5NbXVxZqK2z2s1Cd3
eC5ChHOcBjAb4NU0kzKDn6bSAdeiEUTfdGVS5GggtKfB8NfMz83f9S7HeMj7NvF06B40SPXM5OlW
1CEWBte+AKO5VT3smHD9GVidPrMtNFuxzXt+x+fJMjWeuVdllO2dS7xOGtRCP8OY6de4qALXpRzG
ADAUOM8SUZjt/eQ3/a/OJ6HLXJtvpZLVwuZ8EL3heS8e6rqxQf7BFyL7TttPMyqU5KzuGAzaWmEf
z7lOx37z4kUEb6AR0X/MXWWSTe4tg4Yoz0wX5mQY+/6r6EeV5es0P8va7vkHuWX6srmew4UN+CT3
OVOQtTnmq5dGlAHjC2+7m1vOfkoodTCbtv/Y8N1+Y9+rzgyjGZ+2NeKAnPqxiiuBRd+y+4+58YYD
B+R+41T6W7e1VmzW0Zjw1BUHNkuPKM/RYRTqV1ggIzfV8sXiR/E0F9t8L7bpY9J6TPy6Vs8F5JlU
d2MQE6PZHPLNWsNkjIz6swzD9j2H0vHWeOaKBdlXpkhkM+h4NQJF+nubT3c8RdNtXpniuFgugdWe
HmdKWUtF2WIHFEbz7KIZeuKtElV3EcbuXZx9dyae26DJZOuVj8A51pj3POAS9tgPWBlr9Bah314t
jUdPap/rmH8tayy5P4ie/F9OxJZJcdXcO7JXzpVSNN1yjdkp28N5orVrk8cATittd3O46drazSLs
xcdNGl9+65qHwL1y6AynkQlzmchPptLCctoyFpjH0blzGm+6mYJ5v/cBfC7pMPRd3E1IxfW2qIzk
3hfiZ8iL53iOh3VdnrkML4sKpoRndv3mFGaeqrzg/VDqKxyMY0WFcG/mUXWo3GJPgkXP8UwqGdXs
snIJe1WZhVPeHecW/k2wexbVklrSBdn0VbU2hioXpuw5d/VyU+fF+FEF3vYZUsHeRGrcTz6/vliJ
Kn/hO1bHfpbh/d41XrLYpfcn73rr5BrR+9h6n8N1b1V79XRbWpigbCbMd60gVMfhn6PtIHeZOid6
DC1C+0qnu63N1mupM3z7DnGsTPrRqG9n1XdTLJ3GerR22/sMBsr8nKPycTSpAqMxmm56mKPHoike
KyYaxzr3pp9VEOyPLXVjlvP+SF5bK81N2Ic17PRzwa/kbpbj9gl5pU18uwQjFHTBozCW4htCO9J9
Cz9GVn7E656vh6gG6iXYy2HlI+RMx4WSYdGAR4F34mR02HacivsYZbw/dYa3nv1tLMxY5ao4WjYt
Q7uH9q0v5gc2OnVsNhJYfGHo34YoxKEJ7CUFYfGWq3Y6y46ERPhGX+Uq+mSJ7B/b3suUFbg+G5ju
cE3V5UHJuSKlgxKRxev2AhTnjqRfroOewy1Q6562VWUd1Jr7ceSxbVMqevdVbzKxu6GNmPbQIg+F
aB4VxPpEm+hi2GX9C/WIdx5V+7KVmDOq3gpehI2aRZ3dP/W+WHCADpdg9wEKkSd3s+YSjq/RNZkb
uhTQggV3BTkNiT6fMkINH1f8nHE5LN6pifr2HDa7zKzJsaF4SdBfLpC4wTa8mDU/89IInvmuC7dM
AqEi1VWb92IvlgtJ8fVBImGk5P8GWV0xkB/nQpwtr2UpcZxA16q1ORgefDethifWa9cjnrEQwl1N
u7zVWH7RZLg37e85xrZ4G2ovGwrjxcs3sEgtURAseXqMrpm2TCvaQ5t7T95CISgjRVQyHxyjjV1c
wnKO4qkyn7XV02nb/Aq8kWMiF8WdqQLmSXn/Gmpo7FsXuAmuJL7tsLWAEA0zj9eViOZP+S8HqSCd
Vrz1C3JBEo2yTqVxnc24hsk3L+vX2nZRLCnFz2bD6wfm1083X67ppnUzM4OpPuswmJ4ZyHxtoy9u
dwriN0t3/q3fFJIo0qI6gz/+0Xod88Zqn+uewafBtFkzN943mBsAut6mHmoN8VvOeSOE+7YuyTZl
0nXtYnX3Pdw52ww/x8DtcKRf1KKXY+lYP1Hwm7vBY2gG7r5LG9nNt13FHDv2l1ke3Hn2b6t5oo7x
8yotR6Zq9jrrxN7y34a1WXE3u94t6ahX3pzYEar0Ozou1VggXPbuqlk+huww7qbZZUFYG0/k3zz3
E10iI1fjFpq1oPViosus0L3D98EBH/h7ZrcexQBxYrxw3SDyB1Hs43GMWlqPUg4vHMz5fVhCF6yH
EGGmKRwr6TQGBThMNg6Q1brNZ57DukVCTJYpxMC+84M0Q+Be8Jh5sbMbEZLKRGVeT3NzLJQpU6fY
mxTd/0n52jiRm/YJM0pnzIuGuNoH986bOi8ZFlKdY8QTDuYVheEWAP1p056R+M4KLzrf2N5cCt2m
vTdd+8J1v/FQQ45m7tyWS9klrfa9d1OKcoZOaBsJd0p7618NQV4+YwP2DECRthAneCHmWROuQgHM
ldGM/Q/DtcrfW2k/rCU1vyrlF96prwLhARPiLk+ho7irWmjkWes2b1Ff6GyJVvtYbXJG/wEzyOD0
aYHk8gecz36769G6n+f8Yw3aOaO4qlNXRu53a8J5QLTanCrX/t0W8s6IiuFbXjtOXAT1B1Y45q9u
wdqR1/eYlT36nQ0bu+95NyPujMpxgeh5E5PKiSjUm7pyRTJtbGjZzE9iAEUvVV+fraCo7qpoW26k
gz/CGfKkyjV8Ahutc9d9dXJK/rg7yRMQbn0z2pGkvlimD9kyvWc/XF+CaqmqNPBC60iShnMQNj6u
dQwUVe1sevc0Ht1L8X/nFhaND3tRdY0ZZ7ZOilXFh9mq7dhppuimXgLjYJCxwAHJ9ZV3+X4hCZRP
sTJWwsJpOBiO/ArZYc1K5T63w6JPXWsy2PXGCtqrsvtXb9UaFuj1rVtbmoke8e6qAaSr3+WYfPIh
bUMOs2AHA+TUUqV14ReJqruaZKPGfih8WO3Rmotzp/btB3Z6L5OG1llfMXR26wWcWLR9t/lbKaqW
m/qitVOyrodfVi3l7VWT/Gnt/a+QIUMSzLX1HcuiH8R1622ZE3JZohuQWtHk0Ne1ngd8PAKE8QBL
++CW3sjecURBYvGTT3ur75vBmw6j9tuDNAWirG6jS1mGRrbj2jlotrgwUNNCYjH+UxQNB2VbdH7S
erNJT1B5cTC03mGrWjshpVJd2i1oEKHhBw2OrO/DoLaeltEe730+leNeWfbRFl54sXB3PjThMKTO
MG4HXTYUIKbB6hRmjjnldtyfahJrDliPukMh5ceCiHhblIX9QAoIaVSrNZWHvKy8O0IM1gztvb23
52lNGR722FSG7cHQ7GFhUS7Pe9EVqT1hFZMRTqVgKYOEhBwnXolTSWlF9T3kKCdz5iJnFr/YKVHt
9cB6AIHm7kZo6NA7DNVbPSxbQqy1dTMQ533TT0aNK9RhTMzm2mmMGs7itS0vEOY3QlTBPFpy/b2v
0jmE7d7f4EtihYJ0wwsLn5q6ye3oGar9vpY7s/1cCdQwhYG9oBk/5QXrjzoXG4z5EB9N40bTndFG
Iu0WbBuqC/jj5TJnyhqdo1Hp5tFabDQZC2jkSkqLjNeB10RXenvU16nGMoZ1pm31k9Gcxe21zRm4
mSppwMA/1M5YHtwaRMvez+qw5VhxBGqW6h0aGK8cDvZGSWX0K5f4Wojb0e4pdcfKv7fW/sPNkdwx
L7PwoGaF66enixlkWcX4aF+jTX0atNvZsqMcB6vxR87qA8NFfqZAdZ69xo+SBbwpdSp6JoUID7dP
vbga0YTKfR1vzS4cz70ILlGvXqyOi7Dsqi5Z1PgGI4GGytNzmqtcJnsQKWi24fRS1dgwVstf73pH
N2k9OhpphHNzqbkjjKHvsQRRuMGiAeE5G3+ERRTUXnURbkIcAp2iZ7YWNWObmsjwHwaZEA/Ftp3s
ddxWAMCU3YqDcJb5sjXX04CnIltDjjpLDm9XN3eSc3zErWm9zcuiDyQy9ddRQZ0yC9/vldXqZ8/e
xrgghhhrifBwHdTtYSw2Nwvm/lUa++/CK6dLkfNNYkigju0qUqB4onGnqx2TjkGuv642LlajrzLy
JOXdVDldKpy6PRZL3iSGL8fjnMvwbMtwTcAZE7PF0PSQt+aBl56zY2AG1gCljf3ctR7C3Poxz+M9
wrtDgewFh2AKXnabmmwoOWBkGERZoCgxqjAnCGJdB7BhOx+qgZZVq+htC8ybKuwBq0/YJtwNEWNi
/kaeNWUoJOCH2RlffNIjknFXgEF35g980tURI+WYBJX/pXYkWDat35hILVnoenhq2nxLR6PrUCUt
lYx18MN2MKnVhsBWs600apVNmYxt6Fe7koixosVcHKEQgccwbddyIIbJeOqZJ94R/eo/83eqNxMd
OCa/kpJ4E+1NvyJ+LKPxNGx8B7sVfXPH/K321g9R0LouQ2ikczViDFPS+VHXjs4Cw6BgMFqP+MZV
fOdsMZ9nOzxyM5gsgeXLISRY/lvu42S0o/3Bsjt13zhucNKm+ygN9hGtojJ5cSjaFz986g3gvHO+
vup8yTN27AOciGX4aYuW+Ga7+b034bvarx60fqEq3GzWGBlRUrCUVeIMq/Exwuf76kiZTBgphY+m
t91qf4Dy4RUr6Gns8oR0jY9mgydr9ibzFQ5UC1w6p/w1a816AN6PSMj+taoMqMyW/eZG/fqosGQS
+CI5E4xheijDPbwIar6U5yTnnyMiGLpOno3RzttId8ac3x0FrL61uvbnnw65M3QWskzaQarMrTCY
bKNpvQr6hmdpT7+nIhh+1rlhvi1t04EhlM27XQFKXZzhGeY1DHTrezF7PMr5/lXm5pfBBn3qBKuT
EZw3paYwqwSTbHM2O0Y5BuurBAsrnYVD+LjYCmNH3aaBVOLZ7ncqkM5c47oOXwuKY5TV/DfULieZ
+FjP3eiM52gy3OOau/ea1g3NtCvuXHt/oQX8pL/9sY+M9HiYQ7R22Zw6NQ+3g79Hv0xz3k5uGX5b
cHPGdr0HnPxzeFdHnGrmwiqGzdpgwja2ZzD+kz/M0LmnImflIGiiIDWrfktnm2bGnsotU/uS/6hL
baatWX72HGaJsyhenUZr72yR1htPvWW8VCx83gSzdRa93b1Ti/eEH47MKkQRQ3emfvQH+3blUJnj
uqD525kmsIzNbmi5duIU4sz7Jpb5XUVFQ/hfHnGSY4WK+aD5Phv7lcmaGU/O6sQAy25D+NIx5sab
irEuzkucUW35jlXCuWedAk1NW69WVdFdO8YDd6VBVbT7JwZ79YNB4FZmdSijS2hMb/bSOPfu1Mm0
qJfo4s1re1fZdBSGtxP3atfDsTD5AuMwzFnJq+LXo3H2KiFQrVfzAr0wPG9bTym/+HNxs1pMatS0
3G1lI0aOYiqlvd9x3gmza46zVdonk/iPm6lpiOIzfCgZGo673yk7NRRdS2Nwm9Y0UW9rPpp30qmZ
DpiTinGhBhntVX5rhsWSRQSWDcRpVAVpelX7Srarn7lKHEe6vKx25pbUv1p4rKNZ8nNp4HTt5tYf
W2cwj9jrt6yR11xPFtqOhmUUEMRtJpLlt8AbfwrLEC9jSJ88CHXKrWA4tyYlCM9Xn5W9Zm5rVeiK
0ONLTcsadEx/xp1bet1lc6w7yfvuDjoZDOPORR/kyB3Jn/fkMwTxn4w2rawX7g5dfHEfnAq3XQ5r
733MUeFnxKkBnZjaaDUPG/6WgzJM6nwGh+4wMngf0DDwa1yMKA+S1p6CG5gbfgZBr4sDR7kHIuoK
lH2DBKONvkpNqnsTUe2e2WtsXkeQSbFvzPZVI8W/60kVd1Ek5tTv3ACL9dwxagiqnxWzdBSghcEs
3Sv7yr7+tFf9B2WUnsQPiudcetQ+V/vm6kg/0V1ezvFU5042TwDdjcAd/qhJoDLP/kcd+cVNJ23/
wQWjeqDFZ4GQWVqqSzYfzBr9zVCb+33babBDu/wm6/CF+vDPxhrp8yjMaz2GHXpkKy2d1DYdGdR0
CeM4nM1EdCKFuN0fZGeQ872j+L+UOnmbL7GxGUzDS30sRkiluDSnbCsKfAjdIg5soP3ZeoRyNsEu
EoXrD7E9wZ8apkhqb9NTaDAL9YNlPay+V1/3/RDDplEfPVFhNo+sPLbW/NvSGV+Bjwd8nX35wTiK
ZP+yZtvHRYKenfJHw9wsHWsmFRq3R1IKenIZNTZuF3/H5Syts7WWfrzsw0/Hi0iGxDySTgNW871Z
5nSMlvq2nRxsL0PwCLTCRxIet6NhO0x98z540IzBD9Y1fYgx3jcDlGm6A2s6/D/SzmtHbmtZw09E
gDncsiN7kkYzGoUbQmHMnDOf/nzU3vDuZhNNSMeGBQOGUb0WV6hV9YdaTItPWlpHe3VIybIkq7YD
tfM23ig9wdca6VDwANLzlDMnVLEeZ9XZdaaXmzIfx8ceJXobno8FYlrM7sC+4hKmpchISrnHQ1C0
7mPqjkBeffghlto4oUEXvNYE8QEFpGfNUxAki0r31PaSTNeL7gXoDrh3rbTHNfxBQxAf4be6ab9M
5TQ70uJPkPW/5m6r7HRJEukK6vFOhulqV5L6CAAIxmuddLblanT7mjT1N26n1z+H3FDvMRnP7kHw
DLRRhdx60txROSSlK/OqEkWnwj66HbRKtw3fAFsQ+8yHnEXhQ9KxfsJ25EPUMk43Vmps2ZPtPuTy
3XiC6X3NhlF+xsHdezLjotu30GV2/UCHkLUxfPmNL4hxm7r3vcS9a2OxLncoEQwfpFh27VztwcjI
QTPywItqyrK60uhvOKWO97hcoxUQ+8nzQFfboXtWh9Rmk5ZrXQ6+iAlVPLtstHQLuie7h+3UP7qu
ZB4tXxmOYmIEL8YYDKmdDC1gkXHUCxsYULHVlLjVN6bPdZ90nfCFBkb7K8rCzMmUNoY5IUWd7ela
sJUTXxbswqzijRuglQzJtijumkESgp1QWf2ha4CxbPWKqoadqgNiLmUffo+AWj40vk9xG/2a8ENZ
tO5BoJv4D0h6JPkD/YcQm9aeZ0N76AMxOtU9/UuK2xl69wJ5iR1kJpmWoacbTQj8jV954ilLKOVy
avU03K1ij0ot1/4E0bNlkI6gJlWandCkj3ULO2vAC+K5KgvrqWzK9F0ySnp8LixE5Px+11K7Q6WZ
4X4wwdd7eaZSz7C059FTmlOh1sNjGkTJtlc85VMhZfWvRJWGu1xNI1AWsrrpsbi23aBXHhuDFoGc
SID/QIUVhyz1ql1c9P57G8sIWioADbBhEx7koU6OijqSb2VFtafVGbzEgi+cjFHqNxQVsq1Zp//0
PmAaSjHBfqB5+CIJUxFKKLOXLDOM8LFT2/iQo4+/VXpWrFp3ZIvekPcfTF8Ynn2avLT9oNjHmdrv
3KAMti0itVuvB+szeEYZ3VnxoEJGENv2Ucw8IHt1OHBMQ6f2bCnNo03Tevqz6ybmgyZEHelNA3j7
j+GhKC5qE1QT6+4rhQ6h7KvOF0rfgUXOoXJE22tT1vvAWIFwX5G2gfaalsRfSFQhgzGn08V+Kgy6
XPunWOVm3uXkQVQJUutX4+VysKWHVMBF0GizCE0tiLZghnhhhIak/rw94gXgLc5clHhUi+xVnIsT
pFoDwgUptWMcCjssu7+oYbEy2AXMLZbHmiSL3NMwCOfYXtiXZh3I6rGsC1snW8Emm35TvhM65/Zg
JpjpDBwKUBwOBLhDLJDncNusz3pNbWX9aFH8L+qfIW//VMPm5s3qX2+HWhoU1SBpIq1iMjgHLMe9
1FW5ZwiO4SlfEqHUTriKSa+W2EYvni9KfzEyldK4xagkpnE2hxGowJi9jm3N+BKz7PHl3urdYx0X
O9RWV2joCyhwS8VIxkScCdEKZYZa7hWhRVdXHJzKGz4VvkrhTjkqIvmb5r3URvet9fwVssECgBhW
OKx3Q6N3cOXhIAWjgqgVBEhwTFtTgoCU+vCgcKXc/Pl3U5G6Ei1Fh3E8l2fga+pZ2iByGuTVQ51a
JyFAIxuKI2bXH2+HWpxGOPXo3U5/zykE9JAT+tM1aggh1RlZG30bFOaRHb8zSpmKY/UuqvVfTKTG
2YIbIioJV0D6Jh390oLO5FArFnZCKCjfa9T97lBlkFew9Eu7DQI5r09QXSKyvpdQbJlWYWikouKA
yiBHlnwjeFBLiOu8yCgN7ty09sJtDh9SO9ye2YVDC1kt1oqEmhLn6AxuHup4dcV91R6tKC2+uaAa
HwYwECtRpj01P00MUCw6pypKj3OpPbngYRHXTe+kaB9GX+mV72TXPLqqtc2oyca1cWrkNT784tA0
yxTZtjpS4bNJpa1cg8xoENejJS6a7mHoohXJq8UQhj4ZDpooC8+/W9ercQHcrnEMCnLbGH/qQ64A
ib/9jZZ2NPRP2Bb44qkwxy9XR8YzWS6qNJmalcFzrjftTsp8dUu19U+9Xul2sv5UcfKXFK81ERNM
KnSE+kOHFbntQVdk3VTNUldGtHBpE2eSU4cXJOOzMBtSL9exWGnclXpjvBpDdELNC7h6hn1tvRsn
NGcYUA8r7vuRd8Lt6bz+aJKILARKDSiI4c83W/IVIJve0BPR6QBIhEVwRFFhZT9ffzFC4BwBbgu+
+dV6z0BXm5RIJvWR5jAE3X2au/fjuKa6dH1zSoDaDB1dWpgcV7SyJPH8OMxc46hI76H7Q504yoD3
Wp5ofzxlVCgkxeLoVvlks8/VYagJ8gA1Gpp0B5jmW8iuzu0Q06xfHhESXq0s74m3BI14mtIzNopK
K1atfNM9Fn7zWTWFQ9QiX1ZFVNWiL7kmrHyhpakzAWlwOuhkjeKMvVRBcWyjYaC4Hh4RmqYSnm2B
ykwNktvjWlgKKlhRTI35UCQBs0BeJKpD0bTuUVapVbvZl1LRNp4mfb4dZmE89MUUlSxqohiaszBm
JQrcHUnnhF6yaai0pbwt0ayCUrOyFhYimSJsSUUXYW1cGfa0ntTmvchaMBKv2Q2yBUonI7sGHFXu
I0xvV+ItTCCG2hDpcH3g6p/na5aaU4pp08GR+naX6cIWA6nNsKoQvLD+YOtJpqoqvy0sZqdCmLpN
OZqBjnYDHh11ofqnJqMjq8TWN93ns7kUCP74m3E8cH2o6Mdc67ePZt+h+6FGp2z06TXHjeYnNrZY
ANKxrfxhNgCd/2IyKflhe2qaGAjPVyMM7jSJo8ZyfLiLBzUYZfQb4mAXdvzb7dEtnfHoM6KNyOsP
w6/5pa9CrwxBtycnL5XAlKD2ymQO8nMuCvpGy4D0R9iVvoaKOeyTkZKbScVuZbwLi5W9oECDJPug
4TLbFnJscOjo+Demck21NzAxnKakvAXLUthDkfl//kktUyGbUhWopvzb5SkGEIB+jcU2lHrJpnLf
hD9EA4JPtZZ8X2fEeA8zsRwoE1lxvt9rUxBESIRIjYj+m6+Wdkp3vx/qQ90FHyqt3HlGt5LsXG9E
WSQYpwz7kQ05G1vEwilyK8+PUm1sPTBwcWTuMbE83F4315/sMsw08rOLoB0DkHYZKYjU3xkVrAIA
h5QpxfD5dpyl4WjMEQcULkxXdYNCGjrZo7rqoMcAAlW/62vDBsC4wltdGo6GWuT0apdknMgvhwOY
JoDirFnHsqiejA5aAuQJRwhdGvPqijzi0pB0blAdOWlk4+aZjZ8Yuh/xkHGsckCNIpT9+juAvuBj
UvfWP7en7zqLYk8byPJxDZDWz1OCIeJ8YT8lp6qq069p3eWYmI2tIa/s4KU4pKKSpaE5JZLmXM5f
m4eCbFDFPUYeWBolIJsvXm4PZVq4l6kHds2STPJBXQXLr1mIUIahFeTwSEfPdHcVS3oXaeqvdtCD
k4xDhEN5efh0O+bCsBSJdgSFIqw7eBRdDivQB+CFRhs6aqgjkDKYp8ZQP9+OsTAuEsNJNYtvNJnn
XsbIhlBpVaNApNYAcp3k22g4WiLCLKNUA/ENV4a0sNJVTZyiYWeLQN3srDWGhGxbqNHlAC3yBinH
3IgGfUfw4uaHLIuz3Z8PT1NY7qwOQD3z950Yw06RtIpnUeBSiTZgm76Prhl/NGUafVtSmOF7Ogpo
Qt2OuzhOClWI8CEccaWzJuShPCIwDhUDQPqHEM7Fgwco/BCKcrCXoOGtjPP3tp2tTwQbqAxI4D6Y
4tnEVoNCE1vEFACQUa9tE63qE1vr66bbSKlfp6eoFTsMQU1R2ncYmjB20GKCDYq4TwE81fFjTzsS
oZgsSqO7MJTMz7kF+sqGejDihaBLgvD19iRp04+6/tHTZTiJIFxtKlhomoSW6Xi31exvmf2kbgob
wIndbsWNZf+AGLJ5en39+DO2VVu3P9/f39um/fXxcXOvnFL78fv3Ty/55jne3N29adu3Nc2+2Tfk
EW1YEikseslUObH3utwasolVk58l0cnzYhgNnpDt27EKT66UAW8QuzUf5mk7n83G73iyONV2eFnj
MTX7hElXdzCrUS8wQwhV3ocufMxgJKv+u4LwkVd+bat6v/IFFkIq5AdTddzkWJvv/lTJpKCkQdHo
LdUV+bPahUdICt7KdlgaGlmexrODf0j2LqcyEPFbz/PAdBJ2C22TAaQTXD7bd8EM5EYw4oCXIrjZ
mt1eyhRtJfzSl6ReYYAMF0nm5qdAnCnJ0E1WS7nwIKovHWhhiGQ52jZ/Pp2EkHTSOonq/myYMpKf
1AlQAvbBRot9uGl6FAu6YCXM0myeh5mGe5b9UGmSmmTUw1MOrc6WBMSyaGYUNpWU3E4zFPLsOO5z
sJrAtMQUoMztYS5NJ5ctteNJvES7utaNWlNCKdSPo/zLzB+9mMYVamfm2+0w02zN94OBr4hO14b0
a95e8PoAHRQNXSA39YP7Iko7p1Bq9djS4NndDjVX8/i997AlpB5tiNxL86YJ0RHvjTLX6QGyA9vR
63+6TnzxJpn6hNKjnbWedo+KYLAplMR8InM2t0oc1CvKHrMrn9/BAUyKQe4smlOh4/LTgugRm9ZA
ObNtYmwZ2j6OUITT9WqturY0ubKumdS2iIjqz2UgHzORsEX1wdGgdlA65E0JGKz4dnteZ9nFf440
gxYRb1fa9fMjtK+RCvJV0TvlgeiBu2NRuU6KmpK0QZ/WhfTZ1tbBU/VqONyOfL1GeYOQaEigpE3z
qgIR9RpSsj4ptSC9V8PrUBr0VY8eqfXtONfzSBzeyuTtIo+euUAynktuwXFmHtvURSSuzuonP06D
0+D7wcqQ1kJNa+ds23udl+VmGY+OBK9RLgFui/pORyrs9ogWZ+5sRLOVAcHAC/NSbJwqil9l2OB+
3Al4A8gfJS1dqzUsBpMp+3OKYLx09RrJyghczSAcmwT5gvo1Ee9kGApi9357ULOn8O99xQVEMZmy
1FS6vpy7wm2K0oVm7LTqeyXnIPukrQ/qJA1/ufjUSWultqV9fB5vGvfZt4Lc5YGHi/CSCpNnU0lp
nxcrT+3rvcXKOxvS9N/PQqQIcHRuH0pk7iKYd3ALEE+hYRcb1/UEyTZrfcg2ipeCor89mYsL8Szy
7PXt9bELdLzDVsFMwh96IXnvsqCA60A4+nakeX3ov98N6BmPL67veS1KHitaUoi6O6oSqIBcGzj8
d16fF8muaazuZwGTE22E2JQQGUn1qEFvoQybJ6iK7sojffm3cGJSFaNGe1VJzwxc3DtTQxMsAunm
6pFYHZGtS7t9YRrdz8hCY9HGEgsGe2C2+k85SFvJNtCtWJmVxfk/+yGz+Q/F2oJd4WeOG3z2hBLF
hB4g61pZ7DrLYH2dRZldRQAjIn3AetiJJLBqigXwCJMB7F+zEaHYpiRuW7h2mgrizqiUNVHixR1L
lkELhoo1AmmXy1sXBAwIgWg4otfk4YZ5xWdAAiyy69s0uVcE8qodOObqs1G0hb5yCC5NMZLgiOuD
TqH9NBs8bdXQShRBOJaJsS/L6kupqi/iKK9c979zmMsch2oPSQeFBcpLvN4uRxkIfkn1p0aIRnBZ
5VZmDDtI6cFjCbHmo6y48WsUlNapQPbwyYzE4qmQ8uANE+Dw42AN0k96z2tn5eLZdTbzs7ML8kav
GVJuHBNZvfOMam8I2speWjy7zkLMzi68p4YikhvJqcSvmuuoxSewnCKy07XxdvsEWR4MXVFqkmgQ
zA9+d0irIeIydtRK/Slb/aQAvWY4vRiD7JFUgw4sIoaXH3HS0WqrTAwdWSvAFueaJj0NBffoyr5f
PoHOAs2+DNs1bFMp47nmusZOH4JxJ4XjuGvLMDxommt8FrLARGhHRUqkF6TvvQY88y8mlAtbpy0x
uSTOPl1FxuaaYoUhTZR8k8zkpYvVlc0nTeOY7woK5P/GmB1wpt7KoaYUIclpAZHPkLo8gORvReNH
wZIy8RGVFgi2UOf9JwNxsE0gA4x8FpWxUz90USqMH7GrHoq94qPMHrdIi2x8bYCrqvntID7fnpGF
s4LKLY9baj1T6j7bw7Ech32TAzWB3XfnZt5eVsvIDsdwZdMsLDNqWADYcDb63Re/XGaI1zZRJUaj
o3WotAVw6oxiJcTSUEDVwgihEM37braSaVcMXKtNcEolCZxciGcE8tJmGD0g9QcN5PbErX3m2SFb
1Vibob2uH2Xxa6rdpyHCGFFql3W+0l9dPG6o3081AIORKZczh1QAjGYkyU5j2Md3yFyKR3pZsY20
IXapWWC8VHrVrwRdeFNygZ5Fnb7nWYIW6V3qJaUMfqH0AMEG/UHOgq1u+sdyyA5NKJ20PH2xAGnE
uXyXjmvmWwsf8yL+7GPq4E0yxOAsp4fu4dC8jENbHuvsrqTb/Xr7Uy7P8IQz+G8mfznW2HIVSMUY
GsrmZ9F6STBck7yvvq4fBRDCt2Mt7APGhZiojKwmxc7ZsmkU4MYUIAanE6T2FbJE7UIslvNxdzvO
8vz9G0cTL8fkKUHiBfCxAY0OVmoLAkcfwgxV/BX+WaivLJflGfxftNkpMsoEaw0NTc+Ump/E0fcP
vPItqlq2pWcrh/jS0M7TDvlyaCjewErNSv8k1s14SrqyPwiYwhwSTJz+Ylz0ASd/WNANgF4vQ6lm
0Tem0gE1HFW873Tri5TKz0mlQbw3v1ee2x9vf7alxPE84GzbDV0C4BFxTHh9kCqGb7nwKQ6fSq1B
786zI7T5/n/xZtusREVyLAtdcDRxyA9RUuQPRlErG7kLDCfh1NxM3km7RJX77e3IS+cnZxoPCtVQ
ULudltTZASMLFdQysTaOFpyB1A+PAtro0hP6TitDXAs0u48Tr/SpfNBXk5Ctz5D5Nr8aKQQXxVxZ
LMuBVCoqZBZcp7PFEiqQyDsciuimIRqOWIUUBps20PEHQGIAvaIODvjKXliLOVsvxpBleivmliMn
LVy6NO529Ercf0osAEryh++3P9ritUBl798xztZL1gMjGodSO9KcQu4WxdLK3BjNi6ZgEJD97HuN
FnCJkL5rR8raYl3c+GfBp8k4WzIdmohtIscYb6aRhjZEJx4GrVO2rRqsoQ8WQ1HWmdqK9LXnq1Pw
u7aVCkPGqSX9iH3zXYP9hJfWu9vzufj5NPDTJPd0FubJt2VUQyWmuBYH2Vs1fE3Lj2P+wfDeb0dZ
GAxuDoA3oSGa1+VSyBlliOqw6RhFPDy5EeVuOQgfy3rIv92ONBuPjjcYmMcJWzntAHXeBULQyfTK
VItOArSqjV9wZmWW+suS02zfABv5fDvc7DK9Cje7Cbo+SFp1pKgIm9rYNxlU5zpCDfF2lNnl9p8o
EypQlUx9glNcLjslQii6RZnNadHIQwGlSt4EpBhF9X4UmpXuxOKI/hdLmV3bTQGcjbZ65AyG9Ekp
yoPaqc7t4Sx+I+4y2qwsuKuucq2PuPOIrnAclXBEwxT9DLXFcBJvr41Ueh//PNrUfgTzDbgdPMDl
5FWp4HqN7gNsl5DtEMqXspUrHMIgjVVDLv/ZEfz7U1kkgLztKL5o84psWuZRFYmmfjQz5b6LWqeL
zR+xVr8Vmrxy8s421X9C8S1AXnF9QRG4HFhXSVITDH7jICN0L5vVfR0Mb5ogryzxha9F9RCDRJkK
AG25WWY1KD1NJKm2nNEP3AMyU79oUCJ7WAbF3lPHfmWtL6y/qVgJ9AqgiMWD43JUhVQO4JYDUuE4
p2wp7ClgroRYmLiLELP7uBU0dBvjqnXqbtwmnfgadP6eEtqv2wtvLcxs4UVWVAWloAVO1QiPVane
JUH5aAXuCodi6fuAGyaRUVCgB+1yOWFuyCqTKi0+aY2C9Cjqlve5EL7XoS7vxFJbg4QshuNCwpcO
W+ar5/qYw2RLan8CRKeDXSWpv02Qpzs1JczvFjDA/vYsTrN0VsyYVjl9DRC3JnAQFsQ0y2dXrjUa
CgwDoCCx8p63pwQ11bjZBeKjGj34wXPr1SurY2mAlCFQg57gINrcdAHD4DFFU9A6Kn5zQtT8G4Tx
MZQ2bhmsdb+W1rpMvYBnH8BvNtfl2GK3RwtddEenMKVT0KHpJhdfb0/f0iI8DzH9hLPpC2IlsBDq
9ZyijzclVnMWgqHesNZTn70afn8lmeYrEAHYSiSzl2GQskHl18PiJ6YZSVEbvWPD35WCdeTwekCp
0pGt3Lk9tMWYgJJ4xNIevSJH8QmzEOUxl96hBGUfFkUsND+atHksRf+1TzpE9pG5uR10aT5pqwAo
nhCNV7eJFZtGVNfUQgKjUDBnDKLhpQa3/9qHbb8ywKXlAaaWS4Q7EmTStDXOvp0AQUMrBb120H3a
wEDed2F4vD2clRDW7LZXELMsRSmvHCDC94ovf7QkfyXEQvICYO3fUViz+yNHTkQT+jFABxSHsEb/
gDIE969nRoemErt9w6t5d3tUSx+JijWYHNoP13iZCl/V2h0L49jHcLrbjeFzUlUr5+5iEGgUsgQB
FwjgtDzPvo7ZgdusWss/QbYWHyxL0O98JceUdkjXuGtLR5JORmuhp8PrY57CqC1qPAgvBI5hPmRY
l3mIFbnC96B9+4t5w5OF6x7QAQIxl0OKEzlHNjIXYWxUgMZMvAlGEW3y+Mf/L85s6vRM6NwCwuGp
rnukRixZeEK0KfipytFac2Fx6oClA94BCXp1mmuBEgulMvhAKNS7Ugv0l16oDyaKoBMitPrwFwNj
tbMcVOQk5gd6nviTMAm6gl427vD3frKC1hGkNeOjpV3Ljvo3zOxQF/ogqls0KI9YAu36HBx3Lq0k
l0u7VocTopKEUSmcVwnBh6M4YsWiozYUsO1QqYIdJzyiVmb6FFWjuJP7IH75i+n7X9B5yTBF/Uwz
sBIGl56q+0KXx31eDsHGEpAsuh1qWmLztIKOAzBBYDwTQe5yqQ9VqpdgdpITUKL4gDml8MI6eevg
o5wkHdMjsTVQOsfBYn878OK3OwssXwbOU13AHIuJ1YTwS4crkJ7Gf3P8nYWYXcZBrSW5AJj15IaB
8lCVAMZ9pNa/DV6xZnA+XUHX00jZlRYsl9T8ud1NSuUiSvAncehcW/QSmkbI2iEPLL30qRwivtwi
eCJ1wiMV0pX27+Ia1XROeJ7FeO/OvmEdWS2SsWLmFOmvQD72CBj2aMVY5VsjKCufbfG0P4s1+2xW
AODSGrzMqTO0r0z9gOjMhgtzc3t1LM4ngF4YS0sCB1BbQKXgDeSYQaXKJ6TwqMIGJPi/6sTKC98W
rBhBeMMvqk1XIqxz0vQ0W8vmFgdLgxLCsiaR0M0WkKf1UcYfwtHw2fbIHcn3UZDE26op1xgvi9/w
LNTsKBstyFiCOfmGKqiIDSNiQKaWI32peBZSZC62NDQxP96e5cVLAUy7Cj8LJYm5nkVvILBaIxPr
BOgrVtnkNHusEeng5LZvR1qcSe4dIMIGB818JhE6NDRk10en7/GjM4fQf7DkUNnUdRisnGhLB8sE
z7KosU1Ps1m2KMa+Eht08o9Cn941xnhUfX/lYFlanYY0XQcGuf4VqEQxVGPimJl4WqHNxbPCaUzx
ye2VJ8UYjmlqPstRwDu0W4krTbtrfszAawdcChTR5KS5PDTVTI9ROqnAMbn3qANtyjLe12PyWMsW
PqTGXQBQOAr0U++6pwr9LlRRVu7DpQ959gvmibKIR045BoAtirpEOjeTg/e6N9sPgg/J7vaaWVqd
56Fmx1obmkMFZidz4qFwxODYlnAeuIyK4C/Oz/NAszONPByn3zFpnAghppQqdolyeWELyityqbfH
tHTdnoeanShCK1Zh6/ruUWtilNifxOKLjkOEphzR/dzBa1k5Rxc3gwToGd4UedLVIz7ocgyYefaa
ndZCxSSbyQ/NoATCygZfOr84KDV2N94q1GEuVyZZeaNh0qg44EUArQ9li8Zz/IL8b3/ShKah71nI
h9uTuRZzdmbKclILUdOqjjWIeDnjCyW0ToAL0r2XBGOxi0pPbXe1hij+yrTOoSW/3/nQTAHoo3wI
73Q23FRStEqUPGBlstbsk2JQNvheobk3RCgwo4iOJQ/a9wW+fNRprH4SGkB9G3XTjVdrw9YoAKN1
pS4/CkneokHclCs/cfHLn/3C2eTEqSVWUotfWYKG1C93sLR9JlX+ynEwb0NdTcR0Xpy9/sRIbF2P
6+MUV02/1ZCh3cpt9X1My8+dmOc/C7OTD1VqmB8A52EyNShfimxsVga7eCqdDXY6Ss5+BbZ/ihHG
XetUOe7IIvp59PMVJOzKlWW+eCbh+kDpg2Y0L9HLQBF3sF91lD0qTQwEHJe7/CuuoMPjKHfRfdGA
61yJuLzI/404fwvkuEpMrETjiKAacguJXaif8Y/Hl/ndD99ub6jF0QF6gDkEPvWKVpfGgS7nlQ6M
OnJVOOmCuFc0IT+oSVndJYKxVrla3kZAnmSoZpCj5/cZhmdCm2kiTJeoVBtArpGsbSXsQQeOxNAM
N2g+Dj95D/VIjAZZmX809GL4hPmTJe06LL3CPU6f5qvopdhsVxn/y9Yc5BEbiHLU/+bJMiH0ASFA
RKAWe/nxY8rkbY2m06mUSxy6YyPbdSTbH29/hMVL3pQRMpMQ4ELSbHa2oCk3WVYaMdpUOY5SSutL
Nvr8d0qGUl0Ix+FplPTORnLW2GRl3ziKgqxh3VVcWb1cbW//nKWtdf5rZueIgnT2xKoJHbKqg+nd
WZ1od/U/fxEEhCxeRRZ42flxWmOSlejQ2Z2oM+RD2hgGypslhrSxZT7fDrW0n1CLY7lNL0N1zjpy
SVD7jFK004yKvFcnh0+ZQ2pLXyHcIR8jbFQ/XSUGTd9snridRf0NyTw7oCKE7isUfAPQJIGLI0uA
q2Qb2kKUvuuBPtopctj4hm+Qsz5kFV6EkbGzJM9p+nqlr6ktXQw8UTm+eKZe067Uvkx7IzewYs1d
6VEWpM7cNFKH+TsOO6DIRKjcnV1GavSrTALekmY/tqMTouT7scCc9B0WRoySqIo+nK01Vfgj6CQR
+1IItJ9wtOgffbHPDlUn7kYEMnmqqYDHQqX5oY/tXkTrXW5z25Ob4k2IZawlpbHoPZQkQRRsaSeG
T3pt6QjOe77wGSy8fyfminQ3KgMSTmOHQO+hrxIyDZw+DJQVrKb61mmdpB59K8HLRm/d4C1vLOUH
oisokIsmPhJbxSxbJF7juk5wavDoY8RJn3V32iBpzSP60dkXNyrLAY2KqPI+oQrMkXN75S1NPE06
YP8aMl80RS+PD9YWVKlBTE+D2AZ3Ju2IeyvrzOPtKEtn+HmU2SFVebjLYlYnHJPASLdmhyVkxTd/
AqjV3WV9ufayW3wL/e8Inz8IKgMdc/LW2FGNbmcJJs4Rk9uKVD77TXJfxrAjQ8F9xp/rD0Eo/0k9
qHrw1gMwDfD9cj5LcOwY+maBo9WYaNb4OtldNnwZQ+Xnn08phQgdZ1dab1fKHmXdT9ag5DgYSQ25
rfUFdhZlVrBaDe8NU1blL77h+UUzGxlmyDEI7LR1RkVrALgVhT0a5vh1aFvh4MeJ9fn2ABdXJioi
9BiBQ8rz47eJI8WADqrAAcIAluM9qF5BI+f722GWjl5KZOoEeOC+nyuklFEQJnHaAxIBspQlMf2x
0o5IadTBtVcrKosbweByEhG+4c9ZqpZaaBeTrSlOmzZHqZFsVS0OQhreaZa18oBcDGVRRgVEx5/z
rNBvW1iCYgonUZU6VAhKNdM2A4fnEcMh6ZeJFtDKWXJ9K/NFJo4AVEeW5PxdZyDanfRUE/FlRmQd
SRENld2geQk0I/3j3PoylHy5zaTaLDHfHYUjCrWq3ZiQyNEU1g+mWAvblQUyPekvr8nLWLPUR43T
ItUsPz41eBdmdjRiZEAWr9ZfY0gRNQ5iYejDbAmLaJfAL/mUw5/6ljSFiz+Ur7zEnYJ/sTsm+UnI
FbO7t/RRSA4JVpg0JgfMrUWc+F4bNKXealzef2ootLU26pLVY1Rr2vfE6oQDZz86JgmaTDt0qHFB
McNOOWpDnqEpPjbtryTrC+TyXQRN7VqtU0fqPBB42JK47xncd8XG0hALNsy/caPWG6StWSB2HweA
Nw1+hrdhVq1T3yNff5e6PTXjBDeWYjtaofwhzrLhzTAD74eEapOEgLaAomeR4nWS1Vb7uemMGFfe
tkXAOzKxEEEHULKxLeq/+Z0r4PNIu7TY4zqaVJshHw3fRrCi/IqJo+QUndf/qGPJuNd8dMz7wIp+
yq7f49MdxzjeushcvN/+rNfHCyI+isQBShcF5NGskGPGCTXbASxaYSW645aS/FIO2O7djnJ9ulxG
ma1TtWkIg/HkUTajY1E+KgF+YdFDl+CksHaSXZdxLtfpNOKzdM5ofa/tVM8/lW2NXUWMnFds4wic
KxvNHPr7uCORwYlLx8aw76S1KtLvGbvaJ4hrIYuG4NuV0g/LIh9DWRGcSA0FzGiigAZ/5PmagsVG
OTiI6JCipV2lPJZpGsWbuhWHdtNFY/dm1orwiD179UNpQ/EtTL3A3FqxW2vcZwm+sTCHymYDx8F1
bXwXRgzIYvwJqLcOGOSW2CZZhvBp7Lrh1WzT+INlwT6zjUHETkpAedN2M8CPdl9OztpmHoGGDUs3
/5bHmf8hBE4Hg9vE9xNX4tr9YPyWeKqQs9jAMxiPjSeGr2MbY84qFm0W7hLPkn7Ww1g+Kb6lf5XT
UMQZExQJjkepjIlnm9XSu4+N6UevxYFoY9V6NGxAVunNriyVItjk0VDej6qJpQIJtvoUa42IU6eU
yPeA1woONCZpTfdjbT3OzjIslOogDyPPGSBCcyaJG6UNHruy+1kZ8rdWUFYOz+tLaFr/PDLg/yE+
MMenyWUoKWiy60e3NLdyZXwKhPiUIo4yGQMnKynR8pb+X7DZZksruR9E/AMJNmLPIp8qc1i5VBfe
wZcDmk2g6mWJFynK4IhSX8afsK1VyBkyt7f0rZqG1AsQAxleJpM1fElypVTY71rp23Utw27SVYTw
E4Qz126p+URP04sAItevDuhQMWe/azR6hCuyFqsvI9xo8gcMA+y0+plUfyqx9TsOjQwDdCg4rFkW
KBVFoIU5zjdhF4wfq6oK7wTBU7d1ifjmn56dvAU14JrQZFnx81yJIwsbD6tJTmrT9nanlTGWYlbr
JEYcPGiZGyDunpT720EXcpjzoPM3satoA66ScCozarW4rT8pAh4j2By19p8HYlMok5z5gn5YMKJ3
nI6W50zy1BuuzBA3iSL+kNE0XWG+XW96+k5oHJMto+NszNWjk0pXqkhCzCvAfBC9dCBFJ52ya3fo
w4Jst0GE47Mb+OmX20O83o9sexpek+wbFaM5OlAPA2PEnMY6Snr2BDgL84oYzaa/CEJxEJV2Gmhg
Oy5vvYCCAY1EZOyUkBKh0R+y4c9DTLKiPBGJYYHxma35InFJNlN8Jasu28WGuqPz+fH2KK6X3YRI
BuI/MRNpV8zeBfUYKDJ+S6ED8xsEuXDAWXHvqsnK7l04vjga0CYzoUFCcZ0XbgPXCHPKuqLjaVhN
H6IiM1wsy0NsvFrBo1cgAVDg/dPKDabgMqY4G8/7P9Kuq0lOnGv/IqrI4Ra6p8MEz9jjeEN5HSSS
BAgk0K//Hrzfu+7RUE2t98I3dpVPK3J0zhM6+MK0NoseQoCBkh0gUP3Gtfr6vb78LMClAQSHlLrZ
qBHTTKq6HOkJPiyp7z1VTXAzukXaBzeyeJwi2PS6Gwixlc0Z+3BNWJ5GKCybFI4GLggsrkh1VkMH
un9VySfoxQ0b67py9FCPh/gtDDpQ1jMZHAPckIG6hUyloM/C/U5gQFF19yHoMDDL2LhRnNUhXQRb
vhEXCSBEsCynmsoAm4gF7C4Pkn7Y1bzKncyz4FS0bxxCxI8WlkgHrxzV00hcCz1FLmRzdD30bFHa
KuBwPqEAOaWD2+vn69vc/EqByILpiFDnXKTWX8lMDDIgDV7G5DzAU2/Pa8b3xPeAliAMdO+OtRtT
8vpYQbYGxGUsbwjUv4mZ4yKKSElRyp+V+Bz67SeYC32yifx+fVhrE48G49IsgASYZxZ9YJvl5ENR
Jce2qoNUAWh2yK3QP1yP8novvUw9ll9xsby6n2wUMSMFFyG4PHlPnvowDyi+zzsYWG1M3Ou3BGIB
+QxkKGovvvnJqDo8mzSy3pNqZPi5svDIjuFZ+oS/zvcQlY5goeL2J05c+8P1Ub6+Cl5GXn7ZxSjt
rizgzOiRE9RHHgCqf7Bcp4Q9IP0L9vAR7MucwzzHMIC2f14PvHI3voxs3MFu1foVnyt+8vLkZ9BM
f+WReFOH822UFFkBnngg48PI26PdVp91IqGfsUVGfL1fX/yE0ED8soGNpRta7ilwysc46m7gKYnu
krNxDF/v15dhjLcvrDMs+F2O5FxYstWpHYMMkTkiFlsq41tzGrovV7OA93SoYOZ31IX67AopUxH4
O9gY3/v2R1yXmT1/JDVc2yAlFHTWrlNbH29zSpfEOAT1Fjn1oulvnk0Fg8Z+hAfJCf408LjNW/jZ
iSZ4k+uxPl7fQVuhjPsXim4wHpKgAzswevVlshcR/K7gAH09jHkP/BoRhEbhTbOoOpv9SUvbkIm3
6vq0GCvSW6KSPUk4PJ10FvNiAzRr3ti/3hWQT8UVEON7aSYmdS84siseH4k9H6d8OCZqfKuL8OCQ
LX24tenDNf2/UJGx+csQdSLmAzBrFz68Md/HY5nVm5zt1ShIFTF1AaKZX+RxdjGmktlHPNPuaAj7
2jr2P/Xk3z4kzAeZccZQiAzCHBZyp6EcxCmJ5+FcxRAlRYEueP/vN8Tl2884ZH4Ohd2YgRQjXPsk
YYfuNOLTUI1v2rK4ccctXxjj9lh0q5ZK+T9CGsY2Hxxb99UEUnE0Q42RwTsljKen60MyVun/Y4D8
bUM77TVWe5RijFoJewLtizcerw7gId6P3bSRBBpH6VUY45OaSzGNjkjgRj19DKtvQQITasAYWph4
V3rjdlidNjDn8HUEgw4o/pdXoWKJX7ewGz0Fbb13+uAdg1/A9VkzoQt/jwftINRbwHJ8hfilbq+w
eFFyij2pYYYNMl2d5h7zsSeqKoIJoh3AkzUe+xxAFNl3P4pIQUzXjuf+2YWUk3PQsGV3z3ZHRjsl
bIoJ1Axpeev7Gg6b13+ucbf8/WuR/S4qhmiZmZgCsDa8gQVAesaqdtEarOPzIAXcSRkjmbKqrWxw
NR5qI2h3glKNhPDlCgweWpwcoLCjXB494r3jFTvGH4E33VgHI3v6e2C/A5lFhLqjOm9VwE4Qg9oR
/WWeozRfTG7n+YiW/lE6Wyqwqxv5IqJ528yDo5EF1qexgY9mTTg/oHIOo3Be5jdVCJf4aoq70x+s
30VQ494ZZliKghCz4GdJsO8n9Dqp55Vn9OYfKzXn/+6l/2pWjQM0knGMozamZ7DVNBTxdBlKuDy2
/L9OpnErUIWKSV1N9ASS4S4gt04C1Ubt7GDeaIUfrs+hu0zSRdX871Et8qFLiQG93OUmvMh3ByJa
PUncpn1M6S7M86NVavQ9fPsB5KsMYJxb5BRnx4JOnD8+BTKHY2h344MyFZce5HaGLAKxaU7cHSBm
t7Sr93nc4DPTHTzpfb3+a1fvMPxM3MkAAb16vxX4cublbOXHfgSSza19aEGV0RYFeO2c4nQCSwxK
+GvE1yIslFg6AWiZ3lalm1l9Ae7AQ9F/vD6atY8MmAnQakNN7bWb4Ez9HKYneJxPNU+9Otx34duS
bEG/16NAIQY2SGCdmX1s6VEp2saNj6VXPvg27Ibt/h2Flur1wazdORjJP2GMTSuSRPh92Y+nRd0K
DL7qaXG+Jejtebo4wpYYvIt4455bu3UuYxp7t7PgwKVqBlskkR9QAzlVXv4cyPoeStlvrGSrmbY6
ky4oAagdJDBlNO/vFg63raeSI67xG69nENambztmb4CRVrcfGGLgyiJNfIWsgMurKy0bgg5VOb5t
wzxL5j4bu2gHbM/GBC6/2Dz8EJXykU+5YMqYXAcflnck5LZ1GsRAIZUVfYLLu9ungMwz+ATz9n0R
ePN9iIL7AdXBcgMouzqhIaIvJB3oTS3re3H3NPVU+FwM3QmiD5/gr7t0LMrntv0TVU+YPfwOtGze
i0Aa7TK/WNK5acQHUULZtz1ALmXjA7G6HS+iGPuj07ZqezI5p7aUKbQkd3oQqdX8oMDn6/b99fO2
PncRpJ9QXrbxNHo5JCkgntElmp1CWcW7fhziPYyTx/0UtO3+eqj1cf0OZXxnyxEWiJ0DY+GShM13
CoiptSsAgRhTVPXdIZ1aGiIRxydhS7hr9SggWfUAKQfT03wsVR6dmZI2FCbBNswCLd+ojs/wrR6+
AMSyJZi8OqVQEoCQPepOaIy8nFIlSR+4kIcBLo98Syh8w0ntnz2vIxsTuhoIjoVgpoElDuHBl4Fi
ChvALp/YiYKrGxT7LvneyH9JRv/1YUc5G2+YcGnymLowFC0jB55ysAfFWzavm91csVu3yDfO8Nrm
uAhjSsLMYeVC97GaTjk7wIo1taiAc/SpzOlO6E0nxiXHMi+sy2jGrh/GKrEQJTrJ0kIDOY4D/lAk
ifoLytagbwDtEea3bl+LJz5yL0wDxjjf8b7Tx8Ib8nAxL8MDpFN09HdjEybtvoTefLLnY1Mm8Ibr
CiheRmUl76XnK/W+iwqgr6EyAediwJxK0FJYAmQK9ypP3UXdmJBdQyADPVetQD3Em0I/8/PIte/s
aXCA/qc1KDrQSG8fvLqzv6qe2o9IIK06dcCuR90LL54xLaD21J8oBKVZVvZwj7WTLi4yKx4tBuw+
yn9pS4LxUPYWDQ658qGYwGlhdVlUwl0o9du2+SAa3v6I1RC+h2wA9zKrdMnWZbB2JGFChVYeKjJI
KYw7O4bxSgTPauuYABGewODWbw8S9/iXtq8fmQzUlgHR2mG5DGjc3QwCs+hrT4sSWyUe0cYr0GKj
w50ONp/Iq6FQb0ZdCxgykPdfnkuOs0TgdVuca+W/VwN339pzBP+aOI+wzNcv1bVUFrTzpVkO+RIo
pryMNXZWDF/CvjslefgNMhyQFi/Qobwe5NdL79p5Ma7uluuhcCAefg5gRYJG69Tc6Kik75o6Sb76
dWI9RBHc0tykFtAXGec9ncstAsXqrF6M1PgNlgJsrS7LarnEnTIVKla3KpyHB2GHW+T3tVhLsxfm
0njQvFLF6O1+CPMYNTxvJt9dX95AJe1nZG9ZZq9deovCx2L1BfaK2Vl2CsfLaQ9rW593b+Ixv4/9
OatbmMLneBlOvnp/fR3XNsuvxhUSNeSF5sde024Ke6suT1VsTW+dpKIPFdxTN/KX1cmD15cLzYok
eQVJQ/uxbeuoQ5QA13lePgFosUi1bDGInbW0E0IS/wQydoRTu5W0oHIIl1vX/ziEwaFyXOj65r3A
Y64NOCAPBfWKW1oV6kfkTESnQrrTnWRiCvcLzgvgX/iu34WVZ91CML+a0plVFUiewJLnQBrCRCxD
n/jT9XX4VSQzz9PlLzdqADbigcGOApdD9XzkeZm88VDCOi+oQpin8GYXJCO8RjXgZTk4HWkO+tCd
ciee2rAFSdkk2MYHeHVvxPBXRnUMLU3zVSLpVMO3CqLRY21lzizOEMh6e33Ya287SOng8QgSlPfK
TrfuimiSPogatT28Sxjbyzr+PFjhrlfgpFRfSbClx7z2lVmIPlBmg7oTpNle3o6W0ygP39IS8ljA
lE73zVDvVXjiAJteH9pWoGV2L14GEGjM536gzdLxAudluEEu5ob3QR9ulHrX5jBZfNIWfiQKC8aI
FOTL8w4Uk2Ne1feVak6Np93UbeleDd6h4t6XJne3MtrV0Xnu/6NTYEn4cnS6AV3TxwhPnop2jaju
Hd2eJ/0eFojP1+dx7UZMFjkurBa+nWZtc+4sAVG7WZ5a2Gp1wRMnWLciTjv7jnVb8perwdBVB4Id
dWbYIL4clkq0ahgf4uMQEfrTbRS5Z6SPUaAq5VED4nZLZ2dL5GF1LheVHcjshMhBjbmEJhGbAgk4
GHcScYCF37gT+AQd0JSa7pi0AKm9PqWrARe8DzjteKKbra/CavpgkosXuLYyTQ45EG6x992xjtfj
rF37ePr/L47Z9+osPP6Vy+BJUDg3wdAeIOr/AGeNjTBruQi0B+D7DSAKUixzAosiz7ugw0VVimps
UlDzPikAbfdQj+gya0AqNAS02iWQVUnFVE/33IPq/vWxrpxCdyFZAOQDn4VX9BhQVYMhifrizDlt
92IMhw+QhwSOt4v5TjpzcWMV+Scl8i1BqJXFRGAU/dFUgP+cWYVruZ3DycAuzwA1FieJ/CdzCEQM
IcQ37GkebLWd1+I5EGmysVkhjWA+Mflgl0Pj9vExlmhrq0JC7rp2epCdXOuxGIMtXOZGPBPYVeUE
OoOFP51kM96Oc/UmEWUKS1wZ/4G+9qKqBbl57CaAdZbtfHFjh2KIwSUpo6MNTdDMsaLmSMJI7JFs
R/t/v1sgXgNIDT5F6GcZRx5uEHTO+4mf/La5axwPvShX33YevWGavRO0urPL7sf1mKsTCUgF7lBY
lkPZ7eXwvG4YwLhDsSW2HrmvU914u7hlB72JsVnJwlyU3ZZOHVhcQM2/jDSNSmn0+IdTIN2vRdg9
wvfgjgt+gsPRHQn6w2xVuzrZEstYubxh8I0tibYbihTmNTDNddsnpAEvqFD+nS8GcgYjkZ6o7/Md
kpzoTUPEFtp1NSiYtOBZ4XMIqN/LsZKucZqyhIm5rMTOimF0R92Hgji3uCTwsq6LP1hFsDuA+QKk
EkwmI57Vdq2owI05FZMHq4fkI2DvTx1ld13As+sbZtnvRkoKhFQMLDTOOeq4RqiBQQ7LHiFujwKq
9jN3LCBnS7wxAKVWANT4dD2cCalZ6kqQvcKXzQbhH31MY9v4pdeg/e4ihoCChd//9Mf5Zsrt54k5
qaucbzBrewB56L0M/HdRPn+rvS2qx+qQITm7uB8HSKiMM4LieK2qAvdoNKrURQ1EI//X1pZL09rH
AphYOKguaFUIhrzcNHXeJpgF7E+4v5CTBfrQvp3BN0K1GmSLSYg3w8x0OoXltJHTG5fALxbnJV/V
mGMloUVieyM7wRXq3oIJTFjJEcqcoFdK+Qfkbx/5hYO7AHAecKBfDrOKcKMmU2zjQLKPRQs+VTg9
tMABx/FbT3y+vn2W3XixW5eRvQi2zPnF7Q3aWjXOLSnPftAQvmuqYCyxT8Ouyrzed8sjfIpziFjR
cfpZNJM/pG0j4+/Xf8TK9OJH/Mod8WvQ+3z5IzSLUf/Auh9t+jQ0n2rnOdQ31JYbJ3P5b16P9XcY
Y6wYpi9aAEDPLnFkBt6LPAAf4T43Ti7fNgyaWeCzbUljGJv2/yf4d1DjOpjGIh6jBq7Mydi5eA/K
xVR9dI6Rx+eszwuYXY9y2NvC+wO5UHTb8chAfpegfWUcFz/p5DSGNfj5sXeYo/mhbtoNJoFx8P8e
HHB0i9YTuHOmgDbXvfQEGlan3PtsWbAz1l+ou1U02wpiLNtYQswtt8FRcgnQgGNJ0DZyweN2Q7ql
R7MVylgsmKLjtcIpNIh4PdA0saLvlk/QUnHxvtloK67GQs602CjhUW12N3SvqzlfNCum2gbN6xtY
4ilNyt31o7W6/fBghyGJD8COialRHZEV6aEZ21eCZbyF1l4dVf4+yfvk0ChV3bA6iG5mlHfeXY/s
LtnYq+N2Edp4yseDIDWjEtQgfH5VNhTcOaPDqPpUOZAeBDIh3KOtW7yhjpxwKvyRlz8Kxei7waHe
bhDaP5QhC9+0kcNpNjaVrtMGFJXbMbdbiKp6qtr3qu53Afiu484LGhqkPmugBB22cktYZXW98EqJ
AT/Da8ksRlcds6C/ReqTI2XWC/apa7pTZ0d/cqQuwhi1uJjYKpxsC5LdAJsUguzqsQJCdcuxaXU0
SYI2VOw4QNQti3dx7we6LtWEnOQYlclDEUCQqMbLJAVSf4NisroBLwIZu4AH8FB0FpVVEH9SCUwF
AbvJf+uVj3N9x8bT9U239jlbLAyXZkiwCLW8HFavCcDFgtYnaITe0d57G7p8PzJ5HqruPfXYZyGd
m6RLjv8prPlk100wFTi7FHgg54ZM6sDRYoZX9bMEPJ7a4iy0/gAU5vvrYdfm9mK0kXHDw2lc1Siy
WgB6CvKTBU77zhElyOFDGQhrB2V0qjK3rEHjtPFSCjayotXJxoMB4pf40CAheznZDWvLOrfy+qws
t71zJXIGNgbOexjZ0BvuecGxwrUCeqM3Z8EEWOF/G71xUvrIFxZeZ9MJ34ZUtD/dEW199w2Bi0jX
fqL86/VwaycGsCBwVtF5RwXUODHa7Sl1Gjs5NraEpmKWJ3wHklJ2Pcr6kv6OYh6Xuis7oKqqM6ou
MFYqwb+BsDPw3Sqt88T/0BNB4fuKrhAMn0Snxc31+Gs50uUol1m4uBd0X5CWR0vrMwpvEjJ8ifPq
I5u/+9Y479yp+HI93FrmB84VhC+gURmBgvYy3Eh01fO5r0FFXIqGgvC9U8OShYp8zNqCzRtbdnV4
eKhACwY0r1dionKQnc4rCM/IOKjfjlSP8MaYx9uuEkEKXpu8AUfR/ndQrF9ZEkQHoSoCXYGl0PVy
kBVw3oJb6EnTxk4DPR1CIuAqq7J6cjMoLaRFHx3+YF4vQhpH0xLeNBVQRjrRkt8oJ9+xCuYcGoZ1
aIRfD7U6pRehjCV0aS+wSYsY2hP0Loz3lv0VD9aU9/a+Hz7/p1gmH8aBAWYXBBIJoPrYW3lKQAWa
oH5eI3+I6NZLfnVzXtxvxrp5dt3ToEXNDk+y97XfPsHPSkEyXt2C8OlvJGrLwTazJTxpkakvr2jo
ar/cJGHtxQzKfDO0IZudEnia0Pl4ffZWb7CLEMt4L852E0LKA1lUdIzm+aGoqkect6ewi07Xw6yO
BDek7SzSL69ldPsmtyjkTkCPjYqMO9MPlLaersdYNtWr2bqIYVyTlqe5a8/BfOyLku66UNDHoO70
3iNQ9q99Uu/bXPapjkvxMALdvr8efnUmL8Ibi9UVBSAlTQV4tfDSXv7s6yLV89a3YH0igwiQeIAb
X5FF8Vils+pndpLBcMt6J/Od7g8eIYAk/RPC2BIoESH5hoPgeYrK4pDbqv+Yly7UzDwLIJjrk7Z6
nC5iGccph9glDyo/OeK5Ko4tIVGqdUXgWaVcUBadrfxgfZF+j824Ax0rDpshINUpDpqsQA4y1edK
/rg+qNXbbwGgwkgF1HZTNiYYu7mMIlGfuTexB4uMJJPFHN3GCgAy5cWnoUZB5XrMtYlEvR0gMnDZ
8MdI+8bEqTuXQKKqAfZONUM6tHUmhmfibqQ8axvwMpCRYemgJhr2y+4pHp3DqLpbx2s37qQVkjJe
wChO+DHEDtFIMNKqpozaoILFBOp5FcUt3rtN/0PZLIifIVwd51nd5x0qCw1wqTfWNEIeKSmYA+Hc
jg3vYNXuA9Wce62Vkiao+lSEY7wFkFhbZKBh8RPRc4BXifEbR9edmUUkCFVzAqJBUTxZmh1Vy8Dj
qndJsmUhgubCyv12GdG430rFA8JlbAG3N8vuIFUuflRQiyEZnwY7ycJeNir1izjUT+iN9jchbfgt
CopR/FxYrKmAyRJ+k5VTpW/dSPgBCLol5heaIMEIRF0P7f+5Dx9Z7CqZgnlddbuB0ulBUejdhBxI
+AwSlOEzhKDGR79soyeX26G1H1wY06ca+dP7ElyQHEIclvM0w9GVpr09ldauHkZ2G1VdINOSJRra
iZXmz6BWWT857/uPne+UfioBQh7TFoDM78yPmJvhrQC8lTNQxdIZ/TGyZ/nofR05YNB7R0zka6x7
fp/oYEiJLFqy68OyC9Mur+supRCHDNMm4c0j/OqQHPdNY31E9VO/JR2hIiNR64Y7eJp7U8aZP4m9
FXk9h/3s0EBOs3E7b1e6/VRlY10Hc1rLEaZzEefJu24I3QqaRQ3isBGaZievjVhzh8HqHkJfvIrO
STsBXDzrZAyyQjgulDFb9Gr2EwR/83vKRsx93fec7GkdC/sIb922ygKHi2f4+gyPYdn/pcPpCc/x
OoI4WxV8sabIgeRBPNiQSu8imfEcji/n3hFszPJ4YYVAE2HgN7AeAZRlTtoC2Qkr3c8OTbxHwBPV
HfCGtn9TUmDbIEsJYCqkSxIR48bgALR7qrffgM45yaxtkRmmUN+L0RIZ2sdeOo2TNZVwsaw0cX5G
DgsOneyA4ykb7X//gyvt4hYw9nunsdZ9w4qzajonsxvP3ZVWj0oR0JkQIFXlzR/ECyHdEUKUET1L
40QXEReqrSE2bqke2aTImz21guA2GkY3I1ACO1yPt/YtciFmClbb4hFqlltQnmpn7P3yxGaUQGBO
LYj3l2q3HC63whjTaEO62x6oHZwswX8mbs5S2ljD2S0c/fb6gJaPp5mAocUVYQ4j2ImYb5q85CW+
fVxDuBB68HFY38b+uENP9hEirbgjHe8AnuHG43hteAvcCT08wJ/wnHqZwDJ3MTePgWZmqqreCWir
P/a2O3+AE9JWYrTMlDm+y1DGTJasxM4LqX1qa3Al6+SMgukGAmlrNMu/X6TjTM4Bs/3GO/rlCTV2
aJFFaTVO++sLtZYseAv0d+FnAZpjzBlvoYw42lwevUGhnhooP018wN+qNvF3FddbUqurE4dNjpoi
tFt882SFvKIi0Z4+2WF5ABL7SC2+sfdWhwRtH5BUoI4DfsDLiQP/QtY9pCqOYDAd4PCw95TH03IY
38BOdiMFWouFnjGADSj9QCVh+VBfLNJEvM7SLR4zIboNu0KDSeL4WmQBsN4wpWo3dvhquItMwxha
jXeNhNRPeIpbSg/CL4cMR60FqM/nmczjfmN3rK3WZZ5hZHiQanN8WQNup+xkn+s4G8otm63VIUGM
CcQYoLgBgXk5g9aAPLwb8/40MLFr7PE2b9iO2+ChJcnN9b1u8p1/VVoW4af/xTJTfsj7UmsmQP8D
cwx15loCS1TCSWy8IW97lvYwBQmyri9Tj5KsHFvynuZeVd3OSnvWTsS1o1IvksmUukCw/QVj5/D9
9d+4OuOAIYSLASOUX40VhoSYnNsysWB3l+xdi++AOt+oyCwXh3l3+RchjEVtteTTJOCnoeeHsUdt
lLdpAfXh/zYQ42JBOhcWcRf6R2D+4h1r0cQEqm13PcjWUJbZvDh+yptq5GqAooHrV6Xag4u4mm5C
sgUgX48DXAFuyDB8hWD0wrGB1MQEMJHFAAxLI93w7otFIWrzvlbFlpT82pkA2wiAeNAlIVW2/JyL
YaGhFUxJ0frHuQjOzC9QvCiOzLJuufA2Lss18wvcwni4ACniwgPTWKe2Z7KadMLOlpU0NOvQNXgM
f20+wbxveKfOOk2oRp43Tnb/xUpoRzKheh+WLxrMx60Xn79sP3N7BhDQj2IvADfABOvDOaCGYVQA
4zg8ItReSBBiU6+ERm0aCKgK4YIVxAK9Jna/53wOVZZU6FBlNqv8j+GU49kgkbbRvQtDKpqFhZzy
NBZN82aCvEwatX0Lx+ii/9ErLqB/DaNRK3XgdS8AY0AbO3XzYQxPFQOzdAGLkDFtRq/odvMsy1vB
0Y2EGz0tVRpBOF6lMY2GNh1r4Aj3sDBlLG390YlBnPDrTHmwq0vDJC4gGtbL/MnrZkkzt+XxY1gM
VKYU8prextlby74g9h0sECNoK/+Sz7/YP47Wc1LFSXnySwpHiloACccCvEhjkTbSeWfZ8Zkl7A+S
WCwaPCdDlB1efXdDVTe0k213avyWZ1aQfG/dhkD1e9yo0q8dD9TmYYyF6gaaAuaWLSMS5iwXpxh3
PUDYKLAwP4UlveOiI6wrcWaQm7E36pZrUaGJtkjVQtwPR/Plocxnr+u51U+nsMLVrCLS3LWAN+xQ
UgyyhUv98frdtvYlgMpd/EsREemKMUo+BIUfwOzopCx5zFVyF+ktEvhWCOP6XJBwAEdZyJTGKUa2
J5uDxCWx+28DMW4zXGSRq6YkP1Wj4+6sUnVvFN6hG8uztucvp8tYHgoV38KLoYVVR+UXh8Q/FLef
9My/lYvtlnJuEzZ9uD6wta8CmLxAtzi/UkAjdQE/sBh1CYO/vJC7EU7W0v0yF87GYV7ddxdRjKSl
L+rRjmqbQHT6DsWBNB+/1FGLr/aWz9b6cNB/Whi16PsbG65yZVjzYuSnxGV71Vb3RHmZ8NyNjv/6
eH6HMTad8OXQ+w6e1XEffAWz79AN7RH8kR04vhs30ur+vjiyxs4L1OhJZTn+SVXwYMumuM2/lA4k
1a/vA3Pr/a3d9Fvk1th60EyhKP8S/0Ts+6p3d5N+G8DoqA0gNQ9qFI+Lm+sBX2Fn/o6Iy3aRaYXk
npEl1hIlkCEkFkoTRfDDnafhR07Rt92H2h67Pdfz9ImPzvSo60C+Q1uswmNOu3wCs5X4fVr7TtNk
9iSC53pMKAf93SFwIwq57yAXzJt3AN3Bw5HM1hynJcDih7Jt2c+Kot5Vgza/VUI1N4U5oCUpuPhi
JeGkwwC9mrPfwpJqsiAtSug43Ca0LTLC5y3JnV/gg8sswwxobHYI+5SRGxf1eaZM309gFUXwGLG1
tR9JKxQQPLn/xUZRGXp3ABZ1ILFLQCwLaJ+CUpz7N5bdJ+UxL30g9toJs5r2lj34Ozq7HF9ZrgZ8
mCbH/3x96c0tvfzuGBBwlAiB2IKl/cuJUrUHEX3FyUnW4tDMqGVHYfPp38cAIfOf3WXEKC2LCbC5
6lNTeDqF5m937AiMyf59FIBw8ORDrmCjF/hyJPFUsXAkuXVsa99Oq9hu92NA9UauYF5qv+brIopx
Np3Wjtp2gLG8ij3ylHeDzEhn+48u/LmyPxkQKoY47JCINcFFSQ8jprlJktOsZXmDJxZcHbqo24BE
rG4AiGAtLlNoDJiwza4AUH+K0fWb4+EmTtg9CDIb18vafRaj5+ctBj82VHZfrkyhkELpGLZ7Oib+
g8fwxUg5wI6wmsIT7vtsF4DzJHV9P+vO2XLNXV2wi+DG504Vjh3rEaxWneCBIb8F+tA7W9TZtevm
coTJyxGS3B110bUQlm2i8KBrWRxtj39rmhxVfu7zH3+wMyDZBPbxYp1k1jioUm1Xwy3ipAaY19fi
3HdqQ3hxWRPzPluYrjbqGzCKMRkTqI7HeT6XyVH1bZeO1P1Q2P1Hq5igrNAfJWs3QCury/Q7nkkg
8kNq2Rxq3SdeU6Au4acW/iUJ2ch9VqNc3HbGLY3eE4pho65PQOZ8KKboM9P0UM2wb7u+QCbZDYAq
KAeCogi6GwBceAa/3BCJMzj+TBJ6rpjkUKoqRdra47DHq9A9q0kCfNRb8ktrT+q+1zzMIBkRb+yS
tcECcblwe6DJ96oUC1kuEUe2hOIfinkhKTLQDKFouTXWlQsEdQwIPwUIgX7D8jMuPrW0GCy0TjQY
PKL5OJTTI+ySPl6fzpXj9SKEcemGFVis9siSY9jFzc5DL/8Oqhn5/TQOCrqBaD9ej7cycxCdgToL
WPCQzjbPV6c1bA37aD41JX1IoJJAuH5S0NTc2CbLLjAO2Ys4xt0Eeg6nMo7xJJMhzZRKvlWR+xeK
iigzuOoM955DTtgz3Bs3cuaV071wWiBuGUJmyjMvfSwkRHugn3ZM9G0d6ZT4H6h1nKMzGTbukdXd
gbYNvmKo7aI48XJ3OGoM0PBk1Yl18UOoprRs643VWvm8/HpgJHDug5eOyUhCh9nqWkuoU4GyfNW/
nQY0jKdvFLWCkN4FbbXxOQO9am3d8KT5X0Rj3Sq3rknuTOVZFZBDOoh2EAKICEqBB6CAg/s0ontL
kqBNQc7v9a5z8rg4E6H7Z9n2wj6gaSUfGqo99MyLTvyY26FtU10nXYP6Cn49vLP4NzqP407lcD5D
MT7SzxY6y5/ZONvIJ6lM2K73oBN4wxsWxyhMTSGqbjknLC1EWNG0HVjzzGdZdGkYsGFIeycXj50o
wTCADA4cDeHmCnY2zSMJs0zAs9ERiuAXtEPPHNHDoAfNAuh4AJvCAv6xbB7AluvtGvZkTac4msBz
32WsjfjbqfcYvDfR4/5ctMGMbgUTDUrgjQUwvc9jTjKvDno7bXKoBjdlN34jDvw8UkA9q+ChI4zX
mRcR/14qOJRkDIYFY5okbZXvhIgC8chUU1a7roW0ZVp3ZHBuJ9YVcQYHOnouywaVsjjC0yUVED9/
LAns4Q5OWdok5dwPm720pffNc8DuzfhQAw4kG897EnSuyW5kPALEjwFVMNG+fF7+9gCznMDJGOXO
eyiIVUBsuu70LCAV9IWWpQZAqmvrMesSh37pAlJMmBuouMCy1a/yJc+1o53VhDVb3KrCzyywYI6C
Uif7rlEpuccXJD4WtAtvpR+WZ9rF4XPRsaTY1cKJH6bOGt8XMKYM0qYIdHGYWAi7LxDRdQQ98Lgm
6M1LaP+EdR0f/SQP6izC6/QrGy2v2xM+hMW+SmbnU5ArXC9RKOPqMEF3I9W88W5hnNN1WYclhfEc
6doz8urWgesCtX9waxQfwr4PgixUvCjS1s2DMI0hkvQUqtCCyGYVQFXUB16MHqXrsCprhXbwfhEC
boDag/BrVwEYB1/KEu0/2NbUn2Jb6jfD/5F2njt240q7viIByuGvtJI62O122Lb/CI7KOVG6+u+R
N86Zbi1hCZ49GGASMFykyGKx6g2G1X9VaXk/60qW3HcM/TBrevMrLZr2LQS1MnQxZBm4stJ0uo8a
2RpcqSm72u0cLXlAAch86p1WjAfLivTEi8asu1edeUIuyTTnp5A+5xfHCsVjYwuKynqutx9nwrnl
iUBpumMgWrk4tWZloMGUNXniyk1tfsMar7iX1Zkutq5ILaDgxA7Cw6L09MNMgEp6BT3PT301F7BL
unycD03ASrpCrqfPXZLG8nOABK58aFrD9DOnGJsLGAj7R930LcCRsW9+tzB70kMSpUVxX9blCB1r
YG+7AljXz7iry+c4k9XsbGD7knohWpgpHOcgLD18HTMe0E6lKBfbLAL1kCmF8lNkwfwxqynPupOV
lglfKrF/K1GaRw+aaKPvkxVHH0aavdjXVFwFnhPX6pcqD4g3lVXrT9ZQmjkECQfrXLuoFPPY9PY4
eVXTWLkbOKH9t10WkiNKQjCOl2cNHPWV0nabSnqNDi2Vz+pHK9fn0enPSmQcb1/iG0kDo3DrwDdZ
KsirXK9rFSBUjH9Ri6dJel+Y2lFA4c73qjXb41jIURga4gbrG06XtIBPT/3Rqt4ZRNZuokROn6Hc
SYI2Lh3e58ZiiYCCATjD1zdp0uKlHkq27RdtaZ+dWGOngWwEI3V73TaSHxWOtEVbir9AEH89ziCH
oygcG1ldSc7cVuZms8KLVEfvbo+zsW6vru3VOA5YSXp6pnWZwsYN+7ci67y6e29Ie7WgzfyA4oO6
PEBluPWvJ1SOjcKeN7WLLZePeHK8yU3yBKtx1eSrZnfPWprvZCQbn4pX5T8jrqpPCAfYZRs2kW8V
xZMtkksPrOj26m0OQc/CWvwxroECuJEW5mxUsx+q6ZEL4NQ7ezWtrSSRA4TwDyIIMCaWjfIisR9H
zYBQZ+M1RiIsf63D9+P0VKNRG/26PZetD7RIAixWbYy0fkHQzKJ1Sf3E58oGXZEqb/TG/kil8g1Q
zew0TW13yhxa67eH3djoYJHNxZ4BCPwV1gIuEX5CZWBetJZMaAiO6FePXGS3R1E2hmFyDiwei6o7
V9frZdTELPgVFWQt0jQqo6FUt8cih5/40E5Kqr6REUuX76qpjjtPzSuKV0E7IMSMRkGGOSfG5825
LlrkdIfYUFpPrlVSmByjN3XnSF41b5fIDJKelytwGrQpV2eyj0gwm3EWF9t6k1Vf7Lz3jDfnH2AZ
3UaQHKLzqed7gy7hfvUKWvawCSl1ITuumamlHhdJO2TZnRMGhgFScx5cpxseWx0z8mYCYB8p7efI
UauL0khc2k1o7JqROxsH6tWvWMLVi91e19bYtnWAum+K+PNFm0PNQZkznL3eGgR97JGUqZ/r5DDR
LvkRSFb2ue/L+WAbcXlnx5LiTcAuf0uznrldbMkPSQ0YNadtepCycv7VR4V2qOOmOkdRjAukForE
w5m6+WoKM0XlMe3je3xd1Atw2PQQKHVOXmDavTcYovto9HF3J1lxcBqGRD3NRTi9szFwe4t/qPrL
LOfogotl71OAij0tKNN7uRnCX1GWNEj74bvWjUX5gM6k8kUtB0yWcGq7ZGGKvuSYBtZZz6L4Oxjd
8NEswD2UbTbeIb8ChLNJy/bHhE/pfWAq4cUpiypzNZ4mfufIYECz1g6pGhbKgwZq+ZDMRezRcv9P
okz2g9NiAmWUqDMJeyC1MzCJcjupcdwC9QZeMCjwP8zR3Jxt3DCaQ0SL9pQOzfSYt9rIP07WubcT
k/RSkp+bpBM076OU1w0gM/lzkhoqlKq4kN2oK1OMXKTC9ppWQXqmtMRDgBH32zjTIZx2jVJcUt2s
7tphtk8YqpHdYSuQPkSyTV6eNN0zGXn2UI0YvCdNGR/QEE3f9BkEem6msXlMRZgceqdYUMDKV2PQ
uyOX5Ts91oszdZAeI5QmfB9Q/fdFOAyotk/SB2HGJQTNNApcmNDzEbxQ5uUdiF54RAM/fAy78mEy
pZyLNv4WBal5zgORnLVoRA2PTOlogXvxUqmZjwAFqAcHJilxIOcHhJskd5yTzpeSRHsTYlr7qQ6S
0I2nrkPmqw+fpUz+NYd6RyIcR3l6UsZi0o5DHZXWASA/NDvUd9P4Di3tU5eZFQb1wdHQCuStNOKu
6czN+CQHbfNWHcT0rMnSYLphZ8cPvVHlj6lZ19Rx9T/NFWOYhkMZFONnMw+Sz1YupG9AOrJvQdRm
qJua9m8w5LL8COzd8dW6Nj8pUswD3URDA8ByCpjKQwPaFJ41jMUbq0t5pBZkoxfHHPJDALw4uphO
mb0tM8uWvLo3sm/QseVTNonykUJ8O58Ti1KiG+ENbLuE/UjzIkPob0xtipyPpUjLR5oRRoLHi9bY
O3fKVh9o0ey2F+8qNFvX0b7Rw1ZoTuz4AoWw9lzZTvgzntv0szSLvDyoda8FXgg/7z+NylvjjOSs
1PPuncP4aDUYpmR2Vzv4DsvyzzQfaSwMefijVTGC8mICxyd2V/bl9hW1cf8CGwGGsMARrmu9Yq4q
BXyy8POmm97PfZzWR8Mxoi9Kl8AGkELVfNv3PNMB3vZFfLw9+ual8/KCXGVLKIFUscDj+jKEz5Gc
HIHYelPzMQc2J6gGcDbZoQd5jFwN2v3twTem/uIpYq5rR7qYe8F36v1MfZBRkUlKFHVhEojx2UxO
+pTu7Y/ltl9fdv+8fQDqvL5m0OeQCcSD5cMUp/leUrM55aOZHrpw6DwehKEnzKF5iFHfOcG8sY6h
NdVngoh4vj31rbzk5S9Z3fVGW2f4ctKVU4MaXyC7pTBQBVjQlEgs72VBW+uMZDDbDDwP6iCrx4sS
6+h1S31y1001XZKwQ0cnC1KB6HygwoqAPfCz7avUBWW9RwTbKsZzJv8ZfLn6X1ztg4CAIaeS6Y8j
2jIiCWV0iwj3bhll1VkL0H6D11BBr26Sh6FWYEAHWrbTONzML0yaRKiJUYxfPxMtaFtpNpuan+lU
mNCkLiNiuhzIe7CpjbSd2f4z0Po4qS1a1DpQ8rapnOlY2k5zL/daLj3J8qCEd8Fs8abrYjndCSNb
G2p5M8KrpuNBV/n1MqtGWcmZrks+jWv1fjLK/K6fqQa1SqLsJNU7QzmrCkKolKnWhdHsB1WmTh+0
QI2ix0Tkxvcu6ZOdDunyu9dHVrUMHKfoXsLhWBb8xfZp1FHGq6OQLqaQkvYSJbUdvA3wJVtYx3T4
ElAZXKSuXKhiOKWwd2SXqqUwdor2mztoOTyw13j8rCm7+EhSzphy219eSwToRn6Wjehv+dXLE4AX
AO1gWouAdlazDZMAoIQNdSRV7mY5wMCg9nQHx8xfWRDthf5lL66X9uVgq2ioZelYV5Nk+0kfcruI
zjnGY47d4aShIRHZw3karcKtbTmg5FZklwwfRIRbjnZuxTsH9I9U/dWPoaeKFS6MaMh3r79zRg6d
p7mW31Ui/4Z1J3n8PAwQADuj4u8DaGT9fVdoVedVEqfKHbo6DO/BIydvEsCK3/MkUz8KMtr2lM19
WrMjLD13JS10NG8aJcdwYW0mwpWdNn+PPlr7FJbpKB9qHJq+5QgxHJpO7y/1pMTATZu8+aCMijkc
01BpfygUZt81vWXvoI2ut5WGKpAOtpG+O+5gy1l7sb1n3BDNgd4ej6vk1EsScOc955TrE6SpkGj+
sLNR3lrHvsDMAKjbtX1BWcJHbOaktvQBlPdmK07pPPlSVB6A2u0EiY2JUUZX/2tKc600OAWFXVPj
TeEMUY4vMuhC1Z5X03Ug0hgDFh/Jk7mI27xevCHISoVHVH6XV/V0zusufcAIMTvFbNS/5O9g1o2s
EnrxYNgsOnSrKzRbPDV7XS/QrrAEtn5y5IZCz++Cet6Tc9iaFeKoxBhgIcoV8anX2ywtVTvz5/mN
WYrller21KpvJyDXBUDgZsiTAn9FmRFBl9dr17ZFGEpcxD4x921sGx87u71TQo0rK77cHur6TlyG
Ijyic4fi5fpqkhRFjgSOAX7XnUf5aOjf1PR72j52o7yz6a4THWjFBmBz7ngDEs9qUkak4V04Vp0f
88KxjPouiarJi7L5EBTWAUX186gbe4KIW4NS24RPADGclv/qCFOViEMjw2HdaMefWKraZ9kY81Nt
htqpNBXhGR1qX0ayh0PZWFYMaPBXR62UJvIa2GMh8CBloqWLZfVHzTjPhuXlwReoLK7YNae9Yttw
ABaZcwuvSUyVr/DgXQ2hICyRfczrOXUh/5ykCjOIJL5kknyvZsNB56XoBvr0VVKMx8CIP02GDUJx
OhaqehaN4bUorN3eWRtHBf1/nLVUWglU+NaXhkHozLJE8+PMOVvxfOq1zpuQPfsXw1CRX2QL6dmv
GRxGHdZ1GCQGd0MkcBlAO9yajHd1rOxEmY2gSfLGoadQvtCaVlFGieJIlnscI6wm1Q6gducLzKLg
0+3pbBx92BgAl7gTZARFV6dktrVgRDjKvADTU+4Cpa/ccNTHz1Sa4Ce21p5ryRXtn72DKSWlBWQD
UQ5eZzUTEkOyPqHZb3WRzbtyxinXGxvpSzaZuZehsenNQ1SeKDVp7+YolHFXlrA5olL6ttPK2Ouj
tHnUBEJyf78SREBgi4sA5zUSQ4pze2xUywd/TUNdLRO9oeXcB5nbO2jAjGGjf7895MaW5bty38Nf
YF3W0YILupvkSlBgrsRd3Yaf9Mj2aSDufOPNYbCSQO2XhIqz8Tq8G12Rzq2U4pdo5+bvKqSeVhra
/BQIsZOgb+0m01ieeGQZi9ny65GIcMZEeyCDcmQpX628ouSCMNki6z2E0VEYUrFz6rdG5NgzIHAT
yj2rU8Kkc0kzsOmppSeYFE5ona0odKd0jzC5NRAsBA3qFpEd7s3rqU1hmxlwR1LfgFs3f9Plzpup
+6r+7S2xcerRZJfJLUhiAIytLhA9RNw6TxWkepz80OrT+2mKP98eYmMmS1tBQ/uPmeAw8nomSp/N
SiYhZ5/F8EsRW83UBgZkc5CV7O8TC4Ik55yHNlfxeoP3gdlnhdE5F0UYB4qFXgWtao4jL1Hsnet+
a1aQ6gDncSddt65w1dX0DAsssEeVN6SBp0601QHr1/Pfw4GBEtKegVa3QNLW7bgwVCm66gvyOKzE
oS06/ZvTpPO7v/1MgLRAg9POpiB41YuzsyGXUjOWfX4MsI0yxeyjrtxUFecAf8/bg11vO+IP2FJa
P7RlgQK83hOz3ECMgn3l6237I3QUj1bCDq70OkVhCELrohhIM3t9UpEmSaxIJLIvKSomuO+F03sj
0pAVHYRkTybqOuQxGOoXvJtR57HXt0wHoEs0ASEvTRMJWXqq2X0pFw9NC+7p9tJdbzyGYhsQFKha
XqXo9oDqh5SFy3cyG9A4Wus2cLhPdgkOHfmYnYC3NTNddyAJ8PaAIbf6Uoo2tlFZ6+bF7BtcPQ23
mz/2Yq9Tv/WxXo6y5LkvnqJD3cuyGQ7ZnTY0qd9WAgORUfqiZvJdSHv0ONM7OdxeRzJ9/qevn/3c
eMBkwVYArbhS3Je0bMyyoIvu6MiGx7xzUIg1xsSTxyT4T99Y9fdI0ujUGS3yPwHomCmZ740IWG9S
WNODbvSVZ6U0aDJDLi4sXnfOu2S8h3v+Qwni/twpUCOHIpbfN2bZno28rXxLxokPR1YU+kStFmd6
TpM3zGgODXDDaAlF9IjZq6cg1q3HEvmv40gaIY7WWAcPY+7UrqUGPRrvds/3jib5gCBMDHnUqQ6l
lGp+NwXqr5li3SkcC8VLHCTbOdvGA/i3Buu8QXvuJ0PcgSPPPuiVhSJr0dNwi4PvYanJh9aMEGEK
GvOcpOkMjLKy7jpJ1x/VKVPu7boTJ7nS8ks6Y3NEuzPDgSnBZzq1g6OZVtG7pqLJFwv9U0wwdsdC
Nlx1RPynNkffarX4NPfSJ9oS0VHO8blz8dgLcQi3J9RTdfy0qkbT7oSiav2lr+T8pI6wZnJ9yujA
jpHqqRaur+SKwRvRl/lpFFb+du4y5VtftfIRN4jgXdrW+YmvVHk2mKyPfP7m11TGFJjqMTfPQ2PH
RwMXNl/ideWhpN/e0YT/2qlNeHaM4EtbW8mxAUx51nQ52auJbxxhymu0iShN452zvqbSRhGZGoPP
nvC+kur+LFufTPFEseJ0e49vHF4UOZbWPohVDsDq6q3lWuhy3eR+GJrnoineAvF8V7b9zjAbDzRs
ahYVE8qTHKf1hMZ8eWenYrpEuA67ai9L8zmtzPApdmoUl2QpduhY8k5D3ML8ggjU+G4KxDFDeAw5
uxrq66TOT2WkBI9VFg30S3uMhS63F2PrzqHgQCxDXQiV6tXTowfKN9sSqv59U/HKwdLqpCeTtZMX
bC052vIqOQjx8gpbYqpFEsyS0voJspFSkXl4TziIed2ey9YopASKgmTIhoM93iSVnaSkoZVpusqE
dFIBrd7aE6bcCMtQAmlnLqX9a5tgKa77GNFNzdeSSD6KOLXfDGUzfExLczxkUyOg0Bv58fbclk25
CstkIbzUaAXLoN1Wme8YBFAsiRqoRqERpeDaaQ1BzrN//Awu/j7owMfXMk7j1h7u6bqawnVKRWrR
iF1oB8uqv7iFyrAbq0lx8MCb+9kNMNE6NmiHT6VUuWIgTufVoHiIc/c7b+/NgQ3KOCraL9xJqyk3
E54P8EqkC5I2soe1avUu1JT8ZxiUmtsp3EnljK2OHWlzvbOTNk4Fsrj0FkiR5GtGkV0rRSPkWvHj
VH02o/ihkfda41vhjkSP5gKGz/QwVrNTU10q6oTNKsWFaxW1Cw7dk0gya8v665I2gciGvMHLjB20
rsq2Rh/kRocUIzZIpx6Hl6RudxZs6+ihkknzYtmhV98qI50cExP9VD1R8aHtHyWE3tR83olWG0eP
giFJA+8yqvTrLWGOiYXocu74cZ8fsTf72oTWG41+dVVHx2q2dnogG7OiTgoMgOc66f/6kVZbYSqq
GWSuxFFLeM7MZXMxCm1HBnSj5U8VFLk+Cr8UgFjH10esM5SxdhrbvjhSi2iYiWsmNJU3qGicWjoQ
0Pl/9VPxXBn5l3Ry3BBXyp3vd72w/ALYSkiy8bi+spZuw6QtYoAPPjKuv3EB+K6mhr/gwpvWvsOU
fO9Neh3OFgmLPybWHO4rjYl6NkZ1Jp7BsJ4+A3pRgHXnHyotVLkewk9g3fQjhiGN23BRf7odSq8P
t0Fei/Uaxmu0ra4C2oSfQQuAEuWv7HdUGjG8mH5vgtfBi0EWuKi6qGTxbnv9SeniyUB0zPyOQkx3
5+iZfuwoEFPhM8XRtvGvb1SDDdWof+s5AVSckXnc2XikknysNlMd8mgpMjW8k6Kg9kXQ9rQOeX5L
ojsPhnoM1fwR+aXba3p9UhDUoVyy9LkpAKxL34FhSyCoheQHaqscZ0tIR5ru7b2WiMq/PdTG52NF
wZaTrCBDtr4Je7se7DoKnUusx6e0iEj9JUn6+/PA76WFZHIoUQlazsuLSy8Z89Ewof5eZINsXbeC
z23qQDNyuk+KPRykvj/+/ayIMuTclLQXB4XXA9oyLkptPgSXbDQO2dA9Y5ewE2aubxz0R2nPcb4X
DuZ6YwgtqaZMBNYl6yoDjHmZQ9MSper8kMe2/AWTY/x9e1I7I65ZrHYz9nI4FfndbEFm9ZJJ6LU3
RK3C88bUi5Aqt1LtvZo3tiLTxAJWQ9xII6i+XkktzRQob33mw/HwJks6qIUDsaXd+WCbw9C7RSCC
5Ijm1uthCtx5Be/MxE/UB8WGM2jXntbtkfk24jK+cP+MsoSZF/sQ+yjUEMZau8Rtck7HB6jAnpHk
PqC+QwcE+vb32ugLsEVeDLeKHdVkdROKTviSZDwTjyOmB5WnJUP6mHVaXVCcrKpvU97G1TFwBg1+
Vi6bByvFCgKL4inC/kup0hi46JQVniUJdc8HZuuuRDyB2i/3Mu/F9cmUR0canFGkflwUSUbPt57e
C6PXDiSx4UnYTfo4R0r5CLw3d4daRjGwUz/MWtwcbi/W1gZY+s+ajlYuWpyrDRBo5RgNjRLdtVqf
fw/MSTzjMq8fab3vcVDUq22AcB9aU4ZJh4Iq1x+09ottAIMuDAbRyL7iTMzbGyu9kt4WhRV23UUN
8yh7SFFh/55FEyQrZ6zag6FFREWgdKXlFVmCpqpeQpTPAaSa83hMEmXOH4YRE4vjPEzjd26noKFy
U6XmAV1wg5dTUuOOMNIaGlw0uCJ8ZGVNqG4x2kl8KAhjlatUgST5SsHv2NmLV8tL8wehBwuyEk1q
TK5e7/yuSnO7s4hWkT4cFLm7TKNNSSj820cGw4AdBOSDJcXSMX49DATTJrLbzgHsaSYjCkDs6yPF
nVwcRBlMs1eLsn9XYSZYglKerZ2YfJUmEKBgW6A0Qb0cd4rVgXNGqkGpZmM4EjfJp6lLpCM+rzrI
0hLcdiGlkPiq9C5S271K39U1So3G/LOwXNhUnZf1f7Gl8qSwA6Acoa904c9BTX932t62vQr/f4YA
GosVEKYfV0+c2JIUYaXDxZDrUxMpSAha052RjJ6mh3ty/dcrSY8WQTKaXjguc2u/no/IoY3wKwJf
ma0AJU1hab/tVFF/V62l3Q9Wa3yaixr1rTiepGBns24NTkOVRwk5LZfOanAjTcq5EvjZpkFqPbSx
ZfhNa0H0lOZw1p6c3nbSQ5Mg030UA3Sr25Foa52hijggR8DkkW2+njqO8dhu5YbiazhAI/6bh8dy
0kZ/ThrhpZBEzrfHW9eI/5heajIYJZPxaPas9g6hxsBzXqYwndNhbKPcOUfaiHnf3A79JZnxhXSV
ODEKd+ZRWEIMdTSskAyRTTtTX0WJ//4SMibiI0knjp+vp57QRul7JOx9WS8O+DQ4oqAWv/dWX186
V8MsX+DFYUkHcwh0VCnv6GsFrgo92DVs6O0lKnqeznPJyHnBd6ZmulM51RbPljDyQkXeE37enC/3
nkFXZeFqreJF38BGiXWYWYluHxW6AoFsulquHW9/4dV989/5Uvz4Y4G5NPNez7eph0nup9jmOZ9p
z0Gntr07I8f3pBc1gpWNWSfPpTpOexW87YWGN8yfcPmA77weuDYw4ZUbXCoaw8F9TVbz+oteRCSM
Wt9rH0RJRZ+6uUEuDkFZ+6Z2QiA/n3X297Zo/1KFZVkGKhqLTzWqUHTtV8uQyJPGtVuEPtIU7gDy
MhkeGrv+u0TizyikqtSb9OXFtr4DekVrG61ShZ8GxqmSDDj4zglZg51vugr462HWIGEOc6Rr2Rz7
ztg7rjEM78uy37nOlgV5UaX87xgL8g/uL9NZJ2eJHQ5hDUTWl2yivWnMn6XS/pCJeefW3htnlRZL
k14qvagmXwEwfhrC8WcXK+qlHZo9xMHGqpEaABChMUGcWTcLsmx0FAja+I71sTfhdS0Sdef7bx42
i9c6Tz9u4nWmE5ZO3w6io5mInc2UPVnq20pGtCLGJvLX7XO9uimW77MUAP//UOt1M50+n7vORKG+
eNJT1F6BCA5EMFs7CROk/98PxyuaggMUIIsM4PVpjvoEoinNQz8wPpuQzTGz9ZP8ku0e1K2vxK6D
Hg1Lk7ffKlnsw7BNnEQqfSmzc4/aanGc7GjYmc7Wh4Kiwv8faAhgoVXwLTlAimUPCBHab2xcP1AJ
dCvnqeH6S+pvt5duZ6z107mPmnDM7ShFn3iqjiKP4dYRdb1hJJ8f0kq4WteY/+I2fTFBY/W9FnM2
5Bwy1e+n4NAn8gHkg2fZ7fn23DZNs1+Oo77eF6ms46Bj1LmfJYlePGFgj/4xXh8WKn9dLSdelsn9
775vnwcIdfpRidOuO86pNPwHp5SqfdCb0Wx2Jr+1h0ggVF5z0OJ5Zb3+USKMqygRwKYcLR4gV40p
LEkKZsZe5WBvoNUh7JoaAx2T4JU4w8GICx/W3t/H+j8dfCjLdISvLJ1LB4ZpTnkLyO18B3naQ2B6
B6yyEYIXBQFL59WiAMReLVc4Wnacth3mCUJ48fzOXCwRzZ14tZlpAupYwgcwHHxFX38UDUYH9gpl
ehdkIj13Y9d6Ceo7rl0nYBDS3qBDI7FHB0k+hHNpgYmI03c723VJOla3GlP950esPlgyTnmkJkZ0
V2dG9p++7ObPRTAoKGObRXqPBVSXXooxnN/KpjV9dZLB+WoiVvix62PnV64av+i9ZP/irEJUAMHJ
m4N2/DoTLNDgmvR4sC5lHrjNhIqKbbtGP+ycis3PjO4gpV06BIBgX3+AiP+UYiInXewmelKmhZyQ
fzbq+v3tNV6W8GqJ/xnGWjGYirR1QjNpHR8AmTjqWVB/62l8P8jC/FhmWfNgZkr6iJS+7v9vA69C
Xpepep/O+QjlRrs3UWAHLvEAjfuAL/j7CGmYpOhOt4fcWVJrFf0mdLn0SkYdURmS5k0tAgGjxwwv
6E5FO0Mtx+NqWZfMkuchuMm1lHcAs1aJRdP7dZc9jpN50c0B38H5p1GYH219j5K1lV4sGCxqiNzE
2hUsSgnJZPR6vnRt2+iI5cjhxxw05X0ihcZTRRqf70xwb8TV0cQtK65ktZJ9JxCHWQC2abGL9Ayh
KQ/lpOyEo63RFmlySngEvitdYIC7FLrSPru0XdB8q8de/WIENQXgyrGkjKZkoPy7Y66hpkMTghLm
6kEk2xY1dBQK/MEyf8RVBiUUuXm5nXfC+cZO0UA5onwLTgPd29U5T4YeushczMgW1u4Ym66TfQAW
7lm6fLCmz7dPwNYz7+Vo6+xGDUqrRxGGxqrdPyTlu0J769g/7exb1zQHFNtddB88ozyPRb6Tw21d
vi8/4erwWchGxZYNvE0kxfABwUlldo1WGH9pf/jnJSRDnYNjA/v0qrzWLpibRse5JgmfC6VZPA7Q
fdgbZeurvRxl2bAv6hICjwULAE/uT1rv25oWH7oGYpIj0o/AIQuYEVHj3f52e0Mu//3FkIRmHHEy
5BFbVITcSFa/6pn9OLTDJRzEyQ7ynQC9ES255YEMwQage7V+Q9i41+BHkdS+nCHZCSRPEfW5qj7e
ntXGtqCg5eiAk0D1XBHXbLuAnJjVuKbaEu54Q/2fqCl27rjNMWiSKktBm+C6WjnqKa2MAJ19gfpU
v1HDZjplub3nYbQ3yioi9jDI67oWrR+WwjrjX2r6cWNoh3+xXi8qI6uwVFZzNAY2GgkJJZHeMRER
14//2xDLRF9stHkYo77WTPPS9JRN1YrNzdsv25nI1vZ6EffWTx6UiNAmd9roDg6IfdJDSX60pSI5
1JK0R47cSmbB31BQgpv2hxG3npHRBSaXoo+brIOQnVPPSMOocVudEoty/BH7FYSZy7b5baJ1DXFK
t/L6YtBc6XdO8Z/y/iozoIVO5k71FovKdfoODnEw9arRfam01LJ0FRi7piuM2XFw/DOd39Ecycph
7HVMkvpIg2Ssopn5o22NuCM5KofJLbSgmDwgqFl5iJIh/wG2s02PyQxAzhvsYgxc4VSahGTGpHxD
QM8sD0lSNz8HdCwdRAe0JvpoBhyGJoFRfpl1uNZuEUXlIgJvoSsTDqUcnjVj1ONDW4vfuOcgCRKW
GF8Cpe2J2hgHdfnbPqVReTbksDLdaIjV5BktB80+mHbQhad5zMzPApWJ90NtlglgOSRt3Roh7Gin
/rXckutVpelBW1AhW5bN1bHI8knvwp5sObfm4BCKDMdHuzwlcV/j2xg9SlP+NhplP7L/EtT6575Z
DH0cbm/yr3Wmh4Q/Jbc4C3xeJpnX5xIinj3KK66ZdtKn2ydzI1lHkQaeAoLAvP/WkniLOULSOCK8
a8ukek4VrYN+l1cQHocJKYXekfg6tnynlfmwcxtsDg37Z7Gfowy+hklUWICrAd/TD9uHZH5fGMrR
Ti03kc9JiD1oPv0dAuy/y0pPCZ0KxMXRTX99ZPvIKeU6XfR6tWjyLDHohymPkc4s9L/sIV0NtQrc
aaJ1MsKuNjmRHf7WRG9/kJxJ/1j3I1KqMGv69qIUo/lRIVf7N2kmhUF6zFRvaSOt0j85S5tBlxGO
1fM+OympZhwNsHWnqHCCnYi7xO31GaHIDXkVFA86lKszEtE9tquS3sIQZQhLtYFxr0RVsHOhb8Z1
iumLCTrYx3V8A9yip/Iw0UiwiwcNVd7WEG8ilD5uH4XNybwYZvXRImHE0R8ssFlV2CS3iuqa3Z6J
5N5cVh8HOPYwqd0wXsCUYZqVTr36fsY07UOhlL//p/moq3d4I0LTypA6pJU4PfAePUho4N4eQt06
w6Rz/+/TrNmuGm3hacjl1E8y7ie0cFWJlFUZtP5klZP6ZUrUEMEouVQ7LzKRKTvZkU7LQilz8dRA
RtBcI0gk+4jXV5G8h3FWF0i1WmV0KEuz8QdynvQ81gIx4IGUcn6btYZ1Z+RqE3hiqKoeNWVrdDwF
vWAKffBD3i2mDz+1SNMlaCzB0P6LPf/ieP3JDF7kMqrTCCgyhfB1LLU723lCKWXn6lltEuCj9A+A
qiKJCvPlCi8xkBp1E9oyfqv3RyOP6HPjvjIHx9tfb2sY2pgLWBVEMfHidUCMk3iiSpSGd0MOzKVO
evXDCAXGK/Nury+y2id/ZrQQBjCCW8gJ675YEqBSqoSl4Rt2elDs/tzOpYuYM/5z6SXOvsZ9tHOa
tyZHMoRojwlykr97PbmqdFraQKp0kcLASzp66W2KasnOHbY8yl4EwD/zokjCJwLVDgB1tYSONs3V
DFjAj4K7WWoOSMwczPSj3Fk7A21NB4QYf7AzQEuuIm0/W3jAiDn0OxMFLdDE7miNH2wdrt/fbwoW
TAaD4MATWJ/oumjMNg/ayK+KQMPm034TsONRDQt2ruPV4/PP0nELQ6uhbwRffjUjEiArrM2iuJvS
IDvMCZD5AFHKY6wNpmfgtODyr/aEUza+11JoBVYCjB509CoHGCPTigXn1696NXDDMD1NxvBRjxJg
tPHODly/EZYZLm49DrxgAsaVFICDYnsUZkrja/VlmO4zga5OdBzTT0NgHuzuPEvk5/FO7FjdYn8G
JWulaYsYl4NO3+t9X+JaHYOaIW01s4e8tBe90fPtLbJxmBfrjcXLDf72dT0k+T/SzmPHdWQJ009E
gN5sKVOiyptjN8RxTe89n34+Vs/clihCRJ0BenGB7luhTKaLiN+gmC6ljXccm4YJzIFrBKryTZKF
6CGlt7rte13eqqGxpkCysAmmVjQYKwVq+iX7GQ6VaIwS/FMF6CSao7o8YFQUvFwf37yn9T6HINpJ
p6ZA8F7P57DLYhp2Rec6tSQYW3EUhi1dk/QAVLjaZ3lPe0Qpgl9B2QGb6VAmF7DrsBNf+6ftI3ll
Qy4tWXb+RD6DwABT6fzHNJhmeuqkMFQ1n0g4d61Ubkbjwc3XrEEWVs7UsUYdi6mFwzDN/snFBm44
BN8bgV3oGwUeSx8UaOOE/dCvvBoW1g/FH5M2BNt+QhicBwJnpGDy2VoHBCDvwON8jqPKs1sLsc1B
v0tbNDwxHr3+Tae/OTuo0cdAJmMik3GGzmKSqAm6HFDR8mvunvuyw5fikyohIrtDhtgeI+fj8SbI
HIwn6ss06s/HqFrA/6yhKhxN/ykZwYYp38HZtLXoCebO1uw9u1E/vvXRIABLTysPTPi8vyPQHJAF
1MYcAf7pTZEbP/osElYmcmEPsv8YFJ8QbZj5+YKXBdo7egrPN+0PY98+oiLxGVeAFXL70mJE3ALv
c/CU0zo5nz/unKL1MYJwQJXv8UE4yLrw9fonmv7EfEmQ+eJ9bpJsYw84C6HHLM1R8pxCqg5l1W4t
LEAo0tuCvPcCYWXRL0VDKJu0TJQnWajZdSdY9OBlv+icok1tJHEPpfgpsw64HtzG1Qc7fdMBxhsL
cIPCKY0A2mwrp+jPoC+rJU6mVzsO41ssmw592B6uz+DSRwJJRZsBxJGKS/35DCaRlg3g93mUmOM2
9qp7ajIr6KDFEJSMqbFScaJRcx5CiY3WiEYsMOECvGJesc+0NSjI+9tpthDAJ08COtxmk/TJeQxT
QIPI47o6yEOreQi0RmGMrpVooOGslpVlj3oSoH8B2wH773jA5tiv63w3KFr2GJtoIx16NWpWbqGF
BQOcGNU6Hg9oYsx3s+lW5jgWXngsq5z6IVWK8jX3InfYlFLbwZnPhl+JGoTpyn2zMONAQUG/sOlo
Fc+vAXnE7aaNQ1CvVl7s3FRuj3Gfjj+uL52FOwAlCSo/8DokUvrZdmiUWPKtMModruDbUv2uFL8M
8btbfi37nbQGcl24Qk3QPNObiCf6BY0ECwuRZy2+sImc7KLiU27dKhTrpXDNmGPhcCQJRQ4fcibA
rPmGqHp0mMWoCxyji9LBHgIf18mKIyi01VBf051ZmkNSROouiPVwpc3msA/kphn1TDrI3NLatixL
r9xHQW9hqula8STK7aufosDX38ayWM2wFhcoMA7QKZNLw/yQQTXZ6rDOMZy2dG+MWBs3Y4A+qBq1
5raV2/ahjxNsl66vm4XViRzhf0GnT33ySNGqsAFen0hOb1nKFzFF+N3naliJMm9qTgcoWRadWgpb
onbBK2ysSAitdPCPbZx7NpSGg5D7eOq8uWhaJq16WzfRt9LNrZeqaSWcTEGFrPyGhbXEiQpDfErE
LuGzQhwhwA6//igJ6BpwpBt7guD6FeN1dH1SFxYSvWIS8ylRmWRezie1MdpQKLFeOaj1HYOzEZbZ
jP6b0CIx0d3l0c/r4ZZGxq2OViHPzMmQZRYOxR2M5CvTwYVDJ81LW/UJEy8smxrFHz//RbBJsgHl
Gg7S+b07uIY4qq1JHcAsnnpeahuxiY5U1z/+YOEYo5COuhCKP/Otr2geiscxUrpxX4T3GfrWe7oK
0l98qelBiaAV83fxjK1pxAyUrwtEmYZt6j6W3h0l023aPWqjk9cr6mNLH4oFMUn+WKBZ548wfQB5
hgGdeggr9N6t4D7XRSfQgpU7fuFtPik7TlWvqRA1v+M1Gqk1pguSk6uSv4mhwx4kNzfswsf+XEpw
xRhL6dYYEqO30UdeE7RYuB3Owsvny3GcWpOZG2Dtbn3x6s+G29lCfZeGH16Imshenm5WwNRstfMw
qRQgzWF2+sGKhq9Gl35vreJGDNuVMJcHJD60Kt1TsC3wV+aVNkEr81Cs2sDJNdMkkerjvZenaw/M
yzmDXw5PAyFliihoWJwPxuxMI3bjWKDwr1SUGnK8WzK5uvGtotjGzaqz++VKpCL1r90VW4tM+Dwe
TgJCmgeUv0zWveXdWXm8kY2Xjx4VNPokU6Q1BGwU3sJ5EE2tXUWoPOOQVNrRM7Db4yB8RSzy9Xqc
pcmjsMqznIQeKOR0sZ7cYYJcuAMVS+WQqr7NZWYb5W2AjV095h++Q1BYmPg0oJx5R84PPy0XUHPA
g+CI2V70hdPJ3yeRi4ZbUgtrdphLn4hXlsLjEe+2C3m1TLQit1Umu41GV25kHfaQj66Jh8BauYbv
vbywJskBFbDkBCa5yAokpdekUcB3Ukg0FJC8CqHUDJUKb7CUu4Bm527EF3CbG0O2ciQufTueeKQ8
U6XkgilaI/PRqXkfHOEY/vEM0d96VlPndqEJ1dtQoSa8slamRXeenMAmJP9h+ZPYs1zOF4tXaBqG
IHp89KlJPeVDmbl2QVn2kLi1EOxamvA3LXYjzwhQlg+AeN3HAT6ztDdqKUi2CWXc/CtJxvhLliPh
Wfb1SLUToTLqb1Gm1ZmNp6Lp7SU5mUxFG2H4nvk9LW6FJH+XqOUEHxu78rZSWutxSNtWsls1NJ/y
xOJ/SlWtVDt90H3NFj2rNTcNFbA/rlZ3DW4LaXsrihhgPLsChd4+ryXtmHZqU31v1SBz2orE0Wky
Lzc2RiL396GvAHRRsYp9hMKp1Lsy8fqcH6Cj+Rt0suSA7Om+p7onl7gM5SgTDkaufUu0oCrRHgeK
YVdIgdNgskQXYEEMDAEW3ej/SONAT7ZC1WQvUduuUUsu38JIUPBSJE0DLSnOnzR+mqFpLnXCoVYj
5abWOtOR6W4/wDDJDpGbCW9DNK6Zj0sLW45aApo200uCRsf0708OEslva1NLQ8sRaVYm9wK5Vrnz
e1UaN6mSguvyUy9+afpxVDaxVOniRkSiOd+7ktRhLOlq4xNlMXc7KLm5lephLw2CtvaWXtgxkG50
JGpVqG4XBMMcO8swM/vREQbMa40XCzZ5xMGHhc9mZa9cbhXKtQD1qO9NkNXZJTHAbGtDyY+dyJTs
svR56fX2oN4a2UryuvC1FcCAaNaQd1HXnwWq5LCGQMIe7PrR3/aq9V11hfwAT9C0cy0UUFBq9d31
wS3c65R0aAkylyR9829dhlIA+jd1nVauqq956NI8y4dgWEs7FsY2sZdBz1EnvXycC2qTeJLBYyyq
8m2IR5FYUmyIIe21Lzmb6fqoFlYweioU36aSM+tjdhVGtRcauRjph6yX6QuOdj04Q/1hRZNJIAYK
4TsmAsu/2feqywDNtQExTr/50hfdxmNYSicePjwWegWwaKnWTwze2UndY+FrRVE7Cdhb+9FMdnJs
bdUgv7keZqE7AS8a9QBgZ5Pk87xDJ6ZBjh9YE+Axqt+UWcvz2McpV+S0w8yLZLTF3st9VqipR8pT
oK7cgAufjIwfxAd1FJh082E2eRmDvYDNZAStfKybItM2YWmWf8SkN9cEcJYODxgRqKRJqBldnKta
OCQNugKjM4BqtkFsY1bRZ9vRrH7pCApen9mFpU9pm7qXybsZPaPZcZq1RgvKq/UcMGkbLf6uDm9Z
/6DIz0OrrBxVCw8YheYZhedJTf9C8RazmsaQA9U8aKXxa8BFLW/Q1EfFYZTqPVsdzzJpZastTSWv
TpHJpL9yoWKE3ZyvJ4OuT6hwPP70+qiKbXiHHfz4bEHn3l6fzKVlyrlP4ois7wKpSPQCs/H9wnLU
GCoITky22uOPZ1YHLSx2aqBt3Kj6XQSC04XNHT7qFijxNWeJ96P45Pn0jsT69zdQn6ZpONuU3iSj
U8KpZ7VW0qMQ9sWj6Cff8Ep7EQXcsGI52ewOONyJD/UgVIgbJ9Y2rVfdsWZr6//+DnT3mI13Ya7z
q1pt9DIZuTSObWHGu8zo9E3ayOImN73yNkfM/6Y3+/RjJ9K/MDRqnjwbJ3ToPNFIYKYhAVvGx6zt
m12Hu/OWXaZuwQWtlT9mq+si1LTgT54iRR7IMm5jhZOkxueq0nV0TXDtjv3qtzT03cfW8r/RqOVC
V2O7Quk9j5aWSd/IGbCLVH1R4180DxxF+irW6spZuziqEwzoLCN0B6Eu5bTyjrGZFls1zV/QPB6+
qFEl77iG4xXixlo4+XxYMTqCTW+NtVMUsvFFyfVasgFmj3ZkVeVGaSvlYyfev/P4H1TwvQx68tVE
lLcr7IZcByM20AIjWrtWFqX7AeXKfRW23s7V/bWu0fxkeI/KK23S/MKb5wLepGaC3GoDeD7RdMtd
Kaoeev3hsBGTpJvw+iain1q7GUeh31QZ7rVD12mbXB0xms1TeaVrurQzUf5hEU3gmgsDFZeXFZ37
UThoEUpz96Ie5ALFDL/Dnw5OXrT3fEv7pyrM9PP1E3J2kf47DdTOJxtvrGLmLeIwEFqzVPqJ+C4H
GEXGQVxuIz82K7uNxHTtHb4YjmTh3ewLcM00DyffmnIG7MpBw/0qTpw2Iblzs8MgSLu/GJXFCxW1
fUTk5m9jocXwtKew62iV9oZUzlPWK48K2cjKETB7D7/PHix+znSat9NL5Hw4gRC01hDGAJdb17/L
89hr7axtgnblpl6Mg3yFrMKFuwTJiQjDSpWouKjHjYm+5aEvmNswwaT++rwtxuGUnlIKWtLzeaOv
EMFIjUInUwfzyUSjBF2QZM1OZ2kRwOhj46GuA/xtdh0qo5T7JuRzDs5favMSd8VulNdO5+mPzO/c
kyDvbmQnKw3t+6QJ3aJ0cC61i6j83vXeTkZwJC6Poli/9vmt1ny7Pn2LMenY6FzxpMPzGnIi9riF
J4F18GtBfA20yPyNx8h4Vxp96tDMGfZmNH7vTdnbuq6y5rW5dIYATPpf9NnBDRksDTD+Mg9N5n7V
6v53EdYviS7c8Zw4qC4iyddHu7RYTuPNFn9d+rXnBtCPUkXNN3VrjsiNqmusncXFcjKq6VecfMcm
aQzPRP3yIOXJQcn9W62IfjSBvHLJzt7C7zsZYOgkNkmvATW48zCJFoMP7KvMUVtk90c1b+yyMg4d
Yo15O6Dxnry4+I5dn8GlL0btmqRwKvViqXEeNE+a0QpDszkEWcR5K5a/IPAgzxqou7B2b6Ime70e
cOluPwk4Z0WjjjAoyRAJmEwLz16rHqjK/OhHA1jBmhDZ0uqYMKJgOLEGoj98PrZyBJ1H7c93pLwO
75MMMScKJn/BR6Yg8V+UacAnq2NwB9etY0peua+Fu853tdyWhTjeEi/H6h6vZzFqtRX948XvhrYm
N/VU8Zqn8hBE4hCUfutoCS4FmhM36kYzvhrCH8X8c/2LLa3LyVcJxiI6ihfAu3CUVLcK1cDJsicj
+RQJvwttp8AqR+R5+GD1fNoEPAFgKyJNzBt83rbhoaRbOV4ITlIJ2S90CDxrm6R+/yNt6Ix8/Pig
Vsn00eoAhze/O9vYg8OdDanj992XQJWdUv0gEuLf8ZyEmJ0dIyVQxQ1TC1tLxIeTFPSi/mq62gqI
eGGpA7Ijp3qftYuSX+hmgdWFAm6pmX9jygiL1MP2+jJYOAWpJ4KuoITEzTkvvHFdt3rVy4NT+GL+
1Oben7zDub4ru+r5eiR54YwAgQSUYkoTKSDNjvVAGSu9mRQEBddo/1FbvxnsNlerxDbLRnqqc6n4
hMly8j0Mg+i+F1TphxdZ6s/Qlaz7qEG7zSbjMzFPj0da+HEMsmBTyVb+Vrv1+MorR4FPpijNN0o3
enoj5Fb0pxiCItwaOjQbO+dVFW8pLppvYuHHa+tuaSpp+E9l0wnyM89H9axzee3DFqnibt/ioYF3
gjN2L9encWlNTI14Mlnkni4MXYwSuFKGOqETpZVT1dXB8qqVjvVaiFm2W8pdIPSt2DuYod4UXfHq
augvXR/G0mQBGJywRHi4XKQHfaSXYthhXpoUTwVtNKky7CrI/mJ1s7JRaaObNeE/zk/xviq7gM81
0vyOhFuVwseLJPfSjaf75s+PD4gK71QQYste8LIDRWi6HtjXEQVrrgrKBcdeSxNHKuT69/VQc+j9
+/EDTpxsbuLrX+B3PKVzSWvzwKka90UJko1FsKq5STBgz83bGGPuRE0+R/raV1u4n1QadjiX0bOz
uKbO5zOmhh3LHYsPksFnMXa3stAdMg+qu59u0nAlf186MODETTQXDMFQLz6PVgrxqGHNJThqOWYH
qY0a3a57Of0cIKqt3NBwk9c0A5aW5WnIaWucXPtANYrcL7LeUZo6Mu9qlN1/BEYG1iCPx9pbWZ4L
z3qm06LYTKEHk8jZ27A2QMv6YR0fO0pkoLQLd192qf4WA73f5WZg7ItE9w+iH4gHPc/WFIqXBgua
Z3pq03i5UNIIglR0c8p5B7f43JvRLpAfRHWtbTXN2CxdogwyWVPT3b1UX0LxXIVXEIuOLAg3GCXd
uF64u74flkJAvQIPzBMb3unstVtHCCKOVSA5OH3QP4Yx192HkT4EfxMHi2kgIVOdYY6gaNu+VZJQ
S44UAJXYTvQy/Rr7ZbTSglgYDliayVdInbBW8yu56PSB/dBbh1Ztvw1D8iyP/srDYuHLTw4KQFQn
SAPb+XyZC5beZFpahUf6bMpDivNsfQdoH2qSIEXFGiNiMdrUo5oetdguz5a5Vedtk5sWMkKSQAlV
GZHdsZJ6b0jxX+xfHoyYE9O5mei000853b9NEhtDpwmOHhbtrip783MydC8tjZzD9UW3OCieTfgI
TJCa+dVCCm6JgYiFbibqN41lfc89zP0C48/1MAsnLvhwVgNMcu6vObMDb3FDL8cQhLgRvunVeCd5
0RbZgHt0jZxAjH9cD7e09rgQVYP0Sp1Q9ufzJ6dZGpkysupZG+a3btogu9Cpaznx0txNcuQgP94p
jLOvFMYxbOROD48VBcG954XZTRor+rckx+/7+oAW7hCNtUBvjaoJ5ZPZSo86wa/0LjUpcIUbOd35
YbbNmhu3X/lOSxPHzchLGl6HSopzPnH5YKqDUioChzVIk2pU+5u2zdaquWtRZp9Hs9JcyUIrcUpF
5zmjhXbSr3FTll4X2slQ1Bmz2hSizqNbGDi1726sSn6uU7natLSSytwtbcEsnzNxAN6lb6UxWPPn
WbgTqdxhZDExLybm9flEqpEe56IS+05f0xVICk+zA0nZpV3+Jtbpk9/Koy3r/X2DsOT1pbK0Kk8j
z1L+FMwA1Igkcli55cEISuVnBMBwB0NuTQNjeY4pXnDraiZiurNRVoPpjolZwSwv3nAp3CuhugsC
4canXVaYx7LA+ltpn7K/ESmiev1f4Nkgy7yjwy3TD1AjKdlXRVA4Y9UHuwKPqZu/mM+TULNjH88J
PfPzIDlmXhO8CdjUPgIpa+1gLP+5Hmlxk3OPId3O4XXRCaT+JbdNJQO5ajukHeVJm3hTRg99tkYf
WTqOJ3jK/4s02+apmY5yk/uBU4Zm7Lhmh7Rin4hPjRr9bEGA7NNa6ldumrXRzTa95eem1GVdeIQd
18h2m5pYmWWaESJqFUr1C0dPEO6vz6iyEnQur+BBoxQzQWkpD4HLwagCUNAG6WLfByYXJ/1DAfKy
3oo5toxHcC6tvg9baP1baNwUKYai9/WfuaQl99yJQNMGQ0ndw6Dp7bPc+9VjjirnV1XuWm1TW0o2
7rISmPKuBJwwfvMGX3A/dek49lteWt7XOs+1YBtjwZLtsO3oOGJ5d2lyYo9Kkwu4tnSae5PEQ1oc
BF8uLdB5PrIkalc2v7JObqVdzWddI68unlX8/+hniMjozC/nPuatlhZldFSjAFvRSEKgke9DeZXv
03a5LXiW1Gzha6efXCXNfgqV6K40+BZPrf9+w1ygTiwFqcQUITwOVhR7W7nQvGYjZ3r6s6Y/tdZm
W1wWvBq5tsGg0XQ/P51J1UwzDkdYMaGC74PqiYVm+4YrowfdS26yUZo2XusHLE0zyjZgD+m7XMor
iOZAuikU7aEptKNrKpGd1v4/HXYNVhd9UqU0sKPRvNfHcm24S5PLY39qXwKl4DF+PtxcGUIDf/DU
MYP6N9DDh2zoHs11U7PZtAIf5DXOSxyjbSj1FxQVlKeoWxmwoLXet0UDfRbyMMnbe9LgXN/YsxG9
R6JqNDHoJ8bYHJKmqkKBeIhVsq9/x4awkbVxn635N82eKRdBZqdkXHVKVeMDd2RpJso20hUEigHD
pmvJ5fSHTpLL90CTOg+yG/wD1Oj8+wCtGwtFIF23Yn/vGcONmXcBap4tSuuYduqRdq90/lqhb2l4
p1Fnw6urMPfAw+LeqUkbRbCe4176fP0zLQ6M5yrbTIdGNE+Zorgpx97zFAecs60Z30VESiuee8b4
XY0eJWPN0nZxSCfxZkNK8kFC81T3nL6MX0OvvMF1bn99SLNd/O+30ika0dameT4nOYhBpJSNmBuO
UYVb0aiSTQC+GmlkxNzjPntwSySTAy+9jYD1767HXtpfJmkh9jlLlY6i7/RCTOveMcwfbf8nK4aN
5b/G5j/XwyzN4gR6o62yVOuIet6PUZ64hzIYkAZujwEGA9dDSEsrg24JMtMkuMSZHUlp35VW0ocA
FH20hbbYvzWf2tpVvyrG0PxShTHw7VgsjepTJ6a6tB/IUr/0YpX5tqEHUbUpS7yMALWbwfc6Kodv
SNIH3qaFfyTYudzS/gEUDIL5+u9+hxfOtyodSWxEIQlNuexsq6bRIPiUHZALaQ5RiUBAJ9pifT9k
7UZs7gwTt3BUzPNvYoRRefgw4ueVpD9k5W6gzx7mxTbr/nDN2rI/7PLU2wjhLxj0dgqDMVgzL1lc
Lyc/dvrQJ2WEaPQRW5Y97DSEp9B4zNQvAYot1Zq+zuw1+b4l+I4qgEyAHtRVz8PEQzP47di7B0lP
pE1qyUgfBzj1iniFbRrkwzGx7a2P1X7+DQpyEWw3eeoFr9bE+xfKZR86PCc3KkJF0pjdlGuky8UZ
BBcP3JQrDWes86HpBe6ApaubBz38ElffZC/feMqL4K+0KpauM+TuYHgwjRMI+jxM5fV+HYuJhptj
Hv0ukmrMN73btt42MWnQba8v4sX9fRJttiyUvsylEe84R06jrdW3TlN3KyC5tQHNlgR8Z7HWE5Qh
mri4gzZ6L6r+HYykFT7n4uehevWO+sEcaRamlD0xDiu5OVRanmDRLqj5DUyZ7CuoxHjYVarqJSsn
wOLBdRJy+kkne6pOeGhVfRoe62EY8cDNs/a5UPOhPdR6H916KC2YO4/MF8gHAIaX659uLfrspYAr
EqbUiosqPEebZzx5rn+LcKdtqp9JNrZu1x2uB5yn+P/us0ncQ4PBBXFmNsWjIDdcpshHqPqtF/5K
zH7DS0TLw1t6knbXvtbtIwf35v8z7Gyak9wT8lzBCShtwubGgGxkj1DvbtKcXj/Kse1NoYXmtqis
zk4DGF6Y+H6wgTgNHQbb1FKg30vzZjb0hv5YwMkwOHUwfi96z9/hoVnur4904T3BBUjXhFx8muLZ
1vcUPRu0DPjvIGE5IlOr3KJOUu/cOnX/mHHlb/EQ8o+y4g03oSIFz9fDT2OY32cWIlGkQgi5XPTm
paYGSxnGodPlvl1T39BNu/SilU2zFmV24ogmHUVd9j2n9H5KWbSxYMQ0a6Ta5SCTzQl9C/mCCB1i
OUq1vMQgIxP/pF6B6Kv8bUz6b9dnbOm2A430vzDTFj05ADoLcZFOxFgn7kS6NFLyq6/ln66vmVs4
JYYtt/Garc/SgX0aclpDJyF1qzL0NGAzKIKKJaP8qHXDx/Lv921uATPB4Zc0BF2F8xBq3XRexNHm
YIMr7dtGG+5bNOM3ptsNP/5iAv8LNffFCtzel/u0sxx0a9tXAflluD7ZpyI1xa1fxMZRCeo1RYrF
tUGbnhwLbtYF71VQPT229J6XELa4IJsRbQz36LasnJYLa4OaGtJ1ZHEQUOe0m0BW3D41msgxy3Gw
877mqWBspdJ/1tL+KA3G7vpULtx/xCMRZjqRLZpXbtpmpDSJp69TeJKC2JqRvkpJEt7Fvtnb1NjX
UBsr8eZVmmoUtSKEwUXy8zUZmg24Dgf+eftYRHn69hdjI9WRqaJz/cxf2mWeROyJDLvXIvyjehW0
D1dAF1jree8VfrTy6aZtOzsIKX39F252ROlxmqlWh9eUIXEQ6i9YGu/a6h8/kfaa9NXMv1wf3cKW
nsj5pFkw0aYO5vl+qzrdizO9RT3U9F+yvHtMC3F7PcTiiECs4bgOBYxq73mI0hhQoqYT5lRGUdlj
W+9o+TxTL7dTUzsKWf6jlWJ15eJeXCFTTY3eEW3SucLGIFaJaI3Yt1VKsmmlp9jqN1llbUt8Gz8+
PLBQUGZAxFyKxYmNUmhqXnWOVuR2pGYOTVO7sH7rrkxTR7wJsrXOytLYJBrZBgJ1U6Iz+2ZDRiHS
LNLQqY2fyujalfIAOWsXCunKtl46RuB3QruYpBsuyINygMxfh4zUMRCzW1+LjHrChppb/JaiTRuY
w88BupRzfT6XViTiK3SsJpmZC93G2I+r2sJ9z9GFJDvEVjUcglrJVqChi3MI8Zdkig46wNfzRWkI
nQa6fRwdqkL1bYvh7q02YPYotWMW21kUr6krLM7lScDZvs50hcuz8Djx889R/ckU/E3TvVoZmXs/
rny3xSmkTYuQKCxz1uX54KhINhZUe+OALOUdPiH7KF1bGish3p/rJ0+BAcc0S+9AVQxeDuWxvBuT
+uOPNQ6k/41izjcqR9hTgQVLzDCKX6Jb/0rzNLKjrvx8fcEtnU+nceTz2ZIzF0ctzfUcGQ2CWyAp
ZrRpcC1+8fOuLXYZbfTJcrXXb0XTc9eqn9O3mJ/3nHcUqSd7bx7559GLKKkkiIfRMdKKFEeNYUAc
b9A2VZR9NgKlOCYyeD7BF8ftiCT2ym2zlFYB7KDT/q6SdQH/Nv0cGU1W/xGBBP9oaHnQ2UHdK0+D
FpG4Ko20yzw3POhuENlZgXC7RFHu4zWUsx8xbdaTxRRlXlKJYqgdIOTbuPHZPoe2161EWdzyKF1C
A0Rb5wINPha16w1JLhyKOoi/NFFQPGR92LwOrdkdNZlnxPV1tbjjT+LNdrzReLocGlgUD4rIm8FK
bEvs/4kVpbINr8Pkew3OMC2Vi6VETwfePwpMvKDPpzETTLFFNMM4hF36prelo9bFbaauoZ0Wx3US
Zjau3k2LFmcWTrKwolUku77dFdAQDX1XVNFNNCifrk/k4hY5CTjbIn2BjYjWD+TbQf6pqRHUNX3p
k2KgwKnS1RdN9YGGFZpPa14Ci4fcSeDZunRVWXXV0vCORivmPxo9U7dK4MorV9HiZ0PAfcoKEL6Y
pzyBILhh0VBBbCV9kxV3tdBsaeGunKaLq/+/KPNsRxPT3Bwa0XJaBAFo9IK7jY6mHtfNLpW10LB7
PSiLlaCLE3gSdFa2HOSgpPI1uAezKNC8a7PUxdAi99WVOCtTaM2OcGU01DRLKqo00ONpwHnWLhpV
YweedljZ1cuhAEcCqKEYO091ZMRT1NYKXacQ9f44Fr78UAZFchCwa115CS1uNB5e/zfUPMuxKiFS
1A75QhecwMYtI/Mox7L+2HS+9TsRq9AZUFFYKQEvrhMLuseELgWXOTtErDEJy67H3rMaoh9xMx4C
A/AsNN9aN1eqpov7mjwYbNwEl53DJlthHF2zJhkWjYcEsTi/TX5KRf470r2HWtHRqfD676WvrIxQ
mVbDxTkJk4vH+gQCnBfTxazASUPogmNFoywAozmaL1S6EVjHcUopNr6aWd4misT4s2QIRrPLK6/7
5EpmrX/WC0tr7Aoy9C/Jo36w90kPk4MlZpMCmFwNZBte4Jr7FDrT78QAF7ppVa3W7VFI2GVZjjeo
rdY+/6Gra2kOJEyLatsM4vaO5LKWdqOk1Q9VKCfWc2Qo8CqsQUFSJSqzwF+5/pcWMy6ivLFgzUkX
Ihbo6CealsqG4/VifD8kknujkAg+eL2x1mlb+tjob1G4BX45EYvPLycEI70OtXk+dl5uOqu+KX3a
ylBOWtyNbbptOEcN0b3ReSufe+l5Bx+XLukkqHfB/a21gBS+TFyncpPxLuxkREDjItthByjY6eil
GxyqIZC3UblGB16aXqjr/1tos2MJhnqiCROFBZzTZugzmxx5kxdrvsJLIzwNM9uyjRrzQkM87dgg
knEXG/L4BsCj2UZu0u3diAbfYCT42EMp3F6/mZcPi/8GOHsKVOmYDH0imYcoLrQ7c/TEraZFshNK
jbGXeEjfXI+3dJ8AfIaPTIGaSvF0Yp48FBU/6fTG80MHV97+gCVJclTpIq3cJkvzSZUdhsQkAnRR
OyjUthrdsgExHo5OLQyOWTWvWlnVdheHt7wsd42srqnULa2V06CztRKMlSRko586me+/NUq7oQT5
Jgrd/m9m8L+xzdZKqYSNpJmgMntdfaNO/OoLay7fayOZLQrwbIC1YiPB7S6Oom2ljMNL0kiebjfj
kK7N23wJTjphFmS7dylVtMWnc+dkSRSlDxetzQbHRxtF0HC0M/tkq+XaQ9zEK8tvfiG/x+JShHYJ
ERI663ksWVTrdFBL0M9G6NuFUTVHMnC0GFFK23h5rexUPKpfr3+x+XS+BwWuRBWGdBgRk/OgriUr
IWh/fCx6FLhtgGLJt9iTamWT04NSVtb+/Jgmmiri7UYrm4ggI86jNQMlZYBVeJT3D2IV7LShsuVe
fPMMc+cm9yq2hGI6rlxDC98QKAkIDGAeQJTnOTDHth9pXeYeJqeJjWS6EUbC1teqa+47U3u+Pp/z
M2QaIZBomcIgNd0LxIfbRSLFUOTulQwL4U2TDiS1bSZU+uZ6oKVRTdNIDYviIPCw86mU4hBmYdsb
B8H6mQ7NPneBYGiGXfZf/yIQTTPag6DeLog0fql0ptqBbe7L0UH2/iUU210s9c+DssYNmsuxoHWN
j4MGKEefEDP0u88HJXZBXFhpzPkxKttWyva5VRzp42hcpe1tIGhPXa68ZtitgKi9a1GQ8tz049Yu
/AieEDSKOJ6p4Z3/iLzrS9qsoXe0JEG9HQxKyWE1iA9tHf64PrUL2wHLQeYUkbtJAGA23JpMF3HI
SAebnFV7yezqN0Mtw+8Jup6HplTDR1UGIYsmAA1x242rbI0jKC39BJYPfC/A30iLTOfDyQHn04TN
Yhc1W1lIBmXXN3mWbQZIHgNmi158F9VBWm7cvBSDo9mjFbwvwnBUNxF+e6PtTXWCjSWV1pesTdN4
25ZB/6ssJnnkPCkKcdM1Uh3abmc15S5pRdjy16dw4fxCzHGqC6OIQ1Ix2waJYUZumfWxk3jWM9So
b0Up33SCtMJuXAyDSglzhMwlfdHzaWq72qKK1ra4plYHdRCe/FTf6rG6kqwvXAHQCxCe/j+cXdly
nTi7fSJVMQ+3wJ49D7GTGyqDIwECJIGE0NOftfvc/LF3xdV911XtWAakT9+wBmijQZzr/YYgiIlx
Dtz1PhhPKaXlCAscLx5L3T0MbP3ksr746YG2h18YenQf+KFqXLXMmPMOtbEC5XM7zTveqtdgSb7P
OX2FDvUW3eMvM7Py53/4ajjhGfrwZ3+Yd7tugYoq87OOwsb6xkH/R0vo58rP4BWX3ibiFhBy4G1+
tIQE4mCCRKsihwzbpBisHItmEA6U9LHZrHSpN4amnw0rL71VMItBLUcBD9zWuzOdR8PaYnSaQDhK
c1bCuMiHHVvIowIgC4wA6GDdNcv69RmG14sr4Byov/797V64gzBxwxZKMV5B/fvuTJjZmRbvfj2I
tQ+v4F4jbw3lzSfb530ee47V2KpAU2AUjIniuzDp0qmB8JIh+zQdftcm26FtcR2M3T7CtKgPoxsI
uG7+/mCXTiHEEGEQjSQiwOv98xROAqLZLgvcQfaQ+g0E9LGp13UbhQB3+PtS/qWXeNbOP5svYM73
Xp6oTRsIkhHVHglp5p+zCclTu7QLLyyWjbfAx3J/P1v9mEzNVi6j2cGlhUExMR6zB3S61YuYouV6
tTz75C1c/MuQIUKkFDC6D0KliYfe8uyjcZMxiYFneMDN/UlVe+lF49AAo4cS5azZ/eeLhsbqijk8
P2s/5hN0abL6RiqT3hg28s/AppfW+mcboe66YL8CuaJ5tBFUrbo2L7FjK+KjNho/o29fXgawc2wd
BIT32TWDuDAUx6gDqljeT0JeZdT99prPLDkvLYOvAqwvbiVEuHdvLmsTKaSOwTSN1xbmzA162Nns
bYMFqpN/36IXl0ohLQAOFSL4+8sC/SLoSA7QRKq5vwU0EEu2e8BSP7mTLiwD4+kcTX+kZqB0vD90
yo/5Ihw/mHgaynAESG7yGOwyl/AzlafgQsT+37Xez/3alagsAJ3o4LosvW4H+AuUrpuILGWbjM9W
x8Fvp0VjqsEf+KtPOf0i6iA1MGqN/G09aXHTtZLOBa01/MZ81omklJlBh0z1kWi3GHzVy5eAN+YN
Fuk4QKIBPGDH47A/Ln2XmGLpIHFYLELzmyUekw68mW5eqr9/u0sPeiZXQ2cHjdAPAr0ZH13mLaI+
RHUNz8IWjY4T8eI7kGqmcZuAC3fKIvcfshiACM6gfix7Fs3981gTs/ogd5AUnhZwskgZFA6Dcqrv
//5sFxxroPaEi+ds/ABpt/dhWv9jyzYGGliFpd9Ae5xepT5ywSmnmKPkWHvuoF800NgrayCvitql
cwmGLPkPb/kf9RWYl6PN/V6hCbChiOsuiPde9DrTH7U9LmotJ73J3I+/P/OlQ4LL52zohBvjg0dc
MFAS192ImwmO9lPtQ74+rKDz+smRv1D0IaScmdhgmXw04lIqh85ECP4Ya9oE5AA1lkZCjtMPTBkO
TfpJ6XfhpgH5AzAJ0LEx93tfjsUsmL3JG/KDFyhzo6wIvnorF58kEpfOwj/X2Tk2o5B9l66ozNO+
NK4FiVgWnNxLKFB6MStU/Sskn6FbLn2oHNJu4LXEFzx45MAWVcd2OXjQnVcVNFJQaq0d+IlFjC7Z
Z3TQi8uh5YUjjlTiQ/+IoRfSdm5h0G7I5309rDO6tERchUZFn7zGi0sh4zqDaXD03sfpGhUya0Pe
HgMKXd3IxfGhMSwou3j1P8G9X/piGKggPwC6C8nRuzgyxYAriNFjSGwHvoUt1X0gIJHnd6N34B4d
d9y64ZOU5OKaKMkBuUKbH8f5z9hlmR79WMM4rQvXn7zV92w2WxbGd3aI75QffbL1P0AXcK/ik2F2
FMDcA9Ko755xrQnSojmEFc8CW0ZB900mN3PQVAORx5VbFMnZa0bHW0I+Y6p+POWQ0TmLIGDjgJXx
ful25ICE56Le5zgQHrYM5uHVQh9G/u9bHWfBnvOs8Sxh8qGsdXBbUCE02w/xlD/7dXPdpOkrfvrl
79Hx0gOBTIRRLTIIgAfO3/Z/mgxjPkajmrP2QL1rKH6UfsR2uo8KO66foDA+FiUJzGVgiICOJrqa
73eJWDFL9KjkB5Z3RUjScuiWgvVvg9iJyC+m+TMP0gstK6wIqUgsh2scgmJ/Plvdp2iTrrBngxir
+TmQ0XvW4+oFMPjWw1sftGoupnQJ7hYo1f7qVtNeD6Pv/5wXgMDE0ppPbt+PMRuGXDiTyN4B6wfV
5s+/B4OHTufx6g5+4kow8F878I3/9TWEqhIkTsDDkUl8uBeQ/o1ynGMBYn1z5GOwI2CLgvLoH7PU
lf9+75wFkVEcwID+g7EnAduKNjxxB9t6fAudgt+jkMGNaU1fcJz7T1KGj1EU/ff/b/1hXvLhcwYq
rPNB58Fh7MCIqJttrdItjIM/eapLXynDwBKCWSgvP2AfnaZ5PJku3zuwD3dQ++83rcC9/vd3d07N
/3cUfY5heGPnAhYfCySPP/cCKOULh6wO2rbpY+PrYrRPmnVF5r8p8pjL52z9jAJx6fzheoVNG1ru
AYD2f67IxezVVKCBS9IVwirfe/XdWVDAM4hKA8UAFuHfn/DS58qhWY19eO4Yvy+3OPebZFBnR+ox
ectJ9wbm6jcqup9/X+bS5zq3dM726YA8vu8yLj7poUy0ogdOweJs4+2SyIe/L3EpRmJQjtwRPG//
Q+tbszidMd/PDxPcOjU7JKBE595QSdl/ssU/3qTn1hAKuXNn46O8s6+BrwpN3B4hU0FO3ZrUW2sg
klxwM+UvdqLhbRuH42e5a3zhW6HBDCIj0iGQ4N5Hpph7coHvY30A88E31yMbIFQI54MhuDIiXsDI
4YiOwLIBJL6Pm96FuzHNm+/W1tMrTEbsD4g4Rz8ScI9fffBgRNHCtbsvxkiOU0Vcm2EsAOB8VjV5
MoMZ2/PkDbOt6daJvO5PSR/OxwXuT/F+oGKCoXjKG1vYwPGhGmXaOJyM1VwlsY52DcGNdYe2fegX
wwrjjRYWlLYU/dBmRaDDftr4Qwj+ukdk/OxT2abQKep6tc3TnjwnoHHB5gAshdvexkmzbcBpS7ed
G6OHrGbm2gfAmVZ0taB8pW0aNptxtumX3mv7ocibQKfFEOjlNvXGufukor9wSJFcQJASeDAAFd+n
9ZaEne4VrggHNcJ16qo0HMtuNkUKuxbbhpvVfYa2vZROYU1ME3GEoG3//mKeZt4NLJ9A6mZt6ZIc
vktxYVa+11mwbbXb+OErIwN0AgP672MEALigT2boLXgYFv0Zk/xIdWCZCsxViU6qZRRuu6Q0hBLG
/BmC4NIWx4ARE1xkIMiP3/VKWjjPBVOIvrZT+rpuw52UZott+En+fSEcndXg0MNFzgEE4YcnssRT
iTV7hYk09DF5u5dq/eyOuhCR4B+MaHSeDQHq/S6zgStC4jhANcfVrXlZM0b3UJwfizCnIyzXefPJ
d7rQcj2r9Z0FOc/eRR8QW4FIYeRm/O4IcPZqyqRJwmu4leQnBdH0r2Sq09MESwKySena3sg8IQ9r
NAdRUfthfztnmb0SwxzP5Yi29Cdosg8vA2EZbDtMkDGpQ3fv3cXWaTtju0AFrc5UkhZ5CmvlEqbb
4l7o0Pvem8T925ETVvwHygSTVWRz7682N2JUDi9cjVQ2M0hBzPqUNzDDWgy4GX+/ez5sW6hlodgJ
4QCEuIy8588TAv2fGXauc4CvmpVtxnbcqe0q581/WSZDJoJVzp4bfy5jztqvIzH5vjbpmUFIm0Ot
7HzIRxZ8stQ/QMI/Uh88EhyGkBYg+cGLfLd5x2Dw0r4PG7yudYce0Mlj3Q489y3EvLbjKPoink6t
Xp9F57Giq/Nd6NEj6z4rlT/EWvwd2bkeOadgKErePTMafUChrRIsk3ZVW6+Z66OWKfybLeLyUzPM
GDCgYq5cHrnt31/3hS0L+juQD4jxENR7f36JXiHJalMGZlRWzEqWSwLqbXo7BP+6E42HPLuMofMF
dSUY5/75YWFqHGQtiOGHeWp2tdQb669bEX/mGHHhgc6pLH4/RuaYbL17lyKdG2ACDJxe47kvFMvS
o1mm4NpbMZs2cfz89/eHHs35N/65i87DeQ+X/Hkk+6GYcrNOmlGkySElGN2l3kT38DGd0cTxcwZF
DAeD5WrOx2HeaclusBGDk9A6mIvRdfEJPjHwb4HFaglcdl7OPvW2XWt+tSF9bHi6k7FfFyJwbbmy
ta100DWlns1LKvlRmelhnNF4FoBtFZ4avHuVR9csFPsub15j5ZGtU73YtK34vVBsoUyq70pOv0Bm
53tcPmMBH7i04FNGRTG73luKBPYhWyZsC+6r5NuG5R5a3WMG+hozXCUoldcmAKQ0a+Zi9iUpm3Hs
tiwGNN7adfjmfNVgqM+kPeiu5mU4SbJDT3JSlZmM2NUxyytHs6DE2CC9C8XkPdRm2ljTveQy8QsH
04YSBXpUQaRfFXlmpzIXbQN6e4s/cAxVMFZBav1vwPIk+9V5iErQSH5ZZwb6RheDElahh2BuoNcc
HGuPeFu3GPQUDIEMYR6YW4CYo2p2at7ZHI6d9eTar34zDl9Sz7KqJwa1auxP30aXh1c2l2/GywUm
38vGNPMrg43pzmPRctcGjflOKQEDAeyR/sbos/T12kEwOq6bH5q2YRELtGPLplunowvXHhT+nu9C
qOTcjdr2+EEXLTvosRmgO4BcnIRR3+HWZHfQT+s2c9g0SL5C/iUOFlV00Gd263Ki4MHeUy3eFmLr
KuvkLew8I3gMaLgbkDazG0yT2o3mnoMn4hJNdeV1pIaqtIBUAzBi4qwiMO0nn2EglCqyyVOTFetg
4yIY+29rvYSkaE2UXHk4Uo/cGXFoc+y1AJror2L0lzLpowZK1TosML7gB6WC9HpBi76ANcywMXyh
25AG4+s8ZsMeFgHhl7oj4T4iBipBjMz7dWjHQ5PSyRW98swtbbugRKSbvvhLbR7qwdAnK9f71VG5
0zW8mmuQSR4g2e0BbmNfPDnK33Gkl+e87sIytYA0o/cN2DZUQQGHQ8eb4zGex2wKftE68U2Rj7z5
gX2U7BxQwjOIrbhCcapswjd2wnve+ZCnr0vY1y59EdYmP3o61k+xgO92SSG0exPTM7cyiMmDbLU4
8CyXS2V1Z1TB1nj9tQh/DEoLv68Sc41ugyaLRROZNskm5vn8O/U6+SUfF3cmeY3rc9CBb0RgF1tE
o+h2qGncS8YHtoOm6norJYRqQkyZvy18vF9QpRytv+SnlNT2biITYLWdksn3bjILzgacza761pIt
sd34W+JmeZzrwW5hKblUagy/zlbVVw7b63rQ41L2XBio84TTkwEUvgLujlfnLKbCFMiVmVluZ0Lg
O4fPfIN8JrjqGpBe1paCizYl/WFhLqtozQVM16P2ZxObRpZt7oKnZu1staCjd41OwFRNWSq+6lTp
YwbmR7kuudombQbdAKhT3fbSvTgks5hTiDWJ4aXeeJvYwLjAa7WkZaMCHMtl9n7atG6LNcjJQWMe
t8UvFIc4E/ObSftlxMTK8q9N29kbOEjxMk6EZWXo1TosF2AVdrRrEq8aadbcJhN+kxpVuzP1ep6v
Zf4GGG4FTo9d5LaX/nA9kZZ6hZIi++oodPgynkW7UCbdVeD3g6norIIq9pDFNzmFkcEcLuroEMiL
nuPwlwZItqbISDsNBcl5ajY91eNbRnQMQ0EIOSOc+qODZdo0240YNfrGbYI3PKkxKToarQ/B6LMt
8Ke8cIMKwwKzuxUysYCgRXsXsmmHnYCjBAT5E8955Fe0dV5aTTSrT0sSy23oa16sk/2JOF3/irqz
YEqTjblCr0ez33BPnm+RuQ/HvHFAoYehOE7h5OE4QNYkY3X3qOfc/+XP1mxFK90DW6PgC2TSMOBl
qZrOTuB+/2P05+jaQYGKwwenb2ghsgwzV6guHYJ8Ng+pQNT2fR1dr8NgMHBd82CTDhCc3QHMHFfj
tFg8FxtjWIngtNwhDLW3Ss1WVEnfwzC0Hkh2BMCe3MIfUCQFbQe/jNjSp+WC2e6Vi1m8P8trYEOT
1IDRoCNWxjmA2olt2qCYtPpuoyVuSkxZlls1sGtWB+wAvt5r2s393prE/2UnN2zQsV9uTKOUwQ3O
hxsCbfXXprfiKOO0wR3of5uyYdkNGdjqAkCX8/QZfoUKZqpM0aBcG3UIsuHXyntdsAG/h/YKzP3M
3kPK3OD+8uMiFfW6wUw328NrGgbgET5KhE9TdH10ykZvh1Yjei5t9wU+wt+G0Ps1i5AWdmWHOaP+
WDg/+S6ouaFDCodGImUBFNGBT8PXIcx+q5Xwnaq9+hgJSIwSRusNjo8tarCLE+Qq2v9xRqyB33E2
45Y1AhGFZ/f94it426XcD4rVW6rZDGonOsNOHXos5aihuwzn0e7A0yaC1n36g0nyKqN2gwRQ3WfW
ZjvRrF8dHGEqPfvhrm+l2ICH1Zc2qn2+ASxuOc3BEBRzPbZFrkAv0S1zP3UCKorx02BraY58SqTw
3KOd2KgomrZSxFAfZNGMWpZSpBMsKpWG7x9mXaCo1qPdNH0HI1noEBUMH2uYOq+EdPiKnoXEc47e
VHWpusMA/96OwNNzjmkNJ+kTsf26rwWoRs3UHMLYhbS0Md3ZNjtGgHvmuBvdm0ni8ensDHG1wJm8
rOFAfZpmY2CxY+EIpeumghN4BcGJppqiTJa9btaKArBthtQ+IPbYq1jrx2EhAi4p9ls/mWC3aoCO
k5nPGz1qUTbxjHgJFdgCzNgfQ6RoGceA7jbRkBV89G5Cp4dCN9MTnF0ejYnlLq7HaxaPzc7OC24+
JEOPEUndPkkUsOhtMDdVzKbxtc3mB1y4a5kuAISka9gU/ohadQIF+SoJLClXomkxkiQ/kFZPFTBd
LzQaj2lEur1KdIt1OTsxw/wqTNUDyqrlLltX8sBm2GTUk6Sb1lm9bb1keO3i+FvbyBA+4+u86VCK
lV29hrD+Jc21dsl0XKDGuePQ+xkIucvbyBWpcmXd9v0LEHnBlgj+s+vO9z1skQu9zt8hYh0XuKYU
hrHMomjJkl0w2+5g6vhr1xCxNaaj5RqhPSAhhgXROYewa5J8r9FDPwRyETgqEd00cTiVCadBJZrp
SrfmJusEvG0Dw7ax06ca+66ijdZXMV9p6chiS7icqCtftmsB6Nn3NZn0dzWhEuZEuS2R0DqZyJri
wVlyygAvOSjGgqMNPVkGDH3oQnBx5cKuuQKst7khEPYoIDgMSrCq2SZbsrsQytg4dbgfOhlmkB5f
7e9eAdkiJblbAxc9LXzwijPOZRPPgEx4QXsHSAEvGhZtQClZXiGipArLAyRTcGTZCuj04I+BRyW0
VpvHNZyHqg8JKaAOH1a5hjxE0IRtwYz8CQbvPR2G1znMdsgluyJOlmeHg7zzNAD/3RJuae+roMiy
RiIrwjNQ0Y9fgKJZQJ8KoxeXIz7qGul2DhBlAf5ifhrOqlUAwvGqrcO7vgZeuYlpiom3gJrVIO+s
r9k2GHrvUSU5wMBtBMoQGg4VOFLdPu51fusQ7zZknhgtFgAr7zoRJXi+7k6O4g2dXzBjE7hLT2Ba
bUntZTDFbB4iqtKrWOVzKc0abTspgkfcXPifRHhbxKO3FB+ohBmRPSUrSa6omaaXALle0SBtu20z
rysWTR97sPNZG8C4ic6bOOi+1/1AbyIV3UtG+uPcN8GT0DWK5xHJQD1323aIkIS3cigs/K9PdTC9
2Cz/Qkb2wmuRbLnz3+rI7/cph06mIcrfKOL0Np98HMouCrFxEYMaqqM9C5Ku6PFkRb4kwcFj9Eog
qTrZWj+ki4fSvZ6Xs0ClQ65DHma6+JWL0+VEaAbT3rQbHnnO6BGVU/BkQEytEENpgZHZdEq5BcLJ
uXSPNMq80nHcLGFKt5jgXDO5+E+rWE9R40hRe9FjoCFI0DXxqooGf/LjJAeI6U4JRJGVOrWxvuml
/u330TN+6KEZ/EODkF5hSh3iKqZi+c3HyVStGd2eq/HB5t7u3DEogYAjNwv13IaE0TcI/7GiJr6E
oWzaVpCm12XicihWm8AWK3H3/KzNpSczlYMTz2qy/jnXaHF/Wg8mu+EVmutsK/qYgV7piTLynKwa
AQyHTkheEgrzPnQrnmeoSwMh2d+y0L1GXXuCPvap7aKmShb4WUFtc8EHjIFRYkO/QTMFI6SUV6kT
G5AQ7qVs1RYCstnNEqxp4XFxWAm0r5RtaSFJzL6FBFNsPS2gvyXDep8sCCVBQ5FDEGYKEyjGS38K
kAvF+T7PY3nD7NgiiRocOhg8SXZ5t/xStY/YkXRf/Jh97antyhlOa0WWNHst4mfnk6Wc2Hpr1fgy
8VZ+p0ywah60gmc0jR7nLCV7kmXrMatTD+VAlm8JzI9vQ1bTMnfcnPy1n3Bbr/kP5XMICdZLWoKS
6hWA+5tnJOf1lWm6IzW8foTOZXK+EOuyYW7Y9pokJyOWb8EMVfFUNVnhyeFEA5cUKOI2jZpU0aYB
MLIT35LMf6y7NNp0BoiQwXpJNa/jnijkxttYzfR+JLneD8O080x2o6L1NzXDrcezbD87+sJNvLxZ
X+gDJ7AOLHrZ1wU2I672CU1oBzylL/ldD+nTfUK9aMO0yGcULfV4WnI+VZizqC1gqxVmWllFbLgl
HXUAKfeqMJz9BCWYbTqVN5XfCY4rq4faMWTKoZe+NAhhOQqb2p/RHhyxcf2kAZHBPbYKwTjNc5ig
tSjmVZQ8LTb7hmmQLTBz+Bkb9hjL4Fq4eLewdpmLQQ6PgvHlCGLONs5ls2MNmx7mRE9Pysbfk442
m+TM2EGv5QlvKyiIqMdda7OmiIPB7WST9VsOREGhPA/0D6D1q5m0ZAd0jbv2Gsg0NxHYrSk8iZpU
Q491UldqSf//P7JYf5lUeL8k3rfGonifzNewnR8wn2Dl2uYRMnnxUPse+IZ1Gt/GXQRws4qG+oSS
p9+Z0A0ISWxqIfyqY15xIqcyCy1dCt0tyfVi1/oLF1GP0MamL0BAI+kgcXSTAm9k+UyQESXl6lFe
RDzW6K0KjJ5Z3z+vWbhuWVb3ReqraJeONYotgw4WqroXKlCFQXDYFajpj+no5KtM5I6o6di5Dshd
3T2nw/wkUDFtOmteWonSb8l4UIJJsHec9bt5ye9j9NUq2EG++Db3N9BSPIN20PtEdWf01/Obsa1N
wbyxackC4Vcg9d2rLGvL0aa/gGdQlWQCP6SyK+DEYQAKpEyFzk5U6kyvZSCtqkIfNb43TA7FExMF
t6Bsz9TDN1lTNIdAO7tC3q73gGClBwJCQqVwRzwC2p1V8DwSBdTJkcU0gbwLW1rvjRseJxf4SEUU
AJK+eJ0DbrbhWeI3yxZSIsN/ius1L9oxn58mQAZKmfBnuXLQR3OBnNQzYjP6IRIqMrCmCi1H9hDQ
9uvEU7ojjbthIhfb2eW/rJm8AhpqPz1mk2tKsytI0a/VAt/tIpf2nKKyBvPRbNy7YfhBRzikEVqT
nROx2GQmuZ2hkXUeFNzZmqgChyU74FIF7rYlvGC0R/4zBHdhxhUSUEiUwPahwW4Oh4JnJi1bRV4C
iDYWfeck2kSA848remwxWrwzgq0VdRHqVRckSE6dB5IK8tyrFC7Yp4BMMPId27SiPkov3fakrOP4
Fp6EcyGpPbQeaoUVIoZFDbz+AVF5L4NwrASwZUU0QT0uJyhBoPlZRGgpbU3bPc4UHoCIWSWMaH6h
i6M2jcgwC8Uohlc9LMIrNA5e4MXEIWqf32Z5in9M67UIZwGcdzc+N9p9HbV+8YliZb+Cx4n72j4Q
Ei+FEyYu0L5bWREy8ZAv7NHDH7lB2CLbLF5+cWW6X6300fNDd/kAfBPfRAK3TCvmwqu9x4UQ/G2e
sqVc5re8zUk5cFBodND/WrJJVtKDs0EGqke3tveqc83OV8vL5DU/eIxgtyBdfjB+31VoGwUb7eMW
kJzd5BngS7OGgnGWLBsvc8lb7Ddv1GSPY6BwX+GOtltYJ79FkUAPEeXasU36p7x3fuknNimX2YBB
xOAXOWUYJscL/EpC2fcHHLS3RMmvOVF8TyGmultgLn4/cPkLXuP+1qfudkV1hF+zuNtB40lVpH4R
2eVFii7QTWfq70Mk9Y3qkxdb+1VNAL6LE2C8Ad9eN+oM6Q199lU2Dn7K2Vy1g5i388Jo2bbqTSt6
oMiUNzPU9RBFF/8UjB6ycMn3/ZICcAAD8vVKBeG9rp2XozBceYpiZ2zufH+EQBFQ4dAkMz/RUZ4r
jFRYRXLz4C1Dd4WU1S/Hdrqh9fxjWTTbn7vQ8OLoK0XbvvAjcP+lp9lJ1WLeiJo+m4ZAUXAGPM1D
A/pGr7Uh5ZzIL4tqkyvnB3cr4Ly3RE/hCZ38R7Cn5H0teFrCCIDtBwgG7tDdBFXChVmBuYXYwAIo
36Av8ACXB1YMmv8MdJJtHdyHkG2P2VJa1j3h31iUxPVr0qHSCwZcOH5k7oeJokOJUraYlzaoMuPt
c8OSQ1z7DV4gqqUFASQd1+h+7CBnEGIUgep2uuFG880UURSTLprPxZzDZpcZLpcUGdVC6tKYTBar
yMJD22u1121yE4o4K2ubviI//4UO1h2M01k1KYGA2ITRHRrQuqD2jNXjwqJCG91bNsYoG5Xj+6gJ
5ivjorGELED+kLZdU4CeTbeOtNBLhFj2D+iGyZ2JHUxK4vyHnaYcnZSmJ4Xso7i0qZ/drIOJKhoG
PXRBHBTSTD0c1tQTlbQ6qKBZAZhShO7wJs6aXGABWm9DrcQ39Ll/I6lFMuGzxxqOIkdtQ+1tOHKO
x6Zuwj268XdJnV0bgaTINPxNt1lUYZASHnUu00J7oThbti8Fmey39ZxILs2gT0vImrK3yxfJB/sa
IDJXXOR+FYnkYbUhzEmCUJ0w0mRlICazTfL8DlLa38cZYh8F+uDZlT8kaiMlROELXJIMaXDrRYiA
PtK0NqPl2WsdXeL5GMXezUrhTzDzHPqgWi/RV7RKOQA4Bv9sjaXc1wo8Hw5/sc3AEEHQNrlJRb8b
wQLaB01sN845BZJEhJRhmZZdOgcv7RygVz9c+8IFR/h8nJNiDrvLHNznFRpOBZNq36XoStoph6Rs
89hM3n7lHnozae8dKEDED14T/YZgYFwRqN1983gao5OZXuM7tLveJwBSSylvnJym7exHKT7ZiPsb
Qploq3lpOXkiqqCD9xq3ubflWYtJUNO5ckZv95DIri6dP35hTcZ+eINCFjKeuTP+0lVrV2dfw95E
wHYx/XNtwxzCFtaehhHNGrhIjJUJh/wBiWC9c5HmX2dD7swAHBEqL5iSs5gfmZ+RQ4sy96U3DucH
9GV0oIM62nsyQjUvITkoR4Kuvs1KqtHxDVGKlug8RbjHLS5pDHQLFSPniPUYIdbPtoxS2V+3c1gX
EtZ/P4NakMrAvmCLwSLbhTmAkAhy5hlGvRx904TuEHS/Y7q2bua5CSrkXdkm9MWPlLGzFop+WJbo
FunYWPwfaeexJDeyZNEvghl0AFskUqAkq8ii2sCoGloENPD1c8Aem1cFpmUa32x6wyYjIxDS/fq5
uSxqXJCM6bvTOb3vWOiq0aF9Ekb3pcxt4MKWaPjZ6XOiupIkRmu1+2GI5R7MjXrgLC12cq4InPJA
8DR1ll5ryskbFwzIqlL+7Cw1JgVVV6c+ibKjatXRTwmRzQ/tePac0X7hvfML8nS/72qreReZJmHq
WjSHAboYbuxrwK8itKQNsUo/hzA/cML80MZZ8/PRkQeLa8lhVvRvZjvMXlTFqxe33gQZf2PXmG1/
kC1O4DnPdkqWyugU5S6BLmUUN5BrLW9hL6JaMtlHxDdhG3NGW2VyS/X+L+mG36diGH2OJSwODAxY
3PFG6Sk2DCvCR1oUmn4liIaoaTntRR/e1k4Z4X/g/HTUfPrA30vuCCVTKAi4FEskFye2hjcTkUvM
erOhOEZAzVgdGsX7rla+d1CnAfrBmypSypcyaQN96v8xlISITVs4z0bU6ztLqEUwJHXq2Xb/LBeu
6GmSJpR7mjybjZn3apOy4bnCeMqatuV/I2RILvoGyJNGOmJhowrVbLfMi+2TBJi9XEvvTDP0kd51
R5MAGUdq6u7FevblyEaTSiO+rYrmaCbZQFeznBvW+ICPERHeiF+Q1argRY37SbcSvjvX2ReK0h+y
SMod3zcJysxunzIFtw18E7j763rrR5EZceFzCYunTsPloEzCQI/t953Smp7SRfaxYGrdRL1TvBvB
CPlYrlq3loFBtceB+1MJx8+O2Yweq6lBklc/LqxeGFZHk5/lt1J+iKz6Z59Jqvh1tfhKXFw9UEo/
3SMCUx51YySf1pDdCt0HKtweOgSRR1wKe7SExcrP1GN5a633NyIh1Z3RauF+LJXxIYxIYk+V/NCo
9RPw2cEL66rxahWnI6HcqGTyDlFH1F1r+WeIXgz3vSj028zUk1Nb2GDdKX1hx2p+tuk8H4lmnDQt
xxNtlck6o/W9UDMEkrOAarZA5RgGwwO+/2T0Yr/gAOM1c/9BTe3mYJnc/UzyV7tlGT6bQ/tzFs24
G8P6e5zNnydtwW+Jk45Akn6TZ9UTjBai/6kzkoYKSfGS7qPcX927WLrscF/5RBoaU5SQh1I8PJn1
+GtxjGXXLm7sLeb0My7JxVt9N+6ceJY8jFvfaRPFBxZ6KlLbwj5Cpjs0E1rtqSq3eLJqzge9HbMY
E8Qx+ahXg0T6sIxfMqQVvedUS4hBw+J4dmhHlIGqL2OeH8hc2Yeua5Wd6c4f+ZvKB1Xv10qT9iHM
1BemmuKngiCXAbL2JIXziLh0OhSZCHKZjGsOatzlhtV9Xshyo+pkxxDjoOyb2X1HUeMHU89mDX20
Xh8oqiXfxw3e0/PmuximcafrsLYazFb2FBP18FesyI+X+qdmxOjTXCM9REnaEb3TXV9TEjtobHv0
LIW3YJKDpJMEYb1i1dZS4f7UdOK9LFbdyKCfMnuM99NCGq0RfUFYofnZVeKU2PV3Hh3lgT+mCcF5
6/Kc27VWiQVAVH2yePjfuL0kCCYUFE395KtLIfdOxhbhGv0u7cqSiHrV7u1wfMpNHls8oX70S16R
auSOPUEDzbVPthoOB9UmZmCamdxTxNByrTb0fTeb2m7K+ugg5HJXjjI+FfiW+aHOCRACnvxU1fVT
aGnxzo3YuHWjbP2iqkFDKEt90MlbwcByPtZEcJ7IzIO9dQnROJQzuknzJIn9k1EBZTxGkqdC2Ggn
Kyw6OjXfA0I1CVjL77MEhNYI8jCWlutYV2uZX5QoK6nXGfZo1IibuM5yL7M2IlYzEjzQM4LmRegi
ShmBJKstJ3iaLCX1y+HnWu1DrHaicl+LNrpNTPeHrMWvsZqdQyyGzgN1HO/GlDQl5pkvuZ3VP9vJ
LsgGYn8zW2QSr6iLVgXaa20R0krUzuAjdUBxqKY2hRpu1Kjsog7SJa1uP1Qu0hBvSsrxvZMLdZ+K
BpyGnpSoBCi20L3K7pcXN63dj2sS+ctSlyVMsxia9+7yD9sq1oAGoK8y1kvW6tWwVc7NQkzsKYBF
OQEeijw9isHeT7X1KeMwa6L6h9KnHy83uerDXg8FenfU6KrNhY0SuT+GAp2Gns4GSjVuU9ONqsnZ
U/pacl63BdRWgwj/YnQf07xmV1bi7Ofl5rdy2u2XWEfkVXmSqMqeeYONixU5R0TMe2tx/1JyvW1i
o5Dr5xkTF3jDp3mSPB+mg5HIox0vBkGL8VM3qXe81q9V1l/pl77xhuXyNGAcY3LnyOZ/FHAGO2gf
/fHy4K3a0NffbtOzrTC2UKICASw1xWZUEqBIX8KwbD0wllc0z1vx39oO1QPChiRP5euWHNkpixsa
mT4FWUIiYKnmpzTK011mdJ/hp/8XM4LCJg0sjvq7UPTtjCCkAwhlqOJgHoo+MKakIqpbXgOwnOvS
61Y28w4CSa/PSyJOcRSRHlnu8iI9zEX65FbWleqSc1MB+wToW5pzpopqgSAkjNRQAhG68Iww5rXu
3U7o1zTc29nA5rF6tlns6MCT/vCNM8nLNHKCSTgst+3U3EYqz0gzPv3dnFtboYIFzAKoxz9rM0WP
WnbKYHfnMcpBrY5/FS6igDHsPl9uyN6O27al9RO+2hqgYoZCzHjR2S4Dt3ML1fyCYFgzvmUjp/S+
lazqfQVjt3rfR4vbc6vqRHVUZ4pkd0KQac7zIhrew7/WSt5Kuf0zImI7fOZpkt71wh4dVCgzipKK
mxEXdrsiVHlMtFo/oU8iNqSrOOL5Vdrl0w1Yfu5dVI6gghs+O0md+K4Rdt3JLuT83a6FkNw+RHw7
MJU4+8np70EKD5Ufq/VSUHg59ZAQkCJiyxZlrUZAQM7fWhIneEWLWIo9wWyRe+1oZgKxoxTPmYjk
uJdmNvDGRjZSPxh2qf1jR6Z7q/WF/cHA4O6XjnahOhmo/sbAbjQZTErRcFAPi6u+w05j0j23YAr6
3LMt7SQyLB2Oy1S3GUInlw5anSubD5c/35nZaDvUL1ChbOoEZTZH7BwWXFDMfg5SpR1uuJPon5bJ
6oLQmLGv++u2EHjTGup2DZ7XRpxsl6BapdOFQabE1Q3CAmS00mwf5DBeg7pvC7g4Ltf+UD3I7oGU
aNMtsrukwHpVBL3DXRy/BqIoeJYIRDLm8kHjzvkorIjrxN/2kGZR3RoWgiT1DyJOJ2dCiDl2skmk
hr5hxv27ZXSnY1521ywg//xwgMN0lUYoFFgBsm+XHXo3XgFIBhCQ5r5N4ckEk9vDffDT33cJ+RA7
laPC9dpivSbi4Vy0QoTDWaw8hyHhZYohlE8d4c4ro6dv73vrVxMUjlAEhXE5+9fbPtVcjpGYo22s
uoYkBzVP/UtUZJnwQ3Vq3wMXQjwTN3lV+UUzLglB4an/lI1z+EQd58glVA7gSWJSPY7XZsQNPCsd
0Z4NEbapnqFhbOrXVed+drgWZqQ9oNyQb+Bt7JTZt6gPCfn99fBRzLGyKilWQD2/+UywhxCUQdW5
qVs53JFSt3xHb8XeFKV25QJ1ZkZQY7BCI7kksutvllefZ0B81Z7KKjFCE1dJQxACI5KuG4l/uVfr
sfv6RsOHWo1k6BE3Du4Am7ualupzOuOatNI3i6+JlM2N1dRa5BEd5D3eNhmaEpEGZrvkVwb0bNMr
+JCSA6o2tqhKHZPfOrKYI05mFnehXYQPbF2jj4xU9dliiB1jLn6KXES8lzu9vYvQaT4i5CKH89Si
2vrt7ORp7gDELAdkktFPoh03fU4S21IHDyH/8XJbZ76l+Zv/bVo65TnbXirohCo3BEm/jOQqp/mm
tq0D5uiH/18zm7O7Mgq7NK0mCaq62iH0PA6DPCXw3/5/zWxGjiRU5wyhQWQ6NGvfFZO9eBY6eCpC
pPN3BxoHGexQ/sOOSG3YH4wPMzURSyuAFHryqBQ/+8vyIVO/X+7Qdqf6txUOFpSYq8eRrr+dC8Cu
S5qhzmbBXDbzolbaN1lSOsRpUZE549h6VSQYz3w231dtEnrqFM4/yt7Ub1RnsiOvsAzWS1NiHpyK
rDoiiFcQ2i3msR/KCj2gXh8Jtdq7mJzoO3uwmN2FUl6ZAJtn5R/92GxPyG3cruJ4DOxwINqsO9Io
9qETt9iMoH0m+xtVvIfmnhqCm16IrA1a21yumc5tltbvn8FpyYEtuLb+QRKRaanaaYKIkSH/3mft
U22Z5NEac5+Y/cfL307bVCz925hlcwuxtLVyaV17ry6sttuqKHsHC2SPgTK8/Gg4jR+XLx3CvSo6
FehDKV6MUexlSEzCsBNPl3/B2d7yxtB0bBYh/W42al0sUZ8MAEU75zHLKK9WPyxJQ/D0yntwXVav
dul/O0rwhApsdWUUbXbpKBexyPt25bl1ni4f9Kj1kgZFTu8X0z+X+7TZsP5ti/MABIDK0f27TOzV
oDZuraZSbdBEx+4ep9ovTusEWVm9//tm1lW3UhtoTGzma4EiQLcanEhiqz9asiC0r3mdUu8vN3Pu
C3FrZHWrZDv/wMv0SV9aBnG2U5W9Z5saROMX7nM6X+NZbw6z36OGlyKIQlxVV4Ovt1NRQ9K/No8y
ERUR2xVxtc+Tk4MrRlyD3C7pZePjcI8QstHbsLqyL5/t5vo85DYOl2s7EeupRItaDsDOnBcr+pqK
HilLjxxwuHJon23IUeGM8tQgXrb5bOgAxUTU3wncxmhPOhc5L6OK52WuZX/Tt+Y1IN+5mb8WInNa
C17A2/vJEC59qkk8NPq+2OvUhSnKS5o/GdNjYydXVpl5ZpW9amsL5LO54rlEabMgTvr7LJ1Oqnot
ZHBu+BxCNHwkGET21vIkbe2RdI4TBzV2FfNQ73rqeyiQQYexuzzxzy3jVy1tHU8cNUmdsmr7oDRL
7Sf42X65ESCnH90yrZsrVqNnusWrk10QCgrqzu1iXpaMm9qEH1SihyNZA5kve8STvqvLhXpOgUj1
778VLToErYSw1rPm7XqbQ62dlEW4AVnr6jFqURlbuTJc2T3OzL43raz9frUXujalUTguKie9mw+D
fldq7SM5Sl5n5Cg7x/j219/sTXOb25WeIEIOlSIOslnuQ1fda9HkCau60qsz8/xNM+te9qpXgDuK
QUohTqWs7hwELF6SUTt6uS9bVtS6I75pZXNmJb2AIxtrWUBx5YxG2ia3F2Rx6RQ3hsyzH5UR6rcY
XyMgnuOu0J+0obmf4+J9lmrW8oKwZoyudHydFJtj1GZ+klF2VAjk5maTDrmhu4vajEGrTslAKqUu
J7RFTZKaJMQKYJ+Xx+Dc9Hnd3mazJLsQEp/A4VQfkz05PcO6h5RKkRBZ6uovGfm/x/t1Y+tXf/VV
o3HSuOzhVFjqgzzGs12eusL8tqLr/DAxndP/r2/rWL9qTq070YYN4kW09sKncOYZnz/3sFSKdkRY
i5S6i4ore9q5iUtMAasoogoETDZTykGTGauUgwaJbO/D3H0x1OFwuVtnmzAItrKbaRTJb5qQFKIm
s1j0AEbP3kZtJ43lCqjq3GYJHWGN6BKtIlT3duS6mGsxIac5iAY7mHWDWhDjk+JYBzzDr+ySZyf8
+sy1VaxH7S07hWJUGL2oKgMKyZ95c+yl1r1vlfr75UE73wyJPZ0cAnjezTxXzKQMIyuxTw1ZtCzp
Ay0f8NKe95ebWcf+0vLd3LY7BwKMlbgCYHyH4FEn404dObexl1yGCVX9hjVFniMj4p1KTNxpZ4cQ
qq/MEO1sb4GHqJw8JmVNm58ROR1lks5qmYDghtscn24XJjWIH6qHx38st3WQ5Yxq1j1WxZRYwcBa
vCuIlMpDGxUIcgZ3aX61eMfdK4jleyBbUr0yVmfnMXf49SoK/Wp7iyeVI/tZmpDk5v7UiJS6if79
5c9xbhxYKaQ/jBXguA04L/gWunXk9niqoc5XMzMD0vqrMrsrbJhz64UuEG8mFgbDabNehjjBlKlV
cb7ra79SJHUL4Y+sQrIhp69/3yUByZe1CSESdNfbpUmuRWlLMrRBtaCLQYGfxiAjlOp4uZlzPeKi
qdoQYCmNdteRfbV3jpkeT5YoTbgBD9n8TbPrQ02t2KT/paHy7zMB2A3+v1zZgVJudrMJgXyUTaUa
FK19l2kTqhR7p4jksV9BXIRU47+ko/zb4loKp8H5Yz/YdE0il0xQHpkQGdv6BnKZcYL3dWvn11iU
5ya4Q0SNI4/wmrWdFYALs35CFoO7jttoh7hHOONPxlBemX3nZvnrdjaXpWFRpRNxRUdwFqHJpZDj
JErD9mVy1Q30bJcgythg95z1IfJ2WqgqIjlkFMlN3FECAEMDX+PQMq8s23OTj8AaIEESOLCWNssp
0eIlskcDy2vnJZMHN8qCFMGX5cb+5Vl+duRsJCoGQYt1OrztjpbOCMUQSQVpHklYay4uf14h6qzb
s8oc/cqiOvMCtwk4GTp2i5x42zdIuijVlInaDhwD6HY/ZeWR/lOQQ/Xq4hujq5A8FRQfp0V75S50
7mByWcfYmKgqEPDNkHYN7pZpi/FwpzXDjTLpRBMrFG7YXyQg3c21UFjausdyTO4dzGeudP3cxCGI
QmUO7CVQ2ZtFl7PipsoVeTBZ7kd0zn6/lP/FTQKGoksQw+aavB3dwsIYJaTI/4T4mUpSJTfq5jSO
OprFoZhlGVyeO+uIbY/6182tPX61Q9ZwNEPq0gG7psppTmp/6PV9EVNXKIwAa8e/f7+SrfotT1pR
bNt9v6HGuimMJQmaQvp53DwZUfZYOhLRkTv/Hdt53SEBEGtQ+jg6eTBvPhbKkSGlCj+6mecwDBCx
4RLdqPnn3iCfbRjjav/UyGsZ2zNThFZJ/BFJAc+9XYyTntqzFSVmMIVC83SWxzNJofL58mc7s+QF
N2cStS6ULBiEbz9blbrjnDHJb2Q9JyfshZyHNKM6i71O//ttDLHKKpH57VmyzZo2eVoBVlCNUz6/
q8VzXti7Sbuvifhe7tIW1Pfv9wLEA10NRDUJ77d9Qu7eD1kRO0E1S/vBrEqqMmWS2slN3Yt4Nw3E
93fV6NQPUJmi26gQCWIuzBS+CFTID7Mm8QI2lmxqvTxUwmsRpTN7DwT0//y8zZu2z5qyaw1EKKOC
QQqzJ6EMPFXxS92DWNolKJBzcWUKnzlCBKlxg9p9gLtAtd8OSd/VJqJQCp4aHZQQOvsZOhYCZDbH
v99Z37S0OX3nLmmFHjl9QMWhfrSoBHmUs/1RmKkFFsVwyc4oeh/vS67CXjXb4i+Zu7+/Po8xJA6U
YDAFNquVSstCNvU4BNaSosS0/bq3QZXpV4iL5xbO62bWEX+13xGrteKCmseAelL3XmlFf9MpQL20
jHKEyxP63E4ArRNLBdw4COJu1qiSpnjPaKpzQutZv1u6Mt1ndlXsL7dytkMaVHeiLETdt/E5idrK
sotcnCo+HvX/30FJ3Y5tdWV+bDqDYEIlEsBlBmgnD8/tdTPtwrHJCCcFOigIu1qpZu2VC+A6xV4d
Rf/bBCBXbD44IazN4xa3MLMXoWiCFEPMufnqRD/GBnAHWm3lZyrK3eWB25x8/zbHbQl7XRJaf+AF
9UZhwzRG3tKVsu/sb73xScqaIuncj/srs+7s6FE1h8sGnhSsnrezrmkaQD1yTgNN6V/clT/VDX93
Nfnf7vxfE2Ijy6R619ZxyItuMqtG7ZwAPNZ2HVrr6so+ffYz/acvYrNNJ3W/1EYr3BNi62mG85c0
7+fYLYpb5F6Rsc8XAxG+KIlUeCX3KHllwm/24T86utmHE8VWxjbTlgDzpXHyomgsfKlRlLzkeXQo
9DI/JhFF50UJRaGdF/Hhv5g35qpnWDOE3CzefssppsrDHRWQ2qkpf6CORBivIJrbhTn0nryunDsj
K7ors3WzzP/t9atW1xn2at8azFDUTUvgdCjdjzrIBgf6D/XC1wSx19pZ//xVOy5kOYR33RwsboMT
Yyi/q8MSRNm11bc52f7oz2YfzovJrnWrNIKpaMKdmc6HcKpGL09q5H+5f/mTne3UqlJd755nHDEp
MMuiaRiCunF2sncpZQdsqfwt5f/3HslGjyWsa2IRv1nl6TJ3YW3l9smKdHPfuSX3sZ76dFkO19za
thn5f8fvP21tU2ixaU2N4nZOIJByHR0d7IFaU6+oz4BHqG8Md03VW8+GGBXPCSlSSXUN94ghusbg
PruN2rwGEd/wAt1GPpWcdWZXRnajmBIyT5HOuwrTGr8sqPGzWqNG5Mpl6fIHPTd7kDLBwECnyIm0
2YNaxaCsUTFTCE4UcFDTZVKPqitUZX78LxpaXQF58nEF217A0L3NRAuaNJCi9ibqy/LBxtzLPY52
c2WSnu0TiUT8YVHy/WG9i8eOFrkgEQMILYNHFWEQL5AI6yGBX3DNsGjdLrZnrcEjnvAENy5uJ2+X
eaQpEs6ninO3Xd/oKdye6NrF5Nw5gYYPPDr/AZS+2UmWwh7SfswxN4VPnB3HVklSf2n5PZ6b2pAN
ktFNKOzBlYa3e4WJ3/7yt8NL7kwvyf3+39xc//zVZjZ2+N1UeaoEmZpNT7bUxK1DYf8RWv8nU1Hw
tY/MZldIC4xKWeteBnjW77P0G6GH+bFom+QZmTlrDOH+Dp9gaGuOBaFbFpBHWrf+CeSyep6HSXsg
dznvOioNnjsLv/BG6VKfXbPYtS0qck4pKuoHjFh3ehQuHj8qhwiSN0dMPMsDhRywMcSY7vJY56Vj
Ap4y24Yqyt78JypInY05TAorGe2DWSq/QhiaN1nKhMepbz5lejfsy7BqPslkwEkiREpOlXQa3Q3m
AMWy1+0DcB1zZ8mmfdKWGvpdVfwoOxVTAFH0sRezk0DKgPlm9rC1NFcx31OGreJ5AJ8C4I5O0L9A
NIDfnW16nXSoBWQl6LmdQC/Rlp1ty2oPlO5z56LKWCGy1On3H5Um7E7KQvQQhGl1AwFMHjNYOaaf
JIrJPyAQrRqxHiLtj8YdlaOOlxIYPlREso6mkc53Efwaj5pp5GG6Vr9QPS73GlGRG920hyBEBb5n
QQ5QW2AINQmuspGugVgzE2wL02g3TIqzn4kp+g6QCA8QTnwARgeDsSpxaMiKmjJgM7uvEJwEMb38
MslsOaHdpWiyVBHL1IPSe3kRf4T+pt6oOT+gwK5JLGXnx/hK7mVMCXc/5BRW5o05H2s5PDkCst+K
daeAE16PpLT5y9zo+X1c2/qpmobyjvdr9Mm2qbjimZ/5FJ7y4G1AD5O2oAYyMrqnXlYg+EApGzvw
awIJoD7t29kKvZlcRlAReqRitibTO8Xdk3Tt+t08LNRe6lK752EASrS3l59QFywKgyzzXRTF7RdF
Ce0dT7p7tVjETTfNs1dRPrTPY+qUU8v5kedwF3Mjf2i6XP1MhZTmybboH1GC96xV97FyivZ+Sevv
XSjLdjfP3XIDzXPZq2P06GLi6okR2BRSo4/UM1vQATr3rqj676pMjENYyFZ40FnGXTcs7UNiDxFF
YN1ndRgNGM8OMFS7ljz5Ves2CrXv2EXbfO+22hHtm19AN8SBObkfxnDsDn2PnYdmydI3GNaH2m6H
HTh7Kt5JzJxSy0q/kTAdA2uoqOwPIU1nep1RQZmMxc3QA9UFsjvCeYgBcURjt2NSo6ggn3tc8tH9
Cvq2uzMjoYOgrr63QvsA1TA+gLO2JN2sqNRcZLFOCfhMTNn7aWqMG0Boym4ZOHSxBy32QDHmHE1N
PT10kal6FLc+O7k28Omn7mjjl42zCClK6pqzXetY8KKA+tZgwrxJFL+KBkEQBTa2+jjXZnTXplFR
eybGRe9CZ7bIcTWqN04jPBG1BfeAkrcf539aUSm/+r5u/FSpCmTUduzrJZefrO6iw6RSOaEtjjh0
SQxIgZDksdRy6yHsx+ljWI25nzhKxu6lKSCFkefF2U4VYfhURIZ66ucVOtJSzEplKLzVXdlnNuUm
C4W+1JJ7dVYk+NLNOlxLq7nP6qV/R2VnSE2xXd5iYKl5Vi8HX8F182YO9eoxzdrCJ/tJNYodyyNy
QBBIS2F4Mq0w8GijRNwmDd41u4wg9Bdm+y8QwErn2RTr+klqQBrlprwbKoiaSV9Q4dsMi9yb0EB2
IwkGf3TYZSAasFfz9nuOtMm4tYsuOaYj/O4hdCkt1wWUmSHX7mStgrtWDZtKc8V+R5pqfmyBWX7S
QVf5GNnWT/Bxhw99H2o30oAMoNimcsgzGC2dDeqioVrcq1oIddIoh+daS1s/Fkt2aFsH18iQouBx
WqKneBrGfagn8VOKjY43pnpxg6TVPUUZBNxmnVgFYRNQncV4Kq3UvBvduNxRvsD3mxUDwqbZBkbd
cfdSYNWyB4Nj1pJuhyDIxMTcxq2mHbpvMrSbG7vNwCBqlXlXmMb8DPTQ9OfC7nbZIDWKk+FwyFAB
xAslyw87HUZdl1LZi23fO8sqVEhVuvGJVFi9U6Td7sIZFmYD32bllGi3oazGH72rpgeck5ogrnP5
3hkG9dHIUHmZBYYtHvDD6UFahootrzruE7EM7+CG9AidM5XjGcCHCcmYrdMCBbTE2FzP8mvmNA9x
uyAbMwzlGGp64YVNyL7Sw0rOaseBQmSYO7Wuo2M5J9MpxtAYxkqf7JFicSSCK7yFprkia0tEBxPD
DMEO7KQV/UO5ZrN3zDbyhdSqz0ZmRp+NFeSTtVPvR/ngPEtKZO5LQ9H3TcJxEjcllosdzg+l1Vj4
D6n2CzC91UgA9xDTbNJTzpm5VyzxTzpo9n0ZMkHJVjs7q06t/TJV711e03614g5gyACAzav0GYed
5mg1UnuwO5g69WKGdw1vTcgqHftwpehB7RR2EPEQ2U+28bAWtD4PhqJ5JMudL24WcZWxknBPUX68
y7XM3Ttp0p+kyb4mx9jaa3M0QNkZyZQUuXKnT5Vya+UaLS6K3OMx/JMw4MBNooU5WzTy17xkVHVl
M3tTokF3GdLiE7ZceN6wWlAg6OGem6DtQ47TdjmQy3+cuG8PJBT5pq4C+cm0m2NfIdNu43bea8Ps
HoF1ld6iaPE9sd12RxInfyfL/MWt+Qp2TmguJk1wmwA63/O6SDMgrApUKBXB9QTJA5xYKf15Gcs7
0k/RaXCh5izz9JPBqg4FGb29nBb5PKnwwAH9GZ/avoaiC/K1e26KboAdTbl5rI3DHqdV7YPB3DjW
bRP7rgaVEMSCBt12MZ5oLAeKylFf6jjL8rxSv4KD6/aOvtLhzFQCs4RQAkkeXzLbTKdjBYVn39cq
B0XPZQPRaHjQ9L66ofINZUjZvK+cjl0pKynoR/92AFIBPLVdnQBEPqvvpBW/1Bokgolq+49oYZ1j
C5AkCouvURdnh2rBLcpIx+W2H8D8yxKcEa8vy8+i4kVJ2I87J4/fxUVSemYE3gKCM3xHWxR+skrF
EwF5TlJddi/KZP6R6M1XkcYqm6mpfzD0ngO6ATIoo4QNNVfKk2q6P2u0o0c7AW8tbBYOFttxEIHS
fXAQ7j26ShwfOCCUfY/QwnfMVOxszHV8I25qcFGqcwtjuP1y+Z5/9pbvOIawyVCr7vaN5o6Unbod
KEyhxrtouu/Nd63zoo9XwpNnn0y6u4YmqeH9Q5Ar5Sq2rJGGG+OEOcTygRLM95d7ci5OgVyVlD5G
x7xbNq+ywRZtPOp5HlgORl39CH/7aRbO4XIr58aLshwK7hCV8DTbhCkiq+g4VtwimJevhgluUNx2
IdDP8ErI+Eo72xBFZGBQsaSrxbewYD66qeIvYWMa3lpn+KS2enllIpwbPpOh4w2tm4In9NvnXj7a
MglrgKNLNzpc2xUZvdfLleliVWntXIlBnG+NLBxeZ2SrtuFqs0iLDCo/819rZm+qDTZdt/gG0eSa
x925gVxbQf9jIqvcZuBcJRy4AzCQiSM+SKN6VuoGg+2Y8/taeuRsXOl1W+sqePVkTnujDqnbrYJa
8PLBgsSFd60KCsZ6Zb80SwPgBiMaW1AqB5vcvu+VCHc9oFNXltvZ4SXXvirtAVlsQ+Y47oFQUQoA
P7hKQKo8NaPxgArqSkL6XJTC/E8z27B5N8pKy+PV7r63HuMluy26/EsjOh+ozMkqqydFuFcCPed6
ZrG+UbQxc/5QVGeq2uHnmslgBCHWTNN+Uqt7bUyCy8v8XGCO4mQUBCaKxD+2RSr8ZsJJ4C/iUozP
Rdzqx3IxMBhUOKIRcHRHgZ7sSpj6bKPrNOX6jlhtm/2G419x562iIFx0vBJ1+9EgUl9b6p2bT5BI
KtgUl7t5dsayJv6vyU0+APMGXt4F3gmRcteoMoiafpfLx35sbp3Q8EvcJWJR7JRa7HisXRnkc0vz
dePG2+UyJ7Z0klZxgkjUnQ9s/qco0siXbrwQ5zCN/eXOnjuDkJ+gK1g/6R9p/xjRwgx1sQzg0+xd
JQLc7Pxdyvl3YPlVE+4mj8SDrFncOcERWx/v0lG769aQ55yqUA7Ll8vdWU+abRTydVubMK6DvSpo
MqEFVnKHZn3GtanqxQFo6K7JP6pavlOM5Hi5zXOrD7UCAWEERIi/Nl8sqUZJyRCpONOab1HWqbtI
y3CwqWLryty41tJmKy2mUO00nk7BxL1kGo4xwiiD2rXL/Tk3JdZidjQnNvnFbfzdKHriBlmIgAeS
RB6Oe0W/JtU+25FXTayL4NWZIOK5bEscn4IZx6gGa6GQaIXZRyHM6HgQVzp0bkm97tDmEoQvi4Gu
lzpeVZ2PTZwcswTqOUZad6NcvlwevHPb1eu21tPhVc8qQeB1Nqff/Cf4X8qc+HVaxYcxGcN7I8+d
U6RO05V5cfaLIWgGaUKh2h/ltmmnGdEMNhqWmOuLGeAtq+1yv37frTYry2Z3RTdN1BJjmM0gErAL
KwWbgSCcCMlpe8VpSE1+NIkcYNFjryYeCZDQ9Fpi5sxUedPuZkANW6oguIc8kD3Ys1lIor/dKHxd
hzd3uY/XmnLffrtF7yyQTrUSjHpr7UbCYr60lfIR1xngrJfbOjNPEFis8h8eAAJzn7dt1TxDizYb
oiAlnpcBY2wIPxN3Mcpf8lod+5n5/6atzRD2AGrLMtYUEFX2Xm0IyYXxV6GTG3D175e7dXYIKdBH
OmLyqNkqVPqGrLJrNyJwwt7+XNpZTuJ+xpkoAqn17b9oi8II1HgOBY3bjJPZ/w9p57Uct5Ks6ydC
BLy5RVs0SdFIpMwNQlrSgvceT78/aJ291Y1GNII6MxMzF5yZ6ipkVWVl/kbySj8s3KPn0kspBdo/
Gjql/94eZelDkfuDkldRGgOxdvmhWrXTk9woe0d2S8cydBvIij2YzT3qgxJiOLdHW9jJ5OPcIahK
LmD/ew3TKpD5IRZTqIbuZWkss/uIHtcaNm4pJmR8VHl4To3lOebAk8NYCXGRcrTs2bd029Tu+07f
BpQcbs9obaDZnQWWHDfJqtGPKaYHyXCyWoTvxsem/XV7nKXIO5/Q9Pfzg9fsR2TRaa2pBRVJNUji
jxl+l5sghXl6eyhp+ubzsxBVGyxB4BmpV8gyEVqOUlex5rixO+zLokb1O29zNIKt5ClTJYnuh1xK
zwkbXwLHV8SHqgxxgTL0ya4j4uLdmEEq7+I4N17xwBMAGGpK+4zeT+tYrjyx6VCnvP2zFyP57FdP
X+pshUxBbDrRpQZcATP0KLF74qd4SI+q5WgU628PtvjZzwabnW9ygpEljkHWsQirOypQJ2u0jrk/
bnvvL6536BF/vsbseIsFulWIoeIdwyVkjajU/ZAmlfd25WG3FGFUSicUNTWpK8Ca0sht23mDehRi
AaFc8V60moNlliscs6XPdD7M7DNpLorMOTqWjkQ9cgAep3yOpGSLwQ9Pv+3tr7R03IB6mEi4hDGa
hpchgXCqEqYFmZE34LvYNfivrKlKzDlXU/oPt54ntwxSDQ3J2Rh6QNYsil3tiE2wVwDihem416M7
qKx4wA37zK92vik8hSkHg7VTEnFb1Ccx+YLn6l8EJawnCHUyZ94Vf8Iz2wTt/948GlJv6+Nz2aB5
rn2CGL0y0NK6wmTQYO4ASjfndSNfjfEjKSTzmAfaZ1dJN1lcrgAAl6IR2Qq4IDCRqE/NXjqhCvpI
EOLAqaMeMpJuC119qLJq5dBYHMbAEBpWhjz9+2WEgBI2jBDfKkeJ0UOuE3q19XaM5JVAXByGUusk
CCIBQJ/NxhsDV7civHVyU7/LBute6IN9mA2H2/G+dCrB+/u/YeTL2ZghsrmFhIKmEpZvaBjj+ZOg
YRyIyCbG6UoQTOfO/JYAwoSuhMa78EriRBrwjkRgJnK8kd4wivSnBqMSO8jdf/uBR2I/SZbK0sqo
SysJrghu1VSNhet4OcW8UAQNImxDm2x8RgH9CSr3rhvSL7dXcnEYjPVkikG8fefo3bGI0FzQKtRX
Q/EIf3mb4QtoNmuFyrVhZodh7iJWGBMYxy7EKrRE1grYOmXgv1m0s9nMonxAZhrz8YKjHY8z33vV
aeKk5etfLBmnIVqNAHavRdwkOdKGOmwcNC7RRFdcw9+qrd49Q/3uVvbT0iWCnAisJvDIGHbNJiSn
muzSJzXxyNA+yTkSN7m3EYNqXwnjHsDYX5wSPD0Vwk3hP+fILDybgmrUlNGJEusQY7AElRSf2mhl
+y4dqyzcxPIBcU+56jK2VbLTZMDw5DRYaQJdGMAGetae744r81k6J/i/n8piGi/qOfnSQDQaDpyf
nPS+ELYRtg92pJI1YZtFObBnHW+HxtJ4cHzQ0uGfAPVmn6sTolSqI6t0dG8I7wbd8jdmYQKQaMpf
vZKvUGWlteFmGZM66XgmdYIUGJdUf8Cdqv6OgnLymLc6RD+5NjPpQ6xZ7c9KHMqvgTYWT82ohXeh
mKX8HeRItnHzxgy3RUUG66MHjd6Wr+sr+/L3M2R+hpoSoD+QhWgszjtLoRW2WAmUOL4lEuXfOBbV
dDK5yQo8Q3tgcfhiSD8GTBv/8dHyr3iZjeBERNX/qWNi+ZMeNv3HABSb4dz+ZEuxCGQbvDYsGvK1
+SfTpUHJdMk4IoS41zXhSBK/MsTSBcJVCN3D5NJS5sQ9bDy0wks64YjIGWgG2iKq3SWF6x6xqs8f
hrbZd62p2yAo0KC/Pb2lgxfONueHMrHE55mh5sUC5lJV6tDw26aGv8vk5qPSKys7elql+fc9G2be
LMHQCcgT3l9OlCf3MUblSlEdwtRHci9+EdJmZUWnXPNqOPR7FIVDEQDu9PezJ5CEeHMSxDLqgZiK
5HAzEmA9QoSPWRogMobVtNVMplBvtxdzsXjGo/5/x503LoEMmKYrk8zrbuJ/HczQfyhdM9/EA4YG
JhKDD0mPMHCu44uEN7H8CH5M+nH7Ryx+0bPfMEsMLFB4Vt9LoZN7iT1G5S7FMXh0f90eZSlmTd5G
9GomIvS8h5kFCoRIoekdxfhujt96BYr8V2i79ujtPaSt/v9Gmzbp2fcEoTNagH7BBI3qPo4fYw0F
4hYHEDwQJsxX+P4WIrfPn9lNa3w2HtIjeZNh2Ofovf8BbvRRHrNtpo8r01o6n8+Hmf5+NoxAMmqO
fdVC7hEf6F08W77+3Qu610pDtOt9S4iUCaVSjc0A2oqS3ewuUDIIeQboLFBgovCYg97dd5Uk7aRa
9oB6qPrRD1JspTVdXjli5rOcRkYjlb1IGZQK6Ow2xxE3UwaRFBLh6o027uP2DVttW17rqM1P6vk4
syAZAd+KEjKKDvYXdliCiIyLlXxBUtcmM4uMqh7GmAe0f6K/XdxJgVJ4WyEXhm+BP2CwUXNlPnk0
ULVt7jWVhuZk02xhJyYvcWxVjlsruJ1kih5vBmzm8Q3DAsPpc2t4LgZNuzdHsfteBZhl26KQYgsX
FqL5FCdYzGWSadzXw1C9mVkI3Rrfm/C5TUTMawsBN5MhaOqXIkra46gPgxPnSazahTrkQEb9qP3V
uXH2Yo6mhRNyGO9bMVdEvL6DseW/5UtvSYX3z468MfpRyl3yryQm6Z2cJ4q8kQ2VHmjSi/Wxsfh/
sGU1Fe/Eoc3wChKNYUOrA2s3bbDqvR+G+HppLQY0uxglYOGoN1JuAhriRYhfoeZ3eGnhjmLX5oRP
d8vIs+wCDzjeg2MU4J6d++HGQ/fwS+UJLa47fa99yUyAe2jbBCAxEch0ce7sujcPUaPAxu2wuA/c
EYduoW+UhJQ7Ej5CAkGJMatK8aNZulmxKaMJRuijpfujThr5Lag86yVJ5fSXhYnsr66sVHXjBaVF
X69OJdSgPFPYiqpSJptWarJ2I7nC8GFMcuXR883hoSzNFnuauHZdWxcKLT2WZaolxyByW5Pi55hg
mMbFXdg6ypPAhpMahxpEVEqBNrobTDaRQ2cexizzHiUvHaXDYIGKtuNUUjCqkYf8366ru+9tIao4
f6r+naVH+nPtxe4n7Mvrb7jyWAfIz666MRO1l2wmh8J9GkviL3NoSw5/sKI/rd5zvzaQtB9cqBv0
uqXMMcpEkvZqjnPBXZAL3WvpdUSaGbv6SfI8SsUy1oInPwH2ZRc9toz7xosGbSeOrClGtioJl0Rh
Sd1hh4sprB5nPrw9r2w/tmOLU/P7zy8kRCyQWiCPwGxdnpVK0MTqiHDpiVQWUH2hFYGDG/ePxM+0
jQZIcz/6iX/M4Cz8c3vkee4ynSsaJXTI8rrF6LMLtZWrEPyy6TphoBg73IIgfqhJ/QF4ibVpvFZm
K4vNykkzv8V/D8pBjb40PKUrkavMEDESz1LPARxuD1Dmc6NDFlNYuRUW5/ZnmHnCQhsQzq5YkrD4
erVHfjb4Tk0y2qeyYGwjMYEWH4rSOwuss7n9xmWcXXtVnY7CmHRkKPmDVnubRniLvDW15d+qwOc5
4HwU+TJgAgEXnVwqXGdUOu8jntZetamGRnvtcSjAhbUX8NapOxh327H3vGjTYTTrbXlIJ5yonmT+
YOnHT50pe/+qpuc+hAiIPjZBDvTeLXAy2WUFRiZY1GtZa9qan4tvLkbhUAQFNd7djsGlcNA1ygmU
6ODLzTU9e2vQc20oqI+A7kbaME9pLPjGxgrkYvv+oSbJVxRhSBOulEpElWu08azBCWLyk22njdX3
tIXCjSd7W66VapcmRmfvf+N83p/CTMlvRrntHZzSdyImerwCecf1K+u3HOfoeaJ6IMnyXBDMr0Wz
Tsp+etTn2078XsPDE6ttjTkznpt/s6kAiYD4BFvLY38WeXnTC4WIJGU5aiPEECXcZaFav3GG5VtD
wVfZVQrr5f2fDXFb9D0hAfL9poU+21Tcg67pwXB23DKRj0WNNCWqrPJWNxphJUKWEi0iUUf3m1uY
iLwcSsxJ5IQgyBwM5e+LMT803Xj4m9n8GWKWrXZtQ0UAOq+jt0C7m0zL4LYJ3QFUeLQSGouzAf0y
VWXoZs9fwD4gg4EMlQJ70O7lVH1GB2il1XP1LpzOIgvsvmVQk5apclyuGAVN6E9VFZ7cvAjHLdZ2
Y7GRAQdImybs/Klh6qvwBzRz8BzB7KL72u2TbFeESbyC0lracNZU68JeQoS2M7vNdLUvcsxARwdD
TwXQvDw+CQGZg4B788qVvTgUMEydpj0VkqtDCwfJolPx4FbUiuZgjCFpUMH5KpIh/3I7XhbScgXp
EtUAuTLhd2dvjNRsEfvqk8iplNaG2RV4/ctvbxrs6W+PNH/48ikvRprC6WyfGaVW+SFwh6OiJ88p
nQzVDYKNgbGLLUOhNOLuW6esaawsxOjFoLPNrbRmL7WeEZxAgGaPNbYub8iW5sfbU5v27ezGvBhl
WuSzqfku9clKGyl1+a9Z+wPDl42Po0/Z4sG+poWw9sHmZ4jhQi/wZfOI7M4mwOB6GHp7KoW6gfX+
4xg9dhVNrMmqgBfo5bR0MeA9n7beqaCfv0GMMrBl183xUk/FbZqP31NTKN+fvl2MOUs+YkwZdRRi
9CPm5R/wiTmW/rjH93ylTrH4xdCbo/MoT8Zgc8hlLcZq5mbmEU/fz32DGyZo642cGh+lenzosmZF
Ymzxq01WOOjSgPqZ39aNUhYkIUAgR8v6hO7y19HzXvly95rhruyzhcMD1z+VO5SPRl9ydmTmMf5S
hlcpTuJiAiXKp6QXNhhKbW/H/OJ2/jPMHLRqRCMm05WfOWOA+80PvTagpnxqjTvKvRvelCuxuLiR
z4abxWIpdR0+oCmuccJYI8ip1LtRz/KVtVsMCxXSJenOQv/bzIsgB++bOkqkHSRewWGCfWmFv9Vo
h9X32yu4OCWNhj9qU5zz80ZkFrg9akUUlqg1oDZvfalD6+ftIZZyeUVERgwtSSq6V/5LHva0Yy9Y
8amROtioZZCgAjCEeGLqcpR8FmPUWiE1qvlrOzQ+glNqlLabPApME1IPXPgNzDCzvzdwbPR2PhbR
8hbVhMR9QvnPU22qFROtWHITZGEUF9JJwCtThxqIY4vtUjL7cXtGi2E32Zno+N/ReppFNxB7LE/7
qnMEXiWt/tOnjCGZ/cZovkuuZXfKCopg8SORipLXk4TQUrs8A8teA+ieYFcKL7m+7/rS2MLrXxNu
WNyzFmnh5BZBQ3x2TUWdJ6aCW5rHQBHumrJt7SpJH/D8/nR79aZfO7+opKmqiM0THfA57ELQwBt6
OO7hiOShbhaoxXMjJBBrhbrcWiLulZ1clztj8FunTNE3vz384vaibYj5xiQ7NsdK+GORGb5Ywt9J
43TXW0qyH9Ja+YIfVP/kVuoI7iROVi7nxbU9G3SKqLPLWW27Hvc9+v2I6mn3Evnis1LlZnnUlSb3
V17oi+F5NtgsXJSWXCvDktgJNPQD4BOLOPw1Cp64oVhvjVCSDgU2gmQ7uroy9OIV82doc3alZci9
pUmIHnZm7IMwtnvppEmHulxT9lkbZ34S+z7u19jrngLyngjMQfIN7Yn8bbTa5mOBbtjtmFn8fGcb
foqps89nDqNVmYFlOnFSazt6rjoUz0R/1oJVlfm1oWaR0gA4VqPajam3/4K/bksppVm0hd4/ofM9
OK3v2YRcXa/H3KxBvYg9s5BQAUGSPQnkd4rmgylDivNss89WzvPCPCxKw3TMIUIq1iq0DmvK3KUI
WCaW8ZZmYWhub09uKf7Px5wtYREY0hBognkU0op23YCMfaruWsV8UsR8Y4TDV2qoh9tjLh3RKDb+
RnNMQK/Z4Tk2yhCqVT+gEAtTolAPvhSv3AJLMX8+xOybqR7l/9KD8E8T/gk55o2SGA7e5U7pv9PA
4v99NSh4CP+hnj3vwDZ5UKMtGOuOG8itiP+3WH7VhKHY3160pVgHI4LBq4mh1RUAL6NwLcsJRAuu
2Qf6MP8Yavdkxu37S8DIwf4ZZrZwFfR5N/JbF0FmvcDuTvwVGOqbhjwJDk3dRqnlNaTIYgSejTiL
eiU1dNdzUSkO6jigSaelThn20V3XFEjm+N74r0eSM8Hts784gCWgGJOUO9LQ86d03vV1VEV+cNLc
AX0RHOG3k2DQ56xM4feL6uvtL7gY9mfDTX8/O0d4o3RoAhaFI+XSP3Vi3XlZtPJqWV7LPzOa7Swx
6prKUymeakR8sa38T2Wp78f0c+BjELm7PZ/F3ESikgTOlqfLHCKleklLCTexnL4q7KAPN2IonVz/
dVQt2yufw8qy0ZlbeW5O0XCVEJ0NOovPQkUpBhRYc8RA7VXtc9qrcWGANk/S2EWZErEqfIwUbw23
s/zx/kx2FqUNMkk53U7FseJ2n0nps+gNK0/c5R3+Z4jZUZzGgR4qsQWaXR8sGOdyucunYrRSyNr2
9qebVuliFScCuMV9A/8J8us8SRZLL1HSWvdwX602QXK0IgSsQt32lZfbA10t2+VAczSMLOi5W/G+
daxqPOSj+WSgy7Dy0vz9hJjPBgcWJoIfi4qa7OXGqiPB9BMlUI9K2ndfurZV7qNq0D/1hdef4lZD
3sf0/F1RdJ/R+Phea6Gwk7rqRzgiETHU+Wckw++hUlsbcyyDXSwFwElMYGFePnzUa0vDADZBPUJN
v0mR9C03o1+62t5FontqqHrcCZpafbPE2rPd0dNegP9UyCD5kZPhKYvFNA3FvCm0beJ10oOoDRp4
hObAJb+Gz71ebcQbUV3XdEVDIOgqXUc/A3+jUXK8TDiFab5DnOe9RVUYXqDeJ49g9IuviNlwRMau
dAPtKBiDDXnXbsVPqha/d5cTNiBtAGoxjWtYpB9UvY+bW+S4bZ/vw8LUeCjWxQ4vh3BjNq5pt7ko
Hm/H6tV5pqBcjRsTY9ILpIZ2GUZewPWad7TxYyH5kHrNUc5HsCrGvZCG92Gdnlo5+tTJ79U0xIYV
zhKEgUnPgmf/LHoRH5TGQDUNR5BAie4yo5JilNSQccI5dTDtAN2pNTTo1Sk6wfuo0JvsF125aqH0
PZpzmacMjmY8RrCJqvGkDJOYy5sar1yy2tWx9h/1g/4JTAlwwrOTs6QM3xkTc7j1msH9MAjh+LnB
M6mk5sD/yIZO1emokchJdF8Jvfc5pfpX33mShTxKoHUwq5u8cQc7IFHN6GNiCHzogrT17wDZZ08l
Om7Zrjeb+j6URk/dgkirxI0pZYn8OR3lgIwpHF5y2ei/jgp73nblUPk8KJL7Fk7gyk2CKWS2oReB
EKCQaR/7zNWLgwBA4jPnCMpGCdgBZNTVXnscNJRwHnq1ckP0dsb+oR464QONDcoafiKMX3BskupN
mQjBS9Cj478xpLRJkQQS/HQnhKbXbzPEQKVNalWuSk6f5T9LzyriYyxavmEXQFjomyBLt+Yfd306
TAbYoB8n8ZRrsUmvgYgc+wj4CVYqi7vIr70fSoBO78p5vDwO+laTeQhAqFlA10IXJ7TW9WNW5K84
2m77cE1peyGmoCQTufAxuTDn1dlaHFtkz73KiTSlechw99oEYivtuoCD9fapsDQUzkVU1dE3BRsx
mw2A2Eo0k3pCxarWRsrz7Oj32NXQPgh27x0KBAJ1TFDnFvjYeWPTb6Ms633Xm3hFd7o1PktCfChq
aaWocz0juJ8wdRFEBIRLAeLynKvLouwVbYAUDGD/IbCiL41UyhuMcoeV2//6mGEkKn8g6OEFXpky
JWKIZaaYiLwjdBdcVN98yMZhfE1bsd25KOnf1TFvstureN2CJOikyUF8qlhRwp8dOLHAARD4TX7E
hPqIx1UEPyvZUyb+2HV5h4RgsI/QMq9EeZuIxYpb+lUGzmlncY6TinCmI6FwubhaEUk4W4zxSTX8
/rGrxWan9FYV2tIQvhoNQIYkTr2donXlSvQsXF/wa0HQTLv7mrEgQsqPozynJKdEh9Ys7lIv3Hla
fwSBj43Ixy7VHJqU784Hpk48JfGpLM4emS12MsT5gBtw4LhNeEoraRu20VYf1gz+Fs6U6Z0B/I4O
ENSwWcw2laL6A+xXJx+DJNzmaRNEdiAN8dprfilkaWDzkKd9jervfD6xh6XGZIiSy2H7w/c0I7tv
XQ15Vb8Y2wdLzFHJlECQDduVsJWJjMssFr4EnHEFzQOKynP+vJzrJaWERsJDqviap9prNMjg6eqv
dMm3o5i9+vqXsUGRSkxfXM3ap8q724dsnClfx+0JBA51hsvYBdrm5RYyUE5WG1ScUpA+n6Iu3KX9
jurT7ekurTNH3bRJiBrc6y7HChQp9NNUFBx1qLq9K8O3ChUkM3LRKm1VTju7b1zv3RkeUlQkljhK
gB0B83M5KFi2AgT94B7DOIhRlEURZzNEIwhVK5EPuV7oG7XlYs+yLkNOdLVUtHTyQr3hdEcHnB8w
W+BcR8WiQL3lKNbdwQ+kj1gU77xE/XR7ba83C9OcIA8TDBmXmNkZFOp+4uJppR3roD8UcuHoQrC/
PcTiTICSkLJy1sICuFzJwKcFFqea52g9hQX9M1XYQ+Sv2bYuBcl06eJtOIG0rgISpci0KcT4FKe9
/+IHJTrZ7b+hLAYdddHYePBVC/G/21NbWj2KGcbU94XIO38GpE2YuGmBF3ijqj89K/4RQ9K7PcTS
6nFsWrKl4IB0lX7HflTwwskjx2wl8Rhkjey4ovKrtbR2hRh1/dCfQkAHTDc92a6wpLmm5nVU9JbT
xUJ0MJt4fDTkNnnsayrKqL+pSOLentvi9atPD1BtIuoBmroMDTXEq7JtCQ25G74KjYogmbRB1eIJ
ptlRR9yi0FDoxINNrJOVy2gpXniSTmbWljyxbi+Hzk1ebxFUUkdtvZ3XFIfK/Neva7sFW41W6fv3
ANJhosy7bUqp5xPN1dHK67Z3j2lqHuOi/FT5qL2aa3bWC8HCU3gSLpqIe1fy+mKdZxJ4begMsr93
rf4YG2gPZPrKgbw0DJgR3HFgTEBPm/5+Vp1ELbXVfGDJxzxDrA7BhmeL7yQ1wgpCbCEi6Zv+GWf6
+9k4QVsWtZyiOeCD55QNBMypbiFUs+uN6v07ebpHed/KkNav6rtCTTVQ6WQePAJS3XWDIifo0nol
41s4L4BqSxNgGlmfK8BqpI5YvHiFdZSE2tpGil9sqnJc6WcsRDbNbIpcygTPhjl3uWpWX3udbqFq
G0j13iz8A0IcR5RsP2AIdq8m/crKLQUD4DKqIKYymZrP9rCQ9u7Q9Fl4Qu7YehADK6E0joIqFcKm
E9ag2Ush8XvtyD4o+sxhS76aBE0V0bL3LHeT+dlBCvyNWhR2rKwcEEvfiujjYEIukUfQbBnzXi4E
pWmTU2C4/afQCPXjmHbi5vYRuDgfGI5UypDYQSHi8mPlvpynYaQHTp+6ByvFOalSKK0+dmn87s2E
oerkqErWj/nU/BrOggIeSTKYjogc9j04SGUvRyipjcaIGQFKyfvbM7sOQ8bDYcdkX2GjNf9SY1oJ
QB1x2Gma17xD+1L/2rR3sRbtJdRRb491/Z5hLAxi2L4wo6+0QzOx7OUYC3qHmmywD7AP3hVypW0H
rRVsMcsbCDlm/OA2Zr1J8Chdmer1R2T4SXqSO5onx7yoLIJ9aCwBndluMMk/NnUt7auoOuautBIu
S4sKUntSzqFye/WE6igX52jJhE6J/pdY/pSzVyrVYVtu8vfHvzlRe0lqpk7zlXKJ37SC6bVoJAED
fsa64zNImcPtz3b9AGYIXt5ULC0NGOIs+BGEg+MhiZWDQQAi1oYXSz9Rxza/uXLcINYbtycJjECy
N9WiWmOtLX007mOImgjATGXqy52n+uia09IGa4m8fBTdIV6kK5GN5sJKcF4fkFz8k7EwHQfO5XkN
pZUKZD0yQJ1iIX4JhHQzcq9AGn/3Ocww3MVQ6EFQXb2ShspUopYnL1JdTxZTyib1+nTNJnkhZeNK
gY1OfsEVxl15uWzjSDYn9FFwSiSevrbQKsNz0nXBzkjg1IHIHf+lOJZ+JIjHD24uF7sC5eWVx9nS
NqB4Ao2ZKwfA0/T3s8QgNxVfz6Vcc8IUmwZDs4XIdUxMZfTGPTZJsrK0S3FKxQL9fE5OjE9nV5xY
V3hj5i2A0sLHyWQEO4iWofGSWFGzRXc5hDJBR6eQ8m6lIr50sFG2BDU7Ea2uXjVlb+iBJ7oYVraW
Hde/UHraJMZz1kLni+z8Q/gX5wv0JjRoKL+TG88yuyGu08TMMqo/abCF+fOWcVYnlWTjH/2xWNMk
vkYwYuxKgjdhdcHOEr6X31GKo6FPldpy0txq+k2LEPyDVprSF3lwG/EpzQfhCa+g6kutGzXWhVUR
mptaF9Ov3KUQlUrB052s7TV9G6GpacKF1MS3UavL16om0dr0bhGqW7PMrQlHbXoafTqafjgwiMIa
POY6YaBuSQYK6mJKg+YJg9l6RTFiLHLM5ewbmgv9BsLg19sn5tIYQFhRXuDQuq5thV2SafJoGcfK
dE+II2zHVFrJExaOKwi+FLTQ/9Amo+3Lb6KMXVF6VRecmjwaH93a8ralO7o/MuivK9G2dARP6C/S
A7bWVY1FVuuq540RObl+HDrDVrtwX4X7tl5ZtaVdRJ8OAKYGkuhK0KQXKlw46Ms6ZPnDXaP3lryl
hiDV2O4iJuvAfs1SQBBm/FnUsk67wxOpXZmrMkH0Lmt2U7dwOjqnEsUVDNTMeTZRtXQdubJk3xap
n3W25YtI/Ks4VuQ45PSBHcVx68GDFaXGtqRYvs907M71Jox/qiDyclisugTFtNeCI14XVmg3mei7
G2tE+Wif9bXq2xPRmnIu7pG6nZm+IW1rOSqfcuwsN3krG8/iUMgBJnc5PdkhB8CYh1iN26M+pvpW
dCVl3N0O26WYQnAM7Aw9Jcqys5hCkGTS4EToomQ02zA7+U6wAGJ0Ay2mvxhq4jUg6IYZ7PxaN/SU
xTJoV6LtcV+XaJwP5bblmr89zELo4kPPv/iSPH3mjYNCaDtXl2BrWsZPjEg3Wfloei96Nq5cPYsr
N0Hjkd7DdmF+IHe4j5pKTxnS02g1251X8wSuhlZuHHiciruCK5lN6z/XYLK+6SCjgCBPfz+7WGMx
qXV1TAonlz06Mfdli6igUhz6dg1pOrvCr0aaXeEklhglCdJ4TAUkJu0iV/MDuIj4Yw6p86HR5OAf
JdeDNW26ubz5f+NCBaTYhDTAlaLp0JpZ14WN6wS6HA67MCvbAvW4gs1kD1Zu1U9dOSjfXKkPXyor
aOW9ko9lagcN4MYeh1DLl1a+8exQ//2TsHqEpzgVYHkvXS66oaPHImmp6OiiuFdd8aHXtdfb4bq0
2udDTBnO2XdtM82oFRiKjlCdxO5l8Dxb1Xeu9aPBM+X2ULNk6b/ZsC3+e5+T714OVXvYxiRKJRyx
LtvW410EOCbwSSheQTvuyzWD1dnZ/t9w6sTKBRiBStBs8UK/qHABC4zjyJH4yUus8D5S+uapkAUL
dzpPiJ4AEGgHjzLYq1/n6DTcnu/aD5gtbScnxiBSRT+q2CN9dbFi/0dCDexjEWVigrROISl2JnjF
PtLAJtrp4A/7279gMX5oUeDZQt5/1eFWSlePwikpoIm7b8rwtZDSldrw7Bj6b5XPhph+wln8jOAj
/C7A1iH08g1H4iEOzZNWei+3Z7J0/MBH+7+ZzO6JoDdKo7I669i4QvTo5pWy8drEhHhfZv96crQG
B1vcFhx2OqnnVMicvQF93RykTCA6E3Q68bdT/jWMDk0J4Q4xoo+NYq3sjd+9x7Mk4L91pNA9Veem
x+BswDqV1cAzUfRKkyo9CJbGwa5I6a6wyLnLzkTVoJZ+mrn8VW6KGI81wdi3adLsEqMdDrSD9MPt
FV+KHRoLBnUaciMK4ZcfNo3ayK3ixjqKWvIY1cM3Law/3R5i6UA4H0K+HEJME9lrUklDn734EOvo
muD/KdmWh7pB5lbSd2yVzC0aJv5KBW9x4ImPN8GtKc/MjobciChN9Z5Pd0GehGfsuvkUKQ9JgQNf
nh5i68vtiS5FE8klQNVJ8JVX2+VEhVITDLFSNAdB2GRvsC1tQwqVO9fKxp1Z8zyOk07/i50JqYie
F7LZ1tWzv2iqGnMpYLyyfEC9ZNs1p0Zbw50tRQmtV142hgxBeh62aqaOYShHslOn2oHnzXOq98fb
i7d0wvBsgnutT8bA80RHLTO0cQY/OuW9XzltGMEAQQvHO3bouKyxJxbnMyn+mjx1yUpnUS8OlhqF
UeceZTK4UkGVekz+YmNN+g1UdeF6X9VJXPK5OsUU9xhmwi6NfEfLpRUE91K80Rim3gMr45rerTYu
mkCKPqA7uevLxzFTm63SRDjUJu1XX7eKv/hEAHTomiEfB69xFt9GaSZukxojyWHzHCK9V1SgXy1p
VTR56Uo9H2j6fGe3DUfRJCDhBSc43Z63zS05tWQ7sGKwOUaoep8Ta0I1jL0YSwdVT9LhVKMdMeBO
KdYqGD1BEG2UypD78YOwsE1SZ3dbl5Z7L6aWlzgtjDzEE83cLuWhblfWaekWAxXKP0xJxq95Hl1m
iSKPP5WDAQwOgr8T0lOM0UcQrMn/LG0arIEmPsKEVZhvGg0z4bSV2fyjPHyrq+5N9tPPSSl9vb03
lyZEj5uiHz0euBuzCWV+57dVkHsnZKOS2m7GRLW2mRbJwbGujVSFekpHciWrmUtn/74rz6Nglgz0
wTgGRS2ajp/UlbYTkrEZ6FZMpp8C8ivCqdHdvtsUaYdPcE3vs7frSMukQ6f1xUHSATnZViK0kd30
Q4DPRKErbyaAgLX8fXEf4vtGuYRyuTSvmLhirAyca1i2Gy1eRYiV2XgeGjux0BA5HP3veYtSx+1P
snSC8cTls5O30PCYftPZFglCt00bPY5PodWDEdcFKGd9FTzfHmUpvs5HMS9HiVzPiK0MT8IeBXNd
946q6rGa0fZvhvm/DTOnRbleWYwkAYJThZl6GKqoxqDbCz7GMjrYt4dafP+db84Zk7INxlpGdN07
WdEQ78QqHva+KMbbpI21ndGqKKvB5NzEPWJ1SuaNtM9L8S0xu3d6BPwO7/NNNUuLMqAYVHRanzJe
O96puR4ibNoIxyhGWHboDXXlQlrcxDCrqTwpInjO2ent4WYbYiERO9wbD2aYfMyhXNLSvUuSMV55
Ey2NZRrkQLRqSRrmEDxAsGqXgfo9RmKPtFv0khja/RCLVHjFtY7EUoxObk24oLABr41Q0iLrhSym
3d2Xlfcd5J2e/OBmjO5lbJtXNsQU8PP8HaU1DSgaGj/klpcbokFANVImCcxa1Ddeg1KGpmD/023K
It8CmrbV5tftgF26C/FDnF526Lxd1Ss0D8Nl3wtEHOAQLlSepaq3q+zek2U7j20S9xDaz+0hl74e
sDPyIjI+9JpmB29aWpWeYo3g5HX4AjzNVsz8Hpzfvgytlaty6eg8H+p/SPuyZjlxpdtfRATz8ApU
FdSevD217RfCbreREAgxS/z6b7H73HOqKKII+zo6+sURzpJIpVKZK9dafspFGGsUYKjWCJjkSEwg
+17LYng38uJhVuy5geb9/YVtfr2Lha2CZikH1Y1ZX55z252SvnRnSJWzloSVb9IMSu2zH2HYQSXS
lT/um96K1+hWoWGG9Amdq9WeepXMDQsRJy25/cTr4aUQ485zZ8PE0gVHqRDvuIVL+3ovS1AMNP7M
ZEq84Ui0+tA3e0+5Dc/wwUqGxxTK43gGrGKIrYBu5eUE3SYgmNwpVFkeBu3nMc92boR1m3GJjiBF
BcM+AhUwkOsqEgrGOcMgaJbaczbEI7G8mIya81p3/FVjGKfuoDQf+TkzTyhYFw/dDNjt/U+2tdgF
AApwGrKCGxwN4AZebU0tT7tOocKLCx4CyJ2paS2e67MLjRUP402H3ze6yJH8y2l30yyeIB8NzQHL
T1pJYvCU29B24s+lyX/Qhu10erYWaGKoB/8hcOLBeu0wDYTLg2b0itTCdEqsBaAZGlhxaLzgTLI9
LqrFwVeRE31pFMyBzwCia339lLNmAiPB87Mf9H0ykUx/VIDSHo1W5TtBetsU2qZAnSy8vqsg3YN3
tc2QPqJpyiFfqY6irw5M8tP9T7VlBoAT+AaAwODPW/7+InZ1jso0KLjmqYHGsz2+eD0Faclfv28E
LSNgn1FZuB3AcLRMr1ph07PVe/0RELs5bBsQkykPvFd/YmpBPAOhD1urbROi1Qau9zTlmESEMmFs
gDVMwwzSH5jxEakW6PztoAfx7MzGiCMBoJWhS2snyivyEKLjf2IHa0H4QPXJXQOCO4DFtc5v5nTI
ZWhZ311dhnrw8Q8W8z8ja6IkUMQSik0b09mfY4FxBqO0k8oQ6X0zWycVXXK8KTHMf0shYwK95yoH
OFk3e/aYE+sBizxovpn6b3bq3uIuMk8U75cZJjSerp16LmohS0+S85QHQ8J4xmKQ3ZYJ3q572rab
i0LFCuEOvA6oJ1ybquZMjNXs2qkOEEkeev3saqexrRw9bNQISmx0+wHwu7+TG4cWoDOkiji1FnZ0
5eS1PwOF3gQktTL6ajVz3DnDietsJ6/ZM2Nerw3IrYF5DAhZUo0YKdIi3/vUggH6/mJs/CurmHq1
mNUOKl0OU2MLgPaD6YA88LFx9/g39hay/ISLIAdF7rqtJ9anUBH1wA8LtTEFcoy242Fl1G3zBzEI
uIP/+sTKXO8BG8U0aEk0wwBuasNuIpCsfkfr2N7JBTcWhhcKPABIxwW7v7r8Co30VqCkm+bwsoPR
TPSdrnfd88SV/vH+Z9o2BeAv5swWaNbK5zCrE1SVC364sn5qoULfNj8VFAj+/4ysPM6stKqTAZBC
fHbPOfd/1CM9meMe5+LeWlYuJ/O61qwMyHyr0R/6GqYCED7q7U5pc8OzlysCMQgwcsCDlp9x4XYd
AgYbFmpH3ksjMZzWPHom/80BrrdgtzgBuLlQsQfU8NpKAwInphctBLHmuYeatuKGFwrOKsS8yUHd
sOvzLzPeIfpOFNpMb/FoXYADAFr5awR9Y456Xpm0PHelzo6N8mYMK/dfUGWHwCuYHB5bQBgeBMn4
EZz9Pwzlkd+Dor+tHbNNi94mugc38Fx9sKTRd011Rt29Nw+YKmBOVFca23n4LOdoFaNAQoMECXBV
w0EF8XqPa38Qrte6dWp2NGpkGwv2ZC9XsWPErN95Am0aA54M2swuVrju+JQg3WPo9gapbgn/gxOI
hkWFSWlCs7H/aEwZqOX0Zq+Ss+GswK6hqQMcKyL7OhGcikJkKLdDR1CqWKNtiHGTnWi1UQWACQxR
LbJ6Dnbzeheh35yXBVf0HGgYvEjyPte9R1DcF0+N0LpPGLwCZo5ogoWGq4GWTPa82clBtipncNlF
KR0Tzgv68/o3tHOgT/6E24bN1kEv9YesqF99ST4AwPDZVSTulmkdK++tkM9NQtqp2Dk2G583wPMT
EG9MIqOKtfKlzJ2bYsHyJjpUGzCnKkho6Cr2OEurTlvY7vYmlDY/7YXFJYe5iEN96ZPeH0d8Wqc/
OW11GKa9QcONiIoCLtjL3wZdbp6ZKH1OtbVwvhYVeSG2+jFkNFKefP3t+2EpUCP1wTHEZOPKgxhl
Tl8ijJyLqvjiWo37SpppGYXP95RCN7/ShaVlTy/2LHctKC03A8pHlfba0+YEipoUqhaQhQU/WSiM
csczNz/ShcGVW9SBW8myg2R77xJUajUSgf5hD8W9uaqFKBe9FjQz1jXq2gY9BAYnoHQFHVdUH+YP
vV5/1jPnb0xaf+zqbOfEb2THSx4EHg8H5GQ3zWtwR3A7d7oaIvEqbnwMMdLplWvDoXPznatgoywG
U6hpAngByc71ZSQVKSqdeGZqNW1ZQbCENaBtHjDSyD2ze9GlS/tDTUUnz9aka2xnpetGz7+saGDe
dsAxglfuOidHS2WyS0lZCiCv9r6ckC4Po1WHNQ1kNIHDKerR5AbEEXIvTncasY5Ik1aeMFd2Byn7
LhI20UKjrKu9SvZqb/7z297gvKCZwfe4dmY6M1IZJSjXvZyfLK5/aa3ivavaZ1poKWR1ThaQa/Fv
HdV/bYJZDfcXKGZu0JK5zczZHg3w7JnvOhdrdXBTjjtGNheGKI6AA/Z1VICuF6baqe4H0QbpDILS
PKkL3fuHijLrQ43a5XxU+Zx9deYh+2rojTR3vvkq6P1nif+zvoqrBR6xdmtQN1UkZ+8x5AEpTcPS
QCwBEZv7u7nOtW5sLSf7Ih5BC9d0GFP5eS4C98UUBkZLGtK+Zoaao2IMxmiCiEUZ6XwMDn5u/VOX
cq9JsTrNN79h+RoXv8GuhKqLIDBTo8gGEA/TL6LuwxbNzaDI7Z0Vr+Lhf4xhTANVjw0RVMoM4A4w
z50OaGR19vBrnovfvBj/tYHuACBnqEkA9HK9IMMkqm0nMESPhfZu1p2jsKzk/ofb9NALE6s989qS
OJibsRNJKpCeOt884jwbQfeEy//oKu3RMea9TuTm1kE7FnVfB0iUdY5jzLMvGw5J6NarY6SKj23e
fLm/rE3XB0YI8qQmgvv60WGOyFKrvMdrsOCYMZ3f8372AX3fY9tYXVj/fqFlKBMzzsi717xtJliH
m9426ZmVZveV146MgD2VcWVMzVk5oD+dg3wP/Lm9OJBOAlO3SDuswmXdjLVGmA4ulRljF1n2uWlk
4vXZp/t7uL22/5lZPXarXOWkHhsr6eQL1aaQWQ+1+DbaoPML9ojSNpcEiJBtYaRjQcpde7pSWSWA
qi/O7aBlJ6AdRMInOp47htLV/WVtet+FqZXH4yVGPWE3eQq4/CkX/hOGBA5/YgIIRBAKIK9Yf6Ac
3VI2j/A+XzNexrxMWLbH8r/1cYBIwhFC/fCWucLpLWb3VEAmUP/aenmYa00svI9Tww9q/Hx/OVtx
FW0oF7flwvlwM3PDx9IMMtmmzEfj3nSisX9fDe8mi/7BhWUaIEjwdPSlgOq59gKrsBS4FXkBgrD2
L47GISLsiTR7lEBbHnBhZl1PblvQehW2xdLCLo62Vp6bqd8ZKdvcMoQfwEYwLoi773ol1BxdD8Sf
eZoZnXds9FHmIV62XRMbgzeDwtXcG1rdOkEAn//X4vKLLi6/PAOca2zBSgDachAB1qY8FMDuRF3F
suN9f9g0tSDB8RQ3McJgXZsCEU+JiW6U2iRKDBghcOwu6sHSct+KsXU1gTzxv2aWz3ixosbrNDEP
tpO4dRt3Q5MAVXSYdB6akoU9yAmc4KWqtQd7ah/KmT6geXRo8vdDU8d9aYY5+Qr5tJiZn+7/rs3V
gzoPBS00LIObkE+bjOUuRAeyMSvjXJtN4KIKN85M9icJDQji/p+pNVkngJkz9+qep4ZV1pFq/ceC
A0HN6q8O2ROX2TwUgEzD2HLQ17jasZkCFz0WyNjQ6kGKNh5qvvNFt004EORE6yO4wXVUaOv2Ekjs
tAiscwGGX1G1O6656TPAvKB+A+QpSsHXPtPb2TBxg/hJhRVI5S4wTRkDK+b02fuReCSagul03yGW
qHRRfHvLATDa/F+bq3tSMdAUDo5bnjEpBTZ3fR5QDnOaKFPmAGKzIYs9EDeYtLViBjaynZi5GWl8
5Id4L2PJ63elYGpSvNAx1zIVP4gm/+GKB0llVS7Gbnz9Dy5PxGUgLIAaAAJ7dfSbUQsgaTGRM586
/TuzvLEOG964e8pYm9cbsJCYjUSPFLNJ199R63q0rSCfA3Tnk6OKEIXa0AxY3LvPxjjufMA9Y6vQ
CVBawIBialIynCpcB3woP1U6RZeiP2jzHmHy1imAfgPGP83l6bCOnmNVCwbp3SqFVCoK4R1PRndP
fn3PxvL3F6Ez40NArQIq9kKrBj+cIeAZsxbipTuPoC3nu1zL6jNNpNH9xg3s1DKz1yDL/m6b6WxY
9bkevZ0bdV0ZfTtm8DnnXxatG5bEsXG6QhNdllqKq1fCax4Sr+ziGhMnT6ZW8gc3L+3XuoA6uwrK
OQxmTcUOBOPi++d9c3MXwAyyL6QR61cZyUH+UzY6sHC1cazr4pkH886E4FYYA+0KsEyohAH8tUqE
5rnOhC4oOXs9OfaVQ1MXLaGDknjGctevQ88h8mGAxs7O2raOAtIVwG5AmRjcUDWCaWjQpQ2JtqrR
zrnSITHZz6ELBHrtBodiNv+6v5dbDgSBe6B87IWtZx1PhrZUs8nsKu0CUp89d5mslShNn6di1Owk
aHnx22yoC6UnHk3Ax6BMe0NrwDOnBCE1aoxwozpZtjpiVj5+vL+wjSwBViAsvDQsUNtefUHIRhSE
4nulmtWGZiVC5f5i9R9IWAKn9L/tW1z14pzrmMPtbKQJqYucAN2XR8eazpyZe/TPG6u5srM6532B
8VGdQePO7x6nSUQgSwU9OU/u79mm812sZhWHiax6UZrWnAbCigoL8lRPEwSQB/+HSf8kF8FjEww9
+D9KsqtEAVwpgz94zZB2TfZEfPHqa9r3+8vZOsSXJlZ5AZCyKEa1vUqruRMRnoqgdJ/r/thomvFI
+PhtcIHHaTOV7xzi5auvE5JLw6tLunenLNdqCIXnmmF9xrYyecyHTqO/1z9+i8iXdlbeRy2zyaEP
jneA50xxr2z9SOzOPt7fRmPZp9vlAHKJhxQehevXtE3m0ettd0w1orITqFDaf/Ce8lo0OqUKQgfq
GCfWABMQmT0l+mH0Mxa8syxitBHRJs8O57mryU4mtPuzVp+X12iilRavzhCj80HK0maopkMjzMNA
Wl+i1IkhIdASY8S5++T7FJJeimJcCbpUbuGEnT/4ILV3pmGnO7sElpvdAmoasnwLR+M6H5x9qgui
pvw84Vl2wLqtZ9Dr5wepc/1VCpMdig5PUswNQ2EZYtnDjvNtRnSQApjgrQHkaB3Ri6yUvO7AHVbK
4khVhyGD7zbFKTb2gMab4QIPzYXSepn+Wh3h2rZA5y+ElmiuCp2qiBT5JMV46Igejt0O39tWBEQ/
ChfHkmuDEPY60k4zOOGt3vdTbRqtxPImnYVVNtqfehsVpZ20ajPXubC2fvgFvejaQC/oubTzIQXH
LU0yraBHw+ymsCmEPLikHJLBop8yg/8gnrNIL5bTztHbCiQO5jqRp0KA5qYV3GQkYHx28GBrZ3uC
qJ2q5ohI1/5x/4hvbu6FnVXgV6CPKim42pMgz8SvcZy8LyMIk79YLSS47pvabFQ4kNoAt4sHps/1
hywZWLB8vEOhbp5/Ic3XeUaPfx5PltW/G7RPXSCOHH3NQNurZ5hb9wFYTEFlgVHoWzYLmc+gYZ56
NDc54sPBctkQHDAzVf3ojYWVpDJ4N8UZcUbnvWWxmiWYgvLFQ+sy66M9NepL0Nb2t0CDgx4BTZda
LCQI0UINJDLGSVa2yKMKZCuvovW6D7mQAUHKpgAxLDK0gM4ovJpuOJvc6Y6TLe2vk91Z8mAUOXsa
Wm/0Dvf3eisULPRVGFUH1RFkeK/PjAGAcGOi1J8SP38wMICdS/dvz5pfp9LZ6a5uRb1LU8veXyRC
GJjvtHYQYArRm1ga06nT+69Edx8ru3yZffdRA9IyLnK5cwtsee6l3VVYsErqVNBFb1Kq9X0UtN1L
QFgXDm5V7MSEnc00VyNVlSd4GUygBAMLWh77vuw+MU//O8vHMREO2QNPbR19wGzeJlMAlF+jQDQi
WuEUqjpLqNWNkTYWQoSjXrCdB8DmBl7YWR19JjrISHmDnTj+lBjNePD69lTvDgpv7t6FmZUrZgjs
NfEnJ5lyYjSRzVA7DzHHNYqPhMiCnLK+KvZq9Bt7ePkGeAtFF06Jf9icBl3YKQWVK9BCblp27PP9
M7ZhA0Hsf99p5fi9Q4ipt7RMe89vobFRfOz83TrkphGgI1Czw8A9yPyvT5cnQJ02gQApUaTOhxhk
P7Q8qbFqrJ2IsXWlI83DglD3BbvJ6jP1qKSBDbT0Eh58cvKvVnacsr/HGtTce+3/LYcABdsiD2eD
Xn09+pJxK4MICloN5lCc8u5ztUwxWO+c8fX+99myg7Yg2gBL8wTMaNdb17RoETtgxU6sqXiijfrL
rs2DbsnzMO9NmmzFQGDjFqghGpI3PBu5sBnIkpie4uH70aqKpJyGTxA8f9aD+TCDJdMopwgA1uT+
CjecA7R9yIoW1O3CZ3S9QoppzoHWY53q9sjDsegPDhGf7tvY2EWcpCX7R8kdFGOrFw0g5CWGYl0P
UgrFc9az9+PcPVb+eABsZGc5GwHpytSy3ItDW+L9YXiZCJLWHsqYlBhBQpkJqE3oKOyUbje8HZ/C
Acc/GBnQyVt5O+2Ybc4Ozq7GDEgp9a440awDMJ9oWowWkfnL1kV+ur+VW58LqkoAb+KLLTWs6/WN
ED0HiSVFn8jM3MNM2gxKW3xvrnwJO6tXyKICA94EsLYv0NdrK40tKTTq3PxsGtA0nYs+f+g8qg9x
rfegU3NQ3FVhJuaflVfmh/sr3HIWJB2WZ9gg9Udh6do2D+pspD0rUyB/A8JTT7zrvM8iN3cqkps7
eWFn+R0XnoJn9UQU12iKYm5S2qDSImynDrhpAg0TNGQwEngjRRXw2SZepbK08DnmAUFJ9iB65IM7
ucXbo+zmc6Gw+i+PMKB310spBJnshpnsLDPRglVXkNgcVHGyNbeLgxbUYVTTfNDmeO2RNAEEXOpM
paYJmE0tZzcKOrJXJt9K1JGkY0Jx6UehirZKrbKRGFWPWklagz827BSrjrO34AJKb04IoN1R0ZZZ
QjCiEzFXMyIXIzQ7r76tE7ognIHmREg11/eRpdBBHXUM6rTtaEFPqqjrfzozmO0Dd9EHhLycxR5k
oFDfu+/Dm4YXbMebJBCGu68/iJHX0i6B+klcW7Z95AJezSMKIcc5al3Z5hEJMCMSTrPIx+Nvmkbh
GSyCoLsAdAHMlKtYO4DBrB+NoYGSBIuGoYTiiQ598vaAd33k0L1Hwu1bd7GH4VMgOJcRyTUaSJc0
I1ABrM5s8kVkqtE94f0GOSLRuQfZj9OvwWod9FhLMOS1XB3KsqmeoYanfvcNgR+CvgzGIQClB0Rz
5XBm0dVBpyAd4DZCoora6bE2Uok2M+cJV6o6cJKxEP09Ci673vjn/r4vZ+zqDC7m8QeAGxcVybWv
YR6nqvx5AE8n1DsdP0GnNKZo5d+3chMcFyu4cYKFOwk0aatFYj1aDwhem1reqfXec00cMSt47IkZ
3zd048GLIaBfljIQNKfWXZKynzIHmuEyVaIIS/JtMozQtUF02H2rCmNnVVt7Z2HuG6rsJmiA1kUn
m/ZFIwKQ+zFbYOKVJIHZHfTd0fYtMziRmA1GNfIWnlyN6HZlZMzTUfFDH1iQc8S4hbeTMm7tHM4e
Bh5x+mBr9YkmpqH1zpfiTwDhKIjwcLwdKs5DjwhwDzFnPqjSp6f732vLMQA1WJ56gLLhQXEdcZrM
sQe9zng61eIfasq/CzoNEP6R33Oh7VFD3aQHcA60ddHfgl4HOJdXS0TBIqCTtPS0Gul0kKUlI4Tf
GvLuswpnJWUcSNOOqcW6nWXelm0X0+hWAFcCAYcb3gXpMQ71I+GndQ665WONi+R1xitahXLUHRoO
ha6mo2F3/je35C6UUchg/G3n81AcZOBLL5oIIuROKnhz0S+/CnCxZQ4L/rWO90IHkexQ8OKMlyp1
Iz4Hgx5mObrf97/ylgeD6BrG0N3D/PHqXhlm0juTB5wdphqbCCw6zjPaZb84ZDZ36tCblpAro2AK
fqabDHA0g5aJqRrSnKYVyng5avdzvSfStbVv0MVACQYYa6SaK0dyg7wkLmTY08o04zYvkgnjoL+/
ZaAwW5BvC2Z13a/3IDNYYfhBpQOfD6IjZ5qJExgSdgqTG/uFkrmzKMug54sYdn3+LFLiB8wIzA4e
ilP7LJwx6Wp/J1BunHJYQVsZKwLdyc3BQ7xuKgklXAYpkR748zZq2S/s7+G3Nw1bhZaNhz94/66S
CFeiNoXSh4WRofLZBTYMWt5PVbbHYLERKiGjhNsSh2fRGl429SIF94Jq0I0efD6DPgWPrgLYLSlM
W7QhZ4akCSND1cY+md29/uFGBMOTDTIUoM4AK+Da8TSDeU7r6XnaG0HsaeQXyB+Rn1YfjNp86Tzt
CHj/jiMuvrxKEBZhP/CbLIrCN6NhWom3v0NArGLVrvni+hAxdZ0ZanCE8KNGpHFiE7NjDyrmR/Cl
frv/RTdO2sKeu7TNF06BNUI3d9H3tUXppjMpgxPpuBNmfrV3kW9t6/JqQwaECvkN0aKqIV44gO4s
EeW3uWwTKuhjJrvQHT4HFTtqYPC+v6xNg+DgwQsLzeCb7DNbBgID2hWpinLnWHow5b9Dm/ZQVx+r
PV7krdMHXWEsDZ05yCCtToUvnRoDmkvT2R0OUFMJNVyBwIeH47DjK1sHA7k0BtEsTEve6NCAPKly
OWh6U0opi2cHlCCOqehLjXfUQS+a7Fyw3Pl1fy83Qtgb8wgusWXmdf3wLjt8z8D16tQtu9AEBBPu
DQaFHSsbjggrC+4ZEgA4BatNzGvKXE/6oJM1kCGwKSWdvROLb9+eQJxh4/B/8BfcEjTo+FIg4CnI
2ZzqGVPY1XRalG+OObH071nb6YkDlvuYoyeXmnpjxdA9/oMviIcIOBiRBYIfZ3UfBHVQl7kt6FmC
L/BnS4L+Vw9tT2gxkiD7DqFVdDmdFrNjf3BD+HgZYGAH08E3J9BXtiuCwizO1lx8w2x1/iRnu3kW
0BBOJiP77QqH5WPmCGtcIguywdUyc7TCutIohnSkKlaFHrNh2oEpeBseA5THojEFBMGCJ7y+Jcq2
KzsJZtgUMlCuPNFpbIDJdLyfPGfkW12X5WeoCudPWWEUL0RJy0HJT5FIs6UeG2S0DtTt2/Ngo0VB
SkI/uOWko3+X5TEyuunZwljXTy0o3EhRw/7kyd4Mi4woEBAAn4aBKNT1SGUKcDqOP2kAcmdFqTgV
o0eAGOCjG/fCq5+trlbPGR5TkTvKvybTBzrE5rqKHIvzI4ZJRDROwvjcsDl4Z1oayDqLgP9t6CAM
6yE7FXIk9zGG3rNk1pgXWXRiEXKzKRTAH0DC3J70ZKgH9qlSDkYdq9r/0HvS/kggnfN+4BZUTc1J
O5iq0p7bsWiPdGDiI7BRANSpcn7wsu4nJvK0SMM421mMg/Ciuqt4apGBHHxp2WcP5IIY6bHKMJe7
T5SN74hTuTCxgpQKr9fVEyUoHIi/UKRIPkiAtKyKedft+MpGhMYEIlQpFrKh5f117SqABVGv8qVI
5Qyuxwrc6q0bd92r4e4UGzZi5TLqCDQj/s1F+uzaEPSWNF62LT1DUJMcwWU+nTB3nX8unIrsXHFv
+7JKHCyUknDKUJ6Hus5q3zwFJDIq0FkKWIMeDcIK+26G2kxruaFAOWnxD/cwicmJiwUuCrZ3I8qy
SQ95g2KtXlc04tzpQ7+fgtB3cnl0dLnHrXHbH0coAAgQ174LIPPNhP8sWzLaLUQkkLOhy4RyHn0M
MpHBz5U+WafSEfR7x9reeihxFp3QKbJah3Srx0RUOfIDxh+8GqWTuvtY5mX+qmjXhmqsjVdfZcDP
z6VThhzUc9C0wZl1Y8cBm/RDUxUlWmdA8fgxKqHDfLZk7zMw3NL6kxo0+702drY83r8sN5wZDHJo
c9lgLb0VELQgyOnmrCkhH1yfCk97piPdqR5vOLOH1zyYpiwQNdyQUZqiRFBikH42pXjfSHFUnnnw
tfyhks7p/mo23BnnEWJGqPa/SYtfu7NZtOMI8jEvGek4Y1y3zJ5KauZHvWz33HlrVaiGL9NvGKlF
R/LalDtUpsVzCoh/C7S9UHGVv5+mdwB1/P5NCGaUJdcG4GdJ868NjZXXOQLFksTqlmwpantAuBoS
l/z9/c3bWNECKsJgjgek6A1tYQcfU6AjwTxkm3jer3n8Z7Y4aHb3yvwbHwm5AjJaAGjRyl0XOBsx
6w1ofocU8vIPVQvi0EH/S+2CUjdSauwX0j9w3lmI16tw41ZT00lN5GlLeDjw5Zp60OZPwMOHXD9L
e8fLNw7SwpbuwRdc+7ah1bSGxAU2eQl85QFs9Kfa2pvd3zAB2n4cI2hOLRnuyuWgYDAOOmZx0kpX
2g99KgdIcVtyT792ww9gBqkbZDZQgl5XgA2bMSYYG1KLFhEeXKFdQC9IfLa0vTO04QkICdDKw+gy
CmFrdHKJaSrP0HyE2qEKq4FGIDpOvWZvqnP50uuLB70TMM7bSGRvynwUUwgTFAj8hM3ap0InXTg3
GriNDdCr5mPxbNl1ev8obSxsGfjFswBPctRqVme2Agm0DYah/CwoMIemS/ipkKw9eWNDd0ppG26O
0wpd6oVsCmtbmXJGS9MoaBZTZVP+scCEbJR1mDAKkVeRpAXdgrswJvjRpOV7zGcbpQCQ1KBJg6J3
AILq1REzTdfS67JzEm+0ziP71pQQDNAfZdNiQqYOUcAsuj2ujI2thaOg+Y4qFd7K6wfJ5AKeTQcB
qD64RQzy0kzPfb/3/TY8xkGv0/XBl4BlrYN7KYxecXRoEqq9M2VCS3bU5+eR/CorGd13lY3TBojs
W+UQE2mo6F+H9xpRtzNAy5Q2bv1ZjboIbZo9UAlabNf9ct/W1t4ttT3c+KhSocJ7basSc15DMMtL
jHz+Nvrylej5X53R77wZN+IUQiGM4NbHaOZ6SRgQNGeXEn4eDVekGYYr0goD/jtN0Q3n89E+ggdg
SPeWnjlTo6CmDSidW5F3ZealKJGGNhuiCgweQaZ/s8AG6u6RlW1sIbpJbw4IDwRZ5/UWAgpacNdc
xL3H8lAr/dQN7EX3pp0vtbGFuLqwebhPsJHrwTNht3PWYBYgQZ/gHbQ3H3VifL3vDG8nZRUWATpC
2AUIY/HyVeSAUIKjjz6b06YuBY1ZFzQ/qBWMHyu0vDG3RCugBzXR+2WsKtVYx6or+vFoZujrHYwc
U7ev5sibJp2pBGO6jqWoiCPtpcdGKnuRhy5/oiZPv89FU/7q/S5/R2QdaGGGNOTQu11hRZlA3fZA
dAMFtryRrxz60kYobVaCt0A1j7VmZAH0YxrPCqVvaSfe+/y5yLoAk8wjlIpODniBwWxGZzCY6qqs
HsBn7CDXHJxEFa61N+vyNjN9vW1vxTg0f5FT4BstHnJR7DUEITNUfRhE52RdxsIeMQJm9wA9hVOn
6joEy1NfhGABCYbQFb5ZhXmAZg/U5h2QnmhDWriyKA6ZPTg0alU9tKFrzLw48snWqucaReR3IKcb
9RPqAowdlCF7cNbnDqujBtfl1yxwyBgaxTSbURvY017V/Db6BTqoYcEPhGrIQr51vUJTR4nVwRB8
qrM+AXVGVFYvk1s9SVuHJ4jTfT+8PVHX1pajcLGfoiqWSlYBIgTofgRUYL1tCJzDTlAynNsztfSB
0Qd647S+QVE0dt73gY/CNe+r+Z9pzpxj1rQkylnhvM6j4aHkYNI050J74hSuBBEP20sDN6evzJ3a
qMuCKgLKzD6APGmMRkKKR0+17odsbMvHmiv3NJnU+C4dV3tQrlvH8GiW9IXNonzWgojbWfFkoTiT
CGqJiE6Wd3acJjt6vpY9aYUcQrPBHE5pTWCfKPLq5NO+PkzwpUQ6YjjnZgAGDFlzmriOlqNzVmHa
Nm/rqMLB+0LySUUSNPVxoAZy6puiiqhWdKeiUeKDb2hl3Oggthj53J2Ycuw4cyfrgZiQk+wIZyek
zDhXHiZB34EIanzUc2Wkom5MrJgGUYaWHSRpaZty3ewf7U7mIGmRDorVmXEaC+LTA6GTkcha6w9c
L3+BLI/EGhLVp8zM6oe+bGnsj50PBN3wUxP4uW4+uh+7gQZhBoTkCXzOaNDl5c9KH9hRmlYXNhBy
Q8jIrbOa7SLCBEL3UaK2m3CIXkbCb8fQBKVKWPHKOhDIcj/4JBfHonH1Q2npCpMKfX8sMJST2Goy
oooaTVzPJfhyBgmBKmsuo74e6HEI3CYsur5CVY78w9GueRBz0CcGzwoA4kEv3HXFMJzGWhYv1PXy
F6h0+oexl/IQaCDzjbtaaC/Ua+pffWZ8DSCdUoe6VPJ5Af6WYa95SNlr22NHpHQyRv2rJGGtpPpC
86BL9cxDkatkHj1xjFccnXGqYs0n/lfdz8tDa+soRcwgqVr60sMPhFIZlX5XZpGdWTI2Al5961tM
/vhE4SwpX4syH5y3bgfarCHnLO7aeohQqvCPv32IwbuMN/7Sarvl8HRYbnm5rGhaAoZV2flJ5OKB
TM3vx4qFXnJ5cyOKoxN5HSuIFvhihFBwopuaHk8TL+OMeWXYCpQD76/IXIUL1PTRmwZ9OUpSuIhv
VD+pAQ5Go5XsXGsaapI69fr3BtGyCaCn0vPCLOswyNyzXATfavTIn0GoKH/0dZ+buAJ8DV5ZBt2r
7MYFSKPp7sNIralO+3Ly/27RAHmYrdn+4I/a116hjkBzOhxnnkOnFTTwkPVyGavUzgauQvu/iwLw
BhVoEKigrnC9geb/cfZeTXbqarToL1IVQaRXmLFz2+1u2y+UI0EggRBC4tefgde9Z7XpeZpa+2XX
LruWNYXSF0YATdOdBt1eTUph18sSSBgVqF3QmEV93oFLCgAsu/c/5cUviUcXnEpITb9pXY9uT1CF
Taqzz/WNiQGgs9VGHXPtLv3PxODV4SD7jqA3vorLXA0R5pkD5B5p3F5Ap4XIwuvamowT3fR7RkML
C+BKqu9jOdpuxwUYiSe/6PXVXEzwEwo90d7WMaQvd14TdeZEerhb3kFLPnFS+CzNuBgn0JD2lROo
OsOM/pR75u6hrAvvv8V//0znj2b6IqOKVOfvdRqaCqRM0kMGg+SfW2Y/IsLaOLKrxOPPEMgD8M8H
AMG8aTka1CtN3/cJlABHB4q7cbcTUTn+sITfh6ijbby/q3D9n+HQXIEOjYte+TolTpJEDBGcHq+M
67Y7t6YCYLZonNIZ1Tw0riZ78isePFvaRNiJQm7kyZd2PoRpFrEIVIXeYLdzRo2AJ3h86uL5Hm7L
v6KZn4QcYOPSL37QWwDnVVjzz3xfjbccildhDa0aR3o6BOoE4DMDf7bKK3d53j2/f7YuDQN4KpBE
4HQBoLq6EX1SDQWBDACKNck+svw+EvIIa/eNr3dpsyylmkVFG77Oa4x40FawHQxFcRam/61adZ2o
+ec0+VmA/s/7M7q0UAv4BKop0IlHMffvD1dw8MN6Cb0vRb467d3s37tCZHCS9OWWeN7Fj4cWroNM
1UU/fDUUMyNUbYqxuWKlD420aWIJymrznBJ3cDbek4tf8NVYq/3AegUMyuBX59rlvwccr76iNfpz
/tmt5o3b8NK80KBDbwqGgQDory7DXvM8NLH2zxLFwjpUaSjrry7S4v++Uq+H8f5eKSjbmc4tQbyu
AHmhB+IT3WZ45GB/N4MGJO+M1xYvfmCUc3h/5Bj/8qsc7M/hej3yauHcQNRsiGK4mbT8mCCa7I+A
CO6SId/VemdMsbF4Wx90tXgcaj4A8oT9uafyMPofxgYypP24sfMvbZHXs1p+xasrY/R0LqoGTP0e
YscDpJ1kG6aV88PPtygfl15k9KBBiEQKC0z5aoPYEN5rYwEyel1jt1u/fWx0vIFe2BpjtTtyELWQ
XTByCmjQZpzJ8Cx5Hj29vxPWQMr/byv8O5XVVmDjjM0ekunc6+AKkTaa1mkbBClpP8JadxcDoG8M
zNTtb1Pmhw4KWe//gIuLhkpQBEVP8I7c5TO8WrSYh7CviHG2BnLThfsR7eao/xmU/f79cS5u+YUu
g6ca3q/rpJxTVqBX1wdn0ZfO49iOwz0M1vxTOxXdE3jaLh5W2l/l/tBubMuLm//VyKsZUu7NfOA0
PLsBCw5ViKsxH/ryOLR4vd+f5KW7H+aW/3eSqxMwjKoKGxeoD6Ny2DWg8+XnaTn2/DFWOe+PreNP
E8jF/bxRTFzm8OZCAc8DLUo0V96Q+GvTOgCbuGiyWWDz0xiNI5vWXh5v8WcvzRDNOoqXelEeXb9u
Iyw2WmgjwHhHnvP6hyq741TuW/OMJsvGJXlp3V4PtVq3EXUqy8FXuCI9RVvfa/gtAVQRtYiqaR7f
X7hLu/P1WKuFs6DoV/4QF2doS0AYL06LYnFXsKk/fdDV1yne6ulcnBxkbTwchgtwWOgshf2YDOoM
pJ7dg5cUngoOfYnA6mYDQnzphAMPQNFZxn35JhH0CzqDDYy+qAq/U3NGN+eg5m96rDcemUvfcPEu
QqEUFe1kHfPX1sIJsoDlLliGSWYZSomU16BNqkz6Ttb5+TcxbG2SSxsfbwCASUA8oF2zegliVMVG
xscKHkCdKlJRl+2p0Hn5PzwGr4dZPQYA9FReP7sBPHIMPQb9OO39efqPirR/3oLXo6zegiV0ZG5R
8DOEze6dpkYBb7yivd5YqLcbYmle491cZDXBE17F3HFXWObDLedU185+KPIP1NQf9Aj3y2gLF/rm
ulieZwhEQZYHlGeo3f39unQJqnwJichJ2SlK40kkLywPxX1euN2TjGETVmpAnd4/zG/mtxp0+VGv
njS/NrS2Dh1PXrunEwRGlGB7ZZqvbtNv+U++OcfLWJCmWvhOUEheFyRCAjWuQI+gWiuGPiUspqPP
Od/a5Rc/47+jrIVMSq0jaJwD3jokowZjrwbJg/CZ303QgN0RMbjPYw3N2ve/46VRgSAG5G8BML4p
tsh8qEKvBfClHL191H4uNIqc+ipgv0WyBUF/c3ngO4K25i/sDYpBV+d4EL2SrgcfPD4/hPRqKn/2
NE+7/K5MbsBW29ghl1YtQocUPCf4JYIu8vcOoSJExaud0XsD1zpWIh0J2FXJVq9lY5h1mIoHmZek
DVCBRdnngN6Kt6NJJQ5DHw4bkUdwYSw4p2Au4G8tNMDl719tesFcRd0phjzJXA33c2fD7yWerRcC
CEl3tAWKJcBHV3YGqN2HFUEb176bmaEuUTOu2s5NF2kcSEQqq4BdM3l05/Go/slJ2/IUWACqU45K
Eeq7uQSkkgizyDXpxv5qrNbVNSNTV6QU3xX+18Osn92i1tBGUv541yiIiKaSt2FxkLFsxl1AWHDr
cj96zpHZlrsKSnx1FqOdBIJm7VZPqNeDniiAsQQ6uYp+wNo48PYlTMNjnLG6E+kQRHkPLbDcCbKu
qXusIgRhIogWzbGD/4hAej03HUzZFfx9ExCT+oRnGrXlJhVwfWHod8nm1i8cuRUlvXmVgMYFIA0s
OhB3POREfy+GLkc/qFqPnmPgPF86ik5BKhSBH/n7J/TCoi/lDLSFoCuNKu/qJifM6anPqXOeLOp6
yBoYJQcCa4D3h3kzHVTPEEAANYqh3vJ3R1QfdB5GUHqGsYRbRbdyYXD+9zEguYB3HAAkoCxXRzIf
fFqrpDOQmp/NMTBFfQDJfvr0P4yC6wzMIOQ7b2ReG6iJW1d06gzMY7STE42z0iZb1k4XHiC49QGp
AAwsYqE1gKBHqGMSKLIsdHaovezqvNvlPgN0eCO0W7N+KcXKvBpp/TB0Eth2DmfHs2Mde+M5+XjL
Rh3Sg/L0/Hvu8vpUVx106wye2nGW/RdZTUWT0ZLqLWWmZbP9lYMAKvH6BlptRoerXI55q+F4VNQi
Y6U78l1QBf61ZVX+Ba9y0qa0hUH0rR/yLk/7lgZ2I7a5cCIQDSLYTf4oM6wDjiBuxsq1EuYVCc1i
d7iJku6mk/L8/j5aUxuWDw8xJly2C8oMoMPVdh3m2RkJ9MLOoxiCECpYjn2mxhid9Tbwzg6Pk18l
a+R3tGjYPRmj4qUStjlu/IwLO+31z1i/MLk3MEPHcjphafPPQ0UnlAp6krB704NIktZmoNcoDrsv
YHgNT3Qk6mXU4IxmDXWa5wlueBDmcIbo0ekkGlGtGwua1nVTORv4wtXCgCeNo4DLEDodqMO+EbQj
flG0E6zNziRPrpXyzokWt6Ctnt7/Ist3f7UJ/wwD8OzSElgMgtZwMgeOmY2eA8B2oKUo1Qt8dtLc
gqfJsrixG/fiascvgyGpWgigQMshelld80WfqxmlNQt5ZQbia99U15Ddyffe8kyObgCyo2whMgDJ
lVThXdy4Mi98Uhw5BNdIuBIHbqt/vzLdjMbeLLz6PAdFqqdnuJKmAx8O73/R1Rb7M0k0v/Ap8Y7h
f1chvFfkuR9P8Xj2xHC3CJCwCFRjmxZNu3F214fqz1BgaqM8BCg/oICroRzUTAYuSAKzJIIutuEm
QLsdLfBnXukuTJUa668VFdXTrOBrgMJfnOhUNx3ymPcnfeHTLq6/4Fk5+DHhOkWKCsJFT9EvgAT+
R0/OqfbNuZjLjW+7MUzg/L2CLtNeBHsfiocC4IikzyIdHxAnb1wTW8Os9qkqrSYthWlVS6f9FBW3
hQEGiW3xvbaG8f6ejRiKAcDGFtEIemCnjo+/IJJg9gus+L/F78tGWRw3PRS8FvnUtS5OBS/eWc9R
cfYY8B6MiQdS57j5+FRunLFV6PPPlkR2BxDbole5brEIaBB2Bp3ZM1D0P2QAsVE9/MduwJsxlt/w
KnQPu0aCz2yKKzZW814WOf9tmtL/Nk8acIvWh6Yacti4/FEnLPr5/ka/dLoBlwf5F6UARKrLmr4a
u6zyVk01hT8Yab2jzQv6RGcV77gjnN3AYrVRqLywRxZRlEU1EpRjxC5/j2e8rlRkbiHF03Ti6GDF
TrRLhj3oY+7GG31xaq+GWm3HxuuZmExJTpP9BK+adCzNuY3mnVFbvdJLmwTWqAuDHiEfcAl/T8o1
Iy6SUbgnp6igAALbS2BpYGkEJdv3V+vC64bv9u9ASxb9arUA22gjb4qm86iK5lHMpXvk1ExPhQED
di4Z0EAQPti4PS59RwTLFIuFCaL1/feg5aQdMY5w+umxFbNCcA+sbMega+byoyX+lkr2hVc1xgOA
tA9pDZ631RYJQeDquxpoJdVO8b6WJrgLA+0maTPP1Q8bL9aW0cDEmPpU9rez1+cb9LUL67noROH+
X/YqOtN/z9iHa4JYNIGugmiEfU6nBn/MYExmtvK3C5/2r4FW69mNE5s9VQhoW3PwDn1gyMJ0GG6q
LVGeS08r9IEWVgRUEVC+Xy1iH8m2nX3RnP2hPDA/btKp66/CEohOFX0tbHLXj/5Ju+0Nd4atoPzS
93RDoIARpIBGvS6SUQ4GUA3FtHNl7IFAf64c642W8RtjxuVJWOAZAL2HzqIu8/eaaeKC/ReBw+m1
evrA8TCk0EesdqOjww8CdNQMVQVxxQJT7/spdHc6wJ85Bl2ZeOqfZ1s3V53Q8xlKUcPGTXR5/v/+
ttUyK7xNMtEI1FriHRzy1TRmY4QL1ypq7ig1Lh7hi4rD37MPOgOAYS1j3HX5jXakTFnQAxhEnt+/
gLbGWWb66gIScAVyOm6aMwBggGaaU+fxU8LCjSj+0rnA4cM8UDZ+y572AvjO2aTLT54HGkYLsLpN
o/6u8T++P503nM5l10ALHbUNJA2gTa92TTH7xTREdDr1RBb7OvDnbtco1z0XgJlleH7n2wLg2G/G
BQ60hqFLyikdrw26tlFKUZ26Cgjq6XtOiJfVU+Ltuz4uv3Uwht/In5Y9skps/vqlqz2UmBJE5EiT
E4+6fg8PHr3ncspc5hznWJSplYHZF0O/lWRcuo0hQAXoDPxq3vIEAQJ3KMnhhVO3XwP7mfl2p5Pv
pv+ovGg/8jrrtlK4i3fVUsOEusqScqzzGhKAJGMdSA663s9pLPZ0+BZHn0EF2FHXpKK999mLLP+j
ae6fmBJZBxjRqOQDkLR8iFdbu4BKFIQ5k+jUNx8nL8qaH3LOGkfsc70FEbq0lj4A3gCbLgTpdads
0NYGfh02Z+3/aMitLlRK3ROFZS2bDrH74f1NfunMguCEJAa0BPpGqikmTTuxLjJnIIVhXwON7tZL
NRC17w9z6ZLzEQ4DjweC9BuA3AQYsRgnxCEjFP3AVrtVrrMRPF66FiAaBnc2YJ2gWrGKDKKWirpJ
LFql+UOrDh2fTyA6Z5tOfRfX59U4q8gROhJdH0BI6BQb9juH4QMpwutcis9NXV2rCR5pfIuKdnGR
wAYCXoxCBngdQvbJIPxxgjUImBNH4dTZ6DWHuN9ih19cJHw71AxR/HxjCOXwzlfEq6NzjmakTW2s
3G9qKtSWke3F6bwaZ1nJV4ephUst9HpLpIIgrppcXkM5PY1cc3p/z126nLARoLcJVAk0KZaf8WoY
A8lQkOfmHF9Nqfu6QwbNfdK+SNyP10XFu93smzKDYI0Fadab/pct/2r41SyZbUgNg8r4RJPJ7Ju+
Q2sHrYn9+5O8eB++nuXqkWoCTQao0AQnIWDVV9b3TJIr22c6CPd9Iw+QeWlS1GjgLgR0//uDXzxy
r6a4enYgJKcKA0DlSbj8NDddNgCUJDqe1hC7eH+orcVcXcCwiqrqYQYxKcaeifLiE9REPzYBOyRy
OkU2egGh8rGv9calcvFI/DvDP1//1R6aA+UAMzmU5wS0jjoZHsDF3r0/s8tDIJXAh0oQAq+2aVR4
np1m0ULzLOiOijTyoa0U3Viqi2cOytX//yir3dj0UTzEDUSfoFJxrGv5NLvJg2F0q1Pz/9iP/w60
2o+9U3XTVOb2hAP3CZZJPdzPw1PHug8kmK+qQP+gSmcDac9t9V8xr/88069mudqQekoAsuJAsxg/
ugdz7hG6t3jNtipMl5YMwQeODiw7UGdaLVlTMUuJQrg1G++cl/yOjltSdZeOFkS6AAJCjovMbPWa
0c4GIRRgqqvEJXLYJ2X42ZphAE3LfLSebeqNXXhxvEWrEUhhSD6sUbVKG6t7r1h8hvTeBYNg5js3
uvajjVTs4jgLb3aJ3lyQg/++lMEKqCZPllC+BVBej+RGef6nwRc7r+i29uKllxpymxFoGXgC3rCP
/dgUQ05dGFR7450V/Sc2dVeayH0wRx9kUqG7P5If75/mS+dscQVCGwNcELzYf89PBXXSt0xGZ4km
op+iVD2wLHRy4Gl15W2RGS99zQAxMKqckLZA5v73aA3kjIxuQOOpIpHv+sVHztStQlm8JjdTY/4j
HvTP+QJIHhKmPhKjN7pgFekTtGEhxx32CoKzQcb1vBdwrkvKrS75pQsflyFMMJcT9qaKO6q2pyO1
+my5x1PCpmfXNtdcxDumB2DLxdFHugxqy39fv6VKgA4R4u83vOEOOFqPcqnOrq1eCks/ByK/SQj5
/f4wlxYOGi6L3xaAQahI/L1wOcXNG0mFiovAhcjMjy4RT1rJm65VT+8PtVy469zw9VDLZfbqCasR
31QyhuJFiDKS33XZzAIY937g8FDt+VY8sjWx1fnWPfzDYLZoz9rcGfVo5LUppsx4W/ZNl87Z61kt
v+PVrJpwaJ1ikVCLoSl9B7pbm9XU648ATm7hyS9dI6+HWr1oXPdtldOYw8x8nuejjifqHQLbcpLp
kMtoz3pvSIEriWA+GyjmPb+/gBefVHBGUH8HJAmx3ir2iUslhwDuWOc+iY8Jhz3llOyK+XF0oIHG
6UlMfC/goQCm5fsjX/zI/w687kBxvEGdIG14VrX8Evq9c4PepcpqG5X/w7OAEgK4j1Cqgxzf6jyU
sm3auUCMBY+YVPMhA8dipx3s0C0y58Xj8Gqk1XEABaHogwnWsJFgZ8qfCn1VtUnKwGePg8f3v9/y
b705ejBlAsIRIIA3cUKlZO/pCKa3kWzcVOX22TKzUY6+eOBejbE6CHEL2+okUeTM/aU92LXJHuDQ
e+is+781mYpNLNnGnFanAZZFlvYzVC9dMNlFYSGiAKl2MW/cw6gAX1op0EoXlztgNt6QAjwBanlV
CGixagXF8SGJzjHkzg966ttD0MKt2M9hQYsgI9wVYq7OtmLBGeoW35xqfNFLUmmS+hudmg9kMcmb
aevAtRwiD4AapkzZOze2UFuIIXfPqhatyEqgBKKq66CyPiAqMrhxa/cGsm+/e7/t9nTOH4s5r48x
fEuyxigAJTr4f8VT3n2tp/w5CmbYibBPKBWhKeeXX2VTmxQEcQw3kH5fqCDeGwkYE8gOWW58caKl
Tr6ifWe/R0N0hXYGqj2Nhff6WJVZXMF/wDH6AxUwXOdA7ezllPT4xyqIqQG1A9y0xGs/izvL7CNw
rVM2uPOL4p53LNzwrIV4BpGCpgWkJs5GADWpJyluRVgkIJfHNtU9HByHxY2tc9xTXIZPkTfODxUe
+pTlo0UzxX8pJrc+NDMb9yMJTqYePzVR5cFlsX+uGA/ToHRZWthK4J+rvse6CI4gQhSQVG/uJYmf
Zik+5Kwp96XAwwqJm2ORA/wEDxbcmzS6H4GSTfM6rDKKlDU1cXyn6/wq58FLVTXxTtVxfa28NsYR
VSbNxfgyquGL7V0opwfumA6h7e65LcLzVBF+1fsSQDcZpgWfI0ABGTtAKzI+dkzbI8KiMWPcNjvq
gPRE5jFKS9rS1BdUZpGjeqh3uDbTttxzXQd7JwYtAx5kOSQl9ZMHXtgdUe4tdab81jNlvbNyeiQI
GdrciVNB+NeKiRDMdyoOCHWnTGlNF1TE98hh4dHXpXfunFjvEOTbDBVUsU+iWcMht4Z1+kg76GHO
YeoxV5z0XD9CTYCkhkAnE6oF81XI5wpakX6bCahrZL22TioniGVqLfmOiSpAfNuHv1RH3azu6uBQ
G/h2sqYSRw+UthTmLe0P1oKGZSm/94EO3EFn4MikuPcG9TAz/pV1Ld2FCcTY0Olq9myYvpuYfKUI
mlNQBB7bPCQntxk/FoMGNjZ0H8I+KVMPCoJinujdIgCYdaPS19gs4GT4JrryQkBpu8jrYUFc3g5T
B6WqsUCfrgaWvc1b+MeT8hkGezxrQZNJAfH9Foy+B7pd/aHNi/LGLZ0aO5YN6qAamGTkHNcO9Bxg
1ZYkw64tY3ITQbggcgWDnuF04DBi6mx+zV3/mZRefc/ncIKKS0KOaB8u5jg9iiQVcb9PTZE8QNvA
SZNGXIVE/lZlkx+rMTZZ0ZXzTufcTaOOtacxjn/DHqRLgTz1M96SB7chN3lCIDE8uwAPRv18KOOh
3TdDqHaTGH8UZKRgobMxBXLxVkK6OhXC/hRtR3eSF8GectwlQ2Kqw1zyx7GKIX/Q8qxnJD/lefmz
i83tnDc+quu8Sh3AhDNl3I/hAEyR9AgCVckPvlX+79FldyyhOgMp4Qk2hHjVuhEIFWlh0Sp1A59W
BoeqZuyuAfAfHj1qQdL0QXvyp0SiDWadjMTNvNeJm3lz9x2PSbxzGve+VvVtOQp77/KRP0SFcw87
gauhEO2+dpi5A0Li2bbuo0slRAMBE2hB8Ria4jgHDckS7WOph06eACXw9vmgoA1BFWxlpPc7h4wS
P4D5JG/6kkEHJqIH3deQi66j/FC2rd3Bzx06rpJ+dn1wUzwh+pdiwBbGJxAwZ5xg2UnDX37M7gcz
tJ+qOkxSovLf+C0mo0Vid6VS002hiL9z8X907oenoJm7tC5znlYt7xfksAsrVVnugRNDguMqwEby
yp0O4TxAHAU50Z2To/pv54ntkJ7X+zAoHjXALJDcUC8tr7+ErKcW1BbH7HKTY185SJQkjL41lxbk
LulD2wZ52YRXOw39+qD8Cdk2dC6uaQHlT2DNA7Qg2QgfFswddP5yp21+Pxv7xFqJFlJc8B03MIiO
nObTEPrzEdbKc9oXU3lfRhJajT4bd+2oxjuHhN81Bkhbp4xTEGGOeEjazHoM6vfoV3u1ro4eF+7R
Uusdu9H4DyPC3eW7e7djg1Q5riM3tfjDqzGKoeLCfyHBfWbuDPU8B2RziPXoQ5E7cu8Ek9zzaLKH
Ccl4KnHUD4IOKm21PPej2zzWXkkzR/oEB8l9dCj7CK/Th6GPfgWde5pd3E1QuXVhSRHpTE0xYzsI
i8Qfcl6YvYVwP5R2ozJrpy7cRWw+AZ0OqQI2l7sx8T7jLnFQgMQx7dqefyxh4X5MeigCW1Y8AqH3
YZiD/EY0pZf6beGn3ewvVilKzfdQuGcpSNLzE+fhaDM14sn1GoXXFuguo1FORVr9pSKyPzTNqA8h
IcExHru7SBoDoEp0p+fQyZQLueIKgvipdnNcdl3gPIiQ4WIMQXCZBYKxuaJffB1+FRWc1QBm6FKm
VZD2BH27qek/wzgGXESDVC0xJs6MHh8n6EWnE7VuBsbUB5GT+9KD/SBYYe099HucLI5xA/ozzqs2
54CQ4qYQQZM5BRK9pPAzD27FO99ATBuQnWFnSf6r9vSQOaS4ZZT7P4ERXf7O1+doiN1blsQ2A7Kq
zODZcUOMq/d6gphGlZB+57jBr6aRIm0Lx17ParofCvUSwXImb2EpmRMNH+66m/aD8aHhMwxu6oxR
dUb3ieIAN78Aq2cQveWfQtHNj5BvJqnrQXc59vwy43lb3+ejM6cO6tb7Ft5sgK0zcywkRE5RbgkW
wcbuIBKwkVrcF7jNcvAKwhuGQkLqlJQdgrIOdr47zcuzWN0Am9UdW7ctj8IG8hHHOcnGoVUPgP90
u7qyVQZkA+IfkX9NlDtdTQH4Hjaov+V8+B7GBTvqSZC9hZpdFlFYFCXocmesc+q0Q783hWCmvIrE
mGSDgYGn0SJ4ZD0kr6R0cH901Xe36UDsLGMH9x6lGbUFSAa5Z1LToSjVaqj9NOID6NcqEwn9TMoJ
nl9OcDU7U40AScdpW9e/OXK8LOrULQ9ps4u6pMoCp390vPF+7tvnePEH09xIPJakwrtYs4eoExAt
mlpspCRXt8DTzPsgdr513UBRfZs+OEXeZA2zU9bocsLbnxSPJTzVnzptv0SSOU9D0d37XPwcJnHT
yLp7lPj7hy70qx2RszjE5eQdmDTkEKv+QdVusGM40VOHO2Bg04AGT3V2GlGdhIdPlHvAIOSOr7PA
czugMGr7hXvQU5y8+DSM3hGpJjvweZLwS2ribOZTj5CZdLdw4fqcV767m1yFnSmgVQP31B5AgzxK
PVg/7j2/9zHRARozUQgn1QLwXsZp8siJ65263IUuSt/vAcd2rvMi/AkW2F2ST1/wm4sj6bBdh6os
s9EKnQ5oF+2s5z7m0/TT95pPydT1KS0c/Wy6RoPnQn8PRmAGJgh2pe+i6YF89ZoNYDZOrQdRB2ny
rDCT9xE4zinVFDhcIV0YuSksr3TAPWsCxTNqEpOVdX/dOuq6j5onRgjbObQqMk1MdG4tRHM8Il/C
xMITBcZYpjIPkKzCBTMamekh3yunvQ3HRRCmhF0ggpFSfmfEztlYe9FLV5A8jdEzT7khbQY5K3oc
Dde7WKFpQuBUsO8FQD+NH8MyYfSGG4/O4Z4afoYgv5vNto8+1HxUN4AfAnQFIRUkD/arnPGGxNq5
GeI8OhrVX7VF9xhVxTUb+/tygAzpID2VqZqBtwOJlCt46L6YOtKnFnXEx8K203NvXPaDTcFVUOTV
b9PGCPDjuIbegQ8SjgxpeRWOuXcYQA6Z02IM2nPZkzvjmCL1+wH7qJNVmreuc0b61z0hL1RpEE31
oidWHYwLnfSY9F+G2v0kk8nu3VnQnVVdCPF2CTq95DDE9YryiwmVQkwOPTCjKpLCxn0481i3+1lS
iD4ohOIqmcm3scuHw5C4rN/Hnuzu0GYcP0ma07MgTXyQjg+EzTiaGcFz6z9ElQ9sZq2ec4iYpiEU
KhF8SgPoCi9d6M/KJk5hpTinfpMvOmy+P78MjQiDzAsm91s8h+O3SMsPyDTMflTTc1sZN3NK7w7A
b57Fc3vVTu3Z6ToKB0EogvmmgkzqVI9pGUCBSwYziJSxunEd02eDmjUwOd69Mf1nVttyR5vx64Aq
Whp02IgVY14GUliR+aGtHiBlM1xpmIUcVYeApYNcF2qHE04d5KHxmbGJ7IjYlbmlzPzG7FQSfIV9
V4VbMfgkA37T8VqmhLjjFV80A8XQ/XZDeXYmFeOYz7fQ7JfParZPuRaQrZX0VhJg3XqjvvGk/epx
fRuJ+ob69WOFj5oO6FtDpci4Pxydo+4m/KR6nvoJIDwhTYnFjigylbKgv8EGm745sxtCSVhqcyMJ
brorHTYa58t2uAoK2UffjQcvhrQBDcz55lAJFasKUGG1V/CKWiISPOIwZS9fckEnc0Wge4PMtvHI
DZsHtvftUJzyqY1uOMT/7yEn8EsxeCBbgM1w0A+kggQw1gWB+DDgBtBVmTK/gdtE/yzI/JNXw08U
lXailFBabJDt8g4VlWEchqNE2pMVdpz3DSLQLMLbiuXso6wtivsmJu3J0dD4gWXkfTUQCM3T+KPD
Ed/jOHypfeym0FPsC6Dpy+PBH12WJ3CpbcY9Gk8ShyZ87P26OhKtHqWP9Ix1wOAxjxxjHX0kHruG
mTJDSkSGfcmiUwFsDKTW0FMLk9l/BB64SKexH7IQ1koHkAi/15Um+3nyxN7ncb9z2+letlGfwusQ
4jAR/mhoB+9uKrXKTBXqFNjGUxvOZVYHzGbuMJAz5Du6DM5CxcHENWyxSf1oyujO6XGLkBESgRAF
wu0uG//AVfA1mvEGI4qonpW7hEYD5D7Ke+4iEl5q+TvoUep9oXuc/upj43T9GRbxej9wfZri+GEM
i/Ku9cMHO5XXsvU0hFbiInWUn0N/so3PLStuoZlPcOU3yb4o5uIaAgg6peB973Nffe2tndM6DILr
Emy8+wHh07FrIG43OBK/DBvkVFT9DRdjns2NiBA0DZBL9Iqfw4jbTTQaJYJKfvadtr2GkuAO+jzY
5whyk1k+ThLpiTvmqCzY0cLeC7p3rO//D2fntRs5zrXrKxKgHE5VUY7l0HZ3nwidLInKOVz9fuRv
A7+tKlTBMwcDDHrQLFLk4uJabxC7GMzkapQQQ4bjWG9UFYN05Og3raH8KxQt3E6R5Em2fKdofuMO
vfSc5wUajEiu/6lKSp4VD8rNGKr2iowp2tpsHNdxymCbDNXzoEipq8r0CAJ0UFd2Nh4yjc6+KSf2
xsqiH/qEHk4ej8OmTyVt21TGfapJPzMtLnbq6OyiDmdYK34q6vi57qqrKkURSNfLx9wJ0r0pBn9j
NCZKzvjzbCrV6VaYHrT/fDW6LyPrO7aZBUl1oP0i0Wo2UYVOmZTFqatNbbv3y7G/KXhF7DXR3Jci
geOYK4eqqQ8FpbptEKN+XY1p5dVO9tiosFGGuHloi7E+dL2ibNNes66t0EK3kDaT9WKaZb9SY7XZ
F3U37Z2eKkwCPvBRF6nEhpu+GU5wVRZstbpiIpkvvaZlGG6LCI2Ztng3C3muJDywDL+eIbv9lZDK
fl8E0XWQOndhMtz3OY4HE+JZgAGncZ2bBJJRadQtBgzTekJQb435jb5WozDfRP6QlDxvs0PRtrwg
uGmQbtJ58U+y1bjdMP1VYlXZiz541AvyV3XoTFc4VGTDQdvh/UBbmoqUK0qVRnVUSpRK9eTR0XJB
RSpp3LHghQ51vNxRL7FfO5k+npD9eEcGZa/isejQ98NtS9d6HbsGATg+pEwGkOtJbXjoGIX9JzDL
YiUcvAUzp7xNmtxch1nQ8WIkPeGxqd7UWc9tKKnRptFDc6WjIrmtVeOlk9GygRJ4Z3NhYhZf1W6v
UYa06J7uqmzwtEDNwB/bt8g9Pk9d8V1YvXJX22SueIojaceR2+B/UGwcjW/UFtEdMqHJ7Tgkym2S
iJ9qWtfbysdltbcSlagE/wNAjrQuIaO4nMRD1UdvyFbe6l2Jwqaq3o4qmZJaOIVXtEZJ5QHPFWcA
8Okohac3oUwVh/IAlfbHeiz01ZR3mptS4L0z8auBSF08Im38YmT+tDEnSP+V0PZkqo+x3KV7IXey
qwVFtHdMqdzJdpzdSbmiQLfL8CNM+1uZ8t2mKNS3MVNwBk7QRkIAKHDDUTs4ShhszA4AGHfPobXI
KZGEuLctOjI6krsC1dJrjqjx2g9w8dWkjHeqVr3JuflkC9y3fCmR1qFSx67eh1ckqx1/b7TWDb5s
GLbdKrHUx14T6Rrn4Z+hosIv8ePuR5vG2a6RrdQNK6rCqsI+c9TYlLkFC6+RJ5VLQP7WRfW06qtI
dpW5NQCXHwG1pO63Y4vOb1LIFK+78reldve5z+Pdz66VMN9zHT1JUVZRRM6pV5pULLKy2o5a8zzZ
tXVntGV+RRm0PlBNkzaYUYUrBxwc5dLhuhrsYYcyFxw+S8QukbhdRWN6k/cxnipqHBauZDrXOfLC
TDov57iebWUeZ4jiCQ0/HfHNqK1s9153rhXn2el5449NGf8VuYIZldr2t4E6vJnQsfalGLwp5WEg
YciTCIXyaM0t7sAfrPRsfLMkXdmYEaWUtB6qNWKrySYTXehKofiGUm63aeMh2YQAcQ+cKvmW1v21
o/N/iWY6+HH8VzLGgFKx/VjFYYcUwAAUX1OiLaIIyZaHJt5F9k2Xlr9bQC6FqaJfIap7W69eajMk
Eay0fOU4qb/RgvAevtVzZ3XKOhgH5PmScgtH4iGrBX4Ekpyu1YZLx8j+wYwfXMo3HdFbK1dFlVub
EpnsTYj8jFvzTvzZocJ/M4CUpkJit6WrTprG85dH4Va21JDfVxRenHMPtWr6phdqu+vr5nZQimQf
GuNGopLrBYOJv3U43Xdt/JtMfpcPHDLsExAd1Xjsw1EggEXfZMqNK1r00XVi8ci2YmT4UIDQrgVc
9x1JNUkFmeu+lwdto9tpcGdI6ffWSaZtaqX/lKJMNnZZvk4aQIEqTn6CkUMALx4PhdE/UEG1KAFS
DakK/SZNEnk1qYhXA/CdxDrp9fDZTFVPD2VcudLvUiRNVxNmPTyCyFk0f/pJZ0nfJH2/65FP2eK2
7vE7g+dIIgxZUWhtHEPv6ChWr4nBy0HJRHYNLmo/SlJ7gOswXCtG290ppXpbToUgHbcUcMxps6/a
jtOU5pogUEY3klY/BHr0muvKdddWpMcp7zcRG2TiU+kgziteVHzf14FNdEf482GgdoZmhbEZauPn
OMBzGGvth5nqCB1zcAqpP+Qliga93Ux/rHaoIcBCk1xJgR/szLY9qI2Tzurlf6N8hgxqDbTfAGg8
tUr6aYDAf5uEEL5J2vGQ1dX1gDouH1IVz6GNeu/Kzqks6bFtbjU7f2nmU+rQCXOswPEUxJzvFAR0
QSPz8om0Q5QpL0ocfIsy57vdBKEbGEW5j6MeMlb9w/ajVZqG2Y2R9dFKa1tPChPpkCfOw1TKlOdl
Mu1WU/x1FkdvchjvZTG9xJlxVVYR5Po8rzYSrm6uY6fJ3pLbhIxUuS1D5ym3EN+KCitYYSL5GEE5
QVu5oKxQHNoatYhKzX8K0Typ2jDSnyJTnWIruFFL68D8iyvbzi03SSubhbGQ9OpU302i5q8mw48r
Azm/6gcLgJFo7xvf/CGhRus6Ufm9tit/A3YM0VbDfLDS+qae/WHtjveqNViuY/bmjTC7P3gnUUZM
RLjmPjW3gZCLR9UaQlcJix+pFH/HDqi+siv1KXJA8VWm+DY01VuZAxkztWFX8JZYCc1vV23GUzTW
NP5a7Rev2qeQVIYn4z3S5NuhRRACp23hhmXIJcItTh32pTeUxzzom1U9Rr/S3KHknsTXKn0UM3K2
yLrWGw3GNI93LNyq4R/yIPkuyORfUV/tMLQvdkOpX+h0n0IjzH4jEA4w0VKWQEmnjFOh2qm05zHm
KinCWFG160gZzjftT7adPwyzaKhTw42iBmMgL29++8l16r8V5d/BfPVV7/xAS4ST/g50AG+HuQlE
E3MB3upVdMERnROeqO2bYIq2KC89B051n5U1OvEgqsoovA5qkHjnB14u5P8G1lhLbHAgry7wJFXs
dzbUEGtvV9VqqnzPLu77UN+eH2W5ju+jAGFkUwBPOJI67Xl79fRBAg80YPicxndCd+6qvp0kt0uN
9LGKLPLY82OenBlqp7DDGf4I8VdhytBYVhV6kg6bQRq2swZ6G18Cyi8xF/PU0B6dzStUeHNLZHk3
+b05QqfxiP0/eMrS3XW6QzTqB1Wm2v/VOUEy5x+0EWb5oyU0xh8iY+yVDGRDRS/bN+/o3/5DHeOr
iCq86xgHrtO7mDUGgAA/PiCq6BfRjqc45zm5WNdOiIObFSvWqyNhYrA6P6clpGoei3q8ThKIGRcW
CZ/H6slpUKSTLC+O7WzbKpJ6k0WNv6kp2zwEIVXRQDaJk5N2iUpxcmS44XDHUHKH5vB5ZL+s06Ix
aatKIwK/zij+xb21DXX9LQ+NlzhNX3RttP7DdHVqI9AqUJdxluyhJh8RREpNcB8dvVqTylFTXCmS
vtY02ue9gRCjYoRfDJfzGiOcrMIIdnRQ3Ys1VlpclWgUgLPmRqrzTdqoOyf6+oljFJRdZpt5A87k
Ag5U4uKhRUYVe9Vo3yBjuUXy7A9SDJvzG+b4YLNJZHCnCtaiMy/q82fT67LUGmTp9i0NijoLvmeD
v06nS25+p3YH+wK0sA2q58gdzA7ESGMUzWQxQqtP8HPhvTYE63zsQpK8aM5PqbpInXSJ5n8E8ps/
l6OjKEE4hKm5XEhHzWLMIaXoqvGbsFqLEPunhiz9YFhpd4DoHKy4x3vsY0JAHdtezErjYSQAuHx5
qVXCAHJ8Bqos+G5/XmrDirGmqSlfDiOd9mhyur2F3Nahy8ZLiqjHcRRSJEEN0q+FwsDyBozVqKtU
qOX7pM+oWebXU5uv2mqnR/8huKmonyK6hBiKjL7T50nxwKauHvrWXp76/DrHR+15bKivxHKMDNnX
FxAyHaQjuNTy0ZHohsKhNhjbnkOWv3YAcW3NMayejCDqv6Y8ifcfiwf8G4tTHVDEkrit0lWvo6Gy
PWAC/l1jyOKpVEbjkkvjidPH/UPSNdMRzSMcoxLp42QQpD0/r9ajmW8KWfP0XLuQl8wf4SNcktko
RBGD5xGF0qMj0INlg1tPobjVcQur+40yate9Ya6RMaBTL8ebIeZqau39+Q92nKkwLis4M4oh4CxX
MdQqfYzbBIR0aFxPBGN9VmrqxXYq/ia8Sb4+2vv8MGBjrkuGQK4bmWVlWnYFXMfVwKvoB2W4n+zO
bfPqwlgn4hkXKZrKpHnsxiWDORUdgSxXK09JfkRyuh19566IX8VwG8nhjoLrhZzv1BdkR2qYOpg4
yy+1EeROGcoRaIZX+umWUOfGirwfp3rfa3jp3EmV9OyXlyD7S5TtvG14aBOuYbeT+S3vBgvifCUg
FFkRBG2lk//qMviO81/txCD0RBwFOX0O3NEVzu3e9PmYTeBL6VMYlkm/A526CzvxVEDE/VLHB4ad
gVLV5zDVtqZTy0kQUy2fq5HmhDdQGOZ3QyG1GysPLjExT+x8dgUVFguuA4Ywi7DYW1SZprJy9lMj
qysKpleI9z0MtrmXwvK1mKwL+2MpSfcesNggiEPPRgtw6z9PMFASs+uwpbzistd+A9iMQaQGVP3u
Mr0LRxfgJV7akgAqUbWBBGh6qOJ7yJPFU2oEza+vf1RyI3JBAwUfrofPvwb/MTyY4FJ5YFOzb749
ActIZPkCtv3E1pkFH9FWdgwZOa7FKIlfBz01VIGIO+1CU8V6/NI5P5U9IO2J4Nisw3XMJzF8LECS
II+v+iyNUBcb5Qd/UtAIBh92HdPIa1saiHIV0XQVweAag618P7+Y8zQW0RvBO57+MPNRAluK94CS
jFqFUErbk46vmLD1G52XaLAuuHVYp9ZTtbmISAPJBpdBTUz1AIYHq3lRWKPGjZ7iDmL0TReuWaCu
cevQ3CSqdm8mUvi9m9tmqyBDkoKy/C+aMrpn1HX6O9XnAndbNqO8FZOO25KdV7KzDusMiBjKZkWz
HiyqbDgdoc2ptSXQnbDWfCp3eIXRvMgLKjxFFI7FpkonhEYDwydNG6zWvxlQkvxhR2PxuzBy9TnE
eEbdmriodTQNBkAchgZXhj6JZQ1u1OnR3zFPshfj3e9sEm0hw3L1HXmnZHm2trDM+amIoIpXTamH
P2qp91/lCnQzov8VvmW2yO1onVsW0x8RQJTX9CKjuzrDK3KnyHX1V9WFY68su41vTKzJQFvGxnWP
gm/5p5zU6dkuwbStJcUYDqJP04MPWmDY2NjKyetAyZNqnYRS3qwcWTjG7Wg5OQBxDXLdpPSRvWpL
FQgzrr1IYZzfV+8Pz+XGgsCDuChi0TwYF0EqbEqpd4xC29cyiKEGcGOBZ1qmvZrVbzUo3T4cwB1S
HfWbjTwaW91A6c74G/ZiN3XPivJ9NP6An8fTanokzVlZ4pLQ5qzE9ukX6vNtNwuNw/xjdRePoKSj
S64Jw9ln4VygowmsmzVQErHGQwTIVudpxnhXpRpv635zfnmOjh1pC2qyOuRhjWz9aGwf6dhGS7He
0soHxHd3VV49yU1+IXIfZRIMY5KjU6ui3oFYxOdQSR23ottANUeXH1T5vgED0GD/Uxduau3U8un8
pI7uwXk0BHvI1pkXSo2fR1MyHrVBnut7XGyo0tbEMaq10WNyid99cloalx8s0dlwdTGt2A40H/na
4Ko1C90KXBNja0Evs7WbdaYFeKDFtj5ohJS4td1+EOO/8zM9FczQdJj93uASHzE4R6y3Jt9OO09I
Jg6C0l+ptH+fH+Joh8ySGJgNkY5QCTh60OVZbU5OyKdrgmJPCnPT9NpmMi6pIp6cCRcc7yydJHrJ
UvM7sAM9YCNvigFudQotrmL4ak2DfcFLUUOXG0H1o8plCr4575Ck8zQaU7mzqQpzG5bWhSN1alMg
Nq6pCsdKd5Y3manhv2Aao/DyrG3BvrZ0FVaj1dL375wwCtZOmyh3RpwqHaj5smz35z/Yqd2P4TS5
7Lz/ERH9vPvtycaPTQ2jK02jpTUhUO3aSkOxtEys6jkqum/nxzvaIKyqPb/uLJmMjDE/j5dLaqsW
eZNiYZddwzu6jQH9xWnp/YdhzJlTSwqtHVlNGAHQkbFv8TdsolUNxLh2vlkX+WlH25DJUFUgGaKI
QgBZlDGBy+mx0GWMaJkudK5Q27L/7cevzwWrabCyvIZ5YC1GaZJWtI4W+Xsj7O0VxpOv1Ov/gXRq
L5QOT+2FmYiMOC6l5qPHjVBi0y+dqvQAbLpTml+lKXgt218ZwYVdB6uO7/zhGtN1CBsamtEEi1kE
YJkOl5ls10WcSZ7Sg6VW1Opgy7X8jPR9/DLVPJCpBqnmE63oSnZ5sMJEs0cEKzwja/O7MNSs73Si
lcTV6Wg668LCxXxtdvZEhzUX5lyu0sVrXvb+Ia9mgkaqphNC677Msz4IJCMBIF7JxUaG2RrBzgin
iUsd5gBsv7DeI6SIOvuQVMEuU4cYvIXQo9+gtWvdBW0BVccIRjlAzMWyarcNepxGKKE5D1KkA3Zo
5GxUN5kTcGwHaRREeyOtJ9fEZajdxW2MV3FiIOBjhHaSrsFPgFwxG7W8C2C8uLgCdR52X4XYhG2A
NUtc7WW5rdUbJ+vwmywikMugGGx1H6K8HV6pteiLXS6muMaKtqGzFuSDApjMrO2fZRqWvzLRtvdS
DKxxBWcahxL87mKKAqOQrvoa6NJaGIABEeSOImPnw/VNVrOBxfcW9UqU64smfysRcHoOga6W6ykd
4PCBjSiu0KdIu40J6OlODVJAAdOQ+bz7g7Qic9IBiEoRaIl1LBq+i5kUWQPTZZTVtdw11l9ZalqP
L6LkrmmPtbFVykG/zTrdSra47WbIFsPHpFGcSROuZPCMfhUBFdVVSesSXAjQxIwup+J7A4wQqIsw
CMe1I7IYvFWpcakbUTaivzyveSGxIm5qJrC2LFD29qqsBvlN7o0JIFAl70QGhp4yNM62rT3VDVif
IQW8QiO8JDMInQvxcHHm/v85MKlMcgVwLS8KCrlVKs1A88fzIRK6ttknbjAjtyZzN03G3/ORZA7m
x4cOITuUF7H3XLZd6tTusqLhsvERLdN6PNEEhKaGWnp0lWVfiyb/m5mNuhj1GYfC0CLS+4KzUw/0
0TstAB9Xu2EO2qf72cbK+vy0FmH4fSTiMIGLZi2heBEg40bkWqWE9j5Ihod4dJ6rrL1wn5xaOcoE
mOVyT3JfL4ZoOyvtkY+YvKIYrqLS3A9QCDA8uBuFsapDKCrnp7S4Jt+n9HE89fM1KYUYIldl4u/j
NvX6YNwOknkDVeVCTVc7MQ5xmKqMafNePQrDStkVAXR4cVXbA54xwgzz+wEh+RXYU+ij6Fm7QAVi
oE2jlSVu0RaatsIlLr2iQaGFe7Ws7NFr20J5YyPKKlKFaTgCK2zbDKvfIEY2gBAJX3EYwumpKYz4
xQTc8jca9MrYZTHYQkBwyGAAxPdBjSgFKtq3YYqpx7oY7eFFwHr8MVRN5sldl6zGxIY4icE0MN7E
0Vuxtq1sfDi/+otDOWvuYbELBpsumjmX8j+vvi5XoJHaPLzy8z7fQUCtXdkgR9HyvrurwaNdKDOc
+ArAWlTLtGCrkdAujortlE2S5ELyCtWXfutSb63ktO4Aman2pZLwicPCWDw/qEPDRFv2k606Ipng
Jt3zhquvcRYM9m0yXupLnDgvdHV5BuhMCEesRVgDZy+PaqPGSP3BA8BJT/Gv56NSNDAFlK9l6vNh
IUdXFdq8MiYny4dVLcVarUuljxrffMd3kQGXXEeT+F9hGKBmzm+Oxcd63xx0DqixUeima7UIBbhl
VlmUJenVVBjDDVhzG4CICLwBPPqFEHpiFUn56MPPFW5y5cUq4hTFKbGUydNMKPBmKV1XrdglhrVV
w+TK7i41Jxb7fl5I5BnZhygNYxbizL/nQ1u+ikujU80h8qDl1OZTHLcrH6MOCFRfWsL3D0b7n7yc
ZxWvq8W8QsgNVSybwrNj/HbLXZlJe933L9RC398ui+vO5qrjBsLGiY+1+FJimAxe0bHmWXKVk16w
xumD0Y+KeSc5KZoBvRIVbxHbH1Sb09S4XeeovKNUA057E+lR28AndCB+ULjV+QBSS9W2lbvwUc50
u3CD2hbqhc28OJ/v22uWdFJVFJKRS1jEntYxQt0aARKbEcSgGMEv+EtPX19/yqaUWNDGsvBt+Pyd
Jz+EGiMjbO0r8VYD+Ebs2YP8vvCZT2xf7n+e6LwmCDnLOo406WFKxYOcXcm8DBirFdXfc4X+fRds
uyg2v3Yy37cV4rkALWieHBcfmqLq+sRvwGCb09NoKc+lBFBXko2388t34piA9yHkUBSeHT4WxwR2
fpDlRQrVxq8Pja/dtiqo3jy77Qv/Qt6x2A3zlByIxg7vTNaQkuTnL2WBNG6KNFPw71A2SmDtdLO7
MMSJ2XwaYq5QfDj0FjXpoIxGc9+Vt137ajuoNkS3ZXFJ2ujkOARqQud7kFlMJRnKMDEKAO65klzL
yvirTodfGRIAndpfUFJcDDWfIVI1iqTvNqT81+cpSUEeNLaZWnsdWndexNQ16CVDYui+nigwxBzC
TK65I2yR7fjd1DEaAO2f45S7qp/vo/b6sqbtiUtH5W5Dp5daFDiGxeIxupAMG6VDlPPu4yDaOH7B
m1ayLsGHFhtuXjrSnlkZiTYjeIjF0k3pJPLat2yvUkR8V6mjdV31prjw/r8wirOwG+lVo4CG2MRe
T+92CNoHOc8ubOuTKwZIiGatZqAFvLhjxlD24Xfq5t5uSAGcaHgDfnFQkc/4UjB4XzCFME0cIGCT
s3/ea2i7REZeTaOnSvl14I939Dm/q4HswjO8ELZPbGsiqQ1maN4KR3pxU0oO1I24eeVx7aoQwRoo
z1gtIeDz5/yk9GWXYd4Gs+C1g0ojd+dyvwmpQ8G1cUyviBDmWVlBVHxLmqGHBSYL9M/01B6SVZ91
4VsnHJi8UIx9OiK+ReNf0uUfttGb/S28DkPDzzBpgxtQ/I6/azvbT9dVU/LyxIYPwmwMkb5ax36Y
KOuxzpHoQUOuIiwEVt/8NNJWitaV7CPnEOP2qOxatR/6Gz0pavlKS/kuK99PKJRacS27yZjMVPr7
fKrg2pe9pN9Keh8AKTej9FVNY+0XvXAZbUsdQvnm/Kqd/D7kavjf0UE6essHEmRcqLoxLd5XYKdu
7/zz62xllD/Pj3NqazvIxAMtRJMezOvnLVfEit60JuDrADWuVYK9373WZIErqtLenR/q1EHlncDT
mootKujzT/lwOXD5TDwXjNDrO5pZKkVOM7qwanNE+ZCl/e8A6TNAkOyTwLMIbaEqCwstG3FlKoNj
wbivqAh3lZ9qW0DqVr2qYD/z3u7SJyooVbBSoYc+np/mEVaA/U7Hj1kCIqZqfBT2ijBLS7l09qbV
RTA2wnIVxspGlaS1LCo0M/T8Z+pPmI78GoN0S3FxfeEXzB9tsQwff8EyJKpT2eLV52PdwqYdN2k/
IakEpV821+q8sVZVCLZ575NTgdOgiuiKIB5hG+dTSk826dGewXUzytYjVbrmws+bk4Bzv24R5SSe
Inlo8+hobBHe0DNAQ8NWBDy6LMtvCqNs7pVEpsbnt9KFy3z+/kdD0+ihFUOJ/chcLCgDe6Q3klyF
pV3jXhka07eqzuM/qQN1b4VCh3SIDUu/lBed2Po8UOa3FzhQdsViyvBHYgiiGSUYIOdIxAQvuW1K
2/Of/cRR/jTIos5TwDUVdkAqWU/7NnwNtD8D2In/MAaPLODPSNsdmZnh7h37ItIElF1zB7GBYre9
tvxLZscnp8L3sYHaUO5bXhnxEFW5JAp7nxN5M9QO5Glc9cGPr09mttvSDdJIyn1zDP4QkPSokNt4
lMi9Nb2HDTorfsXxuNbFxe7OqQl9HGoRmPS4ntXcbBy9ndq8njUhQkR8IQgnKH68/pdpmSAPZugj
qKXP05IJKDV2gelVPZbVG5RT+U7yUbyAj2xcOMonbin6jSbYBr4SHfZFhge8WDeqjsTIV370yk8Z
xedUNdYWVOHzczp1gMw5J+JClYFYLdZPBdtcwdVR94hEPdg2kJlkQn7o/CDvl90yPHwcZfF8ifMQ
sRsI/V7YXOW9eJLHXaY8GHV66MNqK5LXSaSbAS51atgvPR68TvL7/E84tU8sKiYYBc76wcu7I2pD
7pXKcfZ6g7NQWQ60diKj+DYO6iU/qFPfjqb0bIJFmfsI96TkEW0cZKU8euKuVntsUNceXtPiQl1Y
OfXt8JyyeVjMBfVlp2AALJ3noZ5ctZmsPcg1wv9uCDR7E4n2r1woqF9hxLspJhm+qDL1yLugZtM0
xbhuMnuCamyhKogbwX/YUx9/1yJe1gn5UCvJ0t7wK/naRvsP6cDp0iPo1JVjU+2HRaFSAV7W3VK/
8u0YCNPeLiz0eSQtD76VcYmiQRxk2Y9MNKgCaT4KfZvzW+nUsoMrlZFGByqJzfHnMIBApxmhR4P8
rx/caJSBm7a6UGs+tYU+DrE4L3pbmFJUTNEVaG672Aa1pj1lfYYVbyr5qnOogkq/FHJOTgu0ocV7
AmjVEoYcSa1mRU2JWVMPq8KfXePSC7ioE4cQ1dv5qqZWetxHC5AdE2bfjp6CbomWIHVh/evol57/
PifSIBh06BlQbEYleVlRzLsAGYRR1bzWqNEHCSFWYnXtZBt/yDbp+Aaz/UJ8OzUv8BJzCR3m3vHl
jU7b0GVS6HXBuJEjRN0k+YF0a3t+YieHQdGMdEdBsHj5hQTPJb2zCscziXFrHkv+DQ5u1lqlufb8
5aG45djdYIDfAc6f97glS7kvwqT0guQJrcS7Kgg2k/TF2uP8qvg0ynwMPuQJdNG5Z2sxeVlwQOEI
ddW/UFBQrLcQ8fpit+5/g9ELYFCT0Ly8vW1Utfo+xbGpRgRtg9ELwoujJW2kTFMu7IcTOxBbtf8b
ajGv3oj9sUGb5KpDJBbRiDylNZU8pnM5YBRpveqp36Dx2CdfP2DU7aCzAHOBzHb0TLPais5bl3sj
+n1lg7DT2OxQhF5/fXd8HGYRnlSFOnHV9NM+Ttpv8gSd0pGzAcHE5tJVciIQMqGZ3wVMeg4dix0y
OoPaWCQOkiKtY0tC9MIioUz3DdjV85M6Ef8+DbW4tbTKaXsxFLE3idKrJ2kdSfGFm+PSbLTPs0Fr
LnPMzAw8n0c6dsSuI8Vswmobj5fs1U/cjp9mM8/2w9GK5Ewqq1YOPZYPsbjBdTQExQB6j77kBlp6
YcefnBkwrtnknB7CcuPVSitVoKQHTy1h6E+IN3fJzdRnbmdeckE+OTPKUOwH6p+QAD/PzBTIkLat
4+8BZj47rbXLwuJ6rLR76mFuI75sLkiMmrGS+DpDxKME8nk4hC2Btka9uZ/6p9Z4qppuPeQ73fEv
nKmjaYFXodtLFvo/MvtiHCMB0d2kSuABe1rV5qEokdKrg1Wbe5jOfPVzvQ8GpJZyCqyco4qR04rE
LMCYoD2O7SyQIWTcpKKuzZtUjtpiHaRdfjh/vo62yGLM+c8/7MjYRHaya1ViU6MjiOBKaemivO8G
/lcrb4uBFisp2cibGVpm7duMkWyw9CurAY/lS82lysBRoF8MtQiEFOjzTFdolumR6SKguK2K6tmq
ilu/TrGaHbd+UL6cX8ZLQy5ehro81bIZFI3X4KvkwvB7yf3hSrX6V6GLVd7lN7UTXIhbR6Hx8zSN
xZGLg0pp5bFKrkxswD27H+pvQxRewhse1RjnUaghAcNE+1VdpjeoySMFPOHeNUZt/irGWjzbvaEf
CmPyN6Y6yfcSKMHVaCeU+jQ5fzy/sEfZ1WL4RcSMA6k05VHj2ZYkt1Omb/tafqlNZ3d+mJPH4MMs
55/x4RioGWqMXd6Ze0RspLsQRIHb1L15X+FAvQoLrAvOj3dcNV3Ma3HuMqNrhrqIzH2e8ZLwy40h
xCFAg26oy8dAan6a5bDFU+oqS4d9ml8KNSeXlXCtozM6c8IXd95kZMFk8F29pBRr1fKvi3p0IZXs
z0/z5LJ+GGbx9fRAb8iPnRAsS6DszaywbkkhxRZqGTMNoy+n/POqfhhv8RmR8ZmUzFQSLwaXkAtw
odBDy+bCO/C4cDIPo88mvRSCeDgthkHGx6zYMv4+dHbDUzkFKxEcZJnIOf5thm/f0sjLylt7Whdf
7l8sRl5smxQ0l9PFoD6TTNwqKE9LerEl5nw1Y52H4QLCCRRWBw2Gz8fB5NYLWl9vPQP/AQSvx/pm
QP/fgy510Vf6ZOj8MNYiWqdWXGRZkIbAKPV+mEn7FuJqsHhmrTH8SF0pCqPHvpC7wyDrzWNkoYXp
WlqSxmhgVdJ3KVGit6Ady+fGoPfmAsEfppWtYCGCP2v5oyzl6h9ODrmXNYX8kPaWmSL9nmCEGIGp
R8McgftuN2a+r66S1g9yWFgg79Z13+ndWmtm4G+jRJ3lijTKrnr6Z3/LfprQMre+KblS/YM+J9Vr
FlVpt31kWIisFqbfrCSf+j7atYOOGKjto4xbQpJG7WmS1Jc4DprtWIdWgguC1FxngxxfssCbP9Sn
Et/8IWeiB257dL2W+M6pb0w1L5LJG0qv02/Qg3ch7ZDCPIf9JbWQk/fRh7EWqXrrlFIwqDp5NE3q
NQpAAQTcob5QRzgZUuh3ybN9LP9enD1f7ZM4caiV+/HoQ+ur8WapvnWIU3Wdc+Ggn9iaoNRg41jO
jMFZlvLisUK4AevkfdYX5RNeUsa6jXwf9Sxb9b8JOZc8Pka91hLpkmDHiQ/3aejFYgZNICXNWMre
qF83N2l1EOZPP7sforfzEfrE9e5wsaPyQv8d3OYicYnwtsgki8ZrIpswUrNMIl6GYjuAyXiyU6MG
iRoCL6/8F2CJ9fP50U9smY+ja4sURqiIW5Y1sKPclw9N2CAli3jp+TFOfsT/m6G2eKyaND1AYeSh
18wCQDS6ofVTkEVHG6qG70tbEV/AoZ24XDl2gLdJmGbxgEX0RKaug65md16lIwqphMOuTNSnxI4v
ROn/R9p5LcmNA2v6iRhBb25Zlq2WaY38DUPSzNB7B/Lp94N2Y083i1GMnnPdM0IBBBKJzN/c0Ikl
bIaqraQTAhIz1qBDbxaz7iIpfK2NZigOlPPzT0YHbwyDhcQFdefkLTKcod6gUo1AlYZbjWH2Z7Vt
kmFnmTcmzZXheBBSNHlkVueyyUxbLC5qvZ7boRecz7+rBF1d0es7BfbNAPBsoNUV2JjlUmQj5anE
e6ehrLgU7dGwv6bOHgp/O0ejHUCpY0tiBY8zEhhbmYKq48BfgGGVP0yKpO8N3qRPvWZP4jppxYAT
SKjpqE1TV8ulrZf+saQWmLz+BUVlm9IhAgAb4ijU6hvFGSP3GtvG+0gY12nQvjbFq8vBclMxH9UB
zESpcbV7HfxmZk8xs4e4avuzIR3rymieniJ32NM+2t7A9AoktdIBL7PaNN3oZn3uWEmwzBMCL/3o
pMckKfpLpuvxUdAxONR2+V3FsYHCGRAabRri6/34sBVpYamDRJPuZWzhl7lOB4llmSNMNcyZ7eq+
bUJ0lOmWe9VfC8Lt9wfbCkaAHynog3liY60mDHS+a6MEHFLfle4vbMfMp2qslX+LLFbGI8rhuHjN
BpanNSro+n8YnDgPbphWm4QEvJwpYEGSgczKHlC4dK3jZOGwjfxqbpgXnJ8SBAga+DqhotVflbxG
mvX+3DcXGnyPBY32D7Pl5fCZY/VUtfU6iKbROTqCRrQi8dmwxau6+1ln/+GBzGTBYtE+2WANo75e
YBMkU4VERJcBESCQTpZ7vD+tjcAHHlhOSoL2b8Q5wsFxZy2C8ZC2avNYGxayh1S742MDyv+v+2Nt
xD7ITvCPkPJCqm9d0KOWZubILyN6mIdUhuIDSDS/Sc8aElD/YSSGknwHuidrDOAwNehKmq56NfVK
HJtJx26nnM6VI1W1u/jj/dG2tga0ZzobthSSWjfvwq7jlegVRZAie5DYB8V6K9Kf3hieG33e2YZb
OQeig3Sdyei4nI2X21Afba3Q07IKltzRvkOm8QLFzsvLf5gRzFawUSaEkfV1ODvqVCxWZwZpT2fB
kLDWFDuo92lRmX6aFr9qyKnB/TE3wyl3z/8fdHU1TkXnGHpnOsE4DOPTlCa/NF1MHyLdxd8bF2fL
9Z2x1s8pEoYtEu1LeqlLNf96/2dsLjCXCA9Hmh43RHZda8rWqDtalgqK0vC/oveh5U07ufnWKEC8
HchGf1ShVpF0TtMaJ4MoDxrTnc5mTesmR+hiZ7NsHTjQMmDVof1zL8qN+6wuVITTvAzdEj3UnpW8
q3A/xdVLG5y/sjhMfkS6Xe8pGG2FE7qkpFCUt8kfVwn5Mlpe1kUIdoyA2LBRPKqN6TvqvLN8Wyfu
2TDrer2IqN8pFPOvueqeNEs5W0763kD+fbJi/Ie93PwPAYUSotQv+sOeWn0voJDFBCcgC0a1bm3f
ENn4MRoLnsqZwu3sk1g6zV6CrPN5Xj5/SY8l/E1mTKg2rM56tzRTgSY3bn+LcXTj8KwmijTpOKJU
cqm1+imzl7ODYLuqmsehQ+k7L3/dPw23O0hDWluVNX10hYg4L3eQUCfVVMMRZniTf7Sy9klHfxjG
XvPOFHucxNu9w/Ujdyr0cLr567KN7tXFmJUoBAiTbjcA91J/W1mvTkMZxKIsROVLql+tNqi6jCOi
9nUeOFZ7Wcy38+ie7On3/VW7zZOQeCFKawYNHliWqw/nhMXQ5s00nq1Oum+jQHVIsSdslPKAkNBb
JXKuYDF2MsGN5XsxqAw5zw47osUppuW8hdFYPolC84uyOwL3uD+128DF1IBjmhBt+Errj5QKt9Hb
vi2DaeiCIdHeKOWcvTpsSSFAcj2ZV0txjJczcXqbRDeHpVRVH4zoR29Cny8R994VtJIp4+qAoXiL
wC7gRRW2wCo+zmMbk4DN0YMlKN/5li1QXFJp2Gm+20pZfGsBz3gd0X771tVL9xiVeYe7Cc3i+ozZ
TZRe7q/u5jdE9tdi96P4sK5njM1Q6/VShNiedl+9djkmXvi1NsSn+8NsfkSeupJpZlAnXZ3qJmxG
bGOMFm5WbOBNitmAnebT+f4o2kbwgGcqQxj0FXDkq2MQQZpvo9QTCEcKC0OFqS2+12Fs/W0mMacg
RyXKzfv8g5G41iezNQ0JpSmw5iq7oSZbs5PssVeWMr0OXTItx0Fx++FIupJqO/fJ+peCU3TJpaTu
EBnqDf8xai03G6I5omIsHWAaf5g/eO2XcNhjqulbI3EZyKEcZHPX4IPWKMImTprxilHPRwdHYzMb
j5D9sIPAZxQ1fKyzTi7Pma7B+SP53nh/K9Xfk5pcmqZCVu33RN2n5XWjcxdEZYZYs/D7pv+MpMqb
ecGvND+rcXS4/ynXG4b1QUtZkk8kS+gmw837yQ49TEyuqjf6tVg+qcr48/4QN/WKP2PwrJOdOp4i
a5lAD1EVSpmNF6gh5JA4N1Uk49XwEfsTLN4au+O5IEw/LkWHEn7ZnkItSb+2rdh7PKyTiz8/hL45
mS86c9q6hADozxROP6JNayjwXbRz2vzCk+awTIav7FXB1if+z2BwOuSVpBq8wl7GumUayiaqxilA
XOyxi6sHI22PzbwH49/6gGjIkAQipAyPbBVSy6UfHDOHa8F7uXqrtZb6NGjtv/c/4frak3OR3Eho
mBz5m9pLb6dlkjSDQ4nnIyQzv0qw8Gt+TS0aw1L1/7Ui+v93PCg3Mo2WFJKXazcpeOxgFLkEQ1a3
9DnHMHzg7GF8iD2qLU6kZMq3uo2mnSi9cYalcqYNSddD8nR9hut5ieywarBBLYY3RTZn57F1siuk
jOZQ1WJPz3JrOCSAJP1LsnbXhY9ZAgGTpnOuevslks4j35Ycw1Ic0e5/vq2t6EoZb6mBp98c8ibG
375tyHERqMYr9h8LRyH31VJD7BESZbJJAi0p/OrqQQiG4tywZA+6MWgfBIaXh05xBN40c/gLzvar
Nb3leNASWD+Ztqw3Pt242lTwOwnQmn9csGFJBvWa4Ej8+rWjFS1Lx9A6brBK4TjESYywdhB2FBwV
XEOz5RSnO8mXtn4RgBiiyITLG49GSYVY7Xg9QxzCifo44A2OYk+9HMa4gqiU/i6x4YkM0Mnx5J3q
erhaUfMYKc4TXg87x/x2P/IjyJ4hpVLKuS3EZZNCFgitxE3DzBeFb9HR9ABzdvm004vYHgoqNOH4
T6Pg5Ql3Rh26/WTj6peN/uR8wDD74EZf4qU4v/b7MScuZLD8Fq4L64xdSfrErnGBDdqu/4Yr3edm
qr4l6LXeH+Y2DGMeBHcP3RXJ5VxXimYKlU4qpeWgMRWnERjREUvPPf6Fu7VsFP49eaMgLXJTJJoz
b1baCFJJHkUdNgeVklzScDQRVWkLEoRWxcRZNZcGn3eIpVy3yGVQTW2BVvhdMUwRBJ78A1m6eJsq
WXWIm8jq0YY3s/dWVPYPSlxmrj+qFegBLesyxF6BN85+1mMPfUi0Uv2GYXH9F74/xi/htkZ+VhCL
em+2zmj6gKnVBNOsTD/irIwpO65p6REMdW4catSoxNHM5lzzaW2I35bbqd/yQoFBMnmq0h6mGDTl
ASFY67syWtHfjaW43M56iOXQotbm30lqtbnfaeTS1MEbobzLFLtwj9oc0iXU87bDnC6XSntATlE/
dltziPwcjYcna+g5wD1NDBQg1Hgw/BbT3/icAveYQbBNGGBP2TS9Vzoc1rFmdXF5aFvABn7bZU6O
7fLc4HLqhhA0kmx2FxyGEx35IL3QH3F/BNoPEj/t3iC8VTyg/4054GCitwrMigjM7zJFfxhVaGfX
ThGpFmiTp/yK2zoRKLSaVn2o/5+Z+SDdigx9rxV2m/7wbNU9OoDk7hSeVxG6KYwJoBvMtNLW/xkr
/UrZ6OToysc80c7mFD7dPxK3t47Gw4t0D8YFBLL1kbDT2CoTt3eDyljKE77n4ZvSEtoxLJW9C27j
WGA3QNENGDMS7OuqpoolU6JFtKCczsUOL8Ecyz3iTH+20/GVdRMCtcSsSi41vbIbGRxnwZtKKMLG
l0YDNQ1jMygxYj0WthsfFs/ce2ttrCKoLh4U1Cyl0MIqv8sHQeOJjRpExeznSns0W/dg42t2/2Nt
rKBKpwvsqswlb17m2TiVnVqjgj536vQmFuZ4dgDWUGWfLpVV7SQk5m1CKZv6tCUk4e/WKWPxDCFm
gVJ5YVUIl+lWmH7kv9bepZFeU4aCD8gDsTa+60bqPrVL3V2JJ0POJRibI67Rdj8f1N7UYcznyOf5
0zz2pU+KrP3GgtPAMtaZ1MlvFaM+oyVWv7XGVC2Pox4333sT12BfONmM2/FUiDf90FrG0fPwCXx0
8jqdfAu8SHcAETqOiMolXYJjWu39bDNN8Xy3zOWrzB7fDNFCUEmhD3yL6hpP6BQVxL8GOEaPPJHL
B942i3KBBuKMZ55AeAPwwwGhRB0O0/4SgRbyU9Eue1X+ja9pIv6Foj29PFolMhI8qxh5LVp8Mx3E
QGmNEAcXFrYe6/6MB2R8nJS0/Hh/92zcfmCrSTElu+o2kZU+IFNV2ygmTP0lLLNzlkY7edjWECDa
JJ8SZp65Rgy5RbbgrCt0vJmco5qVR3Nw98qyEtbxvGrE2ZYOO/9/DJmkPVu2JipRhwzJFYAn4UrX
oLNdW/E/bE7BVTs3j02a5m8n9LzfFb2p/eARke0RCzaCNBhg+QghcN4q3/XWrA6WonlSli7BCBh9
b/QwqtNSh/aDWY1oClPzN3fKJBvnERYX2CVU9Xn2rPsJi0Ac3CpoPtXp5967VAty5vEHJa/QIvC7
fgfcvfEtNSokUnLes7ggVtszQY4yKww3DmpVPPKehANQ7GyXjRPwYgg54WefMhYzJseljmp+Cc0R
/w+n+zfTfrukA/e3/tbK2YbsKJFcSqr0y4E6g0fO6KLtib/xacjBJAmcYvx2cH5AN35P2aM7FqIT
OxF0Y5toHjRO9Bu4XW/UPMAHusTsHuHnzvKd6QNS2ocMVWPPeGiK/nR/jht3ECUix0KBB7uDG2zb
FGdQ2MvWuYZDdiqV5GOruN5hNMY9itfGxmBP8Mzi9UE0Wae3COGqyRjp1jWa1EdLOO9MxdiZy8bC
sWAk6sjK8cRZE0G7cS7w8MLTJKqxJrenQ2dgP7pcnO4LXp87m2NrPiTqRBUbVakbDAeIiggbYi8P
EtN7b3fV+1p019d/GxIf7mzqCLcS5IvdV/3QWHPgDUV0aCItOtFEwkGh8IqdPbe1DYDjyetawsjW
qUhiqontFmF49ZLRPni6ckQ4oDk6avf5/pxkTnMTh+FHIvkk78bbgUDOplzS17kSRqBOs+3UPECA
3Z6HrJjmg9LkLd5apjd2fq5CaHy7YG61h6DYepQDREf/nEuUi2FdDiqTfLLmvLODxBAT9nJL6Zin
0oykLK+CtTnaQOZDWHjaeGozV1ztDErAQSkECrVT1kPZGrLR2+v9ahvfgVPP15adbI7lqlbQDW1J
WSrJcOrsoqsylV9C1/k5C2DyoddQZC5T9dAOZc3jzvjcTcr42OY0ARCldX21sa0Dysn/KAsqePe/
294Pk8fhWdDFE08lnavcqyp+qrwfy/anMn/7340hf8OzMaJco3gbolCalB2G2wJf1ga74T3S4sb9
8WKN5d+fDdNmSQfZP0oe1GkJ32d5phe+t5i4SMRFdmw1p9jRRNkaEJAycgOgsOhcrcrFvaHUSmTM
zjXr1H/iormI0DpZ2D/7mFT8ev0aUmqS1jVSy3PdHaNeYOfLbJtQg/slOuOk28cPWj2J5BCXgDNf
f91TpqNcJ6MgXjbrqdUd5sijOwWOQmfWy875+FqMt8zceLpLKx644qgQvPxcsTkYsRKP8UMUWtZ3
vNqW972OwPjr1+3ZKGtmk5E4UauidBjUfdYenDJp34R1Yj0aev5ahsqfCUn/ACnadivi7yX6pCMS
7IL+S9U3nl0579ze+TkaKdWDGt7R/ZltRVwHkBgdYFqmN+XHsIlw7B6kGJCVh9OxKq2zEWWF347e
m25xFETZ0ev67LZa92hZyrIHiduKHDRGJX7+/xInX34/mPKNbsSuGwinjr/EmMWdMC/WHqfQ/Hp/
phtXMtnS/4y0OthunmbRkNt4QRflu7Iq6GCUO8n03hAyBXkWOxxtigcoI6jzQL7QQ7CEwvkPswAr
RpOCVIZH12q/C3x4MlNJqgBA39vIck8Kaeb9hdraEn/A4vIK3LAOyDrXMdDDeChA4B9mp5+RLy8/
YM45/zQS46dTq+pZGJbhD/aS7CzhVjQkeaBTB8KJos5qfiaEjU5bXCAPhT70x8ZDS/mAy9biXrwl
Kh8iy87q10/4D5SKXsyWSag2FVmu96MWUF2Ie6T7SxEUbrqc8GTvjlE4mIcEufVL46ncpcnuG2xj
zngPuzTUeRNJutjLbROFUx8Lu/OuVlZ9nPL0ZxaFb2Lbe2pd5bVoLsILMAyY/9RfqM2tmWI18TrR
BbY/pddgyA2Z3admTIGOovzl/j7aOA0S8GEifCrFvm4uNmqkhsi7+WqNA2ym3PvWZt5rad5yPkCZ
pKwGWvhA71ZrV8w2Flq9hO5aSeXPIqFp0jmVcembxkkOVsH/ipganq8709s4Ji9G1l+OLHIED+Gq
JA/j2GFaEJb6BYSQ+cYYk+pcNVJtXe0Nw4+THF0rY8h2du1N5OQap86ADIs08GTrvBx/sKO8c+H+
BPQRfcv8DFPbF+3P+9/wZpIMQuuX3B8fSPcmYWgiJFqWrPSueWm98yzt2FrOYQqbb1h+VMckin/n
5fy2rPcMBm+OhCXTE0h4xAIafevMwamsWsu8CnBeT7pfEgIQjhjp2CtipwG3MUP8vuHGU3mhcrYe
CULR6FQ2zvZ23JIg59YgKPYD4av8JCyKJ1sUbna0Ircb4CANfR00tWLrO2Fv42NS37JowW32NFWa
VaKaFoW4o1yWPPnoDNa50tzz/c+5OQyaCOSZHJab018UM8hKxBCug5u/QaPsGOv1Ry0rX/s0lXUJ
wCXyRFKOXL/mm56UwavjKEBbpHZPS+8OFtpW46Sd57aiy/TqWaEPTFEEcKpko6yu3VIrhK4CLAnS
GVu3tu0c6nil41eQJncO/e0CStkjKb7HU5g29HqoOR0soD1qQCPpfdYrPsyqYKrM0/0Z3dSWpPcF
mGeqcjgi3gBn8JHvIj3rikDN/o2sr7TmaMwZvtqedKfAxs7cWcGb48aciCNUa8kAuXtXUTTOuqHS
Ir0LeGDOR9zgfqXp9GAPzdvWjV671W1UiUhfJGNAwn9WS5hAICuLIcY6rbGSSxQu8/fSNbI30WTv
7UP5T70oJzAUDBaqCahlcOGthrIUp5vi2ugDO4wuYjljiOTrnedrHbY71s5jZ3Mw6oGSnwDKaN31
iqpQC5Oohtmq/WObD8hcnk098WHSF452ub8/bq5WOTEKZUQMWkMUzl7GfoyABqdt0uzBpmdxGmLH
OeV5ruyMcrML5ShsQHaErLyvO+h5ZuVREnczm934FOfOyRnVj6k3vVvKJvSnevQbnqr3Z3ZzwBgT
oUa4n6hC3oJ5u1wB8gNg/yEeRfWuyRL8MtUwb31+argTDW9CP2NRSuF+gRkJwmm168vMxNTE1BWE
WB1T+KE7QS6FwuiXU+s+NVEYP9axGZ0qK1d+t0ZSvLqEDE4VKjQYMcxP1Zvie6sDw26LRiACDXfQ
c1PjpNPl+oqpdHyUZoYX2y3jq2m0YgczfbuBZLWVgMngMnCuNlBv54Udp1wEapn4S1r7ubFn/n17
HgAT27L9CwQTftlqdePUxTpW4Ty0ZvN7cfUfiVJ8wC7mOCXaEYfEHRr21oxwdyGBB4wBxWU1XJeG
ihcVSRpgS3PR0+YvVa1fHbmYEZpgpOiEsBsUIeT6ISsHzbzmeF8l6oNT12cj/fLaAwAaE91pmueY
imPJ+/JoU8rvsrJO8chMxYdFF+/N2DrYc75zRd9GfK5n7kzWSra115XWMncQY8pwytT78KgmT9Ni
H6Rt2pC8trzFHmcYiIxcLkTGVZq6dCCgo9Skjd2of5lLfY1LFx4w7gdLshOBt7aA1LUmWtFdurlZ
HG02G2Ocm0CPl69lFv0yxLwHm72hNKHULd0bcD4kaHAzr+YzzY0BqlVb3kx14s9meuxFdEzbD2oe
+475fRi+6M6b1Pp6f1dsTO1Pb5AeKPIewMRe7gontpFj0b0U+42QFwW5sLo3s9vIy6NQ5+UNtA5k
8PpexrDeABHUyvdE59vd+zDBQ4oL8/UTkcRwet7yBK3fa16fNpXgbR8Yqda8AbwVnmHhLMf7o2zN
hYIg6od8Csokq2AwwvgpzMkFRposh9pUH3EoAU0a7Wy4jUOEIw33vSxCsrVXe2HBL2QZlUYPxnbK
QAN0PwxvPKSD+31xhx3c3MaU+CYa7zyT19hNeqHZmij1MSuCrOZ5e5iVIo6OY1oUwo+E8P6+v4Ab
+w0SP/gT2QDBO2A1szqaq9AZFSsoWqP5Llww4mlXmzt99431Q2kZ5TQ23kaXDJnZqUZmFvnIKDma
RfvGceYDyumHytyjGm8sn0TP8c6jwiJd7F4eoDJ0oiFxFi+wnLyvDlMzzR9aaIfICdfF3tV3C3yH
NSqL7GxBAt/N9RoOSVW2tWYGWpZbD6UXdycvnuwTJ8w9GaEDZZVf9LaLp/JgOKU4xuQHfs4ZPNz/
jhuXMFU8Csm6QbHihlsqgKflgspdUMftL7WuPtdqGIGgg/k1VqnvVsXH+wNubBzaJ6jggfrn2b6+
vuY5MYZ8pHmX2NXJWurHZtwT+L9NSyVMlrY0FwvX5Hpv6h4izUtVJw9VUXsYrPN+R/8kLj8N0MmP
tdJ/qwoag11vv1YyjtjP7UJfEglsJALW74lwhjFoZi3+YKb5Gcvik9fVR4gPO6nM1gQJWy51LbD9
1OZf7tXYhTXHHbBgRav11743+muhFO6lNRXbd9Ulv8SJaxz6LNF2tsvmyDKB0h1purOGckeJUIfZ
rqzAzD025sfYaI+DVhybHCqVNR9yRd+5D7ZCACPBWJLw49ucqrH7JRG9jZRmdepKwz7x4mmPCoYA
pzpJvt/fnRtRAJQbbTZY/zLLWq2smOuot+gCBGodfmuy/qMXOhQNdZLg/zAQJUkXRoEOEED+kGed
ALtozShVaxGEvc2bQgWPNtOefa1OPxsSspuDwRiPdw7cKkxb4CvnvgfYmfV/S1dFy/ZN3i/357Jx
pCnIUzSmPEBKuga6CAXbEDXOs4fQFgBsE2FphJA6/3Z/mK1v41IUIDuQ1kjrCG1n3uiac417tqcY
B4++lJ8pvXrK5q643h9qY5sDCQf2SIVqA8rpIY+UjZXhYtSqJbKA2y7TwZgb8xpVTvdjdDteQ8QY
1N8XJex3Rv9Tj3pZlmDn4XjA2NTHbnZhquKjNriiDQwj9ds4PNhD+HZQpg+JgvadVRyGcjg05let
GwEM6qSz8xHTu1M9Dqew0N5aVXksur22z+bPQn2f1zB5GZS71eEo0crRel78D3Qn5yc3tWc0Rdsi
dHyvnEPrQ45DT/NRb8Yp8VOnj0dwjKNxTpzqH7dtx9R3eqMu/Ckuhg94qvXfR1tYb+G4ZUjPQQIu
f7/6K+J0yn3OawGNhvWGMZcCndxhFoEXxe5jM6njEXgp9n+GI46e0hUHo2/Kx7HTdnbqxqVKsVai
sBAPl5W6l4e7i72wcKwOXTHwp6ORQS2s/cG9pOm3xdwTRtw4fTxr+SZUUjke61Q2UWellBomyIu1
l6IW5yXbq7ncwl3+eAdKdA8p5q0ruQFRskKXV4XqkhxS5aK2w8mmia4P9VthtD/tHqierQ1vnTb8
Zs/mO5gDO3fe1ppCHwKzKpHcwCFerqlRFaGYwxBiaWsdcQt/L4rls1DtRzUzHgZJwbm/eW5cEQid
kF0kKIE3MH5I8gc9i9CVGgnE4DAtr+JZD6YWndJ0if5WPEovUT9TZfVG/WQK7Uc2tvbRWqL4fZ3X
rl+pzgL+yWoOizLtmdBtBEHcPCQWm9wJMtxqGcRUoXUmWoJgi1Nl/pQrIQqA9c41v7HYEN10mOyE
Wimy/3Lu+Wyp0QLSBd0dW/Xr1LOPxaLURxQBslOoYqwxCKU43l/xjZv+xaDy788WHFfuom15tV/N
3DgNU/cLT5Zjqmc/tErfGWpjFSWRjxODQMYt9zfTEtWBFGkGcy1pHEOZIcs1uMWwEKOEuRMOtkaD
XMe2lT3Vm8pTb01LpdUNMlhOfKhj/Qoc5ph5xvn++m0EAtmeouwgDQtuusSaIkJgXBPiQUZ7Hrvk
LeL1O7WarZlItCfZLaUNew0uMPFwp0NLekR37qIuaonyuOvX0v/j/ly29oJ0rEFji99800bBP4ZL
3kuWoK8+LeHgu0hTJkvsE4Z2Rtra6hi5UO1kQsS21aU2pvXCU1mkD8mMXaWq6aMPx6O7qHnxOU8K
Cl4laL37s9sak5oAaZ+s0d+o4NXtLPoGuZ9rVn1QxZMjiktjdL6FL4eq7AXvjW/GVc0ml3udB/tq
gvRJvUhTQvtqp8vfRKkOL+Mwu9QIWv91f1obHw0eMGLg8Opl5JC/5NkBztMC2CXWfg8LZaJ3bWUN
vieKjyZtd8vI3U/3R7stzkuQI6x6aQACYnw1mlalC85kkQocHt+2mmhoXItLl52bbDzok+a3y+vP
MRcCQ1Hb5fm6fnaNVuLMLLIVJEKZYKUPXYnhoIg/wcMf9gQxtj4b1dA/7G0aHetkS2nriFAkJIts
ee9N4ynPtOtsDztBY2MrEuJpX0hFRtDq8u/PvhlKAtZoh1P6YKGw8AG6ku1PSVsfNZyOaHMo6mk0
xbSz/7fmBlAY2AdMaimL/3JQI0ynGJO9NPDMj0N9VjXlrI7azsw2wiGdm/8ZRP792cwWMcQC2UgG
SX92aXmspr2125wGYR2IiUzV12s3t/GUllleBJrVv3Ha6F9NHRGr3dMc3BqGxyhPbh77gC1WB7jx
9Hx2ikEPLBE1bxCK93yAxt4nCFLj5f6Z2lozCryUwchPPBwnX64ZzkA6lsqwg9w5P1bU5Mey2QkS
m7OhJsN+Iyu/AW5kixXF0tYt8JTqkBXzxaqLf9u22XuUbo5D+gY2hFAE9fblVLwJLpYoeu8a9YNP
6xpwyAOP4eP9BdsaRapGSO0KKiJrAYumCIcqIYG8NhUcCKv94MXKIfov3TipFyH5R7ziud9fTgYC
bV2IeKCi5bT9RZUawp2Til/3J7NRlaQZLtv7tGS4eNfD5JFp5Es1edcqlMrgHVbh6q/IHc9h7sNA
/Zwq+VvUUv7pZuVQJMa/94e/3XxIYUihSU0CdW8qgyLPvELVkdWOehttNHssHfGuNNSofHWlnIGg
DFIdZG/cdGiqEbxPZTSAXNrqILz4qYVn67n5DnDodm/IYagHApGifbyuJQFGrLEKioygqvVjUvTn
rvteR8vOu+j20mUU3n1/RCol0+jl1ogqW827qm2CTMkgymetH5ri4DlVRbnY+nn/E21NiTQJyB4s
Gfhgq8FETy8687Dn1FqbGk+GHIs4oietpX49VcPruzSoQf3RXiPX1On2v5xbLNJO8HyOghJ3kYOR
zOk1zHVxqY3S2/lYW8tIm52KPL1boGWroZwlRZ290rOg9zokZIMFE9Ys7Gjg7YTYrYEwFSO5pclw
K05h9hF3vvQNLrtALz4atuLb6Y/Y3CN6yh/8soaExCd9Tl4EAOxv6qapaCaYMlb0MHVieNCWIbkY
lUphc1FPZVv+jpdQ2Xk1bjyZ2RyEQukbRltjnZJ1/RDWyyTwnlmK924rsNUdD9FsTb6ozWCxhpMS
5d86bshlSq6ujaZA7Z3KqDzn5p5729b8SWyo4AGZ44vKrfzs+leahAdu14YBtpTFRaum7LFxYtV3
tUY5tLnanNuiV55efz5omLNXWXLC2CqxgWc1uilquCC+8kM2TifXFmdH7M1taw9xCwDy9qT26Ppu
W1QRm9gouFd7/mG2Pyfza9PWfpnvCbdsHXfk8oB/SDemm/Zl1hi1AM6QPHigyiu/K2e3PUT5HD4l
ndCWnaxwo3MOzgW9T2ot1Hf5ai8/WScEGiOpZWB/FyXuIay7/qsumvYwRFB83ySjoTbSmslcrMc8
qaLwGHZWh6Opl7uvpo3IWjZIDk2qE/KeXv2Wyh5mMhUEoRTNeNCKJlArfee63bjv4IY6UlOI0sAN
Uj93i1xviyx7MBvgyAevEt4XRVT6l/t7cj0M2+OF8ZS7WtVazQasyunwKco5LHAf8Org/hDrfbIa
wtZfDjGIsGvKGbs4cy70g65Git/HXXY0zdrZiTGbQ0GblC8jItu6ApFoE1ZIZedeh2U+N3X3oQ6j
p6k2X3mr/pkR9RoItAgKsxlfzqgJDR5BbjlRwS1OSZW8SYbom6iyL2Gv7rVgN6cEvks+0kFWrMGw
3pILNQmjOGhSfBPU8Gik5i/0ha+v/0gIRmPvyjuPPGF1w5lDFcajpRcPRuSE5sEcXTc6douRRPh6
d712uj/cOkbJFXw+3GrbWaE2pSPaLdcWVdjQU4+TqfuGlpzTZE+h4iZv/TMWXTSZPiK/uX6IeaTG
Y6LbSjDDPC4RN+zz5YSsTfLNLtLoIQOvOl4V0TmYk0UZtO+hiBfrpLpp8qWNkIv6L3N/9ntWcxdV
UfCqNvPATmoS6WL53UfLcHAQ6vNHRf14f6W39g8vEIvACepMXe8fl3pHU1ZOEmRG/ThR/HdLkDmW
0+85X25+0mcDyUjz7EoVCJvG5VimQdQa/mL9O9KyHOJLauw8EbcilomsFo8diQlb52K1kkMeojZ9
FWgoQO69NtGwc743h5BqxfL1fquWpIRDq3RdkQUpEkexjsA1GiH3P4v8yM8TsD+bEhATnUoJVV0X
cGwVLV89FPFDYXTDtYvC/uwKx3waFye5OnOv+2i3xNj6hPn5/sibk/tjzU5hjAnKDfPsO1FMwvTC
CucAr7y3M9dk4YhXIh3/TI5eL1ck/fIbSd2cciVUgVq5ZvU/UMWovX1y3b2EYGtjk0dKHyDu4JuW
T9SL2urixbsaWfhv6vUfyD/+qkzj8+uXixYPeBEJprjRD6lDIUJ0uOFt6AayHhgr5W26s9+2js7z
MVY3ZJxlFcpAfRYUSjNdhdqI8BRTf0FFw/Ri+2q4onllLio/EV8GJJgUtLyBGOnRnMOwYEjdzj/N
SfUuztTHwhT/3l+9rZnRIQLEwFsa7MsqUUKWsMFBuABWmyNwQX1ydi61FkTzntTE1nl6PtBqCQfs
g0XpRmYgMhxxXMPHodz36NhUuHaPFYZX9l5vYOsgPR9ylc4DzZg52QKxHKHjb5FeynLcQbitq9jy
Kz0fQv6EZ2cVxAdyw4YxkPMWh0mP37laAMbyGNMu95TpVEKoTfDAuv/R9ia2ihCiNEq1C1vl6kbO
W4iMeNgbX/93Q8h982xiUZWXcOrw8Urd9lp101Ed2tP9IfZ2xCqjGTsHerqTpQ9tpGW/q8ErLzDB
elAHpvXJsru/YzsqLzi/q+f7A+8t3+p+h6Pf9h2CrcGYpFIC9Alu4Z5iwmZS83xnrAqYCRr+mPTM
xQMkwTGwl7E/2J44VJPSNoe6n2nMWn39t6akujiWkTc1/qKlA/DIZq8ze9P/X+3SPy+3Zx/Tsie9
qz1sm8D7PvZiDqb/w9yXNkduK1v+lRv+Tj8S3Ceeb8SQtbG0tFrq/QuiFzUI7iAJkuCvn0PZ165i
cYqjfl8m7JDVllopAAkgkXnyHNvZWN1wZzDxGbznG3CKpGEJWrDGH4+m6j8iQ/P1+qQvrzayoHjU
g4xsXjRIaol+i87hx4qzXm7KDCUf2hdJDk6w3AdMxn8qDKsMuk6u9YEsnnFTsQ7JFNwTcyAJr1Kh
YjQXRg3FRvW+yGI4gqho4/afro9xnrR4mWfUA1FdReECrRHnmyZLRTPGFDKNSXv0QSUlv0vjpkxp
CI6yX3hITS2x/zE1O3iGGlgPZJStgyerxxjEsk5hf27IWo1kcdUgH4Sn1FS/mMci3pgPleewOtKK
N7E4uAR5PApE3fjgaQVK7mvS2EsxA3gC0Pn0khWdX0c5mHML2wD6vnW+ueqDb3WB3qzEp4urdGJj
dhPhidEJsBFZBxkXT/Wo7ZqeELC/qjdQS2CBO3Qr0cPieXNicOYWHJA4F2hcFmljsqN+D/K9tWrZ
2rzN3MEfjHLEZaohMiVfO1fcck27G2t9JVOwNHVo9ZhAWR6K7fPne+t0vUcqf4wc/cjJQcvZTSEf
IZce4mm34uFLs4ZknGmD6B+dLPMDw69tGreJVCgQQ9DY6R8VH1b269LtDcaIifpoyo/N83012GZK
Zvh5BK6OwJDiWGtV0EBasZB6QLybynsztq/txZwOiVOjs6UCwERoPcdBqNP0san7gGU0TOwsQjJ+
ZQqXvALxCeDMgJBeoo0qRwBT0ANyaTf+rtKz94gCQXDQrSTfF1YKaidISiA9gWztxSHRIvgHZauK
bE08ZqncuWP22i0EA1MiHP2QgLnj1XJ+svrMJKPTkDby7O7QlMVjVZuH64f3xWTNTMwiHpcPntaD
fRINZujGImnvbyr0hRyyNF+9kC8cb2ZrFvoMeu5yD5IAUY9eMPuQNHpPgsLJ7fyR28iFBF1i6v2e
g0oPBMAJUkLQEXCUumPQLnmIReJNQhd++lAMsu93JK5EBvl2mt5SWfl+SCgz3BDUuVIEsW6r4ZUl
uKl/E6A6IPRN1Bkv1ZxRMyV16roHtO/fs2SIas9HoX6tQXVhSeBQU30W1SM41iyGMnOX4r2Y6JHs
nE3ZqE3sOrfKW0NeXRQ+Xobzj505/U+ZpVzvtByxCboswDtm29Cz9L9TAtJXx421AMKsw4ZV5XCI
ZeIfakLkVld5HYDKZoBAjOruCRCzK7N8cdpOXjJhsrG54Prz4VdoGvVHiAgdLL3duyBX7lFpgShw
Mbr49LWbeDKGHCbY+eyJcmN2SUHcnen+CJc0cqMLtKTJNqauVSub7OKogBXUzaYWPhzsF92CXcEH
x9J6P7KKBNwrttVJay8AS36+vpmXpg5EamgNw707tR+cnxelbmVVBmHFaKxiEE87HQmQw3shiN5n
ytjT8rUdt/Ah/dTi7PhI8y6m0ksghdZLececqbLqa2ttTgvzhwh26ulE9cgD/fn5uBIiSd3pMoHc
d3Kf6Pa7nNG1RsGXm/Us9YXdfWpkNpSpI84ZdEjJ2cpUxqasDE0dC7zUmm3ZoPd/WwgvBk93kXfi
BtzZ6K9qzN6vw9YsCzMkkvdOkI6l8DfKZuOOEVmM20bvqg9sMGL7wPUhdQ6NL8lDi9zR4+jEvfoq
Zer3b0jpAEvXQ2SDh5NMgBXCb10NwMuqAn8rZ+xbYXF2V5j+4OxADeNCMZtIvQkE2tffO04dx5vr
zrQ06WiwQrANMOPUyH0+6cpxKpAFlvnR5nb1yQOlltg0UH7n2+t2psWbz/sLtS/4dMCfME85phkr
jHj0kgiLY2zwkmpDK25AhFyiWea6qYULCAf4C7zqxdQsBm7YOKoMcVfECuvAC01uahTvQiGG6o20
y/pQZfSbVB39yNhar+viMCeNuwmmAgLx2XRCOZiCN6gtI7MBys8fg6R4QJJrJUdy8eibriigbSCi
jRYrhHfnizbooCaSCvpAudT23L3l9jOeZqFmrG2XhaPmzNDkPSePaxC6mCXkN3gkRBeDptXeWq0e
miV5bBt9A1LBlSP0os76cluBNwceOamEz8v04GWgqGgW7Ej9nATKNtKHLgHWdhicfAvSCHbLdeSE
hO5X+7qAqCtaHIpqZXoXF3Ei5QOJ54L8kpH2hc97SKW1iF4ZTwOifSXja2mCpqHi4YkLF8U87PaZ
q/QqR3pk0ib0SzUGcaJB/EAXkQuVqsBFEeAXBgXeTXDnTLISFxAmy20Yh/J6dlRkyG51Q+hvi8R7
qvxK/xVLQGJPcBVQ6cy7zEUD8S6jBkLPSvtPpVcfaW3fJr2/EjZfZqGmCQTLAGRbzAVKg85SaVar
iUiE+k4OZl8//QKmVe+x7zNzP0gXtRNd7+JH4HRNtfFzS93kpK5Czxep/IVzlEwHKJqOJ3TLLOpt
II+aFiA6PPadY3xseVehBdBpoutH25JnnlrxZvtR53Vdi76LXJp97lR5yDvrsWViZRuumZnFpnEd
O37FBi1qrRr6zU7hbZH+sSJwFa09fpaOspMRefr5iOp09KpkpO6hAFlWpv+wY0BIky9gP3nte3Hy
FpA5wDEdFCLnF51ulFbDNVxAlgL1auaGdUoDlaydmEv3KQDtE8/CJGU3vwAa6JSYpVGbUaaG/Ckm
WQlRnF4g9P4FTzixQ87njbnMqqUQIqJmOYD5wkO7Xz6qQIHwZcXU0iVwOqTZbQPWQgOU5+MQpf1X
A5kxPN6MguGNdgTCeMXWojucDGt24TA08Do9yk5Hnkv+nuRCz4Kam7EfsqkYEbgj7X++fiZRmYeU
Kp4i8I7Zzm1tyHN7zBwjT9eK7WhZ2qbQgTko+rxfOSSWIpNTU7PtC+BbWfvo3I9MbmfoE7YjCeZE
WpVfGivddDaAkTzW9z4rX1sThfOfGp5taAcqD2PLVRVV4A81CXoR+mFnpu3+F6YSuSZg29G6dJFz
AnKOiDbJoAGtM/umiVvz4DVg3XY0saaQtOQoQH39bWrmKG7XGYBfJvyYjhOQQeWOc0O9lD8a4/DB
9EtrZemWNsGpvenIPImEykpnPbFHKAmre72HJk/PAg30ttB4L9u1HMrS+WtaOmgYPLD2oGHq3Bi4
zHWprJYe3LK2wgQ9WXsLTcyBKcs12tfJ5eZx+YmpuXRx3jUVyNoSP8pTi+5lIgxoWztOQFMcXEnJ
/CfFpQRjUJrsfsFZgN4D/QggZnjPng8SJaS0sLN4jIhK3zpgXKiT+im3h+11M4sDBGID0M/pVTBP
6+oOGO5K3yOR7nV8o+PlhkPEsXdWm33PGCBUfZ1pGw5K6V+4cMBGYIIuDjADPPXOx5cwp69yJLIO
QoFG36k+qVx/45d19AvjOzEzbZQTx/TTipG2L9mxAdu32MZtlTZbi6n6I4jvscsLfzDdgOtl8rYu
oQN/3fq0zebuA3QPqvkT4yUwMefWu0ozpFtoFRC07U1Fvc911r6ysW+KkxHF4zZFsgzn9Ox85l1W
gUy/zFFZIB/ipt2OWhnJWv2Kn5zM48wMYx2a0LIii1S+N4fnUf50aRX1+s1A1DYfxEpKavH8OjE3
uwrMWvnA1gGbYBf9G2r4t1Ya50GXQjPcrN5eX6TFLQBEkU5Am4aX/swTqc3ygZLBO+SO+DS0NYrP
JhDy8Bmbt1vP6z6n+ho9zvQz546BuJpA5/CFmGlm02iMPtNbkK+amtz3Lp4z0hy2nZ9/vj625Xn8
x87M/R0yKD3WhiJS0vqeGmUkHBKlED/XcBmsBCeLd8DJmGYuAtks7hS+y476yPGm535i3cuBeUHh
p/Ix5+ga0hpoKVwf4ctBeG0qZ64yoniJ1s8MvYsD6T4bVttC7Rol9jwtjDYYSqY9KN2AEDSEkiQJ
pTu2fYCyU3IHLVfrhiGX7QZu7yQ/7dTooB5VVXIMU93VIMLHq+9Jlir/U+M4wgbe36VHhwnz+/VB
LLkDaI7RWWAQlDrmh2FGu54kXMuign4RjgjMFBoYbI2TcMkZ0LiAChReuKhFzU4j6kIjrpjkzFkn
DnC/+9RO3/icb6S3Fg8sDQgxI7Th0U8MtO/s9iIkNbMuLfkxycxmj/4guk81Q9tq42o+a9EUSt5o
FUMocNH6xIdYmSX03Q/tSPM9NHPafZpVPVgOPGclyrk8zkFjA7QZCAbQ/mvP0QSa1TZ21SJt5ibu
LlH6LR7yK6iiy9GcmXBnDz5WxRpLYmgc9TQJ40a2QWKAst8HFcV1l7t0BiwN7gu0A/mggZ6felJJ
WJKpioyK7lnuhlVf7y1DhElh7q+bugShoKHk1NbsFGrTUe96SsDQBTnojTuI7E3aNWxjVoptfQXx
4cK1i3dZUusbFyljSGprxcahbQt17FWKhIUpnjq7DGQg8S8yMOeXcsla2hIZe4eR5z8qAxyorv+h
Ml/bc4ykC658OP8kz4udPdttKKoovKhNFwhBdMAb8qGHvIzmeStvl8vbazKDhnvgW6a2pNlO4w0i
/M7OM1Dd+N4bD7SF9x7PjC2vQLDTOP5ncIglUWzUaz1Diw4EOimQeCM7flGiygEOyZRlsQi9Q086
57cE7I9+CRC8o7crh/zCxkPpF1Ew2ihRzJ4Dpc2yTaAwmhqRo2nvq7r8ruir4SdYrlMT069wGigW
0JBKJ6Z+y0Iu1Tfz8gg8EThwaLzWnHMh9jO5BhYNXoFuo0tpy0ZDeTGmJD4mQzEgeZQq4EhpkVn7
zqW8Dcc6doE3jytApCplsTKwEH09xkAGG6FXCFGAoMS2b2y0n3Rhh27mYoMfwtce5AtL7CGR7mC7
+Dgi5heGJawMup4Oi3Qe6eL9mBmhxkJp1Svn6rKdqWEepQ+QY8+2CkqDecNNcF2B41XxZxO+msoq
IONalmvBjzCgfwzNFrmOLRTKIUQSoZVvy4ZuZ65qd62ZmE6fEz9KqeNhlXztMBaEh4NdgIfC/Xn9
QL2MtEDmeTKMaT5PbNTFiBaXRMqI6u988zYeUHzorLCwjom9xh21uDZ4wLzA7cHaMDstuccb5iJD
cjD1ZOf6fI9U/APziluc0yt338Kw0IqPjDhaR1G8mT959cKlKDuRLorHB9ttAhDZx9kny5V70nUr
LrewTDiTQUCBSwCRwLxBFUJ7FNhTkRx92Yl7E5Xvd+YkNnt9oRYm78zKLDZFtz7qlSBgjzQ3YuVH
UXyFGECA9M/K+bhwpSHwxk1uYkg4JWeL5FcAJKoUgrK01NVGk/mDPaiDhXTBiqGF2+bU0Dw8ybok
5pVseYT2nM8kO9YeGF50udcl3SsaEXfl/bK4TP8MzJ3dbjUez4bwkQWpMm3rynxDk9cyJ+AwxpA8
EPnhLgOBwuzZUirIB8XKSqOsK3c9LW+l7ny97gaLo5iWZrqjUfycnwk1LwdRuBAN6rJd6nRbwvOV
MGDR00BRD6KvJbpAKhPqGoORHTWdBCzh5G0h6maXerF62wi24tcLhUhMmgl6NhRzUISfP1jKpBWQ
sIBOMipMn0w+BnoJUrbcACVTXoHhnfth6kNfeyzviNQ+XZ/OhXPizPjs+PNKTDQyLvnUy07u1SC8
0MozD5GrsnZmbFgfYve1LZ8vXoLRolULfbvY1OdHbqmDu6tqPDsSauw+1L0Wb9o28VdGtriPX7AG
QKKDf3h2EVZMy+vBNlkE/M3OE+0uMSpsZ/Z4fQLXzEz+enJ/DIZgbhNDcAwUgHtHebuqyd4Z0Ie9
bmbRJ1+YXECkB5742ZwB0pBxu1B1JCGyThlkRskB0xhUq1JBi/4I1scpsAJf5gVjg12BfbIzG3og
dGosjW+5kjectE+O5u8cbke9ct8Ojf250OoVpuiFyUTqCGkjREoTZ8lslOgEKjOb5jwq0RS8aXO8
1FyjqEOQrb2WfQrDw/GOxjAUK6YGg5nj66rrUo+OY9SzPkzadxXB87B4JlA4sPRv1xdvcVgntmbH
YiNsIAnbikQybvVAVcUD6uPvW2NN+XLBSTAmsP2C7wB6HvOry2GNpRzAcQ9VXzxic32zSAyNb4AK
3XyNgH/F1sXt5ZVSH1MQC6XMQSnwK/OLsGQ3RrImxbVkCNqiyKtjSFizaXJPNpjUkczhSvnAZCd3
sXDeCcs7IlkC1GCpVqCCS74PRgrkI4B2Ay/THPDWaXEG2LwBTgHi1c/OgPzE1GixAZgnCZlhIZll
a9ZGFl0OOphY2xMD2tfXveVPQYvzNBxiUoDTXoihAAWehSCMOR5n+kAjmo+Vvau1TLp4lHjdGOSQ
MTXvs0S1H0D9NdjhKLyyROFGL91wtArS72rlNXEIffOiD4gLNFSgslz3NuhaiWu0/hagAmqlF2qA
/LxTg98koUioerSxpMgeqNEgYQuu1zywyiJ5a7udvMstXfvS9QAv74iUEEb13Fj1wcjdpAbdSlNE
dmraYJm2LTFu9LZmD2Zc1WJT0H74ZmU16i2k7PyApJVSmwJSU3kkQZ423nYDY3c6oD/PY091K6gT
StkOkR519pQ33kd0M3gPSOk2W73XMjcYazQaBQBAyCTUYm7UYWdX6pB6qgVMVw76Z0frqneE4mG7
AQFv0QZNzr2vWHDgDMpMjvG+zHz1lliA/4UtmOHQgNq7yvkExJ1TbJPay4CJk5b9WGlCfzYSP0eK
akBmjwKL2GzrbKyqTVkOTQVayCQeQq2LRb9JoXrwaPOq+ebEdvEFcoBQO+iVhBhmJ5Oa7G2Re/RQ
SbMutylXDANoCojXVQCU6CFVlXE7Ajb4BdKC9dvaVnK8E4lorbBVqXqny2x8jwemNgQkI/LJrlzg
M7qcWCwYZeO8w9uiPsi0ytBWIroyoElsk4A2JHkeeK9ZgSsU0IdN4/Q+oK/SeEpREclDymj5pHQR
cxAaoR35Xc9lYgQNbXQrJIAtfkPnpPl6XMHk5Qi1waAzkQzMvLx2IJlmaCWLSONtuGVvQVIUacnr
0UhnZsxZFtCwuspP1ZgiYHTRPJZ3dTiMCT0MbFjjwVo6qibJQCCsUObDZ+dHVZzBUbQhz1Eh+Eo5
D7JeBpZ7pxUrMfCiHSS3X3qq0W86u0/81ESHVJbFkTvs6FgGsdGCf8gNUuauhB0L4SEG8o+l6Q1z
cviWI0heRO57UUMcGpptlg9Hk3btuzzrxY8BTmbsSGZ1K0fgQpB/ZnbuGoqaWo53xNHodevBp+jg
LhrDXrGydC2D+xTFb7zIoX41m0b0WqAFYvTcQ2k0953qw4pYP/xxTZJiaQ5PzczmEBG9AMNbk4DF
0wxTkQN4/q22P+kxFq6Lrt8da0OaTRwZSt3sqpodXTmKb1U1PElDl48+N9Z0FZeWyEKhAOEo4o2L
jmeVp5pdUI1FFs02GUl3fFyJmpa8/NQCOfc9njQgvKnj5DjqaAXuocO0RTdJuxV1Xm0HIvSVZ9/i
OoE+A7cOnn4XtUuDG0Y6cND+jf4ogqYDw2Bc5LfMq34oYdwOZBX9uTiH6MsCuFZHyDvfx6UPQfCm
7N1Dw0WYJuVNZicfrzvE4qBOTMycz00I5B+MOI5k7gR1IQKbPuDCCkzeBmm9dtYuLRkSvxCxRpLk
kioJ1FLNRBTroRNMqIcRx/82l6V/bBOz2arWzd5fH92Su0NjEGUksGRcskvoXSLNVsdL3RdltUnj
VgIBOhQH4OiH/XVTSxM5eTp010yU/+ePVgq1SRtt6ulRUyndlGbFtlnDmi1rfRYkUnypq+H7dZPT
2szDwFOTsw1Qa65GZBNbESWo74y3ZepubeeTbD4XHATkxcpkLi0euE+RyUOrzCUDhCplPpXReaSh
4wCi7iM0KR36tfe/XB/Wmp3ZsLROQM8mAeRIw/ERdG3/aBVgGPZJfqsK+vQrxqbyEbDrl/wP45R1
70mLM97WN9n4ra1lyMDJzwBlvG5pqTKH+gMShnimTIk98/y8kk1veqz26UFqdh9veFK6P+K6z3OE
XaOugh6E+13Qg/XzHtlRaMn7mIm3bQJilltjRMx6K7XMiFcmYMmJpi4IEFMQPHXnjPF0KGuz9nkc
GSMQ219EKYr4YSBEa8GY7lZy00KF2wVGySx+4pCyne31abncoiiL4jmGwh9AbSDnP58Vo7Wkk6Nx
/KgsIEGkRo1IgWf+MDTxWjvd5XF6bmp2+YH+VKsLCsxjSqzjMFqbxiOvxtKcmXh5P57EQ9RDj9ow
ZFlESgFNJOhjckysv/WNZHN93i7Pm3NL81QIunV6u0SP8JhDsLjoQpndO6rZDeWzI9Z893JLwtjE
AgQEFNxtXpzKRZ73tluDF9FIwnH4rgGR50G/AqnolV2yOKwTS9MankygmTVEL40OzQd6feuQ+AGM
wmFWo0mTsX3JVo6aS+cjeK6Ae2gq8OCSnXmELR3kayszPgKBwm8gslu/UUCf7FOXJCupg8spPDM1
94yuY7W02z6LEtpth9za9Sr+ISF/KPQ1zu+VUb10K5zMoSW4JmM/U5HTuwEdrTe9o4XG4D9e98Al
Mx56pFAeA1EaJvB8qSSzIbneEBO8JfWmcY3PvZ5vyjpd2VLLZqZEOxpGQKY0c3TZDCYy64gZoK3g
34wZMu1KQYycpFa+4nxLa4Ro629T5HxEdgH2MwN4oMgEu8R9SdSTzcd9R9hb2+/Xnk6XpxGaDbCX
UJ6GuvsFJa2W5k3f9AnEiSux5d54qGL/FyJW8Obg54NKGiIB09SeOALOVSpcgbO9QupkPECIx/w5
ZuBE2WlV47gHVeRVeYM+UmZ8u+4bS2V3tKCA4hRwfQP8SjPTdZejtU33+oh4SKGgrTeu8kdbG94y
TjeaKt4AAh5arA1aJC4aq7rTPHfjttrnWte3Dkob13+fBSeCGCMOMDgssEjzAwx8yT0QKMhGghBz
ZxYEKLQByuCKf7puZ2FR0XeDPjjQ8AL2NcdiuVWMHstUSyJpKoi/iKI4amO19vxd8NMzKzM/zYaa
Mr+0OQpQHLDalpWPeuy29yRDfqcdmrfXB7VwJqMdARBwLCQu+HmIAIose2i8ZpKBTDfSvdHzLHDM
dG8Yn0YZXbd1uVAgI58Y+sAuDFK7eWpzzONcdQCDHIy0CklCd6jShOXwevwkzEydbgRpGAN743xn
dKmgAylVgu4lT79JUtM/GsIYbv0hdQM2DmqisFxBD19GWuc2Z5FO4o09GtIIEB7pU4puWvON5uyr
/ktnHGq+hntZmkdkxVFlRUwHxojZ4UypHdPGQ7DuyTpsfIHzH9Drhqzsq6UxnUZvs23u0MyzuI4n
yGA+xk18Q8QXQNw3dnWP7H+YZHx33T0WXPEsWpx2xsmJposEeXF3LKIhbn9SvfpopPxLLq07W9VP
MlErnr84iyfB6cxNqNmMVA2g9rWE3Ty2ddfuK/Ty3dq5Yr8Sz50EPrOZtPMiB+WCRaNCS/sNTZMW
yWsn2SVVRgLNKuObXrbs+fp0Lo7vxOhsOjO8uw2CbkwwMSdBXz/nsR7aa92Rl2fiefA4m0QdR24K
JWkzYgYdtpzFzmNdGWtctGtWZrtLiqbSoOOXRh1toro1dlnjrVxqayZme0p6RqIa1Y+RYtq96eRQ
A30tlztgvCeBNhgpzv07T4oKwp8Z3oi9t4E+5xZ6diHu7pVte33dL64ppxrdgqKVLhKaZoesgnI5
7wjZgllgpWK7eED87WEo3p4PyHE0gxSGcqLW0IcoS8xi41atuUNziLqtfb/e6VDIvVNCVys3yeJR
cWJ59tzuVFX6okYzXWV9L5uHiXrNRF2IswcoQG3/J/sIMcb5KNOajJ3SMx6Zg3nT0TxqTSdC49nm
V8yAinUKg9FDOguFDW3ShCnQg964zoH33lvDaN/LLN3/z8zM1qximDXRIlhCS3hYQ8suZffSoSuD
mXbLefZqcvWpORuN0wBnznYTKYEX7q3Yi3TZ9nzTamR8rqWZ82DsMufYoMx/YKZwFOAMGnDZA0Ce
ZCVAXt7Rf/8O80dZCooLgc5tEQF0ZwUtT5JgGH7pKv5noPPnWKLSKjaLVkSx1YdEGw5UxRtVpuGv
rNo/Y5mtGkRcjNqeuMlSMurgbu7fOWgZwm2yYmehBn62cPM8lst4U/idHR97j4jQyZxqZ/iy2ib8
nZttrKbI0KTE3oAarbsxcuf99WEub+t/hjnbaplKnJJmLkD7ogxt5UaW+Uz1j033I0al67qtNfeY
jtGTaCMrHVsk3FOHOLMh4q4FGh0Ov2ACzm9D5AIUYvMUP9pDCaraFLJFiWNAzUW4n5nVuH+Gnv/1
ffhf7Ll8+HNbNf/+b/z5e1mpGpdoO/vjvw/bx+1/T3/j7+84//5/75/L+6/5czP/prO/g5/6l9XN
1/br2R+2Rctb9VY+1+rxuZFZ+/Lz8ftN3/n/+sV/Pb/8lHeqev7jN7CRFu300xiEvn/760vRjz9+
w+EHGTof4cp/nRr56zumUfzx28NXLePa95h/BUe1XP7bz1+b9o/fXP93JEDROTjh7MC1NXl0//zX
V5DoxnMEVIl40SFP+tu/irJu4z9+M83fUcfF/4XyOh66IMn+7V9NKV++RH63UG4AQhTaTRCgBHbo
P7/l2VL9s3T/KgATLXnRNn/8hp6Us5MSby70ikJcYtJnnRoP/dnOFjJNDYbz+OBXMgtU2rthRgc0
kGrg9kQDwHcCARMoNbZBPPbxfabld7VokmDSjL/NNUPhA/hfYl+7y2WfvUuLGGl13b/xgDAfbPVT
eXzcuixvsKF8H4KZ2MeN6rTQtnrwd4o2Ih0RbzWWfzN3ScdlJOI23SBjE/C8Sm5rexQbUqFhNy+S
vQJniqanxc1IKwDC8GgMrdQbHuu2bMOh9AOZWe3eA+O2N2o6QCkSP6odPxctcW4FdwONM7XP1Tju
h7hLwSglD1SKcYedaISTrspt7oHDQ9Og3Q3FYaHEHrI6kB7mcRsYVRbvys7jkP9KQNtStqClsXr0
M/bPiUfyr9p9V4LgxCqV/JZVGytp9wmhzhOi6w1S3daOowsgcBT1t4BTdgEqnM8cd/FRjGm8pYof
gBYbN3FhBazwn0Aa1rwZutRGyYyqoPWcdiMEuSFFtwFGlT5ojrNVFDnaPhW7pPCtoOuHoIiLFOrM
hrsXeyf7Vtpturd4xoLCS77jUYo0a925oTPQ/vjyoS71T3491rtc1pYXZmUijzX/mGuadTvEzR3L
OGoKzH+X1j6aKYfyWFZBmjCyTf1Whp3vA0ehHZxBuI8gY2yQkpbFHTU/pONg7aXu79hAPwChkOzG
ofviUyve9oCjh82I/rjCLnaOWf80feG8VXWKOqEBCqrSQL+yr7YxiF/3Y1XfgRWqBA+EZoTQB6+C
utQ+mBqoqBACdpu2tPAWrdDbNyg5BC5gLx7PdbTolwYurIZsM6BgQ8HlTZPnZENd9wdVPXuntd9s
L3SBCImsvPuALuonJ++fDa/6lKS9ecetLCild983NXgMwH2CNn/83tgVwvPBz5fzsGxSe2dmqNcq
V9yh88wIK8Q0Qcc83PnSZHfg8AmaylNB04DdoWzNwOB9H1SpthWefew10AiMUCo2mGNsE6fetXnH
33kybzdFmdd7pkh6B9jjw9A2apsMAJ/7Bp7E3RA4fvpDE7GzTdqWhEq6jz4o9yB7L+JbZrX2TlJr
E+vq+eW8e9Wpf8e/12VT/mznp/rZRbB6N9w97d7Nf8L/h/cCzuD/+4XwvzP2XPOvpzcBvv/PK8Aw
fp9IniwAFfAfFDjxlT+vAM37fSL/hfqMN8kwokqA4/k/d4D7OxTFULtComVqaLbxpb/uAMP73XdA
VYcPEE3VJxDzK+4AIAymQ/6fcBmxMH4tgKF05C+XRMVEhX/AsgddEvbDtMdDIYvHHAF0oOWyCYZM
ZPet3waCyOHWKHwFWcq63dHEKHfSUWaArGgejipRmxGnaI/mnFuWPjkkL+9bNpT3KIPsZGxnNw2I
TUBDnumhNMt7Y8hoBLWm4l5zhbtFJ2McNrTl915DwhTkULiG8j60BrFNPDu5wfz9iJVw9p4l/Dud
svoQ1+WXRFbtXVIfRqKP27xPs5BLPbs3CM3uNRN81C7offZGGqf3Y873mZ19QwIu33VG1d/kgNdl
elbdMwUyG+YbR5aI9E76H9HFeHTp2KAXR427tEnBOlPY4j4GBHBndIDsxlCbAkuGE1WQqcHl7+3N
turv4xx6K2XluBte1sOdkO/ZkGRRNxj3pAV+c+xEUOeCbMd4HO5fPnjSH+4dh43IfXrGjhJyl3ud
FlmilGQjS7sO+xHgv9zpfsYgxTl007TmaBu7f/mMEdHs0D9oBh4pY1zVmKSkRVEqeJmKuKiBKeQt
WPr1lgZxVWo4ubX0vnbfU9bxOzOz+P3L1FPZVFtD4LrO0kZuMxPMSHbbOXekyv768PLHqvWDIeXp
rZ6n7q0Zv8/R4nEnQCOLYMBQyaayswayF/if6fTBon2A4pFx25Zjfj8oVe3Bt1gGZdNYx85II+62
7p2JPsu7l8/wHnXvKiY3w1COQOdB2qCOlXanCk/DTYDPXj7oFH1Znt1vrKph29ZV9hh0VUXvIJH3
I9EchnYnWUdiiyjn7csA3RQzD6fjYWb49C6ZPrx8NsA30sJkNy+/7zg5ziiQiaY1yfRA09hEQgnS
iT//zDC+Q63ZWYiD/6us/ewTCsBm2PFheKs0ae18OytDgMnEpq2pcWwlp/vSNNs3ntHaGz2LjchD
gTx0Km5A86LlX5P/w9SVLUmKA8kvwkzc8MqV91F3dr9gfSIJJCQOIfj69eyxtd2XtKqanu7KBEIR
7h7uw3gzIgFVbYcCm4sj8l9besK6OykJd8EkRpGPE35K0VCwoLRkEZeINfLIEiz/+tQsR6Rpf+ga
2ehCBuJrav0/kYrMHyf4zZtwbDI/bneSy8xdYvmTom/IdM2WMh0sNgh6uNsviKN9hf43LiOpg4uM
bJSJru4Qk8GXgxsLc2m2Li7RSzZvtuYyhzrPQhXy6pj5iqUNDUFon/Hu+T6oA8UP0JHvLpq3nIlU
VUndxgXc5tKym932AmMzetzW2VSzacrAzOuNWT0Xo2r0y+J4sOEUTabntP+VwoQmhagslBxkfj29
Munwdx2PxyDYIqjb6vjmj06wA6eXARes91EqogtUEGiSOFYfxzR0Mv/ptsm47n+mREEhNMq/Uy/v
iWy+aGjrFy/attzGRL2sda93Y0BUvjx/lrhjcibakxlyHv8qv+8y35r4XG/unCFPEJQXGK/KU/Kt
QcbhG/xlNlhofk9CmfyVzfpmvbZ+T0e2sw22PZHC5txJQnIEd8kS5inblQWzKvxx+cWgHz6sNKZX
hSJWtn0vPyBKHLJkWuu3MURICg0oIiaj4a/X0XejN/1oWCqgAuY/Ox8XSvrIoEzWiGbhQ0au3c0i
PHYsagol0FRho+Mv5SRHoKOEnnr6hV7bHk1d34c0pgcJb7S9I+vT7KzbY5plU6oExr3wn2hlfR5m
Q4p59dbvq1XFwKfu0/DxPRTbs4DZ6MVN4Q3ZTPTOt6YvpJL2IybiU/K6KalupvMamTe/X8Xdt/EN
Wffhvguf5cYdAE0udD446h0+AN9gUDqcYCJ+h4aZviQh0LyY5LEgy7dNv8ilJUWPaJeDsl344Pxj
i38yh4QfY63DswgrMrtR1lN/fRBOEDG6IcHGDIckEe51mFEQi2Vr/AcSZEk1rf33HqtXeYeHZhLq
bduCahtNVyigmCckj6yfJMV3BtcE8xk7oK5TxDlyClV2Mz8WjkKBwNHokjA5fLhLiKs5dgetPORj
s348dJ0DF+Tnr5MGGLcaxLevq59crImaHfrVpJg8vo87tNCqg+C/95iCe5tSMIsTaw6dgltSSpKH
2w2/xaK3nDierhBKWr8IId/+vRnsC1B85vwu2zqpeDzZR9Cun7B37RGTwZP9MBqcZU7/0VrlPkgM
mf8C48udUb77MC15TTt5X0InOaP3dG4RzAwyuO40GYTY6gyA4ILTD6pIE825b4YlF2PtfEV+nykm
XDzEHY7bdTRnngQqn72k+UDYceW2mBXwwYBoj+L1i6TXPjH9TpvUrZZ0BjvBI4SUjSDhkQi27Jqh
37KY9uFl8yLv5o30lSATFDPTck1aPeA4TuHWRvHbOTb5Eyq1PsJmnbOeOxh45DBmNHL698nZ9qal
0WNI6gxktlNNg7uVXdhOD8Sl66yGe91VktjslkSZgnnrTiM37ZGKLd1tpIcHhfnQ/65av/xKtKvu
elLQqHNw0M2wXXrWmJeR++/RMHs7g69Kb/wJdUP3ULP44w90PpnVXpLGC14ZCW8cpevhxcbDyCnf
rV87FexK1of1xQcWrcwLnhj4VA/+JZbsY42n+eEvo9ypsF+qmmgo6Du3ucws/FGP23KX06Je3Xq9
67T9uzLUIiyRfk+H5jdhfCqp6rqCePOfFTP6S7DtMa19n+JF7B3PmbO209tLa8yp23T+77eukTS2
Qy5bhdjJBdW68x5DTX8MkfTvKTdYR2TpNWXDPRqb4bE5S71zRaiyaYtYtkCi9pV0G1YL9NBcdCce
vU3CW93/JhN+WbR53+mKP+iGoyybdEQ4nYcRlyf9A0g+LXun86t69LHOhqeHwtGyUH1yaQWJMyLx
5uJ16F70gjWU6ERYqr88DK/Pz11XMxP9PsaAWG7+ig0JMaATtDhPhWq7Q1ofV/wLj82j8rwJRHp0
PWMP7WinsKv4tEigLWPRJzn4MqfiY/rhp1nry/7TOHVURjBoKqT03gIBoETObXCE8KvGk7O65b+/
mZoauQOU/6awiNn1tXI+PNy0NW/soyNterAK0QsbEOEg0sGXWNAD+cyeJhuGR+l45lnFJDHdFzPO
cYtmfejnIcEJiBXqmnOTIZDmk4wEIH0fiHOPlMc8XpOzjZR8HdA0522A7sPW699tCedzPT6fUhhx
QMXZmr2mYsfSjr9H8/AGP0DzkjrC2/kGx4WQ03ky7vy1wNqmcHDyZokkS7H0o8ldpMie6hG3fRjR
9CTGCXPsZr/8ZDcFNPx0lpPcJn6B/NXNONEgvl1xsgFWeciQJIUg7NQFVFRI7dEfvr8VTezvYnSq
b07ExvvC/W/c35JDKHpdkAgFoE1lW7lKi8fgrWgVKc5IHIrpKbZoBQJAGA41+FSieTsGqahzmD7F
uVGjewydsCkQO6sR0cCjHUx5ghJn4y5s6/rNws0rl0tsnt7T3zkJ+MMw2NskXS+qpXErpBaxdzin
myzEvH6hfjR9xV2+QNt3Sle0dZsQ7JKujQ9RoU2+NE6xcmtjslvTtzql6ydFfQ4s326wQpEfKSR0
Jkw/Y1H7sA/BIAQp7Jr7z6vlsoaV7ebZzAXcVbjwTzh6CFbKgoStZwP7Ct6t/ivOadRlQ47IZV0O
2kVbGQYyPOIG2fLIS80Xnnh8nBg90hnhB/9dG8f7E0RDe7OVaD39OXrv0lryhSqJ1eUJfv+EyP+O
kJRSnAkduhvB7ZM4a9PKI+u7VGt6h4GxzkzQsmsPk+BEf61r2czJch71SOBtjcmmezpd9MbtrmmH
QrD1m9qRUdVlOzxztKSOC4EOshA8jTLHHUpmxqBIQzQ1KePteYD7bUZxYtZL8oUYxQCdPvnjNErk
nn3RiOnTW2Sv0+j8Gmnf3kKtf7pzjWIftPNlnecYXYFqM4jd29LU0Vi6m8BC0homGfeiMRPNnJYr
sMbDOvYOVquTokFh0bA4+qDcPfPQgAYPgj9wivb3Ieiwgm3zslv9gFcBJV0+dlN9wiyA1ejvQHWG
clApw96GTMuW4E+OFx37SPJZ5TkkerlMRhQzLKaScZJfUuiXJqzD3N+gx9Ci+Q6PtzFrF9yUSrlt
1lsxZ36i/T3Zos9exevBpq4oEOIKpHQGohXXJQwfM77GHFPR+F1A5pV3UeufpLIPRJTly59mEM7b
vxca2+8RliTOYm5szqEn2q+T9EtsvgYl3HKcN1L3CcS/7g8PYui3HvPXDujkTw9yxR0dB4qVSvfJ
vECt7Ib9KXUA5BKjCxCtQwFhg1/M9QDvExVfyRz85Y61gDBFfdQj/tDobTuJOS+jE07CYEH29XhC
ysVZIeI+V71gP3B8fefYtH9lq/ROXWtuW4S1ADkq+kO6y3HB+swH8VW3awlBkoa/lIuC2j1UG5pT
MlzbpP0OJyyCEZ15xdROgHCn8dEasu1ZAIC2gAXym22tvvEg3UGYpne9gT1LBOr7xW/1h4CXOBbC
l0sYCNzJ2IkLmuEEoTL0W0GEHYxe5G4ts5DgEkzUPbMUOXdqQuAip+okESTJ20sEyrukS3COG4Kl
XmZfJ+oA8HbWVx6md+nEFCeRefcwitz/vRjRLIA5AbayAYg5kzy9LTZJK1MHOu+I1+ygGIxyRNO2
rwSR769hAGvulssFl1G1xZb4onIGN7kj223iH3i7NV+DczKE8QvsCvcyJL9tCMQVVl27GpYLWRIh
lWREam/u69a+BImBQk4/veRWMpVDXNBkG3MoyU/ImPdeBhNgPooAFURZuE3eh4QlSjYt83YI5+Rr
EZM6S4btL2+Df38/jN3ZB9qe6DrJRneqcwBi5dBIKASh5rWOc9Uz7++K6c8J/nL7p3axXJ/Xc+5j
RHHE9jPpRwSrDf2aY6MRGeFrN70hrRGiMA30++lkrN1u3sXS2Htq1LdqWqR58ZhOsshpmsNqnb40
EQ4kDmiW+SSnVGCXe9XO6f9eVGAKTOTLjkSQ/jtrfcO7SEusqqx7z6Fx4YYCOi0DG614Wd99gwTx
IdwBtE4r4i9Za7AM7C/kdzdEQaZNOUuiTnY/gEh5TYlFqSQtKiDjO8x30LMZRvVRz4H672V8fvUM
68g9Mbr52o/zYVJ7FV9qyd6MCkXRseHKfNx203uMMfTozfCbzUC39MdVSHUkix/urI7KESBdjRQO
QPlz4TjAlKMt0kcYc2PA7PzTAKNRBC58ahunJdKJjsnIz/Ug55wbDEDY1YWYPPkG83ceSIahQD18
i6q6iXopeYzMeFAy086CbtmRFDVz5ewtIdOfuG4lypVLzl4c3JhonuiZ1Tgj2+HAmNNWE6zCcbph
rXTZzG6mbfd7m4CDdwikeENYdbgDM7UC6xrzWPvFZlz/HW1BiRpEfokxJIgNU8uLTVzsQregKxr7
4RuG2RXGPK9hN7/MDPy99i5UruPnxhOaNYjxfnfWgVS+s6xHlaA2dXhupkkSeJN53yU8Qt47GZ3m
uu8f4N/GcuZRekI3za6Nu4iCKWkw/5K0jIcJSWnA6iWlZ28K9SlI+FfCRzjlu2S4dLU7nLe4FmUD
v/VH17Vnj1g8IoxNL2svvwmgrR/ObIYCUbE7sHlgszwKB9gA29FNuLUlLkLghB+tmzi3lf4xerrA
En/+hfnoR5qO9j0yJKkGmPAubb8cWniBYNMohVl03dLMbUcHUYuyu67Tdl2eY0EwIyFFdZsAFyKX
HMKRqAAAoQGxuHHlTwGEeumw7EG1NBhJvZNeuFv1KX1d0BbPnKS51ewI8ZDcocInWec6YCTq5Usp
kyLHwz8jvqbZOfAAeA31cBSkOajZ4rmfaHM0SfRrClLomtERJptM3jg2T3Z+57IiRoCVlbyALRfe
To8t2JrIPd2Mf+1bqLzDYQiRaRz9WsfOu/chd/LUshc8+yw3E1otuiR/HL9F6wGg4aNt97aTJ8OB
7igZID2vHvvXqY4ws2j/wntyWtZEFIlyfWxLreoyrmE5DZj5XSyGo4t9nbrWe1WRf4pH8dNADFet
YxJjTXz1T5R2Z5g5/m5obF4Rs/HZMC/eT1OMPAiaNrkLsQAazPnNiuUrrg+qxj4shvepgGs0sNgm
3AdYos4SwfqsSyck/6QcY3TYA5RNWx5Dmh3eV/Cp97ZuPxDWyQtT+14Wei2K5ZyFrd5u2MKwubuY
wrOiWsHm39C2/kEbyivMC3Dw1tPJChkVou7TXcviFoZiS3imWPf5oFKVcJbes6ckOp22Iu42ewi6
aOcyT1ylF773Q9ThTJXfOgSxUCzN33UD0RYPLYeZJPYrp1FcJ2O6zLOxWynsqTqpljATRu3Rcfsa
DH53iqIOIT1xUvYcnRVpnU8cpvGVDcub1/aXIVlUOa/TmvMR+K87Xbyx+wo2BMcy3Hg14iH2rA4e
qN6fvb+RSg5YqHMnd8mbZv7EGVwfsOx/5KPy74ovBToaeZqBlAOTs2kmKEjg0Q4Z6dI3wLSXOMHt
gBP7F3aebA6HaSeXtRGXWv2WMXiMoe/cQtN2KoloZA77ULMD080hEM6BEzsF9wDrOHB9b0P/jp8A
aSfi1NV3pvuxcJiDxo76Wa0Iz8iExaou6IvmBwxsAPMDlxJBdwJPq98Yj+BL0OJUdZlzTDc0JMhH
3Yf+2UF3vx8HV+WtFwERDL7P8bQzNmHVDN0rEGob50Ey2P0K7VKENqNZ+DUwTdX58R/W6qbCuvxc
taGnAHbyprQ+fiU/QI2P5wZpfgLUq03r9eqMXp1FJjkGo2equKZfadS/Jcm6ng+QvKL/RCEpfDl7
L6M9pItP9/gJGhx4vtxpdwuXZD0rL/kgrbuW3cowunUivSn/5xTX021UG7JnZl/lWm/XEBz5m4Z7
0g3eEKVvN1nN7aRzhop8g2x/uf37KlDKK5wWvqVDoDKYHq0XXENRqBEBqvDjTo9b2tVH2yAzS0TJ
Vuqr1+j4ZlMn7+E+uTeJ6DPX9uYUjM783wtW5LoMbkY4/GoK/YLg/S6c9R2e3w+WFN3g/Rox8lWa
BM7JG4fm7C1bj+NHswKGNOo09DB3qPVWNt7yl7RNcvP4IDKml64CzsJOEOd/Nvgsd+3ce/u1ecf/
ehK43dw0bGCLiYstM6wzfeIjRQz8lsAxApREJDuRDwYxtWyt8yEWSZ4CiznWHXsTAsMosmYOAqvT
LvDSPZhqAbvQqC2d2Njj3CLslCb/+xWQBCgYnPACP4jkao1Or7KX5UCtPv/7UdejTYUE8ojdmbkC
1vZiOn1wDQbwSPkHD7zdVU0z2CidMhTRnmWw5XCvCUXDtG2dKmvoRq6I5HKv//4D5SvgmS6xFUKc
Ejj6XZVu1hyAdLhDAh5B/+sxdMeEf9YLS058/QROoDNMbe1n4AxZv/VugXhYHypxF/9ZHxdcZYUJ
/H0bW2+3xYSVombi7kbyNgTbtAcuUDrz8y6EHfFnAxBuHzj9VNDnt160DLunGzjkfB5FueTee91z
dRDsz+ag7WixZPXp4/nc9U6oywEn2X1S0bHDUvq0ge+v6Z+xq1/n2f852qD58j35kB1WQmOnqaaO
2qrTaYSFhGA+tTYtueMC8w+bs+uiO4VxIyaK6TSOzmfYLgAiXfm+YemgWKxd70ZuSzWFTF+GWiGb
iaC7jFAaOByqT75rCtcE0Xmx8J8NFHLgoknB4uPvgs4nH+36gXEswvt2f4I+ZIcpWvZJjQMSrdu3
hsCjwnFpnOOhnDJPhX8W6IgyM8i/bt+jydkmRHk1kDrYBqFejQ4EFGakNHOIRGvgdHMNuY6kc1En
8Tem2ZVOQB9pIDGMxv3P8ROOHqpcydYdekmBcavG3WlFogzunfQ6iqhA4CepoHFJYDG/oeNFVC7h
tjkscGbOgk8Pb/hm4/aXauHS7KxwEnPBZ01bf4t43d+mOOmuffPVQM9jOUG88hx9zDzwb/9e3Jhh
IOzvOIaxlgXDFtf63q3vg60aMeJky24INYGLkQY1DRXd3kuFuKYOID7E4Ny61O/POjC7kY92B8Pd
GR/Hulz7XoF5cQzg/QQO5NbMhybWb35MvRtwMPe/FwpsvPIGb0ATpQvlhBgC3ecfMUIveRpBqcK9
bxxqoyxctvYGVkPCbI4C33EiKCLT+DWA1Qmgc4aH61TDv+KGpAhwJIm3j6l/DGrvOqHxKcZhgJ0M
wIkxTm4cqTr3fy+a1jUuVECK56L7CUPPmaiJ7rA5iOURfyA3RB1+NXp24H2J7/69KOuR2wbDKgPY
+sxEm62uJaeGpjeUc8RCk5FWdtwASOJfxFaUzLRy7Y0v2t4Sw6NLL+MM458oZYvpqJ7JcE+eLw5R
znVhQNiDXuchohwrykD2e+MY5rEll3AR404F8t5Ze2WNWnfAlcJsRRxBNswJDITC1TvBM7wizhre
fY0+BAZIqjSyDu/KthsYx9grZUSHq7s0JHO9sofjTK5M/Fh7bzoN7fT/X/79rJVMZw2kU0dv4uga
1u6lTVyK6NL6XhN049C4v4DltQUYdA6Z11gXYEISDKSRfMxDjCyNWE5XG4vlAwvVeUBk/5BbIfyu
PcYJbwpI9wDfI+4+d7hbH110mo9khDBr5s4HI7Pec0f9bFIYEtnI8kfjB04Zpj3ZoeHAt7H9gttr
cEdfy9+A/DzZtxM2T6PXaGX6wBEZUaRzTB8OnGDzGeXg9O/bLfwOwyegKFMqcj279Jok+Dew9NU8
0nEQVas2vQOi3zwGEv4S1A9vS4NxSbsmOuLOKNlI66/Zdv7ROAYuTeBWvnQ6wDVo7OID0r2X++qz
cxPK9pjM5hibAdIkCcXJJfFq70KAQxfNgNixZ4JhQddxAG8skRzI5LEF/wNi6vll52h5hE3UKQa9
8jYY192tqqF7Oi7xh+PJmxJOV7leFBx8jXRUqAPMPYS9+4mjXS4UFHg/h+eLBmaQCyvyJHX8E+5P
De83zNYuPtifgtOLkzbmk6l+3S2TK/Zh03WlDdF9uXyZjw12+o4itlNO+6CpEjl418R6XzYR5ANs
2XRCBPDBMvphxLR91AAYbgsPXv59R0ZDD8kAm9JUo+tQcsW6etChWTY12PQQsoUlmPMtAkgxTKmD
XnCkO2+N2kts3GHP53Q6TV6sChKsXtkoRHCCzAywBc5h5FrjgMxEj+Et6ezt3xQ8xvMjhuTug7Ia
Va6PIKAb+dGsobz7YwwrM8rKWNX6c+gR1J0oYm9oGfSLz8QPimA/swX1O6hP6OOMe1RtY/Ih7JYC
c1iMKh1PlfRwLPpgDKEufe8Sas88CN/U0AXV1I9/IwWRCA4Q5J4GPQHIE10cbL2qwXy26w7WevyM
lgLAxap+QRAdnkG0O5nZxrdhOAJKVDg8unfQkizjGwVE6d4xlTplzyiQHgs3br4tuEAojSNvdutK
WgQ8cv4iG+jg8NfngMWXPYaEBAksg1vUJPoYICPMvGXoyrWdfqcAwgFuy+REPf+lU951a5v2HA84
laMwATM1OIfoKaKA1XSLm8ff9li3q1ZQNz4lLwGdJlTB4S2tO6+wINRLY4YOTirLmDMW6Ep2C0yY
V5FBfJXsMQYjMY2C54eAoblEz5dVi+FAZgFJkJpPc9//3CajYfyJomSD4BNEuykXMJ4OcX/GCUqZ
F9MZ/ljT0eXdT91D2Dl4jn+Xi/xqUv+wRSY4T8mGBxa6pjYOyF45zS8Bzkmn+tJjqRa20A4kq2mL
5XsGdYYItusUODpLI+WByGOYJ55inVlFMMzqFntu4zAPayAHg31S/h2W/roYOXG1gLjFwta1D5Ej
DD0SaLZyhsvLjxqLMpIr/w1K72996GxHT8WfzVdMnEOCw6/o0yAsJicGKs3BLqxS7aOpOUJnhcJu
ijHCKeITWwUGnz9yWX5Lr9nu5hE3Rbs4C/5X8ytYkWrc4/kshSuLealNJkZ5jAcAcsKnY96EWIck
YnkjEYjdtAXKiAk/o+CyFuq/Wx3aYqkx3031KIqGYEka/AQOZgilixipeEfMC2XKUO9CH9b6Gn2+
28o9iUILsGWbSwQ3PqYhYHvtbGHZ1TCpZ12LuU1LUqbtgBk3xXZSTxEt6y3RNeYAbdt5ZK9wmy8B
X6JGNUlTtetTOzuJOwMZAje1xc+gIL/GhPql1t3ftoxHx8tIg3cFeB3wUMcKEcDHAHKwJO9dcHV4
MKm9NDKxUNOsuAUnDKyju36DIbqfNwL8gkb71xkAVSGFWMT2D/RtyZtlIo/cFxi7Na9943XwjKOg
hYZfE2v0AbohUEhckGILKLDXqDkhtXaZXVa15lWLea5ABgH4xxFkGucSSQKgCMmSkIfmiNmT54S6
L+MIZjVZovkwqukemgTIFF8Ro2zH57wQv8et/IBWyDuROgK6J+uXyH9fY3CXg0xAB2vdl9oHoQPe
zrnWHlK/JrdwAI3FSkGiMSXnSVNZ2aYGgr6SnKM+5xr8KzwhamBhiLmHrOnstHK6Rb7adzgSPe17
L66/DdcQodpgx0oonYlq7prq7sgwZRUbFA5QSvf+0Zf6Wwdav0rUEJ40fNac0IUIwN+AlWVbapuP
dh2Xvcvqv3CoJAegyUjicxNxiGhnS2FkNksx7/QAwYmjqwCsa+4OHE2VqdmOQUNTuXT8qZz10fXz
th8aXnisbcBAz+SQpv6pVX4NLArDN9IxeuQj4EYNcdWBm3bl3LxFi98XwvUgafQR2qjGfv1cjMnA
w3R4Znh9F7obngIZAVoAg5RgrFotyVMI6iriLTIbRty00kB0E9F8ZpxWsW+gKMe+3b4bnTLQEg2x
YFcfh8TR29i3YU5J1S3jbl3WbwwhXrcudIuRQ1BBgHMp/sMNAnoG/T/kdITasI4aU6xsHI5u9Iet
YXDGXVt40AXt9DhizuPQNI0heMOB+JWLsleETpRWCfP8vBbxR7ON43GQ4SfUkhhRMP4KPu3qFU4l
QPWgkXRyo51vScKgFTXyl8AzBJP87TWcwjeKdxwJ9Y7yfhEwyZuFd5so618HVIJV3ZtGxrnAXVBZ
34d1om1F1iNpABrt5aqHyctYS91KmvZtbr6Y8lyQg8gxc4O/SnvpUSA3pkyhJnQ7OC/2C0d3vAGk
iUYBMwaAvRDeDkXnI7CDgqPaQZGqpT0lGzR7U3+BOSbGWZf1B+aNn2NLUBl1zCuqTRXoZYdZBJGB
cp7zMHbcyjTwDBu9SWVO+KMDVq7XYl2hFrUEzpcbTnevFvXJNMs1TBTLB5yFcqDXGRUf4N6QNd4T
AIzD3wMhZwpDSljt1UB+EPoD8T6D+LuCMhd1lC/rmdMEv/+8gRSFJZRxCsdXiN9oxheE4olSIJIh
I2uAtt/1s6FNxb62GJtk6B74xPE3dttQGm/lmCKvKZ0pCo/iu9oDZIMPlrStLtVMCySLDBUCm1fg
QNP6EbVZmCx23/tYwsQxUENWG6X2pifm5wQ81Y7bMFvGaY+EN2j5Gif43oMC6R0inq0WYnL8Fvo9
D+eBjxMWv2P8OcVgI0Zca504GDcoWG60rC5n3Sn25XWAlhE6Bp4HqU6Oou/2tbSlMuI3T+PzsMlj
us57Ba1kwRsONeT46myGVTri31YmXsdWH6MlcMBGoM9pJFpJgfvmEqbkVwQ8tU3Smx/pM206sDDd
TuoFfuIduNy+y2EKigj7T795LgOE/M9WPV8bMxvgQy5FtkLcVp1qsPvhkKyPGS3hATDPwpaBcHkW
9eHN4ZAOkHOjxZXWy2GJ8QFj3R1yvQ6xoLX3RNSG123zoY7xwjJ0XXkGILn0K0B+bMCUhIBC3oBv
NpZBTtqD3CewLoXjXhFyvz7oGiJrxXVG9IC1R3ifotVa6gzyA1h2oOj6ZJwvVuJmH32TtXCGAlMf
QUAM6TDgkCrsggRNYuec/oerM1tuVGu67RMRQd/cglDfWLbLrqoborpN3y1gLeDpz8Dff3VuFJJ3
RWxbEqzMmWPO9OqK6jW5mTUrMXOHj10bqjCwZ3TnhS3iRZ19sHauZkTv7w2Lme/cAqQt7AFHLLWN
eAoa7TlsD/PUNfDHVX4mFvBnDfAFmG37Gfxuv6+50z4CI5uOq1FaUTNIFl4l9CFXrRXaQQ2aPKQo
O6Fvzc4F1nrd8WvVB88R3bsIfNLzah3NobG7d6Mb1heDkZaF4QKDE60nYeMvX8/YpLJvnW65fb1S
zeI9CofbuG8fG3O9A8y6V/Kt+SYWFaCOOzvGfvPGvhDUyjvMOcWijvylzj9m0W5Wxbk4GErk+0zP
/lUWybxGpqfhMIziak7tj9J0liPRKGtYZVh01mJyjpan1KG1TfuZWiiaq9QPw8z+h2VB8PQLdrKN
XX7UtpFa2tDBSgiE945MKbnWC++40Z3NRLhHZ6ivbuXsU7yYZpBa33Q1j2/M36KVWqEmg++H9Ni6
2fpZsWvnkjn1TLr6mJnmQ8yEOSVDWR8XMph2GParyJOOHyeKdkh0sxYmvi1iENj2DG0IXug/urJ2
XhiN2ZHqk+xgT3UVC1puiNwy4OuBDO+qy0yTc4Fd29ly1ncCKDYaia56LKPxoZxi3vu+ePW1pglX
71n7TXCgTWfsS3X+WPoOXXvsF+jpTD1Xclr3pZkGB0esy4+5uOSu2LUFgfUqMb6PvXfFMaOuAhlP
5TF4cPveGH21K4qcEoj7x65dQIoYYZZn5N4d/i1oGbMW12lm1U1V7zJjbm6eutpJSa8zEgw3QaAp
JNOwF1ryGLYHNSxatAVSxL02MnsfuF15m8WhH/3mbozTP91P0hNZtdpDM7NnXq0yZqnlgJtap1DE
JPZBvF+J+MboCDaoUYe5m4KDD7NwgacYLsb2sFjDp8KWt5/ShKGAhh+pWM6F6bHojHTNPVLksyox
quVM/zCHezuQhvU4dYm1H9r22wIKH1U9X5xiMfqjVaDqN/7VAXljJj4kF0S0wj+DqVoHZ7BTPj25
Xooc/jf1+do2pfrZW9xQtCExLzAqq9NPhySQP5LR/XTrIXjXpP1dmYlxy5f8ldgzsPIpZTBmtFOY
JMknTEr6KLNpejdrc1+5woqy1c8OtGLpw98eaMN8ggzrcld0oE+p4gwyF1u9p2QJuXx5Xr5ecSkX
Yee4nC1Zu3esdLpb28PXs68H1RX30s2rcyfgzka9hTjyakhlZr8wYuZ0xbigFZFRrvu1nIKHMSzs
b2iBkuxAr99HC99AAu+NP4IuIDCSz1ZVselwLM2dpjNttoybtRyDOel/GCyjt+bM/uZtHLDREIYs
R25Uq3MoyvEpwRQszRafLXJZ6A/azlvM6smimvK9VqBWmVt1J2t7KarqBQ6gZczRvoyNp1j5IbM7
O/6g1bThe+V4yzlDLTsvaGRnUZp+nNkJsWid4k0IquneBc0SmRBioI7ecEp9/1egmuad/1G1CyrP
PiT0Pfd67N8Iomav/EzhMbhCv0mWrj7IW4Qj3i/1CoTppB0dzpzclV+M16xad1LkbuytuhVyBXU7
oO38lnmFGzE8aepwKS7kNbpvKNzP02ia6lfnQMikU39ppoAKZPQPwwZruPaqv7jp+IAITg56D/Js
Gyp7BH2dHR3BzSyj437T4SpaefcWdU1roV+EC4tC3KWP8rVoGRCOXlz8RBSXSsv/75kHYXBi8xIC
RDpfvh7gqeZLlg/VrslVqK0tceJOnzyNmoJEBXa0GsXwbJxBPMup+FkIrpDGs9NbENXoEpc+F1hj
mJ7SEI6K0SB3lKyf1ovMNCduE1OnwJpGFuesB/RS7UR63YogodxI69kaDgB0Ffow3Aiu/jGioV3E
9vD17OuB/lNu8yfeQvrqbxyk7a0NuO0EbdykCoQA1XKgru2WUIbxVAP8un5Bfva2mvfi585VVeoP
BXB/VU45v5ljyW0mlzuXlmqPS2n8GNPxmQZpFc3QPqehscWzLqQfzhgwj3UjZRZ9vU41vuTlkKG1
lmOFX0tM99GB0NpeTX72UfUEXUTVZzMMK/agbL3bIzKiPnJaVNvPvv6DDFJS1Y3V37GDtdxrU47D
d+7Xi1lqTzm26job8u4KQzxty6aUMpxDyQ2MzSbtH12vphfdmF7SbrbO3ISss9M6034y1yLUTGG9
Gq6XHNjwOEV81Au2YYNeUYIAMmVwGv1WBGgIGrecaDYt0HHVVDdHzNVN4/Q4lGn6BzGgJL2/cUJt
gGHzvUOeO+kj0B+5lPPFtaGJoWSrcIZ7ZluR5V9ZaGcessrmoMp7g5jF7WavZv3skKCCYcJTr9t3
TlUAnd7y+DpSANGtW1LPR9OwHla5Bh+SdvtIoWPsxgyQHhj23nl9+yAs7J7Uvnv+3ys1BHdrwDat
9LOXB3NN6WAFuxn2K2JcI5564dUURlFfujgdAvuVGQ1xzpK3aMhkeiuNPLt1KwZeaiLOLGLKHl8P
Rims3dfDhPodOXC0MYVhcFOi7A6uwtvTjFv1ZdXjcR6oLR19EQeN9u9eJsNw9+DGigUtTLjDDPE+
fokM+enrd9VrRz+TJpLHzkJkO7rYikpngwRm6j7JfhvWNPS/y/YwmpkResVboGMBNFEWh7BrGEF2
nHhj2S401/7enUV9Qit3LvWkDadS2HGPjYLTcXzQbjJ29btVgFIE0dB0EDttn0NOTm/BzNbjNd3o
fc40pMq+ZgI/I8356H2s2er+OkownGirczUqcFKpvqVyiRiV6Tddc22sQ72534JdQi4yyeDRX/Wr
Pfa7mVn1d6fL8qM3YvVhO/Wtqyvz3GwPX8/YAKBN3vwMzGZ+7ZMK4rllDrF9SyQpIKG1sL2koPvd
w3b+abXJ2JWJ6GO+uXO46rjfjMpTYV4FKfHBXnvWnO8EB/TvBpayb2vyqYa4dL3sXGsdUDhLSaT0
ym9I5OK4EHnDKBaD5Yg7I8xI+4sKWtfdYhbejU/du5kma1yltvzxhgpEWSuKnxWcXeuoNx9iO8/1
4tXFRbX0/bMH+mJVO1lNmZssu3E1rKMce/wLDei36xUtGoOScV2X6pWrqAT47tO7v5RMFZnVnrRU
qVddjUWM4HAHEdJuOM7vfsVAHodc8w0XKROu1u0O3tz96mx/AcbS12dG51wkunXTp/lQCvxdTpZn
XNRP6bnLD8/LblXez2moJ7/cuX3gWjI+59rTwzlDS2s8VJGxV285C9uAkLXhIMl23KeN8D6T5c0u
xItK2+Vnh9gWqSmLV3cx72au8pd50u5OedS0Wv3QWVkZZmmjfkjTb8K5/xiKpXvTM4xvBSOgYm7r
96/SgVXEodF1Ph5YFMGZyui6Da6OaSVugTs9EBJxHs4ivS+EDd/XhH21VHDroV9oKORgdvRuknRg
SVIBdPN4JKcGwzgM0xF20T1406ziSv3twboPLZXglmyUHkCyfhncJsJ8Lhgx+mUbiUCnkG6cN1qF
a1fHSZ5lLygmZClTwO/yWlUPP6EWM2tQrYFPt4CbU3o+7JPFvxerzyRIiTNIOViUNA5UPd0rlSPv
xTq+jrqsf4HJBBiSxrjpiNrKkPIfvp4l0Wip5iI+Mts1Ple//TZOoxMNRMQxSFDzW18oNKXZDXau
3Xpo6i48lBcUZ6tKvG1OiORcrNcgE8YdQdyg4cthhIODmF3nlyVoUVzwx0vObCc2rRzsWolxlzKZ
O9MNm8hzgx/BOP9fIQ7tggXAVK+1WFFAoH2PNAMUGKX1DMZF/yFa5B5psFnYy8laYJpZ4CkS7W3i
94NzYuFHNgcPQN/2MKUgO4PEm1l7K7QpkQN+HdhHkOFdaqIn96s13isx/ZtGG4GmSEIOsP99Epbu
XXBV/VPbio9pNKuzn3vi6ehSPP+/n3G5qpsttWftxEpPfAQ9nSCBiv5lwfoYCrt86pYsrnnpVDtV
jNm5RI1h6o/KPRROxibgwb9p9ndjydwz6uIJQb2n7KAcm+Q07h2b6CGjNNu9kaw4wDJuokXVfM7I
x+1kqUdW2FFR5wPIYEfuzZg0xyTp3JCo5Fd76LzPlQ1iR9/h2oXIzaEQWQ9m4gYNO3YC3bVZzb/K
prkPqixeWpPPas0MeZ7w7fhc7NfGGcmA9/xun1utFX0VcfY0fwIoeRfHt2mQ05JQEMF8Y8ypGJ25
3o65H+U42Be+yvVropnfx2XODttEjDNS2sVRt9cDUy916evNzF3hKvLK2T98dWFFXzRnffZ+Gcps
jpW/0sbn3o5hSce/4s9ZGYTXFfti8skojraaTaa+BSkYTMNtD9CDdAssebV1yAzg89QgxVEF+W4A
auLIInGJEVZcZXU8B+4cNa5+bLUGjdfmOhYQXhzkjnue8pWx8b6bvfVJmikB4BaMCv3yb1+k7Eda
9eJcV+w4GdO/WtcYO0aPCWMX7Ho5OiQiFppS/rNocEgm7k43j+7kHTnPLklVN2fR5WjIqHg7/nVs
sUSWMYcQsUM6VER27kELlvylEMp9M5Puo9Czi4aMBh1zI7q+fkAbAAyE4KxGPGxYeYpiPLk0BEGh
x7jQbloWyNBCSwWdZMZsj5vH1gsiBUfXJPPfOUtzoJjSeG29NaOua2hTmLUHi7lbBy/OfS4BDNM+
cnh30lmfE62V38eT17GL0kekGlP3X5mZ82HxHfGEGsYpWLvjz6DsLhJz4n8cZnszYUGh1jxM8crd
06Jb68Bqc0JVfDe2mNJ/Nyz9QPxA90ckDQVJW5i7fjXdvZbmmC2RCzPtPyzt41GfrXQHzgBALLyb
DkF87f0suZQVQ+LihUpy71G9WFc/DUhsSbgc82HKf7l6zsapse7pSoIBlIm/QkfdoO4ptSOdfMSJ
cMlz5m4LI4CmAVut1+wnUEdC/4MhWvsvSwI9TnrlhuwStE8V9zQMZFWzs5S5viXwk88eRIUv7fpW
EWh6dst0CPPR10Im1MOpZ3zB/qmeCXPlzgedr+Zu2hAoYP7+jG8N37UTVjnRWdssRngXtG4gaNNa
ETC0b+nIDK/McpuaLE8jTLX5nq1vNtZyN/krCas/ap0b3Gmou8gFg4pnMepXp8hp1rtx19YzOzD0
fngZ1yK9tM7MliL13S8zGskhq7+5Gkkm7rLLZ708ToPF4ejUrHxISVSYhunqNRY+4mlbZyCv83Y2
4nQpz3bpPou1fe0pli90AgWVJ+iM1qz/6lpvX0uU3S6RG7PXxwjPv5i2ikhnYsJ2rm+iSvZDnQY7
r1R6lFZaQNaP0W43sCKaszbSpfe7Sl1319fV1a9gGtZ+KfddJwKuNY7mTEynyuXMR7KM5jo4KKnD
fK/iW9Inb5kpFOKpmUS8CSDP6q51Qts77IchmcDd911boFW5P6cVq7tIW/OcLK67Z9PxBMi8I1X3
OuXpdFBJznhZDriUGIsvltzVwnsBE3xpJAMVsbRy37C2eJcbzNeHntqtVGwKNuRKIg0zHpSrdy21
5qMhBhWbgXrzJMBc5v/uSkx8EByh5qX3noCgM2afBwZbIvDmSX5YpGqHhlTqIvlXu75RpDDwuYW6
Xrg/y1H+FXbPd8tFuYLp/t2QeVRCNO7TfggiHKhRQHFNLFCyx4fXHSmMcDYORYzCiHhXqquRga12
JDhx8ipiMnP/yMpXT5dUHC3Uppoq0vfACfWJq3jZHsR/jZu/FYPNN7TqhuuoblanYTVbjGzXIgL/
7Nb0sOrfRV+1P9Q0abvez8ezLGX3jT3L8JH2HiJLsZQMnsIkuXsgUuWe6cT9VxObESs2Sj1TStfI
XF4nszfPrvklgANpA2sz61jzUy6qhSGj3hFt5Rp7NKsZTm+5+WuJ4d9K3gwiT6AM9JcFu7tlZ+kF
JW6J1lyzP2le0cJxgh1NIl0/hZe9SemWGHHEiO1C9+PRcQ5a7jqfxZwp7va+h+jbuJ8Ms8fd4nb3
dVYidsu6e0x0ehbmjf0i6c/yufqjUK9e61GNuEp4ZxfLeNWlthnr1+q22szfRft3IQPiQRAAA1vM
rWrNcjaG3eAU8kPabVCgCpjEjGQHTKiOkesjvlEf7BSuaJnnYmenE+s+NPdNblvnMOG/pWgkMXEl
gK7VAI3hkxbhrQ9ttlEFFwU8OhZvle8zrFj9TQYxvRiskFgtvXFOc9sWABvcPsECqbJE3Eg4UX0J
fqzL/E7QX3GXg2Zdc08d8pLbFs6yUw8Kdw4y8yOfvB4bR05kwyyDc6rvfSDMo/J6XEyAbrAtuFuL
ev6cl5+O0f5WrcLAw7JG4p48fhmPbaZM/6Nm7f7aHpCMb7N7PLLt4skEx7nqkx7KWkEa86Zc3Y25
tKr20o1FcIXz544gM7U3lrK/z+tKL0SScmjb+qMRa8Wd+Vfhcc5lI9d/G+RhDTARMrXtbtl6S3N7
vlpGtlx9d7JiBUkSkvsxXrI1Jx5iNRG4F/OMkdWHX2yRg8u0D41axhQ/zdk2hXudyei9cnoZsHLa
Sp3VH5nnLIfRoaOlt7l8PXBK8qxHnoC9ulRjacfQicwB/xpVE9xLzKOxMeHmq/XeuhoVPeJk1n5s
jY4GjFprF316Fro+nXPWc1ywnyXnin2DThbP1TKeyeIqDnxUfziK/csiF/8CUyRMV500a++mtnMe
K+mczTpIwmRqENq3381KoXLcemv1UMbZIOocRjxMJ9eQHzXl57P2AvXCnYjcB/E07UY7DX72X+Ga
8uGt3LfLft7LFl92TXShqgSbQAf7fw8NvQaSpSADTA35hZy/nxks3j6zigKxzPuT6TbjLjV5VlSL
rkfao23O1QL30JUDCnrm7EAAAdDRwJkCAn1Yzd/R83inlvTv3NenCmwY9bH49Bg8Zn5wmJqqhPiv
yC/SiHmRBcQEdRkTIJP5bboNUpw07GbE1jZxX5T0ToTRpGFql1iX1wKnGdzSodONb/AT3q5yx+nc
U4OH5mfWGbDnk3aRZbNeU8sDrqZ7jrzyH/4RvArLQjjZkEbU5mTSOfYpAIaOKQnY1WsBwGUdrAIL
LCPpk2cw9E9DSsCWkoZmnQBS2Y+YMgCx3gtC7ULh5H7Ua88Vx0A0y/YWYNlFKZvMc1AXdbwsguSS
yjUBMouz13TZxaBVvBd+NNsObioHQ1fe5OaN1Z7hmvUPhgJ7sgFopGwHRWO7ZAa7yO/9n2nioxsS
/563cjosc2sc2q4gE2jFmVizVDJp32cNOl43vDJWZI8ELYgzl4ode6yzwCZvZIjIM6QuXg3Xlioc
XSs5IMcPoZOPywOPYhanmU9wvNGR7Zcld/qFhVTg4clSwnGfDUTRuM7g4I+efi0G0U2y7P6M7lCx
6YFYKGMQ5f3rGSHgP5d+lcdcHN0qsS+tYYYYrpJr4y/Wvlwxfxc6rquKe5rH2wrbZ+QhW86HXUkR
YaMTnUcTb5KV2VcXNNjuH+WqkcNR+J/8nXGXFt6ZL82H0lNYjxlYNqd3PEtTJ1FrX83tl5lhvDRJ
dSqHAVgkWChVcGaLJs2PmN6uJeFSABXI4rkLvV8Py3cz1z6dqiRXdzKwSUoSdJYRMUGZ9WGs+v8C
5qhE441/XAKFo44mRNIphBAfAKKO/2hS+ZZq/hQpmM2DbzTsi+xfS4cB84bCFf50InjEiWfIQafP
ST/kqsfUjhLc8umEnO7PyUyae9LvbJvNfH6/XIk8S0JwZa+ixN/UoXjy/2pNIOIl04gfr7RD02JH
JhpRP2ZxocSJYKiF70KSYIAS4T0ArzyNOQOF3vxDRFcZMYADCbdB3hUzdGJeyLwtIdSdbDhY3aZl
E/vJGl20D202X8YlpbUZLA2buv+scntHLASou17j66sCOJB8fXcag3jlbviRsaLZctidUgz6zk3c
Dt+wzHZp4mKojYYsfUjwdGRnemm3ewJMUCNMu5bJotb02m+Bl78e1qPRCeOZUq6l5okAjr0xVg5B
T20Xm0a5nBN96FAZX9OycH8ZZAAm5EiVzAfCrdVmViteWqXPYT8jYSzg5aG4TNMsH4tO406s9hhr
zOxXbTIfJeq6EhHOSrasmtLiVDDhhqUJBAMUvCzOxIU0pY/EK5xwKIlsG/NPYSb2vvF+sBK4Wsez
yYa7a4Na/aJ7enUpc/+5NPYYBsJUu1UbrmRrMKHFLA3px7wWYSDJp/XNVJ9GlY0PZY2x4pt79qv6
X+a41rkl+Jj/B4nVOleZZAwbJwzx2LXpUnMvy77K6+JNy/HU6cWPfGySE/dUGSVixSLYo9Mh2u57
bwGNZrJ0bRIL16PN0NxNWlyDR0mM/RuECVNRT3vHrkAWzmqofW/3f9hJoPYlQxxOQtrGSf0t3bU6
TGYgyMrQGdZ12YuhDS+LABUc8wFpRoLNgCWnu0DDHcu6CnSqLxm5KTZgaWE/qdjOuXV0S5sjgR92
sw9+0TzwAjGNdat0Z3TGNo3b4E4bRX2yx9gWg4jstEftJagUGc82wy61gnuy3WVlk7akEmS/Ezlj
TyAp310oI4DpNTCjMY3IiCjiSnjy5AXpM9FAswqrfm8BFXDxjz/6qTYYc47YoLcHX2PcXZA0BKLp
RI0PHOO4xOjMqYALaSn3/KZ5pmZpvg61juqjf2e8V8UskjsZdWVc2yDpdo3ZUzQw5N+5gcvYi1i8
Z1PhUFRVK3bLwCZbO+ve8ZPt+Yj9K+9dJBTXuNqancX/xM1YEcUaGC+mZ5C8IUjcXBfY2MVI5Nmw
h+BidcFbqQbGVrI/5RpnR6It06lwCDtBJLmPuJUjZhrM2M2OBFpbvKtaPvOywsivfEmPWv9kn/KE
kxADtAMiB6LLWA2TYzTYE/MUQ6ecJEAxRrD4b2pL94Kze3jjl7w2JXMSI4dYdN9Gy+FWRPBbscX1
JajpYxKcdW3+Duh6IJsMwzuRHs5AyFhhDNM+SLjukqI0H7iy/rNQSpiDY5EkQH1njvxNWDCX0M6t
J7niI1oqCzCTJo0IuygfWiAkqfhQmeZISNY08/UAswwHfdRfHLT5HaNOOkBfnkGa7XZyI1vKNjZX
UZ7YsU0qdoZztShOZMr8mTuCQEDacLRIzvmM7Uy7yScHcWiHOZ45T6PU5bbSGZ9N8mklrrfvkjW9
DW5ah+Ql2nGly+Nop+2hxVrQdrqD7Z7NbFKbxDXTCLvoqyHY2VtWbOm2x7ljcq7qmWA+QcRF0wwn
U9ffV/r13aorGYIf9NGiRudg4hznLs2/LyuIj8JHK04mg3Awi1XP3FouiWriUU5Rtsj8W6blb7NF
7AslSEKMFih23YnkSM0zRtK1zL2yqeCM7RzOnUhuDgQdMvRsG80dvbTCcjW/JLKqHxu1tOfvRsIa
mOgxsPV381Ab53YNmFjV2bjvsuz7LC1OpLXE/c19cPZ97lq6vYeTi0YljLitMFTVwchE2Tbf8VtF
ggnkPgHCvOlOCpfpQjHQ04dWUNiXabkkclmOvMm3VWXvFOuvDA/f7Yqyfpp9bnCBvXc0rY+8IMvo
vHs90jVn3RFm6POtdYEdmnJI7vaAvcGDKm2d3w5t2KJPp5XUPyMtZnRbcIbE0UitXyY3dixFN16b
375q4arm9/bnsd0iOqlOZYJe0Pf9rh9JsdoUcei78mPGvlehnkeujF0skUe9pfHtEyBvBx17aq0K
sNT6/AOX3N2rOmvPuEDOkxL8mco9t3yJDwEOx+33IE3tn9cvRHlK89qoliw31sZVuZ9xFp+GlLhk
xUCRBomoMOmzgGRd12+yBD2B3sPq6k7uPq99rJdGup5T22fEgO+JZOUdzVP24qvxLWs435de/2jr
YCuBS/feWe/rQjlr92Q8pblXcVmknwsnyGYJts/Cnk+Y15wjNiSaUyxQFir+m1ZSuqUSGktlTIrQ
S6zQ5m1/t5RDZTT758zmNktKFYnSIwk2FbfLGLRlORE6eGF5q/EQBfHYXl4duUxvJBT0P3vXbEHD
t0wdf/lDtqa7H8HtMMqMb74xZacxWLwblp54aCZxqmwt43SdzUNOQHE8d54XosUiZvCGjGnlX7La
k8cp7VHNfXKONPusSDY6GP0EO6ilv6fuh9Cmf91ql+926xwcaa4h9qMLzV12HEg+CMk/Wi99lePj
QZZ/0VGYF5SCy2jnAevT1zirauunJ5AVl7AlXhnMFcap7vxjVfUk/LXcmkfSqygu3XcdjxDjf/8D
yjQAtcVX6HRnQULBzwa7Wt7m595U7b88k9dgbQ8ENcmXEQvng5vtb2e17kXtOHdtIltqKE0tdPHJ
GxP3YW3o/1s1mz3IY/VOQqC9OM7rhKg9zC5GWbIjd19dogK60Nbcvzn1P0e13rdRq/DhNTMpPTb3
GsG2x1vZUYMhB0yfgmRENKfs7FakGSr9pZ09A8to0l1T02/3BF609CAt8UEe3FO2pQoMjYAkIgCJ
pAJix1fYagykzl7z5+rdYb8Xrfs3f9GoAMwypc7rtQdDr4tXFH/QFOVz9PlHU0qVwnGjAsarfpb9
Yyb24QFGfGOwaBydgvl1s7b4fot0OHbTPL5WSOWl5EhBt51eK2CtvWJOaXB+NG2v04wgF0hbjXGi
T/SZCAHntS67mnydBZGGaG+y0erh/PWQDg6K29fTFp7s7Au729cSEWtsVjNi65YJ7cySmS2KRBs2
BrZ3ZXf+et0yNj1ih9lb3ZrA1uppLFs68q//5+At5Gps//clAYJngzDWDHRdB7MxGg3P8BVBh369
Vs7Iavn/Pf36qegU3FUKyl+YqQbUxoOTZMlxxlQ+s9/0nA1IS5y9J9sf3bPIJDbDdE4jAWp9NlMP
+mJQgu/d9vrrWSdM+zA4zIz7WZ2Ru+bz17OvB0I7izqcWGS1cz2bkDeS6FBAT73Qk49AG5t7DoIQ
2svgfNo48fd5CopglZmPexIMn9TkIVxa4Fe7TupPdFEHY/Zn1qj0pnnddmzn3qcpbTzMY74TsFoH
rxb+p9sSYpL01mNQY3rtZ1JhCpkgtvf6Z+kzXuiF+6vJOhbY1avxqTsmoxY7RyXZXva2/5+H8vfo
c1m/eyYoU/NrxrLz6SBMXjHAc7PcXtbIa3uRJYL7iGd+oukUIejqaZhVfbFY0/VRFB9fmmQlbZPw
Zmw2X4qlWNMAO1FqhG03r/97A5LC+o/M8e5BsG9xZQHBjND2b0md/JPzzLivDT6YCt+QmCz5Yhc2
BcmIfJn1dfHpEH8T97nTHinHXPxms44VP0O8Dqxxa9gIqcFr91Go9693Oy+xqa8expivlxYGpRiu
SD/gGcj1Tn4iSf81q3Z+yEpvv3VbatYmmGozeUkEkgUx8Wdj5Lt0KCUTNvwj1rRj66B5wmFQfLdF
StgdhJrq2/yF0vF3MMnkNmj0kmIhBVf6YKbOZvK0HfJvPLfOH20v/HcvgNvbfm4iAihnZiiFUrCz
raT+vlozprmsHi5fL3OkTH21PrJh7OMGh01EgIMXyk7zvmPIISFkLJwz80n7e8WMh5/mgwnkI9PD
4OGuUKLljGZxJyJUdsdUiHcYNOsHvf957XMSFLP8x+gbhHTo7hKlI1ESM47zaMrGC14u/W2yiuU+
9aRTucXofy9XGldDs3wCSVz/O97/ZrD1Tzer1SVXnkmN0QbfNTiFqG9y6+oQbRiBEZiUPu2xzDsY
t8oPWURvnjKWwB7nMh1jJI4goh/nvjN165448VO/ks2Uem73YtrVL3Mzxyrfo9MR+U9fugTnBk36
Mw8ahBcz/17n5hGT5AtV0xLDzfCpZzL/kSOJR1ONGG7PSJzpeCEMrop8bLKkw7gPiFMCFAT+imBp
jggNiCsjeQmt/DdoxbBr23U9r+TbAE8l7h3xGlOb+n/Uncly7Eh2bX9FVuPn+QB3OBqzKg2ij2Af
bIMTGC/vJfq+x9drgWlSZcpUkmryzN4sL5NkBBGA+/Fz9l67Ovl9rt6qzKVNFDMxiZWWb2blfrbF
hKeZ93iO7eYcdIN4hoq16dKYas+kNSpliphAJR7wgsjgQI0omTH1ljvmsWGgelt7goGtb4BEQmOV
TLCek+33tQ5mq9nMuH9wjXLpM39Tt2V6bob8jlq6vnZJxaCJq60n32g3NdNEyEyefaxsHlwHqbEj
Eu+CTaJZT9G4YF89WrBVcHbzkYGnXp6nKh1usazkZyxDz1gRpks48zhUKASRp/WIU0Ur3tjN1s2M
uSiNQA6xEjD6X75eVQIuiByba6MIshd/tH7/eihDY1/P4DsVi0KSNNXbTMj3MutxYH68IGHKrrUo
mvX3X2bWlOyxVYbXpqWcF9raiIuQc2dj+FqKc2Q0/lawjh8UaSeXAY2hXVfOyfUy2m2W99g6CQ7Z
afDo0Pr2RRoNKPGJZzMyqvJMsOfL99dbKSyqCjM/harOXzMcYQFawItB+F8fMqIJrLLbBoQigwYj
yDFgiLfrs+4Y6TJ47uhbX+l09NbR8kMMAxgnNqV91TfJTaz6/Cx9/8aBr78OKm1cyZ7jz+AG/QGr
5HgpcIILtcUy7z83mbYOgnYo/rNwvqgiuecZyREaaaAlpTpHU/9z5rQtKbsnq2CqEfrJynU5sHfz
eWqAMzEXCFbuNJRvCJY7AJMo0Fh/1Fp0Fd0Iu35uXmuI/28pCg+09jSOycpOaTjPO43vAmqz0e1r
1T0WKWNkh9Y8o6upOOcwRo3bMJ4fTRuFvg0Rc5MbVXtybZYrM76txBKEquLuIWlZ6N1QPiQ1i3Y/
Nj8hDutLQs9MNXx2oqEjPea5wU7cTdioOR9EuCRZwXdGhYKg6f0zjZYWWB7InW758PplbNzNXnNr
R4H9gEvs0oCm2hvLXqpK7nFlLeocSBzseu4lFl9BW6RvGRv+sTPMfPv9ZSPs7vO06h5BnbiwcXJ4
/sUHTdbo4k9puVYjs8Ug7p3nlLcnyzm8eKHeLlGpW+LMcUT1Hh2j4GClHYx4BjosG858jLvJ3JhQ
ud5QfOPkWK69lIgzzMUGVbFtjhYH8yKwgNQE4m2ku3fw20ls4af4+Ou7tzCm0Td39ngfqvDnnLV3
NLIZViNqgbUGJAKbH+yWMokAGXRy5xnQuqAIrDH/FJcqwCI+JwwAM2ssLkJMj5mpq3M7DOHJt2HL
cJI5oDSmOJHcdSHoKOXWB0OY+WXQWG7ENXwb2vFVZWE8Kh6rBk7cVNiH0AyxmzfefJk6/85XSfXY
dnV/UzGDX3tVP19oX0A37HPEl9hXHhWU1e/vL4b2VkTExLOYbdKQBmyFT5r1721Y0eo24SDgL0un
xNiOMqf/4BrGGzbwau0z1Ooj80o6yj0UOfev57lHPZ4yRQsoUjzJhCXOGzUOkDG1+sixjAEBXsaY
PDkixDLcFS/V8NI74AwK5qMnhHMjz7luL16HmpMSCyTNRxloZANGai12nqemzzgfxfa0reEb0CKU
F5FHVNmQP76/c+r1Y5BWUKjdp6w3fsQ54BaScR6KqO53o0iuOA0gBoimn1McbmbHTq77nlm3aCmy
w/SqkD6C/6F4VTobd2HctNuIyIiVTTuMcg1iZa+qizsRWAOlxDmASPiMItQKQWo+MkfnSW7a+KrW
bA1WvO4Y2W9GaJeMde3DOIl+G7CX6dnkL4+xZkQ8zmnV1gfkZGpbQjmjo0QZ7qSMSEOP47LXFNiy
EP+sI7ioa0qpfFXWGC+E62IVYxtvcRN2PRfXLTz3ChSrerLVfPp+opwEP5br+j/K3kNDmyX7zM/j
IxlEMz3orYl2GufD7azHJdnJrcFh+086grsVhe6abSSi662cqyipnsu8ac9uuoxrTU7pxmiaF98r
H+Ig5x7znJWnUc0uiKyBw/HBbOwXu0OLyBCeiiXFeFDXR4vqFl1DYB9S3tGwTA8sGfbbaHLO02St
83pAx0ingVNf1GyHehxX2k+uAsthAgwHYmwxQNOrdtsxuYb5+8KzvkfX9oqt8xVkxYz+ChGWl8/N
rQ9mZdV2VD5ZPUI1ZNqfG6peR2VCC35iiWba8+wXguwP8UWJB5nIrdgmXbrugwYmivsNdEXVPKuw
3DRuYDy2VsGzaTBA6BJ/nWJOBSyj6v1kGMk+roxmizCHHbit9pygB6aDhnHMJqCtDZUxR22s+NYQ
A8JJ/HcOcrdY6cjnsMcJU0Z5ayU6OyYm4t3lGrtNlF7qNPoRYhfA+56eEP3cWC2mDp7qUzxjRHYS
lBHa3dCAxN8FsBoWoI0Gf/lx67rO8If6/dK/Y2YYyWezFZTeQp8CH1154nbWzVBCI8SBnYDq5TCr
Ov3s8Jn7SyvDa8bXciBJyFcxfwfo8tfQgYXNR5VQ+x5Cq05W0dC/ghFH15xDgAvwK/LALkOWQiSk
W0lAEg2rkV4cCuNdOPMYWMRU0HTLBVsqy6JkjvtuaRMPzmLaJpFpNdsiZnoFBaExnxnQq13QQAOl
e2RfXAFOw3Ue4l7E94jJ8pvQpiKPjdx7b03zJUiSnFQKTi4Gy/gWUkK2LMaHVlU9S4A7bnK7fKtN
o2EnU+mN5PMRMaLDcKY3pjtKJQzAZIMIK1w1XoGngcXIbbIv3QoOJjKtD2nc1/iFDQwOVpJs8q4A
UGhQF9IFvuWzvmZwBG9Uz5ihbj3Oh4gfXNJzwtbdzSLHUQxc95ZAnq8MmPJJtPZTgF/5oeQirxw/
v6lM1iJnaNSVWxXWFcz3Bjp6f6rAHL97mRtva2OKTmZEmjxbVL5pc+77MqxITBur+6y33e2kb2jC
9MSwm/Xj4vNn6baHsLyVveCJAEB1qK2sopaX9gYG+xUGiGZnxE9ZjtDVDq9Kz4HXpN/pgUwwOHiV
oLv1fcC0Pr3yvT9HZAK9tOnQc2vWmGSLQt4Ui8nM4SduzIEdYAjEp+eHmzSX0577b1pRjBnrMoyj
rcEvQJv/CGvv4IdZdD0pjHfEo5CPxObZhOA4/DLfUgXWq87t+mNsdV+MXAc4Hw5xV3zLFliaRxW/
HsA8rMKO2I/KN1mzjE+2iLXQjNHSBiVxFx5mg9rWY3ywKvsspGeefuAYbe/QG8Ix7o2nRZAWLbVE
h1ivnVOMY5wvZ9/K3+fOWOcO8//MZkuYeqBexKKdSsNjcZZ0n2AjiWKJhas5iHU9CxRoUZvckBPN
Ka6DJ37GHNV3TO3BWXSIKcfcW9cVOW6NcJMPAFUHRtuQsYEAg37LE+qFLj2wi5xMEpHAnvkQ+8UZ
zHZ/W7tNtxKcDsBqokKY5rNdNeZN1QcSZRn/NRD1jC2px5aMoxrazSxwYao80kzX2eYZmzOJsfND
b47+xkSyROePXLUhtLOLG6KEwVJaHETUvjap9HaO5A1FTJILqzlawmyeyLVpN5FoHyj6m91A0w1P
DYzYDhVuEw0fch4WWcRJJIGCBTb9KvzNxFT5YvoAdmnWhEwZiDjh9bhtsUFwMq7MgRUsLjYipUls
MjO9qfArYiZGplkCu7rJwyHfK93nWxC0yNco1AUDlz3+RiTFQ3L+/us8tILLAqnyfrgSyQj80mZG
oxyjhW5coV9JzXPpJbA2ywBn87LU0r4DBlyTnxb2V26fc1O7NBa+XwIn1EOr1NoVor1P5sm+n0rj
s7bj4qII3qCxtHI9FR/HdCCAgrK0wH/NIU9QVC4Hcwk4e/V97v77ETFBHXZlxLO/pkzJqvIINyXa
ejHFf1c0w8aBQXcZq4Qlxy31bV0vZOAApdpyWxkmAskho8I2zCHdj7IMLjoQVzC/5seB4SnOGj/f
5xFW6e/CCuL5IRNIzDutUX+Y0GFCoHGBe+K59m90ej8twXbj6JubmGhBkV3RqXO2Xm9fU+Wjrm6L
DYY482C1ebEva+e6Zfm8Gl3+wds69t1nlDPlYNXsVkFocY8qgRsJ4STs9w6BSOF8O0vRtKQGf1Tb
kQgFZqTo+LpwCOblANYxqjgF+cQNYdLuKUJkr35Y3bZO/AWlj3l4SR9CBOZ57gcLn8Uvn+bDgVyi
3TS17bqVsK07MjF0wlAr8GogWz0NYvalqPbXWO+jdVejhPX84ivpODjSpFhNCJT2YSjyPUM1XMzB
sK6hFLqLLCunJdC3XKrec9FpKv5Ji4tPHHEwtO1sa43pDKdwO7vK2iV5crGTCNMRY7lVS/YYVZv9
UA1OsAaOdcFRLk4+Ip46e5zjhvuPoRadLC6ZKNEHaZs1rx35RTFFnRM6zaEWaY1yi3ZIbmP0TITZ
7iIu8gGQQmxOPAS43ICB1EjnDcdm1MV2a+ON2gDK5T2kKHzYpRQy6Nm9rgGzMAwpCPpxco5Zc3HM
22lftBGrQOxCWvPPY2ltxg70TZcO3hW7wTO8a+w15kQxm5MUoyOOpKCWtgFdqosCQ5ZXLNYynVBw
gJleg/LZuPpODMm4jaug3JVixKZivyHjOI9FvjESqBtaEv8ZHoNkyaFnAE4AJiMl2d3MyyTIyGr4
bm5ZIhhu1/G72/rgUHIrX46ySGMlqqh4mZghyQupM9YpMT6r9x59Iw5Aybw1LJ9xtwyqp3XungZP
f/Qg5yhenQND/3lwHq1gRmGwTMEKVSwGU73yyuYwZvF9n8wPuPFeKLw3Bthg3RbvloWNuQj8m35K
jnV3Q2dpWxGM4ppwKK2Us82YfGKFhPARkVAM9sLtWrGrZGzSuMMfn/HkEl268pBjrmSa4hGt7v36
B2kF+b4zRlqSWp3coj2gncu2atTTrgkZTnicpwcfoSbJOJ4Bm1hX9W5Iscv17aeboz3MR/WBFvzn
yO5bqhidEnZIpij3eXwFlr84hnH7qpDi7/kI4WGyX6NnJq0rq65EPPfoujxEMS2NuMZux1PFMZsH
AwqwmU3TdZ6Px8jkaml/UMdwpGsdY5eD4GmoDQI1cs4k5Tp/w7gqW2er3e6qgHM7K7O+ifMILb/A
lGCm6c5K+3NmMm4if2xdRhGQZ9qYq3Lwtr0Kl7dlbNOqR0o4Q6yC06Irb+lfOG+jlf6wZvsaYzMt
OfFGBdn1hYRjMX2wUDarFo3TBqLCuGJ2+mYhbUQ6FWwBzs3czEXEdqnWzkCz0MCOw7ynIDxr3svG
2ktnKBBBczPB2qPAbMZNMEz0xm3fZHiGSxp1LXlfc+nvapnd9GQZnRQ8T5ZLxMysr2jQefd2WSIR
XT7kAJ14zWGis23U4PZ8HMkDJCjtIWCdF2P8lWlg+SghTwiPX1Rk+jTlGMUE7OrdBd9Ava6mH0Mk
AHInDbcomQKJltumDb7aKKfTHU7OGngSJZ4bPmV+gLgTNczOLnKCamt+pNfzQxklT8OQ73rQ0Hur
oX3cK2RhNAbF2mhFRfG7Bxz7WHpjtLNosG6KFivYTBkX3wS9SYMNz+Zop6c+JS5scNtrzmJgRl2D
th7Cs03UQnnyK4c1VCKD93EtepNrMAzWsN4L9i1Nu9gU/b1Dj2DfVNWv2hH1OglA0hCn1JYGktGa
uUVMFTvbHqLd9gaAyIagLgYKdr7KbeuTgK56Fde/mGmCczJBIblj9eL5eq9staYCfXKN/KNxCDex
1A+QZp1xbVMQVAo9pDXqnTYMqla4hRujIbusDY+yRh8flZ8O2hPEpbhSCeDdUGgdvcp4KDzgIQED
douK08nUcw1GJpyaq9KdnhIcApq7iDuYPaXPgAjHTeYxODJiOF4Z6EJregHk5qbxW6mpDM3BBNMW
IcR3249saApOq3mJzMH6pUUI+VSvStMQO0kXYQ2G/6pS8zGYw23EL6eBioqLjb1cQ2J0559poB/T
cfqJe7ImQJeJFVprbKbw62ntfyrypVaH0nEpTSEQMKu0bzvAm26ehlxEzCUVtKEVivsppi9K54ti
gMQ8Fo8Q4/vMXHD+MSl9Sb3uIwF5Z/nBL9Fn/CYT/XGk+FP6Zz3ilUDHoTbgjbE4z+/KZtm3luEm
/AlmPsXeYth+7dkOIUCIZVvRlAD2i2BrBD9Qi1QABnDUwt2yVroL34G6sZnFJnc309pOdhhb52xD
N6TZqcGFL/BC+2kdWV6JJhjHqRl63IZVszdkF+9nOzuV0oai5nhnkiLWGVGB6w76kjZrvZlm/y7Q
S8/V9c5GRvvZZfLOLjmoat0iocnuZYJ1vbcXMtOO7MJT2LufTJjuSjdvbmjZTcc0M6946JDM04TX
5U++A+4cDPpQ7uYGG1TpxhDMqTBZ6X6MhRwPDfi6XtrdKuKp5GAr/Osw2boBgvfJDbKNlYBjcl1a
BsUgruMUw1OGiJhpS05u64YrhAdNkCCHkSYT7nRQNskEMRTjNsg/k0Slm4fQJXbxn0/4/R+ze/9R
rvufEoD/Pwn4XcJ3/3HCL8SKZvjI/xTxu/zE7xm/0vtNOS6iUlIctCTp/d8jfk3vN89zTG1Y0jQt
qR33PxJ+hen85jigFF3P82zFz/894ldI+zfP0K7tagLaHYWK7p/J+FXLG/hDxK9ras1LuXzdcpRh
2hYvVX5+EJEZEAtv/h+SPmkj9OhyOmiXERnWTGXJy4gF7iZMy7jprCBZKl06XF14T9qfhpo/09Kl
owQAcZMNeiixcYNRPDYcrzjPhY6/NAhFV14r6Q+oS0Jd+08BGiTrKtaiSg8NzoP6Giwyk+MsiLv2
NWihUcrR/YigmcCEhLN6D9fQfDbIGaKQBXdXToBIu9xzi5vWjXAdRX0FR7GqOvxkunPwv+MqBvou
qx6PEOE0CDYm2IL1LmYD+VpsceYqSHI8dXMcQfdthmFut7qwIbZ06AUE9N8pfC08UjiOSdUSri6J
t8nouuTjT29ww58iS5w3NktwA/U0jT1s2dmp36DcMm/xG2k7W4m0w98CX0SXkpUNuFXGYCOYwMq0
s3UH5ICiAgEx5Dj0KRxxZNzPW9AzbO5OOJMMg5BkfszrshUHncVYJuMqX4g7psVQDUrb+MIMv7de
ZeX0J+HYRD4Mvl/MOzgyNEPscHglIssh9ByxAMJhJp7uYQwcIgOEU7QWCoOkqHCEM2H6qPilJKPJ
oI5/UWoBt1i3qE3Jp3Cq2pcfxJY42bVhywxyTj67o31ODKn6o3TgJ67akbqtOTYz+jeC0yrh3lei
GeNL7tRx8Q40odMEsORDhE3K9Ox9iSOkOxD8SwsAg4ElItidiT28CBziPxzfB7IQJYo4lU66FQEv
lkhe4llSsRsVMICWQSImhrgGqxmLHGVjZSt2ktauLXXTt3bs7SqdKMSb6IbiPiWRNW4G+VL2ZfQz
qbvxM5cAHw5Twfq91batwrsC/j80mThzmRkHCwVRZssOaYSxxKZhusPasPXSBbYzUpuGzLc/seSS
89rifVVbNSyNdTB/uXkr6PfiIclSjdq4gBjgVwk3QWamfrudS5GUv6Q3g8ZyLdqV+EpnoJJrmm01
brixJClZFYZGsIl2K9mNjdnM+8EImSDLWeXyhXGnGvDNGXFG3EXB5kcQNHBUuAXlKmiCKTwFQ1/Z
D740+/LQA9YiDzgwEHJVRjjQqmqbakCCP4z9FB3jujPcX/iXBQbvjD+9sdLW2SgueXx0qyyBVilk
9xIAfiIguBDxh5v3+qUuk1p/+cnc6hfZzZn8aUR8VPsqyUXEflVM7b41/bE75F5a1piRSmPely4E
J0KD85bwB9Hn8bjHSto5e6PzpdpSxtkkQnneND1CXsN4gF4z8R4jTWzJARSZnzWIIfsGeYnjzQRE
pelEspBv9dF7HZZyOIYZFKl1gu1Yb0q6pe+qo2sNQA9rCJUaCpejp5GmvUZO6yOc9EqjmO+JLyfo
gZIwrU8zaZHyqXJnwECFksiKgipv0hs8UItDZygDB77QEEfvU+1Z1BuJrzkorecxK7JrygZvuGK0
HTqH0EXLvDJYLh2kEXCLCGzsIekaLGAVGmcUYZ0O3Zgwi9B2gTP7Puk0B8WA2d7IhBnXLgMCPdAz
d0VDVe7AFnE7E/9w1AcLVgoQOa7bbqrLR07KoJI1GIabRIAiPXujN0DAjXP6KE5a2tOnCCw57rp0
XmArZQa9obSr+CaNS8rASMih28bcKIpKxyftitGABWTHC8YfzIQNMmOwdXs4qHG2EUoS+cHbXE+c
F04WDkmV/uw8Gh1copDJKE2ELinSy0KXE+Oe2nM0YEZkTZVx2K3aFv8IxtnQvjR9XTdi3zElMBE4
5L6ZXoXtkM5ItGFc5Nm41oOezKc+dP0I2zVP3vwSdOSnXTsopKYdw40Mrp8K47e0bk16I8hsxk0b
k9CB68V06JHoHmaENSyDtCCI+gl0yhDg6o2lcaY977xWUdEBBpw4qK2NAsMhBbcVULNnyE1vYiAL
yIUnE+CZ8HAMaMQ9KeMfGT5WZWudOSbRcECsZyPCYk0gD7BJewbiYP6KTUw2V7qeSCAgwdZRuJhp
noPYCbIhAqDApYdRG7aFR0y7mdt679WTMrbKDIzgMHs2jEM38vV0PVszsZnF8jhv/h9Wdv/3j6Vd
869/Xf4d/Co2H+3Hn/6xzVvMVw/dr3o6/2q6tP3Xv/79O/+3//Nffn3/lqep/PW3v3wWHdYdflsQ
FTmF1/f/Ov78219sip1/XLht4ugHLtroP//E74WbpX4j0dawHU9JU7qeYf975WaZVGcUXo7+j4rN
lL85ho28VdumZUvL4IUbfndICWVQr3me6TH5dmxPK/OfqdecP1VrKKtN2zOVUpatTUsri6Lxj9Wa
mdW+cARpUK6wbzURxJtg5D8KW9EWHG4lGus/XJJ7hEBBkf9L3mX3RUQB8be/SPO/ekXHoj5Frq+p
JP78ioq+cuxqW67oZE8kCAxQVLoY9HQXf+UKnrXwhpXpdBvsYytDTCkRcRVbKLvfiiCWs5Kg1qbS
vm1mTMvLMXEOpt3kEXdjmMGXiCu1+u/f8vKOfv9Dls98uUaOYXnK86SpFUNKPrg/XiPXEBAnCmIF
DM+5VZl1C6nhduQd/PcvQz3+n17I4qUMpflcpekhVFR/fqEm8SKaZfa0QpwSrDszQklPjIp4JmbQ
QsCPU5g0RxwJMt60xTXm4xIjIyMjLy5OnajwHU3IPFk1cYBuJsg4J48oqDVDmZCBR97uo8lLIGEX
d2JiWSjAwRzAmlokWG8xIpBjXuG8H3cigzvhVEQC592Drj29nhZdRKmgVlvCxVXQeutK9ijJCs69
oigwC11kSEcBDvZOAr7ZS7JpGAoskayyPVl0w2gJzuOKVBEaPpVIwB5H+2oY5BYRPcFVfvw5TJgK
Es+8WvSq0N+rd1I+2TQSIVYc8DHUMuxYq7p4jWo05uVc0J2co4Ndtvw61BPY7Y7xPLknw7CPc80y
XxNZvo1hR5MwbPqfws42lZ88ZC1/i9dP77ZZeHforbO7WoLGY7oDJfe+Y4a4RsVJ75toUFb3ql8B
EY7pFM+EJApv24QewDIonatcmvEmd6phRcX6IPv0pWvzd7TS7BP0ZFeGy5gFcU+4D7MfXhzc5+RB
oTrWV5G0DtmAEwyuLS7z6jMjz3lHIDHUTo7hRUbzhqpD7gl39G/ygWmwSEsMJsSYFC7lu87neUMu
CtGMmsE+ChJ8zPihOq1u6jC5jySujGZSL4GvPzwz/WnkESTj7J4NFu97IrAsWMYi4bNuwrLJj3bk
wGDRZ3qTe5EZgpmZOMTOrPZxKGloAfrcJ6J1uRnB9tCO1hieHxpyR+8YxrDVtUlwSWnIb5XvZcdm
kuItoPGCnMN/SXVqX9leOK9RazNIwh+yzpIGEGrak1FBV7+Ahnch4hFAlXIRxS0/TqjNu4Hm68HQ
St8neffj+8tp1xmsHvV4+H5NMhs3tTF3N8yacQ8kCeZdY9za4xCuJ6amRBgyzK6qnxOT160Hj2dd
tsVB2vq2yJiheC5rTDWPT0AccS8FUF6WLVbIEXrXne4za2vBP1hVungqp/mFY2omAkKpmB5I1S3r
U8I0CZR60wXIFZZlDZAjlvv4K0jUqiiyR8om3PJNt+HsJde1ExMQ0BeIKQrjRS6r2iJcwXp7nSke
P19EX+6ob82xZNwe8n1uNjgsDSRk0wiNeTmI1OC/swDJAArynuELBrAl8Kfl14fgJETaDKuxSb4C
RI30gPhDiZqqGYw2k6lOieb02Bq0qCMTmJXktDAhbVmjZNKHya7cDdEL0ZyMAG4aHnFdyfX31WpL
61EnRU2/j7ftu9EHveBd2HENZU7GFJRuhquVdcDzq0EPrJY3WWhLUvk4L9/XOonoFCZqacgTezZG
X8vf65kY4HhkkEkvLGVg8bHzgKCO12a5/X7poeBKJGDmN3280MNCWKy1dyfgpK4nch0jhqxgvrlm
nUYQuvzWOuPqeDC1Nt9fj9sfHIN/fb/b379QdhK0quBUjS2Kkj53uy+IORy77FvsCXQsaj7m0Zhe
rMR/sczutlo+9wLm6bJBNuUoD9zXtN24bvV4zWVn3K6WNxoaL6lj3ll2/1yO9KpD16JA48Moqueg
9N/5a37QKkRbM+e07T2Aqgl94Rkh2YGl75ORirs8yteSVJ5NUHHzlprzrW2Ua2+o3U1pcZ+6WU+w
kD+i3rTEB8sP97LNPpgvt3YKVXDnxdwTJvLYRR1y5U7oId3llkfSw3oR7rChvpMU+0GZ726EQIsn
LMWpPSQggHEUVe5yeidD0sDJw6yUF5WdcwM3D9RRUDwMxoLZ3ReDLa8SJrvS79t9wnF5VfC0jLn9
RH267J8pV0S7I+Re+TDkzQ7nHW9xAzvHOtgQDdeOfe44uqzNiFhG4icenFFcB2V0Nzf1ln37uq89
xeT+uqAZdkhIANqQZVeTwacuQ4ZdE/+8wK6+JPWaJ8i1132AkzME18iKnkKaxwPJoeyrLGWAiMuA
b28ekGFQjKQEEhQRdtESJ05QarhBRbkba67C9yXmNPgzHYYj6otd02dAwl1uu7zuL0GuruOoqVYG
j+EqrGdIU2T5ZAuSTqt+j7a/w0S9DgaRrv1nyy+It2/cH+HkkcJckJG0TImdkAyOSuHbs6tyN6co
fZaFhME4T6fbvxUCIJ4Xnr9/y/fL4as9R3Z7tpYVgLnNrWVyK0zNdURmI/OMyDqpgc9fg7lm7sug
EXYErn6bGA98wF3S/cgTdHdEa5CHsplH0NpVMexNqOarhS8EGYO0DItYvzr8BZCIXreZ3RXTSKp5
AD8k6T7hcrLLtOH5+6tdB4uboITtNDtMClJiTQznLZ1ZTeQyXQKGYYV85gE+ThuwzfcyyeHD2LR6
ehjqytt7mucI+OxuKPurcTShlqB13STtAEfXuPQNsagy5cqLuD8Qt65ABXfYjnJIaxbT8nUZBMDi
+UTzzEvvm6D7TIKw2znaNraG8W6DgHkUTB9GpylORtwRP5ObitCQ+6q+xXq5K1qzotVPmlzdYOmk
GiEMFqHRqpDyuiUrgWgC6a7Q0e9snv41tneD7v4crvKuj0jBnl7kSNgEPVCcurDKsI9ANG9S0Ezv
aN1eDcNYt5UR7el/bgfFN5iG1W1YJ1gscR/uOzCdRTPHd2bibXo3tE5Z+MuyUQYytNxTYOG1c2Jk
pRRQoABR79Dhx6van20FDR7j7Iqj/cAiAhyuxMJOLAxX/XvhcpbnrDDTTwiv98tCLGN2yGRZBufS
ZEYFh8r78GkHrUKCSY9TCpEqWb6H1rNYfy/xJknyTT94YCJaHL12tO3HJeIo48+XoXjqeiBunssM
siwbearC4FhbOEBMWd1kBpIEWrTdBoPG778OXd2bOVvJzsE7v6nGi4XHJua9A/fkbcE/gtEbaDA9
rDwTSc7EGJEMQIpIkuGOFNjMg0j4iD4iEA1dMzy6PmCcyc8+OO8PjxaAqJ0yAY0GFKMM1bqwvswN
pi/Rh0RjR2lETdlDcFCjfR2p1rrOZPPKIn5NEpM+tg1ZzUGza3Nd36hQovCFjLVAWVC/tRezK/Z2
cB56jPRBHX7RGErxaI3PVejovd0OxyLF/7Lk+Uz6KbMNcyXZEgI9AbwG6UyL5WcnG59M5J+tKzEK
h9Mdh0aG1lA8/QaQR6bY85d2TxXQtmSVVh2RacoE2NDoR0XSEMP/HKBJFz65bTKxFVDDejUVZSeU
ubbtbiR0duMlTriLwdFArcqvqye9mA3xCW3gEAgy3BO6S4brXNURPfEhY4Dm34Z1eRFkFzK+ZmdA
yUfoE+zyUJIcHnXczZ6Vb7ICD4Ri4TomHD6cdqbomSZsFskhrBJwHzEiGyyTwLXSk9I4A4oi2XnE
sj21EiVk8mvWeMmynls3jNIttRddHYbuxEUGNwYa+k2ewkPyuuiNv7THDsjArWUZ8Yea7yG93Z+f
pQ+7MBkcvBp2mR0kat9bn61k6xa2ezbdNYKzcp1HfbgzZDjv3bjf5wPbgi42DZ7Vk90s6w2Jf+va
cMLbwUkxWc8GqvASX4zlVjczllt79N671hyOni3zo9tx4eEkyyDed5i2V3afcp0kllOIxMN5mFhW
5zpKNkKW5kqoNCfHh8Knd8b8BFCAFg3E2Q0YqPmYtpbemTa+mIx7FK11dPEi69Xtoq+RzLU72M6c
mogy6xlUBxZHKqfLnK3CdLo2FRSroGu/SII/53aCJIXZJpDnXzSmunszHB7p+B2gl4gVk8r2apqJ
566aZeBXmumO1GvnEPwbeWeyHDeybdkvwjN0jmZSg+h7khFsRE5gpFJC3zoc3de/hcisTF29qnut
xjWBBRBBKQgCcPdz9l67QAyIg4wYDffBtCAqSs/wUFl7R5LEQLOiyDpkU7KfaOdceDxv40ldmKQ4
CAEDYwM8cfACn0zKjt4smTRkV7GC8KnMz+qenZ3nwykOpbPBw8INmGfnJLXG56T+nlAkXJDr/dSV
yj/726DBGx31A+a+pt74blA+2mEcYuJGUjUlwYrraBsYVrtzjfQ1nHptC3Rv5eQp84balmS9lgLj
vE/bgyIDmqp2T0MBvrEMXh2wS3v08MVjX1TLrHBPOo35BaFUyaozknfSUfOjEfhknQUeXIS+f7Ap
/26ydtgPiaYeunljlZ5/QBp86ee0S7eWJmulwDlmZJIECGFOIx7Dg+2DU9M6QEymDbyk1+fcKNdZ
lipdDmSm7KWVjQejYio++eEBxPoATFFjHRC6Xbkrhu4g+rE8doOPFUK13bLQK+PoS10/9EiPB9wU
rL3Ft7wOz40g+6WvvEU3kqmJMHWJD8IKuQkNj8LKlNa70kCgbHcn+kob7nJvl4QhUsVy3E90yh+w
M8FUkj9lI72DlD813LdGWgebMhvOcsIrrihNs1rwkX51jDt+8XKvhvxVxPurUERV77ci36+7/+v/
r6awQ+3t/15cPJfTZ/4V1+rHr+VFY/6hv+qL+n95lBA9ZNSWj7jZ+Lu+aOn/xfSdTpjtefhVeffv
OqNGNdF2daqJjk5F0vdM++9C49wZZlZCwVK36VjpnvD/XyqNxr+WGj3DxMdruBQafdP2fNud3/+l
MRza3PLoBaGC+ayDta45mYT+PdhJBXWzj4iyGYGldxGxtaUeMfFEkZs6zZPHY5mSBhNiv07IFu6b
FauN+ACV6T9U4H6rTd6/omf7ruCE4B8xxG+VPvwdoJlRFMPGUe2hkcLfmFPQI4iIplvSrNC22bgh
lppOlJ5GPu3BzcrvWP/laQD8QwQk9assIwUna43kCANULmqXSQwEcAJIQEEcpn76+OU6+OtG+ZeK
6txR/6c++ee39k2XaiqNfBY9v33rKIjID+9RdbhDVC8t8qRRwHnlhyQBg95D+ZU7sFuG9iARD2wl
jftVgoDmSTeoj9ElN57qGavm9fWGYhNWQD26aaHoL8ZIooQxCrCfNNVFsNaL3oazawiE2mjaHMJ2
uiiyd7ZFsKEzNs1/qLz+/ptZuN6NuRRqmzq/2O+/mc7pHOIqHBcj8Ic9amHkcbZxQdXEGO8iaROq
B0TWYsmBtfTvT6sxV1t/Pa38546HMsIwafgIrol/vV6RF2ZJ3JCO4eKPEDZIylCYL7YDICPylLWZ
oa9UoMxpzxQezfecd6BdExSnel23/+FMmBT8f/82VKI9y/O4g0yaf799G1rtI8ui2QpUDRvZT599
ZCdnngMWAxIBPa7oWgq45A37YRyt4GL2ZApJZIyx/YyhzXsTjv8Vs1qYTOuPOBjtp9is2g1o3IT0
GJ00SC1m7ifxF/6HM/l/+O7c85TnLFQrzl198uudb0ZpNufbIjyOI0K0yH9zqN2gkUA70ctTmWbm
YjTVsIpI8VlEOEN3nRvacPW4gv/9dxH/47swIXP4Gq5nMdj57vz+L0+hCUtVSjgx1vmptRd9bNun
noC6FWk6K6VXpIqMdnrSMJotWrdcNbbJ3YKOuKfnGjgkijlUBLW2PN833Fg7unAaqa4edpDioLo+
Pt53WuLEjq4TF2vsM4ogeNCuwKpfUPOa35hQ4YiuWRvWHmV3v4e+XRrNQcuyiUJHjgMZB9AhNALt
wNejYKG14ubV6a0k7fTgtl1wUU0iTi3TAYI5kMaJsoIoFvUvXpOAnfBhJPt2S8atF6K1i9NgWjt+
khz//flEzzO3iH69T9CnGzorZ93WLc8RDiPIr2e0EOh4hRDhMi2SHyIK1Z5wBCImkKGmLakuVBl3
TWoVjHA5YXnRV2cO7dGSBZ3Zdn4ZGoKX9Vi2R9Nx2uP91e/vYFyhsY4oCEYlH0RRcNY1d9jxoO1P
MtT+2tSGSuYcdvZzGstrzpRc3D9T3t9Rf3/y/pn7O2Iqh5MyFNm1kont3//g/fhvH7vv9lYcrlqX
ZDJFOus0z+VQqJ7yedSAiRluUyweh1y0N5Elzrn01LvPauQYmtX4VKE9KMyzMVvohXnSgFAtKpJ8
V0Axnod+HLdUJdytDFkiOAD5Rjrahwn/PiBEQ3utqgKGegD8AynVE2hMgXumq7kIWuOWzBvCPPpw
2mQatdxlHZlyG0aNcYgTF9hUnVMKaZY+FW7K98YpiIZXicJ3k0vPfcGB99Y6U/pHEo2PMeWkYz2E
7x7hkkeDJeOc8OvtUR7M5U6MMISxoTcVStFX6knjHij35cxS92Fot6g2muw5jcAPdVEHNbhLd6i9
dxFBJq8hqzu9XEo3kjeazxvDT6xDiP+S9Uxz0nsCZvrAkqQIF5uA6vuLST7iOR+Qa8ISwBXTYb4l
VMXKlXyp05p/qvbNR8Coa2vEGNdhdFz2Ar3q1GLeJADC3Gfud5/CKAZqgDWJ5rwGZTxuqLo0+B4T
jHgmy+G50mX32oUWwHT2aOqsWiQCq4j0xpUpiWYoWSbhK5Dmxu49efVk+FLZxbA1MpRbMCa1j9xy
XzHql7fQ1uWx6zqqsk5hbmG0SJg6FG75HeQF2EZ36dVYLuNiEp+JA/akdtSLCFxv5xf5xGLMM96R
6S7uH8DIiR+ktdsjVaDZl7hAJfhV0Et9dRUZxWhuKPx5ijRUliybHLPh5r4bycZdZpBY9/ddc9Dp
/HlI7O67eL7WKf7imyTefYmxC1OAzahf+eMltpkJMMjzOCbrG5FeRA0j5t3QG399lzEPT/b84fsm
ynAcETuLEtw9+ZB3ruOUWTsLaRLFTT24CqsMrrE23Vwl4vP9EGpub58UFGDuu/efQpD8B48J63g/
pPUyPfo5maH33TlOcyOV1q4GqBXEUqbmOpGG9pjNm546Jnnw3NNlXGuPLMzDJ0d4eJ6i4I/7J+7H
Y1nll3GsyRPnU/fj93/DoVLWUFF9+Od4FxVvvdXj/2ioHiFDj58SM0+eMgughm/qCgbMmPx5rKwA
5JqDWeM34SOMasmTXah+PVGdXEW621C/DEDb6g3s4j/3iYJwoLBisaD6l250ry9Wo60lV83L3U1R
GjiBuya93o+BV/Rh0Nrj7r57fwNG76ovzIbQAuYlrCuR8I+mQX0O9biflsB0uri5TfinGRVv9yNF
QMio5bsp4wXHUnCJezOH1np/935szH+W5Gpf7zuDG/5wLGsfQE076+GcX4DjgMeyMX0iGodDlDlX
9G0+/oIq4uFr0fBrySpIaQ8XlvReNSdO1lyR7RnVFhxFkBUb3c/FTQPouCgsPf1hNfjgdfvHFOlI
jYJWPDs1KdO1pj592ZN7rAz3CbUT4Udx535G2HsYPDr/CdpwzWCSU8ZuQ/fTpD0ZCCf6IJoFVffU
5vumIFMQptHTnz8JhHM52lbyUFRFfIZ+ChGM8Jor/BlzFaKbXFmxbcKeQri3ztIsPWWdtzdpiD80
luk/VPOmDAkHVxV9WRuK2Sxj0A4I9cxNB+9y5zfB9GzmiMgZhVoapFnlPkaVpV9CksYoYELp5oG7
d6raaVAOcR2FaTDbqLmgdM98cfJxeGrr9pc90st3nawnSpkBg4Q9mfvAaf1VlqX1ezPqP9pQIV3K
J/2ilfq4JfVydDdePlknHrEMOWZo7jypX1xoAid/3pBISg8ky9+b+f8MqWBZFHhu95aFXh3zIZdP
6byBjGQ9uB7QgDlixp/e0l7kj8UQ7bOmGM9WnhgrbgZBk6syLuZgaSulUnDRFmLW+2aYX42MS9uS
ANbFR+D10dN9A1oM/yMKVSA5FYGx7N2Pt1bwM9bHd6MfWlIHePxOmRwWVifYSpB7a8iChAV7Xv5S
dMVjRPf34b43EW1KXnOH2H1+UwFcp4QtzIMaBbeSJda6gw/ET6jq9ZnuPFdhtx1DFcEWkYB6ahsY
CNYjpnTxzbA073jfWH+/coRdbaFbv9yP63HFQPn3m340HOJhjHf9WGe4o4A/NGC3iWKmqbBiGipJ
xzP2GBMD9Aptd2Ep1V3ur4KwSk6mg+Yz5NA/x+9vQntP5mraLc/aLUvUEl3yre9deauZ8oBPIr++
DF/r2PtpuQ2d8FC3ACsXIj5GWbYWzA1vxeAmq0kk2Tavh+imICaj7K8+KVGl1SpyQKKynCG/rxjk
URfGiclH9Wn72gbz+LtJP5glD62sxnai272h63eYKOvaQJtSegNyzY6u1lS58SntsZOCxlslzAEW
bttr5/tGEiO27sM8ffG1EW/DmGNwMtE4Jh6mzM6dJgAcmAlrt8JROL/Si2ACHOOutGqGmiouXi88
k97FL3l/6ebpxPSbFlsFUBRsfnm4/35GjjpDH/ONJdJg49ad9Z4qMm4sPXtlepNCo8fRcj9uMJVZ
mBIBZ2o10FcteJVILKYjMiNBGIsRP+KAf5UJxbxZhUqf0cG1hIDwZBASpecoV5lkSPdswaE643gh
SApUIhrDmhk9aCISdMRRNiCu48J4U2GbLzPfrR7L9GiYY/oC1bfG8m1uQwKuf3q1sS08Jga52742
RY4ByNCqw/1GrTtmPgY3lg9i0QoLzrDVnFj2fPMm2T75JUCGJndQRXa1fVGeQdvZsLcRktnl/byI
KovolFQ7Z/Tzh/uV0abGH7CCqOcL4VF21RD11Djl1+VIR3m0w+ugsoAkMzZF/hz7wWvqV9NznfI/
crmj32FPwyL7nI3FRp8TbMtoOjZO4D46w+Q+ln75s8qBA4SULnZkH/o7eq3jMZlfDdDzj5grKe/P
8yM3rK6ln7v7JtPh4827hVOqi0NQXWaMAXjErvcORItSp4yoqPeqJvkxafhy8wY/QLp2bCTrpNRB
jTcHd5tbtfuE9iBduQSob2xS5x4bn/Z3ZFCW/t+bZIDqmo96sB6DcaCYz6LamZpRLiKXTt2YjCis
5xsrdhDLRKX4aYg0X6EYVTSxa4cUiaDE9BiVD6U30iq2644cE3tj9GRH1bmWnvIEJCQWdB9IAGND
H6mcqblfbuLBecJ/Q6Q3k4NtXzr1yq+45l3m5UBatO6iUHJtqkYCMUBOjmu++DDMfAYNNj+iTK1C
ZH+btLLE3oQAizIi8c6kbAli95hrGl76AUUcj9gEuDN1CKyUndUfRr1HA6XKDzXW6Vr5WrAvpsJ+
DegD3Y9bqNxx2YbTDsF09B7pj317ncvuP0qZPSada3zEiQLCM1XtM+jCeO3ltnYBAZABMnDVAQJM
dqr1zNmQC/3Z1dJjujk1OAZpGGRpCo2ORebO8fruXJhduRlEUz9Z6M1BpEXmi96eeuwFCxTL0fNg
sMiN+8G8SNXLXTnQTKm0XJ3GtNSJKM7kE2ujOXDVz94yO8SOGPavoTkEz7EdH1Op4GAwM+z0uJnH
iXhVjInzo5fmFVZk/pl3DRorGFuvpe2A6iZuvLac13QS1IIIpPjeSnONlw5/1TQAn3DL8Q/XsH/G
mT7QTfSdJWAPBQSspXJmZk9wt8AhaKO2M9w6e7pv2gYGStqaiPcoKKH6y1Q1B6+46y7wIXg0VHt8
glWheMdwS/u430/+dPXmvfuhfza5V1q0vmiJ1twI0AsHBlE2xC5nR2JSEcS1xT5uWrVpWrt7Hyzw
TWkdfzWaV3O7mfJU9XX1qAsCjv0MUDFkkT2C1/5yH4YSR/YXlvSvCN5gyjpAYu9PoVjqybo0Y7mV
zCWYPbBbz7thXtss/sLhEtfehuxECrxD+81sSvenM0RXR/X6B/F61oJ5VnjVgo6vbyertBiHm92r
v17dj9kuIZL3VwMsPxbemtw5Fi4XIzHyi1dW0y436vRQh0NzsjVI29XQuY++klhzDC1+TUuSoeAE
xICOdRCFliQprJvbsPc/n7rQh7qR+dy+kZWxgzDcwGTSHquWVhwENRYmbcmMcjQPRMNtVJ4nPxhC
nmtGm7ehVs06oEJxEvbUnxz80+vcnOI323KfqUOVh3a26yBeuGbg4l5qUgS3TGMhjDCYPyvD/pKJ
ir5jsHm34UxAmbcK+mSF2DJfqF5sM325fwApz8yknKpbV8lwL5wx3hpOmx5rZ4gXpCoElHatlkHP
kS8xUZuIzsePcNCDVUmF4M/jpAj+eTytql8///fxyP8f/07I82pLp4e89IIHRQ/cnZJrF7zUGpXZ
iKrskuVq8FJZEumYDJikze9KwDO4/k0L8Ri7Ew2AbZuYRJnNu1Ag+g2YGQrL824bBM7aHwEOgMDD
LJn10zMzWR+xuiIbBYgF5QRfIwfUfP1zD/HMM+bZ+87946XZ3SDWqwtMgelZDp5cpvgU9vdPNLFC
5pIQLgk2Yd016BzLqhXXODxnLD+fmCGJ64D7dDvB0Vr+8wGYEpeQX/F8/3gbi+IwYrEEaMpP5/Om
oqu30OvJX4LXZOXbWO3NLUFkOfXE+n3evW+w4Rw1SikXo0vUrSjdbtNR113d35QprO7cR1+rrHHV
sZq4xBR0Hwe/dR+bEqILvOB0bzCf/vMYtBH4UVzh6xhuDcWTVLW7+wf74gKEoiGqt23OI0N4t7IR
hW55yn7e37hvYrt/BKgYn4C0W2cbFKsdstQzgLRfhRszmRl6ey3mLGx33qRzILZR5P3OFDwCbXRT
fROHHxMWik0bRjpJjpP+Tun0rh1lpVjsTMuqNzq2/Hf4ZRuNvMGXkAEy6KsRsSoXJ8pQnhF6+q1u
THM36C5w+Pk4jOpfjgeZkW+ow06/fb7VxTseGcri7dS+AEK0N0PndetWz9mtcnDVuF5XAyqhl5Hk
6N00EUl1fzfh1znUNhXK+8+anQlWJCKpnC+6UjwYv0hW41FXfwowOGseZtbB7YfgyQJ7sbh/gIiw
j4AV001EU7cXFrQErQlAXtuki+eR+PTazr4QCiJfWxCnAnn7NSS9+8EO5CGI7DfH1yp+mKDEaAwE
kg4t/wxyJnMB2ti28t2dAVDv2XazqzPIM8IXbw/8A/gKWLQNJAfAnW2Psy8mLiE0uNbgnt1bOSYR
ngVQ7SgE/Fk64LGMpFpWOHrXkFV+3pdvvUDGaRQVs4nsySPb8Dt4pM9RY3xUr46eF08RbkjPSqKH
QRvkUzHmzcVHyta/RnmXEnDahAfo1JAPsWC+gyogpqpPugcVU3rNShtgm2vCWwhiJvDgIQ7YpnQy
X3LzEXEFNfHGa76NQfqGOwIXDt3vAS/ET5xln+TbHDIPWHrXqAjjUlkffKsNv/EY3DipVzxnqg0f
hURSPR/WA9R4UY5Eox1w2SeqBjBvRFzHFsmyg6/EF+K9Gyesfol8xllYRJ8UxbKbZ1boNfASfSf/
74nRHsczarptHw/NDT0C9RJVSbKi0+ZW+aAmCiZo4YB1PABb+0rIMU5Lmp/rPA3WkuXQR0IBpQvK
7ssOanRdiUV1FYEb9vORHBqereAb+rgl6DhBRS/iYgvnKeUahT9pa1O3EzgYj35rQUBI35BiWW/J
XMMvg148ooqF7E7m2qExvNc80vwVKv95MW5Zg1yZgL5X9yLq3OhYqjpNj6ZP+0+jVXbObMBP6TSR
H1vXS6YK8pRpYNlFXdmIwMCaukxkVw4hJDMq6+SnGfpayhuZRpRuYF3SSJjHyICx0WAxipR+NhJb
rGUMj4NLdnwEc6B2CFHPOhp3p26ZLiMtGhxfHSZJzBAkHjPKcCT0G06t+iAxKYMEkQ0X3Wkuqp8x
U/OXaQ1lrP2MuoWfJjs0lcU790u0jvr4sY6bNWw6gb7VK1hNOWIzBWG+KGMEh4Yh7Z3uZoKoGGVf
4o5+SOscUcLeCOAxUY9CD2qVJo/l6ATbRouYUJryyBrO2ofusLRjUcLLQIF06lvrtY+Vv+XZkjxD
FvORZD3FYXIcFKqxxTTFYIBala1jy6H4VtCymrs+zZC4e56QuNaq8nzfBEKeGvh1qwQ15lX4hYPy
ibWMIJOsaQf9MP+3eO8UPK3YUfjMnP5FqOolx3kQ5LU4g6+RCNFNTp4O8ei+O78JV6Y7I8bBWNs8
xKklH5QBZZ+pLamKA0/pqkAlnLjhCgUpUy3saumG3Xk23IViqfc+QcKqxwQh+Fmpn6RbqGOV1xhU
lUw2ckzEw0RRZ4lTKNz1A5BiF1PoopnVTppAEjy+ju4kj3nUy23p8RTSCuIp4JSRyBIodyMZgeii
Me5Zst0T0vgiCHs82rQt6z6a1oVe+huZ6g4MpelVdSo4Zk2nYWdkyZmqkl6cV5mHKuwpwen1c5Tk
NRpsvnOjxLVJB/Ji++BUaq71rOFhJLEXjfQg4/Y6/gh4al5DI4F7AnnniDnd5i8XdF+J167svnD3
+kgOdtTgRqC9fS9hC52sc2JpIFV3+br3s2TOOTyH48CaSbSc7Zk2R4oGNrroyqPVfawr9eyGpTgg
qFfrXPjczPC9NkVRQ9fLo7PpY5ipxmuuwIFI+kVN4fXnYfS35E9kr4wUfGetIZndCC+eGY4Xr7tG
OcQ3vq3DiiOqhv3oOq9CaP2ZWPPhrLUTtydP5fWUUobWdA8KjRaT1T0+pbbgEu2qrrxUqnmeSqKB
yXpyT6GoiS2ugRvVTfoj6l33PNf5qBKZ9NcrEC6WiJ8rsLbUFH46hhi3QvPrrVbw9KCjbG5JDomY
bObGidVDBhGpJzVYGi5OUcqmc1uvnYatRuP5AiftD4C0+n4Q2ngRI2kgKrQfY8NdktBjHrGrYJkw
JlicSj74uHlAPfLnbCf9TU7MTMiSfCabQu3M1DLQ9Arn1LjGZxUVxK5nlrZPNdPlPA3UXmbo5jJM
dVbGFmG0hbS+UWsfj3ooxMoubJT9iAzWcZPH3K3q1bUqyogudz9rOB4IbvFYUYU6GKnyH/JEVBu3
DLytZhj49UUqKEdRuSnzbFyZs2wsah5tg2lZiUr7LUxhi3ASHvJwmjONoAbFnjugHcRuiPknJ8J+
T3ige4HS/iMVDbWvTtAv1CrzGE4ZJ2RsX+IeBhNxw80hgn9wCSfZrHyL2zbwjGYrKj84DobFCJAg
lKuw3R7d3P4gnIxJZ4oZNhzDN0RD0BdDMGWqsh65yuhAasYKu696wYcdbkhNWcosMG8TZ3rqu5j+
4pSvo/wcpna8svS62OoRLeoxA+JKEp279mKmeG5P64gycr8re4M0IGEF68boYszwheLJmh26HuUD
uRHVthI14BxEKVbe1CxKpLXpwQ1ikSlSck/acNUF9bPsspVBw2ynTSMmJuzWBxCWmNuifu828WPX
BTvAKQijG4H4l4R7uIrU+gKy2/ImA1s7WdesLX5oml5Ra6ijpWe4BOFQsIjHAhVxbADbpa5IdAF6
1LTAD04SYJSeiVoEm1k70zLMp3ENUI7ImsQl40pQUAojRK4y42xE8y/hkIx8UlX1rHllvaun5uM+
5Daw+dahlRwYPTAn+4a5tetIMnqM7aZzs5oUgKGgzvfhfAXeMD0VtIWz0NsTX4nvQLr1ddLNy1OX
981zh1Bo0c+lYV+bgTaWH33oA1B5GBPUtXKNuBzCvk5akay8jj9/oMvkivUZ8GvofMfgXV9Cnaxm
19gCHwtXpQL/FaetfUytObQk0/Xj2OivtcI4mboMx5Wq7C3EfHM7Jb5/KyNBUVhOLWblgNK6ofcI
jGuIvkyZUHXz55PGwBw6kB85fNEFAUuUbtzgRbdDYr0C99PTanVNpfeuzR0MIbOIagSlqBH0Vh7H
m5Ym8dYMsvZkTpZcGLqrbVkUyUXTMPsjOrDZsMBYwgQU6FQ67wWPOhKKSetoNY+ElQs5ftOG+IHC
Mhcx85GdYRTaJZnE4l5h7xJ6vO2cDd95X9VIYxKyebk1puh7SpIqIrWfDIjWsy41RApofNATwPGR
hnOJfb4CbRNYQsBlrd53F1qN8SuJYDVoOY6ZOGse4zEJt54NIFr5zK8nkgLNNLc2JakZkK7wzQZM
+BQ/vSbCFntDiiW8tqG8xo2onhxHvNBZ2rp+ivUyipHyHAcTghVz9OobLgVSLV3zISLpnKBwPEul
SeJjoo5DQ5A0VdPoUCtFHEblvBTEfWFiQbZVBAozhQcWHp0G9GfSx9YmbfFL3BDkkhOJufKatH2e
tAyhXVUxmhTVS13CvGxUd71fa0rrq02Y4wIZDFNbG51nXiMTYX2LqN2e/HjtlPIlyAL5GNlzgHtN
kSb9YpUi9yO31iVK4341NnH8rqUpKQQpUNQxWkY1kNAgbZPXuPC3Q5OsCLGKHhkr4+uANmZDV2Zd
lB5PR4Z0/Me+/y2fMK61ymovY5yksLx8QghD3djUec9jl0cOltGrqq3oFshNPSDUHmVB7Jd2HuKm
xOtvare6xZdiIidfw+/FNIc2h+kF15VLYJRPr5ALwiOaJI13oXDSSzsBhNAzagBwRxD1jFdlh8OT
1MOr44KU1SxMqaoyy3WYFMEnNQnEtuKjLy/MUAh5coV8iQBYneuGJYUYVHN2A/OrHbYOXrVNhEK/
y6riOPXiOUA9uJPCe1O9s9Zb3T9QNs3XqbSRN6SYRuoxU/tgDnhxM+2kE25IW1KPrma3D4RPaw0g
zGhDnuBcG0/Au6m02Ub5B6SQRRJbKQ9K4mBDHoQPrCCMo55G+0DPuGWaRVWX7dXVcDNgZFqJ3qFM
Zw3+GxqETyib5nn0IHZRIA920kYV4GVDw4WSUKAd+IdreTLtwFqT40Q3WzNI5a58ZyVIiGGA9bLn
keh6fYKaz/BBMQ/RvYyDq8GSa08VveIPrsovXPLlCTE+qk59OPFwecF0Giyp8HyooWgI0Dn2isrZ
MEzA3mhbLAQppGVbHUAbxOsI9j/o9R90jCFSeqm/nhj+ie/Ijmjg/EVQRHIBwZNOmZVu6IySnpRv
BjeA3m0NV0bXZN15GWNXm1AWaQbA2Ty5CZAL1r3TvRY9PfwCGf9V5P120hTVQuXKz9rp33K/rr/b
lG0kxDIzks/IuX9kdeZvwAB6hwgWN8ZDIt38EJ1bK5P3jsgfSlvlWmsM68kj6XgpbKYLxPkeFIqP
JfE7T0mD8YPQKGLaEtZNQNkTCLTvBKPh9+P54RdBfgOsgaDGx9pR1abGnP4HzMQVLLfk0WJin9cJ
SfVOQZIXZ4zZLQ43RAvNUGFMiWCVEQaqS7thXku0lM73Wg5F9kiW4HiQerIpqDxuog77pDbqe2w3
z1Rs0nNmOtDnyhTNPA1Hy0jdBYkrcPMH0iq1gnUXKgxj32h+t1RywuzYhthtS+0chNdII+YvZR2+
mkL44dBptqEyt607XMmIsrdGEWmMUxQK2ol5Cp4bbT0bFOLM+oYCEx7ZgOm1z3xrFwhSf908iy66
+G4VP3QT5b7ftNOjH2c/RRq+JFVFOHzfwZ8aSN3yPCp5yJKdL8a3yCpzltlusWmYHK+1ytl206AI
ZeaTKaa1hWsRLBhqjiSVHDtEEvbffN/aMnK6OwvF/c7R8qdkCsuPDLXAshvqiFUM6wCD7KCtmhfP
Re1eZBR4G0DpQA7BIwpVBjThA+I3GjhUVYEbCOpLF3LrW8L4Zqs1hSsM5qJVRz1+lZobPozmxEjo
aWevJ5ZYDZlBwqp91vrEPsGRVazjynhHDmRUlvZeDwruSRv4tNNfSuS8LDDqLf2kcGGWPXFHAWSj
gY7VOOX6qikpDfS+Tc0azshZEN1LoFuRHKwKzx0cxqOWFXyp+GrI8E0aBvwqArO8kjSVvn3VOppD
aWu8dTrOXEaN8VbhVGcCXC0kDUoelHZP4glVX9bmDsYi9QcqW2CquDxRPGZbcvjiPY6s8qjVwZUs
O2+jJe2uYpr4bSL0FGJy3DtDyGhWLzEH053x07eCq3RLD6uBCRp+tBmc0jzh98ANKOHSLE3O9RQB
BewS2qJdV/tUchzG3YD6Dg6g0AOjOfYFqkztxSqYZ7lNvxtx2APPLPAaieDLbvxyPQTE8BXTK4IO
tfQmvKuoJzdOJt8DatkUW6sPo2l4tLEQGLq6QvocJkvDbVYkHcQXst+J2MPAHzos4IMhQZXQs4jL
mNQBLl3m8Uc5ONmpcjooqi16W7rNLFzsDNOkhjWu07U/jBpqACptUiBMWtydGe4LFwltgbLnAFas
mQ3gDCe4YqRBxWwaUMzRjuooli+6QtxGR9tNUTscSKUJYDFXR5aU7bKG+gvQs7q2VXT1/Pq1t3QQ
vMFPxM7POFtOFkrjDYvdmz8Z5u7kZj4juOyfc4aT2Ose4jEyD0x8wXJYOSx18n5rSnmlYsKfttqD
LIjAINDv1tduTu5cpTAqo5L1o5GmUnjq3cFcuLp4EJ7Xrt04enb1etc6M+50nfW6v4I69dRBEQvs
987QzZXs1YEVbNgtW3MWS2Jz4eGI+pJH03is9OAPrI/fazzkof8VGKHcZ4F3A8gVnwvdvDauIGIo
q61loyF9l3QlV4MXfovoCi987h7ssiH0Bb1aIWiMcAY63QpmUbgnFwMiHCHPvVWZ+xTvbWMU1PkB
QewyoqRvFcvek3UYLexIE4YFWKQ6f2m3/KpteoI+MDNST9Jr72RYjUVH96sKtuDLgK43z5QVXxzV
oKH3481/E3VezXFibRf9RVSRw21D5ySplewbaiRbxEM4hAP8+m/hequ+i+mx7BlZUgPnCXuvPYAn
249DP1Pn/KKNaje6azDSpyYiFgf5vevJLf6/MQrMYPyY84vT9ep9WtOKK0TbkT1N/1FHLOFCIE84
GPpJ06XJDpgTc/wpkjglHNh6zhUJpCRGEBKv3US5mKeOJ8kdqDHgYAm7Pz7ShTHXGIczTFRzW4GW
3BR7Lef9t2vyDlgJqFp79jmtbmIYvNPSoFobdPZl5VgFuzQV8DAkoVn+UKMQ680ZFy1Rpzgn2shx
JwQ34qkkuy90Kp928yb7HyNrIIH5C6ZPfR8Pv7pOa6OiCNILV2ER5mP6Qeuq88CbolXbEGrLcsBv
3fHDUW91LeGwtsvFZDIfSyZAdUL+RODIBFY5xBTXhgDhkVhm1hRYtCX4dNGzGswKQtHBfpOqOdZZ
fPIKeNiu/mCM+TnbNFEEZr6S5LAJEBuwlh5OPO5ZX3H7U0tOzDqCNjmOJWoGI7Hfq2GwIqm1TJSH
7kUjpoGAGmfjqBil5njvHFCIS4JRl2zpk5EfqsX6KAkFZZLGsHTYNsYah4WyHyldsYHu5sDTBiC6
jHjSurn6iOU1Xk2UJqzmUyUEKHffIPs0BymoLUBVgnrB/5U3l5TSZVTGfTQUxDuH3hC+F1zlbdzN
bTRbCCh6AIs0RlsyJ4nmlF15QRlA5Tu4t2rIyGXynkVpq3uNwB0OAe7dul8OeuGFqaP9NwJ0rbg3
D7hEaPIYCDj5Ukfekj3h5IWOLdwLfN8DghPMovdkUDW9/DHniXCmcfMAc/OE53FwyxGnhmZtMQ0k
ayC178syBmd3jF91wzmC8uN7MzqdPR96duXwfpnQmB1vPjEeLG1vOgshz2PKCHIw5x8wMxQP8LI2
hvwy/GGbeujj46CvCEfm+Za+tS3pL7lBMgxtwI+uZp7uWYZfAoxiZQcQNKwlzHpi16BJIsTfkwJ2
hJso9m7HMNKfWChO9Z2nK8LrkhFAnDX3unp4k6KG0A396AVHv/HisONW2ZCJ9hlny3nGaQcaF35b
mnENBHp+7tuAxwcccrslBjyeepR3wvC5FeHIkhg6bbL5CRdMHdbs/jHxBpEstJ3dil2cZaDpB+vg
eQntKtkKH7pTaTR/5inP+5g2uyEokZwS5u/FdgrS/oCC+alIi3HXiWmKbF4JMuvGjRzdMhz0tUsJ
CuqaBaMBcuUNKR8+NRI7VpgYYSr5a7PgKnsdKHrcHczc2/Lvaw+r/mRzx7O47c8uzQN0oyeNgdRp
WalFTh0fOSOBzmc+EHeWQ9zQ7Ht8caeNr9+TMj0IpCAgKPHeknV9HBD0ZabxlVV34bbZUQ3eOYAb
JMoqdNLOpafVDgJhZ4RDvYmgN7xp7cXkOLlM+4plXzqXc4haP4OLMWPtqPR7kijKBR2JUhaIK0MI
qIsd2A67X7lKzo9UzjNZgmY0FP/Z9sz9sUzHpDPwVHUPXR9fpIOkt09p/Rp72mqUiJtl+DEIOkst
E8Fco//AeEn2GMZP67fEIm2bkJTD8fCnTsoLI86rAKcwFsGJsTuyr0W8ClN+pZyOVFT+hfKu3ZQk
+il34BCWIlLK+UnHloukl9izklNQSwSxSxGOM+4yZXhnofxyMyGDiLo4e0VJfWolXvGMBKBm+MJa
8sO7u58GgguYNs2R4inbFnZMSQ2+yFyvPoE2e2MbFyfOYLV6pHmg6/3VOBIMkF/e9rXAcGzH3pc9
kC8fxycqPT8/AJuFs5K/c89/FmW9hlipe9X/dcoYG3PQ7xUeF5z+YA19BPmNCdshwJeEdsY5ZRYZ
PZM2U7PGVF//fu/fy2CQqa1h84M3/stqxyjmJDs1PiKs5TlHfHVsLI9ckqFzeO4IKB1DYBMAsrrA
Y7IdvAAoNeAfNBjBRg4D5g6wKaxaLcSfXDF5iq8+LucxbLX9HODHBQ0bn6is4xN2eX+TJQ0ew8DE
Oc9yfcP8et0HqaPspUuCsvPXmIBgkIfrN5y2ILeg8oUyOPd9D+GvHDhhLCbaTMp7wafzAmCwEAKs
E9nl1im3TThOBSlBQw4hnyU1I/wGMbuj1HXwrPwwW/jtLM1IokXHyWFjVng21xfkjwUb1mr10dRB
ZAJ6Yrgo+ieW5Xh8xVeeld0tqZmPwGDIcAfRg+Z6/zw2Z4sj/UU3NNiOzgxSFqz+I0j4f6n1/i3E
9rbA6aANOjPj3P5Ipf6QtW/RTuTBtaDRcUvGBMU8PP69JC1SRD1xf8mOBfAytOMD3u+Azg+DijG7
eA5QY+ywrWt3AKcXUw0lW4BZos4iAKHPS4aaKv5Y/Ixk4Iyg6E73UwyL5mvNop730v7yZZMch5K2
BzbR/d+Lb69HOVEWuPXjj8BP0eG7uKMr3/7Up1zgjVJPWOiw2sd2vpvLGJeBJ87jdQJoRFpIGmxw
N2P8KHW6LJE8CtTaJ2TfzZNfxwgBixdtnNkhEvr4qsxBi5rneGLjKbBkMTFkUlAErkFHzuzXrplI
LrM8AOf/rwKieR+9Gw5d7h99mXdtUN89RG40ncWHNHHJ906p7wakwGDB5N5Q5vIgThX4gZv4u8Hu
Pr3F7/Z9+Sdlf3gQdv2Ysyy7FfG4XEGkjDob5NEc7grqRMhnRfs8JmhL9THft9jMbWgyXDPHgIHV
Gb88hICqhIIWF7dY2pJAyyJJiD5hHGYDiRHV+6RBIVsMauHE95K9zdDsnnxjolPncvY3fVBQxQ8a
d4zl6xvbL9+y6aeZFOP0piepV5O3aYi0ejqO2Ohfq6J+a1DJXRMYVNjGXurSuORFke8TJzuYIzHQ
0sph+ZWd9qtw5w9kWk0Y29I+VTG0GkpGcYxnYE6dME4Fax2xoYRjXtIMDAc/lqBBq1ZofjRmzc8M
Gn8DL9O8zWJOd55bLU/ar5KIkSguzeXFYbgXdVohoywWa33NZK0Tif9Uamx32Lui6VlVXQUSxtBC
u3RS0tFOusZ+Yq7Zx2Wemk8QHiqUsuzpbmQs27cU67vf+93OlVwedUZMtoV67nmumeqDKuu+43bY
x5PnfDoWJbRKTB4vBQcrfaSxG2aINU2X1//l66Ywc58M3EZbqxTg7LzODSuDzD6n5Eo1vMTdF0Cd
qdI97SzIsGPaGZTP49h9J7n2vZRr6H3SFEdRLy+Iuj90PFF/fMfbqK+E2fBvr5neFNJFNhpRamTm
7y7oArKcTO/hV2QcMl7MbkxOUjJsTERwWrKzenu5xtKxyAlq8DHFAfaoeeTGHNo3u582GtkFFz1L
/mLTbF6GmR+UJaxj7uv6wXNt/LodyT1WY32zOYiAXhcvQd00LA7LAUk8qlIE7icOjJQhYq3eO6V/
q94QP/Zws4Yi+NN4TbfhNEfIqgzGb7WjbYFIVSRPtO5Z6Q4SjHr0WenzaJ2A6/6xkVcOjBoKtC09
6abswD6qvHbDKc3RES03qiWmUBPE1qUM5MFhrczf4LO370R/BZWbb3Mx2u9emvzWqs75y7sZLlbs
nEA6wPHQ2kdfjOVeUiyfHfAguUYxn2KnjnRDVCfds6rTVI//e/n/D+mJYEKPC7KuTP/C55Psphib
hMM8ZSPKyXhNCFwc81F7MbBavsaD+KoHHAn/PjJETuqEmliG5/FrjTTqlXkbjEVL4fJZP4wHfAbU
9C77LT6sSlDFOHmuqYyvaKhJeus1d++iMNE51+7//8I1a9DRUqBqbJ7+/f5kLf/7L+qkb2+D9upn
sK/bCTda8xU067GbrjRsxcVcOTNhfFb3SyPvYzMvgbUtzaS+mMKqLtX6q0ZiobUIfNyUy0qQGBlg
gEGzeLjnVnC2wDFvZmdCsbp+2A9JjLkt5Y9ZEAZn5FKcO1N1+Pencv3TbLWejCOOG9vJvZoujlSM
HKAAKWPW8+Kt21poT1M/BCd/Dn5TQqZnfIAhSg3E7JNjH7QjCUg0sjsrkA8bBcvISnIDa/0ndqtz
oC/fJff3RgT9dmyVvLAqWztENvtltIgUNLOD36yeFP17fDJojo0OGQYikmY3Tvk9mNVDs8fsOsEZ
g5Dy7vsSkXNCqHHh1xctHcbQ03L0hVbxZWnaza5q/YQMHadqiCoj3k72fOL5rsI+99Ktvg4g4lRn
lr8OusrszdD0tXHhqQ0EIkROc179EobefvomMzZGmXX1jAChiFQB2TCACCkmDwNK8qYSsmPaVHvq
l2uX84lzC1QIaON2s/Tzifzvgfqb6W9cBRcnOLM1xXVrta9SEaPrC5ZwZdX+qU36In0mPjbvqXVA
itWF9mJN5rHnCHXYcocNazzsCNkfkkhh1o3Gfc1JjExXZ9hd05U2/QXuapgTUBYxdB1gCEVMX+l/
ZHdVyhKRzmNFYmiRbjv+CsZsOyjWeTie520Hpy6y7PrKYLsgk8K4I83Y+UZ7nCfnOHr1LzPBj2m1
yFRYUBVhaeO+TYKIVVsdEgGfhaZpTntkm/o2rSxmoFiDGsNAA9TIF4E3QA0N6ju+faTCkPDi8uKS
5sc1/+4oAJhxY7+sz3HoiFs31q4ApOZDYyRMu1gCIMUI7marv8iJs1aPHTzvCMqOKJC26MldFs9T
ssUIwXksEY1OfbWdR/8KEwgqMwd6b1jG1paAn9nZFLirI9XE51yBEBoWmnhu52XD9w6bx3DelLQX
nGclzCkf8XXKwkDr7e/FnHfIzUBBSSRpro5I1wi4GfSYEO/BLy5qkIe69LqNK+LHxFoxNmj1NLLX
iN8sT3NJjhX8+YChNsMIsg1Nd72YivLdjCkVXJqvmRBnUiF3mj485ey6rVE/AXK7VXV9o+s3nYJO
Oi+T7UJtlhV3TNX/zfSrmZH9sbP4bmk1s4d8YGQjV39cxXGv259Tc2G+7W17aStK7hipPe+J5Nbb
yiz0WNzCK2MRntXePjWAplF10/SnptrGGeFLa+mCF4kN04ADkf2yXmtfnR1vh7hNuXTNI2oWOmRW
J1pVblEhqc3QHgxgohdN2jOgMqY89mVE1BtlyBDF4pJmuVACKROSaz8cR6Ois+6SbmusRwUQBjwO
U3d2XIsIOLclmAHW9nr5bcuRUZ6/1ioIMfYY8yK3k+XGlcW2pJyEaR62heXu6PUWjUaxaozPTLee
VYKDtcFRsiEZ42g0SN6GsjAjxh+m8p6Bpq/iYsLkurL9qQhNnfru4mbzwwKbT62uveWq/M3OKTsO
yKr/1c52kYjtnFVM19K/dcPkcsrHj2LMqN9guDOBuE9WrU7jmOJywUixQVr+LLAH7woiuyAn8dIh
H4msBiZkMBHh6SfBG/HzrKMyScdhYjCo8l3v8L3mOeSstHiuPA2DpvfHxJA4VWxMmnpc9lQN7G8W
gLeKjYjQTQzpFvoQDSDwDHU5FIJmwjDkzg2wpPlJSq9qJmoLKG8vZ/Nz9pGD2DqDVqrTfusuDQOQ
Qn0DTx5PGGl/ajbjNoHf5zlbPtq4/2LhGgHenvYo0/KI27wsGX+gzDG/NK0l6azk5isK4IfQxZLY
h++Yl38q0+nOfr9cDCOuIk4d9lzySVOsbSqvZ33i5Qe1YivtNzqRIfJ1ss7E/Nxj2NFrxj5MDMkF
YTcH1vqG1e6Q8BPHithtE638q49EG+Q1SoQx+WTG/CoDcDP8KOA4qYkWevRJxF3X+HjhUtZUzdHj
S9rqVmBGqOCJeZPQ+qbUZufbGvrBn+h5lE8aoy4/hO4A9QP8VPpM3RoyGMwGiUhpbHPpvaLMj0Yc
ZmHus9WbDJ7ok7RDL86uhHmuDuoRnhvSCK6jUFg+xUmC2EVHazyV/Tbl6o/0dGGdgeOMZFW8wc0m
0/T2SCSREmaLjJAtIVOaei71gyNib+OaY5ho5nYJxnJb9eY7fku2D853k6FN0he2y+P8YiMQBZ4g
1wT4OqRDY5k1vaD9OQ8lQrzOi3dT732vRHvUay1D2w5hvCKwimp+4Rbg6cwzwjDN3zWiAHbuNYY2
vnjZs+SNkeERhcDtyHtpNWPI6t/Zuhk/YhC0fUl9L4Z+2apFD2Vu9ls7k1S2Q8JgimOPOhAeoq99
xL1CzlFREBeqeoHcOpGx1IPQ7GqX3h1Ogpk2PxlfMoHZihGEeAxmDIUZ0hpL4l1tzCc9GBpu3gWn
SaGyo5dWR3uk2EJRoYdZ1h6yErFozEmKuxQM7OIcc2fp9q1WPXs+kWjBBLmUd7gy/kposr1ZRUTo
ybBLO+2UBc4FJzT6mskR5wX4A7uJBhitxGPoWowUjoZLCcdxuRwqwt6hSrdpenUnvs8M9iW3c7vT
PPO3Qs+HbbTseJolewOsOEDtl4piFxIrIRQtP8vEjfsIrR9qj82gdDJhlDr4ihCSflnpad+c4i9J
UtB/oXuBnE0flQQPS+/KW1eqz8zvypMnm7VCuoAgPMEUzDemU73JYnwpZojwmde9Ae3EPeuw324d
DhcSzTtrIHCykFviOi562WXXDr6jarvnVFQUuENFLLKDk0RbmwA3VdGodBGJZfld8SOlFudhQxLd
zvVLVClVizi7yvZYaEkC87oPZp0dPXgsoNIkzDZooqgIauRiGzEsjA3pajv7MXvcQrVj/I7jfme6
NkFkxW1C3hmVaDnxAu7jqsv25d0w2grFOP214Y9/kiLDNwDCUvdnoiDlKth7Ek2uoH+rZUvb9aTH
qAET61QnVruPtfGglik+MYxk/EewTVRaWB0qxuAPy9vPiirRRl+17YnLrLUj4XbsHm3pswGYbEbo
ciezsjwMRvVoMus/q3coZ2wzPxQwIRgDS1RzO1OC1CWz4htd9XbpY1LT10rac/cOxPZjoxJuV/XT
EnqMZKqhV2twm1rvuY2/CgPIjh2xOhY9cZ2dA+KwsxRT4qDboY39VkxDqIc85rNz8YTezOKmZuad
8KPZxSOGrdxpiWNO4ZJ2/5EO8IAEPuz4ZkPyzp4pwP+Yo9YeOKx3Q+AFe3oz5jXZf6Lurjl+x40N
PW/TVg60VCFeiC4XaH9rJgiQxtc5X75V/icLx1919980wKjF4PnaNN65JwIvtzgmhwVsoUxcSHyy
f/KUu0Rl8cV2e6eZPlr71P7ldVgp5YIbOynGamMn5UtV4HUTlWUcfBel3zxy2znk/dl0bSjvHlmW
10d0AdsWHMomT0gUWi2hq9IeaVil9rJd3gXpjfp0pJT/pMVGBTDoUdMVC5Nh3vJmIb+JxVBUuMGI
DUi7SlOxNIOzhjCBY8yhUDvlTDGxHx0t8lfwVXHX5OYb+3lSrJ3kP2tCAZ5OHRudjnIYn/PR7HYO
bSCh32uXkCCiCX4Lo0E4EQSvnsv41whYmOftizGanwvfGgnogGhdvn0NWb87p80Dn50MTeZoOxfb
qk4o1XNeLv7exN4Aun7bKP1qj/l7Sppp2JBh5MfMluzV8WfQTPWZ5CLQw7rvn0spuoPtUN0xEUXA
MC4WAiYEocXHrDDmgq/gZMl1LRpbjwtAp3S39cMwx+4TwQI6I3qoARZfiPZUta576upYwK8nUiBL
Zhf9PlVVlXHi5UtBlVy6G1HLfUr+HmPREcdYYzyNOn817Ft2P7I7lbaNiLRlz66/MIdrzk5jBdzE
uLZmrlnLZtNLADhP9KGveQS0m1Q9mdOaguj5FLB4ByN70e+OZvw11Ur6t5xgO5NuD1YS5U1S3Mln
KagkHRKNiEbwjHivFfBb68bxItZmsEYXnhcj71O+aH8yK1jlawXiVQbTocMTeO+lORq9zrpUxbOB
F/FQa9bTnGnninBUz3L+UNBSFjN+3urpdO61gqWqpbP+DBJ8IIvxo81GvYvrqohcy4hgjnIRaWQ7
rhKpzLB/l1ryIacaLTWp3Nzr7qGnM90ZKvg29fa29HCss6HNd0thAQ/Xk3JHhPgdrRb4CW0QV4c4
IdaNJhhyE/W9Igw3AsMQ6nL5KfyEWGjbOnruZ9OBX1WBzxTDE0HIM3UMC4zcPnk3B2dBXdksOCA1
72wpJvBB7JbbJ36TvV2C8zEH8GLoGbSFgYw1a6FijC3rtxMo+x5AGvIZ2bM/o6g29Pxhu5baMlx4
YeV65vxv9pXesvxAoQwsRBavZddda82kogo07aA7PCvavLotjdwA3rjkSCy/kgZd29JDHFdDcprg
jPheyVZs6Jq9qxNjXUCEWHH4gE0SvPCR5qZtFLtB6FHph+ZUotJw3FcUPCKE7bnVquYcW1I72BUz
khIXlwOlFUlYh1aCOS8KF+EThsFnaTL3ixXi3R8VjV1ueyjFfIqw1N+qrrFDV3E+BYVZofJZRUVs
vHWeQV7hO2+x9sIXIKMFahYrnybq+7+JAexBa4N4P1bt8ziPH+moX4MkJh+yPxsYIXbCHjkGXHY9
RpARODq4PF6a6jeY1v6qxAA8PyBQG7gD5SkRwkfepZ78ha2mBQsZlm229dYRk4ftv0rJFrGR8iVJ
OT8KLXjptPxnQRY/arTRNu6+sBm03eIHM8JKGMgGsNRNUTPmFMI62WB+Nq0FW7VhK7yxYYDB2kfV
fEBDzOK9pDSSMNJlSrvVfTgOi4oA9GtTXJUD3brRKPAntTOYdZqWqYdkjVW7NFs0mg4MYkN2nedZ
RetUIBfAEbym/CK4Sewzo3ifWykOKZduJr1+W1blw6TvZ7HcXH1/YowKq5CEMU0ifysSRhjjK/HZ
XmijQgpJdBq4TQN7U8AKEMxcgPfNT7ZOfms7U2a42pCHltmdfHJ7QmOgn5DSRDk4JydS7DNmyIiQ
U4tKl59vMTO046hE487CySzsY85IylktntLWzv1q+vz30RJo01VkzgUZd/3izRWgfWtRUY5GuWUy
viudM5rK79x/9FSBT0PQpy9sQvIjxxkN8TzTKRVJf4SJlz6bjY6kwK7fZcnOXjcm60V1WlR4cOPt
DgmSO4lpT4sXPxsTJmrNogrq1ZfREBQydYO9q9zlZrW9eg4cB1dPWt3MuKeDz4JniaHw0QsULrob
2/s5hZCbT4SaVBNPGz/IWPH0wT029f41M/rhlYk3rn0oR8aiw+Rtx5tvZYimctjMRiJ9wCaY8sfZ
szF7IKsrOmIYWKxF3bRb5g6/fktRI5Ouv/170aE37FjBjex9rpU3+k+CgEjGf/RaqApBBCRFeUxF
1CfWa+Esz7g/NZDIwlhTad039V0mQlyXduz4AuU2DeBpMXBHF5ejSMRM3YLruaU56CaZ6n8DZcxP
1XI0qvji2ZCnZdbybk5B8r7Y9CMS5M7l34c1KYMbgkpYIuYZmeBuDlCxR5qjg8jYtDiOuMps96YH
VXWzg7eh1g6VEweQCUdvw6YzuOnKvoLTmPG5DsjhZv3h9Et6RPJMnUunZgcqedco92lIeZ46Beq6
odPuZVlr78pNvpiCins1tMxjstI+1jqkuJQZb26CF83AKuBrQoBAJ2q+xEHcHlNrRKAHTHV00pvJ
bn5fCEibbj5at8m/eXXmX/990OuFBZUtB8yV6Nku921xHSTKtWrySREP7Zmt2BxUPgnHs3eH0/hC
7VeETQ7rXjPGUzJRDjJcqdYirXuGmX131cwQ0si754587p275mawtd7lbhBEC+/XBIQra68+ViDm
nq699XCL+ZLywZmWq0udexellxzsDKfFv18h+8P34pQVZquyFCffgl6BUWWPkne9uGR6z9aXZmbm
iXwBKI6DunH0ivzx76ViRC6W9pfCjXUKCNt9+fdC4uJGi4OrVPzISUfyd7Ns5yfMu7umHvIDmn4O
f4zOLSfwJL0qYhHkLi/WegGkZLGzBeBJxyHfPZVGim3Tj3dDSY0fDESxW331Gkw2iem5HloTI1qM
+qrr5JNhC/t1MaqDXnvaAYM587kuEI9+pK/h4GcfIo+GbW1jt/tr1gIaqncosgRAoWC0nDRWmGCG
vVqtMV+ExK/cjKg4lWQybVvmaSCbNZq4GUU1Dbs8wEg5ADhguZAwa45hGeXG7yKb2LRPzjnBS8Dt
uW1wAR4qu/8g75GSrbPufQFSD+RMq82wcepjzz85WvxYjqxE5hFTecat0JZfVUzS6EjQLCaTLdwZ
FRUOir/UINzmDzs49HbOvXVHddBlsc+n0Xibir3ZgREUQfaryjwjXAb2clIkcNx4bidDByhJfPVx
0VxFs7xDdSfSEMMZg7kAU5SMj2uXaK5CmlLYT1aKcG0Y0R+LkcknmUTGwUmOmB6ysz6eFIfqgbwA
tL/ueHJjnXoCLa3nNc+WqN9QhBkbvENe5KcBQ3Eo6yP0XD5Dk5/mjMjAPunBDYsxWk/+DY5UM3c+
bDy1n556tgLtgBfoKaY1eooz86/DbcoGtD1laFV3duP+kYKigVT0TS96irbA6E8EBcKKYqDqURif
TI8RM7b4blsVf7WmwUZRM/oZshRy0cCOV+vg86GY55f/Xqhw5S4uq3ev0n3mbZOI8PRs7Bkd3L+X
fP3/JWsYRr7zeSyaGusZCIT+nHbWn86wO/KwiN/M/QBdLV3Puln0iLlO3dUQnWTywiLRJNJ9n8qu
3jSuT9qI2yXbMjG/VUyCeKLjRiFwswwh5J4YioGeM5FPklVjUnwy3QIT0YcjQtbRwgksvc4+D8v8
2pZDvAtqgRruDHxIQf2d5+eqEX/9XC27YjI+c9jMGM6HKBvcP7U1/ZZkG2BM+/JVPIXKvCNTpBDG
bYklXmeoRH5HU9D0xPHZA7/pxeqnclJmVNLZtVDYjWZm3yJuqMh/JsVQQ4p0xOVq0rZqC+O5lY1b
o1bZjyw4s9lyuZPdnLoYc09WF9N+Wlod/ydZ5rE3ofewzCOTyXcM8DlOF0QmnthTK0Z1P/7xYWOE
muuzzzNIF2ckb9edxmJ51WwlX3S0XMoDqi+a8lOsaG9TZrN9U0W9WDZx4Hq7vkswHHgWgSor3a6m
RepXuVpH6hfQ7qLd54ZBryj08VpLZ94aqjPAyEs7KhqPzK4K+EPqhJ2wxrAU06vEUcERbH6TnJlf
Ao+ONtW6YFuTrpa0QBKm3oGikHWCZqtC9W3gRcUvi+KrzWGYrUt6EkfKKckfhmt+Q8k9gUE6GJUd
pS0Ub6kHlzqIefriXIr04BmZ3Au9grRoQdFFsjnNuER97g7GMYDu3fHGmuEpMWfiO/TyVTCCGTpC
rgWcqNBNxA9XylPT1E/mwvGhk/05kNSN9O69lGodNTgMZHfYv/Kt6FhKkOB0Bgn118F+t2o4vnEm
PtwkTTe5P9vHtJS0P63DDM5L77HjpSHgAZyFXaEgaU4LhEUEf8h2AuZw6oUGmTclRqDFXRa2ZMf3
i/ybD0G5zVed1L+XWCk7hGFC5AWhuKd57xPCctLKXkccWj8wObknG+PHNja7p0r4/JgA0Lp0rvtJ
WAe/ZYSABvYmRpLMMobum1zJ7rD88qag2heGwoPGZtpovhsnn06YTVgC6PqFpg0hEAHGiT/FN3x1
BD3PwxkypLfDE4pWb/DQ0T3suO+27eR8557z4yV0kiHshTNz3fwuXd3cCXNKWZZ1vKnTR2WUl44R
wa5KrOHKsOG9RgK1B9mdbheZLG+FbTt40hl5UvP+0r3WOKQ5K2seu6ODlSYm2Ptc9m+jj9wxS4hH
QPR/Hc01OyKx/Q0y2zYdDt2SKMJNJPNQrcsZo/F5Ai4q063ss2WzKmASjwZjXSglBHJxkR2dnBKp
NB8uG+/NbEk0nLV9QI7vh6iIuKjIXOvqQ56OUEVrdlgF8O/tCn8rNJdoBsdAxiVDOzVA7cagbCYU
vEjskuclYPuHq/nk1d23BdJrU5E7tPbhnPNWtR9WR5dW9c5GNp2/HUyk8KbBnt3JzCQKKlrdPh3n
I/KmQ2/Zjyxm0KX7Lj0B8WyEYJxJWWdS1CKUzoIXHSBlEVCEloMxvkIRnXagXQ+qNr9q1/jyQIqp
BkIXpoZokHQEdstgV+bxZy7wHc1k3kTlUG/Tybhro6s2jZc8wyP+z5pJTDKcFiu0S7OsT+8CQ/h5
EuOJoTraOjYIpT98JiNZAMpw+0/Haw5B4XeHQnn+rqyJrQbmg650EIQAtdveR8g4UsifmpZEqbH/
QMjUv9b4/Z/j0okYMmtHDWkY4y/OcbcW2YHzb9iUuodLVDdOdZU6Ox8/NLh3Tz/7jpr3FGWPjP08
wmDk+kTC2MA+U8rwzHsJhmYJByDFKKjRChhvw5D8lyPOf56cKY6aQtu7GRbJeJq9Y718ILrMIqdi
16LHZoYzq7x5JKU+kLZGQzJbpMz2J89pNVZr6Oe82vzB9kBwMOlKUCzGqGRJPdn5lypcFdGtvzMS
LI49W5dw1MoXPBgU0al/UB00AxvHFK2gZkWiakgIKsV/KQY+KGRITow6wT5Ew2O06Z+4yQbIA6hB
xiljuSvRBs1u+QbokN2LGhCZJcONcVCCAhlqa+BC+x6bJ4Y71iHJpz9CpLQsUu93egeWwAJQ5nlF
HGKhr+i2WeYnrvaQGR6U/2PvTJbjxrYs+ythb1yIQneBC7OKifcd3elsJFITGElR6PseX5/rUi8y
Q3pReplmNayJJIqkOxzNbc7Ze+3ZO3uz8+7M3pepatjpdyQkWuZAe342FwNWq/jTjMannYbbgU1S
VgpA9SVuPSn0zybUk60FA8Oib0cNFvNwYySsGxqa4EXz1cziLzgIzZPgFduY/ZUtrbtKbwm/y9lI
Fo3Y+gXFQjyY6PezDJ03CnDBEsnwL8yE+6ZJnkcNmAwScTQSQj6H9fQpjcobURi3pZn6u6xghC1n
Z80u/UbH+r0IzfbNRg29nqtbayy6tWVnbAxj4RPfMtG8mBZmOdtrCdGGtn90b+o0p9JEmgtMbJZm
B0u6X9nGVHzOJncOEusvQ1LscX3OTmh4a811Mfeyjp1G7gb4Zpumj9D8R2iUIckqs5JJRdl4TnDM
QZNtXu0ctzy+qoUe+tEWZC9OmG45ONJZ46QaGAMpklmVv7WlycLXWs2WJBlp8IkJ5VbXJ15H9lLQ
8gwwV7GPVlYLJ7CDTax18CzkKXWidpP6WK642V5TlFpzK998IDqrQssvc4H8YkbtiaVqbdqUCkbH
bzCKWQCbGRNpxNnVJQydi4mtbY0H+8EZrZGSbp2vjHTN1cRrVIly3VlusnYp2Lk93e24i5NjRmGh
nI1bsDDdzi2Z09GxVdh0zSf85eZNi8ph6ZVvngfeK1YkKlyPlW/cm2hf+6/9XH4V0JL7xMb2V7rE
WJYUdvV6QVQHqgdxHwWWddKK+TzZPUdDYwzgNlDNc+d+taos3/q181VE9jUcr71QJdmkBFpBLplR
VXdOFL6kiVMhdyd7PseHkvdv4DKmL0lJZzVD+5lHJ81JnD3Zy2p/+CBazdtXvQn8qkRaQBABybbJ
7OH3S6lwp/BQxGCtw4iMw4BMlBAu1ZJknnrpkiZgWtqpRqcXm+yRiGyl2rMY8EmGEU3XIrTZbVJm
8CrVoyS/c2HAGl34+MftadPEY7JCprXx6xbmTDKn655RGMMidYU8d0aWjF7Lvdoc8cLQbgSPiuxq
lZbFVwk75taMcLQCFVSIGTzP+A1oaYY3mFCTuwCKLR3DzJ3b3dy6z3bgpWcLYTu+4uniJ721zs35
JfaCeQnj8Hl8ITVXu9EV/ScE/iMhUuJ9wwJMpuQT1PQKbeJXo0120lc07clwNkFUbr3hYLCn2YRp
dzYbEhFYh3lo7zD30L8nMeMgZHJofHYRs2DkKOKd49REzw1AJ7XyhiBhnPzQJxq3uGdZB/MGCqrj
Knn/6L73E4CiyQ/AdrxWI7KEpjBvCYKs1lM9XKzR0JGXYuLUZ0rf7qwtq3ZsV+YgkxUBtASYGTGQ
nn7Kdl3Ajn6CVb+wfIn7stSYrQK+ajsGOdC3bgaxQheJtR6DigWbKvqE1hOU3X3tpEeIMKeuQT/q
TCnCyipYAv2/jaAIPUuoZ4mbPZIn/g0oiWRojQ0kWCzPuxDRcPFe2zHUEuPeigdGGcrVGo7tVJ+z
TeoVTAyODZLfds8xDkuYK1qxNmZGSgNKWQ+4KBuNpaDxF2a9cQh92is6SpA5trQFPCAWLV32texM
NVTZPb1HTAJtOPpMubaHyhjj4ti0F0oQ3jKNil1vNtUpbssz3Y1vHdBJtAcoIWB0f6K1nQAgI7qx
owPFoA1UXP0Ly2+5pT59r2djt5jK4X2EGrWSA05crWISJ5wxDcZPja2ZnFd5ypIQL1c1WKuEfODG
5/4NAoLwiuK2CnDPQdK76bqUlkOcv8TD8FzVPDqliczZ81kt4IAnxswaN2kVXtu5dx5rHj57NLcl
/K+gjV5a9LK0hYFeUe5jzFpX1BS3TZ80u4n8sFVd0gUu7SPGhpJnZkABDWB1X2q5XAfRc6QTvOhR
Ld30rH/zYVo1wOdv4cggyU+KVa5ZILK8R/3kpX62CgRUNI3svQt5iWqR4BwQAw27MKT5W2YJkhyE
Wlmcr/KR4pgg8y6sHO+M2afYERBb07yuiDUgRiDOsn1PsyttBj6MuKJATslU4yRB7hKuf1dih+JJ
Lrb6bO6g09uLkstJcw4pn49xkP6LcBZs4K9RRJM+yzduhhgFG5y+SEwjYl3HajsjZBqqQc72TM+/
YebmBEw6TtmcvdsgdG7ZWy1K7ue4fsdDsIl6880KhoOCSjQNhvlkiG/GdmwAyY7xbVIT1Uab4JJM
7GPzlmwghO8PweQdIAMgjz725HtaQ7LlPpoWVhNtSqefF6GH4RMEy4OT1HfQEWPaP6sJ2fC2YLPo
2eZnl8wkSvEjms5WY/Fm+eVinnBpOEFUbYmvj9AgOqcJGpLFIH+y3QqwQzK/DVF4kQ7MilC6D5pW
ol8h5xGHzivTy6vVl+epntZxibO0l/SlgMYfnDk+O4VrwVEut3Fako9tWM+NTRyyUg6VjrUUGlVC
FiMWVWQbQ5CfXNxSjz57NfF0Cf2hHmfqwg2m/FAL6KlVVx8I/ApAa8HmR87cbSo7+jRxoWTWvrRW
UW2mWHPpdnm3+JQ76obOMbHxI+D+6be9Xt5NGb8aI/smkUHQ6/HmE9J4i7Ed8/e3NqfZHwSTXIaO
BGdhnYYioxLsAwoRNKiWvlvew1sWpzCpDqYJCZacYCgcyPCjUqdyQvkhbaudF+TsC5maUkJy1R2E
siy1Y5YmdkJoKXSOrPc/VykXeQTyGumHaJ7x3rrJwzgZbBMxWC+biZMy20wuOe45MvOKlecbX2ji
XiOe1gfHhyxXZNotkZ/nciDTMJ8J/OlLButZl7ham9BdUJt3b32DpYovNqTV+gtXI/iiyc2vcAK4
fYWbf0pJ4VnqmfXeJgVR06A31qOqL/sdSyvGA6ti39X1GeBoURSnfNLRC2EvIByEmzWdxm05pnsp
6dd1FJ1wkNJwwhT/ZZqw51YjrNq0Ls8tHKIVqO9DXuv2NsI+lQ5Bu4YssO7QjK4M5RTXrPoo06uJ
bn5p9KwgGnsmyCLAzUd6ZUbHUDPunQhII/hBI2U9p+NTGLTmc+qhoosaT0fPkj8NtDSTGgF1xUZA
k8Jb6NCsksF/JgeYRn+GVg9tz1rmVrHF7jEisuOBcqRRfkaC/drHaAYG6WAMIPE4KiLrQc8cZBa+
dnQax74XFF1XVoDTxlfO6s5Cy1x3erzve+ycBIvre2Q471YDLI3MHJ4ztGVbCND2VjbRo2B1C4DI
bnZ+J9OTMfoqoUQW6Lfj9zR0x0Nlju9JzN3ou1l044StjoFmXvsdiBfD9OtNVhf2RoBnpgECDtyz
y/gOLCNPlUHyhAEO1NaXqEK6vU6BAdZNz2YnM5QivW5YW6BJtecp/1JZ9rfBd6xj5ogRTFbySKej
2w1aWe9sNqC0EvrDGKMtRCKZezodSEFmMHwAkcRf5Oy+JNZ7PrzgwXnMo3h8prRC1Y7LDfubeJlc
hxkfpBgm0iMwY0Yj+MZEThjnLs4XEG15yDIaphk5H9tWM8u92emPbV+8xWzjIMzmn7NOc6isMfbV
tQ9UiCGGNdTJTK3iErgs38a5004tHTTmYNZrjiOjx7j6irKnp75Q6OtozJy1SRRowf8U4KnRZyTx
XrdJ/hS5cdWrMr1pIvyAdT1FdxItd9WgoAsiIk0ZqVwYecTcwKMBvvVZa5VsUzAwoHG6DxKDIui3
pKJAOzpxtZvt8rMPy3TRdk1GdQgOh+6F1YV4bOrO7GguPvSQtdJP0xumC9rm8a4xkRukAgEt7Nhx
VSF5OEq5TUZurNxwwjNs6W4/lHmAPhIcCXdxTy1q47+a1vwpjKCyC4EtOPU8n9pjTYx9VEbbpGs2
LpTZlmogFV5oS2YQzcDvA5YJF89F5My+F6N/gu+TakiAuSylCGmP+PKSdsGsVJKj0oxXNT1e+3h6
C8fKPsB60A70cd+KXJa0+bJw41n1jQNx5+jBkcI0YJwRb1vXMCzvoC1qq7wnQ4ACoUY7qq92nWd+
qVhjHSeQezw6Xwaie7ZWL7srIh7jMM/5V9yDO1zFkv5Df2d4Q8dd8Go58s2N7XmDzThA5Gntazch
9sBXq6rGOWo1bXJLhBSBJ8u4BSc1UdC6TQLMl7ph66sO3kwjMEuquxulTzg91HliHEU6rsbRwQxe
uxvMBchOc92nfH3kFanCQIOn3kZ//2B03XSAK0bjv4+6tVlM/RpeDEtASSL37E7PErjpURPZutRx
n1N9O7ltHJ4TZNllV0xH3QamOcTmYeowvPookZftMEoq1Bbt0zp4qnWE4j0037Pru80O3tCMgrh8
ilN6eU07wnWIUQqTaYCHyBSrWZ5YtPXLPnIe4yjKcMqwxldM81aT9qHO38K0ysjK4A/DTcwDGcwD
23MqM2wbCLcY6SOxVW5sNuGagcctLFCR1L17aRsSmpMMtiUjaXYfdla3D5wLSbX0g0TpnftiInrO
NZ4zEPkbkJtyC4YiWEs1NJvmXqdy+MwXrd5kKF4L++g+w7Z1DqWHTL6Yvb3XTtuu928HHy4CsGwk
ZCn614ZGGpQz5EGOYFQJgkckyD4J6vWd25jymOk2yrSYIgLLofykzYeksJXAiV34GDw0viBQDaj+
iRyJZQcy5OI4bBkjcHmlW+hPc0OVcjKTVRTaN0mNMThj9XluyuwzlQmCOJIS9W/5jb3soYX0hPLF
Uom0Ol0Qm8gHt9oUrm+fRBgKJJSqM+vWx1GvJVYW6SxKi/Vx3BSPXhaolSZtDumJvTVcRGzbsE82
oV2RyU7oJ/HxqJRMA3SVJWEwUbNNRmJVbDYycxOvJYkqlJ+yB7uzcJXmKZckjdu9xhmoFJ81UNDX
xI6JpJouZIYFG8Cla8qxIAag7S4zYe+h4QLvmDg9dIYWSdJnOw90FfhBn2DeKl5SvMsBIsTQ4jRn
r3KPMwtZI2XVV8Ox7iPNrrd1h08bfyceGuosk2/sndFlCZiVd1rBTtfTc0IloiE4mSR4VC1zd4Hv
cUU9qO4ouGsEVLelzbIpww7UQBoI0cizRqjWveW/YxTZaV09b0akYSWHsBrYPS16VkJo5orSfcLS
eELUpeQPFBTzoNgFvstRpIPyMRN1dtJKZP5gEB2EOfmnKCKSfkgKVf1h7yBx7S2DwvukV4CNdKUL
GPcjGJq9EWygK0cHIyTDuPLdHUF3GwEZFxwkG0OHXaSZhKc81Z+mSTRLlOffhtE7x4RpHJzIf4D3
w8cK5CXWi+fYM1WSDxaFBEX7epRPKaFQiGmXRgi+qUiGbQdgOm6RLRrQT1G6Bmsn1mEoyBLyPCZB
MMMQMwqLdk4s+DS16bKRRRFMxPHnxgpMdv9JtxPOdDN3POUkP0IM6eptMKb3TZwZbAwDdzXiBUrg
g1yZt1QjaNxMWBhw6jhrpIrdwdb9b6ZBvFEnTnjW/E0Qc7oB5m7cNvwSTNGnkhZi6LXVJenYZRV+
be4NI3Q3gz04mEM78lUpYqOfh4iot3VEs4VaWkiKEm31hd+B0JhKHmgh25cAiQQ1IrLjCMi7qaHF
u6CpPLy7V6UUXLnafkpktHU0XSeWpMDlT79kUbgPCeKQRV6372OOCArB8MqcWXAOQ3KfKShxov5o
KrgQMCNY/ZZGtVUQSmAr1b4R4YGSonFC3w8Gt2RNiDTiVAeue9bYtnEboXAPD7joILsYFyMwkz1N
hhLfjcPigcLnBaoAUUNpqi3NnsZDizufwlvjHnSjKndm5NMqYrRJ3kqdIZMNxjrJuJ7dSLsCU9o1
Me4iGidU7pn7R2fqT63GYjnPWkZ4ThDWI7SKMORQr4VDT443TNokjzD+JhF+DD/qDmmtd4faid0t
a4E9P+WT0DcOpC7N/lb34iM8lmk1s/KlZdXiZu97FNAUjUOrfNcKwHYfqdwg8iGXqz+ozydr5Ot0
tkf7JdD0g68PT3LgpIiJZk/ALNbG5cEqCkTtUfQwiomirs+6GEgOTh7FyBkCSXETzpAEjy/Ld7OD
Fsgugtl1xuuQi1G/BjrFlskMPsl2XFeNbRyEk2RbG6cM816SbkYdOaGL0o08aGsf9KbcIRVcsZNR
qAjKhXqAyaprVCTpNOeIXrHbGy0Zcdboe+jFp64/fP9nF1jIt/KY4iAP3aYEu4It8Zp5VPJrCxpX
HKKV1RNvPNRTx1J4hNFEE649AB2sV5D8Z4qJvjyISjfW/yuY8Ntj0IYV2iRn2c0a+vch2fdaNj4h
SqW+3TgPBTrfM82edtEhoH9qK5/6MGFSu48v+2pmQ1WcNavFvaDl1k7LzXPdT/MukKkDQiHSgJn/
+UcstBokjZMT99789RsfP2JSYVxNmDXmAWw8HeqjY3T9ZVJgfTh7XHGsbbuPb3ps4b+H3/7/HPOi
y1Fi3L0HUZH/NZLctH+ZY37f/gbn8+09b397yb/+1obvv23r9/zla5S/N//yOu8vTfvHPzTH+J00
bl16VCIEM4D+n9nm6lu2o1tCR87kmJQsiJ/NsQqGf/zDsH63pClNz3EcA8GnJ/4z29wwfxfS5pUc
KQ1sBcQEf0TRB+/F7fds2+/R9P/19W95l90WUd42f/wDYP4PGbhCRZpbhmM4CB0sTKLOTxm4EYQz
LTE6RTfMTugOVybankQgFJswSkzdKpu8fe/hOjIxW/E3dQQwlor0yyJB7steI8go2CRatsxC/g7z
k/pVtxZbq7Gueo9ZcWCT3pKEVUhkc3fq10yWPtTclugprupXZto/Oc0VE4dC4ogrYQZsLU24C/Wt
GIpTNLVkl7r7bBRXwk7Ad4lrhigWU+aJHUeBpFcdRYz5tm+Z1rKTGMU2bvwHM0RMxEEO3nI0s53b
FicUhSd1fHKOX3XPBRllfxIquEzuPb3GjCb7FZ7IV2wY+2GWi76pdxO+EZgiW6/EcW7xui7IJWBR
V2/yoiVn9qreUNPNK4s18uGT17Axr7ZHQXu4sMS8izviy4b8BM2IohLSKV5wHNx96LYrdVA5uTQt
dvBZgIABT62ORp3QPvIe1O+SpPTEduWsDn4CLWM7Ysvu/IS1clty7VJ0QiOMoVHKh1iLT0YW7Ars
TL51hfW6j1yxd9A9IJ29prx77V4cMzk5sbpEpCZqJCTJdDON6Unr0Cu6zr6cspNeULjgWvnNsM8b
/GzSRdhhnXNwzsJw9ur7eWpvWc9RLD9GDqYIqW3N3rpmUpz1ybrWZf1U18YVLtvKTog1yegvOnt6
mXunE1sDz6Ev7e3AZ1N/e5Z1juJHw0Hx7F0qrpyM+53JmlE6Z1jbZ5/46IURPhlltqXuzh3I1eyd
fYVvtZLjNjA2IvIpBKQslfvLaJ8Hx1+zfEPQg21U7ClIb02csGSeWVyfybDPBneoXn//KLmRnXpN
v5Kb/vHR1W/bLG2rquWzgdQs7K06JSyN9hRCX6s5/IYaS6XLr7NJ7APL3kJnOEN//JaqU0MWmMfd
/PHhkuLUcwonLrw6J+o11N0WjfZWmx3VR9jPOaUm3pPFAcS6m8F09xanTj176vnsgYmoO7/j69zW
1uqKoAd6sHhW1bksJ3xTg7UNaIKqK2yn1qqS4BIyANycX3emqMLhU7s9Tx0o3lKe1cNJaOyJANW9
+mjqEApNrh0eEjh9V2dy9i0xvBoP/QwSdroP9LtIv1Pvp15TjQ0hN9jAxwo87YWe1la9h6GxZx2W
1Hz0YjyqExMRITKY7erXWd4mo+hfkrw/RjHbNhkrBUOi7no/ZaN3tYUjgDzGlebmp8yAzMQOW53k
SIte1ZGH2AQXdS33FA/26smsivbUseW0GCVquh2zu+o1MHZN/SS4OxHl4lOztwvJ6fJG6ywzBiyu
0q8PnHH8l8etRue/ZLqXZd+bM7vulZlWT+rxDLocbKj28uu3ke7fvY9tWYaNytx0rJ/OzxAHNCxH
/DCeZbIAf4lcxGKMxnTfNlO0b40WGlOxULe6uv7qjGU84WbMoMcoACbgoWzFuc29c9faV7AW50tV
ZqcayDuCYAB++TairkSmS0IXnmD5E27tx75AQ6v3901WPw1Q4uYuPc1p9wQn7EH9uBpgZ4TJ6j5t
hf9CM/bj8eqd6skkZtBEmF0N4px4+4iosDaun0zSiILZ3ni9+xA3jHl/PkbquOmivTopS33uydab
9zEuIP7pJydcz9Ng3quxKDGLJzVepGqmGoJ3HV4dQbYnNdwZlUsLG/Z2w5Coj8lr7YaveJOvpaHd
Es+oE/Cic8DEX8IBCP/N3fBjHv0/7+K/XKWf7oZC5ZJ+3MXq1KrzM7IWVaNsxTNdmOIc2mL/6zvj
7x4cbP3CtSEaCRYqP96AtsxnhzAvgGvc7Gq6CUIuNaNcVWrrX7+V/bfv5RnQP6XtmjYrlx9u9jou
a6txVMoqI6yayP9cIwT0ANR0p241NbWp6VsNNZTyV0GEK+ROHZ2aJNWECQj/HDMQdoN9VdPQSO+A
G0SdH3XgTazRwNSoDTHf0oRQ01DFbarO48ecMCOE5ynwyrOLcMHOrKua0Ab++2M4LbwHE+d9zy0c
MZ36zOa/Pg/G3yy5bOFRdXYlyz5p6j+eB0PXKFhIAywmZVvXfdFBo2Y+DxIzedTrFKTfHV1s1cFq
ZGAFLBqU6OnXR/E3IwINOd2ybUO6uvz5YmgMchUEhBhQAmDWemaR9qAmfXpHmH/+zfgj/vUjc485
ttA9S91ptvfjR06ISg1dn4+MlW9LKOo1KAWppyUpK5c24Hlj0QlnYd0I+xqx2GmYrNKSQYI1XRcZ
8CRXrGExX3nnOZNnTA8XTbPWVP1e1XUuU3FN+3ZFORkFX76Ic3BkKZg5uFU85fTrz2pQJ9xyacHf
UDO4GvTVusg3mie2pCf4IaeU+18wLXq6dVa3y0AfwmscZEbWRuKLgBy91/DCJggX2abK868vifm3
Z4mbQlim49m6afx4lorBocjbcpY+1q/IRlKgwYDSUAye1arBi7gr1IqBezXyxT4boteyr580y13k
iXai/72vWFx/X6Bpa/V5mkxbf1zXtnz69eH+3eMsbY7V8uBYOPKnnYNhdZXVduRutDxxarRSa0e1
oLFYmf76rQz1yb/vZvZf//jH95FRsuXhLuJ2JUP9xzOTIG8PQXShjtJdeFg8lnW1bXc2svUCueXH
+pE1s5oDJtCVv353Vz2QP7+7J6TLfst2uT4/371GHzthwcCFrQrmEBgsNcHgqdirv2vLWQ5Nfp8C
hbYGUsNZSBVG/aTGK7XxiKv8pEY2tTRRCy21AlGbqs62dmPrQAtB0dE5OIZYG2NTCElrH3L7qpYg
GFrOaoKbmZdmAn3VgKaWCeo95oFNAJNk6HQwSbgNENls47zYjjcfk55gSRlrD2pdrdaKnuE+lCYD
O8vkgJsHhvlTbQi0Rws144WbUKseGtqp6r3UhsPC462eDAzGvNDt1J213j6kDFRqVBq52L8+zYa6
iD+dZkdaBttRV0ppyZ/mIgovWsvYwCDBip74QqJddGQaENsRE3J/qcNUK4U6YICgqczYrxagarz4
9ZH8zYNocyTSoJ/NzWqYatn2l2WZXfmR7hoMjlVOZdM0tml7Aa9+gARO53nnm85ZrSHVoK0OSB1c
4rMLYTujpp6aLRq1/7NacqtltcVRquVwXFCKzIN/c97+ddXgWMwHrs3Mquue89PB9jXPnQymmPUr
G5KgfopqD66v/4C6ev+xE6BM+3GC/t+Whj5HSVS+f41e/o963beiJEAlCNuPasV/fXVzv3n4+Qd+
+HnKGf88rtVL+/LDF/BVona6du+qmtN06ffXpvKhfvK/+83fKOjwKg9T+f7HPwi0+r/Uhjjr//vP
Qot6+X/+2vkl49cW73n0YymJH/9eAbJ+l0wVqDQB4Ol01NS9NLyr2pD+u+siL+JbjPhwRkybBdGf
BSDzd+Zlywa4yaU1TbWWalC9URtyfsfwYni6LqgOGdL5HxaALPHjY+eaHkdh8ZJsm1zxr6NbTPm5
LtCeWyKYjiLueeojwjXwZsxn0j6fYwsef6NMjDGQZPJpiWnJ5K63Y2/POo/49G7e5wZSILWFhhOS
wzQSo/3oVAH8f5DGx7pC3a988yOmihM0+nkOPPLF+AOt5IL6GFtvX/cgnc5bjX+oPO/gnPnzOyR1
xBsILw88AUuvmcUpMEtxkkP/FIyhsf346uP/E9Q5i5bi2Vp0NSj/TDx7pmFsUolKyB40lIy6+zTI
gcVeuoybOT54ueHjmVLxA3PmNGvdHB/DOUlXEgrIIqSXj0UIU6FI6ptI1AHxVaQn9ADdjzF1emxe
uNRqFQehJ0igyIPYN+Ec7OioR0e3D579Gk6Pn5nxTaiXxSE0ki0suvhmAOq5GHWHkJcGZTWaG1xp
JTUPm5D0VWZAaaxJ3ZpdsmRlTE4jFibkFcnLVIroYGXuoezN6dDvi3YTZV640gmfO8Um7PzJvmtz
kwY8wMZ1KE61VbYbu09uBVIkFPWhh7DC/VwQgrMP0ExwZdRg0QTIzGbWg4IMoVTG4conyUSSasVu
7b5I0cz7bYXJYBWl9CU0q38TebhuJBpDmyu4FA2NEjrFry2FfUCBSE17K9xGVfwNZMmukEBtM4eO
/eSdAhRIK20UHRNXc+mFMTzPEy5iI/iaVM63ohiuE8A62iJvkYALF1fYSVKU8QtQqzk1j4BYqDGp
lgYayIVOz06Otuows5dUeAlnphOdtNnWMK3sWHWKCkYYNg4t4Mc+M2A4ld1BC8NnsNIPddYpQjyx
YlGV7Rn9sRSkt0la07Eqw0YpNohoJ3itDKOtkNfIys1jBP2iD4x7dyLGqo6cA/QQazul4U3jNDfC
qZaZ2W7Hyh9IUpD2pU/cTafvnDkw1nD4WprKrXkkRu5YiVGDLysQr/fi5uMPzfOezWl0UIW3+moi
ZXLRHm3lSciC7NIFuc2rywndyhsES2NjusGTGQ7xkaJRfCzm8Y4EiG4jyIE8lH5DbIRogPn3wFrm
Kv/kwK/bpGXwVdQZwKgseyURx2gGFMyq26VXk3NwA0SSQUdyaVmU65imWZ9Y3zCPyUPk0mmfrZ2l
JfGyAD61APU5LN08mLBkI/5DAzoH2Agq8ZjHcYDy2t4YefVIQR5JZAVgy+JTkVRxFKq5H4uBaJcR
j5gmwpsRy29V6fohhyl5MnWEaYlVmszFMsNvzom15hx6ulMPWyGcr+QOuWtd4GaNArqs2RbTMA+T
GXbLurQ/JWP6xFH7uNwG/me0H5iodNyfWI8QOm97Q5lrWtNXgLR1GTV4B3pUdsSX4x1I0usMvnXd
eCYKzARLokFyal35cFD6FLxpT9k7A0IRjX23iKec2AfwmhG09ji4qbSuu9gdRCRXGxCuiGYtgEa1
In/IzZouLiyeSveXpnhGZH/o8B4bnQ5ow5t2egMuUHcDwZhTqAYkJhkXduRcsslBCwqHuVRAqXJE
fIphDrob4lczfx5s484S/NDoFl/aOC+R4RKIHfskFWSwsmqtrTYxnXzaRwwFZdgvmzbLl3JCWR2D
SCX8kLQtA1eRHnbFysZSW/l6vpubiKptqbCT+PzSNigXAMe6ZTUhqszNFDoE9pLEcL6NhNGskEdK
kpfcp6okDV5OkNQys6cH+wHABDTVdRrOTU1sitLY5AJyXdLwfMadg5ZrQs1G/houE5JvjTRRpKS9
a/sEO+c3RtThY5TlUya1HthhpZAft32BrSj3KfeEMPISYlOyzifKNgteacAUytHoHDa0YGkiAodY
J1Z234NXW3Q3Vli6WLH6+9nwOBz9nAYNiV62460BwyHoBtZakIW2SHpySgYMlr0JAjOp0Y2DGFqI
LnlKLDcClIXkXSAJjbLxUpPGR9jBGCItw0Q0Gqjgql6iMqZb2yfJl6C2aLkTtdfn0CVCQ0Ov22av
SRbhy0JYp3RXS7NOd3iBpr3DqIiPKOq/qfTMkns0ygZ/GSXjimgU2uhAG/aFZd1LgqlhvLvLUZQ1
F6o9COJRwtz/ZNcmQ6Uz3xMiwXTko3iOi9C4byjYutKmHYpOGaUdPQjOtbaR3ausqY2jjb8r7JJu
sxPcTQkvQs+KnQu+dL28DKGJos2I7rKISSpx8Ua6cDxqF1BkiCE+l+xc0uCMYGIXWNDcuNX2pFYM
gEBCZrbyEY89vaBeksKHyc4omFRjH6pqhl7G6sbhEGUOQ7gWI0ZIICI1PZXbsVglU4SWYLotB2wL
3CHHbiRTJAQHYMUBwWg+GYcdpNSTDTp2UdrNdhiKYM+meDMNFfasBElUQcRa7MKGRZkDyLVcAyD1
W5Tjpdv02xy6iNvp3DMzlLF+Gm8E2vnBTJ2b2EpO1VjeJYRSL+IU3m/eV6zDS5XA4AwPtjSAypng
VJw4ST+LoN+mTbzSwuyr3o6Y1HpIs14ceAth95CtzcpaOwBTrSribpRhsY1Nh+6Qpwww6DmC2V9U
pQUhwHC3BjsL8FvZJ9I3zU2cXUroSsegw8GscdfPHqi4GNbSJU6xZtazvIZvGQ7kTaZ3iJBoF23n
IZuXVDpPgbKjoByGLeO+VX1XrjJgDkVfTcfMw9qBl9b3ZLQ2UrhAMpzuMnaVS+8tG8FTRbr9Bo/M
oSRRPtSIh13NfXFNeLw93OujU57LUL6IMriJcSXg8AUvLxyEqt7Y4ROxw3QNz2hj4sleuCg7adPF
Vy3upk3rVsDy2tsQq/bGBPK4SXTzsXS5sn0yftYbpgbMUmhBvQn2YtRV6yR+t8zots5sa2mIodxm
zHWrOqnfvTKINgYCC93r5Rnx7rKP5nRn+3NM3QDrJ4oM1E5p8FYi1wMnl6bbtCd9VIZ6um+w+rSV
OFHiurUaL76yN0VQOTv9ZkLBGZcIGsI+K9a20vFYEXZwGWUw8akNdA0uZgIRmZPyhzbpeFoVG08C
MtWnI9s6lFYRQ/lUz69QnR6JaMBxkojnMCVj0h4+GE7FleBCeRPnmsqw0T+Ra3Gf+cqY5NuvRWYE
WzGMC7sNB/w3gBFRv8NLK8z97CaHmtSorY39uUnBE43sPNbEuBy5o3dajTO3/g/qzmw3cqTrrq/i
F+AHBmfe5jwoNaRm3RAlVRXneYgIPr0Xqw27u/5GN2zDF74R0FCXMpNJRpw4Z++1g/ahTcRD16av
CI2JWIo+FnTVuk6I8/NhS7aOOKi8+cghSEstGTt1ebCSprsua2KQLOqZOScLfEih8cL+8up4j1gz
xPgF0VKSDVRZuOPrakqekiG4bQNMRI7poVpH0XjEu2Ou0o4YJAuxaoMhfW20M/2Ptjr23fgp5o7a
mCmFj7cl6rL4QWQp/0IW8sIRfi0klYcJqFM2MWqdWe74bDf1PKaHfIHU4NTMeNM1YcVb32TvsaeL
VJxbvFg/pyy+D2OZ3kdGc8/aY91F43BbxxIZZ0Qwqd06PxLSAwnvwL1uZM5D1JEpIx0SUxmvr9BN
PbUhzyb6+ZqUrtl7sFs8/0bAHjKM8SXxER8GqEupLjZuHlz7MSFOBZZlneCf2/XCsCDmtidiVvSu
IV6euvsFaCCaZXA8IhoegjH6nln+JooUYkY9fsIaBy2ZkJ9EOkc4NvW5jLG2VG37XKTV2cppOHFs
2tqdj2OYQDwnRz8bTFDccj9Nt44lVwkOEVA9BnzdiV8mgcF2oNJg2+FZqPS8jxDAw3ysvuZRBkeI
8sMav3s7w+NxYDpUVJVMrsYf+HXv0WsSdcLGFnbYT0EBqH3hdJ+lMRQnw4V7jZo2JD2i5mi0tsZQ
b5yhDVYmvoiN1+EJJXwSWpLKMErS3vRqcJeEA4BtCc9KfQUjqb2SoMyNKOGZ5NZrGsykaxDHbXQc
DugdvfV+mq+Tmg+MEUTVubeG9ujjMYASGEX4MMsEwrZMEJCX4BpIjWrn+V5jidhF1TXtyVRIekl6
EashjJPuEa3080D89/fYux/ZanPLyL6yMCJyfCkWMABsQjOPt9YSFjNqE/tTBvUOdVPA+u2pdWg1
lyweu+cowYajrar/aMFqe00lLimgvtVkGvO+49B6qzle3dBg2iDr+9n0JYCGSNJnmnzvNvv1Y0Ap
WiDihwmo39FgFbe/fuhEqLVlEO7KYRf+EsmUO6eMrZVDaI5hHTojsldG0WQP5IUcgsm68kWnm0b4
ggOMP1PBVPKks/am8uRrXCb7Bq5h3aP/n4ayuVMuSJAo23HCnQ+lQaKYn0b3nR44G2f5T2W4nMo8
+TnWDeMjew+O5Am98Q3JpWdnxEVdIzEX5G6tuna4JYBWbBLXgheX1ZIC0n/zTAVp0cUL6TjnAmfy
OSDpC2vKgLoVXERRzPseWCa67a9sIq/HHy9jkZQ7TzIhIA4UpDS5hxpcguVvxdC4D6lFGdMxHcSE
ah35/HkE+pFtTq4bidCi0zNpQrWiJFY7D20/yZL+UdR6JfzpNFaadHuC6z3LOHrd5AAAzeoDAxnS
pBBqHQugnAHcXa7ytMqXtDBHqw0PTIMfZY08EL9YGR6seqG8lm19gA321hb6zveyQ+OY8uha3bMc
KJuUOWzsxHmh42NdzWqEFFz0pwBcvAUxiJtqTLfNoPR6aIetwVpdsX69wihWq53W7bgjJ7Th4Dtt
g6H/atiuz8MczZhsCLWP34OKxwehJNGWbv9mRw8ePpO+ObfoPkuiagZFjl0/yRrks9w1iDn5rDCM
h4wke9lziwPIVEOcnkc37FeV3X90i3NNbsaxbPcp0tVNj+JlF9jZJtGhOuMWJRQUDG0iZqJ9dLCP
wzrkXANnQPhkOSiAwxma95VR2jgbQ+x+TcyWga3F2Jue18NDMT8r/Oo3LWnjeJcbIDcEGuzzOOy2
3igx4Hjmd11pYnFrgvK0x3mk4UlEoghwx/UfQmyLhiP3wLabg986RztWt5PZU8AaJS333jzndCDC
Nn+mjk94cib8r7FixEQMzihCklzAom77gvRNh1ZUkMMELsZm1/l2u5mn61RI+aD8SnLa5axFjr1Y
S92rVenwx2/Htj4FC5WqpiuRJDdlQJZmyyYn45zMLmLb3Y4LMg75na7Nd5zIwzGk8NiaPUebpOp3
vCNSVMKYSj4scO3O/tnv/Y8maZE61ZS7kX4M7f4kw29uyv/aNiy4QVNsAIwgYc5sE3wSyVqBA+9V
8P26+UcmFuhPrU5BErOvddbPTCQfc8CeXX/26VJaiA563mcDOmFlW/7iiI6eReTd5Fn9VAj97oro
Zgy7q1UqrAogU0JgQCugZodZfwXDSNLydASpV6/QIhBBME5wTN002UJAQwQbh9jeouBGRoRYl06L
RIlvPk7EzTSFapOPjV77bn7RRPkdjVC44JqNcG9wZW9KZ36vVDdQN8QcGmeY06k7AZMnt8+DqWZn
866HoIQRjhZQqikVvLCjSuvdncaVtRpV+wKTHuRMS/WdzfTvWjDo2h5P5BD4K1wCGcQ/+0xhWm5h
Sp1sqhPsH/LY5uYzd4hhfas17hLfHp6xuE1rNCm3U06mJljbfM4eKg1nX0RJvXbN6pHYd9or3Ypy
9DGE2g++tchqMJMZLtPRKdAxoTYGwXeqZ+cGXdODYkSw3J1RXb7wNP1wFenFiWYd4NZ1SW0wR54c
O5vOy1vAhwZsBoNugPnfEaRCGHJATZWuuDo/fae5y0gMSgN91c64K6b4tXVpx7SjeztVxSUmciZL
IAWBePnsVPtY5PV2VPo+NNwVQ8/mXOPyJlQNlY+EnC2VOqec45AT3VJ+tBsI4b41lduk/WE3tr2x
I+IK3cH8EUl7XYy+XNVgblaIYvN11VcHW2c2phsgYK65ZO/1Jy/x9ybAsqz60p37wpawd6CjH6Td
XaXyHgn7M18bmVDadv1d7PTdXWS03a4GKHiLT5KmojwMAE1cET+Y2r+nSXER9DAB3Ri4BJTfb7pU
3Md1XeygnmFTYG604eD9FhHVcutrbKi6Efaz55JiAvxxNZVhTXi78YpinkLGHM0dMR7xrpY4HYm2
pmVWvM780VVsk9RYJtV0iXLIO9J6xrBJsk5kuBB3dHMo6DWbQ67xfU6nMH4fLYIGy7Y56/BnDmRA
ZLVzo9OvwmxtmLoTwkD1ba7M9OB30XWmdBmtlGQ38OLhyCkcQq8lzl1GURN23riGj3gN22jTgujZ
p9Z0VbRzjRw4kFp6Q6H04DYb8KjkTzIDDqZjbFQjPqyGZTUO0yeccqug6l9xGzAIX44wAc2IKMYm
RTkbDeIqBuuDACqGYDq/+KHLEVKdLPMWO8B5rC2yn6rQwgITPI4zpXJHc8yt6ceoJCIvN/AO+N3f
y+CI0Zo4gnm4liig16CTMEXjhEKaveV2ODBi0MBUqovGqBvq+CHse8KFCxhRXdcQ4j0bK13QFkgg
vUw03vtiuPo1YrLAUGeLR6LlTiPlgrM2mIvHUZM6Lo35Y1b3/kKAEQ47z3SGS03T7gccRUgK5a1w
3scRGWAi+HdDbV1rQiUKBO7N8BjTrxJMi1ZZR6qlXxY7t28b+CVpted8/t10r03bWhwy5jujA2DM
52+BOfI5faHBJoUouZrsOR/sLy8wD7NKb2cpftpGfyqRItGQ3cZ8IeAyzQ2b+EfVWs+lqXACLpZ3
zXCid9yNra1pqywcTh5ZbdBdhxoAmCXb74F4XhBmOK2/ZZ3e9+ayHHqPkWmwFEJb9RGkr3KsWZwB
dlbIsapRGTXBuPfb+BVW69sSHxIQAZD59qMzy89AYF0qPlMnajdeaZ7xil78Uxa82fmL0wYD0YrJ
dY6w37pFfdEWa2vOCglxo2yx9OtPk/zoxmv3o/s9ZgIjYg4rGX4c8MPJTd9Z276hh2QW063ftut4
wCvdWe21N6P7uUG3wVpPQpp4Bgz4KbvnUUh5xixGDZnVW5hAkR8Z68EJvwekcWpiHNNMPkM9wUiR
H6Aer4KWnQ5D6HnMunM8VOw4esm6ssH3RPrDKAHY9AUQkpFIg3m8AtwkkIR+5lrQhrXpXYsioCr3
4KDDOSjjnNxHk1QhIEbUvcPN3MtT3/Rk1eE33M9mefay+hXkGsVEB4KnjQ897YpVULA0aPD5k7VI
OPrvSDTvp6w8ApV9NfoY2HL4oMdAbXx3yWxwrKciI1mDtkhqYBEOlbqfSwBzmLcP0UzyEtZoYlBq
n+3AZuBifWBPfJyKPNlOQc1aaXAT5XdWjhujYrC0Vh4IP/JI58XR2MzoqGgHpPyZ4UG6JBSM4aOI
mBJl3nlGakDKN+rqFESs4arndHC2JvbUdTpkUDEQvpwWivZEJIM9xUcJ5oCpvMx3JaZoNFQ9xy6J
7PqLdE68OjmLvuHV16ywNk7biVU1+I+FgYhp9txH7JWbrEtJhLHJzRnH+Nwp8pEX0pPrAjX0YX2E
UVWvZVc80tC6zonYjkmFF2zZ/ScoVNNkPrZB/L3NAthDsBTrfHyrHGfAq+hbsOYIPoi6xdtcEFfG
MPWoym7rV1CaRTKaK/CK+yyrPshL2HKCNkiKme8wP3Lij5MPESNjJkuLMKmwONWhOgjrG7lG3b42
hnLb4k21Zm6r1OBsAZpmdhS2FYRU26l/lePSaE88ZKjjfuglp/sMbgP+zdVowYBJ6bs3DAzgsAIy
rw4hJFgQKiMobT8vxB2K0Gf6kIOEKZyZ3nBP6sXa63XHeZnuAEaPmD0Ed1LqCRp7asSInZGYkhK2
YsTiGOJBfzAjTIf214Dp6OiRwbtIlzj/QDDmIGBhV49SPzpbI098bqU/LZmaOzHM66BT4kKswrd5
KMh74qC5LUZgyZqd0Eqc7pqI6K2qovZVJlsKbhouGW+gi7E0zlP50RW2A/+zAsEK0wKvsUXWdVa8
F6EcdkQamtgYjeGMLR3Bijr191C3nc2kzXkNZMCGENZxkGEwsLLsGtJ2PwzswPSRR5v5iVyQMIRy
wEkzHuSIVw6x1zNI2exmjPMR3oBLrer0N2rObmyfQquZF0qQwQzOTCMOtboImC8MO/7cia8b82kb
ZrdRA5Oxovqm4W7DxmfEcMXaW65sCByP8VD+zMb46ml5aJLcuR8M+mt+SNLqGDHN8SssU4m0h/0M
UHzsXfXpkueyHvOOkblr8BATjstZmhABjiw0MeI7Zue8EYceZ1laMInD6tImGRYius/uRFesD5sz
2/xZTGDFurpdHOMgpZpp6A4m4MVdkuHG7YPxFehxeeoVI68+SZ5xFC/coyK6UBss0VXSP4ykoeCC
zS9mUFAJzmPzIAwWxJ5AcabFoAY8mnHFyFAcCnewceR3MEndLbQyCxQHf3m0WnXuB6Jxp76+GSo6
wa5FdRgYvEtRvPVWme36EIMoQ7bviRVepsEd8ML22b622ntg1y7zUX7UpcnxGuyfFZPJOiaAWuKQ
3r9VBDABi6TYI5u89E7QnJKA0KCCgnplebO69D52uhp9JJEL2LPtYjoFFmO4lNpg3RvlxvcTDoAA
g3Y1E+MJ6RVfWVPt2nAYN4kRrnSV249NIwj+Dece1M1zZdBUmgUxzzT6kyDXCPjTcysdhzWUYQw7
/kcACmHjizpcGxHTycgAg+5WBBAQYSI5viDwAoBH7yKlA6DuPQdXPqP5GZRt8aQMOLe5Gi5OSBx0
U+hbu4pJQpnoMuXQcTa9blFymcGndDEOh2W0g3g8bxuZLjbxjo3H7AGEqvp1bNpPXXB7KvyiiDUG
8AbIynad2zlMM2HvC2nLgxsHNM6peJpZ9cQYkkASWpqeMFpX2bXNS6xAlOWN/Fbma6crkn2xrLx+
4/r0Xd1L6t0x3R6fZKEe9WQwqHUfhOLcnRKFzvQSs2AmmDUVlrFrB++zbWnMEnqHCDetrw7U01Wb
tpBCcLM6JJUEHT68svOBUiItYH3u8uHUCNQPUIEpsUmQxVk/7IfMvrGFkKewg6+jvNrdWmZ+dvq5
4rjUJOsUqcUeDOVdodPs3Hr+Q+uZcgeutNl5VvH4yzcJOb4F1capxc11fyDXmok849MkJXFZPGsi
IMlprcIjSLJ4iBgp5ZU6MaF9jaIkojWsP7u5B8hbPPVjbDDbUNvRCCJ4idNZjPb7VBSUTjhP3Bla
UmPF+YaU2q1ZxreJjN3VbFgxwaT4aeqU+UtIUrTp/0x7azlaY9Gz4Hl0oadPWeUhZIGARwTdpl0g
M7CTcXH7DQe42qtPNFeneQ21EHJAkc0bMsntw8S673nwFqWYBdPaloeA1sLG6AcLuYrbEX42yC0n
p0+YYvXp1w+yciwIH2RBBXW8tn1mdL/SJcG/0xea5xXXN1r1hASu6U7cDkkfnH79sIaJwRm50xBr
3hrCHjeDy7QlrkryIomAd1SXnf20oVfw678hirTWmJ2GUjHtVAIRPvXIKksd9wxdlUE/wMeV9BUh
IGaFQMZm2+h43FaxQx69k5JioyyCSiPlHuzRkOuAkZZH2d9a23IgsRYtSL/i6SPfRT0XLuE5TVG/
p9HFMi55bqf0mwCAaJH34N5qeM3ahGIG5cw9taY6EJiLd6dPMJAuP2rLGf/44ZFrp+Zjb076EAHc
xx17o5ZEVHMJSC0QNBM1pb1zRft9T/eU461HM+AEsofcBu6YbSEC4pfaKCQKvt1XLt0lJ/VeSB57
LLSHWHN5vYw+ozcg8mnUIinoNq5Nb7RRY/bQNuLGGzFrh6KGQJWSZ1ea9w0G0NzlEIKgpbxJmEaZ
nb7vnHQ3B6xRA5qDOTYgtifdQ7OQk0DIPkkHzcoceC++R3ybSFIuPkZhGuMM83V9smzCF4GEQkhY
C8DBcUcxbjY+Z2PFPh+296Xbfc5DrLDqqCvTmIMw9KOw2YWMSJ9nm65XpqaK0056bbpgP6u2ZSnz
vsHUpW1cosNHJGW/FLX33A7GjsX0By0Vm5k/3PbS+REanOgZZRG3Rg51JKzvQb3IaIv53qyzewH6
005s2kdMHHQJKozZzuKlXsWl8dWnybHwYWLWVvgeMU9gVg3IMdbmxQ/s73BU56ML4kaNwWvI3D8w
PmVfUE1h9mrroKM8ZOQB4MPIv0GXOeaK6+mn2U+bqrfMwweqxmdTQT/KYgLBivFXiyY61n7zEqUt
TwHzKRBlKQmlhDaLhtwAqjs/Ga9FleyzgDmiy+SEFpTaxhZONMBlsc1MOKfyLaIIq6K4U+H8RrVr
9v6XylHPdAzzF6EB2FybklDP97adI58pnsvmkJT5g02VtMJA8WIaEOmqhDuk4mmAOnYKJAgQs5zO
CvCTP+JKFt6LDM1HiJtMvggyTn4CiDx0PDm04I4YHjl6hxf8PN9iwczBNYJzS/KY+9IH7amsMz4B
JevWCjm9JP5b2brdKrVr74Di+JPEmOZMKPT33AsYANVsSrq+A7F49TPtbt04CdY5n9lYgwAq1pBq
pwNBKeAswDG6hD5qbJqNIn9UB0tJXCDTgi6VjfaLT1gUc2zIbIPtbuW4kFsuaSCHdfRoTs5PiB9H
3fCUBeg20PEAm0mYSLQOPU9aQB9RAIDAgpK7j/S9N+FfF0H8lE3oErs6ubpp6W670Dj75PPYTH64
7D55j3w5wrP5LCBsqfr0pmhpvNSy37QNj/7/A/Xs/ke9aEv737Wxf5HS/n8iniXu+Z/Us+cflcZQ
8ocOd9H7//r//5DPOuI/oRlaOC7wQSPuN/FM/CGfte3/LF4ifmP6HrOqRS7+P9Szzn/APPp2GEB6
dAPbXFxN/R/qWYPfBZaFVwDRNJJc9GX/O/7pRfn/vyTrGLB9lEPYppBde7zN4DdLE3MRxw8GI1m5
mfuklv5KxNClDhYwoFVdTMf9nOitI19nDf/TNbr/40X+25+s2/jB/+XFF4vPn1TqcU4AISfVbFWX
fiFPSOAm/xRCyQQmENtf+aCSYw4Z/YbxCBhrKqkHMo6snUy7YtM3Gv8MSYs3ugzYXTPLOA1DZNMa
peImsqdftzAzWf3AJkuboJO5aBKORMrh404U448ZjZHLqMEixaWfPiRdnn+bCnd8KIag+giUN3yr
HUtZL6W2mOdl1lQfZzc3+11Hs5pov7AZ1RG0NvJh2gdyn6W68d4iJ4G/Mgun89deYoDGjRPZNYCu
6ziGj9ZOiw+3b6ZnP1WsoNq2Wo3KwvXNQ+jIRQyW1+VHHwh5GY1xmW4HZvbQuaO4I6VxvEG+6vIR
7cSCcRiY9tWqR/c4FaRLxNQqR6ultKOZR8aGhWSDiWERE8YuxksSZTXMqhkLEeDZcYkOIljNJ3lw
3fqUuAaJLAhhE8cBxsy2bJNVGZeoAQu7uuth5Dh1eLLpHDguGfcDUUp28prE7QuodwhPRJIW6clA
pxKFw75beMTwgFILQt7E1CgMiqOGuKYHBo6Tj5TX35LrTr+LAjesTsZE47ObgVUHh4pgPQKTtxF4
WjjgNE5TFJcQ1ipahsywzo0vnt2Gsx+hvWisV96EspdBzbmospOhmMTpYONRmmFJ3DVmCXHIA+kc
IVyENRP0x9RWa+76w7RkkGdZwdiBrBCvQjoUciRC2lsW05PTyrP2yYekQLDt9DnMJnvjmXDWckn6
AY0xkalzp20UBW89FR+UIybz7cZlkmxJgRYd2KdLtWR4G1omRNRA9cuYqST0FZDUiePyj8mM3uZx
tNNJcHJUfmtohiwmcBCfeHfln6Y52abl1Q+BxwmLRhUpCzrdG9580qp/LGy9sxcyCzpg3HgHc0kc
apPnQVqHaEjuKm55bvvbnBiIvg/QQwlIZnicx3BFc51GCcFbhbvOyEP3W/ttRpVN2sA6yFABJ+p7
OsE+zGs24JL4VYi8Xg/UzXNPgKJeVfe9iBdRj7EfJrnXgGedjC/GYOrSebdFJtceHBtVQGL31IOY
41Pe148oh7f5iNBN2TuTgQ77Omfk8b6PA5qY6hBo9zarw11mlfrYiaL4ljejvIuTuVdIqZdRmeIY
NJdrC6U22rK97xkbaXH5tbXpTfOqtLNtguZRMAEiZM3SK4lpGuopqCjzJLV1zWgArLwejz+me9HP
r1C6YlTW6SkzuGShKZDvoVWlTQxNp+vuC5WQxQDIvCbcB9Sty0l29JJ3ZrD5nQwWBZg13g5GvHU4
+3L5Fuwbyjs8QG1wmcaCK+isnZqgOZA6aGm3gZnfVI5FkNFPvgWC3p66lMyNvvsoGU03mbqHWn1J
aQXv41iQvaVerFbuK51dYGxs2kxD546P+dwsSqk9/u+byWN2mvj2nUeZtFS2suRBMuZvpWuCqRwW
oxu+1HKTxwwWAigCi9gAyR4bwJmQg11TMoCdslPViQuGXsgvzS13ujnFXx6tvjAfHoSo4dFwvyum
1LXstk4BCHtI4gOzkU9lIrMhY9NewZHtzuUY36h8OT4mVQrtp7H8bDnNh82jHbv1S42kpHXxHaxI
FbgWZAHuk57G12DVl9EDIsYDRSZoluJyEPjdR5vbPB6tfScDck2KWXz0URjuScpAfKmA00wxiw86
IusCOfWrjSH8qhH+z7poFZqvoKysU5mNwW1YgH9lbKSbix0RfzcIH+FdxZ6AXHY4FVJTQdqA1D90
k7qvOqiD9yzjdOZJqMeFnXh7qZrkyTScW1D5tEAGTTisSAnSQJQAze29Lhii6ji2lmPGZwagcVsX
dKnUSKZeMt1wuL4oYqEhpr6aA1lEGZNyz71GXgRwCjCBGwDiDp7K2PgRxoicffetSDMS7fvnPna3
aTg8apXfq3L+WTAm9a2eCbEoaGZ0F0Ro1apMqwjippmgkQ30k6rnawzZJ4YauYrhC1qzOCJrYfm3
XmtDgT3Iit2UuZdxAM7eNcRG2INezel0H83hTZbSfPN87r8Jbq15z7r+FpbjvZjCCsxaeh0BM7cj
pHM7iCj9kXo4Hp8r1kSbVhtbiVMu58+8RMnkezkk3uIpT9qXOQ3eDbseV62bP6CuPYc94v0eHTHL
411X20fPFncM7ydEv/22b1lMGu+Z8wLLrClv2WPdXdOaRLN5zEkmM7v6kzijAmURS7/CYrz4cIUP
MRnQPp3xA+/sfdA0xsrhHilgRR/GoO3u3KgUlbQrJ76XlKlG7p51M7+Xgtw53e67DCA7X1oaw6OP
EkTXkfXN7wjqmpJk3ddargsPMrg1v8aLmMunlVjDigqVuALWDDZSlh9Kd3cME17dcLEscq/hFalR
zrYM2Nx9p7wNZNEHuqu30omWe/O2S3k6++RcViktzmHeONQVj0sNuevqsIW5UQMQycf4yzFSC4mZ
dMA42dO768PUHRvp74vUb5hvUnIZdK9WmV0G+5HT/9EwJdJzMerDuOD17czYcRN4hxaK93HOpb7B
M0jeYwWiC1YkyY6di9LPH/wNFufbAfHcKpzImrMY/G0QAOhXXPnVq2CjLXI2Xkl9gbewrS55PdEk
i3wEnVLkt01rBfukJmS7j9L6WUUelLHIxqTkVeIm92qx8okMIws9Gh5VlvcfiJXJHmgtCWzRmWiS
06k36JKbEyHTRluh8I3Mi1ESd596BgPvdtaagVET2RflRnDJNOHD+CAyXJgVRYDroBBGO7l2pwFT
u54YnMS5r2BVRti63WLaDgCFly7StCbbD8tJ4ytGAMFoUjm7jnVsAqc7O8ZgPGl0V/eixz+A4yy+
RwRDkRbDlKA17+3jepHGJkAMxcgX4NlIf5a4MoJWJAAbRAkpCilEjgx0MnEyLb+FM6jKHcQZIsta
sn17w1Teqi1jextndfFFxPhwTy1tfAhrtI59LATtQo+Oo61VszWAha5IzYJ8To28dmFTrjwN0Asw
fBK846HPTjIS3O4dqjl8V8lB4t7ax02aH3K/IOGhCpCSGzhQonlA/9m3Pk1JwgwsDBrraeibWwNT
Owf4uaOtrGXo39lxuMyap3Q6MZgE6I1kVzwaLYIcmivzZXDGFOpd2BXwXGwGbHnaLRxqPEGond15
cA+KL3vXTDy5iMFjX6TyEbW9aiLG+GmZMVMN3bHKn6pAixZwfaCNgXkaQilzNwbAn9/mIndsvgav
W6iDHg00dDR9onnAafUb4lDOqIXuXaJGqOmGvhZrPaCa4dgeESDkdXiFSWqdLXur+bqSQ088IHPp
LJLZNWYL03jJ3LKaPlwvSdsPmkzCk0dTq6E0+Y0V9HpF7AKQus0sWjk/ET9euy+2WbvZY+KUZbOL
G3TFh3RUDqnVXTKSGeT2YxOgxa3EdOM3ZlvvZvo0SN04Ii45Wyllw0/PHxgB2WUZDxaDPKdwWJtH
MqHQ6LLVP2SC8ZJ/UzALapZeOJE9DbokS1METb5whjO1F6QRSPczgc+IEDGFV+QCYkmQJX6FthDq
Mtk1XNtZe/ABh74jL4plEzFFVdJHBhNOJuiWXdmRd9w8yQDomkPKirGK5dyFJDJZaz1mjdw5fSjm
raWdzOauwWeycrAwYhksOGUhblvyzNa2S377Ay1BoEB9h+ydrEeLIUubL6h1NwvT6BQFmV+eUFW6
+i6mtwkjusaDskqHyR6ffBtzxU0mWvTrq3jOjPmFLjeHmznofAVdhc9xKhN3SA8SWLV49v3ZqXe1
kEH44Ie0YzaYSOIIOrrUzZOdt73cNg56kktSuGF5qTGkULjkDuOR2Oykfa9qr22e9DyF6F2BNGOL
sRHOmMHgDevcJR1uFfH8/HQ6NYhLXtbHZihYX1xp5ai3I0eGuMtkRe/QVxxc29QkqCQe7T7/JH/J
D85eGDjlNWX+Wdcr0s7C5Gc8TkwLVkPb5u2XS5PA2amWgAtm4MwviR4ToWc8Cx0kA4rQmGg0CsFe
2gQeTBufWT/tWgwKQLxm8hjSuzkaPXeXu3mM2MhnLLT2JkKPtjVeS3qn7tCxRyINUItYf1AzB8O5
ioVx/OeOwF+RHjQjAhG4PuJSn5YHrYXf+gFhJpFvCpaIkZFMpPBGVOYmJwYHs8mmF9//+dX+S+uD
VwtAx+ActgInDH97NR/lcsM8lgXcfgk4F2Uhgn6NmErMgCwbTFLngo3yn19ULA2VvzRcfnvVpSfy
p55H0dmZWUqkEKYpWzQXOazeVTPO5bRN3aC4zWdE7Ot2gha/DuXikrPYb2zgP8Wcb8xCuZ8GbsLL
P7+tv6Iwfl35kCEpHQbfBxsgfntXUxFEVZ6ihGhEd8OauEXzvG2lLzgDG/9i91/s/L9dAVAN0CgC
LFbIvZbv5U9XgJQP+qnLdfeKZjf5wQs+hJOp/o2B8FdX+B8fyaa3hhXY8q3A/o0qkLY9wSnL2khW
3J5R9lGH9vM/X7W/uYNC2/XDwLXNwPN/URj+9En6kkgDIjI5Wkdy20ak7zkGNc7RIVbWSeobhPen
cXj65xf9rw+JxUUDhIVYDSTN75cvdgrsiB0vuryYNIMNdWTi6nMo7paGwf/Bi9ngVWw6C3Qif3tG
ABRbTpvzRKZZA26mAtRBGKlJhnl24uCw9K3F9p9f8m9uDySjphA4TxaE5G8MmTSlUzQtn68jo9Jx
niQgaZ18/N+9yPKU/umbM0qjMNRM6RX4b0HNwVcFiFi89T+/yt88VXwU23UBIGBdCH67052ZxMal
biCJzL9p+vmMXupSqv4W1uYfQAua5X/Pwfz7q/Y/Xyr8DcnkmOngE6ZDYSrlIr5L0ssU0EKz7br/
l0/1Ny/1l1V6+f2frh1K78SeU5LQgmqIt4msPzuNcKHDSvPPl+/fXmi5vH9+Ia/Qg1oi11SlUzqW
6GoxeVtNTg1k1N74L/f63y0YwhHweUKgFu5/Z+7MluNGomv7K/4BODAPr1WFmovF4iy+IDiISMxD
Yv56L8j2tcSmqbDvfbgPrQ61ogVWAcg8ec7eaxuf7pYbxJp0eu6WjPNwkZYSuUm//f4jfeIA/cdC
CzmLgSttfyYDf36mGOmBO4ws/32d0bCuUcaQB9YXiGOZ80QPIZ7yEuMiOaVLfbJn4VWjFS+Cbjde
k87JHr//gb54RD2ko//582ifnps4DfU+5mnhOx6QPxNucxJw1tnf4WbHY+n8ZaP5asmcv2IOi1RS
tjkTpH67p0hRum7Ckw/VmqCkON454KEizmj0L6Y+wuB20NOn7z/jlzeWd9CmHacbrCx/XjNvELxb
8zW7yrtyaWYYRbb5/hK/vqd/bGpAcA2WZUqJz3wwxHlu12MFpft0IF9knQvg/hHQL47VU/VaGRrh
3Dpe0vAvT9QXLwk79/+5sPX5BsZlE0QuF6YrQKxluQApRr30t43gy+fktwLh00ZQTx0ULYO/2kYN
zjWMI3aV59Q2sPI72d9exS+u5s7EYd0FduJQCf55x1DSjkA/WJ4LjVLTvSkCAlCiU+r8pRT54mn8
4zqfVhiIDpThGntNTovkZOEcXU6Zda+GYvCDaE62RbmnglFc0QP4CyztixvHtR2gcnRoLPPzU2lY
pSsI6aF4cJruUI1kCbK05juCO6Pd90/nF5fyVAaKJsM+wwDZ/OfXaXZhVpsNFVeA+jSN5lHaex5+
fH+RL75LT6XU8jzThfzmzH/+25sN8KMCeetRTo/kL/fNT7g5T9BL9xqaTrflGGFnZxIW/nLZrz4b
HhMohB4dBMaof142FhMPkDLfQkjwtREsMrDiHZrf7z/dPy9D1fVbIfSpQDZqV3Enlbs1qSSf9ECC
Cc0eh4fvr/LP7/DPq3z6Dqd46AlmYscLcj25VTzjYHFQHx3xo/aiM/b0S6GYD22AB+77C88P+p/L
1x8XNj+tIoS9UPALi4fRcs+jjR2u6eCRsMODorHS//Ga9efVPt2z2lXpr873rE6xNKdvIRFZLm/a
95/pE45t3mv/vMynIm+M7CxJEpbGPApPNvOTspHLLM1uwqxYhlHyMxP2h5XQ/jerdhuFYbVwVPvG
CYY1Urbr73+aeYH85zfsaGwOLGja59Omktidnkiqi2pyD42RrFA00SfFbSLfNMh831/t68f1v672
6XEdBR4DorV4Gb3spevT+8Yscb38rZz5587KN4zJnUMQ9GLO0n++fMzaUHPNb4VhvncxjQyMXt9/
kC+/NpNNYBZIqJ7x+QpDXmLPhVY5eaHjG0rp4ZyNFRrGmbk1Kldcy2iw/3Kvvv5Y/3XR+c9/W8p0
Ek8nYXOvOIkYOtqekpS5ceyltvy/+3SfdtW8N2JT0bhNFEqAMbONa6yB9W5tC7+/s/n+Yl++42TD
6QYaRw9g25+fqkXLPqI0EYvY2Wq8bVH9nHjkZBV/uWVffnt0OWwkSCpwtk+LGPD7LirmU4/Kvw+h
IHd+ROPlf/9pvnowaN3M5YFBJel9uopdqkEHx4XjvQw2g9bDn8Lwi8+0wGOoqOvvr/YJefvva4mB
bg3Pp+X9cwsNqs605n4aim+XCTVBpopwQDrF9a7L3aM2qsfWqO+NST3qY3CRKmwh0QIncbzb73+U
r26jMdMlcWbCIftFyv7t4XSo04lsYfEUGdpxhqnoF5ZzkrLe/uVDf3klz9ItIH+gdj+3N9jw+hLr
PetnWqLbzBnIKpVNrJMXP3lQmb7/XF8tWaaBGpuZBjzWzxv5rBrFTsC7gGyGQO+akWG+cXPrf3EZ
uk42jRtdNcC//vkWEEBUqV3FbF9mo+OjkUAO2wMgEnFa/S9euN8vNX+/v90pnqQyoqPJM0PkDPIW
/AMkM1wpUBO+/+rm1fzz3sJ51bJhALuAND+9C13RZroOzRuLhnFBRnSLyObBcMs7UxhnmZPsFiFG
+P6aXz0cLPgI1+bmKXrWPz9cNompIqRv5gmYzb5zxr0K3cmr5GX02u4vT+JXz8bvF/u0dLljEmDb
5e0zjMlQ9gS4xdEKozI4pNKuwQt9/9m+WlvoGpro7+YX3vx0OT31JlM0bGvCwFZi2AuGjmiBoCXc
807+ZQ/4Rcv+4+5xfjNN07WhAmvkm3yqvWQ6hKgRWC+zzENnxBwmQrfSKGQbJtoPCHB3ehv8QBx8
iPRsU3fkA2btledCnx/jm4pcMHx9MeasUlkzRFrO7A4YMJdf38n/W2Lqf6f5/P+Qhzp3Hv57HurN
z7J9TaO3fyk+/mXOyYHrExa/Kzzn//3fBZ6ai1iTs4dnqhpMeFau/xR4akTneDaROTQ8qPp+dZT+
Q+Bp/CvbFv0fj5WcIQT//38JPK1/VWlXqwBXdU41/K/W/0TgaXJu/nN5UKmbqAQ1E3LqvHN9hgFr
opFxhMlE0aN+GUJvvwQdy7jWS/ttgOpgNvVP20C6VJCSdddORG1HjO3Wah88oUVQz6WRks9MfOIu
YLTnV52xzpNjXM0E+ggdtmtcDQwQr/q4d69UPxkT5crzIh2sdWYwS9vI9hogw350DRRtYqyuPXOy
dq5w1CWn6w+REAk5RSQvDzZDF1cCHOAsvnLTZuupxarDjchPYt5LcEhxTjADzkU4jDFCrsqs114C
crBOPGb8oT0dpOcm9xWaqAxs1I/ZZLMCXrsp3SpDj4hsooyMJwc/HmJ8qGSMBoul0abm3nOSXT8U
7+UQtrtWyX/Irou2mauue6tOjvC16/Ov/ocYjGmpBcOtnl83Qw1dywnvIhhreGiIaJxlApraHzqv
0rF0q6rf5uhJKr2YFjqRfZu69Ip1xol1pRXyscmx9yVtXW4mbFcLxPvCr6W6MYYYREXUdxvNboEe
6F20iiTiqk59NBT0OKDSOzSFjCtHEJBBYq/syNRvJ/dZjG1C6DO24ALxuK4Uu8zKMZcNWM0CJ0Lr
5ibwMoUKSMrDGK6tcQTIg6dDABKp8tCIuPnQvTsFpoJSViE4I7IOiyh+ZYXBiFRhEq8JXtq3AAYZ
n14qe7YMYcs/oInNUaez7UWq3V9FLYmXqWO8omRhJtsPfMDYMQ8t461YNWC09tNFga6qy2BR53K6
YzCXrIJaDfDJoICDg9qqrnsaE3u4LyKxCs0dKCXorrbI9mGuOpsGC/tGycIniXUbHMt7nY+3Sn5B
gm/TXKyfqzx8HpppHdrtL/kiKr0aP4bSlFtckju3w6rqJe3eroH4wDQg3430BEIHMZt29GPtQsXp
OYODObkuLEx3mKFks5yagcEoPqJZpmk2E7hADZlqmSJZUpEh9YnErxS968YAYaXLGZBLvgCaq7dF
jypNeSM3nsl0dQl0PAhqd+XZ+XggEdaGBFM8jkQA0ND5aSrjNZ6Vp5AQWqede8VqenaqcV80YkcP
69arxgSha3IJydxc9GWGuy/NfSWTl2TsnsYu+1C6H0KmZ1yLD2T63uR1fI9l72jhx4gsoIfNC3j6
19EYkHG50ypVGT2Kwj0l+nA92sGbU8cvnpAXcinB9u2n1H4oLLJVS88oVpnJZelXX1g2oH5qQ/Oj
y9QjaZ6bwgJ+g5R4a7c20dv46bF62HTyxcRT6dSbKW3KlWsnZ6ezzrZ36rvowRLGfWrn7xj0LnaF
30+NfriSnOW8aTexoR9dO6/XaiGam9S6SgPZwgWAR8o1YxW2at8UP8uB1MdUDnIv0QKOvf1gprhc
dGsRONaIghOVYRDq6Dcne1dJfQFWbMDyqV7Xk/qQDsPaFAGvnWdf2ViOFzIEKdhpNUpbL9UYROjb
XJSTbycixHVNavuoWMVKUfoRBMOA3A1zixnpJe7B5j6KUfRmOlwPFV8IcvHUF92mDyfH1yE0L2k3
5rtIFvWuNzN3RQDEI+giDvBqHy97bbj2EEouPWV4xO3E3EowrS6cqOX5cF/6WKUjxbC6TbStZHkE
nNy10UepAjfwWozIudnvtHG6DE03HWOwZBIy7CLVmnyGSr0N47rtLePUEghoB/i3wqgCKVDyx7Xz
kVbWB/xk3a81Zyub5C62RxO5V7lvO22ixxBibZ72E4QKqMqvqOqu7Zgvi9zfeqGV+nuoE9WpFeK1
PhJXPuzzlMBK9MCPpnxDBTnea/ZwgtbUL5NW1RdTnq4gPtHH06vXxEIMVYbtFhp1AK2+QF1sVre8
Bmj99PR2msZ24w7lNQlfIAL7Z7dorjszu3fASG4EtupFE8ptryZyIdVdDEMYeVCJLtwhnS23cZoi
o9Kxa5mrqCoDwAJReZAoeKfaGjZFOM4Qrhq7uohJOXWrGzyk0DtNouGLWW1ZlHKVeNq1wr2DQxMu
vXHQZrfjTIjVBh8bY70BUYZuZOo+ZKBG66oqzCW0NBi+2kdqFTj/ccORSOBtJnoNt1pS/3CB/TaF
NfimiDy27fJlFF61kHpyb2RyJW0LpGSQKRsZsXp1wx4fW4hZzvzZGIgJHTN7oZ84AOaxxE0X7IWt
rIlVBrlTLoO4Ry7oEFXiWc+51AiXs5r3vHExIgeGeSw84KGDkl0cp86WiTRvp1YJrs2xlgutw3Lo
QEWF5Bjt3S5Y6SY+PBcbpuI2t1ZPRKfdoMOtbXs9KNF173Sst0iToDi1l6HWKj8LQUdZYw0DysBN
NYCP5raYK/RkMCtcbe9kTY+hHOME2iSYMkuV9GAiXCu8nqXljzMfsiz3Y0SY7hCFPmE7r3FmVEjQ
7GklozZE8elc25n9SMk9cEgRV4rVYaaqgiu8HMVrjhZtoeU1pYSlTLCVvY+aUvwqleHT4CInJOw+
PbXg/7T+JiMpKaAoHxqwPA7eyR4rRO/+bKsnNfvhYuZAhGxNwFXlwRI8+RJCtNNaI377Ej6fBspY
6dCAOX6futtSn+3wnv0sh0puko7f5cHo8zQd1FD1nc5GanfGVZ5iDkOdFbnuS2gP5mocG9U3yAgy
xk5sGjtWts2Y7SYT4wCkr1UxwUMIyK9eTFnx4DVFujL1sNtOZfQzDTCixFEH8x7V79Ql+hZY36vU
83WYe6gIc3dfQzJon/RA9JCRDCZXDeSqXLN81YYuhSbLvgbgcR2npJyWuSn9YQNQTWCoLOtdKLUV
6Mz1CH512TrTnpTmmziOb6kP0cprMIEFpCR/cLynGRC7dXp9b6OT2tsde3U3dNssaPZDRB5uNWpg
zMODqjhiBQS5OoYY5rDp6lrire0heHLazAYEObk0fcxnYzRRb3rduYoivMUKRyA90DbN0G2adoIW
52ClDSNU16UW4iTlbpxAV+4HAstXVe9l2yorbvnMp74k21uYEwA84ZAGj3a1UphVDjQ/aouA5DE9
sj9A5hrOk0gb0I/BsIrdLPUpSEDljyJcVenenWrlWih7vDXaWlG9ZmHZaPiUTFSzPQRApDfdpvFz
nKr6MqkmTH9hXC0SeBKLgOnX0oW+gMqTr65hhfZpBwEB1Np2oRljvdfHdmYUvog5ZtILsJQoKqbZ
3jV2Tt3zEwgDEharDGgKMKl5uxU5GSkJsM8EaCwYq4BArgqhfLsvzfhEQIxDtQfnNWtrPxyV55oD
+dpTwrOrVM0K3SKpkX1AEz0nJs+NWfF9M2nEj3wEhmHJmIPDWK8ryIHSSKgyY9XbWnU0Q8vIFRQ0
itd5cJaUBDyh6JFDb+QzO7ELH4MhR2VD3pqGdtsAMr1JR61e9o0N+jRJMDBpZKZJVr9CxjiVZgG0
l1v5yYrZoNKYiZ3A19S2kNUKUOEkUzxO3fx1NBmH99nOWmUqCoJRW1QhqM4oGJONHJoFxlmEw7rs
t7nVgu+P4m6X9tbdZMzxbwHkcvLRs7q8qXUyJEDxvpgesQ1JWy2nkF2vGJWfSCFCv4FaecDSuVTa
+KpDAcjy16qrPtUIEqitk1IaZBGIXPeHIMBSL2pBDEGQHsY0fvUSJ/FbVreVEMZlilD66qWEowSn
uTOq5tRbprosCZx2OCPIIkBPqWSHFHxKPd91YiqQjDH/8x1HYd3Q3zXWANATQOlKcJj1yDOPTJAx
nK4CTQnvaw0cfkTxEg+SfMdUvy21fNpxHXgHyrgavGSD4He8gpAFZrUW0arPY3cZEqmRCM04oTzv
b9raOGZStbaN1d0kyojWfxAv5Dxudd4CPxqh/JP+js87crqN3vVHKcdwFzdhfnQqj7wAbNR4r+qW
cySQv67V96adIsFzOXU0tV+4bY+2XY84HYZvqMr5RmO3XQgTl1jt5B9qVBW86eUdKhyQ3k4SY2Pi
IDsE7WGoldthGrTzhE8PbOhNopcAvsp8uOW5fDBjEWPNHy7pQPOkKHOMa2pY7wrkpni5xm3sTPEd
IX7OlcAGM03DZspS5/bXL7H7ZljVbu7H3Si1UvqRoeI37KbHMUzFbvDAIIWkfxzHXC9JmA5AKYFg
Wwg2ZBoCtyU175lFSR6CSCuXDSJQJ9fXKv/pOkRe4DN5S0gI4PQi1J3w8OPQgSiuArJ+FhUkjKxr
x/s+xrDNvHhl2UUAOIGjcGejtk3LHOWu1Z9zJPM4lMMTJqlKa4jbCJwz1pjozPPfaBpssNK9ByXd
X3o3vLKyZGcWFozHknAEgIlLtyRrGqQtzWz4pRsxy+XNhvTc1OJrdm0TY0OpDeexVu4Kd4RBMg1s
GUF1KlNdJ0NI0ESDILylAZae0UgrS1KSkgUU1ofOAHUVTt4JjTHY0thMWUaj0U80ti3DHG2YfXW3
kWN8C9F73P/6xUhJLyqIcZJRdNWXglMaRBkK5Jh8TxwsXV2sjZy0Tw1XmywQRImwAZvt6tNhaJZZ
51kHBcQ0aqnylBvNxySV5mLbAPnggq+bEWuIYXM/2wLnowuqqDFhhqfgz1cdgfOrRprt9a9f+iG7
TVX3vi+Kn6k3Uxs54WLYggFhp/Z09euXPsumjdfi9TZyPkyooaCbpr6Hbdz0K1iGQDmJAIBRxi8G
05tFDJ19hVA6OmotkZ1lC/hFBKq7b6OpXuNAh7xEveEEBGlzJi8nET+2NpTHnI4v8hY1epxrMTNG
NJqmY3ar74kEv6rHVt7Az2tWdacDeyKgddm4QfQQFRbOW2+rqWXz0reArlVHAWlJpMjOtIJ0Vetx
fasETbZS66rg6KJOkBiJdRGKHTznWBs1JLpGEiQfJQlghKllLx7AcoTqQ7sxDPb9gsVhZ9SjDsZS
Tw70BUDLdelVpUjzQpgEgvIIxDGcgWrf1g9BShrI7LIFQPGUqjLajfUDfiA6QU4Q3CsNkXauwynp
128RVygw4SeY6vOf1kjJ15gzgbBSm5rClfd6JiMapzqcR9Ja7uVoZduyBkj167exEbUk0kGSj7qM
03Q3nrW8JGQ5MU6laa6Tip/GDKh4Oe01RI8hRvei2oOVyDaON2ZYluR+YTRWStIHFZOy3e3WQpHV
Ar21dgK5MAFZUfJty/dAYwBTYWpozR1eLLHSHbx6ldfeDu7OZT9ccm4ZL3IS0VYxfmZyDglWbMDh
Uk03XWBfZ21iHhNggqtSzFyofFwIi85VKzCMBMbA+b+HvD9yrJIdh07YGfMht+ChB66NrtqiEVS4
8U5vK47qslB2ra0/DMIqFqqSy11hAXLA9tAeosB8GczpHFlDuK/8DrrvoU+NY15PNhsFqEXHCma4
MGmsuelwOBhrwgmC6JbwluTZaJTzmPMITSghV4AcAVsKUjExEi/HECBoVWubWFW7+0jCbG+M3HmG
CHgpPe3KbdRpNcLAXKtBy45gpu6dqBBvFTE2Uhx1t7QfIb3m2WtVU2qYER05dPX4bdauxVkPkSI2
FKu+AaazbybnYhQLmorJT7O87vuq+8CY8WR/KMaoXakYFbqqjo4JHJpF57WSQBhbOykGbmU3F3cW
OaMfIYARWlZyAwk92TcOlCnbQvufDteRMo5rEDDeskjliK1WVTeIxy+GlSqrPHS9bRd2uHVnlGoe
dVftmDyAk9WPSl2rMOpGlOfkVv5aJQPV8N1QBHsdgtMpsad2H8hmG2ShuuoEsRTg1XdJG4hTyn8p
0t70yTCCshvl8SGwWsw5rncURcie7eXguIliYIpDo8ZKd0EDoZB8AhYWxP6nCjTwkgRRa5WbxbbJ
3GoLzjDVNEHmG5zowRrWnaaPhzRQ91mQlkezz4ttUpUtSUmgkmrES0c2SZseZWBBsUM6mfBYHm3K
xjuEHe6tZSln+mQ2Ad9zxjQTvj4gqDu0At0XYQ6m0xyGYxW6fv6uFmpx6WbDVahBt23bSWzHgj5p
Ub8PGmZhYeQ+xClr68jxSlUlxi2acG+lJZbmlPl2ZjyMdSL2moe7HQvvi0qd9prq1N9GLl/gafRA
Dcpx5aWpJEiArb+cJKCshmiCsCDtwQx1PAcWqTWa+QbTOlzSEFE2nVK/t3AZJTGdXIrGlxnLCGpd
AFkax1cdaLywyRk2cL2g/fAxqA5dpVFbEk2hLEQ50OSKhPA1AsR0NsJXEZsP5XSMnIFemFFal87E
LwovJIp153qABhoocbmTCo0uesh7U8TqfrJ9ve6nHSfXlnpnpTfpVVlnTMYcteYtL+moV2QSywJ8
M1qXZZh1t+QF7SEyvbm5ll8HAi54rtECmhxihKwKJJ0DWmgYaMkGQCTNgLAmBfZ5UMPKogsntgbN
Rxzwvb4IJucRu1a0VLyguzRSb496K3d14pB8YlR8UEcP1rnLWoIbikEUAItl3NASy8Dc+UUzLPGi
mCsSkMkZycJNltjlKpytwRXW9kTdVnYZ/Ih5W5pCpVIP00sT84xptZiIxs0i3wmFgYdpSo9O3h0J
J4cjIA5l5xp3fJuueIryqd/QYAAhGx/ZWLZGSBliaED5HMlWpXNkahzginFFYBC8hTUMiJD4IIov
Ve9S2kr4xQ15pzUBP7celb43eQgy6ukSNCQlaslw5i3eGE0DgE6PHkFh537/EkTEgHhVT3iOy+cf
vc63BueSC/5LWoUnfsaa8yLKWhOc5SLHAhe5jbg2kyhdt6F+juYCFo7timHuc+LG+cYjVMpwkuzg
xeOKKIJ+BzNt2U0T6O2YEtGZ8utU6mLtuJKGHQFWtKA529mh+h5MrLMGlHNagPlFZDrHfhFma80h
ojJNOaLMHnBwbeqVYYyLXKoSPl1Qb4nneGukRnoLQQxqolH3y3zmuVe42hsSgYZwTZwoKTlatovB
EYDYIHOdrHgOgm26sjvDXXp2B2WL0AKYQA090FHKFUDejWZYVwPc3j38pRPIoY9hkB9WWQUEbIDD
9QSJJJGAyF0rJyDSC26megc4OJgT0ej25xtDCc4MVGrIjySPel34ruPdTLwEdLAOYIE3UCFkARyc
qrXrSchjR1t7MwziUEhSqn79UhUxr7AHSszt0ovKLg4RTcl3HsvtmMlwhdVQboSpb5LBWSAqLrax
HudLMceNtBGufCWEXMGcbMMPnyygL7yJvD11GOo2OkkgS/B/6eI01GW01SLOipgUS8w8drhse71b
0q/m1JMe9f0wcTZ2Us65o9Xgdc/SRzpK1ZajZxTFZyGS/uIy+ynUpsYGhTzCDrD8qpHqy6wCeYux
a9XkLhjTgTWfWlZvSuWZwB4V/cPKaKP7LKFyq7zqySootlxPB/VgJxE3Lh9g7wGt6mrph63zkOQ0
nTUGByu7SB1MdIG7SVzAVQpMcdD+JPXFJBdEfYBFdazsZdFzJB/GVvXBm9trK0qCK9Oauxizv0JJ
6rdw5DND8/xJG2PUen3ZYhxcI30/5h6ZdrXBYcmZ9xGJM1qlymtTRvpjGj4wfEM+61cu0PVa5KC5
8a8vmcxh6szKk6Xf1EqOh9KZXqu8PJFIA4+AzW7Zu84HsJBmN6Ttc5EH06Ji8yYFHsRyqF2P1Ctu
ZinrYQhKyKXNxagRZzBPV68RtbEZGofM8N6mOHsViQYxLBU/Omo+Xye+b6HqJ9lJODREmi7QQKPM
J0NhWXkjNXIKVitt6eRYWX0fCVBMzI3J+QteAqN8kSNkdbij5OyMccfC2xhrxSCyTSbmY81ef1Kc
8L0rh2rf5cXH/A/xcMpOc99qhox8AU4OHv4COVI/Ka7nLlLulZ/Xbr3JMxSMqeJhYSYOyM+me7Jo
rZVHkPQCLPtBKQiCNafuqmE4eddgIM+b2wmj6DKeKuyqMxA8jK7cicVYF5REVLuc+k0SJPhuZGed
+nSkXg27Bekj8WSwUZYBQWrCvqQxySgq4DY/a0EjlnXBOhbN1UJ7cKVJzGMABVkMzsmjQQNpsFoX
2CN8r5vuf/1cSlrt4vkMKCblGEiD4XEN6jpyqwm+WVDAUcFPXHryHCNMnTSknOQOFQvKiDvKN3h6
9W2ldA+pli9KXah7EhaJT+nESibWTrPA5WvttO7J34B1pB+UhsazVPhdHenbWm8fDKBLi2IUcLgM
Gtpl4aMsgV85bxKttoqt+AE4I69kcWeL9JwNysnqYBzAQH4Ulhcvo5OZ0zOGanFtRTb5HzHJdLkO
OGly2mUq6WCD4m4XziZRTW8FgaIzbG8zeNF7kU5PimdviqZs163pPbeA2BYKchrOBtlzGocfhUmx
LIkUTwLXYrO0aSP26Yr9U1yTQwAumYebLJOfetje9p5VLbSaQA7sxjbxFhQ4VMuBs0NerB0Lp7pO
M5jMtNMwbJts+GrbPLpefQX63VkPsrtpVdI7vGZM131BFWOWwbOhgNAx0A76ul5fKRIrrDe6d5KA
qAM3vNTccmM2FLXNpPsc7XJmfdnO6egFmcwuYM+3eHCdkdCLEE5HyE5jKA8WgHnGR4G9Te3xQa2j
e/0azi2vUjUk61ZWG80M145ZOXvICgxEOfWi1vLZATAfJC5wU0X/GHPmDwqbgmUgAE8wzNvAfQc1
qlepo0w7MZYaP/um7aaZrECr1emmhPqChK9GJ37Aifp1xjCxj7qnVoMXqiKAWwlV99OzW0c/CmPK
1nBxDhr/OLF2DK2QtCHISklu60fMnNcFPCM4FNNiaOuN1BLKpY5ISoz8ZF1MNG045TWQtFY6gYtb
gzCMUCeEpQDhN/TmxnTdd9SST3M2YGIoDo1n+5UaN9+oCF8XrtoeE8A6S0dAtyNZUNKDOZgB3tih
ExZvPljRtGOcb1aQ8L1JbMIKfOFYYdjoR2cxxm7sRxvoD8opo+znkAjCMV1XnkiWHMKJuXIfXC1p
D5yDPUfcVQRKHmmMUrCPw7ohZQYTMQ+WbqtirUzKXpfRh4l+YpkmqtjXU+IcfyBOPNt2p61Mk1Wu
15izJ3pBOe3YYkt2IOA9M35mGH6Xjca5UbJnQqe8tZnWTI87qkhOectako3hGMHbVPDCjAPQkzGJ
5d50QEwA1tQW8PbRbQOHdelzkFX9HqVEgNKRvKZnD8RMvVMFZXEINtmXwsX9qRJA2HkALXN7F1Yc
7DozuCoz1/bxVu3VlBo+as9DYzASKuto1RDZtwhCshw61LkETEROtk3gB68Yf+zS8sHA2E9nAii4
6GTKJAQOvm1yogBSsYOAEx8V5ZHTyyXxeAnxy0OMIp4qjG6s0iTBjuMTOR5PXief4jF4i6MoWJiM
nmO73SVBeGh17+eouLyq1XAlZX2glgTbspykTTpHB3pCqBVHcPYVJrOM2FERZ76r3U4eAxwvjBlI
Lfysc87qABRDgTAIFvmk1wJyxGAzcMAuUQ56sauCAUFkaoNIZJKQQnJaTSN/R0Vn09TblsUw6E/o
h3d5DnW3MhBAdIpKQItrp34YYdNm9r1yM57OuEBD0RuN32Z0ENy2vlEIK1uQ7iLXJjEDnGFnluEY
3ZLzVK/0N1Y55nsNfZPctKur0LTZuibjVSPKYkyjFzWofmDc73fspSS9GdpzVkE6axmFma1rHCwd
Arc0oEylgUHsxxT25NIRsYDZPlukE2wbIx53g0uxiH1apxsF9shNYOwOzdxTqizYbgHRhboZ20tD
Z39JHCP2U6EsWaRgskZl74fdtEMGwKAlScn1daZ6P9rxmseKHF6bPktJOPUxiznq5Jp+QzeGewBX
f+FoAqkJBdZarzexNSU3vIE+AchpPEwPpp3daBogNy/NzvF8M+yAxlGZJiR3VrQRWuZge022Z2+u
vVDhwkMpyIOrscsdfv2S4sjfA0y36fCifEAQwxQJ8C69yiGm75XNTSY0A0oc7zMQqlrOMMwaYKDw
l0G7JPRySQMhuJdRFy1Lg2Wh53Tp2Nm4RPt5j/IrvQYLvtOZHjI7Cd85vbCsMfjalfhStFTpFlcF
GN9HIh0tMtDuu6q8J4RwPIvGuhToj1YWbJAljmlqad3NH5qW4gwvs7f89Vu91YdNo/aZ/+u3rjZZ
CzMc3nPcj37r2BzTyD8iAud1HgKw/SfGbjRN5X7QCWew59xUpe6fzJnvpzvOTjje26C2j6M+/0Va
HuyISl4CVXxQSRDaBBqfT8F+uAh624G9m3cP5GgceIPHSx5r3YOcIMyTs0rhT87q0Dec4JPoGvy5
7zRoLHj5Ogg2wkNQ5DBO2ISifugZg1Rlf1dK862MyAkkDnoNdf21MbL9RI+nKu7kPXOBNbYGjyHc
9FPTtGu3dhfSTg5dEfPmJHPb0IPmRNc1AJE2GFSVPUxtCFny3NT57BAwAfYQBEFsoU8u44RAtYMy
GFb9Mp9p2S9BtQd26yzzQWOayf2dOPcoMzs4Z+ez6dmGwwCsZwQDU/0bb2fSGzmyXu2/YnjPC84D
YN9FJnOeJKXG2hAqlcR5iiAZJH/997Cv8cHXgAF7443QVd1dUmUyI97hnPN075Uxn0XdcZ07xrQm
+I0u3T7kJatW1rNUbWDb/HwvBYc5vVG1NwOCjxokqIprit01ZUpWc17MnJBl/o48d1+MPZw4H7VT
L2GTNHpId1/utCErF2DpB/PJX1peHoPZRPWqs4hXtUczluX7TqufM+0bzg0oVy9APD2Jp7ixD76K
924WnKfaL9d1F3+AlwwMqJmmVRCRUNrNNbfYOZmEtor4PrpBCQczX5AT7bs2WOmOY3RTecF8LER2
l5lBD0gCBk0B1zPzU/CDCfkZdUryK8q5xrK/83ki6Cwq8o2bliSSZQeK5JagabcMKXRIkjK70Gzr
kxn7v83O+K2bXYK4xdiIhoBKrd/GvnjmtOk33abU2mATmUgPpU2dXo4gujJiEAjTvmD+ate96E/S
l98N9BWi27xvwm+tNRCdLCQaR9LJE+3SNNBKkhghINHqcfXaVs6NMbu+LiygpbrwGMku+cQtEPRV
oMkDEUUfvDD0KTCZV0jtKX6q+ULjFqjIOtYpkZtWzNp+htl4kYa6qVmzWKP17wzkPikW0CY0KyPv
TqlfbRaHB1d+P/GpWks82YQUxejexEDH4Ey+tg3i1j4xYCVDnZEH9fTVckC/NCUlm18smhVXbXUb
9qRtWCAZLZa2ZbrkADbdzpKArzygr7z0qATBp7CB7IzQjPFAg2IK23ZCxekg4Jj9dImLbH7NTfVr
NCGwsHvuQye5mW517ca6JjjfKgFWt5DjCDlUVi32uTM8TMpb9r3JWzzWzzUpdUezyq+9I+QOhCf0
EY0zdPG8IgzUv0VXQsyr+3c8lsVG66ODPrhXc+BHGNkls9Kp/wxUGpnWPVFN3AMtusxL8KQWBdOz
ADLbJ4SEejGx0kjXQjQk7VGM0RPw4nqXMOZrlC1XmbS2dWMOV8YNyWqyePS7iCc3pVLoE9KJqDNe
A0Kn9Yo0yZQQYvQQLGofpxLNpN0M8Cs0cql0+UkOn83ABI2mC+FybeqFtsoz9zrb8UZl1u8ERRNS
4ZhHn9jgQnOeHf9Pj9sq7DtCryJcBE5nnwuvzaDIEg/lZld6+BfcRU9KDzYxSMUV27aUP7371Oh3
2LyS3ef/MSLn2ujxmTxoa0V11G3NxjsmE+ow+lt7tZtFA/PEq/QN7CMQGCAt2JUVa7eMnzTFj1QM
2ppVrHtVeBpsqbOUtrq7AbZykzDWBfHNThU46ZpZyFrp7kkZvGOJW7xzJgfrYFC/aEQFrqCQVZtH
ER8UYVDr71FEirbZOwgW8vg3XRkfVKc6VnZ6KdU+Td1QGNbrAAlmKM3iJc7pRJs7WfMoOuInksYy
godCt3fsTaz2bbEkwpcMreI8SY+KdNjWd5CYWJ48B2QMTTmJ9FnWfw0TOmM0L8y6K+MNPq3i9CKW
vqleHeYXZc6OvNEVQlNvfvCmJy+zn71eQZEb8VYbTbMfme4Ce493aNk45G2lVn7conKof/hbUO1n
dXNsa95fS4dNRwgmHwbu/c5474mQ30wOMtaZ7PdKAqxSjssGN38Bgd7uF9MUQYlnzSlvg9CCjRzB
pI8Jss2ICr5OKiY9mKvmXLwzuQjY02c3CwKG44M/LPETg0iCC1SgYnQkQ3AcjqtY9ndkWAgJ0Q6b
7c7rCHgZ/OndBY/dVymSWOOVmcwXx/+FOMwUAvG0ZKm/NDTS9rD2AnmA8fcU/YiYv01lpT+6359m
nt2ws7R3rQzKc1d4z/gzLnMwnDKbOToKu3D5uxgmql7KJStGGEmzzaoP3vqIgpKia5vgOt/WiKpM
jpSVaN347NIAFsGH76VMG7D3EnrMLleildXmh3wQJyZlNhENLbH+af1IlEyJfn4VqNljCHLmGS6I
3mNq6KqnvCOph5SlI2mooMLH4qabEngVa30+3G+Wt4W72u9GOCocEpuz2bCdKIjZPXQww1jZWA+R
D9MxrWMsiAKldmzF2lMTeTZNmLxnWvtuVeXB7c0vPy4U8ySUkS1XHLGvmwG3ORH+yXMPbZwJx2Nv
kqNm1Dj1x0mPYWV6J0s4dtjrogOFO5r7JKFeGcsjsYHWzkjWlYH0COfoO+qsDOZMsOq7AIKbdcsD
3hrDHLDu2g0n2PIFLWC8ZitMYpLDtGXyo6PoZX/wBaG8se0cE4QQYWlGSKAGbKh/feEFGBG84R9C
cEjpki3UcNWccNzcSEQCh6bBRKN/hfHe8MU15rRA3dOwd0zGv1Kdtx0P1tY1o9Mku/qoCwKiAWPy
j5mTowaqlqA7lDihBCJ77PKc0hMcWqh7KA2p5O9scp4UzO1j0Rf/8WVaflmSbkK2n0/VkmnjzotJ
ZUJYs65NBWBmapmGoUurDogbQobSG0dHN2FolnEMDFIBSftqYLhNf8ZgMjdRsiyyK/pz1U9nco82
nUV/C70Ufv3JJYhz+kZs0G66VN3jIDla3QwiiInpmMqH2dVvGWMWUsoOqVYQ8m+eHFQjInf6NfO6
0vjSKufiJ+0FXfZ1lvO5c5m9evDpm8h8jW2xhM8cG+6+dYOCYjWA7fDUR+K6lxjok9+J332U/mgu
q++aC0Nzi9BLYcXOCZCaD9vu3pEt8TxbHKQ5tClBTQukgVE2FguwUMHjYNac6bS9dXQoQX3uSjra
gIeUMIJ3Hmk0N/zEbr6vmuw8sk3lwbOZOqUv5JfN6LfiV+RZO9usEec3Gt82djiSMsK2K6vdqi4J
AwJtzcilY5svlj5QwtInW2rZGtk8F0uHSChowHDYAK6VIQcfeeMZ+F0qYE6bTDlfPo30WIBp0q9e
nNZ8J/1Btt2p03C+KEpHkMhYiocATRUHjpXXhAEa7O3VvSj0B6sr4C7UxqGIqKNwU/yyarW3GlYb
VF0HtCy0M4jWRuu5GlHI95SrjNLebO5MvDCHriJk8hM902uMl22VGX/hgv0vfdB3wia5tj2NLsM4
vUluMHeoswUfAMNUTBes/CGbn7tyfJANLzxTc+SpGqRUQ7g7N6BlJ830YAbQjsykIBOZxWVecWga
6HV1cGzcr9UVXeh7nmHYyRiIkInn2vscRPwsvLPp7GAb8aEuvX07oS6J1PLNE2bdtiq+8ZpBI8vF
PW7i3zyatzGC6SaiRwRs7C+hiNcMvRiaPXeN+y0C41WPvWOVAldV7E3moHnHJLOs4V5qTKtmLo5Q
5p8Vg8rlPy7J8iuh/QZpfCwbF9/KMimVUN9SImlMdfaIFpoViecczlb9UlTD3ey9b90ZX+fcD6uR
XQQdHY9kTxtgSKJkJlJqnZpNCfSThmFrHg13yREHipe9Y3OeBgG9yeV89ooHLQf+3vtfc8EN5zES
SAb2ElI2KOfKg0TS3dTIuHKrBzDc3gOJHCvrjnkdgx2x7U/SIb6qBQ8zQ8xGKMLtx06gNMezp0fP
9EFhP5IcjsSKq49gbjnuGeaey4ogvUlbJtPdASR8snYbxg6tc5gW4X2PfK/pQI3UxS+CUh4rfq9M
i989sxorEEQZRPzz9NAjmcWky1V0TifxJ9UISXcpx2HSVEdyzdGyn5oKnBFZtKHmKrFqJaJBU84P
Sae9um9DUf0ZMQ+0BUQ/rTm7DAVqQa4+dEyE8RyEV1kn8bnRrW1ecRb4RKttyAzlfHe7u1+Is4yG
356ZnlKOk9YsECxgjNE9mlL2f7BNeK2t/h7wBJJ5eQd6x9bKTF+Y9e2m0X5ldpSS7ZxQ4ooSxfyI
aH8S0z3u83jtkcmnDO0xI5C6sDgMO97H0Z0DWjzWtsCUnsj8eGkFyXhTwYbOHFlAoGmPdPiOY7q4
iXzdCCeymLeQGt3VHP3yGpaVyWDwaaQUCmrFs4ZMneSir6wrDkQXKeSiOfU+qKHipUExlKSU0p4b
MDT2IS0WxHsrkRGxXxzRZaI+nJoXQ9Ir58U7yBGuZe4Ib+BvkaAWcEYH7g4WmLaB3F3P3dWI60dY
jfu2dS/KNqF7toKr3mZ8FRf6uTXEqYs8iqJs2mayOpARhX3PHyBm9mJLL/ZWl+PVKQy0TWV9dHze
1Mb4lsL4GWbmG7ZCNqlZj0zV78wyDibeLEkGuqeG17TIb9U4n2epv2rTcGbJu+o5Fnc9RdsKkS6x
H7C9aW+fsxmjiKmvmfciSoDcVRjmtgz8I8vfX9P06ZrdQyuYu1d2tu3HYs8jx2gRnBlj5jHP9iYA
yPIn502TwA14ZDRnAz4ArLHNYYSmDLGaLR+GFlHpIK5s/WnOKWsRpXS2RjCIjDcc3HwTLlGn9b8j
0bx5g3X0CdgOU90YNqrtP6O8ercDIhX79okw6eMgvM/J5dtoE/GCBjYcMRnsrmkZcP4Wobl84zHx
HzUxcM+2B9XzGwi5MHlE83fHJ1ZDuN+5qjsY9llI1AiW6u4BoeYVMldH46fvQZ1VvGUrsYv7Ga+a
5EFqoseh+YQTz/o0Qma1GAIg7t1ir2ZDk2QMZKI1pzKq05ZjhRuCV6CMf1UGFjhG4OhXoXUzwLcv
OieS1LKXNNAPtvpMe4FthH/nE4HLTGw5crz0x8s5c8aMR6RuPyfM7AbcT6pohVbMu1Qu/1kn9XWs
jWtmMDz2zt4wxJMLOhAoxoig2ti3hrONHO0EFkJf98H0mhXos21wD2QM74DJrM0ekbrjuqc+RnvW
e+aHiiPs5hwRXhC9avnYX7Uyu7QBkseq7q95ObnbGcS91omLjPonW+OV0hxIOl37mMf6ObYYCmI3
une++5X35S/Ax9la+h/k53IfK/sj0n/XLkMD22eu3gQFYl4uySye0KGi38eHxHGmD6i2S0B8fXUc
y+CdfaUHY1tXKzn9jmJdOzi+/cIq4ob9OgUBlZPzmo7fKtGuqZ/R2A/Q35T/401Axkri5wE52aRQ
l4+TEcchZfW7jBCXEb76MfUF440Ydak5dpugv/ilMmjG5HvRkYZdfWfNr8Kkz50D/1Ok/IcRI3N/
sq0Ny/ZgncNMswnpXnWDBq5Ahw0fJx3wAp+uwUb0yu4G5TtFLfpnox7WwC2oIr1bOk6Pnl7eB4NU
4aEQKz8CAmfI5qEeeLsLm/ldnprvTa5hgjROBK1+FAG3SmYN2SFprZ1D5YKF4MPogu5oZ/aW0be2
EVXUM4kirtbq0BYoPdqQ0blXlhX/qMkmRzxsXVP+mohH5kh7Sef2W1fy3e+qF7xu+qq09DeXRzac
+unBE8ZpJC/4yR7klocjput8dKPBoJjOf6wkntdqtIO9GA9aW2DlqdGmk8p3r9YqIN26tCg6FBnH
q9FN0w0pWQwGuNI4cSn0R01w+nmoQTIHDldS/PHQ0O46YYYCb5+Wm7ekNraOougrY+UiAgX+0sqb
26NO1MY62jSA8OySdNXSRgilpR6vWrYtRviDvTtgfw02LssgBunc4f3AVW/nGuJeMAt6qxE4T2jr
KO6ILtCLO9F5HqBW2dyqMTxOpo2peGCV9sJs6DFA+qicAC4NMVVg75qNX7xI5ylz+k9EFMYtGzpn
XQXdNjLs9BTNvNtJ4M2HVH9ya29HxK7x1uVg1zR9T07Zrx7r8j5P4fK0oLzpPVD2sUmaqtG9FF30
J5k3M+dHKFqUP0zY9U3TjA+9O78QKkYMPewYVfS0yRWCZA03msh/CF3XzsKzNlL2zmPg+g/55Prr
THQ+LuvvyMkrHlxcgq2zbvz6qk/tuqPv27rSvhSL8ZBL/5Ki+FHpBOtbJ51x8TlI9LcsDosZbEDt
HrJ0bfcUm33+047dj7bInfs+OOa2AXkzwZcmjDaslNwzjL/WHPWti+9NduNdpzaGoD5zVmH2eUtn
vT9x2/DBXwzOQtbDdnbzt5bjOHd2WqKzMDVduIZ6vs2Sjrk12aac7M5tJv59cU36h3FxYrb5cB5S
CAtmFQO8oCFeDSbKrUq7W1CudxjZ34kfbxmjk0ne/Sa3+qtOGvSW/FRtTrmdsLZPIslaJZnDOkJB
J6KSZnWh7dw8NjpAlPj0Gv60tkp3p9sgu3UCtnyNNPY02WYobiyB2SYgrt0x3Euik1wtTfT6RnHi
c32zUw4Ip7eBNNQZ90RLzcierDwRCB+aOjWhHIIPlGVfER4eVP5PRKoWdxWfAzxAKMIMopMbVG8u
IKUDP/Q2kUDVE63aTZH6TiL7VGq5DEF9kLE9Q3UZzZcAFfmKS4R6xx8pJKI9DehTXAD1cNtiCHP5
OGgUiMYwoFaI9H1fBJt5SotDa9I3ZVMBniaqm1PEEE3f+lFL31RZrygX3UfydZBuIe/lY/oS+FB0
fL0pznrVNtjb08+ymL6dnLeXAuJY683EwpOSup4h0IDVxLWmEYHR8PnvY/lTuiJ4Mka5KIQ/BxP+
UyHZYyIwoTseqB8GJFyu5qecobELJbA9Ygri1snmYGPjBHyyHrLejMkl4PrHEiG2zJRfcoP+wBik
t9Nr0KxZ4nb7MkvGczbCaNbRLIFjGzjk3WpA6uCnNx/xByOCRWSd0BJv/YGfdQSLsbKHDBxy/Vir
8lEfogc/MDrAOXyB9PHsCEPfG9+EuncriQwAqU6CLqkUaMQHe2ehR9rk/ghEoJX5xmI9tM4t/6dg
/T07tgSeUWJt8fNlwy54lK8+G8xj3TfPpROVIRZ6Ln3/McvZ/uUjDijCnhEFk7lAdRiJkNnBtUXn
v89Ywhy0pXCX0/jLgoHyQuN7mIFHcZcN57Fog8codeL97PFZY9n1bLXTW2GV5rlI7oYzWhxcHdIo
q2IYisKtZy+J7IOZgPEYiNLdSjtONykjs4RN2ylGb8WV2g+7ZgCVWOtGc8E0qdPDj+FgIyl0M91E
+pabp8HNfquWla1OO4QxeyAQEqnIroiIno0tPrmNmWqrqZyjLQrHOZCXCeYeGBpxApsrTm5TxEQk
oG8lxsu/qoEsUH1KDv4ou9NfvxV0/mwxWEjROGETCIduYj6HCYZh4ngV1ilaJK921Hx0ebqdMjj0
XFg6xMoOjNWyS59gFKAen6koHCRdTcB525TwTJYRRye9eev1kAfcFnGSt5k0pnYTeQKxmbPAn6ZL
So7BgkiSFzsD6Wt3NauOrF/jyDoFxfDpIYaivQnk0a/lTRqMDX2XTA9hJDTKRboVufWWYEe9ohTU
GaPUr8MArRPF7zO6tCGUffWJS9JZpQ8uA4mQoGWct7NizO35a6+X4wFz7Hwlh+1tnJxbLoPpapeM
NRp/QLdnMsXWUM2oiPgnUlSXBI3k1QncnPHTFjnKh/KlzoJ5CLaDWrkCRVVrpAU5TvpbVOkMqkS2
M2vXWdNnNvAMQEOjQJwHPBU8Y8coYqehq67aFJZqWYCZIEiG5Naorj2JljnbaOebSk/D0upZKjXN
a2dEJr5vhIjITsMWwdI6xnoZNPGL0wzY5mrmZBA2lusDLM3Qe/kH9uKPxtWaxwQu8mEU9QcSR4ci
buc2E2sj6luVVv4uHbUb+l7ri5zTJ8E8LWiq5pBAyK0j2r4Z2HzaZt56ziwAbpUoRkwM/NY87bUF
7OEnaI7LhQY51riegqbO8P81b65QJR1Fxmyu/LCF9zuNCVcBJ3EwzHm6WOm8sesc8pdhYa2K2u1Q
sRyo3fQaS73eBWDuSOuHgcS58M6NMXGxFvNOl9r07gHbSLu1NDprI1r+N9Hqd7M1Lm7jfTWt1r1W
xOlp6B9uqGxotu11W7likyd1t28KYV9wTtP+aW37iq63OIGRT9a5MwP29goHCU8LfI/eniqcT7vV
9WtX+frB8isvtBw+L3pphnVLp8hL8ELLxLIzAWMcR9a+6MqbPc9MxR8kzvtQRI5/08DeckNkYZXa
Nk729OQL9TuwVf+QjOzodW8vtHlmaZZ+AZZpucqx1WeJx+xL5SdvWSpmCfjoiDa40dQ9N5Bw0L7g
kgrGi4q6F244DEGZaW/TMd4UefLNpae/yehu9HxmK4zb2ypgqeKZtaS9wzMRlID3TCS7gdC/kDKJ
RxohrFhTcAI6gfQYbG6XXiAFbtu5bl/moH8Ff93eHVIgsK2mc2iaJ4NG9WVAOLHMTuc9Wmx9KNsH
TWYMafqFpVOpQ6xpC6AZFVQPW1Vm9UpatlzXTT5uPYHsIE/VS0pEgu9aaG2NIb1K+1vEjO1r39xL
wLOaX1coLqZzW6C6V+wJ8ZEm0VaFiwZ0OwlxbOeEj5WnU5N2f+nQneGjFNgEZgIvA411XAxhkQ/t
iE8Jh5WG+HjLMjDeDElvXvrB9/dGPiC0KMBwCdn9clIGYoGT7mCNXJTMEohEHlKajkPRn+NTLhwg
TLJnnqFoV7EzzY7x2CRDTftlADjcFWYXPOYyu/aDubwNDB/IVbmS6bjwv5n1AIEDke3Oz3WUkSrB
pYf15KBVJrbNBGti8WRMnXmely+yQzjnm0O187Jnw6zXI+ONUPNEueVu99gW7io7KXF9xciEFTqv
oU+XKSAjAVuEWTkaxBQxrzYyHNLDuDNnj4aduNVV3lp/lOONK4uYXrpjdRSt74aE5wFOlt6TOTLd
Qud8SieiA6rImDYm6fh+O9aHSFevntudZUa9oHnNUooCvKnN/KLVXbAyTSQZBHcY67LD0FP10jzE
HXGdBYhET2UaQkgCNlse+WmKtjoMiOsczEC1YTnFhkMz0I67DH3jjQjNq9K4O2q3jx7Iscj3lt+R
caPEzmVcEgaaS6ByO6kNe2IwaJos12lbp7tuqlxmrItPUcfIQp4GYvrsI1C4xit0ACuzhFVN6IZF
oYQcrvat9ejZ9bEsinSVQtlqHdJkFN59bZgz2js0JBCXcNbM/YcaCijSUfPId1X3CC97iHqDoRh3
drjYFi3CHO9YtpdUASzFuMvMKGLPSQGZDxsDHNXaGhTqZbs94bX8IFdPYibLfypBrIVNqhMB5t2w
Ydm/dS2hI4+ZOXmRHXdtf5aafZBq+sG7E6ztaWL5bLjHzuaETltnZ2tMewFfMjpiDoTqGVxlPtnY
S9xqH3Tzyc5Zfyr0RDuPPIYwMpODwksc+oH+agth7ad47B972cDYNvXo4Ckq1C6vmfPVGmVuov1x
Y5FsoFCMmHoG/6jVixkQYPsc5z80MNwNjuuclSSKAibrfYpK56Ps7pFjooCwcgYNUfPtshDdC7ey
boWavzzcPEgNkevOiiyi3tf+eOyWwiii8MwjIFU4X49tj2zfpqg5Mf8fjoCVPhPLy3is0alr47BM
osDFTayi3BoQT+VsuzGCn9ilz8wLOJf8+EglF619xasXmLxofUomkBPUf/p8/hVPyXaIA9KMkL3o
U5MchrZ75BOKAJ8csfYD8KWxm9Bnh1lvMOVvpThqyxc7npnx//Vr0eZdgYepusvZ90lOryihnBJj
Kl9ir2MH6uioi82pvTJESm5KF3tjmIejT3lx7LryTC3AYRfxp2jFYZzOc82hW1dBxDqIdn7qYg17
SONuAwTQjGtzi2kN8gl9M3mUwWWasd51sl/IFhDi49PJUXGy7y/XVbPpUTSdXDbi4HUerXHRtdbp
nnzhekM6uH2kDjyJisrInIs/s499ZB7bt0Gg+GNkAhTQ0ehW/e8aNTtcJ8SxMypZyx5DK0qSbawd
R1T060xzxEXFixknGKsQ03KBE7z6rLUoe7T19sIs+Iy5Y3lSy56Wkpsm6RmyDXIi8kGnoEgNyYgj
sF9zzdwWJCAZxNA/O8aazRFzhkbwAwzFaxMkejgTDGT6ZXlqExK8zD7ZMzNQO3S8IQNIdhOT/00k
0TFnWWHWtnWKfQb4fppvZM+oMkXGvp5FxgK58D4Gr8dcppc/oom+Mb8CvK7Yw1HLvXSV8PgkNjp7
qAk7hxntbL2LL8Ih9kMSGlFnLOzyeDgKlCYralHW5UlOEZbMwWWYVMiyTuPI6C4eQvGNyvX52Jna
tM51UlVIDNhOescK3JxfNc0gl2tEkdiWWA2Hgcy12QzIBqf8wD7QI4Z67CwknxM+QFRePes2C80M
N+YwJfpBN7hEZ4ViRTQv4MG1oy+RQNv9MUWFwg4z/TNNf4o8xosTEDsFNycURels0dAcqqxbVZWq
dtVSAms2soJO9tPWcWNUDm+96oPT9IQhRX+IhOE/tJn+VZQiwdhrbyzCSE6ZsI8ozdNnotxcHJlk
1qjaTZ7HhD5ATvKKC81c6eM5H6pgH4u4fs49gQzLGZCbJw4rfc61+0LAuqc2YuvJxAqSxe4qbrzk
5tZwhuTo78gfTLH3bzhAfrV6+ZAX1q1GnbpmG7QdC/OkK2u6jxRvCZ7Ou4np/hkJJEADmZ5bs9oE
di2QlRhhM8NKKxKsTIFFIp/NGYzqlpvbTvesR7m7AqBjs98nO3a1Rx3Vd62EcZSm+I45KkMiurv1
iNBzHkmeYs5ubGEU6esOAQcmsXQ3+iDdrKoOsH7Fzb5DqbYayrTckLBavnRD9mrGCeFiOpCzqZXe
K4Fza1j1n8wGBJZXtBED4FMdY1BLxNHQNc2b85P2ac5CiZK8awWG06TVj7giVRvMv23TH78igSc8
SvAl+swLt4aFJYR8A8rlgIeYKfGWWKhpa5RIO3vuu1D393kyRSgG3DW81vlcZ9kbSjg26ihOaS8o
Qqwmurq5o5+yKfmyp/iz7bPi4jOwC3PV4LtmyC44D2T5HCSx/YTNRjslLtL7UY/z50mqGtkmrqWc
m0sWlvdi+grnc51uzX56l27MB69pRDjbaut1pnpyO2tf6e647Q2LvklU1nPUxOzMbEJXFuV/T1oO
iVRMLVBRkgST7zhws6tg5MGWIgrnxOHAcbnwB5MiJOZFsp03K7ZfXWOE0zelD23SPLt9kL/FwHr3
41J+RxbmZD2v9hy0LPlteQfu9TSSSyJQy0EJdoO1ZfXUbkF5KJLhVqrMPRRuItaz7mtXwiHJByCy
wa5/LLoD+hhaKNsmfSkdYdyIgqbX/suya3mYIvLpxa768RalxAwkZnmzjFYLudvQcpA4GJbBuM2Q
tKLeU5dG046cvtVazGQCoX4fLxXtiDVhY3DoQDZO3P9RzTjvszHxMAWT9YzsdkS42zpb0kVAU+SD
9U5W5TEbgkdlF95l0FnQlVn+rge/IS1o+9FivRP0zbBpLHplYTskTDSWcTKmD1TywPEQtKyLOeUn
cA5ABet7XvIUkq1guEjZbRtVndcwxsuhzK2NKaW/LLIbjrSeKD36dsQUCHfyU7EnL2W4DgCCaUi4
XfTmog/YozyPlBuzUcZvuGOPFPPzixyjJaIj2ZhtL4HHBtN74sqnumehb/Sdg/yVAA5N6fGJTXC9
FZ6uXvzIIfpRaze9Wc0bn1U2e57hj8UlinJrvMnYwukcFOIpm3YLiihesTh8miyLt4vMtWNkDO4m
EsLkI9dZD3DkmEL43XyJM4KmtOYlz1L17bfI/6yyMF6VkMQqmWNzw3Y37UkKYBwtHQzNUefdshiD
GGOA+jMjUapE5/kdqfFXzWD0taj1MA6YHY/GWN3qzh520xC7J7uey+Ngxt4e2sFwtvxzQXF0VKUZ
hNmspl84V44GHMqXDknxym+Uc5KW5+4cr8Y+0at267SutesT06YfluMzWoF0PbJaP1URPjhGbQxd
bHQmWuaxS1Zwzxv3rtyyDZG9pbtGdFTaWk/gk/IuMiccDdmexfXRD8+y9Imd5D768HL50c7Fq6db
8UtrNx+SavtuAOkByeigzMGyYoq4/8yhCdSJ/SnGeoFA89eLXHu8R4H2jsUhef4rAff/JgEYkNVX
jc88ZZf198t9+/xv/5QJ/Pd//qX8x69BX4Wf3ec//WIDcqKbHvtvMT19Yybu/v5v/4BkLf/l//Rf
/sv3X3/K89R8//u/frE475Y/DdVP9Z8zfi1Cef/7iGC8RH31J/2v/8M/QoEt/W++7RGN7ZkLxky3
/38osOn/LSC23Q5c00b/5C1QsP8IBdbMv0EwMRx4joHhur6nA8ZgBtYl//6vmv0323U8nf2La3qB
GbjB/yYVGELKAtn4p9hpnBQuPwh/lOf5nvNf0sn5AURGnsdr5X/6efZbt9qACBn74gjxWEvyn/C3
vc9dcTdJ394PDr57+WQZMVNhyK7IKJ7IPWQp54STZ7FbU/UZUSLeXuKTfA0txTTWvxFWoIRkjJrX
WihS8RvhPlG0xYq4txKtR45yudkBnUVvWFLk1zXXn0UwJt3IxPbWex2b+kY3zIVfqdtciqMxQbHN
rJF1sETREERyW6TcB1gX7DWkgGojrenZwIWmkx6/QjCSn+K9jmcqNCNGzeSVh2mG7qvkEG117Pw5
wQIDc6auMbDhDwjStaDfaRZSwCo1XuGVbnOXQX2U73KLGjsCGU764fxQuZIJTk/qkO+eumR+HHTj
zmr0ZCeWzoRh3Bcelc2IMMPr2j95br0a6v+xdx7NjStpFv1F6EgkkDBbeidSokS5DaJkCO89fv0c
vO6I6Z6I6Ynez/JF1SuRIpHmfvee20LLYrpiYjgjqbhSLva2fk4VUySNt4VbeY9FYlHHzhyV6ZHW
2/5QZ4xNKcV021p/M3TzAVCivrIDIEZ13JmbloDIBf7TGhLyFTggRiONArEkc6+WTeSJNZEolIUT
ggau/ajb9yiCmcxX5CP3HPQ231yTULuBbzlNLK6bWM5blzICIi4dZcXB8FP8cLJX2wE+XgT2KuBN
71rBGS3OmLUEaexsVFHPKnKB4E2kPRX+3jIl3nZpHCjUEGzXA9ZJbF4Y73bIRMM6iUgscDwM0F1V
hydU6zTCziERYe7/YSgm5MSgXpmMBYKMc3Vav9i6/QPQ5JHbcohOzL1+BK6ZZsO7ntT8jdkgwDiq
936tRDu4u8ib2oUR1afQSm5Y/r8CPzr3E98pbzSg9hFzTyY/Qx1PPvkm1YfJz5NzNA2HuG1Ok2U/
IUMi9hcUkWpZtHXNpFs0wl14KItYby6Ge/DwQNLDjoCBXHNP44Lod/zRZJRqj7h4QbYwYfIRjxwc
NgsQHts+MLuF1zgHFY7vWK0ATHRXtwVdFffxBlvHYx/pw0bVPnm+6JiNJtcIrXkIQ1Xv7QmdB8Ow
bxGP1Gz3bHbU0nvZNRDaAxQhXD4WqLkIH6BEGDX716Gqs1U2ZWtjsNNljaC9g+v15RJCr8LoMYyt
ZgsvBcvEOnc1gUzNzLlOvYc4SJ6qyKSftob34xTudxVEzTlHqvWEVv949URlnLiSSBb4ELN70nDY
jovpJXGgjOZpzd29qj9pryU37nAlTDxkPiJbwzpN8Xl6ZOfsoY73boeTcShBBMsaGkEUa29Ao3ny
Z7uonbCqxPaa0ROHZMuPOYWlb9RwS7R18nxjda7bFOdRV30WEZnLuzOYgFkToIBUQYBYqSyJzdDY
jq2J21w1sDaNjwmzsqPaGz6JYxBy3uekxTM57sepDh8irVqa0Z1UNY+nnLly/lsdutTUac/eUJH7
AY+y9GNzm+HdvDTY1gtKdd3INDaOxL9VKBRmINjpXyWvRI9KqH6SPE05O2MtnKvwtpTloqOGts9d
H8JGnR8dYVc3Zvp2WB1LR6B7AloApcmrQHvgRMn64bhMe/tYP1iKoHNeI+eEkitZXBS3zoP2VHVY
HyNC3maLjGlx2COm0ki8rh3lxVwD9dLH8BZkG1Kzhzrxtl4wHEuhulUpmADYvr5Ko07szIQgAhA5
MRBO103nHnnawvWzdak4YDEUPoSGfnansN+2ORpR25Ur33Nf3UE7aIZ4jIktkDP+tSJOaVmHQ9pL
3loz/gzH+mRV9WOgZzyPkkisyYg7G5RCYCc5NuCC55EoPmAliKWhgpYLr70OKzN4MMbsvXbI37oG
pjyQVtq2omBM6ZP1Ai1404jyHqRa8awDllwYmNBbZ5uXrLx15DwNQm82+LI+MvNPlPqg0GTkzFOk
s0nsd8GsD0yDzGzBTZuGcqM8ZUZ08uscVz3XIuoY1/rg3uM695daiXuwUCYL/uwtUodEE+eoYkPh
jvqewnzB9DV7No3PwdKfWGn2DazPBaoFaQac7srUzi1dVMsuTS5akgBIghZhtAerFO+MNl+DErCD
ESHhD96fELTioigUQJEU53yM1RN1+BR23ecALH4VkelbzXzhoGrlzpV3jG7cJ8Qcd7WKLXU/mQMD
JJpshdTpbK0xvdoBoC5G9+uxIYIZVq9SA0QWWRglyhZJbUY1cwd6kYn0d0oRjCoKbikE3Ht9JSJB
UoandpTWMvNwKpjOviA+dRMuivTcco+ewphRHjGgr5peqe3Uz1BUnh2G+hli7FLrWtLEUwYrToIt
jD6nxC0ZoGh4GlumEoYw1yIqu+dSZHJny44A2JSMm8mLB+x50J8YPllZ8pgG6MV9Zj35jbPp4gEk
8mjDL9Wzt2nkzC9VrO1GLcTOO5nPHXO8ZdnU2YkCNIVt0VsL00nereRPHzBotPFKVPDfsAyOmNvw
Xogs2f4Fu+in9imf4Wuk09duXGx1N8i49vPx6Rgm8HVvjFGOqzH2X9wpxdglboRgNJKw2SW2xoQP
iUSqc8lHRuW2yUS91l57x8F0G6crBijvOOXeMxX+qJHdAwb8nZgVUR0TEGyJ+YnSBHJHG1I4zk5M
wb2T5KxbB55HzGO/JWYrt4P/riWEdVX8KzhtSFbbByC972Opqu3Yy11ccbyYfAetcAA7quKj22rJ
kjYcFJOJgYpLJPBUt9q4gJ38xKH1wU2Kfe56FD+Eb82gZ1s/87eGaF/IRzDVblFcJZ0LiYKEr/p8
G1uWtxoHPk69dzYe37NFSxdAVnv5o5vxRWtKecNXxe5QbiY9eh74mo5ZfUrD4VVJP3mcdh21lquB
LMyzbvLCSQJDfSDpnBJe0lJrfIA6splg/cC+yZnQYjfCci6OwZefG8F64lS7b32SekOVrrwA6TAa
CEeCWdzHIIf2MVmZcBA3L9TQaEIslkU+HivIDF2lUki36R9nbB8j3Y8X0VA2bN8tx6JpSFd1mUG/
hqxLDF5bG6Y5bVwj+GyD6hhi4MJEi5dYD9yPIFxyU2V7KPk4B/BKmFNxHDIec0H5tLFTbYeC30so
8GjmfcD8SSKG4KwPh/JIkOI5YdrMnBm8uMLyfSg5QCmTOQqIDdKZSvwKuiPzpHpykJs4t8WgCqZg
ZflGzNmUzbZhG1hFtt6sVOVpDzLBJu44NQUHxpMCrFdXJgi7Ans2KdZnLXeJLiNf6FLDu1Rdm6Fc
a5VzFND/l2XBPhKTR1u2ESX3g1/wphjZ5Xr93YGg8v1yruudNdRfX479To/al1n9UCQJElU9R3V+
g1WFXQ9bCFNe6znNywI9rdjrA5AODt3gNHH/sucbyyIF5Qz4gJbXeYPqTqH0DgpQdtEnH1Jng8Ar
CI6r6o65UW801rNTNAIEEdJnKGW1PyxDGpbH5jvowiP/CmJeVMMbIIPiJIXCLMJBffKTXewOa1/4
H1RdNktSVicMwyScadHcha1RMWqpwKhRkshBG7uqFWArN9O15hYVrqA3LpsM+kSS7zG3nQrTeTYj
B4YvVbA6d43Yns0KOR6HglkbwOAvlojzaJFuSRkx43Axv7MYglU/vKeucra1PRZLqRgSat3GMFn6
HAvJiVgAzpGzpxvNNrSsmQoVXDzyAQopsKJvBG5f+wD9c/bzupcuLo+cND60jkkilvwryr+5VB5T
M2OCDsA1KeQ4hW4a0L3VtReic6jyGuYCk0BfEw7PmVOSYNGLlSXPAXqwTwMcCItkyUr+aFQmlKAW
x9TY1j9uQ/aX+T8IeNn9ttHwR8t749gLG1eblI9zklx0QbrkcSVEmNprq2YWqRL/KC3GMWCiuP7Q
9sBG5bzEON4Xgmn/YrrrRutt/Kk55qmdLqSt7TBoUQZDIx0sM7AdSSs3tQEJqb2mfYXWYvzmGmyQ
vE1IWMx4mZynMrPzLYCeS9zy0XTY/LVRLV0emFrq6yQdwzUAh53QOn9TQiUnlpMsuvwakotccIBM
IGNlZ33At2RIYx0TcbczTMmQMdfAX5kB+yOHtAkZNYcFNsLRBY+BTlsTWp7QRwcYK7BDaMsaDjjq
77KgLye3rk41MMAZ7ZdS8Yz1igNCXPKUajGaY5fZxPltZv+hQQEDYHuQgi2VIPopos6jDetlpohT
GKXNG8TA79pEJoGZnAl3rhF6n3qk48XQkN0tJemITLHu4VpMY7NZwZbZF1Nir6ji2SPG0l3TtgNf
UP2YRN2zispPTL3PQz9dAiPYe1jE6PoR2OHwy+gKBQx3257xqTw2UbXHmpouraAglKSH7059NDqM
1Xy6IOBz5zFwgCxNEcg92zmgdMplFZv5yh0P5GvRsPlgADDlxqoe3ccgPNtlX2NHxG6KhBxOILUE
UTXXbY+t0bz7+D1Dlwxm4ZBKCauAi0DY7kaA0T7kEBCdcd892gQMlo68pbIiRSzvqVyPbf5s8WA3
JH0gaXEjq+E9MaJbVJaxH0p/44x8FTPVXJTkORybBRlEzxs/E7Ka808vOMu1IiS4Gv5oftsTCcZ1
A30qX0Sk1gygLbD2cq3bF2X3oIliBS1M7UgfMp0SoFkngqGDLb9jiR0OxmNc5JwUSQBiPkPhU+kL
U3B/WZfdzXeLZm2Z5YOonT+hF8iNlb4LRRAxupWGXaxpvr3oCeFChZwjYwxJGjG9x3KgRoApx9Lz
I7oa4Nw5pfXNuYcgQPaRu3W3ydUIWIMyqTW7fsdZzIU26abAW70QSwwrw5y9lrhY6ZjALBtusP7y
Lbnqtn7STbbvLrZhkFTHpG9AUWLOq3ponc7c3jkUcCv0uHxv7OgpAs3Hy3gwpupcynpfBtEZluFT
HXEwNOufqmO2GYzWzs31S10x+YxwVjPn/Syb6kdxzhZ/LFEPtIJYVx8iZuENL2lmnPzxx4jcnzYt
BK5zf10P5ZcX6CdNYr3tpnvSjxdKXEpmXMXRdPqL7XD6q+IXBOdTD1PFNetb0STvvVUeuyp+Sipx
r5r6J2Qia2Nz7QTWl7/+heCzjuW7Y0x3I7Q2Vc4EUavq1wgufiZwrOD7ynyX6EDpnzG1EtacvpvU
GZaRCs6ZUJv5JVALwCwTXnyWkHzgnmxmYBDLZxIfnzZ49BHK1Bwpw43Qch4J17UVPfpMAlIv506j
p+8q5Qc3kBVs7Wxrw0toUcCsS/M569TMUT0DRv3sYmJSedTgPSgQjfT6pvvFkVbYp0jxQw1GRiuj
tTiOgObtHlNgcEk8ktoAiVHd4VScnZ61pxjwYKCkQBlQULIpD4Lq56qrLLuX+V1oHsiy+XBXQ9qa
qu6hbtKnFIONU9P44qGvWM5rOX2bXLebob7ht0wXacKjavBRyDi+TNBv/Ix0PifDT9MvebK9neUE
T+RzWUR8Mj7WuqMJlrGOus7vt6o12BzhmaLfT67AxoJ1gcNT4f6hRXlDrtuHc8PGKPmMRLxLC07n
NmeKxUiYDDWLB86ilkITl7bR3kr1Oibl0bQwRHhcZHARs6iV6o+ncCdghjtHHY1UvptfBp6sIAjO
AW5qtLx5NkuWTBJPGAl7zygSzLzGk9kzPWz64jXBJkvpFPHr2jrCQfmSoGDBNZ49m1ZZy58dIPlJ
EBmsx+6rHjLOZX0Dt2WsjoIlGSEcN4nNIK5hcuNrRBjSc+kys3brH3oDMQM4hbEY6eViisogYWDp
cTiZBgWE32LO/MOSEzjKth7jCAWwVxjDnevZJh66FzOrceOEh4nIFDszUZ8LtslTJ8Qd5+I37jew
5Q5+8F7mmD778JyZ/KJLI3puoulcQgNwXX4TXRFwOWQtLmklBNyEXYvdIg96fdmOwcHMtQ372h9a
rn7nj892s6/e4LcNjPhAx+u2qjkJ0If12aBBergioWE3r21UkYctxJsRcV1FHZiYOPFVHDjjymsv
safTatQUk76zkvjT68dlo9QD0f531qZhYBpJTNfKx/QwCtwOrWN/uisPvENLWcKFR41Sifl1tu02
JZDGKscPLI32nIAAS4b+XiQDBzMmsEste3bU+F6a0bWEOkEgLceWgrsw0bRiBakjhwM5W/MTDkBF
Yb2WHeBpzRreiDYV6/8fyfzbkYy05b+dyeTZn7D6/eeZzF//x9+HMprlUMhozlWNtq0MV8x91f1v
3TBe4Y9MKWxBObe0DMvW/3sso89jGUkDrk3LhnQMXsE/hjL8iZBkk1wTyV2ho/8nIxn5rwMZRXLO
MJjIKAocGcfo5vzn/1QXC4+pZZs2aPFp5KtlNT8jGRk5keypvZekqu8QbiXJ8/SbgMdXhhFB6d1z
KgU9XvWYLDR2LxRt8MUk1ekbvDYF5BSBN2RyEvV/VKRyefyX+dFfL5d+Z/xeluBVU5X6ry+3ZW2k
FjzVV44dEwYP3YWmezbiH/LoGIQPfvrm0ii1Yrs85Xq09DjbExUj/ujrOSZESg6p5OJiobQcXt+4
dbw6WRYCmTJgeFPJuTuRG8pgFkR5mXqXEgVSw7ToTXJlZR4DcTABQAuqTUbFB5P3AhCWjP/U2K8o
YNvCsjoltbPLbONTzHcYva3fymQPle211FocQsqh1k1yXELnLXtXrkDrgwhpf6ULgqIyjHhj8YsM
mhT9xUaCxhOzdhr1abcg2+tevgUu1OkeJpCfx4/+nAjRpY2ogiJVRUywx6CiBItIt49Qgb5Kfxp/
B0sETQ5hReAbr3Y+ExM44Tfwn6rcfE5FUNLmNqBTEFEZqxMqA82PdgeLKAFxhJH3bonoUejiG0fb
o9lGnwUxclg/u95iv6MaCS7tYHJmNFaumL5pLvxNUyL9ac/yXUEPqEi8jHywC63ALupWIUymmI4J
8YE7HHSe9QlE/nmc/KdCPfo+O1EHhplGR2dd1PW3DAWBGvpDfJq9T0XV7XrPp17M+BYqfxYBKHYn
9n9jWpGcqtUpfirZ68GhccXaj4JLTWfYL/itrt1k3/remOPK9yTD0y67eNoMGI20uci7jimKM+nV
LCA917N+E3QdiQkRLjExJj3xxtguh0XnYHmx4cr+vZ33/4fe/9vQe152/veh9zL48/PPq+v8t/++
uErzb4KlUzmOaaCL/LV8/X1t1Y2/mbZhMrRmfG0oof57aZX8kRKGReWNLqVSDkPof6yt9t9MU+dK
b1Ehz8rIV/E/WVwtVNp/Wa9sQ1iwuYSy+FcdxUr7P9arfLJas8T2S8Tr6A7M5KaoPaRSe+mhnnbm
+Jg76leY+GQ7yL91+eBxMd0GECqbFtht7m3diHgpHhjOhlW8eofDy5+nMC5oSjqV+ZvVivYQ9YfW
nuCHiYQ+0zh7AD4L8I7YSFzAwjAq4nOExlL8iAxxyXhkc8AwlOA7KYZ614gLFpb9Df3gMo6tWmH2
YEhDV4GsKDyZaobkBJ/5l/NTWBMTDkx6+RpqahM0iTbtzYNZ9Ls6dt1ljxdpWXg7O6jTdeU3LZ49
awEkh76oaYNdy19YXLGIdqK+hBOH4rAl4JfZV8jC7Q6j1wEv3rbhUd3y4rvNGGCQKaMzwzKxrjSb
cOToY45jvhBpfbNqzWE5zXcV0nOrAfwnGnvEQXOAuAq95p7te3YE8r/ZrlHBj50zozb0YuvE/ZHK
oZ/Bame1o/jxiq/O5ISNQYCSHBDG6Th9UcAt0uTJSaLvWo/Qvg1+zQAOLjInHTfiNqKwag0aElzA
fOpnI6EnxF946ImOgqFBDibIY2M1ZPIxm8YMMMVvIG1AUeExtp0jqsG0pD59HfoqpjW3WgQOv25A
jAfmhoTu59+RHTXbhqbdIidvTHDjD4BsMhby2LpFeSSO1S2dKrhSaHL3abRzMUGDM7orzwuX1tCU
yMX6UzVOJSH/zt7YVK6VVgzCvLlkJqlwSoG/8kaL1qbE3JxxdW6smdpD8iHUUazbkeF4NGhogNh9
UFNTHI8k9oja+/BMUHOzFXO1d8xPr00/vk69/yZq1M1oaN8MOougO2S/5hjeFLHcpd/0BHziDcWq
iGMCP0MfqbMZs/SWgAh6LgoEHIw9RUVcC3jsztJA7I1j8ige5cO9f8YjsvVqvGZdMuxtEyds75Bl
1Aan2lldd+EO9Eo5gbXvNJdxXVBuyigHFzYdG4bASxsfKLUDZIBJdDoWga4Kfms+I+ZqZMnKnfu8
+s/czUtul9GpJcZJNoRXa1i3yojuKSR+zJFADrqw/ORj+EpM+h5kZL+Pg4/NfngvOw0LYqi91iq3
Nk3EPlIHGh9kDU/aHKyfoZjORWlh8pzUVZfOxYG5S6RQnrL6U9EguCR1/kv/D7dft+FSRTxTZeLQ
Z/jbAi+9BZb/ZQ0UtAjyemOOS9e9Edq9+P4AadmTEwP5ryTQH7LCfob3lvPEVRfTBmRXp79+ovpl
gPQZRJeIMQPwxme/JxTkwIgCN7mus/AcwlsPxiPu126rp+1nYZrYAZv0ETjXn9jpgMHmF9oJznld
gf8kqU+bwGUYXe4iPI84SxBTh+BUSe4oNORc2jLauxBnt0lnffT2phz6eDek6Y7uHmZhA6HtgIGG
S7IRwES0dvlUez+vDjQDEMqV0dUu0MmkTB7++o/MeTAwNYZ6CMOHH93kOEGivgJNPVrf4wxcb1xk
m1lzyNNg47SgDe38wufvu5I+xmA/4gUYNLn/q5QL0yyp5eKrIeKgm/wNiYSRQppeAnCHppwfJi9g
vEDvHLPUuR1ba6F1l/LXEXzp8RIxKAoYFpK16sJ0JwxeQUDycxvU8w8W1Cer314Xj5FB/erYcZoW
5YWm8lsruczGI8+bQZX2IjLbs/DLw0j/YSyxXIDivVXVONtc85fRsU/5xGFPL+svwDsnGHNQmt1p
1XQEzXrthWIwl0kN2Y4wv3ZGtqfQ6wiA0KA0OA40fh8+z5EDaLTSv2l/PmkeQRuzdgjKxckdQxOC
MgEvhnJUMEhml6b9gdEg0PGWYwHE41xec2Gc2zXFXCzhVFf0NhSlqbRxkFaXZvK/XR3saO5MpzLD
wqOk9WgXItkEelrRfHWmw+TBco/lgEBNf5xuh59R3lKdjcMH3bMNnY3e7zkgQyZy4c23QXotxfQO
HBng2nAKmvAOHnDv0WDLZZ32c6annKWdrQ6EuI4vvDaPfxZ/imWchsinnpHDJ2CcBm9vHN56cImo
/biNEvq8ZP00qewWIYEuh9p47klCLYSZjSe6oXsSPGRt/GKfhbmETOcfOh8EnE0Ej6dFRc5uMpz1
iARrds0pi6psNZQWpk4VvHfuDK+V8pV58OPU97dchMD1oNC64NMij2QAmbN0kK9Zp63qmWrkPUds
CVvcuuY2ZQm1TWdXOb860KTM0qgKnaHhc4yI+qcDlls6I11nJgqqV39QGrIqvpo+vsFVblaJT0F1
FpB3g3Z6i/Kc6Wr0gfC58XBUVb19YVKEgtIZt0HZZEfa7KsawpPTZ3A8c4vai/AtCPzzMKlVIZD+
PddYN85v1nOdkT7mNH9g5CCLcg+0Zycjw+JYsgyhtHTQNuVnmhOassH+s+C2DcjAVGsXfntrewhJ
XV8yp+gL95Rn3JnqMCnfu1Xk82FGstMvIBVBIV0ZeHEZbSnp8ruBsRl9ZIuW+q+1pQX6YUqVOAw+
sPa2b652W8XHSiRfJTowtztSZp7pmoeJLBwPD/UaPvtsmgbm2p46tXEm803X0IwsOjgMYDuEEsf+
6Emgv3PpGD1U/tIz5YvSdIq7iuY5JW8BD6Bxu2VkF1SELDVGjgRY0ktBMAma8SjWekLtPNQZbHa8
UY4yeUlWt2U4qQLIrZ9pWidrpVFk3wxxd1RF9sJCHG4njz4dCKu7PKWis6OLva+4EIZJv+lc67st
StC3+fA83qSyAWgz+FwURl2CNfEPQoSgO8YPqwwo66W1M45BoPicJ0CdwAVP82Q5Tv3dyOvfGlxx
IlW1412CYE38W9KIq1PzwHPvM4hGtAsvD+ut4Q81TQrRwUyDK31J+IgIpi2mrqSFoZjoRwh12jZ0
NOSKEiTSsSuqyla6kTx7/ZWQiNyJ9tYVk1jmTo5AWtSY+up3FTF84qRYzdYuACH8r6I31qmVqq0O
cpBzLM+obZP94RTZM26SDV7Ftg2urSqxj1gocuJKGxT2b9Md51bzk+bgOZnQhZMqxNfHltzAPLen
aj1PRovmLCuPOrC8+C6cePaEnmDicrf39vMnlw9/8ES8EbR45ENGUpPlPizhAidutfNtbE4iezLH
6cVj0wuxFZqpcS5JJ9P/e4HNxajCD4iFDuZz3TtMBcPPwjd+Bf0JlKqbBhwf6CwQF3EEtALaVkK7
KpNaYsFLTTeOMkoApMmtj1Q5TurYB/ojZItvQVo6d/3HsEyerHFahKPTkoO0rmWjfbZjpU5NeB1l
8+OmJu8q6G9VzsSorNqvCS5KY794cTQfAvNj6uLMT6ZkN00YkioGdJFnnxLPWgtVHOIR75hWzNlb
PoCGAGRTjH/I2W1D1dAkEv9qbkPWkSkLuRR+yxrINdnn+H/g3qUmu63gKrOoqITmPAfdx8m0m6qY
+usgo3lfgvqYnNRlf9fqQCct2tH/itkEfI5uo+J4uk2KFoXa1jNY9Y+wOmFb7jsru3s99rGqjx7c
ktaagGkYCQyd1kkgU5uCI6VXmB52FNPG4hJRkR6+IwKchD+dOU1nu8C3JQ67L4Mgx5pOwnYdWgo1
hAdBwwKy8ZrRW3HsiFVgnyDTg/iZppdOUeEjGVMXBAtMu6LxtPvtpizaG42CaCGDnRMzC7D4vrjK
nXYAfS5hE+NtDo+jZ21isKalGe9BLeiHTrhvGYJDozuMnbz6mQDVWbNwqGgpm0HQoxTBJniBeyRY
4qKnKXPWsa3eyhlJyrMdLUiaEZIDdNKUZ7LsVXxGxOBiFXa7bi5xjfIteAYaMGmT04PudZL1i+H2
P70vD45lPg6w09Due17U/KTNd8BZ3I6n2+AzXKOFTBtBBPb+r+68Wp02pyar2cKAK3Eqd3y+E1H6
GG/uyouiHx+0HA8SPs8sJhxZuNeuMn5KIkWDnxzIQueLYeMXVBB209cYTihTXGa4gn51YcF79KYU
lFl0jHh6tM7j7NFwUHEjCedZLvmSvcuSak30onhiBydJNBu6xw8op+wjQr+XJOy3juDom0f7wbZm
mYkrrF6Jw0gCc9QLqBLTSxFnv8bk5DvddTeiok1w6Ns1xrQ9IwmZwpYu4/Dqut1j7umMjzt/qbrq
NLakPW3c0E19aOEUMEs3Dj76wrKrY5jHTvMSucRbTJctyeVk4zveOmjwz5r1jIEhk6xZHzh+9trA
UpFVdD+CG7OT9i44Z+Pnsom5VRerQbYc62Mdirc+R7wPtRCNi2I+OU0H6kx+Y5E/+Nh40z62Keqx
Wma3/aal43pv2v3zD63QOVURVbF1k2uMMLEILXZALCv5ypTQlgW1mGz09LKNh9Adr0aD6TbHsK05
N9EC6xY72zU/kyz8jQYGY2NtoVim+LwSv3mP64ELSUsFBvjQpdLgCUFuAmqzq1z3tQhnYqmOKcOu
D3VjvKmYMw5FMti4RESV7STiq9Eaf7DPArLlWO1ALcKi4NbruJ9XMwmMJnYeBkLWCygLP8yLX556
Xf8dsp42a5sipT4/coI51pPhr0t/BFJteQMINZYFxL+zFcwV0NmA/TYEBh71L2TC5S6j3TaXlYGW
iAKiJeLaVzaUuSJ6Dgb6bvG2cQkZy9WI+L7QE/VRTOU5nuwXPYfFFVTlJrPiZ2fucBtavhaO9WQ6
2fdUp+6i4yiyzD0q+oKU5L+jHjCJwbu0BW2b5QcDIO7XwzpmSgZcDA8v4+VlwFQYayquKQEkrTSG
K3L8cVA6kYQeMbWSxaYzoPoQMTtPJL+I4pPoxyeWy+xZ0Wq7cIf+KzHkrpetYsn1PpsyCrccmTiE
Umy+RLJIkKQPnoMWquu9dcj64VAYUCf0fMwQhDauzB7NiZtcGVJdkWNhmSjSc9w7OssPOPmI7fxF
I2KcB9MriitW7WJTtpO+Eb1TLOvC32RYWxck8NdeVo6YQbNkXlf3NDXo5a/E0brUHW7HHAwjjAzT
ozXNAzADk7SNG4csP8JwiV26ZY3F6YEp2JASWR3abN+Hm7I5pZyXTxlBi0XeNT8MSAgH6gYlgxM5
NTB/CxVMBJztstvIiDIaKJWr1rbuBrU7FRTIwNtVnDM2qsPSZFGImkOioRDphSpamsx4Uyr/raTu
Ynel8JsG7EVBgHNTtVzYfECLyQQQhP50u9GANatNlPfxOrK6D1Kbb4mNZJR79VrQa0hmHWEPU723
tSKAuETJWGQ05PW2RhovY999Cdn4Q+9DFsaw67KSRlnYXMS756oVauuL93SMtEVkGPORI/iDP2zV
SPCaHDa3GonAhMWAXzEd81LVH3kguP3YYkNjDWzX+D5Sl7YTGHnN7JU7DxdKH281GYvzVLWHJG1Y
DZNbMDSbKvTYkhFEfAqbsAQV60QKEv6T/d5Fpneop/zmpgC/ulC+ZwmOes09UxNxS7X82pfTW169
ZnH2FrJ8xFzpuZhjMEwN7VdhWMLCiL2EUiKAk6BzWCr1ZFuP5R2nsiICQHmBEeHQH8zgGKbDic4U
n0AuLhPQoKZvAA9SwzUKXIHHCV9PyCQ3058j8I6wQ9igjPyzfi0wwcD2GgCp5TJdoSxyEB+RLSjD
MeBz8Jx1xEAy8yv2s/exYYLApIksiNKcZWMDgmGDtRkOeDiXwcj0Pc7AiF4BsKfNJu87QpFh+9bX
3n52kkAeAmw2lXeQujeBZ3sx4Ktc+QWHYSEehJGeKIfnPcU/rrja6CWFpy293r2UJPu3Fku3lfRn
2dCKARVsYjqRnceOGkIXcZSz1gE+00c/amduTPROyOmUGOrNNUloSmu4VIb7iz71IbAzLookZV4v
Qbf5Zv2gxTxlkdBgCLc9N0SvOOCXuo5F9OtE73Y4tds+Z/M0yp5rTHzJNRzVJC+XFArsY+bPqyCQ
79Ivrhzjb3VbLVlPX9IRC0VpE7iYGNeXz4V0PidnN446OOr6DlktoK3InfO+l6oNLoAtL+LumXVy
CKUPPjV2Ru7Nd3cGLBJfmnXPlB6I+Ktx5X8RdWbLbetct30iVrEneGv1kiV3smznhuU4CfsGBMHu
6c+g9nfqv1FZjuNGIgGsteYc85dqkElx7fpkUeBYLHaLx36XjdOny2r94KnpZWo5v0tSJHEu/Ksx
rG8IQXQOBMq9qqLdh2FKeOkY/dhIDoyIqVbsEt1XVS+oZw+pDpNHoyGqIbEuJYR8FP7mTasC3p9F
7j36JIBpZEnNr6lRizXW+U9KHVJroEUQpMnSXr6YUw/qGnBnwMk2baE92V9TlNF48KuQRBbiNTNW
oxgGUosWDZpoSH6LL04dg1d04K3ce9L+Y/UocUelqqes4A8njXbOJe9PO/8ODUHXy7qoiGGbbjP+
OnYI+pTIKlL4hMP8MulfWVwSiEOqE33yX+UifZl+aZSI1JrRt5p99MRucCvbfsR41b82HsVMMKYf
SJNJyVX9Y+DC71KDjxfl0R2X5M6o/s3lixC146DLvoCGu3PGNZjp59B91tGpjPv3ylG/Ryd9QWD5
D+4KAqJo3MV2/I0w/DrAZFrFM8i/wNo0snkK4viHyJIFfqtWfl+8Fwa3TDyz0Ts0p0y/fJwEyEMy
6P5UDq3NoameLH7fTrZHlgewrz2o6Ug1f+de2GurbboHLmI6NsHJFCyzDkeBAm2dY4M887npgAhi
zI+/SAw8IAlb0mc5u9biu89IPHO6BILL0Q8adHpZCagKR2H0V0caiUfq7saeHS/u+02ngQj4HCEK
eFBFeM4a1dN9DX7MBlMAMuuaMp3dHloM+6Sg0x7Fq173ryqtX7A2c9qwqkcRQzCIZXQumv65Fwvo
kxTPiVKSAEtKdDHop97/q81fXBDmW+1kR5Ifloxp61csgvpB9OMvVD8cqwZxwUG3qoOSlX227H3c
u1AOvVtv8+5HWIHRsbOPuuU6BFm7Zoq9czySn6Zk3Iha3CZDkSvuRmdh1ZfcN3Fx0YnSOEW3OqQV
y2vmxOWfMMMuXKtjLpDBaTc+A05Cx53guC/RttH1a0JIJMH87WcfTuo8GxJOfRbMEEimN47e30sX
3YtzhJmA4fiFm6v0P8mI+HFyq8c/bP0j+Ilze57SiysfTUpHp7T/TAPWzcwlUyiFBqdwV1joLFH3
Oxdf0f2TY48JbNgXM2XRCLZibWXeeRiDiERbv6C7ER6tZnaO9oj9BC43SfDBVsRVjj6WLM88MKZ1
NEfrGAQHwYjRKi7ISkfuPPE2y+AL61e2hs1W7ps6foIY5ZrhmyCs2Laz76bGrVBm6aVGUL9zsvF3
hOLX7SF91FWHa9y3oPfhRsWM9tCPvkN+RvdHzh6qHMHxrHF/N7BlgBzHH/QmjP08ZhdpkdODEnBX
hOJP9Lq8S96kaeORFEOIXMg4m0xQiZvdLKOfxlftynM8NiH5z5vKegVK6R+uoQAebQIrsNtmYfRG
IsmHERYIHYoDyugINVjBblzX79kAQSz3YaXiNnlOl9ejTbRem/YvxCpfTet8JgWlYH5HyaRzuG6N
+ZUdBeaTtc0QlVHQ9Rua04ttJqOsCm5asJtrl/KkK2D+GC54Yp2Ga0keQwI21kkuJDWdIsVUcyjK
fTQ019HkTTLb7eSb+cqpaas7Iq12XSkRCQ+KI1m87r36n1GOp3QmuDwkYwuEw45WI2M+s9oGsXPA
IrqU4Fj+k0qsbJjvK7/zt2WGTcaW6kLZP25LZ3qNbLjPXRr8eGVY79XGrZJXoG+INHGh0tAettSV
BzsgzJBsPnIAJZyXNj20bUWHhFZ/3IwMAyNp7+bl6VCDSKn/6ZEUtmpClF0Z33HrgEux1KsSYo0Z
ZKX9z4GQr5VICV0C+fhcMjs9lq69Fp4UG78JX2AiEnKLhZV2Mk0ZP8jN3Uw/Pf7o2RhWRl38JJTq
YMKoCbSVuwerIdi0pUwQGTuGM5tftkFDcgT623bwVWPzXM/xUTYdZ5qIJc5SuGA6jkKgFGnmN8zU
8gQZWUJIgYszhyHDL8HBb4dfM1v1vCba4NyqHYBBQi1VeY01AgAMrozi2cGiAuV6a5dN/eA1id5M
scU0LPw39CraOQPTlXz2D51jBpykuPldN11NbRmi2k4MAuPwIbmRcenCcD1MSOGMFgCD+ZiJGcMi
ULGaTKrR9ONjTBWdSISHpkwuI9xoWxVrhmLeLsTl4hagM9OGrvcACmjryIVes1Ux2rnK77j0ukgs
vzaIlIjqnwUYsKSPp7P3Xp3IFNvYIXNnwi0ScdSm8c4FR2ePVLQqu8yFBEiSuwLWeYj7rgg/o1Cs
7ZKBoyOBoeVNSxGdNukWjcsPaRH6wa9I8nY4ryDgLquDaWccZZMs3QZmdmHUA+awtshHebH1EL7I
0hMvCbKanRORldYCqanK+l+rEPuYdBmPAybuoR5fwsbb9eCsz00DrwirwrmqjQ96lJ9ZQiCFlQff
bTLiql4eqlAT5KEptgvvr7aIi53ydj21FutnIZ6B0m+i2A0fZmWcTVlT3lUWAuDaxssw1pofyEdD
EQgii7tvDg9xqe1j3cLUdxNN3TTR7cKdSbbbdMx0ilm3cKt4aznDs9EcWiCexz5h5xHF+GTmhPYS
0fxryuvkGfDQwpiDpV3XpdyatLizOn+Pyvw5yA1iZaObH3mAZkN8u/jIcH6O9kfbEaoiirY7Orgx
OSmysJKHhMxgzs4Gwdd77l3o0IP1NmXpBmpBsgGesjDVP8oYBpqSU/nZ51/jEmFIsOfZy9PgTD3V
nhJQd01nPIPn24tkQfNlfXXo4+Bt8Ae2NwquTUBW45MbsYLWrFwbwPLepdKVBVG9h3O0PBXZQtWe
ME+CvEeiz6TxkJgIBpZngaO7p/tHhMBMB0uWXzTtkap6cIu9nlKq5ljAfa9ewwzXPirXJ2g8D6Vv
z5ceRRtmNnqhTgMGSEBur3gRS41GQaALBiVEeY8mXlPsh8cYzxEeyzfm2wStoSnb+zlNxZJNb207
CMvGHyjq/QFQTLB1ILKgI8de2g9ENqVkl3dFt7D3PCzxsXhtFOMxJ6LJO5vVt5gHd1ulUXqwfODs
icCVPbnYpG1iAbU94VNmJk4mCE1AitFOulsmM+6upidNV6buF1MMK39T8GdrcEEZWQJVkRGjIVCp
tgOMeDMwdji8L84iuh27iVqh3+JoaaiSxRtXMz7/kClBZFGjWEqjT14uJ9tWf/pmANDdqmTFkfZN
MJ52U8e4v6wtNT0OqmTH2/litk3wVHnki+qIkL6Oo0tVDu0h15wnu7R6KHpa14YfEUuUdMOBU3Dw
othQxjkmP9A8Eg+WvjT83k8+wefT0tVmXvhEDhmj4YDdULdyZ2YxR6+uP4CU/EBwCbjV2gR2a108
Uz5GZMCvqBhBG6U6uYbxV97P6l16moypenySuHXTPPxUajoLphfXWpF/CHWIrkZrMPwL8g8dt5hA
LEzbdoPaOMr0qUwkJrCu+jCS4sNoQo6A2kVnJBqDUQl7bOkHGEkxQsfwpJkStvGz5QGyVFnzeH9m
ZDY2DdtkrmQZcqsTzz3eH0AMIWfsC/gHQzKuCtkj8cY7w5HQRZ5YjdlGuwvFTpsK41JDkBIBl5uE
ar9k3u0IUNW0jB2yaLKTqudL14Am5W+Aad+QTq1LCcCiZ+olaMg8hkNB1z38bjr1D+qSWnWcOiJ4
BYzV+jNmyhvB1vPGlMPRKqJsNzXyWuXevyFdAnR9YhAHcW7pZdxkrX8zrDaOWc3EsG/DR0lbJomV
Ogla/lGTJ5twhqVjgx3Ywo84pTVA4D733mnyD6ttboFoMK0aO9rg7KPJ+5VWxTke7PcWVSfwyYIG
3lJWqvIxxwy0K0q1GqcuXPvI8gk3cgBmGNSgItsjQmE59Mp01becm+bUjAEM0OwudIK9r3sVBNDs
wjRYujvueyX833DNibWnxR8VE4IAe4nIbH/kzWjMr7gLftlKIPPy5DMvHu0FH2aiBb7WpgKtJ8SJ
pQk/tUJxhB7H23D8ZlgQdnoP6FVhiKkuRSQvdl45WzuShBz5/PYmAW1FWYCWTdrPJasiFtMRWRMS
iiDNn/KL9HFNDTUbeNaugA9szHBI95oKQynSsHQHBkAV4biDeU/TNUfIwU1Mw7aLHgh3jE/E3wVx
9DFV9rrJxaNKwH+L4Tr4ixHMYgcuRgwnLLdb7nFuS0lr2IAVDl7jCU7ba5yNT2QmwhU8sU6D3O9S
htbuewpqdYjFeJza4mQEkg44E+XUsKNzPJcHZDxq5ckeEGNevyd2vU+raZ+UVfZEr/ptLp3XsYqS
rT07bxjIcB01pFSN7zVKOwxGq9jv7QMcshflqY80sb/i3D7Ti1+ZkkmJDwzugIQN8kxBNk7uZR91
j8ufv75TjnVw2/HF6tR1joSxGjMD7i3kyXYQn2DnvissYEM3fDL0fSeukF6CsRMdYPgRL1nkuB1p
XfLI6Az+J1Q5ol8/TVPhhi3Vh4Z4xBLA3MpxPhiDDOlgbAYgb2RIDfKoyJkwXWfcuq0XABRtmUyN
Wf+oiWLcY33MAIBHVFWWOa7RzozPGnZYHrEpkS3RPsY92hA8wdOpxP21Ed5pKmVwCB2DIWhNE7vs
qeMa3uCMOBpyBwhXqMKfOuBgaDMYWYgwyoskStsa5dmYvPKDKtSB0OIrVX8us+xK9+OJCLfiwTdq
mktW8mm0YKRtNCkPwY+u598taSOnuoUQYk40nMkQXuF9EJ/KdOQuq22xMwLvS5Y9PXSrDvbwBd7M
qdWPrb+4tJjCwjaxw51vdOlGF4tVtsr/kITdPigLjboNsnF0F6ba4nKtFpeSJovTHXKcdu7ownVh
eZoi1b3y8zmP451p2d9gkfYw5Aa1SooJA6kfPTgc2HyvlrtBC4zeZnLWcoD/pU7zME7LmQ40jpx2
fcJQeqw9pAJ+/qwprWs63+1bYC2Wubp9BdD5McaegofHckw6Grol29y6leGcfDSw+JVpFMtw3I+W
vjGW2A55Fa6qmUOqCICgkncDK709DqV8nFvisxIJHLL3lgvb1MTIGRA9CvVspCQO9e5P7/onksym
Vam570lOObPAc7gSsAlKWa3lTLy8RPQOqwj9AG0lFOF4p1PvBjhg6aPk3sqP5kcf79W+txQQPORz
uQ8DSWQ0XZPRO98fDA5OkNiRMUUsPPspek7yIX0pjSF9TdAZnJp8+sw9R10aXX3Y1H8AJm+hEzI4
GapLLjOycRZMhQsJ4Cy7GF04cimrl4TOtpXxjLbjb0AayqkGS4Box6u2KjB+eRyxleNxXCPkWNBC
JVnAOCAaHlaOr9wDrCgbXdMcz2KbmTipBggo5ZdRlTBqqC1gvORUFY1DDEgMdNaP1ZHk6mMR55fO
w+Xpq080TtHG4JXQGrwCqp1qE5iA1k2sE07VMIctcVDSm2bsTEKg1I58yUImTYpYBa71y9Ay+err
6lRCI9h0bcS+2NzEGPxbpEY7svdIc/G7LRyQ8xTlxaofa7VLlpjnksRXUIdZh6WtFTfc3R7qPk6R
oj54Jubntg6eVP5hYGr1Z7JpG+NLRCw4/fRElOED4Ml6qwq4A4OpTpaRvep4RjJQCjAlkDMIc7oR
XdxsvaZ5CwuDjGNdrqRH3RSEPvIG2jfpFLiAQcoFfow3W1Cq2gCDFjRMuhtmTnpAxv500jnqPqLs
t9p859hGtFJaX8uRgl1kVPWoV9hyQhDX7JuETCXZOUeHsqNrT3mOenWt0gzGZFXje1TeRxHDbHAo
bh2PNN/e9X6ygbrUjPbwAsVjHhEe75jRLsPTOHBz+B05nMl4cJDiEp3kwd8W6BSdclNZtK25QYBh
V6AnfQCJg7B+hR4o3DmgNZORfYmTIk12Y9qPa/TOtcV7GxxSVr6iwRM+cMhnOll9MVngmA6Icx2C
gkUZ7u7HTpDD5C+HjulEqMxaFea0NoMeiY1P1g9DH7zPizcbZsK6t4M/1C4AXPAuP4gObHBVId1t
WTeTzmLe2vTDMSW7Jy8HuAOsXVBVaoCBD0Gjkd+NLrJce74y4lzrBrpPmSCtnRRGNmEUn6nqS6y/
HnEjRB+lI3RN1IGbXg1EbqSBfEoH592Vcb6f0S0+ZuX3YIyMB1AwFbKNd5GRP5cekuPEIJ+0WtKS
QQ6c8jpst21i4aSpx/LZ4OQRIrQ4cDXEWKj96BbY1qMzoIIAJE3D2BRvVVZ5x6j2rKdpzsiuwTTn
9UQUm+goH5zeSk8K8isZGGmwr6Z+q3In2Beh8xLXSp9Te3rqCqPejpl/VTVx0UALQJbhdjoGbD3E
zDTbrutvyMd59+qw28wMki9sJRo3uMtKUWBktcb4xUzb6LFnaFbQKDhbMADWMYU6WF73QYIVXsug
AZdDB2AyDWvbRPL93ohK8/JqjR2LA+d2fcQcL3c91zlnyUUZDyGVnFc/O7QpMpg5mI41Ob3H+0de
m//vI1KyjmLwRFGhxvFo13pmuzOHzH0uWq+/tpHJwt8Qnc0GxqXYGfqWS1rczFXTM02D/tZ0EXVn
MD0HxpjdqBtmZlxRbAzXIBL9EwqbI93ytcoYKql0WR6V5Z/p//9UczkQElm+5qpwd8Q5nsgt/qqL
pL7VHLn3JMF3a5qb1Q3jgY/jF5kt4fDxHkKLCa977DEVTxzNHbNbdWNSHhHj5Fvt2vPWCebhhl4+
W9f5YO7GkUVi+RQpETTZqSDKkeP3FKVnpBgfgWttzMT53SqoN3nfy1teoE+QKWkmIjur1mpu4WW0
AAOx4azSagj2eFMzNFdMb4xsJi8E1gi8s1taSkFpP9nQ97lZCWi8oZv1n922Pbewjm5GO06McIAQ
piZt0ew0ifGPmlELML8ddrMu67Mkl5yn3V50Bmbgtgevw5/ntB+ThckgxZ91C10yqN1xitd2wwi7
KGpx7msftN80IKZffjBBhjQuG/qe958Mh9RYM908hb5kXB65+c0PnIgDhcd6jYjnloYeq763xqbS
rehBEgwTArslJ2Jf+pKEz7TF5zb5/Zusgo0dprtAFeKFPD/zfcr7PUnA/a7WLrjQBWdFUEfHtoLk
N2W3EVNcHsAvVK8eV0gHH6LjJpLotS/4JZp3GR/n2s1eJHKY2ZyvncN9EbYI2mtv+Jx9QXVuH5l1
aQxmIU2InvllhB14nfbZPyMaBHUN/rKCTuutMiSO73HZjLrCOYaVdlZyyv7VfoP2ARbMurZo8nWs
RQeLFn9csoxSbW8BoDK8cMrhBoOK5Aw9gpvHGS1nMnLTemoOBVXb2mgthiIBvRN6wZticuIvoaez
j6Z4Jpgk82tzp2UTvUfcR6uZyLMDAblQtWwkdxmHQE4JXHwTl9mMYvYhFCO93tn74YIiTd6GNdxL
Vjihwyd4Cci7OusQwvPnMn7IB+ACRb9kenuOuwkbce0h8DH/Jur1lPVTdOkjIOzZQO9KCnc8tJ39
wC7tvQeRW28zi5+/tHhnA4Cc67rhSQRz9hAyhT0N8tcoSU2qKpJNBFUOeib9EIa5QhK4ANSc4juC
jnAzF2leEWQJdTpfXzdVCT+3XM6/2EYgRWGQyIe/1gJGMYuhuJRTkR9t15QrJzHtd6vnks5Mciqt
EVV00P9tXCc4ee0YHr2gkqsYOTFUi+lva43uRhsWWHqzwHyX0kFamhh2Nxk7Y0iwTyxP4QOXh0Eg
E8+LfFu39fSUMzPvwmk+JEnorvzlpkgIy9n5foLkaXlqkfPz0M0Yt9Ok4L4Rs762dvhhxgkubTvh
/AQ0uJC+9b64VHah6BvSOW3zaLWEl6elqndjhx+SYqw7pKkPtal2IkxU7SnCGLOZCn8P76d+qWo3
3poOeVumJlAmrozXevZCvlkGDW+q3HeDLvaGDvWwbRrIaG3TX+tMEeGTXbVGgzdNVfk+BnW8JwpJ
rSUx3pShxFzpYGRvN75n/tZX7qiN5WXV0aVhuLIM1b/3MipOtsfLeX+qVYxKlZfsITUJEiMUKzt2
rRQER8XEoqZOfGNePx8V8Gp08DwlQYEMVCFAFhq0FdSsSZhZTBfwMlZdYrTHjGk02trJO3B88FbT
sjV4jCV2Immsjb/cUEqWEUJLFnAMJN2T2aibx5x95XRNfWBu2cHESvXS0kv3RhUTYqOXWXoWGNtw
eRrUBJuAI4NgurzdleOXO44+DF+Xf60Lo9kbsJT+uxhkQ86MbwGTuH9np8y8o9fCsLx/57jvikfG
R+rh/q0MnZhnl8iT+zNvDIoFyfZ2f5Ymlf+cRvXxv1/JLKZXbav1/ZlbNupKmEtcZuaIzetohtFw
vf8Tvp91W5r26/1ZGdmHqCGi5P4tA0u+FlbQPN2fCWH/tLBXzvdncYDMM7Ss+vH+H4lmElTjHQka
yx9ZFRDTMUDNHIl4CWYOaNBIA8WWyL/2skw2AyqL3f1f3YmrCxh/zUiSF7doyNtpwwii1fLFhvCM
HZi+AeUj/9oWNUHaHsOo+//Fb9EdA7ikq/t3HuTonvpSMBZZfi7prOU5Re5KY5j/W+Z0/KM+er9/
Y9cY2+cOSs/9S0Xfpq9Z5KAYQgHSkpm9BgHZvzW4qpoqHt9nDXrDGReXzpPRO/4TClr7MWAtwzUs
OdvW4Ytu2NeZnVOXJtPLDOu7ofY+mahp92S3WatAxjQsA9b8OhHmlff+ZGmBgJyD5R6bovs+Ln8p
Yo0SAEwcrS0KDValGKjQPI409SZrHaHUfS9moAmqY7itNEHDud3rDXH3JsJ5EiVLuKueX7zktjCu
xaiz16Ca1+w18Xu4PHjiy1Gx+Zam4yGTtflcVQKGhk53UuCmxohH5FGSEFhFZMFUp39xAHdnc7mv
aWxCDxs6wMBU+ev757yFjsso4ND5i8XIXra4bl4Sr4aD6ZBw25fd/D43844IlG7nuJH671McgxmM
wUlZl10jQOLwuxGLIc7CNb5yK/R3ibfEFNUNQXW4hboE0879IXUvROUZb/e/UMTTtouRy4/Kf/JV
ZlyDZaVsOMOsy6H6bcSMj7zJu5JdhfyDgfmjrNJ+F5gJYRuJIM7HFdM+LEvvCj4ffZzjdGQo8D86
XEyHvvNQdyrOuctSRnvOfQTsTLp74BfvgTdqtCrl8/0fnUCVe25xZAxTvvZ0Uryj9j92ssRV5jO1
rWpW47r5Z4MqYutwxuucWm+klKuLUaGIjuL+2Z9qiFW1A0KLWzjIrJmWBYRC2/V2WoXW2i8Y2am4
v5rYr5gC9y9YLRnHL7uCqI34AEEdzU5X6auKyvhJEl6hmLsM8/TuOk74zKV9pJ8fnJU3fJn+oC92
QUoQ0K6u6Msr9e1lgK+BgJABYBxXe1ZGNIlmSjEv05e56P/osLIXZKGzp/0NYNKcDQKaEwpKTSuI
YIv4nOLDgYK2tUmRodLHex/GDCjayCquMXj+bUZHYO1K2vnpOH2PGXcOI8uRnv5TZigyvGzzMnqN
ehGy21LGQmQ005+IQ9nbaKbFWlRNsRshaq3UuDNN90gEnL01+hvJA0sEc+3tiftZT4LUiiwntyNd
5mgeXqqtE/rxpiNH72pX3+USmzTN+p/h0OKMxqa4mi0Hvji84d3AOeQQF11TXiSyVq/a+IM0J3hr
NeENhZdMyChyzlNU7NVgn2piqM6OF74VtZohy6FnLzSOSWv5nRzDU3QHKbn9RsTr5d18Q3ARRPlw
MaV8w45qXu8PxmZyupQcmjQDfMevbTYZq1BGo2d5Fnu8GGJ5EY3W2YYy89dmc2UycYWs3QGkdh59
5vVFMJP+KFlOdGkvW+07HWcihekGOqQlwz6OuwNWt4MwewFARnFYNyBgTVVY0/YK5TXCRM7uNoRs
+U17reIypgDCJeVPw4eVWjUhGUG4L3Lk6g7tGc99l6J3LsmS29BZCncLg/5YffaNYa49gZUpmYrg
WGraR0FdQnxKiF+zUmm8dWZl7nOMpquy2KYNCiR67eGDxOyyFlP/JRosMKWTlqf7l3vVIiIyzZuC
JKnbcBfW8fA2GuXW4AC9iw3NyXtCG2JYI1ntUCPCqgmfLOK003Z2r3NouNfl2IQW9sptbD4xGD6a
U/apLX8z5s6A2Cfyrzb4kXUihnyHriy4clMSsxJ7L1aRkReRPyp/roHlqgttG4ToXkYmJy1hZL8P
jDB+heR5g0sK9BvIQpoQ6soxP3+tSIz3FxmBcG30CBh4WmFfQji/BHma/GhpPCvzo2agtdB26Lv6
E1ESoHwv94+qCg29qNuPBrBRQuMG5TSrhmYKleOVwxMFsr1R6eX+kHEbbaZeP5dN+5EFQXnJp7Ek
zeP/f1RT8zaUpwc1lmTiaAQ2968oly/TPfZquKKv+dBtWo7QnJL5dOV4LrPSlL54ZpvGOnbRh3rS
PVa6OE0Yylajpn800hG8SMAidKFDkm+SERZKzGkdBtWSWNGlWKWzGUsJAYosnCB9nfQo0ImdaVMx
VKXVskvSVD6k5UB6tQuF6f4PIXrQ/76EPN8IbWexisY5Z1jG57uOXZv0kBXT8s+CCOojgSrWkTXn
fx/dP4fUuNzZJIomcz0c7w/QiQt4jtGvBNI+iahyew+FdYOcJoZ9fwxm2IP3z4b9jPLl/rxHCubn
35z34q3RcWrxp+JAhtVLp613AJ/lr76puzUjrpS+SlW/98QaTU2fvzg11sm+nLZGaE872JIDEk+7
WY8T/ELdDbC021CT/UHIkjfCa/Gx5PweYDdr1c37SIegut3IOvSSni6wZoIzw3Qt6rL7zcHQQ5mP
TbfmfLbtaDSgKuR8ZlMYYXlo1QvRpHtgY4j2UnGCmN1C2UYtWhQkAePmmmjnSX+y3hoRnGiUYHNt
rfBFjfD3/GFOiNUo4seMBBUadmL4nT+RIp3+knT7qsJHIJIZ1okRQ/88zua/CdY5g6q9VXTPkL79
G9i64qGa6/E1pLmug1is0dhTL44OlM8JmGl7wY7mHJoB8SYFCTooleSHMo5/2+2u7gRzG8a0V9kz
xupEm5EqoMdtyBx2Pzfe1ma7/JblZ7qQVmIRuDer9em6fM6d1D9tQSRWkYv6qURyvQkyF8tAS0Jf
PjXuY2bT4mAEqFeWCUI6GOLXBL09se1uunbL3v7tRDfA/vaHSIO1bG0mTgX9b0wnzdaQ45fZLO8e
tDBWaP+KPOrbonVHDTwaz8Jx/Ee/Y+DQ6wifiLSfnDHeTTGvvJMQSxnzqjzZ2J8UgxbMFJb+Yjr+
Qfc1+msg0pm8njWcyfVmsN3+k8vTGKKMnk8I+tiQ/afmUkAb0vsXci/l1QNJOi1fWfgDQqSGKEQM
iThEqtk7OQa+QSeTeItEWp/JeHVvvvE9FV7z2eagWVtmdiuiUx/mCr+krpaMnLwNufi7EeGMa7wF
rOaIKeuvWBBuqei4k8oSE1UKJG4do+ISOYA6wXvpVh7yZ5tNTjDCUxHAnqrfZXLSj3OUIXPqjE0B
2/Ps521B/2H8PUdoqxgdw5cs0eQMxGn6uMpw6rmvqo05rOatI3ZzBd8zYkaXFuC/g47oixgpSqHr
bBfk8wWO/W9W9wI/pg0G0BbnrAimvUJY1tFOplU+UyPS821fnDjM4B6D9W471DMcihMWqIXb61YE
azX2EXIYylI7ZADhjwI1FBO41h4DhJr/0tzxHqmB/Mf7R2MS/xtaHe8w3yPnT8pk1XveItHyye0N
BqyqhPqslqmzm8yPuTY3GbF357C0nK2y6OmhK8rIc38AqFKdqNtWRRw0p6QnLSmSKkA+z3kxmLLH
+4NPfbJp3QlEpEiJiB0McnQHCdAnFua750gEKyaJR5b/LupJ70Bs+48VEoVHTbMK3QlqNyUjifr5
99QJTHMtukBe6Ecjvgr0aivSU+kku1lyQvqcnO4fmU0ht42I/qAgdXd+oL/gRTNkbxx8xJi4Tqlt
AfS3ouTkDVBH+xQXts184WQuD4zsytNkleHRoKJz4uq/z/zfv8l0+jZH5GOTwxc5yE2Os9n/7yMI
Rz6ezWM9GgN+eR4mCwFfNqk9xmvH3Zsp50AiL5foRr436rdgH2RiEyzPotDbz5mt1662f8rBKo8N
PR8ZOOEhINzrIbHRYwTpGSSTtSVLbukFEa8F3isnGMDo6pPs8KeqjMFp0TCg8cf2EMQgVMLlAYxy
fzIjCOKZKsDrLiBrQg6a0NHByh6qs9dI6qMxKWhysf9MlfN9f9ZPsjjdP/q/h/vnCr+4DKGZ7Ex7
BdjDPMm6N06ex2o6QfZ7SNqc4WzngLlLJrxCvldeMYF3K/irIRLX0/3BQvq6aVyoKOQwHWfDoNPH
YR/DBol5rbKJGrCHgzeojcLKCrAFctXckcvoKcykWXa6v3j3dyhL4+6Y0whwG2N47o0k3sT0V1+N
rEGkNIyceWsC0pB5Ymia6ubDtTomiNoMvvog/BGFMf3mbXuivUbga8vq3zrTNgRGAhRI3kCn+XRn
7Tetauc0dfoY2LP3t6rcfSp89c8xUb1gLTmmlfPMqJsGOCJbWuGW8TnrmYBUVWdbiWV9q9O6X0lD
V9esyR6TYNGKObV8HZw029DZ089ZD/qkb/Es+7hUdo4zpOfGARPDZf7Lrtrh/7F3JruRK9mW/ZWH
HBcTRmNj5ANy4n0jl7urD00INRHsaey7r6/luii8zETVK9S8Jro3QiHJRSfNjp2z99rHnF7bvnJU
iBelTY/Mh8xdaQK3ni1ko4JB70GU+k5izoWSMRcXppjZ2gwC8AyzLFZlhjoxgddCnchQMGu/ssFa
exmynjHy7Ody4emU8TqtuGWY2KzzUTwfegvHWVVfDXZP0kyr64w5Qdrw5x3OX0MCVyOb01tkMwvl
2NTGY1iSSINHiWsicCOC++DsoJ1TInJCS6c0ZQkpx4N0DByBJkV8d5OKV61ENN4H7a4WlrfBr4W1
AHD7wjNGiiyTEWVJVMnMNY9bunp13e97O9jojAExITg2kYsj/QOIJOte8tvTX3TWhY0daxJZujMV
WWwzuKXI9Yk3i0a81Uz/8tw82dD599q1zmlJHDJaA+8BXkfz1/81cw/grQyOZTu5d7DUHjEHtitT
TOJey/HkKBwUUVDB9gjOnH0bhmhMkCPPf701S+xJJ5TtCPwsZyBljrHNRZb490boP7EznqQLaD0v
zz7OuQ3kUqhz2jm2cFXdXaJwjLkJKQ9UFk+OzXyXmMLvTCbbVHt7nv6So03qI3euDLrXg33fz8Fb
H2bXOH9vLRLqos7utg2lLMuDXMRJHN3K4eqSepEAIzCky4r269kh02FstXjIvFt2C6AkX8fZRqVu
8uETQtoN7y7RRpyXjcVo+uZSjuVjCZdw5bFFO2FFQyrHcNUAYE4wb01G229bBg7cTb76oNpgjRDJ
QLNk3M5DuRqacsc401rbVv47k+Z7be6TQoh1IHt1KCn7plCu/FIxu6/qbabQv/hBR7zxaLPOR7N4
pVm7aaMG+Y70zCfTehry6JjTTtgxuW62MbexwG2PxjZXdnS5EZyLJAEhiDvRgsdVuv64J6TK2KW9
rdZ97aplKY13didkFQ+GraIH9B2rBjAX2xnHJSuw9oJsnTyWX7jI5VHesP5EfPE2zO2voDG5HeLs
rCpTP0X4oZhdE7WeOF/D0GzN28XTIAJhKuSsWeY93jmyeZUoiZ4KlxbJPoswrwi1kjianHb6Rqpk
LO2bcw3dzoJgPAsRcjafSpbJXhE+0Gj9x2GC3Drbye/XfZZRq3HQqSoAWD1NuboIvoduGeToVM2w
epjRuW6Z7uxodeKJH6XBnE2Vu4J8nYM7cdqdpjJb1sbNgj4hMvEJTfFyMzsYwbRRJBRGNykHCUck
24fz78b7dhP/wRsse9M2QLbKOmg3tueEu6EoLPAqd/2suxMALliUGNFvX8jjCeCFp1lA0GWTzD/z
EismmbrgKey6O4NYJ9AGAWaMa9kMx2IRg0KGbYEEZUJsuKim2t8EeRSvpjiAqDZpsYgrjvGYyFEP
ufjV7Xa6m+bWvHMFiZdFiAPShh6Nrx1IFA4mtGnxJ/phHhwYyiLEudD0+asu1dvQi2oNPMmmydtu
2SXiTYsvAgFn9azLvENcvc9scl8Nj6K8VJXH2bbyiJ54iqvQu1fZvY9u5x6TmDrB/JriKd15MXph
0dLUs6lA3Iabt+0CSL0dgduO5xSrvodI8FgpEiTa1k2WUU96uFl7xIu5SBIta5dgAbz/+SAWbW9t
o2m2j3U42IQhxv0aLgw2iTLNtsLIEMarVG57V/nLxk6OOe4xJnymuv/5kFKKAKFvD25+9SvOORgm
WXY/O+8949Zjz071EgLMVbS9cwxJZcJH57tAHPL6oQy9Yk2351NS+b+UYKMrAp7InEBNcRxzh7dg
8Oo9vsLPBLvheqhTlMXx9Co6x1qbMXUnIK6LE6tlVE6vvG7WZsELAdMEpKpWd2DZmH24QNSdWwJ8
474o4maV9N9KbajTzCM5+OX9eCM3Nym2CvqvCXpe6GO+GH3gCriGhiJZEUdL70kQO4DmljDA8hXJ
5riRAFwILCdJywObU9vrgNhFhBPydYpIE+4N0rA5snpFHJ9cPznzSwcJ1JKbl4xdT6Pgx59E9pP4
cmKz/dQGP3AKSJoJvGwRVTEKKOEN0Igae10q+2wZabEyQBvTEiLoydglB+bf5AVxVDsP4JeBHTEG
mkPk3NCYZnY6+7cRBTDGIhLFxihAf837OdjlLzfLag7I4tM0jEffiL5FG1kseLjuSSx5VZ3eyzw/
4WM17jrRovRA/JMlR4izYpOGEoVz4cGdQI4nUZds5ti9J0b6D60F0hXy5HdYOv6WxYnDTfTNr0YQ
QsuMOafxCQpefpMviH7IEQ86C2hU8faSgkq9UGJ+aAV0E+E2v0YwFdzIK9HHxj4Wmod6yrvnwQt8
iDThuUjRI/NPhJiTF5uuwuQNLNlTM2/nsP1EMb5r/Irt2TfqBe2AYpO7GRLOOHoZTTJJo9meFn0T
f05CfBp0NuDdUClYAGuIb/AZzazaMifUl7gTP0/xTgEvZUCOUdOK73qtlqETXBMCsAaWi9rGaFND
C1jgqkDLiNglSipvESkPsuFk3AaG2MkJwYClQHqEdYEjgOJMHllCVkZIQIyDdXNKzG6jgt5Er8jm
qCNOazHNkrK1nwcjvKjM+rTsZFrIsle0L40UnZV+7IzwOZ0h9U/5zADOAVlERgmDRvkcuNVrRNhA
Pck/UclxDZM+UbH+h8XkBdVy+m6DJEjNtH7qYPRFQj9A4HkCyEZUvWl/4M0kRcujNVXC1+U59K3q
OzKYrZGsB9WjAC+b5tfOB18y5ZtA1cTt1HKPP5aXPREwQMdwiGNvHSQahrlhoxsGzTVw5Agz+GIe
AEvCy+XSzanr5z3jaeI4Grhcltt+GJLtAmzQzFbknLPQparwGYGLYm96t2AnnhsitDVxQOWJKUq0
J7H+kYwHfHrzvir2nUzU5jEFT0WZStjD5L+HHYY/kPzZ0lfuk3In2l8ebzDd+y80PzgW2ok2VH20
CccCtBEv3IjThZEGK9dKD1EY06PLVbcs/OGucT5SGR3ImkhQPISvma7fRpey1PFrVPZDc+HRWSNI
stnb4k9SQTS3CHHjvvPdhLjoiaXYlZGmD8u7Xp90l9DKCYrzHJH9mNHO3YYJjhC0MJh/gDw2OK/T
ITx6YwcDTFEaZuRqJqg2dnlM5hhtR3ZZOWA7Hj9Yc+wNmX4YwNtN08wUnFkfEHuJD0rTKEodEtkh
MVgj6yEa26J4RHTlwgn0X5gAaqjCVrWrXP1umjifb3YxN+pOZIPxwhOXtYxTFmsJRQdZNpPJzd24
7S/CAlm9i+ZMR+/JT4P7xmK+hYZgJeMmxJU24aoqABjPs/kCRONm7R7OdoaQpTTOHmkB1IUOg8oD
/9JaJFVT4HAOV37Ybp3Z+wbYzIu3y/e6a+6KyTTp9RfnTpV0UAx67IhPEey1eQWzWW/IttTGlxGr
4i6S5DPTY2gczgd4yy6jqJdJxLiMRubR0A3EmPJPWMEAI+eGE9j8PAS/WgTWCFLYlxxPOMwGekwT
xmVyYpzjbk0Zlb82dIJKG3pykCj6hsg3eUPBomniROYlDhTEdQ3SZGEEj142PIse2iQuyGY5137N
DaKapeeQnhlU+064IzJYsqqlPwIZG+QWkzElCmEy7vyN0vA5vT3/QZZfS2HmSxW5JxKqrWXbN2uj
kyfeEcWyk89rsscXg8w+QA28Wd4+wkEpGOk0jeBM4ZFHGIZsl0kQ0XpEYNDQ+LAzMtJiYkOsBpMw
jZ9GZ2sbMeiCyfCShpK9jMUwb4RBxnbXuZsqJFbJy85OaLyNPiJMP3nnzBJhAniIy3nPueEPTw8X
ucKJXLBSeC7bZFfY76ELM2/y4E3Wx5r8BDizf1y3ehCCpRJnXFL4RLF5b4M/7OcOzWjWWSuEqE9h
0f4Zi23nk8RX4w+DM9BwDjnMMv4cqQ+bAAMg3mEa4O0lbO87h7RYSmSaqOa71WXvA7Al4iXEbaVa
lzEOJ5rO9qbipCCsAkuIrp1V3SDBjIQJFmikvW4gaJpfuNJvU8rPlRMpMm5+kX6OXAzACSIP57XC
mlohq2ocJnZVRtZ1PzkPCDq//N+OQbLQFCGST/C8D42DoSHdoCyV+9JXB8AVd6FnvWN99beQsqq1
nysYh7Ij88HtlmPloyuwHwa/uxqAK5ZjCg7K5rgSENfsClC0P1l+QfiZ4Av3UAxErLxD3dJyDptP
PyLquSypG+KwbwiDCB7RPoGAwyGMeWrZNClvUACmsGD1ZvJDvpC74U4hfhhnlX2fcv4rACVic8KG
jRrPGJ9C8ZuIkmVufEQ43xktQcYo2z+pKh7CiEygNCehKqdZ0RrAacS+NtqHWDp3Tqif7ah/YFEi
xGJj4bOhUkuB9TxRGGPYeSi78cVPpoPM244Scbqwyt4VrcKyygI6ENUlI3Wx8olURrYJWVfowpob
p30/1841rAsACtEqVAWjlGsnDMy/GWzkZjOHnDXENNNTYo4fkFIf2ZLP4nEqxxzmYfHq+SwAjdkd
WEyoFt0vRDj3Ym7OLTqKgXmfDPM/LerZNXyjJ9tH+I+Q49Pu6i93sK5tyCOZlKvQJdjInLnv3BbG
KAxCvKkPBfs9zodPx53fRMADEVoGVtB6pYeRolOWi3aayYrkAazgywSwhTcWottptN9pFACQZo1r
8ccWrEwpWuXAO5QBE3VXHJyoQkTVIqqON4XZb6P+bDnxHiDLjkCDx+y9jGiNBs5grotouLSJgZHM
BwdTmvluNotfnQz0Ai5asJ4tvr0lXQ9uM9WrzEHcOwbld93hzOfcnVGAXzIisBAxY67xij2tpgqI
C6wMH0RUhhSLrLPHOCjekprITrPSx160JASVXBveGGGXMN3ywth0jIeqyH8Ju9rZUrrwMEEZakpX
7zt/M/rdW9WM6Y6NlshDCHEIrxa1AiPimG991+/UACm1xPC8TmVxcNF+rgrdcuJr7XnFCjcuZT28
TLFR/dUPiFOxIwSeAWKKDL+Zh7VvpZcbYRisBs6QxMB8GKftUUXOWscuzpABxUmQ7zMCoE8x0ZNO
+0vV/TbHI7JLh7wFuT0T46JktZuKEDGiEl+qbqM1Sx2gfhhUEEY12+l+GkmgCoAMLcKgPBYepNB5
LL69+FZooAdctizwyynNXwaJ5iQSVr1U/b68uZSaACZH44MSYSaXj1HKNICT8oCssgYFSC+YJpP7
NIwdVPB0wDwOuQO5wLweDY4zZATHayNOcrSK9n0VGG+Bl44UqOidDGZT1CEIAKJwZzaCQ1i0c13w
IA4zpS0+ortUIXBDYHK17ye4PnfK0IfBz0gQtQJE/K2PRWSoUT0arbmp3UKskJJv2qnaVo2N6tTK
rOWYs46VDnKYhIDsoYt2CN6PQWnBnmrZZyKRXiz0u7UGdISQm0n/DdtKTJXhVs4Kp2F8EoPiDsJj
RdBh/y7HGoggBRFqpnXsGwEDqdBgNsKQX+u3gEYyFG6fEt2+igHoU96izlVyfLVs2I0oRQxAOW2+
VspnYhMnp05j6b5Rup3Zp9NvtC2tlHZtGtSpYeOvVAbls/aMF4s6ehR994gWvbTLlc3uAtEiuAOm
Fq+IacAfIzKTpG+INcBtQMg6khGnFPkms2CeBuF0H5MbnKXAQPLpkgCh3ofoIbk9gBCl+jVHWY4U
2Qk5ntcuYEL0uCatqiupqjRbemcF9CDb2GOPXdaJfs0OpZYPzKIraCLi7eIpwHbPXvUL7cTWn8uT
6cSEhjNrWWlpqRv/YqA24UHzknTTOyZBR3oy8UAXhLONXrjDOUfdZHwNgdvsbNEiejTXNbPkSdvi
lfz0VdmAL/TQuzHO++XNFcS7m/FSgBw3RsgDMbzWZAJhG+cIKOg9vDfMf2+jG7pUNUCx2b7ks+ms
rFS98zz7acKugr/JGgRxWQtPWtk2wffBdhRAoFP2qxjwU+WSd9njnge7XnkF574G0XSWEpFHiutE
ETY8ByG1KfCo1CM7IpyKgMCzsGAUyKHJbZXY9mynOLr6ZTeSJA7vaD9FDLEEPjmu3drwpglEXo4h
Lq5PrR1OayecwRVqBEd1gAlWzekC9cWRjJPfhT1F26JMv+fEuFNx3bGrCG8x0DwDl0U4qRbfQ8Vv
rD2sIrBb6U0hg3M6iIwQQ/o9qSb7vvBG1h4gglCawLMN1ywu5LpManvhchXtCmkW9FJ48E7w4uAe
uetIr5ZkEtybhnPkALGq6UfdqaggmiOV1iYm+NrApLYhn/UxHkK1GCA5LkEYPf1QAaa2JBMqnrbu
LDfOCKq9ZRhEvkoGZVZHxSrhOi6hFaK1cLuryxV0umfoM/f12Fogkkg7mUsvQWqQHpyKHDTOjS1p
ZZS+v80Qy6lVmQRfMfheohoNV0yQulvRgp/Wpn21zg2jYiPKLRoh+MomzSCv9stXfMtQJ4x6nZSY
Az0aSKQozdeA6cQersC19skDoMfQIISl7lTJAIM2gDUQJ+KYm8k9lpD6JRiNbkt+H88Fw+NVPhXH
0qDw1OGnEQdfMM2OVqPHl3R6DVHPYGRkTuFP1OFZDuAkTAm/c/yISSa6QOYxXroPZXKa8uTKsNh5
bDtGCNbsq40dbIXT9od4mjfxkCdEiGXfLTSsptYdcVXQi12XjIRbPd2n1mMsBTrw/mLPKBlRNnGO
mUEmlLinKsf4pig4zqQHcT5rFcznJNx2RvXgSYhxZIV9tUi++4RovbkIgoNnq0UZkdduzdO6iqtu
rZ1bfgFe49wi0DYAbd9OMT3ksPrFPnOygMaumqG9N7p840W5AfSTvVrfghndVo5YEkZiUSNmOpwS
g1VnqHfbcu1V6I/tumhZBGYF4bSyhh3V3jtxhrChMMvCH3LOyL/aldY+SbopOTy1rZA8oyFz6uLb
Ps6085Ycx/otItw7kYEoSlBz5JmYj7EPhozyZB/T4F6JubJ3CCjAAtIgAquJg3KWfb4cg+ghy/JV
30XVtSOrHRLeomqcGubEU6Z9qNOBaPaVTvFEDrR4dL2NK+1uU57pznXQNQy7Ig73KBDcLS3WgGyg
lWsWb3F4J6u22dtd/gc1wSfTmkeXL/JNiOBAHZnOTu5Lz7z0pjGYlmXVPiVkTZDxWp0DR/S7/DYn
GbBrWH51VUVorGuRPPc87byN+eMw3s3eWN4OcLtivMnnaoTpsTWcYoOmxoQsxbNdUusD9kg6fNVG
dfYb2wEBP0Hwa9DRM2xfa+Ok0HbkBF1vjvODipBDlIbYhlwQiJ347sBEeyDPM+J5BiMCFop8En8w
5jwD5wsU6e5ckzjQ4Lpwccpex7mRNBYaHjFYVXjDWwgsGpJ2l6+EX8UHkydka+MwgGDz2McBSt4W
I5dwFOfHdGmIENFIHyFyQPHeRfq7FPW6Mq1X5ccdi1hPP5w6XffYU1JjPdeIb26tzrVfQcGy6ZnH
VoldYmArLMa3jGx6g4KfmIFVb+idbZXE1QVshVSu6sYOLs8jxCtSi7M9M/u1E2TnZiAXj041SZq0
3w3BXqgz8zTM7mOCMHExzpAfcg3LJmxofpYdMy6XTZijjlhjDr51BRSnD5DFfYtmv5h9jxZgc46l
Qd5d2UAPvcxl9S7thsY2JvRFUR2tJB3WMYvLwkiQShQmOihrp5Hr3ZwS0OrpfplNcRk9+VmG0HRM
kxndDPNDBQXyKavcJzmPFHCeAq4l5IceHLohaf2rDkCDKJAACoffpUfH7we/czruSCqIVJp8OhKZ
rdTWzIN730C67+VkKJH8+kZvjEZeMm9UjdYsDv/oDvStkfTHQTn5xnHmt2yIP9OiAvFeEfBCHjsT
34k9M2cVqsJiJai4S8Q2LIJeuoXNru/HnGposLML7hyGxmJhS5hJUUn/MzCZ4pQ3FsDQ1B+VzHHa
9N0e0W60SRWN3Wo+O2kV3LtS8CGynENcdlezZx2zGneX6jjdSdPcA9QFcytoYetcUx4L/TEkJlPC
oeZ7Q7bi97ZobOYZqv04QS1Qx/3zNPvHyWBDJd5mWVVKcnJos+M8uYo+hA2WHDD1IWArvjolwvAw
REEP/EzPDCAZkmBmMz6bpnbWESjspa7kJTOK3xnckfumrtckfNHOjKt3IXVLdU3/3n7uCsu8Jk4s
r13c5icIy3cIKYp9OhsuQZ6peg6ncBeYtA5La4msZ95V3kjy/ADRw0Pw6nbtImZmzWY2Mn9ORgwF
NLk9PC6ytDogMtpdpyi6zkIrdeja9uBbKzJ9mZnz2K/nQVzKov+gjblMfbZVDsHPQHWKZXGTysTl
W5umLawu9nbbf3dHFCf8wr+Fv4nElG57AfXTSQNzI1M8+XJSmLn6Xe2kl9GtoyPOeJLR7LFAv1yW
tDHadMMad8BMDp/QZ+Q5h99NV21quzkgbv50+hiBQN8fEd4wAcKtsR0KmN6RwxxDI7Mqguzd6Bh2
FmH1McXWmydxvEKAikgdjvpH01GXjqw2kJ+3AEZLH+IGEMdNHHCM6pamyXxNavwKPVIoztR81/HJ
rJgCV7lNfpv8YKIkmCsQsyLdOdlyOjnX+KH7yBwR9CgwzjTW5kzA1XJqZ59F86PfYeoJxAcrynv8
5asUqoHN9h3Y7YYU0JkTiiTPGe2Z2al417DVOTdyn+sDVPnbLRjr/yeH/Z+Sw6RUP1foa/zP8Lde
fbQf//GbyVo73X/kv//xt6foI84+in+JD/v5kr/yw0zh/N21fAtvLElhPpFg/yub0Vd/t2wIyq5n
8Y8gdfKZQnP6/sffpPi77VqmL9B7Kgvy3n9lM/LdEDgK31VCOsoByfD/kh9mkwzJNGsKdbH//sff
8EQTdEhuJJICYWHu4rv9SzijKLsSZ4zR7iIjg/JADb5BISKWOLA1EfI9QJbqYcTOfGaxQjFk0lRE
MUKTZw5cnKfGKUxLLMeleMeCvp4F9WLsMFAeDGJ+6OzGJDL0zy2j77uutcUdkAT6WnNCw4U2zdh3
w7aiwfCePsIa759kmwva1LVNSLMcvV0NUXwsovGUyFIf0jE5WJFsznM2wRat8W7VrcMxgoN8bA6H
f3ofL39dhf8ouvyiSYFq/vE3k5S2f7k4yuX6uiZXGoSq5Snug39OrpziHM/N1NVb6+dVVSBoEwtW
8UnihHzgq1CEp0VxIbYBxFdD1ELLMpZMoXflItJgKLzhVGTmM5af/8tLc/43L82XIBmFLbmLxC3F
8usDImB4+0X+R6HVDDwIEzfvBcb+PKP0H1p0sxIHbFukFjrkco/rRe84XXYr1yrfRmLHmYtnAWOc
uFpjbPXH8td//8Ksf7+huGbc6K7kavFfX3Hn/vMLC13fNLuWNsVIpC7u9qRB6Fw4C/Y3Jx1PNxUq
OoYBSoaW5rTTPBDgwcABKnXVxiDoOoBxmmx//lAczYio8FccjwuIRFMN0tMjllGSPE9AXbHu6Csd
QWDcT5E1XhIw43tEs90qMQSzI5Wpb9smbg6phaSrG7mZ2Pz3v67HzfDv74SvSFBVlm1Ltk7332+S
aKgwz3u639bYrrthNWHBj7EwLkqR+ORDZ7BRxseopEM9dOz1gZpe8hRRbFrB9olSf2HnFxdGME2M
ASR1ZNLzlbDq2SHWWnOwJmicUUc/vUjTfYvsFlNQSAtwqOjp1wRspShDt6KhuK1i2S/jSN2qyPgx
H1q622X42848d4HgVy0MiV4nlWW+AgSsNr0SLiIncKMG50bd4dFPyQaQ4iZU8GFgxD3T2vgyWVW2
GiPjHPK00O1O1lZWwtS1i29Hl++J6nBa+eeun4ngrKI7ZepoHdTCWQclKqHCM507RXgd5O8JpOwE
0CFBDYnKHxdkjKaBflFHBytzNn4cXqKeH+3kzTcBIOegmA8hN9Mys79dS3NWGF+NaQrvSPfZxWqw
z858MdEjmkEKG4ZMcU6AtHrdxLVwpUJ7Nw7hA6Pp81C3S1kBbutQ2exjiQa75Uc7I9743gelSBGy
dqEhk3UU6hlIR6+JJIeSF+WEvhPiwPgcOTtxF8diwnWoSV7CBgjJG73UagxpFcygLWNwlzS5yrvC
SDDu9p8U+MG6owXdew6/rukvGNlzwCRlAGfBR1Cbqxi5NY1DVW6sgncvESeHA/ekDc5T/meLwq7T
v6sgxMwnqWBHyC7S7F7RKxJ109szmlEoIWNNqICkq2jyob/dcmmj0d0Vz9iG8PLojrlQbcgbg+DP
aDUvoqwlwic0GimkG3q22LFdZjIop8Ve8+BEE3h3PGdZiTFUDE8iUruy6i7YcaCzdDZhQEn3EQ3+
wUX9NjMOyZja2KvAjKknMR6uZcgtDAr0pKiF2mCQGxuNH4eyCoR6B22M8B/X6o8KBxQbxiZzO9y7
EbNcntdmWZvI/BJAOz7ta9N4auxuWGMgZsRgWL8CG0pp3OCojCpkntF1mm51nIWG2LL1+xTOtM4Q
tEdNOO502ksESGgG3Ko+SXt8vamXxubLpj22tJz6tWIxCrr6Pbbbu7pyclh+xXNlhu+6Vy81/nJ2
yrVvcjwhJhFqc8shvvwM085Z5mP3GmaMgerW27mkr6+KqrMXDurgymeGVw3GsBKpYS7S/JYVqbjV
rXpm5NqtiyatWbTHYx4nJCEGwX3EKziMIzatGWiAK56w+0SrPoC1bXS0U2YTVKtmyOW1PXAeXr4f
hUAMeSxBwTAtLe8TrYptI1kfOoY6Xpa2T27+kjiutTLJFCIWBBma/1YY8atzExZ4bLALMpfAobtf
rZ+Om7kLT74uLq2BmTgZ8JxDkdpVpXZebIyvozkjS9Rhi7XdVB/5ScQi+uzyQq+ZXqhDnDQWeSbz
IRldwCJkwpzb1ob1WAtmYoEhLlVDU6gphPNEl53mAufpLmzrXT3WDju7+2TeFiLWDePRjuEocpZT
3yLKAMQlMVLnK/HMycodRlJqrNJ9c8RDYcvpVaOSP3rosWkUWO5bH49IxRKSRQOzt186ZwDp4Lsb
E/nUNgzdblcyPl+HcWn+wkx6Z3RJ9FRNJPNYrUYFjKTxF95CHvhaVvfJbGTHJgBOn5nW2VP1Ygj8
+jqBEUTG3rzig+CQVc9vZZWaD2FnA+jH7bIcIcpux+Co4lDeo4dozgBxp82cRc9mhA/j5+pN5vTh
Z15ytrFxXvxidKit4pf5tlFnodXgMGyHX4oYTadX2deglMGMMr5Lmf+yIEx0OQfYrF0bymtzU2fw
3gHLaZkVjbWBFsX8LJ38UMT4HAcnxxnmhyemmPQ3Q/rFjepXblCXhx7k5N002PWdkZGfMGD8kfbD
xPL72DQ9yVmjBWZPrxxN5F7KwO+psprkWqf1uvYr4CwzBsDBxj1t2NsfDISGKtC5etxPBhMDTM0/
guIH9vn2t2Gq3VA2wTG+0c8VCTn3oWeXi5mb9TRbUbn1wNzsOIfVB+KvuOJZxm1tB3Q7RsbbPV7e
Jbccm1wELYee+otXmtEnUja67ZMaL7Qg07tQ4wGjLYZuOVf65AfyMDWsDAsxwB4sR/UaVAQhKFbT
OFfltS0KffAnaJR+YQvyYmcycAj/6mRefEzka68904DIQ7nzVBjGw8/feyisl0neyVUVoVwdRNAg
JCkbSFhZstVxZBMUx9QW527GrMrH4GO1FykrUPYeGUJRUKNMv/1dRT1wELH16s242262/nVyk2Nm
tw8//1du/NSy/+kvakgfa9YH/Dcz/VSNxwbDWkDGOKK0vz4wPBrWPCTm8ucTpmRgFepsXFfePN1x
v0/gVeqKSDSfiUrchqSZ8nctj/9fn/2vPzpIbXyEUyfD34RNY6IGY7utyfW6YDdLyM4DkI9tmOSQ
fqBvEXSrNEm91U8VnaMsYyRRRBADTOc+dSpUUkV7amRDTlqMliDP4nKnB6KvyfXVUKtHfR4iFBQw
VOKrr5m7VGTroR0nTrM262sJnvGvmpbOGzFyOCMVqIRT0xqnET3WLyMVp3QuAPOl3IiYSZI1gXli
y4W33KWDzr+iOd0zUXxXXU1GwpyrJ2mTY9NP8C3HUi5z4RXPZKl3HO8vpk34WdNcbZpV6FgZdwvc
MgtCbLUnktNff0oGr9jlVAJt3rFYGK7Ffc7EbM88EqSNIinG0k54iHoXYMpUHXlq8K8psgEWMb6A
lRfo6vjz4efT5u3feHXVHMJyZMtjc+vz25yD64GlP/7SQW0hzdDuJemc12EwiuOQJPQlwvp3Dt35
XOmCutt1HgEvL3JnyqLVgOoXcU9oPUvElSlNoUdIvA0jsL9WIm1P4yUY4AQUCnI/VXKxdnKTkKHe
lc/CcNGMMH50EXQslWUxYAsr62se+1XJCemhQI21nApKXL9ateARI5lyn6V4wR2ZPEjFCUDjAtmH
fi3XQUXeVzbmzRUV0vNwm+qooquPWUEfuma+83N8aNAEL12rix4tjUxWGbA7c6MM1z/LDXGCv6l/
o1vDz93qpHrUpV/febOz1fgLr1Elg0PgsEUkmZWso3zg2JlORktIB6eVQVf9XjTts12380W34rdt
Vn96bMdneuD1ypnsALyoT4h740dncmXzdV9aeKd8nT2atnwPSfjc2fQRdm5vPbZDBH6ytIaVXZsP
Mwf+1Vj2+t7Jmab9/Gxa0fVhQKeJ4cItqJaH7rUgPmWkIW1ldk9R7iUPuBMFgSycHH7+2Ick9P58
uVWAj05v16xRM+ixkC4c/npEXv+TrfNYjptJl+gTIQKuYLbsbqAdvRO1QZCihIIvoOCf/h7wn+Xd
KCjNDIfsRld9JvNkly8HzHbNbaazb1+IMf75G2HiDPbn2j01DKL3dV9Rp/ckWLDnNqK+I08aCkYP
06N6Mq3Bu/ZtfwE3D08+Cyy2XHB2CJH5VXvfZO+tcdMAwKFszB5kMDIw7Q8a3MrDKJj2F6iOO5el
vd0M44vFz8BsEideqpLgLmVHlRPngQq+As/bON63m+CB8YBaabw01r7jtrh7nDNvftJ9evK2+yHH
Kfy/V86spuw6eQ42MDD999ZC4tfanHhj7PfVs5mpibyKRV+7d30fuHeyrv78XKik8dUJDHfnZZyD
7FSLNI9VO6k3IrofdGU6KBXr/JoWJw519Hl84dYgd24QahTZjCTWn15HI9e3HR9K+AR8YKa0TI4o
OfonXddRMMrwCqll5/dS3v78gdDv4b9xgk/yeMFPSaHOh09I8z4jfjN2B2SHSys+cyL++L2YbI/D
6u+swYIuDnu+uC2y0QQGBNNVt+G30XdnOfzqMF996MQrj0LmpC213XfZLuJ+nXNMz2mQnupkeaam
L29LNiKbUeP68/4XtvnPnm6V39tvXSiWOzhrrH0XRANcwh9UcfgJGAMXZdF++Fa2HC2JNzLvNyVe
V09n4c6YhGfWu2tnJ1HKIQ+Cxe8eqTsY0OtJnH7++vN4/vybtRruCcG2u2vLZD4lAEX3ci00dcc8
vk+oFbFUoY2vonmq+/PSslXjjXFeGz7T//21a/ryUWMNmqbJ3+lkKl/+v6+YAr2i5vEvP3ewMwTW
EZK5vsy87HYmH1P4CyJVsAILCKqiDeWzut8YGg/FJAA1dKVPOF1fXVbIaDdpjb+qapfX3DGchxnI
TswUg9WEnasdQn74M0atdjR37itEEtQjRL/899XPf3r739lctkUYW864RVPht/vv6S9UwWITH3ck
m7qIYQ2pIlKuoATZbrJlRL3dDkUG2hAmA11EZR6mOKsoMsrO4b0kDvRam9X7lI/d0elt/7ZSGDbG
vlhPjVPe+tIBTAGdAf19PfxxuStwpdIK39qEuw5mc2e1jP8wwxlckG0DJZV/s4eOOETsloTmHOd8
aT8qZoN8nPqUwV1TkTkJ8X7wBmY7Fi1IzUYXEByJ4hZ01wdBzvOxHelCFG0zzg2HXF9j1E8iaMg0
r6Zz2Wn1wY76pi9ECjs6mgNvuUuG6X9/wGRiPNDTd1NPuLdwaP5ytxWXeu3yePYQTVNxP8+cVftK
F3mMVob4xmn5XSuTyPjthCvoGR/rHjkOk5pgTykQnOnE88pr3gkvNUC/Gn/NqtNoqgPzFh1tdxwb
EKuLrLp4Nv0qwkFoEZgiSx4O3cXGLOCWTltOhJ/Do2ICeefbegBh7fUHu5O+fZMya4hyU2b7sg/X
l7B0HtviMdT6u6gW7yK2q6sY3fHc1Cz7sAd/TTPtYb4o89z6gbytPYRVCeKDozKFd1NqcjHGyW+u
5MDXBwP8uAWzwuG0XtfwvsS0HS+SJDFo6yVZfmyNIeag02jUMWdF/sslTLSqs5c6kPcrTsu4Kroi
KpZwjQgS5Jq0uApJP9uGloYJtnJ0qfunIE9ueqOvuZgkb6jtEqay7TX6dG7u4Ldfgjys70urRzzX
44r4qRVSv/GjyckfOsCp3IOIpa1pnKK6tRdiH9MbDQ2cuHjxmpMBjbCPbR6paddSjvpW/TUNNBBb
2udUkXM9uT7zQpGM+cOA6HlCJPfFJbji1gvvmjarD8F23MCMKPdm6c57NqccWF49bhGEfCDH7Uct
5vEZ9dPWysh9XXtIHYIif1iJR+AYMpxTZeNDp0VdoAGQIquVceDtsV95O/8aqRBQhsqYMtQ6ow6i
rXeyAbZunpxkAGbiv2+NDnm6dpi2CkwPzz9Vp7kGFbBxmPVV0XhIIaloe7/Inxjxj9jdyzXK0Vbv
fx6IpK5//7yA09q4aEvDzfUA5I1xJyLpn+sX7CdBluH8pHx2ukiXxsP6M4Um0veUIRlILoVs9oXl
b4j2WZ9y2wtv0zl4Q35YxOgnvkzH0E/E2bqAH5YnGaTgplE8x/3WyQoLBV21Bv/G7W8rY0hsFjj0
YA/Jc5jwzg9Jdxo7bdzNZvmdWMzhVnZX5/nnbVLbS/nfo5M0WN1ShT7o51t1tkMzyu7smLrO8nsV
EO3nsG/Qsc3mR09295KmmFBGOdyLkJW+RyiBlRD2Sx7lc9I4T+Mku9gc4KkXq+2848W9yCWg9jBC
/Krr2Z7APMzDNF0Q0RlviVvfe1VSPo6eCdAByTIUqqa4uPXmhbLz7r34Vyy15EKkDW6K/KuVSY6h
ApNT2mCgmrfJ609vwQhqOY7lcJiCklMUgIMTK/u98WgWJwuBeKi7/FhW6UvNiRKBkRDnxV+bGAxh
xHrAO08IHk8/X9VQGE/T9m8/XxnYlG98DZqkNJl/tcXSPc0VuVIJby0LUCKKGOtoDh7uH3o5bEMM
czOYgM72f54u02FRijgK8lyhE6z6PPXecg2HKeUzW5sT2fGgTXoPxJlnfyKNWJ9EknUn3L8ZSbrY
Hpq6NE8/v6dX9dnOQRoayxZKPbTZB8S6oEG5gn7+mPDReRgvbmEZQLgtnGu6enOc6S3cpB5owZmV
35HcZeDKMiKbxeQrDNWHsMlx5sM3hqJQ+FHn+8GVxalzKldFTK8W9+ylOyY69W9eRQdGHJD0ZdPU
pjL3PgwXH5pB/O0VCVuDxWkiIoND3uGJiHzo6j5bov96vmGU5RHV3N8AWUTGMNdgaJAHURtiVasR
OBxI/pre5k2MasmnuoK7YhCF97+vUotNtUomtB/2fK5y1vmKy+h3SOfZzHL8Quz8wYY2wDXv/AOR
ZEYql/pqYtIn4mW+q8q8f2QID5YknTfHNO3EhJYgQ45q5S5l1VK9KzIHKKQDGFTDNt33YWNkrnVu
yo59ejcjV478nCgy5p3+LhQ0d25n51d3ekmn7rI6wxuH3KcPjWfHNcToxpRH0WZPQcJTnvhMWfGz
MMwFQS+O0kW45ExgEeHe0fLN3nHw8PSFG4Adwpi1R0v14Y+MS3rAGGPlfBp1Nx8k8LZiG2g4E9NC
Jy3/gG4/WySjBpuLqJADGXUZxHSDwES7JIZcGZKYV9aCjTyaNQ6icEv2pcS0kSGPjKpl7IeQD2r+
tkkL72cD1T7ew4DbOy1vrAk1tYkMZcd1lkeouBm4ZcjGVPIX0X59gGUldzMJDkgpjphqg11XyuxS
w1sNkcKxFZifySm470ojP2NFIawRGqUi4k+ApDMQ2BiTEvuW3VQQDBS1Id8zS9lOMaaQA7a/ymB4
u4Q4OHpdHnlsP4VJYWMbqbXvvy1T26dBYKHV2r+UyAFJINtRBMK5BqxuJQMpMBYzqcIvosUEyaIq
5LzEbjauRlOUMVnJSZar0o4whGLAlufJ0/xdLqYVjWxH5syG7Q4C2Ib+lvDE33QoxEWOitR6y5is
ryaZyAO2E+DJkNR9ai47QMqPhAtoIwnXpRfPTVVHwwgoJxj1q0+csBnOxt2U+ewfttC/sgIXvpIs
X6DqdiFdYVOh6f2d6KyLR+ezMriRzNy7ukGIU60EeVbxv6PtGg/YAfM9W7V3Alt5OfXMIqfGOFKV
by2LhRuzC391G+iWkPMvgS/bFUisAIyTAQPj9bi66VUJ8Qc6E5u+rI/DIhDkSmjrWNoK+iKj/lp2
cLfMPlaLHdm2TdL9aJ2Vx2pahj6A1VS9aa2iFCuNdm33tJ7MMnirMmGxOSI4y8xdoLEWdVNKDRcK
uNeO+F5kfcRGpvesZ69CVe+Ot17gJXwwiGss+VCHcsaznZVxuhRvSTV8Wdm4kBKvP3NXvjrb4Dzz
RRIFhn1oKsTvPgm/UYYjBw34R07OQewsK5s6XvpKA7KojJGoBfnFTut5kX+3z8rAhRgkBnFKTvGL
IzMhCziH3jhmsWJcu1r9vxQPw07q9oRe+HPK1N8+nRCxhT17uUDNpJOADLRTw9gndXjb4FeP1iBj
g0dqju1zoHkVAacTAcXIXV5GdxpuZtBKolPQCoNTv3ol51v7nncdyu2ie3Kr8BSMaf681MQiiJDM
QnxrjWk+Vi6yXmv85zUwpv2UmecwnGchiq0CJV20KT/MhZIoyJ0oKVDSJcFtatXPHtmzFEPpLith
ZyY0LlaTPAtjYE2RclGRymjiVtpmMbJ6hbAI4Lyxfht5EKdTjauAfEwvJ1TZsddT6JIWlbbQCRw2
fU3q9ls/AdtXEsAWqDa2y+qJ/r0+9GVC8bXQns9MciJeHhaevkgP8I/3XFB9bPXVHz7esLTxWQRj
P9wwSPZ2II7vXX8uT5ZwP049waOzgeMmWVAgGG0G9Ms8gcq4CVbDPFjtNlphQQV5EFNjPe0NrZh0
iOrPiFd0rxvzVz95WMEWdQBZy93FIk0CTt3Juji6s3+1meJsaQMfduFh4qzxBpkn6ZTzDselZlr2
PdgdfqdJAezQPosycDp9lpSHsJ/PnW1TN+lRH0eAIdPgRE7KBoxpkUuDmh2p9F7N81g6FmSi6jTU
eLc0GyMcZka466cuZZGEDBvW8b1UHvHUkI0QuI0RVDe2c8wlcUxMzwlrJeLxhphQuf1a6adZcIsq
l8gEkzSKhjsZ3EBuuwxulxdoTcvNOjfBbvwzZnnC0+kSDdq292kHHEszR9orlMudifVqqqaOqPHZ
RRUvsnhEQ3Nw8CpQICzefQ5nsHP/mfDx1DAIXhl4A8ZASvpSty+VRqqp4QAZkC13tJt3gf3I1o90
JL/5FkH+uzaz+gNoVLM1zTflUiznOl2Wg84xw4uJfgMD5atI9cDcs94jcMTcRmQ5eS75vg39AxaN
Vy4SkiwtLJ9GTwfT6aNqlPGIxi8/BAV4DzPLZkKpg48M9MS+TedDY7AZ9uEH+G3+e5IQb9wiYwBu
KivuJZH3Vk2kJH4nzkPAfoC0EGonXiqPzboYN2IacwDc7CRZXU5dF0sb82Ay8nNQ2d0pA/bPStTb
ZPsB5h1FPEle/fEYROoWzVqLiXznM6yeh+ytq8qDRJONB9b/6KBw4CdL4pAucmUkzgrbMlh9FEzf
nL9i7Q/BjKBaEUAfOSt2VdJFGdmrhxQxzs4N70ifMK+S4KsDYwAEDaGIWx/ADQ/MacU03mWdvpiC
DErIgbHZt0e1mOEFlfCtp0rnfpn7eOUKZGysH5iznfjpt+DsxI702GBvwnS8qpmEQX0Yx+DqFBOm
6mmEfWSgUExcqIa8y/kQ7il1rZgshRWBm3LOeiG1mBXymga3IT+6ORbpEWfdznAmwgxnRnbVUtGr
C3XFO7tGUsxHvy5C5HgLurz+d8UBSYBqs3N8nDF9iC0uhfeZpSW8pZZMmil9dPFkHzrfuzTDIKNe
ddeJpeJh7uEJ8rrvmhn/xTrMyd4opu+ckG9JkpGddbjivOE6CfyMofmbjWgfA4JebxzcLTono9EJ
y+WEoj8KUxNiWps/zAD5QccrCGmdd0zDkbGG+dWUCKonxXRuLdmy2uM8HMl9gRoQvsEScc5Zl3/V
aERjK2QIY9R7oo/saGmhymgSnFc039UmlFmX9BJCaQulkSOnTSveX385DJP1PWFhj8LRvIY5KZ6l
RoqZWA+FYRoxOnWEhvmGT+8TWhwc+VQO73NIOeAuPKqGe9BwHk7+uMHkWN0GM0KLtUWDk23xijzA
gAe9fT50HLpq4YI1s51BAtBx4gaMq4pbpfOsD4JUT9zqybHNVrTklP6KVphMKfWCmO3arCB7AqpB
OCeUNoPmOsUWGzgAFHoj3UGk5kC2v1NFZjAmHYpaSoogZ0K00CiNeUP021okkT8SB0bXj6vYfFMT
ftUsxPE6mM4uHP1uP48YvRezqKHNzsMuDKEOWPNT/cKE7m2Z11uMZGlP3Z+Ix41Z4Xl00/CXuEGJ
YEeu8RlgNuGk1JccPjegLBO+AFP/ar5Wlol1JbBf8ZNsnFOiuG2bo1dsnU4Ju5rUkbATZzwQv2yj
ekkzQB59YZyE/IN+6J2aHsHUQdWkbCeEwLmZWz5aG4pgV/vJuz3WXazKZc+QGm+8ix2GDLUPQh1A
XXleeG6M+TEVtB7eyJWSaLlnCtUEXDlmaJkHkojyfdKNyNtnQnmL+RNbe5SFDtmIGY673G3ZI+Ke
29VJseuFx8dGDvV+2CwS02byaz2grWhJWPdjh0guRlp9lOre7PsPgzncflhWSBZ6DnalsBmw0Iw6
W1nTcN7G2mr6iGw4QIbhiGiYQKDK7ykw8N7VPQGU4aSRLWF7SIk3B5esswP7vPZo668AFwa8m6a8
3LbNksBVV/JQwRFjkmtvSzLnbLsrqW3YVjw/oWlRkvPTz0+Oo18YqIBJy3VwMjzxAV9W7gq2QfvZ
WmZgLL9MB19lP873aqkw2lXIosOkpL0AvxWGY3CQGdcINH0czPLF5pLdrhsmpuKp5lE6thMPJGPR
X15TuJGTTN4xF81TJ92JGRLmBq8xzqN4mm0x7tZBVkfuUMJ2aog0y31eF5EhJvwU3nidrcS8Fw11
Hc3JbrEwo/Sg0XbJ4INLbmo2wArmlkTLCsK3t3d1T+ibUeCwqZjTj927tSQ8aKiYlLyExsqEeZkA
JMEHqa35bap9LgQ2RmuPXRED46HT/XvvAvjRwVdmhx9VipzEz8MTORT2TuL+Yp07HUWXqV2Y4Sq0
cK7Xo/M1oH6HcJwwOQXBjtj0nJKg6o7OrUP8OcG8rKDc0KEUsGKH0/RW9O2tCO+NLlHn3nb/ifaF
BODy2Fmuxw0IkABrkYwGb4laW+jT1P5ESp2zwNyDQEXHZAPvcQlZMPJ5Q5NoM7KM9DrUwzfmQkAJ
nwj6cQVUbL+Est7sIMOwSAw5qzBgam3PSjHfghVmrkOYqcwEQWqGZb+vT2Ippn2Ss8dCc21RYcCO
G7MK4VW4ovKSn3OakHVpT5Be1PBl2Gw1V8R9WQtFIiN8Yteb4h9UZSjw44zpZ679/fZPHTKl0Pyr
nHXEygWIiGQDj4axPHK/zVfhpF/sU268pLGv0v1DXjYfgO37QeCF/2ERFe4CBAMotlslME0iwjgk
Q+Ku0WM9VAGgvglBCbuX8SNJ0c9PvSBge8afwnT3EiLgYLoHV1K33seMl9/R8PRk+7FkS3gQ164v
7ShxHHvXCuIgE+PfyAZlB3GJM9TMu/M4Fb/MmX1WR9m5W/v1vijc70wR820ODJtbKQFUOxXa/Orv
nFO/BGrhZE0mHAbVK3qGfIcA6csQ/m8czW8iIbokNDEG8Tk/1GZu7APS5G76KbYwCOwwz1lcRWRN
bKNnaXPOuzMxpeZA0ZuVVKO2MA9+mhGJPGH8XCebj2v9tOR4WEKS7ugQOfVbfdV9y387m/9Ygkpz
SiV4D5IRqfs+EJK22GVHjjhefLM0qP1n1vOcgIDmBzX1kQmnJ4KXyCCGlIvM+jWMI5SiNdNx69TF
zdByIa/G7waLKXYPXNU/f3SJWPdc+v0B/RhvGSF9IkOI7U14Ey2ljuToklhTWgLpITsExVhbeONf
EO7mjWetDi2Nz8Pko2lR3VH0RPgAE9VbRXWTZrBTO4Sk4NLR6tXghR1v77EmbMMNfr7O70zjmevY
J21ymTeakhRIfESk9RQx1APrQh1rVV0ErpOxkNWDeZNAhBQjCoMBu+08D4tiKwfqJXhDQWj4nslM
+a7fNvoVsskNYgtjqeNb5G4XJdZt5zj7eju869xBRwElgo8FWWUyTLgNKpzdeKb3epNLdgbXb+MI
CxH172aY2gPxSum+wTSkfT53k0yuZqU+t3DGG8m+58bCXJWAJsTEyjj2NEnrHr5tGLfEONe0mPhe
qatIijJJaTwapf9k2mpFc7zGuLu2ko0L1DVbPtLyG3J1R2RCi4vmaWVOHDGFw1VTqXMuyrdsaO6c
pADxZoevAgwL/OnwCV0DDc+UnxYXLWfRNAkTDhxcXWMC/vaoKQLE+I+eA03k0JWQHCxHEkhMhGDe
zuSal7OPxPM3IUJRiTNw13aGw/PpbOnU1GBo6EFrIfJGc0qwPQDO/tiyFYeEl7yFJhtVmE5yN/h7
TDNM8zxCFS1naMhi9v2brQPcu1Z5a63mK7vQMbY7zKpF6sZzOdr7vGfRjBc2Y49IAQh5grwFigoP
aZeHXZ8VF5bFNCZuctm3xuDFEGQ/WUgXi30EJYYWxQgfwpIvjHWB5ZsCdzepCkwc394KgbvojnNN
FWuT+7dguO+UVgfC6x+MTr13qcc5OtsF9swcroR8RXUXnPK1PKok+UMCy4i2fMN78pv17BYQl2Uj
j11ZDpfSrkBuBNZrHQb/AJjvwjkIbiriGG76xtrX3B2uY1+XquqvGFqPQZqLHaMV4n9C//dmp5dF
+kxkb3+1AV/oAdNUOjIMdq3lFru1S1AA0qkEyxhPqCby3C+PtKo+nDqyrVs/VpyLByFBWgfmxzBh
9xbEee2Ker4CEAARjM1hJCoo94cEVSMXjGof8Vc+rXZ/o1utj7bj0ZMsGOW1FE9qaiY22xT4kwMb
Zib6FVkPSJAimJ2DCEruTqbFYZscCU7xLyYST4CIcdMNvxYmZkNKQhj8ZE2U4sZcAR3KbXpcVvaO
pW/FkrB2ILxaP//1V7N7ZrHyGgI8vKb4Yfe+YR1h1bBFzO4GhF2X1hKvukM3qSm/91VwDXWfMyrP
iIOlcRQVxHRkuJccc9ZpYG/E2z+rA5Rq72BNQxLTCu0RK+DDBJVwQ/lbxmDkUFCzLG7WHGblFByK
zLYj6Gub5875tw4iINkHQYyi0M+Ldr4pVPqwZPUcGS5/8zFa0+nYUel6mwvRL+LZfySTXTIXNopz
xoXL6WBERdXCCpEfBTpzI6yfgU4jiE6d8qiH4LEhNtgVNHIqxCvW59O7WSoaor7+ttoMnVGybm4s
eaQ6pO9yodL4xrHmZ4mJVKFmReRzcgP2F2PxlEB3RB7Rcd8DPrxOyjvOARd83vsV+0ULKVLRnVYS
5zEmIprwkSIpRGwNFDpnKYM7thGRufC5dwLErr5dFteyqqK8CB3UaXraNZAwYlr7T51S3COO6Oux
OZEidnThUlMn1vupETDXfQTaWa6WuA2ZhYNlU8ykJxB3Q/jQqL7CadBxlIsjIULpAaBXzZhhcS7o
Q58NIAd5UjiPlA0XFshDNHbivan8FVlY8FraqGoNb6WTYMQ7D8N4BmT2a6yqV8jKlEKaO8kL0l1O
Nu3BBNGzawTjITcb/8p2AOdUTSQuL+JSYirYtwpmUiBQY4JHmCKzsxDgy3w4KR556JfiE664vgju
xBb4MsW1xWYKsT4nM6SxwftrOvZTGPIOFRMbIQwjmaEvpSL5Z5D3pT/9gYWSIOV0Lu04oIXlrel8
EKRrCRGDkEeoG/DPl7V4SFzx1Ps1uDQTFBi/FQK0FiI00nwGSLWBfoIwCC07Wla2QkkKkU3L9bXs
WpQraci8WK77zqz621ba9P/epnUKPaSUy8NAkuJlXhN86HZk+RoGB0kwF9l4j+sw7dAmkOsLezIK
l3DX2pAOnHGpDg46V7Qb71RQ40PoIxtQHK6FhRD+J5SlT3C+crK8TaMTxq5GKjAQn0ighzioxDqa
E1r60IA9lf8pSloybzzmSp5kMeaviNBvlWCO3+bNIfCFHQ8dwEo9rOjUPI6dpuNBbU0/eF57Lyry
hpZrrM+Mqu0HqpOADeX45DLMhfuyTu+ZB8Y5DKhuCT2+jNVtMzskHLhVTHQqiaaJRMJvfhVIt/Y5
5Ts3o/PGoySxoaVvU85uO3NmHOmqOE2dORIfWt1Of9OSHV9ayPDoAxfCT0rkKrkO5k37WKj1jg+q
SdA9H04xrtmlDB+12ZIO49EtdZwjuiDuo4J/yM70Uhvh8wKf+w5pDJhx9zbrzX+UELeLYmUWZJa7
JxID+NiSWjg9uv48gktBbEc4GjjDKiS8ewgK6zhLYICOJb2XIEhe0xrfHDz/XwUTZpBbAxv6nuxI
szkuzfSY9Fa7U9zEQwflaJhQDaUnM5v0pa2QqAhmJn5hrlBuEMbq3P9oKDGd0XicF3l2KQiiqrES
CHx8tl29IjyRfHIkYWgpdFssUf8oC8K9FuFLh2Ke9ih8C+w65XsNe9K1fyV2zVCwd6KC1GBcwsDd
QBvuZySwTH7nnTeXV2zFbJhqSu2+CIzIQBLfpdiw3OZpUdJDygAiaUiMPU06yamQUty9N+QBQ2yq
xKUSlGg2sBovXBkVDz6IZI1IGKHcTjbjV+BBhZEG41BHte88zmBXPtgIuJ/r8OB0boVyRtgXZX/6
hbVEmJjYPfniyjARbLpr//E9p71hW/M9onNAi0KDANzoObDUESEMDZRPJIDJDTnOYQS59pdlg6Dt
qvY0F/j+C/e5ZoJ3MQRpHn756OpGP+gBMCe0fnbWjwTb5Td/pqVbAGRDt7lR1dwBxdblLnNA0s6Z
fOhmz4/6MW3OvnuexpDMTFRrniv4VtnTzOKUPQ5L6jkf+60yYo+giLGe9acHff3BmOjLVoJUprGk
ZxLRADNL+luEniy/lraI86zixTNaN5plBqSWjl4nJPCk3QjJweexo3he2W+ni35HTPDgVbCJhEBm
0tI+nuH50u+vAVLwETMg8e0nU2XvzXI3qCZ5qFxr2HnK/0zsEoF19rtJvEdMOxxAM94hOm5wHSrP
YTqtL6xS03NGzssCpWRC2YJm9CvzRBGX9cBjzJYhCoWJOQHARVt8buaoTUXvqHjbOqV9+ccX5qnc
SGkmyBqnwxzkZVrQIvDITcq5lq1/1SPBFnhlgc+MitGHlhGmtbvcA/plBfWWbB0A/k9FXPb9A7ql
faCaiJ/Sipxgyo7U7NFizX9T5B57R2bm5YYXiHlR7rlIOItjnvQDgvQQf97EkZ1bF580r4OnFHMV
90N5fbsLVQPpc6hiSgMg1q5h7Rfbj4dsbCJXtWgximZ8nmEsGSQUlprZMHrLryZjLRL2ajniItOs
aOSTS+TXyco89vwpd+HCBbcbnewe1+/ezVh/j8azWZj5izY+DaTHN0W9aSx8GZHK7ezttaQXaqZk
Zw6Dh7CM/4NqgfYclMNdAU+Y9hPgMJBxeRL2wDU0t2dORZwI+ywfZ1y71XOXPa8BCxe7Yn2x9mwZ
w/BCBJWxU5NPdq1pPDHKAnZnDq9OQXWPW+rW1WRwe98MTWVUj1zuxXRkYcKupz4ZLus7yW6iBWZL
3kfY/DLyJ2e1eYjuOsJAsoFR2ckJ1HPIkCJ2iVOtERQKZ8Y4lyFdoTj4OyAFSDYZhV/RuJUZl2ll
naX2fq2jy5a5Gg/+4o506lTJ2MGIQbgVBps6Myf0S+RE65b1xETM/zTMpTmniXkZOv85hJy9d1X/
mZTWGeXZegiMrt+CNW0CVdAKkeVghP6OQKTkpVuy2zWv7roVD4ueKt5eZDJ1Xxtka6GC5wH/1ziD
vlht+VoFUsRYln+Dc/b2hrWmpJGvUUJ8dhi2n+QYcpTnRN+kZjAyymHXLaf6F7VdQR8PBTNXxnVb
fNsO+hOmePfKZ0Hhe+tZaEbfzsJSz83fWIzRAq3jdGXGfjcY3hsTGnKEyJxYVuvVn/4qFKVeWZ2h
ksINoquPBzO9S9OjWHp8epYJC1T3sP82xW5JXnoFV1gWALRBaq8rPRENBr+CA2vf3jJg5HDCtEtH
Eq7dQfj9G2vFLCrgMVhLt/fSiyFLErfbvo85RZ6hNQVeeuxBKdFTbfzyCeMgGQ+5sP71hU941HTn
dMursEszthqWJlgEeeLBWNVuApCUT+EuRJcNsmdHVktDPAz9v3Ad86gZHI9tyrTDVRatoPkM5//T
G5e7svGvC47oG4+FnQo4dTKi2kj79If000JOdPZLTkND9YdpLe/DQsV9TuVijsyIEQi9eGQMRmnL
3MRs2hgfoosXI1eH8ECyOAmkKm7t4eq4znsGkwVe1DQuV9Wqh3UYl1PXuUd3JU55lXrT0D6ocoBv
Z5fktA3loXQpiEr/KgoMVDPDycEw0OUuiEYtW/7W6JtbnO9I6unx2QTdZuv4MMxuHfvNiE63s9kd
Ey/gzbM+UAHyu68IezP4gm3YPOUsmrVVP6LUf+xz63f+lptbGEG6PvqZ/1p48xLPqj02rKjO5orD
PkRXvffN/KxsIx5VGBf4urDI4sa10+Bz7UE60tQVDPMIT7ODZxtsxRLm/0bT8g+aEXEmzUO4NgcP
Qas0gge4xes+D1jXJp7EXF0wLjfMcl93b5tvuYVUcMPMgU9A674ULvDMTBNFKIFXDdZ87fH1DA7E
uNS3kVpwgY8Z87YGzl2wFicjwBy0QHQmXfxEJtzAJqY/+AaNpVtBUJP5PwQi7p4y29ghViV+xHxr
cSRLp7sYW2YRYjiKpzx989qUibIeECWOf/Ty6ASo/1lnD+yBC8J/ODoIGJcFgxuB7Bu6z9BIH/4a
PDr7igf2VdpEy3Vvjj3fh7Z1D1DKhryZAlxrscqGm5hnRNXE2On1jzfza4CC4hdbOhxJrWAptgAC
/c4CnEMSazDzOZ4FRSdq6vBDukEar6AI/Ubz+A+PE6FvyzxAWoAsytSxR/CVBAR8q/5XXjKe/T+O
zmO5dRwKol/EKuawVZas4Jw2LNvPZiYBggTD18/hLGYxMy/YsgTi3u4+Dbv+3avaPzO5px6MeaCj
XgFItkX5Y+niXYoK/0HR/1uM1psHImBFsxnjW7Y02qwhib2HQfJbe/Rn8NE7kfG86wMMiW30QhV2
eUjZujigGlaVjCP2bbhm7ZtpDz91tnR20BgojbeG2rS1GbP+xuhIPh8SmWkBaUhmUrS8NE6Yp1tw
sOssCyhzEdT7QExj1i4osnbat2n+Af26yd3lwhCKDqUUxweP4dBkoR90rXP6mplimcTis2yDfy1o
DCg7493g+dmuTfOfOjR/WVx95lF5RC2mDm/A3SDGS7zLGvevSXCeI78jp8aPPHspHyqFZM2IBait
927jXSryptDITxzIqwJA75r5HIGY4JeRIJFENnNysM2nfFujtrnL8DwXpGw7Vvtum8Cq+iiyGo8m
8P0Qwz3kvm7Xog9vlh+BI+2XxNYvfa6+3Cr5wYe003l7S5oUqB/pJ2gsh1o4f3GXsAdMHIC48dPy
Ls2lf6+nPwAN2MS66DJzF540TNWROVDq7m2kY0HCXDRYL/HU45AsgWFDVGAxL8stCV/gd+zZZhPg
kh/JV/q678kOYKMhdlxj9XmhiMJeBWyfAz8fWcuSegfcxFppgqdFagURKXuWIeZK1Aq6BekhUrbN
NsFnezCX9rbWcAF9dsOUWWjg/zhoWIJjxrPSl8xKOcbd6lFng78dq2w62ukvy5TX2ff/qZpfa7NO
I6QLXy7lvIzAJUznPsh/MdZ+1jarnBG0b93DKOTJtjbT6NZkQbr1JbnUTNPeiPcmAYJ14w+/hYO/
t424pGSDccyx+A6SbJOVW2MJcGqWJrKeVp6rfmWenuY+qzFnPGQBM8AQJZ9AxF7cBzcy40ez/Q7I
me7nzGSOcaNjDgR+42dVda5SwvxSp4TrfdteRpwVdz/WIFb8NyMi74ThdxQaVWfJJUW8aQyb9Fdh
TYhhCqDhYiZUrn9UE2elNi6UBXkLYRwx277CIWiQG7y3vluqrY3lkYhvoyd+xZuuuStQIQ7lve8R
PI/FgMhVfyCtwWy0PMQCLl+gOsNN5nAYVz5b8bjhNtvrfTA1h9KZrBXCjUiLox7ibS0Svqd6BBQS
9atqjpLNgD96NIt/UjIQ27IxOH69XWA/YiTw7qy0v9KpduF/SPQ7RfuGTgxkYPMW0zYu8mriIq3L
zQyBufMpScNoZ9vVu5xKVmPq2wpbqJDcxEH546fp+zuYf7Q/8fHZjyF2HdTBQ2bmcE95PleU5AG4
LuAjRf6viM0nyyi/Gg5r9DHraSAmtXL8poJg0HxJ4b5H9UG0UGiyfqAQzBs/IZ0AUO/whkwxnpvR
lGAQl91fEXPNnav2zpsDeBLoSJn5HgTDgeraHX0HPM1792AlIn9wc/2V18SLwf//xnP+1OSOi+rq
HNvK7NiHa2xcWLGBcO7tIW7uDe8nsMqfsHMu2jE2ZsU9ySow/lr2vMcXGpyGR+btyyAK78AbEsqr
ERf7OKn2TcwUQKPtxLzFukugyQW6P1W2KQ5kxbIt3vcXa4DuoBz/6Oh+2UWfJpYytSPPfS/da4S/
tyDtvQ1sayfQzGZa2CwSVBzT8UlGZ3aaUSOyA30it9bhi6+UChmE1RdvQPIUS0mi/eN57cSujOG1
s4tjI9i1S3EYCtawka//SYolENZRVjjaUQxOwWRdWI6jv04ZImjbEB+K5lXnkgaGQPpMndMOe9EL
Jb1Ew7UmL23waKg6ajIIPSPqBMnRsbO3yTxmi7repqZHEyM+GZElyDcGLVmUJFHKpnC0GtgjYf8k
0F3Hi8vxjxtt/MrS5AxUTxUOADyFyUcyEq5SJ6Nnyi6DjT1SJ5eeKheOmehJuUyUuPKThv7rmz7V
slA+LWBiCwQXvljvr4QzmmuyUVcvxJjL1kCciuFSTc2b6RvmCYvtFehOxhtdPPkqb46DiUuVXRRh
o+k1DRBOMaAO2z5z201sxtQmtkm5zUdIkS2+ajyqFNl50YG2mGPaZHSjIF9tmj77yExczE5ipKi4
3sPUIcvEjTiVUgLzW5bq/LmrznMPbciVPxAY+LLCuPOKEqeVfO3ll08XRU+yb9crAQw/VCcXTAP+
sOzszh0MWcd2tlNQ3dgwGdxRqJqVrDs2Al/4oQcgwBCGPDCrbTq4UDshm6CZ/uAQ2IdhK/YMxrgN
K5JMta93rlpqxchokr9IQRLOOSev8UIkjhMtSYe1RTpyG0TfZQdFAhPlnSPJZML8ZIVdW/sKxGsF
D5DpMaegoxo5ZKmmtJeAShPve+ncoU1DKY/GDztvSGWd0q6Hw877kuCdXPuOla6rrPsqLf0LEDjd
cegxXk7Tc96Ch3Wqr5ClFj8hHvOufLBiOPyteWk77p9RU+xJtHfc0yll8Ijm0AAFcZGxeRQIGtqH
NGGRNKbUEGlyphu5Hvx8IxJBarWwV5PhfxQsEFhKmVjd8zuXeAwGv+gmgBjhoJAPhjeme6d4CkbN
9MMqdYs/4t4WGqKILz/buXscRKrR70ach1BR9WTy/ToXP2TAd/pcYCBhP2B1F2cMG45GeEGtedBV
1rz0LT14mZ7nC0/StyHs9U77Q0aUprzzBsIaEx/sOU33TQFSNbe5pfB4weJE09g80G8cGvzhaVHc
SihhVlxy/GASHAVpldBzp9NkOTCJxctkVAVWr+icBbgkx3DXGrV1nsL0w2hxtLom3w6RuIblDLdu
PlphVb1yrD4FqqUIih/lSGdGPot9ykiC+sZ1kd9WhHo3RzmLzWw7xjhCg9G5OirZdgGFmHPgdJt8
rvANcgGKqxAffsxbZGlckUFyl0cfog2ZXyM4oiNQQqas/tUM0dWAkBUbN0HrUfdFEI1QTNE0Wd7t
VAttHYsar20dncYsgfaawtmZJ7h8YbIUPIXncWGXaQ/tckj9x7Du8s1QSm7FcfPsDb3AeJ7s2Ebz
UkROuNLWcIz8H/JFxNmhM22CLHplKb7kRYGfhi3pEQnjnnIuFg6lerAzgh5hNH9bi0VZypZ6HJdG
AwipPyWqP0QWNz03iXUvXznKS25dGQ0/6oFtb3MbA4vbHXskiwdUzG6BE9k399nEBy/PXizAUHK4
Cydc23bXEkHlKlm7ACX7b2XQCzNZIfRk/4+rD8K9U8OOEv4xFLwwkyAo1NvFa5va5zI0WPkuCTmz
PU3ps2dFyRX/NJ8bcrxjSigBczueJ1lbQCn4107NpLw0H9BEavuiG+joBpDFhuQLkyMNjG1hH0E4
7ZKaLClYhytHbHQUYZCxSQGknHNnWkCnoLKypsc/Q5WSEQbPqkqDVRvWKJMFzYIzOoCRbOvIziEa
KOAdHGEq7v+UCEd6TmhiNTBWlNhm+csn3nseNBxgSsYe+j7V8N46ci1ukuU1w/C24RZQYeRgAPYa
mnawOHWj8aVNXJXh0MoNUUcut9YX7Ci58hv74teEokW9hCnQx8FwcgOmrg1dQS0sfZ0vGlL5CkWT
4iGHD4aY2AONrDMwwvE8ms+JpAhNeA0M7/JO1wqbbTPjpE/kt1FByQmH8aeVxT920piiHHcddjHd
BIbDsx/+RzSb94IYPPVT75YlOdLnnXSDf4WBYRXrVrML8Z5F3DTWdlMpLlcnEOGclbG0V7hiZp39
K8cYjK2Ov0Mn4j+Q2nZ7akRZQF84m6obAvCmEy7gpqK+4mtgnkCOTEKSdTMvmmq53xiYiXdxDEZ8
toGO6ppW4hEOlgk01p9S++AseZw2VAZxUlY6cRBj1bFrfBUgl6zCpHKq2CD8xkzkcNwU8Vl2q/N2
lhjos60z+P4hUN0ljgtvm5nciQvZPfqG5EoxcQYP7j3gIboU098wzN9EBB18gFuxCgIwUMW/1mye
4HuWrArK33ygSciIzavvgTo2vBNvT6ru7fu+UV8dK46p/ixQosax2HZNd9VaP4/U75InOHN3uK+T
4b3AG9r3JrtA/xZq+zjZy41VBpcEzOcgs6cljNOUDMtGSUKu0T4GT0HhWv/uOwR2KqP6oJKObUYQ
/tiG3OCkA91OUTPuGwNWfkrRSGXO+FlIzVmtQTVQN66H0Hqy9Lcc+Ihl6R419r1QxkOBQ9BmC+0u
HejVEVMk98jgWE+Nc0KK3gxZQs9PC/u4rOpTZ2ECYpA2qpkJCypfajfFrqwAn7OIZTgegZFUBqHA
6OaGFHaY0T9rNPHrz2/GIn1MLd1VXhdcWYcDSGdJYEnuAEHJMgLL074z/q8Vgohlyqo8EN3jWtDT
dqSd+Zf697FHlUCSY3ZD/rLH+lgFidxPVKsyQRNSpJ0AaDz46mVYGNSsNrVVtocwoFo4qpdFlbUZ
C/c7ctRDMCmLhBiPsDGR4jGBf+XCO2nY3PEW56bkNPgLMXWx0XI3vG0oskj7AzeyaUO7Udj2i4vo
GBQUA8Qxe5t5VOB23S5YVzN5nNk+hUG49RceZujCcsn12Yi9i9Pb4yGWT07RR+fGjZ5kz30L8PCT
VflnW3P9pbUMd7FV93uy7h8jrTodhR67ZEwUy3r6CgcWejxZpwdaXu8MCgU2OoSR4lbFvoqsaBO5
lH3lOJ3pNqZ2UZyC2niJXXnpQgqqiCb1rB2pL22MPY8OznPJiqX1+VE5dvRQpNRsakp+INsvc+9v
n+hzYtK125sjBKiIrdpPxKpqY9HfTEPoznPpT09KtRMCg61JffTamtL32rNJGIDcz8xJ7kQ8//Y+
igwVpPWGfzB2qPK5QknnUVf1wPsz7gaptaMuiEpXliybWLAXiYgrLuvsMRqIeLojUo8+dJ78ZaXw
1bLOvwRBtkU4/MFK9FdIaJpVE+099Vs3/avyp2I7qfYRVg/BYCH2MaSiWl6gTd1zNjHqeMzi/XDo
ZXuXdVyaRaKpUCOCq3D4TN/cToe7cgatM6HSkG5AB0ElhWAZY9i3zqkmE1B63q+afVwmVT7h+AOk
32O28cFOcb81n9MxoLU8S+Zda7MfCg3c5oilLGjVD9dJc0P3EX1ELUCJovxgsQkskf+QDikbWW4w
ibeg+3p1jmMbbPdnnHJOktIWl7CEVl4GpArpL0h3Fawd2+fL66x3+OTFnkjwKgqhxS+gYE30MeGQ
9wnFUBPC5Zkgyd5MymMnuQtEQ51ejUyejZnq3FBgHAtpl7AxH5CDCddCuG9+DGqIv9wxX0j/6b1f
71jUoPDBBUA6/840aUY3pFfH8jBQD3iD6kKdy95udkPpnrra32FH3kIwMtGSVo7RmrukQvMobX2s
LM75eu7n85CoExR7XGECKZebKfUlvtiZHbAVbyIbTAKGlopLz/2A2eZNjRqmt6LwPiMmDgIwQ36c
86OcqBlbqoca5vp1YrjTRm0cnXCdNJJPD1POUKHzEeHYFHyJWmEUJy6CTDiX5d4VvEPq+J14EjtA
Piz7obP3ZUvDQVoVE8sKHnpZTOZTW4eKJfcOuhhRQhzxBhwHOahH0U50dhrQWAq1p7PwkTwv9L8B
S9voX4w0eouY11TMcsnzO/e5QZWfqZkCq05mK2sH8gt4cxabY6Cg3+QzK590Em8M2Du/y150RFab
fcq+IDAT99I+2mi35J/47XnGMdfTPYqWjokMd0AfUVaVltSWmXwK9DwSbPMCvc/sp3SsxcHNrZcy
tNkE+eCgxtqH2S8aWHC+s4uiclP4uCk77fCx5gOQ9eANLYUDus2PymLBqU1kc3aVGEd5hbBlkaMr
MEDMul27Rb5Qs+B4e9Mh7Lq3XBJfZznMbS2Oz00fkT1zic7l9j5uK24aAdsaOj5I+IP/wcNUPee1
wzbKor+T1U+kSrXXhN5XufHulIO+KO+nGrguk8vOMeAGpf0wImnimg2eaknrHy/GtszoLWr4LGDW
HHetlcAB4+fPJPZoWniKqrneT0vPYDkFTB8fVsKb1puHT4wXlykVoFVndR+49guF4HqJBv2jXYp9
AaGwpmVj0EVAx+oQcpAWqKF5ua2ncBNiptihV7wod/oMEhYbwu4eVUl3i2On3ipMTEx6VbmPTXrk
Us1Wox5otouz/C3n66HZCIAF+IhHzSYTgyovQhpcY1/Cu0VhvZu74Ez1eY3rYpvOg4s2tgi69YzB
maueSu/7oblVkXHxbMqYJostYoNboUyCLd/qgvakGXgEAy8c97djOsczGuckTqDjZzlwwChlZRNL
KqvjPlrHXYVc7h0wk5AtnmkUGa08ZBLAmSigIm8CHJZKzIci+2pGygR6l2Ms5BebuCqwJSVPULQQ
cV0EUDMIfvMiCQ5c1lZlzpnjhxFGtyg8MTat6Gk+DDiO9vx4u1U+Ir4t1boYhegUyOf8QCA2YCHd
PuYjekBaMetmBeaUIPT2rjvSK53FeJgIMVXxSLlf+cR5Oe9zNZKs6JeG3NReDEgnf8Ck2y41DHGx
dOVaUmylqbkFYEZCwXH46wXsWS9GPEjn/ibrBNo6KfatadONEOcErcIO1xuhjor2vVUEYwFXZtmQ
w7T5bsMtgKJ3WcQvYx4G+JVTrGM0Pw/WhH2udSj9oLe+aIxbP/rMTFVJ5SPTq8XaaCOmkiDTIVug
t7aP6cyy4L0I1ja0QvLn6BSZvyb41vogRTIaRiBxCp8mii4QJ1SafZH4/h6TL9qdF11U4hwyw3/q
ImmzjufZ62nctLGD6humxWPk24+svAn05OADnKzh4MEXidm0yeP7lAsgmXRJpYbgyBWNrakJKeV5
DKcnYwl/0R6ztO70LK3p7ph6uLEGzhkCWUfDx6rWVtYu9OlfsRJ+NcOfWMggdOoxe1/mKtwoc6YQ
0UUFcqIHkRsQZGoCTk6O6C9ZycW3ycyaZwbpsGIklwXNI8iYb+4UNye2gmzsqmHe+FNFxUv9ScmQ
B/qT8lhGU8+JfIYHUe7kmEHmnvurqb0PRK1HAt45DXIyJdvFa2KXn3nYdMeWAExWJP+oSCHwNNS7
0uLooszxqKeiXOcKm3YDYm8d52eVzH80T0xrj83/ShpHNHy0zDr+NiWwqD4H4WL6j47CtS+0vqQx
PuIUduMu43Ee4HFtlM28Vvl4VQpMWfI5bhnNAkH5cG4iafgeVID8Oba7I4rrzQLYjLGUblqfsBda
SH6rhwC2M4UXIIFixjKkm86zYu5t+TcO0eSMNymVGaUyykeQI64PcWnf5xlBcf/TItBLf20+Lyvr
A1fNaKX8tobOZbwmyWRSETZYR3agG7Gkyk1sBqshAAltDr9AQ9NtiNdlyJzr6GcXhzKFAeDoymU0
4Vqah0Qa7AifqLMVicfUO+bRuvWmS6VADHNS/oOn/ur6M7Wumoyf1dIeKIAkp56L0yBw3w0sI9sg
Lf7CAIsQcDe5lfLEdkBBJbVgQjjJMfFFi27HG8hhTZn4LFbdpe/dnC5DFt87kOPagnw3gv+8Mbzq
3Hge4OfQOUUFkEFz0S20mSuO3yBnF85ZoUotvrrS3ZjEm0iIb0VRPSU2+ZJywP4bZL92p3ZLewZb
7ZOqc5wbVNvgzSk+KhcBonOunJLDFjvx89wNP3Zm7fwQG7PrACuYvfgqGu0cVMX7Jg2799YEnyZm
7F0QCQoOa4wyEhJISEAZYZHsoaDGM+JkrIwpXk8+metxAPNrsWcIWwX4sr9ZmnVoW0Ps84ru26GK
YnDFU0f+YzVXFvZixjigDJimjPsIB+66bWEi52V9coFUVJzoXNkbbMo8b53kj/Met3vb1/cATze9
Uz0TnllXtjGeAt3A3ksXfFVhrcBgE5rjS9ISBKkOO1YkKTjFyIPgS1aTigyWHHnwKEKiD3X/4A6s
NKKCVYo1lEthT8GwnaMBWdD5NCJsaxyq0HoTWMH7QkIxJIcHjipK+XBUbYXmR5KT3vRrWeEbkD74
21vvL31hZR6/saQCqwq+b4JSUWLmKjSxFBxsq7xlI8Ha4MWdMaMmGgxvTwjV8KB4sgm3ohY+CL/J
hzVJOa/xgx/3SnPTzyAZQvGs2psCV/CKJi1M2DQgRsEf3iweR27db0P3VRF82aS1990UMdZpz9zF
LWETxUFma/NSFfFTMcpvLxBE1dQKAfGl9a4gkvGNCz4+hKdvuoA92llZtOvFyW3IoyJIrdMJnkRW
yWsw4Z4wdXzTtYGnhoZzKwfvV4b32SxwvYTpQ843yx502teLGYo5Eyqlk/EQcvzF0HGQaZhvdJM8
J1MzYRF9Y4XexMOpb2a2ByGPx8aZ15kgrAdJ4KWahm4/RDQFtJrtmMvWmN6Q4nMkF7R2c/ZWmrBj
ECzI1DQj6wwiYu3imbi6HWEfGoQ8dOobGSU6dniws+mjRVf+Gzu6iOgy/8j8y9jwPB7i7LMbO+RN
fTQYNXvlfoT6r2NriPgXVVsO6yCbxNpdol6pA/uH+s9bYRnfcLlXaUTMD7z750Bycl6gF90Mcdvz
Dkk/3PFAc/UgN8qe4B6mguTlhIuwa2iQZejDUpnNdzPjZTerdcD2aDT0yXbaX3IFzx7ehX4qfkRg
L7+Z0ykN4wLURXQpentiIeystYw/FTVK2AX6vz4pcA6Fzr30yGk0FqajQC2MFAlVVYCFmOn7rvzu
6MEYWyXvscevCKMad3bYPMcZEbyqLXeImzcPVcEBm+ELiDiBnb+Cj2AWvCkwbhs3djcpPg32gLBe
nAYiUHII+D8rgnIeBgC2C737y2pQo7oQ2Pg3FfK+52KNVGHdqkIQ5BqKUwl5snKqu8EkUataiZlI
XuuKix4YpJ3QHVB/fDcyi0yWI9NZNem3wW6tIiKLE/iusJ+FWwGow2ikBcEHlElKmuOPaortFXbu
cyLSW8wXGmPoMNoRszed4lRcbVJipRt8lGuQcnpTRQn8rSZ/8BcChIc5tgDyUrocKj3NXlw3rBu8
hjdQ5whNSfdd8xToZrHRqXlRQ/s7M8Dn/kB61pIRPxT/l5L3f1FOIoq4PPykiDWyF383jrpOEQVg
PqZtsK5Rpd/nfMygEPOcs3a2H1YkCggqd1PgrJZSW1ADLYSU8b41xaURNS9927LvrR7xBgCHkVxV
03hf8D7cjvlwT5znXqackG1rGRQweCTo6U0gQhqYmJnZZ6Hm8L5k4e3tvbjj2OxcBgAkQH9vuEsI
TWfv3IZudcnWksfac9yHLzm1jFthTvGWPAV1c+FJZ+bRnV+tqT+WUZgyqHAnMek55sE+WexV0hKG
kI9DEcT+PVeYBy8b2egGDCXTcFQA9kbZAtUP7mzLvmUEALJpQe877XM1dRdh1N9sjx9sKuGi8iWW
7SkuI3R4Vj2Q3PASvw09EQPDOXRy3HUS6aKzdzNdecuXgUHz0lb+nx9wrUaD32bZ8DVT4Ufj3oGZ
eFs683MN/8KlQy83LQgPHjVSdsEeKP2JjPEtBjJvWgZ/mceghufbrh9HzrapeCD4cWR7OVTNRjSL
RqPDZ5VmF6PvGDFiXDGoWsa0yxWNbqX3wiv+krPzHQ2KoAR8tbVT5a8+pg4oLZwfgfgYDZeoSUwP
uT278HK78a1j6wEhlPk1nzFVkoeUoRo3BpHFITr6Sm1w7m6qBPxbzcfUHHFvz8RUPKCrSOzLF2e2
hFb76CLjYJ3MrPzdhBVnSOYtD8N3fww+Y5ri2b0Mv3VZf1t9OG7yhMos+THCPqA8ZF2p8FCoyll7
NpZo7b0H2idgCkXONeKzVbt3oF82qA1vkW43rU2Ra3wY/Hk3xZSJVs19lo8HTdDG77wG/5d4J+WI
+9V5By91aczkhwTncu56e2RIbrSoA9iSWtqIOVvGTzHzeTTVxUT54X3GrxhSNJUg+VrGKSQ7DwYY
0cgZJ8DEYWUZn5SW0QpgQ3nom4a8nGx5tvnbrGy3Jm4qzsSjCsFcYABKU+OxymG74ys/5TTArdvC
eqPw7OP/F1wjVOPHwuJaQN9wKfte2ctx0eLgsVlDkRVE1H9pc4IRBOICkwrnvxkaS5I3T64sYe6t
8oHU5pjC2nUD1m4DR0BPhpqTmLq7+dxS9jUXZImdND/mGtVv+UkPVfZZjOmLZsBaiY4AUn9Nux8b
ahLxm2HT5c2r5eqDGZJBcLGImIikm36wAZhJQRNf/dg3OYXbwSHRw9oZHZ7d8slljGciD+1dZZrf
MaYqXLgODbYjrYWomBfpjGccS3iEpTewgK4emgYWN2lSTAyusQVCgpROhkfg0pJyuo/7irhrmVzS
bthNERAYERkvRo5gGrguUhU+1/yh0NNE07i4uYAnucX1O9/FOfH/hmPoqg/Tjbdp6ly9GCsZe70L
Ws93H/EBGJp3hdpU9X0ABSjK4dZbwA3K6RlJKw/Va+ItxbVB8houQlDrwMFMuwOGwfsgo7iSzriV
dqZtGvdkDf6ny7lYQsejTPyHPJ0KOprWjhf9JooPTCMpiQ1D98doYRywI3gpGF3WCq21ANbo9JfU
DqnUaHF/O05+9dWupVBxPQbxkwAnww6ZASqN/6l8xgR+x1RMz4q9buV4QH66yArKXZY+DGVbbox6
fKufle8fFxSU6iFaCEUJK+ht+m4r2H+USSDLFF9GWT/Uvi8PQf4YNPXDYFKsMO+93L24Y/g9hODs
RpeAv/tpAkbcUg3Am9PBL8gbth7r59Ia+43VAmspqAQwU7kRnfUivQoZVkCeoCvn5Bkon2kNxhff
MP4d61lIa7jzfUR9SIrTxqm4tPHxxpjQZM7JqZyeLav+0L04hjh9IcJSL4PSEx1t+ASzPYM2AYu8
sjQXq8p0/+yOlwdip3XGELqqo+munXDHQEnyV7nnHOAVnW1n+MJ+xX0zbX/F9ByNOdt8llmYK7o/
v0jAZDcaCfqpY6uzTs1U3WETMaX9zzPGIx5tNMFRSSxs4ldikFzcsNeBoBROV+j1fB0Y5C2Ekqpn
AmUnH/6/ak4v2PPlIZutZ1uNyU6TyrTbG8cyzvqU22L7naKmbxSPs23H9ntNMu9TzUSuSHNGbhId
dMjllAxrrEe9Lvv47DswEvqQ44K5HHpEui9L2MsUXeUch/iyyvgvdXlLYDlcTSM7zWRAH4sLVtR+
eyra1gPCBDxmso2nqWuv2pPGnof5Qz5l2zTwboZs9dYyjM9Zl3fQfN89LtqkK2XAuB5c4MgupVtQ
9MTeDYfL4HikkSp1Fw/9OQpxTKpWkYEgSroqkdMpRdzRVcCdorS/pzThwYHxCesG5ZDcLKhG7Mdj
UDuXRtL3g7J64CdQmIyKrpWfOmR1XDN47izwi2GX2ZSsHgJf7zkxKZoNWoKMwJkyM/4LRNWtbMS0
vWUwO7WTdfDMAHCLMghsu6ywXBn4V7ptox7LezplG7pX8TPT5BsvniZuSCZRTnxj3H8/6tz6FY5d
Uh870DOT5kt/MhF9n+g1WtlpMo15z62P8hVTELnG1uMGLebn3GX7BxIJWzaCgzWfR54ZFC71JG4p
DM+qCzZIDEUoXsAQWGnwnKGwZa3Czr9wTT/JkBaFyO94h3vDV2raz11HLsppy8UUv7Apbw5Z9FNg
L/3Q3oAkEw4zmb3u3hzGkbVMoDYQ8P/UNO6ahNnQadwjQtdNB/YTb3wLmLBFQrqqnuCCfDeWuYcM
wWKpCsZtz4N0pfIwOxANRR/ortB4uIyaMO5Icd1C42aaMXzQyTr3c/LtqPKqxJBjGzP2M8L2eiqQ
NkCX/rg4Jlzj0CsKjsi4sFrO77uet9fcpmqdedFdZjL0i2Gp8/LdP8ccX/wMfZ7xBMt0ezQI6K78
sjH3Ikzv9FQeiUWslW2o6xhrGu4RbO2wUiyp8KCVmHVqbqeNkmxr69hlK0Aw2R2bNyij1H9TOYWe
hbSYGBgMWhFunLq9kRZ4VqHBnWRATs3dVG2b9J44JdqAic/fcDQ/dQG0l7c0frAVHV44kFzvvTe9
azDfNAk7ejxkvunTRztYwFFsv7m76K2LQEgnjQW3AL6119NMXFYzD7TxSFikwSloGOv5rjBYFcTF
sM474Add6U1ovMYPpnKK6/zPFITN1l0sgr6LQ71CNsi8rjyGUP9on0ASnWBBro1SPPaQveCA0MSW
q5pfzzOciBkXHe0Hb7kD9qMelUvDd3pjd/LkycBZT3tThi8ZJrm1BlO5jcDDjajXK+4GOHwGWtjN
qIR/A/A+lg4WBzwQLWXUu5FAghgH4lx+me6AANKisUBaDYOjEVhxVFHlalpkgMvmWqoB920QfLJR
t8mCFtx73K5m+YxE5DUhWCKIOoN3dhSFyzm+tVWKjTadiMTRgVUQVZePvg2gLmHiyAlaCWpVhbCW
NlV2BhFKxlBUD3ZIqq3x9FeDa3bJIt1Nw/wSdvZDP0sYGfGuU6Ha0xn4N+nkNkyaA7t/R0Z/sIYO
dNvS6Ds59T606VuEbgwBn89ulOQnjf9pIEwbp+1jM0RvOGlhMurUXYs1ml3AYhgqDewKTDmN/keW
gMUY6r0f0ZGHScrlfWCsudQV/HFRtEOnpQuMuPHkw+0ks+CGcD0DRP3o0ZVY8lNOWoziHiLrbPzZ
ofxyAi7UWdxivnQOlq1eNM+ojXa7m05jlmgs/wc1EOhtLZJpyS+JcZxG2VfnwGvh2QjvJ+meueb/
Q9HaezI/jWq4l7R1QSkrflDoeDXc36CsblUXSJSg+QtvYbIzmNIBm+VZtokgij54McpdmxzKcPzn
WQmF1Gb6ZmW8uqnxagoJn9uL1rOGP9ZCPFs50tA7P6oZFEn8rhYHp/SyH2V2D7Xh0JVJ9L3zWfXg
uArwigYES5qIOLxvf2ojvmsV764EzRMLnvPeE9VLSviaToFrRqIbrv7j7sx260a2LfsriXyqCxTz
MsgINoWb52H3nfrO0gshSzL7vufX16Cc51xbzrLr1GMhAcNKydrcm8Fo1ppzzJByEcra4QZdEETd
LTmybMVUPXFrWPBq2uzF6LLqIMyn33L4wpnvXpst1KX2OMXDNVMOkWgerZrRxK85UMMxePEEWYzl
e+xMnPLNsrRnlk7IpsZLNal+0wjJU2EEW+SmnzIKCKlAkpWRqrvGhR6WCj6pau9kM8EPoc3p+Y/C
q287yZGN0GCM1T3S7jB5q8sEZD0fVBUDBuPEf1dBgvGc8AmmNCPatVHaIU14rEKrhc8Qrpt0LvoM
QKB8K90X8rIseLiqwdlmgFIpEDXURiOmAzyBtGNu9bA8KpcQ+9Zl21Cm/sYyU39pO96zLBgyZEZ9
sWjcc1vSA/tikxDrmV/x5GF44TjD2s6QuIScUFGrl+hnwUy1GScJLR6WqTntfQcFa5f27iYB9TXO
p6CSOpytiifL7om8sz1mCM/bdhO2YwSP7HlZXKA/U9eYJiT2QXCeRXa6osYCW1GQYjjI+BOBTNyZ
kXZw0Q4XjU4fXjmsj6Zu3wmPdtPIOrLA//pFEC6dqRCTOP6AZbCt7PHG8odt0CIuGCeHztRVwCF0
Q84bAgoZPRs6DaOpCB+nmalH5Y9BCoMgDeOTslsq6zwqGUrG1On2NKpuqp4gPdnll5Fdov7Mz10T
ES3NLxzT+qvHHNYLUDeTFSPedQjrIjD3FNcF4zbctUB7DukLFpJHs8UGG9lzi4CeIAjGydswBVrh
OeEg+8qgiEsxnmJq3n2aue40+hdMCbc2OGo2DxTofLYQsUeboyusWTXhbtDVXXDw25apdZkkAA08
Rlk/eaDSJWa9Dm3f+4HXIWWWZi8lJ40qodF+TodgXxYNlM7C3VVWP6zhJ84gRQo5dFC41V22JCrr
pU0MqFlUCECHGY9xZ0oUH09hLKaNU+OiKpvHPKxe3HkFCszJBBw7HcvkKaFHRUYXa6NNZXiNEuoC
o+1AqjbKXSAfJekyhnz1TYE2w0nOPf9I5AwhVdNER96otxHsfMFvoS2i9oIq5wag+psZ7qsEfYYR
UwrXDQWXpOkPorkeGZzU3LjYaGHzTHNct1MqTRMnk6C+RK5+tCYY3K0hcDywtwyxUFDhNj7nHLx4
aNqG+k3qn+rM5h7UCodHmgLL05AP2+lwVZiwRRIpAbg0bLd8nL8lmyLYv0Bb54Ys8smAuWQJsCXC
JMZNQ39rRtw7ze6ReYWnwQ2sTT+86CaGdy2ay58mG0OXpPolvaMGyWxyV5j9YzUNKKSdcekEPTKq
wYhWCVoTNIBsHTEGwr4LSckYFJKlujllceivRyN7wDK+spDWLNsHNO8PGQQQ+H9DsGr96jhaNGsg
f4E/LFtw3DSdGev02ksbrwC0TFwyCeIF0B7byYZr080nJ46FugcJ23GpubcR9N/Ylru8GtfoV5Pl
OBjpitmKl64Q5ubYiBpZ7CqKNmxNGVQwy/oqXKd9ca2g4IjYvwyC/DkqY/ZtVfECIWuSrlorPbrH
Qj2dMJutEoMTSOTC/ZuIaxgjJC2tasylrlFtlzkRn4X/qSJv82JAX25Y2nVdda/4xKcNvb5m1chz
p/DTVT/6z9RE7pX7OnWwVnsPcZyvy47IE7wHg6dd2jrNOcFGyjSbO12vrnsVcN6bvWSG1z3Ok4ZM
oQSOgX2TRNGF5acvWqC/ToAXF2ZMQ4t2UmPTU/dao6UW9yA6CmUJmGAv7O8MjPiroRx3ZVK+JqDM
1pmZX9tV8tQ6oaJoGsMsJGtrFavsUz2YFsCy+rOiqIuCzmd9ZKelqB442YOwg3rlWHiYOqTe43hH
gNjAFireB8OzYB4Os+4K398npIEHb67JV0b+7KU8EpW07js1sDxpDgGZnEgiZR/8+sGYFeFjPtjg
KKkzzW02Wp/NEjhJdIqRdOtT9pC50BvZknxOjfIQZTR1DY+mlcM90nXHWPIokj3LMCWpN9Wj85jU
FiqfFFs6fEsqB2XPKbufwgypOEgXaYbXpksZrhbJ8xCM50OdRgsy5zi7TvZs3IrXXoNL1YyRMZUW
c2Lu1xsZWa8EFWXbAEvcmDa70YHyOtY4Rajz4/24DU3oi13+IlO4YMTdb7Aeshi1+ooICEgXWXej
YI3Qh3Suvb75VFO5B4NjIwxcqiK0OXQwEhH8h8uy0dM1MnVvaNwFJdMvBSGecdYVxJHwZLOxbhYd
HW045SafVviSsStEKp/z26tqV9vAU2km6lH2bNTVldWR7xFqr3UCVYcKyVpYtOLyosNCmEMRsrFb
1n3/oqDovX/RBwqdaAUUbsgUdVNyAXxZXErUK8CY0YGGxSk3OfLHI6uZN3UPhDGurU7gcS1LVL5c
Wgxofct+nGZ9si0ytP2a6XxG0rWKakpMps1xhILTAC8AixKdQo4d9KDM6TOZlUt0WlA53Oq+ApNs
1PXb1NDdny9UFjjRSEZ/UmwRVpNkntUyb+3m5llV071Hpa85OiVtXMzChvMYU9tL0O1DiEOdPl+w
Lp1dDo4f+4PgX8fFZUyLPjEOgdfcj/Mr+6JM14bS7JXdraAQLDpjusmx9ECvoy/KoDikoLVGLOLr
MhTXAWcIDMl7ZcI3wzHr4v8xt6Yixccv3ixOjgur5xoiGweWKo7JiLfQ7ldiYFVmF46qxE2WeiHv
e+TxlAj7C6eib1KdN4P/hMcTQpw0XzryUaYMfJOXKlQtQ/sACGYNU4wFlyKe5tXm1iBS0qtmqiKt
ad3nXKmVBdpRiX3VM7wjlS2cqT2YyEzzaWfQPGbt6inpInetl/pscfCc7IIAGmq95DkkMemS3Ry8
E+IE3SDtX9gTR1v2RRqLjzqV5tLQZUEDHyW35+c0KiOqtDQSzY3mG19cc9xRb4Ig0AZyQ88SXzb8
HJdGogJ6SzlBQPLFj1DL8J66UHgqu22fidvJ7NA3NcONyq1V6yXm1q3clNUXbtsAWM/PcIpaBeQU
FR/0bEiWig2tZEZfhRQzt+50YWmK3HCO7CDJAY1iH1gMJPqASOEuuyGbYSmzB6oR4zmooGFRTU9V
3hcbrJMVNdu5gjzfqTR5cHvE/V4zdyjx6uC1G+QSk9QX2LucjCNzXQ30dvL80XTyvacTIsx6svIb
rs4ncIKaGboBH7IK3FXK8aCNUEJy+kTKuXXFgYQ7eBwEEMGGj8zlpFcrHaLdoglxuBpMA1BpHk3p
dcuOurNq+eyF3TzkTqID8WbrUhkUAozpMyG0F2M0lSu9NSFE0+7UypFJeviCVulzkJWUvYeAOAgK
VE3JlbqEjxF0RBTSUmKUGwZ/X5byOo7Ip6WWSRgXTi5UGgrXd0B2VZVNz+Bo1Eb0hKPI/q3Q+2Ln
oyLK9QnujCz3FJkyxjom0QxREZqi6nNNH2shJjfbMKd3Gro602/O0AxBJKLTRs85HMkfTfrmyF/O
qFKhQoN8zdpzXhTrKsb9H8hWArNg0QZEiswn9dmwHUuHgpjMcRh4ZarRXpvFRongblO9DxHsLty5
IUE80a2ZfWnaTNGtJp0oIMoPLSBk8GGNzXLa2JVL1xU8FZQka9kOE54KnqQlMVf9OjQ5qrisYqxQ
9rb07noqo2YLIiS8M1unphErbwzEXmYXrNsMQQ9V2YekzG44l6CG5VMgW2oY7Zl1sXn3rUVEnYwF
jANsDehkW3EKA/TRamAuLxT7YYuqO3utzTD5jEzXvkyFWJPKS7kN2/1SMyjh6uJuSvVNZKXFLjVN
aFadWjQFmev0aceF3xyJ2kXrFz60ISeLyXvLjJr9Q7M08fudKL48WDPKX+DLWUxN/kKF9HPezQpS
A9w1EYEpXoANAu42QQMezn63bqBhz3Ech1O9GBM6XPQnnJ7n0+c4gNSeFG4wBfh+6A+K2Wo1xRql
qii8SCKYygYO5aXN6YHjWp/BYK/Fddkbr6nkCXTSkQycKSwvTSuxd/qEIcwqcJCLWjVHxzXLSyxy
11qEc9bK6VdlkUeHlgCHtoR4no5MOiMzjjXSVMbafUcpvV91cedsW98FTOeFz8Rf3Ved0976E+2K
xjEuDC/vbps2jnm8UPCiYNxzEuwe6Owd20ZrqHRZ4U2ERNdIxo7Psof7Njl0EiqAkaVhbHEnD09E
2BbrpKZEQgjvozdHp/V2K/cKaACDFhosNsdjbEX1hRprio3dbLCYACkcdCt6ElMbvVaRfu6SHfWQ
jdOrO9BRWivFacxG33DnW91c9GquXWcAl5iEMFGLrqjWptaoVeYBciW2yzxgSyiuJ9oJtk2nVzjB
Zy/u2GyBbbjmjT3PGbauoXt7+lK0pCJCbGmdRqcc9e8pGMfHvJtIPigbZz9mkWsdNPPozElV738I
6X+q3/PesOMidbUa/yw0oJX1IxvyYPLpmbhSAamzNSqZejvRZvskeqfGCQP0wEsp66BIp2AjyOX0
CnqbUZivA5WmW6fr3zqqCTttMv0zoYEVqSQ24qQERzz/r9jQtC2Iy5uSMOJjNaQkFioK1EhEE57E
K8+pdp6Y8HG0cisFsVEqzw9eSUTVaMHd0iSsRkMnwtAuNXnFBKiuDNtwl34YGhtiWGMA8Wm1ltbY
nSeZ251HwDcBuXns7fs5SDAw5x3H+61hh1FsGUr2pkW9v5eCyNuytnyT2iNsYC/JvWMBtwUTHmf9
cU4bz3wIeBn/bkNaY3HujaCcJ/wmy9hu5h9JUGZb9NGxhoYr8pHCz5lFq1zCSf36oU+GHI/vGhnT
tuNzlyAQNQbjrmi03XsSaJWRuh0bHT5rO+KY6QZnvbJAv89/k3ICnhY3Ga66Efy0gIpEjsZ9HATN
qjR1/yh6a16QEsC7tkEcgB3iqyYZdSeSGbEwBxabc44nt8Y8BdyArYLJQ81e2azQ8ScWpmg/WNp0
pcOF3IVSQylEcdMXDgfUCkHuCA2R/k6U3Y7K9W/T63Je0GqDuCysUu3DpDCt2cTSW+2D8IfS5Ay5
EXNmqs+XeDIYib4RxMe6Rhw5h2n68MxWaRXJvQ5IFY4GQvGGjdfBbFKEKlrtl5cyHu8bmXmH5uvY
TWdvyvyrYhx9u8KVN74VD2cyJIHOmkcuspXoNKpIO0+G6h5p9HgZpXV4Zjsx3QlzDD/3dFgWYYFu
BxFgvuvCujpmUOxwGvB7xw5kbIqtpGebCijaBKtB6Y+NRxRsvj770FFA2gt0SFSGI6Y1nbap3519
vUSoTt76PTZSGH6xiBALbPwcIRBI/9c0McaHEXaEXgz4b130MDV+kbP3gVipCnGQFOmOp7lD5TlE
e/pQFJOsCayLbLFG5tmrFjXM8nogb//7b5kfI1qZPzUeCJLK/Bl8YuTNrq/LVzswrXVKPNNS8C5d
LAQn1tqMNNKqXE4YIHdB5TsHJV5oYgxno1mkxxQ8lpmr+iIwjJv3ewTkZnZdU3kgtSI/TbqubmML
AVtQiMfOzptVonOMDJEAyubIiMgxZ9rePrqLukquSZDgfsmIwHNEhAtDz9Tt0BDzJyHNIlr3KEU1
4KaC1FhauKIvCFugKAJ51THLQwXt9CJt2X04bnmFSeWajbp1mVt2c1dyBA3SYjWJin6zokMHR7U6
KUdPToRDgS8aN0iTAX8OY3ljkWZaasXn0HXHT6Vu6bRaetIu7HYd1j6F/mSIj8osKcDIOrqy3fLc
6Fx3LXQvv6L+iTeAWNqVX8+fhjvhi9R9cN6cdpeIo/ozfKQangdyivEoB9dV71xVHVldRd1fQwa0
9hzZEWfFffGQDl+8YFpLWCUD3osb33PVjSUdDiwqegJ+pS8jjSOw35TnjsB+LyXMJ9mcIL1qFxlz
5hw6RU8/MoDeSJGdvMJDUAtR4xxWqH7pY5xm4z+ZC7BZnbcheuiccgcnElHaBYD2lz4zg/1QYVYq
LLyKnU92k4Wfm/MoHDzd9scnHCVsbYNqmzuw4LrKXhtjlb70CVRbkFfizBQZiTJD+YDVDwBkBGPQ
V8jzI0qyNyA+iADQ0uiV3sF2HIJD1RTWXYm6dtlA27rs4/ZqVqeu464voDxh17fznETNFH7N+2PR
G3F48sZJP/WaPtCuISYQWD+DppPudbjS8B6BZHfic2pVxEtWKjypICG30YE4WI0kEiam5PTR28dc
sofGf58eGootB3NETBPc6pTJQCJb1XIq+3JvK7vaZgXEW5XJnIkSdRlI6S29QrWbYsdZK59gJgxk
Z63gcBMFgmke82DkRJCiO4iKqTEQBEtBoAf0F2TdxYCyEYQqUpkwyijOS5dcViZ1xIvauYmxR5nx
Em72WUwg9y4hBgRhUQ5EQz91zBfbpul1eJ7ThannPY8hus2QZukaDTMPUw8JoB8mECquvSwrgnhr
EonXg4F/y8JtFmnVpR2DlHeQ4IIghtTQtLsAXTtYxesKvAS8lX7VA9E4oeFydzHrKBlzhJagVSf9
MsTvwYoaQhPtTw6UUoDhSbxKaWHJpCIMx0ipiUBcpYQTkGRb2DuDBNJ8qNjUpg5Hoc67a5107Xje
vDp5n7UqnWaUFsWytl5PpbquTNffGparFm5hbO2stndNoj9mhrxnH5GydS2c5eQgEHQNSL0mjwbO
FACyXbxLGYxZ5IuzcCDRZUStTzPNQdCpH5nbcs5lyIsyLXxOWaFUjS7KEWzruzrdWgzKddQ2Ypsn
OfqY8JE+WLhgUsejhOES8vRNm2pP4Tz/jbV52TGJU1gtL8bYOgtGGvp6oE8rs9PvTapVS9Tps/bL
jiEtnlAeD/dcDl1B1Do5yRcj7E7SleSlnY3QFqwDpxo6MJJfOkD8mM0xVIoQDOLqkRs8Bys/kPE+
YcrNcN7YqfYl1+AWClUCAemTZp2DARgalKBmmJBb0vmHoQsfCzbqiKMhGmBmuBuKHO78RGBgPH0Z
RGoTV8nLsjpt4Fl4K0S7Z7qBlWxGfBAfFuxDvcdTOG1yu+fYTttpqcuBFl5pzxWZpfSi6uiS+zwY
GBsdvbwuTfOMDW/OU1O9VpTr7URRVUOJVFgaVmp+TKnAIdk6tfeTcJC3lp9k7l00on/1ekykdW09
uRzcYkcduaPN1pPxTgwm8m97vAeERWRo3F9oWVfuw4bwym7uVjapoF6LIriiENwo0jaiDvcB2PKA
0359J5rcWcNtzol/ZdtlieLkOE6w7ZROnCrtEbgxaGFNGhS1GVPlLNIVB3qiJeZf2pTD/WBqHJIT
IfkIqpzYOULIydyspLmbsgLHTB5tzaR5bUBkLX3/OrWG5jSEsljRxjnJPCMBoqdhpFnHLobW3U0X
aYrEvxLjoaDtunXj+n40jMP7hcQTnBniGRZXbFz0My8T6UoqQh5JA2WaWIQJ5n5KsuSA192VHfMp
a04FiRJNQFp2V5jxkxX27AMxRfcCGMTC7MCd4yIlRHHUbyJzfKwZxKtm9q3YEUJGh4IYEsP4sWzZ
G80xKiqWqP2DqzHX+0crQvCSvUSKKmAXQ9yyJ4zKlr6Pte6eBLF7a2S9DM8cANiAwAu4XCM5bczE
8+r7iU4AdeFZsz2FgL717NiU0UttQxkbxUb22DWk5t63ZJTtCiY1xPO0QkoEG0EbXEVT+1lWFLVI
80tWuIQfM2VjEkvFpTXqd5aGDJWDFBWfPHlC7GitiQdUVbvP2B0sypyCUG5Qu/JAuDlKIYB2KKrD
cwTaFlG8jebu8E7zqpcaJ4k/qmcS5yGm1O+fn6MEyuyw3LgmzrOa9xoXJQUpG/wXfZf3hyyvyit6
KHA8ppRkCa7HDfR9lqFrVul4oBbrXfvUjhorfCskZwi3828LWDlEl3MGkbmO2I+g199/+89//NfL
8L/8t/wyxxqTZ79lbXqZh1lT//m74f7+W/H1f+9f//zddlin6W6ajpDCNqRl23z/5fka4iE/Lf6n
imHqZAm6xLyPwlM7Z9ITGz80ugaHvZuzkeFXSQ4Ul6FGeAbDg9O2qK9jbPpITft241ZNugXAwQ6U
xfwmsPFQqr5xNsb7VjOKfBQ786a5qqtk+/Wgk1HUHP0BcIFHYCI5SOAR3/9W4xv6+TsU8zv49h2C
STZ0WyoBg103HSm/f4d23kFsaPMBzyZ/oPkqTmYU7IrCQ2ekhw/vp48pUcdc88hpVlO3U1FAZWo2
+ryfS5VDHKrWOZTke8tAY+5/+fk1/nAXbKVMw9Edk8wv3RDS+f4aY7aZkD4C6uouAjKcT8RLDW19
kftJd0JfYO5ByV5YHS2WkjeDEZRdI82K5wo4z6ZSxlyEFwzk+UfR9V86VunedSiB6orJu6Ztv8bR
ytk2IeOeptB4SRpOuX8Pq6aXhL2Dxqczui0Fp0Re/fztmfoPt0BJW0kHG5ljGdyO799eEQtHjYau
tuxEdcx+EeVsJuR8VVVhclO34HVoAfjopLXqmkfCPNezSZ0ppMAENAVMJahW93TYsbkP3esYiRR9
JoXn2kiLc6NhxNqNG19rYBkogMRH3PgmmxUUwbEkppwDmAWSl+jtzdDk7jGEhXDph/DWf/5GxXyf
vhtrlkEb3jF0oVxd2Lr4/o1SDlAGQFkcsVpB2AABNKUZ3ERVFN60OeV9zoT9huS7pT+0gDHGTw59
k9d2si9ao0wfJr3w1pASACVrnnmMvA6MV4g64+eXaVg/XiY4Cp54V1muhZr/+8sUYChQOZd4oXxB
aLcY8br5Q7cm/YMIrnkOsAKDlmtAzMPSY5V7Chp/RwDqbD3vhkt/cD77QRgevj7i2Zi5W3zDtqDH
HYAzPNcICb2it7oA0T/dCAOwlBHSY3ifB+pBGOtfvCPzh3fEqUinlgNbyXR1e37H30xjRumGHuk2
3batm+ykgHBsKYZDcZssrG/HAfg1rni/vtALKvETfNCtxGR85iCKrdrNeGyYupdWradXTUKwKLhH
a4tl/FBUHKBKshBubFJb9j+/bHMeD9+PF1O4lqAmJWlZu86H8UJTuDLaAFNaxjx+rpm1gAPVnTxl
uyvcku0Bxm91F1j9wdCT6So3rPtqyDjoqOyzp4lyRTfbO2HGhuI6jgWF+nalAwyXSuvPctkHxzKT
m+A9Mdhmi69SpKdub92/n86STi1DcsCE1oo7UUL1IZnt61j7z+9WmPp9xXnJi7GC4Np8+PIfZzeb
2/+a/8W/fuL7n//Hbn29/ukPbN/y8+f0rf74Q9/9Ul72r8taPTfP332xzhoC+67at2q8fqvbpPnn
Ejn/5P/tN397e/8tiNre/vz9JW+zZv5tfphnv//1rXlJNQRL7L+W4Pn3//XN+Q38+ftN+/r848+/
PdfNn7+bzh88lA6BS0rNy5XN9NK/zd8xxB+ONKXuKEcqV9oGi1xGgEbAt4w/DB04AORgplZMocbv
v9V5O3/L+cOyaba5yjZ5no359/3zfV9+HYVf79TfbxU+TBqmYTg2eFdDCFZES36c2+yG8g/nPJR0
GIbyJ8fKGzJLkY4XI3yqrO215jLQiNBMf/GUzLPRNw+JaVCp4L2xOeEhsYz32eybZxtZVJmaEd2k
ZPTce5wH9X2B1uybu/DXu/12I/TDuzNtwa+35z+l1PUPE8joJZoD2R5RfNU3azfuoDmCGFlNlYX5
IiCd9t98Pe4jqQVKt0yLbPCPr+eg2XHsEs8m8J1pN9kZPXnLiV5S4rYJIqrjTz9/PfFhDTb5/Bgm
OmNHYgRBUPT9DKlrjdfhgbIxKM+E50mcdULsGW/duqxwNqGVRw2Xstl1G3RxcEj8X+zE1Mf7yBXY
bHGUsCTj0flwBXQrRU0gMLuUCYZ6qbmrPMF1oYBO/WKB+7Dlm9+r5GjOZs9lV6XEh/XNqPshb8gk
XTgW/XCAoBj5C2NdVOJioLW8yAL/8POP94fhIy0+U9fSpRBS/2GMOh6hnfCMQLVS0zNl++gYAr4Y
2Gh4HTT7fv5qPzwR86spU2ecwtViQvj+XsaowVWZI4WhpwFphQTBewodkHR//jJ/c8OU0iWLDfWU
+Y19/zLmKGvdq3HAuGgGDkWm+iNHwP6RHMr4Fwv4h2PIfMfY+SpykoSwOC7Nl/LNM54ru3fhnFqY
QynKhO2apiNmDY8yDWUn6vAr4qo2kLbbX7zHvxkq373wh+ee45lG7yjhhedWJIKUKys2NlmQXucB
vX5KfeEvXvHDHvHrWxWGLdGAsR1UHzbDZmEWHbZPoB4OcvDcnc1VnUY3swFu44VLuhFrH0Pgz+/l
3wwZS6B0nOcAg2bqh1ft4ogHOhphpdEfO8uj2rr1ofxrv3hzv3qZeZ/2zX1MLBJmKQFibMZ9cESL
KJ9lbQzZLx7wH0emrdi3cqbg9OqQUPr9y3hTOXRTCYCpLwYITbrZNQ4zGJJHCu9t3a9+/uH9ODpZ
jPnPUCxD8oeneyRm3uszbCzZCMlukbENxdM/AtcciAqBTlmirUg1uAWB39Zfyoae48+v4P1Z+24R
5M1+ewnzJX7zwUrL9QP6ukgTipEe4IhCCMT01uwVOT1tom2mxH82+uGM1um2EcNtyxZ+4VXyMW9p
5hcTKL+fX9L7qe37S3JtTD4WyWnGfJaYB/o3l1Tq0oA3m9OTiyqcyuxyP6mMRCcTzPA2QxO5sVqM
eEUb1kdLJyWtpaN7VqcoJidf58Q6RcA6c9EcgF9MW5ztJk1EGv5CF862ibsapISG1vjn1/3jEz9f
tsPJhyXfUeY8hL+57DBsi0Y1QHBdC2l2D0TfG2GeBPE2oNqyyIfw+ucv+ONg5RNyTVYH5jZdfPyc
gI8PTYfrGzbeQKJT3BZnrH7pKdHhR/+/vBTvzNAd2oKW8f17G8vRErEzMxRMxFvEdkHYmAjedHSY
2T9/qR+fdJfKismOAl2xMj6+qxzKdOSFDMjeDdErNnYM3R4h8s9f5e9uFqdUxxKOMAH3fxhjw8Tg
dbmLSMy0K1CeL6BcUwzJ9Z5EGnJFHPv48xc05DxFfTus2W/i/2VmEva8vpofVwTlpjpt29vSc2at
TgOQaoKVqSFpewWblMH+N73cEq+tWRvR3vbRaqNKdMkMA5Y7NnPcmQrzqHieKhn44iDLJmkwMJZs
YesS1fGDaRX56JAvrMoK1SdTNlC92KiUdsViNSHUG61MmPUaCTfI7V3SBJ46z4bGtvdB0EUCYF2U
AjE7UO2OGxSfvqBoT8V/nPk+QwmReJVg7TK3ETIA0HbF5FCI3s5GcJ+GmTfY8jobyETSV5XTku68
hdg1H3exBygsLHOiQUhSQa/75SKPq4gnMjTRykRkwhSOAY9jcpSB4YjmQLtSlo06ZQMab3B2U9eU
1mPaOYUjN5lE80tUk+c5lDX9CkOsVRRu+dJbMgETmTmuNWWbuC8xYyds2looyCjHoao0Xa7GMzpT
Vgh5JfZnQkavxxFRyJqM7/pG1Nqc31vi1SBzxMCgTt1SvY46ZylMpXiR5lgePbBt3j8WVCJ40jgw
XwlZQi1An1uU8LygjNr6WzCZU3yeF1zgQ2rmWfWgrAS+YjM5PsBTXBtRvU/gWk+veVvEM28qBdH+
CUdaGySgkcqSsBcUa1k3AkXrK2UvGvq66kwboEmFcDw7P31Cj681e82FTvBSYSOQc5U4QXFC+TiO
E+CPvY8ilq96jgBCZu8eW08vw5fYMQsXw7XTgdoQ4eDaD4Py7Ww/juxnb43IjvHJYDfNs37bIBuh
/EJUUDwXxwreUolKj/jNdS67wYMt248UMiGxCaOE+ig96BXJwGwPh8sMWUhiY+BcRuTb2BtHi5Nh
dO0Nup0Q9Rbbo3FsJNEABC/BjXvQDHQ2x6jTk05bc5CNkc+RfoN6fSIFFfkfxMIG8vUiIl1h3Lii
tfNdYACcOOh11UxHH1d/dTF0bVYj0Q8Rm4plNfa+f9t0Og5BTJkuSBAvtRgp3A06sK8u5h+suoMD
XefNCTDfYWqsIMY8u0E7+o++hcPp2QlNRGQLMi3EAPo61qZiE4QV6ohA0Lz/POld1u8HqK3eqY8j
2z5CKG3sZ18Kf9Lwl2UI141I0Jkl442YqG7K2rOI+UAQzmDmFS6twOtRH7tCWuajCsjhmln+GpOO
hChiFRyTOZOF+Fu+Ho/pq0h29Sw8KE2CZRAG4DBJW50IMIeCozkq+aRR+k/7kh42eCj9RhVwCHV3
77FOcSc7RQ3hENNlIEODOzf65TKs07Iv+ASQKr+VCZ3GB6Lha3WZFkrZz40eJL5DXMtQQTUkjK/G
dBrpaPTg2qM0XMKN0+F81GLTjrhMj5ldI8nDpNqlL0apefu8ysIQ8kaQy0vGmO20qGolMOcVlLC2
4zO2kxxnvWaNE5FhqUvLw0eMUhcpG2m/cgesAPZYdk8DIbX5BbOwSyqm0LM0SxY8RiLaJBiDHGia
wA/tW69BjlibIRB8bqhRbeK4JxyKpAvcM6+pp+IQ16uIKudCJU3RPkFGDzEfpUPjRLeTX4ITBS1U
EJVC0nhG5uAuT0VAs70KWmsgb5Tf+mD7Dv6MCEIQc3HBQjmcy1LowSfGtyG3nCWdN9ewOD1T5TD0
8TRw773o67rzb9XJ/n8qg8015f9zFQxprZ//9j9W18v/+LZ2Nv+jv0ph4g9TVxSvhKBkYeIh+mcp
TLzXuyzEuMoUHKNcvvNXKUz9QXsBjARj37Qcixr/v0phmjD/kIplCPovOzG2Esa/UwvjKua62jf7
BIeXZtdLVY3/DGXa+oczSEDkbgNzgyihpkIjX9A1BrYRrqo0YL9dlcbCGKZwrzUTgPPSJEIB80Sd
5Ex/YYsae8RV4hgAfTBfC6vSQcMmE9Y8gqgjrcwOYsyRUTk18fReDqSjJThVNZzgMs2GguZqF0nd
blu69euRw0Oy0GO8fp2b4SJjRlxbKClQUPUjSYjenUocBdiejXpMAOmiBAN5eP9jrJPyQPDuRdHj
8I9D1OqmPl7FkalvWNKe/bSy1rkxvRnjiGDVb8tDP/8Tqlo9GqQKO6SWeLu8LFZ50xboctQXfHBG
GWaHAPbkpPyDWWjlIWWh+fpHmOHpaj0bOhCryTC20OwbZJGAkHZqwvmIXBca3sBWCtv4lB1oCss6
6A5dFA0U4/D+akXP0+oDyNlIzTqX84fjaiuzCJz9+xdRWOSH97+xq7+op1hsck3khzLV2VngTKBj
JGaw2k1TdSmCnWZjZzowvwHmS5p767iZkbIWgeKxdWn41r0gbx3fxXM0JljWDFRx/5up81pyVGmj
7BMRAST2VhLyKpV3N0SXaTwkJIl7+lnqMzH/3FRUn3I6Eko+s/faVo8NMfSJ6M0zh7uixLrl4iUL
y+RtVPGCfNRo13i8SUMV0VJZUUGqA3ai9t7s2U/UxgEj0GmQc7IzXH0FEgz6VTjNPlHI74Q/3df6
b8gC7Ka3tTc4f+37FkknlR7iToaKWJ27sDxmfRmhNaZ5cbVNxkP/Plf+w5L4xT2qpM707wAmm3F6
oDUzsFGbCdg58sRyVIU8PgCBlfXhAz3AsFBgqmtZRA7OfaZtMp1g1yRkQWyKp33nD86r9BDGsCOS
yEEYU4ylRDOnfohCdcgmHN0diPD3Whb3Q4+Yg+MUI5ERQzNvuYFDeSI8YzN4ZOWWCbpvbpN37EgA
jVkpNtvYLNcGdw3tF09eKlGhh6gFWJEcVNuDu8TktcEzDJU+nJ+LToo1HtIfybyW2nCBC+Cp6a30
HyiEqQxS6490JUZTDfSOaQHVhdiW6L3yZD6EiYxMU753g/uNTiDA0tB+uApBPzLnw9jM+4EjYD0s
Gs5IXjXbeVa4k2WxcZHWJ2T+KM9sNrPSd3AKDp1HWnsxYKidS7Dt5D6QutpVQFIhrSMqXRZQ9Eb7
yrsgxBgAhorw8B1OEcEtbpYRSjdi2eFykrCDJ22TIrZBAXuX3x4EwcRnsg7nlU+0B25L9xVGgsBC
I44xwM0VqIwmMlAt5V2IQl5liIMFeax1Owzr2nOfaAZgcCLBaRJjT8XTbgvuxiiBP2UHsyV5sUwA
nzfQnrLdYl8HC8j2EleRdM2vNDZ+eqIs3x1lAcEcHCSE6If8ED5BWKZoamX8KVH1rCoqYySs1BQq
R/+YjZ2zNZ20OWg4jWS4voZZ+mKjpjnVsybV03OugXbZDbbBnbLmSz0sDnZVXndk8MW5BTdLCmcD
Q90J79OQg3IZ95ag86M9mjel7N5M1D1rxZx0VzZciSZZSjk2FUoTip1GHzgbn+xA6q2AHoQn/dtv
yGHIUoUbqml3YFbO9jgEe+3XL9h9GJ4YQxmhRthokbbYUQkzClLIwQFzC6tzDiE6RdKCm98uabcK
liNmZzLXOZDBTPbuE4Igsuk6/H1l7W4qMtnZ6EJJwafQD+hEuIUxFJ6O6PisfW705xwLJvEoPhlb
M2jl5lj7dgnRmIm1MNVfcwLbUA22uxE3bdEEq9GyMjIMlHhRJZn1wGj3bBIPYiShgBi9U8G+fb2V
bJMjKwt4dgLTP5XKvIYLAG8zz7ELe2skZN4+rKoLyb3fQUEoXFsDMtfIThbhEtw0ODG5az25gqCn
hlR/Fr34TpYd9BxvzWn+5jRkMkK4eGIeEUJYd/SOUTQvJzefRjlRYA89UlexLnl5Gzmk7xZg3NAk
Uwl11260plfPVPf1kPWHMcaxmxTzaSEbuUqgRyBJj9iKbhnBlhucmgCHgl7tMykqYMzOG/eUdo8f
a5sTZR61wo3os6ZNbIH7MzVncTagzoc1G6xrWGhZsPYthK9Js3yV1q9uvpmdf4qkBeE4KPxgfX/Q
5fiUBexBHfkIyHQjijCKHXK82C6TC03TZ0rx7U+awEwqwTXrgOxY1uoRPkdsTUDGGyypky5wXAXW
Z4wHxw9HDovhl1QWSe6BpfF2h5Bn7SKFjY32qJnhs9/ugJUAVh22pCPQV5tJPxxoZTYW9evaQY6z
kd6VvxxEsN4CtJrJtg3QroWjsa0YX4MBJ7QvBGLVZPPeHf3vSQzfo2W82oUltkqTPcJDGafiNahx
clnqgpcBZ0aFjyrzCVsMO3fnYwcy2FcjKaWxmMCxL8Hw4Q/+z5An5l4qsOZFd29mHT4qN6g3ntTz
0R4f59ZWp84wcK2rOiBYMcbDUgaX+GgL09zljvVdtZiJqKOQ1XuVsxcg30GLf2T0KGdefV5jTN2S
hGgcSCrHoTYXQGYwINu5/g7L6ivv0YAR8NRHpyEhI5sKpYX0gM86Yadvhv2j0Sxo6cs6XWfaeh9i
KSmFSMbjyM8n0W0l0SSMjb/ggCQgYgj3rZxIaH0eNO45m9omUgTerJDbQs8NJSxaGa8D0bxp2nGS
1+Gc4enalm16FcPU3ydxsCL5DVBYAazCNnB5YZ6Em9wtbdTnvPfzxrqzJVv3tMYT0RfBmrF7iZ4t
xg5tPBOwTNMaNxAwPMLuwfamGwHaBUj3UbTw5FJcwhsNgQnM+fCXCRuOuQH9su0+zAqiQmyAlA9i
rvk2c3Y4Cy2u9cCJ/l1ltzPe4umIYgKubecqY8yHkv4xM5NHKs2G7ML6GylqACmWtKfZYIhE69Y0
3IazHFYrPhZzpQL/b5UhSAVcTotUWX2EinfV0qTvGzNg/i3p8L2tbyx668cBExxXPEOMgUFlX9vK
Hk9uN8Gu4lDHU2HcbG5kLjARAWqYhb+l3zNnI657rJsLYvZnrvfuVpzskAe/Y08bt4RnrvvGWgkE
kZ6JQbdnE7TcaDNK3/rhGaMG+QmsiVR/77Gk2gh3crfYN5tLEQZvxUh8G9rArWwxPilihiRoJawX
G2voOVUrAoDaxjrljfPJdn7PUVTtq/AUw9CCg7TJc/ScQUhEL2/mSAj/4BnZQaUg5msgQwI2g1d+
AXJPoWXjLtSQ78fwfWxDri8y1ZWbQJqeFVGMXcDuwCNMsR/VO3krALJ9BnqDxeicIRMJ0gJ3Mr3M
iaRKirXZ23SodBFFuxqdK28SY7QjY/TFljwe5I/fggEEBwXQfgvS8xHljgyejRJiE7lfkTW15CEa
D7lLYooDu2Dd9QQi+3oLJASErAHdmGFxVc/vE8gVhMIjMorD4I/5RnSYdzIbnYlL5G3s6fjogaKN
fNN1V7GGV9I52Ub2K4Wvguw0w95VeZR03UmMw9cyLVvS0yFvU3augxpbR0k1KPL64JS8u0cDGtow
wY6pey+PSIL65kqeePSgotJCa6Ig781hgUs3TRpGDOLnwfsTB2D/RNpveyXjjTlvZ0zevR70u2f2
1GCuc2nRi59nqXapx6DPbGuTIlM+ozPl2r8RpQF3wOwupnxLWhjeZ/fTG/WpJyaqfbFGWx+bBeV4
bkPaw5sx9GBrx4H0T1AP20wU5gl26LlKanfftRbQ8aUjT7dQUBTQ0qNEuoCK/4YEA5270V+6hzSt
kHC8xOZl6I0GmWrh3YUWwuR0IZbaAL4OPA5GpET6vm99t1v7OJCOqoBgaKOsldBHLuU4tluvHRYu
qh4jVtLw7sjPKTncZOD6yJ3Td3ccrOvgAahMewjdYlEVBCXfoIjGot5WOcOoQVQ7JOn+dgETSRZL
8U0OL1NL+WJY+fTVh/l7you4JWzFA9CMe6HOjbfUGtyHpK8OXYANT1j7vgaZF04x3mIZZ49J1RN3
HwZ0YMF6akPzjtUygy17UI9hkX7A+0ZCj7hdDE7UVtWJpCYZKSO11nmRVVeffOrTYITPKkNtXHUa
C3HWXfVQXmov+CWRr70T4S5evAXm+fCbGtY3csnwHHY+mCVPE+TbWj1ONZ+6FBseKAVOndr8dRxp
b1o3MVZWir+26uq941C4VXqYH5CrjZWbP431l14GXiJypDjTUb1K1PZ4Jxvu21VxrLLf1m8WNpvk
XbvS886W7YHQnthq0Xg28BRu//HfB3H7bB7DgYCrIHPOgPH+39f++yk1jx6wt8I/s8i01+gC602I
LR5G3O0//vvy/36mt5KQHdqzXeXd//0OyXYi3KYt/nynJMzi//vh//5wR6TNaTLg4v37zn+/bLJs
fj5DkAK8mpzN//2Ff4/43z//+0VMwOQx9sP/vsX893f/ffn/PvygJmnJ1yL63yP93wP/72GiMZsO
EIIP/z2ef1/+76e9nGmhMVoI0m5Py/+ei3//9GDYbFqFiD0syvSpNz7yJCXNZFFvovXfYz3OTOiU
uwae4UQWk9WjyaIgteArWhBECLkO7hh9Am0z02zX5B309tJ8xuwvIwBG87aFX7rPklqvqzBFEuI9
aHTlfwCmlebyAiXHvqZhiSCfLqhRpXyotPmp0p5xbJLStpht+PDvQ+xA2Uim8Oo3dvgghji4ILQm
55ZvYGOFn98YiXIdA1p/3NORD43xKffG/PEGroEWLsbuTxgCDxrcJnxKlPk5FOXXGKRyL4bcfYlr
DKqsIMb//gkSaJ/jDqCnN4hOSIzumc0+UtL5iNCSTjIfqtdEFMZOeQC6DDAY8BVookgUYKLbkZ61
tGJ5HMs7NkLigYQcitt2sXdJOokHAB4HJZo5aseKoGSsLHYYNlfKiJMD7O4ekk63GRjb7rNCma9u
GxB50wTDWfSgimLPx5DeOH+MARFHr7SxbWDwvhYFAh9oLhVW6LWJQODNM4cdAIGjLf0QEKSpIoZ6
4MsagflrGdbC4RnxZ2D/pT1qOBpec89ef7mYBg6ilCSWVqrsVQNJ0hhg/o61iT0svk23HePiG+UD
sTjwKeDjLelIbJuwjMPiee80VqtUNtafjFzBaIKUcdT5aBwZCP01cbiucLS1333XXUPpOQDqQNjw
VGN2lzfKVWPB+te6+O5vNVKYfVSNiqARkALkU+mYc94dqpjszGWyLNLlub150hkPNbKzyCVNccjy
4ddL+p0w7c+Azm4vLYupEg6BlQMUsGrn4KFWoI56ZZAS6QiSVBZneONZYddm2J9Wi1mqAZ1zKLN0
eGWOv0sxOj/ESfYtlzDbZSnzFnKjIui656JpiEAyyDu0e7ZklrSbJ1GUMVM6j7Whg8+1Mp4lLIp9
mud0i5pqte7ShyDODg1aMviuNbHLCAxPMmDqWGmXLNd2ss+F4bwXAdrZ2s6cI9Lsn2IxdVSplESG
kkKiACJDBWiU/rwZTXiUPtkUG2mAM2I/FtwRthbcLaHfnTNei64nj8RNDZ7lMmzOloLaC1yUosIl
lSxH8bGeFByqeS7fc952u3oolpPNqvD077Mw9xklsM7TLWc9m7Dmis/mt3KZZuB/SO8ss0/vTD0c
rX+bMJ4c031qHTPHib72lhQcpQs8CIupuTYGGjrVm2rjcm60fTo99KE1Pkwemcyqx+uzcFWBtqKt
J17wyOaiO/cifSvKxSEpm1UBdr87cPk+t3swkMssYWkrtVUF+fMkZF8AsCRPlqe6g0gcgHjZ/K3t
XJ4mr00fBbvadeuj78DAPJ67ETTCpBjmDQMQnEW9F8yrIjURCjQ6ebNHiSLuyZYBccUuMModKFQL
/DPocZ64x6Mcgo7OKOcaAMn9WN8t7ky/nRdVfTcg/BcVQ1pd53bUebD03D6WZ9reW6it+2YvUGpR
YLGcrBL8b3Mlj5NhDfvesN4GA/OoMffpUZKR9UQoWchbnazFcKrjJ1rRQ+ij3y/Mjrilid7OUD2G
BVvNlyaFthBn6PJrzP7tdIvPpjksk/xTJ2T0oBdsj8tsPI0EZe0GttVRcRNoFKKUGztsQOswgGVN
FVS7yV4ew0UaR7Z7xvHfZ+nIHt5qSfTppW8ca/NncLCDEjje7FoGbBddNeOGm4NcD+Sug4YwvJ1F
X2syB+X6u4EwhHWvFxO8M4P4EGTscYo//HEsIysN88tNjuCSS7Aug3K+9yUZWIwhyUBuH4uC8xMt
FjncxuhuitFZmRwHe9XbXBr1NN2ZJE+sRV69lGr+GzRfYausS6majTstadQW/Q/d3XiHV6DexHrI
N/lkhGftWHwoy3QPLOghld5yzG8fIKV7DJ1ua10muXbn+VuRwV3WuVOe5nBMjrx+N8CLfbJhFO7q
dPioPGzct0/MznJuhfKu1K06C/E1u9Z44WpcZ5Nf3fkUVoCcb3BSgggu+btWbnCUoRq2tlV/aAVk
uPW+g17C2cWOFYak3mdiYuucpfex2bAytVFNpd2wxWN07QRPVfFisSjd+BVv5tTeQmDjSFaXxh96
OHLDC4mw9Clu9YxuCFaOz+DGdNvPJTePJf3N7Nvfi8uFNQ4miGcmj8yn3D3Yg03bDiQ0DKT+yZV2
w4cMR3RDynpWsRyNyT5ZtTkW+6B4wa1I0Rvqk6QFG6zPMmYIhCF+luvG7a9Ycljh63QrpHsYA8da
2VBIVwELEjVXB7/q9otunmqbdGXnr+tjGsyxHw5ALbFIlMVyj5n4sBC3ONDa+hnMnw4SGCtwkFhE
+cLpfb/99SIuNl5DyGauqo1REoNXdHTI2V0/h/fKb8AGFIx9EIvceLJ0BA4XCTRTMEHB0czN+5CO
hskTt2cvHqNuQZAWqpOwsncPhcqqHUxCDLgzmT3mJWuANEuYG3MBqp1bhDrGIcBhMjn0y3R1B/Xk
5e0nbcJTMlinRQMESNg7rIzJPdhQPDciJ4OI0OwNwJIG2zMeWmpKGnIIlDNz/nKoH3yvjkwmy3ex
r0/N7a6bAM1mLOC8Mlvs1kn77IHFYRqsz3E4rVSG9zrznd+x9kl7LYFugQo2kTFV2aqdWqaVbvjM
8A2mcvVUQZ9bF5b9N1PjceoMDuf6YC4EHWcTVD4nqdbPHkqGKwmgYWQRnudN8+Ps1oRydfTRhHPM
AdOn1gvOS+7vwcpcyvIhNEQ0FeSlKdsQoKFGMFkwn0OiOLHfLxrldEVgbANwMsgZ2EmTUxmTJWRK
ymqy3eaaYOjyZCREFQxwh8+6DWwqp08Pbv6ox4Rp3dQ9lkW3T8DcrerCzXfwgq/o0Q4Lv6pDogne
06Aps2JQA5jZYEYSB8NpBOyG9ZKggoMzkU7md8st2ub4OUN0OfNoEeYEPKqRwlwTWsZCkglT43pk
exQ7g5syCLbp+WaR4eEcW+BIXe2+5tArGe4yaShD+yEg+mya3hxQYjBBJHPyxPlqe+dpppEz0KVW
ZAKMtGcb1xrgmsgRL7fPUJP3FRCB3MeSpePv2y4qqh5hTla7mHuJ9AqmNfBfSJ+j9aBHxxF7thof
d2ofMyQbzA+UBE9moNPIl2DLWr+sDzG/D7ABC9GM2oHBGYSHIHzLXWujpluvSWR6tIiqfksxtqxx
LgzHKggYAaKvPSySZEy+bwM5pVyVkKg3rQNnjgMpOVhF+20Umb7n0gHeEzu/rPVCYsCNcm8z0npc
TPHXyLhLkRseodvYxoO0TxLCEQszYkVMaspTLzqi3dk+7b1WnizYQesYme12wCd/SdpbvFS+9GsY
I+Md5+5yQXXmrbMmBdFaLNnOHdGou90liEkSiS2r5FWGLz9CoN9SLUw0aZa54ZYRjBCHi1D5K+6W
J1VZjw14pmTmifwo4/HHyRx3PWT+EZf+hzcyUe20TYKG00G2WdJznxiSt72WLDVQxLsZJL6ktNFv
qRY2s1WQ8CvByhKs+YZaxbLaA4qf+EFX4tWp8uRYe+1hvKVM5uGyDZPF3YRxyPtYsEtWM8vTwJD9
xp5bZiE+sZK9c+ND6oArSITAics+uyYjrl3hVhPWfiAB8jbi5NRmFbkqA78jOYS3XdDeg+gH0Gta
JAcvQu/Q5OTbyjBcUCNpzAYdHip2cXLX/TWGDcQcTN43CI1wVjeP2Djsa9HOznrp3L+wl/70N3dh
o6y9N/BMtlI+O8F8sdLqj3LDd5IDz20eMAJsoLMBT9+KVoPPH2B5lfWj3wLfdwp9w3VlT1wULM3w
zF7sPPtuUvvVKK9L194RI00usRXjoQxuBMZlAhAtyFirMxdc8RReMAj8xIv4CBlCpKZ4Z6ANyyRj
tdv5ZND3bc9vZjNFVMHItG0KDnY1lueZC37dmoPcUMUDZdNEYZRk+awzIl15qH17NI3kMLqu3pW1
fGqG/jFntrhMQX2s+vIPcqBu5ZC0adrDaTL1/TgGHYw+9E+NSZcQ4gwtCdAhTYdQvHSBjeYNabgu
JYR6mVFoF1b40BSiJjSu3vbgV1a2U/8sDTu2HiFCN2bpxsO3v5mUcQOAgzhh2hh2zqvRt18jkSq4
6VlNotYjotOLWDtlEEp5zYLe+U5d/M8poRhmUxwxF/JgKKzJ6VYNzK5JHaaJM9vOgNDrPAxQV+gn
QW4G48SsOoslI7qZ9C6SBZLKhjw5s1rwgXmv9OxuaSrFJgizP4kwd4Wed4R1HLQPWScfQKM5QfNh
pWO3KVBRrIiQ2rTjXK6mpsq3TBKppdK/WOhRY1IXMkJlKZaRSkashtO9MF2c9lVrcrNtqvlGnivu
xs7L77rbZ5xqgM4VvJcELYPNm5D/GIQ2V3sZJ7Br+cZ/H/59wS4V/OSe3E60pvFpnCEJIDgknCcP
qRzz8AkpjN7XdQ1bt2Rnw/LdDOc/Lqp+QCtj1KcKa2sM2MmYhy9h2IpC2xpWlbrnFXVOhJXV4SQ2
fcfE1xIxKcxABiay7sNxj2bf3EA8b0lM/rIrAAFTZSKPbhjka8eFi4GzJDYQp3mpLncDFho+85ja
Vtxh4Rg5ddGsRJLwR8f2mw5k4SaWUltlkJEbt0tPtem+ZjfNVw4GGlpVjIZ3WJuq+iQb3IVbPhOb
UeAqEQtpcBAw5jvGlcNRezCvMWbcBS2wFSt7yZHc7cuO9sGYjavIJmeXZ9rZawWEQ1qgjeKQ26Sk
IlKOSK85Y+mqmoPfsaveq25cHvvAucglC8nVEB+ADgeO22yN4AKhbiyenIq3bphDO1MzGUkJcH1N
CU2ueKsbdeVs2rIEj09Y0c5eHn7VCKG3o3Q44rrm3vJ+iva23pHsqtlZn9zYbSLPA2iaCRCxtU5P
uay+q1vuT23fK1u9jji01zqGfw4z8IcNC1mg9Yvq2/cJteUKhTARy4Bt2egfC0LcgnwKcOBWn45S
kfRgI8Q9s3GkFIohPxaaoDt3TfOesqRKJSHZMoT3ZgQfdv7ux+Jq5/ZfskjYDoAiw2WBdbRwnoyn
THkxNE0FsH2wgSw26mnMWJTUcbntA/EJtxc+BHfIh170sFjmT1YQTGTcX3hTj8q6ZSiIn4qNC5sB
clYR9ILHSu8qJOkkFGSsRFuo7m32kjYoQTCzbwEOPXjj/DrDyMjGBefmfIsVquso/0mxDji5efZj
AJFGl+1wIXD3CRgrhJQFzE96y3z1fNlE0iU3WKXjvjDix7IUJCsXwKld59uzEnfTOfglPLA2pF5w
87bvKwWFx6VxlU51V+ThH2dZvlTPIdvC8yFZb9w2BKgjgIA9iTCs2dYkSvRQpMcd+U6/XWCz+ZzI
leUNuE4w16P7wcVtkgjSSWTCy3iAtnMox8neytuv5OW7Muh5zwab3b/NnshF/rwr6a/WFmHrffAX
CwlxAx7zAI//m7km6SjOE5J8bcorUwvefaqAuTMj2rUr50x2Q/U4U8VKt7yBTEe9UxUAWcdSRMx5
b/LGf0skA0NDQugkZuWKfDldj7n/4lVtsK04gOwjABd/XWlpvELn/GjC2f+dyVLRN6FQSuj7lQCY
CdVBG16t0QwOmaiZSmgzQ0SDewgFHCE9SWqfCeEEYUrXYzRopGXvP8QoZd8wpxEcx00xSjuSGVpS
C88hWX/MjX397EBHXQEW70erf56dJN7O2CUPll/qeytdqjWqBfkzbEh9qX78W6Y0inXGEJwwNYrc
yCh740QGQsCe3/1TSSSpmNawr0v3hJ2GtKupe0JW1bzlFpRO3r39GWm0ew5R2XQjFEsCXaaTF1OE
Jjd6cTqLHx/a1Mp0y/wpKYntLW6TFiQ4vRM8BHDD5DiSfjx3P2qIf5zFc59TZTAq6RLvIJxA37cj
L5YgT+SHrtMxpzcWEg8KAipvNGW9zvHCONQkNaUCtxgJVyX3zQxA13V0BugWXbGaSBZIA5FuimYn
dPVFdA17JU7Qu6k36n03s0Vxh2p5Nyx6fp1qfWX74hE2qnzUFtN4VOa6on9rjU7ejULq/bCkamuw
PvgMNOwtXeTvlSKAvBaMN9HTnnSXtxGxQvslT6p94rPr66ZyWk8pXchc8dgyqY9Jm6tj12Z7yywe
jH7ex7FGzdgafxaVH7LljooOM72bwwYAyu/04w5NEKLwobvUREJtGQeRFkgQ3dRVdx26SHJOg1t3
SRCHptevE+5hgGx6K16RdUplWrb3NvO2i+Mv1TnxuzGyEf6+wnR8Lor6Y+797GTJgJxI5RyNAr3k
4Fg74nyeewvYLPDRc1llUTOPAkVis5u8biJRQ+5NIY6llyAWi5+n2TUISxvCS6AIHzdD+7ux4Emx
9n7WC7zGeBnZR4rEOE+5utWnCzI8qshzuMROpJzws+lUeVNG7YjvcK6tIvNA+YfBdO8Hb/m1Evu4
TJhClsNgtZ96cI7VhJxAI5op8f2DpybyBVIFU+d06wKmZKLnPA0CBYTLXD9St1mOZpIacbck+Zf6
cmX56l+E3jtD1BBdWQ8W8oQSVa5GYJQb2L4MMxf/gfyX4P7fB+IuvK0CeLPSjTw5ndM+LHAEFqeM
gmwY0ZSyS1sce4fMcD7GhG2Q8MEcNAmjMpvaO088j6Vj7js3v2uAjhG1jL9IAjhaz8ufEi4JZI4p
jvwKDEE9uW8q8exzCBea4fQlzojU8POBntburAcrlh85U+yRV35jFuhiRuUs51lv4g5aAe6ZbuMQ
AYPENv2Z+48wbrvIYj25fvSgwt7sDa/QaKxLU96LqTQOXgEMuiaU3XaNwwAo31xKihycpbwrMjfq
Mn++phBxL41HZGRO0jO6w41FywkDv56iohZAUgjNWI8jWo0GxyreFNFthA3+G9FCWocboBLM35Br
ANEx9re1i+4CsNtZtUsnSx2DnTSr8p45e7bi3+CFYPc7Ev7HaNz5wv+ZQX88zZBoViZbXoCpfZS1
bbpGRxg+h7M+U0+zkrdcaMtkyIzI0TIS8KA8IKxxOS2nyB3HJ8BqTRRw1y8MPQPgFx1+bm8fWNUL
ErA33yIfPc0JUKhZoulXRPV0fR7c5uEGmOmddq0dMgRyGxLLUhscbWhUGtoAIkXq9YQpgIC8mVvA
VKsts6UrPJBnPVbbQSHe6xKT1V6ylpBuj8JTVxv06bGSu7a/qUfCcxtMw+55QBSy7pTLM4Dko1DP
cS3ewfPFZ43XZtMsZbh2hyQaRzDRt11BU9FiMHynz0Atx/a439maMi7uYX7dPBy2JxY+24Rp8wNz
2z2XvnGqZs0TXQzuoaqnfeaRcuGJG306nhmXMDk6OjYCDVgDG6skXjcYdwmHCpGO5qXWHoRBsdVd
N+2XFAUos1PyZUb7qPriN00QddYTyLGRYq6ufI180Ks3Lsu9y/8+2BM+FYwdSA8NzgYgsss26ePk
6lkE3le1d/Ks5TvvMTR2yygjTDJ4ScanvkrBN05YnFkmTZX/90by4GpCitFK/PGdCWmr0aRpjso/
zjHRHxhn+FeNwtIZP2JmQusxpGTzC0CVVRWf0CzKyE7cQ8Kui/aV5z5n0Scm/mytmmDvT8MGPTPL
+SZ7zLPixwDtEA1DBbk4zh/MvGJlaEJzsZLu6rtwq+OcS0wTU2nnX55VHrDuFI91luLJIWK3a8j6
DK1LxQ2dHTvvgxixatcO6a6Vo0FiamtHQDXz/dAqJApMVjvwn7PbrKcsxxZXh085I7ltFc4KyvWq
wvlGS96Lkxm/joFpXbyFCENvoNhrH2/DAMXgHtwjCbhlAx8+bd5bqp31ZKI3WVDypp7+cOLE25D8
uQmIgYiQaibIpMt1YtaaUdJ7vizuEd4aIm6uUcWS/zKN8YEkITJTKEQ2uoeOVyAEzDKv2AMA2Jkj
eWbJQnxHABcxNnrkIMtYHpzMD86GX3yhGvsx0zRcJQxDEeZ395QxbeRq31jp4NUG5AokjuC1FPWc
UdcXKncg/pqY8uCS4jXcgeV/xfWAuWZuX32zrq9Z+luw6kxNgllb5YcX5mlf+PPEE8zasyNzVhQW
NIApMc8hviX8kQYmp/63rcByDmM3oEkmo2Yily7s0M12TfVGdLG7kuEHAcLY12TdcMgUj67Uak3f
SuxHQTwx0xgYnF202BSaUKPIiqIhBf0T0r6Q3+yS8QAw8TaHqg5tLl68dHwvXIYnLfIcwyXoYHKN
o8SABRWTiKWnyu9fWCX9lKmT7QWjH0QjMmL8zuBTNWxW1AOoRmijxKOXgXVPqPWJ7J8SmynRQ0sW
HJPG0yuoYpDGka8wDW2R3JIoJibrPSuA/hkM+Xj3UBnb8qXtyO/rfHtaSxGS1lpNV2yP6E8SdjJT
GBCqBmB5GuhwLQdqnyZ9B+ARFRLS8KkkwN2Rk4VOINgbeU7CVOceoO2y0+AZwdnJxkXE6QY8CfsV
pyP5FOF6ghx8Sh+5KwhCmq3PEDWg3wavxKKYmyG3H8Yw7eh6nQ318GPRTt3GsOVBinZZfctZnuAu
1Hu85bD6WH3Fivm56925HfcDhJ4svbwQRQk2a6buf7hToWT02r+TTcZyN/k56dpctEn2SDm3Q9j1
RJv7SmpPVAYt2ZGiY1NeX6bEY4wgck1Od7AeAhDdCrrS6sVBIolC4pdCOFrcB7wIqJ+Y9K9ZtJDL
SdUE1/9IvjXND3zlKkP05LA1Rqkp460dIKpimf0ad+6rP2bDo4BYpm8zqOkv1ylMe5udKEIchw20
S2fVmKvB61+DxQVKbN4OAEynNOvqLrGqL2tiBjpNnJYYLk9Njby1snlEtsge2s75a7GAX0smqwj4
uSnY9rUZqadADCOqb+t3Zww4NZxGgiwk56hGW7ByZ5S34I/G9f8h6byaI0XSKPqLiEg8vBblnUxJ
1dV6ISS1BCQeEvvr9zD7sCZmd3qkKkhzv3vP5aRarhpnm1c9t7g5cBoVkcirvO0czjQpTFRXE1PD
SW9xzu//9SwpK2JGihYw0geDVlzJGbqsgu7NLqjp6iLNZK41b4nZsb97JY3MNY4Nukk75FZz71XD
s+aAP8yS4i4tEpD2lAKsnaMgcedDAix210r/wsEFCzcdV1b0qoXQQsehoKGR8T3NjlSZzq33p7UM
2DcGWVZ6jYOmXPdeyKimzOGPxpK6G4Yyhtw05BeDGrdbkPENBW4BSDuesMGzBQQuJ70Vxmw49vip
00V6S/gTo9i5T3WjNjF9xNRgQodJbBzQk4nBwFXOUzgaVyExOHpODwoQpqxJqnhnRHs5ROGa5qaL
k5a0DAAkxzjMFopuvDK96CMMBzzZDcDm0Nw4vU9/ROfRMONV2S6lBbRmjS0M7ufcCA+2Jv6Wqf+d
sc+t6cPYghHc98uLGfoCqR9smkuN8jqxxabojHWh+ketu/12lMO+e6NTqF1JQx7raXr899slttVj
lk1x0LvZoyray8w+u6Ip5p6AKffQNAv640hBqS2ZEmerof5t+tLc6tr0XThEYkVzJCNLH/VwsPxd
od3Mhmows2U19BN1dO2OhABAy73HhDCA/napOatd1NAbQTFfmoE+PN6elSroZpAWpkQUp9eoSV9Z
LfmiFSSEXNn7JXeg1XjOjJwxQksuKagzlxlNPn9Ta8b5rZcfXDAUB6fxpQJMuq1DunqeI4Du21Yr
zmouAZN2h6TnjcEov+c2RFJVwK/IGuMVA8CnwH1GzD5oJ+syKDxJld2f/OwZysW8LkNybHIpU60M
7VT2425EEFgJEhtP1nLmN+Y10gCz9ApwdPJuZHI9z/1j9P38NPKPalrjCTczGQDaf5hjGHv65E++
jppYW/PzxChtYwlUpqrYmN4xwVVmQVSfDfPBX85xv4TONhHNgSvmN3FxlP2th8Vz4+cMeojzWoHp
JCjAOWdoByeYltx7U/rbKKJOxSAmtKr0lynM89VgficECDDoWium+OcMrP/Qp9MaTDIGiJvmlmGQ
JSEVXRoTh1noG5Krt0k7mBP9JFo03izQQnQ4sxpzVrDkfGsJvPMiQ7SITW0f5eY/y5obgj4YyIv4
LEv0UIPIqtkS2iYZ/JT76k7271k1uMP0smvXvVYzaY/H0/L9A8ihixG7mFVUT8bYXYcOAHkxXWXd
dtssrI4dJY+BSENiUuZbxrUE+9mbl4Y/Nm0qODKNbQOcfgY6QQ0Mxg/qMS3fveg+f4GCtpOdIxeN
DCYDXzQY2NPy1HCp3jeZoMNU3yMYELLwvW+uorRrGdex8ihxsO+znO4QFQmG+NjcKVCznPhkVTQD
hqVB5x2RWNJfpIfRSVekadAcWeVD1mWkE+MsRX9obVaKWGg/uNadnXJWrGvfcQw4YMQ8T0mjTj/W
WnJ6WvJJ1+GZsYii0WbAZARQFhz2iq6Je4iruesVZiBeqIOVz9e0TF+FD/S51xkN5MTIttXe8eN/
EQ8615uYaIS4mdbkYJ9FSoxAxNAX8BMa7Da6MHmnHf8Q8bbiJ6bLQCnGIpWL94xw+SOhJzqB9s49
BVMhKLZ9i8jGDLzleoLJbsQmVThguuPq0ifG1c+0ae/90Bbv/v8DsHPzKQ7pQeKOs/NNrA1RT4NH
xPsTS3MPPI0XAHdz5niMUuQzBn6imD786jom2kKVF8mYdAPoKgeOBA69J6jjdSFDy5a0aFOe3Uce
9Q9RD+VxVhUfbV2dMZxcfYZYINBJt7ENAqaqrH2ft/MOk38b87HMPhmQiY4cnILF0eV4sKuq/Dzl
45Gwc0XqDv6R1/m43BxWhoGgNnhynU9RMaJPrZe2kiNFd+ktl8COCRnsisUZ4doFi9MwYCzAsD6p
4puyqUfrsK6miuTQQMlfN2AgN1V+xf3QBqOe/u3T4XOwSv9Qoa2KzP8ss+GFzdYN1CIb6TwhqAl/
UoorgsQx/wrTukmr6ajhMW+h/hiUy5rQjE++0OZgdhVFJbl/tMhqED7jRmHQ2nSYJJ+eBCLK09LA
3ZjbV8SacJtW8yPvpmKfJmybHvssk08NbLD41kiqAZ7ufjmQfHOpQwcbj7Ic8qdo3KFab1JXsqUS
4N3QvZ7uKVUnOKomtZ8HnVFDRfGioXnRk4XTqJYYKSktAbDQniPtl5JXHy8nbkvNza2TNDi6VbS7
zHkhN3PlpeR/RuYdXncaOvpo6N05x7V3BCFVo1cEpSrti9OI9xnHCIkNTbAE+/tajntavHDBuv63
7VfNyjGn30m6337RfGTJQFSZUolSSFZ4lLdAg1ogOVAbPuEXxNsVPeXhoR8/Ff2m6zbR4ALbJKXs
Fse0Od5gnfP/7niGw1NessurGakGVPRtnInKYhplxIQrppKvbhW921N1nCIO2lH9t9RZH+2aZKU3
ArDIxfOgl29jB0OcUw4Dxu7W9eC4sjldtzoNM9rE5dsJII89hb736ljRV9sW2jrBlEA1eK0nZ0yi
ny6bP61/i+0qe5fu9FBwDgI5flPGZ9BgHA+86mR9fuB5bFAInzzu5QGxmF0Vd6fRro+MDV9wJu77
sqSomE/Ca/lwkW3pamV4ezGmXWTzbfp9wdFpl+YZRqdO/q0a8Ycw56viCs2teAt29l/HQxgly+6M
OKNTFM7va1Xhm2uzeUJ02ToN757znbrdI63Di2aUe4d3FDR5e2pt2HGJ0F7i0f/2cPhjZsYoA8oT
+SD5JyEyzxrbVcTkUowwVs2KixkjPZVWmC2CJizvVpf9zK7YNBlNw3UzP7sQlzq42PT0QAkvxvMk
6h0nulcXjrueEZNFKllFC/NQ6qQMFGlmYA5wrTSOSHFBty+ZLrt/ltzXgLvTJ9032xCfq2fme7LV
GzrVkRaH4jC79Ksp3zl0vXYBO3PGSLH3qORNNBTGZRH20q+2AoNTuE/MGteopowbidPHPFbk2anJ
8nnr4Pn/uGH1OlU6dupiDjyMNaWN+OCrD6Y0Z0tlAWOwW8cVFobOpZBpu7Is9WhCaPdqdq9abFNk
KrxPLy3Wjc6qziAzXoc2+W3Hb7+rbdtGr3N+clxxweES2NkeofLRheqUazNjA95WxZmYdHHETKU9
mkuPJILUujQ1bTU7HQMDGlChKTL6jOL3Mec002DWDO3qaH1MnvgY7iEZPBYHa82zdrRtGtKG8pAy
aXQi72J3lCa1JcEZq/3ALkO4hSMfiOGQm3PFQt1gJKoqmkDFubayZ8loqY7sOw7cG6SAfeJCuo+M
eoflaQve9x20zFNWu1wziJDYFn+OOcknd8ZtZERIJMp4TIpDfyxmqtM/8mkp+EZrD9weRv34VEXu
D/VB7ZZKk2POJTmgIffPxBJNw3L/aIz0fXQsKueLR2zzvMfppsqwwzis5YXPZjd05QF46jHLwm+3
QRXV1EmzHyNZaWXnh5aQSFgEXoKDJMsXp4z2LXImhK1glJlBca+d6knFbOpTwa4VZgSH/cvca7tJ
Cf/I06XH6uRF/YnhLaHtkDDNaKyHQt51kb+RnoEaZN7cXj7NWf6hcmo9HeQ/EO/f7Id1EvGasM+w
aP0UmfcoSQgieJi7kXII2EMoktUm7oezLrVPiG8FdNzky7dRZjy75+xfH62lIDqZ/+SzbCg59POA
JX0/pv7dnItdbZibqgtJOoT+S66S94gu3TpxHIzuMepY8Ut14YlpGW5TZvPEtXHKsCDt26r9a+eg
ZixOQ3WVL/karIr+0HJRZmR7qsX0rGFvJWdxrw0W3WHZ9PN5uscsC/qUoHpBs+naOrC67oZx4Rin
4PIbkV1Uex8Tmg09KBX16D5xM76YTVQEpT/ewk6/YxAOV7Uo7nW5JVyPb3kqd1NL+27tX6I+3Kel
F8PoqfeZo/VrZG/29PmPmhLaWapHXUFjikIKt8Xw3Kbl06AIZWXXwqT7GFjWt9D757oIP5oUsoDD
N6TV/t2zy73VqYcRxzf4zpTlsVs08m2YcF5YU/5eGM6PHP55RnQdPa6adkqnSOgHFGYTFqeHKhrb
Jfp15+bNfkIbjZsho6SB4BSY+uK3s0QKOwJ4Ah2xOevVHWIt8qPuEJdV4cXlQdIUiVpKyJ+n0H2p
htLEsLKdG489e8zfgYnaTOVE0NQ2NRQuC52jdVvN9F+w173aLaJspIYT5gKsMaV5n0mZkVxOtzxE
/31NWlVwHxd8YWWMQZ9lbZWMzp3Q9I8t2Bw0ztGd37/Q8LEdVHY1ZPYbN6hob603/6bAlaBVjTf1
i4tOP8bxcDPb9yKd3vRMsZUmzXPofzoTG7rIE8Ruj9R6tXcFA5Ouz218uNjVEJCDZVVzVn2CDrC8
RFYRX6fRVTxCmyxmHTaCJGUUDxHhwOCSRX2nFjVE5Wl2KBFZhPVcCQKERbdtmgq13/T+GKZ2LJNx
7el8+f1MpFOaLLVAQW7SiHQif8WfNG53gO23+PkDO6z4OVuXe1R9UD5jbT7zwkLB7pKdLrt/FrEf
PLUtMFDIIwmam4FQbZUkvrfM4XL0au2iUVc2SqxRRsL3n40oOGb62sbFMasJaQwTp+4cf4vvm++a
yrYmzM20TrF2cOHMNbYansJ4Dr9yfcSaZ/DpwgcmS3rj8dqlYmREIa1raZm3LOKtmys0sSl7c1SM
7cNUOITPU9LuIm9gue7zjyqXX4MTvvmud68BIATWewvhiebK8TgXKtziZWTuRs47jznq0JwZYqHU
3iLsR/GY742O16+r8y0va4DmAVRhzhhru6yejO4y8U6B5bxr3OS14Ro8YO9ZbIvM0PECGpXYugY/
opTJRz54gCuygX4T99Wm5zbL3ffEfy9K/JBQOR8gIqudpHcqoUDCcMsP5YlyqyfzJTQcxiJw1+yy
ZRukgAsT7xVh/6VOki9lhVeNn73s+YIUB6CCU1tAJxfdsRXbApwo/ou3oQDvZPSUhi09Rnp4Kxih
UxHNN631dJmiBYRov6AYvyvhDsEo8bqi1pqks1c0ZL21uJaMblWl/o0+Yz4DB3uso8oncnfMLxS+
aQ3jvWEeWhayKOKCQexglYXTOW7HH1vTzl2hfVe1fEpb86cl9u7U6QkzMEQylwMs9Y6Bhq0jggkT
yzbZWQatCTP21sJcrhhhqy78khfZCR9DbXShFUm9mLQqYsrqMSU37K+502Dqmp5NxfRakoNH3+Qr
zIW6Wp726nNaMiWlyMtzLwRRaGNh9LX0rCgOAmvuhu/lrFurdNBdcHkYePKWAnq3rNdZghqdx/g4
/CmHpoo1CpEdpaZLtkKPP1unLQ+Gk97CwvqdjMHY9iJmo0+4NfK34OFJtfNQZf+c+AOlZRFFxh98
DbDSH5E+EvQQN6bhtwEP9VTRVtXWzcXo35h9MHf30nQtc+pv5ggfnMT9QsudVYwXYRaET/kaZ0vg
Haj1HX5SwcUkfPRZNhxtBBx9Jjid0xgFN2DddVxTvMn8cWYkYcdRh4lSg5nvNUvEGYwzRkmzS9cj
0yoxpFc4YiGZNspfCFzurTYUOAGb36XpOHKrj0yLftEKl2HmgOpZUeKtPCy+uvOY7XLErbO1Usu5
DvovXo8C3RJHDbA0nnphDrh+aBHqPTuoFYEOH/dplr67Dh4PMSwFNyoJdFI96wiHup6Y98p1Kyzk
KuCoEoJULT/m1wKvM+Yu3r0pg0IQZt3DLDV+v3RYRwMHc7pGHf7R6H4pexSqWpthXUqGZeT+Q87i
aDawCkgTni3wmSKmLVXl7+R7aVgwva0DNGp0q7c65UtHvTdXKWnHVbosWGLRPUdspyvVItRZb0MI
lL1wmFCP8Ah2ceU/JY7f7fRl8WDIho3d+NZV8eFkzFIntSXQf4cOWe2okPX4DdSwAolDzzSTt6hc
9iHvamScfDpvjQxUbJgG6LTW0jtdIxXJrn6my+e5QyXKY92/Zpb5atUGelmf4B4I84OZvkT2l/CU
TzrI54NH0pU4PK1RWpfw7DaO9jKYyY9NrWrtccumDXn5irR1rAgrMCTTa5ezZ24YdHi3X0lKLGvC
fUg8CF+q6zFoMZlbFSBR0OFX/FYmujMiXyvVKsdgdAJmQkiAMIRjmDGxIkTG0flAbUL/jOtil5CT
fHe7+L1yhbe2XRiCubphmwRpagZ4/bkUcv+IK9ZUfzFMRLPE3CS/vMgGaEFVWMmp0c6cRxlxCSta
/1PMcKtA7qx93XwuNVOdgB2CpER5kwZLZUfULJU1m2LDtJV+aNA8UBHwvhGhN/S2OBRcZmhcS/ap
Ve0wMVyUzvSXyPEdXOlIYn4FJPLOTAYtQRkujUVNh3wunU2tuRGeDs/aF255GniKno0+3Jml/xKR
dwJAJObAavB2lUn+osXecw2hOoi8niG4GWK6GLdx596HzK73anyt1MzAgw8LQtEZNyf3EAKIgR57
IZ/oGW1M/9sSYExQ+9/7gt87ZFVyk1Z7qtCUqI1+UxUEFxEznZEaM5emfh3SqV/OfO6aAjG+5wk+
QGKecw46K34OUgYDAwFLx/qQMqM3EK0t278jV/MCUPp+lFHSrCNE36R6m0NvKSC2qs2U+u9GbXlX
6ZIgZY+G0Br269gcbiUyDgnelCkT2lBKWSF3SwxYgkgw7gZ5s+bkM+uqEzyHS9dxqghDdbT7Ea15
xEKj2IBEL6l93FeD5N72OqAdOqa5XKLH7KC5+CoRjzxzkRcy4ighXUpUOa+gcDfB4HZnzdJO1cyh
0qcVUyd5XFPFm9jdrXfAGyAVn8wMmKPWjpucw4A7pRS5Qeg4EGeM1xbZQXYE+Tr0hIayaeAi0OCf
9dh7dhKf61B3t8aO9a3dv9dkPJ5TfaBiWO4SppqBARZ+M6O2RhyZXlP6/YKsbNXObV/10C82E7t1
MHOvXsF7wERNIn4loJkNDvtH4RRkWaPWXMNl/u3ieB9ThLcxa2DGamwJQjXQrxyiCQ50Fb3Jn1ro
bKshTs2jPRMA8PuBRVrZm35p65EpAe5wIhOOtZvQDRtQXZ9dD2YsWLyG+hmmRCkZmrn/q2v+RsSE
n1IlInSQZQfqnCCy3ecxBsXJDId0jAI0VIB0Kdy17cmDHPERt5Vfb4khv86RlSMrxxpTXybwAw1a
jHPKHXelS86ptoTnEsiqDVEykp/Eaa2tHqZ/07y/IO8OBTK0myJ4Ghgo6dXVA5M4HQ5Guz4RKdma
IVPh8Z8eVfa+78ZHAQx0xVtDZ1TonaSNHpNIx99UXrVtapVuxsrB4xFvtNTlP6siXWO+6nofo2mR
G3t3riaMoCbOK445MQapTfNn9ip7N+QdLO0IcE7yr9f64WB3iY83ie5BZRAfrl35py+iX1wpbzYl
0NxJmVGocqxJ9pAQxU7VlX4Q5nq76ZhCWo3tvyqhzE1anSdKgPdFecgX0bOkt731d0sOwdbLJsgh
Z1wmDsamMV/Llt9ac8StU+bnVKhHMY9WYKsIsnW3+/8JnuLuDdlb7io677ewm3VrfrYNfo90QhxQ
yXDTMfRz/AoJcn+SDB8OOPrmldSnf0oRbEf6CNsFoMTSvoLuIKmCZxpZdI9Myx+4RiYj1A/twFLa
L0kyGxrMQMNYsphfuQPkwObnJn3vmVXsx0HoQTlZr9LgdG3pOElLrrrgdI9zpfq96XAOL8gCarl5
gUlLSRC/2N5hidwSNrvaLWxfOS2Q1bLmOB5SH+xaMK8Y/qc6jYqR1cUBsss2IbEfQaFZt6jxKM9c
jLT+0lhE18YuwocU0YI46LzQIyO4DWTLNTzWjiPHcobuLC7/w/jbdNl9WgzDTR6666oCOY+b6687
v1QVFodBztzaqhZSjzp1k/vpZFRIsbes9F8/4lQKnuBrmvj0+nbaOQbUhDpiaQ6dyF0nEJipXHuL
cSKufTVsvRg1Ph5QAsn8lsL9iRra3UruEuzGvFk6xlysfmA00pM7xTq5g9ZblWh/ABAtIhta3w9b
3cOM43nd2fAg8SvCqfww5ciJJ85D8BFxfRzjF7HUJFc5Hre5d9WmweYe9K77W9vRt+M2dyfHv0Rb
IYOl4UUjTRY4XrZvhobJZV8cutREARLhOg1H1IaioqJl5o15qeap2FRDtab0x71wZN3KenqXM5lU
jYTyUDabYmr4vI9ej8SZkg4gPOmhNs4zJSf9p8fZp6qirWEbexWhwXVNOAWuP93Hfsjg0c6bema0
7KMsM+CEUKif4gSxM3VwgbYNTB1GKDFYI/42YsVXo23INtXeKRu6+SSqj9TTgHbV1Evluaeds9Rn
jjoQBOnbLzs0a86I5N97O6eapRnnVTTV8Nw0HE9+89fFQar5GNJxsM9BEhF7qtq15ZT5u4abEUdL
RAg9ncbqKIinbtqO18CQRP0bZQKirHA4eH9HavoMB7I2HY960GNKW01JXx5T1sUeQ1igy/ZRmAYL
BRJTDE56IxuTn3qwkeFYExbNJnWGdyA0zXHw2p/KS8KtOTiPKmy1S6xcfICJvzKaR9xGm9SEkGb0
BkWN9HpiT+FUPZvrHqGOFr5mAhWhYcMrCd605S62yZdENpf+tpj3E21YhgCNKKr6A5PTNTQtiAGK
Cb+yWDfFEogdBNMz/K5DJ7Kto3sfjKjNtSyoqgS98Z4A9zUxceysyThTcCWc8SseEDCcovgjB/nV
4EgRYh7OCkYb4K9P6YywQP32KBV/bDhY22gw5H4O7Z+Qq3fQwNGINWvnWxDvNWLwOgUtAdFHMDuu
ghhcmul+0gXGhUhXK9d84iiv9hGh+UyBoWgz6jbTlHe9sscn1K4Bg1H2JURGROXdb696KD41Xt8z
Kb9dL72cRcRbbC/iqFrxBROTUYRMZ/AfCZcrLIMQEuSusJDJU042qMbC0SCQE89lng9CE1bDs2z0
GzCzZd5YHPoWcCa3OTNF3Z9zYxVl71EPyAsWq76dp/hDtGCYugh4vOHxei0zI+5FwJtTEgvp5Nyx
Ch8ZOfk7i/lFYHJDKLR/RPG/W+tPJ1uy2+n8WpUtWRarVHzXc1DoNaAkqzslgkYhLwObA48GkEqP
a6X0uh0VSU9klBcgTAnkK7fuacOUfdHCm5M2168m07mdsF86DtUOj4lwEI4IglSBl9FfPxbxsQyj
i+BcAyeMb6rVzJepj/81BRHzmvoJsLaFvvIxAbJ2cFOsjPALCJ7ctH7HpQq/HqNxHvzOuDPxRv1L
nrGgk/kvib5AJAq8iD0wcymtMMyphEtj7SeXc0lPkAb/TvRlunyelpbpmwGnoWt7mJNx+nL94met
BZ3VnC8AUcQ/oCWiNVWTp6zWkCIV9xOPycaYLAO3frbPSMPqGHYqPw+JekASgOVpxL8IIkcq5NxN
LzhUOdypcouweNMJk8Mw9No0JP2TlGcZcR8lXcEwZcLbTqBpP7ri05D1rU7kexxhMhsd1Cr2PWvN
9boUL6PrFU8CpnxQnKxEYCzxhvuUIcYk9rMwdUlqgqUJ8Wfd+3jpYMnuS6Ps1lWEa9h3rYPdE2rm
CcTITEGDTJur7hNSKOgFWBkj7hgOMTG6FjkgB+HUFB5yPmQvldJp6vIIjIOrbX0fhbLxh35Pc/hM
wS3np87pfuOSCH3GthtYrtdjHu94+vAIr9OFZjebxYcbZREO9kTsEkPsCBdxyZYE5lOr3yd1lAQ8
4npfM6ORyWtfV+Mp5yJUMi/gFncMUSfNL2+orWtbNQcr8p0t4l1EdgFnvpfKTazzylWy/7a08YvT
uf6hlU5Qj/oRQL7NTkPbMY2Wr2xkycp0yBrKik4vc9Iemayfai7066xPXhMJsxe75Vpfvi+BOStk
CtLpY7nv2/6tN1top+ZQ7KJaP0VYLo8u7c8zD/kBfdrlNtJ02HwAH1tBg6awmkmbcE/mTllE/5JB
m/d22awpYVx8quxJedlt4tD3d44WG5vYflIyo8jUtOQu7yl0jEHTMRhIqW8MeSiwEI5sk/LXrNZw
5dujHU8VNuNi3EYhA2U+kyJu3kYrT1/7GUEG8+J1AJlKICdDqveyW+eblK3Cu6Fy22V4gss5jXfj
oM8MfCwuun687nXT21tgF/dUgM4UCScPhN54R8iig3QL6c/oLMrPefFW5Ry762zg+5s9j0AGkRKL
tGzeghWonZHUTjGBS0muC8lgNXFMZUYygPon1I5t2t5kQz1DZ5u/6gjQpb7jtp1sTAv2gdfG/0oK
0xDwPjNLf2mlgN8pGkoqjH8JJQKbyvScYIml6+p1Rsfd5k1SnDUb61AJ6K8b80tIHhzIVn/Dlb3C
2FG/sZJtROkSYkmMYwP5cd3ElB80ouDZ8jjlCircp8bFOePGB+vJaWKxWPOI8uAkC3ySYAl7MxXn
pWAiTIp6ss6Rfs3ksgRK42rCrtildtqve3V2NbXtMb/s2ki+F6SdVsbAL8hfJUfsgnECddtSm5Ep
KqY6XF5T1hbcAjW5AdWJl/g99sXBMgo+horjrK5GTNypniHGYs7vPzHuqT3R7gQjrYQw4Y7NVqTT
rcOYzfhDeUGsbH0jLLsPRoWcZRklfoHh7veZdcJBZ7g5jUDz4k7NmwdGF5KWDV5aMeCbWrw5CbdX
AJDXkWnvVjI1Dlwt1Y9Vl648FCyWC05myNisCw/ZVZ/coM2VtDOX2nMENlnOATnSOxXIp7AYJKmu
zNhUV4WAccCu1hRNetG96GU5d/I1CO/J0C6yneu9iaMga/jMBAHAI6z2h0uoCC0R+2WExZaQMMfp
IrWobI+ifWyVkGOIwM/hP4xO5lnqH50n+0PvIHHE1c8wYdlvRVs8Wanxb5xRkwrE74mJf5dEYDZr
fCLm9NZXw7Xq3RiZPxl2hHleLBJkuy7GyNCKEZzX0VLQzpvO+he29aHqRiDSntYSCCSIMWPODgXz
oJIDpCsxS8fTzLG1eoaQxdQPZ1TQeN1B9JOz6brQOgi/qAJAsVHL81smYIFNpOJsal8M1x1RuPxP
teDvmG3oqitXc6M163jhbaF9nYuhNHj0JTPqYd4ZnVvvlmwMt+S6JXCuniqwq+tRe+k7svI1CEXG
USOlwwCESV79RKS5ZOMxq3n3DAuewDDeNZva566s7QBVgL101qeNZ7/HqWKlI8ePxV5jfpdM3mGO
H21ddHu9TD009vEF+ru/S7z6r6ibe0L3xy7JFKmcwdwmUuxznZTczEmPOaI8t8DTV7XJ95gZY73J
Ohc4cxc/NaFW76OkcvgfZ+CrLkSLBtdxmRvTSZ+q7Zg2v27PVls1Luxo6ERMdjZWA2YB2gY0fNEC
KWCqRv5iIXTO/1ArwkPTJcXKm+pijf5IsCjJrS1egC5DS3eduT/bOQ2Ik+4j5VQdO25vME6T6ZoO
47epSJ9MV9QHYEKLD4edNq+U2Heglla5wZU/O8HesS/AxVd9Ia0DI9qwhYhAjC0Kyjy6TqkGJFSv
1nicQNypG3R9bDRieDPn/opbjyWwrE8exTPYrENr3eXvkIwpc9Ew+qBe0BiT63jZ47jdhBRNrVwj
NC5T+GK5+Pq0jhPMqL77PtYOsst+//sXWK2jy6gfa3N3SS3iR0PJi+PlJuUtYKcrJ4QJU/tFEGbF
ZzygCsC8cXRiJV7k1O/2Is+VEiqLq+DgtDEX51qQmcw5Y7dmBiSoveRQxtHvwDKT03pwwoD+xXE+
j91vVxony0S/x8L6jMsZ3SZrXvzW5m5YTdoWN8GmjufnuoL975AR47SC2VQ0H7Do1aFM7F/eNzcQ
Sg5B3RcXSPVftVYQQzNe5zSH+UBLix5jWyDJba6dyab1YZy8DUcFD/2RYzGhDzzYHibkKu3PmkMq
jMQ15wE9PxsmSx7uHSPASaA08VOORoTZovwOF326dJ0ECcD2rwbQTY4qCCklbrXAcTLmkjlIS5Pb
bUefEu4ujMZpbU4o0Ka3YxSJVRyIAiodF4wSr2bKEr+R2fhs5PHIIcyPCQfT8uxnKZHGAWxolZYb
wvjvaQvLYxmGR274QbhlG5WkskZ8RLULwkCMOXGS0SMpHoLCY+C1+DqaNb3Ja7aJ/iXJ46eUIw2j
4n3qJn8SzO4YHrD3+n46bfNDrzg85rR0x0i/4cDvjDEbzHlITMF3ULo3ykEzMAbgYDJj0qJ37UXq
/pdCIeP1JW5cOXjgOtk/+z1bSNHzh4u4K/ety/i603eGB+kV2QTgPu5rv2c8lfp0vaPbvgwe9HBn
5oUYbDs//vdvuRWdXAbpO7OpCcz03TaOnG1X5tChOyYw2BQpLmC5tG3/u1VZz0mIMZGhhU9yEsXO
B8iIJs9gdhBv0B9WScMdmNXUi51+yztaYPMCKD2M7S/VJb+6mV0waoXHyjOvRip2BMDbtbDLKpA6
CXvAdjm32IlUBjLGmqwO2TfNUWuz0XdtkR2UVN0p7zQ8RQqRsian2wCvpNTCA7VVnNpWL7Glie+C
VPg+Z/tZ7in4Zmxx5eyb0/mxRA1duZ7iKN+SsqOrpMte3BzGRJf9j6sz22mcCbfoE5VkV3m8zRwT
IBCgaW4soJvyPM9Pf5b7l86Rzk0ErZ5I7PI37L12yUy+mv7ULb5No2CX4VAXbW09RofBzK45ixs8
j0BZShq0XGUMIAGtuw4KC29CCgINieNX/EbvunNcEe/Qgj6Wyk0PMYSnq5tHx5Gib9U6sMCucFOC
n7ugaFabbLSfbOp62oZyQ/YHmxymXgf9u5sW+qhG/2pUyYrH7o6pZ4+PeS32Za1hn63Mascr95Pr
oKXRLybJs8QbVNnBa0fjGjJ125ZiqlmpgmLIYS6FXsyVCf+2kTV+jJRnjivrk++WXKFMnxAFH+tB
/BJBxjX0YksRwLfZqqm7EE+VXYoaDJbX6nhfJc4MvCcZLmwNniLYQriASPSQrv+7s+bTTG9tcBhL
YVS7RoSHEkHkToazhT1h2mYRy/HBbeeNjk0DtVlP5pWUJZvrIUSuja9+cEBY9/iIONhXRFY4PGGY
jbf+4v5i9YZCQ0E6TVf4NIdgS58DZhTWGgfaet1h4hJwqjA3st5zIUbmJhEFIRuvDRqrAs9I/t0x
mRPZcAOLmkNtL1EO185Z9pWxTdgKYI9Bty6X5KGW5Luh0mJCjHfZ2OsK4pzhNEbQOvXBF0l1Hmmv
o0S6V3se6DtLwECV/RS5CCWRN+nEejPjWnwZrXVxAVTyV6wEkw5bTNXOJkBV99xb+U8Tevg800dM
DPGpc4gQWQGBis38nVpCE7Z6TYdS93duWf0BUyMw2uJATbX8Zvpl7+LGNXesfvK7znBQOlUV0qC1
LjPANvPP4XyDuna/mNWnXTmsL/xJfDa9+KhGIAuzy4Kp9ow3vWR7pHFb9mfjt2HjIxDT+BBTRaFF
z/eZGw/P2vuOCyfb5WETnbTs8IYjBoIWUZZPyyfCmj33FQ6RdXE2kpSJmkyiPsFtTL/M7NdZnIsP
/VSkiXdz+qV+8TpjZFmP3o0sNJsbzrfZ3vEcMRcqZsNDaat9yhriGsrL1EL+G7r5zl/Gg7TC9pya
ZnQx6+dqMmpcHuVJ5YjdKgvqGFP99p5xVs/Y1xC70rezs2u6GIWcLXlBM6pOzZnvQVK2e/eo4xXI
SK4bA43KYoK7cNwb0T2JfudFgDeSjrMwDmtPXtL0AWmJ1b2RWH6Qz3Kv0z57xNZV7GPWnomdr3oe
9l1hGb8VruoflqlmqsTdQs/j4zoAxsMc+qlnTHYseWQcS0XTwZQTrnc+YFrvqpcp7f+0VZwGxTC2
R0D41EVt8QMFgM0Xi6VQj+a9y5wXlgSb1Manim4VCXIV9H12JjQdzO36Hyt81IaZ/MVOCB3+ycIx
nqjqOXNK99EYEMQtnCoVOmddzdwSrX9SC3bXdakv0xkeBFws3wHkEGe2+4KeJGf0MkEgioYFsYbx
UGXYcBrb+ZitaDW1FcPrOpKgylnX9gXtUeHA+BY+nmOwH3HOfJUC83GsdPqBtveGNEWfkw4qhueZ
K47BISJV9SwxGkb/FoqEJMuqOzCHDK3B1k6PdSM/m4h7AmbmuDXsVV6J83sTDsbbBBLy3Ld5jP/Y
SM48fYlb8pl4AjQYaZKZWaUFDiUMDq9l7xTH0EQEkpeOEZhySWHqsUZiVkS1rMtdqKDxuKF1xamR
HS3mnKsiMj825V8vdkBSjgu5UQuuwIyY02zqb3lhbLywi3ZVWXUvqTORC2zZ8w7CMtexSkmNBVR+
70vExRUz5oMoXTCTlarOoDD9XWE0E5r92IXmGHqv2oohgnj9KrNjl+qpTr9DNTrUjXkfWbidHAGw
pI6ysxnFTB5HhCbdGLev5G+yiII/ypyGb5U55nsWo/FRV0P7SoQEpnJMsgMo9EMC0PwVu9W0Lz0+
2n/fGsRK0almzvHftzjn8J6Er9GSxmdOXRse60Eu/G/6EHWWQLlYFe52khRbDkPXp9hMHtqFprt2
uvRuWRp50K6cz4tJs5x5VY/8XMOmMcb8Exv/cWn69AeBHcY14tjxlX9EEyY9t+6WgzeulRtVx07N
qr5xq2WQ+XKUxBOGMGKnUIsmbvtptN4pliqwQe+8ebPJwGzCHuDxpuwEyv1nAMYP+TmC6nMb+xDx
i2Dzq4v4V9LN1UNPbUB3YsS/VHsY8nSAiAyIYiU6hWPbHNbWOuhGOik7R8WETDO6iLqVuyZDHFkQ
PxhU6ws2LW8TLkil5wXPlTB6JIhFMxxJayQOMM/ZCGTO8vDvpUxqBCe5hHvis5VAg/83ZVBIRMCt
ba3++u+l18mwA3yVsQTOQFAKX2znSldntD97xFXh1oplRD0FH81fuqfFr3+qUJIsQXID0Z/2HWMu
w4N4onWHjqqCVGXD14CA55zdvDhEzPdJnonPCQREZvwqvRilfsj73Aoapz7VKpuDfy9MrG7hyA8j
cRahmC8zbH/xvOc0hGxYUkkhfrnvFZ6kTDhvHKnsnLJMoOjhlOz8XJ/8gjLEHFoJwrG614DjjgVu
9SNYy5eiMqdHjK3UPjY2HtT4LO5oq7HuWfWxb/QqaCi7IEl4r6pFnVRpQzvN0/Pg6Qf2OuMTRtbX
1mQjMaWs/Pv4kWniY80xGwy0FnGn7xe7uS0w1R+rKbtP8mQ8uD7znc4XfjA5kiW1bp+lEc2vwDox
k1LbgEsrH/CEIG8KreXsL1SNlIgl+UR7g8jYq0KNQNG+kfaISV817R2jz+qxVc7NFEPgkGRBiC5a
WCo5UCWTsVwyridKMF+f8a38imnDt8loV3ueSN7z0sCWbb8xcDuog9eXejxmMzrF3nEeWBAmL1Y7
Ee6oU/aLyPwsK4yCyeXRzxEMvc6K77pYv6HDG2/cZCVSo2fRm9UJs6H56Gf+Dctwz8N0JYNSwMJ+
LahjihfDgTkkouynI9oSfb31T/Nr7ETnf3EZMOoqStJJOgBR9XizDNI8EpnJgNzkg610/9BqCl81
SvsgfJlf0rZG12H3bHeW4Rg1lYWZOLa2xB0KUHr+CcfFB6lx4WmS3XM/tPZJGualzNPxOQ1rda+j
+UGTnbc10ebsrHwcsZ0vM1kSCfM/B3xGih60EfOZ7Fjzpsrm6ICnK2AGB3kRvhhFZ9yBajjXM06S
HnH5ETrKxYDFtoNY8Uf4/uMs+SBnGzZVUYeorWa1BxWV34kBcGWNQ+SIRCA3AP1Zurt3C5PnBh5u
Yc4QlIXxJE22rFNLlBz/yFeShdmdGTURR2Y47H24Z3tNbunGE419P2XoKrqKGOIRHEpiRg8e634b
9cld3LGIYsr0V3n0ipjV6205du99IT8HOYuTBDvGgAWCZorfmCCtqFIvC7jisxtV61w9HU8mKOBN
G+JCgu5+ZPqARwBDmlOPLgoapKvjErNSz/gxy8r5Zc3YXXtQvi1Pw6By5GuHZpvxD/MAh/RTZBu0
5GXigJYuAQ2SBUbPNmV3UTE12wlH5DNIqtPc5Go1JyJ/FYI5YjIZUL/YgHsdooZmeexCemMMC+be
J/EEIASlBlOqcFtLtQsjzlc/j14wkBAIXAn9e9yNxAptfaXODUbTo+ukHNZW1hGTIh4GbajDqP2P
AnLevgFaluCEeyEW6d7NgnLU4j52Rrg2U5Od/J5uHf4We/vuxK77LuwYnucEZShOlF3ZybP771Mn
CmQVyuGYH0Brte2LHddNkJbY7dpVqB7FsJrjkqGY1xWrbj1XUNmYYoSUjbjIcLoVq+E5Mn+j3b6l
InLPje8xhJxGVool9XcRMdXnbklrLa6Od86lJ7a9RFBL75Ht48ieiApk5hkXj0JNbK3n7KLBdu7h
cjSiSNmkpw5prqgbrMUiiE2m65t03+TljbspZyXrLfhtnCB2kWNkDW28NQgX6zedUd8v1V0PpEaF
5nEiWZk0IqzEvu4fmwq5ICXJhxEOOJRK7exBcb5L2/cOaY4wmcwu36gvbQSky6410CPzPBMoTfB9
FzTDNJzqsXqaLekECj6+VccuK0P/vTNMODKqpiRbJz5Fkd1UXDwP7hIsAzbQucdj0Jo7cI3NGTJP
dJefcNC0ewVIFUGvf12RRtdWei6bIBcoqgqxlCoCj8KIy2Tu36F9aOHiUHS+MS3hzpq/jCGVJ2vs
NsOofCIKANoYFepLqQc02Dy2sJa/kcMAx6HU5DzZNX0UULNKs2B1GnFqJkk6Y24fZ3NB4VMp3Mye
95nO8Ow8E5FU+KRodFE3mnty4O4W3FDJgNFhNTkeo8H/+M+nMvsnYXl7gj3GXR2zxhX1tSij5WTE
7Znoc4RAOUhsyweRZgqKZuN3br0P3l+WYxQeJj7ynG4XM3BhRjjvzfF5+JrDLrvn3EaL3er3ts2m
B1f7P4mNKp5aA6GmAD6t2rn8knUIr4HtP+KvB7tgOVkv3q9Q+1ee22zPhVh2quf2bgz3i5ArfGPp
tB+rKmBtzhFhk1LK/tQrkQrpEdI5bpkNigHFg/O+r42A3grTGR3vrkvDE7by1REFWrPQ9kBLPdT7
BMSJUqZx0JjCAehFV4bPB7fzmPb2hJpCEbmttRgZ7fk2HamCpYyDsaLincI2INEBe2NqhFcvlze4
uZTEIn0qc+h6XtFbFxaCghKo+ZPEhHE7jfoIbfkkEqJqOGKRaaSv/hweFjMY/Y7zqimnQOTp59Sw
vpKR9bcmoWo3TkG66oclWWlHD1LOoQEHTTryqwP1hSOt+LTBwGwrRGB7KvEterHfKp1xoyWhd1wE
Joqozd+pasyfPr3E1ET/Cdctu/2RNtSRhNPqWLH63GsC2WGbT+ZuwYq01axgM9+8Ms1pd3lpESpm
xR+OS2JP5dXPSZSsxjqiqSrY0BujsadjhxZr7OPqLqkBXFgIHaKkhBDj1+wLmgG0MUR+pFNVeUjb
c1nT60VmfeoWTGBi4hZaxvQ1rVdDfPdBtXtslwJFfwNVl74Pf599UFZ9s2U5IFDV+CF0f0psxhW9
rL+6GVU+O6Zd0ht4JUGEgxAZ7zPDnF4tH89Y9avxEoJ6EOoEKoAc+cnpSpE3L3/qrAAFQz/PKH64
horLGQXfsHAlecm2IxYMvmITxM7Mk6NLX2oTZl9GVENEwsnQ/FRZzbhRYxJzRAaNxh7fURepex8R
vKi/QUwXHBSoYGMmQCO+xQthWk9LNZyZ1MLY6RjGNqb4K6N9a/zk1nKqKYgn3KZbS3mfa6wnpC1W
FVFTs3MSE3fLim0yp6tjsGrDOhlhHKx+cUetxTszKyDF+TnsbMjxduvu/eK4lHFG2KpFw2g2jLS7
chvGzasdy4pIXfy6jKnPmBMYPbpkqmadxJk5UBIlIl721RqUWcVE9tLfMcfhvbKFZKXgOw86R9E7
NSOt4/zW4otjOjMdoU7QLC/OOYcEM5ZdAgVVckuZ3LQJKWKj89bYYp+2EzcU322gCfxVXYz/ZJgv
/lAFeYhKIbcfYAd0z76DpSBVQAyKrj/6bXsz499uDZCk6Zyn3Cn+mLX9qu30LS4fhs5lIp4/GkSS
7wq3OcZLeXZdBMzM04aQYC8gOudJWMzswYHYEGx988K09Te2NMhJIHCfmFmy20ZYtrMSNNBG5ryl
QVjCw6A4ePKa5HNxwm+2WVezd+4nJsbcqDzpFjVd2yj6MkI8p9hjWudNJ9hlm+RV2PEz/La3uM0g
cf9ehvzHSLt3XbRP5OAgTgUpEzFsJlQ5fYJPB3jMHm9VF50x3AYSoZKHjYNJqnlpTOwjwrhK5TBK
8Xf5WIIbVTT3bOJJGHigPKBIIEqHgKFTo7HgjN/WEt3sFhGJGIpuqxRGHSv+M6Ugc0yDYzgbiYMw
4SPhymU8Q3bxRqd3RocmJTZx1jmCWEeTJagkEHDjlkZ71SOqIR2zrPRUdpEJAta4MfWWOXLA2hBJ
hJueV3krT79qU0v+ybJjgjjSRrMt+JhV+VF1ytmHxROwwJunsz8C5G7iLe8oT1islkcxEwea4ave
AdNTXVgezdHf8lPf4eS1mJUQ470Ui09ySvYUqe7LRAPkaGCBIzEIsfNRmjkGM72CsnT8YXAYAlRE
tG0/+KNGyTdvWrwRPvx6qzEQlPCoyHcVSaEHMip4GLAf99r63lklabDdKGZVsadO3TZmzvw2EXdL
Fl7skDzaevb3Sxk0PdJjrFJonwo+e7o2b1VNtpnx1rrzZZic+0Jw3qvwz4jshzTvx0lhCUOCjanZ
5YnFXuNKFu7VGZczBTR4xRytMypI6EjvCttEXYsbBMVPMadvxF8C2I04NBYPD/KIUQEPYPwzzMbB
WE2EKSyE0KmDzE5fPWU+kGnX7edoBmzBzB9xzTn3uem58Z+K3Mt3hZMeQp+GgmaJz72hZEZhyZMc
903Whp9dgYQ3bBRYQWdhfpJqYB6c442BsCInPEAZlOXEUg3soNRXXJBZmw4MtkQFpIuR/oNtIyxA
vu+BOtLPee+/8KyVm9coYvXvKjT++iLcdicHtrpNYrxzzbJ1q5DAwPceHBcke4whmmIlqKBcHGyR
ERuJCW4gjs+uEVGWMecSjybSkjAf6xqJWaKw3SpmicOI1muMjbe0hwXk2LtyJqIc0ALT3muhYntn
ZyxLczt6Gyfzq08Xls9Nm2+xml4dc32nkdq7iDHYJc4UPYBy1+DgCRa0LvmbEgTE9z5WjG20txcF
h9BrGv43zFoMMtkp3KnXyVThMY4Uj83azkGWAOl+IE3VEnhJAZVdNdiYOYVcCMg7g4bayj2p1pxB
U0jKKKJbqngvJkYeyTmywvXLfy/t2ICpWV/+79f++yq01abodcRacc12d+gBAqd7EQqBtYiAxNm4
uAOnAs/nrS/jKMZ9XhZ/STmK7rwwSdcyDEfyAkmKNCkWE2YSJ4dpsmgxpUG/koFnq1FpbDoPQYST
t/O2rNR8V7KLtcfZ3oNs+6hbUnNVitc07snBiMZ1pOvQ/BM20R5yZch9Rs2/nS1X3XN8M+4X6nVA
1fsb1pSzG6y4OBb98FB4cGlHz4V6sn6FLtU6zjrZl/gGHroUsC0hePn3VLHud7JXj2Ts36qjMsIj
/ohzDIx0kZ4jVfof7GHtuwbjQZUsn2Yz0TdEeXwIlcfbnhbFFSsUkfNOZxz+fZt61mc3lw3sOhhi
aC1e6ja81Iue3hHaNLi6LFNuWNQJwtq8gCuY8Q6TBfqfwjiBUWEIpjBzUCS8D9IMfy1D/CtUGYPO
nI2Hyx9WkccVKxfmqm4bCJesmEL3dxlsi/sJ+SaQBnMfNq215nuhssnt5mGlkW0ykYDJ1bw1qmuv
Jmk6h0ghvy7i6W6wUzTmPAoLncj7UhDsppZAIj7b4eSDZD73fBVDlJilcUpcj717XZxmLz4RK/Jj
rbhi/GwYCiKSVhH0bm28yqRZ+PMReeGedJ9nVXT2UXTTIbRa1hLJQpyLnYQvBPWlcHwJ5pqz/Vpr
x4vnICWlntRzM+zYFW2JKfxGmDaelPzFaG95qrFT3uomDUYeLuBVavfgdI0+aBB/cOMPjpe6G4Mi
fZebboNG8+pSBjMa4x3qMfNsYsa2AY9hfXYSB2+CJguppGgipgrn/pqRpvsGO3iLNq6C3nJvm9NJ
NJ65GxdAYIX+rBYHLdkivwfIl7sioiSwba8CNMYLI01eCrgBY81yKtW0Jv9+zc0kKnyS05h+pL11
qMva27eZxVzVf6jzIdnUxUJqtmT+5Gtg/xMMtR0I2rcxkvpY9pFJXAjCF+bdu7qtDjNBQyhvQsga
uDvoWL69qJIYUTz3A0n8cW5k8XvguJHKsh/ikvS1MH8AJbCx3Wi1HYeBV/t+UPpMTJG/MM4JgUV8
p6yQdqjw3nK3+6Nm2uKEXu1QSbxEmoWuQf1yM72+DCbCSbJo/BLzfJW6u3SDLvYRrOFLMVmgmZoR
BIP22FkKTW02CtgQmTxD+rgQhgHpqvEIkxv68u7ft11/xtRGsV86z7OyV50ZV7y5YgHn8a2n0TmW
3RQ+ZLgX/ntxOv2JBkbssQVu4tmtnh1IlrCDpbWzGYkAbINjcmjyKb9qJsiU0Mu+VNVwaPPsuUhI
rtjQv7CoNfx5rzvud4MkkA3bnBk+bJ3f9aSaeKqg2huKwGxbkVKP8P2/l2wy8n26cvRN7pDYZhqv
Etx0eLHKYFhf/n31fy//fg2sIGbmIUTYaZRkoE1jAjVKoOyo4SAG0Oq8AC85iOyEDPtcRfAm28it
g0gmaJ3cVU9qoVsVqJzPCYEPs6/wtlbrB/rvxcmGMIDXfp4dSxwTLFHnnktdt4z4Nj5Lg0sqawP5
M1sKyh9mz33NYiINQJfauMSwfSTTxLGB2AIPst0EnTliNNBlE+AoxHSDutgnoO5ugWdMpvVgF4g3
5AMUbzhKsxy2Oc7HbYQpAEUxe7a2Kww4yQJ1Qo1SfWaldAedsf7vBTa1RL1ONzxE1g/2/G6f2u4q
tV0YjE/pEpjwfI5EgV9sa0qRE4rf84Tvb7GR54xiW5NOiu3sY+QhwJAU1SlrMvYJiPQdo+OXmuJu
XsyfzCeeFWVaBuadLMqEykatQOJs5n+CjheeMwMTZHX3cxQBbXaejFqMh7r7qYCIPba2+T6g3xVJ
DxAoOizyl5m4IK4W3tcGodBWefUtXnKUNeQopqo7Z6l5UCiYGBVsu1IGSY9wXlEg2CpoawRoxYSZ
oTkQHMmM3/87j5Q8iy5fRwW5omEOylIS7GwIu724q2s+mrz0GQGcxqFHNNWE7D2p7n2ShVIWwnEC
/psa/DZV1hXhzHFG9eVOBeNzSQ64NZ2N0X70df4lw+hDtSTuzCHqiPLkJrxvnU8Wm3AUINTpKBWz
RSrgVxA66OcYiGRsLUJ8K3qOGAXf5T7E0kqHf4nYunheF6SYm3u3h463ohcX/coWDrPxuOwtw0Bo
OgS2mq/TPxhG9ZgSJ7uJ+uQ1TqYfswS/1uA7dSpb4DELT43hfRupjTg1/C5M7DZGO8Km0f5JD8hT
rSsq6KNGFuQ62Amt6pGMwqXJDpOsfly3OcAhDk9Rx1uYVA8KgUM0UAj2lcviggiOaTae6vAwOtFw
ghfwMRoQk2T8ynVCCD0ZJKlrv8BZ4alUy2vhkorKc+zoh8UXjlb2CzDUbWW+VihMQQdUiNKo4GAq
6I2FUitykyCromcvbzjhpvBg/LEM3jp7fZvX9ypOOgKu2bc4/J+1W/8axwfh288+PemGh/+pyeMM
dsGRZCEuaJOPAbAhbYP8aIG9xU6XHITr/62m9Dluwiet3BOHAc+xmktyHOnKtSw/QBK817P6kOkH
de4dSh9G6za28AST2G6MKqTFwFftTDEkyYwrBhTcF+QCRfnwacZcHPWgcEkkP+wv3hza1Hnkagc7
/mK3QmNVpBdQMfpmwBV177DI1bTk3RN1zQPa/6DOxC0Rpj44iWBiWtV36CSOqjC52mw+VT4gXJLw
8riP8IdU3WOCcmjMxMXm0t+Ypn2fVonJXp4iczathbYU3zWTJzoI8vboGcqOoJT80SnDm/ANHmFG
z+AyNI6hqhA854TQUbu4mplGHBkAhHiDctKD+44L0FYAC0Isncwz+TQwAq/Tp/BhNEBb+ibOHZN5
q4qQJtfER2OZA2gWbkTPv8/uYqXVYrk1AHnd5pe0iLvtKzoHmKz+ZRDQ+iaANxzwH0r276Ktj+Rz
M7zp/I0J7maYvWdUA7vSsTF0i+jLrcSxFeQsSvMA6uI0t9hiallKzKv8ZwkcPcim2iuJKTEnH8C1
oquf1icPQwD+EZjAHhmL+IrJQHef/WsNTHJLxg7DmuXJyZcfXYszZDlUh8jrbOmBSwONnw7PnWNF
JMAYFwMulWolwc3hpVm8zxi8wyy/RY73yqi/ONV6xPzhrzpB2zSNOPGrtdNHpxHYJQvokMUdoYMb
YSM9JnOXA2BgBZ0s324JiEmdPfSvGx2av0nB8uSlADvOIwyE6EraS1nL567318mr9yF8nzW/l3V5
tCPidM3cIFWyNflZ5SuQPKCCAv1lwgPYVyjEjUaSfjOflgHXRNQwgRHJzuuxPuvh2lKYU0NzkwqL
EbFTrarCKdor1MyD5E9PLoOj0L2BkaUdeiTF+FtqxIOTqpNTnjr8EJN1V0IjU6MxBqE1fXglV8tE
tU+gnXdw5h4MkIVsuhse8xXIw4GF2vNnYX6OgiIiDZInoMVJzLyxO9h5dZlK5yfHoMcbIjazzfja
KooPD6/RseTw82fvO21MH4wMa8fu2SMkD3MZSLkUaxwTS/zJbsQ/SkLJyLoEx3OYb5e4JWy2jpx9
mzrf65VHpMMxYtYGamj46LExo+syefRwYDupeR3T+jH22JgWCKrljCmZfUZnrdGVWKg3xZHhx5fo
9bXIVhmEN6N95kNqS4EokjQFIJ1fTs4baqGdnW0oxM0yfAz2DeDlu1CUnAkH3xaGHhX3+jcqa7ii
vWYa3+iT1+PWSTqz23qmQ4sV0uVMh+SkhAcTbJUX0xI8ZsAb/Hpc+SfOLhTEb6oJUHbv+ceu7zpK
bY7HyFafOWQXHtCGl6Wr375mG7DcBLZWgJ4Fpww8MQXzJbFSgA8OiuXssbi3J58di2QoVvuXmOYw
IYB+VlR0cqkD1dfHNiwJuLEClmO7vsOB5+Q23k/AzfvWvFasa7bNIrFBm+UdE40V7TS2O2Yt1fBU
ex+CS73u0OJ7LzNeI2HDjCVycYXKlUHIPngzzHgjnAE3WPrs1vpZYZqIkx56N7PdzH9zlxqdl4eS
xu4epd/xjAcMSKX0NAARKfwB0orzFvvkmIbjrXGMfafnXwj61T6M8L4gz616AvpqKHLMVUkTKxn9
FTmRqFp9JV70xzYt5mIk3ycgtsWquaOCvPikouJlZ4kkjjq1bkB0nZATznfBryQuhL/l1jOiFZgs
suirSsAGqJTNni2PNZur3ClxpJTnQliXpsiBSAEu3vT5dGmc/ORrrqiZzNeVBTHDHjn2xsO/Y2WB
rGsrN0jiv77HwKYYzbcmGsiNlJ9e1h6yGq5Pqv23aTGeoGIl6QfydmZuwj8lU/InQQ+QTUiN7FGQ
DBj+zQjXHf9UIYVe7TgtEx3s74v8q2foTwV2+IZQBjc7Q4wpIIzTlAEmE2PQsw5nkTdJTKMzt45v
AglIyyKoU3ltbzNyqdGm6a+nP4D7KW/r4nVpfZA1NgAv6UPnOK/1cKXZ4XajOrV+9RqP9pcUdX2u
lcYGssDaHHPvqXAYg9nwsmVi/i4acAKjNeCMGlYYv+2cK+38jaJsxnyO0tm1bINBmzGxE6+Po4Gn
yzN5PEMCS2CmMN9BcLlzEg/2OkGrwWyafxfL9I++OTw50+QcKitiayZDsu5mPidHgQarumDpoZ+g
FPgSaXpH/IYb5LFHBCPwEfKhEZsr2ONWi6zB98z7QYmzthJxJvvsGod0UY6hqz1/fiNXA6//mNlQ
RNqobRmCUgr4Jtzi3hnOLh1pOiTHrpjiY+UtyYECf0V2PiJM8IMxCovDMExfmH6hhNs16Drffu3d
Jtp2diShcY47k0K4E8wfE5elPOjXaF/RkUBFz5GUTVGFjwQE3UHqKd/rKNyxpBhel9D43UC/2vUN
Xvo8Edt4Zh2NJhK/En0NglEwknY8upcuK5gR2AbjhjSWdwifix3FfLxtm/xC2F5MsCn9eg2eR1TY
VwZnKLcUjDvPtn7VRlgx0xMIZHlceemNgNAU9ICmToyye7cCmDBp6pgSAJAuhj/jgCrCdMD0JqCu
KMnY2gzAoyduUx5kkYfYJIsQwsLVNJdum6NUBtH+bA3pLTfQobaLd4grwKd13r2p6p/TP/nkzUf6
WiESKPLmmvlEhC9QpUh+3RZzSQTrKfbMNL44HkOHqTh2mX1JosY9VguihbVv9urhB19uSnNG7p1q
b1BvV/uA/5cxX7STRcHgY7CqwHTZ2Px7Wf73q3/f/r/fUmcaRmjDYzkuPfwZ/MTluWfvn7Q80fuK
hXQqFwCOaOi67LkRQMJdCgZk+aB2rf0Q8Sbakv1Db0zTOUJPlXg0mw3Er/QYFw2FKdOXLpXmEcu0
uALTTs4rBmp2f7M68xlhdXd2ah3aiKF4XJXXUBj7iGUjUU4cVNJ37r1sKljmd8Nu6kkGcfvjqCLi
r+MC0WE/PpWekthgLSCIJAq6PNe5VLCykBsCxqmPcWdV2OhLyo7YfsMs8aoneZ/U1r0lhxt1PQxy
k+wiVHZFYVIzaIgZHQAKgfB8ZxvlYy/qW8sV1UAntxqfjhpXoNOG95LR6DYUKIcx9xvbqGB9hDuq
Vupk4EPGXZr+id1rz6P1UHYuUGdl30D0fmO0fckqYACLHP9WxqBBrvnfYQk6pjvLWEIen571kJhn
X7cs0deXpg+ZAZXh72U6YP+jMQXGtUXa/uhJfcZaGEBKfhAxYJCqIyYBIUhdcggPGBWw7yXwTqJ7
0yxAdPpJgKb6YYi6n2wcraNYV9j+o56RX04cZPtyQajii/FOe3PQw+pBoPSMgIrVotdx0AOrxu+D
PVICG2ItGXekNOr4xejtZ+oMxChT8p6R6Qnz5zqvCNyWnRLBGCnJ9v0FVcTjaLT9NVwwNIfl9NtP
2Qz4y3REo34Xpga7pxJwg6pP0pPnsoWZtjBUb+z6bK6hISv21zKKP33jXKZ4ZpPWPqZd8jb1y0nW
9rUMHzyce8AIyhuggzdHmwP3z0/aJ6zIFALyNjdYXzfsOD6gaaCJ+B/Gzmw5buXK2q9yQtcNN5BA
Asg/2r6oATVwKE4iKd0gRFLCPE8JPP3/gcfttk877L4QQ5yKNSEz995rfWsZ612UcoQZ15kdPFyL
w2yY1m/AqQMsDbQ9CmjNQrbQpKpmE6tk5ysmbqUWj8zvcaJFNOiI4C1vhPRQuuHWkut+OrH4bsww
Nc40v6tdrd78GJtLqQYgNOHIV3owbGGF1aZNzIcwdX7Uc1gS8KrtE7ALEJkJtrYwPbiZWpHJKJRC
U7VnQ1q0dT7/K5MceGw7QAULlXfILXka1lZqbzTl+bOp+vm/z6+p4xT5ClYLPo1KePpK1vJG+HVy
cMHHcr2uzabY0bfScD8mBqXEMNODGv7WiNJGA9pybmkw//fXI9JKDuE0HUglzKcr2c3N2Uqd89Bm
5cGz4BZB++0a9xU3F7wZsRO+9ZWDNdJdRE1ItUEIthK4DdiWXZqWD7KeX+3cehIER7DeMpIjZjXD
BLH5vG2RGdR/JfEtEO3YMZO43WsJdLuqCkl6cVJ/8wlbJxGhlrxCPeF0kY8KvAE9SlEJdHtyyaJR
TFbWfGbOoDqoYo0BHzfTmmHeQfsY9B6BPXuoQwrr0tIhLrm9rcXi2CGnnyvjRMRzfNRx5u6YKV2T
gzSZ6XJnq/6r1brdac2i37hTSqaS0QCr5wo7alB7OnNWWDXuTbyhVF8RufGo/lZJG8Z8ShMvNA5x
4jF5GinUU9QL9EUAscXR9YK0LjF8uLggQBtt14FsNKuTrvSRvslNGEY+Q35SwVccOhIWa09Md30u
+74nE0QlyaH3mddyeD1/fuAG69//56w/pzC6baHdA9FbP/388D8/9/mp2WmXF7861Cijzpzso01j
hBh4F4JMGu8xLhzc1n9r0zakC5+79cPn1z4//fwf6k9QobM+fX5mswH8/mP2Z593AKuVFAKJVLp6
c9YPDUayc7V++Py0xLRNtB8wo8qdPHhuGthYj7ep6mL8YC10r3GhYTFb0+834qzbo1pvyfTtKogG
9ThFNZOuqSusM3Nr8/cPXmR9TeBBr22K9ZywsUoXMgXx5fBL8NljPjKhN80vxtS954tRBaFPcbvM
STBranxBxlYLs3CJCJ6alsfFgs/E4IUeD3Z3F7C5A3WGwEQghjQ+n2JtH4gFQnO4S1wxnBvOTBaL
LvFjy0udVvf4l027CWLte/t4KRg9/QJmzRdj/1UR1Be53k3TJXc8N89mRKnc6n2SNzdLRvyQMfML
niyuk8xcAtf56cx47eS4vGeV5e+sJbrL6YE6g0oOgyZj0q/FoZ/yFU13/nwcXl+fxqo/Mrd+72t9
Z4dQ+hwhz2k4B4aBuTKSH6nNW9y2F9LCcF7vbNz09B9nNm9r3Pbxq+6JcaDL8QPBI109j2NWg2eI
YxLj3hxRmCd5a5P9GdQEotyHPtdbc6tmQ4E7IHthsO9tUHDsDnbfgznI/B9t0bEXAd6YqvZ+FvRJ
MS4svHtbgiiaH2Xb3dPI73YpL+YmXsYDVIFz2CKrt/z41X7G7XiieTBlYJLNxGv3kfdrAAV0C1zY
3xuLEJsllo8ajmvAbPmZ/JTsbLQ4axKVv7N7o/u+BxX5w9fmSzOAYByE/l7FhY89bLhtdd1h9xbx
fVykB/w777D1Abi2Dbb1lhg83/6IXQgZRBQNh8a/N5ZX4bXQyJZl3NpVftXKR450QKYlBa9jFt7B
8T2avpl9Kk1qcYKl4yNStKCAJ3YALpPvSbzZMo8g1SRzKCCXpL2uo18YiHaWK3hj2NP3co1jLNqv
lcLVgPmWUMzUPhb+8i1tjas+whdfVhw0pw6hU+IOGAU4IH4OsqMQcmPMWBPt5JrNkpGWmax4ewdl
mVDr+Ly/QmxC3PcSn9S8XDOdHhhRAuVUqcAeRaKyQkbb4ZqCccMxyUlGaqWa+CuPM2iOcH9UxEAw
ySb6x3ntY/pNvUCf1Hp45SwjtIP+pu59XIYawsTcvTSGQdFW4HeoaS3OZFaiilpP23CFJqyIG1gD
NHot5PdZ5RQ75VSHshs+7KadT2zOTBygmSnJjNeGxqbHFJXVpMoggx9cTwG+OMZOKn9wPMU5xRBv
Pc1xq45vXXlc1jD2Kiq+xaNpHpQ7P+nGyAmVI8Q8L44jcdcHYOr2pgaPwplsnveKhl1kNgEzey4y
iHm7wiuBq1Yhudiw4jFy4m6K62Y/RcD1eu/IekwrJkmToz1yMWPgrY9N6jP7LwnbcnzaxH5GhSLv
DYcLUFjNTTmmcjfG+A58irMNitIEcAkZEE4SCC2xukTckNt9telnMHmgV2pxjA16Owny1I2ulpS4
1qFiEwSihBcmxzyaDz8bdcyzdYLH48UAYZ7NaokudpFBcPbu6oaqTSeIsqNevCd2+z6SwQckgClS
kgWmICQSunSPjRPq073pTLxjISRvkS6ffBImoHDFe7M+uWKhkUigHBG1Ta6oenp6DrERk106hcMx
TCqbLTg5VSsomGgRgXeHWSGRCoyICttCNSXXRdkV9Ngu8N3xw8pfE+XAeYlAmkBSu8QOEU6zr28c
Hy+V9rXaj7dk5NGFkd3e64aX1Le+i7rjTTHTjGjp+paT/OWjxEmUehkZCG+njD7UpOwHL//wNaFU
VEQjhSwuO93ey0QhTKI5ZHvgdYZy5YpO1BvxEt2H+Q0ajHZDy4qMvhDfVXzVd4Cc9YC6m1WYELLO
hBFt2mD5Jg9e5kuH/oPEHzfg7HxP2zaYLPFYqhKfth09V1bEQNuaM2Zy29ixME6SqrWx7JoVSch5
r5HVyu4ldYnw8IzXRBn53pjmD5kT/T0va9V9cJM5DcR6vCgBJFhwaY1JRbhA9DcLTTSKBgBn9tbw
vLuwzn/YKdhWEqAf4Y4eBqt6G23vpWldYoMqul0mpsnhyXE8JFWd86yK+tdkwxHSqttppwMqR5d3
Q5wonJv8jAyfs5ZoH0YzuwD7e5DoHpBXKpNBb+Exr6p+lESbOFrSnQVnw4TCINdm2sqCRBvAZ4gm
Oy8N0rHZFTL7Fc/yqzWWeFxG9CVGvZCBYUnQBNOhRVGLysInjGm4tk3vERBnfuWk4n7s64vbOe5x
svpq74nqrmzGV2Qu5BAxQcEPzmC4tnYMSNnAwe8cONFfVGkZQenjzm8nmKEFKdo+IgYpGNNjmskC
zroHj4mjb9tf5UC8KZfbbMTMUGLvbA5wr7q0p/b5TkLDmfZ5uJcWwyG0EqhPJbGG9cKiVfdcd1qv
3jcYkqNFYp80rH6Xf5+S2URPCeUynaZ6M6xcxkUA6DTK6S6eV4zwMJ4BcxLjI5nMVNrjTXLmDVfH
FK6dsm/miCV/cS1mm1HDCL9AX5SeNcnDIU1hvLPeeJ3n4/fSDoqgqMt+X0vKZxdKYucsw6noLZrO
5U4AyVlvh7z5ugdwBUNyi9A286f6AB432S4T7KuCseYhqeivUN2a9I5AL0aO8c5Vbhwz63aowmdh
WsnOxp/BRY0u0iQBKtcjirm905MiVuSq2jeogACuHTIXtO9cfC9ndnXDTx4nWxxb0l7ZJrzjVGiY
pxp7WOQBc3Q8tNaEPcHarc07IwmPfoepoM9yvRfDMFM9MgljQPCaxpAnnSxFWIcI/KoizgJpG93K
uvsYOcpftSR6mQnlqp+DhwpL8ylyJuopZhzMG6p+t4z5VS9WXISX3uqki3ZFzbRLGtVXRYLnqZw6
CK6VfF7YGumrG4TewB+Eu30JOyi49PVRliwVTmSnwKksyp2TmQ/AYvWjk0FEipf+uUQNFEiG2T23
GBocg9O62dno3iFNEcqJ1e4Qps1Ha/eBL615Y/nwbODcMgXU902FMb4j3ZpejTrbHXMMO8tSxr6c
ir1Z2EwOACxgGSCvApjLEDY/26n8Fsrsfc7GiLZe9TSGKrqe8m+mD/ajQnlFw0zFW2qK8TCEqzIQ
KuNQZQeTYV9AQxH/t/bzXW8SZ2vQ0No4s082kvRPtVVsB4PBHraYGItEW93JmH5Toz60ahcEAGyS
xPrsSNnmVA73eWE4CRjL281V/LSYibrKuv56gucXgDkVxwKd9TI5XFAR0rkw9649up7FJF9dRFkB
EvQt1et4AjBeoJCD34WNhiFNo8+DF7cXEssnzgjNrO1rGEk0BT3BDMuHY+v5EQUZviPMAh+YV5d9
u2ZzlyEdY4sGW29JhOIm4XgpsnC/+sVZ+5JH5b0/saGV6Agww/LsLlw3+9YWoBgGdmAhKI28N6+r
6oM3tBh5uvAx5ONmeMkLNnO0whEpOpY+Q7iLCJy51qr4BksjOsydvqaD8Og786UviIkHP6u5XPzb
2awlzWXzoe8dFXSci850fVjHcoAJLaB9v6Jrn4ryanLch9CJJCEE5GZXs80z7UVXc8edVrXEQQgs
A0gdJCLItAtJWngxDJY8xwV3vy6gBfOWyQR5qQTC92ymfo0qcumf4GZER5skc+ZcJTKJvGbpBAvU
6BKbchLxlLJjg8Kaj7nrf8CHSK8Mmz6nK9Bq5KhPGBnJrUA2iOTKXI+QnL47Fzb9uEBlk50d1J7z
tab1ZdezsRUeMxExyDdF+CFZ2O3J6MxtqXMmbjT+NtOW6wLKjBI3ORqGgANAWw3pTd3WCX4cGBkO
w9vAlZrpN970lMjgJ0LNtqXzIZRdvDoVgTVuxt2oM/9k4Msci2+u4QCHQA02mC0Ad+OuK/xvadGr
R2EJ7ORpezd67Xgu/La6TD5jHRrmRHDlbx7RnZtljYEqmA/Q8oJsaqisOCQza0SVFs1xQIBINLaR
P7qG3k4zeE0gOfyvBPvo5cm3aY6GO3DaZAQcEYpAvIkxh8WYZIpReOderw2C3gSkYUBPNucOtkuy
wkYffAxXK3ow5xnOXnKDXUGRhX0Q8spD2AwDzjaP9fWUKWwN3cQEAHHqJnFIhiTytQzm0XWQdk33
MDRN4hFi7KyePx8rOIZNLqAcabxvkVynNBACdqtdya0zjOhOVUCaGsiHRkNIhjWnfQNquEoZTzkY
Sz13mqlHOKJLX6HJIl3FMcbrbqDKNDt46KRUZ5sCEzeS0wd+hlOB476Qt0M0I06/qtWMgkK2zrXA
DsFQbep8ZRE4cJrhUm4rjKy7rv9JGV+Dsk63xdJJcq0LjNVA4yVvk0NeYGT0QF33sTLAqyNN6Kc+
qMKOtIRq2CqeWIhGxFKG8U3tpmficzE7Jw7ZEBOeyjE7t40C6AnjlLuH0KLLSRxwx1GxquTjkRkz
WogsP+qWUaakBi5nUs8sHACbODOMowcqU/nFbTRaRw5c5sEoQA01ZnEecYH5Czn1TrKl+lhO0o6v
DAOKGjUAHOYwPIIgvCYV+x7u8VvtNin5SNDu+qa+YpI0C1eeOkaTRR3eo1JPAstEaTIoXrWwQxit
8/ZY0hoOwsRgOVT5164zh62VuDQes4kts1rJOTYOJ+yAOD2P5ujTLZTw46yITABQhJz/WlTA6l5j
pNklw/hmqRI6ruvYGHSyJTuotn6uml4FrTfKjWAwpVBSeuJSOAnt0qRV8OGjd9VOrx1j3BHuLKeX
8HmYMQ9Ervk0mqAdBq1XEKaeDxbMDiOliSfWpZtszuc5fSAcikEqzQcaAmjvVH+hp4/PoLfQqC3l
vaaJcjVYT9ESVySOTDTkra+gU9pdstK8DcuihUmQOhw4/zly8JP2i75wcM+29Qi/boJGXJrzqTOc
Y1I3z3GoP1wMCnlsAPzG3D47tDcnDbgoy36Mk0WmnEl2sW02pLKF0JZzbBUJOgYCyTCzp4138jqJ
NDdnuGKg/Yuc+6Vgll0xl1KwRxjosAwA6viu7Z+hDzojiZ7SpH5VPc9EmZkXsazZnbyKnGHqR+kX
TDZR8m+0Ef0k6Osy7a1ZzCcCgFSAVvlrW1rZkfZwDHXDDyqED3vIH/uwQBVnAvkNKpj9mAlOMB2W
AGvs98bK7hkh77zEk1tfc4VZhcRMUfl37Uj8FREb1/XMTFR7M4xMFgK+rXd1YuATRK21J+kF5Sr1
EMRAlgRvRfKgKRI28/T819yS4Gh7a90+Imgco6AqEPtPihC0puTkzYNguyj39DDsLZFjz8ZED89I
C5BYDJD06A5nh9EWuVNQwuW6MyVFglMtvcO0SuqgDh+KJj3ppuDci4y45XrJ+gmEv1WoFZUcIkh1
Dpx165ix7hLtIAu2B+S8byX4w31lXHuVg50smi0CPRBUFurWTsnSdmaZ7FrGHawINhGp0tjEooj2
qPwJdYpYJOZsCmYaZJM0U5xizLyLtp2OS8yZj/pjGbhQXQjlyIuvUO/dDDLOdqpkBm0jlG4FiZ2E
q97o6qZJjGEXlewbrgsKoOvWYf98Oxj5B4w6QAHI1R3jvhbjd5LQjWBkPyUuqflU4nQJmQAj0Wld
VDS7uL5eRYYRa+jkQ2BzM/clc6M31SOcChvvB7pEOOEOI7gsttSmo36lame6Rz2WZAuhyiwOC+dp
Y+qv0aqtamus5un6ZvWon2pFwIHF/HgEiFKtc9VZdlFQjuqGNNv+aOgMx+7yDe0d9B+QfvQFIgyQ
QxR0oS6uoji7QRZJyJndDPuxVq8cVNyjDhMyLMVryMQ55UgYNA5hTFqzdxLwNKNc1iYU6EHyDpxL
YtwMWnMJZx1dsuU6VEC4v9+xcWNrNRCMKRYgatUQdTj7n6PflzKPAsxloA9C+IFUJJAHC9hCazc/
K8Wdo1q0LrTTDyBkdthbGEQxetl0Ux9t2jx6kIVOLylVYSxnOPx6eS3W/pgzkp9QolFf6S5c5yTB
H/vavW3m6QbOgLU1EDIkvsfs3F7xBSE6czhmzL+NPaZWSkDJkMnGZ0nMEXyvHLKBSWx6i9sdj1WG
zbGYDzFm1bnYLwOhMd0a5FSJOSasvCYshtYm0CMfUtuNRnG/KYYBShWA810HZbZ2V4ZK81QswFZE
n/9qZfuCs/2UunRL2jQ2trCl97nWJkLI+WWyWb98xz5BDnqLgXaqBPEb9tZcTtA+CWRMacvd8q77
OgzuR4c1akcjcj9JAOm5VdDW8YW1rSd2Pgr9yESbnUr4gXakqahzP0HaAOeJevcr+j/4lXId8Xhq
5xhFfirs78CH7yoOO0FUhz9elSuByZRxc61xpFUrALxOk3OOBAkFxb1o/K9Jpl/jEbEjrju5aesJ
DYOkr5hK+WDZE60nYx2d0wtoKsrajIbI1ig8BE+TjA6TROIo0kYeyIh54sLjaEvQQh0iMEmT4mLb
V+4alyCNQRx0tLCEZjs7JzZYM4aDheujdBi6Q7Xk9zRNsf8gbfhUqKPn4/AhQVTklsFpXIjoSs9a
bqOJKALRTddmIYcTHalQN2Mwxxw0PbEdIVzvaS3exBnlxsTA0EtoFLU0co9x0SMVNexvnHyXq7z+
3uXrcXMpx72T3UcVnahU35PQ5vN2k2g1zB8YkT8wIb8UCd0W6nUUS3PyMgAXPEbeeCRuIdqG/uKe
aThuers9mtrKb8l1CyxfU3459V0UUYZPmGF30GDdfSGKepeMs7ezpHfFv+4YikEflwanpYrJyBrL
h3kF5juxYYDiRGOC4OgQYXTZxDZLfBeNb3nJ+bAnwquIsDnajitX1cDZd1DuwW9lgGzuktaog1Hq
DwF9q4lpwZGKNwPz4Gy/dKhpiZBLTyOxQDgudq2DAzz3J8X1ShdQoZi2sS+PzIy206/CoOoewAvb
XB9UXGrXTQVvS4PRWXfuoIjwPiYQwDfr55ypJRvS6O5XBgZLzipszBMYhW8S8fWTn4GwkM7XruyK
o23KX5mJO17i8dcWRkRy8E7EkdtRRMsnDp9JHWWGhOMcjdkpHVqxTQ3wUpZvzSf6j2Qp6ZPrUOeG
kEv23gzhvQO8bPjKPeamYlhNozI10RO5Hdo3I0ejVzEnwrQUBpgCvsae+U0V3rs2/Zu2se+sZfrh
5hlIfWxxFIXWT0twqINhwITXwfLT3GoPaGndQ1AzahwfNVfomIIpbPAFAkE+d2xVgQtmYmOyE5RZ
Tn8tS8IDkKLX2HQeog4mnKmjYGQ0JAfwHFYI/IiGsb+3OiyW4YU4WUYgDoL4zmxvosT7boPohsEi
L2RAfeBruybU+t5kFhzUM9M9fxJXA+8SxilLtZlzeqQztanTYPF3WqZWWK1JFD5Bhks2leKUg9jK
cxgCV4ITXNlN9I84TCqjDY/kLgEzDn+0PklE3qx/IiNq9mjWtubYnYTIKtLIhnoTa8kdxKx7GKI6
vUSx9TYXXKSyWn7EFtPKMO9P1sx416KVjr99HjG48L/PDwXnmjNSIFT0JasYGnUz1xBhEEJ6+mCY
OcZphlG70VPBTK/mpkgu9BT8g1/TJrNqpuPEhs3bvGn0ITTmy1izapJQ4h2T1nyz2JYOZgURouva
CyLvlFRtYQfe1DIqjGgGukPhr4FhzjGqXQS/IytIXMHbZy/AlzXHF7TRd5I4ZbQPsPEa3w/KBX+X
1Lo6oEr9kbmmfahQuAo8k/HAszr33oGB9w9LIRNK/YkkAhcYk2zmD2sogNaU9keq8wsl6JWBPnTj
tam+IsaiOU128WK0i3U2HbYX1EdfEU+qLT1h2J1xm9xmWF+aHmSI1PP8YHyrHDvaGeYsjjrh2bty
4D7u+oLY4qSvbxJer6BplmLfqAJiDmaruChv0/wQ20AuVU1paAnH2EslT2afPChjIHZjNUWBgKDa
WKpfccq9LSu9Ld0x27flBS/5g079cFeLF1nNEAKj+jZSyCykDcN0rMRHkbfWNvZJLLe56oxByV3T
s3a0Irc2mTUfCDf0bcypAG7wtdCxbZrou/CcDyaIsHUKjtK1kR6amOdNrYQAy0Z5J4R1JyQZnIVw
Sdno36H1LvsZ/9Q0ISIQZvNAxoimhEeyOWvjDYRHwnAnhRXaiPS6lsiF4NnsGXQSgpabxpbnm8MH
IXqMryxG2G4SX4NrQ9YN6H1JMWOPA8CP0aUPjU8SZIEZHbM+uW0H77GrwxU7BJbEZ/aTtFVQ9tY3
XzfQcwFaYVrxNwzZioOqYgILIt50w9zQIizSY9fE4oIDOBmle1mDDiDTuUfb5iSUFafZD6/NspS8
67j8TDMFf+I7F4mcmXMecooT/SfQl94Cpx6B6RYt3UM3ML9bXzJY/AuJ25RKSAXAP6b6FjPlUtGc
5hDZ0QJzFNFwjBX7dIcVgzH1Z1Zr+FK01jGbm9eUoceCaAaVa76XLVyQyWG+j/xhQ2efprJBtaFL
/+TBjnYrhFFymvZjby4X2vWrv2KovyJM/t4m9ikBj//gOPZN05avaKXibUgzGPEsQZwNNfFeInQT
+nVYev+I1w3oYIpAudIcNyPCnoXxQJSVeTdzWFFS1gEGujdbZJADAW6cISw6W7RF+Bxi6wI75dd4
a9pdsmdyyaWDfQEMpYniDcALsCM4ajxpWDUQ83OhNZIA6tY9yEIgZWMyz5b16NsOrndr5yosp6GV
I9hcsvQg29YLAASiYCorxvZT492IVfdvjw7UtzEseQ8lPydQBBQADmFxZTIT/UQ6KE509Ou2Qd+O
gXHfqmNFMAOVm3Hq3ZiMzou7qtB5WkSvP+XSYHIUaA9Z5ucuctjACn3VVtaq2su2Vgzzwez6I7xd
vYNDR8pGCmJX2GBQ/cZ9GAGodciTjwS9oS0iAgUTPRUZyQrku7HCVknLgmAPgXbtmILP3qKN+rBd
rAyMUdqDaxNeNrnfRdIVwQKMZCca65aOldonwdRjdCLAHJyXWwNRRkEMueZ66BmlRkT67TAzfEOY
zh+bB6J0V3Ym67XfFMS3aG3TPDqAxQOXxf52NMqQA3E/HyNe3UPLiKnSy6GPy/BAYO0xHkKUSO7S
7JA+HLFxPNJPnSnAQJTjQMAJMFE9MNzYTD3jWa7Ze1I3CwIGaFhMbnpp/UxsO6KQaTrQDyMHVQaR
Y+MYaNgHHZrzOJW+Y0OFSV9U32MEmpycgonpOv2IX66bQPKb3EfTHH5qSYlcadRWxgO9TthudfwM
h4Uza+m9zvAKd8s65vSyhqMyZ5HArnHkL4xFDyZJFARNX1F9lSc1uddrBAEnGxc+mr83ZyXOIWbt
jV1Xt5yBCFTBAbY1h+KHaPC2tx5RnJOYzlY5vYgb8BjjAXw0Q74M6bbjAY9X+ibHnbYHMmHgZiDT
tM4JtEOMY4MC3i6oMzn+w1talvLBlE54mLdm4Sa7QXN4BnPinacFtxrJ0kEqPzT4DeAa+GPMEIEL
c+Zt0U1nr6PtLaXr0Z80kRbjtsCVYNhR+lTm4mnGDk98fHYyspBLSJjv2WwjdD7qfr5JiUrYlukq
L1Q0qgoAZbZLj6TGJjHUcNByU/8krYV0E0YHEUcX2g3LBAvCnPb5wGUZWWKTU7EaJVX6YuXGzjMm
xAQsJlaGB9UORie9WXKuduTnbDT18myRE1pOGfBuezq3GUuFJ5xn1rdoG3fm3itDYJnlY8NsFZZ1
iyi6dYBhso7PKn+d4F/usuhGWe67MsEDOtW8k3K8UPA3pOLw9lxGb1eo6llI8vN8w2QiIGi2xz0M
vZZYQUd0u0ihqGPhe2hbhVgeLlxFoyBLiJTCbkFx5svLMPLo6p6mVdO3TGDL2ynEf0NJA5wHYNSQ
krLsVnuTxg4KPpPAij14D6JoodD0qDbaKEUw7COgbBM293HV2rqc9G3jQzZGAiJ9+ODAuJt7vOEz
zfodvP+jOK+PM88FJJz82YYZulEr/r2I0Stn7QtKSmrrKnkXKJasrnrH1xDAFohIc4mvhy6UuwU0
S2st193YyhMD52Uiz4xAYTET/I5D4VRhnrVRiwRxwzNCy/MReKW1Tyb4I37UXbRhv9sgiWG75O9W
DnAhccvXVaqqHIersZO0/ZFVCmdCL9AOBJ2FuCkUuMkgkjQIErKO4Z2z6MSZ6e76EdWPYeVvZcr0
ZQo9gwWVsdykqJDgT1FreQqffoX+7ctv//mX//rPd/3/op8VmOw5qsruL//F5+9VPbdJFPd/+PQv
N8k70pfqV//5a3/7sX/8pb8c9w/7f/kDN4/B0x9/YL0ff7tB/u5f79fuR//jHz7Zlz1L2f3ws50f
foKQ7z//OI9g/cn/6zd/+/l5K09z/fPPX96roezXW4uSqvzy12+dPv78RZqfz9DvT9B683/93u2P
gl/bgiHjyfjjL/z80fV//uI4f5KOKYVnO7Ynv/w2/fz8qv0nQVSqq6RnEyTlmurLb0Dz+/jPX2g2
/8l2pSWUA65PSEvxW101/P498SdHmK5rmpavhElKxZf/ftT/8Lr9z+v4W0nMeUV+UPfnL8LxvvxW
//76rg/Lt2xydqSDvcWXvq1s1+H77z8eoMfw49Z/jDgdKhen8lqHMmZo4UAW6Uuft+cOQWu9qFuL
CAhQW0hnM7ogG9wOV5YZflPxeDdPtKV177M8uNkb11lAFghShlw9LT69L3ZVmjTQzqz5fWBkBapG
JcTSs1PmWQa0OjvGy3Q1eijyw85m8Yj5kM/PCU0AcsoRz8Hxvm8W58ox/Tc0h6SCDpLzHZ0JdqB1
6lVlb5nJaIURLzniyPdggFzHGX/HGNgLq355RBF2w5liF88ux5b1q4A2TutvjkmQKY4pTCvARK3f
7o2rSkEnLKHqVwU3qUWHVYCIMHR4GjcRCmfkbWx4OPtQnO9FXaBEZdthDLgWQ8Ub1NTbzmsueNW5
W00ZaD3fCibIbu7drj+w5BjYYr7oW/jtPh+LdjsfpV1202nG5Z8PCNoE44j52+Jzu4iNR8AI5ESg
HP1Yb+Tz1ot8/Cmo10sm4ag8rWZrjCg1s5k7njr1TVV0dzrCUwjVCxEmlXiG4DUsjCfgEts+GUye
bT/Z0jp4g9vxodz0sYmTt84l1aLren+n5dDvByt+S0djDqzMO3X+dJFwpB0dvbkuTyYSSH/XNkCS
0oRwS8GSWxr1A6zYeQdqmXCzwuTOkYA9rY9ykGqbDk67leudqib9Wk+EtnetegLZM27j2oN2O1To
TXlRDOjGGpMfPs1FXuH6mxn+8HtEQCJZIU7Ig2Oy5YTG+ThwOiw3NkrE9b0MMPHt8080U3SZWvMJ
dRDt2H649s2Y4wQBKvxJg3RnYbn7cZ2wgCXidczcn2wvh8KlLo3z9I0exFuD9pRg60rZ5wLiCuO+
JfBIndhYHK7K9X3SkeC4vjNum1q+FHRwCSZdhTHyNjaSt3B9163fRUm+EbR9KZ34pd9/k8N0BH1h
7mpGi+sTNiiYyRGvFhcZmZ4tsLCxy55Gh+oYEEDPoHRvDICrQfq9uX1oAAmkm+z7ZyduuZQZsm8+
5URpj31j4T2mml2tZ8wKJtDcoQ8+b/jz6XZaG/fITdws15/VclZwFXzeL4w3yDtnEvScy+e9NSou
5cUtqD+t4PNHQizjTpt0+z4EpLrKOP9uGf3revX365P7v1Yn6Uh8vKbw8Et5nvjH1ckDjhsuq35p
lCwyYeGeBOFE5IX7T59//1//NZbcP6yF/DXXZmV1LctU/h/WQkhLrEFWjhRt5sqduG6iqzwTGL/R
jpqVf2OM4PF50/zrP8tq/i//7Pr9v1uC8el1HaZLHqTvAbNP35J12++52v/Ns2nZ/+wvebbN4Jd/
5h8f4FTQgUn6kk6OzUo0hk+ZTLiww6e58lBuxgDM8oWrX3EZTI5zS1txazvZUxmp079+zJb/T+6K
azlINwVPN8LHf3zQU921keVg6khCRcpYf2IkSsYNy/Z6f4hj7zYQHq4tK/qVA/6GbplGzst674oQ
pgM1ec2bXHX6uTDRvPybe8fu/r9ekr+/d394J+gsNSICJyQXWONQCV0yAmE5aPP+b1KJt04xSWYX
S+v54Ahd/bu/b/+zO4DUWvJGVL7w5R+eHvJQahs4OVLXzj11bcdBF1/URnczO+Xa1IJGmtBb6D+S
lW43qutO+R8d+s4tKBm0cz4t76W0f6Hef1oTzfpafUupEkhVe5SueLJ6/ykJmRYZM2TRdVSd09Fh
e2AjAQvTLUmzh9B2bXbOFXEdb+W6Tay7PMrM7TTUlylebmnD25uoZJlmCpZuioYmj/v/qTuT3ciR
KMv+Sv0AGzTO3DTQPs9yySWXQhtCU3AyzqRx+Po+VFajqwroKtSyFxmZERmS3Omk2bP37j23OKax
c8ldaaIUMWDdIhSLBB902F9/txThFx4DZx6xeasRGKb58j9Fyd8dEQPzskkMbEJ0UJ31YOUNPmo/
WM6rKAccmA/8R5d+tFb9Hs9vFbUrZYLtXEQ0bjwpPkrr8rt11OWPFM5ThhJWMfwio4y/nQ7qebLl
g7Sc52r4MUBbLDCo0pP3g/WYwVHt271u0djPtEvC44FeGqKCuKPv5WLNW8/kphM2Hn6b/l4y++jr
zhcqtktgcU/8/pj5Jv6tqDTIDcuwqBDQBiHw/PTTnW/caL70ve09M5vvLLZhss92NE2e/ylvbMUe
agDqInQg5v3+7iW/a3s8zxTzZv5qnJCUjst/voo9xIGZM98V//mzYIh5kf33JeL8kLI0eq7vO8L5
D+uTF1R00mxc77+VYKcy5K1m+Dh5lF8EgvHEokMgqYDf6d7e8ZJPt3cfowBgyrxzzZcinqYfBo5b
d+SGmS8Cqv2rlce30XSmHdNpYv0cPvrfZ/8hbPQ35i2EuNCgCXAlBxDJ146roU6OP1ttXhtarnSr
Z5fZ0oXD858vnQvPPhuPulbuijje2LG4hCkbKu1Hrpq1c7IEwhqfqsrkZzsRPWdk8TFQfKotBD3O
/MO7r6MmrULahvJTzld7flGdyzgdLc9VpwIa2H5+K8a6Yq+Mg/nWb7gJQ+U9Zrl8Q5PVLOqeOqiQ
+hP5vUeWwHj5e3OPg7Muo+itHzZmhNJpvpu9ednTwupdQ71Y4/qu6vr59163SV608FfYJI32uvf0
W5MMPslkdMCkwXMyxlRqhe/TlLCf9fkjmauM2uTulKDv601hQHudf7zP5uXaCe8Uh2TldicSENjl
zC7f/j6MhkneL6tFz9nfd9rHnlcC8oGaA8wU3b6v0pyZH/Mjj8qQB6b33ptqXP7+pkxYWjI1POc1
huj5f3sjN347aynEkZlFvUhd43NedURKpTVXlKkffg85RBZd+zCnN5p4tzzngePvaCNMIpv+vDM2
e1wuTKaY2iHpo2Ry5hufYgzhNj+zBlq4nPzoASj7guSb6Z+eP1pGlwnCW2uzIv4+poXB5Nal+iqF
dg1bRkdBlXyS2MnwYl7bUqwDGBMjFGc1GJb5QRpiZdHheGhrunFaRwDB7xllPiZAByU+uVbrUBc/
jqnxybBdl43z/PtkxyZQhmL6aaP+lBGLRueJG7fjo6Ljea9r84YH5lMiS6TXcfCqAnnxvAhl/d2t
io+eYB1ypLgOxH7kY3r+LWgVCbcLGJVLzUmI7sYtgWQ3wsHE1f595v9b5/v/8uS+/Snm02/zH0/v
//bw/j//fznes6bRAPl/He9pEdQf8l/+1986/vrI/+Xpp+wIQ/76d+d9vsM/533D/R+WY1oczx2d
rgyH/P9z5hfWfHbH1G3YnsXp32al/dczP0d+XXfJfzCFqVv8SiX8r0d+g0aBbgtd15lR6fTj3f/O
iZ8Owlw7/N/13DWFMAxegi6oLnThmHNL4N/Um/3gKMesJNAWY5cQR9cWKr6mZMpACXD7tZFilU2d
jZvF/b3Owumxi7Jjlgh1N0Tqnd05QieI1WwGNycoS8bd5bTep32wj3safm04vMoh/K5T5LMIMmgD
jG/OqPUr31Yc4E0Z3rWwNfdoajkY9tNn4VfDJRsQQxSTWFvm9N0ovpFHn/gedWSTdYY/bH9/S3cV
OruIO5iz/F9Oci69hB5Hg5OWK9G56N/l9DCN9YtR34e+ty8h6WOv7wOBtJCy0gd2jXGvRnIZKz35
5v2BWnKd/QCa7prGvLS6HpckqHf0AsqtlwIZRBwbvLQOMoGpIZtAlipZlywYi4xTZJgmB9PlGEgD
PkK5jOxWQ8yOe29odRfTNAdyEWzmJKCDiWrs+PuL5kzNpvFKwRZKAMdQ9g8Z/qtDqSMB9YF9rGOm
L7hCgmIfyOyBbRs6ppM9Zckw3XP3QL4PAIkpfTLrLa74euOJCBqRmHC+RzgcJst6CvRpxIiXeKc6
MXE51OgnnCClxvEAIBoFU0NjRD8b6PsxVv06StjNbQ9Ls0s/20KgTfmfOEtAV+Y6mRW4chBkIIfA
2YoQ1zNQDGPZyl6tphF9qu8ytisJcPVGvFutRxoC+j4bfDHoeAnyftUzQGW/RewEtAIrqvUOCh5n
LrQdxrPtH+JsP2yKpUDF1mfhuuQSyPqipyk8xU4Nyw55kluvlJHe6rqsEB7j3hldwpwmk4maPrRP
GQHB0KXACxY+SaQM4CloUVpG6EVSz4GQqulIhU2421kODoBU3D1C1/5sYhZZlhoohJHIiRRJ3wq4
PB/rDGlwdczD84fRaQ7p4gPsozoy12UTXgIQRwsdpRUOj4czWOowmZajz/dwxc22zIwTd4L03vHJ
/cEHTsYNdKecbwZfGsa0+1g39THlEaCwqK6t4f/AraLqhnYTGPc8hDwCQO7LU81bUA08SlDgS4tB
7xDGT0mfcW+hEvARwlbR08SRn7n7SY3tfiRUhtB6V1/5apJbp4/BdPqWti+NewRmJlFNAWEv203O
ZxLbCBwSDV87+iQn7+OVRB7P4Uc9TDK9FmN/KDLPWdc6uokCiZlrKXpajnZ3Mn/cp4O/LzBErj1m
wUTXmc810Kegsq9EKGOATqxvnzgBizsszhH01CnEemuqDJT4dXPAklBQz85BRGbwVXH+QA4AFqBV
RIDI2nns4DVuGi17N5T9kBnlc1Nk7+B1S2JCceM3Wcf0ixwWom8qjESFEJjJxQPftOrcE8KX6GCJ
nmxyKf9OGR2+jJTq1PYgQMB7g2A/DhvUVpQHIjh5bvTcZXtXpN1ReXcrRzNe+oiBSVoh7jAqtjLE
z5KQj7pFKZCs2x7fRjlWDElL54UY2S1zbpZRUpY3qRYnx15FNkEbqGM9h2zk0lo5UTIAz+L2JJ35
1GhxtSDtMd86k/+Z8swCaSNv0+7fTM/7nvEeuVnsNVEqlGHuO0I6uWviKV8BP7jhz2W22mPmUOhX
aoHZoO9qSsZ+WuQlYo8qvSas96eY161ZYQ5FkHSkoj2O/JMD0ty4dfyHxXEQTMQBvrWkECMbVW9G
6F5UgdkxQBnGay6O5py3h9O5opGF4j+BgoRbbBHJgnw8J69XblAiMGw2bcsgFFApPeKc4APN+Mua
gUcWXxmIbkhT9bTJR6JAEGjim7OAAQP2m6oh5Y+pXsW1mdIXrMl3iEPuzkKvDWwhftXDetcXQEk5
Z4xIS7uVGeFY1tI8xAOJiZk6eBkAFoZsb5ywxpfbqiCJCZgZPrVnYN/dQhj1xRAuL0JTPMtl8K5g
3i8Z0spNq4PvwsiFWMR2N65fX6aufR2sGVKYkOqQZuBRQ4fWKiP0U5ceWhO4Mz72HKmHe4+U9VSg
/SSCtr+1lvcjAcaRBFzjqZbxVUeTviLuAsJUhLahD1/CeBJAm+K/rVO8T0VHF1ri+8bU8563ZQc1
3tnmcnrzJ/mNGyTYgiDR8wArwV5ZPDFRBwV+dMnENnLUJElEyzV2xmVFbjqsTXmOzhg0qMa94ZWY
oIGnMrrEQfYAOvkZTw8nouRediykoDXyNALw1q1FkJBzPUb5gkpGX1RGdyfZZldreBHdhhJAWuax
jyDhK6Zim8FFDzs5+7SOV2xLzlKqSj9E+DXHcrxHVntLB+uqWUR16SirRtE2y5j9hW23eehhpCcD
XLiIUejeR0G3pNQ2luGkneI5dC6QzH4L8EOeml4gAZLW2ofVxgMAEw6Q0wKE825jqb0Juvboi5hs
CPbgLoNO21vRmowKHsbIeSRBm4p5Mo2VtCHGIZtTclx18gh8YqHmLPIcW+YumPPJNZQVTJ31ao97
B1FW+tzq5MHZysAuyzM8zUnnsCDTjedM6qTmHHQcK35MLroUJKT7AMxWpNNBDm/JT/cnDG+Q9/05
Wd3RG2Or5rB1Rnf6YYAXWJM5VbFFAylDtyWD9i8iA3ra2nhsDKfhdjWWTscwFaS8Q/FFyjtDloeo
gQcKwLBaVwGQ2tbFy4Ha7ETECHVakRe7CmvJZEDKjoWzG7vO2+p6e4/r9k9vN3gX6unRTgsP96qi
gaPewJV6e39OqQ8z8urjObkeWlg/kWTP0gmcQUNozZwlWdG+v/sGyfcjFBhvuEYCC/D4A8K1Xfvw
HNe1wCbTdyAs/emxYiuAINM+DHnVPJVzX8pkCA2jYuJVJDM5u4AyXXSnmHPmUq81RBktQRiTfO4m
JV6Cyv8wXZeVemweORTRkiM0oXDr/MRv9KwplwY4wb0O6mWtVf0eVx6TkIGRPLvvNZzZ+Ql7fm4y
O9fn2fmEStFGxWwmpI61DR8BmeR7IJjfoVUM2BARA+C4aYletfwx3BqJ/ZjDEgAQEMWbOh0vvq8/
Z1rroLgswk2pmoeJu6uzgdF51rdHofEQTnAuhPXD8MgA9deovUo+OkQDp6GOfjLSo73ROVND7tzK
I3otQQPHQB39ZV+6LLVgh+2we2sSyL+R2beLxCke4KVXu2BG8mreg0aNvrC9+NGMBUMkuSgVvRh5
VdCP1l2Nht0FcZ+Z7h2bMs6oGS3IvYZelNEfs8CP8CNqEzTZRBMvU7JxKX5TzPOtOJgydpfS6b2N
sJvugkFaIEAAVsvZetX3RBBnLKCUHRRoIRt/125VtLVxkB31ZrxbE2W5IquVFYvjb6+JtTuQCW7k
idjopX7TGqveKC7p2ilQGE8TfJLkm+hgWpkQrVdEs1iLtMaREEYKjG9j7GWcv7jROgolQuimz5dG
7ZyZI7QXPUxXvwaP2B7Y6+Hu9228zry2nYUDLyhMsBRKtUnMkxdVagULKtnGmnkpq9C69tqlis9x
QOZ8RODjLm7o+pROT4hTHyzLmH7JGOBTRFCPxpy1jnpC189zoipGbMV9g/aL5gQty1I3D/rERDRB
+xH6fvWMPBDI+0h6bD6jDd3sHHqEduO36RzuXxOu6Wawn2iosUJEaKkSC4t09tOOHSEEM1E8tcTj
JD9yJn5bt4m+mZsQfVbyBqN9FSckLtjis4wBpxgOBPxUzlY1a0CDRCCC62FfLWPSwUYTexbKf64k
nPW2WER522/1yfMWKcF1+YS1sG1S0JK2j8RvJGtIwxB4Miuyyaw0pq0XQx5VHeYLYXo74Uf4VjDI
9z3cRABfEcnACTbLQKW7OXLTJJLek7dM4MRVmuLmHOpLN9GL6Un1fMqi+nnow63mAz7qAfDCAmU4
l4/NwShXSZD8FcDcmCAScFrpKZezgWAmiatC7WKRD0lfhIPAg60xyQ0D3wf1TPU/BuyADoQvotVW
jGH1HcKI7ynDgoUIdVM1cnbxWhYTZZNkFoy6i+44Dnm0d0LnoFn5CExJHJkr5tuOTwcWqnpuxVDs
kGUgnDcSUkGDx0Yvc1K5aAar+IkIcTCZGhbjESZDmVdrw+nIVM9gw0hRPDU9hFY7Ge1dOQisR84y
jXXxbmrDZ5Gor1BEOaPedE7a4GAYc1HM0Hc2gGH2bl/R15bmJ+OSQnqHHPjcChF6VQ6gDuInnf12
zVwuqkJ6falFO7miTWSr+Ccy9K0bz4HNoST5zczfySijemtaEIWiw/7hemTPkldPpxqhZkumtEtS
0FrJ2eXp92qHFoFeYe/im9WdhyZN5EqkE6stObasCnRPB9QDWYdKL6BfmVTBsBhswKtmWV4cMmbx
IGBosVS9K5BD7IuQGEUD4M/ERosjceDpwqw5EqSEZiY5RfYVQ6+1ID7ubsZ6tcyOU0wzuXeJ9kEq
9TiCuUk5TzrcFBAOJq5W8iKS6ta7+odrZcOutcbw0W+oy+MQZyJUlpPD58WQa5OnNn4yu4yWFTDk
JCXDw/YSUiQqCiuV/k0TOqthr94AdGQn8sfhvRAUdGrFSC/W48DqsVou0wpvjBYcO80IV5Mb/dSx
0+xGr9pmektlwk61MOOw5sIVhBA0lNZDZTDSoUMOle8QmwDrhoEsVJ/Dz4ARA8n24KDkIwzEK+Rm
rPCBEMRxBWt6RcJNkaaj82cHrn0uaWYBtcZT/Jng0MHIRGpcEhNZX3Zxg1oPCvigou9aMx/jDCPx
RCd6Qy7vGTJidHBlsQdxQVBZz2u1bWhiwry6E46ZxkLDWT0hsy+ArtcNgv/Mugc0hjFDQsqzuAUY
h3ZbTevyJcoSkE/SOUW6wWMZEpOYiepkTdNsxQW/XIAsatLpqU2adl1br16hfem59m304BKzYJnk
eD9GUR2S0bmPACaxuQ01/FxcTkEhWGSicN2kYUpYZPo+ZdJAuViSVTm8aAXXU3PKgpQK+lIWJ8Bi
L20tXMa1uEFFuA4T5HG6GYSDO/yx2bzbqQu23IJC6MwO6YlHLp5rWvAJu6DiVIEJ9rMfUh0rPmoF
tBanxG+2AQ7fkx7oH15zicXLpMuHPi8+0xJTAbluDynJVLhPKoR0Lc5TjYxT1VftzjEfshCR9yB0
DEWFmeKqaQfmY9xUCBTpa1TYhiaO81lLEKWqV1kIaEmZ3g/U1mTXmfZGVR1y5jRrD1ox7QHK8/hW
Sy/3+5PCuK+S7LOayldRmy5KnOET4Lk5GieDQnHr5PqbN2kvKsdWHDsxmQS59t7TCOFeAJ+ehAYI
qsJcRa3lrnyaVb5pESRpx5eprN6FzkWqSDYpMzXtNAsSrC2Zv3QNck9ZMCmYCVFYeTo8QFvpTyY1
IbZaTF6IH8ydByeJnSZad/ZbEfuLEOTMEnu1djZ6563w4mCjvObHCYL6kDj9yySQFTnxd8FGu1IT
slHpYav0iRzIaNCsEIoTlYuRBN/8mgZ9ceggsCHmF/RVqI551iA9e388BCIUkK25mreiustIkTMQ
xyXjUB40Vqcq9hkBoM0sshc6Tuz4IRh5QPoBqMYN6BnaWfUfpYmzNswfY83S1NmQa8pMhGvmBujd
VfOZ47rapql/lJmnsUWa6Ks9DWp4+R7BUDviuD+Kpob3lDiXqGRPKnVqBM9wok1TMLOQIsAiNJpH
gws9uMPbaMBOJYt63ategvgd7y15tsvBJfAjy6ydxB6gRyyvwUeicxIXdeyvvDipVjpTkmV5ctXQ
rNGnc7aoh10eFHx7/SWPsg0J3O65bTFJw2qAI/Fou7tGgrL1HNpb0+gEq6BnSsYWsW969hxP7sKo
65fh8JhkoLWdgSmHI7s787QvVwR/8xHeUt5FnBf5dclSQGBF8yjG+iBVGqytBGQ76XZRjwY/w3e2
SKf+VELXJP3J6LEcw6vImCIVTy3yRvaEXKz79JhZrDOuwFaWpOh8crA0UT1hL9XdH6DRcR8zYeKk
i0Vn2HDigjBgymdwVT9dkwEO8bBHuUYUrPtm3KKo5pAwJZ/kmTFDj2Fg0RcbJ6I0ZPBhZOqIluaG
j4EavuQncWFckTGRhhZTZQE5NCUxAVUn714//G3QLi0w8nFAH9NuOejmnImKxWgqQc+GNqnxXTgt
SYmgcWoOZ62DYJ/iT2Q/4uDfVCwA9aa3KWjJXojWI951Fi8X4EK2w5sp8R76Gh9RRmbv0F1iE/uT
Xqh2R+OEPl9on5M0x83d62QmCfZmsASmSvOljFzCngQPpHCeRGrTrk58YgKn7CWjPWlArnVjHgRl
rei8z7czRugeoiGAA6yn7THVsjcOXhR42EbrmOzz0LaIuefymZDCOmTWeFu+zQCBdYPvZy++0ipR
S/rS4PDy8SZHRuxtjaegNT/U7KyXkkwlpPh/Tb/TYQyB9nPEVmTIXdzSsJaxUG8tfzlw9FveDPSh
BnEZG2r3etDPImzBlfjNwUvR2sbfErQaGI39MMcfJuWp0VtzbdY2pD2Qi6QNNmu/K1BLoVKnFmkK
cgeTGEuARZjbKoqc5y6Hoecmr40BEjy3oWVgWfQB1Kh+H8XfNvJcyhgwnV5pb6vXMDRqfL50OyMW
Zw1z9IqUH2NHniA5jMYjOhYE+Wbo4c9eC5cI5qrCVlB48CITKqjYRl8QTIF3RIi4wmJYLDgLv0H1
tnfSx7fI9sebLqVdHY0uYflKWcc0Tn0OWWsLCEsofsmMz9RZD9I/ETAronbin7jEv4pNtFpKzLlj
W57V5BRbq4e+JFkZhYZvdwytbIOi+El3knoDO6FeWl6ypyvhrngkVq5lzRsysNPI5I5wr2CcHHTZ
6V/2gxBiIrtCmWhrQr4AAa2GhMwgkiG5IEA/diJsTm7iDjA1i3SZ6Nm0V8NrAoOb2YBur6Gy9Eu2
BkwrqXmoCzpJUVE8eITxbJwIpITRXUofYf+EXgRrpzUAkKORm8q/kMpNeFNKwx7BURSzysIiG4uc
kpyze4PixSEWZVnaSbE2raehndotyAR/PjRrTxBRtvizGmyTE3c8wWxpNL0io9CvwnvBRsP5tepu
IF2Xbu32W14REXkjYrei19IVT+BT6AJWz3A+rIbYC/dkEqR7Y+LuDzFpuqZz8JwiPHUODQ+7u5XC
IDzUSXa0d5buOF6TLjpZA6PfIm6WFhp01FxZtxMto15jQppnBRw4cGQOEqiHKTcKDA5Nwx53MHoI
sBpru+RsGEjsBWrAYEZ+oOq0bO1q8Rmb3LGX8sOe5K2Zh3VErLFOztz/vKC2qWWZAoiYMyH7W1KQ
zDjM+ThmahM/EfsXp6UaCIOSIxIwqlE8o9ICmETjNpVphO4XeYGVhq/AWxk5BYWkAzQTcdy2X3dU
eHCjWTxj89QmI55FnM8BWV0qZbqNCfPJt+hbWz63ZkS0YiE5+VrlOo9M7aGqRLxxGX7EOHFf0sDZ
Edwi/ozhGf4p5KQRXW2c0M7iWxCIjjCIp+a5wVvl0PL1Lf9ewZ8fuvBcmERn1DTnlmHsXcs4e2SI
UCw1aWPd4vle4OR6DGxuoKqyrhOWUdw4nLo0LpKeOOu27nhvLCebxoof/BspbHfaQabgfoalcI9c
8ri6KQL/XG9FBznIxXDT2Xq+d1zcprHc1z6zEADvZV2vZVJxeuxYSmGmsyklmE1ETRxR1x4Dyupa
KfCsDOuLxv8owxD3weS94UR5M6HTL/TKAWInP4tBXm2zntGUSt8IhQckRUJRwJPK6SfptbpZbvpT
MPRdOV30Am2d7NGoIr8p4mJhZhpKkrmcCbeUx6OOpK9Y5iRXH1kJ8PnyCPIizR3yKPqH8JWJP4PZ
JYNtWbKCDx22yRRMX9I2nxjpjateubTxMaBSt7ETl+Qxpcmi9EJO93m5ViAFndqBP3Myh8Q6x0V6
MKEyTyLkiXIGyr3iy0gfxyDbM2RmBlYZYp1a5pOMhH9pfe9rqPorsWnXqXLrnY3/J2AysYDcma/L
zl8J2Z8Cw7to4DFdl1YFvywro+whTjB/9Gl5bvXBvguSO2zJKtDm72owvgwTWuScpFiFUjGf0B6O
Mes8S7ZmUK9aC09az01z7CfEg+CC6T9rHJoaLN+Lwh1nYRMKcz9qnscMEbITeJsQomgoihcODDuC
mhDsmKcp7UvOvs3BrAkYt496RtfMAPJPg4cW24x3XhjLvoESTTOegWAU//UlERhSr1ZWgLYwYwk9
jk+dV72PkpSoYALAE8TVtmztu5WaJxtj3crQOF43ylhxMsK+22YvWLCQHhmH2qTV3jJ+6VO3512x
HOA1ALGU8aN7kP69iN0LHVOT8ekmFc6byVx2QcG70ew+Xroltr2UaCJOUe+cr5h7sFc3AYP5Ytr5
7MRbRxbBjiDxCyvnMjO7FOg3A2DbEqecwNwZSWJGSQfZ3L3rtQNsvSHesZfA3gVUVhxWEvLd5LX9
gSTBP2MQi22t0/2eUIK3M+xXl+W+D6dzYcyu/OkEJ/FvnNFO5+wLRNPEZSPUMyS281gPNNnb6Elq
LVMv4xaWcCId/a1UNwycPwMWmU3cv+Os/7aiTjthtAPhyQliGmWAGdo0NoAO/gZBduMwV8BHSj94
t7CRMC0DLkSR5Y/Z0TCBg3HGhxXWVSvUyXt35Alsas/dWDVFEQ/nSzlkjJ50JutUOWoh9P7Ykpkz
FaJYBzhZmaQ/5Xp7odAlYKXCJAlhkjGyHK+5U1PsB3xis8GV1GqcPIV63HRRfFYVXnAroxHpG+05
cbBkJExHV+Tw3WU8cQJjNjsNeI8rLGFeqN8A0jKJ8CX3X7P30K9TOz6oXPtqi+Akpu4HKMKp9Qfu
iLZ/Yyj5kNMkjzX9ykgNnDDz+6qqHiqbOkchzUOFrt3IUmfFWTSa9mxoHLF8ipNEomnT3X7ZDPZX
piq2WHPHwvug6XyM9Rj7Z5p5IKVWtOK9w1xa828sYpi6uFovbWtT1gO2Yu8eFuRfUqUzky4ZKdP/
+dSjjOa6cWmpmNZW0bxl6NYCKxXnwdXPZeMWYInq9wTDS0pMmnKicgs65M0tf+Pl7qXyX9Ag3FLh
PqGWQnPAkQLY7rsGqAu3LB7ZdPrjcZqgkZTh5MYRW7nxUztMZCnrLwjMN5VSRzlJUtKlIB5Dl5g/
so3o+AglI9diBEQy+c+2DjDH8BpI9VqqM0RnUJzqwcYyxkPNbb4wX+jfYZVzvbtyUDTb8jMKORR6
NKzIldpG1okyveVIFW9MK39mKgAbN+TWsMwboI5LIwD94gvYavlzxBOHBmG6SWhOjMWCT4COcl6x
sqLM10mVPsMZXASt3Hi++VJnAWeDeSRtC8qnXh5sM31KJL7mjkOAgI/KLjdcO8UxPKSsIJDXKmrs
Hd9xM4I0btbwV7u1pfFGBqf/pljeChT6S+32W8ITDrEXjXv2C3Ar+S93stvICMjJUL7ilhd7rJa3
2IR3hedZcpIL8IFSiWQyOIyV84qmT9L7hLTG4WjQnavlwCZq5D5Cr7QQ2rwdrjOmfnFGbyYAMhbC
z2vXMRU/oXfRBeHPsfYRCQNKgYzPtJJeKD3KFhfsvAISPuOVO81zzlMWf5LeyAS24QZrr1GE0KhI
x2erefHleGvY6Q7ALyox3RJJEQCw9e8NmB3pfFX8t5+Sy5TktLHVY2BQGekdjmmX9KDBIdk1IDgC
HQjNHd5ljeexNPivrj/lYUpZB/Upmuw7DEsOsG1/dFBAL0ONYCpbe6xoNNTAiWEDoPMFfwlbhG5P
ZRcvY83MNYTS1RfmfgjcR7pT17DrOTOG6tjm4cXv4mmX2fBLUvlaIrMC6EQzrbV0DiS+TlZa9O3V
0MWYVMaWNS4De+MlzH/6Bv9mupayInujYgk2iDch7BnHaHiJ+2/QAz+WU7yosXZQuz8LwlInh6LN
kMmN+PG3VDJ3qvw7Zd+tSsEylnnwPvdtaIN+u4p1IroW7tDxUqsHMY3XKOTTL8uZhVq+wUpZ6+Fb
ls+3Fs/oKo2rnSy8aBmpAGiAf0actjPhPwKX5ssIS9HzOxMKGguduGN0v0GnYM7ZV+eYlYxjEuU1
U3+qALTiZ2A/fBJVTdZYd1NdAyKtOMOKJdkhGa+kc9z7Piu3vx8TGfZ3RstzK+Aq09O0sZn6LNqC
1XisSCjsiayxshq8Udn8cYki9sQSEQCNITjOxXQK7QbxxN/KnqOW0E4v+qh6DfT0JQj8RyLtYJgj
QnDrbAtf8S6GBoatD7OxoifMpvBKUsLK6ysCj9UJDwDrboW/gR1zrSfaRytHThF0ufqSXhDRE5W5
JUyPHE7TfqM1/DOKAEQUB1GdSkh6XzGWUvTEWLAFgZWK0fD8CbF96Hr2rPLkLgc4I2BSCkehheVG
mp8iojicOb5Ys8OdSP1zF8gXhPs7O8PeVDolSHDu4rRQJEByy2CN+EozVvE45/Xmy9ryljhX937b
7t38jz6po1c3h9INv62x5NRS7DMfFro94okFbEoVmmIXYrnQ8jdi0Y55kNGcGt8GlYKhGASIhmxc
TgGdvRTOYRG6P6XHi+i/ayAoS9q/hDfU76E+rQei1cioNd5A3IULZ8qZuyQP1gyhQovDWsIGq5H8
Qzb1SwU9VhPVFh0iAYcjQa01K1TNA1GJTewkVyfQT2ZblsuxPppOGxGkxvcZtA6EmdZsDAvWA/1w
v2RCWjn+GT/1SlPFnvL6q4i6Q6oxjzCGalU8j/X4XrzRczkYNShUfDfc8tGL5VkT108QgDoSaGhq
GHZblHoh7RStaA6GRkL5AK9X7ypmmnOc1qiOlarpkABgdRENGGdTHesmfCo2tt98+TYZgA7nOAQl
rLU4IlconT4mlNrrSPmXJiBboMj6t6nNadoa9bnNGUU44lbMyCGzPk3sp7mdPjVzoCej4VhS2qmo
eYIJ+eP6wD+VS+uOVHH8VwUR1rbBpMIHdP9QlyMiJQINSZyJtFnmZ5G/TASu5uonxdYStd7etPx5
JsRlmuODnEIAcSzmdWspUQiZQaITgITJmXKJdveZ+kLmLcxEztSznRAJniBpmnzplRZSpeuy2zn0
FUZs2hh0tlY+nPyMZmCgZRsVwAOqxBXmFTUlRBu7kz8IcO+K+QOanx6LGRorOjK6Pd3Qeo4LeLIx
y4JZym9EhhjfgEYvdBNVVR5+gzJ6aslaZIjTHSuNo3VA4ofee+fE7d7G0v9ySOyg3tog+AfpEL5U
JZuDHnDGQW8IjZ8DI4Sz5LvKZgzFyDzffgLP/IrA409jFBAJ9pEJwEKzBhPX2dauzmEx/rEbcXcb
+wxWjClsQTih1e2C3nzsbeJ42uZYBPWW9QgsQdI9ZAHM9Sr48d2JXN5gXKhqGQ9fTZU2S0W9F2iS
igDdkqK77MJcRz57MrUdDP513eRcYgZSRqQ9DTbQSB2UeKyj2+jeBANkXOb6ElnerW9I5ek7awvk
/nnI9KunFXsLbR1KRpivofWnqsfZdlgf1BC/zAydPh34g+EoSWMgBWO8MdQnc4WB/YIm91EfgZZT
wvTedPOB9vhFzyglRmYGRJD0oP/N0Xktx4pkUfSLiIDE5mt5p5JU8nohpCsJ70kg+fpe9MNMTE/H
7ZaqIPOYvdeOvpNFU+xSnCG54pMYYITkmtk4+Imo4UY31HQXx2DFJ6f/1O7yfRBOveyNSvTHsFzI
fB00nC3jMLuZhZNSyJU2BdFh2r1Dd4gekQA88LNu1VmXyLH35B4N57GY7wYVMYmVHTpYM3WOCaGq
ITXjGQM/CD2IP0wD/+jzu4tgubyu0webHAXLCKL7uebb1KMlEa8QaNCnQPZ5JpfNTz5vUz+Fd600
UrV9Uo3FPZtAo4M+aZjFv7ZTf+HIWxf25r88pc/2GeSky9gzVxAh03p+rzvGR+nc3ZS1OBX00i+n
MWjBHvyBkYCHsm3Ym04h2WBhkQhM6t22ne6HnkdYWu/LtVCissHcKZ54YT4616afdcUbC5N1B++H
YighPo6ChRG8v8mb+T4azUczHYM9nc+SwhothunsH1nHxmqcxBsiiAhYf0ugRDp9pMoKX33/Di2h
fce2Z1X73n2Z4R1JKznce6o7WH4V36JyVPSKxi4y3/PC53OUbbjlFt7XFa0fWy1qu/pEjJZFWMYk
70af1h8F+VYtU0HIzdh11M6lFh0zD+Khp57SjkmD6eXTyWMjyLhJ7pt+rraJcpxtpBliYLn+MtOW
OfmetSJ0Mze4u6/Yap9qN943fu6gG3a22exWVxOFUxYLd6crYCRQt7tra2F/HpcHsOLsL2xzWkrq
YJfGwOMYzmyi0IvJ5cK13APBw3JG+CKd+8ow7mN7gOugIjLjwsldzWAFkNnM9f6+jcMPoiOAzGTf
MIQhHtnjQ84yaZvJl9Ti6EIw+t5FICXYEqD7EN6atQHYjY4FQt0aaA1kxt1P2xcVX5bwXSbi3s8s
ECg0I7oHH72dibQE/Xf+ySbyNlZAW1rKs7UlIj5XLsguvWSBRRpZIDNAqupSe/awp8xbaW9g1JdV
TNR9PMGReZkTJRkXwzANn5g2BajXaDdU6R2sFE8kZhsoYNWeGB1SjJkveSGa5a4g2p7tyYbo07vR
uxo2VUkkEF7Z4QTRMgjKbcwOz0fsQy7Io1mMBmMPYyEu+0uikNpGSX0/5WyakAveUNwcZZV9Zi0b
OZaQp5R83a3q5vecELmqzjhTSL71QavgAOuoF0hg37S++090OWGhibst0OmsjNACBgymuAka/VAN
Pho+2Gy5y6C+QuuBevQnybpTQ4kWiQraW9C+lJWTr2PSc60GFCjCNr1ElCWTBa9pNo+VAiYy9fsY
59yh7a8+pyuxwLxkN6E+COMlgtIJqs3AVgvq6Hdc4wZyVfxFdA+0N2ICVhUJ0OhZXY7a7kN49rid
WmhgCMsLjtEcdR96UR4vPYL5D5Jtx0B1I6s37Jc5Gke6dPLUuWt5pzV6OCJaPyDuOhR2hguZJ1pn
deFejDLgnEA9B7uU7YkrEHM6COIs4f4yyCFpndxZWbDXaQGT73q3h8ynWHV2/u88U/c0joVls3vw
Yo/lGNuutV3yyYQkikF0+e7zRG3ooL5crEvEuWKTSm0JhhstkmblYjfDDwIA0p1IRU59/k8wNOA6
CcOCLYmtY0TqP8g72sZv7RKZ0J0W65mXxeWFLd06HM/8wgFGU5q+JGfz1iBBpEcYMMc283vmLgND
lIhgZEmXG3elHVMGtxpV6EgaMGkBI8GbZ63peivJ5MMxY86O3Agh/d77MZKPNpzNtZyVu7c1/XNU
OqjBm2vBPvW+JqUlUIgpMPg4IHWce7HYDxkIAKMSfyM07iHz4V46y8Ymsx63RCRf7ZgBe9TBYYMq
hEZDj+gwkIXEQGn6EvYRx1KUze1hEGUHk7E+9VrDy3yYZYhyKGXiYCztH/stZjkk2SQoRRz3pfCM
iqSpqdo19pNEHg94IfiZ59p8GGfUQYY3mWsUqeroWXVAc0NolvuIctHczEXZLA6AKwtbPt/ERqpY
JM9TwJWUdh8eKiTmCfAc2jB59No5YGjcVYxVsxdM+URqD2N8MqZLCJyoGzQUngqJL/WE09ZUO1C3
CjZahZfh6ovclaqDW0Um7M6FykOaLThLKqkiiG+N5l+i+R1zy+5OyJKdBT4Yti8dKoqWoa2Xig8I
kOTPGkjfZxp4kOWwWWPTI80q+dOTpFpFe1vmNXeNddH18O5bAVIvK/iQOXXeXLFlyORH1fqfbVrf
68r4zXPGhIxf7ocmOSqCLddOBGs+Ut65cXpGbzikCGzfV+mStkKeeiTCXxAFP23JwCAp0W2L3mNG
Y6tzRBROH1E2INcyaJsS7J35IORunF0aIlT/dlPSQfX5C8YAb+PgWWwHClWdWWcX+PZGqAFifWw/
DQnDu9rBOD0XHs1nqLiFjDcgz5/KYDXtz0vH9YIGxVh7PQuyRnlXggzeTTmdBx0RHjUD3rYt1N8Z
QzE4bRXnWtURU++8t/RoPpeU1lRWejFrx9iC8BvvhgGod5iVC7OLfGPD9I+9MyKsI9kM4R0/84h+
f+YFXUm0Emcy6FaAhPN1Xpogk6BG7joBCpdv/EH0VH9D4P5WmgY76lgUUoc/EOEy7kiaR0ycQsqz
pmMCDSls+CUwIiDRmvud42NsiYgnEm0NnxZ9hepiorLTCrr+apimsz0l7sX3UCLV5a/bU/EMWvZb
t2kRj2aQvEofTdHgp2JrjtETvpEDM+LHQQ3PXDnMy2MLo0mbHjTeBcIKlshi8xt3GAi3okQ4BG/r
5BIHH/OVrijRfsfqSZrde9pF2cHMu5/YqpacXYQHZBKweybYem0QnBJq1EtL6D353nTq7YK/4hIl
svqW8udWMQj2CkU7q7vPcHz3FrnxwB4t8suXIMC5ZFdvjsG6PsjREXj67IXurxNVYNHaiAQF+U6q
H+USeX+xubIl00qmcoCti4hGFvbXIDAnVMpZw6BiVXB2gjM2EpRCOYF8GlTvkNM4s9JgMv0bmABR
4NmxF5/0sPPqi3ARLg88fk6Da6VOgw+ikR4ca2DJ73CtgOxbd1UabJq4RLeUMYecO4IZe2cXIb1c
q4iZQjEWGNrHu8zr3C19/LSKfqMk+clE+1l7x2GI/7qlfrON/DNIESYb6rvhBNZiRMw+MIQt9YOT
mx61S43TA3nkTIcF1bp9zYkZ9kLOBQWqUSZIPERuzvvAiAliR8SM/9+PUZUZtfHrgJPbJqLZNAIH
HDv0sCy+VcUYN3N4ItT4SB+MKPo1HBD7MrkUZICiFZoRHWWPEFKrVWGVLxNs1JXJEV81dLaSPsOt
8++gYBukWnvix2IwkVTzu5s6By2R60Oa/W0Ydq6K2dB4wcb97Ij7OAuc24Rryz0ZA1OPyck/JcI5
2B/4CzoeWEq7FnYQXWTNuM4gOoJ6k9Wk3eyZrr9XLHK2Rlh+esE7cUM582YbUVaC7gEjMidJzodU
YByKwm7vWEwLECxhVzRWQ3SXcEKviLO+JW2+9a0S/3m1CYL0JySlcBf4iPsaz2XI+wYLChuno3Za
sdZaevyi9jCeaIPhLGdQj6tqBYD05kh/k0TlDwGtG3CfGCkJNkL1yqdfdZ+8SNk+SMSm0c791EV/
QMy/29m8VEX0Pmt99Krp1U/8d5gyzsbRYYcghxGvayanqLn0md0+2b5/mA0qSaTy24X8iRHFvysi
ySC2UVdU89siE7chGUkkmQT6sQ7+vUInaFq8lrxVG8txX4N0eUfDEjk2APJax9PWzpl/eCwJA44y
sJrAlrq+zxE/pfvRLn36l+6tVMl+cDERNhgGu/kwNrgus5K124Tvou1MsIzLA1nQIKZWeO6xqWKb
Iv1LNiwWvO4YxoxVp+VJ8Dgcprnb2NH8nsZomDpKqrooyl2rB+wjoXMXxMDB2/EebxPKJS+BT5ic
BsH9x6X14dhtsFadefQdmPYFIT+MYb89Ce+O7yP+/1Vwwo+6ZSHW5j8IYW4qE5t4uuaNSdjh8por
olZYfoY5aYCcUgtFMcrKfxWl6oUKmW+ASO6K2E3JoLJO8qutWybMZq/2POpPVsfcKQwsMlLZjjLc
DqS2t0H9ksRVuUsIc2FL6TL600SItJqFPKzUdVUzX+uceu+oYlhRV8LtLxkztek9UYETcyLUpFwn
aOY1Mxkoz3O+LvzaO9tNJ8nHGI5NndaPeWl92ZUzMNkmks129iKj9a6wz10LxFsyiJK9K7hfik4e
0EWAXK3yjbFM6lApPqeDa5zs2r/raBfisRj3fawffSM4EbzpIVWDV563CXZCHpaMaJ1LXijcgYP+
NvHJFBiRYOyz5nYl8xRn7N/QsVMxYmfdNSBfq1qujL4BRo+ho0zrMw4HH2Vu59yXCPwmuxpPTs1W
JTMviD34+zmnTg3dl5TvhUxpj/zW3kJkh5Q9+hFTAIe22AiTbSZ6umXW/hszYnjaECYdj9bv5FXg
s5ifMLzuDkMX8qSQwUziEEDDLHZ+y6Q2dkZCuJ1DHAKeIPFEymUPT5T5R5xdOdxB1RePMuPI10Co
t37KUjJzXJoRbhq8TLQBVdmwLc2Tb7IJz3lo/4un+DQMvAH5lD0CNo23bLI3o2EcY7NPd44R/3oF
YpvI52qyjfAOD9qPqNFhx2b7lETR1Wpl+mQG+s9O7GLdok/eEHp+sol+4EOU41Zzhq0ag/7CdFhi
doR/12SetNjVZse9atRJU+OOVzdltkmbbxzYZZ87bAFru63EOg95warpWLpc1Ex8H8ssLLYemc9F
kwSMSWd7W43BtPH43tf0bsmur8gmk/OtGUZ7JzMVIgNmlV229i7pMbHW1pVML7DFEaEyIHgRyryl
c0vQoeMhp6n1oRZze+pn1q/HsZbqh9OsL5/sDlXRKLMXxcwzypoT8+O6ol62SJhgCRNZWzefH0vq
jCOD9mDPjmpHRqHa2Xo8Dq4+CiShIOfpaCKQJl6+bIa4cNaYJ5+dIkC7AFPEAbWyLcV8VJC5Subq
66bTL3m30NtEH91jxFGrzzIJvupRK9Dt3N+W+IxcxrO2xYnqujZdQMzra3fTNvU8RpJ44z1r09Xz
sZQgbQYyglf58pHyZd4ZQZVsigTNdSfNm1TyLSev6zCGMYsnESyjRSitZvtXZZNxzQHpVImd7mbf
fCI1kv2e4ZP5lH03ld88yIKw4Njd52Gw1/A91nltQsWvt73dTI9TN79G9uLVS3BS8JGYBAzRTRI0
Y8AXhWaWsO30HrXGV40osk2NT3CfnEI+GQVOnHz7do+AOsFRIsyy3zT9RgmclD6aqj2xcVs7CO+G
EKdEl2kXRXkicDSN3/44m6QQMfU3sCCyvjolhby05ldY6v6Msj1aW60R7uALc8TEHnPkAXOhwAMr
A/L7Jo5VUuMjE0kKHZ9V8ImhBdkbDiqrjBA1fo8eohHxaGWDfLPpxaa24c/r1LQw5iqxo7FxduZg
nVM7mfeaHUNieDe7pbgL0e+EQ/2oRnHqc/HNSlOit8oE5gtnM42FBJArnviwM1YgNgr32nqURRWe
te/dqcTatdFwicfhQURVulfK/uDtfDUBJR0VeXgMX6hVPXrObuZ9BFJMRu4UHJugNg+wux8apyC6
VAE6ju1j2REDJe1CvCIcvAZg3ndWDL3W+kOvt60bGPiKzC05DQ0gp+44ivStnnpmBBEe3MnPX+Ro
9WAlkQmK8n4iJxUjH0XQsthge1Vh8vaZ1rD0HQdCvZJgRsCvRLXLK+bVhc9qwMTPRpIP8yLHndDk
mMeGgcq5zvRmzIPXlknefoDAwgxP3vXoElqHLUMADMCqRr3BlolF2zfFZhwo6R1UXLKUu7kYvUM1
9kCo0U67VoUzQ8Qm4Tf7yipQOFW8W6ibkF0BGL6PCXLyB3SixK3cGK7jVjQ5dDoyypAjQ+I2/ENv
avdsFOZrlAa7buDDnVhozMZ7LcyP3kai07a7//+Y68EHzKabDcmn77Z6qJgYZ+gxetE8OEyeD237
oQZhnEj8uDp9cxCun61doepj1nV3OQ7vTkFdK5R+6bJ2eY5JLQwExcxQFn9MLHk4mJxLDOsooCiy
cvOJQ+Y4NCeCNcMHe/41q+Tst71xIu0KEHtmFpuan6MtaJxNaB9tNk07IU7RXH7nyDzWteJntbrJ
RDKyMdsg3CFvUJvWYlSDUIHrpiS0IioOwiyQbeiEdekQrPpQe7eo1S/1M92o+8LylLfBIbOYVKOC
OA+w3Fl4+f9/JcNEg5qbx///ygwKe1jZpicv7vJf3PDc4NRpJAyhPURV84FDuO8T55UqCNaAm8NM
GBXWuVx8cBk/4pevb5DpsmYorwmCx6WTVY9p3L7xsiukv0lxEljn3gd0enC4343Jz866D9Hs+Y1D
9KYO8MK4N+RHu2yYnwROykMrA/8myvFR0Zh9+B6KxNINpwNiMHFQwucwzQ1C38VDanXNcywr64Tu
P0R5xf44jtSEe7z7bmr9MwzOcz0J65F8b/uB1Kuv1qNVTxI9rf2AtbrsjbUfMzF3a7KXujSkLEYs
0SGwJr4MK2mmr2nsQj8Lyr3N1vc+LVrel5S44ZDBp4rptHuRgcvs0o0vrW1PzXwiLOJsCQx/lcMe
ithH4sMxBOPIty6N7i5Yht7xkMoVW03zngw0wHXVjeDI+jJEI2pL/VOjEcdvxkubBSfSrNxLgFWX
q7khe67sg92UzUxI45FBL44M5pn2NNGOUHFG/RAdU5F2NKSzcethqwQuOwJEfpegmK2NI5uWMMJq
x6whOluqeRGyoX/pnXdlTFy0dJcQuUBwl4YVnmpNmraWrboMFFY0Nqw3CJf+louu0rfRBoMK57lL
yMebfPnEkh9MdUfiqcdUTXf5fMfQ89T73OE5ilCaZew+SjoI8mWwCXL5Tg2T79uMdTl5dgFCjTK9
NqJZkYrCjKjRDMw1HVtsRxcnNAMeFvdmd163jZvwyOjcW7Ri6a5klscCnx1pH9EGONbOL+3t1KmO
X86MCA9t4mNokrLbTFyd3DUb5oqDieXfarzNaLUQuHR0GvvghhKWhlDoHS6JS1I2d8SnnJWUGzc0
rn1bePxRBkpzW0hAJtBMI0m0XzjgeoWC2EaM9CZKzH0jkeuBRMlbn4S0uECnqXZOMrEJadOHoBCg
Vkj1yWzsz4IZ1GowWIymDKRK9K+0DKLbB+lnhVSLBUH2QCMG+jbnAAditJjTSF8wZnMjYm4vj9Q5
EnGNY9TcGZVgLp3WD+zZrXWb6Y+M2p+8OrSaMU4SUQf2kaUleP4ZJltqArXOOcTRO7wOW0/LeS+X
0EuQPASeTcihk8p/JNaIAZNrbQhByk6m5T10pkcMblKmsDfeBwzkfcDFaXU3cKvkPJTGV6WrmzAn
wN3EU0zVyaww11J9i31cTxOqIP6qJdzbHjAOt9FdnS0EshKkEFvbI6DNnZmyC4+chHTA3HhcmMkk
2E2d88/AX798ULeAwLNdMTZXJknOyu899ucdN1pcsoAQ9U31RQt9xj6SkL3LQtlTV3R7ou7R6Qmq
aaQZo1v9Lc+bp0YgbBgFoJ6Ve6fqGSGLEZj50OwsZKWiKZ+7kdj7sC23mTeeQ2nclcqdD19xwO8+
m9mOvC3kgpjVtwWBqusoeK2W1SaWPRIDMwML7ogrViGvgPlSBvSeQy83XQEjoc/Z+ffSfM9ato/V
ZwPCYkPUKIlQlf2Ayh7qwEgMm1VVL1ORI7wk1nkdyQPmrHTtNs7bYAdPA04CPEB3tqK9Fo3+Qz6z
ZEL/OrYLhmqAVG+O/r9qQFaREV6I4PwfzE26nbHBI1sFr3DbZPBjOsG45xa6s+34WjqWcQhV+Fpx
qu8q5zsNsFF7yqw3cdX/qMnjbYszk6dyIzyLbrNreOtivNwc3Bt/UN+A9by9qqNr3lfiYIn0y/fT
TemY8gkFeEUSBla/wxJdunEb/2PKr2Ep/hmZ3isk4evRth8LU27M5fNIcTfj3S8Jpgn93ZSkR+Wn
5J6CLDyhrziFUucHx8JHMjX2Hd8Y/sF5sYt14wGIKtDowt8ZhX01eQP25F7tYp8P16GL1kwukZ7O
P4GbUIjktPvRnZrpQAmY/0v7fjig//6nu/fI4mlY3n20vgwCvPpVz/EXI5YnNInnsAFn3KbWgxav
HAlfksnWWmnqqCb9yeb4rTSwSDnRHVZKhRoLNw9mteVvTiQvDJKALumJnZG6I66j+Wj6Bd9CyO64
g/DKt6QNfHvlAGd71vuaRQARGITzhgwlQt7bUTB0T0L3NRoxNxJ/dKj9Arsg0yd3DK7ZwF0sh+nT
sciY0K7G0+gX26hMTnGN9KAAI9T8ZmZ3bzTY/Rlp4cGucokzJtnVTf8wIvjoItyTBE9ApEXpz0jg
UanhFmtGOHXsH/y5woHsg1zlpeW195Gkuc6/pCYR3c/lHU6Ds5tfuUwY40bDsIUMBudfYCxvEYn9
BPbw0tgQsl2fkUEmT6lvnNpeidVguV9TRGGc+c3KrcPj8pll2O+2XnM3LwUp5fLDbI+YU/x2aw/u
2YOiEEfo/REmkndgFiiyy26djUAYJrdGC9rfcLTdV4w22W4UPw2hDrwg+QVfys9oBLSvI3WTPxAI
i2rL9XPA0Z38bpr6vieHIKYonNKIE7x0kKZGX04gJnKq8XeZxm8PG5R28buMhpchPIfOQx01D3Zv
E+Myjmy1eCmo6VIIIm3xHRHTthmGJeluP3ToYaXVX0QWhqAnozfZBd265ucV+C9XTe++trMHejIP
vooxocrJPkNMx/ZQfLYtDLSE4nFSFNrT44CKsFQo6iubNMpQkkkTNuxSE/MKQh0X/PiN6qK4mTUX
hiE+ctwR93WIks+a55+Wpnw5fHEUF/7ZdLxixR6COqcmp4ikllWLQDwsE4nV0E+PUfWhZ4YOHrww
WxpXSw/HVGePPR8sX+mJyBdnrzr1nhrLCme+aVmYm1ERVwz850Hp9Jpr/Zr7MxPK2LqGtbeOIeZf
AKYe8zJ/jGxUvkwXWcPQh0/hv5CMMJwbLc96c5t8xz46WswwV/5qrF3oZafo4HT60a4EU+R0fI+V
o/cJebz+CCY9A9nTNcNDJ8UnUWffqQ93BPL3OYgRT8zRH2H0LNNgZEPdzvJT8M/R1f2gjWuB+btO
5CGAf7YWVfen4/mTNlxm3qeXNNiqZl58mDw6eMUT/RwApZet/2JRSEexeKe4pFQswiOHIwA0VZ2s
lNzMTD2PNWuhICEYVabv3hT9tnN+Y4F4atTobKCE1nvwPcDijOaOaQAN2xRjlsvZu4V5+dHZ8leg
LXG9BLW97b4xermwt5s3jpDXaUo+OqcBkI4DKBkxwDX5VRWL35cadJW06tosdpGgGvfF7N9bicFY
jkm+eRud7Ed1THmT/GI2d/zTsO/0xOLCLqhWDEZeGq/8ywdeGc5m5hLhMbLbN/5D+InswA0k6lah
x13FdSw2yg4PvcXQxnVACwrDC9ae6/WHubcAhEQltiDruy8ac8PDsvSg4UBBg0aCraKqRIEFWrXk
u7M2z57nsvicFA8tSqnntrSe/MTYVQx6bITA604MNzeyh03KvsScgq9YwxQhZ+minRhqxLJ5dn25
LbWBI8Yp/+YWC9Do14y/EauvICkizbM1I/Uw+FVVj12Z5foiAiQjNnurwpcxHEkVr26TLF9wbl2L
vPtUCYpMRFFUPMWLnw/hycjc94IhC8sTUeOnhJMmMBEkDBCSqd8RcvNSFP1u8DqYG+Ed0380ASmr
NAeYWjC9z4hVD02R/EXLwc6zW8es1kXTfEQdi1wigGeyfUfSY4L9xCqMmTG+kdb4NBosgKXGAp6Y
9TufFpUy31yC6k2V+KBrezokSfgR67Ue5+BZyIIQF0ZfaBOoPJshoeCN2nCPMkpTBprAXwKM1ZMx
bCp07EbTfxjQ1bYKEJkrGmag0aYqW/8QMd22A32yhKd2HnZKnTHTJ85enhDE/M7eRnRVR+mUPhvO
sumqUHPQDpRT0+2S8BC3U3Fq9bGIHeyYxbSxU0QfPjmgXkx/Q9gVc/fZZmCH7oWIOzJpHbbQNjmE
LN+Ti5dexg7CnZUx8LYFfmdqC1YX1kOLip2fp/7zLcnCSNokBc7ivvFQmJsGt3+AHIZ9B9eA1fzG
uxrP6ODGOUGdjEzSOdli/eV5ylEmldjNWjVbCHPq3YTqtI7n1xnOihE8ta5Kd0TQ/Jsw3BSKmk5D
/ioN4xXAwZlV10MT7syK3ZBE3r3yw+EkrNE7hW5ZID3q9QmuNPcYsXg1n87UBkTf9sEntFB3xXqc
eOT+W4LApJ3PnzojKleNH5CHbr3LUk3XEa+P6w31rppB2Ggk9lqg4zQHuJh0BGlBk2B5C8OECyLH
akyWPY61zp22JjewLFHKmJcy73lIA/eOb43Najzezw2uumFgUeSU+T/JhBHwEeUkOrxUJE95gfc3
wqYWtO7zEoUbC2YJPFMILbDel/F8SCY8jni/n0b8JaBZ9A1CAmRi0TKBTpNLqoQ42EH/nCRQlUtW
GpzRziKb4sjyi13qhdOa5S/VviQMPKuqs5eO1VkyXUZMB2vC+r0xG38ux+pHl+3SmXl3XuSwswRx
6M52t+1C7nkbQmaUMBN1lP1lmtmNsxgoUvgYIbDIgNYQAv3GKv40psXKsiPMvNp/daLpkC3HlhEz
IedLki5LgA6nlUuyXmDPBAt2Hmi1XgApKRPiNJxP0zEPlrqm40s3m4KUSvOQSn0Dcn9yF5b62GKJ
c8W9KiC3eSOdTG6haw/zW+Zk9V4tKLlf1x+fmPU5RzMddtY8qRMwBh/v27BitHgXePGvPc+nomEU
gKFvN1V0J31ivs3d2efQXZOLeT9PiPKsMrmyUP/jG6AAG9MWi+U1JyzWM7wPgzEYL8+WeYPe5TYy
e5GoK1JmyiQZbyE6P/vKiDYjEr61JSH5IKuH63NKLRxsCQlq0q0vDmcBOlWT3ml4aLPkRvZaQpfz
bPrusZsYMwHnWgnJLBGR+gHk0m8UTc+zVUPe8Haxp08UZFjRfXr/yj9gfYnWLRbdfeTpPx/RxcLU
/whrCxWTyd05al6eRm54T9+jlINrmr9SD7l8GqGaNIalG4vPKlDFxlf0Q6oV38xKeC0GKml//B6N
+JUICOLDVjAL2Y8Xz2Nr/6ha3hg9nGyD367qgSuyPPhBtmcLACp6mDcQsxpWwpDam/bsD2xURfDK
5/UzE9wwcdqz0biA0n2pFL0w3bXuEPQBHAKISifY+eRrK/PkF+oH6u2zGQ+vaav5bZ3oCHKSbx+c
WzwcSCSwuPqyK1uIqrumrbkrnZiHYPG/mew8zTJ404Qb810/xnNDzpkcnmXcYqa2XDwwpBkjo/Gu
rJKeOisAmTjh+DblG9JFizl+AYU22zY5sLMwPcd9ducCeglcOR+0h4nNzwCsC/arPWwDNZfpMRt+
bb8dd1YznSYRYxriiAWQ8FxRenFTxj5xm9QLGrbGpEsEQMsEz3P3BMyrLa09Fvb0O2IvBpxhJsQy
mq+hFV0Q279D1npIU/avsnZCPnlkz8wJ0GysejXd+wjBXVP+IyuJ1NjlWIjzv9xCAhz+m5oHiK83
3EWoOHvKnXrM3lLB05qOf1ULd4ml+kHp/m+2ikvlMbgmz3Zt4Wgh/xJ/uGuGrFFSHvgUu1Tu8M+x
bI2i2SmZ1ZJIngbIWxWd4xzi7MnN7FeP3b5JIjpf/RWzzGRngZqPiOIg4FsLquoUA09OQv9StP9b
Y+aPeG5zWAr6MarLM9QLSo7CfcaqoO2WHVCOVs3pMdKxNPKM5scVjwJ18sXzg08C7G464zSD84Vd
gG2ejKBYtwejqv9VFNVQ3c74b79VTpvlJG9zLM48omt7HDcxw9hEAYSvEF2Qcc99h7LSnLAhOxwN
5m9sfpilC5G1E08WFTkNS+ysVMwks2RcRD+tQ/5VbXNyNQ51s3yMCIR3p+YQM/xc51V9LIHZg9ab
HqLRe3OSL00PhmnwWHJ7NEV2aVjBxvysNpvfnVv315GzTTdohYpbRPUOgCPh1cSpFyA2gXFy4eRD
210t3ttO3zzBzwMAT3U43XthcGCH7VqzwkPBNmboG///ApTiTQt6sZ3Ngc6JxsoQNYdrASBhCN90
DrxhtFiNt0KZ6yB+kTIXhyK/CTtnWO1uGC4ZAK9p+xFB9+QZrnEFA27tWNCiOKZLIOsDfYvxaEYJ
DB9m+4pWFOiCwvRa2hQK0Af4WG4qlM8caN5+4upCM1Ws57H+9dz+L/xfMoZSwhCk9qYMgNagftHA
xcYB7dBHBhqRqdgxH+jQkcwuTgwk61Te1fTEcYdwsXT+aYOp44ifvuVTH2NJgqcTAi2Cw+EnTbK3
SOaeOpyacgF6MC1jxTd+OsYcbwFOEcpYM7QU84m6IKz1RYCqZsYHVU1immxEdp8OQCjAgfs1sosQ
cIbSJrW4n7VPngGdM5zMZ5QXAI5shVXaIOSwqEcQWrBIvNj/J4wF0Ts7b4aLFDCMfHs7GMQjJ0Lr
c2nSa0nTgSZbVYiHuAGNKP22VZKdRd/erCpgktYDC9WFa56U07VbYgUQX2YQYwuwfxsoQLTW4nE2
9WHwM7JiI35yPsvert+dhl1K7RjAwJviP/bOZLlyY93Or+K4Y+MEkIlEM7iT3fd7c7MtThAki4W+
7/H0/lDH1z6SbJ3w3ANVSAqVitwEMv9mrW/BMphwq+bBs23a+LjmzYwzgqoAIWFpWOnFe2S7Htdq
v5QRwAsqQxiiBaYqTKTSB5nCqpyGx4H16eJ/dKdTo5urJvPORuW/tp15dnskwPUQnrw2Q7VL31V1
8rnpkY8wb72mvQJNA7dc8390Y8oEIHtOA/ReSsFfRJbcrNgwPes64/+BqHqMwQDo8Q93QYueytkz
kAqXSFlhkVsa1quAi8T5dshbFVxApG+aW8B68dYaHsk3O1Yd6xOWaxNxijETMq+eTqVHjVPo0PP6
/hkx8g0xzcsE2JIkCO3VDSitqRIxAarqNPJTydBvu8LaeT7hu3b7YjOUqhttX02ucdHHbJ8wJrIC
ZBsG/MDTYLM4GGv5GEcIK3WVPbdG+VCAcOkqUqA73lHpaE/WgNG891H48PCy9YsJsAvpgvRzu4LD
feWWTYG29hk/zIznSRi84QV3jztp36EaTkVYAI6f3lItuuO/LFHhAXsU/R7j+oak+rAwg1Unq3fd
Dt/lkJwpKRa2e7QqWEIdOLO0Wmo25uFEmrcqQz5h4j0sDKilynM/nerKIJDZrJqDlKOy3kYVyBx0
3MYFecsdtss+NOiA2HjWufqBBwnpAFYACODPFYoFfOThr5x5F3fLXOqhxi2Nr9HhIot4YJx56d/F
EovsZ+jpx6lI9wyw7iZYk0QE7jrptSdQPT8z0kuHBrpAX/F6lvVnMdXDanK4Ubz8qa5GFCCG9uTM
q9cSka4DHqxz68ukY5iIBcd8I2pqqah7FjK/WkR04hkzkS+Pt14X3xFDrUPjvTZ1Xm5hHHBIhOkO
zq21HqxgF/sBssLCe8HL/12B8xNTwGJiPYKh2GlCe0ryA7JkgCyxPvNRh4UwXXFuZ4i0Kj7L1OYe
0ZqHURP7aWQfGgR7PzbOM+BWS692W76JPA2gynJns1ux4LED25BsAMjsGgKkr8YQXiNj1i/gIOla
69zpwd3zojMmFIMtT3Cn1RzhsGjcTHkDlr7BwOSCOepcd52Gag+bg4AzNBnV0Me7wd6knfWj6Dry
ip1gn+TlFc0VJBVbO4ITBZSNDQKSsbOa/2gTTWpRc+vVnX+hGrySYXFsGvejbsigNE2SSRF0BlYK
cyNHMG2sqFkvGkYzu8iPWke6thcMj3jLbyIJrok85AZuvkyPvnu+OzusENk1OBQL+xFP81mrPs1q
dkdqvQ9OLr7K0H4uvTMbF1ig04TBxftIEJ8PmZQ8K+PB1ZCzlR2TzbCAtNPa31Y7FUvEh8ASTu6s
PBXCuQo2sobjN5uxmC5qsBjwoGNuAq3ZEqbOgkLl1iYNtZeqAwjWxYwguJJlZL+xyCJhwS0++7B8
H3VmbVkCNrqW0S/wc8+NA0Yu8HF4EceeG5iL/RCDJTp0SuQALavuwuMlCoMhehMwuirCjVMzo6PC
g0Kp9GM5FHuGReWGP3qvK9Sxqi85abqrPzrVjuFlw6wmVZs+GfYaMuOF3sxsf/9i9apbpW7wLCUd
vqXDC81o5NJaYo6OIa517NhVLJdDpC62DnMoyqgpQ3jrv73pITxSEm2fa6/4jvAMo7/uX6lSoQPZ
4auy9JfRGF6QabzFfrYimwB8hazIXkyR+YpIP9ZlcsgGb9UQqLMIZ9YXWhLaqwataCxDeCQtYgEV
YYmOPiNGWDiHqmso2GoOQLOCglVF0ZeLuJgeLN7BlWsDgJgc7dsZEa3BIbXG8JdTUGow/lgKyy+P
XAvHPDIxPmsfCfs2QjmtFcnQWzecsFZJ9CcGPmTXolztuNlDWE5PeNzXpXKo/ZjuxlVw9AkEBWaT
TmO27DNx83OyuwV0AL2I3j0z26cl9xe2514NfEPkMK8HX18P5G8IBneLLBRXx2txZWRayybR/wKR
/gAYE6HKZ0KKg+YwxqvycCCx6TMpi5/Yh/hAxv6nG/fHqcm32mwQaVXws0/THaAQZ2kDek9+ObGm
9k7qqC2ZJS1dMfEXeNsXHs+LRPLDLUlAhAcPl9mReisYT69VD+CdTPvYaLsNHAp7W7PqJDz60NR9
u7Mz+455K547DlTFg7UOi4Tl+UTeAyyCEbD6smCV16HoXjtBna454PqQMUldmO5SFf2uS3vzkIZA
ptws3CWmcyvDGHlmSzdRE2VY/e4O0Lu4kVaxgCI+PCwUaLz+2sTqa5o3rEPzVgKDhfjKvE3mTEAy
nR0c5EwOYoC0bAp2uQJy70DlgaVwbiD6cSFj74nhcsPVAyv2itrNPc0epbo3nO1JMK/Gx0WsQ6GM
q410zAvj6oJKKc10Zwvq8kw9Arp3OPaR/K5UfwMa8yJa96mDOBwInORByLjA1dIVBvKQEKsBI4aN
GmUG9gD+3WB8mRaCABecVMgafls0v7yIAC9EYC0BkmmApRWa0V5PdEGQQ7juQ7yXgH+HZVeywWQM
4Vn1DHz0pkMzF3VDO324jGhWorQP6KCfNBsLptMgTe+iHf4cl6r64IAyP46WHu0QdR/CCc1j53gA
n5V987DMPQYVp4yMi+9KGN1masER95ifHKc5CgvjpcEGcv4AfSdnEPKjjQkGbbG4u/1sInfakz57
nR2HeYG2boWVEaViwYgJiwffixem+2xX+ItrA3t/bMeMzHjLeaxaCMgIL25uXNxmftEickqXxt5i
qtaav8BGncy8L7DPWuCyXvTcyDa2xRzKhsLk0Pt781iAVUexQ2u9j5FhFvk3momvxAzBcjufyGLt
FSmB1M0hmCnpOPsiGdnkZNEN9cFOSPgiFqwgVKfJhhgeKANwFuN6Rx+kH7tEHClw6Vmm8uxN0bkr
+7dqnE6VbVyNoQAHVhckVdjZTVlMOPI5yLiIkZYkV3pxTC4OC6sQ5xMslNJIk+3AXro1SQZnhouF
DKHqjvYZQflC2oTLtGY8XkEbattmnJja92KNWNbapY17iYSz9VknuSq9Ck6Y3OGG1gdUp4h8dyPd
a1rnyXpQ0VbFzovHbolEkB82xz2bOLROHkzwpkJ17sjy2RD5regJToIMfk6MPjjlJGXwm/3joJdX
OUX7kg8obDSguSHBSwa8ZVfx4VcWGBYAQ69RisKO54fo+pHlrD0nQVg57bo7xi9unDxEDk0XC2W5
LImFgoF4H3VZn0ctu5vRnbpxZVhJwH1FCovCqKPh1N402JtWoGvTXLtWAuGckXXQeA3KdpOLaayj
96np8Pfnwy7PVYIhMWB8ZfiPfNcTS+72aXD1vaQsY33OrjOFaRkLp0I9Np6QZhJlZBEF5U80sQMk
pY3UerTTJJJIkTyDLZqZZ/5j30bpc89smEL75I2Je0CW1T76utDWXQFug6uKWD6JbFBLo0eoEi24
RC7R1GctxvYMjNF07Cbw66z1N6zI8awZmv/SZrNxugZzEQaM2UmDQmpAKCUNOEJPbxLUFE1M+ICC
isD2l9+6UW36hsANvUkMxoQp/3WqipuZe+WmrLRsN6o6eKdTg4tx4zWB38DgoEQ+uupc+kjX1o0D
byvzwgbVvCjirQcD6G6pIb1jkNvnobae/QW7JoMKOL80tdvoG9tQzS2MTjQ14D/Z0iSyfCNSBhlR
yRw5Lm1Kx2ptZeo0yqJZBgXfddFb2wjFv51sNAPnWxn0L6VpPRL5/dDIACxTpL1Gl6iFhybmBiaI
03cv5qXvwZZjZ8CQGtHE+AKlkANLyXHaTToQgmHUFr5xQixQjKt229xhrVzSgvanpjrczZV85obH
wV86BeMPdIqCijyHja+ydqXpb8aABoBuod727YCdbPYdMVU8mSlgFGT+VEXcvppuglMDhDQwoUVO
gkPXCVcix4pFn343QvShkHWZjPr+EcdWckTFhkxZMQ4yG/c6/9Xl7HtpO+BEmzVVFFTDoqZZH7IB
eo0vrzBdbyEG40PG/Gkx73sQxYaEN6knZljDxptOre0119rWv5CPYstkgnEwqGWZI2KnjnSTGTGY
k7iP4NKHbHgdjmTkJsU2Kyv0tSX1t061Km12W43Tbc0Jw4ptgAYNIWH3OlD9AS4X24Nkr0/1Ncxm
H7LBGUaYMCkyU8gRrT9E5fCcTk5KFwP2LvsMRBxtPcQA27hL+RBqMDqh7Z1Kduf+LGudfThtId80
PdpmvwKH49JkxV8g/zVxreA4eEh0J9mmKv3kzCAFDqurm+FGNPXvQddgmdDpDVXIR4oXt8JwOiOa
9gx1FkXq3GjQYRYB9UfHR/nbuiU1kSJuRGbxolI04k4SQqRCFF8y2/C8/FoazIl4h2F6jI9IjEIe
3vjoJyQ9jRyPhUPMbAhhTGRsji1mjB175jJi7EiJeEttMocjC+Shlg73MsWgN0Ft1YhK45L0yqU4
w8vKNpHObL4K8hv6vk8kodRbkfWhq+S1d57GNlXMrjBgmFn/ofHSj4upsFHfp5aDXArTgIxDFuyA
zn3jUzNhMjmq1hEpo+nKQns8TDrk9dL+pPV99rs23TCxRs3HdCYI3zoG1JHzHmVMDRI/vY5GsBl9
NPx6o/jZI1hetezFMRAh4HAnUGnDW1g/GBZVuYmcwC+3NET4NWPzvW8BnakBlL7/OilIHRSKWF8t
do9Qmve6Y30ArhB7IKVtAKGthHskTMYsgGyPox6+DW3+6keF3FeImFJkhqnWDxeTF4ubKNjVTslp
2r9pFfVb4MhtX3rRMiBegUEGZhhOfQmO5ooNwWeC8DGUFzv2PodJvTdtvR5Yei4Mn//KcucVRtSe
w2LYpYHngrao32yzV+to8r6D4IAvmuchBChsu/WLIKm4ldRQ6Pae7aI+JCWvT1Amu9G3KJoyXdsW
D7oKtG0aW1+tcdd9vh7eIPZLCQDlKX2XsMEiOc74ka9wYxoxPG+8EzWxiJvcJTwrrvnKtCGabVD9
uUYPC2aDf2LWkEJmsZYGGnuk3OBZsXKtGMLggfaKLxxRqKE55wbUuAs9V3IVAV5xMRSJoEG2DyWr
JVq9LNRVCHaogbr6Zcta3O0fWapC3Ing/8LbO3CUkz3i9EDOG6RJreP/Ci1kEIw8Fn7f8BgluFX9
kpKtjstFOaOinCBnH+V0tyGuvzoPk4zZvpkWDUEfMSp1z9h9Z7/4cHP4dkWuv5mpIDFE6x+twN3A
wftEn9gdAh+5izF+RnQOnHH6tI9mt7nlsJ+i4nRr76wr+yw9UtEyT2z4PZyIyRfNHgJ4KEUyGFjV
2isHNlORhZAi+UMXFr1KgvvWS9ExRkVjbLxO+8xDMQNUMjanNuDElqM5Vry17Qqs86TwuLr5oQB4
TEkAPGNkUDiuK401RpzfA7H3MGpq4VsdWD9q5wuaVUT7YQfWr94aTnTDeLVl8Fy777+L12SmTqFA
1Qfti8NmIyxxrZpsVxtwIPUovidh91hOaD2jXsBvSbM93+6yo3cnMOnk+qTS1nOdrJT2nXbBXqXD
czZpIGeYwmWN9Ys3M9jKwrjb2i8syDCMI+NnCtMdZdNdw6yPR0eh9hTWxhI98xjwXVhYKYk1d6NV
KDwJyrUzVFtWAnUnTFeEYn+DuMCtVb8w9E1Z6z4TIjRp8tXPYewgEMYXW4h7ziAXVv2TZmylnlRz
EYkDM0jLwyS7M5kFjCVNHsFwgtSghmvr36nUzTW91YRq3F+OWU6RkmClD5FUNpO/hiHn49d+EExM
gHlmzXaoLWeF+/5lMrKfNlySa+pM4aro5kiPNkdmYzIViu0k2IipcFZKr45qZBg/acV7YlsvkJSe
qx4lPnQKGNjbOHJfIhJ8bohP0gV2K+sqkyR+KIvyU58w4+JhKy42+8Cu50Q1g8hYYYV89uM8/uFG
X974ZZpSv9Bvn6JOGBj46DTGRr4HRcXh6WXNMpvI/rbhy3AmQz91mYixmZrJbS42nPoRFWb3kKUz
UiM227OVme6u1w0mMQ0W4kBLwKwTa8MkPN+jpcaik2OXnyTZ4wC57qZhhyzLITJpo2Mdub2P0XCo
Yr3cTLFWXaLCfKhiNH62g6ysDfK1gPCwhDur5uuA9h3/1i8Z4OqNKetPtdkfSk1rPnTZklztV4IX
dDTXmT6QBWzY/po4bjaYJD6u8kCxS2QjsdVw9a3jKj0nJAbzDkEJxeSICJGUvbFbeWJsf+V5d42F
C17Tt892UQEoB19q4HwbX12nbkkGCvtDayXmOtGlczAKRaqRhy2oj78qocHSjFqdwTm/u85vdv+D
CuKzRJS5M7r53sqXKusg5aJ0QnPDCpShSFcOPSfbVC8Snj9AxepbZ7OpPJOeBHG7LwVy0uCABQBt
+OBzcpNHzSs3kxeNOGYXngpsSHG96tmM1YKPLUylBSAg2Vls++5EPT2EecfvgovTu1vZaOSpBimu
FUyZTcc/tRylVgRfsGeltiKmoncRGaZglx3G+b2N39ASHTqDa4WSaTEoHVe3i9OhMOWaedseyAGU
65vwBHGRGXAnZfjXkPtyMQ7aLjOj5zLVPhP8H6zt8a6HDVD3Cg/6BtbXbrCA6WQa++nRaPZ5LfDq
tJCeK8PcKplhPxz5YYZetDF874qPKtrzx5p44l23IOGFUIPRg43bJhtB6OUadxydZQ2pgmylx0Hi
umcF1tp4uYNZtpEBJ4aHlkt5ryUuX4B8ORQAlRaf4YTsyZ9M+p/iuSdJxPSYdFXOWhEZ6WtH+oo9
Su+POIU64qZ39mxxz0tkB2m/CktjOY7xz7Gzz8hZ7ZX0HlvYCivfrk4p4KyFaEdnnRbh3iY7gVQH
oKq2neyzEqI597LYtANgfD1EUaFnF+FpNlpe3JKBAyUQ5WERcUkBHw62SZq8xkojjGwZxAXdFfEm
SzHgcxmht6BXQHZerAiF+2XNvilD/RiHEWznROWXCEAwpv0K9vyzDlMHzU/4gziEOOcAJTpoRfqL
PCWub1B+aR8eIb7aCCmpN7ufVsN4SnOiVWKK+gGmy4ND7G4LePTGSQApLgbPQLu0Isbgy9D1TSwy
pFeie8oH+BhBrW/QvcAdTgayX/Xp1Qa4lEsW0sakoFu1En5KpC/63sRAZ3DmDv3xd1T1/8/yzltA
buMdTESe/WsSt2GQnf1/D/PeVx9//c//mdxtyX8AeDeVa+iWaSqiuP8ruds0/6GbtoCv6JimkI5w
/ldyt3T/AWVLGDYIHKL+hDT/d3K3+oduMaKmIFGWhJXo/L8kdwtyw/+Q223ja3aRmugu561wFOnh
/5rbPYHni5XlT6tsCh/yRqAuHXyxqqaAnF2r+W4lcW1N1Z7VrN10BuY4k6S2DB2E4UVH+VrXJ5bd
2XLi9lpE9oyktbDt4ipl8nAyLUhB2YRKLDe0T72rnvTCOHUau0JF0bWye1haWZWEm3/5/G//TB7/
bxlMZgwyTf2f/yH58P74jbEFMx3DsfkOpQki6Y/fWKJXbhynBsQDM0C5GoAAakZ2RoDpcTMoBtZN
S4y4kO10JJowg5FI9cf8yX8xjWQz+Hl10Gz8jYHRIjIMAuNIo/ZIbA4rDLLSGHMnhFw4trE1ydJe
qcCdNoIIdCp+UGc6q7Sk97y901XpHugtozxoJdpQ3WokQBNufJRmqxDiHM0TUh+TVobb16Hd+PtP
wvjLJ6Hw+EpTGNISpiXsP0WzN5aV5y2fOsbUsoRKmrdnmQOOa4OxRxcQs7mWEEqxyVXs4px9Zh0B
TazsyZnOOmCgNb06E+Fk6JhfwVnVi9BasjC1V3//hZrGn39kbKJMnmnJF+zyI/vTs9iVox24mQdq
zD1zJX4ZXmaucw5f6JwNgQm0B4pP39YAMLSi4F8dVVxe+ijHxSUAy4T4E0iLGVYtRTXLt+EQDtYh
gLt6RBvPMDdz9w3Mmk4zimvYqR91oj87qsue7K6/DKjhTcCnRfXT7dgP2y5JSx3NrfSS+hrY4ZY2
pt3j7ENwGSHVHxwfMJKTXP7+cxD/h89BGZbuGoYtTcBp8zv79XEPM58H3fjv8GMti4dIrETTX4LO
t59MsrdtrTx25E4fRP1SOg2cK7rAjU8M6JbagagplZg7DbNRy03Y5GPC4b8YCv+pcvrxjCBXrLMM
d579/fdfrqH+8mOjz5GOsmxl2hZE4j9+uaoxUqo63neLPe2KGVG+0pHsLSYdF0bJ5nVLNAQiLOa1
geMHW9FBiFOgImkIgvRCxvibCDLtiMlMLv/+axNifs3/eTrsf/7nf9jSVpaps5aUqDhwjPz5mSoS
LEdOiOJosDVzPRTpS1fkDUkmpcbdGd2sDqo2nJQdyil0KlEX7e3BfI750s5hL+BqF4m/Gzoyw2rw
VuuI99MSaX6pxbgq8BW8OhP4tV455ZGkoUXmsvNqM1RrGXlqUN2tk0nE5lFApV5AXDvzSdKsFGyV
THK1t+wE4yMLVtb9J4BMPj9G0uayIX+Lm+SetEOO7wNjM0fdUUYm9e/Uhg9lW/4yOks8E5xI4J61
M30JRRSo/KK1UvRt2KoIrm4P0r2mbTw8+Dzx+75gf1Zgcs6i/Aaq5EeSNvmDjCmmZ6hqUAFOa9Ch
UoEYH0ScgjcolbUZdRuFYYLYgqAXwLp5Si5LoO+KvM92XgdPHtkWfDbk7m7jhm9WgZ5xcLWNLcPh
7IztbFe0H1K0ButA70kfJgOZNKNQMksi0NYnZqHuJMAYivC82Qdj2myt3GQq4Q4P6EUY0ftVu1cO
45uhIryJO01sCIIp15M0z7URqR1cw+D4++/QMB1YZdq3Nq2PidOtYSHUe8pDsXKQXybdSBq4gnql
Tft8IFYb+Y2t2uHWEQWp23VCTrDXvJaGUaJarb0LBl9mc5tUH8QGl0G5JOtCcehXGTGEcOIGRChE
QqD7Lv362AMpXfRwPg5952qHZBJyBcfJ//CVvbVrDBQNUd/rICHqEj2L0HeytGp+LHrzqsjCTjPb
eavw6BO4IZ+ZA6jjpFXvIpqNr/yZqzmy5+Ak8TWFVLmd+pIsYlyzm0fC1POT0jxOaFfQdcl+FzI0
F2Wkn8q2+zmK+lGgyf7hh8xORGscMpIfiJ6skoMBhW1VghHA4Yb2yZ0y59Fi5g8nE91u3zgBmsTW
vDSxz03ltwRCaECHuuTNA2jMdtuABAyNcNV5WfdYMKzdFgKPeOmTANQ5lUWPE+lXG1PK2QpQYKv2
oecpOkGGEQ/wKNV5KkMiTzGniV5/SWSTnRNQlX0gHhG2kWQYGA86prJrQ1DfpYw/hffTKkjWJT/U
XAsFOiggVAbNvRy3Zc86yO0BKzPLtw6yp58aIMWePU/8uyPmr6e1ZTk2Pj9LmaaOO/OPx1+silwL
fGIOKzPgma9C74KT+p701DXJYDxJVkSF2TqH2g1QDDtZvyjTEd2s20GNaYdtUQq59luYoYm7ZIqS
41diROdaZM8VxKcGw+j/m6v2L8eiY5iurtuGaTiAVaiU/vhFZ8DpSUwhmq8SJxo/+06UD6LQ2Nw7
7TAdcmedCwmiyZcDk5L47NjdQxL4c9FCQ2LTlU5afjPtMXqyJ04dgn7XdeGOpxqzmQuRQLcbE0XN
WP+7y/HPt838lQvLgd7k0v9hJPnjV15UXuDPBcTK8AHFtpW/h/st1l4g7nzATJ1MCbCtcr11Pc39
ekbidU+COEyLfjOGbG1MTIXEPtfFBpEXjJ1RPA8SROcUy3TbhONLCDhkS6Q1ae2g1wFhmN2WPMH1
399NfN5/vpwcKWzDUg6lmQ7/9s+Xk4nSAiQoYu0+SBXNMLjQvDJfAygtTy5opBJ39ZPySIwntP4l
oMnYqbJ+ytQgHolEWxkBHpTAU8Wh91B/lfV3NJSLvEkSdt3KP/VQiVa25+sLkRI7ZgHO2mRYSRay
lzA+54ghvfVXkONPkYFZjQS5bR2WAgFVeGkL27uC21h1AwqFhjiZg+b3j43VnZluB6vCHMmtIzCo
g8qcSy9dGYxKgPblh4F0Y6p2noRBtnce9PrmEP6DZKZfVEQ0n/lsuSpB+py8EBdBheXKSfUtRjUb
s/BH5M2CmL4U9bGJHe8AJqiDPsBvEaF54NGQh14yNu1r/4DCKYBt8F+/uE7q7n2HPKb5XxktYTqm
YNNoGtGhRtSyGuoCqVMh5Rr2gGDUvwsjWS+Id2WEGCZbieF6iaKrPxCo8tmP0lo34LIOcattiYCu
2Ce1rKSngawSxN92Zz7PVOldHTTkpoY5OcZ73hbz4HlAQyd9aOC3csNqiKIxeYilAgpJiiomysE5
kmZPDp+Vnduiz84aA+FzMREHEATnERnyseko7KzqZ0ZHuE2C0DyXbojft45r8zwQbb6m5kEaXtZL
rXW6Mxgb/VrLYtoSs8nYNrY/o3EqzoXePY8mM+RYdaipUBPX1tStZG4M6DYntTPG8b1jYXDXzK8W
jTlzZu1h7PXk2e+dY+xCUfYy8jPyDoyvK2qxjJoRGBC01mUk5MRiQDx4A25lvBaY+Xyg/IlWZodg
0AoG5jytXv1lVPKj6ZFey11ACMueDzW4a5jqj1XpQo6mK5OmQrWr/axLvdohW1NbpOzfTZArvkut
WDPi+bTqUZECOl10y0/fMUngo+wTgNwGm24mySX6kX1nyyP/+3oduecyKbDWBZQdRolt09C7HesQ
5OvVttOISHEjQiGYDD03HXOoNtsqsxJL3zAfM7hZIL0fqi5QLIX9fWEObGNMpt5NnJ8GBKM0koHc
tH77GrlsTF0Sl4H976xCRlfoHyxpzOidYwg7TJY+Qa+z0DFaj3HTkVgE3WLddnn7wKuRj8LfN115
6fLIOuZjbR39bpxv8mrXRmwLp4w4IYfgB5hrDdgFjykhPkFsaJu4KYddHwSvqFDag4Nu1q4wMWXM
pTY8Y+jqzFWGb5UCCrarW04PiNhtoFCsGsL4pHcFQnExdVvhxDu22P7OH2DEDFG88ZuZoB1kR1On
UGw9xn+DGw4HV88l2+sgRoKGXbmDjzLWD50RNwejly4rjuIdu/kxG8VX1vpqB1CsvEGr77iuJUbS
ahrPHGFAG5iErgPLbOnV+CXDnRg36qujG1xalvEu2AUtaHl0rsfwI3Y01uZGxdtB28ufRfpWObYn
qkom3YQJJHbEkdkHhLK2IAJRJ0akbYQN3hOI4LZT/syTbLpE0zBdDB8sUxKDOvATDzMi6xMYW3nA
vJkJSOUhLvfsIVqGNZL6wSUxzqtzQRRbnYAjZdrHf1SDPQTd+MtG+L1UyA+2mSaclVYSODAWxnYs
zHTHpoVUU+iFg0XojCSfG+f/DaWzhFPLbDYmtDgpc/fSp3zk0ZA8CKSQle+nLxxC4sEW9X7Sklcz
T9NrS8G1Yp1iIUrzM7TwTXqyRkyZVY0QDEUuV3JnpSDQSu1KGkhJgt+Tlo/WU0S2A4aB4kBVcIh1
8iStLB3OtRLNqWxMxFVzSsdU7isgkxhEFKL+OguQXeBhaNJ82bbA4koy9XpLE/fgUe/KR3ZhxUGE
sIWZzj8jgUzvRVF/INOVL3y9KKLC59Rg61Cgr2P7RAuSeBhUkoj9CDYgpsyTmR7GbPQOZsiovMwL
/d7Fhn5Psu4U9dkHHt98J4difIhcQCLCP5L94x9//x3Wk44tucJEYhBu51StPP3+O7srtvyvnD01
5YdZ5RCAtRb+g4dC4TSOww9s4+MWfAlOUVGFkMqXSSiBdvpFdfWjpEXz2HUgCVv97Kamfi6ZgKOK
RDDSGjjlw9FpFhwmyPP5xg6C2CusOuCF1K7y62IvpXhUbanOVCc45/v2cwR1cPaPtS5BimHxSM5c
zMm5I5gaEwQvfasRiTPl/dGPHXdfdfa+qb2HvlY+i7r6OoEfKXVW8U2ivFNbd//zl2FKvNPvf4eZ
tWa5grGoQ+O5JpWLxbI+e/Fib8P8qbwJlzzpfIRlq0UvQemnuNXZ71DMF0sire3LmJAV0D6EfcX4
RQxY2JKZihFn5Y3+jL1Bb2Dc9MxoGxFkfPJzRDMDgSDLoSL00x4QesaVj+sNi9zZEsUbEDU854oQ
BncYSXwrQHYyDmsvdT2e7UiNyNm9Y1j39SkaP9kHGft8NnzqSYRWzdQwrmnJo8VZZCNgOqMJwk3L
M7ckOH5amBbsCz80h1MdPGP1n66GUXW3khtH990bFCqom0VdnqupOeDqNbepSzMl7XrGJ04C9vhB
WpN5qZX5zpopOgetYezJaRBL5MPcY4PUtxbhsMh7NWfHWmR2goT5RThsZgKt+iLwAT9Cq+4RMas7
xKNfla/J7TDKO8O3fmd1mrZ0pcQgoRvhuTHLbzertA8E2E9eWPk/4QGaTGlMdlRvDQQBVjVQflKT
chUvBsrKBsitQhK4BxpqQZS/58NMZxQt2pYini4SeiErMXjDg0Ionte1+CnJV4298AfXKmPPMiXz
CzstuMLXiJro0VOkzdfVnhCikB0CP317TEgwG81vA1Q3GxDxa8Jzc0zZ0doGj4kZ7FjqDcdQ7+3d
MPwUFvKUMNM7ogrQTLVslzXp7Fxkf+j8wp072oAtjcQ/s6iv6l+afaiiEd5YAwLDZ9ODkPpeYonY
jQMs57qoaNBGtBFQrXY1aZnLvniWQdutvVptXB6eR6MyuY/NZNpaXe5wSvmw5rnykIK0F5AkaI3B
Iu2NDGJqOFTboA/vPk86CCvPumVe/T+IOq/lxpW02T4RIuAKBdzSe1KWkm4QMi14U/DA058FzX9m
bhjdbO0tiSQKVfllrrS3IVs9FVd0xMcEitA13/QW8B8DMka9othw+MaNn2N2YNcQ/hukuntcoqkb
vnXSwasZcEUaA6aEtFKrwejah3qAi2QCcX7OvFgtJzDXy2aAr9awC49G+5gCdflh7IYKFhq/snIe
bKECGk1KIHey7w62Mb3lpqNt+6H09qOOnWKk/GlNQll/QUhIGV6R5a2sF82uOZ3EnXXQh/qlaZ3m
bWItJpjbFTd88DF7hUzuM01654lfbG0m7D6dRqx7q9ch1tvVvkey2M9mN1D1nI864jvLSdbVFWRV
ua4glz5GLhyMSUTiNdFqBq20bH3aDpjB0mLaChjpiSauVVEj8i0qsskyBpiTCWcfBV3/bZPQ14ip
7rvSszFJu5Ap8qJ8CXTqym0nFg92IW2OPMV0kU5ibZMysY+OU9LBGSYbgJPlnjFaf1Js3rd1Qoaj
9bWKC1B0j5zrkN9BN65KF9FJzP2PZZDjDNa99A34FOaYoDE+hC3eY7stvp3AorEvCH5Tzi3euDE9
dNKFYb0yBmxjFJC9QyNCtBhSqjdd2/h1rehYmFCdCy/wz1ornumrEp8hgDgQ7sPAcQU5b4zK9t7N
gTEbf8opSqgqCgqEK0iMw5PKFZw2TZcPjScRDq0ivxFmTDcYu4g41RERNCR4ziJRcXa0Nt7h8dCO
sc4BghGLfbBCJz9QKKXve8l2z2BCn4YZ6DbqcUA1jPVmgIxWSgrUcxsdKu5ToB61HJm3NDrA1GJY
JXRXYCdq1SYuS3MxiSZF+hlf2RuyIbaeDd/Pdx3V8iedvc7sFKb1qs39U6QX22HKjIVuNoOON6Pt
tqC5/rG65KvRS0Zg/NGw16PiX58aYukGUKOnSPlLS3g2IEAwEUGcXTvXaLYyZtQBWoBlLU7Wwxha
26YF3VN7XnMRlHEQbmobjAAxmZM2//b4dTaBDw24rCAZ+zk4kWKQNOJ0F6Db4iEjvYjb7NYbrBF0
J822vjrlOZmvNQu+wtiR80iU2pum/UFLRLxzTe2pG1px+t8Dp80RT7dFhuO//1BL+GJC1t1aNYN9
4uT2fw9QFO1TB4WZszRu/VIF+km/QWa2MEbzlX9/+nuQZs5/I+v+xIzfkYFamzW0hN5VXDCZrqzT
34NyURK1ySfdpQDcACztSxqPREB0UjHOPdX/fXAoIttXtjhMY8Pzbpbg8OhhOuliCxVzZrPBy809
V+1b07Iufw9hivGlp4WjdPKNIl16+nsIqN7YdCQJ8U0n1VE3wDwkJpxQePTkHHAhQXyBr82bR7Qr
S4+DvJIFY9GfMIYhRMyPPRamRVl62cZsyviUN4LIos0ZtKBrxuQCPHB4BRZeuyzbGuckGmv3bhq6
D2YRIuNp3W2KCJzz25IC5G+YxPsbNuG5IdhWm7/nfFkNyzbmvddGIDAsbeWFUGDpU/2FPVP5F29+
nref4iL00LaX2Yp6eues7Ng5630FPwuvjdzHjBybuILXWYTXnFMaha79YaT45IZ4kr0Qe/jEOAFf
aP436ucJeRmiPv79I5A6fSk4WO9TdpAHRQx7ZoDr19SrIBCK6eyQ773+PeAW5KwNa0JPGVdx1ODL
nL6ZEJK956SW71Wlt9c+1trr359aM9vUdUqVUoL4w06wj5cgFUqOno65heboPuiJKx98x3ixxsE7
elznptaUF0MjaeOERrynyTE/yGJqsH07bOhy3965HdKX3tI1pnL9qR6UAX8mMy8ph9t9KcpqRxwy
veVQKIgUZO6b0WgPshP9LxQzSOim/q0xQiJi6QbPdRqFmy53qpOZee0RHbdeBn31VCgp3jXvKsKE
wgbBwctSdrXuTQOMb0wWmdA6dprix2djTZb8Kegwl+d0SK4RiBkysqXxLVMHlCXVJhnHHw05aQOj
e7imESV7jJiX+Gr0tT8O4fE/D0r2JBwITh6x3PpVJg4QBduN4jKXsGnnvkYSCKCE9AT+1dD91KNe
nZmBmjtz8NZuKbK1VRAmTqQ/Y2Wt4tQOdnB3UgrBsLc8AhI2yVtHZIf4qmEKvW3jtC9SL/SlpBEl
9fB+GiPDwIRoAhp9svDGo2f0/ZlZbnpJADSottKvhTbOvxr7ZUch1CyjHnNeE0/utuN1f8gQ+x8S
F9BY4Lft4e+5//yDSo9B49X80PmbU2lEKOwex4xFzw3usqS7xq2Zz+adpzZtTjFR6UXtJXdtYA6U
Y8/eiCwKCN8Nh4yitrKfLIAczatDoAvbA3cIc6Pn+j6kYbkOJliqymJDkRcbBEbgEkFNd5ShH2zH
oYWisvb9UvX+Y0ar3jIPvMcy718a1mXmHoWzDfFesW7RWDpt2B0l8AxzuEMy/lf18Vs945bKuDoo
gx2Mm11QdC82sYQVKmCySIr4q4ROjpvAadaKj4JdgacTZfQq8AjiVwTqMuaMhmxB+7xvBcPWEdj+
A/L+dhonx8nPLr7OPir8qQUJCSTFf17HgBavPFANg51/buzMLn6XNLu7XMWEg6t9LQwsyIFDiICy
qEpQB1yichJVThhtyPqs5e2vQcx1yxZx07oEnOLQHdZlVr/nhHZh3YIW8kAsWu/E9s5Cjd0lFlcm
/ntvGLQfq3YvCke1043yywFxExthuJK23+wdgUU+lKBGC04tOnM0qpIsObLj8LCpsoFsAHb75moq
C3pHaz4AgTfc+zAGnNJF/+pePWHaCj/jqcWcSvciNSP4tgQ3hMkOoisTyGzNxKFbkd1Ul5Gz26hz
n8HLj9brOjUmd1us0sY2tpVWxEdtFMZWZEbE6l4A3SnCeIvEN6ybcHrIDMdYT6q65PjaD8wUUDIl
k8HC1ZZu8dqQPGHm69aLqZ+2RT5+GfgJORSTUskAocK8W5o+6HYHPm4Lr1fPZo3L3YNqt5YeGCLk
5yyEhMvopw5J+gwGdnx5DEI/ePLpgiemcbKklVy8qt3mM0ly8q9TZs8hpxsdcjt82wqYiPzkrPuh
ZxZMPHlHHrr3QkPPsH4gKj0kVrsfHO3dwesBTdQj+hxwpyuIxjFvCzP5DVc4X8ghPEVhfaZO/FQF
znvVUTmqhRZ3t3Gt8kIsyi7apkn3HbXYRXDV4NOj9DS1TjozPkH4BL153EzUjEI/xH3fSbJKELSW
+ACXSeO8NlnCJpIJYEdAH5zHb2hUP9oACtSU3GmoSv1GcGsls/TOMFawS8joxh4YKH6SZNr74+zr
dz4pKOWmQ6KBIHa7L9pmV8WDtdYLXrImb46W1Rz6nMtJ9sObQ4J3gaJzTkOJi3eCSJ83RbRE/3iy
vPYVDN2SfpB3G8p3o4KtMtNnPiCvhFMutQZwwAuqL7cgl84E7aGTxoZPUDFAqow0br+pdOkD04NH
s8cnzOGTYVg2LKlofgm5rWpdukk8+q2U+ZTCk9GtaOuyyoeCWo6Qm1MA43XfW8VZM/nwTCSzVFt8
cjGg/G1iOHK+9HZB5x5siQqrDbtmRJDGKhouy9HcUHcNgSQfoSnhi0Oeg1uZVR84TQhjQL2wLyVR
RSMlzWPb761uPnKqwusXOa/lNPRUJdHjig684OjXsnEOQZca8YnA65FU67TVPda+xOrrXV7K79iT
hHAZs6ZOsGNkYJDaFTiionsruo/WKt/jJL+mBG5pXbKXw1g/l5TIeoPN+NjbipE+WjObfrpJJx7R
UWM9JIHx0GjAMu2ivPjpk6tZ3UJTpKVVqRvLVjd+sfFbg3wAkj9XkNhQBAIxrSUof31BoQEwTXAS
gUH9a+Dz0fFT2iI5cT2ZnEfimsQXwQ4TIEQC9KKOXquBV8qyP/XaMNY6mOAFtQ0gPpPukvARWeY2
hH/feYO86GzRx7Yj274E+vIpy6pfFORFl6WE2P0WWHetwHDWPV5rJzgKN3sUVblFP2YHWDZIoiL8
VxJPgg8jpkWhvCe5Kcro6OtWs9Ri69BxO8VptBhjcvZU15sxaoNMbMh5XbLPomlusxkWnk/zg1qH
bu4cBhUcVQBVya++XQ2SWzuXeevg+uoSv1ab5dkq5LlVnZMF9OXUcDgdN1HoXiBmZKFxQ6yDhh61
lDRGdz4b7iLLymrpOkO080O1EzEp+JjaXWXO2IuyXASOf9KGUq068S/pA1gVTbDuG9IIrmYQQWT7
gWSIWfPsZOABBr8tlmanb0ouIID3/W9UlNhi+viYJeMZW/Q7YTKdrEQlmjd4BuFsOl32ATVLQ6Dv
7NB8DwOi7tzX0ZbIVNoaxEYUHZYpijio2ZUr04vvRAJYO+m+0toP5PjyDK1yabjwqWzczjqvAm5h
oIuWVmxBo6EIpP6LYgxT1M7zFHmvBFIuGKjmdr3u1ZQ+s2e9wxodP/e+t3ZMiGtWh5slEbiQbUwx
I4eYyvbRLtBEU3lRg7pXc3U3nQglxy8NsBNW6mzgl/NTE6ClW2/48Q+OE+wjj3MRN+yqxPfQsftc
JEdbUc8StuVTAEbmFBZ895ykoYOhbmMS/ocR4B+V5WV0qnXrVtNT6ObxVz/tTewiK6XMRz/HuaJR
mFAn6aZA9cWPkd/6OH7PkQsKRS1jZRc7I6cVMREMgkjWgJI9T76BXqnYqDSqvfWm/a2TbSUgfEsM
lDcaD9nQObx8QQm9yh4YOOgcvZhbbITdPzsu34g4HJPOhlOT/mZN9VMe43VkalBYzkX1kUHIX9+T
kB6XDnLXItRrTiYQfOgZKTas0TVJtuRLTNqPneHonqZGbToYyyYbeUK6HPwNqPSisfdabiwZphxp
aDiTND1W+COCQjy49qCvNfFLDT1RGI2zMuzUrwpVDUcq2yqmF7Ff67s0POKC++dXbEbNyaxXmvOl
O+bZNJQJBp7axTz3IJgF6l50Voa046R7Xzx1tsBWFwZ3Rpiv+LX5JYLwMx30u4FzqUwRlzmkWMvZ
Lk+rKNlvmkqOmTuuIs8Kr2JC7picHjFifl8DvblOcI6WjH/hwtggnFlb3odZ6R39H/iSIPpj7SxN
xPgJ2YySYOp+6ZVGakHSn2inCWvA8zk5CdunYYqdZxGFoL+zay/7E/jNlRzFrTGGm0dp2cJpCsIM
EJePf2l3Ovi4oP/397Ar1XEwTW1T9uVzL6rPnk3XRhcNtJ4Atf9YvIE9kweDvNfKpFaelN7YHuO4
bI/djH/6+5N0NLHkFQOkWMyY4sn2jwFhhCOyy5CyHcFQIJdDlgXpgr01U9NyCJd/YJXYMgF9zq5T
+o2QonQrRe1SxqGtXePw96e/ByoHOQTY8a9m7bKsNdd1JD3YNWG1JRf+GGZnMwB3ZVRGdVEFYZrR
InlDCHFHoCV7Hkf7kErmeLTjvUUtA4sg/9Im8JJ1ZYSPWX/Wu5qq71zEzxOVeNA8yoh1yag3AMgN
sJddfzQcZFClKFNpuqw5A7qWNI7h/wW63jUMDDW62v0kXetjxEdNVi+pNw7bQqgnTbd+M1NR0UPh
xzIIok0MHnIX18V4Uki+uyL68YcqvZF0gcqEE3q2KkE+ZwMLBvRczcQkq2lfyMBdfc25++ElCOw3
hvicNOzxzmfnZBr/AiMF2689VK3LlqM+D3G/mZldjtTulEP90pPb8NMT1UgLZi3cqlpXgnFxiHdz
J9yUMsL9RrSndz6jvrt0tnUGuPTZafLFjtksNsGpZZ7sVHWzttM5htEHzOuqYme72TcL1LIpht+y
oH2BqixJ4HvpZMa8abI0AEjDTRuMfA0y1Icq6GTVsQHcM2T/KCA85O0j9Qj7vCC0m3O4TfVtVFsH
CnXvWSjv5a6rht82wLYwpaRxsb90iXotNCwjrbgVNp7VPARKyKmePFnS/Mu/3J5zM7d5YkA+GjAk
+9J68UrzxW/is5LaJoy8G2Oq7xxenh+AvWrL62S5x9IMz2Hh3lNf/EipdmNf7moZ/lIXUGGxyh4b
31prxC8WaYnLE7DoN0O2XQ3G1yGMyDazTRZcF0SGKopHhod00i+8icS66+aoAWTrkne/sW8dJVX4
GO6Nbj2ILLgUSM3TTRXBgfcAG6B9Gex+UxY40SaYmdzhv0B0vXfD9O4bR6dVT2w5qYvWEZZ4xX4T
gK+B678qKOvLdH456rZ+1dz33nXZLmNUsILPKDM2bqxO0Bmez+R1n+EWMLLzNq7FPJKeOBUASNbr
n4KYb9Wz3yS2sjWHhISPeyq0yNqgbTK6n3NfMQtVVjb3YKjOejSjqsgHcWZO1+GgDkMcvtZjcy2G
96KjDSavb/WAI6zr25dGj6/4SjaZRxda5vPJF2n1TOByawJzXSp899hEiHtl3kql21Ey+6m6INhY
uMlsfexXQ6DoeXW2um2/1R5nRtYY6PF1gB/lx7DjG7aWS5NZN1wDj24+fcWOh8fI+U5bRqeVS2Ky
PdQcIqLQyHatrWgVJRtMHG4bWHKTT3OplnAp/jJJufGZJvcpC/WQ5PrNMe1/HuEko7Cf64wcjOmv
557sQTPe7IbAkl80d11rjxJWtvQ2ZjpdCr9+lHlz7opdFLnfscWKSJ4R40lPRUZNr2A2Kg4/AXAd
+rMDo/lIS+/B1IJ/wKtYPcf+JMABNr8S7jdHzPwY9O0HaERaN/PmMwkKWtRwjBvBa1gOpzh2Hgc9
vbfjW+wCHKdGqpOwGvPRfnYtRhd2E7+YlLZUFD7RoPvBzHM3ALst5daR1UPa5wcaPC5KDF8Cv9to
vOK2/a09lJ3JST99/P6Wjs/USd4im5WE+Z9PTih76hrLxHMGPKpuCbdXDds3HwgC5VC1hbNPmJlG
3fd7j/qFCYELdn5Wkq9asN5WWlWwf2euWoz6sLD0GOol9xdDMEgte/d3RHGdrHhYUkvVMMR5Tl09
4X5J4siYqrmuukWUYQvYujmo7KTn3hKEeFKs18kBDezDJaHV7OLbIC+LhiXEMani9fQjRvqvIRNP
PYBT9t4MdunbrkLnYFuTtsLeBA6n1padk9BuaeX2guTpDzeEY8wWxHtsWpY+Egf80HX5ro/didLM
hRZne0m5gefr9HkUL4a5SSLzNo0d9k3Yedxda5ONcOPu7Fxf+E2+1bgUXQcFt48o39uradjqHFtp
dj0ZGaVzUXcitPURxfnNSTACeAnahrP3C/cKhc9YgwvyAYkOKOyxVp9EqR3+sOq2ddWz6NUs6nvC
t3SMfj+M1dIM+VEcb9+29tmd+kdgAFungS9PvzLrakxTObAh3raKIXibHXG85WsZh/e6eAGNGO1K
BFwUuf6xagZOr1YEggjzRisBVjUC/oclzpHBJerkVD9Bc6sXGuIeJK+ChiZj4XD0reR4zSrxOElx
mxsGlAcV2cR84IX1B47L59r4V+bWSdBDwl4aAcVUwTfAwKurngN3F+XVzWVNE0n1ltRArOfarhms
EOK6arthx1zqIqL+DDTrJHEB5QWduV3yabseB2sH+qqDzh24zpc0cX3rHjUXuWXfbNXsu5FZWTNG
TxTWvBfyNS/Fl1sD6igZSGHb28NMOADsffHYjfmmccH1zJDRB4yW6uu4+HGT+upoFej/Bq9xsVIG
F2BBsBryyTkPuaW1pvcYOM5rOwbPmM/99NWop9di/giTlh+7wVha2G6Wlsu7ENLLjWm5Nwn42jPS
2XsxpRcjVAUPoo7ArPCzGZpJxjohy+4x3hjDaFlwQ/IQDig9uBgOlxMx4n8yIWY3BUszs/9lkT1y
1GLXjhR0Y0SPYrgF/ZWU4YXCqFdpLgpPvlYVRe55xHYLtH9XFM+qs5krOK+9hjgM4pJz6zYUYAcT
ALpt95xLB4e39Qi095fr+DRWv4Pjnvsm/Zh8QlR56+8i0WkERM0vzSyPYQgEbzKanUkQgzx6AXO6
y9/artuOfDASPXtnt+Tg24caJkI0h6J5rbAzroXg5kLevYhJHIMCSm2xaf3uVVjlISb6iFvypCm6
hGQcPMFKsjVvVVX3cZA3a1Y9A1W/Rk7/yGoGEN2/ybHvFk2MXEA1xR5CLrMZ3gEzDx7jRv/SI/0I
xcxz+dbILu0Su0bKEQpa8YoRZ7YQLtVRRkcXHyleanOX2bxQ2SZjkincBfEFcjO7YuDatpaGK9Dt
dFexQrUFV0kxau++fNV991OzyguuqK+0YQ0nxjWA18vp40SJYinUWvVIJu1B0woCPR0KScBbFMYd
TEQ/fZMhLbwIhOugSa8qs37ygaVqTPBw+ObwHGJUcsfBYr8gGM4DAdOrntKYToPD7P9qk/gZwvlQ
OGlPo9fCMCs+dZwQKFm8TVH6BcPpOEwRILo4hCrSw2x0U1CbAR/NyER/c6Lm1+rG56YE/TrlsBWc
PHnsM2wKdJKg2LU/sOMq9FANjqFDq4tJ+A7GBJU3U3kpPbVTPozY+TtHOmZso/1xW/ZsxoSvrsPc
0qTMZWouXGeq/knF/lmGe34+lppk5uZzPZb6Nsya76kBRjHR1geNBspXqjkkfMtv5nrLKrfxC3rU
9ZKN2eOwZMzDHGKBgr01rPIrr1x9UeVk/7AKWDMiwqi0YYneuK4JBS2yLt0aSXsqBFsyw3NAeWT5
GxY+3ouQW4Z9rZWLEBlkvzm3UTGxGrj8nlRgoAezIYjT5mxk02OW42x17Ee0aDa1KZu8jBeFYROR
bw+doW28LdmITe9PX/itXkKvOVCQeGRsugw9dY4Jb81lPnBf8N1WVIk1zXjRPXcRCpc2TvkTT+h6
Q3af8A74FVlqcE1gSXWdIXhSExjDwKSr8lenzRjv4hfuVLozms+mzD59s34xmddqSbwpO+53DQY8
zvjTOhEppsEhVSuzVnJRNrOSwLRGjP8ap2Jnk5k0UwNjyxr9xPK+GgCLmz1mRythZ6upPfNyAMA1
89Hg6sgZJab5YBFBDXQyvTsRnEHmHLoOtoTz6lHJ8OhI73EMvSuSywep/cl88EDGoN7/0HXxDX9h
65r2cey42+gSpknG/UlVORjQGsVINtpbniYHZrhXyu2gEPjIr5mJu7L4cAbGj6GvgMh4zLdILjaz
T8K/hQMrQlPauyrsPlvNIQvf1Z/cMjJXf3dMNHtJHzCf0AcPly2fIu1fN5IS6odjavOhrKGzhOF0
AAL40enNq5mJV45QzyGAWK+Zzm0jnrmYHwrvZUzNn15xx0rT5h0hZjDaTw8PASQG5N3Kn/75rFu8
j5x6uWvNvbosyvQ2K5PhahSMh6HmpTfmsJkd5N/scPdSXFG0vvuEcY+Fu7d1q0XFZkYzzOf+plvy
DdDbQBq8e58mAjB69+AHvGKYLRBR9bVlkB3zY+Nl1O2PlLGHEyY3TZu+myp9UZPxTE3Okh3Pk5qX
Cd2zmAgUbPq88sWbvKcq7VxUg/7FZTQVU2W51BFZl1Waf8Rqi5EnWMAV+qit8IipbTTHp7yBj2Mg
2avuK+TUb9msTUbWXUdLHsfIfJaps3ZCRup8B40aD9HUTx2hJF61fK+M5HGmLLrh0WtYCr0i/AgH
+ZsqPDNd9eTW4tIxobCa7HqrlHweVfyGenCZLOoPowvD3buflVdyYXT9qBdBvBXCxtEv5Cf2p9+Y
Y189Bk9YapZOz6jBsYIv8iIvA5sM3H44IWs21RRTDStcWSd6Tz7MFFCPYXSHBPCg4RuHOuw2aaRB
krTZQOjdOwnXc6r3h39Rbz3RGMP4cN1G02c9f5Jtmx2EWTE6w9qdeO7naJYU6gxYfLgBO9YNBMim
TNNHX3FJlpSDMivDUmOe53V4qpO1hswhsuQTIOGByPZC5+BFUXzAWyWN3dj6h9hFQgyio5ZuCZvB
C2Lh9JzwGeBFD+w6Zlkab52QTOijBoA3JJnFYEOfsR0bXUxUyyjJvpJKf9Hr4DtKKDYJRUZZw9T/
5JaFsSF4SNv4HfzOPPJLAeALWvxIeuo1V1BE6+pyLEgL2vV6nFw8L2Z9SZ7x+r5lNFtj7OtffH2G
Eu6CosVS4J48lxToSDeI4wCEs3Gt9Wu6AFad99bq96JuV6nmH2i2OPniUArrBsD/FNUg/qKGtIO2
jcrmGPGRaSdafkEKkBxrDEmIGBR7EG4id9wPU7vWwUP7yn1r6vTSaWBXMiC6IyBIvOaOQ+rUlVdg
ar9epTg0mFhA+yfZZBhL+aQlMXTbtNhpzF3N2GGsD44U/PbOlt33qPLfqkpwsvscl9MfHUzygk1f
DfJc39MMjWhdzzluLz81Gaq9TG+zA98bmOZpBrspb8KjWOewxSPFUmkx6cJk3bvXye63ccBJlwbo
H3jz15Q1WsvoIvj739oqXleO+ui1ult4mXwlS3A0QqD1GHmZ7KcRMDy187C5LdwYx3rdMQvuwH4N
Mz+9bLBbgnPRg3enV2QO1AfUqA2FE3dzNH6StntJlIXX951R4TMAsa/RFISc4wOWkq3BrCZjXq6V
+Yc0tJ9MEy8u5ag1pT6C0RO+9CdroJ6WmsDJdKlXlluv17k0YYmH0a20nRcHq8Icss8xjDrreBgY
EQ2Pfe7+s1vvn3hsAuPTyNON35bVqujjuwiiZ0sIYx60u5T9YSIU2nsjuOPY1GNk7nC0RftR4IHt
9bmdpuJOXlnqOWZQ7vnGY2w3P904farK+CJHs8qNgRS8Q4JQdNm2t839WJOeCOL+q1X6IcuiLarj
fe5GwD1eE7ROboRq2O8zszYc+d7YLbZof2MGiKk5AA7b+xUM2eSL4xAv8ic45FqtHvUfS3QtmkdK
5ZRyTwn0WY9cN62OQDnaoVqMdkQ1q8kOPVHtpaRL0fHqX1evnpPRf5ocrGmiOgxW94sYNgtI8aNW
4OtO4kejBWig+Ry+jHxEMyy2GBP3o7RfXGueEve/uZH89oyC9Oo+6CSwQrc/CzA4oiue8PQ/FVqz
b/7zv+BQVwIdoCm0uLXQDhfMUxbIs7cmiJ9srWPvIt5ykNs6yY0FS8IyjUlBkVLODBbhPvvX5jM5
0ILaiIsdIw5MHLcTEJmnmeraMaoJcBcNGvsonhi06KfFXbeYuvKzmX/WgCHK37Mxw1xp3kIaqFce
R3NdAyzNErpKrOqeYhRYshrhrtXn7SReSJutOgzeGd+dHCJz/AB+ssI2zLsb4NSSo3PSgQBtSgdS
K4Av9GuLj1dtafgKk2TdmHqwk8X4SoLGB+ZG4V/7bgRdfSh/Sc4G1JPmoc9McTDzp1bFYmOx9xZi
CvcJpNBbqGB31RmVIMogp1xtzaJD+Wbbj5EQfOfQUWUHzfJN6rXNKSbQDyor6eELtUvQI2DFMsN3
pqvraGM+0bwhX01giPZ20SPYtvbGbv1sy4ekWxNO6oCz2vehAgvryxkUZDMAk/17bn6atIcyw+jc
BUPEqxFolyGdfdm2/WIzzGA2YaJ2Z/k9k7BqsuCbyxiat0GHmxJ7MdeYVlX91Sb0J5g720ZyTWwo
nQR0znJAApKN/6m84eRVHKrz8Zoa6b4axWM41EevJeqBTYId9t5PXHoPXJdbTofrwEGsbrqHStof
OlYSe4AcOUnZro2SwSpIjInn6M1AcYHyXf1MQ4RAVLXPlm+c+9h4pesU9Cg22RdZMqeioFqsRaa9
DXzetmY/35IKY9eK/LFKtGcNvVM6PZlzLX1vrOpJD6ffKCxqGIcZBv9gX094iULzkI32uQrlSztY
HyKwdwyC1kHnv/dJ9SXzArj/dNUD7Z6rZaVLlHLUETj/4pJWk7UIsaUuSRevR9Nmzh5H3b5r1SlH
+Q3HkZ1X3haMEaZ16Xj3eO5S17QhAwJM6R/FqJUp30WSnGrVPFWa/505sNFKQdsUIfzRD/FIMfku
B44es4K8VFxW1PG+puzMLAMvi4AvWVVM4uKy4jIhK3oOoseWprCHqYEyHaXum/tUjfE/mrdJm5rE
66ypWHPSSVbd6LQk1+Rvb0DfpGAsjoL735dQDwLTumd9dukRSf3JWNY9H4W4BoxGYw2jrbr2UIgS
aG1WV6EcYSWhp40LTnnfyBfFQmFfxAJBc0KPC56eu78fd2d72d3yHU5nDtPRwkcIa7amBv6R1hW2
l8XVy/MrbrBhOXYjIn8mWSN11Wq7GvEe3ldxcqPq/x6M+a8QyRibT+REfINLz7NWaYYmIcpT1WKK
LYas3nQcc065wNgTtHoMvsJKzn8PbPpgrk6gsybGhVe0mIuZVuREapi0EROdtgv7HcEanBqojdtk
cml2rnDyJoYyCIkW6TJjxV39PafCU1w24sSJ8rVyFZ0HTtgdzKrSjoKL/TjZTrcj5/+fv/099feg
z1/xvy/7e85Do4NICr3CjX0YFPODoOlnXcUJ597/Pof+G8xBpIA68f//df97johJvKwyoyZtK8Sx
DlrMTpSzkz8jyWd0yHHMfPiXv39WRi+OoQ45QbO0/8fSeS01zqxR9IlUpSz1rS3niG0wcKNiGFDO
oSU9/Vma/9xM4QnAGLv7C3uvTW6u3zRnrrN6JZyoXypj1Jz//cJ+fNAWTS5RCBh9tZLYhDdtysSv
p5FgWpvo1K/EOBxMGJbjgEAY+f6OQg+N/PyLambQelTkUvMjpVF8kqUivNvzQ4ObuOv59gDthsSy
8w14GRZhZjZTcHKYxJ5kUv3/o27+6N9DP3NNT0zIyuECZwQzsVnBPWWSJarVITOrf4+Dvjc3XKCI
KkJlFesFWezWeK0MZ9bNKFABG4cL+b/HJSx3Dd9aGuAt1WCDqRtL5wsEwUxvUCYgWgFjx26y3Xn1
5FKx0fYf4vmXjB3gzqgJDzeNriY5jm/BTyCJDWakBV5kaoSmutnKzcG2AIcB9Zeo3THi+wOyz6Ks
cjRn99/Dui7PwigPs7stzTX9XNu+c7WHyWHu5UmNjU0cMOCwGoNwA102F5g47cb3jZElNIyYf78Q
WDjtTTU/FaWojxK5x6bMnc/eTTFhheZUH//7UNjG2nQgBI+liM7tJO8ULCmOJB79+604mv7/kXDb
Y1G7l7bW600cV8YFz75x+fdRU1Xok3QsxRUjMi1NnUOkVc467FK5DlVHf1YWAyjE0c0pnh+O/SoD
wfskwa4+UwxBf5t/Ox/UZCMyKLVtnyvEPgzfRdhCNVV6dZMkTvYw+6Tdcd0jY5sfKqld4h1CGJG4
w9bs7Pw16hTzrkffjHlo9kA4vDruBzts5/7vjxFGb6WZZ/iE63wtjUZbUzOrpTJ+AZYHn69W097P
Jbe/KHnC2ukL5SCg2V4jCIEuEXhKjG+0d6evPMRz0rYNLMkpOfclwZIu4Tw7O55Ys9Ukexi+CA5T
mrMQZd7RxxyUbhkmO0dprTtDMxDguKOgvoXWfZx/sVHVK0N+n/QQ3S/DnMQski0OlWA5KKF9jJsM
SbxL8/7voa7Xc+vKH8C5ChB2AOe1ynoWgQa/Wlhku3+PjBi6bWBh+uwKBMMp5kRWdzAah3S6uaZb
7MjOzg5GSFpHT4TS4E9iC9vgETR6ezYo5s5ak0frrtYU1kj1CpO4sYMFzxopMCK0Ij6HyUhfleVl
urKNVBOMfQtnj8uF6D5tcPZGb5yaTOt2mlNDrsE+e77++zAaQ/gy82/id+5Og3FB5xNsy3nwp/H5
qlWmFesuIRxXbYf66mAZ8MYEjyxDrYWRtfID1W627VOgldb8kM735PLv7yOzr30fmsQ+We4Sx17x
lcBpQn1s/2XihtqmKbUH1YixjnJ3WvA25HAzUVknkxw/E5UlCBOQ2+RK6/jv93NaykUI0mAf2EHz
EkGJKXOSfhykDi/J6LJ0MiSLmTI1+Elr4R+VQLYm008SwMU+Yp95BX6Fr6oNvDijUI0SnblkMWI4
VxyMIVZKjKxNsEEcWOo+hZa/5QBYk2jeHlST0uvfLy0K2oPtJrxl4THYVFYnezgF5jQe/z0QeVNz
fFbsSOssXo/zp/73+a1g0mFQ/8ktM8PbOP++ZPJAZenT0iYA2I1BXsoWxJVqYmrW2ZCMZDVvlNL9
7bk7Q8UVgCVDgimIeYt476S+gJnNmHKJaj1Y+kEFjcxkF1Lj2wX4ucsGwqsN5GGBGQ+89MUXDuuv
ykR5iDCTobf6g8MC5uswwJgvyu9vcsk4zkcGiuRvsAwMCWgfC0jq4BnG6NSEJXm5OurEwfxgLQk+
FFty9WNL/1MfXpKBH2XGfGeB15A/5KIHTfEEbc2wMAH8mKSURLH5NlBOofD5MxIEzdTdvOjKXANx
q9WqwnHVJFd8jNfcYbA15TZ8j+Ila1HLjwanmRrkf1M9uwmDKleyvB77BwznnO6setV8+29Z7ckD
/MmomZ0s/+SC+BwRsRbWd26LLwVpGyGOpFv0O0MwUFeHYz75O6tBaQ5xFy3JU3bOR6T6p9Su1laP
nSA6abG4kSz+0qfVmguapU+lfguSwl3tyqlqJ5ylNay7havXV1v175U49ezMShZuKNgJyMxd8Moi
uWMA8dCOb9uE9tQKmWo78V2dpxpD0lvIsOP3dPTXVRv8sTMmW6mk2DJgFLiCIWaBM8hrdSzzqv5Z
WuEmF+WBYIhnnA9MJ2L/FrTtjYwUryvqdVrUX0BV9tIu1q0qt0FbPEkw/tC7hKF4MzwsVWwKUHwc
C5fa5J1ZOxCbTfPSW9lDZGSQGS0+LhIVjGzN0ubiTnujrbfwremNG6S6/iliE2DlChk8OXGH/dXU
QC1MMWF72Rlnu6eRH+Ng/K+D18J4H9NNWhkegX0HrSQXVi+RHcRvUg8PIz9ZyX67DSHfZC5nEhKT
QtPewjC4TKl299HZIPNLX8mXvEQdmaw+YW6FZHEdIWpddJP4GSi3klG5Ep72UzH845g4Bi3JgPN0
i/SIuJuI353Gr9xiudES0mtJTBdl8iDDbydgJTmTYNigrmqkBpByr1AOt9CokJOzSRAGI/PECIm6
UeWpiON6l5nBORIFlqZe/yy4/RdFb7mLHp12oVb39MIsld0LPotJ/1TJaGdXhySPF+LfFlNDMrXr
Cv/pIuP1s4BuzDaTjV9QLHqV6VPbgaEeG7ExZbAe8vKzqKKBm8t9Ejl6Rel7Ke3haY7Tg04lLd0L
QMW/utBucK7+OBm2LnwPdkzhWFrjb+D7S47jixLU5xS+Yvc21v0u6krSfcbXricDfBqfWaZ9tuRQ
LmJeJSm9kWrJFzOT9JGyX/NS2HHP/QR2OS2F8qk7sPg0+sMYB4VnqBBA2v7VsDqD3TZ699iCSQcp
yQNBnwPpz7YaY3WmxIzKyA5DVnu2LVR9QUUoGQusR0x0jiT+eGZ54OohooeSklmfDqhV7fTXXGUW
6FS65wgm6X7eEHiWnh2/1vY67olNCexkKf3yqKlsUW5FQAMuK/ZqZnpqDO2WUGT3grHiwObLJgmM
KogzgeNtQVQT2wXqmi4IXrDy/jql/deNMRmyII1qpGKxUv5luqufApwdbq2N+JcXUZ9XR8WV9xp/
HdbLyALl7+RA2lnewHbzna2jVU9lzJltcf+wYmo75GcMbhWY/xanMPx98tZCUqKC+rWc0nsChX1d
0i9gtgmlV5D1iC6HxaBZdvfeXbPejTaV24zsq5tVhXljGs1NUwS7tE2+yYbzl8NgMqK17iHu1P1A
g+f7Cpzdpvo00vhpW+s8d98jNUXrE+/TIfxJjdxdCJ1h8zwBqSlZIrgSvvI90f9zcc5AfZN9S6Yl
q8wmYpGJTpa4/rp9h+X10TTVjy5tk5yf8ETALzAdFraLeNL5b5v1to6yP3LQrqVefzgD93sQJicz
aD+cuq1XvtWT05Sw/HCGtWEhgI/klG/CelhXfhudixR2WkSiw5JtKJw94z7imwZOjOrd/XIRs7HG
HElalOKYI0vHLLcNEyIjY8Gi+N9sQJXNMnbVYyoBXIQ+yEe25SucUMglx1l86bUCA4EQHGnFZLkI
N5meZhRerE3R/WYWNxntKWmeGD9As2NITJaZAaoAIg7vBM4FqZGEYMde57j8iHPFWCUt2rQcriNv
jANhNWdDpF/I4EIUhsaNPF4gxJNzgo4+D7naxwjpDXskX6uynvi8iP+pYA8JNIZxrn250NyRa3xk
Dudeiwk6nMbdvwd1FCLU51ZBG4WQj7kPHGSc2W7yKf1038TpwYw4DhjJtYtygiTdT0iSitQhrLre
RlXzgVQyLFh/drZSAdBK3xt3XPZF+mOrvE+a9M8okIZBHrlVTh4sk/nzT124Z+nMxFLb+LNniUi5
YBliSVlo3fTRKb9Rb/4MoGayAre31R0GhXXjVCuk2oVyk5L1CZIIlVmGUpLw+hM4u+Hml3JHd2rv
+PKwddB31ubw6mI0Qwl4DWMp9n3cEvTTqWTbJsm+Yx5URpVyldyhep2aZ9dONqlKeJAV1aSmkT1g
IxhPdf+JGZDj0pEgNRRcUR2rm7trjNlSi2AWzs83e6dixUsuXePPGo/p0H5Xc36i7FVzRc4L8WbE
XB4TAiWXTH5RC5jxu0JEmNWU7npQ2flMmBtAdkz91neb4eJrPxrIWV5MrCUUobwl0DgOjQ83PVLz
o9lKBUrHiLk88Vk5I7ENhUs+Easplsi+fVHIy/XPJImMOHLJtAntyUM4cCIpCjiUjQlXxDmUqVHY
KCLsdFs46d88sV7YNU2vfpqmXtn4703o4MVySrkpldT19Lph31Jvk25AAk1qMytMDGDxL2YmPq0S
Jwu38c2NPeH3CIUNWtAU7HY6UP9jrDI9n8iKbkdcQaPRf0QlRnmGFOkbZKAFiHsfKpiVGm9l2aWb
SGJ2GqDaMdACezQ42Vyohhg7nGSLWFsl0U11vIzgqIB480UZ5ohVqB7RaXxl+qjeNKdcTPFT0Que
ImCWTax+ptNUcTTQuhvF5NVDs0dNSY6wxY6G1h9LeH5woF9pYzftKmDq6EmyalEWBXlKCLWRSCQ7
NhDPSCYd7VwTXImCUDEOjWw7tvC9go3AJ5dQLWHmv2gUySy90tGr1PG9rvAQGc2fSO2sF3sWUZVD
kNLkUsukDrksI9YHdsUjow5p7X1Mhh4sVOrbV9kYHA2wlJHMwFbo6WnQcBjHHuziDbcfmrtTYund
J7ihS5YqWzbAyoeopVipFiXhlOKwzytjb+jczniJnqUmvk2SRpZQP9Z2DXg4atsfrpBloAenULMQ
PdXhsJyyGi6imdoeSd5eX7kwcvX+JdIZClnBZzB1vgdcecC+SzyYnV2DkPxrmxbES8Eref44/sgp
+Uz1riNsSDvppqV57QgbofDt+h7UJqohgLuhyWtMg685Bf3fSA3uAwAvIW25comew7ZGPoWMyDsf
0RUM1VrEEEWj2toORQUfE1FGM/C8Y+phtvvqE+u3qqqAlBYnfs8b9b1vfJfAHMnpElu3wAA2xXDs
0VrUeX3nhkumjt0ydPufNrWHNbYUnlWL/KDB2TmikvusD/50DUFskjAShBuZ88cymkPVd9tIDX8x
8+9BKfgeIkxm3in45zom18rnerOEk76YqowBcmZLvVM/qm5SbyBeNwL5SE+Wes2VL/MEEbr90pp2
eEdlBeAXx1/bvFqNOIRm8xk1DtKy/tJIk7/NwcORi4+mSc1xFhGm3ljhm4mxGx1Vln/8ZT2KzWsN
fdbOHHWHHJVkZNKiPD8pnoTQmYiJjC8iF3Ef0M/j0yGuPAu3YCgfVhs7vF3Lg1qXtJJVA/s4uYfU
1ecKAVWaKn91JbyblkJ0afnktLqFUat7fZBdo7Y/u8ZsWi2t72Ji9G407TnN/2ZVdbI++SYDBgAL
Q9elZ4nIOCg8ObwunXSlYHD34pqruGcJhhHEydE4oH9YsnIMV1NDkYyU9xVl3CHVnR907v0qnyN7
nZqQ8S4I66VZmE8fyzcbqrdMhRaTDJLPp4OMKUpsWEUV9kvxdLnluH/xwQ9KTukHj2JSF8ZYRXvZ
RsEh7BBAkX2x9HVF2bK1VG5pwqWH42sTW7a+raeB9y/FQqBMw3rCmko/YheXEOPJ0jZCZ2VgeyJP
iH60ylk5t7kOMibClNUiR9gZZvVJhTctXbUcdmGeYvLJJLW8keO0dv3bMGY0TmZMmQEV6d0tGFpp
LNY7AB0bI6uoOMRhgjPTxcAhk/JBDGiPfe5s6ViYPvEZfTbheJBNGV+LIf6NtepPZbqbbhgyxpNI
2mTPok0q2gjDyzTBc1xaFgoP8CDuviw1ZHHTe6l1EK58eOzT0NB4f1UTuBeGECckke++jZm+ZpWd
ZCeDpmEhJDOzHJRJG0ZfrcqSkyU/0CcV1khQcJmg4bK7upkzjFhWtHNmsXLI7DrcALG6GbhXV7U/
/DalgMHJQkqdKstL3PrctgogFaW8UWKyAFHCw5Co32gTEGkFBK0ELUwd3LhNQSv62afBhy4z+nWI
cQssaU6nXXyGTFbk/i3BzNAzsCUMqtTrR71ak/LZr0at7La6JPzJaZpPm7HWljhNupRxY6a+9t7H
zmYMSCmrqg/aLGeplKl/iRzF31Z4B0jChqxUONVVGfV8w7kxh/BhoA/s36h0SaBlgLHoXeYXMqOO
G5VCbDrRgMnRSOaOO7qZ1H5wFm37gj4niB2sfk0EMMraAYhmiUPRv5qo5ZgdsfMyRGKdVbfbFB3C
Z64lzm0yUia95BC0oxe6U4nSqmbMR/B0L0aCMdSLVqfPiJt/Z3MGrCFT4zJlRwNuLNZ3WWaUazY0
ZPu0UKGC3nhYA/vDLmzpnIhWIq7DejTWMO6BM38PYyF3smlPRbPx8+Aj6uKXoGweFk7cGGptPMR7
y3A/wil4xzOMQdaK+XKyfrhWL2eP40La6CJccjuTBh1iH1D31Glnwm8EBR1pKAdx7HnI/jGtj0D6
cN7SPI1qvMY4dgLdsgkNTfH0IPqTCuXcwhDJgTfpfuh4gJlh27ntGm84VM/G3bSGXV6bvDmyv8EY
b/U0DjXig3lF70+g0RjwVYt2Li3JgVN1PwLTP43rUjPOlYF90Akf1ui+ucMk2CE03Dwqaa9ZT3L6
phSyg1nNCzaYxmQ1+VQotUYcjiUERjcXwZBmfweF/5bbySlR2d4WBSwDq3XW3TSWC8WzY+caM3bE
Go4pzfJzjzVnzdsKsEOLcjXyu6OFQaX16Rya1NnABOfazoZiZYbo8CczOQ8NbqtEaNtpdgNyioNp
/YYWZYEzQBc5Ktlby8/V14ENmLi1AmNVqJAhUeZ4ht5kuEHhGzJ9gQ+o7PV4QDsbVe1mTKs31Gps
DTWR4TeAK6u5HU5V291FnKo0ScTfTRNxPol6y7IRxoidxd5ABu4qnq8vywnLberTz6ptS3FUkykk
Z0LbiHwpP/hmm19TV9+rs80hqbn+LYEmZxcg8MNhfLBUlzlBVY/MGvX5HumOMKqXmLRVz21Kmk07
fHEzOMSGNqVLhHgeERr5MRcEpLOozul/nY+uCr1azJzSUCybUYsOfXbnEOEoCODhoN3ClTTbc4TL
yC8N1vMt4oKoUmIgtK1BZ1ka3YHs4E3KPBxfanBFHLU1sm9M1WWQ1ms9Udf12F7zRquwJCa7Nndx
F+eWp5EuzfKQG6+L6mdcruOsR/klaK8UAeyHzfKSMEADy6lCrvScrtZMwDkHQ6/XPTuuReiwCzCs
cqsJpViPDG6ppnzULX0yHTqZ7MLMZOThiuiog0oIpe8ZYTRrG1key0471VV8752Qb9ye2g/cTwJs
4SZootCbugvXjNgHirk1SYFY2E83yV/VuHlKfAJQst7CgAz6anpNU7tZOj5oo7x39llSlFuFUatr
8k6jMgxY5eJ+yPK1ncGcdfnH5WTQ7fmwoaxgEOtoTEjLIsILKNEIoscmoB2HUbwbiww0rWVBWMWz
nhT2Ry7U37LK2VtHPa3RfIe4N2FFIAScmoCfMvqOp5eGig0q02eRmjSbpnyzjDjy3AqRij+4kMPL
8Hsw9WeWlvSrbbb2Z25N7oV4whamEXwmBSH0wC+t9ahHFS9e2KVqM8Nx2mpnRs9o2o0sM+vOuUPO
tldqDEerLmIHRKBNucVMv89FsIldsvSYamA2xlDP7ZNra+Z5vIjg30RuzaiQ89JIFfWmq/KvEgsd
6EtgAMpgGWv6CbTPaGeO8jEWrrpB2UGYlsheeYXAVe4bGxl2TmB9Jdm2hAu115STwC54LobSQVls
Hey8vmHkw1yv0nwQ10aA8J/Y5lLNG6Va9tA6OVNk7tWE6jqCBj3UItjpTvOakL/Ey+5ztCheMYkd
c/Oz9K9aVHwwWs33Wmb/OA4Bsvxo2RHyL52qX7F1JpXFqTybp0udHFKkNTqO1B0oHiT6PeQiRsZg
LZ3zZBG4s/6qlDMKWwLhbLlzVR+dBYALL+0aOJN+QTDcmJ8Zr6MTau2/amCdMUVox6jUTvmI7zsO
Kt8LjVMlJ5YhCAfWKi+MmhDcRWrcGxWLSwPKT4xTs5/Evi0NudM6+UfKTN83OCAIGPRyvx+RJ2vj
Bp+ehqpQIyzbhhFEULaGINMi+C7on4Wdvel2HpDvoL1IfThaNd4PX84/Yn+EPTVSBqIHawz6Mbt3
PlOrxNvBojB3kpWrpS/KOJ56R8BLeVZBj/DVrxK89w6yi/nYueukM2HAxPRi6GSbN9WhJbx3x6IQ
TSAKPdfdcAy8ATpcKTWCvL6red+H2karGPiZwJ/2Lq//Mur9VWAP11BJPrGR4vuS1R+/aSlDOBu2
ZRK/JUFMsqjklIsI75mglqyCocG1OOAEA25+GoKe4E3L9j7qWE12FnnoOGnQYasoPzXxghbvkVcd
mNcE7XfpaVREHnLQbE3tjrKHA3ewa6aPvOfnjNPAgIiJWxX8nTb22ymojjp2CsKvudmJTrRWlVOd
0OQsSSZFEWixNMJDzrZDIEBiFvonU1JxROvzPRnRcaisrzKivRWWyDy9AyHTRUOLTSh9Lf152IM4
kpktQJfkoGFShsA1fXB0dCAqFYrzqtz0jNu0FslNG5NGyzf4hvBrWrOL3MlqOAZBZ2wKAbsL+tiW
EuJcKzcMlY8e38WrUbYwnAWvPsvX3tJQGUmuJ62yJ9fWR5lTOMapZashtDDbmY3DcAT+ids7AS2X
9TBRdaHrQ7/H6YmDd3bZi7Q98OZlThmFP/AcWYl0CiRLI15TX17UkDBWltW8V+CkyA41jMPTYjj6
Gg64S5qb+zLVwwc+zPvE3oaeFtU8dB/FLYdzYWo0nr30hGR4HyTWb+smNxH9uHH9NTVxf/dJQEfg
5ZmlxtbBaW7M6T7wKh3GhGH74Cq73DxzYPUbhfUH1Ri7DoRwa2i8w+pfH4DtqhDVlwJvYQ1B5RCV
TnhR2AQT/IEOKTPfysD6QW1KJ6m7z1GL11MAtqaGy7FrpGW+sOoqGJx9Iw6D6O6j963NswoPdOyL
X4YY4z40cjD8fhFTFwBQlO19sM1yVREqsbUGZfJsYtVQp+JhMHPSeEut7ldhbWYc6rc2LYpV2ymG
N1o4CUy4GA5jgoAo2XCarnFYK7tWO4oOVrJ0s3vhoGOqMT9WbnCREcGnke3AJcaomcUIezuLXOtC
9Y9EglwYrDFINWB8WUKu8KU8B0Uau4FYqFPEJ1iWxfCW+JY4YiZuiJCHzuwXyJtcFjfV4CDq6v6O
ZNgVVNtLv4tvInQfJdybxSApTHwK06wel5qDkWIajO8i0DfpxBC7qPWNzM1LnXEkZjSRw5QRNh3A
JJpIOhFx+munXMaWc6bILjxpd28lExHoBJ4ZNEjGQ0hxbVOATYYSvKgbcVJsdWVPusO6aeKKVP0f
34yqWwovD4T1u20m2gr4KF4bBboUbEFQULkDSD0WFyXs8LI3K4LBspUeI42NC9owzY8ZjLBfXAqz
ZUuS5aR4KkRpqtWqS7X+2EO94VWirSJAS2hhMYqV7bn1FarsFqB9p1C0ZX3uaU381lPtL0XmYqYM
rBZv8nQvpEH75BPhaFXdLci7g1E4xIew2YdN57kJyy2esEUoM+6/vHrSrM9jBfER6OlWYrinl/ky
siFewfrM4M0xqw+zL9dgDJ6ydEXi3FPcRcASfTioPdp4FnKcccumoCZWXQDHiEvateIz16HtbwCy
WN9s8OxGnw62nLZGWYpNaueEJJvQsPKA5Rjg8feoEt0m+Y4EkHrMeo/WQR2Ik/io91RXE/MH1diC
1dIom0scqqb1GWaw36fpGCYTWHlwJ43ElTs5w9EPih3I9nA7GhMaOxUWulTruRx1OReCo6IA/ZAj
C6YMZ+OyQ6UTsa8gkNdiPedgJAuHjHc3uTpw4JGIF2y+aNcRKeIrjElnXsTknhN1LTdOWn8P8PWw
/5LfQE4ALIPu7iSAwtUiQGMdvrZ69R1CvPByO9qz9o2RNEI4YL+rLCY3XSVS4lhuhSDb4lkE2LMt
l0pptA3VawLxWw/BrcnCZ+U07qqf8lNdiHfbJ0I7YDDblA0+MslrTtOLdFNa+MSgoRJOWqurdExP
I5PUJYp7bnzBUhUBqYRUu6krE9KdkG9FV34QeVEdEr0bVyK+JpFyylJwNGNeJruqz9wluh4qyIKP
fL1MXkXSvJjoi5H+cPMOMzMeMxhBxQ5HGm05s6YRRUEWeHUfVTum4n6urDNt9OeOh4Eq7Lllr1Xf
7M7nQ0OjfW+0eSIP1SNK9oEb70n96Pidq8l3tSzq6Cx7mAYJ60HHardTF4cn2Tm/gUluvOKYv+wF
wAiFPkhiscJLRU9VK2IVEmDkQVvmqKT/qRUYP5V+nFR8KEb6px/nnIdV3yseFJtLOa87UCTfscu9
DEN86kN9Bxtj6YjsamY1NS/qVa3Sv5QhXsvOnWuBR5vjA1PXJqddQ3RSNMgtsVEXpbGhd6eWZ4IH
XrIh3eZTwsqN1jjonjIKYd1ae7Xlv5oo6y594CRfKaG5ycFBZAgd4JTuG4brTKv2sd1sCVvY5W7Q
rqBL2slj6KNj7RaPKXCvjnSeZAG9QRWkr+n2abyKxxL6CctCMiGonc09MevnVK9ewNMf1LHc9UPz
J6EpbNGmUWN+QyU0N4Va3+2UuayOxSg/zn9v/g7bLDw2DiR/PDWJGv11UMKFTorAXkXcLJLPzuYL
NeN7VRoPwKhoOKBEdMb4GHA9NczZu4QSJZ/eLKE9RBxWizGvfsj22ObaeEdh+KKK4JVUgnM/vSdG
dXS1/NIoH7Uhjrad3dQ0/zV0jcSonrdxulQxevmMl9kdxzK8Ks54sEsccaZK4DcT7aR9GSb/HdRK
i5M26pJ/z2I6I8+shvAe+1BjcleTdRLCR9Xrhz7ALKyjLc/Kycc/n2OeUPInegiPI+UCrRoU4w0q
3Dav5d7EQe8XGJdIANJF/ydxqt38faBsOgksEAP5IMjUAO0X701rMSqrtmFafA8Gy3y3QBjVgpXA
tTey3p2KU5YVOwKmwH2HF7dgAGZjBc3nyPvAfBlcY0UONTRy3MUqrDsZfKchnbWpLx3TOgTCBhjB
tW/xzTaJRdq3ihpBUcubyEi+4ydkifZi2IiQEyd/ySb9iFwutON7GihHado6eYIpY+z4mlUsryGy
nEWUXgddh6CEL10b8Q+E+ypirM2PKGz57/WdBnBX3lMdV2sZm48ZCSGN4aD8cCocQtu9St5SGEES
ejUBDx6cUGm4+J5c6fW5PHPRfDqDss/K/DQx2yIVG0VM+zFlxrl0rzwvhyS0z1ouro0uv3uapXzq
DxLUQouzyJ2t3d3Nrhn0WgEj335pI4PKTV4lwYAqyavooEq1I66ufNX76Wo6RKdZ0brB7BG25a54
pEb6kEGznUztrTN3Rlb+JnNZMRrbmKEpK08hWC0l1i5Es9C4Fz8fTqExgiAwz76WqfPGcUlpzsKz
hNg4z9FZiOP2pdKORgWwQjksK+bYCyP3c1aQLcMAVKSJDp9a3VUxKs5pV04+zoQ0XFYNG4DMT5d6
9TGlzM5ykdi7Vvackry1dkM/avu5CDGK6KMtv7quRx/mInQG8kItrX4TxfFpRehTWIEmiUmCH7Vn
6JDWPnsbM7+6WcUNRvO5iIc13f61VtJjZmW3AAVpG3uGEbNZDfobsFmrNjZlB0RYt06jobFOd56R
qe97l4R7K3+Ba/HpI0FDjbIgjmNDT7qFYU4CMeNSYgUXqolphj1YTDOCusQm8iWgPJm/nOuUHxjl
c2Hs6knbOGNxHZXqYQrjNMta8TaIXemKBTic0QUJqDbfnWndA0WeDHfl8B+qjea1zplLmv1y6Jpr
X5escTK0QzoppZr2TLVq26Io7poXVmce7qBPveVe9nP/t5zna0MGFL8gYLqgvcyNFwb9C1nn5zbV
rpGS7xTeGGPfnkwlOvq88aCr0SMguEj1WxYiiUphN5vROqq1U6KhvIamknOeOJlg5198hywgGfX7
0DxpfMNDqVhvpTRA4dZbKEknemakWUu35enwJaYTMjUEE9r5SYh7Y5sCKh9ZttD6LhE9cpNrkL3Q
QvAcJBJBHd+aaxykwEBaRxNGdYcZkf2pkOyFpbuOPxDBI2PEz468kC0BzzNbs3n4/Brw/1PjYSNj
58Kxe9ctbedC6tJ02wOfhxrRs0aDsxY7RmKciLbbZT34UjU61fmtUN1ft2vo/IdkqYUqRRR1q512
G3Jaxli/uvV4bElf2TF8I1Y1rF8IE8JAXSf5JoleY1aCq1D0+rIx07WRzA4PvS42lm1QdrGW6kXt
LDpWSMtJVO9uUGLnIcXMs7Tiaccsq8sYkRNTUvlWZvatGJQLRLwkoa1IwBIu6nEAWfrOwOPUC0mU
EZ+o6X50Hd5ElfH+Z2DTOEBrlO5GEK2yhGTJza45cgmV03d203hJZKuuSqXG5dPpz3bSL6oGcoLi
pVz7WVctNEm3UPyPsTNpblzJrvBfcbw9bAwJJODo7gXnUSKpsWqDkEoqjIl5/vX+wPeibffC4Q1L
1MCSSDAz773nfKeF3F7X7VNoTB9jQWqX3mEqUD7n50E9zP/GgLn6HH2erjZYjNgatNZGrlK7S5NO
tO5av2tJFcAfp4E/4H1qW5697iLtPUzKQ2yL8GgyYUgJ+B5p46TptXVsh+t3gnI86f0ewRKvgxmR
F9NOuHhFyvg6+TBKDC7IXgEvRFJg9fG7m2nWN1Ls2yWJpBIK98aqu2/a1jcSsbRptM5m+9RzhawK
S6Nj3yDttmiDh2O0wLgXHMacNlUgP3uQq4uohA9vlvDHZW3jJgczm0fDsc2d+I0u2rYTzUslqyOA
734pLCqQOpoMBp+EfeSx+xHiZVrY7TRLafMAwFp1SRX2ZsJ2ga8CyTczpu6Q6xf6myzsn400flC3
goZN4vLgtpeUANyFU5SXIQmLTVHnV8ub+agu5FZleD9cq/uaaatX3d7rRLVxDqSzSvrAt4lr7Ow3
6gHm0AtqtFtWElueO/7vEUh8PBXg4wpqySH+ItUL7yBBp+j7Obv275PfAN6hZCthVM313tYvvGwL
ghXpYCNPkbgMzeyNbKFXFYG7sQyqwLKCqApBgIAFo1oOcZSfVNQd/AixQM+wZlFhocKlVREaxku7
JieJoWYIgiEO3mQJWdd0YFdDj4J7uvI9hLkc4XND/baN6Ltx/GDrigwMUtvdajsZD6Qq/O55pGXc
kPJci/gcTCwDQqcL7pBfwr4Q/FQ5uxiN7RvzlmxZx/VXkKfohzXnlxlrOXK2+oF4R3vTl+y8VV2Q
eJJcIuqUXUOxsayaQKw1TEgb3NeKC8o51IZM4LAnN2wPp5oigumm9cCsLTjgBYVmHP22NeEs3J+u
Ztb7+ayO3xHMcSnXHefWQ4kHfzHESP0yetcXPYLMnyK9YkJxa+/CuVbfGjU8N+vgT5SnAZjFnYVC
/2SmxnOPq4y+DB7VpmQpcVuNBAQl1vZILnzn9+uw5olTnB9rO1sj0myJAAioHbtqT6IE9XP+RV9v
CTnmo26cYNVEac4hkkkYVuZ0MzLRCJUFVqdSP3nhhzXoh8di8mISX31M51gEA6Qo6AURilsQ5vC5
ESPG+s1R6FLW/lbCRQWT/0KIs7GN1NJOjWtvwFNsin4DuwD2DqqjNbs4e72a3IWtseZFTnJp9PNQ
hjOr0oQQuLRF/uw5VUY8nKy3kMISKDoD/mMWZIrTzFmaBouNMJKNlXbZtW4/EoqWZRtW1VqWOLNz
hzGR1WuviPsPljXYO2Gijc+SXyQuhB8o644sQPMRPNAxfxNrELQMZ+jqMmdFHoeaCBS3bTiooPlT
YWKpR0AyIHYy2vS+w0jNcaJxHbfDEt3iCj1beQoLFiDCx3/aqfPidtmJiM/i1bTbVyxjXKu9G5/1
TBGKyDS+HYW5opmWLVoJZSQSzqPFXHArGpTXbUnO+Pg4xuR1x4kI4Kz39PzQDuHq98YatjjiPVr7
J6utrU0WfLD1WquONsK7nqp3oefkEfRqJ0KSo0bTSdcqMX+WZYPv21tjfutO4dYKG6YMofnuNPWb
EkyIg1GdCw2wVdvlJkMcXPKRGZtb3TDClVYkm3zk7XC35JGarMdf5D+ayz7xurUs/JOeEekyNob2
OkgGM0ZbNKdkXzCKXqpCXtpKPCsYjuMt7Niyas1lHNwX5R771rptnWQ3aGIbGDqYIMHEFlWzbaew
Nwb7kce7BhgaqHhfQLp8lnMGF8H1tBQaF9WVMz4hRofFEPhsuyOYrNRlj0uew8690gBvVHMrayY5
YhreY31E0c/ZWjZEgFGuP7JIP0MWuPqpV6yzlItnHK9JgSW8HtQFSNFbpIgrgiNa465bBEqyrZtw
jHw0Ck6Hum8Sj9TEp0Hkm8LVfgSeFy/NJIV60gzQfhwKV6c4F6og6wredzPr2UuR/MBR8D1XG+is
thLhZdS6Dxn6k8UwRORnVOfUdD9dY/id6u9S1cw++o3j0UPszn2WsSV24AtasEn0qw5tj3pxwLMR
DIht0lnqX3WoqYhgVP6DDUE7skbw/uEFmQr9xZ8ysl4qCgX6INpTNofQRuoFBdqFjv8ptcvHqjs1
CS2jPk73oLVEuXP7ekPC28PcvSiZJI7tzSjts6pZu32Sw9B6Tnl+nh+w9IdVKDXCRasrbc5TmTl4
fTFDtI1+nLpgjWLqtfKM35Fzw371Hmks4gVERE6N5lOnu28Iz5j9FBGMAL/Dt4i+ENETnO50ukrn
iH3s2dC9z1bBdrTEGXjDObYmzCc/vRHnCBGEntQ/9DD+KC1zIzL/xQ8RwOYQdjlCXmO7+CTECfVR
0XyjenrSKndVo5cYy+pSEIRV0kFDd8OANW9/ikmdh9F5qGZ+TqKD78GXFH1Dv5/dCHOzKs4+m7a+
Kc+9YgQJFisUbb/opnElqvQbLL9axdEvl1/JrOcgngFlfO8xyx++Ehxd7K3lTU3pDhbEwqyyE1KV
Peo3WG/mqvXwDXvtjCvh+mz0JF4RLwXqISv25GzcCEMjwr7PtStDWcAWzlsAdMuLpxWo1ScYEC/4
rU6M9xm+jc/F2NKy0Ja1hhTT0d90A/OEnkw/teobjd9yjNqdMNLXkXaY/9MIaDJmNjVPYMY0AUHa
OU7FriCqH1UIm6yJWHfabTefMwfnJKv00QxpTkm2MKMmA/LnqLuXLFbfbmL/anOsrjES9iw+dmFX
bWEs/epbOmlpaN/sMCANwH4JVPEmI8Z+hce8X4lbXtvfKkleUFy8Z+XebZK3HOcP41f9IyuLZdr5
z2jnXIIxp++8qB/SAjn/mAe/YenuOk/ATwFKUbnTi9U4pEc8p+wYC8qNHA0mzVOa/S6Xc1kZTDS6
64D0026SG+7AdjVG4UufuXg0J7QC43cNLUtlJjhlLdoFpvlYdzPOB5F2SDXScWpfII3cOmn4kicc
qQvlv4SJ+LZgLRuuv3VB+bU6WmjRYR1KovbimUALeLKH3GsJyjBwglTeuxdkP0B9RXGxHgkGQ9T0
FoYoLebHCqEUe5yjc5cFJBbOsOwHRpeR55/t4MszmTLZd5idM+xGOCNrAAbkDZkzPcMzFuUbaPmn
1kawZ4D4V3SlG+RBuABK3nCMa3xEgoVOvZcpVpCAsjSiQphVXRQe+RtI59OQUsbLCPW6xj6J5ZQM
+Nx6EkH4olCppBHvNtW47bLyaoZr/GSQPFN+GJi3ED20MYciIRCMGmXwzhvkNrTJ2bJTwaXAM5A6
3k1Dhh7p+K7CKj/KPNlokHY7wXsQRNxDlDZrVc9KSxtgXBjzvHN61hu6E8Bcb9U8TDGE3HQy+QnZ
eOmG/I+WD8dkmsZ1Z0PWa2NGqUH1kRHIuSQ78Hcrva0Rmz/GxHwXeflSJuGq4w9cWj1mpjTeQrk4
IVE2kDRFP0LabfxuPc+ZZu7NgLlgrHsnqsrbELZII7QMGpP9MgQHO45+ZDL7lnr4q0nHg1EXj4Hs
n1ZlPavHONHiJOO5yXz0/W2NGKdBegF8atFL/IG1BXTN8yO0V+GOzRxPmFZcFdh3QqDshVGIkOEE
eyUg0tHBwCotdoC+oV3hvLKuvNJ6ugQBA1nPQ8Efc7F1fb1TWfniDfUykiBJzXJ2LHmcSzwNyoxl
PcTBLszlm+apH1GnJJ1R/tSeZ5exvFEiMGwN7V1POLE3QAxF9u1VM7aCHZ5N7iUrRwyKaIFltXO0
tWFoIMCzcx+1ktyFiGYBaJ1QH96mzHyTQ3mNaS2WpCvosUOzpSyMhWbPedfWkl3jvUgIs3VGdC8p
Gi/TMn4jtKFYgq8mmBWSoW4eO2ScXUzrc8zfI3JgUN5fnMDGP1YFN1gXGBqYBHm9PIwFspKopzRd
dFF9yQPtMxx1RizGRdrTxbOTo+asRa4e4yI+D3Xy2PU62IxsU8CKGq3x1higQRr3c4oRwIVRcEj6
6rGyqbGrdDqJADJD2+dPgQ4cz1wHufM1BW0Pyg2bZCipwWrYVtAM0JvcYIGdO+X89oT5kGTi1Qy6
V7fXTggr18iv1lpRPNsMy03RP3cCghct3rRoLhRbCNj69qOXe9Gr66j3N10Ldkyn2TK5aku2IzJk
W5NXbOSCjwSjsWMyMeP1UDgzKk00Rf9ueq7jcq/nFZqnbmfmBxb6m9dx4K9qhgltdSri4rGcMVpR
BMW/hgGdE8eBPyt9MT33dxPbP6tIe/byzyRE8ivSW5AT8xX5O3+wrvT5N2qYVih51rbVrsJ65uTW
nOrIMUi/jSr6Bo8QQJq0fzJ53QpzWtPqfi4I1BZHt1AXE5fQooeMZHeYIat8XJE2iHa4+w41b3Zq
Oe+FK4++zDYuskREmIfUzrc9dVOIQn+oi2tcjI+lyiEu9CHbyNJnnF5qAeMOrubpnNDwd7z4PSSi
faFqfT3hkOP6acBYMna58Y4vF7YJitMWB5WPV8uRxz6hq9cQg1BP7rMYxUNqOM+xo2/dULwQzfIZ
WwITUffKoImDmoAI2Gn2jmP11mzKW8sfPxQsncLVHxyqOLOZLc/euYKSAm9JkfKnJe8tAJXGQqTL
W0sV6ixbYiekpAafGMx4F1S+aN2akhVKexk78Vzm4YsfM2CVhQU2ghdq6Pa0o1AHy6tOkNMLih5M
E5UA84ueEXIM7Q+/YaCXlk8ybLZhhqyLpa1Y2VH7PUE032lD/RrmlrksOgQ9dgkHr421rRNHz1MF
PbCdXLKZnGlb9/6jKYNqT6bcrsxSuvd+qjZMVG/xiIlqYHJFNE5sHStEFmbRG58iN9yFKMK9rzf+
ihGi4NfWym3ZbS1NxKsoLcNnEbbhIyrt8/2eC/rgSV3oNp8se7LPVvG774bg2allA6aI7Iv73cbH
aV2DIWL5SoNn2eDiyCQhi8Ds9cgjy1hoTwg2dSoIuznEfc3dsh63VQhcuJl+OEFbHsQ/bzzWtPWo
IANq3ruvkO/899fu34r1FbVYN+dFw5T460eDMeKT/33//uU2BG8zwKyPcRjQG66Kg2273DD4I/Jb
vvpVxq6mFSCfUcoV4F5m+PP8fY3fUCikSDdKc8gP9xuXwLH9QLLu3DOhiRpCjDmQy1YdcNj/dfPn
54AboyPpd/fP3z/150/c73MaSFcgj3lCBhd7/v/80v1xrQgt3ZQD1+c0MghOcT3T0ac0Bq9Ukfpi
GNYXTfSNzDOyFEbT3emAEOB1egxjH9uuQmpe4tnrKMuWnTd0oJOwwThNdYIigxQrZcDs/qopvI6V
GRfHFG3/EqYxqPInOfKOZm4Zs/PN3WDOHjFELbpLYk+nOV41mXZVbjCu/NBD/Ed+wEq2aO7jOq83
Ld3WG7EYv7RiPFh9nyA6oUvlEZx2jIhVOanQY9SsaWuUsvGxJ7P02MQFkjl+OCKPj34jGS+Ts+H9
XeEIY10txzdyDLvVODeaRsaK2whD2jZsayyfE+tkQDOmhgRXTBREJjM3NLDEFxlHs6O5oM9OQ53o
uBT96Lbomc8W0inXgZwloK0VQYhCcygDaD+JnW3GwkSCN3NX0TiM+7Qd+hUtGpQXHuaNIVJPUY07
pyloQRm1TFcli86JE7XgiqnM0nwADYshyijfE2kUJ0kKw8kdiSTUqCkCkoUuiPWMh4E5q7RH+V6X
dMvstwG874UzlLb10NRREefuOcscCv4ahukc+EyGmqg3ycBg27WM4GFowi/4hUwhxbDjuiTXL2LY
kzaNfgH35a0LXMyYqXSgMjQzVo4ZZ8/ae50ZUYjpEXUT3C5ekYiYJJ6CdS1Cd2nPNI9qJBu1t+VR
bzpnqxEveyiE4R+9QLqbsrfTA8OQHUiP6Bhbplq5FVnfXu8GJB8wwRpjhGBI+jnepo77ESPWGJsT
L9ip8IzilbwhKpQwj/c1wRKaobhUZtqLoxh9oKTwCzs9wRxEj9SPBsY2rDF2MmU7l2PEu2N+KObN
HXFht0qrnOfaL1ZjnYe3ttbsZynRADZEUCldf+RU1rwEvrbQi7We0DcZIqbQuQgDTDfYACq6OJwL
6wrtDGhW33DyXWjY6qIV+Yv1BVNfOxu55U2LJrH4MBLvDlXlSEvfthjKEYpTdAurcJzT4CG8Nr1E
bvU+BSEnChe96aAtIzPJkCUw6fDzOtmoiqGzPQUc2HQ3vjnWPckk/q2kINXZBXtAvU6kiTHYT34+
sR9ZykA4wN0Jw/Y2DOfcIJLJn1qRmpdJduv7F+MmeuPaCk5wbH9E2WR/SCbzXNZOzGSWlmhqEDDn
M1K90rn+pL3CO4sI5nMfxMELKQfZ0qkLub/fZUCtYagSznpkT6b0yMldc5PxWLr9gzvlhNKydi3w
GY0/Qw7qrBnjrTPjN2T6vDTuML73BdhHh2AsMyDg1rURv+DnqNLi6ne5fuwt/Uy/oDsmWtwd7x8x
BWclQx5dRLH1UpOL8xI7b4ozUjKZFmcsIkY5un6lHUPmCN3GQyLtnEic0iZYz5L7qqeMq/xxKcw0
e7o/SgxH735PK4gF0yiH1loPhEfDd/V0/yir8/TPjzRNEyspEdGPdu5sRgeFqOUyNQPvmrIVZ/2r
pE73wv6qBSr+mkWLIzkYb3iyMV1Y+q4zcvPczePgMZ8Uy4lGCLs95YgfEMzgyngWMI0BSxnGD22g
+gOgaZOSYXo0crxXpzKqayvCtyp3yqNmw2QJZzDLFCd/fqowK3vVc4QH54DaeCXkaBzvN7Y1ZkfR
bd2g5xwQoLH3srZ8RBvX77SAOOFeM4slkVjWS2aOfBTo0YUOdMtwCYgKnWxMQMZLGEpa4alMN0bM
iMgeYn3dhziHQvrS605D5WCnDYTzKSxnzwGz8ezUe0387LtdeGwrLErV/OpJSfHctJRvFrKb5ZAK
uG/YSH9hHvCXVOzl0evSeQO++mGanHW7563RyBgzXSV2Vj2jh2tn3SqkE72WIbhzurOStX5N5yjy
2X7c6c5zTsLZQuvoWSWkndpaBNGWciHwpvrRxKmzy21ei4gGkgqiqy5MZ1sR1LG3OudBCG24OPE+
ioaLrCbzvVWcEIOm7pZtCSA1FV4AnoWEa4GmY6P7zOcDu0t3UWHrr7qFb4spynQsB6FvazI0CNax
9Q0JpTpjSF3T+Ns1gwMDNiUX8O01Lqt0bbsJKU2cFGFQtv6xVi1ccs+kkRV4YbnBfYih2vOLbcgZ
/83rm00irfbJcIkMLQbsvPdPI60mttiiSSjK9K3qx3g7ZSrYlPHE2y4mLoj5w1Xr0+FXVrt/fhD8
z89kjvmgOr+7ts0c7eDjAMFD99l1g4OmF8HKQs2Hn5n8ta6ybNihvJx2ZTdol6Bh369UMX4inF3m
E8ocdOi/m1qrHoSyDnaUifPgMhvsSGNaltgjVn1ewoIjlGyLDXtYVToA8oj5OQ5TlMsCXExdMe7T
LceCBpO6Bz/VyrWgQf2Rc3zoveJTA3ZMOTn3nRw6tS492menGQQpRrSB45mglRcV7c7sA4vKRhGO
dZCWmBBvQJhbMlQmRLFTOv6vptkFLYGq870ujAlPrXJaArPddUirfuPLDjlPUVYnI8JzarunFs8t
bF4LfjhT76mLyHVVvbWaDIJ0O22DncTEsuFOS2gfCH7mvLipYwiAFnHl5qr98qLxa2w19Z679Gwy
LbBunNItlsREO889Z1q6/iZzhbbOfI0OCQWUUwXdZ2v323FWYfUdrq7S6o9MUPSzMnRu7Nw43++O
0sJ5ZASIKaf41PiMObq8erJrHK0jXfr7PX1Cr6USjUOx7dOiQyyiM0kg2lYlh6IJ42VhOc++UyL2
xEKA3w2G8/0uHItwzWQMOBtTpJqkHxzzWgGwt5oTB1kNRCL3g+n7W7j16RxM05NFpj9DU53RBUkF
DlOrN4WHo8IsynDtx0DeBtBNJ7ynasM5qrCGPbAooqh5EZZ+Z7iMbDlCcLZeeLaPLo/krlXf2dne
nIpsZTul+xOxOESb2nmWZtlgqtHxCnl2vOt4VNQPu2iI22/ftED8ucI84bp6G/qyO5qZjUBzsrQ3
NP9ztjuSLJqPwfsAlNfUuY6swCmuyPyfACUE78JX5c4YXM6kc3RdzdYOJDDUeRrCHXGR5S1kDnfL
iHPZ1MIPV/fP3W8wuDBu0UV6iOdvCRAS7IXh0vOnOVfO7mUq9vDJRASBPgg3NWfu8hjUTEMoXymB
mYKiQgmaFwfS/jkW2K360juWASB3P1MsiSbtgmxS0yoVtXVpM3uka4mthXeJy2ZnBILidHizQNqv
Jb3Riwks4pJIWnlYRheiF+4Xp7LmrdNzk+I/cs5OO6x0G4jAEBfWG0spjUj+iAe/19pXtI1jMFej
ffARNi5jVpNDaRXV2t62cHoNAZiMEUnJOtaa9DTS8171ktycwqN50TOr2TTkGm+gcspLgB2S35Zx
HYeL0s4UCALXOMp+IjpXtRUJ5kCgmQWgwu1QQFfokDexiUfZHycdwgPPm5fJaNOgKP6MzDA4N+P4
28hkehYV1SxqoI3tot6J83h88mvUxNqorlZLoPWo5B4HH2twJTudFYfGb9ij7IstGmY9jBUnsrRN
Fwz5A4OHaU836AkwUXMBhmABkGG2MLXi3eMo+MPXxsfQT0DvNNib6r5t9l4jISt047iiPiM4uZXZ
zpisYkv9/EwIZwvUOFPMkA3oM5CL8of7fwUTDUa2DK3N/eBpeu1n3OKf4IibHpuSqqepy+jdFOrY
Wl1xlT6N5Rrf7a5EzqSXo3XxanYTqawjsxoaLA5gzCbsf+ly9HfoHD6sTA1n3AAkDitzE6QEjBaW
/qo1fbBLfP+cDMw3yVh9KL4U5CWfWfbN4nBETrp2Ce01pN/kuwV91MaYSuoeFuYoq/rR8sJ9E658
lzDARaTHW61xSZEjrCbIsTqJloOS3VTua9CSIcrYs97aEyzysXdOjJTUWiMFdNsb9prq8EUKmT8V
Q5+v8bhm+yGdOyOM4kcOD6aV4iqPgbX0gbJ3bjl0sC80scZKQj3a+9aZypasKzh3y9QjRhvM/E6L
CliJrTGe+8rZTlU5XlrjAEQXnTVNHLMlTjQt0XLl6YiLZy5MoMTQoaqG5yHsETmFItxUVbOZREf0
m84J2dGT2eWcjw/zlCXTrRdzlnYWHaPCEEg+pJBLISKajShrcKxr9bGqkLnWaeauprE3dhxPaOC7
0WMVVixR+mzlTfC5yMqLQAAjhpT0ak9DRRRPZpGYFtX12vCMaAUinVYEqJdVOSZyPWThcLbyBGwE
GTPsJba8eol3VjnHZLMoCM2eUIhmw7BlCB6fLL+vET3MUn3wJ28WXDSzMNOzbOoU3RjzqFKm8lDb
LgaByTp4kbg1wDnO9xspveQIKlwcB0rTtqWAEKgZl44Hf15HdrPSc/w0jXJ5KxJepGRxKpyoeqq4
5rpZ95NXGjIH+E0rdtV4nWIH+WBn61S+6bOOsq3BKNNkcY+mI93gOzLW/fMXYfPWg9++1gktonUu
6vAHzMgfBgCHJailaN2XYfZsTSBVzNictqNDol3hlsfRaD47H/9bXrNhqvlGsHRoXcKLo5HAEegh
ltrEqbeMZEEUeEp/jWQjz4x83bMjU7VsVOet4BNWJ4qQ6qRZyl2HDmFjZB1lt8FjdKKzi9jzqpp3
uD7uj3m/EYX5kxlwQegISy+Qa4Iw0mMaTxqCdUrTfoicIzk4mwlpwTrQ6n5VtTVvuk4fjphXoZIU
W613knNmbogteq0s9cqpJ3rWc+kuZI4hu0cZ13oW3fWpja5eH5pbOzL746jyA2Zu6OalIfEBphPa
OouTteFO+zge/DMU0R9BZw0Qlpp6TwtEvoXmeCZAYxaBTkhEjexU4oHg5DRd7zeFaB161+FD04vo
muPHZrp0icZWXSx7pQLH2ltt8LMbLXW+3yBywpJAphgecNTxxO4MmyymisZiqXZO47/yLCYnTkkg
YTmiLHJkuP1UZg9Jmg/bENLRcjKK8BIJfdo7FVdd51wNru7XGFnwEtINMzR8Opskw9JQDoCVhWpA
vruK/w730hY9injAsoi2mKzHYBTHKECPauYD40Vkxo/lZ04j8FzVxKs7FgCkxLaCbSGNZt8OpFnw
lNJJT5q11+hPLU62jeUP/dYi8XJTZNW7kirECVqhkQzjB7spOVcmC18kwUPQi1edFKK1MWi0rwaj
fEAblBzCcZsYlrkXGR1ZtBPVNos6c507yS+uMXUQ9InpIb/4GsGw7YCrV+8mVkeRHMSEOroOLWdJ
DhwSDVnGWxyu9sHUzXgN4kOtALiZDC+98d2q4heIj91+GLSZG9Fj88S50AJ+Odvp9D6IpOBMM9Yr
XypiMF0ABmjfS+yy7ZG+nXGdpO0d+qq4BR0Rr+Y4OFsvcM+4aPqTNmj1nqAeTHOWr0HMZvEs3C7Y
oSdJliWebS3X+quqyxczgtCVYq3fSIstYDQRQ+MtwWZpgKTIYuswdkkB4U0fXpvOW3Rs16uGQ816
YE+9aKIol0XoMdiV1TeOrP7mOyNKhigqpsd6aDftxIkpSwWVIa6KhnittenKHw7y2EcMZaQdtes2
hmZC/+cAXlQuZNVVmwgrdFCE9QFhxeRF+x4y6ULXzhDej6rnNGb2OURD8a75mEYRec2RTDG8YqQs
S7QA+rX01JyH6NePUZXS3k1ySDk94Sdd7t5IRyF0iNk3bA0TEZojvROh7EzymEUgjLPC04Qatxof
siw2rhYjTwgM6ckg5ccqNeNkl/k7cNFoG7T5FgkYQaqdcS71mqcIHOkVL9+jXT+2AWD8uoFhP9bd
Y+A8KgcB7BALXBo+1BNUkc1am+N0wdJoR4NuUq5O90XNa9pjX07gfOcTQpnN2QvUazuwJ0+NGtVJ
el9gHuPj/c7QFiRQ6WKjD1BdqQGPEdfzPrJruU+V9avzcYuVrrFuHfTQMeOHZe9q4ZYza3lG8+st
UoVqf47CDSujQcIFAMGgwbLPFJKMXsXTIhqs6F0THJO0mCscf0Z267JgxVFa+yX0ZTZl3iEFq/xn
r07zMm/vTN3ZBNGFsBmyLiokXqeCidaMvZnMxvmsoJaZrXUaZviTlVjXsut/OiWdhTwUwZpWMGoX
i6ZDvM9bUgeK+eRGhvqSoeG0crsyWykE0FgTVn6swVIKh3Cj9VzBisD6ts+WDA97bOgeos16L+Mx
Wmc4b+P4pOjcXak9QgAnMl8jUWBnYxpD5P3onfq8IKy+mYV6SXMY9EkddQ/l3X1/Jip720vLomNR
sblGybBtugIy49j3e+kyEKh9WaAyc7J3do6TxTyb6V961OdN3WKavXQkmcqR2VlHVEWMiBJUAFpq
o5qpTHtPY+5ixFX7YDUazqy0CCjVyKDE/lyvPachx1RB1Q7NDjuRtkpovx1ylYM9e5FTsAXfVV6a
toloyarbQFkF4Y/w4jKhi+5nyWZUBXbYsBnRb5UwUmM/D5Ztl7w1Q0I3sAIeFwGoTHNGNyluMnq0
uNt6hTqPjtE+qDjfRdSgGOWZSgIMevS07sr8Od9HbvgcBKixa9+n7VeKfedHYLFG+hVaqnJsSmED
bKo8oh42oKEbF9cs3EOL0nHTpa61KuMsXjckuB8Qk2Cr6BoBFJMshdZGTzKE0wNNwvjSMz0dTGqp
IQC2B0znMc+Gdt/N+0czdAe3qGiw+wCUS1cnKWR+Cd14cnbEK22mNGiOhvq4H2F6+Tz1wKTNQW3J
9Nm1zig3ss+sLUN45N+++ooLYL2j7j0B6IBkJ/N9weHOkCPWhAmHPiOUmvWY/EU/m4H4uyFyiZPC
jb8BKx6uRemhxUaws3KM3HsMOPmeRBRsqs4MTz3kEgyTo02B4AGknRve0qMa6o3UP2vd3tEpt1s8
viuUCuNxPA1h4V308Zv3x4gHozi7MnSOtBdxoNmEmjZAJdaM/DBd0YAOALC0+7hi9H/vIwYFg5o6
a39YaIUdf8jOoUkcx583hhxWQ4NeaLLHB1V57d7xXOMcePqH6nFnCEbjkKgaySuT+3ujAhFmMpx4
LKjE2W9p2hpY3gHYEHJ9P25xAmv2sYOgxQ2IZI4CxjgMRpq9xlRnoUWE1sHdRm8mKZDnbdqSb21Z
jCfTGa6mRpor2vhqKctCPDB4FQ+tBRechFc6H/BZtvVEuI+T9uUlmylGk7qhextO97UNU51tyWjx
x7/9xz/+9h+/hv8MvnOID8x1svoff+P+r5yciSgIm3+5+4/d+ra+/8Q/v+N/f/8/tt/5w4f6rv/P
bzo/bZ7/9RvmX+OfD8p/+9evtfpoPv7XnXUGS3W8tt/VePuu0fTefwH+gPk7/79f/Lfv+6M8j8X3
3//4lbcZhfrtm4yM7I+/vrT/+vsfjrw/QX8+P/PD//W1+Q/8+x/rYCyaf/32b2TWf//Dcv79v5g7
l924kXRbv0qjx5sFRpAMMgZnknelUndLljQhLNnm/X7n05+PVX2w7SxDRu3Bwe4GCt2ockWSDAYj
/n+tb3laesozbaG1FJ73738N35a/I+0/mDim1oJyoiNxR/z7X9i+25A/JP5Qri1cbbqusD3b4g81
Rbf8LSn+0PxHaI8/57i2lP/+f1f902P778f4r5xdbhGxV/4//3b+/a/yr4e7XJQrlWvhkVFK27br
mRg++fvvX+6jPOAfFv9FNVVlFfkRZHPF+U1rm+paDuArCoRN2fqHW/KfsX8cy/7FWMr1hOdIFHeO
p34eay7KgWYn+F5W7gdAWejSBz5z/3wQVzjLfWVNUNbyI364oA4f8yRnHCkhK/wWBTJhwrR+N/+D
UaTkSrTpScs9GyX0g4yErQ479MCOuUgDCEayR43z8TBS/OKWuT+MwzT48WpMwzHDgUi8tRWkE65g
Sn5+OgzgMz1QU5X82oHNMaiA0pAWwd3kJPd2az965PWkIkxPA2xMEELl2s75gJqiQ1ziGCaN+BQe
S/0UZ+rx45+8/KLzCeXapmmhS2FyirMJ1QFaTujc+OwC0zezDg66F589KODrFk1oM9RvYRa8fjzm
+cRyTSwkyrGksrW0eXF+vktVaJR8HogXQoJc3OWY8newI/KLj0cR1tmlsZ3BrIuNQNkuLRrn7GGg
qecdA/CHbi4erwoyNWBdxdWBKIZplaTiPUMZgAihinZqaoncJIQBminiy3gopn0/RM1v5sf5zf7z
FzksL7awTMu0z94oz+hpf5pM9iEgUccJzT04+5DwoJr6S3bUlQls2R0PH9+I8zVjGdVZ3jEesLYd
6+wRZ5UVImkMDNgOIbnnCODM0CxWKrPa3ccjLb//x8m0jKR5x3jJGMfy5M8PdrJHN0wR3a/8rsgP
ZmMYr0YCPEjYExGGg9X9ZvH4xXiOpQTzVwjK8OdP2BnmrIRQEdJ4w6zvEJtbBpO7JksbEkoEs+Xj
yxPnrzfX53m0xwRdWSHs8/GWH+ESnIw7r7Z3zWA2F72s2yXw/rmJ6J3MQlKKj8ZvSTdyLF1EA4LA
ht/Moj/fybPb7GmPj8DyKZC2PpvYg+MbkYxKA95PSEgzcSYI46JAvGU1OUUqEjM+XKtcQzOGu1aA
YieC5Xc34xdzma+dtpXF0s0X7+wlFt00sDWtgZpNmLk7IlmsArcBuch35ag2NBPUQbJv/fgR/OKJ
M7nUMqH5r3DP5jKNXKO3YhPVMElWcKoiyllqmL7g7lBHwt1M9ZubzTf9bErz3kglLdPRjHf+yla4
S2tzZkoPgjYb2BH48haSiuIJZtKzlzvlGu0RXEsfXfzH18qO5Wxo7JUuc86VnumIPz82P3wabRHm
RSUb8B1ZfCuGRcAXRha6aWNvTtATwrIKfvNC/XJI1gjBLkYrBEM/v8Bhit/B9kjRwW0Sbq1AgHSa
7OHk9mN70DR4jqGgOf/xdYq/LVA2zVDLFctf2Qmcfw+SofcwbCMcmEMETHK+qqy0u5+M5l2OqKJl
H33zCQGFfIiEv8QzY4x1imwdvW3W40PHla1bdfr4V/3iRyGII/iH586H8fxH+XhL0oS5hixFoC5O
XBspNbFzmvL/bzZaf5vUvMIMI6i7K88V7vL3f3jQ6KfyIsJDsKIsTvEzJQUUJVIvOfGis3v8+LqU
84srs4XjSJf3lqXMXSbBD8Opuh8Bsy/4fJKqzHHcsrAO8ybhmRNIAcvRvRlNSZPFdt1Q76QTD9hE
HZRuK6KdYlgeoHbzdd20UC7ojzZCb+aQPQOp7Dqb7/HyvDGN8Fd21RYoufceQB9edUZsHchmc6+U
b7mbEmXYxq/HbgshW63AMdMR8FDEBrX1NTPoRAJyf8VI8ASZ5AHM8aZNbEypmNNzCKKfMkdupwnR
jZ1fUQ9cJ7QPTIFEpZR3jnOa8kOt31SD9jbvCVULYLvrTdrDxYmRUJb13pfVxjB6zoTdNpD+PgIv
Kh8LCTURdgJJntvQLS6bvjmQG/OgciKK+vzARoEmCswYwYHI3cr0QrpgOJPsmFviLq/rBw+HgFLm
VWK4mwaRm4JVmefwJwvPRrTZgoMMh0u7UteFFx589wlgyQnp0GmYkBgOERZWFyqlQNEWOBRmDMPZ
djoryc2NP3H70ZEQPAhVGAEWOvuRsDixC2Yap01/HaAmasMjbfpWvcPupRkSPxqGqy6KZnxnkuGO
H4O7whv3Jh9JLzEOiMqIU67r06haxo3az5ZyLiZgmTbgSdm/WHRS8ijaetTQBktQne+AjZF9qmxg
fgGMDBSJ5KPT5zz6EEW6Gg5KtCikjW2ky730SB+1dXY3WO12IoO5sQq2OcO7XzuY/UBvlcvu2Hij
oFHY9Laz9846sIPGY7OUv/ncVqAcc3FJJGJCsztOdoNCXkMgfKq9SwuwHM0RXPWrTsSfvKA7eml0
4bkJSuOc4mj/2TP8PdrhjSNRiC6hNxg/LjtFDFbWAwSGwvOIEgPXb7yeZ/WZMiYiCnK0H4iLFiB+
0v1YPSGmhd2rrwY3XMdNtIUddBsGIYgxc9pWEVkxNK52yoB4QVAkOZKbgoa1KNqdhYEOXj7+fPtm
Bj7g9ck9IWtc36d5+gT5G78F+aHsSAP5SfrdMa/H17SCqOSjzmwtex/52bom+DQFJAg8YUVs5MaE
VF8bw7UYP8dTi9eNdyxdNCXV57h3aT5cFIsAAdIKXXW3sjGR0HVFCFx791Xplvhkg2xNYZvQ7dDi
/TKphMi0wJYXtQRd9oiOmv524gSyxZGd7y0bBGqyhITVIJg8FR1SS1wLTWpEi+idtmM6J19J1VvH
obsbKAS4QMh9LmZPhOt+ckPSIJnvs03iu39EtAqADDcoifI3yLJvskaQzisg7IFgJVPgzhowgPnx
RDaX9t9nAnrSIbtkh36kP3vKy2uq/48Vmq8g1wcgL2DCRmiFOK7mwoFS2a845+/yvv5ilyMElegS
r/hFhMl5Ct5YirdUTC960z+o8Dpw7JtILkLCY6f59BE1itCX95ciPeFM1dRRTnv0savNNrGXBxvC
QgSeV1tbHRzm6hOdHHO47ItdL6HLbkim2ETRHmWoOd1FBgYsFNHeOykQmC0vc5cq2TYUX63UX4Pt
5RXgHODx7kDsrjRmMoQA1bopD2RIYGvKg+shv6zqp5YZBQ+0vJwFEKx45eDaLrmPYbiXpr0v83Gn
5jc1ECk9ZQ+JbK+H5f7gVapI3e4DYkyb6o7e8VXVLqp0fWL7Uq5rHE3OICmsWghRLBZBFvRnVvOd
HtU9to9N474Lhz6JUKuBuB6ofu0JV8R24LxC6XqVjZeufs7rYOOLu8a+UhRV+n0y4IX/Cq+q0rfj
vB0QSIXerR0/VvqeOh5OwRTLC6dk6xkGEy0zI/1asrAvqdbUnCuTJzcB05WrUbxOJe4DFyMGBiEj
ejGDZ4e+MYG/NqnIoLpWLTRUTMaY2+16x1K6qkAz5ThKQT5n4T0aR9uCrmhvQV6SMEw6FPtFMXxr
+WzofJPnkgQcWAqI5IlfhWNjrfIlH6JMX+iUn7xKbrXNzt5AWm3hzFs34QCdmnu2spJxiRHo7iPl
Pxqd/RIWt5oFusU04pL+Tn9o71UvKbRKdq3bFutxCPViLvFoAilAAIcfZkB9ReCf88lhS43eYIMU
EqNWXd+4pnVvpbTHyIlur3VPAquvDnQ6SHF/rDzoDUa9SZL2piVJIajdz1WfXMdSX/aOfrA0OsSy
ocyMp++hJ9Ygb60LaqOL9nYbz5hSKVX7D6oYbkUz7y0nPoJOXEWW3CTEOxE83TnBNkxLsNXdrkn7
wwTPP3CSnadpUsnrwMArhN081ruazb9p2KckLq4zPqslDg7pvKHo3g6GJmMp3hbOpQ5fHP0m+/Ek
nHI/Nrw7U04ycrVpm2Ynov4G92K28lky4KNcpGl1p6bp2PV4rdFeFo14tWB+TUDaene+csV0mfjV
cU6cxwKjRagR4GXTtlwq90ge1OI/XATB+RvdSpp3EW6F0Bi/qXh6L8NLG3qOf7ShDPeq3CKjWHR8
5M+U4Gr55JEinFzKYdjOlXkgZCPZ8t04SYcgaPvJqx4MaCMBZXYfzKrZRafIBXSxCD0bliJfI4OZ
IolgdyCldYFsv6u8P7oDcZED4ULhJgToObMEDe5nC2d7auaX5OfsYpRFgWVfDM5z4aTrDpcxIANB
kBA0yGZOrjoDkaw0MdsO32CIsbFw+GCzK7B2U928U1tIGypIFNWQPrOgmyTRQYElMthaOvg0pNio
0KWss6cYfGgT05BOp9BcTb3rEycZJ5jJ+99t95cz2k/HV7a7ggKQoC7DyVGdbXc9TTRVaIHDbsNM
XBhN/U0l5qnIC4SfbCvKKtpiE8ZIkETTxeyj5Pp4B/yL/a/naouSplKOJ9yz47MdzzHOMBrLQ0Jm
R14KfZNMKgOqNMzHj4f65c5e2ByoIKZ71nkJdapAxfnpEkQViQLxEVPTio34NEc1av6oT/b/k/Fc
GOm2R63YOTuUV3ZF8xAvyKpOmDoatA4y6aPCGIQw0rz6eLC/HRaXY4u06dvbVLM4w/18jsjYfUd5
xMXFKNrGapHj4PqNjNdUX45EU/xm3vzyXlJWcjm5cCY2z4eTRiVVzEk8bzUBljY7eVkg1GHbTOca
HtjHV/f38uFyebbnCcE1SvN8mgpWzqiuOX6rwD81unvIaS7Tmo/BXgUjqMWRlJqsjg+zBM1MrAVA
YNrCUUIdKFVGvvn49/xq1v54SDw7mvscJSoxcLfT/jP1+CYabovO+M2hd5kf56/mj4PInx9p5I1t
Jm1KhUjknBL0RO+eqObEv3kt/lY7og7p0b5QwlYO1eDzE6hVWA5NHiobruQvaiT3DL/DSoTlpdU6
93ExvOXLdu7jW/iLCfvTsGcvvhG5lvAmQpdMp2eQ3ihIvYvQtyZDwZdM52Rgxe74mzr0Ly6WWE8s
3hyjbVvrs3cSRZpNUJJB6jEYb8jIHLPqTTxijtnbtWkI0mzgGlCn62KUkyIF2/vxZf/qB9AXUqaC
021Tt/z5oapoKAWBEfQj6RslkjN+SbIAgILGuC8I/yqTt48H/OVU1RbXTIXQ9JyzN9V1eyNvRj4w
pWFkSBmsABRJtwTtoatU7fU/Hk3zego6ckudbmm9/VjOyJMhQb8G+DPgdq66imROWu9rq3C+fjzQ
LxYgTXlbWDiseJjn3w3H1zmrztIPA32/WJrG/KCHInlvJlpLpKaZw8M/H9GhLOTQigQ2eL7CShFP
hUChv7JqLK/5+NxVgATAK28HHw70x4P94qlpevSCZtDSnvlbQZdaD81AAtOsqHUPPuWSq5Gj1B28
HXnz8VC/eBG1xxeDKi6fYXXeJzDjYSpdh4IX9/kF0ilFH6yaSG9RGHVedScQqX484q+enUfnxXMd
Kl9/6xSg8MuDQA5EJlUGkiKOcAMME5FHzkGm6jcTZXmhzlZR0pmXNqPStATMs1WUlnFJeCg9tRJH
wCXO8xZgYe7c/6NLsnhQtqaJRmsLF5R5Pu+bBFJxU48+0CWc4jkAqlUa5CfMBVTThvQ3qxgNo5+v
yqLrzBaGTa2nLYvFZJk/P5QNewvWCK8hiPDcwmQBp8/PiJ6r2EsvyLjsO7k2qXVTIf8c8Aoi/feB
J8XYT/AE14VkIzn1XSayw9w40BxXPTh5tpwAS2SFCLZgt+ZDhrQjpLpBqcgAo8KYZHd1awvCOZTK
njCnOZyNZzRzNgEMnxtDTwRa9zolBgo/LrRNw7Yfq9IJ3rzKy+Sl0Y5zsHUSLyCL0XedhFoau/kt
+5Oge9BzG8qta3dVtu2tiGHCsbGibYb8k1LQhARvbvoqXU9zPGvYZtnQX5SI8t4Me6jlrRryNq1R
o465vAjnyBFfRZWgLgT3RjZd2kT83niooaMjwxfdw9gEE7yIoeyWyPuYQw9Ht74OzM99V8wNVKKs
r3aeYTTRw0RUbHmIyeGYQGxHbX7yBsSre5wYGcLu3MrU/M1vAXNeITIbQHJgQ7DG69yOMSIIExQ+
/r0qTjeGiT5gPS4CTqKWhuqLyOA132I30vEua6T0t5lBksMmdWbqE2aIUwrOKziSa04BNR9iy4Hv
CrFz2GZrl0uYt3zFMr3WQXjrqbGW182UTAGl0Rwx79J7k3QrCivfaK9Hwz8KAxl+6zfU7fwoBt3Q
OwEJGpTY0eoaskafNEF/32CsqD1EWKKfQdv6UbuSImwgkphFPNevttel+dGhOHGk6MsxDYPSdOUR
mzbeqNIBBOv4inxTFQS7jKiIE+SV5n3uRoLIeknnfTX3oDp3fY3OEUIbolUynz+bCZV9U6DFRo5Q
b7rMsremmWVs/tgmcKDlk7B2WDc2ZA9Au5vCUT8iDC+pIbRWTmpk0UM5EfOiGB277/3kx19mnWMP
Y9uGJGwuVVXvgWaQiEMcmY3ybGy/+pHKHoj0ta6gWc+EcBFZNGTw+pnS9kyBjzLLkPsZXF94OwUA
ReESGCWJ7mrsnsSAjIM9/9KeQlXPYXvd4JiqKAQFYhdhsrkldp5glUYZbrSRctLpZZiZI06VIn7z
XO85XzDSCQi95T76x37qKO/a/Sv5y96OPUqH+UKU1z7fi61lduldHAfdiAVv8KKLrEb0vI4cNIY6
CMon/DjDrjHLNwrs4zusQXyeVk7PpszI2Z6lh9E5c6ln0ewSd87Y21fF5I0vzuITNAq4MGOnxDpe
9A9lDi01qfLgrenz5nLI3RbYMBVOizYCZdHEF7hERGKcqjmHkBSLCotC04nw4EXt8Kxn4R5FQPIP
KE2/pmY1dMMDyi1YOklfUckuvQYS0tibNaUa007girbhLg0kzPFwcg6Vag0YSf7ixHbJFo1I/Fko
jOToZdnsrr2UesOYuNHbjMntegrKCttXvoCV2l48WlaaXrilbO4VJ2pYzRjXjmGY1pB4DRQVcDTH
z2GBrWmKQ/yjceaHt+wJY8I1a/+OZnezsRGR3ZKQBKnQnee33oBGak62d2N2fWNukLAB+SwbD0SY
jr4In4xqd8qjZEX8gfUatD0l6YYwAehSQ2LqI6j/xlqrIC1IeAyyDQrhfItXfnqFQ0PtzZXsv2UL
5rHgE0CwapXfaHMmet2zwF82FkiDCLbuupuc6t6IkG+XhaTAbFLZofJNwv23PJEhKKlyYm2IBMaI
srP9YtvXcfsJba3V0yZOxntXYJyw8Tc9RLbtP8Qzy/OEOHYNQE5vswy+42qiv/nU1dJc8EIYI+MA
UCIe/udkhPFMI37CzFaq+2QK6SGkOWWvVTomrG9bLzWVvAQPNNeHuSd7iJlnOM+BE1Eq1VHkEhhM
b8zddN3IldVxnPPWFwZAB8dgB3FdRQGBqE4ZdjY15VTJVWgn2uQdr2yBwjnw2kOUEISdeJ1d3UqB
BPSLDHJcvyNhQ+ZDSbWe3kNY8CWO5RQ71yS9+uYFWZNOfSMItPMviMBzuzX2UOTGYTBO6BgMr2if
jcRV9Hc6FRn6VTq9qZf4Vj2QMTRzCAVEk6luV/EdGzZN6wxoUp0sz/cxHEjqkTjgApgSju2m/ROo
IQ/z0zRbqDzhy+qRhTIqyHblo1W+o/SGrVwsOI5t7Ux5fZNaZrDufafEIOkpE/mqZ455srI4mlPq
NILxpu58CvSxKwN9QQRFwF6AuNOXsYbisU2qdp4QF9tj803LNr0GvpDC9mde1OuAhIlV5jQh5T4E
pTfjKIti34sZdkZbB87eT6rgUzh0eqPxA1w0DodwYpuG6bshOldQ4gQFqguHDlwiAvBSWKmXxJ62
XsMOJkctEKJy7yd3rBMKLOkoaEw4MkgOxKjgdPXqZpHbLIb/pKMFgj5UBvsR+uAmlba58xrM1qvR
ccuCNEEE9vX3mIug6RQmKXneJd/rrjKrYzuY9iF2MgCElVugJmZ1xMiTzjc4Q4hfo2FS2BtdwxUg
XjAimnfCIeUTcu9FBfTCP9HTptnO7OcTTvUFPCl06iHoZ5VEtG4EGxsYCAJYcJPSP4HKjQOq/zw0
EledPcm7NESxLYoRAmMboS832DHVkaU/heBZgZOD0WR/hn5yswgjNklOVKq3GNaGDtCsX/T5u0nc
wJ0VAN91GrO47vrMeqGwiIMxL3ZQQTAhGzyx3mifbS+BqGTW03YuTXWs++zLyHMhgVAGSJXh4VgT
XFQDVxd1W4TkZCFLnEcKfTT/Jot8RWKU4cGY92YtbDqZFplTgfIAebDExg75cvOS+nOj+7GUOwCi
2K1Smie6mdqjqLHhJNHIHM5GErXLqdUUdcvvdQBRIiKkaWMp1nnWv/fFLHFhzUX3njRZThMwGTd9
Fqu3XsMqC5vlzFtNdGcbrdeCE3e4p1woP0dVapSb2J2x5nH/Wdhc0uzfMlRN+zaa5rfQrvV9hasO
KqzU7hVoenVK8NQ9FUAI9hZ2IyKo0A2h+9FleQoH2ydC0BYRvpFcAwKwCokMbealJVGO48Oi9OuN
L5MXus1rCmEluVXFTEe5K8jfvrRNa41mjWp9E3H/LzsR5flzqDuhnlQJ+v+eV5MEUzXYgflUB25f
HuuK/dJVF1uNPubxNEbvfmT5AHhwi2eYpkDm4SH3rM4hCZ0PZLYj57FnBe0ycmRXc5gU9QXJzTnZ
fl3S0mwaporGKBZUrb56UWX75Ln2AV0jY6qmljJcB2nxthkDF6ox746gtdmWDdibCMoR8Ae6HNh9
MEv3zUBEATvOnXQLt7hXgelWNet7BzLredZBHTnqyewChZUXr10kq8zb/bNzE1IelLpCmRqlrvqb
4jHkaTjAQQ3Y5fl+YmduWYB/xzi7b3K73Xw82NlR0PprMAzO6Hek/beaQaM0TnfYKOvWjeZy7eO9
i1FoVX67/3igs9P7XwNxPEcS5ZqUKJYf8sPpbIwNHxgBp3dCU61TJ6AHhmqS14AGfydXOasnMRT3
z3FRRWmO8K46O97OgQ0+O2wTmAWc7WlsR/TjVNe1z+Vk4WCIKmbhSOynPbRT9JsbenaQXwbnxEsl
gpqsw309G9xNDOol5bIx76Z9A5JmN5XsLktfH7LG9g4f39W/Pz5Gczh4KoTXAgbQz3eVgx6AzhbB
Zj6Xzb3Xjy5Ic3wAH49yXmpeLgpJuYlcVWnTtpCI//TwLNadLKEWuPRmjU1cVWA03O7G18ODxm2O
8KR/dC3ibbByre2hYJsN8BqQavyphRry56/5/2MV+F/oBKDG/MPj+JsV4PSNCMqw+NEM8Oef+MsN
IPUfS4na0cijeUgur91/zADuHyZYFnSgyEHJTlhEmP8xAxjS+2MR7i3VT9d1OEchKvyPG8CwzD+o
o9DyU/jWqOBY/8QNIP4SPP53rQlxPvmnrGTm8i6AirLOpk5Uw83j0M57HyE2h9DLUjaT7aCUorxm
ovyo2qIHQ++UG7Ant4ETv8RtoICAhyRQsK8RANYr98vMRwpNcGXskJM+wCMrIdkULtFFwaHGOndR
NeY1MRkXnpQF/nBfwKnSGbF56AuM1j41Rh9d9NhqiLhTO6pF9XpGuLvqsXbS6Nv25sA52yOsJgjh
XE7qipjrai2iyCPbBD5k0Ic2WhqitE2BSa8nbWWScU3coQTu1eoRTUJqH2XSX7h9vpcklq28l8Gs
vHUQR2jucfOZkoYnJ09rzUboXufioc19JFN5r3ZR10rOlI8iXHICycJbxWQibk0+wRlsnWYQyIok
DNP4MEwt3/nIRqxwYSV5iRi+NaidW83GLDlgkQeBjSrqY3xpvdpkJtqEVt0SOWvRekMNQdEWZaqU
UC+N7Jh5SX9aOmW6dwGSGu3bbBBMO4m7tPF67KTkgar5XuVFhqN6bw9dcldL42WoE2fjw2n2Svno
tF12qqFJS3ZknF42lBBordM31pX4jE0pzbCn9rnXrNJGdIdpLj+TvVGm3PuKX4khf0BSRoLFnoMv
G5atYw7ZRW0ClXV0z8hRjXIhSGHeoIE3EPrZdVkcrJY1PV3CZlLKdztZvpcNlRuFYn/TbpT34MWx
2khkNBtYz4ehUN26GaS3tdCamTFSirCEXdurLSge4pJao9soM9hI7N8r0qZIt8ut+jLDNO8XkUH4
Vno9dgPuWfx9/LN12DcE1Ngcr4hwHRNAUFUfv+kUS68zJU/sfkQRXoEkB8QFLt0qjU8cVc1jCeA2
RpYST94pyObhtoydk2MW6QnUIaqooN/EZGyg50rYoy/xIIlb2reh3gc8WZhB5IhjuSQVR7aXCvG6
yZZmx7EOyu4k5m2vmm8YEqmv5B7NdPTO4EiXEJSGLv41LCni0FO8y81orxDF58eqV9+TVHPwK6ad
2ZjfJ1dv+tpP1gnJLetFIuFy2FjV+FhX0GOYCB68GhG8G9aC1XKJQElyQ29i1V3DJuz2yph4y3vC
pIrsNuqaozVRjoRTJ/b2ZK5F7qELg26AHwqIoOqMIxJN0vwMnKJumwabMnFeXOV8yrphR1WOlMpI
5uR9k3JijO26nLD4WWHnXTUazJJw5l1CorAP7qtI4hfKm+gusuig6OtAyMbQ2PQX1oCEoh6+Yitq
1t5cPmpPxeDpBgf12UCdDUEgYNXxpebfw55/yqjnIGOqsvA1H+b7GSBu3M5PcVpk6w5A2NqgAgP6
VZBZOHsX8Wi/5iSZHI2pOzrdsQo+zyINthDEUARbg9rT3HgoiIXDNnhJjOE1IMIe1dI47TznOYts
cUjJvixCRV7l5NRri5pxW6X95dzTiWvd/h3SL2Ca6mK0icijqVDua1R3fWgNqzbENUISOqS7jFCO
xi4/C4qjFk2TutZHSJuHmT+xiqbipVX2sK8r+YAeNEyyp8l5kHPu7HhxLaixe2JTGv5XuOIAoDYO
KKs+L0pSgll92yA6tWB4cBh8TjFTu6NXbnXkgJzxyK+ki3MK6r46xB68XfDeF7VMMN2H8bMYMvPo
qOjVLubywij6r5Q6yFtvtkbcXsL3eHfL5KT64tKc7ct8qo7kQZMj4+lvQK3MHqU3+JbJXlcJyQUC
GSmP0WElKiWQnTl47Uq73U8NopLSdU9EdgBbjOSGK6L55o0Y9YfPQ2vnG1Vkh0KKbh1XZLOPS7x2
4L1pbJ5Q3cR4giR3Z0aOxYEWMAUoZQ5q7Yxn1AdH5nu7SVpfbcuKNtpJ0YtYIHVTe7j1azw6BEuQ
aVyhsgumQx14vAhlXC/fmltitYd1HpJnEPO1ApYkd8KJWtY0d++OGTLBtntKCNzZNbLdpcj0mmKM
NnkxfZOddzc1LRFs3p3VxyR3VCPV1lGHh6Actp2L6jwKuvLC5amNDQlni0pWFbiRgR/CbL8yB+tr
rYfFjR42O/Z+8NKpOhJTAppkSq7quYUg2brZPi3QAk28g3X1gqJ/00Nf3Q7dpqdqetM6yZvPpCBL
L3tjNz97RLjU+ZsxTHRwQ9AyKmuHYwDoIbTImAFkuzygF9gi1qYhfYrNpP5iaCdYgXaBPuJflgUy
yVqi3muN52w9Z2F5zT7z6DglYl8PyUIU74uF41ypRkBfNa66R6tBcmFUVK9LBYgigldACh0xSFH6
7tRpsiGn/IiN8gaIA4W3CEkv+LXuUITZ1jNIgIpnvK+ZGB/amF4V4s3dDHJ1jdF/HbYOnr/xwYYL
TpRGvWls7T/wJq5t0ui3Xdc9W2J4KPg6HTSskpKyvBfkt15KAqrVAAoa6PyuWnFsqYGRNCwUYRpL
Fa8RoNYGyx526RsAJbZHvlttzUHuA+/CIKT+5DjdouIC+q1S8tcn8yk00/twJnojS0a5gQVRXrSe
860gPWebxFmxLmc+oHYcgUXyAuDM9YU7uvOWMLsaOFV6oe2MykJKNResFAE28IhEsFC54+KyaMJT
1XSEdYxcnd/5m94rvtksStQXk5xc9YqAOZhEfYTNm1hgDwW8C555PRa0vbxLmzuPSiLpNlUVv7bt
hNDZe2uL4RvbsK+FBqWrDRJpB8Q/KTniLv/+lQ1id111zZcyqaxtJ90voflSakgUIYEu1hS/uGMx
720r2zgep35fbWjdbAdogEBmvhqzivZFDhwH98muCrBRx3rttoIMmXRYmzpFVOwO9SW2763VWISd
8YGUWmxzU3xHOr1hVTS5UbTF5n3WzQ4hqmzmlFfTTMvbkz2DPMXNDPKawGNUkGsvsm8cCWy3j6wF
85xC9SkPhI5IOBvude219yCWY0q25P5mXfXgNPrFias7SCbpQTaTu5rB/q3oPpLfWyc3nfNOfQI6
OCKPFUDNkx7JDbQ9tLMudn8DF/ZaZfo16D1kxYpna95bGe0Gk3gwnK/X5FVHyP6n78UMEQLMuThF
g0AvDu4eo9kmKcubwm/tS7drn1Awr6uMUD2Ck0gB+xTWQ39Qefwl7p2J6ht8eQwT3aY0zVucn/c6
Ha4sO83R2lOQUrX9FMDJCcEf9LF9ofdVFelNjWlildbfrRHkKanHiPT767RKHqeYrJDBQKraGYWH
pNXdFbvQxddK6QSuur0WbsvLYJYEO+iEbLL6GIGFYUtGnglYwQuMGZ/Kyj8FOlNrck90TK5x+6mc
BGpaRdJ6U+6kUUJG57bkPdqZrLwjpOM58o48RbEq0upqjDTonuLZr5kPbsQOpggl59QeC8ksv8CX
ererFvJTJ1blFG/G0FwgVJ65mQbzqiUTvTUjwsyvgXxfaR3Yu2mU32Q6rq2O7RcfA+Am/im27Uvp
TUtHkHzevLgrrezVcXy5NzJPb6eyvu1CbBF18R1oHcCOcTPrpN1V8H+SGisBNI9tkpDiMJj8P1cs
VW3ys3JYuag6HDDWa8BaT2YyvnumaI7CT773C98961nnTaBZHAeZO1X9VQeZdzloBUYWWS2su34V
7AYvBWunIBU65fvcT1/T4q0aIjobiEGvqXXhMSmQqKCtPHR9++q6qPjnHgdDb1dYQ5pkb1fZN785
duB5iXh7a/vpGA0j/TiCQa2keRm9/0vdmSxHqrVZ9olIo28mNXDAe5dcvUITTF3QHzjAoXv6Wh6Z
g8xBDWpSZjUJ+++9+hUSDpyv2XvtE3PB/VA7n2bvjJA/Cp5rZbEjcYs73UBKUdvAKzKWnwirH1PN
zuNmTLAUwV6rgOg0/bKClFl+Cmg7fQGz35yTKBdEL9ctUbiFfue1Vx8WHJu4MiozsoIz0E8huOOw
10VBOHPhb28tTYRGi2OGBJLAJtlsaKw/qS654DaRAL4gc88TXQzK4gKH+tpJYmnz5hbeJ9onZ6i9
kPr3eZS3ISger609LNdxrgCpmOLkNcbe7Y9tOpEX2NPSFBkkCptkipTCmJ2ZxzLjyer1p1QxDcoU
+qbAIqAqKSgwqotpGCRWmCm8nOk5N5M/E/ihwYfzbyX+22KSoGj51G1DrX8la8fBBkRMoRvCp0F1
utQCJgevRovDJ6xefZF+J42iEPI5q8cqgJ9BrqyTXVZr/KsTVMwat4v/oBM8gr91uXP1C49zE1J7
gpLu0T6kHIMBycK6gPUdtBwVzUA2df5RGFhTqntlzlhDKFvCm6sDnMuTneAUL7yTrz8aY/pek5xz
cODCbk0gNAstnaJZ1nTxVRSVfdVcSgSnSrbD6vFxlawfiBZhaenw9tCCX5FxxAyGJ2I7+2MwOmPP
lt43dcAyIDCPgw2FOPc3K8VnnIP6wM5SrRd/BuXqFzrvAeSGQPw1jBxo4Lvca0iegRKF430KJVk4
z0KtJA0RCZ9q8gyt6WtJvOZiQ+p+boZu03uORYpIyoqq0Q8rIfPXHGR7O/Und+IxApuz7PyBqYQV
GK8iI99FH39bbjpu2PVMqTKccwh0h8XOFiAtGcP6JcPnykFG37mvp5wtVp/k9y3OATVenQ5Tbslc
YjdeHK26xx180gg5O7gDqPwgyMBdApuczcK7kP/KdnH4nCoQa0x1wqGYX0AxH1cNOTzBessiD40U
z/1s7nst/dIKlJ6iCw6M1fcCrMfGSNUjG9yfKWADhvXozs1YruG8B9xqkzjPzx95DtrRcijPuo2S
u+Ks3Eiqc8aK3nvwa3rFVVguFJzR2dWyiwvIIihJ9A0a8TP13mdupT/ZTJHi6OyjLEHoees+yMxU
Mfl3oa0g31tGL+Ixc98qMVlhy+xqOxpVfpltocXgE2/x9BxESw6jpK0gwFjKePSt/ar3P7qkLZn0
gfW/190N5bgne/c0ZBh55rok/bfMjlUmn5TOALhPKOlM1W9UXv2WJSnzi+Vpp26Cfn7yM/EA9wBw
9HinCmmfaqwVg1Ak0C7O92DYJIsF2rfEjorro6ZHzXwygnHPZXlwmNeBLalBG54Q10hI51C0z5NL
cgCKKLTzAo9M3m1FQogRLs7gVLRd8kTNTDIU+6ziXACojqpmeZvT9IMK65soZ0Ij+dyBvuOsaRri
obk94IbNoTk0T52bgpdFVVx3QA5nE1Copy8etrymOWAaYYrjArwM1u/OhJVbLNOLriZjsy7EowZa
El30lBcmm5PHrnMV8wUtykmhJK5hOulm25/rJjgy1sKk4x7WoWWdat2NXm/smM5QLhY80JUaui0J
p4fBUnQKXQ8Xl1ACop6cSFMwWfulO0B5TnQmQ7hT5wjHrgkktO02WVB/tm29nwwiuAH+/Zh1evKD
1qFvNeyosQj9+X84Kv7vzJj/9f8JVeY2yQW783+gyuyyT/H53wfJty//zzmy8R+mzuIPWSCIBHSq
N2f1fw6SNes/WGTcWDPIcxkWGzeqwH9Nkg3jP5B3wlNghGyb/Df+X/81SLb/A3WhwX/yAxAAOhuE
/5tBMnyb/7lYcTz2D8gi+VFuencLuMz/3EH0Pit7NpECr+Uz89ejTAL/jDFb7DJpOCdRL5dCofpJ
XQVOEX6Nthzm1GoIBF4wV1ot5j/pR6qs7YNhiuBcoY7CWYJP1CEE3KuQ6reWfkM0DvdTTzx90JMY
WseTmS5X7BHtxmd0dh4zcwtnx9wpP7i4DKCwMSGg8pKJcJSJmSK+Yz8aE70FoDfuWuVEaynE1SP8
vSY56awKLDo4BnEWhkam1TEQ+f5oSvxMZKbdfjIztdOHieyK0DczwqvaMYc+VwMG9PdeM/e0b0Ic
gUfCGpXMf+qOCOlgpjnqskW78N68gHwuj1KI/mBp7hcjT7HV0P2Q2uj3P81szSTsDjiGsYXum2DN
t6tJLLBiP7z1br/O4rUjmQmNQ36f4exAtjpoUdaNnvMVJDmxhWd2s0k9l3VhX2gnD4o2X8bOi84n
7mgnHiYY5dIgjnEt9PGJ6ms4WgE1NyrzI2nQNZ1LBKQRdHcqUZQ5FBXWgk9tm5urcUynujrNIxzW
Yqj+WK6nhYAl7twEGFhaZI9lsKzjRl/cIV65VOcOmCrMXqKXVlG+i3R8sGS/G2nz7zXEWGGNIIfu
ric0pJhsdGOxZ3R7Uhr6hx50/oa4IHo+Uw8OTt694q4qsPUKTFdd4N1zxf7wOue88c1oGq11zxZ6
A7GW2d1N4Zmg8aYhw0bLhc/ve83IEKrUFnMCWt2U8jKizm4ujJ0ZJFesHwxz9+9GaYuxfe36sYqq
Qx3weQVpPAfpijBQka+7UEOXw7Q+G8TjupiNEFQIUsBvNNy2hUO29Pq4db3cOGpz/aJZRbDTACFs
/nGH//1RwZaUhDoRsdztygSTnkrE+KQPBsFAPXjKrNHI9F61o+5Vzj1/+Wki4O2QYubYkLz2zM/g
hY0j5XmQwd1ajgvod5XFiGotQm+Ut81zZARkv7+xHAFlbmv9DwevbzK/zVbs7qsnqRm1S6mXL7Vh
9e8u0paU+ZswZ3Wpp6o9kFyN8i2dxouF/T1b5k9btgowLTFufYWWJbiv5+ZHE36x+/foCxN1GVkD
NaBabIaIMELPkM617IflkExmTcRrLi46/As0AFu7GOf/vCj/Yk2UQ8c92ox/Trpn9ifPAqWazzno
+3wla8snFCRp6+yQ+fP23z9NpUZfYtl+ZLj1nkiS9vAPk/uPLdlo9mb5FwZRr/kY1umMW4R22EFv
2LzYuHXlxtaPDM4mJic9s91k6E6ttv33QdL2OKeWK0qKVvLg1N0rkqgbd3yRz6w/DuXa1jvGjT7B
rAaTjzEg39AOiF5H2xmlAIaxjy7dEKXdbN5Tc7/7Bmbn3itBFlALEIijiotWd9/eVC6727A+Lv0k
fSVJD7lT1RnhWGvkU8+MuJzF4dBmcUg+Umq+nICGvgPnrC4BoToYktZ7HVV6JD0Q2CIh1dpe3Pap
FtYBRdoDEQML/sngtyP4eyzxmIMG+yn65eBp3rL3kvKCzCSIREB009QjxGg8QAJIM6ltcizLsqcU
wAosaBAGuWNR1HEN+9dK5s+Aq74D1yq3jP+QqdrMYvG5rnxvCy0bawyuIOR9wpsGYuAEDnxzoPbs
XarqBtC7D03iiIAD1J2s0xiKhzhVaOD3VT/9BjM1dlGLL8ZUfNJyUOKqFu+YwHoIZ9dqyIVTiGJw
AzERIqvaTueIadC8k+Xwq6OjhjdI0K/swFSqOQhnz09CvyHrKhjLL7ZyyNY0GnANDFABDW3nCOo9
6dmoYNWBduekVeXBL07Ityw8HDcNKHznjVPqWuzIAHYQNEWm9JTl3YrMvXaxy9QmQRA3Ad6oYgdM
yGZyh3LXtzKSNW898Jk+YBKF6m9g1eLNQ5y/jPnGdyQacw1LcfbXswHJpuz1JHbLEHt/s+X2ZHFK
FyWb9KFw9r7X8hha+BMa+OM0gW6EZIvmJHnKREeKpjdBSlghsPmuRaBrAwc3eKsqLK5mai0hXhto
QX3kkJoe911/XDvkPb2VXteSn6qkjPZqJNuE7Dp1n4X5jcrbLc8aBngEVYRoMSp7RGj9PoyICsnE
Q9UTaDEgSeCoyISNSOFt1oKcF+L6VEH5sE33ETHhjn0aKbFJ/SJdAoylp3bG4F+ctvoilCjZ1xyq
+nnJRXAC2W6iwyTRKuHA19sPsmWO1Tq921WK2VqmTahnoCFsCasA9DmTNNNcN15hf6jK/dXm5cwj
p6GIH3cgdQmlX7C0N0YfWgPCHQ9esMBzytwqGHaKpHuAA+iOrWJltRbgIABoORVoyCtk4lglPi2L
MSQ2lDzEuceYJ1N63KO+izF9F3Fmz9jJkR+tVXbPB/BVdOz6zGl+7Icyweg3PM0NNwbGpGyXm8Ri
IiSbY43ZwcYLtnajzaxrOUOllhzZFN2MGi3s2Ju9n+HeeihbXMbEfMZ8qMFWdXI4GBLyY+f446UM
OlZsmXPsmL4dRxsis7FwtPizA91CLuwAiTVD4plu5rI391O7fgqkKluVTH/9Wcel1AUFNgcGfZ4+
DWEiaUDmZSB0C7RcS06Cv17UWH1bFetbDKkWP1WI4DGJHDUacT+qSHnNuW+BAZDLx1iZW2czrSWb
ce4agMmfaWG+8haxwrlLT2nWPGgeTenk78xfXb81eunKIj4pP7zJ4Z9G/5jbktuQk7dzecR0mLMh
BEz/TqYQNzT/e26nFyKT5pBP0r9DRcEKWWXHcVqgy6DUiZJ+7Xa1wypQuFDTquxLl6GVLmmcumw2
GVThflnWKzTOnZUoBgGKzLkUVvtSm+6xWFp9A8jE2fms6WFF18cKowMGFqHzA+RUg4yIMD9dbG8k
f1msn6Dfn5eieSGY0eYYKP3I6/nYe2oFqhiOIXGb0SDH0ar5VOHpjVFLfwc0yqB3x+fUoMZD9Rc6
lvxyzcaJSy+N7FSGgZzVRkzsRr060PZKU+8VD71vJqRBTd2nxIIitAk3TAIZRmfUx5aRZczcG/5d
iXbxsnRXstarC2+GSE5MIFDzpruydolrNvWzg6Tfa/pHJ4Bp23SES7rjjzR6J+zslNQpl86TBR6f
LowFTmPoGutfR7AABNwcbOCYXpUrFOhUm3hthpNzZj7oDpM+bXybcUuC3nqemuptMhjmTa2d7MqC
UiMRVGw9ogZNsFEetQfdSg/NkPKdEJ1olu+EVTGfsmagGu5Y2mrrWhPfkp8CrmzUiZqnirDOaLqF
SaMb2RC4eIu1qfI445H2nsYS1qwqnXrn8lLM80oyE7IfVH37zAYnHCduVZabwK+H9Tq53bEt53f4
0ZL3t8nR3/IoSzSgm9XJny0jO5hO8goQIJxbtsC41s+91b4vNigsw+GlLlmnR/2mTgU1d5C1Z4XG
0p0Kqt2lIPyiQ7CVQsbGUnxDMRANZCSHtNXQzgpg/ONCfx8g6cLn8bnwanJugV7DhOrYtsetl/Xy
2FfNXV/KKg4eLXhMmzRbn/LJyUMlZ8qk9o+XBA8JDHJ2X91knZsU3ZtbvrJ6BJc7ufeTIjQUAAsp
IyxpquxzbhnFsylikEFW+UbM3hQCdf6YaFf4uFb2gKvx6ttad4ZBc1ga789a158Dh0gI0zmJPW3Y
Fw2ciwCHD3p3GG8wMg5oGEiN8LHpdCArAAXjZfeZF5a1fM84LmRQfLFIr8LIyhUUnf6I/JSvujeT
2wHoTf1m7fgAUQU/p0jG65pJvJZGGCEIyWuo5eTknSvaKX2diWtGD8f02fjSdGpYlejQSoqBSmE8
uYt/DbQHCkFu0MV7lVb5lnPnI+vEkm1Mim9LqT/V7YnHY2Wc5p8tFiFu0rPYGpdHz5buTdX95M12
TGNs7NYMzMOSxTgCkKes9YfRmU+GWT4x2DXyl5QOdA2qV0rZcJVVsS11eDio9QOjG3e2s16M+oKT
60wUxBBPi/UDcvTYuu0fFSzpVRPdZ3ZLBOsCJkPVxLnVKH49bcnnczG5m5WtcSRuRORmsZg+35ZM
a/45ynw9815IRtLOCw6KnOOxMtbtYL3qEFpu7AJyxCnrtCq37yghw2pyXhnSSbAbhFhUkbLzp8Lt
a5y4x1HgZkmkdqcMW+3yFOMFSPDu7IB66pHBSzv19j6siGgljC92U49fUOuRhI1HOfNkN5LcdaRW
JApeBeCSJ1Xpn07HkDBzCYg0loqwZ16OiceSZ23/Noget3BQ6CHyF0URszFmJD4d49zQ051I17v1
PIzTPb5Q6k+ITkx3rR2VG8tulg8cIu+tPkSlzPSdW7VEvsxLONQ5s0Ov35szzIOl9X7KW1rDgDCE
N3r5orv2+6iMp6a7BV90fMni71SHBoVfPyDGNLW0CYCiSbSYdd+UPRq5A/GotDs+XuIayIlVJGcX
hY5yGip+13mz5b7KofSAzYpMnbf9JFgeWVDe9VuMArQSyt9Rp+7ReHYFlBa9BR1oasNxzG/66mo4
ZlJsa+QuG9FU3dZfgxccVc+mAo9CG40MCSJOmtxOh64pXljNbD2X2n1BVIM8gh1cQMZnpa6qsb4K
o8Lr0Td79HlPme88cV2Pg9bkcYkXGlbBqm9dHk72/iwbrHdHd79ITaAlGdLrPCTNLc6Kbyng0Ogs
DjvkJPPkPhmJyx2WF1fL5kEcHZsA4xeIJEfLpHXvjfojKccPiH7XNrWmaNLUR4ZFbTaNqw7Ya19w
URSlQE1YXJYkX6OJdr8KsHNg7gO8swzXtEvf6MH2up6+IB9DluEPHwsDZiKLj5Wf6Lthsl86MYb9
2mfXuiRfUJYpuvCJ7jMpo3Qm0gexCwsf1Pi2dkbdVqHLIoPKcIhC5H7EQvOdj/OVDE46cdN5Ern8
TmvGzcpMXppB/HFq634t/xBv854aS8psfPwtBuxlvIxWH/ROwxHcZk3KsEr/sPMfEly3jb88ZeSa
xcSfvULuJSMuKAxkVs+pliFlEgDMDJAY6bi+F2b2luvoLxM/PboMnw+VVu3VtPwYrXstBvPJttNn
DfbrhApvGdez7k6brjPwPPnUZJlexBbuLjwFL5ZR9/wtvhZ7Gfcw5CGSXgLnzhAPk5dem2Fx2YSs
sNeJ9MTyXJz16Wu2qLUyom1LaJVLsX7J7lYqsf1KMgYLvk8B4xbbSopLQwHDrcdYrs0k6DpyoFub
6BBd9rHjUHy4hpGw9+N9gq0L0GvtxCzqDIi6+Fr2pVu+gVV7MmacBiNbCrpBdD06SjqJjjnN5Jep
2Sesoo8VE227Ia8kE48INfytKVUV57lCXsJ5bbOL0Pq+gWyHdAlgROTOOePFJa1j1WSkXLnmfcmB
ip0iW/HjKRtvmbiaSwvrTlNvFY9WiHrPi8msPGu3OYzBjsmHLREqV0WLS9/CTKFG1kjKsRlJFpqL
YK6ilcKImQt51WIeSSRborUSDy1TzsyaSY8P8u+U2CwEJSpavfZFLP0GdBIjsN58rCY0igEZZWMO
xA5N7DYhhTy3acKpse9JuZMb3bL6UJXYcweEJrlVIGZ5EG9Fxg3MhAbNG4ywGSdkikdu7R702r7e
Hg0b6wkBtf5Wu/lxUrkPSpIUfGdnThqr9gkombF86Gu7Z3NAokNLR5UF2ZufSRao9Xpvc5Nt8K6x
eS3Y1HnZ22CN9Xm0UfF0CtXdaJ+Fh2bfr8xwmjwTjUAkpFR0WMTYLR/qpkMsB5KzhP6iOjiFyC5+
tFr7JK/N30w1y8te+5skBK9rPWEEBpD97M4pul2TrcxoDA2jZVHdi8T/UxN6Ae3taS0IztFTAicM
llc2MK50fm6xckYkZ2tYQevvjp13Y9rvejMxogUVrQvWxNalQCQQQSR9LYT3juXcgcy7zjuyEYc4
UeUcuxVD1fJy2y8fiJUkz7x/yXmzbOf5TG6cy5uF9/VqMFyulhu4cWzve0HmazAX8hEf9YcNpWwZ
Z2Zya8Fe3YTTZTVUu7e3soASpwWoTcyu0G5JHgcJeTEP2PSmNZVcw3ccC0tFpjZ/6QRJR6IwfzXW
uJtVE+9GASKScCy0qJV7ECBGD+3cETrqrF2IbBvhJFohZ1tN7RMbIiPSBnxxYn7SlUMD0qCSCZzJ
5JPPZ05IE1FdQh6nMR/r2XjvA/Nl0Wk2bct5Z3L8JvT5F3xatCJXjWCObrWV+7SY671RviCwQJyH
/RVOFJexTtvHptKsbenK+4xzPglGhnLy0ROauGv9by9Pd2JMTlUi2hiEdxaWk9jgdEVSMxsTvdRY
bf22rDd6iUhg0GiyAGO/+onKtujVn1JIdG5zHYLgFVUFYDfhhaBKzqMYSaPL19CfOvuY3P7oEFSz
ti4ikuCKEFuPoCskd+SmmctduLt64juwtnJkYHRwQT/Hg5q8rTNqO29plmia64LxSvbardV0rAZS
y1H4hrZH2iSiwcd84uQzUY1uiakNu7L/i34pTvziwSPpOzTm9rSkzKUCzX3PLfI5LLv7ueXBDTgA
j0bXP0G5MNE4S7DaylZ7TTcYdqNSQFXyjM4kg6lGQqDFOoCKivduiZU2kDX92/LIDD9j/mvwcq0q
tZmygc0oqouynU/LhJi1OTvZEDaN/8ms/IlEyE3r0D51/Y8zoELUCJBDJUwDn2bdVbjjUXmBse9K
I+4QInsFs85ysdywrggaQa7FQgPcnt89TTYUXRMoJ0GwRODpZPhO5Oe0L7ivWDU618Bzz3o97ADm
f/bNqu1SCKuCPnkDZoHiEcQeGGi6PcpPulzjNesUEcUJtMHO3AVZcs5kRUpP5SF+y0q0PsxTVeuH
C6O62FDGQ8mFGlHBx4VctjS6U2w27y6Z0+h4jgM+diRy6TYDfA94OfvGLbbuhgDpATMQmsx5icey
IfGEMd0KYzRCcsLuRxYyyrgxmJb8URKYAetrDw88YuAmtFrjw8h4edgOE9NyRlM6WHFt+ty1WMJk
BwzCVY3DlLb5yJoF0nKevkrvr11VWcQGpQmdlJGwQy4iSFL/KVnlNzFT9cmkYdx4bQpqUnN2abLc
Yejdk9ojQp1Y76o9gpdE2m2vJxtXLQPT9aCM7twUGde/bzyC/oZDbvb4QTNmaKiNJ0a39HCxqbqP
svKfZWnGslp47/Tzhymmg67zSq4q3BjTSfnWdbUcTkRzvPdZcmvtmxusKPZQAwUSvCv+9VtnQIg3
XnSql7SHvwHqd1y4gEbb3Y/iWOAbPRKRaGuOy07IeUtxDIYE3+2MDOSrUD1KPWWgU2etvrNUe1z7
AlvG9EhhZh513XpouuyXQksgYt5gXQ3C2kbosK5GEbpWdT93LsEus/VtFHAZLHMgMHiaY1lg/3dU
7e9J8IsQ2rEPnwoZ50R1I/oiYNJw/0DoUTt09kePJcdJ9eJXTUz94fIyJvCaLlr7aTmIjuJLH5q/
7PpQ9eneoaUD2ciMlJnKe17Y0h+Urh00G4qlU48xyL7iXIvkpbXFsCUEXB0V7e2R2ADcum3xN+Bn
3iyyO+tNvewAH8uhyijQsipy14c89AIX3O2Y/po63k5cmUE8tqM8a64z8joSHz1GImKMlR16bPVC
31AJrxjvuyeaFoSoU2LQcN4MbrqobJxLZ7eSahFxduP192JZXpd0+STC29LhHaSWDqKzUF99Y+GH
qAIzQk7z3A/9D9qmDHFso+/4mmi2vSwanUlEHbDEKxq6q22k3kZBqNkiqtp5PPsH0I5vaB4LvNEO
Xy6yUKbtcMTrz44sYQTULrTFquM7O2QRV71IsQuA0YW50x7zlFWn7hg+lpRyIgNpk7PFOglyVsMy
403H8sIe1v5YBMI/ms7kHy05nQc3fVBZwd9QuRdMrtOxTyoixsxaRVpqNscUiCT/dm6RSVhLD9lY
klEsrk6BidKoAnRJvb5D9U6NF6SbQgVvIyIttnHd55iluIoo66yyes7hik83TWLXouYa8W4f7Sm5
2qJZt9YINYYXZhfppKQrF/qorzNtlHbBKpUtbIQpK4nnDHBtK/+UQBRj1tfG8d8fTrXrvWSMq44Y
6bw5SeLrBpbs27RNd87Q34kiG3ZZ0jLGcPU5LhxKhyzttm1lvhRJb7EjTv1shyf9CqQVR4Bp3DeB
QExHahPb1AjmFJBPUXYooPstW1725D5jQtLNCSy05RtZHRaSkpz8Of20rIrXf721MvlZQwigV8h+
4Vuc8V2/DZ4LPHUonhQ27GiZwZZSi9HMiexlrCsR2YX8U3f1H9umgW6NTD+ahAnmLH4DoEaRBbRh
ZxhdRBPwzPqQUa9RPAaMMxdGCKQnWkXk+w1KRoTCdcP52Jhk3U543Ju5yLfF9Egy4xA3HbMjxWpm
h2qP5UVh/jUKtbVmq733OiThek3osVvWh8AoP20LGLGiT2kNxSGga2dakLfhlug2p/OLDxochTtk
3Tohc6Gu/kCXYjGTtu9+aaOLHG16/SyJJx1wiVdkD83szthr9lpX7Su/fIUrXCEuZizqUJvbqnzv
7JL+HcYIL4w+i6io3e1s0qClyTPrk/64dG7cduYfYoYDmobWZINFzBwIEYMVTQsI2bfCAC9ePgV/
cRW32ywZmR53AhZHX9kh6iSW89p4BbKDTGjEk0DW37K3rfZrIBt2hx/1mSa7jQKzPrud+ZPUgbO3
CzYjsFgZDtEPVsOwUbZ2AM9ySVzzy8QyfzOHxFnCpNzCi2WNK8TP4i23l+xuynAI1mO5HCvxlCjt
SYzD3vEXnZhizrbW3eOGQoXnW/4eL5kRc4l/U5VTfqhp3OVtv9Vd4SHaxQ/GohM7nsTLPl963crD
2c/Yjnj+48hdhWbuRwrjsoy3JlL4u7Wk2yxd2LTNHOzAg2w1XyGaNOQOs8gfklKZ2TYumaEO8CoE
UzCtSJ9hjEVq77AJCq2M5lY7NSw3EThAwzYqakGVAZ/Sx9x4aQw7dMpXVbqEzDXMXae1c+5yX4FL
Th7dVW8v8IZG9k3rZaCmtW92ScMd7zLX+sqT6tXxm09rRPyu9OzNg9WNjHyvV56/zSj8Zmfe1aij
8RYyIujUV+lgblpZ5m+MDs1VPjICniDFzk7GzfVY6fpyN7YnRJLJqdTcbkM83Fb4eR/KXDGkrm7a
QwvoWW3kz5OkIic4k0RgjzuIdOiTYlTRpWJfdXI8odfZz4XhhJ4lfqRuw1kCgglEIiM8z0iu9Uil
0ASVy9JfUikO/VuSTEbU9qzCjYCs6qFjUkResdtx6AdzefKx7GOxSQPqPsqT/JYijg0AX1KZf4En
+cHzOW9Gg6Zine0TsO8Ezdp4gf2wR8eIXJmYXeQLK6YF1EKWKn81T9I3a69d7SQPOu9J5KHrqZhQ
GBRy2Hmy5Bkeq5Bb1Wa/0/BL+Kw9aoLqk++6ZJk7d4wXBw5cMFcUbEJyIOWS17ZnvBgB6d0Fo2Z/
vAWCs4eKVG/76Prxoq3au+cvjJb7QykwnnYVa+rckIxm2m3AWzzs2XvfyiI+nFepBewuCh16ijTm
3Tiim1xHnWzeeg67gD2KmyC7Xyx1V9vcM7akz+lMi+UDE8Glnfe8QIuLL7HVHmuTbX9tGF7sSvN6
m5obCwQrSBb4S+kZugnaAajXmE/slvgMPDnItJ/O9Hc2WtmNQ2YpCwAmrZhKea6cR7v36L4HPFJ8
Eff5iOJybOlqeV14wT+S64/u+kMM7Q4Rwg1eLWkDaNMndg/ocoytI/UPqERHytA/o2l/41lhAlNg
h2ns0t8ibn+H5LRyiAD8cb0PbxyKk54n7SZQjDYsbJubylIo24Eta01iEQGKx5hxLIcaASCLmeyd
tbzmtYdLMx0fCYwPNqKaX3QqorAWE+zuQcdMoV0Sb6o5n9pfrYNvmeJtJ6OXqfDI0Ft/miyeeJcJ
8gb363eeVt2uyNLvUc9AWaO8lgyZbFGMkbZg12DuSJIC+EUIINUpxwyxgV6CntgnI6t3Mn7WOsYJ
hYbSZdhjjcinBrtLY3EbBpU5Q8LbH6LtvQuOnFdBQ5tS2VSddirQwDMGHv3IlcVel96AAPNo0KBe
Ft1fEJSJJerUfCB50bnMYOW2w9QYWC9Yy+sgXwYPrAxOqXjFWnomJogw2bQAS9L+zWSyHtOkCvMC
DhPntxc6GmubclUPrl5aZBr4j9WQNqd8VVctMFHK9v0pwc1DTYVczBCPnacWpDqeGXWOaF7L5r45
uwFaMgZ0eaw5w73dDiY2HOPgcnENYCi6OYQryj2oZkNFPC0x7gWwlMX/xZeIj0ItblQUPwzhi83o
sp4QAxBu3lnX0rB3JhEh9swB55cMiHt5n9QZ5HLI9J5qGcyVH7M2v2BYTVjFscrTCu3XSYbiWlRU
h2srt4iTtGj9i1Mwtst+AnAtToVCJKtu++Bcz9a9Y0v1uNxGzH3QMcxfE3mCMzjtOzUCTDbd2Oz0
DzY4OJoyk37EQJ5HrMd2yvFTZDiHtF4PeH85BhcnaM7kXGBP58GG74E42fKT/YguJSq69heLx7PI
eYGDBCsvEDmOtOUtaiu27rV95tkob1AFTIpDdt+xRVtviDct58YDjfYW9KXzIFV35Pevt3x2LDPb
+QGROycfwkdmcR4SwCm36B3WikuVM1EIRut5LhO1twip8mznk4AE7dQ3o3b6978cGxYQdUf9BdU5
OSDlaonzZJX7RDBbsPO6vyNai6N5A/HM3sByVrH+13UaaBM//cHP23enB6zfpQPxvnUhz6vhtOdy
DqAHTuv/Zu/MdhtXti37K/UD3CCD/askqm/dp18Ip9Nm33dBfn0NKk+dPHsDdQv3pYAC6kUpybKt
lEnGirXmHPMMj4rRbcs+JSmYBoX8SZgUnQtrILsYUfoOKlOxCAz5JX2RfCgFyztWigc6A/XCHAKs
rJNlPPZNeuUSEwFZl+2eWg9yPB9amFRM1SnIZZu4a1U08uLiTYe7eE+FoG4M97B6KPP8snsFZlV7
SqEFCC2TcKvmTrZG27c2i29ftT+nAqucEetXBBvhYVSsaGGWkf5G0Tl6LE/dNiCa5i208QnIon8y
k8Ykfdj+TEOGr2WW7Nj4lDt/ZBxSWUinisesM9XHZJ6OkXi0Uq6h2uNJjIoXRdJBqIxiKxv7xS4C
FsFJOwqdFpWydsE3bBK4NgRi+BgwHqVB49aW0VbaJc6xFk6CoY6CC1w2LX3i3Ksk/KmI4jqo2akp
rJvL1MgLHJIThti5sJUODh2EykOc9WKRIMD1tCmrNk7djegE/OwSGkV2idopuwiHVhZip8dkfnR/
SptyHwmOxc4SN7nSW/T+sbctm1IneAbwX2/CF++TX4yj6baNszhLxek0VaO1D1XqIWK8VM+oDcJq
cgy/w4BCRLQoYnRrZPuEskkHzZe04jaMWvcct2zj+iFywUARY0Yhbr0MRXBJy6jcsz3oaNwjPR3o
DZwsxsgLV3aZZ9qYGBH0sjFDkmQWETGsftJuMf0zT4HsH6Pbufoqy6FmQC4ZRtImzA6mVG8XG6xc
Z8hn36NBrDoSyfgUO+1HnvTFk85FIGpLcBRKle/D5jurRXUI49NQ0HpEdx2u+PDlQSQNIqAopK8r
6SOrcb3PTPVBEbydwtFfdOL/Oq6jWIKrZWtGm5roqQWhP1gtmKFj79OCnQEN8iQDLcX1DiUZSTdX
v2lFzgPdHXvo18h4H9vkgIsYS1jIpUkvGGLEwPVsLnW9G/eeleg/UjPYKiLcoaleJAPyh4Rx0D4v
T03pvGpu9BrHbGELjidw6Q3OUkNd+cvJ9mSSyL2tG2TzdqW+LvvWXw4q0zj5g17wsqwM/oMj52nI
UkAvxlkVKbtvcIiULkO1z90K2RF2cQCIHwluT8l2RKlq3DGqbLajK0kM6H6ieCzZHoTHWgRvqlvl
O2Tqwx5LJHtzszuBk+pOmGXrNYVhumRF8oIG0SD8DrRZth14UWCYHo3NIBdvUg+TjT5GLnHVDliu
CmgDJaLqxChyBv2c2wPKGSS8fp+cBE0b9roqItF3BSqoV+FNAr/A/zNlvxb6IFotm81xOFKEBhN+
ELqj4U85ZRzsY/TsqhhdGXsefI3MBUmeQtrx9+oqCmHTSNZ53XjQHpEtY6vs/YG0IP1g+bT/Bimu
fsDxYDdGveij4TEIuTgDpUByiCmm2cQBGcYw8lb+KK4wLS4BliUy6ZAwmWTCZM646sixabt0V/et
4oEyDIKGsfTJCLubWyavDnrNVc3B5T5EJv0FVQGuEnb1Acf+oTTE8b6vRDn3KBn56Wr4QMzEyci7
kCKU9pmOYAXGoTPmJ+SVABmG8WiHtYserWas2RJHnImVVhRiqVXhQ1UwWFbR+dL0XEWFcyKC62Ok
I7dUsP4t8u5FBvGbKS+N/YzREw4fau59Y6U/7T7yKO2XRUWxRmAvpKOYzpUyO11zziWVqQWnBw3o
8qslg4feWgfPbrY1pekLQwmiu1FOxF2v0OSajq5bPaYxe73Obw925eMIhyzGpVZZ9wKlrjkPxovX
ImCaHrcmcrVa0b0E4YfHaJ+wK/r9FCiWtcD6Bi8lAK8fDG991XdrMjD6RW6C0YuN7uAOCs5qDcH0
1G6qbjMkpntBqcpFqdJYw/EL0v0yHUS0wzHOScVOMtme7ze26Ye7QtdfTBbU309lXQwbtp0cVJ6F
fYrdUR4ITVzdHzXuaJ/u97Am/eseeQgQghkte4Qv0Qwui3Zjxophr7KZkCkc+3iP6k6NACV5z/Fp
iemchZZcj3rIKHx++OcmqtqzEYlg7yYV8UVBN65D8kjPhtMwK4Q45w2dqZ/uNz3qdzulpd1atL7M
2rRvvjbFV5NruhVNDwoXxRurm9hOAn5pq61Dlh4uSbg9KfSrZRab7Yp9oXGK254OYPxaDGN9a8aA
rX6Y7XoHwqEbfvpTmF+RDXtREnrmzPuEH1n+CLvkqZrG9gx1C4+IYum73s7PkRiaiyWM3wyu/zs8
qv8XTUbWf2ky8qruoy3q6CP9H5suyr/+Zjiav/VfhiPtL103bcJfLHDnpmPyld+GI/MvxicCe7Up
CJE2CQH8t99I/8vmWVZLC7cScYwuNKl/+Y0U7S/DVnU0lDQl+MFoLf87hiPN+bvfyIZ2xq82AVfp
AlCWJXh//wmsq+ygY4wz0sLE9ddoyRoTlLLU9fyBWsZgDIgreO87BZCHvgeKlhwRZZQ/zFbue7V9
7DLV3vZBiFDILVE5FuWyD+Pcq68NPUCmIqgGR2mTO+CGBYhNY1hUbG03aHczRhK7IrGwumuJ65lN
sOxw6u6qPP0mYtLYJ/oMfxGj5slOblOVGlVzYvMBprWLmfKqiJr+obDXzgAzinG0s7FYumO/Itev
xIMLJHeDrDRZUaddHN3XH2TmD4tI4AvKNdQFdabQpCgQGmJDt4pdiC5sncpwUViqF2qNYGOh55to
ojQjJcfLNS33Rs2F7dyEnpaSoFTWVPsic58Z+CzBsgb7AM00DYDlBDqSjU8V7RAaNmn2pQw5IvnO
fuildckrir5o/hV92L0qaqcueVusmple7Ow6IEQvERoBICgos7GbNqlW3BBYvJQQpzdlqc6gboB/
uobvUWkyhAeWlh+l0T7bQ/cqLNohNt9zEDE5TE4cbtGCB1vDVk5DZaxxlNBMUdmXT9PT/acRc2V1
6bjxzYmMuwn7URsJBPWZT0s/qZJ97NCfjYOABbcsX2UMXJVDnkIaDV/5wN+xudSa4NDBrU+dgXGj
fbYGdaL9oraL++ekWP5PFWT7Wsy6nizAX4QQkj3fQw2X9s2ob1PiGmsXDa5npMfUd/RzWblXi9nD
oRcUdj4EkGXScy3PpqfcbJ7F1CFxCR8zmM+32vVqN3TYtJrvCV6+5VClXLYJ2FsBUjO2jjMOLF2G
s4lGMQJtxpDCLrZYdalxdGINqX9BYk9m9dM6zpGAOHb1HutB7mUh8WSZO10VWPAlmhV6HWZDbwsY
u80u1MUMsHOdF1HX4vof5sXrb4jcf+a//zPuWFf5y+km1sD5XwTD/2BKTrT58053Fve3G9k1FFTV
eWFy7twadtk7JXH2fVWqSERk+6xXdOowsUb/J7KlrXMp+MO441JhEIqKt4I3IzTbmi9y/3mpcCS8
WkwMS79sSc0ufjqJzfBetg+DH7+EAeAQCvGUqS9d0BKe/yC1GrI3U5QQV1sp5dtdL6yk6uc4RT9j
E6u4OTvDWVzpLUYPYezvU2qGpiC6L42gWKF5zM6VkMVeKa1i7843rQp7GSnBxchwnsjQ+AqsrlwD
hATybkA+LuwXFA+LUujpvkPas0wNQsRw+dX7mlB71AncpEqDKtdPvhKbxugAIHiROhaU9EBz+WqV
Nfv7vSZJh43TZAdZjB+g6R9Dm3EsY8Jir6dOjs+Ge38eDpMd7+Xl/ixIemrO+937S3uam5yq5Xt5
/8L9OR21xzyfiweyHu20s3CnResic+KtXivVvpvf9f3en4eCwHBCANyNs3QnGmqqeVOdhAdhwoiq
kZ+yQh6Tai2IACj9bjvAUmZXlCxSn31CDyWhULsXvW2jtZZ0wPRDiFe+M3ptmifLbHCeEuIkGBrX
5RYk2taNw2pv9Ea51+y+3P95mMqzkWBas230o/SGUPLPN/d7Lo7AgTSzXRqY6j7KGfYBhuYoJtp7
mY96szfyoN3f7/25SQzdE2XGWDqJv/K+YmPmwFO73xSue4sTkW7K2j6IIQdgg3qPCZf15ptZtHbL
nGmxnbkqCgzX9oa+/8iVsfHQoGHxw3aTIMCY8v1YVezLmxB2YI0FM7dibdWDcib55K0IVGOXsePf
t6XvL/2IfuuY03nFy3p/2qyTaY+Hhd2mNh4NXHeEIDLJDSc0tm6BoS4gPoXEu2FX+SUy+VxExt50
m7co42JBdNZ3XadYzPhvAWpt9iaUKtDu8+N1kJOE60fspXw44YcmdQ6jnVob3EXaxic9Ze/Ci947
U+4mCwYP3XdqmUCwxnojzcjBldqhPgJerZtkabbiByIIKLQc77YTcHDf78r5mHLrCuHsCBn+Ptxu
Yd38HnNrbGU5ooDXdbv7iHZUhLpTxHusFiHH0Xy832+Gpv3XvdTUiL81LIRl8ynx5wuwppk5MiJd
Dante1BQXnzWfYSC5t7QBh/wX0HLa+pKbTlgGM4MOW26ubXQz38nN1D4k90fGwx+3FlM5ErWKba7
e6qTdOtb/ka3Z2MjaJ2hiHwP7MTz/TuUJvQTGHxJtm1S4c2bITy+ysuof7k5CemaywqGaOws6V1W
9sKZ6teBOZIx9msnfMmGRyt1nxnwKIe0fUg68TEl0fvk2AgMY+uJfgHURHZBQ5yHa2Iy+pWaN9my
R3LdVarOOBLAFyyrRYCZZhGPH2aAURR8VAZV72dosCcTCbjuamKaTy+o3WZSQvdPUHj2kBoHxm8L
qJxkHMeZBsEqM5lG8ByyU39lsNo57Qr8i1gEjjwHRJv6gAZWheHsArUBBwbULwPuAOyI31TFAO7y
CVySQ0LL9JljIUsaaJ1BMlzdCPKynSEnCh0yhLv8kpGD4AGb2g2kc3nI3jAmEOI6x4HHhASTSE5E
qM4oBy3qD1yAyYYSatJLZ0WeBPqzQFIZWZ0XyQktdzwvlFQ6KfFKN+vAPNj0xkw3STFPtpPWGGeb
yMfAHiHuuCY0u7m6aTA5b5QgHYGPdKaXg1lb51kNe55oLc9fyKmO+DpGhsqpjzp+2RZf74G+4gLz
L9r7qD5S+Y2hdhLTyN44UFAhhGg463fRMEKcbAGwriamx7SVEsjnuJRxz2jWIPnIoKhhnfkcRFUx
/aB/HtIOO7gTDpU02sB2fVaavCf7tfh1f7v817RDU9EZy8MfThS7vBNrBVG/2KVh8JxTIHioAtCr
uGR99JhQFnWVtwd63PEuaLeaUTo0tFAIt50yrWwt5QJmNPQcgLGtMqZQPQiJg0INpkR1tkWb/sPP
yK8NsuQda1uG/ZEufF+Y+UoHZPGGZASthh7l4bnpSpa60LE2ydxat9KM/w6Whs1sFK3IVz/mmfuI
lRFYHiyBlR9k6Yp4IXfPyQIhVfNa6Gsr0aI4dzQlerXesGxustqnS4wn3GvDegJ5OksHrSHaYP6a
G/3icP+s7k+pqQmjsW+/jfDD0gXHUQCoMYqPaSPjA/pEjJjwY7NCP8T0gdCxV92+TsObGQ5bJCZ0
JYdcULuRvOJKQhx71n6N47PO5KuGxEzqr/CD223QvVZ0krHxqJ8+9ryESAGl0M3DkFDGNYc5A/1G
73HG1IYEh/CkY2RiP/uS/akcVgn2iY3i1E/3ui9SaKtVqhC7SuFPZtXOq8PbOYX1O81z7Onm1nTT
aZsE1adpPPLOwiud9m5qNT72+qoyB7jQ23wuTYEeJ7aqVSnIt5Mo+0tIVrV8tcOhXYXByKaoew7N
uKdMxQZrgHEyiCvZjiNbgKa3Tqoh6b8ZJ1OW1XZk/7iwFeJpMpxBx0nWnt3UIHEDkwm4AgBuWwWk
aneuqj/Z8aFoY4s+pJWQNJJjPqTzMA0IHnET/+yQf607FpXdgLo1jdH2RCoeXCwmG0UD8YIo4Zt2
niQYIVqHeGpXDacQrl+kK8ovl8sy6W/DGVyNx8la763E/kqb5thU7b5CPf1fF8Ti74Wog1Md55em
qsLk2u7Y9j9gy4kuDcZav8DANidT+zaZf5GVfQob1Tz0/TUqnQ7aRHRmkGp5hV18q0WJYyn8GBy5
GqrMRwfbkUMVqW9xpJurRGdOMadgV3UA3aLIwe6y/bi/6//fPym6vK3Hh68gKvL/pK7M+4f/PaSF
awIBG9Hf2ibzd/xumxj2X9BoNeJhkauplmX8m9Oii79caCsCvL4rBONEGhr/C9Ni/OW4mgoOH8g/
i48BJfxfbRP9L9gsdM0dAN0M0vX/HqbFFOo/2yZE5to0onUGUMz4beMfmBZZm/2AM57Wf5ciXnOe
qzq8mhGLRV2w/WH2HRFiRJ+gx05swoQznFpeq75+ww40KxIG+EOyfSsK0z5nQ02AUx48m+YvrA3J
J9ZtstAL5buin5Eg9+T3GN/IufCFGXvXLx1mFe4zfmJsVhZlqpIk4S1ImX4Tk9J5QpsXS1JXnibI
Ijv8LWxl0f48RXSAT8ItX++PYB/1ZzcGJsP+ye1y92fnAPpmWVmH2WDubP+5h3S5zPpZLI6d92wj
5G3j3nme05ut2tQOSAy+2Ks5z+iG0pMiqD+N+aFeN/1RTzUirfie+ze7qIIOatFAopxfUScMFWiN
+biJ8kP1HQwYOUBv+7tMpPZeCrrgQxgh/oIydQ2j/qai2BqcrqXfkq0GXZEnFcGtrwmAx31HQ9jN
TlEqtAdZVNqDHeWvfeR/5xUwFKcIBiTbpVwrDWlgbY1kfSZzul2W7fui/Rb8XG8wK8J9mvoxzaEu
LkH/flMVKYfWtLtHq+qwYU7YoApFl5ciare0fDuYEF9VVAcPv1/kqtpK5BH9KOpk2y+Hs5sgPEEZ
tFF790IGFoQD0dNsd6cvfdIQDwausRUuv740lWWMDQwDcOycI3oSUKnf3Rj1EPTB6JI6wktabVxn
VmR5mqbEOJ5j1dMdvM/6sGUnK/dZGUSbXg8fS808DX1NHBdJKgsmYimNExTMSvZQOGm0FapZIbtX
PglyCfeo3nbxsM2ngky46JyRdHdIzOENBEPjkctEzlUsLWpRA6iF22KapcaNmfcEg/ppB6DMTS18
xN0+u+oPmpyivTs5FxtG8o5kIsscmNgYMIvp6qcJs7r8C/mFsdDjF8Nu0gNGzIIAuqBZSgEaKAyr
9TQZlwx35EZM0SlvJZvRXtxkhNk1sKIHcw65cHXaR0zX4oRExFLLfyG03LUKRXZOgz8Zr4Zi0bnM
PU5KmWTJCS8/nqH2mkQtoiDI1F4Ht52hX/hK4tobZ7rmISL39Db2MK0JRDEtWetmzbYFYCJF8ARV
keBvECD5QqAhp/GmOguN2r9kfNnanbaccCQzQ1G+BTb7ypkNrOISW/k1n1x1XzTflhERlmY1T4WV
Pjfm8MiebG+EZH+pCFeyDJBOlHW/QEFvtdi+ir5/rKaMED/2UylSnEaFwzzajyh5j6SHfU9hRHMU
v1Yc47fPIPb5E+KAjL++rSuPdXMhAGUvHST4s545kSkbjwo1bKk7gICSp8Ixkdm6UApIyV1LujL4
St+TrPiBESYmLUk4T/N35pN6sHI2Xlq+hdWZWE9FMdC8FeIrqFBMI1YbWVFbxX6hp2D6nyD8tpr5
WbYYKlXEcKTcKBwEWbasuM54Tu8+4kWEMmAuEoa7jcJ4L3cgsZY5EiUzU5+hp7y1ChVsm6ovVoDF
u4oRdjmA8adsZq4KhyJZgxyLoqWo2bxQ3Cxzese2VqoXE4Ux3YAd/BeUfyYU/pG1v4bsKXT1qLkh
PmaF2X8Mc9uOAPVxmrpYbdk6FSCeFDU49RXTtjbq3wabZqg2JZe6Dx46vBaDO1zH1D61Mv5VIiCj
dT6MPRadKKFL4XxVk/EoUmwrCTThHJnB6P4MIFKCng6UiCymHPUjaUP0f5zPrIoe6jx6bu3xUSj9
YZT+J3pgsHHOKpNTPh97pD7xm1v2qZEpr0NY4wn52cjppxW4195iHxtwGadqRbmEiF6Rq6JMv0U2
vgxN32x8fdxMFpJzZajIhCInqklIrQwPxBHsVCSro9Hv68K2NjnAnyUJ9++h+Y3V/Skm8vFxlMN7
pO2KrAIwO+sf8wZkbhZ2ODbaaU0gt38R5fyyRw41jxKO2KWC1PPApFGjOKLG2zTz+J3xvex6zhFR
yi9neJYIrOyU88+VqTfZ43vedIyICwV1i+9AwDFbL0QdE7buQFyGxDxBI/LeWotpn20NYipLoyUi
bxg5mwffb1etpcO9ITthX1Zvkzplh26qsoPDJmYKu3ybl7jLfdql+MoAlsapbnu6lcijLbkq+2ho
V3QGrUo1NwSqvZVQAI8FoXaYfXhrEw5F3JpeH/fTdiwEMAB4CSuEXftGa6qVb4Dg8K3qLXZQRkSs
UaAjulc95BPr2+g1KNEb6GEkHtqhoj0hcUthiW2j0Hkowwel4UnVp0dTqwz5JTlJA622RaJGj+im
z13xWQHdWffynAoJBcemD8W5Vu4FE8m9kkEqwXQOfBt3g89wgXZ2g+o325lBSSPBArcfRSp917Qk
ibft2mXcDMFq0Erm7WmRb4OxxSZexv6ZjFZGjHXkiRg4m1s6sG2GqOadYd7SOhRWbk3REZihtjOo
JOwo++VmQ3so/WxVOtHsI5PZohXuM7sEurspIhclYT2wCK+qHqxGmc55Z9UHSKegu+aw0tqDQv+W
ODMXbn69T/Oqb8TEr4rR7SQFznI0imJkwl1M35C5vDib9L0DlhcZfFV4KlupvdI61hZ0JVp51Bkm
o7U3aeC9Vw11lzRVxMxFr1/LeScGmcvewXxpDvmEkxyb1S+YHuE5VQr3Ge/Fqwgj5VzqbGvyuawR
vf0E8dI6G2xGnouKZcEZpXW8P3T84QbT4+xaJWQ9K/rEB+3crBF8WtdgDDWAX0i91y8lCtvb1Dlo
7LEjzHBTL2rK7MxJo1zJD0EoZQZflunQyo6S5Mpv7yBYXKA1BZt2wG5PRiQCsvuTlgpjQpq9sZE4
PC4laHFD+GeBgeZijtpx7HrOiKggFcEeRHcZhInTTmmO90fM28ODTEbI3NW5LAG/V4ysU1hRFmet
HQAv4OZ+735T5mPA65PwwFIIfCtDBcrIKDx0ocJN3IbzBCk8mI3DmTsa2q3OJmX9+yXzV++v+/OQ
Vm1vMaz5+/fdv17PP+fPK3//xD+P7/e0Fhus0SLD/fMj7vd+v5004WCg4Aw61bkA1MWb6PjxLfJz
dzUFefvQMq5bNZqmP7Y1wugyE/EzdWixrPHqvaSOtFD4WMEbQPSWoiCWP3oXu2IOufajKML3MhHi
JyFytywN2l8S3UVBS/NbSrlOI9+edVfpMqc6oL+VHHsbozqUBspYs+AOePrOMDBdq2oBaKbQvgPG
+QPSjV+Rq10ioeSffZ2/Bn2ifhDH9h35LsVUwtIcYaZ8G5QM6YmIg9f5MIHoH47PVLPTUlWG9InZ
C0vjkFkP5YhwNTNTeXN6p/IKktCusFbmlN4ovuSGpa8tB90NWqlhY7izYZB0ua1V03vqSzJH0sSi
d9tzbjW1ae3SUY8OhEr4W2PIY8BQQ7RN8gkJEP8Joubc4szRQaiJFnUXpwksL0ss9eo3IvHGuIek
YnLBUYWfPZK2oxCWBg6r08muoTpVnoeA+CRMft3rkJKlGLW++wZqG8gPOLj3IJk+I/reP1mxn1IX
I5ttGiebw/1LNQmFLyFaYSpmp0LyIs7S9mdMZGe8cBe/P35Lea3omUSIbpVlSuMnwCBjMe0xxq80
yU/sNPGzTOmT4zb5z9bXfuaar75T9NFJB+3wIy4btNAATF4FThDM4k38UpO8ibYGoHsCUQLtm149
howiCBCacY70n7y204xr3jjYghLUQNhVuvVYJc2Z0Wi2GQBtnkaTYW3f4gpPRWNv7VGmB9tqjV0S
w0py40HsJ0xWu9jVxEGyQwfHZetHFlZMcT0ViWBrvbaRr581q6NpMznpFZ9E44VD3t6UAqycntni
obD8dGUiNn3i9NeAIYXdM2NE/DEEiL9AmIJ3oHT1m2WwM9SHyPlhSbQAyP37D2cIWbC5ugFpuU5W
YNKSwYcbW/03wl8PxRVorQ4zDBQclKkgxX9/7lGy68mSYf5tI4MWAw1wIhbWCCWLb1chPUo35S/Q
g9T6pfMzVtIfsLPzDxODLt6dXvvBWcRUvInSN2dmdxLlor2EPSurwlj/GXAVV4JysB9NhZrUiEr5
gOPXXmkdtHojAFCARj240oBL1wjeuIR3KQQyIxYnjhix0QE1QHm2h60f4/AloKPFmqeNey1H1WfX
ULOpMcuDGfn6VsULcBwG+uoyrdtTLLt4M/lAPt2gRrHX2gLMaqBxWffB8yth4PXZlD1ERgDIEN/4
o6LX9lLrR+eJJjtyhKCqXtR+chZtaRqvamD0C1R6yH0kBfE05fZ7W5MkQZzYzzpLH/20i39ldXuk
srK+4gY9n4mGHLXGuMRhjsqgjaCIWrQMcNZMJhZjpgF0w5BEEhiqr8jX8r/njgMol+xLhOrZDPzh
M7GV52Do7A+p2b/ioWZsWUT7QGSUzo+haa1hhSMaHqL4IcevQ5oIQ7Wu6N3tMEBZIAw+uhK9GnWu
telA7i0of/XccW5iGpwbixzFEs0a7/6wVyuxd+rmZwOscpE4zaZGMuWRYE1nxBfApdPYaXaxFNYN
uGJ7Yny1txPjR8sWQ7a58LJxHDj0NJQGqXLEwgdvSNmhcxaXsi/yjUOiD0rTyr8Vdr7RfDvkjJdv
pgE/e4otbatU7FDN5DSAXLo0CToFP7zRJ3R2sT2nMBABcQuJU57GCR13DDxp8KGo2Y6beaIP+mvi
f7EbXRZSrc6Yoc1baGGqHozeX2AbWXCRbI92AexmlqgNof/lm8oucdT8FhGmC/g2uigI8m5jaIzs
a1Nt3VB8WbjBCXNfOi4LsiKB54A8CFdY477giW1lVDPgkzXZ4Gl+RFWjXO83dt1yuRzEsG2dbjyw
Xr1U2kjKWg56DtgfB0BgrBQtiQhla6nBNK18YEaz0Izqg4iTBpBlNymLvpZHCUiR324ciE3QbsF8
49Qk0JOKCn0otnaJX38qGdiRMnNP8TRw8bHkSfbWxUbsczRdO72ZDLmL0vHP4SDUs9r4y6Cvh3XZ
JgQ7sdlGC8OslDiTeQYxYaByrXOVDdUtsSWa0F3PX8GLOOuYzSTVjbwyMsxwLXj3h4UcygtxZIC3
+tQb4gkz3/zasDDoBIzdsJ1xHIYLyNvpBi7zttrcKjKtAOWM5Vr2ZbQfCyw3dlM2NyWYWeRVO2xs
XbOW1Mq3boZUuPePpKYW3dOLx+GriDPwglU9JDX+h/kkaNVhU5HQA+YA3SSuaeT3XZfcsOaRiVQS
vaClaXpT2Gjrhu2ctDkTORnZ/fZbmarhLU+UdW355ewp5U8vHqewcNdtOxlLVTrG7X7DyLZFtynD
NRROrQ/1a8vI8KbpomdyQgfj/jCFb3Kwpf7MrKj0pvkTMzvrIoNQPRKXbaxVn+mhOqTHfLCJXhuA
0ZP7zUwAPdctJE/nltdopttSvlfUrp7579NXWMyfFQt9lEjsTQDX4+q6hn/CfrRCsT2u8/lqAGWE
FCdbe4K0le9JgXMaf1Po8hW/6SzOx8HEsjSHLRTlJgvoZiUplKL5RiMHZidsvOwpk8GOLeqy5hq5
lz5FtXGqNU7mqCuuMaN83NKldS7yfpv21ocZFfVbCBcArysTzSI5EzBGFFFwIyOFKWYweFEWAcHR
W+uYcmVa2NZwMs00X1usWLtG0svqKWveGjpoiCD86QXGz6zcYg5D/Gd4VAhLxr1vh08d6dV4zFZt
KN+ULCrPbZfg0cnxNTRDQ6pi4obPeubuBwMVdVTZziMfTLbyzXy6SoA1fR8czBhHp0lvyUzqj0GA
1SSUY+Rj13vQC0DsKjIW2DdARr5CJNYf/aToydApxTbsuRiNoj/6jvLIklqjrOiHnTRRsIad8cN2
yl84bqaLbSjZikUuEobyqmU45HQYMXCn2CP1+Elk8oiUfyZVGBrSZSjPQsRYTCoWg3ZcVWkuV2Hn
7xpXJSmJttk5JDFQ8hnPhwebGS0MV7HElioSTazdOEXPHCNvZ3BJwM03LC2M8ExXCXyk152M6Osm
tT2PcC1XrZuBogAHSrST3Xhc74wTUGPjdL+Xq8RJqAk77C6I8Lw5bg16Fxcmh+pHmZE1WHK9OoVa
tmFihIigS7SX1ka34QBmPcSyiE8RmdJoIrB8jANy/qR0GblVtEVdrbmhtvnVVMjdB8bESaA9Z1mz
NeZROzXtV0LU4cLSsXSpoexh/AxwiJJHXf1k4ms+JH5pPkRB8i1T7VhpHdZlyXu7Px2OU7xVJoUU
JVhOD8r8+lIPX435vboZnx2DTSZoAMu4TN+CuGnx7wqaeFO2lxSc8A+zuIM9krfBOUDbIpM1Ldbo
IYhwbaRGpbxGUmezEaWbXubVtpb5ezLpvxLNrmeSE8Bknj50LTbhqdfLMxcpJA4R4YfJgLPEDaz2
4X7TEtlVFyJeKhEuP1Wf6otCc3M1BEa3zmBMrXpkf1slEuKBjhwKRIaLtRG9h/iklyC+2gs8OFpG
3eQz6BbHsPcvQVXvRgbJm74Jttb/JOzMelpXom39i0pyX/ZrnD4kJKFb8GItYOG+t8vNr7+f2Vc6
utKVzgvaLLIhYLtq1pxjfMMysx1G8wzm08XAbLCuJ6xtZWReTG7EW19UWLwZ0rOtNivQGGnoTHuM
r7GTLdRYMMTchocmzvQ17EZATujPrgkdPNivef4uNMyimPvsfSa/8iYNnweNSnVo8PtNfU1fhkML
OcqwUph37pphtmmOKQasYIQXnSiDmoY+UllSPWE+gnQ5mtMD3s+sw6nec9pRdQA/hPViNcR2d2KN
Ehu9s/pHhSeiz4wT92rxDvSdxmpQ/ACtE8egjbozR88O2I3NUIJmIWcL/vyBeV6CboJU2EBH0bww
OtbSAAu3iL+xjv/tJvM1WcogkC1XtcjOq5rHyeacKmx0KwQt49acZ3osHcE2XNpNiFO9pOm/8rQ8
OJNNZeyqvCXbS9Bfi9lbgwp5mSs/qS9niOE2tEeU4raLjrNNwkOQhJhJP5lTRzvdhZhJaCKlAngC
YniKD1Nlr4DvKKEWf4ehJ+vUirUVAuMcO4a7GaCbHhODWj+ccqCfKSYppeiZ5nYpuLWn4TrSfDXb
B2/Ws8fa8txHrLIfGFXBHwbxjWu1dsM8+DIhqq9EZ7ocGTB+p5l9UEblUiMedG7wVV1RDINMifdL
9nTSMIi2mvItDTRBV5rAPw6TGAlyEDhuVX7IKIWJUGpcMiZGrHpfRUThES9dNj2MdtaSXzfUTswE
C28ykNR6F00d0+tlvmApqM8J/oaG6EoTcgMV4zvCmHLtEiSO1h8/RFLhfgwcjMLMp2aV4wCinQ6D
4YaEtz6wFdUr/LB9R5DB6FQPJcrUDQ43YnsRc+hM+Mi4fKw7mzxvCbNLgNlZBR5RbbMdBcdQ2uso
Sr4DEOd+bla7iiViwC4CkVNC4i4fBiMBVk24py7QXFe0gP0cUt207aHXbaAHhf7gFS+9InGw8MyV
mkkj5OTpsCSPZyOtA2AZw7prfzheuMcGb9foxRcNZ/tj7ZXTIQ3DuzdAhYmjAP+yeqhQfWlpvWdE
3y8kXWilw+tIcI/f9NHjINyFTsRpI4rPTeb+QdmDMBV/S4RC7yjlpJ9GD2/xMHq0WYl3OZHbSjAL
w3h7ZNUin12OpzjJkWmQ4gYIeTp6ZIEdKriok5DUY4PGecmw+iO8th6NHZoGrVJHkqokKS+ENkYB
cqO6NXb0tQDWjugVS5fdOBH947R8yLvxYFdDuzW66TF1YiJTVTwtgyEssmn+LumAcuOAs6oC98ES
le9yxLyiXnEPuRm+EQsZH5u4Ozh9wgYfZuGh78nCMMsA7aqmmpsT5+sytsROifzVaEG5NuzwhBmD
/iAOlScmxJxaVdd0QHtO7jKNIOhXS7Kl5Z0rR9yEGXN6sr+wg8/PMsjPjoKtOzmY9kpHQbeOtD03
q4XhBrdkBecTSDVWWyZqwSkngAH/7raYKmftdMNF96qdObsGG3tGu9Y1jynxJj6Mc3p7MTKgGVh+
lNXM7hBFSas+otCS+9yU2dZJpLmKRxix0QBSFmMOTjxQcGM+PaF87K8pgHBnpnuTZPl+TpO7VQw/
tpHzssiQfkEvY4OwZVwZTO9Wjqfr6zK4dNosH9My+6mU80Y9mrzTPX63YYgyBRI2jzeY7q5VI/Ur
7tsZGvKxiriTZtkVB4466OSbImWvaoFauO5wF7UJcqSoF3UYRYemFxzKWazYWOwgKA74MpBnJuHf
osE+wJmWXo+2KhRFALeSPCuZxZdMy3XI8uRIMngpj45RrWXBM9MOu1SQSYbGJ9rWyLKIFZDJekLd
iqJybq5MvEPIc1713tfAbHSs+gdsHtG7+fYbMur1yQwGzxbrZskcjSb1baG8voI1+L//8++/Fw7A
euhK3oEMp+g9/TDK3nst8v69rryHSHbj5fdDXlrjBcP3eNGy0FlnUtFHW776+wWNAcKhApqBKCE+
6RJXL7189eI02q0NZsVIms+o+96JlKguKlPwRZm4oo2V6fn309KBa8hNEj3kQqoX2po0nMFNnH6/
ammywj8Iu2uiTY2as+wujRUk2wLO4bXWE3ftJW70xC9s+xG1z4ssUAuapdP9yRZKloMq6q8xJC/R
xMyzGYN9Oqd4AHVAHLJx2E2S8lDNaAEWHhtm3s74Z7K6M+7dCmdqfwhl8W0eWxp5/SW2moU4Nmec
rZk9l4PtMpZU0cHzQsYRo1u/Ip8ItkPVWCRsVs1r4ljpxpw1HUUGX9UQpvhey/nD1o3mNTcZmia0
xR5+vxqTaVhAwnvsRxxcqoCUFtG7wRCiE5cRh/Uzur+//ezkX2A2/4hmls+M6dydSfzs//4Cm3Pq
c+SIvxDg/7/fAb99/QyE5n9eYFi5fP6f98Bi9t97+H+/w//6gt83GUxp8T9vEt54eWoTQu7i3u22
2tgQMG6G7VOkkdFq6i+/n/x+kLayOaDS6/n91IbIe+7t4b9XmLJtn5DvUQfErXn6fYXICkFOBt0X
qOTt03//F8JWqN2Kwwn/pCvaOjHozuXaNMgvPOfaknH8+91+XxHHxHUzcgbyuryiCUT4ADXn+/eL
vx9m3XsDC8RUpufWbJTbn4glIAKvpE+mkyLMQI1rRyb81TW64MmdS8ybk5x3zvKpOY/TsTdH+jGh
Ezx5SIqfrH5ty5nxeegOpzCEmGMis93MWTnSw+j1fYkjBkNJ32wQeTIpG54ljuWtntB3FGn9XHvd
kx6ybUbiU1PB67BELCi6q731L83taVtOHRagW6fcd+jMJccN1JEhKJDUyv8Ktz0X0fzehZL8mBYq
QM2TCHSv6n1yWIzamzZMxa+TBOlWe/WLCmq4lig2JqO9t2W3QCUlm36YDydoVWu7Jic8FQsYVQ+y
vavzN+1Se0XUu0mXW9fxrbacadNX0yu8rRsitOja+NrPZMIb4w1Vu8mxWP2tlX1nUGOeGBeD48i0
Q8wuk8YMLPlHFWUew5cx3LuNK3duVm7aXqMJnbmYt9EQHGY7P4wAVCKNdl1VcjAqrPyZ7NsJ/5cW
cf7uugNP8gUI0T/N6seNAoTFMX+nZopUTibQ+Vkj3G6IfNnM5qGsBv0CHbA4Zpm8/H4mc7c+uRO1
iWRgYnbVvxAE/Icy4dEFhjiCBNeQ/9mc/Yj5ex9tEnXJRQxD8RktlWGDuoFpDbfQDJ5aomR5aBuI
ZsPs+NmC2UoarqymIclC08whnYhsI5Gkb7nqb1Tm2k3PceSDW7/P6Y0IkkKr/1FIo2TJtvYQ/2hz
+hrY5XsVY0PCjN0OhyEPI2xVAKerePyhOEQprl5sD/ZmYjF2oIPYpCSfVgSErQqa4gbCBZAhE5SC
yTD3nGm8oGSzJEB6ie92oYt66JH9ZMr+pkl67dKB8AaEGSvgs4WGW6ttDIZcGQG/AIn8MZhbv/Bw
kQRDf6kcnTrL8Q40M0knMOWrljKdHbm/yAA3+M1t/vQG6V3eF4/NtGrBHtiil5wYJuvQ1RNkbvav
HiRXGQSb5j1LXWBSdf85L7PpTCYFvzYMFpOXuxHHGqBN6ODqal3EnXuyvXlDQL30O4I2NqOX61tU
dmfBfGw1ROO7Noz1TSVkjgL0XxklCddVz6wlDxo/MjWeI08DqeIozAQZFsI+wpSY0BMH7bHXw+Fd
llQPQTEd81jsBoJF8JVvYiwJK1lLDNYcGDcMTwJQmyBQI4cAyEYPGSP2W0qZ5wg8MGHgawDtEYRq
h2lLPoBNMRkyNbGvFVqJoFvQ9rAG/uz1IyPjXetViDv05IsM8Nlb+Epz84KsRaKdiLSVTezhCHVv
yv90CfgTcrYJ3HBRuCJojYidUejep5JL3Wfjc6nRb3d6bQcpc0dWLwlmA12MOtHu0kyAAZREFOgI
wqpBW6TThftUeRdYTummLEIerNw9BoWO759kcdjC8mZRP5hIaY4mmACSzhqMPErfuF4CbbJkfVyS
D13SN2TDLxV3CQwLUYsN1vu/vXI/CnNJplUuYvtYF7uaRBNnlAC1ZZeskaN9gsFjClSIdIfxZYsQ
H8hOIqt9rTiijRAEOoPbaDTaq6YTTF63tGeE3aOJoWfW14ChRsLV6uRACNN0U1Ny7IyWbEarguca
k25Q8KxuiAflPJVBxjeObQ54JA2pm7UyvNZOf45b8iJzE7qgMZWof4qdpTidjZZ3bYS+t834LDX6
nlPImVeW3PwFNvcmBczR9vkTUSSFr5N+ypzD+GeR8rKKRiNn7yBpyy7ClR25+a5z1aGBQrECVrTr
I/BUUYrZvlrWxz77zGNICb1GykCJmiWOFkVPV0O+gJTVjEgmQh+U/A8NNsRikcNLyp7pBy7YEif6
rFp+XY6h66x1rhRwxi6Z1RumrcYd6QogbtDRRc9RvR4bNOKRlk5ghKRvTVzt5ElVU7+TYvwIwr2t
Ss1niRUr18RrpRprEcNx9QdSEMD9p6YPqxdT//SQWsFJdDFIKJP4jiXPu85SD3jqNXOtb8cOfrQH
1bPT5YQHo8HM54lDdnS35zJaG4Z+bjpieQyvXUix48X15JX+RHzxaPN6F3o2gNIGL4UNjToL8GMU
0pGW7XI/mO6eJYL1N3sMYf/4RURZnYn6rV2Sugl5LRy21DgOgYOhwG9MD+NFJx5akbyJoBPrykkI
KCXsgj1oXmtxeMtHSHhOzhKfETwstU+KzD+zfbCL4qDr3qlm0rY3QvWBXwDHTPovKCCNRbRhqu8i
aHZBXn0G2deU1zTYFBG2jjnuGxNc3zS232bWbFR/hTeXoC/SJjQfIxliumUfXGM9loagZZ4Pd9r+
CiOrXMIL2pDer072lDG5xsELpboLFFtX1jZ/mtMo9xf581bPkbX+97mWzh+VoK3z+2Jj1umouu7D
f99qNAwQJEajNr9f/f1xU42OI0xTxpZ89xFA+omhw9ewvJXff/IGS6C77Eh9/v2JOs5eJoD69fcl
skLnjEoUXtnvu20lKnt7orf0+93NWJ9u0LTYNlzix7iJ7DCPtiGCkgl3hN8kznchFUx/7ynO0muC
msYD71FN3y0hLAzuZLQKBY9naMojdAsGckXZrUrNAs0Uw5H7TQizw9D2O1ncwyJ9C4r4PYQk7I8a
ORezBhk7/UgcCbeSK17l4rPv6IHPeblGEQ29ZAC+lkTYuminPnZOuraL7J0Z/p84HO+cMdYBdHDX
hWmhFR2zCixUChA90liInkvOTVS+VsBwrdkTL5ZA2mc7zs01t1pXfpvopIsK10Wp5X+qEuVJ0t2r
OH72Uveln3JtbYbh+9hWe9Vkx8jCYzp7+rZKmnvlTfcuypBbNsNfmILlCN+QtwMk7aAwaq9afdFL
4QUB8u0cQjM+eMPQ+VERUDAP4yogRY9TVu9PRQdTmf+QXZpsPY0ZoSMYPNStwsPJ7qin73h/BB09
/m4m+VxeQJ6a29toTyXzwjZG5jVvQawiKK/cO834D6M13lwkAr6i89sCk6HhX39ZffPghs23CDnt
20XzMQdZ7WNbozs8BM89L955NJ+dDMWk4bw62bartRFgUHJtZ2k9SSYQ67Y3ON/HINzHuN71hcJH
434CWQMsORlyoznVJkrs5rEL009BiteCL/sbFwO2QNyAtO70BzLF+n2gcaqwwydsleLQFPpHkkH6
VYp6MXAr4svaaNpazkTDDqy+NCEjBbQ3RT2/V6P4DqAkr6Sm4ZYMXDKkFiEXDEwm89ijfDtiWCsj
6x0NoeLumJg6GegY6a15XiJJIqwf5DKMwij52ORFgvuNZT9ECSlzmgRsyzRyQAWNFfgY0MhT5sEW
HXrSYvKCpKk5HU62k1OmMGHwW0u/zE6l1uGkD1tTq8AE4y5zmXVjP4wfuZlJGvdCba1OJm3BTcwa
FOdLr3f4cIn9W6VR+tzrzYyst3i2cAGhhGdfBk2WJbTHm6ZY51rwljS4vmJhvzlGcaMjpDHrIdij
i+yTfba76m631QFMMIqiJL7RrDzNZkrQ9K6t0EziuU5NPdvNY3bWWi976I32L/aE+iqGYdubdnEO
YB/iU2yvgZqqOxVMYjvx1eVfhZM0VxWH5QN17wOt3a0yhXyUdpE/IfLIuPm7XQZBye8t6yfhPHWT
NIS0lEwDyOPazE+JJAT4ofznOsT7TAOxYezS6bPLKt86vtY0VNT1k1Ek8ymcsTRw0PAckg5kiLoQ
Gi5kn4IJXViBMXLxJniT+6QickCQPodpxVyeEJCMo8nBam5pNxJzORU2jU/vdajkV1IlX0lplCfb
xfrRDpC68a6kB1JvR+DPyvM9p1Rbsik9P2WsuwV9Xp/ZUQ+Y7f4QHrJwwcU2t2lFxpO6iXFEr2xn
z4w9UjLZRP3MQJpNxJHebowny1d1Da6+Petp9kJKXrOPZ9iY7TmIXe9GhmZwg+FQnBozICcCg2NY
SfjyBkMMVkL2KlSOqzZB0pQBItiXwfjUg0rddoHtswYRdQXxfJ2murOuFLA/5qmocuF2zWnoPpYY
AnYl4ieOBEF5ydO/TZ+UmDfMZF+BFLvqk/3X7rKY0UfR76sh/0jpSbceIpyOHDKa8bCJ4Q7jyh7y
5pKyQJSKdaaxNLEfiqx9jrOCtYx9x5kA+AYUnj6is5kLUTn7Cud13GoWwqXYWg/2K/NTGgNJ+l71
ONf/+4DXaKv37U3SNvKbbCzXNg7QdT6SdMnPWieIxw6Dx4m2q/H35RNMUgf4GHBQ5m3OxCnULiYf
eOWIHnmK/TrEA9vAfxpHIjXKOOUYZtdsbOUdi3i1RqA90rTEjZqdjAJ1PSfHWC1sw5Gtw3QIg8to
UCr2jJUhIdLSROR2SjR/LNKMCU166Do93dRej+gq4qVonX4ogzmB2OjoBkXvN/JuM+5vn9SUbFEC
U5cm6cmpx3NuNPnBacpH5MbFvdaROGMlh1pteEeSDknqnV0OW6pIIHUq3MOD06LWmSoeD6tBOeud
5zhJ/Rreig/F+GRAq/atgJCE1E53vbFE0Xck1HoyumgYWnJneOib5i3Opb3B8/HWxeYZdNQx83RG
iBnw9rxlDmIH8Alb+VKzAq2LXHh/RuxKq1ALEYG0qgKjjjSojrw3bdROQ63BNw0CYz/a6MPGnHKO
Axv3bVwau9RxZuxQdLJD7S2kvbyqAyt6IGPgYxlc3EaKlsesw3alp9XFJUzs7tiju1GFifopmx5b
5bXPtWMShQum1XPeiN+BK9CjxhLNINdpmAxIN130QY1o1tFsIZQPQsNPPE+x+ZffgeL5KSz7MYUl
s7GeTQHkLbeIuxBQTy0SIbfppMY/wVDTA2vmVw6zzsO84VRv8gcx5UubFtnO8qjJ4yG+Elgv/Njs
WftLjuOcBduTjnikHJ8mQSAVJjGxcdPpHGQsKzNwxm3ThBTXaSh81I6cxDMiiRgnvaZ4uh+LJFvo
pfmrPnRoiqTzGY7docO7vhoqOg4qXjwec/kn1j1afmN9HiMe3tHVoFKPpPokCuEP2kJLMObzCH+C
A5xvwloCfndluvFw7OyGdviiRXENUn28UykTnVNgYK279l+eoP2365rwHpsxl2ETsZaGwXEICbPK
sAabEN3GcLmJC33isCajXW4Gj8rUftohbdeOOYN2c9NvILWjH1XTWxvyBB1dTD2cMmsC0GX/JgnY
2La5dI7GSI4EG/24TgshjuWcEAAyxtRlOlEaCU0gYhLduBdHM23A+CVWu+v0jAn3wMIfoH3ytSmq
H6xivhEarL0Wqc1UsbXJnCZUKe+6n8GI1nBb9E0BDm/d0z4/B5b3Ym0tWo5vM4UlJnaJbyVPHo26
2jdiYEAN9m006YmLaopekSHSggzsT15I3Y9cKx8BNkeBZW1EZ29TyeS5RXfXDMGZ5hr9GFPUO9FP
zIE5bD2yjgWPHvXfURLN0cn8UaMXskSlpFt8YxgDgsAmLVXL79Aed9E4a8chI4Pbjl8i1YA4KyJC
RAt9gWd+OuN88zraRfZlKurbHLnzAUhw7wdNc6/dxd0oxCkXc3XulogWGU8vdq9IhYjKgFqVxxKD
vUQqL65c0H+dwSUuC7ReEc2buk8QMaG/XNnlsJtnodbSbQl3rcqHGY7hWoq3SNjhLShJBeQUklKS
2SY3eg6X1uAHrU2hKrhtiMtm3fRt2Yir3vM4ZzMCQbB0McgQfFoc8EMYtElw68aeXJ2cgGbgDGu2
0B9SDr+ITGpeGmv8mQbDOcPICtYxGdJBYv3xSmY3IivXXaOsK+CTl2kq7/NIWFNDYQd3zdqnFnQb
cog6+ELdc22QqSE723lWhf7kwq7+Pa3kNuiDMJ3arZOFyVvUZBfXaSPkrFfBVViRmRKd01Hn14NP
wk0bk8ZQviM+t6+ZHl0aI+UPBVXvnSLWT3N1a3t7vmYm7SYGTJi5dQFPu4+Mh4AiHnbJcHGr+NVC
B/1ottb8auTuqtWiHF2RZzxpVfyT9a79UbrFD+qN+JgXzK9oFpyaULuEmuf88Z1peoid7uA2ntqZ
kwfFoe7WGIbymwYDoenpYkS6yxR8qUt7s7uS+f1jOdW5ySfK08qtD4oxk2chhCHCY6FbDX9avSaL
EQl0FzBu1WGf+ezd1SYh90hUCQC9EN+DWxd+ZjNLsuVk7wqnCO/ZTOcTL128xSz0OCJLQDA43one
YYAUG2lx7TqNHlDXlHutJE9odNyISnFE2T7o3squQKLHIFXSRsDTqQXNci/ZIY/lmGhAXJ6rbpMI
9+othxOlOdEG5KcJKjZXpxgr+1ppODCB3R49I7jrqplOHS530C9n1dOuNmxJQl6WXNCl9VvS2ZZw
ASisbT0xtmhFf0qAk4S6pJx67/nzgfFC2IAXKz6C1X+z5IDu2nTXau7rtelNW9Rn6hLng9jpNSE/
v4Xx7ObhLoelBrcbSa000ZCzfJCAW/NT87C5WKHePYQBO3vaRWKHe/dptk31YHOD3/MKDS3QIjMr
8zMdIoicS0ylhetllcH23XX31syzB6sLqgdMDdWD9EhVJL6Rri9k4NN/H8KRUwIxlL+hP8TB1DU5
RlNJuPjv15Fgttt5yt6CCqnkwADQN8DunqTezSczwYI0xkr6EcUA+jppnTjvyp2D2OGoavqC5MaZ
aw0mt28UpM+XmHj4LpB2FViTB9WSoJ2HIHbDUTW6X3HSOg60CyDn1Bxg6IFSRSOsPlkiqzZy4q4a
FSEkTUMbjYfAPk6JY6xnD9Hd0JPOgcJWHX+/jZl27XpqRkm091gz25W7ecI+GPKMgMJ31ggm0bfY
lseTnbT3ron36PPfOzMSG9LQ0fi2q7KvATOo4n2acbTVZwrq/FRH0XtSmM9stAD+PR2xA1pFv2VH
I9ciP7TWlxsb026qimcgLx94Lndt7AE5j7UvM6gtv0y4EM3JiNiW9TL+GANxKab0liubTDKzJjav
4Qpro7MZG+QVvbXpzemHu7Wj6gbBFPquk79yfIFKwzuU5Vfo8Ivonfd3qvtburCdJ3MAwSyKY1B6
9OGwu1hxgOwnSB8G0/qZShH4cWRcEs8s9iXGiDRuboXdH4SOEZGK3O/z7CuRA3N4Ej7QJbU05SLM
NnhcunLeID5ZSGDRnT6Bsx28kvZVfjN403ZzRxjwXJnPVeziro1IvvBi+zYk7ieG4ltBKOhiSAfV
U8DrGuqaPQPZ+aR2VD1fnuUh/1syXGcna9b54hKVMw3qWn8K+mHj6IG+moT2aE3FZwXwgb49bSMI
HGHiLql5ZDU2zWU0426XNIR1So2oJM98JB6SuRJyu9RGR91gRnQ0JEIEhut702hvmQoJ3ekk5x/3
kji3PhtIqQdQSkXADKVOeMhdHRdM94HXgpXIKP81MSol+GKgivR4mR4Zi/6jT7ZDOO4rbJQbgXDJ
QsO1ontC5mnzavR+qWS6HdBtg/By7ouyyEfxn+6Q2p7coKCDoA+rTiNGoraGVwSnO518t4lib2N5
jyqd633axy8FcwXUaY8wwp7bGmAyZf25maqb1jPQA5Byj03eWCEzbnWjfwotndOxNRNVBl1cy/hT
FFlkbhBE/xHUxvB2ZpK7fHxdX+5s7OpQ3PBNbyXZD7UVvLjSszetq+ApB84V2VJ8jGrR+SJM13lB
Y74qX1KLKPlEdGf64vpu1P8mwAiFpvZlKb9gPBFV0qc7266ttZPLr1JLhpVjRQczMOq1llPnUB7u
AbT9hXWLPDBLKMDcS5hm6F76FbUDenbu0VViLUFCFouziJ8ym3JDEU9kWAcrjOnPczEo6mcmXkyr
oH8c4pZLwWpE6hSzjPGU0pnGUKKeIIdxyl6xEBKuXfojWccBbrlUmJY/oYRrevr9sz3eSVJ5cjBC
u0b20ojivARKuPbsLLtcwo1CKmtGbmBjU32NjQXPmwcDUCj0X7UoQo1XkXmHWEP6zbJB1Kr7Z7CJ
a7ByeAymofVrxD5PSLSPru681YOFyj7Cf9Cfeo190GuDbdSJVzHRqHEgm9i1RhwBHeQmvyZO/C4s
zd0msn1haOmjs3/NCAD1k4609MkDAjM29oSHpvmERwg3GAG7x+GUaQr6SPNLJETH27Wq6CoOoLIQ
rXmMdldt1KQnFTiXKmu3AYZh0V/6NCRhTcMx3whJsoMxPyWqIpK0qzbxgvqGqOgLHT1n3w+Idjps
KU1brDO9AKKcU+x3lYaxqWXmJ/4ZyPjbMTguf2NKLhLlCgR1gyDuY/G9lTK5KC3eBB4WvmAEZNEm
BMeEL/Pcxyck237qcHaVIwdlmuWlX+nveYITyUbhjbu4e7bdh94cTmChsG2Ii1JU17HtFym0eVM4
l6ZOntqJ+bZLcjZS9ysJIDoCIyp7QiiiZWQb1dMnPZDhkSBuqOFupW8MWGXxJPJzRnybZ8g39vsD
hC/Sjzt+h5orrL9gan0vQ9j5RblAFst9kkmWxKDdlzOHb3SuloWKUAj51bkTF2C8lQsUviKfxk3q
Hy+Ivg2tgN8ucpDNzIDCYF3N3nOt6Y9eY8MBaZ9tW10HIV77BsU6Co31enTmP1Oj0VKjrudRyb7Z
4VHI08gyHgykyWbRHeA42HutEfjt0F1K9xwiDOMWPeN6Zgwz4dAB1nkGAnvoY3GG4vgSRtlnYLUn
FMSvvecey/TMLeP43Yxp32MS4DNx3oKJqRnNEtprZ/1Rj8dD3xkrw8Ku5Oj4+ENce3GJXcIdMekL
vPyEV2QoQ3SDez0uuGpOejfTTT/zV0ZUFgvqsqbFYaSo+5YjQE1LIw7OHJU+vIrjuJq7R22K7/GE
ZEO50JQNQpSM9ANYxidE2D8dxIbKMf+Ao8BZZT40qjnjX6RH2mePGpDXtV0ZFhFPdCyRCK1GXFRe
p70oNExF5Z2xrl1ILyVSLIPEmeyDRj00gDqtZagSqX1hij05olfPaD/y7gOX276Lmhe7Du+x4fxT
tf06eZFF/hxLM4v9XUoEuINJTx9K45vNpAuJ2miBrLR4H6Mefoup+Emh29m1RMBgvOiTSHYqqCCm
boYC43f5VNuctV3rjPb9w826UwpSPLR7OIfhnY79o96/Bwhw5ogLGkaCxk9xNCySMpnicLzo04s5
EeoksQNrBdN8p6wfa2e85vNXGSZgP2r9tTamwoctw1BPIyKOly4dNNXEz0OXXlMYMWvT4k1NqUE4
GpV4AgleWfkLIPLIn5rAWwv0o+OwyCC5Q8m4YiAVrLPOOy+PcZjoDzIYTkk2bcOMXTxPvs0SFG6/
qHZrHoYwsde0uNc2VboWWW8hKntIMduupUnEvnI2I2KvBwMvhxbMbx1IEPxqLZZyWvKV9p6o9pTo
yNehpxTA1IhHie+OJqFlEQRTcp/OSUhazbqiiSKc6JO+eLLB4vSj4nMuGA+Dsl0KIvGuNaQ5NNic
VsasDiQv7nt2YMgpeBEqD+rsUF6jyWRE192n2X5FBPwNDPgYO6RDuGK8jUvyT1sfOgOQUFhAL0aa
Iu0IQVwo30M57HDkkOokrWI96eLmRONT1ln/dK//KIYCDUlE+xrynz2k/bluzLWlzXeGzVrLYx1F
uGCMLrr0ff7jKZz4DeQwSjaiXfUHoRHEMcYWSm7jI5Pm35ZfjYZttUMguWonO7iyncBHBlcW9LsZ
sThjBQVgk4cHWpnCUE/tlYJQYJPDkECSrCSJ0inx+E/BzVPlASkMOaQCncwMy2aXU7BSHlk+Qhv6
PfhYsp7bO1ucP95eDh0aqgkFY0h+I9RSpdps680FWn8Er/Kfyy6kG6lzrEoWa07P1vYFR3VxFks5
6qXfZVoxBMxseB7XJV4msZmbxt6FIMl+heQQ7qpXrkWIVJDlwkCm1bDlktrOZN5FZ0NCpHug4fZA
ANeHCchgqZX0dmTooqMMaha4H89Db7s/Jt9t0S8SeVczlk9KhCLoiza2GYwPKk01v3LCnTMTEhKN
3p/00ZXkNmNP/e5E9VEiJuam3WdRBsDBEn+mGaGLM/L82/rbGKcXtBvfoacnG4PQzrDgQZkwegqP
BZyClY6l+TcPJKm6mbafG2ADllGjFGM+5f8f9s5kJ3Yt3davcpTt6y17um5k40TYUQdBAAEsOhaw
wHXt6erpz2f2Ve7MK+WVsn+kFNprZcCCwJ6ec/xjfCOvVN+hiMILfw+dgUBplnt9zHgM3Ds07s4K
aBiblchsXW8g+zF0C+ZRJzQPkqdOaPWKc+JuoMTX+QSspSP5TCdH+TT2TNuFww5iSCZ2fFxnjkyO
vXDeuqwChuF6QWR/BZH2KNzwGzWRSWlxid38m57SWxOEd4TsiBYipNeY0raTMYfrsAISzRVPvbx5
UEl+q204H0qWE6oLCcCZUzFcDUG/i22UtK+2aUpHlTL5FRTIi4vDxBhUn7YUz+ldKsnrIfONPufA
XsdHMytJbdfNpe95AyRXH7rIqoxJo7X9RYHZterd+ZXuqZDTUIZ46DATml6DctgQ37nQIvUqtZTi
VXXGiJ+YW736TgLzgqzX7AMOIQhjmyFSb/Rf46p7doT9EKGC8iSb7+U4HYfY8LvCfTegRclwPIYx
O25p2BezJgwkYrxPZXibgEqjBJzy6DQpiKFoR6eJhSFrx/tori5VN1A9or5QAeZVJd7iQTAV/260
5FmmuulnKdqpsURm3G8e0xs9ZmWol8bGJNEU6GHJOzP1D6AjXJiKeswZtFf9ZDNNrfZMrc/SVRhf
YDNMu2AXMMhvDFB/XaMdMzpaV0GFeouzDsmfjr1NGRDfLxyKgUewBrZBFbtNGrIEk+43ZLU8cxZr
kQYI2/EIrrQISGqjLunwIKVlfQFHPZSO5vflA8pd/V2aZJ7n6dwPmkJ4ReVnN7m2c/vMVhUHlu3S
LgbTIi9+a6qAnUF+BNlr6lWeUhF6SyielCRuD8EUZn4lgBzjEudsHMnWo6H0gWTf49APTP1MQA2G
1B41t/BsbT9DAsfEJ1+LhE1gMgCXmOOIzDJ1sGjrWX3qNRotuhSWlMpEEm8nzFEg2BXUkFVpLMdG
K/Bpf2dTm/SPplTfdAaAazQQtzoW5VR4KV5rs5sOdOxA5rTXpTve416sthkCIAJithn45zgWdpyj
4Rg5GM84QotVXkTPKrnn9ZyNeLbEua7Nm96wKsO6Zzgh8nWelq+hxWxiQEljOmqeOs3ac5KhTLc2
Hoahnfm32WVmWfDpCpAibmpfqzVvDGz+RZKGojrM81YzUGsJ4LzrUjxRqnPRYh1IcWVf7RFl1wJ9
A7wTVTOQG0HlWNnnux7bCaVWBYUcRvGhx6TXK+dTw8+nuwS/pCppVZvwLLYE+3dFEUNcU3QayQE4
L0wTNRxAemPYI2FjDdvB1qEwMdttWOXo0Oy3If46LTEgHjTumV3qBl3iTSdSYtUzzZXWSbPNZZln
8zSq3deIRXm2i99NV+0tau27vIwohzTvOV2dFXoNK9m5vgxrr+jnUwhqVhtYwxi878Wg7BRagiF2
2FhD4U2nS1EUDeTPRWy9zrE2b/ulfKYGJroyPmC2L6U5CQ7aipN29+iG+q1A310H+fxmi2wvVM1h
BxK3v1KTba7uZh0WKSumsqlIt7yh2LDU5leo0D+QW2lAWJfX2mG4n8ZEPDltap2wFS/DO916rWlm
Lyj2w5aG14HaTy8P619ZfIgH6oH4MV6zvjbuKppMWkqj3sQI8TcfpH6wdD4X0GF0NEP1LcEaD/JK
NIdhrCGLl4Z7AsDZ7LlIH6IW7njDD9ZJEV+d0vrtOrCWCmNT57eiUB6iUC/YtnXrmLKuZVy+AkFy
GPXuZXYqUCe1ujNCA5peWpENdqMtzADWzVEw960a81jbMUwsYzFK9PljB5B2E7WV7oHc3jXJfeEI
y4sULKOBY3kqdtRJlHdW3AwLYIgFC6usOQ5bZQo0P8vDtTLjSwtNQLFFWHogckXbUHAAJZWaGP1x
Vi28vIVdr+vOsTdStR4sN3tokug4ZN0OX0WxMRLjA/tT60WJghQysIxjM0MHVeyr3iKWG8slVF6c
KmiJ/pMPUkag+Dk9ESSHHnpLMCPGRQAJqmVqF7fs/NI3gqQ5z8OYZ5LxJFoWHhGq6drp+td0fiii
BsOaCc/ffASUclVjXsDUEhq54vrslM9xpVq7AUCVFYxsqcYPxPLci0b1YoXnvEWe6NkaZGzSbdWK
Nzpyo9Ympe/KnjOq3hvrrlG8NgiZgc+PDVD9uU/YGLL45RrP9N7ez12BPS+5dVrxadbW3k04i+Qq
Zc/p7LmUFMdpcanz6MFmJ3eMgoegt/OdqMKdyJuLnlnPY4/TIh410NoVS1Jb7pSOr8GguvfqEGlR
HQ5mz13cDIY3tgoL+NyCRp5ByQPOXndOQzlRoNzikFoJU8fqYGkC0+2vYKyCDR2+b242WKAUwrVd
cQRTacuJVciGqDFyvctDjq05Q/2wx7IzYq9tOzSbWeQ8cVN936YS+wFTGr8x9L2joqXmuX5NCMsS
iCd/EtUD10eq3yic5YCglSnch+QOV5s4aLn6igXd8mMmptNadiQgm5je1sLKX3OzoIWz7FCOi9qj
oQQ6o077+szKeKCnpz7ksAe4c5LBY4nSKeYDkR5E1BtXiSuAv0yzr8pEfxzcltwO5taFvz42Z9A6
c4g34SZh935bdvjOqSh9ZYBtrGH6kKk/Bkn0OVXVGziTAkMKKUK1o2XZ0lAg6LpYjTEOjR5/Nr2D
NVFZyiIjktckUB+w4mcsl+YKqyE3F96V1yQqw3UEJ+IGQxeVLPpS2QdckcyhS8TQBrLpvsnd17mR
3wiuBFIVm+aEUnKAY1I1eR0uJubIMIQj0R1+Plgc49zsmI2v0MbqY8n6YeS4HxdzBcPAtPKJGtHf
BHzAa7lxQX4tRSGg8icFSP5Uhx3kcP741weAsb8bIhv+X3+lLi/7eS1D4F3bCpXkQUHfhzaYx5//
whGb7iLBoSUvUnAgQxj5zA8/kX3nQ652bc5m2p4OYU0bAAQlOuOG5oXfTbL5+VM8A7IBmsJWcwRS
kIirSyG1pzNj2ji07HoyMYOz7Ke9kvTUX6YzSkls3FNzzCAgTpi5xv3vSByHbuRet9yDngGCsOU1
M9uHsetDgqEaN2M67XpDvuLLhQTzxQ4x2HUiSDexYfGGg9GrsoYjTmm9K+WNtKnOQZaNLfm74IUx
DIa3unS3Edqx1yQY4ziRwMp29yP7IhaQ/qC6Eee1uEk2oZ6wKIS6gXP1rOa9fQN26id4H95ihW4G
PMjFvpCOfFHJjvCswXCAaSBrdoWhWX6bwxRt+gIRza7ulMRVHlsEm9O0uIWDPI3eEh7JqMzDdO8U
wtpMCTkPxSRi5TZT9BboAYVw2PAsC4IB0W6/4ovtDURZRFN779rjTlGxCNdh9gXTD/pjWj8LWwG0
1KKu1wYBrjRA4Ss1/dWoo2kviv53aZIDbkKGiVndZL4Uo29LtVwVKSDZIFStu8FAdpXxIN6CDBde
mITy3uQuuEuHFsu+AtYDPka9HZdDc2o52RU1sj/nE0/Jn09T9Oi3TQXkNZkqZ2VaU+njPdP+/D87
q3rto5J8jGvB/orhc1qVqO6yWcINeEc/woiZgU4FCrW1I7IO7RyxQ8bz2aeZuomiZSgBQYLlodsY
kaw3QrSPGe2iLmMDEvEGuNj+kogxerEGgy1pmhqrIrDIJgYJuWw7uJi5E5LlGbxkwWvGDay4DjjH
qkMlFyGPmHGMB0QA88tu9YvklsBugvZin3qcJkcrhiNj0DTPvl++R0jkUVtGwBJVP2PXgHVqkVEJ
FwZMPe2k6o8///XXB1HKG3mPamNWpr3Cln5STSoAKCJNBv1YO+jHFe/pSW+US5NknUeLe0Zg0NaZ
eEaNX0xYDw3ni0Kixutmi/WFscxsLMMcQbOGmrNKxDaoVw4bHudYAsFDzLZbJ7FB7qJRfW6ZcfTQ
zLZwGqvLkJSPU9T/TgULvSaRg+cI4WE08EM6XhAwkwg5wbA4s7XucKwM2sma8/7AHB94VdFjKle1
HcsrC9WCKqx7+cSDEyYq2JQ4DOlIZOvuiH7it2qpL6ayCzeQxkF5YuQ8sBVrqKhvXQYl1XDQ3RBe
A0yFYk2zzbnMGWTJPH5QqbhbxROHpfI3TykvjUeKEmtXexza0ThMpt2tirDZqLjf9qrM6n2ovDDY
2JquuI9Sq2HrCrgv5ECO2don4Em7knQ/6S58y2ZGI1xQ4DJVcC/zEuUgu7aiOtkzkzdVd38r1exs
JKUjMjo7irAP2kTgSZ3MryZoLm0st1ZIHq5nh+xIbZVESr6Zx9jcE8jEHVb0/uBGT0lhj2drmKfb
XKK2UIEnrOExjKkYbah7WmXIaUU2FTvcX+o2j8e3OJiDI3JLvXNTLFnTYB5ySkm8brF49BMrecvs
UljVkZaM9WDCuM4l9YWT3wT2Jo7MX2Wk/hoyjHMJHr+yDYJNUCQqyRY+QLwxoHRIZ91qPHRmOrGD
ZI+QSUcHY46DDutgpSpzuunt+n6uWZgVSY4L1w21gqnVr4o5ZRiaE9vS42kT0bJKCqH6tCsuOqQ5
4BHn/yXIV19//9tn+W8I8g7U9X9PkH+Kvv5r+w6M4l8Y8svn/MmQVzR69FzbdoDD6bRVGUDf/2/3
nqJZfziabqgLEF64S9veXxR5/Q/OETxtadzSHKhFoOdbXN/R3//GF+RI4Ar+TjgGsoL9n3TvuQuP
/p8KtZbvyuR/lq4JXQjDdPiX/rlQK3IyR2/6jCgAAU9Mva/4FzC/IhoHHQaF7uhK7BBdTWtOlB4i
4MIcYXmsq+tZzT7HivFMUuMCd9FxMlzpI1S8Mq9uysRCninjez1BQQucda8wadai6i2PSI2WRgXI
26EvfG5eR/w/3cDGK6rdh0QU5TYjmFGUc76DNENPEKfQw3IUPfz1x6gfiOLjv/2zLOvnJX++LoNl
UtVAEoAI4B8qn1i5L8zVmfNsNJp/8AHDvFn6jop/NGyFS+GWJdioummV+bUzJDvBuPnPHZgsZzbJ
DdtlQwUA8fPBbfXpEI3Nr3p0PxLSPdVLEGUVQQ/7vjAjoBohDUcS8tq6hk7IoBdpFb1KeS2Axq7x
sUUeLkxkGnMOykMaClrF8NwAmyGih3OF3ENN3WtsxH6hSO3Qz6o67n7+8+dDmrHQFgkOKHeaj63F
08XGueo70h3vuupsltnvfnDKncV0/YpeHSUdT/FUf7Rs/i1C4a9JONt3CsMgR23NI4EyOI+cZ1V2
LvjcpopimzmbyCRqyZ2FDHfuy+ZZlyBLM7PZqWY571rcGHbQYhEIm621fBP6TJ+rbJX3SKd+vpdX
E3TcSsvjcmcwtZojNaDzhcLikjYeiqWwORsRiUu2m061iBB4VWSfb2dif6sOeXpD589rrWvV3rEm
PN6qam5pV7nobn2NjYlCmR4Lvo5vhkEDccN+QJ+B1fSIe/sVMkKzi2bX3MUq6ARpvQBfN7ZOou3j
gBrmhME43tohh7nQI3bq7HI42t3cbBQHe8ppoE04ExiG7QOg+aZUmOGVoMxRIguV+VtdIXVNIYE1
V57MLO+fFb4PWuA5ngzWmZA2ddjGMn/qkKirmu18WRt76mECTyNPtooa07ei5olSierYM3jfYqB/
wkvaIq0wsA6Fm3zoIvoEJ9bih1JgU7GgHGwX1K0UN3ajHwONORedhOXQdnAlI/VjCuSFKVLuu9Gn
BTtjTZkl50i0a9LsEP4dU829azKO0TMq47nSwnXs6pwkgp7wcqG8d1aSb2QNo2+2eJt1B6Eoj25F
ziSpASFlJapyKiSofADANMdQ2tsLfrMNBZ27wi5uuagXlr5t32K0yK1qYAmXVXdXiTD3G801GEiw
M4QIIjfpTMqmyWMm/iL2oybyKUuCiwyWZOWiLe81viatiMhA7QwykXsmr+Qu5/mJnZpCBqKeDJYx
rCe1syVypOxSC69J7orvxhWbcgmPO44Qd+okcerHE8jsNtpK9qUbpeguRScLvuZQnh0d9zwX7rib
g98hqUQCV9lL0oIxHkVxpqYg26QUs6wIBj84YcLVp9l+j+yxcVRHZ5ISbsnidyd4UR+1ev055MUG
ZXJ5xNZQJM0hbO+GBFkHReE4OyETdumuNNoxPS7dVcKTYo27gK1fnGz0Ak/dXDp7BkvtSrN0Nq2w
5rEEBrxbsopPZXRRFNw6bU5zpBuxnoQie5tUaj6jUoFj37rmpsUNRZ6Ko3Gluc+mKvONSvXQthgn
0xv6HJJ7mSM2Y0PCIFKuAbThdk7sO7Ye7r3qqHdNz9LCOpL2NzWasrPUpqcir+pn+kDWgxpSVlME
x0khdoxV627EPKNaiXIgqsSks48UxBwF+B7uJ03H9wo+xxlrh5GnTqu8OfvayK8or0NfjqLy68pm
jtM7o6+mTYD8r5ysyB7vrZpk1Fw2PrtcnTRHNHmFsR9rpmig9Mqz2xnqBlbqPokxrhVpYz0I3dxO
bX+oAiCmEWPvBTlFtNkBwhRXYE/Jrzjkj3E11DJsDsKGltcmICAl559Z08JDw/w8d06AaED51xWW
6FG576zwGg0t5WGCwWDL7NewrOpungacPUp1ZYAGMIxIvNUoxpJE+hrGo1UC3LUC3v8KsBGRDnXy
FCnomSjovLLYUXpBHEX3qcPvVysEELdBfPGYwwn7MKPW3WMl2pZT32x1iWPY1hsM0BqjCsMaCeQV
zk7o0Co4i6C75YjVA6AIZpghYEwHL0LIlSyZ027yMtBQTuZwI5q2OWazQytpoOvrMEwOZa+HJ92Y
D3gkU8+iJ80nlGpt9Rp8Cm7DaOtSAh+kQbixeMdhEBDca5VrqY5w3RPlErLx2At9SrwslU/ubIbA
rBVtZWqBy6OnW0QNF2Q9LGARgOts9DWqf79muLUbrcE5UVvrVOr3UDf92S6YYQPuHz0ZFNtBr+M7
Jrib2HE+GKWAW62OSeI8SGE6+94wU2/UaB7ldEizh7HXTUZCWP8Jqwg0j7RoO1/T6npfYV9cEUD7
VdfFtA3bFGyzhbFmzhwwI+WA06jbKGWKdWvJ24TzcOtHisRV23i26WRbQvTsxZXwpnHqk6FmnZ0l
kBoP7YMG/9iPy2Q+twpNnmq5TsIsPkH6WbeF/a6xIqCrPJnceY1tyOcwDpVLFqmP8F1e9KAxrlEO
t8yyp2/TqgXzXwwRJIzKkxG0xj6Eg9Tmw1PWm3glE56vTVywn2Gs7CxtFfZi4kfApIwU3ir3ZE4x
GkYN4tfE1ohxur5atdVBSabndCoHxBXat0p6SNSOAz765ZX+GLnNHFZEBOttqCrhWRAl4dhX7iX7
AaUkBd7q4PpHzK67vowKivN49I4jInoJWCsGCuAbGhZaug7JE+J9hb9PbRydqfhC5V5yzN129Qc1
kdVGd0lmmaV9EHpw5LSbb/HtmVtnlltjKSGlnKQ59MsH1FxCoVjbo41dKje3DDBlyqVfsiKuvHaS
qlpj4sNsi9P8UCnkkcOm0Fc4lit0NITmpHPgGeFEYFeynYrxqwfMRR0JvvHOoQVSK2IIZi6YCuVq
NPoMjJR/15p6ZESnGM+hPtwUByNZBYCBLP5Sh/nzISalfhjiFrS6FWzS5U8Z3nKvKQpgDyWBSmG0
DznF82CnlyrQvsXgQgyu4ECLl7YCEEPlMjs5qcMXJdQCsV1CO0OC+6m1dFLn0iUMrqwhOdpFecep
+ZJrRLN/PtB7/yuU9UcoqEaijuUJDzFmwSU9uBxTDRcoRgXppaIqL9IEgxJZH+peND43kb5q5uYu
HvDgWWJ8xtYyb4o6/lCW5roxM7ykxgpANdCj2/VM4NOy2kCpFGsL53SeOL+jEF8BD1GIIIG+1oxi
9/MnDb+eHOiXs7Pke+BqQYZVn+uEIZWSkOJPqxdSd4w8NSgsWNhpCZxKD68TJCvzTSM4wJpYf9iC
gXBQEroP6CNBuHc8I2pILg196cWCCmeGmvjjgBRMhNFryYOpnUCAuIHlSW540BALzpf3Sup8EyM9
eR47HGYXWdfhXk3OKtIYX4+1n12VT5KfR0uJagkkeWuSO/STbt7PI/ZWiTLYFiElQ9OmHW1sriUr
ed2r+j6cL7UMPLNXONtLNumarnxnXdFeCNndVLBpRCKx/LOf3g4uWE0x3sPMxyIpen9afNdtPd7b
313RGZ6Yzae6otAchwQ/gFZXm7nkm4/n8K7QDKwBeU5eWK18ZeGj2Okhnahednp82FNFz2JViAdH
9iAI2o57hpouTd0mnYuoBRZ1nVQ6rZbTx88npCqkcmGMZ1UwqPVRmljjlfi7L5U34ebvOiz7tWnZ
uybXnlGmxVrDUeZVKsHfn25NhA/T9FHVHoF4fieQ4nXN7XwTLIfUSp3EJkZP6oe2uSO7DZM2dRXH
iGhjw0wpiSVZeppDIZIAEAMNjRU0Z0dVOcomPdhDyeEHZ5coOmKvVvbU6HRwEqJhaYaTQJIQaHe1
kB07MplhrtBV20KphEFWx4CfZ11j4RrNXZJKBy9KC9W+q5GYeatMwRYszPDjJ5OPc8xk9jq1KWsv
ET6A9WRSOrGem3HcmhGYPu6VgHrQXKR37G5Lbxw+lzcKpDCpEn509o076qUd5tEwBJlzrc2c6QjW
CMdrdcKBYw7zhJWHli2u3sEyRr9YpSDVy5Hz1kzpPMasn9eJA5bqj063ttpMbKCaIInOadt6+I/P
M14j30rtzVwro285205yLXZDSULNabzabM1dCtJ6akxMlQNUl4zbBnPLe4NJgIEQyIkmV77qRn02
atbIKmdzTVXzpqNUBINT6dnY2WstN5lgDS3yufMOj5w3OSTzYsyA/4rku+BH/nlxMFvXybrU/MVa
6RLbIzRPCHNHWRwerig7audETQw/VugYzXEc4kSdWhBUGb/oZPnlsSzuifwgi2PCXZuUVyQ9Y7CQ
iNMcfXMgmPyseBFZgg6foHYVFiGW/tlQ232O+ebPlsf/7Uv8d2qX/f8Tu/67yb+Kf1W6eP2fQpdh
/WHhguA8Ryeia6nuP3Qug95DMqNY7TVAGA4HvX/IXIb2h47FQLddoWkGOSXnHzKX7vzh6OhiWLgo
4xYIZf+JzCX4Qv+kctk0OAoUOAujhmHyPYj/pyqR4pRW6pGRs0JpuxSrpaMV5bNKv07VRUQbGPGz
QbWWqtdtkZnxEsbfdmqu+LZj9IdZMRqvsrqrWbKMIsr5Azh+KdVkE/TpRAtRuZwDzVXFIfL88yFr
qeaqG1ZMxueXf3rb7/+su/+vQub3ZVx07d//JsSiKP7rD0RSwLAt3UIMNBzDWWS9z/cHChp5vfZ/
omFsLa2ScBVK8zUt81cCt8k26GiQbV5pLcb/qDQusNgMVaCsd3rqcPpUs0Mpms04KJciq4aNItmA
t3l7HBkysCtmlGzEj1PY/wajh+jXEBEdpQH3hc0Bo4DHMaJHGl+p5rmudk6FlMd+Tt/cafpKwV55
/PgR7kUFwJ5RwvQKQawjzoSFGnhFlbxFwjoKrbvKGhBhOYDLNDLLK5xeX6NEjutgomQKG+F5KIEc
dN2X2Yy512Y1+8MFwdKEv9nbvxAWhJ9nutKz5/rmdBQpqQdrBgQ3tPeAGm7KXLzF0bfS5ndgzbrS
QVpvHQqFa1r/KtXeL30fZEGfTXJcub0YFMOL2aiXEfSHDk4j1N4IMDPIOJth8ymi7iri4VWvYoxL
UE0yHHPgJtpbkidoDe2Ocaqnsh8odAMjePkddyYFvPVuVnUMVDn8Eabgb1IY1FMkj+yKtZUgNKWW
8iKn6EFXhz00wlXADBh46naQxnFqpnNUjifutzsiwVN1Atx5KRlNrXOl32iNubWNhFHOuS2GLSnn
Y5eqD9Q3n502etIF5FmOYOHWVSqoOtpl1NNfjN/uImS5PJN7J5sObmw8WeIxK527Kqmv6px5dmTS
WhN5ZZ5hP2EsN79LHaodS7Uu4nPcuYg/3UsN7MgMjtKI97ksj1TCEMZrtuRJifnv28lmkA5NXyXt
vvwwwlYYbByszka5AsEN22lSlFPllFfit6eKNO/IqD3QqsYTHM4cNf/VuLo/snfQiNxQeuOrur0p
0ouK/ZOatU8lzn6Z5kwDdf8oeVY2JSzNYtpjKIVDotxJDae7hVyX9BtwfV6o97u+9piRnXEvYY+r
9ffQ1F7tLlII1Y2/A71MofmkFBpcU0chOaef01k5mCJ+sYrqHr+Tsu5H5wRvaZWFXP9pcGp1954g
/AeFwCesKH4Z2e8iHiNczZDI5iDx6AX7VSv2G/6yPM/PeZztlFzZVRVOS33aVVp0MllIKMTed/ig
utRhKN7f9/gX8+mmBPZ7UijMdQq3Xi1Ghr5tPgpHJdAXnZyx+0yB0VPA5AD4Ui02hJwyyO9dy36g
6qN61MSzLZM7oslobLdkyD0xuj7hWOSCeFea0S/DsT8D8qPYLPwIkArHMtKf7XPYgLgxO/17pAeC
yK193rjR+Of11Jnn5SWOqEO2b/mD26eAZNWzGmoPMCRecWRdKbbjdLarc/OtnlKcDyop3vm9NZL3
yDUfcYO34smgqdAJ+seq1ChUce9mWZznMdrTOEWopDnRy8rBNq9vc8sxT0/mi5q7u6gLjwNkNhoC
ie2XD2HJOUzPh69qqmA/Dqcatznv1rTuDJQZNsBfPas+U9uPWMrXyjq4xtaQ7W9HHT/DBAQTHdUz
80Nsj4D3EBpMNn/VXaR2h3ziYulyLV1pGhGx2nwJw/pVuuKlowkTwN6ldYwvWav37YjbrBRPmQs0
d4jrV6cywcAWH1OGZ1w2u2zMd/TfvY1V8pQV1ksRdI+RUfiBKcB4W+eJu2VizYnxM/Ydm02jvmqj
uC9Fdq3c+EkghAQabR1ZDMg0sVHkmhw/4HSSuXuNlHm3vIVBlb+J+a3PUuibau4HkS44cJPPdgpW
w/jd7TpiW+ZpiQTU+nzQw+hMvuoOzZe2mcIf9IvVOM840p6iwHkNlemhCuJt4RZbe54e21BeiI/v
ll+EmaaPnBbOrAEvrfJQtQNWXn44M7lEFUasABklpnwg0UCPhQ0aFS0AiWHsbZK6Uz1dAlffotNC
57GfsoBxJz0aKJdEPy0C6y2qyBjBGU52obWBga2sqBQ+tnlG+AcKABP+Anp+WbL6yPw4LjMDraI+
jgUM18/WGfaTmp6L2P02xsylh2kmPbVlNrJRQxe5sEDQY3Cui7vCBFIKWfQCdn+H5CL79AFYwCs1
KS+9M31QX7Nuu45hgFpJLyruxsW9YMbYsutSWdBEhyTdk7M/O4y8x9JgdQ6fZaA8ljPyNXldLgua
KYKDPSaIGE9tHJ+0u2kKDkUvf6GnXDUzx7DwHPfzoynlva7FN3Oj9NMj39q5QWmDwGl75XyLA3W3
DOq1QH9WTO0qasN3Wbiqwb5rtAD4JkxC+708OUP5GijBPkmSDf7CU96DLuWm1kkEpg32vPSsyqcM
X5w7d3cpcb/RHnawcZhhoGQ3enS1wu61tepnJ2HVa20qSbtp2nbkQdAQ0bNoLB45Nw5OMnlVpF0H
vN+Di1SUx3a+FuPwYk2kTwYsX4PCZw9B/Rx2+oF5nEBv1ov0V5DEX+TeP3pVPhgxA+7c7C8Fv9sp
KHd6yKKWyktTRw9Jm7+ZdvVSWzwyiozESPRkjuU20t8wuNNjl76NJdZN0wBglIYnki5qasD4Ss55
OV56w37oM+O5zJzjrKmHzvSX531IqxYe50/ibiG51uFo066n8xZNxB9ivpxTFh95BBwL0wi7CbXz
nCG4RTWgLSfAiY2PPiomuJNj782xvM5C3vrC/nIR1FfWXDzXBQCIzFOz6cRY9z6LowcXu7cB1aGB
gBkZ9csXvZY3TtrLNw/wqnI2y+2s96YXq+EhVaeNo1Fmx1cxeUAjICKobecc/o1TbEtTe7JkoQHF
zM9jQSWiJR8sQ/mlZPOtIeGl8zlPutq+xexVDMXcltsADhM+Zv2x6QDptu3OJtqdYOTqwvBSUM05
kWvNC/VNZjHqmF3WFO2w/1hiJAGiMjO2IbxXFau8GNQ0W9khcOUEk4N6q0JDMSlc64s+N9/m2X8X
Olbhg5Ka11baHyJ3oIMmI0PUHNjlNXsSiNdJq6L7kczamW4owDMGWkZhbCPWV2z6667QtP1k+0HX
NjtbCe8NmpE3qjE862mNp9oJQEGmQPAztq6MR5ItOQDqBPvfwzgYu9ou7jutk0e91PaJGid8DWLW
9KncUg0n4dwqG4A84do0kQ8is3pMh+nGcYfd3jyiFWJiQxJ4T0OKQCZX32WOMjMKit7azn0Bx4lI
qgWfYGIotTV4CtlT+mrS7AfSxqWkuRnW88x4lR0dx2wC7D6/jiV3xUZX0qRdSi7guieBU5dAJzHH
10I8N2BICK4GWIMwd7DSPxizhqsLQMO2MPyIcjVsvRlMydh8UIf84rrzbu7Dz7iqTxWNmFRXK+fR
yVL4xfM3m5OnubUOZYwvn5o0InWUPhg51HK9m16j5myNTIrm2vgf9s5jSXJkS7L/MuuHJ2YgBmAx
Gydw7sFZbiCRQcCZgePr+3h1yyxm0SK9702KVElVZqQT2LWrqkd7JDj30+IisfUTbxWaNY5bmxC/
z1HRd7QM82O0+YhAmRSwP1u8SF2CaGSwFjbLp5Yky2Yw5UbT2oq9OvxNcnEt4uzXAFG4HQsOvJiU
upjKv4yvVsBf/bxM5LsqgxKlDq7GqnEjfxUkgtAlDWkezOjstTYgbsoEiEJqhHt6fHnS1dApB8gM
afo0lvQnZil7HwHoqp0m69OJYWWxuYGtSDMr8uZoJPe2X89wswAyxo2Kg6IcaNLk4oI9yeWpjuYE
AczCJAxM57Ei+7CjwmxlYomn0ytBixLtNkO6XS+dm95ZEz1pcTYdaUAA3MJRdudNlntHUJLjP/P+
tk2XbEyWjeQ1a72dFaJ+7OLPHnLAwXaM9TVsm4s1YvF1uKVixK+2NAxE6NNY9DKep+uwLPRahbDR
Y1ILa9HULRsp67eSntjkYXHoPEHqv1xuu/gFuE5EVrRKJIVtKbtV1IvR9pgiZ31fKypcDEd8t3V8
6SiiwYNAaxxYSWILgB+LP2S71Lp2U7U1xbDr65BvcX9s+K54oflwa6qhWDaf3QN+TNhrNxZl7UvF
+mai3Yok7w7umruCQFJuq0U9m054xHJGd1VDMZ3DJRJB84oVVkMUwD5OlR6nkkt+rA/jR1nQ7KWS
/MHrIvk223PQ1NeyVuJOQ+xcT8t0AdrPNNV+5q4znHJQKqklvxxjwbLqPUZth6GEPzp3xikghAuy
iD0bLw7tbLXpiDPNfuhBFr9zwTXY0Yn1Jir/gcyG3uHkomABafjZZxwPyUWOGk7dRAdDN1DqXptD
yHHHaTDKEeAkO/G6dHeuM+4HyFwjajsLZdZoU/VIteabWbAJbuwOOi0NXl5CQ8iE3Luia6GRXWAq
3igU/ZV2ur2FnmdPsdpbsfmA2Q0zO0mQ2oUl41e3+q8OGacprknDZ6OqPkEajXwUuNTq6afOgaG4
eUyCUmOz7DCIhl4OuPj3tnOdrWznRbgdh1YUB1T/Jzxjayus7522/GOo4a/tfFjDgL0Q3wdnIbJ6
AubCAXOM8ZMDuxzP9YjTllwtFNmyDARmU0TDTAAN9iyeqj6dklSmlaNJqMaSnBr5tbKae7nQvxN7
EL7xPZAMLGWzGiQtZXBxqE1IdIM4NeJHudQGC8puXNQ6i3lNourPlDVHf652KKQU+IZvWYnPuD5F
nCFE9gGr5I3xOXOZGG1u8NO7al7iJRHnZppJHLga+z7sbR9sVexTzGsT3QEo7gNWVXdphsNggG3H
VIn90Ln1DCnVnxxn3/fTK8hdpyJoUWNPDfRgrHBQqRUy4x9aNu9tD/a9saPWy2YhgJ2Ip+EpUVRZ
l3BaVlnip1TB5Cd6dPEjTmtbyufIXx79yTuVMW6rVMoqAHH/jJRMZNdo5aapIRgBWUMNmeynKOyt
Z521b0Ve7FJuOEWWQJ0CqRTXBpYbXX0Qc3y0KvdbaoiXBnx0IvBUFfJVOqswgpaKV3ibcyjoeNz4
FIZvp6z9sfv6zYgwRihwefH4mrQmvRXOH/wr395k/I71bWqyHfbNhvebO8jCRcW44DAYJZIcQKHH
cktBEU1gE0K93Xy3bn/fJuAt8WNcQ1Q+cRuRjZqsRE1FMS8LhVVW3XNhzo/DJCxcItT++pQUeTmw
s3GkEsS5t3u7DbyWB06ccOBpyg+2RcM6q1HpK1XXh0glPxNg+CnqWlq5MqgFlMbtqHhJUwUDTomv
MtG0tJe9hcEqOc+pviTRrZbRn7sgnO3fUYoP7Wc3YD2glw7+nE9wxr0drgLbtmdJqAWMZV3FMopE
ydZNuBq4vVGTPR2TNXvna5y3hMNgF4YQayglxbLFTQPSYm9CBKTKoU/TR6Mhi5QSRYmRpckL0wlQ
0pPFAN3R7mFbL5HZnwmLn6VNcz0KJjCYmeY7j6rL8zRyxau1eTHcpFqJ9zaTF2wGP5Q18YkUFPsl
VB9sSRjgkpXI/RVZHJ6XPKCazl0r4wb7Jn+7QTV6tH3n2MDt5H1gUoxQGEWOMyny7lJ/ogx+QqZJ
C5sNotc+S3Omd2dnsDwkw/M2q9Th1klsaGZDRzVSd541VTmEx/lswoPOQcMjw6w6rnFaRMQZkaiL
eDos/mhyBmSPRra8Dmbv8OG5Pb7xpqTp8BaZ07dt0BWbUA2MAJjzeKNYx/ie1IRhSs7uvqK6QKkB
R8qER7gT8bWu8AvExYnVKVQOvo11BKucXC3ILmdb2XgPlOJJIay72h0fwGQfcuon8J1dC5dSlkqZ
D7ZIpw2PyGcupLtK5N9ZCJYpLn/KLntJK+M4T4gmtT1inwFvssvc4Uv+ySOXCDBV7KvWL6y1C4Jv
25bcqsdO7Guapnu4V6TIb5PLwMfEtsHDo9YVmybh6LbaG1PFWp7zsQ+a1mecNsIBOVH2ePb634Yf
zL/VcIfJd+EAovdj5+8EmWoeswPn6k8mixeIh/wR/gZRyr1glgIpO73FHrkewuH3FFbKgBID+iu8
6MWtLfAk4TYJnYt0yxSOL7SGyr+xX156wd2lSM5cm/aul5/aEtxJIxZEynlV1tlfv+YzX86UKUYO
Y0NsnEaneeWugH4Gt37wr5bnPE5tUQUO8VPhco0J++QJgvmqkt2Tbf30RYiqZjJekL/l2kjVfQgH
FO0WXCJHpnms6uqxE+wDdaS32FWA52VmxTsZrqdiIWGyMIwVLnaesbnhSj2y8604nqk411CArCkw
zHqGehJ+cCIaKzSAtd0YVaBNXHu9eV1am2Rdgq9w6EZxpBGGwgmQODD1mDeYDlYwggxkOv88LTd7
FDMUFs5UB1HIVb+TxZExrXp1LHGYSDRv7Trr1/FjB1pGw1yhZzLeURlUUFnoHMPMPHiwUQPKL164
dLASw8y6YXuDVS70d61y76M8rlYWIMpE4h4hbAbayQIfQ3yEdEHNjqbyKXy49SIrR3DixzcLYsta
1gt3ETAPiux5F0eEc+6mGrJhxm2QwcnvcJRaSh4nGmLpBiS9loTFJ72WzrbuDOiCprurl/4nWsqB
GgTrLe1fRRcefVXfL7qG2GuwfjD8bqWHZAMsId9yo2CaN8Zj6vjvOhcmE6WPjZEM8jKqK7aIh2jg
sKJH3t2uG6MvNtjwf+aC51s02bu2747I/++qI2QwLFyGbOYNN2+/Ip4CG3/q39tS6IC21e/FrgjW
4zsl4sr3pmQe9y3zLxc0Podx9G7442Mx8A+RIJOQaPqqoB1s0GN0NhrYtnhsc6neihTscs9oPlpx
vcsqswvGHudyPhqrDi78amgw/9fldEfXKMW8JvuGOcr+NJYmPz558HuAOhFKvrc7F2BcbWu8Pzah
DEUonRy/6Weopg7ELpxSRCrc1dzwg9Aaaa7dAqHSVWItatta3+om2qK4llbykxNQeqUQ1F6ZkkYE
EzncBt7Oi/9DXO0uB4cfJN8qA/paWXO3jUbnzcghfg5PMl1+uP7ItjoNisxgLJ/DcvlTNjmbGvO7
TsCT2cv4DcD52PLx2lSUDRb6ltAe/2ZmCYoOkC/+PwwP8QQywfD+9FlMxCb8nnB277pZ4nvwpk1X
fzeSYIXbGVz3+txdWbS/6zF/dGJ/Fykmhlye4sUgwMU2FTlcamqCB9Fkm3TBHbK4EM1lDr4SKR3N
Q+lVDDCInz09j0NOjFzOpJoFsMr5zlFHPGzHvMif6q7HRaZpx9Bz8ysb/yEs7WMraI33e2frexmB
3r5FMYZZluBTw0lWXawa48aM8TBgJrlMVXecqnWlkqthUjQPsbEQwBIWE/koNr4KxSlv8vFVuTVv
JptXcEeitFmjCZbbpCsu0oEYWY5FIAfep8KzTmpg0WSk65ymF9uiWqUVG2MATFiWggHOmk9QDGF2
2b+lNOh5GQYfGyCXZvfVNMeJuZNXdhTc1A0z8BjFatklb4IKppXVk/uaW6Bv+YjXp+L3DP3HeS7T
dWWTponak+rkp2N/KLd7pzfybRr1B7H33zkb/2T4brLGOzXOMO7Z2kBupuknHaAk7PKqPqTRu4qm
I8Y9Jgwg1PDwxdvY8+TQJnca/UFAJAGvsgwEdZ2027mdGxgEsOkjIdf3bvbSPQiD8qvbsrMYDgXI
gVar2yPP0Ku1dr2/8JkI2muFJSUHPyN4sKHU2QeST+oGo+LBvnfrZluA9hJ8G1ezO12NwkwvpcT/
zbHp3gBdFJAkn9S3/7qaGoQaBCJqDjY7DC9CSbpYEuiAZu1ygoZXOKRsdzRzFfAUOZXLGuYW5z4w
s/G2EPWm7ywm1T43br5ts+HbxKwIYiNwBB2IsaQHkb65W0j/LrPrQBUESqeqnLcUO+ymwf/BuCUC
y4sxnvpHulXRwuRROuY/afYXoHefoBOeI6ZGut85711oFlbSb0xDxOzw21NtswXUUz2sQ+tdVghe
5kPRNhKeActb2xWf9A6UG3LeD1RICO5qHWQ0hrF2MMZd3I7PsWnMcFlm/kqkojatrLmtRHm+KQ0K
IdKRxG7u9e0aR5hY0cnOmVOU20I7EgppGZSpz8VpFtfYJ/mriNCZcry3yqldWz1ZOzX+dPTlbuzp
5p33hyez8j46VTxERRSwLAgM1pbrqFPwAbBC8VkEANP2PSys1IEbSca+g66plxgiY+3fgUZNN5DP
AXZNPLB2cYeiMy57RTW8gtwNQcQAl+48tHLpz5h9WYLQbwNe8iAy10ZAXthQxNPt6juQVMMQxbEn
85OPAVTgxtpbHmmInsxCfJIeihoYgffewYqqZncAZVN+tRDOtrrjy20kAiFEPyizQoJk/Vg0anie
CVglrYYECfdCgU2FWjTvM5FX2Axj2ms7YpI3JEA+2+8txKfVUtfZdgRxzigByXBBavQOfVRQ0JMM
hDG6u9BZ1iACFrYIa5eAI5UsD2pqGBc9HrKJkW2jlKUzIjjkDmK3OvXZLDkcCqNJFEw8m7H7OvGM
JS392i5aBx61WGuiP+c2tE9Ao+DLstdxNClBhNu1jhN/S4ctq8g7XgexvpmJdcJbOdh5EQzcRte+
/woeoly1NckQQDRbI8GTqZnvL3GLW1Uv5XlhvGSxBOQokcQQIbveZ4WhTgqmp2THFfD3H442dQj7
sEt3mOexGWRxtGkd0wu43QNuHNgHEvtQGyasx5QszkczmmvDDmcMo1ybKv/aWph1HBhgq3mmFttn
lGeAb+Bqs9BzW7Eg28Q4gXGABHXdlijZytlR2LRy/3mX6tR6GHm8qzueL8vO65yIZaD89C0n3/H3
x9yWlePxtimEGtDtgWn/xi5bEsIB1o4/NksQJW8AE3oI5N52jFcOnm/d6BcT4uimuOWRc7/BgG3Q
KehhYl/y4nX0hysOkpC0dxBSjXTXeQ15JfJN/TSlX5OIIOeUrBQG9Vv4DB19T1DTbq8RRjDTysWJ
fS/Tf2lRNr7Y81EXXDdLN9warkk3U/wdqm6PD7J7Ms2Xik14XGUAH8RmnuzqALN169EPvvNaix1h
8pC23bvTQ29uHLKvoQJ+MMBlu1nqpa/6+8TGY15MFA3TR7bnXJ7PZeU96qSpTlF130Ki2CdMSX4N
SOw2rQUMR/VpKh2g9XCW8qgojooECy1V7yE34GOS1laQDPhAyxBWWmeOZwqPnlpx84kuC0CE8aBV
+EI9MA63JXSvSLaW3cEMGp1NSwkJo+DGRl8/9bdDcLTwXBK0ZoFKGxq9GOFW+RQXt9ZSwBhjYLAg
l7HXv8SFefJ9c6DwuvRWuX5lV5s/4bbfx0R71zR4T2TK4AoUdbYfLAYr57cWAmky6pOz5YW3PAhm
bil4+2OLe4sqqlPBFzMeG8oz65csBMAyCYLnEdHOlWwSGoDliYEhg1Ph6VM06ohuKIeVyhDfNxWX
bWsyni2vd46ZjVm5gN4XT8oNBl3EG/qEn6cUpKOHd7E4gSm5EAqhas+81CCiVwVxmCw+Ww3pTES7
hgXKTGqaCqIEPcC7sxAka2bJMEpBuA9Am829L+ajxeZn6oiY5FQa6Xxvg+Ed9b6ewquXJQ/SyO88
L3kfIw8WCHUh2Ze9gLSoivsyIaKTtNNvYUWvlgtdG+BclstPRRvHihJk6sipViSwgCOixr1LpYtR
O/Bb3eyZhucRQZtEyJ9SLu9mUrw1Mvvgs4Cy8RxnBhMTk2SNwDn5314YYs+T982HYc4vJBgIn8wh
53dvnF1BRWCWLQDWYkzw+Us+lN9DZG1znaKC+OEL6Im9wUdtx1YL50fxQLHeX23HDaMMVYvpVH4L
xJ/bIDItKJoTRzOvz53tm8XJq4z7OZN9kKfOY0WzHK0kEJv/tZS5kelKgt9cOMyt/sOe6rXfyLMZ
h19FziZpKqggsPun1lOfLpbgnBJGYxjZsjsf/0pF3kFHQZ4h6fOW0b0XCUzZqdM9uDq1MbuarNeq
Bdsl30FlrWy25lsz9t4yFX7jTMkn2iMS5tIxpAEH9oWHqdKuQQOQ3SZCvorc8K9BP/ltAflbMrFR
88z2doyxgCfuNlP+LrH3und6CsxQcN3ioWqbjzSM3v9FVntyzZbWAyua8B4oB/4lmxOZNTcbpJHe
U7tbzF6/pSk+3qSWt1dkmbeLqx/pE6JAwjqjDB3pm8RSzD18G87AFacxUptKNxTpoNtHLaWcIgy5
Latu3VTZRPgCNk2E7ELH53hfeApvezps/jda/N9Hi/9bt+Xu829VYq8su6SbD9//9/94/89sKe1/
O8K0cFM6OBsxhuP+G3/ajv/m3zTB+HgtcYIIR7i3OG9Z4dPBRPhvyzQxZvoCqyVZN5Pf7r8yxYb1
71vGWN6clo7HjsAz/yduS8t2bn7K//Qt/vOTEoFRysXA6UnbZ9ms/j97IniStBubYitnVZ5qh/5Y
+oy1aQ3X6dBNQ3ZaumdsSOO5TUygDzFesoRQRF4pCiXprVyj3jOVCSyVFHBnxiyOmFWqpz52ye3Q
cx2zyq8d6k/M+aOvLXlqbZzZjVWgh/Y1pXKhUyO6EhwU7VcxFu9u2o7ryB/cizEaD9w3jxVtLe85
a99VF09OAK58CpoytigNbdxTlTrLXlrjtyzoZU1TPz66nb/pYbRfqM8jm2CzOK2o9QA5c0kysHK5
PwV+XYPp1DjfdDNSrzlXd/iSzSCKHfwH8FmbJNJ09FCBZCyFBbVM1Ouxp0jCahoGtYay+tyufmsw
1bTrXmfhGddMxTxYxlQdoFvezT4sMKs3z5N949cuS7Ub6ZWInOIxs9un1OoW+uDQCbMQJ9PYZMgk
xbx3ej97q+P6eZyTe+dmhDeB4lrOW0I85DAO7JI7BRU1JkAVG0BYG8YU1Xnp9Ub67q3cutRNFT/Y
aD2QI+n7zFubGZ2GBNI1z520GKmEmgIcY/x/5vg42+Pt9dAbr6Cno/fE++RzoS+Y772ExjlvUfy+
pMcbj+VHF3XZMw9xyCxGFHHr1vZjVzy3kUGlDtHkEaXLb1ruVn2KK3OOPrM5/nIzR5zsOoTQyhXd
CyULh8bONxjl2ItW4my5ijiEE+5EdgCCNHHxN+FLxMUC38pNAzUQhpItBbPg9rctjSJB4bFXDn2w
YCNn5ldVtOJv16I88CmMm2lASsd4OxtNBit4xbtbvyV2tBk75a6bTAqOnq2rfX3oM/szgqa3NK37
CgjQC3BagXgZUup16+JlLJIC1lsPa92I6j1N18h0HlFSZNNk1/vxxiZRtsaHLG+JND4ZbCBFVnRc
lGjCEH3/Y9dCHjm57gjLH0tXwjMb+Pt1hEhWXhqle4fLm4Mu4xQNKCZ6/c5UbLXokSaqQU+Q0qrY
EMvkDEFkU+CZfM6zJXqSjNeemS5PvmOd0qYKuHcTvc2tOy24LmQOGOMtDxTUEFxvOxcDVly7MSU/
2HVyMuTb1K5P0BTjJ22r+MmIAcx1zoBY6lJ1E+uoIr1W+ns5nT2Nhtq2c3udY1yJlYqf+wJd0IUt
tLeXInnOtH0kHrScxtBmnaDjHfPyl0FC6r4uQ3G/PEJF809O9cbu/9K3MOAj7Htw1Ac/gNuDQyYl
/mI4hzYvnECVWbLpKOEsMjAuy/wNVupbzQZjuXVsFUq/UtI45rTfzgPtGuyczwj34iDb8mHJ0YDZ
Jt4llPaRgLsxyp0HkoxUETTOvqRUcgXnEfN3yrAL+hY0TGR2PP2W14V9K32BXNZyipORivjYZWI5
cl0OWdJ2l7YWxmacx81EZv1CoQSas+u1QTtALZuzaDjqKuXHixYdGNnj2FvRZY6ifdLDwoziDiVG
LLibZf0SiqFHX4XgiZr2Y4jid3T78j7JXaDAqckan56y7paMpl8t28Ze+25VtgXnCwXYq4+zNn7c
rLRXDYGYTnXjrjYRpOt4fJBeUZxmAOGVj2mlH/JXUvbLoWprwEByLdKkeib9vkpZelWJb78OxIOo
IwYhMw8t+/obZ75wqlO3FD01ECyMZgfaITcAm6fgg+fUn3xnyXZGVsnLARF/AH92IbZEJWV1cusq
DuYkZIKd5F0qldxUjjg0Kvwp8wjGL9JXr03cyFPzNntttCma6psah4weBo6KtoNYEzcV4ZQx2btz
jW5E3wOeZZOFHK5CoPAjLIssa/lNydEwBgsPFE0OeGlyQ72RMuMTblGTixvKS+QZg4wKpi4yGL3z
jPUgq4i5usHJZlC95cEEtqcXwEdUWp29UufHqfCGYxR1+7TV8V3RtVdw+KhuPHKBVDpOAV+eX2L6
fD2Xiz8U9CdeHIwF3o2JYUULKch/eBj//HPCnLyaukUT71Fyl8TdB7duiKG/Wg8Pcq7jg46QNIAr
f6H/Bb2Ufzqhv/synu9j4FsroenT6xrKs9MuOSqbMomuS577KTRB/pdO4C6qOiyn1IAHF82ALfK2
Rncw8WoOkffJactfiCfmSbWQiis/PWZ+DT0iVNXe6ywsrZ7xLWAUrHl+uIFXwk11cvPLkrN1NyOz
7EFG/MQmjX6GQ5F62T0tYeF89FHyNLVYx0JHAQ+tBm4gUfY7ZPR8MDzvDWPwjgMen5Uyx3jbOfFP
XWHOgpE449TDkyFBExyGtuaFjSaIFBSy7NvKeo2gN1GalR6AKQFznkS/I/9/W6MtJ0X7z15ns30u
ffcQ+mGzxuKTsT8kuK04uibQYKvcCtURsYBkNa8ea75fr6ehteO2mQ+HUCwGorkW0JCsYCyhM1gL
1rlCK3qP25LUlG4vTOgfVdueFseSO+L3Bv3ZzbAtTjIMYai0JOSq0j7PSH8mBN4n06uvNku1TYnc
uwI7pzZIN+NTFtYPw5DLJ3vpGYqIUDcTUNhwWNL9IJtdjVv+HA/wcvMcGxRxqeMN3W1EtrVTfW+t
sDffTJ0TbUZjaWzD9AOwasF1TCZ7TDCsd+cS+iUGNcCgLdWaRuGszWYet5iXOWK8adwYXFOpY+v2
XcIdvVR9yJ2EZ+ANIpDMtbxbmmbawU+7+DQLrG/cGEwSGM4xwgYYCabt0tzSrcZG5lT1GKSUNYrj
IYzcZUOMFGAddFSCoB14QzO7sMuW8DZqtookxXhwd2dfjK9uA+s+RHVMqYzbxjPuAy+a1UlO/RMQ
t0doPJx9dP5wDswskQpiso47rdLG+mZNjhxSG7S2wHWdKO/KY3xjQ+vJ+4gQ+kKFgy5Ag9BvTTSt
jsZ1YcfFRmABbJhCQhbZ8HKRCgRipkqfXXMod7rr+Q3JEZ7F7Rcgn9kUd4CgzIe67g8O+A6K6qb7
WS3PlE+NQbXUPb4+POWi7a7FkHBeGdzTwT1dIR74Dx7358X642d0uc+4gEvD+jEyFvu9aPtNigRG
d1p0SkKOBSsC6sv4tokr7yIBV6ASDIGxqO5POmrazZNxE3aZz7Fgm5cizcgRUREZhFhxdoqYgj0S
F3aSXmzbGvA9r/iRXuPxw17idjN59Jk3sPa3PG2PoWicYIRagzADMDd/aOj3hMcqzqmQ5cstG2JX
9t7KR/uLqAy3nOQqQjdlnbtcRMMmAQHyvsJaEoiU8GUrK0b56BAmlR8Y2JkR2SlIcXiahi0WNZiC
zX3erGDKkcM3eegKd7BewGuYWULHFNnZk1eEzdPs96/1UjUvrVcG1kLMCCmuObLsnv1TUoFYJ7qj
YXaILwnf1ysMWKQTrxyUd6xrHTUZqa/bwEG4BzL/ZI7W8oaj6TuZjE3aDHZw+8FIgOqXElEnm0WL
yYcBvDLGJxEW1THBjKgKzStJVP6UxC6RLUltLh6NlZXnX4N2aIZNDxQb0tzs4anxjPmvzrKTq1x4
iA19wMgNdO063p1WRKTdewtf6WqC/zp7ub0XjST1xc63SajBbVhWLngtudfjofBQ853REyBJh3WJ
0nvJUoNCbB/yeGcTTMaGVgOq62PchnV+UhiTX02D552spH0R1tDtGUJakqZrcsx8Va2B8xdbRNe1
/asy/C8ztS7DYD5BSkDxlx20RrqbWWxJFpHv8HLBOPMisL+d5DstOOuwCy0ehQToaoS7ped/o2ER
+OxCxUSNbJnmYuvQSnbpo/owM2OTIwr/VnP1UfqEBJRTnPOm5WbDTO5X3KFCwKq0wMwGdXQ8oRnD
5n1vBROHLoZnNLu1StAGaNoLRjLQx9yMmeiH+mBUzmuj6keM0dZXwvYvGntv5wjc7SoTV3zWnsSJ
26nmozOQXfxSNw+GHD60rvMPq4TuKhyP5kLQIjyWMZdCM3yJNB56IiTcmSgXc3rSDeTBqB7Uryah
jKsegWQw6wxtnx3yxWxOjU7vQCao/WTwLPSaBXEn9mkO7KejJUHElnU34W1Er46as1UpZ+3HQDWN
Ulz8UrxpmeQ7VyMOjbhzbiPw5PEwUnn5EVYBC4SMRWv8it4OrYE3erNEFt4yGvXySZh8GTB/e065
XOmquavh3pnKW66DJaZDUUZQVJv5XA2EGhq/tTfJY24t7BOj5rPt9bDBk/U8Dl0B2bx6lR3EQ0q1
vGubWW92ngQGXWSbrOFr4sVxvxJ5f0eGpTsaqGJrtLNPOFcn3dAPTmMy1bgcHYaa2ktaLQuxMiJx
JnBW2H6rxYjCbZZ522nERj7Y5zhNRDC1ySuDe7+Sg+rPXsQlPY2pGJgz9pxeyApxbhdc5ESeccuz
9u7pXHAoXTX8cHjAkW2axXQVfF3Gbo6QmAe8F0sy83T0FoLbrfSu/tR2JP9jLCGNf/3nX9HOGUIA
ztEQoM6c5O2XhaSgufjtpQRJs4QBbhJjBXxar+qQaL6/zMluxB2+bgGwBVFBztntir+e1Zkn7h/m
A27XHuUPxg2BD3yhRn3BhHRjR8gBdoDkexeG4jTTwucBadzWRcdg3U/yAfWxK9VytKvxZvUoj6no
LqYzWfiyngqrMM92M79NzvAsXJwkmFfI4+XI7sIHiTnmPPdycbDpGXjp5ulP1OGpzxahD9oJ870f
N1dhMAbHccYlOffmDZoO0nCWpsc58x5IY63J07CUqMrnNgUyYV0JQwzolpnDy1kMj8KxW6JVUN8t
79fGNb+eGuSqnOfCSrfccx1NhKarUvJ/VL1mDjSXFFvjyvxRWoq9SN1nMqjd8Z9fEOzv67F4sJIH
Z0jlhh0J/T4Dg+dIkqds4ofaJPNWslTpvOROKIiQbcW8IDUhjmyyoVem8XTOYpYe8ubZMofW3eUS
Q7ifLC9kVjUE1GahDQxbno1nluyGkS6w2gvIOzCE4Sm7KJLVbVs0yJ05095qQ0pY1QmNQKMZWpvF
zj9NZNhSaf9xiNpfyeof3AUTao69eB9XBO4FV8daYE/3wCfJnoYn0xc/lHZ/eppO4hafxbmOKAOU
/gsvAr7Bkv/GSg314EzOa1sDvLf5GPDORcQQSlpfsSFl1Zq6ofwQVpDL50LuZ2zMgYsbQ1gP89IM
UGGoJBB29eiM4d7D7EnloQJ7zjetqMULsdug0pKHz638IUGgXMKRIg38e0mrDhoMPmAOkp9WgzN6
Vmz0yU9CTjkT/s6ftHw0hlStm8H76gb/o3AAb6Q29ydbFbgOKEa3wOWwmInKvZOgS9S0bZr5yfMs
+s8A/a7ywbtYN1eW9uNPw/Zf6+l2DaSgfTsZd95cXRnMdmYZw2sxS59K0+JujuWdK0E8VceqAZBR
usz5i8XzJlne+ZlNTq7pyS4GG9xF/lV2419YZGHDOJiS36DmrwNE9+x6uP56m/fR1NhFF021zKzG
sx8TbohqDXeIwm7+vXuXWRwR7CvhQtlAeiyCp2nmws/vIbvhuodeUEbDwPWVNYiceOuU5eM4nt+o
Vs6TgpvE0J5uP5VWib+u45sJerhWY7sftWw2XVy8EClIA1db/pFcwzHR46+VhdlvhA2WCvFhVIch
pI1WD3KgRYmeqgZa0wAK9XjTxOIOhneKwpIU6lLXYxNk6P0Iv1eDwW1dYId10D9i4yfRHe2treFB
/QhREh3noXEtAiEV7Dfx63bzL6cqykzO5QESKs9bKmcGtbxQuHjf+4vYGvY4rOmmoUvN2TqYjpR2
/4O9M1uKXNmy7RfpmPrmWlk9RN/SQwIvMiBJydVLrsZdX19D7GNn77oP9wvuCxYBZAKhkPvyteYc
078Cb8HUBV7LxAS3zgF3lY0Sh7j0392INyd1cZ1Y1q+gDvaZ+SAiGFaD6HFpkmdwngWJ9aX21k4w
Wbdjpz5k8WjqZxG26GuKGaVOiQUKPo8ztvd1aTxXQd/dJT2z4ULgHB8zdc6GzLhAuD8hJn5My2Iz
NDbpgViI+6xh2UaJV0dkuwUmx3mO36M/ym25uBcLCNUZmJrK9YH4l5gbWzGeu2BAaonEiLMaZjWV
bgbX9OlY9tgQBuTjwr2t8OjSl9jQSkj2VVr8NjLuf+5xZK8KVY1rxOfAMHzAzCFR2b4QW1jPHiJU
0MIqAvOMNtLyHuc6AXvZ8YpKdVTKjQ5umgDZyfI/APysranuRw9ZnjfisdS++RB21nke9B1dAFQk
DgnlSiMdoUtkTfI1m9vvGGTfjAai83GLlSC0tLtXjpP8ibPqoMx46/ZdsKoUEyEcWgNtZc/YepkL
DCUCqW4NbzQMVqJ19rkzZkdMyOk6tKw3jOfnlrEhhtVXsHhAfWci8pquo7BtC0hBGECqCa6wWT5m
St8baXBrVvy4jKs9yw73gn8GBYmmdBMuoV5p2s97ZbJADOMSsZWD1i1o7NQVW1SkwYMbZY4BOpm2
kFc/iJFEik+c0Tdp2eRBJPI1ZMNmSHDtbdVvY5KktvNQ7GYzeuvJUeQQLF99N2CmikQ88exDZZlo
TzWN2GYK/0iJosnPyVcoopuxHb5njVZuMNC4c46+jWb72YCWdez1p4dDDlEbCncNnZ5Gzqksk01n
juMR8G+38lIf7qdWNMwYibZRcTvpyl41nKswEX2mk/s2lCZldPgGso7fIcreVel+AQlgyUL+zC5x
IeUaULXYegblQx8PD8nQcX/FT2a3KLNoK/kmcqJuxJhfqOEmjOIX3hw2K3N8H3fmWxlBwKQrerb9
kfBIpOF5XeCQjU55wZtkjPSLMKllob2d/cHdCR/nL0LwoCWlK52bh55xZQHsYvE4DBJVik9PjHC2
q/CGO5IWqL3KCRFs9UHU+7FycnzWIvlTTXybjOBSGT0SDo0QrxYfYpiPnZE9S7d+ZfB1bUK+FnMT
rUqLViU39rtb4NROMg4Kuqa7jVmIrpVYwytAVRiI23hgB00BKafwnldT85E18T3t82mVktgl90HA
qX0EOYjucqki43cPng9duEejVrR2SSye655Kh2Zqkzy7hfpOmJ2s1MD2TxPpmPX9nU7De6fjE6XD
tCFGD2W4vDiWZQMfS4H2yJ6Dlet+yAmua/vgREgkjbx6rd3uo+UtsKVYJugrsohcqn5FyvvWGihm
X6o7kyp76+FndFx346nij5st3I68u5mTa+Jjp1l+MKAVmjgdP6Y1oS7lSU+mGgyj4cueysOUZwf4
i1d4Ppsc9dSoiF+owEV0WFIDu78T1BN5/l5F4am07J2uOCnyvr1zkFjPQICGOaZvsRjfvaX1QfNh
DBKxt3JcA2DTK6FfajVfsiK/ZTt9SRfbnB1z9q+Opa8fTcO5dz34iSViW6Ki/ljFt6VjChUk1X5h
iX1DmW3n/S9zSeppuGQJUiVEWhXXDahWDNuzsbozHv5L6iYTKw7y4cSlAyeUey1Dgj6QH0Mzu6HB
gVyw6BjahO6eU4G1MlpkNYRjF0TlMLV4bVRPDFNbPYc2+1trg3qaumzLTBzqo0M8MdeXTAYfZFJ5
yMhLDd1NSQGQNw4Nl74gqyf80lqS9EjKLu8uHwmU9WIo1NnVRCOVjhGRQTGu8ZHqU5hcbLPj0hCt
jjyXX3yGd9913mcl6UxkWCISG3Uw49N1KsD/4oxZjUZ+Qib5EOoSsWCerPVkohSp+EoN9og6JiOL
i6JsVu6L38DbjfJnXL6gRNruMTTla+8Mj0mAjr0YloYkiaiSVbHhz0Xg8+k0+bmPx8+o6IjwAtIV
ehE6kIBQkkrmG8t3dyaJFeScLpjW9WzP5LsPF1+7W7+pMdIE93pJQSuq38EvQbJr3Fl32gZMCg6a
uVsdbFpmCaveAAdSnAEbnCg8zFVblsHWr4ffNJMuVgH5iiAKpe/K/mtugEqNjGArUXzW3OV+ENzH
dfHeEiE4VtZFDNSJnXfEzJBtZcau4pTy6GNXwelIy5FhhevqJWdlHU9IW0ovf9ZDtcEz+4SQ8OIG
7OGlvUxEEVYvS47bhV84jj6KOqHnl588+IlEsrePBfpea2RsnAt8OglSLNnsrclh6zVQThu6fzWH
8CthQhgWd6OPt2UeOR9MzaVs0HOE3HzS62GRRJughAhIjNXK1NHFlvmdMxB7Z3eM+rqAKCwzBwQ2
ji8IMr8xnz7mY/ms/QN1EcZIBFY92Wqwd3r478x+AWA0/jYWyakCAFt5+lZGFi72CYpD/GRb8jQJ
4i6T9Lm3MV5FzauySG7lNEFmYHhavrkR0XccomMKIG9lAdi8uLgYXXxvNc2htMlkbpJPOiyPcZiI
tTcV303CtWZWjvg2QtpczWAIS3AW4FQdEV1CSTqUS2YoqK98a6ZUKBhfXxkmczQU0SogJmWlPIBo
aeB/DWN5dCLKbWcw4HvRMYLiuMevQgnQx2Q5ThieVTHf5fOTcPK7JpjZQzp++NzQ7TWL7BYbErJ/
amME6zN4fssNv5bs7zU9nAJdpX6BUZKRHkR//kiY1HPiE3HbuMd66WEX+XOd+ShMLbBtTsEGjCxo
NgFqe9V7GVO7pPjC3R40Nyffu6zVj3NvbYjEW6N7sxm4RozI3AP7b7PopSvsLP2ZcR20oBLRuXGD
ZH5tBvJOTN4XXj4ERJV1tQDO5BLhG6FScYhWS027GEW3twQcKrysbWy/oAul7Iiugw9LYilOJkTJ
qD/aHRyQI8qBHjmnUW/J7+7JMiURgh6HH2JwJoHkOcwU20afPc1EpVdFSQJCf06XGUXhvzJTfK1G
+Urx3O9FHR818u85bghiMe6t1gH7LHnlWyvZ0T3dogfDnSlYDJiMvSbvzuLVNvrmwJGJUD/ur3gJ
InOKP2Y6fNbEy/ZzeA2nt6nyL72jhxUO6YoXOTy5rcTF5r1wLjumPyQgOV+arLuheXBNag8N+FeG
6DlH59TXA+Ak56xJC+IEegTjh/TbvNVC3hUVCVE0dlZ1n52aSj9mQ93S0P8O5gf8e2dHjjtvbCGJ
E0tFi7lKAF0H03hflXjDA4f4RhvNpaG6U9Yatw0Ltim7d9prLBZp8ixpWjZjg8fZcjdzDDRG0+ul
M2Kvkue4nO5CxrHYQyl8h354XGSsyCL1Nl6K56QiixMPpvniTuIzsMQfGH2PdcC0wRJcLMl4NICh
BHAYMKC3MFgL8kdLsjCl9RXhSEH7c0ni/NRJ6vBhIi2uOmi3vZsmaLFAa+JjPnh3KqM4KZPnvGn3
sZM8kOzT09ikMz/G9JZqSo2QRk9n3QxSfMIH/dIJYd3pcG3wPF8U6rm8dkFj0Wglmhnzfzi7V8vv
v23hnDvTv44BXhhI/QwRR8Y6G+ZMFy7DY1GSY5oV07uNFo2p3YY+xSpX/i9mcU9JcVaz8UFrd0mb
mLdV2t8NdLnrsUHyzCLj+HqvJ7w1hfnQoX1rkvnFnvNbxjgvJuvdvAS1+sQFo8R41w4TnX4iBgxj
cI2lC2wcp+P4MKHKWUXav4KW/SInAPzldBYid/Zt12IyL9+oEiEVOglQp4ZyxQjJ4rEq0pi9bidp
0CZVtNEaoVwwD6geUSg44yulOpwp/qQx9j7cFnCoOx0GjAPo9FgPRXLB3Ot3vxtt3Q9efluG4YdV
xB/hnNKeJSClZlnMmolcV7yRcUKRS8N5b1KM+B5rVtsz9Mc0ujZtuYu4vxvhfw9JjJ8Wu5hHud4W
YccKLZ5HM7qWS/8gu5gzb8xaWpysRszLhdOog+/CHPI+aY29MFSDkTOTfVANv3PC8LBGPQdK3BaZ
O+4DzVRQxOlu1h2nobEgjEbhqdUI1ZuRXos6wGfQWHtQwYpgORqJKGJIQykT3ttdcbRGNi1dAeSH
gCFHfj/TmW4QP0CGGmBo+dZAuhzjD89Oa+je/q4sldjT+sfW7zlXbQTU5gWYHqcSLHWY/4oC74Be
7KZNx2nBmMgFJeKKkT3dhgAE5c3MoqQ8Acq7oG8oscwhahqBhKWfU67Vrf1b2VJyIO5c0nFCIjQj
UpQsmqBNvaeH9rHEUtKUhhIRLbg9fHxTRhOtPNGn/2oG3BFZh19y8pyDBsKqGrQrbfSHzlm+mkqE
NZaB19M0sSs18Y9sgrQ2a4kuL61LlEcQXdFq0QkYVhgpiSY1aP8QtRnFzacX08jx2vFpQoxdIhVY
g+dmW2uI06ANsF5kcwwCSVuafeTw2S11IYJtBousIlVQvPqWtxcj4quKkElUSvgKt1XX36UO/JRM
ITEBMyVNhDuQvZEpaZhTy5u8YMu92CSRV5ozkk0MY9HOG8wYd62wd8h290kfU/OYe8NgQO3V9bxy
pno/NhSKto5Wb9ZDl9BjAsVezhdXutfJm34VgiI9Bvki0Z3Ahthxo8fofeaKjgJjunu47g8Rw323
7LvVr2imC+JbjWRrv1NhdoRxhRyAEsoymTuRF7TJJFjm2YwveLfZ6jM0JT9FTdw2r204PlR5/zbX
VHNqYOGfpN5KW6+7F0c5F1TIj2AtlFoCCGhqobAHHEIZR114rEb3yxjLkxezcYq6JdlihEhjoeYf
zDd70u9VrxeyMyO7Yr4VTv8dl85LVKNw4a+1I2KbpP3LEvMOFqy3GxU2RfirzXCjchyYdl1Cbud2
NwPICpm1mKTcXaSNpwoddwjXTIQa/bK3yFI4aGQu32X8Mkb7xVkO+DnCfjrHa0vCN6Hnu/tZ/wz0
eQVUfBTvd31SorxVDdkIs4PdByJiF6MlVyR6AeL1vPaPSxlKeSzPNIu4AHMPf4sW+njStDeSsVzU
BISekmVRj7jAmzz+aIzlzODJ+1w776QvWEeZMfPBt44wBb19ttQ7DpXQHBKg1MYPufMVUB6tQ0pF
bNjVYYg1ykv7j6Ptcd2NmpTIwmVzHtnHHEQHNK9e2gLTdYvNBmRdczLtaS+a+Q0TNxtcgZAFxYHZ
pT025+ExTFHfEdrptHsiruKdAFlBznfIiR2tHImL6Ujf32lJhFz+XcXgY2Wjkeyg7kwJCuQ0FBQb
HG8mKlvaiVt8nRQOTfyVdu177WEJpee6AWhALFUCpY1FfY/Y/RxVnneOhMXa5ZLOBLS9lCdMFvAa
opAkv5/nBJxcPLpn2J3Fyo3kKxWxe0JBgQ28ttPpOHGW8zBhnxGLm+CoE5yRtsZ6aoCai9gL3I5o
viInpA+YhEAMeSrpBFO3QVz++XSVEIw1itdOUFmUPjOKqJutkyMpSNj0UyQcLWcGc2F+CxeR/Zz2
cous7MNIomDbByWJtGFTDafIKxFR+s6rJq5ubU2VWlk2SVTZWJBPy/25/IU/H7Ixn7Zjnn1bDQEU
0rKhmfIn//2h1iQY/jxFIkhnuPZBS1QYpfPEM0/Q8NJjuvxxcLjAn/Ph55HTsSpNtXQPRnfjjQRV
4WBqceCOzenvp/BFD6nMmgP1L0kHU/jUpFkOownUcZpTRLs1edkpu0RjDi+BhNfkaPoYkllk3MMg
XnFkhkUDyLmYtbNYGr6IIGIWTft7Hcz38UyxzjRyCsL9oCVORDDxmcNA/+fD309d08wOViA4tg10
3CCR0XdesrCZqXEjntp+qRySvnmfOFhsfz6XeYRh1z9f+Hk436g5YM1bvh+FLAz55cPfT0XgcftM
/aOu9UckS1icBW6+JVaobLkefz0KfQ50qsOaGxYRHUzrN8cgZFx/w+3d5Y8gYIM+fo+LrKXWPoVo
YiUqOnJF4q0uw7XbgF7XqftNnB4rvJXfeiqi9rFVfeqWD75o6pOd3lRSbj0iyAHiklUE1H4KT2C3
6Qe7QGqgyq2BbBzULD7jwvyafQYctVKvuMVh9nsLFwI9bZ3aGJFmTkg9a4dAPEbkUvqSjN1DnjoZ
JInyM567y+Lh51B0KqW8BHnwbY1Dd7L6cFtM+XRDpNQu+Y5qiq/eJmVQeDTEEsHV91zFhMlnfFHx
6VZltPzLfckZ607lFjrrDvmc2yc77aafi490HYHK2UBuZ2YF8qPp0YCEhLxHJrSUBGnDURmBsTMS
muvhQuCqppa8xVhekErMG9+1Iu79tD30NBjDZjqGY8VQQA7ydsFIJoE3M9wCNGYZt3boNm848ncd
57yNQrOyquHY7Gnb5nf2NJyUp3dGR1J1yFBulZsoHow02cbEhyLtHRlZGHi2LYOdpGwa44AB7y2G
X0g7JeQSIBjEC+WjxtG/BqcrL9Kj1iKDmCwMB89P6po0ql/JkXcxmDEVb/Nh2JaBUd0kxmcWq0zt
Jk6TW7u3g2vbmE+Iaqlcsc51UPARkxXLAVkfwy/uC+10F7yCEo8ImMeOpZrDePVJc5DR2MwEN627
5izQ+rWF4RzzKrEuhg2sUamSc3A/7Zo8vCQ5SSx6NuXv0lkM3rLGMR1n7TaRON0wrxN6MLxZZmFz
blS3Qd3TzqS8YA8J7mWYuzdOtvQV3GB68g3qJNWR09BYJi2RJXjZkN7vEaMLEcPMv9sEuUiQte/c
EPtW9VBgwL/8kPVh3R48Z0gfEWIOW8dbu4THgDBAf117R8POwkdHcQiMFWSqyG0Owdy12Ozq9FgX
/MmGz8Alh+CRlFLcO+SDLK1RxFRdltx0c7JPIsqf0XQv4BiPExrIOwSr5N2MxnAMcmR3yseXqH26
IQn5CnMRXbDM8dvl9KQsYt/h59hfhTSDu3yiNTkb2bmemeMkKKlomCf2/YCR0nCDHASGTnad5Dt8
Bq8QHnR3b3buUcqgulU2sAiDaRzn7vxEupb3VEVlvR2dBXhpsKqkmlxtIQbw1KmZ7mIrFme/SBnt
83pXWXaH4//15z2hZ9wLFofZA5FE9xVW4lWm6vLJKvMXqBceQvdCbugLVSvHEF+WEu0bEV6nNi/b
26QsnJPf+AS35blN4JLtyg3QGQMr9ejvjKnnStri3ZjcTwZ22bpyyWWUgyq4HsWBhQOx8uTUm583
2FhH52b5Q1PcAQxYOxTQCDfZEJwzBzD/ZHhViBEBKudgGPR8TGR2DcP6uuu8zYDZ8woivqbEcHZe
aiNfyOoXox92MoGiVkviPewlR4JMc65MGS8KxuQhL7ARRmzEB7Bk4VqDtNgVMiv3lTG6iH0z0pYl
MOZADfqAZ8Z6+vll40WfEQ9b0F/YKpa7K7bZTlqOanWdhMceyc8xqkP5O/QzquqA8JSx9lwaKHB5
vYqQiKKeMPVPxhU87nNY+j5GCZ5lZe4dHSFvoIuLdT8D0/AEjfgmjsJLIINo5eNPvEg13rWRcw4E
n0kslwyPSHabnx85OQN6odaWS8GjdoHg2C5TaZNiMdAd6Juj5XXRbdcriaiC8wLdyfr88wHs4vDX
fzLTj98WBZGXjZcdRzvzNlYJYNaMrfZiAXroxnB4wmRCAHzcb6M2oO5kxP0y1Vm9C43rOLvJWWNG
3fkTdoKc0PBNpq2UDGQIhMz/1k4VNQ/2KD5IvoSEWBORoeqbbAjW2eCgaZhC+dCkr6qB3IScXa5z
d/2TW5LELbJBBbyrCZ2LM2nzggNnlwa9c6k9KmPdOtF1jumYEJxNLbncjHKmP8iWclJpyKFKAqAg
KNrf6Mq8I5hgbfc+KxkrdUKm140HEbWTfbgRMtrhaZIPDOlfZBun62Dy020IV5Fx43zhCo3kG8zZ
fqYLfCTrVewJLu43BLFxbvpZxKLEvaZIBn7l94Ftkw8oK0hnRlbsXeDNRxBVx1Lp77Tu9dYvNSde
cZCDmdIlcL4ye4o4IvYM94uOnHpsIGe3t7Cn40E8SkspXuCRQ4dKdz+fSnMZ3YVz9eKk5TUWUXoY
SCxHelw7R2+KxF7KItvYeVvfDGwGQ8FvzB/23XfjbZk58j5J6DL+/PGVNx4tmy0Vi/cD4jtx4wA8
LWqEJpm5hH43fwZ0/XaniYNQCRkfVYJ9wLK4r3NvB5gIEPXYpygxOA65umzWQeCGx1xj9dA1HKLI
81bE0blvpod/EvLhjYXADHKyim7HyfmKLHc8Rm0Z3drjSI/XQ+u5yKjweW1EcZvUYf8lIz2utFO0
j6ksy73S/TfR5QIBHoHOTdsOe7sZqENS2pDNckfD6l/5PSPEFKzXXVtItEwxkVbY3OVVaeeRPPfv
pMj1qyM1cfWGSUAvUVHpQvE1UuxQST7dFbAMwXHZu2oq+kvY1tHh5/X3VQSSxOV0o4R/jjQ3/M/W
G2Zks46uCg4uAe6rAey12bfzLQCM8GIn/KOo56fp3PMPEE8phBAv3zt9np1iR+K6ceZtSrjVI6LP
GyiewZcMjN/NHmdc/pqMxJU3fRk8jV1GCMkc5rcjciYrttVhMvx2l83LGRjNsGExB7Isyz/yvqEP
qxD3Tx5HVjPmHcLyOJ41Gs7V4Omj70/5PQoahDJLWkiPgJqWb3pyZ+6cvghSgnzwyJPBHl1YwPOT
aMOPn2ed0RF6GybVdQr60wAtf9taMykgkx3cZdKU7HSp3k1+8lG5pv2heTDl5V8PEqMMCDkyTCqX
eYeovX+lcQC8RyJkZ4estlULbM0Y6+L09yOi+C68rcd92ybTwQhq+xqbutqlIeiTeLIt+klxty8y
g1ItIP5XZGBnpxacQh2I4eA7rtjlyO4OSj3ZKBCIGGUAI5zU2Sdl96vy64+AY2rXL4jdscWDthwo
J2l2qIJxMczaBrmrmz9kUrdF/NDB/qMB7o0nNdVkgQXlixcyAZgZdA2mLV6Bm6M3Z5ZnIMzsau0e
4yoxdjJnsqpb097S0hluyHpLD1aPIaEyFaANJPSE7NTF95QzDTOywURox6PEHH/VHr2LWTX93mNB
uxhJv6/aKdpUtsYkuewhGXcbt2+v10ibaI2Hfb6XgY+quN5VqIpu4hC/Szcp0p7S5jLrqlos0sG2
ZcQDgDXYdXDB3p3gYjb99JZGBRmeoArXc5S/hxzwX5hNPBiT8t99zjXE3/wCytS+0NMKt67RfgQ5
nicxIlomkALZgPJK+P0I09yAUjsznruClg+q5/HGxh/h+/lwIsbd3CKE8t+nif56Ur7UZX+tTSyA
btY0F1JDkrscyyizrNB6SDSkRmfW22HorS9tFOwmIKwTVI3A2qnjEDHcMx14xymTkgimrUckS0ta
BdprTdF8TpYvCBWhZjMNuncxcMHZMznZov5YjaG5BFqNj2lIV4Aeg4s5LL51Ja2w2EBKogWMGuFZ
zpniv9rQxc/2usZ3b20hZ1lPI3JbYEaQx5c7hxZrT3Emdj6RzqvREaDRayqM0Qh/iVzJe086bwgM
0/dqbdTZ+NoLzEcJ+ZUJOIzXTrkBPjYXRJ5bNrexLa6IjN99afu/gccdrK6I3tJEvcEc/py7erpl
PmUeqllVR3JcYB0PTA3oZjSAe6bqcYzRJfoZgSfcL8nemNg9SOfCpNAal7kCHDcD23gKmFfRk67C
Y1GY7yFHiX1rI69X9SA2MpZIl2JitcmGa3editODnXa/0CU5G6OM0eGxh62x+ZvgYORjEhIn4cp5
/9cWxu5x9r3rYGr5pxnqD1qCxILCJT4MHjQhO+z8q0+jZ98iJ+YtVm0tYmDfGCHc58GkuGhA9+Yk
94/WxJXzAH6d/r9D/f/pUMdb/o9kms1H//FvP/rNR0lo9vWj+JjEPz3qP//gr0Qgx/sXcKvQXnZc
wqV/cn/+Mqk79r/8gDw/GFA4mhbz+r8t6kb0L8cPEPO76ORte3n0t0fdCv61fO9//9eX+j/Jd/3v
mBz5fz3/Z2zO8q//6Uq3HKztjo/szI5Ci+ScJSXo6+/QnETzrqHSQ8ShGb06MEiejLAYD7CRMD5P
YfXUDpDn68k7/3xR5LTCwfxvSlcgpfnPhyqWBuomiOa5ZzAw/s8X8uURQTb+CZ3+fAgkBm48jAfI
pMZpTii+2pny25teOdn5Byow0rqWpzBsUSDnrMRWK/0nsgZ2g1Gq1zQH/hgMs7HpZH7zj2v175fn
ny+HHS5X83+/IBg6fNOzAtNxLTcIlxfsHy9Ibdit4xizWnGXP6cqE2eaiFBXZRFvMDf1p2z5UMgU
HozO71sX0fwwclzgBDedUErezrkXb7JRHKeMjchpxlUYZN8tkrIkLgBZuySH2LAWYTOJYz4V725u
PGewnVeMOx51Ly81hxlScv+0MsHg3HF6HnR0P6APLXIGCA01Yo/0PyImlz4Z4ydtefeZ47wafVtc
pgb6YO74uwLV2hoiJ+aJLcV1gWsNhJ1hkVTKmViNAHKGJkL7zBpLX6Zc+75Da7YYzrgsioPnSfDK
DfzAzIWEKfrhqEA7gmgxcQnHoOzagebShIBMXJlLbuco1GuvcPILScTdlCITQj2wjdHCZyLchynd
XhTQAKfiLYLyz4DDDAzZc2fZGEALHbL4L277cNqWg8sg2MIhCjN7D0w6AwU3sSnQc/FUt01xhG4s
I/k9dC7fXUMJIQzINt1Xt4L2CpMT79sAJN2oERWK+NaPjS8BotSf6w9oLmZWnrKsSOiQINdXxcLw
v6HSu8lifQJ3t81seaf7ClQ2lqUNSsvBMUjaKV6cBRRexth+a8B4Fauwn9G8NMmr5LzAIdICx6fp
jQRl/NgUAYPzoTuEQ5hfQG2umiKuFkSYtbZyLCLKzzBZhvMuyIIvaxlhzX62pagioDPGN9NZ3jPk
YSw7HaOqcYZdinWbjKjYOANkSjb4racCeXXjRdaW7X/VOP3I1CG+JhKTzFJRQdyjHdCqZNuFKZIv
i3bcJNQR4w5NaDevMBzZD4E2bj0zWUjyKKVE3GiG7umNU2p4d+T09f6D1epwPWfWSwDlZ0Ask01Q
kGFELFOq4ICMcZM23UOUxM6RGJEIjpJ3BcphbiF9qr2LpXyt2RrXKWU+C8i5GcC8B8XI2w9d9rpr
uzf8X8fFY+w6etd7zq0RmpwWp5bQLFBkjREhM4jqAd0pcCDfHd/Iml/PS+dMhyWy8uGaTYyrMLAS
z4fEyTIR7FuIeKu5v4j5NgZjxMyAzFomULckB6gt1fPvwgEX4WZMpmUd383COmIKfnAdDtG0xpnJ
dwcy6uHoV+3vgEnIqp3ETF5q+zQSuMx8hB5DdGHkhzkpaoeN2fM2mrnRHZtOdSinDrEy5vX0fgKk
s5o98Vyo4BxGvJlGvFmFF+Xg/Zp7f2p2MiSotH+lFgeNVZy1CUVejd5BsRKvc3i8EN8XlCu9VY//
mJO+2Na9i6qvNeHHAop2qQnW9t5NFJAQg9wnJ//kIGCs43QY11lIZi7qCvoxKJiMwXyxmLgQDyuu
oZ4eBwXwJggbppwoKVUEHDEAOOHqp5y0C84rqFWnJqaX0aOTIXs68LpLTBcI3z7JO639VQ7N2Y6J
Ki6ZmXqDee0EU6oxBCiySk6F8vDkCW53cPDw1uL0LPPkA+kN4n17+hqbEt6P491XE6QpqNoIWUMr
YI7YkNVOWilJJF4TnyXCgbOJg+VgjdW1yJzoXCuTfr33n6/6FZlfs2Eg2V++OaoqRpAK7e6qnOtp
49Lvx0ORNBzf2vpSop4ksJ5HvksiY+JJXNWOfKs9XR27CfUh7eZoB+efmbf72bVq3kUi2o3GU5P0
7FPYHm61M3e3P4+STK/waeJvsmxr+/Opvz8sIdJhD2CRpuYCK0puQiF6mjUQWXzbfmIaAxWjpE/z
89TWdr2d49Tc/Txtu+S5Lhxjk4YVTNW6tZ/o7HXXQTSfP8+6LDAeXOypth1ZT/2IlrRXsbmBAZzs
RmF++uMMCoz4IrLJieq1AgxRP4/+fmpZKPbAoLvM4aA6Uj+sHcPvzk1hk1ZmtI+d5C1oYu44zdgI
klp632GavOdYR14CSBlbJTmdOAGOYg4vALuLaMl7arEUC5cNM52hW2RQK2t/XcJX+BX30Wvo43/F
q+sV93oQ5W8bqDU9+DF8BFFW72zR+mcs19XFrJHbp+QN7B3ulE0bMG93hzz67Q03Cl/ZH+jGXzKt
p5eyTgkhi5PmlKn4WMhiOMXcJnsmuvlDlRKB1DhfCOuDS+i78AhD0ySQ2TmOmnVlCpLmwRLJd5LH
xsVDd9AM7XOpR5sgKOTecdbUj0bnOdgB3PmaQGrh8Gzf+HmSHsPCILikaodtpO3gsY/ABAiYUe8p
P1UBJQkb9cxq2L6rT0DNUN/K4bcOsl9VPT+oBUJjFqhH08z4mkb51THSukdmHOz6KTDORa9dRox0
bOhqL4hpjsYq4MAB+pBXKk6QHwn/Lu+HbSuz+mPUg7Mu4tnaqZw3s0oQJ/uObxOHEXivBg2iQCTy
i4tpLu9Zed8InAQBgp1N1KN8EEw84Dm4N6F7U3tNsXeqYxZMmsvPC2WRHbNhbGGcXEd6kEKIvWro
Aq8GZVpXbNrNri+T8A4DKaqgmJgeZmfdxm8AjxiFPT+UVgY7751UnJmZgk53np2Cq15qlUk0fyCt
hRuEnO0m/VUkzbSxMTnCFqPZADO6tE4GcdHweYvjnPnMmmPG1QWzG9qp069SGm/SofO0cpbhbOqJ
Q441b98U1kVSED6kDBbb/2HvTHrjBtYr+ouYFKs4bpvsWS21Zrk3hGVZnOeZvz6HekkeHgIEyD4L
C9Bgy1KTxW+491xlXcg2eB3HonoJq+k4c5AXLHSrqruv1/lQMn2bTvaqKUqgkvE7EWkpOdMcZba0
xnP0h5gN7QHcbrRXY2VvXODGB2uo3io2rHdl43GIhIS9G4RNt0F6HwF+9KIcrdSEUOA8uQRFlQgd
+K9LIZO91ayQY2xa27FmUtws48MoMo2hP/Emw3JZ4ji+Z6b4HJtmeuizL2dx2v1gtB+ZFToUFczO
5SiXZ91p9miK0bCbmdi1cunv5zx9d4aafBqzfihqCwO7tJgD2XjGgE8gFPjd4bs4lKlGI8A8M3NB
3SZdw7I6BHumTRqnMVMxLg/dqPqXcJyNQ+umT8SPX12Mb1cwxpwNOeicTIQP+eQiYldcqbNVO/fj
xent/LxkwXOoocIHZLEeieNVnyjOSsf4SK1pOAVOFD92RfAu12zLn+I5hB7x8POG5CoS8qrwmBmf
lb4gzTJm+dIJJHRhguJWOOSb88K9Vzkk7ThQhAbVTnPXLzI79mNyl3a8XpXjDPitNQzQFmZpdgT9
WS1yeB7MTPfb0fkVznXpLVXQP/+8iW1jA2rwjKfXvWjsoLEFy2c1WO+J1NQ1ZAfN6BGfnLHgQE2n
7grwCjV1ZNoYkbJ62xj5+LTMWNy07jFikpIDFrgL19AhgBj4U5Lq0yCC0c34u4EQ5jbKexfXwkjZ
qmHtyVVtPxIjYj8qNn67xLVC35p5ktCGJQcu6PESsAKjlEDo2/brIjIbznEY3WdwQV8dRqJNEkcf
kPzis2mVgrm5CD8ifWgIhBPm8eezUNMPsXTnZ2fKpqtOksjPV1nQ+/a9Rs0dskX3ZqSru4Eg6/tA
S1m4YZ4LC4PvzztGILZ2weWM9iS7iHjMLlpOUh2MpzJKLgSI/udHSXXSR/Q/fFXNqHCnO2Qc/vPr
8Rrw6Z/3//E1yDQ27oh84+dj//j0z7/8z78DwonFXyXOPx+yg1ninISVnlB4NZ1ln6v1zc+7hsog
RBKjApirXTBjrZ/5+ZooWXoAhevfMVTi/OPLm57bVqs7DJ3rDykW4MrsKpHFZRE+qvVj4DJL7PEI
B9dPdM+mHoTXWg3FNUPLeY5kcZeAab3+vEFOjJdGsYMli2gPnqN7ZbGaPMdx6f28N6RSvTjzvrY6
xZ4uvygMfy+1WfavNsxapM1Uirb9FMeW8xwKbBKmYzz+vKfn5expQzAeft5FNGAcGZKxLVu/dhiG
+ZmkIhjr1d3EN6YSzboLdwq6KCdwPgl1x20/PNnLyp8sjqHO1hXgojdxNZSVhlySuBCk2vmtmUuv
Jjyt7I1HLGlgsEKCsxQrYFwr/W4KxSf7M/Ymraeb4t7W25swwwsN/6GK5Me0rPjILroHvsH6mZ1R
73eO9RdkGqvcOqt9uy04caEwdpJNWZlgRmrc9ugEKNyBtCKbRcM1UDSc+mhsgXdK1OdpsF+g2TCV
H7yyR4XZzvWx1vRg02uztdU7UqImqbad7jKH6zV7N+mGieTnPlCYxMBuPhTxC4xYsA1Ba3roCeJN
sogP6EvfCLc4MXvyC/saKfDQceSysbDb8IzymTjK0X3OHMDeRc6REHbjMWDOfuCMBjCCyqvrrG0T
6ljCBvY/o3juipPo2ieeOsce4aGdiy8mEp9GXG+THl3iLHWQ/VN4nEpnW/X9blaICJmy77WuiTep
xbA3mkH7K7DeRCAgqSAXl9CcMy4ewkkgvwXLmkecyODcqM4PITNvY5H8/il99AV/khTta5pltx9F
9QBsIM61nn9aG7ZZCC/aBQWHwvR9AUjoaZS8fY9KoCYFYhuky709fWWT9jEE9DszI6JguQWTYAsV
EaJJWIOrw4UQXwuhGvF11tE6JKC1oDXcdHtu9w2qUpkuf2VS/oWm+4Wp51VviV2JywfobH8lMpYO
y/2mc8vXIG5+hVV0XkpyL2bJWtescxik/ZOJj+LgrpiUqFH31sp/hmE3+cacHnOHhNYAZvOmmur1
VN2yu6BV66dbkMZf2B81Llv7kLDvSntQ5zV3SBfNCXzb+i8V/0YX9h1/nhYQtTx63SPxYx9ggD8A
rZ/rUEChiGb0TmQ+zGZE0Lsem8BZrM2aD1gXxtXVgNwPIn7KJBA4EUBBbgjeXNhZgav4xJd7W6xY
34uaIYG+Eo7RQL8nLkGgJviYTdwPu/xlMGg1K612duay59odziNtzbln2rDLe6QR5Oxm1A+EOup2
9J1rpNsRjuHFPbdh1RMfN9V/mXaJTZKUVKZdgVs4AYZmxZfAZTrQGjZyuhmIn0p7YgeebFKk33Py
t0Ab7onV/GI9+BHP/bVpyQzlZD9mZJN4ZvjCFhfP+7hKo5uMH7UOyBRbqNC09pzODsiPNHqQvd1t
weJiynG4k/JWfMqO8raavKqdT1pXWlcxL4fakLxOQofnn8oLV+m3XjcnrSqGjbTKBvAHUvG4ZQrH
6N/rlPwrxu3YAxFowdVWTfqnEhorjRq2IXiAtMAvxiQhIwAYtsZDll6FIBQjyn9R537Xrln7uD2f
MojXjjQeqz4j2zoxiY2lNJ6bQjvVQUba5fJMULCzjfs18KMmzyoNpUeIc7Z10p7go7l5YTudnTXV
PSxFJZkAaJesw06kBbJ+t/l9qyV5VeVMgkg5r5V7ZN0bB0cHUjVm1tfM7Qf9DEgAozTfXNgeALA5
Zwvq4VwdkHE/gGfr/dmu2FCU1p1ZameUpAgU0Ez7scPy3e7FVe9ce19M1bcTQsmPXOqtrJUU7lgv
7FC9jfxcuhFM2zyTGveyDuNhdOEEtCOjJTJqDbBWVZxb+8q239KyiZ5HWOmlcYO7qp/GYt04YOe2
u5arKnYYHEIrE4ZRPjbk4GIpbZ/SYmX8w5/bQMJePeKi+QkSI7AgG1GWMjaeiIWhUZM7o2hSqP1N
RDA7YIT8KYOF9u4O7V0/8dhwRutNZObzQAK63+fO1u0WuYkY13pTAWwrmqKBej718B9L4DisXqR7
NRlkD3Zk+7oqMkpJdEJICb5rVsKkWagdoVnOc9qt7hjzxazw+I9JSdQdmUJEoWXbfCzeu2RCk4u1
wi1J5JmX/mRbsnqTQcEz1AlOldgqa/nQEu2MuAZgJFm6W0JdsKIU8T2jh1vLRzBjDhjyqN435CPA
9GjQao3k11VtxsPTZrLWcssPY7fDNGvjBeMZuYCiQizIr7blGM1zctGtiCw77S2xh/A06lbia9r4
IMz6JY1ychNZ/DB6W97GFmA4Ocm27RY7HfNNIxAXWC2Pj1o/FqFjXgyLnmEGcUWU1uDNYta3XUr5
YVHhLxGhaUSqHPs8wc9RS18feF4JndEWlT8jag3CVTUwXavEU2JZr+0aNMalDGEIs+MsmJEAxd1I
Ax7QJHCtEBp7L6r2ZYmNdya49r7p6WmaNqE+wxRHoBz6bbPvFFyrjta4fkDt8Fpi0/R1hxg+EXRA
QvDsINnS3Ho6RIXD7NUWx7lOIFikzY2ArU9o6itUxzxqKGmIKHXKnR5DPBqZ2YUO0UkqBcwPEqgb
9ezaWvNzJ5MQ4LR8TJBIeFOiizN5YVa/ytVXlb6OBgPDiP2S57sZQ/5jV8rz1ItnfIrhIUuONjFe
nhaRPFzq7S4iawLZOkFdbkPa1ugyDUJFLxR5KIszlehmwnc31966JGYQAuq3E9O7bbeGR8LmO0Cq
G0M2DfZv/DJlBALEvWUcRfNurLqsAvk1aiDKgtT6ZOIKs1urz4bFL18l6SkYxid7GusD0eIbYLdE
C8On9UamhxvmH3iwdKoaeOO+rUMKVrilk4ybBhO4N9Sx2ItVSBYUDu7cMaTNNX6Z2Nyv3HgoAlw/
6YOcdAW5A813SCrxmAW92uYKm/LsVJ+9NJkl4oXMhm5jpA1fi/3OquXXEKTAGkR3FEDi9tba5Zd1
dOmb9qlGbcwMVPPG6TxAVrqL8uRrFJyoVaM/gpt9dSUELK3MyJ3nTPbMoLd3eFXQI1hsDyzn2LiT
9TgB/J7DdaqCqiFz33KAlC1Kxl0J8yF2b1rGQy1Qkz8ORr8hAzXzkhR6EAzc2kanxTP8OhBiINDd
sZ5NSEVakwQ1Lh0EEu5rF2HvLzaMpPCDT92X6yAKC3BPwHiafqVFKy5Lav+2rOiPgvyY6md0+Det
0B9b/IbgtpJ3m9QlDzTNnpzbB7FQ/ccmF/zcNg9Fh/Wqj6w/dAaxZ53RvMZbzdVmHzwfIjz1VWla
AriuzbwpgLPP1c8hQnYf9qJf7egyatFvDWp1X5Vi8prUPiaN6E8GWY6bYEyNA7mfFzXbYheE6oWR
NnNojvoMYXPuuH9Sq/qN0+lRsYBybcdLq/mRwvqAGIXU+tVQltWvxURVpS1M75KS2SK+6m9mx4ga
dEnxQ6YIY2OzKNOTUdxg/4IprHEJtWGFczUM9tXAs0LQofrGQuMBdZoctM5gZpmmD44GQAKxcl/g
ecwZ+iz8KPWk3lkxsk3S1nI55HFv2WxjdrIFfZhZ2vcSWriIGRGmzID8xeGMBnRJjlKqFFpcIClV
YPJYAwMbuymhZMatbYYdBxheRlZ5nqElFx3J2rka4gPiSyQ20iacrkS48mVB8rzUQ/R3dMruUYQI
NWHMti2Zp2G8vkJxntEX3tUGEdg1jC/f+JzctyZeR0eybTg4tkjdKXJTfYIr0X9GpUC9qUzCMWgF
urWfitYFQVnIe1tjUuCUBCSj3xcpOpspjbcqaBIfNFvhRcwOi879zbjCBBrKCN8QT21CyBakPXWM
mUQSx9hsU/oBdmf1Pq1x/iwzIM+GkPMEsN4mh2TLg6uPdrkW3JXhXABaiVJfYR5AM8vWT5KOMabz
j8Lcwoq7as11kpZgL7LYUBPR9cXdjNuBcMyE4Kg+vgV6f8yBPp3KLDoVnOZaAFu8qQAWKTC5vlg4
POxqIRCm5+Iv2ZyVA7SlwibrCsG722T3mTNcfq5fW2KOZyFMVRIRSYRrMqn0b1H9cmLzFe3cAFnI
KbaaEkTwmt0rLKtq44rwKF37UwL9qOwaDnAyvuL9BhSLE8QPJuMJGop+0fOVaoRcsQyHbbOwiKky
EAFzJJ4WM33MDAL3GiPs/LywPyEivq6iKd80gemmewPz1L5ItbtZUNfOQBiM9GVOYRKg+rD9YEk+
ElhmHr+j2COshgFUReK7nuPWBGHzOw+av3ls3iP3/mzNUl1lCWx8ampB/NK0omQJph3Ik5ksHwP3
S+yMzpadMjlDlnsYzTclVHYfjwxEVf1NhiGbHaQo0ZAT0IAwRueokHFI3MRYP9qkv9awICunhu0m
lpe67rgbwIj1SfilmVZ9Tx7IFs3en6rpkDGmC/rYT6KGflfd8rkMluG5C0yRZkh+0VQiQR1quCxW
vxtIfuWBo5U8TamwSEqk3Ove6bE/Va1vWWzj/pTmBNhUqH1TDr8RCzDQhBlt1AAOGVujExTqKHUd
BrXB6xeYc+0ZMQPdho7Gw2NwKWKySUyhWDaKwT39vBl4hgUWujU9nKFig1SD07Bbkjce+bimRtrB
JNefAbcyV2Pjia3H2o8lUdFoVvE9i4/FslnGN+neNpZPosCIVAUeLRDwZd3NUeG5Hh1xyse9wahu
11bhr2RIdzYZrn6b8gOwdv1ToJZMcA8cG9yzUMfUDp//Y1jM2S4yMUqXnJvu1IH7xHp9BEFJdB6L
2Sk4lPrk983MbUHmBOMSHOqJG37MBD8htMQZYYcH0mAxR0URsm1CwfYjxH9XQQoOMDOiEP9iTHAw
GPlAfu1eQ33iaUxqj2NPpie69WXqNNTiwMDo7niyMz4wdZCiuknahbaq9GGEZMbetnSaR8c5uEu+
pRKtj0Ib31PWUa7BzzDmxk3pAVGLSfGast8x2DsQa5Uj1WusX0TsNKcRhJel2njrAPzfuEaEIutV
Y6zz0AKSu8YR2zw3yw497R8dYk4KnBqfBoPt7FQEkAKOuTU8Lcv4XbB06+nJt2M4fjX2gIg/IToK
TiloZXy0JetzYrLGfdnQ9+VxOW57aV0Li1rD5qQYcyvz8GSCOqbDaOnfd31UIvwrcdMA1TGCgCCg
QfFcMHmMo7I8OjJgtqsnHG7DYdKrP8iqxCEdcNUuavTDSKMzkH8btw59FgU+zZp5yHVS+7DUkJfW
1jfA42jaJ2LNHX7mRc8e4BdpwLNQy2BXo1hrdgwW4V3VwTGZNP6fvctgxeVISZ17jGETWYRG4Teu
fllwrMNrJFSl0JmhWgEWbM5veDIL0KCRtTSO8bL5QJS5i3mYWgwUKGSdYSu0/lCVSeirpRDbDOoL
LGlgD8dadOm50TLb0zF0097w2xwaHYqjjagkRIs7Fhn8D+chHUj5rjw19jAHi+Q3fgnlPeth+xbT
mR7Zk85+LxgmhGwk8aN+DzwrtmZpfWR4N+doeI0GKl1s2QCXpifyeN1NDT8tJppHQ4O8B+n6gTgA
2HqkJ6eO5YI1IZtwTHkWev/HGs3GD+XnCOTmkNUQNhzSBPZ5DwED6tvvuq3jQ9bqZw6TmxmYr0tF
bh8qkXMw0bpntYVnlvEUXGBadR6Jr45DEFF3Gxd8TuFIk2Hlk8d4ijyYfPZq00l3qFJgHYbw2cao
xo7I9NClUa8isPvuZDsQTVjDk1EFqaQKSE3EjW2LzI9TnTIfezMWZ3TWAuKDEah7V7rRcTEhZGfl
k0RkedeW3S93impwLa51EuGaP4k/bJLAVmEK4COrAAOxkR/WWEsN5p3HjCvfWGBHPkqy7eL0znAq
RANZtLfNpCRTtzrw2sBASZiemBpp1DGrzpZ6w7OxRdLZEu6OimujRLFCXOZr1kBRSKjXaS1IURUj
3tCUmh8fFNp/Y3hp7XQN/dKafYo8EnckPTW+sosMITigu34mNw6fg2NuLfZph7mJ39LVKGJV2Wec
d4k3oAnBkc12vY8v9MKPYbxoWx56tJ6KdYHoazZsu1ILCn8wdY29SnpJXfvOQJkxmO17TStSUcmX
NmMaaeUedNKDBaJYEfVG0gESF8aYikUccqBcnUiUexUO2T/mQPE3O+5MUaHt1OCsTjNKVdwMewBa
34nmPmkakGKoP7s86jDG22rwLdb4eVYTj6S5C2d8R+YFASE5ZFD0TtSkTPyABfSwVPKhW7OJbpAL
YWYA/fMWqx45P4fQEy6QAdmdnTCYD+EgLv08vMPZfAxqN4DuXbbbtvubkUPAldJurInlp6s9WanD
9cticqKJ2wQgAZxUFmdz1DuoyVg92sDaupqqPdBytmcPTLYz3XkoY+tzyCIGVUnu7Ho2jdQ2rXwE
O8blnUAkNhztLNWCv86uzxkZ7JkAlItG70VNmbFzVnCfZrnYtPlXRhefsWnC/yWjIFsAHSf60ZwW
4mItAss7Qqo7YrZPDvg0xLfmLtay6LMN+7u5aoigSop7lDVAVjTtAAqQ1hkpzpxSEZWTgUaERb0v
R4ule5qcjcR+UpYCRyeS56TiSASVS4aw2e500zYeuNNudlyNm0DJlZBBOAdJufz/EdZVBovnN6i1
+PvGjlUN3SoBk2xPjYUtbO8ccBnhdGDcb2IQ9gbXsfYuquCNKn9VeOAw27OFy+T3qAFmowz1GZ+k
YCnMmhbCcHepY+QXRizqkK4sxbjIMCNAooz6OtnBC0PdyIrOzMMv/K/IoVMHZ0EDumLCTJ5q4Xuk
G7eURoOshkz4scYiWUo/r2DI2DEjCK0jG3UuRoTyhoVXkChmoc/nVBJiBauea0OZXznGnClmisRC
UUicMHn62DitukMIuTWsoNurHPQo2yosispN77nLvnq1nJJlNQRPIW1ABckjwE3kNbYe7Il6Ndj1
Uoahcg/C9AGiPLscwj/IjCPwZYQdCDnrr2IiygQx8Tn0SLebEDqHbGVJcBv7Dk9TjFNZGibSoJyz
0FHzqp8gbRtH1bkXT8if0P0ZOcKB9lStWapNxUobzdUVUMqww+6mc6tV+3oE42iFNCExEIsOtdcm
gkePmotHY1MyWyCn0jqZmnbN1G7uOy+LUrHp5sC6DoY42BPu9r5mrpmQEEK5X5HaBTpQNel7SYKO
MTA9EnxrZSImZP7QHsa2eQS+2cYEI6RgYDbIGFAWco5vViYl6SQeqMa3chQXVPq6tgzbOFucPS9U
/Ghq1QFf4Qpiw65ozhFkKG1EVA0PNWAZNQf4b8SAMzUsnya0QypI620m7Zd+ScHHuLd2CVuOaJcJ
Sr+cmCCVRn3s0mHaQxLg3oZnjg0y/J1MgrNZvqZWv0bwAWjWyvaoEQrvstCCBoM/OjUCWiJJ9W/0
2OUsF/zqQrhjie2/nHTokG267Lpe+DXJ57RGLjYLSBTJd10vbyDUxn2HkqDKCeWMQzojq4CJF6Qw
neKkpCNKnqOAPJCin7RjrnXnNkfo2g76gRxqKtYwg/U7rFTDoN2rjvDIKDJ+hcqh+JRyl6efirxs
n8Lwiou03vR2Bs9WwOyuxhIQhnnWmvpl7GvHL9rf5ix/Gf2HVSZc3B2CQMXOmv599b/l+VM9A1kI
JXsCLaFuDIb64i63lvLKzwHFgCSr4JRp9SGY7C88348zdH3divtdqbLnQVW/CxRzGmluHD94DASh
Do3d04PrQvndnF5J0WL7iDhiaw8F4w+33TXUfemQTeC4bDSGQzni+QGSbxOYF2b6myLRr4pBPFgM
SByz+9YpPd1aJsd2ArSAKGTusFeaFZOHRv8TLGI4xPQE6xLaaSNobUNysGniPH0QvwmKfS5GNz3I
iWG1YBaXj5mzpbKZMIy6R27lcUXnWREXcCP2iZu3z1GtoQSZVE2DykseyjI45aI/UAfWPARPDnN0
rg8IIDMakj52Bhaa1zbLkTUQFaMca7XRxNzFw1djIGXhF4OC+wHcXLwvl4ms8BroN6PGKL0HGVdB
zW+xdi63yeb51BjPHU+uDDmFj6UKFQwicl8r5LBxc8FsyDBhrOMXa99RslBLmWQ4tQWPMnxbxK0Q
VUjhs8mJiNhky3LrR6YhMz+hL9GrgohavKUvHDjgBXE3dfvYwOhZMuTG2STv+tWbqMAYw8haG/va
5A7WTa9LN3zH15RwbarO4Uk3i1dp1Zg/nZHAsjsFzQkHZApFQHUfTRtn97VtPScSnDUObT8cXVxm
EQuLP+0ytjubJn4D/Gs80JYC60vY/100M+j8hc04YU+c7cJWBzhgTxiTuGHD/WxCzBqgqviBLW91
Qdp2BcLRnED/V1F0mRc/Z9Qma0qbisfPpsXXC+XBjhrJnBqqvxuEGxCY+dk1eT4ywb1rNaGd3Epv
GBrC3iN5bS70v0XvO6QrWwQj7IGcPMarHUSrFvMo0UvhMJm2UVY9RXFNN8OASw2oF62owKw9IlHv
FnhyLgy+Qp9PZQktPqSxIe4aaxz4WYeaD7HDCR3FN/IH5bGrs3Y2Mp39PFFvLulYPFmFdtcPDNh1
R3uvHRY8EPA6b+rpQeJm3hDA0W3Zs3lsUQArZkjJrEpSsPK4xLa97dDIs4Dhj4t4KWgC8BM8PMnD
OroaBRg8ZcTO8gbTh5g7Q0uhkyMuI8r9OaraK4kAz1KHNKAr40/LrkFiXffdaj7r5fSUmxVqmZjd
vtPzKHD7Wz/TZAZqS1+OOKwDTRe0L7Yy3mboUFsWc1DlQA3ktFz08EgBSQOg9aYElLWns2qACX0s
G56CTgeXyuoel4ikJn0m63bKwC4JfAusUY5g3D/hQXokf2/gjpvMnRg9WEF8MSaeeNHELRQ79gaE
o+3NnDbD7L6keqNvAZ/sO5Ue58yx4V76VD4oDRmqGEXNcw/ZlAYb4DBG2En1BhsnJGSAycqVvlXI
tTSvjlaFCorYKeIHBsdlXDqRuqXwQAOpbdj+ji9JT7wVyM1UN7t9qMq/k3LardbHx9CpD0vayHuj
8Zam6baslXOfAAkvmxkl8VLlDgpO9Wr0jokGLz4kRk2aU0I/24dXlhkDRwkFvt0tyGrN9pwnoJ1d
EM4qXHtLPSJ3agVLhM0OVfFnOxzDDgcEvmoeyOkop30+mf5cN5+zHN8RcPbndd4bs8YOArM/dUP3
Z0YKt2mCvgONbHFcdKCU6ll+KGvYZxKIcVrS41jAFPnP6M1uPWumn60gvHbPjVR6woV2NwQ2HTuR
EzJXladrxUK9yCpANoTyROZXQ64MM9HHLEnYxJmAdIoEM2bPKgnvB/pk7f9TP+f/3VMlCMv89/+y
Lf0PT9W+j4u/v//FU7X+hX94qjT736CTCAvogIt9yRLqv5M/sUH/m7AFnzBsiTjRkJh9/tNXpa+G
K0vqLsYq3TFN45/Rn5iqyMtmH6mU+PFp/V8MVuRLGv/iKDJt0+KbmKZtG8IxlNDVvzqKehQ/GG+s
bSIUXkrJcsUYKYWI3vJgwVKjkuviWw2FcqpdyzmtDkPBEIEhMhGPg3rUiEcvuiS9o9QnNSGQTyGM
mx3Ild8unkGvqLvIxzztOdl3OEHRrCb5rEflRzmweQrK/MmGyIyhaPRqhcBtSl81t3nFo/rCLBZ0
AIlsdXucClboemOgbBMNS+zmZFQiuutqxCbl9yDDp9ARPP6Msz73ggBErnvoxfTYDlX5BEqLrKqg
BLg3nYuB9b6MAz+YK7TSAh6W2T5U41RtdKvZt+wYYIWxFDdd+vYuCZ8tp35gGa8dR7N7yxI2T9BW
cODEuEzjcH2gYmQNn+PZfViadPZ5/r7JIrtG9QtZRt+hqk51rDMjSlXrZwtK10jJ52zQqVTjo12N
n0x6Qz8BxXaJLCxLxLQ5YEBvRqPfzO7ECBUDUxg5Pt59fmQFu2GMkLvBiURyhiKlwXLtAhjNku4c
5vKNRTNRWkmQXXV41qFB6RZgNjEGJz3JyfhtQIqAxkl32bzmbUDRZn6BwDdcAzOtHiz7BU554RxC
hXC/URNC+fQBFCGRdTWc6z5xTmbXU2HX6G9OUKng4A7dFr7pVzZXLpKyqWUwnAyHXDMuk52aj5Ep
tlFEH0XnN5+rNHzRZfQF94OXK4irD304GrWTXEZRswYmudIbYP4jeB9JNEvycI/OU7+kdqR7nebc
FmEZ91UPVGNxBgqOJKLWBJ6ddPtAiwZ/ysq3YTRvAIXNvTNbAIXBDJfCPtjwPv0EzeNaat+NcXus
yWR7xt5FDFEGtKYS6V6fsNuyEf1wQfuAVMqI+l714kE4RtjaRHdFr/dK/AgL77nC6Wb03wrPGxrX
PrpE4Nb5ARtVSw8Ig2drNo1M6xBeMNYnQsEr+jpH7NfTnzxJJFizOJoWl1LLxGzjRDJ66VLCQZJl
qwbzXow4kOrOoWN2AQs6K63B0Ytja+N00SuXZ3o0ZQwyiIyvKqv3WxJnfIPnCTug6YvhKnf4NSyr
cGdN1XKQdRJ7XBzUVnKDd8k95fF4jed9oFvyTw0D3ZuTP/FIF2hNHT1Jb+61NohOxNfgtgq+DMKT
DggQSM1gAMpGi3u/EZK9FnSalNfxNIryV6SzAC1Mq9ky26RLF67fEUh/nNjMQLRJz2JR5s6s0AyT
0ki8D4EGNFh+K3pMLEN4D2qqojDTSuxP+VEHV5Gu401XgpHI3ZoYSBKauC0YY7xFS4Onzw78uLAi
j1vtJWEovzPaHhcawyYpXyQC/U2vN+cmni+2Wz3jj5L86kLNSwYNrh0NKjTa3kmkpxNdctQjue8F
W8HQQJdoO3WNTwTOvMR8Hdv5nwoiETZ56voyonjJS7a5TsL/ox/hRJbEaPGi/+pkDzUqqlu2KOIX
9LyI60zExzgi4mc+x9l693TMwaVlP4+VfrZ7VP3qNRfJU5OdAnJCUdSY/GJt1y8r987uqcc6V3GE
ifHV1uRFDNhtEHXzUgTTcVzY4idTaG3t5k/b4ZvL6gxpv2WedFMSBFwQdGEnkTeES7Mh1u/LYoiS
V652DJsb698DM6saqBzEImvIJwSD2Mu0HMBFbzuLr1oo2EQDwUDSSJUIZy9O5e/YIS0B6H9L6zVd
ZZuNHqfGiaUrKJaC3Vitm1uCfFnykITmE3fEEsGuT+U4kXPVs4IqBgIWJ/jW9Jub9MyCSr+fqh+L
0F84T28cOMzYXC1E9AancMGo59bT10zPmmX2sP1Ef6a8VK1euCq5w/SxXQztYWI2SCgLGPIVqYbC
l+K/AUYCj9kyXtwup9tDBBIznGj1YMcGVM+NwVMiQXm03CfrrBxoUCHjZKsg0hg0smI2uGgHnIKU
2XXP77If4/vaDG8sFc7FBNqPgTLZKuAVAFw8aBkyUqXu8qW+5kn9KoR9jwhy14v4IQHyt0nRgGU9
m/5xlA8aQdNxzhmnQRWF7ymCRyxEHldnsU9n4JlmVMElqK/znD+oJLh1lJBs94IbdO5fcH5yz5Zv
LYlAm9Za1gHma9jlvt23r9oIJiKQ1bGRySPTzZH1JhpLHTawRrApG1e8nIVYrhga1YTUUU1fstL+
TqR8rwffIY4WbEhWCiEFOouNnJG4D3q1CkgS4LAebHEv6YCwVb6nKJP3LUrSwK72gIDZuuArYoWJ
O9WFf+Gk3fPEvd7FoOsLcSz18vc0lHvmXHfQa2gr9OWtavG/VHPixcNVj4oCBUFJqpGRHCYpXgxl
3eU9jTDiue04y0cH4usWM03B1huHgz3av2MhXw2FadRKzesqiGfy3d1rvV5ymHGM1PU1EUymCfLG
g2OswSTBoVMQFf6DpPNYrhvJgugXIaJQ8NvnPR+tSG0QooN3BVfA189Bz6IVPT3dpMQHVF2TeRLy
QWFPD+bcA0ldtOTQ8/FxVC6tGK9xldCHRcnwVsVTC0myeU9xa8xNLV/Rwv0dK9lfpE+uqCrKXStJ
iolygsIJ2oDqFIqneonKKmoQQWhBsjK8pME/AwFpNQMEBTU90cHl7yIn/qP28k/Tdr/y/3xSnfcD
7vUrj4oDhFA8ev0wHoYAG0K7D214NxM9xhYByIOeTBZzpIARH4OyBI91pbNtZbrdCubKW6I6du/8
v8op/6QUoxsFGqNhMrmdPflA7rnYzG3FMHGymAf5bxnYYqwEyXo2e5wQSJA3Y60wBnkcb13z2Ln5
qws/+hAI/7Wdg39LCsUQOJhznbF+BLC4tw3WNmXkGXu/f7DN6YrDkmdOJy15jFl40gGhuVGf7bKe
pWIP0V0rf1/HF6cc3rry2/eZXPW5+BUZAI9Mc6Qi4or66KkdSS9wyxs3LN078YGJ73414V9s48aW
BD/KKntoGJpgC4qVfek+GwNVm2wuUEwYQsMfYfzPcK58D52S/s3wEfSg/Ggicix8NiEMnkysiQnE
Fs9jhhTc7ZrRlO/NpOS1uLGz2T5Bsi6I+unIKvZPKTzXRe7J6g99KyGTdrPrSrGPSbnpYj+9l6Sa
z3SlfFQTL2HS/7XNa1DV9psf2fsY+fU5msE/u+4S44raveEboZ/UHN2kVxxMH8OTq/nnyO2fesUl
kLInTnNyJ4lhqPZTW31YjduhbpLZJnMKzP6VYVIDG9dZOivbVr+1G/wEU8Hvv7v7jjXstIIMrTSz
uMazTiUYSLuzDyMcQoJ2cHsAB9129LF8rKTZ+e2PIZc85uFxUOyOuj4KTnYAlS+hf0UssWKMDdnX
5JMryLuLflDtoOZi8kY2b+BQjJBP2kRQVt1qWgXW+MMEjY2+bVwwpOHkBGh5hG/0N0bsCkeWkDG8
vsRhABvsO9t7CMuZuoiirbezJ9Gro52kJ1GME3Oz/GfIUBfZTn4rvdZlujoycpGe2idhtrNtba9g
yrHVcxBC9Ebzi/vuWxZevwadsi1T5+qQKLiOFQta14Fn3ZXOwS7tjTaiy5S/DSDA09jft2lIIlrT
kc7FeBJbBmsI5gD7cez47+qfTC3R1q0NyjZld0o8M59G9wpS5TIH46c23UevNZ6jgmX5FxDoh97+
qPV8LEWBXH6mQ/OXUBUR/hQOtrxSsUcKhP3Mdf/rmT4oYmdnYaFY9RDMc0hV+17D+8kcfbE8Q2zL
Kn53KoXhWHXVITJa6hO0Dis5tt9Z4SGtBdTsFWB85khyX1cFdhZzfJyMnh/DYF9yHZwREjunyugp
0j1j64MISov+bg3GDFuHED83gedvM0HrI+PVwfDZNhlnrfvdkAMwL1exOXjRlpb4n41oMWmxjgag
VxsMnEnXHaA+URTrD/ZxKAbT/pOsDWtb8FihoU5vfXKoiWvG404ml4v8Br0ttOzGyPgTiy9G5Zc5
ny6TE75XPgFurQoOqNuI8xz4smp6QPIwczVAkJ26FKQOd0fdGXjQnJseyDAilanlVTdeWp+fVFoD
D0SxFiD7+UjmlFIKd5wyy1vn1R+E3UZ2ba0MpsJTeKvkeA8pJmvnVzJxYsMNTD6P/tHh/UvDFzMY
ol1Hihq+4Ds5wmcez5PZsEVSPrkR0v3bhTBLZ6dbN55poR4tX0Y7hTNaPXWZdw/q0doEy3wvUPyc
VMbWnZlzEcp2i219O3oC8GTOaB+faVKwCCnQgFM1dADk51+zChaX2oGCR24aHRJAAcZCuW+67M56
EcA0sFHtfERMMPxo522qPjUQ4SU+4GYCi3Ti+XUiO2G0JVEBDjUXslb2PFP2rose+wMJgIALmu3U
NYdSs3XyFMUqJebMSMsv6k9aXklex3yuQgzRIZWX5wqGbVvdWD9dZl9HFGqMswvsUorCJWkPkfvl
RcWRrRcaO+NNDcCSxiWbxnzRDv1olNavknSWIGa1XhJ2WTu006KzaDCI6eti9lIW2x3SDWKJQVoY
1dG1HT5o4OQeW5dVkL0kpfzDaG3d9ujVRIOuZYj+2T5BkXH4qMwKF9r4oFv1Kqs+5cAo3ntbzGvP
Ht7YqV1HGR2HYPiAdpl/Uer8a+ZkN3Pu4/gI1A7WAu2MRRLf1HVvYE7dm/YilF99co41wcGtPcwr
tkO/crSGrcyO4UzOvBviWeMve+05eXCc4vDLagakWBYnj8m4N9JyEwTGw5ig8vawdWc5DOCwBWRQ
aTKnPTRgkR4X3CV3RRK029rGAoIuhMD7GpsoTC2uqBTjid/U+BvGCFlyzr9Bzwt5RRA0AqPar5W+
+KE6JeFIdFcucRH40aLTnDHCxwi3FPdGnwblPvZYDLBtYmJfD9bJ8Ai3S/hEWytxyb1ciTqG3JBx
WzOf/5t49cHFoo1YQW+lVxE4TxFNvANjo6R7jIRgSu6QymAVBzOvna2s0RYJY/4dAcodoYOkdBgt
8h0eaPATdLCoOF20ljaV/pH02k1AFVYxf+O2xUSCtLxr+0e/7J4aoWCwdfGxDq1XEZgOaQEsdaUI
rkPTfLlBPXO6oMu1nUiv3IkryHAQXzhgczD4oyCrkYCWl8Fz82PsI8Jlcb32TAIlzNYEdkFWQiB5
wSoJA8JNsD9iQGLGxYrWxlywJinGyri0Qzd4iAwI7gANHsnEapY0x28WwtzuI41NNtYU1YP/iAEX
KqT5oCRhjtX0zH2wc7HT7UEXNWslQ3JYrORgYUWm3KBIKpJNpRpolQJlD50kIJecJdbK8YZp41kT
J1kfXiBEofdJ5nURtagW7GZYDar46KmOj2X5KITp3VTqMAgbs5B2K3sg2QNCaaWcvWYPPX34UdU8
DJK9Pzc8MfZ/PRtZuvAjnFhOzAYH/K8uzR7LNOE6FTZfP/6S/TH3Rvy5HGcFNzBmSPGi+5m82L6n
VvXCYsdIvUBCQO+v8422EcPNiUar1rCWiVNbrGcM0V4MKLMqk3+jSqp3DN8rsakB0uBqFnT/HVEV
rKgZhfU0yw0uEZzLXo4bBaCK3FVhYuyahvjtpBk/i95BZDCi5G3ZJvrhb18sObe87yw1jaemRH3X
a4imC+baAKmHIwoE4prTlcgZVaWv4VS+JDw3azlXBPO14m8DFzCFURwl9c7L5ddMFA6mI0454ENx
Vh0Mq/xjqmvb1nekKHOjmIsxHs2m17kJfxsN7KMb4rdyY0UjlCfGs/uZbgozL5mi/HnX9A4XFOSw
4oyUpb396A3We0HrY0wDyJ3QeyfSBr8OPCbbj/TGVPz4m+51cCFrBRV7XNbchjQegIvia6KQWBWp
j7QrHp5ZjIYcpKyJGHtuHI1fWaFQc5pyn8OHWY3wzldmV71MbR/s7SIoUOQ7w6bzzOekIVsPKclP
KNEQK4JDVR1/0PGsXbIZ22nZMi/gXUwlW8mcca0iWjXdWot5Z6NrIhsqlkg77Og3G02d7wws/gQu
Bm/iffX8VOzSLKy2XqdfYrP6LRAXoxtKsU+mP9KiL4g2ZdczETKpZiBXh4Q9M09KEfGgJSZ4ENQ4
ZvDIKvH44UkNhyg4C3ceuOxJrLKKBQk2fLZze08zBBHlBlVJcIghiExAZmMbFY9S+9ztT26GL1dD
9obmieXNa2Aw9raz+AhWzmzjqzRq3DXlkyP6Y1YQTJdaISkqzBx7OyJljCsnW5JCxpt2iKEM5XNs
JAd7GsQ5V9mHITsKgtYWuM+iR9t5DtoaNZHomq1BBqLJAw1nm420foea/zSmNmJodIdunHzN9jzu
BnaSRkU0EwUGIMg2LD6GCRA4aWYUxt25CTpedJtR8FyadwW+XWbqW5bB0+B0tBtpjtI3T/HFUusr
lforJ6vPizJQ8Q5tAiLvdqnZzkgO7/hTJGs+m7Vky0ArJCAthMiq5AAJBRw+UuwlHQ17WI0jlNyu
dU46AUPjcQmeoW4ATqSZpLanAJTjCoBZtMfyw5LYTb+z7ttij8wrHZCR3A7ov/RTSs7wZbaK4wye
Cq0K+UHx6P3mUdvcRx83ir3wKmPG51Q8qKqJnTtHkHzznl0arKl3V5VIlRCjEw1t7PoWW5UeOL2z
lPj5OPJOVpENMOOrwN/Q+pQU7i3JJuno3ziYFlywRDubtTbNLL9YjtdtQgehvGwyF4ltPctdh1l9
GZPeuyI4U2Cz98zwjEUROrIUX+YqQ1K2JiKSomcstkx/ejbixlEqwhCdjFvbIsB1yPN03fdJeGlS
RhRzd9eNu2uSmm6pyK5IqsglHu7OFNwD98UZvTWRzXwDwlz2au5e8yG5Qs4ER4ogMYS7s5+lBe4k
BEiQQTvexgEgSx95Zdaj7vZz6+r4/pOMDX+vowgNpdu+9EjCSHBFSmFTq/XAhIHWG3udfMIPhwXm
MeEW0n805m/uxBMpQ3iBnPKkeiTSMVOctZE8wBQG3BtEGfqmdKX85kla2QEM0d+Cl4VZ2MOID4Dq
wGf43pZ/quh1wYqulD2dZ1ofVVo74db1GjkbY435szA1vl6ywEvDRSlB+KIjHaT28hjhLm0NJOK9
BzzA5iyqgijghcQp3Loeuh9W0KC/CK/EI6QxStoj4qwh6+3L2E0fYfjsyBB5bjVgcIEelQXVvwAc
xqbBiL/WJndACkSVKpnotj9NBCdUj9HeQaC3ZriIyIJjDSBHEHKR6AqBWZ6NK9OEOJcFZbvLJqSa
rtnYD75JR865trZYVG9Gt7wCro7WjR44kpuInXH+ZAv16CZv+Wzws+47Y5ePXEtRh66OaG72UZqJ
Xh0SimVcAudx6GR9yHEUKsbj1lBfA5G4G/yj/zyreQl7qU4+0g43xVBV2yJGYosPEL0aMaQEEXU/
/XhWmT9fMIZudR7ApvWzP6GcbqaJkJnxfCYS7zXvl5poOMYa6lrVIrbHLXS18u4eeBOnqPfHQjWM
eyUboo0ry0c9YJ+pIsigfeTBUTe5LfuYHQetmJFh5UYkH3KLWxnKLNmgAS1mdF6uecOY1nsOcqQc
wwETj8m2Adx2NytJyk2pw3sMlzxTxLIMhKYVXs3qrB77bYuFDoI3cz/vhYnX3uu6BzybWyvr2Cox
GYwEKJuKTECK7u4fivhDDs8PFBj8VZQMUMpR/HrHPmJQNvTs/2rqPFsdWO/Xh64P3qXjXe0pvTVs
9dC2Xxx5SmzBxoHLS9e8CqRtrXIcWkZJqZWq+Q1OE8fug2+7z4Y1/uZh+1X1VnLtTOdv1dD2aWc6
2CG058pA5oPzgMCiJSWCjBvWDreOjeyusYkYNN/KrvtK0gb6m3A/NCatVUvzsSUwAgUQUlg64m00
e2cDPhfSQ7KvfDc6FZn/I1o73U5ux5806h/g6z4FOYkXbaCehP1WzinHkD0fSc5kKlLDasT1U5wZ
ibUbhCgvyquuOpj/sCFl16Hj58hNWdSgCsOnyjMUh5ewwZLLHofWMv8rDfZTZXATZJLbETM+TChP
fpwSMOb84Oj2JrSDCSPWJZV8LUtWILXfFydfiAHRecZTIlGuMBwn/dKvSBZNluBPj88FU8DJsiBT
Ga0koSFMoJqv7Gb8nr1xGwBHJBmKH72sOsbXbBUsXvvN0JBiRixFxxQcVV8WXkmOmdaT8i8DgbAE
J7vF3ok/wtqwtj7Ogn1qZz+OtQQ3+ckzcX7TcVBldi5a0GI9NmRW2M9VrXfkDWB+sNJNA4C9NAoq
1XK4lt5V1hOidEYES1gA74vkfdHWX2g7Lwaut4NVnClVnss6Tg5cShDX4uC7csKTmbhfxGyOa9YY
KAlRC+lB/i2NFNRuHN1NRskQeaCExNaeDQzRadCbLJdhxpAoHHHFDW3IOe5QiFu3kny0oQ6Sjcne
oe3a+6IKRu+ZCJGcfGYyXRe/DhxhHeGWdNs4OerShXG47Rz9pjyGTGT/bMaCXHo3I3mpBmQdbshX
OrhkKt5ULj4RVZIFkEQvnYGRgo//LYy6P/LFsEyxDXHmTMZ0cRzUeuC1QE/wqONPveL7emprkFcF
ezdHoo9Dms0M3F7rBjccoVgYFEKLLBxMAPqH2LpPJDPc9eehmT+9yb+nZoLPohOE+2JEqMt3ohsB
R0zN3g/Hp5zlM9LPiTMUsAj46m2rhr1W/fdcVdeU2NfWg5U5pGQbuUhVB1ZXXTzQTMbeHrIZtT9q
37Kd0q3jOA9s7CnqGEl5mtX3XRuuZNM2MHnKhk+XczztmXc5I7VoHdwi4UgmRAMz9DGCp6Gelyl8
N471rRnSW6n9s0EWVeURGENRXzMKjXdYWWlnci6HLuT+V+Ti9VLS2P4mo+Qbm3wwjma+6AZH8hu9
Ff2Ss8tdFmJhR0Np1E9pGyvkfcazchf3u8c6u4/ZArluAx5jOvsCiz39tN+H3F4tW3g82pFM9K5V
k7NJUmggQYB4DnIMi9py7w98rQJHc+YH9wyp1WqJ/Oqa775BzJw5L0in7hQ7AtW9+9d0iZvzlTqF
tk84ksNTPUQfNoQ0UVV/tirNabEycA6Ome2MMHu1ZkAyfbTAFtl1u/7wNsuA1ln9CiK6EM7VTybU
+XzRt+o++KQhOHhjSkw6Uly4QNvSK79kBYjI1mBEqFK+RDo0B9UQTYIw5S0IWATOUnyXfubt2LTD
p0luc0nBKnoDu0gZpZvaT2ikKd8m5coL6uwPt6nOXQ9Pp/VFuE+X9iH1ER1qAhhq1/lUoGaZTsQX
RlKCz4T31KDD0RaIffNQQZPBoFjig6ua/DQv0l1WGIN5alzLIF5p9rcON/c0VdmBI+V1GGM6ty77
rmcYM2Gu1NnzcyBoFgIAxp32wkxQHRYS8RWmdgzZi+ciiRHzDHWPJAKySlz9NKHxrHO32uHuuuia
BiiXw3FiH+PwQ9t4ZvzIK46zFkdEl/IauiTsQVumUe9AHLNaWskWjq6qGZ6g89HUF7Hxk8pCbpPy
owJhT6NF9WHMMxb/CoqNDXcoCpAWNgA2GmrvDJ/RKhcwVhibDKL/Yyf5hQTjKwvkT7BqtN+BucFE
TMEeds1GeM6tHZL5MCPraBedb0OEk7TrLb5Ioi6rM0cXX1aqT0bX5Mqlxasr1HdoD6+EF42r1JXJ
rnWm39qpeNWta6eJip3mX9FaODKr+pQ0sIC0+6cRqLuzyj+O+Vhtlbj6s6O2MpEjxzgg00Ckp5Fg
VWj7aVEg7bC4YCS5js5Qit2MaRaDjN3iqPTWrayctW7NnVxC0EIZtBtd0eB47ohVrWvZtbvZXyPV
75FtzF+Oe0pHETx6PRCPWMVHluj7wtPmzvN4ykZTk+hAoDMYSe6TIj1jFzhjS8g2kB6QYBCKyCQT
xW7BYnEfkjWwBuXirKLajMgCpal3GuaRCZQos673M9EDO6aM7TGN9C6I8k+Elyz6acgRBLBgVk23
s2SfsHXlzkA2K3obClcD3Som8m4uip+OQmqFtNYEkKksPAs2k14vfWF8HANZGLeTVb1BewUFG1Tf
ZTa++g0jH+XSf3LXed6tlTmtZUV5hRrdZP9q+wdFiEdShDsRdK9ZuWw6mpUK6OqbyotXwz0Y2cXW
ifMKhuZfhWWFZTTOaGZakPKeYUVsWTLvI0RII1ZKYLDNN/S4K6Ahc9VxgmGtuvgWkzXRuyMVseb5
8OE12Ok5IvPHT6yS0LSEOKIpIW062tpkna9zH1c//k3oXcF7FwbejdiigZo1qPclycHaCBjHxLOB
el7o03+/kK9S7JkkPMy1m+5QTyDIBIK9JusQ1xRGdpsB4TkL/zrZLz5duAA4ipguUyCS8LEfxBTt
Q79/nMbq70jSySaMIek5YCzaaSyukxfwyeA6nPoSVDV0li1Iy+6ixu6b0WhJQEn5WPjzY+yS7Ik4
gx2OUmplTp1EQlJ/90wDt1nc1yu4a8lRjIysFtdrdXVIetmwqaTNbdN3hFNHW/Uoy2bwge6z17Xo
unoER24Bq8QjMPVUhtz3oZOeRdxyPETtXjIBqTnYVjXZL3tPqgeQH3BEXo08nXe6j/EZx4i55tA8
Yx7j9I6YZfJgY4UH6xUX5paE9IMtmw+c1Yp0+EVdgtkQsseqjpEYeZ3lLOfS3Wr8XzVTrbLzLsho
AASJon4Ys9fJn1/rlFBUUybfWqfuoXDES4z4C5dPUW9FKobnekJF3aWej2koxtHF3qmwos8BXNFV
eNGHrn3ef6u5d1ZwzRE2QTobGXZH6a2ljyLwjLeeOFBWFhfNnO0AIoX0lqK5EzMVHpk2PqqZlpex
jpLKeZgwpZi9Ukcv7C7OAEA7SgxM85H1PecD19aUR2u7Dd6MNj15XMq0YHl0yHC3vXKkHrDj9Vj3
04x/13DnUwu2M0r6bA9/jampaC9qgEY1aAJcW/Moh67YlmGPMqyKjnPGDInhtKpRg3cJ8LCYTwuc
afRiRzYCIVNUW9IoXiSf+hjM8a5tA3h1BRmeNM9r6cSLKb3VbOwoexgNtVX5HTJmqv0a93VEbLCR
vo1o0lBoJQhwgJ5hpkjBOaOd1mInmOZQh8EIa4f3MuUMKXBnM4nDuJSjcj5MYbkXc/gqCHbXHua2
1lMk2TT1v6qw392cEbCuHnNsOvspdvZIQsotPTRi1X56S1yN9gCk4K5uu4stWa8YvnivrH7ha7vP
81RtG/AcK2FzxwJ4Fief2N3QnW7aJHzPo+0BW8YTmMZMCoQFQCR/17aJiSyRL6C9z3qgNqD9oaRX
azHjk+eE+Bid7EV4/lcs1CuGSv5ZjytQJq8TWrx9XmBvKCVDmtaIYE8k15QwYqBfT2GzYj7nnceG
uKha4V5qEHYBDk22DjS8VbvsEOIH35p3VPhcrzWvfMCnt9Z+vpmTgpVoeQAzzDIIHzaTO/SsXDPC
Hk71VL/0zrfBTgwgzUB2WqHxa/QEircG9j6Syw5+1fJNxhjdE3CAiRl9FLZPEwI0LG3NvSy9dwiT
D8QE8EUjoDZdR/EdB+ElDxgyY67e140nd33NKTSV/cEpSbniFjs0kfPaN6RbQkixBxzDnKqIw0KY
ydhrGFCOwCA9EW6ZosLeam5yuaAZQjGFgCZgpQjwiNNe2XWtzj7qJuT+frXuzK4/J67sz1TN73aL
HS2mcGEt3pFIw2Lqv1/K1oZ3PhCPcMZqWy2ZnhpTFdaz5W//+yWLBhd62xBfhftgZUV6wvH7RryC
2ouI1aJHvsNqbDWmaEtdRwMbEq45BLykeM9pfdQ24N8uGncyij647THzJjXwSTv+CgJlb8O2+RwL
03iK9dHtXPtQVJxsYKrxbhTYylNb7Qj7Ig8nL+TDyEW6LVoJdkZSP8fgPh1os1vHfE9cwdRsjsOd
RRUoUSRuAbH8iRG4iDRAzCrC99l/ToU/wTKNHuds3kpQIUY19BhcnO+wbz76iQBe4QNsMdEoId76
o52eWHgAUxpD+Zo08S8lLBgxCLNjf8L+JZxnzeF9iJCE9SHetEahkirRAm3IB++xoSSvrNo2MFnx
Es0BirgYm10rfodlJ2VIn6MG0RHZoDX6uCf0i+8uwOfI7v6Fo3VOOt4HJqqQyHoxk/bJPh4uBv4Z
cxVEAHbC6A9rL3rtETxnitRSgtD3gH6PTfzNz3KKDFLC7OmIIqy2AQc4LV5XKMBvg9YPdYrKddnR
sCKJfkZC4obZHFCoTchv2SysuPO9DY5PQu8q70I4sUm3g5Z2JnXbJGyRGVB17nuUzyjW1wM/5Z49
90br6L3HmsRFpgkeYXnABwEvuFynfsxRazjMEwNuEr7RmQzdW167LqNwDD1oMlcjlhhRS4FH7EGM
vG9pZTD5H6zuMnfWiRSeVVkzjS5i/DUitn5LJElybp8LtZTRPQJGr5qjXWyPCMFza9Pi5PJ6zOpV
O/jH1vk7GM5wq4bvpOmL2+wF4TkhCsqsemQTwB1Xzc7yC+c2Cf/guxX24ozXKp8SoiwH9mWCfhDn
/zgDdUfQEs7tH5JOl9gfVV6NqN7lczAfofCDOesT4HADfjI+FmQTbv1s4Q0ieBXnZm6EJ8tXhHYt
sCUfBX+Dm3mVtinkSRo5VdvBLWcziDfQ/1spbr08guKSd9VnIe0T1vpnG9EOwhuX4deEUd9OTknq
Xryx+GONxNg66R+DGWPoxGi9xv7Yj9GNxZi/1iMzA4UOUpXOSef+hzTMnRN6F8KZg43h9Q+cyIdY
hS8KGhC/MQTM1fwFLnlbITtbNW34d8qHv23fn1rtbrHSPykrBl678MpGgmTtjnNYmbwszCweWGN/
l5b3HDXfDUfaJjT3ZU39k77KufgTa5xU2qmfCqUezYQiODaKh4GIZhb0/a90HKSJvXrIK/PXpD0D
98T5qB35oLy6OoZyRh2LuI/9yjd6+OxgTeVzqWBzjL29ZduinmbSruIcI3o/1ls1ibuTJoeJrYpj
iHBBLO1ad4g3Iqk4fbL2rGdzujf6bAfJY95b/o4/odxkYfSjYv23cgFKClacji5MUOoMHkdrbvYy
Jt6QdedJKD8+UR48zaqcLr29AfpOFaE87nBsBQHhiWYGmo++FZj7PO27gEViRpc8Khdwpflj1MUT
4r2C6A1oLfVICAdS7nxnR6jKYzwYediY78qOr2bRv3h2XL+VooqvM1CuReqGHHh2xcmsmebynqZP
RVwfRDSPB9YgI0saEd5z170aeDSb+SYbmaxF5xwEEW+7du7HU7kQWLuh2SYGR4hlFsZ5mLtDMCU3
uNIFhDneHAlUgVL2VLA/mu2I/ZFLXr2afcLh6T3CLiL0cRlPan/CnUqa3m6KoN2hYjg5DPo/fQQ5
2dA7H9FcYdGvS+dYTF713CnvtTZubhCPLywg5WNRgVrxRriQKUtG3VbWE5xZmIJmChR/+Z9JshFT
blw0OpPVgMrnLZFJf47HxadXRc7JJguH+zEnnFAM/Axq1D1wEvotacN6Pyah88YUC0hW3YRQu72L
xRDEcpjFziEfW1MWJgohJJuR/wb3K7oGOYx3/HKSDmyLl/FQ5mm9GySvW1fWd4l68yjqhembI6hq
Y48mNOkfaPjJLm9YYpkpCqHIKbtHFsBQKn2jfJ7Is2ME1kTcSSnz1sn6V3O+ooP8hVjl3sEO3kFM
I3mkwXwagQ3m4aXva9CtnSlJ36iRZOXy2Umw40Wp47xEIRhjYWevysrDF82kBQcxqb3UaDtgqunC
nIoR843O4+h36I6D7k3N9r7CvGkNSp+9AUSpgm8RGb34aaKpekYBwV1OaDk0Z+DvXtXeM3SOt8bQ
6yGu4pfRDBnAKzI9cq9CZSkAlVlQBxc7Tvfk+PFmsJx9WSTD60BtrgQ5LFF4Bf8zkMTQVZiasCMI
jQG6BAIkULKbUL7X/Ob4dAfpHtlePgb9OKGizDvON/jPirSMrVU30TZtx++Yfe85yqNdLa/znHv3
Glv2gSFcsWFGdfN4Bw697nFH9jN1XWKB+6wT92Dw37DNSIVDSACeBWS+9tG0A+soupbCxyE8lIZ8
W8yBt0kc4GBT/hpUSb0dQ5dF7uRE596W31BjI7wC9k8J43YvZ+ZfDcqe9ZxJ/NDdOzMo9zS45bGb
2/TIIyI2pV2wvvSoQHGXI8tvULt5PX8Es5vkQYWAwuJuHM4Vxibk4l23w0QCztGN1VU0pyBU1TNT
Tq+xygfR+cmxt9gRFlXU/D+MNos9wWZBoCPKB5ZKPGzHNPlOVfniIa7P2BOncf2cLHsy4eK8SAdi
CAfB4AR98nvUy1UW46aKwuUeJsF9xdamAgQO/VUm1HgWXnFteOVrXeGAyI0GEHijCMxomZ83MY3l
PHMaBNq+jW3kbSLN/RLp9h+XHAbmZmAOhOhtk1jGt88XQp5mLVP5gXhgRK2uByyyDuQBEpbCquuY
IMCtTbm8OGOF3SgM2PWXyjfuaSfQMCWtu7IoZzYiHqdnCeu2w7iBrXt0lrU70J++3sml8EBHUKxj
op2Y8WFKL5v2rUoq/VBQTjwQ9Ps+Mbepalf/EarxTgxNeYwk2VnRSL6UGGeEXxjTZ65tFEayv6We
+ZJVBEqXlYPv3GztGwRTjUs3u0IdDrdUqi8Tq6t9FHH18v1JdOFZXyN2IrRHAeNpUPtwJCdMBOw4
2Jmmn69GN82eGRvB92dmsk5D/9uRXvdSLEkjaWV/jVyMKMSCt75gOseSCfkwOQpFKu9JJIJvcUan
d0+tMXwyooqlK1guAUIoxWXzGDkxQSSWvTVz39wDL3+Lwfh9DqPxSMAIQdpLy+hHEAI7Pxu4iSh5
UZg+xTXLFtqR7JiCkFwwxWptx94pH3SzjUMq6CIGXmY4zYPbPPRN5+6jhPYU+tZLg6AZgZ+VPGTS
+276oQH3psFopHl7b1t0wpZBfulkd6fZ0wp7H1WyrHkxy/DcxK1/wDA9rXmimTePHlQSFwBN0VDL
pfOizRJ1Q9MboSopSdMRpK9Si1XzgSaP9gsNgEpMfSQi64yTTp8U/G5qZSZajtD3zjWvHaGwENi8
ehNPdr7vJO1m5+vpnSCR98llA0ZHmt6LZJeoLH6L4/jW+CVQziWrNxvxYjKlLWdQLSnrkt2Yyvxl
DP5H3Zksx42sWfpVrtW6kQ13DA6UddWCMU+M4CCS0gYmasA8z3j6/sBMuyVSaWTdst70Imkmk5KB
ABw+/P8537lMeDcOTDHogt3Wo02Dd17hU1pj8VYn1fc3g58hOMViuBonny+cWPYxjsvPBmotANmO
eTQGKkBt21z8PnbX7Rjga6994yDTioNBAF+VJr0y8/pk48sAyUvrWiO2szUND8JjDEk6xpLp18z9
VbSBxNEuZUEKtpZttEw/Gmn+yS86WhJtjCB2wPnf6ETrEbRreEl9ri0KvPS3pgV2ev8UVT+NoUAE
MMU/KPWdLJ9tiqwE9fzC5tSfJqhikLDpuf/Yzcgkma40iCQcd1nbKcEQZ+iHRBRX+akVnyOchZY7
zjEI8lqr1R3OS3Op6wmBehDyagxJWBmtT6EffcsFzUvXRF7mUt61e15N6Po68bqfvCkn3zTD9+9q
5hczHxgUQQ7upCGRyhxRoU6+ujH94cqdOmOFg07sUkN8MT1U8gXhL9XU6exkzS+olkbo12ifCZd/
dhoYnDK00UeZzika5+xB8sRhsZjmMgf3SR+a2ZrcvR2xDBBBLRMSD7+vMRPAi0O/bi3vq0ag6YZj
RXr0qB8h4Ki1LRPI1Zjr+Q1grwO9vCMsB/IB4qlFQUoxuxura+V43mEyi23mDHRy1Q1IHqKVY7Us
hBvtglGunHSDJeVkulT8OFuO0IjVhsrmoh8nl32PuvX7yCYP+7PuVV8UdlISzitazcZJjDSkvcHd
meR9LC1Pp/8WyOM0obYnD/2UmQuae4uCwjHorwz+uecSWVjflIXCtYCZqzFL0FqZRDRvPCV9+BP6
wnMUie9dCmHemtVtmRvdu231WQvtHlAJNi2VxUjAdMGOm+ZE7ep3/tTES4m9wvAwplFpIVcnwiZZ
8soXzsAbA7xQsZ+M4aS2xsPQjU+m6T5F5XDX2vzroSh3E0LCGeeIuVgjEM7zfLwBzgnrdTvLKuEe
co54akf7E8lRzTmo2SREAbBTGdtPADXXZg6qVQ0zjmFqrp1SJ2hPoq0ujzZCFOR4FsXV8bkpyAyA
ieE29X1uO+fMoD9HvG9mOURzBCfX4DxvSI6VSILV2tC6aOF09CUnD3Mkydpoi8i+SJzrPEW+4jXN
Mm6bjv3zNzccAd6E8RdkKc8UkbF9OM55HNK7pJSXajBuupYo78C4hJF3lGSAXBV5fTZqxKwtv8c0
UM07hfkIU30R2GrXpJh99A6eZ8qej6V9iDlOerqJ0lVZhNtrW9eqxnUzduu8IE5A7/1DDcRdIvGN
ARbNv14T+RGHfCepYvnUhqIRqpUpjK2guXvVYi2QbrIET+aicMvPdcTUiFkbdrWx8Med6+vMFiOH
4k5E18rUcDmNajnKFGFzMidNi+zWkOI7Kga4xPZ0MiP0gkV8S/fx0vcVv0H7nAis4cigpsq/JaiM
U/yANQMem2q+Qzka1nGLriaR66qxrirEpFCwMoy+WmccKn/l0TMZaZac6InVpoFdBYHx0rDjuyaf
0uuXH5PQB1xpuG9EvuwtcuMqw7l++VEHCOoiDLmcuzAVtT3ZZhR9mdxJDEvvzSyYlpVo+0Mf1eiz
XMH9zfJ8qboUY1dExiYwqn6VcIRH0Ie6uZ7WlossEtv0pnPtS6+6cEk76meYc5prg3Hr+KByQjuw
llLQsUYLJ2CgD2cC2awDhhRxYekath5bmSuLSPKK/gaLYbEaVGhCiCVIdPTgDGl0uT2tJPyMrg2v
cBYue9kdtLKMICBaKcsjLSNRUXh9+SOypWxPsAUsXNQoxDN5C8ZruR+QZTlxZSI1GtylMXg9xzt+
uJXBrakZL4UUxt4cfdKnRMsSY+faOu39G8du7lU+0lWvjce66fV9O/8I+sQHRzSseYO/TWPb7evC
6PZm/cNiI7orTRy4RkGZnl6IjS9RuWQ9FqW7pWM87o0QDo8/d2i1oN7belnvx42fibs5OHMVenD7
9YnbTVaC1HgSlqWBy5IhAHV7tJcKXejOjtqtT19sYciY4jThDPRN4qVXC20X1/G+zOJvdLTKkz0p
83Z0ku3d2DfX2KWLextpLqWFIqYZq8L5a5tUeDAFuCHC9jmDk0facYgqvpMwh6WaRgPS3uK2rXSo
qNp0n42Ez0c1KHo9qZGtA3J1/LbcDCYmLh+1AgS1U4wDb1niNV5EBRzpjFqvpcs5PmeuJg32Aavw
yZy+BR4QgL505wS7UhyHUwGVdtVo1UOm3HXZtFBlfcJUJXrizJTyDj2ZKB/YEAS7Nht5ZIj1DJby
ay1HYhuUQPZoM1mN+cSln/HK1RbxmypZp0gJ1o5VMueH/jb0sBdCbpLjeJcztwemQd6DE32vXdy/
piAsCIcUGx992gdV9NOhqbQ1/B9WTxPX8fuvZcEkZuJsx/+Yf7cV6cEoYMqKxULz4596SXZD0yIO
m/cP6kIuO6w+JI5Dgjq1Zgua6qhvw8b/2UO0xFuO2iQnozwQLGEAq7RpPDWBv+egDq98aPZVT3Gk
rbB6eKl8GkBlLeYlZAPNrFjQNfEG59Tgz79iKe9wH5jxykEOvynRnjsTqKioIwG07n6Gk7wph7Zm
SUfxWRCBsRWUsgdQ4JbuO2SB2BwXvBGcUn2PyvhGZKZYYYxsFXJpBDu0S6PP3oT2pCAVgogZ/SlN
KnfVxVRTaThrYHW1fOivs/qiMtI9hrr5XCmNM0xBmJhj4rQaqO2j6UsOfRU/lZzAF5qLsyiBZ3hl
jVGHtp9Demk75qkgYzMO6mKFk/pGltA0gfVpyyyiN6orhZ3cXYYgDRb0tyy7F7dG1u0xrm4ilAjL
IQR2YUjvq/DPZJaQJmRHtxht75JivIItOPnUP5TtyU3T59nKRDIMQJXsGj+9JUoDv2STf4LlV1zl
DauGSMf7uvPZaXo+gbYZ+OM0dotV2iBpCiKEq+MIe4xkvo3IxZOo/CUF8WaV1DplD0RNYFjZ+4/T
k+3kO03D2cJJbbqiTktfcGCJ08jnTQuO2pnhb1Qphy3pJgXlBiI/4sKCD0aN2GN0mU55rGDB0Y1W
p74hXkB0ksi1+lGDOrvgr1k2CxepIOI1UG5QpEXP3ssn3XdCbO3Y9eeqgMygcxzQUwKWG5TaU08j
evKJdrYJ4S2R46fPFrKbiISLwoPJYpQVZrYRdnuqnquxcjdFirEcX9In1ftIeOGX2OxoZJuSDRwO
9FLpalkhxv+xQnGqEawSoClBooKgWmg/shVhO/CGzeiWZQfhMm2VL5y7AXa7Xb+v/IJchGQ7uvIp
DKtnq24euogVV5vRBMPYBxt6X/ZVbn01/QmXWjVdgK18oi131vH5503/Sfbt0RXNRtbZZsii50IV
+y61xcowTM5b0XVUclNwQuKUR9SC5wKFXfDTzAQixXBvGTNPo7R+el1wiNqJIkH3hIku7DSMTCVa
q6rAlo0L/arUurMV2MZGs0ijIJ+RTnylrcj+/l6NpUkiI9+cMs9R4eq7KJZKUipJZgFC7eW8jr05
tyTy9JYR5DGirnv2Yle6XblAmjNvkbbmXd8Gt6Cbi03Xcpj0ODgvshgQdYUYf+FP4yMk8pJ2dSzQ
vIIH2utEEK+T0CIKm8qup4en2Lf0jcyHp1DFHXknwPrG+Nmac4awg7eYJq7COEOo6InwS5fiNIiD
L3Uz14WnTK39Wa+mfIjbZpB1G9vq7ijzHqpIEIPspR1CuxolcQI8BklcIHCw6UWqbwbo3xy/XKry
PYDCxDtkNiYjt3ZOfUhUSzfY3bLTqAsh6UJq3YpV5VunOLW4lzqEEhMi7aZL/YWUGF20IbOWUM5/
FghnE5cbZqUjTn7vATUElv8koFtLdk2ibMUGqXocWwp3tpwI0IuZuXSU2RoyyaXR29/6jupdXvfX
RhNi6hDF1gjsE7QIMmms7MwwOska3ZWsL7i6L7RGrlRflVshmoOdoksd+uwQtEa08Etv3CG329Ut
w1mlNNxcQtoGip7ROK7KbCTUgzfnKnGS72MZXhsJPVZLTue2QVYuqHQuY40OvN1A4iCz8qprh+85
7I+EbS4VRoO9gQWTpezVzsOGqYtxWmlmcvbUcDQnygyY36hgtpSXybX+klcRQe6ESrRIsq7gs3zx
neTG0tgIlFN0NfXptJMqf8gHoLz0oem8y+FHYd8Ku/+ukBPQ/2MrYAOH7oGo0AwAy05wdo4EYu8E
yaMS0Smg0Y3EGsmzYsN25ZX1ycOXKyX/UNjuvuOtWA8czxaxbSSrEQfNIiXMAOQukFBEbgZmy9Ht
Vz6HUCpVP01DS09t7S1zfqdtEKQXo+4N0NSQddjClmbPgfmMbG152/mQl2BiXqiZXHr8XD+sUHyL
uno3IWzDmS8SavCzXSPL99M0PTmo24zah2Qwet+d9C7FEYwDBVlpoiNTqOHU/NApM5Xstw6OSWKN
VQDGnapin0NSpiMVHszGtxbmaIurUufwlUqhY5ik89g41q3m4oUCAvHJN9tzNLpXU6meA1tksy1N
ojRm7+JkPO0WfH9dIzuLJWluqoXahDNC6bJY1uS9aBQxF24dQWoAhERvBt0HJy0SHcj+e2GX+yPp
AnKwr2KnvPYUp1GQdD+yyH+YFGpiv6zOQV9TnIzX3uRQ51FFuojzb2FHMN5o5w8o4B+9xICFZeRP
lMozBHGznK45NuPw3KQxffSM/EoNE7xNmXFdudoFUjnYZYXqI6wqIs9zYxsFenIwyvYOtRvLSwHe
wiTWSOE20QV1tC6fa202OX89dmzsf0ev04BXkCygtPwGuS5Fd4w0g78nrIXkgyonQowDchI31K/D
L8bUbfzJ/SwA1y7ShkLLbP1sBs4VQXfjYaS2dPFNhPqxQkpX0dKv85siHXZw8WEhKcixtOaoGtu6
uloVfozxM6euBUscdQGZQjrWJSyP565ArIh672AomsTUmujx5BzNBwi0lNnZtIPBMS8UnyV9b9tY
WT9IkhAbe5xuO0LzqCdyMxuWRpUT8AiTQ0bwAEeKKrG1tTyCYYfokx16n+smxlKDHV/jrfNCvdio
gA3JUByaQN1bbvBd8Oi9ubKgCR37F7EdLW7blUTaqIzpMbQ8BqmG5sqcHurcue4IhaNFQ+W/vYxA
dZdWabCPyPutrtGJ7KLiNP9Xd/gRAamBkQHEDqgLSkyXxEzmZtBcdTUKClHXnzNV3dkAbQJgm5M2
byt8qi05S+8COOwzJ85D05EgVbQ5mSQ2niSSfxaNLa/dGMesK8F/CbjpTsJaI8WltUgwih7GiC/U
+AWS4oEwOWJqrvy08LaOF2+0jWmyb7cFzo/pKFDxInzpL4XuBkuKsyRn2duqH3kMbHp2hXEai6RE
jF3V8D2MH0OQ3HBCbQFolfss7HhC9gSlxsi3cDy8fVVdREqmQww5a9nm7sEO0wsAi2OdIs9ROrmN
IatxKXDIkYXrfgpCsdAAfq11tg4A5HGctuKxaRjMVgErXIuTRzhvz0MebCKOkrsxL/tLgpJUF5Va
xK54Lm1wZ27qZSu0AmxSZuvN+CApWCyJbRihKbXTJQ/HaJ80BKSA8uiC5GfmpeeqVuFKzwe2Efq4
Hc0yWbbS5GVWLLW9w0DwK/b+jgdeXxPRNnfbbE1XiwmC0ohtJp9Cj4fdTGpRus3ettp0i8l2E3ts
i2eKn0HSoJrEsk2Ev9XGR7vBvRgE5h6Cw0NkUckaovoeQ8xlcuS32ug3PqlOac+LklTOjypCF9qO
T1lpgZ9FzNO01q1FUXdR194t0j54SHBlewK1rji5r192blEkH1gjJPgvipwqisDNh48CsuAcnYHm
B0l4qjLtFAL/sEar2dL2fXCADwEDcOPoq0ShtMs/Ky9iqfK6A4IDtUxJFwLwUdOxbp+oz7T7XIRs
GeSEyG4Aa2FJCl/kuWCI8qjRNlgF4+ZbDJ59NSbFxnKGQ+FceoKqN0BU6WNHzbkcsvXosf+mME2n
CXEMDcBLalXHOFR3DfkiZkmOS7PVhfxuQMq5emFS/u9vw7/7P/JLjsQyz+oXSOW3vCDXACbYmz/+
53Z1u/o/8//xz3/x+t//5+ZHfv01/VG/+49Od+v7t//g1S/lY/+6rJmV+eoPq6yhZXvT/qjG2x91
mzS/UjX/u3/5jx8vv+X+fWqnIWwh3uN23hXV1yYZ/7Grk6/Z9/pXgOdf/++fCE8h7D9c0zGUawnb
1oUFprP/UTf/8W9CCOieOo0jy7BtVmX3vwCe4g9TmaZybWVJF7wnf1XnbRP8x7+pPyiAShPgkcOz
tF3L+FcInmLmc/75tHff+WUOrjA+XDdwVZu2whjN33/7ehtmfs0V/i+oZ9Rh8zqjWFwH+6bu5RJE
IXxuMl+8Nv/SjkgRjTRI1i4q/ptmCA8UamkpFvJMWESz+OUe/jXM/pG1KbNI1syf4Px+PZZtStdC
mINI2AKF+uv11A6ln2Qcyx3j29v7XS9wBZvTJSnQI4Rxss0UJVwMm9j02r7aDmQbnuXkybXwEash
8pp1tKZ90HBzL8I6UmsRUg+VMWWO96/17aW6NqEdPDXHceCYC/HmUjv6AkUKRWafsDlfG2Vwh1E4
XwUyW9Yqt5dFa6arNKzH/8Hn8rgsRoBgCjMZUL/eoiGo4EV7ubZzIs5tmRHexE21IaWs2kJy7tax
oPKkcPL9OQe8mgJ+fTbyNetVUe0HwcAeGZwFdXPDffOFI1XTVAPRutNoKeKTBfPZaV29GsESHhLY
6n3lOvuOgvnONKdTa7cD2SegI4Mcp2BioA0MA+2AFZcVK6xOXRYecMW2B13G8oCbA4myLA8EX/z1
A6LL7v1nJt88tJfv4AroN6a0TB0X4+ublzoVeFgvd3esB0BoIofkoN48TxM9XhPLxbHpzUObtADJ
8+fadB3K9Vg4CrScSySYmO1Y7THwBO7FxggAEIg1Ky7YlSTVl8xn99rHybQOPdSDIvlEdsWNoHII
h3E2HTv9uahpHb//pd6+NH9+KUaEaTm6a+i2fP2lHKtXUZylDrW/IjmxS5e0Sz8ZMQ7lJjr77UAw
NqnIi6GhZsIOcUV6KXIWsCcrHMP6gmCxZ23qj02MXTVQ2oUpqPtg9AiYw7/ONPNFcolSASwWBu/M
mzsf04BqbHY+O5d7DjKDHkIbXVC1xF/wad5CL8CF5XZfwM8iJnSoOWbo5Qia4YheujlcOsu2lrnR
h+eQVJbvH9xDJve3l+dK05COY5nCcs0395DpqnOiEGuY3kyPY1XsdJVZdzP5RxeBuUti+TMBNLJE
hZU+DLjXrtwWosr7V/E3o9OVimoheGZKB2/vUYp6SQ0u/iHNAu1SV6gKmbQ76Ohi2poBGldTARKn
+RJ+8Hjmu//LOsDTsUCxuI5wbOmo3yYzQ+/rnHagv4egY+40s5rWmDqPult+TfW8eHj/e77MjW8+
TsxTF94j+NXMK69HbIzeho6Mpe003+82KBKau8rCC8J2kF5NodBnBCB7CT7W0C/0Lsi08vj+NfzN
N2ad0VFqCGT1ljHPdr+sfNAhQeg6gZr1Z4jNurqB3pmAp1eDSWk5vXv/41ix395gYAG2pApqWTCz
34wvnSgSd+xGayc1QHOpdTAtNzwYuGIQPNHt1+EVJoGHLQ858b/80fbcupynB0dA13v9TS1XG/oW
6NOuVcjcWoxRLJttt7KxB9DjxS1peLSqwuSxJjf7g8npb27zvL8Q83r+MsJef3jXAnQrw9jejXAC
VmE70WEwaxiHvhg3aLfVB1/291cI4JBUAsK5IBdCvXmsYsQwWJDhtMPflh09HUVJQcDworRHqJwx
urpoaettuX7/Hv/tx5q6a+pSSCnfDui+Tgp6eIO1a0h0j4txWvSWfV15XANJ1LXsbVhS4f79D33Z
nb15jZQUgs2HY7uCKvHrm9tWmasCxcSvz65m+LIxriLoWIVSwxroaESiilk+kPu6GHR715JWf5Y+
h23DtatFWwhs7FVufzDUBVD6t2PdYevK3TBdF6jnm7GueRSbtLS1d1Bh6wtJ597FaSNrSepCso9V
ikJn/pEAeCVjffJQxg4qWumqyq+LaXgk56ChspBXhw/u15vd7jzLQY1XSlqSZ/Xb7tJ3TURjXM6u
LYyYaA8KxH2+LtijraF72iusAOR+qjQ/jJPWrWrHM3ageogAHoqLEV/evxzz9zUHrS+bONZDgzdT
f3OfqikMUR6P/U7ZDuGwZnVjuDnEu9LawrnJjmln75yMqCTdLU4+RNgtUlt4ECOlyRyq2gLLO15m
iuhwqXy5idrsQAPFunbxlQGeLfagMatDO2EIKfPG2lhU+8+e0L113RIFHx+NWqtPSWb0JxQn2DuG
UXJ4DQaQtkazRUc4u0shbJWuwvCt7m2z7dathEk5spm4mGjn378n4vd50lYu75ApDeGYv20yjX6q
NZhX9czfnFZ5EmOIKG46tnIjDm449bUAm6GUh2a4oEwNJri60cNU4wn2BGa2rkvPi+7fLNjKQI4R
lt0ids2DY0wA8QdX+zdPkNXSYT8jTcdS9pt1LNAJsCmnpqE0ZlxLCyNZ3DUDgl5CElO25AeZRPJ+
SMo728HkEABOIarso6v4fVgzCxhch5QcW905CeLXpawlfMku0nLYAVHCYG2HxdECxbSfCKMZEmUc
fNVqRzIX3Wvww8G5J8t8AzVj1hiUS5L17A/2Mb8/RMWEwxmOmQmXz9vb0pDenAzA1XdTYR0Dpp5l
CBlkmdgdQynGd+Mh6iFxl41eUk4fTMVifm1ez4qcqA2X1oNjANx7+1o1LklkvRyNndRrpsbI7ba1
RUuSiHkND9lE/Zy+B/mK6hOLsA8bsrrxcbRsM/nBpcjfN72OwR1gJkSpPJ/WXj8ZGRVh12TpuJMo
wZcNWt5rGU7hMffsaeEFcnjqKYvSSpXHwsvBNdTmcN1D+VXjtZbldKHLvvM3YRa5527wj0EI/bev
6e4nbWCvdXMMjnizf4rSFXeNcnYu+UDnBPRwFDTpQ8Jx7oP1XP5+dx0mTqYtzr8MN+PNboJM7V72
6TDuPFQYS9tGDFQPrntr2th/rTYhPqYrNAioCYYSjK+uXyAfNWN9Px8NVh5DcV1C3j7rSqy1AsYs
B3pFeYoyQ/mEzPPQ+VZ+DfI6/eg9+ZtLt0zDpObCtdv62+11iL2ErO1C7Go5JqfRsKxrqQEwHkIk
1mTrWlhK0fiU5nDRx+o4Yzt8pZ88L5H3708cL9u912PUFbZFngqFHINCx5uBgVmKayQSep9OK89Q
013Tllh+cMXsGrnEQtdu1HkkV+5Q1hhDPZd2CIpcBJvQZzUStVdTyCbGiax+V2T0DJTmwGuim1O1
AKxrw30KSNS4n5673C1v+t61tlllfa1pm3/NqBuMYVwdvFDYh7xeWnpX3YBXV0l5DN300HVmt6tS
y7sZrTa/LvNoNad67FMS6/elERUfzBd/U1pwpfEypgTZs1RVXr8nlY2NwcLuvm/r9nsqWnc3DA5Q
FSfPn5LWuZ6a0b8dXyZ4u0WrromsmvMCIVchvl6YU13cugFBWH4PariWA2bzkt1NGctqi7lUDiiM
6ZfMv9KMdzZ0y20davKDEWbMM+2bxzoXrxT7TsdVwnrzckA7j+iklmifUmxFthknCz+d/B2hzV+K
RibI7BQhJP/80VshuaK0qcK4fEy5x1u2e+N15ujTSVAvIV8XpIekf9SMdE6ymd41pEcNBBvEgKPQ
o28ldaYDU7F9N8AzIKOH4dzOdpJpQwhNsZNW4R1yp/46mbJbY3ik3tLL5w/G8+/f22Z7r0ucmpLd
ypsVKErKqsLx4O20uLLvgBcaO9O34+X7n/J3w4STDDcYPaPNZ715a3wbyKkq9GBf4X6rHbGP/Fbu
8cnWC6G+uzIjBKPQQC5FkUFHmMicvsd9ktDdP1T4KEBxATDghCROg4PABMH8ebDoHtcFIkv0/N6J
ac9eILgJVm1ld9jBy9sPvsTvewYsguyLLSXZMnDefj3WgY72EDJib9eYdOkrpBgHk1jdQ58UAUVN
/SQrosR64HYLPMEJL2Opr8MMk0fZm6R2SSJnpdM/BtK27uVWlZp5Y040NlgvzhPN4HPWcCR4/6p/
39Pj46FxxrvJmm6T+vj6qgVrFKp4VH1pghKtx4ibj59TvwLAUE+gySrdQc/tmjcgarZmrKLHTGtu
QxI+No6WA7k0A5SHk/fl/esy5pnh1RtHOZLztK2/lMTly9//coxPpZV7QR9kUAzQBcSZJMQVf+J1
lOjNpiJ9tELnv5yCEmQPLav1WGKhysrglIQ4C0UVK2TRsUKtS1iJX6fOEdDuVWBF5MlQVY6gxG8d
LTFXdQAYQrYJyYp1d4P1+E5mffmohf6nMkqnhW8g89d1VX9w543fxosrEJDNBX+2mTq7qtd33qOn
mSBj83a4ffBfSYfjk8PsovkgB9swUptUs5udxWllX+vNZ4mKByMs+dW2E/u7MTIhi+QTqmHAoo1t
GZvQje80UnvntsDX0oei3ej6SoRui8dr/vY+aMdML6qVVk/ZHvUA4Mz63JXUwGh7btCAlIv3n+Pb
RsRcVKYERe0fQYJBneLNDOLYGsxRvVTE8xGgoiv7oZURdBfsnt4a4ce4atuRMW6adPkwjQDcAsmF
WoPkFLgGiyIhWPdfvybGlkMhzpGG+1tRrOPkoEPHoSboaBCFdChjo7TqDXmZJjkm8bov7oEYJk1i
3fkmpcLGgDjXpGN6nDzX+GD2+63E4LKHpIHkzgcjSknzXvOXke5EAo1VKbXdiBodrffnnhbZSqnu
ye0M1MRERwaOX2zfvwnmb3t5TmPUjqj7C8mp/m3FvGhHIm9sGey1WIcgid8zyawnv4cr7kTONX65
fm9o43VO3EERVeFDKPYV223EO5G+HaIeYkDZW3tU3Fe5CWs5JZpzyIKdQjuwzFhK9xTMvmvj5C2J
c/AWWd9ZR29qfyJHuqsACN4HRIzBaOgToMGwLUh4AXLS6O4d7gbqsDlOXRbMcwDz5bDvtcLYNUo/
u601XHv6EJ7ttnGuMu1nUiU0cyn/kz+HY8yfOKFEAYGPH9yy3+ofbOuoM/CQeFiE7b15YyvQLTZA
TTIkQAhcVUkTXgYRL+qqPmh9xRAZkJjleHFqPT3Gwgqf8bAir3ULk9Z/EW7TpJe3uW5vPNVbDx1T
H/GsCXgCcmeukkYRgkkOzBFoa8YzbxgFP/PUiR5lazxp8Ex2QzD1cIWiYxL1JZnnbf9gycAH2x8S
IZAJtRU4pCdECg95TFRbpA6jKDF7VOIWyCfKra7f+XFTf42iUbvCEaw+uEm/nYx4syxO+o7OrAYf
/c16ooOy6icbeJjqqPaOogpRvgarkmS8Xcect6AtOXxwdvm9uDCPX2ouQgqaEZR9X79CYazbWDWT
dldqtbbQ8mg69FNYfSL8bzXGMrgNgGNcDdARQIehuGxDcAbR5OzzNH7qa8Wuyw+/pMrcMitpSCr9
7JQV/j2KUveDLbE5D5LXC5v9Upl2qYFY1OXfbBOSoWgSBSJr1+HyWNWcEVZakahTiK1y57VJtvOI
/SR1blnzHM+FAJVegVF9NIs63+BnTNZ2JOxHd4SxQ7m3OXlpLBcB/L6tysIAyQW7pi5T55c/9bBh
T5oM//qT2wS3fkPXpS0JRg1kH29MwsKXsVVlyNSJ4joUbmYfHMz+fmZryP8xZ7Zoi5+jT7XtIv5t
fSKlrfFI8vtfP0SZiz8f6f9bYcJjGIfFj+/h17fCg1dihv9PlAmCjv87eaKnr2PeND9+1SO8/B9/
qhFM6w9D13nvOFzrVGfn0/2fagT+RqeQZVJINujUcTb9pxpBm/NEBZUUTs3oEQQl3X/KETRh/MG+
nz05x525x6DUv6JHMF5PnSyzZNTZgvIzgaeo5MSbbYBAgVfmAaxRlxAqq3y0yB8E16l2DiDDpou7
q8Idb7s+eYhMNP7enIg9B2ynfbOQn/s0TK+uIGn3mr1vy3ptRERkjpsRTp/sxg3b2j19JUjV5YQ7
+xN7EZJ14vRnMEY3QlpHs44OoVPc5OomtNtvvzyIy5/v7q8N9JfSyH+90vOXc5h8kHXww6XY8Wb6
aXBzOpFHlHgrxm2nX3QT0ClLAKH0Nx4w6lk3PhHjiSEaTnZffRn9CYx7eZ/Gxd6sIsLXFHhLD/4m
oG0TrVh41XgXQY6H4/SIMqNNZd258qBIZ2qSdRiAhQzk0tCTs1HgFJ7zxInWLhW8txyvlP3BpP56
r/DXF2RidZnahalbb+assqKdB9sF+yFaw0iGl2BUO1u11FpcRHDmpkjyC0q74IOdmv36FPDnB1NI
cef9Mce3l8n0l73RQBvEn+LGJSaqXVn18IS6eZPq+74JTlghjhxID4M9XOsD2MUwWDvKwuwSb8A8
yk5sxs5f5ZhbIhRbBq6cMdm0ub3rjfYpbsonyw9vppqqocbUBxKhgJEVwTqIiIUpjPtydK/hEbgk
mkHNZgPeZlAV22FP4Myj6KJDHUVo/okMI8GjovfVSXUYYOSoI27ttX6dF8Ytmz4EjX6wZgX7KsP0
kfrXObKcjfDUeg6iN7X+2rWTsx5+fn9Yyr+9eQbbSjmffKlTvl4Vvc4URY1F40oYD7lfbUSTHara
OxCqDe37gULeIjRrMBbj2uE2hBkpDql/SrVgEzjWleyrvSSjzGmve7NbxuXd+9eH8unVUvjn08Uf
LJi1mBSYFl5foO5QaQT/6OI9Lq+tRt2ogPce77wWtyc5az/N51Y3b7Qu/CTd7FsUeF/c0WST2p2F
j3a9uE/14JOlry1r2k264jwoUDvIZ7Itt7IhWcIjwGWGcdrml7gWG6LknMTcesUExKy9ivRi5TsW
jp8exOV4MIdwlTTdqrGDe10sU2DYbR3h+fABN033gd19jeIZe5zS5l3Wg8pmqSJuSvf/kncmu40r
XZd9l5rHLTLYD2qivpds2bLTE8JOO9n3PZ/+X1Tee/PLROEHCqhR1USwREmUJZIRcc7ea8Mbmfg/
8YgDLtymMZcuRXyzG3vlZR8OOeSlah0zvz12RQZAx1hVYX7qWXNXZnCN+LbdWqyNg+JZG1PJD45O
xErsbxPvm/Aov1aE+Lj5BQL67FHNzE8D+wxGSdIwyNEKYQXrFpYhlUBY5kBZu3Uakjyh2ivgh5WM
PMVoZ4bt1qzJnTPVj7qLuT+xnXrmDHC0FbHOq2PXNWewEeCPglXxapXtvvKzVRb6R2xF666ujhXQ
bS0055Q/FjXx7iTuHRCW7lPmScAilwi1V6sQarSn5pS0ip2P/73Hsd9b2TwJHNpVwMGD4RxCO7Zj
pJMT4rtWt19jlx9p4Z3w6aw7/KN6TexFXTRHEdgIMt13B5oFzHsreBCYsXuZkH8FtoDVboVzw88y
rJjmXHTqISvsfdzjikHt26bdkmoGoCNspvgJhZudg46lfRktnPjQt80ugbhJ9CacRQ8CmbaaYlgu
IFAg2Vpboxtvoen9SBtr4wLYx9CEvtx+km12cY3yGvbInMf8apnRkkXr2mpHIC2G8uBaETkvqLtF
+GnR7/M5hSwnWtLneapN/aVUgQvoD2An0Zzb66j3P03SdIdBXQEpB3rDWhOSApFp1hOhQaeJwmqB
bszH6FNYxevYu8tR2k/DdNVlxmeN1ratXhrdPOluczTU9K2S+SVjzer03oliKhE72/A1X6rqNE8m
3Y18MsfYhw5elrCGJdtwRULJfchUsSwLcCodDEhSAxLzFE6GsDEhOvU5p36r1vaTXgYftZteC5BH
FqE/UTrckBlU8Gi8FUk/G+S/SyF6prFUHkblVg/6Br7eh7AIynVMTsTiSibr0mv8D6kXD8CnNzIC
0+Mw18QTnmrJkmjND4VcrELiL4vcd8+1n3KzIUeDfNlBfSgLHDeOUZ08n7RWs9ywtl8akTvVDfx1
YmfX0tZOHbrs0Yye2/eu4XhMp5S/wlr2ToQu2Z8JEIPEsc1G54dZFF/olK5QUm6pGJVZ5wkOXMZV
G+SegvdZRI/d3ozEB82FmSj1h76PD03cHYEcnYyyuFaJfiu/qLSJWV5KddbtPbJAnPrFDpyHKKwX
gY8TiCV3O6J0jtPiNQv8Tz9jdgMs9Tk0ymZlJe0GB9a+M+wniCM/iEGLFhkhOuBSNoqeXeKqw/ym
7tsgfiOE+mBmxgntEFjtbZlmV4K4gYdK5RYN7lPiyLWCABmTIQKgxl5YdJcopzKV0JlnhaMMZjj7
fuBijlZ+lX64JVwjpi3BCJoZACaLi9gGK+20M6uwBQ6j1Ju7BKlZDjwrC0dxCBlNGcFp+OpSsWNW
9+UmBJU1q6T+IIm0zWT4g+bTSsnNp76SOCOND1G12y5CdVhPGLtUm4WR2CmxIIicKwyLy2weQHYN
b5pprBu72+BQIWijmwntcTQHyHLjyodmmJFNo5X5NdZfKiuEtFoe+1zsuywGEW0CFIcOHNQ3XU02
htdupRq8ZIQSomDBQEKeRaTTwO3tlyF1f+gB2B6reMCqfqxcYErHXs0ec69YSoXWYvJuBjHTVXFW
h+zJ0pylMMu9IJZ2NkUPdXZwKrWIRFGHYEK5UoxwE7BOr4thHfgB7WxwBvE3gms3fc05JpWd0w1z
AoUfA6PdjFqxMI34QbbOXtX5atVmXlTqwUj8Yx7Ym9aNtoFcu7GzNqFcNESRCbd/krF5wce/qxkH
/vsR+g9t398DNAUilDc2BXr7j4ktPtEOIlAL+hkdvlvd7I5omBa0wwBQdFxIhOsE/80awhGVFsQC
Ppr6QVc+OvGk05PJPdYz//NfKfjfU+0/9Ol/3P3/S66OEvw/frJJOP+3zH0S5P+v/7HLys/39Lc1
4fSCn2tCzflLv0+baakYzs+V3881oab/RRPSQltBQ+z3NaGm/UV5C+06i0UFsaLya0konb8o5doW
c+h/dO3/6PR/++V+GQ/+c9E0tY9+m/7RDlR0VoJTkUgihmeB+vv0LyKuPtVQysGZhJCTlUm/r3OW
MZUTFR8VvJJBcd85u0FuJ0QixobRPWQK2sn7E3S/fCUJOXzKMmommD17dHaO+Vr2xoIpYP6hQybB
pmyPcJ4c6pimUc7vrzSqBD9FM7zEbQdmcIBa7RAA9pxF6sPPtzY6lpLAIC966Dr7qlPiRRrhFen1
+sTlsjoPPmZbwC7JOzURzFB2bj2UmpoeBo1SaCW65H1Q2j3cD4b5vmy3IAOt5f0Fvfloe6r1zTCb
cG2DXdpEeopJHdDF/XWObYRL3cj7HS2r4IkAWoAfvB+zg24edmNzVGIk8IOL3bATPRfCFIv3MW1D
gtbU4LubeHiW7ht+/ulX8kiGDd7bimq3Q6DrPy+5v266USz3VBhZsx2mJ/98v+nx+xsQFN/t74vX
6aGfr//1vM70CABobUavf9/u/tf9tfe/8CuO4BmYShpZDsubfL9NGVSPdlNYz/Tr/HMadzcE1NxL
IhAzVvR+3wZ5Dj9XmP24b/P0NDnarpiosLxQidzxECP8+nm3Mlr/0AXdRFxlq0Ffa59JWFqxBkEt
NBx1NxaqTQEtdBc2VIJb5rCMVvoYau9EjWzNXl/kXkxbaNpK72mYI8/wd5gqudtg9Ex7JT3ct7qJ
++7qvXK6v9Qm9crTs/zhvg0T9CxqKBAnHQLt3omJbstsuUrI/Tr1+og6wgmUEy1LhQxiX578BPC5
60nt1IesG6ljGKc+JpvNZ414ckVP6rKZOSfsQc3K1QfBwgEFUFIM/jmDgb3iKeHZDZUCVVAanxOv
zld9mKYk3FfZSsRpfs4SEOAuhCNo63oMVC2lQ4p6Y5V0TnOGShey1e0m/E+wSmx3OPtt7LM3QXZs
g4MwMT3tnNliAqT7BnsznWVf6+Y5wTm9dMlcPnt+ay0Zzd1zJnNz6YaZf3FbMt16T1ApH2m2oWaL
qJl7Glv1hDQmSyXopcsvXAmIfAEqcOklbmMQZhX5Zc0w7a29+LHsl5BWugtplB3PS8dLjydimdiF
eqGIC3chbDT25tXLPkuMS+LaEBP03Low0pKFV9XOJeNjsTcIeS6ttCVMB/+hd+GXJ2YdPvQIiNhb
Hz/QBiWDkXDGBx/tMkQeQztR3wfmqvrttrLjt/s9mcn6fP+rtQp/i63v84/HR067DWgnkMDTy3+9
oBMJaG6MjaQN/fMm96fUWmGuTYGU7I8NfuuT1kHZ9ecGCBN/7ztTbH8NQYj1+r+P3d/KCHtJgrEK
umxMgNTcHxxwwa4i6OcslPhEv24IAmHWjmvtzw2aB+/RgqvzHxvue8oSoLJa3jh/bnDiKV0lDIGM
/LuP+ysU4emLcTSaPzfghSQwzZfazw2//hE3ypKFYWRAk37/AgvqjBS5fTqZv29IMNfM/QG99x8b
Ur1q5rpsIA1N39OvL1BzTRgWtSxWv/Z7f61V4R1hOCSp4/dvFi07+Rla44M4+OdnuL8i8gFiV+ng
L8qGpZ+aBLtJSPfMRWVhCGt4SdQR8CZUjlUHZPaNrJi5UDwNfFMgTnnCKBjotn/syk6Bm4dJmOb1
zAVs8w1P9CoZLfO7WZTVLFG9BSe4viDb1FgkJv4OBVbT2rOq7inRne+m5erflaQ5Y9pwoKVXEONK
K16XhdJu2tAvni2vfdAGPfso7R6ruOWXF3hoGVkS2gvIJHkA3XhIhJc+3G9KG71Qk02oLx4ytYBz
is7kQlpFfI5C2DRtEXf437343AeRqs/UMbN3jZUc74/db+5Priv684XR0O1mgfFQxRe9UMpLSYXK
R8WHMZxO8fm+7X5jZawtkhJEokvI7P1mcMbuFNPuUFWiw4vMIwovH1icBkdR9NEDFozoQQnd4Fwg
Cvz1UCPi6MHzt8IPmsv9Yb/k6YUK2JDZxc8X35+k9f5zSVAAPCiecH8oaax8lsdltr2//f2xLmxT
2I96uf71WGGQawmQT1v+2kONTpx0Ab9Y/Ho/OXqYXdUQsPq/+4BHVm+FymL71/uZfjZMlv9r1AYD
ygbRiqPptKsydV+sBuMPOu1hGeTe8Fw1BomPhE4SGQWwIRlBphjDOtfdCbS1GtoqvjkoCld65UBJ
IZX0ZsBCWpLoQ3BsK6JbF08uN8UYF/Ri36rBS29IFpN5gUN310x3GT9L6LaBfej7MbkRhv6CB8rj
asrEx5mGSsUdN8hxvMf7vaS/KmHuP3dj/TbKxD14PrquFD9iqLfVFNk9noNGucWmP9zgFOt7GAvW
rHOb4QZas8O4hBwx9sYXpQy6c5JmOriTJIT6I8ebmiCacVw/2zVQa2+JS7KQ7IrgAO11XiS6ehMw
24VwtEcjaBJCLt+NMpY3+lzhxeuJfUCPuNcjCIx+48o9XXGHVJpKu5EzJNZBXQYo5MSz2xnKOQfA
vAT6wLEeUihUfNNca3UxzlU7j3Ze4nU3cyQ7V22r6ni/K0FMFBD3H6q8f++Y28JbOZChOz63pqo/
5sYUwsX/HYO4QQuXfQ5JUT41LLiiZLB3TE4Isp/+z07NURGOakbqTD7e3IrPZSnAcewMVDEo1WB+
v5F9m+8RnSg3NUpevULjCoCW5wZ0ZB6rsnyCZgCMsmy7VUklANqlvGml25+Cpv+6/99230LTDVvs
HNPGIq3OJmHpiyrO/JXaKvqtiCGNsLxrtve7tosSSyGi5mjlvvdg9cm5KIK1EuXuY2eK9slg344W
WhNZmenMoH53O2neui6x106ekw5XyjmBzPaNX45UdNED3ktc6+bXnEMTNKP3kTkHemFe23I8honx
oOPhfvT64mgplcVZmfvHtAsU4MOoNwbX3DtpQCE/OdfpWJ5qx0t2WKGuntODNgn1o2eZydl4CEOv
PtpmtzUra2WWqX41hSQYJdJ2OSNPoDflGiQqXORs0fQBxofRNfZxCmDs/tf9JtOxh9hhtcT6ZKxJ
96CmYnkrpdF3fRQiVPKJ3hIdrKgkI8YVodJ+oNa4t21S35LSZzdXypRoI9A+7KBArk17bEmy9nCL
11RolLCmSGBbzalWZpYU5ptDy1rRbYXrv5GtVNLkHkOyKqLceW2KNHiCGRYT9BZdc+zs88L381ks
/IuejyPTS/IeYJnvy3F80mVAxECXUiBHXYC8Tp2XkqSeVAFdqGErnHv28FBGwD7bwpmlAOfXvpBv
yES4iFvKsExS2nNerq0h2ZlrIGUn3+lWIjOTb1wIt0X+GBASlgIKbWpnn5JB78W2Ds84I/AIKUXj
kuRle6dBIGUKK/sHemkuSHUP7KxYa77IgfOZcum62Wp4Bh2vw543aRcmxcdYmas0qo+OlV7taHiv
09oAB2r/6Ii9hgaCXVIumb9QY9Sdt85VPw2oZ5b+gFewWLqF9d5JkGkRGakiNfVFYdjvJSJPOTjk
5RT9GkCDsnfLYq9W+iKWqDJc/FazLCGqoZZLzBlkGj36BYrivMLTN1Q3LYGorTLVVT0f9qUBEpIa
yhx2MQdA4Zxj+NwkqZsLhrmJcYAiwh72ZoHBtyC9d9bHerCWil8gAQOtbnAYZkrkIABH914OYg5P
Mp8f8qFaCsUq9ga/TNJ3WK5M4pQdGR7jdvwMzVlYpNe80MxlZjFK+nBHo1ZecplQ4oclLQni8eNe
2+fluMsjasAApF+JkiBepFBXNWxsIxTpPOqK52Iky8PRQKlbABULJHQxX9OiS8E+6EW+1uhnyCdQ
QjDhh66a20V5GjOimqkVCnNFVtQGxu26yKLtZEEmE1c+cqXdxENbzLzGJF8ML65qlRGChvHdaWFb
NswwyIp1Zo0enE5uweEUGyrzSsWca3Ry4qDhKq68YEAC36dbjyQLXQ0MUYleXFonernj0oDinvSG
6FGXqNzYyOWeOMHZWBu7KKbE3Eq0gTBYOBdhLXtGvxrUsVqF/HsLyQFKta+guhUH6/yUYcqaZQrP
G7nUchSn47L1fHPZx5tc0ScYTaRsrx6wwuPwZMFpXItEIlK1VHIfS+p5HjYSodUv0gvfVCeNZk0Q
n/UWOJ3BZ5ynBPCRTwa9rouGakHjWCynhj8KqXKVJMocndjwODrpYkBPCEjFMGESffmtAlILxRFn
jR7vabJPwv10R4M4WIuB+qtbriNHALppCaMaxlG9QdlbGGg4D4hq4jVhR0RuF+pbIfV+XhNEt9K6
vFrloIrnugES3M9U7WRAIUY0o5KZB4x5oyjkSNm9dqpHWj9DdxqHMdsWUfvspYIAvxCmmCXDtRm5
0ZuhinDp8T9oOXNIQlyJP5Ypi7MhY0ZgYmo2Bg5FrqwPqQO9TwkfDFaBFeRM+HEB6anfRN2PlHkg
2lZlNjOyqtx19kCZyMBb3Glyn1mPqVvkx8ExrxJc1KE3ix/YceOT7mXgYKDpb5vBeDIGqgJuDXhr
FM532L0SKI4aE2k2xuQlpQTKF/u41auDU5yKiPR0mwrv3KpadbapjdT/EfqbPPfIfKhs7RmcBfSw
OE53ik5t3taOfnnoVKEvywyoXUL8557q9rHRh2EjC+2hsIxvI2JbnBJ6p74nnfTno4AFaSj6kfdC
DR4dfFJm1KKmQCH5qkTLb6K7HID+0MSMplV/RP9wHuKVSDJxA7xkbCpLHFXSo1awXctFMI71zYVx
BKKw7BcIF04Aic2t0z7W8UiTR/vsbYAQnMjWwuk4GqFc4vKHz1e3bXoUybiPyLrdASIhbMiWz23s
XJAIeE/VVApTfWt/pzLkSmoejVyHhV0TsUU9ZWN2Ncm6Ocl0Can3B8/4gUKre20mnoHmIC1uiVDN
k++C7hcs96aksFC2Bimvyrrxek4M6vBw2Nr3sevGx1CuT0NemytDA1aFNHCVVW63NLSBJlMYhZve
DaylE3lvBaDybQpcuoxjY07oBhTPIYOyMvFX8mhqBxZPaRqDPKpUwjoGdQvEpeMczZsjZKE3XyuV
M3Hszs6p+jO2duVsUf5CltgLmlKh/2jZAVmBPb1QWNs2Jl/glZ4zypuqy+fOwjhnDg2hdVIaa87X
r6LhVB6D4gLd3T6CEqfc79I3jqUH6p7BDmqlnqxVX1hLrm1oWuo8vYy6f6HbV9GVpRaAOg30Vy/9
VcO3FsLpMvPJXl3q4mw3ATfQ2ppp3s0vOy40WKqzzI69ZZ44I8VJXMBF3PerIOwevXQ4wf72L076
lUelvewhFS3BcMSrWmHKr/bvrpabh4wYEX4HF7+ho7666GfgO1gkm0GIEiaX5UBx52omOtKo4oti
AwCn2Mdq1QbzbBTKe+dsZe6QuGGRcjmV6aj9vFN4yNxczFWTaHaFMGPVJluDxZZTEn3gwTO3W/Wp
ucSplc1618XPooNKLwFvzko0lB4L76yC/uPwXpr1iTNylvOloOke3/WEJKfKfNZUEI6D6W5B0M3T
URvgd9X5UbiSi8P0FzOYv/9ytVbMlbSKFz83UJjpZ/c/7zdQobM9XIm5/2vDf/wpB5ItS4Dlq58v
sb3i5w7ud+/762UPcKo1X3/t83/3OcLMOQA/rijA/vb5fj0XwRSBCwCkiUhiNzmQu38+6b+7pckb
Gp57+OPTsFr72y32f1ee9/8SN4iz979rxByCj68yeP+tEzO94mcnRlh/0aMEKYPSG5ULBup/1HkC
VhBFbINHDcNEHjdpx9KsnIhA9l/MDhngOY511HNYSv5V5+l/aSjq8bsxh0W+jZb9/0Schwf3d4EX
BtfJiABFEJWQNhk7J/nef+isYgJ+ZECdvMkr+cgZy2SlI7AANTM1nUyzFrST4L+j155T7v0OssOZ
tx2h3Shym2XJRHyOVRW2VvvWBOaRf4gxbfRHHI5MsRInfuzbEkaWRQQwKg/8Shi4SGeZDK3eFxr9
d1WSL9161tUMQSKP2J3UQMbrzhy+ibxQ1jl+CC8qlvaFUGb6jjXUxVA7eAHJg5UXtDMsuBdFCwik
IJuXyxOzAuNUa5qyoFgFp3DwXgLQfaGFcASxtAaRBvftPDCMYlfVxMO1OXM02eZyNZIyGwxTgdE6
UqWBFEL8gQlLV6u5UslmQ6bdQ9aIr94pPixFzBOlOPsTmzjKfFDT5qnhn2eeSGxoSNE/LOyDGnIx
qkSwzZLB3wVyIOmBNaFvhyy0TP/FzfJuW6vfNdqwC3ifW1DX6x5RvBY/y1R9FgFmGzznM8qCxmZU
5RWn+IpVnQRxX74hiuYyqcr3liwXQIbkzrhLhL68uQpBkmTuchZZ/usQQ/fMaYDZZQoOtlfXmTrc
PIflvlIYy2YYD36cfGqwo8DLFvysdbEHIrhO8LPPY5NMyDwiSQe0/op+9V4tko2lpFtfad4YwQjC
6IhXKtZqDBDCakjJ8B70OjjD77vGpEYBH2Y0wre8GN48woejEc0mY4Aty33OUC4x88AjT1ceuopF
VzvvKVmpm4o1khYNV83iwIr6Jp+VZQlC0EOh4PUTxs8uuPYhBgTdjRq+V8i01S7NukIjhm3In09v
Faraa+RAwUP4My0VSoC9YJEJG3SYviQpB0+Ksyh20ifdTro5to1DGGRER4ztzKdvFNIAmnmezJl0
wm110IXpqnijD1KuppldlZOz4ZpiS588t1JvKblI9+DGSC9Y5mPWrMw0+2qoBqv6NsnrDRUTxjlN
XUgfv2o3ahsZeg9w5aEhjyEJiU7LAB72pAtNEF9yPHU7WrZp+uWDfU+klc8dWIVg4qZhlICtDMhP
xzwxsNCJJ3lyUkW0FQkuuNp+NgvxVoLYgAxLmQTR29PRLUZUPsI+OjHw3VIl16yk1T9a7yx1cF6g
HGziLxGQ2+arzN9tygR2EH0SJl8ta1v/kQXFoYi9W8fBBZ+SboDv4UwYMFV1OUV6L0re2sL2Zn40
K+JkK3rdYjFPjI0TkJ6bgvZ1eEEniFYNoRw3XWQvhGfKWW70zPH8Z0IwrVWhm0+jXMoiXFZtvqwI
les67zMZ0x6BIpFQAYBqK632ZVSeLSvemJT5kJ9Ui5KKypYykbtoYP4w64KB1pP/6BUogURzcwas
mKVKuKgdXzglKRrExi2q6UcFlXHlsN8pCa4WUT6Da9hRv9kUechPGITNnCjAa1jKdGnjWGTOtceZ
xRsUujWT9pRRsM7deg8/4LmmIoyIKHq23OzqR9oFa8D3JhYKpQFnRjH4cdrYVkm8uQdftu1UJXpB
P/fqBx7xBinkdxQpVgCYX0rmXWbSXo2qhTCh4nTQkjMYI/JbVW1m0o7D94xfEix8mybZGkDq96Eo
12WYTzKVMFskdbFO/HLVK70NVTP/5uj0Cl0yi+u6nBUAbAGyQ1EH7r7Uhq5hDke2JIF+tqa58ya6
4VTZl12FwSK0X0Z8Lku7a98s+m70XxqxKDTnbDnW2lGEvi6GsJhZfn9kDbpKmfavyg4GvjX0e6NC
Ltklh7BLvum5SjXP6x6bhiwZckJfhVseMYysSijWNMyuuod0s6SgOyfq4uoq9mEo5SGlOZubIy5g
t7n0Ig9nQS2/6G9uSCA/lF67tGLw3IbzzY7Dh8hVqH8cgobAviSBsdqLSJvnrf4kE2fj+Vq/q9zh
Wg8KJZLOAeld7xE/gRS3Nn7XAB3Qr5Vq09VztVXRD+8KDA5WhsQNkEnujt25tMs3kal0IbVXXDfJ
vOXSZgyc1clEazXdHwhTd3ljubPBQHQ3ULb3WcqOeTmpB5R3l7So0OXEbitNWzV9Vq2o4ARMftuT
TiLypDhYm4UN+6vyL1nxVMYPokCY1p4LpGczYKDvA4RO2WcMY1OmKRkxPBfYRpC53wDvHvKUwIXA
t+bpgKYM7dxE0SXWVz8OqTcsy3bX6dp3X0Dka0k3aS1qGZA1Z2HXhivDVy+tl3HIx80bkn7yRTIS
ewLJ+NpeUbYdAxAAs7qythltV0Yxz1kjqJj3fqstxjzC9+WR44QgC4dv++5oln81U/JvSjGL+vRz
Qr0shJK+kS/9pRaDOjNQXWbaSNjw9IWWmXYpjfDNwsFCIYzjDQ4wKqRqNdjZCcIWRDdVIlpsIf7m
bfAGlXmvhIsSL9nat2wuNlRE0kRc45jUni4KTrpOOkHY9gtdDu8OwscSuQPTjFvnhkcihVvWNi2h
lUjxZR0vJMR/1WivY+see5rg8zpVxsU03gDsnHeVHc4zhXWYSUqi4KQTxiHzkrMJoHMZSFHsUYF8
sUr/qqoByegiaDls6aoLbHXKdWwixiyiWWfEI8zI0uyWuoKmwNLKHesdArFo1KhKdHay4QLnbZN4
A674oUcE6P2IA11sSsDCcysYH5tMqYhIfTEd4jcoUguUtOOCEK92oQ23UevbTYcAPU1KYF1TnSnd
6V2+MTPXXRQDK88w3InevlWIItE/YrBqlE8KC5EZWfOmaSl8BkF4P+aaEVRLwdiINnZp18rNEhzW
EZp7GXkofcOEcBXQ9ukU9dMgPEz09DnSp4aPnT6rHbmkTsZ8JWvtB64Q594nDNuvAlbuOSSkMkOn
3o/G0uCCUZF4xhWVsMC2xHM3EnqSD6RVpj2RT7nHHNE1+0/Xs4MV7pcbQqB8Rg5lmmtYBUxBWGiZ
veqe9LDBTYI7p52bIHqYKZofeUZbJ8qix0KtzFmRfcAzWXRmGpHvwJc4YIGck8c0g8z1mprkkpoq
00Sb/GlPfapF9JIo2sXifCcf8+wFnf4oqCM5Zn9TWqYQMqBA4jAPgHBJdVzp9xyJ380QUnJXBUvN
dF+mcaOJRwIk+quv97fpFyrKmolsqxDf1luLMlJf0yzZBrlDx5iKtAyJ67KZLJB2Sx5YmTzS4hML
6hGvRWc2ELd1iv26NqtVdOtpfJXNyKypNs/x5D9xo00faUR22MVGjJyh00+SYXcgVmRQmQ96NgkV
5nS6ZGbwIsPqM3Yc6iopOU5cDeEPGafW5wAQnfzqUvjbubHP6g+ZG19Wy0woGs1kL+W+Sk2Aw9qq
1X3MpkNizNpBA/6j+M9mrX1rmwYtgtecUYmuA4UwEIcRTGruzNzq0itJnFx0Go5T0i+3XRka63qI
FnWZ0Ngq002hBLuwb/ex6z36WI3nsQtSySQPqCJKwRrpU4a+eATX59IHMXYcARwvDoHiVn0wBrHL
XR9YeYNBybEqZQHvd4awWTuw7Jhr4Cz2bV58lEP11rdUMHzU3EzR9naJxSIorRdWPPPByUl4ZFql
xBaxIQwkBn7suSFU4ndq55i7x1Sqh4DJuKgI1KK/gneIU0ojdCIKd7g4CYcMCQMnaNSkGu8vvQgY
scEng0u0Iry2nkeq892zyLIOaur6GjmtzK+qvjd2o8rvmiYR0UKqQYV7woY68zCsNonO2de1zrdc
MIrUZIvMRs3a9cRYd9fMQF+ic6FUhX/Gt3EQza4u+dFrs2dVkSafhdylhty0+CZUKb8s2expO3SN
uIxNto1qeMxpFc0DZsjkzrDkUImHUZG3Ns9W4GCo79N5Zdarhk7SPEZXy7SwxQtRzOJRi2Z5H7wY
5XZwrBtnF9HIUnttB/VlTIlbiVm0mNU2Gr8D4z5WjElkhexMGmSp2SYr0WfEZkP7dkW71syNmlT2
okEp34mlmdQXzJ/+3G+TDwXW5BwxHUB766bFpP5iUPf4AExIWIU9Tzsq9eZVJNWzT1AN7uYn3yAl
xI0+7tfgVh8ucpDPDfIpY/SwfQXJ1tTYdSlbGzMvI0XujSxR3Bs25Is5YAj6ltEYHRmSQ2DjceIc
K05ft6C6l2YjAS5Z9lgMyetI08oexLhVQGTazPJiphBJoS4da1fnub+TNsNEkuoblj7pogMctPBi
QIM+RH4eHw5GyDncc/lqmOFFD1HTGIj2WEsEdCcdwmyMPPtRCn+LBoPIPSy59ENKJiMBY/twoVP2
vSryZ9srr7aaDcuw/0GrYVwihK6pBYRMpQIibHV5HUG2zJr0A4bLZ+G4SCal/ZV4ynEIYVl3GcXg
fsjhmXuYYAjmiegCCsuf2aJlbTUiUc9jue6JFnBl86rK8JGY+XMaMUtDE1OH/ZVkWuY8TcYYgFt3
bQSECCV8svnYKUeFec28bce31IBHLixPHPOcq0jNPDer82dkLvuaQCOMd4DV0yT5rEwaoaOX4pLr
zXghHOtNI2aheiRItny3c6JoCNeKjP4pjHRkUqzNIKeRQ+Tpc9+gyyLHakGE0jUyZEcSvbwoRnOt
yV8bJx9BbjSMY3qQbUL1QxjGxXe4NnaCI5QVHZYWgqE884no9nHWaN2bXnGQJInANLKyXU6zBJPa
rKMfvw0pDM+4Wq4JU3CPQTKeyBUiraviC1BHvgqt12+dgaAk70Y8U4q/6jV+44HC8ZLO2zOV+/Qc
E82VFn2x0yNzDc2gmI1p1a6sNJ+T4fnOYgPQf90ePWCKtfxeduaqdW3xijL+1AXZBRpJeK4sho+6
mIL9ZiRY/xd7Z7bkNpJt2X/pd5S5Y8ZDv3CegxGMSfECCymUjnmev/4uUNVVqazbN/sD2qwqLEFS
EoME4MfP2Xvt7txHLRnBSWLAHizNpVW60Rm/d+yHxXtgpoSs6sFXGavnvLDGI1GnxiK0xLppe+sR
e8o5C6Jul5OXuEhHzGmVSr68DtCuUbuLarSdA3GNFNtmG7kHhuXLSHk2o5rwwfDnt+qW50oQnuJd
qY2nrdn3jOXdJYFiqWd1S20skIYWwK2tlRxMHCMTA13E+fBnWadVdujCKbmGsQK6jhIER8Zx6isS
Goaq4GvxNqqDz+9ofbAPjA3/eLHoWsdZmVFbYSE6mPb4QZxC/eFiLJDOuNJydKm2P6e2yeY74Ub7
wRYLbxC3eArooXtg+Mu4Vds8zQ/Kzv+Q3q0lM1XZ/quhMMiUwnlwOv+JuseJLW1D5oKYG9rGdQiL
x76rXuE/aPtSFYQIKvbLA0sVDKBl7NNgIrxnm/dUO3wyD7pOTeSXlFIhbtJOq5czv96XBs7xEdQU
ediUjn3WEeGTaSt9bPm6EvMYuOLU6+ppzKo/8HJYsHhOpl2RZcLo2JkGJvjsk3K33Oeu0ZF3+AlD
+dmRxUtchi8V8yav6pduOq9nUP/NHlQ1gt/3hFyqHpMKKVQ/B3weFbw+LCVcS6TzfqpiTjH19SeB
SHJRaVZENpRGupp8FGUhFpXdUu/4br5zp+uYWPkiGxtrVYnEWJh1ETOYo2AMlfNDk4juzJmP79bW
Vy93AjbqlupCZN4t7ZpTDlY/A6+vbDj700zcr4Zsk4LgH2cW/zBT+Uv3agPpnxgW1doEtb8rfzgy
5x48E/0L0P7dzPgPZto/cTqHYub/p3XbHloiAbQ5GyAjJABujrOad7aGR2Kw+enrUEt9YgXcOV2A
RZewAXtOHSgVZZj0fDyBqDThjhNSg8lEmtqrQRxhNKcXgEHUV3Gkv07E9iyZvW+GOeugmlMPBPEH
Inef7DkPgdv8E6NdgpqJSjBU/07IyLIYSQ7pa/wtWI0awhWEq/+AoHdNvOJZg1+3pE5/TWBP2q4R
7qbkTZeN2mVkJVW0aeavUpBwuiijbOvM2Q4VIQ/NnPYQ+QVd3uRl3mQaMUkneZtnm6xtI/SNllr1
CcmZbt6vaardE5DlYjRo0cT5sIOYiMiMLjMRRPmDY2d/DFF3LZxyDzkiOhSBPXHrCbhJTnP/BuuY
EsgcKia6QZyv7dqblvVgfhdt7yyL2qX+kf3VCIB6el24NbP2e9Vnb0k7xJA0NYceryPfQjxcglxa
QMs4BVCJMtP2XkbJ5LPPGVwN/NtrpPjckOTJCdNrR3hHMqd46HOeB9qJAeIWZJp8N8yJH5VJqyiS
1SGwtXaLlvwxV/bPwSVrqbSrctMEl3qSyb6mP7dwe0JFCBeR9MVWIRVAAIWZEel0atnnzv7wCrVS
ug3mlBKLuBKu8WzRzgkmY6Y56Kui1846R0SceESdeBLYnk/4iR+TgtIShyLmXBTYeIRakZTSzpkp
PgbajBCVYk5TsRS5KnRifNJgZLMO5YejNTe9rqHNQNV05lSWfs5nae2YtZcYrkUaNlxONqbGySnP
8//lnPDizlkvNnTDEZ0viVPtFZg0y1bz0BAPYxATg/pQX5cReR+R/mYQJJN2nAjxyJWb9j3Qa34h
9ip7m/iZlhgaiX80ilj+UkK5xBy6UaWbWuQZ35X/javtxSbSBiE56XE4/31nFc9dlMYtqEWkt83n
PJx+2jrE45C4SU7Oz6EjNaef83Ny8ypL8nT8nO5pjkmE/NGdysWjOWfvuITwRElbrDz3Iud0nqKE
uZdN+He7Wls3bAGX5wp5yUIixaH8caZVPKf9lHPsT4uujxAgwoAKC9upH+k/Um09hsNjkDpwv0gP
yvgu9TlPKJi8byYBQ8yqP4yoRKaOHAElwytXD+gfBYqEToVT1dtOVTie59tknb81dnzCrxJA0KaK
Z0i8rEE1MXQEgmcme68gBQlBXIkOp73Fc0KSdc9KIjSpc0hPMuYcJYTMV2dOVlINDes5a6mdU5da
4pdEdOoqem1uTc99KtP3tp4s4suyN7tPX5EB1tsYq55I0qVf6vjdvHXi5BJSSAXokfynqQ5fAz/9
idYS+YNeX0JsuJzZydkf6b94XuWuwjlRSidaip5Ti4+M716VjPIbAqhcMSdRGQX9GngCrtFYbGFs
HIcdNTDlUGMSz5sIUN4Sq+sy000MpC6Bmu1DAcAKdZe5al3rqZmTsdhTsWow51pYI6spmD5rKYcY
GAxrn6iKg12QsuXNeVvVnLzF9Hkb/syJ4+rmXC67zkjoihEw2QzBnC/HM332a/UGb+N7p0MxzPkV
yAkK2o+RlmPYzThb+eOrIxLMIhqsKeWVW0e4iBPxJBC6dm1W0keySNbSkg9RuueyJTA0b4adXlOK
zxlk4Dn+6AlMHJ1uLQtYA3bEbCImuCyLsPmSYxYjaF8nsk6WjPeNTYGwWkcvR0BB866P5Rl5iMe2
cBih/0zTMiNtWeizy9FRh77ihSJODorA227OWEvmtDVNpXsrar+a9gnE3E+j5XakpsRH6JC+ZhkJ
c/BvSc4mxC1wk0caXx8pN3ZybXx33dNtbNvqIyrZ/PRJbuEN5zmiuNB6JA9SznlxBMdVBMjBHPVW
fUdhkM7pcgUxcz1xc1Fv0o2fE+gSouj0OZOOSRMFlTU8OBbcv4ngOiuJvrQ5yY7+V7qICbdrmnBV
aO2+s4jHFCZblrkDQhNn3CPEjZaNlxxtk0DBIITJ5ODqDgkECybratT8j3y9ounPksC9ccihIQX2
OSeKLxrcct0P7WWYU/qg+P+IegqV2KclOyf5lcCMFmOaUhmNxRst231It3BLY/6PmLWHDrNGygJA
WKKxAbBHTa/vE9l8c6HRrybLDYjw69GiUvhb2c13i37dLIWOVXUxVpXcM7GhtgdjDC3B243jV0ku
YmAl2TooAALYuQ684cRGulgySx1o++ff2mK88bFxx1cdzqoZ+uO1n15qFWsvotkBZu0t61iSZ2lf
zyKe9xaJVHb3mur+nHKop1vygB+E2pnCF/Qi8j8C4nDzwD2J1MWGOxbrhC4hxiCaP6nPSemyGtZO
UAJirGzcoHivG8t8x4AwbnXEop6md+uy1h4ErCJku9NXNvgb0HTxluCodBWYGdwQIHNFkhJDdtcX
BdmEhWBEx7QozNFd4KoatiZa60VTUf5VPsz1sW3eC0YlYKCAbUwHJuYm865M7E2BuM/IxxkQLRg5
RURdN6Tj8j1/T20rO6BnZjHJxcJijCODNYz4cCM63UfKln/rauuQpG35MpZq2WXYprpmi8JjuEgY
X4xCxldRuRQ/2riFVbqo2/E2Wu7PsK5gUJY7ZVLoMqdAz9OysEv6ymHahZtovuSrYsnY/7XrqDCy
ketac4mJHqWzkjPfzFefY1Nh91GOvhpzK2G8qJOb7NKaLEyx77IWr7T3Q6vQzhVjeMOUCOgGZGub
7+ooP6Rz3zTX0X5j+WPvFCZ/CNvM1gXouCpidluUyUeUBThC2LkUNGEj2lGwSVZWN6/DCs35MKYr
0XBbMriWuLjfO1vRsRErnJvfkd5XGwWdBZ8PiktTY47kkM6aGITDVHvy6vu1Nsr3LndgVBDxznxs
nJTY+ZoSG8rGGdOsM14tgQCe/ErbaUn7ZKRRskZZsM5twrVnNStczQCDNLZ8WTUvqdG80/neVT1/
aUpp6bHDopMU+kvfPuNb5covip1S4630+8845byri3bb1CkdR86bKLaOnkV0GurmhErD+apCD12o
+5MrZEJaTxBqmkosk+YNw2GwsGuAzLEKX5Bu0LxEZBQ8ZXnZsiNAlKBcfRtXfM8R9xSlMMsP/W5y
4oemp4AfjWekqh+d8ZHZ4qbl2g+jpSymDlrGKFetAg8Rwn3iG/kbBq/+Ucdc5kOYEpeAlLVGVdvR
aVivg8T+aRAqt6zmTp9U9bF02OIYABXAgFUGCii3Hi5p5rWzTONdalmy8uFwUXgTMFbVF86z0Wne
Yyf210aLGDdBDM6wUrxOIlvllGoLDbJE1/8x5d3Nm+p+M1kzbAXppLFIpNy1ndUcDNSCWUcYN5/4
tiVDasF2zyzdpUugqnAptMJBfdlTxUBJxQwRx7NmcFcrUmSVHeq8sOqeOGsIlJoFegEPq5rpbpB9
BczneCPZIvTMftum1bWrcOUaPpn3dh+3R6VlRy/U6W1m5SYxupPhTu0z4tqs9Bjpj+5EYK8NQN+h
3ppQB5dcyS8eKgC8Ue1CGGn1k7GgpyULLe7ag6aj54MO92jK3jnFugbvZTQFUYl2Tlhi7y5LPSy2
XuSdRYGglfEUFUAh0hfga8y/7eBWqSB7cZKOLqzgEw9YajEixs9sNuNngOefE1fsSW/i+DnK0a6X
Hmm4euLFz6Fdfo6epKMQd19Ol1e3+4+8mL7VbjOd7keNBisBg0K3JH98UwFCeuEG2yF67+OzNCr7
UcZ8cC3/PtLZdleWFW0Cy+iuvTFzTpJJX+m+qx9yktKXJPFhPp2ijIZwGZyAVYqVl7GLaCzNh3RS
ylObdad0hH0SjaAm+6w5mD7ynYhx9U5PWGfxtDl7Pgz4EGNf3lSNokME2ZV5EkrHpN9WnlWuI0uW
K+VZzHICmExknCG3YJ43cxh3lag5mh9q5v+CmL3PlW6fWsf45+NF0WxKAW9pcoJ8F7da8CTCHHid
7+6mKk4v9yNqnnFJzlfNVDVqN6YlvhhQybPorVsI0IzZBsu/m/neVqUQJG27r1+5AbnrZAKjTvwZ
ZZR8i8qe8YTlDQ+tVJ8IaDBNlaLF8ovNjfN5vsp1WR5FE8wMp/Q5cQQTd3v6kKqo6Ryl9VGfDDCL
pjK2hhvcvCb2P6ygM5dN64cbo9FHiBWUPTTJ840zkYquy0sy8pl2FSEpbR5WxyRg55TQ/md8JQg8
SN0KxY9KSHoIxdbyjc9UaYypR7fgRISTJmHr2raYjg3D9K1vimpTN+CJXFnv85KJKjHk+rbroYxE
Rafvi7BvQK6HZJWhuYXbgmYTpObcoHqglkJJXmDxzeLiRHbvsNJmc+9oF/s0MuizFIZ4LUlB2gN9
SleOjQ5XUL3d3OSsD1b1UafayfOHr8Ejd22E33l1XOgiwHeGqDDeYMK/jODVmZUkIdpxu1zXD101
+rSspxAlx1uku9pz4nf46fqUsIJ3wDkWE0CvOsPXjg6oqpYouRw2AGphVPO21B81vpXuhxzahj92
dBPvABmEQjGJ1w02ajYIk/tAp8TZ6vaQbGqDiY0qnPFkuzWhmIZB90FGzY5ADrb8bYwmZwJ9QtQ2
Enhbc4hLNZINeRRbjMFYTGpwJ3TK2es5cb9N/Npb27h4FuU89+X2bt4Y7vPGJjiKGnKIyA31nfSq
uaKG9NMvGoRg1NiquClu34mZeVuaw6vOZoY/loLxmCownCiB/Ka3KsKLgyNqAnmC3m7TvSZmHlXX
ZoBgf1F+5V1r4sHXMSlhK08o76rh7iN2OECINMTxKoZvz3C+7p479oI7M52HEPbW0rtlPoTNVkb4
J3u90UAAo8FKQ7R8xufQRvUfbQi+I9NKLKuKOwQ3ukvbJu6SIBVgOq6OYkaE0zEIvL0JXF5XNru1
KXi08T7S0jVRAvnqZRgr/4DmbrhaLWQhnA5Ec9v9jS8Jy7Wy1RnJRrIYm8uI0ubZ0yLtZtuHgN+x
yB31GajQAmscr7E+EA/lZ5ITE2YafMt4Gzf0TLsmrxYGy1QXcO2Y7ozGpP/80II43UZCY9NiN49w
vcJTV07vyBbsB78V3kI5St+YesW6lIzmQfo5jUxZvv16I1AUV0GXF1tG58t4VOJE80WhlbO91eAa
2YbUvQ94aYCXQMw5MFDieIMVXl6atqTjMn5njqEdudTQxsRM4efPAB97D8sZLXvPeBdFQ/EY0cQK
kXk+DOQ4KORhCx/T/h7vCbcWx0t2pmRnbMlF0WXaU2HmbIxblignhgqwjhXk0pqy7zC637Ip0p5t
Ytot1AimJzKatzqNlLT7XozUMAbQ00Ucf4sj9unwEfyjO5XPlNXDFRNOvbq/xUY20S9O3/+XA+dt
1syhpFwbv2NWZpwy5JpfIYv/wWU5f3590gL/8Vn9rgjmD/1SBFviHwQJeLO41zQc1Lb/hHUa/0Cc
q0Pr021dh4oHfeWfauBZKQxadw7AskAt0XrgL6tzFtH//b803foHAAsBaxtNsDRnFfH/eW//L2iW
39XAYH+I9SJuhjdn6fxjdyrjn9TAfcf9rFElGQcTHdZaoZE8VUARE+Z7E9fgsmyzGRfm/ZyA2WOn
Rm+LEg+5DzHnw1C+m0N5rdoIxlgVf7eH73/6LP/5fn9Dx/wOjpnfn0noCuwaPicyA/6qVibVLK+n
GPJyzxB/kbHhWkiv3uiFMS7z0fiyQ3afhUgutql/TSwQ2NLwSo8k0M+pvc3KLaaQmb0rfl0H/9co
Tes/PzkTPjQ5lHxPXOXuX4iGzMIELjLQb4op7LYaPQY5jFgCg/DnIRQ7NMLNKmGqsuwkzlgVDBu9
bOKVWyJAxYYNS1/RiUlA+9UtahCTDRuDdwEpVH8NGXt0bvmzRA6cYBZcSAmWv9EftQyE3USA5OzW
OqpAU2t4dyzfZvIjk2fLo8HpkkixbAqDsHXMgbnQsBqWbNtC+7uUaBe10olWRs8MLGeSC5BTX1vS
ePFhQ83uXW/nFspZUhSgLBmcTds3zUpozikaYobPNUJjXFJnbt/NCkT2qxG614k4lr8DkXIBFL+h
Vqk4TKJKOTMJGERO/7tQHdFfj+SBU7NgrogCWRMUz9MOhk+LQJbPsBw18lWY59Wmu45197skque5
6qFVtaO9Q84THodRfvP8RiLyGJOlCR4Of+JZ99qbUTjMFjuXX9fKVh6WlXORPQ4Vxl3DpSNXDprY
GgImHBng00F6vb6I61Zu3JIZqg3kkjpAG7DbWNnCZZZHNEGFGjzbezlmLgNPDtVpfKzc8dyCDQNQ
2WdMdP2JKjY7ojOO1qNDK18kVsxiPr4Fpj5sHIdsQfY2q1Gzxktmtse+655D3Ey7nvHYpszHy9hB
lKaglrqR0fEidIiEs2E5GcnFqkcy62P28IhCUB8JVLSVLRL660G/dkfbWKXIYthrau3RVvVpSOWT
ioL8EcfYVesh4MdsHRbNmHzPesWMT7nxFhPRshARORCm/Z4FLqucMx4MvWtWsuvVyTSzBzrpw/V/
vvr1/+4UcIw5sJYz2qDh8PspkHhpUrrukCzjTiVraw7BK2x5McrnKktwdWkO1lhqvVTD3TXCX4o1
VFQlBUJNn7+qYgqcdD14WrOacksHv2CQlNNbH7qjm5cEHUtNu3MdYH79m3c+49L+cvKCYrZJS+XO
5dh/BV5ldUOSsCGJy6Wbh4zc3meo3Uj+SLKNhSxPIIIhk87J90CeEVHP81vkEMcpKinmqOtx+kqy
kNtNOD8Vel4AjZfbXJcxYiZFhPEaXUtreqbJBZXKpI5unJ4MpNg7E1+LPCxGnfA//1Z/SRCZ78Yu
8kxXCEPoOpS4+W79p9XC1ORAUBFnE15bAz/6oprAufRYmpZm26+U3Z1CUX7L8gt7AWZlBmiQEs0g
o0TT7JIlFs2/WSDu4SC/f9CshqyrDtEa3IT/ehvmDZelXhTp0h77amMgl1v1qCawy+N7dqdT50cb
bpNfGpa3NYFEiJWiflUVJvsujRymImNuIDDmiqg/lBNOCU3Pm42K/OOkm/3SiUx3w+aaPZyVbaNZ
ugu4x1+4XIeEpD3zeSBRwyrchV79d5/3f5xFRI3SN2TjZxpkpMxmoj9/3nY7DBUxFKzO0oF4HJbP
MSzapAt2URh5S2EA1LUj+NdRjKUZO206NP7CqsYfmOedZczNfIm4ByaTvTZJn1Gy+Dsg/z0y+rcv
gPPBYJmmHmELigry9/cYyxZtCQZG1sHogYGM/hK7dbdEfvEIXMSjV85YUMv6fmHKcdwIUY8HLRjK
TVvH4Z6Ln0YtcpGkMOtzWWTqlkezLqxt2c0aiXx00g9XavqjtOIKhQ35WaHm7RgEIroQvXNWQfk0
ud6IhVu2b5UdWqdayvQVFGy4FCrXD2NcpBvL4kQIHfv70HrZKZhbvmVpT6up7dN1PYx8QFl1UML7
1rF/yLqiXppjYW5Ui92ErSWddR2ALbKlehNSqG8o3NO9Zxx8UdgP9G0PE7q/k5w7ajmwsMB4zsu5
82WHj1EdRhvkzhLYlbXV3Ly+HTSaDGd8vI/cp4+TNSKpH+2VhYt7p/W4loMmu5nAf8ieEP01siFX
2nZ70RusoYh9oos7Rj2EcGzXJcCjrRsjgcJdtGaudpNWRfN9yrY6o9VV5PxdVKru6vpfbnDksrIP
lS7npzRABf7lVqBE7+FRQFNuVw6D5kYlZ3pWM9yYvh+1oAPeonEOYaw7BzcpPrVOwGOaH09UiJWT
rs1rA0hiD0ZF9xZuUd3QCQRHAm6bkx4XV5cW3hHfq1jWOe2rNMT3UtROcVGhbj7Vhfd4f9xXyl63
yh52Rqbab272s+lM8y2IIxaoqKcEkxCR+rHX9mpMsZkMuoSao+oXV9TTpgmLCa8lh8QvWlsmEmIF
7aZ6iUYnRMCcW8v7s7QMu4M/Z27XEvpbRaxCIEvrag8aJlLPfkqTxH4qXLdelxW98vtjVTTYRJSi
xM3wRt1fgWZo2k7CMpb3J+8/vDC74v7pzr4xh41VzGFMV48uMg7iS64xfVBZcpzmo/tD9yfvh8kA
RqJSAua8mD4cGoTMVIY5c7M3/Y2VNN6p9HXvhJcgWXspy2fU+8YZEI8GVHX+T2HX14rBKuVkrdZW
JowX2TkdiKBRrSVdsz8dwiGWu7yape8N2hwwjO3eKooRo1W/St20e6kiMR7r1OPzJoCknibnGwUW
m4qEoYXyvelM6Oc24rp9B1e7ctDv0pGXdCrDUJ7caVTbdtbF0O+1r4yoZ3FyvVGJB0WL2T0sgKGK
jg1tqSPt3h+BLzJ4snaycwOwvEnWQLLVrOmBKrldpw3DFNcgkSSd5tt2VwBAwcnQ7CKk4o189eFH
PHaFOhNZIF67IdFOqT81C2M+DLOs2CNAiFdJFNDNxfuUTUX0aJuIFYpKK8FSCCZJlgabqwtRyULB
DR8TOySOupnr+XbwlwDpJN28sL8NOdkESeO+y0nvbmNbdrc4ku+2mzqn+5EbSjGPGTU8fbxCpGbN
TM4WaySjGozq2/1HMGrMYQdp7O+HuiW03UDiAnFLmXUboji/8fohwhLfm/KJ8rV6kVQSjhFXiMtl
9YLNBiEzFo77c44ZPfmxWTzcj4bG+Kk5WXe+H4nRWFuozVfIpqulQ8jM+f5Dabp/dstKOzcV1U3L
sAwTGHp7l2T0iQqEF1pekLJdi8rt/dX//sPe/Kzh1Zx+9acdePJS53w8YY06QZd8PIDst36mJnJR
dOMlnUIQOxO7nCLwmJtbiKWtJjMvvTeYQHLeAsxf5/sjOAY+itzTdmPgOJeuKsqVIxNBxIs/FyJj
4l6yMH8a4onm++RdugyO5FqnNjtQY11EgEj234f1MDsa5x/aeKw6OA3xlJq/fnSY7fGJ81UNRW8C
aLE0JPfz02QSmcWKSNJHxCkFbCxAiYsq0tx1LXGv3hcy2CcIOYxggMse2oDrmSCL2jDOvw4tNBD+
UD/eX4tbs7g4fba15yXQiYT+qBxLHU2Cx8s025R9Yby0NAYvqPbfOqTrL/V8ZHB0f84SiX1/rp5f
eX+uFe2v5/6bPzc/50/kQulBoG81WYyPJJxqjDsTKHDz4f1HGfNlNNhKN5Ghpl+P6V2olkXqUJv8
6zHHY3eOcOVGYzfaeFyqT6AiggvtqtP96P4De4EiNS9Kt+Xg9XtYYeQES6d/NAbvgvJoOt2Pmvmh
sqi2RF2y/JUKOTxIIgxsg/4QVUUYLqe5a10/9knfPxY5tISSDdL9CNiTghuVn1RnDw8Mh3BGFL1a
sgGL0V1+Z6PhPAyRMSioBd6+bUVyTomWeyz5FyqLLMdYtNC6Q6y9UxOlwH3IS18YiYYhtjQ/CGZL
HyiS9FOLayZN6MeNLrY5oyWuAKngFqgRDFCjbJb55DZXoxuaazr/lzpmXQ29/V+PTmwUl1kFJej+
ovsTWtZohzxB4Pivl90ftwzxkoadebg//ushUF2bFrrcknhR9BRVWJGjWLq3PAzPQx77l/vR6Pqk
iMTTyOjBc24JAPWT8Ms/ZulAhUvBWNsszNei0t1bnQzhKnB0hqNB+YllwoU6mxqbOoin9RS544vM
+fY8pwSrmXfjixciY0jxGKDF4jCuuZWXI2nFw/xi0xpJ7gy1vZEa2SkMG2OZhJO7VEUH51svnVOi
TPNQscd8YLZ5NA2/Pep5Pz4MkHog4VC7F655uT8E+dha44IeaJmj/fai3tob/KvPjPDaTRMbJWSd
oH82e788tuDFFvdnc7IgHhlYru5Ppi0tGj0vjlY5WVgZef39byNG6poCSlpOVZHWC4mS6GT6fXAi
aXxO7a2P3FymM7y0XQhq5aFKvepGnzbdiNRS67Is6ltTWebjCBj/fnR/hatjvYJHEe06/o6bNS8N
Usvf76+4PzQEw5dNEtPp/pAaDX1nx3GByIjXF03908dQf6wHiw79aJzSXGVPXdg7l5gYivvR/Ufc
Aw5PKgpFPK3Z0/0xbUZZOQHY+X8/ZuiYoxkbXcs8Yb+Mwn8dVux76FK5K4ai5XNrz+tUF33dj5it
l8+oGaOQden+CAgmCPcq2YrWpdfRlfzScdfIG1ZTa4F/yd3fS/aimNp92Njagg9N3uDGylsWfQp2
robX94fQrvpT6gZ8T6L1+43VNZh5miG86GOFDlVdEszbl/sjbm6rY2GQm1jqMJmH6tBFFovBfGQ1
k34N69f7QeuTeRFIDaQwWtbW1A5WmSTcPdKkYDI0DlvlBcWSwct4DJDQD5b5LZGIvspqwGDTh4dY
+YtOWHAjASKdZW3EM2alXYseqaY+/7j/V8Ud+tTwJ/0cFVRGOPy5VlK+AVdy4X69O175s4tGOWC8
C9QpHtL60RRlxyfXKNQyFTaHfx9bUYx2TPG1u2HmHGDYNstWxOpN4y63UZ5qyd8Y1FtVDN3SBfmD
g4fqY9TxQMWFZS70uiLss6+1m2mU/hbwn4/0bvJvAtjttdDqTcnc8cFDlsJcoweLlefNM3yK4AlJ
05KeHEcSWWPpawD8nCjFkTfIdV9ow5k8hvE8jOYL831jFZcSD3ajDU+Qvul/WgAgjP6EPgwleOs6
JIzJp9Qoxn2mjAhBJ+poPe0fI97FpR+9ap2KkFwEHFinqvPyo26X5psmq7UeY+Ivs+uYhuO1iZtg
T8LCRtaBWCe8fUCFFKm431Z5GeG/k2O9GPPWXfI72svUKwRDy6xnPjgiQUFv51G6FJ+VjqDDt9iB
1lVtI6+rUrCO+Bc88v7O8DQJHBiaFLScpz3/+srqpm8JHEEo1jdh8OCk5oMfzP8crWl7iZkmWLl1
8UisOd5SvyasrW8WObuSWbPTvdlCi1aZ79p7R4FbLgNc9VpvGw9W/wV3f/ygiVEvtC4Pr9yWcaJP
ahtNzM6FZbp7zDvWo5YkyN0wAXh6w8dtoKBbm/SX52W/SovihQM7HZGtTB4xUfMHRkdsutAT5BSS
1nPi6cmTWarV/ahvDPls7BwIYW3d2I/+fOzXGMoJkCZF2kBZ3LQ0z/YZ6By6E9FDm3bnDKsLURU0
fCsPdlPSKvPqYSdcmxo2JY+K/Vyn6m0KC9xYmdd/jPa7ap3g+5SlBgRE2Jv0DNhP4w4ZqZU4v/w2
ABfsTP3eFiU1J1BGZU7VSTNLFlMvPDtSyQfV248FuaEvwfg85PQv/ZGyLIO2sR0Slt6F3unFJdWz
ck2InnYs/Ty6zPkacVNL5qTgBxukMQtncNPnQA0wMBrGpiLtnu5/LRXESiP+6hYdooivGMGee/Hb
ftrYmhE+6YKAstAL1aWx87dIC4OLl0TbtEcj78jeQCHGW/awfqyrpElxSk7hKo6r8NAU7Oq5M+Ol
mfhlCr8Iz2xzkILV0NNqhuBFjliZ1B6B9O5Z1OqNETbDRSR3O0xx0WZM/GBbt0XxBhOJXpRZAu8Y
We8IwwJpH0XcVHPmCpYtzbPL4n0vekaNFcRuxieCASmW4mkShywavtCU1ye7aB6FCuSTzMJsXTX6
tL4f+nHQblRdDiAGJ+yvfXS9V2kpmaW7uLPpLLJvypDQWS82Yc5bEuDeKkP3HnSr8h60OKVBEtb1
8n54f8IfZMQ4tP5RZIXVbLWcpDMn7kjTqlW6TRPJVFhrNc4so12hB5Pf+sreFblhf6HH+IbmYwDm
h0jAZltxYol2EWbJ6I1KJdoa+QSy3AnjN4kkBnYbNlbSdl/00pq414MHiYXq14Olc5OzYJw6ormI
Oihuvcj3agqKg6hyGt1hGz3LLnGevPpNtHb0bJm5dysPDTKfY0WmWKTKaF/603xm8SM3g2lNcMF/
sXceS3Ij2bb9lfsDaIMGfBpap1acwJgUcGjlkF//FqKqbxWT1aT1G99JGDKSzAhIdz9n77VD0muB
DVcdf8TWOzRONhoLvyLT2RKVc2eUerlBP5vT+uE9uAflwRQ1UNUQgtOB8VHeOHg7b4wmqpaTyeBr
aQJ+oqN/8SUqyt48ggHRWSnL8FtK761zmxeZtru0tvRTWdfIf6P+2HsOlR/FWNCDZ8GYK8mJyqis
TKSjFAjNeqTZEFjqU+Clzem6lTDQLkOKZAiXmreisLtbz6bRUZWBvhYuleeqCx/dEicEtwhO+mKw
1irqxlPfpuOJO/JbONLtwE9QlXjNDYHmAh2b0Zb0pPQU+j9ZUfE6N9zNME67yBrD25JYopPmNoAd
jNlLbdnVHsmKs0YCwaNpPkhKpc18hXWsdfNmk3RTcCi9ZpiXvunKBSwNN7bnQe9KuA599RyP+nuk
GKVnAvJaCt86ZlQIi4AHmdK8WcOd7RE5qZORlVzB8zwtMdU5nSgXligomCUtuSzj1NEOcc1wkiBy
pQ3bU1qBCCpA/62s1E0XDXbGGxWW8U0CPHtT1+1tRbNnYfdGSoU1KbaOZexxOeinphfZo18HTMVj
3EuJSgAhIa7Y1bV8wMA5nBwXITWcv/H0148CZJ+ZRiV/K9G24MLPRTH1X4d/b4Sl+OOd+VehEzEY
pka0jnR/uG1aBUtR73KUnuEjbgbrdtQbg2lU1m8DOinQAT0XUWXKUOdxDha0fvotudc8zJ3isZMG
yBYHOG0GeX+l1YW769AsaNRNHv2w/R6GyT0raf2EDgrpT2XWW/R6QDjaAiyAaaQPjVbJO5tVU15R
Pk1qVFVeNC6Z5QAU0nVu8CQdDpgg53KeCo9OaBv7SDO5h2t7UyVfmjolVIz6OnlVQ0lvxKyeXcC2
O8fR+vP1pXDL4ayJDD8Q9eRVqmVb5fTmiYRdwgm9vrhVZfbZMiXcyJjZolFM68qxpqU9M8yvgHLB
YoNUm5CeTEHmAWsXhfzFDc40nMjY1rNxEWoYDtxoxmT4o3WeNB+0o0XXlAJCB5R0MxLL7YR4ywel
Fwe6NucCrTMYS99bjspWyMmq9mDGneC6rZ8Ko6VVWHpt9y3hAjoZvd7sYi7mpd24ybauG//gO0Jb
5S4lvNbwsZW5EZEVgnSi1v5e15CHseWSilERmta5p9KzvrOaGsHQUGCEMfYUCz/aSTlE+7EvPG4w
kFV5hdQlmDM2rVy8yjJ9I8sN7qU5XASk3FPR9t8qaoyv9NHO1JZvEJhFuwI0NtIs7DNNIpJLVAz3
I3RSp2le8kF1h8G2q1vaEsvGtsW91Ic1jMEKrksLaEogOPUzwzhnKQ+dXgYrmVbiddT5C9o0DPtE
je2lUjj5RpYAi7rIyadguQ/IezjHxnQmea25z75ObZ3eE/l4K4MckaTSyQ5jQWs4xVdcPcPWs7BG
QS4oyKIGOZXaMWR5WIRbeMz0Rnm878e6Gm9t76mMspsWmAA6/4SV3uiGh4CZwe31pWuqc5jgEg6k
+UrB5T3A2XVENjqnMBiMWX2BQL0PxmMb5dmhcTEbcwCtl0TSkBuHbNwzmd+HcZPs+9EhzCUfdmr0
hletL8ddp7VqHdb0b2HPTDuPfiCnLX/RuE63ppDjbvRtyr75vIoKyDGz5xoX0OTD4LyNIsj2sZGS
kodKLiBsALkbIml5DoVPPMwQ3lpDHR7pnhApUrQFuiEXA6WTZC809TkxwoPewVMg9/07E3vhXMV0
EfiaewLKlh1KIqdW2fe6sB4rExue4xxpiUZgiV+Vn6KRNnImdTZy0jHJWFuV4SrD6IHRJBlfCRWx
o9rZOmTVoI1zs2p5bW7UmcZQ1LZ4QgT+fKPAoWMlVXGpxuIE9KU9Ak3dMCuWj+b80pjyxdUiio9h
MpvgSfpQiQdPGEIZ6YMKo3mE58rtUZ1pVdt86WO0dkPXIuLTjJ2J8TcnoYfQOF44wp+GoYMl3vX5
7o/pobDrZmO7ksV21/pbPakEKvLW2eJ8Qz9pgzsP5bkCZzEvfbK3wSeARsvFbV+LeAsKbLwz677a
Ywp5b4uxPF5fqrEjZVKQGWhP0c31pUqTmwZryq4oOpIXI2CVwGzHlZ7W5AB43o09ZII4UaEz+ndA
cltU4Tp8EGwyVviNmj7FuujYWzJHW2qIs2are9ZyjC+6E9xmRovWnTLdSgZjdyjyqjv4utcdUh3a
h8kCkjQbgGvg/0gtnKHNKcHyWTMWKFRJJ+iAVtHOVy0iEPmWNGayIVa92dqjQOedohLMGydDsoes
riBCu1Y6IRoJEdp+m+GDNuBXN+ZGuqq8SFePL3oRb6QNi8gcJCIdQfsvrrAf5WPJ09DNN+mY0DD2
kOYmTuOe9QZehQYE/zTRT3tF8l8Q4lsyXzNtJ9oNXYxnVyLPcEr/mJd1QtYSK1KjvSDEsbax43kI
FLpiW2qwQSyJMoiRKN/lURzt45kYhWOg29i2iteZSB6yMbQOdga+wp5cYEeZs0iNyTu0ExrKYlaX
jHgqFzLDExAD4guTqfpMdBKe5IMMM9aII3cRbdAYBYiwYWGF0ASDhLwVZg1uUJ2t3oDCgxL/1Ogp
vlUV+gd0p6tEr8XOaWhGF05lHAREgQNC2d00sARkKe4diNQkpKgw7j0mSoex7i3aBzBMyqg+C5+b
k5XOoWuxO+bRHR7I8NR1I7YdFzltJNOzcMoHeq3uwZGgsjWQ8l3vcKIHxKeG5MJLQXEbDtE3VjkR
GyyLZ89h1lXmxiJ1a5MZI/sROnSRE7epccEP2j2Wk/4uC9xyGYX5W14hLc9D8dJPdGS6KLlH6kl3
HSU9MUXxje6y0KX8GVJtpdyLOwAbgW+wugnSU1A5BEX286bQUcl0UG8WReQdptDWjrFSGtFFtTpN
Rbw1EsNmNKrtk7AMQHjeEO6MkJmor1DT2FNT3rezgtKvGxAKRYTCX2DXTked+eusWyf1l2OgDWoB
oOl1tL3kfd7oYVDDokxwRBSURaaw1O/Jdn4Wsn30/ATmb+72t3B8nupWVhhW0q0ZdO2xS9seAFuU
cLc1JC5VWvRYN/Z49EL1kqvhjadrgSiJa61C8oWrbkqPBBRgMXYgwmzhU72mhIFBnbEeddU7F83H
P9Qag8TFq/OQHZuKJoFRk1gvNaDynYGRcJjsh76KjV2oDMJtuL7PToL2GrVLuc5ZmSyxMFEsdz1z
iYOGsHu8couZspBHI6Uf8qE3ZMTUR5snbtzp/PGhQIVqd+aTYcxxkRnWqdgsB2y7hGCE2dSCacnt
TQCJYCWCZZQ02pfGbjK8jIV+C70CEn4bxHcUjcNlOMrkJvDw0cjam/Wz421nuligsZPo4AbPQI76
cVTPGHi/II9iWK7TZI9gxXhInSA9jJEGLUvzto0dZ5zhaulxOZ5hWn0zkxByeKByGFs5OAYzXbVj
TJaZ6spVmfbIMxrNvYwOQNKmg7PjZjNsNEqhfRRFtSlVXK0mBYQHmj1g/KTYmeXerv1yldWBXLdJ
dfSUkZ2ozzn1YNy2KYOaHuXPIqmHC56XdyHP6HK6d67j96GCCFNzfLdJ6Yd7khm6PdFu4arIsi99
wCotcePm5vqiPPr/juHC8NgQweW9hTmJsXiR5wlKOX7CXOqRtvNc427TGLBPtkGPrMtC8ehENALa
JmJe0YjHTBT2JkcFitPfuyPHKPtcE9u17O24OQPip2fQcceloe4+YiBKl8VY9DchrdFNXIOkk9Gb
G6bOXa65+aFUObi36zp/wPeb+32J3gnSVBKIhT7Oo3Bg+ss0nm6LsfU+4+nAPV4k2kukE7RdF3X9
mGgl7GfPlXetzlWKl/N4XULWOCqWI0gWpElJfqtMHus4rZgFKAtgjtScL7WqvNvMnOIzfrplTAja
K4YoErHt9p2hu1qmFW3+OcEVQlB9YJQJd9ypE6W1blylXRI+q/l+cgNv+JIY5ZpfysPIwuBN+oOx
cvSBozaRP0IC14n4jDfJzI3iGX1CDDPB7JoJjlZuAaajjLhkIlaf0toNTw3EUKP/ammheJCpaHfc
wVgzBvWEFCXbdo2Kn1vnG/tkvYSewmXA84QJcTAtzFCD5GDbBt++yi7gLZuzPZGc0sawCgx1L1y3
+dz1qDEYdDaexUVki23Od33tOic7cb5RsnUp8rDQnwCh1+VJS4HBWsG4gyX/pS+74uK2CiBFZ/W7
AKppNUyoQcj122bMHDd5ZFCaqCsLcS7gRNIRAr2/K4YUn6mT1W9zGU9XAgNQ0H01ItxgnlMuEi9z
T+MQMxKky3jlISk/DaSw8GVq+y1IR7VAxFxvRDuM+1Z4qzgxVtPw1JI6hmPEFZvEpawHgai9ND0Y
p3iSrFbHIN7qPhQg4fTl0UXRiR6sXpZmG94BnKzuSe/g1sGXG5s7RE3Tktjt6Q2pPH4OohSUGdhr
14Mx1zkiPPb+ML7OUXN633ApjRDw6QCei5rKgs3s1SRogBCS3jglTeQxGeTENV7BdRtV7psBF3eB
1tt8kyNrADwq50JLnVchl4M1aV+GmA6+6ER3S5Fe34cd12NAlO5j4yJHqJiIL1wzlnddYJ6n1PGf
fcn92DVuu1dEetwTkwtQLjGagxpkunY7OCtMt+gQJmX1rCjiDnZZvg5NhPXBcVBVK6t8DbpZpZFM
72VQW6QNpfJUoGrcJBYUdBNz0yKlbfxgJCZ2oeDGr6tBAugyt6Ic2y++xqRwMqqKtAB9Wvp19L3G
EfwNOjN2Q+W+Z55NrpFWIhySM4pVyeYQy3Iz5XK29wnvLoJGxryD3D5lE5SUaMNwN/TJU1VH26yN
6+fKZQUCZMG785JhXME4YApRJ4JGfGJfJACWPVgV1Mc4N/+Y+ePZ1jXPPmbOiO0lwSpo+2RCZHX2
micTE3ESu6danMrGyC9Rgx6xhHX4nDQJAw9Pf6B3Z4/R784lbIjrMDozsWjuWse55zSXydov7lss
RXemaX8zRUGSggHoMAA1Ra9CjmplJybuVjFLaXMPY2H9SuNW3cd4lg6wfTGxd9qntp9h83lB6g7A
+qiyskeWFPHJmPlalRxext68sfJsOFNmqJdwEJudC2efMuvkH6ZZWNEE+X3kG4SPGS61ylGsY2Gl
1MXtaWGTMnRrTO0TjWtt75iJRY4dlYpY75ekQa6npBU3EfmSN46WcT9eD1Zmgm2A0+Q8VPWe9Zl/
lHP12KAMt9RyS600ls+nEebl2i1Vuk+THtGl/CadLLsHfmsQzdx4u6ILjTcmVLE23DgRam6HmSUN
6fDRcVVxV8j6JSsQAY65z7lojfPQwXpzRBLdCiC+2EcRB3jkhrUDTifVkQ1qt9kq7mL/Dvxh9VYw
S1sUSV4Q+YjdrRg1msuYfymd2zoZ9sSHtXqhLfkPGYodVGqj7R4Hl/i/MQcC6xUzqDBlSCgtmphN
4d3aagrx5JN8Ro6dcZqwpW2SwM5WmaflF9mqHboyFABzM2lUg3mXpmcUAt1jXDvd4yjGh6hsnqOO
USilJHUmNBMxeFdpcPOIC6CiRm+uPzF9YMDhQSpZgQ3pOhsLDZ0tO9aVZKbEtqSiXhREkXSzaT+1
0NzKdMcaUL1gE18hIMl2qdLjPa6sZ6Yk0/u8UcTaeN1w5ncslTxfN+Zf+cK1jp5Al+sOaJadnOiF
1krsg3IjbU0bx37xRv8YTym5WE0Ct9cYN54Q2tpv9OHgrKlGDV+bQVI/7VX/SMVdQBtm/JZFHZyM
pM+OmmZ+9wl4WJUsorZjlBoPmPcpSWXtk0Vi2pO4YFUs1gYD4BLXdZHvEgxOBxyskIHouQPhy47X
F3xQVAnmyHVRwTQdnJGR0RzqY119NzM6bgRFqkM3G+xtcXOdPXK8jbWFCWMlK5GcWMAkp8K2T6bX
yAsgw4rs3NJiqex1j33m3taNFLsG7ECiI+BdJKGyLqUJbFHm0TcZvtq6Ml7msBGzEB7BV9XSD4P2
EgA1vcQooJaRikN0r159R4el37TdTEVJhNhNJVYriAneSueD7qjNARnR2sTaQypNKe1rNy3LnDeE
+e7a8JEHlk7ev2nW46z4Q94Gt6ZFynaaLDwjY5H5L8y7h3VkMwHBTyteWrzpidWr26SLokfD4dmY
GN6uao10kwwuNcJYzy9AxB0CRNS0MYRVP7pSZ0oXpd0n18N5WCc2hcB0ICx9rt6okUi4yqflp7tn
l5bbl1JrvxGzWJLOlZtb31PZworGlrF6Um9OtmoCK3hjsg+vU2VqM1EAedOmaMNaEeUcDsoLIrdq
51YqBN5SUdkz8S/SSwrTTZSoT37nEbSuWdxs7rwpcUUeyapVePidaOX3fnhGtSHPMYX58/VHXbre
DvnJzRhV574T9ud0CPHcopWw8cmi0cEdmTryaCvv3r7WfCR0r50Kpdr1rXyXPctglMljBkIU78Zm
6geJYYE0WDGos45v5I8XXHZ82+ub5WFqnBRscCnp6KStQ9+8JsMe++vGNqLpLaC6MFlj9D6OCXIW
ybCVjI89w9OJGKUt+soB3HFt7VxLufcWjfabkuacjkmdJC/896u2LepNbzM/yuumPaWoLin95tba
AKP1HFRpvdL6HPmuE9zZ8/P7+qJMsKILc4SDWLr1WQrW7qZ5/1eNbu5bKM/Q6W2kfrnXPWneNIF3
b5XZcLj+dH3xPYpYkHWpiDVGspiqXj56QG8ex+F70tr9fQo88GBw4dECNy9JZHnY0R3FNBV8pp0o
7Q0QEmE8Y5jcCty8yzBPwtU4pwhrmmZf8lb/c6uf36MwoVaIINAcMfc/MT93toXnP11/SmHrr9MQ
S1DVaXdlaU1fxwLDYmm735uKPkeLr5da/W1YucbeoIRGe9tyDpbfwlAdmzxf/LE5vyl6FxSMb+ys
uSLdNmO10H2kadcf0958G/Et3Buu8WzR3H+BfmutDMtPLuCmPBZnY77QjfAYF2lFDB9wcWjdhEgP
bVZvx7YML5YTb6+PAKJ/6jsUAABgIYOisIGHNWUp5qMaBjlrwAdNRy7s0gJ89ulPIxRMtbfeVZ8E
Pihd643H0kxdoFv2nM7ZNM9ViVYq8QzSdgqtfq6rzl2lIyVWM1dz5ADdUbA+1g1RausmMfT7HP82
q2xPbTPLt/ZSRqixbUgoSdWw6JY8q8PIk28fthLXjP54D8MTpHFZzrQW37i5vlRuBwWJ6TOLe96b
yjYFxTmDtXyB+HIM8n1rmsNzji5wkXegEqrW75/92jgn84qWAPTatb/mrpE8SLf09gPd9o3hoL7t
bdLhaMs/NV2gLXITbCRS1tsehctdbLjexRENNBx+KgEo3XmEglng4hEbVw2BfsEh0Ji/OapGTuyz
0j6qaFjVLVeOLES3A8be38P59O8qub3+0HtZf19rIVKxyhlYAfAPShqTxwngxaKlIdhsiIcOuFC6
P19yz4oPso76YgcfaTdZfr9RzQTqcGDWXnfuGRypdi+KprkZvXd2INtUqTlLEgxkokyg3SW2Giwc
JLE1a5tS6/L6sHMGCL/Xretj8Lp1fRnB6ntxsK6xWO36Uq9eS/yB10U6D71y89f7Nm1XaVvjJwIy
SgqKcmJyYuAQY9Ba+4mOFVHTqTbwtGvofIqSNj9scmrX8Qud/++B3ahvuv0tBuMRLqoQ+VIvZ0WE
/hYXZrgioAyvVT14525+uW4FWf7nFnXGDZeTQ+818Q4AZKH3usafW3+9V1m4D/LoIezH5Ey+eXK+
bnW1n1AejGxE2u7+r19e3//rn0Xz/4LrUK8DiXnkr1/kehavTckaVDXNcBItEU3crtpjKO301rSn
I7HQ4VPYecVj5m5Rk7uLhhrCJgcMTWMxNsOj5vrL0kqaPQjhEVRvmD0wFcWwUtvO16D/Rtk6eIe1
ve90pE+cU7ElbiS7ETVoSgkkPqTM+E5vFvo99YGLbxjfRK7buPUlvh0ljfeatJohiNNPFsvJtcrh
htA2MBd6D4qlRNd1ur4MQv9zq1Kstv/4BXtHeEhIUcknyEXQmLfSsrmJAKbcCKcNLw5tc2qMDcC7
jlVx2TvHCbjqFkvJGhCsFy5GLVix1paffDEd6NLvA2XDP1BZDR/HZCXW8qMl8m5lMhkfBDnQ3tC+
JxwoOia49rKu71a+kozBGLgWXWqBgm2H8GL2xauOFu9xCKr6vg/grwrhPxKgsKB/Vy5byqPAb9DA
XV/CGB8W/93H1NCNL4M0s5NOltVpjJW21egPXt+6vjgMfPif+BdQWOS6NEBR961B7u//voi40UgB
QJh88PrStJYm8gapRms/g/iKRV9b+THAhfTnpijb/NgXKVCXeYvp+bLGTbUaW0rS1+4i/JdPmls2
tyXJgA+22x+ydMhPpW5E27FCnUa3iY66dghsyARd2o+vw4BpqfdgeWlFKHZ9RZ0oQjpxAbM3P3Dk
v7fs9CYtuvzWyMNPVhHk53puvRdFLVZCOKzejXR8KBNAyKglbPLsmhGqelV00JgaufJyHNqstr/m
ueS+NlMa+HoXgBEl/rEjgvjrRIw2OXnvmg6xLqc4e3SEtXTmKv1fL0MxfnExIW+vb0VIv3O0NU9a
RUKQ31BaDPErcVM737lCF/iAkWrV+qtTc+FalYMjuB7btaUDXipFRWac5X9H7oNlNXS15SRC60nj
sblLRaBx+oW1RTTkUGY2j6FRp9/ywjhqsZ/8taEV48E9xjYhDrBuqCkJjU6MpH9MuubK9Dv/xJLd
Z22R/blFkd4/kW5u7y2tRb2BFKtq7aXIhX5yQB21i+vm9cWb37xu6VgvDg3/7vqWd/13tE3xqZLJ
m/V+9eAF94MHuuL6Mjnyoc0EBMF5ScfTwlgOfcmSsc/AvUZdcohIprhVwJqWkdfpXxThdbltf2mh
DHnV58hN/GdiFspDqc0Vczn6z4001SaVNJ6H+cdsIiy0pt10yMuAiPKeAyV6rhpqu1Rt0Tmcr+bI
/wMj/CcwwmwJ+89chEf57X8Wn+Xn7HPzdzDC/J/+nZRm/gu9Fq5e/L3u7HLE3fsHG0HzZ2aCPbu/
LRf/N7/7XziC6f3LdAVeQ8MTrj/zFJriSkYw9X8hFyKnyaKQ4BjAAv4rMIL3g7+NlDZqSphHPR3z
uUm71/7R1miXbtfYoHe3ptVBP8ycg8y7dptkRnNB4jYdCI+BduV0G9n6VGdDyiauX2h7yJ84dIoJ
/htxhqHSozXSM7mps1b7jcvY+JGO8MeXtA3cr7bnCFbQH7yXCvdoPTpU82qnVOT36N6GijShlfhD
Lq4RQRNimtPrhFn4ihBwPN7k3nrpusy7ahWFpbUMVHGPyYYoEOY1+7+d8X+iN3AG/+aCvn4/x8cp
yHmyCL1zZhPh3/zCmAJGPtFgoQWNiKEwa0kYydYmxbM3LSFLqUYFSyqSdNa6P85OmdBZKaYWhJTX
1T7K29Ovv9E/nFXXtHwTogSebMOfDbd/+0K5KlpmeCCOZU10gx+PGD/020AnNc43q4MMbLH49Sf+
wynCuQ6qzie+zzL9D9fRGLJkH5ChYfozvK3n7FPIm36D08gvrN8c73/8LMfnfhGOYerux70LqrKq
c1DyrN+cdSObC+26G+rVJqc58H6zZx8soPPZFZ7lslsOJndwhB8+rjeryVBmnm3BYfULxikUnJP+
pJeZvo07skuova1E3NIJAhG1zA0tPJqltZhGtPdlyUvUhHOskdceyexBpejBoUyQyhz7Gk8oddVd
TQP64gfa+MfT+j/iO4wZz/GXbfnPLy9YpDGgWbBiP+A7Bg/5PnOnbMva9fYqXC9ScssQGhI6SANe
ueSGajIj6ejJUURzsxjJ1r++Nn60d/MdcDfbBD+atkHxz9M/HEAOauHjjObakGO50kM6ByNKp0Tt
CvqMQ0eUmnIa8zfn7aerZP5UDy2eIfjwn25Km7TeVsH73kKLAyxLPXyl7OYwpIVOmrmSv9nJf/g4
bP3gW0zXpGjufrgBcmWHdEdwhnhD79NZfGq70qPFsa1Itv/18TTm58kPJ5W5EbQFnUeNCztHzN/l
b7c3PmWyttMmwXU9YmEpB5/grpmpcKtpEvhGONC9UN+QnF8y1XxCv+4tkkBZq998j3mfPn4P7j/Q
KfB1GJQ+nFgrUqrxbUBjWWFtDBAcZg0yJPvcR3PMgHym5E1pGebVGL0VkfxqVf0tGPobAJ+vv/4q
Px99BlcHajWyH9/27A8jRN6addOHHH3fqiIse9jwK83KbglO8g5mGn779cf9CMWZr2jTdX0T05Vu
cbKteUD42wno89ZuPW/Ak+4cZYDmJlv31jGy6+MwW+Bj8Vgk1W+eej/fRXym4KlOrqlg+P9w0u2+
roWBJ28bR8lNHUU0ysqdl7pfCGJ4ixL3HZvZ+3+/m55hXXeSy9r+cE1D087duqnibe/lz8QISPG9
SrIb5VHo0ueVaw1kb9J+cy5/Grw4uDMNBa6IZ/iczh8P7gTqb4CoyY5iVsoBKJMyMqNxl4nZfBLV
03+9jx6GWyZaLB+pxX24crSSupsQRUSqX0mlJOXiDcltji26Xh65f9E32jBk3k+a+s0D6nrGfrx9
TIACNo8L9pWn1IePNsiLiRHZhVvPBnRpWTDl8qNt1pQXAfX2eXF2aUQdB+M9Dn24MJEh7vyaAgAV
0drVqkuTHEUTtButUubrqNr10N2G7dFX2dkequbiUeNb4aDTt2bufqVIIxbAhnCRpu5Jc4LgkJuZ
v+EQbEU1up/USHWgCHbXVdLkI5X6Lw+1J5gduMLjMhawFOa76m93jdMBBRhGWW9Dv0SKOcbaou/T
G11B3BnK/FSLYSe1tLrlb/zmo3+6pn786I8zyNJklU/wHwGRDHsWuK9YW1Y6G7ce2Y+/3s2fnkV8
lmXoTKZ90xbWnH/8992Mmr4p3dGvtm7vHxJUevU4ctN2BwJMfv1J1k+jOx8Fncsy5meRa3z8KC0a
x5pcl4rzq78W/vSKfhGmsIKnZ6POCdD+JeWD1k9gyr3mwdfIj4iAEscjRKd+yt+R6a+K5pXheVFU
Tb2wYcwumhQ7pDOqr5UaAPM3/c7ASGwX8VEavcA/2H02MrTWUhbaqokl46kz3f16136e88+7Ns+3
4MIxwpgfjmI8ZG2mVIGxfow7vtxMWh/gg2be/aAqHJVuvEpkEC+6MripB8APPSUVwmU36Kg+IzAB
TeDDiAhTbqtff7efhj2+GgQozzI9m+L9vGr7+wkeGznhhNHKbZMn+qaKSeqyHfO/nU/wIfOykA68
a5mW+eEp2PrUTCdy67d5UH71AkCgbh4sG/zYaxtV0K/3yPhpBUP/lacQlg16GRjq5vvnb7cmNaux
0aOST/ObFn2BBhItPLpuFqy7IEVx53uzhSFPd+gp3jNYWA64TGa3uCGj301afxpd+TIoYC2apbrP
jPHDrjtW2Y9GMFSIXWCO9wGn3gXUtWqM6QYH36fc7FA3RmIP/Prh1wfielh/eCbz2b7BCpvlNU8p
/cMzOXNKrASuSWrHPPJ0wMwbt6xXQerVKzioG6Pwz8on/Amv6JttQmiOS7mk+vwWWka4nqpKrpwg
CkDfGRnw6Pa5IH6mSSiRTrlV4rBN7R1G0L1VBv5SDb+5ba4n6ofvz5SEwoFJ8isT35+mZN6EvC7n
pt9OI+bLxEnv+h5RZqFnKxKhn9Brxugc0ho/qbmtSp8cMsQixLYkC6uJzGWiypfIAHmfEb5GusDS
waUSgX1m4brTRbcwHOxJFrIpV0tvOBKkXJCxlRaPdD8uOcMJGtyd2RtnZPTQKFwMRn2B19FR+8Qw
CJ0JsLAPNERpSshVw+ZCaKj+OvuOy41Y2bJfOK324lMNJQDnuzXax56iA3Incnj0J8x9RLRV2bjW
iCktW93aaDO7MXOC39yBPz9dGZipjXBDsJSGu/jhPs9qp28U7jjY/Xg9TPMkapKiypinKffECWt1
uhIkBa2cDs9jYTRIO6jwmr2l1kk8vcaqjUguEE+0Uy9xBiCZxtuN12KQxcCdIp4NFwXA7jbDHjez
m2HYdV25HNrhNSqp1HYQuLMejmqU1vrmN1f6fCV/uFJYrrCmJXcW9MHHRYTMZF6mnpdv6UwTO5OR
b0h0uYtAMIy9jaFaxOcFCdtB7VDBphBsRebK1km3hVC1yFSEeMluAM71qPR1QtKKyCTQxcyosVPO
/vW3/Wn8hs5IL9OmqiFsA5/Cj88nctLAOyaQyZxR2PTu7EsxYcfL0r1dWadABu1vnvE/L5znT/Su
s1+HEp354UEArzHOBjx/2zF4Tfvy7FtFjLANrmDHcssnnpfKDiItz97FPvk96MH/P/ZZmHMBx3Up
ddgflu4OaHkJeGZu34fWuqQduQh77TbW5Zfcw62S+5H/mwnFz+MAe418hxcLlqv7ca8HvSGvg0rp
VmLOJjhmTJajFuNS5xo2XqdC7kuVkSzZJGukigcunWTZdflzQcjTr8/4z4tcVpWsLXn+U1sDK/th
tuhRS2hlO+bbMPfipaZ7W2naey0BSx58H31t7xbqcx7j3ZbGjsaIrYLb33yFnwai+SswLs5cOuix
1odRkTTWlvESLE3JPMOuum/mEFlEBtItMVvo55F6gDqOgSXCX+F24Up8Ir4A5hOnqsL1sBjwZ9CZ
+S4k0yUrBx+bYk/79bf8h1tjLuyAt6XKYVIP+/HW6ISBQisZgKAFZAxyHT6lkgqPdKzLfIq0wr38
+gPne+3Dg+P/cXZmO5Ii27b9IiQwMJpXHPAm+j4yX1BkZSZ93/P1d1DnPFR4hCJ0bklbVVuqSnB3
MLO11pxjvrvg2XOZjOu8NioXtGrm4T259PqhcEo4cuv+/+dKAA8l5GeVVvn7j4bLrZllzJWGvQ65
ZktXfDBNwqC/qQE/fdZohLOwGJomaZ+8v5Cp563VEnfH8jL9HlsHnVyT+/dNstG5IdkjPblVhQ6K
07bf1gbyQ2V+dw+frMf0TZkQqFSC2w/5/h6QqayloWHxzEJR7DbZnppuDHYBZRxfwiAunFEm+xCc
Qrv8/vqLPsNL0tDgSaeO4LyFBlOni/X+4uMSomyvaRj340sYTcDLnL7eBrG3TlH9LlrCeu3596CZ
pyzZ1oRQfa2TG1t0ZMDo5CLu9JkSYu6dF7QCMTF3Wogt+G7KFG+NlKfIsZ5wFuJI1tZXM1pfReyc
xsheoAjGL+BYh4uvP5Dkfs+fUTTHHLttC5XP+ZPT48GgSezwZdaKcpAGM0oU/g8wmpZvXr9Pnx1p
GmxOtgAOef7+rXbNcxpaSOk1lswiu5oJ4AWWzri9IHzkILoQS4PzNJAvsJfT+gqdxVsYCX93I9vb
cP6ZGUHQxGARoGo6Wwg4E6ZW2/e0ejOTwAR5bCZ/3HonmYV/QbVtJvhNV2GeAnlXU7lg0E2zJL1s
pQ4OaoEw+/WP8NkN0b8RwL1Nnqnz6jRG4FxXGrJz2gxkPy/dG+bc6LuPvRWCZx/b2NColmCz3qCt
7x/dUFrQ5Bi37CnCrudSCRRN3FRhDDXa5ny5/p7HV9PY0pvtE9iuB5rsmCTgd+xmJ96EdASyEtFJ
rNydvjL3/fo70D55rd/d3tlqGcawl1Eebs7te7NFPb99BYQGgbcF3kX+3GJdzeKKoJVvjq8fSxmS
VTQNlxtjRwf8+lkF3arLjIeIKzdKRgCi2rFZET8nM5iFifFPa2P9k2N/wdjMLRoSaZbQPiX2+lua
qQ7nDWeZRpQ8USLrjiTVEWlZke/sPjyMNBZgswwni5QITTIGaYpvjqefbL2gTBhNsvhTAp/PJVOp
Ge0SKfm+UqRD80JkuzrLjqa+PC+EBOL/IpgLB3VqffO1ff6DSYifbAaW4Zw/tQqWrrxXTFSaFQ2R
yoD2ZpUQbkr9V5OEt2pvvRbDS7XeryVGjm+eFv2Th1lAgthGW3IbDL9/mJFCDpRFVs5+1z/oTngb
Ij91NdgZp4W8Z4+PndjGxjmAh55rgUYqFV4oKIlEc319L/rHNVTbyM40YGjwq3Rj39/LhM5ehayV
77skpwoXAekwnR/O4xsZig6IJG+YZnI4l8whYkqTJyrAQCihr1Qk0w435fxmN9Y/2kAceXwft9Mj
cXq/WX2oN6fUB2KBCplcqAFMaj0ja2+sjR+FQ1WM3RtMnIdZa8MdwKE7laasWxXx0zT+/fpTio/H
Jz4lbSZWEMOghXb2ja/LMFrmhuscyKb/3yTBmCcsbx/nTNyGreWjyMsJ68x/qKv8ya8AmEazT3rB
Ka8U1pMlAF03wPFzDn9kezfurEYsqC3PLMPD0s/4j4E4dsRCpqnfKMgbQcO8fv1BtI+rLcsf4wh+
KP6BDtX7n8vk6qBDASw4acFxdCnIFHe4hSgTj7O9unVd49UdbwY8shUsunAgqmgmGNw22MHRn33z
/Bj/hiq8X5mZPAPa4FjFGoQV/f0d2XggnWks6r3RX1Jg6Ucig1zTaL2uVAqv1qyLzTWLp6IKTyR0
lnFLZ6TF0DZJ6Zej9GpJAi9BKjjDgDf4Vfqi2XGxs3KAwwnFGUrUvvFiOzQwO9r3WoviEcdwfggT
lYy4CKmZeOsZ+F8s6UlvDXkyyQ2Y6kQlc8ZrUmc4FqG978twui4s6wcgWUmCZfsYp8ZwOdjqz6JX
s0CPrbu0HaKA4ygQi9EKGXg5/4zhSHZ6ohg0TdTwxtDpKU+zWPy67xo3YZKMF9U3DPSBW9uFlNiY
kDmy3ygUMopPiv1CveZuvNB4XfXrWDjlPlycX1U0/dWq6PcEOsqbYFGfqnV2SDaz39hImJ4W9xpa
7L0TzUQSxy1GlrxrdrIjv2ptut5PSbm7buxp34c4azlrpB42m4VzWt8/d2Nxm09RHTREcPlWJsOA
AeIv9lDb7XuS2icbVTRUaXSygJnuCF/dKVnA+oe+LXTeTAIuuysImo+CnKxTMpNe108E+CDSuJ71
mSBIssLFdIUK/IcBdMGzpp6I9qIP92HSv+DMvQV1mtFHRnCPKhZrV9yTmjX+CUMFm4Ru7tEfk0Bv
LpdlHoEgTUzXjJdry8CybYSZbwDf2RHljpmckYaZRkcVn9F1ARSQBql+NaHWqxsyHxrFgpuDs7A3
xUU8JfOhGzONpwylWqQtjOws62+BYYg8AohDoCw3mFB7TOMVRFoywXppm0dTUQEWTXW4W8Yf00Le
UU3DjwAjhq/FeJUQcUwo9LqbNUw4hlZfj2CTQZPlu0I2807FGuubhyWkY6wb5UMSJUzUOsDDpTn/
GNFrtrL5iRc921eGlR5T9QpYU1G9dVZL4mhqHNWNZmTJHzCkaZlp8aFhCUkVDX77KG3PiYQZKEKI
QxqwqY0HrcFBbZM4VLbYlap+OCSjaADmWDeDygxkmDA7wfMNjfF5zelMqslByZIrIzOXwKQT7CuD
sp8kQg6e3us5ghxjiXivJP2hFsbv3iFwZF2J/ZwPWdP/MSvD3JED8IKS/JcWa8LVkmhBFUjXRLim
m5RO+2yNmnaaEM36vOiFF80kifFdeqPAKDAPxj7DtfnI9Gj2ipilUs/m10W3ipPDeHWXGthk6Nhi
gSrFfEp6uF2mkXBszTp60oV16omcXtocBR0OTuRxwpb7ATUSz6L507amDEDfjI1HrEEyzSScjaNX
xuyuOAB/Ljhwg5rCB4Z0g/djN0ZG/miZWnwcEhXtp5UTXFQXHJDK/Gfer56K1hIGRKN6VZwS2yai
6Jg22LWhNcIDd3bVMKy3SjGRloomfYS3swepae3wGwKc6eu3UounIKT/6I/gR3dqf5+ElbzoEkVD
e28AGxKq5iUyBNaC1NTIkuRmAn/O/BvtMY6mxvQhby0wV2FCrrrxOveZq6miCox5JH1yYAFotfYw
OwYZhSqkNwyK/fVEXwl+CZmLtkWEU5XTrlWL+y5/inO8LHkeYwIepXE90owELbq4hWUvmLOy0a8W
Vte20CO/KMFfDKgpjo3h8Ixk00Nc9YavoDhzI3MI6j7sPYyrBnnD63qN7hZOD546fyiEFUxEIyqq
8gSsK9lnkb3JaIU7o+06FAwyaXiMrpVYAwxq7JklUvGx/aPYubdEb5VTm24k9MIL1wRCxdK+arTT
yWSEfTsrznEc+O/mZvTr5p+wDvLBCL0wAr1aDH5mkvBrdwST9TX9ytXhCBI5gtiJX3aI7VMfrQkT
RBMCCynujRqkCzuITRmLisRUnh1KBPDHf1tLZ5VcZwnM2ql2AN/0H1ONioUT1XCdmMbETyEVD6wf
BFO7Nn00x81LBuCPCNridwVxyBl7N6kHD56nEpQNi5o+biGC2rSHbqyDNzF4r3k52z5M/RnygY0d
wU2NavqZF5pnmZD8IB/y3SHPTrOCrFOtcqtRYXmwLDr5a4YhKL1w9LL7aefrfUdk28xk+V5pObwa
TfI46yCBGFEj+6bn51Uti1XXGiOq7SbboRhTPCM0oiAHN2ima3iEnJI+r4PtdpSUVyqkARfPs9wB
nYYRX9kCXpQASDKzTml6+Nhh55P9WO5ze2mvBmA5ZHqvQSGQJn9zBNoOFO8PHAINo2nBaFRp150P
5hy7TfUmAmshweBBJi9xpgq9uVkUwGWzPq2XWWJeC6oJT7fgMU463OxqGPnUM8G/luJJZxKEqdQQ
aFrN/O7+Ph7RGORpBnLQbdpvnndZEjWVQDnpriR0yN0iP4mRyjyzunuF/XLVCDeZBjoUEGJfFTm/
msAKKdf+DF1EvoQef3tC+/h9Mb7UnU1YuYUPnR3QysZEZTDgOwKh8Gb1k3Il1XSA3qmMh6ipjzUv
UbBWpemblXY7GuD4rOJgNVl/3abS7RMYGhGkLhcgwHMXFmBcyYeGFoC3UO3wbtl9Fqj9JnaWs1v3
NM7szIquiBjeKIHp3kK07BoEEmxAAVn0NvhS5mOEEHn9VDw0QFEnUXG0mZj4OSWR57S/xHS7kWXz
Cgd51S6nPnZ+A09rn3HzfFcEfXKqRmTLpsP0YZvon6cziWTsUO4DbYH5g+pisuxdVtV/Wl0Wu1If
dEYCSDvTjsNorB0XEH96GOUeOFTJ2Iz3MKZq+qanID+2PGhLIwTipizUnee/G92MyeoW/ASKTYRO
HvZ+QYLaKVF7TtNY0PYKZHnfScKTHZEZNY2Y4+O4r4D5LNVVHtfV1aJT1xXhX3B71+1g1vu+GFiu
W8nS3EkylsESxdOwhSuYO+i5+p4fxHk0+34ASjke7WHprkeT9dRoh2dLiXamzI7Kwl5pRdK5bXH4
YwSc/6QpMdiQLSEKEqJFWLcAfAssz1679AHSy99ekiaVzz8X2WG8bprbbNYcd7Cwz7QCFnndT/tU
VXLSB1CNMEndM/VM70XP/2nieq8RifzNi/HJGAQtKw2zTalCbw+N9btxeCax95psk3tSdOj124Nz
yMVwH07mSuxVER+mcv1bx/Yt4bQ5qYqm4bbLrOxxONyHNaK/rxe2T0pxBvPIv3TTNA2GkuL9/ehd
W6vtoJMNaYL2z5yxojHcFgzCYGWRaKFddLmuXpiTcSDNpb8eAZc6SgtjoMaKNo14xesEn7jhTMmx
bkfj0TKSzC9SwNvguIwui+iB4bZcbac9lE5qP3DO5pjhDBcgL0ni3nwmsHCSu6L6Xw+12A6l5HX+
cqa2uWzjxAj0iRbF1x/9o/oWLQ0lpM4IBu2b869O5D/KBNsMU+pzGe8LUf1qpDLtyxX7cEMeEjYt
ZZd1vaCU0ygIyLQ1jbh+HiNY/YMiwRhYl2yrbJu2krD2K24GrcCvhEGKeqRB8wOmNIbaXd7a6ePX
N/5JX3jT50v0/ZTl9EDP63Ejk0WnDagfG06zpYzvULRwBqX8tslnnQeIbmE9v6atdeocepOF/US9
8vT1bXxs4nAXOo8wEwXgtOdT3j6TQrGmItuHNFe0DoRlB83HXu1vrvPvLOz93oscRpARaNMsMuzz
zpWxRoz2O/YSLnkdycbeo4Z+hfj1pMjpdZV4nSyNlFXByYGseNtbHDQzSBncbJonLxuzwKQOtnTa
o7WUdFSaOSjBdEJ8e1Q4u6JaoW80oMVAe+lWKUG5mqPcGlXiD5w6wE3RwJZadd/8e3xCo6TzDdMC
TQEqjYdGizfqiXP7f/9+gfhtOiDEQOK8SVbk1rDyC6Z0n0cadbPzRBvrtGyNq68v9MlAmi+Y958V
YFN/npsMWGR6JyUudR/VS/9QzYg/K59py42Mjhaub3zjVaCviGXwcMLqjIiY/foWPvZkGVBJkzxO
2uwInc867cooh0QTKFCdqn2Ta3NJFf+rRlder+FOiWjj2alDxxTlxtcX1j426bgyz5RgEsjx6Vxv
W+AJHew1S4G+GVRodNcaizGUNLdQ2Ax5yRbnSZ3ll6G613SOUII7SosHwJ8/48550xRmxVES7U2Y
Zt/cHZ2q83MUjGL8PbxkWwSqfS5Y6goRVaauq4GaOCBLjRit7Fpa3iSJzkUWNB560WBaNPAsaNtz
CDqzeQ09XW1UH3oRsuE8T3egR/STvornQuS6F+oxLOaBArqNf9KUvmLAnNy1OVElNSHLqZJh506v
m7ay70m08JKQKY6ipfod8qM/mhUF0LMXWPBYuRPqutaexN+FXPkoL9Jns5ifVbJ82WP16T6pE8ii
so72dt8C5suHewkaLSfA5piO3Wsdhtm9LoYfZXSZju34IiD/73NmBL5eNXpAqGcWgCZcPYf07wPD
FecJTHHmYaJtTJaD/DJu5n4HUp340D4jvtiQV60djxfZBOa6susDTVYQmunUXUx5NO/CjF85mvHA
RjKk/RTSCZjL7DLuGuta2N3vSKLItSD5k8Y21944TQusajefV+UyL9OVzeuxs4zmotAVn6U43E/w
YNzJTP/qHRyPRFmuhSgzT5D7QTFoPudd9cJx57pDe3dHZMhxddI7FR7f7VDGZKDFQMDt4UHEYgn6
acFYqPTXmkyKI1K9yFWtLA1yK4yCjkGoO9bFuu/Yaz1yrse2qSmJzMyfzPqI6E33IZwFSpZ1z0Ux
X09h5LcFPGNMJbMPp2Pn5HochLXyCpgd88ikhvvVMB9JKkeV3HY/0N3oR/auH8zt6KaMi+FPFeRG
UU4Uhmo90zY76EYe7tFRwMFoQiB5g3OpgaCHFp4wYTaXO1MUynGLqs6fknbsH+UCz0P8qtooeZnV
pb6JlfmfgfROfBb9Ll3RWI4EIu5iKV7wieWXGmqnoMzK5sJcwC1KYlK8djOx1lVXXqyauRzpFMRA
2Qt8MEJmvhVN5ISYN6XkHYB3BrxmoQ43um7fprzUjqLg9SxGdFE8T3pfjj5u0PJaznfadNWW47Qf
bbMInF5ZYJUX5c60W4Y0lR5dlou4RM6u3TS29togI3vW2rk+pWTNYtkss2+UEB9nRWguEOOjUECj
yUlx233/cziJDAbgNNDIB7JVcIIsjRyw3yAw0yhhsoeEq12Ia9RW7Sat1sz/eln8UO5uig8sPYip
2Rk4Zry/uq3WPRIVuQaVapOfWvS/M9WSNGO36K5w+eZA8+8q9m6H33RIjOPQZRosZs7ZIRQST9qZ
udCDXJlZp5hrAsZOegIOrlulomE3OUB19XuTwvtCW8KX3oHKTGkI/ETWGMlbNfaziYh2oghSl/6/
Z1VEMfeKinImGtVdsRjzXg55d9EvyY0us+mU29p+nePRNw346utKD8QkLj6Yk+gisxe8384KhtsC
H7Wl7Tk1zdt5uKd0OZIOOqEtbMjoGMw3RHb1Pu15wPh+Ep6y6cfXvwaEsA/bgMnyv52CNNNymB2+
/z1yNKsR52c1kHOoXtizBYeTiOIZpeT16GkJGhla2c4u0ZW30ugbHIsF2oABESZNFdMriBScFhuv
fD/s4CZ0N03xJ4wSrIMFYMdhSGhmtgTZ661HsPt9n0WNZyziN5vjX5wKkFy1jI2gBTc1iewR8dj8
iCe6DWy7iD3G8VcCBsaPDnnErqxH/viU2EhSG45lng4uZ8ifAMOGl+6KAKh1F4NKP5I9N3udYoFL
Wp8jTlO3s0EmLzbNxdULJYQqyQlrMuIlgN4ZurNVNy8CcqzL8CZHPSbmw2zY06k13lZGGPRoM+3V
kJiVW0Z/VxHEOa8kAHrfjRXEDhjc9AtpUDYNiRKgj2Hqgth1WFyGUSOJry/ulzpqvTozoj0BgDqt
gKbdj8acukRqrCcrxK/R9cwiMWTfrlWv7bSx+wm3ub4rygJL/jxczzaFXcOpfG+jwlyteJ/H4oJo
S3aI3EKbSTTULahrtzbleClEVDOFBRg6yR2d1FetMKajMxm9r8/2XsrBI5AvCkRsticjkReJGiV7
xlf8lkN2wmUhb9NaO8HDrI4jvYzUCsuTTr8Q8Sfc6Y1pbyFvdwvO8ISChqGbIgPyelqtdDLTYQfD
T/FqgHu+zQ+H+b07mrFFHrRH/CTwaCoj4KHVW5g6tpuX6nQiqEm7xFbISDKPn8eyZgKi9OFpYYIB
z7B54FFeng1sYe5a6P+UdNIvGNfcko6rnuSa3Y6RvIn62j6wUxUuMtTBd4QS2GO+7Ex4nzsm0d5i
yupx1dsLsNTwQ9NLyx5eaX7NQVjK3iP5ciRMtJeHueltTCdBlQ3yujSTEc/fRaYWVtAkKmOymaYc
JsHA1koJyDB7iPJKf0j1UUNhHz1My/Ak18pxBXjOqVpgnhX672RTg1qV1uyWiwXTFBOfMUMYjO+t
pAr45gX/0L5ziKi3JH/RxWPJP1vtceZEg2rUhFf3TuMxiG2OQ8uBrzfIZ0wR6B2jaD1h+wPLOhfm
VUuKfARNDq67uBkXcC+O+a38aNOPvF+VkR2piLb4WSiSz4USMGvjBFA5tVK9XHZjX/sEdZcXFOmx
gULLscjuAMkU5dGzmtHMtsKw+EZsxQjhk5uAfeT8a+1BO3FW66YyNfWQgIogNOD7JjnIl8SZ98Mm
PLJF+WPlffGStK3IonJz0I4ow3nQS3gcJVbkUSs51Db7iSZaJf9GSyEPBVNf/A/zVZPuxLye8BGS
QlbHLqMfeJxhR7SdPXcIyEhTym3pmgqqR5ibHYPDqvEr1Zqv4frT301IpuYwKUxtdUOTblHT3kaJ
eZNGmnocy9ekzSY3tGxm82DE3VA17ipH3ssyv28kXRMKSctPdftm7lgqDUW/GqElgkdtrkAPg3pY
Tl1b3bMlSfTcaQSV8+8seBR0pWYKjayQgew9s5/4AElGuqKd/tBKChbCkZBR0DVfJUCuAbnJxAzT
RUGX7jSteQhHcedEpbjMDfsFEU/rae2wHCdjueQAfhPzvAZzhDzCqVBe07Al/GvxqP5aEhHkqw33
0u3KQu5MMVYex1q4N6l4mDRF9WMAxAupN0AQ+7dUbeITkscCmC0Gga/fmw9lIy0BpMQoG3lOtxrp
/bZYWUYZy4n9oRz3ZHaRFrrWpYdUjV0s3IPYxs6JpaB8+/qyNFs+PJVod4WKvB0jByris3pVLcex
SwrC5qu1ZiHv9REPRlgGG82SMAI9ICwica0hbMCSGMIrWVrskoaewcDXE6Q8JZNRBpUpYw8cXH/P
uAvcnqX6bYW1FNStrTXQ4BG+07Iex8OYWhOnQArvHs6UT3aP7YpuRsMUPzsLEcWiVRHCMb127bXn
2bflaZj66ghLAeaZTqOUEcshm7McSwbBXWVfXptmFQApMVWC09uSRRbV5EKk2jHjGfCtdn1iDxyP
BgB0nyEudcTb0s6HcBngyoQW47n80tJEfZ2GzObTVLGO6VDRJRAoVZQ8rF3b7CooylMBVbKaj1Gb
wnKIx3vspndjA8hL0XtOaEC9mRqb5CEWnela3cyroisWxg/1smWmsuOwD+KSHS5nEgj1cz2gmT3h
rCcGSdvmjTHgUPildxU4LjCcZeE7M0a0GMCfP6aKV7H3ALiJVxeWg+2mNsVEOfl5gQEhPOX47N0C
+d4hZcjV4FI8EUqwC2WjAqZnVL/UkhhWDdhMbPh0CtIjyuw+GOP2bezG37Ge526WGFdEwwLfvLdB
m+OAjGsvnC9jNSpu9V5trscMeF3Sx5eyljjb4kHs2oYPbA85jqAIt49e51yM43xUFqWXY5zjmA/I
nZieX2lWhvs0mi4J9OHfIiDSM7X8ADppL5vB9GozxpfTvbYZs11ztow9kdvaWmJahny/E2DQXPRh
9LfinzEJGcEKdT1N4Hc38bWDS8szV6f3OVn0D/ihTmVBh4zjw0UPFQfnSBZfOdUbP4RB4T7LQ1rO
x3alwBK1yHx+R+NyIiAmmRbd5Ucb/NWcnk3HC0PdOIkaPJgwCeSup0AbnHFXG0tyqcPgz9I54NHB
PjiayVE1lGAmbYscMfC1lQhvJzJxAsVpKE5DkDtpRls/GcRzhjP7uCCisdVEP4Klu4rDLMfUZjxX
ITEO/dBTASTM9S072VvWGG7aqMxvrDCnxJuZJuIT3JnkTwXwTVsOOTwAoWlkfmdpt5XD19Ktza6T
VnLMmWoE5D/8GqBX7pzJaUjL3mVR61zVjGJwRoEq7jDXFkX8d1LVW8eeX2G7QsYlfmpYcEQV6++8
gnNtieihdd4WkVz1Wlw+SX14sFJRnIwcVXbRtuI0wXfWOFlR5lyStg2zWqebPO06MbAhUIR8vZ59
rC4c1aLVTbHnbELxsz02V+Wsig5hQzwK0qSws4LzZ0jS6Eiiytw+tSt1/tfX1D+u3UxSabptBBuG
wOfjL9si/r3jHQ0K0oR4+YCmIxjwaPvLIJfRIc8KZXNjkcPcp3+U0t4xG/cqfdkNhl7440sTrZtj
iLl9lf6UDKtdwOtsSJxHkSMpezlGF33aQCUrnogtkVCrvcHAIheOf1RojsRpRw92xJ9fi2DoutUF
oCVddVZ+TR2nie2or+dPKUeOb6rrD0M2HJGOifyR6h77xzncgIiWrMUISwJlQyXXKMuew/SOkLRd
KiDPWUgz1Pkbbov5yY8sBPYbuqsY7j80OlvdhHLutFOw2r045BGZmFiJ3QjeLhaUSmZPilJe2Iy8
fGJV0GvJwY2tJXVbJ85dmi97Q1tf+DNytjrWq2VNS5+IKyRLoYEaOvqhdq8qIR5xaO77rr/iaEMk
CSm6xaowulsy1RUPBQyHzbgMN2RXzeVbk1tqAMr4lj7iuusK/s2uw0zYsI+1nP0x7b3NROySuwzc
pi5oWapRzh87etjyqFzL6Eak4W0/67C8isz2oawxvJw05HpYAYXZFu6S9b03F4hMag4MAa+58Iau
gnj5QC2kQgiENVTpChS76Zc90dn8+ln/5Ktn6Ad4AFYTY6Zzy0A2c4rXGs6wadEdVie/CmcnCTSr
+z0aaelhMf7mx/7kggh84UfwelnMtj680ITZpyPlBMuKZ0xj40PLe0GNNHo03IBYvnz9AT/pVjHj
pwOEKZ1nC6vJ+4MYWawqJXoxBxPCFNfubU8ky4+wWvXAirNkB3cWndfIcHETpgjd+GYF+2QxwcNj
G5zHbMzN5/2Rxmkz1v5+RiBSD0djVEMEWPg4Q9ODIn8PpTC7SEB9s7cvd19/9k9eZgPgAGb8jT/N
Sf/9R29UOLoV+VmBmhYQheOdBgn1yMd/QamoHnF7+0utv3590c/rxQ1As133f/pF/+0OAquTo9HO
gSM5uAmCjegmNJr3f76K5Fy0LRa0IgHdvP9o7DYdESbxHMyS5t88k4C58tB+fZGPY1hGh+iVWBMt
zUDQuz3M//ksEN1Fk8h8Dsx6ujTa8B9Tw3pH/xMbRUNYs2iui7V8IMZG7sMsvVnJBtprua4HmcFB
KCSEnBVkIqrMxDAYxlfauiOzY37EXkoACKkYPAfhNyXAJ2/Y1rHE2K7hJfifsvU/N21AlJz6VpmC
lgdqVhTbJTimZM1pfovKFGSzFMY3q8gnz7gpDckuvY3orHPTZjxmCPTTeSL+DSStnfw0CiIOzcF8
SPJALV/tFMt8WRXfjciEdf5hNZW5q8kmTXsC6cL5282JKFHJZ+qD2aJ71HFmqxXV0wk8D9pN6boS
bT8QYeGOZLLvsP++ES62HhvTIbxnil1rnCEayBiiPwfyYNE588JjLC8I1nzu1nmrWdTpacnZ/7OW
Dl2BphKpnUFuVEqw8dxFF+jLw1sGdWioqGdgFr7ycOwirePxTzDN9/pA6k2RXeAbtPB0aluwL5T3
GA2vV9siJRVurn7k6+JyxDgqpbbc1JMQ98tTvVSW10V4p5Bst+4aZryyDAwCabL99cYqaRlC4Q5D
oKiKatOoGtT2tmRo6lYdIbgx4hwIqrZ4DItfOoEybK+RHWQ9B5TKmCqi4JwTUn/xG8b0S7Poh9xK
4RVFtXUwoca5ranfw2knlKoV1qWhO36C5D7QWh1/J5A3Qnej6xrj95Ge66HMYvQ5splOtYF8LizX
64gy9Tg3a4gM+HetUYUyzdG8jOCGnUoY4GHeuJDaQL4TCr2SsbNP3qRyrHo+G63EsqtC1zGzJ2NE
U1OGg+6mcrxDDgKQWy0ORPssvjMkO1nbt/CqiaGAiKdmPVHOcX9H7tD9QKP1WpXT3Sww+4F89e22
VqH1ziOJVpA+DAxDrpFToZpN9UPGxQoRtf8hQF17Tq1y6uvM514ddl08zH5rX5CFo8En9vHwz15T
dOJkxYhk6YzU432khceo4zifdixLliT+XFBYagl9lBo7NzEr/K8jqhTRD+8HiSfkX5l5IKjL3AY+
7KGc1CBpEoDEmg2+ZrGOQqnhqm3pIm2xxb0o1cEKzZ2ODeBazRZfixUdOvZQHVmwSPxRU8Jh03HX
gV+QjAxgEMQVb8eiPBVjfGTnBbU+WWQsWdleARTfxwm6QfKnRHzZbXVaTDThUc+nv6kk1dlOh+SW
CZTjpqVe7LLCoEp7ItovJDZtHV2xIiWP2viZ0EGEKOJqzExQhHTxfCVplBfx0FBfXYRpRzYfRWSn
rLexFo7eZGqNH1oDpIu2ek3zRtlbE8QNYyKkhkd7mszwaD5o+bZNz8m4R8e+I8vcuERs2ezLlG/X
qKXraPM/M+fH0xJpJDDnpReam2LOstGOjgSiNYXZME2cSB1PgJObYc0hEQibGoc/4rY9isnBJ+KE
piuJo/Nti1Ezwvlu18pcBtnUMI9dQa2WRYf7vYnueYexUbB1k6sHjJlefZno8QUmhltnMKvbJNsN
FaPngTbBoW9Vzxkok8d+xoGWOIPXpikbxcphPouW9a5ozdDvgV15GEXanYJFnnsyCIXpkyvykY1U
xsdkQ6GEGu1rVB3Gvv1u9z4/MjBYo/Shb8V8z7QRz7zf8RI9Kxb4I6QMPC4Dy2ZcEDnc0W+Cn4FN
JJkUYuNWJvFf77T/Kkb+29DdrmuhIbDwAdNuPr9um6/j7ExWE6TDcMD7XvgIZ90IINbDQOrnIIkW
re34n5Dhl7UmqR9PdEkxhu5VxSeRWnlYVAm8UzMR0OVTRfQG3I0k+2VOHTQT8iGu7DkiBiXC8reu
43oKy7oOdGz97F79c0NbSOCGPiTAKf1e6U2/TV4je7g2Ulpf1OBvTdT//PpTax9gG3xsdF6Sv+HG
2mCp77/urNA7O9frBv/B+Dq11BAKXh+Wm+VVs2ewhKGyd2az3I9YR8hlJJF9cxpX0wj/arXvnTB8
iNi5XDIrLFftyAh1iuT/EXZeu3UjXbd9IgLM4ZZpR2XZln1DyJY/5lAki+np/8E+wEG3ZFg3jYa6
oS1yk1W11ppzzEdgXgmd35FOADHUfgmp+DAL1Y3HbogN+4eXOMWZFjEpb+p6NSU5c1VBOk4/z2bU
NPpI8Ffq+U1WORdDI5nAnpk2lIpTxZzlGrrRTnbtjC890ROFQBkqq+R3acAKyU3161xNZ2eyXxF8
Tbet7S1XazYPY8/6IVFIVRJLeeqkK9kGRJcOi/fY1bZx40z1o0zU5cjU/TCgqGALbWfm4QnEYGI9
1F70jM0Vdt4kyQGkQW9xuzlSFmKuu8T7WagUjWiCitCzt9FXTaQXHo1v8sHSKNfre71Pvk12+0iG
VodVRqdsQ0bT8wU8mlOr+xNueb/YGz88INeE5g2hZsDXaRviuTlJS5Fx22VtaBJmhs7f6Rzf23q6
pvQ9iwx9HXLABUXSYTVYei2zEwGYkfmQaUCgtVV+w2ZgE2mE/6I35zujXuXJQ3qiBKsENru5/1tr
fIVl7nFZ7Uqd2j0sRLYHfSVhUTezFTdqprPV3ezC81OJRjKcFPMLznMVfxtnznl42pLGPX32pPIg
vns/0QHTiMEgqrr0pv/7oAq87wXOCRFXRbv6pexXfIymG6aqcsrNsoiqrtACm06HJXS+szGY02w7
F2lBD1g9/v2v+Uf19eGv4fyP052jOXb3//41GaRvz7QmESOjEUSyqH636b+9RHtzivysNK0IbYH9
1+i0jDXSTo9K7d6lkyf9bia8bf9mU9/olZcy6X+Va/I0drOkNUM2FbtWWvUZBC4Q4XX3jW6yG9I8
ePKwBnD54rebbS/k1qF3dtpLSU6YDxN7b+gj6+7LFzVvXwkOJmD8my0yMmLI5wjUIX+x6PPdFR1O
CkFucy2BR4ynWh/foAG+ZUPx7G4Zwehlei413tq/37P3sgmWmH0o8P9v2X6E/1dVUE/JiNqHhX3p
MJYtRjDQTivTe9Fm3//+SR8q7n8+ajeXWhgo90/970ehFqc8axpBOonzq0YtD56W27P3MSfbpd1L
4zPQSyWSEyBYks4+eTzeVyP758MlAA2Cide03nvjh5z8ty1PRewWLKj0indDhP1KNsmDYjs8L1qK
RzB9ttFw//3S9yt791xCEkP1SkeFAcx7tSL4CsEm0rdxkgmqv0E9YW4KSDtrP3sf/3CNprkzKlHC
M4N0320c9lz3+DhEG9e1uBP9+kVvi++tNS3E5NlpMBljIDohAVzbBMDmD+NeH5EqXJFAc0uJEooV
L0Ola+2FPOB7VJ7uvtyun7RStfd3BAc1Y+OdZwc9lJ71u7+zzJRyMFUIHoPaP1UZY7ak7OHSOs+a
mz+05EbsiD4qH1r9gpapOoXF0PjzshJ16NL9Gx3l/u9f0ocGxT41xi8DbJMnxDbfHXGw/clM7ab8
MI7zq1Q0Qtuyh79/xPuqdL/qf3/ELp3818vWiWbjCZhzgCIH19EAM+zKvR3jwrb9WfH9/s1+/2H7
9f7rw/BZrrnTyN1Q1u2xoHTjtwMGFxCayu+/X9efPoodgGYW/wB7/e6jFsx9mdV5+UHY2w200jOW
ga8aygpGSE9//6iPwivu4c4CtGFm8kL9w3z712WtAwyNRNsva0kjIoyBVuT/G6zBjDn8l/cpDjnV
pbqvUD+HaLCGhuwc3AHjUOOBVfrjVC/FtRu9/03GT2eCy8YubIJR4qESZQ/ajZpvvB0Fo6jJZLOQ
3XfE642vmDypanLr1l6I+0CN7RllUm6Km9wobs2VkKm6Y+c3y43Hc1uYezYbWRP44YrEdSIv0zom
zpRT4EWn6JPbsr8w/15i+LaRXTMM09Fe29p7aXtf9fDtRry0Xq2SzKqFRW8EmeOww9Uu83zGsIOS
QYYzvDubY9m+87SBYbd7hCMZL4p8lROOodZ1LiB2Ho16QcFd755LsiIXJwdrUJN51JJHoyxpbBdj
XGiOuOPggV3W3UI6+S+Fw/i8L56WRaRYfaEXGLogjhzN/9pWT4OjIGvrnpwJ5VnBeTBm/PHJhvYn
aTgHZ7AvOyyMR+Xde7zz57OWAO+DkDgm23HCAdL13xll92GGZiKUk5L70mzvitXggsxxwjU/fQpp
+5NOGzYrdgeYHXjc1H2t/teTKhhQEARQk14icLUa8Hf0utDiZqsID2P+s1F31ElGFMuU/VzVYr6g
1Qg9AopvBE/xtGoW0r372pDJ2bEh0ToABIvOe54Se76AHIGWbqbzEb3DQeVQf6ep0HX4H3ZY8LpG
1LQkrmfmhYRcIxitqzOM8lCL26UAzD9OW9Qx7YErwBC3FZzt257xc7I7SMgETxdjPI0Kk9pNlxBU
vaukZjqsEebyF8sgh6txuQC91PaM+32Yq8wXo3T3UWSdXjTJGRaYwoKGySC9VrEZHZHFjDvopZEI
/bqBHkhKVl6dc2on+NkLXJUijbH8xBUHI1TycK76HyUJLKlRnzn01sFcEE3oDKlLHZz9NBMM9aOm
A8+Y6Swn86tmFmZgzqrwEc1uwSZVTOO182MwTDNQ2HHDH1JDpUSpm0eLyK+wf6a438M2c/mUIlRh
2DwjZ2lpARBjuXqbhqGGH3u9YwZM+R6y5ZdqMJmVzYq4Ud1yXBwySnr5pnvpA9rCByddXgh7+W1/
h7LxvdzmkOKZAImZCBrE1VpVxY1uXp2SAOu+KRefFnMX95X93czB6NdwoTC0Y8LUFU9jHk+ccFuC
onWJe+a69DMdEzrE3XDohILHZK0Rh+dlGRAdFmwt4IF+YrlKf422CoPk7JokU+o09MxdGsMxCJK0
bH96q/HtH89lbi5vFO8Fgpvq1BN+yTvD2MPqz8Ocvin5cJoH95GgCaBz43GhI8T6prxBsMw5Rdde
9LtEaRQO3E9f210vZdGfV10HoVAOT3lS5KFWjjfAjDe/Ij46Ts3iG/SpGFhvElScEuIWhINvN9YE
O6uCU4uUYZzwM2RWjzrTNnvf2J2pYCeTbciPmlJGnYueY1zNw4brIuC50sPaw4E8KEDoqupFVAno
asu5FSXiDAU8lz+bcx5tlfp1LJuDmw1DmBRiCy2bH6POOjPhNKDrYimvhXdj7RpuG9JnpasXx3Qw
CzuDhPHrYmNflv85ciwjz+IxrlPnRmyQQ0awUp1bPK2jeCr78ZWwMJqcdv1omcpyloKU5aJTrkv1
IKcue0OecUsmmcNh1y4e57a99Ks5XIah5dFFWUmLuuxuJM3EYBm33YaL0WAxZyb8NV4AYWJ7sdVb
5r5GtLTeelgXunZ5UhKWtr1odv6z7qEXDA+GDq+HIgzKGD3neVvChC+TPInjXAxv3PGctgbXnhi9
c9Ba1IVFBwuJyAp/Q61/WK2efDVWrWixuy8dzxZGVTJHVGuyj6kyv/ZSMK9WwHxhaPd8zaAitRIt
qOczHj7n1C2PTqJ1KLGeFasB7QlXwsiL8pTP6IC1BFe3gfS0TfUn7FTusTBmPK5Kj1TDsM8kZbEe
rAeRtbwZCQMLW31ALZnd5PaG6Lk0jhPCOaMbb+w+j4iuneKxp8EnlV6GtqcgM2My9f/8T40DS2ep
iamDSYsdhe15kzLQJa6FxSWxpHO/I1FDC6aifho7AmTpePuto9HcJabRneyLWuW6v1Wb7gP16QNq
buRjWntEJUoF82YJ+15xx/M4vFSud+asOpEIrOtQtnEoKh4PalLuWh3ODy1EZo2ue19AG9EMBiWW
Nd3n4klJp+1oNTCF6tKKtrzXIxrzxQuNbxGSf1Z76g9taujVsHqEADnRFBZvJZkHfkdENZlmCOT0
aESCyT19SIs1yOkXnFN32I66990xsuPo1vIiGs4/yTAG5s7R11cN6Ewh7xA6PBrG/CKKsaH7zFeh
Nu1Ry2c4E9RmouR3aYVykbVKl5XhwlC6YS4VAMCtAGyyOodloTODWsaX7h6QB4Is1yw2motJ3F2I
qiQ9GWr5tdO6sByTSK5MvvWpPBmzavvTjLaEgnE46PtgX+3IAs4ePVogjEWyIMkUiWBmN3OqRVCN
8lSYNNKFddIU9E7Jm5cbN007/ibedkQyjRjGXLx7tyEyUO7UJdJ//bL3XHTwWVxbJQp0c0RhU/sK
uBe44V0VqJIMnxZo+WReUHPiI2Ud8J2iOq0kzyfZsnEKdM+MYzoCh0PqT+BBcx+MY3I76QOIowrK
jyhMxGKrRQMZ673VGE8eCGLuKSm0U0p85GRCA+QArYdVup4F6c23meZMQYW9JJZJZHmE/RmbfDCy
Vou3GiM5uoJvMpWIScGr1Cs7/daxQeVyiyfR3m7loIbctkBxxntHI5BXT2SwL0kK0x4oH2/4WX4g
BH2wCfE5D9VPeuo/Wmz6oalYt5i4rqJQ+fvdfA5R7gXudivWKnJE0cUD2fW0vlD8WLbzxdAHh83Q
lJfeQ98vibSXavfUM0sisxwRaMJGwMPMGKDlrbIU8SpJ37BV+WDb+hUbUxMTB3cuB1sNIdZsgF3T
B4IIQpmB6lBTBaYC1VmU5rodLK7d0WeEAatINw0rxfDuVcX81s4OkUa05rtBwFNQHJjcxGo6ZRNV
9srDV4irLZM0IEaMnAZYzUE145QZVGLaWwA7Tu3dr5qIVyBYfmO1MFGgcKXKvTJzHlgFTg2B14Kh
tfllcAEWOmDAQ2UDCmKekyKTR8foiYcc7+cNGnttO/2hQeiHtI/Tw4rL0y9nG0jHCSwSZ3Es826R
JgCJ8gHaC4KiJMtvrFz9QXAg0aCKXvrMIrCoqsNTaqTHGRGOvxRTF7Ybds+EHLZAGCmVc3sz1XYR
t2z//tawBrf6SEcWl3JgZyC3WEi0eGwy/QCcus9rGjwOI6kU6pAq22At599mhi0Jt8b/ipajHLEh
jHl0k71sextqVE0Gzx2vIagnNb06yq0kb3lccA86bh0kKnySUVQVOifcEOWcbSGhfCJUVf2uH9gn
yPTFmWDM96rd4lnBIsDfv+g3OodehdU1GgvrkgBPYinE1AJpf7qpN3Mh4zO95dTThjlt+cBgYqr2
TNCmmnEINvrQQI+E5VyBOULb3rK2KXZXmYWG++JkqG4wXJD+5ib3de3ksdvnayBILoa3vXmBUpkw
OE3JekN5h27nrAg1HgARxSgMDhmRG/5ktd/dvTVmo7KJaBhXnT1HiY23o7fvTcw3qdTcSFAzRVNn
1gFDJzOuOlSwuOyOmOdydPvDo7Y5CiSu8q3RRk6eLn3gTc+wYCYpa0ZlIvyyCIlcZGhkuhJ0qU3L
OKM5M4yTGgFRh7NWoPJWyDqNNwEj3OOcDd3ELMPFVaYDhEPOdjxDPvKv9ZhWzXypNCqsUteCslFu
8mVojjLftE8KLn3vWvy39DR3yYVJCA822A+aC35jw8hYTWK9LN4S4s117Jg4l0wvQM8YaXi7w3XV
2oibcqI012Mxi427P7IR7ttJV4pg8taCwlifjiuzbbo/nb8xiHjMGkzR1Q+C4cZQ4WH7pG7+Q5FG
xQwlDrkAvNcP7YS8t8usomkQc4h/HUX7QweW1ppe6XfoqU90bF6W+VdT2k5I737hkDGbBL/1WAo8
Mr7tfIxcIkEvxBBcysz7jOLyoSlFf4wwNXeHPhP78F6HlawLr8J+zvaEcTf3OL8XQxk++Qb/IGxU
gWOyOwH1oIPz3jaxg4MkKdzU+VZGA1+23dPIiwfEoXtGf/maaoCqdOkBuKh776ysSoC9a4ymdi2O
Xi2Q3QHRu9NVBKYLWQERYX7EkM/W0SuYt4/N3EGnkypn76p5cJDJhaOHtpos95DjDLZcqyogZHm9
L8fZAk+qYd5kBDY+0bO9kjyQf7XmQMc4f4t9iKc7UV91r5K3TtZ+4t94P+nkRG6CpYG2bXI/PvSy
NqfCBusOtAGJi/VLJNLUYoSaoxzgX9Chj+nLoE2fAQL/8LEoVVCsgLbQAei+kxShH3eQva/ZYUNx
6yMJY9o02u5h1rvskE0OKS1temfkjv3Jl//x9SUMzSRb0dyfMItz8H/bFItTbMuYkOXMekIaXg9P
oiG+/mpMK+AIs7isiXAiMt058ru/kqH4Srkgg9TAKMzkGkG4m5N+lKyoiXk07XWbIm9wbSz4D7UB
uQshr3Xq0djwAn/qwv/Q9+Kvxs7A4qPDbdbe+yl0V7QKF5jEBt5KRC/pBQqMcnRh80SVCqWy89iR
pjWL1tI+m0bKSZKtd+qe0WyVJ0edsWRxRGXq7tpHgwUXmN9vNKLJaRDqdB7q1WfIVp3wED4A8aOE
0fPZN5IvmFZUzuq8MIuGdH7EeWMq2aMgO5nzqRLs4pGbLC0i/MA/lF0An5n962AnfPqWOGFWK69S
WuVVKBQvBAYSsG5vDslGPbKeBYgMQ+LqiNlpOtrdRvN7W+RpKl7GtK8ueKWdMJ8WjPJTdjX0VrlJ
K+VuklRghdlcUsdVDpvlIfSu59lHNsRbxmboc5z6lVOAB23tvOWddQtSZ0IcozEs0+062lR56pJd
cCLFL5vpMFCf6aVd6LgCtDlUq/6t3jyIq846nTeHPqydLwctV8SxqMiwf8Y+Y1zTQlDO90v49zbn
x7dEc3ZBqkYMDAyBf0yn/2qpOWADVzXPkxjXJ3Y7nA+mhp6dLHgOhTjw/H3pwkdaH/7+uR90CDCD
ofvRFbL2dwRZ2X9fEqX0jKTNxyRGUZzHptxek250aaevnV8Tw7vDl4ZoKPrpFmbHE0m+3R3JU2gK
vJvEXsRxIFjj4EnlSUm29IjCNJw5gR+IOV596hbJ7FQrjquRPCkUUrfb6KTXaYXl0P3SlBVNjexp
WtpTiLaBGXYloYhwpKYhhRlrBjMJAudQ6MZnUroPIwsufMehuzsSC9X7h9Y+wipiJry4qseT2vQv
6OrWaHTHq6UUv7exkZ/syB93PM3dfVHs6MyUP2SwYiaUeSpNN84ylXP3mGM8cvuXv3+f+9f1nyML
/VhOKzDZ6JhjFHx3VWmv5TQe9rivKXnad3z0FhLRtfzkef3DxYCQt8EnuRY+6PeQEEh3otQw5MXJ
Yqk+YIQGEoL85GL+CX/479Uwg0fZST4EPusPclREUhgW6C7GFQKgmEhHn8GDc7uWMOtmh/O+V1IF
OGpK9bXjkbzykaZ1cdMIj3hvF5A/QwVSs6Y6qA0URXVO5VCm9S9qxeVAP73/6i1ejToJBF8OUfeo
juRW4/k61x6KRkuDebG2d33pfWYzZUD64asiagI5JzQdoOYf8F40H0TSqboZF4UkYF5kT3a3ZGGf
J/K2L7979WCdeJy+r8N0RtSaMUmvX5NqPa7O9IBQl5KLKMS4dvobXtnqmGZI0+RCKBEbBw0gVwvo
KEIzbZ08cBv1lXm0QQB1qHaNeVzKqfJVG+amIGQ9Ghe0hlqnGo+9l1jhNFVP2CDRtrbMkayUFxbZ
3GNRWFh8NLNnmD7DNWooENytlaFTwbdkOlWdKLqxmoH1OBHIi42jmX5PsrPOebE2oZkB25pSr/0+
kUkU0iahR6UzvSuNm5IpwAGEKHaAvvg6thWop816k7iia7VK40Wzt4NgsNybaRs1tdEfBNOwxXaC
NTPXc56zDFWKCRCiO5q69zgXRnuLHPsWeWt6RHosI8vZMBKb1NgOkfdis2ty85wu6CYtOefD8MtO
zwDnmudZkD3uUe1aKQ01ACjcuL53nurcrclD7HGPKsqjLqerg7OOELXxYPaeFZue+Om6HDmYErQ7
wmqliM2me0fkP7CZv2xb6Vw2RieR1w9GZDRaEZhUtkG+VEhKhKNcsBGYvrF3C2i84Zhpkx/Tor7R
i1QubkaIKnnzFRKUb0Xf9zfsiC/SGulmeq1yNAucU7Ob3kiku3GqVhnyLk5YrNotm/ge5zXIg0Oh
eKs62XfRbyqeYQu3TzKkDNa2IipmhKFthq5oZGSoY/UvrWGgrEye692YWDQSwXBtY/HjAHM3i+aW
bvGFFlIC522LOIZPlzQp4tFtLAwgbh23hZa+9s4lw1mokZH8YHf1T7tmyVe6Zbqx9FleS2mAuENG
f9LtAbEIwfDgCpU62NJWO5b11H4hr+g+kRJz62j3PnlOapi3JlYkc5K+MuqR47SY+RtaIVPvDc/z
Vr4aPP+Gt9aPG7Q6LvUwI7U7m62C1EzmX2QOSAFzUEQ28HTkTzcjiYDh4CRQKJKNfRBDThskaXcv
oFmcaSCOk5PeOR06XW0xq3B2ErzgGhOMbnvqWzEFVDyx3Y7tbW0z2Ri+Ab3Lvk0Q3M7T3J6YPTAp
bJzmiHq/jqBJ31F219/S3o3oEZdR3uRDpNRK9mBINIia901Tu+KYmB26UnNrfTfzqsuEvbWx9K8e
QE6gIAK41tcJUyinLoNBG43bHkN1NWhDvNnWQSvnNRh7fQ2UrQHOaXyngar5c2IZRyZRRQTcYYNR
4Lixk6Y/BpC0Z6lm8aIanJmBBOLUdFvCuxwA44UB8k+p2pjKNg2lACdUDMAOIArbAW+BcajnnPOh
zVvggHXJG1WP7AWD0Njxm4qtqJ+7crud3H49KlsynzK8evOQVNcOsDm4Cd06zp3rBgUHXtrk0z7d
1/BP2qxfppwFXs8dFEh6QFRAghhgVwStB/sNau1S5+v90Ojcgq6XkUjnk9CM6uq1s0eMl7EPGsmY
IeXFhKir/rYXj65qu5E35LEa9VtuHunIPyezfGgrSPgZbGTfc5PYM7oOyIJi+AvlwJFYJiPUhfql
7tzsCGUhXMeUtXcdX4wh0VCH29ALcNvuiI8w1elnWZU33UtxU+gPWz6hu6blSt1JN7Y0s5g1Zz3S
RIHvYeXO3ToDsjEmGEE8fiZ57Q4wYMbYRdVC36jHa+tlhy7LilPfsCCDPWm0ej2DZLtTAGrctKMw
blVTXIV58uCQXJMV0R4de4zoK6PE1mi+47u01eGHMallZNlAHV17rJ+c7H9LJVYfrBITCqwXvF0l
bYGlfXXV+aj3jhp0SOP8rOGp5kD85e9nmD/Y43TcDXjxXI7DKKrelYwLSl9tdTMbn6DRBeu6DkFq
dz+8AnUBFfNzRbPnrLloJbME/nczwARRdGV95FQUrYzeDkmFn7dZtfIAGHPMzbOqtN9HCMm+PT03
Ku1RMFh5aBXQ3DiNr0fiXXCzLSG337sYy8Kd0lj5l8UwrhN9Kk036ssmtMmftHkMJwH2vZLueta1
dD0oM5wTr2R44DRpGprUDcM+nm51qnqDyNOyMU+GWE6YaTFQC4JjNoXnfmbGZua4sOj4OpHr5l/6
2foxAtyODDkOx94A59RvaClB5Mk4t5fXRRl66E7HlFP6s5ixA4rE2aMKRthAc5LEf/8u/lEWvjuC
QbCle8L3TxfsPcx2HjuGKECkYqGsBSCMbb0ZrCkPnbHSAkcbx0uGmrBmWaSiF+tZY1kHymFd3L6x
Lpv0vsLSOM+MNtcKhSvPM+C/BD/Ahi36kmd6rE/KcBrQCx+Zx5+W3ZPtscSH06YD/CgK+7YbuNt/
v673cjK4RrZusJdi3oGv+l5sM8K1U7dO2HE2mg3lzfaTMSSyEBdNcNaVvjp5RPypGDXmdFWDv3/4
x9IDp9jOkkJ6vgt+9mLwX8WeYc8m/DLw2GtFtVTNB1mqpzkXZqgt3XXf3z85rf/xA4ln8KgIANh9
aIMJRoNrxQfKymlipcm7W0aeBD9BlbI54J8/i9r64wciCVTx1sKSeu+qLRtEPePMwR0Q8sk1kEDU
kwlJKNXvxCRMdG9MGP9+Uz9WJIZFi9ZCPQU8kMbif2+q4L/MhsVHysmjqU1/zudr/6yp9KdP4Wvb
O1k0ZyxH/++nIKlXrMkCZ2Nq6UtfF7QdbIYFf7+Ujw8nYkoET47LC2d+SFQa1pTIhaLlUlSDiEmP
tqGauUGjaXdpOebB7KW0S4vbSpk/0XP+4XuDemNQ19F40sA1vL88EoYTIFWx2YorSNjFT2bTZACT
eodRVaNu+5Qb8kFitydvAqWG9wi7Q3+vaiJKIlvl6NjxzLkG5glmmF1AM5uln/T9JzU4jxlX8N/1
DP8kd9VBnEnw4/vcnza39LFODDuubD1DIoSTZ3dNraJ0j0MBUggg+7w/QZuz3TGQnA4a6xA4pvQb
sKcUH5D7ixWZXAh79UC3V9ulou8K3IkwAIJjaJvYRSmu1tb91Dos1LOqd9dyNAAnwRo5zmv3bdTN
m4oJy32pq+05qUPGYRr6fEFax2zt1dfk3bpMseo+ncLjRHRTBPoJVYKOo1BpRmDF8NyDWWve6FaV
8HiUKXSdPA8qJqsBg8ner9SFWRSmJaOkt6uzhPv6aD40ksKqdZlM2bWIdEU8TbyV1CRSDUmmk8yr
5Sm3aw37CGeMTracqpz53tj/0SZghkFMIVmF9O20eJhotCFhsE+9PvOH5wqpLAqm/65K79YyxWkF
g9Yp6v7Z6fpXoKc0hfSMQzcOPFAZtIVV8y1NDO0JogA6xclTjsWxGfS7QWuvnW5JiF1DhWLJs27W
yYOytKJE4ObdLUvHEaTUMn+3s17+aSpPhTmB69cczjW0tefNSKKslT36B4jAzja18Yg4r0wLG09D
fXWXnXfo0GAd2u66GqwXDWFIwdghZe3w1iVzq8Zu9qBLlCEAUsxgQ40RDP0MQUuGouwuSM3W8J8W
czvk3xUdIW83zEmEUAANl8UKIbqrujj3ClwhTlhqcc5TaOpMXtlx1lqJEKQl4Lt1LZoq9Vm10peV
Nhk0y+aOVJdfrfE/iBnLFeqbHWy1ED4Jk6kwUF6aqHny1Hlwe72Ji9nelwWRcZ7Unq0GpSLvrHH0
huKwFfzCsSmZ9S66cbAa+5BtdnnETnq1e3z3Clb/IEMlHBiOl9+65s2y9fYRw8u9lOZ6IyoejwGB
KHPzaJBoSMlNot9Qelo8T4YSZ3k1x0ZiEpdg0dKdSI9lEPaSILI+MbF97otWOyU134/QYYrawh8Y
8l4AfklnwGtadlNYOTmQmcT9upJUfMEfmYR6jnqmFwyAa7FkT806Gwc9b36qWXmvDUvyDAAP6NEc
2MlsHTaB6sal162LAT8gnu2LUJBTuFnzkBOhGVRNU98DoAfMr+QVRLxtW4IccFHopCAzVXxDU0tX
v63q+saa+yuoV/4HMP9naOszec/G2cqM3/wkuVG0mcXCDTo6biRpV96BmB10ATiHw25iklJ3rbwZ
jS2sjOlLviAGmhr3t5S680g60UGR6mURy3zMmmcNv+OlRkj0z4vkjgRSiSLRaAJ4Y9wam3JoC4MW
OB7qIOmdZ2lt9nFslf5GQk0JjbxdSMZArlMxmKKmpUovTYqdGlKaV2WXkg+6NU1xzBBs8mvo3Ky6
0kbLnuLQ1upDy5E0dKyyusnr4UzjSf2KeeCHs40UVxDjQ2NJbSwkhNB4daZ9yexDt6sFGng4vpJw
iGhrExxvzscb1aZEoxiNSIzpfadOdjTr6WO1Uo25Cv5w7thLni+c1uusi5Gjha6eFeFWKdeSaeRB
ABCt2+SYbYwZGks75QMTwiRPtUO6lUddOhBGNGJwlCrI1eqRHkW0FklzaaYx9zMPm1YFUDVacwJ7
DPOUFJoZprXaxlrl8X7kC/bZpYY/WNAfTEnbKDVJrAYFz4qOApx/rkZGCfynN82bdpdwEvnMYAQQ
MZbyQ4crK9Kn7QWOggiYpTIZmpgWytQGKLbbrGsMLfXKmq0LEDyIQzqVCKyFCf+8Ynw1RwaEusnY
VXescMYpC5+sCTVikxBkQdTwNp2YZq8M8eM/qzR8g8UcnrqBn6YrxkvXVALG8DWSlVMv8gaqKmQg
KwePORbUZubCE5RbyslYNPMuLYwDQUI+jvTlfrWg2NhiumCKW7iegELZvBcYYx7Wtry1yhet0PXT
ttSHdrFqyl2PmredyNowF4G2VcZqrK3kH6BXZdzdrW9Jh3kREn0RVgsdsqeG48tX1Gki8lw0nzXS
jix5as1eebVsfzA76Ejo78Kh6+mBWPlXVcMokAhcSrNJS3NwIpr3YZWrU5RhbeDHBt+/lT5RrtPF
qMQQqlK8bQyvIoEcOCpEcZ2wrOJcrEjvVtZXdib1a5WsQVV2akws1xrMq+kgOFtgq9Ad9jHLZ37V
93xGLq6GxpAv43uK3U37YlfD96FEY9vfr/oGgLNRgB6J8WCN5BOU/VRfhy27Tp31AGvExeXK4r66
Degtpme1SH/WutrE+jKnoWuLOsjkj9Y0xLEnusrfVFA52/ji1lM811xRqQnaIDyV/4wa15qNqHNL
11+nAkkUgUyaOb7pwsJ/W/NI285y8GAllaUXY9xOYwRwGHAUPJMKctACAP6N6TTeZYathUqa4nLl
Bq4LRtKiY4Q5JAhCtkp7VOYRanzZVKGbqFaYQPOk/URr9dlmI4/XjANSBeaDajoiyM86doq7BUWl
Ppll9WRuZn/JNWB4Az5vP2fiyv7OgtvWDFG3/1W/ZygDt8KxX1a7/Lmi+vzFtvLVg43wZZgHuIAV
Ts3C+1bkrXawN843Xt2TVbBq9UPPcwx+QeUB79g2mJqBz8O43KwJULn1V2uRxtM2wwtCmuSBFqS8
Je4Ogqgbpyj8H9bMPjNAg8vcVn0EkBDphYGKWOIZwCo1HVxvs8KaphC9JRS6XlbLe3qoGB0VmbOo
KRNA6/6KW7n+P+rOZDlyY8u2v3JNc+ihb8pKdxCB6BsGm2Q3gZFJEo6+cfRf/xZS99ZTMmWZVTV7
A0mWYpIRDADux8/Ze22/Vho/JSNyY3fYwV2Yc7SyWrDUmeMd4gGZs2LJnUBwQJ+rqhcmAJ7W2sl6
GEFn2be9SYScgJl06etrr3nV0inYa45zbkV4FWel/XI9gLt5zqNLXdLNxNJpHdQxfuss77FCklNo
fYeIuaTx2G5xU8ZH1MM7RNeQQHIE7DwPyWIE8rCgTQdbDSPUhiCci6321rEJywcXeJShUaWVVoM+
H2zr0PF5Y9w3DrJqj5LWyRIBX7Em6uwmDvCSFPYlDwCjglP0w9yKn4msbGtz5fbwbzMy4xZJVcUE
/GnknY2FD0eKVGCxZx3Tt1aFjscKevbvLrkYTn8QhjmQMwSsLR8S37uSAz6FCCXpYYwSpIf0BhQh
cKkDHPYNm6WfNIebGGVG4doD0kEKzrwqt6yh+gKziN/2d21rhLctlt1v6zmK5nxdBsopS7yNV7Y8
7pRTbuvcMFC/c3jsaOPLJTYtagRMgY6B35gO/Aa5VbfKVXB0dewAKHIiOukpfd1gXCAzGrPopBjx
k5FRjHI7R5wPYCiRUXFU6f4y5vCdip2vmXr2EttFSMV6ofWpTi+fLDTpJseU2wtkB5iHwdbuk74e
DraVs2h7c85b7tirNM4fkdOicws9RtsE3vvxYDiLJgi2QyTLs9S7epvI4tXM0ju2+9spz3u/TtiE
6oTlC33sl1GW25D5NmGeAJOdxLjlv+OykyYksVZbpJFJnpTeun5c9diNDWMvx4e55I5zqryiD+6C
qZWwB1CvNsJ8L0rv3uzLTa+RBy+wzF6ylslIgr6r1IP4EPK4psuySgGnZ9mh0eUJLN9r7nCvNUYF
nAH1jW8aICu+8cFduvv+t0VTAA/LzeIp68X7MFlAwkU3rhPNW3pGj05ftyjLjDsPVHTacqumPQ23
nhqVmuPAAXanW163Y8qZunKlZXLnlB5d7xaxSTg9WDEGHyTOTLHa8FErbnsZEvKeolczDKf2DRhM
6wlk6lqJNTT2OWkOpH5TbWGoqhutAaqIYjgVZzh7JY/WSNd9pr2aVuHsJ2HfAbmtNsVkl8ewH+cg
sycbCvrZxgu171qDY1BBaWvJ6iO07csYtNaqoUGzGMrEpix/n/XXm1HCy0jbUOVE0nQ7YFHK4tt1
jvpm3NnYPpK5pAszvrtt9zJAv57XNLvrrvEjS16MgETIrup/4en70W9Eb8qiTUYmi2uqNFe+bwbY
HZz2UFhz6y/CDGw82jUsDzOWKzfo0aF74SMDK88n6ysTbs7MofzFcV3/PM7G2UrziM4VcB+X6utT
U6dEv9UwNcjXtiMvOpFtJmWO78X11s0HqBKmWh9x6C00yjEQuaRvpmQqWBlsEQKNnwbFHXekgq1U
QDash69Q/Cc23qRH0sbg39Cv65CDtIzDYYfSwjS1X/wG2udeDj0NlX/wbaEGYvYz/4Z/6fXVeVqG
jQfdERmFtmrs9C3MZyd9Ye+HMMp8Mk3gLIvMvEwEA13cWADJm3NoxUa3XrIEzVSYVfZWd4R+xcOg
ob7gURy6XzpsP/d+5nc65+NSkaEa1D6nbxAqW6kg0DqG7ZChpVUs1NEy1xqd7OUs7Ez6y5DUTNLa
B/DLO/Yde4Nhi8MVmB8sDXSps9zWFqTwDXaw/3lL7HPb5s83Bz8NvhOSg88WZ1Rj6OiBoeCFZI4M
rgTz0tA9/PxFfrjjv10ocCBzFDKtoc8Xi65InCCcAHowIyHcoX0bA4GPMgsuMhHvjaVsSpD1IViE
3sxYbqvh5hdvYeYK/LU/Nb8FzcI/T1sYccLnzqkWIfzVVatd0zDTr70WdpHnIqIvA2Y0pkxBODiX
qAGon7sgX4YAnOgv3sLcw/z8FvCZoAqCGz0LL76/ZePMDsu6n9q1MxrX5ijJDS7mAVEfHmrJSj8h
hwTHOEV+OsbOQtadtbGyB8cYfxV98AOPbP40GAAZiD9s2q6faVdqT4ytzvFknUfkXTBnJ/4x4aQL
KTDbDI3yqnuk4UgyZ1WNrVZERn1kqE4QS3gdm3a00sriHcnlJhfkjRYpO+vMU2pJa9zUVbXC7dXB
B3F+GS/+d5+hQXuBhjQrp/45JwkIbxZVVsydRM7nTkBpJFq2W1WCaiGfilOlAdztPVgzrTjEy761
jJMScq/9/Fr+zWPDlZw71ThGGXl8Wj/JnFHQgJjNGiD1Fh0IE0Rl/b95Ceyoms3nhHrt+7ulddB/
5CpAsjjtXhMzWDTSvPr5S8zv8tMNya1I6IJqOaghP/dse8WpLE269doys5MbxZLSTT/mQbarB7nq
7O5oieH+5685v+1Pr4mWl/kFcllWA2u+wH9ZtxPHCdl6YCq0CQaHoniLceobEQhdh8Pcz1/rb64S
ewNGWuTmHpz3T69V1koyAH2T63jIP5QK1LOT/QrP/ePvwxzB4CaY+RA2gI3vfx+rV0SUQfRY22RU
IwCP1xnGiQVck5CT9Oidfv4r/XjJeDl2E83VbQuV2Ke7QmipRMKhkMqauC9yICqhpjJTDM6QhJUi
jic1WSPy8eevCp//h8umWTRcoRfiGQdnO29yf7lslRp72QRpbE2sM+L8IB6PfW5W/kAMqWanBBFN
/TELoQ73Dga4znNXBgFHAJQ5r0LzF1vsXepmSsLT3IDaFzR5Fl3r0C6t+hsgmnQoojQ51KF+pm2J
4IGe1EqSRbHFBLSmm6bcaaCV8kl1mNXnnq8GjXpVe+m068L6Le7q+qp1gmXNCBLGnVecY/KqSMM5
RVSZG6tvw2WGVOi6CDVMusoXJQns62koaIsowc2ANNQHi9v7hQ0fLQyxpLeFQCRc3iIGHtet1iB2
JxpgaGN3p6g1XttQ981QCa4DR7T7ZqTZaKl3aaivCq6gr/QGYpc6EMeWoCYvM9WTW0TayWthGE5i
sF8nS3kzKOsZPIHZCNx0UwsmUDJw8C5VirHuGl4n0sQj2UQgXnv3KslUIty8mqOIdInvU0VIy4he
awjRPwz7Yanw/hZ1r1JINgit9FSp/HQSs9XDQsEwF9Yz3kfO/SLdvUF+0+9jT9E2cItyohF9byaa
urNpBNnNGWMPVN2XzjR9GwJIkuVYeGqujS3YHTKJEd3gaJxCRluXHDIJGwWPX08LIRGAzMGaHNsR
8gxFS48fOY+PbYYsI8JJl5RuTFZk1ezzPl4yrOIDiCuaobq4H0woeJPh4SBLOrGt9XWSOwUfHgHm
uttcQ4ZZ14xn1kGBxEChz7NgfE7zz+ZzG/tuujXm6cNsXIcO1W8b1dtB1U22I5OJXnPzs1ZWylWr
mDR0bf0RujUfm0v/y8g7PDP0csd2I0SSLrV7LQKyOLT0E5TZX4UjZeXoWXFO3eCchDATpJUaR8RP
mZpvGJiA9ot13zExJauNWxBsyg+H2XwZ2qDZhp6JwRt1+okBTb013G5bSetumhrlxmCUAo04eaAT
pC0x2eu+ZuXXhbCMdQndJ2eqdFHTdUU7dcl0T7047Lt2j50Pf/SwyvsAliSIHiJB4mrJ09xz5NKr
HRqo9kKz5jnxCCEzRbYDfqbhh5xTZcMGCQKzrakFoNJP+sGJzPefLyGfTxywZdBfM9z9tnv/ILvP
BQfTvLPKtWuXwWpq6ZWqVffqttyZP3+lv1mqsCBqIKCZRFJ7f1qReZ7qInF5pTCtPlrXUCDzwuKz
87JfPKko+lrlFw6QH2Ju51/Owo2BrcC0fhzvJk7QVTEssLXRpKmfhv1N1czPiQRA7c12LRKwa3pf
SxO79cpjekmnFkP+iBcNhtQu139FnP1xW8It78L1IfQP0c/neTqTaK9igp6tNZf2mDcGr6U8tziM
67H4BQbnb16KqTplM0cbpHyfd/Q+yHJDBBDdWNcfnRGiQGdsTcyIPOOPP7+0+jc82PflA4dVtlEL
ybfKIP9TDV06dinZA6K1nIdyUVF+icORnoqVhbM1n8mcVi/y0Cm3qt37wmrUdZ/3CB+xw9WB/Woa
OYkyGKRJiU5JkSufC5pGW5TjaEX7EU1uV9UHz0yerT5t9vi8ez+dJTmJOqtHI3edVqQvCDufiKKf
8wsi1DdqVyk+G9ZzCfPSNSS6PoHcEWeOBKfSfHDQfxtHEs8TG0GxIi7MnObuDXKxkPfkWravMWbx
a6N60hP4yr0oJ7/vST9IFGiVuaKu88ZcqLX1mpRFuKa/eEEZmdKs4y3Z6hOeireRcwVrs9avM1Xu
FeKxGAMF16VTxEtVLlLbbtbNEOuLhNYZvV/x3sb2FQkrBrCA0jtOhrWtcKj1nVhbnW1jCCV/y00y
e61W+LdD0a4rEZsrUTJD90RSL+cRbdrKZNe4PQFLabnFP1qe+ii3dlXoHHEf449HiLmyOhdsBnfj
1jDv9QRth2qnIJNEpnLSyRw/E6lNTE3/VJW2vpZkJBygO9m7rAa5ydr/4AwVUt4ECokbruZG8peS
pBdO9OXbqIX6NhdBurRj+hYZnodCvYn7MN7WAxKAtgS84yVFvKdCgZAOQIz5dr5VNPNrw9p7NCuS
DJ+0plLuELseFa3Tz5Zd0hVVu1Nu2DxClaGcRTveuSH90QCvgC8cf9St0KethQT6hp6z3EWF8ea2
aXsobXSFGsHwW2PIbtIQwW8sB/eo1yNNRs3ladHv9BI1RlgzyTIcp9rgrt4z5EVQK2jjdmNskjdU
EEH5CnChWTtZed1Q/xx02e+kAoq1coOIqiYBeV5cufBEfYqIEYpgZa4TnemB5sj6OhrXGckDfRL6
OdF0OyNXbtALz2ryI9x2cexNJrhyojZOHLo17FgAbjj28QHaKMInHg2tzfDLMAEyJm9ToGNYqW1+
FzVAUZBpUBAZbbUkO5GnsNMoAqLqgxWRhnSKyhgJ1joEjuGLKN9xmmo3sta3kxZW26FisKYouCdh
MLCPx4j5lJo6g0tzqvrpI2i1B6+osnNRqxyzcHowfMQkbqXvSVZNq8gt2eF7Y5tTOeV6Zh15PpVF
YzXksVRDhX8a2ZnpKt6mHZWvcqy+pFhrrggSIWcqREbw8yXqz37Od0sUBB9gnLQ5NMvDl2d8XyoH
Br48mnnJuuFcvUwsnuQKvS96F3tZjNFBMEHdDrXaEj4U4kgwJfZQjAW5WvCvzLqRwgJLkIidWsgM
my6Z4SxmylqrBJAIN1qMtWacbGsBReCZJ5xPWSrraHK/ghrEdiDrralosCtd54h3v1zEql3tSiOJ
lwofGaUf6mE9807D2FUHp4gencb9gIz0YcfVirKSJrTByAX07KlQTUZ5esMArGbgEI9o1l1xD//G
OYQVa21fhtmpzHYdksnNQITPYRps5i7dm0VfYDcZ053iMuLM3LzbdpK8kdD7UBu5VIy0OAxBUWzl
EF1nMTgXY5zk1jN2wlDEuWif6DbcW7KU172joGNRulMkY2cJZx3r2aCSPaqE62xoSVnFfT9oiXce
Bqz7GF50H1b5uDIViZYljfKryHsdvMfcqJ9jqjLHK6edHeo3liqasxrrqMAMm6S/LHWvdSaaIO3V
ZVG68VVA4T3p2cbkLO6brXNOA5Fc5aM3EvzGMbmIa0ntRbQRE7zNaIcvPZE/hYNlv84a9Aou83dE
3ytbps0aZyA4C8+SR0atHsNt4ULY6oAGqMmMGOz2Y95Op5DR5ibX1c3o1NU+U91go/iycKqdmQn9
Fzmc1g/nZCxHGrsqEemOhSz48x2bidyanBpq+VRJOBlVh00Zc37f8asZWf1qNoDAKnJTl2YZW1Tq
NoNMjDxBpjwaPF8bcoNTMyGbMZcY3tGHrHNidnHOe96qZj9riFuh5druU6KyMMS2CNyH4oasYQzb
Mt87PelSGriNPaxq7xyPyLPz6A6h8aPwhhDxf7QoUvNq6hBnT7YrATVlkS8NkE/dOLTLPjGReio5
c3nQq8IxtQXUttbPi+EqkIwUCnNiBlceG5NDgpOg4seywOowci78tgL8n6/Df4TvxeXPR13+8z/5
89eiHOsoFM2nP/5z816cX7J3+Z/zd/3X3/r+e/55ul3f/fQvbFc3q89/4bsfyMv+6235L83Ld39Y
5U3UjNftez3evMs2bb69OL/A/Df/u1/8x/u3n3I3lu9//PaVflMz/7QwKvLf/vWl3dsfv1Ff/mWN
nH/+v744fwR//PbwLpt/LF7y5IfveX+RzR+/Gdbv9GW9uVylXuVO5Pbr+R6+Yv4+F/D41Oa7kvWK
Uj8v6kbwJf13a56hIJ+eRY78+7d/yKL99iXtdzSemBAhdDl0SfjSv3/37y7e/7uY/8jb7FJEeSP/
+M2yvjcM8xPoH9Ha4aRKd8dAHvH9ei4iRxII43bLIWaHTNnbU4v4FPrp4dKbbPwHamm0G06A9aGo
c/LoWxqGC+qLfF9YCsU+bLDhrIx5z+ybA0IImSXHUWRlUDBAZWaXemS0zwNkLpFpf4h5PDYQBAVH
qOnPo4BkTwUfMoDRGnEPLCTYaMDp7qO6GVADtF064L4jQRivfyCWbPw4Kyz7lkfkHY6NWED7eKMj
BwPNmAuhggjATpZPqY1XeT6/otpPBOM39wFzzptQ+5ckwfIwTiSL2PvS0c5jwUBN1W+ctLpgO7oV
Tfk1VtCTts5ahyMhpn4vKhrESK+EmL4QlXCnI0izovBqtvfa+RwGFi/dwvbbuDn10/QA1HYf9tGx
q/Vjg7pnEYr6GaEZ6WR58yj07KEOmT8DpHkODeWSpdUjet0T+Ow95vDHWIkfy6YBDayu2y7alfrA
2ds7Ii4/EQS2afFTw+NB9MA5GSRo2d13E0VC6DVbzEDTPFc8Vd3oJ4X7JPqGICyPrNXIWtAAQPUQ
3bLiH9VKnl1kFYx3kTWNrrLHJ30oc40Bv8A6RGp6pmcc7LCKSHI7SY/Zpqa9LFOYqbl2nVaE7+bT
K1vMXWIEPliZL10SnBJXcH4ZUt6dTRLw2N/EhvWYkDdGADxAE1PfTHN7pCVvnEZZv430YmMYw0eQ
V70v5+D6YNwZU7Ib2HiTRt72asT9p17z0R/GLjmpYf9Yh9kLgoetNjYn4s+undE96V5wiKyI2GPa
DXPrPuji96AOH/tkOLa18xANIUWil1u+WXKiUiZYlqyqO70IH3JGpij8ECikgf4ReO2j6NO9A4MX
lfwN2H44+LYOCELdKW7gLcq+/JoV2nU0tTstAKulZOktxyux0DNMRU3zUprqHaY1cgmcU5xgR+4T
nDEdOVULNR6yBRHQe7OXtAzEsaq1l5DOGBM0entGfFeX8W5ItKMddh8lFDQUUdnBltZtkZS7MYKf
jXbNY9sMB+cBnPMNKRX5smmNL9K291PlvNPTHBZWC91KETsMlbeoN6m3amTaY+OjaLlXMvvaw/Wr
ltPXtiq6mdcJOa9IXrI8OtVJSGKsYYy+ormw0i2IU3V7tusKWKa03xoZXKaMwEA7aLeJLrBDeye7
5YyRYf6EGFUOEegqt2+WoacgW4wuHsX0ItG7fR532WKqC9J6q+mqriuKXH2Tle0D4C7AKMVDHEx3
gKjGVUgoHxIpVbsmsjZYAeYqD5YRpywcdedrXoQKxwNrryhQB2jEHJkwf0gR3HTpHO9ODAWrzANb
9XRMle4GI9SI51V9dpOwX7lNox6xWO6lpUIWjNR7fcS8RRRHu+coLZd6lit+V7cIgfTBRILlJqi2
bBE7V42aVdeoTQrGROKqi3JlQ1PPOcqoPk8GECMUFwY0oTk2K2g30dwA1ftiSwtgG0flQCzXWFFD
cJpqG4hUymj1t5OpVwtNTzei9ig6TOV1asB92I2IN0qUHa2qfB8U57ab6CuPttY/wbo5TR1BmR3N
MQLYuhfwd1fN6Hzoqf6ua9ad2Rl7juU1SmCEo6l+Bf6uR75IfzhWzKvarj4MVSp+U8hVIIxqZSbt
dewh0nBCSlFFFjCYHLdadS3SaZkwgnJTpOKKmm+dPrsjYCNfWWZd32ipBSKkkQM2ZPUIXRJlUZLJ
Ve6lMGItYlz0vD4nKm1B17v1CoCfGZJcAFq4TY3evjRGcmWrTr7UpUGISS6vY7e77dry3ql6yI5T
eEod7alwmjMnu01jFCe7gBXQ9W+DUxMU7I1LmcgDWNa0W8aWFx2CwqIvQF6GrxAF6IvSRoBjwaxr
DLk1yYyF+2ejzK054TEod+Fucce6ddqgBo5xhnLSJQy2Mw6MM3MypUFmmoKM88zAtTum7XCA6iPm
YIAO5W560mr7rHit2HeJ2W45VuD0NW1wE1AA3YVoaUdM4wcMzZSgm0EurZaMC5s+jV82BgTqrCj8
mO6XL7RuhsL1JicZ5yGMTaDZPdmKmC4vLKDRKgFvqiIEZ8S2jJDahkH1KMvg5JUjS5k3IsEIts7U
LrWxflLmCEVNGbylVfOJcGa6N/IMQxak8UoF2ZH28ksVOxI1aTz4ndkybjRodowJsKbZ9M03EBe7
aFJiwTxQWg3PoGpeB2O+GMxxTSTzkhYT51fTN8FRDEP1MbApkveybTRnGeF7FtQFDrepmVsc1rin
VWM4dCmdEqeWX2kv3k5dd58EwyMer4fYFucgTs5jZhIgQg8nVBDxgEFAEz+8GTVYb8O5TNLbGEp2
Q7cdUxs9pVp9D+3pGajHKwRXzA3Ik5eBDixNH7N7rbG6G8ILlr0ZvXrYhBni5MPKalFSh1F7YiAR
LG07Ua/6QC0oZaJzqSTZ0ZB9CpYp8tSDgdXUb3gsdhYalNewHMznWBPohitV30mR6F8KjPmHqDMe
gyxuNq4MrFOmhiyamskinzXkGYIewwKf5yFuUtMC7cBwn+cCGYdl9M8AnPdtBuUtDf5Nivkf1fF/
V4F/V9E/RElUvr9FL/8f1Om0I35Wp5+Kuvj6tfhrlf7tO/6s0hX1d9QbOsY6ktLg5oAAYgb4Z52u
aM7v/A+kOBy9XVofFtX4vwt163fitMxvY2xUY/iR/qtQ19XfqdzRIOlYyxwMZvb/pFCnBfyp80/M
DMxkgIqMevnBmv5pSFnGsqgIUX2HY5wm5HWUjcyDyUH+XqJ4WqWGXs8nR5f4hq9ErUVoBtTSzSQ8
YiED/FgDShXtZtQiUzsmdPXIZtQ7zd65Xtu5t4ma2ArRvQMohythJszJ+wZw2zkLTds4MG/q43s1
DNxsr7iWzg5YytGod6WqTqBCMyPsyx3R8DArKzuRBL5GjacwM0K4sgETo1k0suKqzNbU8tWJCKwM
3K/sG/s4Jow1bZzISTYEvtIgw2PQ7MS29c5IyhovXslS/EWVoYUDAxQcfLGkJ84SmfMugBgcLkKu
3VWfC2enhJp9KOieLYbOCt/BstL0y1AzXxwBzdUzc+OuwlURLvo0DHyLLMmT4rYKy+8cYpR73tb1
5LgtwElu2Tf6/SiscREPTP/C2ioPk9T6rQGtGPqlqh+1QrEo67SCiCp0ZmvLSbxrMNPGCqVMS4NL
7TdqHCN40wZ5r6Df3eQjudPDKOEfO26CopBKfEDvd8XVUlYacVoB3ReR3JYcpzYFOglzoUvONrXd
J9saaD3bOEX/GKDOrKCO++Pg4TuDp/JUoCApfa0z0ksKouMYdrhmx1DvzmnoQFZsG21bQsg70KVQ
NqmSeqsUJsGWZX66NLUZ7Zy+aHf0b819i1l9HRnZiOtGgjbBrC90MNEpscEjWceB0MrnwYN/ENlx
cfZI+ITbGWvJnsPruNWSQO4gqCgrpDZ0enPSvk5y7jtHauGivIzaQ9yUxp1jqeXKi4V2q2Ws4otY
xNVG9rG1V414vB9NUe+mQOat4JohBi72nZfY0o8Si/lrDVzixeV3XY+cwx5BL3f48NKh1N+8ulLf
OUeHuB6GUR19d8qy4gvpTXZ0V/dlp9DmrmzlrtKLLr9oXUoMmgwJHgPuolJ9FJYrDmZY1bsw6zh3
KtJikBj3tR6eqkxEFzPV0vLYJpMTrKgZ4oNnp06zqrPSsQ5pigSyU6UNLB7uwpPFI/TEkGcCmAuc
ajQa4GIGbv3XMXSJnjT1DFpl6tHKrryqS9cAEqePvpDYESBAQWXUEtlBa4xSzDvIFYu3rMBUAlTW
6rWnmrL4C2HqBtAEQ+rpcIXCOAHowiqgkJSlj3a96Uw3wEDGTMteBcxBMKR4Ze6uJz6NhwlJOL5A
IIy3jCM6prOj2sHiRV4G45oqbp+O3VRskqkDo1OElUXCXmOtXRqOCV1tniAMCAQrLLvRMZAk9EWi
oXmeqwp9mp7TzBrRN5tDO2203tWKq2ho9HGfsIePz4YpnJdEm6kvVr8LzWbcF8MU+nZsTas2n+JT
MerpylQ9GrY4D+UZqTaZBjIrHqoAxjm6LAGezcTu4DZ3ukhIFiTBZAOERl+0wr4ShfXQa+pd3g/P
SOBjTH8BagCW/WWflYYfx4XFLk62UFWlj8IKP7JefXYsXZsRFfmeF2DqXhfTitaHtukqUPBdbCbn
HqMfyIqaiiKIvo56Ni7Nfuq5k93gXum0YaN0Y7ZFjwpLJAYrr8ecVnLnKieulzFIDeyCYtZh3OAt
w7aDFJ3EN3ajlRiDRHeny3a6d+DNvCWhgVVGjuM7HoU36U5MNEal24VOtgWjFi7FwApMS+ZNayZS
skWfrb26wd2hhvq+UbT0uuqDcAsv7XqgaQ8AKLmLpi5f9blbvjhqBGQvzbOruKM3LIvuNDraXZx4
dzS3VknnXhlTz9me4g/2DsBnDBjtONhLZC3bQuQXtag5PAmOmUofvrgKlVRUsuZ11MhmaS9a+D8c
Mxx8JIyrUyXeysIExZ7f67Gz7fXgPnO7fdvFX7na7waKyYXSwiEW2n7+zIuoOHrC2MIB/JpXyVEx
tf1Yautgsp/KYMJ3lJePIne3bVoUCB1IxLKpobd0KpQ3YiEiUCGC17TSTedZe7KuFggnfaLETlnu
YgYyVhrjxNxujpB/sepq+xhBudIVkP6T2eq2VbmTuG3PhZZf67UBgZraNRuz/mUaOuLLBYkfTiA4
jsVaBrHbZZMw441ecZROnXVfjwyyVIQ3SbRAVOpdsjEe97aaavi64p06Nfas12yOqWldWeB7VdKj
OCAs27rbtLlya6hRDLx7wHzTYIRgYhfK5EYvx1UewyYpm/EemHh1y1EtX4iqIhqRWMxNWIJnhVIB
PXbKi9s480i7hXlDKhQyCo2hqkezzNYC7XUc3RfM1AwHbJjnSZcXjyRGExrXWXYxrc2QUZeAgbRJ
Asj01Ktf08RziLAtI4sln8hAgVxn7djDq0imxxFn0TnXk2cdWzS6UOsqcHu5F+W4xsEnGUuzpuT5
l1jVv+SaaS0zS6p7uywCDrEaocSVltAO61q5FEa+7ybyJquHWINKFdFxA1w+6u6q1rKN6pUuLOtz
weGOpuHOyN7jzlvUNmlbZcUpKT0mjv6Q1ifPjM5R/rWT7sJWPjr3HGqPBbM5QmppNxIcUpYraY90
JQX8Hfx1qf0cOsNO0MqjCKLOH056pWE0/hLUL2nyXMjHijMCzgCWlbhY5pZ3H4F51ebrQtyCaDJf
tUNeGMefhT8qyldTp2/G2e6tBytu3FUi4L2I+DiHMdVDe99a4qVoDR6R4UmhIouTnEbVdNcPDpEO
yn0y6MthCjgUIUh1zlEG/q5WV8OAJwvXg1fqK6M5IHDwc6jeqbd39P7BhubUOMqTAj2/F3DYeo1+
r8qAk8ZJ+qKNxpJB0Zc45zxXT3caplvT1fY9IO/JuVfiNxufGTqAddffFVCBgFIdq+QpUYtlw4gu
Vviw7Jd4CvFTzOodFztfugJBcLHq0B90hFMcVkvkI2xkNxmkdbu1rh0VuLWj7s2qAIZdrLIkRI7H
BlPxq5YQRBYtyRYwh1TwYMy+BMNYaWwL1ajQzNVWg7e4CMnrqwp2As/clvYBtwVqvv1QZhRo+6qC
oprDchM2VpODaccPBF5uyRWEMdEFftUQ/WlPD5OpbtOSLocVHpum2rIHLKXZEBJbLfWuX2JQ8kPv
Bcj4aUKOZzKIqdXXCfpLCmfMIw0BurvQQCoF5XGOt+8twuhqb3q3wGQB3yEFVwO4D5R8SVVH0tb4
Hjvo37vwpCTJgTV9mY7ltXTaO6Vy+XjwxGwrG5eKNu6i5rlv7odgP5FdqhHBqtYXKtKFl3Ljq2Cl
K/POmF3zycMwKDutBWYpfTSwYKG2WtpdtJZOgQFvxrmQm+di+mparqeaMVmPVhWiiDohIzX6olE0
zIdpC1CBUTw65gz5fZ5DNbqarmX1ZZI0uNobugjsEV9ojkO/6g6iPCXtM6ZccneGddNSAHS43maJ
QHTlAXL1iAgoUM5xhN52rXLtFsg6gaxDMAuclz6yiD11yLzABmZmBxqffgq9iKyhRQX7XI/2UfFm
YM0gBIZG/62K16WtlLMZXRQxLeohPtHe17UKv9w58Xi47FfZMnHDDW5YJ5p1yyHz7ueWrXUvXHh2
+vB/mTuv7diVK8t+EW4HbCBeM5GeSSa9ecGgO/AeAff1PfOWqltqXy896kVD0pUOeUhkIPbaa821
DrmtgC2DfmbfjsUeDijHBbtb/4inaW2kxsafmHhmuhyITPrYnzwuhQVWgtGzNib6XZ571+z9Bic+
HwN8dMsAPImAJPz0JBXI/5xzzpPrnBoJ++sTkhLpc9C9kkTgXWP8kQjDtYfIC4NkiK8XFsC+lKMW
pCNoD9nL2lsbzrZOEl4h54TMpDdRzNt/0YSH5+7GlWPg9feWnezM6OQOLwZsceBRK8zmK+51jGj1
vkNvF/3PmNZB6Owj/znz8FHEir8KGTzGCW7/JIfuLJ7mjr/NBFTeYqHRU2eRFLvMlw8Or+2RkKmm
pTuiTOkK7+yTGZ/dp1g4OjwPdPs3j8lqsdx11NxZ5GU9vnnPfw49Il0+qfwrarD8aRqKWeg8AZMB
dCHglwVgjSY4KLkx4fgocSDeoZelDwZrgcQe91ID+Cify/rHijqg7Ogoqr2fTWZdx9lQphMDXMLD
y5y/Hjh8/bLE9wgJV76J8jYmZM4jFBqfnfGeFOU6G+2gFnQDTUhtaFZFeJdTyji036ZnbMq2PtT8
IaK60ddAn/86ipyM3lPi0GnB7gaa4VJlK21nOHr9tYUHj27zZ2u46On6BPGLy+WXYQ8n4nNXODvO
WOtYWBdiGStInAcD8IfPI+gg+nnSICb1XvnPhnxVRX3IMQOnHCHRiKc3sXuCCv0q7NRW6+H69eCL
ZVsJ4Vx2AFEXf4UNeC3lqxOql7L/EGWI4L4dgeMb+MMSfqhhfkeLRTd1gZZfs/r11IfusQNkOQvr
nzY595Z3EM1dmlIVQ6lEwzrBmoz7DNuBxa+t0tOWCDSq2LelvrmyGUm6amuZbuv4qY5MZ4/rYGsJ
86aGMxkO31Ft7xcfED4XlrYCstAeXXEn5dNI7L1Mvrrwo2zulv7Sx2drEmtVGmuZT49+T7Nnlj8V
4fhyfdIVqe/QpUEgxt7alBfpVGefSQzGE015Of6LQ9WY3HHfyuolzcBRQBz2u2m6z+3eDTysrAQw
qWbYja5C0agffO3+6eFUbNqKdxZB1nPMwI8A2tIdLZLlA4boDkoKfDa28HbFj7dhgD30OAO2Vg7T
omQTGUSOdvCDL1Q1DHV07Xqi2mKMvycQxesk4btgsvRp39YXb47eUPsCbLobPepbG2c5pTMdSUfX
IdA6+N6LP+f1U5OF9k02YMnLqlg+m2D2PvsW2mGLmyjuDLgk2FnxqPUdd+OZYiSntF7oYTsLl/4T
OxnuOLoJq2NWSOHp9qV6j4aBTpzFfawjI9ljDid7LVjLSoNEsu64x6TjdGcVy31sx+S7w6RaJfn0
k8Km/NWjaz+FigWakfrj2RH1Pg/FbdxOROzEQokWt0LC1+NzJ/hldAYLAxaBbWndDqCRLRjZfu0e
U5vVwdJ5r9p3efLZ3Cpn+HQWvlWLlgMh+hNNbOem6w8q4y2tIqzmw9EOUW39YvlNBlz1ltshWAuH
PSZjFvK+xRLtGr6GuKFBpChCepb6mJcFcAv6farGRw82AnmfFguwq16jwngI3dnlZZBs68b9Ft38
pkXERyO8UyW3DnrEG+xMM5fCfA7pCnOat7g3f2NJojvtAYwtIV/WI4uJkLRLfQGZD0QJo+y8Gip0
hqzEPAR9NV47jn1xffu1nhRV8iFnkGf+AQDPeDRPG4bKR6t1/oz5p1zIMduDQ8J0UN2xxWE5dhrl
nHVfWryrPH1vyqJ8B5rMWc7CpmKw7vvbyB0pds2BPJ/gr2IWmQbuc6Nv5duO6yMe/rq9pQF+2qZV
M1FEVuTrppH2IVRmVq1Sh9Yd3dnHdHb681Qa7UZXxB2XxI/XVw1u1REhDspcDCdGnH1oq6eUVQfy
0ToV7KfjcRul+dGyXVwzDBnWtPfnwYaIY117TFbamUzi1HGRsMEqpj2YI7USKn53DcrJXUxTW8+u
7dfkugr13IlmS+SMS5mJV4vYwymkCYmQedEGZUqhdmHh1Wvr2nnXfrqcNdfBsOi23GUpLIdFQIlH
hwzTuOVyUZV619ygdogFf9Cm1Npp/L2TGxX8MhY3qGsFdUJWmex9oe8JkjN9kWjdOHYBLDaz7BOt
awrbk1OtDZ87OR9+b5tch1sMguA25vqUO46zMrvh4GPCOYc6wRJqsf1mYq9v6qmBStmkn8LT5o9I
wo2vnVNmJjxV6G/0GV9n5esb9288Ax9WuNc7ETJ+sKsrSq7vrMakDq+Pd5AUw/X0q1bR0BxkxxUh
iffUczBwGOaagP5pqI2jkbQNkAr9XoKUqFSxt1jWRgPXZiqYO+3t5mH+KGvlI5CG00lgaYVDEe4W
ZpSyHXcACbBoznTcTYdigCPriOUiS3E9mE9V/Dg3MjDEz+i6awAYmDDtFUGJdW+8syhdy+y58M92
9tyZr5pLtDWOn6m29kk53veaPnkOYTq5URRZcoSgJ69INOUoKq2ywXvOiLuiva9C1M7YuQYM9MpN
GeCi7svSPfABWwwHwJSXbLEfR31ojb/fovcFGlnNkYlfYDNCwLH1dBPW2UMi51VL76RdLPtqyOm4
Vc1pkhVbnOpW4vOrneZopUNQFMkWi+rGs2DIj92aro4A5fUaCWJb+Wob1pPPwC87Pa6spviQQD9Z
2kKQ6ZpAXtdHlHLDtKm5EGTJcDEMd9MU+thUSLZegQAEAENwzVjGD8dJXhTKU5kk94MrKC/EeOhZ
02OVwEKM7Jfr7yC1mBNt86YVJyLpK9eAolCHDwwVt9nwOEOvnjJS4QBgNhWGyGxy96QqbiKOuXZK
xMmsoxMQ1Z0e79lcbpsQMT40/9Rmh8WSvhW7HGlDSVoms+qGwrkL27VNmwGI8DtIuddbH1dlD3xQ
xuJyEVgpsCBoK1/HiHhLORNkpQKM2kwtPFzcalVx4Sk67qQR3iEMvHDqEHOpYLP68amZp3WhqhmK
37Cqkdhkfxea8U2RFF/GbK0RGkCePGGK3vT82FPWXhUlXnpQG9aPFgiegsruMTCQqNbKrStixGQx
C83fIIHSQTL+ir2k5vAAcuhDOt1hiQbaXzrAZW7QMQg5bCvtfDioIj9zIduGPT3AJd18WR/005P2
26d6KAJ/KLh8gNUCkxkvlVx5xVcBXp6+qOgumeP9VYOtm+6cmr0HMLziVWlbm6IbnwYW32uMCnhp
ouaj9U/TYN15EpPdzo/GnDfXRGsJCqjLEV8vMC5Ns65NftFtWuN2imxZ085nE0h4TaN+shl90XOA
4WR2M+L9Y81h2Fx00tSmKCuTrQ+gLBqvx6C02DDU6yL1nQJmj4imCJ+2kRILp5DvWyzSfC1mErNM
RPXcuLeNUpwEHU0/g7kRMGSLu34ENsTcBfEmXxOKg9vHAn8q4AFpjPl+Cv6NX30ZJp/WEme0trmL
McsuKAaO3pxvCOzdga0rpDRaiyoSz4pa0d3EuiZlqnIlCkvNKpm/w1KGYM1WMRZ9HMONW6Mf1CXs
uoPHZotpKaJA4iudtD/yIuGJub/2vEKiiI3JbwlXRklzFBnUVVAwHIsrQAlh9mBkMbYqsA7elVKC
n8L4oCbEzjULalIP3mYZJ82LGfxRZ55JG9qQrFHb+Wusq65re3sX6XBxHlUzF/V1FDNIX4AbUOFr
S+xA32h/yJ2nDD9DVQdLOAimU3fJwZKssNiF5UBKTeq/Y9aLrY++mIFwA7YGFJsPYaYuhiO5Xv3T
NvMfzr5/dvKZ4rr/+ydnNmhCj/yib0nb86lttv8HZkBk1FxPhuiTBXc275wE+PJjXCclUzUcvPjO
NZbK+3G6jNrUBCwaZAjMdJKfrI1NhWXYTRpXTtggVNW+nZxSfsCAZklPO8zI3EPCC/gfEzM7FiGn
rg+hqRX+a4jzZY2lzzBx49cGTvjpxSPIErlBO5paPiY9Cxx1WxVXG+tJWKPl1uumawx/whGQRRiw
d3MD3ALToOPriItC2jigpfskLBUbzmGOdMrGM4y8pNyG6DH9MbTs3sAEAM2HEa9qID/uJ6P1flKl
558OwRyEkSBnzG/QHHvrJ2InWN5i4tcL9/3eQG9dsRCcWGyQsmp40PPSzO8gTlsajjPz1ZEWrrm1
0UA1PYZjzEXoy9BOlmL+6QnvMHbEahx/HHdm0F8tWFXkLmkI2zy2jg4/MqhiinrJChA7kKUqy3eO
itqBtiAOsuaH/owRpSj067lAoJIKNh96Wn12SZJ069IZo+5Uj75Cfk5SiezG55Ykrq++6qTFl2AZ
Asv42ujM2HtkhcChajRdSV4Fr0V7ximxpM8iM1wKKWEUXPsB49bYeNS4Rbd8lvh6FCxK1jWlC2/7
iTlyFAc3ogrxUkRZVN4oB8fiZmkTs0H406oWKw9/NC2qWhFywfpJ30tsCt6fMO9t6zA32ij+hINd
0zMjIj1bX1dhuHtrhwWZ3etr2lf+447k/6uT4X9nWf7PaDi+Zvr+y7+bev8nw/HD+Fn+fP6zjwHU
Cv/x829PsfjLVx42AfyuLigjaf27i8Hy/yJoBUuE9KBFmE/gVPiHicEw/yKpTgWI8m3+Mbm6/+5i
MKy/fOzGV7aF54C4kGC1//1b+3/wGwNf+NeoJNYKvjk67uW1zwSfwNVM8c9Za5euQgVo9ZGCe0Zy
OoJBUce3Un31rWuuR1YTm25h+hLZshvckciyUmelwkcfWyGhmwo4FuaDpnoNsQWsW+EUVxP+FvWU
iHrslNveby+x5v4cRUULAo0Nh6utG185iAdJ+k64CCB4sfcn1pWZomhubChSzcO+u7XCkWby7CSN
4ZvVi8EyVP+wDyav4Ecd4WUFQgDpWxoIyLUPk9hMkS3qMX8HYxhb4RFu4Y1r+WSMqMhZU/FQRiWq
rEM9e4kLlKStDFzRHLRDC9jYxU+TpFiLxREZ4K56dlX/2Nf9o9nap7pBYNfeuHf97pfViGFwzmrg
pKXZfY8mMyTpAfZ/KTa5PurWMwQv5GB4nzIKT5WAbuS0D3Ec72N7oHJVGV+dHB6d0ADlV+AtxAR6
aBr33h9Ae7m4dXOc0Le8LjERXpPwaYSfau6S/B57UxzErHMDYjuwZXo0ofRQz/avP1ALiCUD+JGY
NiAcsT2bFK7jQyD13LEAT6bmVFKmG3rtmgV/vGvpRsfCDZqvSrudY1SQyqWnA5bfpqp5dYEzLKeK
pqliLWL1XpNzxudA6iEU3SmuMi7QzrJNS2Fs1JI5q75Bp4I8GEyUAqyBVva7zKTXU8364mbF59i6
xaazq0NTzSfu6iWwN0o8cSM+ZwzTft14h2pKD2WPC1rFkPXGtgj6aAaN5rbtwSADuom+xjYXp8hK
ucDxGM5L3G37gn154c3nHK3BMwQlrzQjBjhBdmPrZ48gM+NgJjAa4cdIppc8DmGNjLvZTB9zv9m6
YCO5Bz67LYCFVNf1JcQIELZYSvRkE37U4A6ZFAMl7QpTmBkwV4zAiESIZMeTL6+PSMyOM612XZW/
lirEYdccgCafRRPet9pAmi3Ze5ULUnySN4IZFACm6WYncqjQeEq17dBWjwnm7mSIuh0VWG9hWi1n
s6OYNPuVDE9rKpZC+mN2ojbZQjaeBucnKeHusj+s+qkojpNtDvdvTdVVTBJvtZA9d1zzj6kxvS5D
/uM0yVvsL28O2MDIs5YNwa4XR8J+La+hJXpB6mrdcVULcK9AeXOMIBTPWDY8Jp3oCVfuzGpFbMUY
7jvWkVcVAUkxq3fkojZEBkh3i/E+S7m3dwORNE2/hOnMt8gdeBFk5x2GGCJNjml808fDrRbXFtaF
wkUn23kI6+tFEWvoWlqDopYtJOxd3vH1xqvnct1YLE0AyKJ0TcvRnaqPNixILWD+wLFunKjfOCz5
MN2ZCq0jF/5vY3XHpUgInC/VkyX7LvAGwmRTUzw2wy923D/aMgjb8yVWwDTfprh7GQZNQyChSJKh
j+wVEgwu/R97IYraGs6NxdlFnc4bS0JrNQg/PrSde9B51DyaA7XOS/U8GelHGdX7PhLrubTqlQl/
pG27x7B/r20aYsqxOCOjkByfWNlabMNKrgZu/uJGFYVnmnPO6ZIaAQ6NpyqqHV57mkGrNN1geAyc
zrnYRvWWttx7F6d4lgNdIXa48+0Zi5JDuFPKn6YajRvY1ZDwDZCiEzOOL9izZCwgSJGc+rAvd4ny
X8FDsiCJZ7BszG9IJ5dRjTdclhH3wgGHosCWmnnVXkk2T2bl36DBZ4kJeKN9pVq1v6sdlkadvqEV
Sa9dv29YW2bTrkxA8Lf0PR0LVr4vccoTE+UvadJ+GJEPtota8IzDkbQ6dm+KL85+Zh1auMBFqR9s
z3ylGSltIFrZhrLWXQQcwTUbeKb2eKO+85TDMI5NFrC+eC7j26KmCaSz6Iv/MKeeVO9sryJpHMPG
2A3kgiiBwaa7TF9EIb67pjvO7UhpzFTuOiPcJsYSB13GFmGyPBACNh3bmlpQdzH7TYN0hXuxW+cF
UUcLYGcinOtB+NgbOd6HCG0lrd2zF8/fDoN3SP3mNoESMY9yYbeWqY0laYSuyp0lxQXJ5wEhKNyO
xUvjdT+zkNNFRnZzbsNpBiY6RpuGQeaESxKburJeQWc61NPz8OYd05pj8sf2VTPftAs7VVO5w5bw
wMapOQ5rG4gtvp39VY1mVYAhIA4zFq9+f8oz9zUckQhjDQir9XpoiHS+h6RcbbdgD+I5V/gr/h5I
qgm15y3px7Sst+jOx6oSIEJ96zap5LtupbnDFs/6n1BpHPrvk88Ry5i+I2AAK9gbAFMsFR/09iRF
jBARTa+F1eTQQwkD5iYitSf35qJOJUPRliTgq67KhVajUpwWN6OrRxIAKI1NQh9LZ5S/Okamnkx8
Mbkr78cseXQqF6j/dE9fIF9SqJxulTs8LWToVfkmuwmysu5LPJo9FNFyWAKpya/O+aHyARJaXvVE
bfrDMsDrSLNVaksRhLZ7Mlr+qbvNEZlWcsZ5XWFEYQrWE9n7+tiaio7u8maBKlbZj2lHWVNT3yYC
hjrGR/LQjxH3qJiXHO9Z8TYn829S5zu4J3eJX17CIWFWn8UmFlG3HS00jij7AkXyZE0EtPvGDywR
8dntux9ua9h92hYQfFiiv8IhDaMCmJb2XiONEjy10wX/2XeSG+9hlLNrxvkeCLrbKezGYpLxNlKs
3Vd4aHbutGBPSDhXUTyPFBTHfCWZQK9jd0a/w02jC1SOzv9NuGVVYfWWuc/jZGyLBls/3KBr2MWF
9NFmV8oMPaoRgMOCD2oWbozOt9/okr/gi2QNE2IY68I0iGTzhW++mhy5rZbhgfwVknfrr4e4eMgW
v2evvKzIyqrV2BqXuJkf6prNYltRgVYW+rvxZoQ9bGx4y1Eu2zn9mqrqaxwO0q5/Rm51KyWWs/K5
eeX5UgSubzzbTfXNDTdsSdQtFvlPYf3BFrhVkYMK1X+OA76PyqocXkjgxykLfkK+uJ/dKojwN8EO
/eS7MOEj4ospjyEhjrzhqEwzz4bO4x/QjkOWJvaeW/2Xmr27orPpsqvepVPu27p8THDKF1bivjRt
+TqYYJIB1nxbhUG0tPIrQG063gxj+gub94YrVHvwEtK9cIZ6FEzalRhAY44cOggqoGfQEi85Yq9Z
Jv2DszxNLVXsAvY/FZSYPxz/CMgBQSbFNwNRCXxm8jD62DKyUrwPuPxYahfP5gzAwNOVdZrs/miW
9LPby+9oT+dxfoQGoeEj3VJ8H6/iwUg3U9R6azJhb4OOniFBP3jW8EAwBGS4zVu+uMLwBwl5mGzc
pqXYHvj1UVWkTNIchMaAKToYhuyTSV8G7YK7Qtb9sh3lxGLPUUE/1sc+iUF0yvyPcS3Jyisl+WXz
xgsbf10MzRbJ75pc6K7vgIB6L7W2QKdtrkf9lkWlxiqkuRdpmMe+cee2/Ixii6+LWirNwsVynHKn
ABK11Mm0droS4OSUJHdewsBTsrgItEPzFGMyy66ZNaZwECTJ9PMBaJjaWdu162lkj1na8zbqwj9p
Vx8qmza1UIqXJJvDe8xDB06d0In717JJODrDFN9I2mwd9JbArEe5LgR2UyIOdTBJi812aJzCkRC3
DTqAj0Df3QxT9d6O7rFqFxctTv+ky7sxAXHOP9rCfAjjKwK7Bt63aEW36Go2BxGUPmi9iKzzVmiq
qfQ45WsONxwp8dm0Cg9nBPXBc+up7ZAIb81Xm89TFo+3KC09i2wsjARhxnPhDdHW1S3bbrs8WbaZ
URPaYiMYbPMU0XBIF4ZC+x1q6xRjeCqxEW/aZjzPwv5jCj998EuaJJIZz0MbOr+dKq0DCre+iKz5
XqopOtQOT3ScxWYghjS/fmd9QGHczmhsEoDCrZlSKE7s88REVgFP6LG722Rd0e8GTwTGpNVrxZpx
asB/qq4MithGrrJVcUD+EitR1PHGFuGDbUzvYeJOAWcrzJylrG8SLgemoky446TrY02aDyujWRe7
4jKMChSpI79RFhPk2Z57KYQm4iH8OxXzI6GnloPBnejM8Gn+KGixsx691vyy8hrdLC0od5qnV8VB
JsW9jHreuNrP1giGL004bHSovCMzglmW05PknxIw3MmB30foL+C5imLbjrz9eg2N3CtgxQ8LtsVp
vkGu5cwV3+lEfwiRlQ7PNsveilBdGcwg8lckJPSmHp1ua9sc+AZgfNL0B/qa7orMJbQmY5/qaPCr
49Q+DJoUF2U4a7v/4E1jnfT1IkEAmI7lnJxBgiUDPvEadf5k80e1tbiAGYCRHlcjBoPi3oY0zG0y
8TY8sK98s9aqtWhYG7PRXeM43WQ5iSQbk5e/n6fwhp5iTBIhi0MrhR/llmflTfODaJhjSrVh46fu
Hh2HZWA8pS9xP1KwRhPcZFHZ5bG2YW9wS9sFO5gawPDSM0GVbDN4eFhsOrzO5MT9sb4N3Ty/BgWs
1Uj6H6oyj2F/7BqLnbLmzqNoKyx4CDYh9go+YdMgr+UR4Tk0kjvYYLtQMeMCmn0eB+z1FeZSFt9/
wmy08Kw9wM+BzoUX1k7TIBukz6NbjIEJmbgsgGY7xXCahBnyMYM+FWM/JR/MJtB/WnjjrcRoSYjl
QNCdHH8Qjn7OdrlhlGWsYbtCuwUEusGyLgMUlmVy7VNoLp+jNfxOHlVe5CQTnAfdj9LonGytSW96
5YVeyrVBg/cqqoYnF74dJ0xQ+M1nl0yPNrYJGILzbgRfy368uWPt1644Q6Y1/Y8g8rl+h/1wDT04
a5sXSz5k08Zsog+dNSferHcUUheH2qYSo3ChHCxTBGr50yN57WOYXoEB7XeGmd1Ca//IuJbJrlmC
nuPBdHlVyxkvnQKAL8bprc1CwqLO9/9H/fFf4lb/K2TCf0KBko3u/0mgvE2i3/af9cm///f/pk+a
5KXI5sOrhG18lSHBEfxbykr8BQnUcrA7C4cdsOv5iJr/ECgt+y+EQmFzZ/Q4x/l//7eUlWn+5SmP
0c+lnV64eND/I/Ikesm/ypPSouFeQFcAw8WSTYGQ/Vd5cnErM9J1tUmAJdYGs3jFQYya4r86C5bT
pS3yi2e9l8JR69iUVKKVVkzMufiFCPNQUV+6nVzLOOSRcVewk+RyHxo1da1he1tTTJNOhzKTyTEe
PXqjq+Qe9UNxbMV4FAJ83fCBQhLtvrWcCEWQ9bALY+WJOVn3N9aYwPJuUgSiEcb6Jmlt9c22dtNn
4bGr53SzVPEfWdXR/egNw4rDONuXrStus+7ZhEgoOPJilwijyarkktLHzAQrqd5zCiMwK+GuUqOq
8bvRFjS68LJpCKWqIH1rZDgdKmGF5zLE0hTZz3EkmQ8lf3euMeOm8F+jbjGPYcu/ZGN+aghx7GFA
pPvING7DRcT7BquIiYn21BHx2jS0Ila6eqkqhiqL68AmkQUKhmBHntAasHI9ENzuMJFvyGAItGwa
JoKarmH8OtdiT1Hl2aUv2osueJmWS/hemeoQNlcOFuariPJxbpP1GtdRtuVF91g3frqLge+unB4U
fc799zrwYqPI4ycSRfbvhGkVs257Fy68pBunmDZJ/cNmvT8YRdpdZhS3rsVKllnvuQkTzG2JSTWa
FuOx8N/koLMt9aOS/bTZrt2mpkGqgIgcRbsYZ8+DssYnW5b9fpp7DdTU3dRkzTb8rpztGOn4nWqR
u3giyVHm/kaw2QqqDA6pLvWXI7hKGZ31418LT+pUOrdV/YvjEjF7cDYyp0jIm6uW12QEZDFFvrXb
AQfxkD45Xs75DS9/U9VDGhSEHAPMQO1t2jCAs85HrMxfZ+G6wTz0tAGXM551ShkZkyZ5jovnjL4V
Hg5H4M4R2MgrGYyq8Pba7c64YMItYTOGFETKrfCtBxycBnWIJKgDPtZY8fG20trSH2qVzOskb+u1
WJzpaMhhOtbDVRt3yaiUdkS31GjtKMHdjI65px8ybLPxOGZzfJgB1XkYlCiTLZ3tXN5iVheCxHWZ
ZnFg0FYOrWD4EXH+h3Xub1e4kkwaYSiupTbZH25yjeyOk9Xlh9T/aszeOvPTj+TMpg9VOx4X6wXB
jOYJGrVBNDhftmusJzeM/4S5/RR5akIsMmGPukzMNr6jdRWb8bFcpt9IiIhQitL7hdYLd+lbWo9S
vKNDflu7/qZThdhOXjQz3NIunRXh21zk1T5K1VoUxKsiLC5B3oJRyAAAhhG+Vw+dQsZDs0Pte8KY
G2QuERQ71NM6rVV/7sjbQP9FI6Dxoz6KyD1SwZrf2jAxEBNKme7InN8Cgn8YSs/iglu9WBF/eq34
wpgmblU1xLeL0j5LBO6XkupT7vZU8M5Y/AeeUatdmC9l/x2ipEP9dEudbGwJ6HQaZXvCAN7Afj2Z
LdoyGGYdxHymFtiDOk6vLh6uo8pojt31Zi0kb/SPCknqpk1dsYEOiJUm5hNukzUg/wClMMc0h1Xa
ww4D3mxVuxF+q/E7jdnE68ihGhxqVm5/e3kfbs0xRLZa5mMrnRsDEu5OT3O9Lxr7PTNwmVm4LXYz
zuYN69ibAvVI1kn14I+K6IEyb5Wps3cp6jQYCVMWsr/UdX6klaBaKc8iqB/VRMPxXvtcbIvAnPz4
GM78V0x7vfru7P5+KnhSATOMexac19ZjFFM9WptGcIFzPJNyLHaom1mTLu/68eKXkXhURrhraetd
9aTs9kaqzmmeOeeFdpTSF/2BgvNrpYnnP+LJY4mvrp/bTl2uy/ALA9im56O6dueMbuKwvSzNlGEL
6sNLmzAN3puGUyGi9vX9PYNEcT9Wx4i33WGMizNSwDHTOrtnR0BXSGILjCkuMm7b3//9L6y5UIyh
3q54M1xjHnfFeHVC2ViIJoFamkaxPHp6G2WNexhtFudDIeHzRdAA1NI8lxqnGCTzm0qiukd9jK3H
b3lNjPJDXxk0qftUcrqOc20fa/XJ4dViYtzGQk+BHC1rUzvDiB7VPhpZz7svyXGLGt66tfRHHaHw
ej2ToEQJaSZ775UJP6tQBoh9T+YSP7Z89vf1MsHvUhUnsY1WRTmX/9KZnMcOLpszQMb+yWZ/PckY
tuSH7uqS2KuBw9rKxFaOqVhldKlDDOuancmu+yaXstt7TW9C5WqdVZJV9mHQoAHDuehOlpN1+6HQ
+bkfsTzh3SRytTTHKaN3AvcpWwotcbOqIbvviFRtVGN0l8UfXVyGt3kWWxfDgqstJ/ehmfOr4GJT
wZhoJuM8eYRb7G944D+8UbT3op3egEJ4jYH7LVUsHzL1pxIDjUgNoP/KMH6cNLN2cTIxbZoqDED5
ZZus1hdKpMwnXKobz2gemnRx7pPEsy+N+dBb7dm2yCY0dvfkqvR1HPmu56Yc2daxW3XTp97jZeHG
pocRb9hE7aj+8GJDK6B9Lw/57pUTHsMBl2SaYfn2gNPt+mbYD5VRbMM5MQPKKFCGZ1Ov7RQjuNV7
u5SJ7Lg4qHTIBh7Jnlu7c4yDM9fHxSN3MjoeIU4f9Nzs12vOBMk5ARp6AsOYJeSaog4gii/zc1vD
r0qk5QTKzH9o0wwcFz+l4aa4roeWC4lVbcIx5YRrsQubsbhzE8Ta5eqm7ZBZZIe1Xo7TsXfVMWWu
s521Zc7VOl7Eu4NPNpjy93GkUT1zvV/hUZ286Hu0++jGmpFRUWgINmi32fKJwlKUQCrMHRQIS/PT
wI/FSvTgVAWJI5U9DlPmX+oehpZV7pvZh+RRoCaUj6VqfzEw1seMpUVkD2d++YzYmJcCT93iPU05
pvFOYy1CwxrkWk/W8yjq6ZafV3tXUvC1auZqQwm0unfyZc1b4sGETRnkLKgySTGhalH1uQv1mPyg
hyZbtfxXps5jOXIlWaJfBLOETmxLa0FZ5AZGdjehZUJ//RzQxt68TRkvm5ddXQAyIyPcjw80zcyl
cgZ/Mf74BolonpcSTTad03JAkshROZizwgO5Cirns2y0q/KE9ujj0NogBePmtpGOzGzzMe66o5lo
PBB03auaPSLFiVv2Edkl+Q2RwUvJWRwM6cqa1dWWyz1C6fGE1+jV9BQUHGYx/ewO1bNwE1hM+/X8
ZNbIwEvbvHW5esV03m8NL2W0GQ023Qb9u+g9Pm6BDTcuP1S5Td3sL4BxfTMludrA+ADZW6j2nDQ6
ysI44f4ot742IUTUhb6uS7Wjyr4wCi4Xud9T4JrPAPcCEKmDjfC5o71TG+mBFgilWxY4C1Di8FYy
PDm5AOLHBn0N/e6m4qw4tOU6CyDV+4Gb4Eu2jr2edAsq1WibQJqUkXYerDrc0JUBoDjy9PgyB5wQ
bjXgT4GLCxfNTYyh0huvQ6zJXcF6wgrOHKNHhYko7qDYQMGnNoJLwtHdFLPkAYI6ktVbiOdcoMFa
5hRMCKgYrZVT6y9JfgsxY7zGbcr0rdwYhLih22yLC2OPc6mct2jE4+zXxDOKopE8UV8DqraFiJpj
7GGyZhHMnjAP4jBpLZHvB717a2Yk7+BUBt44AzWsMZKj4VH8hM5deGawIeeNLufA5CQS5LFxzPtA
bIW8yE1IGdSiBV3XhlSbkDhZwZG90/LtkGFNcZrpOInkqdH9fBuiW6VrTcCW5+nohGOS72iJcf31
+ggwYV50iWY3EvdR6sEtETJaWYbzYE0j+EUj4LPEiOd3JXXN+BSApuUGL+8wJtaByeVx3OHNrBDM
pfgOZaMbZIfp7d43/YjDwLaux68ypvXkmKgYK9r30TDfUAPeTsfod6kcHpmm7yaMvRsnA29WYJCo
9PnOq/EZSzfWcGcYMLbw3R/clrw2u6V7F9FsDosgXHsZDsSsHk5uj7+elhiEorhHQFDRerEa400M
xI2mstj1RIQv0ffP7OcLerpXGSGkR8WnHcJY5Hjxy2YVztdPS/CLjHG/MiaLNHX3qcGQmyDfxZZt
mTs/xyAdJMCaqrsSLqKykJATp7+CxhNOuVcFusi07kjutNAy9tgaNbf4sZySPCnGHRrjgdKb+CzK
9zLHPBYx2NmUDVpVLOnpEvPXTTnmGjZ/uBrsCg19LAE0EfOIh4CjXx8Iauks/+kNdetHM9vVcgt2
IVs2rJPrthLhikhnIlzGZteaPQc/YCBrfCTqnEQ2+0QZbOsOEIUgp8KH5OnE3qaS9r3gWi3dJqcN
FIyn1HTIIWtR/Y1A1JrAghrt9EsS25s19zR+mKCtjmNdnnlmm7XGPoS5y9434zi89LX/V28x1umQ
lC1HdbuYbtvCitMda1n+YutoRB3Wl+cWn8kKpJ7Hvg9NqpHg22KELxoSwrQw1VngwMpB3IemZI+c
NVCBjxXBzffMIpqFJQhlrqwE9YEwio2qhb+jhf2UluY/zYqKZwxNzy4HjtKztlU/igvaJdI01TUM
LHdrd24E0qt8FWb5HqOoeoPZhEh/JhWwOlNpxcZRw4IeLlaQH3+sjE/MkgOOFp0ipwnAyqDQM1xk
LbbAzMI+HRreORuyK+PoYD8HSDeew2yUuUcC+KxsLX1rMV1GcbplI+luhBThhlC0LJSt5ByUDBjP
n65BEL7AwfAPMsFJXprjzI6iH2u6cMcAlz47LXAI4qOQUwhMKp0fHUHMzMZki+0Zcy1KBg4GtRng
Dl0wiruXXqdWvZguFilUe6fV6A/Ec6tTESLHpOkYooDCFkj0cTbitHIT1Lkdle+kOmsbd+qJo8eq
yhwX4gaCJCPg2MpyDG01Km9JOksqevgmaHybp8BMxTJpyJ4w6g0SJwb58z8hpl2csmNRY08Qxv0n
G1km8wXQ/Jpj3EQn39Woa0ePYL5LhoYFG0dG05g+BPxg1PJ9YqwYKOxT2vq70CD0uk8BwNiK+srG
O+elzG5iIFlVXWyZJjN/t1NjmflodQ2sZ5taZu+EYHzVRRXCFp9BZkJuoWZsi3DSKFZxqHhOsHO7
YNwlwVQco2IauEsx48IxEDNzUq/aZqO0u2U7r50wblmGZl1M3U/cz41vW7uZon75PYz/vkA8oRmF
CG0BgppBtEaaE91gOO4MNhB749qISM0ri0Osr0aA2fxuJDjj+vdv+30J52fCjHHehn6zLOb/SbQh
0ZoCIQXkbKJvw8RkJDY37t2iXZMrR26rmSLJRaN8VriaVkT1ok0xh52Qip4B8nTNCa8DkgWOcHNc
yCPs5d/Qi40T4utDYPT3sH4SnD42ZiWvlIjyHJrs+eEou6NCds30wOo2MfYvlmusN6/ZNG9LCU0k
mIGbVsF00FD5MmbXdRYy3nZEgnLjm/c5eCMV4wQUgIU8dmS4g1ka7P3ee1el9jWG5o+JGnox6dqt
5ulfEgyJJZyhQwIDeEDYr6O+GTIgh9VYZSuf6esywJHKAK9FI8ALB1vGktXWGxR+bPXluciO6mB6
rdiH+nl3FYYxrCbLPfIX/NhxX96yAhDRVHR/6iimi2YmAkwAcvV2rA6upwX72G1/zI4NNOAexOjY
M6JGypEx4N/zOPniOUo4axO/AYySyF4qF30I6y1mautUCfnWjQKfvA9VvfZecSI8e9H0yBFSyxCH
v4WZAaup20Dwz7lfa6D3Ud1v5Ih/45NByewerK6sjRA244L32OACNxwyc8MheDK0Iy7WL6l67N+z
B3sMicYb4DPRmTt06fSZI5Zj6Uzvaj68t2insfkyLv+2NFji9XDJZfSFHo95roDn3E+HQRIsaY+X
JobZz1EX85j5RuLlP9/CowJiy1sQOeTFwQ/pzPMgR7vZ+vhMJ/qCyJ4JNxkwTveFLCvIIFiFxhH5
PYyjhpynHtUkek+6OYTTR7qLuOve1fpr4bvUDegQF2StLjhyHxIJjSmX34T8/CRedAmz72qajk5G
iCtNKtNGhJL018jikwtzxuy+fRx0qvbwN4R4mF0nIyT16bWLzPXoRvwWdslgAXtrLk9qB3ZmdJLu
9O706lp3uKrpDO78cNqkDkBAbthE2AydTFksbR2dhQPwJktDcEEVBwmt2pWIdtZ2Ff5xvfr9DNRy
NgFZsG1JhxkbGEMt/aRvRwx7N0LZ58wqLWRK0rJf9WAAXkInBozmoQ9oTYj+qCRHmKHqrtlkRMy3
/E2dfgXhOM9/oK9UOEU7kB0pLoyFOSA5aVO0QiJv1qTSfBV69TJO1TdS1GXHs8xJSE3V2rRLDb/c
WkxM/WVsHysfL2bUudTFJN+kHIp0x55nrh0tjIz0NEczNlVPlzxl3xrtOUfE058MfxZnVAerML+7
ToATplMMSGSZNdbXGOUnKy9AnHOWnhN0EZ9sozx8GQc+vN63Vkjk5/YVaEDEhEYbrSDxfsclweJx
5x1rTJgtUdo9dAkaZYfCnfUczWiuOtqgo+n1ZEJBIFH6rbWdl7F+5cD7hH545Zhgcs0SeyAtkSUr
7hm4IGRXk9ViStp6TcbaYipRU0yZuDqt82l05h739WfA4XyCf4EgAdfQcDXj5Gwn9Dec5E7v+9oU
I5DeTnvTKI2L2Dui6T36uJPMQbdP/aDIKYggDfcMPEks+DYZMofKXflVdsKCkxGeAExVj6d9UrTv
Rdpsw8yWLJ7fNFcALWBZLwRkyWHQaY2NXB0jjC6dhJiQ5ONRt6p9NPonVLUcdvBwg8mh72IPvNuk
hvTAflxibVj6Tkw/zUSbatwKNHllaqGzmQQZxM5JGS4qNE6bviNgFD/7NfMB6BTcGz74WLfurxCJ
UAsGJ09L9lIWF8kuYL8JzcQjl4BkN686dY9S5WsPL6634U4ZjIGkhiCo8Um9jbC+c3CG/WRaU89j
aX3mVBn0FBwDdQK4s1Dt1Oy0743pb28m97LGxQwH4Y/Zrs3CwoscdejDjDURCJjmvBO9InQnzU9C
w2Q50PiLy3qXKxAHMxYgotWBxsUH1QBf6XNi0S41uqGj/jlAGFlSBPTrWc8Jbm8txpT8DuLAqvLH
Cot7UFs35uX7JvBOYapRMcwt3qaHHzQu0974qEqJ2S3E+Mrls/xhwAHmnFMoigT8artfIDe14hMq
hC8qHGMlQR3OUmWfnhKOfB1t2sKaYmJF6oNLeeCnL1E13oIMb1XsLcwA82DklEvMvB8e1x4VzjmE
md2u6X3dg5bILma3zwUNagM2IV6qbVR070laPiWaf+iFPJQwgYAsoJDqwY6X9RX9wZ54AXiiDVhZ
n6SttnauDkbxPCX0eESCGLGMaIQpz1SJDiubSI2TEjYoctgoAE7A/g3ZC5FgJzP0bFJ8/JOuFZ9u
59TrSsEPaTNWfbbPyDgQ/eIvLL28B6STGmHz1CZIvgj4YDWcw20wBafujTCX99qcOK9Hf0IinjWG
issuAlnlu6e+AcGNsHrhWsGjkJw0G+7XMmJcWJl/e878eOA2Vb6VXbtMCutWl9EPDqiOR9TXvTPi
+IsmJixuOlRtVlZcqy3+rF0NXifp8xOmn2MKxy4e6Tfr1KcsyU3uUl2ksE718VhZ49xM/+cor9vN
W1flImEmUnyZgylCQzxnpVTuC3YSutOkqRdQRarcPc1rtZtqpyTyXoGyU9GikIrtn9K0XosyCdYc
xraIXmDcgvdW+T6RnbGMR4r5FFFoKFiAU5GdufNfSqoH6t/7zB3pJniB5j3NDVov8OUQ1d7svgBp
oSYqOx487CMvuomxqBF/ZLCbEtKyi3UcpKcmQl0MNznZZu+2cD5M4NPU6/gHJ3GmgEPRSl8ox0nv
hi3mzyz4AyH6n9ttgUoAowUsYItVHQsiYhRoIIqFsWW2VoyvmJRAhVikE6UUIal0aVXGBaBJEBPN
aJwQrJKpWvNRji+D+dSqGQOQhMmypoKTqnr3InzLzFMwQnBcLlvyFxJKY9dInoMgveQhkn5fQEMW
zikui882rKJNZCcF1AKjOGgTSW9uAI3cT71rlk4r7+T0xlXBCdo2VKCFN73XWv01tY4B+4moDwV2
a8qZ7tmffUpKXtyg3SVjt+moEqrsHrdJgfqXNkonP73vcSCYx+d4vHCzuzGo5gBXdocIDXDU/JID
9Fs2VnzsHZeUHqB59L5Txm0lzrUhh3sT+lG3VrMaPBrpabUd6/ECNZV3+X3xTXhMTPkRh8hb1Onj
Gq8Y4A8Xi8ZLT+ovtnsgt1Obo9ptWp9gIEdlG5oYegN6xpup6FMEa9iIfuhnuLjpbVbqlDFlIC9d
9pKOlTxXbgWsC3zXCiRwverDfVnis46ZPbQmVXSmjczP8mZbqprIgU5U67J0H02XvetBLnnKTDjt
nbYJZPQN48E4xiXlQabBJ8n0uMPvh8uuwHldJOJUjKW10GjV4QSB/SRT2oBjTn1DVRKtRjIwN2M6
X9rBYpiuMMxivAXTwba46BIoELM5tDfaqxVLGhljWi0To/iWIil3eVTuDLzkVJJkSU45rdxILd2R
uTR8ycCrTeTsdrCrkBFtSkjZC1X58+RTe5L1vyCc/sVeM+6iOaeaMS/BH2KT2F56sDl9LkDGVJyg
aPab+OYr2eMLd/zyUA1xtQt9TTvivI0WanBpC5XsTLF68gvqFhwRNLX/dRJGy6gm8MRzd7zP30cN
WnoNzjXds33+9C4+m0oZc+uePjHCrW1PCWwbPitPozSad+PfxFAJHl9ag3FATyhNOO0xcts4ESS+
AuiGgJhCHxgzZsPxPbCbLeLqP1ns//Eyzoe5FZYvDSTaKyNYXNv9R10m9HlmN1DEBPfom9afBEF7
3Np7faK+ldgv1sRnILXOoydNPs2mcy+PvuD4u8jooSx6sdJ2aZxROnMznsnHQdOmrbFHblonjm4C
i301vmKBWoqiV1sjabpdYUfHMnnV8tJ4KeMuXcgEsmof6O8mKXS0K41hO0iE1d2otsPI9sfTjPQy
OWUcxg555Yi16e3L3Pq0uvIfThwT0ES1o9xcOfq4rZq2v6Iem1cTJb9sj70kyjDbWCk6ZHqaReXM
+ZUNKrAc45mbzDmL9bNXRsayU3x44yCPsTZ+ImmA0pl8DQZQ2i7u4PL2IN5KIYjq8l8ql7mHtESy
ZEknn0yo6uaEdXjsuWukxm2dgobZUmDam4rTQAD1IAw/tATJgT2ixdZ75e3swCTukH+Q7SVbu6n/
NqEDeG2m9ii6YTxiw87dtYbPPQyQVwChCHOfKzddkUF6S2dAMV2bBDqAD8rzTlCv6DmdVB9Wlj/F
SFoJdkNa8N6repkwR1hm5Y3JpPbCo4wgspvOIR3pi8vdAVXOedYTSSmIqjVJJ6xA8A2f6MvRH5q/
Ul2oVogYrmSVjftMM86aoOYf8JF4bandmXlwEO+DPyiJk91UgN2IFAFhLj6I21jWMyOKvcoUjbUP
OjDEk6ZBipm6fRROx1wmW7jJ+c6nRlcpjATNB6gleupSQivlZsgyOPCV5h38WDL3DME5GT1dPqrn
4dCNiOG0vC12lhzt8zjxGWoaElNnMm+FURF3ZZgaOn9kp0y4kbSLMNo1xFdg9nawT9XfRWNWdxT8
iJNoaIfhX30SEP8L9jIx38bhjDvlVAUK/xVcKylCbMMgl5o/kd3hITS75NVrDpXhMqoxqvyJTky6
5mrgFqhkTmuoPCWpz7lAUuN7FeRjoqb0nTMYyRHzNpNxERn7rKFqYMj12cixWtWjE52rUUu2rtOb
F81po43eyfZmtUW8Vr2ontICmSuu+FOl3BzfteqWJBWOG1p+8UYjegKFXxx8RL/nOhyZzOntGySm
/MBxfluZVfPjTvYub2Lnn+N3vIvBPNLwep50ckpM8y3UqwE7oTdtGsulzeRnxq3qaEqH7QS0L/hr
DpH8CEg0WAyocd+ToMuWI3KIlfQtf0sdEa4YyIunCWP3um+r4Za4EkRD0RykGeTH3C5J4dATvoDH
ZGMZXyEyWzVZFe85dK/b2u/3tQ1hTGcdzX0HJwQ8qUPfYyPTh+KntGuPfmA5HX9fCGysEByTWpO9
NAV7fdWVFoqEMudMU4Sk0TLuXNDv5EaPTTgfOJA8EW5LAGfxNKVHujr//+V/36sc+0uUfbr5/Ylm
HKatUZRnD00Dg3IYWQeTyQEdKYTuNJ9kkPTHMmv6Yz6/FIED8Q6wVxMLJuCm3q9kaBZYZZviqKPb
wOGSUVHmDlZWGt0R9+2a0DOYimXg79uIe9e2M7Q89h+tRipiVO7u98PLEeEGRSYBRPBRojxVS0bW
YtkngW3tNNtWu8hvtpFZDMdgfomCTD944nkyM4+DquUdfr+imPQOivUQKpX40g0zO/5eod+vfn93
zEx75If+92eA/3IWTY8GnrBibHt5dIx0Pzy2Ux8dBWcrmuedzQG7ZfhrW7S4w3/KqStUqIo2gqGH
x9+vwJtNSxljV6ibF4RSwamfUZXsetho/siOSKQu9wX1GIhfZE/uKbOosmVrE6WjO6++0I9pOJBu
kpivAhhAy18MfmkyUeTlsaEWVcJRKChlfPp9yebGYgxCoTFYN+0IvSxOjCXtleIIgy+SdnwWJuwG
W3NBzcwHf9GjPVb1dCrMjdI5hBaFIVYuibxkLwQN9S3lr0NAIhJ0PdjqTvQTuYFzaktq1t+vIuC+
XWfQkA4hD0SB9vBz9Fo6HGOaUu5gHBxmQEwMQwZ5EenKs7kH+GCAbDpONs7Q3GnFMVGSE7caBAfw
DH6EXKn3z8ByYXoaGnp5Lfgjk+liN128JRduraG7xG9acOjrGmTicKWk5cttgiiTMYzmPLmNTVxf
xVBFOTAow5rARsA2VG3T9xjoKU2POj3jaNnkrQoONCDaU8Okejso/32SxNBxJlwHkfwJCsPcK+BM
RYPDbHJ4T2GZMu0S9dbSQV677MPAlSo4TthSO+IrzkNIx6rtZ6RpUeT8AXivaDDpblvRcQSa8hjb
b6+P7TfXVsXZdRuLU0KuUMVI++gQh7jO+pL59kRIBgPW/tEEHec7rXqJO8cBJQi1ZTCs7lF48bRG
c53sXOxD808qFWywvUEnDyjYhFP4/wB0vUMLaT/I44qxAMBSwv5wtcJ02k1BmmJZg4qtVcY16RgK
u/SUZjnsyQT2d0OBSYNyKr7q2KEJNdZH+s4G+rThI2I4vonTQB1q1Dhrj7A5UqANiINvNt7g76ii
Ko/6PtrLnrat8O2DdDIOtgbGNJCm1smnettJkNkLMsJiIK+yuCqE9EvRVO0fa3oYtQOU07XeYnxK
izp7mDgBWbVsCgcQH7oCQdjKmuhTGgorLEIUY43skAdgtA++FckbND3A4FU9B51C1819fotSMS1D
jeU/ki3bXpNJ2JHYHVsxPIUJy6lAlPtGcM5Npy4f8ZXgsP4JWjhOZqzpR+C/ZBynyJKCPvpMr7or
++8Edv0qSACngNAIb82Avj6tde+O6KlcVNI91qSWkWYyp87OmouBT36aVoUT18yX5BGXBiNrWe60
slZ3BgMI3kyskG2R4CbUG7mJas84xwQYEmuWNd+pF2H1mIqPHr4ZKea+vkecVFD9zQidOv3nyrj9
doYZQQwWeD3WOPG6hqs3jpgVWsMA+2nLfhv4Bpr8bNzQ5+yXE52SOyRgshzyAghzEB37smhWbtVm
nzjYX0HG3yMH12LQalvLybjhVP7Vh+9ywuDgd5PxO5JnQ5z/23SJ4EUNOL/SU20O7BW4qOzgYVn+
p6/YgNJq6A+/L1kVnVMCQreZlhj08gENJ//31e/3oF4/unCSELmGVyYp3lkbaAlwGy8HA/NEN7/8
fv/3q87KBQf/Xm2iCDxZalXB9vcPvFjPz1Z0wJcbw/M0l8k0YqKPCIX0ehmcfaASNJ25T8NhU+gF
/do0XBN5qS5jK73VRPsPcV969O3KOoQWc1lDaCsGhYiuTNsCsoo++IKWLLsQBbDmYj11AKGIe+Db
6fxiFy1D1WZAh9cMnFs5t/1+P3Ld//5EMn+Vl/X71LW3xC4VnloVXX5fsJKjwBKkT7FuU9LFnJur
doXLnLujfi/ItyfWd+yg0Rf//Yrsc2dV6l67lOEjqcK7cEVPjWR3O4WRlmwC2jiUzJsw5JFoDG2b
EErFDkbuxBRV2nNu2OmRens9NXi56x/GJ9a+0tvbiGUe0YS+KkD30gwFmUBItm4a3Z1ay781goy6
jJQ/3ezNY2QhJmo62L1kPcRbWy87cMfU7HESx5dsnoj51q2hKWh1tbeJPSbSRIz0L40umKGb4i4K
b3gutVtZ6J/wjEBbB/q+ZZaMqvgZ3a1c9zFeSicddk4/DRcfQAfdzM/AUPDRZr8rdYH+At/Tutuj
sTK10kdjGQf7AvPwNTcqjrbxDYLQU+ao8kCsNonVAhHrUDNx0nETEs9sDrikUpyajpcdsQ0xn6Lb
u4UGkq8COcQvixDSploimCKou8zKYxD7PxwXCJCYeHy88K/Tl9Yh7QsSW7SlKNl+wSUyS2xdmuHM
EltQxYE2cHLSrPcSvfzKUfF0iXzh7K1aWJzTsR16MTrbaqDlkCfjBXpDgCZ9/LIbXb9j7wbJpxun
yeb5xbf55eXDhd/d3luBW6bMjDu1BzR/dGToCmnik2iF3FeTK1lX9VsbOWjAgmplI1XemB3+BUBp
dlz+EMmMzo/+I6C+hMgA1x3OeW53jDKYBlr9PdWS6jluos8ItvfSCxIc7CrTt5oP+3Xs/nUwIheJ
PSTHrLPGBclKCS6Iasls3Tx0qsrvXUkGX0Fdf6hVbK4ULR84yaD6i9GuHh7q1KS0mrfMJrRb4GtI
JrHViWUpQ3QgCCdqGErV8Gyb+7IdevjBxFczPTfuad20e0BtClkZ7Y4wVD9a1X6MMqRmHc1iDZh1
Y0EEJwm9ENsCf5RUQ3kyiiy56CYzzNFr933jqmvqwP0jsZFBbNaz8WvOsAZzcFc2dlK7h8BXka2+
zO34eZD47DKYnWR3hIA72kKtZFVaTN19a1ZqWxfGYOMlfReJu5a9ER5RPJQkh6xrUXLML59V347n
3qjFpdc7Z+cb0+fvf8UJdN3SF18ZMI1LO/8AMEGAzHpWM8fje6gnjNPcwAIu1+z6MUclt2xaHYv3
gDZmRHDctW/WLLIGsYd3zYF0AKq7NC9Y0d2Z/fthpznmOUnOnt+CupEZ6QUVb8iKzL9mWDCDHj1s
Ktmu0GOLpbzt8LIY9brpU3THeX1Os6G5UAM1F2cgsw34DJnp9l75pb+PjHy8Rj5lLoenhKTBObti
CnTu6DbYD4Pz0KlLHbrfeFNK/GBIfEjoqy6uWVaXTGYGsT3ea1L3a4xtDm5450WpbosIGRgMw8tC
V/mtUEzrKY6crTCL+uJOZcOpiV4otpOjmfVHoyo5nXswobvhn5yYGbeJ8+71FhxbetKhbscn385o
5vXoryY6im1hE2WRTjGH5cTlsVGzMTL2112K9nBAv4kdr04vtj9vhXamX1DzCPgGY38aidibuur9
o8ZXd8HQVyGqzr2bDyURRKjcGENVb4aUBdfRbJ68tq82Q4NJvCUujKDJngIQJKUsX7KorN4wejh1
cgWH86/X0uF9kFW6M7VJR5Oobcay794diRAUKbB14HBdoYydevy/42HM3YnUyMx84qbBNmOTkSnw
NoR9mx3KnEGtihj2lIrVb2pm5kvBSm/5GHxMCL63qXXfbO50DSbga2BZ47Vpi794uYY3nkF+udg6
Xe3iWkrkeyklIdBKhmeaTVC+XWUdTcChVdO8e3REzmJAU+W1InzpHVIvzDDbTAh8tlpQxw8tpuMt
Ed/oA5BbHaXqs6iibYvnZK1GadN0prnZRIiu4j7WD7rAYtpHkQ98OpsOdRumD1rvsNxp8aa9JY8F
g4NL16Pnt3WZPpIen5CcmBV45A+t2IQl6k/xEVtmfctr337uBwPd/riqnKB6DSv2O0CCR/hZcoUb
iGN9pLKjGZRHFcH/qK04PmOSCkdhvdX69vfaEGwBzJq/PCM5iGqvsI+BgyYp8dt+RbGHi5NWGPQl
hqnZUJ9ijb4+c3l9q4a6u1dV+TwONtnRNg0nKdudC1RqpSkujV9n7Qm1wI/0scfk89XyIj97Ml3n
FHg5zBC2g5PqlLMLy+Qtg+G2cJwpeQRjTiTpPLMfJcrnKkrfO+Nlwir0CA3c4G7bHdsKN3tQe+a7
47KV8/HvqRiQv6uxf2RTtbQIRH1VQW5siVf5i9dvPvvm4YOxir7muANfdnLNg9XUQM0j8WyPRbYi
lMlZS93JORYtfNt6naSp8dZjiUYZNrdXJG9OlWqrQRfhYz4xLDu8aqff3xwaByOTKBdrFHeex4iF
a4l213WatUHKzM51Zblpc1VvpcHjFiCgyuo3aI7p3VTC2RE5iH+0dc64sa2VzpRjb7Cg4IUzNqUG
GyHu2uIB3sdeFEQ1DBr6An0yob4O/kdSFv3NsP8E+mBfoRU+dKbLZ8FIBHhO6b6T/xAtSo11AGyK
vx0x9j/KpLyJypJobUm1n5hkm0r77EtTf5RT2a9M295gTmq2QdSlD5vhqXKbI4Ku8c6JqF0ol2iC
zJWfgdrlODLuk9H+S4sAk1WCkcnWvT8JNrgolc6OZL+fQetvLoOGp7aY32xnfFl1HZzpi3gLL4nI
Z4FSCbU5aB+cnV7TmmewQY0Nr7S76zQE69EdHqD0tc3Upi9+VqOoymycS4Z5VXFlPbl2d65zqzk2
RkyyNu+67r5a9u31GHIrKCleggm0cjEOZ9igPUgWbntZVOVtmJo/DoSLB2rkTkQ9MRO1t42IUH1E
zbC1pqQDtiC6bWZ5Izuf4nAUm+oRlt2E3bDX6A76C7eabD48pu8KxlLhcfCzIkpTnf2XsR1vP7bt
fzKBJ0FjedgLl1U8aiuYvty0RqXdOxdEa47z+gxCckKswALQO4na1ByEVxY17J5dVN9YdjEHX13o
tI/vkQy9I82vdqkmi1WgD17NUYBMCuLuhHAl23q+JqhGkfM6vfZeBxja+xAR5iS478k8ODGVKU/K
jYPFOL87LD/atQgNeWLSdsPs+BQPpf4IUO9vqVDQI1suIBcze2WxR9nCGXk3kSQ/Oz1BMwa4mwt4
YXEd3miog/12RuPhh+mzXwz+/XcLAQvDKbgr/uoZZkVGcfiiUFIt2RzYrWYcCf1sZj+5yb1URzvR
o/anUAi2MPBRybGJciwC0jNfNXtiDC+kVu9HgREyrnh6hgE7e+VUr3aTOedgzpbJaW0/JE/nGkMJ
O7oxRfvUgICSkMXgRtH4pgdBfOzqKiWihgxUeivPQ/7PqjmG6GH4qcAZbH7/MeTHERcB11NcOH3W
e7vggIQH4vftJDN7uR03Ig/tE2hn+9VU36xitDWsR6G58R7x9YRh/mZSsn2MIZEuWNXixAruWVxD
iZux0LH8mLxnUKfNnrQLuSIntl1jsCWsV9hXN8+zm6PD57MMdZoaIr/yOnmjQdO/ah1986DTroON
TpUr6tw9AkYXsVe+aFHwH/bOZDluJMui/1LrRhkccMCBRW1iHhgMzhK5gVGU5Jjn+ev7gFlmlalO
y7Lq3vaGJqVSigGAu7/37j03faGnAAuiIOUsrBY1YR7cTDsfFutN6eCesPJ0/hrPzG/GODz03hyS
eOfdwXgZT2ZWf0QdOJ4UW+vYGD/aBNOnA+GOfcI6FS7xYu0LhCmqqAzGVsktffQCvYjfsk1NYMnX
wAge6YnVPxEmMkpC0enFWfA4475ZJaPKnlOfazK5Q3jrNtZ0rG0ezhlSSJXMHCOHEGVVZGLMgI+T
YvBYj2m4byPpP9UABYFKqp9e8lYriwdobv3HLk0fIzsqdolkLSIODZ0TwXg3QkBI8FLGuwyumdRF
HiIiCAtJP5TrSIXVPu3K8p76Fb4UHsl7z/Nfwiq960xACA44J+jj+TdlOHpt+gI1XdRER7tkUOMy
Kr0UoecfFGUkthRJbvgMP0D3LsD7+lSpKX6yVP1gSRsZiJM+cgZGKNcVHwUP0GrIxMVjNHkPKanb
gJCZrh3CigXoixFM6ROd/eRCfgRmztYgWEhY5W6ExIyQok/ecC7e4bWw6Y8CcJsK1HO1aDjc37MC
jK+CYEN6q6N+lLXhgmbyuks5cKE6A40vPXSXdUDLi1dKsm/stn+IpORa+mweVeBhMhyAdpTQYxha
IOKjija8Am/NXH6n097/cGrzh+VV2RcSg2AXCut5rjLCK4Ho7tHVZadWZnDfFhcswDn/kdmBjXSu
CU+pn5tMt3AOtBZzbv72rJvlc3TVNR2N8L0SzOSSHCZGQwjQEd6xsxmMpkVyrvy9MwqylRyOleHE
sa7KCrmrp3Rkd4qQ3NhsCmpO3m1HpGvQX+khY1kyV+SJ19vawtX12++B/CT7fiQ0OOGgejGLTp/p
A+9Z7vndRGoikfRoNm2dWNsETMhtIoK7ahP3WX0EVqIPo4y+85T7l88f3EfBZcBau/VwuFOuzkzE
W/goVTgZl1zlOHD6iCjjPpq3IsItoVp1SeWAZ3WCi8zRLT4OYyxPDYsw/1vNud4oMkKnpQllHX94
lXgzaya+3Va0i62a9/3bf4zFU0Lf9kZYMsZ54DF8Td1L6LNdQdHMcwo8VpbQCOHMzxm5X8vnYcoP
CCtLo0vfPQNQwBlohEuKEp2K3qTLJJrExSEaIsRCR5DeiiympHHh2vU1qBCdsGuhkUQhpEfg9suv
0oEvptPtT8nQdpuht0ecZSS3v/3zy6+CBpdT4JsXVChiNxU+DuWQBkpvFv/8kUd841nNBtya1ivS
M72dZ8zbVZk9N1y1HTEE1WlGSZauIodwgDllhNW5SC1IqGW7cDjC1zH0mRbJSSuuxSxAMFEVnfIm
yn/7gedzwv84uRA+wDiV2OxEzBGKOpAyMkJHThvLZjZoIFKmLXP6/CEG+0V6FYi25T/JCVsD9w1+
W6/FBAolqigNfbbiYG87dbCXnVcdxrTfxqm9cDB7406n5Nkxul6yJ2A8lgo+461dacwqIAVWjhd/
lyT64UM5EIqWnyKjwuceIAT7FMt73q7GgTPKlmgekZHXUZEbTcHE56ptwlX9ovrCqHg6kbXZ7BDH
PjVutcsZqDNkxv7SeO2w4dhsE5TmPGft+N3xwCjKCJdknFEm6CWgrSIqgmtHkln5PXVpLqJGrzHG
7pEbba0ShzXWN+sQ0zxmaapOfqNfAh1qzgOEhaNWB9uFzxHcYXUUoOQg2RDSks1DfeKbUpuSq2Ll
4w7KULsLafFlfBkBMNx1aiU9C1wG+KBBJWOKDEDm8qtiwp2D7nG58gyZZZj4684dd0ZOEqse4nuU
l9XJK7AV9J533ww1DnUU73jZ3QP3O/yoPjuibG8X9AMpECsapno9C+GtDYR/awbAGEWXy99ERkm0
vZ43tUQulUd0tAyGi6zo02kMoxJL0Jis6Tic00rHO0vNz5/XaWjUrumDYN+q5C6XMRAEpsJ7xeHf
tkGUJVb0TmgcM6j7SRnxqR23pYKxZ0qBKNLWZw2i+wT2wECchJk41llwYPFYjIoKDUbrCtpXThM9
jVrYa6WG+tC0HKkcQ1gHpn3yoBtWce7fGBe041INz/Lio3Gbzfg0WHLcDr4EAZoy0IxX3sQFmXAz
8CCl3sNEF2ObwBsr44pcCGVTuAUo9CBznZyl0/75q8oQDHR7cmiIg9li1v5Blz7fyGqipiK1SJML
ZvMvY+FLjZVDYN768+8B6CAKa8zEZnR5NsDq72bRgxtTJc3AKDjWakTwUOLIQH/bawuruD0fc9X9
dn1HjX4tjtrnVFhEaDjj10ISOlMn7bok32vbet3TEJSPScLgWpaDuXF0uyCyxoS0iG3ut89G5lKU
mfWLOzao8oeCZDPwYrbNgN0KgpAcQrJtqBvbNSiLdN/Zxj3NWeK4Eht9vsXEjHlgvVZRXd4jTjsn
Y2HiCoNekULbJQGyoETxs03qooXi4ebwQskHShAFRZpsrIakiyB3AXlUxpMd94+4uc2tmdjXOCJB
NMWiM3HMStl6uU+c1RAkCq66vlrdxMYSBhpqEvAGx1IZ7GPECxQRpEEPdnswDHZDkyMrS546m1BL
26TTVyctLzkejhO39zb2eViLTV6jzwrSS5nRvhMaoyJezpPGmkQd01y0LBAktT08xSY9LAoJeLDY
34kcCgtnPNc1xZkNNi19k8O4tzWWbS+TD2xeYgWKjtFJZ+ZIUkLJ9cekPGTOaSJNYTWYcmQsHcnz
mJ27XrQHV8hn5MC35NgkW6w0WGDcbosqBQwTkLYHI0QpPC/cW9yCB1v5HwIqTZL01Y9hHp4mv+82
SlbJKUkRTjQRoqgKXMbKqVFlDTaapsC02sPyEg51PnZ1Vx8dWep1FaM14TpBoHsfURyw3aEBUDp9
SBBA4WG4WBR1+8Z5rmfSwBJwWbb6iDX0ErctUGR0Vrynd1cjrOEitvNr3M3xvjNnqlbinU//+jF7
bFMzYQIrGlFI+O38Pm3k3hgdAo6YLUu3frc0GUCoGrByEynJFJWm57rtWY4wxSXE/vmfu/C0a1X2
iLiI58u5Z8hMYmhPrkcQsycSFqZWymZFi50AiCd9+HVvF6BM8Ue1tnHiUBweWpbUsuF3+fKjEt4x
1nW19+qr7ypslh4fTsU2SMC47LmROg6hTbyvG1L7usjYE6fBxZvwsicyR2eNHnVCL4dPW+2ZZWma
2tbHOA3DttULb2uOTYYlHp+rU/0ZqbnrkGPEEdxdey4gws9/D21wyn0MyWOIF9NdDsuE2geE65xC
qGvIux6X+4b4PdRZLYt/NJG5Ojfyuw+QehWm1rOYpo+2o4FF9/h15ti7Y3Z531W22HsxOi01sqxl
uPE+/yULMSNqxCraoi1/muIQg2EYNTepT5DH5Ld6N5B+va989z5wkW+quH324xGLM3YMSrWRWAJ/
eG8aegBw4odtXBJv3CTDUXkYhZ0e7fE8cQ5YUfAGZxeT1BBbEQYZ42MICnoG9fTUEhBB3m2/JCeF
z7S5mMosP3RuBrs4UU+m3cQEZ881R7InL4tIsS0+AnS9kOIzHJeLEzsiB+z8+aNiksDF4BDaprCf
3GiHqfptyAJr1+TOa9H2zwy88n2vkw0Lq3nMY3x+mQ/6Tpi1fxrQs0Qe8hpk8WdVIN6OgQGAs0W9
TQPhOJGWXtrJeM5JmjqEU3OyGqxIMgGjgWuNoEbbuGly/KZEQ0NTXE19ip041HdpcjKM8cWDyeOa
pGKBLq/OqVdaO2ir+cqqOGrXQjmIAv0NW6+758wznEbqjlDg1eCTf0GVjDaIeel6QEbHzWleIVCQ
/zJFqLtCZjmgprfcucg4O+rjrKC57bu4SM3iag3ZyLXlaEl/7GdmJTRnGgBvJHlNW0KKvBuLHsB5
VlO4cX3jMs9D+uRbT4lCzpXEnoMexK6vZb6PA30fx5X4OvfUQ3EpwxdPewlHVpapfmF8+2jwsMY7
SDmgXmxQN8GUHm7KZhb7Gb1VuAAPuwQjp9t6b25XJ2ciNfi2EsyoDHnXaY4vOarwC5Tph8kXupvG
8RFCA9yhwLt30+G7ZbCN1IazylSY3ORFSUCs5Z/02L9+wP2Aha/LGRQUWeJ9RIYw2oJspfzznDrG
XmTJd0pTtl1BizPR+EtMcUdP5jWzmvqg9Q+vaj/TsqHnZ6TusOBxy3MbxKKPNoMHYNFwa7rnYqyu
Sejkq9F9lS5ImjkyncOgzHynexrNaWA9dZmKyJGFmTJo0hfTnzb0kAP60O8ztvWbSXAUL9Htbif/
pwHpcd9PEs6q4UzkYTO4HNCr+duWExTBu4qNoWRSkaQMVBLvigSgONHMMlBN0+IpowsbMP0GJCzb
xIj7c1JaCHTYzs51D6g8ZVWdeoTFLsB/IDAwem3M1AB+/QNpC8OurO4G+TIXxnxb5ijGRlfuMq78
4Kh4I/vsllgm1MUpVod4emco9k1GeL6B4XvHNEREmXnfg1b5O9wfCGTctBq2fY6JlNUNZwEGowxD
wVZTrtLBWdxtbuKsahPbhFGC3LADQGJjSanWR6c0wmk9TUAd3D676KzDrRB6cLIm59G2nYrSnWtL
kDCGMNsPbhGgkKqQWk+u6tunIUObQN5O802E7R7RDvqLpiZT0kUAV2d3hD5+pG3RHfJl2SbfKFx1
7Q+wkfSOnLQ+OPEGtsDaSZSPXSxjWwns7zmcdmbJ4oUC4dLFc3JL4bI2PZzn2q+fAQE0ix+fBN0m
sB7VEG2Munc3Ds6R7WSOpwC+LNZTIJWNU3+vHFns6XZsjDG2V8XY2ohAzb2u2pTTMKFcfZZ/6Mgi
CAYT5nqOe2eTeGZIKlRxwUWQXIB40a7hzYXtbEPKRKbjzD6wj9CbYDOkPyIZpGdD2x8yWIK8RXOD
dZcejO1vG2M+dwenkT9oyccrq6Mvz4iomGnQJxqzOBk81G18xWDc6Khmqb92FheH2TyNQ2nRYhOY
Z6Z+31ToYiA0OVhCYFnIGdduJK+9/jGOY3nlu+WlcQK0Iq73LQua0YkHHiaaRjLbYaoFADq1mymz
yBmg8bwZS+9+iIwPIjJ4gmPM4uSsEvkRN7dGHTnrthHPU9v0XCm3RHNhIuvn8BoaxWPb9z9l352Q
OC1hJ+T+9hAqKi02QDw5gvgIOCa7ujey4GKFQnI+hwoGNwN0pQx2c2p/m2Kv4gBDJGjkSurYaZ+M
Ub8KKmkDF4fPEYKDgg9LedQyM9uZQ3hvG1iDJZlHVnvumY6uertTW8ev7ycv466MsS14OmQernW+
9oPiIuMWlTYP+1oFZHI4IBuwkDj3DR70Q+s6PxWZDECX0TgOfrhuAryS/WuZ22Q0Wfkeo7S37xi6
gB/a8D4Bc+SYTzyGY/spG374Xh9cbN951pVtHHSef22L5LaciGGrbGxVPWbBmNtyA4KaHj8cZQbl
JAqLgkm/nDeUhghY6vKI/ArsuKjWdpGTFN4M8y6ibKtb92fiyJu4j1B9uz97TIXXSMDVCO3kQB7j
7dC65sEjI7Wbp1cOJaDy6nv0Rpi5bcQCuWHDTWO0uGFdWitEyutGDii/qK2zzGhZS1BYTmGDG4fR
2tYraSSO9EhX8+iKDbaIwirZI7FgJiCpOsfILq2OCNOEZ6AVAbfCnRueYSwRCeZmrMNfoqh5L8vW
4ebj2JTNIAXqPHuC1AFZUSNsHYZjZkLmrTNEZaGPbz/XnFFgwHK3fZ1iiIB+/MAYucZ6omAeZljO
RgCrthvbZN/BJCxh1XjnpG5eSGA/ZDSfNsHiv05MIiGZoV0B8+49NRx7WrWkhTB56gdjmVbfZ773
loTzm7KILCbHwkKqEvP4LQn34WbQJWW47ADPVC7gmerRgMSwo0VcrIOp2wxVe52rscATgSSg4umF
rUcAluo5Zhk+lGUL1sOJGfyyIGm0+DiWCidwD7khilNN2B9MtTDZpFZBxJbvpPusDZ39v5pHmLq+
hhBacHxwTA4o47EZDOapzp0fIR0YvPnYMaTZ0Smw5nvseAYhHvqazyWPHtY6OjBgTlToI3+djZ5T
YPWYFfPGnf3y3JKvt2lJa35VVsf+0kU/VOchgcP7K6VFLOooTl6W/hBka9sFZpkUZ9RGYd5Opq7Z
2nWDstPzfqJqCm5RUbCAR330VtoEirunBnzDi5/qrx2hJG6rjkPvTPdQ4FlMedC+mWMlLsSNFVnp
HJC94IVbFoQpTMEmhVG9ptfEYcivyge9awHKDaX/SsqTfilZZvD8tiQfDfIB38MHxVtAYrQdnsvG
FHQ32f87TEnXzEvfBUEEdlPBwel7D/d7HW6KuduZfYUNwjfEdSrkEyPHb2Xtf/UzGKD4FanqgoWY
PrbklSad8TAPLc6bkGJ5cvR2wtm8MuKRXKKpPCafHjefOa9J+3fjxjo58HUiyHFLztNAapQcrmJG
kYtZ+6LKWu9jbBQtXuNSZK8iie/GLKeBYh5pCBC+6AWIsVLihCrLyb56GjErx/yE8IcrmHF8Yf5d
WBg/mXUTvyz9VenyOPddfOd3S/XcwirPC/5HLbB0RZYP8ds7zt4M/gb3sTPwRStsMdAYkPjgqFqK
IB/rA0B/HDftHs4DG1O9n8oZoBO3VDv6SLcG+7nljNAumUWeCQRFRMkXRBjjAzREWi0DnAcdBofU
J8CVa0h/ozGqjTkunB08H/DCaZxqB9HN4Itj44O/YtyVUcWl1YaSatukNruMGaSHvMdA0nP2Nik7
1k6hjxE4+YNfdmSEc/yZMVZXSXZClN7MwbW1hpLpiDnuyqQX+HjRldnp+Mo5Wa4ytGhrBBv3pGcu
qYzxviGndmsPmJSWOzlpcPqQCjPjyFfo2ylkQaLQ1OJ9sn6miS+3dPsOwNqREFUzN++5Mh6ydEiO
WnT3miP5qoshciMOxxqn3qyAZAUKsF4B4bIx8Yct+PhxWRwF5qSR+dIW5ONVJPP30SzHTYVFLjRB
SgdZ8bOBJSfSBZaBpl1PCPaciL4QI6sAp0xOfQeRsLDnnRWqO1GX42r2+pONOLxo/Z+2yyDXuY8m
+eDQ/9h4PXi3Of9mEn3gqps6/NFGSH4zJCz7mgCjY+sVD51WfOy8cdEjJPnhkyvhAzcQJsIqozyC
Wth0Yd+TX6jKI1qA76XGBse1vEVz56D00/GTl4K0L3oj3FRFE97a6KsbTcSKiVZ7N0Voq7vEd+4K
8J14Enm8jaHJz0GHH2AuHuzJkd9m00Najvv+mpZTckaz5oMLGcqtZQsOiSkmnZqMpCDi8DanaMFy
XtK3SVrPmT2KzjQPhSbAPHfkjqEylBv7wYRRVLTFI7JxppF1eo/V+2akr2dzhXuJeaiI6ZgiVC7W
3OYOgDKIbI8OFsGAc4Tp149WQMMrmzzkt4t9a5FVxw39FMRkLlG+uR6esami5zSsd3Mbtdaz9EfW
yR7PZI8fhrH5VofI4WX6sCtyj2qMVomW6HWSueOAPOIdx7VNK7h6mYnZ4tTn8FhgV6BsozcN63/V
Lm+wxxa/U9klnaO72OkVH4awXgdAKikgNeMFOb/quRlvfNPwEUML+nxp5x49J7kkDGXXpRsR4q1D
cVO21TrNZAVdvzkDV79RJTWFciG+9H0BgzmaoSKW4bQqypg210S7ATIgnY/IkwcP4/NKGwMyAEmr
Q8NxajXhB+K1KSuoUYw/PfWMXpbarsQ7GX3TosZXo1DApFH9bfIeB0HWcOr8pIvKMdeZTpHguJM6
yVsgsBhKYuMswX5uL4qbpdgdgjndcL+To2aSydt8C8vulBmPFUdMOtbjdHAb9YY2/6x9QstMRJrA
b1jjUM2j6wbkGpbw/HG7tsdIWq9WmV1ljYMeV92WRsWwyirKmNSLnwk4v4HcdvTU+JCp8vTWGYKE
tHgYuXVZUBuBhs2vmmFpJQxILR5s7TMnnKsdwcO8oh1cak6HAPExm5Ezmh+XpNCmdVz8Qkh/6fiF
W2fKMMSwZ2jr7HLTEbdXgozWEA8reeSJLg+BHPYelAbMqeo+Gb4XPqcV1HU0QIpan8d8ynada35n
N4zprvn1FghUvTfT0lovAK9NBvf7phPmt9l1G/qrtbGn3wvrCl0Ryw3JX1GCH2HIjRtTSVLwOr4Q
BrD+vpy8vSbQc6189KPEn8Cm8sezsmO6AaQRhhraf9tB7ImngXn6NbObNxCTkM84Gp6J1cKCOTSP
DVOZGrngtggdopObflf3WGkaLKUQ3xCtRC1cjPwcOTdWcB84zdfZIQpc5Zl/lvqVXijTXI7NRebr
s2qbDw+sPtri8jgSyrlbByZ7eabM9ktA6GgD9axox6X2BugrKrAOKkFWx9ox52BHyZe0HqxQvgxm
S5FNE1Ra9XM6NMMxH6JDVQzXupNfvawqDqIQzrqag0MshNyQ9JOvcZYpOY2bGDZOqiHeJTW6UDqB
WRY0R0QAWDucuDg4dS/XDrj0YWJq1ubTJWzHExMw8h3V0UyAI9bGbohoYdu+nDatXdPHNlsYowGm
JbgKPLLWEYMife4lzbktnXsBOEMSSUazfhsmPTOPIXiysAbvYtVdOH59HcaPumfTLUnr2ethgPLS
7kxQKGskGC46bEkAFCEV5lgeXLzjbozzSDsWrvgoByVYtbdj6BucH5KWWgKsIuarCDHDnMxPsifH
IdI75HjfuL+slR8nPys6sqBsg7vUcPHJ4VDlOwxipqBvXZuVV4i40Urkzfb/swnKH//420fR5W09
PaApK/I/ZA345l9lE9y9J1HTvv/Pv/JbPIFSfxc2oYcIkri/bWkTNPBbPIFLsKqyTel6isSAf+YS
2OrvplJkmVrCJCvAdggLaBhohv/4m2X/XZlwKpjpecpysDj/J7kERB/8LtpZscU6puc6psULSVuJ
5c8/3h+iXDf/+Jv4LxvTFDsO9oYRPJCBuycNrc3vvod/JrX+Pj/6l9yD5SWEED75B8L1LF8uf/67
l8gmQaVbYY7yOnLcWjTJKAweaD08/S9eh09i4mC0PMtZUqx/9zpdiCBz9FjmKI8uII3UbYA7A7uS
qy//m1eyXbmE3bqu9csnGoqWSapZONtOavImh1U8Pg+Adv5vr0J07h8+j7asGDq93CbmBRtci/gn
yw9//Rp/cvmFINLbUx5fHAi3P75G6/ZOnELW2zpGvusCYwNq7N9c/r9+CZrLf3wJJJ7E+hCguB1Q
l3uMaWFT/5uE8j95CTQ+jFuX62F75i/JGl7kVVPAjr3N5eLXJr0m8f7NpxA87L8+KMiZpe+hdrBc
2/zlmpfhoN2xt52t3zaFvYHsU56yYQjfO5Zx0GtTe8MUhUF+jNvfq2ds2ii7z399uf7kUfrDm/jl
ljDKbEy7qFxi6b4gSZDOR+lv//olxPJl/Svs/XNFkNYSlMzzyqKwrHp/uO1SkUHELSUtevnoZMGd
oaP72p1vW8IBihqEZvoWhc9+eZPpAf75Egt1R/8Muk13g/6B2JK3DjEUNry/fmd/9saUpUzHXXJZ
bPnLhycvEWaFUWGYLgnehaMQfpGJW5G9E85r16/cddQgTvKmxH4yyaNz//Pn0XdJuTYp2Hkf9i/P
CuPnCIMvyE74u5uwiO7G4o4+2e1ff8o/uZd//yryl8elV4HtVVHobCM93AZSPU5h/R+/hGuZFhAj
R1jukpf9xytMfwrPUcfCkpPAbpAyVhC+/tefwvo17Qa/A1+T6+Dt9U1T0rL644sQiRqqvnKGfdji
mkJB5xYX2LW0pnLSVbobo4brT9rlAksktdJ4MSe2kC8kA+D8i5HsmfddTph8gPhZbEIRFNNVhJAg
7ro+mpznsNaefmpUNATEmxkG4gulVI22xxz6bUn4orV2k3wm+3IJiOvugtCgjVVGPf6nDkBEgw6n
M+jdux3IqXVgz3giIl0nDwVxkngpndSwX10tAuzIfkTtDZMXiTl1HWk9LpAL+RD4XY29P0kcVCem
GBMqHT3KVVc6Mr7EmbTk2wC45YXZb1/AALWwoy7N7+ELKdQ2MVlV55cnQmhpmeYBvc1TLxDsv1e1
GXhH2DUsy3aQGN5aJSGSpCax8dRVs+iaE2HWhQd4um5IUbDmwKSBHGVq8rlt5nx4SmEBDt8zUfU+
45o2CZlYi7y+xpZloeYLc09skhKa1KarvIQZdDp1yZNZJVjY0JpNamNpq0ayULuV/Wg4lVXdEkqR
JvWGaxTOX9oalfTBrjyKVaOIVPGQCaS5Jxtonn2onby0YZdO0n2hkM4aGmgNal3oLVPJEb+im0XX
g8onsmiY+X5eDlsLZ9B44SSsv1ZzofxtXOUVbg1tLYUV7u7o0E6T/BlBNQ53UGtzl95Thy6M2OYx
22W1LxZfziAHqiiyQAJ1JS09I6PdhSQ3R3bibACCjh2WkwTdbKJ0X24IYZqjS9I1VkJJbgfq4kwT
LCPh8P7v6VmO0SMdA/FsMLEr9mjQO4F2tkizW9uOhhRkC1Zq2mTUolsfS29yIv1VVl9qrBvONszK
DBeC78DmMMkwCXZA0qr2K34r71ngW3ydSRxz9x4YLXkb+aP8WGw6qPwnLybi2+k9xiHOqM9FDJLy
JZ55tvYO6COgUD0amOEeI9c83TghU2Cird1Kn4gNp6ArpKuA6BQuYAVCZEeDTFBaVttJVEO8/Pt0
PorGqTAlDLOQh9ZPEuIeCiJcbgY/bWiVluGMnjxNaYFAk1fFvZ8qBrEkf/sCfaOSqMqHGVRdVnED
0cDwU9qPvbWEpuMDHLZJ68fug+9K8jeTMoW5GrlDZ4m19EuyaJiTqvzKXmQEL5Skebcjsb5NEWeX
bfAOK1oPG7IJYOKlVj/VO1y1xfzdnWPC+pBDYtd9nMU0x0fag+3VVNyQmzjgvE3sc0SrNDLtcnyX
Ji3/N1yBNRg1LpecbpQiMh1aJoa97SQDq7z2Te7rbxXNo4nZbWzFxtW3eNU3rbJBbIB24+EdOvNN
KgBIpBZxkdaurDUKd1HoYe+UXovR0MqNMrq367Ec/832zEbHwvm7/VmaHEEkR1wQhpx12Kf/uLAa
tpMTD9o428IbJgBT09I0aonMRqShqmofMVezTzUgI3dVVjltu9HRIBxGnzQkglSrQD/ZEPQmUhyb
GgCT2XTt+8jn7I+llKSGozga8el3XZ0/yizqvJuGJ2+4wdReu2fHcabgjmBxf3wJ6dt6JzuxHJHT
bB4b4LMEYRBmWsdso5exYDmDxFsg79m4MgQZ4jdAGbamiFv7YI6+4T2F/KkB1alIICzSVJTVaRLc
qjvcNmFzDGMreAfMN/wYfTp/h0qXGTToxGyiV6BosQV9j3ByZ+FLWf4josjZybZu41vRWxNp398M
A8GY6wYybs2lt1zTv0apnJHeDEGPKrx0SJa72jM9+BeMWzA2wV3p8i4v215d8462WWDB3Hjkq+Ou
Umh0ZjyONZOLFZmyJKbNudmKHwjq8GqsGJgToLIlLsEyHwj5HfurZiw7p+tCZB5t+46OrTiyErnt
TQ8gDs23LWsB4ToL41sx5rk8Y4Qx3RP5rrmbrEtVkCNNf9jyiTSydIThYYkr0/YX3yZ8Xux6m0tR
LbMCM9u1eu70R1FZE3oEk42OPpDX5WX0bDVV2jarlF4bzTK6Sm0mVi0yPPGiQbaaxS7siDYFk6Wa
mWRv8nDqOxj70IB56mZrW1kFAiZBggvM1DTAj+6Po0/E9qxQHEecwq5gztA1goKBMACVk7Bfpqj5
DWoupz+7PiPlnZyJYlx3xuTULEpoF1eZBeeNyFfENEPU282mGhPE2mY5cdZSqd8/kfWY1M9eDp1/
UxqLvL40Y5lth4TkrY2Ixq6Dd+6S85uMDepuvPJMRksXTALSr4x2PogaiHIE3VbWBXVoLI9Fxka6
bqJg+iqDUICZIcCZxpcbttOm9jES7iKU3Cbxv2U7vxk4B4MDii9drRLEVWxag1PGDxI7eP08Cr5w
QmFmQ+2ha43eYoSx6iOcnHS6MulAZQl43mP/8Zp82pRODD85KOR4n+keEk3vhQmjk6BobDJDUoQK
C5Vh1+thNnYe0yPwDiRXt9piNStqBn64XBq5TcdOglvqI5iwbskIdT3oYkTqx17lPfY0gQi68x10
SGEDA+UwRdPgHlTckcnG7SKqi1uEnIM8QziwR3EX/iDQI32uLdF/A2tYPcxjMg+7ODeG4CRC368O
NCYw5Oh+VNNhwo0cfukxO9BnDDOX5M9yrL3vCJL1Y20Xxpc26loioqPJotlvm0SV7PoK528DpdNY
DDJGaWbuM6ofdP5gEIHqjjMzlV3823IdZHPSnjVxpFwimCwL6D4TzUfcjPiagIGAeHSFY3yQC1+k
55xqzLvBajArIOoL/RDfdzAwigQg+I4+EI1D9LmhBPaEc14nubbh0joV3xT+Th92bjc12XPQM6Rl
FNCK+uR87lWJ2bL+bmJnysezIVDnHawgS8IIUbFG2OB9bn7550ZYp/kkv3S/bZByNrB852Pa3syf
myg6/hDoY4xbZO03nGy3RMyCt4mMeJiOdsyScBigoje7qWbevc21UswAqYI4J/BcGFtRC1utiy6C
kpdFCjOssHMD8STRsy5tfNIVNkGgxXTTd8ImnKxi5LmlL+K71+jzBBGl3Rw8w1RADxH0yrbIaojn
k/o8dUyfJ5CJUuQjL7oGMa9swZeQX1z0QHHdfiBby21cVLfUS/RH86m9ZaoVM8CeY5ar1g5FgYS0
9QzuPEck46qvZsYFSa3Qhzuq64ZHy0rTeu1RvmPb5iRV7auCPtI64QCcnNR/U3YeS3YjaZZ+lbHZ
owbCHQ6Y9dTiahU3JENwA4uggAYcWjx9f2CmTSfZacmeRaUlKxlBBi7g+MU539H24t2w+ulIpYh2
ioxeDD6sxwJva6MzkyurVJZ5gH+GrhX/W/kUpE07YV7K8cOie5U4rhD/zagLiGl+akOODSgk03wu
RdbmR/z1bDa0HpVi4E7dw6bfjVMWnHXVrLwqBNLqtRLungtD2drVON96hj7auI79bOH/SUfsToPo
G2fdg+cp70yRQbDKYsOreGgUBhi/7QcyBFU9Vnta6ISs7ZrbmSgLzALUxaOln6KkU9mjrCbgtQDk
kjMtcF8exsYTb/hNPLxWZuTNW2PoZgbFk92+WHYDWZSXV032iLLKqdpVLLN9m12jiZva3pp5bLUv
KYpAd2MlxGXBr4mC6iAnpQuElH2s7qQb1rhz/aToTz1vBjxLHWzyle49PR4ZMyO4s7GURh+TmuN+
Y+VDAi2mbQECH9y28Fgvj03V9R+0IGV+CafZ7RBjhBqfiWeGbyMui34jeOyca4PKj7woGPOYjnBe
1We6YaKdBGKUeJPYvdKr0AP+sad06QHaqSzyGprhyFhEKLqziSchZuvQa46xQ+yLctzWBpxWXLjR
oLYVvLZ5g0tgEqdRpZ64uEgw/fvOoCQ9c7YCOuw81fW7zmdeu2lMge9tkh17pzlqk52jyoLpvmUC
hgJkEJDJnkw5aLBkghjcc3yhkwmS1uBVorP4ysbBJy1TSLzBje+L9q0EPYF0TWu866IDRpmnBMg8
QOhhcERcFyFBjlEgCifF6sWICnSv3ujUuw7j27hyQc/ymIoUspGBAy3eVN5oNKdamfYT4LBaocif
yS6ANdENAF3yKENAEbrh1TJyzFogc6pbwBcj0Ru2C2Glt9vKfew6ovOuk25L+4VbvI1eJlsjbRga
N7fgVKBNWimp4lse/zk9+lIvMcy67r7YDKILrD5DQCC5XfQBxBlh958i4kXQJPfsMFbotCX0hawL
6nPeFYm/Ekigxw1hKGQuhGMHns3GUpl/JmOI+Gqb503eORVWqLsONS4Llig3/Y9sFCOwRj9dwE+Q
UtN2Z0Q83YduaqNuK4rRIWq+rwkbf7MF2/o7VZPwsiUQs+q/BM3s+l/tQWBiJqkjTFqQk3gSbLUV
EVTbS26HLTETVR1P3Rc59FigzDJRzdpE64fkzjX6IYfl0cSieqx6w0PmUxRKFngpaBbqB6p8aLHX
rqaNQLgaKJW6VIc9keIbamSsKE0/CKIXUU2RHeMqK4BYHyQ8NgkLr4O2oGRhiZZBCaukY0/L8Njl
RbaplQPZuAj99dzmbfysAs8nRRftPOdNhQ8l2AQMvuTXBqVW953FbkeSiFWI/tCRgJ5dpnAuEP7W
osutB6nHeXopkzivn6bMZm9rEKRHCWCExnuEy3ncRtMI+dQc6hzwPCDIAptz3s/mZYYK7AGeq0ih
h59pw9EvZuWx7x6RNs6MYCNEFZ3j3/o1oRC7wq+woMi4D9UmQvlcvfY2I/pNPAbVSfcNgtQ6zm0i
Z3WNoGaN3Jt9WGXnZF01+J5erclF+ehIs/lmZgbugBqGH+rDoAzr3TQh/NrS0yBegVw25zcEbeNF
DtgAR1vBqTkhaFFlnO6qPtQZ4X04Lkn03EhoNHOmCGYXItHpxiriFoXkWAMfyVi7JNvKm/vsPgyq
AdktbKuIHHSKscJ5nHH9pevUNykfRVUhTpslucqInFXp7XqDZnUz0Q8YH7TNBjP6oRHEbbHeJf0s
RaS60EwJ9RTjBD/etrXZH8jeQGBO655H617k6mMEXjDvuUkN/zDL2P0aIBG1Dw1uTGTuaI9T75GU
Nl00G79mjBIJz2p23ZC39ScVCLM8smwyYAmwd2khI/sCxXavG7p5IjGC+C5HohbesPuxP5tajf7O
1anlnMYkHbhTEFUQbOMqKcBKqQEqjy9HIDxRWIN6sBeF1pDr+pXDGtAHAwai5Cjg92lgQt/yZuYD
a4WWJjnhEA/lQyYEbwlIBRXvnzgIESXFQPj5gwwY0U9RlTvZR1kGA5Zdjhgj3yOrdKpy5XCfbtwM
n1vat4nKNxFgZRjrURb5p2zy3GGL4DQQ76G2WxQmvYzLLUYExIo4Zgmr8ehe/BtRLT1/E8wWxqiE
tPoK+QoFpTnwt7La6ZUHmC5MxHkTrB1lBm9C1+9J1RNyYLqNc4gBoPUrnYeNvZvZ/rgb4rD6ZxjS
aLcJXMwJza3hDKxEaTbZyhpbUjvGHLa5aloFfaI2sfJp2+qqLTMas3gYYJR525jzpOUQ5FwB2lC7
9fewBp+4anHj4/Xq/Ji2OWbRdIxQEIsLPU2ERtPOug+2a6RZMzgsK17LdkAMQcVqHLGvySPTAKjz
dhnoYGLkmGQh0ShdD3UZ5BjiQVF/2UCYfTBNgR/V3R+ziCUXPvxW/rnZa/79H39Nkv/ll/8+bB+2
//FTkvzPv//f+2/l9T3/1vz6m376Gr7rn3/q5r19/+kX26KN2+m++7bsZJsua398f/5+y+/8n/7H
//Xtx3d5mn6z4WWl8H/++v3//LrlB/i//3vPfP/bO6FWTfPe/bwZ5uv+WPMalvMv12Gw7gvHpsTy
1P+LoTcsl8UtbO3FjelZlrSZ7Py57rXsf7meqVgOCwWkVbl8wz/XvZb5L3/5br5jSbLoOfP/v9a9
P0+PpHI4CgTQBNPi7yhpeH6eHiF98QM8DLeq9XcDOB0nBUZQU1Ojv/3ajwlNdOXAvus+e5N9Ddy0
umRM1PeNHUGEC8XSuVFSdL5qwMWFbxgQK0TjNOU8F+4NZJ9T1nXu1k07DxBCi5p0rJOzCxxg1+WY
qOO+ROkHwPWAjZTsbMvdgLE0jxgeJQRR/6CxF+aEeaGav6u696D2+ltl4AoMjIh3BOFHXlXkx798
kn/eyT/tqFm//2Wq9uO6CLTdtK3CZe/l/TJVS5lWG34T3TYecGjXJEwGuBi68Lr5oC3e2/ZNNYZL
fF5eHrxY4z/CFugV5PLYst0lC1Uijz0LcZnLTMKfrA0r/+RI/t1O0U1fJBYYXRnFRU/BOwcY9lJF
1JHhgeb1bUQuQZ9cYo4m6NlOdORonKhHkolQN4a6Ga0J+WoK1FJNzXQXeB80moSgcIjkfOLruUPk
YcczjFS78TalcIgTEzhcvEbfEo8x7Ry/v9QNqBBgHTaKom/GCOYoqQlKwp9FwGLVr73OiXet8Ztd
kPh5dfrHtbVNCcDBlsKz7V/Ws/YCM+hd4xrMYbkf6ofGAx8QzvA+W9M6ytGZtxEu601cPTcE3rMv
dl4M13xSOB8zAOCPI0GNyFyNjZVFDoMvCFUFWH02PrlDQwP9obQKZ2VPbQ/XNLkReFwxHRFEV4ed
SzgOFhVVx8WuiL1st6SoricHD2kGgkowPcTDYTd7n+cTUhqLT1TQq1Y0z4KH5TdLRPvn/d4fF0NY
dDCUSSwzf92L+cqZplgY4BOSrarcALMo82o3/S7AsG0EwnJERXjEvek+nMQnPbCYoZrOk3HalGud
TixJilaDIMWgEsf5hxFNxKvbid5RMn+vkqbcjJ7mugTx74bP1t+cHsyeHSVcmxcrNdzPpwf9rgE2
0r8meRXc8pbb+SO11kDiXZ4R4mQiwu+QbJIkyISscc+CYRGbHSZ5c9N8+c0ju/xh/zUI/3Elpc1+
WghmO0hLfnlk3aqumenGt3aFFNCTSzBAjw7bgJ0Jf4CtHWwBazv6WfkIuZ0hYNdgIqzexwT5qOuX
ySfLd+8KqfZEViS73lU3bkv4N7wn9imLLq4x3Isvjevdij1J9QR24DX2kBWrTAcIxiRzDTcYT46k
I6EDp/I1STGLgmPi+hQJhvXRjnGwgu6gjxUaYIIvPTAFPo8arAdvN5BqlEP5BPgCp3FtOc5wIKVS
rVJF8jVcLBnFZyZqvxF9OMum/Jcrx15BOQjbkP9wW//8MaYTG05Ri2tTDnpX5eFBJAjNGXbJg7fk
pA2McCSZf53RQYBv3Axz3jU3mLDIqB8hS8PVh8iYpuD/WQpM+znBReDCmdPNxeUBnFk3nYwcu46C
zAbnm0gCXPOHCc3aKEuUx4qVZiXM/gjscDAfXTTHGLmZYHKoVitQgOXmn28Xa1mc//JDK8o4k1co
tmhL/PJDM3L1JmGZ12wcSVvtLUbP1h5PLIZvfLhbBexhN8HAVNWpuYWU5/7mGLT+5n7ltUt1AP/K
cWy5PFx/0Sc1I9CaOnCunCxkHXfJd6c8uAYjbPx294VJBMxgk8CWmE9cuZOsONE4uH93HZy/OYA4
eyz47BJmrvnj5vjLX8MMM+bpg3mNmmLvoBPdtuJbkIfefZxELV61+oYtATQi7T6YZfCKj1ac2iZE
uYwHaB0UBLDHdS8PHcbPi1Vzb3hByh3wkjS5vZIJS1VVsyogMThlqUPXZuD5m2dS+PyO8DTfAdRE
sNZ7FbTA90MBU2bZDkl6r7glI/KfP3f1dz8ve3WFKZL6yvGXh+EvP2/kGPZsZITZxsTjWT1tUlEW
n/CAaMSgV4y+uLu8fmOYhXdPDvZMrJCXz/1GAg2SdXaqYL5ec3SXqx8nrTY59kbN+VZ6+aojHM2n
+9+Y2dembby9CW7bKuwEdqnxJa1Sf49pcQJEGwqYGiNpc0QYyGleelJSz5UlD2hhP5uTeGAyNzHU
1Xca0hnsythgayPAbKEBBDgMP8MBGY3Y3R+3nes/y32ACYHcdSymbXVmjUY4UUdiCXoYyc8zM7nS
aCwKx4XvGcas9HDeb2jNd32AVS9WC5k7vvGaq3ryvVs3nMKTDhaRtCjRmBLu4hV7YIqaoW/OZmBk
u/vPH85S8v63h5K2dCl+HR4+9xexUdQOSRgb3RU8QXMw/aDHNVl+LlCOnEy2T6uZyIZdrgFetUDC
tGVsVCJZPRf71KsX4YLWu9Ltn5M4y4+YqRAh9fGO/MtiD2sf2r/DMe712Ov87DciwB8vu18PFLkc
oEtJjb5R/nxjJQPZPEXWXqUdvVN51BdmJ9u+N9CSKJx9ppyePAsNcEzYZ9MNp25asS8LVJvuo9pa
TBrcGIBNXsouPVRjle/dGsukDsZbA9voNYyxQdW1dUjqwgPkk89rXkhMvOux3DSJ8g/2gB7FTxsE
DPa8fGX0O83V37wpaDpQqyqm6Pzvl4eHGHibpa++TuzruQFajChGsp4b4sqr9OGfb4a/e1DpjizH
or5GMLaU6H95UDUpIUNVkxqaj3oXGPF3Axz07p//jB/9zV8/NLF0XzwwHAaI28xfD+GcVIrBt22c
3ewLWdDi9Il5SAF8nWyMoIT68dHBbaUGFBt0ngwhqR3SBjeWtC8GCN5bMcXb3G7DrQCgKAy5N/1I
484y12FIeGzqRGwWkzOwNSbe5c6YgwyVvngEAP45MBDW6ym+m5Ku3PRWBfkqLKnHl/qt5kZDHn/b
EXTOFqKkosv5DWOjP0W0RysmNfifat/bzx3LXjhTlJBOfqlxzzu9HB80QZvFDVtZmgqJd+U3127R
hf1y7YhipKXljhCSVunnDwjZGPCQvLr6Rv3UhCI8w71MVpNV92vMSPtGwaz3hcG+2omBLCnq8qKY
n52seJ6Y7lzI+MG35pgHXTLpaHhGpZdlG1zU5BROBt7ZeuNoer85GaFSFfXOEHw2KohB5JNuz8AU
1K8K3LWNonnrGrGxi3nKQ9kaZ+0Q72Wy+CG5yzzLUt+XDSkhlgbH3xmVy97FIlo49YddM2fpoTET
3nE9u13FxB78K8Fk5GayCtxCJ9zFoCGSN7podR5t72uPNYfgBrLAUAP/RtTJy+hvLqyg8vdN9D0m
oo6fLyxGfVaVNvjoBDVlnNnWwxx7bLD0oc49625wWbdE5fjHu9iRDdOilIBo1Cr3vSnJFVjyUOok
Ixs8ESgHUT0dJTkPkCZX4SBTZkO6w0rj7FkyJTc10elIw5aochvFmkCURbIOC2hTx1dMTWBcKyAf
c/rS+MI6sj3JL4mA6hKLz1Hk+jcz3ui1jZqCQGuFkZnOf6NjTunea2xWd9iqRu+jGMAuKIdV+iBH
An1PNmYUZCg24wM39i8Vypsd4rH3NLfhdrXuN09pg5IivwtnKOps69fI4+YzDNcbazb8ddg2GXgR
uSk8j9J7p1UdYiOfLB5nfpyQfbauJtqPWBxrNoLYcUeePRlXmyosrrb04kuUlF+mpeWKCSieeh5F
WcYP5VT4PMvFqRqsiAI3jy5lq74sls0ugVoNqtQ8WacINMqpMcdXxjVrmopvIgn1RrYg+SderbVb
wq4jW83FftVEPMX4MZ8CrvJVzRFAJzOG22TKo1Mk/b538NqVVYCfTOTjTjoR7mVX+ke8oxtH5fmt
zPV3bRsHMqlsCE4Y1UKwKeRt7IsBBZvQzdXtv9aOa61/VIohFKjflM3y1zcAB6bHPN11TERwyDN/
eUPPehSzp/OrkSYD/nZOzWCKx72ZN/7KlkG2ljimYXRQv3t1ZBwzRz4FaHP2fQ2FX7tetxlHnmLN
aB7JxrVMHMiGfeWTkkqv2+aGSUAUYc+Tle4mUkyZjn2l61WnAc6lYciA6Goo7haAxZ1yjnnNtfVc
AsS6nlxokZzyxZXOhB07tJm1TMpZnw3LjTgl6hF0jmCnP9/hsRpZF2Zv/tQXzEXAk/Yi/ua2LfBE
PrMqLwidG5ObzoIkNU+JuzGMHiKV8Eo+DR3v//k0/UVQzjRkua4IfUwHc4Svfu1HYhaSEjPYTduh
QcE8jKyz772NhMewNtHsMUpz1vMnc2oJGIp+U3hZv867lj8dyTxwZwQdzCOXl/FfXrZ1j7HdkGx5
6mldR8RBWxk4IrZ5dsSbvkugS5eJu//hNIdXc0wQPe/JsAdtEX8bfGZMC6m5m4HFQHI6WRA8f3N9
/uZt4zPxxAHDZeL2++VQVGFaxR2RLLitrfXofPXSriWNZHxHzRXvy9zE9wsTdHTfpg6ahD8xLXKm
tIFDNq2m0Je7sLNXwdUP3OI3b0Kaxf92ZKNqZqfrUkYIn1HuL4WRiw9/WQXdqMaH3yyDFfSf/kka
/a1pIktsc7ZYDVrmUxARChjl9d3MiGRVW7xbaqM+2C1hS9i8oxi2QD034Q3p395zOr6T2gPAIFrS
kpMMcnsAY873LnpG6AyuEWSJrt3nzvLHPfIj+CwDmyFE2ANqy9YF6DMWtOtannwU0iSOYiqHjZU/
ZwkPILgs48IC3tKm8xC1FXw/3dZ//FKQtnpgnZTSowDIlrN9P7FhfvL17Wj6n3Kr0Agte3kcDGak
3ujJN2wlK6ty9McMgyTOhiV4K452vi0KfrisXXeZHk8WAagrmfu7yGXaiyQbl5E9rQ1rVCervaGY
Cc6WP+V7xHHXbm4PuE6Nc2SIibcYJNeJjDqzcoZTw7J817juoWvBJADQUZ2/QwJ041dGcNcMgM49
4Q6HrqkOkBqSh2iyeVHhfzwhPtTPhQntsYZndtMj+n7WpCIQbnozUt6/tgt2ZfJw9PdxvstEOu3D
Io72E2ng+0DnGNKtbz3yKTPFE9v4wcby5j3kKFJHcRtsnKpZYpY3okaE3pBAQCjgZqqL6SJC+yH1
0pihOql8Uc1O15krsoSN4cD2CE6UEewLN5HbKho/e1byDY6bvYlg8+5weN5P7tkX4XzHq/Ts+ajO
arfnfh/UThhmcBoRP7VdckCkd0e8A5gIWaMvYExdxM3DMOKXWIDniaMfTbShkH7sr5EFZ8OeGcEo
XR4Had+2ohNr3bGV1rH47ipR38JyOiA2+Z6gmkIkWN5ylplkAbT3mEYf4IAyAZ+BAs/JJ0pVu0Ox
QSMs3C+lox69YfoKr/nWmPniYWJCJ2hOsDZi+Xa4ZryCH0xTMebvT2PWf9ZN8JkwWM6fHGv+PHxx
B5QFfYqcIfGe0rxmMNPdGp7yEZKoCzv4XWsFb73ET4DAaxgolK2u9EB1htdo6I5kgODLarMbXyYv
tZ988FJ/ARB6ySj1C+RTYY3+bAgYo4/N/Ag5/CTD+mOM8SMMNdBADLmfRxM2fqHi4Orm03PMjQS6
hybVR06kemWchFd3h5xQccJD023deemmMepHA83KJnFLvMQwl7aR8lr4K/58DCNGpcSz3Qi27nvb
6F6MEZQPJ+C8TWOPrJGsZ4iyrEyMJtTr1EBINcF0UM0or/6u9rEK2yXXiRQV/MI8OUnV5Vfdfx0M
2V9byZXsvaPXWfgSStI9M2cTi8HZeYSfLFT+Zl0Q3YVgs3lE+AAI3fleQHznVCGeBsP9ylHWaYLA
cElLY0Lq6VZQZW4tbZsXEG2rDIgDkD7YyhqHTZyk10rA+Kt8+LiGzCE2RTkSeEXi8bgSPu1OyOz6
3LM1ncbwtc87coni6A1PM49mld8WzC5GAT9eIVJjjtStEBXTxxjepS3dDv67VpukJBoi8By9qYnR
2A5zsEvn5JuJPX7dEiOzHsbxFh3Js9sQI1iJCsLBYmGfjlMYkwg3ID2LvrKGFhtQ+bCs6BwG88PI
JnPvhy9eCLsvQ/C9CgHuRAUb1ySYL0MAwmvx13KOybPhtO+yhayp/Fc7fchdFllxTH4xzvTdXOfV
2qjN78S4vPkzDmIAlxatCdVvl36KZ8RQShO97c4YIMGaMGqDvDMA4Tgws3wMvSk5oDYifdPJ1nZY
fvGNQK07bcL8InmFk/4l0MkAOIVbKYTjG/jNW+2pr4lN/Z43AE1yWNtBfA/Jcwbo9NRzlU0Rh1tf
gFpJ0xcHWcJWGeMGLwpbBdc0UE2+utYIgxiC+4Yl86FobG9R/1rbPBztW6uOYJn4zS4JsnQrDHch
m5TDSrWuOMTjkePLeDCa6oOBEosTEX2ZY4zvhI/AVw7Dt7gNh90k9PeSEfExn9tdg52F/Jz+q3Dq
mxEo49pD6bSAohT05bHeu5bxLNI8OVnubS366CbuEHAGFXSuObU/AbOQhBI627F5t91KHxBh5HsE
MGf8GfkpqLN23rbDCIIoqR5Zhfp0P3a+KXK8c3gBKt4YHMh+bh0mAx3Z6CQa5jWRTK013ANw9ZfT
4UyGwxsTY7EG4L4jabM8YTb/8x8U4OUJan64RqfDXCy255Mf8yGr96kZTeb9LDycoaUEkJE5rdIU
KtKPL2r0kuL8419/fLu0HV8YT6ptsuC1fvzDrLNmRrA678YB5tUQY3aA8cl/Fgskusnea3LRtmat
X+XEnJuBcUjBOAKvHorI5ufptsqF0es+RlP9vXXvp866Blb6mFIPMVbmz5+d8Zj33KPIO7JtTgb9
CZGTfZo8+Wymdbsbbfutk62iJRQ0dUYE6VGvmth6scfoUCHNXTm5uP644n4+5id3lPvB5guqUj6N
aNZMOe8EKPGVZQBxtWIC38hmIGM3MgkL5+zczF4s3mKknk3h3QyU56dhrM5UWvMD8n/M81O1nvHC
rL2y0Ft2UmwrmXT248hsLVHmDRXBC8omcGauoiywxxW+FHAbyKupDTSjN82aVQ29uC7BRngenirV
1Ud/D8nv2W+7+EoUPGBSD5CYM26kcj+5dJ0olP3iUhnqFZI6ufdKP3RtRWQXeWtGTRoRu+35dnSs
294Y6h3z2Dvtzda6mrCEKEe+kitB5W7azzkMobukuShR+TcIIjd9hDaJbgQsiXBIvqsTZrw0tTdU
u2joOrfc+hlZ9k3zMfoM/Uji3YwDMqba0feQOp9jJwwuJoraY64IPsx7KpuybtfILBegbTgQRCOv
htUNuyp09uzN39y2BqwPofee6VpwbqV15xPrfq+n8FLPSO1VLz8qaCZhIi5MK7ODyzu8r4ORe7YL
wI63n0zQC3vxxeqzp6Fo053RDocoUM0xCNWL6c70fhOs78H5Kt1g3gDxSw6ZTPxDO7Ej03Q0mAvk
J0xgZ+JzYBomlwlC7L5PAbArhmFO+AAf9drxmVsEaRKf2TAT5Z7k5B+uLjXpnNTImdFCr2tWaiTt
pucISN/5x7+p1s7Xs2A8zD3e7FGdApWZgxevsM6kf6GRL+eRGcZeKdmtxz59jx17WLlmAmOoh0Rc
IFpDOrj1cEOvHYQN67EAP+GEM0xw0zi2Tn4spk4TTDg++lNxyKey2Ze0/6uZlXWJJ3ddBM63JDKz
M/koJzDD+a2qxDdCCgSIa5+xvONOl8hiVhiReyXM4ZMGirtyEDN9byuhb6ouPTVlzQk+VY9mUeiN
RSDG6zDHD+iospMFXmgrF3FtAbqQBALYaHMaX0KMxoiLK3vjyQw9vMeB5rUvA/OOU+SQzIC4fp8v
djn5URvvHcjQqxkNV34dXLwK+NpIFlXcDTc5pnlolfqUztHDUKUQhhhAXQXTf0Cp5mZQkd4OKC2P
HawbOEn6FjmmSchgAwptbhWUFwP9uBwPZWfH64Ip4lFhn8MXkfoPrYq/sBHVuwGwKuNknV0sAotg
PRPwUAH5zPL6yqdI/OyR17YAxdGb69ltnrtomldGw4suHpoDA8MRDbFzsodEXUkfus3oDy5FYdvr
3KSs9qiyWcciroSYR24m/79sCKQsOySs8LOytekat247mmRA85zVgUmaad7dBpYqtzxo6bHxhg8U
PmfeYO06cRavgpggmxDTtLY8ZL85iJAp79R+lCkxeJ1BMkqsN66K3U+9PZXrhDBWAgnTi6EXufSU
XVITOL1q48diqLtjhm4MLiEHeIk+JGzQYhYzMWBCvMb9WJ0SM/9c+VCbSB3ZGgudK2zch8josM8h
xvSM4DYW6hIB/F8Zg5Nep4qyjGPSqbR/KThHW+nSMjcZhDe0GeshXyNl7E6eDAoksD3hEngBdlkf
wQ3B2ANvxLa2JfjAO7ddpmtsYmeXaMR8BPoaGO0Zsamx6Vkurlm1Qk53rGmfFQ/o/ONP6TBAQ6vS
NbxcsjO4b+C+uBSqRpXuu7FzN5Ufo1iNvOgsM4TNy2vgvswD884P47UNEO+dkcMqWD6eOHC6a7QI
JZkgPWg6y4OTNy+1BfKQbngkspfz3uiD8C1CSG5094Qe1u+zeZcMIOzhJwF+6NLvacJAwOfxO+PI
m8iqr75a/PQofG0O7K6h5+vVl5gI6HSYxnOTEuWFv+1Tz0fJ40sckmcBVi/Nkv6jPAgL8XTYojSU
8blXNF7kKGoXLwiVzIRSWazt3JqOc8q5V0fUUzFjQY51eSMIJod3WhxMvGJXJv/IRGmbSrt8nVyE
R6pEURi65W2uumRr2oV/KUcTbk5jfo69zxbozMtg0kVmaiS02j8xpTf3GVbitWeU4waBBUbiijHo
OKFEJ2wA5QV6wXNkVjt37MJ9K4vHlBZ3qxkTlFkXruKBqOW2qYODWGYlUzgU57aRKynJR82W4bAz
QmevUOVvYk6SdVL4XHplzYwewjfPCU3o7sk1M8tXR/XmIXTVk21X1Y67FDsYw4ArwvJg3WjDv2XC
fUl0cW3kHL94DQB5hx9+gS3sxXIosC6IhRk9hpQPkcGuKehHUKkYa4n2CNfN95TS73Gsi7NHFO2Z
+rilcQqS+8RPj53Q04ZcYzaoeeiclqMobzN+eo+Mx1hYd8BV5otOjHOpklsnL4YN2VjilI4AkSt0
mWne1KtGBumFg5CxeZ4WO9/sICT6RbxlTGZz45vc2G3obtLMKrZuMrTwyWfjoIx5Oqcdw5Aii94Y
TmdkHXYvRFXg+tULtb830os3e+CVydtJBXFksrWoH9MmuHaMdBfDgxn59wMo5pQja5rt6Ijl0pJV
fIVbLc9jGtw0WG3OXEsgwzGDUg3xTBA5DzGzYliZfMsR9i6VPiYC1DFP9lRsgZbFxN64xdmp61eI
12QaJQakusXxG6f3+GOI48qmYVdXUbJx8wQaa9ndplXnYZRGTDRT7m2EIII+LwCENDiAkazHcsW4
Evgq9MG4n6+hFxpbu/fo6IGSrxkjHUxP1kdSsu9FPJQbb5TxXnfxXkzKhTzpPaRKvfSJc0a6tvAy
+U+ta2TrpHa5FcJz3Ezk3LcJZJqQ90ok77TS7zQM+ZaXrAlJGKRh7n30mjlleMTET84NcqBGhkxt
sV2TpvxBtAOrU/Iu1xGhTTqi0tbwWvAjf/a5z/Zdm7yYXe2cixLldNxGF1k8JwSQXJjRXMkqai/I
j4hNikKwsmkErN+Y5WG5+OmCoFTGFmrjGr6Pc8MilqaP+Z5iBAffj4wrl6DwGPDeUWTOq+sOzC1l
g8zRx+tCjn3gEUVWwdjcmTBoqyywTgjZ0Pnm4b7z7fxz2K8bh7+7QYBUnpRPGGLDiyjyry2Wq4Pd
v1LX+xcT+caKPKCGAY4eaC/S751rf69DEy+NlZ6krG0s3aNeD6TPtoQSs+/0j7Bag40Ecb82ycHp
NHtPzBNhR00D7dffYyCnc55h0zJXD7Y6fR2ttttFAQlpdRZ+UhHbUUo6wHZW+NXKpmckj6sRAAO3
rf0k2jk70CURtxxC9Y6AuCa2WqKg56upwy9WQcJ0FvGuCJl/3lnInDqLtfKgb5Fn+5Od39FRHORQ
2k+MoggyleUJJ1xOwlFAuDkirCOgTGydo3mTGDokzwQWOkEh+hhHJBeybbuoyurIcP1kaco6ozrD
VxcHSLtiJ0ej3qcSg29ossCYSZljrAN1rZELf22x6wnCLNYl5evJH+zHILCYJzbi4pOUwJv8Pjka
TJ3wFYOqX5x9vA4jf8OUgBdtPJwns35kdojlI2cgPThkR1pt1W9UbTZrbG/1Ne7qZ7y3wS50DRJf
Gnk/pXH8NEzlxb5kqCRvKg6lw39Sd2bNcWJrl/5FnAA2401f5DwrU7N0Q9iyzTzDZvj13wNyn2P7
RLuibzqioyqyAMllKRP28L5rPWts2hhOp7wqEkaaBp0VO11DgFfHB2m1w6nQcwiLov86srtaRRWz
tdUQxEAMyB5J6bWGL7yektYorkUluLZOO4pDg9sNR0ldbCAb3LcttT2lRUkZOD6pp8ajUgHN5WmL
F5Xsn/UxoLUt+ctUA40pvic9E19wlRa7zFWeOgNPiCoIfvMlFL9qjO/CkvkxqOwUVU8cbJXGuLd6
HhFsMMPBAX6bZDFNVgihd1Slpsz05L50lfrBIboQ4mKj3oVh/hG1BBfmZI7xdKNCOWA5Ur8CrIBk
GjE6G8wMjoiGtTWyc5NeGNwNzPk8PsckzuSKzIaSqoi1YR4p1qEc+jWcbKT6tVlQQum+YTTRuU3z
8KKy/FqSjNhs0gFFX9axiXKLOboJUUJhi2PDRLvoLbXYDTXJVnXrY7+qKZqH5FNA1CpXHfpuRMLh
xeuDA1JfgqqF8h13NIqCOHD2NW4H2H3ORlcoiPnYS4HWjJvYG7JNwkZ0ZeQxLIEmQYxrdhGNTgtd
ZWQdHRbit9YU5zLCxEPP+nFMEMsQUbTpqyBdUltjSecoG6YH0MetBExeQxN0nBLptD5cQRo0W1C2
wEoHYtDtMDtlmssbnRLj1FgsbQ1okndaKu+NwX0lo4XxLwB32lt73wenPPd2R8UUhzTj79FN+RIA
gJZ1Xh4z3ThKQKe7QvjBMrO7Rdm0Jr0IArAF+ocFggCiUmpaf6rfbEJiBcOKZuCgjiTNIzdbtwz5
S6s2sdoXclhgSX2KzUEcEp3kJq8bbyppBNvE0EwCWQnPcdyVHcvsXmtWHs4sokyfammZFyS3+DLs
9oDmGJ8nLUOnoU8RdpTH2nOoI19oeUzIssJ0WJmsgXy9vOmQJJdVXj33HR1f0sZwwIeeviYymZVv
TJwtCUhQ7FOP1RD7yVNb6PckWpLM5TTOveiDE2CLa4c9YC00BVBj3GSLhp3UNZXZC9oha9VCzLnP
G/j/AM7JtrfDxZQEuIWA63qleWzw2CHdAJxEprCmOCYCW7HxHDKJNDeDPVudghS9ZRLfFHY0K4GD
vpdykynpQH2seVamrqvRxB/MnOS0qFOBt9QRs7k/3L5GNqxk3o4u0lKO3RN6o+izK/b/xg7yq8fk
f50fNo//P/hFJo3p/9kvss++5dn3Ovzym1dk+jOfXhHN0P6l6vRg3VmEq00Csk8koGv+S1cNXXWo
av1vWOBPp4g5GUWEi5QR/YxBbC9/6KdThDLzv1zVnAAhSEx07AP/V2TA+e//Re9jOyDhdDaAaFzQ
/Njan7KUTDZa0TZNv8n90gNK3SRb1Ymcc94r8c+jlHw2b4pWiPQ4uxqCqMemG+/nM2YBsUsqghgU
A4BqVLo2R/FwDUxeFLe3jpFQLwisifIbtS8lVoqVT8DNfQzqmChwrXplk/M14v/6TY11drJOxlYX
vnDPWPsNk/IPoTXmi+bFX+tMvcXZIG8i9snvbStaDmo4Hj1bujy3or/pfqwuVZZ/r6YfPCfI8Egl
zUmK1EnvPSYWXb1KoJxCjas9NLG8h3kwvMcsAla+omnHsbPUBzVo7lFvIs9qSBzYFEXykglWt2ET
+RtTldXNCe3qNl9D5fTDFYF6dIfgEkw7m0HkbG80stIYJ9MATF0AOSkSYpvFRnCejxSjCj+P/nPt
88g3p9QCJv7eJI42lu7wnkUfkaG7ROb2OMWny9RkAAwQ/nXw66nqbyRnJVfUrT8dDYr4eTRfGxJ4
Ey5N9lNiXt1Ixg+1aNPHysNx5svSP86nNSCTTYgkdM0wtBwaXz5n4cCeBivs+3ykdJby9stR3D+j
qQr1rr7zpxfhJVDLS6VD15Cxlp6u4QI+/fJwXT91aL9aeDT1d6mK7eoCEamLF0CYArGi84c+DdDr
qJlDyCK6D4K7uLDaTeICyLOZLumkqSI+50J5alwlIf8yoZMOseM9mDSyUdWq1yGGVqYQLVt0aXtt
BasqVk7Bh1d9pGotlzBeYIyDsbjK0SUssHLfNUgCVzG9IJrVdjYG2QBLEC30ujlFeZq9+LIZN2St
YnRhAopbaRw86EYDomMNwVD1LcpzkkqK4hD2TX6rHWpFccluA41ot6WWsuytHKRXAfw/H8SDYabV
fU/u8MWm1M8+1S3eYtaNqwIK9l5CjFkVFHm2vcosl6TJC57MbAND9wcoIPPo9hgjaLO4O81hzivg
3S1Ssp52dWZUN6hAxRle9V0AeIeMK/WJeLbsoMbIxIGK8GZxfRg2JmuYjyog9aKVzTciFRHwks3r
2LyVNVnfizIW+jYapy1xV7TuSmgwd0KLTXddhV8dqnNqoCpvtqGlCCbVbu+wuF36CU9sU0G9bV3H
OYewtfefT4pJqMWekj2LH0edKOdBk25U9aPRQ/p8FCi+ofbr/0H79OcICBIM1BL/GqhkaEZboFZ/
U8kgTq+MJoTYnKRQxQat+NLWXfvgswHZN4zDvCmF/j72DzibjA1JrckutgbSwsq+2xbS19564qDt
OHWf6ZsbBzzE9Qr7hPYWATHDuEwQmodj3oM/QEJwScVG9S6gb3p3RUQmO/d0zHdD712UAfO4Ygnv
qKeBcqQdiNdrMBLk5ewOKsMKHnKbNOPBUVYW3iYcFbyEEtszwYXxtlOqKx1P+zLZadfhSLhEX7is
FxQ7j9eigJFvxf641tF7secqyrfY/47WX3txitpkyWdb4GHrjSBc7kmjILYtpekgJvfFk+WjxTFJ
Y2DNVO7KsgRllNdFvI4i8FoSusSqaILgENfKmVxYQmQFTgNaPuZFdRwIZmoWPthgJnaA9hMyEsz4
GQTlDVpMfgpyNvyQE9BcZDUaBMVv9rWJ3gHETXgb0vQdFlAXLdlQZQttbF8hB4gXyrQ1Pr2MkMvp
1KRyg7Ch5SMEVdMCFKSSRrxkYhlnupDLfoy6M7DudRM56VVOL12Zs4jMEkkI8/zLjEXH2o1omZqC
XrNPs/g9lVG6xRze3Neq3t768qIhPLuvInANI7HAu4De8+Ar9lVF337fQdLbq2WBeyaAwPMPw99M
hvyPPBeyDP+Ao8Vop4P8wOby+80aZcJAKWMSplS35ZNKQgwOl9h/no9yo1Q+r81Hvktd3Qm+gNjQ
n9oyqI925RiL+RSNUX1MwRvCbndOejOaNUQ27GqA2FgIw3TaziP6PMDDdYgPqQgf6EIbF4UJ54Ke
1Li4eUfwJwEwCyHHZJs49Ii8AbhAi7CKzD2oHXbmqieQkFxb5JrTXhDC0bAY7Goz2kjSqsH58Nk+
Orm/yIKQZykcLDSHdkCyMCn2WlE/ztdVX8nWJPO0+9hynSdD0EoL3S292P5BxlV56+rgvrSleAFg
Ek3495uuo+IwC9LmQwMVIv7s/gzQjgfa8MmX5idhehbhozEWO9QoCusbJq2+Q04zFbR3ALAoNmn5
SUEM9ZxVDyBjjBfCfKxTmEuqIGm9yfD4V4vUHMjF66iFbaEmuoeyjC5GoNd38ejXd0NCG0ljS7FK
KUiLKqCqpKbEj2ixdyobJKr0rvML8Wo2GRUIE90a64lXutziauhshgyQCXV08WL4Arekrq6yMqho
nTGaz0O6dIYXcyS9sbE7Iz4nqv1u2y3ub6ev6epSfplob1+RnBOwwHOohM1VKB3tVTqYVBXq4KtK
oSwXoXgpzLxE12m9dyBPLtTp/LIKHtqI3Mh2fgj7kMxydZDaMhWyuY54VeEjTU6FrHDuJuctqd01
UQh/v/fF796u+da3jcnUrDoWfkB9+vovakaHNRNSKG79JnX6j7GgbOZZsBY0jtAd8XlbHanDvnh2
NCd+yoJEbK2RTlJVhYgs5k+7gzV/oi23cgYXREjGUVFPsJDp6PPa9NVsvvb79/khWihKvNk6zWq0
I6muP0VFEZ9Ilbz7+6/6h5mWX9VGeq9rKmQHBkftT2JzoErDyoVDDQrPBl3gYePoLXMg6bLuUvSI
psI03uWGMbymUbspYkc8mpHanQjdVqg1O3tFdyNw8i0zMgtFKr32eGiZ1crQ/Hkp9PMrzz0PYySz
82Dg0aOGN7xqNLxXCjPtgjirq6dBUgUuZ52kHXensovBSlaV+iI9++qUzoWcm+GVjJFd5sTZD1qS
u8zKwse/vyHmpFT9bdjD9eAgsZx1mNZ/mRk100o9Br7+CAoygIFBzwbHVfrh2chTsl5B/OW81333
TmVRPDVOhNQ8QWIQ1bfIrDQYU+4Pu9Kqm8jMcN/LahMbrn8ucCv/8pJmUcZwSgrRYNlWuTal8Hdi
sFnHdXW680azv86bG0eX1FhH117M14a2HI9Vhua7Lwv9iftSiqf5kJSyikq6mwcn2dg/V8l+O+zD
OhTHeXBl0ScXhh+SYGLaJ6vWrW8qui09VaOX1CZVjNLyj7+/nbPw94+303Zd3YIdBulY/dMgw2pE
EQE1jMPntIpF21uJQUvXWZzXO2UaeUhPfyXwOb+OpUxWTowAfUskW4KgBvNMjVycskVSPASaptwF
MVBBfygeiNMtHrIWeo9jYe+GH0286AGOnYGGVIuUVZCxUIwZOW9eNh4StMbkIbftobZ1GCzTWM33
e2OvvsQZIQit3h/mzRZmRHMVvhUKu9IKKuVrGNT3fZh5N7Jsv8kyj4kEcdGnZL13opZqfR5V05Gh
18XORDaPeAYVUpDEw2tlKny+bL+J2cYRlBBLtPY09xkf89TXSZp7o7F9lt/hEZ6ff0aKH9AB0CQV
SSd/sbPGWmtET2/T6bQ0qP5aGgJfL6EmBNVnWEPVXalVJp58P/EfpjN9OuMj8S8k9lhrFnX0Ocs+
4A3TnOPn4Pr3D1oTv0uYp5HE0nQcJxpmVGHjLPh90OyBXHaK3gZHvinfMxCO97IJ1mjPQUMQzLTB
31glcniv3O5JBaP3YoTe2s/k8FJ3zUeRDycCR1iuar35UPsxsj/aYhvFYb4fOm1czhu9Use8nw46
a/Z5GYWTbq+MVrOaN1+QNO4Yn1OK3mp+tGV0X6geZXMewPklhjh7RtMF0mD+0w1pk/QeMf7oMkIU
wtbj2k8vfmwejY5QnDWd5WhB9me9JAAp/ShAkRMHVxG8ZCDanB701iHgqcEw55VjvHGC4gvIsuRQ
5dI7eqPhEXqi75GEGbjy8L9UDrKEhUo4yW3ewIdRdhVEim+z3vzaCMNbh07jLZW5jhEKqz9rUyru
NCK0hri2ltGfsIF/S9QiQOmo8Du2w3BrWJvqHpbKXLMOn1OQ7oz1gUDYDodNqBxHoS48UxjdSpWB
v4mBDgHeQ4hGIFqQozf0y+xCspJ8JGOOprqOKiIEFfeClnMJzopPjk3Nwseps9QpWpwyO8sOnpsT
eT/dxvOLl4UC7o8FNTFj7SCKLe3GrYa9jZJKcSPx/DI0SPLG1B2OVqDD96Ek+6IpxPX6bNPWXtMG
95FbfEFiswkMMbw3Sl2tGjrwA8395wbNdth1FuuuaZ2uuB430bSayvCbr0e3L958cPM7RvGXcdpO
jJFn/oOZwJi2/r+Naq5q4fvGBTy5Hlgo/H6vQ+7BSuuw/63gATyG1EfDtpgifaFfksGkv/cNvxlE
g5iiqUQq0zPgOiAaySympxkbJj2DRhKdQ3X2DfYkeeLKXhSwSbypUxWoQXatYwSzujot9wyCagu3
OpEoaGsb1PnH3pOgHLKuWGax/6j4cfgxH+TNo4TKirzcNJd+rkVXoQfmzogrfdfUhfed+MpXGQXV
1qiL+hYMhvgHN4P1XzOoS3MQYzSDAP/FaP37m8OawC7HyqY1jgEA6O1r1jUdKWmjimGua4fV53lW
pzTGWrXfs9zpTlbbPAOsbY/0rLDYzMNZaDTHpvRAcUyn1fTV+VRztpRztHcRov7zLNdlQ1Q0p76d
5g8jUr+YCPnjyKhePGTXWyXySoyzpAFpim8aO8WBTdZjFaNQEnmbebfrmL68Gle0wKJaW6bvfQ8z
9T6P0+w1RdywigJb4PUX5j6qTBwtQvuQuqHeQOrRQewi5Uuil4BKO+97zB8MMD5TqMODlCmIwXvx
QpHCOpVOA1oUG/ELcaQBXei02rrIuv9hLJ69rf+5P6dSK5pAXWdWwVAi+Ax+/whYYVeN7aCVdWnY
7VKt2vQW2paR1du6Ej1ktsIXpOQWT3CPhyOSy/qm5hXJVSlm4Apy4LEr9frYTEfFqFeE6aHunr8A
pWYgyzYaiJZy2M7KOv2aEpL1Wjym0zLRx82+VWUKYNKMlXPmCtI1tVx763A7ACenmQPb9AZusV7U
bh3ee61eYFx27/1Y6oAyW3EgWOrn0XyNIpNAzso1v9fShYgNDP4lUobcKc1VVcbVC0hFRM2x967Y
5Wnf9l78UWRmvGorvzv3oIKYL/Vo1ZIb/XH/x5fRQFMTyFMcvAXgCRhY9T4iGOlCkbFcN1hlHhON
qZsWc/W1ZDgLmpDVWTK8tba57UfX+GJF5FI5qIPvUzWWmzrpIRog1demjboShy2C4aDezKfzS6HR
Go4GVLhMMCT54UIzx4a2pL4I+7FYRT5cxCKN5AGNBSYF++vnhium4g1h3SgevehduEwBShjoVxF9
6FHYkVisfW+zOH3pe4sCNOL5axFH5tafelOdXqu7WlHRkk216FFDHWK5srhljQ5wrxbfktaw70gd
+sEGnZVLnfgbbi80B52z73Ip94OueQQYCrlXjJojGBRsoRvgxLSiHhD1vaoMRV9peUnIQ6F7JQMb
Uh1RgosRpJrvjvVdOL2IhOhJx8mVw3R9Ppuv58UeOCBx3LKgjI9pyz9qdf+IgmC4UrrBAaKAjUui
aGfLzlzPP6dKlRVbPvYPxSSuykvKW+OV4kU3inQPAIQgv+mUqPWlJ8tsS0xijIC/6FidtKHctS2N
y/lHi1waW82EKYkaO70MZtDvk0NuknWuT7N/VvirYojVR0JSB8Z8J1gD1WVONEh7mF+SaZg2++6f
0kKM3/1rPNIaqyt9MprjsDP+izfC9omEbqn0mw6NPLObQ50kdR8yfGpwcawfjlJvOy8F+peFXzUI
4k8dLE9qzx0xDzVQEHoFOAd3vdSDu7l9kNTlj3HsUo/bL7vNoyAul/TmuAh+pnKfQLQAcNu6MM4y
sJLCvMnMGtKD3unXnNS0qx5W+pX1f31t1KPnpNrJRZ6wxv5qIV02RtwMU0EGhNfR602aI02rw2qa
Zjf7W2Egmvw8ToBI/H0MnDeuvwyBLkIvqCxTUhSBv1NwyO9DoDmKwjUMqR/A/TFKxdOoDfYyefE9
+eoS+/4dljPx2Hr7/rnliAuWmIVt84sO1u0/R0Zh3gIvfCk8lk3LMhF0wVWZbBTzhyMBesBFru/Q
i3mLgORlEia0JQgJHi0fC//nUcA1P1DjVaDmVnxup/jVAJ/wmjKW+m5CSm26Mv1IKE6yCHPKO8KZ
7KNGunUTO+5CQSGJZyEft+hKK/o1YmexMjrNLwEY/JOnw1KphEsafYQFxe8K8CJW8piiJTzNFUXR
D+pZt6LzZ0lRZQWchsm1VCD1aI0nj1iLi5NNHCjpowB7KpLjCaPsnJ0OF3NXm1Gzy1P8dn2ipNf5
pZDJDwBdEgNfnROgjXaDGDzKWo3tTfyC50rJ/VOQgG8vYMtuVJ/2co5449Nhb6OaV/u8W6duLZ7T
eCrXZuV9p7goqdk0LMwK6LmJtfBOYdQ5TYzUVQPC8cvf7xRaj9wK/7lVKMu7wkS9Q+9UNVyHlufv
t0qRWRLAL4EmvlXqQHp1/46OxtNcvfz3mZmp4kllwjrA7qeuFzXrzk6Mfekaw+OQX6mTBOxvLHme
v7NMo2DR1Gq3lMQMemhL9W92PljnzMx5/FIc7+xcAETyQdU2KR3cAI9EjuzEVBlBqCwWP6uGGXgp
ClKUvn1LuZ+PsF78POKR41ZN1F03mFtb628WC8HQ8usbAF/mdETfGWE2Fz7XYkeZd1jbRYZWDbb2
XGsvreK91rLmQmNRf5rOzLq3NxnD4kqxh3Fdqb773PfyEVyl/a3v0MEYprceswShz/yEe9MTjoTu
Rpe1gDEuU5DOxCG2OIL1BZYa49IMXbSoSi3YYakQl2zEby+ijlHb8CWyiOlHlU5nos58cuoqP3px
RtbLYPevWGABGZmhfkQHGi/MWkPglAetQs+Gl7of9WcVdyTWimOl0kc0WH9v7DINzk7n+J8vsTIa
iwyN6JrA8P6c9A6FU7bVhql056ggzYLMHfA6SbqtaYws2a02e9TLtX7nqoJgZYaNeCiDp0QaxrZA
3U/FFoO43qJ5W2TC9LB0Uro0DD862EmDc9iQ0U6GBvC0MqwWtOnUC4E41SP99m3s1tEDJGN+/0gq
l/mhaXpwYqxLjkYB1ZC6xkZhPgc4XrC/nY+8HkN77xxxU40bwZZvC3OhfNN9b+1F2fgkhAoOUEVg
y1tWvlUx2SxhQHxDQtVc+kRZWVPtV+Ru8/PWauYfgS549xAk6t7DdfvuZLG2DPJQXtMW5TtZft6u
Sbor026+HxpyfbKBmBqlc92Nb3dbFEq8BX9/Iv97e0WxcaJXWIZqTvPeH30y1DAWoClovxTcXobB
p9HXCYPEzgQrLYGyy672rQcr0pVbUsgFbWDzQYmwvXWl+iW0b3rEPazGpNjD1Dcu9FV6VHGlFx0z
2/DRF4bBeT5ySmyyI8/UtrMom8DJzd7AoFz0LvC+W2a0q9vAfe/U7nHU/OisIKu/uQF3T+z27/NZ
0L6788xmBtnOdqtgO9c4tHwzhU2v/v7GAI78Y6gis0rAz1EFJUohzD9d7Jj7E/blrjwEDHPpsbMi
+sh5pG2CPqRsKEkI/Sy05cQg4aB1unNhJAeURP6hNkAKgwskMaJqnqnYIcDvBOrnaX5MU+OkZC6C
7cym4grPKe+G6hYgV6aI4b54pj/ssyRDykwowL6V7kebKv21r4DOjdMLqtx1rSdAOw150LowvMtr
BW25rMJTWen52YosixmQNxdqbjctMCPSmZaGItWjJNuePValrnOS4qfJMnn+efT9s2CCIbZ8iD0G
qID1II0ZdeXheqij0nwOQYPNtTbChfp9m2+yUVPPpDP9UKcKQDGd9ZzNQ16cYA+YBb16MNl52AWD
xTFXkUo4g4N1f1M1Zb5PbFe7l55yH9W2TxqxH6xQyvZnnGt9vu29HLqir8NXUFfMiPTlsqA/Y5nr
UfN74aGS1n0UxzFAuh6V8CDMjeNX5dpJEEaandJfhNb1J4o/t7BpsouVleOeFAX8f4HOxFDW8hD7
RFj1QpyKPmvw4fRfWnUkWZ028gpvxi4gHviA9bw/u9agbU1bKd5ax0w38yjnpF5xciDYhOWkZ8QA
fWfH5sYtx/FutKR/9tv+XU8GaEEkqh/nlbT9VqZ1+Q9oCoRGf961mHzBck2mOly3jvVHuaTSqf/Z
MXLkoiiiVS0G9OJIJbSwsFayKNQDRQn7WmbJo8+DmmJwIRSdsQpDSPazUgflzT7Dol51Q8M8ZBH0
xd2TPOJmVEPo4zk9iet8NGWJIWBLtKVGrfuhShOdemjSbLyAQPbAD90z3u9JF5/VD/bQGVsnho1a
z6WVNkCtm2O4PcViQBEQlfQ+omJN7LezEmMuuhU6vZdPyUUhhnrt6TbsAGvhgOm+mE1mXAYCtz6P
HCW5RybRbQ1PXhs8/gPCgPt5qp3OGqdW7+d7cjqDkbR12KpRRhVHfWqkqk1AioAEgWN7Ryc3slU4
BPmlTFhDx3AxUzA/l1gRMT3EVj991isdRuqtalc5u5fulefe2PXhBVAQuo4KlW/PM9ZMHSXeJgMn
R7zT4SmcKqP4Nv9g0ugwF3KmawFdqLmXZYU1ilvK0Vti1cK9bwXu1ZYSq3tAYpxhle2p0qDzs7YC
HDCtJOZTIuY2FE3D8Tkvy2FDXXal0po4dg5Y6oVa6UOxCOJ4eg1zJCOqdpl75YwmGHvZ9LM8p3U+
Ct3ZfA4CZjPSAdbbbl3H+rBPqac+90YMnhwxCdk5oC9M80jflxGtj5j0y6EPXhI/26ukXdCVBJVZ
Alm4RGEpdl2k4QQQnXPFdcJ+tbWDr1Hnvdb1YD4UENWXLttw5WGEOirbRsOn6Mdbfyrql432QA4c
HjNQIyu3IKheAby/U6o8uPquYi0tghffCvg8vb2fC28RidXF6KbvXt8K/ANdcZ1qcQj6sBl3/nGu
zzMr1hfF6p6z1HhNnC4+YuBzlzGcxJ2ZJhEZi9Lfz89qDgDUgqkepI24atM4h3WOQkFk3LMjpxmQ
AA3WRQjrqmjpmLbdtEM1lvP8VOTu62C6w/2o0msTrWEgpvKHd1VXXjMPjina+WHu6dVpuRssYIrq
dBrbiYYXnqrK0si0lm3lzwmP3s+3wsLy8fcZz5m2ab+uzeGKmiSwUkh0XIYQ7Y9tnKpAyRKKhOyB
PJ27pUlXOGaaVVra+SXK/IAJy72ICvdpwzrysw2AreEpDL30wZyuV/++jrzwCc9cuC/oecGZso0H
t8zwTLoyPYzTKkJ1o35npFqH4ip5MIr4S80BElfX2eQjHVSGDUdH6kxiiMFGBQt+ei/RpCxMEv7e
2BZUU1Z8+SgwHM1n2J5+Xk/sQtxMA45EE2bPsteoqTQmRYjpFNV7utVJ1AilK65KNohrmZfBzg1g
VszXUOhxTUmKi9YWq0JtFG8BBmEKrpLhriDQcjXEVI78CNFEQKVCTE+DuFQVDYtyWyeV/ZWu1Nmw
svGbozFP/XYwtuPnFY0DWxBTMzihAm2AXzXzG6QJRlPtFB8r7N8/Yk3/vbTB/ktDGeqQPK1aKtWN
P6vpxGJI4jisaPu5UKOEL0/z9iUuhq0XJN1rZuD+7AbNu8uTCn24q2zKolSqdUA7BmOW8mD4KrIP
GbvfzOLQToXuxIuDhUnd8i4i2LZXsCsOpud+KUibJ13P+96FeI3AD7y2NXbaQcluQ6j2d340fP1s
9WTmS1AZ3mNrSgu2nJnvKPqnj4GUX3PPGpem6bLmKlP3TotLCrn+AI0k7907Jaynp6QDmpZTptgO
aU/TKiiyc554F4qw5SPawuQ4xoIgj+m5iwL/Lg/N9cBq/DzYtXxMzZjdUxBio59OWfRgOx4TZT2f
9ihHD2PpU3rKZEtCkoPABKAoRYeu5KMKv2e5ZT5IctweSL7cJUHn3PEYq+vSpS+1aQItuhSpU291
EcEXUjJlY+neZJJmyVjBp1hU7uS/n05ZUuwzsg1YY7tfMjXpv/z7ICvDrwolBxxHKv7aua9RhUm/
rpF/xuSELOxCC76OKTsIjL5PGvqpXWIxcPZhM76WwNcw2MWruBnik8UCaz22YUgWqec+6Vh550Jl
pyMUck33njnaPbEStY4FBirCOvL6SXakjAsiir5TP0RnKvwP2RTRMqd8cMNLiWmoysM9Wvtu/Q83
rj3tQ34dnPBTa9B3NRQiFBGoNvH1X3QilWsPKZU6a68IC3VURIGSGa6wlkqpko+Z0VIk9g0T2LQs
CLsKJXGfjMiVWCAkXRxfdO0ciKK7+knyMuXDvgiN8ae28ohefAJIVaj1mv2et0ZzQbGP4LEFrUjv
6xiA9jJ940eu3rsoyY4lNVOHuew89zDnF1UFJ2CUzbM/IXJtcvU+0uIaxJ71rRMYN5wBXEGf5N5e
Nyv3TjY7p4qKu0Lo7t18BTIszYMuR2BWsDzzx8u8avdxtixC9KF3tlOIXc7SaxlK+khIDMkemnpx
s7xJiXLjZOjiGA1u8pp3NK6RK/w8KhxzoxG/ctXwPm1Gv6nJfQyTOxyoI0YaAodC/07EvXFn6Nm+
oeAfteNT6jbNrXHT8ub4ORRIZIdWXmqLvPLlCCDLTRcN6LEtem3o22qCuLyqhzVLz3h8rtOquJNZ
6p2yMDrNlczYwfHFzjIk7cYiPE8GD1WrG3d2Srlc8Y4q3deSAf/JbWL3MsrheT4jImkPlLVexVnd
PhMdfZzXDr1C6lhEh5hBHCuLMZonM5bc13qCazvQBmBi07nZlI/uMNXEFUMr8WMOLNl1yn6D+ziU
pbFThzBe09Uo3wK3/toaWnCDrhJe/WbC9YwKFTRsgOtEgqA0y0Zi2VJizGj4/MAD+Pe5GRVLolT9
bZCUFVTklhRDyceuaD+U3vMebXa06BO9pdfmGcVEtX6h5LIZu6b+YtSocigVjUfqScW9afTfDXJq
vxjYBGj+JhrRlv5HSHCO2hAC0PtZd0q0st9TN9upY9edgJX5UCQLXMDkuPE9bb21TVG/lSEtA4Lg
nuzK6A4hDqaVZ0jyi+YmyN+fTlv/8+F0NJDy1PR4MF3Wt3/0wHwRBQaZiESOad3ZlZr5TLRbf6hK
wRqwyM1nqzDsjU9VcWNPX03Qeq9MtZX7+atqD6HSrCoLl08Q09I2kr056O/2JJshsmjHnsJ9k71Z
rWTbYpMe4WrMndxgKm87hOYtycfFqTidEoC8+dT4+yFQwrzKXuJRE2+5RsOek5p8ya/TgaDa3BaI
cdPGLQ9COOldGYyAslHLfjHNegVRhKYDUn9EMdTbhRzoY1Y6O5A2GndIn4XG7WLwVC7KdkhfUjey
jV0MgBZOiZ0+jlUvN9IvIR5Op7Eb0pZM1Y9ZnM/2Gd4lipUtmXPNfiy9J/Ye4jK/AOYwPo9Mx/kH
uekfGHGgKPSjJ6GpoLLDb/VnqINtpXqS5bF/EJ2SowMOzq2nGO8EzgU0W9MUq0SBSCdUAT3yDv4P
Ye+1HDeydd0+ESLgzW15y6ITjW4Qakmd8N4//T8yS+dTb+04uy+EAFAkRVYBicy15hzzpEcU3fRi
z7I5fKol34Z7qUSrjnpWbbK+/ZmH2r7S+rA7Gv3o7UedrKKg7r7erzcN93YBTP9HvBhHUgNpZ6ab
ohuSTa1PpIw1HW4M3NOHOGfZR3nb+pfJrfkHrxrNTID0jsIcQ0jADPlPoWFSGUXZNZq4zDZt5Cwh
1W/wsHunM6vZKeVZkUiBO33wN83HAEzlCv6StISgLutOEO9/qiMlcxJZRRpApZ9VtxwG59EvUxo7
6NBPSRzCTYOnlmel/XcRpAwZ9dkJ7fJbpV0ppXpi1c/WRQsRpdPRsiTIoH8lliTdIvQE8ufjdjEq
a1vVZvzZBdlOqeKWQJNJnxVqNa33TsLCdU8JQSOCgMqDgz35poISIDi1N1ku3cZxdwLnT05ZV/PF
4QSXvOlG4xBZyE/8Sj+qcrA2Cn/XJRVyd6mxWablkFt19FSI/hCG+G9cp4VurFZ6d/wDrkXezWxX
sZr5Av7gm3rSJSAwxgLLoOmbTBqdpLa3FQPyOaRODdsueB7HftgadIbWUT9mx9LttA3UNqSGDvF5
Xmo/mUOFL9G0KLGa+3Tq7Cel/cPvjyQZaFfTr6hwVM+eTkhgwCxgC3Mx+utI9Gn7ORYinZ5gh/qH
pm7aW+XQGwaw0ZPKECXAtNJhlaXTA2ZcxDpt262URLdmBbAXNRJdraiDVdtBVTCUCsLvj1OIgon1
YrpHYlAcvbnHHUGP5NlFu7vqHL7h1/PFJA3QmkA8+4UvjjX9vcfZs9O1Ltt+yxKYj/50HjWmBOCh
FjrzfEHqPycGi9zVkIYT1cXS3vRx8JzxScGxEu1N6Y2DqEhXCzPnQ2XoAPk9x7iG+bDzbC4wx7WO
Nrfzt6AFOBex6H9uYFXIzvZW+myZjzrdSzXRI+ltJBHMiKpPWWZuHPzjk66hqioiKK+xvxwNsl0e
rKKpN/0QP7oywXgEOIjdYH74rZYpZiRiLdLIq46FYSf0uL/93vMlYhAkMkF1qJU8vX1Ox7A/Dn1D
fDDwAcq/234u/L2Zp9a7sASB4Ol8qxtj+OIztjoW6RmNDSWDdbbWIp8xGIO3BrUL4qN3hR5mgHyZ
KJhk8az1vMhPA83HL4UTVOvGTYpVEDk7lpLlVW1IAXa32HUgiv7fObVnN319pnlwNDStvCY+Zf6O
dNTzfYb/vx+R1n/V5Sgny8STgMEXe4nKBv/H/BVeEAGHiEvPk94W5KrDwwhccBeWZPAoHZ4653X4
urxjm/Xp/W5Wt3Rne/Uh1cngVjd35TivRu3jFPP8tjuTsAmhu7Gg/Dlf/Mo372eqzvvocTqfXNlg
rtvgIhaqn90oFzZTWu/8cfGOVUzim2pUqt7lXJG3vWjC3A+5XRxmjzSsf4vTCOR04J9zeYZitFwQ
iS0X2iqex/+cy6ez4/SVRaGNBdzTXBBwqvtVd1TKZ8Mjeq42ui9hrtmMllgO1PnJpIBZJTP2jbKg
WqRMfE7tH/XMWQ5omatdEOXL1wkuExan6oPE1uXgCbQDuHeZgcfOdEtmL94ZVT/BKYgAocpzJM3E
u9QngNnz2i8Fw87M7O7FD/MAeg0ijr6q3g2CTs+LjtCMSqj5XC0SopfmZXeGjjRdI0IzEqoEGMvy
4mpCj4sm/281Pbelg65JWJ01Y5nsi8IR9C/d5IEp0Bq9d/SoTqmN3ZXV1gObsPl9Tn0Jyb3HBBQs
nCS+Xa90GHVBfyW2ZSQz1Ju+pinMni7p0ltfZvotDBG/wwqg+pEip4bekkpDm946MyHU4qI3Djm9
soGsNlhP5Doi/wh84rzMpM+OHH1NLdvTN7H3E9kRfW9GsGE/UZNZVaPFKqmGgKzF9el/3yh/ENUR
XzA/oeuCZ5WOFHqGP6jVHhWCWlRgL9THZpvVe1qF7V9p39935Bl9hO421qR7/N/rTdy+T407YfcW
gny+nrHelU2EZSwZX4lmAEVpQb5m6PupJACDkX0xE739MkfTWzMa7vBszNOrqtmlrqy6Oa39L/X5
/5aWuEyRfR+ZBBITh2rMf176nVfhQQ8tZw+j3JRYrP4q2jnbWNMSfxfbX8WQItnYBHdf29buryC5
6/WM6TZJYJJq1lWJl6Ku/GHPEQjKys2Yb6jeYOEPFxKs9Q358tWz2gN9Vj9rI8IctVfo3be7d9Zr
emcVm4WzJjKFrp+V/IxMAnJ15CtPVjafOqOyN5kz5semSJOP3K3OFphYsiI97ZGIji9LVMUfLbzm
fcwnuu11MwY+kM88Y/3kXwoAfxQnuSxQfgZ0NFzTDFwmLbKw9Y/xs9PmODGMNN7fZyBFZCGE4v37
gmjhnAQ0xRgV+y8oZF/qqclvDc9RaeZFlASKysx0cEnOOF4jl/tV7aGN7lYN08/T1H/Mut2g5uSv
8sUHQas1EnANVedSusD50mUHvPJDX5YSEqZTPmhtnl0sc7wOYbhppdIa86C1PUbehMVKloRZ9pNB
ObQvJKlWn3oSnXsbVpSWOO4xGfoJTWhZPwsEA6u2tpfvrU0rOsnIqq5gX4AO6O4/d1jcW2UH6esI
lWW1FKF5Rn8QPJWMRZ3Txq9u6sTQEevvgEBNsjIXPF/OHFpgHrp+D1xF2ypJVmWn7kpPRvMCYYuI
gjStj17QFqBdYuhBcuYXZ4a5Dd2mXBeG1528GsWZWqtoE8/0ZKBuL9cxkSDK9H/f9f5/PhLkx2uC
MsdqQPvKxyTzR+3ZGAx9TCZK/rHR1pe8mKeL53rTfa/Ik+Y0O/bm96mKePlVkwjoX0I0PCeqdq0+
h8UWf2e+5d7c8IdaDjo9do/RjOeVOgwSVp2NPXxz7dK7hoQvXwfqb7NHjDYbdXbxi2ZvCr1cjUyn
bui8Aje9qZFcVVsc90kDG3gE89udZvK6KHDL3bwqDQQkoUwQBAOzTNa3EhLsmC0B+bDUE+Ysm18j
L4bpy610qoNCewgyTSPmQnO/xsLedmYS/Fii+YdnAsItWGduMt9wz7SSpn1bZM/ontxzKjcNQuNm
xcp6JBKipHaVZvOBtpCxUu1k1Vj2m2C6n9O7x6jS22+4uQRf4EcfMXHr6y6uypdoqautUQTiFped
vc+RUZwjmvanZYaq878/ae+/P2nLMxFzk4EuHVF/3siY7TSKn4Ok5BvmppbzdJrq5THpvW9kmfEg
kht1Pmm32vTm+8Gz1tnWez8JcZz8gTmy1BiWXEarOgD9Je+/eIDC71raeyDQlYKjTXeq2ivPL5X/
EAcpofQ4sx9YwRoPXmrqD3ldBvRaRLNTL6hz6lWnmMxrNj835AIRX1+9tkIokhaYGIeugGeCRpqb
8uSMZvhMg/VHYfjRX5YLcySD+vkEhR/cJhCvnE6sm83F4+9a4bgUh7DyzFcSa8mYChY6bvIvcIzz
aPfpZkSLtVeuU4g02tpHA7BTh5R856OO0w8BWH/snTj+q+qpSNdaUjzUrYmvL23JS+rF/C8fmsFb
98ecTd6hnjTqE75jYK6WH+s/xt8UEKprTYZ+TKYhPsVLilFnSbZuPE4rFgzg8PAbntXGnLIWer0E
NIRxLaAZFfNpsfKEuiJrvcIEk9w1ickQCIrSd9pxR5m6+ZSYK0tKWt0cGiP5AsMFvXL6SBnh2pSZ
cD9845YzxJKGhVe9ZgSYoLw0rDcD56w2/OIlZfbwh1qq60u/rno7v03a1LKuxV13nzZP6ml5n8VF
7uxtxBRcks4Of051dDQGd/lqEUi+HhofKaxB7SoLq0caognLIW2IUDCHw04dB8DuWWzAt7TGoozk
3NU596ymI+xVGpG0JZ57DcFuy/C2Ak0ZX9RhVdYCfDzp4VUVMLNt7PrU4JSvpnB6NYgcuS4N7NR2
0atPN2/RJHahcylCXLD34pYfwqzVjT7+FoXVfaJXSLg07EoYNFJ7T8Fs2Teyq4DjrNyl6P9XlP2n
qzoXgHgE2ZNqgCKN+TGzfPFCFY8e89AkR6VhbSK9u3qa/pTMSE3XtWP8x6v0XxHgucYq1Rr/kR7I
fLI019/CWq/OzK3N9GoGBjhqOyqOizZYe6trg2elS6/qzny7/yHJMn2Npi4/LLnRXwSM/kOZ2jaI
3dbHBDmevWhpzmokVkOw2qjzZdaef58Ki/Zy71RlPnkNhVQMCAvFANwJZoAdlrANINB47y/e3w0k
stfYAIhgdPZySr0keBis6XoXAtpdvU+CYP7oUGnucnZ36tI1tfkF3b1/jKeZH6n8PjnghPvFroMF
1Kl2PvsB1YzSy7wfjg3TKpu+91lZrHRIT8mqastTl6XUvH2jf0IB0F/L0arXavWiXtCNNIIEak+P
OOu9S1CP894CpsvVbkoTs9R0Dz5GGIyju2ZqnJekd30iBehJozkAtJjm4jFG49DQJ9/cL4acJy9L
b54nxgBONZ5C6kK2Mzo3zVt3gXiF6uAMzwBJoQZuRJrLx0RLcOmYJz8CKkFNdZgqI34ZZZ+r8x3w
aVVEp1xe23kckD0eo2xJx3bfRr1FddrvXwbPojIVzlD+/E5MX9osJKwTYJYN/v7dQlagTAKRbu/F
0Fwrirg/Auug7sShGSHaax05KmlJqHA1i11Jp76SWqkGQRQwjuqrOoIIYB4SGlyYnhvtsNTgbtLI
Sd5mrUayqXHp1vly1vs0OM5R168dDId0IGmLeIg3lNIDtrG46sFPIGKH+y9rNSjxQ/Lutwj8u88e
GlkKee4iWlSpX0x90nkOBc2T+hVi3a2Q+und0UwbwoASHAiO1DupF5TIkcCC5olSL5lk0lfvkAv8
UPvFTL7SQJM9Js4y6IPpoVuGnBWx110NyHsnAXaLjPclu9pD6hA2PtgX5XLpmjcwv82bO7ou7uCf
VTle58zXL2pDQ+bXnoVB70LfiCyo5iHh798kI3nIKIgcnOl5heisaNdMGanFyqoKfV5AOeGmkaZb
daTPoGNlicUI6IHJ10bGAgj6UbgfAPZc1MbshqFbpazMzwnGOpeilluwdI6B2BYCK2dW7FszAZkZ
2F9VTULp4I0FsFrZo5FOutcF9SiJMWb7WproJJCjtK+TPKdeFVX1d1rF422Yzfqlcau10u6EfV2/
mPCnHQErTBv8RzV69Uy6N7qO69CtkPjWas0uZs+Ch5bxm+puT2mpiFnZzD1QCz3rVz11kb0qdFVm
65xZOl7VrLEw2v4qNWhq6FQbbSTuAYuUtq3tPj6mffD8eyzS4aef29n7x/D0jAagIDATcWgGGhgJ
mVGs+qD5ZiZwr//xDqrdGeLExeOzIjxLLvy4tGqMMtz5bTMk5/uA0wUp6EIPhEATcGPGAFU7R7de
dFKW1WmPEvMqTULtkllCu+DDRFO40Hifs6ndqhqnl+k/1aoSJuk1yZLsalTRsG3H0tr0rImR4Vvv
mR2S/sr7fBk7s373PMCtjI4kUYCuJ45o3cZutJmlztClZbjOB7u+BLqweMK59irH7LsNMzp59M6i
a2u2fxmWJrW+bvnajFmxo1+LR6pupsvsRebWd9Ll6b6Q12Q8TBBrD2Mn+p0zdNqD3y3Wqij0m/JS
xdjJziKCsDQZzvhYxum0XeTeFNGGVnvqnJj6X69OVODBvOnW5vcXqz10nf46LgbCwq1oPfl69NFN
GWkJZFjcdU+sKtcT5Ojd3SGUB9gqmmqrhgA1GFj5JG4yoTbsD7pZ61c1wixymIly71qSE7kTTmIA
2dbRF//f3kQk24Es8nnv1VO3JQfPr+fx/t2G2Wq/OlpZhESImbm4ttBZrviPAUHiM127phsf6jz+
yRvbPsfeJJ5K7UcR1eg/LVT3+3YexHphwSBGxGubMtX2nSbuKrffv6PgGTpKCHTvDtohrjr3Ngov
WHtusHw2EyB2OUmqmQwH7rWOE+tLXxXaDUP6LSStae+4mku8BxP4qhzKfULXZaUO1YaM+nE7eHN7
dfTVuFjZR4Kl7hy2vqQ+6P0+XQi2UX+e0g13FUJYlzFQnTJC1mNq4lYuRnoVDTRdHYf5Tblr6VDE
dhIzNUfMqPAb9AoOIm/3OTr9h37Ews4D5+xWuNGZhmm063nC6qn10rFsAJHV+286t/mpSvBY3S++
OwFkkLRgNQyoTY4SVJhThRCfbmMROsh6nfEpy0bWjNALeKfBi2sIiopK+6YeLsTDpDtPa/FYzE72
4Pxl2qV5ribpvq/4hKYq18/6MH9Tnx71i+65aSP0j9yxPNf77qonzXf1d45mZt7sBRc9eExjf/8N
NSvOrup/8vPmGtV+copGADYUd5FYJZ53Ab+pqWmQj7yQlmq1IXF++OAhvYq6KaDEY1lrdRnTwOEJ
5TafAyGBdRGi56tdkrK6cX7LRHKrIZQdslEYG2XhD0Hr6HVLCk03Wg/QEj5II8i/5zSFJi2LT7Vp
GTtEkCv1cElKxHwNR6qAH0eRAfvIXEmP1DENcuMuFJuT9jmM2vCqdGICWwPjUazjPbafrV5aBWIS
0HD6xkAn6SG9cOdvC9I0Xqu8DtZliau/DbX2eL8Sa/eKooOU+Dn+ihV6XfJM+Mr8FAFMYSxnzWpR
MaeBuarkxu9nnV6kPBSZ/u5TpF9ZIfOYuw1YTCm1MqIu1/BpzM/CyG95YVt/t8TzoIC0vgOdHRCL
zeWTgaR1VXTLevS7mOTPzusZXQjJTAeHXIhibnadtmQXaHnLoYJwvOlA3awdOUVXYiA0iLJYelUC
PLfMsOV73eW3v4ApFSaDEJf5L8fXmIutPzY49PTI2JXw9siXd+1mO1RI3Q+1Vv3FJM+5BDaDgWq8
lY1HBC0LSFoqSHkrZNrwF2B1seATV9sKr2keIhK3bOc6FPpjI+95zxzEKbfFru6ZmceWF5HbA8bK
kY0GZo4PBC3hmE5YtEnKGf5rKwQLcPdAzI7BLCEjlXpqxRiBm+m1XaN7E0sr/T3XimZTah5hTHIy
glHSPJTx8hVGNLk5JvAzZVWBR0qDOlheLa5GwiVjMj6mPNuj6PeuNrSc+94Y9/r2jiGbMHmif5cL
McRs18Zq36zRoBUdWPO1hjejZF2Z7tqPPeynbT+W9tlu5v5GZurT/dVwSEDwRy3yNwVEUgSkpGfO
bNdWTnOrn2GppvM5soZhzy/6qI5+n/996M8deuNFF9vOWFxKWWqbhkt4Fr6lwx3Bk0MmU9Myy8lD
wZeoF52K3KhprsOzOpyHOt/FA8N6O1vzAxH1GR6RB7VpXSSJiLC1Dq+82e3vx+RqHUMKEteurF/q
TnPOqlDUyckpSSYvREm7Z23O3ce0POh5ZR/n0m25ZGEWRrHkJobtmzpvRyRFVbXztfYd7TRn2vzq
5ea10Z3nBkTD8fd1bMkrusN/UFK3WlGBSm9zLB2utS0Opb/gg2wAHRje2H1roJzeKYhLIR6jGeHU
FhF6mtWPoSRQBgtwBmHk+mrSjm4/LLtICrUrKdRWe0qPjUd4IaidVyFkhUe9aiP3ozRm4nGQbQI3
Gs/YwvyXmUmq8oy14PZ1ay4ewiJEEiCXu5rBpReRg/CX8l82o35X7M2qoZCLnGl+TSQcqTasBdUN
+4+X8mGsNuqk3qBnB2aIxNojdlBrM9oTkiVTzTYhO00RnhQ8n3TUIxIy/8GuC8a6Vmpc5E04qPtx
qVF9xfO0bCPaS0k1Dhc38+xu7/RHtA8Ap2X5MtecJ61JqqeYRS28/fpLPKJKVMjKZLKyXTI1467t
/Hj9GwSm9n6/oPg16lxbe899WVXHKA68qxH0p4UKF66roacAI/8/RxZRTR9q8DxTzU5Ig//Hp+QL
/SLqFMo9n1kWDhhXWIxerKS7YbjZK5+EGjNCQTXIkzl2C5CHkqQJbz9MHiotiEVr+ijmoZln44CX
IlpTC4QWUKfG8zxqGVmXjnFS50y7jh5QFV/Ui06cB2dajd9Nm1g/z0ok/rCUZbmGW4buzFYd+l6T
nDqdRCh1aOpkDKC+An5jGMxN0xhtKWvNyXH+HiwTa3xvhk9q0wB4cPjDInkGR524xjFWk9F3k7Wh
0ciGWKzvNs6gI3C5j+dV+KUxMU7v1MgRujqB9RKLoN6ErKffAgqrvh+mECqeyimhH86oGgpA6/f7
Is+BmNqL+NYFOtg62SW3R+9r1bqv8MOjZVyFeVi/tRLf3Zv6RwtN6/6dQ0QKjRKs+5j2to6/9Hv1
/eqQx3m/dyK7P5PkJg7CHs4RBLxrnOrds9WYxcWd5jcl+AHYQTZYAg7vHxe/Eb0184J3EoLiRj0P
asd0rnHR3DQU+pc8bm73a1ld1mqjIdDyG+3DMKzhoL7HMKEuLXP/t6758x403cjqh05Wv3FTOzlW
oRPtY/o9bzUjQgmHd/Xr2Zd5LkVrqFhCkKGMruEzVwJ6da6hELTuR9q0rO8rsr2a6JhddEmSaiRv
LV7c4im7qH11tgL+/DSfFGuqsLptaGXxBRMCS2Deb9fo/FPZjt6aTrn2Fk/ZK5U49weZeZek0Zcv
tpRpVEzSBt0LDxb2qPeulpHBWHFSvRS7pSat+j66FAEOdlWyt2XBQO3VkYaWoRN7rBntg13mqaw3
59/jIIa60WNFGho+QDmuFn7uQ4WcMWDIUl8UeA1C4Hw+Y9Xs94HXgYCVZVf58K+cfN4QndKsKWzy
WB5o/Zxckb83JEc32vheLSK/iCgo77ODsBkAaRfVaVhgk/7nEKsG26jtYdO02cYIvWZb2XO5neQq
sG/BtcTLOzYYNJml/xC6HaBJ+CzrIUMUF4wBE/2B9lzIEmUV4U9l7c9TWL67wsmgsCqnH0w27eT7
01MTetHl/gMosTGnFcErNWP7WnVEOdtpeBC8SfvCX5ynyQLdxHRkov6Kir62SdiANFHbyUqesDFY
g4g/aGXj/oxI8vndCO+dhQeysmpqhdMd1DWqZkI0bfMNzW9nbaZI9u4FZBbcxWkM03+V6dv/pRYx
WbC5gUoWpxb2p/eQdJbBtLSwPRlMl47pYM3Pc48GZnDx+7AeOTgOZRtTwmh1c35L6AQe6jTfhG5e
f4oq/hRp+znNpfhL7tCbyrdNZjaA+5EtF10O2DmnWJ1PlrFvgGDdF2nlCO8IA8OzFhL3BR7Sv5lE
DNJeWgguQWe9twoEPHofiGcntAjwM/Tl0PUTuOLC1tYyWkVIjFBsyvyJCXVCyf+1Z/yu3qt+1JED
+cR4SrhW5BibQliIJMdoN+vYZpbACd5K7aeqtC6+80ic0bTmYxMvVNOGVVVa7o/WeYeUMW7bcLSO
DZ1zMDeuRb+njj/SLF5XWlVdHHcwdsMcwaWckq/IjKajZRFSVRQ5ubZl7e2V1kWpXoLpG6Jz51hC
faLUdAaYT8Ybq7MSMSGSKe0Z6QSmKUP/QDbcHXSmkcH85a7aKs3ZXCVYDEmZ6Z+1RBjPVkVKY0/Z
CSWuzFRVctvFb7XtQr7ao66JbwKnzUdEGWHlFMZzadbizav8p1ZyCabxVU+yn0RY6o+x47JW1Iro
7iOagVISIGqsg6qPb6jJ/z84QFskBAW77cWXLmxCJtKRvna0bJ2SUHrNcpJHbXY+NQmAGwKfPKSo
w2Y3LcV+cokxcOsOufSMieOSV0160eu/gjZ0jkophsGZpVWu7bB9pQ+kc/xzb1wwps0eqnA164L/
WT5g/Nf/xbbCfOWP7hNMdOnADQKYvhKg/gcg1XVMOA5+hpDZs+LTVA67qJ4fRDw+iTmJvxMlKyLq
1AMx7Wu3K5ZHF234MceivTODPuRS0vYUgKBFJ/HyqfbKWJ/ve6S9/zqnXp1Qtv3j60RafKenbpy9
AGzaZFL4bqRcHO0NH4xTlNdRo5STxmG7guZI+GaoSYHzdJU2WgI/ORywOR5cIzQ36rBHvbMheeIH
XbBgrRyCUJvQGycm/E+5whrU4eDVe2P5kbkYB1YVgTprvU6Kfaz706PapK2XruncoP+wlmg1SUOM
Mskoawyr8nadggvaqRcCUFGrApXsMTNTsUmQEh2sZMpffXsURxZrmPHlYWHbnwaFpempqNtnGmbN
JfSy9qL2fLnHFB+7ihaP2ktUTiezLforLlu1MB0JSN0Gbk9OrXw6GRpp7kuVL8SKDelRJ+fNpUxC
vFuWu8MLwUX9zgSAsRFRP7wMou14AIarRIcyuA6tEc4Nsm1CtonvkT9PPeNyWvNrKJcoHQy/ADdQ
2xlRpS65gotVPoQAAzaE1Pb7gVjNbZu34bZnukAvY26e1EM2CojFUedi4nhWsyXanVcNvxSDv3WC
XWTtu5DMUHUqaZiDF9QFj9HSevte5B1Qvb56B97qrCc8xKdxXAAHdvGznvf7FqGrNpnB2o0gRWvA
C94Ch1W8BH9n1D6Bamrattcqf5XXo76dPMt6zN02OSej/6ppaJG3ibyG0OzddD8G2tzU7UaTLGka
v+FZ7SmqtLl0yzkS4D5KG/+JZJnbuJduRpm9dYPuQF9kqqowlzT6xy3G4WpTSvqPyZCyVa8ufQU5
bY6Pdx5ePaTmhUv40R2BGC3TN+I0p22f+t2J6rH17IXN32mbmZe4Q100tWjD3bH9KKENbWp6bA/k
+ZlUfMkBJ3zngwJJtmvlxW01bb6zMMrsvDYlCj2y6BmVPkHjXVA8aIGevtv5VlF/bbKPWGnAQ57L
2LoChFk2tpXUn0MVn4aw13eENdqbRVbLMXC1F7WnNrpBv3UixSmMW0bzbmy4DZNNhGnrc3JbcdBm
L99FbWucyBbHWR55Ow/33XuTTuG+Hpdmnxnz+GG3csoF6KzHEU7jI9bPMz2cdgJOY8MuMHbZyJSr
MhcQefOY5xczshAzD/nCe2GEUCkG8K5Z8ZbiXcWl4WbGZZabMiQ2pNWMF4IRafgwKByUsMEslxd6
OD5GGS6G3d1iy2xbnPykLY5xCliTNdCllxvkr2QSJdD8FDMYcoWxaZt22rpqjotxlAAiZrjqhanO
4akwq7klaJKhRac3X6e0oLrM8ZzkG6+v/FNfNeO7gcU37U3suA3KhNAPkic7zU66nILMDgRhapr9
qqMCCwOUue+2orL0Y8D3wjC4dqXDym9oLEXo185K6kuozqYbwvpCZw+J0USSluNn1lf4E5Tj0UW3
jnFJkxY+qH0wbdGcPUU0UXCTjH7gTgdSfn+itoa7nH2pIb1X4kttyVcZUYVnD1jbQXiWex5rGC8B
Mxeb1lXgzfuJuduTamuF8yQtGtiQnOWEG4KCob7g3tMr0uCNadN4LvavXMdN0nu0ogsmwqaR6Z/0
dKj+8Yh36rYnXSPFEVJ0gYeimaQy1dDqory6RTUXWMUwxWSlezX0++yla8ibxLiiX4PW/YUmjEZJ
xCKHcWVH+dnzidBRknfQmP7ZcnBy5b4Z3kTb+KvaKpmnS/poYGjnkJzalm6mmeQ8ivBk5KyXk1Ve
tbh80ME1soJmNcPaiv3yxawwlzVOn9DqK5n7R+1crmCIfr3L7e3uY3S5xUrtRWss7a1GiK+bY/Mi
Kn95QZuFvi8V7wG6pWvdBzUzjD54cUcEa9L7FVblBC7F5P7yaHMoj1hZoAhp6ogRH3fEO8alXzLl
tJQO0lnz18LB6YFWw8ZkDDLVCwfQgmi/xJg+lK7R/0jq/L5TuuVOWvez1Mwele89bt0HyuIZAtqU
aNA+0LpjH2LhF9JcbrnpPiwM8x1lPY7cxc4PWiGSvRfY0zpjLrZJa5wvsyCyK6NjvcV8RzpubPYH
KSGO5TRWqYqVvhiLAOJbKRjMAhOKopldRwmDmOHJn4kAc1fKPq82JULis+EvAGdLbV0ss4GDDwmn
kilFubEZQlP/WdILrjzuMcSUSFu0lUOV72XJsYlzsX3CCO3WVN/jZ62WKRStL2iozcl5nN9NE0qd
agHXTa6tss6u7h1hebNrDnEXw2A1N1umsfp513yqPSPzfu2pc6NZwdDUv/JMG56GxeggVnk1Xnn+
bt0j4UBM+arORHN0k9q/STUHP8ysPunATZvcQvxkjmJ6uKNBC6Iv4XVFL5ROqN8I37v1Y/FY5VZ5
VLge/F/51RrxhiiIuB2X7m3hvmO1NRqPY0o4O4D2YkU+1bxxZBrLYIbmo4MOvZnDk+2IH3TsnBeh
G+M2oUC8VZZyGxvz/g75rxONAlmPj6dW9DCQnzGYJlpLddm2T0YyfxdZTpSqTsyxhl9r00rtmUKK
1fmgX3zXM46xnlL8FiaMtapZgK2Gv/h5gqBqfC20opB11OUBcHjwHdU6FZwF6mKGs34zR6xa5sb+
VNCAhWzHNU/EPaHdODeEM9+7G2kmUwcEVygU8CSslo0f8iSyg6i+TagCNr8K1kv+laDmNzOvAeX+
nuzrecnAFPBog8GRWJepnOdLFnrFVmtp1WpF+1j3rFWpSMNhjO2HPrOI0RZMF+wq2bHoDS7BSB8u
nm1uecpxJrSpMYWXVA/14V7pVmyHwlv+CkkkvTsrHTR7d3ulOudb036KKHjcoJx8D0NsamqcZVHb
/lKhlr31OObB9v/3ZzRkk/WzgwwC69VKFTgE6obGK581u5i/FG0CGSE3v8kdgaVrPXFlH1XBmnhL
zxTBY+06qARFNYFGO8PjYPE2s1Oa7ZN3p9E5YQ6ShaF4prb8WfH+TG0EQLbrb8D1o7+72f/L1Orx
ZDaEmwTSY66LSNv5cyvW6pAwhIA/kxdGm5JtKifcVt6gAwyn/UKcMAoeZpb61GhE13rGlnniNzUx
HCaRH4Xf9sgtBEp21zI2fVp6FDCceKU7ofNgN8UHq9n60cDc+9pDkpiSyno3w19O8yC16rOoTHF0
o2X3u4Og9n5vYAATst1Hf/9vuSYmlT+c12BNUeLLJKlA55/1p1vDYprw//g6j+XGlWyLfhEiYBPA
lN5LlCippAlC5eC9x9e/hWT1VfWNjjdBIEHKUSQy85y91/Z7KxJnuBYb3kIRbo2wOLCgoi40H+Tw
6yCvOSxvl2Pak3M9EhyyiNCZHrTMt6F7GHRsvi6aJPgdJo4oZ+fTfz8kL5JN/9Ba/biR30dekofJ
NrLDFA2gab4eQTj2n594/2ZZKyLu2eye9aI8lAAE74cmDMqD3xhZspAXu3ksL8rhhC5rZ4tymSVU
vcNxIs32nzPSYcqlXjbF8uuafAokCn7617P/9cX/GsrnyWtf38aHz0u/vuAdLcqDUo5/DoNF6HGm
m+G6rMNsLklD0ugqO17I07QE57RIlDI73E//ekKjkKCuetG2dWZkTzQ/ySIKc1rH8581aW+kou5T
oZ9YJyFeCJxfvB0w5XamtYL+YaT23qySByusSrJTu4eEesOiCYpfo8N8WljjlgDyFUp0y2FfkYUP
qU6Pv0bUi6QzPAFq/aXCBwgz19wEkXNKy3ZtCsL/GifdjLnCB48VFYpuWu1KzV01Hm+eHeP0t+uV
0VgGm6OMhaNJHQpEsDrlELemNSsOPo9jTqrgFL6P4Ifi3NpUxO8kxfTqDIWBDq8hijql0Zw0b6g1
qYqzIlnrZK6TeHgalBIMJW507ozRqdbGY2J/h1wUbjw9XSdm9z1rso8KaeYiSuiQcYvsiXDWIwo2
bnfFTTNSWYAdPQtxB/+j8INwDalx4apdvPC6jtqIBx0y066eOJrE4azGyqPht3ffhIXRLvDKc513
e881tshPqtB6jZv8F1Jcih0n2+ZzETb6ra/ZybTBrXJA6o9Blq26PuKeoZ2KJCLa0tCPkbZUQuWX
iSjecANrRQb3S5Zc9ZmobO1yqz+1KTHSeXWIG/OZHBa2AL7aLybrlyjHpzxxDlrrP5pxtLZV8nJt
nH8E+G5LiilLkxSxRtUXroezj5dVIceXEsIyCsTFset+3ycGjGx2xUqJztXsnkxk5Yt8mj7CpaVB
ywrLU+arS7eKnnJsabvIHjapV300ucM/NJ3oZOWnvtLKZTN5u7HMIeYSWbYyNcI+SoSQnWtd4sp9
5HOp8s60kZZk7Akwrq7qvhvwv2tbV4co92ln+oUS32M7kMjlD0iDkuQ7edNiZc16TkvdsEg7pE4L
CjuYk6BZ2Kl9+WOi7Se6+AkiwrMT+GvQ21caxwOz6Q34+k+z0B5MFFuxu4vjowpmmjQ58erYxmeW
lfuWPswycc2MTHbt1c5VQCQdvESjeGUj+72bpmlhEv7o+UgmxS3s5/zzsl1WXb4xOqRFfK7RJJGo
GhgthrE6HZZRHO5BHNzgqf5K+5vF25pZ513Uur4uR/+5soanKNM+/RIxQqQ8Kg2F9V59N72QAM9G
h/4YxCPxlOOrk+blQq0noKphvqyJ9eyw6a8M13zPM7KKu9RYjW5wSQxxQCdBcGURXqBrY9Rs3vOQ
QIuWMJKIX7ECpYmU91emVD/NwW2psYzIpUfwGLuMKoRd+AOyh5TOAWrB/OD4004ZlHHb1wkyZ9Mp
DiNoNyK0/hm7XXgd867dyHuTPMh7o7w/ybOvB+T9Ug6NnCg26vcoCOdborwvUlzilijvg/KiPMh7
oSYa+Ixy/NdpRA3NS1VjFwp3pI3Cb5Ed5CGgM8NbObGXsYUFh31umh20ecqRZ/I5/x7+85T7o/NQ
nqX379CMWBEbegny1//6Q7K05wd8/Yn3eeHrYloH3p/HSZjjr5Cvi3z+18vUmB3tSlwSa4qbvAbG
/NMd4Ez3uUKefV2TQ5tfgYX9P8+RD9+/+uvpbWZ9N7WkXRc16pujmKfpnmCuP6dyEmZPA5UxDLNl
r5v6zqoomskpLUBn5BWYqDyP2z+6aEXhlhbM64GgAyXOPZFvJ8d+E7/RDkIY6FrVwqwxNqNSNRHS
zOTJtAlIVjPHlVR3xXlu8/mfQ74qoSBl1vatU07ngl0XKkubgHkajod49Ln9VU2xqybu6awEhs1U
1BPtzbGDQayYz17Za0/guUzLYH8xX8mC1OBuksTsO7gmyg/VyauLFbqLUA9hN82eTunuDPUOFrEH
fTwd0xjxYrLuqIjsCdukpD5zmLZKEEF9rpNp1fn+tIr7JDkYZp5hQqJHFTbYfFjBl3upiE07EpY0
VFGI6e3D5PjN4g6tO+LlH14S6DYv/rAMCPfFkr7IX3Jfsy4e3eyFcJI/GRgyDUMe5DVXywmXmF+u
0qi54cxgG6mSs2apnC/IxfZ7dueAqDZWtisLlqzpXJxNLNU7uK1RLJSC1KilE2rHGZBxGSIDNfIY
/TYVnVRoKrtXpgf3EKmINXiV4k9mR5sawHfFjmpYOcN4UkO3fSgmAlWqMsQxEru3tK3VC962ZzlS
lRQNKzUKObofPLHqO8W9qnbv3ogI/2RZL06R+aCio7sl9DLIYKYc29SKdWv8dCIvWpkBAgw1DWAO
2xprKYcEEWinoMU8QwjVhgTQ9GqwL7tafrQxuybtlqFhLchgNJ/kdxNO9U7B3jrLHzUF4mcVBODn
xuCqmDr/3IIaBRMah1wJ2zVNS/TpYffhD7X1OZ9MiW19DkP9kWPR/Jw4GfxyeM/GaBEhelokUShm
NZ13of5hAB9EYWPOHG/5QD0/YCKkb+C2N8JuF07mCfhloXYv/A1mCws470g9xduVR489GQCvYQGG
Xp9A9c2F6G7MjP2oKthJoYm209A9yBqz7aAjaWO/XNEANh/ltU4v7EMovFc5aucWoebnt7zsLpoW
KleWGzZxyc1Boev5FJb1jhIcu8su0A/dUJ4kblhesjNn3PUBK4ihDT8sSwxvIdP6qiOW9SFLAOP7
NoRbmxn+EGXtqUziaNu3qk9H05zI7oDBlIjMfU7nt6pZWvYDf9vNdadGW0HTEovJ5r/msWi7CAug
CneTJOA3EeHGd6jFyKHbWQEhl8bBAp94DrwWobZGrThoGzVZtoX2ZtYtsQieq2x7wL2PeZaWCxAR
1edkhKxHc9O/tralnspJQzo2P4D/4Zi2hftim1m2q0irg6Wm0bfBkK8rrX8cI4JflJAhikbe72l/
yfvaumWNrd1Gyks8Uqdutu/GHBuCMzxoLEkvTSzaW+HqmJqRvu3FlHY3N4K+PASDsxoxJe1SPfNX
ulV4xyRBJCYPnuuGe8dggp6vUxsnFzUTV6sLxHlwbbThs68s98iLZiUE2GgCsSOovC8Hm4/evZI6
OPWlQ+/83E5uvCfT0l1wkxw2bpzFm4F7M5EOHOB1vFd2SZJCVf65JK/XUYaZ1O9oMFcOMvo2Nuw1
671qISXsneg+VKpLO5HRDcCx22jnsH+T4DyzKfd1PdtE3CBY9kQknruhm55qy70h8BPviRjdVWWN
PgiaYHxrCSvh9mm/U3RutrwfKVD7zVMOE39hDU3xrDtKty3zrNs7lW0ehPDpEPl0YXb3Qq3pW92q
J6I+bzLclGRMnL/ODBVT7tc1K+lJ+WmoM29p/rF/B8J1TJsOR0xbwFPNvXMj4ulBDaGdNgRsrWKC
hRZ51aYLU0+U1b+oGF98jJy8rZWRzgRNnO6rNlBJG5oPo1U0Z8eYkMtC++38WOz6UBisKBHMOnqb
3bBsduuq8cwzcEik0a2v7ibHUC6gZqzVyF6DFv601/lo3JwK5FMdx+QtzcOyamIY6E6zJJeKdxew
ncW9cEa8wnh/Xa3IeW8hHVzREpWXsiNWUr7eQSrQaareeE6NUJ+luaxd+T9EAti+iUdRTIF1QvLc
H/OQpFFKy96zqZg0uL0U17hLDNcEThvNo/OctwQ2ysbCNITlu/B1VLEw0JEZJ7g4wnTTB3H4Lav6
ctEXBHOKbvRfG/Y4hTqE3+C8lEfaLiQSt0X5pCjT5zAlT7IF4Xo6WOCp/DZ1OlmqsMGxKbKKj2oH
PYCb/TBF3d8dcdIHJ4ehlf+Whg55mDxn2GFVU8U2qmkm84t610AclDxJrsipvKsxNv3JCsVVPuSG
3BoDF6mSmgm6rUL/UTjhcMpnJGAfw45My2dpmep/RSbUY9tLsBrGPcYYt1pRQi1vZtwQghDnZwcE
+JORCrP87jhtscfOdxECcbE76FhdyEdU2GmRzeTW7APz740C670DBkEj/BcFYVLQiD69jRbmVysz
7eM48cb1jWlJi6q0DlYaP/RKVOzL9PVPPEIflKtM9pdJbWsp/7I3iqwMpZ6ex3QPm3VXdbd+tIt3
J1SMtaphMrb7gpBZnLduVJRvw9DPmQXscQP9JziM+NHJy+IRS+BfeoRJVwSRCjC/fsVe7N38KSSV
FrjpdeLq0W+N7209NdCoEvMNMYeyrFgkHWQ/rJqCg91N27gYgwPl2/rBnBNNBmRVD5FG4XxIoGZY
8TrQ7e42OpO+QvyWbgMj7G7YQZydMzUj4Vc82leQ6UnBYu0EKWqpOEP+2VQ0FeciqPCRIGX+oN7Q
SmKgZ210CNIxfvCzhngNxdkIMyzeuqRtVrS8sj00u+LNjdJPOpHDQ4zD8hII9z3Sg4NpBNXZFz5l
yNlaP1+ytQpxfkvb/Z6CYSiI0Q0qBKdJmrXmnmBQU96h0/6ZFtz9+0cRpObjJITxSHfIfNT77J2s
4unwdb003HaljAgJ7h15LyNDY+6mKT74YFOf3u0SRwtmBSLJfNFAH/Cq5Zio3vcx/00T3f7Gsnwt
OSbGwOcKOLK1kkNCMvY65s2DHMlDyiyxgNg1rse+Wt1zOqhn6FsMnA6bVd7XY0/lJxXCOjFf529z
f3ZUq+Sm+xl+zhJxRZK245p9gXEinXDk0xxUAO4pbkR2CN+JOGJLLzT6LUV2K5KuQ7OD07DGwHar
NCjKCtjEpRiaTaUpaNeMEPB2LtQn4Kz9Ic/Vbu0OWfKqVMpe9sCsafJP2mAQh9TjaUt142QT07aw
a4tIYASu7tKPE7LpNRI66IyOLOLImQvms2m+9nXm9zWMmX+eR4mD8mO0+9cTctHTex6yg9ub2rEG
pLDS1bRaRXZjn4P5IM+I1qNXpnzkSakeQ3JMlqVquOzOO1aB/Jd5GbHRgHIaPyvKSud4pi8gePfX
ZTeoGzlE1JsSc9WWeyvqzQd54H7zqcJY+euSRuHuwSlXREGAXCRkfel7hbMFcpMuO40YzC/nSSQO
IlL8feAqLlwDozrYCIlJiKz0i6iyfC1wrz+XUIeWodeLd/qlt9L11d8uecQu8JlCxNcucqvHXNFw
AKPo+2ck0Rj2HHvhY9ZBe4CaTCp+PdseCFRBoc2/ExOBq4Uk/VoLuSuSO6VigHotnyGvyWdkNftz
BRG/LbJ4L/cMheqfwJj4j3LPoBvYMoeiocsx7zhiVDPQjWzgffOOIqmGaFP6mNPYktbbrK9Vl+Ln
1Hz4YgThXKkaCzxNea2LSmwL0yQldR6mCSYFUdQJwvLGOVvo4xZtGOxaoP7vNE5RZkZ9S39/nLCU
zuzKznU/zMohoyZ02AoxWavx7FHum/zJTVPKzAomWRY42nPbz5222gt/Eti1w6+cbyyPpQDI2mLJ
72U88UlT1nEbQxrqbeIO6SfuIipGF67l65ZW21pBIrsmM1A523H5UPnttB+1Tu+2LsrzVRg4NCbn
R5vkd4n0nT/hP2ZUWhIuxuY830xJWFLvmy2p2eTCSAhbNiFNGe65/W+mrhiPNQat+8EwfNKNs8gY
iI2zHkKwXEffDRwEGf3JxiHJG24eZnFzmoxx1ZU+Zh9Wz0uiX1GTm41un++nSnJRF+R4VGFzqpoy
gC8QMjnKA4ud/FxPSY9QwZpRqMi2A1MBF0FPjdKWtramOFhLZZ/RqKDBKxYxmAvMa5eB7Z9jv/zU
MK/jjHLSPsFTrJo8to/SPAXkU2ya2m43BDc9KayxH2RPSzWjp7QW48NE2fCC2PS1V5WrfFy6mgae
7c7PjgJlWfatdRPKuTYV9dVUpunCxhSZOuLjq2V2FhR7863NzXwnBU2TSDExaXqnHRK52tSb7CFJ
6rVEPmDnZoE7CGtjtxWNl9ncB4xk5SqEQLaJ9zM1W/tciaRYAGIIVwPbMQrOpfF6x+SEir8htOhc
zbqbkYRYNorROrGVXem56lXTlIQQaJIT5gzsMJuawyCUd3/SXxT61Ej+PuB98gZUY+Kt5t9F/gYa
b5E0KRoAcZpxtPPml+7igzWw6m2kgjctxj/DoPqI1SIjHcccr36Nx4K/QB7KskdJZ9VlvHZSd4U8
gUWanw8IrpykRKKt43WdO7Q40xBc1fm33PKbh56PFJMUvdVskSeDdnMKu78qVrmeLBaB5E5Va3nJ
nmLtVispPWWDPrNOd3pR5Kqyrfqa8mBc4H72oZOtE6d+MgtwyGNVpifLGp1zm+c53Neq/CyzDI03
0kLHz9RFWwOm9tNQ32Q5O3ICKSh56TGNbqPLHkU1Pjptf0Zf4/91UF2/W2dOSV22JFMNpv3P/zqh
IJDcr/Qz5J7oJqRJvJH00lB2d0F0h9dEKxEvR0kXnvKs/C3mD6w8tBDdj0I0G1V+XuW1xnDGS1HV
2Ety5UGzzWgtE0RED+nBp+xx9Kz6er/Uxdn+Tg26K+qS7L6/7Zak+JnHwJnibyYzU2CAQwii9MiG
31wGrD83Hcjb7RAGHRuAMDvKvmVKT6ntrZx89xLkDj69nYgxFOdDKJaZksDtniw3RJaZtjTyM+Nk
1Qk8ZdsMv5sp5j2n998xavrr+zuYtuuusMgnkLoXNa6cvRyWY5Zfap2dwexcmlKnWiN1F3eN39c1
RzPOrRFfTScHAU7arKaVrsPNBW6jHem0nqIjsnKKeLOL6K6Kl1pWNRqCDembP0Jd9Ymnb4dxX7hW
9OQKV1xswuHElMRP8hIJcEygAUrpyALjFBPPDAIkbJ6GYvzuKFZ/H8UEvm5SVnmre4JR5qgHvZiK
BZjFdBHHVXeQAhKPjfUxgAc8zr/wnyLnULK81yKhHEsH+uOs5pMHKemjNkAqvDMd67Db3S2h2qBZ
0D4wAJa10iIaY2UGKuk9Qfb0kKXu8AqCx+W2sBs16PZy+g/a8lcIGfcoR12SRg+IEDfKU4fl+rPS
G32VjEGHLS6Knjoy/RbygbyOm4VRdOZjZAJ8J66rWkuh+VdOixy6k8EGlV35xrCJHWmtatcL8CZZ
XcEDRbMzkpe40l2lO2FpSy41qF9eFBoJgm6J2Zl/zr6u9QW4xGYUqyqxgyc0X9Ommgr/5KlNfIQT
mm/rxlce01rD/WGl06FQK4XcBmWZz5t43QZUELUxyBcM9NcAqzfe6HhRgRB9FPmknPWc+nI2uzbS
XH/Oge8QW2MmKym9E3KdpqYujRQrgzthlidT9bRvYRzarI3T/MzWAqpogcrTTcnOSN2wuTnIehcE
lne/YH8xE2P/Adi8miacxOFMj5GHr2Fpt92BmUMZybpCBAeApPzU4uiHPHE6/6+T0k1uMdUirUEi
jme/GVpuoFkNNmTyndu94mO0bnByqQBs+i5W90KHOX//7Fth5l8o0BGFU5EWh627uDS2f1ZyquK0
kQ5mmVYP+JPZ27JHQ77Xvya6AIYUqPpL0fvuulL09j4JZPMw8M1gI5KzbVE/0oyKyGniAMbG343p
5H04QpmhZv6KrC770VcAl8a6le11P+8eWsUJV2GdhGzIY5wFigFpZS6hyjPFN4d3tqTZQp5lAlL6
XENaxqEW7lo3Q6cJVXYpM0REW+jLfOrLY+MMhCFd08rvn9xuFJhoVOMlDApACZ2uwfNX43PlsX1U
3fSp1UrkTJ3re4vcKJK9DA4J6tCiwTE9t2r1QLGScqJm9fSz85DlV+QoV19fymfG7fyG1KEWhYWx
v+t67h/PFJZsgD9xIQkWhqKZxwGMnztFDvxR1kwS5n2ne99B343SrBOFrZWkgMuHC9++Yf7v9jLT
U6Zq5hsqaMUD0RXjOlQwQsWKt6JZKH76JZz1YMLlgOiP2hgfLploP5W9i4SVTVM9R9U4qUGG+Mzp
RRi2TENmI12f8EDbsxYz8XQ+oSYbZpfVb99MP/MWbnwL72Sv9BrauYlJsKn5qE4YEteW0g5rOR9G
WhicqxlaoFkW5ZGavO/WMhcT65pPw6PC6g+N/6Am0MpdxfhgFaUvazVILv3oeJv/dZYn+t+P5p94
15TF3RUzlH14COjJSjgqibfoNIcJkVua2Be5KaSH+aLim39IwopP6xypFWr0LqcWgz1+7XBPIbzG
P5Roj7nffncq/cm3w/jFKbJ+Kc8yq4K9Rov7PHXNWbKUezvk5UvH6c5SlgUAeU1XaEGFP6QxCRhz
fUR4Dt8m7bj5RDWeVFfU2ymopr2p+8kjdYB2WZesSppJiRFDe5SRlKUMmZAu5iEZ3D8FvJ2c7qQq
qmIjuHOawmK9OYKmMcvufFeDJzqKosEKf/MTh60UL0L6KnZqYWj7fjYOmCHBCmYFU8iRmRryooru
YfT6Q4pF8ix/eoUTcxWDE2ENRI0L1yKA60bQC2osin4cgqTZcvdr96XSKKemdMSus4He8m4uv4l7
OrwZPTd+GGO1JSWeWke9s3zCmZM+oHnWF+lWCSvxXKpdvuj6LtuBO6p2LXK8hZVE3olVb/faWf1C
bSmdeSncRziJscJXO3aYokwzxTNtCCKvjJsT+uLnBO6IjWD23dLMcZkCI1liFgPBmTNPZrlRvskz
9H/VWw85C5WLQRpU1QEBnydbl6+9dPgmMDuTManVNYZ4GYvOu8nZoQJrVskMEDd5U0eeSwazGKqN
V+JV0UZ9bVLUBFfXBGLdV8aTkdHpGEr48gqMp2/j/JFUiuqnFhg/HKBpL9oEdcwB8LNvRZg9trZe
LFsQIz/w2vo4hzeGoU1r+kX9ItCS5ps86/VqEze4mOVSx4pDuN5UipbjFKcnUl/Ghc23RL+VQF8X
xDPmKNiPajw9qa2tbEIzaV9LFeCk4Sp7ayL+3bRIrxmdgG7NvIcT8zAoIxjuCC4UhwBHqm/Ve9s+
yl5DNaTWRoEfvJOXNet/Xu7bR4ei0TVT81uXVOFTrCIkJ4cOyoaOgkBgExQgZwcsgVe3iwh61DBY
lFarvFaaqaxBegRbOSwyVl1dW3ZHy89QILrBY4tVcEF/T/xMUGDEiMM+TeSZS2rRMdyssiHpsTc2
ke2ot6/n6ghzmazzTzfRaTZTqz0Oc45vZnn1hrqSvsp4Peg30vRx06BE94dtg+Rqd40uDcltg9tC
uqaDMSJayDpKF4I0JZT3zsiEtaLKuotcOAYmZuJMm3lbNU4L7n5ltR5SjA8UPt0jXLCRXWNvu8VR
MRWKtG0Kq6B3uqM/MmeW6HAOciKusFPw9kNvMdPFVBuQZGyVT7niuC+eGRTbpOrtXaL7Bf002p8D
GbirdIJTSshP+0hpYyEXsfeVLIShfRsRdSWHFkEC1NB9dUNYASZ3ZFzpOoqoAcVYZt6DoDhRkBie
ix5VUGfDl7ObJHhPMr1YAWXiTh7k4pv96EZWcshatkBqqvdPlsumSihZt3TZ6GoQ+K/T3NA19cZn
CpzsUz13cLso1tHKkOBl59Fv+drKg3ypLZenjmpwue8piLT6KA1dYflAig98zMNfs9bsKYjwQyws
jA47el/djeJys2XZjrRnHoZzdzjUnd9y5A9Edw3mcKlTw19VmrAhEs2f+tIoy4Oe1h/4pKbVmKKJ
IsDCRoTq2Y/e0h4s89EaJvt+aIT1UtgiPH5dSnHpxFa6jQ01/llxX589jdkEvKYmznbdDD7bJbAo
Kze1ik2jzZ+EInHoEhlzX3ve6igi1Y9t3b47MRM6GTc9znxqbLXj+WRkKTh5LfizLPf+PPr1PPmU
Oin6+1PkA75wcxStpX1xDOoyDmjajVy7IPmPrxlCCDnKCyLQ/gRh2hHmCettyJuGbjo5ytMYVb/D
Kn0cC1reUQHrLrcr9a1B8r+ctEE8j0NirYKsqB+dLJpQkWKbS8LQ3JGanv6ZxoZGjdf5XGJZFfZ4
rnFxHgYbl6QhQ+8s/P8haQIrudZMlZFQXLITGtVKnysPbfW8ekmsIXvW43Gp1BaLyzlts8HuuqwC
G+v3XAShzmws7+vgnjgLs4z9pXwAZqk4uGXu37+TrfR/hp6mNM9tRS7JP5fkF8hnfH29H2TcXkEY
Y+4nGI8Of7rl/fIS5WlOp2S+pmOL29ZWjNPJ0oIn1twvMnmmpIW/7ptK3ynJbA2jsWngobespv1U
Yl5ND1jjs+9N9a7Bq7cD2mI8J4WO2EfE4kfRVcfa9INvA9pzQiyj5Eikw7bD27kVeqE+TqMNjWD2
jztqu6kTouMDnz4I4VHtRkCUbfZMTy2zk5PdAUq+1zqLpiM0pYecWYv+IH+zso6SlV/H3iHXteYt
VFh8z7+xiwaEDmXU7RLFTutVsrhXFKIDAq3u2TdU9PyNefUa03hDsBfvce3Om58sWpgCtcC9zAFL
apUwG+3kv9ifh9Dutjk1mbU1UxCanLZ1HLgHOZIHw2ehhCMn39y3MIYwuoWTaMWbbY0rk0YOVomJ
CbqkEoAD75eknhlxYNCHdn6pfTAeLWP8LkuZ/7OoKR+xAvuiVfaSF31uNvMRN+ZDaccs/GDmyktf
9wI2NyvRasVFXlIbEDrlBACF1CZnG/pgVF0bfUfJW3vlG3X/jXBSIhZ/m0SyvBrl0B3MPJ6Wclgq
abFpTUffyCELtgLocWnt0HLXIMSBEOBBP0k1T4DTcGFpEUbTrKVyGBe3zo8G4O06Vk690s52BXrc
RQGkZsFBwiOVpNR3ce82S28MvJNv968SZRabMJPr2Bc7UIrch8J5bBoFiRaOPy6ycYTclVT3nApJ
WpJhFYR//XXd1JWzQTYyAi8kGnlXm7vUMV+/FBp0FZL/CDiaLVWE7iyFHfIZYekA+7XpnJRuN8NA
SdEKU4N8FVfRtJOo1cNXhl/TYtGAWf87sYd2mWtt/oLEtF26TEL3M3mtAQSCPrRAHFlSFyL2eDvx
9x2ESUHdr5Nx3RGUfANxAaYIa+YPHQOqTNpobePBxvv1jkpwWiqxjY1SJzw7MjG/ovJC2TcbZKAN
ukuwK9VRU3vrtR7dhblxdbzBiEjSBHGkCO8Z1oaDwczXrZXbTQEhIywTuVeMeGrUAgvSCOQnzKeD
vCYPtQfC0YMjrZjVxsiogCeaYF6KWeRdvCbCgWIAJPGzcen4wXAwRvPHOInwuSFc4kDX01j7Gvut
viZOoAsWoRIoW6ZOi/sHhgZSTunFynHb9OkGDLqxLdg4XNK49rgzIM3rcn/ayuHXA6FF0Zl/xI+g
nkasf/+FOy5alMg6K7IEA6Nc7mO198/V0BbHQjOW/kxR6w2/PfW1tpcjt2EaTKK2ZBnHjEea9N4M
Xdqp8n2IO5Vy8NislAZr/J1W9bXFlGdOm1H30gvzTtAJEJo3SuodKsQV3qTVJ1lYvleX+5bACaXL
Ftjy06Ubk7JH+4NGhZ29UtJLdhiCoDVaWbHsTT8Zrk3Q7SqEiMw9GtU+w23KXdoMf6hLd/RSGieb
YAaI329KdWds6iDsnvrZ3/O/zvKS3BwlHLQdzdQixRPnqtumzF4oVMx17jBAO0PaKSna80lkYB1f
aOpjPfg0fn1h70dTiZ6AT78FeovUYh7ZGaqScKJqMo8GW//ltt24CcPSPDmxrS49hw7naNsftV0V
T0blY76hbYGen3rLfY9epra30STa0y0U+1CRTCZXtqTH7d0mGZ5jtOIbI6/tna3Fzlvt1nfOSTpf
1+brPRjExDIv8gXvDFGvCmw/K1nPB79sYWGbdTZ6KUqyoOFXlab3vSLi7c/rLF9dnKPGOlOrZunn
w28fiPxDH1nR3tFZ28sJ2eDfdR+WkfDWGFf0rUYVbp2PXnIH3chhMkD1IZAV4F3kdd/MvqOQVbFw
yRCpJWhmT/jx7MeaHNpFSe/ls2uNnxZT15NVG8ZByXhx5BdY2ryLD1/AM5O/UsGIdMtyH1MzfCHd
66HqnOnTdlu67YVLBCRt1wdHTFj9LFrcIQ7hS9bH5z4Vxs/5RIEiJk/G+UpvhudMLcyfIyfwnC2a
ovF70GrQYP3IP1pSewBOE6WofZ1Em9+iEWTg3HMvPc8mdS9CGjI/S09TKqEFvQ75RWEwNKxvuxRr
79BtW/6te5GYwb4hufhM9kpJYbArroK0z1VPfe+ly9g6IoHxPvJcvxKxqf5u2J3A/10RWQZzvbAR
apnudIz8YXxsVTyPWUp2J4T6BzfSnRdYgN7WLEtrm6B6t9SpfiEn50HXjfyqd2r6EkMi7CjovPlV
6F+EE2f3YRdd/n9Hk/hvloSMGrCZGm1kDDY0CfEvknmUuj7s1SrcanqrbGVbwSJ8a2HOgSmpJsaj
lJc4uVat1CiyYXigNlEg9qCKCIi/bozisahv2Fara5m2AxG3s/fbHCx7U7UznHngFjn7WT3FPqJK
9jajr6ov3PfvjNQmNn5HFSg0s/D6Bzcn8mwIx/o1CYsYS8Yw/lR1GpvSpSZ8/6Dvxcw++FIpRb34
luGZ2qRR267K1oZL74jx4rb9eLGRW+uzvOVM84vcBLgdZ1UkC3cY6DQiMuzJbB8J/QF1RQId8pEl
/ezumE4/wqx3f2tx/zjqRorY1u8X0HvDVyQS4SqLi/5KdeP/CDuv5kiVqMv+IiLw5hUoL1Py5oVQ
q7sxiYfE/fpZoI658808zH2okKrUuioKyJPn7L023v2sG265W3hHyp/0/xNP55n/g/Wxfj4GWw3I
TahegRNa/1cURFtNSQuTgIjaUoo7uUoTPfhN+5w01H82e4TGn3FpIE9bxvmz9epvOTzXa8drgywD
NTYC8l6NvdGLjxSS8K0JTvMcmSuQwcrisEPZS+ZiBb2Fns2D22n9KSJgauSCCzfprPCQ9KklLqxk
JTzU/fSJ1029t0YNoQhUeW6jKtOgdT4twAactm+3h7ln4aqK4eoUeU84qqft6nXJ2x5m0cS3B6Zc
F7eHS5r3BEEtGmYkOHW0TiyZP45KVxwch7tXPDn5S9t3rxFiEl/RHRIK04WNzyIJQllntnqOnkaa
VXe3pbhvCI7GUK/oNLTT9t32fGZEOO57kBhl59lX20VCsnbxt8b+WJWfaVkVx7GaPW3fGUXQCW15
FI39RTxK+cMYqw3jy1vkJUpi6139Rd/O/PJa2t6EZE7npHGmRxaI/w/5hXSB/3k6kAZkwoIjQsPW
DaIl1S055P8IHuj6ae6lRI/S2Yq106bGeyY1290zwhM7NTe859TpAJhqkDW2V7WimW/jIvraXsQB
bD80Kztp/ZfbQ0cLZ5mTYm9pMgq3pxbs8nNjG3c//8YrDd82O++8vZjkID+F5eqH7dX//u/bq32t
eSeTMKFAulZ+XEbpBQl4+sfcOc6TVrL35aG1BXmDSuHst2+ziel2FtfHXE2qn59g1RZsL5x//6rW
5+VGtNH7f79jHMiWTfW2WMlP1ZMTjxmRAQACth+ZZHbbEjF650j7KdUbcbtRBU2laE+NKggT2fpX
yEOeUGnboTummOkKRTtamecgwip1cDB8Na3PVbJgENEa2nENSLN7LbLPmuHlVwKT7AMiNpy765UJ
/E6hSnNrEvNU9oCNqsNoU9kuNBUGcofynn1N0T00mvcwwM+knYlv3uNv8+00y/ZbJxr2Lyr9SmEt
/rKcaPwCdGGEcemYWDTa+Qyy6bWJVvkAvfIfYhsQ6XOh3serXx3lY+SrnWtd0PgdG1QJYUHo8xvp
qi9b/DRB5ATaVfMv+EUJetq29asoMbgXGMBTDfq24FiHiuEVDmC39kCGr96Iou/yQ8xs4mb2KM0L
MoCX3DtLRbU+8fuVgQMz6RFWl7cHYaPs86KENuGeaUGzzWsjokXJGbMZOHav5SoJK1WkenFJo+a/
rwAs/T/P/fdq2XF5d1X/PPdl+ZIW/OhY0nQdsimi/5FeOrsTYcUo8D2PLRGwkR7hH1reXeeAQb2l
BrV27QQFeOs/a9nIqVzhxJyAMKC9yuQDAK7hljbSP0KBXhPynNvgMh23CK0Vl4w6/qSoIx9qiVHl
h8xWSQU+j1UEtWY1N/TPmzcjftqGbSvjKksge6OE3ctM18JUgBDcyIGVG71zfKPL9hTbqJmw3hMi
cGgHqzZvpLt5WgbgBxuWgghB5VQS1BFkc/u7Elqv38MHAvSvF9EOVpd1/99XcM9Q8zAz+IGU0C0W
OOVn49wAKo1KT70h4V6Fgt7k+yHH1vLfcw64/q5Qv7qhg1muOt5Hs7APRP+1hj+cNtDudjfNcBYx
PAa041bzpU3ZBG9f/fegts50Utz+5yf+e94OuECUG71N9LDvrC7Al5rcbg+kf6shiL11uDA7d71X
h9aKAtxWtGTAdhLDJzxAd6zf4Hcr5dvCwPK+r6pvUdjVmycZvyWwnsNmZlxJUe9yUqv1wWrcblVr
Nh8uPlJOkyk6L53bvwm9/Hm+riJ3NwGa1VauixqhSna65+2bfHqLrTjHTFVfsfx2D5kyzYcqJT31
v8vQGNgObs+J3kG4kioNixgRWyM4CyJRmu5n1kR3++OHtJppfeFXtSLAI9n5q8PgfdHq/KP2zICU
d2tvtVyOS9tQR646eAya7l27TP7Pd+tTNYbfQPFIH9/kTkpUl3tCb0z/55zHrDccSHrXHpXS/rsY
c/pLzH3OHCtTHnIzRcef5PlOR0T6cy5nynJshkaS7D0YbyZ5hIPXzM/Ua91Vi6I39JTyzuK5UDIX
FrloPoCEt4RyQKEe1sNb6+p5LLPyeerU+lYoT6RmrLYpEIWB0j4n8L/Aw8GvGAV5OdKMQy4b9dSt
p3yVpP8ug+0KyCf7TUhM1Ft46SaDErSKnKGxz9sGyjKVfV/Vzi3kn3pP5FsS0qr591bm0gSQ2tJ4
JwtRkRDoFqhKoaV55XHM7dG3ET7tiwZPd2zWMnRFg7Mb67EomuHv+kWS2j9fKMm/L7aXQDSGugb2
Zfw2B6+92QT0W1mK6tA55QM1Z9QW7Y7DlwUrRpXmkfS4uwKLRo3u9DhvxHiycsV4y4rkXuJPwBJN
flLfggkHMNM3tnu3VdU08HGITknsE42rXkml2rcGrsFlBcxtUj2vYf7xc0LBErn+2Pa8kkFH23Az
X2sb29Ljp0JZvcMoj2ioniTJjLNfxbZ7mgYPKTmRUa111RyCgX7ujwP7VR+lVcVeiIVVo7EIGQ03
MItlRxet/0ASxCW2vWqpOiq3YpXrb4HI2y3NbnOXOZTp+Nv9bnsgOCEOxgxg1ORMX/X/Dn2vdYF0
q2hudKv1GLrp/8LgvdEC8EIQeAB2db8dMVW4YBKToj1s33o6MMsoyi3EhaW9IyCWIPZlt2VVYng2
7yqyyX0pa0Q/VcVyXgo73F4t3AVM1epqqUiJ2N7bpJf5dVqSXTSR7YzLyjwNOtYom5HsH6ejUhyj
PyMyZ7/RbCIyS+M9z1rjlMLm3c5I21zy00A35mdqZN8Zq1FimyCVfWUSBE3ksWolIz10sBG7qlW0
oKiXsyrlb7PMk9MWa2p7rCkT490LGa5obWBIotOPRevs02KS/HnrBobcP2NyE79jSNW1EQBkgrB2
W8dYrt/iqEt2yZAr99ng3m8/sT21tZid3Pj3D+xULjfdlvpY9nq+Q4/Axjxq2rtey5fjXC7st+Bm
YdilBTna/W67B+I2o21K99uPFX15LiqVokvUt61XDdFeN3T1uJUOYO/pV0W4eIBq9YNJ+JsAsIOE
rK9vAKJYYV4h42HX7eOGhmCHWwuqWsV9uBlsKlPrpc9y825JaN/UpHfcF1rsPQlRnxg+TqBoWuuG
CZrfabXyiemC9JZpluefAKQfjQmBR29d1Z5MbWweNh32+p0x5cD3jMY6tVaV3druipzviVavjZxZ
t8jp5Q2e1u5Rfvp1mdm7Icu1k5swxjE7871DZ/prsFpSa9cuSayVIwG6KV4pcs6nVvXemnS639KP
nKq4EhzvwUlp/0Iyb/ba0rYnWRX18+Qi3dsizGim+hDH5HWaAOksDBUPPUkAHIjkDlZWecW6UF77
so33NRpPv7a60/brR1gssZOpvzASDpTOjbgOjveW4MQ9pIlO4s2KohWZMgdlZ9KV9kDsj13FUp+a
wrcxCvxW4zzonBgcDJklZ1jkHV6OmdHE0uiMNXNzJxTCnLDdK6jpVqDhRv9eZxjhOOk5zThdD5LU
tL8cOQbOqrTZnp8q3I1lkjoszIgzTdG5JzDd9sMajOQ33GZkNz1vb217UKjOr2ni3Q5Ko10SM7L9
ViyEga/jaEfNjIeZRgLVcyQ4yvPV9Nh6deDHIr/v14nI1Lz8GHnMoiPQSsEzVolEPA6Q6kKr17JH
t2tDqckCNOCy24ryRGTVPcYlqFEs2brq9gczYQb7U5SbpM4aG65pTjj1AJtECIJ6cIkLqzumce+2
NfEwb3r8uQc7Vs3ERioTI7AFzeEWDaW0/Rqnsjo81+CoZK6VS1Lrx6jtyQhh+kn2wA5anPLZaZoS
ILCNWGrT6wKhaTeRSXhZR02nGF3/z1dMiktu23Z1WLz613Zal4iv7xr6761CqkyKAfm+dZQFmhLE
1J93XLOruM3iHmAC799Ka+WuUvn4wOOW+wpQyP3/9VUcV0EBshNvZW9c7IgEbnhm6EKK2MOiW+va
YesLtTLKbmszu/ci43U74VQ9sfcSaPhe6IOHQzsKK109UKyOf9cvKjOhfynAhvDfaZQoV5t1uKkZ
cJS39yON+M7VczPQEilPpuz6x95qEOJ4UXe16zXvtYuEx76imuApq9N3rwV1rWW/0xk/R+Rl1VVv
Gbk3tTvvAQO5LwT+vXYtlb3Sm+7w6GQwIQZVWx7sUj5v2l6W1uQQa+D3NTR7xzXJ2D2BvPWNBkiv
ls53adb/e1hGwgaypkdnAgF5ex72+78XZ52xDESKlrHYVsGatdHfmN3Q+lrc3Bkzc0ijn9iD68b4
KBGp+C1xu2exbhNlN4sDUHnGNmt7rV/c2zjjb4qrdrqFbv7vQUXdHchMQqUW3dcm4YNCV93Nuvxi
kySUESIEGQvnTW9VysW9MAH+HryyxFBcuYTrOfgkHXBMG6vLaoCEMN9r/GnptD1RTeYLu4kfCja7
QvXU1MajbsjvbUCxPSQt+HUnB8C23qRGElP/pcaYLS10xgcVCupqvNdzW78oCf60CaJzIOMoD+ol
IRDGdK0jXe3kps0LgDE6iSVqmt8hwf33NouaYTg5kvPeXocTNCzxGKitehEKQgy9mP/Z+IDsX7X2
qV8JwpaEkyVyZ7jzCrIH1TqTO6k/gdbs7sai1q5y0UCbk8exna1F07iHLoNPPJlkHsdWCj9/NqCt
cejbmWZX2tDotcv3SRv1S2OJMRjiiExAfKKDghepHerhJ/M2UiMFj9OavxzFw1lSo4XbzWF7qEv4
NICFD5XtgtDDIP2EDum1iDwLEjvEZi9RzMBYdf/D5AG8VSN9L2sDO49JiKoQUM4rFcq54h2nUrJq
UdBiobHvTfHLk/3su7Gl71IPXedSPbpjdrQpBfqyeko176av5ofJQQbawhAge2RhINJCe6noXBeE
dVXoR02U3qNWpYEy2DMDBNYkOS2+Nt6YiqcgEqRnO9baeQKpn/cRPEXap/soM0PLEI2feboNh8Hb
axF/sVA5A/Sey9uM5BPzmpXSA6Fv7u8X3XNCJ2vFXk3YVwn9OKfaiipG8NLL2WSqKY5ycqeQ0bG8
AWRuM1sUew8UI731UEuIuZkWxIqRah5ztJKB6JU3rfIeRF6KcJiEs7NH8DRqXP6uLDDIEoJ+k3hH
Nl4gIknO9eMUr7o9M84te7ZOyfxkkd128Ir+JrVHfc8W4zyCqzmtsM+mLmecs1jHVc/AXzgWfl/R
KETkHwfTSvjiYn4mmQBpZNX9qiQQX/Ep9c+qDco6E3u9BBNlOjeLHNKwiQyYlwihfc2ESm5HlRJq
zudkm0enUN/W40VSceSXiUfYqQqzvqDbYlGY7QqLIqmjj3FyIv6pKZwHq4VGocphD3X5eXbUeudV
7RMLz3dDkmJoyJvaLr/tkhV8cXPK5sknXKI8Vm57TvT0023tu65DtccZoI1YQAylOGdCYca7jF+0
zXxy5y2/K5x2P1vENeUz+a+dBe43nZ0r3YDvsS/fqhQ9QGctvstSZWi5vhM6+tDCGUbgVurVa5Vz
Dsv2th5m5pwKQpNGUxHPDG8DG2UEAs5ZrYs/Vs2lPhpGqNnmL1nWT2lSWvhNtT2K6Wc4p3Vouusf
Zdh7esa6H08laVZ5+lTWWjBzo1c04opIeW440E2Ih/CaWWCfm9uuYS3LlhllUMZUm0KznDzSvSLG
AUBNNMTtCHEVt33KxZTeSW5pXcq+qW+TcHBdTFlKRKRMeht1M7shA4CUZr6UQ2sEbkvCAmhk0GcV
ciaH3QXaoOTDUkyGjUYApdjx0c+j9kkirl0t/SYC9diKYrpEdQpqS0vOetI9uXqX+lQp5o7b8Vs7
Lh9FMea+0dIfYNa0M1PhhlkFMNDld4apKj+NHANnQotgSFemdTvcaxaFAPKkx5JMl1u3y94jpdyr
s8t4Om2IgGrWLuJ3NKBpXBi0+4QmHbJFe59S84ZQoz9UMsOhdeIHEx6Ubzr0vnQj+e7qJvcljns/
qpB4jDV5YX1pXVR3rndO25/lTPNRX5OylzxZjVZeoNs38KU45LPyR2uWOqAGulqMM+9SW965RHD7
iVU9NKpjhHRIG0Swy+++V3/3zDE47EWMHXA5AXj6Ugiviaexv862koZFlACyksSJquKVG/O9Nss5
cFJaHURC4ESigqmiT6/oGPczxvGheS6cy3kc9qLsd6NKpMVs46qg1FL77C2jexHCw6OgtQ5Z3d47
Tv6gaPqHYi8R28H0Fa+EE1aJ9JDh9s4+K2YUAbPx4lR5hlghO9jSpeTqFGJAFJsubPkCT18ciSFl
cuj5ruZZh6WtX8uavQnhGUGsxL+LZMzYyO4R5JzGwqR3ZN7KFid6pJfvRB3eo+vOAptrA65pt0Oq
tM/1ujkQgXSo+07cGPF7Hzm7RYH2SZwkLqKBQs2j0eRIdleLnV8qDGh7dVLIUwHj4zpTu1PB1Hl9
945KrQtbRZDGydkvnvHsLi+um+Gm/2PIZTiAP8lDkXQjRuTpjxsbabh01ySxvjiykOGqV9waN41F
VLwJNUJVBAtL/wQW4onPUp4R5ZhhGy8Ty03x1Ws6xwlQRU9vPU8eRv4HctIeKqC+D1GKqdSI5l3X
Jx9lDZ1tUo0PE1Na4EXRex879aFGJR4oBu2+TkCSsAb1tmm90DZV7j0CTfMUS9sXtQ0whO2OX7p0
ERQHFaGSGmMwq655SLEwLMTPiMrdzxpOY3dAWRABVRatjH3bGyHF3bZjRlZHpL0atS6x/I1ziFSf
DIVZ2at2KvYNHgYc85hNRJlccLH7I/E2uOkXJiHNtSY3cjfHSJRydEp+ARe7Riq4ZOJhybuHdhiO
wkZmMyRVaNmwSTr5UAnriA+Y/ijS0chyBlqwX5pSlrt6lFWY9CmTGjMJy1F5JjrzXa2THIB1xk4Y
PaTXeiLIIocI5WbwyUPIKAjGsxyoxmc24UMzDzcOx8035PhBcvJutlQUgIuFtFenEVVF9RP6osid
9X1K75BQOHGOSCS4gXX8B1v4Y6ma446JhOnnKsSNsTOWsLGXODCN5lGMA2Ad++qyX+EGxKclugeg
J2ro9lV+i0gR+1oXX7qu1sNhTrDoZMq3bS2PxaJfGT+KgBnZq1TK4nxHS/Ubh9w1cphokdseAn74
Kg2NcwcrckfOmKbErynyFH2eE7oX/GH24gIhpYl4m1kfMTmSbSPznW2xV550JKFDc+MmIdMRJ8hK
9nKY9VkEJ2DP6NtVrYHOqM9HjiX3Vy4ir8tu3IrrvSYt3reaOAkdy4U0x1wcFdB6V3SfbRE9OCqd
a9yG/mCwEUS3wxAxvgrJHExk2l60GkmVIKp2A5s1fy01WU+OlE8OKF1YyFqD/lpOEbNo8dfp0idJ
8AyQurIjKVJpUFprcK8qsr+aj6YcK1g6gmj1SSUYpGWWm4O1NGPSptu45jplEL6LESvmacHKiuIR
tBNum0xfcBsUH4VEAwpuuCo698HCZ6x94CJow1GnSGyqIkj7kcyz21EHcK267OSzDKmP0g7HTILq
jlVB/TG+G2MmfHT2zq2YumszSZcBu3yleTWEy5TR2Chj9zh3KIE8ndI+HmLXn1vXCOm5n4UD7Ltc
YnhY9ujtaAeKoFfSfK+v7SbIVzuXWGIQmBondl3koIYZWDZltR+jFYZWF2QfeGDUCy3/1dOSY8ox
idBWqs+YA6wp9bOZkrCk9pb07bXEiSJ8TabFVtJIjJ1IKj9aVnT8YLynnfNtFpz6xtKoz6TxdZij
HCUR3LniG6HX1AK18TctsE92rcUKR0cSkTRhwGSN5XQqqcXpy1vIbbuKQ9gYtfRHI3pQiSepWIM5
fVZOZLIjbftqlml3GsZ6X7fQ+2y36+8njHX2esBr03rH1S2RylGr6WXKaGqegzFaXrFMoFDMWbxm
rvZBtz8HNz4rdN1vMi/9w7YmvkkWzFymt8rLpQn203r2kqkMzF9TJYC52isOy/OuYLBBWXQQ05nn
EYeHwCtB8JIiGwbUbKR+N+iV38YKGbedfBuoxsl5IHCGAJrAcf9g4XvNSyiLLY61cDIb9iY9eukE
a8mkwI8YxVQxoDzpnnFr2sybsINp/iTcjGZ9E/aShVarwXlGdtmgjKckzp1nBFgjxf4y+O1huzC7
zEiDDCtPCAfqmuZN8WZjXsmcFylpw0x2BdxzuF2vloG31yNlUzs0XEqM1b16z2axr/hYM73n90Xa
wUncPdr8Gj3zJA5an1zRY7yZlk65sDCRUweEs5D279g+NJZxUbC5sF+awTy55kXUxW83Y0Kl591v
GhjuZRVHKVXlO0DsQzprFwqqEa1ceRdnIXmzBlgtKg9rX5vibiy1OzbFWPXUTjuMjLxGw059V6J2
9Rj8QN7nFh8Dj3LQJELU4Yau3MVT8tsm406BLTVYqfpAJKrft0qNxEXuFxVn5DLyITCB/yUdsD3F
zFkazb+J0jt1XAortd23IIoatn7LXO+pzB9ZChgGUBZ6RlpBMs7OakpeQVXkT6hTLvEgU791CHme
PVyO9C5gIkj7KGvt15bHqNBUxyplOreL96x3UGcanYuVuRv9DPUqAYNNwCnCfmelzout4r+SNnsX
Z/EOaEotX4ezwv2Ls3G9kFV3/E18xLHW2KWN/YBTONVvHCBvSh0zIMK8EeQPs3VwCEP87Ax4MtkC
ApGaZ2d6cYtw6K6pGvU6tMzJVw9lLuZda+OTiKvePgn6WI92Fe/mQaKbYWO1lKw2BGxpaMMdatiy
/+4jI6y7CMw8ez4sOvdV3PP/xovki6Z8Az355DUkbpoKY0MIMAQ9EJHJmT6A0HH7i0yUt5npJo4C
2n7Ivkdq5wSdelEZazPJORtdVeyxOHzYIy0o29OvXgyylNSaetdrZ+Sb4M1rhJ1RHL0QB/TRlf27
0uH/ruuKuNv0Jcqb1QjH+yLB5tOu3UeEBE2ASAszR41WeqjMm16lX1Yqy22NhYKihMI3KZ0MbT6T
T/ibkruJu8efdklEd1fUMeeoehQzhuDeGFtfTaDF1K7RM7FIcLUSZbAXEdtwRElHNY9ICFabaOdR
cpV0WfkcV4CqsGSgRUTHislgW8rNy7NQaeV9895hRvRTZ2QuzDjrOJQTUdUR4K15mN6dBowq4LW6
4IbVrXpjd1K4st3xZrQTDF8DZLomYZY7CGyXU8vt3B2fe9lfydYyj5wIHxrD7nxwd32uXsWKOe60
3y2+xKDx+gGPLHo9teCiyIrpKevl41xm7VmxWT4lRFfNaQJ8s9OtmrzCRCr8xagZDEPmNYtenq00
coAZ4/OeluXSC8RqfU3cGojnFEizlzQqXjR9J122taxU7C0d76mBPAn9nLg1QmG/JzHi5ZiS/sHF
s2VGygdO1j6AHEmR28drWtNOuxVwZgP65pO/tAV0F866nL2GLxKEEOs6XszRh5OuJy00KVKUJEme
4FhojPtYKAFDtJzCepkdwFcygeyLcKhskwJUPHgwfwwLNlYBt8zA/M3voLKwlcE3OqMJiZ5EhBhL
70QPpsdzrf3VCutcS/mFJZ+xKdteYODEKCmLtlfb0g6yOOGYoKU/rdZH300yZ5UlgHZr/5Zz9E0u
HqWqZl7VNiM8JauJ1yYqHYy0s/NwdQTMpE301AqBn8t8xtHLKNvr/mIDZ4PpnpIIm0WePbZK0u0y
s77G/J12MunXtIHOolVWiSKebOic3cekqYmvAAsxmh6wTTf+6himDS3SLwy6u5KOD+3iv9jfnJAy
Pgbb0Hx7urZzElyUkpVo3QZbrRnvMC+8FSn9OCuOvFDmFkYv9WUZHT8z3Ac7hi5LK48SuFCeMZ2+
TGnlBKo+v+tNxyVhdSASqvziQSKnT7s8lHN6GSzKOqTFf2uarBfbYYTgWdDyWrUD9JWi9UniaefN
gMUMkGRIGJQ7QleQ1duolPWxOFQQ9hzoTSXynv0EQY8UPXUHcHo+RDq5uFP9kCuJiUZCfR4mHM4u
Z7pvKVPO+JVxYSwIlUqtP8oIyl2+pl4GbWkSUdCnfHYKQfZIqcsQdTURq4wd/HFUn4auMfZEH2W+
noW9Op7X325N5HQu1pnbPTFAApeSAMnkE4wC5MLyrY7F1ur38TQYu6bpP131L3gMukHjACNxXiED
IxWrSFpvn1FZN3L6gzsCX1wVk8WcyJhOqEP4BpZgTH0wmzuDIhK9ETStLqdCqXD8LWDUGNbNjyLD
LtYtA37qzKRrKKcXRRffKU1TMWQohntgqKwWqEpIsaQDScLnmW2QsyuApQfeFH/lKPACXbaczrDW
GkhokTfec6WQKezV2D8s7blP2e+UysHWuhc9RkqlkF7qQ/p7SWZhsFFTH7F3/UqGpcPAmR7KrOdW
rU9xINZ+DEYeXx0UPn8FsbtjJYDMlWQ3K7TBPHadjmp/mb1HAobTnAE0MajuM1Yezx5XJuXzSBuX
bci3N2BwnrwO3XbrYp2jle5537UwezbgD/R3mGLH2kEr7OkIG6fzI0PjD7chvS8JJyQ/sTpi0kBj
ySsg4vlMJ1B1sjL7wibziorBw157VrXqwih7oRzhwohG40Yd8ulSaM0ut+IG2kMsfeJG4YDSfp9V
MyQe4Y6uBXFnG+x7tk9Fb717xXLNsFHuas+4b0DV+RM0n0VXdXpvnuHrE24wDCOV4d4bxUg0kO59
wXx96pzmmpN6o0QM6YysUgNzxGU5UUIkGvfLoVK/pQ4tjGZtHdA5bH3yAj8n8lHoBNAVXoi8kmuK
LSy3sFFIWYTv4UPLUHbaMDxBhmF+2EhMUtTSKJ/gJxhddnD77H2054LtiDWTfC6/sg5WnykPZjt0
hHHFuKf1tWuiD2SUMxOwC/QJOXmeKq8HtkfXTKFKHJv63kBbGrg0dW/ov+8jFwl/0RJrrQjvYTEW
LaDVm/qeYB8vvN9JtoTTxNIK8Mmnr/I9uCv9OX0hpW+nkHaKNgqbflyiu5/r5OhFlt+0FF0WERi7
yJuW0AkiQWBca/PpkJj6rGl40dM1dlSdHpijU2G4VPUIe18GyD1nGcdw4+DMoo4RawxbMBAfSE4b
W+5VnrSwdnqFvhzYB49p2b9AvD5oddPcxIPu0ILs7qup/WUpYGOnxvaQWq/Ea5ZwzUnMXZXlhCwp
aGm9F9yXqa+PDQSiFLJ6l7YR7yD7PStWeoG9cGym7N0S+byvlHy1eMKsspO7GOxdiJ0s1Qds7Eki
fW9oaXON56GS+R6oUxkYKLtRHyZToFGZggvOQr3py50xe9TWmvnQOzkrhiXafTGmn3kbfTRO/5Bh
xu3SSt852essQP6ngmJpXpJ97cr4fiibm4kjonDh7uiplFhkwkmvmMGqmrhF7hqoXfritZzUrsVe
krQ98ExWdUhNcw95rAk1V/lTLMU1qUf9lBrc+3QLFmmEm4gk0YTLvjP3dTEloTpD4/cq+w8+3xWX
ML6TR4yMLFZXTW15TFboHEyov4Xr+DFVv+ep4aj1yjmL5j3NyD/WRPhYF7X30TQ3FygpAqSuK2iE
HZQs7/eoAAktdp35wgrWWV6+G0VXBFMiDsjmqCV0Mmtzy8dQYocM94Ic1+rRaNC8tvFOn22qB8lb
7VXemIlNODdeO3i+lnBfyetk06jht4eAzIJgISXyIoT6xkfDwSL5xF371C8id61ATUyCVSPNOrY9
AUgLkLU1rM4eLO2QN39IhzyVY3O0ZK88RpM2HUqz2y0iot1GQFEaFzsj76czVcBHPE9WUMTILyA/
IBniMywXel01EFoBIwFK3hd/7sWupiN2BxFC9ruwTKB5mDG51emp1+PPHhJH2HruX7XGd4Oms5T6
735yj4RFnnPEsuY8jWcAavd2i73bzcxsDy8lmalN3RJShsFJTY/su9VhhSNC9nzSqWj15HMIhM6D
y1KPfq+XYdvLPzKs4TsdBseKDjgt1oLJBmxV3Uh3hF2YVpC284sso4+ojuJgGWMRLqV5NTWkoYlZ
LX7kTLu6YyBFY+NXgs+VlEiXnV5t7oU7RbeLGLgjmj2aZBhGpn2NegNtZx1HuyVLODKMMwaCbf1F
jW4tN35jOU6m5u9Q5k5YprQQ6hJwamVqlDwVXY5oeWwEXQy81/Z+sqnSdQvNlA23v4lZy9p2MK+t
HWGyjRQkIQPtE3ayWjfVfmcnzalmKod6kOnIaBAeY1I3UWgm3+5YDCGWHoW7HEGAnTl/iaTuDz1v
a6wxnSPgcET9QkeeiB/8o+ooDwg9LZSeCI7BlOC+Q7NGLX4D9+8FYxExVxx22ULfQnbEJHak8huj
cl9fypyOtkSUmDGjey4YRvmV5Jxl73tIWK9kx1kMaaJCr9r/wurJXsCDC9xxqmhVfEwHoHtVt4IB
InF10Gvd0FpgdzRQfTtA4OqWS84xdlGj3XJXK/cZGZ8zXCZGhMlLb1OkxISHcNKu16Tn7dJ0eECH
OgTjTAKFPWfvNZVlih7iPGjaYamq/qSX4gLK4TIjiFEPbcW23JAmqu9KPNnZvpjEU2vC+1NYBu2F
4N467m/sZjJPwHSO/4uw81hyG9m26L+8OSKATNjBm9B7sryZIGThvcfXvwVQr9WtG9F3wiCoUknF
IjLznLP32lihbAC9Ac1VyBhQQIuNY4lXI/deQnUZhmO31UNypBN2vHzYtXWvb8zOZwLgCnRRmsBI
zHRYiGKN6P4xzREeFGiyBouBkhIFu5zu+TK3hAtSDtJElcZ8OIg7dA1szjGOw2Umi6NMRLhA57M0
oeiuZE3d0dKH7auu2rl2y1ClR+QourY4SGRfBDKmS5HZO90uXgdt+JG/FX7r7loZUmRFwlqIwkmR
qqcYV63yMJaqta6nI6GanrSKDu7oxUTZCkRTo0G7LC9QoVL2EsS4bhwDVcJkAK+tg5b37wldeCLr
Ve4++5tVX4wyIDnBLr7ovfiGLGRD2PG46PN8a/eJCVDCZYLbG2sT1O4KTeVWmO6zVg07t1b1jVcw
6YuKczPis6gJcV5orQuNVXwqDqW/bZ/KJhhpVHXaUi2MlygpxyN13rcehWYexNZCH7p6X+kkZUyc
A+pG3plYhxtr/hSB8y1sWOEARrDOJsqFdGe5So30s6hBNdlojzdB3uzH5gJR2Y2QBqvehhY4Rc+1
b1SBJbCH3lEbb4o3/GwKhlahU5PgZrYn3eE4Y+SYwYoQCWaSv5SO669orXwWGYNS9NA0SQ2SSFmq
FEM8mcPAeU+FNdVXyFqc6qnkRuLkIDgpgWeFyvjDsDfxaPsveFOWACe9HTlLb3qByrKGbcWPR7tC
o//Z+o6z8hTUZW2ov0QIUjBDvTNj+JKVRUnjRFkjdNCtdDuCv2jyqWA5l3H6Ylbosh3ykdBQI08N
Pglh+hYV5ZYjTb1EzDoiZpmQEH02rIR5S01DrvzkoUupXTpF+lBqkqPMRh0xHvqwYDQJmCQdOsHV
H5X2Fkl7sk1MdduacYnUl6E5rSpm9yxDOgO7WuoEFtJ8dJw4WnPcJGeJmwIoFgMZkx/PSRCkE1PU
1jSPRcxiXDO3Dmjh09gs80nhvwE3N14dSfBeWPvHgGDtpBPjJsj87xVTYoDT0xIf8CaPtFJJBJRr
FXGOhNx07Bl2eILJTqgJ/KZ5s0wc81BnU4A1ozolMr8kXU5NMervSsnHSbP50KA8tNjNOfBE6coT
4pvSEk7MVv2STTMMtHWEg4ki3FHu7vtKetsUuYbOuRGfmPOhDTQQEzL6bnZfZ6ts2nOCvN5YUvki
LGgyQv5M9S8yor8pOiA2FBdPJjIZBVcZ+3/DUFwtj4CMGRcx/tk2ZvkEmrMAnqSupZvgNfaOTR5H
ezRCtDmV0qCDb2f8Nfc7cGvmBJV3LtVLr/QNhG1rks62/H54IwyzqTZDUj/XqoJfTWm4tYhWSMwv
Lnfkeoj0xxGC94IDDb5ZzVv6lf1M6F9W2F+ZVptnR/8CssHDmtE8mqGEAYoqnwAxBvSEQ6omUDSi
wNyVY4Lc4fMJPNkGfebIbEmBmdPTFMMWrtTWEqp7sfPKWOocBqOxjqGMZwcazw9FbYUoKtRXtVF+
5NOktIg6cHVYFonlYXqDksBaKYpyKlG6l2Tv0u6aIPd9+SmkbE+ZpRdPxYXMLuNYWmYC/4BwVbOm
r2JgJAdK6Mql2vvph+0GDymiw59ZSEiybxoXhstuuYZvYW+mUo7NrvtqFfZK97HP+b3cR7RWz93k
2Zvde47NzSSLkKGINSXEaigKOWBk0Soa7HcBxAetJZWawWCjCVFml7PCn0jhDcxPc43YGVZ9Va+Q
C2UXZKOETw2yAJGmpJewnMAucbOzTKN6JHTB3zpQfJb3SzXGQpOgie5SUB0wDNVdlrvK5OsVp9/P
bDf+MNUKLcRkz0rb0bvQO7qodJQn6SmKCQ8c/1GrxHCOPYoPkjH8pWUNmx4e1rolj3Odil6+DX1K
BBgoqnu2qC0i6E9Q0RK0YNsyZ0pb4FjhNCTEWVFQMgZdjkqiF3JHNIx6TlAdNrxyTu0gODAw0xkN
ogCdqWGReaUpJtEXWYwworpOt0XeXcvc6ak70Ubi4E03rdTLfcwqt7KEQ76XGnRX6vbsOugIwboJ
Tzv/gTDx/kV4Bm59MqCDd8tnKzLGS2QgT0CWDFxl/neIhzTPCqXYutNKeR1G5L13KB+TN3H0OdwV
fGTxjAXBM4Fb9yvaXPyA098MGdgooQ1d0HW7tWsrJFhPgo6ZvBdXL7/eX2gC+xR2z5l+448ZxoOJ
7X41i9BnTbrbxq9BMUK+ZBL4DXAyGUGJ8Zn7yuv923Tkwn9J5LgWmjZ+zUNDTqgB9alBaoHbxa5O
sB3TI0LC9RBbx5iqidEjkIkZKWrisNvKpoK2phrvEt1INMHJIkvDk+Z31qkUibyiiqbmVWx3XYQe
wmzN+17i5X5Iez1kQSdJduZkTq+T63GrBvUNo6aznsGBRtvVGyzG7h0cKEvOwJ2MPtJG066KThxO
kHsCgij9FdDMw25OEJ3DQMe87ZkmT4miiZtTaUqPD2ZrtKeatt2lrYbyZrk1Nb0THNyW3mVg59l6
9mojgU+2gdI9FGFz8nrxqWL1+Rz1XiO2sDOWTRFmy9nc6jlJss7bMt3MNtdRVxPqVfGWm91HNUvy
1T5hRu3449ErlElKi15cCr6TVemHVNXCk9IiF08jQ1nfFf4lKTQ3QJ+LYAyZ10imekLOJl0IxBV8
8bMMk+jAFhgQCGIfhsmxAt+OtQI/HW99sZkJlKMFRIAxKmi8CUhZh+HWh1RQKT4mSqfMGLoy+l6F
5qQVGTlaKJnhbmoF/gDNU/WMWNdfj0NuvAJC+FQSMmBloDsMppGR22sY/+EtHHLbRnOlTL1+tkLX
8IZ96OmrmQ1Is+aoqk59FLBftlGaTXdwr9wykn7BJ6H+ZCjnrVQGVTShU0bdqroji5dEexKo+srr
/GVboMXiEJyvQwsPhWytdNU5vb1EO+xdDD/3zyheqpVRjDbJlam7yvO820WZ/4XFIoMoYvZbCg60
CVPAraHA2LBAmYx/xd0mg/yRtjJZDPSbVnaAJhiy7qsiJM4rvEyHvIxNeKNj+5yp6E4NlyQdpzdY
1evOL7fwGyaXuJBveL78Te275TaYLlHTA9DorWgbdeNUqIPQ8mR4Fbi6b6OdEWJbIKfzpwQHbYjb
TV6hK7qvcfKva1Qz/MQqVKV8jNbz8qWZItubFqarvCqL0/2t70qnP5KosawmiW6o5FQpjPDPDWHA
jGXKR3v2XUQAmHZeV/2cVxQrQuRsOdxleKDVRQwuD5h3ENHWRthyrru2OXRVuwHMymlEa/Qd5B/e
8bGpn13wiDgzrve3Ygj4lm3DvIdgywM2AZ6FlrMsCRjbzYxYcCzVlSyucSk7NDv31zC6rfhfOtus
Z+aRVE55RbMl1xb5HoywOcDU4Mu/oX8gGywYPqX6blHx1yH5jJlRh98d/ftsHiK59lsnRfEaOUO6
7sI4ZtjEUGYWbsve+BBB2V7m27vx7Q8DxNqydkwqqTmq3CTLcA/2hbCT6Q4lyuuhr/L4MeEQfSNG
6kvtvBJUoN1mDAhq7BXSRGV/X/S7Lhge6Kt3iUSbuOoyYeJfrFEZlFpyGXzfXNJyTL4N8WEI1ElE
Ug/72dZUp7Z5yM3xduew+Yqt7GuTqhCnzbh3PAvxTh60T3zudvNHzJ5sgFlW6PRd+YjFKlqswaXu
3ii299WJtfGLLIkpctvqGX2DgU3UMNbz68ElzPP6CyG2ylqJxbDPBoY1MBXLvTGV9o7uyYPdDRUz
QI1gVrPtTn+AdpDEmYtGdh09Bm3LroXWRguH+1pIddc8qvaHNAi0iz2wBq03xBxhn9O2l19sOhLk
2Lv9qfMIN645CO1+0wNKRLvo3/pF6Gv+JoTQ9akgkrCQLq7v9gq71khoVcLyAlFo7euaTgOi/SbI
390XQ65uEXSZD2lZRLSRjPhr5jsMwtvmoQsauQh1L1jmaKNOteuarxj/FmHb9G/3bcEI2MZcoGj0
WvJqWyaYLXqfjIG/wOtV237TfRNH2vzSQMWBoqoRVwepy7rSbe2hxaauWSmshenBrST6gSK1DlXL
7Lmn3/+bbt844akO2b5nTH1PDXgK6RWlxfOoa6cZEAQnC7s/Iu+LJDPgPKfO0+Nifx3DbS4D+aYy
p7unzgeKEr1Of3P+gvlvQuWOzz7xRF3fB4+tpZxn46lS6eo+hNlBPLkj30o0OitSui8KrrtVTU1L
6irMh4tokF4GQT7N7RuivUWA3pYz2270xbmZPFUyos6xgknfOJTtGb+7sSwHx3wlL3FXavEpY+14
xHNZPubxeJoXRKuMrX1XKsnKph2wLho92fkl8kFmaO6F9V15gtCwM/J8oB4tu52pFmDdfbDwpBGA
tCtL72zr9oK86PS5qJnPx01SnkpZp8/xUDXrlA/uRjpq8pzyDhwDRgBgNj8ZMBpPdDiNp3zgtA8m
7aGdrnyVU93UE9VHp0Jp3WTvg3cmA6r4SKOKqLKyK9Z+1xUfmqp+pAUU+Y5mz0VJncPsLIIi9CLa
Un3tG/KDRxZp13C/+EWO+C8zSBeY1rwM9ECpyHKDsii/GhnhwiLN8jdHt76QqqX/LF5T3Wh/GjJ9
Fsy632B4i5Uqne6cUXsfDTWRaw0h8fru8rsf3gbfhGatBpeSXukkRx+f3dCGtmK57dfEKLdjNUWQ
D3G+DoRffrOgu6kuCU0T0wOrm74Z63zczMtI25vNwjcV9cyMhRDeGPKBFH6zlogENrNn2JguC6WA
yevQ+0Lp4B0cOhj4RPRu6ejR+J7E8JQj3WCA7oSWvjNz7TRvIzpN7yoq7xfzK2lEQ/H+cwhSeZbk
qxK55LXh2svccIpbra7zg2oo2gGvYLcLM68/4pWNpxTMbApFHOcEzLYB9T/Opw+pdpxIQ/YtZp3v
YrBthnF5fC7zPD7R+Psgnvez/8v2bQ1RREKGr6IDoOj8/Qe4EiNo0MgW+m8FRmJUI0g8ll2vR1Qv
nr/uK/t6X3VlXKA0z8bw4lWmvjIpq94g8L5Fte7+gDOznKh9B2gIBr3lIufXmDnEXCfxa+No2xlo
O79uOfY+HvHRMOUxnso2ZKrn0X77jVAx9S18P4JGAMgOrJZLXbjBjXhSba8ZHEMyN7aXQzMp8Eaj
8eDcDUeTivLZsZhkd2oGEJCs6QenNn820pxiiLEVoGBKu+PM3yxbxTjYo8vsbgIL2Tkhw8i9pww8
elp0DlsVw/WcKOIkerr6d2aSMzGRsnjwiCH9/r//YwNhsQxpqpapSqzi2MD5879BWEotzxTi1pI9
XU9O6p2hE4CZBsHVw62/Sf96ZtN6vb8Ga2bl6GP54nMicLzQfSHDL70ywEHL6BvJw+AlZrXJEnRZ
ne0eRyqptT725UKYkQWqdXoRtaS2hzRLy9vub0pb3FSmkse7z7FBjLtW9UJf0X9qFmrupeOr1t36
CWbdzg9xNHLgRa9VJM51fj0aBnk2fefT5l9+sjIt2uitigM7c7NjaUp7E2pp8ojJG3hi8Kobjvti
DxZg7OkZUwjybRNIKzWSy1VU77xCJs/zQ1Ch0vRKqzzNl8JVSZsG50v8IpHmo/TOvsrD/Ez42muB
7fPcqs1bBCXw0uqteGGo9NahyEa3DFgjMVkRtdGqlraKhVI36odyisCqO4ZgZvWWYSrZaFqFSXh6
cONAh5ul8hNb0XPTiPd7vJ+FJxmtCg5s2NaMjsoxdv8Lskm3//x4GLbqaKpOh13Xzf9g9DSoBZLA
HNo9efHmRYQJtQEtQ5lI/6Y3ohJXXZt8fTODJJBBvlamMaeP1QvikbrKFUQLcefQaZo/X0Ue2qSr
ZFiRE68Pj/dDhlsT27oxiFRdwOX/phlhvuOoCMlAKMg/oSHOFMqSAuUwDM4zxAYHcerUYTAQ7a67
/LmKwvFxZi71VjJFCPrDLpwQTGlJvdZZyaaPZbWOJqpG3ntwA1BrHYLpUuviR9L37JvJiPfp3+8v
8nj/eAc5ibDz2Y5whCopyf+4wTpM511k2/h44zYhALkpgpNSW98hmFkEAlNNKJGmb/xhIAmG/Zzp
Kv45X9NOpTFF6KA/B1qBJIsKLV/P5+rCCX5dzgfrgRScX1kiqmfTydetYSGmsgflB5gfxUWz1QeU
1alYzCdis6XTQT2h5tmXNEYCGINroAJQ7FOOHoJMYW94THpkT1nsRRghOvWZ0fyzGqj+19F0pxFN
1l8xLQ2KHa7pZ4iXzOrKbergIIJ78KEw4ycbRVdPaL0YpOdusOx1JI+OMnVlZ4KNMKC1hHZyIzcy
uXnEsW8AeTSMBKEt4XSd1UblAwfc4pBE9U/PE8WVAJBlYyCgKO3cXEZaZm3ny3YIhlObmJ/3K9TV
T9IfXptRRSHR+dlWH4le1ZM8X4Fk1ym9uQxDLWMimhACO10KtXSXIBPCRd5hLSdJ3LzWnrSwiPbx
ljGxu6vUyOcozjAhtXxsr9O73IA+wFnpMoSYLnP6mG2ZDJPikeZiB1Y2N3ryYfxCHEzMw8YEvLU5
hp1Z8q5BYI5bbe7faVr22Gle/zJtS/MmxX7LbFraiGYUsf/3j6b+59LPKoLjwLRg4nGDS8P659LP
ZqQGoSW7o4/jP0tdNJ6D/WaXm/kkqFpthWySE5XF7x/8N0wbiA+RHlcnywGE6kESW2S6JH6hsKMn
tLp0yassfiLu4dcz8rcw6zLEKg1cJhhmMFBObZOU8T3S67BDszV5gYspQ7HBHWaobclaaCdMKUJl
hZm+4jKnSVBFT6LQlZ3quB6nSIX4bC8KvvahhdZh0J4Saep7r6pACbz8+/ukqeY/bmG4dbZO452W
MyEjhqXOXLu/7ZFwZdDZjmW4sxJU+rVVVqehQ4Ayxf1JlMtnbXqYn82v9brj40JYzBAYxTU+2kS2
l/k8hx7/o8yK8Bg74Y7+vvk0hpBj7bLtt3T4jaci1aojUhd01OjOVwCSsE76NiEXY20zo/SAO/U8
Y8absiv1zjqrvP9/ZpO56Jct8iw0t16fNR9InQfsa2NwHLCrjAY6b7RaI2GqzOEm+uHv1E3E7+Mi
shPg/S6B8HVibBWzyt6a0WTrbsiInTFFNF0XZu0nL22GtNiKOfE2yHwHl75QqtMXEhMneozrdqdP
QQaenbyobWt8nZ6wEjq70c05VNEUrjhPPeajl9/CfPwGk1I5gZMKl9ik4p2JynPD/Hb4dNT3bOiC
jzCWMf6ViXOd0KRFlPUEYi5bSEHCZ28YjJYM+5nVj23BIc6qUhimUUugWOtzeQSW/zK3zo2BPHCD
u3vv5qX/RMLyYsgC8eaO+j4Yrf7FF2EB1phDSAyQ5L+A74T2HzuCEKawHNWhZgLnIrR/3nf9KDoS
1EVAj3yizgaMljgPqiQx1+LukgZ3A4/Asq9N0qNgzZXge26svaaxvre+jdOgKNArG2VPxA+7pAHX
Zmf0IfhweYeZzIATVZMJwFP1VsTVWbJ8M960LiIOsxMbDSik0LexMY9EKRtFkSyJk3VvQR0svWkH
yu28WN73LEyCmMtQKJ6SvIyo+9TohKACdYnr7vSIEN1C7/Pq4w5fH2TA9LtAIvbb2i8QECGhJRjM
qKZkTux7tnq+c2jJiibB2Kk2DByNY52F5rHJkBmOTp9/GC4D66AjVUVrtdc7JliOTXWs3fLGZ0PT
IUvYtXixatGfkwKtomJXRO7ojNRmxzn+hBJHNQnic+tnfrA/728935NgeTXcGEMQvCOOjre4rasd
OGoTSWx4GZniIx7uaS8y2kzMAXdClgNJsnSLNO3GAbAuFffUaERVxg2e+RklMvM80QCb3aqpUYdb
eLkjz89XM5dsfrAnapnWS2/T3sEdbcYxpQQQ3CpNiVjGyddFAui5sZ9qHO+0FKZZFbZfes2Fj6Qv
7l0KrRlaohNLvZn/ETM6zt/ZglpAnk+wLXj5JpTyR6kBtcXtzJFRGkzIJSm3M8o07tWzrlgZzEVH
fuZREqzhsJWXX+zTCPEHQ2S25abAujB3ngkIm5I5Jwh/UJS4Yd0puHx6GIbCpf5xfl0aQV/gSYcQ
i20AsUyPXm9GkM80z/m1uKibfV1bn3R13T3hZvrVtbTyYAzjs5yuVEZ91/nZKAxOcAbDwvnSdRWU
qcYQY5jy0br+futRs9XbAB9pacecubjhbk1omFvAQ4ATAD4rizrwYLNO3WhphpjrkLazaHGpVh4G
HavOt9o0yWMylOztCAQvtOFIpifZDeppmGJ9MZ9qJ0/poEOUhXnsfcHxrveiGz1s7ZKAUOBAkMWH
+22B7fMp15tFhZaaY/H4X3ZzY1o1/l7IsZI4UlqQNDltqsxq/rmqsG3ZWqaWUwdBHiOf8SodTfEy
P7MVvbqMjRXSZ9eM57ow0L3ECpwzzTef49of0OIEw0qbLouwTo9DR9GpZo35PGa+uMZ1cp7/qhVC
GL7T+u4T1oxskq2KkaCjmf9eNAP6A+Jn4umBnkR3ZngcbzsHoWhOvxsfAyckRI9HqmV32XmW+pFM
uQn5CPEv7ErtVhJxQCGZax9x4JVoMH3xa4zk2kX71mGHyGa8jIUdURZB9SSzdPgvdbGcDj//fDsJ
JsMapTL2wt8g/ng7O5/i3gdHd8h9eQv9gZx2QxMwjBts+QXjhGy0gqVF8hEZwka1m1tO88Pcgepi
9D5y6qyUVnOZITx3eJ4JI9PMG4D4TWnuy05HkaiZyiZs2oHTof6YKf14Katgfc/l8S0on7AyDH1X
2ON4S3G3bv1RUVZz8ufvS5qs4qUaq2z578cf+R+nH0s3LJBQqu7wE/4HVVl4miIMFQyZHEmQc6rP
sXV8Ntiyu4SuFo2vYGq4dsbspmRME/Rez1lQYv9Y1KTxJIwYnioHCf1oVnItC63/NWJPYOSr3MLz
JF5kTkBuGeHkWzdt9GpDrVehiiWCM1XSYpOrOWQGzQxOtc1iCJesWM1NtNqqg1XZEyU0p1SiKwfd
/fHv74H5J6pWdyimdcs2pWZa0jbFP28udqYm90yn31Q1QiUxLQw5DoiFFjXpFoiCsfFqpPsRqIZh
dIqbQHP8aiJPI6X+1TBq8dDn5pE7xHjNOrrhTWVjmJ4uhUgGgkdHbYU0aJ9VDo2CTqXLDZI09bSL
ZBn5sAarW4axOmVtBDVibqbfpeu6++KvXI9i9HDcfB3wql/NRNzmT8dfV/OH468rGqIfrefVtySs
tJ05lOV6xntK0RSLSEt+ekjVj32S9pusluZJBOEILNlP9qYmirPnlAnxVxZGqJ7U5dwKzVddKUDi
R2b/1UjaA8OJ4fTvv4K5Tv77DcmvAGqO0E1Bl0qztD+qFbdLzaZNxmETZ86P34RNOy1/sTYhWxPr
ae+C1KQL2jL0c7WBQHa1fQSvi2VcIew10YClpIkGG98mOr0263PaBuopBtK88jQkT2NGbdIqIW6O
HpUBEmnTO3YjbiKLyidKickz56bspCeYEoMHhqOXarqi0nqdUm4uUebEtF3RiwA9W+poxoD8T6RA
E/ZeSHFURNpjMT0I0fI5DnV148X2iFw5gJ1mNBjLdRV8IuqkQRlK3NJd/V/uaz64fyxxhqpKS7Us
SxMscpr9x4e6yW1mfF5hbMrsygx2fEMxsrQGIz2oKUfY7QC3dxsOwDGl4lX7qsnzN+m4H77dy2um
+fI1YUZso04zzBrKuqOyO08H9kT1tm4dV6+tQVH2+3W/VjZDU+59XJRPrR2nG0/ICCRO2uHP7uN9
ZTwNjZk/NRDmnyWD00WQGt0J9m/7HHVo8QpkQ1uGnGgb0CGegziJuAct95bR1UaPwoDbYyq3c6Su
rdBhx9sSoTCECjpuzETqm0jLDb/+bEJpAgDnqPrcsndTHAkO2/yrit6gast0sb9fmhzENS059mrT
P1rIk5j2x9b3Ut/7hZEdO9zbK3f6ZGiFXd4f7OkyKSTYoLp2bj7Kfqi2TvnY5/3JIWeqsgf6XzX+
SYaX2bjrRoPPokvXQ0ysVmmT5F3kQ7gAagkiro6MVcrpe2lKHUNIL6LgJI0jVqzyoUuQ2SuwdPF8
Tr+zCFxeIFwimLBXTJ3HNnZubtNX+wQX+KyBmf/8rytQhPbaNF25rUw0HYPp4cjJGfm6ZYecWRuC
a9UJcTVKp+VXbHGqp/FC8Z5G2w4v74viB/Cd2K1NI3I3eqnChZ129d4PVm3jvSvtkJPt3NEW9wgF
v6cKuViq/UoUl2Ew5S6yNYZaeXWTgVF8GG0cgYSn3J6/NmDiGBiD91jSnFdgPR3cZLRw4fBB65P4
iL4yeaGr+kh4eEuXMYk+qu517p5kjic2bt9FO2VU55dpoAd7R5Uc+Gx8U4VuMaahRH7XWqKcgICr
HPhk8eza2pbEl/bt3xcxYVjTTfX3Zcx2bGlT3CAWMNSp9/LPnaTC1dH2aeDu78VPlOU49Wl2PNRt
Uh+yIPA3emWFiz6N5dZLkojzqUUYuD6848aIN+roie18mcTqpdPr6OJknYq5TtBDmxNXrJDif9L8
52r/NdFzHDBzZKRmddsEtyrmksxeUdG3q66p/ZM5pixp1JGtFjz0yDrOkW2mGHhgdk7jOr1xCOKq
1pXnjwuae+2+nSRrdeuXD2b1OF9onDoXMgrEoZIdPg3p14ea9XzduplYRUzDd0iP6Cx6oiEBNQlX
jlqayPR7Yrfn8JesbU0IWnm2Q4Yf4YtCGpNamb/X4ihbzojBXE2Kpy7C0RT/P+8wxGGwlIS2PUdS
mOvQcfV1NfXSBTT8ox+jcbdsDpCZljC71+c4m0r/Yqv6uxhDsesmjc7URCQEcnhskWJpckSCqHW4
VEA83BCPks7uyfjd78ZXmtjmo6v477/v9t83vyLcak3MMPmnWRfqSC1ocNkKYUIc5WiCpooLoAsN
gjr1wEamyoxPAmPrlTkIFN396aYap50Cz0STJ8l+mMoRM8jLtakFiKltmZ1bqyv2lYjPI7fC2WVv
aFZU/zQJiyBfpmNLyVkGRXsS4v0OxQ1qZZEVjYrTqc0jDfE+ExPdb9xDk0cP89XvB1O2EJo1WWRX
e8yOYaM5i1hqVOy1rj8bU+Z93NlnDd3G42iM8lFoCo1twL+V2Ga1UV+7uqY1R77DDtubc0ffpkzz
rrY8DCYD/ntZCeUcY/cgH53IjR8kQvon0qW3glnZm5MYExAU/5UgA1ni0gd7G6EFXVU5h0clsPgY
pikSNSxPw8LT8M+ojT3lOWeaelX4dCwC8DJPGKarbdWRvIrhk8gjXEsyQDqpoKRKXXOVpvopLPT0
luRW8mz03xpDcZlATCBNG6n5Vq3y+iLS4nPucBPseb8qpri5+c9i/UXDtKo4z63imt/NUBwF4pJ3
jw1olVgMMysr0S6BxnRjGq+nTmnvLNezFkrZ3GUxg6PS55rcpHMz3y0D7X7ZB/KdFBDjEXUKTbXM
euHXUu3iQiXyBiQvckpjGeQXP+Jf5oD6w4rb6CUk4Hdj2ZpCjJfuLJ22k5cURT0m/lgSnGdxj9TY
FePK2w5aWD2Y+kZJ0aHIYeh2v0nctWQUEU3Hl3lK2/TY5u5d6tCHrulM7Yv5wZqeJXZSsY4sMtZx
lFhvSHYkXEYAtACO0rNZMyqcF6ciO8R9j7R4IitSDLor1cCHyl6PVDafLN94uq9WOrwMTXgj7qr8
qindKs1690eVVs8E7NpvbtzehozaMrfK5FC3Zsb4HUSFXWmEuExrnWoO1e1ed1OTDx53hWbUH1nV
yeLrBDGLvX4bj31xzmpiwsLpmTO9BsXewsGOqlKFuTPFdBTn31+stCHR6trfvv73Fxhm9vWeuNcT
BZBYEyTcKa51AseucuzXLCqLDxpd/XpMfWvXgp/CL2A5Bwk4S0zoTD1UxMKxCYHyQD8danxD69ov
IMsjvFj03ZAv6eMPF7eL2eARMzEIQRISB+lOjNPen5Okm9XVuxcZJHFTnjZlHX/ja+xF4jJPhynb
0mVm8Qn6/PuQVckOYJwF/PqHUL827hh9d32c/7GE1saRCEdePwUpVuFHUr0RJIAQrKw1vH9ZvMPf
dDDaHJfJPKVXVX+bqIB95/cf9FENKijud7kuvlllK/e/N6gi1FaumgyLsFfUq4iycF8WVbWDu6Dd
nICfq25S9iYJC2pWU4dl/GA6EvFWliC3JB52OGkTqS0pDHp+tGsmvQdKtrWHybfvS8nqipY27HWD
k2GWXwROolliOA8YDKtQztGcTIXV0gJYNn8D2gDI04ekEvtEmG+xYPg2RyjaQ2eDniL5KFbao1M3
FKBCQSufYgWbVPD5wfc41s8nCfQAqK47XZwiTTNeY1RlcSPDp1R3CJSQ7irQUvVhfpaSyvYwgOpQ
4kYcgAKj2C9zbziqLSqC+3WSpOHaMnIaIdM55WefGd27W2bDr96sP6VQufAyFvORp22dEyII7Y64
VvGTH6SlfffiDm+SUwxPfHbKH47Ros0a4vJy3646D7J71gXZHvulsyIWBbpyVwwLAhB/jfPHibee
jsAbpKI+1eB7Nr2N1kdRBv+sEHu9dkT2aRdx8IBl7tyaevYIz6V/jEd5DHyze8EXQVnf4TJjjcQl
PimhLH6XJ+wHzkKYBfqYQa5K0yqP9+y3lJbXnoHk11LV/ZPuVenJ1SVG1FF3nr0Y7aib4iYVbYCB
khPjypJxdOgnJWGBTXPM8dUrjPyeuzh5C0Rcf+W4/Qatv/qiy53UlJ8Rn1agYyVVsF83W1CqL2NJ
eE9RTNl+9EL3CqL6i6YG7Uqr9eC9zs31/xF2XstxI9u2/SJEIOHxWt6SRSOS0gtCjvDe4+vPyCyd
1r4dJ/Z9aASAktRkVSHNWnOOOTvF+Bou2vzox9Gnug0bUNstMODJJeJP0ds/9lqPV2/J0QMiFlRa
cLwn+8qOh4/IJ+p4Lo3+FLVV9BQtyaeN0MFTFWMiVB9ZgTfUPIFlE7HV37y4mQ51lQYHLyrC811g
kZmAulrP2vpsH/906TxREKdUoXzKdWAUkw4lgj1u9ZIgo7UqlHeOHpw61vOqP9zUqKQXD6yQ6j/e
q8A+ebpIIcKNOzviS967oLEz6EcUwkDB0BO91z+smW5yZQ/DLhzFdgn9TxC07g15enlAU1/AgfX7
Ry+Lkw3+bqro7uCeaDEwFgk06M1slG8T7/IUY50Z2KDuzakRq6zthpsnzPEQEwdy0Oh5PDrT5GOq
tII1buacNVC+Co1S/6hF00mxWr9rulI7hCLCBqj3RFlUebBRv6G6TPyGeUb2ZrHnNjJmCS+vg20L
KWdjERkT5pZ27a0FBm9FekBp/tTn2XuqEoOkNnZEyA/ktja1bk696OfKTBvq9ENfn+7Pjx4wDgQu
bIY4jndh7ldfSUue9xpJMTszqPSbm4T5RSkRZz0BAEMx9aBUiOpeexiyoHxWN8q0dA5uTN9JWxz/
qsGn2SSyDMZ4hABcQ6RfdGyk4qLHHp8HupRWNqek84gtNPv8tUnr6jkeCN6WV9rQ7+4/JHWenVrP
O7pOId+uNWQuCCQwYycnYPg4OUuLAIGuf9SpZp2g9Pk72zO8y1zy63lgITcTwR7fGYVXMUlo8DUn
7bFq5nxFaAOkpEb3tqIei0vR8tVekCKUeZ7voaY4V3UGkefPWSLMgWQe5FAVKNGs0uYH/jZCmSz/
Gg6mdg4n8xBOlIiTPAxepnYJ1jDcfZrL3AthdGzRYLHk0wfAhyQP8i+FPfCCcCzJlRxLWtqwXT+S
mMrPhFF34yR1jJ5kZ5rkaGsY63aLVZVIaoioa/3oEb3o8t2xye9jlztto2GqmerlAjPOG33T9jHe
wjDQ3qB0ryfIaK8Ns9ZzX+hIxrjtQIa7EJtqrKjRtTujFcyuaYiprTez21zPsjMDxq8cvfGrGSW4
95nz//Un6NLXWxLrIn3Iv0mvZD3H4kc34H6IYuFe1aGjT7ZWLzg0PUfwWd+sDCtM45Ti1PfV+EQ2
b7cCeXP501uCh7uNCRlmzZ4GV4x5Z6bP9rmDtHbtqHNjKOfRI+yTrpL8lqnvG79GScO5PYyJkxxi
HNJHCBXVI0KLDPvrHHyQrvSIKeP7NFnTC0kBPf9OJV6h6sxbsSzFtWUQPPVZM+3H4A3mi6o/DF11
i2rhMWEH1zqPrtmspa9iVSpF1Bj7FM7p6J4jf8Tnb0I3rf1Mu1qFu64ppXhIW3Ak3NeiprZMO92e
IqASpAvfxdna+JZje7oNfNQrkp0hR/d5t6URaN6Ktu22sTwL5T11pu4BUB0fQ1gMcy4JZIFPrVUe
8B+kR3VPLWyieuSTMwJJLED0rwGdvPlDHZ4SrTV3cPH1L33cfBBnlPzC23dDT4cpmgLw+U4916jj
puyGYrS6m9a0qVpb3jMSouWNdXWx66Acn8xmFI/21KFftRr3ZwEOCjNxDleBNEciWLt86aQhUCa4
F+TMJu8RKJEvrmC6kBLuVC/DHeqM4BCgr193ke7uHKChsCW6YLiIxw4i+MULy/ESyIObAPqkWEWl
hbBbb+em8SkpquCZfa/31OT+w13FnCyMODp5aG49tVCoe/HVT/VnkCbOczjmztUaGdCrIRRfCbBI
UB31zRV/F5iWVAwbrTG1t6s6NkhdbmYmXkc9Dd/bsbdOM3awdZW5Ds0iBMpeFu0TNp2fItB2bVPa
nwsnmbwjX0o9JFydv4yXJGZxHzksEOpgFLdagwdXCi/6Qfn6KddeTHwnTw6p18+9P5/pZiYfZZNl
OJYXe5MUWvyx9BReY9cLL7411jB3jXnVRGW7WgibffWFIB8dytkZxvt8MYQltrp2m6s4vnjwmJ+a
cPyyTOELmy6xo2RbXiGOl1d19vfQ9F5xzAbyCuOcqBwpBYs9PX+zDffR1ULtd2sR+wUT6Dva0xYq
IIheAiGMMo9xUuXlFYWdu9EtgReirE7CYg+ha9O0uhtXqiA6VLTkV/CMtW8wPNdlRWrA4BNxMaRj
8ZxYEQhuFnr7JYcgr1VsmorA+9Boeh/qwhuvtuM4ZyNaXv3ZJQG0LnElygNudne90PjfEyq7PGh6
tFtk+3OW7U91gPrFqBnUZJS2vcSdBmSaOOIceBNFFxmqFGWoFqh4FA/jyIqNlQ1miNlynjp2Rpas
+rVyZwRtyz3gZLRfYuyxKE73cI7aN8ry1hHeEyWobJi/1USg/70vkuw3uPhX3cnJkLn3w8mA1rOk
usKh/l1MdrXP88Da94YLf+B/4xq9WIcb6NfvlLdAHor0vcjz6ihYexChoWOCoIyCvSPHGdBl1F07
c/jd+TmkC1ecQ816IxfZvGnF/OcwkVWZR/0jEZfW/XY42vT+TaNbOz1NbqX7It7BwqgblNtlgkq2
JtoZvfL8TIUoeklsknDViyQg95sw9EdcFVIsGerEpUMh5QOWlTp6LgKh3aFT8rlCT69TPt7FdKBN
gmMVLW+qHe7IZBNtaqMrRKi/DXJ129Hzn4KwuL1mGXO7ApGQynDkYF+L5TZFJnRJLYc2FwDE7eyk
3io9nxMPvBmgAdkvGmd4DcG5kgd1pg5mGJVnMWMuewllbWIuKvRjVuY/sxAz92mNE+6+N2fFZGzp
Aw9AaNrgW+OQ2ooK4Hfs1/RQvGEfZKzTAlXaRGm0Zve27HJZOmC5/uhknnaYNCR89iTy45D34+Po
IF/EzB88Rbq/j9GnP6oDbgksVq6JjCHt/9yDVNSd72veZdZ+RVH9NieVyWDqLQfRsWFWlx1F97UR
zRDVI+0ySXdb1vYLvP0+6I7sUvm/huI19XP/x1SY95Phf0/kS0DAVxoYt2//95+LUEd+FR2ZtHry
QCXI+bU0tvRB9e9W3TcgCtP2omW6f2n7INyWTl58iD57GKUUyJri9HHotGljJ0lJcKI1fGTZIZNP
nfBT75DTq2PVSDekL4nnGioy6pA+dbKbM6b510rzbWpmOra6xq32o/Vm5Kn5Ho+xfbHgHkKO4DJh
WbcKezJOpPplSMPh7CC6kxfsb+TBp8tfhFg8Qr6cz2W/mdBkYKE2oMfKToU69AZR4UEHh6SWEUwI
6r1zEfFd6WKX5VY4zS9IVYmlkA3+ii4e+AbPar2bUqoUw4CZwghvLLwIOWHHdw60NnzoFoAWbT9a
z1o87B0HABugnuCtDidC7GX4yFSNbISBHqzcFAWeD2TEg3HwYxroDpEpXlz8viYajCwuBBopPm+5
OOtMsYP2Ml7mmhgDCwVVPGHpbVzv08TQt/NGyAJCD7LzMoMs6wY8/71dkpEyR3DG0CwfJ93Pn6kW
opO0CaJh8f6vswisxf1eos4oeW7QhrcHHraz+v5Z2JrxPwGKU5dERB+6ufjmoLD6zv9iH8lqDy6I
xxh5PXObcyj6zIS0CDE/SUc+ZcJDVyw7/esiI6QBbqxI+Axfi/6llDINW8o0limzT4hrd0voPY+a
oBtakaszo/6EPomyR8n2Zy/Tzl1knQJn0k6Rv+AXsUL0H5Gk9HJllt28yQs/gWjUlMfSx181K0fp
3+uEoIe1RaMN2etLN8T1TX1GkQCScN/atpMBAWc4hY49/pYnbWyDZ+eE1hI8dgOwsCHD7Zu8YM6S
Z+qwLD7lgCpEdMz9lE4FvYT2qqaxFGILbDfTu2dW5nOcYTvTAXPg5oHA1va/gzZdMSK1P/MkDtex
XrlPwxxqe8tmYjAroKlj0ZrrOaW/OQ5C32UmuaF0Wb+1k/uJTPXPSVyYfBObW7iU+SYq6euo4q9T
/B7tLngbIMhdSHdLYJFQEwY/Ya6aAgmjB7/fksavuyVMnXrTY+jruyqoWYZKCZ5S31l1x4hNqsqw
wXIagsFo2dYHQ3CXIGf/XAYYWp/mPtiqsh+w+eVcLPq2jLHJb/LeBJnaL81RAxVmgJH9Aq2ifVFX
kY54qPAZ4ZRKcRyM4iWoAEAthZhuemWCPapMg9SGgJ2qFZx9eVBnHdl+ECPEPB4zVWXz/OGzcwkk
9bz4cjcRGCjCwo1So8dOjXgrjcObW0yQz13arTFB0OtxwBTZuSa8AAbxEY8cFqHGDsSxoitOIIbv
XX2sKA9Yo6iNSj2wkXfnIa9Yl4TlqZbzEkKUYlNS0V0bOBjvP6B6wS+f7DpgoYZQ9kFZIscKeqgT
YkqPHB8YUWI65xbiS/+7SfQSeMvw4OqGu7dSS5z/HhbeuHpVV9KQNSzemvACUlDlQZ2pgyDW7xD4
2UMD721NzvyAPWzkeQmy9jGUZ0bXfykqdp73twx8xUD3m2BkavA6MNmCjZIFssI3IZHEBlCLY9aY
LwUWdlCPrcNXPW1e0QO99F63fGfTJeEbwgRa6LcPGiyhdTzQpu+G2npo7fSHo/XJ8wLV6FIuzrwe
PFpR9O5GjOHMkFaVnD2r8miNcxXJibQzQ/eUR86TiMN6Q3JYUT7WBgRjpdm0kRFtRUIyw13NWX38
0VhmsEaVHjUBHbhtaj3a4r9v/4T9CkG3DLfGVjUjGmoMnUZzvZvS4Qy3dDi38qDO1L3JNbgXe9Se
cbKCuXskG9A6qcbFJP1kiw9WV9OM9qAaF7yDrBYto173C28mq5p+o34a4VXdlQlnr9boOkwxREWw
5v4u2dWZWsv7rp+e86k9G4FzhE7VXu+TjGGjfcP7h//pp14Fv5bEcxnRxPt9GOsQb/8wwYmFi+n/
lFGD+CZi85Xqw7zt0iU7FOZ49JeAHQwA6a3Qi+0cWc1r4DjZAeu7vw8hYLzajfmhnhRavt+tllAT
N8j0S1/L1ZSmm+t4rqh/NHoCUgaIRhRjyEuEVWxJlnjx6fd8Cfqq35O9JA5gxucX4QP4CIw+/QbH
Yzen7HCkU7rLgdi3dj3dKp1qHfhC9MS4Xr/KP6HPy6/CTbNn3iYfrjCZhEYUt1/MGZVqlJpoKFtk
hazfxA4RO9qNcHypylAccksvPhxmVZVdWuoAQHj4j70+it3MLvvZdONs5Sb2+HjfGUW0qUnS6w7q
p4rSXFBA7WbQFjUsWlkcxy+91Uq/OsaEUiRJcyDIpv1ah7O+qelOnJyaMnlCL3kg92OqtR9LPf4e
2ix6m2MfLkxjYdFfPJMqeociIHabJ5K74TDM+rzOshmBfRIzDlmpaDaWrtf7GuntOpTQAKNvm3Od
19XOJGB9nUmmiq5BEKNZx8YV7vM7cPCJcttsllh57nlYNONIsXrTtGDaTizuXplav7ea3z1lvf6h
3E4t/mktwnYhTOAwaUX9o8r970rtmKD76udweh89QhgkAaasjem4VK4JxS1zDiZL3PsKHY2afrEH
hK4GErEMUxkMtGbcD3OQAaetzC913RFBZ49P6n+rRGQ4TXgwhJ6SQDE2r3Hv4FxDE+Ni3cLoZ7Lm
cKePqoQyrxEdnGULxm4baI1SPuECTq/qcq7z+IzHqVkzQ4RbO9Dr0wLA6S7njowy2WOpMTZjLjMH
JRzHycjgkvJjgCfN1Sbq6rG2fO+xiMt6bxZAQC0LNfPKJOOu1eHd38E2NQKbrdtSNADDuAMYha+4
ZKlnEqGirOB+koSn+788WfjsSGH5lsSe8V2egI++n2DRSz5gEp+ctNwZUn6zEAX8LK9skIhfkiZF
BxtFt4CpG2h1Gx5auXRVy1l1r+mHapeQ2qY+6LErEdEb0dqbtWB/3yNQEncfyuHVWWSShhxP1SYk
EG1zSCf04RPZK4/ZCKjxt+XXfFzDjOGj1IZmmzvwTB1y3cIlLI8kILpXWivuFZjunzNR4o9NPE+s
OwCaj00ozMNdFW33u9q3GeSFBujcbMXGXbL0Wd0jda0Ditobx9Ca4xt1l2dMKs66DnQ8t26F0C63
SBDL7Gmbplb/OPoE24EfG+5njTxLA4sJsxust6mZHnI61l8Y2vrDjHhpnxRoQ+/vP3rJ75COJZe1
endsEo4D4q9oaS7lew6Pak+lpd5ilSCQZYYzDuTee6C/sYKAaN6QH1o3dZYs2nNULPSH5H1zscqD
O+VG/UNHdr5z6FGwJ31WTf7Eqs4tUNOtriEx/RvEaZeddm0EihdHEPjFmtNfZyxA9q5jUxElo2RV
Wrb+XIL/4L/xZzFY1GpQz+8aVnokjvQTCTUB8uiMyYO/35/DBO9+QC9p53c4nuCKolp4v38GoH0J
S/yn6sBI7W7muSvXvv4K3B0eQlRQ8hLawKqjgleiEbdBDND4mKSgW6MsoRwrz0qC0m6T1x2SkfQR
JUigrTFjOLaID0kb09kPfSquaszJ6Fl0fiwu5HIdVZFAGe06N0ajYItjOvjLvu3JBWvkd8ayLBvR
pvbTbUk5JWYGfk3zi+W9RlYf0J2AaLltiJfzBcF4s/acwT1Qs0StZ5MUdv9FKaXQXCmWvQGMHrrO
4nqrste0lVv7M3svku7NGfSlHEYaQ9/cvxl3J2tjmZDBaZbcN5tBblY7DxgZ1WjG1iKqi1UhqC7f
LcqwNdaBjDUNHQ6m5Y14HOUAMgn+GZ1h4wpox10XsgqYOoQoezHyHQdyPFvSA9pqWCisVtxNi7T4
aMf1O2BANLdBNG1VJ7i1Eh7/mIzRvyWTlqyWC+Zj6qSsmpus9Xb3YpMfeQ9zE9lHFV8Nw6Y5Tlq5
BSv8UVPsu1WpNj+HbfBQ6u1wZeQN2btIXQuP1gqvVXZVAhenM4Mt8yuiyIREvipDMa9cEoZNrwg1
ExEcKANhDqO+VGejls1HQ8e+WfjQTaXaT59T48ru6JNmaXy5v19t/UrRiXgbei5Pc6CRX20P9q+t
13af9/dNL78uond+WWRVdszKlDEoyWBgRyZn+flBqbDZjeSHySUATV3CxtzdW+g6omHUzfFGfbQ2
i9y16A0gViUoFqF0OeMiU64Uw4qYvDXMqM+01qsraZzNZWTvvy77CuRXhQZ1ct1N2iT9BiNKjJdV
d0+8px2m7ZrwYdLdo7ozHu4dQ6cgxZcN0SUKI0G/vRaXctCmc1L9SAL7uQjM4R2mGtWXEC8cRQ5Z
86R61dNbpC5u1/7pjt0J4rE5oRnZV/ckWJ7Le3tpCox10tblYTLL9qLOwmpuL5G8t8h7YTj/76uk
ua/vHRcB2vn+O/mp2JVDQqt0hqxnlVZ16E3DeBhpWW6zqnZfaN+G66DVnK+4zV6tYtI/Df+1qzLt
JWOoX3cazdPeyN7NPGT8Uc8AOP2LUF+i3iqHdYvwGhOOZz54+hwQ9E5Yn9UV1oNd5taFmuW6JwvB
WGEEY0hRewdyj6L2Es9mc6n+OQO+quPPGfdF9ayIO0sEnD0Uz0o/3k6dulCveAPyUGch6E8rinxv
mVya0lAYyzJABCkCqaKE0tnWmD45mVbAoK2nLabG/q0etHRroyDeJ300vMXwRtaR69NOla92/kQy
dri016Uo+rfE6h6mLPLA/DY2UkLfWBMjTIkc4OJVy7zpqQvSTz2M7be7JUmLxE50Bnu9YVi2+pj7
b1XdvxbZ7Fx05nISFXee0SHG42TU0XpDdN6OdUzSWtL5B8ES63k0KNO6Xf2ortpRHw9l6O2NKf/x
V0iiBTQu4ib6kckiU1WlKFB0AxL6HL+3GGXfw9SHTiHs+KHBa3gCcgRBuwm+G8nQPqc4ocgmMb0f
FeGajcxij1J/P2GVVU6kXOAbXy2kyJvmAF8ltH6VgV1uzbAZ1r2sQ04puy/NrM1tlSziaJHg8xew
NRvt97t+JZ5LNHlV6YmdlhHSGTos/xSuQB08ae2da5wszhQkp6GJjZthi90fREG+PELMtR602vnC
emE+KYRUVWzMhqRDNV4SxQUSIehBzOeBcSa8KFlBOLdelCE/w/aRLVTE+tTK4alP2sYf2SQomkLQ
pzPmZpA3nU8ccdpuZsKLbk4wLGuPtCzyxdIiWNUC+Y+VwzroHYYLI6jG+xf+/sUW21RfBMwnByou
O6L06gENXHVFN12lX5fNdhJ/sfoFywbipl8oJEBbkyg1akQHuOBzN0Oa06CR802barc67gaYHSO4
ti4q5XRRnZMh7DaKTVjP7mOeN+mrup/J+7kGJAHDhrvN/Hhh5T9ER1t01qtZlS8qWb1sQtjHlnvu
RL5VndA4KOmhluLeF80L7WVSm+r7JqjkwbkIYfZnstLevDKdz38P2dD956V6YS7hYNk5OskigKPf
wbT52Q6rMkJJPFcLqsh71d0ZDR8OfkKtD9ngYca0v45RRzIzlhRCDb7Ssgl8H+YnG7w0YlE1uKph
dnxx7WVgKoyA5Vqk5wx6QCFDPvtSOnmg0kTupRF5hywJWtoHWDFEEYMgdozhegd5/XOpXjUSlP7q
VWMugAEPEf1dwghjIw7f+6DKH5rKAocSDOF7HCTpcaiwGKtXh6wAOTGe72pqrezFoat7JbYNrb1L
Rugq8kMe3c6+2BINBO/kc4HTsOoTyKkUsJEQyBX53zKHzWSxMltjPHg1iSsUgcDxg09+wuTJphwV
iboauTJkkUxdUc6D9v87FqALycwtH0qEPce6ycsVgdzm2fCHbKMmOcumvhpqRPXI+7Task1V6u7Z
sGeDGlZRP7H7fzStuHqP22k+jdGsr215mbQ0+RO33Vidg9apMHRC/iQNBdoLsqyge+AJorcR9v1m
EEG4z3x/5coyN0rfFv0SI0ldl83Ns4QOl8/SVl6jNSTSjSADGRVYTaVmCnmo7oHAIswZN3bPBFIV
L1HUDsfJDW3Mb3im87kvjiXFVB7z4DUGO31hfItehGR1WGbxbGGBP3koxE/qDHQztsD5EXE0jWYp
pgEsBTKHEfBBuIn72FXwnjN+sVfLqc8KU4rL/Ss4geRWGbmHiopkCL6f5yrKIUAk0FhMkROGmXjl
e1xPHihhFm2qy6GVA27mfKCLaRTiUCRxu/cik98OucFK0Jpeqb0a0uOBLhqJsbnFzKJKlb0Xd0d2
twEfSIWVVcJq1KU6BL6zct9SauO2fU3/eUrssc12xGVBRu6d72Wl6azZK+vkE3m51ToSyO8zU5B6
2UPh2fU5LWrgGqB1J0ARJjDMqx53J8Icf+ZyKgHQCTg/bgkETqYPhRZko/+dHAp7f/+q/1nCNBQM
A8Djd+m/5dbFQUvhOaS9/fO/exf+D+cCKBPwBwapdjZboH/Z1lFYadTtqK20xUusxeX+b4s4buU0
5Ca3GP/+s6V1yw4yFUlfekMRhg2t6huoDsK/egmmXyy7e7B4E3msLa2A9trYRoesKT+rXi8flNtO
3Vdn1pRcYH+IUyWtVptlIXJzYiE3UIx/GEnfsPP0tWz4duVuNp2UxYceqretXAZnZeqp4nA+2Qnx
LOrVrqtv2mSfFtsZr7WxTCe2WXu1w/AK06PtWkQLYQtxo22AyLAsD+HTgnSL0Tr0azoM4pD4DO6N
EVOGM8vpSzEDim69du9PwPDxwSwPk8IF1sGCDj9gyYh7yFlRnESB3YjmycW3tP//fGL/di3afFYW
zgsBbcATtvsv9ExfUUodwNzt6IZ4m6YRxADy6LXWDDJ9hGYCrd56ryeJ1+F+kaC7V/cLQla2VWnL
ZppBdrQRmneveI61EL1m9N6qX1W92ltxs2exc4IztXxM3rhXzTMMXSb4GBwVZdPyIPWJvmrMOf5J
RXWT59gbJ7RrpdXX3+o+bNeogUxGrKnYxHZyxY8z3NQkaY/Z1fx/rqaAIKX721nMWbIt8E1sNK0o
WfBzFlpkxMdTLGSQbPkcyrOYdif0ahf3QMkudlkiD3r+bB8V6CvuCx+OAYzSqTUP5DvXN6gIcKUK
AuHddnhVh7yZkC37+tMgb9H0HFZtGxcMVlRw/vsnRx7gv21CnssO1MAlhN/RMQ35+n8gR0Lfrjyq
uOZxyRL/R/o8kPxJrYuVcGwUlwFHxM5kr7hyZh03UExEWjiwMrQS94qvXbl5gFGuK6NLjvcHqGli
8uCd+VD6IxH2bpYf9bC6GvKtVbcsibYWUooxs2HXxsy7DQPhJg4WwB8miA31rxL8FgI8JKXVLvsT
CYD5WsiqmeMMlH11a0utrz9bQYetcYQbLgISqwu38zZ2HQEJT3Fc4drDpeIelOEBPhKhm5XO2rGw
l1saVN+HGq6jiE0aZGP2S/Oc6JjoeCaGZc5vxD0f9L5PPv3F5oQgKFsQWchf7k6Fpk17TXolHcnY
iUoLIZJTHxV0hucSLxCZUWk1pS82AAQAvxHkfTrKRJfn82vQdK+qLaxhWsKfVzinYUCnbuRQLC03
rN7TKh3Q15IRp2pXzDg0v4izL0NXVm3R1FnFUN1mklK1ZtYuxZi/mnKRgKvwudd8JMNMQds6tYjY
NlMcdWBnTqqy0nUd0MV5/u3N6Tf1A49a5e60uh7RSLrfZuLNzh0CkFTE0dWkZL5nKYQmAmZYXDAg
aZYHuSFHBwhie2vXlqR/V2zBXep2ci1Y0D3Q4snd4+5CWcOjt11yOpSqNJS3i74u1DdpanznGaHx
CnNVeUUa+AHk33qo59aX3oVi7clLtzZJK5YhZurVzA3MBysotqmhZfT4yGkYNIJ9bYLJnhipvR3V
lWXdWuNXp58JCEodUrO60Xe35aATN0cr5Cr2ZBT/Vr3+cvDSJ92O96UTfR3sxtq30RCCoIkK0iSC
n/FYXswi1R4Y9/jXiPyVFFXguWUBOYMfkzqx3hzxi4zvbjIiuS0JjOg6IFXDgmu59Phgtabrnj3Z
9FcwoSzv8VymVByghrNWT0zWZjTavmUJ1VCvCy9Cn/HrhxgpNpqukWTpdY93Ge/o0XnIp2Q3DohM
CR/X10Pn0h5HCHUJygHiP50+C5dhMGn2k5/WCyVnBAlqBAKJuBfw5A5OS+qA5ujFaxp1dHipFdy8
ZZYJsKR8JORghF4KJTyBP6gP83ILWcsnhkZyBBpCJKlAKbFvxQ/LvNRHyyl5yuo5QA0oSFCyi4tD
xAbpaEA66bC+hD7xDVppAd70fDQCRCSs3bBNKb564UtUNSzwiLIMbcP94mOQC1MXK1aKo7Jv3KOr
Uc8OR7fdpTh21kpFpg5z4Ozpkfz3QdH8NzfHQ25LGx8+E1gGy7X+tQBBZds7BTFKx8K1v/qVFx6X
ISZOmr4BIOhlZTu0Nw2WP/A7UZ2TKCEOaRaehB46RNM6wbYKzGTBVZmRAJ7oCykI7qeslqEZ/KHU
WcOceid5VWnTXbOvedMPzUA7Z7lkX4IG8C6VU2jAGov45b//gvwy/xr1fdtmzczqiqHfdoQvX/+P
Ub9mr9mheqvPeYTRDWxJd9ZyYeRnfST9wZXrBD9AVKOXQLrQD3S8Iad6EeILAsft2Pz0zBpOWubv
fUNs7kY2MhJuXdg6z6PwIDhLSjU5P6ue9fR0UZrrvhzmL96plp0hII5vOKZtwlPlVrYyyG2iynDx
wznaRQGdZL0viUHbtkZTPsW6w9dHiffvGnPgFelRSaQs+JpkS5PVzbO/8YMyOjkAyd7jCJilnThf
jbac92GXvFHOIMDRS9kEtP2TU6Y6qDS0PC1fw7pKxGH2dJIx5YBel7spGvrnzEIYABGtRufUBVsA
+MM57nCAA+5htdVCca8skLYG8LyzMU3zRgkHhRZcE6fMj3csTFyMfwAK9dgcEML+sKW2TgnsVE8s
c4bPewEzdpnDoLmpsVedBUGRHu41QhOy48pkeNj0OOK+xWVLX4o6OuDiz2hXBDTRK2lKU9XcJnae
WsuKVgTOOBeUcgMFzUq/qbNEnpFT/0Ecr5zz2qNqXCjFm+/a2YNBohmSHQFLJRbbCVRQtLUM+9Nq
WIPkI9FN/yFYdFmub++ovaUS8x3vmtc1q9I4xToYUjleIp0XWJre6zWpPmq7aQ5gNiprgEXLvDdj
vFwMw0SiJvnPyiF+yl/68723RVQUohW5+R9pXx9ob1JWUzRIuP3V2hvxNbghH4iWRNOlNvk5Z90Z
rgnNViDSOVobNGZZFn0jw2Pa4ZRl2kryT5d25v7eg22KzFtBY3Z2I47alZtXaDO8/jU2g5kZVrZi
AtTNK8cJQVnh8nfus0kdw+Au/cihip91J4QDd6ik+oBj+KbbJiDXWc1cag7DjlZfC540dUs4lbX2
vc7ZqLkpGYZxXdM724iGdpGoCElM58A6DgCBTlFu/DlrMw3BskVaiGTZAQ7kgSBCaKWqhmMVPWpg
XI9qrzEoGMwQfWU/cBkjt781Y5OfvSX5uL8P6hId3X6Zw6PadcQ28fA2JPczQN7qpR7GV3docEWE
8yHS5hapc6EzX/KFZi8Gv4xhnBJ89dxk78h9XyB58PxXoFoN0hRe2nZdtyI4oQxob4M++qslrvw/
+mTcxb9EKaYr+x/6LFGiXWyCI4pfSq5lDbDnOq8mo752ywdcy/yIUfrmTcZb2jIlaG73paeEjcIM
3qa36k18QgoOZOfDh5eN04PnsjaHXKQfK/xzb8PEACWtfKqoqEDECfShvV8PlOtExNzr244LyF60
WwXST3O4YXHSnl1FTMPTi3qwAGOLY/qiuvrqIGUbeU8EMIHOgmU9ncysSYKNveTmpfetZONM8UEN
gEiG+z+unoBaEc0tVBtYxuwXResboY3TzTSe6CMSiJQ09cHl675L5sE7k3jRXfTYldkjtvY8yrxy
+gnNq5ZIk9PYjtSdCZ7qCBxAsm4Sxio9L4O87GpbIE8DrSurR0GebWGTWWd/tqMdKAaBllV2FZGd
byLRzBfFC7cr+yHSqBI0yhixoExb52ab77K+x3zDAHlNo3jaxHUUXRBJGTdB+/JeExpwApCBgVQG
SnxBQIk60crgW4Gn5knkOr+f9PY6KCAWiOKn0XVk+GGW4M6Jk2Gl1v0xW7BLoWsE1wwJ6zByrL8s
BNZROwfNQfUrqTlBBZipk39eGgkxyv6HsPNajhvZsugXIQIuYV7Le3pK1AtCVEvw3uPrZ2WWpnVv
T8T0CwQUKalYBNKcs/fa7auR9/1rPaKpj8hKO4aE5X0pCWEl217f+Gi7T0Ftanu5D78TyYuh3onK
f7PKfjwpVGo+dQA8ml1jP3aad51d/K3RHOGwNwxiSqkXEIxDTwITAXXXxLsEeFOTCLgii/b5YpGM
CfkgwjtBtX9A/bXHQo3kejRulfILJx7daOUIqZJRPGbsfcaC3DE2w3vk0tYtM4GlI6xibDOTiUDH
XDzf+zQoNnAcyU5pn7HAaoLWuG85kWvHLJzbgBRQX6yFIXL84sww6mD75/t8KjJzL8VqayWuVMOs
El2S2VJtvWZ6QxFDvxlxljpgHfQO3kwW3Z/XKBhm1zvQRRuKdx7FhTgUEd8VgerTuqeY/PlKxQ90
o5RrnsMyJyFHS/YFW+TfZ7H+SDyQc7KlbBQIGEtu3O0Zn1hbu+lLaNMhtkM/OalaKQQUAhHlZS/8
YpMtNBaMKe8f6uGdHdz0GNjp/KjOrIjbxBlrWXpo36JhIMSKCfm5sTdwXtl3LKIZScyYgKWMYcw1
vreAJs9NfW+aZeOucUxJjqo3yg3reNETdC3vpXWW4fzn9chP/uN1cqqqDU8nHIlmInMQa1ig1elO
vX8YMsXOZ32+U/rIQMdi3o1PWBv4PSOn/Zb8VP+VmVsFxDiBhTwv5KtZZWjrbtCsSxb7+jZFnEZ7
q/mXSoGhyyLOH6AIcFJgIkJnNeyYnm05/+QLu4Q8ASON6n2E+4ZBA2DHZBXOxYaFq+x+SRPIiBFy
ku/zct3p+ioYzfmgNlq9zLhrvGXcmTIPTAHzdM8eD8JZfmuDW9Im16FAfDnRld8scUQ7tiQKeZJn
hN8tmxAF/qroCJoDi+veRsr97A+LR8srm4c68+etmr6s+gcZv1+noK4+NDu4BguS1TRms6h2vHZS
2RtZ5iY/7X99Gj54E5ow9bTWS62QMIjqw7LwdLRVP28wLjH6LcK60XRifESj8FTr/u3+CAscpRuN
RxqJlH/1HDZ1Cyr3FdaLeVcRB3Yr5AFCAdFv35O6Zv3RVheGKv18f4CnuBfHVmok2Buq9X+401tW
XcLIjLVSjdbw/O4dG4v+w1oEAfiTpGCFh8IpQZC3oatkP8irxQPTtfJzkq9HhHdrlrnGDZH+xoi8
l6Sd59cQGN6mbqgXBknjnpZc2mftmBoEgL6NcqQpHxo+xXz7/28/KAz+31vJZrYF4mUCgnCNf2w/
EpM+1YiOZW9mEZEKaDt3zeTyCYLweVaHplt+aXTRJD07XnWaTnUmmL/FYdHfvbkJVcinBb0eGeKn
8OzGIr2pKu4AEW67BDpK7Xbodm3XfV/qqLqlRKUC2CdxW+6PIeBmzFtdfaD/7a3ukzmS8oF6Cw5f
CG3JtpfIlh4THdV9GJ3rxirWRl4Xjwqfos7McirWlENsFCjxpawHDMNjaH2os2TurY+opkQ9NcNF
Lfknwv4OUxN/TaQSN/I7+1q3HtGkY3NVU3ROHAxLa3S4ynS6TFGwo/ryVX0xraH1AcN01vIlY9St
XYEvaqeWjaNcO4WG8wgVitWAGRY3m13rJrBi8qgVf5L++WUKyNcIaPGuVa1RRmvcAre+Vx7VSzod
f62eXsIMiBgIq2APebLcFLRIXooRDcZdA2QBF2gX8BEo9P1rnAfuxhBe+qUup68hlJQT/n1ycuPp
we9d7ysdejI+54nkNc9rj4PJ0Mns9hl7TX4NO/Jd1Flhjvp+LA8xjegDoZ/WFy/SX/XF8h5dfHkv
M1kBZQxsB/xlebOWkbxaK5X9QfpWAXlbO9Kp+p26ZFtzABpy9emifrZasElI2fs3Wtw/oIW+Ca0Z
vpIAuY6QR/f/gVkKG7Aubo4L2eI5714SzSDNp/XEWcgSPeyNFd5EIVkoRKGqZ1Fds6ECQmihffzt
KHa3ZjJ6D6SS7Bqj9c6+SnMawnbDBvAzKqPytZimbzPFm580rhHC6NMP1ySaami8+bGb0y2UY9ST
ejW8jCSUU1ViBU5bFm5C/k1PkJk5otDhi1kmA3f6rJEh+eYM7Ub15gOIpe1mBNyBRarO9qp9SlQi
eu1UM44Cm/jYsNNVVaTIzTzEDQT+qMsMCclD/S8IK4U6/DPfUN9w8dcKYbhy0nGMf3L4jKF1K+6Q
4uQElOCqWsSvgJ1WntW1j2aPeW01+ETHrcrJcM+K0+dLfQFL2/wYuNalyMJ6Oy8j39hnWNgdDc3u
rCwiOcBNlAKktbYlWnJCoC5q2z+l/EhzROl1yi1SXJgM9k1nGMehmeb1nWQgLzt5Gcn1h66xu9Nl
dGzUzPGzOguNPH6mYE/+lxE9VlWY7VXP0kOR/6gvBD57yLLvfQU0nfa6j6v2QknRvpUOvA0zFT4W
figs2dL+FVia/5K5Vc8smiOKHYkMD12ySDrbjG5RyTJbxcGhOtP48ebxX0br/8N79ZA4eha0V9M0
hezJ/XetyBEIzCy8DacEUMsKkeL7aBJqY5unrAzQSTgeQGndTL8jS+FT9oL6lZ5Dvm2HeroFgr4o
kS9rP4buN1XeRo2qOUEbK/KcWUUnfv7gBLAOpYHQm9JvRZZHEEAwitqGlh3xE2fBymyEdpwZZzuj
L78CjdAPYT+UO9cUPBS8HmAhXjH98wQ0uJSkFiBwC4t4tOiXEhX9faUFqbuGrNGemnHxztiuMYnJ
VBZ1GOpux9A+/EtN0fD/e87jdvYNX9BfsWxThjT8E8YN9pA+PNjT472LUpnOi8dedEW4yPjht1gV
uSuCm5MYv8uj82QJbDbo35AXXCbdqJ4qM12uTDmXZCjjfdtBaEOfgoVpsog8bGB10x9enrTaeInh
a3/RC0kBwjhQgfamW9YSlbzMWXweW4vdDXFmDyE5MKtSfpkZFKZ1SB4PhbKZfNunfmIZ2WRa8rRE
cwOeus1urAcc5BzDR0zRgxaYNX/rhAVHJY3feggxc4pbjiypaLk087mh0/mqZ19KLLwPHs8ruzr8
gqZf9xsXo85JsOnaqk2G2nNMWfMcChDL5YhdJJl0d6/Oor/PyEaTthbrWRWslGOzTZhLiKuq17Vh
3tRTOiLFOcwU9YXX/9UA5RnRP03aFg8PciIt9uAXNkj6/F/zhI5+RRwGwYKZ167VXBqVDWbWJLiA
J3X35BcS0Sh7T9PkLRfd/45n56cuXyjczNrp2vKg95qzDSOcW+pMC4yA7T9GMMusvpDwlp8GeRXh
d3uw+zFdG7G3w2ozXdV/2Jl1uCkXDODhODGFUf4yc8ysdUyKFq1ppV9PGvN8b0IIKlOnLNIKjHR+
SW6puyHtu74wv5Q3LyUojjf3qAHD2tROVlwD7kisxGFIrbn3fbTmdbGOGjkbmK73aRBtgqXeDY+x
b8Zbjw779t6hSezculoaAx23b/xjTn4QqmqvxnqROBpxBB3grgd8Pw+wSJKVZc7Z0/0tpqJmFa/c
VDX+uJ1q7mljM13wS2pjkjOYmxgMCoY53Ab9QUvK+QEh0/ZPaJyI2vVI1+ScNjv1alKY36upTc+I
JKOXMbYPkPrtFbhiYm5ZD7Dp4+c3KAyG/Z6+znz+c7Djfj6Xpovxqx2ME0RFujkT5cazNo/avzzu
wpbY5v+avXzT9w2H9oFhW671z9kLO0ioATcBXTW7gw+4lCKFkinqWdFvvVybtuFcDI8tbFSSjtu1
qiT4Vlit8mio9kVgV7tFh0CXyDbc/ZNsIiddZyIl/DcnbWjl2H1xVtcDDzOOYwlpCOG6uRZM/Yx5
ZGeLZVobpOO91FnirfHkE62JOH6QZEV1EM5nlY3xk0BfgD1xNM6txybIsVL7OJmXbvaX11nkbCdK
6AGivmIZty7GkNnrqo7iU5PRVFdbWMvtSnQyvveWDkjqtYgIEzFsHVmjdiPrh5vr7Zszm98KYS4n
5TpU1aUqtpuDYE7xA38984BfPdexIEPgQEnp26/Dspu+JwUwGYln86GyFY5WuIcwGMhKkuFvNuLq
VUTAzhnlAa0v8iGwj6bARsGKb9S3YE4g7r6iOFfLBkQy54fAIFDCGRJjN7Sm9ZYXpEH41tEDs/Ol
7PSfSIGHryB3zMdKRvnKvzZ3jXlx0qRiXTfZbMTd+F5rVFWKKn+fAxE9qhqsp6MqXARV60EGUUvZ
ktekLellVKUVIRIALq6WW5HHeJ4lC2s07A/1pNCZEmtndo6MGC1D0dA+0bR5q+x+Ov/98t3gmOok
OJMwDp7wPRLC2en+PG3FCBhJDmOhPCACsijly66bLcpgLeRkqzpolmj3mq0h5UtxKpFPbO3Hz99T
j78CBTe/qO55Csq/LZrxENJneUywI01NOt8SO003DKHDytPm5BbULXPWNCDJqQdTPvYsbVbhQmim
LEErMjntjzKguEr4knfyFPEAF4qxuT+RxCIyH7HV/Zb4M4ZgFj+RadtXk3JIyFZmY9di2Nm1H70s
LcXZoHwjz+NVlQi92qwesiLB99YNSFsRNAyltF4hz7jQoRzXBtr0YaMT2tDvkozsE2wUn1ZTSCGN
V+7wIcSnPDH6vSIv1n2bUISoxcEHgYKcaj2h8X7O016jVa9bn8DbUZtTlU+0QXImkOzMvVYdkzaW
Qd18xo2g0m/otf9p+LtlaaF+yKWJ/PdsI2w/y3A4egxk2/vknKdQEh1nqY5Vtxo9FzhsZKPKZgV1
CWbhf3p+Xh4xVUcvXRk99BGeP7Zjxz+thbDWd17LqEYAPHZbsMP3pZR8MwVU9RXclnpXF+mtR3ly
GmXrOCkKjaHReckaJ7kgfR8ObGowytH1ocPs9webvs6x1LytK6/+fJtG73MlzHI4aU5iPQ5+eBHA
XZJxiH6WbbGio0f5cSFRfWrBHavZxi8L71rLyp/jNo9jlXaXAqKjCU3tUSkb0kUDOULbflM1U/Y5
dye7yZ0t90tCZCposzYoWTTYLSiGZmTbWSQ/Kk9LXpsBSb+hzVvVVOtD7LZ9iEAC6OHZ7Rew7yEb
/DwKy/V9H4Cf7ycJvYkE3oVUGXGQB/FtYCgIU2jpieHUu7Ke8uOYBAd6OCCYIdpa+2oGjNQm7CZb
jXftGh0ZBuQHfFL63t9VBwO+isO9uTfi182HKd8VTgCIGHGDatAhmQa5PPNI6lZO+C6V7Pf7302S
4PvikMKqDGBe4+Iw7uuPtPK7a0tMuYHT9C6uL+SbI9Q3JlRcdMRMtp+Uho5hkffvyLL/92X1DaN1
0EqICfdvH6f6pWr9i5PkN9WRVge9wAzS4D/0Wqvce00nAKMhYXKBeLq91W1Jk/2rT0CzZWgQkbYP
z3r4oRbOSu/E+EQ9OxLWZuhQIKhK5oQLYV26ZbEflBuiJ394O2YgpJKGdicpNdUzOwng4D5EAiIb
dpnMJwzzWqfqnR+VnqGMWmc9ZW6/ba2HxRi7700ivhlzR5iWRgyz7fh0vkA4eUOHXE72PVtSenZj
OjbbuypHK7gVWrqZEuB077aCArpYZkYCV7QIkOIhNZn3Kam1tyQmITwj2wd2TsTvizThMOmax7qY
+yOld5wLUdNtVH0xjP5SzLcOCc0KYsJ8wZF3vjcJax0mlW0AuJ91sMFhYU2gMKmzi6rvELba0RqW
Ez0fmWuf0c4jKUdro+YiOrs8Z1H5EgJArBF+n5XrJ3MciKHJYJPUXlpXYwQWMjy4Se8c8U7Rj3Db
6ezWy3uvFzDuBh+zCxpKVgr07f7UOp12CC73z+C3VNvpG3peGvtpQpPOoU2hjEB7VEduGR7Q1P3q
DUxzanGNtoBfsheBEGCAUh1ndbAtCJPqNZW84vbxLatoM6rP1a0zHi9ZUyXdbD6Sk5esRzLqiDxB
vu/MWnNsUFMgPxGHFO3Ih51EB6Npml/yxDJYu6D4s84EP+t7sGMed9iSbPUFm1s/1LRmWU5F+zJ5
y/wIJq2cQYxcMq+15ZD7qf7uI/vz4hDch1t9nxFUEaQineUI+mrsUU6+oXNcvaizog6/lrn+zLi+
nG0bHT19ofKbFo1rYb5WSw3OlJj7VTY5e1DYw8Erne5kDJbA3ifTama7vrgi8ndeELH2t7z2wSl9
m8VGYJw1wxCbyrLWZeeKN3he/XWwWVa7C133u+p2sL0CJABvfP3/F19t/Z8bUV/nNdtgTaojhLD/
GTiiN2XqWI5Ffjd+1j1sSEDWQWKfA79crvFYG9jWEbkk4RCTQ6kDTlz8380kL8dN3cxFSbLkiX7u
k1oSUWbMbmnVf6qrobDTm+aNn0USvEKjLD9aXepn0NVzktbN/KPs3S9kslWPIYStc4wDByATT0Jo
GTEbhWYVZaaHcA5G1lJP37VWJgV2oX6qI6KCaZ0wX5k7YHXeji7gdCS9heyxIXkmuNC9AF3fq+Vo
a7jYCtsW9R55xA9zTjK3YOJtPZOdi+xfdF3jH5Bx1azOLPc0CYH8agkk3Kl8MpKxeE0GLV6bKMiO
tpkUr/RdUvY7VvdEWka4bYZq2Cc9Aq8UdPVV+G63apyyveWdp78a5YIp6XtAKuqzmvX1BBr6OBvP
khAH5AZGm3pS8CH8sDy67LBt9VXOcPXC/sDcNU0fnyuPADdHpj8PJNOfCsN8UaXndras60IxyEPo
dw0UK9YuSm0HZZEoZWlBaNyE/l5EaypZQHeMU3BJTKe5QMCQpvZWO5m2ZZKjLvI7iS+fSixKNtIa
8PDxevA7aS6LyiteDyTnvj9/pW1A757hikJb2ECtSc1dry3aU9H5bDv06WgCft3GgyvD3HJAGP3Q
A8dwrOA8OkHKk8anoJH2eVW13vuZLiGPKleAOMb04Nd+g9rUJ5uuS4mDy71vftE2V33J2mnlwCy9
3q99EoRyM9uol9TBvH8La82qsS+KONPE036qh+mU5PMvOSWd3aXUn5wppcLMYqwoe7ErkcJRux/Z
LEQUSEsdR9nkic+7KzdnY3w1CaDW+2mg4RJiyu1t7WdQJe+RV9sfS5rSryd660glM70uRvfugmP9
S6ug3PWQXlcm0UOISONVO5JjZTrDz8DEoOHN9fcal/6KpdTwpdE0Wh46UIa09r7NaRKfBYtJ2Bic
mWiA2zhwDyoP6k88lFe6IeDqFhx8XfkDTRXnQxD2eIjSuaIw2Qt7j18IyAD7rooKHgEhJNnmcqct
10SGmODHduF+QMh+gP0/bu5yAXnJ3mXYDMUS3mJhf6h1d9kTQz1a5LLrOvl4NpPfdipH/RqTaqvc
zepgFoGxrfSY+DKRv6maBks5taRzFzwsVnIWchlfkaSDLkTWw5XW22z1b27mWBvVxNFle78q8g9h
6R0kCla+c9PZG2PoD72wmJG1+IfC27Qu9njHX246ETGPbZiu50nzGWNEziY2xJRUwakb3PotcAJk
bcninUiqqg+UGg0eVOgZYz5eJz2v9tNoLqDxEh91bdgy7SFfz9v+WAZh8jI22GNMv4n6o2eWR3b5
CVTU5lVVsAznYYgAq/6ZFnMt+mhimvJjOjyG+QAhtusAM8uzsA+LVU9K6y1y8DM41vhgNAWlS294
Hkt9YMYEfZyzT9/DTfBPUTZZF+zy3pb/OXqtXHPh9wmI8G6N1mj+XlrIBUU1Z59xw4jnLLMgytg+
oPJInw0HZ2cwgxNT9f1u5PFXl+OYEEmuChThvFQrZdXD3SkLZ4trSVf0OmwT8zxiDz8QwkfsTD8e
C9+Hti8hfVWhLZebLk8N1wlJpRxws5thRs9X7pudEqMJ6+T63udywSKtejsDx5gXxIKw5sBK9lOt
/PS2RYihplGERvKjzMwNLgrnFHLT9sTy3FKKzLFctVfso/eTsK0VvShx9trxm+2t26Yo/6rSPlzn
Uw+lNcvtQ8LYc/eyWN2YfSBaitazpGnxawHzLwV56gDhEQ9tzwbX6UciSspMf+iSLn0AxwKYWxFG
ZkCmsukcyZGzgqFyCsP6g65Xx37d+1RlOOWbVFWp3jfoF1tmu0uCKtyIsPD3SQ4mR7NjsgVQPayK
EGrr/z/RW/83dsfFjUEHxTZsz9X1f1acAeBUVdQm7t6P3PAGIAyldRx670qmP2SV2NRD6q0bWWCM
WQnoIBx7ZqBsbZos43VvglKo8K1ZnjyEPJ3TG/Z17dC6mkdcmyYNoszH9D+PxYhq0x+rtYoitaPA
3M9j5m5KrxfzSqDYoLNtxro40PwPV8gI0x0dxGJduz3++LCqD6YkHKh6UNg23KUsv7dTUdFXgy+w
tRi339g/moj5KmPbEwK7HWgnblQaYPJ3LuCfhMDWc2oejkrfjs4YbPyQXpmpIuULnqXLf5wiDdok
PTR1+rTVEwWOdBsKfXsPi3Zne61Ulmxgqa2W5depcsMtfRj/wsOJ5KikdU6sN/R9cqNWhqRD2UXw
E3eweE6GqT3FUzlvU1jRhM/JlNWZreNhmEA2Q5yxt6rWoC61hMvEaGlqeWF9UMKGHjfxOiUBcptI
G1ggqhRbhmx80Zuls4Rd7CFwsme1+Mpagn4rv3gO3QG8zAQnbs79hlhys+EdZP5HEFe43k3SdUhJ
vhp1nq5dFA1XTI7+IxqrlO4zjfZsAvTOjodd3399Ufl6/vytMQyPTrw4T9nUvFeFCG52GSXncISR
HqaJeSipBJ7/80wUOKlkT+7+M2QUFjCQApDg7egXWB+45hu2NlsAYUTRgR/ke5PBERcN6N/erAlq
sbs2fCEm992fBGuNTq/BjuMrqsbku5hR3wPMtC8KBtNALHi4/yLLHq7LFM0Ts3PW7svYm66l07Z7
FLG/z0o9O0aiOA6T1e5FmEzXkaiVvSXPJvlaa8How++C1IrbsfDA+y1TPWEMQ39MOuoNHzZyr8iq
nsuadiN86N/aglYP/bNGYDZQAInNSTwBeZwNpx2K1xmnwDOE7WRnTWMB5sNKcZh5zSbIK3efV/CZ
Lji2x281Ja6t1eDNcBIk//KQuM439pIwVvyYhXzh39pyeVeG0cQyl53viYe8Mvsn0jgPal4v/+sq
cer+qUndg0iYRlAvvCF+aMGKefpagRZa5Jpr7ZsHrO2QFwNqkgRFMfU+rufa/K6NeU5DOdhpPSVc
HXhuhDxzlXlJeVZFT2CrTCD1uBxTCq7b+y+tsUOdxie/+FYemimud0VDyUi9VjLi7LkPCW/vlrdB
2AkemyS5RNGv3kSDo4aTRtQzqUvyFtCjYeM3sIIVljhAWlcbdfuOMsA+qtc7SBgMGtq4U6oWtCmb
HMXMPUSCmpK+Gv2io7HUmPuYqPErhpo19uOeQKpyENfSXCttXzIH/s5hVvltc8dcyrqyn9Z9O1hr
pUszF6JeZTz6fTrlDppOcwc4ctbwCKhZK4/FKq7G4TDaLrc3rR64t1r4ok8pm4/cS3bqg5t89/Xe
JkY/ifER/fq+0Fsq8MickfIWD9TFqdXUrb5TJmp1mGgZUrXLd63jzJd2SBELSmeQ2hN1drzcUq9/
+FMBrsly3w6NSVsHeNfeDceWDiQyciUCAqz9gC+xvQyjH+K+q5u1CthI9N4mLa4JdyphRWWu8Gld
yKgggJuKP7HN4ptlYufqMo3JYAw++uBjUj9wxAd+lCvxN5FJBiYopqPnMeLoMSyefJHhQqzA3sJ6
0laJVF/n3osqZCuFsK4b6Sa2B7Fpk8qg44ZuzvwdSqXeSGpk/yJ/M4X3T1eIY+g6Kg+ABKbw2URL
Jch/eCYWZj0b/FiwN7lFj5DasPAgAd75A0+2Oni0B6mi/H0NTmpDTvf3Kc0+1SCvSVsu9KLPOHLc
BwPs3Ufq2elBhM5nYRI9xiIK7bNFIpXd2midlUjOq43zUg7pput7wX7OG156hjxlpawt8OYNBZ5S
i0kHhgvwIATuFDULWXHwqCamPNZowIMeC/UasAulrTnP5pUrbKC3KdpcP9SJzXDeKeGUd7N5Ec8I
IOSlum9Cp+2JvQkeUi03jxZN+a0NzP6NODwCdyQYdP7MU96jbrTmU2O4O8Mym+8CQ8jaTvzsSTh9
dBA+ustiZlnw9/1lm6zXRmEN9weTUaJfj5oNIwBBUTWNxvMinfB/X6l3I68cXaYaynvo76+p27yI
GWwQbRFkI0hQlQ3XcqbOqNSDJSya52mcx3Xk2QFyzja8LibJdvfl/F2K16m0ZZUKbdOmJ7+rOw1B
7vzVR/a7YxXDqTddsTGLLLkHxOJi32SiGb7zN7+yy4ZanGRgomRhryiGjOze6VcpAu/JmcMLU1C6
riQuSx1ynbFlMYZiT3dgAISFD94JI3MVG5ELMjURR2pL9HdkRL2L8PV/l9Z+D/EDB/NpThBqqfJt
brIe+V1lZfMV5p2/Ugt9NzTCM4aWbeyK8aqWCq6V3DyKWiRctOMRtkD9yrO+VRlbYm7Lc2TBhade
8/WuENbyp7bOx4vm2be7kGly7I86moxHyp0F7o1JO0Z5Hr+7WXToWbZg8ZURZWGMdVQVKbxF02gp
hgdf+ufC6vNuHCpnqXz3u2E/De78ZrjFK4Zi7CEJAcwZM3hF6IgznBs89jTIya3hSZCB2N6+XOnt
ZEPSWk1QBOSfhVf8ap3M3+Rzqf0mwvqzH+xZiIGIks4mInfu/zE9suWkI/fBw1/pB6W7d4oqITnK
gpQKWrhtjJFYZXfcuVHxCwBNJbn9nrG+/wOmVN/MczY9ppX23ku5WuQF08GMh3gL0LXZRy0gIRcf
Nvu3MN2oWu8c9MmTltSbpOT3oxOmtb8HxtnLiekgvCVeKmXeNY3yOqyPRWanlykGBduGiEZcg0AL
e1oOOiLGFxATwVF34GAgu7CkOlFVh9ShqY3XAmU143/ZHAeQPWcdOu4OcmX8ytaNT302+qffTobh
AzN7/mS4Xn0SqR3vxqqNUFKWzi6qNAdv3pR/oXTnrAi59M9Ba5LDjh1Hi7pwJySWRyhfDHivaD3M
SDNH3MM3xZwSihEkD5U5HmmTjT1eijJMu4dW+jDUwRPDeaiKYYWfpT6DpyNBvPMM2qPQqladW5KA
7Ic/VTuS9gGtHoR3eDa04otmBQ4IwKLe/Olr69ny19zX9dkCo7ieAriGjk03itfbSy8jOOuwMjcs
u/K9unQr4R6K0iUWCnIc+yK72IeSw1h/u39E4OffvFrPLyn9chqKQiMkvLRea7dgmbeU3m9Ud9mH
zVvzRa0RiZB8obYRbqsQQrKN11H2eY2Z3aca/xsWV+pxMFqBJCqeoIjJp6OayLm6604zarnYjaom
2SbSXh55vUSDIJwIieMM0jHCjpmQkwDZ/d64nEjWW4FH6c+ZV3rrLp+srSfzayvXsy4Ov0vdCq99
V53vP9g8Ww+q1ySn90gYxf0qQmhA6vbyXvb1Pg3hTNwD4XF/x0RBYdlQB0+edbmhnwa0/ERpEQhm
y4k/eSGYa/7LtmzIglbnbyMiTdsPlCYZsnmaHCUdmj7Wg70LT2KVVUFoUERD49BqphRxsu2TK5fI
nXAnhM7PLOW2F9ySx5iS7g3LFeF3cz++D13wq6aPer3zUAesXepzLknJQWvgvoZzmEL0mDHeJ/2u
WObuENaF/jWjxqgse07T/by3bNKSW7wJGdxV+4SZ9KURJJOHkf3ggJallZhiLU+JSrmTwWEW8HO5
1Pr0L3pZN/gaHyK3I81e7qQCrXjHyPVmxwj/C5t4zbRovwx+nT4xcGOZYcJc+xHX26HPYwo2unPQ
nbLeD3Ak3mKaW1TS9NekbcStcYYvet1+jLjQkRvTJkvj+UeaLuWRLvm+y03zza1cIJgkNhxH3iJ7
0uKx0yNH1tm/DR2AM3UAvW+t+1LwjzFArzIZVauaUDLfEdzefajSm4bc5bLvafyirbTcJh1XTSqu
7TxFR3WjavJu7aE5X6b8qcM3eI1KlkatjC6snRhxL4/5iujnEPOdhbzfMLS7Rt9PgUNljvFlTLkP
LJPO1h/bo/I+Qjn8ROLSEiSVRMyZ3XT3vquqhFetqimN9nSj2UnICBVRuNUDNgqUDixflSHcjL0F
Mra87YaROn3vARSWuV22Zg7HkixyPIVypRNr1WHRUiyLFisdH93pK4DZ+NbFxgv6qvy1HHjIc8+e
Tz7TgQJMUuqvLrkb08uXnn098JxdOgsgnZZ7oQxA8VF6GcqQ6qE6o76cb/yKATZoAUhk1eTuyGUS
L3qEQsHShp9sQHBw9Pm7YbfjBn6Bc0mJG1g3We3v1OftJANZD5HZ7NScSomHOGk0MsS9Rk96U5fb
P2d6YxmH+1S1WKB2iP16VXKiPw4gMra/6knWIOGcD4ov7BkL0CKn/15l1PuQbI/7OMnjE5Kc7gbX
f9kEMcrOtqBbFzFDG1EwPiqDlN3PbI6AD20KSDHkJMm+jT+Pj0p/BKeWDsFMW240jMeom6gfF3V1
j9oIcmuvLfg7XA23fyZ0+0Zli0dwMa0vU+vUe6MPot0YmZADkfiTg5eXJxwlrLXa3nqiB+ujxX51
esSFrBfVRdx8E4v+F6FSsERk8WT0ewebmUeyc21e76u9xfhF1keFHb9mgRqZ7UM9Q0VUiv968QKU
en28Vcsrnw7vNbKMH7XRTj/q5WGcO/cvaqjSwj2L3607w2irsz+yQ4bK+KSsLwShzDvXsCYsjDyz
/TC5dIFzh5Q6e6W5QJLG3E2vagHhjMfOzL13qy578NlKcLC2p6y+aE7jPAu7/qIGLMwFzFGRV10G
K3Gf8668v+4XHtqaePpqGj0Z5vLzq2kqjKZTvJVlJB7qpvgke5uZwy3bxz4cvuktweqeboTboNWN
a6P36Skej9Pkajs3cN3npmTDipt9+iGl5xoDwqsTI+pAYTk+4C8p1yKfvW/QbVeAlLejl5evwK70
R6tM3xt3sL5Q3GWB5dhvAas4zFOsflRZOPYpJ3fyskDkxPvW4oMCizZsT7TOfK5mar/mlF1VF7kI
Hbmi7e2duoz9pF8H3Qz8KdMOpEAQUKTHxt72LXc/ZaH13gPDm4YqWelT392TrNk3YfErpwZQiPQA
N26wRugeHPsJFDgRXpA2anT3U+tSjww7xpnOBA2uru1Zu4Z5Dz3SG8+MMOFK3dvq9g/NuMQ3OYqT
kicimp7OlvwW9VVk4P0jo+j2fwg7ryXXkWTZfhHMoMUrtSytX2BbQssEEuLrz0Jyz3RPj907LzSC
RatikQQyI8J9uVa0r7iHxENHBtxrPb4LupzvLniSu6nKilUex8Q2Oc6vnvnL3i3ceafmnp4ffYZx
Sc53FLiPQOSe1diDNeifz7InHf/5nJApb7s+WZWOdz//+x6Tmj+P/XUvimNW57L/87wqzGp8uHwo
FmYzD8nlSSL+xuhI3VPj7H53DPneJ4Si68so0G+6HgWQyDdRJ8qPm1G/1OpHElQutl5U77rPl3GU
1I7j9INH+6vSxrTO9A7XwT3cwmfIW9bXlKjRTilkkpw9jihdQaoXl3d1VZcRAWJ6/Zo2gX/2s7p9
HqfiRZ0RTdhhdwkh8wU18wT81Qm9BPqCkdOXUK7r5ZQHFT0WDHeiuivoFhX54yjLP/fUY/Hy2Lw8
pu6lfrSLII2vtM623h0ETXRO/eKkDjuzOZHUauHqjdqNsk4q1yTSnmRHpAyikWwUZzKUTqHiM+kE
2fsT0cd0NwC/LuOvPufqdLtGT4QjhF4sn4vClc9WM3615MvS9OrxlNi9u29G112rHyI1IwQJxdm6
oRG9iuIi/QkUiYaX/F6jwVjPFezPTsj+LHtpbBHX2Gucgsae9EEBUVEXD0WOzyMkvZcv8mSfMiAn
ezsc83vpZQC1fVO86IGBoTYPVr5uJo+WN5gQBlLUPQ55sFr+QdZO8umWWPKXaTqExV00m/yLi6YD
hVxwdnP9TbfldtDi6fSX/sSMpbEZe6M9zE67rhpcEZTr7TpNMutRc8zfSrQ2Eee643JOA8turMsM
TSJObPcbFiOItRTkraT70De6TYBySJmSinSbN92wUVd7ddM7hMLnoX4MIWXd6ta6JmX19o4zYmOm
4yVfPovd6a9IugE42mYmRlztK2LZccXw5iUL3F36n8txGtOvqnzWKKX8MpOJv+/471MxcMqAXTsw
F2lOEfFoeNRQXs9p1X7EhPJRSfneK/R22B59tLFwqZ6ZA8fvg7RXKqPKoTA6ILj2mdLr0foP/cFx
5bHVxIMiJqQKmzATnabZ4DWMb8pRRiujYU4fRYd4MZipx3LUc4C/zZKcz7Qmm1x0y+XF3d1GxnNZ
uWv+TLZBWuOcMQjK56WjPtSefCOpmO558qS6lo5R1XsCFYadk2GPG5knnBxog86oeR8BwtkdbmWU
e5Mfv5aF/Rh2fDq3qX4HMq1KNTZRy9aGq/YuNCtxCmdfAyqYsTxpfIFpbJoMYIoGu5mfNVtcgsn3
2dYC0LRpfjUnVDQ1JEEIzijMsshhLzZrkJj1IrvnzEyeWLpevaFuPul6GDhQ6AVpoDrWw7Llw7+6
N+KgfandTtvoSakD7iLAfdkvDLNX3S9HnWNGJyEw0joToWdz20XfwkQ8pv5g/u4TlGa96+I5zewN
usLwZ2AsEZxm/8lbGJKR5lYPIFxv1wIypXxEFFaL2cccHZYK+R0bgL5jGEYNtqR3kjFOvojXxCBM
Uu9VK+otPaKEyALD3DHjrtdFK7XHdrKi/ZwzMtcYu160KY/JhImrLXI3MEtUo7JOkHrZ+ILyTJin
xBqNE9+zHPk4S3YFRIC0Zp+NiiX7dym/i5C+QQY5gDTtHo4SwPSVwqk1tnM1KjYgMNRI7E60/ihi
l/qroU2Wj4N1EcV4AICxcO6PkdOZv/7zThx7l3DIEkQeSzVpFN0i1tA4CdLkhB+cQCHbORdl3z2F
HSzJuiyPlt+gW7DYDYaJK041vtAdnhTxgdThwNYi/1GgtieHhosabNAtFv9+P8Z9D4RM7/fzci9e
HlP31GPgkueNjgoEeVhADnS7XKkm76RmeUAVGy3kX6y7h15gOsny6iEWBsLsChi3Wm4MS7/Tg5SB
j+XPD4Xz7qYwVCIzcp79BhSXM1fDl7Tcez/IsUGh/QMR3HOJyrNnqxfhxs8D7RjkbbGTaVhs22Wj
D8HFv6NzSgvB2Y09F/apN/Jz25JSqlKXTCvUuCTQV0+l9RRYpPKplgOfeLDtY8d/GVxiaUMzqY+l
ZbhrTCszjczhb5WRqLRq59q1XFttvmvqXvywO3ulvINOb39C8wne4tr71TvGtPZLsDXK/maUzHkb
g25dnt+encjy+4hyGwd9l205b/qrDbPYVhR0tAmws70ZnTnyHXUadf40H1uA92urli8OZx3kpzld
aY4onih+3VPhM7gV2FO/TOfd4sSLzOyTsX928KYYS/1SMvMwuNT8syEY+VBRgawT8iWP7s+bBDI3
84vlzScNCO+xHSp5bxVBQqdQyz8Drb5DUtxfBaPWzaDrv2ViDI9ZojOpi+hPc7HpD6Ob0ZRd7s3q
XpQA61K9i3LxXMV9xxDcF/bvcuySc+VEoGWkqx1V45R40xrC8FSevCwuD06OBmyMKqwWICZvpaff
mUQBZn0C75ARnzE1/vG24MSGD/hvnPAc0V1DF9v07DdQvqSU2FzWngMUOeqtrALBiZjVv1Q6hMDV
hnEY2q5JNfMapl/Cbw28zK1zqBr/SVmJYpPROt7Mel0lQ3xELdGf1T203d2hc+btTYYWowS1wxd0
AP60gPLonpZtFi9T+tgkHjlPu1MkonHdmBOwGV1EOzGEya5YuC2pS5Tz0MVQSBKCIsHooTSB3J9r
xnfG+pIlkyFpIHD6BohF/vxgCQa17QbvTW9sMmuCcKS39bZOyLpQZW1aBm/At+eTOTbJlR3bRzSK
A4P66jfZYf+4g03skAZaeLF7Er07xHIPdstktPDdbBPoOsPxgmXlKlt375bR2jDLGdsFEoR2uTFC
qz6jH0bm6gOZm6N5r2oOUhKAE0hn3tyyDRamTYTWibgUkiAWlMBNDTa53kjbHMWm+qSs1BZndUit
bJyMARqLeiztW3ulOlhmGXfnBine6hZdp0+6h6D4S309aodpO8JlG3kX23UK4JUi5dWz7iO9TvjQ
C0cSrOnTl5qZfqqbMMmIV6rJtaPo30V6Om4sMaNVmLo/2xTJl+Z0O1VJkbPQ9KTrf8ClnHBczDJG
f/TSad66A3HhqvfRJvZwTtyuph+3ND/Y7o01NlltO2ph8Iy4OAIcN6IDwydzklMcvySYV/fz0j1R
P3VlkdznmXbxLF/eR7GAno51thFzeajcOXkYMxAzOrC8j6lERRdV2h3Zv9MaF84HGrDgGRbMfJxi
ppkFdeSXYyDg6ep6j2ra30dU9Sc0xYiKFomKumkSuo/ukjfihx78ID8b3i2PeA5Wyreb2rkxSNJL
6uqsLoZ+OZ3MPMu/sFgRSQv4B99Fca++KbVROFslDlcfkr10BrwovTTSMS+D6w97tsrzIYwz43DD
fNWadWdqiH/DZdSWmOMO319/S3eRldABgTre2tegSYxAGO+AgJQbLj31VwejqjAjf3P7tG4S4kDS
6whM2s2iKIb3ebgmVePd3TZUNellfxBGdY0MOgiQJLVI0734oLQQPrTQLRHW2pFtSvy2PC5nsTYr
zcOP6JdbR3Zc0IgqUz9TQTpsCnFMcrHgjSXMcUm+KElTIvx9oBRM7AfXGuzfwPFWYWymP6cccKDF
S36Bu2pubq+aXjWpOIwh2VY6z8Zk0knMPWMX1KjT01x7SXy2FZVJN17L2QDZo4tiNalfjUbrLzUz
h3VYOe9aGgVPWjS+4muwv2PW/eedpjpXGFvRnni/SofoHiTgUI7ZlmFTRnc5lt+robI+SM6qGK9N
3bNtzs3WCuz+XIbaoSyWwPBMuNck1/J9yX+N+8n+cy9aHkuWn/7zecUQHFgsX1N2XrvQS8OHOgnF
Jm+G+BVcH8PsWOiflV5/xnpj/Sw8Y4sBC4ZFKM5OmPvRarCjS1pocuegIziMAUKwsKHm9BJC5tld
OIeYudTDQH7E2iWi+FuZ2tScaf+LXfhXQ549xWsKftSU5AS25Yelmo/mQEjT1GNvXQ7TBmBwgrCZ
7uT4JCxGwmEzpj8SJ4cKVaNO0uqP5cDy8/raDUHx0oSMRYVTuwfYQpTUFYh1N6NUiuN2E0eG+Y2k
g1HEAj5knD0mael8Nthx0eUH7VOXufUup6qpo5fG6F9VNtzsWtoqqcr4fmJBv/MCDMLtEn8uwule
9thWvKJgkEfdfwuoK0kacXgLf2ihiwSmKC8mgFyxayoUO+z04jOSz3QjJ4+t82iDi/PL8C4UfvN4
yyAhq+1ZcTKZCgQw4I2zOqLJ2j2xDbzmDYLkqlwMuLZ4ldhDQW36S4wo7UGYKCvdNplLRPFvooDd
eytLsjX2IZimTroxfaF9goNotsxvurMVVi+5nTBYDRp95S38c+A3rzo55C9enzZHzK3hhpbOXTPg
6FQumTYpzTPazexmObekQFzm2GtrmaT9xbdPhUlZU1bBdsrQxXRieVeWp6gfgPT0mZXmH+MshztN
DO5BuJW/obyz3lHxTSjpm+hsyGMdDsGLM1AGeL2vXdTw3FoOk/mJTgVRA8vVXfbWsIUkl+zUYe73
cM4cgKuzW16RBlUPqR3O+A7xGkc9bRCLPKUtbNdp7+T4Uoj2ANfdAHj14/To4JChcHPPRqdb27KQ
C94Lbaa6yb3Wvd3j44cJVoKR1cKQWMNZWsa5keJfd0FPIvX2Bv7RsDwVhSmvHivaNk5C7WWKBa8u
Dyu4cVjHevlzAHP85vXR0+TF82fhZgDnyAh8Mhp93MH0Sy+IW+Vx6hpJfM/oPBdWYZw9HPUruRz2
AHJXU9PLo/rC0MledxlYC/XNiUuio+qQ+Rvxhjc1TVKwQKJT43DRICRePpzHEjpKREuRfUz37CZp
eCRx3N9mSW99WdUTPj/rvbO0TyJ8j6qjrG5cL4SUZaIKvXWZ8dret5Lg8FxsjQjadB3F+pNAZa0E
Du1yVAfaRn2amh4Wu7YANBto8lHV6eSutvtmGJhzuew4SJ3Xr2ViMKnGdIc+gbK2dNP6Q4uYXmtD
Yh2MPHC2AZ1grN7yd0pUIWxW0J1G8ZQQBP9pjkyzoNQbR1PO2tavjkqoq9TgWeDed9F4VJIOdaNr
FYa3OkpIPLQOf2aYMzIXhGTWsRXRcgWFGZNJ3dySBR0+OS7sLqfvnI84ab4mc4h+dYa2YpIwfY30
CLZG299zIbNuTWP439WmxoWxhgI67aThaFRjZKiFE5PeuK4eSz6Uy5TSFVC8j38fUkCFh7w3p3Ub
QMWMZYnW3Ry11yocgE/EK22MU1KMcAUsR0PQpS9+Xh5va1uZe5+STuWxStpgo6gb7cweyG9cAw4o
ogO83XB+ISaeSdb6peKEnCx1r8CdQasiBahYAbYJAmGQyXjechSH6xxY+U49V93wYRyHNq3vnJam
YonUgU6kPz4IxzjaNBsv6ihzyulBCPIZitht1lnW3LXLVRxY3HQXN8PDLVRlKNNd5bvWgfX0xy2C
SMGL254GVxf13mbMbq9a/e3Jm7ulEEspcNrherumRrllPJBOX4CmDgQVF38mMm19j4YFLlBZJ8+R
shc4YfAl7fj+L3VP0DX9pRkvuYdoaOEuqSzSZLxoJnURrBHvLkOp06d+8YBxrzhjG4H817IzBAVf
fjLgo4nJcoVI4gAOvbla2AXwIwzEhHntsFHCL6VAS3B/r8whazeCEnalTg5aCzQszfHPIdNI81gj
ySSMXG5haAg614QBRRn/DGY/DcZQZq57IdLnAKa+F3jp1vS1eqfMjYmuJyhGjQ/awd7x9t4MM5xG
hZJkhBefKKCnVVnZ8kFLh3H71z0kv8NDBJ9rO2GSC8I6vFNivTKL71An6fjaqoluaTPDgMRq3S75
827SNovHv3qgMpd3tOTAOzQNnFEv0atdQ47fvvTCbJsVnbFp9L74imB7BxG9NM2mc6v50nuaC3DP
ra8XBzGLZ5ngTfTZda5tOXW0xptLvjDywwgVdudrH/lg/XAqNsNI29VLVEr3fAigsGUo1ZMhPAxl
EIGjN7rjtNzTbFaUKCvrjTpUP1BPmWTXHdlBxedhuffXT5e25u0X3J7Xz2/w3gP6BJF4DOHErMY0
jo8VTb21k/BR4CimqKNe7Q8OkGtivCtmwVUdrBTcxZ6wvSdz9BTp1fD8p7E5MnIOvAdnnPu7vy2h
PKTVT2abdb+SqGEfI4YPXC4NA58ASVhBprcWNkS25NWzuiCX/uygnoUpHjc7ddbDBI+ORoBAXcpq
OMBXTzfK8p9L/TmgXUWUdUfvY4jE73EhNtn9g5PL+acR2MOKvf+f3ms3Ve8ZCaP31dJPw+Qp3p0O
DbPDB1I3K+ITCDA00KJklmNth8Lv94psBc1tgO+U51eV10IngLKimLeI/ee92+viACnC3EtL5q+m
3791s1v8iGf/xzC401Va5HEt41CGue2uZx62vmE91YN6WW4NYQy31JGAfjSnfZGQ0C3PMKGLX1Ex
njnDCyA7HaHnwZ+wHzwWm9aL7WMCcu69aZs3GFflg037560pHtXrHuvxDYoshkgjelIfnA/J536Y
w0emuOYGX455Sms04mbAAtFNdCbjxCm2TkDiOMn1R7n0iSGfxGzUirMybGo2ncFymbGXWW5CsEGF
VV7xuJUbLEHyqP6yntKi9pmDaUEyvlkTu+csfaLL+ksf9Ip9Nj3jMKdAZm+WXiO/XGChxtFAnv7I
6f4y1kN8mv2KCmpRpCjwBansf8AXSe4+DlJj0qeu7IaJD6DNB/PoLnozRL7NPpX8V89hH5jvsZm4
V9TR3UoBzooeNWMbJ8BpMqhGqBmeK2f8rXadyxaz6LzxFQ2N3E9MaFZOaOZUO0yOYnKVz7NAss+4
BQdTMpbkn+jtY2znR7WGqSMAMMfenM2rF0ptNXsTFhSHjWLmZ98XJe1vP2fyjLZsFWjWA7Ra/85u
CvIhg0BsnIBto9/pyZ01MG/Gz1n8ALFft6b4jkGjuz1hLADBJw2D5/9+AiGZDLRHWCL/+STN2AHS
7P7fv+VfT1CvQ5BJd+38eMGFp5eBTvEKa7WGntgckJTEJPPp+vxs96g9l8dTEke2hVVax7TO7Hfy
Km/Ph9Bf7kWTV3uGwh02ONPY4mIOHsc536tvZJKQB3e7uFcMXAZkb5SOS504kqPSZG3zOeuEgvuI
JS6Z18asQa5xtpOEbTdkrwuNWfWxaw4Rhpq2OCSWb8GsMzEDR7Rx8ezfQ0li8rzMN0azvYtLz0Iv
bdP0tuRlMqLwtrnzfGMiIq/4c1jAt4JH1n2bcAGuMKUmaFT8CH/qKD9B/LwnfTz+sq2KcFVapauC
oU7WsJlKpvHL6jXrLDwT3I7DItkYFfAtPwmphtGFlk4RwIRxiLAnkNPAoKuDz3gNOkPskBnSJuFk
vM8SJqeZg95mzJPk1Ixzu256v3xyAmdxonvZJUaoeI7DxVYR+s5Dn2UXzFhomJYiqml57735y4gl
GeXdRW0JbjWf53I+e+jM9S5aObXdvVn9WJ9gR4MGG8DBdzNFlhopWY0VPlK9RGf0htm2X2aRvkde
FH4RfLL1VsJovkIriFZZ0FPuJxh0YMkUay6Z8Zu6R6kf/blHxc3uv1qTukNOzoyMF0P3aVaF7oyj
qTNt8dOUSHCDpirfMK/A0Kq/9IGgtBWKa3kFo5QSxJkvs+aJYWQjtEveN/6DuhEBftclDMYnxfm+
MGZsbGW3IuSwPan1xdPgDyHb+K6T3EiFtfzUpVjQnLvM7eZrE2TW7bsy00aF6mS/J3O4Jb823FAg
4S/yi/zeHiWJ8Glffyu6ceOiwP8ZsuFbeXaqv0TAfHb42daFH1U4VVDWoinhP8lxFqwDytld0WR0
rxfVVufCyVaHJCeCI+jhRxdj/ayyPXBOINNnw7GZ/Ij6G+rdKXS89kYAwsiXnMAQ/jl0vAZ51WIE
THTtm5ZmGUkbvGCNGFP2vmyde4umP1oyF0FsdVVLB8ay8JSmgD7VlbsSzEgzJ7n9gTgwf/iM766q
6gqb+ROTtcuc6xGfknG1JxIs1N6p1vHcomLFTVTOzrGmyDoms97ugL+I8+1FhYhNspHOqNos4viV
5+Q/D/OKBiNOaTJp4+SrjBA8aOkc/7lXBVdWIflomuweCmBE905AjMDg1GThliaN2qUvZqMgACkR
P2RmrdErmD+C2RRPar9dEVBA9HGKWBivgCW9/wHvM/6bQ0Xdq3u64xu+6QXBP7Ms2tTgcphX5XEU
8BLSVSEc94dR/Qu2XhOoupIZqrN4TnP/CLPp5cZMrGwd7dHgPTvJrBEsX5C/06G/Lltp3FvSwgW9
uPG5FPuMgpGKQ5x9KwajOfS9871KjBbr8ULHVo8Fif8dnOPvGwOrqRut3ZYTzKowrYYLrbjcDqKr
umGyAu+KMYyoDO8JTdSHDRv2zpISeE7ctStlBNFi58XStOmgHCF5p0HKjX1r25d+uDMYbu07VFR7
vFo9fDn9USk0iey900qt+GAqGW8jLQs2msAfo4Kci8yetwYx7eRDG/VT4O1KJUhFnhzIrLsOVvjG
eCk/zIWwT2bPBHp5zUrUMNV9ebg51nr3EHTwMY9hqH3n9GwZkZAe4OoLza0EnOwTqUgs3Nxe1A1p
Zth9Ol+GxF4k7n7q3VGghW2zS/nvm3hotry10F8VDXFutG8MeN21mvJHrsf1Zoxu8QGJGi6ZIbs6
QbzJCkMnw4Om0oOHUn6PWFIewxoUVRuC++s6/yQrrbjLGhEg83bpqDqBfi4j6jxPWu9aLsRJFx4q
0OWw1UKMVh0TCboQyaPwB22tjFnOnL6yz8HMdFPVCSN6I/Cp3ZsGMwxlylE3qlQTAfMSIZ5N1wHc
9m/rzrg8nwCCYGWQbXOFp/O3H8ZjTy5mnF7Ur3H6wP8fYAzrn5ko8K29QLd8w7QDO3D0hej2N38P
YGa4GKPeHQPNlmuXjOD1UE0BbDD4SCdhlB2NxnyvRj5jMAePdZ7tid6YX+eD1c3xPoLn+BLFCy+4
srj6TtDrFhxjDziOCjK32YalOPuZFjzQLYw2YdSID7tpAY/Z1m89fe3D+T6pwqM6b9Bv/+HLu8O8
nQITT1RmxofAoPkZZo9N2fyvt8D+LzYIAMogMH3dcl2dRfsfNNu+aa0C6Yt10irD3g6oYIG8vHqi
TnfIiCCvG+7v3EknECF2+2jnBIVYQX6OJ6sETSuOaRJPeAF6XP2zSB+RG1LEPDnek6dCFbpeO7Bh
NVihgcoZmXGdJ/s3ZT10ZTinwJxdlP+OFYgtG8zwI7C3Lpl3eRlXYNh6Mo+qsjllbfZWCr/aqnGs
b6GZY7GdtwR5pCihzPEsieBROBxIPc06Tt3uOjcYxAjC/TFyJwU0p+7gKO3rOPw0ss5YJw57ybpP
EdxMNd9a1BGEU2c9vm3bt9dY2MQ5pRO6WXTbxPblXDRNFFX4Dgnj84VxVgJOKowNu2n/hTcTfp0u
FlF+gH7S6OWLjJu7TsevM7lIX4SfN8yO5b27vGWZbe4KKmPaaQhklErJTGe0+AY6ssWHMFqgP23L
A+O/dLtMIa3VgGH2rJgBU1iidrH67oRZmKZ6Zcbo2iANruPO9J4ru+UyfmoNu92PhmTv4hesncqE
MIcelUcWdDsuE+FiYu12UUY/q/JMa1VYJCFHwdAdXQxsDx0gc9cp0ncQ3JdkKQiaRWEyGa9Vxphu
jCxsUaIOjrZTd3urIzKJfRFTiQspUQYST9o/oavppyzq4Ztlc/uAoDjbCE2Id9MSP7uZWicyKnEY
on3ruX664k7QavXzwLm75sAnz/odUSpWw789BcovcI66Z+erPkAExWh+55pkQFJW1zdGAvqrbskm
akYYUgI1kBc77/WYp89JN3grA7fS3RDK7IF0vnbVT3ZJvxNtk9O0+mHMF63uIkYs2GsfPJiu65tc
Ncx0aAeDe3RKIqMLu3d3Sn1lCn+FUCTd3OaPTkT/OffDOyV/NNrAufgGWcHLua7UDUsC3Lx0cUQY
/ZqS9kFdhhn14MVPdDZ2bWK9F5ru8XVlLtLgGS4d0T6qG5o7AjL9nB+b5fysgICskq4MYDpxxZeh
Y64H9j83HHGB0uW+quuDXKAaesIIICUTLFsUw3OOtMrQnCdHz6MnTW/vesPK1y3sNBihM5NQox7X
XRi+NLHHVKiptA2WDO9rhOsbSCYfaf+krgOljLW1187uyrGLn8R6Qpk2Ggwgt3WC2p0260iyF97A
eIsq13kOzaFAxl+dodTZu8n2CGJZeodkO/WH1GItcqoY2Gk4NQc4oM0lNup4CwF+p0IyIjeFWtW4
7Y6ge7LIraAPDgP0qvWk0wwHxkLTG/O8VuwQbEzbNmaxaRQjVlTj5da+0SNNPkEFMw5jT+YZZ/xP
h4H7u1wE6OgxJ/TIvE/xL+g+hHKOgABVcMfQQShokM2uVevTHcav3CGBLaZ1hTQ+DEjpc38n+AeP
AgX9Nh0pxxsaYwda+N05JjV8jb7XwmNNAwe8Gx+bMct1E4hpU5fVL1Wjaqivr8tRbUbonidp7ZOE
/cLiQon77MUWUnsDIXk/aBFTmRgtmXq5BrC9VToZ7lWvmNOxP1hj0aLrbRQmZR42nuDfN/mIMrmx
7At+mHTV2Wl51WU90JdF4wcuRm5nOh4H9XvlJL43wrTva8HIk1DTo1q86tCjB9nyHqNb+uFDMTyA
z8k2/3/QhaNAFn9nrQaGjXndgXHhOabl2//IsOzoBoi5rSmsEqbSfUxKsz7Pa7U/tdpYh4RqfYS+
EW6NRTxDerW36uHOn0eNqKHbCBK4TnxSeSRjxVxM5sY1C4zsW0uwshURH2VY8CEym7Hlsg7aLkne
rsCV8peVQt3r+vLNMrQD83mAO0GQjztltbYWAKMeWMzNrKnYGr6Ggkym/RVpRcw8qzuroebU9nwS
BvO4Uo47c5qDdTjG4uzTP3pb4vn0MaFT1RrVIYWDv+OyTD7O0NP2EwlZ41iTDeIKYy7dyTKaMpt1
0Y/MPhXutZBg0op2OMKb7u/9UJ4qQ0OvUUnz6a97S6yb33q4AOsgPGcLWgNXIjgndUzix+1/m3Pe
D4CzijrbAPQj0NQmUX55jKFR+aC6+lOCht9ptNOcmsFWjxJvL4YSasZgJl/RAgoQ9V068+1SU7nI
TzokJjGKIzQIz02xVb8v8xmD+3pwVH8xrGzS433MuAu1BWPlCcu1Qexbnmygkc8HLg3BTjIePHaB
7lzUGje5UILnqIy3Zd/655Br9536AWZxMuZDvzAuaKb7lXqwWkjiyrOdZNg4I00QKRXBt5gFX4hq
sXExhZoZkeWH0SCSMR1Sba96gzofAbkxHMbCvYO6a62lMLEpk/+zBh/jEEPR1I+VyGD1wlKl3tcZ
2l9Vmp3atUAVq+7GxkxhNGv2tlioxuoHjKTSMPV2N8ca9tauzL6EHev7yKrzvfKrufT4Jh8ejgQh
ipIbbX09lI95MfFdbTX5IyAXuHDB4ffyvgl1OgEJwiJISE+IluqjgkoUeFfXPijrrTn1NhT36d0d
9PKo8CzqRjhjRNgJPL8okdVRLTCNN4Flw3cCofBJLzV5USComUzvM6a6H03ciyerzcytDcx0nadj
sM1lE+7tCI4MHB7a0nCaSqN1zqEd1Cel7PKKKcDZqg37PtbHh6ltpgcUPGLfdFidmBASZzKe9MAZ
Ny0wgXSU7k9gtBibLdd+1ns4onaERxSLN+0np9LWejejPtFgoGpEjgj92NlDtdf6Jl6LqrIuTm3a
bya8IJCx3+syzK52SgjUbQWnKTHT9h/Y5SNYPKp1V9Od/njbXsTDL7UnYtS79vIp/3KC+DHumAik
Y+08Inwho1uz3ryu8U4+uNcXp9AuN/8CaLgNqYz722+6uaeRIXEeL5cttclTG7/W1AleN83y0MAb
wJwVnjt/ANUUllIcby/TMBnCEjnJcis6nRJ3KNqdSjYdJeAEXMP1TQwWSY+1N4BnuGCamlpzdoED
T0+hQua0cHfecrjQQ9AyBtepiuNziIkV5k1FljMhBCgQmm0FpRe7AzLiSvj1ZzXpNTOh8BcW6WnZ
efO4GcDUkAVUv952GftP1ioY80M3ttW6brppq3ZAzHApwTuffs1JKZLDtk82LF0AAtkrbfKINBjk
qMw3lGRTJiSLyHE+qzdR+OVrIpgRCiQaaxw64uYbMcvOXGfEyqywXnypP6QYtFHVYdRPFtV59qJU
4KrAK7PkRaO7VIw6uW9LG0Nt0cqavpkSv0a+DyR3IfwuSQVGfB8KC/qFbW5vLlK2reVTH5/QjOif
IHr9fVrW+N9yHzOGQxjJ1FTECU5Wf682mrcEwpEP/aguOxPqhR1bjvqU44vdG87Qrl2EtfkaR91I
7Dp05NsrcW0H4dQYIpCpi+LkywnsreMabBWlcWV6lK5xMj2GcZNc1Ld16ozgSjdhN+jpSx+UyVWd
vWapW/tCT9fqiqdehFdaKRxjUj8QQj8WRj9sUEvqmBxzec69kiy2rtd3sq2LQxKHfK1yOWxNNLnb
TgTDRZi9fSlZZbdESWKcyXSLG/OFnl7wHdv/S4XE4hlpTXSaoyg8Vr5+ilxkZ6YFu4saIjvmhozJ
SZqTNcNT690Y53E7DlwzhDF+uw362pwvDhqUv276MF3iMpq7YvaRSU/pq8ku7zvZhStFJPFSr14J
zTZJfmujvSLQ+Gr9lBR52xt7LApIQbF0b/NHruvSfhl1/KOAQUltcrLfytfFkJZqrvanh2z4Fdi1
9t0kXmztt6113zGqVoDlNlrOHvhDtHTON0lTSZFGmIl7UQtcpbSefN5cdCiesi1Er2CTkipVpsQh
EOKD/0H7UBsUBYmvYPOeK0pQP8nal8avnIPncJ6jvn0Ttv/bjpky1JCciVc1T2pr4l2GQPoX9hTj
KRj000QZtAr8fEd4unGdkszdE/bA6Feu2lp/ZRyFoUifoOIYw7tGOQmUbURJNIwt/UrnMGDg3bR2
522a/2PsPJbkxrIt+yvPco5qyHuBtlc1gGsVWjA4gQXJILTW+PpegLOKSaZZVg/SDe4ejPSAA1ec
s/fafYe0uDReRZDnJx0XxgojKtgqxIRAfmjnjoQ8HVPuqhX1B6o8iF3X5nxzqoAHCQets2Nj2vDu
EBb+txqo9XtlhzhfbgIhpKlZmtCdOb7+T5WdIEEkVBYmpS6Kn649MthhFSQRFJcVs3J9bDOQBFUB
4IlmorFXzbx7LKtii2nxAHuzbZ5sbH0nJ3zh8mtuwaU+mpQ2rFR98ApNf0o8aJ2qMrQANYPotiAm
3LPz/j1BfVPG/Tf4/lDRp9KgNmooNE+ipwQL1WW5gOp564hE6AtcbP+sZlOz7cwIxNS854F3X25A
zaQnrCR4K9m3xoO3Ek6ND9vPDJi1JEZW+VhvPET12+WpVWpUwSfnabm0rou0SlnnAhV0eb3Q2L9t
GwRcq2WRBoMtWYli0FdXJeuQ0C8jHs158gu0Mix37OsROAt+qzErzLiXusGHcjJIf3sFRTnjdzqh
AkrQXPJnVdqslhicGDvwBdUSdYHWEdsfoKxKbqcmJREumUGBkHoXGUXWteWaCE74vh0ZQ0EVvZsq
jKOoxiI2H/VhKd7aWAeDOcMGR5JFrg8GpOp14bFKsROz3zUjYttlb27Ejz+ig3XjlMUpCRdt1tyb
jR9uEq+GgmHIbj0sQSABCvkd0xxZFoxx24LEzJU1Q1fqguXUMg8j4EmsIH42lCZ9roY1IORW2BzO
82cAMdIJbrq8iV4Hr2Hrm6gMu3N5gQyVZ2Mop5WHGua28Isb+Nn2G8XFfpVZsr5XtKlia+5pJC1H
l4m7TGs6asVTb1bn5SG3Z5RKrn9erg1aL+1l7DihlS02YSu92wwtyQYg5X9L/7P+WhiU0nAs0wEv
YiA7/w1+RLoXpP0hVY6OHQDUi4f7mvzXr/OB4enXAyuq0leTBpRN4HsWaB15lfp0aAFHrEwtSM5W
5hFuVKJhYRg8RFjAV4YF9M2cWfBzBWwsiDnCnPJxXQExZm+sOdy28sFVoD6koxMWK8tqq8flq8CJ
vAJcVz1WklWFGeW12xQj+UTR8KX690GsdC9BqYJ5j5rAXc6cP5vj6njaQnapr13I5fVlsKYPtiXf
sj4D3vX/y1j0V4qUo9nCkSZcTMl+leNfxyJAql6CyjI5RdXwI9TEr+GfRYB/53hb+HVsL33UlK7T
WkXOEn0Kt4Mxmz1KRyfU4nnZ442BxEcdMp5VTqbcB7K2L1WoHPrc9u7JRfPus6nVyOgE1ba8tjz4
Juw4AuqPlTJOcPAEyT1ZYG1KgjUY2ypw8ANXXVPcLrVVOUZP0/ysUCSEAeRf7I6iEdqQTnaDp6cz
MC5GH2CE52h17YguG124dW/XXWJcWOp9Oqr0q0lTv0eD2+7Doih3hBGs4nyMTimk95tpKIhX9J34
c6w2vNdtuXbG4xIYsTyIYDTdKIzIrZvlmrHfrTXVCu4X8SYVk2gtXbvQssPilR6mYoO4jYRY2zmS
C5scEtrHuG2ggttq8Y6WLntomhQTm9IQ8QosOWvi+AZOxKoRyioOgNaBciZYc0lYjHU6HsvR/K6R
yi92HlSf5pevPzD/qAmzax1FRnlb5Jj3SJx9rySCxCzJ8nsr8pSdbPqDCUH+rsQCvJxhuFKZm7PH
vgvK9CbCL/BtPpiCKNkpqgAK1eV8z1037Ra3N4y9W1sUK/xQ9kUaudxRnmrR4n7Xj0rF2YlGq1vB
RrtEYc1qoOiafVXYh94yccrTAEHEZZxwuOQaZtMqyKglYx5eee1ai4yTqU4fk4cWKc3j7wOID9kr
XzO9xDvsAw225OepLbONkbW2KzRn40fGJinS9ymMI25VLJEFC5hKf0EwcYhKKDRhsM8s/1ylylcf
MsI264k5TUUwpwi4RUl0n9aNzpFbV2FCQyePCjksjZ1ZD/zGwmGVooe7KgfKKiOz2phVzF+v+pvO
a3fSJBcib0S7Ujr12I80DclZiNfSt91mWwh20HmZPPeN8xjSONiTLx+HBNxZdXRSucjmQj/lXVls
Mf0ZWonutbspfH87zoQ+ZeL/F/fPMAXVddxW2bmtK64DVt6RrbP/JJfMZATyEm08J45Psb+u/Qf2
1p5cpexmphG6bfHgZSmGdqBDdQkCFKuYfrCsg2ZXzllWBt7qPMImxEnAejscEaIPRyXNnoTQcTyy
u16bPVG6c76N35KmE2UDQuvJ1VIm6bbPD0VdfypZ+zG2TucCKkeBJSUqzW8YmPvNpH42wW0Iai56
6LJBzECW1ODdx3434yvI2+VKj9pmb5O+Q8YURGE5PSZOVDC1YZToNPMA8Fp3IfAkK4LHWtiv1nHM
SlYmQr9omfKtgugh+D1j19q3qtdeklScZNRMK3I8sMxwPzcs891eyTh//nhsoDE4SqivNKhGgsF/
h0aG1O3K3jPvEsI9QL63BwJLFe5bCIcEANuPVq9vJgcQWfYdqACrYqDknf42jbHYYGTqyiB7ciDp
r1rWcnvTUdMno5nrQW1wRhj12v8ncGvxyzWWmxuVsteKVm4xQugvNZE21Me+htXo3MW2mmwLe1J3
LJq6xyjrj4gyqpXRxs1Gm+cxqnLRhh6hsZdd8zxqToNYLC/um755cbL+JtEG/0+u96mc8lM9NatY
TYqbYB7je1t0O5IwlTy9ybo0WzdTuuMdd87THIzPqWGRjDK5GTtaWbyyWF17CfdZY646c3I9vrKB
05WOJXd+S20XHkr3yBbWDbCoDmP7kEvnxiOBxBMvUUvs+TgxaCdsKyDHq3dh+LkwHLyjWIeacy2L
XVCgIMLgFLG9vQVFVNt7P8GR1jboibZQhXAau4n/aYJHIP0L+Tym5ybhJ4Tuq9JnR6gO2OIuTrKx
43rjUCKLiF0Kj7PEpDpqhOIaM1RFVVwxvYgsdVa+ilwQ7wQDz60dP9joak5tm2mr0vSQJhbKg2Nn
/slrqeR56l1kWz5xJyI5adkMVzfORnJUB2ipE9F4p2xgPdWb6BTJgV47aGBuNZw0mfbZ6Jvyjjii
PkoOnu71bmAByVWCDCysGQNf9xusS7r30JGsG9iptfN1pzvG3RvCwWHT2t5sdEo3VHteR02Fh50T
opd0z10fl5ekVUoEqvLE3acewkAtd9Xc3BinnElCNbS1j1fTw490ajUyXyaGkbGok8MglFOTzYF4
JHXZJGrBm6jyixjNW13VPfq8MA7irznNcKXcoMh6l+ZITJoJrxVzcbBtkzt4Rwc/nsxDYqTvsfPa
eLnq2mbzFbkJJOsuce6Wek4ZdLvGZh6Gede3oXNC2Vbs7UItiXoY9kLEwVn15KelzEQ9lSABO9VX
Bi3Uo7C6bD/FDss3MwdT3OvZQ5oXFjsNvG1dqjkQs30SLwxQ6rnVG9BrKrrBuTRujAgcYA3u+/ra
8q7fKjmEydqKkVZET4OCr91hYeSIrLyRC/4b5TeL7Zp4xzys+9da9Sieldpu8WJe/2nq1O1e06CB
uL7FzABl+Was/I1TO8HeLjGgLvxIsxgrynm6t4duS1xAIc9ZG5G1SeTChlWUeilyMueX7lpTK+PW
AfW0DefkCb4y44qbwartr9hvTdvFRqqQT733iOJ1s95D9w0E5BF6trWzhnBPbnFzWc45zUO2gfPT
PK5pZYHK3UyWIN6yL7xTleu4fzOBVnze9v99a0RbYuZ+bY3McR+qsBxhW1ASf2uN6KyChcpVdmos
NmyLVsa2G7GOqWCucl8Gp2sfblm7V6irycYzX6pGfYMgH3DuxmnbA/259A44KpNhsFObx2ySyh63
IL6DWazTLsXHPojeLIBFbdRlL0OhXa7bVQOPTvCwLF6CvqcvVlf5yYFGfgJBFrshuAwyWkbvMdWj
eAekhSJ/7VDNiNsj3TH61Gi6x71vKk/NwE2EEvo9sKDqTNZoPxmROm0l3Ox1mrYg5Hwo3kVNxWrZ
T3Apj2tfOl/7SYRzcWp6HFQtXOc1MxwoLqxc5etP/lLQ4s+ZUWolPssk7Oq7Uc/XS45uUkbRKu5s
zk+X3ceDVGkIt2K9gE96z7DJIr7UxMXKhSlEErhzofG187Nsp/tOeVnK6lC8wCW3pITN+YX4e7ut
g/mHBkxQrgQetUvrNyX5aTYq+DJsT2PIRjjT7OBLW10Kme1JnmQhFbGU9Z3PdM2D82IVtls/vpWw
LwajvrmWRY3Eby4xJPzbYQxPCzPEpgH5gJX4sOjBx7JO3SkdzIckyTdXxet/ufzE78xcx9SF4ai6
ZkrT5D/t192O0Qes41LPPCr22B/oXZmnhESu5TqEv02OTAnLaWlOTQrebZtg6utTuijK0Wd55iot
K7+mpoRHMAJP4DbXzykrTKW+XC+QdlzRSvskTTCFVWN62tYOiIYxm/LBiPM7W6bqvW5U6WMLPJyM
hPhJK/OjQqFobziddaMK2157XdA/qzU9/yrz+q9Oz+RRiPARGySeIt2eqDdE3ik3McJPRTvA2Q0Q
emS19mjMR4OSFSv4fMyCvXhZFEDU3Y81zaW3OsNZWJfQB812zkewnYOTGdt6BoEvNHBP9V5HTyE9
Zqa8xuPk3+EWSLjFbvuQIC1FwxZ3zTG9gvFabUtXLQJrxk5W8exjAt3gtESb04Kub5ejdvCOutFx
b+TQY9+AAFz0PhrIsvdg/y2hScuKaFkMLTmksVcVrkVDLRZpslk8z4v7eXnwyYRZ94G81zKynH5b
SyXLEIjsDC0+BKstwJ8jnt/qMphK9BDbdPQ8rZ3Wse4RBGeBMnaBfE8I+pPdYPj9oyTxGjrjSJlA
s5NPLDV1anSnacAEOvqwVbq0sS5p1qgPlZk/Cacw3/xBCWEI4CrL/ULdyXAYVku/cnmYVC/ftpaJ
DHjuYS4PuB3albokzRBfqOwWq9LojNrWnM3zyDasbaXDkVoUu0NvXfqBUNnFu1mLzmKjQRC21sck
niP9UXoRQ+NmQEkAbQxF/IzT+IMekviWVXITzjDsv7+njFmC9cuITmITuQ5zs5veJRakX28pJCEE
rDLoH8suJYWTxhDsVWVLRlVL5Z1bpBWFssVf9eOpT0BjoCWr3mjkKXdspBBKR6TZv5+WVCV9gVAw
S3UYVrKRF+CV8rIcjUBpGNZQi3YWZAlenqzue2uD5BVTEj8Epsfyy4zuF5Tx8mAOOmKZACf+8lQp
IuXy96dgKTb9egpMY27zm5phavpfaijUC5ta1z2HCNzE3hQZ5ttoyD8qiP1u6dXySUuqapuZSnwC
hSUuuapp69yyh0/McDfO/LOiqS/0djAcFt24Dmn+30iZdi7A/vJoGPGqn0UxBmi/u6jzV3Dbgovo
DDyUfuVtFnwqWDXAsUsLioDf3DX9vtMPkRVxFcfJxY/7dpPD7qbB6626ggBVuyoPeisTLvq2Ov98
0LTKXHd4/HDalMltXoG1xbZAOm6vJQRvWJrp+gguT2bNP5tfGzM7PdhGhx1AjtXtqGgfS/19JJV3
N2mtvsGdZL4iWMdFGWFWHAsgXt6MMLPBU1eqTT/6l3+ZlSm6IAtH5iTDbJeWIyQNYSSGC94sd9Lq
pghk4MoOW9nyxeolhvNUI/lzuRKW14I+HdeZZQRbS/Tm/u+/dvl7Gd8SliqFqloC9KNuL3fGn8r4
TVXVhqKq+W4gGHpflHnzMCaSIUkNwGjOT+tEt/aoYYs3p9ThFrUULhrQRrdVDquqbXVnG/fxN6Mq
g42zQBqo1NyFGgFxan7M6pidgDLU9/WYlmDuuZy4yLOLUAp2Ka0MvkxOtynrpPwkJ+HvWhFc0Bxb
FwLSnDWmB/3eHyixRPMRK9Z7UeWZq6pq/R4NH20/is/X5qw+ZeJJjpiECmf41JpVPm+Iz+TU9E/a
YMIeNDi5YhYckfjD/BQRzZob1ChG750WOc1yasLbSMhmFyADIcILEs1SPze7QqXUpu4KFctuWorN
VTGkYINenhJjWp7GzEjWPWXoUHXs+7pJ7382z+xWabd5QbF1eQ0+r/JflqX2HBn/5xuYb5Iwealr
kguNVLT5/T99k1UwGCohTPnu2usi7GTC9A9gI1Yn5bjMuBCoahDhA9X4uGfpTDLIj6O8r3b588/3
fx4tP+kP1sOyl+8GeLJKYL+RGF+h60y8i4f86EzQC1jc2V+ZeNonTQFYYimwEms/PC3Y/MJUCiyA
3XCjRZ1yyXM54PoCHN1ZKkIa098auh+ctSLKz2AZbC4lpd/HGMrxP/470VujQQy8caYbWAaL2KVD
kibRStGS+KXpSN1Dc/o+ZHqyyfDzXxJSfA6ga9i1ZF51lzkxxfIUW/Jol5+WRlEcQ8hsp5JQrjJT
N9eFe4Cv6AqYzNP0QNHUv1Ui2Ni9TgiVUgQ562Q8bInvZaceO+Wmnu0yZrmrK5SQCtXIZ2KIDtkM
CPv7+3URC//yLUtT6IJVFLORoxm/z1RpmiDzdNRpB3VfYupNw5kOmn71w/ahNmV1vNJ0pkFeGkDf
27KBmaAN+vSAASVzmcYAB0TKAYCzb7iCDt6N7NGzwTDGVeHj+NFt/6FE0P2Yo4KTdfc0zg+Exj7L
Io9ulmepf4zY7Nwj35S3gSG/60ElHzKaz4AlrSP+HSqUNnWA3uOZDc7qt6NFIUKdonNNuwpWi/Hk
ajEWGQ3zGe8wqxYp8IbcNmj62KFYj4LE5T3bd2jpp1KCSPSsrj7+/RnW7b8sBhxLUzXL0OZECk2z
f+smdCFyumqM2b17VL2W0jdqkO+WldtAsbB2Z4B6NplTvcoSlUAEKMvFrGK+YnjFmUNxyQ/z+tHW
VdCd81GfsM+ZrR+x6KpHE2LJ9fWfP/HzCDRTIWAyLvD2nKn6nMeAwOc9O6nd/X31nyNzMn+8xh79
vTCi6bionSYCyI5UUGgAqk3+NhEzvEsmVAu2FMUumo+s8mlRGYnkHuCw96YnzWlxhEdJfSQYJ/2M
hJy2Pv0TfcY6DYGHl0oOPyKnKoNx7DpJM18TYT3f99R31lbfxq9pMxYHT3TZ5opYRP3MDtOq810Q
ZMZlgum+yz1bJ/4lpnylKlDvvQdF11DaNfPiPTaK8lQR5NQX2QCvMBre2pF0WyvPb0YVxdUIxG5n
tkTzLOX+KTbrXQLZbtUsGm32sMGmquLHdom+G1PSKePxVemL4ba07OleD8tPCygQK3S78bteAYiW
a+urjwZXjrlPUxJz1Sx8WFRmCfIML/IBe6qKsiphZ4M8lA/6ZHr3+djdLFF2wp7izRX9TnknubYi
LD1oN6VSKts8zI2HXFdZHXvijhNQbRal2nKU1xpfGcLcyhTBIzNTePRVBLV1r5+HokZ0VBGxvUzH
ywNqqPe4Qp6TQI/bOMRd7PjE5NcYbXYHomm8sQR0mqrlT0Z9RYUS/dy5wRKZU3pZRQq6vDFEBeFq
oFf2Tq1QmSR3C8R5Um4WSNHEX7+2h8Ha1hBLjlhFFIbO2Hid4R3Yb1QEj0XCEBQO1SEYRHTMYipz
S2tR5w7B3VXYq6WiW1s1X1UTqqs+1d7IjVC3Uo+w+Btt+jTRhrlnJQgIppVYf1npzVAwu9CKi6ok
fO+lH63x27wntfa8iAEFZr6V0bRYgedlSaia3XbxIyoo8B9/O8ogwRnaoJ45/3eLKrvlCzhSHnpX
JjqgkYm4z9ZCWhbzejS2R2qetjRXnmYxxZCTOu4pYL4YhvcQN7nFKJhUO34rwU8BJ3Pw2bpNb1kA
R2cBm2bAKdyR4vN+wjhJE8Y7dGNfX0JW+45svi6Ov0KXL9jUuodrel6G0Zk1ltvNSE1nyMj3LVhm
wfs++WF20Tx25y2Bj/osmnWqBPga/sf54+ei8S/LJy9BbiJupcsOzFE7Lw/Rf44EIU2xUM7Xv2op
lS0PaOemnSGLD0GkGcITVaxGwlsGV1Wa/HI99AvvmIlQOwQoH9eBrvrtIYEB4BBIhokLY/zscDRy
/aLHwSGcd89LM1hE90oJ62cxQAZ0f/b+TLEvUhOXfGE//P3Ardlz4eNPc6MEl8G6RxqqQ1lE2r+H
8NZhkIVlq+in6+jnq2x+RZtL2yW+uLkxfeECxMbjAteboOVeUTdNOKR3RlZTjEz5tjs/S7YavWA3
xCB6Fk0ZnyX8Cuqa7nU0a4d2vMlLsz8Im62uLuv8Hs1DBSLOUk+SdLgrnrApq/q2qfj/tCjIsOXp
0aVoCUacfQ54RlFxT+TCUOwnKfUunt0clWdVazvFEDPbIjZjS7ghKNgOxqLlH+Tsd7bDqt37Vgr9
NsjvicfTvxIE8POAGhyCxDzuwOY60RHPnL5id2G9REUzIEbPqm1Z5NaLSGNQeX5mH0Z88y9kUaFX
HwOU0KVX7YxGs46xZ6OVw9P3PHr2N1re9HVqpMOqTJqd78vukpezChTGvmD1s7ETo9mpM/a1iZxg
A1qxudq6SsOgZZvn+yYtP7QhohaVOnm6xuPgxkXPdlKvxPnnA54uGPgRNNmfry1HjTaiLzCTtaHD
Pstt8rpM8uWRcJFEg17fBk5H9ICY1Oa1NOyXmKrVh4ccx4CpfYSIre0tSBGLWA2/aenWIlAfk7R+
oxM/ICC19E8GarzFQU6rJMBxZDrn3M7Tg3A6QQIfUaZ1QJxQFRUYLKZ6X2s4m5ZieF0D4lyeLsZX
v0YIl2aTQNjUfqAEALdCIQNAHIlHxESVTfPWe7GJZtvmBp4fvPkhM3N2xqOmbC3NUt1qJDdYW2Ba
VR4/SNNfFWSW3C0v0YvBlW7VpFygmHqnTju8dKL9jnon+Z4AtY4hy9GR+DxJfDUIP4xrsZri13CJ
Ec6lMKpxp9KPXCLoyGzAiiBsfZMHxQFqCNNoQrDw8geFSqJBk4WItfy5dgz47b/cwOZvm1FuYEPq
DoV1/jZpWsZvW5hysJpGiQN5Iv1Z7K7yvVHpwjWSkGmjjNE+E22ISIyRM74LLEnqkWLITUaF8QkE
XDLcO8bwEalmCPRNI2NdlOoTne+n2GKnTqLXWA/1qpP1sE0Bpt8F5IzfhaUWrZ04/IxQD5bv/NLy
pkR8iUScBfbUzgCcGePZ2QVq7pnvhfmTeg3g4NMyjUU9dFkIWtMGbtTXvPPlwfethBY3iCl7WTuJ
xCs2MJro1ha5vKuEJ8FOu4WIx7vlFTFM8g6u6avuZc7x50tRqL6OqRhWPuGeLjQcUdxc741KP7NY
OiL+P7C3gd/kTT/Ms8sRTbXtVc9KuiAD9zwwD0l+WzGryB4um9S/NLI340tpBW9p4fywzy4e2lan
0jcNAkCk8MtNOl/4SwV06ntWgobaP0ZC9w/cbm6Y1YUPGDfU140VYFuuBKusNv4UJISYVZXyPhLS
zPZ6F2bD9J0AAIr4HIy8okC7vElHObqLa9XCq5XWWkGfly8IHHa5vmo7VdHeAoGKAckhj4GMahwz
/L8/X7Km7D4khP2+y6ku0+ttbypdC24ygU9tARqQpDmVD5nmoO2ds8LIkrBvR5ZXiF6g15mk4u1t
CXRY196vfv52isO9SAlsX4L7pFNSLAqxnsHH0K1NFVEMY3hdmHG5SFJ8eTiYWJR1Vxvp//k6/F//
I7+7TmP1v/6X519z+mahHzS/Pf3XJfxKqTr/3vzv/M/+82O//qN/7T7ym3dAMX/7Q5fH7dPf/sB+
87D5/Qd++b/y4X58+PV78/7Lk03GbnG8bz+q8eGjbpNm+YT8mfNP/v+++T8fy295GouPf/7xNUc8
OP829kvZHz/eOnz75x/sCv40yMy//8eb8yn45x+PH9mH/5785V98vNfNP/9QNO0fhmXZtmPoqiHn
LeQf/9N/XN+S/yD8WpW2jX4HgKXFWJSh/w3++Ycm/iGcRfKqUjQmvpANYp23y1v6PxAvwwSwbMFo
huv3j3//7b98xT+/8v/J2vQuD0El8Yt/HQ8tiZdC0GCEMjD7sP5Sk621cqKurNzPkPgbTQufh1KB
ed1XudsjZNlAqDZcsgr2jVl4iJLZQZXaLGyILI0sXtd3rOSSRu5gmERBq4RFRzVT55/O6I9P/edP
aTjLuPxz4cXnnAdrm2mX0yHBJfw2brO3R5CrBHBKFDJvCeHwwmEbl9HbpBDt0ZbRFyepCUTUMZL6
is2Bgw6G+/iRJX+x0ULb26S+8aS1ldjj6/iWMORssRI8V2b6HDZzXJOdsOdEJ1CTvaWX9ndRJXdd
Ylton0f7aAYjygwr+gSwdI0WsH4yk+YtrcL9GOMy6ul0kwganciL24UmKw9SHk6GmmgrZ8rMDfLB
aZs9Ox1kCqFXt3kNFCafjMzVSBNqaEjtalGvBHzgU4QuH0Y4qaMmK0ad3Ns5sorYUc9+zL07vzea
kwrNL7YSPs0syVYB62cQovqHqQfPWfvUhqIA80bT9upGtMU3BOH6Oa2qyrV9orubXOjrhJ1qYGT3
RhxlTND9t0QM0F3CEWU+CVOuEiPUmX2xuHHSCxXOTat4/rrvC2rvQfXZc/p7csr9XQOAlnZCgibK
ob5pa1Ak1e9V8u5HuX8uPNL39FhuugK9i6dUyA50PyZLYLhlUEx3slYHAO88iGBSUBs50TbNUSFP
TrHz5pGu9hx50wTOp1iybrQVJocsTFap5W90wYdMUR+HSnfqJ6jjaQ+4JvfFp5BFyXyR4HRuN2of
QH82423uhzdCpcJmFYjXbFrSKcFEdsolYCo95P28/FYi4/EtfRuxbK+QuFKa7WroD8X3MZw+G5jm
4lUS1uhrNGC6PamJXPfBF1FkxsacoLn2tkF6wZ3mwUOMigpPWvgWNu13lmcfvtnunMn7pEweUhAp
b5SKrISoyW5ptdbzikJsEDl8CRvn3GeKuSpm0U9vfc7hmDQlwCJ7BJxDv+086HkL5Nu5I+xylxJX
2CCrPVZD+ewkl67M7T3BvlzasMbdKMLlZ+k7RaiJq2USU0+V40SnjLyaqqC6aXKkeWwctFh3EA7m
g0tz+CVoicQN/acgBRHs6dEXkTdr4keeTZp6CIva/WKulRSrqGKSWNIpJ6K/3ajKXgfIA1bFygG5
CcsJ2Jy2iTwwwC2Ws8avbURHk4RnU2rVAbFR002la0zooEHEvWdpq6wrpX9kPMDME2EBjMmzt9rX
snd00kIneycnf8+ui5wYLUDXaazMMZmddMoJmt6NqWQ3lew/YNE/sONEYgci7Siah8t8EWhqfxoB
B9ZxINbJWH6RSjxLshS86B6gvTqvNrpRfqeWv8UWNOLZkMR7St1Vx2KrhSQ0Ju2wtX39SMHzMtLV
cwMv+UhnyxL5MBdDflGbco+A8vPgqF8oW8VIvZKYxszoux3wkxWGN31Txx086y+CLBJiOpsVSWBu
GmQ3tlc9WM+hkSk475rvyHRWkVa86trwapXhUxN3X60WD2AgsXGIfEVF9wEJ3FHmVblRibxDwtm7
kzqce6uGDzRGbltHb6XfxO7kha+Jrm1HFS4Z6v0Ow2pF74JfEyMQtuuZ8lOo9rZrYN201EdTyJtW
T9utSgfOw17xGB66duopKTmPZWl+4I3wtl2MoqgmW6qf6Kv5IN/KiI3AWJJPXOg4qywJ4T0R34Lk
3unjZIOd6SUjm31XdRFKcb+BclWPcBwCj5TE7A1RN7iE9ruqZ0DEk/osVI+OVgTto4RUgE1crhJB
lqvEGT4aMZauhpA9Qi6QqEwYnm34MbhexmQNkGZbS3aitmcCXfBWhWNE7CEtm7C5QzLbJ2Rs5+tA
KYmbRfVTE/QF6qAgt8Yj5MWUr5kZH1tCAB05sV1FJIRozTq0zATBOszQtQbkO3tpNBwJij959Noa
LijSuKZNmqqfTP+AKo6yW03tTSifdUe0d35I/QBM+6HE7QwWV/ddYRQ1wAGN9lNEgXjcwvvH/Gk6
6VaVteVm8ADI302+6pZaQGKyzqV/F9aRzhCcvVumFR1hNX7rzbqEmU0w/Zz4lTI2TfF+hI/CkJlD
/GbBPY0I/5GJW05tEyrBHUkXG+GdilukSv2PNItIG8rQzQUGuEg9ORT6puWaRodOVINgPxxX7aYq
2aY45EyNHpvrqTZ8VMWHuHIeEAMyXT4SaZlsRYggglbdbsK/vmbrye3Dzie0fQf/Ujasun68Yylx
HroQE0Hgtdu+qy6ebxi7jqL6UerPDoaRk16qNR5j8B8tLGZdOBkVaKirCIKpGUSwGKpoF2f6mrJB
lKibTLby4Eyjh7KAeTDIgrXQ6mbVOuR2mEWAfCKrU9dCke4GjoMqfvKCPTsQrhWxquCCAEc24ruC
Hf+6DkA/R/7w2BXUsqIx2kVe1W1jPw/ghdf1beF0+abNvW+ewXwJ+mBTxY73bGTDnpAZDarYrow6
arESNSF5D+7UUkK3Jir/GGasdeAk+i1dKG7e9LNTdndSBq9e1GMvt7LXloDWTUHJu2pQW6q2xZ6v
pTIXQ2V2WwPidT5RM5em8mmUueOCLSBDMGSws7hxULpBVo8sRmiUc2avcsKU6GXKy5c4Mu/MHgd1
rNMERxb1kNh9ssekRv+k17EmhjOcTYb1SXRhcsPC80tVomnl2vQgO0YURCYKpUn2QULtdB5r/dSB
r8ITFRDPTvZlWns3fUV6qAphKzcArUjVeBiZ2R8mkmr2EQhcosMMSnyRuY8xa1amFmFtuGMVR47y
/BDlVrdpnXJdhsNt1w8Rhny/WPui/IZGjgJne1faZ8vpvzSm3KGrd7N2/kDtnmaLs/MovS33ZOug
f0wr6BJdYx4mbH0SkFGj5Du7wYfieTV3WXhbDd9nzoMlj200nA21S9w+ftEJkR1j4//xdF7LcStZ
Fv0iRMAk3CuA8lUsekp6QZCUCCS8TZivn4U7E/Oi7tt9JZFFIPOYvdc+oMyoL51/WTLtxyeW4azh
1Ucw8yrj8lNrnDuMv8NUtWS6aMluEnoZqsX8xSafcmKuz6XeLkevI+HHbHmlcIBDLTy49qhTs8Yv
GTHHHAOEnRImbhFFMLfjLkaujfPKxqlfyEc/sNmckYw3cV8DRZtnzJhW+pAI3Yza0jsnRnpbV36z
49p2lLvpY1bM7b7xpynQ69XdmWZ5L1I4Zgy8MMfNn9rMvkmgT7U762l2Si1yyulY1nJjaPS/gLum
nvfjukl5Bm9fl1UTsP2PgxXxAhV02keO5b46Z69GbuW0H5Z03wfC6Cbeu1O8Ot8+oefzjDNksHqf
sKYcXnwO9nql4Zj6H0xvSqn7VKmj8rhUDbb2u4bgMMubznDmWCvnA+LfiTwxnfJ32aJNNpvmbHH0
2Ev3ZI39C/hA84hTcw3b3D/qHeAeb3aMfTlNRG9WYzRMEPqdyXL39QCLtOgvxGIvV7PzvoaWOSY7
jCYq/RTSSSyalwYiJfcJgUjD8FylyZdnEWWaWXT6dauuDgHUkj82XGRShwpn4GOLktRJI3uxtchG
KwqUyw9l4n9ChCkiX/xZisq8eboLImpS8075a4ptrQtaBbwk3tIc/NapT7qMrX1dQ8wn7J17ukLW
UJKIh31DUJTq8bmMUzgO0t4OtCqUyoqDbCq8SPJTqR1xs2T2oo1JFVY9i3XdP7D8qg9oTw9MCnCU
Fyt78tQrosJkSQuceDiomClo813PszjWpD/scayS4ciOHVIEH9CWc9qc04XfafUOVhQzpghLVoDR
iMBwhm6GyelTpcBPc04Bnt1vDn0RFC1by1klOytWv8A6bfI6/mdssH+JUy2xQdwBXmQH+g33yNjy
K6uYUteqfK3i+Sfp0cFYxqnj3A9kca59KOJ6IxuC2tBwqAykjd77w84Wz1VS5REYL45/qFZaEVMm
aiDwh+J1gdpJz1a1e8OD20hdI6J4m61lEwD0cuOUwUv4NgafsTy53V4dek5xbtjufZQkfki9Ca16
Rc9tGjLMcqTnOgs7XksUb2vvHLz8BMax2JmVRNpKpLNEXQQDT/7rfAhJHsU4Q2U0zUV2QEMUB50a
nD19aCgcfg4ax6ICyR9senvi3Zz2TPeHz6P/4+J7v3igcwrUL9Ar4cJmxp+i4d+iSTgrkCrUa252
ymL3zShJ21CxS1bzfBUgAt866j2jB3EPcZfA3LHHYKfvh0a/z1m/3DaCbNq0UdNI2FlDhRPI3TYT
1dGM3fcq9TjNUD3N+i3J4gc9S52bvlTlW8qwjUdoME59b4eLYOZfYpBcuxhGBYYeu61R9+CR6mZ6
XjORQYtOfW9gmaPPHLKXJf3p51vqpOLsi/6ua3pAUrcRoOPjylF/PPLZDtbiXRslP7imHbg6mhUs
UImxjzS8cGBhW0TzbTnsSJOcb1yA+ZmRqHMoF5I5kngegmmwvg2jMcOG+pfF1GulfeYt1XhZtz9I
EutwTrUnx4a2WQbJLnW97IYJiq82pUgrpUFQG3FJARzgmg3wgHi+/RmatjrbbvEmVorcGV01BWt+
GxoAJUYP5gCcflEtQW1YHUmXXk5ySDeHozXGgHwUrqkECYNcfsFFfUbbcXcJ5dyl/VwcbA5bPlDv
3FnJJXFJRKUK4rvO4OEM8d43soWxC3EVqNiCoYakprdI2RxF288ht+ySN07V+anTtgrOharY9C/Y
lP90mRb1M7AiFgo/5sQXotWkIEClkd5v6c5Iz+zpTstyNZd8DEiC3/PK/B5nHh+i6mAvD8YQdjob
0mZJwhZNBus39+px5Ne2vquRboepwDpRqIi107YbpOSqP+bSmHCrVPcaVDzYwni5ITqyEONHPG4k
0yTan1yrSKCQwC1Mbzn4MEZ5hmn6s6XqgGp3Rw/w4g4l9EH4OZgiImc3pHy7X3tU4sI1mHsM34il
LjwS/zTHi6yVo3WCKhQ4hE1iRLPIT5rmfWczW9YNCqRFicu4Cb+qTA5PrOLbwBcFrR6ALafHhFN+
aaP9nrclHyTuoo24WAap2ZjE19iURizJ4EKEHE6Hac2esnIy9pLUE+qzdecxuGZg3NYRZyL1hcfa
kNEAuBkWWfMk6DQgnFSbt8ih5KHDd/8yDHm0PfEXPNSAqHcdT41t3vNREI07YVm05UO9pSYNaYm+
M+YejKt35l4WcKMJogBFR+2mCHZdlQVKY9DhlvmfYfB/yk3YTGRMWDnWe92pN6/S7jmFLKVQeSdP
GwNQ8903pAChBoq0KkFX50xHWAtQuIT8U1vVe7UUS4iokwmWn1egLSTsSY+Q66zlD1ZuuZNefqlr
2ANF3QAgKKV5ZbH7FbtNKMDMRCP3JbqW5d+gN3YwO2QKZW5+nGHg1lk/H/y8BSpc1GcEDmTWLURC
oUjYbXpuogkPWGmOmozDysrPYmPcO1yHRuHs1oH3IB3U92DTzK0jJYSlOgWZtBN7oZKDa3n7mHMY
G1qMhgFjYbBY2pGUjO6xz7Uu0kVxd1ZzPpr+8kAf1aEI22XcxN7EsgytRV4zChJNEyIJXA/KwNLm
T9ZP08YAbAxxgXdmhguXLGJQmwliTt5ZV4Xruo2cZCsC3Jl5YLfqXrVfkOX/wuInjI+KEttER/sH
FUbjcxvse9zg0jU93qbuhdtJvQ7VCUuhxH/qvabK/EJQAa+xrLcgkunFE+mFcSlenm7AhuUZIKLK
SLd4xWYPfIdELck8uiQfKElItcWh1bt7qaGW7iDvDxOjL2537ukmWcKqEl7UE8wLELIuIt1h6tYZ
8+PjYjf+1bDtIbAmnoNsNC2sqONB3xAGyL7LVI64Ov0HEl74YZAUuNM09VqyFcXLY16zWb6K9Iio
i1uizoywiN3fUzXUGAlZQY1Dh9+OUp80ciNYloJ1S2Gsx9lleTxdZYJWHxPnLjdMFBRucp5H0Ua4
v0IO9Z8Kej/eO/Hh1LN2kG31YQzGEYHtKVP2RTi0AHreXeKyRbcygfuYFRKx1TMvBPqdxiyKNXbZ
8ervpoZBXuksP5p9IUb0aZj1NWRdC8NVwqJlnIypCN6SLJgcYqHBBOKc0qUxqBnLOSocBCvdyDTY
N7naARRl0dzvl76427057LV2SMIhqQJg5veWsPBuyCJ248Dmd75DbWzz+UNRmD8HWFZ0g2ZCm0j/
hn/jrgsmykXxGpvij1/WZFqn9ofWYtmekq8kJ+M9NtPPRAjKUFyWJLfjSZy4nxFeVQZQstU5+ZaX
BoPjv+Ehe848XpfEjjq7pztpxYGf+X4ViFiHac9NXvySHtXVEIcJ791fR2Hx5NoZubcbyws4xpeg
NPlJlwsyydV6JGKXQs3zA3by8lApM7K0sniQpWZFxDnRWstPz5o+WI/KYLDRYiWxoCDRsJBXUet1
BJdXT7oGzMIarB8xWnez7T+5yI1ru7S/Re8/276I6OLmsC+VuZu8lpwOR+OHpJhglQBeg3+mO+Oi
zee3lchB2BZEC6MkJvSjo3RlFpY4tgNhOb10SWPf0y6cfe0PqI36MXHx3JLMohfdW0c6UGBqtNwW
o1LCBnPjAmNzeRH1M6sCP9I7ODlY2G3eeXMbJgt4etOlWrFdrGaRHKVb/3JW/LaWzVQxT/Jd1ovP
dgJ2CEWW9JqGZCXvuy7cP+Vi/Is3p7BrV19uvrPWV2U0TCU+fG1yw6my6yBeeXigfDMtRQwXLHrr
RV3ym6nIEJnNciZyNwmVwR2G2jVaVuR6vU24Zdx176C3GeLGZKkV60pB7ZtPQ/njZT7qS7sMzJnh
5myPuMKJ/Vljstl7cGcLTQUXNCYQzHUZZeTMIW3eO6fQzpWw+fLUWzzb2jOD2BkZTFCTyrQTc3of
WWkwbmcoJvp9PcuPofQdTHmtubewkvBGnqVtMaByd42NOD0Z2sMoSXlOyjmNlMDyOLN7quCYn3AS
/YodE9SahfvSZHwCM0+bczcypHXrFvFdLiZtJX45pnTq7EArBxZS36pifIYUVEd+C48C88TX7FEs
TVl1UlZxWOrlwTDnkNqSNxX9pVfJ/bAur6Zon1YzT46zjul0aLxXomZkhNSZy7XPSZa3DtRa3AV4
cl1KFHNw+wui84PrzrzfbPXFXH6NdZugIhzuuXuwGhgIGItDpYo2HCgOpejEJUkLeSv99t0otAd/
ZEADeeGZtS9xV2X5ABoPhxtruRmhPo0mPM55bD8zEvkOnXwFmV7R0ELM70zznulug9N7Ab2wenu/
aMi9tIds57XEaK/WpZNpSr4FeRbp0v+ohkHKsiErzXrfa5BVxlF4m/eSoO8ZRkA9WXdrKKyHeERg
32n6oxpTee2S9XtxhdxVoviEANreqYRYC8bHTFc/nLYYclXoNUxLnRLRBAofwkvaidFgfJAJaA+4
v7n2TXxnyjSf4cmycAiNxDEQkkc0qb4ehWbj5S6itLEuhoqzKGvijxH1bGZjLK3FNVk9Oyir5daY
+hAVttZH7EDARPnry7oO31mNWHBOSawzzDcknNAZu6MxOuN+Gay7ly0+vXBBMgeSEF8DUdPOeHd7
slemW0EKcEBJI8NhgKKKJR6ZOrbtoX/Im/4jZ/dgsE6iUMQ6zRgvsMf5KRdWE86EzwR+/5c1VkpT
CAmvA1YR5j2T/RK8bJER0Gej45S1CSXbiiNX50jqCUYPSivba3UyIhSkVYKkSbKvWcR7t2m6zR/+
lwOijtp6YoxB5xdX3XWpqmdBRiqNsJyDXsAJRIlxqHW4ENbMa4wE6bv1ZpaCjr0crVl8O4NmnHXc
+fpohR4KzhffV2BtE4If6796QYVUUonMDPdDmHfv8VFWhRnFDDB5xqfv5JGpk3HREJghbuJu87fY
uDEuiMP2sofJmV7bXoWqG0GRagoLSgKoTCtgXbk5WKdJO1vFcslgF1jpc6phk2dCDWsQ4kxs/K0r
cICr8qLGzpiQ5xPrP+vJ7KlyZcHj4OD/V++to+7ue05qDRekyORVtg4mqnyjavH6XUruFeyrk47y
M92yNCzzgjlCwVQuMfg67hm3Z0ALY5n+naAF/45sLVJ+2d2cOa6Pyrw5mEqD3l/n1zoDyJ7rPgyk
ZHklZid5jEHkTMxrem2c3kC8u3fAEH8yksQ+Ek7NcOXzIEhh1vZu2de/Z8JupsZePlsi1EgB09NL
VSXGs+EN30s0YWtlz1eTBexW+s0RKYGTSAjDeCJhmLlI91WNX/7S3lMl1FON8+5Rj4vvOHXcXxbK
/F3q6M2xYfQdOnCXrlhuRFy6v23lLAeGdPVhstr0LXPLc2HCp/OcLw1gApSCqrzZBkwX1hQ62Piy
PuoaQby6fM4rt/8x7fj3NLj1R2zkKwbwWJwc1bzgbI2PBlDzk5gk/AB+DjuRN+lGGLbZVtrAM50l
ubJJyZCcr+b7kFd7NxEfjE7FfarxvcSam0ctezXl+tM+G0eovFCOj7nq7EDKpmC4NPWRp8BBWt3A
jiEHHFObxV8i59o3U4NsrhUTp2o9tG/6POi7LJugTeMvzu3JfzayvHm2ygOsMp/vppM7Dkdt5wqy
AUtWT3sP6f1LycV46EZRhWNXfFfY+Y+i1O4+1ouAbRooCvc+ebmKFsTT4+KpM/LqFpfizR1WeUqM
1uFpNQ76alknA1EwhfBM3+v9GXP+k431aaLMf9rQVeB+g2ooqmP/Yns/BqycsBpSZ69s8OuWN4Sy
Nz6Rf1aMhHR5sEs2NKnPzezxQ4WYwQqpdD6sNeXF1HLg7sz5HbhywdZ374auOaygbRwP6UDreS/G
RP8Av5mAeqlBcZgGsCBGjtyLRb6Ujz1z4tLU9NM6cPjkg4TzKAzv3LjeVs2OL+PGRGhQsemUPae8
ihHL2eUn1L8NMlwXz1WTP+jp725wxKtfgQsbLe81T2ib0iRz773tYl+LwdbMQ/Lgp/UbT219yBVJ
MAUPOeiknliqcVDo2fTb3Ilpl+bpzaRzuuYwuMinXs/ZYDXvi2ISMgzhknbiZDb06V5vV49YqP+2
fXLpG+6PKSfzq23BSPPsnlyxZtdxIXZ6sqNsmNQBCRix7zuJuIDALL6ZpPPeOiLSp0y2OENBmmbp
FGbN/AYLywDt6zoc8+KXnYNOo6M7lGJ982MSqYx1eXPpZsPJl/4BZlG1Mwu/gCBGN+X4XfabPhtv
4EOfedr34v0R+qYSHJvslC/tG3L6EoQLlEzlLpjBDOw+MSAVMicg2Vf+y6T2zFO6/WIBo/OKXhHX
tbwAdAAQ5KSHtEumgyGc16ab9UNnxvAyjP6B44C1VeFUUbrJjLH5Mtdr/XFXJMq6OG0GHV8/03H8
7tNpPInWxDyYyUdzaq8I+f0dOw/isEsHcXLB9qVJAz+daAVHIuuw4Z/ZVBh8EsQYoerOCDlLPFoE
QDmLw9zGHizrXBpMxYoqjnJZp0eM30jqVWUxwNHYy1Dp0D4F5UpYHvt5j95S93erQ2rLtqQ30mTa
mXxuuxFO/5llGgUb1JZNjF6Z8qg3bP+1fr5XBpWsM+rPWSkrxMaY46o0P+I8YMVXbEtGhYKCCosV
77ONBvvszOPvYm6sqCj1R45kc8fS926xZjmPDBztfvSOreG5eUDliHWZq99qiMpTccEsTvJvbb9g
q/WIg/WqOTBE/8wOkR8hrJCgGeom6lVSn2mdtD0hSJB0+KfMs6r//cVg+5tTQvH2aeb0pifrzfES
FkuDMXXnGsZx2Gu0PbB0lFGRtpsSOW+0Q3vqNkVOov+zjFIyxWC1mMcn4cvmvM5dA0i7A5qvdVtZ
6Nlnua722c2YUgwWT/PY2kQXsTxi4b+k72bukOaj9SQkddvf+99fPpHSctY9dcBRBREjUeXBsOKL
sGv3zJ78E2tqg4X9a3AsSv9qOonVP/ZmVx7nJUP+oGU8Cxo2TAAREDpQRF+K0gVEDTOi4445++vQ
HMkvS7hxYtoXVTy0hgmJmJ1rQqjDLXfB6TV6eyM0fDwUBJ0+mdZU8ozsNMTs+x4J8a4b9Xfd15uz
MTT+zobEA0mcGS1SgQS1V7nEuwKne9i55nQcvVJ/K+0bOS5851lVs8XyY0655ZUvdS9aSEnSzpqr
1Fjggmk1945h/AwxRyHTavHk+/FHU2JXSzptCzxW7z4reiXfbEMjntHxP7vSY7FTyGtOKl2ndWfS
VdabjrZ+W2gRo6GvwZAYzMrLrZxN3taKY7xyQXH0pfvueoIbbJneJPGgwFCYFrn+iLIETVkHL3Hv
OOxvulyQ81UtB70jP0nZNHZG255YjwDeNcFiFZnZ7Ey7tYnCOSWSGc5kKHkYhZ1Hg2l7J5l5z5KP
7MKEjxXel13ne2URAjfE1QHD1Bw5lYlHpO3UzW30H/zi1HDe1dIgaPjAZyy6AL6+h6XMBtxiGVU+
9INireKz79KF2cjzGfVPr6NlZZHIc3Ga0vRRdCZXOnN1coSBCAg9wCbJrUuKarku6cFsmZGtDHUO
NuFCu9EVeWSKFaehlVw1TbLfAs2P3gc3Udd3YN7XhCCq2IiGTceeIYXfZY0HGGxMjsrGDOiUFkhw
Et2xH2mKsUDlHSuBwNmRRnx2SLoyRwruamHlGxv+YYl9Dr9nEdc8+rX9r9Ec3KZk/GxbofSxTYQd
4fm0IgJZGTOP9hL5avOtD0a5J75X7IRzcYAwLRYAItUN3GiUIBUrjyetXvAIF+2D2hDAVqYd/VRn
zOnIp2zWHo18sveJmRn3wrvCKzkuhpGc9ZGBddbXGWCW/E2iITsPDPo2WZVHTcQMoE+QHZparDN3
87SwjgXTp16dDYvbKe+cZ8mcMVzK9OTxie/NwalvU2uXpFyc8LiRS6BG63FB5GS3AyiO1J0fy0YD
bNvFJ0N5aAwaLLTDzEPlbutGfY4DX9rsyHJrjw3NC1qYELNq3hSet51KSBiFtX5CfM9ox3Pis0Ev
zhTroUVUw1Q2posXWsj3F3a517yb4/TqFXVx6+Vb3MAEdDbCvv4QP1bxrq3tB3N2+sjfBl5e1z1A
ttmkjhnzy4QiEKBmehjKuqREct/7YhBBnxog0giv3w+JB712yKpQFBnhJpy3Q0kICKU9S9v0ThYS
vathy0i5XGuptroYhVMuSeGcXKMbWHt4ktQxP9Kk5YWzy+57Ez9aVetzfEKJN0y4e065T3syYTNs
sel6lHG8HlnXiotTP8EQ/RKlGEhbIQdFB+6OBFHfs4TeIQu2D5m1PBcanV2ZQSzLEKPfqsbaaU7x
Qb6HG+nxXwEu+ehbm1sfVeOtJqaAHeJwV3TB+wnJ4QFjzLIzlnHve6b50GzE2t4395Vv4s9oulBW
sXbMW+9gNuBnGl0/mXkhwmpCDe+UcDtL1pK+25O7kNXs4bVjnK7NyeqYJ+qs8UKfnzwFIzqaHo5I
rxsRaYIjA3Bwhj3BqEFrJiXSzuHBEPyZGcIQsPau+8aEmwGQW731CuvZZOpbv+/4u3EqonpMSFDP
dBDqhv1cE2gKF4+uxCK/R7PrJ0W0EKaAbMv60D5JPECtwsdwaiE5mT4xoUAO359JgyoRzNg8Ujqz
I6kKO3BXYnfi9DtXPSEE8chPmjFPjwxMLMTTQna7x+78pcw3z9+yHDzd5tbX+h19Bt2nmX6npp99
JYTebMGB/bVrxevECoFjQm8ubtq9yo4D1pt8Loc+jgqsWicWm6wWiY3nJZRhpaUGlqrSuVG2s0qa
MUfa47tVDdc1GQ+O3XEZi+wP1kI/BNCUdwkz2lb+NPPiAiqAk+ZINvuUJue4qd5KP/4BhTygOeIi
lOzymPLQI2BZOemsyQ9Kig9psVsyDXsLmGBBlnu/4NQYL/PIgLOjTs1MxVQgFnOIW8I5ZH79BKn0
XrNiwFRV4VJYhoajIvuFRSbb6902c+L6FyBvXv1mQGzbP4/wk4GtgZdIFiPEKcXcI+UHa2tJZJbI
7BzJ9TqNuCR646R67VOsoOxdAF1hIppDNdcjNRStXcLbYiOO7AiReFrj+r1Va3PLPMwUJesq8MRA
W7RaAfnQUVkwj+bS0HsbXwlw7GR1H5J+/eW6Zn2WufVS9FDuxICsKjOeSE3GC7bIv7N21dN1ftAc
TpZh+yI4glcAdFhD8Z+f3KJEUrb9sqKEmY///VfHSndx62CDoT1k3Flo4Ug1cywS/i6HL/VcyU5u
sZK4M2lCCU3UfqmKbgIVw1Ik37HXxqHotJZqz4lRWLqPWlo0dBMfqkNJ6nxhaP0NeH452/r4f7+g
OlFYoYeJ856MExYg2R6rf3aM86bYuSYJSanhU1hsv9QEvZ5j2F5F4MQmo21SDXaQa2Iobumdqf0r
8b3kV7VN6BUaO1hN787//fLfb2cKsK2+ppk9B/+H1vbd2fv/f+W/f6zrlYEtSSXWmtRsUPxnVGfs
sZg1af6HEaPNrBMMYHwX/Hjm8s9IbmrgIlFolvVq9+rTzWL2j3H55peQZ8nhxNpjw4vIWlbLmIo0
+W0x/ywcVEAJxt9ZnvtWvHsjLQWROhacT/jnTkAcVqCZ6a/FkuRrynE4eerREhYU4AK4PuS4FnlH
wXym6gqgNpCnGHQddcu7WSOLvYQkCIq69YvdiXFciKIOGFcMe0xJis4RhlZsdSyw+vZV84GA2sXs
8qKJB6VN6jLm7bS3xnqJ4Emgs7FmxE2c52Bl9b0/VeOhGn/H1kTFDwfLHRTzHteyeD9h+uLuurEl
fexbtXfKn8aa2RX39X5G6XpIJoO7QGWntBy7f4oNhI/pYqVnOFSGesKOTCoMYohazOPGAD+g7PEP
hom13yms/KFxjR/fLZMjPu8r3EwrWmxfO3fNo/JpVDZi4YHTjQpu5agwTNOgM1jEnj2bE3qJTU49
zetEQT2PsE/KZI2sDB1gT9oDU4xiF4dLWMLhaBunfsuM1kSRwA2AZ/nqIrZ7i2EHRE6b24wZZqzW
RhM/D9jdWWAHlT9c+nTxd1re/KrAYAR6BRrFk81hkY242c2TPWflAaHOWyUZXuZ4SchBAe4IpIfJ
p/sWF+avRT16lcGetMnGJ+Fn8T4u0TjR+X8aGOie84L5x9ic66lJDl0+PafWEO8c7PiGZWLc0rTf
aZEB0MNVyEoEXWFZlj/bwITl3XYJLmNU8TbQceZjmGTVgJd2fRwNl9qLsHamB6q9VtB4DAmIFy5d
fMjcKgukDyNcquax4+t5aDU9sv1j49gon1edA0504WD05T7pUNEv+fSgmdyndgOhKNHIbOP9Qzb8
K2kMPn8xGazslndi9qyzHP1rmon8tCgQSZdmYPLpG/LeZtwyrhBbmlS7UxkD5KHPkijzGr6FUiNc
q1/3yUxzl6eLF7EMC6Vk8rjkCW4JyQ1L+jkVi4vBJd5WIC4mQcVoWyFmR5PIz6rZItdG7VAs3npo
uuWxnOwU/Rh69v++4Qp+fVCJVg9sXpUA6Kfo6N4zhR5VdwfncU7K3ytaig2GgFehBnLBhDPIBmZS
SFFJ/3Eq1L7IQWCyazdG3ukBO+Vf9poFCdl/db1fIipxUPJyONaNeQbFau+Z5/PnmPcRQ+wZr9UT
UuIvkpzy+xYJVRfkFlSp9mg23m9EhSsOgfKzhmJ2Lts63EYLeV2ZxxrrOwvZ8aNEl0CTmnwVo0uC
yWLgCRFsmrFJPulUdAGiw+rmpitQ+OmPUviH9JF7D9U7YJR613NTpEw5oJRqBf/K1sF6SKis8tp4
UpA+rr2UyB80laGDmVuWT777aBHVFuRF317qhRgLOYKDFc7vlZVM0MmZlROOVUbU5S8LXC3hvvdy
rnOWTO01tbFc4PcvKO2G7Mz+7erMPFjjuhwXN4ZxynZnz3gaZ9E8PMlWg+NKXlDFiCKaCn9majhF
eM+KU0q7Jn0UYoPU9H1lqv3EJlD5n/HG361GRChyonnuChRjq/Xpu1iXMGqfO+X/EyNvtNLni0Hl
wixqEg8etRlmjeJnlqskE9EnKURD/2GXNJ7SZiZSZ+N9a4XSKivxVIg66rK99DJIAjFuxjF25n2c
G9WDb0b//S4z5TsqANrhvyc+BJg+4mWXeSJPNQH3VHzZereq6g+hz8w7TepxKhbBho9B8TCWAKnd
cYmYKkRI9/39OPACoLbG0J3PDJjgnEzOL0xQRFLavYF7HdIrMQVjiB3r5LQA2XBZANAqy4+WeJOw
0Mo/hhgUqN5MC0lArDVNXMHfcWGh1zcq2lgdVzE5NT0YQgZPsC9RWufxnFxrIJqq46Phkw9nc2j2
1WgRbJA8V5P857As26NdVDMjILSiR8gR5Y54JH/njmx9m3oLvkGaPGdcQeVqnmI2b8FiCLl34XKA
rHv6zySfG0t88ER1QQoFgGOkKZgsjsHlV6rlGAvY8u5swn2CWKKkSfi/M7PKdyD8ufkaP5ha2PKa
dZomeGfDkjw3ycsyjKGRcL/H61g8M+NqMrz07lUZWFTrMT51hvlhWRVdOCpcRkn/6kJL9zOxO3QU
7Fx7KK2ngiUupF3/0A8WI5oOT2ccxwcWat9ep/PqDbQyI15VNkQA6dZJZ9dMvphFjGDkMStPU+sF
pNXN0s1H/i6LoJlrM3aoDafll+zXKkCpBpvU8J5QLnUEF2gsaYfk2WyxI3hMiUK3ztOo3ZSYMkmA
TMgF6WM2AlRXDUOR7K9IwO0uRrz/bxKZpsNAW2c96eXWUxesd3G/U+NtCI+l+rY65xH+trz44NPH
ZayjarRfJgJkAgaWh//A973Z38wSYg/i5GOtm6HWmEQJSuO+mb0cx9BAuvevesza2lvytyQdDdoz
rpqWqOMQRtK1nuijwbtDlc71ZlfKqBWspouFfHj+2EegPP6e2ArFc4U2tdWIVhaA1UDs6eGKdEon
qPcxNWR6QP99bS3uOL7G5NymhaCtfgBKOjAa1LvdlDJmPPday+fYyGMMkPBR6Dr1jvmJ591B1ItG
bfb9Wx0rxucwk0xMFxHPLNCdrrsbrg+OaCEuR617XiE36nOerUVL3zqsHGeGuMwESi7H5DTzkY48
xA06FA5M64LmfA40hyMzz5jYuDTiPECsVlynpwnRF+PkC/cHgeIKjK/icRL8GbWlDqn6AeJRX4cR
8LuXSlCh1e+4IXDSqHeLAmvHycyIz3GzAxIPwDrCR8DQ7ayEmqyALxmQicVwdbt4llY9uHHCASkb
hpEZ2HnsW3hCqbbYfDNXbLiXMzCNTLdw5C0pcSNeH66Iv1y7oQbQJ7LydJLWPR811wpWB1UbXQFr
NW+n9wYmidpIeRN4s+wY0aXYJhQrF2wQ/w9zZ7YcN5Ze3SeCA/Nwm/PMzOTMGwQpiQAOcDAdzE//
L7D9h6vaHXbYV75hq6ollZQEzrC/vdfW/Q+j7rtz6d5GdoCNnbDw2YPRcHq3omXWT++NZnuL0Miu
JhTnFYRRe21dKFiUJ2L13CvEPsfilDeR2gKoex6JW67AZSQHUacv7sjkVrmetQ78unxqQCenu9KI
i7OOtQJx20o3lUov3dBPKLzobZxuCwrgYGhPAhKGW0QhDgJzuGkaI1nS9mWl+Vz9wDw3yXQu8skk
LpqLzaB1ZO7dD92v5BImx3uNJeUIlKAJ8bdxitg7PS3YUfUBJqGBXOj8yQIKLwqZtSuinvaOARLh
hBzwR6ejyBOjxu2ZylVVFdXKFaW7wkjXzIbWhyLSEI3MGvB+v+xapnH1Mc2GflEA2VoHZEyDOhX7
SjerteEegGdxsCqb4NCNnF9TutCJ9dW3TnMeJopIl605zR5GcWzm0wamJGZ6EW9lO+EvYVddop2X
BytyvNWEHMPwnkN1TG2cHlsQ7izsP4nVsvxCIgjIUhtO3q1o75nH9o69cWyr4TO210CgokVodmoL
e36Ho/RRMhTaKkvuJePpvW5F06HPix3CDbwOkWHeD0FQR82b1pJxdJt8tlTwOQFdImoStvRHbFOu
sScbhsnay41jFMVvpNKpV54C/JKNR7CCAw5bvATD3nfZ8edHtMotWnYeINc8V4AS8b6PF5e1H+Ys
SmWZyO6MZRnMznhJnCS+23FwFc2hMpJ+G6oToSd2RxfE1xS7zyQjKT2C1uBYNRWuUyCogqaLIcr/
pBmhhMnFFhlE3msUemrPlXdHf0UKjSR/6r+haefbYeyeR/bQVW0y2nXb4FeRwM/rTGWfyuTqds6X
I5EGCwbLiCDxDdbmFdU6PE5aGN+cptYpPbbey8jaTpXRb9zYQ1co+7k+QueojLkwlp1xyDzE3MbX
9rEVhSdoPi+VVd76ngjjZGurHl1khRnuK3fcDfwJbA0RExivUdl5xEGN3wDdibgPYlWcNOTP4lUe
6sHZMk5tylyV9O4LJ1gLz4P/lqCpYDfE3Ssi7SoGq94EuvXghvb0gAcfoSyMIuLegKa55N/jiQ6v
sQnf6nR+EZStUM2D59QcCTjEVDTAsio5CFy0pn5hG+Px20+e/gQxnOXNtS99P2ugeCG3EE/4CxuJ
i7mENbdKik08UMlcielVz+hMRdHFI02MyDNijjVpU647hq7gVGtcrKm+NSep35nRHnvEk4MfhedZ
gtbYFd7zBm5hVbO5mxUXelqrtcfBNBMUcZZwfPwbfslq7LynDl/U2pTuNu8NeSA/IA9N6lyY5GE7
H+IdLpRX3SHJQfjg5PEiNQ6/IJPOu7IGssa+8yJzj0tBM5qHTqKLcGVMF8NkDfuMAV3qmrSVufLR
LaHYu7dorL+L3n8ka9Lw1nd5bO6mQQsWNAT5JIXZOpZTXb51rXJYnj9/RoCJkxaHLgkLeuR74g7D
NDHYzBBIf/6fny+hSWxKNMNrOmtCg2po5mEny9Df+aFIM7mi3ZPoft+gIGUZwYNBscgK79Op5HOP
tfTQCg7cWD/pZ5l/0c/v9PMlmX9PKFIbOfpM95Pmvc5jMkYyPAzmeBuQunCyC8RMra535WTuAmHf
wboGaBp8DxcjsgDHJCpKhKgeLVfvidrnLUPu+RP3g/qIr0BuMZOUu1F9jo6FNp85JH3t5xwvsr4m
HMoz2rk78LLq8POl91p+658fptSPdfQ8Sx5Jhu9dNB1/vkzhvCLjE4CvhBLm1m+xi7FJGQ1E9JoE
DSsRawwOpqNulSTeBG3ncbLltROLsMMuWGGqgjDJsQL9v9exzhmtTXFHPUfbKgVnd1Io2vVKeuWh
Kr3nthvpuxjiTTV1u3CCWVBUNDlHerxNgylZ40M7lSkpd03kZDoLIFsaqUGeojccAteBGy/FX+oe
ji6RF2VvlJ5sgA3i1+r9XcqeujDmBdP1dRNJDgCUR7AQ0emPYbPjgIU7YKlcjDW5SJ/0DzMwOJf5
bkww6zlyNZgIp2C22EQMgoEcRrlzxRwBF0RFiJbWZbI2KwZRKU3fzN1Kggq9dwyAyVf3JAixXTPv
Vp22F0OWLUveQqCxbbcd2ui5zpjdCPJv3OeeJ8/HQ5c+ySR7h3k1EEaGW5GIVd/FxEN6ceTP9sTi
QwIteysaUq0jwLRVNt8ag4yfZ3CZDfC6evh7Yxo7GF9P/rrsuBFY9DK1DvCJwZkevMp6sw2SKE3S
nRy22k2lO/pOs/WXmMK2RRY3+bpCYi5j8mXMiW5AyHDb2m+DX3/WXg1+nwok/G/6dZrC54HZIxTW
cseNrOac0xF+Fxi/sDq8MQLvmLZFW9EzOUm8CZsApj27kqtwYiZh9+0iKOSL6CLkLb98DuKZcJP/
tp2GZC07fk2OwHBAcTXgCxSWhHWtUDEivBMb0y/2zpA/Ob1brKHZugfDT54iQPUbJvxYZMqswY66
HFPmZ6B1o73EmmGQkcD8gr7dDkz2GSpplAQZjII3s61nW0fRIXQnZOnO5cOgx5rr5yRIebrquQlU
tNNMmPJ1QGrB0l7kxE5JeY4LGs76DSor2NldSk4lbE56W9f7uSK0MmuOJ/2imiCouZl7yyOKVnVZ
XV2PTCFR+2znwDjzcF0vywjPeeKuokhcBrPn0+2ZSv8gWf5HsKDdvwD4/I0a9L/mBP0fxADxmv98
QvwF/x0z9DcM0I5nqq0/1V85QD+/5N85QL71bwaXL8sxdM82MY/8BwfID0AEgQGyLXJGjucbf+EA
ef9m4yyCFev6NoAeCx6hKv4/Byjw6WgIuGKBy8Hl/j/hANkzcfYvfB3A3IbnuW6AC8CyAXbPjRB/
QTvbvtVmceq6+IRRmhuUgYqLJPD4ftiqIaAXBZsHi5WQWC4BKIchU3hMvrY8chN+aHSu7m360KJU
MpB8iaVajkF3pnQj4OojUAx5BE1fXGEgcvRNCLF3706NK49BS5i1a1+GH6UxvdtoiUyvv6h12c4A
Q2AqG+7SqCwvzNC2OAvJ8iMJyuwWwASUuJCa+A+0ub989/4FcugHwfu3DwRWE4hH8lU2DaT/iYKc
eKo3mzkrlIy1RfTGy05Tx9lELy8YcMzf9AH2xEZtwut6dP5p7NRpdsCBoC4/JGfDjpJHBxjGfuiK
hzivX9i9tXd6aN4ziriwpoAGGrUmviVMfBaj05hbPe6m46gbD4h62Q4wPvBTu6rvKJQ4w/uDFRcn
y/i25NjtfcO4ZvRbH805qGkoUmFj8DS4dnio03G45DTJ323OSus4LrUZl/uDZRDb2uFPnne5sy7S
nhM+/UQH6rzXpcA9EzhevBrtkINHo5DEu5zKNYqcCdS5xl3OyRlHaMGZBnJOuSjhpMjiC38WurCR
F6yIi1WF7/kQzh08dVVu2smuL97gdnv4tvQqeV21gREtlm0WkTUzps84Uf6JGFi5roMkBRfeGQy4
p9/OoH1Ybmh8FmPzFr0FucPwqTpptl3v/+vvtv13rqfjOJZDLxtYKR59w7R93s6/Pv4qri0ZA/xH
oFEYt9MPziXxskWcWZRYdjYDEaqxqAiPmMW7b/b1IhWQGaC/NFlf3gPQy7C4kQL0PiKbhv6bec8q
a9U1Vvhemyb3kL6mP938A9LUDMsZaY+mQjUhwo5jiS3fi0xQeBHGjTDStmit1UqZbEBxTJ8Zds7Z
bEYpdCI30OfSra0XDr1jROjcXI7/TV+F+U9gsPkT8RzDYPn5+Z955fnrJxL7ldnpAdKRJqik8PtI
rXJLRYhbCkiNT2h7tjsyTsXeoAzGdIH9y9K95FItsPAKL9sWrYEnOlecbZi8N4MTrzvHVK82IeFT
axuXUNbPtWaE61DKYN/7v6hJDQ9OzZPs1uXqv/4WG/9phbMtw9Y5YXm6E5i6/k/fYpJgbuYPwtlY
BU6pdDhqZh3tIWJO6xQhQIKO2U3MGFfYiWk/xkxJS+puyEQ5S0H+2qR/YkPlyJvi2nAyGvMS6C33
FjwC/9hb/7Fz/Iu1x3TmveXvy7FtEbmxdQs+uEca8Z+W41wVge1Sn7qRUbpiavTYpLHcYughlWhM
24l58NGAhMBdaf6hnApuet5Ax/bsPZHCzw4x9yfuuc1BGwYUb/xtizjH5yAyJ9+Yxrh3a7oZo+ZB
xxDLOB+4CwbndVIEN5tpFeNufdfGeGkd8shm9Ni76BWMsdXW8rq7CL+x8msEyrInUj/bwGj2Akjv
uizgbSj9jnilF+azaY2bHEfDQWTP4VjFy2G+hU4wKrjjtVtsHv6yJoO0sOqKUIVQXGbMt2jyv3TX
e4QcRnh+KDhHieExFv1zjbmfI3z41Lm/S0KsTNnewHqsYuy9fhKypGVPwvPOYHOSdSiGZ/VnYnxE
ShsUjOdg6GusJRHeaUk+N98l/ZdlU4eVRyc+PXKKnHmXZRd/RXSQ4f/C1oCv7TLo3RdujI0vazDr
uXNTvUpPSIXXNg7PzHxobG2SEOGwxsxuf+p4ZiDY9HvDyt4nX4LwcUsCJAPmCLjE4kokchTDG11R
5lco8ANrqfVVV+K7K7xPNwzWmCqSZTU9lI2cDjUcrNGzuodUVQ+M3z7nxHdeeKTWzTGB4RKB/enA
W1kpXj2nsM5u0OhL3RrIxYc4sDP1UQouE6Qnl76GORsxOlnZzZdjEyaVPsG2uuOWpLiT4eHxjWZa
Uzn7aAPA4CocwVWrq1VrFvpKLxErhZUUzCAj/Gq6wnSAl5ciCKw5UwcTi/3lmJr10Z70z0bFj5jF
60OaG9Z1oqtvM7MDYjHe9MhwFpOLxQXTQ2fGtyrsJ6Rs7Y0ys3tnEkyaJ8yNcra4xuQdJinXRP1B
xjd9UGoTNORoquGKwBhxTdKxNGZVth/x7AJfICEXrfm3/QLIEMQXp3cYyKyBIkWso83vhhaura9X
60HouHGckAGcq3lHxwWx1HY+YFwSO1jICGR2OPUqz/OI9kTjhjbbZwFBMLdQoJgtGUhY1XdIWehY
Kk7f+6IO35CCibQPb2VZdsvcSw4QQtH2crlWoaWvVI5e7WRfXe2QzBsR+HTBhWWKiGBbfuUt8yCE
g+3KFekDkC74XiUhpTZIv8ZO29RWqFAfg88h7W/Yco9hQ1SNlIeB/fxUNuOaqj+1CPNC3+VeDkCK
qVslkZpj/ZYm+DwNMhgzMLHzaDxz5jUdltQ8iV8ogLz8G7HxVUKKVdU0oho9F9KQFFOVtt6WGqGl
pYqTlk03u7URxQJ1NWV55QbJaMOxHzuvUNtx0LO91vKt98b20OMg5wGKNnpfP1aGAplTGms0u0OU
7qTRJMcRZWjRZmSj2al/JwOZqqqdpy60hKJXQKQTr4TrrkaPVyA2sR6lBcMTyHVXFxN1aPrLZpwZ
1+MtxT9QyvjB97oLGa4G0l357oTZ59DHh6wCQx54ugfdrwG9RKA5HwHX0b+2Q7EFeyIltjdHO2tk
XNqULIXOxGzBve7scWjcEMjeFBXeE1BS1cbzqSqwhugdt9BjaiUfkUnsQHaY1SysziCGnxtQ9Je0
YaSSu0whWn1tQz2xfRQAQ0Q3z1LUyBG4OSejDkQ4j9orKDeDrGB44MqPYh+GcL9QrTfcA3Ee58xs
fUvpuyCdLei0VeRgvis3RH5sKTzXspkts3Xt5tVsZ9SGoJ/Yme6OSSIUXeXD6IdHCd1q23L/XcQA
E+JE0FMDDYG1IcfI3U0cN0uTapQwXg+6dzRt82BCewE1wex34Hqcl265CIADQDvsieuOa5prb1rs
/W5cRiMzh4MytogRTk9rIeOOfCF0yEL4v+YtAEeSJfp1qMm5lUE/hwljprwD+F7DzcD/9M2gYps6
xa+sIsHVtg2n4Ul/TIfmqrU4FGqEAUybBR1OBVwC+IbrHnCNbQbGMhfISPzRX/SesijLZwYDgW5b
695nhA3PLIIvEGTYTTSjY9Ib0waTdR1dg+opw8m+CPgEeyNEsnJ/q9I8pnp4EkF3j3KczIZr8K7W
JK3rMLlB/ObUNgnoDNOGUmHrrKUfFLMYi5Sj9nrAQLrqBz5TE0mRTq5lGJ1JQfd7R7e/tXY4BMSv
OloJwonldtKDTx+jbSibc6a7X2nfkYtyzH2X8DNMFlrGfvay7lOHnkvU6bZ7J8/URZEJPTO+4Q7d
uR4zJoeIUNpaz4N76kmbLgq7ijjPwylrSuvLtrKnDlOM1Ppvy1NPwi1OnaO1vAv9Q+ZSX18zYws9
6odbk6in+RugFV3ZdEKj6X3WaMy9ir7r5Fj1I6DyeTJvLh2XNPmQukAcSVkuFCaOiqoOrm/DqD9X
XkISvNMes6ZjUXS730IW4taJfGHTJzv1cGSRUzCM4Z+bWhNgR/FNXK4nDdOzcRLXFIlMlxadWLaL
580o6e5zw+pQuelvB3N/LOSjItrowXKsxBMhiUNuthzkrdheMcjQPPc1/AYDh2TX+HI1gQbEVUgt
sVbvx4JpYMNPXbt08BIFOA0ZjR+Qc0NCpmLdGWlzqHmfcNNEd82S/QooCjkbzmVuvAT7jZVM31bc
6Tadqp2VldbnIPplBdn70JhyLQNJMle3m0M+QC9jiLcN+/LbzcUnisEy5kUmHsUeXKZwnzybIied
frcovysfjIjHH8EbfxXjptSCNdWzC42upAUToHd/Kl5V2j2m9H8v7JFAmh6/VjVW5/g1EHXEnFHH
llnq0K5HThDNzsLJD+SVwojJZBswnWILlzFe0XwgQKm1r4kxvtDZGtE0A94laA6GTWiskXp3pb3g
oGOYXxk6W6cduBTwKfej8fknMnr1RoerAyJzZUZcWvQpeh00QiZziLsx5+KU6qDpF72uMVJzqPJy
1stWVAwctZTrJfORQnR7tqG7605/BHOUjajaHdHIeGHXxwEvJA5BOpnq1nTX3MM/tUQQuDKNpyqF
HRapaK8cyopbOSzKWn/WiWey5bavsUWDOujCFTh+82HMXlvgg2ZUtdvQiu44AmtQEwOPenH3SZtD
8zq7KWY6OrLRogOwidz/9lhyd2kyfgWecw3oht62GTYpx/TOppoex8CNF2Zu8IRXEdYUPAidx9JS
++wqlYbMyTds8PMHtzC/lavvmVDb5Kdqg1DyLwsW3E40VDwB3to4urjTankc6D9cJBNDH1KglN9S
H6b2k1F7S9sYrY2fBtHC8GW0dvLo3NjJE6ADWgrMuxLOtWiUtRW2tepLKLl4NsROAmBlWEIiJoHp
UXovbjSteenSLsSxRz6czWK+suXrSIM7l8fcO6qQo1jzQSZlMymm1l2JqGol1pc0qWrELwS3NM0/
Sg/XNaCqBBCg0zFHH3X309Gxx9J4sgMSrKNfKr4N2lPYayepda8EkPmG0sJIZcXwmDbhMZziVUzj
RWJUB0Luz1qhfnNdeqbKHC5aQ9g8jhbltqrla0pppR+PrG8D1B+Pzc6szGupzHNf2JgfO+RRw0oJ
DsgYQsfQXDR/+DJL/uJywCgik/oPlJQOtFvifSQASjN6SMvqT6ccQmQu+yHYOr75GBux91wdpWGs
Nz6mWJBRq5dRn7/hw8K761YIFYT2jOottdNvmlMxA6Xq1HBuShSbH8zqP2FQvmRc+3jbe1Th+Del
3nNn1lqzWvbfzKfAkSax+C0X6mALTIohWFPG57/SuiFjTUuyS6cZhev1Ah8Y2E572qZiV7bkn5pg
juB0/qfljSeRJw+5xA2WjI+F+IgySyxlOz6K0TjY3YUs/ofXWh9TgCE9aIENGR+KYSPOrCU2no30
wc8wlxkgVGRe/oeR7EJWNS5xG5K2zqGNlgVGQw7VnWPCQAiTVacpsVUhLUFV5tz80taXozdd0thM
V/jcmORgCx0ZHm4a2UUbIwYUl8qDgqC7Db34rHsMSK2qvkqp9gZnFewhxhcJwnqb+S+c1mgUiaPt
WEaUefb84iacvoYU+2Y6bsMBabxjV15q3M3HhP2hi8EOzetJzxUYasuqnmDrUFTO8w28yojlKYml
ZIDOt7/LqTkS8AggcG/tGaRqTHgUrNJeDKWnVlqTfHP9+8wbiQmS6x9z5X6ZwqX2MD+hqsZLOabX
VCN3mCnB4VJsiEsT+pDlc6ENe8vklAki5cmRmrsCZ/5NQ90LuMRX7t2zqYqt3dDvFn7AxgXCkGbJ
k58WjwN5HiAK8H6snq6f2F9OBS4Wvx3WtjMSeqmr2btqbMl1qEVVDSM0H6pH2nrEUwmrTnO/QC9h
JeqKN/ohb0GUd+tVN5FJc2JzVbYxoVhvRdXB58+H3nn1SWiKQ0n6UJoNPXsAq+Yw6a/Edl9aAoSL
SfEX42a2YrE4Cux2gGFZPA1sSORCNrjiXwasUAupEeJxIWwl/nwLSW5SdE+NIe1VnZmEDezHGJPf
uiYEX+ScHQik8Iuk/QwtDzHRusgW/6xnHkZUxBlvyd9CiqfJda+BCenX1J51j5cuT0au42ITMvsk
e5k/lD0Q2MB4KfDfySn4pQrbWI9xs1OV2POaPqC3f6WaA1tounu+eohsmjn5FjhteJQS3k0bDODt
yR2Y1bkxHtORBKoVGl+E+3eT8Mn26tzYcIFlSwdIjT9xuHGGEipoessfPTyQk9Gj0hJ46orhMP/3
Oh6jKQ3vfR591XGyKyNnTTSpWGZc8rQo+e5MMVO84I3jvXsdcXXt+rIysC39VrXFGlPW4Jn9ZEfN
yVX6KXe531GPpbMJ5b4r845AQX6SYvpiPot30okfCwenjXDlTU7NS1sBOTfMamUZ7qPpOV8kV1fJ
9Iue4J49PtSW3ph8a4z92glkQzIUv0Qav5v99MQArthJ6kZ0MS1b6dGgHj6nKGVUSV0cw3+GG3vJ
5GdjDQB4/Pi7iuIt1QerIk73XgNtPeKCkcBkiqfhLRyef/C2RNpuUwttyGxo7JILXTobgOSnwXcP
aR+xBfsO5so/hVl+x63HTabtCajl72z41DwJ/FBdLklShg1HtmYLaYC3DwIchs/uZIIlKXqemVjV
6SJOQ2z2Kb7pvnpsRA+hzXy0hmRYATAy14TGlGsD4aYdJy7ME7H4fll56jZiCwIz6ALOTxk+W19F
Xh56pZ9qu3vBV0/eg1F/mqeH5PXnP61lwyEbS3+BZfUQiP49rYkFxJwHyB3lBi8yBGrG69fCcB28
muNL42O3qjjjtln31jTDYRzjjqG82gk1nhqry5ZFPBKxzeoVJDPC8vLU1y7xWVx5euT98cHSLqWV
3mK/Vat4TEnMmW/C09/rxv+yOh9PpcGi2W3Msf9G2sfVhlqCQOLzeYEZgYtIqLPsoWwRPDclr6EX
dLfgfSwS+qZMJrN5jUKfFy4CruWAy3MBCDGzHx31PngFMBYOBuV4slJWZyvzoEzGYbnSo1tRGzcb
ii2aUUgXByAqdBUxehtXGZsx4cOrI2jOThSfQ6vgouei1LT9wutJL5QKO91kQepLEuCAvr0JRmLe
vrXpqFbB63jsCgMUajhe/Ab8jtDHazgsOgBi6zIyXuukPLnh8Glj+aIAzn7OsGlXKdzDvMDfYhgQ
H/Rx6QUPOQcjjOsR3PAPKjlcXEnmSz5w8sLuDA8F336FFYB7BtEsEZBQ9RiOWXbykiieYCwAZNUz
orupO5RwgwB35bZx5f5mHaY6N04OrgR98O1b62Gd9Cfm/F7BkMRptZc+M7hqTB4myoTKgahon6Au
XbH1fvqN7wM8a5u7xG08DN90AsePkuAsL+U1szEm5nPNk1JxvOsCJuvdYIjXwsZeGecB1qTWECeo
CCSL0xx0x5z6s7CM71zSQtyxEu6eWav9nvJZCyggAXc6Ev8/eooigXuI+zgHfs4hlVU9VXqFP59Y
3Tb3q+qpLPI50EpGFGYUbtJKg/la0h4mxe+I3QcHh03QyouOnuKUPJTnOgrFKUuC8S5DzT11vnik
xz1jMCYdJ1gPDESRTRznJFwOHV4pL6A7+z/p2G1DU5C8TkexFLiUiZsa4jBCH0/coPwKuKSjMDT6
HYWBInnWsiMI1uDUjSN6ZtbHz76JAjtMiXWy3AzCBLEKBk29QZjPK/rpxjh/pFW4rXZ0Ymi3TLNJ
FCp4hCH7jTb+42catdNfjekexYPco1NpmynU2pfE1x9YWuQv3dd2+lARMwYuvQs8I9pGVXFPYz07
6mHPcl65xtIZ8/Jk0xp1IJy4QGrJzsb85edHcYVFhDugy5WPKWNUXnpfR3hVhDMvttG6G93ypoWS
d4va3Usq++zh54tnd5IreXsMalJ2nWYSxwFEeS+bqT5CrfoGTmzeITC8t5GTnzpwdQt/EmpfWwkP
Fevj2YiNx59/+vkyOvEDSedvq0dInvgkeU/aClKHxVyQHP+iiuYvqnysIz8Fb+6rp3xMQUGVJZY+
bdqLZk4gell4y9ox3nnp/Gjzdwln5goaJJM1PRbrQNJf5wMZXIKeiNaan084bnrWBd3HVp/RXwIu
cwIyYFOM7YsU7lgKCkAbfWA5CTSWNLq7VMObj3VO4oZqMsp2gYUu44hDGqc5qu96zKyanayiwJRX
zeeGNOnavZhEtcwlNdMZTZZvnnB/J3UMc1/jxDk5PEaqUrhMaT0IJ3WvtNo6erVJ6Zm5ZHZhnNkb
9QcfOdvS1XTpYlC4cMmwfIxjN+fBirWbNcEpTGoy0YjcXlr6Rwqhgn0aOByv4myLIkVKLq/iC/Qb
z28q6OnIr2WAzlYAS/cLBGpe7Dv+pSZZ+nJs1llC0cnIktloTXhoJnyDXq+2WcHaHFcI0YOjrjyb
hFQ9b20bcXoI4ta/ONMuKPS3cna8uJFNAJbWHR6mOMA2xnrJtdrf1dW4BzYQHbEf4IJzyicDV/gz
p46FE6jhYk4aVb4RJQqZZ2qXzoHjBONm1/ehuRM0V01gjXeTH0wX3ba/2w47oRpicgsF3LFuQkdr
o6G4OBIWHt8xIG4eXdEA9hBFq3FrBclJL9PkOKRyT+MN0nzVXMI0qi5ZrtH2EGX2WnJOLqvUuEfO
9eeVqygkOVf1yGI6oKC77JQHVqm9Jii9SRhjLCyZ3Tn+V9sYSy953qpZJb3A5vjTAR1UW8JP4w4U
egAXCuNe3WvlRjMp+BiYso4omMeobg9+Y4bviFmHIOFOWgLlW485/tpQzY4vXe8uQdG80DysPam+
/sNnXRzp5nlpXNfZ2wM1bBY7yR6ieUF+8hSVof4VZC3xqbq4DF4o6YqFBcFEQTsoQoM8JWjgfoEO
Gc5fSHGPx5jrTDvauOU1qWE6E+nt5wsV97+AW3mTDqcEEsMtKHkFDB7gYm5g610BDo1QXpa67FuD
c+iqpV0NkLoi/132U7NFQBdDYGJG0B4EkRZo9N4Jy7p1UsJsl6HvxztBzhZwV+pte1UaNN0JIkv1
hbeCRb0vfOA9erMsZUBZAsUPpwHNZSpxkgcYpK88HQHnPSKqLkDOdS6IcynQnn0ne1wLMFQTDb53
SWsM9qZk41BNpEkGxLqhrTvTHuk+R8/F5krw+BvQvq1yevM04Hglsa7BIecA4fAQ1N3cuDBsYXo8
/dTOVSknzVCELh7DGGCoWRpb5jXcF8PJ2WmN8d0a1a8S0WhjWz3G5jxxsdDbjyZdCrU07zp89i33
/L3KtDODh4e0qOOVBkwqFoTIjTSeNsWeAa67DQrmx42C4K9BnDnY/PfajAmozeNGRa0sLnZi4rsP
knvBZmyPMF1c3MOW7yB/FGW/6JgpcHvALJxSrpzSYLPotao9WAUvUTDsvQh5x6vJjgE/3jR9Fh0n
17jy3tVMp1pzM9DbcS4V0F70ChITwtxC172GzlzfrM0g4b65G2F6a6fscGh4/Fe9MF6ysZfgOFlg
Iu/RtayHuqnY1kUDfopDNii11SCrfGU2iEnU0zBcUtjsqzPseqqPZkkLfGVDOlNq7VZk6cFyQcJY
OmPkLhlvE1T3kZwTfWEE9dH2Vacfe71tOOGqmZTO/c1CGq4IB5iI1bGfHswoO5kYS05clF9cjR6j
uuiQ3aChAoki35DYfXkfpPwgs0KsPg7+qFo82UA7XoNanyFSRHC9MB03NPfUu4jKk75vui081fhe
ZUjFImrSExQ7SmjAC3d2X59UiedQWXiFbcOECQS/AUv6yqiijERAk+4aTZqkV2352settlA+ttgs
9J0HEekXSW3An6EE8Ij6VhRp+JRng0XHFxRC2rEc5oxKnW2qJZkIwbzUAXoj5LxN066LKJaFw5Ue
QXl/lwKbRVK65EzIJKu2K//w132dUsN+6Rv7DgIdqHU8TWfHDpFO0Y2MMoDxBnnhShwLfdHqB6To
6YzMWmU5DGB/yAA4hcreJeTq9/TxoBlUTX+D1bFuDAIx8VCl516j1leOZNSAIk3+eLBrCfGZpYwr
aQfqFscn0cR1M3neSmu1fpVU6m55AVVJfteuGCoUCyW8iLwwDqJh8H/JICUNQIN0PLcD8TrvyWc7
W6pNAHsP4XGM2dc6yUWlI7t38MJgTzC7QG8DIyO7jQ8Tu6y6fsPiHcKqJOoSli5igRU8+0P/0AX/
j70zW44bSbP0q5T1PXIccKxm030R+8IIkkFSInUDk0QS+w44HHj6+aDKHsvM6erqup+LpJkyU1yC
Afd/Oec7/b7FCHgINLHhsUVJSqzvPupB51VxCIWQ5sJstdrLFNSJUChJi4zYNDAItC5D8L2O+62w
JOXUwmODVtbTngFk1fLdZKHrMN08ZPW8R2390xXlrs31UczVk+9237cgy0Naohjl8cRhMyxwAYuW
uqu5gqAOjbuYU5i5YFTslJFSWdR1vmsieIVq8snhpL7iIUpAbCxS9bZLH73W5+BVFEi2Lm/JxMlE
4Gp/YBTKIyg2Vgu/Ihi/Wj0emdZOzP0cy0uYMt5h+v82Mpc+pCblVlIDHPbko6tlRkql4YPnXEB7
c4I4hkFAzzKkAYm+1jLgaEPk5Yb7OR3FacDvux6H6IIWvCTnbVujqNmbKogP7Hu27TzDi1jMXEvE
ZhPVFbab9tMPnPLACPub5VndORboFtAPUNm3zZNrQwsF9cBtjcK4yL9gyTw61DMYwZnpjzWNccQ4
kgubeA8xvpAFeS28knVIga+XDHVO5PpWYtHHvcrCzm8G61aIaady8DCJxqpUdsHrr9xuL04JZcgE
MEID6Tl18PhuBtUJZ9FSZa+jeipxY0Zno4Ja1haMGmx72IEoQO4Up/cT4zhiC6ruKufFbjD28zVN
wHbG8GpCv3RPHgiMaMBA5IyHuikJvGDgKsQ9fvDIVzUvDrjQXzYDV3V4el3/UzUJ+4JUnhpsnl4d
PbBislnyLUokznHQoArhuk+Kw7LRFUQFxIX+8tnnS1CvDaHdrsnorWJwbcCq4acGrJAtQje6ultn
cKKmPXuTYUkLaNhRkY0G2COeYJ/0sIGQKyHMBJA3HByaxTVRP8XGz5PHrmLH2dUDrBZHN+sWIxSP
sfMtbZI3Yr66DaPD8E565RdDEO7B3mIZ3oDDpf/MoMzYrNZ2ojB2YTd3q2H0PlsrYREvnOs40ygz
LAiZfPfRB+eQOlKBehub3JGNlzwIn7G1Yhghw/Il6pRE+JhwrGIXJoL+mck6o3KreO8oaNIe98k4
dY9eKJYJNLOrXlruxksDSDbS2XqKJVSFf4UipL7FoTpU7ewwyGHEEfjLjC9ie0Ae4NHn+PdS2Ke2
kZLjFQEfyWzFnrhCgvEyxTy5frDrCRgxkYJ5Y/hM8Nxi3SWekScaSulMh2z1mybfQP6KwLMiFkz1
tyIjgKV9q8PGWsUSiTwmo2hdDem9K8EWhN+YYX5NRF+j8nkyzUAj5XDOhajJZ6IqfmryxWVPCptJ
UWDqYTyFxfCstUQeops3R1tsv8N8Nw4oOI1ULnHpasYjgFVh2SWxZSXLKmDqGtE+5WYdv4Qwopmq
+OfRwgM+FPW7j/yTYR4Adl6/19YH66X0c1Pm2dosQjA/sJKCMIkvMb7D04w0ggFycU5UkZ5aLObI
I4ia1o6xp6iD8kXTetfWvEkdc5wuruXHT3M5PrrhmyHiEZTRGgAuB4RCmQXLAeQKX1GAM2vwyadh
sPbcZRKFqt6sonftR09G0tNv90C48R5jzQkRLuRvtmKFZuKCMEX87kNQzHel3et7Zb8HongcezY9
WeZ/bcKvVi6I4O3go5lG+DghsmdVyKotjb113wZ3Hov9dQddYm0LTWK6+cBuM92WObpVEdVHQtyf
KqXsh2T5heRlZW0yE0eB4ZtvoEYm3sD2WwYlDsMkSxCKwU/hRODJgqMku4OvliJnG2AdoPaNVnmA
745bYwMwyyWr7zEaELdxfvpsUKVcxS4vK6U8Kw6tsDl0JyDJiAGYScRGdJNCI0EBxYkr50z+1wOu
VbJFSWW6RumyvoNrudhoueBVNp95gxxTOehjXKujaHwIVtNhTrpjB91k5bRec11jmGJl46obgQ4Z
k/Zwo/yY+2qgDJSUMF49/Mg7FKdJhyKD9FW2GP5auv0LymCm/EVz9ObhtSnsZ2JvZyz5PwUDQIP2
bstq7YKe9CORITUPaaA2Uz92WOYub4BrEWx2lcEtDwqcDLF4rVwUSBCyEAb2/bZLG+TDrc1IHzxI
jcANSc6qEem1MwhXViDN3JKKOJ6tUxmpmzvbu7GeXqcOekzqvU5V9LOBi8yUx/xkhPRtHExr6015
fg4eBGI0p3It/CkGPhiPPGiMS2JlGtK7JKI7EW4SrfmU3U5kAzvLsr5mGftQkC+7LE6Zi0jnsLTP
dyZUUJI8NOWlYNqds3/Ouu+1m4r7xiP6u/U10/MMyqlJvty+q4t3vxbBY7eo83gckV4zDEKiGe6F
NH4OgvLc9QJjZ1kCwV5noss2zXdvtG517jLVsCsGKRWAOU2htbEaLoslM2zdp/N4IXrpXrWhc5yS
gepWkfgZoMo2TbPfGohvVjVJGZdoYOQVB48c//IAqiV+cgK1ccCXkt6IrlRieh5xpPIadTXnrU7v
67b/qMzmLZPmFXxqdBEYWgWUpgejs3+aWL9I+mxprN+kFernBUdDf7X3S+ADM7Etm1o4KfAdU28D
FpOncoSczxX/RIuTYK23Xjt3HI9SNaiBksy7n4Ps1jpVc59D3mUxthYFlp047NxVL3DitnX/o4K4
vK/G4OvkCfOutup5N1qabhMt0oyRewvPvNmUOA/TXv5IyHhcRUZL8BQb55PC6pwQKLSWEyGzPD87
1OJPiRVZuxlTzY5V7uj7p5qO1/HV9BU11zq2qv0vkfL/d9X8o3BtU2CS8fCu/O1//WeK9f+TsH3+
PiRtkv3ZWfOff+3v9hrP/83jQBG4YWzitm0X8fffU7b5L7bjCv7VL8vN7/na0vrNkp6LaQa79S9j
zf/11UjzNyTXpu/bpoNkQ9r/kq/GFH/W0XvwdCwzcM1AehZGErQcf9bR42b3oWXJcG+OdCfMQZpz
A40BW2E5kMf8rqyW3RPV+toc1WOJehfQg/tCKb1Ib9zPaCHBo4cpt6jJyL5p5rehda+MTbN71OhP
XajtQ8q4c9Zyx3iYlRm5YCdz/hDsQddKjgwNnKfMwbzf6wo/tsX0Q0mXJYY03hs3ZRmD82GDePMh
nWRHzmV6MPPmgxQNdXDGj0J3X6SqDuD1st1YJoD2coNU0f7c1NkACU/2e3QABXU6co8abytjDIWt
1RckN7RFQHht3t3n4wh4woSqKVizphZExjFBXzTP+RUDUHFk9iHRAUlNWYuv3iXRNTKTG3dW803R
HTctN6yng+Hemuw9WbrITkQKJSvrop0UzXzKEAqug2HuNtBWcObbSXhLPSfe6GnaCngNYD5RcXgJ
AGl2Q3Dcw8cKj7LVYyftFTsoGK2EWsVDvXLN7tl2wha5qLMrs72sEu9EuVgc3LrfEsIc7hK7URju
A3djlciZPWYevk3/5DJPPvzrB8NlcS521Wf/v/9kj/v13Pys6qlNgKT8x+Vp9/zf/g//lWvvT5+w
+49ff/93l9uf/rAt+6SfHkG0TLePjlbrjw/t//Q//u6be2bV9+//9vMfnQzWYoP7x4fCU/LRtt//
dvdRlR9/PBl+/bXfPXem+I2FnoV3y/V5ygLJMfP3U8Ew5W9S4AYRHBk2TdPih/v9bDB5Qn/32Lm/
BdyrNEwO015XMOf+Vzx25l9MHZ4d8PWkY/L9ENgQ2MtR8QePXRM6cWuZPnLIoHhSFYIiifnUDaeM
9SXb1BQ4EKBkCQLDOGYDSOX+B8WI2KjOBIrj3Vqa3tPf31n/0GyyvKx/tJos35XFy+B4NnNZ07b/
4ovBA9RltLpHT3cFGhVmMUlMkoXR3+ea1S9/dVwlvgbyE+I1sBilrqeIpJksnF4ZUzf/zPzyFyuW
5/CtONJjssJBzj/Lq/iHV8n0DcaweX1kikSZHLUP7Ib9NcuqJ1dHO7voDZSixtGKvR4ZCsgew7rD
28spE6X6Uin7Zg9jtp6cZmFmd2Tl2eUnZvB7FQn9kljmP/uGlxP8D05BvmEuHXbBDu5Nk8Pe+/M3
DBYUffFMWu1C0ylc55LkQ7PFEzAxHUSV7aE9JXH1O/zdfM3EF9ZGrzEYDyDDWvhUZIWcAjVfkiIA
+5/B107q7GdSArpTnvHwh6eEZn0CVPQ3WteHCoNy9+//9hcX1K9vloRA8gx445u8yn/+ZmleKzCR
5KJmuL1T0C1ZRtSlilYnaZJEEiVRuNH69b//oubyWf/6EgWuZbpYXNEA/9V7Zc4jj6eDSWagr43g
/jdN2KyroqbJEUtcTNN/rwXYr8BJS24zH8fRDihu8M9MYPKv73aMtvyS8H8FDjHWYPv//PPPk7SM
di4PDRuxnUrm8ciyMVwr5PqOEQd7q3MeytI17n59oNXaiI5Ur3KZonWRUPsurq984m2m4WoQAaj3
7D2YKQf+EQoiUhsItT4Yccy2ZGeYhB7SodDrkYSwruwy2fu9ex0nFl9FB9w7KI9EJbPFlA4Yt7G1
9rNh3DIyqrtu8r8EBlEpJjImKMV78kTna2s8sJ9210XF/DwokFVS0GKGYFnmx1QTZnuXQOHvFrRf
ocYAUYGb7UGBfAsdghMB716RuQ4nmAT9vvP9bz52rr0ZLGQzv99RJ+9YIu49JX6qTFVE1kTHXOgY
+rZBop04B9Ys7hAFV1sxkG4yWuQKVsLaT15abrFHWGsBYntNGCReJF+QK+Mq/UimRXwyrP498352
QT7e3IL5kGm5D3zpz7Rt7qVZs9scrFVdDeqomf4nJjma0XgjZ16uuFmpMPo42xiMJ5BjIvM2Rywe
dMpMsOMOA78Ql8GoVnjmwvs8HPjQmxDitA2XtmYKlZgeiOZmsB+AIsr9ZCFyALLRPlCVACSvbvQL
9s6Y+2SjU5pft4m7nYqy+REXyLaWAwQcU7knq2X/CGcdvVpT02qYDHbzkZEDnv213bNLxesZnP7J
Q8S3+9fHCEE1z5DH5YHvIHD/clTboWvbdp/v0fxmsFfKszNmw9nCKoD4OVgS8vqHJov0nnUB8PNU
QX1/N1oO0hDPAHGqkzzEMjinrbqFRlLvwhi3TevXT5BZL2OUkS2HfrIp0/cuR1fqu8Y5Qplfqe8h
xSRTygZwW4FMPiW/LU+GE7ulQ+1BA0bZQEI22/FxJyr1lNbzJ0ZiQDokWOlq0SJ/yYaGENmB15wL
J9wm9fiKcWLO2+6qqpI3v4A+XaI6rLvXsgwGMntwMSN/JigbYPewqj0kwrWAJGXgFLDLjFDKwP+4
pC56AXrLlTk6oE2x76xpCMCgdD8tZCuroJwBbNboWYHlgLIlZ3HAjVgZPwtXPKGBxQv2LWmfNfcy
E8TkftDjwTCIaTP7s6j5DEzi926zEAAHTSbBM98IOQ9gO/0ye3EYtCLyZJo0C/epMKwLj++80uM0
r5AYf+DxXBde8F7ZORZLp0fYCCveqlLshkl150wjqYmRvXbHGdaaeMKUdrB9cKOGe+nGJQmJcfTC
oiYNAv8v0YYHiyikWKiXpgFu57hZslcmG1ysDox3sVEbFSSfarwVDolVvZvesS0hZsoPjjBKrFIQ
e4UzzBnak9le2tYgE24yX+dMjFt3Pjpp0G39jGtLJ6wMZms/GimWxDnvUEbbP5yZ6HkrhnYbvzGS
WzJWwoucmUaSXHHtDWwAJYu+Vnl3sTW6R8vptiiDn5sm/6Y8zq6gml4zMyy3jI8/Q98Fm+fgbuFg
weEjILsMFXnrPmkfGDyt7An4VcYCOnrH7k76pXVMshTtuSY1KGng4RKvIYm6ntz9oL7HI0fAlLGI
mmy2a7bgLThHoDMj/4vs1yXSsnUymXgKTH+EhUSamI/mYLT4PVcTx8OEwngyPgC5PsmYGVYlOLNT
/BFSfHFkhzo3qKdrbg/7tiNkBsRlHbrNCyXcyYjbt24gc9ulc9mBwCfc9Y6+lS9u4Srsk+qU+z+I
deYthYBkR/+Jr6y0+MrkQ60iTt1jKxazkhQn7VBzOSa/NgUSVGKNhAQMxJX3zeh4pG8IfHBJDmQ9
H9iY3nc24KKglfyszczy2Cb5JhxKoGluCJXENna4vd+BsbPDaOIHx/DVFqktJ3U37euydF67lDFH
g8YX2n5z50d6UyQElmGSQAY72dMOwg5vDDbMImr9uzy4sKT7lCIUcM0PTGPu0yoALJQXxt7Kpi+V
G4KzNjk5Cvy4XEc7nHBfYwLjVw5B4kRj6O8mEoFkNKudnVPkDoN4Mr3mLUwm/L4h9p5a3pGtaWEw
9g8JaTLb1ky+zdP7UmEf3I4KRpfBBiT9EjydkXPJ1RiokQDbJ419ZOWm07208+RMq5hu6gw1Zj9a
ZGMPaqvntljLudJ3XWSMd7mXfKYsYvez4x0Lz/X2iLnJhYmTi5Z8/5kffskdxZPnsxz1WL2j4fZI
Xd+Ek4PaQhkoYyAER6VDYrbHor4smVS2YgsjnYA+3Sj21aba2KYSBEW6l3TAeeuMPnkcOEeHNvS3
5jx8FZExY/6T3TY346udykeTmeJK2CzSywbu1jiUZ3I8nkaPf2MUPfUxqiz205G3y0JPkpIQvqUz
G02nTL65kGfXFoI88Nk4oSPq4in7EfR04d6vTA/9mkeO2BsiuUQJVniubjQ4yF5mIRc/RL7OG/gz
INxBXkHM7oBXIGsoChWsWwOaBBO3GhGI8RiivhpSKE8dsGqOaFKfennJS14wMD03uwL7FHqcjhkI
uKiwvDsjJFGYpNUH2Vd3QUHguOKCRj5lvftDtKPKZO+UwUsOutjeN76+r5EhSBNdVBtpuU7mlEuB
Z6CdXpeMaytJz0nuf7pcAzuXNS2C27Udf0reS7lezkWLMQOyddDoIr96LNDaJrK2OQz0wM1/WKLa
E8C0l+Nwh7nmpVMMwZv6voial6ExH5xoJjzc+e4KZKos8gkttBnsUOH268BSX1yz/zG1zmu9yO+q
9qXAN3WKbFVD6/0m2P2xA2rc/OZVrdzZWz2gt3ash8ht4KBQzk0qqzewopZCwufyJAM6TLsIhSM6
Zq7xleyWTKPgJbdJW4W9FeyL5qcWWGhmB5xHgBRtZZh6RdTKoWjrHzJsPtLWxRrBmVxAbDJIBxAI
KYjZHakTnZ3fNm8leYVJxItimyMYScxlDENR5tXQwO2JqiwabLBQ3VdLWYL337LiwvCkamdRJgHl
wN9C3M01r52e9VijGa5jTvMbMpTJfIr2HbZ3du4Es2aZZqFdkO5L8mgUsf10B5Q70/zaovNBHMR+
stbWUxg55Nq0ERAt+VrWY4K6e8pWU5xajCLabZkF9bYZdLl22nxY9yqCWFNMz2w88xW09hqcWPUC
JGYiH6G6mWwbnBiiim6GcqsWqKuB9mClp3Md4F8Y7KciyG9GT3hg3d57dfxjSji6EL9OgAAxoSOv
hzFp3hKWcZrEYk7qzYJvwK5mbYYpNDaS4mLXevWjyIt627f+2WVWdZk84lndKVW7oqBWiEI+YCFF
e2sXrxlm3vOivObtaKz7jJFYmWSESnrqrRS9u2/lQ1Tr8Rpl2ZbK6e/GzF4HcHCsV9Idm7WVuuiE
xvwtiRBK995wUt1Wt6G5LSr9iBr02aZb38kS4YqICMLRzbjGY5rXjPXCmpRKN7G7O276x6RTn0lK
5CJQgGbXhot/l7NotEFpVg5Zv647rDioLsa4C2RRr5Wb+vtJe+YaEcyrakekm5i6Nkr3J8ec0KfF
0SkS0wU1N1dRGy57lWJXznrNe/+S9tFnSSbdpmdFDgXLWA0lnE+mI5tu9B5IYOf6uTdRcqEozj4b
E22JAg001cURM/i7PVAjwN6jyovG7+5o9ys7+giUw7yyTT9JDz0x3cFXiXiRi1vSXszFex9x0kYc
KpYUT5y6TCb7d+CNB8QqFokDqMx9vkkUocBg+HqY9Xr7tefahiRWXKKarAkHISJyjT1uY2tVBXN8
lGbzpdxUtoWtILZ3Jo0De/MBMqoHhdpovzRFHG+nC7tB80437OmTkKWNM/8sC31ptXsePPZ7rsAv
26vRBrtGdV7k/jpvkTGA/b3EPQ5FG+1EwK4Qp/NEBSPy7pB1gJSn1tuVBkHBBO2tpk7WN75zIAoN
x4hRvxNho55sr6CRDUhXDeb57EyRfWqnBU9g1MQXVDjSk8ion+exvz6jcTh4s2ffktloLuzwfuZd
djI6k+lU32SImYyzbWUCWhzbXC8dDhQ8ydGjECMXI8lAARjVVhoV7H1KmnkiQh2p0d4KnWQbl+YT
2RhGzFazcYi0GFuaaFEfxRhPRFIkwcFnHpLGTE1Wdt3i5Grtujm5zlgfne4DE7PChTqoE+/AnzmM
TzKhos0gSnHqlg9EW3z1K/S3nWifizF8GALS2DxCxTb82BzCjBJPWccGn7oq2PSuOZ7a5UOTd9jW
MzZDE4rerh2akymwk+omobSQmG2Aw52E4xQnFWCstnAqb3/9MW8KBCbJgJcpQWNMHsOa5dh8AaUh
VrGSzd7y5n2fh0AHNQCNhH4jF/P3kDcbcYS1PjROanIXwHDpAkVoIn8qiLSmzPVt5g9Exhumo8GW
lDxuzScLrWTDeuUhUP2+tyr7gUOE1VU+kg9rELg+jtsq9SeiMws0GiW/iS4g2kGnHSMCE3iUQ2rR
JjWLZ6OLofeOJbfuuG2lSDCDRtduQBMcOJ1//fUhgjAVIwSpG0LX+17vtVEV118fZit5UnmMxprL
BZngi4s554LLYCXdTSELeS4MYzqovCbkWvLexifIEOzm2RxZWd6+D6YJOyXRJ7DEWWgYj7TumVlc
Yu2/qbE99oZ8qOvsJlP278l0IaAOCQGafPK1+SzVsEoaBCbl7G5UAdBi9uJrqKdso/2h3uC/C1Pg
HHOE/ziNr4RX3rs0OsQTEB84Z2snR3QoTTagE7JFGWmiQB3oJ2LbRuWdyYAiVxnaTE4R3X0jN+NM
RBMgzEntaqS4u9lFbxI52DXJAQ5CkPB+CWDHJg3JFWrbFc0ucr2jTRkiAvNrlFC7hGqJxlkyj5f5
R8kh5lJWe7H5QJm4M5T5iJzkQeviafZ9NETcYK5sftRT/C0WBH7gChVE5OACYqNaGBhVcv8aBcxp
Au2hSnTFyrfYZ/hQa4rK8nYz5rS1YzncogUwCxrMvq7vCjnsSte/12XzHDTkacSMRdrxR65hhDHM
xKJU4XYUL14jSI7ur65GuovxgKdjqFhNy1fZz7xPOFo3iEO6+35yXwLr1ffK45CM/YrQOFwdlzbA
smTOtLdou1aTQUWDve04kP/KL08/STt4JWXyVSA/Nf2KlptcGnzE6JoYDY567QgyRIh3WXlmABWd
4YM9cVMwcXliSEvgh8C7W2YDDSLvnhRR7yaO6rdWxs+2mwbroUDEl6TmeyiaH6y/PoBWvppBaZHF
CgYoCRjm1B5lXfdoNzy97QQWHqoUXbVezwsBNr2Qo+6jkRR3JuLJVaTTmILZP8azyUa7Mi9K1TfS
l8aNGbbfave1MpD4I1+/6WkOtmoY1zWKaUwLRK4F2PGYGl98Y9crE/mkmR4JMHBpr8NbF3qPla93
wq4PxCyE53FqeQwTnOAZpb3ZGXprgeAMmQFNXlU9JikbBTvDjWPhR59jq7gL2wrGR+F/t+A+1Drq
N3aatetuNAkDh3SA8vA4uqU6R6SarAvy2jZUVQh0ac1W/jj4l6KHm9MzqKma9gdDIH/Rn0xEJdjf
sPrzBkOWQT2YnDAkfdMgY46xIsQsQnYEPuUxgkoMqSdCOxkTs+Dgal8ISd/mMuMcwMj6UjUvZpOL
E5qGdhu2PEF2Jde2DQ+1aaOfQeXZL90A2zbD6ubGLlItAyFT7z1Fo3UFUjetJX3xUL6lOTBzHKwv
fcbBarRYSNPZx1Uebb0alg17U7Fp5vKGtMHBo7uU/tzaY1tvg9rZNqUiKUnC1MWp84VWE2bAQloo
Wnsx49bNMnJaLyf0uvIoe+eA50S0E9GUbnNrPSN9qFVKsiNvHmnwrmAqu5W9Nd4VZ/BuhPimLcXy
iPhylsT5BmXZHbrB+WgFyvUuc86xR6pnEJEWkRJ7fwg69J/WaOOdDKfoIEnPhFMHeb/lCbBLiLdV
2T52YShX4Dbum6QNtlWUvXcdWbMvCEMCp1Ewz6twO1aD3uBJrQndaG5hWu/58eXe5ZXaxykJDXHF
kV7EpHPVKLS3rKiwk/tudmSepB8gjeU8B4toh/K0x0u24VBbBnPOTy+K5FYZVrQEf5ACQesgEaiu
CAT5GWSEBZpdTuqnqjbbAInqFiMpVmVBIvJiayzH4T7t9S3P52Kn2/oOLj/NANRvq02TS9K526Hv
q7M/PgxUq1eDdkGjf78rNv0IiwhOGv7tseF9m4fj1idnapXSXO6aMNQHc/bq9eh6EBUqAgjxix5U
O1QrPIrpJUirjywwt6zckVqOHB3IhQnSarJb0NMrjOQEN61bbbyJB5igjRE809Yehq+lp7p1FAZc
YG64ibTCw9MjSplD9RzBYdgGnfVa5MohhqW/FE33s+75WaNwSf+gIWc0wzy9BEoQI5ul0bNtNFza
OfhjeDBq8zZ1In/C0/uDFLtsy/YaOLGYstNs5U8T/IJT2+mvsYI2xigYUKQV7c10OmY6O0+LdX0u
zOo8uP43K2+/WCPpkH5paxQEHjAnG6mR26GQ9ZT+2o/kqgo/VSeL/mk1CB8fB6GTfZi/ReT27j2j
CXFTmtxHHY6usrGrtVH5e5O5+2m0qsfIchCK8mBvp3ws1saQfTckXmWZZd5BGpY6EiEA6Ah35OR7
w9WxiW/HiPgYhwZTw/bOH3FdOCPWpFxdgdvsSORzej471820Qxi6syC+nF0H7tDgg6tiKNKdMYld
22x+U5hnCJ7Pkxpgn+tU97LFOEa9xiBB6upoWSzU5MJ+qJbiWqaLyyJtTr7bt4dcxCjwButLY7c+
RVICysaFf6n56qVjRZcAee5VJz5/9BAYpNnWQUm7IALB9bK9RbvdEG9ipyDrzUOBueWBqbOBJ2ar
2aD6EVOBzlX+TgkydxiHfDGosfckWVFslJZ1cG0ezKZvERK0mPoiHZxq3fa35heBLA+7XYy9qM2W
JIscOX3JgD3Fkr4q/fkj6oZwX9ZTvwpHWtCUhmOvaxo0FYFKY7UN+q1gjag98Eho7xoQ6rb7GJs0
mgaBm20KbWkuVjF8pXsTRSJAwnnnwX48NqkkQN6L3zMbtdxM+sCq02pXipQMi5AEH6+jE0kH68RM
cSCP/PwRNuCIvCFyz5kCJDQPskVDbT7YDak6dhjsxEC+ls+mRrbcT75EZKWVYlJJ8OS+yN6mmACa
cuLokMrjMiY8YeBmwbq8Rrxu8KqN7i4me1CPg8VSom3Ykldkw5Ti7LToOJrZv6qJBJFfy5+kv5Yp
ILtsDOed6dOnqAgkgga8fzwU9n6BTGKOYWnbJewNAGzT2JG+kyL/2NXRvGZ4dlKjwYdEXkWgi4OH
k5EHtX+xjYcJrzdGPhXfRFsBXyM1jikdofKG7FC/1e0hsI1L00/0W99VWcm7oVFnOcXjfdfdCFm6
NWn5zccYtUEp15G7vEZC+KAlUEnb5pLvMvakvnuMikZvLGW6Bx2NbxK1Jp56IfdiorIKjG0WmtnB
LTUBg6ZiYY/peEOQgH5CRwfMMF4McMK/dXX+EXE6HAVFA+mqst+5Heb3wIjdw7DY4JBt00gMBkGF
nykmsBvlPGQXowPZUgesAaFHDr6eTr7vHepOH2O6mHMtPH3t8yDbc9iRvG7n311VRA+xE9nPUac3
ogWbTmICJ3FOYCEZAdG5KAUo3ZlfQK7vAieej56cfo4uKxOjZxGEwWozccwftVszaSKs6kxSdrDc
UMY1VhNjxS74XshEPKkXfujYzxG8QjRbzfht94NPCVx0D3addG89XwoNVsmUtqw37oiqWjeRdxiM
oIeYFJ0dI9xr3+vu7U6DgcTLopwm2LrJDCuAKRUP4wvNEcnA30XDwC+yp/FOqObimHhxMDVtBmiU
8OfMVe0sJp8U7aKDZpdc9mYl2HYwRelxzllbo7LSTeZ6ObElpLLngJUNsllzxVKiJBDkWqiPziq6
l8gBTFSkQIeb2dkNAHiLynj37Tm5VMSSiBGvj3ad5OruCy6hO1NUpD0hS34cAvtdtzARBnNstuTa
MrnRI8jTmYuhTUX6TPo6i6QbdQ8mATlvRwhIXAbyqe3CY9/paa1ycsSliPqDKr6S6XXm/UHsSpvu
x5KsCx1OxqrMZ2NbYjDsB7/eMiAzjgwrOTwH5Z2awu0JciOessIvGnUdN3hI9zqU0jqnh3L2+Ekt
bKXtNG3KImO6wWdtkGaGGRYA0W8jISoMpRj/AFlg2BpIMvb7u2xycpIF/fyhab3oBETznGO12tsU
IPtpxg4C52JvReVXSXu3qvsyY2UOcA+mE2de5q1lI751oZIvLbNDyqjmE1QMS2tf4uhnDDdrUBKq
rNl+oZ2l4up+kqSNRj60qahmY2+DPj7iRgNt7JrW3tAl2w57NDaevcxJLeWumaIlwEDn4oFsFms9
l4N1MSJ2rZSYzZ3Tjz/S0HxPHA8LXCaHVYcFisxobpEaGTVhV3AT6/uMxMJNVzkQCWOWPk0mmruR
7SWNk3FMiJmu08K9NZX44tdRdp+FJ1R0YYwCn/TeWz5bcO4UBdgUEh/Sjs39NMLP70xrxm0fkTcp
MJxlTgYiKjPk1UJIXdSMA8z/w96ZJEeOpFn6Kim1RwiginHRGzPYbCSNxpkbCEl3YgYU83CdXvWi
T5EX6w9ekVUR2ZVVkvvMBcXDPZ1uNAOgqu9/73tNDdCGoqfrmFTDdaIPTnlDjetXDpuiZ/Jv4T8/
DqaziEuEb6vli5aOhJ3ymLVj+U+GZOKOS2ZjebOeswcngt9EPF4jdjs3ZClu4yYfHpo9+A80ODc1
SD4wC/Jiff733+sEKFJwQyn1fZJXa4MzTdO4uOjDdICKPeLPSwBbG0KtPSAWsn+Rlt3f9s648PhU
/2JYnk1/B6/615/mi6XGrUs2SbENlSWIxT70vIdAM5JvrPl+U+kv5pDjAlnE0aoEmkJnx6S6B9AX
Kzll5j3eCU4OZsKTrdzLUosfkqbiSavPp1/j/n9Zgf+h4U/iGvrHhr/HMiz/ZPRb/u//bvQzfnN1
G4ufB8HetMCI/YfNT//NgLm/2NuENBxTuNYffH7Gb4Z0PcfzjIWwhsvv3/7T90dgBN+fCwSUilTL
tv8p359n/tn/hPfCkZYLhxWyvueamO3+7DqCPmMomX9Pa5sOuivRxOg6kwQetLrHeIKjruYo7Hch
unsdYgnyOHBtDKbDTE+r+hpF9TIJSvs9QGLYgBnzPEOzzbuirbLblnZwOfTyTrbkMSuX/qTGSOUd
bYYv0eRYtPciyzV5ViJJLmEZndWkN5huBll1zKl6PA6pdTQpG1yLRFVbz2CIwdK5quvOzytBf9g8
Uyia0WITeY3fMZgseDlbMWFmKErr0E/RmXyKtemr5Koh067HOHmMg7jHmnPpap5VePIocKaL3XYZ
qrjUc65G1HlCgAA5VODt+yA6uMr5pszDhdjKzBVtjXQ6Ea6uZLUrOEHj5X4WYswOOS6YmUW+Ihqz
qfTCT0wsIUm6VLOWG5XH/T7v3SWXtc4w/4RAs9xkgkmAnQiqMqc5JrRLY1Njxz80tzq9W1r6mchy
qbyhnTSLnFcCUysbDQzmTUKDt1sdmUg8x7eGHpwiIyJMXHgfeuLelB3eGjI+aKyXYarYTH3Dh/Fh
5W9HlKnOsJ97lyxKUQCEaE/oo1hLJnWcYLytyKL6acRkYZbus6UNbPxyAFKKdH3xNGv5ExDIC1cY
h4SCHWKcD9SRyAGTVYA2gsllfmXXdBfR0dCllGuKeGSDzQ8dCZ78I1cRJ+LYZXzMuGUn0+GKALQs
U+ou8OaLoK7HglC56hDyfRw2z4BLDnnnovpwXvVdsaRzRfHUxc69U8mNGyff2Uj9ZC7LwzgWH/M5
Wjh6denW0NCsXWkhxbrdV6QUM8jghfPwk6cl88F15Y9o0m/63G22TamzOgvvLXcIlLdxdIhy7auF
sBA4Lu2oSXUXL2t+AstHWORD8+xipsbFYylYo0n9mDCsOTkA9GggZRMU36XEvQBpWq5rmtTrFoRd
aT8lg/VMablJDerKQLqf7A84EdA3a5rrpvjKLm2R0ln6klk/CVllRM6mB4+AP9SBq95S3h403Wck
LpgIANqbAbB0A/AerP5r6QAEehFOxJs4LeaLEOjlUDFXiuKTa9NVqrv2MxpwQ0VQB1mWTz6M23sG
/Ex2bDCk2mitAOBsjXpC1YbwBy38DKG9XRlqJnA5XRoCpiT46XATibOp8ZtVY5fc2zLlx4FkbCny
6I3dLo+TxGdy24NWd1H+jAcZ28+JnWY+yLqdVXGTpYbbba25qTchJ5Kj02jiSGO7BHXxt/8sA6Rv
IjwnfFzFcVq+GEb++68s66xJg1o8vZ+4rYyDQ+4Y0AYjmiZCQ1i+0JPDoD6c9x1b12OMAu2j3bkr
GPX1+dcXuJgZLHWHjZ26rUp6KKs3VbnVNnLnJzK9l4RPBEkW7DnhiKUI0iMXbeIIXhN3sPaTyHYW
IxE/MommNtUyKoucgRLXIT6VjIvXqYI6LAZ8U2lsWicubvTm0TDRQoGB1ySxj4Gxr0cvOTVjnp5+
/YqKoeT3X7EB6vAyrioI2v5sNDjVKECQbY9YnnNCBT54qzvg7ME7kL8jt9CNcIgxPkanBBuB37jk
7oRBF3SciX0Uq/L468s42p9D38JeLRl6hS1QG0ycGFMSPrfRWIxqQBChKyCnwYnca1ky+/i/uKTc
WAHDTFHOtdIuj6ajWn80fpkNHfgZHF6IuaeYsexz49kTgAjKvgXsysXrutY5ymmux8lP4cEAAorw
LEKGujjZmjC+5VLbVIK2gWwcAYwDvdw5Q/ESd+6b6ttTrzGdSPRx01KvulXZI6lepBt9+qRwL0AV
qV+GtBiPURsMrCk+qVLvMA1VchRPcQwo0G5n6kAnY4etsdnn5JiRhMxq4+mYUVtNPRgJQg0KLYl+
17u3xjo5mZl9xyy6glehorVF1etaFPnJCHsLpZjCAtNgXkdk5CypCNkBr46RZp2XyqB8mrIdCJpN
tyr8onaaTUrvOCYI9Ev9V+NydQgrwYAmra6UllSbuuJerlv7kw9M26YGsxZnatZJMGQbMXr1phbO
/cS+d8zGBxO7Dczkuwq7t6ssZ5snGgm2OqO8PV1naviIRjn6IwUoz26udySyeXtrGJHVPDbnrnOx
iLnTVgxy2JcpjWqNVZucyifKSi36tgnQsCRkLFO9qj7hC73MOiRTmguROYYY4bkgDRTkwZZKLn4k
3f2EbMCjA/3NHxgS+ip2SLupbLq1vAIvf3vDsNXbdGH2iNcNBtGS5Z/HCwCz0S8g56+ZZm/HGe8j
YkKz0jSNxjjNim5co/TWnsr5EJvqfVY8nzF6m6tOC08GbLWN3fQ7HbNuqQG2E/NTEkft1gmnaoXM
T3kvjXu1B0fSjgYwCcrRria0/hE7zVZzIJinLtTDyUSlFAmk0I6hrsTbUeIIw2cF+VLa83iTFxN+
N5dUdmu66ojViqWkzHZoezY7GIL1fdSHPv63BeaZYNDMdRJHeop1wGgusZ5xfG2tdhcL78YJhx+t
hxxK0XgC9imBhqSpk7CEotCIXqEewH3bBodeVOOpJva0QkTEGzAF9W0X/UjMEo8ExBTWAc6Z4WxW
4LVMcy007WGeO3VvuNl01Zv0prfHhJHW4OwNSRMhH0lw0+jxgh2NntqR7zy6Uw5R0IW6DAkCJdfc
Vj3yJIpCtmnKZU2ClwRvwzlxrDrZvY0VlM77TR0l+9QrbmBX4Zw0u2nLSNNFeg8ZJzKYmKW3szUu
95SWVnCetbyF79Ss+8YaP6mo3s7V0FLpQhq/p4tz63qq9jvky1UVpebFmYZ92oXXqM2/TT2GLx1i
LR/4FK8K4gIwoanzNZXPm7byklsE7YUHNBzTrt2qKXMJF5gkTWmJZIWHd2sypcL8mZ0x87TnWDpP
eV53O09k6dmc1FOJkXJlWPcGWsWKubXLZoDEdiVRS9WCn+Y1pmsmPhjtdDghyJWStcVaSidL5uNX
L9fRxhUbV6092YodZ+4N7XbSCaJGwbwfM2bTkeqKnWSIhMe3fC8qeyAWz7eMLKV8jMjJXNcvbRK9
BXbSXBnlU0DrQPOnLHOjt5nYdEX1QQ+CcTPiN+sKzCBNn33nlDfiBUi1E1xJMBJYJts1BnTwFuAC
UD7y9hCb8ovEChj+9r5C7AQ+yRBFFicx8AKonzA3Kq60tdUC1VeT6NfUeAzUJ5ssalADunHt4Bvh
kdf4nHtxEc3mxGG+n/e6dW/22ka5mMHdCKf6qHXNUYq4XNtmz4roQALkPQDPHPHJMBgofMs0R+4c
wYY5tfwwMB9p7NyGbljRvySgeOj0tCS0T2yIjQDTamgfUuJcTLO+szrr1QO0eYuj+ZTYTXubjAw+
E7GlqXilPDncWClkHz1P200MvBwtJhT7PA+fp8q6hLB2IC6/Rb27KSjAWHcRG8LiMYH4ezFl+jxn
T73prNl+FocZrtgtlIbyVlYThp5kee600sdYxgSpHtbZFFAM2JPed2kQ2CdSfSo00ttfXzT8z55g
zgwtaa2Rnx6Z/VDsYrfoIl7NBEvvYfhkoNdqUVFfJCtzIzCpIU7hpSN+BHCnDPdOnV/FVGPpFeNb
onW0sfC4a9KEB2Bh34qez9I1QWy2aeOhxWXaRocvCbAZdbzHoCLc/LMuEwiXavxaEL6TKOAeGJTR
ppPGTZqW7U6NaPVzyLbQyVvJfHGYzoZF7/XoIIQOQ36c0hwOvvpB6ogZrWa/jqE9rvWRB0PeSdir
CbKFAfqu+TYzKMc2lRVVh9E4bbJrWVPFMHB/MYVO1lgthyNY02dTp7oMPXTyMztkKDk4W7cZN43B
tLl2Y3APHAgim5+30CcYsHrvuzAXVlrB39OZHftVThfEQHeTs3xRMTF3pKK9FQ9EaRw8CCNO3cl5
zt38AmpHM9wHYDnRFpv1cxT2kHESlMK0wKUaT6Bwam4NoCugcJIB/3DlsQGgl3tT2+5JOsE2a7/6
QC9ugwA8fi76PRASpNa7ItPkNgvVVfQWOxuCRzySLLGOzMcCtECSxcW2ZPupQUsFA8hU1Ol+ptXw
Yir5GtsUmKAmPFGa+2okGIKyYR3RuoCpLMChZw1IqGUEV0UwQHeL8aHuOLJjeWftLx7CGc83LZ3Y
DnWSFOtyrLt1njrmociwwc8k7vVEw5iuFa8BSAJ6LsXPOeuI5GvjJ/uYjgZhiE8sxpvIC/FgWsFj
Fo0Hg67hXeBxZs4ZgvUFdMtQltCweSo4cwJFuB8nX3JWIkn9DpOHeTRI3DWIoruUpgOcTIOCfq1z
1HIHGx72GXyGThVW89RZeERFHx9ofck6iBHdcqROtXYz1PO4mwbexrhwXvXIe9aw3PplezNjDLHz
5cYccBMK85USuX07JV/OEBNz6gxoaMOjbPG6LGOlghPvfkqqz9kJHuhLW+WB+2Zr+Z1laAA5FOOs
rIFbONFX2QAa05qdR+tIrX33Oe32QcsDi/aJjzqSP9qaHs9yEE+UyWO2YXmIoo/EwutagcEeO78f
HOJYmSBzMcV+3Jtndphs0NERAZTmZ4ZaL2Myn/PQRQzWdBAb+XwHBxBjphe91Cos2aSxzZpnRb2h
8U6Cem8skOXEBcSd4vIMq/081a85buuBqpvFO/w+5+aFaeZ9DP2DSDcvOl+Znd6vAQ2c8xfnAW/V
khnBtZOWI2oExfGJxRZpiuu7COjHyvOWH7nfOnku93QsFFs1BD6wv6tVDkA8Jg6RjnoiHAmulwEa
ZTpf2AAhj5Xersiy+1Bmk6/VShxbdnZRBPAa/wJWn85P2IsC2Yg1MDj0oAVrXK7cxQnMo2VxCghA
aHN8hkzE4BIHAsi95iXIIvtQ3wqTpTacZ2cd5QzXuzvXFndtGfWcphnqWoxH/RlFxddA+gZI/YSx
mx+9XXPi4SEfLKZr0wFqkkfFdQgBL86mzxjsmoPRjKLqs6ZvxdYBKiWWLbaDaazEmI/bnnCO28Uv
BHr2ljFOK1iqubWRBHfw2hvZsp0MfNNKqeGuiH/hcd1adqiOJcMKzTNzwC1xv2IjcqORxtCxjQfS
huGTlOxfpUcl9cAVSYImY9eRsmq50aczifjcofD05VwcCvSCfe+EF7241yLzNmGmQj1QttgvhLap
zRA86fAESpBAP3XDysJpVZFQWM84csd+PptRduCRuw3n4AF7+oOu7Es7TD+IX7LNDqGaNNoBVU4R
YYhetG5+FbhDMV9z9Avwl2ggeLzEIEGQUXfeRs9hx51ZuNNDGcitjH/IXH8vsdYwaRn4wN36Dmap
HCceLmXz07SIdsrMfp3SNzOXCIbFWyuCJy3LEzgD1RfT+wcdPwLWvx6AjPOFs4WNszolgxr9oWZ6
FIpzkLHZHnP90wTDvvEI4YWK61sQNiMbn20bPYouRcf9V4innCfLTnbzcU4JD3Br1DFCPpCNRztX
+zAMnt25vsiKjFrqebHfCRa7MAg+s6C/F93g7sgCNQ6mgEFghoxLn3HyexnKgRIBefHS/j3N0ndH
MhPpvelox08zz4O5Il4RpUxQRzxvWW0+DGwgUFk48OfhLp8lHuHULtdDG15moRmUb5ufkaW/Ul3w
ZcVIWNWsb5OO7rZGK+PNMKTH0LUegKA+mKj9sYGM05YUXmTdJfPcm64lCTfF8w9poqgmrcdk3sB4
U5M4Sp2QaVcYesyusPU502PqaU+zVddbYEvYITDOSdEdAatgStDao87btoWouc+QTddez8ykb3le
z5EDrI03bqgJOgQouxujpx2DyM96mPZu7r60gFl8K8Dt5PCogSJlDT2nV3auK+tQpI3yK3lnlrR+
aQIJhTq6E8PCtkYSGyd3lwtYw0Wd3sCJfphtk6UpflIL5V8PIObEUfCDmhpusqIDckNvmeswIrQy
dU44Xe1KvfWjIH2N4dRnYxesYUHLHbuLHS6pdDtO3R36wkxvqekXUzyuo5EpepCSwigosbZZMBkK
gqmc1XfnzX5G1oohfZ1xXMK/Z3A9BtP4gYdk4HGQXKaJNGgY3lZjkECgPC7bdnhzDpU+mt1snC6y
fbBTzr42cWmjc8RzQSaWnd2660nvEVq5rRtuYd59TcCW7fTwwQ79stZP+hiozZjJ57lAm8pi8xZ4
d7GujWr20868qupZ9RyyjK5da+mBg+K8C5qbGnzhmf67D1H247aY5C63vIBSVlxg8WDz+uPxXHRV
uk4xqPuVxycTBli6g6L+aL0pvFCa8JbSTdZP8seymd4Uc3PWcZpHGF0N3CFoqokOUWmqsmQ7xHI9
edmzJpBYeQ+D/TjFD9yfD5yf3+NiqRKna0Jq3cZqcFtpHbptmj3IAIp92QxgkjM8ZgQ9NPjbYWVw
sOm88hRGy8fE7mx2HeUnQqfaM35pCuvZqOiPUPp9PNsXDpQgTJLW77BUOFWA0dKcPnl/AYXN2Pty
CEb14JxZHCpEdhvMpcubyTl/0NxNHBmPuONxLjkDrb6BDdbY0+9oHVoAV0nfnBAKMe0xtPj0ivw1
yatX0+XuJFuh+7Je/JMu/TIZl4ooyAJGab5xx1rs4xIXOi9uX9HYtGnmDghAnn+MpfMGqOTgmFrN
3TEbz72aVz2ZEzSx+B3fxrDWeJCvlAbxblDI5XYWfbhlS5fdnP7ouaSDwb4ryhCWWfpMO1tBsMui
blJaq+CetsZ7gjNvbYUhYrDitRbODwJT08q91ik7OWrab+2oqY6pyRi5Gch/aey9xyBaGIcfGqao
u45gS4e3B6mP3OlkBKCXCF8Aj3ER0cMWnAB+vCl5toYk3LVNf6O4zc4cjrguOBtPFDNaY7sZTQre
aqleJ+ZQNM8Mp1Ab14YVPCP0HyYrfsS67YBfbBt/YP9NowwtPmU6vi7r9dxBPcsMUh4D+uvcWmt6
Wmr88eY9HPXqYLvRmmRevpttCUj5vqXtkURGtAHwVdErhwKUNbAPGcj5fR9DmIHJ4afIRDMHF+oQ
6V707Dzdqr4/1YCn1xFANCDxWHAqbc/JHwMk/0TDnW2gHOH/LsDoDsHOdEG0lV78Uuvd47DklugN
mqFyyTES9wlNji1rWGsX+I4a42LIxCOR3fR7JYbvHA9232c4DFxOlEMojV1lhntIulS700JW1OWT
6VXs0vPq2gr3OBhc+szWfWMi4BEbPC1zCUUmNLIbbtak8byboTHwWstl8xHHLEQBWiFlagYxcQ6z
Q/3hiIAkMJbtVutetdzQ9rOpJxsaK5cQp1o3mkbkN7Y2JpZurRBY5wAYlnH/6NJ6unKk/ErjPmWI
058K6SLmGOVqTnk4gkfEeGGZMNExTtiwJ3helk+j0T7OxfxBnp/UzezeOIjLjsYJDtc6JfQBKfVY
S4/pCPKScg1r1wPdX5FrJriKg8mjetsXQUfmUk1L1urSDKNNstn0/LomgtaA95+CDwfVttMRwUXZ
1Ls80YEtzv3S+5az3tNz5wBwuJ0DHvVZ1D2RM/1a3FQY6JbfxZDZF9wcdsID2RZqQ0r22CueZCwi
70lIf/2sd6BZf1IxNBeKMsOwvB/q8AR5mNxELJ4R0oGzYjHs5/RaWVyqdqhrKza+05rGnXMNcdbs
8FNzWgcNm1DDgAAyCySMLi2/+inXb8qTw05/Q9df63tVc0Z3Bt5RctCeay/ZcAImj5x23/hYyi0P
jI8hbcReOkzDNBVz7rbTieyAso6dxOuR0DRSpJF1LJVpcqNX296auElx8LLUxe1hDnWPWoemWRBB
AE/7mYQph82hJu2UFfgNlBYcq3Jmlgus+mx728BEwRulM2yqKMeh6/QYB3s+dsSzh7pNMf0M47Wn
zINv0H1KRcckJxI8gy5hnIJLLeHWHINCJy4HcYpGUfalTuptaWr/CFMSNeFcvksQu4Ay9N2EIQ+r
YMR9xKOpsQHo5gaYKLsP96Jl3SqMZl1MFWcpWtD8HiXVddxgPzsDUGb5U07GOxoZJ0iL5ZEXv+Ag
hxK8HycqScnISrPGV0JbR9Kw75OnXxgrQWpqBIJl4Z3gN5xpcZt6WuVV9ql0+2asHBbsvNopkT7N
JeeWSA07vOdXzmzXkba1AOypgDU8BzwBy9c0yGFZaEsNMI9Fmhl9PWpeZZ1eM7bD29kkiFdM+mM0
diczb9AUWhe73aJTMVkhNs7DM7xoXW7tueSPYFEBF8qx8QWLWyjZ9iR4gHNhv5CzfEoKRk05D0Uk
nGEVFjXMqTp4yLnpncL2i4QeQTwz1Ac6iqSqtWc0dj/QBbkaFsd6R+pZUWXERZ3sbDOz/LyIvmlu
ow8AJNB3RLcRz/Q2Igwaa8jnGBw2cGEoi83h4mHe3pkmwu/AiVM6vNsENZkLkCZXZj+v2h7l0gsU
SN6KLC54mk052QZRVXaUCicbV8mJdfmg5vLEzu1Q0zm4VJQe46jLd7i5wcZq2UcZpyBN+vTTQd9f
D3zk67YbvbWmMM7TQsKTqbKQk9qfTmyOvCQ0AgxoawLOdIMxGfIHWzIczeGCt5NzVG1XXEhxzKuF
slF8omzdpM3wc0wCffHDFqccLOcmsqiRdBoE3aB0+TAbezpJ0dr3qG4+Zql5IwuLIszRpLBRVsVG
zNOha/vH0fSV3UxwRyR4xj79Sqv4EY/9M/vyeoscyeVUsatT0BR9D8Fk1TdtRJqSM3gPnAzNOOfw
NjN3BTJ7gyoLFaCZDpUXA15MWNrIzxSW95PkH35w0LOgtA+SeuKHPFDpv3xA/wP4a2H2/GMf0MNf
/3f5l8cy/+v/+ctH8eMvl/qv/7f4itWfIWDLt/idDPibaUtPetB2HJDDfyAD2vyJMFyP35eOY5oG
tqG/IcB+c3Rdh8vhCsezHMPi2/2OBNP033RDGrbH/4Tkb7ryn6SC/T0hUPIPWSa8QcF5BubLwi78
I/BKuvZsF8ucks3PEmU+Sis5sTe7VO345HJLcyP3VEYgTTv9dLGXcA9K7OOUODrnAcagDCvvpUny
lt32TjTYdBKHiUldqA2EYu6MtP8yy/xGyyL4CTOQ2TFZ2jcAT3WFe1WqoWHHnKkug8dkePtSMN1T
o7VxB+/ePlqUFx6Q/nDCzMO18A5a7+7TfnjPYyP3cxt03oCLc2YSHkZ4KiNc+qDtqU3Gnm4l5Ntq
gaZhh85LVmS0w9HLmA4WLxOXehFqyUYD7UnkXw+34GaffrGSFPVMvup9PsMHECzZWuoEcqR3m3v2
5ZdrO1XTBIO2+vpl3h+b9Lvrqq20mV3StrRRGjFwd1qYD2yQvDT7yaGw9WvLO4wd3tywxnhi1saD
W1VPvcIQADCWHQklcnN5Z3N2gSK1K4clvWqnH1bFlN9wWRlp6CRrH7BpdYCwryi3vwt4JHVpdchS
jDyYY9hnSWOVDBNGCWFs/nC9/xcIL8NZQHH/idMCU0/PAIg0SAUmWpvucuX+8YqZGDwo23ljJ/08
lVQksEvP/JiDxCbPKI9yaMzFb/ldEqzxowlre70Q1oPJ9cdUMQHJW2ZEk/asNDeB1kGkKhv4s8UK
X6cCyK6Z9pvebSj0jTQaptwzWy9mtaKKsFW1T9mM94Ks16GcmKAzwZw2HUdiBGNm05seOIeimNNR
Z8satG0YsGWglmVfNgbnVj4nXMP4sip8tkXPyFAPJnDcwG9NB6h/HRlvpmnf0HXm7SgFCXzhvjIt
AQaPWE8GzgdyK9aiDbdtswidbXbMF5EEZX9TLEgxL3FOAVo/QlpGMmI5lzKiMs9TAdzCktF50rtF
nHFwq494RRF4xRoJ3A/G4GeOZF4ufVB4LhLGb+JQNRRPaQaXYDfy3aFifQXW+IWMcyrmAp59e7Dr
6r0jmcRoBoW9aSBT40wjleXcMWy7YUNPzYgbautIhh9qoCdLxfJdptO3Alq3c7otgCR5jDru8Q7a
ML0TdM7kYvL7qLvykbAfZrjr2tjSJUluqKKnPOkoTSqtjwC6IYGDuCJS0U184CE70zj+Nhdj1LIp
6xvCV0zd32sjpEHA5soVUKtLJbkFaUritXYs8IjWqei/dIhH66HPgPsDAvRlzCTE5tYmdFgRLkCb
Wa6TriLL5iDFJzamBhjbuLGy8YpO5gfUXxy0Zjq5eUHFhsYwTC/yF9or8r0c0dDIt/wUZhuybV3u
aw4ctkXlV5d3PVlZ/UejK7g9ERb01FIUiDXdtW+1E8HlYB2iyq0SbTnhROW7h19xW1Fdz+EBPbrA
p7FxQ/FqD8X/RN/6M5aQBk4BQ9DBNG5aHquGu/z5H7CEVOhBdHffxry4oQOlZfDmYDF3bnTmkHIC
k2xm2gMPCnZgffT96+b5ddv/yxD8jw3BPNf+8UbgEXWtiT/+7Anmb/zuCTZ+w2orbOiewnIZZLOq
Dj+b9n/9m/ObJUzMuK5tWnh8Lckn+TcsMH9m6g6ANSQKbyF+/se6L/XfhKmzwaZm2Fp4ws4/ZQle
ntB/eIKz1EsXYzKNS1jQLUf/u6up5lAcxRUcJJL4xW4w3emkG/ZrRAsLEHaCvYWFeb4PidrU13JK
GSMuPL1IE89WnMpDs0Qw//Du/VfLyp/pcmCKJT+wAJAoGLaYRBf+fIWLJp71qJOEZYr2yVjY55qg
lw0TQLYrK73auYrFPXTH8X4eaeztbLq//vvX8HcLG0NT7i6bE7+hm1L//26yOUrLQG95lodRTNie
OludMfMpjZhwEfeiZD1tnE1jOj/++39XsHz+3SciHMcVuuXCiZZSEBT4809fWs00dqb9FTlAUCYt
xY2tz6SFXH5QL6dM3KYWyJDTlZ3kHaurfQeDmF4XJmWDwYszCO7BN1xJ2b4HerC1Rz3g4dBhdASs
Tr7LHRFxqQSi+yfD5HnoE5x3qNWEh7r5MBAYW+nOcG96zb7EncKRTtdO8Zzejwk8QmG0P2aM3iLJ
qO6LjW3aYUexw0k/mnkPhyAKhT/0pbarUe/ByRmgFuCjNRlTEXLGBO73KmiNF8Dauj/NdH5l2RPN
uvLBtRAHOvMtjkVwJ9k+gk3Khps4GA+zyiVTU2REoyNRE3YnZ9bZ2KhkuF+mB7jvdypwcIJjOKk9
MT2wDrGoaMb8YROIi0ieWmkYvVHWJra2Bay15ztWZfdoFbm9McvnXsb3uQwEEXaI0GxX/WzKvEPB
ZGdt0EBxB033odRrd5NWjtpZbdIf2pmcOk02w1WrR7LVQm7oaNlGxYCxpQhiFoKiPRqZhQI8oNrq
wsyYofAqEcMjl5hLq38MWDFWHrIGhv0aU7zOiBVfw50Y7W+TAN62qeePokP+MVSypzcBR+01sW0N
6gdjpXTUmJwoTrqFi5Cx1ij424Y6+m86NrR+lDegpLXDKGk/QyppD2pyN5N3tum4vCOYrV/ozKpu
8t44WikqZ5Eae4EhAp2uie/xLVI3OOzy8Z68GpDAHEdJIi5wTsZb4BzpvimWNo+aDjde6yPW8/RW
DfNTUzTzYwvOlLN19SmCnq2vWR3pli35gCijKKmGVVMY7ohj3Q9RX63IUWHzwmgBm6I6KPqcKgJ5
fBQZPasZwx3XPllKYIhto8vQQ95Dn11bVrKPRVfclHK+lTgxgAqEm7qnzdiIPQhOeD03IwWpOHFx
QlgQS6oJkoeEf9WQgCDiZ+yrACAZCJnoGJn6CZ0WAb6ZP1XUl0/NWGOhGrLeh9535+qYBHRrG5oJ
qsSYaKfSoO8o7uKNlfXFvrDT4kVVFtn6oKABxEVgobrkpDQ0oJj9KA7EY21m6V3rzcYdBTD0od/T
B27sko4pxqEaoYH1M8HzmUG9nyPWXuo2eMumDpO+zkSiZDiOnRjhO66fGdlSbmj+NMrSvAOeQ0tV
0lFmglMtsNLEn4qq2ro6QovRP/cUyqy7FiUGNByYBlrctbjB6S8fcx3lk9bqAXzPQt7FGKrFKe9a
RkpOKmyOjv2jNN8yJh8rEwPuulT4mQEirXjBW9HL9hC14pBH4dljUrANFcYkAaoGhWSi01kiUOPs
F4OIDxEFyJ5qj+7kXnimjqsGSOjGTLRbrOVYLFqtwh7FiDSS2JJNG6NeU3wzIwpOehZnmz4q5mNT
6zrz0OlZzuGXTASSkT2cY8Ma1takvdihTdFxce8tQIlx7qx72MsfUD/dXc9Uc1V3jn2uB+NliX+H
jZbuyr7j/iqgZI65d6uJQMPTmiSXREJTq+sHDjeYt+mJ2HQATEm8e/POaO0H5czVebYY3FBdMkh+
HCo021uX54bBlFqa/PyRRv8hn46q6IHsiffdLrPSIYBHl2XWczF5WG35dK4eA8I7zVyUK83XdPzW
ZgIns41H7EpRnl9m4IxbwI/tuuoi7bbFiWKL9jay+v/H3pnsRg5kWfZfem8JM85c9EY+z65Zig0R
oYigcZ7Hr+9DJboqs4AqoPe9IVwxSu6kmb337j2XzpETHZzAeRX98N70CC3taDrm3dBvaD+gryzb
v8x+CGDMbsXUOCfTS2jf1fVujDmC48LPOlrRTT+ezK52V9IUale28UhV4DdHIcm2ClRG9yxVpAcY
dvbR2n/mIoleh+YrDwtJo5nbqa3y/GP07U/QCcHZS8BOx2V6SJ30tQtmb5su3JGk6Dct9/6JYzza
m4CFu2CHejD7sttUDtiUojBBDWdgtfq8OcWhpwjD7Wj9yjVm3B9uLQNgwKSOZZn66PJAobslRMAp
y+BsUxrXuQnZk+gmOhqlu88tBLxACd5yVnLO99mDjWLo0hNGMzkXo2wIdgKR5+chdhv0p48deSyk
WgpzPc95ymSFh04yBsBDfhi92jgYsQmznwLknhd5j+PXhMOG7YS53exs/Z6qFyDwtvfYL2vtEKlT
BXQiDVGdTNnzLyai2mLX/UzRBG+kTEiTKtn+hP8xE8cWkRFzFd2RhMhyS/sfcAjf5CyQxYMj09va
zLcI91B5n5zJlgwWvWHDpufH5T0if/tGELqF+pnIaEy8Ipb5W6nMV5sl6eahmNwibwVyQOVtxemP
gAVxN1qOt7XE/MObagIUVUN68RIARpUlL8xlniejdC9GIf/C5hWvUW0ZZw9paKjVU4JV9E7EYnnX
vfw9FuTr2ZNtrPWgSxqd/Uvni88JjMJFcL5dY1r4EwK7Wfdpkz0Pqvk118OMJ6THHWSTpxYmDX60
3jikHnhnJOPRoc22QTiUW5cMGbTwwbqtZLRjhP8eEg0biASY9WwX16IdV8E8+9ekJNnIo+L7NQ1I
ZJsy+BMOztuMJJGAFrVnvjydvi/T3GzF0DfHUgNrdLrqoiakI9bgEPjVeAe4IFC3GL82veqwZFuv
aTVqzAJQGXuauFmqCT2chuGBzb94TezqYJZIV0m0b251VTc3G7/YRQKxja92ndRbtMHkArfeoii9
AruCzRClzGY4r2xk7htry6idc8lyEpuSMWBQ/tJ8OvNEgnUtgnNVLWRkeuO90fdgRnL8xT3OPAOp
gUWy3gnBBQYLyCqc0iV2GMsPV2xJ2Idxrsw/1FS5J5rLFjxXOR/a0Ps9YBJ5zHKBXjfh42MXG/de
6jZITtM33+LQ89OrOMQBdCjP80BUgGjSt7hqLjiX9WpsOEDWws+uXd8eclNwClgYQl7CGMYp2NCB
sQ57ugNLp3q4kMmy2FtCBqJ8a7OVTQSI2z0/aspYLOp2rllW19xxmZe1td5SuDvHUglMAPHQfzS6
aZnFus4pc+Juk6KP2hgOknQIcP2rEcQA4cayPLsJswnXrN7jLpo+Olqw2yQawl2srZ7/Iht2DgZu
VQR/hM3AM2+0elVBOUIsw2EcYtPzals+gN5PfrNg05mU40+C+ZJ1HgUxTygK9MGCmFKV481SXv5q
aSd7qrHeBX5irHqaccARpuKS6rJA3WJcXA2CzMCnvc3K+m/St9PJUuXdTBuxUw4ig75tcUY4Nfh9
NMGDDhsY2bzh8JDWsg3IR3a7gp+x+2kjDfbTUDxPCPCRXtfrqQ7V2scHdSMv8BSQ7/0ea4C/rWou
RoBZrmijo3Qih+O3ZTKxrj781G6PALaHhgFMJVFl29G7p7n1gly9WgYiMkRA2NJIKi64oyHHgthq
Ahk/6o6gWZ+SsIxJaPdC2NS+ih6TCG9fHdmPznxpgD+KOe33PXhZ6gnPIYbJ+tU6E2DgVAfbAFfT
a57VX2FIANw4EVvl7rFJ5c885OO6m0u1znjMzobdbsfB8faO8sjDtIrT+OEAGrtYkR8/W7ClEyt9
soVrHAKQFQ910LjHnGD03jOjvS1QxLQjyl4TEO62GEvk6hV0kDkE7QGP2bpSMEB5rV0OvU5DHFxR
Xqjg72afByevTomKw5XtKIRViLGMdjTPdsH5Mli6XjJV9i6OIyhEkN/5EVyCtB1sOIgqoVHN704W
VCda1mhnu10sAgPXSShZ43SGNCb9FegiOcpIns1hsqH0GDViPIcHKCTUVnWi2fK9NIz2qu5JT+lz
k+Oh03Q6qVfnB8O1zSOKk2rVzkPKMNkX67LMujN1/8byO7hUPEVsRENI0m5jrRAdGTfSPolvd7Ob
HtjGSawBpq0vAOHCNcYR9HXdGB5yI/waZKIPs/Jq/mX9x+wn56l04R41nADjycm2XpKgZYgISSyn
+In+rn+kYzltIxgLKAXKF/gJQlZXw3P1JUuTtwxay2YeZ+tcmgg2aUlupXCQfNpiXw19/qxN84JU
4t3rBdAS8BmnANUR438r2Wed9Da9iq42Ou8Qju6rAHpy6g0XZtBoxPcRnW1dBM+eaN9sHVh0a22k
SBGgqdEviaMc5a4ZJCOIfokxn/t42+spuXukuzJdHfC7tA4qCSe6V3JsVsps8C/G2SUxSw+RfdY9
6AaomRfHaHmjiH4kIexMVvVIPN7UbJOs5oFSXbmJSZs4hKhxMiCTOvCto2inPeap8FbNRkiOG8hZ
eBJXQxGXLaHTV66L0dkiOdlj8H6bUnLrJlhxjAX0l9Hk2S8hsBPFDI4th8y5qI+9RwYJ58G1snPt
m6+c+nBdNZxnOIyfSoodGi/qDP7P2FReqhH518fvzSnTkuMJc/HjXOujGxrpve6t6bFAWGonzu+U
tNLHbFHrlLg0H2rR0WWfPbQrmqYpa+sSKmHs2pZfrzIybrsAoJk92PYur1ECUZD+itntFNkJdFZf
cIIgJolQoo2MXrBbRY9pG6Ihj/9UcwnZxQdlyLYVn/z22vuGcXDoQO2MqGTgTUVBHzYx7won3iH0
zM8I7fcx9zKeaipAtJOqvPgJ1AogItMG5phaSUGat5vrq5x0+zxY8+9ei+icOmBatNXhwnCLj0Bk
AQwzm7w1M9u1Vh/iv1KMymmZd0WkzqKrxDE0u880D8nFDUkQieZLaVfxISjVjzYcniy7SZBYeZ8g
VOpz0bNsdhPcHWURUQsNWF6cpvszW2O0w+CCEn12VuYAV6NPpvnc0sTvdF4ehuVbyZrxUVX9VoQc
4+qhE2yeszwyL1QrP2j6YxHJ/H2grsFpEtF3pjliEpJ7qgl+oJcjbQQyeBsb46DYd15IMHZ3rQDR
7wZW+dGRuO5+sHfJL0MQyWxnvXu1cs8+ubZFeEFX7dPYChZTP7b6AUwcp+HPAj3eW4MiiWjAQZ2w
BcIAykWwBYmpfW+vAIa/ODShVn4q9DV39Q57Jktj08Un3TfWEinonK22d85F/NcpHRCMhr6WdPxW
sQUMg8+6+m5gbQdlSwAmJdTypk1JJvIXJm+7LvHxToztn8oUrJAjJlLJwwDccB4Gl6LpyeoEbZRB
6DhpfkpCbCZ83NnsnwT0oFNFhb7VdnIxUE9cHauVa8sz2ewj0rdD10eLQsfHaDPjqov2M5Bmd5sx
dQ5WV1+algeJMW+GlEOX2FJQmQXWiLLAh4/duOBtvDxDEu9M4lJjPNnCTatAj7jeYUbzBAfdpeNm
uGdnwOngN8SvDmmIW8StiluPr68XCLCCuRO7vnUutleKC4znA8S46Vw5JJxoZ75HguEYo8x0l1bD
fASdLZs83YhBMqQS1tt30okag+I+jz/COn7qY4p1qBWvEwX2JXZb5gU6OfmykiTwDNapzVywAcuj
7znTuc9JJMjmoXomdOQWDZiWSRWI3p2cttJUML9rdAqM3ac7hJnvDh+IQWxpTy9E2qwWnnCTxn+o
LucHS2Y3ANAOvhfLe0dQtRJmABcgQjpMmwkoanBBnqvhaSXVcy0NdO2ewkjnMhpL0sF97yL+ezcg
nSetFYD/oPcORJeGW6JTmJP66rVRhHIQcZOeUsyTD0mdmFutfep0Bc2+MJZvtRuNbW2XGXk52Q9E
cM5ToT8yxwzOpUjfyJVlb3CeyKf2ScsOUOEw48Vj9c5w7hUyv437J5mw5EFnH0aTKXESOKsEAelB
ku2GiAlDsq6eOgJCwfvg0nKMBqB7Gb4Pfv2IuwvQMQ/3aWIyJJHoDXkTvcl2+NuT4TBpO127l1KY
0b1eLmOEPMwMMCkT/3FW2WHOkuASoWHlBAdmc1QaMQ3PKLkew6oyyg+zY4pcx7a9x5sJBPhCarxz
Kec/1UJeFsV8JFZIQT6cyFj1m3ssK//UI0nj1HCZweEQRkwzoJjifW0gifEa39i7SZjfKhxbLpTy
w9xk6pgZzXvVo8RLRr7nPimKN8h8uzInW8iklXxiJRufCtu5F1OFmztUP1Rg4mW16icjNUMIuepW
UCjcand8BWLY3o0Zo6yLTYwJbvFsz/aXNWLC6J2IJNwZV+ygCr1JuzNb8HTsavmE6RF9up1ArE/8
J9cdb5KQ3BfksgREW0Xy+C08dOOdKSxEpIk3nzSeOyNliIdW79aKfjyr2WpI8J5ZZJYOOBNuMkYa
pAxNhCIwMqvq2TQ4l5d+hFskPSZmHF1Fb+urNd1RFhrY37W7g2sn74OVH5qelAc1GWJtiWHa2JGM
ONgAsuyWzl3u0ulGo1Oc2rLsILQhFo8Dq75Iv2V8ivfq5HXSfWzwZ9IOg1rV4/s/F6XxnOTkMLoV
pBHJKdQM5pENhWRb7Ir+Vrn46DLUBQh91YlqBbCDck9Asi04dxVuyg7PTddai4baw+VnTwRQ21AQ
Bpm+qrbqITjpt3TSzFus0VlrSroHUOzYOf1uR+l7yW1g0oMX8HRJuoI53umkRbSphI0LJ7mCrYED
nqBNY5m/FHirWMXsgw/vDmcheNW5QttkaHxkoKNWPmqMg9WgjZQ1wQrSfQ21Txs9qjEPJsHnQMWz
CevOp93yADAiPweztekRoq/MunwiNKxbKxX+8DxoH8MSYxAFwwEc+rUXBEJhGa5hzuR4eRjNg/+X
xyEll4e2Cy7cklCNWSL8tUYEv7QRThFRwP1muRoh6szR471IwXs1jNnL4gvU5tlvdmEIeNBNUDp7
/s1GU2f58itNtLqIDL9oYtIgsgdLwJIrjnmgn4ja/UR6Em2xLfeBz3mcw9C6zFGFzzklic/xIPsd
pAPnnXhf6Mg7OilGSISdO7yjNEKj9FTbJ6NPAW0pN0MDHnEwJbLSQwc/L+OU1EjgFeNuWNkD9Ufo
NdlhyIsjGlIL4q8J/lo3+0WRl7hDtossmowC31QXlMNJF/ehGFCKQPt29MNQhdMrHDwm/Wqotziq
kDFiQgDWyI1u3FyGD7uR22vFOKkzeHeDguwDjOS4Wmx18EeBIALeLUxwTnoMRm60NNAfFg3WrLB5
ZBEAIgZOj+G13c1QsrXHn0ObAiWidTF1+hCFhmMa8bGXfbSkxATvojLOLOe/hcKrllVozy1RkWIX
X3E3rVPB0Z115JpVQ3ACL/YwkJK2Gqd8OChi7xJ5JryR9HGAnaHf4v4SpDw7PH9sJ0usKWS8pNtG
1LFbr2/KvTaaN3I6ioPt0V9viouMC5LXkmA4YW8rhd5BSSMpRUrs6Qa22ChN6aXTPC0aWus2dMIH
TbPdqLEypG3LLM5VfyvGELo01KUN34nAfsYcpLZljSp6mLtrKUkb4rAKF8aRHB3KmOFIzmc9BTeY
++gLouJJN9Nt6Oe1V4vLiH3pJYy2Vms/d3p+Sskzeuj7/Iv2FoTEyvlsy3DtFXa88yf6y3FLQ21+
KOyKqaBnvFl+TDM3c197k+0xy5kXMVbg355akltTlfMGDj+mDvCSqn13JzKoeC7+RV3/cdq4PsYV
j6DwSR2PF2ymTQF79uWPrCnNU5LJ28hkL5qj7Fbp4dPO6x2+GrnFl/YJPsA6Bk14LTps7yNAYFyQ
cm967B6d6YXbHh1+Flf438lsnY0BQpOa4u04ylUKxkjXkXcKKxLYsKbW2KPiABKPx0bU93wEBcMA
E8R/qgyGALTi1234HPs625AwcXHGDu2wkxUQsd1iqQqCzVga9MA6YFTcEKcqjNc2x5J9IaYP6Js0
3NS47QC07SSupwe64t7Kp2lb1vWpzTMiuGBI2TodcR9KDnaZ47NkifkQddbfeGoG0Gxp+NrT+pUI
kpWCOxLh9wgj+2TLDkJ+Xn2KDOTNlATeA7YNd13qKj3OZXjHZStJ77Ds7Akcan1VlWk8JhgcbLPc
A65tb33rn4VVywOyEcS2bOd6NJAQxR68l15fukrn2wGBdm90ck1bbUM5sAZzsG4KzvZI8oAVsIej
p1P91lENiUz1y9S6/uNy7MdvoE7CS147036xU8b9bGcEXZtGspFVfUeg0x28YXAfZDg/NrPOz1EN
56UIkdU30xXyXnCZGjd6joId7qdu20B7jEApOnDAGlA6fOTr0gwlSS08lKNvlod6LJDph2fCbFLW
vDB8qqpHHyqIcnPvuU2yj8xqn2c3lqiLQ8adEO6jKQUskA2fgGBhZqWcr0KLlPPlU0/thxxkaVMS
EJ9axcwwN1rP4Mkxt2tSiJaaNt5EY/SXp8/cJMK+1jwXPLATcWltdo8ntPYtO86WEaq7Vq6koCcw
wIkFXYHBuRY1HKuerjsK+zpeZxj+N1UXmg/wnMnLsVts0RgsOLDoD5gq3WZ27HEXq4Q6v6ruk2IU
UeoWk366AZuUHIuCG3VMDUYgUe1yRCY7C0GjD2SVvX9w5Asy03ObNuziOAkfpCUeQS3wLpMqI2sC
+KhBaqr//Gig1memnq0LBXKHBX3YQlj9SjJgE8JdxW/uoKZ7IarfQ8oIIcYhCptnOR30LHAYGvzg
4IIr3S+axDLgXbOa2WZxyYy1J8VBvweB9YaVZT6CWfmcXc94zlwC2Iwq/sk4nM6es5K9dFcCW+bD
nKUXNnAyd1T7g8995GkK20tDXsFitT1Tk7GgBy1wM2pcDDxE7IyAd5BCj1eh8etJUN4ErqCLGNjz
VqKZqwuzV+aQv8gJk/uCcLwyLO0b6S0WhaZBOFb6nvfSvDtdq44QP36ZKc3OPmgfHJa9lRvOv8JE
bqCPdRu/Nd481bbcmRAoSE/4NQTYzJIgOUZpsExnDXGG7CTgrqK5KKC4YvVgBCuY5xTUxKtoHEmu
rBpc1XiV4KFa00YjU1lHY/kM7YyWR2bMYLNWgTFvMW2QBGlYCARcS0LzBFYUKJcHhDTnKYHNqjsJ
6U09VuRpnWzXNo5j0v5mj043VU+p5Uvn1TBTBQ3P5HS2rDlgbOJV3AOeMuL4cSSvheRe7FqDDXIg
nqFQuvHvMF0kpAZNniSd7yQjrfs6wyRiwMszPYIq4Ft0FTGCMabMILXP3VR+EfaZPmSiJsiv4gA4
vsUCTn4Ie0hFEqXmNLIHFpg2CgYsdWptkSg8u4U1nF3feSEUaZUZBp4iAJtbn3XmQfThsGA10f2F
5rHHG0C31wpewgLqTJT9rNysenRLOd6qgu0d/R/RNjqCC+/mHKzt/N75TXxUSeGQGRvcnbqQr+DT
PwjoTH+jBLylBaecrNVoLHAqH0uUCMfvV9+XIc4t4K2awWM5ZDC+RqQUUedDbelVvQc/llzSqtG7
qvUFBI3C3Zh0AqgnfVriNEiYR+CbKRx9KIssgNCM7CSoc018Qju/8ieo/Yrp9v3VEOnXqbUOIe3Q
0wCO6ZX/7h0jinENCyvcEo3R4m0f0Eyji0KSXIhk07cq2zM3mOAuhP1bGuuLHJ3xV0EIJ9CPqbq7
vkDKM6LlrAIPEqHufxXLJUIRs7bm0TiVhtXfjQpohDQc61BkgjGQkd/CZnBfxxIoAiIItXP6RD/j
cT2VS7DM0GO6ZhrCS608XrZVtuldSqsZ6dRaVKAN5lwYayeJ8VV/28wMuzAvLtgkgY7kOJrRmfjp
4Z5jcz2Ufl2uJ78L3juqqFWLvfWoIbG+Cwa+qBNwX4WMWZij2bdK2l9FmoYf5Hei92rqbNuaU/jB
8sKYvSOMrmyXQLAiDo6T/cPrXP3RDqN1Cjz2x+8vI9dUBOyAgXVk7TwlkXOyAkqwuo6fTTJh7sIZ
381WxB+WT7IiHRWxGRZCklj+D1IBf2nqpz3QIvHq0riSfZx9BLEKjoUXAtx2VfrheDHiUTNNjtm8
Rhde8CvGanCz4XV08/ba1i41D1qij8htvU0TNsGaVNkYZ9o0khvgPfrSqD+SJLjHntJPOWjXR9XG
b5TqxjHOOdSP3BPEqw4KqbododEggfcjnwB1SYMdA4dP5uj62o+usSlGljMG4fYdmX+5Map2XhNM
Y9+1IIfAnoxT1Xk2A5QCR2TrA1IJMdgRIEyaB1RDvJY71GIX1eBHDCMoZFZhmcwLi2rVIyoOJM4u
t5P13V8uWWL1HOZn8AY587WedkM0VCMTBTXeuDEZu8OtRkZj7HLZ6K03LGGxoX8b1ShPGjJa50tx
JkKWZFxD3nqD5ClMbZ2AUpK8C6OWtxo3xcNctnqnwSFMSMtPYW/Bh9T0mSMjye//vDSudwPKVde1
iygIDCdCLhqx5rGKPQy55Df7VebfNNaZE7ySM0S9zHefOpJpTvA++xVygHxrDfQGTKtuHxo5f3oO
w0kKixW4GdrvRUrnuWZPDusGNkZoqtv3BeiicRNO9awsszuMFVwq9gJopGW0q8NpuFY+88E6btDS
MG9MfLMg8Q59l0fBpPwsuw6FY+91DvejWuRY/a4OEB7kBdIvOZrGLZ1hUweKGncq7tKNntrYMm/f
l7lzXnECZRzn410evvM+pFc7DoqbB+bulpaqXreumHDWclsmX6zS7W14Cd3g7xwz2PFk3B6deX6C
W+c9WKYttzV2UwPAw7UsGY6IIlS7nBX38D8LHdmh0DH+m/IUC4xho7O0Xf5ZX/2XAGzHlXlZeAA/
vcR8KcqiIReJJNKObhEgH1BTTlv9hcSQXQpS1Y9Mk0EFVAbodV+qY+OExatAjb8KCkxzVoWCo9bo
4QYMf90txMwIiD64jEYz3rokvTaBjre5Nu/zVE24D31oPw2lrQUJFoNDdWys30nTWvvUGzVSbvKV
LIygD65XmnvHy5pbEgowraDpOeRlm4FNYqcKMQAbaqu905s19gbWKbdX9tvkmcGqIujhoN7AGyy2
3a48cgQaaQQBp9el/BGQwQ1saryzJrJd1/0JL8V4jwiJztQMzUYLgpx+KO5AvytJCgrina3BT85O
/BR7prefcnpa0xt1vXuMfOsJpg9gH6YgB+/WV4C8KGzmbavRfjLqCB/mZv5q6Ik+kwqGOo5FPGdE
cIGVGV4MEfY4+/17m2u9YMwYYk5ibyHAx7oNHAulBe/tHOvHyiyI/6IPu5XhVL7gHO2OM3c/4Jgs
vP3P94m/EIn/9TYxmO57Nj8NUkemm8Z/MSWlVqiLydYoMiPnVnayuLrCA/igijU0q5Fi+9z2qElF
/W7iLHmMMlbQeinII2QVriZbj8k+wNre5DfyJZI3Ez9wUUQgQSYGaiYZHn3DMS4pNelVZgaRqodf
LEMzXos2Lc4AflJY22RT4R0lcbwjTz1uHGaOkOdwrWCj9VDNxHS1HfNxXOLpYhjBEgM1PP092HO6
XwGET7cw9EEpf2eG5t9xFujnIu0emXX98uTknt2c9DQQzST7No4QGHCjfT7aW0bWaI9D2vjT42DO
tIsC0vlEi0gCAtM+75sLrNI5ENVnzUdI+V6ke7E0XUxVHFJSRlatKoZHWSSfhSofI3qtu44ie256
LO0yPsqQo1+Smt6G/OWClHk7OJW5fCQKDOti3pp0xuEUpFbpfUZJRzrjoqWC8L/2TMbSzqmaiF52
oc76nP9rq/mnJvz/ew7+W8+BhSr+v/ccvIZ4Dv/dcrD8hX9aDkz7HxIJPXu859MyUouEfPi2HBj+
P1htDQtBu+P51r9aDqx/LKJ3njDbNi12VZ/1uKHO1P/7fwn1D2K+pQWg3OFxxCX4/2I5MHAX/Nsz
7SlWe8wQpoNWFgcLQHR+/18sLBB1CEKOgydnSR3WnDMP86zOdZH9IeNab/CqkwifIl7NOv/LNbuI
sXf5bni9/ebMUNfa8lnE5d6eq08jtE8eGnjX9H7N0tyPXRiQ6+kdTNenAIc8smz0L0Q0RnP5WpUT
bJgp+zmw0CNlo4GYPRpV+pK26IYtt7OADEVgG72ftCOpxutqK6XxN5khIPp1B4wJkEH1lWbRW5lT
VWuOrVi31WWYYkiqWKL6Hr1aRYmZ/cLCgZkwZotwOHY/zO7wlS8R5zTOiIBvJcEX+pGmA1BSBi5o
8aEux8WTgQ4nUjihAOU85SM6PZNQ6q79VTRASRnPX/wGinHmh48wSawPMxcQlKDpSHsjRpPIGPh1
9NfqjY4ILglcjZsezWBqvw51/VF57ZaA1z8Vf5eaR2GZxzOeebRUgWTotcmQOZVMUX1p0+mwkLrj
uGQo0hzsNqTVXXjL1NWnAxiCgoqU/mF08xdkGjTZRMlKx3vPRpRnwdA+dklbr3VdOw94lFGqtc1v
Az0rrjSflk8O2CTpX0T8yxobF8AhKqd4kptuRGirvfzuWulNl+kucuUfOzc/UgbU/DFAZ0H6nFZL
qxVDWsLxl3R6kZvPU3RLcyICfVSXujw2vkvmX/+HjvR07TBARj7pE7l7HvlBphCLSZHOl7G1ypXy
IStBjvwBE/qT58LYeXATrDhCr2f4P1pN54jpCpL+6Yr4yNiYhT2urSzcapeNMYWA/1CnRrT2vdnf
GZg7L2QnA0qOxYyFI9gEsY0Q27TunsqGlaOmF9cj6sH0E0pt+dKPjSbBRH0Rj+jSWw9oTLjdpXJb
8sC78NmYJwcMwP+9eODYFlkBEqe5jTayQBckK4fADeM9a/wDNAcaEKKUPC2ePBW+Oe3p3uyDBaMd
mZzmK9u4lHgGV17FTDM2lr7uf1y+f40cpfpI10JuTBOwtkvjpWzqYocYAhQ9xS4D5lUW+tZmzrM/
IIZp+ublUU3F1nWmZF/MPhPvpg+Lo7lwp79fGdOisCjFLgUVfsyiuGMf5tX3Ja+KeEXEoQ19YdSn
aUJmDQEf3iRb9bGyiF2ttFtBCUEHEC5e3sDDXEvmbUYq4vCkvWiG3vZ9RZWN08OSj9zsCpEpCDRz
oQNNzWm8uXNQHGXOdwsstTiKPqhQpidANuGkQhF5tNOIT0H69RHkT7Ye7c7iLHyJGEzsye681M1E
grR0UJwInKjruFRkOKnm/fs7/b6MLqEID9/f9PfXmEqjta0GE+gCZAI/m88syT/7BEtFnj5ZCFQw
UgSkJC2fka9AnX9/mViUYxUl0SrOLPLnCxcwoTWvrVbbzFkotruS9Y3me38MwluMuJKUoUNDSA5A
b3c3Nm1BDjOX71fflxAJI77LjDPh7Hz1LhqeQmtA4aTvIQGaGbO2yV+qgIZGb9ge4clDBlte0btc
18FUbYt6emkSjNFltYSrh+FwFJOxXTqAe38I/wQwHBkqt+3x+0JWGE4YcxP1M11DJrk0FbhMy7/5
n18m0oQuVwykVMuqOc5LKq+UAcFPjDLrow3uPqFvirMWfwRnYFoTy+X71fetjc0lOpo4lMAASvtR
9wYlaFaDUkqCR4iF2cp0rGof88G27fQzTgKLCEwO47YRbaeFVCuiYjoo5xXQT7DtrOGjaD2wKY13
rgK6kVEXq4d2du8h5FD8GubPKp6IdLaRza5pWQwPs82wJZCjuwYX0YAaN+Vq7P3kZBdi3fhRs/++
h7/vCVNk46GxsudSjyYkdRR8369CL803rY1tuOuITDcM5g65PDuz3e1qxzonZoNKPfu+TnmCACoN
+AWVj9taqGbPBwfcw+4H7xga0HT8iF2I97HkL+U81RpCrIlEOLdLdMKjto+4fhyAy4Rechu66Vn7
pDSZY9RvEwPvsYiRg2MKliVW3FbSr50WCNGwXFw6uxtBL2GFTPLatnRCDZe5SI59fF3eYQhbV9cx
dnbYmaCfJpRR1SQBVciT1Zb3NEi8Q9lKDPIj66c2idMtHZw9iOo3yh6Xjnrnrpm0ZSuU4N42MmbN
M89U2uHlLbOdN68Q4p9fIfvx9j6J8E7Rx4+zMv+GeRof5/Y5jdkxhBesa2nlO9cNph0OAlwHboiM
slTWxkbuZZil/xN2dInO5RR5A+9RO570PBMqtQywtcg3ouCDaQgm+QxMZmNpbs2HvCPZQzTjBTsa
EQB44OaS2E4PBb+FSnlkZ4SPQ1su3ijqtl2jXIwriV4XltM+pI4NrnXmJJSE450Ua3GaFpdPrMRj
wQqOzFkg5AGprAyShG3nBuxpxFGR/K6D9NUc6fShCqWEVzV3IIh2NiOX3OJiih5m6d5CC3lFQmuL
asmmdxcdW+IYikU407hjRbqunimPQ/zstv1gIiMa1YbQuIrCJjW6B/v/sHcey5krZxJ9lXkBTAAo
FArY/t7S+w2CTbLhXcHj6eeAkhaaCC1mPxtG39u6FA1QJr/Mk7GMb4dCHYZZcGkq5bdpZHtbi+3U
DvzSZgU2SxjeKyckOGMQkerpqUOsXI0Bab2KSLsbnZtlgBBY7IrCfiGABz6r87HS+FCfwv5hiNhX
awz+qzw9OHU9EkBkAXJqhjb5gidCfTHxxR2SRN2qRpVn238z6Y6DY+XHWyhQm8TsOfaNzjY2yZqr
pai6G+N64wWWwX65DZ2+ocQ2umqZ2WAcrS9iPuOVdqwFAlhwV4TKTznwGPYgeEyC60WgxFnlOGe7
pJdkxq8xQuiTbfjgndtj3hf1DUvvCMS68Q5m1n1X/QCNcWklwSVhJmjQNi4yWGMtC73En+oOPgCp
nNkHuM2maJHndV8Sn5IXChlPeO/UsznE4CxHYMVwcS2wv/Zf2h/FVoRlfKaqbSnrCPndeSS+gm6Z
ypPzYDx3cQA1r1OP2om6dqNdizK0FmiCO7fzb4MaQChoCYN9uxjWvcnsjkpXrow0jh8nbr9rPSOq
RNGD33g/aDEpxX2yXxue/kqD8seN5m9VSLEbl7GIAXiG81cT7oWXOKc4VwdWQEFgAch13boHyY3U
5x0rnIpKEI44OMOmW7Oh64TKdAgQxJvmhNW+LK8UF0B7jOHxh8p8z0bvOf3FJw8HPwTDXlQdwcgO
Kc8GNn6J3agi1kUl8RgAhTdGbuENGoQZZFdHT7eQnF7KSA9HvvwLAuvAIwDcipRC69jHeIHalUVx
SaP2QAfbi7uAbIWbfoGoOFfKy3czx3qwzT1xMcep79oOgDMzqnjLZwYv0cNtDM38nb7Vi+FHP6qJ
KRqmgnXb1xHNauLcG5HeKsdy1oVn1VuPoZjRxY8pNocmqE6dLWpK1+R3Z0ZPdfzGj0Deji3UsM4b
XnTV0jJcZ69Og1QTIo5shoJLSJ9kzfX3A+aFf/7p9x+DxO+PgxLoE//690IRDkJfxicRk4siBfon
lEoh7DR/pzDrHvIhHk6z3OsWRKGdNfcc3eIjG8Zb0uun2B+na1BXJ9ui74Xh8N1vZ0gSEXSQ8sFO
l6c/68xrunywCarsCCjjis4bTxEmaFjQ57DYWGGW1XtAjNPWxzXLoMD48rx5WnkLpDZtvzp3EK99
2vz0U4Nt1xZvjVc+UcwrrpnHeU66xa3neF9UIOmDSFRP58bcsAo7NzklsithjRfJCwhAHvgDcJVl
qJheytR2NgQxMI03WyuPjmkZZ9SVGgS9XPUHPN4fyyr38NEfwG2+jm5yy6yynCufgRNDKobfONpG
+6NW3DImtsI7TCTpTWcM3LbSxP4IcqR8XGHLw8wo2cTYe/r9YKh+PFWm/5ddmsK+lFyiTJ6YEtU7
2SQCLxAOoqaxQUSl8VrU/fdQe/dB0ppMRNY87c8hhs4zmb17rwbdkU7vQ6uNg2eDZdOVdrd5wxAK
q+g+rZabmEclrJcQSzPCFyZh8YR/Do3zLlLYBpOwYp3tPNxHFN7hpb7mSdHif/tWDpugm1OIm8+f
c6abm1RlzZFqjocqDOJNacDu7nLzzZ9TD3cs+E6gICU/pIB9wtyDa7nvQe9GffTsN0BWJ+0PVP9k
P4Ow3g3bS06yN5gYTqOJBE3Eb8aMudLbPGluVYILwLckZGQgPBtyrGRsuAQZNZicoRbjqWzEV5JE
W4c0PjToLODvSEYOnLXWttWAQUbw5GibPqpQz7cEIFY6Ln0ej8zcDo3bUPqTL3lwcHM6im8w0kEx
1M6h1tWZR/fLLke1L7hhrros9VbeWD5bA9DkrCo3/MAYC8Aqxl3cUVcCFZciNHwLpBxcY/7jYJOm
qpv8cBNc/GExji8HCUbKu9ZEmtP0KqxKu/A2Mh+Qi4U81Hx759qkdTojHmbVHjhYIoMxKfd9QYMS
NJgMSxBdmxWtiIbXTAdj9C1yLuEZ7X9NUdg5GIet7UUGYSszOKYBqyCnz66YBeEdWiVDv6OtyvCu
jj1DJ7VdD9Llxozp6UnLDAWd+nAZwCyUYI/NqcWeqKJpFcvOuEFUudNQDGk2qmQSY1Y3j0c9mCOv
nnOsQr85qk6W28ZOeTYWVGg5LRaM0SO8WEFXoh2F9lD/WKvwZzCNQ6id+45shwbslNrh41DhwfBM
IE60XQG2EZxsyeU0Arh3yAoO/OlcGuTEEkZKIOlgRo+mfS9s9THLyNs7TsyAcCL2GPFNcgCcKjVy
VVE3YTo9kB1aEgEWpW5FgR1kCgFEycPoyXBjg9tgXjtdM22wZrfmYcruCsfGADJ2NVFTbDOq4NI9
8FfQEbF1R1m1xynwHnC55fsXG7tS+JxiSiHx6/QFIKAipd1FmeDPHSys5jztDOpDtl6AV5Fwm9zy
rhPp2paqlmd/EjR/yom0pIiPuKHe4CNNn/wHHNuKhxHszEtHpMKs4x/8geqCe6rnkwY3mfqqjmnt
Bqt8rOVFOrZYtT2eVUHCKDDUSxtIOpOTjlZ3m+g7DNq5mtUm1ObGkOrDimHp1QF879LiCM96EeDS
8UYv4pmlW0rnPqHP5tl0+VJr929czHiL+qWeG/coOnfLvg0n+TRExovVp99GR4iS8exziTZyHDlq
QTQHsaBFlz/bGAp9yuY9w48vNZvBRg9Ae6e6x6hcY6RL0e4j7HVGVU1/47C4l6WdfpoDMRSkyeHZ
nXZwSQ1osa689/jTdmwb2rZdMKqFdMcTRuQBO/Mrd02oFbhScadTT6JxGVlBeq+WVoAi5ESYCyaK
dtfdeMnQbaSPNVAB6q6doTmmHjFnrCXjQWi/O0/t2wzFlBpc4FF+DwTKnKbx0LnThyTtCeCoPVjD
FB0472ExConYdQ3nLhbwfI1ADp3S9k94lIw93xI+1BnLZjlgybCBRhcg2Ck8H7r9OFzIz8nz7weI
x//8k6wlCSVCG+iA5bDWg0ckY6ouRZb/Leaow8i2Kk3d7Ck//GrJaZ7jcNumtN6WKtv+en9/PzAQ
yLdV9FuqCkdScTdZu0l69V1Vnb2k2NRh1WxqYeLTLLkMyi57nlP/FCWII0VMZ4/vDcYtcCxiSf4s
Ng74sz/jqsYLv4MLi56UkYB0hsd5Kg5uUDLVqFSDO0W+yHqWb0HMPAAH9bCvx0y+uX534XBLiV9f
WftGQ4P2qJna4vtIbjtiir3A2lHF0y3z0glnbfCGlSSAmFocIwCKFBe8OyKQR9XHILlIiEM04Cw+
R5yf7Vx9jiqYTwEBHdJJlJ1bbYWheS53LZVfwN18a6nLijaBbiOCmGw+hBnA0yu7JyvW9ufGdZaH
Zfzrq6w/3bUuVZG+N+a4n1gAKL/zNgICF1VK9oaOkfC5KmLjJutAL2re1jerdxpqm0AqVDVoTO4G
kKCd7pOha3GnYzng+Skow+2zN5NU8XEesHdD0t84ZnjQOKtWBamz1RDJnEhW/aWa5Wxft/S9tt9K
u9VV518Y/41LzGbFmVPcuwqUtwuFx3YfCo/MV29jIi31dea0s5/r7LPtXAw8Xfg3L4Mb234tU49G
j9Qp1iR1itQ82QV2c01RHDIe17mkRFVQ93LE/5ySDSuA46/bSetjlN23eU7DMH3I2ynq4MMw6PKD
+L3q8IrH3F27VBvrwS8+uehXuEZeXTj6bPTDLgiMgyaxuIuzbw+26AYtERo5bturlejkWjfx90hp
39HLueoSTcNc5z35aStAGaT5K4iP+7gtTUrv3Mvs1pd6GDaYssHr90V269Ql4/9+jVdWfk6lc++F
P7by/KsliFgaL7lBbNIrIHFof97OQ/VQVM3ZIEWbVCQGc+ORkPrVa7Arc/YzrOLL8YOVlM3WqcDn
EVcnCUOhgdA5Ck4sGdT27V1KgehaYKyZgvRsyTcnBJ3TuyzO/rI1OmO6aX3T3KhgDInC6GMiu22Z
E5Ty6Fzyw2cCu+EOnNxqkl55H6UtQlVJHzjQr006Be9TigOrUFiTIaFrjcJWVpnLfp8cW2JGez8a
liszZIgC08DJEb63dmJ3fmaq0MUifBmlLXY47UklzYoL4Ny+zjRgrNvEL+kjkOxJIXKB66HeDmV/
sMmnbipH6SOxRflK3xpyjefdx7YhH8zGOTUqeqykLa9j4jYwg113KwHDkShHkP390+8HprcPwaQP
TgNivQFUvTICnCAZ++g40Ezj5fJYomzdlRjRViWfqrTJkESMq/azWRySen7RMCEzRhTHxGxO1kyf
as90oHdfTcXVrMjXDboFnEfrwBsPtSV4FslB2mV+yNPllJ67N2nalHuVqJc4f69M8P1+P4cnGbX3
ALfmbaXK61TTvoculiPU5/y6DWwFxL42YwBNoTZ6oq/OHxeVeotseZs43p2HrNL1S1/q3FZ7bV+D
GOoPCtdjLjDJTzmMYkZnBESHq/LBSdo00J6HIfEeBsHD5FoUOTTcczyfM2blHUZ6HI/0PPNYdNFD
nljl1hmooR5GtppArstopo8tiAH3NMOWFp9iTRgMVi4gzkvSGB4VWWziikhHWoDqhV/At+8EI5Et
+R1aNw7fNmajHtC4Bb6Kkks0M5XeYcRWDeor1Oc9Jp3FMriew9Q48IbjyprdQwgmyq3HcKPHTcrC
TyEXjsQQAwZlCwXGI06729SNRrqBalopOV5pGaszvF0e+FxfRTlMt1XqOXB3YuKXTsTr7cLyIq10
RJVyJV8RNITF6HPXhpZ1ZU19wRlbr+7Nll2ainbNpv+etdE3CICMVs2QuwKr4W4p1mmc+cKmBXc7
5MgTR/2LGVTvhqWte243DWpnvDjNeLcdav5C177ko3wFHrA0VmpKxJdzeJx9Mnj3aB6kO4UcUrjm
wo6XdzC5HjxJkdc39PJtZYIrwPa4rVYWLJXe2o8TuP20Todb+um2vAf8fJr6PreKM+ZUgmgM9qne
8tTd7weCvffebHI+cbHFtwAJViPTwjO1Q/5KnFRivVXkiLG3A1CNJp6zdjDFVidOdnaapN8mGH2x
8NqP1mzD1mjCnT3Vy1rKcCTIGnimWYcRfTy0OBuTvP0w1FEkzSdfJ33J9k9nyru8wX+HiY38rHPr
Vz3J3Ca7aMf/8ObA2RZWlF9KjprrIWlo5xGhcfHnodu2M51QNMc/FVSv4vuz2Z+gEw+qBzw/Sa7b
U/BUufG9CYC8tuqDXw8LbZ1A2DSIU45cIkTUoian+6btngIJUWY2nDUoOof5kX8eWxWf6Ut+j2L7
yUp5DoiAD1ve1Jwb6hBe3ay+IyxE3Z4VoFVBjspDfBmYTGlgBZkcxB5KF2dTnd9Unm4Is0hqunS/
E72+UihvUEnaDnukzo0kS3iyeFQnH6xEehxq49MPuDAl7nyIrPzeMDFXGLo51S4TY9SodeYuJ2Sq
NteG22E2TML8wLt/aHVSb3HwnnMBjyJr6PkwyCy/KURYjEz9RzdHlBmKqjtUVCHdZL11TuAALWll
GkYpETDgjnUVcZyEzPpCz5reio5WP0iBxSEWTnsjySqutEr+pKz6Pjli04+IRi8J4HYhK5GyE7tE
ReEdVcEknCY3e6ybfl6HRmC+NC2KFMOZ+7ouxtd3ZWTVt1vRu6TMsbsjZiiPbeeARY06+eQJ9Z2U
if62ov7YwEINZePdp8Ji7BCo7eAdTfA5j6DluxVOIPEd8jXHJiPQXueco615EQ2BhilCayxU7UUI
JtAMz8pXr6keWzAB37UlzrETj1duHTSR9vanpn6KpQGK1jz4NuUSPunEkZlaH4Fqr6r8e15XMV94
pbqcCKnb3sUk0Y8xBeu7MaraJ69bO8sClyZ99yQb30f5dTUOOxDCXW7hJvCJ4uRZXrxaWt7PnjN9
62y8M0OXUkMtrIuMcEqNPHlkHkHJTiLEZxWDfMGM7N3SAUvHeSNxkRUBezY+gSFP1A+e4fcg84KX
WEFKgvB46i61Trzd4DrPFasjhVbzLZYEtFvLyHESj8YqCNxXw4Fe3+IXNRYKROYzigV5QxZQ5w8C
y3pjYyhCyidQW/LLmshY8Pa706aOCUEgkrJzNTUxiXBYd95fVMTNWKPbuoDb98JGDKix8JI9IGzg
R5ytC0DITo2zLjHYdfpjmEV47eAfMDH4xkS/9FHHmNX6YNvLEexd2/+wQLQu1WT8BjXkfE7cKc8A
3nUkzF21fMq0wj9E0PFPkvifpZPfFHgZaU9zL6G275TraMxiEOAFY3MrlBuc/F99TtshusUPsvWD
aXUHy+e7iYEtbiM9vTTlR+MKIBHkgVcG4yfGI9zAaSsr2+kSim7XfzoRcF1UWQLvw/zDrfww5cML
/rx7dwHEKM6jKuZeOnE8ItBJhUef7hwIXy4WRqMj31gkgpRLBTbLUhfyCA9eLn5GJa5C9h9sTNux
9AJYYYyUK219LNVBQOPQmsvm0emxBhuQTlb1YAVrdc8Q8LEFLbKAbbYgbUriW/Nfcty3InnThvfe
hZJar3DYZ+grhcremvhCOHJl1P692eECl82udK2doJDBCdMP9DcOG8ySzO5UueTyauWFp2yCG6jh
tMxuymAyY/GPv9sADnWvUak0qbWwAMon+CLM5IthDDwbLqcx4IoNrueSuYd/dqimpeLWyogvfQdJ
WN4tgccZ5+6OttY/rMYXbbUg1sglVV3Z3NJrABiSGGIjvR3jXko1843IR/atQDwaerZOfRVjuMQ6
mPrmexv6iIyJuHZ9Oj8MQfKW97H303PXT9nKb/nNINxp+hnzkVTKHOoHI8udgxaVQx7Gv63qeLoW
mRCHuQ2fzRjrt1uZZCFp/qq97uTDmbwB59NzGg6XQgSwy8oqqVf0kg9ahE3fzekplsauprzpdq7E
C/ym6Gyz/1DJhQ8PawhWdcVRPwybtSxSIoN1EKBM38aRTWVNlyTrOCpo8yWpz2FLr2zThFo8OMTK
2oGtxTIXyuUf38lJYhXUPaT+cEgqwgyyOkfae+10zPita6iEhRc31845j3Dn8S3bBoJTMPWESihZ
gF+U7qxpQN9MqFnwp88Q48xmzrZ5weM7B213IGX+6KMNMMlj+gi7Ta5sWQVnZgvzJpAI/ExukhuH
DqV/fPAqZvne2Mv9P/6igc2xGQgsEsxoDJ6Xf/2vf/96LGiRsHM6RuIxHQ9qqJ6pDygmolVYzUdL
uxymkFC7PPo7MyuEGJ3Q4cmE15tgiXrYhMxo4ITY5e9G5dOPWShmh9gck27CU2/ulR9/eh46WIvx
g7MACAQ7ECiDQ7n1XY56ITE/Ju2qiPOLXVgs+1HzaCOcbHIYVBvfpBK7TY8IEvRZO5yeonlbkNSx
YOU4WHjZqSh1c6yvZIZZo1hAIAbKrSRJI5FjVuES9IFw+cfTDhNX/74yCSFbjX9Hh3m+ocM62jTw
2PHbEtBziu9qMUZ1NOdS/ANMclb3ZeyECO2NphCJyiccuciDHeOtUTDW9TKMYmYhtq0PCY2Ru94N
ZnfnxTR7TMRZIlOvijb7NMlxnQqyT0OjH2RcPA6YN/b4SA4Y9etTlBE4qpKKgXQo/GNuBGywA4vs
mHg+888hu8Ry9HCY47o3cevItC65m9bljlJSDP2MCDcZJLwRIE+XWu++VXzPo38F2DuvIvgu+PF5
dVPFDEziINs2MaEYOG83QXZbRPaLlcRfQqbVdTJZIvEIP4LbG+nlwZ5cZ1QmthUcl6m5BjKhLjWA
WNgIh1QuJ0nJIDbKP4U3XauqepKY+UkmN9YBb88Kw/Ing5S/5sxQi2GGfRsZ2YPth9+UxVOUHfCs
5SaVGDjf5pqBWQrVCwHWz86dyv5WY0EFZYQXCcgJPYsg/kHi7vq5Tc8ku9EXo+Jz9tHmEbDINJUA
0AhipifyrlXewlvoVb4n3KRRKdntGrzZJPAeQtU+JHb8rMT0ZnHHXPtQiajQpRUvSER2g5nbCR7L
Yb4mg/1jFvNuEC0elNI+M+9BIYrs/DkpYbLY9nvv0W4NBfRB1+TBm8ovt3PLVAab5mmk9nl2KMvU
gMDE/GQWcfuQKrFqLCOGHVhvUzrNxRDCQMFfsmoVj+yvPfT/DbT/2UCLk/w/G2hXnU7j4vO/dp9N
+W/kbof/7B82Wvu/HRMKN/0bgFGkNBfr+T9stIb8b4lx1fJ9FlxXWJ7AYfuvyg7Mtx6kb98i2aQI
NoCW/qeP1ucTWhZ7kC8d4XDDEf8XH61jev9OqSbr5ymLVKLn88VBTVP/y0eb2BlANQBznfS/Rop5
ELsknrc8Dtdt5XEB0g5V26pnwSjNS9Fu086ynj2SU6tGRDD5A5dwbETnYG26B7PtkYnj4GiSo6J5
DItLzOtvO803IvcfbsRokp6eyILbBVeM0Ecn7wmc+WNKidXvZz91Wvyx/VxRVoADoWtsaxPK7tVJ
e0wwVg34LXAJzvmhcTcyNBSEz1f4cX6ZB99TYoEyEOqQ6xplNiwOvS0fKy5ZSrXWOqCpa1Vqjj9E
9J9SUiUryEZIoXrU9Bwte6FIdmlFEeCUT8F5ns4Szt5N9WRVGDmoLgexiro/BkN+6FvEnAaCzbrg
6DOgB/GlADUYieZSGGZlytvVXEoO3nTqzejV6QlYIZl9kqJ+iV2+S7e/KWOWmkg0t1FjXcO8GE41
xY1X0M8PidfRJKnlTbwU6fWpmx3d9AWX0dqiDum5j+Ar2hml1Q1VUevK8OjHrYxzkJBsdVGrV+ak
43WXiZtuGIezB3JpNuGUxuYysZveG6veM+tL2ZemXVSO/p6b6tFktrLiKO/tXcwwdSg49/YuHiEK
lALYskWzSYWK1+Z4jT10lRyozXoeqAF1C4UsipW/G/p91MXlJVXFD9Iv8OQla2IGbbmSWeUehvCv
600mHs8OEGT0VME1o5/2FEb8MEhoRTd2k70OyULSw4nWQ4Dsg3FrtzaNXK79x3cBITgG88RuhaHW
WVk8DuuQM06QZO4hTuT32JQXYo/VRinx1E0wPom8/4kHczokxFJWU4KVDp3uLjVApIVthsdCF+TA
CXeuSqetdsng/w0qe5N7gpEoI4/Z5AkCU0evWkHLRtFpf1Nr+31mmA7xceGyPU22OYIpqNydJpgI
zSLAAeLA/7KcLn2jBQp5QRLeH/EkZMWLsukDBpIOoHw1ZX10X7aYiWlbnzTWrZQFYOW2+k0MnCur
PHuvclC0ZeR9EXOnQDMcn7uEA0pUea8JQTgLpN5KcaRZMSfiZFl8Fj5Aj1TkJyzeUOTKuMYNTfbM
d/7acmGtS8bXQxb5VEjV7dZQD3yrOKkiAYKYTqkcPx4d48Ey0YB3sARa3CHtecWijSOyhwHrN3Ng
68kkJqaohN1Xw0AtKN67bgJl3tXmKcxxf3GDeJdJ/T7kWbEhIPQ8Q+BYzaNwVz2lPJtszB7HNpgo
bDNfrcC6OFX60xF+3aq5+Qwa3gRsqsZ8bkUdnVxdi/3k1K+9UUDSX2y3Tbng/uNmFxapPsC8Biqi
OBo0JQhtH6TULG7hiop9JfXdaMTxvh/x3q2yzuFVCvUuluCKXUytIeBO6syjdt+W3Q3xtX2Do21X
BcZrEZfnVOdPWgX9FqYL2R379PuhkUw+O6d5Z874UmUq2BYG2cnKSbhOstcT3+nthQVImI45vd2H
SJJFOZMYDO/nnMt/70RUWPtEYmPQfqounmoW7Y0G0zsN3WcXlB3WUf/V8ECypZHaUiiGfcIftlac
J6txuoPflFw6MTUHP5U3jWsNJ+caLO5kYVOc3TSMxX//bRso/GpkekZ0tySaLh3bEV1NeD1LyrxP
kJqSaKSjmKjQOnaYcXFwT5J2ODXcuzd1wgQq7bKarHKHfA8kh+EvJGcdRasWcsrW0k23rhfQBEH6
lmamaF1JGW0yxRGH4PkrvOSEcyjxNa/gdj2kFHkK986ApQI/zCoIAYXxhga+jd0QrR1tPrPG+t9Z
1VOVQbbVJUcwZsR/hlJOa8fkC7THNbUPn7NnvhSquf11x/56pwGwXE2Xihy38F7B5DB3G3q59T31
1Rgm5ykOykytOhrYhMuIsSs+2NZ6pLW+vjAU8Lc2MOmNmyc/RRmFO16t+d5cLtEQTpjfctEq82k/
he0Fz4vJ9TH5W/h5BWlGd0D2MKiXTtHu6Ih5jlSYXCxQedvAaS8t/INRhPKYqidcZhgQhQ1m0TXV
EZf7KS303yTsrBWR/OkIYhCapz8NK3towTQ3xY+7zGSBupxsH1uv6b5b1hAeaqujnr2p6m2SSOz9
TU2HJCmvKnGh6qXMB2wAeGZCnq8fxdegXfMgRXY7zVbCBcnn/88L/DVAlTlvuf4k6U9qy/syhxxg
F9MDPA981fWpmHWxD0eEBSRfdFTgFvuiEXujx0oS0uYsDAnhjPSspfFYFCez0rfdxGpgjdRLlGQ1
wihrt/APaayeMzxRdSvWAGLCLWlDiJrFK93Rod3DoaYYB5nkboB6UtjbVJrpurNpMmjGj6kh2hxz
feKY85QH5cdYcCFGasrceVgN4uKOhFcBNx6HhvR9GDPW7iBdegoLsWeiRDnzObWXDTyrTrNHCo/j
SWuAZPCnm8yQe5ff69qagDPZ3ZSf86r9ms3gkfKo4eyGxH1muIko3zVLPijRVscv/ijhW1IZHhut
JOA+5Ft3LmmAjMZ1kzGfNJL5rh+j+SBd58oZ8aMuGa65OPxnnpx6cVuDgWyZgY19WW+IBCFpuTE1
k7zGauqWDgjUmoo1UyaEEt1az3tsVF+ZXwGLUVG0G3Mb3s1JWSDtRPk2ApememLazS0FDil2pGhg
FlxmpF8X83HFKzIt7dlV2qtLlhY36CAX1xR7fI85qeXu3SgsoKuIOuOQ4CCxBnAPDiY614hXWFHX
upyNfRrmnzw5+2j2LnOj7gbF+9rpZ2xARyuyd+CdEpo/vXZb+msNdYQeibc5t/Q659ZoQt1d9ww0
KH7G+gxRAVQfdhQeIRwmd60eeLhIdG7cdjGV6Oa7luPZ4ikkq/NYquAT9BkbVHkZB7LS0xnxYw+n
itnWRPV0KKWxqizBtjE9eHWu7/yUpW7iJ4ggnm1sKTC4oFLvnfgJSBUCINU7O9k53cHruS9TrAQE
QTePaiRWwliN4TAEKjfHwcGOjNQ4mvQ6pWW7TybStL6l2/UIZZ0hAmifavwiokJ21sv/dNawG11C
qPSuWDdmxsZPK4zPFj4g0vfjAF/evdFpMm4TqiI5GnW3MjPfLawUWxe1l/l1eDBA7g56AuJspeO6
F7WzxSVDtUVWRzeuCfwZ+PSXbANyqKiniTUmV2bo0Ow8m5aMwE0uJcCZm98PMackJYr+MPcsFgyT
EVE0MnEhsBW5FEThGT4TgZlPxhiVNxSYFzcW3c3Hjj5iw3kqu/hFxKN1lzy0EddYZdnJOiT8O8Xv
RtotvzBxBwL7uZ3odamxAhA3DnBXBnTyEboaryObeVqLHbyiB5GJ9oZbxTlyY++GBfttZnHc68q+
4ILEHIODQDhCAV1xTSImLoMl5IhbDk27MlNPZZ5KTLpiaw0RgZRyKDYTLWa4xGa1TZde+6kzFwsZ
DtlhiW6o6LdEAJe86A2OHvfobfOhZh3AZ4hyG4TIPEtwyUUJWZcVXuieoLmw1/TH9awAGLh8x8OI
R2m6EFl3J32HAKHaaIdzhtFbtwztNgN9vWPEOlMd/NKmtRn/YN7G9Anb6wiYBwoxOkfXYIDwmeJH
7oXqbo9/8Qqtg5YG2+LmFOFNNUCzzrwGlet9ceDIt0oGeh+VHPywUPkgB6MRAkQcYFoekg/6zDLy
M9at5vi7kh7/kBQfhdvsqUvirFmIfkPWBdazaWKEq62NofUhYrSxzqTim3ScllvQ8AaWecOoIiSb
knxTNPbInHkDxZQKCJRPRE8LlIT94IBgDoIClwCzp3UhWcRTyhCa0Tz0XXim8YPMsI75ISp+M658
jFyPA26rHmWtLSRfewM98wFUIeJ16tg0yn37FLEMcJNyjbadcPbboUgWWxhdx4R67tgYj3lgWeSC
CCQ3QQ1PZ5DbOTafmdAmu2leZpudDStWQbAjRmkaj6UVbtqov09tCNP1THNVX6NQ+h7VDkX2J40h
dYo0Q6OW+a3Fbw6bzINWVbSdmaraufkxwO73HYZyEzQ7g7Pq8gMrDmbOL2kEtwo+dTfo2VvJ+jDy
nriAiVZUpIyUHfr38MwuUSBf9VgcaxL0CJHfnU1lcpzesIThSWf/YEYZ8ioHtxKU50Ym5etk5sAy
bZcXoqmR0oYTgHOXKp9V5CNr5txQ9gTbCJcXkDO9fOUwqbcx0ASxjni5FUS6uXvoOKXYMbOzXHfr
vh0+YsGPZOKxCtEEMIzrcwXSxa+RVgf2zqbJDh0oxElPz6TKDukYvIEE//FVYMAcZ8xUQAlN8f9Y
w3Du9XPfj3+MBN3ADLdGy5GiMcN71qgHg7sRG1cNFL2/0RXdFCkGYQ4Al56ZAlg49oQwyM6j8zPH
zd6yCPEn0x8jxejTLJrfbGus/xmUvcBf6EHJg8T6QUPwi1G995dpmq8xBLLIIZ039eUf3HFOMf8P
R+ex5SgSBdEv4hwSz1ZC3lSVVLY3nLJ4l5gEvn4us+lZTE93jYR5GS/ixhfK2d2BwburcsZ9610T
yRsunF1Vj8ynPhGoaaunrBO1srVXoTPRoN3HV56G905fLtlpJ2rns+cs6IsXUzU/feWSrjPHbZsl
LRDj6zx5A45j3w5oFDzOY7POdSzM6Wy9uN70L1LY/6Iq2vgDO1xh3V3VH3l0/+ESv9qevk8785s1
0cvI2aXssGua4L3hsmV8WBFFHvU8PwDzMs56fnds/8dZFMrFWrIqUR3HfvSwaQJu1biYYWbf65wV
I55dad0EbsBNoeoCX/E/3apw7Q7HAYdqCrDypFtgzx3FEnoaHweKPHhS89j27HsiRLepq1IQjwbo
qo0n2NglYZ3uFo+8zbtiPyJBrzJj1rCE1lQ6pHSZD5jdsaI8JfhtIqu6AJKcQTcZ+1YDh6v4QVM+
X1DRCWbj4ZaAuqSv/Ijq9MEjl7xQHJ7ByJCcSuiNmRERfC+8yxA8Gisdql4x4tn1Q1mNR3SzbzFl
YG6BqOid8c/vxM2aMVZFoKaVxfgLkn6VFuqgz/0bHRhcTzniTl/CRXT+GVYI467Hwjn9jVHyMkbe
AU8IDx9O8ytsx6vlJ3TsqaJzKgx0Z7zFTtiv4UZAQpPmCdUVK2jJ86y4jhqEiAFxeojuU6kne6XP
n6Iad5nemA/T+E0nk3nmnEl3xR9XdH3qAP7a/UfhDqTNsgkKl7rKweElIcgV9CavT2lbL70/cKwb
h0vVU3dG2YxYDUoR9ADSMiXglRfSnCMF/QQ1vdm5l76rwq+uqcSOm+sYlvPEetGsBv9jl/RXRqJ3
VfukSzqCNJYA9mHG5qNl8bIz/BILXwgQbmqTC80hj0s1w7KQ8JRUe8t4soCUX/txlOSvTPmgqv6h
ixDLQhwEbzPf1GjKG8Fzba/x5G4M9zUrv8Wg9m7sgpBoaZXoL2HesOWeUnNbteVeNTOwmZqHPpAe
XFPSYt1t/s6UJQSu5ZmBsH8HJWg6x3yjGI4n07w6YXxV+XyS8EJXKsVJia6xEiSuYR2jMnBALlgT
t2Nzb2T/1c1hv2K8+JNacXFq95roZFkxoryhs29Tb7oNkfPYCflQdcafwbm1KDk1GZE/7jSl1Ssz
2rgZefxIvVjpcKJcgXvC7s01GRTMmBOwMHZihv5rTNWrExmnLpTn0BHRpu6qu6CloIDPe/P094ry
7y3e+ADEIvg5DFGhWRIyLyXDUS63WsJxwZLUgzh5ezRNIbF9qhoHHUfTop6yk1VV0YOuo1RZk219
6dUNLDuz7kgEBNAd80EKYGnIfPtxTiJscV2eb9m1Glwz8iSrFlYP3qXAz/krPS9Kn5sCAj8n0msT
0aEj+uEHP1xNgnEY1jHv+lqrDyXlK18VADlXjtdpgRGCpEaqi1zCtl51a/soPmDDn3d9AimmjX8R
GM8CfN1cfi2x/g4IYjAJ50a9wZPlLESuv7kfT1o3ksptR8Cl/mPl61tHFRTiqhMazL3L6qBQdnL2
o+mY19D9OIDrENP7SP6RjcbLIyv49v0Y2K74qYR48LF2boQNIs+ArbLy8fukQm56d/Yx5niw/8Lv
PnP/0RTBH4NiW1EotYoM9UQWjVJ57eY5J9qhvtzOZvbXh32WkVlHCStXmuuRGXGGG6kFfU07SUDs
ul6nc3ewzZ6VPCf1TCQbNBoUAkdf4eR6KvUavGYBQ8rKR4Aq6XxtsoHYQY982Buq3nN5PrQgz5us
OOrhufA6Eq6U9KSVKfdOFR34KZq1AUBvVYFCMwmt7buc8Q06NxcGpKlueQ/ghrG4U31xyCOsTjXe
gHVBNZoYJ9SuFhBuklC8R9TK4PBCLmsCM7lalKu5VuPNSLK3doKeMc5o7naLeqjMl34EnObHEdvx
mVtmljsxzesmMbpdCOHCLf1ux7mjRUOnfBgPBX49ZeEbDptF7Kuxah6wWAkcijVvRJMhnioNl2Xx
wEep4sfG4dYJM45LSZ3hMtf+8P89OjoL7zBVZKwIK6b6Q5O0UPQLhcWjsMat5nXtxYkAJoX5bmRh
3ojiI+pbN4jTtSazaFfo0YX807DzLKx3dib5y52anUZycAGw7wWJDax4bMhZeVfHeSINQgXiek67
aYVJcdPyfax0BS4BM8Zt6uAp0SqVn/yBUMsqLJh/GulzQ5tfc2U9p74mHsTQjHxIBISBdQTcP3ht
2wa2mlM9l17+OdDs8EBPqRs0rS4uoWfGJy8HfG2b9jdaunUzEUuakHwp/w5vbu1/9KAF4m3uN8Cs
HW5vmzDEeo5BmOo+H3QO1nRfF7W9z9DGxwa1/Au0HG1w2RN7/enJ7dzDYOefIXy8zvDnV590hwm9
DrIqVGwQpIrQ5bX0vD9LtpDTJ65kT88PRTKBDajaeWNAkGXb+VvlozguXBgixQg4vbeTaZ/8ekZ/
6kM9++ilp8Ah+PUJtTMwZHMPZ41vIPa7bYc344AEB1l4JsIiuKT6gYX3ZIBP0PvpmFZTu+PEyNm+
tH+TUukQAlxCn3rLb8dNtSks+Z5qDSGGhTIYWpW9C22sF0YF1aEqY6pXZ0ZVTIbEl3D7Q71FZDGi
kXO8oH2KdTfDWSm4c3XBw2DQUMIxXyBTyc3UjKgQTccDpMdYzak9tBp96zV3rXYkBHAOi0PEfgNW
8sy/zbk6V6g8oJUMNICMwmqjJ3Xt6U9pGZEOcmpEK7YPrqsOnj3twKo+pDrYCz+Riq8tLwJLRvtU
tq+275/8lapFxiaiMte5YHQfMfuKiPhi0bMdR2e54dn6iZ3xHY5x4JYRcyGY+qBBfMxZN68mU6mD
nUTHMXchQBR0eFj5xhzHeIUryr41ev+pJu8tyWpJrgHep4OaELvAkmkRYhxEhR1s3pCkAN1g0nXa
KzuaHHeM84RCLTC97At4CCTw/7ErYk8t9ISPCQkGrYjqL+lhT+Z2riKalRwK1yo8r6vSJISWLwU0
2PvkU0tEo5+nD5/kGCf5/TDXV9p8sn3Dk1PiHngALr4aBMun3Mbg1jl/6QJCa6l7s6qyYl8ieBq6
OCtcWR9gBj0JRD22fNVe1pZJR8FyxgxnGO4Zx28Im0i9/a6ZOl4yVXaNqRuMuQP2lm+/hN4QXuZC
/fp0lAJb7qalGhzHbmYEg1dvSdN4OwJJu6bExT+H7UcGXb63OWMXCcUnFpYNx/7rej/fg0ZGOV20
by/UcXljarPTbqmlbC68iwiZSRLMdcpHP3usRx1fPmH3xi8ZSvZ1SXtS/sXSXO2AhPHUz/6wje2s
OiY2IX49t0x8YATLGK/o1MzHXZ441i6qLbDoXnPUc/OrWJ4IocnlV6c+1hj2hyCRr3aUyiezizvs
y8hSC/7VHdx3yXMGUgazQ6yO/TD80Zh2Fx1f8zhSemWTCpm7FrJvK16iNrFpPmivdojaoVLyzwX5
MIIO2jeRtCd47xQfUuvGgN8FoavJdd5ZxTYTwy4axA2j1KonxrELK2DJSYMEMI71AyfJ1FoOubwR
imqBRXe4oRvEUTUNO7MiXcn0YwSZ/UyArOYnbfy13YRA7kqsz0mrb7K0l5soY1K0cUQYA/+M0Ryd
1vod9sQZTlUV+ixwhu9QtGc7JCXAyusbGGtOA07+S1Jw4kb2SRdRJUAkZ6aRSy+AKJjRoyPc7MLj
lGgxlTOQd+xgUog/2I/1FYPKd9wZy5u7y08JYlU9Mr1FjLYI5HGQeFq1y1T/w/TFJkFiBKdY5tjh
5kPC0J1AI/QMlsq8d9QQsi2nVLDK+xdcQ+K8hGaHlHrcUJeXQhPE07ExZSG0EigSaydz/SMdXKRx
AvRyuQ/NpAqG7pfPljAyCOFtwUprnw/6dyyLxz53/A0lovKg2wOByG7XQAX5oheeB6Y7dM9st55r
/AhgqXgb0FK/XLd8xpZpN5thsu9WjHcwLnpcU1AWOR3gzUrq9kElx6mOWzjMpNldnh3XEqYIfj2M
dhVA/FU0oXP33OEbD9qFCvvsLJergEiEQr2kqaZdfumbJIQmHf6MNtgWgxkIpkPDqkh+OUL/zPLp
lMvIWNsDx62Fi1ByAqlGCpRzgMqmgfPPyt868WgstbTY1xjtdAlwdSCO0LYt0vkk1IZn0wTe71+S
ITUyUvILR+ITzERj07lA7IeYMyUsgTWdCh0JqkzBF4FN4OKrcuPws06AKDi93bMym7jKPWzCdY/Z
rStDqrAlzJi89tc6DKgtjtWvYUHRtCloAXhWAUuaX5XN752pp2tVatiVQmcprTXWTd8HfQHIr/Ow
XOrZbjIH8wBtFg5EUw5kwvW3wZ28W6qbzKLl8CZtM9lqdHqF03po22LH12C02XNPKe9Gt59gW/6Z
makHMaWZxD/ZdY7cz5ZcKNRRclHFON2kLaut1rBRNVVyMU1EH0LqiyvQa4J5KHBCVt8VV/65q4ri
guoNRi1c133NyhPONwM0OzdXMTT+n1uzPeOiiMXTHYLSqbCZzQlVFRFzwTXjXRPpJgf6kskzETpd
WPij0qp463SDvQ3vuk1shhFxtish5XyTq+Rb4iA+DjyXtAnUURMSm4YGtnfZN+7isT65+oK+yRYu
1PRjeIS8bV8DUmzGW0FM4tBE3grMNJtYzz1IKfrFIczQzCwOOIhmkRBE/UPpZ39lPATtrPdPnZe9
RYT2ER09to2T0e1xSOgqLHY0DTGDU2m28ls8gOmyPqe6YgkhsB83sCn0ywEdVuLiz6IFb1QGkChy
umuImu0bGwSuTvNDJrRtzIaJaNgy5EJr2XclRQM15vyjYvSd6m54qJyU9ZTOe6Nsm57fWnPUMWCq
gWuYd77+LFxBr6cb7elf2ZKlawKNVRBmaLV1YgPtQne+m3aML8M6qWMPUL7rnxvPfiv7mvIjE6HV
xvASjICq1+A2MBwKnTcdq8qNZeKX0fQKXhMqfHKOm8E+pslhmWCPsDUIwThDAy3BKPdR59x1+t8R
SXlRtFq8GeuOa9Ojk0AP2VwUSyrbGAHEoJ+UtBFv6+pxcLP0/v8vspn8lcFeGBClFcxxetaLDnSR
Mk+OnhrbaM5/honK8YbPGTv32D0ZlINtbV1J9Fqws5bKWEcSHaeqrqPCEhIHG1sWbWIrKNzE/0CF
ML0wp6QJd30a6yRCyQUY1MM+0W80XJvWD+yhyS6VG1PAyH/cpBZl5rabHYC+0VrzrxaYT2twySws
44KkDr9QuxwwF5tzrJ+82UGjIpFKXr5nIaKdjJKWL11LwMP3WrnKk0quHRUi8xbDY0X33gGXyFKc
Iul49yec3/iCTNt/8ActvSdm0XB+jfp1GfX0SZpFTXBd58g5FE+Ro54ziy3hlEQgWkaZYTmHEzhy
djSzkZId81XMtBmoRU0z9cy/OklOw3KJ04S3DhHW/gXjDM2l8iOZlAcW3K4Db+iPbuY75MOaq0Oj
zq4CxrDquBYkPvsNkG0qP8vO3s01qCwfwVE3E7XXFatdq/MKDtE9Zh5tWDoooidNpRnxcS3ZGYIm
7RBLe6QlKET+d0af+NHWhY340rCjsviuesn5iV4Q7Fe0Xz1WgqaLvO++E6+EoBVr9ZMl3J2d9s41
nSVFDl5L3Z/pYCEvyFa0JkVOXEqFANOnRiwxM0uHNShYsfXGrSew3hd5am4MK/qq+YHOfT8DusiN
2wCU7sHVaAmdIvL7ibC2ttndwjkmfzNOnBYyc7qNUmmHvE72vqseRzE6D41gsKr1pfFdJPzoHjYg
I0P9n8uNSkcEgjxpGRN5P6Y+GacEIHsQkYrks+n7+HFE1fdLsW1dkQRE1qdleshYiaI61VFzj71K
vsjmsRkwtTqjt0UT/oAeZ65GSS1rwkL54CZ4qzPW6kPJRn0qo51u2NrezSA6mJj315ADb1bLYX9K
M2fTNseu8rILT7YVPQ3RuuoJuDiD/lo7bFEqjRqhfOKSj5h9IU2sjKKVrKsKZlAvWxzcFRWzkeou
GkvNoOW0sio4ww+5f0LNgbbQ77zFkDDJhZlVD2dyVDECFoeV0jKbHWMFziIl3pu5+qxikNVWCiHN
r1vv5GEiX4Wcq/W0kWCccnVlJblSPnvydkrfCjTdIJvNdaNbeeBZXQgmWXvuyZsHPMDA7Uzpe+f0
YqvYbbL+Wuum5FWTc651evOeNSUWGvurddUr/ndvEwuWOYY70jtsOCs7QzeqWkaB2HL/iqT5SHi3
Ep4LaSSykNYzInNhWkFMAKA2U0u3J6F6MuM03VbuBFfNxREox3g3lNpNuFSVmIbHXRo2KNH2wEA6
HwqM2LRyP1gFqAFRcn1ITj0VaONL4ZZbF7TdppjZgVC+SbcRgc+VkdaLjEmplioE3L+ZyjyjPSS1
kwW+whyfyY3AFgzHz/ARjxASmP5WZu4KEhvM66Af4eHh9DQ6+dim0lhnY/UuJtvfRQS7dCs8WU5E
S0atk5nT3eYkmHKnbAng41BG+ovQr8Ox35S6dhrBem1bwY1OFUtRxyfAKFds9q9h6FlAQ+J61QCA
sQq5n/nGGG9zivjg/ib9Pc/ZxNYSNw8YBn1l9VwkANJceDzVU1ZWzIXxI1hhvrA5fRNjtrWL6itx
DKQ7e5sLRibXDL9yf2r3CnPFHscqp3fZGHs9TT8Z4V8ceoEfiJpc6lIEQAI43zoumokuXtlDYKHO
tgYHiWfLfy2iuQtcnE6P9FUwUJUQZdgSs7BIjT2tqqB1GgerY36IyToiZyG+11Hrs14TKH98fMyO
vdZEH3jGFnQTjaSlwf5TLX/c5HsHqbfFLeemoyUPoCntnnMcYk6lEwS8vlq7xaLbNtGwTzJ0upCz
0KYkbf3Q8BYhxYdvrzcDpVS76ZylDaG3dp0wHmTUVmvWnSXspB4Lj0y3aZJezS5DrPDxrUbEtKUO
LCCRN1ptX1tJAHWueMLGPI+YW3riNUZxK6JpP1ggR8HvdvgsVcV6mvTJlDpgu0tsamF8jlhL581w
Yw6kistMiW6CaIKTQpGyO9ifa19lzQFD/ZXfwFHMFuPBS3wknO69CDvgdV5OKkt+ARMrkFWTo+zc
Vy+pZypyKHcBNTDyKrc/mcM5wrT5ITNaSr6sn6T1qz2gB27ZQhACoTfEyZxALe9OeZgq9rfwfqNt
TjJ6Z8TB6Gsv6AqfbkL8wS+c39EinAnhJo8xjVmMT11aprvI4cvHirEbhb8PxxrrABg4n/bRPTcV
RcJ0fMlJh3xnTumz7047RqiTFw7PZc5PNo7dZ2V6z1UKYSFtuQN5obLPx8nJoxHUu4NXl4oBGCjQ
Aku+yoFynxovOP2C0ZPsB3nKSYARXcn7wP+/qa+yxEo3X7OlVNU3WCxMEp5pxv3TcJjnhn6YNDe7
gz7kSfzhJfR4IH/5Ry3N/80Evld1jZifEClZF24378OaKDiF2+Om7Up7zbW78UZr+IYCQX+ilQQ6
eM6b9hE30XubznQYAKolHlkiF6UFFyvvFXK5/Ga7+7CKvDhhoAvqggLj2RjqBWO3pyKXTCMUT2h8
OZe1IKiUhksVQ+zYgcUsuJ7gZW3wyZRBz2p/U83G3U+Gg1kaFY2iRbgagOMsB+ZtmXjDPurBwzAc
Kd5LMJULwhrA2x4BBAEIS55VQ3g/poMLJcFwXhKyUohawdBbhBehVG3Ced7aLTWCBa8nFH+UOiKd
J62Gx+ZSL59MhruenWcYeu8URcMEGoygM0NYX1X5lTssF7kzh+KIv+q5zcaTHktEfMXDUVYuk3XO
w7rnNkHvr+Ebe/nriOOPcHmDd8xj+ssXWID7ryqoCXPgrsgoN3ipxLCQUQuJmdDIOsfDfqI8qfaW
dRABLd+/h4qtdJ/KGOsF+wXlsRiYO2/mMd607LAkLcLjbs5bTCQWhcQ1as4DQXIMAOq7jRg/2RSF
2C80XhBJ82i5/gspXv7/0/LMXINcVVXUJ760Nd5NGWM1MEusEr3Xs3zTtPxEkIxnEQCS3PCZ4SOa
fc3bXIfXOknAHtoCg/MCXRw955fIKKhNnQS2HMH8NqmOFkk74cro9F0XYT8HIoVcsRUmGBxiPlEA
kDHj2VLQrMj9PLnF/wJugEl3QUPZBpGohnibim++lzUbv174CjbFt5OroLGC30+GClDhWPdPZUlW
lx5kNqUowI5ds6vibkVp+XOm6A9JnskAdzvOQ+q6FbzG+mswUsjIkjaTKs5Bk/QVDjFtNxmQOyIB
aLHtfrIe0AGRnSLqbQw2SytsqR4sVverIs4PVpGGPNPwUNvQzgAvVxc55vTWfRrmDI3HToHzOPkR
YB7WP4/LsGEvuGKsqbaKILCTiG8KH9UGvPQUGHivUMi6TSPVodQvbcEEUbOX56xYyJdxAEFqmq+G
jKet7airP7nTntku6IV0d14XrZO8eggdJwMnUrJFNMmdj6QbSg8nssuePmQT1VNmxnOAs7ISyzqf
o98EZGRK7PPU5D/dmDVw/CGQi6eR7Owqi4d5h195bfWjgixc0sUsOOKzpEVg9XPUG2oc0qJbeSFp
TGXfZQPctASJMUkiyYWo/6EqVyAyxaFJwHm4DN4MMN7i9DhUXUcfREkJxQR5mtAlXqjYOeIxvIV6
8WIz/Qvo3KBTt0n2WWvZWx+zZhVOckd6mQNwGXBvhuXtOHl0UDNyujNcKX12eAgTqszFbfbLu16A
FYPYxOBHbxmjlmNy52q2gdMDA9FA5wfVTy+TysYtaKbVp8KvEVvqEUgtTaEVLy0lWUSUDlHga2QY
j5R8q3XY4TilfLOhe3nsyYJo3Ju+doqQUjxzcaDb5Y7038YoaO1s5H4cWJZzttZiI1+3To6jV3zi
GSMJQJubk7859QSnulm3FdaTUX9iJN6VkryzrckDkPCrF4PF8PUZlAhTUFu1aw8r/sD+3gOMmqHi
2kN8tHkDmFazmTxmsL7raMolo7qFlbFQ6X8nu1kBgkACqiICFJP/y42Wr3SNp8Cc3GeoVUgj3Tob
gBkxIceT9T2N8xNz1CvE3jMnqVWZRe/zzI3ugQ6Iq+Qvt+2D56Af8egAjoBv0uE9Ez5Fbv8qRy6X
S1e3LzpsIJAMeWac0e1vhmN/+UpgUklpD9aa50QiuLBYcKLsx3VHhjlUfiumzyUEclHrzisVQ7tu
ZlloEHC0WYHMGsS+7KFi3zQC1YRIXCNpEfrTk0NlOOeEtlK+a0Lq4y+H4ixItWnPAB5vSnooG+lQ
VMTUvc5+4sF+QnbkKuGZS9uTgdAc0ThNR+MYQ5UrYGropFpxVPviasfOO0ZSFj80WvQN7j07SfZg
+s+qtiX7Ee8R64PYuNP0y7LsOVFldG6GaevmTr+Ia3dbLXgzTfJWJz2fcV6QtKNRTn4IRfNo8sLd
ejgVQDQEANMHgoXGqSGCDx3pdSiRMgcWmtuQP0RVmTyXzkThEHcxRPltHluHsTDfqtS62DQoI90s
blIKorKgztWj6TfTKrVRx304a6ggJW/zTYtIMctmA7OM93QSQfIac6BPpKgl0j3LtRpxsoYWTBol
SEb+z1s2uCHgDZ40rrsuBIGnovH2tgKFPI0wxT3ep4TA3xzZ60D5EQcqpREaSTbgE5K1MoQb2FAR
AngDzaMooLxMzaEs7GRndlSAlpF1NULWcuMkaMR1yVqHPU2C2oyb1OrRmdlvpU5WHx0bcLn2CD/B
f2bNB6omIrNu6FQTl/Gj3qT+kbJF+VDrheKgx7Gqi8ltdi2OKvQPW9lk4BLrraFYaMXDDEpEQpNN
q/ADpt6/dqRhsTJ1sdVjQSxUs259bP2jbfEEoZfSu7HbD8CyveyZCjjatVKaWMQ78OM8kDahNs1S
BN6GIlvb9F2QAsXaQSkqDSjzluEv3bpaecE9+sCFRLU5R0e6a+5jPyOLdh+kuruAP2unSu+io5A6
zeStKTOdkX6biwU7lZi00oOPtnG/FjSt1J18K03Uma43z3FFXiWE7zMbhFqxnl4mQRsFzVRvZMQU
SoFZnP7/hZwTBRVplq/povwo05QxS4/gG+cTE8ybbbZ7QzC/+PBKU/tfN1b8Oy1/hru6gY49cAxo
L7Ka3rIMFHCbYV1lwcaWiCGJdTNOZPNMQat8sEqOfVSzR8gQ80YmBYelSb+kjfonSx0nm81WLI73
WQIfWBj1cXQysvpJ/xOa486RuyHlHVT4KAwJMjOI6XDtVT24OY4ODLo/FRt84gGrSUt+VLK4qzO2
C0bXQhU0jhqQgZ0TRfdhsEt8T+rHtHK0aM41PIx/KFX4qFWx9ZP5yty+RbBgU8w2XIj85rNEkKn9
yWY8YB7Za0AYPSnuOWmPddQW+ZqD9jFX/jmhogLTcXivG2NNQmfZ2s37dO5b7t+GyxLTdcjBr9Qi
rKk+6y2wSzCROrGrKYQsVc5xfwnSGZJ1ew18YF5YdeADwUDmtyElPN9WfEcasfzIc84eNOMK5Eot
o+1kzxtfH0FruXQBOOHi5bQRXA3sjmHh7JDNSCOEH+SvrvgTzx3eQc9xQRrwtu9vXlefPdq8VhGd
9KHT0HOXvHLsrTV95xnjkzm3z93cHKp4eFY6UAaUFZBmOc5fuoP4FJlIqXra67I8l4A/MBKxV2ls
hh55zArsgQ4NI27KGVR8DfjWB5wrwFu+dd3917ExwGoIwTbxQXqgkerAegMTWGbcGleZp59JQs+v
lqmB+SPjaGyYKKpsEOyGKukwLr41ygDAXL3NDdaPRp9vRYyxknh5qBs9vS187qOguTtDBcfxzgMw
wiSEcw0rBZmEJMWhCEYyMdoIVSUnm00Qvqp4BvWFfO+GUgUwgdd5vhj1YsteS8kxJOvISwyQm7iJ
3Q0b+S+un71h9C/94L/1gwcMztG2/TyER916l+xBDUdjlKnLrVaQRrC9CW+BO110VwStL+GjcLAf
shIvNAUocYEXwRKUMmFtzosJecYrhhWbvleA6VY9nYE5niyZpCvJdV7Ngj1WSX4Mp+kQStZDbOl5
8U+HNsZjkN79qnrv6uZid3hIl8GPbrUfSOWbvnMelks97FNrTQIFfLst3ng9hr726Q2Y13HFr3of
MEKSPIJi/2SkuYR1rq90kTwk/LBdCl+DHvP31Ff8J6qEPXtueLlgDdWSwOAREauFe8EavwwBt0wD
j6+QZ5HwaBwYs6/mZD5EgxVE854T5ze9uB94juMeZ/rY+FEQ1vCkpfA4ufA4pZlgRQ6N1a9kRdV8
0N/2nfl4r9uEZ2dVQQXwH73WuMfp+CKx16E6XIswW4t4Ug8u3pVoPCliMlwUKJdRjcIX1DZPfFNL
9a1VzK+24rwdjfeZUhT8oeQ0cjzZQWTNG4Vlt7JaDkYT5HDpdTfXH7il5ULARHQr6n7g+ASNKaGs
s4h5l9JsbenpxtFAsDrkKphkfiJYlowGjIh0qR7MInqy3eg6IolpzvAy1LjW4Ou8dLU8lu34ueQ9
q4z4Vj2aLpvHLzNvu7Uv6TWqaX1nPJ7fNckrIYGBTdo83zgcAIPO8dYhScK2WDLCI06V9NeZlwwf
BgnMJLuCtBN9HdmaJ7m9cUjOpQRKiHbCGJojzqXOnivkIBkLvDrsNq1QRDwZFJis8Vc9WcT14ORF
Kxq7gSRiuUyW4JcC+dI5b8KuGAXTEVqu3ITMyQ5DGTP9ym3lDMko2xdlc6dw5eA2BLGiUpJTjuPP
XKGfaQIFNTvaY/fWO+yRZcMtV98sYzjWErMmh+lR8duyTYpPGPIiUPBw0D5D0/0IUcUCQzc/SIfu
qWmp95o+nPPZ/IRk9c+JyfCwsgMPEV18KoFJi7C69PRpZSWQzsIxeS7gO549iyV76KmdK8vXcGaK
8/4cX0M79sqdtYztsW4+dP10NnsqI02chJN8TaHRObi6YCXta7D7kakDqByx7oR+fC35FClzXbf2
cB/H7IwgfzDj4U8fknnFqxPbLRl8Fe/dMb3aOVGwtApPpaDuvCcdnsbRtXGTfUiFA2rjxcjFnXns
19eq5wJfrJ0iyDhhtyfkgPOEnzXuaXqUVDtF2V3r6IgSxqutDx8KCGBS1M3O1btor8cXCQGFHBML
Yjk8NKbA8crBLjXQwzXbvrsIxSy5xNoSQMtSkqNJ1PzFFN3g8UhuyBR/PKudYtA3LGi+yYrQ6gAp
eKMZdbadmapp5RSrfrm0ma9+Iu6Mmr9zRbs1XPIUa5I74PkWHYHgiU0RJDx/Eesp6P0SYFLWKkbe
jrHBr2Opxm0ov4jHnjW3ZWtlGlTm0kKr+zR8Oxoo9ngDktA4dzb2jtanOpHaTawMmbZS7LUy2MiD
njr87fh0/Nz/p7Nca/V/w8z1b1rZ0YymIGl7WqDzP8swD0aPzZnENt2SQTGOmzn6pRbM+SCvAivG
0W7cxBebR9UxywUHYTtcJFXFC4XlS2cw0k3thyVxLbXlQFgeczQ7lnUnOdknyUyzCN5RYAZrR9Yx
w8r0xhUvV6Kf3jVX7g2Z/dKS9TlEBq4tumhh5NBbsW2L2kR4GFiVGdPRTvoVy6a9Zc/PVmRtvfIn
VMkpS99S4M0536en6i8eUS84Xd88tLw+HO5Rof6qkjGSuDfjAxZakPz5zklAsPUyf5y95sP3+51b
h8VBWA1YPswWqmbhDRFsIoacLkcNB/Cf+xmPb+Gc/bJtSk7dQAXTf+ydSXfdSHat/4qX59ACEAAC
8LI9uH3Dy15UM8EimRT6NtD/+vcFlemS5KysVxOPaiCmUiQvukDEiXPO/jYZQdEsZyFhBKZNaW4c
+hW3nYFYXzxLdrVuPj5acYrh+IA/5jZsrliqgp1hN8eZnlZZ5ZiUt+y9WRBoIIos7nBOdq9S4yah
yW3C9WUlvOap1WPGs2n0TRO6rsPgIObxmI3baBpxfGxOWRVfZJEcTQXioVuWg9l/XaYZqLZ/CmMA
Pn0N0myEZa3kDvPlra1lzBgY0CBDxWHlBBlU9FQitLImhba+2PgIONfpgHM3QJuQGhgRR0AwthbG
8m1YVLWppsleIwIv1+mEyM+xunqtaESG3DjuFneJz7YJ1rALCa6RufYpDUR+Xcsj5IV0dZFV4h/d
LG7WKWAEVr4gQZENQNPziWtHd7+ZPIA7RqOo98ZYeMsquhrH4KaXyQ0OjMw61duQoiaSMEPJ0qFw
pPa07tU87Z3MeaIcSZ4/IqIOJg+MNOO7RSvcKZtETzEhXhYjVPOGhjdwHwPUMNLUmcCthB5wc01m
HYVUOFMW1QhmqreOT1jrWJhpFA1dqTMZxDSvGMppXGCwh641BbmMsYAk6zbQqNfHh9Hr8SbBPmZl
jHSntn77WnjRnc3ricAlzk7knXa2GHc15VFiM1YZvEUMZEOrBqk4sn1xC9XVaZgjw+FbkrmfjFBQ
6fnmpuDPi6caMfC6yC0yPUHPAFAZpwj2vsL7LfZkh49WbrCN69ZRB/WPtNpnT1DED0lm0pP3NSqy
58az6U/zh/3sfvHChcwhyCUmbT6ln9mU5ABxm6cGs86t3ZQfFXSurSV9+rllgDaLPZhoATAMpN5h
yN+3Ht1oxcLsXD33xGk5drCHmLEcxvY9eLpgF5bGCd7E/Vh2w9Zg3hqrENsGnWDBFufglbypzM37
ojft7UjlAFzJBUQxsIMyJXJ1xKtn59mGxNdvQLoOBJnZfiRVAJWMjGiOTGEn6hmCNCVarvBLC0qa
yCYL9lU6f+xIaB6VMK6nxb+pO/XaBP4jrMrxnMm+xooJHcGw0DHY9+4nar42W+nlY4xq7Z4Wh778
7IdF9DkPbZQYC27NCU3W4t4ilQjBzmo+VhlnQgMZ8ncMFNFxWNl+6Mtmx34JrRuRVhsW7KC6zDyO
3QhiN45OfkhHH2xod8c6vTKcFkecmlKejwfXdlyoLCYZC5ugdmxRTZuModyaXvPJkSWZ1Tl+pelv
63fNp3dS0L9YSn+XpeQ673fodfqP6K3aPHfP//ZWdoAsrp+Lt//6d74mL8nPbqT6N37HKLkfqIu4
wrQt2yHn4PCd7xgly/oAcVlKpC0mzGjH/BtFybC8D4EnXM+0TBTAYJN+sCO1fb4XAH4DkIDTvPyn
7Eh/Zij58JOEY1Kgs4llNDn1F4ZSFIRx7IewyYb8QtMFjRVYxETPBI5b4bNMZHb4D6yvuaofHI05
oq/hUYHrCttz6IrQZ/SD++k0j1Ebh+IbwT57xzxDqi4IR2fncebN+eFB3H73Sf63si9uKxqZ1X/9
u+1rf+S/+Sf/r6N5v/gnLzmSLCSA6O960SBwbMMs2LVBg11lhYPOY9e3LHkuuHBrWwsbl88gInSk
owkZF/RT18Q8gMKdc54W2dOaOnYSXi49AvPR6UscpuhMle6pDaSLg3HsjtHjkKvKO7c8O3UWKb5T
jdrFjS86pCtJ5UDBoN69tIu51b4a2UOJnqVOLoPZxDepHBrOanSNFHqvSaH0kfYcbfUa286Ak0+Z
OIU5nFU3Be5V36kmYVOHoEfkv+FoZ0O2CJuqdL443tR7Ds0OA82kMHbmF2WgY9nPIVseJAWVRWVq
oJxMv3GtJTPhpNLLXLDt2k9Ux8LdIHCXfI0qFf1WtTiy0sIYZN69V4fTJY0HpFMd+af6IU3JWG3j
ISINuyRTFaCQtcbqRFefoVBfzOXZUuAW4UhJFh6T5uzoyKZ7ITx2s6CNUfmZeXqgQW2hQTO1MnMz
YlZJOkzkTneURel+RhBtSlp8h2i6cBlYmiHXQkCoerWgrO5ED7DQE8VnCkDLF0CrQYfYBR12ugPv
Or8RWmT1dmTbmX0SdoPQ04hIPj0pSyUoO2gEFfvGUJA+p7VM40X0b6pfRmRkudkCwaexpBhnNkyO
BfxYwEDZ1V2SOY/lArLu02ypoLkKESr0d5D1xxAcVUu5kSlhoUV3tkgSsz9Eho42aabd2ZwzADKY
WeOeY5RdyjavmS0Rs2nxkCjRkzbrrV/Tun30taCEGLR0Lnskcou8Mid2855sFNqanJ7ssMI1rKD1
66bza/zTFyroxKqUDAnfFoact2WLTqNQO3mGTTLVhqY42VB9r6VleQKTREwIDzR1a4BgM8EKASbI
diEho1ZQMsJkqTAeGO8uQR6X7d/HdaGGAyRMPINjE5H9nqL0YL1lZtPYTxVqoIXqJ/Vr7Gax1P6K
qWlMGXUqnB4SI+RJaXxsIoxPjlEEhn1CuOzQg6MAfc/Noe1olXyBGq6KrYJfRBt0b1febYpgfHwQ
uCYVRxO5ngYLd02htzmLpeYd6r8C8ewS07euVh2J33I9NyJJ3ppmoC628qzWIFNvEMVCoQ3oJfZp
tlzU0Dx585hHdPrhz/HFGR00e1GaZiSh89guTdpHxiBtbrKC14+QZbDiKxpMqdQQU+JDueoF5bYj
jdX+ciNz9KjKKgAmWzNNCCs5mHZ+pPHcCu5jEhC4/wSNtJer1qsm5NnxYARE8ok8pNID+OllbnMJ
esSs2tKADvUI3hkhXMNT9r+0PUmJY40PFAWQhLtAaDeOMKN6t6n7BSecqMOkLIDxuuta5iikpijj
a3ad5qJOBlkxD154U6tz4TZFqFvZUli27PXNc0rusv9C7QinRioRjnxAEtqVSETmwdt10uwpR1XT
EhwKgT6PjqoGBLPZtzR55SkmHadoGOL81Q8N+keZaOpwQNQmILt2td1MeECGhvdo52S5tmODz90K
IU5T7q0lo3LCPrgu3jA5UOqG0CaTV/hYVQ6k/6Cs8bJondbS21YsLTqST6NLcsmta2VA7rFnRWE4
8PvEeTFGl/s1kJVfADikA/CUGhffxzgxSrpqgYyT/ciQtLD/lEl7MKlpvdQUq4w1Jslsq1MzWOiq
gTkKszdtezRr9MuRoUtaB/5uKeDhBIhhXdqRsE+kNsy+bKuihA7cKgrMkObXBAoCDeCl/ZZZ05Lf
uH7RFVe1MVoGVW2//xhVlYdjMCeWfqyNtHPumjk06GvA7jb/xGrtRWTHjTC8TBRH449uk1cY8Nph
ZT1CPZV0/mcgfOY3ULVOs/OwYGLOwHm3u/4/jPl0ZPlaMWElUdyp//7P3yNNHUj99D/b96Dqrn9r
53tm17z77//8W8j1//vN30Ozx7kmNHv9eyFdgCf736dj7tu38vlnf3n9C98DOsOzPhC2Bb4XmDKA
dOn/T0Snv4Wpu7QCZk3qRoEguPkDjGl/IAg0XbznHQfneRvQpqreDeYJBKG/uCLABFz4li+8fwaM
af1sL093ns0umPiK8EqTMaUOwH4IsPzRz/LSQgZppnAP23azSDKDlHFj92DFziFM2cqOyFqDR+mk
mx9u1J9EXJb4KeD6fnTXpK3TcSzPhUD189GtyiyHxS1B7TmwxDnsiFqYHd7KokofUeR1NPIbsZc/
tNsc+8LRNteJ9fLXp/FzWPv9LDwPJr+wWQ1YOn4+i5mmhmKhbLmZfbVN4D8WBklvfOZqNz2VXDwg
iPVfH1LYf3LlEimTRwsSFx/8EkrXNc0cEznfTT66BzVRIPRpsQIPRIcUbZqwkWMQ+DUhXPQajmQg
MfShlRf15BaPLhg7PJYyORnZyXbbw2DciuHZ7WjbSimrcaP8Zdg0udplD7pKV0LMxMt4p2+hjeD2
ry/Gkj8Hzt/vYMBTFI4e62wTfr6DPqYRUDW7FC3Jcq3v2FAfmIJOqntFiXbQTzfCnda26PB3220G
Ob7rqI5SA7S8l5aqAKjkXQUCf8ahsUWDOpvj3pb0BSKexq5g49PYrLhoqypJ7o57Zy5OspmQwNKJ
124LMi76uPpC9R/8/lb6Ixd6oOCl6I6MVUzTYoNXijfdKrJUliBIal/GLFjP6Hz0T4/07/kUr3FH
z2v6wHF/C+X85OevUY8YSw+PyOh2BdkNfU76btKqfPaoemsZngCH6iToUHiE+vv6hCT6Jf38OnHr
kuuRrnMAvrpDar7Jxo6qSkr5HpsWCZWZc4UJsG85R2O4VfTcJYO5jilZ6dcCcfgqp5oieH7TzKvA
k0aAfD/wSjAMsMOg9EM3NQJoyYXX3UaPgyThE4L0ZPZ0rPMu65/W91nfiJShPrQdcuaVNzeM8p7U
I/cy4mCypVSJ1L0nP9Wprcv9m2Sz1R/tzejM/fcfzZ35nMBCn0mEzc225CmYOMS4s+ZT67HMh/P3
QKDdCW7F6G8qmzGi6CTgMTM87Q58owHmiAscm27XDNlFn6IeGfr0+9A+RFQakM5yguiT9LjQ992E
3dRXnCz3GN90woVxP/H42ulF37QpdcDMOwc45bdB3m161wWTr7ZmyeVzne83zcGPp76mGvMP3gdb
Txh/20f+/joEpjA9aUum1l92rb1HAwJrNa8DQ4+k/lpPbfplVh6ZqbnbtdxWQzHaue3cGMW7AFJq
qx+MbQIVXcC1Oy96slO5tY65oH/wxv7Z9BMEQjo2+QLhsYj8NO3PIPHKwGD6MbGU9rHi1Gc58wAs
loHZuoXDuWlR9L0PFZ5TzY7ir0/B/pNZVwOjPcth6TGF/GXOqLFzY9vPTdKnoGcIPbepBQrbfRu+
uErtenGrH++cvOi38Y9loVpusc+U1Ff0Q/R5v9zxUGEREGRPehjpKhDAz7KjodZct6rb/fWJa8j1
r08XmZhJf5PrSJu798u9q72uNWTFic85FIY7ajubhu5oPS3ZntrGoaYJ07vbgaZR21A/Z2YOi5FI
A5qe7PTk4PKuLrzGiubn94Hb06vNHYjigzAorRmCLDzvMUuBXbkH/R7XYH8jARaa95heQahrXzBB
OGeWez3V4tBmaqunzqjNwF7tEERdIlr5mMT++gZYf/bkfrwBv6xdMb2GrhWwajeye59h9fBumTn0
0qKfZEY5Wk+C2stjYkLXvm2jHlHFQrP/sGEG9klz4MV1+Qen9ifj2mFEM3AEaTBH589+DGcWOxCe
j3TxfSnX0zn6B5ZVjHF4tfSDSphNkbtt9WlEgtVTOoe/Poc/WQs5BXzYAtt3aWjSp/hDREXCwsE7
BQM/PRb0YfXLruf8PkhO6Ii2ynAOjljOf31Y0n3/e1zqCC6QMNU9cgV63P5wYGhSmP/QZrsx8vwU
MMnGUKDkdMvdTkOI2QKTiTk/TTHaeWmem6rf6WCnYtL21PdBqScfl+WooQaCNhFTuVtR5ycUN7fF
vLUhXupHrUOWGWlBjTxQFi4ZjttiebEZtXXAINZBC0swNaF9wMqnb0PbsgoxKEJEnHpJ0YNy0oKp
QO2g+ETThIHmo8M7LzIS1EzcSMgueoXTk7mN41zDM1QmFX1KkBnuliotLgaB4kxnNVpNX0hYgUxl
DKsms2+dYTxbhA9AK8/6fpuAXPXJ+WF60pegp1YZ4CQcvdZca5KCOWNF0e/sbIuDjn77VO0MyF9O
x68SgqYs15Qm6LulhRg3L35V1h3iqgekDBuJ7l+O495g4dJvvY5bbCO/5OW013FAbdz3Tb4bFM7G
/HitTDisxALcCH3ZesYvmh7Eg3mrQx1jzLfDJgWbEe1850vULNvKhMnKaO1nJNkAAF50XOxxDbHh
Uu831zPD3SBIqGrtaYGSl4oWs8d7dMX9f18pmQ1BKq5dFuYCEpS+Th2G6DclZ8HW1+ji66gjK33W
EC1diVY4nfbvS5dcd3mKoPVcRuEuWFz8w5jB0DvqCY4b8sfT0mGOjowcSVKYya5mWc8x/NChDrYd
6+BGPwA9MvTJJoSD+oP0mejAKPe7jY71PD6lgsWAng/xAHje6EEfAHDo1pmZXYxhoweWfp5gRdcZ
i4RZzXsdbtUhJLbx2vnaUP3QT02HndhZr3w6cxw+8z084Wz02ufxYXqW1ncLIfBjQkVKj85+gv6r
wxnuiD4/HZxMxBzh1O1S4r2kRjLKYMCycCC+0ENAvxYUYOGpEB6avGhcygAMTCzOtc7sJiZ6L5rR
2BRiPD2fe9AoVcszjOjKIkzT8V9Fr8qQcNiChzFn6+V1adwDNLMd5dG9H8G+HdOTPooDz7ahzJ+b
xSXx8gs1p2u02Tp0vBrwfxS9hYh3OdeSUcd/9UXiGL3TF6eHvV5kdeSp3wT9jCt7vu84Wz2AdSBg
4wdFq9P7wHQopVtcXJqeYtD3C7OIjnf1hc9kh8v4RV8PL7OOgPUQ1rdFv7GSuYWhoV9i17srMIeL
ovkMau9QhsNehz0A/tY68NRBWyL7PUaL6+qzDmb1NqfjovWMnU3BahLe52EcHnU8UHfQ0YFRu+Or
DSOnGtjiMAPoaLLnGiw8UvSHynTcz1N60TtJ/fdBpCfkkNzcw1QyYxFTTnOMxyrbPk/uIxeKAyRd
5omU1atCyZnL9OSEzNvhixbNsifUnzu3TA1DelkcnP+mryljWB/Sd4BAs9Eg9bTr2M751MLHjf5O
nhCRpB19ywDKmZL0x+ow24m3AU1GsIi2OjLVcbQ+fx3cNF0HSD15/zGy6Z87Ct1xWK9dLzrpn9G3
SAe+jYu+iTJEzr6DAUcqHrmo2hWMeY/4SF+j3g/oGUDvBfShIroZ9DkSZk6EfTpu0N/WL6k+sl4e
dZitNx86Vs9q/arQ5ldfz2m/qWjJ1VsCm28JtjB8SrW41/qA+lP+2EUQjLNWHRrfv/J8/ClMNHJ4
KzGu9Wb0PbYcF5CVxH9NcdE3ZCEWHGZ53VjpJQXPbbQfK1YZPZXPjDiLLvUEoflI3Mwx9RSVWdkz
8SJwwpWRwS8gnNKbBxY98gQhhH42dJgIrfgHfXv1qGS90nOI3hdoE1u9z+mXswmzpO+ms34+eloO
uUv65tIzuqOOfxt73X3WHgt6i/V9HwPGWStAggbcId5Ndpz6xhrzjU1/Crm9lQ2GuN/juHvQyQTS
9xgETOcup180eyCVS9CdnDpmTz1o3ndAPDT9/PXDowvgj7Ujz9gUMSHohzMRRumYUG9X+yzDFpIe
AOY3fSv0z+ibrE8lX4b9+mLy1PUuWq/1Vs+2Z2ALRBKbf6KstTUZljIZNyCNxUFPIHoXoGc6fQS9
XUqZbv02w6qbe9K9NjN8oI4NGH/0UH6PYP5VKv57eUVbh3B/P7H4MD7T6ftc/vaT547+ne+5RWF/
sITkQ34v+lpEot+LxcL8QFZJpxSJgH3bsYlBf88sGrb7gZSjR6ToEZ46eBP/T2rRsOUHFK4m2UpL
EkJTzvlncovIhn6KSElO2vyR9E3bbDNJL/5ST5Wju0C+Im5Ryq8xSFggko5kOXeyRMduT91pwgAx
Z+9b31H/uTMpq6zqbMYyIE2uPQnejL5OjQ40MR+biuzcQpDLWwdkeW/LAyXDDZxqLPmM9qXIF6ze
sO3uGnwz5uShdQ3jZC+LOHdIoSfW996n/DmO3tlext3ISkHTe2YfVVNsLYtG46AMvlbGNZ5+1Tpb
8JfEvMvdhAMTRGAx3dIXcojz+3m25Bk6W3nWSboJaP3RHfo715OXUIHFNunZYXu2+LgCmoGNvQC7
fxnQZFlt83UzTepSLuHTgr1FMC3TtVYyTiJx1ph3kR6JK1o0FH4240AaoKGNfxEoPu2KBWakADLa
p2ZynrFxQPdLSXjbCi1Q0F/wfp0JWWS6zQf1RuVuYw3YFsoKDpc5I6Hs3A6uWpCew8kL91JYI8xo
3V5WRvArW7mf4CydAlNzkkvEWcotoZqlFOOseKQj04JSlWSmt6rmOtpURacOvWEZmMXMw1W9AF5M
vcl8RH82pMK6GyZ/ayoHN1JMxRvKmKv8NScxeCWScG9RpTq0oQKmkkExCQPb3gQxNRXAITnb5rS8
MbCK3faGqtcxjstHpawbF/JA1tkx3a41KZ7VMOX+NemJK7922Q7kHS1LVkNHvxufbBtFNjPjY19b
DYsHZNCuQSmYx3V1KfWXaSRBuqAGrmFedJRrkKV3b/niELFL7XHTrBIa7diOE7gtmZ/sfeM4g+Hb
hFbo3Pme2ig57Axu6UUAqtkVbO/R53Z0pGb50e2I78wEiASQA5LaAmkb5L6VZfQvHra8+zZ/kCiT
LITPW1XaKIoz8oX1mH9JkmoLzcIjOqK3TuURuoVl5Xl1/+Dz+IqqJMcLMon+5d1S4pA+LsN8kTZw
zCR/i4O2+Wzh5b1Ka/8j3A0PC7xJPblhsu3b0fsSUUk09ae2UmKD5Vs1dJjiHktqSm94ExLXvVrs
z+fQ86/oukyv66mlPym1+2MIbGULLnffM3IKq7pv4BTR59cZG5cW0U3biWulnBDzguDQsnwbdjQ8
otxCnZXCk0tvswyABuaYw5fabvc5dKPrWFqncZkeBDMYLajdb5Y5fRyM9hK7uA51gluLZL6a8ZSd
UDmQKHY/TQsZRddfaLIzzDscnoCrKfhEFJbOgUnjPCeIsFkV56osKsZsukXU2N54aSKPoxAnejrh
IRIeUY2ZLxFlTOSdHs3mTcJlSEc8DzFNadmQ4L4Has4p3WM0K3mohfnZNGV4WLKO2mbY7KfM2hm9
e1u05YWu4+I2Z2LBzRiiLGIc7ETnXeMD8J3E3aLwvUrKjziOgVrGFRTiCVXFIPXeIHejbPe0/Qgt
q4n20806eCmzbz7Rw/VqYf23ZfcJfMod8dhIqm/JsugO6Vk+gSyfBEy62donhdzZU+B9rAN4XXL5
Sp1Jo2pB5lQZCgQl09soJYI13Q1KQ/p+5KeKHYFN7/0mHEf7oe00P3YMPyMdEGd09TXt7+W9kNCy
IRN+KgC9NNDkV11e4FxpwVPuMew5xHHEtqwvjrHffLPp77wJBE4BbpRvPOWHB47Mhm4BFk5L32Yw
+08iD7dJqLwd9Dt8mnJ4sqZfPhIQAYBx6E8HdnfSHmWWgfgUMWCxLel32HkmahNsSvHoyc6wwA5U
4LGeGYJD4NR0UvrWPBzqxkE3KFCzWZ9kH4enVN0WIAPObB/EsRe0ePu4W0WpkKh28QVQ7cUu+vTU
+f0Dqpzs6BnLBYTAJSLvtJm7jDGWufuuBtheV/hOzjMsdDHjtZNLNwUNuR281jgEWqcNquyzMWI2
wmxBO5CfJRvZ2F/SrKbXzlUPvAbflgnArz2zRlkRmKSMntqGyHGGekj0na/r2IuRXqFlAuUTHVS6
K3aLl1l40CcvcRFospVfrEsf/EudINEvTo7EETkyW5uSRMPCuyRX/owjil8n9NDmAU/OsXZVD+cJ
g9UbsxraTSrT+s5L51jrxNg+jMUZeuOAfZiTsZORKCSzeNO4NBI6TvJZkZzceHABD+OImwwyPqBI
2gZOuQKtXyoear+RWv9yo2S/w8ze2DoJ2tUM5aJ0sA4qjeCAI/3SxN6ualOYXg7S3YgFahvSKIVs
J/CN19ha3J2cy/Hu/UuIziKgLuhWC33+LS6xdafjBwuCfzFdCXwRCLb9O5qUCCLsCClrCwA2Rco1
OeNHszJgIPQXXi77yq6rAzPIcIc7BCrmcMiPFM/3SxhFDLVvNbMjxMwp32WV9ZyBJZd5fTP4IXUp
XKmxGHxxTJbbOhCfaZuPd25IqqR0whnZHQYbMczBTerjD2tNu2TxgIAM7AmDiJ2kTf8FDFKE0hir
g4ZZYSgEawyPE83f2LgljS9Ux1R7ojp6qxL2tch6SOv4sXvyBpgp/wq9/7KkT9X7r0Lvr8/Fr02a
+hd+j7vFB5h6NFUGtkkKipaPP+Jum9o8VRXPp9nSgzAlCHj/iLv9DzbBmEvezxaU7k2LssHvJX3D
8j/QHeB4NPmZhMvEAf9U3E0rwC+Bt03PJyE+MTfKP6qyuur/Qyo4X2RAkEoY2o0o4du8ILoqsbFC
IjjEvrmLoviuVctwNC1NJnUBiYnFY6tPyxQT3lWbNhWZCLRfLN/3occ2vykaptz0U1CVTH51vYHU
iqZ5GL8ZEVY7LuRH+M4U8WHg7D3P+uZmsjs5FR40C/tXj76u7WKiURuQ4QAkJJgRBnIRDN6uxqD5
mhmts/F9oFuF2b8BAWdmGIrLU5TH08aoeB9qv32UYtl1yhPnobGfsW0nm7bYNoTh0KCprZvId7h3
ZX3D1ufG6UbkzvmMOgwI+BZjWWREqrtq0VOf0omgvw2lBYw2WzkuOkaxuDk1c9ntTVkNDzO8VuhD
Me04fbgzHPXGvuld0rCFXAo/GAra2u/IieV03kDLwgkmbEZHOwUt+6mqx52oihfT8eNzNqLDFl6y
6SDx7Cd6HjZ2k/4Wm/B80JUv1+1ofizNqL2XdrqrU5Y48Blr5fO7Rd6BggjwgvLpHb5WAlxind5H
7Khsc44PfiRHKDI1SAJr9G+THgkl9oIIhJ49s5i2Nk5T6Lanr3VEo/hiv7Ll6UEX+NF1R7wuob2f
cBdadtiIv0Jv9S+96ULDaRBWmkgXGiZ0A1uVbol88Gk4s5ud+hgXPvuvvd9ycGR9tIeGmCwEBj42
vXzorMYmyW/mJEBpP6yapNqDvoHOmPYGwuVCnoTv7JBMuBsjxIyVrVV7iTA3Zlmk+6r0fIy0Mhc4
xpIc+mTqryzif2EYO/jLPnGBxGmu8vAgp1PvpmDXcCkCr18vMzQd2Pv2zaisPU1i5g0Gb68Rypm9
U7XWWnTw88cgxDctDo8EfOXKTLw3b0qB/Jf980Kahia+uNN7vxSHKwdTiL6zVnZT3w4NzEErWSUx
HiK4rK19Wjv3S7C3kkZuVOb1j3EAaadHHxiG6rYOPHjeTmGdzQRzCQtu0doBxBMZgEzS9kkEZvGo
Og8Ec5zc9E1cPsobC7I3UBMsJ2o5ANGXKji55U1rV8bW7cN6G0X+l7QZUdE1wUconepqbqvfbNee
Ebp25dGcJlyhFz+56/DE3uPkbpzoJWyuorJpdm3juff9CEmiDpLks6B6H9tPyK7du/cvSVWnJPBM
4MXIz9zmTqggvUMvm8LBGO3rqUjxN+D/CmFAXymoWySivW30P73/O5DCQ5f1YHvffyBw4mf4eNbp
/ZsmWt211eJOMaADJDyIwNKkhXNTS0cDCyN5ho2ZfwZL7STxVzta0mNq2SN6O4pZQP0b4DpXcMbc
HbYm5Ned6MHDaewaIPARl6K3wCY6L0Ps6L82oCJXTGI2GNWMiJgcAoxuizkROknm0qm3kOozZ9Gs
u+gaGx7iKphNqyGXN6K24u08uoDC0Ar2ZfmaSPWK85LPvIenPYG3g2CNjH8q2s1oZo9NOD97rQkv
yH2SgyTvRoef3YkSUynwXcmSfgG2IDbhN7T1gGWEteCug/KMDRT8IdGvM1J7rtVdizgJSVNQ9EhL
mwzi3KIHBe5qdRjdet2yfSkpI60yP7aOI3ZduJzZK6fugyPU8je/xPO9HcDeFin+E+k5NuFT5Z0P
Tsm6GSKAK26SwogK7gZMyHGwwRrJUceMoKvM46eMtkBwYu4bWsaSnTIBnk1TeK+NW722v5nb+haf
DTwFGxikcIjgQnc9XalzTw9TtmO4eoe0x+6gcPFom+bP8GWfINRBRMgHuZmibAevGjcEZXwpZgwX
owr/Sx8cCZXHWzio2jSx4jQt49BLmFnUNdGG+tjQ2qRIwuZLi0sWaAw8xErac20ndnaJD4M4paeb
IjlLRVcG3s2SjDemBfegr4yvSY+H1lS6T0vJdiYzsAec6B0eM+tuTsmdOx3wA0igT8xc7Lu9T4Ak
1J6NNSDrJECg40z5Guokyf66fmiL3tvZ2M93oJyuWwiYpgVUqK0SbzWO2JWxykbXhsak4KZ2VccG
SjQyKKuyHx+xH3kCLUtOPsZchtzMQA6JhZGc+9pL4duxGz9gFd0s9hYTHeBjEdiv6Yz8AsF9PD6l
AbLwutEFuAUFdkLJyyXT00CcdtoB/ryvR3q6bPwA7C8g41esd6xT7zLreUFhr+HBRVtg6Z+syL0i
VOnX0RJNIJfgWJN7RkcHzNs1olNwiwU18PiaN6lKFzBUrnIp4zOnsz/xduB/49tgGGnODbdONUWs
j5GkayT1KJ0o+5K59hPd2yDyp+ZoZDBFU7M8+iS7zlaOc1iMYqSs26vWnfs9PfRbdBPiKCjXkbFe
jL5Ag+pVexcNBptvCLbelTPKq9GRjJIB8Wu7m7rqHkLkqZJmee6SocKdOPjqdMl5jmc4H0kPG82d
4SczX+3kYF0lQQZApECI2wnEYXE+VNvR/DJXBlZwQnjbJkEP4CrfoZROINTQP7tQABoG6Enx7Fso
k6tth8DMaQoON1bL2oQeRqrLlqRISP/HSGJXpRWflyDA7ot9oS2AFRUZ2+i8lfZHb65+M+PqgVbo
aRe06MkDyoImRpCrymflArfFDtmKAbuktxCrwi0CVBLzaHVhBG2ninIavga4Clguui8IDJnTpihx
1aVPE9jLIfUFXDtPXmUC5UvsN0MO1a3KzVsnAC0x3rmd1X8WqUsi9tw0PhoHpHFuxLbT67DsgYJP
oYym0UOIVTB1lXCbdSO8s0r7FxXVx0rK+i6uARiEJjAjbzgVkOIjC3CFQoLYusnZi45LwmAuSUtS
N6+9PeIaRe3VuRULCTGPdOY4tuGxy4NTXlIH8ic8t8p6eerDrL4QPsU91DjRMHkUkFjMPmJg4XO2
Loog+SIUxUJcvafB+siissecZmT+vZmKFlMbUhPkPlUSjWxbZ76McjvO4AxDQZN5k7/UWhVJXxf5
u3Z4zMKIyKc6Kv5MSbWc+uWxz9S1zBUYBvBpeGV/6hBSHCSU7gb/rLKQZ9VazEPpszsQASxA08mc
2cs6Y5eAKGLqceFjrxsmwyZeInHqygEz0d5W1I6SrQzD+apSFeAmMBNDoS0iG40fSI/F3C/HwCOJ
64itaLpjsrT1fsLgNoaW8aAm0HVmlUZHESGObBf8KAe9DJvVXiqcb2g8m1Q23hOUlI/oidAiEs5i
hWCABqS2BqvhtmSdXOcKGlyrIg69IFaAvtZH1QbG6ADOdTOFCg8010oPHHrnjdZ8K/3B3w0d2o/F
MS7g6igl29H9+5eqNArige7LgoB98cf04f0LeIpkBSGkxdLDHFYNU+GN0l8sv2HankEYm466cwjO
TmYkoa2BGmlZGRMUsITs3//WEPffZFIuF42Zx4P9GHeUa1VLhisxL7WJmTLenaJLw42bDDu3g4Zh
KrXs4mxQd/hqdlegFG7G2VN3MtFk57aD6gxenVC+YN5kjbKUf99HgbzxvNm/QXwGcrImyvFQQjf+
ZgA4fRmUl+wWqxTgu4b/R9iZLUeqbFv2izADHBx4jYBopVDfpF6wlJRJj9M47dffETrXbFdtO1b1
IksplSkFAe7L15pzTHFpV1cAHe19xB53P5/0JFEBSHCWfQ7vikHGNhEjeUs5RSA+sseiCi1Sa+9N
7oRH2YidFFdjg3Og0nSO3ayv+YVJzQkm/5y1ZbxSGt4HKZdcSIBxa+54G8cPkteErN3SxHNjDUC7
3cQwn+qCzFwFscVv5G2ViOBC+BO9LZIrtnh9iRV4BdFaXyZ8HJfMafttgd51Y3XcAUUJX91m6drj
Bp9voRRgYJ/b9BXUTH5TA/H6z6ei41xAJrLcpYZxA4uloVC7hyv3h+OxdZDNslxyU5hHnsPIY8cI
grQ6LzYaEdfrnxufg536i/nrZegDK8WTERu7nKhpNujnEuhxDv10bAOcfnHewHbPRmJmPf8+CG45
J45bn+AuHlpbX34+LDPKmzEeNfnGu4xMSrieFGoWcLqc5I6ddF2y2x3Tv0kdmL6mYvOcTXO85IFv
nkve+1nYm/Zav8dlOjzXnXFXjNq/eF7ebWuzyrdL06AtqCp332RGjOBWiSff1wRa8kPo8F3SNedS
SGd66Ei4JU/F2aWCQFQo+Z8I/WtgktUfa53ih9bV6IRdW1+RmjUHFeRLSyAea5dyH3vJa2y4QNow
lj9MrdJHx7UaukU94RQD5XC1uuljU9XiflTPnL2/6R/KSRiQe6tDiacwFKPuIpME6MfKJU81bpZb
y0nUYxO04pbz0s3PZ3UKHi/jfssKlNDXy7tNDSKTNXcJ3fyBaK+GxFI8hMjMZTo9pCS2XGGFKbpe
vNu54uYonOS0yJYYQfrrpLCme9dvzm5W3DQwCZskfR8Carnc5T5bCQ46CxM5ADz1tMJgtdh2GlnX
hlgCbcJrTXlqoMAAAWl/Da5d4DWqHmss/qltpccpty8lWwks2Ngle7Ytwyxed4kcyzA2h71VNCC2
ZgOrT4NIcvZ8AAbjsI15OTVHwm0yY+0s08SM3DG5JeS83NG9WbYt1ZBqu3k7Mf+ZV7Bdvv4I/Oqs
c+cFcqpxmlcF0amVUCRocIDGK881HiDAUi529vGj6q1zFswoDbLxd7xAlgsyBxQ17yF9x2TiiPXp
TS7rnzV80bQ5ezPbH67zaCCt5VQlrsOLXt+Tduj3eeJvu6KO4E0jZO9IXiywA5JNhFVtfKkqSWS8
/951AzyA8i9kKcQ+JiOb2gbNIV1dHO2kf33mvSFhvM5/O9NgR4Ryji0povOdE8BxFYiN6CYy9Grg
EIbkGkPuSXzo5C3BrqCkzk1/pA25ScflabW1GbEiJ4xZBvq9GYBqAhs2eRKzoYvdPCmiqe5mGsGC
gJnfZoG504upAy2SgOxxLSJouu6GZ/02m4HYBmk8heZ8QR2MDnCg4i/oD2/GlhO5lpBi0cXsYi+a
dUf4bkBYtGmVd8Eq7+SsiWkSCfVn3344YiJbhV42W5B0D10rQiIZABNo+49Tpc/Cmq9YpIyTxco5
xmq+3BSxekP4u+knz3HlHaU7kcmVeybMQ9WcF83ABl7F0DJzhMFY0w2Hq1k2S6j6uNymXsDbgBe5
sv37IRumaGpadE5ZApbWh+M5cyZORv4NJGqQpN54mZPpe5yI6lGi/8Wk628VzI/9aapRNA4Yrbej
mB4D2XDMjG34oMCh24rgmL4Cjr8Osbyr4xe3LN6LEszHMixZlJCmTQZfh3rV/xU4g3NM2CqZozmv
fte8rB4rmiPkR+wwTzfFvDW79Y31oD26Jk5FOAaUZJyCHGqFDniz8G8Kg+fOGqzbxeBGK1qMbK2T
3ts6icyCkRrGWeZqIF2UduzdGo8v7pXvNqK9Hn3zO4hhFIAY2jEMfyK9M9vXODj3XGEbefnBYhJ2
QDIm9kWQvBcJrI4uFcS1Khr3dOfCggr3kNiwlqYXWSToszogf+zKB+Kfpk1aL+UuYRN3yM00PGTU
oyWNI+f3Wz0m34UKrghPhn0FijXdJL+UcOGMif3SlBZa2OScl/oDbmBxyhBtE/Nn9PanoGQ0KeiA
K5nv5ZDczTg+2FuGa405H2dOlzA5KuspgW0WpEBnzfwV4S+yPAprnraDgdgYGIPNidUJTv/5UILv
9GhlUX3WtzRnFdw0sKdVQZ8hNSCL0lWmEUiFeATzwVCyyC8KlgpcWh0JOf9elM8vXsfzVmoIuZ22
o2V1PsdueusAy3UB6SixgYoScIkOA51C12LhWmTubo2gZKTK6xsrjpyaZWeECE99XqzNkXLnincB
ZsL8lt5Yd7Hd7LtjToW6FsymuT4r5GawRAD1SfPGnNqHwRXLMa0ZTqxQ1ZKx2mexHTZ2PSJB139b
si07NveLU71xGj84HghaspV8FBzlc5mAAyLpqYnlCfQpx1dnNEM7jinLE1PcJ63+rNEsDvbwB//c
77lPAWyZJZi6GJgK1mNE7ui9WMIr8rrIN5wLav/UKZ7nIpzN9XpZDcQEQu9ztlRaJm6HCEzhF0Yo
/TkaSLxQkMQHw60eZGE/BqCFYbYwZM0VzJYxPs5T25LoKK3bwZKP/dD1YWLB/JmIfEYT6UNFj5/x
b30CgD6mOQkOczq9JI7Z7tGz1OSd0CilDfpiCpCRzl/e7MclX0kPZqUQqwBYBsk0dM35Nq3qC8KH
bZCkPIUzkRkkVdUErCMOQ9JfMBELHb/CDdxkzLMMTY+Tmq8p09Mghuw01PpYDhmPNf6GNc7TfVHf
BGImRwBb+YaAL1JDetjzzWxJ4n4HyOOMDHfWTENgJSheNj708gQXbG3ENz4At93QTMXGsMDP9SVZ
X4tez+WVjsPUst2XC9IvBK85jEYOSpM4siOKrWs+SjirqBIGWg46+J01jOo5ljCcxUm4FMSMFi28
6hYKt9tv4DShacucC2CVGpaQQUCC5pQtXMLWW7cK63b+BJc5gwnr+j2SD8j33aHPsBMswav72RE6
hRY0TqOku8lVW24Tl55M4TMPthz6wWZzVp2pH7K6+CM9a7mVf0nW3ABKGHdJRRBJ4AK1F7I+T4LH
n2472aCQ4vyJ3HlXfizjtRZg9sCIT95N87Qj8kFELgydzehAwCpziT6klWczId+1ksZfcTXtAMeE
OsmQBNWh4dH8sQSUIBmLN8MOl25oqabtu9FAoRxAcCyKu1k7CDfmVOG1J76b40YTWh3n4JXNlKCh
/M5opRHWM4LmxP6QNaw32onGSYIAR2BrGw1Zp9cYZRWbYWJCG1azV1OcvAQ09oBGGdAkWTfZsh5i
ajqHun7yuwfo87+ryvtq6bnActr4FcKr2DWfV5gjO+7T25hUXWSIpEuMVxGQsfpHMpgJJrjev7MQ
H72IAeSLX+ncKyxpuUJkG4CJ7hE1GaQy+rP4zqDmrE25hsrhHfLOycCUZEzll0KHsVn77i53abVZ
q0qPqs05Adp7Qwxqmw3lW1FPNhJT8VDLFUXt2cYf48r0aym833ndm7dGMkPcsicW6Y4OoZq+e+/K
59o05lUEkXIiIjzwoOoAIU/GEmKZxBRPyg9Tk96iT8lI6ShyDtrBSCgGB70B1TCLrMFROCfhaACx
5tmo5DPadmXwGsPGXcz1U8djJKZAPrTlCUf+9SEwLZCfAL/Wqc4JuUG41NCo2JA1/2L14sFBGBFp
v/z2uJcInjpnejDQpVpEWg6PIgMtlwUIZUoj3VM2Hj0FfTfLXKZC/nvSgQhrkICMMxr80XY5SDef
hDACIXUVE/bGfKjakaORvSsGghaGGPJz5T5Js5zvgZj8snPw5Ubtv1gDvlEykBBpGN62KOmlOJCx
oaGkNGLJw7ASETHQs9GsAelyKxqQGIEvxyxALMDyCFRvebRVjxjNdcJ8VR3h3zVTPflZOsGWYo1A
CgNOpdW9kUvkHJeyr3dNkT03a0GQgRF8zGv7NpbKIYhofmtyer00qUiRNV7nOHsbe0/dmBoIoqIq
JuU22bplftEOzI+E0NftJFEoj7JAHMu+05DilxTpAVDYE9ZiIgGc8eEquc7iZ7OtggMR0OiDCFDD
6xAGbWye654jnOk5D71NPlAnl6d+ssr7cYLWWEK+G9G9+mm5bGabRUjnDW8qYWf9LI953k3b3LU+
U4sKAmjKJu/sY9mTZrXay3wgUPBgw4X0OQemKzTshmhpPG39C8yMu7GZPp2BGx74Ci1UE1Uwx0lg
8x6U1LF0vL0xyDc6/89WUmWXQPu3dF5o4JO6xJ1EwK2nTGyfaCR67YR1HrxU2n6Mc7neNdNwgkkM
xtLy8k2K+u4qYrCJbvoJXLOPQVaD4rcfmr5SVHNIzOIB0nWq2jRyZf/e+bN7u7bW0esH9MvELMyU
MjXTmV0508mc+6cxXl/LhMikMq1Axbntc5LMd2wveVh4I2c/49UjSAD9R3odKWI8UwL++0z8YO/V
Bzj3Hk1NfB3FBGUt827avnQeHIYb26EbosDonT1jqAyZxliH2m25/Jn50aQkP84DOZd8JVJQSjdJ
YZDPQ3SgjHyjME4iZh2VdvMqiwltG2u00xYKKu2MS6Z5S2ugzBBVsxDIBz0WA+Kn7z0jZWRqmgVP
s+vsaJFP26pr/sZOyTxX1GU4eUQ6UOHdsQ40CXqc1BH2seOZyeZ03KJD6fZZinYu1sxNRpBZKGUg
I5fuE9RW+TrO/Uc89jeVVau32q0el+kXrSzEIVzWXRMnNv6i8qaNEYZV06klke1nHMZjZ/RbEq+W
mSNqTUqnafSPHAHQCjqOeohJoyEbhI27Za8wDfdOLXX2MK+GdWrZwBSRi0qkT2UVv1qDlvsplVs4
MqzeJYu9Oxh3MsU+GBcAQFIWdIjJbG2d+8o2CAc9FqcscPJdQIo0G0rz19YB8QqDeZ/TkqU7pK0w
b8lmkArOfyNp+jBOXvsMTXlV35nwRLHQb0XdJme5pgjcHWyseCdpVk2buZTfgVWwTBxgJMtLqxa5
dYhpDJ01f/FrZD9QDd+qK4W5Sw0iRxv7NnGQDuVOeR6X7hlvD8jqq9+FtxpFLXFp+QBpx0V+HGXt
+tTF5QtZRcbJSMn0pHHlRpYuGNZ0zkNFnLwKHjtuJhqD7d/SebdM1viquJ9W8+5KRhGjWOCy0yg2
193c7jBbtUhBi68uM2CvQbiBzEN66p8pqahvMVmkXna1luPYzP0ckL/boDV2IezZtyWgLmoCOwhJ
Cz8QFibv235BtEtvcvF2bGSfflBCix0bxn8T4RflVXXscrVGoz/Ljrp2Mtt4lxB/s2/x4mL+Bt6j
n1NFmgyEvaOw4eHny3CfLNW7Qd68sgRnrjYUbareXHLmW+JzexZ87XgLxwJKA4gDt23u/WKuh5sm
B73kCIMJ6dz+aQdy4odch01NeWzQTCDZ9s+c1W60AONlbAUgeSTyekcnZDqrwRh5m/fBNY5tTZhb
Dq8LkmpBxtZeJf1roOgQMetFeLlUu8Ub3guBrwpiZTgqbrzZRLVFwlmptj05ZLvk2pMAFInTwh8f
xQDvcA2ETxFz6j0wvDm6hINFC9XppXNPWgwhrzH511ODCM0sEAoqwmARdTLahC5c82zSJgRnOt8s
MFxOnnMlCR4CCRnUxSrDkdf9DnwIw9homBuvZzZ9iWmjIOp5NIsztCh8YsTSbaXp3S8C/pfZXjg9
M5IbCjBR/B4bNJHfS22yXzYfurPZA5x8Dn272VcBvehxxIg7tce2t59NosEiWy3qkEoenIl4gWMq
HSDT4O/XNP2beoqXO8K0ajpJNLuZw4ZqXgye08o/xqNEp6CW37wqvs5DR7p0VR3Gul32wjL2GpGH
5dp/tVEz8SfoC8NZpLHgbfK8vPeboD70LX60xBcPREMF4WLAdqqDxTg1CzGNmF42BqASwm1qZsON
Ey51cNP1mRWqqQy1mS7hJPL+iFXzq0rqORTSyYlADJZDa6d4oafjKMa3pE2DaC3tdpc5LKB6vXFd
wMzdkO0H8xrSJ7pfXmVSyRREQJR+eshbuUejd8co2T7ai3WxAtc71rb7e4YvrVIg2v3iiq0V28+G
ld+t843Rtt02x9+wQ7KewzokZ4sWF8AoUP+nGDYZXNEAdm5yl2beul9QEmFBWNiE6A6UukJ+nz0X
4xJDPuXMWFWrvImDiv+zvR8XoR/nrlHHKq0IuIWcE7b1nO0EhB5sgWtK1Zh7VDKrH1GPEd22/kbt
zBZvLk95lXCcKRuD/rxjRiTpEJpTgMVOfAyM01Xz0LmC0S1Sx7mgq1QYIzNZvIV1fWmFfaPoJG1A
/Y7OpQ+aFH0xeRMVV8IPBgfCNsi9NCjvDSIBQ5cY5U1PE4S2owceT5NHrtFIRCSrBxE9gXxnmw1O
UFc9rhAso6FkPs8mOS+q27suRGUzHzN0DsTFQHIK6XVG2u4wBV0jM5E377TrxSSz2F/+UKtdIXYC
LM+DnqDAwsiEN1ugw7DnQ72MJK8asIpzGKpF23/Ponygz1Ac7NW+zwPi0+nR0qUpu98zkzwkVOal
ae0/7qixqPbtfiS0ZFvFYMKNisCjYcoPHj39A6FCMP4nt9zkQJ2XlmtRoSZXdk1yRc5T6tBqJl8H
0pRHioHXv65mdd+RzRbKKj1c8wQMGwRyn4MQXZ36QJb4WWTLnZMxHqvKp0U7u8DTggLC33cEPbZk
LbVMoDlgcO4dIPClAxTt2SLYOGkfJjRDoG+zF7upHx2F87Xr6yqajBQD//hKjpUmFiKcBmWR7VJB
K+vtj6k2d6WEHkhHNovsPICZIS9V0bZhZxtW6HjHDpAQU2fDwnWhSA7Tyzs7zcZ3WxLia/VgLNON
ralG14X5QK7pLNSzPBupsEAhWAEDv77a+z5gzy4tnhCkEA8atIiJquWUrmJ+qjlPjf1Kp1Jl90tN
vCTquzBp4+Kr93Dbsftfn4aBOKJKWhue2hUbSC/xjy07x7NIQx40fMXiHOirlDfohvt1LV+tqbOQ
ppj+2SQghba3P1zhVgzDFJ5HuPMRFFncm1kHb2Up8GL66tVZY7lPayH3cba0D2td/aZ1j9Ykf/z5
UCOp9SSSYh9IxLbyk/Q0zUDpeW3eTexo7+bnTz8fkrYkcCZn1Pqvv/jXpz/fDP1V+LQ///nnP3/6
17c2FTl5GRcp/Ndf/Oub0UTpU4dl959vQ8P8v7/cP1/7+Vdjy2GVrhoZFP/37/+v/zMeC7239PD7
v32bmMT/+dKLDBS+pDP03773n68ZSJtDc+QY9M/Xfn7qv370z6dEpU2siP/P31ERLQAjTsX/n+vT
WWo4TgBq/vlB/1yff75W2/1DYCMV0Nq9mezcJW1pJNvh5/Ml1uIY981//vbK5L/5+bo9MzjFvN61
W879ZojgTEaFQzKT54v0RcusC7W2ksPPpwsnKdtBqGIM7dUYpYKw8cvqBhHWNVk+/htnjwRS0Y83
63ebqfLBGywM0NOL18/l/WBNRIxjSjuLZlxPE5IYB0dQJHWdvhs4KTt3LT47RYhbrlzrNvVLcdEk
fIM4RkiVtMaLh2tgM1NHX6CS109E2FwIyOEpnKv26C2EM9M58eEcU6gLW76mnKHCZqFdWnQQ+SRI
gmcyes7O/CSDLPnOGYaYtbqZPBK88ckyip+tw7yAFrS7Dy8G4c+q7scQAzDDGjTFz16iUkpvl+yu
Zt23psiO5OLI14Or6QfREzo4I3s9y9q1s1MOr3Rt0Xe2myDX9lZL0k2yzH6cvQxpfcUIrKivu2Kr
93Wlv6l9xDFvqQmQ3pB7g/RiTo33VKqv1SLrgZw8UrONNIflihnMzuvjNbYCOyCj9SrDR8YQZUPm
1s6exk+jJSEyjyrHsPfdihj5WgR3pDYGA0xv03VpDplFhO4zPjEmWLYdQvnQ7ozt4E3YLeQRzMYf
PYLWjE3zPeMIOPNQEydD1hKmBE5fW1LREnZO8rhT8yFdS+ZJubAjVErocJ6JSIeziihhpb1BuxRd
3leuuEdyxxS7brAic2YP9mJ3OLQU6lGLuIA9naJkxGY4O5L/jtEPUrR1Y8dTEvbAvpn79u9CDly8
jvnBsvRm2LkJel7MLwRBBETjBe+kxTGy7Ev0EjVtvc9M2Pk5kTWHK5LOjOxoC++YMTOAJp1jmsYd
RVkWCzRBs3M26DwdUu0cDNv6QPVBOLeCveDSg0lXDCmD8dDmMyMfKY+a/XZXMKkxJ/m2VFrdgp12
d5k7EtCgu/vFQwkyLB6zhwEW6mISFiATPBMLu3oeUFux07HJAIdIpp0Vr+9ZaYN00t2ejCqMX+qW
g+IBPXgJGAyTU3PVb2TI2tIGB2dKPidOo05FMtHTOZjuSIGtT8Kyn0nDctixNO2JwNnhR4RcmeNz
T6wDtfgmqEeCA1sP8GWPBrLI3L8eXlFuXIRatYLAXs8wHhfgGAxA0FppSsam/mqcRR2JdnpcG14P
EWvkKdvOHRVEWbOzkrlVx7ys2LCcqM8qK5SOvUcLjTtpVtStzGSjzBIPEGaNHU0zBIPjXw04fkuZ
h4KiJWIrMAGn2AaPTE0ia15CA4cvuctK0AiV8QzFC6R6Y5cgITilJXX9bDUWci5lXfpccIzo1jZC
YZOHlkEfDLhosFt6noBE+Zuur/R9MxgX7m1Imml70FPPBF2oNxMcL+GpzaV0jWnTSYoeAtRhCgyE
c4KOuzErJ3KYRXkNvrRa5J96jsPRmDq6ZTNDdo6uoDwhGBGdktMu8VLqL192j41BG8ZMOTsKE6Iu
cYDbfWtR/owIqkCS5Z/D0H0RaUmjSPB0K2imkc7JcIBqslEBY/plIXSs9t49ZBl41mJxWJmaX102
C8iL9WsYtLnHYJh43u1QBlErEdyOvpdtIcv257h4lNcwroFeTUirT26L5J5koJgAcmc9jI7zPWr9
S9MY8CdKsBxMPyvNHA5B5+4XnR3LsSQGqZxV5Ga3YDzbI+rTV7zHb8XMTt8NYjdaxuskxi8Oi1/l
KGeUT1i7fIyCNpFv/oQE3Z9I7TASGsm1vwOd7EdK3lF+MyBcKwDwRh0WbjEeHWlxMCrNEIirQTJv
pFxPUPuTRTIQwbT9ucvUtAybWBoqXFT/5/qrDLJ+czo8e3UCkXZmkDdYjJU7+nNF+5gVU3bqShJU
+MlAlBvx1WZEGPpZTH4qnb4u9aM1z0LRPKb+qiI7GZ5qchTNhGgRnkFIebH7Mbifc/knMQmqMdHR
WyXLI7KkjBjyTFT0h2tGXXbBPe9ptKGt6URGnSUkqbU73ebtIRHW24IxG50XLuA6QeYzNsT1Tjk6
6lTT5pb58xikj6OUiFdblkklERWY/f1I3N8C1Xfvmw4T2OyW0Uv6XrQIbgRuZXvUt67qHaZIUexJ
F4TaPOwbSa59u5ZPQiVIhCz7DV+U3BqIrLT48qbuozeq60gZ0wBub/g1aC2ZDj8TgscoqJgQxQ7+
F/M1+kuuPIzX3hQBz02F/gCZw12xkGiX+oKEVxIHom1OWjgNyPncVUESJXV+JMZ2OHTlELW9eCHn
CRQDe1xoIyIt6dHzmUuJYfZ/7Y5MbGbf5Y2jTjOY1TXwGAAg+iKLUN8USWsdrPlEE3je9KNFh4yc
1tZviJSyOBPaXEvf6GjQBCpqtfvkY6xg4tIUx27lpNVeG5O5+sPpgpN3h2TMH9PQS4PbMiUlQgse
0jk2wIyMJS3FPN9rr36xptE/FLlzE6h2n/UTLOMBSR5CVLqOyGn9ZoAM43F9h2PtcGpviN5RZooF
VTVRZ/refl10BWene6t4wkNTcA4HWQ0LuiZS0Anuc0nMFAHlnELI8Jk5mXFWI4SgYySHR4L3d3C3
o3TukDdypC/i+uxn6YuRveolJvfWSVmXp+7amq3X0BBokcumMG6VxygEldiHX6YC6JHBPK2h/ZyM
zo3okV/3uYd6Jja+lWt+tqUdnynf+01nuwWiugG0T+mEWfICm/xBlO7HdY1f6Z7sSAUxDkizNoWr
L5V0n5iqjNsO0jNHMSbeWUeHI2bANhexioKeiNnJcE6KFKWD03mvxsQgoBntBfeefZPZyIza4ZKg
gt9Ccw9HBmtbt1DLBhzj6jQRBGWx1W6xh+FiUnMMYIYa/VrHzgybjB9HfBlhOkvcJ2DhZtqcI/0v
yuxh2w362NbTpYgBay8z7HGnfSsFB/x56dGgVvgIVtDDw/WXGNVywK9xZH9fNlXZ/qqAQW/a0f0i
vPTdTxokOclynL0j+e8CA2YLoX04KBdR+5Rav7klUNN5D5bs5zeqF+a/AcrCMlm+cyZ0tO2C5TlH
6d44Igu7VreRTs0jEFAbWCTvu21UTzS+IyMnr8Jj3LfvTEaRtWwvc5ENZ+Llli1t6Bnd1SBS2k9G
3IAwoRycNO8HiTH3GCXeTUWWiwMra9POdBXKJvL7Eg/0ACMaOw4NRA/Zy7F8SmXPLbOSWJUP9h97
dO4R2gA0sMtIdKO7x3b3S9PiN1aJl9XtA/q6XrL3ygq9S5/j8tkbY3BBCGgkVXnfquAhk+O7WoV9
GitKLKnpPgdldZr7WFwDRgyMnhXshMC5P+u2FKFvpe6mGv7aUNeMbvVuTAFg3dP66p0e7tbaTaAE
jmfeGOPom/vFTbp7Wo1I4O2IqDAnIqg+r4mvZzpl7tM5Y6AGBX/t6CDhJXI29Nf1Ns3MDW0aGIeU
2tti/N30ZPFZiXy1C3kP7fEKaXG2a6XiqM6LXwwt5hNW+h2G2eoQsxtUejymlWvh4GbhcDqtToUf
4AvsijsI4uqUZY06/fzJblL/6DO8vn5ZGPKSaF/svMQgncqxcn3ttdMN7NPxJBh+BlRubulzlhhU
Sr+WiW8ks2w6sJNE2lH0JuqMSmUC35HW9Ncsuz39fLAb4giK1U3ANmwpY6tTPG7EYP+t9dDs6rYJ
idO5tk1AE7ke4ShjX7Ynh9rmZC1LB/5t/WOUsALkGnwU/WTS/Foe8gz5cJnRDPYXBD7Xf9IUZvOf
D3lJhLItmVZrdLsny/VeQGwQhzL43IBXjEYusj5c+d2pqT1aUHpdzKhAdp4m8R13BgQhvXAOuV6c
IFbzYTWwoHAgWbZ1n9Un+kSIkhULqZvm5qnx0JFnvv21EOoKHXygZKa1smSKsCTXOnWAMDbD1GVH
bVX0Z33m2Np3szCOTZbSAk1mDlL/ShMpkEAxmZkDVsY4wO08xx7st2tbCKXO5zzRCA+WQaI0nkhj
mDjPpS6xvLHtonmIWcdcqp1QOBMKk17SPHIrxp847ArEJ7nkCFyiYU+z8iuvGNZqS36Zgb6T2Yjp
BI5ylIzjU2CN6DwlMCLlsMAipDra88xUgtLbHw7YRDVDpmNvrTfw+XkiWROTMr/JoeAfMthrbtp9
2SJ9pCP1hQDRoNDt3ogu3GLXNKlTZxbWsXyt8BUuU/5eHbUw9tlQ9VQktbPDRxqWwfAtWw5EjvE9
cK9FEzykPiMLevUDj6Z+rsJcs8njnn4tArwMeLrQM47+pmDqHuEBzDBK4TPXlUvZSv/eDG6XNmvP
Qa2RGLl4cJxY3MXwvrYmd8q2x8HJnBgYLzrjqXAep6XusaHPfegYVb8taaKrhW0n0zgBBx7oYa1e
60lC5fOIBVZLu71OGU2dIw0aIM0nzldv3zipd00lyt9HD5fF2jmXTFE7S+my2w7lk+F7r1ZD7Ds1
GTeY/YrEX21rMZ2IqqB5pgXpHetrbI3GxvBxjXtJdosWKXEUeVNIDQskhHWasKSMCLVckzl5y6tr
OhF1CjUjiyn8AZSGezNFnm955c71hj8DAuPQmvJ9DoslWoMmjhJi3Txj7M5GObTbRS+346FcRB55
tvmVlDGiUpImjisVnirt5wQdyjO2eWocuRXKvJWu9FjKmWvUPWlwC+CerOFlkmHzri2/3gjSIPlx
u6kPdjlZGQjuiNw0aysLJZzHa4U3l+DquB3HzOHqW2yUg7FB4AJ8ktbIlvO2ETU+UDLbXqF79EeM
AFylxXc3TYVzU964nn6b7YkpU+eiV7qiWQb6kAEy0PE67nQadTHIftxYS2CfUBo1lhwJ8oMyE9Mi
AwRTH5PybLWJx8zFU3tKHtRC1Fw7v2i5kSzaLWvvwNvi2IPoWVLQpK+jSYyiMh5LNbuEguc3vd/9
QW305MlM0d/9y4CMKGYgF6zD9yCSPtDBM2fK3I/mGr6YEOhF+0W+M6HDo2gyBSFTzg17v0CCKvM7
OxjxZvrXBpBfIUXpitDJNHdSFxDsSo+Fi4TloNLLdnUVCl84GAb+3GyIewof+zCkdbxv5nXfW81d
GuB1yn29HBIVXzhr+QeDLlzo4tuobbENWk49eXnND2bay40Pgo5Fx1LqF+Zz8i5G8s6MGSYhfeKr
1JX9g2s6a/bwfLcUQxCJ1mICSmHPglvtZvnhCca3iWLe7kgOwcJvvntLABqioJKFGKAyIHpUEjJS
XzAzKcs+xkZIJdqDgMpnpgcter6asGrbqs5DQKnrkJmCetcAMZqS/+t3832aFltURQzWl/Hso8nb
aACBqUHppyqcU0ITtYjKihYip4S7QabBrvkf9s5kOXJly66/IntzlMEBRzfQJPqWPZOZnLiRSRKt
o++/Xgu8r5RP11RVkmmqQaYx2ATJIOB+/Jy916YBciyRUXV1cCC44jjbRrkfugzptEaIwjlpIkxV
ZrvRoQi1hvgzHBTRmL2c2NHmmq5T5V2bHAV96TPwd+va2/lzmuwNAXDPCxBfeLXY+K7DtmY9CiYc
Qe0j+5knd0/BPpLwcGp5MUEmMjTB75Ui7qfmKsxd2ky3UaqDdbNIhes7spi/qOhuO5ulQuW9XIfs
xycAq/2uE827YnS9myv/2eiAjwaW8RC155IabW0kLrpXuy421ij8g7DGn4vjOu6IARrZpI2Q1yUg
k4f03/ynI+1rEvZom2P7SFrda8W+/Uxfh2i51pxv3WFgTNtm0O6SDRpE/+gY5Q8/h31vVqDPF/hP
ZmLGMaE/wbkdt3h97vy0+KnUDAf0xYUGefSYOVFycNCmPmXPCVDko0wxC3bQOj8o/vI3ZKMSdu97
6z6w580wF19pi8l/7rMHWhcDtxFnP1yhziZuj7bsWN37O5IbbtOF10NyZ0mbI3K2s68umaaJiH2q
yGL3gCDrgEETa2l621YRyj7C43pYn3us+4hWC/wFQzLrfQv6BEHfsAlG1vGiFb+cuC52hS+3Pk/c
0ts7Np33iLX/phvZCk2ftPbZnFBWy4H8ZfYhvgA9YpsCtI4u1jA/QmLZI4myN4n5MqBGXpPKaK4T
QO6VkzK8rqzkMnQJpUpZ0tUdjXfloqA0XGbxdGweaFnyU1X6HPGab8mH+t2VYG47VKC2Je4sGw+y
Ctlwa6ROgFWMBEAoXe4AOXGXWh9lFb4iTSCaDsIxdznmVfCLDRxQci9XlSsRaVG3oeJR4YY2w6Ub
wRvU4/wRGHS0owDsat6H5Y1bTNfKepkSX22gpD/Y/k0SV+k2JbB2HSf2x/In62KPNTbjYAUfAM94
Gz+4gXO0LEmae8nmHtsojdIMoTmyWrS9P2o01GSD6i3gznmXtOW106RLOl5tbvZTTCBeKCbrwIGF
iJxXd0TVVnOJrjOEq1NUxzeZz5VUkhWI/UI+Cwk1MmxmcRpt/VLkoMT8GmRSmEqCNMfknI7ZbVjY
H1an+T2q6SNzed1Sn0xNK/A5RAoAf623F+Xk7zpknxIZNbE19h5z5ltrygLUK30yBz7mDhEfgUMe
reKmWtQiESrUGdZaAQan5zwXle64w1QEV7fDC+2HBMD7AxcdfXt7ZwknWbeIK0VhzDiig3qf1Ob7
0A8eik4DAQhYSl1V4z7lFV1bKLw5QLNe90HsQ6i8BUmlr4MX7PwAAygmzhpB2z7toKZlIykxqCx3
usjyzWwjQqv6k7UU/N//KWf694cTDUwk10caHTNIh/lt1iOugUi882dPbttYNPt4pHSf5o48XYtM
d+pHTvy0CDOjBJzUfeaC20+O3ptjqBsnTNWh4LZao/FDb8Gm4nOkQHKzA/nm78J88cTtw77VjCxy
zamMDqlbA/vPwm9LTbHqOSHQVLbOQTegJXAjBCmJcde6w0V4+Qct5lsvtZGPD/K1NslRk8RvDzov
N2pScAneGosGn6maYi07CGMdehi/NbZFP0UrMVgPVWm89JYboIYwlkzF+jIBHluZOmIxHruTixRn
dhJj27NZQgUMjwVCp02GL4lr+9o4YuOVtr2JHA0z1BCfo2QQiuOjWporbxCl7yCMXKNR/hb19CsO
5ufRgb8sk+yS+Hi34m+EmMVd18tll1KoiQkNhOwM66JnE7BUoraEubqXqkOnYdEdmtvpCAEvwhqN
ITyurGNhgk8xVLJm9/kxe1RgguG9nx7BzwDZ6uIGE0h1DzHsq0VPeSCN+rnJG9rTVvrUBW95mhGd
4SDUSWm6M7l3t5pD4ppG+I8o80JAZs684aY6edbJ9/DKQAckSS4tL9olCSIajZ387UmkmFVnFIhp
nwxFu0n7A+W8JNc3KjcM2ZmP5WSDmw2Vvhu1wCUHAGM1mLgV/ajV4Ix0KIxyZxGpG+bdMQBIvNLw
QpKFLIclBgV/GdyPyNy3bdgzV6G9HnUoD31CqvagTjirYeaeZ8xHQ/6gIsbPZsXICRvriNbTa5b/
zgmc2k1uwctzCHzFkR1nm4j1Ym3I8i6qy/QU1sGOZll2EzXVwVmkrRHBdq6FMaDou4O1YMK8PHxp
CWKj8WcSE90PL6XsPhLzLbdZ4fGY+ey191FhLfF39yF5Ods2Y0HX5etkoVuqDftXrFvz1PSDc/Bj
eNFjlhOTQmPCTfNr0lspuDQiCqeRrfJbFfZAuF93xHRxCY2QfFWvQSMg2/DMph6eDTvXVHbCIxLF
9U4jxiTRJN2JQPX7VOTNXpvuefLDnnvWTFZ0q8Ab46KsLGtfuRPTRZxFsb6tGLYRxwG+ODInDr3q
yU4qZz/0JXfzNIX7MMd6kxmet64LQkyTIoLxQzeNONv4mDrOg+3Aq25KDuSE3Dlc5sNyPBx/sh8/
J0rcawvB4xyeBpQ51L8xLk67vGALcbaX0PLeiqiLd3Iy7nL71TF0dqy8gOudU1hVRHSVLee5zmnQ
BJkfbyTKpjXEGZZaCpDlDscYCIPFtzCbC0wZI5YkiGywCP1FcNG5H4C7nglTLNCFAY92Bvu+CUle
YJoVWwPcmfDdRNM0JCTOhdXwQjo2YxA/2zIDNNb2QERzVQ5Huy1f0EZ96V7lx1o9Eo2n1i24N6Ea
Y6NKztCBTaY67rngqqKV6Vn3aJWxFUmMv+ZIU83sCLsGs6e38bYBid1ihUTcSX4HWd84dVHlDZax
8pqq3PWxW8IHYmWoSpfczoku6YSNMrfFMfFpEISjfXDCdonkGa5d6d5Y/P0YJQYAFAsqIadHa5YH
xNWbI5M+Z4pPaY5XSY/JLcg0TmQtXNNQjqvRdRDNz+mGGbENw4EmTJZbeNRZYzQU6S6X1tpRi1TL
p9w0c3CUzvh7Wjyig1pm4Mwk4yJlMFqinDHC6MOTUC7wRm3wydbrNAbEyZKTrzV9ZQFVqarhZNb1
60hW3SGGZJOTQw0oeXruJ+vnpOKT9kKXPTH42dpVBw+gys5SZtdWjfoM0wdvBSJFMTHibLFPkS0y
/8Iwd8gKQI8wxq8YWsJdwe2yhkW1MUkNxM9jbA1R7ikxiF1GOkOpicMgyfuL03gEFLn7hAEjdSe1
VRag7hpDDmD4THvXYgo0zBN8ruCNniTXO57vavRfEIC6YDkYDUb2JS4vLTrmzRC7mzbmEgI++2Go
hjgR6v/RYemsrP4VUNdDMlnbvMhvlOCYQB/qJjUProI1F+UsGzihGVokV5G618aa8oMU40HljCE6
B28QXNUrsCbr3ER2C6Jv77GoKlpYGhnvwc6BOEqnTbjPqU8NJuhGzxttRFhQGIUsx2TV9VyLRos2
Xc4mneEELZc13VSKQeHo12Kbp9jsB3HxULRtG8t9b+q63tveuopUd+rEIw55jCWzOjWCU0wao8gy
gviiq2wbpFG9sfzoGHf+w9S13LtxdDdhImRVzbFRcDPIEdZH5rDxQpLcJ3Q7lrMYG6Eqf3Bys9c+
ZNmtF9xMzC1XQ8iHZFeJXW8UXH6gsTKDxPmJdtcgPi1MdyxqK/zH0K2cXoP4CjZIO3BcJP24ZfKG
MKDrxk1Bd59hnTdtluni1NcXOwKOExT+nanhtDT4dNHW46IUqLtjEd/nTfOaBhngLdfGC6POpteZ
OzV1iyy6RPUeNFty1nd+oRBNoGY+0Cx/LsUc7MDuTMcBpIS+DXL14dCqpI2AED+J8scWJCJng5lk
9Hy69bnYtoapf7rzoxpFw9D8c06iV9CSGkke3NeSk5KpU6bDobyvfa+AY7NgFORmsCJyyhW2dBev
ktvQLvIixdkBPUhkJrjEYSkRFhK9ORbQidqeg7UQ+2iGxDV1/gVm0EdSVj/aBXefm9Oxp4Cr+nCP
ZBSrQIsbOZIAawf/B9BnjLOWEEgvFp90m9agncVz6g1HIFz5WRVPU5xVZznn900r8BzYJpCF9tby
UeAqNEAba6JzWfUPTI9/KG/oV3UyccIGd5HWEkiOJiik5uyw3FJPWtdEMNThCyXUeAVnyW0Eq2hM
fls1kao6Z8VRk7ZvpVQ7tbfZVagKzWDniPqHnbrpPjArivpyYstIuv6dIwSBtMH9hNAf4JRAm84i
q20m3amZNIx/i0Mzx5tGeXKt21pttQD2ifhmjzeE8U6QMQhDlQu/Z9qBNa4PRoMXK8CeZJlwLWlO
xsgX1H2bt+vZch0ankfRVuVZqWXrJc0JRv27Z/j3oEEvDYqvg4gbYH+MGmmbnAfXnY+JjNfBPN0O
YnggcP40azivSWeaRJeZByfObvw2WcepYRwsKkLOea7euDgTpxqPYVU32SE0ylUxt/2hakkRSDsW
6FTi72YJiJDmB/UZMekpoTbGQuLsewrEFbyVE3iUa9h6ii6EDc66A+b0jbkmBk2hgxw507KxkL5S
IYR0a0ydM8GwnKcJW5kbZ8fhdh1VVomt5LOEe7TJmhhbnCy+AivuEf1wh/VWeIwcOp+6Ytt1GgYy
Pk6TtfXObPJJmcZii2DA6Emomw0/mDUrAOBAtisMywxL40MA6apAt74KCA/gsv3rWcyURF9sCHRG
NdV9mDvzOnJH/CMmr3t4m0MVOXLyRO2O7RW7Pi8zsDHtBTT0pOBmZfyE3Nqp9E9BQgG+FBfrdSyP
fT8/xiVt+MpV74HEs9RV3RITEgBaMxVuLVhAsmfEnwu/BaHhI7yzJ443dC23ZkZNEMC0wUyi2A1D
dOhm556BZS2S2l8MDsyD57ILePFcrjnm0WVF72YOt3Xg33YJfB4BfXbwhuLOmmaudPpYYM9WmtV7
LsGWKJu6hX16C/57q4yJ/Ob5FiDFumqYRmH8fPGZuPKoYd1uUbAH5ASVjoPhMbqhCUm/q4KaV5bU
b6ALGPVR3OWDguYQkwJSOMxtPvg9yLY1MBSmxIyvx7ewug606ShaZXYv6YXked7vh2KgvW7gSG9F
iY+qQEduVyUep9nl8Mo0ojYh88wkCiVpcGegGsnT7n2a1K+kaVyEqIaxcbPpXkcgthjf42ttuPky
tRsg6JySuH12s/qJEV8Jip6ODFufIoo7fZkYJJU0VCIH6nyXCqrYyqfUSz84QnENVDEyJpSTqzpE
SzH6MQELJZt8lqMxnyQ0CyrhcmDsYx7MxZZpoaE5jCmz7Noo9m074XO3YSAxtN73DZvaYCJxwZ85
r6cws7dwKjjhthkKL3tgRFIBLFubvXWI/RjHeFPdYKimPwhkuKyds55N5+zr7LYKa3O5FtpzqrtD
ZBLsZIH94QdzSExOZL2fl9gh/HHH3KasL0BPiQaFUMvKapqsxNLEnzgDqxOdJ09OQP1KqPdrGSeM
E+gfcj3ROolM9LdOi29O0r1erP9p5Cy/AAV5bae0RRp1rrmimkjdWQEkjCD4zJsggOFh/ubQds7N
+dJ44lNLKsqwVic/cPmy0Bg5STe3GXj4TSjdcTVkWbEFggjNr/phAsVeAc0bWFvb16G2Pgpxx2KJ
qI7kEv83dtjzjAPRaYr8UCLQtzxkjIXaN7mFCMIY8SsHVrqp5ISYBELnOpvRx1THoeKs3/X2T2Rn
X0IRPO1PNHptTdexYciRqm0dtLjLygzbWoM0GXHNjKtiM8IXQBEw4h1gJFIhvyEBso926Wzb1OFo
ohCGrspOv3p+mhyVM6MpxN4AbX4ozwXt0IkrPkIFxMsXjsyYBZsK8wCRLUzT8Ka02+YUpPVXwt9v
FdUEoFeNqtdxHa4bl+0gGJ6iZkCGl2fjrsr6X+gWmX2K23g0qr0NIwl7YbOmCYRy02KaYNEOSnEm
71yLVtgsno32NfbgLpgzyoHcxU89ztPWsMb3Xntbt0iXcKgQ3/qXEXv9ipwsJr3OKioIYE6jkumO
cU7RW6116NtXy1lOVbm8WAW7l8zYTZ0yxx9dP0DDx0vX8AKaBcMf2pTrNtePwySOVUB4JMehyqlP
Y1jU1IfDP99qlrf+PPzzKX8+72+f8v2B/4PP+9uXfX+P7/cRno6E8f/5ab6f4K/n+g+/1Z9f4s+3
WyzrjKD/69fif/sT/+1b/XkaJ9/IbPLJVscIsDKKnrG1Ixkwx76dn8KMaSVCKikqAoXc3bx83BQ6
P8k8W7rqy2NrQK50/n5v39IzWn2/SS9+gui3fMJfn/v392KhQ1u7PFcUYotlh/r3x389ldNn9c8/
7yyxJwOLyY7fo/XBQSLw/VYdGnzL7zf//jiBfzD/NYr/FpXS5uXx95sGgqZ/ftX348ldhgR/f4Lv
x+Uyyv/z/N+f/v3QSojj+uvp/3q6Px/66+n+PP7+/O+Hf37wP+/78+T5bHZbPxzehR+XJ+Bwtcks
2S1Oifac/BCWvCncClHx93tbWJn/fPwvH/p+L7PkJFtlQ3Mi8FvtXaMtzgjmfyFb/hnGBsbcwetP
iq5RC3Mxmmb+DMt/rUyBGi5vEWh9AibCxJyU6C1KXyzx5E4gMgQv4Q4Yn0t5MZT/VgzUVWk3jQRq
HOwaGlxSfqFZYhtkYMASi1N4ymmnF4rBdI+uwHCbj2m26XAvfOJKdyREtmZOZIMC75/lH3M3P6JO
PKMxAqJXM2tnNDKthqgYYEzhNcXI9Y7RyVxV7XoIiZny+uw+hPLKt0PzYVuM8OCdxWWHUYlT+yZP
yWHwQBfEDc6/TN3gKBaI/1d+lLerqpKSU+Stzr1XSA6brM6L2zrLXvmGd8HYTzujXfIikXykUbID
2GI+0xqC/JPA6jI33dKWN6eGirBK82WoWUJGRaQ8Kes2Qs89OsLZ1WP4gJjLZuAW/0rEXG+KfGix
dzZLSN4WxONzTlYEo7EBRcgU4/Nt8M1K52rOyA3HOcmWOEsK1GY017aYPrVDvlqaYj5ybRohSWg8
DZm373XT/lJ+S6WhqVvDwXuOlrI2Xw81hXBrx5Tg40fT1sDuAfYcKkFCS6eOExYjvMD6C4lxseq6
AYM3VaTqyms04QBCRC3Wg1K0PRRIkWYeQEtd0VBjGuCARWoa/S8H0+uKnEPkYROeXqdgzozAPf+l
A+PBrIWNnE6gxfZGDFF1N6wylVoreP/FzkVAgSrF2DJr+QXNV/+KqmenVuKRUQX/MkzPKewHBp4r
WlnvaWchlnZie4OGf2bOKe33aYzU1h6Wg1ttbCPp3QS9/S5I5aApI6qNaWWodCvpbchRCV9V03Nx
YwF3DYdNV6OZtU35syUGnPzn+Eob+tmH5FUGMyhCmVyn3oLQ0JBMyI3C8OssnPJnLMmw6ZsVzZbp
zmoJSi7KWRIGmafHyNC/AnRmXonL0IqUvoRRloPW3icRQ2AUOjQQBk7Wg0s/GerZY0riA7lwBaKy
nHH9GCyqJ/3gSONrJpZiYwD7WFNMKDiX1j3Rj3ext29qBAycv95zQZMaFPW4qgE9a5h2d2YseUnp
Y/bmgDgdB2NLd57KT493iAbAOv3w4gy2YkO5kYyNgZFmgTSSyfyCqgpnaNV9jXl9yYz8PrCjbEOw
47OsX+yUrNOAqtzMmmInM8bFWh7NokbphABvQWssyiDZMJPVhzSs33KcsetCjNm+ZS6yZirPDF+1
B19DwpGSwU0rzniu81Vqx2T9RXTsbRrhqknfSwFfXKPtWsgdaeX8NKzFhxRbgl5AgeGgEA9c0/a6
6xkBOgezBRE2S/dk1iUidYu/tDFiBM7FZuy50RowAg5fCf0yx3yMust/jn1/nzrXXASUdKJHftLH
nwOzH/jmnMNnHSAmwbVYjRztWmZeQmh+5tFjQtxr84ajBXk2bGhnTGSHZuHjhwmotdGTrrWREWja
FNfr/P2w4U97M9nefFHdvGqLGXOQdF0Ufsub3//VtJ0BIvzLu7+/qGVNLFJBQIpYdMd/vW/5ImOu
D0jy1anSdTHvhexAa1bD8fszXA5zDeX9ZSqxC1nwGdRo/ATug/7F6s6NaWPcT6HBiu7Sz/reh/x8
aCz7GjbySMeGlTKMzA083pkIaXRwwCqzEQosxj/IJDGuwJu09892jh1pLmhR0jFkwhykAC8si+/m
HnVZDxtcOK9odu6RX8d7Y9FI2lFtnzMNgtUmbd0VWG07P8OnEpx6mt3bMk7vrEFm64LDMEU1NJ4o
QNsVPZaTyR/W8mi/cv2sbOp0FJaux3U1jlTGQ3hKw/gVbJla/O6/OxfmfQimj8MseiZucBBONoqr
ENGW2JkCpYlFK9nwIERMzBc4XvABsHSrtHb3NBDGrRLijviEEcCJvCcw19/Ad0D7CM6Zu+ZYue4n
OT0H0y3QnFTzwEij/llZGt2d2x54UnI7bQf5YcBZ5Qf+b2sTpvrKa/Da9d4TP88utJ1PSySPgZdf
nV4O2y4GYzTNP/WUEejJDyhkQOBuduvM1lsbO2w5UwEPJ/K2UzBfIQbZp7578isobC5UI1K60FsN
5XYq2mez0QggkB1Hg9gKiahXqrNdzwYW+GvQ0dtwaot2gAG9NKYpSL3fNiQ411Fw4y3hKIwoMQPZ
D0O1xApK8IJ+x4soo+ye4PNyDcU7JHDRtXCEk7GgyBfKW3oAnV2AsfRpkMQ9sGY0wpw8AhvUXvrl
nmYbAU9hGxXuKPSdhGhydCItwojUQxWizxldfemdp9rz3wNFmZo50dGjOzJJBP+mzY9C9ARq4fBC
5OGRO+drKKDbdEP627TEboECtmbzu3C7EHJ+9yPR9b3MzYufqTekoXCrSlRypvIvHIzWHJmRICYF
SVd9Qn+v7o99WNy3Ydpvq8D6gXSq2LhK/5xcLhGLUnFbT08ic7EjN1fY+E8FdUHnkqQVvaJgONW4
AFeRJ3Hy9MBIEWC+tlqfxziLuWyFOrv1eNO2bkBihfcyxBmnRqfxqZGWrhTZDnH7Vg/5sz3FR892
vnKdvDG0tEllrM9Twx83Ee7Z9YC+1j/djAa9YUKMgUir5+4HsMH+1M/s/rnZfLTGIXMtqrGAUnho
IcGTd3UO4wqGi5UXiMr3XgpPsfdfp/Qxo5OysvvqOOdQmge/PHoCNCWdQLmuRu/qj1zTgnbFdqY9
slF5LteyTD7HCtSWkCE03ghTGrYbNGhJyGXKIRkAELVXJzdzjE1LVS8sV9Yx6n3CmpmAq8h/niJ/
2HWdfDSkuBjRA3pacCVwQJiOIV0vkyMjEeRykT9y5KeDNVk+BxZdLd6Omw4iyK7v5FVmEhOecwLE
idzfn+r94tiyJc7t3D2mA6FahPMUm4JMLQR1HWzcXdndk1o3kPhBVQGXs5dEFuGzTllT0N3afbzR
g/fAyQE+nbg24RRhPc+3/JLQEaAxrF3f/+oEFhfFnz2PE+sQkfJD5hjs8uBSFvTdi0TRq9YMfwjl
Y3Zbh3cG/ME8g1orDKKLTGMpkRxERbUJ1alxhtNEKvBsr2f0n2A/wEV2URGvAgEfJIrLTUMydUyt
zahxm5AAsTLy7sG0yOqY2Fl6/Aw+EsaoFrwa0mKtdeVGBy/SUJ+OUiF3Z/ljLjpGxl35Zaf1Vc8L
KpnicyYJttQjPenGeyC/gdGLLfYBLoKt23yFkIRM5i5MI3ryq0dxRcgIP8Qr9xHTf6p7YsI8mF8t
5wg7ji+yLeJt4eW/mz7c8pKnW5wlN5NTdtuaLMhwOqWjRkJN75+AhIaAFgvfrhPilmyEX22TurgE
Mth3wfd07BK5lNOhjGFe+qwCMryOjYmson2TbPcwJNs942Vqf0BJ4E+rU28zi4UOuWfRAD7Y0KDP
I5IHbeTOpRqh2ut7du8S8WD1yQiWsy12NOISC5fyjZo73gxN9dV3OG0CZwGDUhV0QKDWgCRAkCuE
3g1mebhkSIKK8WkWtM+tonwZiD12p+5HE8pfLKfBuq9ZcsL0LJDL0XVVPrdQQTiWb8/M+3/w69+U
Cege8oo/fNw2C0Fnl+OQMxaQOtHfX13ml7e1HR20Ke/m3vrtMahYj9Hv2LJe5x5lEuNkFoiaRnAb
Bsc6Qz7JTPAkKrIftVMa+9xrHorZeAPhyJBx4RWwvLKFg9jmldWxex+WkM7mkCEuZo5t3KGPjN10
E0tU7rn6rIcx3dkVIySzFYKh4Vs54Pc1vJHWndI0eojg1lV+4c+Q/f8I2em/yLGS//hPImRfY/3+
9j58/q8JsnzJ/0yyMh0KPp9K07YZuJIT9VeCLCmx2IdN2zQt5D1orol2hYXcRv/9H4Zw/g2Ug29x
W/GfMP81ycqy/k0Kz7OJQvJZM0z3/yrJyrb9v0fI2jbaQ489yAQKYfKs//hv/5pkVQSFJF2RUY7E
EbV1ZdlhdkvjG5NoH4S/B7QA7J05hMLII/ijQUzJibtLDoaia0XIEuaItNr6KP1ulYWcPYU1csvt
V+zGxNa3ivJ2lafNCz6F6uD3PYKxeCUHL9mN0fTYuEumBYGX6zDJAFSNEl26HW8dsuQ3iE2PiTPg
Jppv+wh6gN8LbnY9Z9estO9Nsh/WQYe1KIwHZoTwRta6gfXOGKLNOnNr+7yndz6moUye2xTT5ZhX
7ipopHEZ8ohqwovK23TWF0mry2gjjr2uPR87kVHfWeVLTij8IwOE351tPeOTK4+d21nEB4id4zD5
hpu/sL20dVN6HO852a/HMT/PXZbRrxjNK57IUStGEUYVrud4HBmSxM+eevP1l6/VW2VMySsTDLfE
pUuBvJ4sZMfptC+bpgcHSD9KjDVi8a47zL5+VqnBQTZP5ZlJ+NfghsWrJShcSpfBDBGOwbkYZn9l
9kAS7H7qQEwvQQWbWk3Oo1P6NU0QkTxIn30AWiILadrL3ciIZmeNdXV2chOLFLPKDlH1NWWYBBTB
/CRJkthboT/DAnQfZSfiKoxal45O0AHaldgzxXiukAvvq5Z8r84fwO16IsdcUH4W1mAeOSgxUh5o
DKmKK0vXRr/xwilcHC5wxgVoRXuOLkw3NW2Hzn4avBG5LLidZ0KX4EjV71WRVC9TNlMuEiqxBeBV
QFCzt1A36evDQqQNE72acnrxCJdbURV5m4RDLpioJ9IIfkZNgLcIzvAKCtiLY8JiyQV2tgaHkBf/
CgsD/E0Ya+wcDWWwxB9uLUdYe6AjE9D7kvXZQpO1hWxBFVN5Wz2E7Rbl3itNRMm0Q5+6MPHwFdY3
sTnmm8mMIQZFyavLprRGsrf0YDxF7Ux0bbbEgWbIgecFtIbcF33zVFy0RdIYdkwcwsNQ7jRbeRnr
dQz6cjtis141hvM5WhN+d7cofqDIh/qk5EeO3fIwokhZ5Zm365AoRIX272gMe4tEmfMFawAwyhgM
YFv5t4B8bgod3btl1txw/0RPqmjvI0SaY9zAL9BDwjwCyHpLyEvt0m0j8a7BGZM+JZDmEYaYJ34F
fVNnt3mvXiolfPzkaHcJYE+2adG2J60cpjFSgTpcEjddszoUZX5I4tK8d1GaRHEEfsJoGfXXjFch
k3Rhg0i9YYStWBhkyjCrz51L0CnQDAu9O8oCzOjt12CSN9ReRgJbL8nsO1eoYmvXCQAm2PUDqpWe
SZNf74fKP8dMr1emGdxNRuwDHcJh7en2bQzxU0jc6QyckawqPGQj5VZlNKfcCZLFyJhz1UcTbChg
oVRU53yOkhfp6ltNVwGNFG5zkbFSmQauU8zhExdTuIqRMP/qZXWuMmiGxG08uW12o1hj5sGFBVAi
UXXJmUJafgOx+Z25wHvIDBtjWfNAusaTqePuZlDxbeKK37IjJL7WZoW4lBfS9C9zoGIgeWW1Nyec
nJ6NsTOkQoRLK/pV39kSCI2F0JH2iZsWe+ZlZgusymMWNObqqV0wmlkL0RWMx64xpwlxm53uPQ8a
Z3fmK6IpOGkzfCpaQ++yydN7p0xvmyCigxL5yZ1InObg59k1ZSEHErCw8sZTREFUufRmk/pTxelj
4t31DklHOQVJCtViNS6su6KrviazJliKi3wjFo99ZgnC+Aws7L5G8khO5y6uymdGJffxHLhsMylK
Ig3prA2yRcJOKzklzkMgCmuJCFmq+EfTM7GKO2ijIr0PsNZGYtwnGD+NOT8GE6wbzH8by0LDSmwH
yiYvVTccDeB8FzQNad1uUqZ8XtlTIWbdYx8Keu2p4Z66QKFnkMVtyBK1YSicb5obPwl/zK5zE/YL
8EsW8BLa6g7YAH12YEUmoaQJ7QtOC78qMLFb3QUGjZkhW6EywmtZynNTpjd4IHw8fGlzqCdP7jGc
u1uPJEiM2h0kM7bl9A2vKiU8c0Qu3HHw3eeySu7jgNE5z7RVCilfZTE4r4Gc8EsOv6IpfSNWAatm
RCJAmKebIrgdTJOTrnB6fk28Qx4wf/BplJrSJdubxpkOxx9oY7BuxTDduf2nCk7dXA6fQo8dA4n6
MerNkvq+0xgmwcl+vxXgFaJZSLQLcC60KEg0uZfWQ+J/4Ue6IWOtupRteWCWE1D/t7cR585VzASM
MxWp8fbgVrR+4P8GBYoNnZUfvQFO0UxsY6U6BKsxKI9Y9+LkcjijVhBwo3p3pwAYzyWKfwO+0ICj
tDTJgrIMf6cJ0VxpWBG70NF4AvzkPUGjk4tHOyBHY9LFpwO8u+phDNqJ2Pp0JJmdDF9pUj4Dadnz
mpW/pMHQHsWNC11/39Vzt0Xgfunb/OzhFPcq5taRQFwgK0YGlb1FjqQgFs/ot1rMkD0BSW5QGhsP
zQWXOuSv0Gejil19SJquvi2rot50I51esk7bzURTfu0ryCGp25+Bd5mgA9AR6R7rd2Hd1UyZdu07
8bnEB08xZ9XR+/Q8a4GiOP+DsTNZjltJs/SrpOUe3ZgdKKtKs44BMQcjOInUBkaRFEbHPD99f66s
7O5bi7JeXJl0RVJkBAD/h3O+wwJZ8WFE+VSBTyflARCdVl1MHjh74TZvgHCHAbOrV1v+pmvToz4O
6RFd3ilOGu8Q+4gIhxKbbnt1pGcE4XikzaXTN9zAD9l5m8jjwvRrmMt6K7v8rSydmOJr5p20infa
Nk6EdtQu+Rf6wHcN0A63lfkRVoZFyJr+YMdDzdrCz696J94LsXT7RI928XB1xiJ7nLv4IvwYy1Hn
T7sWGxjNPzd5m3U3R6u/EqTgVmOuePiMG+F1J6gwhM9ECfCAAieuGBfUdr6dQ8VAmFb0U+ClSnLg
h9h/d7qF2gwyn3oBUGkmTs1SCXN9lHA2DVbxzbtTpshR7cLjgZG8KEjyBaUQEAqsYZVC2KvT2PC1
dRaamDljVJjUChsjtvwVZigs11K2dGsuwQReER50nvqsGlcRLeJBYIE9F095hQ5NLuP8UxTDJ0cx
5o3qifCjeosJ6aPqePyPvYnjtTqPCCxWyXR3E/uuNe7X0nbFLqy/C5zvodIoLAtz92ETkW7K8Ns6
l86T6BwfLRuWBXb/IBH9j3RBOeCb1bZfqi805V/hCzYnym6H2B2/DjCB3GPnk3YTSaMZWxf5Mee8
bFF8cLF7RiOOrHIxbpLmoOjb7ASpMYcI2Qbc//mWFIQK/gm+m7ncVhRbGzHB1gkr89lEc7c1QvFQ
kvP6cCnIU/Aa39z6eYKTCzkv9kRyT0mJHbqYFG6NmUBqd5xU3qd0iOIMnV+VHMq1dBN2JB4JGsjC
BD7XgKDR5cioi/FZtPYHz9lgDwMR2zDbGVE5cUEkge5tCFdDGJfP4Q66IQI+Bw4I2cLbMMfvhL7e
oKfYhVVKzpRqxM3+F/vjYeXa1rvOe8wUjwo0MYivHBImsQMocthfKyzQvLbCZb5m+NvYuCYLIxOP
FSi5iO7Rqv34qU6kDGzNjtalSrfyMDrqRcobmzz5A3I5i9XVts2IcXH0lyl1wr1ty361sAVBBXaz
46zbgiL8ROyC9YtavB4d/B6JweqmC1FLW7fKrS+dob8yl3gHekBAhVYxe2qzd2BQB8cIH1znB73E
EoRSPuBJBJJgAGyITHcHQhi6lDdyS3rWY68owK454vTWzXOIGxY6zFfb4LWwMgEjBsIm0KIRc2CH
FarUdr6jgyJloCo9rWOM3m77ebzpDvupIn0lAgYoJY9WvmQcYelZmPTVeaQE2N/JQMKtILDQ0Z5q
fKDYbONS8SUR4iXt1cAQxpQDILkZVcY+cpevIdKsfdc3N2eW35a78APhed1oUX/FZ0G30yyq0MnZ
YirFOQi0HTNj9uDKTmjW8RfbX7EZDcaCizpNkhopVS4/iqLSmSRp+GxDx8GgP9ok00KJxZqwEzF5
TjpvXsdVfxiEfB17fK1+I39NmXNIh558SY2roWc9pgHGUknxQQEImuAuZNYDhqOR54PlR8YTVoFr
GzPWMtjeQtoulB3iDZe8OIjEbw91psGqABPFILq7D330kRsvTYM4NWRhymoYlZL0H22lZZsEpJUO
QygQiqFlq7k8+c44M/4T+slPeAzC43ECUzeo4DBMk0/YQwaSCUkvZHtEkWbjN8m1g5Y7m4qNzd1i
pPfcD92PmjX7WPZ89x6EtSivt8AP5D5SAW2lNa7zEVpkmHntns3PHkh59xYPWEik17/pHpRSzkcc
usOxqDU829Pr5BKIYjp1tbVnkMJpKj46kdwFacsrNBEP1VBtk9wGbASaem1N0bsKAdqwF4bJbslN
2YAfsHCajL39y/bsX9bk7QFtTgESuZEyeVwOGQkKsf8IuBcpmUYTOPnFAucvfG0nDxIIZZ3juU8l
iIypJmulCh3G8JGINmFqMeHmKL2Qourhhe7oDN2axssqdsBjie0LS7pUAFEQBdpPvbeOBQnPbKDD
GxatCKe7DVQcfxQE3nXioMHMNXc4FyPIDQ8vqiwHJuEx21iU9PVMwK7BDoC+w1vbwuQnacq1mHTq
10h/yjFcgDVmCcjCo/fh1di+ebBttbhzC/sUuuYn8VHGHtM+S1236ciaiUbWRf0+jPHOC+xA2Oi2
djFe5jIaNqNHJITsXsI+jE/CaNU7sKyStH2n+jNIkdTeK1w0q9y2nZ3eRMuLR7oJa8C83VE9UAxa
/aXLGxmURn423enHMrRPUMzibUvJEswUiQ+s409eZOqULcL53UzOJ+teDkLrqYt6cYe2ss7nlI50
7gE94VphixBeCyAZAs3tQ5Hq+tmAUl876YR8rvqEGJEbI6oR3sid/k7R3u5TTyd1bGgJ8G3tq1+T
vI50fJ/kOu5K1zSPaSPW0q5vUTjMW6B/7rFz4eOwLQ7wJhvHMJg7nZxnbMD0zQ1psbzCx3/+olv5
thLld8PyUhMF+C6Evltb42YRI/FokD28riB91sLWCwZuXMcTa3vNEcSAViJ+IFsXg1feHFh62AcX
Bv4qbNMnTQdyNhYIbmf7OxwbUhKAjHCHUnsEEznce9mMKYvE18Emmcnok5VFQLKSnd6AYN1EJFk+
zfp6aNnlgR7am336HMNwhoFj33p3uC5K6jFCYSP9s0fumIECyDkmGV3MbvZo+PcxRqdZ0TCuWt0/
JzUcY5PUgsF098sAUp2LSmJxesJmBYKfWCsZlgCRcXuPBiuBMKF300AGQONw2mNcS2gXXfEz0Vqg
jyiCgBDU6VmfzU/QL3hY5fTcSUSus44DjPlVXhGpQdiQDVMGiiG62XlLzz5cEGAMq2TM6l3nsMzr
XRffR2kTKWLpVzBu5bFncI98X+faYT1ZdKgZywxfg8wfe3inVDMGiwoSq/XhFzSjChlMq610FF0r
3QhSDtyDj5mezn34IoAIay19bNYtxT6pX0j1elWz0UMf4oQfK47Dhf4zLTNCrydW92HvQjqaUVCN
MSaHOCWM3UBulGqITszRxDAm42E1j1mzxYD825fyqmNFPsj+oGmNE1Agnyx7+e3FSJvCkz+4qLwX
AxsEMbyFbMUq5/4JJvPBH0NUTV3xqy3JMLCmn6R8fLkG2lrHZ8gyGW9EUi1om9JvWvH5PpfluM1z
iJOS3xdhYLakHlPXkb4jSNkjvsvW045nDP7wsGrg+cPnwjRNLeCwqp9tFwD+TAeEVA7ETb2gtS0i
6nRbMSYRzvYDgNxqfMVH25wTLL2QROZNEfMWuRBPa1o5llRY0Q1kJ0lrfVVD3Z2girAChNown1qV
TFcQkcLVWVTAXPlFxWC2w4RCJrO9lTlUrxGTtqBL4vr455cGoAX6S/VnEwv1MVefH9UV+L/suwOC
s+1hhmE567mhm/qsOXO+IxCzO/a0JEGNKYg3Raydyv1i7BwRP1RfWjtMXrOQDao+5qcqQZTgE4KN
4JZ0QKQ6mGZDMNIEAM8kATtJH++KBhVMRUqwoeKCBxUcHDYA7RqihA0yhWtCZ6qhN19C5MorhMZ5
wKMh3epkERO4Rm/CVIbwi4aD1hRounG7JirEGG8ClzWsDzhs20QFHY8DJM3QsIE4lc9LkpeEY5j2
xo0JuonGiRCn0NQPo3zPeSpsHYxW61RyyKUqYhmLxLkBYhgsQOAUy46xgobogMPtlJDR3Kuw5koQ
22ymxnEmx9nZcosVKL8JznTIee4htOB4dX3kJqEKgmYTKrFaEg5NFrpAtthxsbYqPBqrwrmaOwK9
kPNng2OdCikPS9Pj9UirQ8jclzW8/mqbiYl8x3N2BesGVuqc7KW9dYra22rQ8241ZTnZoqw766qg
BFGx100FB0FTUdjhrVbB2D0J2a2KytbJzCbZd0KcxTzYqaxz1Xo/8pTcvJo3kzmhXWytIgPXUZSf
2JjxuWgMvKLQxLJeqTgbA6ejQP5Xi2nnRCbMvTCpibp5mGJ9eB3jcO30w8kQ62nmdIZwQJMC4NjY
C1gUa6vDZKb3KhoWgZNmjc1qQa6/SU3tZSn655RMGDTDLsE07RmeBCpAwVLjWkI6xMUaEiRvYqIe
PH4OVLwXOTEukMSbI1B7MkzZb52ZYW3SsPXQKg0pk+FCFxDWj7g0trk061fbZoNcIXMgIvyeeXW9
z/xhS8QYnnvPfE0mqCt67IY/9d4PrLx/cOrZfeishsXwhNImoePA+O6iiswoQntgMhZLz2s3lO9U
U+AvGV5qCjSq4uBrcuHZsXIFq6h4/AE3azLRIKoY+ULlyZMrH6uA+ZmkeWiolNbpCBmo019FOr6Z
GjsXlxH/MGCRd600CBdewkZWtL4ZnVdWN/dmsdpz0hW3ZGgf+gnDQWm33j425r1GhhnhdtZ3m2AI
Qlr3mobMrWzMP6qp6GP5IWdxz1VofMr5Y9cPaOwJldPxckKN4NLAo2bpG1HEyxaz8Pcocv8Qe3Df
Sc0gRMvR+VKls3pZ1BDWrbj2pdkcCUVt9sOon0uDY9TE78BKurumpG/gSMa2aJQB0IdyZVkGBki8
kGv5NUl4IXMWv+NF4jx3mcH32DUKzCCbuH11TZzpVTh/MJ1+Tiyy/Iq52+RJaXNEQxjVak+wWGs/
u6L4jGgIVtPoBMvCbA3azQNFMxamjkSyyry0JY5Dk8Jgk/h6ocQ/O8dgaJxkg9xkY7aTswHlrgVe
d10sKJsVG3f0CCGdnHdwI228Vnr4mLXFtKv71CGe5dwtCUq0WIdclfN0DsM6PdhYeRr4Ue6SvY3g
40/+hNYoZgD50BRsZxqXW4jBXbHNooy305TpXdooHapC+0nTxv1eSRQNlu7v//xloj4CuWFzMwXR
qeoD/vz/rk7ALObm9c+fmnhO7xpRPIw93LKXkJlgAqInd+5/fvHLVwrGvVEb8RuCUkK7SMd7LM20
RgvMcLyNXNRhIejNrJySeyZae130eXEIrXGGJowDamrbcx6Ll4Fn8b4cnXd/hhiJMULb5v7VC9HB
UdaDN+4w404xHijtYvq6fCbvJH7IdPsC1lI+Q9t+pWodr3bIyBs3C4Yq2CWjT//lWkC+gQ6ag7M3
hC9PmdH1z/GUKZTBTiffdefkPgRVULTOby7A8Vm2xS13AJePzdgcsE+zdxm4PUhtSzcidbqPOksO
XmV9Y74uVpFyEqROsV0m6szI4Igfq6TeeaX4HGpiq8oUsqE2As/RWb3KweS+E1p4KSCBPoyE2K6H
Ze7RnqNAWJDwkrZ0gKLXn2viMApbhzfX0BhlrFCZM9pcUrVfX8Qo+jXycps4BStg0omQLKsxsWkz
liEEJjsn7lGwLF2+mzTYenJ4imckRI0tJbwXFrREyI17UhpKXewx3bQvbuFfq1iQ6+7mjwy7t3HD
cL41GNX30nqjHxMXzfZ/RTY9f9EbxtFBg9PxZa+dyWkwMOL77JzAaPzxp5kjPNcjBCVvbME6INaE
3vFDeLcsJBRUL/nHAcXFe5tJlMH22MAa7uWDuDZlixpxShIWHEt8kgw2jYrgb6QnQSP0+tEq5hcT
ed2VcshY93r0lWsdJ5fTJDvdhpeWzdqD7vC5jZH+ytFfBa42EDNPq35FCmdsJw3AgJeNON+JQl/T
HeD+GFx+YgyWIqq/W5syjqTbr7mNKF8x8T25GvbqhrROhvcNa7BGeUe439nUoODHpgamuTkz8UP7
sgB/7DH+Ktb2uG4962EJyU237kZeIHN2QuZpi2lCPWRBhq/+g2bLOmnTHPhGxRHGSYEEdtrckNnI
C+QkdNnNt9fzTpBpwJy0K39qpYhYPY3buqQcZ5HVcRpyLrrWUKoMW5DCubdyoZAf3Wj5rQddUx1Y
ym+1ueAKyJE5mt3vlCiiVZUDwI5Z08ycXlVKtLYb95vWHh/LmYm6Rvr3JjHPugPeQVSMM8OUREDP
5NZAKzXgpNFuTW3ogVCexkqrjhZHqGOxFpqU6KVQ6hclg4mVIMZW0pgajYxdfHhzZ8CuyRBaKRlN
GX7zHS6sHxDYpFw1oZLc1Ep8AzqdRDD3nipZjoM+RyihzqIkOzaYOhQ8JUqeQkl6WCmJnUDl0yq5
j6aEPxkKoFpJgQhnQzmHOmiOPz0lFtIH89PUzRud9n5QciLkPr9pND2yeLyNoyRHCENuMxokYpyn
rW7UeDxfKiVS0pRcaVDCJVNJmBqEzo3unjOkmusOlZNA7TShepK+/AGgHnUueihTCaNUnAiwAoMm
CNEU8Q+0dl3H3E1JqoBgbaOl+I3plV5Rya7K6GBQKYRKjuWgy4qI3OF7k/e2RJmLqfYzm035MJNX
nFNoEZbqMzLAedy24EJbEq9FaPnXUba7kbyhQGo/ux6JQ2SdIX8J5VMZ1zhccLcm7rlDW4beajcY
8uzZ0HPI7SNQL039Ta4kaTgGETtBzGMuPfPVV4uSr5no2Ho8gtt20Ahryj8dJXWz0bz1bH/C0TB3
JdMYYrlmFaq48xpchIW9XCpWfBvdGbpVjJpOtL9DJa4TqOyagYvTQndXKwFe2xAEVZAHZoNosTnR
oqH6rSvRXoF6jyFQdLCl920OP4SS99HfQdPgHPRR/qEwJuCAnb6BJlDU4yMxuzAElVoQ1SAEgTXz
2E2o5ISDEhYuA3uporCowJXqcOGxBjRRiRGlkiXi4MPJrqSKpRItRul0QD59m5WccSgc4G46P2mt
xI6tf44SxI8J404iOs09njpgJSgkBUpJXUkmEyWebFFRdkpO2aKr7NFXFugs+ccSyouO9G8kmKMS
Yy6oMqMOd4eSadb9vWcYHNRuwt9+Tz4Ni0dWIm+R5hxwL3rQ1UAmNQiRUWJbDnptRKGNYV7MUcjA
qMW1V8LRFEgkQul5lylRKaAX+JIiPpipCWgDqvvSO+axMe9Nop9lZT65LZHcsIleEBtRzyJeNZWM
Vat/6ErWyuCXRC2GHJ6SvA4EIK38LBx4ZKR7UwljZyWRRW7yzXPe5iXXdB7ftDa+ktSySENGicjW
U3LbCd2trgS4S1wdJjdiMmA/Or7z00OpC6IzVMLdWEl45YCYd6JnEB6yB+ki9O21fYnud1QC4FFJ
gRkGv+Z+uCGZofc/u3IsAr3j0UkEC/RbyfKvspDJV7YHs5GbDFk6bKqBGEyWWTO7qe5MEKy+MQYC
S/05vwy5/4sYS7GrKiK0XTI3+lm8VS57AsT0m86ebX7kF84ZM0hc/Nd6lwz7igNrJX018o3Gc+nB
UIBFYz72QpzzCYmspfBJXeTRmbFOFj7sLS95nvSivZFYOMQA4Rh9Kl+CwXfldCgmjfCTCBR7PWo4
SpJp+OIpvk+qbHktnMwB2BT9LFA7rhlgOOsF7+4B7p2AKgrxrUWIocjUYcPSzcQZfkTIzInRuCc5
TCzNSIlCgvQOOzjddx46iVCcSAF7Nex6Ttc9vxunKGQ0BSkkTyEq1WaGqdfWGWMtPKMb/MxvmqbB
Qqvxbi0+rUXtYZckBQZ9ulSr9aid7oucUbi7nC4hwV65Gsg1EEcqh1jCmvvNQGIP6xZEELSCyWYv
NtfdsAnJVV65zoPus04s6tjdiZ7ES1PFOiWlkx+kRSpsuEAANvP+jLAbOe6UsVBEpKNI5y6Sr5Ul
5y9nyq5c2JtuTvXnPqw/ihRhLoqWHaFwjH5bo+HhzBUzZ8u062Lrx0Sq4Lpu6JUlzLOY66IMW9al
8teSFR7mku6p7xmL0awUXApr9C1u0OteuLLdCu962vSB1TAp83SJO8Q8WQPuHt8xXo2cR1dnh+ee
5MBtn2Y4DjKYXE4Gzs5te55Q6JgqZi+w5d1X2CHtkWt/XPUZqWRy4b0ce5hEMgEAU7OAmDooskOr
ryuv/G1EzMsEpkWmjwGknV8ti4Nd7xjIwdzpN0SIZN+1eH887aOu5Bj4BE0Q95oiROQVCzUMWOKJ
3gjNFVDVa8ueenmpb3M60X4yoUftQUiBi+iPtS5rs6TId7ZpbZjTOftJlijFgJeMAEcjzudVVY93
k15s24om3drmsm1yG8dWJ+ONOYFsZixwjSboLZHD5LDXs88SHmWfd/2mqoj8qF35qFk8UEU/FtvW
H2ZOeopyOrZnKZbluNTGo8YzjRSOx3AyYfFDNWBUyfS5vHPYcNJV0bM0SqACNkC8eR5PU+PEFyMv
SYA23e6Ckz7C5HmE3rngUOfWbKbsQLgFpnQou+Gineb+iXxRYkcBi3APY2PULRB7ydRjLimzC310
dmG6iRdGj3/4zE633nDz4ao8lHV9R4tvborGu7v1j6gtfoqOimXsGm6pFDu0jbdlFuW0dRlooeb/
MWKgDAj/BSjUg1Rg0cUApWlZPE/Jg4Hd4Ng0GNHQn3w5vsWCKnmjWK2f8h4OCfuiQDBDOwzaI56K
h8j+xUYZnV2svwG7C3HjF5uepovudbiiTQtmg0lU2JivOk9R+OMXZ9LtADlggThqo4fyp1Wq3BQj
uZHwfPe5HQhzQ/VnzvmD68U7jPzhwXWb9QJBibqDmiMMmytKuMMo9LOeu3ccNez2hYoQd1MXzoIl
Am0m58jNHFY1RjLt8JgIUNQRC8veFVowZtqXkSp3hpPUx8jAXktaQI+YdjNYBrombDRHnjwJk5/t
BOzg7JYs1mHrf+cdmyDZ9XCb/4ws3IM2VG9+gqQPduQy5gwuLfMZJwFwPrjEhKPEv8bUVTF5rCGg
mBQBALGda8pT4unkH+Q3abRJoJF/tuH9Co+So2PR2TZMfc94UP9OZYIiogZtnBl6g8wuuTG7EoI0
7sK9eq5P0EF+jqZS22vxd4qCPm4t4ugc95ER1R1/zC5bjECmQBCXCc6WRwUKuIU9AT3sZZbzazWd
hF81qDpLFxFCuUpbLE9xBuhiDsW1aA41aw4I9uBfGDbhzsp+wQVOYv3TFvCL9Qb3BNbdLXnpztpT
Y/VSA5I1iAnryfQ9WyA5qkrxoOaFVyiKyUya+BExgWl5fhSz1DdFwUTWbtGaSPBFu6Hz0CJH8KwV
5GZCqBwqHouLHa2CBNRk1szYpBkCI/pdmNp7VzWXXu+sTZtXH52vNnId88G2Srqt0c4fcd0dGOxS
uXm2tUn0x7LyvcvoLO+lOWV7AfskCS1qa5fDYp5Z4YU2MSGjgRwrBYlOjzoPiDaMoth7djm+KFda
1+Upj0H2jfi4QTk3ywkeNE8lLIPcGOtpnMYTzRROM8buJB5giAw9/irsTpHXB2MaeivPw1nh4N4L
7LG5z1ro7NHjbk0ctyQrxe+pYKwPppzMH2v4jC3EDFNyiXoQG1UGYnqQR5Mo0Z2HpSSteswgCXNe
N2FGVEc7K7LQRLlkC7zPHDL4gVAGyOUwI2NDPOFCL4yAY7Aq3Ltm+Gn2mHfSovgS5oKc1Ae0CXh5
k4Lx35H0c+0Nswc0mhC5lsu3uogcfGXaiSx4cJcMlNt+GAlWbsbt15iybdT05r2Muos+zPNDkS91
YLHJIpoTvRD+94M35Scrn8uVu+jxUZbZq1Nk2ba3hu9Gj1lRyvJSte0nm/XHxia91Wb2hgme3nBm
o0Ogo2YTJi5BJabt9MzhXh1s/xnLMjOxMk52Q2qQWhPHykg6BShwkQ631RFLcBJnLAbCX8USoUuw
xs82TO5oRS8GnpxVnjIvjwmzGtFaD+GEeSgVe8MSAPeZsKLrgx1THKy2umooUjY9s491wuAPix1p
qTjs++I+KrSlaRawqSSST3Pi9pKAkGOEL4DivmaISAigoMJFAmJ+vkCgc8sfOWkQGy6SH1XVdRzv
mLoXEkeJgcL2mccfEckRvjugd1lqHKEDn2VZ76VHLZLbrljj+33OyrYJXAsRzxJ9NjwaHXeJduTW
6Rt3zAlSLbCbT0OyaysdK3ZIFF0TvXoxFbem282hyKpfhkY2jSByvqJzapPBptY+Wb44MfOaVnYF
DlBOTPKpDV8GfdK3xly+F36DKHVMHO5x4uVpmg+tubznOvst36tDcuX9XdPIcl+m44vfAHgzJw64
gRodNJmPgN5ljgaYcF3PBFhE1FSujfyuTi0uvXliD20huIG+dY+7yWKhQr8Eok7bgCK48Jjf8jpx
gZORXspmy9Bo22KjY5YinhgQg0Eyi3tPJkTA42A/M03Yyzp5ToYbaQ3mXiMB9yimFvHE2D8OI3WA
NWp7g4cZCxyWq0nrP5pt9qTRKPz5r4qsB/DJkNjTnmika0xPsLGZL+xtMz6aieETGdBuWqN+zTQL
y7CqLSNzC4PWf13G7Kalr0AQ3WCmYuLiKB/D9k5vWKyBEb9VlgasjDrAj+d9WROPU9Ot5mbx1EbG
M8lu1C5Jq5+muD2wx382jYKOZUx/U/S/YUl7glvHu9fVLyPMMqeZXzKHu77APAqpskSop0FJ6mAe
6AO6rBCtQe/m4Ge5OymhngWWfDetgEyG7mOqQ8yN/OPYUzVqvUBkM1NAFQaXVoIG0IjN51JgUWZp
8nuxGcTXtc3JkZSUIvFSBdmMA4qW9iSE4iNm7JuJRCW8xr02g3BPtnlIXZOlUxrRFSLrwqqFMipC
hIrfE7tlumyod1jT7Ru7tenLGeXarGpgOX9rIHeGhsxyyus1w8p6PSXQ00ZDyHPqJq8N2+y1kB6O
GKN87CScsyEvEAHN+GM8LHFTN7xEpbzZabOf3Vg/49L+ZU8m71kkb5Xdx1Dl3gXBosqw8BrXE6FW
aACxoXb7MNfY3YfzQ0r4HnLEKyzdekfUFwyOEO2wFcNotUfrOqjaWE2awU2t9cxmqNTtsNC+o+2W
PcuJGX6wrUzFUwR+iJ0XQP7J2Tlh8d0zK/Iyhj1xqLUkvvNqsvPbsQUMKle7oVtjojd/9aZpHIa8
vBWUFDlbwENqDEG49kU8PDUW0y8r6k7CGV+HCVZjZxAiRGxzv25tf7yAP2DfO3Weml4gxOXZBEhf
h+MFVMGvka9kVgkN1unfmgjgeTGkv/MILsLSMBpY5KcRK1wFPapVBbEYYYB3/Uvqjo/a4mB5juHm
jZC7mS+dGwKZ0R7YB6w3n7WPFngqWCVn2Rgg7xuRBwuGv9kx1+JAgCJjG4kZEjz2xPsYlJDgXBMR
Y1X44lKUL4UZn3ooVFtiLqrAq8JiEzpkjESqLl2qHxg2IubzzwjT2l2YpneQVe1GopEBPLdLsPxC
iSAMA8TjvBgksbu8dVZfHSiy4sOUZEd+xm4PBhEFwLmpCNl0NGodC2wEKtZuIancxWPoMOHS3Y+y
zEBbxFG8n7OWZLyi2okpqo42aQxchC09dbRcRabSKBgQS+xmZ1cwtzB1IFE5kZw+g7UMUUvHGUZA
g74lseq7BlgHnLK+4boML/5Ta+fWIz3yUUM1U1dw9bKkC3EpMMbi0oR/Yod7fzE6Hk8+e/o+IeTa
zM9UNaQ4J/3Nshm5hviztsWgs6w34olRw91qZb/Lu5rke6GwlLFWIwBtCJ6c9WBYOvicMW0Cmp6Q
OdGkd09+jYCEBG/JHoL/PEyiaASFg4NXlgu2bNBcjTFdjFqjuXN/YotCwS/EyxSnM0BDAM2S6z0F
VT3BPNmPlN2rsmZyOCp0jb8UW2SIhF3ke9RXI0vmQWxsyfi4TX54Hvdb7lHTu0g0SZMCX7xehm7E
4JF9DcCDm3H0OWrqY2x3RMBIgrZ8/WbiK95EFoscr4XjNzLeX/35JZP0HIvgm4L/8ZJG5sC2U4M5
UshXBBTMN8nQQmdPRTP6VcrghA6R3coRg3e/sqlHN9IgBMJC64hXCf88zq2zD/h/nfsa8BOP0aKB
Qwu+41OjcufDbj6lzMw32O3ZP+ewO7i3aRYq0qWSwK0Iuk4JVy2H5SPxiOjE30ekw/A+IIilgmbt
Dqzy2mnl0fUcho51eJ91M+I5NAZdXyYn1z9Z0HSP5dK+Edq2EerZrUXjvjQZ3WQ5MxxoNleu1yeZ
c7O1ZHDqSWCW9E+GBosGVgfGM/DhSPg5kIfp7M0wekix3ZUDgX2EuabQE7QK55NRkDlF3wPdIu1F
uK+45MCsOsYhnkfCeNKGVpVXm6IdsZLm8mq37/B5lAmXwW9GQT7godFa3SNvnh5rMHIZEIWOeqB2
EGDZ7Wm2yTz0cXf0NBi2XSwrPXPuusXQ2kv7B5yYcKVp8dYlTAQ2GeGlgSJoLwfPGokQkIqER9TZ
2nNJ2JgE+8Umn06se88Yt4Zt640JoJzsYEfzqynIr/f0saF3alDHRkilGE7v6Obp+pGjo2Ih+a/N
mwdSCA3iJB9HDa1un2pfls/8HX38Wlb5lWqRtRIJbhvdyy9Lomg2TkNqi9PdNRGeQtRuHs7nw+jL
QIv8K2KSbF1/IGnNDngKFCgEAGTLBSIlGKOJAIIcPD2Iwk6jDbdRqJFs4/ViHTrVeQ7VBHceDl1n
/GrCrCd/beTZl93bmLFHa0eKSHIZIoB+fesf0OfcYtlUe5LGq9HCDQgjhHVLMI41tTpJZr0JhN1n
gLieE+62rMrxPyGwy/v5gzEpmSVdS2820oBGtywXyTGaKpbvITIqI+0f5fII5fccdTw8xAA2MOzL
XYQW0DKHBxbmO3Mu9Z3ugsRspHfISveDeqejFqBR7WvxE1ZISbQN0xMCFHC8tLl5+/NLmJiPc9OR
L4swceVuHYE3Je/w8CA8LZCT4aaScu8B2odvs0d7TvIdkYMoxcqgLov+Ql/Jseuj1bR0BFRx2Kzs
sg28ycLwkVViH47MyimINzJlMlAJwU7D5ar3ys0fT/L//Jz+Lfoub5gdUbG2//h3/vxZVnzZKO7+
yx//sd8+bv9dfcb/+Yi/fvw/dt/l9UN+t//tB12eguf/+gF/+aL8s//5bW0+uo+//GELBr2b7/13
Mz9+t0zJ/nwD/ADqI/9///Jv33++yvN/79p2dPfPK/TPF0h9/f/8PPUT/sff/1cBweOzSz4//l/f
9p9P+qdv2/D0fxm1tT+//5c129X/h2M4Do5ty3Rcz3L8v/+tLfs/tm1f//u/fqK/vCX/9y36W9HL
W5kUXfsffzdt469WbNfguDZsl0EykjXXQdTzVyt2NANoL9u4x7mBZtvMss5giVgWCdEDT57ohZF6
8GCq/03SeSxJjmNL9ItgRhKU21AZkVpnZW1opZqaBCgAkF//Tsyz2fZkd1VGABfX3Y9rzARBslYV
OBaimBvs49DvnfFv3AabgK/HCKnsGs4Oc27ZMFNJBKkduyLlEUcnR2kZ64x2PLKrqCs5+Yy3+IZz
fqgLLtq84vBiLZBW9q7NJPrLvsLQ5c51Waw+6GnR/G/EIfUUVjcrL4IFd7a/USGIYxr86i5Z0ojP
e5Vh0Pfo5xzLmS1qMvmhf2mRrD0P1aAEdLtUzTK9+HGMN/0WXEZJmI+gH+oX1wULTTKe/Ux3K+Vb
U/4dJnGA1mAz0MffwSK6ghwkb4drW9r/mBltVRZgvAdDxm4fb0PLVzBEAGOzLHvUTfpJKFhe5THL
PLKrWMVcndZn+mxYunmprLP/eAFZb8PQNybNqSMgOR4HkRKx3E8dL2FsAS4qcQZYDFmozyMu4GDC
iUPR8hMpjFrUd7nyTc5pKrtNssZ3U+2tt3HUop1CncIqfSdKpYpP3odN/VhPgCEjYpEIUu9Ceuv4
F2QqGadd3I2zCmmijXwV3pbkhXwfcDqu2/UFZ2stzS/GmLn4DHvaMYFntcaYx4G3KA/afKiK9Svo
wOU3h0jh0XsL/AnNUkYkq6MzXNpVQUTZSvoV4Yyo/tfCUiJAYh9iTOmHPKwbincb56flgyiCFdB7
OsasDMn4NcxKNNTxodnbBjf9PeOGnS9xaFP/q191h2IbtUhP5xCQOTpKin+CrvGZK5/p3u918tHG
bgnvh4mOIMJ8y+gzn3pkaQAMJlvuyFFmftEAJ1o3fg77z3pkubrmVMvdU6/CUgeWuSpI5GJNMJzn
jdiQrcqKejvyx+ES/A6nNm/PIlFV8bNWKs3ecThhlUPORTaEyYwT+VlkMkEuiOsBNT5OMeG+hijo
5in3+W29ppGiLYcKMxiM9BVRUv/HRKnNxxNgHvB7sDuFsoz8KFyWudgqWkKenV4rb8VKvFVUFaCX
0chwEzRXFRvSTO629DKFskvDO2jMoubvHoAjXdjZ0HT6wrooA+clxppOUtIlIrtM5VjbPwUpo2L6
o7qCflbs/oQLqCfHiLIdcJtsiACd5YWy6xY7oSg7NTHgH4ZAVNUDSiUJyaP0qQMJ6NxIlEdTx7Kl
+m5p2OmMp7aH7PBifWc9eWjp1E77U5JMM54MM8et/MzcnPACidkvp/Mp0kBXuD59rULgJmvHuIq1
IxoUaNM5p6u6yUSqTmsgFU3bNslxxqRTIkKWW2KZHDX3bBNXQEScRgnzFTtDekjsBluL4k4PjacJ
+gn7bZC7/qWjpiP7L566tngOO8frcO3DqBa0sVjCunQ1SGsf+bSUPH5I4y18mOPKC9cPMeVmQbAL
IdIc57BDs59xoG41O46IDvaGx3v/Ea5pt7LucnYh1c+5GLCQh/Iz7S38zPTdZzLgA9anDW+1euas
pgUHsSL4q4HpER0fq1IsNIqqxEStJrmmnPyvmD2sOXuM6niB5zkYyNJqZaPlZlXoAtNBBSUZ7xtO
Di+nCjeo2a5WfJTDv/NqlPqOoT1CuKaFciGHWEvXbs/lLFUCmx0qemJ4+tT+eIvJuWL10zGcIuP5
dGh7ZxmsonjJygCbZDTyziiPUUtg769yUUGOK8GGwBkaq6XGZePN6/jKtzGnCr0vIaxGh9LSj/q1
ZjQMPRLU7bD0TFtteL0kfoRmE2EmeAnqTtDDwTs5hDDaJ2J8ASRJFaKiT4eO01mlQA1SeN7NH/xP
nv6oEReHa1q2dPJvXFc93TQDGLX+V+0neYlBwFtbVpNwPsgQcNsg9SD1Jh96pA/rFHnFmp3AqQwg
sOI8A7LEfTGOFVCviVvjzBXmh49NQrF1esOhmqc/t0SGFEBlY+uJX3Mgu9y7ie2Q8kxCeZRkd5uN
fDMOjYWrEfFRB/6faePpiG/FsBdmAbUhq1IYXEASzNdxlGcnjN83dx0HdPPQkHyRX7qjkCsByF31
kpVZCHMpogDPtxi7ZKKcu0Ot89c7WZlo/ZzABLo/g1et3Ljp2umHgKbEiqVdKLZPBccqX49D6qhp
2AbixC07v/lqzscUhnDqJYI7Sw+uiH5A60TbJ6pYhC91PYTZG595h5E8nhQ5CYK6XJ9M6F6ZZ6Aa
jTa8KZRcmvJOEOftz2PA/9746cX6MRMknAwv9gVqANWkMzUPbH+BWVzLC/j4BqgN6Yi5o7MrVly8
//01ADnXCeQ6YYLt6jTGiMtKphOIOtO0Th9F4Wi+BdUStdRgLJMfFx9ci8H4GJcN5w54c7qbC16+
W2R9agvwVNxo9obR7TYMg0joJbTty6a8q5cHvD3w8vLKRwhy9r+fvWClOnHVd0TmrzTtHlPhHHWC
7KOFUeuagwnXsUxOwxLIJrsDlA9zlhJamiav7uSNnPE4AS75WwX5Mn+Oi52r9phnqXR35Amb+rcA
VJNTPiM7ClNOPeZu8Iobq0S+m4EcUBFP1YaA+EqrseSvgh122/xXDGoqCV4suJBF3JPl5XkHE907
dB3df98AhCM+7+E4jcvd7Osxoiu+5SZGR+du/+uqTYRk/kusRph9piS6+NpkWXqIu7WXxx7JN7tb
JoD/71gThP63JhGUnrkOuiw+dTPZ2o8smiicsy6jizxom7W4X/i19KeYY3r61irSxbMBLScg0thO
g8BAlPT1g7KqGx942KTT3dzAnZlGET3nvqpJEG9hxN9KP/nr/VZMqz1v2xgUx3pmPn3wYzKSdLut
dX9XJfWgrlqg7AbS7suK+apTYQCiEqxrf/088CtWj7zGaew5z3k0Ic6Q4kFOZW7oGpyum5yi+VXC
WkWcTAYT8s73i1r/GJfUhzKb4iBvrzaQjPXfXpZd7v8NiJz48RGrzQzFU2PAVpQbkHUseER39AuB
SfAqOUBx8NHw/8QOfP0/1XAK0StUNxDB7qKFFTI1SQ0FItWxC01b+Q+klHmZ3fQZtpCHtixpcDin
yqvJYjRTqDe6/fypdMF59Ecj9FO4pGusDzVmSoXqpJxYqWUZTf8rs0GDuryQCEksAOFVxOrYTXmN
V2/xnWchDVlOZ5ZGFEBeo9TF5oaRy5Q1ufxHO3VIgZilYnO7d5tIvPctBPiB7CnrYHr1gomE0GvI
yUDmh9qUNJuQeXPCw6Xb9HI3dIwa7XHRjZX+BQxsxgKLxRDdKUdLdlRQ94ic7Ei9gLXDmieVa+e3
ZSz8Yj5D9Yeesi/QbbztGYQAT/lLOreYml8zHRKoOFlDlHs8Y9T3vdtF1Hh7KDLsPDz/nYgoVW27
3iRnmUmfxrxJ4mknjh6Rg0Lky+GxnTIzjM1nuQXgO0Fyz0gNkEg6/9wkKibGswQCUY+o8jz6CRu+
SrsPQB1d4KHCR0VHUVmsZkK5A7n2tDz0qjS4G2y9RhI0kxrWLL5iFWm228cROCL43XZAe0DDTTtJ
WqVOrZeK+9RuIV0s0dS3gHFokOjJeHZZP1GS19WhIGG8YVeYC/gdIybA0c/9iWbyzvDbweWzXgHp
ZiZ4f0Bhx/Vx0+aMbHQ5AIhBGWNWI9183+Uug5VBGmsavxuSZ6zTd4YgjOZPbhoiCtHdiq/XnvNw
aOOfIwPtRM1nvpBZcYGHzLqjpBZV9gdh/ioq32tC/0yG3rgk5mVeFzXHoBjhZLZPFd9bXJK0gVIX
dxmmtUniY7qUXuQdHP0AcXdrfM6TU5FVFRW1Zd1n9iVOWs8dU10w5u/KEG4ZTGPBiKB3Gce7Q2RK
QlIpCtIs+EtH0V/vnXz2ZX0Ki5Zt+vaWjYtiQsinCLH1PExL52Md9xk32BMWNAr+1nMbF3/E6Nb4
V9NzOHlszaIpvNUbZmaKE0NnyucOfjQeHxW02Qcv4prroc4jqx/5tQzT95gOGQUumckRUoaQbSeH
dVG6CGI7RG/qvSOvG8Ag9bmT/0QU54z1ICZKLCuzFjBy5+t/7mMbaH7Fd8oE/FpeRxf6SFKUWNQg
VYFG6QC+LK0PyAke8MRqz9aOJqpDno3hOjxsak7Ef2oBuMO+31KbGsYbCZHdSDRu86juy83wgpUj
g7aE6dTT9rBgVZLxXpHRxUo3GRbudxgCpCYd7Bfbkxwns3zpKAEHxIUKuhI0M4NY8lXVraRRI44M
iuApFwH7NrrXq+We5N64PGzz4ABuBSmdwLuFj0PinXt0cJ/vkuoYpzchJfxNm1RK/x0iCp4fMiYo
Mt6hnTwQJz2nXP6vqVNsuNdmFqJsjeWyGB5ls4jom4+nx14wy0HZ7eI1pwhpmY3T7THQaQ8Ko2BQ
RUcrVkgotwnHl5mPjmXeDG6LNhD8Bl3cU/CtOq4971zVNgS3LYvUV7/LeqbV0lFAYx7ZJ+BxwiuX
MnjzBGIy2sfe6E/ufiS9SUQDkGnRRU81C8tev9uADQOwtakbdfPEFV94FesJgP89qoUfJR4mgpGc
4SmosxLpcVwEsxkprmGF03RdFJsy262RwbhKHzgIWyKi3uIkSvi6JUEGdGihcZYd6iI10KRKQIhh
zxAUlPPxZ2IJs5/qIVr/El+EoPfRK0+oBP96UQObe8pWrfP6ofLBPkM34ZqW94IPQZDvqtJ1XXqg
lO4KOEJ9Zx1Utdkg/oIbSTm+lmBooWrUndzeaTrBJAx+y8oCvtXiha7du5GivUdqigQrcC760N5Z
DMv2W4z+hnUCQvxRgGXArdKPebDcaMPa6imgAKqDCTKluKTZRWTet8Y/N31H3notL1Gi6gkf+GHT
0DcbZcraez1gYHrFwJ3Ml4mJZ2T5LTaVPU+MifN3OuuVClJduAggoGiZZknA0r+5QHwTKirP2xIT
W90NQSxC1ksqGnjvDf7Mo9XyhPEcbQHx1svbwaYDJ+OUBCD8OaWW4NwvQR5eHKhMfYtVKaLjE/QV
bJwbtgcJhVktmeVBP8erMMlbHW7N8kGqgMg0Zt0k19/RQjUanYK+7yfhPuKQhPvUdA6vRCr5+p14
FhJu4kx1sWWFM/tz8d7gFcCN7EI1apodRo44tsK153ImzdQKcyLdw+YDInpYE+zs2GtQWztaUpas
+rPr0Eih0NyRklH+UlA2uwWN/V3yXI/x2w2+l/gH6YuUgKmEigsAMaIPss+Pxlj6Ixj+KbGb95R9
51SS4yNOxXYUI16HS54kcwDGMYULQ5pR48WDtzCU8/wVN7XEUmhdXapvrKcJh9CwEdj+bdOESWeX
iZz1n4PQnQXd/Yw/RBQ/Fx/WEgTGrtHt9gsrkr91n4vPvbOd61w2SPMZl8D1kBNbLedTnDublTdx
7BGypdyd86Zu2v7aZUbG5imHK9f6N7qIzPRZFZ1cJ7rBW+4TpFTVhbcsT5f1MRRxEP2i+Oz/w5dt
fDsGJup+pnxFNmqf+YPTRVDYNtgOSxdKn7BaW47Yi1LYQG+ZbIAfsOw3VywYm9nxru5ta5ajMN0W
PsRDClzvFOCRNmhrFZ2WJOAIZOk9H9J0/iFdR3hwR+W7Hl6rVOTtPxqe1+mb9X7WvLc1zLl9Pw50
YkEGx2/wXnvVRPjeZthy39NujlrQFmh++ov5pCwbLJhFN17mLAib/hYnShJOx5W5+JqWpZcMnbSI
+LH+DQcRUEg4440mV/2ulYGAdeasDWp5oyOVcStvkR8P4TullWXPAI59afkF9JdD+FTbrcy+uHf6
ttxvG6Ubd9qL6rQ6cbX51X8JVOHipZ0cvRiEsnDmR9mQAeltiyCcycTgG/+1Og/iTqZp5yA9vfQV
Aeu4abARHSYexvwwQ7p3pcdtLVVoHqTJ0+4nCA+WVUefl6O87w3/PGHrhIXqDftVXyX0EZgUT3CP
8ogJFY/PtQEn3zT4QhPqWlcnD0cBiIfr5yx71F5etbf+oFiq7FhQ2dk/BhAWu49lMjwEoGvRpLHt
0iKa3dMc40KBFk4K70ENjK7d0Q88NT/aZa7APrTCpHl24q+uj/ETm0YtN7ZgMEmOhhA/YZlxy2jb
ZMorF8mCCekgvZ1n+Cynmofd+EWdtmrv8zadoRXLuGXxRVLHR1F746PQ57+tMXFPP463gFUl62mr
ujjxuJo8mA2FRzAf1y8uwH1LvTb+xnaYUUcL19AEkJVdAZSt7Im281YKAJc/rZlM8WEOYUEz5Npo
lkEksHyjb5RdhvSyzUG//RgmOsBwhfBRWB+yuo95T4gGjM2TaJlXLykQ2BU7o3KLj+YWsR745ppM
rh2L5LGi8OhcigC+qxKZ0DXEaw4I/wIdZ/3r63JCfMeNUfkb2bqF/O0phnviWUAbRQvZILT0oJF3
7qwdoX5tvCiQ91W36O4mjaWf4mhBPXAU6Wo70kEXuSwo9N543hDSsjy5fquh0hoqVJ4j/r4JKWOe
jKT/XWlDD2u0c3GWegqkX4HkSTIZx1vR/GpkFL5iN6kjjPNz7DXqktVbPHaXog2nWVDpAX20eSXt
MI3hHR8zhvQLZQuB265sbZuZO0xjKiVtKpkwZIB9Mx7Hrbg3tSODCj4OLpGgW6wjxtig07MIBEY0
uPS6ixVrEdPOQ5tJgFGLNosMLFvo+b6Kf3AcKMG2bm4GHsxsyTuTbbe53QJwmF5TNQ17q5RMDqaS
CPYFSTImr6vB3g4R61Y2I2Ch7qmA1Un5UNssKzlOjZtjjcprEU9/jD2SOpY0mSrygwpeqqwpl09n
EkQxYkxH63rJQvc/zCYdoY+SPlBSsmuXouMuVVrCixvNNBDojo2o+RlNURR4vHMxBMjdXZtEsEcx
Nm13ZlRTR+W0GePpIQxsS9VBlhtq2o5BdV1k3K7R7AU3ySYZnYC32JwbsLCo07zxk/Dq0QUaVyMb
8MuAu4BLBUMk+soGnCo4lKxWoCYy/eo5urikb7GoQlwDXXwshF75LvM0LY25bzCR0Mdt2BjzzSgs
Ugwl2rTJ8NrLqW6HMLxE1OS85+McBa8yy/N65eouC/CM4GBtsgvCDoDBw1Z7BrhNrueMMJSooC02
e2CWqvsjXDvFX4XJmaRPdawH4vbIQ5x3uOctFpNpjX2kax1PsdUHFosucCzKV9ESnQR70F/U2pI7
4PKhZIV/gkPCnx5JdmwIyvEsp+YrYkk5qBtqBtl77+nZDWMwCIOfNa+qbKWc2YmNJvq3CSrE3MFf
N8ckX+Y6w7fRQQna3h39HpO8gZpXEyg2AM1PlBQA+CHZK+olPRtpnDccCQSu1RtJhXEh1tjR1rhf
FoIbFDoZ4P3JLVyDKV//AFHmvvjhLV1pg9upvNpdHnLXqjF/9efe87d113NJec1PUERqpPESO4ax
D0GxMvs8z5nyg+YpLhiB2Je7eWSll5YgjIYLu5S8r6iynCKiWDgKxrk+4n1t6Cxs+bCOVPDYbJyW
f8LXLMxPJmaJnB8j2mspKeE6i583xmf1sMqwiQqy4QHv1zRLy6r+4DikcIVXAouy/eJ6MShOTxuF
5Zs3smgKP6Bz42Qi4aCWYYYIE/QAgp0Owmg8cg07LyXTXDhaX+pxnInAtnYpi/EDnJPw+7sRoSfD
/1hLvvX37A1rwpEyngSchbn0U+zPKlw2dwdOJd0IO3Rj9VEgDaAoFOS2s/bcc+fgX4YfqoLwVfAO
UdGdScdB4orrolz35q4VERtzcCsbrtarJSZ6WJK4Gt42rV3VsROfpDyntZmJ7W5BEVfPctEVFk2f
MzOQ5zJoWph9OFOmD9fEHcskutZbbd+02HTwjfowtr/XsWvhEbFZr8YPi3ejQgbN6rAyZp9kYXNN
2JGGNoE5QAjRefjK5guL008+haur/oG0IADySdgzMLifWjSTVHOhAQ3Hhb9rwnjpN1pFIjzcBwwN
JJxeWBkTFCRxYjgNKWYslhq703mOwzmx7+VcehPui5QtOJJH5reO25PbCrp3drRzV2BZmYiCNQVa
q1Ih8leo+LWNT54KPV6oSx977tJ2aVfRjVHLih7WgrXSYE8+S+8qe/YL388xZZdRtFQtFkkc5AQB
5bzEsMt2IR5GWGi8M9akCPZJnvsSAlxZbuwIb6ptDlFusq6RsFkC4sVtcOowYFbtv4orbVnVQSzh
XOv7jNihg3nH/xPW7rAK3RDE5lwND9KLSthmx5IPtx8/x6i1+fDK3CHm5IxKH8T5B6UWm31hSxoq
81wuiW2vawpq49nq9SoN8aFWG7MJ28Moq8gA3RZbzKC3Lzu9AG9gH88uJwUzHy6vJPyzJHngObDV
+ixjnbme73Ib+/Wdz67Qpn9Gr82S9b0UZK/kY8noTHvhsWg43dNzYoJJ1CegeV63Hsuujgh+whOg
kusA/b4sqH7iQk3+2TUFfr7jzEyAjNUAL0XwCH9cMEEmKPDuV14XOTuEjaIu8WAXXHbNAW1zqi7T
bMhjgaFik7vTHSA67xGO5IqrABpjtckzCa2YL2PCVTfKA6DihosltzQmXeYuHkvNJ1NICBqR37gW
Pk7s1Rs9OCzsefuXva+8X0zeVVFdvFpde+UKzArFcA6EU6q5LbEshfrE/qFX4JJ8PvVIbY4U0bMP
zQQ0aex5ZW0RsuO+vW4nyV429o0GzxAWJxePWJ+YcVhieiiUpr1VGcVM2GmZqlO5H0q/EQRsTa8H
+7O0ayn77wD3dVQcYGaBpWLBygONI6aCeGa2r4DwTQpoCPFPxXYfdX7lUSARh2tHbSpIW9+Q2wDd
DtZ/jOJB/JQGo4D7IDME45WRdYqXRHOMpWW3XioP3So/zFZxuRxGU/TeJ38s5K+DNQgr2dNaTJy7
BWmsumvdH00j/JKk5zRA/CSszz6aze6RZ0wsryUueAkFD55MbSONsW2CWtR8hFJSWvbUJJ0q7vpo
znAzBhjcy121yjSNbvzcZCjCgzResL5rf8kmAuV9Qh0Cu/urA3RbGQyBHWcJCvUD3yEvkK9j0qZh
cgb2hL1gWYW3ZLcZkb8m+eRArptin7QxS6V95/mZhVwQYO8sblCd0EcuU5w2AVVEcVMYHgj1vCYH
WUzBcOqpCVANC5/GZveLTIIWVKnLeaVyJQIl6MHQE4e6JaKao+uGK4qH3lvdcRPnZkvSL8xDGwjr
Dlao/5iDirtCY4l7T2+erJ2qPmvn1dlVE2T1gEaH+vCAaO+JCPxhPPEIZJrM3FkES6quWdQJIhbb
hZTw8Ym3R21eQ7zgSbq7NhIwkEV8P4MUqt8W5t7Fz+HVDsSLAP4sO8KRifsFPdllybHh8a/Z9mdF
iVNS5tNwlhu+Bfy7U06AVGPhNUCUKZpi0Zu+9DlqLfVaJAn7+k6jPVChbousCbxHnMJRbqDItdya
IPYIAAjzImWg0uWRdbQ/ymNDKTIWfF7ULDDOUz7x6SLeyeXJmypOvOjJAD+PvH260J7MbiMcYv+9
o4+A7BBBAqjOt1krw6Q9AAjd/I7tfceD8VFMgyoe9ZqO3tXUuxa4oIBmoJv1P3FAtLV3j+IqucBj
gJYeEx7YS0G6PGpMk977nZeYJxLbjVx/Il5cbQylhLvg70ceNV7xXbUSQvTesImipQnHTcrdgo1I
LHAOSExlJMlItH/UmJB0ewh4ZbjgZuoY7m/rmmjWL5h7tfy9tKNe/+oxGdtL7EB7t3diFqMICWv6
sghPbSNCTiXajbKGlJfwdPXmMTnzGFbAe5pPNN54ukd3E9OFb2Ux/SyRkZvPZMkcqDqyP9HQYAkN
G/mwFn0IH92HpA/FobKYtQ6K62I6qp4eh8cSeiCtVd4gs/pH6JNxG64RIlXfox7FmMNaHS+AaZtZ
rfdsrGD0G92yodtVfrjIb3DKMT2ShF89lyGROxuKmyTtHMpJ7fTi9n3A9ckPdVkmj2IGLv/PVA7c
Sd05/Ek3TRgkK5TTOe/aU0kvesRLyuJC+xCQAZklK5bWjNZhb3g116sKvOVQZEtY31VjQsJm602Z
InCEdfgmgEvSOVWwCYXgRauHlK88oyubHktnRkjC+TQV0Ufr4ka+gjHe/DOSb5g+0cYrCBIOhcjU
rxADL7P6QrCraXaEkkMgneFGQhlrJ7b758xU+HT3qALWHlB/BI0PxJWzCKaDMl5xRHYQMr3pxFUC
3Pw+qH5sFaukP6yU2U7uM0SmhlArlvnwrkEFy5ZjUVdjd0s3xJiderAV632Z9mP2wiwRdj7Kqo/Z
YV+FUOmOpSjB+10Uakf5nxMstlISF5sq/5Ui36qbAT2Oem8x9UqaK3R1jd4GZ2qL19psjmZO5BF9
izzQkAGqC1NOPPTTQlyfCKh+N2UeZKBWWNV3LXXlS6Xy5KCqqpOHsJnmhe12ggfuwkzX9A80RJnt
PTUti+KJsYe2DsyC04qTBSZWv0fTRL3eZ4ZH+g/ObF28umGTwXzbhbk25oafwhKQfcw0P+J0WSHG
oMwwqV6HHQhkxdrO9w1RQoJ7qz/z62BjMhPx5IBdwz9FidSdAHlN4+a3BWOlnpleBJ8r25ZD8+Ll
ZI4cvBeG2DteaZWdjgKyIOagRXFe/RuS3JqfbcBQfeA1xif4FMpsEgO34Bh0LLmBCPNvixDarqp9
R6u7jPHgftDyilNEcGZT0kg837tmA6uxEjtwDY4Fa+jyuiX6wdBjiRmMQodP0Ni8bjxUjmcl3DMc
VM1dMYZ6Pk+spm/9bahI1NMtHMX6nvW58J4zoRE1O+0F8B7QSAWRt2YLs48pzfu83POLntgTod5m
BE0q0rXriyXvsWLVIu5JcaAfuGLJINf57EBnBifiiCuDg7oMpciqGiV54DrfzWTEWsu/itwotR6e
vl4k6VilBfa60VaXiF23dCeEGzgOR85rvpv4nlpu7d02IoufeoiKkvf7Km37VHKTAZBDlEx+26Hn
Mt8xf43mmZWo9v7mG39RVFZgZJi9/RBjNAiOnCc2O2kE9xqCB2JhAyF7bqfbvMCy+tPCHivuR5Dr
09EfA4C3ElN/hTdPdHMcHTIKzLA5SXZAlOSWSReKx5BCC1miTWxZ/5AJr2QCbTrJjuu0aFLEX37M
1ifZlbOWMFR6uCao/evE1nCctyT8JVgSzC/BRD+M4zUTVvV53GydfTh4ovNlaFIebeRU02W7MA+5
gSRB07RrdB5kFMzvQYDUdBSCGAxNg86WySsrb9wVO1gZNY70uo2C7cFxgebveZc3+qPA/z9eWpoR
HJG4kQzGeb5e+rhrTQwj8SS9MGi6Q5fmk8mPfCABYc6z9cjW9kRCGcV0IPsvL0MbfSt1CaYyC0TB
12jlsK6JMvrsAtBq9bScsROkTNulwiEUFbE/viVl7YHjkh61hPrir5UKv9zVp3DspyppL0ytXnUB
uVzQMJM2Q+MVZ87MjmtIbWA4H8ZqEEgummxUeYN9oNC/fXl1mew1S9/pWPdRsJz6NVi8cmdJH6ly
33Lo8jnFoary68cwNgrk9VUoa3cqWIP1AbtRsZwaLEjtE6/9drxLSznprynovPKR861fz5GFyPVI
OUDfPAbdFAdf8Ia1/JUj6GzPdZMm8x1xP1U/ACUo5G8gtdY7m5iUyLsRaiiv7+Mo/LJLb+PffIcH
/lAr4ErSlXSsrYS0ap0SaPLiiT3hTltn4v94iMZc4UHAImKhKaT5yaeGA2QXM8sXErGg7ezx6v8l
q4uPpTbIznGSvXOUlETQKoqNuz1bl3WDFM92tXonstJkLxs3Y/2+JrJWpONkUiferg+IR/9zluTD
N1d/s7zlHVZo0La8wEiFGf9KQYrAJ0VmX5eb9a4XhpAABvp6GC4Bjjf9pwIclrNvimH0RTgDmwYv
ld06wp0nOTgxPmPqyFJaFkNnAeELTNHmagAXgXskRgkO/zAwZgHdiULmqM81LWf/icwEAT3VBl/x
qqvhA+wID0MMWcGQAnATQYSMpCQNWBgwUQS6Q4/c9qNJ8hVO2tD6W/uPFXK//YnLJEajJGeur3kp
4Z0qXqrxoSe54n6pJbdAjkApeLOa35CHXfBjFKubnxYbPwN8Td2tnyxjR9Vxkxf/XR85FiI03gEy
0ldT7h6LsLbxgeQtqtRKLC29KfyI+mLdNCOFREmmwZZEHSL2Xz1sKUSsvMXiyrMoBvJEp/m4rfkl
88zQR3wLuyu4aJbR9DZ4BVXIYDf9jXL0rVjSC7JiGj/FWMy3b+gk68qOxoMWClAIJiFgkoxgWP88
NXxeKThk8tuKXcm8AiyGHU33Vfi9+VRLKsm0ZnH5oIsgxVhTGHhgjxPoZ6qb/MAXEyvTkHLK97Fa
K3JpNd/pPMcjTOXis9ZdQpm3Z3hWR3dYoHOlwNTUWfca9s5injXhzNr7kI+C1czB9tg8SfdTqGj/
DBNy6T6YkvoZC2zFiNwz9KXt+JcvhJoPyq9jahlKWiABt5Dt9+KzHYso3G7AZeTd33SFvvSRiNgj
WQwzzDC2hrTQZei1jY9PeFiMvrCZX4bvKXR4yg7XMtgNaA3rtukZtdfF8efCCJl5rxP222W4x5jo
j+qkPNx206kB99ioI1fUID/BIKLNHPP/4+xNduNG0nDteznrn0BwiAhycTaZqSkla5Zle0PYks15
nnn152HhX9hMIRNqoBuorqp2ZARj+IZ3sJFq/q0HjMKQTokieitEOFRUFrBBEUNTGCI00IEwWoj4
XLZBS06zNy0Xc7YHJ50pw21NkB7pF9PMhbgD8O7NvIC57MV9XwChuY6JX6P5ks0OHgqbu0RBPELt
v6gwZGqroknvgMUq64/h2Pwry78RgYvFBkjH4Zd0ImiHrQ3cvY/vfOXVLVKzberl914dx+0i3O0N
4S3tMhRcWgfUQnnmJgKyxwYigY3I4VSNNgWzvqNDgf9YhghHDojM+GrS+iJlozkgfrrJSB3mO84K
0p+uLMU5Mx6nzgGatihQjV9UByS6eemhO7je1x5vCQXyP6UxVWwtWGtA/muLQHaHapjfPcyzn8Ud
qO2BduYumozWn6/AMFVRc62NqU1+e0Mi0vG8MqOyPUOl1PZZJLDgDnWRnLzOvp8qObRoVwkDLTdP
dibKQ2Fiz+VXcuTWQIWwrUO1d+cK+NXOMSYvey9pIkK6rcdRVPCnk1p/i3SUz08wC5H53coWvcXq
Z1Rg91GeSzc2shl+SmCUtwMVh/TWtkM72lWOXBSNYyGy1wbNXvkdsIJfYsNeeuPvZuBhvzIzXSDK
z3MQhTcIEpb5W+TyuuEdI1Uw3FcDruwRrLXCR5og6IIgN3Z1nQYZQ7lWKN55PX0bXU5szXJMaIZC
MA+Bpi4iNfBVu4zuytzXw+hciKpJQNf2BTTc7AmqRhxm53HaV+E3+OO9V2BKDictvJkQXx5eHFc5
kNWF60ESSFDjV9glQ1ZIqpuWAlbcvmHABLV+M3VxAO1uhEZv/7HyWgm98+JS2uENF5LPtQIop522
VFTqWG5F3tJpfBMxGnrerkKD5t2OSnrGKFtzzwL/pFT1MBdVJ3Lu2BEAGcpbKP/kG4reydBctGCK
0+9piVEM+h4RyJvyprIordkgUIgjEO4h3a1u49q2m/hiCFMPsEPjLW42l3To08l4Gc0xeXFjxCkf
a9NBFNkYWnIxQvd46FFDckIq+dUDog6UUXZgXmi/I+VFCxQGgF1laM2iCV1zpTmlUsEfrwwVtIOB
/NIJbmhnpRi9oPYmbeyLU6PprkNz6C37KhyVBq9si3F+oITlo6xseanxS3iVjH65FBT9GzfLzWUW
neLV7B1W9LvR15GFVAzFPEgmIXkgAjWhZaEAbarOGH9IWdoSPq8zKO5XiOQc+VqZU3ndus1cTIjX
eEWP4yaArWRHxM2DAk+ZW9S6HOjpd69ORKEIdNzcC3jXTisUQgKoTDTisgmRouE5D6h83cm8LPSX
qZxT89k00TB4SGJAL+aW1gPZNDkSPTFs5NhEUGQ8ehlIHoROZGNdDeUsQ618HLEWmlN5VqLejH7I
WBmt+T0bZN1+KWo271mI59v4wj1RgHazYF0ZL4g+ssJFB55qof1EY7QHutai0TQZFHPuptDqhvJs
hI6gfoyOMyEu3UuT2s+N0QELhsw6lWYEyqemjlpg4TQitrVFSsSLficqL7lUw3Jy8LlU5N5ISbnQ
dJsdgQImVI6WRkPIKPnd6O6HTQR6iC3gthc9Uk3yrNIj+bBDB0ciO2/2kQi/APwNEaGinAHB32oL
l8NMWcubUSgFeOm0F3EKbyXepv0ELoL+paLOOuxQufdxsvaJ2ZirgmQVPxsQ7oO9tZxbcVc5FUXD
fRdkWZAoug1ObIUQpttpzs/nqA0V8DH8a0aa6y5C8hi9TIY5u/E33H4Ly7ueBEzB5howgwsCh8DJ
DYfLKDOWRLDrRstVmP7S2PDPCmecAaOhjYDcEzXSOEkuJqpF5i+RNFmZQYym5P5VFCEd5p3nAasl
kCMyGi9naq/dk8uJxtEpLLLmd2mB9ks3sxyt4LkO0cZFXHeOEoC4vDs6FFsRp/OoNgJZiHnX980I
8FtLZSCGYY5od214bmvc/rCCiVvEketAn4nUsXkH3CBwg+GcvlpB5GfVoz88I9jWkfg4Veo8Cx/U
IBqhrGd2FZF4mSFaoQWGecFQ0MLZInPUcALCbPRaZ5Pl+H82Z3MSRXRwcx+H0Mtysnxqz1T/6+wO
4lZV3sh65o9fmldRAfqsyKtrSpWFni5h09vmr6QBNHuu0I6PXlEzkeC8K8Cpk37yJ98ML9uqy4vX
IKP1/CezpXSmJxpeoGOvLCeM6JGHuFhTAkYgdFpAKwYGnwNeCCkaG2d1bSNHj+mXhfunFxmySx99
HaJf8D6a1ZDEV3aduoL3vgT/m23ajGobwKPclONwUbsqNeiH0VwP3ou6S8c99Wg9569RNtmwnJPW
o8zzyIr6sziLkYekyDyWsNjHL+2gvW4fBB2UDYLRCmmgB4Oyi7XvHKHFTzRJA2HfUArO7RtvAM2A
RYwFX2SL2nQrLh1Uq8oLX86F9cL3H+hxW7I26h+ISQ42xufgocHspn7jIFcIzrDR/0kE2wJaf1c0
4gpEMGJIG2F4s302ujOkAS8xi/Yi6vCJAlg9udbiFJdkLspXLfyPM3pnHpWjvqtpXDY0uS33vOwU
kikUNAirxivQtqpA3JF7nA89ZnApYRCZdFDTtzSldI8wA+m2B3+QnMb4XhuYkN+Ws1mmJFeBaQAT
MYsoq55sicgRjypUz5zKVTzXFf8DqZRFAhNUidfvGzq7pjyfmgTP4UvqG66cdgq/VBxB87DwcTqZ
oZegNVJ14OcdAmPOG5yFEPITzB8Mv0TXxtP32vLa4luE6CIGtaj90NSj2R84aXEXgjTRNyS+GjL6
AOIQI4akomb1O1aOjXRSjwpZQLMUow8wVJmUY9sgYmWCb8RiwosLxKiM1OTM1KLR/oWXNqhEX8gI
MuVFLOLJ8IAVqbCFzzLgoNXeSGI5iReZ5u4lMEhajndGYyHwrrHJMwnfVQ1O4DJG1xhdTdTn2rF9
K4C85ONzWGurbs7EWBgTxky5lcOu4AbxQ3mb2Y4d+7uy6CHk3PozQRv6O6Xr+9th4EyZQNdpVvTY
uQ5ZgBx3O2TziDJsklvDH7wJiJm/RDT7WrZSW0aGMW2SbiDUP1cLiobgGrtqek7+JJxuNw19gEnY
PRG5XaNWmhikovZXs0FjleFTyJnxNTSgHNkA+EENlgUobPvhdD3Axo6jLRsPrWx0NX1+k5X5Vltf
lbCUI6wkKVEbCIDVdWdDmqxlNWeIjoH5RZtzckuworyEINXugUNSIngJZuG6AwIkKNipblygFT5s
/w0A8tgtH0fSantx+kmsnjTxP3mxHgaubYU6kPAK0paQ5yxVIKz/xAglZLM7X5KJGjaKLJtmCEP1
U4Ng1+22kV3u/PB6IQN9jb55R+l/Ru2RkoOuySExvh0zVMVMOdBojA1Uao2z1haWkZ+DTnXrUm1j
Kp5hjoIFhfhyid0iNJ0wSZu7vkRKH0BrLPCxFKh4YdkaK87tL7Oz/d68MyaTOwi1/pg+4m8rSqr2
d13XYZRGT3/R8/9/svw/5Hjo97imLLIGV+//9/8oUzoOnUHXEsoUAsmR5Z+//XyM8gAqvfn/9R3m
JhU3GWoXdUem8TVqzJFupUulMfqeOcIOl7bfDPcEIRWdpfMt4svI2lz5Qw4187wp8hnNvXJA7X9+
RLvOM6Mbeh2eQFKLhmgUXgLCa7NfUSSh7u9yB/C6cQvgFPTaoh0VQQD+2jQzuNSz45NDmuCfuSlt
kZA4nqXAvPJLcY//e26kvnE5ZKL+DQtLeU+061CXoIXDKrwoD/L7pgmJ993N8WGXP/bvJVXapiNt
W/TLiBpcd6U2MOZOIEWZJ7/nCE7iF5iYJqzxXKcO5kfHh1oLGyhN8cdDp0dY0N+EXs1wGPGfduIA
5Usrt+vXZAD2u8GIu+u+hF7b+ScW9KPhUDYSfCfTtqSzLPhfm4UvVkDGUpSQJmcYHvy2pqNaIGV3
leRB7p+YnF6vI56IUAIIcV0loSis1rFrJtcfwrp+l0q6yHmHGeEZgjP4EPqYe1V1a1EMb8jRfrZB
TWa3Pb645vpsKE+49MhNz5Euf2m6/0535M03YqyD3iknSf2tIR9Jz/Sk68rY0myJMf1rcQNKv1l0
NigMVFgzp1+odjsWXXq8yUizjv+kwyWxLJf/P1BGCV9k/QEI87IqaXT/rsNOLAbVTQB2+ibrTQet
/xApTFltCtFngXEuctD1346Pf7C1PZZDO7Zj8lEsR6w/SQgpOsvy9h0lo8R8mnnZh/dJ09gzTyz+
BzPVVH09y/3v08vV2idxQyRVxul75tm5C+XUdylhbsVSsB12ZF3Jj4V+QJmhdiDtnB+f58HNwScX
Njud1rVWplrNcyDHIQCe1FsgqfpeEBYE0EtF5gT6jpc7Qdo7H5357fioh3N2uAIFqCAYRooL+d/9
tuCbTBlN3ltu+/D2L/I8U97jwg92qXaGhQcU2alEWo0bMaJE8fkDB3eEa9IRSKSYan1fjgB+8F2q
g/eymbzR2OHSGmkIAZEJf2KkFaTFRTBLXAsjTRJW745P/3BzOcrSJvUUxdMv1tPXjQtTyh2j9xim
Ur5xQJiF51EPV+3E3jq4xjzJC+V42tQEeLwO/67z5Ni6QXNavRkcH/SpvQjFrDoaaRrmIIKqi+Pz
+mg4RynHtMHPLY/tv8NZWGhBg53ttzjNxpGkmmQjQRiymXtkUkQCUuj4gIf7SCquLC151V0X+MW/
A8oBCcjRLMo3kHKReiUccmIcGQlTcYNAUwTEusCD2t6nOhEi2h8f/fDsSHd5IywbXhnVytXZCRTm
YlkrprdkcPoE5anB8X53hWVi1k27ZyiuKWnVU3Ni93ywytxIknk7yubjriYtMtIoR8rhzSOTKFDl
Bg7/Gyb2f1KMCNKf2EOHs1Qm9wIPPS0V21vPksQf8f2sMt8m14sKRN5NRxZXARG2+pZkVlJcQMya
m/LEpz2cpTJ5EMFtc1OgzbCaJXgyKtx2M7/paKqDc2TALSDRMmwtei8uEnCf/ZZcflLbwFpchjWX
I/vXg98YJgiGcW7fyNlEhQbrnDj4A1t2RAoHNaRH5wZ7JiAaJwY+3MIKCJOA6kVoShywOqI+ZZxw
nms443Psec15DbEPJ6YItQd51tOHgZicEhYn76Pg7504sYc3kZL8EabmuJqmsx49mOgH+FGTvMdw
w5EbFUlGJdyPSSjvjy/wBzEGmpGMQbCohcu7+u8K449rzU5T+W8oTiJzc2FUUVjfRbXpIS7k5YHT
yC8BqG5ovllchPq10rNoyc9qKeSOOigGfCe29nrtNWSh5d5Y4i5i5/Ues2jbZQjhOr+qCP3MWw0u
HrhDWmL3He/8OairdgNkv3HjXVZi+yI/eZK1tLlBXMV/TNvUB5subka7pUL/a/ISqhm4a8bV9Avd
32S4byR1yrtPfgPNvayEhFSEVBjHarXZwNNKbDUKdMmRCn2jI15fZEOEfGSjXeOHoG/4B9grejwJ
TPzrAFyQRLDXC09NfPnWfyUOlmbL8/RbUGoACEtvddq6qc/SsFfTK/q4/W09C/0AM976gf2XeQOI
x/pSGZF/XZIrfzu+BKtrZRkZsAQga89jIRAr+XcXBlU1Nh7grNdsXtQmzALrIwWiYuei9lCcONur
q5PBaMW6DneKYN1td7Xcdi1ms5v8+nsO5rWE3WbpANY4Bsdj6W4oRqFDbAKJzX4dn+TqVLO0CMyx
sBA+hCdJz/6dJBRPdrI3Jd+HwoxwFajQxvyDyo6Y348PtD7U/wXoxBVEyhpSnL1o5v19bdZ5jZ3d
5ATfyQVB02AfAzfsJVGlo79aCFBOVAhrX8cPVoCoFKKJLm/kObCaVt90KIqZ5ePxX4R43r87S1lk
pHR2uc+Ip9dHGnkKnrEGtWqA+nqi2F73yLhFjRGmj46XjYV55UDTn/Ejo4LuPiXoNsOdGty5DR6O
/5SDraZoJoEvQ6CA3Ap23L9r48TC7eVYACuxCyAJCn20V9tQ8g05pfL2+FjrneaSo+JpIDQgZskD
vLpcQzS8dJWnyetogrnZVgtqCHWspt669FCAyPYGaN3jY9r2aq0ZlFNEjsdmUxyn1VmyBsEFYjnZ
Kxiiyr+uIRP3VKVc9C/GLXs8A/WcTa4Q1wHpO4Xduc5RMkDGwqFFGRizufzSvojtbWuMLgaYQxPS
4gAxVxnf0ST0ZbHFRjjonqPOAt11DuTW0O8DKJhR7ngjueO+aLT7cIKoUTOk2d3R80SliwDba39C
o6Z9COgHdCiOZoT9KGpNtS16bDhA1QfhD4DYFj5rfdRJKG01RPGqooKv/CE9cRlY61NJiOgRyKAl
7XEk5frqgTzkA4uv7K+TLQxT3EMeaFoH4Ziiq+37IcoEeEbwN5W9111bQBquEOfuUMe28vY7BTKX
ZbWqKu4XHvMIPGtfJhRByxvLmBB0fkI7VoRITEOLM6YLTdY37cFkZnW+5TPOw61Q7QK+N7Wlhlfh
NFaz83u7mjrS6w69uODElA+uB+4+YLmoeKEsYR8WNvxEeDmAD/lCE2nU7kXptZY7b6iuRTbFxA4I
ySVHGVXWTTpCbrUf4gZOooG5KMYmFZRQsLH+5fF9e3BWCJmF0pqqgva0u455PE5EM1aeeqlBICaL
VXtSFnvQ/z3eSkTsbQFkg9bd57IFwisWgCfXFJSTiDpWp8V06SNZCDo8isLqmysgqbxPG9RA0M7d
dfnYhtd97pl2f318uqtriBtImBbFFEI8kiRrPV2n1nJu7K5EnADODZwS4Cug61Ic+kDinf8PgzFP
5sfA9jpZSEMT90EVlU/0uMFH0XwBQVamoTPs7azvnd3nhwN6qBQqqpRP1sOFMZ4MaRvmT7UV+i+R
7Vhvc9nYzyEIzFObebVtmM5SP+ahI4gF77hOu6rGV10Vz/6jPXZDglOSn35tudRRn6zDO7IY+Duf
nR0la6DNdIiI8+11DazjnrAi0/ceMUgNQTM5i0AyTrruNitVEJy4zj+aHwqpfDUbvvRBBhQPlN0X
DOFjO0M9wF5HmPdW4/ByTYU1nIeY/Z2IHj4a0V2ceCCkSdQ/VikeGlo50b1hPNqISX5DizsorhbW
anjROUvqrhCoOhEBHx4Gzjy2DRaFkQ8KBhkyKWiQjs5jBxdi2nRDUX8tgtF6MBPtnDjwq+xi2TAc
V2J8SyoB+niZ/l8p5YQT4yhbSz/y+KQYBPTNs+Yve9QVB3Xl0jE/UxSfTnzGj0bVlLU46pS39Doi
69zGGlOzU4916NLRCXMIjrSO3Tv0XbMviO4aDU2n0vn0wkoSNWnbpLDEvOvuigWmAJmSYn5sYPLu
aTpq3E61SaGADlx4Im873DgMBhIApeOlviVXkVVUlT7c+1A8Zk7lPPh5UTypRQk4NIEkTvCmT+Su
H4xHVEl5AFIRge46bUrLcsLIz58eu6HGk4G09MxCbfFnmC9QTuDb7vlnT/4SvhOhOrwBdCBW4ZyI
K+X17Ww/hu3ggh0jOvkTdCXEb8Qo5aneygfT05JrRhPOY9a6Hg0Zr1A7YWE/oj09X1Vp3byC2vYu
EbYzzxCBiK+Oz+5wixIvuspCOkHxBfXq3BcZ71RXh/ajQBPy+1BV024C4nATu4O6AwUeIMGWFSdO
4yr64jRK7jSqHUsBQnrrQSWyIPnca/mo0Ys1z12T8hqOBzLXJzbn8m3+ym3/G4jkg/IuRVdy7dXm
BBGYQpcZJHat1XRfG2F3UY5FfGtIL7wVQZmh7ulGex926Ylt+vHIrnQtLnE6cqt1NXGdKRZxlEcb
/2vklbKy/xb4dnjdZML4YSa9dWcCUTg3ayc7cescDA3InKwaouvSMTs4If0Ma7BBEOLBaZOufS5t
wtUzBMlwQbnU2itoE82Zh0GpCOwaWzbcHVCUOPEjDj4x16zkB3D9LFXhdaQDbrUWUz5PD62nY+vK
TmEezrT5ExNcx/Et7K7yTNukYiOXz0yuqWjarb7yMEnagF5WPyBZ5jritQdeXVwmnYQFdiaGATmB
xCsGeQE3Ny9+lmVNDwj6e4nw7QZG5gzwViRwlTe0bdHhuHDFBEnqJkjrKYLKgH4GSo3NbGTFK1rH
QlEVy/G9M28mNViuC8sIfvJ8HaQLsXJXT7E3XKGzCmoSEQws3RCTM8vZRlC3VjMwGotIEygvAtbI
TGdp1vv4ldIaxvcyBmvpnHll0yKg2SMw0iMY7RqJ3Hd6suMvqkXOFzeuCPbOD5x9a2OPSU2lz6rJ
w2IKX6BWZ+EW08Eov0laudABhoD8Al3nOozHPb8GvHfjRkECAx6Rg+g5SJXrcTIcK3W6CxevSoGY
sWln6JhYjTBg3nrG9F15GcRBF5LifQECxB2Allpt9N6N9aK/J/zQk+9IdlTjrbLR5aq3omh9fj/y
WIuxOLC/Jn3pcszuUAZy8rwBn4Tz8KXRhGZw2WsQod4m8qEGYyTrCxsRqC6O8y/W1KuGHLCH/IBx
yNRbunyrsFMFbUezGyERG00nlELfUWavsu9GpsKI2iGq8jGOz0AVg2bDpzSyfV2WTf/mNZZvNVCU
+yaUV6KJoUw98Y1TP9od35sHMY4m5SIgXto+5OfrQquXwKCymkHel6hpQElsUSNAtqH5CrWqufzk
WOq/xMLluJm8yeunI/WqkQKqnz9ABoJq4pfauALzNSB+ZEFSufn0aB5dJZJnrnFiuNUFh28ATFnt
pA9sZsM5x7QLqYcuQIb5KstI246PdvAsaoqyNoUk7iWL6sryz/+K34aoUlmmg/5uLLrQ/J4uyjK7
kb/h/vYQFcye6rTW7etnB+UeBQpA2IiKyEEchb0y6hxOZdxDdx6/GAnAnQ5k6gssyAiCjJ9kp67u
w+2iqX+jdARuxKUwurrJQJsFBTit4MFzSH2j29k2LBQpItV3/XAbt4re5PE5Ho64dNRJwWl7EASs
A2MFnpOGq0RqBQ7Ak1XW4sUKAuOmdAPx6/hQB6EG+T3IGMJSCvw8iqsdU9R+JZCcUPdZH+n7lHd8
p0SGRB/8OwRjy/zdQzD9RDHucH401fH3kFRVaJyt36EB8Eimm17e93D83Xfa0AhboVM+w7kYk6As
u8+feEmdd9E848+ipvHvTrXGwY4HmYj7pAvyZ1PVDV30lCoxHFBIM+nbZxd16dtTRZGUtemfrxa1
NxItgqKCcpFX5o8QNNV5Xs/ZWRGp9H4qgIVKlKpPbJrDL7mU0FEwoua4ZPyr05iMlA2RurPuJwTB
QHlr/T4irvsSa/xKE0GYjMDjmJxIaw7iGipEuPIQMgKQYHlXRZsYP6Ym93r7Pgi0/IVFMwypdnK2
XAPYf2ZuMWAHUnTzz9K3jC/Hl/mDsZEuswjmaNODg1l9Vc8JByVxzL0vctt7slAIyTeDL+MXqiEg
iitcrMwMAxIPY/ATG2o58//EsDS0SXUAXbmC228dSfYqpp6PSuQ9XLbo2RSBhzWIBV/uRBh18FFd
W1kSoLnHx6Uts9pJsKNgMytjvkfUCX/i1gtewa5RsDcX5som7kt1XSJZ+nR8ZQ8O6DIsnSDBq0X2
uK6Wuw1hGhrY4t4BZ/+1ieuSUMt3uhe7C6wfx8c6+IruUv/kTPKAeGTkqx2kM6tM4SJN96mnoj9u
AFsAQnGPX0YX+DchQpivYH29WzRercvjQy9H4p+viIAouA/K89x8Sz7577VA7tVLPzP7ewoijgsD
Mu+vQgBeL6O7UHRjHdYXx0f8YGFBQiwoRA38+KAjgIBWZyPK299Dr4MQZakqxaM59pr3cXlMjg/2
wcpShuNttjggXPGrzePXeQYeW3X3BL/6O47Szu+67s1fwFczAtDBHv9Q1EmufLDpn62pMjsKc9Ss
2Lws8Opo4haBWENO2INKLlZ89lx77Xgxe3Y3wJZJ9cmG6Xph6eOxg2gkSuqqnM3VI93kfh3NSePc
y5gnfAMCWYOGHxNshx1Q3+knvyPVRkUUQkLH6wX1ZTVc1gvE6WYp7jsUfiBvhOr7aI8TWjGISB7/
iutNylCgLmgdEoSQUq2jLIXXNQY403Sf00R7mCEEY403dbACZDoE90j91d6JW8c0VweDRwSuk83M
KOtQLFudSdEmzYzpTnM/+1Ple2fg3EIr3Oqmmu3fvouEpLlBJCZFM6a0KzHjuoo9BgoH/RQY7U+t
4s7BANlGNvdUlXn1oambo+S5VGLoEVEaWT/lgYqxxenMbG/YqUQtTpkwkYgyBm9LTora6vHVX1/0
rARpAro4POZ0i73VRo7B6AP2jrN7SAuRvUUfObXJMCfpnh0fyFxPjNqgAL4qAZrQAjlofwQ5qPXY
qBffKt86d1D4PvOmWtFrK4znCN5hhATdnc6M5sGXlXhqhYHEKMm7OhcazUE7T/pzuKLiWYkgOxHq
W6u7hAzeFsARbLnk9YRS6x3RtbOyw7a69maru/MpAqKZA2AHYxi0s/O4xeYEf7T2Qpl1vOvtEfh/
hGYTrW/kbJFwxiOxD15QpZ6uRIT0d5V6+7LLBXQZv4AwhmH2kHvuBgmBewSccY3W44/U5Q/HoQt5
GwKA19RI4jMYfuX58bX/aHYWMDWwhnSjD0v7w6ywPvM0AsVo5GV4YkPihBrnGOeWrtHzRxwUurUb
uyGYXumdh6a3SxUmnCg0irOub2ENTNKo74p2si+KWFt36EP72Frq3j2vcR3cNM2iggxtZYOYKM4w
I0FaadBkKqWJwh7v/Hk0OvXFhDw8HJfyVPfiv6D6r8du+YLkEvS5BIXhZa7/PnZGCjihgWV+LaOm
Ds6GYAKwhUzfjsAq3DULhQ48EY5oKXSETYYb7M6zF91tIaMzVeDnhgatjdFnEJ1XdKpAtaGstxXo
+qK3ioJajnbuBXJYIcT1ScNOhimBQkZ7hm7T7xbTBqhucj5xPlcBEogpCqSeIAC06RwfFIIl+wb+
X5NSMAD1PZst/iVBkb6GSP8jEdb/CkFshyfux/VRReXGYVQgOlzI9kHcADm5clDACvYeAOgWutQI
MIiOEET2oNmJTnjJiYzicEQAWALcwoLJ4QCu3hsbpZrQbZV/hZ4hN9BmNPh9Wy/OFBLcFcRp5/74
kTgckEyC3ho9IO6+g9hBtcgrK8fJ9gWSug/SbdQjwgLiB3yW/ES1e3XF/nejU5UUHnicpbu2mpsx
a1V5c1nu5xBFoA3dQvO3ZVbJiZDEXDb43weAl4PCCDAc4Lea8sHqKs+Rtkr6OM72EaEW/rITnVDD
2rkVkqzPkHhCTCnmoXftXZXzzP6ZAnvq70knxyZDUrygzB/7/WKhjPY0Ip7HF3z1zC+rQF0W8xUi
Q5LHdVVcUmOcgOmHe78taLwVpb+w25qFCQzHdRLhdPb5AUEZIuXO9z2EHkzT0JYzOvR7tJJG762R
lZvtmiKNk3sKG71CrmDWp47rB99aLrV3xySghtC0+gYQFdBqDfpojzJpMu4tq2nbGxRyhhMf+4PV
5J2iyMd/iQkPogRZFaCbO5SeeKkSSgtOcV00WqL6b2e3tFFOXa8H9xBQdRP2IMCyhamyfh8njU07
Dj3YHcSmTySSxD9g/rWvyC27513UPpXoEO2Of8GPxqQjRSS0bJyD2CTtoQ9iTxPtkxqEDuIIYjty
nMuNg1I2mkex2OpaZs/HR/3gEwLZAwJDjkhvev0JeywJnBK/y72H3kzLE1Jhvp6i03ZinI8+4dID
WwgIQKvXRSJd0hwgVcDGXXTBs2oqN7qU6PPos8FEaXPrNU3/9fjUPrj0uGXhG5jctly3q4QpSQA+
qipM9srqVYXaTt//4Ykuf6R4gKcnXq419oecHhMJgj0NIG1JfZcF+Kt8WqMBHtkzYRBXbVcjja/7
zHgtHIVu/qbOUE49m0pVjOf56EYjNX4vD/HHQzssKXeq6Z3uRJB3MH0PKAxg06UTuOzk1eFsGk/C
w49sNOOi/HnyBd50XHjJPeXY+RSr52AbgecWjkmb06PUeXBC49EZiEbmeV9bKBFt825q91NI++/E
W31wSBiHmJoqo4s46UGxXxid6ZTIye0tfDfPVN4PZyDZLSSJmmk7oNLy3CF5e/7JjeSRKzj/gbgF
X3m9kfAkqLBbjOVeI8ZjngcB3oPb2FUIw8Y+bown5vjBWi48AGqbQGGgHC4v3187yW4KXNfqyNm3
iWk9YLSDkh4K41l2YpwPNggdDPqnC2gXQtzyO/4aJ/JQ8ZvBs+09lYtya0fowsLT7QZ/K8fRO3EB
fDQaVzeJL6QY6lCr0YRo27iJMaEyW+K/zTCK8rePKNo9dIfwROPkcAUBgZHRm6DAOATrIhTIgdrD
wsTdw8Nv0n2doA5BZysJPxtWATgGWkMDlqrpIeRFYQXKhE21T2VQ3NkafvcGrZbyvI26+kTMeHCB
MhZfiyXkSjvEfiWFxl0wtfTebjI33gTS/DGqSj0W4LS+gTQVu+Ob/qM1BDgAG5FqGT3f1X3mYxTd
Z4Wv9ygupYhxFahxn3FzBup/GIhQbllBLk7gCv9uw6CZTYPAX6HuXObBGQNkxi5EoeXi0xOiNEhK
riRv+wF5yg+Rn2YX2vvErnkU7GnKsLC3zKi4PD7Q4U7neUMafoHB0/VZw3XQ/x7bQgFrTXtp/C7y
CeENdwgd1JNa9I8+PRjYB24KyvaKq371yKG0jT4CuI69GSPrmFpTAjc/tanONah6/C+DUXeh00M4
dgDxwuolxftAOvtGlSEZdIhQ6IWd+5D+EStKkhML+cEWpNgo/uNMAm9fL2SYdG6lqpqLsBnjp8Jt
vW4zoR/06SIUtzsfjI4gDYhDYB4dqhhHrNTeD7M96I054GS2QzYZLbA599EsPP7JPpgWsTINSOrQ
tFvXmQsqvNliFZZcz72HiVGcu+EtZgFRdWKcD/bhAsQjBoAySOy8CgCcLEfXBuP5a5SYFikhoNYP
wpnFm63i6dQafnA9sSdsSgOUTMAarwYLUN7FHWNIrgnpsAtJBif+MrgjAsgR6HW8lnp8bz+/jhT1
l+CVqPKg7+gmKJ9po4iv87lAtaPRs+x/WHkZzyeYDR/NDdKlpNICQ/ugM44ewiQpdUUo4M8WYtU5
4Vp16y4K1xlQCXTCz9LQs9oTOeQHISU1YAI3lhQIt7u+gp0hjCZMgYrrcEI8UNP6T0CMbKiQTKjW
zxzRC8zJBmMHZiPG3zQ18p95Tl5+h3LaeKL9cLhrFyYRpVeT6J1i+eqaBvA0jqhIp9elOZjPaenO
X1vEQv989psyCleLRf5M82jdaZgjdAoVUivXTZ5kbyVe8Ho7VU356/gwh0cDwIhayv00kA/fnLKu
+gKiXXJNCy5xtlj0uLgikCAgW21/sntCZmDT76PWD9hAsIbWvw9clk0ZVV/H3xcaKcAtWvPuz7Cd
onjbpQvG+bNTY914sZ2PuWbNMGARmeTu3hgj9wrLKPNP09Lo27S4P6gTgx1uCm5l5sWIZMmHYT8V
5hHTlmmPlKKotv5c4+qJUE9/4gQefq+lyEkbnNNAKrMOiRFEG908tYd9XpXFcxxb4isXKL5KTms/
fXb9JNS1hcPhcW0eNEsN8EwIJxb9nsLpDKW57yrUCZI5eQmHGBeU46N9sICKQIGLc6HLHCT9RpnR
fJoNRpuqGaiV55WvZSu6aXd8nI8W0CHH5xJZ0op1Q82nsSKxgBr2kc7NXymmDV+nqhzeLUKv38eH
+mhK0gYuAcWD0GSNIcjRQYcGCAzOqaL8TjtAiTeiCfxTqeDhrUwkBzoK0uFSA19HPp4oKNy13bjX
ThNeRXWZXGJWp+8Q9bHva2T3z/+HeVHBoDS0vDfrCgY+nnaOeM+4zydM6La1D9QVg8cgPFFAtZaQ
7Z/KJo0wsj7gbCAwaGmvQroEjh4OO3OzR9DQwL7OB4eXfqvb2gvRnXQRn/4iQGiX/4+z8+qt3Ai2
9S8iwBxeufOWRtJoNPGFmGTm3Iy//nytc4E7IgUROgZsw7Dh3iS7q6tWrVoLKf1OEMrQvGpD2aKw
wureYRREPVgB0nafGqtBXNxusGr6r5lTS/zBlZTcxk9QbLT/Cq0SWXTtUmDCLx5egY12QkQQ0PK9
L04S5OnvwQmgHFq+OAO9PxyH7fLq4kLSIKjb5SEGAsijbry5Vza5K/FgYA+DKnPZ3RsVrZvw0myv
bcsNfY2KwjbbPeW7E6MkjyJ2vkXoeGUPyjFQOYmI3sSqqPUCxO8iOqtXO4qQtIjmUxWbaGo4c+nt
WqRGtqL7ekFSOtB1FA/oU6+giEZMoTub0XzVyjKH5opI/DU36CeewrFietkSlbJReK7fKg1MiliQ
LdqnzFm8vL5UMio1Cxr1auCNhSyyl9fFoWlN9GbRsM+yjUi1Dh+yjAE4t5hwQgBpsRy9CwdGQaJe
y5nixldFrn2Gd2iIjez4lTdJPwQVGskEZGZ5sY4+4x6VVFN1Vd1wdvfKhNPRAWuYvL6OdIl/Wmhc
bY3ivfIqZYUBuUkCZQSul68St6k+xHiouI4Bfzs1xli0+2bAC/U26JrRPLx98NbLAe6QRDF3TvZK
LbpYzmZvap06X3u1gJw8BtN40jwEpH20oPSndy9GHs7dyWgaHINlshrHjYC9OajXZhD4E6R6jLEO
Vok57mdmi/zs+5bjeiHtkL0zqhtoP4vPZ2hqj7R7byCVWHjd0cTuAJ/csOqvY0xqubHacrPIy+x/
MXKm+NdQGUqtJKWVZ17gM9XlKWt7VJF9r4nC+lGvCpSM/FFTonoj514vq0O5B66AlMuQ4bLJawJi
Sfq3fgmDUIiDYzfdfCZtDbnHE+TuPieInbYbzZblASS8ANBx9BDpkppgi12D1xPueVM/XbDxbHDe
Zrwc54tZgRLw9id8ZSHuON4mhEPZCF2cBph4FhWU0V+Qo4zDM4B5W4g99T76BBsn4ZUXKUdfPfnx
WG35TB0q/g4S2t2FIRVz/hFYYmRwYFSqofmKv0lonirUpsqvbz/gigSC5hJzjB4jEwROGknyDfyD
sGK1oyC1jL9FgEGkUZ/DyonDvzCD+rCGqD42qrHHyaAQv+C9jM1PDKTwePbrqDLmr8gjifaMEmUd
/xitKK/yD1CKtIYpMEZaMYQ0QvX49g9eBgz5eyWZHmTd1em0LQ4VW5C8AyOiS4ldzw3WjXjGz332
mIMUP757KTQpwFxYB2nLZZLDcSOwl0NwUaY2v2CVoNonfMA83EWyybM2UpD196cZTZ0CykMNu2pK
dx2OqGKAddMyj9DuYyHMr0XTYVeFo1iRH0uR6MXGBbNsVUgaA+kbpxcmLXtg8fExpcHczuqdS47n
hvBnT8fKuk/zs+0W3bWZo+oAahxvoJweW+rf5FGuCuZDOvIcIZdk8yx0NEw2c+dS2jb+vz7obZ6e
GPVWsxiHJswKIMS0ilLdo1Hvzp+nBLecTyJknmAjG1tRVJ4bYsRaOsQIv6z6GElKWlEM43DBAmB0
HiLmVTIGa7NqwAEp70kYd5hA1vmnEDHx1t4ztZX3F5yUi8TGWarWxq9Ac5Fx1AVX3G8j6ePZx3kB
0OeoKDNGjF1K/fITqWJVeRqhTjU2zg/jpN4XIUozX3ucZ8z7KgkQQkVW2zPz29rr9e9NiJ/Go0YT
stzgMK/ePruM+hSmOHfgerggbcZWHakfsYhDBlPsAqRPuz90zpp533JZY73eWVrNxFTelkd6oplx
V7RJH4Ybm28dW1HM4r0DBHiolSxPMuxFLXSNPLxaOm4Tz/P20wnDmFnfCBmvLCRFduTkH7DwisCX
d4z82pUaXlFGwT28sipLuXEEl9b+vQGDYU1Ex9HFlDY5yyZcNCuFicemd8FxlY6qJ1r942hVeeqb
Sq1uRO51IGS/AtuAZ1JHrNDMoU3HmaxMvTRMizxij1JGV4dSVD1OzHIEG+9wvRrSKawip7S5plag
l6YHVg7x9pIIZBAfszgQyjfbQR7wYQwUMW0NwL6ynsydqMpQwZRE1MW1pIyULPh2XBifS2z0qKHe
Z39N0U0WkuyNCKgp3/542joYkvFSk6HFxOD7qskz40qSCs2rLnGrYu7hczy94ShKeIgfQ8ygI9MP
EGdngC/tMtG1/qyrIvmBTrRUILfcCcMS3Ko7mqBYI7mYRGijGbWXAMQ2tU/kuUCxmFFm2U+95v/0
7kSMfAgAmPY+7N3VbVUU/ZT3aZ1dWqGwEAOWc3NAs1jLzhWFYe1zfRXGxo6Xn+FlKJd4ITP1CCJA
nVhiNqI1nd7CRvfSlfib5HvDnGbvE0a7FixKPRimD41hT85X1ZqK/Anr6DQeNn7CeqewJSkh+Amk
FqvTXeViVJGl6S5ZMCM77qZomPlxpOI2HU7m6GxcXq88MZ1NKMES9Xb5dC83Jn1NTalbZ7zg25we
+0rFCEofvDMeANadJuKzmqW3DlHsnf1ijzYJ0/UQfojflIQLxCWqhLDMOOguZdjgh65neaYdJpoX
w8Y5kA/w4pNy5YErIjkhTzxKSS8fsEvcZhoVjCg9BIweismskbGmspj+D+uAILEM+wbEYHHCoTZh
9Yi3wUXBc7HfMTub0CDA5OL89rle5VXydUlGDxQ8XttyQnFgsCRL+m68YDFhn4y2dX9PbWh/qfEi
+diUbbsRl9fvjxdIhwBQTAaSZUJtqDP8WqE1F8a89G9a5szdrte2wYHVvmcfyJF2uRLMj2VPus9U
L8DRs7kkbWNUPsMq2kNSp06770cGMd57yuSus5gQBMukA778WgM3dTrUUXPB0hI7ldGyMueKrks3
7xmk3kxSVrFYJimMkaBnBaLOx3u5CZGsCYIWTvQFOfyQkQcUUnyXRqfl621RfszTQFqcdrCb3/+c
dHTk4BOpEWLai12JPqoLITHIL+441B2eeZ0bHWE16J8BrbOtNqtmrA4bTX5JsCUPh12w/IhmNkUK
LNHskqttpNZ+xQx+Vh8nctLeuhS4e3tPEYyG4oczoNQldmUeOmlGR68t7X6ftnbpYFDI7EvFDHtr
B80l9oIh3Ah66zOE5DYNPnJY2XZYNtaQEsFPSDXyCwpgBaghfszRmYqp0f9jRgpOXqObQbWRqL6y
KGvZ7DepCIUYxss9oEfk5alLus0rGsKdiaT6J9ouY4z7VYnzhF3kfbsRlF5Zk1pfqiA+i7ctkb2h
r/ATsFy8TnEXVe2906cO0w4Kvj6I8Ge2yZ1qNWY3bw3AvHKaub45zcxQe+j4LB6WTkE6ISNbXxSj
jn64tMNvk0zkHzG1dN57kyB7BQEOvUngZ2BF/eV77dn0whzz5jIwC4zniztkGrZllCZ5+V6cRtOB
hshRLbot60uLWRwU4OySWXC8Gn6JKvEwplenjYnQ9Udjj7DbJINAosCLB8IvxhkYRvAuOM2nj0bd
efeSbHjUS9u4SXtjs3+5DvEsxqCiJEhwgS13ZhMFXVBXuntR9Tn7aXdY1O/GGSrDRoW03hQGv5MI
wSpE3WVXwiyHpjcn07sYeRX9yB1jurXwP4tOXozXzuHte/KVh5I683KWjQbwWhnTqGLLww/xUil1
cuPUZvQDcmO2cTuuHwkCOFM97D4YGKvbuI+SOgFFtC9YgqSWVJ4IelqKELnwqGhE/+5wToXJs0gE
B5B5mTWFulmN2tw6lwLJa/PWYWo2KvaKFYj+XJTxaBUbAWRVXcsvhgMyGkj8lTL75eHCyiWi2kzs
M5yLeIe2oP3YD6L7MWDe7ksF1FPTylDiWeU3oYXjxoFbvV65PH+STkGIWyndoMwXMWE62+c0c4Nj
3WpZ7qte6+690sg/vb1hXltLkk1wf6BsWim9NTaWRmklnLOGOy3ytT2VGXPv5WFWynjjuWT4e5GU
8g3JBeCFgBnBZ1y81jkKe6EzAnQOddx56ry21COoZKWew6HqsPsMlT7yFYv76WilnTZv3EWvrI/o
E/efpA1R28vD8w9Kmk12w8xro5+raJy+gEcxW37hPauUPpNGRnQIXauvPxsA/Y3A/iWbsw18cPW6
idlkCbCJkDA1V/iwk+KKQ/U6nvVKS4NjY+F4f51SC/0w36z6YPj89uddRdVn7gmvmsaThIrkv//n
kR0+aGdbYX9K7HB+CMw0PHehWezBdDtQQaffwOJWKR80RK55aGeg6vC0FzdgWgicfYa4O1l9FJw6
sgJyvao6hAxv7Jgc1jD0q8bD2w+pvfKUfFQ2FiktTOPlxopdvJiSwBanzNJ+OrM2GHh0t48pZMgr
zjXaMRau8yHW7C+qJspHlDj6iya4YdKiLcx9b6v1iU7uXyPRmm9OGk7Ht3/gauOhVwFJCqVISXJd
kY0gJtTppMftaQwKB4m6iLCS+mFSdJW+U7q8N5r9MGhq99XKFHveO5M6mFtb77Ufwci8iaQ/NJBV
vzNUan5joTSnecTve5zM206HzaUbY3AwhOHuzLF2vpS5aWx8ntWe5+mZM0Hjh9kdydd4uQc9nMoK
L8/aU65ggTEmZn+M9eF3OM/lRob7yu57fjYiGdj7qg+JjwvcW6ttTiWcE8zl9fmEx63zpGEZbZwr
d3SdA22S2jm//X1X+0++VpidDOajSbyqtsNYhwOFpcxlzkLNzJBXBUd6wJV1cgfaLyihV3448GW2
hNZXr5aFmRnASAAKOsXHIqL1LuaDXpUkFzzAUGXSWqRIiSO2ca4jVd1IOZ+L3hfxm/Fp2ho8p+ws
r/gVrnCzWgkxA/a0LNyJKGcYDtWX06BFf2oGuP3Ya9UDRseVX8zJbWZ5v72m+I6raH7Ta73iTwzL
blzVy/E8hNHknAaAinQZQJ5ssbvMYehrHDCSB9yh7PEnUoWtgIM2wPIKfZhp+Abjpo4b2QVIpOUm
jbsIoZrJUZP2BlcHVNp32AAG1qdosJvPb2+M9a8j7ePko3kHHY8qf/GBMO7okLSK1Hs7mBTGOnpt
h6EVf4lm63vglUm/awc3x7/WHOD/NqVWXVtzyu8BoKtvXYvQwwbCuPpJpKLsNKRMSFReSbRFzfAx
d6N7OwRa7TX7vsYJwt1H0m4o3nvdaFYMF3TNFJ2rug+y4A5fjDC1fS1oqvY+0PU+c8HmjHhQj+oI
rqtuBIxlPJejFFJ1ljcHcMBXXdQCEVLTKAkb6Ycg0LEn/lJpGuy4syIUxds7GAjF/UFRGxQF/Fz0
sZfsplQUf3Vz9IwvmKJNw10URpP4L0Dv1DhmkLTwNi8xHDLjHQik097RskATYGMzyq/5zwHhdzNN
I/nqYKmEgiXVo9XqypyBNm6RmYu0k6U1tXVCISnb2FaLY886nhyol+YScuZzSfQkcRG4pCntbZW7
Wea3XdHtqkoJfzpOJDY+xuLaeF7LIbpZdBilgu1iB+cD0RuZe4E0kDVUt9Xk5thd2x0qEB9c2hXj
nWONQRLtJqPO1G9z72J9uxHXX3leG+odjwv7E2XSxRnPtSpGISOvb/EOiu48t8SNE6/JRpYeTrcl
NLlajW/nQY3zmPEk/V/uPjQJMCdqo/7WDrsgSHYNjoXexTaVrrTRAMzrYCMvXS+ILAjZEnxTqaa1
rBCdwu3aAjey22bo9d/6jEvuITK0/HvjNIH+3ncJU8Ah4OFnx4gbPgovb2Nr9iKnsr36FjyyD/0O
GOYXM3Xxz5QB8S0W2frJqCtIaFW6/KD7y6s/sfRgrhpDuwGkNh7LZFY/Y8wqHtH50L+8HWpfWUry
JRlDhNG3xg/0qomj1uyMm76Pgyevcl1Ik0GY3dnzoG0UTc8H7MVBJ4GiPSNFH2gWrmaWYOmXU9KK
+SaYNMzrfKxlElPzG8+Ku+9tEan6Z+oaS3yIXbuuv/YVLieDn0LSSDHlSnLh3uDsiPHuriSUjJ8H
J9eyBuEZMdS2j3NIYX4teaGNce7trq2KI0NZdKd3aVgOpbUvHLyRMbjq5l67JK5i5O+kdCEWABno
WTqGzt3aZCEQbeSYg2remKQW8c5KBezaUGtwvm1h0YiNyLn+elT2crRb6lUz3rE44QxtpbM99vON
m1pdhUyn138DKMa7Ja3DcGug47XVKHdlx4mR3ZVmijtqaFiq/XSj5ULjYgjr7jfKPKhxUOE3W3Dk
Ak3gVRI2JRsPXEsSgxa3me1EhSez3ptuVtOfqYUdnDHHP+tWVH4Slt2HfNDjGyO18UNX0y0sY5Gb
Pq+ORr70QQJNWCVtZuLVHWb3I1u1MQOfxi8jw7XqfDJwh1b9EHLURoRZ3YKQzMmHIctJwJCj/zLC
jD1ycT0jpTd1ok/fxtlCNYr5qi362CsfERW3Z7UouVmXWwaPSkRDwknclLawP3NLNd+NxABAaBKo
4Rv78/mKWZx4XiUlBfkIXbwlWkjbwHOrOBM3qp6pTHeXfTke0FwJ2osKZwoLedMorJPmBCbtFV3k
4pg3uSPyXaHEmEvu3xvt2E1cFh4KXcjnLzMAu7fsgLJevSm8Ou13jYcXHZbQReFHSZVtlDfrN23i
UMZZIeRhWbb8oGXquPhaz9MNKiLSPUNz4cuKIcsfS4T0uo1XvV4NEhv6v4zT88dK+nSwIhBnvFxv
+krLEM3I7Alzd9F1Rz1IQIbefpGLkvE5zjnwc+nBEcdXvW9nsPSpjmLinIVyUo4ft7GLStc72CES
5AFB9+PclPqft1d95Rlxh5SEGXqnsvH+8ogM3L9pG6vazeilxl/4/mHp213lPAbdSMn4/sWgBCIE
6FAkrjhpjAEGRN5QZWJOUb/g327lO7p17ZW51HTL8vSVJ5MNfIywkCeAirFIL8IKrY68QiF/7hOT
3WjUDLBZXot0UaNs6Q2uIw3Hn7YSWTedkFW+PeO+UevpaN9qgM7WbrQjtb3rJzu0N2Ct/40mL87/
81ALzUyQDJkdyp/yD5BWhjMOAF6p3TKkXBm/pKCL9aiauWvNFEZZSHULRSx38JON+sr468amqxx4
8mL6UcyDa0Z+546zFvmJazXdAZIZLWbfiCZYxLsR4V3nB02KePhCy6w1v1Jru64fRGFmICuNKJS4
2BUa6LE/ztE4sGjaTemvJDEcGzv1HsDzW95gMHH1rCZpvwPw2NjaZ3lD5+aEc/TcZb4b9n3j7oRm
hlPpV5XjTHjR9wPcOL9pmehVfDA2p7tYqcum9EXck5r6tRtNTXqok7S2pwNZliqCc2pkWYyikNbi
8bd3u4ABld00MviBG/msmlXnV/qQKRThU52Mn+i35WrmK8HU1sNZb5u4iXycyMfoLoOqE6FdzgYx
1f2UP9czdRAayce4CoX5J8H4aIx8pJMYK/kwZOC2uPiyqy3dT0AesABTEICO4v0ANadj2posMch2
3oAZWr4vIyuZfgJcgDgh1Kjn47SLLIfu7KVR3Hp4iu1cr/MdA7J96e7rucPz6dK27hQEFzYVvZQ9
tPPcKg5DV6AzfYS1GkcfzRCh8eKaj3qYPNr1qHq3ueZ2vXOX1Zi7GjsDhvOg73QLq3UM22sclZ8M
0ZY4fldaiS9fQLu4+zwaXjN9j9UWCvrOSQT+TUAptYpXOHLISFviTsIW044pmUKufi6QHTNRwR5j
9HYOiZvO85fcpUAad3aUOdpwmM0xLOLjZCtK9p8ogmlQ924ztNXtrM5Oqe8Ca9K7o5Ni3/k3KBK1
QC6YV/JQe96IWHmV2nSnzqYjyuAJD6rc3KNONlk/JTCUPuBzWtD38TwFeepdaTiRq7IvOgQD9rrQ
kK4IRITdiV94kV2W7PlQwez4EDqhYTa+54BFhscoxonS2dPayeJh5zLJaxvf3hn6JPmF5MeW6kE6
enwvT22hqMkUZ01zK9zeA/qpY+sBkAyZm6aytrDvJQsbLE5Sz2TfDYzfY1L45WpO5KiUBXFy16nx
GKW3VTGhxpSpiagOmCwjjnFgXrJzBj+OSZsuYUshNt2gEj1gJjIhm9zf1wNSEvqhscWo6P6cGFXU
7WxrTO18F5dpXG71rJf5IQgCAAJauLQH4AcsEXto4LkDE6++CRjhDs5VGcfpeS5UI7vJ1FQ7UZOX
5calu4rbzDajHM1phs0JwrDIEAc9rDK6aM2tjVdYvAvTJgSAauNmK/ldLwSlDfiZPJRMaQXMDrOT
A8zN8R3uo+awq6wp1E9WFzIN//ZGW75FCcPSLZToBIogK2al3ikBimee8qHX0xpHYEVUweDsHNnJ
y3ah1UzNDz1KpYXa2wsvh/ie50fpmUv6HN2UVeWkSZ7gpHr9B0aXtOwb/R4j+1j1uUHuVNS5Mfwg
vrfC8ruodqwMZR43d/V93SeIs135jzmNfp14k1XtitIsnGNtxGkg/C7PFOOIc3Q8dDstQ80X8c5c
2MkvKN6tOx+UaYxV46uX2W1cv/N9ApnKWSK0fiSUtmIqZU0R0zSpopu80tS/jt5636JGHe6rOE9U
X89xA95o069OL0tKNWhQR+kitqonrAC6p2sEwdUCVtefxqiNflqZyQXmBhEqhFHqitnPAk1FuDBj
2vSKcrx732Ivq56jSRu/W4XdWKfMbowJ2RnAW3/IzeS/tz/4Co9jDEmqOkjqoq1DAH8ZZLgWkXIt
5+ZD5kZR9h83fqM3e6GXVXxbgWbrARZaGEUS4+dYTz5krVcrG+nQcyR7kQ3R0AGQI/OC4Eeht8hf
mTGHOZa21h3ajUWe/p6cGe+Nm95qK+8eWUPPUA5dXYs+u1JX58OlT1W8HXY66pdlvy+HMQtDvwrr
3LovkUpJmlvIGLGanjNEHObkvwQvwV7s5zSmRefnZafMj0MpmqonnpZN45yY2dOcBzE0wdg/VKEX
jtPJ65Qw63ZNyj9/HQcbMOWbY6HftjXms6waoAVA6YB5T/R45fmt3oxbo66aUxFjWdbMlrhrlFi9
kwbslxRnyEMHpr5RV9vy0/771uWqFAyMOpPNryff+imNqjav6tNsNmAkzVhdq3yaOamafbDTObuf
o4ikYQ6K9jq7UfIA7DDdUBk3/jSgp1zTAv2ki/Cv4B67mjmErMgo2ifdi4pTaMbOl5pc+4ByWv01
QyXnovdq/CdszeTkiDjfeVnU/dJhR5R+OYbjYzLU5WUOVfHZIkE5tpC9Th22KQ+alhX/ZTQSyFLE
OHyE7+19QB/Uu81iWoHHQE2bL+OMWaFdWuF3DBa53YbANXcABdahpG/t+DluwRe1M/qHrA6UQ5A5
YoedkXVQmdwqdjH76hDAtPtj9W3y0ZgDcRdM3XiTBc4nOv3jH8cQzgaF4WV5IztN8F0ocPj4dN1W
t6WaDmNVek17V5S5Mk6+3tdDPO7UurLjp1ZLR/3328f95YJ07wnw7DUQW1mgrjgLXmJXrWu34Yeq
GlF39SvNaIyfimAO+Gvu0t7Yag8t4ws+S+jTM0YDa0/OW8ib7p9Cp8uKQh3HdvoQtEkXf7OcOkjc
77nijFHzSdHz1DzWFoWX87E2ExCK2G/jkj3pMEjuIBel94U5flD61AuiK1LTbTvsMC8a23jPcBk0
enzaQKXrbpfRwnHKW9S9rSZ9cJRpSNCNffv1vXya5+8lrdMkrR3pyBWVxnYFTeDGre8CxdCRlULB
U3uKjW4if44UpxX20cOy2XgY8fMpxTmk+ph/vf0blrkBc24etCVUgvkV0LJkkvLPG42zArmAOW9u
yrgYnO9G7ZgXkQER3aJXXVeHArz48e0ll3mPXBLQluqYeTB6aYtLok+7GSJGjOwyupJGu6N06+xi
53aYSjy8vdT66cjiQBXAMRDoXHEvUONg1Ck26pu8ViPSeNDaC2IZTnNoqlK/5oiEbHUV1k8HU5rB
YQlnvJLyTAUXRd2DxXlh0OQ+dtp6vetE3fx5+9GWxF6pIARrgVF02GcolC17JaOmVlEs1PYGLYBc
PbdMug1X5iNpt01Mx341B2Y9fS/OhgcAP0RotVIN0bYkNCt7tD27/lg3PMgRz+Jg48ctryCZt4Nf
8/OkgM0qXQnxjsjcXBU3danX3gE9D/d+7IEJzNHqyvNcDTExUh0id+NILSMSgAK7ih0GqC1JfosA
QX2bNhhGjTdz5Gi4hnggIHOp9afeLEF63/4ES+wcFhyiyZggY4dEX3YJlEU5CSItKjSmA68pP5po
xiujL2ya5hqarFVbZ74eAnZ4Ozi+Vlbv+cmx2e0MA5Lze5E0drokcNIb5Pesx2xdc0qRJsLQsnaZ
AjR9dE77BCuw1NWH0aeKBi7ZeAHLty3xc6mjAtuS+pARz5fBIxvgIWYWmXpRN4ImdjfHntv4phu7
Xr4LJhfR8f3b7/yVJaXSCXNiHOc1MXYwamgcFbreoTV1drTD25jh8V2aAE/0xJCRyeaN5Hv5mUmm
kMGREesZhF0WhPMkCtxtvfTGMHpVHHvdnQbfTmlQ7DAUCKed6rZWfjsNRaLtE70d7Z3uKPH7xH9k
IcxlS3sZmhK34DJqYl8CUJ9NAcoCdZg89PB1owc8/VTh4bvGUw8bj72MnSR0RE3YDhxgGkOrzhAD
OXHo5PVJZ5zx5FTF57manQ8M+gfHuYjM89sfdsGrkDqmkEoRHYIAArF0xUNzJ4aeZkh5J6sZvrSY
iv3FAwZgMiu82NcJXr/iTENjrBzs22RsKtfHvCD+GuCgbfsjcN/Fy2CC+96k5adKz+d4bwsjN45v
/86Xu4GfKdsM/FBKdgLvuvhLszEOYl0/KQ68reOA2eHnVPGa25wkJN5rTmo8znmU3U+Ra9LDi+yN
H/Dyu8jJbT6LbJixCwDpl+WNHY1lC843nxmpVyY/1crAuFcbdRohsZkz7sK+ajdxvOV++DKmy3Uh
OjODx8kj1V8d9jZkDDloA/3sOJ3yVc0N746BDWA0M6jLPTjjpavb8vCuty2JkyYUV1rmFHXkmfK2
/Sc90YVobEShnLMROfbZi8rmL27FzQfDbeltJXU5+Wplsysd+k3+pKb6lh/z6rGlSQZJLs1C2HN0
ZF/+AksZprGJK+/sxIlxGOH/9ztmOALsDTIEPmwnfXLtItnKdF/GOfRYEBCBBiXlt5BNo532clmR
zGFmFoZyiftOcwgrWN7oSl2feiwPL+hzuV80pJA0P6qm6KOIuE8j8Lhv7qzrH8e+Kn4xg9wB3znl
FZdF99Pb32W5Cfl5yCRAo2UUFHL2kq0Mj74c+94Kr/rcuo+2V9rfklpJFBpFHqqKaj147+vC80bk
lIckMsKhgEixhEutzp5QdDPTa2NaNCKKXrR+mon215Dn7RZytXCL+X+rEYwANIBnV6IjSq4hVWAZ
6bWKVXtkk/c1ugldNT8qkTeekz4FtQq8MT0EXh1mvtZ0wb2SGlq9i+yi2Dp8i6gjwR+4B2QbcN9I
95b95L7XDKUQXXpnM7fTP1m9Z58JgZM4D/hKZTByBhCJtIDW6NO15wdBsHOe3v7oy6PANpTyVXBv
kCMl01hc9yZkhz704vEcCSPTk2MAxfoLHqMGDTQHQ7j6pkLvRsRYa3KdbuQa8qT/f3yBYok1qfoA
EiEhQZLXXx6IFvSr7KtgPKdp07a7PKUxg4lpFG2cvMU6cntJHgRpHdkdmNoi4qROV3Y4ac+3pTlh
fWaM9CZTt6A39vbLXK1DhYBQOnIsiHijabw44HaO0OLM2NltR+PMvXOLEQFMn42PMOT+7aUWsQQo
gDpdvjNSB7DY5VLOrJdWpNvD7SzQNfGHzGz/WEFgjT5NrXcKamMlTcCkDcnPhCy25hkyLK0w3taW
964xOfYnI0d+wt25bR6Vl4ndmm2N1S+2JVCH8SwvAuJIT3eV84dMpMSGM0UPc19aeAPCvJjFrg4R
cfnWQS9pjIOXopQw+0M1h+mWjsAiFLI8STUrS2KeVEpYwI1jRm8kQT3uIS9HHPoy8uUz1ANNPAWW
2WDUoDDsiVfQ2990gR2wKqpd5AF8VzbRCjvwRFw5IlX1h0louFn5sJHCsjl6cR8aSNthvasEuIHY
VlmepU1rdD+5zIFu7eL1u2eSlXkrCwIRO3MZl0hPAl1yyB9EVurS+80N3UPvNHUP63VuaYRmZhof
9NDru9Pbb2BxgOQbcDyoS7DqgC5WIREMO49TuEIPoVKq/Z5eQEgc7NqtcfxXHhGoQjIgJWt2VctW
QLUtzWvvgRu5fOI/YaAxG23R+4BJ1aEJTI+pWit23jVzKPUVoSkQaqXsHPnPMhA16HrNRjm4Dz0z
CqqfekV102KzF53M0kAcoFIqbSMmLQLF/y4JYg6oxXNynF7GWBF1Y6Slnvswd4pm+GEcpdrFEfZw
HILS3mpqrF4s1QzAhRwxl0ysZYHBvyx7ZWjzj/S6i+auSTNLKY/hPIoCT+Wsj+uPapMb9XBK67TG
nfbt/bM6QZSRkuEizeBeoUkOvP16QM3wwQiN9qSgrBLtcgNN4Tmlt74PwsLqjqI2D4xOBr/+D2vT
80WZgGO8mqwvWqtTUPtgbU0bL6ZWmH885O/IBtVvTmE6XzIS+pM6p9MGm3cxJsG3xZIISEx2gCVF
a1VG1p1VUSaZj1keNleri13IPYPhgI1Zxs4pDevIbF10EXWCHUni2dd8nqO7qXSBCBOVMUelgRvh
hM24cZ6X2+H5lzGHBJebxgW/8uXmsxPkgdqqtB5DM5iOamr9ytRQ/SCYybvHpknxM1pK8cYmWAZv
FqXcBBpUQU1gQC6Cd6JXPT4ghvWYOHX0ORwwCaddKy4xvt77KTC8jTEV86ULoczlgePo9ZPHUkyt
qqisHUbmQ8Pksx6LFoNg0XOb3ueK5U33FAVd8NuqlSI+J5iz2PsyrgSKBAnbVNnFyWhmhwBlCe1Q
NyM+dUMAIrD3mrELT7bXWO2J1mqDBoWlKqli+4U2FOoxzgJ39pN81KaDqfa0P0gOu0gIX28jMEM8
4bRwhwyqXZ6xt4/UizVk6IMx/q+Ka5XEDAIPUNSmT3MQOP0tNn7FtXPhGB9d5mkMP/fKvoh9Owz6
+HaM6ihJDh3MEIb5oyguD11ue1m3r7Qk7v6+fZAW1EeYMkhXcxVwsTyzOpf6Ym3YOHXYVCg7D7H1
s2E0w3e17kmQjHZmc+1q5SMbK9zbdf+IWO27yiC5usxGZalGrxG3q8X2KXqLt41eW+hjBJ9Me9Ts
5tqHxRMrT61VOMzRKdZQXd5+6Jdhml4+yIOEOaHMce3SdXt5UnqtNWLPNrpvWhi5+zRJnD9zkBiX
KCyLrQt+uRYyaiRVAG4S/YKLuDiVSeWNpVJr1p9ZH4LpS5mQhhsQpdzG/mbMkye2FK5eVjo01Dki
soslx38YqV4WvkPNRENQTs4fL5y8E/NjwQE+Smn642CKv7FTOn4VVOK7KGfjUI6t2Hi5LyMCHmUy
OsKklWwZDukSXoFIm+cYBcR/g5Yh7otwrbQ6dlA42t9jh6LaU6DkTv/17S+6XBRxGskEsmQOxWZe
klizIg5cTfTRrwJr2XifDrUg6NVGZZ2SLimLXTcp+fu07J8p1wx8krCifvGKPM5cOQhCJtb8P5R9
13LkOpbtr0z0O3rozURPR1ya9EYpV5JeGCoZGhiCFiC+flZW971zSqej6vbDeaiTkjLJBIG9117m
A6RcjrdoZD+sKObpIv/11X39SnHqXOmkVz8I8I9QZfy8XlmDtMWxLp2PjsJvwhgwQi6ODR13CuJn
p1+x4YYIgodxEz9b8KnzThr9rnr69af4upLBCcCYC2MncGBw0V+71xAUaAaAq/p0p6aYzrHoqFg5
JGzcm9520UP/m2+HouaqF4jBbAd56StcEaDTCBGvSsuktjrkFZAJ9lUbC+Sr7Wj08DsS6J+uDvcV
vST80wF349v8co+Jay9zFxioCxGY4CHjaqkacVauUrBbEO5gVv/m5aEc/jH6/UHv+VNPCWQ17OlA
+jIJl4h5O7DXKv/eJ0EFA/Ipnv49ZdBVN3Pl2sA156oS+LMp1ghj4sWgPqqSwGqQnMRBIokOI6a6
ZRqXofzd9f3cXfx4P9DAALajScf6/bpmMcILGlVYBXSrcTiLfUAdHj8u2Jv751/fSedPb4UqAGZA
kBSiHsTGd339DxgnHByaEJHyBFVVRS0CykQJLisqn2op6ZPmOID8Y42V1uiTiac6xLx4DJsduLDI
jc37LpimZQVRcTP2hw4Zc7HKK80q3CtYOEn3ETxe7o2JwoQoLDPfH6cuSGSAIMa8x0hUTImRs9Ia
ya+LzVxkQBSmCTJgvWW3buNQWy+/vuSfS2/c3GvPjGkGOrgQOMtXq78BaUNj5U644jq2hcXWcN+0
QkwEoVYhPEcwEdzDJ99fghM4icN4ZrpxQJH89af4uuniU2D8DFAXKCs2qK/YsvLI1aNJyDrxilK7
Y0LqIajBDB6A+8vc62RM7RQZpa2Rv6l1v9yAa6UJnAmCIqTfoA78uhdh5j4gwdVYIBm79SLePBOF
7C7CAM9/rqNxGU8OnyMWp3aDSvLF8+Ti/sPs4T/f9H+VH+3NP6Cz4e9/w7/fWrn0Ncwqvvzz79/g
eyo/3uvXv11/7f/92M+/9PdNfpt//YGffh5/9p9vm72Orz/9IxdjPS6X6aNfbj8GmBb++Nv4gNef
/P998T8+fvyV+0V+/Pdf3tpJjNe/Vtat+Ms/X9q+//dfsCP+5x//+j9fOr1y/Nb/MR/999e6ef36
Kx+vw4jftf4K3eHVlh8AMzqkEH9MfVxf8by/Yn2gR0XNBUTwxyui7ccKL9l/BdQFVBql3z9eGNrp
+oIb/fUaWACFGppbCFMxuv+/H+yn7+V/v6f/EBO/AcNiHPDb1xLrf5HPEGvwWglhu0V5ABV98KUE
W+CJDo7hzPOIyjm7xky57nLjddxJeg9JnH1LdWLPAay7LDAEq0HtXb85wzNNAnBDUhkBzTgD84nn
FaEybWS3M+PBbeGLg+zv267jcy4wYxn9oEJQQDTlE0n7mTQ3oDLUu4Ih8EMFSBsstf7NM/ilH71e
HAhjV9ISBpyoDH6kWP9h8zMC+dcQltd5RMLnsFtO1TU9Lg5PYxS8Ot50F0fNY3Gd3Tt9+IZczoOr
ZYri9zk28ccflsQ/7/xPd/rnQxS8ItCYsAKwFaD5Bwr8ZSduLDbimacihz/RUxsOz0PUXupQHobJ
n9LG27AgXjtLHeaDhntHJUUKkfwxEMFnSZ0mq8Liu+XCHLICvTKOjEyZ0yP+uwGnuw6GRI7YxMCV
turo3a6ibzCcRKcUuEjlzPzW0Ly1nCkL+sbLgKNfiIkYhpxkrYLfmST9vAHhSp0rlH8t/3CtgGmv
JdsfbjtH12uRqLRye/aLvaPg/e1Zj8ECcS+vRzshtHD31u+Ean+6v9d3xUkOpuAPyPbaHP/hXZuF
Nd4AClc+2NGlgcdV0gR8tZiu/w06+jOW8OPy8MzCj9e68ppwjP/8RmHLMIjwRytf5nlDkGaQK1Lr
HYQoiVXazd5E8BX59eL5F28JLBazSlQpqK29L2sn4Nwf4aeA1hwOQXuyIPyUj+ElBvydDLGv1hqn
/O+eni9bw/VrhDfj1Q34iuhgnPDzddrSjVWtBp1DGePvGMKVnOBhXsReSbY3rj63gVmXiMvK2in4
XVTvv1hD4H0EQDEwJ8Od/rIvhawsUCIJnVsczBKIYDYgfAB6pnYC5c9DG5BLGYrf1J3/6k2hFMWW
CIox2v4vC5cUunAWJLflPhvOpXOPA3yvZpWJ2XvWM5z6jQcOwK+/2i+uFD+WE2IFARHBngn32vuy
nOJiGV060CUPvO6F1OWpL51TWxc0K4KYZgNXb95UHSJIAjMUXQHZcLiB/WZN/4uHBxZJmH9h7ArI
0P/yXUsnLMIhYPiuMYETDWuSiGF9tfXHr6/2527tx8UCn8I8A80vgGDvy9caOWNjmaVTeRTLVLIl
p2G19+bNdTVLDNntBgR95/XXbwpbbizVP5xyV6XodVdA6gm6RMx6v1xeOUHCUyF+J69R166itrqU
hPA9tc+IiC8SiBvaZLbDrV3RM9XiHSuySqGW6ZK2Hr8TfsEd11lJpbvWotnAo/IBqP0Aboyb81m8
j4Q9OLw6CkrNNrKGzTyRQ7UUIRTWLksMsR6CV+gTbga/KpNFx++2dG6KhsI8nqw1vVeVeOtt+uzW
/FtrmyfFyxfd0HPkZxNIAGXnqyTkCqpC0NvHWWcaKqSBIacxhMACUlG4P7Xh0QurFXK1H5tBf0Jr
1Sd9y298M2cRfatw7uoySuOofoKK7BzT+tLp4iRVv1FxSmy+AcdlayvrFuX1PUQxu7FzNhjFJ5Aw
5Z3fn7zanCwTneEDUqfGGe56FLYIud943bJi1QG43BbzQgysy5PXY3IRhf1RenwP25SlCVH7O/eq
51XmFEghCDgMapjXffeiyd95mtwviGVK/BHs7a6K3iu4BKzAGen3uIcIV7T3Dmjc+6owBcgY8Etk
BaSPnXyoVTcdRMQuGtFL+xqGTo5FmsShYll7UYFs+HKqDx3a4zUg6E/lngKOKCtO5IsaSp2OKA/S
oSi3bTWzO+k9QskcJb4q1WGEBWMTu8MRX+Yn1RASxi5Pw7htM9vAPaoIqwTb4gS37RKkNG7rFE7S
7r4n2RhWXjp7ys8A0Y9Je6xMEZ7KZo4yGJ0+ULV1jBmy0XL6XFnkzhsddWiLNmvmSqRNI90V8SyI
MiR5Ckv4io0xNAUeqDcIFF4XrZJ7hVAPuP07Iql98BXKvtiU8Xkuq3ZvaHAbWvVyIMCyNk5QQALG
5wQ8tunG6HiLS3aztrBU3jG9H5mpv7lF9xQH5YV2Tg4idL2eqiE32mu3Q2NlkGDdyljduc6D1mS8
I8G4car3MkKqA3jIRU4c/QyG0LLzhYvxQizq1HWZtQdIm/kQp04QGCLGxc7Q/X52AqGDVlkks9bN
m4zRl0adlYD+MJ8RqIU+vdh49XQCgvI4kbnM4DgYZDbcRTNehGunBJAlavkg4uXdm+JH2i/2BhKE
hNUzxYOKQgjPKuL4BDKi8MjB6HvcTLhRYzirnRMhrLNwffSGlv0aj365smB5B3VBcNZJKBv3Ao/R
Mi17kvRV4K87OYgVQ6WDQIEKNNfBMpuWgQU/ITk6t+NeZWbha5Q4TTIi1z73lhMIcEWC/XY51o6d
ulOtn4V0bouwDTKwkk1WtH2dQb8UrToREaxZD/UaxxoNO7mpA2/ayagJVstSXyjMWvaioDeLnL31
bCkPCkvLxcqV4mD7cJ1azHjs65FigXZVUpb2s2xTVJkQMtRP1sB9OCz14JV5/fMioCZovQubiZVa
vnHW41GNfb2b5/mj8rsiC4bhxVbKz7Utp83gVHMOrU+30ng+Mr+yb2OqgUqj0ASA+yoG98yX1MUn
hgPB2INVVz4ju9Mx+TCToynHBTowsIOhDU0Utd4qUu1rzsu8jcUt7N7r1HLG0wS2Z8biyqR0itKu
0J9OsfB8HvxbCIuqtUP25Yht2YJBVFI3YkhbAkQKPhLrwNIZH6WfDhijp/5MXhBwdRMpWiROo+Ft
QfkR+9e4jYMccjjAHuy4CAmjwydRSfBXixBxGPaElmV5aqVtJdyM0W4Y4uV+qc/j4OFJJvaSzvNU
pKUDhe+oNV9JL1rXdvdd6OZzHmRz01fLHqSll+oFdniXsjxdDeaTmMr7sfFhd44OK947vOvzMXKW
Nah0UA9AiyJgSvdUgSudqIUXxxK71m3ALbEqseeXgg1paEkNV9/FpL0cX/CBxJbWIsx8HXQpIPYJ
g4FRJ06nuwRmx1Ccok1IWRS04ApCXEsKo1ezAiHeaLaq/cDZ1IW9prRiCcBDchs7hGwaOMGWk7TW
MyDVPfwB6t1iJXMH4a8iAo9M32ahV8ss+ia6ak6FtMt8cmK2abRaEmaBA0Dd6BFKmRV4yt8KO+pS
gu0uCZll0rDv55w64ccU871diIdl4EMSu2WV1z1M1MFteoFTH1ZAUsWQkhVMNRA2hxhMWeCWeHHt
7jEyURlphQdcKRnfkEV/1M67W7vjCSG1K/BJ30IXiF01zqep5DdljSkCVAi3YyO/qblYI0TqjjLy
Lhud2oKwk1B3MCkUueklTYdF7r2xCVewKrxfKg4rMBZ+Gxiiddsm2GOU/toBK8R32n7rBY2zoeMs
hfzd2nasS+268W6cUCTGvavHSh90h7QhUElZNoSYPIZw0khma27THhOHpJnP1YCfLr3hxRvivT0O
D5jaSiyTbPCC6k41wWUW9AgbvzGB99y7jNZkcdZLR6xbXjjPoRIpTLSbM2AodvELnLJIGcwDxqIU
sdgY71XR9YFWu26kn3U4bzx32KPL+E6Zyc2BE26lU918hzGD2rllvBU1/CqjucsGFmDJWMtHpTgQ
MziJpzBOGRJBnXvilP7m11XaD0b7T0UaXGJQAGPUdm03MDf/ud/AcLPGzgEbL+S7tOuJxhcGIsQK
Ec5eVhZw+6LTzHd9j/pCk1LviEQd1MG0ZkGe0UEt1itstdsEPF48Ajh7GzaPm1FOyzZE2g3KFHFA
4Ah4JMOTmcRwh+Sv7xDm53Ehb0cmsg5O5admWT4CLekO3PtDGYavZgLLl7GlxPya6KwYu20d9uTU
Pf3m8iFu+lql+mgBMAnz4RmF8Xl0LdL/0MFOYzR5tI9krq0PpEROEKd6eDyG8LXlzXeMU/QWBMyk
aFq+CeduKzSOXg+NNEwH7DUMAHBioSlP5VwtSTPMz2VBGRJwm0NJojjtebQuZPSpw2VaT9F4jpTr
IJep4EnkanUOqb3D7bJRXxixGtqhOmioYiHldKzM1u28r0WPHdV3yhyK32tJSKPkjGiVcOfXgqZz
1/lpxOFQ4ECBc6fCJTftaG+UE+2MR3k2N7rLEEpldqjeYXct5E4Fqwg7HXxcAjzRHiQOUAGeK9G6
24aURS7PxAZa0dZuDlkpvwVe9SxNG61LCkdDJKzU+YhslRQ5RVGuXR4n2muebAuTvHpy6L7rmy7D
yQmIBCWOEOWRFjD/GWZloNGa221Ul59BOD5LxOnBEQKHkY9UxDvro7WsGeeaPa17OodJQ/qM4nvI
ubnWLr11QOiwt+20t5/U8NhJR+ZON2gcrWORFg5WruWPXrYMqOOA/Bwi/epVzrwqRePlQJy7dWM7
7VrChRhccnwmhfJxb2rSIYtu2cGEyl5LjoIdxT1b962V1OQ0aak3baVerjTME2GoFqyYHqlBl1HU
gdjw0CkyiPXM2qrjF7i9F8O0EYrKDL4IOo/72bqKGcfcc9m4spZyK9yJPfTNWxdGq8o4dKsXfePA
0yDrrOZdkA52z5AlrharTol2z8Wsy7Q2iHPmY/UyKQ+Ajsc+XOmhhwI64NDKXdtq6FLhyyd4gHvI
0KyXjHN8TYFu5mzmPc3qWWAmAD1TUjLdr8Ja70mxG4wdnW3ciDQYojH3h8VfFTT+Lpza2/Wgi6WD
IBhAKZzEieUv4ARXDY4gHlYpWIhNrqRa0m4ax1ONWlzljjPb67GctlFjNuFYgFQsyKstfHGwpAfu
bQef69Ei+tB40wsD/yGTVTvkgevsOrhArpwB9VSL2exDxMBJQE7NDoEfe8zBQGtwrfrUutE1RCLe
YcxBHhEons0xZceA/bDc78aEam2v4cz0WEwv0FlkYDfAuslRQ6Kjat22IXoGptTeBncjXRDcAMMY
UV56rxv30lXHa8ZWBrKUtQ3G0E5ROY1bl5gy6XjI963yLgNSC/H9Vk0Sc2FW4J2+qX6oE7cv1F4w
SNq9Zin2pMcJb0OSzGL7pg9olcV+Z6+FRS6upPu4N+oAczYnQakeAssa1IZg8AdQ8uyqMLppPLKC
tUp76sP5LFQMvIv0CSbAw7oBtSOHlVtwWnj8XrQwFGuhVd925rUY2mjvVt4efpnTljbOGftpM/Ft
zwMYufnOrWSmOlY4sFdDh6ZxLuFMBo3zsVzo0W9AItHq09ZU3BRwe1vPBQ4iL1BJMRq6kpp/79zi
/epeBL42gddtiD3TMksKUq/OwauPVhK7U1bjAIR+vmSZ7Tx2s5eQQX04iLXHwb84KViUH3AenZHy
Wkuk1BTZIFeDW9JH6iueYU1Y+Th26dU2clujdUv7Rm5KVt3X+A+9GYxCYMKLir9KnTGEt5kri8Sf
bJ6RAF6jRj4TawlXsaOf2DJDa4JmFRR/RyYFte2Md+hevEa8kDF+AOEC75RgRSQxgl6+1Y3BqTjP
x4nguSuhXkqjgO2rwGufRb9l4OCmrnDiRLTq3YrMBwQVLFN+N2W40Z0J5IEN7ExLjO1Yo165TR6U
zXfI4aDgCKsm1cVkb1gTD7lgVt4t05I2y+DnwwBXJlaII+3SPiLHhvX0fozMGYkF3Yk+8lKh8nfE
scIySEqqo3WIgkli71j1XcMyM6smDzT2uIG0a6tiZON4eiOvziqlwt13Fmhfw5ZjNTmLl0JvmPhA
kPccygc8V7aXFsRyNsaPtr1VWLCC0RaUWVg7MDuTSVVa0aoQDhYsMu5SbqMPp7Pq8vqEIJT2ULeF
WKHC/BC02NcTLEVMqC/l8lL0pXtslmYzm5lspoZ++L137ha1HnoYPtQL/YhQRmTSXQSMEIC/jOiJ
PcKfBAOk4Zr+UlD6PjLpZV3Ym03AulMw9/G2i/xLW6EAMwMq/sqr2xso9TCBRXzpFhoXIYl/Cy4p
Oyv9Zhf1ulIWfQ6i+y5Gn8Yh8V7ZBWILl7qEzroSXu53MpPsUSvfoCgBdkI5e0LE9KEbrAawA3Lw
wHZ8w/TJyrVGkwRJ2RZORlEqq2hO2OQHackcP3X6cUxjgdK5mN3nPr5aBlQZGglvN9oMLi31BUOV
u7qfVOqPBBysAqJ6Vax9MUCBMIS5HCfUgU2pE8u784L+ZBygO0j2bBITtC/Cm0Lwziaa+vDoWYEs
MSbaCvUqaJDICOxkNoNJjZmaFZq+PciZ9SoWqJGncrKSDnr9Ca6BqQKpYxc1Zy3aOQ8LrbF8UHUP
xSJSAnOGNOSBWckBTWXiMQSsKYw1TMPig46zBh94RT1UMlUZhSnz4lQthObw37RRPQ08Vwwe8DVe
myudusY/ABWgG6tdIerMy5gRu3kER9Xr6IeGg+EKXCnAVcsbj4EA0fFJTUG/glXlXvqtfdSFe6+c
ws3DK0Ui7OHKSyaYC4YcTX45s60ZBthL4e0seOQCSS8wzOFJ6w8G7ji+WM1yuSnDps7YpD8jBei3
lnxnNEF1BiSqNxhm2HgUkjKyelwLs44OX7pUD4TiAYNQRwT4EkADmJIJxw7CpNsjx3AxDWtpMoDd
79MECN3gQDsJoIJOiVF0IRJMkT0oDy2yZ033WYBovqbQIioVwsPXIIYN8yOx97hvZXhc4gSPtXso
3dMPZFrGK0Sv4Hb12Ptkwz4Y2OCU1RvcdZoCcyjznsPpK+rRmAYRbVcw7vCPrX21l4MH6BY5mmgr
yn41hWTOIaW2cjSgt0UxV/de1K4IRYBMF4eprS3ojn3arKWpLbShbN6BxUTT2Bp9JJbhyOhvOHWm
02KgxOcsCDJRwiNBY2/wtQxTJWqYt3B4/cDG4NzV7Yl74Q24CPziYkaYUL9ETk6lYH0b4+FQ4BBk
AWlQVC0FyZSh1dGz2FbPOHsqmGpdmMsehqF0U6Utvimk7s8tj59mdyPAqH/ofQK0qxn3BbGDo4mR
1egJk3AQAp762F6TUU8biN7cTIUNWcOuK8olrl0MYbf2xmhAIdeVcLPq9DVDtzlaU8bh5nVydIds
5KECnBPk1UzkmhkEoNp6uWG25OlSBaiNXRxvFXX3dm2qFfwa4/MogjkRk6VWNqxIDi1y6/fQxEOr
DZCbgGO5Q5DVAJsbMJbQTZIFVnkwWl32sRnKlWs4xL5hqfBo984d86fHzpgnXprmaHyp0hheAymi
Ir9NZVwdbMKbzKEnM/riZHs+38Lv5E7CnTrlzVsBek8adE2dN1O5ByTtXE+fxDWdf2qVqhNfm2cl
qfWd0nijmikFB3S4QePUIqADEmBLDcV3fgxIuwP8RtOaNNOROYBv6By9UYh4zxTgF9yME6slEq4H
7W1FBpyOsPZewd8tyPohAOc1Fu0tRlxTLoFVYdAnzg32uJTarFv3ob2sQIb/DtsR8h3uLscaHuqf
E3eysKEkqaHqvRRd/CQLu32KjYblXxTfwFVV7DX4dE9um0FjT775S13sW88licBDzwQNDiNEZTCT
DTU2O/UwIbp4W0V3uka9VUP2aSldrGeov1pcygrc23cBqisEJpLB6W+PbqXKTOE8TKYPb0sOzKVj
KJkqdBGrvmrah7CfkZ4iMCWUXr3v1BWDWizYbjEfdfVSHCKUR50THaGKJRkl+tXn5l7HJcmKOXxD
xAxjDman0hrXTffOQjTfharMzUhZv640EFpQ0NwksGm9H+brUa+6GM5i896DZd5uIN2NHudhY80A
DFVcfi/VuI0cXFYNo9FMeNcUyneYf8074rQPvOLjBmY4cDAt4yCF7gKOwjXM9GH5y1IZcOBcDcpw
jW4DY+z5Ei9zuO7RmVSu0amGFDyrLP0QzvjfgdDTEVMalJr9hBnJAJZVYZ8Xv2wy35NXR1ZrAzs5
ve6n2ElgMepBaq0LuMUMH1XAd7HwyAn1Zl7CLz9xBGZDleEHuAlaUMJ0eL8BCaJOL1Moc+skqoZ7
cOy7bOpQ0AmtYfNW+d+DRfFVUC5AtWrY3UJYfueA+DPC+CN1HN1jJAMvvAE0qaWsJjSx9HUe+hcc
a10SE4w6F2429bLc4Yk+XU328VfjAV9o52QtAZ6JJryZ27y/gucu0NSEcrcCv94jWQnidxIt/OJN
wDtMFPEsNtsRQtBdrIc5LWHWlmCnTAkbZD4Udpn4yLesYFuRUgYsFHYEnxZW+gSv9UepPsnVfnEO
LyDxzsAjORjfOCrE0vCt7pctIlTnxIzLnES8DsEZv5M+TnLSA1qIfdGnlXifHAZXo8DVq44P56iS
KQRqJMUYFnWg/1Zi6o1VR4pMFQRhn3x4h+4TfVhk6euYDc2SAewKvlyfRgUcmeE4w1OYibw1884K
mMwQN1UkcAKUwCu9gzUNqQjl4xJ08SbqltSxD36TDlEFvWs9jRDDzWt8mXVSlLazVqM+jlGh8ZmN
yKCSnOEX7HkbZzRuFqALy+EcCQROx6muSLHCsXhBKRwcUafoFCnuXg4/2nt0aRG6uqnPxIDj3q4k
5gcNQOqYf7IAm/XYdssB3IJ3tOQBGg9+cmPMURTmBtGYgu2ImVmhAXXydouu+jX0j6LsX+F8YBAY
FwtYPuhDBPgUGSo+ABPBsIdYwSawZdojAzpZiMjhvhHgLUOVACF8k3q+B8kQBo3jN4zUXtsFfFxY
Bi2oy2gHelq1Gpbqbfa9jZnRrOvQeodBUQ03yCSKjJsOkqGj6rF5196QRaF8cZRb5XPLgwwHOh7a
0AEwqo6oS14cGb+3FdL8wEJ7pQ19piAXwa9CD3gOMov4+A4VmiduwZXTuPI+sHp4i8GMMnFYf9O0
mAQyD9iNfyid8I37QY8ZUd0m08h8XPR68gGP2sL+LJ3irrLg/gYn4gT9HI50nTBoXM80cO8sXL2J
xbfR52XWX4UEdTVnJBK3SKFYNaWjkm4JHgtQEcmIQ9aaRYt51XWMFlcfzrRBmnmYujakBzCp4Rdb
FRdNVJc2kdMeOMB/tFgv0nQ3ARRGcEIRn0HLICPpogxeO6i0Y2c11WQPujccYBscncjqeO8KWMNi
+dEVNtF1aYibWP1SZpGfwiAIy29QAfzqwgCxdmmDfTHr6vI+xm50YKHTJAzG9RYozyuv5BwAktg5
3HkmvZ0K1Cjp1EpIIeAgVRuOYraPcQbJuUtKHzOYMC4/w7DPILvei3YCzBBJnDHROoK1Z4q9C3N1
ewMjpzXUSjB3ibpPeGE8NPD+n2vns4bJXxI3T3QAbzVSsZO5pXe/ICkqNSV2tsoHWrGoG4S6hqsS
kQmZbfewPR3cvC5auYqkXre0fMNwWa9CrHHXkBgcJpOP5WjSAmO4xChWpwLPAgqzXYF0VYxu4ITu
unxdTN6ChKydTzH1YAvuBZoiwNt0YHnkaWASQ7jCXhTEpAQQR1QyuxYy4dmoV9SE36ahfBL9XVAA
5GfIaKlC4hwQFs7Bh1gpmK4lM4nf/AC5JAu0x6kJqZO71L6UkeFJ0c3WZgKQ0jDkpQjZJG0/7Wwd
OXcN+Jx7qaASbMwZEP2UKsUxkes+A0w5BC1z0Zdl5ricJITxvQyVuW1afZlt8jFOfQj82nUTNfrD
Y4ggrFURRAe3hyoP9pTfoRxTmVxazPHsV3CAoAZEaXYKbxZYGV8tpQog9Kk3E5b44RKeKoiYyxhT
adqZjR2Jq1uafRL4xTREyBH+Io2t3WRFT0vMHrQJZWojP92SQeou7Tdh+yJzW5AwGnGgdCmSuEXv
JlxcxPitHTgmOQHceZsR49DnAgR01IAACIFqxdlidfcsHrIFyo1kQdBRA0lCGgdy0zoSY8fITZrW
ulgQQ4VaPHA23kR6eCM6XkGHcAeTyUcfjS0OuujGqQFwmT6AUbzdvtDZILVMPozYHuo23A+eWsOj
ZScXcSo4fYy9W+Ggjr2i+ChncHjCyZNEATCMF6GtpGLlfS+dw6DjtxEwMkaR0wk+Frew9N1Dr9Th
p9UePnDHaK5QBZ+A5OBE62Dg5I3d7YwJFDYWL5mNd+tYKJXAeSg0C67WO3w9VAOq/jRoyrPiT56p
LpOHMt/ADC+oV5hXHEKm1rBT2YmZrTGmJMpDtwZTXMywBDwo/V3vgF5lo3E0sXEwJxuuE+zLNBS3
bVReSuxuQNeGg8WBHxql3Iw6V/BoaFO/km66CPwqdQLkI7jNdYxu7+x5vGaAY1ZOSljXoJt1eKNS
reyHEFDQFI/fFx+1ALXalC3m5HZQgugJVIYCkkxYb1QazTIPMZwtdYPv1FuXxEbDKubnZgy2ncCO
EYVw7bcXg/KiPLuOwZilXtLWGBgEeWEeLHB3rUO+U7Z1KIoSR4p5pGjkM95jzyzHTVDeMivKSFxl
Fp/WjosnklXxaz1pFwiCd0MMf6zH6ZlQa4/YgKwSy0n+D3PnseQ4kq3pFxq0QYstCZKgZmixgUVk
ZMKhAYfG098PWW1jVWE9nXZ3s6myrIwogoDD/Zz//GIeP2Elsx/3D8UMYKsmT9KTF4qpbEWFgVuK
ra4dw3lY/iD1pICrPu2MuNnUZDn7wmiHtWrHGyEJAbaal0K1zlb1JG2U1Cj/X2UUPnQiOUwIKf2y
BEyvDblJxqpeza6xk2N/celdMG6YBMmZxgYRBHp3kwGgMLWUSRKHUBLtvCl8bW3vh6H3F6tmUhdD
fmEe6ryVItZXvZkWvlDKTychra0gGM0qQALJOsToiTm43YawQy022ST+sAWNe6ty1iU866SBFUf/
cleOk4bnapovze4j60xZD3MVX4xBWUG52Gm4lN16jlGfrlnxa5cxLuMr5cUht2vdySoOeqaf2zIq
LlaUTY8NKry1WWRHq5TRi0yvcZOv+Vv9XFbZbrJ7wpzs8d71kh5ukHzBKD7d4TSc7XS3fAkdXJn1
/EN46imjYnqaLCPbKY27KfWm2REwF91Ce/6VGdxuxSi3zLcdWd+7Bn9rt+otxxF+bXnRRs0ohOHT
gBU4HSTWCmGYnTxAAJ1hc+h3WQp+EWtYj5EqjhWz4sQr0IagxyzHstgK7CPi6cdptt5gpwRJN14U
PJ1WrtL7dT34k3gwFHxfnVcxcCdKcu6bbj168h1CMaUObtoA+T53dI0/r7b2UiF2Evtxo1TWVZSf
pxLgD55v5CcJPuTCcvZTK+8TRF67MmqeTQf7OekwkWx1CUTo9R5T8OTY5jiZVF7Zrcrubqj74n7E
R7SpwmKXVEvX3ZQfkLqKcw+JS/Z6dBj6x+olFGPojxC24F0oYiMZmKymVtB16mMSkB0C4CyLbaHZ
UIXdYSsxilQcdzgbXuUzih4OfRRyGpg4W9CHVqilbrW9HicISlTjI8XdkO4xo2EeT6uVzw2OlE7Q
GNyzxovWILdn20w4LjqMVpUo3wIwsIsVSlDnykVk6hNMavopO/w5xPIhD/t3S3euGXF70JQe0wa2
D/3EuXOVN9lRNXehfK6Wxxmy8+0TnZ0/2qEjDdemkOYWaYO9V1AEs8E0+8h9NrRuMwstpC9jryOY
SDOqO9zB70GrJb7eayOkRJeG8jWG1ZYYQXXb6a+Rwpa2XATiGqxZsRk3YKdpZpPCWJrIjBO6X0ya
vUYDU/i8Uk+Rkh2kN3qHpNeoIirvOHThE41KxxZKLRD3nW9CNahd6Bup25iYuxqvzPGTlTJ00I5H
itlaHY+DRsRuNkM3F8DTQnD78fvqN24/eKCnYXzRMAFBDgvrMsw3xQjlexRXXMohIQHyr1rvogmw
xYETVO3OaZuRImgS3gVjw2/daEdmL35gCEl3temJ1cBiMuf+ibRJc99H3VfCnF991foG3oujPJe6
dwhN8WvyVPYL0lsnp76zs5BtVVQXT5+8lT0n70DX9abOB0auMx5rkfMjjeP6atmxsTbD8CZs3V3H
gMZbtzMOCXwF6BDhKamB/XqyJWnabcAju9hhERyIZlQPCT4ZsqqDoTJ/SRvykNL0M51kZ/h5LDlI
bPVHnNjpJh9+FTlEJWHTHjMeoALUEc9Y8U98o/aVDV+/ha9v0HZuPIfaUE0QcQ7UEduuMW7eMNyc
TAdzyJ2VY9U32bpGII3s0BtVd4JLRyxhYcTMuNuQ46u8hHoRpGpvXmDprRp7uHV9++XVCJaaqCZA
bSg2QlP0dxOqY1a6I1ChYbDduL9oyhuWR2runFH5leb9V2e9iwZf0Nlon00x/uQY2pYJTUhT/bQw
mN/0TD9JYA0cUtmgj0PBs4uphYTR+mqhAW1VdAVyNL/gHt4PbvaGaRz15MxwRMcJVaEs6Lx0Z5jV
C5NvVkajP6hGiTlqhW1crTSaP9qwSu3MeVRSIFSngeVk5QBQkX4Ps+QxFsoyboxWRlEceayp72A+
Cw11ULj3sCexIUYWUJvsQ8rOclei7m+5VN6J5yADjPRDjRACgLGUfmF6bbvx2bSClss8mtTkeda1
ftdqC7GVyzILG/cwevpiedpeW5H6xE/FIVA4nUg1Tuk6AtI9WfWTKcfXajCvoDdprXxI02Y/GMHn
y2NSyCaoM/FqGNFKOLTRmoSN/g553FpZpcnLO+pUEdU5NYdXM5bIpLEDX3ckzcIZ18ATONb8yKV/
w0eROCe9uc1mfpElSFPIq+1P6cGQVXGfj6m5d0am7eokjdUUdcW2RjAHFKW8AlqfRK4fELOPK2vW
8q0+J9wppjaznWknyHWh3X8iQ3jXw+pmGhRPXvHgYDy+B3mwl8nxLp894IZfnpttGjirxFLwNsDa
W5VZVq7q8edc06BHNahqUX6ImvMwrfPLWMOeK+G0rp2MyIgwl75Dir0u9DtjFHagG3JdW22AdfNK
s6NyFdVauzVubEKM12KvhbqyqOCa/qh7ibVOrPGlH8v7tG3Bz7Vm3UFwsK0hSKvC2XWzDol3HNYR
rTx699C3JDpT2BylP41pvMvje4uBv8sA7RGXsWyNfazcublz12LG8aIn/dYR07Tt7QX0YsB1chII
9NgrYQnRNJSXaT1usVnZlHFqH73Kvidc574X848xM5nlD/1RKNUHlouBZ/fnQhFi7XS9eo2Vsz3R
0ymT+kJ9eUcZzlvhKndQPEHjJIdXTErDqi4syRaQXiRb2comjSXKcNTWrPBA0fhYTX2x0UPar5LQ
2Z1wqDSIJLOhpUK1Ck2jXqWTs0/xCrxUmITM+t2UPkGaQLLkbTS1h6eZsK2G0XJ0vGHgpXYK1r5A
J4zHIOUQfnkOLfULqQI3uJjkrceqyNDm4ek3wlPG2iazeFBdKeY9c/uggZm/SsN8z1ZAGog0fs0Q
TyHkMf2wwrQIPLbGdcLeRiGpV5fWZm24WVtuwILyzcIoaMOmPhtiYf2QRRE5WrEZsQXd1EBUG5rA
YSXrNvad1P30XIBjhw7hGqqNcyVPimsW6XjQR207oQG9JkJa9BcqmXwyPmk1gSJL2VkMc73Dg+ve
AybzEzxqVvYEWS8CPKIL7OABa1oUI70x1HXUM0k2vfTm4N9Af89JwDDPFNOafxsfM0MRoo0qH5MW
ekklenCwRF6r2RoG5rK5E8ygMzxha0OkpYtnk3nBCqx3Wq2ZR3irhjdiVShFH4A7pKuqz06yGIwt
ePwnNZmx6oExw1mUm0zAf0MD5ujOL8WzJIWA6uMrbvm6cx9DaFvbOaGgOr1zxNRmoyosVVctNlKH
AcY061z1zLslzF3Rcri0idgYivnRy6nb2LlG2yjO4DyvZsk3Jb1iVdbLkDrWmcosNqbCedRUmAxp
lG70VFPOkK7piMqTwiltcSqQgXZtYutesRfALbNS+tjNHGb9zjRBej3tblxOvMXudQXdHFMMqT6H
wOSyjC+yZwJYdUL1+9jmcC8hSaiNgUkukrO4HAGaYOxDCWFYAzDGSyghC0/p62JFdhzTpt5SW5FN
HMld23ovmSLex8yat/GoBykJMjvbFh/YkK6ztDF8ozPatVoMT5paPHAQlmtzdCO+qLJNtBTcRYxP
9sLPjdU4CfRS2zda2wF+FLces4WA09Kknr/OYZzsrAxcVbPTdj85brgmSGI9m8NzaaZwp7z4hr+W
DEaEcbRHe0lEA8EZ12QqzJ0wzEM6D+uhKcIzbGVxy9rhLsLZcR/LQ1gjZIkgrVtpfygjZaYitosN
YVjKpXDEJvfsn7lmKbsG1vMdOMB0TuzsYMTHWYE4O6tDdMMSd4ZWUcJ+1eV1cMoa1DkuGOSo76PB
JIGVBBR4xRtrZZfxe9twVLXxbZbGg5dQLxQ7Q7GoZ5pAV5v3B11YQa0372E2P1mm8jbY3f1QREew
9LPVFYxyLe2xdYvdlKc7nP3VGJMgfgcSmO+2lFTduEU0sp8Huo9pCurY2Zpm6nelgjdeXj99RWb9
UuvZgufcu3nzUKXJfamZt9SdOWf9eioCay6e0WYwbC+cn5PePU1xd0cKoR8VU77SlJnXVWyi2ujX
zhA+NWrrlxYvRiZ6kN2y+CQwCY4OVA7GoDaVUdoN7OFltMYG7Ac8F9gE4laRlJHMhyJzj11mPnem
c5+V4xXTl3Pq6Ds1XJV9eMzqfj8sF98b6XvP+o2Mdw9TWEtLHrWo/MVo5tQWzUvvlu/Y3d9LMVyl
bq9sysnEG465Pl6N2KnBwbv72RafXkKxWKRvmpSXOAe1MA8EKDxHhVutSI0FmuL10r3pJWSOsjYj
jiXwv70WG3dDUU1+pPWlP26hqzkMJl1o7868c2N+G9pwumrS9rnu+tfaEHfeGO36omNC4QwB7IO9
O7cXpujB3D2i1zqT1LoQ7Z5ibl3fX5gJnOIEb8M+OqSoLaILLu0fIUaAiXjzpHeprGxL2OWG/EdC
vI1ndyG4gDUN+RP1kK8k5D1peXVO5PCgLePTJ7PrbqKfH7zwWbXyI05ad3nfvY14+aoXjFqJHXgq
4uyQG8rBsnLf0ZKgmJWgxa7GNqPnoTR3jWfeag/1UrNnlHaoa3GvEWpF+6FNEN0vwus6H/djsY4Z
ocyD9hla80ubmK9tjyhE3zqhEjiRds2tsKYB0y+MrZfFep0j72yWGRUU6AsYE0mT1PveL7bqszPs
m6HbuZXwK4hnk0TjIzvwURgfpF8EndYeo4SxXJecQVyOboVSq5y3jHUD4cJYoNOY9OeMY3hFc2qv
rYZA4Mx6zFPt3KlwpNvhag/NNjbN/ZBOa4XRXazBwwGWb0jIWuE5G9E5J9cweSwbkBOp3Gdd+YLz
zdlM04c590D55oC87CsT0wfkCrt6oeso0z2eKq/0Fo+OdJ8hRXaMXZwkh1eUXkx+XRrzwZj7vWlY
p6qSD9OrKyMWATNmmsheD6Y52+AKRQxt9q5byXs1OJflddZT546m49Rr+LunDoJZnfJQi9IAx69F
W/JY6aTcTOotM8u7OR12sVr6tp6cqQ8vam6dc0fzMyPfzJZ8sGzjRUtgUxh8Qp4FhFsHeAoeHQ7H
arFwiOvXlJPG70v9UY50nLV6k675c0B71kDbaD39RVGq18p6UUm32jU5pT3oO6U59k2mTRESWr/q
kqO0U8ZbC/EOpwOUAY46/jC65ss1d6V9EF33qqvtp6RjCgv1pwDCW5XlvIzgF2rLdCo5hPR8+Kks
XF3JwD6PTLz+YNi10XF5EDroOmk+2Spnj1NrTFDLSJ6EpyGnE3tDz87LLWz7+Zza7YOBNLdq9Mf2
jEv7A0r2D0vMwCoqWHoaVLn17pYIIIwnbPbuNKd7nSPtvk5V8N/UR6J2Tz4BrUbePDOWOLtKdXTF
uFtHmnMeIGWAChu/lAUeXn7EBj71OBOzUmxCJb0YrvOjsMTb4MaBiyM7U8MN9jO+lE8WZF9FFZex
eu7T4iGyupMaOXczhSCRSdZqck2dupOhl+rWPypHOUptenTM8rOENUP4TA39Hkw2aayPNOyfEiQH
or0x2d0v/NsKbqI2xFsyZk6RHINW64+O5QWdwVuf52dTBFJx3pM4fFPDxDdaJV+h+BSrSjgfYJOb
DMDUSJXP1vBubuMS5DWfPebsOFGd3AHXx7oqbhrAINqtQw33KS3glXq3aEi2wHkU4tb45bZCIWZO
e61r42NKWCxpNZ5l5jMzCYhYAjVrt5UwzrrojqmK1TMVqmkO+7o0Ny0OUF7eU1PMb2GcvRmt8WOO
JZ6s19lwtjn4j5oMkCHkCmbkxlHzN+R6ew8ohQc3+vhpnFPQCMZXd7HBi1zGgZEVO6t1DkV00Bxl
33fmseFtqVAcrAC4IFQWe9s4AXKA5Xcb9oBja8Z7MzxWRMtYCYPT1rvX9fg8N8auBdfLsw8MCNn2
k2DZwGwO6HnmCyb1XVq6Fyh0xCACx06HLOuIO9P2aDUvg5G+eeyTy3rSjGiXiD1XnBbKA+kt50pM
98XkHtWw203GCW4xQXHmLlN6NJ1SWZepBBuSJ04Xz7tEJeISOZ2XL4PkcJd30VqqOVZs/b4blDtX
NteuVO9LoairLhUPDJl8cs7ekJdSlHgwMPISnZljIKnIfuHjes9zOxI45CfUKnGeBPKpSeI7rKI3
5dCu6VP3zJBfqfPvNFn+cNlzksI38/dkkCQripvWTddJRtfMQRHKSLLqkudeUAerzp4mDHCLhteH
DizXHIhhk1+E+BXOxTuyoieyH2/21N8l6sFpoTrPNSQqr0PlNxuH1GranRu2WwuB1yYmO+29g7re
ZB1Mgqx/L+RZbaUve8u9lyV0vrgJ10lpDKgenWFTVoBpnCnPaMUIbG99OVrWYYZBWOvYq6GlrYC8
OR68kIge2xHQewrbupudT+48QHusvYZaPcEFpU3A77a62qm3M9OggYe9q0u3DxoaVs/cTJUR3SbQ
3XVSFy95le8xuld2rdN6eN4xQJiqGvjX1ed9IceDM5vQhaCMTG4kg27o2JK7g0g6mgywSvIN641M
1PfZTMobbqiMjl4EQ8BuCtV7mTQfBhLHPSq8w+BW0KPgWkyR7fga80rYhEkWdGO8IaSz2ndeM0BD
geuBLKjysxpVQTtYz+3YlAe6YLClRBb5M9MAKtl8ehNJaLGy42Jrq8wPpmW8EZsCkYlnD0FvGvNa
NTNrh3sYrTMG/Gc8d+x4QmUgFv2BhC4+zEFYwk/QRun62FNBroVx7QNQvIV5nTE3mucnCMN35lh+
OZ7IA63Fz2LE2xZEAb6L1ErCIk1xsVtl9u2wD3pbnY48ASfadQR5XhsaRr8dBdQVokgZOXH4dIz3
S5DgrTp6xalxxquKHu6YVPGLxJIRF20V8ZMGCNOMVyVJhmDqp3gN74aVjC3qVhrGNerz9DWjfXVz
siDifJCnygCBLTXb3MRtkqxGtPlG3kwnoaqEQPVaCcLXrEWr6TsMjnIg7qJ/qHO+cZVr9AlM3BGD
JcqLbjD5oYOShJh9Voa9UalUOwcYcojy16zRlFtOlZrIND3A2oOe3DLXpfU/tPOtqUS2VSL1SUu1
F2zqMxgFpr2HVr1vLdxt8GE+m9WcrFt7nrdDbZxY27tJYto4KAzeErzbs9LYDXF6Er35s1V+qd38
RiGM1YtjRAv7lukE8sAGqeXUiQMBH5wRDnCDaKN7KLHg7NmnRX8EepH9lC7VFYzk1iYvdCAfbTV5
W1E3zHxlUGQQYbQ6JicaqgC8l5Yjp0K7k2THPswOmZuiIgG1wZqTgzVFX4s7KI5f4K2ORf82T/sG
vOD3H8o+fXMUbxsX2ofpQarQ8l5iYAdto7ZempLJD+IJP2naxzkDKI9m54wkz1iDZt+PBHKClmcf
thZf4vaY22iOuLHuCh2gsWkJe4Zn5vMYm42GXRZiQP09M5JkV4ZZui6UZONRPqzT1BXo6nI82nNI
y3GOgDuzNwUUdR8bR1hiHitxgodQldNBRvOF/mODoYW5SgeG4LHLNBS4rljuKoS4Cd58ka01nB0a
qCg85VPm6cMaS35GCp77gWiB8HnxlsfaQ0kFqTIgWWMR0G1YTPGlzYZt3DXFDmv1HF4hqj1TIRcI
vbfSFXQgY/3W8z3OsPHua12+cV7clC75rNo6UABaVqxAd+XOibMOQ+UU1irncFPjYaS+iee80MJt
E/bPepqddDXhm3i/ioL1H5V26JNQ9sPCmwKpttjP60pjJiqcBB6UFX6VDMWwUGDJWeTRbac+fBZN
/R6q9uC3Arl6OjWHYbYehtHcT7UertM2/SHLaL8MnKtSO2p5s6ncBhAJP1lka1tpVt3DDFZe6ID5
A2Iov6wZ1CSZ0W1JCHxQ6qeO2ZTftqW2IgaBab9SAFvTHTBJ9tUkB6xCBA19sX4xlNAJcJ4/2YVl
+MJCMN6VyArjbegOD6Iv6hO+RA5VWKBwT03SY8+xUn0JSf5O4lL0L2Lzyv4aJ/VXF4W3lPDXviBy
bmwEL7sKT0XhNclHQOnOQ0cWNxdpaPdllJ7NWX4N2eLidxvzak/c6KlVoeWFsI12PQFWh65LLnq/
QHqpslahu/nULF8uw7bUhJpvsmCAxaBejpGOgIxlYuTO41xPjwztrVUNnROS2IXp6SltGf3ioYNQ
YkiCaCEieW5HuIYl/MjkIqiyjJWRMrOFV5MazD81nZOwK1ROqHdhV/M6Es5XZeT7fOi3pddQpZrd
3eSZ0F1+jTkYP6jje2Q+5xPTqAl0yObDwZ73pcms7zLn1cVQ8+sQh+tW6X85CeCVZSYIEPOTtLpP
rPEX14IvcrSvCGOsaX6s7fGF/feKUegtkvYLSw5BipG/GwO8ZNPeidghslMlJmACTO15fzCPWZGj
OWMbkyCEnFu4WuMu1NKvOTUhqxBlvApn/T1E2tTCxE2vdl8+yNL7wHPVZaqvFggE9XfhlawdM7qw
1uXeVodzwnNAV8SknsFuvHI8pv7gPVjm3WoUeKOpbuzZeyMp6kuJk71Spo9eUmBZ0XKb2c/FPEFt
QEMrisKfLPWkLMP1ojhVtnHT7fRnOglACAb9+E8JCXOlGNgCPRXnj9/YEDciVLMnGBYRpPf5IRLR
FVDsGcrRvZm0Sw9EgkgGRzUqvnpdHIVInhWtCtQqvJvCioPT9MdsVxivdcTT6TeqPW/oB3wsv/D2
SI7Lf4tawOo2uzFj30wF+c2qe4bh7rt5ca+3MnBm7Lqca2Hk2444VMZdVzfXLp2VP+LEcqXkeqhN
4KKwKa6F6/mm6u0YAz7mhNisWlt7A1p9aVSKCJsRlQaEV8qPFod5N1F8pWnvSce+j1HVsxynl9yr
jtRcO2Im34Wlb4qmNHgNEC3pMZ6iAzpQK2cnnSJ2NEvZRpygHqmulPZ1s4Yj4qEY43Vs8ZwujEAB
tC5F8VBA7mC4WPg48LBoDPsGmYgE9UdHl7e64AZbKQtl7DeYjN0Y0hDz9iNEk0PLXm+nJr4TkcP4
JDq3kl2vInPapRp33ug6Xox8fDJ5P/I53JfqCBdCXvRij6nbzVEhuMk2+nRL6wdfUZfOu50X79mE
0YEMf5b1QQ3tr6avn5xYg+Mw9Y/GwPZslIy98/uZJzsa9OZZCzRAas3dVNib3GFQbkb2rW3SW63C
gUpDItk1Jd5hRXaFYpAtaPrn0KOVTcznKWXLxo1s3+YLSB7qL4miX4ZwtFjxDBIYYpO0Pt5xDn8g
wvmZRHvJ4RqO5hvlI7tbl/xyqvTcj2QqATRaS/1lMmrSeAxrTC+HFWi8J38YiQ2SlLAL/x93hGKB
EjDfKI1+lfBl1kKBK9Raw3D+/Q+3U6xVD4EitAHioPEkOCDEq0oJl4kLJip2ezfhYeFTbfaHRs0V
sngXxdkQHz17SyPP62MW1bpFTkPxhxiOMfRzMyNT9Oa/BOv/dhu8/SVN/+Zq+O2P/9G+8B9uh7uf
5WIS2Hz3OPzHD50fto//6x9YrvP/uir+/+GSqBt/07wvJoz/sElcfRRR9vH1sxF/d1Zcfucvn0RP
/xfxmzb2so5rcBAtoYR/+SS67r9UnShCC1NqHUNLm7/5t0+ibv/LNrA1JTtLw7XAWKyd/u2UqKv/
ItoGb2nXQvmkuvr/xihR++aGhhE4tjow6PgcFpf928brb+L8PMIZTDCMCDAIW3Cy+ClNbCiaygbS
a4SJQGJul/zQDXIOdhtXuH8yCuNLIoPn0CoWB0oHRwQ8Yy3TwlDZhfziLSZXf7uCwtDgUqNgD6bQ
HYGiPMBBSTwT2wyWVyXn7YSjheIqm4ZB4Sot2t4n5A5Gd2O1K1qKz789vX8v/787Gi5+DN+vh3uu
kUXpuhjPL9f7t+vRUYZ2fWlGgU7ruaXMX+gLHuYdWr3Hm/VTNSvwoI5W4r9/rvbNDW+5EfgK4k+H
uQEP3F4u7G8fXDBxmytbj4MWKU65ZRQ+7L0Z3YPAkH/lDfnjQvALmazQbOUBuuxXGVLqO6XbwhRX
HiyRHKeu658e/nBl327J4rnPdBsfCw3TSY918s8rs1ITBrPlykAb+idXmNCfB9SHNnajNExNtU+z
4gey6mjCnxrmrHdpjffRQ+leRZFzAXok3RZAqOK8NY+tpbl/cLgzvhmwcYW6oZHownJySLD+bsCW
Dlgy4tZXB/XQ/7Sdrva5wRiYdPm4jyrsvsjOxmBw8EdjIhONwpFRELrtxvWH/FlXyhfsc6EbpSZn
j7wbIgUSp+fRFAl7OJEq4oN6Or7exos1ZTtu2joVe17QVxUmfa3CEHKVGCViTv1dKgG50c0pUynL
uqovL3CFw7bXGUXWEhsDR31IWs6nPzymb+/y75ug6yrbhk7ukaZ+c6GLS3Kk2kzlJrgotsNayf2Y
eXX9YdVWv20RBLlZPy4Ry291Npt/meOyHf8/PFe/vcjLxxNM62oWPmmuinTnn6tEYW7Q9m3XBKKq
kq3m9iM2dPoOfUtCt9jsBMryS8VUqZggHheRa94jWj5GjD9XsBDNYFDph+aB07GIBXuPWx0UtZv2
TNCe8D/4dLwkwyjhFTKwtXM1pXmN63pttBbgRh29WaoFhagDU8fzCmAJUi0kZ92APfTfb/Rvw8S/
bRF4RxqkTyEoYHfA2OX7lpV34JVKF6aBbItsU862s49KtOxMavrKn7RSPw6mbA+6Tprs6JlYhIRT
tK3AgIIpiQpfw35IUqLunUlBmQ6xofTU+IS45Fpr0daTRrpprTf8sXwTcyWDPK3YmA7xhIXOEE03
SNcawINEMjCgc0hR7aKXOtNtvcKiOXoDjZHnLAawujHtcrd5qmCe0bPaIcVoCGk+ZnxRGeXniMvM
tp/1GulbEqg1rG7UMdsxrc1bD6i4iYqq2RkODmXpjFIMlwbz6OLStVLVimRxnOYW6b2O45ZxJdxX
Y6JQQK/PanaoKd5EOdCGgNsBo78MzxmsiL2Wt/qfnESXxfX9kVDxaaz/ZQv9vnlWLRSeuIjzIPWM
l95x8q2F/8qpCs0npqgtD6DtoTtD9Byiqlv3eK6erJBXwsjDRzHLeoPsCYZGpWQ+ydXjwY0hxQ6l
Y6wKwkN2qCRhczBa9BX0XX5t8pXtuWEi12J0Lh6ItUNR3JIMkxgtaIUt4NZjXXKAptAzi7/N7Zg9
xOqUbSDOhIw/O3U94ZqAMk2zfcuKfOISYmgALT1/l64cEDr8+A59KN27Ab3YTiyRRl2duPu0wRst
lIb9bFTRNhWoJHXclT9UWZ4MRnerRmby4uBltdbqwVxAxqCKq/6W8ATtoswu+C08QJdW1i060XU0
IXpOFn4Cg9KTaY1qkMKuogdc/+HN+U9PyUFyi6GURoTCtyNOIa07dRWRBZGEQu8k09rGG2itutTV
8DuC//5p3w8FXlOE+Kqqa/gOLZkn/9yQXItgOtLdM8gEoIZThx00fHsNDVefIkfREZoZnnLmfxIC
rUV/OtC/nefLLqGpGLYvB6dB0No3515nxGJllny8kZfReayfh8nccK0jakd3jTFg94e7q32zO/3r
EzmeDVRY7E76N6cl8kQLJIVNFvQF3Egtfo+Fd3MGW73WvA3+WMgETjuTXgSPkFj7ZC3C5uANZbpl
3twGHA/3+Cf/IZTrtx/1t3dTAzy2sRf2OJa+GydjquzhEl3kQTb0yQkKzNpK4evM6sQMCRsY0A08
Ka0Uh33YxICxrM5taWLsSSQcO7jiBbO/swfYkVU6bHN7bE96q0EZxzwlqWyx0ZUZJN8bq7dcS6z7
0kNzu+jiSZs0mciawx9W1n+80xZfCutXgnepif65tJTBBuRR0yoAJ163OC3idQS1DsKaeQgRQ0R6
JvcKidUw6NlRysjy/Lobwk2hZeeGZJItEXsVjXtX/2En1P6ZlrQYG1MJ2WC8hD+w+L8Xa3pu474i
3Ir4VwMXAOXkDMoJenwHOVjuZtvNj6uArnzYKpjv/unTv5l9/f502yXn0iV6mXyNb6Vi4cY11nF6
FbS1DM/YM6yN0jSOPAWvEO0up8lgms+D9jC8qN1DBCkVNEgSCoeNuK9B6f9DWfR71X9ffg6hzDZZ
uFR9312moW9nszVQghWFN6wro9kmFGtBFrkupoqv7tS5pzi6dnJ0zuwnzPOcLDyLBL4VEqdiWIZK
xhY9/GGOhvCgd0O8qwdvOqXYgaRRpR5bgjZOlaZuzKF76mT4hxfou+H775sKf99yLNexcH3/tm3O
jRv2vWtVgSkYOjEjg0EHQFNY4yrOqnP5P5ydWY+kSBplfxESGPur4+Br7Hu+oMyMKHYwVgN+/Rzq
aTI7VamZl1aru1QR4eBm33LvuazUEsVGXs+75mzVCl2oWJKr6HrIbgjLGCLrD/99tv7xd4LpJrhw
wWkQcPrrN8CjJNDbnm9A52LM1EwUx1kPimiqtebYDLAui6QE/aH7cPekvbVw/RQY+kx/41vlQ6f0
QGBm+0tttn0Uvz9s3CkuvGcST2hqf/21pNHHHtuI5uiSD7TPmVbvZV2dyokKpere6rF8j5Xb/qX/
+MNPJZ/CJPLA48X3fsd6V77Z2WuVIutY5MuyaaZdBzAc1iR/XzjobFrwV1rCLvIvT+EPdww4c5Tc
G9qbFKjfnkLJIa4h/uccUj80klmhf5FjC7LHOhuJvTJe7YqICvsgDcFIvVh0bD8swSx6lCRBlGHo
A2pWrnwU5O1Xxy7oL7/hHy5hag+6Aos8LDq035qSrlEFMFymq73W38c93JbCkBrSJh18zaT7SCbH
7Nnq+4uPQvkwgtkbsKfDJJkuqqwZ8Dv2bdHgOQGDiPJZwNpsqiTbK835C1B7ezd+e3cEyiWfRoFs
BcP7rV7QOL0ZQLLbKwtHQw+uk1YAx6ApDmrC9v6XD2Z7NL//tK1d0u0twwEJ9q9v6oQ4bhiAGx87
Lx3Y9S3sFJWW7rXxNq3dZ8SQd17zoJiBEB0PJbXSRNCSHfeXB2T/4RUyTV4gQUdDtfR7mkRj6/gi
/KohKZwxw2rpL/zCoWjUclfyLi2d0N4XSGKSN/B9Uqo9SOTlQW0N7+0i59cZxPAu6z7ncqwPky8T
lIIt4wuvSH6kZtpG1rqyUJh7cTSt9Bw3XoYMzDi7TZrfVHqSRDUMoV2lWvcAXoZrakg2sndthIko
xCPm6nyfV/6PrMK7BZln50zs5zxc+Bt5Z9wVfeaeAIv55aqf4UpRXxW+FbEeHAKon5t5IsZYpsMm
Y7knrtbaHza5wqlxZYTxji8mki0tR9b034/4j58syiaXzFndIXru1yeMlLUtBCLu42zWVsR/E3sD
RF+wqN455lVzyNe6+EsX/m9V+dtrhWXXt1H7QqL/n7uiSRd6+0U2R9NLlh/d4uE0jGP51Aqrj1hh
7BjtGzR0cbbLpTZxDXbHNU/cYEUMh8VlOZGSa2++nGCd0/JVw3dCUOw0bZcb4poWTkDq/SXi8d/0
ol9/a7I1aUYN7jcATr9DUivEJEqf4+6YEloaxIM/BS30EwJ/8qgtF/a8fILZWny3+jHfd6sNgCM3
z3OpACMn9Mip7ItI11HWlFGip9W30td9BohuyYIC02gu9f4gW7bvVuzo34FjYONJ5vpxKZoWfWUT
E4/VT6+rc1bmT7vNAkcy2kmUmxy1fsuTBMeHVr0riJRxAJBZuXPjtfEbJL/qyAh1V/Im3EPvuHdW
rYzKQsc1PNbeg5WXYSF1jaPLbq99puQbla051LtKh0GQGXl+VEKzULmc6sbDFj+an//vLyIvBOYF
IkI517bJzf81WRz1lRrQHcBoWnQ5FSLZqznKOKwMiABOA+su76z1LwfLvyHOvz5TppjcS2x/THcb
lfz6U83CcrYOqDq2hap3IFuIx/I1Nxz85T23v9YErdqSelVYtc5yWh1Ol0F+2KWevc2606DFR0ZR
SwYczdqfBZKAoKjwv/33Z/OnQsZ0SEpjCE9m2f+U8r7G0AO2Q3V0Y2nfuNU3x2rR75Xs+9W4FVWa
tkcVxNrWl0VERPZzI+v5aUILzZpYuzES//T/8yvRstLeQAcgleHXT27FZJcuZVwd68F4K9veOJt+
+9BXPgaJBYmop5MVbQJ1PVpr/EGN884WLT9atoyg8j2xTrj/79/I3Z7V78+SwS8EY95iaPa/XVYJ
ARRVCQjvGJuWve8aA7zk3NaPrga0qTd8uQn2NgecOe0A17k/h5bzo/eOZbrAefIPRaU/FXM3XAeT
sdTi2uIs/dg8Tj5daJ51t0MSJ0fwY/Pe9rBdpOTPhvx1Q2BNlGwsD14MyUKV9TeBRPGBZqI7YU4W
wWq4ktDXYg7LgdUbimYyhzZ3WN6u/XEtDbpcIq5DbSysaBbM7R2B9LPK0hiMYFZcdFG9GaJhRBPn
Oe50DXoTYMK5LtSZA1qdfSJjUYcATDISz7jMzaH3VvvOrtnKzg4wCYv2Ouh6y4uAWAjEgvDFjfm7
VzvLHayVGjgwq42inm/tGj3oVJJDO9ttflzS6g0y7l8HAX94XKQUkX61dWHEvvzWMJiO3g9WrTd8
9WYBHdc5W7Z17syOzKhBV3ukMIxfLOujSKb7lGEVBDJzOCflaEJYL43gv1+fP5THW+/CMSB4oRkN
//o+u2xSvAWZzVHUWQKNeH1tFdaY1UiTve/c5on/09eL4i9F+R8qT5tXnSaAtQxzmN/OH7AdQ72I
pcQYUDE489YHZzF/LJa86xzIcUNv7lwNT7w+U+b89x/87wf86/fFouZlPkDED3WR89tf3FpARhem
/Udtct5wUnUMfvKTTH3tSM8076a+Hu91kD8V9Yk9VdDQrebQoOnfew0MjL5H39nVeJnGdrXPqd4y
Ze29S8n9UjNjORVYGQJrgJ81zaMbiYW5FgwLtCPAFRh60Y15PU6e4matx7skq7CET3kMSHQC54NT
8oAOkskyOpGGonLvZOVpJN4KH2oH8HTRsRSmi3/s7OGQJNpHa1kaMR7qJvb69UDm89+mZTYziv85
ZFzi2oTLMlBHmaX/NjsAEQLIODGao5HR2WLulNiemO2v/rlS1ZM/29ljg6btDgwQX7dWnvXRx8fJ
5uzFjz8W39/Zee++mpOtLgMBF8FM8MguGVFkWcrobxN1Z1emTkvBVHxR80funVPHLDey9Ih1wn4t
/Oxia0l5SbL3dpjM++arYax0R8aDH5K8ioikKyG8Ma1F57lzpUsXS5SLdOMjvm03ZHMAzqjx96VQ
Tqj89OhNI7bW9KbM5uUy6pvCx4M43TACzFlxzlO8H/wcmXTL4QWCFUVPErpL/9yhIg3x+r60evk8
N+Y9u6hHf8Y1mcg2tGSLtBlmd9JV/l2O/m6y/YD83cActTeA6Mk1BnGWbMyjbvSjoVbWwbMKqDEm
MyujUNib0NZjAf2SGp5SU09AKWZ4KZsYbI5yhh+rjm6CuCpQv2127CHnsvxyHnvPyXHE84J8dj4c
yWTu/llK7WfcEZdixwfCF/6RbvrPhODm37ztndH2+7qrQMRpAn0GBLt9SYILvpXqSmQkOKjvsqiJ
zam8rzw2nkAHhsNcoBWET2XFDfF29RCHKb10MOjm02hjDStLdV/JjmF+77yYXgPCTa0pLIUiyAe/
Dadxxc/4havcCFkZ4jTMLl6NhGRNgEVkg/3kpvMprrxbyxtfCwknkqhQj2EJNbNnkczQlHG5bwna
y5zmMFEyBoCcMD976j1xF4RR3lfKpQiMV7xQ64eoxdF+rhp+0twPUANihJ9YGZCA9plNuN0bsgSZ
Wmp7HaENl5EpAqUzXOo0eI8LjVIoDcBIHW4uYqohQGJgbv11hB4H/61CzeZV3WHJVxtqQtMF5LOT
HtP+7PsR7dKcXcjPJY+ChihAYtO7JhbCIW/PI8lazKmRnCQixCavotU0+ntV3vtd0V3nZBpOyeBc
VY7MuAQpv++X7uSVtrhfbP+6JlV97pcEsmIFNbhGRhBWzohoINXOTWPKsDabY5Ia/2xBb1eBezqc
zRbNjZZPl5kZw9Gc/LORz+bBq1usN0h7PBQHu8EY1n2PzSWoJ+O5HfCl0kzBbahRU8/IkBv5PsoU
O/wgsGiX8RoYi1cFckH+Lyt8uW6WHhdJZA0cIzlip82UQS9YtZ+IrS8xgneQ3w9q1pGhJqiYgVR3
IdaQxM3aW9/7Jqo4Y3Hl3fJ2b4gWSghNyIXXzIt3JuBFr3QOsVd/JibFSL5S2qt6CIvNegV/ewd5
59aUPM0EUSqFDZjDNdst1jO5h/jSk1jwGuUH34Q7xxjEhoA5hZLYrtum7e/zjp2A2YkHJxm/XK+F
Zz3ftsPyYaT+rWZ0QzQmSRMl6pVCKhra/MU1pUMwFhI7qECzIsXecLMpihO8B1WPNqACVCu+s7rL
TqpcjkK8F+linqaFoavIybKBP8ucNf1ZLeO6c83BwILBaCgTYefFd767YY5qxJPLyOkg+9PSlyQL
4Ha0XHmXenVE8dPvtNZFukmKUgc/7GKQymK6cDzdur8QU3C0LRK9irJ0dqtmY1TN3Bvms1f2itne
Mfju+IN7X0rPjvQquxtvnJksSJGu4NV6nViZQe4sV0sAP6H/sgzrEPc4qW09Pq3CbW6KRt0L+IVA
JPqr40y3Wd+9m7N3rOI+WCcszERu7Pp2/GkQe7FDHnCRs3alJgBJ5kBUzLentE6w19d33GuAxer8
p6cxqFBWfmpT/SHFp5KSRaQlEaLIGtgj3n9Znm2hXQ3rhz9ztXBm/+gEJ3LeVxBpiZchnqNwyNRA
mhWXKMVNsWmLS7oslGqxZe+GTuBHhbK172lGJzTamPoZR214M0Gj2Nw4VZHhdAauVvRWBwt2el+q
DH+yONgWTyszmi/fRmRnAEJeM0R9/r3lIcunkXiBLiGTl3XhqZdkhfvitl/Zr9NEAGxPu+e1Uxe9
oNucVkilkByEheKzbWQeGPZ0ElNakbVNPdC1gNp97wPgzBNo2WdavWBpDSxRLPhHKktEzxjrSWlj
pbvTGUGnuqftGsYabfVz1bM2UB7hOGnTPFPb53sdFCN8HmqQnL3BXlfOi58IjA825DpvRvu4vXmo
8c8r1qOy6qvr1EquhMU/+QA0Gwsi2DTCMCcCAhUkeGNtMr8Wx/rZWuMbI4NnhOV89ts5N2HP0daZ
BDJuDKLUryxtl8NaiGNuVhC35pPv1e9+0jwiq4M1ieoRCAO3VwbYmR6z06siaMb0eekwp4BP8GLe
he2Txj/AP2G+2QY0uHrFE1+26lmO1SvVNaEtWX7JJLygWntpZto01po/EeaTq5UDmZu7Z9vmGWpm
/S0Dm99J94Yp0Dfl54fOR4lS8Ztjg7x4HPgKjifUbyIASF5blIBdhsHa6t8WzTuhNcXl5acfK5pw
J7/P6Zp2piyeZoVc2pL6yXbzWySNjrvdsRoDuBaPOFNaboI5bFvnaMk5Upn4bF0nmrb8N2lsVAw/
RetkPuekko/K4J+KOcPVbbeuAPzwrvP2UghMKEkrg2LH9Mr0kJnFEcFuerVYrToGu68lBzbZi5u2
mV9HQ73wPdwgf+lh6uarBu+jGvUH2wAPYenRnGc49nBFi5pEGkUhJw1uShwXgODHYFitw4xAdLeY
3U1qmRCLkiIQVTpGrmKHD8z6YIniNW2QSrMegbWrkGlahGk6GKyG6mme0reRrSCJS+m0UzY2BENv
H30oekEvBDJUQ31ahXtpV39vz8kL8k6wYGXKxGsa032eYuiMHfiy47qBczECbDgvMBITfpkErpwv
U1zXKvsE4pCFqFQZVy1nVTNnK4xBIfpHreupEwSvsxikwT+LZUR6A8XA7J4LSGOjSLudDccayAeI
3rwGxTaAe3FrL2gc5sCV532z/BepQSRyLUzbFNPDAQxEG8QWPJ/0Nva6t9WDitjOPMZseaMLfFzX
GfiUjw1wGpiXGjNJJ0XMEWxAqRqGqougTd71TktcRAGWBh20l3j3xULaFUEFLO2WH0Mpy1NaA+ME
uQEHoZ/QTeeNH4yCErzljoiatTzlkhSsLgPUMcRQtBRZJbVOsVW4JqkoiIYn39zXHmaALbMBShYY
fWQx6K05YXs/U2T6ZsZN4uX6dbFfGBHfeo66aYrVCnXulzRdeFZOrQ7ThLgpId7KQWTl8emcdBxQ
RoGIwVjmMdQMfbek4I4zAhqC2VGkCLvxvariFLCJkZ0cZQbFVvi2Rg+SuVr2Qi+ZJs8AyZKE0LOa
qDmzkgQHeROCaeqsgHLiRlY66SMUV0NzrDYreQ/SaS4ocSjGTK+VD9j4iTJpWx5mJx6Z8qg90zbw
nbKnBmj9gzPke1JYOBQWJbk38QX2BQbkrmZ1VrqXBjqNLQsUOrl+i80iNKYV2fkCTjyXaNswJ5ZO
cj+QgLEjTolR/QH9W3cBTEzSCd/EBEgZg+fLCl+Lm5Z7EpfcutPjg+VM85GApM+MUEGvz/eeAkY1
O+5bkW5NFx4Pvojm7VJon1DZQnjYP5LmWzM1Uadn8U4O9VO/BQ4IrX508ipi5ENVbb/q9JhBPb5M
lnoYsiUlRkk7jQOsp+l7PlIoaZ18ScWsh5ytJPKc84XfjU0P9l6+HnqW3uXxfCKDMuxBIPcIHHZU
y19WGelm1V0wUjphci/QbVudj+DfGFmtwQaM762UiyVZP8lHoK5T476vRQh55OLPWDdI0dwj2aOM
UNSu3SpuJj9FceZ573x7eCAXkDZnEtQvUEu1/drklB7Jsh9diRZQ5wSDZttK/ZkBK9Vlbn7bhPJm
q95L4uxy0/4coYsGEs6Q6LiYZsv+zHSTSqTGcltddEcL9bVByl4cMdLeJYghcYvXHwl0JNJYb2cN
0o+yikO9Zj9jo37h47xV/86e+71TNMNtbgPrbFbO8rYeSX6s8biMvbUzy/wmKz1BlsXkbf48tFgm
6yNTPABE/BoGqBfST5dQ+Eyk4uR+6jnLmIevu0WFbR9/MTtEo+UYr31uPeg4OoWkjnS08QkRen3w
pl4RnlGAYCl0hkXemWxmSkhqEVxHMb8eA41Jnj1Ne1mawxy7d62YAra/BBqutiBJ727CaVFZ6yfx
0Wd9yU7+NJgY82289kYTURTc9AmBR0ajva2FDsqEENLOLn6kyn5aFcy41WWP4cvPpZhOa+KYgYPd
ELfcR2yr8tTGXQ7vxscCn8EVFvXjilF9P3pVtXUXKpyKHGQnNU5NhpCcV6g2/sFzOGD5QhcO/6Ph
p4+jV2g7uIMOB6Lz5bnZup9dUP+pJYLMXS/+RKBS1jogzJntYB9CycxE37tbnfoJ0ePJGfsvzLTU
5kZ6Y5JHNloQiWAY8s/4ji+ZorTkScz1uZN9fO1KswhGNGiF2V01er1iAnYlq/VqNW3oI06IFk5l
fnZCcelb0K3MOrDynNUBfpOLM9uR2dtvMIqdnSQtkmpBnmpSZcr6iFzMOLgDPSi0TNV/WaP13Sxt
gJ42OR1G9uz5/KubJXkDS2Dt4QBSLgVm9zSA8ACcXqPQyZ03KNFnbbCfCzE1O43dxM6YFnZqnfNT
W+1PjPUWjMECmIbrfuXSwCeua/txbfV9l40UUb3/QRDlbsA66EBCISauj06aNuAJ1VrGyFI7JUvC
bqUs2f1xoqsESlLpes0NUUHLsenzN+VyKXblB9dltK7NEyDfRM12IDNyOYmWxJrRwz1feJXk+oqq
yt4zRaN55TQBLJZdfcmhZOBtAjae7Yd8wmO2WY2t5TuDx4zEtSXSMC3vqrEg/NwJ9Gx4hNV3U9mW
CsvYj4OpWMdja9uPfoV7jMSdPSf8cCgoO1IQk3lhh2Qmfm9pI/dJOxh7DqcHSVwIvEN1J2eaNAw2
RzSC1i7RCLvCwhEaCUqnDoNilhhv2eAkkXOt+4Xwloz22i3Sn07afjHY7xBJSeo7vMPVYEaAyJ6X
mlyCATJdsCwN/m2CgqLY/1CtuipJ1zRtq1yGN33E0KXiHsxPgqDxvQb5CEQavvC2z5/mJp3DPsWm
Xc/8TfaUZSQV5I8uSivyb+r3ooIj5rs2BmndvnDJxpwvRqAyMO469mRZQ5PoRvG1ms6GP7BKtOom
FrdN41kCpiuLaGCnuxXqVAQeZUE6pYeuE9yaXQ9OniKgp6Has5hWe/YbxKJpor94/W2c2OrW9jh7
U/LswIO5CUPq8g0s6j/C4OOb6xnvlNDCJMuJ1lUwAQoFCgepQGQxc0vylQy7LKFMdVeNH7rej5zW
tOcAA4b1ZsqWMB+AsqMrAP8n00+QIigER5pB3IwIi9GTHor5Shckz9Jq78tVJmGyQdh8TzS3Zlo9
ia7pH7Pm5zTU5Op0MWnadbZfbbs6p5o61jr+IUtb+8BMp/uqLusTYCs/qHvnqVb0PLpGxANqcyjy
drzjEC4vZcUfEdMQ5q7zlDI6YgIl+n3fI8i1zYkRDH1gEVSPqVtbFBYSL1Uh81OcpEzIdN5Zf/K8
p2UYD7qYnf2wAAJSM0M1sgzr2NOeMt6QnBAu1mmUsWlM+YgitZrEORdootgrAQ+ojM80S360q/GA
Fa2KDKPJ73SJ1Cet0wNRLu3uW5mJ0wIzhwA2rzkbReO8eO6whAn9HsHZZFLa2brDA0/lmxsPS9l9
AxxiRcVC4TkOxL00CdB0Di6pgBISTXLuQYpB7fiI2+w5zdowrqEQasol/kjhAyE6CpNjR3yj15p2
yPqyXuHGTfOAPbVybied54Bk9gsWxdmoYdP62cI11ZW4GW3rWjYtn3WqtlS3ontweuvIIJr0PKq7
6yy2JNwmbGPicPUuIQfJNd9J6Qohw1RX5UJrwLn64WugMpp1ueRpwlyN5pgv3nyryudps5AXm+Jq
Tv2X1dUZKPunCif+eR2cB2bXZcRCiFATxjOHxYjhQ7SvQBSw7g4MHLUxmYLOqJHP598ag8PeNssx
aAcrcBGzhloDTcjr1A1aXYOwMZndAEUmSXU4pHX+jLx4DueOUsKTxmEWdOymb0DzzvKIHN0usHpM
wH2Jms1KMJdY/VOJUXunuwQ4pgkWebumE/bpsQl929mTtaB5hmpY6ClBNQt7rLnfjylIbbQTmM51
WgQzhi7AVuVRLl5Mam4i9l0aK5CBgxOJvH1Lt3Cz2IpGEgHFSImbmc7A6YS4wM7jczdMzDDYSiS4
KfoZREg6IsJjSL0p1w3nOOe8HCid/EeO4DDXMcqyn9NO84mZkX01wSfNRvOiifqumQH5etNHTK38
5NUYVcZ6uJ2HEQh6QVPJ8NYwxyskOzCfYrFu4Pte/GROorIdThOAur1aUD3nJXRxwy89KEt3WZW9
0wIAzEKsXyX9tH3pvmvzwGFOljPaMp8XB6xd5oHkJMFAsR+RGCBGwm2M5VWJ8tbwHErOcnYDpEyR
jTTjzIlxRshghnNhPMOLOCLKetaHuybtz6RciENC31K4in4sCafEeaAqY41uqfrideWNzkg3y+hu
+XqT2kv3brbmfu2zS41kgxkt+V4QbUiJz9P+OqTzWS/2i2TGBKuy4ei2hn0unPeqyZcnkYeZlTNr
autXvyNDo7ep09fyVYrJulojUhyjMYKpRmDbe0ACwau4XvkugF0uVK+x6e9KCaBvqokbL8fyOLjE
2Q9phyHHcu9GOlxyZqNY10np0Q5sqgy840u2s4DIZSz4A9GUUDIWk1HZRo+03OVbZ6RpmNdts5s3
Q6lgam/DqwgpBJ/akUp4XobXqRm2ZFkGnY553xoXJPXfZjLAI7ec7uKPorKI8UEQExnjmt9nWjGe
nNL6avGgsKMpqe48k1w0xlUa8nTyvcKK+VSom7zVwiglmcT2MWGg3k5pcnRHvtu+nrzKhvlHP8ku
MtphOEqvOE6j8G78XGECB53Eid4mJ4xa3G0sVOnEEtoQKz7DQTi2CT/CW9WH1TvZJa+8iLxP5pEd
O8klWfuoEnA9AUnDYOyhVjxkjfsmUx5MrJo7Yu+nc6dJjj33ZalAtc6eCey4ybJT37ZwHDvQnqkw
whbTAmQkwMJtepriWA/dviFIBc2tCen8RJLsWLhrQM36MOIdBwA8XnWLXBmn0ooL/fjBLzVqnqqE
OWOv31jwhn5DqZ/H4iYRLrNR4k9tD4R9qxouvnSNptq7bSY2rqLuzzjCqMMncu8V5ujEsMmOqFCT
sa7UOrKGSF2WgVeDfOhITLN7i5A8LT45FE37xKfRoUDX70dc0XZOCM3K/vxSFINx0mONWQTSucje
EL4zGhH0pDOB59n8XS+rL9REXkQKi3PaRDvEkfk3jhFP1w1MsHaogNep/D66i3FjC0yOrc7NYmXU
bIgd9IPDHqwajP4mU2l/Q6anFUh/CTueDtusyLFxIHezwdQug+St9YTCZS1zPRpKoKQV0dkU1KJ8
cOf2apcySpl0usacnCd/24U5jCVZvahzxh9zSC37HjhWcxC9lQUuLyLDEt85DTVRQVNGPI0JSGN2
aM2GEfQAgYs4O0ZuUoqYV/9mTeEDQF+tQ1stu44TbPOXyFDZ9f0YyzEiJa8Lx5px+sQEceWrDA6X
Bqgyn/uq/t65ax56xN/slzinHWZv6k13qvPu7HGwQltrTq5wUtCnJXvo7C5J5XIyteQdpUwTZflG
FC3NLpohmO47BNOZXf8Tg9jZWD2MmhVj4FQs17WCM6a5MfYTxFma18yhvoXTrTBPA1wU19lYMgSQ
6W4d2uHeM7lN1UgeUrMa0WBNZJs5qRklOSXa2rmMoWrXAa2l5hvWd/MNSZlPQF9pG+0lJI6ovvv3
Pxa9LO6Sw1DOAOaHmrCbct3z7TMeE89t79pxfWfzAafSZ+LWAkCJSth4e4uJ/dCZ+iHTwGc4BkAJ
00Exh06G1WBCGU9fwJpx9Z7BQ7PmaVoyx3sfFMegsVsgaG1p2JnTN9mVBnc9bVmAjtDGIICifpA/
25WdL3mIVERxzW3Ka7dJ8tWW9+37rKM6wdDQbCoD1pYOiqQ6+I00TxRSQZvOTgQ0JNvFercZ9zk6
iL0notF+ydgGsKbSnqDMRRXEoDM7IvHSfVp914SWMxvMVzeOi3nfC+/cQP/FHjbftPl6Kf0GlIaV
ulx3q7jXl/RbVamAks2NFrcfL1tE7xqTvE7iC4tsZfd73XnjXedu8rqjGInwMkhwgsfEtm2vgN7N
uodnv+vAlTRcivFGmKtaUub1WjuYpf+P3vsBZf5hasYbZJ42HJmHieHfYc4Y/3q+lW2Mr+5gmQUT
r5aMYgIzvlGrXdeectnsup/8AfF+0vKjWmQHGHF8zRm0n3NSMkg3rveTQkus6RQziTVbzF1a84zy
+FxIeZvZGiyXyhSUPHUUC5h0MQpLasD2MhI0EPZNwSwj58cy+gGqe81ZCchsfcir+h/BXbBLeoD7
1bx11eWFmdqj1aZNMPTj1csMEqd06xt7giDR82VvE8rLKNh5deYUTvK4d+sheUq2yMKka0SkuuXs
WFBgBvg6dKF4VN3XrFqYEkHAoeXjRAVCDF7TeFYyFmFi+e8o28I28bdo4EZjzMUfM9T5GtkalWZH
PF+oRJTJweBf7/hwcAbs3uyBtNJdj95o3lUQOXfGMILUI1XFtbbEGt+Ek++bn8lkhIjzoP17rUti
o/Nu8NbtFmrSwE3HZUejtuvrikxDJzvpmWBT2soP130mooDiQatXzGzaOU39B5c00ENOIg7bk3g/
+vENEaHbAJ7AHyjEUMyp2rW8fmpQ7PZeezaE/4jgJCCI0r3txy+z8T9JE0t3H2WH5Cz3bipJaUDt
cONm0D6alAFKzYqi5GShYQj93Lp22vrGw1sDIuHfxZo9doVNV8nIEHSZuUBS36uUkUxFgLo+tI+1
ZK9fsc/rNsmZ2xavnVmduVN80oXzqDAJR7TK5zwTLcVvKnayy2+Q3j7qTjI9lJK1rKgPCu/nTnP7
ZbNv10Qre27IHmwkHJxuvgYfHE+Dtwd0xlVdv02r/pXP5W3fCpozkeKYgoQ5mU0oNRJU+pnfJ5ua
7NoNrh827h2/vVwhypjl0XUT/ZxtBzQ7wiv7qDTsrQUwT9q9OQrTs2dl15Ttj91TObYawtlmtV+6
ROwEi7rLRIHerNXtlNkXkebTkwntN1YPeTeTMudnGFbl+jIVrIimdnkAF3voSPox+4oow7glqiS/
1uxuiYMcNX4Q6NMaHTE6U2bFBN45/EBzUMzES/mhpHiLnZxJlet9dkscTkKMZ0uoLhwYyIEnUucl
01+VqbZ/u32PWDEJG8iFyUg9Ebvxc4XOe5hid1eXxhhB8j6U5j///np894lX4mDiXvbvxxppxSpL
/5ktEuZ0R6Dj6SJfsxWfXfbUJpkdDe7D0g6RNnm8wTnTAk/l31dzpSmptYuumSD1TI/1oyX1Q1G4
H2zKWDA58REUEajv5wQfY5jGgl1Jc3BW4YQoMuiVMdcm5U99zr/HSF/f9fJM0Qs4G/s8Dk++VQZd
M1oED1Hn6pKxjkBtEB9c7W7Qu9M/QNmHi2kDfGq9h0VnjGe2F6X48lTtRDoyD3eeW/ov+TJVyGSq
jcIS23Z96KR4KVhRspifZHVjDqDpvAr3t8jP6Wqfaqju6dAyEym/G1MLNaz+EllhXzqV7mv81CAe
S7nTpPedOeY6SLhQ1ns9QSnrK8IUVmKmmB0RRxhvSCIr+6zLwb7wf20jAUQ+Vo1Rw8NXyrArGJm/
6bZigjiCyKLCptgtznk2dxEZv1+ma3WHaoN7K6WH5rZfXI2f8v+QdB5LkiJZFP0izADHEdsIQovU
onKDpUQ60pFfPyd6FlM23TZTVRkB7k/ce67P6l5K557PWK5a9TRGw50D3z6DBrMqFkhlvU0yZm29
VVP6ssTpJWr1b5IxgfPN4peF1r2SxDeODZOtqqJQLuaIrX75ZGT2AqnI3ahK/E7GBtNtWUXD1gka
OoVqOJS1+VAUwyn2gZaCZH1GQfeC6xuPdStpXhtGLRNBXHH1qYqm2gi7fGayueqBzOSRPYW2zaw1
oGdHo/WequeJ15Sl2zsn2seApoj7xgUqWw072dnXvuZ9TePkz7I+TIt2v+PcBvSEjMAsqaUHw0Tx
ax0dJE+zjUG421TNJR1mwHQdHLh8nN6hxV8K2cHyLf6y7Cbzq83NmBN+2UXxW+YvVejTmTD+mInB
s1FbNbi0/sPjuc20USR3suGuWCjJhnfWZEObPfiqh12fbl3x2bDBOE09hAQfAU5AZnQ36ndnpJSv
3ZwMjAyK+jAwUmIRTgXreh6aQwbGrLDpHpZ8nwM8Ri3MZz0S0FmZVsxfDfRtDn45W/6lXkKagzPc
L1SygNqHEHX0fZNlFuRR65BU9n6a6cGH2DPIakuao2xOeBdIjW8wpOdDjxQ3G8kYiCswyGX0pIKI
ZZTzPgxGvq2eBtPmUUWMRnUGQwSpyEhGQiViIplk9yhs1tNZoRMOKh+QRQLdz2BrPeog2i4pfk2T
Vi83EtbSXs4KDyvvBMYBr13KS4YSjaxUhDOmcZEE3jkyS+i+CAIVZC4uIyUimvizsv2Bde7y6DZE
/KFQvTVWr4ODnqiAEAtXGeK9IOScIhiGtkxQzMUlgiB7RYY4RBJ0L5ukDNZuzg7PSMEf4oDgEClz
P+wW0GMKQ8/KjwKUBc0/Jgg7rlWxYTPP25QvXbgs6jOK3L28yXiq4DWrj56SyC6JPSTmq9OCHI2E
wDgTyCyewmXnZfZTWZknJrTrwZw+a9NGttTlH3pCAJFMlOKo/dmdDMZTvaCuDvr+6FfFJ1FaFByu
epFN/1xymGyaTPB3sZ3fwjGfZAsKkHyLD2HpMAWJsrMUsTkUqzvHmfleu/gBut9rS0JOOMVQBHM3
RQLo9+cUs9gcG0zuEHglYDhbd34xHcKUfXdpD47svjtCCnvA1hj+UckG9zLihAWLZZ/sweYDHeBX
1umzTrqtnbcXpj8880O2EaAcKs8Hawi8jZSPVm2Fn8HNbWAL98Ndk+krF/sJMxQDGo9d8EIwBldG
uyZz73d2ArCGtrpoCzGM1EJvm6au18mkOXJySmI3+GgS1naplxLzXE4v7RikhGVeDSnkDm0270SR
Fquyu2WicUzYEcR1k+55myYtp4FJXZ8QWmO05MHOOaI9DW0uZnDHG/xWyD3gtR7EpZYUWeW2K52/
ETleNgMg1tw8y5yzMdYvQswbyHroCJkR4GJkdHwTFIr17T9suNqVDfTxWELQjALr28Q/2wwd6kAX
jU3GlYCC0nsi8g9RqZsdY7T+oN9PjRvIfTfx9KizRznOfUdaG17z0ASIAcVyekoL68pdGZYa9a3H
DDuhp1Iqu4jFJ7rMejPQhVAKFpQI9ZdNuEarWTo2HbGMkeee07FNt1x/VKsXFDDVGl7Dqe3J+bCm
Iy/ssA4yvk7DwJyWDJzsVuSSXoPq2TnY0rnGdMdp9GB7GkGYx8CzNgyGGt6rY4AJDLrkoZDMlGc7
ptZ8rpvlWmfGCbcCkfDBtZ8FXLoI/UYTbY3kdm/13jkpcigSituB/XjRgVDob+notpmjA4ENaDew
LO32p0BOCESu4RQtOUt6yAxbo05otANPbzw3Wrsi/sWJiO9N6G5T+PVL5iTFClYFDJdKx7uUybfN
p8JlBjafeIC1ivIdcyGxsQtSbzsWmZZumq1vkNNaGv6PNPArCcMLp5Q/nZc6Pdj2r5cTVl+Xvb36
THMtDs2wC2IXkHH0XVIo+21FuW+SLBmUG3jA9tpwpLGpMxXWQ8eUD7mxiRWaANVlXPXMSIeA0b5Z
5idtdPwbo2d71WjFIIC/kVMUT04smTLBm41M5YRg+IAsGt0JzvG4mXge8ob1e3Jt6tt1Gm3LaGTD
bHZX8idvis/pYxDzXVA5+9Qrt0XUX+wh/oHU4rL5h9I+xqwGUuZGMms/Bm/4cDqWOJ56KShPbh/J
GOaQn7uF+MGuQsbk5USIaIWsLvbu2w4IeWGw/HGdnsPRvDgZHXgZDfAprGErsuCnmctt3NgUlWj7
qoqpUUdS0y1TW3byPanxNTd1tJs781jEDjkKMPbMoQttJN0U15spqD9kkt97gta0mIPvbOTxN1U3
bWy07Qiq4Wyp+S62lxe0tTNQRfU8I+lseiOU3lQgvWAQYWFnbEtG63UROs606yUYZVi9bMabkHL5
nfAjkyHkyHdqrRChuNtemuW6ZHS+lQORZDyNGLaJbW4v1eQTTd7H7yZcmdoQP1bH5s/KWFGaQeyH
LIHranwSxGJlNQlUDhoHPQwfjcl1U1sn13BAmARnRjFr3bZMyAcZLrb9GhGTFNAWrdo8figS1wCu
2vKBDqJbKdRUc8HQcGGcU8rZWZNNtewzl5/ZQ9bZkYbSZwxGtNbPc87wU2JbuFXr2m9DAtYBSdfo
mWQsX5xok7tWvmmU/LYzds19nzDDnO/dkmtb9hgGikxzK+a3LL8pfjAypEFocO6owAwur/q1ISSU
pNDprU3Etyj0G9x8AjWMGkhlENDGdeXM+S0G8AGMGu30EudJxZJquXZJlNG7ztyCS/fXFg2ujGg8
YB6kIAFMsPXM4iyVuydjkOKNZTOxoWzdMB3WbnFg4cN5wf11mO3krWSrumrafjuhYWsEonyncn/y
gOmXoflXRs44IWmtaxYMmDf09N4t56T0UpR1+mFcLBvqjcepxORubgQmSllfoGF/pfg31y3wdSnw
LET1GtglZ2+eh/jFt3L2GeBxvW4wCrxDu9qQCQRssC/rkHqQTyKxtqVvTltdM+hznd24NG9DC2lS
oblKbvO3fPDnHcyA9RCxn5hf+b69lYhsNxy8BNtmXH47mRQ74YJQm5GKb30LSKhByJobudRR2RHt
+XVK0eQSv9TWQGJE5PtbkK8o6nbYMmnatHkyg3lfCnTMepjPbLhLHrj2SVj2TSZrUTMv6r4HLA/Z
tRhQogA+bgtrM8UOf5+FP5yT0cr7aT/xPayNhY/VcRc/zHm37RjUMc7FYTMTZQc7d9km5ZufiGlH
xjhvuRVRNqK3M3Py0MrAg82f4bGoUalYQ7rp1U15gq6w8vAaRMHwYqi/zG/sremZb4osgKKqA9Ih
s3gbz81BZzmxAqlxHTrx1JrRC2GMN1MO3PahHv7m3nmtGqaeQdv+4eQk/p3vh7Z67bbwvQQN6cRE
YT/PzZ6B/I0tipSsZCSyWpoadi/SCTs75fbisDxg6GPN0mLnTG6WmbqHyESWWseEaRIhAtZ/Kb7c
oXhRyn4vEnM8ti/VszHg0DAyPNXlbWwT1wBc5zZa0xsDCiJoDwnDgDx8QPA+jNOjXbX1OZv+ARlf
wpjN3apZrH/abpeQ1i5fy8X/Gkrm5gS/cIDJiL1OlOFAWcis6Vp724723ZLwHTfa+SXuiQUvKt2t
INZewHNFUU5Ik5pACVTLE8pNSOFWyFDttkEnZ8OLSJqF0u65DC6bVP4tBhUtGSY2lRA5DERn5blL
ongPAHro/xR7nn2OBRohyZsWVLRgJI5Dx0FpYbFee2Z2FCxxHimBvzFXxCtDYrBG0gEiqzOQ0BWw
oTnj8KDdwpduwR4k++bfOR9IPxnqEFuC3zBlZnhL0nRnLfZzzJ3TmnG/nfvghZ3D0RyfsnEk+KOg
nTDK90o7xioxF0Ii0hxwzHiv7UVA6kHkDLdab4HTs2En+SntgZOSmvzbz94cZjVRfwDm92mpWO2A
SqYoOZhLwCR7bF9SlTAjTXl3XHZ8DU1manwoM0zNBZwYEa07o9ChIVg92fVyaLV0aHPNdy8f3ul9
0ec0kVobCA32SwIFa2QQqMzmQPITPhuE8CFV/UeSlf/cJSeruUAabmXFW2/Wbugqon9iyFPUMlwG
o2gOxtS/2VGJeq50+X2tHbgAKn+CgcNSPKROfvvAnNdimr9oGxG+drW/5SM/G4y8TqZw/ujktm6A
Hk6zlBqd89CqdpfqCoGV3KR6PrvJ8je6uDYCqd6KkhEs7qMXeDzTeukBzHnKYTZngcfKnvRABlOJ
7A1GEjUxICGpycIbQMxten7T0DXhxRd1OXJk2O8lu1FH0Pj2ZktSLIkrSXL25JSH2Ph2KKlIWKj+
yagjXJYonhodosALuV4wlYP87cbwFnubiE/bVvM+Ad889vJxnCZSkzmnlLCoLScPXSJJalFiPqa+
lod6mpjj6fPIXvCW6WCChUtCs+7uzGo21lbDfkgCvua29YA6U4oea3N6tkpkpFZkvXop1H7Njz+5
2KbYQDwzPd3VHWtrY2gismDlIanVLp17INYT0hsRt+3RE9WLm3d7mEvFhtAjRAenQdgXPJjNjpdj
DpfSZVMq8mNrNZtuZJfhWqGdMjDIUHTiQDjIevkpittbhROkKlLq1KjXe22PH6SZgyv4dvwO48yg
4e1KcXSIEFgniIfOvUlMO/dAjFeouxr+NUHzumVTVW1JDPnBIq0R5HJG9adWyIuZGQVWGCZFVgLa
ISMIiwgak9BAwafODskNAwjAA57e53KBy7g0TAU8Z2Clm3pIU2/52B5vXz9TFU/tx9QT5oyMGylT
ZIw3w/q8rqXFjefziAK3fCn9/kJSoEkJO0a9f3CAuJ0Ue608WqKT6PF7Rk0OMdBcNU5Q7K2p6tZO
oxfCaeKwmgjawND64/mjv1/y5DLE7OzbKpCbnjExQDaY/tIoWV3iJsN5tIx0xv73KIihdXNSftid
rBIor2s5MSBoxphLlet3J+NYhlGvAHLqCOOZArTaeBczIUBQZybFWzKYJ5RjezNHFjAH6jAb8teK
KJkKh/M5JTQ3IqUIIVGyYUoKyrtC150TZ7QOCLwgiiYJE4DGuyRu14tXwTq2Caog6QWudBTcF0L+
k+lttqeuuka37NXOOyLKv5jNNNsmTu1BYX9inbrrQHsxZ0ZR1nrWto4RZDA3MvqlJZp72UKMkmc8
mo/NrThExfExVjUQOWzarJNJ2nrs+45Ql9vjInPzmmsuPIIJERuMhtoU5oSQMrDCERwOJnRFDgfX
TbowRUqd9c2vW81veUyYVj8U7GTn9L0qRLlbSHZcOY15qc2hJebd41sLHqgg8NGCuOpb7mNvyvB2
KLyGVbfHDDUw3CoPVOJ0CN30WTrZ2suQojN/PEadfMbxRA5eQcKWN75rxS6LUVq5MhzNPUsWalsG
28JAAtSZxPPaXccw5bmWV0hur71R08KRThhp1ryivALdLdhf5vQqBmvqCQrIivPjPbFt+FCsIUvk
/6Hpb8mM+deNmHymiWcc+Ud0l+v2JamDhyF3ZdgLhd/s0nj+pcu/hhoXCcx6tlnqrraTKy5eaBa+
aYbNkAdHhAMcHdlBaT7wtPC+bVT+jBRmlpgjiQ4EijPpdccVpdnAwMynVnLJX9xp29mjgYJGiU++
jOm7kyX46kjZxItETJCdE12cJE8lL0RYZrZiMBTvO7LdQiSXiur2VkuYODFS73HW83uAEHYNqqFY
A0DfjLq5ICvHyJwSQ+svhKekdnRCgG8SuShMluW8/qaHDbVGolwkX1FvcL/wOmHL5qtDIJuFs9fe
USr+liIpDql+6218nJNg0kJPf9vE/lNkJG4TqMmZ7r8H9LS5MVIhe/+KafoO6hrAhbL2c1l/mylz
aORMkhKk+J0I+cL2zd60KskrNiAL2MPOXqKNdjIQGMx+O15LpoLDfbc3E4OM7qZ/iRsF95Q+Swx3
Bq2dnLw7O+4OIz3iTbj+wOX1oCIXz3SyTTRxIyNVMa0xNPaVbOB8SJuI7RI+iV7+waPj4eCHoxl5
HmV6LWobfqBrvLn2oarZy0YOkpdKqL88XZC2ECY5dEF7ssT0PVj5oUN7xaRZ/05FRk0kmDstxTfW
ELXJaSDXpWKJ71jqSDwLYXb0MZu+57OdLgbydf7ogKDZlJuI9rpUPgNPQ0Vh6T3ReLisOMEiuQt+
sCC+z6Ql1wgzmAvdzAEc2ekk97JhA1Wo8i5qyvtikube635w2Ub8uNmIE8Ts34EeIIQxuf04+xHn
8T8yveY8dsmTQTLFquWI8/IxDeMeV4hgcDXMMdFAPaMD46uY1Ts5MJrApOm5CWCVmPIjdbzHEo08
C0X09Wr+VT0ttCxObnRUkp5oKENs3zx4GPFXjZn8c9grruy+xWPk4PxLBDmA8Yae958buPe9S/yp
HRxA9f8sM+0xk1h5C8aNctILAm/dTvmjqBK9sRuX5pswCHe8d93mGOHvWd0eHSZm464IkK4JnmPm
puFkaG8z4QRZdf10axaJorG6+cdpbBN1FurbJD3pmIwxlsYkxU5fTLhXTZ+/oigjOKlP//qkZN+x
IDKWxHqRe7uZ0zu8rWy8b+E2ESA/1XPtoLGdEaI7/s5U3qNGmbsVNrza5qYAQQBqxwvBYsR524P6
IdIDZ4IqWT87SYuuYIvrwxrfuTfI5tPM+fEpJM7YbE0U84zV//Bv/1nGrhYmUlj3JqEjPwkBJDF5
5Qc+o4fJZU4eIYkZq+cmcl0IIre9VItnpTG8HE0q3uDAQCpkV91v1Y5WiLhlb1Imhja4FTjjXRm2
2fzYHHDiDaCEF0RcgfUk4vql+Bzcmoysigmo7DjGhlbiOWYkVcze1YqJGZ9F9DDP5XuzRHc8RUNI
+6o2NU1oHzTlOrCpd4eYlCxSP1e1zT53XPQhN9EZMNnMeE6QRkw36UdiVQfX9H7zCaljTRBQ5Y5o
Um4hMYArMNUSt2X2CWr+5DPVC34mfx7W5fgwBi2hbX5/bSrj39S4v0GaAwioCDdcvD7UtvnQugtm
3roPG9fZtgkfx4IVJ24IbW7HfjN2qMIXe+V3vOnOA5qAh6jiIyS1ZT0nHKNWUx18PZH0N/MEBUF5
oQUcWH14hocFeOrZSdN/Ot74Q6ofDUXf+vzYF6M1nqcuyrfJtGD/q+9NmbCjMRgGZcF7mlbtiVD0
DQGAp5bIMxGZn5rgkMRn4TU5W1Iakfx8zjisevvCWe9tB5gEdK4ywZfcchPxDAYNb3ghxgAQJ6FH
ljuDFfjOGB2u5iZ5xdzKfJIN/O2P9lz7lUjw8yg7bzNzGpAtEtyPIGmRXh28hJYgCeCFWV1w4mZL
MF0lX8LHfgDPKRYIfzgRTl2u6q0s2Obao97Ittzrzrz2rsDqVr544GOQr3d4XhiCsyJkit2hEfVM
/ZXRc+IyefFMYLCttF/BTO9zW+uw0EC6+UIWnJfbVvNT0t4Rw8rIRGPbIfT3gsam+T+CqpP7tmf9
7/g53LPmpR6sJqzwsFBXTm9gtPks/MVCYrBWDbXCMOoHn6StjXMjhqjbjMkm9Gjt69QMRxf5BUHx
SRnjcFfBBkERS0PHfajEJIkXqcWqs3RMQRO8KwZuK19mMZ6KHet7Uowc8vSYNDUIo+y1j/ByphFX
JNwUdompp2xBE1YXu07/8mr+RbZ/VQ4mn7hYoxjvSLnsH4suu/NLl0IL11zA+7wStqVWpM3e5Eq3
1x3hMlGQtUecOtPxZsOPh+lEIkgTFTv7+dLMwdE3Vb1joAOGaBWR5RJV8e8csRf24unVSRMyG2+5
L6gGxjnbcRyROwqJ2x+uqOpDtI/ksbdvufR2caWKHf4U1nGCv39HQUv7ku5MAVlmIL/UqJGeE9G1
6TysIg2xh2h2PtnqaHB9Nsu3sWg3HlKkdM502MxVsB9sihYAxPjALNJfkxSHjCtB5SllhAE7bbAr
5aouBaBpW2abpPkZ3OXTZ2fdltmvJWyCPwZ2nFrCtfQb3g1wmBR7LV6O2UvW7aiTDdSQwOPLsJDr
Eo1Ox5D0tAG1dH4tnSMBztx3d8ZIi/Ku3ZlYGK8VWne38AauWz/bzEDwyS4PDiIuJ6CSyILmjuSX
os+vDRbYkK3ZuePoii1DXaraRsTl+slxbJ3hMSmw4hqsGugGg43RmN0OdsihbmAXBHUThHMHiEf2
xusyKkabjXrTRC29CIQ9HBkqFZTBtT1uDMZoW7vTb0QMH41URe/ByYfvsMv7yDnOR7IX86dWiPaz
yPz7tFfZKfoaoF3gWMYailzGOoySdbNj3E3Q/mplICYqo2KDsWeLSis+902w1iAMjk4nLeQhibUp
ZXatelXAUGAll+C1BUdDRiGoQT54QZlu3AnJpNuqyrtYwDz1+4Fs8qFQO0ZKS96y9Uq5gYoFjUQy
kb2ERxX8e4w63LLqA+70LzT7AX8n+UKvDlGGVXPeEHXWiN45ZPLBsmR9jjGHhT0JBFA6/ewk3eJZ
E+sNVp6atcrv4IHxD9P02Jbl+AxyzV3D//NYPeVI9VO3O3mJezHpfM4Ir9aVjEloD6h5GJ2KU9vo
cKr7LwFMcYqwoPmKiX47KFKWbQpQBE9cijHGfDwMt4yoernYJi2Fscwv/fhwQ9jkmfO2wKB/YkSA
RXkMzqpRPO2OscNhmoYt6MXQ0Pm0S9hAT7a9rGet9Jnw7u94VM7eELmFxjNyzhUKoJXynXvRQk15
S9y4e2CZkmwI/h42pEzAeOnN4ilBMl/mElMCSbuPE21xU4C2kJYbnOyJXarXTHwEXZecKovMYGd8
Tuli7orFc66YGI5GHzwvvIanhVFbYUX7gk02SHs00X2Ezhh3ZX/f4i/GGsbiCmPSZ5ZNd44cJkju
hN6OConPja4MfSgKvY6BCfJvli2OuLqFaChDmG2hAboiqYiYQEXffv8hG04HI9DHij5yVXV1cDB9
mIWoJ+NNXhXs3d1uvBLS+Zy2ZXRWVtqtvTj512ash6CO0bMtcAhn8uTPmFcYqnVINrtWkvXOYCIh
84It5PwOnuQ+SPviFGi9FhGDHIMUJHWucmvcWRHSS6fIvge1PPSqWc5ZxTmvU+Wuo1lsUqTU7QTm
KfF5JG3Dmw+xCzOQxS10sD+Ihc3RLZnt9lSKO6uaFEr86b2touxO4lfbTrLs4CJUhb8Rfqn3uGfR
PNte80jfytzVAfvbmeUXfJKR4znwr9vFML8g55SnEpJT5pRiDVGo26mgv6UZBJj77He4Ua+Ehdrs
A53zyHdxHykiyLLEInWsurkffE7YKCViOW7OvPYmufYoVyfjPigxZJldexry5EoVFl2L6JyCEzgD
ZcxPKcU236+7xwIbWmbyEY3FU9xjKCJjAcKFhAGoBvFnFnQiqdm/CrMdTon1rmdLwdQa+7dcgFfI
CX8nCHo3eRE9iWnrixbNpsRvvEbhpg9ukNGfVfWxrGR/GbQzPcgyoZ4B7ZVMlONtQJeJc5ZdfT1C
aHBYUZamM5yH2ttzHdoXa/S7RyzoB7RTR5sZp1is6sNM5rX3z/O/8R45d6YBlQC0mbUfbonXDBiz
0a82Mm0Dtt4Tb2opf0goaPaBKDaYGtVjJIlrGxHdwJBo1orR5mtg1DA3iYINvSqfd3JcvDvf5IGE
AWMBnFmmcGi738Gx3li4+wdZtFVo+UzZU0Lud22G0GtBkV0jcfHnOr5Dbvajo9La2W5+qfUS33nz
T2sb5oNRWWHZJ4LulzlDUvXWqTXI+VGUwKtF3TxdVfXAcPBnVqJ4nIyYLi2YB4xFI+Jme2vkMX4p
nT3XAZSWJugQhBtgA7g7uXGOZf6rljzbU/hl2AGN8povp/jmaPWlRghD/bsqRTxeg6w+5cbwyjpr
2KekfJuZCo72zcMYIBGnY8vWoliQHEAH1hR1DY/c7i8nt6xsBRPA7KfuxvHkmiklsfY9MjYZ7SXC
GO9Uk/yZbqsvoxTmM4QH/CeLYBoe2/sbBvIgIR2tGF1SL7otK0ah5oNlwO+azcW6xnRLgywwCLIv
JTIWuayDAGadM9QPB8JA79w67OcheZy98hF/DMJR1MyU5PmOAB/K6/8PNRn23QSpVhdj022jlWWz
82Y4dcV8qLa+DzAauMBIQIvxkt5WqYvftOjguMu0dsyz9u86D5QLpCnIuemD9obg7r9nxYISfvjP
ySl7iRLLeLE7/gtIjU9upC3EFH9duobYsv7+sgVnlaWt/mCn3ng0BTrKhNDLwqhQls4J8ljBLRTE
xQHRd0EVutx2V9N8JAdoG6N1QucjXivsT4t5E6CAdX7qEVUPg3iMZ8/+pjSq7Xo4OjUwRxOWGIg4
nu3FCZZPEMc3cHDcs9sn5izAkt8OAIbc1mofijl7bZZyVS0mnDI282u37v9lYnrL+ggnZOU9jX5C
0vKCNMEdv1EifoGDMncWO5YVCvd8kxVWd1jGbL9YSh7xK1s7PYp/U0bgtfSqIxXDEka1+TT2mPys
RlZnz2f0ao223vhO/GZPwEZFxQDJVqytFFYpD3QIVq+xW1NtdiudM0ZZlJuRt234cFbq52SoUaRW
BEonmWrRj83B6b9fMKVuxgrkP7nQ4qXtGejlxZCeVVQd68LGM2igwyDVr90ME3E1ptnV/Cm1e8gN
9nFR5qA11TbSRh1Mx8E62KhT9pGbsr678VDMAC9rBZkFDTETWkJn1IpJ8YtbZGgyp/S+77QF7NVg
HGKV71Mx+jvH/9EuVwvqFbB5dnAfjK3EVEDeVcMclCRTFxwSZpmG/98+L9MnXRg1iOj839z2xn1T
c3hGU3Tuh/LJjZabMHdy4G2mmq3ZfQo6LU6W/GTr8tv3J/NQWjEIFeauQ0eudQB8IBtg4omYiXzZ
stAjAmsXMF2+zp3doMrzp5OrWWE5Q3zqErTXjbaK42A3f5zZfTHkL05fJdtyoj/RTnCcYuvXCVDa
s2KS6yio9cbRE+PW6jpF/nCfow/Fmb1rgozN9IxnF0Yhohbk/jHhOPukkR+RjhXDatO8JMivyaPa
WgW+V18iOEGwnRQkzWDRCmbIfm1/0w7dgrZDny/8jsz5cJqSD215b4bHEgaqNx7FmKJex35zp4bh
DWAfHYLcksM2fHkBOhw0LcWzwupJ42vFR9eszllPMxF3yn1w9JHtMga7Njurfvh2x/GzLCAzM0ke
71F7T4Menkfq2blppxFTpfXc16VLcJkU557w8KxDNw8RdQQy04vnYjg2jKnRKnTIrKxxuYt87lxs
+9ZGOimIQqslDTYiyACDJLr8yXTvSrxV6wm3STbkgrGvTQ68cv0TDekXubw82n1wKKeGnrw3bmFS
RvLZ+Shl0KnxvifepUOWBWLnI1HRa6l1u3N6fzgUklWg5blo/33SKgrByeMG8FknbzehA0VL1Sg8
fPlKiwdzXsgTkQy6/dZ1d91cbvSsZTgwsLyOubhXY+o8kbjCOnZczlXcURYuB9V4Hnng1nSvpV9t
bcCICByQcHn5h6BWuC7AyqnqZP8qgffjooBL1HEJrxA83Y0m0t1qvp3jwzAeffxg1FLxMbCSLXCY
+3FMEJRk85WFMFOhFmeLEbntmeXasXUNN6TsbY5+A03Ulkqtc5P2Np0pVPGMNOc+S6udsPhjndpi
6to1xRmsR7wC7KR20BMQ0UyivgeW1txPOe5aL7afrB5Zh5PhfOjTKD1Bv+P2nGeBGiE3T2gae+Ca
1v0wVOooyoe8nKtTbN5sXE1/W+DrnemoaWUspUa4/OwlZNzpHB2WV7gfssrwfGXdEa50ODNsP7h4
IBaVqROtMI+LWbyZHowAmed7cmRK5PAsBW7FA6m8R1p58wDqV2ydXn0qSxZnVwrrYIzWbhjZcIJc
YgHpTuSR1fjPcHYSOVqikBHBue/hy0kdke3Li4fIg7g9/HEXGio/bIO4Z91gLWEtCCOkkcIp2NBc
aO+zF+kTo6F+uySEn7N+umBpfZCOWT1TVuKmtc5IYxBR1CWiq7Kv95OuX8qegDl3DjjxrIhM26r+
STHFQ+OBoDFMGCpy4T0wMIiPyjX/sUVgkmom52wummfXxjaALL6aCZwtDHVUAzzmKa6vc2Rd/U67
33N+LlCy2vnCQjm+OEp3p2HR9xizoUOM9huzwH3JoCvH48n8H4J668rD5I13JI+dqiY7LHPQ7GIq
3jXeQ48O4iTYhvKg9PbRtIZ9Zlv9g6JI1Z711BWDPFpzfhA9TYw1CgzvSXxWuQTfN1BlqEl1Dy7S
A3zsPTKNCPNeHcBEMIJNzxkBViqYL//9IuzcCGn69N7J964C2Da50J4gxydHqWLeVcXYJUvGZzdq
wVx0hyqDKW221nxxY9K8ETg29IKsDpoGWVQk5jPW8Z2dI1fz3Xi+FsIcDhYfsINuEd+S5FW2q/Ty
3y9R2+6iwh0PFCLqnJX/4+5MluNGtmz7K2k5RxbcHa1Z3TuIvmVPUeIERkkU+r7H178FKuuVSOpK
da0mz94gaUmxiSAC4X78nL3XnlBCRVji8VgS8BPZ+zTFb5+O6bh0Wn+g9Z5cYW/wjm3U3utWrU5e
2J1HQOE7g1btjsiEb7pR29tkIJNl0rB0NnpUfqBxy0ZoH1u/cB/btiQznZ8I7fToNbOwmAnsZsan
g7wHE18QRTGUVJb93GwGULBGA0pn3nDEqTbJXhyT4iALgtsLEz6qgT0cTxZARI1iE490vwyZGwbV
ePKQWnS9n6/QOSs4Obm7dTMYOp7v3hmwVm9jTaxxg39ENgCCFOfVoXLAnNgLUpb0C6HR3ekdRy7G
ifAoD0Eoiw/ndms2xXfGoUu8+EYMygcl2dU0vAAfGEAMR5NvpyL36TQr0iZKLdrgbQhWQ2zcWbl1
N+LLXgaj4R/C+fCv9/nRrUQImEAXm9TAOy3Twl85Q0Uybp/7C4hrYXAg/Jw08gyyj51AtwvtWt9T
tparWQlqZoQ5m8bd5PbjrTNyTmaWbF3ZNeZ7r2r3HkrlbesM48daj++I5BDXljxi6akPXgl7lO5f
uYstFqigGLqlUaEeY28akKAJ7MyWGxxoDvtYraBJu/gePuoCbcvAvokehrgtmhNXTYoLaVU44UVa
DsFt3bc9CDhQv7UaUR67yHTpln7lxC92ro6lpzbbbCXL6J7mP4q7NGk/FKiNzvyKnTTzbzjc4g1A
t1lwkA8XSXZJg7lcEYHAGynqpmrVWgRst9bsAplTulUPYwA50mEsQ0yRxuwJwDy+0UfGM93kPfTJ
nPhaBqTJpDhJZc0H3baHBw66/MJ8HXRGs5XRkN4ZjJT6gFsr17m4ccu0JylsFJx+BIunFbBa55CL
HCeW7zT5mRoAMfu2yhs0GQBXELh302M3GljWurtJkKgZ0N87NeOMyBnRskSImz3m2Gty28gMHZt4
lQWmv2xhTh68xCdWYICNgJX2MHkYD5GcE2HiVXhp3esxUOJTUWzqzqoe3amvcDDoBJeovH6sAG05
OO5tAZ0mAtq2DCKwRb4aBnytwnzExA4GsXOu9QkKk5zAKA1tSJvKzCVJXlaAGKywPuI/K+Oq/AQI
t92bNtyUgaw/xZGDrdaeOAyUSMsdxhKt4O3XaANVWeE9S3I2bIIw6AgM1j4JbFTxSXI1ZmlxSU6M
fu37xoY2ysY1veLO7xtO3bPurER3G5V2dKNhmcikF8HkYlrb3CH4k59ArB8Zudt3ItU+GK3+4Eqt
vkLCBD0Fz09WS3vf5ChLhedGx6IG3umbBMyaQ3meEqXdzyK4ZWM4z9Vo62fX7dpVlJmEgQgBnLBv
b1M8JtSj7HpjpF2EYcAiUUenoY9wmiIGv3B0tkXhVKj5JuxkBm756YsppVgKmEmf+gq/dcg+FMY5
nCWCWNcVuIElRguUFpE3fpAQRlBF1ZoILl8+uKP7wRNogpnA6iupE+DH5rrTULRSyTgr0IJMtpAu
HGIGCJceaG8Scb193xOTg7spQvGAGkJjDLwuurjfk3+xd5hA3fCuoEPC4YlxEQP33EVAyAh/2yh4
h1rL+6PjJLi3RugzsntGoVTfFgGcPuZNB98I5croi/ITmH1mdo4Nlq6RVIj4nMq+dQ51OGmAqJ9b
20w+h0FIqMGMOrJb1e8sMoY2RR7h3qy1ch1qxVfaHPWhj51ijXavu/LBFK1NTFtbdCBY/mOZ33P7
w+M170ZFOPhg8WYc2pZ89y6I9yLJjWuBg2gRScPdIjiSZwlsqTNy96g7B2WM6syctThNcty5oYks
y2EP9TV1DlTzZBI+dMf8DHdLOZ7GKXNXahTunmMlttrB+jxGttrofn9j91w2aZU0C1OMtXbXfrbm
hk6VAYBwInJYzBFsnA0LZNmU6XBV22cl0/LYoZJGzUrlENBlQ+5zTyH9JcVJs61SqkSIC4JJ7GVY
GoDcQAetZKVfGiVtaYoGprSk6DRPzXNo9gjKOexd2+2wtxhOnzvARAu9vsoDCUtJs9BeCHhXNUn2
kCTGnSwytEC4gTmoXhDjDhWsLjmNmMSXCkBTeeA+m0Zm3XQswgjGmD4i6VnolQe6ibJzM+lNdxHK
uj+KLrjK8uhr4sNdHw2HCoUTMxbBEeFApa8j5KArU4X7NC/o3Ec1mzCqAFUaTFAHZ4teskdNmhAT
O6X+Jg/bHVG1KPBUlIybFw4/fq7y1MAmYg6HlRPNwqFwiBcePQ6A+CVvsja6N/XBvXORh9KarwzK
5bplmi91BBQC8RrkS/QhA521FYaxWZ+GjduuAnmFEmbH6hqsaj6jEV58A/sSHRvkKAurlcEdvSSB
tx58oi7iC8c2Pc5dQbrB775umcO91DiOBCBApitjN31SR60qUT/N/we896Ht62i3mWxW9F4At9Y0
9is9AYnRYok86JTtFA0eUyK8i12InkWajCViD9StC7tOVPkZR0l9cJXk5dT3UBPSG6lyciOM5lKC
CMVgh691UuGu1cuL4ltXRJ+bAV6ybQQIjER11LoRazlP5ZBZ3Ybu7c4vtPqj2SGl0yYF9d9kNS38
Nju0abaWedtdBX2o4fGPMI+jxgkVDExtOkwSBo0b5PZSFJN3yD36ubUBjob8yengtzYm14mub+NE
9CwrusERdjpJjfCUVUhNmiF/YoSQnVColBuNxugp5G1zjHTd3MiuKm6woO+dtPzcgGf5UqbnmCX/
Tteta5Cr4eUgvEcPJeieZKEHLS8anEtNvY9A96+6Di5CWFU2PQm4CGal1xetcMtrW6qvKNjFne7V
e9Iv8o3KSmsd5o1z1z2Pk2nt7CAJF0LL7vOsne6RHeAcy5vzpMX5xqon/zcJIOJ9GIdtctCyCCFS
ZPO5b8I4uHiarjtOtjMl9sDSmFlwBc37uJLlqmzGB2fyoUcb/g1OfarGqf4YUQ8v27lIdTECnDg0
MwUvEhtoGGbAFtVNJ+CqsLa/hHf8x6sk6/qf/8nnX/KCY4UfNG8+/edufbP+z/kn/u93vP7+f26f
84snOoO//Kbz7ebu7Te8+qU87N9Pa/XUPL36ZJ01YTNet+y3N891mzQvT8B/zufv/J9+8Y/nl99y
NxbP//jzCwzTZv5txLJnf/79pf3Xf/wpbZLJ/uPH3//3F+e/8B9/Yh6v2vqP+4s/Lp7bhjHqH495
9vzuFzw/1c0//lTqL9d1hZgTwOecIIN40v755SvyL+JYCFmCRW5Iwdrx5x9ZXjUBP2T+RfoXAYbS
obOFdIe7p87bly8Z/D5DOTrtW2IdbWX8+V9P9Op74Mr3l44L8/fnf2RtekXWc1P/48+3ESNE8VqW
wZzIMnUppPM2lyW0OpO7BtV6o4tV2BqrgBaw5sx682JJA38tFPdWGWGmHg6VO+xovNFRacWSk9+D
P04YVABe4sqplzqwzyntdp534UH1ROaOPPEj9T92qXIlWA90Lz7r9sAhZaDL6xj0D9B6N92+Ewq3
L3zhqDdoDrlIFYar1tD2YmT23oYfi1BjOiDWoCBZ6iDylCCbBBEYwNewfFcmEO5p25XNB6MaIJIA
H3DwEBJu7exr9WXwQICM0kP24Z9sP33gpHGDyIQaIjvWbPteSjpA1N38cF/85PIqNefa/JB78+76
vsmJqnl7Kstyp2Uu6ms5GAWwZ7CDroEV2qdvVdb1LZTDTSG1b0maP1l1d8xzRhw0J3a9q++HyL0J
AQ6i3O0Ok+Xv8NTcK+j+sDJ9nHqddTZsRhG6qd1Jx3hy0vxTESWnomm+2RW1HpRf5iVcWma9l4gN
EIpz7qodtcdmBx+3hmeQiXPiMZ7CG3uux+nOinxv46lqj59xlQ3yBLXUPid9SuOYoUAkUhyxPXqL
VnDEzYsv9SA/WBK7fZTcDmE07CThVEGAiKiH8dMN5h2jzJMSzinnlCUbe1EkoP+nh6k0L1IanO1E
iFSKIrmJTnWZwsowj+R/3A7Cv5BJjJmF/0ZIeg5sxhohP6Kxe2ZocIBINU3CjYEig1bzXukbhGkL
1OYoZClpmQmkk06HQawiJkRQ1NdJ8KiMZ4WkkKnwim4jTSNdXqJJuoT7tMroRbhTd+1Yzl0/gJju
Yhu+7tTd9E67Zv+5GlxUmSAPawxfpg/YAxcSyBCEcVgbe48aPNTD7FhM9mdRaucUL9paGMEpzm4L
qzl6NgpC4lIweqoAzfRwHNjN4b7mC2vGESj8DF10oG05LBikMwPpdyXWyyjXz23mbajitrQGOI4Q
sBz6Fkz4YkuLYAduD+EQMs8YsUqOnxQhHN4tIDiLIKa8SoCnMUfKo+G+yOANT0BTdOx8bdTtjLEd
NwIIJMpmZoKtHR7yDKIsGoP6oGtiQ+zKTWXQwChj52OJlNZK4gnJXvlJM9wvWgDXHQfFlwHFQB/a
Gwcy+QIUPqhUZfESBB86IBitoXahsC5qcmBdY/gAjA7lewwVL0O/yWD7a1CAJJBVf1dE3qm2nMfO
GW7KonlsNGluWA9xgef+Q9rlj1UjgD7YGyzT9JI5ombp7ArZKCtgUB4KlpaQrOnCtPaWV1Lec4JY
ahiMMm88gPoCb1ZHZ46+e/Bc52gIzpFhPfvCONvQG3O4GrHqb7Tmipyoq1GZ39yghQhkD9dBrR5q
w38O+2zvp/XnHLRuPZRHvGM0iEPtltvtsUnDL1lWXL8EGg36R1eLVlopnsdOW8NquJJkNyxK5IyL
TnHaCv2CV9F0b5FWfdNHLzsaISEU6DY2smmxHI53ge2shFGc2ory1EniOdaBfptvPHmpInLA3mBR
3PmZvjej4SKsxrOonLvWwBalAfRa+hotIa++bUW0IvRyFQxfTQm6EmFK3IPbzUkmtlEco9VhoJiu
vQDqg95PD8AsoN8wqoLAxe9xvPbQ182tCADGMWc1ODm09dbtjY8jXmJIQmtdHy/i3rmwJWZ6zrhZ
kR60Qd/0ib4piglXvsfNib5yrO5FbG3bqrwfPesy1zCHTOG58sjFyOKiwcYViUXkgxGptc5cpun0
IRfl04AO/ejk5WHECkHc3JMW5RbORe1boaNcC53igh5ks5Zoh1aS6NHvRdGrmujHnVMZc/rW66Xd
1iV7MSmJBiwH600oYVNywglN6kQTHlSrPhm0upld3xkCZmX+5Lf6NtA/g6WEHYWcH0ZoyXSx9G7K
tD0wGcmq4Bvm8HLRdROYQiSTySBxxJU4NF2ptuCdeGf356brAZWK/ibOsiu7RL/uBdciDh7MES3L
aJknlmJIqMgywMQgPd0g+FnPtJB2iJeF058zPk9ND6241PYREkMgGt5XFdJ6ynCnlJZ/m2TOIWoY
9RCqErtfARpvkQbtrFw7arFBVEBs7iulL73AuB5cpsS0Ooeug3wGX31q3UMegQruiy9j3lyKJrwi
du0sbcSWtQFAQ/9gVv6aqIGFmStEe6PY5Jq6cmz3m++YuC/bh8GeLixiKNxIoWCpXCgE3appm12n
dQzCzQVtqBlXtLQRxLksiUNAc6+od5w28cAx5grgFIEDPId4S+czICt5vvVb55yp5qSQpUOILi8J
tbhy/fRk9tEt8uSrpHIwhOpnbESMOrTnUYse3d56DDFYYuq8Lxjf4SFC9FQmhNEBfiUvYhe49aaZ
5DoZc8Y0+KCYhH5xZ2sniR24Mmuimmogs4HGLe7M09KL2tFtwh3Cp0zkByvRL7xpXRenkcrHIhic
6gmDzPQhkKgz2/xK1iN2zvA4wD9ekpaMeMxyLpyIgzZBAnhWFznxYi3i9V7LrmWlWDzkMUrUodaI
yWP6Eiz0MJl2eBKvPHq1fWY82Hp+6E3znGfaAlA8L8fU0dYAHGw66H3FQiASgL+6iH00NeW3rpRf
x3y4gliwgIN0n3X2zmpybWXQS/JDcVmM3pYl4zQJj7mWYtynzUFWVxNxOEyWLjytvMa63CKdN8mN
bG7IcNu0WoC7sVd7n2KORN6FXibmCvk87ocx2NgegDgF13WRNCNummLfhM7nrCElISCsYBI3cgps
TpjEBZSxlmydoPtS5LQNKIkwCfj6o5Ubn6oRzDpSP9slGQGG+02PyWgRFriRRyQRIUZgl61xJZUZ
7yvdRDkId1bJmzqtYY8MTDzTx6Y3Lz3obTLutpxm19bM3JH2hR/rLMHWjWkVeNPlpjHCTVNFXLDx
KZDJpsRpWjWsu4FDDseQAaYkiT5NrgKQBn6UXBm4x6VnbiYjW+s5qqPOduTstPiQzJLHCkfCAhQ+
6o6cMi8t6FhE2RfbCbeu+ZUut76VaXAPaeG6btlLBCZcYmI+Oaak+eSdXThhaY+XsHLPrkne6Gj1
WwQbpnwIokOmHovisxZb95RMlDY5JgRYIlj49eRSDOcQI307DRRsSByamU1V6PewCR+F1V1G6bB1
rRCkeSeJvqqvkH6ijkdL7hr2tAISunPc4d50o6s+Sx6gC22tsd/WfXORKQtir2pWqcAiVd7nXXSU
IZLoJrzItTl8ur6JS49YTO+aTiVhwFUAJ7fZYAU/Eo61RCmW6w3D9lvX7C8d8qq1triso+7h14W7
nI/frxZ3CxGmcJQQOjx3Rqt8/YeEYFsgcxLtMC0H1CBFoxBBgROMdc49eCm2SFsfyZlHU27cRIPx
MBrDefQxSovAvrcZaC4Ywe/cnAaKqX21pwBXuwEKcZYlYjpUk2Qirb7Ha/+vz+n/D56wxRx4/a9P
2Kw/T1/yH0/ULz/w/URt/2WYAtaOTY6yA+vQ4Vd9P1HzFbJUyfp2HcslvX0+xv99ojbUX7bF8cwF
ovBy3P7vE/X8JcmdzGlaGpbOD/47J2ppvsmxR6ouTWXw74rhxFwdvL51Bg0CdVSw/CWyPJbonElS
X/SNB5AJgeBtcquhX8mKtSq3sJuZE7iQCOIEkBARK1sLqZP+jWRFycEp5bva66548pOzXX0EymbU
t7F1Lax9DlYSKgtoWsy1kXM/GlvzC1k1jbOX0Z69aDhGwMHjZS12Mbaj4LaPhmuDGRv5gPoEeTQC
5wwA+962iZ5Z+ASlqWkfVZsGWnHpboBNtoKEiROMPCi/IICOrXEwEhbkdenQu+VsMJ2R2CFGW5Tr
oyaXZfQcditg00tMz4LQo9BZpo8aqOTozlefkn5jfsy0Q3idZIuJIGkAJg9Y+/E0YJkjH5nYPYih
C4eW4hTdA0DCs5CwpB05vPVP+TY8YTr95qERW3TFCgcC4H232ms7SdbzYzueNByTm2mpr/AfAsnG
JZqu8u1NtyPnZgl80ctP1jfPXgmiADIG8gecQ9CW0fbIhb2GcLsLNy7a+SWBs09yCaqn3kSXxVHf
hd3C0XaYf7ttcQLubSKujlakx6NRQZu/ofsYQWB3zx3Ph3TO6t7+bBG1Pnwym0OISImkpeYmlHeG
ecxJBcWgT65cS5zN0vhM5xEDabIuO+idBF2SM8doBGQ+eo9tTNooZ1ii7cSKTUBAPXtClQr81IRV
U56z6UJSB1gbAss4/ICs4Ng+bmp5IPUFxFoKA8hZKlott8VX49sIBfJLembcz4CgOHXGpTvpYHg5
zTg1hi+SRnE4YSGncMMbESuQ2wfGD+YUfXORcmIWSo8v7+3/9br1qtv4/1d/8ZeL3/iUpU/Vj6uf
ZA35vvgJXfyFAAszsU3L22FB+6/Fz5V/kWRPR9Bit2Kg6tBo/Hvxk85fpqGkSSCJ5bq0Glkx/24n
un9hnGPBtA1GrFCKlPh3Fj9zXtt+2DYdSOC2YykdPiVL4LszUWKgD8yrIdk59lyyh5q50SqlfSAU
i6pAEYUA+wgMKIO4tbShGfz3h7qAy1EM5R7spHF40ZUoyPubCGnC0qKveEfVMyyUVQTHG9K1i8PY
YOS12yC5B76hHTLvDhCaXJO1Ze0iTd3rsFgVqXRYKErT87a+i4wa4qA4vvxfnmAwBbzHwM3zLzuE
9Xps67cZiWkHlwbHcmAVRhEI7MGOte3EEehIKEmwkT18/MqnyxROuP0zklLKnHZk3+TGvT8O1irz
8DmIOsCL1oSnH26Gq+8X88eDp3jTUpyvsWPpwrYFTWDBnfB6f0HhqMJOFbBihf9RGzuOTeNdNUj9
MqJcWrh6268bnUOL57f1Rad70F0qYd6YmDEkGSSlUZiI5sL6Nxnf79Kq5+fFLmpyO7kOe+nr56X3
Zo9YN852QBra80CttLFKajar7BD/0fv6zXX4yb3Gg9FWp0kOCtx6U6JRTNMkcbD6FanTbRsoi1t/
0g5OVX+yUgxhNlFNZLwwyKvb1TQ+iaZ1TkYSHohx7bIBMrfmW0faQJeqR/Tw62f37mKAwxZKKcM0
FcXF3PX/sX4UNqAN+pfOtpOVXLe9Y5Mg4hHEk5HaSCpz/pt2hJh/4at3nkvp4jjKBlzGUEHOd80P
BasqXNPG/UAAk+Gl24LbkKG7u8OPMW46u8GUqGYVKj7AjWGiVmSqtqvAi31fy/9lW+T93ela+B8d
eBGWbrEEvLk7Xcekx0xpvR1eUKy+dTt7Q3eme2l2GATRx9tNEJwL8gAWluaUW0JpjhadKK+oglsy
Kp7TUZXffv1qvLtViAehjcuUA0c8K+Sbi5NoLmFvfjNuo1S2EJrk/ZiY+RZaAIsIwkvR2NtfP6J4
ewNYuuGgj6ZD5EhFNfp2vmeGGbG/wbDlRLwE0gw2oLotata92InvMlN/KOhV7NAbJ+bH1G71lRMj
y+RMjtU+ZWMGrtZ6Xvib++TtwYaVA/Ebda5N8rTBPTM/7x/uE6OhqTX09rCliq32UwrFq5jqZxeN
8HmC5oxumSZ2Y7YKFU4GbKGGcjJ2+YPtdVsOTeg74Zo1DtaQzGzWgVYxrBZ0JjKorwsUnN3RLbS7
qkxQ2uvi+xHnX95ebFSv7nIL84UrHLLdDBsIwLv3fKj1TlK7+S4hRHhFv3tQgC6DcNH4YH1lAXww
gBQGB4z22+rXL+n7x2ZTtSzGcozfuI/eXDnPH0lTJQ9jF9KYB04WfNbqhtkTVaZZ4+FQtXe0abX+
248KOMQWwlKWycnlza2bJ8KYDKeHFaxx+BwnHDH5YBgrMftDbBI6VwBSkr0FsfB3t/BP/mDHYB93
TP1lRv32rZyahZ2C3tghK31O0cSBjQaLitBhFbT041BYjW5FoDK9cWSH2KhsY5bgu2hifMOJPqCJ
AQAKX2HLCzMshAgnUiG0v+vH//lNIZWi6OCobrMFsSO8vqXBXaQG0efRzjeK+INXooSLICaZeo7W
0ZqKfYKugEy93y118wbz45JrybnGcUzWFYZ4zGlfP67S5vOmp4W7gOFh2RcYSXqyzIF6XkPQI/jQ
x/wCgf9E6Cg3Z+firjyYdbpFxTvSEpztAVOOhtcpBxK5as57Zvgx1IffVQzzWvP6ibJHSnbIeTdS
7Eyvn2hpsPKWGZ26vE6CC4gKBbAADPuZTpJSAt37xF+ZHDRpnYshDXH/o8CvzQrP2lQ527wtP/z6
pn63W/EuYm8k1ppCldv6rfoBtRcxGOPo7wpXHbOkvuk0DWtw1DWnFkJO1lMjVqTraZHI7vx2QD0Z
H379HNT7l497W6EgpJFgKU7+r6+K2dcoKXNOwz7tqcWUJ9kxRwj5/cPLp4PrQZ94+cd2Qnhsm6C6
c9UCFfFMbRXGol5HMPXWJaPjq5qZNY1iN90NZUzURcMhWVnQYRCdXAIW3SepcE+qiIDIJySUEJh7
6DwN/5MxxhsnL3zsOy7WTBvqGEJFKqf5316+ILES7lmrSemav+Xl37QwqH+z2Iif3CkGpZTQTVPa
c3X5+prEANYNQkv8nWWnckfK8ENKyOldaod7wsijD5HTNDglYFEGsx0kdsk1TVwaqEsd6flSVfe/
fpHev0YWZCOejM7Bxn1XRlV2XNpWU9lbrydJx3br6hJg6RyoxpixcWR/Ffi0ICJPqbPr178raV/+
3tfvHB6fHdylbOCJzA2lH3fLkFD03Ipo+FlhcWHNbCLPiMSdmZOuWZb1aWIxi8lXszXfZiBaP5tp
FVzgIlonfUA+kMj0Y2Mll5omxw9wkc+/vjzybdVnSbi2wrBNm4mQfFdthSYAJ/rD7mzf8U+qhfgV
l5j3gwBQdNg5n8tY7F8KLmIIIDTUIIcBl9j9sEGSCdUf3NRNVfhkctPgmFYi6Bl1Gl1wHJP+ZfLz
m/pDzO+qN1dUCnI/Ld4sFlCXN2uR2RsDwJYIXXoKeoo+NsesPIFEltn4Gv2Uq2i7GzuXyZ73wEc0
f8lvzik/u2jSVi4kRAdgHs261y9qxm1dNkOgbcvcOsvEGfahTkZNKY2TV3+ZNDc5W1KnR1d6war3
AMXkeUrgeph8Tu2xPtXu5OyFZ9inWDh0eJ2YVJEJmfOYVnda4hafkjq9/fUrzWb2/sKxzRmua1P3
WIZ6c+E8vTELEL/e1vSSfEl6SP7ISf8ISbz7Rm74xjBS74kzrb/0aXy5WmucZCzKGzUWtwqr06cJ
ASQod5yL/pxt5Jl8QPnWf/8A1jfaWX77MWgjRBFjidlez6tzRP68kSi6lAP5AVNSw+rCe3iImyJd
eUKA15zoc1qpum+U3rOOEeW8UA1JiZaVdizcIWQjIpqvVGuR55FDEgqsjPRpGrUHoXATIx4hCm7I
EBZpS7d3/HOsRv9cD91jOtAAa4NwBc5NBzPlbXzEmCsrbFHtM7I9eIMenViQois3IO0LB8MqCtdJ
6xtXU9NfuqH1yYV4jQC1c7AxInKUhdbBYejME5JPGHcRZyFP7CNBAjCGyXBbdODxUdz2CBMxHLsq
uPH0ybohaej7Up7wxpfdtFEJfMmXDyId/L2t6BQYEIGxananKEocArQQDeN7XMrRyjcIHr8oc8Dr
xEqHmoVg7j4gP7kNldx6dm9fTVNiX4UTlE7ADUjkC0p0Ck2HzMJMHKCEn12Iphd19Jt1/yfLrDJY
6KSgCyRsY/76D4cCfWqNqtNzZ8vEaTNJxlSkbJ6rqaZaKDqG+6TnLHW9W3sa4uZf39lzlfRmQaCY
pxxQyM/YfN60DTokemY+Kmdrtm1woZWRWBZt7W3r2Lz49SO9HPPePhSHHso1lx0F8/XrPzO3SBIc
+xRrD6Vs+9mjNbSJozjcFzPcvOvH7JFMxM+to5zPVku+C6GalkiB/ioCp7XKF9so9/uNMkCozwRL
s3BJ4NHGD0iNFG1eJOB+O43waUp5yJvy6JeR3LyUpX5bjlu9E+1FVkqLEHT5MGh5exeRgu5HRnuC
BdVCJLGId9fdhonviACjc9L73lw7qSQ8qiT52M3CZB0qgpY79KEb2dG6h9blrgNRy2VgtzBWJ5fA
DpyYSyZUzyb+qv3Ae23L9ArfexHckRg099ppTogozz9p4zhuYeQxSkAuvfaaghGzixq4wTOu5wig
fv0yzHvm21eByY3Dtu7azHHeLr+6ygQrmc3J39BOicHUFyfDKoiJNh8ymOXaFBSbXz/mvDi+e0xH
OqbN6Y3T75sb3M474kJGzdqOUCQuvEIeRgmZLU/RsElaQL+pLX/ycMY8BqKU4nTwrmyRRuM0SdA5
21o2+tKFwIFgInVWBii4OaLnNwX+zx5OCOppA6ECE7A393VIPmw4AubfEomeXPX4ytZ0p4zjSHXS
zmXKry/mT15AFguaj7yHaCe/3YlqryplajU41s16rZeQtDQzQ24Xo2HWGPqWzW+KBjSt714+g5Po
XAPqtLjm1vaP65MT6qpnCyOmvizMo425zoDve+JY0+NZJuyvLa6tyFup2pD7AuviNiQSBG0Ku8vL
PhOXFeDGpFer3hkIUZpaXe3y2U+devhOzDI6po7vXr58gC30xceJfxWU3QXLw1ddBNbdbEdZ8YZf
aROxWxpKlSxWw3XuMpQxJjhzv77IPys9DVq8wmTISZUi3xxPShy3lQsEaIvcrz7Ap3dJvWMrCdLZ
ETsTOsMer5cWBMlhaLFQZf34mSAT0hCd8lhPtzigyhu609e6SjSAAuH0mzfV+14SHX6kwzYCZUYS
HOdevyz4CTy/cl1z2/q62mdV/NGqCjJbKCzKyWcSqLGexFUuaAkbwUYARTuM8Cn8IpuOo5VOhyBO
GWJ24nZIwZ4WZo+gM4TrV3tetougdJvxji2xRgSx//X1fWmIvlkS0N+72K0QYDvU0a+fvMIR1xK+
bm7hNKobzvjk9jSfglKQ2VU4H5zCrVBAjoAJao9qH3IUkXSknHftBoEuL3le7lJoYnphnscpTQ4l
7YbJTDSEttfWYGo7Rv7BMksmBG1SPbTkuP36TxA/eVu8zMCp/xGisYG+/hPMutQ1K7PtbQH7E7Ww
apY1J13IhY256dt+FVGMdOTeHszYr5FnwYDvmrjbxQ6Ssgl/w4VfG79ZHV5a228uLPgnDvZI1+l8
uvNq9UMxkQyWkcWhZ22p69uzU2oG1ATaPzHJx+s8SCzW3ogacRplZixDOFaqij+ICTRaUDbWVRQK
JFVlWzzk2k3dwW2eD6xbx0Ie7FQRY+YSCDeCUQJ9wIgiexL2BafyFEMiKsGkLCBKBBh+snBwd0kQ
Mc7FJYV0DWO4oi9pwjK8GnpcUsINKDk6CKQtBP2SZKnHpKvODfnhj795rd6f1BCUWMKybV3N59m5
DPrhqphRH7ArsDL1sI32Kdx3In/MBDYFEq9U1fverSN6R8QuV06zKYaquaEi+E2xJeZb4vWLM68p
+mwqYNz3rgSCyQaDwgitrYMAvzby9IygMzlPebHEjxlVCyqFDcc3saVjlxxiO0Is5gIEaRP5m16u
+77y47lIXeEpp1Hm2G9uFDcvAh9QirXVcG8uI4daR7f6YuNXkE5C20HZG1fNYU7EeQm8dzF27tKu
+ULPASFRsrIJmjtVuAQLpHG7zlDeoSBweNtXxX0trPDKNUmmHBN7l0b0BljJhtPYJuPJLFtSG/NK
LqGnB8sWRfZJa5KcpHU+0OsjnxiT4hUCvzKM1H1sPaTDJ7sl4gyQ2kFM1aGh93swWvmppNFMire7
KemcHJh63Y8BYdUuoLHV1IZ4ryajXistzfYY6wktpxNEhfIxmOSDYQT6/yHsvHokN7I0+osI0JtX
ZjJNuSzvXoiy9CZogkH++j2s2QVG1Qs1BmhII6k7i0kyIu797jkw6aZ8r6EsPw+ain6Umo44habL
chCSJFUg3D3IR0a8C19cxg2SKWXaamcbNUikVL07AYIPpj/q80WRgXM6VrRsjmETZk1zQT/fwODT
nvmtN92knb35Ofhp2Gt8TvuHPnZKdM6pDTXDrg81mW/WvC5MFaMUlrHcjIPXXuVLfwXuKbhjybfh
6zCKWY/ibzfnn0dcbgh6R5xCAPjSOvnnM9JSLKXLIN0946fWRnQ8I8poh1DvJ+PGs/X2QYKKtYfY
/WRm4OBpo/jL3vSPkrelsyCwxbApf1Hz+bU3LWrH/s8hex1Tlkn/ZY72AqxAkcnUHDhAvZ6dT/Vf
yjh/tM3pmAcGjTMad5bJE/Zrrbe0UjWgh9gvDjYRZ7OcSAWjDBvj8cmf+gDrEvOQKZvbvXTwMTix
8WzDKOIVV+NAqnWFRd0g2Pjzlz+/pKP54XGYPjrMRe4beBpgf4mre2kbUXwAGF49m9I1HywzhqRX
+YyZxkzT08q6SQpvkiFxbSfqUjkfC+/WSTgq1/aDAz3y8ucXkXf2ceFwvIyk+xarb7eDHF3qt/Vr
FnOiZwx8P8G6Z3yXOdgeqj+pUY54rr84t7QkITivx6rJXM3EuYpK10rfSiLm82Lap7+8fv9413CF
OXM4Fpspzk+/l0rNFDPdYt3bU7bAsmRr+W3FrvLGb9EHB8dBr5iabNKTrxLYh5OA9CgIMSlukasW
CiKo6AqHtRv87WTy5xuZT8a7jNaOy3fPFvefNz1JwjFXFiXOyuic84TeaAP+aGoQWTcrf8xhmDZQ
Ba8DgKX0cLvP2eJuLObrf79E1u+njwgItXAat+vqzQL16953KyPPs5YVyp27OWKIJ+wTbfUo6/q+
tb1TI7RHR18ef96IUze0YBmH59jOprt5FPJOjOl9YzUf0tJIVwGJLQIvOWStDd5SjcbBhHu5Q4bO
DEE1oDbndguVUxiHn5tEaBySGhveTA1M+9qj0PSXIscfV3rNuFAoZdSNICpDd7+eMg34N2iRwcGw
nW6HkmByVqcvk5F9Fcb8HKfja9mvcXgvvQE2ieWvbBhUkOlf3jHm7zV4/RyEE2nUk0Zk6/ar4gF5
o8duAJ+nM/P+GraN2sDFLaKmn0hsaTDjAHSXOw70QJyGJL2YJK68QB+uGa/9XM5I2GCsEQweKU8/
mgXvxJ6j77a180cTGoMXN+IcQJX5l2PYzzHrvzcPfHBOIjRzeVWtFdRft2oGmcdN6TDt/QC+d2Um
2NzJIrFvVjmlPNuL0N6pQ1vDuUR0MO5ijqW3DZS7xdTcsHMyP1KtbEiFF2ykf/7Kda/knN1y7Itv
mhLiNt+gPFWZVkTxz4bEZFRIL1V1TOnh0Lsf8vOlnwJYCbkg3gCjvsu7Z2Npp+8yvjPctDu1U4oW
Cv4KA162e11YaXE2O9W4W9uHj6kKTqCnsiiOjTEqy8yj+FiR1ROgDKzVCrNu0DD57gfe2Oi+s/4c
cm4doZxm1HaWb0O3grzzoTj3vPc2hf7pD4iy0CNMoQ4291jaLexR/MMP9H1ihIdz/jwxLKW85jwv
Bnm+mJSRgkW+LrH7CBV72PHjgBD0/HoLHcg+45Bt7O0lBybF8bIYtBdLdt6u05u3f3/sfxbVX18q
Z3jHdC1OQT5R53++fxYj9z3bFcbesoR20LLCvnI8JPOst0s0m+1FZ6GknEUTbCQTurc1s23nZry8
lpw8MREBK0205qxYgtPUZumuSAPwbv0A5q1Sz2kOB6aA3MVptQXvYyTnrrcUF/76y89f9UG5AaDR
n88dYaF//+H+OERzx8KRJ0TGxtsiGfzrndZmmdTmokVDjWUtR22PbwYkvuvnTMV0nr8rXNBEDbrU
jdDJmut+4l4z6u9c80BCy1damBlVvj5a/WMAunI3esTX//Ip/583L009wEJ0mjzO+7++gtoAw5/j
yNyPBYMgTmZQxEsIwnKz1+dZ24wXVaJBvS8TKGCW/t6b3vS3K7Veid+3wTqnTHGFHYij//oM0KUp
kGW+CasiYcpRV1jqlzLADlNDNBOJGZn4pHeZPSTnY5pne2Vn+t5ZgvyBmV3iqir+y5q97vb++YnW
EiFJFS4MXa7fB3Rt5qk3OZNxQK+r8KekXyQ2kVyO4xyGD1bfxzuVWAZiF1gi//6d/N4Isj7onGAp
bHishGQt//lUFDWgCNUt5n4s/1PwqeR8njXwb+OyP+EDokPamn/7EtYX6K8f2UDJyx6UJcrnf//8
U61+MJtlBpzpKaaZa9f40CZTe2yt9InbziU/7Li3Q2OhKutfpY5+oFo7HbGu9k5mVZeTBokobqbr
LOluNWdu/lI0+X8/HxeDdz93iv67ZW77TeXVXLl9AWvouha+dQeMKN5k80TUbDSLo1D2cPj3r+KP
fh3fBV8EZgnm4bH6/N676bOY+JMyY59oRbcj6mFcGsIowf30HPLnhSO83lnHNrbORvumbWsb/KBf
QQau7rWaIXCCfuoR/P68MccZ62vmdZQkkg2VAyDgNJXP8U6h/fvL5/7zkWKPwRwAr0/Ltyz317cp
JzyQi1QGoy+4x4VZP1Rl6R80ujCbfPTeYZtToLOH1yBRjBynFi4iWBS7GUw3GhkIy44PIWj+9GDR
nwaFe2nyCrxZHnUVjKsMhw/af/5u8J7+/cPb6+H7161IP5mFgTXO0mFV/PNWtDVGxjocWnvgeCLU
a9XudNpyBOwRwEd6bX909MjOQRdgM2zd5iEufAjOfvdVKVKnS2EyMqMM2nIca7DvHAbbxv2eAQGf
ncm8ymz7vErL5cqeegod7pVJ6diqVH6I+26JcJU8TWiGNvAckhs5EruiOpgxzDsxmzrVt/NCfauz
RHu5qLJktTLk2eRmxanL7Bcbyc5lPXzriOxoVzL9uYuXVd+Dj4LCtXH77xfrj0Kcx5mCUJjr+BRB
WXN+XazEdL2hgzwOF19q8OPTLnIwDmyGKY03/HcgySWaX07m80HqjrzQx+PcuOUdwHOo+jWOhsm8
+cuH+mObyYfybfgOnKb5aH88Nn6q+16l0Bfq4jGJZwTJwUhBgAWXc0SD9SxAaRgw5DazMwuliwiN
WoV5Uxnvf/kofyxwLJkUsS2biCqB5Z8n/L+KX9Pc/O/1SVzmC3OBicdVRY89oWFIW7binM3ENZ4p
3AzW9eLOzl9eXH+sJXwAew0bkROjw/k7jlu7aT5UfrHsZ7jooSMX/8KqbCChNA2KjAp2nPcLekVE
s5UK/tINsv/8JgwWVSaBiG07fB+/bg+09TMeNs/ZG04WXwUFNmxDr1bkMLpJq9PZfNRjdwYbsjkU
Ix35geFVW6PXr7Uz3FPbSg9FWXwH0mZmXVrj0S6YiucysSNMsH5OU7kdSyoaoUnVJHKpg26NLper
W00nBmDdzGx9d7QU6n1imxayjFm/XZQTJc+Gb3dneQswbt2SBbxIEyFwm42DHnkDqAjJZi4yU6ff
lgpxxr/fGgGFnd9vGqqh9JKIqJHMJRe2/vP/ujkS5C9UngJj3/ijc6scKydS4Rk3Zg8gD8qjPOpF
Lk+GTeA+6J0LG4T04yD6edfee5pFujrNm4d8Nv09Qb9p269/mwUaaXBrZhp+Jps5jRlmeqgh5RQ/
ZIZx8DJgUlba3PZJ3l2nKhvPs8DWNxzBfIYvB++AekZc90h1t2YzKXr6zufk2MatW1Im0xxYJ9VM
ZCHNxjGqaA+cZJPegTM1NgynBZslLj+cefY3SdmtRvfe2pdGMEcuG+cWezCus1ExnmXZ3AjmUmBQ
srbjRPmzs9fpehLpNvjd3Jveraz7aCu9C/nMTDWp/olybQdAddg0Zv/ZLPGXzMQn2Oanpm726XAO
dhsZU4vXLehAopIqvYkzsz0YvbEbqVAmlkRh2tUbtvWMSRtG1Afe9bzAAmuzndcJFQpy3CFyszSk
lJ+GLPPGBcmIg+uWM7E8B9n80kaJXYCF9Q7kQiIxo1Szbcau2rtiLJ+wUfE7DGAYoBUwsHuXe8mw
qeSDPVp7pZin7h7RBe8pAfRhZjsFE8qSLJ01edQoAU4nyuNL43eUWUo1c3ERD+d02P1i10/16p2q
vxWxmGixvklP3vsp8d+irHDlGN22mWzqCzBQwxHX0jZJrQKTCWExxrFdE51Ggm26HOJVngYiQBQC
DEgbdX59JSen2zsu/vi2vOT/H85xPechmLWNZmAiSD7NZFiTMTraV+ZpQUT5kgH0XhveqWnBvWBB
DQWJe0Kow9EeyMemWv0q9Kk9ONOXOSVokCbfQb+7vMHRrKDP0trDh4kBR2NcucTVGYHKvoVTe7Qb
whd5vSHpA+81QGvsd8fChKGiUvBgZbxZ8uk9Ueo7FvORcXmYl1pMJNiGumM0J7Ye7xZ6DR/4x9Zu
On2r6ulp6AJtswDt9eoced4kXngZwgmB51xAD4YZgxBIo3kCYJiZPLvHWgeTosCCOsT+RaYDtYm7
eETaiSLCl1bIDDjaX0xn20JCc2dTBjO849wuXnplbyX/TuSN9ZGS4rdGRh1WSWOE1MNXEXO8IpPr
J2sMuATM+fRus5oSqbdRFeRgzR1pwJRoCvHkpih2HMZ8GIKrayZ0lyqs+1Uqxxyy22rT1olPrqjq
fVPTNTWcHEz7CnNkEq8tcjyXbbMrBW3Lrm1ZDJjIqBjx/WGqqEHdgd4XFKWs+07ux97ILjo7e8yZ
OHd9g1JNAqxTBjDllF3vCIDcEKKwKc4mOVdPP+Se/Z1XrrUzK+zNVYmhdzTselPF1BoZiIRycUEJ
AvzRAlbGZ4QQq3y2mzoC1lURj2wfnC1nHxMMU33CY0Ecdhk2EwCarQklDQr/Bmbc6t1gxEfjvwqQ
OBZ2Bu1w6THmtKxi2urXNDUwvql+4bU6NInUaDeJ74desERtMD2NOpZWi4dqu2R00mzrg/rFEo0q
ea2vCY514aTmk5pYoozWfgw4pnNy1bjpTC0kg9VKvqlgxuJKK5rOSrehbgQx1O6+QIteBXRWZ+ID
2yFA28lMIlqUlLeLcauo8kdlu1DFVmct9c/NSgQGRkMXmFGt2uAb06ivNGYVicpAYNZMj6l2hp07
XHhZz7ZXRQzuZ1uC8Qd3RGYmCrO8Aum6gYZ86WTVQNLCfKSYxW/bYvSqvXcs75dLh5Vu/a9N3kRb
PM2vCaypbYFQhsixSVFVfml9x1t/fGzWPzlX/oaE+3tZiQmB4gCjzZh5a2B3ygipIDKBhA6oj7T7
u6h1oINmUAKEjcqk9PYT6WJwHuLKkwx0Kp2xz0U+oXjhOljDzP0jLgz8QCHNZ+R+7bVrMnXmqNrZ
NJ2I1Lrk/ny2ocze/HL5+Pkb3W2STdvKR+XzuFV0UqNeBvvcTb88ad2Ow3CjG+3bmLp7GNS7pesO
GYMoG2/mgWnS7MNKrM3PR8PQQm+FS8e4attGHpSCoFffmhoCSs/7jqJ4hE4VzD9d6MgwWyDw2xa1
+YZ5MknXTD6LOL4Fg5GygZF3XmrjD6EdVgi33qnFw+ce5wjouw/mOugHaPfTcFp6uomLH7sbjmEH
eiHI0ZZ67+TuJ2bbHalvbiI0FWhJuiU0/BiUUeM8YlZFXDysArpquuJxfrMDsLTAJW/9GjyWWrIa
MA1q7aU6JBKfU9ySy1yhodUIi9UA7G5s+4QBOIPoDlhihmLRUYdFjYemNsWZPljvno9QrtDaJx0G
gzfO+QWZBVqT+Bc4+TakxMHxWE5NVqBfbWhnZpxVlzn6nomgFQ1V97GaXVjFJpRDHDuRv9hnkCme
ud9vlIfEUqN6SANQeWpDPfxBH5ma8au7NKuBTtTiiaFEghBx6FnMAROgfLbNHpgjDKXSqZ+TgOGL
ZirwJviZQzu8fKXkDqrDq6OuFJ+zmA+WmxvbsZsf7LhHBSsA8fbPse+Om9FjxxdPvKnb+U7PDQbH
HfPTNZqPdhW81cGdUzlyXxVg3of5ZcmB0zQ+hntD727nZn4wy/bW110RzbF2neZ4pVLdloiyuu6o
S4mFJfi00/xRzclb0CJuGG2mrGmEWmO+wMeQn5arcXSbo36IpxPx9mdlNyZXJd5KZ6DnNydzqK/l
xNXaWZl8SQ5okNbK9QtXzx9h7Dk8wuhiq4+atPCGj/hmFsm1m3sRYotbSuNRwrgghUn+kKoBItce
7AZaSdBiIPOb4mlRJsnVSis3gdRhQC42Ay4oCYIGPFjMshorLLLTfA9V34WHrVd7cosH9g9J1Hnz
D/iSf762L0bBiHxKF5uhU88K46U/FyzKQMRxa2fl8CSfPJwHm6BttlkmnrDYJZGXyQvqPNvGh7TZ
wZQNa81m1t2dMl65Zk4lACzZ5M/wxZQVsh96WezyIXOQpMauxoe0SkTmhQfdw2IeR6mPGcgeg7bJ
xSw1GAFEpmFgUmlkMF+jXp7FC7P4c7lNapi2zfpId+lA8BVaNS9CNWnQqlN32mr1chNopGLhZf24
afEN2zyP/DEX1QxsI2M6Pb1Phff+8yP21YgExzSwW2Ba7hNkr2l/Pa+v5FaSxwWFg1wz7HseidlA
tKmc26HTprOq8o4GCcRIKhAwHoZR3/rSUyJKzLAc+UmDbV22m0YDh7ss3QbWiYke5jyXfnnVdPY7
7cNPe54fWqIsGzzULJsHtn8nX8Kcjhc+VuKSZmjL17E1zzNrYU7MZD8aAObpHPlC+v1j5sSzM81X
Mo72rhnMFwnDF28lH9bpxEc2yXqzpNUc6R56AKzebEqAa85tcOiwNQHGS4+WUO8tkeqltzbMG6ko
BkYTehKxS0rXUy3EJ7XaZR+wMLVQudf+UO2Xwj+xxwh2HH3dszKudyP2k7MFaTc1er48W9yvmy6c
fLgE5LN0YKlpteSXeTgObnYl6C4sMbm3zqNKDE23Y7UP57x4UZ/SiL0z3tV5364gAg+RTp+gVG1R
/eR5HrHCRbn+6ZGe21BWI6w9V1eW2dxh3G2ue4q5QZbcoX48dsp8N1rx6XqQyuqsuPACQqlZVuxo
1/CcttlLtQKZLVG9JZoAWyUlBsGbhdEwYJIB9vhVBeDNd8MB05Akh5OBfJd0AIP4u0xW7gwsV+Y6
ggeXC7MZdZjNYlQn5jVlaDB7yMakeB6NbtigU/UjKNE04Qnt6AsGpNz2wFkwPKNV/sBULRs9kzlv
w4uRxHnTEvpO+9rRmVlyWN3gcA5TNQW7qSIMgjziGGiFoiTIpGU26TwBduSVPoLhPrgezR6jskU6
nOPIqx1oWghgnDpJdeaZbN6b4NtpYVVqMn3PbNgVlQBgzJZo7wYckg1cC7OW3VvEba0pSbjGqECb
OrjscNbvu9Z7FfZ1CgNiVnTexwrSW+BkUZ+hYfJk+4Its+chhoiRsQ/MXvu6fJ2E+9AXyt1MFdkl
kTVfQmRfGM1CP23Qb8OowunU32vJSwNhi7bRvPec8SEXpOJZnYCLe1FtdB2jyOY9wrVnzUz3bE7j
Xb/gQvLqD+H4ULld7S31xZeXxONOttW12eqvZTAe3GlyQo2XSaiPvIz0Asmi9pIEcDxFqT3Sv229
s7KA0eV3Y8Dp8TFxuE9yh1dgPEKX1/AJQXx2s07d5dzoYJ9AUMUBtE4cmmt/KTR96zmdoBHx0ug3
ZB8xPJqvFjHLsB09KriU7QH5D2Pot70V5qZzMejDzVwkH0te7po6rdni1hxWhCY5J64sbIn1J3cC
iMWiPI4pbWw6P7GWP7kG9snKV589E09xO4exnMVNkdGEiZlHSyIDt8xuypa3evBwHGTNSeXmlxZU
9yCIPzq94KHrJ3q4OVEpuV94WIpkuK+lqEJpAoIUmv/qcyLMS4BrnXFUPF/boAsgwqRxOAFwFiCj
thBVH3C7Hmatj2zPV1vLF28w07+b0aF1NoBKdoSNgym4ZdZxy0acOUdnl4ALry2AaWBNz1FVBOjK
kPO4U8wORNkHL0Dzk7EW1QIoSdvIz1rXyPYIEnaJgxRTbCyZIvYFtnhsp+AJMBcyueBuijvwAehF
PXCfhHsf/Ak8M0FJACyKqJzJRi7x6htKNs9qRlggk1Pjtt8jx7A9ll65COOEt/pmmZaHotXOWXzz
qHXkm8USHKoCyIhvPjkBoxaiZSOyHil5uDSgYptsxAJHzPVWZFWxy2a+wiwWwNCwgdgcTQnuehdD
F0GlEbypLYTDvVNHFW/6bWcmULQ877Xq8V/MZXOli+RCmAyi1kTOlcaPbyIDR4zGdq3soY2pni/R
6s77gH7Sah8jmx4AXPF5LPrmRWR05a1RMuMj+QYcAKIT1tcot7HbGsJ/AOUiPLbUVcVlS0+N6lEu
AI4PJxfBQW+yK0KhwksS9SfQe26MeFXlVO0tNAUDJ5febyS4Ng5RRnmMK+6auSOttqpCgyGJo8V9
pSaAF8vSPlLKC5sa0Q0UQLZpOSTv+bwcGJyhwthEAOiOELkp33X9SUwFoivdPDiVOYcN9ruINvXt
ODI5XA23A1aY7Ugi58JCFSABVlQ+4um1A9l3aDLwLOO7f7E1S4YTxKMwrpjaqa4zO2XskflNYKya
f8jd+N6su5PW4NCsJZQshALbLuNwm3dKkrGv8JaORhjUjA1iVJKbuHaqzbTkL5XHO79B7SdLkx1C
LHcDloarJTAxupRHfqdzr2xoh838AFJP+mMs1UaYMuyC5QFJ9XfQc6rJdWZnecDPaeFiYxwZwi1E
ea2haB56iGOWdrCgCdFl/pgz5N2WPy6bJYGD5Nr5mVfVV2aVvyetdaHrKeg8cc2piEuiePemc8GC
MFyxLwm7HHT74Gu8iipPRbZbiw1T/gyFZO+Kr9/rDRVmQhnchvpd5Zgns7GPE58HeP28A4zwnfls
uPyS/F7XyGtpOMuZ4Uw6Qwh9QR2LvHrXnRYH2R4jzGTvUh4H3YQXML3FLitktyLDmZ86Y8LAvSyY
M+3L1ZWu58Nuac/kwNawRwp8KTZ5M/IEjE0T+QYZ5IngdZ/FWN57Z283EiTfugD3AQvwoLFcBZW+
78VyRnkk5e1p1Oi1U2qxKBqEZZZkHayvbq5erGbyQ6fS1g+N8LEw0UkvbUOHNoe9RxDa988nr/Su
4JYzuUTK/kARUEVWbB5ainfUU318Z2uwbx5JB2RFyXyl30eEyVemHtNZ4lAkgbFtDPZxmrcaQ9BJ
C9vIz7JC57iwbYSjH5JGbrXEufSkqY5zSgmb0gyLisO5L3NSJtzsdzRvrFas7lWQXLkG9zRPBmu5
vy7v03gRGFUPfte5c+Bkiv1YUyfrZ9Ibc+DArxQUfQSHkGoInnVZnrcqe1sE9xczmSc552z3ipvR
ERptsu6Kysgdmjfe9h1A6tztzoKiuGyWsqHdgflcwnUOWv55kfBzu0MSDUFeRO1IOjmfsz3dbvrN
hC/FbLihKpNLM+agrad36br0Eaz2D8tw1pfuHKaUxVSXTZtUyhgLLRM0g/tusI2/ZDLx1ehOHE7I
EClQWIvBRmQQq/z0stOqfOPm5f2MeTbUK+PCrXSMV20JZA+G6CLF1dxORM3c7qtxkKh1Ze3t+CYQ
hTiffcmhQ3DJjNbZzNrdMEi5n+P0albTN/DEdIOwEJTgfG+kayEoL0LLmt7oe14UjnUQ63WvBLMZ
ndLPfYpcQ5qYmPSGIhxH75sMQrXx52XgdWnpUIgr8MFacDT9St8Uq2Jj8cUxreSLXVnjrs2sswEV
PRE66M5PpSiXLRP/kLSEMZ3XsXOvFna5gdUDYJYMc8EPxKGN29Kp3DMxGA8GEFGjwJNqUuyrDIXk
pSvvi3kVw6jIYfAgBJXNzfsaKxiY1DCNUATOO5yTyxzguJ5dyKa8qe2bvARzsjD7n4jsTSTkLc2m
oqSfZN6mtOdzRZxsW9F7Q+13zG/jWj0ZeUojzLiedbb2wtMugDAfUua4EmU/tOdDvtTIurzP1OHm
GWqm/wz/rs5QUYpqVxQJwRtjCDNSPRu7mS+9PL0pWujoyAGnqn7IA51STW1+JE2d8W+gNLad4Ium
Q8Fbjc6RezNjvDEzXmhN5h6yeDyfsNAwEatCn4x4L/xrn/P7AWFy4DM4TKDv0RYLN7DfPyYchcr5
XukG312GOQb8BlROy96o5pnTIm98LfmoUPRiJGMfm1pXbDWjxm9epAmEzV3w6tU1OgoV02Hu2lMp
5/noy/IG+W0ciK1nQNE0quzRzWW1wXW6S4L00syFEXZivhYq3ug9TWUQBjQQEEkX6cAuB/RerYqb
TDjIlBM2352lLlwyW4yUDihBLM7Kgkomtpx3rfEZ0Auo1E61uOt045RKllXTO8gmj6yKioJoz+Ke
EjPKhmabiPJm8fUBSKo6jHnzGM/T1nSNbFf6H8F4hblhO5GYpmCeP3Amewl+mhLSO6MuckRpxKnO
ZQJXLRepV7kkxCV7wisCxjwKToededKhejMQXeT3NLLu9K4/5OP3EHv6AZK6rngW7AcXG1EQAwyv
VjOKGdkouBD/lDSfSjLdTIBxl441rkv1Utvzk6WNq2/EPqvXkxCwlzshvnQZc0TC95WhbspLJGmz
szrFu5A+cbOVyTJx0LEiWWdvbQFLY6FkMPGi9+Ewo6Xeal7ylqn/O/Tqc7Y1+kudLS63vnpVlFi5
WbeMxffc+BT0THev8rRi/if/KNz0kiXseZn0SHYt2AswfItKo0yi5KFwo+LpYUqMXYfB1aTxP9B/
FP0ThsUtcyPnjhbjNnLOrCEOwq5+CapK8aaE3Vc5wQEHMCPQ5kG3X4okO5nIzLYAHt6NbGL3nlBy
UN5rwB9fEJfZEnQ6pguWDRr0G3cMLoGrYNHl6wCzcjFc5D+gY2Vdj3VPEimZDy41bYEqPqnOkr7b
dT4Su7liyWRS86x0swFvOdRquglPSF6iLq7I0mm2xyVrX5BC7tyFHiE2nUfRc2qbNe4LqwDglzgP
vAcfmF5n7eBMSgtl6Z6WknK837IemPH90PECcxY+XHMGffjYzwAVgYjr5W2Z6m+cqXY6GrWxwjSr
qafRST8asziQtaIwkrW7Runbhl1QGhv32uJGdT4e9FZe5tn0ZiNOADyWhrhOv+PYuSwldY2u/hzN
3cg4PNvfaTfPGMcZwcn8R459oUZxi6wjFOdhPCvK5sEazktN3QitfjeFvEzs7l40KRsSbbiGw3mq
XO8cO+quV94D/Y3j1MBtDJJ5OxjmTZDFQK7Lh8FORjpKE740gnjrxxjBhiuPWXBzxi+2PE6ZfsyZ
IZ/HEczmHCPHVXqkjf6DOdf3i2CJZebhZMjsOXGAP1vCY2r3rG1beJPdEOaa7uzJeGHHNeh8WeXw
YvnZzqFiXbE/7TtDo0wGC5kYyvWcT9dl4M6RlQKSi9dNheO+eHV1i2/m0rahXAu9vZxMFE8OX5aX
YG8WvFidoUs3Ma7R0JiM3TTx54yELXT1POkyzN3hjGbtrgMvEcj3Gfw5x5Mh3WIY9jZtW312efBV
dHqwKX3O3ZoFaaMZvwxe9zZiprXsVCXDe5WMmG+S5qnSl1PlJdQ31sIMbecr2bRIuBhu19d1Kkhc
SrqTJIrPc9i36bZgLpVyQRN2i7zUIFxQmw6TMj9RRroAGkO8N4lfpOvRn123WI79UEpKa3p7X616
euLdHidC3cvf+wwbNvGsTepqAD3lcLITk7KC4OpqzZXbNLdNLXkFW8y5EHS3gLrAeGdnnBgA+Ppy
uxTi+ktPIFEkBHrYEthfE1u6Ee0YynQqa3FCNZdr6Y7YVUdKoE5sbwf+CZtq8+QiqDDzR6/lMRWc
i3cu0c0fX265iw0BsdRv7oO1Lq851DJT5CSdC6wgG4/WfNfYsdwgjz+Qz+tXQUMeNngD8CdY1zKh
SzkO43e/aKwVIn7lSLQpR3PeMSkIcpxoqA96jWWcyVA5Fx8oNcMmEfexHL+CSZ0RwYWpTItK9BF3
MQOQnEnHhsKPnGkm+ilB38FESenISWwt7sqRLYxynINWD1Rk/YVkUagV/WvGfQjErQtLQ3tv++XE
9IgbxsPghJYzoG1BwcxuPmLWS4SB/Ja9/ZKwgPKGJFY2HFScvSJRxZvhXk599jIPbb+Ttfg0umKT
KbHnLFPQnahhPbfg7QeuMvy+q9mncmel2Lx9UoCUqSAZO7nDFJ4JwjwuXp1lNWlxvN2owG2Bi0wE
GOLyIW85lLcW3XOfYpzE2kyNYILd8GLaTymNhQ3iyvsu9VHNHPMMpHYni5Ffhm8G0RpqPT3D84Wk
YmT56U2+UDVIKv/azINPrcwZyKHqbcj45M8xXdBKXGWzg8CEEXjsucNWtmdMSFP4K/jY1aSfIFQp
Qhc9VSbnCkLTgy3gXBv9d6nEe13Ed5bUL4cUPxUrQti2DtKCIr4eiHvrNaPORYVOcBgjHVoSU8bx
tzefp4lGm36cOVykEGpsjmIb7HkfdqFdzQZSTm6PqO0oj0h2eyNgoaIIavLinA6XHjI31XB7ch+K
zux3k4kOo6Q1Wg3jkYW12wuTyQqz2MZlHj9Jl8ZVW5ykcCmlz0/x7F61WdygPSlOiooUrer0ZKEl
kYU4iqzbEuZ8sjpIudb/cHQeu40jWxh+IgLMYSsGZVuWszeE2+1mKOZQDE8/H2fTAwzu7bFksuqc
P9KzMuJsqQHLZrU46RNDeCxIlLWmntyAanyC7rt7pXd3iqHeUdgXklc4HDZCcXI5VCYYCX8V2jOe
XiybHJBu6ui7ygJY7GN9PpHIiZgF7WW7sn9bROzTNeabyT8KwyhTGWwfdbHlT6l3NojClxmMFJa5
0icrvourxi/k1lHo2Qdy1QCqvA7pCGSYGP70lbVSc8XpnchHb4vMSvQKDcEMumpq43NsGzFGz4El
UDlUQ81QNbiEhGZUGJQkmWi5KcJ2dUpAVUAmbew+WIzZKBH6YBWV8UMte3hrVwBErlFlDj/UJr5U
TUZf9KI9jFBOi5l+yqanyqzKMfZlHr33JP4PfeRmv+XELy7VG1J26/q5lABF2vw20hwwFOQ4x/UW
Pmk6iBDUHDZQgrSkIxOXTTy+mXg40yWmiu2b6wW7gsnDMXMjjurC2dzIvUzsLjDTg1WbY5DaDcXd
ybHQFh2jcV9eHzsKMTIIOgIRGYxT8S9RdSpDHfMD/igG0FmHQO9WpDwqHbL26lLP53KVLn+pME6C
3mKNmCn4bBNrCnMjLBfrLF0ayjDPNKeEsjxIlNWYAbeyq8yMB4eS8V6J03BUp1/pONE6cQ7VHlnV
KdXQhWLSNY2VjF+o8tbZXRXZnvB2MbmdtZmvCIPmMeya76nizBEMQgjL84DHyA5GlhSKcVe6Li5O
XPxJczcOtRVFHPbGxzxdJl5mlPCUST3aNkTGOND0Sm1dxv/HeaSQ/oha6SVLIkUFsyc4VgvzzphI
/+xf5rL6Z00OzjjXoxVH1rvFDmJBdXISNx5gFeE4tjb6cNoUIfLktA3dj07y09gLKinliNyQ48Mc
oels7d84XAgJWnyZccyvRl348eQdhRbHF3eC31lsllI7+2tUhm9k83AsKgpsEDlV9MtGM93Wvuy8
e684n9k4PZA80/puOhWRPpCXm+UUXi8DRY28N6Usvhy6s60Y7UaiWv2OZY8dJZHv04DIAwgPu9BE
Wk5W02cQ0yEZ2UZOAOlMqwaBdb5hKU8S1D4Y1HWvcv/3jjdfZdxtDmyJXjohkdqzaVaSPduRQzOv
1x+hq+nzHtnuVUXd22QO7ORMBQC6s2y3uMszjQrtpa1B55QGQWnDofqUFTQKgS7f6Ddf6eom26V9
19p2cyO2tJPE5l2I8l4ajQIys6BCsMnknruJpGDhPbu9ebAW5SribaXqU/x7gvLovju1NuVWeG1+
PCJVA7Ozj3NFu5QCb1k79bjTqjJq8EAxKtA+kQlWTOpwiXUjjCgmMcyed5bTY+EfPAwqZXpbS1pZ
RrcMks5MwjkjpsfiEgJa5QYQ8euqzB+I9jFCmwjK6dNqlNg8xDkxxyKGVwcF83JPkqvJJ7bTcQ3t
IW+4f6dHO6YzUSHpZKemDmcTqbb8RGQAZTxVbK1VHvQl97FDAk1kFvIUq6ke2hNnhVEA96opwlUC
dIt4jmglL3ZZT4a4uZL8Wwl73yIs0hLBx5ihkIe8uyebV8jI1xyx+TY1UkLjCy72auJonAu13+tJ
ezAT0s9bIEcC8vZlrndMF3wYkTgHzXF+WXop0Bgn6Q+xeNYskFeOv26vo78z+233nr7Tcl4PkDVa
p9hBVqONielU9JFoMjtZRbfPHPsQI5hcrJUAjmp5TJcCMaVs1ACHd7bL2ziPxknEfksnFyqijiYb
DbLZWf1sKJ2waQMq5klJNcaEOTp9iPv2kbyOm+m2H2RSrQAbCEMazfQ5efIwS66G8C7YxLMzDk/1
LDEo6QrNis7oEANc3XWdebTKM7I/UCk6HalNNJsxpBfb+4tv0UlwnOsoXnkuKFguLHmXhUmSfqN9
5R2aDVo6oA28gJ61UOUq8AER3kePR6bpWjxkkqSoDeFIG/fvNGIeNVILgep405AW+HQ1XeG+v3gU
7EirvipkvPtsVr9Lp94LUlR9lLz3PHaoJtHEk0bASgT3QRtVZkZDaYVla7SHfHWgG2Z8wkIlN3CT
DgjC3ZKDYvxdC1teM+Vj7LlwXVgO4uv0w6gNQYae9Wjr5cu08ki4QqfZNgVWrlsamVUr1/eTeSTE
dUDdE/9fzAmeXdknZxje4wHEY+m/k4G1xlhl5+dIcjpkKkrCI69Uab0bVVvsMGx4uzY/LkZdc7th
m0aWAIsU65Eay2o32whDcJxHSybpskzcqweAwmyOadjIUafOVXNI9WdXyTAWa1vRitJdPcpid4PX
qcdigncqSp/vIkVW0Wu8OHB3vEtIMKxFRxu57OukgKsaCRzRBAtLG2le926YHanDvaRH0OAFZiZO
6SQ9WMis0RI6FXWno0+GufnigpnREO88ceC9qyj+r02/XKpsQYEp79kw7GFJyyOLE7xZf89LkDYC
DBDk9Q/lkI7R4OiHRWUYFFzhKEGXXdMVZLPhnuyctdnLwW2DVE+gT+vzpPYFdTOq7q8OMYq5Xkd6
kS6BNVHzjAqhV4ovXSbNvg9ZPSjXdYh4k7XVwBkh7bNzOo85cbOBtZ7KNSsaZoTQU/KRrysFfnVy
bQcKAEfrYR2qeLcyYsPFkp6eN+VusC1xxet+KpFNXApt8nZCl0fOK7Fzavq6UGMyV6mBmRQhQHTE
y3BKYxcNpTX0FxOrtOXKEDtDtrNZGAAkhz+2KX+1BqjZqiJRGnKv895gF6whFgkFfNeyymWj75kd
56BfnNrv5lmJHLO7WMacPqQSCqQfy6NGXyJnavzgaJ15TNEQopyowlo9xS4CA5fGJZnWYk/GxEeJ
UmRctEeh2mnEFqwFKrGwnDGyuSqpyjvyhYtf8JAY/YVUi2hqOLuSKd3TYgW/prW3gr6Jbkat5/Ev
rIKvf3V+IOMxmWnIlFvyzxlQyjXKgCICEo5f7Al5dFxTe+3Fte/O9RKog+L66eL+es0WEt8aly0o
dlduAiRNCKoxVkaIPDtZdTud10n742gXK81f0ExJFLRyP7TdeRynQ5MnkiLG+qxa1H1ubwEvEjKN
vU0yPgv2XUcfEeZx92b2v3NZowNkvWwUAMPc/bHpHUQANF4re/kGlvi15MEz55nTaQBXQRYNSphf
vGbgd6QvATkEnCeVHpVa40a0+oxRibNqJ8FTEFdRDG8M1SZCpZBK139TXnSYXjb8hSR9dUk/rCFG
Xkd+tY+HvI886V5yZPqrl4TpLJMAPrwDQyh1UObJUqezrm8pe/mvZaX/TGknFONRYG4ynpRW71uL
PQaLItkHPansS2qJkYrN1IUx+c391a2UV7doSN7hJswHL4wh6XASeIFVCpYVmuESl/JiPsQ5bZan
hHQxv5tgjYmy4LFdxRgt20TgmJ+OTEYU+hBqqtq1gSXNCzeHeO7GImpMgi/E6F2U9pnIDxzOpnMd
syuKQSVobfI26TMMyxXobxUfK+4BHO8UN3obemCLujgaCOQEuVhMq2tcLsEyp+MhbwcaF1czSEjx
gXUOiAib6IQ0DaShFHYo44Gftbmv0Bzo2TjnLHN88kz7jzXaWmAbrI+OE5ZaQX8iISOBS/0xcWSb
Kp32vIQCGbtgC9Xjqt3rSn3UB1J/OJ0eh4EQBPrN8kn/dceyPcRSIJUlSZliswrcRRnrAC/DvhpU
BNbTTAU43CERIelhwLLUagnY26LxPCcfFgGLPuH0XHX6SXOVR6dNnxOT1kXTRcVDbCZydgnfEDcU
ftt25NrndJ37UJTVKe0swugLqJHanICzZuNk5zCIxE1Qs3106+G1T9TnXDkRA3mPF+sDHSclsNwi
8R8zNZ8TfQD37ZTLWlbk4XkzXaX8tG0RmZXG6sx1zBvBDhmQK/ZTbCHlyHc/LUNtfacaPwom5kra
l7jgV1+R/oOsZb3LNntWwM+pl7zOOlWlQjGOamtTt42vjbXTGZYPhJy3QheXie6dUcqXnjylYilC
UiRhdb5mtQl1e/x2a/2mxNl+VKyTZeWvha0/jJIpqO+LX0nhjd+q9bOS/1WAjfu/Bd9Z7UWOm79T
2v13IuVFmrd8EToyvAGsIB2RL06vvYW/3VkRGuk6mYVqy6cHF/I8ZO3DE3WcX2opwoWC+FBxuCk2
Fh8dTi972ma6+bzombZTjZwD1TCCzlaMA+H4O9lpuq+u8K0QTkGvOTjBrRFkY6F7cqUsNyHOXoAQ
K9uJ5qa3uIB68DKuFQOCH2UcBxaIIZ5hhRa4CYHDZJ1Qj3yTpk1hFiFIfmHDQ7YMrArxrmyhvOUW
MqRd++ak/EOxTaR/Bq/9tGr71ZxAexHgmmOrANp+S0EAWkME6GNVwIks6sd2PJcKTgqSFKwue2tU
0GjZpn+KznjqC0wz5MZBjztU0lXzL8ptKoljlegHk8LQ+F+6DLD1Wn10FMDM/oQB+00FWg/nHiTW
q4/tgrI9m8pLJa0HLZHo+cDEyImEsu85SUdBIyEXFu0tRZSQ/iuqpHlU6Z0lTySYW/WtM9EptBPT
UaUYv45uHTPs1HsWkWYGil4qgzbc+C3h2C9nWqFajg+zBYq00KmqREbQYHsUlqX6QwYAWbYsbcow
HNgRH7AmtQ804LWk0HtJZZJNdiDU7Db2VX7qRHcbJ426oli+OV6yRWu53kHjxPRy46j02b5cYiqA
WQaKbs5385DdOW4fkom9aUzmGk4LT4xpr4eSL8/VR/AbXX5Oiuk3kx10LbYpkEGHx3O5E8AXOjjM
fKGgUdET++hyJmNuiDfO8I4A8WNNq5TQFQqMi8k5kfJ/L5NNE1QgMmzpQ93lwn6GNuWh1JMfT83Q
aIN6kA6nKRgv8Bi7+e/KwpyOEk1XZ264avxFItBnFSNsmqb6qbPNyB0NIl6LAP+BC0Xn7hc1N3ai
y6lhFfkDHYJJ2LtghIuenHoUVH4jhuSJ1PuTIM97h8Ngn4Gz+KmO16xfjc+VZfbQqG3ErI0NCRIM
fImM5yhtDXdnJ7GG0ldGFfl7sC3fStUWYFn1pRQlUA5+PAYrJDm1XV6aST+6ICmt5JCWVEmR+mK8
WCsoO/ETPYJEDVFFMt8SRDBRTB0vGrGVNF2dIEKT5ooVLHxMXjmcQstkbcvNpcM2wrlZAVDtVCgz
QeX2ripLhS4ng06Ywv0zbuc8N8kRzJnmrobvHR04v9CYOWmx5TPgh7KbE5a+QrEKX6vsJCDNp3ps
5ndTzZrdggU/nvprlSNYL5YFrDexjpPdfqW9ApVmLnsSVegWKzIwv1hYhxwXBulG+tnr0xA646FK
NeonpE6S8E7LHf6Gsrp1FPpqjfOHcEcNi0t6N83FIgiY+J0EfGyKmxc8Ki62ghmsm+DrfW2UOsOQ
BXc8b893nv0zF6Jxlbi8pmCaBUYoWk8j0odc1Ay6x5wkNeY582p4nQVWOc57fXrt2pGza8jsW1rw
Mmj9U84hro3iIpFqzHo2B0lGw7ZbeX+XimybGgPGoBOdL4z6puaIO9cS+LRsssMIvbKuLDpuShlt
celrNNl69dnMTrsnNvq1MGo2BVFecl3+LcaZ5rHym5HrtbNblrKljhiW2Jcwlozas53PzAodSOEo
7MDMqtNc6GhWqltSADQrtfI+JYT4dcCojRkfJ81Kz5o1h06lko1cnjitp0tdHsqRdRdEkMPwBhj2
liM5wFvnvfRZRjUBB3ZUTQj958S7pSUOqmKouuMU1IamhD0YV13ljAvqdc6MqyWJ/FT7npbo0tR8
2TovJCmArxQ2YnI6TxAuk+Aqja1BPs4O/Os/VpKJoDGpOUtpxPMa9WOtCrYvLvK6Etd1GE7GYiAu
iY1IMejZNLsbST6RtqR90LDqoyWKbJgsVHqRNuA9a5BbJLpTh5OScaPRqdcz1WDQ4YECw7h6CaK7
euX7NNZP9O1bBY+6ugIL2vi3xV0bqVYq8C5gmuxOBRINRHNVe5Rlii6mqsE4lvJXs+J7tmVDVr1I
XobkqvBOY1d/R8iGEKvaS8CTsCOWyS/yjM7PRb/bvXtNbkmHGcsF+Q6NCaNVYc2HqUr7HdMEQpSs
e80r58EQ2DJmhGmH0uOCVLK9V4AdwxS6iapEajHoCLyckDHRRQ7hkt4GgMAKyJuJaYg105JNVGZd
4ecdqsI4Tp/XFGFiW5sE5NvobvVizyLWBn2en4hctCPbzDh67PEwxOtL5wXgvaigEwS7WtcEyeB+
IfuBpHX/KkxPrcz+JOV6MfRvjbgA39IlehbFok+uM2jVyMq9xazrr4r1i01lC9+zRqKMUKyrWxMR
uaHTXtbuKRbOUx87NocR5HRbnXWjg8aq9CPR3yFoxwfS45VVAlE6Bz394WekUHu8YTLqjBXNdUNs
WTxXb1QoA0GIsHeUHGvXciQaIVLBUpNlgB12lTqaJZA85DOydQpg+/I9r5hEijVn88/n16UHq1CJ
10HTiXxw4a6JuaqWnP960SUVk85cYkJNbm0p3m2Shw64X9PyjTNgO2oxd6HS0EFdtc5h86vIP1KQ
9aQwVv0iWYYKdFvzpvZYmY7szPtp0w3czxgd8FmsKc6aYbWGQGkBd1DRZWoPgi5CU61vyggSn+FM
nzt4PcuE24Ckhe5bR2oxYl/a8F+E5d4LAQSKf4JY8rBwWpgU2Pu1AlOZ9Ue3AeJEkSbJy5R7zrdr
rqVm4KTwIYk63V27vSk26pHBHH+KZpPFkqbr8VQlWl6hsINXcRrBx2SGieJWUq8r9MOEroENWe5n
ScHXOkNNuqasgszsD5Zdt+E2EyJ//yl7prMKJNkvK/c2Z0uOlhxeVnTJl5IMRxomYBn0MZCcLbuG
LKHea+Cj8JdWw3zmqGYWQc5hd8kWP7S8rXK81A0h8Six9sKmsyA7dJUStlYxbDil2BV9kwdlTRqU
TuLBQrZh/zN1AMY4upBZwmII0StBvhi/PdfYQIJoHy/fgzIcYq1aAzVOz7Y9dId+ETa09+rgaOBB
cnJNZ1vB4qJs122lch5mWlRgdsip6DvIok0fiGn/yduVn4kc8FOWiHNeWR/Y4dKwQO7NFf5nzvJf
RpURRXmR7kSaW1HlTNCTNNzptONwLsJL5giA3QJrvycj3UrYagfwyAqPWdoMdCUTFkTtkvWULFSL
9xJnotJkH/TVnsc4c7gH8dwNGSaeYUCKZZWgZitBD6VpYXApB9Bqlr9aWADlBUMprbU28tT4jB8E
05KV4j4kOBV8gtsPZAkTTavfZnt8y1zSBFWHSCTXUHZqAufQCtwqnvJQqOIPhovOL836vVmKt3m5
sBcHsBZPDREUSw7KNeO81BYERLlaKv6myymF0e+Qk3a4LMR7jVIW8ZSE0uosevUGfVP8XNNYrud3
JZb/Btntc8V5WIQ4t5hmfWdTcS3lAkEyxQxgbIwwz8w0SXWQfTLtOg2sL7W5nP7/Q0e1ylPBeLwo
LQBaScKfU9wofArBjPBFDJ53ybJ7Sz+GHSvvo+s8uXH3Oqvqg7ROAANXqxnelAl9pKa45BGM2GXg
uSSAwZbSh8soIcyzm1mGcIrl1W1BnM1IMJHrmtjfaq1Gw1jloZ30f0WuU/zqYPuQzXwpynWfZEAH
iquYOz0HxsT6tpt0bwhayKawmH9JEUX837PqYzN74SI/ERQUAq8p/D3pXwiYDEqsBZ6dzKs2TH+x
LWDZnNixWzpzwYrHgDCBuLZfNWN4AhyLCq/7qHv7TQUMzWpwXB0llV+bLyvs/a7TB/PIW4oZuR6v
ppqfxonbvnNbRDLjlcV1Bk9FTlWSN+rwrVFoX6KagMKjb/2mt8A/XF0fclyeRSLNkyjjn8ZhamwR
yBsxspOMuRfFPcKYtHcDMjxsBMJa2HVPayov06h+Z/nwB//mr5Hk6M7Lf8pg1y+WLB+k1l6T0tvr
6QbMo0QgqQB5II1kC+hDDKa1KwuPX1VfZv7MpqOZ7D8EiStBP1FSpUz5fbC2zsSh3Y0GsBYkGxgn
IoLRMosQ/DkYRQ9S4TkOhNi4FxrWCju3bk3SffbS+nYkw6VgDILV1XdLoz5Y62W11B8dv9Tm+tpZ
TRIHTW++zMr4aqbIESt8vMiKW+coTTwzabw5jwsiOpYUEjA96zWPsCPG3Cco8J6br+mWv9t63//T
79owYBXQjOdVKuSCFXBz8IR+RrJrKiAtxTJGtCbRQrFIl4aOAgkG6eSGOYPwdsyxTVL8VUzgTTLq
E4q/xYvstWeenwNJFWmUJvWuiX8I9QxWxqExde4IsLqKhYJJ72lecOyy4e3SDuUP6UUZaR3jE2oI
jg17ANxdlACs5tZ22pcrmmuX9IvfVNZVs7rkBNGIUrcSgWLyoGBxsALETRXKvRzNtcbOX4vlbivI
p8g25Qwk872PUhetFB5AAU8SDspkh2ZMaspsLccyLtSQBeLXJRulrNc1yAkE4E2OjAaTfDaaR6ma
j6ABXL8pzzcO3nGPTIprKZ0vzlo84pk6qzZtZoXs75UsGRaLO0Xe7wauwSGHBPS62gzz0kBT+gZM
5aGCCxJZ80f/Wglq/PryT10IpjKMmgr6+buU2S0fq200RNObjLi6tKk4zEvxXCH+Lyrd2cdeibhG
XS98C1ziPWwB6mbeCMYsnqYTd2IbuHX97S0tfYDkY+YNSnPjXvXJd2d1JUI0xIcx0UQ7C0O0QZHB
DkzkR5DhmlKbTEm7s3dq9T23M18VzUViE0D+Q1uMyqYzijzstyFszSjCsAWlW6Y90qYijq67HnRC
EUNlZkVc697b9fWrU3L4J7F3RsqNuqA1iYir/hEph5cZjc8FizimgXHEuVaT1CDudb5PKh1icqkK
eonzXzeOD6vDcTL1QkbG3D+nJGHt1JbFLDbKp2T2EIlryjM+0nBO2i3CnDY/tTD+WEr3L9fRiGWi
wtIwNr5RQxisY3oW5dL7aKteDTU96kjed7JtzChzzZ0VzeOa7SeVqBBlvWQutAMCcBQKmsZQjoQw
QfbXlzj7G4vUZ7V9X7rMipq6uqhktTCGcdjmKfdhZpzVanrrGiNaHVziRf+G4M3ct565NyfqRPNC
CzJ7phwMsrorm3c2zG2nnAM6IBkbXUbssoaE6/Qy2gjYtmrApSEsJ5awFC8SsXxGUCKP29mnftUt
ss1Tnxj/rdDJ3Rw0TCxqa5m+9Ep8lVQParOXHAf0LPmkFOd0IpxQz7E2zaYOvbS2WMNGmq49Zh9T
qdfD6BCQAL+HqgZpblajeU3yJ/TTGvjJrtbzZB93ykuOR1doW4F0iTixI7Omw/QxifaObMQu5sdR
1DbZNR5EG8W5xoySw/YYjgiUeGqJ9nJlSgv4IpGwYbwbnGuSfS8oBlz860YytVei9OEGy8epxoef
5/HBLJWncdE/BxTJ/sZJIQJBZ+Aa6kLyZntq+7n2V5zc/NFzS+6MpEbBU08/dltUR7scH7XGBD9T
23DKhgNdGOkL6qQe7DYeQ4InU2NV/FIhr85ecJcvMtQ3E/W2W3RzrwaFq/IXorbz88eiz57GpnlJ
hjmmP329OLaJXZYUYB+QwQfuUn0ySzJGjcxfjAEbtKLc1Tq7MlGeVWWOT/qYItVbIpULzomhgz1D
iwYUyV7ORQbeVh/dVUXjhE1b1dSQ9A0D1/M9Iwuo5QcP9BkBmFfl53TmWzeR84eSZNW471uePiI1
UcC+ykzFGuUyM84L4FfRHHpEj70HwWN3tbhkqNwDkehMkMO83xJS3HgmP2ox/dFIEi6P5WvoGBnH
60Rq7AoMqNY9VH9e7xuUUn690GZYThikISLVkcC5lbT2LK3G0AE5Sm2yjJjuIlcwNBI9cDdr+McM
2YIxnTTOmjBn0PKd4oPC3iNqqqBygXCMfvgoxfKpqtW4Sx08/unwzeiiBYloHyGFESO4P0ZsXoRR
iShhMtSojvLIqdGt5n1paQc0FHJGEq8ImzINna66qUVzRk3mnqtECZtY+9vUBK00cYv50dJiYGpr
L1jWIyWuD13OpYLoRobJ/wE9mxN/tXXxWPU12oDYinjYlIf+G9M0djViQMMEZIwthsJ7ffkcJTMn
RhJKn4SK9K0fT7ZTxGDqK7WphJvQUI+gvgEBtjBPcOegldnqJTLlx8D0eVKMRD0b6FJ5p6H5Zgol
ZnRru0HIlRCDVg9nvW/CDMyG3IcEAHvdO14WgrqSg0/4kLO4TZQXzVHO2H9qJkX8ajqaKrNFuCS9
nCiqTbNPyMYm5Go3V0YPzQnCoDDZkZbitnvhqvfWnaOxdv7GhrkiFWz7k6qk/akrAPIgsX2cdDyJ
pX3N8WmdjML8I0iGuuKeS/mQmUSmWN3RwF/5eUkQHYgvcGrDz3sHldwAeC0nDfE2EUU70OssarhA
wxnucXuR9o1dfS51nx3V0SB0GfzIqwsjSpW83E15l+4NFeX6TAmH+i28q9pW99kt5hDRN6LWXlNu
FRHj51zXr0YzphBxGBXRgB9JN+puW2JliM6OJF/gtR3CkiNqIJTz2as5oepAe8WXsxgngxwmXxtc
N8h04ZFIQFSdScXJHu82BNvy0OAh2/UN6E5JA+0yUDERJ853uqy/XQGt6dqvbVOAAaXspnPLaAxK
/VysRlQopO+ZM/AVPTa4AXoNne38o5D5EKKAwXCR5I/enB/NFgitlHIMG5JYYEjH595dWn+czwX6
wYBojk9VYadWq8+5gzUzpwISDo2aBUtuEyJtl9geVoYuSqjmS2fn4ymvxVs6Obmv2YZ1bNmqxJMs
jLs287Z5pvlje9V4mbrcPKTzzZPQkukMmIRoDqU6eqdQ2t4NBxkwqtrm4VqJn0qDS6pQZ6ZxXOxR
353SyvscGihlJYZKtmo2+QUaB3142DjJv8mqI4iz12VVMZbrD8ryrKsT2sHM4NmTRhtIhex3p3k0
8sE4amVFUfTyQSqFb6hgvAufOihT6+Qy7jwQRXmlugRBQbasfuqCM5WUy6+r/OFktH3aNiKH7EVR
IFdsyrLadXZBAhs+klXl1+Y9F7jzAZ0WKrTs1BcmNoB8pa7G5tr1FW/yM84zHjublG54lWoCsaFZ
rjeS0Z8s+0vfgJph1UJNYZGpJddkZXZRM817ZDBDtnX0lK9SsbWwUqccGlu7mo12bh2QxWYQMOiG
G3RSvbPAptDkZugq6nClP+xqVdvmXsOErNa4I5ed6lHen2qginlozRdo2DSodB2PoKk+2yz7B1tT
UBGaxVkt669Fm7pQRwbSSncF85guhky2yCu85+ZoZjuNGES4zfTeCDXMyQXYIVWy+InPuZm5gSyS
HzThQVoBqSeQiVn8kifccbWivSWJfOaGAH1Ls89KZl+VuzMbKHMjHgfGzxUHmi2+O0LEiIIzrDAl
NK5nGhlmIPMY26IW5+LmTnbzsPEPsam5AZwGHLL4Hx71mYPRbqCuUCBr47XE+9Bv7+LShZ7SLYcf
LwONz7KP0sjyiFpm/anjf84ZiEPNLAhSr5ILqiXMyr1+IVqj8+cV4wRUCHLKJr+wgOYXolzyi+Uq
qOKU5vn/zoT//1gUdz45kvGwt5hxJs85C1vhtqeTEIdK8+PMxR9eCbH+K8QXpc9owOyO+AU6+jAq
hKDhXSmuSPI9v6O52Te8R1ylZ3OZyfVb1RtClpd6WjwgS9YdtOKowUU38Jux+qNVkD2uTJhw3C9b
WatbZes310ELYTKyaGv76Q3qXeuqB+LEELPnzzTkHBZI8CjPrCpwx+WQpvUUWhri7HWMTwp8o7DW
52Td8iDXwSSkL7YgTlbaTBblgTDZ52511j0ICCyKFrq0He68tKX/1dP5bDVTq0noGJnf1cEk3sT3
1gl7wPqmJa6O2az5V4l+Pk8ip4goJsFvKL5SYv88MTaPJL1o8C08c7PpncrWmqNJdh8Jhk8HGacZ
v0OJELXeFriptOPKTRHQ11QR/zi+dB1HpulhC04TtJpN3eovypK9jqsyhpm5UBC8Zfk2mlLjGYTz
fteUPCajecyeTYhqeD5CdKzHrtmsSzkiTYb7aCw/2t5SfAZ3CyE+ylCA1FsGWK7ayKc18YltlhS8
5KJgYdgtFvJfsyGOfhNkb6RT3JEL0hl/HS83Tx6Ejm2Nv8YMrObGQ31nJPmyrNj9JORwBZI33tek
USmCRMMyCbIAYT6o0wZ0r3VsY7H6XQlKmSyjI/sB9pmFGX008IAHH0YlgqAImJxbjpfNdDRdx+6G
qRT9NBZijq2kSHGhSfsxR/G76+gJ33lOdc6d+SSMTcZqv7UqKCA6RhRPacJSXKxAJEPXBUMOdLDU
6y43GpOegf5HivzDxPI4e9hdk8L7j6TzWo7cyILoFyGiYAv12t6STW9eEBwaoOC9+/o90L5IEdqV
ZqbZQN26mXly3bX9yH+VO5HmRumEwa70GHkcHe3R8XFG1NWByoYMMejVFp66TPR2Dg4WV9JnOGOs
0Dx1PYllS0SPrmPd2I/fj6V6HIKmw5DJ3UU7IHn56C6529tXbtxYnmiADOoYN05sZhsf3+5RBVSI
OXeJHIsvvzIuYZrhWZ749DtSyl1IUMEx3oIeocnsUWywz1pr1xxequVP4MGuOMgsup9SXGNRr5/a
wRyA2dBkUBt63Rmev6GvnJkpNx5bfM9KmtOpGPjPascr9wPTikyYDOFuF8fGovquIUfB0nqZtNOD
b+f+rgnN987L7suAfWAhualF7q+zJA9E/ObGcXrofVwIfWHt4zCDJ2XmatWnKFZR62CCmI/wD9o7
SipXeALv5kZaGxpw8QyG+VcQZntr+djTILymYf3qlY1ek+eWHIMhnm8SmRWrPniC5WWS1r2Ou4cO
K/7WGYyvpOXz61sMs4rFxZyGJdOcJuMaEYdjFnvumgkJCDcq2l4B4lmXD2VVypX02vcx79rd6P1a
dFPt5z54CicWpZZgh2HSR6RBGHH9KzfRGE5cKbwnbe9gCwGNn3isOsxV60A3r7LKHtOscbfGdFED
dnM8sxxwhfNHx5wJaVK465gyvbWrql9wl0iNBbwnZ0rvJqILzGokcYJCUIo6nKciyi5stm8YP8V5
JCTQ2JEC6KV5UaZACTus+nvSCNtYRQxBHIVeJhRmAectViSztcZPkqqcxkCsd3hIpj7H+sbyjRCH
sauZOroF8lGH93NAZoLV1cQkjH4OUxxXy6+QtbUDVK3421DXHbUIXrGmaeY5cCn14mRwFHJ6GM4G
37/wsY0yH7yR8FZ67NoDBJaNRYEc35z7wDc2fWbescHk2SsMdj2Dxc4Iax7vhGgPEhMnYR1/Nea8
q/spOqZ9+pr64Svk5L9R8vwFJf0xJuVVQNjzjTdg/gNU8+INxbfFsrO3KHOyLQ35pqk/u5rDBrRc
v9ZhdZI2mp03sH/0W06UpGF7rNw7qCQS7W4qz7LsziEnNhCV+KFzpL8ixIlFfd3n5KDdOII6ZU1n
d6a6IlR0XeSY7aE7rDkHSN4Mo75iBsz42XG1JGqbnmePJHnbXap62o8B/Tammw9YBJKnSrblrlnq
MKqAjTGp9m/fnaedWfn1pbL3oY8DLPnx+rg8+h6TfCLCdzE1pNQXVxicmRQGJgsYhxEHSqTO2xvS
AMkUAysfP1l0QHac3sj+hkZuMyvCUygEVv+KOTIMrIvmz3bGIBHdyuw5wc2w83ILorKsKGHNQDaH
XMPDUgbrTqWPWQt7Lux54eVDlUPOA5yaxcMDK7nhHHfVaTQSB2Ieq/2aXMOKK5fTPkc9xrHY2bcZ
gW0K0Or1YIViI9vgWWID2URI9XimrXd0IX01A8wdkFU5O00cLYn7l8sqPNU9kISCIDXjExsFnNY9
4PRdEtB/0npspmsWk2FiB9sgs/6UNQCEmpFZs6EBYTEw47Chb7F1DujacFbi0LqlebnP4PDOvZ42
XdOKVTuq+FwEqlnHmo46FVBpMsC82tIS8Z5hIGOqEcwadHkDU0XeMaNdzGSK59fk/CNF4AdLNSE9
pTt+hexOUEq5PNNKSIfYM2idCAW3+mxSktUexEaZWtFBgwjqniZLjDgGUUo6IvwwMNik2r7BnX2p
3s6IVOGlPJvopjtb4eal9s7YFlgWtyw+FTeXfZzmLSZJtVDP+nQ96kZx+PmQ7CB6tbk2iaOlPKp4
nwP2tLwVipXb9M/T2LoYoMfqVtopy6+ybNZp6tHDHOfjoYjJnwwxGr8uMS2WRABWqTVfs2z+tJyW
dYVfYSSrzIuF3QwHEw0atUIniA0j345uYyNAw41NKv86SjJZxKtMqrSO+IzcIWYVia0bMs+wETpb
pwK9KqQ7bpsUAWuKFnyosLnM49/jBm5ziM9I2ima+rbt7PkRwz5H2kA+LgMp21AzvatU8VVnTUYl
XL/LZv40NEBCz67IhbVO9pzjPX82aQQEncghTG7PU8Yf+Uqur0a2Keux3HiSQbDzu3NtO9HG7zkn
vBGqic2CYzUWqTw36T+r+RwzAVDcIrXLjnfmcO4hJqSYeZkQTmb42gZhAnFB83bDxo2BgWdGLN60
1GHpqVL+x4ANVj91H62HwUWfigqRLY/YxFDMubXpTuZFG576Pv0uUzPaj++GBy+0C7n9jU+u4+Hc
lwSpsEqA8Vx7TRVd8tj3NmNJYSspV9ajQfc4J1gC3GhCoiCdH0yZDXO6s87NmBoHTr9ig0mdUI2a
3ivPVAdg/eCUFNgbA9qWMz70OnzKjIK6AU0F068v4/FG0Qw0ueqe1ydCoMnUTXA8B3q27ZLXDLOX
il3vUNcAJfsmO5fsl9dFPbg7N8ZL583uiKAGQCFxPmjC6wmkZA8TcZFjO4izbP3yLh2mi23Gtx4L
RrWQKI1QbnzcphgjvelC1pJHHbGHNWhrBwcr5O3EnEMMni/K2J8YqPDghafWtsMPm3C6MpNmPTU6
PIA8IcAtwPQwBK0IYJIajLlA+yOgKN9z1u6YvGDF9japBQwhdexDmJQHaTi33kmeC40zwqhnvCY2
8VtfK0KvNcE7XLGow6u2mWh0SZ/HQcwnijZBecj5VJr9W8iM8zCP/A5wWWDD6LjE6YIzWGTtwqTv
D8vLZSqLF8vR1q00Wus2OyDNwpxJv+upZyXvTNSRe0/JKKM6MMFhAfanbVEOFKLG6D0OM6StrL7y
B4vISpkWxv7hyZ6ZpKzwN7Onr7IDDVgX7dlzc3UuO/MLHtU9Ybb+GuTQJamg2I88cYHN26vq0m2h
TLC9D1VeVeupS9wdRSP9Esnr8oEXELYq2eJSl8Zb+SWJVRy6KmMLivqUMn/vSAuSYfBJEDtyOEiz
yNddZg87bp+cnxHL/36Wz7ohEk7LeLORgTjYS/V83tvEwop2LUdI6SyuVr4fde9ePLy2TnRLbfWQ
Jf2LDz7QKuo3lCSaaMWrXdj4BmzT20axd4urZJ8rIJHFknQWPCBJYvx1/nTJIiXWs82bm/XQbgmY
XcEsrq1k4c6zW6ubDYE91pXp4h1nBbDlVwMNk39w3d+SBcclHWJY9c0AlZ5OjypPqJpsXmZTEzVr
i7u4cLm4RMV7pGyugeGJhbCxc4Pk0Wp5mIrOfLYDamFpo0GDc7U4Z2Zwtig3CMbYW8uqLTd159wA
ShmrwfB+WQn9jD4ZHy2p9qpr99O2YeWORVEQYjOi42j8gLkjeBs4PBBysrdpa1trbRKs06Hctv6i
7y4ZUc/mphyU/bTJEK04xRgo8z4SJ8Q33DCS7E9BpsZthDjUXXLrlWDvo1zA+pnCQARpmQxZgsHP
IJqGIArYwSbnlRrwntNhRRAYU7WMaDolie3n2Ym71c1RDkk94f7VozOsMzXewaq8JzlkY1lIvF2U
2M8+FjFuXThSMGc8qcbgdYYXN2lz6w1XGILL1HJ5idFHi+ljjPkCFakT3NVmtnXiYFi+XTcv8cSW
jS2adYVe28+UusloWqNqfkKjfLL1LHFKmE85pATWfvpfYMfWpm9dazdfBQ4GjJsa5cZDc0jnR8OZ
5CbPjJ8gZp8BGlgd2zo7a60vXdKjQEz9vAm6d+I5mBu8qF3XmUSCwN63kgC7NpH0jnY5EwxKv/xs
/InbmZTY3M/7muBBZT+2fm+SY8NWY478gxLsy0BsAdO7R/2LSu/myn929HiGoIO1FVLsSs32sY49
bljh4p+twhGDMZIXrAVstr736hoIeSdTaObZWJ00oipeT50R+S/5eOoZ7qvfblxoX+sZU+aOpNO6
mUaWb/qfm9k8t7y64aQ3SIKtOooUvBkhlUkjbidpqW85WXi+LJiFrPjFWZ6xEcoUFy4YKmZ3TWWn
qKax2caZ5s5SE9hFxH41Necysfq11RY70mDR2nuz0HT4h+Or6Mr0WOtwW7YW+hP4wH1bk2JLxl+P
VD+54G44Zy0aK1lZrF58WIY4GVmoYVQNl/DbIZi5ofl6wG/EobfsD1jQd2SnXCckNtp9xTloCk0C
xxgZDsSS5mXFu+4H5wyOkfVwCsVvhpIYkGtixicEMjBPEAML1yPROeY5fbRcNiuOAZu7CmeiLw3c
ccJlVFJ0WxzFsLnzDP1JUjrbmZ8pN+bHZLAfxCBOPnbGGHB+6RkEHmKTWxNrE1nZ6dXy1bnIq/4U
wjzdFZn/ra81X4mLLjCltXnbbTwvt/d99TbT8Vc57nIeX8MiCveOWizmefHVWXa617bCiOZcQjVd
Gh+daXHq1PET8aY7S8OaKNxR7Apg9idTsqqo1Ksa7ZL4Yh4eTRoQOddZQLUPJqyEucV5FnAaN2ES
bV232U1m0+5D6c+E7JJsuYVw5ZiIBhOpYLj+NWpBiDwYf8YpexyipabH1FctZj5Zngeii0C3UETW
Ig24ehNo4tP5sUdGUZ0CNMWMzhnh3FN8kjAfDt3B95iOKnSLVe4bd930jufDu5mZABLIHZPCAOSX
sYvBlBLCgGaPgpspj6Gr7QgKD/tuYh85EfUm81xu09IGzpnmwyZv4at0RnRyxvDfOBIpgvwImEWZ
Ny5rfxD6iHVHw1MS3KfFCD84jGPUnhKurjmR4Z62CTiMRbhH8PHMczNE1toDpYBLDEWqJY6FE2Wy
7S+z5pFNkPZUNIeUPbLxwc90Cy9eE0+bamaxSTVbwne8OE4DmYOO7XKxZFDbyhOrLGGLvYg5EAWc
D6o8PgYWsLGNvKRPLujJLX6gaq2Ba23xjfASQtiXob61jmBQ01g1874HRe7ZRKuBQJAXXvWS0pCx
0MTl4yeVDibjBYe4yz62GyZvS+oZ8rxh7X3WdVluBpiWrVflhNF97tcYaDhI0np2t83IpzFUUh1A
MSuTjycPyNXWhfswsc5ApiM5kzMI17TVyIrqiskZfqiCoUGynvGjTuwoEtFEr1E2vEfg1fuoitGL
6USBE0J03i4p+2kCcE73TmANuw7Y3TOW2g0oxL8MIQC0tgIAgnaIt/THbmL/MPoFok+dcV4GkY3i
5YqNPfPowu6/NRk89bbiWuTzq8Ci3tVt+NbpfkkJo8fkBdTeODHWJuWEh1JZgCFyt0Rlb7em1Uc7
wwwoNEyKa2HJfwMi+h1ovFNZN2dpC9aRY0reZ7wnMav38YhLjqQW9S0tnrig8VekEnqvInfpPrKQ
psUlRXJyJPQzgVK7CkzLYaA1/J0DE3mtJnZx8ySadd5gLxipdL0rG3yk9VzVR3Q9+EoIAw4eAYCt
XOq41XiK6qTAsrZh091Jch+0HRREP6GHnac53roCO5kzxN1esqMHpSIfC8tcZ0dJ4JUlz4IjMPsz
POxmV+b0Xy72wtR2f+eQPWOKvbOd64UERASrEHyd4MHTzSGG9FylfG+jSPyGrUmM2HQY8NP4H90f
YFd61ATlEnt1GbFgiXwwnI/XgjMT0P5r0zq/oh94fWbjE1N5dMrkm2urW+2itmrZ5NuBupxAfUVU
BG1Ce1Z74Yy/VdY/tEZT7uleDTHAT7comP6pQvaHtpXstAWfrB3JowvcjADd8/J3AWGxtCG2q5iW
Fj8DzERfAn+IFhujiYON/kXiu/jgY5I59Ry8z224cyyaEyqRexvbDTeRO0q+dyOI/4A6F36KY5ly
e6KbauVzaOE1+qsLEa/tPv8uiPO1ytoFsd9cosnDlzRAgp/rpOW/CF7JDx8zfLX061F3BAJ+3ZQZ
G1o7we+QBa9SfNZLWYfdmstKvVbbyVrup6ChOHjwylGkCRtrZkfuWfsa/gQ3TlBGQXGv0O4T1yfR
kiVPop1xbDWHMTTivd0wSbrM34gpGDYAxGfFld8g4PH/p8LfhcS3jq/SXyd9dAo6XHeqBtgxN2z8
AroKKOy4DsJ+sDx3KWUyeB17yYfOu5vhQy8CpjCt4GwbBzO/xAO3iJSXMa4b49+EtRWtfII25POg
mWMU7GDDXlVhKFZpAilsaI62XecXLXDQFlnlET7o+TH4acvvnR9XTppgV4T7rGYD7djC/IaesjHT
v7JU95PtfHYFRGFIiKM0zlUMXLDq3ODYlkN+rVKorINT7scSx69sMIMP9B4dfDqkEumTnE3MPxdU
484cm4X1aPjXpCaoClV7Z7vNdbItZ2fNLcI8EScOfowzjIWBcpeuCrc7dV35hGOGP25AJZOHQfet
MW9tzKWfJNHZ9jBc873euZEUL8aAqzMnhTQNfnkYpoF/o4yNR1W/Ftq9ZLTIbXNjps42TUm2NJ9E
be9DQeIwVBxEM2oK2TPv2JDMqfEbSE3nktD6y0gJjfduiMGwb7FCcY04WM5vW7O4we0UP+Wt8Zur
BcEtzWTTNucOhOY20DAGLUkGZzmdjfDcYgGUmeI88QZ/x6b/J/VUvYODIzZVzacQeu2Zhqr+HA8v
bYFhQvWPxPiKrVGRIkPy33kRcFMRX7y+Nk482gcOc7CcHq4lwkt1Dlagl3rkttDcJ7E97J2ON4AT
k9TCsUrLUA1GeuF5TKzjap/YLLbrfI8S9BoU1j/uFskN7xz+Q/vcc0sCiYa0Rwr30LozMRivO4OU
dldhaQygejAYGQ2Ti8P6dZN7zd5JkOV0kt21HXsX3yIeQMU7p3jErwEnPGkyJrEq3HEvwTifQI6i
49M9EQ3h8DsDVs52gPeIjKX4aZKGI7EU4lQjSZqOFexJ5Vln5439crgyFftkOYmnEcnpNDbprZqR
LwF8UW4zMOlHsUFLepE/RSi9fLmx8mQNX1vuV+e4MOvj2PMTFFBFL4kyCeEM8luYXEkGn0DFDAdv
lTHg38Y0YvNulW8gPQEdJDOJfghBRzMeSr7VIC3TqDZo6NSnyqwz4gGuQju3WTJVMtx3dgOSM8Ia
XKqYqZxNH8VtmIgHGI9J4a61IWnnmorn2lDgZe2SvL0jn5mRU8eU59KYDtQR8OmcHMeSu0iR8YXC
hejR5f6+cEgW66iud9VyhyC7tY5Ns7wNxYfu2USSPhgPIwVehU8neKR4N9Exl+2p8YpuufFUW3s3
DcN3+v0I5KfTK7WR0SEupkcjJ1GVTign3UgmoJ7S/2xTmORYnm58YpLELuSf7lxKRKBSrx3+/3T+
pBtCBjiaWakmUMouqhAbVSYPKFnXNniyotB8EiONfhQjHbvQLDZ2aQX3cv6Mx+oeN/yLM/nFli/M
lx0qybeHYcV+Lcl73mxUlqUsdyOb2NxXZTaQ/56Phguwmk+uXEknw1jex5s+kHIDjA6GLEqansnf
hDh561eqLvyV5cY3p6cGyQIQ5PfSYPtVGif9TmcGbnysi1uzAIwfnoaWwWtmjCIoBrHLAmrvleTz
eYIyTA0sjqYJu5gkyWOhoa5a2+c6oKrxzmJLYrn5s+++lgzXx0B4/To38FVGs0MnUQa0gCpwNhnA
IjTmjCBgv+Th97PxPdcZZqw284jHU6lO1nNgiiH3xnSJM0VbqK2ASWGUW0t44zDwS/uJz8tsnngZ
5Dl4iWrGcbQtyvExt/WjixF2zZIYz0hd7uHzvRGC+4LKiIlajCsnYjEM2fEJIybp4nD64Rmaaeg6
lrm9MbF+rwlVgEJmDc/XLGdj211cPFeYNC9xOtKM4Frxmm/R/dSFH41TP7hFcBSJ85X2qmD0Z3lD
RRqHWZuc1FpxZFUFZLYxZJtTuMZlpHmK+iB9LJUiamkrfHzhm2HFzqUa7bM3yi80lmrj1f5e9zn7
JWQ403krYsyXVlEAcbPApeZxxarFj93ryHYsj0SxzyTYa0dilVRsYOaAZsdra8i/viRiAIew3TTz
/BDZOI/q+seCE9a6uNw6d4CxQHxuhReYrHTOwk//KBvnYq1oPKwEYrGgwEnor1RBC6NWEht3BwcK
akUHCWVXd/GvnQb3Ks4xfZIpYeEzDScLG/F6NLNzMDUX6KFvbYw9TfRmj/it99EcPPimUV2b9j6d
emdTmvw3uJ0f+E3wB5DNU4BbZBfo6j2fYS9aDbty31KPblWxo6B4iENmy8VBnfrirc8aib8ggq9h
G6R18LZORnvutfoHwMMAR02n1tCc0+X73szojCRJ/+zUYFIYhLeJA1wlrjsX29xlm8pKvs67b5Tr
ZeWUckyZ+avH91M6GKyydkfr6L7o+DLIYkBNrcMHB74fDhMSN8tLiu+4RW+l+RtnLgM4mfBg25AA
x4Irj3Niv+lKwBEDPDA3LaNUy1svhq4KLbM8z8ZsEhplOyN8l+XTpDrya8uo4MPAi/7yLnlofXUP
g7k65jp7rvPa3uI15yVcx3i2wNzkU/wlvf6uH/pkj8j1a89L/q56p2bd2jWqIt0AdcOrggddGjuz
KJ/Tyqh3UY35qPY8JuHos8p9oFaoR7yt2YxUDGO+54frJmjvkGLSIxmPVaabZB+47l05QpShofuu
muuvMPpstJNu6tF12FGW+9hlFxyaiDpD/czuFNkQciH9k/6PV7AXlryyeZDZdPO0AL/le6n0Qg0r
+3rLZYaIBbwF1PAb5H9zP8wGZksu4bQhM8Dt6DI312iG4NKqTV21r6RG0xMJ2UHjVq7i8IkGt5M1
olTmJYAxIB75yuoyD6WooxvKOw3k3KaYTF4qiVYQ/INVbnyMDZ/HiIa8KltgkVMKScxy0l/HnB8T
9ntIYdvRJofKzHE/JR9963wVzfAKuIEJHrzS7F7qvLxWvFnwc0ePaRW+sN7nZhFY+2Yuwi27RdiJ
fg4qi72p7M+hqShlJMlPF4udxpyVW2dyin92eC3HbJuiaXpdhEaCSwib57MZZgUyEj8mabaXzHXu
Jg+rmOdEa6P4ndKYjijh0RsYMdEM89HjMH+MB/PABHbAy2IiWYEz9CYn3zqQZJ3rtIiBc1LQ3JEl
H3k5btqpjXcSOz8HI7iqRJ2GQJ+SnDlfjw/Z6HPhc0jxhQ3RNsdxhmMTPrn9/Eq2eG36lPUwCbm8
w7qD05Ad5ynGMWpOu8LBhmeJ9kkX9hMb318kunvWb//4NH4865dxhVZbj4W5cfDYimUK+MCAV7ww
S805jye+V1DTJt3stXbJzyT4BrFe3nlW+qLou0PsLAC+5oSW4Mk7NClFKSZlzgKp+OSxz4GUrIqH
dikcrVyLPZ8mYWqZ+p0vCYwYEpLduytg5UWovuiG2c6eBDeOczwmr05v4hKEwOj11kOBRGZYQL91
XT1MU741SemlFhEUWSeMEPWl7LBv9UP9LkvaKwna981D1yDs+o/4ra1tNo53FZkIL1KXeE7LDUzy
v9nlhdtOL9TUhatB8QiyzyKbEtV3WsDvY4ja6xyatBPU50wEe5iDd0ZnAw9S4XdvWY8hpmKLjhze
pWi6XgaOs5LQX3J9GAs8KPnsFGAWQsH+1qbRMyPApppyRzLzftL991jD6W1ECxvFtaiQaSkZwazI
23+6Z3wQDyIctj6TwaqcaSUIobrWimdzYrWdD5wbYOjWOje+G698cOi9RAhZ1R3iramc8zzV7+UQ
p+vcAdpcOC2nW/Ndt/kyarI71Dw8y1M3ieTUd+1byNO06lABRmoY6sR56Obs3Ba4jXvPusyzpfce
lIcNJuezbZf2vqlwKH5gJwDFJh+Nunmg25LIj/Noyeyshiv0MCpHHHPiWi4+es0oXJkfwFzOnUkK
qM6ngz+Nd+TWw3Xs0lcpuM3ISv00FopwJ9zXFkdyIKqXogEr72Ono1XJZ1hg8T+TINkaV9GByzKc
EC+EO3/S/LVyi+Uendg/lpO9gFNM2DkiSv6ypVoQry1+aZ5Rxo4XEgUJCV7LBT5B90Bz88wI12Tw
ixf3HusQfKqkLHcBXWCQAileVxRLIXxehPT/9X7Ak19o5uIq/aZk2OF7yVtVLG1ZFdEH4kfQ+lhJ
wm7v39si+iQldQmHkfYvCfohNjBD+tzDIov9DCl0mt+w0kZNveBPAKrRsgOjqtYfDBUrbYvvuMVf
1ZnWMUuNG06uq4gFtB3Jya/1Z8e7XLqRsfGV4IHBM0b2sEjkzlhqCKyY0E9e8PMx/oGhwfbEqw4E
Oy20KjLtTWxS8FnryFwFIhMnx4pviQMdqPT7az1yZlAUcm+x4yDUCUgiV7u6ceVBJFTdTdHbOAFS
G7zuM4kYqxWPjTH07CERe7kOCrWccpZ6jnx8EEpHJ/DqzTq74YksNpUI/oYWnlQJZTUjEXRU/fRa
eOK1EikGqhqcLvy4oUKETdz4u3DCvde1xjaL2dPaFm8IETHftUBAySp9UlBF/NlerBl5zSK3N8+T
+A3C0seBmlwjH3JkPX8kC/RTSTr1lAALg1y3GSL7WMKCXet+CW1n0Su2brQfIm29bRMqLItP1WR/
emas6JhqSSBQgGu+2yNnA29V7jxV/hPPwX0ZhveVHdkHZxaH2cKFQDmc2GCJ89d5IHAc9vgiN9xM
kf4j/xo18S9QDn4zw8YvNYGMuvN5PVXpGdRbm3VffQwDd4jEh57fCgqa1knAi8vG+LGa8hG7bRED
oRG48lP1a4YFrhVeoFXPzyOOatzwBvlqK/jXuiZbPH80z1g8txOeww02AJKIouz5GuxLx3uR1OhY
PVs24aNX4r7nkkZmSU+0/1nCp94p0Pe+/2l4urobQCiZSLaWCGqSCY2B7n8LithbDTbFLFn1Ew0m
V/JxuRljxZqY5XrH2KdzoajKlILvvENimKqidVqNxcYaFM+3zN5Lv/1WbtRysDPwzR0dl8X87JN8
XDcmrYmso5ciPYRPdP43EY82v2tOUVO05PTj/jzYFfTkmHIdRmeYa6H5l9nFIS/skk5cg3qFTh8y
j0g+JDWM/RMAySmEJTa66iJT17rVE7Q1byawGpNNMRrvMmBAOfp1Qmt6eptss7nlKVGeAlOOsFC3
WmiYfRtXp1oCt4ZQkgsFFacg4hoE4Rn0/nwi0fFdkY9pdELXsVG4VwHRTNZsDAogUKyQuDEZJgVU
FAY1MAmoUGLUBNO6bRbW7SgqezdZyM0m+4OdTIxNadDXEve4AqXwfiRx4A3NzTY/21jhgGG068zo
XJC5qIz5hfmluEz+bwSaHvlyeB/igF5fgbtUT/leY7l2mC6JdDBlUNHOIRct+4OSiJbrd6+0JN6B
WzzGrfvEBVmg67OCDPTZlU6xdZwS7/fv0M28ysoYDivhmAj099bxiSIMjfeSl0Tz8KvdepBDvOvt
J514xEryNtiiyAAoG4KHbmSLiCTEvz8/la37C8Y83HrvOncAgRrJJbI5wxNs55vM4EVfxxoUJ10G
/DLgMkxqv1Nt/PpkD0IvIEtPAVpK8dlY/zXAizdW9LO0D/Cyoz/ceRROR9y0ivUBGjkAJPyZTlb/
KzLULQIdwyrOVUdwwYVVUs2/PIMQNXi/s/7iC7mk6CK/cPY95l1HUNSXDe1fp6bwEmv1JhKXm6Fa
AzxYGZBy72Uu1yxtrEcD0oU/YnKKI+8xLRHCOjqEWv1SKX7eLGOeA5OUeTJm+9RPqc5O9ZW9QQC5
jUYlB3F+NuUaSeYz0eN0VllEjVW3XFoPiUW+OeExs22Bo1yaclvI4GD69dkriR3aGS8yg+XyEBU/
biiWsjOCxjnP6n3+W7a9fRvE20JIOWN6OpeZ/TonREVDzyY865/wxn0g2097KpTExejv7cFs7ow2
Cg5DAUO+iTzm094dzg4BrtdRKfx7H03e1y8znZ6rqsEeHqFH5WZu3Pujqx/h5z41xaxOLOg9rcqb
0HiYbHNKznDALrbKfx1njj4SXqIlWZBffEt3NCnC+JPmS5pouWnDAqgU7plzVsXe1rO97FVGzUdt
gE6GlHJRiRE+WooSWENU+z4Z72eRjt9AsE+B/q+8BTUF9hWaeEboLctc75R7rsUfMzlKb5h+6mRG
Kym9rzCsfsLgIUw86JvgjB/++0vjchNyIYEeJRx44PL6dWkSs7NyQtbTHHWdepd2YzM2I9PXS1Iy
jV59OMss6irvzlENauAIvEdWpjp7bDB4FltvO0dS3glX2jvtjKdi+s5LUqMUo6sr6MHugXnhlzq8
8hMXkE2cnm65sZLs89zOeDUVxJLEcekAm67N3Mc7tkXVTUH+IxhCLZbLEpUdu7c8seRtjd55x6ZU
3JcNlI4hNJwd0xweb+9SpbJ4TnEzXelw/PJdRNC47M9ZjxpmzdktpvLnvm26HOeSeC6AHx9d7Xx4
TiGvOODktV7+4lio6GXrmHf4LJqJB0sYfNYtFXvPqUegluHMPnKPCvxg+qRRjRHGgu5jRv1Bj6T5
43mYPhXu6qIb072YJjxCgx9eYxI2VxBJjHZUs22AJwScRHMNQNp9JP6lH9ECo8dEzui7GQahZLCi
x2z5C+A2rlwxi17D8AzI1AnvJ873XciouY0SmT331UiMNHYPTgCUBLhFg8U6bY54tqcHm7DAAxGk
/zF2JsuNK2mWfpVrsW5kYXBMZXVzIXGeqVnawBRSBGYHHDPw9P2BNzvTssqsrDcwkVQoKIoE3M9/
znfYk2w7IA/P9eRj32RQtLw92/n+XhX/uD+d7x8Jxj2kzExZPffBxdYzuSt0+T20WXC5HWBZkXNj
ploCGCVibHfr0Kr0s2iUv2s0wD214Y8YnIEGapE2nvUov/ZdVn6NXHegKa4mqIa0XAz5k+NSC+4O
Ec4PZh9PEdnsNWD5ZHG7ycrc2WduCqzFbelRH/Nqw1nNp3bcWSZDXD7jQc6OlqKvVA8Y0JU5yd42
0H4TKo5pAPKzZ7umBo6iynAb2GX+jJSDkVqvkvXtUZUXzyiv4jTJuL/2PsZNDWFeC6pTaXrdo9/6
R8ZvD7WZd+Ief5M2tKAKWjXeRy4pkVYl2r5uY2Odde5C1NO+EuaXxoj4fhSJOhI3q/ayQFnwfT4b
Ig/cdW+MmNF6fnlOo/fe5Buze69g953bZAlxSgWjmV+0LieAXtA2rYvuUFfB0+Bg+y0HmIOJFZQ/
aWM5NkgsRhURWCbunV5JTDoL36naS9pgsW/cwjxifyo26LrJnoAaWHYrZT2vYEKxGSPfAAzk3q6a
9zypo4/W6l5TrNOfFIPmsyqsrrmDp9h2vDfPYUd7O5Rits6HA3nxEtRY4zs6dvpZQm/c8KnvWv2M
yeK+YC4VtD5Rommmts1f9R0jBcJ/IJiE9j5qboR5KGuOBb0fXSlxhkwU0Y1Z2e1yMnh3XutgFGkn
bwf2ZqVrY7/CAKUuVYothySU9zNmxYcvz/keY5QbaYflIxGffo17gTalKEy2bhmhr+h2exVZIi6h
tknSrLsCH+muaTZNZ70Sd7fHb/cL4HSncmRx4+dYJvzyFbd3/tiCJBddhjW17LlMlfpv3W+DV9+e
8vUYwY/Sk3mwS79mTivH/eBXztLy3eYwNvamZ75wb8Lx3iYZdZpAqGHbf3ptBHaf4fG2pAj32Wgq
5uBKfZakbO5djNFQxZH9ynA6JE6BobRjTaMsH/zqMJ3BVUJ/+Gn5mXr0YvTkxjN71oAClCNBybXx
ertDWIHa8oNSSMWU1Rh6uJny1D01cFfzEQeRDFS7xkuf4g2AWjc0wYfVu9S5aLX+nnb5oims8UUT
ergfuSBDTQymd5xsLMU0erVNAQwIAjjD0fmB2KpyNhYq3rNoKPEJCRhIyseP2aJ0D9PsaGjweQZT
dJ41BDr6igO1F7S63O5Kk3E7pAUs2rRaEN+H0m144lpPX32KFbYrjeI5yqF7W42pLk2DQTBOPHdX
NUQ349wxkXOk9aZRymzWvfY0yIqTEIksim/ZeBhKKz6Vpp7aUPqPTTb1OwDli6mQzS5VcNjCKbTf
2fp/JJ2PYzuzuJ5xcbrEdvLTGWWPNSbPmWVpa7NQ9ksowv5o9jBYumY4VVCxUHDn/j/0GcxBbv3p
J1C1WNWoCyGdEBSbnW/cyUcrxJsFksBpLjB7FigXAD6dVVw6HkZF+9XGKH7AjB9cJmIoDHkx9Nia
f8FLR/Oz03oYOxtv35CWXlNK+0TKmd3ZfGjmgyoMIkNx8N53u16xM3VCa6+jyRyhZyJ11PUr+ZL8
giOGphaB7bpqUu1S9mwbnZbIRGp12oW6uZZsCxYhBLmfWaKRXFLsuH1V9wDjLSIZMg3vJTCjcrIA
n8txXI41A8QJ0XOD7+W1azpvrYochL3j/a5Ks/5pjMlvihDo6qtrOKotTQmq0vsX23yTpBrXUyDe
/ImGpk7q1v2Qc95AFRS721eFduUXwJ3rgA8cYxpnbKoSjbBpvnKHz6ged9azchJi8bo3549M6AN5
o20jk/12Hky4OewW4okd7mY+MnFZUJ7lzyIMZ7FVhMeWotV9GRM08FV4dZpeOzoTb72xM9eyYzxd
mPaTb3vDxqBBaw3c7bnvd6HwkhdRHyebJKMMTRYsqju5cqIEUWnwe1PgT4q9x/52APvFGjLuymVk
F2tb76orCRi1DO2e9Bx4z6t0Tjm45ksFtcAlOXpo22khgnJ6pJoDh+kgix2J1Py1cocnPDvEF9j2
jqTkbz+NiYGG9kOu1vDyfdGpexN4HezX94zM20MAf2RXpgXbZcaXK6lpI9uKBErmfJD8iGWd4wPG
D5JuIQotb4MLCjcQNbEW3Fm+LY74wP31EFGgRE1dfcJqzYbMFLs8UvUh9uFydmZcovzr1aXSBGEh
cyYAWi7mC197VHTkLOyUwFCg6A8r+p8eGKxNz9psHY4t9R1W9JxO2NJ1s1br3AkxEwals29hl+SG
qW9rR2OAYUaj2veCyWbaExI1Kl58gHCElLJArMI6KFa9mHHUtukdjN462nE7ghPFddI0KuC0USZX
3BhLEzyLheSsZRtWmziwMrzkuZm9gf4gpTZ5v6C/7pScpgOT5KvlmvVetpxWMwBcq0wft3UgintD
bwVu0NC/Z1l/4TNHbq8qySCGhbjGNVayKSCMp2laD1Q+CoiIRcaW/k6LmJQt3nomMpRplzTNpJew
dgl2FSE5LiKuxoFuxQ6CbkZ3t8koVVArukiUA2S94kIzEI8D2qNw/+idw86wzFc5S4oHJB2UWDs/
dBgmIlEFq5Cr6VtUPUdTqu8n1eAC0oE0JaDVnhLLXOAO1D7CvpFLX1kUbbXDuyg1YFKVv6HWUVtH
Gp0IhqJFVRT+pS8hy4sc/Ldg9MMVsfjWsZdu+yA71pyqNg4XhG09kQpL83lh0PTAEGu4kZUuxHpS
jlr5bBGwLnrlge7611KQITGNkmKswPoYvJbWWLfLt+Zkdo9e4/ZX0yXl0KrusdCt9OCO/aUwY7Fr
9SHApkykDz+zCapYje0hmQ/YdiheZnXQ+y0NgV7IDDWNsFbaU38ALAJ4oMTcwk6SzamKfdqd0BRv
K2U6nIFmhVDQAq9vH3pdvOuhFrLHoSGmMRFiZVE2S96apKAqxRpXmEDbmKLfYaGnYAgO+2PDqfzC
GA5oYbFmYpS+0WqBhcKiBitULwxQqb2MW+euAeiP8YZ3qBwf86JnCwjYcGtXBu6mNvjs1aS/Wy2d
TJxf7asWxfMyhyySqr0XAOcYwj2rfhu7LqV6RDVMTpyv3CvAl2vjnoZIedJs/+ylrrmdcL6dYFJ1
xPImF4e1ayxSDSJ7zeeEfa50nvTKBekZ1CkVEFgGEk/Ak3ZswmCB75xn8w8n/eRs5jVjqlq/4ifW
rwPdICBGP2S0TZyphcGoQu+UzgdiOyBmZLNupUV9TkiPbdM05Ea8EMuY9wt/lv/gx+Fpgnrzlg6i
RchwmtVIruYphl0RjdrV1uzyKS5stcs9fTZNWAeV9B+UzTtPrkymh4HQMzFe5wnNOroancuFyHS4
NJnAHSzsUZiVrJcB1Tmj3VYm2pPfMcBL45hRMZeeZzPg/CgMI+OUW4ZnUfk74TdijcztL2opMiAM
aAqk1ecaE/cXwGWJrcWx9q7IvtnD9u/RKH7LYjx5lajfAtEfmr4cv10zfmWeJ1/s0khWqR0me5eL
7mnKeFtCRl9xfV+SHjUeOM3+DHWhPelR3Z/aWD7fbnmxWV6tdOMUANddv//KRPOVlL63DskeLoIq
4AqhNwRKHNYlLm6enVO424DLC74mrHBB+g1UPjFTeaGrLsT6RmTCYQxwFPPBJuexDBwDF1SP5zky
CYhglgk3lFeRpIm66DjKN+I++YkLIY1TfnxEIDBwF6OgSZoxOGfTlqPnYQ+RvFKk4/GUgACdPior
upe9/pyEMvjCAbJiY96/e143gCHVtDUAZPYCRbevS905+JnFOxOzyaKM2e+U3qidJRv1LCnbU0xc
ISTWsaH9ZECHsk/e2ieo9TP0h+2ka9gAAvlbI0rye44vJthNM9cbrkGHIU83pPvRVfm2yugOzekl
KKXXbVnRYEB2w11R6c6+QhiLgFpeJ8MgUAosDexkgSNuPtC4acJnGzCp1dkUXYowWqbUujIEepcO
XbVGmbWbMiLSYZSBtqInCte/3j0ydJ3HId5L0Tdqn02m2ifzoR9gn8g6aZeDn9fHkDn/gFMV/yoz
NCOoRy59kb3vvGoFsYk6zBomZlOPO09zh9cRiXtX23TmuRXtOSl+ZWwU5gUBtFl6Ce+0qGYhjFrd
7m2W03s1f2XllbYdcEcU9K8vaAekqEZ9TamUFycb5eX21WDqjLCJGWwnwYvCKpwLOq11ZR4mO9MX
40PJhQlXfWY+msInviG4v4/q7xZamdO37qcqZupJ3LXvsU/rQD4V6WtQgyaqOV0/iRazNQLvt8Gg
Ym3IKnpuiSWxvy6CQwkR9llVkDzZSAbk3VgXxEVrL4hV1usWcsWI3P6qunhTw5L8Rb76UVVISKU1
mBdsJ2MtvC9tYA0gVcHv5fisqUxfrdr0VaW+uygSiodSX0tP2AzSE+Bb4vkj/D+P5faSE1hcUxra
N9OZ7uMeqWjcDGkJtBp7OMNtLqt4Spmp4TK1LMd+4G+uVnEe9+yZuGw1VWcdx3lyVYexuSXKzwgr
la8SNjFv4pkDkqn8NbPDdukL/SmoeDqsKeLHWOjRY+X44IEUmXxltps6Fa+W6UkS8qZ9GCzeyooC
sqrMf0NvGF6HhswfXGVEJmrosOKiQkq/lE+9ZT9YdSZpEY3V8pbG9pmTnHDzk0WrJm+dTsy2ZAuS
xOv1RzF3+vSFLw/DkKJJOOyqbZropywxUJcRfG0SqHk3mJTAF95Br2g5o9uMAWJMUxXhs/pcxgXi
Y5NF731BLXgFV2Gre7p+8FqSrRo7CNkwsHZt3OV8KlGxQ71A3BVNuIe7UySvo+N/1dNQosop2q6A
O16oSyuXRZtB2/HexkIvrp5calUoOJdBTLndU5FrI4YLO8BnoRa9hLA8NowMo3WeG8W+dcsH3crz
kwHvddc44zatS+Zta51F1kMbM9EeGs3AIVYmK7+Z1H1eiY3DBv8ZEU/tbHrU7tH7PDwOnraxuqDb
WUpRdGVA42k0Rx1MJIMDqwN1GKgAXrkWu9Z/3ceb5jWGNf+ojVCsK8QlSA7DkRYjLNTArNk92sEa
K721N73kGT6Fc7wdMuWj1ZuE2KkscI4DmXfqgO3x7vYoaUAHYqEu1xpNTnewKgA3iya7Kqi716GY
oGDMcZ4gL78LVI79vw5qvhm3/poRrHlS2UiTL1e9Rkeb7NzvghnyuSaCdHbTLD3UZoKI6vqriBLy
vaaZLJLFIy5qXgEAA1MXGocp6f/ajPR9Ig9dbn3xSS4uyijxYxtW+NOga5iSk92QhOkXeA+ShWVw
3/tauQV0kiYsXKE/0LrjT4tOGfUzwQzcgAzsyPDp0bvIUUVo2nmBIAkjIsImQgC43EktUuvIIrEn
52BFGOT5MSxx63gkwN5uX4Wy3BqaqQPXgDNiy3RaZc1AM/bMsteLwD6QrP8V5smmCekM88t3rY1p
TClNPB+eY6x0NWDKnAd7EbUrnZtOXOTxIlv1lTbz/ABh8Q3L5bRCAhRLR2fSkYcdXAi9PadSGQeA
+MvbrSHR2vPtK0ad7T7P1P52q56/lY3qAue4u/TGbB51WfwX0mfATi6xQachpcEFOBTVjG/IC23h
SOnOJTVrI04hFKgx2tRdHi9afv93DQzkXcEw8BzC8V30DLiXqugInyLU7pNU0p5Q60zrJsDZ5YDs
34981pubN8ewX8Y8J5vfZ/ir+wriEXntO68JqEEbEnGEP/VQTqa2ieLSPYj+NeRdvkcOxFSTkFGm
TksnbzWUdwZlM4e8UB3tohw4K08L04rlPRkUUM0szjg14++jMPbeNaEGKA/fclDhlWVZcwqdLH2K
8pqpbpTCDrHjI3IeezQzOef+2CAvyLfWAfhquBjpq0AvYdvlZ23yF0AhaDLlSS8t5P1z2Pb+rHQf
IHhljI91eykUJtxcqx9ZEyWXsWJwGWG4XtxuZj5dlAVFUYthnrkNNk0NcailC0gNKWbH3N4Tir7L
kJvu0V+WY5YmR3Ad/D6kUHPaHqDF03xSY2KtI11b3nZ1f23weiHLVdVhy8SRBda6mT9t0PHp3sgi
sm62XOKYs444Ky4K/NdOh2T8UJcUW/nJJgzi4jyWhIZwAJSsyBv/oeR6z26TvSrnwYeoGMJ1T/Pq
orS9r6mW4TntCncpDMmG2qz6t7z7bXQtjUi4encBIANA1dpPz2QJHMyHDoI8f7y5karqDiNk0QNP
neF3UQU4aok+MrZSuubsOt2ylm7O1J8Jjnfv5JZDqNhpDrdDFrX6/aiKaiUK3blkY7rRjch5SkmO
4ZqSn53b57vGKNaDbUqGJOiLISDiNz72rCpxfx2zCVBtCdpdz3xAxVkHN7PW2n1ZUFefil84h0pq
12ybQJQ0+WMX35E0rMu812ZZ5h2guKYrsulk8nNGoNP4pFt6f9bsd8vz7X3UWi/ZVAkA+I1aA1CH
NCGp/uhJutwTKEoPZtVC6XcNcexMqU7j3KZLXfyIH594x+Swa8Z9G5x7v7dYKZFlv92M0sYn8C1x
v0hk6MkZtoaBgsgg0rtHkQV8jhvKZmXx3A9Dtyw1Ma/c0u6RfX5yZw7wZEhoklFmxyTcCDHd8VDB
p0n4axYOTLl6ASG21l9GMW4hyw10gAKczoPU3Cba8EvveEshjYu1zuzg5OKaZ5XtXmWrBljaAnc2
VZb0hRzHqLG2ozYL5Gi/2wJ8Fe5efABMvqaVP9sQbE/MJbCEmOPcfKtyf5PLWhJUoiI6ptJvC3Fc
e/SSlm5nSDp5XO4maSQMXDh0gfH8185ei1KwgY0LPWxE2SrDZHix3b8SFvqxIA1MBX2ZnLyAOoO4
fnfnszF0Q0z2883RLt8hFw/XgrPROYld5r3DiHWYd+B94PbuJRiJLAO48npjD3pVPo5TM/I3ODPu
padDkt4FnFUeK6PAy0jzDXMabiKl834K0q+h6OTJzrM9fU/+vV7SJUFAPNiDnJFb8mDgq7iVmdso
E2KPrfrV0cxi7RsFLhdKGELqRplIYyIrVfdhWpV7aPMmfKyg+7V2eeVMW13DKQDG4sFmxnYmzni/
2HGqEJXCg+zTCoslJ9UmFJqZCyNl6u6bPqE1zOaRImfeIGhqBMCoa2zppAz7xxmNSOz2SmF3jiVA
c6xDb/gheDhZ/iQneaGbALoeGu866zNoGLUi0MCsCsBcGu+dvOkwoRAs8ViINJ3wDr1V2HcqftNL
ipb11NUfoaBZlyLRFhU1XJDee6zso2edYKD5Ox3C3V3h4izJEqb+dYGMjPWGv+fRDLNkM9r1Gxm8
krnbpG1HbNWLeZ9djrF57XGOqsG5On3WPLLzMzaVbtgU3oXlK4KEYeLu7HDg0LnDe9C2UDyhxn5T
L8WVoAN15QR5+GYyXL0z+7E4Ox3vrMq39Ttha9aaQuDPVkdJt+Dz3gnlR49sfbSDaztPSgBiyOty
ZP5g55eS+N6lpG8+LG37SNSjYd9L032T+nst1Ii3E/cAmNj2zZphjk7ztF2/llb7Zpb49LDgmmuT
Wr671LQE0qiD/Sv10EfSJ6QcYg9STS8ixHvomRTE4H9xyQj4eMXQwjXaTtedkatVORLYa4ZU3Zf6
lJypJM7XvrAeNctaERecsK0nr6EV2GtrDE7TMO5a1ac70I+z6ClRbMEuLwId2riFdnyQU/vb1yB7
9n2htqUpvkw2s7w6qXeqUrLCs/jts/JbDC0fRdSneH07MJdT68DBY6W5DaJms5Xm2D9g3qlwV6Qf
1IXx/8fHrphg1P/zkGl6uC6xXR8smQ9HBICzrTSaz6TXH9OWxMEo25xy9Ca/tgnmI6sz1TayE3m9
3QcAF22Rs/9GZ6NcesUnKgo+cZOZbirMt7oMx73SoxfTEzgcKIs93w5KxfT++ewI6Trsz36HGOpM
Aabi3hpPoxGPp6RHI2kEvNekGU+Id0vPInoZR9lj7jrhjhX2iNecmzJtMlbtwUNVk5eouVARzKvH
Iym/e0tgLLUn2rnoR6Yf8ja6Nou6eigM98XzmwwiHAv0MWweuxH0Cy0RWIaTqD44XjoXhIWI+HLk
rVczUbaHbyZZCye1x98BTDtcmMyc6BW5H8wipooVhpSlTd1DGNYdY1OCFWPI4KwkLnFkDOXSTpTM
3QkZ4BIBuqLoL0MaVou4q7pXqddfuHWz98jvsKGpikyd2azRu66tlbbbZJDJqYIdVytyn2BnuoOn
+7has3AgFe6Wmwx+2l1MbueqNUO9S8ACLO14Kt7biI51/J4/01KV1GYzPHRJ3iyjOPE3VhpA/Jgv
aMLivKpN5SGQb7k+xefbEosEAhH61oBxD7l8kTowQUqNs4eWmPq+dsCNZ5iJt/OazFJcjqBFAezV
PffZYzCN/TPYp7gB9ikXQkbOzMs0lzgu2HoMw+m0o1ce3rzvUzhMtG93u6+M3GrBXmBThR6Lkd6r
n+SYfpo4kb9U7L1FnRRPrWDun9jdfsrj8TJG1nARLPBFqX8o0dsLm9bNPXpQ+UDZye/GJMMip05f
W0FWny19SI5aWb96VsvTqkPnscWGtiHZ4xD/TYD/NcYrqbJDEbbu9/wFPTbdCefNdOcyRtiDNk0X
rpvjgVdjtui7sT5iGkVXyzll4oH1dlLONYADyLO2ta4lDTRh1GJjcKPukYb18n50hNjcblr9SBcm
sLF56NXHMunvbl/WEqMbePh+i/Ye7KZqiND6p3gJQWN4iaNva4zhX6ZmTINP0B2mgQ1/Mh0V2a2D
pOyTVvu6OcbzQRUJayeB8pP4ZnNkfkCR1lBRbGMM2WHSiUD3Q9CC08C75yI+bXsTKkZWPd9GW3qS
jScaKOn9a2vrbNTC2QzCbU8sJGljA2cNbpGQYcVTZp3W4mnvjFVnbGxVaceub79Jwfb3YaK+aj40
hu4lDwX0+Adcx+FWhdR93O67HUieyoVq1c9UFPXd2Ec/RxuKbjoq50D/BbvUKVvbKe1Pnd/ni2yI
f05EY1hdjGx+KZfWNe9Vqm9VW/HSEVP6AkKWKp100xlacxfZWn2pMFxuSIdESyb2BVOMhKWgHR3E
gI9rBCIi8IHUlLTFfew8J2YHwTTN/afOAgRsTuGlqEOP4ms67W9jvKYIVi0/BQJVoF+ygr1JP5XV
cZ7w7IU1MGvS4w/LmfSrZeruSTKuIianTpwWPrMeruEdmD9aVEInvCdrDT0gSDSiXMlXF+E0Nu25
eWDYUwH3NYU1fsI02saOMVGeTJ/9sQVD3QWSpWnIV6HvvXgJmCIDYiteIaw/wHXru8+KIlCevilX
lMRaVzznwaKeuF71cQnsLYvkuKwbVkvjXF1pm2eS00gxNU1cRhS6AJX0C7Ll8BQLH46BxitaOCtL
MOkHaqyXH1qdFccw5ZPBgOLd4pGzMR/s3k/vdTtFOJpvamb7lHVevwYrVjPiZl7s0CG51aOWdSfW
h6ub+VuVlpjJ3QZyM/ncPYoz3RCAuFA/Zkd/bBzd+XD7yiAPyYmxZbyMQY+zd/VozAdaK551UH5E
TbJPkyn0tq61x2E2zLWe2hIr7Le3kVQ9Fvgf0RKNyohXeRUU+95ok1MvBwo66CLKG5vujKzOH0nS
AAYPx2GdkEOjO41MRDwfZvFwnzSAMWHZgQ+K8AMPdHHIOMjPMcChcxzYj0xu7NPQMpCCFAW4YtDN
l7Epdpa+oaimLAv7RWfR9eOP//j7f/3H1/Cf4S+qubORwvj67//F7S+kIvA8UfPfbv79+Lh6uv2L
f37Hv3//31/jNC5/fcef/+t3bZYPy//+DfPz+OdP5f/9x/NafDaf/3ZjiYrYjNf2VzU+/KrbrLk9
A36D+Tv/fx/849ftpzyN5a8/f3xBxGvmnxaiYP74x0Pb7z9/WOL2Cv31As0//h+PnT5z/hndH83n
//j+X5918+cP3/ybYdqG71mOMG3XM6wff/S/5kc872+u7bs8hH8LbXd+RBZVE/35w/T+ZgHYQjK1
fRiQwuahuiCqzEPO31wdiYk1sUsy1NWtH//v1/63P9y//pB/sLq6FCB76j9/GIbl/fij/OsvPP9i
lB/proFgohs6vVCeL+bHvz4fYhnO3/9/iGkD7yE+tImt5oud4xln1ql02lVrNnIXaC5ZgBibsv09
YGm+Q6c7OahQnGJ6mOlFUSOJTwvlDRrUQGAk+vQurOja5R0eKlGyUUPoXXTOMB0G4HrrzLFfiSUh
RHbluEczw4GH2Z/E8C8C6tSWdDpcJ9oGDqFxZXALlXvuJ6YOkTJsIygWca2lpJnFs+3ryQq5lshx
zjglyewjMU6GMZgVkc6spYjEK+I0pVNfg5Og3ZdJsyxCxsUtvGJVSTZdVXz0VfGQa/RhanFEx3FF
N4ZFWx5ei3ApBzAZs0aBmEu9c6kaxPNm03K6PMrexYDhMZWRGa01RJ8lqxHags2zIOBWmSOEARgU
mC7QFDKtepF0LbBEKEj4g3rozIw10shMLnW1lTf9pJhavrRhQ/kL2lya9GpBzRxw52AoqHsmtOna
qxzT9ipvyneXUua9WbsfXp4g64X5UlSYjlKCdbAhA/NOB+V8NqcH/8Kfalx1OkMnJ/NWBtQGrL9Y
CTzZYYAaJdP0Yrjvx/ErF9kH9ipv03iTPPRDvZzmcg17VC2dLB2AZwNihN0KZ9WOTDL6D+Lc0U56
ktV31wFnpIQ4wVPuGbtmPnSlLldNE33LpH6Jmsha2X4x7Vy7SHE3JNAQggx6sRO9J4gVYw75QKtz
xtazE7EOW2peGkJn+E6cVbHEdkH4rGePuOfwztYlWY9M5Q5Riu+izxgyWgwfrXjk5Y1QgfpKINBD
NocU8OVoebx1POIoOUwlPnXZXWZN3cZQw3qsNCRi2/KfrKFn/Qob1Y8/2YmPS52IKf7cDXUJ3ZKf
YW7m9qE6/SQMhsnGwHgp8EoAoCx6Ku8YxE9Lm9esvFY4vLawat/Igy5Np0U7ysGFedBI7hwNMi05
n/jy6HUIlykpJS50+itYuDc0cHrqCtOkvjXH3GSx3w7qTzVUNXOvhwBPwQJnu08vWJuDTWMoTKfm
ovB1Rs0uNa6DCu459XxEYwVzym63Uyl+Ixmz52uBc1nOM1rv3YiF66EHt9m5m8SnRzkpOnMnD36g
/E3QaGutaz4UaSa3alaphkXcSkAKe0bZHBJ3mgsl5XHyfapJW+ujSimylx3VEFa2HVDKwNmzoYvJ
MFeBc6rsfEkknuenIM/45SaprK+gx8BXaU3Cb+tsIhdJkgJluDc8aQzdEhouKHXI3czlTO2jTIIX
b+jxIigGyy4yZ2/u2LTrdyEl444n3xuDd4sVgT7PlPszMi4OoI67kgRZD8s0HaDWMFiDKx6Rjisv
wiyGu5Qn1opvJ7ZmMxaMqGjufi6yBSSGZMlK4KvzTHkfGnxS0kHC5w6pn/Obe6Nlqc4bmYCNXEbM
+BhiHBmhz+K7iKcjknJ5Qam8RDnodFZmDOkbqJFDTzIsB9XhZ+CfCCLBgCKECWqoWGZ1cFEYxqBl
tNpqUjvPBhIQ8XJgRoKU0BvzJjFyiO1IKz8C4Gs6GH+WrS0gk9EzWFVnnqN4IUFEZqGvjpqYl0R2
qDa0YKyZsVPvGAmPsDot8Gxa+aMVR5/x1q7w6YH2YDmYBs7lO8PC/utol25e5OUdhu3SAWpUlPpD
1mZMyuOAVMjgL4lu+gvVD4h9WkMviirOhog+O1GVd/5oAqMcO4CqU/bmNLa29MCbb2OaAQGQ6vcs
X9HGgQet2PbtfKgSszsxWei1/K77QntwQljScZC89m5242X3Hx0Wd08V7bPOBQ3KxrmvpnChd/yz
Ccy47AEcd7a+jUXurSH5Fl6xcprKe5FGAetXkoDipL7EQ+NP7CUSpJF2wjw7CPXUOyOWIfYE98W4
sh1iwEkwvNfJBK7N19iUAh5kB1ARmqp8k8ZrIWkgwgqjelpow7JfY1i/SAt1KCetDaCKpia5c8w3
kDJrbA4kFqvc26LS35kpzt66aH5ZAxCCbPKenILoTFh0xR7H2qutK1rMMdIaVikXFlajdY7ZEYz6
i25YDOLMQSyFgi6RyaJYZJUJ24TkxD0NIm2RTScwOSR7XMpgsqYj6j52OydvYQYCvJAuRiLX5ZLm
NQdvDeURRp9htwfDaB7Jpf7SWJFASIEUi1OTySIesLrQsoVpmriJ9PK5VB4jOVikd2lbdYtemM4O
klJ6B7kTUnHZvUAkszZ1XJ/0LOyWccF8mSba6ZwNLE/zKv8Iog7YuRfxsRTBd1HTQIz/yFiAzAJR
SiMwLYo1vK+6B2nuvBXGMDciGPUKwtiwMJ/qsOK1fQKtT/w+g9tTi+CJ1PGIZfbeS9z43Eg6xkxF
wU7t5CeTjO/Bb+JV4OjGcmiBWEQlH6vEjI8UBJrs3Mp0EXEFXtSMDSnSNEFJylU61M0V7Tc5Thqd
k1FH/5TZXayuLpYOlslNZj2HmPuM5tU1gU83Gc6lqV7R110soh4dRiXwz/uKt0P4DbA5WHh5Bj0X
hY9pWqLvFMyMcOKzQu3FIh/E/yXvPJbkRtos+0QoAxwOtZlFBEKL1EyxgTEzmdCAQ4unn4P6q2dI
TnV1/7s2mw03STJDAHD3+917LoL1BGTtu5SdOg/L84FdEa6IsrlBbKsojyWqFhVy3xDsNcKheC1G
HSwurlmagpnS4kUkySFd1r6JaTK16VZEoIWNCKbAxtugD+YMoVzQlVr0Bm9S7aHOX/M4LA4OEjnO
nqLaTzOGcKRqjveae1DY2q4B1FA0JudiZoSLqHJZpbIOr6nJ2q1P6cF03Ts6sLJ9W3sfQWf328nD
tTOPLR1L3fjRozCf+qrAZKaKtdQS4mNZxwtu7BsXD/faRl5hE1IiPueH1PCYmAaUStUMRFqyMOs2
al7KjDlz1RjvCYT/Q27Rd+qFN14lgarKWyqfoE3VuGtLQtCdyDc44uh2LAkKlIT/OFVNDesvnBY/
C3Ty3BZjzMFcUEQz1iFZdl/5MHFIHgNO40P22tVVeckXhGLfmHt62XaCyeymn9Wdl1Y/wOzX+wnn
ly81uKpSXIFIJKc00U/WEqCe0uAKyxah1H1EudTWpUQnCTPv3Wi1wteWiGEp8XLiryQQlgwPYavK
K0lG5xoRpUwNsTYdXFSAMMaNbuwlCAMcOfEP4CRAc4nhC49dhwdInkoVDZSDU7+OsMUyW/Pgq9a6
eU1cZV6n4FOqrjkFlc7uoi7PDfYBp4awaodQtiztNaeLY9MGwjvjrj3UISAjFc2EzYshpMJehuRU
waIQ9nGqVeDG3+Etc0849h6StdncS7sPNjX6+3GIQWpkVfFgzEMAQwy9gxTjpgkrZ4Vcw4qVmNt2
4QK4rviwMQQndfoJKoj/tw8/I20kFSZ5oS3F23hJNG0bF9hJEswEcbthxbGxvY/fS1faeG6MsxmK
46jT0OhNGP4I+S9lgB6SiYoEqpjXWoCKKjpakasIJQNYHORu1LXgME0QVWPH/ijLpNyEKj7LGe56
Rx0O16MgEE7gEm1sWlsBqCRshuQex/ZA8ZKFqVg8wHekWADXA5OX7GEa7eoCkeCAynNXt4IQtgO2
NayPnjIrBrZYL3ENWZP8iM0I2saUq0Oq8vdGdfScUNTRBXrAqcC8mU0LJUX0eF/Uo6687NLXsNT6
mE4HTxzxm4MUz8Mn0OLBpXGksWZ/R6UecFNkqMlPTOsNtZMZvxmYa42TGEuxl0A9Gn/g4gFM2XIA
AHAJeA8a1Rx6FxUZ5Qax/pvUSYvV+Y2d9+hXAvp1U74mXk33JFzNzUiel8MUUOaMDUk3xAP3m1fz
eEdZo9FAetZwmyDQVLRor7KY6pkix7Egl6wiAtau7N0MEg7cBCLaMGpRJJUijenAGgAXyOyg9Z6o
zNkKHR1VgOMEwpesuiD/pmrgIQGDd8bJwAgk3eZuiXKj03hwnrNjY2TxjihTveooRMKrmWMPs8Qa
q9B0Ijpx9GyAQ0KD0DoYsMq4wgbyX/oB+icl9sWYX4xCVn7V0DOrCN/Zg0eOAoKeFRHIgg6ElEcx
k/Yh7Qrksn7HMQ2AYtw9unNQ7HnKKT8ctLtgyMwfdvNSFDtm/w0zI4ErCzPkRe/Hfd/E2Z0RpXTK
BcZNFFufOtZoFlp9owSx6MmcLdq6+TxiaTW+O5GgsmcqUrWeK9zo2vyU6g9t03erxF62ygDQ/ArX
2zqs5IUWYZogU+Oahxr26aTJt2DLkm1T44PO3ZCyB1OrNrGefwla2zeRG11tjalEgSF3tmcaOIcC
qM9IXdosAasUVGCsbMmGPYarWJGe4tSDw6SKn1KruMmr5p59Z74lHbrr52pZWKlDEVr7Bbyi9dEc
E+Y1SXHR3XxPQQ2P3ybG5sKK3JfyXTehmzZz+N4m9KA2Xc31YJPPC9l7dcNOJBow07E5TWpwrrmG
HpGbGElKSPNzTI1mQh+4Cwl1AuOxog6jXefweXxa71ocNVYCdUF6RrRyVEbjHN50P2QHuRawXbe6
RwKFk/NGli0HOEZzcBexPtlpuKXfkRHabN/kZnoETA9OSU10eIcT7blaPu3ZAWJEEs5dm46boKS1
W9rF9yQCmgjNU6ncPtB/TR+FUBf32HEO9E3atlfEnqrHlEbFBl5hESmHlESa8L3uXQ9I/qzPL/GU
lOc2nShNo9UUQqMp6OAYJed3zlclF4vtjTMyNIibOYnD7eAF8AjAwzEx3o6yGTdGNZ1fYEvbM0fp
oJqPulWdQRMUpyL7kJBwCfA3h2Zkb5nTjL02VL+rRs1b+wOZS04n1NiA3zsyNDL92HKQFr2m2FZo
lqBNqIFoaH82Ijox6qK5MXLrNXSor+5kmWNUCsAtCl5uCAV0ZcjhG8YEGxNsyBYF1IGKNeOMaP4E
5yNZhRwPyaNh0o64VnxYqfBa6TDBBy19Gz0MK1lwNmmZ3VGOskjx0wufiGKuwmUoNXEvB7OnVGl+
iOAMM3+Ux1JR1E7FA7uxKaJHb8STNjibCPGUmQD5lrH4rCtQ6TC3NL+KULZSrQSuTxmj7/DMrtJR
PzpQC5UuHCrlOEIZ+asKi/ZKx8bUFy/6UEQ3bqxfRiXUzvWgsNhTxwkvjc9jbxAXc23KBrXwu+0Q
b6l4gBeWay6FQLZPKWT6LBWp6CKoKc5kPaxpjNr0uvHKdB0nd/E45dqxnan2Hnqw9t5cPkqX/dRY
mBT6GPI2jtzmsGzmptaMaUhABNAdzPJ6ICjR4liLlNT4k4MzvjQBvCAeqBRSH/xnk2iHkW7sajhn
yQChqM85R+l08gVtlaz+ffH471Tfn0Xf/7X7US7SavO7NPzLX/o7Cfp/onbs/KN2XHfFj/gXrZm/
/y/t2DCsP0yLWb+tmxy8bGH9h3ZsGPIPdFuHigvHMzxPiP+jHVt/6NKC/sAPpMFI3EDQ/Us75t/g
dnI9T2dLvPyH/552bP+qHHuGuTyNwdLwgHBNV6KR/6wcz0rTI2kM+aFwvidOtkUfec9xO+Ig9h7b
GKYrOzF7BUF0LRzw00GOl8LTl0q4l7wCgDHP6jp5ydtPn99fGvfPmvbfvizP9YRNfG35EH59WXkW
pXkQxPlBa4oTxdqs9fnJ8sg1aYny//l3Ld/Az+r5n5+BqXvClMIBQyyXn/+knlcNh7qIxMSh1YPn
CBSbGAUeyMADmYKXM7LvOHD6gxox3kGOVUEw8oFkZ/JbH3aiN9DlQhrktK/eonNP2IzZNFQEMnCf
tfvl9UWAIyLkcCzMb8JMgn/djP+aU/zNZ2Vwnfz++h0+Ky4LW+r4K35T/x1PKydP17PllPVhczJf
iXZ6z/qc4t3Yr/dhWR5cayl/dTiVxqPawR/a/POH+Ddf2C+vwfv1M9RsDo4Ts+8FWlCvvVQwOXXv
6PihgoGT5D//Mm6mf3rDjv7rL8NiG2VpbWSHKBreR1Vdi0b7HhUHSDKfGePZf/5tlv7beIULRNAz
JEgfmA73i/7bm1N4KMIIQPs+pHMFrx2xViShddWi4DK/2I8W5YuUD+cb/IHEzIRqDmlHQYNVIj33
OJqvOU3JUQq8fojHWyuJoxMbl4RjG/tLT/eeGJkDVypT2l/w+68Ed6BpxjnqbB8iDEbrHh8cQa3x
jg168wQ0AE2pCe8BnGOvdCEKcWoRcESlvAPKcbWzI1zT6jDAD6EDF6hCKD6YMVdXqrvTb4xrb6iA
gxymB3cWVU6eqw6k48YrJprX5URGW45sPLnH3nPuFtrYlM/PeELjQwmpZS0LSqooza1OpUHvTjKP
xyLC8FEZQt0OMzVdXV6Y23LAmZVhkwASmLIftQ6SqhHAyw6plbBn1+8uXL4Jrrv6DsM7WDlp86ZT
lt5b1bC3jfxTuoIYcqDe5kgquhSNHOlgVQThABPnUIJGrycrO0ur+EwH1W+lXb+VuDloHp2JidCN
sxpy85ph5TynsRbBdXnNooXOXjRbvYdqK0wq7tAENaWiG3gh5brA2QVhuniQSnDH2NCzNFRcmRZ7
couvejEfKB1Zt7HcaIApd9nUgBtBH+IygYJl1RgZ8YYqK+ZkBdx0Ozr7PveQ9J1AMDyReBPUEz0I
3Rp37WUk6Lem86zbESeq73WKJwuzYvjTBn5rd+qb01FAMMdg4BAE2G9qrufPISHLmf1719xzmAHU
7Xrr2Vrm5fW56LyAqHn6Wo89fQXr1nEDFNUY5D2HfNf+jOrqmjV7PSNs5jxXVTtsJ314i3IA3rwc
4uRZvx0DdtOjrS9ehPu5DZbOPTIOSGn6qqLTyRTpth6J1vBunZ1DE69aQHYdgbLCGvhXFGT5TjJu
XDt+jlQ/rdtieKO8yIYC0b7Aye74xLxP3tO00ixySkWlkNfFiH+c4qEBTxbqJSwcMLsJp2SGaD5D
ujs4mtLPZfdINuTOrSkkkuP8aSco+IbAKzHKeg9eoG6P3UIRLUvmQzq10X1hUAa0VHQz5T0H3ATL
mleFyHyEnHMeHWYuzuNsPcG82BQNdTZEGzIQD/jr38B6vvCQu7rUSoeakqSYGmOFsRgCwJKThvy3
QqX9XoXZc2IM75XS1TpTjyHsIvgFG4Yi7AJaIu7nvg7SdaoI2CB1Uqo+58GpGKwbM6INXlpus8wB
3/Ouy88Z6FWi78PjWY91eauC5z/NbpUwrrHqlw7TCqZYK76T2HyWudBWLoiflVcxIp36AZJt+kb4
72muKQVVkUcai8XJbNwjobCHOKT+2JQacNgifFGYB52I5keuQoxmjJEbKlbrjNJOI0xWXoLziZD/
SiHMtY3zPNLrg7V79HGZy4PR4DpMTUADkau/TPJTb16iwrFeoeNrWxKvG6toKGYrkeLNUfrw/ngs
xcVjaBT3HGMR6z0LriaeC70gVUCLa01BvcBB3xPLm3F+0m/Qt6glWPXYPVEqjblZM/I3q50vtPFB
d+6MV+yyVxkPXK2xii6uxuzP4nuFeC7mXTHO4a4wOrnVKueq20G3o/kBpMcQVk/tBh8fwacuvpaB
UaD5Ls1WaeJcSRRjZdd7kKK9fmjjPL+HnxRsPDtYB0rwyBh0dRtR0UWN8/Axg9a/koaCk8R6bxr9
l2eGYO5CsY0NiT+1D28beK7EYGNvT4vaseYDOIYxN5xKgMaEFIb5dkm1XVRrcMPS6YutRrxWoSmp
toNlNGmmXDUsu36dNec5h+vCtQ+5eKgi3zC1jRZrObMAhtRWlca+4JnGYai6w+8HHLzw3E1WwXuQ
h9qFcmZh/DyZbo7UNAWmX8baxUyKvZ1fApFU93qS6Jcsnb/bQfPgEkkFKNGDAV/ab3gAzuEM7qZ1
Nll2MqNc3s6t/RTyyDu4hVp7NZmJJvCcK9IqcfMVHV8J3L/gLijRHkYK41aoYagI1egnYG3WESMV
qmS+FVro7nQNNQSLMOU7bcTyU3IK7a8eUsqxm7STmXqNj4QCHLCw7shf3dt9SPQKSls5vxQjR7aU
cqcNIYH7qgF1HcAabUfx3roOcmhiYezu2wc9wbhmtHRgly+FUjcsW94ObcR3ugCm/zAumtLByIwb
D53eN5ucOLqEpW12W6Hi7FZHpa6I7QEvU+psZIixzYQxiCKGxWwosEdrPe3HxPDSwFi62vNxKYx9
cTFZWpDUV22uaCtoSBOuolJxSHcWukGj+D/Y5/TzWcqWmVDlAuGbXxo7SfYFu6BWsWCEMtJ9MkRS
6xFf3JrVqXKeVfg1iyjfWKP3PVfgUZ35JuDwedDr9BTMxlYmw49/3i6ZxrJf/smNwnZJYjd1yIgJ
0+aJtvz8p/00syYmQ6ChuROWWlgdJ0BlBvdxYmzB3oo7CyTMqoXbZbhU6rQSgtEyKIoDcSUHeIM/
IF9HQPwuXQK3ovY6qG08KTnHp1ercjfSNl4bOxK3lXQeAq50ESA+CndqzhC7Tw7j8pUUIattwxQw
NJehqSE595teuS21fhu4yRIcKtYzE5waMDmVSuGWC2VjWEx1g8B5KKZwXxLrNbiZkDAO4KGGvWmK
ieqO5tlp2LJEXfXplC8BbFhG9Rkgf1rrTqndU4WtJ0eHqM52qLTH0LPWLvM8H/tCtoaL/EyG0neH
+H0CNLEIKsrncXVrFsZDHpb7wLaAltY7T3d/ZI0Fs7NYUMu0HQK8sPqu2Zh9zhyCGeiQ3puiuFlg
vAehe99dkV1ISMC0T3D4ZBHRn5Q1TDbDrUYwU6K8kt46tFAl8QpjYIgH94MAonND/xYInXxvhvWl
XVZiorD0w8z7Qo+TfTdDONf08bDsw2he21lhseu0atxOIxR2l3rcoUTtSTDkaTKuGIvJL3uo7yOX
1gkDrTYs6b4lZ0eKtFF79qvkEnRt1VfS52q5hBkbsk4gmrnWxQyQ7WD+kkoup/VQSTzB9tLHmyyp
nj1sQC3v35Zfkyp56iFPU/66tx122ZTyKMw8nul9sFzA0rSSt6ZK34YWvyiMZD+/YZBEzGFxRWYB
2yaDdwC2EztM+BKM+t5q42ulwhdz1s99Y9Ur8Dv4lLHHWOnnTPMsscqja7RwIu3nIq6u+D6zVRXh
sgl75y7z7D1Isicc0DomAGHN9aqEzc8Mz7prnX5HSXW+qfPpfaD8YpXaII6NActwxQdganA084Kn
oZiSN4BbKUzok5W5T3rQvENzTLZGob+TV7iGIXdE0DvZitt7DxhM21ka4wEdzy7gjRsw4YqjAJaI
TZGWH5xKnYMdOfGK9e/d7JJPyoiL9RjZfNsQgIHegSDFpE74c0UqBha7J38kWHp4a6wi1tStA1z7
vjQ+Ur680DDq61DWj9qMy1nv89YfI+9gl/N9AbNplSyo/ja/lbZN819o6msS7ndWj3OjwIGzq+z+
gIKcPWnhMxsA4cTRmXM4Y/R82AgyLWuSs2v6SJlqhMJa50N8y9bU5lvmhQ5hcg0b+3bK0eyVGODJ
NwGRfcyr9F1cAi+5jg3vKoaSv84s7wWb+T0qOuO1iHFSyo9qAI1ct80DVol7du7dORuXIIUzYCu1
llCm9gY3Bvix+FFU8ZfZFGSrqNpbky96TTE6EzHhjoQfx9z0oOsK8ym4NJvwP1BupoJTTFVH7rUr
U8XvTk6RlVQmFNjTyJTWbziW4N56nIsk9sms0XlHMQYsJY7PzLV7xWGmOGpScW5oyfDXla9jg93Z
ffpBsmFnVZ61+fPB/Zfz8va/5Qj9/0rUk+gGWGb/E0Po+nv+XmJ9/VnWW/7FX7Ke7vxhC8cxbEQX
XGb/1xJq6OIP0yR1aJu4Pz0dge4/LKEIfjY2Uc+TWEIZoNsIG3/Jeob+B3qfDgnDMmx0P8f5dyyh
f+pjPy3B7mI4dREJIbaipgM2+HUJRqqDGTX27T6vetyWuNQYhTyOzpicu1qWh25wePQFFGK5EVOx
sGvR/xXApF4v93VluXt69FgJ3SGnl7NEmmjCcEsHAoNEAHNciSXLJI7GbkZQBziLxYOj1ros5pdy
TNunjqzNCdVzM8nROw1pyHHKdWz+Qg+nOLErbGrk4hwV76TBM4ttWLaTDfKiF7XPXQ1+ObCM7U9f
4F8X+M+qorUIQ799LM4ixHqusPh0rEVY+mln0vVkZeIqwouiW1filNU+Rsj3dVgOyC0MWzIGchzJ
ZI0TyrVOf35WpT4RYTf6eJfG1QvzjWOoqxuWd21JBWXrvC2f4wEqT5PVRxWPeFaZ84+Tblzb3qTN
zvK4ow1G5mNq3EVtQOQdUAa1vU28EwuaoGwZBuV8jzwrooLpzRDvzH56n2p33DJ9fOk9LTt7en9m
SrpIeYdQxgwUBYDRNvwxa1QZ0hx1yMFv2M6cntvR+dfD4T8VGcVvmttyRTkWEQ+uaOGZzFh/++jq
kiRM6NR76TnWCUw5BoaKbRoOMMnXuDZhHhB3banJxCi2nRcqPFTOQhPfzSzWGfn3F8PBz1OH/ZMX
DOEVkYkNWrPiPqJNzeY9M1bOfNrqyzV/uButpPqNsYjhtzS9/xeq76LZ/XopWNLlzpAY4CTS/CJo
/nQpZHqXiBEP0p6FIN7ZWEMru9Z8nfjWrs6Nb3kIZj23sn1e98b1n6/DRb7//ZdbkDnZhjjc77i2
f/3lrei61tFUCxVlQbKMuTjmbfZYLF/8nxfONL/0CU5G+ueZc8UJdMyWGgKEsWo/FJwF+QIOqRi3
+IP6C6EjoPFIY/v/4nUuMvtvHxIDBscGMGka2C9+e51BwnyvmHmdfFCLD1GbD1Gn0dlhs3kixxUt
HeCOO/E915jIjTx/mCSn1H9+GTxM/98XwgQFaZupOmKB5fBM/fnbIgsnKQwDUTaG2RFGFkZ5vKM1
G7qO+QS+uOI2sAWAsG482oZcDED1j7q3OM0aFkSt9iFMYZgnqLwwAw17n/aBXwmcWnZSvxTOATTj
1nSmt4jqeWCUivhTPWzzxUmg9S/aYN60qX3uMRqsYpd5Gp0aMC3FkSDYAOlCRuexeNLnwDqppaCg
UfY2JwUKSdwELz4azoF2tGe7x1mC5TvyCXk/wTGrt0nSDsegTocl3zgcQa3iIXWrZsPGv8o3amZ6
7rA7Z8Of+k3Yrhs9X2gX1eAnjm3g06LSxsxT81lYdLqEoHmSgQn0JKJsU83Y7JvliEBo3VrF4ZKK
iiTGa0vvCa3CiF06n6a8OTk4gO88eki+kYDZpCx9GL5sKk4799LP7RfDkwdpww/hOX9IdXk32eGt
2c05Q2rCbImuXvOacHqB8znTQ2trvWMLTn08oWSXQARgBdE08DcaqCVDi/yk1LBwRRAT29SI91TD
m/R1AxhVsoLRxhwY4sRmHOlyzxvz4kbqME+UESTgRldCadQzwxxYJZEHCqxB3gkt9yGvxZdkMr0q
vRDHTvvGwpbsRqfFedEFK5lx5vAs8z2BtZfTX9YPuLMneGl6oN3FvDtOlFPg3eG2enDMqd1lejng
kiD8nNPjqMt0urT8fi0zIHWQQxohGJA/B+8eNM9TAq4hGeofetV9bxwPP0rWHYg1EzFQylqkHFxQ
Ab6Lwgiv4HFiv7IljVQ7DpbeNQkB0Theha9Y1FfSl2rT5tqDhPaIVs+OcvZ41hpPAt7KrCAMZQqD
93sgrO+558GZhO/ih5E4iaC/1t6hzqOb3JqQ0vHO5y2mDbsDGD4P2E2pkp3ozL4QJf3umqOzo0Du
TaMGYqJ+ryZ/T5Ls1gAAHmn1K+7wdq1rBEaQfp8sNXQ7WiS0IjqjcNOc7WXOIWveugmtE+GIVczj
PJDKe8TrZE0VQr6h1q7BzEK/cjG3lJbMwYU/ypNTRGgQ2ps+qHCtC2rpgqiJbrFvy11gWswDTKAd
2JGMYxANbwNWzRsMGdhnmEp2dqHvQ2q1Vl4zvU2x2W+1EBWGqgxsuYl1W4GTdIzPnnWUJIU2c0M4
lyHC11qVyAqiwtHYGVm2TaVR79OM44I0aX1xG+smrIcMJRNEE0zgHXbVq4U39by0z/QV0MdZGEuP
2PRttDr4flp5CXJel4dDZCUQXVYK/UX2+BR59BBf6QlG8pLoCOuvdu6d9DELiWZmPubZmyDUzHXn
1ZDEO4Smon2n4qPaNgkTT4LD1AIdKL47oNytrbBkPhQH9Z7EoDFa3yIgXFvZq48kKn/Q8DQ+GDyq
soiDeY3zxBpL4ggttQAa8VFlW/2bdrCbck9vc3eACGz5IqwX4IbxOho6vq0w+ZZ62RdDhWndS+Zb
ndvs7QnkwUAKgRfFEczF9hoEQf2c6vVLlKBujYIjSk6nIOUNF41Qpxnp+Samam7derG6UlPwOjIX
EmIePtsqylZ5qd/ZWJ4ppDAw5cvuuVeDgS0Rcq3biEsA8p9+7XTvJPW5rrlu2peMWZgfQxemny4C
jCeF4BvsKbXR6Jg2exy3SZm+JWxjCw76dyK7ehN1yXAlNiOFM+l8p+t1tskrgnqTWFjaM+OkOgVs
MxvBvnUSmgoLkDBm03+Wgb6IC4y7S+dtzA84HV+aadB4qumlbxG6aJCC9yq8i83iHr/Gk2PE1yb+
EUJsSzHp7vrYtDYh+QhB5SlAsnrppkK8Bat1Sw8W/hpRYzAcY+Klbs7M4rGEV74Rc9RuoBduwScZ
fKwfbD0Z8ZQlyf8YEmpLDS6uNFLCDHs1t0XBgMGgwR8Yw9ZlZXQuVPnSx4w7WLcmBWzErHeGnpya
FGRTICR3qdddE4caNCPBlmjTGUF8xPKjZNvbLv1jKb4uVOnn0at4eobVS7iBhjseGXE6DGS0vtbX
mqI+Yq7TY5ARTWY+BY6OdCxpzC77pjvOg6OCh9wLvlf1FaBPsg9m+y11vINXeNkta8Om6ZvGNzAM
wWLLF7o2Xu4bPIbcmPAYXYVDP2vzV6pCieqNwZrEmcdMjdlXGrkdeoj3Q09aapXwbglgdTusNtCF
1Ox3JiP60a32t3lF5Npzudj6ozXQSjfROq1S+U2jamzvhdmN6WBlr5TIV67WPlp2e4kgiqGlBy8V
xBK3MC9j2eonpyUnoTaU1Fs00whjqxXiYFTWY6vluOBCicI6FAetdx4kXYzMDsrbdPpolea8zBbi
umFpIN+b2Y9IpTZz/GkmjG0dMStgUtGFEV+9dZ3oHl24vgrXtzAhba2GknZVGCh0SdRtycr069qa
mo1tMb4zoDAqUkJWU+9koU8+DoFdawz1sd56pSloETLW4xjNT30DIRqPgqMIbkvwP8jZYX7BW8sA
mN2dzwXQHkr4WpgX8l09luKUVPTX56G9PER3Qy+sFTZld90TmxmJ852HHonb6my+WolyIfIODOIw
y3M3FW+xmuNzhJMYplazU6D1dyj2gR/Dt/TzzjzwXP/wIosmaDfY5TpXbBG69slr2TUNo/rIHLFJ
EYdW1I+VwvjSotldJxqu71o6BygLJey17skdwLS5TpVtLFybZF5SgiSd1a1VmezRN7keZ7rVHOpF
mA1+gQqczqltv5lJduhEHK2DmFCDC9th42UFWWO3vKgiokk944Sshq+pMm5dscxOUWlq580YO5yL
VJSFatrVwD2wYHLJQp/aZUZqkaWbmm+0Fr01EYNuePjnOKFZoQQKvFtQJNkot6VKHmwv/U79ALZt
jsm4aaOnGj8qtmr9U3H3DBao5hloQTjp4DWA92jZxstHnb45sVfjycn0e8qUCJEEI3XHVvgK4fVI
rsXHy/JIoYWfLQ1Udc0t6TkESlAXbUJllBeF8WGOJssvHHrOaNT8FnIEWFOaccdcmltpeknYqEwt
X4b6cnvzuab6cA0wEpzgTFOUaazoRLqt9OomcsUbnrNXiuwfy/gz9bofhgxeW88cWLJMhQMyro6M
Qz/nmSBFZXJuxAEOjUhux/qFFAdQXbrX16ko9A00/S8trz/0rn1NITms/lwjpqg9Uoo8rNpo2mSW
hUHTRp7vcNOT0b9quK02Q8WIGdrel1lFNzTc/AjmG80YCJ927zk9177WYY8FI6QvbkFjxYyac3+O
o71IvlXeKeqLpzYhsigLuYbz9MGZf3LRbbOlGGlM0foyBFGbC4soBycfzzuV9UoYmg7BdcS7YKHa
Q6LQ7KY4WL0dYzKompM1pzd6lZU+iqkvSmB0qr6HoQWCK+0eqhgOjSY+577yGRphae6ewHa/jLNk
hEk3BrtF+mWa0dhabDEA63gaiBxsJOT0dYWQnUuX2ZhmnLqSbmRW62scereGl5PkzEtKszPrNgqI
qIzOGZPOe6Cbm3jUHzI5vONQO/YzxROwP49VHnDYsK2jwRF4VU6pCQIA1TeeMrY4S62yoevOeoHh
hl3y2ubQ4Drv7JjuxUjMW9sLeDyULKPcA1/sSbHsd9UlteUtBiFq0DVGn0V6BormAgAcbkKNTvPc
dV6tiWNPoph7C5ypQKxwyrawGfCd8at68dQRkNo0Ol5REbYam/H+Qc02kJORHBhMB0qwmuKxobqa
8hujue/kcPEa0hUjgYR139I0LkieVK1o1nFjRntvANLb8LSmkMBNmQ6VEyykvJU+SAkKCYuckaVR
gP30PmjuMvfF50TLA3gWMGd68kOlOsekwd7l3DsraN8FLWoaTXuRe7AY8lcwry6TRw9rQeeUadvk
ErxDk9DJbE+43wfKxkuBaWvS3WPLz7bJRIawVz0mjnmzDPMiBW0ldN2Na8FlkQPdULVprDuue1Xl
zTaXzheJ0RPEepebICMhVWi4R9S8rzkemGH3MIXVc6oiOA1Ya7AZ3rRO8SKmR1zgjFiy9ih6NkZ6
mXzG84ZqrU8IrXS9W7RUtSoW67Rsd65l0aHYEZM0MrIpltyVQZ+dM9NbdwqeHf/6SO/o0QtpyCqz
a+gJ/NRzSoRBQpQq5/mdOMYnuuluAl4adgz1ZmM48WgE2Djzf6cLq9lpWiqAXdj1Biw3PEptTIIk
NbAxZK6VrQpGBtNAMbED+88dZ1o0FiDJRCfQ0N/j059v8yPeaNYUL16HoKiORYrVbcKP15OVrqDb
G5DFwCJabJd7spM8vmaMs6JsqVzpxuviHD5SJ0BU3iaNHhvtwignD5Ej25tV/pkEk9zyFR5sM6Sa
YzhrVvVkMctOvQeTES5Ak4sj7MYHKHngmccPIsTTHqd8rTtHg5QgkMZbjtr3NIjP29iyNhnkgQdT
w0YeiLCDpon2EDMIvy8KMd7Ty6OVPbPFvsh2nviTH241B690kf6yMd04JSztkOdKDeV1S9GGOpE+
UhyA62aNsaPYE3tQt2PJzKEmeiHd+ERP03FQAyFO3bZp6NJxgFjRbTososLMsJ1AqE9qBX7LpARt
PTgfgdvstYiW7EEvt8nIOWtFJdauhrxKww3JSXOZ4XSS9a0zmcFgYuGGGJn1deZHnfHcTI1WbV2j
vuREnfdRl0Nvy/Mds91+DQHvPu8jIIuDy2OcoW1Nvhxh4X+zdybLkSNZlv2V/gGkYB62ZgYbaZxJ
J30DodPpGBWDAgoo8PV1wBCpygzJ6pTedywixD18MMOg+vS9e8/l5Gvbd605PlfNWxNlyQPWj3qj
8mIie0I/gVO5pXFr7nxnTqGj51BsQuRA9hg8OpZ5Y4Zrl22oDvnsXRlX663KU4IxmOaqicM/K0q0
DWhyxIsc9zRqiGycKIVJavnha9Y/zQakaA1unZxxHqRnTjPWgV45doQ83MIcOBmCW+bldsrtT+IJ
/ukGEQF5o/J3bTKTEoPcS8e4EVZ3mLX+DGo4fgYAyDkswt2zP5O6JqtgYC9s1D60UXjJ5Y8rycDI
URmMjuDqsqUQ+4P1xyVEMXWo2Kva+Gmb3QMd6XyTtbCKRV/oXbTgcObderZT4tWYiWM0pTNLaBmd
so1l2U8kJiX7HL1rq+ACiwYLfdq1LxlzxYPskO8nLVk4MJ3YZZKfkmY4VtzwbOcBXr2cLFe4aE7i
qx3ATjzFgcyRaIywRb0XOKAkEJpETtLneWbGf+Ekw2o60Cnr1zjoBDFE35rR1g0MGfvIKjai4hKz
2FPG0ije6M4FtEPIhzOWToy75DUawQFlEfzcoVYNc3fGGZkxPS1psRNeec3Hjp7SSHnFcY3txDlV
ZlmddYaLnCiUq4VGnilz4G7dqburawx/4br3hr15SND5bH2rui3lF8kV2I/oKTEl3PezRbM+vy96
ujfpFASbZGk/nE/X5OlAYX9aovqsybrk62LrdI1OUUUIE7mU/545i4RQXP4cbZKigwYgbUBvBtEN
Aln85eSxdMMJwF+KgieMbR6Gm2KCxJjBvSIPb4yNFneQ2ybwqxMBqIm6s27yc5Bjwcra9y6CAN2Y
SEmas2rNJK7hPG9gcJDOeBupipkMSmPOlsuHGnA6d4QHsIH3YFdR6EFqehba2A3p+JFXgjmmk/Ub
zksRrxuOZmXXf5ALQRMcnQfBSWhHs2zctCL67IY1RDSDt5OEJgPkNtzP7hr59Tha8i11CSgcpvk1
WxwWiUcx4+EfDbJz0y4/ucHU7DFfvFhkuTF4dz+FaT/VFRReFBx/vObSJPM9GJ3r5KTIKJGc4cxa
zScLTnCqPKgE0W3nz09D5TOAN7yzg/l016D12LL/mrPqYrOtIoIK0zNv721mEbU8NOavUE4cCCr4
uSnfz/fYqSKKjN1cOA22mXKTcRDshtC9hbR2cstl7anO1KokBhW4svKJrMtOiE9U1dHeJ+xkk9WD
u4+oJTaL3NdiLWFJMqn8/qi74Gosw87PB+a79FfrJmH7OyI3oMBu2UbqlqbwOMu914ztzvbiiAj3
w9w9kNQNftXmGWwN+7nzkie7c+/0Un4R8spSYPC/rccECT7evY60Mmkrapg8tlTw7ILVRcEVHBfi
4EPyfPrG2/s2GYKZlwDm24ue8/FQVDSGpwX+rGd6m8XHxDQDie2W8AVCIC4+jcbTzuzbxeE215ER
3Y1z8WsKaL72PpJgW6NjDqb5vdQZClpX0j4TD2BfHzSdIHhazLhbApvNickWkoMwM7CC8rfWLL+J
SmbaVpGmz1NIdJjZs+d41CEzCFEBMiWTFv7pFTuc1kf4iD3FU6qoAbhvBielEpX0NhqCmfeEbJxw
MN95djzGnEnKCkNX7hg6ZXVsMxzypUZgG5UbIAhsznWRHqza2TnDfOqdnlDhlG0GySKnJBp2jY8V
tgkKVBzBdG08d4GUqVBxdZwuRUV2veZh3WZp/ThOhogDstr2fZ8iEoV2W/s9bNmp+kiRzWy9ISHp
MkA50riPwvdebE5tMYUGff1MkbUH4AX7otGs9ahPQBAmNCqRPqCEgeg/SZ9TQp4cWsOgb8oRD2ZE
f8w9VLAsjo81ZiQa5l8Y4W9DPd4YoODEyCllMB4cAP6r4OxpqFN/qxyH692Vn3N6ngTRq8dcWRRi
aGmGrLj1veGLzkJDqONMIoLu20dlX9Ab5PTgqboWDC2xAhK77Slq4crSkR0GgoGW+0rsCvA5XBlB
RpdaUDnbADiQrDlDz9/pBYRoj3jzvQBJlOW8BGn+GQUjuTdob1t9hPqgZdTQgYvoXMDN3FQEFW1l
Egri6baKioamfvXl28kmqpqvnMrsILO+2oQbX7qPYd8CCcoQ1zSmtnfeOSqGh7GR1rbtKWssv9yN
KqQx4NTgHEwyYA0yiqX50NjzeNKLj5U/LJZdOBbAFpb21KMwOvjSpCMZPFjJ/GiQdU2AKtzZoVT6
2PFEzhO55/lqQWa4uFOoTBmaHFN33Dvg1huVH1KeQDsyyKhfDgGhXFdlhtw584VElGaHmaCNHdQg
QQqdosDFgDT4KcXd2hk1pYoxwkaAFRjbTC8W5oQxa6neJ27ct6S7I3je2IpHtyzGo+nLB2fN2YPO
Pp/s+pG2LbOFshtjzdM0QoJk5sCTn0QSVPWApW4s1LOUkYPeFC0TXXYEhnzeTlf53p+Lh3nBqSpL
/8HKgy8sz3dNmFKPTv57IXXsDNN4dJzpTJINjf1Eboa58nYmoy2r8x8TN/+R+DSndHhZYHleAApy
rBsU+NjWPoa6eyxStTCRorjG3Hbbk2ZVNF2PV9Bag5KqJraRCwLx3SnZyw0L2bjlzRj2xkJII5Np
rAYGPc2gnndNQA4jFB5qq36nPZoidLOYkWkgiKLrXioSGKPiN8jUaDdOTrurohFcjlGZTO2E2iQm
32GcsPEz5mQKNBO9lJCJc2S+8HOMivnJA91G++c4FtDYZVtD6JA2TDjqEinnV8eM7njI0QhJ1mYf
ac5WVUxIRUVaMrDGzcCLgwCc4PYxsK9sD/AWomNrUVa6rIIJunCIiqz+fmKS9hMASEyGrdIBpZXL
EyxEGNc2SWyRfW9mRCUHwYwwrox2yQCYj5GKtTNCW+1AmKc7yw+2g+aCt0bOwhqOUGmqjo9UPDsc
ZXY5JwWnq6Y4EMeckda+nMw7Zb3WkLy2OePwbV1YuyUpFCpBvNidS8OFByHw67dB/64sIIHkZf6o
S3XfKvFHa0nqL6p1QmvS16Xp6tXjCbiH1JVKyO5cldaTHcmHoiZgRz/XooF60vtnFY7m2aT7HbiT
gW4kfW7QBXuq+6IURtNMwlPgNve5wwCMsATsVAVkeKWAdqrJOQvuDQp14cfBnL0F03ImH8SADEon
YPDKYj+BQzmaC7I86v0T5lxBYPoqQesIf+b8sq3z8EU6JydRI9JS5Mx4HcayISa0I3TQmp6QOuzq
qH/o6VrmCMUo8TzkCHQJrKV58EH6BzYzPwTPdCaFB0Bm0fs8K58zHdgU3/TNAm+CUGzTeYVVpSyD
sBdOxYR/HXqILlr2+xAp5k3aIYE1O/qviZehd6TdKYr7VHKQkNbBwQHySi+JIFNcDbmDP39wj8QX
MWcygHTYhf1hWvN1bqDyOP2PceypXoNpi46WwUDrpzTwID0klWj4/HzuUqtuY1It/lgrOjthx5uU
vAIIaPlCWY5ftapfpjV/rhbPXqaIusi7pyllQMQcDAO3P8ZCRc9VP+F5K4bLktcx7xwvCubUbT34
l8HBGmGyg1iEgsB3UBSiefKzFrXH20vPpkYkLce5eTey96giuMCNyjdw/Ly3QVZsW1VfAV17h/w7
Bs+zwQHbFUIkI3sL2+WzGehrafy1Tsii1VqvAlv5LsxRP89vkwqZqUzyt2mkN3bdm/uFIgSL+bin
tjYuo+0w+GEG4kcnED2cTSbKYhteL4bDbO8YNsICPNlbM12AnyTgra0/NDvbczTfWRb95rp1r4mz
oHn3ISj4KaLInrhyd3SumXjLjeqczvgFKwwzuOfpEI7OL2BYROwgZPSZ9mzbcDrmVUR+Mq4sADfR
iZ3a2RV29O734S/PCXZ9P/xwaZCYAwrDzhsPTZFgZLH0azQb27k1OZkiMduUHOdTWpBzkjBIlD/I
sd2n1XhtBpc5pj3YZB3Q3Zj0Mh51T9vNUDyzChgUcSC2PPi2gdayUfFsJebdjHg59afmStYSlfp8
13hs8tS3RoASxqotmlPDY2dHZ4DmMw+6Sw/Max5djJFHIFruHljyW65wXMh0KI/R8DhMU4lUmCxb
fP9PHZl5hNFPGDda/Aepu810yusjNJEbxK5t1KjhJIkhTsy3qBwxPBnlSF8rSbdSOu+lXcCJUZXP
nLbnfFmghMjabRBAXvI7yjuHhgngn/PSU9ApiPUokIqM8TPTfzw1BtmO5jTGCXL4CU7y2Io8xv2C
iInmPu7WcBf0pKnZDW6hBEIRdH3YbIlLiyLIz/RsSa6xRufgDhqTRkYksE7Nr4ymCerpCZpUPqMn
S7p3ndzKuXhvp/DSm/1jENI9tjuEJxPm7FFmW8rAeqc839o2eIE8Tl/0y7opdnLArEXED0m22gda
fSwmv7ChdlBpVuysyDLj1K1LIF6bLKM/Cuq0Iq1SsPDrBx8X43nxR6bjIn/nKXC2XjC1JEDNOwcT
4WFR4Q9yg2miuHZfPaR0ejmyOTepF+eufKjL7IeffVYDOvEsZwxqiOcihBmSYE9p9wind767Lq12
GTHtM9hCwVAyyjJfBIP17bCE042Z3Ua6Jqt0bvacxftLRGKTTNKPkQkIDIx5TTGcH1XmHHTiPeic
b6FjZiBXN8pei8dRtfox0y8AT1C5zxHDa7bfjdfaEsDO6ED/ym4imBVbK9Cvg82QPRwFRUIJ37vA
rYfzrNn2pN5lLVWeiTl20zjZxwKNDEjRbhp46vOQyjhCyCgwiPTkU5qgGzepAXslWCPrZP3c1UMU
+yVfVxLtPbh2cvSoEHoMCDWdh1g3BcFuEuGVIZA9Tcb4WmcNcvUpIRzG7SCtM6A1OcKR75mcKslp
IsSy19e9e8oNN/ZmeZijdffrzB+ptmi6+9E+BzcRF3aNB3FE2G0l1j1awa+kqBgoYFDDJpTtx8n6
DZqUYYjAL5EAt2CCSGNpmdNLDf/aCJuHchh5ufGPeBw09n2Oo2lAQdNUvPik/JBvx5uSBa8LJa8z
aoUfsG6oHQHKEOAx7qzc/NWY6mCJAkYPjH5EUBzoEWi05lAgUy72gUmiWx/QcQjqcF9jsdpIux8O
PYoMCHBbx5zUjaCl16TMbBwajGr4bZLGuGvBNtPoIs1zYHTG0ZHrCXE8LRqWYdJaOKJUcWPd977U
iK6MZteY5tn7Vjg1mQUUJESDAPXc8rqfIiNrraYyyj19VEOzoCppbpQDcNTWNGgJkmHkwNNUpkxP
MiAwde1fDX8YL2X5cy5YMqQi06YrAiKzCVqRgflAvscNkC+L0cGY7VwU2SdEo5x9YDxo9eWMAQh2
hecQNOw+DSyiwQLFxCvv7w2X55zqYVY4Wtq6ulY1qQF93h51SWyqpuvjoHS5kE+107o4zaUzHOHI
etzt8SnyR6wOkzBvmuXWxYoAlmdNR4OrEqCNJ9sa0I8T/cF3Go+59cVruFlmOEtOWhoX6GGQdaPD
6KKuRArwnoZsoZ2ocGfB1eOU4WdkH5uLvSaptqw9xWdI9hIjYXYUUOObysNNBbPpNilxJFdLKZj6
Ajwi2wqTwWfFc39wF4WWyk+z4+I9oVKodlFNmobo6F1EYouS42fQ5daBHQlsYljTUfHTn84AT4cd
kU7gGHchM+feItd5BvAaEj0TuwC3ED5EyQMhisEkMT8ngIomDHDgUqIXgkuYwLswRaKR+SOuliSt
6Xny0vHsvUQDPGtCnIwt8clUyH7AUAu0JTrFmprNFO8WYepmKX4vydQfe0lAWX0rJzHAR6mo72FO
d1nzLEXQ4BwgJAeToncqCWzS2vpTz3e9WfuIf+m2QuEI4iSb0QXLwd1MsHFu6pG/J6Lq70uypyYj
QvgxNIQdm/0mIL1jF/w0HAads4uTyBynZ8r3KwMFZ/NOEeuitrMOkfbqrYHnbtZiV5IBDiMOzioN
Tx44WD8GCy8ZUZyjUwf/bOvHvVHcJWQ1bqjJ0i0UVMxlITooJROuD3XiEozWoTxNVf7Cfn8cetu5
FiYzPTBqewyfbAV1fzQGKA86HM9t61ax09vtavL8OU/tvCG3iQ3H/RyLEvu2yACzQSqxyo9k1uU5
XNJ3B9b1zmPCmNflkVqMbvhSkwOEPIBTQZzNGIZNX79NNDnQRItP2GjOpsxrrA/Tx0A6KBsVBYZJ
WyoWSDjT/lSEYGfUCH1vQtuy6e3042h67rsTaGgHQUE2uc84exzI4DXknlFNCtmx+FxJygee5h3+
5jRetSabaV4AAOYYrtqGCigidQo4FlMHD/kdmzZSCEHc4ILKSLblmrbFBDSrqw+OmifSYZOjrPKL
MdaouHxETs6MuoFpAd0ezD5p/6AnOJhRijLMNUgWIansCW5MzKSbiLQFFijit407VU9UcuE1KmMn
hJu2zNaZ6v09KQjFhV/HQMdS6sxBMSVpiO7an8qFFVqb5oMf0RJGqvvOyHMXjGnx5OCvNEv5mEsc
b03Q/YDVWsV09E5AO9n7x5gxqNoMQKaeKXN3CFAOVoCxkGEXeKUwvxLv4ey5PlcrNWgerUWNG+JE
TKJhIklQwivoxFc+zh9R1JwYAyDNDro/UZMQpJ4dwDgHXA4zwT5fvgWJgXQBzTxTL9bzL1qtT3JK
PtCEXIEB9ARYsM9AVH7NdTIfWit/z0zr7AuBzkmgZgsMO85IHNzbCUeV3M1egrb7ILUBKsIif01N
/gosrzoQ4YXl2DHuFvsA/O3d9peL24ofaibST8OR0hmNGsf7zdwQvXp7kIHFNNfktFn5GSf/no02
9L3X8Ejupst7IW9N2P6hLV6r2Ur3DQdRHitSBm3b2jC52MtyGA6BoKXYsBS4IseC2ltHkhW8nc6H
wzSj6Wk873N20xtamJqwpYVOGEm9scue28/JL/ja9mGR0VtLjPemi0T1mtSnpNcFliE7APFY/IhG
igEOemNcJSEwZFitThgxMC2Q9Bn8P+V8RH2OsKzpflr5Lw1Yb5OVdOHgEziVcAAi8Rvhym2WSBu3
PomQwdi/DBg7NrAi6z1wlwOuDd7VEFewsMOXIQ14Xsvl0WV0x1rKwAN7veyt10Eenbo/iAzmtbY5
1voS9zlBewrUQ4nDYc9rXPgZOK9hXSI4BtV2si3weKQtk4/c4wTqTIVYKa1QVsq96lRzzAgz8XFb
qs6W2y4BuFBaMIaL4KKsbA+7E6beBxkdJqok1tJJ5x8z2YZH4tqZrNo5uhxkNYnHMbLFRFdUUR2X
4yqYzg601TwMLzrY8JPIh2xg4Cg/NIDnyijOo9PeKeaGYZRlN8IEylJl+aWwSPhKSBefGJG15pRt
GwEipW2Tr3zJoUej/sSaDqm8pdtrTiTIQFdGDgtUgKWJYNcoqe7AM4NVixjZpQ0nkQAUs21SmfY+
o60aLUKdIUYyrjRRxotVhSt3kal7zmwUWRdRIjZlHxJjmhv1mQymT3sNfir6Ze2BJSegyjoOFvND
i2zrg6PapGn6bjqDhd2yI8vUz0Eae5ozxjJzBDajNX0Q9ychvNABnZoudhSw3ic0A90uf5Rmdhyp
GNDSQpprlP8xOyQZjvLiTM+OtIub0JvQRrqI3X2STHZIBmolUG5I4tdd6wwfJMMeXQiWCtpNjZut
ig3xw0RNv2PUJ8DAOmfWaPRXjiGJBAn5lrKqYzRVyMRoDCZLPsYNLME9wksWJzd9IsKhAWoZIVsZ
ozvZoVTuTGKoqp4ajHTfHRqv5MKw/M8CiOfbOBJ1Gl5y4d1VbjuAgCeanHH9tMsSAs3rZiguEjuv
nR0M07MfhmsqlHUb5H+qxQPPSWKVN9rPRuN4oELVugQqBAFkGCMmhJoZeZuhssVVOu1zl6+e8ckm
PCVtOFyXg/esiMGJyjO3mYQhNqYUh+pgO5LBB8dPlTXX71/7/UkTBpoXO0PHNLrM0XLeDARLm1SV
zYmpCLgG9oAdkjm41BotRYZiYJiudo8ivNN6Oo1R+pjx7N2EWh1EHxgng8DCb4+Sq4Ewo9k2L1F2
/k4hMUee5NWOFSBt2HZLVpDfhoF6yPqTtObfuEijszFxcnKDOpY1wiijdoP9t18LcyhiMzv94a+9
71xBKY6gzcWipKuFJpmifA76G5EC2Owo4NmJEZ7X1yZ95ne5hwzBIzVOsTxJUV/fSkwqt2NW1ExB
SIYZhrxYJWF87ZR2K/mHCMOLB7PKH4XK9YFeJ4NKeo9I9yhlepG4N2jbalho/baZdbhrkHzCIhQU
SZm6twbrJfLdl6AQ1cHQF0dr/wp1uY31VMi4t+SytV14d3oU3Y75vb1txzeyu2pADNLb91PxCYjg
RnVO9gTo4KfB+euCM+JkiuKpJHf0IuAuPKy5HjsycO5bOYCmDIb2XCYCIUFu3mKgis6N27qEfaen
yOkrArSSiOGne/K61r1NwHYqQ9mUd7AfOZPEtYln4tv3VpPa1vPLrzWI9mjoS/DUS/pmoi6ynGJX
DKxBLXTUpuZr+9KrTyKc9qCfiBNRVrdL3ag42IjrLrVtos5t4FSbxGVaiDQaxoYKdT/6IRIis5lR
WjVMO0AP9YGLF+GklR+axv8U0fSTJveDgmdw++UkF483tR8g7IbOrTUMRy83/bPh5atesRr2JlS9
yooCCqDKZOf3gIQjLtnkBNbsDRz8iIhpB3OgJHOAIeGmGZyvpSMzWtQTIYSr52/2GKkNtnvqtEKM
Yjh+PEe6fZceOt68YsbZsXyCx2wQrCMC5vXl6OfFdeSLeFgvKIAcnGde65CtMv789nR9Jy4YRXru
F3aYwk3SRyXLAxK7/NQ5BTYHvJm7oFPtqTDvWS8RxXisvo2FJ9u1vM/vP1iTx8ChvCGLzWp1PGBh
I7o8IkUZPjtBr9Vn6VNKkjGZ00hAACaWCc7LzBuRu4nYOY4+VhgvN9CRGkaqgFk4jytj8W+anCyu
nOmjRdfohOIS8LM/apjb1rnxoFS7qz0SzAgaublkKQE4eUp1EtPreBwL6uYu/8C6WD56dkO2FMfN
NBmquO+kvq8B3LCVo/l15WPUMO3/tjCSWLs2ItOjlKzH4SD2xI6RstgPPN93DS39eNYNZES7aI5G
196Y7MNbz+nGC/zwjiZchLsw9Y4W+uRCMC8zVMFP53q+Sfxpv/g5E8yqfPQNV2y9TJurWGiGfTNa
ty790Sa11a2vGN/npXtLqze2Kj944Dk+p2sXbx6RWOmCRNWkK36TkAhGfH26lqh3N9mY+DujFeoU
VNHHUE33AijKbWqlNMkqJOGt6+y/H8ZOuwijMzv+bfDQXZQiwqghMQAQxqM30dAJ8temIMXDMLJs
Y5B1u00rdR/0nn3jyoFZMdIYY0KCOKWTd66m7pIXjB8RpfVbN+IJSXpjOsoiMzkW6bvcQWUxhMLd
h9387Mz9r6asOQEm7yVT6b8Mcf/fqf2/Rfe4uE3/d6f2k8z/z81HXf6rVZvf8oUlgIwe6x/htxF7
BZH8FdsTRP/wcTOGph16f9m3/9ujHf2DlJ8gILUn8IMQcdn/eLS9f8Bo9OipOfRhIiuI/p882vbq
Wfwnc6WLTxdGkWnapuvYxAf9DdvHmgiuXBs6jhrC8zDLHe0xc2FRI3JVdHXoI5TrWSV7DhOaymyR
O3QJ7rYuRz8ujWhfdmV00H35By+TxwHormuy9/XHqpH2Vma2PPecUG2jvf+ny3v/12f8Zx+1+zcz
8PrRLccOaCWv5lwCT//Vjln6lLx07nQsotHezqlFEIJaE5uJq18NzbVIeVmJytgsvYuFgH4a0vjX
1pPUu6pd0dnVs6QVd7AjDg0+A4ij2bJbtYqfS5Iv2Pz6Pjfy+jAtmK/W72+rjpFpOWyYw5KSssat
ydKDFMyJkOn9tNpWbFS2ZdPu/Srgkj4lC+Ib4Q32jkwXVI2G/ilE+mQPcNHU2kpfr/fKMKrFdG/1
sNxRENj/wb1q/w2N+NfFwuxrYmuNEFSu3tZ/chr3fQ2o21YaEjJiobEMnmBCFadJDs+Tb2r09dPF
ABjwV0XZRvntxDhnl6wfBaoKqpDvS5oFL6k//4HiDABv3fK8mV9gDcafJnzHJe0e0fR80qD1t6Mg
jJUWibf5v993+2+m6e+vEvFR+Mf6N/75smBEYwzOFBcF9v4lOIOcHx5HU0SHRRjcKJv2vlBNCqyu
OFKpBYe6FeODBLi3uqlh3BC+U5c7lH7+TnZkG7hgmfCv0D8pd7XICiKgZ/uIFhTlDDjnjGO1ZQBv
JrgqHoOAUHeVZP/he1n/5hY5yGzxuNNipVn7d1xC2Yf+IPG9+i1plhwc6OiBceKpyyhALBy0zPfs
G6ubyxsD+hM4wxYHlG8epWvODCa5HcNYjAdwjf+BWYDGcP3b/2WhoLELIdZlyWLBsqO/vW1WUeje
Zz8GLTn7e0+oMxKg+ZTXIcZh/9BPafWqg+UInNjaFX3xMyuB7VB0dafUqaxfHD3LY5fnVzejlRrU
VXSQEjEnJ7xr7UZn6oX+ri88Ajqb8M5XDLyt3HuV/YD/qCV+wSyzR1GMvFdTehbJfZum461qnRvP
nfqHChqgZ6d3jmcEO4qbZjcEMO1QdEX7LETkFEw/WjH9qn3G10IW1MJNYh97jzppsmaomlPebIIw
z28dDjVYycWX8NDzWc64gB4aIV11EbMkpjoBBrgG/aUlfo05lVhVRdZ5sf5IFQBFCAgMSeW8pQYl
88rPSSXTIXN/x+Uo6EqieFXtbF0t0KS0QywwA9BP54TlV+189FeRRGcsAfmV6a9UsXtL/t5GuFva
qsapBti1GxB2bBddx0vXtffKUh/0GO77ysjhlYmvQjFdCPIQdjq6ByBWaHlqca11LsgsRHmwsiTG
lKwArBZvqbLsI0z3p6xbZvIzOTEq4ArRYO/ZgMxtGzkX8I/RnRONf90AxL9Pttm38dQ/eoZkV8BF
MYV81gLyI5M5ZgDGyNLIo5Sd+UMM4mna0/dxhxN4uKNfepP7wyNhOu6BGCP3UC6gQHVyyFSYHJeB
kJ1Oolsr2x61kGuQQUjjcY9qRm4S8utR006PNLriOXDdmwKr7RkzMUoqnRKgPb5NnhxvxWCBpVuf
n7S7ndI3TCL5g8XZkNIruejT96vFmofnbmgJNEdDrpeETiixkLGOGOUl7vOSC8rzcWTGT6zyaOv7
KScgxjVXx0vLAjFMWhwyR71Xufjwa6/ZLvWMOnX9nkZHciq/ej2WKd8tcDqmEAxz6xi0k97iyEoe
ylYebBI8APniGP/+TEGuuH6kPTvL0B77VvI1pA/LfDaWi4GfsxIEwmHlMmIZBF82KUE4hGbnyijt
AG3c/NU7hJwSxYbyXMpzQMP3tcgwaM62Hi8GUSqymc5lx4HKIY1pS6bGdONrzF8kew8Hc42o7D3z
j1seAoNTwaxwjZAJhcVkUOj7YcPiPYOk6AM5FCglqylhypMb/a4dFn0VLSKNuRolvEUO6KZvXFXb
4+WXGDTzdugPMCWb/TSWxaEcEeSXrgt7E1/8DfGdoEsEQ/S58W+4sfreFunPVljLxaI5hqZl/nCF
y2SuKZ/nNH+fZeqeDMU1W9JSYdAbsP+4inZaJxgDYCcr6m7CK4XmpCATGVr6+EMXxrQPudrAGsL6
btG/3WHeDaFjn+Am0UMo5s/v55U/7jly1UAUBwsx4j/Wn/XYjjSCw785QuYaom3S8GzQiWGN4K2w
GuYFoW73Kh4z6AgN9AE64+uDuDCdN2X/nBd86BTuWTEl63+bOwCe0PIkDQ1MYaz75GHcY0NYkLGw
oSenkdBr5ArLoZHts0kWyGXQnPNNqW6aJLssrXzGpkkm9VirbZHiev7+xEtK9tfYgBCDWHBWUz+c
p6x5dQn6vMuj9m4NUN34GPTR6OgXEzT/1Q/uK54kwHnRJ5/M3/peY+20msJtrmv3FNhTh/ZLPLUU
PHtLItT1zGK8MFPZCm7zNSPzEVNwe+BfyIWRp850xdxwGvaj4GwHiuxlovfgdJP9E7DjvgROcLE8
2zkh+fiJ7TZjb56otqa23U/rxl5M82ESnXH+vu5V5/dxHkFcbFGHFiZJ5t9sEITD7T41cm+rUv/6
fQvabh1giOR2UF2711HORNLqiz1zlYA5GSqJhLghmh2qiH6USWMdGaGuAAS0joIJwEF76OR89UYX
5xsu+mC0TOztKYJtaToP3xc5zMif6/qMu0UtWKFHR4uVBTfsosgsOBbQ9E4pQYPxNBAmd2/31mMh
BodbRIMEdcA2pdTfpLoZbpsGctmisJWnntte5yKvebFIqGqh66DGIDGhpi16dBu840ZOIHiLNWhR
6Z54zPq4NGa4s9CTI+zUt6mufw1VuIpQRP2R5L89y0LiXVuI75Zi2AYSjGVPaPE+IbXskRHfHbL4
/A03xkn5OK6KPjX2cNeWW1vQHC7Ie0SvMeN6GKlsO/RYZnCygME80sYewZctzF3WRhRqqMdqCNqz
142PpZEdaay4d5i80ezbojtUUZ8xm/M0Cqbud+jwGAeLM0OCgriHHP37JWOIRwsHTdVrbU/XoCih
SZTyuRpwl1vaMcnUoai3Jn5I8Je6cebxR+bl/nuZZ1eQgYzhOvm7EUzm8MEfDNvXP3pAlE61TM8T
bRMEbN0HWMb8lfvoxG2TP6dhnR+8ZJ7uemngLZBLeAu7wtxW/k97NopPOMAdun2GUtPSA/1uWX28
rjgoyfUKkLzuncF9zzXDxUKI63+xdx67kSvtln0iXpDBIBmcpnfKVMqUzCRQqirRe8+n70X93Y3G
BXrQ854UDnDKKCUyzP72XjumOYRysOwFP791ELXO9yrwf4s5cc51FZFUMF3/10zAfOTdz5Ig+eU6
IBjmInsoiSaeRY6iLkoDwkDZ7sM8T/Y+O8SmYYHjqiIvsi39fVODwOtynrIsIjmmeIa7zNH3oMfR
lzV1uePH7B1RXSxe97o4h+y/LWQPwvDOvoOYcW2rqofpRLGp6a6HnjGTMX8EDIPPGqsIqysfkqkf
V0VB052bufVOyv6xS7tTZGNKTbLLz7s6iu53Sy/11iVBfejbmAXO2KBEzMcxglIRzZjHDGdpTKnz
O8RM0t64cnno1Z2Na1ckNDAGQ6mBk3pnJFquo15+m+KelSpkKWcXhnATGY/ke5nK401n7Sp3qSgp
LQ3LXz9qoe90D3UA17zlLiKNkF1YeZ+V7RqA4cPrYOh8E8AxbuVgHw0KpZBDm9PPYQtXzdIDnh+r
js7PYKywo/fTUYbsU613z5nUH2n187hTLmfypNg6id2Rk26+DL+4lKTbSdblK9euMSWgbbpnr/Dm
uy8ksAWjqrGYkHWFa7YbWNvveWbBAqnS72KqFuZveA5KZ9fx8j4XoXNTXZoD5qJ+/Gd9cyYTs+tU
eg+EgT/cHH4qIOpw57dWfldVfcuXvzyeSpefqFVdDZd/Fckb3EOhXp24EJvEUXqd61wSx576W9fM
e92W2M85C+61Vd/cnjl1QdpuXQ0e8YxWwB1ssM8phPltEWZyZVtMQDnv5lbtnFEmTy7x9UPao55B
DWif0tipN4a/qUsAHrZXPQZ2tSDIMZjBea6bnj7yGcezp391uGZvSStPU+teAxPFAGooeGKPISpT
KAbIU/OX4wdY6Jm1Zbaqt3kqrJeEukMGTE+1M8pT2VNg6eDu35e+ycprfaSWtJkJKo4nwoRmURp6
ayrn6DdWsAncnsdGJBYY5c64FxHcHxn8YuTLEiK7d1Ni5ypNZcBtMC42jUS71DEC8lwSmFFR5nvm
2KRQ6Eo05cQdYtlZtNVPwD30uAtHaa6LKoi2I1BofPjpK3AgI9DbsDKDh1Ew1CbB4B7kbJBMb2iV
ETl/ONVw2hGO+5hsO5OgoDQfmhLUbi6dVUxmCzqL5IQZMpnurWOV1haRRj4ncsQW+jO5RRjgDrfZ
n5cgiFxEVoVs3S+3CGa3YJCiCKBS3QU3+suPUif1M16sQz7D3wlKkl2mnTDhpBJ0a7Wi30tl3POm
rc5SfRV9duhpan62W/0wJWb22IqHlEnXqlruPpJaZ9Mf4pMjU0jVrn1yJ/xWHsn3SKTRdRyCTaMG
70hiY1Um5ZUYpwSQrhRC7EtbN9meImHuE4nzCt1XHTAkpCdBX5hrp2jmbnkMreyJGNmb2TSv41jF
Vw0pvEyjf5wXnK3I+peIFr57Nkfv9RzimU3SB6sCpK8NORPZ569wMCKv/CKazwH4XZKNjn3wUsoL
aL36w3zCI0jX3GpbeZfB/4ZDYK3rglanorPVMc2Tj1ma3SlrAcwSBd23Y40PZYij/6g+P1fIQnmE
2GIT6hGpkqSAKUKcTT3wbu0791QELt2uaWzjW4b4b864Tuix/eoJFWhT2Ssda/eZTOo9kKncEvcq
dj2mxEsHpGodmX9qS44fPT0Cqzq3xsVHMu2AOlKczaRlzSTaw4IXIjbR+rkbipHiuZopN2Tazx8d
J4rldpaqeSDRsm1CGgf6jvUqbDmpWMK+WOyQlx9RpAm48liMc8GFqIvFQ8yWU7FqMx2dFS1eo/qo
OgAVDRlJHU1EgCtpHhK7GdY1c+Adl1GBJt3zXrgUL7c5/fStz4hNPjlZ7t06dwvMMdkYvQJ8XhG7
1hWGsjABgdtJ3oNRBhQr9MRvKsvGJ5tEVs4RRvO4tfZdTFV9kHVCj5QGbIJV53ESVDLns9yohGiO
irJo7f7c64mqqRRXDMMe99RwrWSjlJ7F3EHf03ZOttZMkZ4cOdUPAzV7Ao1icBi1WiotT6IKP/jL
dgXy0k6MnDmcliMUWPPHyeCc6o8c6d0QW7ZkrDObzUEZbbrxpLAAsHGaLWKCY/Qeks3TVfmhl9+f
ttYxb8tum8zBY5vBcUlMdmhHtc/MRh4VJndsONw3hB7KndkGTxoSMX5G8uCj25mrwolffw66XvIh
Sujt/zmQFmm1HYI7eN2SckHGhq3L6VHPTJEZkHA+Q8/BNs6KzrneB50Sf4+GPv/cVkmkv7nIkzfW
kV9ZQtXFz9k3B+6+4sEroAdrOMOQmzdGbDrPZs5Us0mSGarS9Nv0fEzhc07rC453MkqX0uyw7Ibt
Lmv74oj6k61sCXyAz0+rLTBQK2BwjZ/uq+x9aDVmCp9X9Wc+Do7hoKbhM+z/QYD5Ob+DtEoh5gEQ
OgxhbOOBpJNdxPm+6p6NKaw2VJvSIIaqvfrPOuouez/Et/zZaGr33FRld4U5b+6zlsb5tH6bu2R8
8sBTPyUZBCAaC9W6bIyzaF3O/nbdhgxcuCCloU+xGtVpGOSG6eoyTeJ2sGR4xiB+tAsr21v4Xuic
7hgOk3HdRsOUPATLLw39DdiTpbntQso8h0YCBfwxxgJO4mgVE0o3x6Bcz6IxqBu1zUsYhNbFY9dP
XNt8yJABHk0YMiEktj0zywpsR6WvCtb7NYxJKg7cIDF8Lbgmc2qJdQvqJ7RLxpZcKDGMinmfax/H
wujObTNvi4bywMgCqfjzA+olNoBGOymlG160dQv3sW/mf0OX6keOFsDWRIDVssoIYnY0WXhOexmG
nTbC6IpjjhuPmIFyVFm0+3l3czePt4bXwDdDix9B1K3Xx2RUNz2ymWv1Dy3xm+JbtWnQ21dFGVY7
U/oo6UAifj6aHB514GTfqW0fSlzjjzT/osH4kQuk6m7Jngz06Dc0lGCNX1Pzi8cPzP1jh9q7uOLT
Szyuq6DtN45kARvxvWLrIJhZWh5JBkqUHKpFHlUBOYv75abKHxTW46tBnc0dDT7cc0C5JgNf3dSU
5nocEFgDQzwyS6Hmbtnw88npDsTrTyg4BkvBlB9/vpkSSwT1e+m/Yh7OaedZ5Bixn1bWCzYWxugO
Pjey0QeOnHoXw/NbTwnkUgcc50fqXofRzB+SsH6iIZZw1qSWrp8Jt4bTWiQieJ1Gi0ITW1XjxTb6
+8+4wdPdKYw496eLullCRKmyfjiwXjD2XagHOI++wfiDujPKu1M6+QYWv3sIGtxLRTa6XPHbfzHx
tV2ssfJSJJ6cJpmuI4eaQ6WZbTQIEBtiyZR7M/rmo1xZ4hkZjLLbQ2cjqlnuYuCrsZVPb2iQTm+2
6+WEs3NGcYWHU54DRRXFmHThoakauaeqHtJNaQebMph7/JmMp4X38XNP59LyKOr4rzkgGIP301tq
kfSaOhDCwouIHEZobDXmB1o8vfqGynIOYjB/+GGiK410VOSocEOH64QpvdeAEcCP4UINOELiD/PR
CX5GE/9/JPp/G4mKZSj3f5+Jvs5f/5KoaX/n/ye/+ucP/Wcq6tn/xQhPeKayBAMduKr/azjqMOf0
XTDVTET431Qy/u/hqHT+yzU5D5mCCSm/aQHX/k+Ate39l6UYZPo+xklsda77/wKwBlT235CvEHG8
hTxrQXtfYNrqv81k3LSQ2ax7FN6aeURqoJoq9VhITNeQIbpV30/OOgrwaVeqsql0wTyF+TIlp2Zy
Y+zzQ5GMmJD7jvB4CbURqKrHguXHh9glF5RGKriiqxo5tIoiCtR9dJHL+zF6S2sozEYynlLcOWvh
TUhb3HxglS6aCae+WU8tlVkMLHOpiNQTV18L8bvqWxukQEzysku3ehD2Fv4SmJU4fExzABdYBTHY
R/bdhjQJsBdrD2s16BQLkYNzAjZCLLpZkOhbZm2Z/zqXevSI+eeHtv0QJjF9FRNvTe1lsgaAExgJ
SYrcngHyFvqfn+EzJh86nSnRqHDa/InqMX0KqiTZD9y/iUqElAk5w6dqQZVFYdudCc8Gw+CeyZiP
B4IOpyg25RnEgb8rQvWW++iLmuztTPiCzQMUzEk42YW2oeBaFaX5ZDhkOgMF2KgPvnIWCirlwUlw
xEFw1Uwra8qR95xS1CpTAtdqbd/bVp9j6dlgHSP9y4M5FAMEcwnX/ENnu3GrjP+w7r57PLyroIXP
UXJJGFn8x57q9igz9cEdSVJbs4r3MVvYvs+bdaz84l31cjgh7QQbLPHFu6j9GeKZLs5lYauLmaXU
Ftf3Rel5nv1ScI6T0H3iAgbLGqCtc8HOFT+onuGQ5dt05kwCG4xsn4Bw6xWMDfxCNj78tg7Pw+dA
69M2rSlAaPsZKz5j0HXkzcGuLPmCoil81FWVvQxGkZ671hg2wuzPM2L14zC6UBYN9VlYSXnIZvR6
ZxLVtnlCw+fbU/IV+co4JLVD/Vg/lUsNACb3zkg3jRMYm7KanpWdftvl+LWQpOKgCa8cdYMDZdJ2
qWCj1sj8/dIrC8yuUQqiB9EJ3H3xc9fxceOOpPhgDndnVrSsACucBUEnpyd9JrPBemrx9EPOsXYm
oQ3AI5j/mw5TDJBFaz1X3TnyC2fVBVG9C9jLjHJ+itPMemqK/lST+NkFDoibOHT/Ds5MAbar5F2T
svLMtFnpDABLD04UAoB2yTHpgx7qj9o0mARRmjgzhhLlCBxC1MAruLgGHq5KGzVl5Q5TsBYqxMzb
HUe/dK70qFB1Fnq4taBf/XKAL3dB8AmAo/gzTdNDlPyhesLetmP41TNjYtyuX6Ev7+Je9AeqZo5W
V3sboh5/Jzfa1YyrDnkSoULN8HkRbt+Ea2zjNqrJAwIJVx7kMLewgVRIwDY2MEMq8s5DxTCzDNIU
lcL8BfDhhcQFncmT88JZIWEYlXEj5pz0G7TBbS768JxXPU10GfRjnyujzWRcULtlh1ruPc/dAYYQ
Jxg4O8vT6LzJa+b4R/xG8ZnOWpOWLPko96KgGMey8nnbJtkrZHv/iEu8We+SVkQXTJxwZ42Nn8zU
BmvnWCOiJp7qPvuixdU7JE+VJ/6YIh83zK0IqqvLWAXO+4yyvYleC0ShX2bjvmhCqEM3OHtUdUIu
TouS7Ia/bXSsndUyhiwYpZLttSpOP0yLvISxtIyOXjDfWEEaMg1w80w4hTZBuQdw5g8184WwzolN
lCSVlW1Oe53ytpu52e5x0ZJ4V+NmrDrwJS6kX8XdBrznmWRHugIhXJ5MGQO2aWmgzmK8XpAexbYG
r7Ke6/CdsL6CF6pRWv7Kka4STHMkOyOqUoTx4PpiWHGi7O3PycrucQD0wHWMtSjaN+aT077zWZUL
/M9LCVQIMhMneUpnjTIpM5PQfkKPMuNcQxeZo2YjDPlsN+ZNDkJv4XEc59T65VPhhmfMpSMsNU4y
JHtLvhTyQXInQ0xOjJzOa/bZuhPaHmDBwxwifiI3jWgzxmcQZfFhCJynslBynZQE/bgsI4IngXdg
lo2UzUV6dDwewnLcNz4IoakEPB1ORsYZDDGei3O6coPJffaNs3Qb/YWx3CRAw7ITQ7R0MEDHS0Ym
fXEWyimEzUvPt6dEdNwONr0/YcxSbehbgMuc4aintw2dd6uuIrvqp81fgEtki9lH1mk0fzZt+diG
6jMi0ZuOFG0HqAvnIc0yStEorMrcR93a1ktgs1j5IQb4psz/iCTp39nPGGH1UbnPwZQ+D7N/6QNB
SDIgtjByw4Xy4q+tRdwKgWPjmkJmJImeDFROFv2WfnfY4qUxEG0jIq4r971yADKUSOIr13icu/bs
jsFLLJSximdgE9rueeM41E64ZKPWlVsiCbwCXYEclddtvZUNJMMwbvZSyvGElgw4dmi2tYGA2JfC
PxZEu7Ze2bAz2bJkP3aJHZThroYKxkGDHntos2e8qhZJsHVu4XnqYFkALxngVFmLpZRENk0Y7SN0
v1OCwn2KmvSFbIDHn4EqtVjd59qOn8NXFXn7lE3uCbbcxoz4vtcBhdNzr18GAPU7kLebIYZVEI/x
95TU1tlsTetODmzlVbz7RvEJJy0+t1r8HcMAROKENBwN6sWflHmknf0Pe0e1VhF94EA0Lk5MHgGX
Jz4tf6bP2iYrwL9KI6O77w1YHl1ohGdvoWm1jtpWpnvJ4cpsBqZiG8Ck+2hA6uGjE7zX6bcfeuxQ
3nQPHREdsoQHasjCHjJtFOBuHi9TqfsjQGPcRXwZBA8MjnjBNk65FdG0Ds+yyk8R6zm2ZtpKQLLl
fZ08NcQUxFTiMjbFfOll2V3cz9ptrQesz/shiQr4/fYdbX3cjjg2NvR9VKJ7K/lBM6cdYRoBHjCp
4dwOLhaLmQCp42M3qydkuHCTNn52xMs8HWOd0fnWsRclHsDS3MTPUSg49z7T9FNmlO9ZqLz9TFvH
yTJkc86w22xKezi0EWlFexS/G5vw8khpYl4QrBMRPU3eSML1O01TgI+R6LFpz8degPLXXfcSOvVX
GtfXqOu9Hd/Xv3am37Am60PePdvVCLijLL7NAVB92nfn3DFCMJ0BnqkgOk6+LfeO758mmwJNr0XH
prvGJkC+wDUyZKYylAuLPhiIOlZ/VJVfmhJftmNx/gmN7oJh4QGxm8ntzrI75zD4UoLTBaPpStLT
gr4Cek69dQBVLvQMF1M2k9qUs5DflNF2go9klZn/Enm47YlSkEOhicDR1YEoabf20f0XMd1iCeLK
6Ee4xZhuEKbR0aNNWUCa2jAaWvEOtSZfUwX4wcnG21KAtmxAibWtpTVtZ1OU+KDZLuwhI1avpv3I
+7iiFg23OYXOxya1X7Lf/RyxfLcsG0rDoiWNtZsTEjSKFALy6nAvWWImW+F86lVya7yMUki7E7vO
xXvW2BquYBxT27lcaGGMvVKZqOG0W3xzVROvjKRD35ysc98Pa6NDkVZ2pY8ina+j9TWXYA3ZIFgZ
BlYMDxFQRohyftPQ+xfDpdWV8R7CQmB496sjBDrCrxvyjBSLKVxQ35scLdhOblVVEwUty0NVYWAZ
avmHOS4E/Yh0BIo+sVcM2AeqTa19lzjvBNaYZsQQB/KCPoZpirpd4bjDyeQ0ZAaV2GhvjLZRlh44
m0/rysSBMMRu+UA8iXGJ6q9mIjaot0+e0YsV6jvzpb59AizPhuWmbnmYmxhM5cSRw/OM9ZhM4AlY
3o0lLk4BZcv9ys+o3unmc7QwkOPYulvhsHeHag37IjwNtpowilvq4sC8K8y5JPjY3/CerMD39Adw
R2jnLntPHmQ56WeYdwSPvM1Usk40eZod2Krbl8ryzqrtgfwbYACNHxd7grqdmY697/K/NKw5159f
WuQVKx/PKtCIU8WfCMg56diQ3sx8eCli/57bVnXzkpoB3/JftWWF+zBq5YqM4TpgpHsLir9F2BTX
vrUmGI+UaOQGF4fcXRl8g1YlJxEC2j6jRVzta16V9KBawWiWmsj9KMS/jsYmojRcCLW0z7z+DCgW
dG9MF+7WarLXKnSqHdmS6mQaLA6sQB9+n2Y3MAWwhXMyrIF3NaZS7NuCkKuMunALGg7pEHSaDo7K
ZcILwr/BC4fO62J19G9j5B5imBPOaOMCsekWGkO1xyDYnTwuXhmVc/tEtQwGUn3HFQRveCTOyqv8
ZimBfk57dFH6f9Nk4VMBTOGy3AG+MoJtvrRUGm4Awd4gcF+VFG1ExZ1mBgdzVvWhiYi1XQnPoZsB
qIUL70IEEeEu7121rnUz8cWYAipK59VbLykJfbTB1m2W43Hdv9MP35E4aLDf98m1NKhUTJJYbnJV
7z2pW6a6vyd3KTbNAe51BlOhgLGo7nD59kZ0tfyEnCiDy7pCpgyH+RAywdklDVOcUhM6MOh+HxcU
k2kglRfJmSjrkUFPfyTzbXCGGOk9NoHxQbuFWQjUYeQK7FOBUcnmmqUEtfFTIN8GOwkhgnpgnTDN
lN+YuYI9Ts9TCgUde3JFUDufmAJacD8wgHHfbc6c+dyNEw1g8HJeeDklxr4OOH5qbzb2ENmj6U/q
Bj2dVDbjI15qoinaOdS5PvVU2FdMdjeqj57ptqJb2qp2rdUzEsGicGOaABaqyd7jMiD1MWUrJOWR
bLLJFWYMz+SbdzOtt1v4B3f2lpfY7IYrgvBwjSwuANZk5zvfeoNSARozoztiqtKdvjYLLK9LbAHX
K/F2QU9QSuYxG6f04JYurgvzndrGV93q8K2rMwYGCIEAYp9yphIQZ7unOqJqJJI04HaaxLf21YvK
OalVrcR1WzPekb75OwBs7lqc/0urpELHcs9OgD84iod9687jFSIExFCDE58fKWtlejCS5tCNefsp
l219QoK1Fo+xDW5K5b9aRs4rNbnGThk1D4NZfrZT/abUW89skocs/Mjc96KRYITz7iUryaoXQEiH
cWJgyDR46/d3PDTqJQdv6rj+tQ6a/IYhumPEs42qzAFAF70anO4PbZfWFyvmlD1mv7qAtTbGo5Hk
LAOT8dGQD/fsYCuDpl5i2mygrRec2qzyt9KgjTiBqWOSJL7nR9wwCEDVSArZorDNfGxtZK7GBfrl
lybnygVIZpukC8H3O+j1m3xSGBr18lR5lbFRci5f34e+TE4u9itVpI9BZF4yt4vOvgkzJTWmx5hC
pM63OChY1R/J2o4uFf6uUU62+LX4OAwYhza1mQwsCSj6BwjkhJ2DWm30m1iJ58nep3oglN5RwQQj
hhLQ2vsOSNLaQ2AsE5WdJ3of+QfnCmMMiO7iA/oHiPehQhwQHOycpoFI6MIiH4OvOkpndh8r2kDg
YmpU+hdplhdRZbfALum6TziOsIdsNEb2VevDuvTs0gb26+knxZ6OWTvYxyPQPCITR/Br1GWEqPxN
wJWr6qhfnaYjUghNGyknjMy36mfl1JgMG3dtO2N151SIqXIefE71xleEIIWNerqrmFxpY/ePsVRr
h4k6OJ907aEO3Oawf47yB8NrIY3SnYprXAMpGOWx8wJEMju7AYQ9j3SUEFeHWsIVM/Au7mw/G8nc
3BIHo2bRU0jCsrj3XP8Ac/zKWCfZEalnr0U0oIK2OXeR7NeQPlhGr17gv2PIM86BqXY60eoUFxa2
8eW/tMlFGpMHEbieF77Ov1LjX738WObccqhq119J61FdFMNOGsfpl6fbeVfRFWG2WPOhE+Wsee4f
wHfBOmmBw5NSprjYLqHjGXu1tOAFQfNLEH4bek1TuEW4Dygcd6sao4bBRt430wuxxAn8KuIOLTIZ
yH4rnIMTrE53Pft4eIiSDMNAwcyQ4kQ7hUT93lMId0ZJtBI/33jMhAXJZHnaZ8faTNF4HoeQchzH
2fWmEe69MDumKfcMIqmsRHnnrurxdZYwvtEkqDMXkqpeB4ezDEmDuZLO6koMbwkW0J0Hb9JtnX4z
VE2+tTnns3aa7daaboYJt2iyoYyb+FC8KXfOSd+/Aq8Yt6ymtCk6Y7Tc9MojCuckorfciRvCgd3W
88XVN1GsWo6rW9i97Mvzrg/GcXswvRdagr+a3sBQgBXwbGIOlPXznEi9TiJ2MVqQXiS5zCws20vF
bCyPh7+ZC6gLLP3Gl7T4lAbFyPTKTxdhk+sTw8aqLXer0n6+AyAcLrNbvtNcdeKE0e8m3yDIPs7f
wqbCl4O9OvjopInxIRpJlt03lsm4e2TcR1u28KJNEYIYyIzgZoaDvS8Z2CXAJjnPnSDpkeaX+Vdo
eM+F4BrRRXia5pScuGE7D2YTw1JyuLLy0fcAa3ayzc5UcnziuUOPDCmctZcoNH7M9qIrqglYO/NJ
Eidw5hAwQgda3Bm6U04CTyp5CosJGGAMGtMjP3nvzCjZlxPcsDhCKgyCKrv6BFZWVR98A6+yQKfC
sxt8WB0sQBw8K8mjWrXzaWiCZl859gVxBT0k7v71rdNs3Ik8SG7SNOY0yM9JqD500s+wxPJD3OUO
vS2gTU3CiZoijTJR0WXW3pHfWz5Ev3OnwYNMg0boa1q3xbQZ4+BPOXNJ4AAf7gbK5FsR9kccyziX
41JCTyBeG1FptEkwGwIOMIqd0SAcObYEkKcCTKScqCO/+xuK+V/lYB8BhnMcCi55eRXyxdIbkNpc
P5qmv9Wh/qakHkdniBQVlB5XKwsyiF1RGoT72p5Cb43tedNIdMhlD95AuHb6B2L7kBZmg5x9Wd8a
0gY7p0ZGDqXzLRz7T8lZk7tk98CZYdiLaEntF0yD3bj/ZctVGRrzg2cdO44rG1njNAyteL5r28X5
Py2moMjZc5QFnwEcJScqBSMYYGtoIOv0yUMhbPMKWnnjae/L9+ESwgCvxE7mbYVlDqMJLJf3wKXC
1C7qt6gdCXuYGJ+Ds+miHtPhbh0d4LpR/MW6/3v2lzcNUAQp+GlnNTaW5AGrKTVyGhiLbH1appXX
XULnbqroPUf6lTLiEGnXH2fXB0Ftjj3owCy6JKI5wk0+eiYH/JQIwqLBppspoUBpQnkaahIrFZAd
/HoWuCnHa17sqRh2sSdfNSxp1mjnogTMLmewjNU4U71VG9EGgNrLPISvstxNQBH3teNWu4BxsYID
VVuUYgUL3dGLP6ex/D2XXOXiIRth1knOBA1PpTfeyXiPx7bCZ2trMAYLByIN2mgTmK8jeJuDFYdn
gUmON+bJMXNxDbjQR+ZUHVyRgWqVw2eXI3IYkId7Ellry23SDQsRu43P4+P79ExH87+4tBBJhr9N
WmL2ng/ENd5ckzWSir94SzFecVAxikptgHuKTbwimqOCzmgmrwHP2QYAGabsxkb47Rc2iK6epweL
yiOg/qzwbKIjwTAREj1eJnxrAWuuIhwPaz1Gz2s5WQpRfke5CWzXz1/mMvKOmTWFe0sT44Wf72/d
mvLqpPrOI3aRBmUGNAg4qdCvh3XODUfXeXvuhvrT6+tT1QuGUWi8lNHU88Zw6TbUyWlUIUUPxHsj
q7pMQ3uKUvNNm8Vzw8/tEAe7tDOfsyTEgaFR7A0gYQr4s4i9DS2Nz7YIAeGaNdvqyDYu2RYa8kto
K8BSVZKBeK0AR5VeczBbyuI4F9JhhavZ1hStIU7UGzBA3YasUt8fVNpEBBZIlQAAKXwA/XOI7FCb
GixdAKbLeOcV29j+nTIWienrUIX1uFNcXjadNrEPpPFHbG50Pto76irMNQ0i5GlgUk2U9HJi+qQG
CVAsxO9sZLYJeviNiQx2zhbkCpMhLvTAc+PWsYBlMObK9N+lHzHABbIxItJnQR8fEzmBRyyMZy8c
3gjJHLqkAmnsHSPRnbkMJ5cRSiz2gt/d7DGHUyBhXUSe9RjYWLam8UZ/J+6g5yUEKIwZaiTDwF4h
uk7lBA6ACiLFB15BsXCZrQYQZUNJtYrRLHRxfoSdnfgXaxEz0xKzUBemj3lA5c8E9cj0QjJ0fvBr
asS4tmvw+aaz97RPY4Y7PMnK4IgRNeUVSiX3uoXLI82abb6mSS7OuN/U3aulWkpHtSPOM+jdC97Q
2m/+pWDJpjR8Mk32Fdskc2YLuyCqu3RuRuISBdkGHs/NSjHZ1TWEBqOJXfiDycmwAqL8HYQHkooP
1TLxlXFXrkN/PPCvE4pL+MnOJpV/VIIchZu+d1WPoQywH1TI9KEyquTAEBu71ey+9ipcVqJOICLG
XzI5eZn69Hz1Ta9cvTJbauAoLVgVubj1LaHhwjzKmWl6n7svNGrcXFg4u6CTm1h7/dbUNsB1CcY0
FuhME21/bE32vyHyWEHZVIlEun/GiA+c29W1RdcI67DmZupcDSD9jFoZCyMpxk5k7Ga+jp2V8QOL
4vpzdjGQ0qa6AdeLSgX7BZ/b8vzURnkZTfFoQo499++9oPqOsIm16pqeDZ96+oPPSJCx1GvbeRjC
FU8Nvs4XR7bvjsltYhTQ7tLMmfmFCW7uZS8sHHdW3WPSQuRwek8zVhC/kX1jWsimTzPti12rjV/M
raiaxAsn85qhtXdwS1K1U0VkJAtBdCTg9jS+vxvu1g9gVW9qdPYynkARKU2XTEP8yI0I3uQhUD4a
Y095dyObchCLBbLyZ+zLE+hvSPI88V28DSxk6Kr4SyhYr2ktwLYIXsmoS4w/2lnzzM9r7JWNoPrO
8d/6XFIJwoEmRVdmKNA9YZ3NOeliA2puqZsm6zEqtzkhRTondrkzspoMlDHiPSNFYAIrb+JrKEq+
LRS77vqBoqlO0cSQfxiBmh9azmolIaSHI+W2/daSuPFiK3nDPVKcZhSzI5Dqr9xhdOXRX7hzRXhw
zHnreZ1zSaX+Gi2ZbGvbp3ABFrbJaRUcd5gvLOo2BFGPxcusTMW4+zBLQFmjnZ2R6MQjcwXfqAkF
zfWD8sBi2FIxqaQcOpXvueM/lJV4raXetTUwXln4OyzO1LgSXeybk5zDJ1Jwr+4y5m8adsEEFTlB
/JJQTCkyqvkJzfiXR+MdqaRAQj1ygU0PlHA+QtPvOXKE97jB+21wYsc8mKl1PhWI3SFVIBHfoQIL
KtURPN5xZZLMQHxqE7KaXvXWcbxUpfMwhUry8Ra8M6uRBejv4jOB85cN0pus/Im5xiENGd2K/0HW
eSw3rmxZ9IsQAY/ElN5TllXSJKMklZDw3n59L1Cv+954PWGQMiRFkcAxe6+dM671dX+XqrR5hHqh
ELERCjjTkbuAYiEuyP8tk2DJzLvZS88iB0TYu6QLX6Kp/wT9tSRrr2TBfi6z6nkcwO1xvEuWCGwQ
MlrjTr/pbimBAtqoSGLUjSUb+87EGyTJ3YHpt4E6QAtUIWHMKj4Jplsiwiz8gylAayMjdJfqKvs+
ginIx6OZKT464/pWn+nwTnEIoursagKUlmWGiGAbcJtN9KQFqUUBgytVNRYqAotcpBADA1G4U7hz
q4wgqb7zd15b4hVuS8wd3vvYxPZM88U2Pu+GhSZZhqZ4e3vjmzckE4Hua0BZQW3OAigNJv1BG7Un
0FwmGtfgNNFOrvoQOvK8lKzbl8ZA72Yg/p8CCKt96lxKuB+Zz66Uw1LUGd6G/jteGP3gbIBl7hoC
uim1DZNJQdUSX+yl69xCWWIONzAx0Oiu0eBu4tF5dXEpsyfVMWDIcti2glJadzzQz8jHjaxkdyEv
SAdotMr6DRH9Gp8t8LUaVnXl9w9BYZx9yS4CuFC8siUnY8cE78sh+OxxwgAFMB46B5pBUmsJG254
NiMxVnEVP9RzaJsjsEAiheZVZySGa6ggA0kiqVGwuECIlVf+wAcErP7Rc15U8dfsqo9GTRgq2pK+
uTiltVEBGI5G3A0FHEzoS1nSlnDxgSMPk8Z4sJ4WfRJcIRrCSXMaioaaEajb3UZy72KD+ZKV29oO
KurvULCkGBGEuIrkHuoBGBfmSYs1COFtTc+Y6lsvhoXeF69DRCrD3QIbO/J9IgiQ6qJEbVg+udYg
j6VF1lL8l0IQOx7zmIXprnFCiI3WStQm4mDE4g3hTn4otO5cEhSHxJQlGhpMyIsexwIT/JCr1fqa
T8Hokqsj77ja8Y2R6JnAauSoyPCWhdk9WEkPhcjHT+3HRwaBmJyKCcXi6BWc+bKDq7lXAEkPvkcy
jF0n5sbk6B4gYDsURh1yQlgqSGS/jCHdhKWzRQhF29Ot2P/YZ4JVKHCdvfL7EJG2n23KPHscHFj3
CdLzoNWXEWouXnQnp9aa3JEXSNER6CEBtvVRBSQlqc5kvDEeu7G2Vrxd/sbopLQcw39U3fxI+yNC
pDqhCRewRjS/GN32u6xLgdx8esk6PV6U/YxD5v3FgNhHGwf+X/O6dxcCtMIKkTY0m5PLdAf6G3B6
vTxr0vrVMSI4JbXDnkBxBicptWFo01sG0rLAO+R2M2/kY1B3bbUfjekt8cUORyDiKyA9i6hqwxUB
LhdjwBWyxFQfzGKtwsvDDTpAl0R0qKeyLo8NTOk408LfY+w9GGHwR5PdIXC6AbkS1p6pZzJaszNg
M0P1MuJ6ynrxmpWMi1wf5VfXoKUDFmQrGxRBwZjZhSa3Ijpx52guJT/qkeXE55jcojjitOAxKzIR
iO3ga/ymfAIvWLZ7AqBQ+zUWadDDXJxqYGYz8530r13Vg3PPrrYmexiCbbwbu+GmhjE9Rq3+qw6R
vxbIvM03lYb12sqMv7y9Xky7PWl6iDymZH8nqFsyvX7rspBaHl4zsirwRJia+JDiew+Gb6OP/+iN
/+oM/Bsmg6VeRGMMXBDv1gDsPtUt8+yQZDWijIbNYazrHuSaA32TyjO9jCL9qrrvQJA7qw2oj+ME
iW9pgaIllkD5yc5pb2HO+CdQk0mrwz9PscpdBan5HHQyvFUtONseG8e5mIAeN7XfMLZccGfRhtZ/
Wrvz8CgvW8lQKDznRqW2TswIU886/BRN/IDFi+hJEhtz034Xrsnbuj5NGVnkEADBJmo9LipTA9Zd
AU2okcwNUtYHoUw6YkwgbhqtGr1VRJAQRciaY2sFxKJXTrpvu8lYdbJ+xpfZbkkAxmPwbNkmP5Gz
NNAv5GOyIRhgIDNsOnJi2BllAKO6H1mWEvNALfbbp12a9YIqdF3ko7HiswwgNRJA0RrxHknGV2kh
IXDRkCyawNYvddP7q8QFcxqlYKGqgcFXUjVrE8XHg2fV+wZ3YZZ6Z9lEw8WB8FBk33qimZskGF/p
nloAXqCrienYUBkfRClp0ShBUwu1SIFW4Io86NimOFuGKmGVJNEocUU3unJfmj4E7glGB0NL9si0
A0fBJiFlv7Qo85YVuoqBLtoIDC0Gs2Ez2scRbI50QN/G6B1LdFw5Lj36Q2OCemU/NrvJYkCgIMrs
5Bvbt2gXotkRmbZw5i2L0ttPWLAs7KAZYCOv6MroSVhKDWvC6xCay29fk9MSV9hMn47XoayNrRm5
LYzmXmdAbXxZJtSMKqHP6kOsCUV+kKh4mM5hcp3G76E6auU0Qxaila5P6bHXp41p+kyoBgMRehid
rRbMLcKqBi+k/IQZw7BnZfIpQAJ0Njt9jym3AgnhdVIte9GnpCMog+jq3rywz0UEyl5AdeQlW3pH
awzEazLQ4RX9hUIWZUMIGjshemlLx/Nl++NrO04c1pFHiTR6k0j8t5p4TQVZU6zWqo9WzxYNZ3jO
7OEVR5vGhmpDWwJMfTD8gyK55jkZN1qjAD+nkMK0mkFHA1IGcnK301x6MQ0xhhdZrAbztgOimBIT
0MBwSF17DlEYPoE27BqOo5C8m27rh8G5arwvV0ewlEOa3jnPk9e0L0DUSU30d/gO1dPcfcF/6JZg
HZm9hKHPhyi+RkZaM4AALNqyaXE4E7Ua4X1x7+G28izy29u50gThuh5jkkSCmA4gBeYeYzxfMsvh
hNPynuracVgkXfAl2gAL1LiJ3VmsSqDOwlLkbqLUJIZNLIailBv0Goz81Q46xjYsEHu2hbHF/DMe
peV/VqUg19U+hG7Vg35nZtLkPkkH3diunCi4TqKk9Ezl81jaw4YobnaSmLPZP4yJSbyfPoua0/Yo
C5//Pl8IfZa4XTPHoOB2ahBYQWnFR+hCbN+F3mMxFsWyFcUN8FS8L1ZOyzIzwv/FljDNVlVUHQw9
eAM+kjNq9GpkvZiTYRLgs0rnhVP/1dKmLmVUJe/dZBERpyfbMSTNMIOegAoERWjnOJDsAhl8DLp1
5B7WxNg7l7HDwRXZEKutGPB5divbVN9Ykfer9kcPJeTC7eJXKyVI1HLUsus4R0CToDRHDCA0HpM1
MwEjL4EKSUXtKRONAt0etTVRtPmb8NG6YxYkYcm/OUERUO2QozdG40wB7ZFHC/PgEua1LjqMq+wh
co4bOq4yHPwp+YJLicBtG7M9pHdgLJQ0FCNO+6UN4AcFH9e9XaMpMkLqQT96zuB2YeK13hAanqfK
jQ+2N6zq/FpIlLdOJ393BuroQZF9WXbW3nUmOh77FPiY2jGwkwkRkwygh9NDNLXOE45HjfIhRFuI
4pzpu7nzIPUPNRb8KOhQzvnjwU4wywmt/mVkf4vJ6dc9zmLkfcWRXDHSssuAnll+e73zYL4k1mxm
rv5i6rQWZIAgXSur10I641bz+Sw0hn4c+QysQXNRexkxAKHhUTqEAIzTiBNHCATghvFZwr0H90D8
GSL1F1tPii2YUkjE4VkPGo0NaMa2t3ZuHSdj7jJ/Z+aaPauWdlWJ+tU86iHvhHy6p0A+Fjh1k5JF
7TSh+fCaCTd5ijQ6IZjdAW2TAHXZdYX2gbLmTzZNj+EUZOQ3/41ColZTGu2INDvI/Kna+bPHlQAd
zU1eR5vxHvTUOg6sSxfEzwqa7or5j37wg0K8Csl6Q3RwbGIDn/PobKKyeOpq3jceOrd1NYHaLMbn
gHgpTbfLrTHGgnOEi0g0po1t5R+RGGebnnaNuVXgIC6/Y4iNAnXWSzwNoIwtji1tT1YqCwZzAIkg
jeYcd8Zz7yAJGVqfjjGWW130LtNF63c8JPV6sIsXd0DwQmzFa2RN3cGs2l3RReWuRAEBymSircrU
xhUAeKw6rulFvPE1cReBkf51itA9TFrzYWvoj/tx+MPWsV7nU+1ufd14bwr0N1BbgZX4V+o/4ouZ
0bBiRT8dYzrtbPEA89x5FPOFBL8d5iSLqwmltQghblrUVCPTJdNR+qafnJeAoNxNE8cV1We1Yp9v
MA9jgIpJ5FdrAbXCTwWKSFsqzyMOTCMMSDoawPtTRzmzlb0Hxm3yLkMQTkQAJdXNZDS8dU2Mtugy
kKbFhreE59QujDIvt5OW/40FKCmWDxeZsmtLWRGRGfdguXa9Ati1Yu72wXKTSIgaNb/PknWhleZM
yJPUYXa6y2tPwFpw1VI43c3nGL3C6zOe9MyxePYNf6OZ/jFViwqcOgNnIPjAjvNP5nG20QdWvLom
5ZLpOB5SHTUWRVu2q2X5EbGoPCY0qINbP2pBVfM5CYddP1TB2cDvhsFtzr7EMJMa6rl1DXzFOBhy
lChEAltnB/EaTv8XA8ckUy6CCivVk8jTFg+RloEVajJ932WItFgCoDRXa5wvN2RlEIv1Ea3hjOQS
IdEAxvhCHk5NsZqk+1hDohtQz1RhemzmOKkmQ/CMtegJTJ25QOWY4O2BMTRxa1LNpUL4AteEM1hl
nNXIvpjmv1qlDESOBZnWtY4cyUy8r75R60jmr+R/Tzhgl5DB31urdrbwmOnd/A/igcmhJndwIUQl
D4HhfNcw1XX/rzDZ1hhuDkoZiYqtsXUa9fRPO2pnJcmSD0z3gdiIcGcXzktesoPH788JRUH4nTyN
z49KroQeL11b6WtT9HJLzcC51x4RSqD1jFxPbtLQI528Q7Xs4r4EaudZZnHQkPCsAi066wV/pGNy
fEsAlxPdFr6Eopr5yJxxKxZmQIUWZVk8GzXreH46X+P6jS8cAisrhF/RhvHK6b3vNI3fDT00KLka
d4kEjX2BAn9btDAsYUiwUWMaNE2edRAu4TqdESKe/Y1uEiWSQYnvEcTZha+d23yFEb2KbeXfGNXr
A+wX7JEj5ojirSccHmVET1gtgSD7LqRjagh7ymrg1aZ6je10WLoKMXYqm+cktXckUyRLjbWqEB4t
YWCy1Gwn+NUSHUuQIUUjUp5xX/no4jalQFs1pu/+Qin5mkygF12F0KqkKMMJZpB/gvpXmCjm2aMh
NWneZ7tDkhTDA/9VNjrVE9q/T6scFUGytboiQWXYGeKIEv2hLb1d6o1v+FHdRZnZz0XmZw9V47yR
N7yUDftkEbirh8CbjNm1yvG8HvZZK/EB6DGzUh/aEhkoL1pn4aLHCbIcoN/Ltvk1VSEHKk9Aypyw
PMTNm9R86JADI/JEQ3Met/VTgigXPYTvLRBpHaZBUCcE/S1VpnmsXFGux8b6beZsRo0pDuGttCRG
k+hJD/+Q0eSxIUjgdGbpyWNQajmxiUU9/lXJlk9E1JBO6hYfFvui7eA6jNBJAvOItsFpJ8gyDFN+
OnoyYowyiYtIxCaYZ2GypW1Crdw5DRzmFvBQ0+BUB9bMLoHJkwGElPEjLqUw+UWQT75NWTa3CuWE
yZobGfcTOpbqbNX1J2trnYwEQjWKU137fwElIuDGm07KVam9kQHZrULGi7Vh689DWZ1Jwq2XcQJ5
xQzRhw7ORCSN5RQcEdyvkjp96SY9IKgMo0j/1aDDf8idU4x2gIn537hXewEZLGYkqhGfIgA1LyrV
LMnugK2f5w4JaskzioxVoVGQMlhMNlYaj5sm7GGlpKQ92KmFoKihZi7taRfpqCwNGDkLclmbbAMT
6SEUzL1wn2M1s0kj8w+thx2xFgFSyak4knHwC0cYG2vM27P6hDe5r8DY+0h6BtwFSWg8OwmsJiAC
c9JujNa5VfHOKQa1RPxbHvypf6h6Ic7gNFa+tde6pHvsu8B+Af7+1ROqA5jIPUBbyJ4RYKR7w6JP
xRScPtvZSAcozYni2f2jvFG+jywNMYMwG2EfWNFErRInGc+BHmcrSQzinwIgk1aNydfU4YzOUbnT
eMqPtvHJ33C6B0+z7X2l9ZcRk92O3VzHaxNQaWD9X9E3s+Jo50kkGUFLT4+dReJl34PBWdf0tFdE
nuIa4aXfWqo7udUArWUgpHYiarcDh75nkOEuWs+pX12syjUrnbUf9qzaVIaOuS0AoxhJyMI/YgBl
lP3OsHB5pBZVYzlB+hoYhzP6MJ725GXI0PkbZkyxYlkyPH3o/fYlrALm63b8u8lN/dKHX2FNLf7O
JoEqmkLX8VV+RbRcp80lUpjcUpUdM+X6iJTHX2JoUK3k5rZKO0rJdFsaLfY2SqJK7eu4ufg9jO08
eG06/5gcY82CNcRZ2svv7JLkWtTEJc320C4kYY/5wQqF/e+MuA4tmSDQsLxIOsafes+8QX0bQ/hU
4Qxa+3rKKpJpbaEm3FY03idPDk8Iy4QReIxb3Y/YHL+Jbrux1lljNPmTVw3GwJwcpzpkrEtx7c2S
e2ImixVJ1dqRl+mD3Xm87WwmVjrxGqbwKPWH7CtsZXVMSggxRfJB15tu9Sg9FJaD2cc88QH5A67O
W1lxFCwxwj+Zo8/QieQDpA0iZ1pdtN1TmJMh7/fxt/BIByujWn8sCog0PcYk4XZn7RXWYHmWafir
rl3vEUVizggEA800II+JzNLY+c10xElMpLRGjFrVh4KIQ7TITmAeGKqaByVDVIOcHk1S0qbdSAW9
JTnFOIQp2TCTZv3vtflr95uCV2GTZeKWTz52WUdxVGmQBXGgAF8C3QeERmGecha8g9OMWyxOqCxJ
uGE3bqN4aizGLdNg/9KninAVMhWOLSy3Y0Eq9dGpMrI9CGqyGMT3kThUDX7jukRf58g57J4Ix+go
ZBUdGRnZmyCTr6Lw5dEwUg3tbd3u8xAak/Sj4/3Ckmn8c+1+U0zGS6jREwRkuaJBT1nBUkotaDK4
GTYcUu5XO0koiwKzvtRte9y7GlrbHNJA0/MyDmqy11RyDKpbszrG1ckx+mNvTdaO+A+KwZQlpx2F
mA5aDDmNDbWLnDCSEzWv3IQWg2xf6TZpm3QHMuOzNV9kARs17AEFbSOZAcpLGdKr4oQ7q0DJFj6g
EU4IT3bLUym9QxaMDAsJaijwL2L/bqKRgwghXgaJIO6mQlkHluVPJyaCQshEN0jo3vctigTSxEBQ
ZtaOhK2Swwo6YEJ88GrUACtWaN20ozW/mvfX9X6tg5SErKnHKDf/p+4XarDOE4Q5xFLdvAgCnUo1
vA6kbvC1FLGmB4If/9MSsoV/tIL6vUiwQ4ztPsqUPBapaCg2+lWtaRoZEp8CHwT2QUo+RPZMtiP9
oGNTOPibArrMhkSOR1MKb++2n3aEpIypwKeN/ncrSsJDoLFikNOJdJuGR79mIEfLEOBDsrCPTP3V
lpzv/DZ69AFyHVryWuWE6hFvGOjbvF/aM+Iq7nhrRswQ9XxG+rLJ7Es4Hckol21DNHIma1SiTQja
yzj0klLfT8Zyo4qqB7bY24++N7R8EKS2HmJGDTia6h0C81LKEKtka23GwYAx1DQ7PYv7g1kH9srt
e/7lec1QRlY6DcTsnhA9G28zoCVJWlwEtSGn+dP37cE8WSPgviWKRjE3zPLQ5wSMBKxqnKD1WfuW
Z9VIpr2iGw4/1+abZvqgdGPaO4VGiNJ8kc6/XJmqXzomSBMxyeZQZFN9oBpQenxEMnsLbYLarVQl
a88wyO2CWRwubdzSy46Ejn5irz/WDeKKOPZRwLkGLz2VlBlyOPf01nhsapxRbu1fcr968ZBEHL3A
oWfwqXnIxuGvPRVVZ79UQ06KDeLlQ+KdA9keRSLRXdZGyZob2A4hsxgVNcZ5uR+JZ4lmrEwHRoHF
uGFSvPFdQHrYnNStGO0XiuZmp3Wx9QygDRlWXn7pNiPvAqU4hz2GUKp1rYcpizaIEn9NwTScfaiu
qwR2yMa3MHJQw3loD0H7LT0SWZfYaaMVigbeKZaodpHmab9H/3Y3GAu7xJLoDmIL0UEyHciji3ZR
9OtvjQi63YS6hhFYMGwYCUa7DMcIOZz9LU4ME3aJfWGiP6wQ7pZPDhFVmWxjjON2+tzN6nNyUEni
MM3gdRym3400yOmOyvAw010WacWQm2eesS6SCEMcDvyFlkXXWhKOqyyO/rZ3ZhFbbdMUqo+OWgrv
psEJoYtxFbB6lzTMHZGoy8mIOI46VydutDc0w8420YW5iR8b5iGEsAHTYYW3J7+YeN8oJ9YHsSji
RDIdB+06l5KTV7FeQQf3FLtL3l/i4EblumiKT8O0JadopAZ6ldnElUykd7TEpeX5h2qyaesaYbmR
Q6czy3YYOaso2FuJ5j06xMczp0+IXeU9Y/nyElpfHh43XvTkVGfenFU/5ks+hCutL8c1XH4gdV4E
JsJRk6KAZRJX2Hn8GNaOhOFSIzRu5SrkLbFUgb8dzTyKl2mpxp2VMbsHsOjtJmILFiIUjLlxCqK6
3Ej4iSu0bphMx7XpfjA3Mx8900pPY6A/5VOLJFR00Omkbp1FYG5cr/vkXtc4R2H8tOYfBzW/ZxTF
kSxfhsuk4zJUOWt+nIO4LOXPRTkKeSjU8C1wnC/xyp0sNkWr0moJg24ozqsiZz8MkhEn26KT/SUJ
LbK9094+/FwI5RwAcUKMQ+G78aLfI7v1vYUWaQHX3aQIfpcsKZZ6ir+dzPomso0DbZSgnO6bZMdb
/ZAZ2L1ZQUCLclGyNdgmKTCVszBheSK/N9WRkac61sL75OTPu0QWOqs/jsumw/kUjTsna9oBe212
zvfPudtUDGiLDt5YRdVwdKHsHO/XZmj7zzUVyEflTv3WT+M3FoT2JoJPhV2Hi0b/o/WJe6gUc4xc
HzXcnBr4LsBsgbJOCa0Ib2sQAEmBX8jpq2LpW81GeFfLTYxj1bbwjAw1nu7Xhlpi++fduNQJYFuh
XmPvalBVpyMwrXHUkXNjsWZ6nhpynRod1gmTZY4Mhj/5REFWEEl3cgtg4/eLzhzMvZYYuxBsEyoQ
H7xEhBio64CzGWoWCQxwTxqjPkcpoz1EnNkG7NJ/ft2e7yjtyoAzf3LO6XmODmIAyUyGzqUUO3aw
7MyUOP1zUckuP43lPhszdW6QO4WpF22l1T42JSVAYQkwrXUnT/9cNIkjT/YAFMZgX+mav0e9OUbh
6J8Gl+4zccYPv5jQw2ZwS1p/4pjboKmO/aw9xDZhBcGEKmsaP/EXLXyrBl5pmGfGnJIEIClOxCn7
J0J+wV0N4tB1nTyGmGHqIIxPtvVUyCk4xxweUe+pvRrYeIn5L2RzGp7vN+UuthmYKDX8dhNYdLhB
8y2EYsgrJgs+3yDhdQC9jWu3Zug0qBt9XbHSrdJ4wMSqbZIG4bJuN+3BJ096lyGduhhpk68heLrP
MoV/rDNM1LxkfJua6ebbTvTOrPpos9MqFYYz7Kr2Pq+66INpJcDs3Axf9QHGR1lBD3dLbVyaKiT5
WYbG0WaM2ctOwUuRgKRJRroq2ybuW6uqU4GMbIGdmmMKMkBk6H9SIg7ADi3zyWi/orKBvhh5n5nG
R7rUCv06lPVvvzLQcZVh9GjUjJ1577+GMt9wLk/X0TTyL+05pzmz3Kxz7F1lDvFVNIKRmVPsUFyl
R0s8FZ73HrZmt0CgEtXam2jjS6lpzvdUcAiJOv1Tmw/WtTOML+mAHjkY0iVnWf41ZS6YJcb6Pq4D
ZJ1VPa6QBsByoD580YCCEhWXtl8WlWozztYHldfnMujeAbV4bFxA60Y6LXmdi/RaGASr6fg0OidF
BjxZ3tIzkS5rvnXLUSXdeLiYkxSdlRd69i22mNx3vI5rrzOcm47OkK19Jnb37yLHYKQtneB8/11d
5oduzNVTPDbGaxo93H8IyEr4YFnTSznfvyET/EJkai7vd2ikwYjqy2rWPz+rmdPKqTx9d79D10pp
NFqDaOz5dyfbPOYoEB7DiDeaOWzvXx1ZyD+wnXq634MLmgJHU6Qt7je90rO3eUDE9P3hwkm3ORiw
dL5/FyEsMxym46f7w3lTcbZ7WWEPrpobG6n7D0W9bT04wnj4z3OgFaa48X6+STR0sKsaLfx5/hGU
pVXAGHh3f7ipE6h5ENOd7vfUewoMa64wsPLX/Dw/vwwfo1wQDcirnTdTekIWTws3/4Q96Oku6g1W
ufN3Ha+M1mU/znEP3KQOIXEz9MXx/liO5zyUnmn+vOigORLR1zclguaRgDo0XfP9Z0N3Gjt0Oveb
A8mkuDp4Se43WY7na3+qAbXNj27aLOND0WEbnH9XVmzLirz+uX8tw61TBrcijSzofObPz5jDaJ9G
CzPw/R7SNDJ2SYaUus1bBBBeDWzUTJxVgeCGJi3+CitEiuyjyyc94lWahvZ2v2Xp3qkQGl24aPkB
1V2devA2ecMYRiSZ+eqWwUNoOf5V9wPrFcLLPlBfkOC86/3blqse06qyf265gf4YMvW8Wko3X9lE
P0E8HX++V/Nn9ZNof26RW/oMlaX++cl08p5Nzjk/3yv74QWjRPpzKxqTV6NLo58noIGgckA6/nzP
LeobNEj/4qboolILTj18x63fWcMVM0JAUGVRYuDkps00HsQLMQz58FeLm/ohiv1HtPiHxCJahSMA
ARmmdjG0kC296oh/cYLmyta1oe+YrWU6OfcUjs6aNIzy2uL4P7pEh+j2zFHhMLSs5qwV4tYFHBht
bxo3RgHGNZRtsmLhJVfuzO6I3IuXsSlvADvvVIkpGlTaKU/9Vy1gLS/02EcGWiIZL5yoOEh/erLz
Ll8LmmMO02KP2Wi4so8n3SjzbkDk7Qv0XGc3pdHH/db9IurdaOOUqIUT3RqONhl34GznBGVW9UGR
6wctcA64LvRLUHv6xYq6kCDfa9oj8rAwudL6EgnZaDQEhK2iwhqWwIZxCBQeU0zXmZc0oVgad6t9
6NgXA/lnb4zmyc8TPOqBm207lq8TDl5WEZx1ld8wCmSAs6haO9wCOrUvkxrdrYUvdHG/CV3Zutji
ytaoP6sY8FCcB9Yiw6BEgYOdAgCbezGBOl6qmDRttJnHnrTWnabcd2t+Km7YOpf7tfuFw0uUMg3d
N1SxzM9ySEwdDq4c1c/9darcTh4UhaM+/w33LwUNO99ar5qNF/LsYnj1izplSQiGH2S8TfSMLvwE
BzUW9kVuYyrIRxwtvumqTTiCTerasMGwrMNUr+r+Gnup3NR6hI49eKqZ9pzF/Czv74X7tRhY5sph
KL+63zSD/pO9lbkbjNC7sA8/5b3e7iaKWt8OkOliMr+aUsfX2k6HyCFetG9y9qARrjQf8odvY2ZH
hEvhZsrLMJDonXrTtkngjXsZEHTW2jYKjkqcRip941GD+b23PO9N60qITRO6KjVVyEHvF7P5gsIi
3uj4pqhm2i37V0hoXZEiSRV/XSKbd21LsxspjFmJj967r4jgbWJjFSptBx3zaWw0tTaNHJ5nNzhn
elta6VNGBbttfLQfpLZZS6o++hnhQ4JLIBXBsQkqyNn4jJOm/NOl9kWNUbLx0xv0iUXautBeWgDh
gX6I0uDAVCRZwJ06QoXHshGyWbYvAfMWNnLDZUpZpiB5EhyEZXrQjTQ76EqMnEL+7zbMruzwz83A
bgeQrlNGHnARDcO/f9Scf//ni/e7qmENooec7wptGAa4Drz7//7af93v/Rfud8A5l7Lqv77974f9
uW4THIpO8P+e3b8fweQdUh3//Wj/3P39moE8pzr++6+4P/T9e/eLn7/iv5/Pvx/553X65zfuf+bP
Q96/+K8//udx/t/r8HNv//3DP/eogxMZOwMxEMEmFRSIPfiyYAuF4bFlmn3818XgP4TEr7Om/ttX
4XkodQz6U/rFKLo9VEYbY63C7FaUxpFqSNK8iht0RO8wmlfX9YpjYY/FsS229DWYlVJEVl6ebpop
KI7dfJEPVn5Mi+Cb0Wa3cSHkbrpE+waVTupcKr2Nlpm/pJfaRy/u7aOPLdDoWsq00UoOCK7YNbz3
irNEUachbAzzRF/rL+sSW2QftHgS5507+ukj1CJEqIl/EokXHKc4Vke/KNg++BEiWN2I1rmvOQvh
GAlhzVxkloSjPJRkZKGCOEa9xaqHGmjlzu2mninsLBmukEKEt3ioIU6gxD/rFdIRNCcbs66A6NV2
so5GNvNTtB3HNsIGyLNmEHAoC1bF2VihU9RgBbvlUXrFL1zGyIuHeNhrQmPYY3wA7PcOPcf16xQN
O/y19SZ2YlC8erasOUmFUYdM3mpe6jDam0OOPisdsSKHaBWT5ndtW/p+LM5IAKwdBsZ13JTPWCxj
hItHBxUoROgsuan4WjEqhXMrPsUUMqOsyO9uPVy5imbu7Ieop6L52Yox1tbKtG+Zg1Yha/WtaZpP
tieyeQL3WqZZunU0lr6aXy69WoDu1jVc7aV3EgFIQRDg18FR25Jx1ak13Rvmsfpgtv5Xw3qN6mDe
6cQsv8toVVQQE2zNIrfBOhOPWDlCQ5pWdid28SJiStJnE5Mw3pFOGFqgu1s4XrDTMIgk1wjA1HoU
KPOZguFnY6vBxq9dIiZAn9+1L/aUxxufQflMFDlXLZoz3/nU+67feDhLBQ3QoeEEXs7nycTE7TYU
zfkYKUs91B1SCs/w832I/KUv/cfeNeLn2kPe3WOfkXRGqw5RDq4+a59gQpR+vdYDR9/V9cgZryb7
Lkj+jpVdr6Huoffrpj1VqfUQgKBmA81YTWpbUJPPQTCj8OG2veLixsiqwYl2yFQhl5Azf/Nmz18i
l5Gor/pipyuKI4IBuhtATR9tbOludeajVg9153/YO7Mex5VrS/8Vw89NIzgFyQb80JKoISVlqpRT
lV6Iyho4zzN/fX+R5zZcTp9bB93PDcOGKydJjGnH3mt/i1aO4awH4xHn8fBi0C7pjFG/M4icXDe9
ILCZdkXJb1gaF7lm4uFG9jVT4CE6UG9Fk1DkQm6/j0W4/dcKh0VPfnRJyAQn051GI25oPZDL7p8c
DH931JRo9aLuY1aKxJjaB6uAspn16NPlzMBWpG0DiVX4YuTJeklil6Nd01lqCESzqTgsEHMOdGzQ
Zz6x8tPW6+lfpGhIxcBM8pKV5k6rtvD2aUhZRJtnY+dO8Y+8oAUnABlPdp/+vTktvQ32A0f8RE4y
0v24pTc68cL4rs3ax6qn00XyxBDVC1SYoAqU5BtuPddGrafy06SfiwaMduJR23Y7LM5MgKmdZV1j
6ba7QKaXqHbsVduFLfg2MoroDO05NXay3ww9mbwk6A6FhRODi1p9dBpJK7CNnt7qDnpkxw+pylrT
mRy48lnURMIdTeEk6OSJehDdgB0d5WMzD6yD4kw/PDrOTH9qmnI5FlVPQ5gAxpaZ0dYcMiZmKX4M
TXJLOv0V9FaWlTiJwQxZ69DoBJ33u077FIzepWnR8qpeuIFG9RUBx1tX8EoNyKHDCMvDVbkDm4e1
6DOyfZ2LYiTJq6enNMpgyYryCfEgMmAM/7wwIEiT87c6tqCS1foVVEB9mlrrHIcVz1QmtNXRGbbL
ZPmTFpzmvo2X5r5w2nTXFBVbaWdYKIp5pY78ONNbicsSCSpGHsmQ2yCaRggMevAQJfXn1EQn79iS
TaVq9l1ugT10bHAlpBP9wZUvXhs/ppJmesswyBx61rVwIozkyEqqPDdpmZbmDYSScw6aJCw8+wTI
zOjp4GdbMddu1Oi09tWrrlWmJJYDq6pa3ozq+1LSaoy/nT2XHXay0xZ/b2R6nFxnryKxVs+ds27j
4U7QUOAnLAZkZzSOTA7WbVMvLVVvP6UAJdEnOBAKdaPzG725NOQb9pQFfKiTa0qbzs7rJuNo2tSJ
xvlWuBl2SiXS8twxji3TmsxyGJHR1TahHTx7GRgVHK9OUeRti6zSjh1oXExfNa7CmBrsYrs4S+sy
SGfioLWOE1xk10SgQGkYy/L67B7ITxfXRWKYhXWB75ag/8hbUf3Dg2RSfrFtYBwmmUR0k4wel/fp
u+hRCnuBg81f/NovTbOJw5gwPSY17RhZtxkSdkHkgeOnJmnXmgercEnEA4BfDNfz4QJrAfa7s0Rb
t/UOaRPOh0Vy6jTmYPt96iSoQfaDJBoPGsQZGgRoBnV8LGU/7jELU+aDjjy0pnl2Bjrs07HtUUGJ
E1DXZC/Z5qwap8hxIUnrlCCZymafheUlnKrqkNv9A2QWqvpCbEYpI18GwWfZ9BNYSvHVS0e0I9MY
r0rwc2nUtvvKFSeIK34ZovpoJ6tdhRG3RKsizzY5LRsynSZe/oZosVzHRWKu+/wbPcmcX33Ld5DD
hSm3mrilphdfh7B4ctOp3LmD+TQV0FbD1N7UDiDhqs7ybdLeim4sj2T5I0KBbh3VSfMzdAi2TCEO
+YRiUVjIceLSqS64t80He2lbKu06hVIN+xnh5kjVKje9Z+kyseAEFD+6SNE+rWkiSzTdesdBtlWT
hU2sLiF4c0KYqCUQu6lHo50xAEVfST+JxcFIIWqIVH+hZeEGIi/cZRGrqB/vGjzrd05RNgDHe3q1
MnSUjSbXGB88o/DOjuFC9jxcombdeD2LvScl1hkSjTNuFIgIP6GKUW0iC030Ce2DSWpsSfrUoE64
54Afgntq2ZsuieJt5nbnBEsg/HFqawWG8c50gFiF2hL7wj7T7RpMs+Y7Y+HR1Q2C3AylqvWFV/Sh
n4Uowk+4enwVJe0Rqflc0yRAUlWDaIXQxw3ScN3HCAYt5AV4SdFna8qy2lVUOiYgfE9Vnzx31JjX
WAekKOPp5qR59lG325i0Kbie3M5GP+cJ1EOGBZOKOhLb1woAcBW9uLuUiCWNF5Qac7IuQTDvEfSQ
HR9oFk1K09lay/A1HM12O0Hqo4vaw/6NjkE7iXfBXH2Ka5gfjlVfOmkWx7mYkPqSC8QdpjxMpAyH
HCr6oi37zqrYBPPvc4NZrJHL3QKJAcymG4LspgcmSRNqg/medB8ZrqDyrR6XIImHyQ4ezCdKZnK1
LNmXRcW80nxBQ3RdjAmZ+OBAjsVLhIqEvJdpexscHYcmxYGXVAVnmgcWeOGP06mbp9mPdfdJ6GWz
C7TBhojeHmjbx+6TtiIY7gQStD7+8MoWd0C9uU9ns38cYncDeH6b0rv6pYWDrkNnNTC5P8K2KuE5
IbacvRRviabNTvaTa9f1ypGpsaJxucY+474I+3E3WaW2sUiYx5k0N7GG6U4SI+NVQlVroFFI67Rn
nBERvKMqGcnjByN7uN0aAPbwnvWsCjNB5MZGmH8LhgUdnXSfsrr43i3Wj0Tplhw70ihfcyLEeeSX
HXVd7ATH1TLSWYuqazPqfbjRXFTCpGvux2pC/gtbODMK9zCNQtuw1LuW44LCp2FSQofBNtGT5bt9
kx4xRjmaYnoo24oyYaZiAjxz7dq+C5L5Ud2htyLB3XJu6dfLaxjZhq0TYVfluigeUIApDHOfYrAI
nQWpzGyN9EmCWyL+wT9Iy8vZFyaUyDlgrcCwxI5GoNcBP0xlV29VbbBQfXXzDtVA7lcTdoBpQVav
AMxu6AKp1efRKh0/yvJH3aOoIgiKTqVRrk3ApLiPkXanqWJdF+54Nq3hUitJf9TQ62v11qGvlr0O
UsSP9Mg9jnJ8nOBSrcg3ymMlqESDv3yMO6q5Bqpq4Q5XLQ+3dYa5BorsSaHyoQLK/I64/Tx0PWrZ
qKd3bajbtbTDknImXVi95xtFUT+zKwNyBW5iWeg6hFwuQdGc4YmaG4RMZy8hAGgq1U9v0QAcNwjI
neJb3ZFEogGffs+xfuAoahvzqwwx0Oq62eZ2R9NN5yxbFGVfulSoDoIfAXLJPY7PgL+TasV7R406
cgT2+B8GY/Q6pLZ2xi6CqmLuic1QzQ28qZelMNjZBkkN3Qyc+9JybhWOmr4dwD+ntKfoSotxdgKg
H8Nz7U1omgYIA70cDxzYP6Za2WwHxbAmu0r7rqK9eWleHepUx3Fvyk9JjjbcXoxDtXB+S3VTqmkw
aNowQDk7irUQNBYv0nwbdQe/ySUA6GF0W1Zwt4qtjhnaoT1zBoqRlf6VJlQP4JiHZrr1jmNH5wwU
6uxaAP7IKpHcxWky0bzkDp865EptEIz4L3EVTzl5uCQG1w6TxjGhstnTOpXzyUk1CBhHxpYUVgP0
hi+VYX9BYEdrWfM4OFN5oGopfVqAzJvkvGhz176Q1r66QZ/fW23wUNOBGWpz/FQgE1hZThQcAmBy
qIwNyJq0Kbgv5LuEP0jyIugslhOR0msiYDvE5vSctoXcWnTsmYlbHCRiiGOVbnPXmcl2GAhwgzTb
GUX+gKKvu4um/NPQkNPQnaG6K0w4nrZ7NYYBrkmQ9qeRfMoqdkzTh7jl3NHiku+pRu61wMLpui24
3BfOeNrU0B6PJto0G/xRSNMOht+AuEztvmu0jO7g3h+GcN4bi7vt9GlvOlN9GE3YPqDYbOwUks9T
ME1cXwaqHlbH9di40xMT7gERWRTfpXFACiJuzpnj1lsoHxTUUlqjkVYMZQVqJ0YHnHD5nVIEg0YQ
IDwiGKyp3TrNltK9yuRPyDmdgvZhB1oPf28h8GG9AexLQAkQ6BQaV/WRDdHQo73QnzFHDrYT8LtV
e9Tc5aYJvcIHwHlOh/JtUkqzJkCaicU8dl7E5NLFaNtZXu2CDk+bN0o30X2Zix8ppDgNEtsGF1ka
xmfQT2KpH0hk0t81mk/onECoqYzikqUUKWN4xaTMN1bEmUGgF/iwEoHwwG3lUmedWRzeppwtsA+g
FgLswSrdBK+Jdtdjx18h2ANKVdB1Udechd2mACWzTdNqXAdG2x3qGfk0KisyHq2B+gPV29GIlB2i
15112MprIyVpVBTEKAvEQGOB/EvFPvSW2o+b7qyBpd9odvyj7lJsmJu0pNGDBpiiMuArhdCp4dtt
S83+mrv1vrSnzk+MxiL5Mng77L9Dblawm9tAfk5yYkb0OPj4yoROB6z62gFRA/lSX9TsuE73he7g
C+4Z3VOHyZSP2WpC5BNzpIz6tXDxqEvz+7xw2xNt8AserCb0WFc+LL0BdBmxVIq3eeSgjU3D22QD
ZUaaWtDAtkHtoa+IFu87Qet8VqqaeY7fhT5o1DBHWtPGkdaWdiIPmQU/0GaUexbFpzwOniHumn6w
LE9lZQ+IGGGqm5iUkkVAVe/U+I+WpYlaXqYbs8+OaM9bPK30r43RHJbFmzDawFsCU+aV1qXhkRPd
Ao2ljxtu/VB/WIKj8jmbDnGTfKKlJN6uERlhrNdjoodQnZWJxWu55PWmGGh5wTXZR1WS30GbE0cO
4X0c4ILpLLhE9TLfzE3wSTPNr3UP4GBB6E0fApzQ6AdXl+AolLlrcpcmi44AuT/0DW7WBkLpULOH
LeDTFqn88jBOAZr5piFoKTRz0zkONNlW3EJ029slab/gytqEyI2KxVyQ6o/ZASm2viGEBXiAgGI3
hOUzERBq/Lm9cQBWl85g1UPqONv41mxbSlh7LYRPbtpkGRvOVIuD99Ii2l01cBQ3bZfg3y1PHgRo
vx9wJIitkqDekS9ZWp3NRCb3FaMu5KQfBa0mcLG7HdQISWVmpCIAebEDgLqOJHC3xqHxsaC2s3F6
665bwF85XhogC1bIi8DYRhLlwBBpGbu1eaHbWsNzdCnRJa4wKbC2gYJkWQZEvnbmpjGLALLXFBsX
mkwoiaIRshRObN8qzxFp4MZtBFawGWySLqlhGX6ADAhOGer3oZRIAlwHUH3zEOC/CHk/hIyXQ8Kx
IFqNDm1lZVU/pzFlJt2u5jvcalm/GFx7CbE2bvX7IRkMdBUOunASp0jaX0IixhdirP3gTm9AWAiJ
pbVPBlXP7Wv3SG1qeXVyXAfSfHxCHW1fGhPipDssrxSrcJrJUFS8/1RV5dHGCKoYZ019fhU6clOo
mNdK17LHTBf791+aDORuHiXt9ftPta9LhhfIWMua83cZX0qHTnSPve7OUP8cEBiteqCG5wVHuBdT
s0+dZXannNI8UWryMlGQ9sL0NVxc7d4Q4rsgjfdaOeh9IryIN+/fpPSY+F1gpvv378ocPV9bd/25
Q8/8bM54l3mcb6NGqrAfvGdMdCl9utojWBbvmcM8C8UBvk15nUM5UiJjai94QqVyec67wcXRuTe5
oOKOE9Ju6TctPFm6MED7QPEC9ks3hIVIEgmCePNGh00lSaCNdc5DnC7Pc9AYL4mOaLJN6oLkF3EG
wVO6dsMU3lbGuWUO7EuxwMGaPGm3be0ZknyBjaZbsfQyFx7kbKTVNyugUZ8T7Ea6D49p5rRGheRF
CCxNtWYFmPxrnCHetPsRmDyp7CSKzGsutK+c8N4qwkv5ovXyvsVuHhchJKXs68au4vza2s6pH1qx
IV15DKUyUC4t8Wp6XHnKwmFLaIBDvsdAQ0rsAZ4dr5Z02LpdWz1CZb7D8kocZE4bqjl70b5wQZe1
aa29Tsl9qfcvaDC1SwvX8Lq0nOeB90MQX1JnJiJkWtR0c9PEa3PneJ3tG2FZ6ReY2O5DN822Q1x6
OxKR6M1aZL89t89l4mpF8B1zTtkTUj6nGnZhTCW9MKMDogP0SioNXGlsjJ1376nOVRlchFdTd4gD
SgcwCaMa0O4QkZ41xuChoGnpsxlEsCg8Eo3ShDbVdQb9jb1D4AIOtWmBgJXViC1sYkx3jVToXz2F
alvSjjbF824YI+S4w4C7KbHAa1D0O90Yw701w92KxpQODYGzoIaI47V19c8xefaETpf9OFvyqUWD
t21Avvmp1ky4rxeIwWyUsV6Rrwyk/Tvanuan3oYtHsjFxfclorG4cGLMuybvwDKt1rA4qK/3pzpW
VtwbxNNfM2sIHuDdUmpgYzzgYPQCvwGrD+7zMK3k8ql3h6+VQ3WmqJsjgk9xQvkkSJFxS2yGxdrl
ACHpXEByhcRz2Ne0HyRWmJ9b1jNTGB6SPuzN2PZtDvNvS6rbqwK3WVA7ZDu1CdGT0OZxK0mKPMdd
/lNWuvO9aggRvcK7GS5kd8dl5RcSLk1aAVgZIxeUz7B8wYJ6rWWa/oZkYes2nLbdqBRHkeU+GfHD
jLX0SJ/nS2tp3SURFptvB6MXby+gAHn8UNTJc4ij23OzTN1Dg/pksucfBCDhGUeq7ilbN0t/1Aqt
Ps9eR8rCrI52PukneBp1UekPHhQ3GsXqy/v/DCmuFzTIhggtyleZi+I4GmRzxooWpMQoselR/UuQ
ijeTZVpnmvChdXVBsbWkg8ldmuPzC3iINJ6AGj1dDJOQWncHQrI4OJdd91bATZ6qzzTz3JAUwby3
s+IwtXc6kPV1y3G/CfFwtaLSOdjxbu7J1UUqLT0F5qWxe8p8if06hKRSp8Z8EE3PVagb+22Pamjs
KaTbLdeglAwDsWx8oSaYYRNnPQ1Rpha8O94NnkWfcOWHduvCqfUrApp1UZWHehrPZEJRCM0YOc1I
KQy24oFWB2Iu0iEVyayOPWKy5vzkRdwAa2blHkE7n3VYXCD/UN6CZcT1fAGR5XnG9yohFLBd6Cpp
YDzQ9NODphoBMI69uFOBpx55NrmXYjpr04A5X/lpAIKODYU9HTC0b/cCKcdOjkB3q5y7hEdqEscs
07eQc8vxeRxG7K3BIZAgR3jiZp+sQhLOEZzYXseiIj+TewiScr3dpKnz06bKcLZ0nqhjof6gpYvt
fkFYRNmTizx6YNcRyL4b+2xQpV7TiYvEvG7WA9fELiegESJ9C+twXzZLe6npF4wCDsApoQ85ARln
crtwP5Vu2X53XOxGoOAEG6/F3zSMhxUHSkB9N1fFHlqCA0Qzvjd7b3EzULIWHGpaPlj3yKZeRrxE
d/cgzdxnqtfmUn6hIdD8tFT214nMuzsXFTSgjtIB8pitKTvuNwtYXa9acw7FZ6cfjLMc7qKKFpAh
dkKkkT9IV8CirhAaj6V9QDaxtuyRSVE+ilpCZLUdD6yamV30qfe1FhI0NKwQm6mS+7j0dkuMkUEA
+/RuzKr8QO64OOVTru9Se8jv7YAlns0568kJt1QcCdMkY2MFcmX22rBucm5Iwqu4E7X4KkjHOUpr
oUWnQ5MSFFZzj4YVCblTg+NB6u4gm1nlXdCdrVQ75KkRrh1yfdh295U/DfN3UvRQqQecsFCu/1yU
XxPsusCvC6UoT+hnhKa6lbhLrWqEd9z+klfiePjLdGau8hQSDJdcDqqUan41bxqdjDB3hzML3dhp
AfiH1mj3nrIwqcGaKmuYbeKCafIWA+Q2h85iDz7Vuxe99HLADSS6ksqONkQv8T4m0smxsIYtrH2H
HltVNDS2ghIqwtuHutNLYo+pJ4k5zn4A1oYkWV0+NJZSZCPRBo4AlcbFxGGdJZ7rR8mwKsmL3+Xk
uDOmONewAVhOK4wHi3wmpW0bHVSLOR5wpLSTWzEDpwZo/UAbHJUkTg+g3z6WIh2FkB6miFP95MpM
H62d0wUouDSgGbp0eXNIi0WiqMHwyIQWgqdPDJXWh5viN116db1qxKNgawoQiin0OeoOWCvVOaBE
M4W0kk4Pkapb0G1u7Gkp+QKudGDMgTBbOe0daOe13S8eqRd6kcKy+FvR55cSlE/7z7+Dq/z736o/
vn74/s+/O6YLdNRCg6wbtmXrhnT5/rev17gI1Y//j0oaqZfrBTs4LFCoIOqJIpregNs4M4jXwDPs
SyXSlH3+gQoe98CkYgkqGnEPVF722gtc+uQOQteLiO+sumRfLvSHDhjuCrEWGQXN3gfN9JYFXMop
Wm3apP3kBMkZjGTGvkSX6RDgmeZp7a0h71p3PxmNr10JVjWz82enHx/yiXBe74uHwmWJ5QlgtkBc
g2bE9V3DoDTov6Ce72G0acVdIaynzC7EMQubV7MzZ9iW7dEySdnq9QM55JrhIdPrgBVY23kIMRUl
7Tm1HzWdS2BMqmvThPYXkb8MYavTa0CYYxbzxSsScnmNbfq6QQrGqKyrpEA2ZpTzvTEHtZYXn2ut
v0NZhqMBbRQ+fSHXuSx8h/CiTmZBuECWIMsu+YJPc2Av3PsVoryFbuLgOgMFBiPooiDHOgHtS+nR
pB4i9tBV1+UYv5jBUmL2zSXUxZ+GgKf13aRnLVSEDbbM97Zqnwi16Bag2cNUsf0Gguohc5wJoE8j
toM5+lhvg3qpOc/kbH5CxH6wwpaoP0c2U9nexsy9izHL1wHF4zYzw0NkpjZ1Ez3dEsQ/Fql1sEQH
mzdIbw7VGkCmwOJUdyzdL2SsbBDWUtY/SeEMtMgUm66w7+1yogZjjadmynBgxRAize30MKmjCIT7
ijpK+IdJ8rfpf4Y/yj+Z3pb4OLtdtJO6JT1bF4bgMvPvsxtRYKBjzMxm59JnSb2Nd9HMV/hbuylo
q0Of2s6hZtfL6PbbNdhcQlnpt40Trau8+ULD7HUQ3lHTaG8W1XDviPDUI0WiiKd3a2cMIL4AmyFk
yVcWRdS1ToqT1kOQfFaICppqMP1w5LDmJYvv06cp1PVNNdhy06tWa6lZdHq6eNeDuVoRAyUIcoK3
mg6V7V8sdPPjk3A8U9d1lOK6LSzdNP79SbSR2h2DgrRejcXe5FAj6awTcKZsQwbF3QJmmtf94O6t
kSZ+kmlbAiaVgwfu0bjD6f3t/H/36v/OvVoXmEr/9+7V+7II/wZjOPzb4/+6/mpg/f57fxhY67r1
DzZqE+EDLH8TB+v/Y2Ct6+Y/XNOVroXqU9BjwyZPzbaL/vl3w/iHUrW6nkSB7xmOw7xoy/6/voUh
iCk8ggZS6cIw/28MrNVK+uUccS3D0h1L2K7l2UJ3hJp/v5wjxaxEvkEnjhGpULg96DPe0tBel/JN
b690jq9+eT5/srQx//7t6/F4f329BDNSnesneb6E0iFg4DDBbRLPTDqpEHu8/T+8mmRTJ2tkggj6
sI8sgt4dLlbiiIOJgjlDCiqwUgmoRlnwxoy/+HDuh33rj6fpsFJdR7ccoX/wAm9Hh+jQ5mmadO41
uJvI/CdNRhRf1wAfaLnpiS3wXgjx+MgbPA/ByGk3Kqj7FHY54Iq1OZsbC/WHDidbA0mXDebGpmUv
r08lzdfordS/bMyf+5MurmkzUQY+x0OOhJn6mgebNKY/M+KUt5ctIO9jyx3apcsKSA68vIAceQH/
daTGE3KDCZJbS1xAS/CqwhdJtjjwgZWcrn0GmhhdWUEJSbs24MVHtJo13pwOQMmCMqX6En8lm2/q
JTUioLG4pdAu+CNOdVvoFwrNqy66VRrcDMw8+VYbcKnm5SPe7O+HGkf3/5xYvzx6+WFiSXRgAAaZ
yLymR++8+aZLprN3HXHWctk3h9H+i9fU9T8fcC4zlnRdm7X876/qYUE3VvYsjnqH2UiA97dOh3Kl
rB/jFZ+5pVm2H74Mov7RckloplOIWt9ALGdEd2qMPcYjqRmHCB4LgyAyxp8R9lIE6Fji1Sd36HYz
+LBBxvAg0R/Cn+1CdDQ1JCOZUaMOt2rhFjEN64GxKRyxLiNjrdLyRYD2owAvMF9Jrm7U/7W4xBPi
umgGYWuukbT7ZFn8DPt3NbPUb0oqqwmuKBG8p97m4s1op0SFJRC6BXsaiQ2U+t1Ma3fkXJlH4SrG
rg7UyCq1bpPI8HkAxohgx4pvJXN26ChNcEjzPtLs1lHuJURdZnR/8Ghgkq5kzxSH0VN1+d6i7NlA
Aughjb8vCf69IIstm2RFS+VGPQhyiGqemiotMAIz24WXsKebNrkJcVXPc5w5kk9SR5/IxPz9VDPV
pvgfm6bzr1FXm9wvm+YcF0WAZFIc7do9qM8n6cyBJY58gbeNaUKhPgqzgLfpBmiG211Kd37Memvw
cmJV1IRsNZ5tPQkKRuXVMPLtpGcw5Bh+yqVG2bAmb+rph3Oz67BX78cAhQlJBEUzBgnz+8/058vn
Xx/pw04JpCAjlhHimIdUSCcUMKRDKoEElH25jftNQ2krg4nw+5dVG+J/PkkOQSEhxjkfA712HiMP
iKk4AspeRRTiuJP4GG7+xX3JUsfKx9fBiELnlNVdx5JqHf8yYrWhBVAzKhCuFTORtapGrZyvymBe
EcnHmz1DJ6d3TOQnOqP5Cts1pm5XjTbMaqc8kKQE39g2ft7WfgEsqcKJRi1zjte1x6IkabFhpCUR
64ghSQipO9XeEsR/TEK1KdOmrOlMDtNedbwELdZUQFgb8NOHWxv+1ZCa+ocP7QnT5qMKElDCcvSP
p1/aUXVrcoM8MxshU7FOD6krkFBwwcvZizEpUo8hzjcIPwfK4FQqV3z+BEsDdRjAGV3HzU0dA2qj
71iPahvI55vTpLi65XDUuxWuu4WWbdRHbgcd2nXxF7vsx6n5/jFwYVN3Ad2W7odDFWAEQnBJujyd
CxC/xTqiUMUJZeJ2EhqAVt6s+S/iBv1jmPL+mh4vCEkNn2xDPdpf5kthJh1rjsYEPLDXcUyBBE1b
iONOnVxGDRMGGEIcZ2qN23yn5iwUHHRS3irVuaCQ1Yzu79cKNcQ/GVDX9Wz+Y1qmLtST+uVdzbWo
y24W43HR9K3jMoyTieCaWqne+KptS31Nnc3qJKp1a6OCDcPBD6lI0EdxXiC1VvuH2p/RGzNqRUYq
CHMcta8yA5yo2AwtRwMbq9rMShEeMir0VcP+DKFc/aEc6Jw68U00+jgOKbCw1riHJK32HZcx/pqj
sZYsjiMD5yReboJwo+IftbOzqw0AYNTqkAa5LQ6LnrJS0d7S8EThaaW2fZkjHuNzWGyDjXbTubvi
56kODPXGZ72+qj9dMu3UJ40S8M3zbVYNJkxZU+eeOt3UT3sstzIQ25C+ehVVUSud8amuul0x8ebZ
sUkbrdVoTkzfwto1pLwDIDEN5VrUk8gwWRXoxSO27nlBmG/hhyhr3+G8ItCYqIAVdD1jKDuh9pg5
X9WbGg3rPYjDR36PDp5MuIkNh3NvIsPo3UcbzG/CQ30fsU6pooArcvaG+E3QkbNVI6XOWWOivvZf
jw0+XlYiBgBLoLavtoEAdMYeGj2C5heufaDyvCG6JQF6hzSCxY1ZtpevtZLMVUU3dsOMxf0a+MJG
UXJq7GEqfJtmb3x14HvM7clhxBZ8VzQAtpp2nXkXau6wN6mH1ZY/63peObzf91CWEHX23m8MhFnv
Ea0KX+Dw+ij7VwEZsmxY42i/mcVNDZDacdICr2I+vM0+s8iraTI9QFVWVuPXbUco3L3PYK9kcpm0
UTUgP3Ag0ph3/Y2/Q6lpr5nNTgUnKhQOxy8LrQqF6/koEde0svoaygHgFLRHKsSbvtaJU9zuIS9J
zzOZEgKlzgj2hEAbta9V7FYheQ30rB04t5+RU+0m0VxrHl273Ng0jbmH+/G+64Gs3MCuYLWTA+EP
2c5VDRu9oOhHmM7wiCrkbm51K+DUEK67812DcjPqoPFFuOGU+HfLKziQjctjJOzaq+kbNCF1NZ4O
fbLqeFLPUa1NNVSWy8ciACCqiZA0RULz6ZvxbZoClgQADuCLUN+q+wQrdqf+qudylBXgg4uN+uyU
U1ckEgE0XdVeP+ePailPDjEFlxHHRvtERKIeJvjZrcXSiac/lr76OOoUdA1mi6yvFkSUBe6fPYrX
tKIaIIL9HBHGjPyNkHSEhuCEqHKgRH5QW+atNj+peF9dadQu4DJE0ry38Sqc9W1gsEo7/Fb097NJ
BXpzFR7UR4FRscHzbYu2e6PmrYp6plQe1MdtDUlDHRKS3Fin46nvbiWzuKSPt2FG8xUVeqkj3XHO
eb1Vu5HaSLRgL7rLHG81S39RgakKNoeoVkFWUFNu5T2qfc0hWlMzVO2B6nffT0UeDEH4itcyuNOo
x6imx/sKFd1O/VudltzQiBXUQPa835GIdxhNrIfslXoYI69VBI1fsluoyWI2wb7HCy3uVNmfShJT
7KDl+iaMWVn0gDQ/1TpSgbNhJtSNxakY6ftKb+FSXMuRvNzoPfRs2V5uIJFjrbY0C7fGVt0aK4cd
hnBEjZPavtSZoFa8Or4XwEhqvNV7Tgx9W7K4VSijtj3uKXg8Ed0vaLVcza9Yv+oNZROEMgC1jf5K
iD1ItcUlezXi6jftzNpUwnsYBTDMYAT1wL1Lnx7nst1FurERo0NjgGp5aHbtkJFPdVdGwr0Dv8lI
6kdzrK5u4zxUrCvNNc7qebj2stNK43lYrgFJyGRO3jQEpCrWsvlAKu5S8YiDH4S6kHYE3QKlCwtW
0KJeDFuE89jm9Dt1gTU0hcW4vp8VOPHAlELarBy7g33T0+ox4NTgCm5TWPkZOHypda8GSF1y1MUZ
5cnGYAZDDdjgj8DBwwdHh6MCeoJ5tR2NcJDU06VIvpMNLtqNfaDyv+qC15SBmJje6r2rv2LlgLqY
wuqqp/4bWpXvgjhWb68ynzuargkA9ur+bojGX4iIe4/z0Fy26m6nYq4pBcTU2ApTtFY7nppVFdFq
VO7VyYUD3nZBFy57auwEblGzU4ciMgg/g/+MZhrNabdT50zJhgV+zZFAQlAdBbPlT9W9eu2e2atu
euoOqR5zRTyhVk1OudIkXICo7atTBqsG2PmNH2fMcL5XLpzqCaQnk12YvSSe2x2JASzrumCjYgid
QjcHFs6/fs9G0Fv6NsaDa8bBhCeBEGyjRhr6PkR3wbfCrdo91MN9Dzf5uCqJr6Lt9wfPwf37OOv9
0vHrZUEFf55JTs6RpOVs40OYlSO3H3sSvfg7sbsLghOWiDCAxqvDkK0Y6bCvdmm1larbaBHkeHZ9
VUdcNbBDN0Cjyf+wf3iIizX3FlKHVxeMMj2pPTqzbiqgJoZVD1jFYCg3KdldDQcPr+Gqo8hRy1Ft
VAg7bH2lRlUtj4ZjUv2QmkfqiajzB2gVssX+L56C/vGS++EpmB+uTIguMCbI7fGotnA8IbgqdRGR
kXgLaSqAk45h0NvItY2aGEew4SM4+f1A/Ed2xROW5VKJJ4UKZ4wD6N/j3bCSBVAil8if01btZ2ou
RtxO1NmkHg726e/roafP4C9e2/iPWJvX9nTXImUrHUN+mAQheqoIv8/pqO7zKhSeTEIFDEY5Y4aF
nFZ2M9lW1GLWNPYOxv7378D6s3fgkVdSdxCV/v+QW4LF21hJ2s/wuXjeRK8wxk5mdBTu1/cbSXQk
Q2tFx4TrECcPi2KtLu7qECKKc5RGPu023DRh7r6Nnb1mvJz2rWve9AXcsP7W1TlkB6w+mzfqapw1
NrJFfwiuWKnx7ZIYN20PA+mzmAk5cmohlhi0b7//nB8z0AyyLQz7f7N2ZstxY2mSfpWxvkcZ9sVs
ui8YjGCQFCmKkphK3YRJzBQQWAL7+vTzOVQ1JoXYVNfYlJUsKZEMAAfn/Kv/7qFnOr7v+OepFmQj
FvT0/nJrA6Qf3MeMVYUb4KLNofIj47P459ev+GsaxRVd36XkYEbfC/I/plHU7ovONO3l1pq8Pex8
Wr2ABTCO/u71KwUvvEPPhH0KFUz6lFQgft7BjnM0q6BDBatnrU/RVyOgzndgAKS9LhKmKgBe8Faq
iclvh0mdPt7NEOd5ubdHh2s/1N5mBlevWrnhkfia7hUae1sblkOv965mBLuqxNsnjntl465Dp3oA
c/HQ4lwtXeJKC+hDLg2X0Vpa0d8RcLoM/dMDT+0zv6d1XrgompMPb+yTfR1NbAlud2wJU/piU0DN
r699dtR0pLdEHbWFAC0tLvWt9SZVKaBQ5Ki5yPvCspGWo+Z9kSHPhaLJZXvy4Hj3rk8R4twDO/b1
hfbOC0naRVbIW+XIYijOF5ph1ZJm8DTdTkcjhNCQEpoWCZXLCpY/GFXJXXSOtISnCHEhw2O0yLiB
JJSBtea9j+BQUBPdVc8t3+KYqTHRFsbWSfKH2rDfJUEHoIVhyQmxC/QjQp+pw5K5TzQSmJWqTP86
x0yVztcBg13D6nwcBjqolNKs/pIh1RHZF30gtu6qreHfF8oVZqyAd3FkllcTYyEkKW0S3Cex+64w
yQeDOrwa8vA3Z+7XkorrMaAQeNg1soB12/5QSBgQSC3bYz7Dv3szJjy59bWePxXHJ+0No4cZFPTy
62/oBX+ia/J6QgplgeeeHYU5j+lgMu99q2KXQlscp2JTRLGUDKr2BIJyTSXAW29jJoSs9nddgrVf
+rNv5y5kZ6jWuxz+s7tw/WT0syqZycefT4G7qbtwhzrehSIoWdXE9Kgifz8RVePDrBDvOLf56O3h
mN4FLVzruL8pdRE78jZWMe7a9d3HNFfy/jG2gmvMZ4cOfXXXoYlHmLZxYB728sfXF9R7ybYgDkQL
kCyQJtfZo2RWMVd9w4SxAb5WHnKg8Rv6mAxOs25S989uleWg005e410tWBMYPbY1xM6j+1gE0WW4
nn76UuB5pkfPRUdgudNX43NjfeGLgeEugDwyI5Tc3CIn1KPOoCKOgwWxLxhmGNBSYbZETUS3fj7K
I127VbvLOf7lMd+O2A1nosxyyLcyC3Qdf1Mds89LvLIAPy6HluuHPc3EslfH84FggfTR9eB96N5Q
otHCkMkrqwU1B3qd5gKZkDJWZQrgbdev0RVdwy3LZ2ic4IqIFa5GdB3oZBnH96+/OuulV+f5VuiD
J3cj8zzCLBcQQkvdzbcZ6dHUwGdBak4lTB0YZT+0TVhbmwJbh1rr6xf/tbTp0j0OfDwc7i88D6oS
Pz/QJ4OkoqaiP5pbcL2X2i2IY25OZfnw+tXcl5ztj5c7ey12dPIgsw7HW4XCcbjm6KouqgZUe59V
A6KPqYZlQV3cTr9nV+oJVVO6HsucOHcgG1DNEZY/yMhorWlp2jdu/KhskP6i0rRlfG8Zu2r6mJtv
yethO0WLiCK/ODD+VS1VCTJpPrdsA8f67DEXqhoqP20l6cXrj+68tCM5nkFICd60fOesTWSiYJXb
dT3dzqN7qYLACZ34+UYlgrZ7HqGWTpnEonSs7mv55gioseeMqLhQBpSLyBRc67N+YOgperEkdBQV
bNodFbY0XzPfHBfs0ZnQevb1VbJlmhlMD+ucFO9ef6Dgxa3D7lH92SE0PqvEz01fz4E9TpCjMERO
rMkYKFwN7/PI3XiuYNzGtm6wdXxNuqADL2ciczAcR8DgHhXF/lL+17QJc9yvcrIyWyo6oPgw8i6W
/gB1P/yLJuEGqvDOgfFc/9EgD2uJZTnSve3Re/R3MmaHw4FRJwwxxhnQJTEWHrqnVUWpURZL0U2Z
Ps8nIA2H7E2Zf7dFinc5YVb1tMD0NcHBQpiCC1Cw6w3+ZtbsGX+X3Roqd1/whAqWMsJlHZQQGeO4
JSzn34nCT2zCjqerubJ+/dT+LsB5KRfyXHjDaHGDBmR08WfzZrkttFlzO9+6naNFiOiIgtWQMc/V
sksVcZ2Im19/5+55h1tm1bPg2nF9mzh97az9YFbNqAM3jxjGLVmtA/+zyoZqEqtup51cLx9L5OTl
OwuGKAMq9+o8qKqoDaxSiTiN2Ll9R7GQ96wiof67RNbtXIX30BxRQH8KW+hnD59l8AxAiu9gsViL
1QbFPrUCMI3K/9UsEJBBrd3XHxXs5K85n0dgYpMbuMQp5x61KlqGvVFzv4X6b5cGVJK5WDubO5me
bPFuVPbXjdCtaJo3CX1zw6KXiICMWWssiwL6gYIOs/lmkW1UekJh5nKBaqJh6JUUUU0jo0KhNH+v
crSMgs737mT8afEJqmqunTcqSFZAii/nZTBeR9WGd7sxsWRGN6ArTwkYoqgImzLRkKcyqNtSu1i7
NkAUWc6u8jC51fuGCq1qwTIuMqRDiLYKrU7VHNWaWW/M8q/1UqAdvfTVl6FgpeaHUAShTU0rBBqY
04WmYW2H1ps8b7Yq6KoKKt+qSymq013bqXfTlAzbmzSU+HfX/l6bVx2c9iKTI/S+AY4U3yv5a5uR
4pEWwGvRptmfHjxw/XXzMbthIJVp+Kz+PJ/e9KhlqV4asDq6bkfcoz6QsvN6EJ/2u9TLYWoHPmFR
0KTjyZMLbqLSm2Pi2WlVCIBBYAAfKiuE+sXGBFCnRKbr9FJVNxN6QSYUt6DaoIqNAiio2k11xqV0
OHgUxW4iRVX0xBl+aKYGJKsluZW1LBTO8KMi0tlt7Nq+tQ2m/1hJIwcjgB8EXrhRebfJH3J2hqAR
auP5vDd9vfSfVVnDQEFbv4I91FmV5Wem+Xt/6kiXjcatrL/DZL5em0qabNwVAAK9005bUt5Rzybs
DdCMEXwI51jbuA82OaPg3IhjgeGF5XKgC0R3owBmodhce0++sVlYppmvPd50yZgH/GWvHzzrJb/C
wYsoOQErACj3s21j9JlBuFRZ8kjOBdO7MBt6s4RwNFl0+rAfqbFaExVfEOPchCXepfiq5MqA9fn1
W7JfMHu+5di247B7qL6c+e7FZ8wIIgOqEg6JAbRKWHk6szgpSOGoUMj3gEtXoij8rAKoEGYVQedQ
QAQZTjsDLDHiPygO8wkkx6/f4UuLxh3So/ZoCbukMz8vmptXIOptpGEsND+/e92vCePtAx1rVXtO
8bMa5TC8b06PSspL0nBcnYUHdhksYne9fkcvRHq+pLlsi6TEM/2zgiECt5bjT8H3epXKKhSbtB5K
g1+/kvVCZEXtxozI4azQcwPdyg9OqS9ghDI9f15xfVkxXM6n4fLko4hCEWwhtDDMbCvEir62hseG
DI8pwtq/ef1GWG6udJ5Pks3Sq6f6wFOfJWEGhPVVCK3/rZH8s3ELNljdJPlGVfTzptmaZb1Vl7Gn
OyrUBZ0kFOzXPGTF1zVv1OpVs4ZEWKXjf+XGlBoaFHtoKys9lt1D52ZFF2UdpSL8i7pza+7nNVu8
p/4qc/hPy0/y4kf0XPml1Ki2iixljHVfMvr0pCHJ/1PnS/0p1aSznFEWfIXALj2N7tgh6qTcLper
1rbczNrmRqFVFdkhdG+ODBcExHA4MtmTEZdid7c+BIKMfl6ewKyvhXvMl7r+No2Vpn1cffnow/bK
w2H3YnR0LLqaWBo1dBj3X68rI4a3VY3bp9jrt0j+4poEx1DrYqSBoPZmrtwhv5y8EGOc7wuivwKy
mlzYCGy/vEWJtSsfmuEjZ0AdOoEyC9DsMeNTiloU0MBWv3aHhAqgzmsyRT3lNnI3ODFei0xfV9ML
oi6hF6Gs5QBpj0HgqTUd4eJ4LEqXbyBNY3/usNoYrrUHiGdX3gl9yRrOWJkBYRaANly3mkARLSYK
cugWIPNl7ZQZWC79IW6kCHgVHyF0IgS40oPzcz2AMDUj5c4dAonENzdIm+3pzq1euQ7uKz/fD9n8
3uLTFxZZN656izrRDc3jDmJcJR56ECSjwbB9kfdQECDnz/jj9eqRg8e4ardaSXUwqBxdhp53bQan
KySwLkY4mWDn3lPiuPSOVI/pvVcjH4PndacUmWccDGURhDAJtk+2famOYN4EHxoqb2HBFA+dNxap
tmgZgUw6hQSQ3MOBNS1csrSeOQz7TXF0L9XPL6EILcAdMutynS4A5pBdEy5HfUga7+rT2nW2XzEc
IGwVfhrBrjj167OWNGz4qYBdlJnx1+QUXIf4eaEBVu+ZEAwdre3peN2nxt6ARxvmjG3R3EWo2Tan
BrJK+tj8RsmdCYqSU2hUSqlXWNL8mhmydmPnpjZYZ+emG2Csgo1mtse9uoKrzyeeTPorxWkFJfUT
sx0Jr0TQToUIAhn0JVw+xL197FzOoFCK4bDV920fpj7eeA330GEO1qWrWvtOcFAjhyVkvFMnBMue
E4qj8ovUIEMO/NEO3jO1cpNDgsRxg0ks26Pabu/UPlezXcGU4EHqaa19L44q1E/bE4N7ayea1rCQ
bAXQBgFJsvxdyaRE5SHeurfjCapUG2QoVN9M/08hXIUYPTXyZD3UP/xXotoodBmbK9pdObtdz18Q
TAr/JjCQVlghmzaOAbTVg6vTRcG0BLtM4LwCCojidF4oJCrcVhAt02RPd8cQijrwd8OCZB5mUHGE
+t42BatquZnye/t2SQ+XbvCIhphZMo0z0GElCGwPFoxshMzH4Hrqeex5vjtWv/Fbq1869xa4ClqK
IIaDcK2R/uC3Ds4wMJoLqZZsWJPvLCDigs/oaShSycirICLggzB7qpOktGQE/aAgpSoRmR8MRSd4
yPlKoaR2n4LuwHoUhgnbAMi2yb8o2JZhH7IvDupYrBEdSmUAsu6yd6p81YGxR0zoNgEnRkNrzWlM
inTfzZsqDjOJbsWxWJBfJYbUSVHTuaTjqe5rDacgFHIc4RrIgcve5aXo1im7cMcq1ehQq1Uv863K
C3s8nv5qIxxzA4KvYciem2IQ8nXXvNaTz9c6AInPcIWrEYqzcAQKyMJG7XW59dyvy5xv1SRxYBJS
pjrNamcQHtC3UJU0hnsw9v6oemQyw0e3Rl4kojLdCZtFQMFPKbDAcSz8s9/wz3ygagOK8dzDGub4
zt89HKuDFYA9oPVgH2605d0WWj6TijE/rXEKlQr0xKqCvv7Ev8CS11Qd4idmVyPgnmv55ofdlYzT
bDr5RFWR0J1KBsimz+wSQevcz4QCSgZi2hQRGDP5buHP5Y+EYCEksXxsJ55NpltOU3iKE1ABvcCa
trZeppIAeW656CJDsQ7nrl2ofzsirPb6E73UpvAdl7mUACQrUdbPYV4KD6/NJCeqQdl4efimQpFb
PQLpN2B3Lk1alnRaXr+k9eI1fYDQTHHwv/PBSrRv0PNMbZMhZe8ddXuTzb+mQh7IBc7ZKUaFC7sl
f8WGUJyiRExAdrmQY40acHvphPmbqet/Yz9cxfTne9oPyEcczIcfajjpx7gX1eGjCR8UC0J6rVeo
4oECl9QhHQdHtm7uyadg1sDiuJZP2wL7wiv6FxZImC4QzWqfywxAObYiUJSRy4mqBNcxxwYKEAjI
N1iWFJ0pgpwbgiSsyhr24VvIl/X0gj7LYEcFwAy2SEVx6FAVv3n0l7rEgUPJmrdiR+b5aWbWLR+y
iJ4tG1pnM3XyNcvRYAfMNVv61a9vhN9d8CywjwuX8+1ywQklKXIp/q9jq3Y6hbbf53Mv5cA/PqD9
86t1kEjyuwCtN3UpqVi6mGpVKVVKLDFRrz/dWso630k/Xu4se4zH2UMizFuE7kB/b0VU9GizN7W9
qxhCUCAF9lshKiUbOSb5iyj7FkfQHQk/9KjzLtepqpPC9N/c4YsL4rvMgAWU5PhztiB+mCP4Ey63
Pb00tbjU1qqcr2X73JLZyXw3RraVcY7jYquNUGXwPIWAMBFJKD1opIA5TD4yofFFFnxSFq9uXERA
qNJ0XO9dTF7p/GbnWC/gtKnQcjxtU9XaX3DaSK/CFNrwLuXzlu7GgDVKecJa/fPeMrAF84LKMjpK
6lUrqtHRFTJQqaDZgYPmFlUqw52DfqXxDWfBGsTC/0W8A6wL060sE+AhHRTFbc1cXOrXZND5Vxlu
pZ/6qxIJpSjKG4m2iRZkBwTcz8iDTsCyhHPRW1c+IPwX4207oXNdon4FZUuV74V24X4EP/MyROaG
Ym1ZyXbo6Eu9NCZlfNR4F/EM3QuqTbIbggSiSLNdE0Gqu4qVdVF1MvSbqvjqe45G30qwcT7RjLp1
7ooF5yOhDYIIjioWXC30FFZIGH9lzn3FhOvxlSKRteH1ZKbKBK306jMkujR2nd+Yo7V388v5YcjP
8xn8ovxyFl2kEVPPxUh0odBNPkL1Qtuh2KvCJG9GQxSCxCnvd+hWre8Fbwlrid5qUyWboihYMiaH
sKJ6ocqOEFfCkvIxvC8ct3CCgu4p7aYaqX+NQ5aO5EBpYo/SdfCESXQgnX79/L1o/354wLPjF0/9
4CFzsNzm8CBMSlTi52P1vcqlhu9vPe+LDdzQhJeAjjZwJ/vM21s53Jw9QtRMVc1IniMlinZABAPF
hOiJ5xsAKJON+jvqCA1hv+nKPcSOay8GTFRHV+h0dK8UlgnCYibAGGhLE0NABQlH5/K7lrP10hqF
Il8IHabBwujMiOYnGtKuES23nfcoT6xMXNBH1XlMIqWJtFtNERWO5S05LnqDworpxKu9oX0r6P7r
L++ltSTPcGgVub5n/hI5caYPc11OlC8rKLHeG29hALw4tjsriy6GW16ly2GcvG7FyadUdYV/aMJs
K+DCjKyGQD5xYl/t1cCrc1pa6ZFRxOfX7/OlrpYPp6x60Z4H+erZMQroMpbL3CxryCo7taYsy6Ms
SoTN0FRRTurPQX79ypqtPg+lfJBezILJRBNh/uxeDvMyJAhgrQFFykyiR0ZFbTfvEUMqEJDuoKeD
Y3FBq9Ao6F3SGJSrSaN33iHcBXifPqbyjyXUhisHKEqF+SBbVpSvQtdvQ5KXGso/3bP24w8B/skv
T0cvJCYhpZmneNeAEZ1oC8lDVg7bnMI0/R6dVtIYpS7e7G/cCYnecCPEk6rWwnql/GCbQqCfvmlG
iALMr/pXCpnwuigZo0IcfA2Gr+ZIejN/R3iUX/8HYYje75kZ9ZnLxs27EcPnGnP/8YnquQpOY+VS
+ecRHBdWVNe9ClFDAZhQ9eG1vHoMq7GAVyGwHPVdtc4p+BGtfV2qV8t6MzroYQsctvXrG4XjrNDr
/CZNJhQj13Fc24vODRMqu/4xKKDuj+AI9yD59QC0dc/H8a/QwMAU3a4x2p1tdbv5+DUDgmIQDtVV
s8uKZwvWtGr8oxvpj0JLHsE6isLFqZmfMoS1jAQdMAhXg6Hf5T7sTUD8MSARZOR+/K4VNAPK6yRo
tihhb4dju0XljM4puni2SXuE8atjuaOf6qU3rgqsTru1aaRYkq+In20YeRooyv2ov72GgxzG/m4X
1cMHPUVmfwf/pXYO8jrcqFWuPybFE0aaN0tFGGVHjEn1l/PI90rrYWgbBcMdVLf+0u2WZLrSTbaQ
SEawh/f814DyxrAoFjGbV5cfgghWcB7JBnGkH0mdh2y0+MNvo+LhN/Ar8m391oE6o+sOV6eh2x74
e7T8kVsBuqtglfgRFAduIAyhn2Bumr6hsgEXI584ncardU2pgbreEZk5YtIhfyzAZ0WAIYSStK0Z
8TPdGDdMbmstf8Tzx5l6MKtTszDH6CFCuAaGUgoUe52AIul28RIxzc7w69RuY+A6szMzw80SGyMV
NHjUWZbAQSEIIW2zTCHq6y8df9mMvKigLu4OHpQ1zvBBr3pxvH01T1f6Ojxld1A/fwhI5TyP18Kr
QOD80aOIMjDLZ9m3K3Ysz2/00VAXXuXuAQxjuzPGdyckaBwe1O+REEUHYSnROWNRACfsGRCDqW/T
AzMVnbsLZ1Fpz7cNv3kozAePhxm/ZIuzTU/fb3tEBy9wjjeJ7dwLeg4bTho2u2Pa7WDk+jSPy4ND
CcpYGmxiu7WQdyys411RZjf6Ne2wmcmDQzU+lsjbuMy41A8AUigWsvfa+Uq30JqHi8mNaE43ZBvt
7tRRcWOdy8K7B9K+cyuiW3YCOqVbXOpea1BayPJ0uzpA/TdGr/YEyJo975TmQ022O/A1JUOmfXf6
TWbALnQ1n+1msdXS9HSnPaQ3pv+iuoPayfKwYMuxnrHhfzrZTHdA3mzFjzpkZAVAyG59TpFnNTAG
NNvgg9ccGLCAyie/6+fgvq7zbw367m6Plh1bMnHdfVJ8yrMPru6c9dF3Mh8eLDZceuCpOCUHXkQD
UUw30dcIxiu9uxkurogBj3K4NP9uqKmm0NZGfvs+oiDpnfKbUG/LR8mq7HeyN/78yTGYs6mvUDNH
EGaLKghPjfEOjnfx3O2GlF1cthzdZqc9a6fzbRF1u2OX3+nJtSJwRJLDdbvs8VQt73RQ3OarU+U3
Bkho3VZ/Y7fplQHsXc1sWGd5CL72rr1q12SMD7IN4PsTS3ZkJSReTBpy/mX+hNc5nXjS6asO8jBl
N7JbENDiVB9OVnYzWxLWhkQrxFCrkGg4qIfxG0t2o7tO+4fKg2IgcO5NTAPExYTCcKaxxZKhoUI9
XunHezaHy5bUQ1rU+HWgBiKv1dDBDAhDZYfO0xP9wdUu2pP1oN87TO8QDNwGMQm8dyVrSJ0DcrBm
p71E9o38RkPCyHYVaAjYgR7N8BI42RhvSbgzXnDBBHjGWYTqmgZ6dpd345XJXdhjzTgVwFFss6xm
wVYPMeMoVFOGNje6lt42etJ3njVcLtX8QP0JGo1nJ69Q0kK5hX0K3yIWYn1m3YU+5VD36505M1sb
w6RlK+zgPjWxCjvTbPfeCSVcNn4MbZMAVjIMOkK23277ot+5WHPZX5mjkG6pTFTW+vuyGa/eRnx8
fJL+5zu9bxgLL2XWXO9TBMmrPrJiaQQzLydMDwztDAHJB6TTleOmt56xaTkSSG5Clbg5+RR0yVWp
kegoemOOtBj+jjTHL7y9zPyMkZT9rvMjONn+sufHtSndaEaBB31e3kzIe59GNtXi3euNHFNIvAF0
mwldIvurichmWri7HHkopIfoQmH9sgmZRTYscK0DC9/H023NvmyXetd73n5Mj+wyEygst1UXV4y0
jNT0vOKb1n0p/l7AxicJETxBaA1RJofjwIhpe6kHKNi/qydgr5pQPs/9dNX1w23LFToUQYr+Rhfm
sU+2v13w05zj1RiZDUei3Wp/TSiZ6zzJKMiXH0/HL7A3Pi6986bK3y+cj4pXogeGypPMZbhkUmGj
EEKvU7ZMzgxC6Pvjkt3JMeue8mB8aGjVxBG0rBNR3ZDdWeLiYxsORn3hoPixHpQUZCAQxNi8W91e
z5RBh/oo/lAL2LjNbqYpeHC+aPOndffGWR8qYDvlMXLuo4r14+Ni9h/iZnmoZ++NiZKB3rmJH+qG
ntHRoNy4zq2DyJl1HWTFTke6tnMYGv394t1NAUfU8I8ZxDHupvHibwGcqWPofBpAW8wePQF4kHZ6
Nt1kh2aYPKfPpj/Y08MI5R0GgOqvAYUK9EEGXprd6yTLw4nfk5vUssvJTwtU4ZvxpkjAA4bepfdB
h1MrHDuQqRN2rT/NJ+cF5oZZdjxD1iPZnN+dTJIlDGNuACyYwv0MpJRoS+tEeec6jz/pqfsR0lju
Qm+h5E1p+8iXy7LKE0fL8U6mTNtXP6Oox+VIaLsfqmBf8Qpg09vaLQIbsOtivrXZZE9Ox/xGZ1EP
KOOQZvmNHFu+DBKU2xTLV7N6rsaKUMAOrtPJ2acEOHo6WDPvZWYKjN4KXDduRgurbkKyeURT8vjN
KqJ7ryDcjrPnsEvvsJfB4gHu4gRW2Z1N/O0M7/XXeZ5v5ctc9lA9IpMOky87O1vmD3616Z3yyWmn
q0Hni6XhcwxiFl1UIWxSTw9yiHJBfnJgI5pwM8+30fF43YK4VO2EaeiLZUrvQrjdMhIBGRz5e510
IrKtSfSnDVyNAxomwf1g/gmH5E4hgEx43KaIpqU3KQ6iyOatlcLmx9lxTgvig28bPA8G2ydE13vR
u9AJquFg1QevB5J4xEoPUPZ12yly96PVXyFsvk/G9EbuJx3R8mIswjzijMcFUrnptoROqqj7XXs6
rIG4PpMqzraovqWt90ZbYgZhvf760dm/RVngoZuJaziNHbraMusOtiiEdNgx8jt85mzPDzrw+qiO
baWtUVZ8/NBuk2O/RuwLWpY6Rg68lBdQ0rr4lSMSPFP6sT1gYvhxsBkX1fhXeYIe43NSHm7RSbku
BY+7y4/5Fz2k7swiVxna4TJXqIJXkvMescvyVAOBzkQ/zjx+qcdwj+jTvj8wbxxZb/P7BXMWTO69
Hq2LaB3z9hXtw/d5V1sIiOGUZHnXFWELKGh3fXtPU+Ne6RNiUmswr+BL0cjpsIA3+aLsRvdWuWgT
K9KWCxPhgkkrPGJrNtgdI/T+HHny0W7vnZhoB7cEqGkzdEu76cfyMvEWwrghv5pycZ3SvRqKWz+g
x+qV0Gk1Tr1JWxQrEScZALBCn915YPciw7o51iG9D2uB77S1vo3t20PGZ/m2eRlmPtQTqFanKQxL
VVQuF20K2TLyvGPP2OwB3tY4vGn9maTMBU8OI79HhQ9kJXXM+FbnXm4bRtnVmqoyTXB/J9cW8mSy
9klR7bzyeSZEXtM/N7uJnfER7S5aue2u8AjMjY6S6PxkRZRgYSKGOvo26ugD+xEdgnhsSvAjw6cE
HzEY5Gkt0JTK+RTV3iczHh/7jsEIHO6B9+UbaHHaR3M315iAkxvlMGJPW9grbzvwlbyT6Ul3vH6y
bXS39YHkzH9O/QGRijj52C7FFTUs33P3qUga2FwKi3SaXELWHkMOp7ufzQ/y+UonEphGFYGk3fwU
je6nbMFV+Cj0HNsHfUzlPWSJ82RM4Aai7DaCAxeSpYvOTL/ZBagknGavHT4liI7CEG9RuImn5LE1
r0uIWM3lrTLahlhLZjeeMVjm9DiF9HVNVBvnJ9RhZ1q8x7f9qXxWOuKrgoDD8LBLDLTf+GzqfMru
jgABuoK9iiojcftQ9ADAP8t6yTrrp0vTRZ+eb2OlZLH0STrQEVFvhouVU0lcINGFddEGlOFPgLaN
/oMFE49TmE/m1H+JkvBCltEqxw+QnFwoZy88fy/rNw3ePQwJUL9tUWhYM70lmK6UwskJ9B4kmBiL
GV2tKEcjpEmo3v3lGNlt28/PHSrwVm9fLQY6VfPjml32D8f+oYrVvq4vWs//ZKoogadQIKukqs+S
bzrNijbQkv1kO+bDWFbb1LXnTdEW28ladop+yzZ50zefJPqOGMp7bOgeFOV4oYS4MVCnG6rnGpWY
NP1DgbPirT7oH0uX4X7zKufjqzK9s4LiTvHPqU2/VKflQW+UsYOr2IPeedmE14Mbk9bPTw4fm/Xh
5WQ/ZYN/X4TTYxcbV/EpZkXjbRjUfySz+ZAit3I5D5u2HzaeciXekvzPAPTPPaIngPkfD7EGr4no
8NH6ppxSnOTfHHTVnHhAGNXIVqNeFMFeiZSyLpkxOqG39jw/dZFnPy1TfKU8JgmJhygurHGVcUUi
ON4qXkGffLhSxn36u29OqDlV3YcoKW5QIWPIfthRGuZlk8qTtTWkF1oOf3pQ4KrV0T4SeiCpeoYp
6yuomPeKAhSZl/185S3mU1KEn5Z0eYiy091Mki3PXWi4EZI9GHvT+cEarNu6TW/0Sqf+gAAIG75q
Z4BqFAmPJLjdsukQnle9onb8vRdAhg1FiratYr+C6MfvIYrQputq8/awVLuv8npehF1mUUJDsvXt
tiF4jxlX7ck+FUXRn76VLRjqbvd6Ie6FsXzIrEJq2T4AcwZQzmqFk+aogiHBtqCYINi72EoElRnB
PCUNJXZItcQjY/kN/p/mmCAwHCTTh0aejpTADcLgCV0ZMNCqLpWAMZrOF9RNrZvB+lhZ2/CT76EO
Rydbw/aaOrd8Js8Fw8FvqU0uLJygAKYRfVjBZo21A/Ai/COTBdegYEISPl1BU68WUL11Nf7/MrH+
ccyO1d9/Hb/8b33ucwkvwTFOuv/63z/97e797sOrP3D/Zbg+fSvPf+anz2z/a/02/L6XX7ovP/1l
e8JrzO/6v2Ho/bvt8+/X/+dP/k+/+b/+Xj/lw1z9/Z//8fzf0rUKUfXf07Ven1iLn2ha9fPfaVqj
4B8OqBmoUNlGmrinuD7+3Xb/+R9++A8L+tAQNL/jY81CWmH/pGl1vH/4gO6AczGm72tK5v/StPr/
YKfCIACFTmA79GG8f4em1ToH98AdK5XRyPMoCoSOfU7mVhWjE4dGjfpGZnjN7djZtfPe9hDyjjY+
XaVsl9DR6P4wT14S3cbuEIyXwMB9AN9GFdOM9FPG/t8julIHLh2p2HC+HLsqP24RWPC6e7uCZ+0y
MqG0vOyrOY6vM4QhvegiMY6G+7FojjKspGEN7rhfHAvhgzqI8mVTem5LO2Q+HPmwA2rP+UVm0Mj9
RLJfMv7h2VV++nhqFuBllTMO0T5OrCNg52we+uIKneD0NhziJvniH4dwvi76+XT41I7+uFwdKX/2
96aBbtGfM/LGGRWBIKsh6a4OU/yI/HB1uu9Cwhe0PGvv0F+bZVCAEWV6oDWbCzN1ktM26dooo3TY
oeIHi34y9VXK5Ii7WG+boKttGhw8GIpdrjWP3zKDRshHuBcKe9+2ZWsHuHEkaP+o7HpagH5EJXJR
x6n0biCvaJJiV6Zt1YWbwSvL8Xa2juHp/mAg45rQA2LgHZTUEBOmm33oT386eWHnb8rDoc3+mksv
aj56KAUiWBSPboJCM1Jbx+fM7910OyOknGQXaZYeo3dEw6pdLvl84BmApjBWa7jLafxgxE5p30cO
4iwpw5SetUQA9BIU+AoHvvSntjSm6SEdythPNmZjHU7EvKLWeD6FZtrCVl5AE/zZrUfv+Og6aNn9
CXHXXD9kwBQzioymlz8gSJn2JO0L7v0pr2ChotpoJPjNPDrRB2+dAw2Ii9lLWwTW53kYtvNQlNXT
oTsU1oe4qE8orCdzMT1kJknMvekgfreNk4zyqhmXGQg9Ow+O26KEs+qNgXtablo37Me3Q1ab424M
imAA3BuFhysodUZXY3CZ138aGPsP3xOmF+F1cgyz7qauLW73oo/cRDFP4LjvssSbf9saksf5oTHk
Mj4LRQi8hIhX2sx3nnUvbburmTWEIb53hxu/YRvhmQpiHkzFzpur59PcfyGBewSDep1CoFQa4D6L
tE4ufjBjD98v+aMewFkz06WBCkWJ78tK0IheO1g/NAYJBUPHbBFxnq243ZtRnj41Zuz+CRQZKpDX
r3UGkONaXI0BD2wejB1QJP7csut7qxvGgxdsu4By4kLJknqAO7Wb+hAj9NF4T0MRXZdHTv7rFxa4
7cfV1oUD1hnQBYjAXx6yqU/2yaCTu+2xIodduBxQ1ZmQGn96/Tpq5/14HXGtE2dAixAJRxmetftO
trNMZNUwLJ1KdxdHUAHdWJCxMCjfZwCcD60X71+/5Pn7+07vDmYT0BDjwuHZmkZ+AoGVO7pc0mOG
f/jqug8M7gy/WcFfn4xmq+172EORZJzDj0+ovjWdi1R6ZSVPUbIkf1ulN37tWyf71mRh+vHffSqf
TeIHPiFbYNmOnvqHXTkGmM3MLJJdX49HRLsLMzE/HKbC7G8xZaH3/t+9XCCwlSaCcJGWc4ZYOTgj
u3VSW7ycYQKLgnZvJOZfAHXq37yuX9cRfCvDuOwS32aw++zBauPYweliJLv84Pt73wMcO59KnnBG
UHIbm4fp7euP9usFQcEx7OUTTLg+nB0/r+TJ42ppannbpATKkRtPRheDlgf7Zc7fKf6J+F7WXjiD
3YG3Y6AK8A1bH0r4cEVs/PDSsqOVYzl8d5v09QVCH7SA7836LsaB1L8jeDo3JefXOnssxDkPhylB
QimZTlvys/eVWT5BaWtQ4++/MG4KJx8cedQ2yuvXF/TXAxfCvwAwBuCBbwaO7uyHpzQNBFjQCgu2
dZKZPcybh+X9IbTm4HLCj9y/frEX3p4HjBkEAfRGkXPOCr8UcXHsKPducVrlYzKjWVK3JmN5J6+6
tae5+M1u+eXhopDsiEDVdx3Ogn0GbcmaKCnLZPG3eU0VxwDcv28Tu9lEzWz9Zre8cKk1HwvYlBEz
iGeG60Q1zIJGzts2U7JdRkRGU0hS3OO/+7oYDWUIHdwviCD4zs5el9OhLV4UUnpLHqP0Tzf8OOTP
r7+kc++CPzM91xK5rsuuj87OdE4EWZV+gvobGeUCz32a//X6FX5dq5+voG3yw57r5rGxigT9pRCs
eNTfd8gIW8f/p4uIosGzmdn3zlbqWFVGW1g52sTtp9j4dmjeHd3fvIxfLIRWKrABvfEuCDkUFf3w
HHPSz/kwzQQbeQnaPT+ZF/lUL5vZsj9kYVUyOm1Ou9fXTsimn3zyek2SKSwTHN7n5xWCiUMYkM5s
Uw8apmTombDvbGQEfSBbJa3Xtm+TTQ8LxPb1C7/w0nApAf8n9BB3+M8Pi6p6GNZR7aIVjDCjf7wb
5mJbHePfrOkvJiICBIchIprE7vrnr61YkBdtqt7dlmCfouJjtjyYRyTU+4fXH+eFd0ftjoBdQZwN
sfXPj5OYlY3NKF11KBO3Az0GBiLBHbtXxZ+vX+qFlQOoD/2JA1sFr+9suw/RUGZxOjhbsgAY5Gku
ZbQZfzOA+8LzOGxGUKM4RzG6/fw8TFwc21M5Okx7/d0iuHWisD9CBZNN/4ez8+qtXEei9S8SoBxe
d7Cc3W53fhE6UqISlajw6++nnnsvbG3DG31mMHPOwQyam1SxWGHVWp/MvD9jC1sj9BlgDnh8XRCf
LnLZm+fKVH03LaS6RxGiWDvMO4SbOxQzlfcFib9jnc2Ht49wuztgcXgjzyPEsB3CjPWIn980jzzL
X8Vfm2is871ZzX6DBILhx3k40qVNqABCDdPYZ+KbrS/kIHkV/YCTDUHjbt1t1SZBHdU9irA1qaSp
S32lPLs4c5zWel7PL/W6TMAKpE/cLmp6L7fHp/MTUTfGwXQlxDh1UIy7ZqT0iPKSH8/aSCBVkdX7
VKHup2lNfzYlOSoEmEVj/mNWw29hHIJ7waQYUj3b4BHyvs4cEss4NNBEKEQAy2qOy7S9KKqVdmCE
yCY4Mm525ql+5aRBj68zTtQW0KnZ+FKTscZUSN7OwTXc69GY5LEZZvHxbTs6XSUg2LfoVpFDkbpt
DBdNabPJXS+lvu8vl8Kx+qtCmtmPf16FqcaVjwxMtAeDysvPOS7g721KJEd/EJSQ+245BuUQxP++
imdz5YnzaRxuEaNz16ZN1pbT0ZrG8GYc6V4nvlufsc0tT9yKmsYh2064lpp9iClebkabxaSSahxh
XYfpown3Cem7Nae7WfmXJXNhpel8U8wWlLpBscM+wmp7l6GRnRhPc3vlVV9sZo6j7ntmT2tpjKn4
BezQAFvQx0I3d1Gbv7eZUylG5pgTZlQoU5XwIg8OfQdxZjfrRXpx0f5uBmSwa/kr59/qZ575kb7N
QsPKzfFIgXjXhv61WWWg+4wLVGYPU/1bm4peYHvGtk+8lwc1hRdRmiA4JF3frIoMr1H4laPJJBYw
cMtA66H7lNXZdTWjZaekOrPNVxcMIr4amH7CE+/lNlVgFeQLtj6a+eckn3dRmF3SG0AE8nNxjrX0
5Eqtm6MkTGUXKYZoG5A0eladMYb6iHr5u3aVZnKCz29b+vpzX341qsA2GR82GIDV2dynaelDubi5
Prpd8Kcs/MsObUfH0vHby5zuxHJC17WpeUDqwAd7eWpzWga9jfM7Dol/mc+CwEoe3l5iC/PnNoVh
sEYW4co36Yeb29TbLm3jKekZwrXuJ7u5mHjOhlLsS/SrKIftmcfahSMUod54JkLYRlbr0hEHCYfv
OnaNWtoL2w/HzjZCWw8QkzHCb00XehHX0fRx0OJMdeX0e7ES7zRViIAS1dbefbTtM2Sqh2M/32fN
LTyTbOlcEezVo6T5RYqHAhzefGMVYK6sHCrS4Sj0d7MH/gYFTv7ZQRjbUr9cLWBIYBq1O1c6Otkc
fIEMs0VA9HEjFABfHmPjVqD6HNEfGSj7DJvMQ6tW9H1yjnb65HPB/sW4H1+MGimh3cYardouW7eh
1Z9KES8LqN68tKgGQxPX06Z72y5PTP/vYsjsebRqoiDaeKhQpV2bJxGLIdXsquaLjuqvby/xyrmt
WeX/X2KNKZ+53nC0LEmbZCWuQkitmOMekKTrtfu3lzk5tlWmhjiR4X18beRuduJIajmznS4xNP30
G4IEMrpCm9VTFGXyvV+XVf5fVqQeRVcKPoOTGFFYTEmnxIdx0oz3BfiBMVv+YgW+V+YUnPlQp88x
+yOnhZUdKzSptr88xrY2dFnChw0oWPQNQC2rKdQIIcacu++cKmisd1M2jjATmEOV0unvC3dCp8dC
wDaHncZzszgNit49JkEXtve03xFJbsto9N8PXUGzujcrd3mnCiJ/hguLYXxSldMtNLqtrP+RGaaX
fnJkVMtf5tjUaI4RENa+RiR9SYJHmbuNcWnSuxAlkC27U7+6Ippd8JKzB4/EqC2bFnpt5hqViX//
9s/PZnM1a2pAbqX6JQ7znI4Xo+M3wdSpJ88wIIxYrOHX2+uttvTiXVondfBAa6zMaWyjiaqXAfk+
WH8ZFtknLxCMnkAT94h8i0QAoQwZLljMcxPLJ3eV5B/XsGpiMlgLV9hLC/C7GWmwMhnjIWgh+Ykm
/QTlSX6OtPPkvq7LwOX0NxHAm6//+7P7msEclHYmIP22TUZkbDz4kfN70dfjGZN+fSGPIh2VeNhY
Nwt1ci7HugOparTFtYiacYejeF8Y5Zmv9eq5cUP/3zqbDNkNBhuqWc4tz5vrsbGvWuVdvG0Qp1tZ
Kfphk+U9on9Op/vFmVE6KwX9wCCeZxqkD2kCo/tOezpHKr7NpuVfs1O41Fc6SjwCIsHOdnKvsibR
FegNxvnopB+9oLTu7RLm6H/flE2hxA/JB0mENx7VcBZ3MfMqBMJuzHc2xMIQF2btZdtn3plA+dR5
k2UzTs2rx9WiLv3y/CZfZEnaVVEsbcOlJlj6OgPPaHcfmO/oUUc991qc2gTtH3Jdxw6YUz/ZW1QW
jeuNkx/XQGFW7Tr7KquhXX37BF/ZVmTDiuZTr0OwdjsdazINMcxpGsTAlhG0B6UajvN1Q8PZYDmN
xFS/aD+/+vdVsQvm9ChHe/zl5WEOfmUGxTL4caRLAxRY/4tUYbkizB6PRDbOmeVeO0q2BvIo5APy
AL9cLh+rbCqc1o+bRcmPFMTKD1VbjWeM8bWjZO4QQgEyXw+LfLnKYhZ+UpYygHIraQn0HCCpvev9
6pfevTcn7cRvH+Kpiye1Mdc0mwremuW8XA/d9K4YOxXGgjAPVmLbgK4nFG6d7Yu59Ji37M26242j
npp/9ov4w5BJ4ADbJKLZ+HmzV2NXUOWNa8uuKlomRou+ZxHk1o5CYtKecSanvosdshgrrT5yW7QA
cTAbodkHcTXLSjxMobaTJ5h2U2QK0GKLvv/rwa4lUetvg4Y76G28SlkbtmoGGTKMmMrlNjEGc7q2
IIGD2mFu1JV2fFMhOaJCfcbJnH5S6IH4nD5X0YHfdnOukSWKVtDEjocl7KKrUebR+MFqVtkC0aS4
HdPTrfgDmqFMz1jvac5CdRv6njXEptaFyvRLcxIeKJyyiahuM58bV3jBfa9C+UDYWsZRWFUPiyUA
1JaVc21kjnGNG0QF6e2jP71Daztk7X9zTeEY3TgGatSVGJI5iZWuiuJCLvY8HrJxmL6Q75TZHsZa
4f67MaP6TUxurb6IPP7lxnUnArOYvShOgiQ6WA2Z/DUYkSl7L4wC5PrbO3ztnCEWI28KaDay081y
08BcQB80UazmYpZHfpXw900L19bFaNhl+MkLGyNkIjMonQcDSr/lliaPH3xpGeSdzux9e95cYRPd
emqaoUNachLg+CoFABtEcd/Z6jMJirkc3LE0mWAJUthL/MY4l89tLzNLshztjYj+FP2A9Sc9C95q
IyzrRUoan4m/CHitlLfsl6ZoCiDzzpyfseut7w+opmFOAG5WXCBF7JfLhe4SukMzMZ9qhsv9pJaM
AVbqXWe+6vrVnsfblM/4CjC8koJ7MNJuvmpkQ+bUUYM6uPNUpruS0vx9lfnuZ+jAlQuKrkNt1BPi
21wOHbxYyquWXeij63EIh8z/+vbP2fqRtZjHV0WSCV4JBG021ygDpmAkQZEcuvzzwNCWXd7Qi4T1
rzyk3bn7c2JDm8U2HzRyMoHSRpYwztuvJECwmybA8NGuYxJBLsOPt/d2Yj+b5TYfVJtDH4x63RvD
SUv1RXi/8vn322usCf/ma3J+JDE0dzxGGzZrkLeE3FMjOmRy+FAQOoHcth7sWV12VXbdVgJuk6Q4
UwQ73Viwgg9YGDcckkK9tNTJU63wkipiSD2D17678FT9k+Hz49t7O7kQtIyeLRNt/DxAqRpm4To6
MIPTTRdmbaexNKnLnrl4pzYYWOBquXmwDSMevTlDEFpJOY3ox/WzqnFhWW/si6Vv98Yk/KPWgTHt
a5EtZ8AOp9YIGsy1wTmAEF47cy9PERj4XMDD5B6pJ9UoV84OhLWubThQ3A8qfCxCzazKPx/pizXX
L/vMpRW9lWVU9I1DH1jjV/QYx+vKp73/9iqv2MeKcKauAu4NBNrmQBM7Ta2wmiDsnRb5ZA6DBWdp
lgb5Drb07u7txV75egGjEhYdN1BUHOTLLcGOL5nkrCF2qMK70cmYwDdhQ1Z+/lmLhjfZzm/eXvGV
7fEmcOECirNwKGwOEd3QUM1LCrinCVHb5EtFfb9fKk+eeYFfW4jeMDhtWm30ozdxc2r4yqoKLzo0
cnTRqhDVCM2VIyBGtRmveHtXW47yv71TunrgEtbStrVtD7tDVmY5/anDks/o4XEDvqYwisXm0MiP
S2NMB3OokwunyhCqqhrzupIwv/ZW/97zIfNa+jGFrW/6yujpTkYtuhyILI+yTXdW1H4tCzM544ZO
WLPAbmBmOCKyCxpr27yC0ETKES8Re6Vsyyead90Ic/ayGDthBHkBfYSS1qXXtGPAlChJW+z5Mh1v
hC5m69vYz4N/S8upEYeEMMi4GlspkExQjEPDeOkg+WLKIA8uLW3nE5yydVm8Z1EGi0AOVvUniAsG
+50rl0R9b8rBjO7p7yTuozPm4mqcB309N3ad/NY8BO1Xx0hb57bpa6C0tJZEdjdbZm0daZ6mwU6K
xbfeuQJI89d6Blx/BquxMaZwPSz6wms7AdZDEGQv78nQdL3lVbpmxsQfj6121K+wUcvRGOZ/RA39
b6m/VVycANrim/tvqc4JZogO4979nQZ3qWJI7Vx7ZPM4/N81GK1Yu1rrIM/L7bRClbJEwjA2YfQ1
53vXO+Oezy2wKbXLfBoDstM6VvktDnqvTPVv1/tkCxvPBTYnSxpuXGzBXpHNd6X9u2Ly4e1rfcIq
9ve7gz2m0s0ICViElwdlJIthLELWcX2srsLYuUj3UHQeszuYXvbTMdmh5LhPj8Yh/C/be7bw5n1z
R+qh2sjq2HB/RtUdI2dd8I9I9f8dIVUuMnz0NTGFl5ur86Xo/LCq47H9VCU3ubix3TOZ7qv35tkS
m21kRhdWrY8dNIX1zqDCKjR1cD+QT29/qE0k93crII09AFWAxE8q0oWZR6JGADWOEif8owKz/up7
1fzQyiz8oII2Q2U6SIdy5wS99/HttV/b43NHutmjV+e5FoHNp2ojRHWZdcgn9GfOkShvIp6/W3y+
zPoznkUf8zIHswjdOs7VsjdpqSs4lTQiqE56Lnk9t6NNqF9VKqtVw1KjQqsihDzcy3KGZCvj4u2j
e81NEDJSk0ThB3nfrR9SfVJBNVHHdul0B98oYLNq/4uze77IxhdlNGRQBZpqlAWWx9Rpr13pzGcc
xasbWWtIdCsI6redbTcQphiIpuI+8LP3jKkkd4GcjTOx02smQLAGRoBiO/H95rh8CtOLiy5cDDNf
cFQrxYdw5WXU58w9Vst/cEHU4cDeELCRUm/cg9OHkbZMHokhrYifMvFEy+JXngf/wUesDWbY/3iQ
aKO/NGxCHziwwqmKjRK9Q2JRN8rjyezObOevSPKzbO/vBXq+zuaeMu4k0jScq7i4gvon7g/tFVHZ
Mbl2Luwj2nt7yP7jMh4P03E+NFdGbPJ33ZV7YR37vdgvx+jwtvW/ds2AmoGeosgK6eLmCRvDPqMi
FZRxpbp4YOSj8+3v67DL28usVrHd99pDWzto1IH+BoLPHEeRh1Y+9WEV+1ZpQXMKPZePcodEeTP2
LOk4F25mruQwRZ1FZ+KAU4t1qcVE9AixIr7xpl6Slwm0D4tZ0vEyv1f+kO4bN7gA1z8z+QudxNs7
3aIY+cRwbBLuUyVca3zba1gny0SlV2FKUMVoeLF9dZH2VxrG1qa7npTYRRajkO3e0ZdnlrZPTnml
9wQ0DGYYvuGTWrlby6iBFDKWkpl7Cx4dPVYtnGOoI+XNd+hoh53fZFe5h2kl0dViOPtxTD++/TNO
v/WLX7Gt7lLMGHvfaqvYlCp6CC2dINTXpjGtCv9CuajBEFicKzWcfmQgMM8MbONgiZaDFKhKFXvO
e+X3+6BK94uF1Mq5gOW1hWh1r+jbCBrqrf+bxaKCrnMqtmN8TK2BdEp+FYUd26iP/OtBgpMmaaRK
DhSLcYeXTqkW2lW13VfxYlqHqXR35vRlAmJQ2s3ezx/fXux0X9wSUgsql8CVTlL+rk0YaRceEtHJ
dyY0d0MhDj7NpYFOz9srnb5T60qhv4b9Hry+G1+b1k0T1Qhixaknpmsk2BiU9E0R/GOxcL2I60PF
v9ZiOwXKl8eXtWrKpOzKWIg5hMlBHGbhfYTKOq7M9h/b938Xc7h7DpeeFmew+tlnDs63a1VQS5ex
sFJodFWvXb3PghbqYm5DIc54mfXTv/SnvFRccIbP6dueYCnh4dayZbI61sUIjs2jXHOQlkQmxBby
ViR+QgbvZBc2vI1QTU9c/Lc/4um7sTo5Nsp/gb/Zwi+ywVp6H5KFeFBWnEBkoZ35snbOvf+vWCXL
8D4BxmLmeIstcUdRlElQFcS13q03/oYKCEZbqIohJX97Q69YJSvRlCLJpj6/BXpo2djtVNVF3EYR
49Czj7bKYp0peLx6agwTkVQxjUO0+dJKIM9ExDvqi7gIHppxhbN/N7z5jG28emYMxKJ/ToX3BIqq
s6GOkO0qYqY4omtXu2FcOvMCSxTz0pWro4u3T+7VTTHFRpOFrIeL9nJTWanUwnwZ30ir8SJ3huKW
VpLDeFmanXFSr34kIghcFNF0sPWIboHy6CRLCJ0EilpL5R+bHDzX2/t5fRHA5Ex0rNPFmwg3SmWt
WhvT9gZhQjYeXdHVLs4ssr5H2wu8Nn4ZmV4r/9sSpFsPTiCarkAs3rnwzPpWe8Xedt7XM+pJM6y5
MvsvnwnWnHUwhrrutt4CGVQx0yoq4kCP3fu8KvKLaYzg9Kf/+vT2Cb5qEc+W2jzGZttrZ0F3LaZi
x9ToMKK113qTGUPIpM4c5KvW/mytzSMJlElGyDlhEoE3QZEPLJ9P5qNLLn4HSfj97Z29ZhtMwljg
EHgnT94uGCLmSHljHidt/5Vi/B+GfM7Y+N9cY2savPpEFyjsko9uuiaKyuQ0ZZOHjpm7Yyb01vDc
o9P7j7mnLnM4aLSJdFADUswInyTIX3N6p9L6TJ73ShS3Fqz//6/Y3OrUG1tzUBNZUD3vo7Jvd6nX
XEjhf0MK62sXZYe3T/a170glGAjS3wr29mp7PTABmol5DJ1JNx5UpGfjVkN/uty6ZTffKzWQK/zz
mpD0c8JU1l5BaNNMMvukKIZ4GcP2qYQd9FDmIjxoQ6h3LVZw/Of1AKkx0ceLadHA3ZypaSfRUmRe
HvM++I9Z2suLVrnNJ6/xy2PiO9GZAHLjZIjibPBqa22D9wxzXe/ps6AkaerImOHdOtajOyFbbz40
+Xwx1G7+e5bpU5Iw/mGYiPy9vc3NJWHZtaDL8C9AB/pH21mIdk56PwgZF+s0/YirKLPgRJnzqEjO
vHTbq/J3pXVw2wOaBLfK9j3tIOFo6LQlB0sX7q4j20Fel7H0ti2GC+i3yl2t0VUfZ2ke6tpHOU6X
KfpAjTwYXbDsfRW4Z2xq4/vWRJNTB5zFwEmwzum9PPMiN+u+NmF/HsrifvacJ1obP/NgOWNKJ2cM
xozBUGgvgLZx0hu3J0RttbQukIxWDcTCY/2lc87hdE63sgICiWr/Tu0Q2L7cylyW9txOI9yjM/0k
q6u+eQKeaiSff75tMK8tBDMSmG5ydIv/vFyoDJZ0MWdYugojMmKOF+CE5zRXSxWd659ul1p7teDI
6DOaDKcBZXu5lCgj04jcajhGfjP8to08S6nHQgM3D+nyb9EeF5y1GDbh+OjvO9ucYKgSpICHbjhO
yJ+qcbkwQogHzenb26e38Zx/l4mY3WVX3t+Q/OWWuj6pIdbwhmMy9/Dw54Tm3m83gjjoIfCqMoR0
Lg2q8IxvORHMIL0i3KMGyHFS0NmGSaUP3LuxBsJMxx+Dh3wFiVxG3dhElwEMaAfXhzj0Mm1Hm+Sr
a72eh9nxdfVklX3T/QqnJvA/5rIc00PpZtDzdHYLJEdYqnqnF8j0S6lsBNaEBbPuTV9EUXk9Zq5O
L1SYNeZVMWeZfTkJGIHuCmIbY284RZX/fvtw/zcq8ew5JhlgYI3BV6rDDqfsbp7j0KPbp0NVHLnx
XQfTfpNbAbThdOGJNTpDV+ETZCcDkj8auP9VU1Su+NWFUQKteWQ4Ogj2mRwzbqmfTo1/HOB3ivK9
l5pm+ZBZfhJAuVzKwr5qpDUZ6S4Ne40yEO9DGd1YpRbjPnNSD0XVAg05YoDcturvxmDL5Rsthzb8
VrmjLz5PeMFobxl6mJ6k6UuEymztjsgpubSNIYKtW1nI/Ep31czFCtoqyBV/oWL3K2rdohz2dPdd
76oCEhfqXdgW8/JVOLIbJsTrUxXemTWkz3LXzGNk/GyN0DUQ+hzCdMqQFsmK4t53ZohxRqMz2sdx
HI0INl4enUfd5QUaUwXO5psE0O/Q4C9SVV7PIujsQxC0fbBq2kI8WPYLPKdNNql6ZyH+hHbV0lmw
0mgAzLvJoDoDKSJMlMmNmsN5+bxoQKHvZ1BI6vMgZRO197WCzeOHMw1Zhrxu4aG9FOoq3QU6jL5L
uD/R1shq0zmKwZ3UXgTCDqEKneB+zEp7EDuJ45WHJKta1EvhVKuuGwEVChz4liNH4wLWI7uyjojC
QXB8tLK8hgR96JbW3IGHklZ7sUhAzrAx+3NlX0ez48zZrePpNGPa0qJNjZLtPEVi31YJshIHy0hc
F62ERC9ZfeVUQnMsIqkc6GqNKZH1lZkEFtIyFaZOc8fSczbsFILw9o5Pbr8n2wu/2grV9taqW7qB
3jI+pkQ4ci/n2n4fYRfetVZmpDT67nagrsK2Da5KIwwpjTi9Si8Tt9EWKDGyxxvYQmmfY4vyPaMC
9P+azCujY58v47JHNyPpun3Rl7qPgUhVfbizc7saF2qqSqY/+3aourhrysZCoLlZ6mNWO6VxYaOS
1TboangNmjO4FuFA2TnlcAJUo2MPN1jt8kvlomTa3A165p+7MpI3Tq5leBjGhVYKCQUefB/qdv4C
X5oBON4sl5/NTEVi75RFkkADnYVw9w9TeOvYif27n4OqOUAJNDUHy61kvg+8ueNGJIaAQd6YC3MH
wY0O37WDa1bHXqplOgSzTCRDsnoaD0U/IC3m9UZdoBHsl4IxTBPxC+6/hQSVFUzOkfTe8y6Eq3S4
N5ZkoRrkLMhyTZZlVO+SpfAAXsrAeUrHtMwRWBmVQkGeEthhbBdPXonC9D5H9lCoK6HNpD00gaYu
piOq55CIL6sGo6crDBMSo/KqEp3u71KeuWsrD9voydO6bX+7AAHzq6ptl+IofBsLHm1lIWWxQLAK
B9IYfEGQcSh25J3z+FjXSf3bh1LW3YejW8wfE78dlmuLvtv8ufGbaMb1OWQ+OzdfZBcb0pvyH6VD
9S5k/DnPkvdBViUJQxFl1R/4XgueJ7DKhDFfY07yjyVD/fOh56WUPwI5yf4S0HF6OUa9QRspMsQP
vxcmWUU9ORDhUntFmzaqat+9Y4Yys28nJ0pzZq0ZMEz+BGYzFpdczGm6rKI+HC7Huiytz4UHQv2n
dCvCPaRVez+5tarFHq+yvqsvQmu5z6lpIRLgm4NxtLok5ExtkesnleTZeJ/M0k9utFWN2S21c9P/
VrYwDWDY49LCm9PDUh/uporE5GGMTN39mMaxmb74dl+qB6sIM388uJXdh8cwqZPooa2GVj62Bidx
9DqdDndQKJLQ7IN2kH20GxB5s2+6zDKXj4AT4CAMDR7v/Zx2oficWt1jVPqLF4PxVQFZkPuxC5mb
3qUQzpICVsloDOOu6vu+uqrDEvmpPFksRDv8KTEvvEANBprsU15c2IzCDXdpnSJI3qepMch9FFS0
b6kH2D+qMuJNgojcd/ISAfOykJedq1X4oZEDinP70BscvD7I06mwbms6H8FuyJqPHLj66UWihCa7
MkGjfmTay/WO1jIY8l1UQGzLSG+Jztl4Ucy+Sr7UpWj4zSoUOrqNiO8i6L2lkQL9hSBkZLbeziD3
uQl9WRsXjm90+eXkpiK8HeRCK4MMkgNCnleikAAB4tUEm1H+adB9jdABX212Y1V24fjDnpwguTZW
n3Loqwqxq8EyHP9iZG5MHMosaopjmUtwCZCRJMQyO3/ss+xnuVhRdi8dresrSroLufUQUoff1V5o
5LdGoiz7I4QQofMBbl8nva/IdPIbZRp2cW/otkBCPaoQQIKEO5+S9K5r9eh/ySo1NLdiQZ/80pl0
0MNDHkL1dDS8oi6OBebU/yr61mbKLNBRyxxFPS5Ge5lwJpUJR3nG21fNLiz7S8og+HfVyPTrQPdB
/9AUNk29b2nEuoirhOnIhIToUVSZrKTb943WTOMVFeKdDiZ1GzicKMSKfl78GWaZi0erDQ0bbbfZ
7tBb6Bjq+jBXmWld8uhW2UGEZe78kr7dwdm4gAAAr21gFH/SNJ2MP/wRinpc2xkBvNSVv8zfjXZB
GSNXg1+8pxqYWPe+LB3zyrMXBpV7JxvMb23uaJ+vlrVJ2O9a6YX9gkPph1SiBgT16J2uCHL2k2HX
/iqcKabuvTBdJb7Bm4QG164qmdJEWmnOXDvf2aUreC8UjJpXK//c8tOoLC3+mJVSzddgaCMRt4YN
tGunZtnWn7MGWNq1Gw5uWyDWkiHSuQeiUk6X0gkN0dFwTor0S5+SjCy7YYgUPUPl8aneEdOY7g8T
iFH9VOjKCw9OX9YaykdgyME1UHMb/aBGjGO3b+m7AfvA3eEbdkrYhFPkC6KrL+clo2O653m3hjv+
30xC+F6PPEgO7tr7kSqZOEhktfb0a4RSn1neStAq59Xo3cx7LAVMu/dBAsMoVYswVMYnmbmWdvae
CsOd0YNsuOGRn+tD6A92dyMy8S2irPlRtHmeHkAXG+1hsVt8ExEg5H+QN6c+2glSEiNd9KDyim9N
XTao9xg52BeQgUHIswMiIyinXQ4P7lLfhEZmK+J7APAcrjX66YiF8AKKi4KcEfZxHbbz1wqiELgh
ndwU0FoQpiLgzMjZHIBhmoKZf+qGYULNw5ZRF6xyOQkiEoY39Z1F2mnObrrrk3nyP9cJ3+46oexs
3ltO14K5H4cavT7ayob7lFd9zdfp6hZ+V7yWqn6Fdqclhf1UgIHc1VEXMVGSMv1rfWulxaAiBjC5
yASMvcLMd8pxkuZKLKK0f0hZ20mPtHqGOe/qMK1bvWqY20wcKxst+5HBAv2oDBlAMK+hF28Pw/oG
vE/CyAhvswr4/UE1gT1f+8I0q9+yGvL2wav9GYKPZnRgDaEQO5X+05BnOah+1VAv+Zz7Gi6rXA7L
8j4bYYK5X6SYow9GmwcR6KKJ6RmXkOiryGx//LRoQ8tj2YbS+GD3dTIi18MYmr/THVOfewKvIvjU
5LL1P81hmi5fmnTIm+wgE7pN0444yzFubFCV9s9u1lBbWjVeb59OkMf5DAQlRp3C6CkRNVyocKUP
DPz6zW1Umjq59Kj5LtYxNeeR3vc6W/VBQl0+Isu72AQFcEnUUl7aPZDiu0g4kxdeWkxUVZdOJoV+
sFp75XqvglZ1O0eqVn1I6BPaVRxN1thjVm7UiWu3YbVdV5oqRDAuChqozYwm7G7U0Mv6SzqhvnCv
Jn/OHjNwItBYGJGFWfdJFt0AnBTtnUKPV+3bpF0sApjRs2umRlNz+JSFvG0lumZjSklpaRp90TMG
hvBB5VVq33ej9O8W2K3Ny7XI0JQX0dSVHp0CYaGNuoOyuVnwVwq9cLaNbzYu84YX5ZIXUBYPvlGa
0Yc+mMuMQn+wGqBwW6jnGaYlaQr9XoMlT/T3su0L+YDepoDU3ogKoSG0SoS7t/IOKV6pFUTMSdSE
xf0kZiE/+gs9k1uXP3RBEoc4ba/T0riXjWvT/zSjrkE2iSgdEnRTRHzrVAvd/mlQN5tuVd0HPSLB
TZjckZ8p62BPfZ49kuaanjpWDFcDjKo7jGEneUXp7YReO8G8GvyP/5lYDDJoxwlH86m0hh4YfOJJ
MuLOKwPY5aWbdohdoTn6jpyrdQ9e67sawcx+qd/DRFQS49ZNN2pa99pxGn5d22PlKP3lh862hvJW
6b5z/3AqVdoc8txirnJaUCi6KdKVyNfpaOQ8ug0M3FeLp6fhWhEM8nZnWZDgNGVvN1f5ZCb5O1rq
CF8craTOnHfmXJfS5B2xpvqiCqWfXZdIynZX5mhW/JCuyCHnQbe3Di4Ybgr827o0kfDdJUPktfYh
Sk2vOxSpGyhjV+d+l8VZWpviAMRkUZDhJbrbZ2NQyb1RMl9FMop6KLVeBB9g8epqVEO0cGYBg3U7
aEQ3F6PIcJ6CSZ3SO3DjKsNdRy0rUvUuhcAULc8a+XPrqq35YMWBjr4kMpJWAa3Knico9x4hno6s
z107g8t7DJ0Z3BHiVb7TXzuRhC08LwvFH5szEGZSb8iQs/QPVHoi9Gh8QrNMIPC1sO2DSfzRJ9AQ
lWH4u6J6CrdaMdnVcs0p1caHsJgn+zHp5OQ8zKGXdT/DxW3SLxBZR95D0PLvclcoZfm3M0XjiDi5
7lO1E/YSmrGz6DzRO8+f5wA0N3Km7a6LYAl676nCBlOd6tHpPggHSdwPsIDZ+rEylOk8zmXTLIBt
fbvhFcgzbkZLRomTmHC4H9DhIe5Ia1nOx3YSE1xLDDn70W29NiXnvZtDnlGRu2lm5w7mDDLlppt7
e7z9P8ydx3LcWpauX6XjzFENbzr61ABpkIbeiJQmCJGi4L3H098POmWYyIzMVo3upKJOkOLG9muv
9RstIZ1x1UVFnj6qomdOL+ap2Iz3a1mmsEpGzb/pRwUX3ExA4fgpz/EmgzLZixJu067o6eu2EWRl
B1ZWztHvU5TxJRXgBV+Vldm74P+9jANHzyt8rf1e7EOEq+XKcF+auvafCikekxZtcmLT0k5aNZC/
D37aRvcgcfF5oQAlBuLKl+RW1pei2o1NbjdIGINwloOkLZ0A8l40bOVq8LUvXphMz8VcbrUnf6jc
0gmjqDGeCp54Mb5NmqCCkYd/VF6nVdUmd4Mko00iSbcoqWdPcUfW660ZTHM1Fp03Xvn6mIvrsiOk
udWLpLW2kjpEP7uESA7Aj6tmt4T4nfUYe5Yo7jrN0+pdZBRjeQ2fzfOccOjN4KmIIsHaCUQPxjUy
5CqGwmaNBxAPqF4o6mopA9ZtgiW/Zxo4e5noRq27PjD6r72oVi0mM2lURls9kTzz3jezLG4IvTIZ
8cnIs3Cu6WLZxZ9BNNjA+Jn6udSu5EIJxEfD1/X8yaQ3/pVcV2WGFReSGesqx9nnpxIQnjgt1z4u
8XEdmHgBabzW4KvH7ljgcDHolXQXlGOmNjiMhHnG8e5Zwoi5fNpplTxJbIjhhx4hI/lz6EwZiwy5
VCTpPSWcUxct2qjNPlb9VHjBO6sdf5gDoe9K79NwuKqUzmRGKU1V5XNEljV8dqlrBI9MlDA8tW0y
lIndypzjX8dciZR3H2k1/Kzxx+F6jao08fdFC7kXdm2DqSgvh0ZWMjuwuprtjeoTAS6MOWTM37OY
ctUu07VQwGtWEXk4Q8cYgL+qMGHN28zLMLDQiPVqCtVeKX6YXYyBlCtIxvDQAmneNaWif5hD0ua7
ODE1TFxG13WkMWuTHx0nZrVtgjawFqMYWhQrDDTOSL+Iu0IvFfm9V/XB/YGCfZd8lQctUm3VSGt1
24xtj4E2EYPAkkcUeFyKQmzp72LoFeQOO73XpB+5mFbRNzUWzYHXTFOhuGZ0FlZyWu1JHdyVwFOV
FaqInB66l8U+HnOFObzWnma4hh2EYysHNloLqkVETr5ebmyVl7j8Gg68sadzR//ASBFP8U5p91JA
UoEXVNvmWz0Lu/aHJlFgu8I3Oom/JjXAptSe9PQxKpXU2nobVE/WHgs1qEvVVsRazAtUD8ocT7ta
a6pCI8fL7UVIqVqZ+QOURqyteyscE2sRB5WBCFbDyyAoHAT7XMAIupiEFcnPpolLUIwVqDGUbZo4
ihdNoVs90MaUBNFbj6YwOS63a2s3tJsS3aneNmNNR6cmK1wfu54WFYYhWuVQWiBQaj216MAuRoYq
d0xer4Vip2R19G6R12nJoxu1A5d3hB75lvYtaxq/yC6U8megpr8y7ZOjBsUZCCFzS4uhi+LCr6p4
5ZKbasuXKviSqvdC/WEWtwp8T025hNqaF0ip0HBnQ1tF6QHtmrnipA/2uyBlh43tqK5Ul2pDIgvi
srIM3QbR9Q2yabltrfBS4XJevZva5a0D9x76P1t5ViQkXo1qamr1qtLMhieVYLXfal+8hJ461YwF
RIviDEgCqpGHlSEV3pRnxEiRNn58b8jedwLfC6W7GUzgV/EJWjeidNS1YbZPn/CpxOxplTdInaSu
SgE4bWvtTetWHTo7hjGoWcXifDXmUmuzimQb1Q3bQKlXuRc1j1D2TUqfRXIXE/+ldtnwqt1nxGKX
QJ/H6wSOGir5jOFU9ppX8ki3xdNN2KwEoXxK0g4jH+g41rCphAQnE6w420vKvKDCGLpPhSdThEgO
uRRtBkQSgH/Kh0NrGbVauU3vbwnsdBSGA1I15EeG3GszG2jGFE5abtSH/o5kroCZ3683e5BpgyGt
AIl0DX6fSYd7hhwMKqW1bKgw300TeS9jYMcxQhZiX/xKD5SYhjZ7dcoapJxyZBCMWtGrJ6GrPClY
dZ4VudtS7kT3xTDdPszsbpBD2SdqVHP9mzBKvoU9tpBSZAmGIoZrjsppu0Rho5dWSEnwltJ5icXt
ovEUvZQ2RVXCySGgL6NiQfzUVDsE11v9qlcjqbrWMlJRb6nOA7pHloE3/j4SyhZS7+jFZDGQtuy4
xbPQq6+EOEyE54gd7kaAi8OIBwrRs/xCxc00VqZR9z68anBBpjMkQuIRMXmumCe2xiErbIKC0drA
GIXCuxBc3etWEtRa/UlIA99TbFdWgdN5faYL+zwx4srdoOyXjGuJkGB638S+e9f0ipLGV0YkVoZs
C2Miy1/riNvqQRQrCa/aNquVZFOCHqbYUKeoUT4pUQ1AAidIVHttNH3z/qsZGxW5tCYYiKns2A17
admJSg+5mSqF/m74uVgCTQtEZZ8Mo6suZdFFBLcfABNnFNV6L71ugkoec2A7HNxvWUsSaWWW3M4r
bgc5+OjM3nQpgSRVoPDBihvvfUo80gavveFZrzUTKfI28PXgWQ8VkdRBaSldbtpjpzTBxjPysESq
EauN+5aCafUcuygsXCgwz9UrgNTCSUCfBKgfvMejw9ngyClUL6sdC1MDsam/mFZ2LWXSj1De5Ok2
kUvN9sYxs8MgvADimJ0zfzUNEglQAi4uR/BaL43AsEVJ7ZA0W0bjJqNSwiajVA3uw71q+gun6KyE
P7Wnc1Bj1wJw5Ji527JVPDejYOYGxrMwxmur1R6JwG56q/px/giVpmPj87FCW0iXQ1hHVhEo0hxo
hVqdacZlVzqxru/9Eec3o0DWipRvt+gz5ZZKuL5wy+S5LLrG7qXwg+RYf5Pq7qVT9dSnHMzwdOx+
ujxcjTqHKuTqygtz4YfsRtLeGmC0EuYHjyMaFw58huJBqsdgI4YmFm9501d7ck8ok+KCfOF2mV2X
0yww2fwPggigqucwFMn1QuB1UumUIlAhwxhvqjr9PbL7X20YBqAzY5rqORklbcyYg9kqHVkYVpXa
PBHzfgmaYp30xtsgNc/nZ/vEwkIY1FAB1gEYOrq4QrczNa6G0lF765YXIV6FRUBmyv0u6/3P821J
J3bNdEOCxqJqIh7hhfyUqwD7xcLRVfdB6QN/n8jRpiVRRPKD+pGpEoELabyJtGSPus6+wmEsw3Jm
OfT+F0mvN3GraDavzWcFOfPzX3diclGG4LAy4AAB7Z2FDkqdGb1B8O00XroojPewvNDA9Adm++qg
gWkqPi1mbZDJEQQMNVwUwtX+kSIs/lhideGsuNTONAuf2oksY1TDgnZEqcXM1KN89cbD+EIsfroV
cEuEuoBQ56BuMtL4pPsYGlq+cifzmoTGFN53jXqBnHWpnVmQk+rJOFqJUDhqLW3gzu8UN11GPPnP
z/48lmJXMzn/7o5yOGgFa1DD76zEipPcfigM5TKoFVJpLhbLhYJLF0uRl+1zWo0X1sUsdpx2vMnm
U9jyoGnN+cJLuxAWQ5CUjgHEbOkN7k3RCysrknBwi/ATr3ZGAGrkfH9PbUVkJ6j7AS+HqDlD1Pky
BrMlt7QToolI6USNbdH1rnGCK+2xIDbnqXmBQjmXn/jVUThvgIYJknXgfIdj3Es8Wft6Omu0trBF
v7sWquoVdztSENAhFvx0LcfVpgo1bFkV923MunuXmmqXNldiNn4l8aDZBm5QagVMXGqza9Mblppu
XJLPOz06wH4tLlbtSN4gDSkihJDgnMZIFp52zwPXLvzvFDfj5uv5iTh17EBfAeDPi1Yx5u+jSWib
c0fUVm0qerFNZSEP7VaRQu3CjJ866T83NG20T8dCTLp9iHurAHISh5Q5cXaVreirrxu5neuVc75b
p/aTiu0K/TIR+pwLeHu+7gvI3RTI5Kk8YpHfGLq1JOz97Icg6o6YN0vQDxfu51NnxaRmxh5iNNU5
fBqMWyl1RARO2b72DaVA4yYeX8937OQw0iGqrry90CQ5HMa8GMounw6KSnLaMgLTJS/0+rGSLh2w
yqmVQY0fihoreNKnPGwpbMk8mn1Lb9bNAjflZbtVV/GycuJlvEzX0apYBKtold27Xz1H2clrSjTL
bJmusnXp+Kv4vl4gsbXKry+5mZ0a5s8fNrvIeOtIQWXyYUVDGbPE4pvMUN+ly98f6c/NzO6x0Ah1
P6K86bj9t4CSXlj3YBciG1TihXVzart/bmkWZopmJXWJQEuS1S1G86FWtmmk20b0YQQX9sWpw15n
1VD9U2EOzUk2hlQoYox+tJM0/T0Zk8XYYzvvpYBbI3CE8aaOlQsb/+R0oW1KppY8zBHIP8h73yyG
jByhOoTFNSDVMb4OqyItf0TZcIljfLI15BsB/OKHgXjj4aoFRZmDlcSJuvKLReEZducDkxIuzNil
VuTDVgZrAE3TNkQFQGw9PyAN+mDUl4iol1qZBQWU9n056+nLqP+I0u+aB1bL+w9mBzsidWIoyZxd
s/FqhnIwxZGYWByv0fMjC8xaILN9fi+d6glB/uTjxF3CwXw4XjEgp9F0S5Ydgn+V8ih7cCC6S3I3
pxb351amE+3TFaMHlY+XXMWJhU/PPpTlClW17gmo6vegUZ5H6u922Gru+nznTp6UvDpJYkKvJQ8w
9f5Tu3XsA+x0E94VQzkuuj7e9pG4kkpM4+PcWNdavR1qIUGGyaBKM1g/EdVTvhZmCSQXTNdCQj7n
JdWHHz1QrkXsYXzeh+IP0x3u3KL62YStHcm4tFvB/WjkPw0sBxZKXMpONWGabVVGLiYHTdhI6UYN
+rde9B7kJth7Zn6BdHVqHjk9oOhBpATHPDsTvTyljhTmhQMq4Z4wJbeDKnowu1pZnR/TU5cPDtWT
cRXuVcgcHw4pT/+iMzqGdOTVb/rRCoTzhfP9uC9IcRMHkr1EY5DA8LAJPy0yDsM0d3iXyvFCzITJ
4VARSoCGWlxe2AHHHeIABBIFAUJBMHjORognzTCrLhA/6XXJrjLjrvHb9/ODdhwbTG1Qtyakl2Fv
zdZhkqPnhukxck/qjxYyHMx9R6+iRSH/pnApoTQtEbrLRKiAquaRjubJSq4n9KbVizZdhgif3MSV
FnwzW0++REU9Hjq0VgmqSMhCjITSfThRrh+ZQkMdwqlU6uK2AmjQ4s7v2uTCojseP6g9kLhNXkIw
tuYNlaXcWo3hNk4vh/GjT+ZtnRVNZtdekb0NgtBsz8/X8QqkPeIrWmOJIQVw2DHDSyiJxmrjxIHw
OCrm9VD1H0ar/R7/hslSkTWZcvQTy0ec7yWBtEKUCm7tRH63Mzv3ZoiGndXU90UuPf5+j2ANayKn
4Ync3TD46M4qGnlJxeg3YkuNUygD30GprrowWceHPb1i4zJbJpZGc2GYoMY8oqmCxjG9sMDConPy
ftx7Xnon98Fzkg93hlJcODJOLRCFUwN9ZPpx9KoorKhSlLCsnVjppZswEpKrEZ+Nb9w62UqUi0sE
t+PAEHE7TcLbbrLu1eb8SH3w6jIms+yYbWTrCDI27keBLaGasgGC8sKInmpNoxQ3LRKTE2parp+u
sVgQY6uz0oZNjeaPR7EWdCF59BSgFNlIzc6GS9acpyZxEiaVWDNwlufPtMHqDG1MwsaJBuMG5R07
FqB0BC+e7y3i6r2KLhVUT/URFA+vQspknJDTWfOpj17MN6BUgj1mqH8TY42SdaiCUgmeCVu+hPgW
Xzj3T+3xzw3OBtUMWsrgYdM4lNNfR0H+2RUkGds2fDm/804tTbShNCoRlGuPiN8daMUWNGoDfgV4
UEuFcZDyWyX3NDsGqfmf9Ir8jSkB3GEkZ6/QIK/VzlCZt8AwbT8HdyRmqzjtF+c7derkx7D1n83M
mebAveNGlNnjzRg96XG7BlP+fL6J4/nR8ErkPYRTARfZPCkU+NbQuqlYOxUoltuhKgy7L3NpL/r/
AYOcpmRMaKcDcuIfH669sWaAYDvXEAC6pyGRd1In/Egb93uT5875Xh2vhsOmZss8RrqhEQBqO1pZ
tfEvie16OdQBoql5Fau3Ei7SD+eblI+3FtbUBnY90C3BDszF3EEYN0aMZITTvopf5I/qW/FcXWfP
ylvwrd/4t+k+vMlv/E26M7b5Utn69/Eu/1Z/y26jx+zCZjg1qZ8/RT4caTXwwY75CIZBON34vWXa
sKm+tpb/43yfj9cnXQZVgFQQxxeZssN2COgowIbZRDl6lvTrSHg7//dPDqmFyAG1kcmMYHZ4lHoa
p5pAP8Ja27qttpDABaPQYqfZaFfKBf3WU70xwOFN+lxUp+d06jbCV0Vv6E2WDFvqfTd1B/rofI9O
LEyubF4O8q9rVJvNDM9ZOTMGuXQkY7zNkjsJKjU0NdBXlwxST0jZTXUeAo3J4nNKrh9OjpliY06Q
UDkoUG+NfbICQbPQnfHVWke7wmn3+tJYJFfNGhrHAtOXVbGO1t4aMYJl7wS36sMl65WpwcMCzMEH
zdXGcfiKatGEoIYgtrcAAVXdh+D9ttDIqo3QickVPI77TAVWKej1JeOQU60j0UrSUERTglfC4XAk
rRaog6yWjlm1m8LLl/29kN+IylZvKzvuIPE0yYXj+0TGHQARlGSKuHD0SQEdttmFroXQlI9wX6h4
ayPLw2XkBem2Bo8O5pBlch3V1kT/S+tn2EHxE2jR0Gklc9zRC9HOezVbYkLfOvIwpgtziM01DEJ5
3baVum1N4LiUNfrl+UV6YtsRlOD7SDTE58+jkpC8mJ+WQ+m44lPu3QgRpLQO4ov0rgQ355s6secg
3yPDgBIflck5Aoo0lglSSCudTouePd39YmUQnM638SuHf7jwKCOAV8MZB3HmoweAZ0YaGEJ3cIxe
fBphbjigJ/1VoLTlwgiVe2I++HKKeWXV3s+ijbptLuStnddGY/OkjCB0Sb+dSEAqmJuddaGgyDRP
LrswAOCy9DkrA521UH4V+3hXpJFzvuvHw3vYzHQcfQr34KFlCRDBHC894T3KfHkVgZ7/PRkF3ldT
IxM+YirdUsw6bMQzwoJyapPjL7fVjG9m/RqaF6qQJ7Amh23Mzs0iwj4kqNrc8XRSWE6vbaNvhWwX
6qILlkljF5de+Md7gAZxJcHUCNY6N9xhp9zGj0DjjjmWWyiPSy7eoGRjGi2WeGtJj0NvXOji8c1A
gwwlzwAeWERJhw2qZRpIjSuTjtGLdabAOx9cFN41pDgvPeOOwwOaQvsF1T3uOeqBh03JnlRy72hM
2GhuLaN5IOx/hmvw2/cpgwewAWYLCMSj6KBrirErIkFd1V5tbVq18Z2UVN2FJf4rS3C4uw+bmR2y
Xq02GQ+p3FErmCtm6Utbr+6hsY2TlExnVBDfS/exEURj7U0uFDagdXWLokX+2+fmwZf8upE/7TYh
9sXWV8XcaYXrKACRy/NNa4Ol3vqYtl1yPjy1t6frHQok6iKULg9nkYhBg9xR506hILssTKkGw3g5
f36c3HcGOUiyTjyqjp4HMHsC+BZTlxLwdHbXK+1bIvrmRhXa6oYUWePUcuQ/eGYVrIEHpzeGWikX
DstTWwOJYQInUjnkQ2fr1egC4P4pmz8u7s32TRiyjZmg/JZeilAuNTQN+acJVNImreFMcMqkH2VK
IYBCfNgElL0ulWmOH/6kbj51aRbZjkIf4MpDS+ZYgaIqxI1cpW9VUfV2oysfXSZdV5rw4/xsntr3
yNRzrkEV4vk/2ylcR5URywIrZgBC1vSxk431vmrQDvvthsgrI8dCIQo1oLlPb61aoRwXSe6URXin
+dUyyMW91F/ysTxxRh80Mw3yp+nqYcFJoR7njpvFWMkIyyTeev6HbILPw0jrfJ9OrA0wEwQqpBFJ
+85T/36JVESuezm5vI0m4k6rT6FktTTc+PdvAlrCRIoATAfbOFsbnVhXXgSW0qnVNlhDdHpDKOIJ
7YUXQe8vQdBPLEScLAmKKGogiT9PsQVaDwNGj9hbg7WuomCpxm+KBAwnXhlKs4w/zo/iiSVIpgEt
dyptusYJdThlaovDCSbAxiqrO2ld14roDEqOXr0ijxdO4xNhH/WNT23Nlrsn4IgzFnRNY3/dpEne
4rzdR5vOj7M9uinxN72Ik5tUKoZVpg7COkmlaJUCA11gquItxzAj910bxdP5MTixkigCIgM/lQJN
4BKHY1DrsAoVpdNWmZebO7Rlxm0jS8KjOljtOk4l7dJATApIsxvyoMHZQPS1Yhmgi3HyGALvzY0K
Af6PICwBSpPdx0GRnyiFsELgpt3Eki5SXUiTS9XcqZWjr+DCUqYw/ITldWr6Q9532H1Ur7LZ2QXC
b5b1FApXhoqOevOoa+WFnp9c3KA4GeXJ1W++uHt4n0UQ+rkDAOjJEOt+GeVVuwjrukGNN+93EK8A
HObt8/kZVk90leuK4pDMQxMc9OEMc1+XTRASy8nC2NkBrIhFbbb35xs5cfpNm4g6F3V+qGrTzz+d
fkTDXuVLNFLJQhAvktDzf4pIV71mHqk2eNNq+urytroAIzu1g8lxGVgWEteJcwAO6dsiw7mIOFUi
oSXoMGn1VSlWm/O9O9mMBmeJd9uUvZj1rsqQ0kKThc0rEITnadsuJKPKV9HQX7qLT+1HIhxuRIpf
PHynT/k0kG4eRx206swZy9zYe4jNvEhlrL0lfp8+e3KU/35cjDLgVB8izQTuYBa4iUqj8K7HB0JQ
83RHuqK/NovKej0/gKfWIEU1Kq5A5CcnzcNehfgiRVXI1lYTrppFWdY6zySIzP36fEOnZooH/FSZ
JPsOePawoU6J+9BCqMwZekgNWyMEDI4QRoG4dcMFvTrf2sluTWhpsC00Oh88ijdWXTZMljo0Qn7l
FYPBQZYgSvrbC9AEl81yIA1DFmeeey/rkXVptuoqT6LXfvB3QjJCzqvbl/MdOl59h+3MVsMohZ3X
pkYFLjDscCiKLYxUKm0feG61rwTF355v73i64NJNWt1TUgoEw2y1Ny7AiW6cDH0KsRaurXiIvHWj
F3W5alKsWD/ON3d8ShEAgqeXiTImXd5ZcypcFdRIPcx9rCJw+qJU7gMtaz6g7IRfOy5JLBTh0lwI
QE+8Wyb0xFTagJ41AesPF+WAHpqJOAMFei+8S2JhkcNRtbVUWCJCuMh1ca0K3m2IapVdRu6Fa2e+
Ro1pgKWp3MyrDOTXbEob38+pHOKl6CpWv83xTV0jgPS7kdvUCg8/Ahzitgn1cNjFDuhVn+dt5PD+
UpZ6EijXlVH6164nVbtElzHtVuCN1AXgjt+b018tI8UF8Jwgjjk6bFnorU6qwyRyOjNGvDKSvhup
emtp+E9F7hOmbL9p3IrxCdxTBVgHtg5A2uZ51CFOdd+bsmOSENwTn61MboLzfZpG63N08qsJYxLf
npxbgYEf9qkdoizHA2gazQTdoklmRJFGmMqR8OV8S/OgZGoJe1iNvAg4leOgJIVzHTReCLg5L+0o
TzdZahgrt1LYCuNKLIs3HtuX3JTn+3BqlQsOwrGCrj0ZpsP+5WCUWkOuQseqAVm2Av0jGLyTLM5Q
Mb2rCuH9fDePtiCUVpWkASlknBBEsPWHLbZZhlRo4ZH00aEq7HXkLYw9Fgxdd2Xp2ZjdK6KYGS/I
j6bIOiPIUr75XuihoNf5QnyB1nM8vUQrgKnIq8EkOJI8ziIjxAPSNNe1gijmpuoDU3b8qGmGjdDW
VXQhra3MT3UOPCBIkz49yW1KnbPh7uEToJbqm+u48a+CYVtFj7mI2oFgrcYY8MIwLvv2Tk4edSR5
1O6ja1FxyxCFyO9krbCF6l4ODbscXlBYQYcwQKUtsVHbsV3Y80EoXWO+tQkoCYSlvB8azRY9fx2j
UqKBX6RKsHDNzsGee61ckj8/qnPSNU5z9j0bn+t+jhsrY78JFBRt12mVOkiyrAlO14XpL2N9XBFH
7Qa/eCl661qHa7TOEKaMs3LRBsOtDNzBBtmPhpOmA+K4xXwWpQRxoXjvtWytxEaCgIHAmp6hh4Cx
+UaqJxG47ML5fDw5KPKhxUvSjDk6SkymPjjD1EcxRpG7YSV0pWyr/gR5Q+bEe+yFWr9UgjhafpQw
VaSGAZIjvnekaozqk1oIsqvzmjeMtd5qIuk6DZ5scBXFiiCvL+y9o/ZUTpbJqpVzExrhPEgXRiNu
mpY5apBWzW0QE82HheFKbCtBnshb9ERkYzXqhfJaxACS7SqN1QytOxShdnkkIDNodWqYLygDGe99
DhdjYuBc9Ns69Z0kojSehVTJjsypyR4loEM0fU30YKCSpKEnuGpcsRB2NdI4+YXMyhEDjmcg6XVc
dAjt0BSYB8WGFauFkdRUQNtU2Qx6FjguZKNdKOjKSvUNeDEIaVL/8Qxhb6VD9mV0S17L4L2+oCIY
p4u6zMWVgEz5iqorrB1XDF5IQxSXZvAohgCQSZAGkgDtX9LKswOk0escyw7TWGtd2G8geMY3iN3J
OO2RCLrWytHcmCiIIT9YKbBsKxwppLq6FsYKCTz8lt29lufqIhgnNb3zq+vEpKHuzRMGZfcTlJkk
kkXELApjFSaJgZNhoBYfUhO11sonKaxdCDbmaQOm7KC16Ws+vc6URhRUzByMtdtGPbpNRur6C2SW
x1ezDF/rpvc+QN0lD7UoiC9xU7nhhfLW0X09pQ5komVzQqEdsVpGbtYizVRt7SZItEKttpHSHpfJ
kK7cMFUQ7443RuReAC0e3ddTqxwYmI6TRT0K0+PMja1kcLV1ou7i7EFDnMXQn+LsJ7DZCyN8qimy
jBSDwNiR25yNMCUEX0LgW19TNHHD+CEa/VtlTK6iFrnjQvxxfvWcao0QjoIskT+lNeVwPv1skEmx
GXQs0300UuG5h4L07nNm8TyNU9sw8wtP4VMzyOnCK2DC+FtHsR0aWnEoRPq6TJGfyIYXlHEfU118
RY5vk+bWBtOaC9HP8R7htTOpkRNw4Xs2v/9dpYSoGKAW06FPIP6oFMjL+94wouqGnIrqXQhvjk8L
Uri88oluOOGOoIt6LwiF5+XamsU4fum0ssNasrmUwTvCMwAlAbhFkRJyF9t/fq0EudoWCHyo67ZO
urdQq8p8EUg96qd5DWrAsxHMHq87Vw1eSrEQg8JG02voUN/oo5UiFNW9FTbujZcG2iO2R/l7XFmY
5WZe7N4VnMHZLkoJKe18FKnL2zqInO6vxf7f7/3/eB/Z3V8hffX3/+W/37N8KAPPr2f/+XfnI7v5
nnxU/zv9q3/91uG/+ftm9bCa/8LB7/NX/9Hq8nv9/eA/VmmNrud981EODx8Vaty//jbfN/3m//WH
//Xx6688DfnHn3+8Z5Sepr/mBVn6xz9+tP3x5x9ox3zaf9Pf/8cPpx7++cfj97fvR7/+8b2q//yD
K+1vmLoDiOFp8MtUkzip+/jXjzSTq1ImN4QN+xTkpVlZ+3/+IRl/I3GPuyj5awpJyvS0rrLmnz+a
oo6JUEtGdYJF/rPjBxPz74n6L0A1d1mQ1tWff/yiBPz7SQZWiHwSoA0JrBThE7myw5OiRn9VTXwL
8fnGVsrubTTlu1JpH1y12sFSR87/VUsab0HWfmdq0Uaw6yK9N+opmhMcRFlukdG9UYTOqeNo4wdv
avpSetrGhM3bieWDpSMHRXqRKz/cCZJ3RTV1J5nRJsiDnSfqpe1G5RpN6tWEzxAsJxnqrR6Kt74S
bcS+fLNc/YZaqJPH2yDSNqrSPPR6Ptilisror1n7rWV7akUeLOCXIAryjx/B9/m6Pfit68f10/wX
/j9c2NJUPv/vf66fo4W9R+RsGKv6+8Fu+PWP/lrepvg3mWU4WRVwUoG1+dfq1q2/8X7hUTqxAGEr
TYfzPxa3ypZQ4JZOT0GF96fBVfKPxa1Yf0PiB54MoieEZZMm1D8/7v+wuMlkyyzffy/viWs+cS3w
zePQRhZ7jhfNRgnFU0PzN6H6XvZlugR05PRWrdpBm7fryuL/kEZaVHpiLgX0XY2+q6d8gXxnRd2D
XwQgC6pIX5qgmR4DyUC2Mk1qJIcwmilDpbbrbOw2lTFYSxMyMC4F1gfKwMsO14hdC7QJWAsgND1e
x9Ztlpq7LK6qa1mzcZAwUYOt31IyJRRVR2RfS3M/DvDCG++6slzNLnUTYeKwvdfLbl2loW9ner8d
CuU5RkKOBywasF72rgtBaust3XAXgyvdZ40hT7k4bZNk5a2ux/eRlb/VTW0uR/I6ohC0CHsV0arO
xYdO8ONVWunKwkMBkUJD+5qUCKHrCN1tqqoHWFJ2KzVAtU2Trnw5TdeDiDIOSjhPdRhIyGgWiyys
XqXB0nYh0pGPVTPiVaL3+1L1LVs1n0oV2ZRRQ0IzyGpt2XgVpVCDgalNfe0P1hc4255DcLl1JW3n
peaXyE/yJdJv70WADxzqbN8Kvr7p9W6DBxZ/FAW9pNEUlIzce7BCH4Dc3C06E8vY0paC2Ru2WIUm
zDGSZ3HqDwuRGuOqLKhfy0V4FWfPOoLKK4qX0NrC+jVoB28njdJi1L3gNh572+s6yYlEq7GtGseT
sPHRTR/fMFXIruo+39TIxcPaRwRZyF19JewFD2llpdSwctnnFWTeXDCFjSp32XLMGtCFXg2EXV0V
Inh5JPdJfpl9tsm8YtmwjuR8XFdjpy/lOnpzEQAFiN6yyNoYpwkDw9rQL3+MfW8uArxQ4lAXtnwr
WiKh+9SSWrpv+mClh0aAN6SOkjzGu1qb5ysNlb6FnOJRohSlu9BSBDkgLaAoqFbCXlfyHZsUdxTJ
QyLfNfK1FQk/+1gsFvicF6vOzZ95yPp7VwmQpDZyVIgQM000cYWqpLQgeS/0TbMYagav0MV7C/wW
QnzFRuP+Rr46+6Krvc8QuM994b9bbU1wLxqgdTRridxgtPOrrrqCt7jqDKvaxGnR7oj1nRwRekdP
hVf0lYN1OiISnWMCYCM15i54sNwrLfPaaO3rWLsjtXXsM7AvQ8myFR99OXiWynq4A06AnOHgLRQB
RfEwNWL0usHgNkZ0Z0Qsezl2r9U2jEiz+Ii1PCjCLVuiWZRmYK4kDxCClu7yDrnjRBVUJAyt8SvC
gEjPoiBkl3J61WBksG5fEk61lWBBVEB4aJvWhr5C9T+wNSsLdr0QXg1B/dKbaykqtS2RiE8i59GL
Q9du0W93+h7xTKmT3XUbiXgrSNgU++67W6riRvGsVdC59abSyQGFY96BkMDob7xDYlrZhZNmZVP9
P4rOY0luY4miX4QIeLOFaT/ekdwgyCEFbwoooAr4ep3eKKQXT6NhN1CVefPmPf1bCZIjoYeLbbmx
XrM431vu/qvUZsasz808yfvOaTQ8KBFERxuSysUtSyD2QwWKJZfXhlWLmsiTVzU+Ip/iURjCOnP2
djzUigNGbziugvuC+mT8AejxVFK/xGuU54kRlcOho+DAkuVtwAWamgB6K08W24hHlYfZVM9Yoyd9
sjrjS1quzoJ1r6kOwlNZCvdRBePLhAMxbmZCS0u9REm/iaQrcrgElT/HFCJxyQEyWTIrtunN2AUF
Sq0SfGd5uvZG5iMwx9Ltvod6eKt28mEUOpNTlFfYWoS9AUOMBfsmB47YetqWB/KGP7tGftKDrQfP
nE6tWfwxlKvifEMFxL97hXOcioK5VG7PL5VNTjvhsS+b4z8V0kiCHKj2RCRfsiiXSOnRfXUF/SvZ
ztYh3IrPqXcvfErQCqdweDLOrNBEBHyI/EEUIkoQqBPS++AOeP0MDWMsoGDyx1vDtPDrCBV1jJJt
bMEnlc4DsKJztIh4o9vKpk71JwKDvzuZ30xB9nZQrtapM1wzmcf/wNu8TVsHtGyFt73sVpOSMHoZ
8atnejHyZEKJGY3LXFXto2XwSXu2bhPdVJ8Mr8p0LmYGDwNMra5o7g1kdNncXKfShorcs2Ey7tE1
7+W37EDA6Fq98FT901aPFqZynlCSeW1HpvXijzGtys9CPIfCeTed8T+7cb5IpeX1XVy+0xYiAKWf
W44ZPMIeg6GLjksoUkw8YHXaRFx0ok3H0TuN3RoeCrm980WYaWUPKrFQki5C22kJHeDSW6zYkHAf
G2Wwnz3fzjw5nG2viW4cyl/h7r2ZaDxHjtLvSvhsnXX8itst2gIy7IHPwHicvvZlWC7F6FrxMFbx
7ge/yQj9Hdb61bPX/aVo3BcfHY8PowDeztEdDhWA8c6A8UPO7skqCOFFG91fltFezvt1Zd/3vBr1
ntxJJSEXOltpaViEBxHByAF9IJOcgEGWrvHZzsCTjuxt80TAb4b31PwJVikPYxQ8AcYZodD0JJWa
4/eaR+m6+Bq+n0zXfXdSJfvlfar96OLNKmus9qWPgKBEuvoDXeDQLDrdiO/NGnw55aLXgzmby80Y
2akd2r44T6U+3z9EvfQfcxUdVTSKgzWLa1DtZxaPqoRI3TCJnEd/JZqc9NDExEeblBPfM255Dteq
ezZn4+8UhuRztPKzqeo/XZ0PR6Kzf+2GIAHdDwi8qjH65pCGuJynpHJ/LZ2R37xw/jKkfbNnMLD+
Ttp+yyGfRppd/k0tCd/Ry4al/xxys2VDu6b5Mv0yJve/Zt/z1HZLJ5Gdv6ZjjhRurt5LWak7eal4
pl78W4Sh4JXgetNo6dWsbuYsl0M3CeSSTTZQRUEPrH5gnFrtv9W2n5nFul3Cl4JRRGrr6c0Nm/E0
Eyv23BNrXFqIZeVa/qRTBziv+2supl9Ls0e4+Uc3HimuDgLVNe17bq7Rn77gb/+ect6nKtpvXQOx
sdNNdIhCECf5VMZdMFxFLqtHpTXJqFv+AcKjTGrKh9u+7ezdKfWPiV5N5VbCfOwC/9LmPaY52zm1
PubtRphscvKCrU09noe5xNI9W2FCcnedMnI4h5W2H4RlX3bWBD21Fke9btWzraMk0NZOf9V86rWU
qRzdr74w/m4rUtUeehNfgsECS+GSTFx9oTVMh9bYodqr31Nj3ty5UrFufOuJVZ83lN8vDZ+Cbx+y
j798Q+CiGNhBr42EgMd1Ae/HL44bOme8wNFIkWm3ZABFUe5EapByj5VSV5fIJFBksppXjoU3J5wz
7TcfkDEyikvcOM4vKlRuHlL9ySCLHsGc/OuNcLgG0QN0MH2gEHkcwvk0TlNxNMlSiDcHdXHVd9wR
3SzZwJGq5icTQTrhyzsAzCA+IhjiXAZhZq5FnrhG78e+3N8Lk5BkKRsj7RczSLEIATzg3Q0XB/hJ
5Hw07KOeDCYPbSgOvWdvRNMLPzbyD9Yjqiu1JNnGVRcbC1uBcqDnCIX9OtmsktWkF3OPsoHr9ZBB
7LJIpZgU5qbuD0kN0wX81B9gHvWB7IkM+tLfKhDNg2eJ5p1lZJEv1cNcHkx3p6SZgB2g/XdkQBjP
kR4nYE+T81rMV686RhOnUOMuf6RDN0FbwQS/9G4ieitz4T3vW/2qaaAOAiLVzRyt7lyE65vV1hzA
sCIOa1ddjK1WZ/8obPtBNv1AFsZoAxmqnncRSy3fHWe2jyOxjnFkmOYpNyh1sZdsh8mY6Ykqd0rq
0aHKoXXCQBmHzPF3wq+vdin3w1h3c7pq5+Kpr8ZrnMe1DIZs9jQKBHWd023qBobvVnngjNxJxs5d
uO6tYGUGsz8b/uQfy2g/lFYVHpR0LZyHs3ksxoJXvVguDn6TQ3UVzkx92ywfntvPSUESaTzl1lcd
aH2oDH61FUTasfX28aHWgLeN4SdI+fbSC2XGxhY0rB2ZrwMVfLqZcGlm2/079E70HrDnbKqGhLrw
rQ+4EcQ4voTTssehV5bZtNovq0cooIXZu1ThQ+3P/oFliEfbtI7E2hYpVmIIrSv4M+52OBqemzTG
clXwt86GB1BosH5ZDraLSSxmJtehPDb7UxNZ40U5HFdlt4zUop5OnalyvgBkUXKEfXOoA/FizlH3
5lJdE37fnalEKEAbg8qcCLPEohJ6MgFuPEk3/BBt9GfOhZn2ABefl9F8BCkwpIZ6Wxn2HLaJKqUC
nRID9OAzUSqmpv4G8/7kaoqTth/Pay1FHNbjkhROSSrJPP2RHjgBKtiNwrL9KXMK/oV+Kc6LfDtL
v5WvTvUrmiL5ACcB8mfHWVhG6byGb0xjtocaUJpoR2gMFU1hTYecWjJoScwHTmmwhpMEzKCOCEfU
k4X9EHrC/JJmv6RLyJC4n+070YoSlCoRTGVNE29uR3s09vMYwW/rzf2ODdgyeUff7BOWZLfYPyw5
1SkJxBelFogo0rx1lhhj3yYNXNIMpuWqH1oqkpfaZ3gRLJ0GRZInTt9Q1He1nw7brtJo6T6qahyS
wCj/rflsJ9bemana8/KRtTNqUiIAheEpTqZNxzNUSp5EicWmXfpkJq736MjxaQzUuemMxPWG4DKW
HBqVV4G4i+Cp28JLmtBcGIqTjq/BkR/WvGa6PUOMM4nHLwmDT4vecdNinua0qCMdkwn44oe1e7CK
wknAerRJnue0iDN5yWauXwX0X1JaC1CZpvwYTfNzkqEb741xDgjsSO1yeSfI/GuCAZZRiHhwN9hc
MNsqniGULbvIKk13boteZ23OJ2PM3XLInfni6pDvBBYf9MPwQiJs9bb2eHfH9p3l9vaEE13AGJHk
EUNkSsw+fCx8ioeoctgzCylH9hUBB9DagUC2iLXWia6uGKnUx5ouiQ7OpDyM6GmK7mE061R67lWr
4k1a7dMYCXkaTIuazDOv+3Abtq7M8ldZGetR1FWVbANFsb+3j6Opj3MbjYlYJfuy3XxVgf3g6SV4
rPgbMX4CtSrindTmhLjllhWjxiVfv+H9y9gA71MDIEasrRJppPEOzZz3mUItSnf2cJcW8KUFaYR2
s3maJFs2RPDblwIeLJ0JE3vijkS2FePwGfryG6xV90Sk7Rkyza99gbQS6dy7X0x87tUk07bbx2wD
enXxwg+oO+Hj/SXS9t9Bzla2ABhNt3VzGTT643EfQ9SBLiVJb0vKnR6WQQLbpHu2dQSHukqrY194
lGMuFLkJyYHoGdheudtldlk+eOtj1PjeaWDDL3H1OMdmv/92WNzOhANZZJmdT913P/VCgYZcQK0/
V5CzJveqtgituPHfF2pfpeBGMrh68/MpurTblGksJim5KrwlUzkcA3yKmds4kvfc2jPPblTKRXje
eqd+3JsV5aj2H+u9Pnn+EpzmLf/DIrQ8GYEEp1HoWJeU7tacgV34sZuDCU1yucJYmbJ6s6PLImSR
EQo+JvCidvrtjhOsmJsHhzZP52s6iO+NIO7z2PXlIYfAEef5Yj+VOEafeid/66sAt3uvf1e4hUO7
ftsXiG0uL1ASOHsqSmf7wfYWocM5jYG933OcpgxJJ4HFk1/UXD4b0/jGYgSo2LDsEjFTLI5VQ1au
K7KyXx5G1yECLxzG1KsW7zHUij+2tQEQMJpHsLpCcoowbsxBOkUf9n6K7gmTs2V4N9cZX0M4DJ52
rk7u/ynM1kZ0dyacL+I0NO70YI3LI2QZi4LYKhIbBkXCPMO51pP+t9vFm01JQT73mlG2/NOzHC4Q
DBGsOsnjU3P1TUpf1pzGPVjLnu+KxkyEvZlFYzsf2tr+FiwbjQDiwnKlTPGpfgPgJDEuI57fevqx
dCbNjXLCDHoVPY/NC+iOOttCcedQUVDfURLCL+Z0you3tXWsg9l4+gkI2nW3zTIrupT+fMwKLfHP
Ovq69VN4C4pvYbMT1Mn+B7C9U8WJOAUjfVKQTDZvGeRRQwyPJPRZV13WV2px6IOT+pWr+hrVQeL6
5SUY0WnaPXqmwE0k3QnXXTyFGpSfHpIuXG6hoMHHQ5iQAnHp25XeKnoV4k4Bs8JPbv5v4jZ4dkdW
50aObxiAoXH2K4veN+qyuub4RXUdL13lu0dnMhHHWsm7OcH7mUv7WjlQfASokaxyx0tpPhdTtb+5
mCvWdbFPdJYlJLtcH9hPkCkCAztsVU8VMKu4q7dXjzfeQApLgCU/Li7vXzSzuDvsQH/XQtDtTacl
F37CO2SfnM0E00RCOu1hy2YVtpZIGIfNR5CAcFWxy1XUX6FdXcOGfzLbbY63xtrSId+o2HyR3HmX
YJ+gNrHD9FGVaoyVNP45qltuNV4IeoLfNtDfzKi4S4ycXpIN5qPRiwe2nIng2cL8Ypp7fmmmFdGe
mH4Bzitp9eQf/IEN83WIJAw/0vbhgXQPnjfWSOHjz7lv1KPqWuuQS7SPsPSCxNvpZVuf+odZxhVu
SXcSXvkwdGX7ZOXeV95x6cEp9fZ7JS+mmy6A5VR1Djiwqz6G2WLAfm/URcV5khfFZeiQzEawlM3M
f2gqfrDV9zaFc9yTp580m0/2aV2+9RTqQKGMIW23aw5oKjGXnBc8n9Nxdd9zsCxnU20gaPWbMGsv
tZWAEkX7Q1FHoJsgeyIN7LLnj2AipTNsaI3aP9yDXWOljfzk9yPFxx7ya1vcYUVhZQzsPu748KTd
iptpl9VBElKTGsNfOxD8gNbQiRwY/0ERzUY+fi6Wh65cPtyg2h4UnsoLBuZz6DSP0jaHBORPce7y
6HUPa+cZJ/TZ3PgD7OvcXvOgzJCP1riIFG15u2SwqfsM7JmZLLNCjKrsSxvBKZBr/qRFX7y04/pk
rEaZ4sf5WJR8kXnQn1iTeGx1Zx0Cunoaz7OnBtQRkcO83X9UoK+Orat/TkLah0qwqV8FIcqSyD8H
p//qvfeZURRf4PhZ7huHo+P+nMv3oeIrbICUL2hzs9J+ZilIPjDNDn0vP1e18ir2cqPA34u4M/OP
3HnzxR1bQ+5qZi17NpX7YZ2RTkeClS/GaPzuNiePo3YduT9Gqkkb7mDeBuXNXbwgXkdbx0O1v1iG
dSXObPgFe/azDlHmNupe2oTlQOMcXkAMYtEaIV3uqlyhsSGJ9wNTo6Xxg9g27O2IZbbdzRKteRsO
OzpNUsnwqVvcf1zy4ZUt0+a14Z9CUQ2/Gz3TNvR7UlYYCCzM4dluFeKwevvVmPf5iYHGz6K2E/6H
njGLBfk6mhfIELByJwDm95MGim89fcmdN2BUSe0iv8nqHTr4kmoB6p4xG2Oy8k3X1XIac9lwRN82
pg0BwFwSx33onKtvJBW1fFU7X6SqGgyk+IRN7b3Ku7irVDddRBDuccNI+QndyozdSX/UUv2kkTob
EGERXZ3EkWF7A6uc5ZHmP2AFUWwqQIU+Psa+HzTya4G/xtgvEkDXk74jxxr//pbUNZyNYjo7g/Nz
rPuDqfM3ur4Pf/KW05A4lc3BY7fVCSTfFos1Lw7URZLqmh55n0d9gLQA5aoacJ2bxqtFdbRHDmu7
lXeswo2FVhd5hGhpBwxSlDWToMB23SfBr5PW5GD0Vfewa472vFFV3KyG4s03aQlX8z1EVEpcqJNp
uC3/Gd5eMaSr/+lWWedgra/+kvfkDERsBgXUMFVlqmyS6lI3u50tgUGWY/invueswqH+PeZA+MhS
/Af9rU8rgo7i7TlaC0UCpzNyD88mDS1VTGg+tar9xGz/y23A5Dnz+kNVkc/aExiO0DGa82AwAwq6
/slq1vnSU0q37nzWc95l3gbNT9cGwI/ceXBsc4v3baFyvLNI7bYtedajLpa+svkzo3r2jfS4Y+cL
GcRmolYhXqwGfsrUoSLuOTHrU3suZ9YylK1eZy+/snf1a+zoeYXtvvIa3bnCJo9CV59aCYmw0WDi
DIvOS1H1gcfiknIFIGUvR8wug7TX0RvO7erEDJGZ0GodDb68qWvcg5jXHOLXyVzsKI4WZ0rnmZBy
tEIEoOqce55M89buk1J9R+AsgfgOv9EvW3jT9h1igjqyYi4f/AG9fOMVz1uPRb/yTgCqlhW/V4PQ
VJvfQKIfFl0viTWNr+wiX22xogxBLFmDqLtuTvEm5m7mIeyZWlYIA8SVuEcZhe/8R17FuNOJoZOJ
+18kb+DRDZp4+67o0+JuZ3BshIBSmip4mUoesk5S1lhFdwCViR+4d1Q2R1onFBx/C7P+b5fddCon
1HfpEj3C55OyTAnxVDDnwh2Zp52g0bPY/B1MTYdcc7C1K20oKYnqwHLhFkvjB0u7Fr+8qpPGo6Hq
6ZrbGM3nuPF7PXaiedxZsbkYurRSiJx2YoBSTcxwM5NiMPsD47N/4aqWR0/+5wLgacdoTeai+J6r
OlkD6qilxrm85Ct1eOBOWVh478UcWRfgTi/94OwnWF6T3+U9DwETjftdaA+Lf0BbRjkI1rQCh8y1
CUEtQKa6EO78GEz+ljUQcA+IlX93uz0JsmMD/iYNhmmi0mvNq70t5nVpwv2qFlEeigI4ZWX5+Wme
nadus6IM5qGIV4zNT1g0ZWzlPrPgvkyG1gnP0nXv5bYRc4Qe9NowuiL8bdukOBn1eICb414QfjG7
FPJYjtt6rb1LUIowc0EWJc2w8gn1YzYza7zlc3gaVoWoVHnoQjSCpLh6h51kgCEXKgFHhgaigjoe
iui1NKrrGE1vBHJ5NycqXhqzrNLZzUBh/AsCwOKum+ORz1GekEGCcXfRZTSz6Ej95laXR9H5sD9A
1HfE62AgK1EBfs0mig2U4enECfxYlySZYnVwMkd9j21YE+d0a5s8OETG/LM3HkmM/REYocj6ZsMm
1P9X6TZjc3K8tkPwbgJ5zLzFTacQu3ZcIEE+bIyP1npHmgbFo4WzxutmRimHXx4HhUHu7PKxjQw/
TSCzcnHztKpKixdlkGm49mFmiODBd5cp0XZPqYTeYEqTVs5Zn2w9q6M9mR2XIefsgpR52tYKSmTb
zrEe3yRd6zV0shmN5pHfqUnggL4z92AoJCAiVmHw0gPVTkaqnCTf1mQdh5NvyOG9QkdWjnrNAcUe
/BEc7toWDxtEcg2CWq2PUOztuPdyQQqO08R1Qzj93IRn9hO3l3lHvLtXpzAiZdLMrpWYwfLS469m
gNSAZxi707633qnqOhi7pIIx4zXGc9d3LbhIqsvB5lYTvahOFktnLNExw/ZntBOG+7Xl/hFiKN9x
SKh4VeNv1XhMk6jESA794W7QBcahem7rCXlm1ird7QpOK03GsVABpMSi48RWk05zpKsj+10/Qkai
TN26l22eJ+BABhsXri05N8C5QtmS1xES56Wwv7adbQRtGldL4VbcXevabz07VKV9MFayqbrFfixy
m2oxQC+2fhBbZz/PhSpOkKsRCFDkD0Fr/bYQb5mvgNK0QHBvbptnthNrWr+b56+oXd5wxXGKGlmW
TGv77cZXpa/3B6wvmeBASjSTrVndxBXWRQ1R6tLcnQ0ybvwpN5KBCTal7Uya1+peiHzy066oP8PJ
C16IqvGpEmMDFm0aWsuPRsRCb+j2WyCeS9a/ds76uMiNtFkHOA8hQjrJ6qs1NGcbyA9Q2va2VhXA
C/HG7u8JKUdnRCi8yMJ3M6urrwKjCm8k9YBrGwXI7/Yl55mIIddipjD/MpsxYgvZBfJn+USeM/eL
sX55k8ubEHSvviESYmvrpN4a9PYh+LX2ip84TCODRgd+ImSveuwF7xz/L9ayCeiSxW+H3YxiFD8j
g7vLLYFJeUXw30ijW0ZFFpgldpVdfYAHrI5d1R+XUr3LhhEqvnjqbKzGSd666a64tXrlbOkYzd1R
FDC1LYIB95n+V5Unz6uv7ISJ81CwF8/IMA2pfPg3X9CjT4UMrKOjlEiC1rgBn7KTomreo2jDT7EG
yPLNkMhZvETWcLImCkOocCPTdKp3Zxt/DiVr9kE9AQhu5o+BrdiYK7pLi1ay+0JFSfTcE47vJzP3
KbdZSmDxOdnJz2gMVg5mk76hrgVa2y0QITpO3TZ4k/rfynb/OVha0AyCZHCMDM1mukasjqZzJ424
jJzvrmTAMTUhCm4Q+6P7b23+62v/VVTqSdXrzuI4Z2w/Nn/LxsZjpBkfKXSBwjML6kGjOdUzJ2kR
Fl1stXemdMRNx/7O5Hg8l8Zy2WpAbY1ANfR656Esy+fngvUnKgfttldXre11ULB0G27zQ8W6bRLe
sfHO5jNarh/Z/uQXPO4thqxV4gwjEczPdp5c6RtoO1OLvJZUYI5ZnFFf5fbL2TdMLVP0PQ9PFLy/
O286+bO7HWTrK7Kl9+5xLIn4IQ4YtWj+0+A6ywi5+NXW0WUw3O3coWLUu0SbmlIVNPKcN9T15qIe
hzr8w8639SKU+1q7IcDncGGFyetInZL7H7KQ6S2IL1hFfdloNm9RJSkJVP0qZuOFGhLQtrl8Sx7c
TXfNY2C1xbMLC8ssDRD1kd9kWKJdWj3pp+Qe/lRwWy9tNS6v+7rIi11BIzBJHrwaDENie7F/u2Xx
t8wXg67X6BL0tO60VFaVlra67+lAtu5Bbj1jXXw0McxeC9+Sp1G6ddpJF+/ezKh6J0jK35xTse5Z
iGdVi2ZNBkS8M2/S8tz4yIp78Jnv2vhC0qkTFWFOoeL4ILtZ0mNuzJt2V56afj0uor0tYxSPDsOh
gAHjBsjqMovIuGIVUA5IYavZL2XXU3cPqgID0mTwr8ObQZovRkA5XkZe7TTC7g1ceeG6oUJJKsyN
T3uQW3R/GtOjcg68tPzEYXQPnvFozL59aHT3xTqtz0pZX2VBaU0I5gEkEOH4WS5AqxeInekIINFd
Dpqvm3rJbFL2ieysd9qbsw2setX5eHUHbFKrO56Qzr23OmR3bnf0+6ibd3fPmeisAfzWjdFRu9xn
/aWieyumIDN7jpu+pNwlLzsLg996Fs5jGYWHUkU/vUXVrJBiFFK+/lGIzuFlborM6xSp/D27nkP/
7nEop1RiRTK2S3g2yjJ1i/7E64GPoy+uoQjVcXG2zBoQykq9X9zdlmlTV2GCISgeyn5nAkPfNE75
uTJK6zSEbnQpUAcOi+P9p2pvPEA2oABh0ZMOOzhqp0PVt7KhFvrmSr3CwZJbVperH287Tyzr8EYC
u/YKWdZI6EC4LYRlcNs6UVrbq8MCZ8vmnlhus/0YGDn5gz0vox46cbGC9mHDAMKRdg+s9/2US9a6
YHiUh5ANi47ZjbDtx6o1p9TatUnlPv9tdzs6OWu33aYgHquQlyJAt8oLe42Zsj01RmG/tCq6ssS9
dMJh1SDk4pgV/qOuxMeDz7DRjv0clpymVu0oPAR2cQQwzk5t2F9MhuVq6rZUD1GQLmhm13YJXiNt
AS53MXn1zA0zNgLpWaNSHhSQiWRwixFLIS2sS677ySjaTywNt3mzzKRSBU6/zcQXyI8u69JEjLUA
ZGP24QFrgmNVMBWVFXg+E3LyKd89/TyFDA9rtwJVzrrppMuvrhiyTWvjcZI664xlfFYaxkrvFWTU
+NubkUf1rQrQ0gM5I2S4fCxq8k+T99TLesxCFf1ritbKir3K05LhF7/+CYBWfOdJpaDdmzQKLSNl
K8bGKkCwgLqn+9v5HIetQqctiECRAKBiU3QQliYs7z7VW41XpPXbL1Dn4smUHqff0Hy4xamKAMPN
ueyxbrhIaVuxJ2vhMgbz3LPQfPXLVJSZrIIjAUfth7MOdjw2A0KTdWgM7Z669WSbkPWUzQ8pm7lN
mylc0mKa/26+313A0NF1B6uRrnZTHJXd1zF0ZyJHEmvVnOJcTo2+loZXJN0usU4ye+edXPkZZA5l
aqxwvBUV0vbZIBYudf1dJT7uIFqcADUB+X40l+Xm2O9Vdxee9+paN9hTO8cpbz5tMKdFd5NB/T3Z
uZHZ+A8TeJw8TJ08mxGdFhjpNal0MpUyzyLq7svSRg+c2G0idN4dmJ8/GS7Aik6/eV1rHpFDT5uH
hlnUBl67vmGBXZGYjpWNHYNwsa5eu6+XhmcDFpHzmUv925UeF2a0XNZiEVcmQ+Yl7Cgjt4+hxtY4
S4YRa1+lQTF+jouJmcgZuiza/VPVNOrsrEA0GuODIPHjsk79m4m7FzqodWJF1TnILALUdIJtbiKB
kfRpeSpF925wB1fcOWpNp3mImLZ/lNNeHUDBFkm0E05uN2GYbAIznj3jibBX0mLrYUlEW//qpu6j
cEf/wgXtX7z7XzALfw5eM2dDLh8iufBGTHP9VETHqJ+4ZEZlJYiYdip84/em8hfhSzvV8D0PzsSP
NzE61g5yXzg2bdbUVn4t8uDm6PkvbcBZq4ayA0ZrHNn3KKMi+uesdP/9uqc20i5DwQORU7GuuIm6
lZGhS6GAmHmJdizWgqQGPJyY2Jzx/mDBdc93Cm03yKrcXU60eDkVHINxFNObloSgtlZXpZnk0Tkb
NU7hegksDC5QzPVyacu6eNClCzyX8T9TS2z0fO69z2xzGvgXQ1IXEaAwUisygYw2X67dTGaelFwV
83Qk6+Z5YWZtiWvjuS7qqpd40p64abvwEKoGLH0N/LZGvwn2/nNbmp+udrcj74a6trM/p9i+Efx3
/1ZF1itzBufMOv0tMJmDtXnxMyJL7xc2jMLf0jWq2svmDA/l5v3EWrecS/VmVrsROzOuXsxOpC7D
Tojd5W8je5HIcjaTOhrNmP1qfWx73o1wK5dba5pHVMHhc1hd54xtYckq+sNLrxtFoVdjokCt5Uyl
b4o+WV5FUlTTEs9l97MguA2iF0KZ4mB3l3zDJFC/25a829fvxh/TuIQU+5AyT0F1nzazmFwN1Qc9
j8Qa+eDWwdfmGHjU/Y+1NvJUT4g4W98fw9F3H8u1ytqCYZRYiz+BskVMxdafsIUw72u9KYPA3R53
005zXG7/U3cmO5IzyXZ+oWbD3Tlvg4wIxpTzvCGyhuQ8z3z6+7ElXLUWF1cCtNGm0F2ovzIrg3Q3
O/adY18hOD24af/HyVElaibjtWW15zlVUHJugjG9CD/GpT5nZszDV6G4WoNeHmwvLMeMUN76rVk4
ClP70S7nIZjELD36ErzXNvdvPvZiI6rkAfyfC6wBJusu2Fi03UKy4U4ucX5o4+Sm5+DAUD5TET4z
UISrTOFdxmXweTPZNJaa6Y4KCEYQfX9WGaqe/ZslsMuliJADoqgF2HOOuczjgITppW7Cg0QI2WFA
oKKszyWn2k4I0PQNQuvK8CU23d+2O8w7MYzcgX2ls+oxWrgI6TuThQ1JUyV4e8ZwL6qk8CoFoeHE
AjQGL/uxd3SG/GG+n53k91gnnVcbyf04OvDCbsyMJaJSth1gN0TMp6hxAvas78YOJEM+Gq1MA8uF
SdFY3zK34XXNt5pbw2yyuG2gNcPvUJf5TvYNomCI4wT/OjCV7LOrVhHaRjzfF46yIWBjyuqnSISl
cFY+B9vhiYBgzOvnFa7orIoOECU/RA6IJObj+J5P8qBwqgi1Nr/w+1Z+Or0OhiXYuRJ9Npjd/BHT
jOkur4aSf8w0s4gx0zrWDUn7gLp1p6fZd12BTxtifExGVn+O2Jb3pRtxVeTqTpShAOjp4eoA/Dy3
borjtxzFaXJushB6IGfq3dajWvo9QvR4aqBfTJL0xm5MfSeV21AUiAMbCYpLC0wSNivKX3sJe/mj
aSiB4zaDsepzRUOqxyOw/KxjUa6NP3RF4kBSIpafsIObj5h/TE16cTQm+3r4M4u05y3N5j3iVO3l
LfVZh+ZOykruRzQzmwGDySwoNXspwNvSwP2MzKUPFr2NPcK7QY5xGEIh8CsJ+9ZLldVqRyIMtGW/
i/vFuIw6j5Qy6ocxzvRzXQ2SRbJ1uBN29WYMkX1R6dx6LY0E7GbM+WDpzUnm5V0hY9BV/odSI7ok
+CnZ1cl92FG3JP2GvEvt2NkmnV1yEHpUeWybH/ZmJV6zMNcPCDs/hgrcPp3vMKzfOmc6WHp3kmkd
P2Rtj0ya8ZMuJs5cizuHmQUYV2SIu7xKF8ag7CxPQmYJnfPFIN590JyavJ1EY+M3gfG7yhinMwac
Nfpgle50LiaYcNFATycgC6HZ1pdq7vAaoTw73XK3WvlLi8gfk1n1XO7X2O2PQ9g99+Mq/a41i5OK
6n1i8SemCul1hqBL0gzkJjyKmJY4FyU6E46dzErKgxNyGsYk8O76PFRIAXrq4YbKRmL8iLH5isJe
8xmOPqR99rCWTG6NjEXNpWzB8VRyo5bHeaNgratKW7nG8vSAdNChPu/7idMxcsfkNq7adg206VvV
Gs8So4CPVsEBHXF3xxX/tTG8TbELBSU9CbS4S/Pqjr8sPmg2tXcz/sxO8QdRubjLqWMz4RQkKkM9
Jprx0MPAIbLpt0LnfNW49JJNvUU+d2CrGdM5SnvlDv+2ovlH793Bd0xavF7rvU6fH9a6SLZe4tON
i6CM6GPIv+AqH6brJOoXVcq/UZF0e/m51h2j0cT+TAbxHs1LcZnH+W1IEHkmlhBei/tmU4rQ7wOn
VF+TxsyuWiRLl3AwZJYzH7nHhlOL+9Qo5UdYF3Wgw/U6UR37s43XqrySZ7WC41oT693HwAwznqa6
Leg/yXLPesqPbqQHtlweFciFYnJekbohx1Jerq5JvFHNLcMIl0IYkgtpc0YeTL6bzKVN79IPUCLP
jlVzYeLjpX1k+3lJUKgxtfVH6IB7w8LcbC25y0gh9J0iZclLYiH0uE6wyvVTDO3J5UngOFrnvbE4
51mX2RFll+AjUKe6WD1UtostKXra1np3sAW6Ex8DsUHlLu+16hDh2jMjc293y9dcU4dnRbhjr2wF
v8/FVYx4wqdhfam7xuHuH36wLBV0+g31ZlKNsJbat9P3bzaXGAHjH2NY/G3jRfdlJi6Mjy4urfOu
tfvLiGffIYaYH2+8HlXfid06eDQ8Gu1enCt25hjNA+aax5lC9EDzmPBoWieXCqYdKvNWWuPoU0tY
q3VUc3FI5jJ9zzOPkjvZRWZhszieDJ6sU4eYMwq9VTzYmnXvGuWZtTy1N9dr6CUCYCFzs0vrWmSk
TvQ7auTLQjtWHPAbv3grdfFpFECAaFZcTgFth9hHUcNK3244NwvEJtMbZ78Yc3Z09fnWJk51nkX4
Oeru2SZ7Js1wkFgEaQx5tjNmBgTp31qfGfZ2VXhZmyeiUWA1FYOU1Ay/zHl2d1NaL15Xla+l0x+B
YlfsI809JNTg1WujrrnLn2ZXNPItdhYn9Qe7/FCVoQWpdDu/GRilZsubzSJkbxYmKkxeBnMeoQ5O
6y5vaLR06Nt2xIWTdUx2Y8TJPtqOxk62MPjXdmgywC+VsQZy+CWRGIvXPNXdyzjoD0QF3TPQw5wW
gn+6XR35Yy3rS1jXyd5wKuW1TRHu0zZ7SJbePFCP8mW0/DKY2Eg00UMmdeJq6svN2CDWyNFYmLzS
20K2Mxci9mx0loeBeJZdh9Nl2xK9n5vuczTt4SBFyNXbnMqxAEUw7UuP7wn3RTMfR53pmDms8GGL
+ZrM1mGskns98+upnt+m4TzlqmA4VOGynAd1NJec19aG14NcZR0874O2DvYBmpStyG3q7r6TyDHu
lsg9CDbTdpI5TDu8aOO0aVUJNyC7rJWBiSrN6ccX7SmPVvFgLijVU7NhCuOfClDWyxvjJxVbs9KW
GmM/OkdlrLu5z4wjEMmXNdESWkNzZnbjBnDKrteFpC7GeI0ZlDVA27bF651iHF7NTj+wA+cJ2Rkm
dnCSPaY2x9MSSLrWrM+9sD7jiIKpQwlgRswrNE3pno+fy82TzmaZqt2zJCtoV9C7gXkxWuhHVk80
bhEf3PowkINxX8Oa4Los/R7XA58E50H3kuGo45CB23AiuuOVeY+V1M+WWoxbaV7SIfdgHn9nY/LC
jy7g+9cAntFjE5hOTs3MB2tE8jQBLqkdOPYdUvXGucc3owWqxMxW15OzJ/0u0Ju4eqrjuGdOH19N
KmJoENPrnNHeukscaLV566PsAE70XifaPQSMAcbXiP2I0X9fVlRB1PeXNIbz4treqdj1HIGKBJPM
YJna+pEUQQ4Tt33IzDoPFkhwMeGTnbWP2llbn92yKGJRfSBhfmItYATGU++WUQuf47J+NWbtEczi
vIZaymySDzw81II3dtS0Q74ar/ai3WiJ7Am7AqkNB9se5z3L0G+O1sqACdZqonRNOgN5o092SR2s
DURNV24QY609uWmWejUAuY/bxUm9RmeYMkkj22dG+MuyB8DKDehTcWA5RXsoTLjavHB+LXTVJ7yh
FXpD+W42LpzEGo57hmdbFHnK/uOkELdKfoqJCekmcBbJ0B16gXOaeAlk/HQVx7qEKMafWZgzUUnl
ocixe08Jsa0WJy7+le6+sBLPtq+ZMw5PSR6Vfkh3VBq6J0z33e7UcKg2gRqWkxnDWmC0jKr01NkE
6c41ls0Rq/HUIUJaa7pPGj31jY3ZLnV+8IaWACUbQTXcE2V5ruKo32/L2/drOum7xUJWjWagSHs2
j1bdvBtW/emyZvSeVXaXPGbzyNy4ZKjV+aaw2EFtlO0jHbuFwsZXT947KTGS5vKr4qsf1Wp8GyMV
KKuRufLhYMzeeCzs4iUr8hCqS6xenk8LMgor+vq2/RB9+tLPgjHUKiuYxNc5JLutZBVIAFbNfGhl
v0Q7ltzrb3Re8AZSPGBHr6+TC1dnJ9qwz3N64Frhc2wtWPal+opLme5IEXOotWyeqArD/iR3dscy
+Tgy7voBf7nprn+33ivvEyZtufFby9boWA0692kl/i5dYnH7o853qAFe1q+LV4ZyxO2p+7aY4oOt
L5wJ1ktUp/ox6k62AS7BNOQehgp+19B2Bc00AqLzQ2LBV+WclB39QqZWR1zRXOar9Ypj0LrUWpNh
Lc9uMTsv9tuZwrw4/dDj4iRERmxsplu+bBn3Ji7HR0pLQkfCiB0x87YpffYCot4tyTldNXOnp8N8
rCFS4L6K+yUlGMQx5DXHqoR+Wx1bjX+w0FbFlEJ7BMIANOn+Mu0lD3q5ErGkLsrB/hG3w6usNOuA
yW6P3RZpbpSMUCIjQ7jr6juzoSZtrOmpxFkdFMI8Gq3D1a5mNJHoTdoxa6MWZhbVZn0f4vyhQFVS
Dnb1UcfiCcJseLPWYY5O+MBYF0ztUJrWLuvTiOpyxXEIPgAMwyPH4o9iwqoSdatvGR3h4H6ZLvP9
FOnYQnsKffRkryedip9S/j21zXl2cf0zTCEP0D71WfNlM++x4undTdxnIQd0zBirPou9d3GZW345
AtYP9p8o6zx8uRLHRJ6ifBcT3xF5CA7sQltTK80VPh+ObicvN0rna2aVz67DOAZ9Eu8ktiXPBQI6
JKDvi55AlwoPczNkQJfNhzEPykoaR+U+KsP0K+F8oNHgJHc+x2Q7wF2j9ePoc2id3nfzjm9zZHq1
M6tk8EXWtL4RMgVVtdnsgbXzk+wnL6ztLnBdAlwyHdsxw9kjln46n5ld1AhiNBgt1g6FCYcYz+cs
x/miAYLu1lq7JtmG3MWHelXPY3HI4DIDTVTPeBjf16k/44e74i8xDq7QXvQ+PUd2u8tVu/pItOzQ
QhcDJ6vPoVZ9hSUxvSlhzrInqyh2MSHzMXOBiEb5Q1v+WEvvpV3h7lUIPlEi7xxHgtVOup6/xOBI
R6nqH84NG+pe46YBtfCV/kMANd5xfUV0m7vMtwebUILNes42+qZeMGjT2re/alcRf5w69i42MC6p
yWVoQp5gE/flcXSHPbj5sIfOqIK54u5fKoOiJIvenTZw8Ngf3GL4k9Ty2ifrX4dACUlU/G7FVH0Q
Fur8kC8Mjokn8IqkP1ALfVmM54JEI0TBoCdyc1feacPT0LsxtniNUS0CTCxei6hPgKiRB/DXHIcG
+StZ4BJze35Mu/WiV0Z5yqaCHxf520hfxbcuP6MSaFsboO3tVXjaZAE8sw5nzjPqjppSK37V5PBC
yF3iSywqOeMTpN/Q4tLTr2GGJlUu6rUN4+mwNmP3kso58oj5Azqxog1vmnfklXPGlHnux5m9Gea6
zT5FQofiTHOL5CrBDm0svfujpbefppFofrWynN5JPvB4hkM+XqcC8CALU/3AOztpPJ2d7oIVOMyg
TTRut3J2rhi/ETZ+ufl+skqJJdjg8dNJ8pjphPrZU1X7DkjRnaZBe0/n3vB11o94dSYPEchRPL86
of2rZHRZK13cLWN2Y/9qG7jsEE+XotzPi81BUwzHgm0+xxYPjKZbJYlc6fpotvCouCA5NsKTm9Ti
Bjdnp+NbSqwg7WzmcuJArBNadGsquA4A+t+JYf5YrWNS3uWYwOv2XpDNYekazghrvDFXAObFdmvg
S6cl91LST71SVAt4AnNg5l0ReYnkObiIMGUOklLYP5DA470JNme3ysHYRifCJO5sQwi1JvR6ota/
qTv84V+UHtxZ46cONBL1UI1VTKuZYzjfpVoksIERkTC0ubGTNVJQPJrDaS6Kp7Z140MveTvcwUW+
m31iFLKLsbkK2wIc5yNLtOqmDXSFakmunE9vM6mTfpNHv8fGNW4ZCFMR5uulm83PnlUJDB2w4ZoL
vs2BHHp/TIe/VcpIfEnUlQb/ozR620P9Sj1Ns99xZTZFBbtRro6XVu+GKJ8i2uszZ7wvrd1IXYs9
rt5DpTCN1IajitvXuj0suQSzK4uTFukm4yPKBuUWn6O9OE//+iWBvZYrEtHcDQfcOD4ZqQhk+e98
0YRvyNBAYuDcIKaeor7hIEgy7XkgljoYYlI7st4WR3iA5zzS7tYC9+DEKIVYA52yMdFSr6UFR7LT
tTP5I7euyEbUYvEURu3jzMZnhWS4D3Pmbya6xKWP3XKvKo2JOEUSKJH0B7JgsYKYWGJEfzLDvD4l
xlbtM/5O8+S9VW1xP9r9HzN8lyzVIppWh9dcYSCSvsahnJJN04FsHQu63J0pkh6+vHwS4/LDUevc
YmF/ZZ2J1q4wTarODkY096YK3ZPOVuw2pXJJVZE+VnlxWnvuuSJFGGPv8sWUbUjegQoxcbLlBinN
x6zaHIVW/hpWhC9LxgF2tL1ekJVQyQmWoLJrnxNl2JMQ+9RM3S/ucwfmQwuja9ZV8TXta5NIO4Gd
e9K/Ae6Lsz6Hp5mBpzVHpAnaJt52UTT7jCmFh+OQQN+QemLSqpGCfQYiHDrfHGJWUpsMOJe5JL7E
FZTqhCb7VTXjtGMwpZvNLTphLarPqhwCvPxfZbRiOyOX2qIQ8EKWdu2Q7mhdf5H3Xt0TOcH9lw8U
ojEWpiX/Tsfka5vX41dmsDbwojyRk0gEOmN0/BhIy6z6WPcTlmwSiYcJF2tW77e07Y3s/N2mL5nQ
EV/ovX0shppmXFWW+kLCeyVVrvmQlS3ybH1JjKR7GEOg77g96mnVnxbqkYX1svseVyPxTZ2LGmW+
Rf2HEVuYc6IuepxMfjekOfWXSAv0JCXkQa9fttNH7+46PXyPima6MJpkU8zq/CXc2setzXOZTmjm
lg6tqC8vWj8i+Nl6doyd8I7G9C5uiSnSqWNGd1kvttV+hN0yQRqkdpDm4QfLWptbHQ3vOubrw2Zv
MEqGoG2B1GSpJLu2TExwhjE7QnhCZHp08Qpc2dHIIO+xyfvWk6ZOfaz7dV/9dbTGvOPOf1yaZKTb
khx+y3AfuonYD6m97myed3sd+kctx4cT49Fq9EbtJyaQA760XZtv6GzJnVprWvaWiyUgrkFFJAP1
jj1Q3MpHHAUK1JJQl8VJPOJIwnNjPWfOHN50J7yXddtgp9OSW1Ji4S6nIvOSroq8oSayxcZ78aDI
SKWdp15n3NWmMBUZldSDO/AwbDqR6iLzWOhhfJYUz8xDmGw0DBSHwjHuVdJhPZh/DZXIA4efIhDh
gK2Rj/gSgR7zlBQ6kECogiXeF2wn9w2I0LFYmVnN/Ui2grY+1LfZsrPHPrujtOfhN/X1Jbaqb51I
oIrIR9+u0Z3mrGk4hJ0Yiz9+6TD9UYJwpqis/UaC24XtIL2q4KKprKVgpvrCaItdzGMZ+wmYUmTe
nGGz4koQdk248aXXR+0q6+U+b0K1d9bkSbPKtyZk3LlOQ3k3m7YvXP2TrQnuoVnh+Lmq/iI7pDfD
nk8rwQVtAy7ioISPGbnh/QQ8DRgTuOvy16BIOpYSX/I+guXdgbMl/lSTY21krSQ8iXDT8pA5+TfX
iOsZCzNzSlQ6TqBfGqRTIub0Elb170Hn4S8pL+fcvSsBXMmKXnwMcJDK5fiwZrmz3+IXZnLqEJ/J
D5JdB7OGcLTUWXpYluY90+NtVAJkV0UiADCjhCmWHT+9+UDIAv8A7jI/FApBKtIxwoZy2A9R9Ryz
lhUxqRv3SsO3MIcB06cxGOT60ktZPuqb9SaN/o4i1Y5aOL3NZke6QGgzH3N2jhMnnGbmw7Zd0APW
zCv9A3x7Cnp8o/7adt+CoHPFK3futqiYwbL3cZFgACCv6zBY1PNErNUXbLG+dMsHJqrFnZqN6wx5
40Hi8SJH7WGms9xFI3VBNo3YqK3wPawnPjBoB2IIhuOkwWwlY8Ex6XBV2ai0lp38DNISJxKQgjWO
t4kBk5OqRcahKrgJXOKl7vcsqDpRtiZBq61gqdXK44q302HjAalvAkHJTCY/y+8b+ZsksgUAT3MD
Y2m+gTU1bx24wmdIDrTu6EzIHEPFrn8op8jel0ZBKh6z/mWIH/KxfJ3MkPUicr5P58eMrgobc3MG
uC9PiTkvXj1NfpgYh3ImnQl5IUX5HYhFy4MWb5rf5xtN0jGs0cb8D29Z6ltMLJjJjOZJpIAcSU+o
xlwvPw4iUZ3kI7iKkQSuzK5l+a/cmngCeiaGyGJ/SqIjrwotbPazrCStwiJ3c8E+ZJNHlcNkz4Bp
gSLs8jtGIQ9kQjELH2x/NmEaFTiBcr6zStj7sW5vubFS7BngxmsLTVrHlTcu+RF/V3622+EHD1B8
AgG9YJVPz+KpyckkG1kR6yWJ9WcQZXpSK9oZ2R7ZEeu/enfZFWaIJv7uJF6GuH+nLe4ZZGzdYDPE
l8SlkZ+5Xdcp4i1p3BMOh0zIxJODiY1fZsle9iQhCeQiJyHtPBYfLHq7J0LnKUvu4cXjgJFJRtRQ
oQWzmv04Ha2TUqZn40S8TAreL88+0Z6zw7jyHQ3QJ2s4VHuEkh9bEjbh4HP2jPquT+bmYIYUHqnF
zHq0DZdqkcq1TysmEX3kd4o8Qa5R+ELrpVMkgSSM4f3uzNo1XPjuksHApe0hauEE2PGjcFUTtxua
9bgLiyX2okHH1s6QtFURgaYumrJTF66vUmZofZtTKrLflgA9MNV+Po0b7RRKYkzGJcDlIXkjhspn
b7RXyFTyWWAn0S5FLapbYpFTgSCLgaNyPByyPMkOMSYqTH5noUbwhMwrPzGJ6kBJDAkG6ere64FY
fWjJ5rz0GiUZHkaxaJzSHd8yi0+3cTY3ad+ErUe+eoIRj5ECuUOK4gdMJArTY5Mg7cRoEUADiGDl
9If35K/dFcVFZhDmsRUYkWwCVYQB7+HvWE/VAQTwyJUE06wYvNQtQ5wq0+XVnsAaFEkjq9Atr7s0
vds/N0Xxk265btYgfkU2PW67SFBe9iwYmUX4ysb7uPb6pzBd+KVKe0hVs/rDAhFeafaucnRxY5E8
ujBQO3OLRKOGngPm+1RcplMAqtVfE1fxkazO+3FYMDTyfwCPbuzJtVHbBpZk9gi8DVB86XTjMQeg
KcnHifHeU40Jb5SKSKIS49jAXKCoSw5dEz+KO9q7qbNtb1jXfblaFgkfxXiSNg67WF5nMkHPehlJ
z4RZCEpz/VWPsTomYQsbkLy2zPn2jaHUXg2MMde+glW176gqtLPSUJ0c6vvToq/7Pv5bLu38S7CQ
0iG+addV/ICi1dC3sviezyP0IoynXOl474uxmLyiLO/1um4JpbP+2nlUBzFhd5Hb4/5X+Ik1uHYC
QxhWx0y7CquRiPsd3aqUvpOp/M4gdqvWDyYpGRumyVAkKz5WvNfBKPhxYWmADIqXV1mL10mica5M
hPW8lzu+HfRqfQXUquJTOlXKTzT801U0Xjv5WytGolx0dLpoRUy0s/WvhtvWx39JV8qWw6JpBnaY
zcR+mNj3q/FnJNIUB4MZKLh7zuIfJwRoB70Gq1gVeIigSdaS3oOzE4c8bnQPey6+CAow0jD2qg/7
I/y5swsnbK0iI9jEYrbjkyf3Mgzlo+v2HKj2/EuOkH6MNe4HlmXu/9Haae3YrH/kic4+mpnPAkeL
w3vcQuRMyD6wRlCn0vyVSBiopIfpjiv3tGqRH/e09asBkEW3Y/JWRd+THSWPlYzQKVbzadXBvqph
uaTGMNOIUVc2i2WfzSjmj28xmpCeIJA42MhcXhAd7cX65ehrdoBk1BiBJOCdm/4UOyVXX0NZMx5m
HPHnHNNESULtIY6z93XttkmDe5h5YJuaeKm+DXXPyW0HpQYKcJrWMaAlGozfVYvPPJlKHPbGS8uW
mF1ujoR81Usc/KO2VOYWsowCPM+MhJaSgEHgWkI+M2g1XsBu5qwajOlqVfMLxsy7QhV+HUWoj3H1
M5qIZ0lOloc5E5YkjB6LTOneVJh9VSYlA2D8qZiN5xyEnGUtuOAJGTy1lDSHQnPe6Zgf4CJdf4nb
HOv38GRZ0bkR5uPK4H6HfMMgB+9in7XiUNj27BWtc0/YwG9savgLtPjLilv9YllFoDEn9wlAX/Zs
vMEEABabEmG6Y2TLLMDM3oQVgT66IsgTJzDnnGcp6/itlOiMMMd/ykPpr5S8mG/xEq8ruTZpyfdX
QUiZInDoS9eq3JP4/RR2ub0fAD5pJ4ZzUZQfdURSl1G6hb84yHm99SQUOg7Eic43lBK+WS4PHUr/
jhBceVmLtyYyP9mbHnLca52Xms9sKotvOfwLYN4WKZZuxvB+085xNOtC8y3EUNVjs8mi9p3eVlwK
YbzYvVae5wn+yB0+NdB+uDd9Bhpv5JPqruncyZ0Yyvt8xltCYus9AP4rqQO6Nw/Zd9v/dDmfmtZ9
sRkE4jdkEglYRzRwmdzatHuc4sZHjEM94sQiatMMJiAADCEJLnl5PzF95qwgPUN7QzRIz+agvfXt
/DobCCdswtYI31Vs+sVpLFgIVqjWfIjt/qms8htbqxNQUtYPlmQ47f+B2zaUxLGmQWsR1gCe9sve
ZPMU182OdAw8Nsoic4n8MxmxHTEfLKieN8saEzLeKJhmQRoN6eq4xVZGlZnajN0RCQsAMbIdlGdN
IWkHs+RCddP2ZInoutbjXagpcTcI9+L061OvV59jhpMz6g86bMsO2SZCCSm9UE32iUFAfdpm3H2v
zU9LZ94tLg/qP7q4Q/8OyzhgKnoltHXdAV3B/+kFRAf3OpPDINQNRj/rxpumYOTmcCUpNfc68vn3
/0rs/n8bav5/FNb//0mmuTKIGv+vM81fs/Y7Kf/+b3n923/xPwLNDfFPJQxLUatIXTlSsXNi+rvF
9Sv1TzKkpeU4jqHYtWewEuB/Bpqb6p+6beq2EApy3CD2/D8DzQ3jn7pjKmXzN+qsg+cr/V8EmvP3
/HuauTD5WzjQ2VVisUpYl9vaj39b09KMZEYWHM/sb6qOPKu/CSp6SLGvtLr6b3ZrSN3Vt+z/fwtP
V6ZwJEtCTEnKLU2b2BZi/NuXM6Rs8txMRt8qk+4x5xVWvXIebdz8j04cdUHpkomAqzBCeuBsPzqm
9uauRngp7QVXkEMSF+m37WOr/zFzsoA02y0DJybUKNx+yckc8i19OE11SFr22rfwuBoKyCTuy9op
DmU9qmAoZfEm0nNIcPRBTIxbKT2M6/Kfv7gOXljLRnaqhXqrtwQ/R6SncrIBVCvpnKnkK0hA0t2I
EvjuUw0O20ofJIeevRqzt05tdsT9HgULCounT4K4k6IKJlJZ6GtEfRsyLFSTmcVn1JT5YFj5xWxG
+cKtY11Cl+w7zP5r0Njr7I/sCArmBcfguJ295HqJJ7s/jjUYbmuM3UlIjtMsz2+RXa3XdYT2bTOE
tsaoskdhGA80Ueoy8/FASNrQMeuEHdZSBcMp4C3u6vm8OjnJMNsv8ThPZyxLuVY/6tpJD/PuHmU8
P6nJQvdf5+kIZjGcUdXzMLsy8lFHW2ngIaVxLeXgYnUpCfPBBp2lBEWyoupUtFsXOSlSBzLxXLRM
FLVnV8IHdlUrn4e9xPF8kcXraFfYXOZpuFohiX2piW68FP4wEb82sov8mfIZbodducQtiBeE4uYk
9s3gRgyAbEEgr9A9U2c/iZ1Fw15BmJBgiHylCEo1iU4PnM1BlJK4TmYDZp3wUg/Mv1NGsTurEcNb
15WfqauPl2xAuJBCI9bCtShkJoIjpqx+wn5pBRoRzB0RSmTCAPywx/nE+pUPPBPGtUtEeVxIZ7lr
apOiY8VGsimeVbqOL3UTWw+QHUdVXiaXIBGQffu+Txf7viYEmmqTmf3UEhQQWbq4uMRE0t0apy43
pod//TJ0zRn0cbn+r99KYJR8k8xvBBkuDElJ8FqnEVCOXScffAXfbvQqCPPs91wlmGiW7s6JGCX2
/YmKTPpaarp0ac5zl1S/DcbDTHSzcW/Jyr032dYe5CPevV1GRj5Wc/tuMM2BXtr5Mm3tZtb18hE2
2t+0SXLkxcUk7oCqk4E8DuqsNH1escRrWcZ0HfPslq6hGzjdbF364SVas+Q69XpCno0O7jynr0jB
z6it0xu7mHeh0fS+sYjeFwkjMF8BKh54PzbM1JSkeUjMuqR/PibdsjwSx7CvbCCKZu7VraU3Q3kn
BbafBGk3Y7bXIg2c2hlJEBvDB2tq5nNYJqvX2O3B2SZ8i56eqOGeS0yDnplbnwvSCy29cWQH08JM
J2FcjNtuxvUdCCP7Iag7MHLAgGLI+ofIFXh8C/FUdBhOI7SIWQK49aZDWh8xORWgRkpphkH90sbd
r0Yrkn2V/QdRZ7YkJxIl0S/CjDWA19z3rKqs/QUrqSXWYCcC+Po5aMxmXrIltbWkTiCIuO5+nPyG
RQFYaMcGMvO8q6BhVSIdvywibGulmsXi4s1PTtO9St9pALWiO7HLHR9zYxzSxV+aBxvyRvBvmrg/
pRbkw///+PdrWUsdHL07MflkFy4dHr3tkiN4GcPx2XB61Pd0KC4QzbNLNaR/+P99LnCEAv3yCF43
+K+JaULCrEA+hmG2q/XUPtdFfG5Lh1BPbj0y8pCvfUJU22UA5eSdwv/pOE+ta15sUe6B3aA3sziu
y6oiFp1b3QU+fXdx58o/1/j2Nf8spSH+98MBbg1MaNzOEbs4Wwn7TbLojYP7oRSbObwTnzE8eSoj
2OaYikhnGUzjtikYVgSasS+73uZY6+YlcMfs5jNKJCABgYdzwfTiAXld1Y3aJpEif+vr5mG52b0b
ohTAiA+orx0uemJ7m3Vku2bp7XFiM2lqQroKoOoudd3tpZD9O93Gepsx8Vp5TqPOvY8s0AgfWyYS
GGlDO3mrVH90ki78yuOaF9/s7oLcx4XWlR8UdpA4Abt34rzUXiLYbn3v60ulxvlqmPlzZIEVCPty
vsap90p2R58Mz6dSBETSGlJPt6c0xH5KBL82Y23c0+u0kyn4pdlj3umpd9Kt8qxABRMon/W77CmK
sCfT3UDTqbZhXljHxDR+CtsuXtO47Q8uD83eIUfwZnvVawHK+XcgAUVL1K5HRVcVonB4GqJovDQ2
KcXIzeQrCgec1tR1f489cZxoHP8yUts3zHWz3Bx/44r+5r3mvRazmPduMQOXt8r0YcaE0SvSD0Dc
gnd2sJya68J4TBMRZF+FBshFkoxT6bunuuOcg7kUj4K0v6Sf5h+qGkmD8czd8PJn1Fgyw/bmlnOT
N5yjICmPRr8Y5Iup+tHDJh+k9a2WA48VNXhv+FcY5oY3OZbGLiV5sP33U7MSwZ4R4oI/CLaDUeTP
/z60U5HEMH1BKqZYi9wmeJkPQ3OVy8fskmUWGo9t6sTWvu7hWdj0s+AcqB1yZm6LOb0N66tgeZM0
8H1bdlGxLMTw8qzpN8Kuf7UEflXclmEoveu/H6VqLK5k5/Ba7XICbgtIxr01DlmMHE7wUQuBei87
C3s6994cigHJpYPRTBmM6Zfew5Fy3aELAPUzkwfiiXVFw33qKv+Gfy59EYWZH72w/fBlkv9XR/Mp
gqH0LnER4Oz91KMBbKkrKoJbJeaYNDcP8Yg/n/fkesKvehxdKKIRrtBdMZbeLsDCfUKmAgXBypmO
oDuqihF7aDnF3vdqMI9jV98rT57AXYX4BBYSON+2TXwqAb4CxQC3pOyOXmpjP/Cy7igakRwo/5j3
/E54TlRnPVCcu13dWebZaZv+YmtygKgA7T4KChKKSzpr6nLvT3V06hn1Jpb3ITHHp38ffpa/K8fm
ObUsaivmOLyqwQ6u/dh2VyKrKWIt7RB1e+Is2HwU+GPRA5yvQurvCkc2DkYmkLxEd9yQ1dmI0uwp
XD7SoQQk6uqSVxYddlisgYn7TfHs9PQAJEL8/vcz6ebPcwbQeMT0zaDD8r/tdHzq6NCYSu29Dzgk
yTLI5ob0A3+/AdanOsgDdTg8mAa5UJFL+xeDSJKutfV3GalE8HX3ST94+wry2Uoixb4aDGO24EjK
exLkeF4CPziFiyY29JhyqoWA3zDIXvEVOb+6Wt+yLAvYthFsmA1X3OaYoR3B072plMYSXLnXqDOd
q1+oaus7IAw0odROO8l7H6bTSQC+XrcTjUdUcx2FZcIEI+l7dx280YYp+9OcC/PimEG1M7p6uolE
fg6duE7saF9KCPYv2dSVWzy6/aatnbXFPfoqOsc/zXXEaiKS6tG1v9IyLpAG7Wo/FtxlDt/wffli
F/pfzfSwZnI6DOPFSNzxMrfTN08xOFoslUd39i9YubtNygBsq5f3lM7Mq0+04jjSNnv99zE5IwV5
DmD/BP+jRAIzklDfLUPMz21M4xHKMbcEcyDEJMK9Up9iAJk7Mr1YK62YJW3y2mvN+4qip1JdETWT
M2P/amv58bflMcnHVZLdIXHfAsojIYmE7t1zPMY7A241OInwbPYwN9jQB60A0eu0R9fqf6kAb+cY
l0/p7IUPm8kHTtBT27kgA9ocJ/4iITnTLkzalIElt26gbP+lUImJCyedzomn4DhYENFNUbY8Hp06
hak1naJYVsdiCCeKOsIR7YzcdlI08qPGMbWLJYD+rJCEHRP4Wsoq7xyI0Gx5PQVovfcaRRArLx84
imEkBZBy/u+XSBu1rLkjye/WPZUoZae5beWxRHNw7FawPeWjts2YESrwm7R1NfMolpyqKOJPhCyT
rqL/4mSQL4m0nvLSSD+dZT/UJ1ydId4bie0wYYpHjmj5pu2rmJikjQ+tAn9YKfYHxLC9Fynj3WTH
xaZ0XetRNwgI9dToP59pN/8iJU7LRYOiLp2MtCTI48+6qhiDD3N8YajaYUWWJDhc6OyJ2eUvMZds
lxLXXCksSVBbm+69Ndz1UDnF10LnJq7c24eyPZQ1rcqBcsY77xqSIDLMDrpqZjaV2Gn08gAkY6de
2vqVDS3jyhYAVNL55o2oM3MntwYx0YGGj+1XkQ5QQbBtXgHiwF/AcQsSBRjsVhDjYP/LVgDQ2usU
QH7uJinWqV1bx9IlZ6KmKDzX+fALy9KrWo7OdKXSUNOdhGWbf2SR7C0yM7/gbZgrT9XzNufuoHyA
2VpAPu0FPyq5wcaen3XhIfen7nCP84h6oSEwU7jgdkqipUJ9mRgNIw3NBytrh1s20dRlsA3ZtsBO
90U0btm2wbAU7l1WeGyzmrB4lM04S9zPWue4ZRHJt56y0jO+Msj5YXIKgVKfB9s6t/70KDqt9iYK
Hdpx7Zx8e3lfmO6TqbvqhbGAuzdQ1xn1uWt7Rnii6Icstpq2RdeXt3QY8ueq9XhF+C4hU+n5T0Pq
nYY+CM6ZgFOI3//LyyL5Mwu5YXH7j5cVv2cwnObYHY/2QBIVkw/7qrKAspbWOFoYSpaE6ij7SI9W
6rDVqdNhH49tcWuJ5538WDRv0PEOnG6zZz20eFLqYkITmrBH9mgmDSGVNSHKGa1IQsPtYVoLt9FE
F+yNmH+0WBjSpvfe+e4DY/lIQp1lh7IptHgLgqVq6RSvlgLyqkB+io1P5fXHguD3Gq+azcHPSda9
YU2r6u/otB9BIzBd5ZwkKwfzyrDAhKr4P2MYnjnCuMyHWQyqG6Rn2XXByaWigWxs2qET65AxOtbF
aKN1Y6zsbNh5LY3nNUZslwzAtrbdD3pCTg4joD1R5mLdChtbOCv1gVHKG/1yPkH5uy1AV4ri3Sax
ysTasiHYzrQl8wPR+28idaBt1MTuzR5vTaAv1ozALTHv0/yo9xU9IRFr1aqyXmdLsGzoi2eF5Pcy
xT4tmb4wx0T6tWqKq/S9rQzCe5hPf+wyjXYhAhgrokF+tg+O0M2xFjUx+Gb3J3WnfN2Y7lJj7KIB
FOYJ9gS8UDu/jeDZjnGVtxgNkWbIi9fSbFdwpf2KGFvSypoUDqFmTRdypnFR4U/mRQ/eJjXmw9T+
6jxygyFluolFOHsC6c8hxvyEz0jpFI79jrKWBn7CKvBrG5zkrS+K8GxDBhdjNaLnwcaIJ8xBCWx0
IGXTCs0gXhUaEbBgd4dazAWsmXks2jy1Z5S/ktTZQd0CpWbUooI2y4eL6fRU6TY8kiH1IaAsFkX8
CjWhqs6vcXSEb5NZsAQr/0fX4iUI7S8Df/cayRKtO7yQTxjXsGJOso6pOfCip3S0320VHpGCc/By
+KwiczhFnG9X+NPUjmTBLi2DCh0xg021Hdz+v7ZPf8ylNmO22rcM6BUJ69cwHx7a8iC4hs1jNEwU
+g3Hnh9BO5goF2j8hJuzRRvCYJyu3SxDMWmcY0aS7eD0FjjY8TBxPlq1Hgopet2nzzgFsPNf0ukl
e2uPCcSj0HCZZ32sR/1Cwut7ToN7mWXPyVQ/QjZ3l7Z3LzrOWB6Mc45QGgf9pWrId9aR8fAo5hs7
/8er9X/2bL+7RbxSbfJn7OmP4Y4hbadvtjXRMIAKTy/vFoACQqcnF2YG6lGUEpoAjbZt2+pVVKxY
CT2pazsys7NZdePOrJ23RIn5FGq/3VomF1AUOMtslxp2uDsc6QYsGBiTYse+F3XqE9Y0VubUEmOX
JnqxGNSamq9HPv3yiRTjYhuIapHb4J2Az3J0+WqlMz+0p7ciqyn2GiNEig4vfVF2RIqbX2CXonXX
+n8rI7mGDfaQIHxlRgFowMAflphASZHTyUA25LVmXAGT8xNa8NMgG/yG5qrgPsd/9ShcxHPiX2z1
yfvgsGgwOSQ5E5q2+CpI35J/SD4Cs3jGB0363MzdVTT2FnCCZ+K2P3mECbDrfEwThrufpvyvidlq
Xc2EFKAufc6zeMzpcMWUDEl0cr/1sGsUebChxiUNm+SnLtPqpkv31TBd+2KPhJ+KGOW78adN0qEN
G7g/1OR3q8KBNu645MgY3XNrpg4JVPeBow/XWIq/004hbS7dxmsqRtKtXbhfyrU/3VJiOclwTOFn
2mWlEZFIIQTT1t2hqO3hyopQzYvzsQXmny/q65DSW1iTiTI7LNgUxsXt8BJZuBFKBDJlLNZe8eYt
LJpKeH9yp/7TOk8FgZWceOnBic/eZP9X+75klGAEK3/CWjzJiyNR3u2hGZ7NjmSpNwlz6/og1S16
J/NxsSwq2Du5yzAuTdHGA2tvMg1clYXR4zHs9M4Y/WMp8eN0ZMQPFAQ+FyPmjSIZyk2G5scUubo3
QUQdVxQdbbOxz0BcqERosNDFS3Mgg9ABh8MJmD5z0RJTGkkBdrqcgMh/heqKOXl+wIG2V8T6KStr
6u/QJVIDP31VEtLhlc4X5ZvWQqkMAcm7OjgKzYbUL/eGQVq77hH2XcHGtRrb78G5MpHiEIdtkfGN
CV/QRekHRkvdHxxtQ9MhpRm0baqRuIlEsdykZsGxqSdBrvC/jJRAbXL5Dr8+hMEePBuJR3nKMGG3
SXS3m2i3ORiehHSofpvgsS7B1HhPbfrhoOMceYiwWBJnI3Eww/pLNgXZYExYkUDvaKNT5eqvyAEk
SiqQgBaGhh0Wq2DdcyxwBg9RNenUvTVxWcCGhbvOxGxv4D+yIMhidi3xJcT5zZyCHU6Ebj2Y1V0R
FcyKUwpxRbjgxRRxDstp//a2esXSfYt93izs8v8khf4T5D2lFzXpUTSLx2KPrtsuXps+Zvq4W0oW
omQHDU4eoA7tfMFT3ULK29P5iYvD/mkjOgMb/TKF5h/qcP+KwH2usWDYaU3cQfjeCh8NtDBSK55R
Mi+ap2iTjcALgrEFHzbZZ5j5FRuy4bkz0mNDJw3eaz+6SQZfJDpHi7eJ+wOcAGoLm1WMXdRtzOW8
T/CpUIkhzqMwrB1qT7FKwM4HbV3vO5EF2KU6SWOItvFey/1AMI85u7XiJDyuiQz5sLiijQhp2xXU
02Gq7vCKOnKLnRSzg8S3XtnQdeuCvonM/YkyUBtJlfzgEybIjr/W7Ybw1IfguGqGw8nCoukbhrn9
orXDdntWPvEP3dqAA2bvIHpG2QPHPXgzuc1qTnfNrsROyyHKf+VWFBaXvool3lbK7RZcFrDHVh64
qXHGJ/2dltOeh3qosidHg61J3Mzc/e8vxjK2bzZRz5YJyRyy/SA2syMX3G26WY7neXC6PZCs8N64
hBGIVJ05yqPnRDYuWL+jixbyV9BKzMQheJzFKCFs/aFibT3BVvoyg3xvYtj8qCXs8wkZ+hRbA6kY
DjJ38qeHRAA+m0YNTnnup2s4mccRm+qVPWx8thP8ilnX3ovAxi1vd79QaqD5l/3OXCyJQZT8wun9
LEay6pmZvvdTeZ5iDZHObL+0xG5cSMTy5aIz/lqSfPD18wdlGMlx6nADya5OnkVEztS03r2s8S8u
uyIwan8t8wN4xrZlMLsRcBAw1ZFrH8WPzKf9TEDm2PeAcKrEHDYtxeRDA/eOWRIuLPWCOTbczFYH
OqujCchTTDiZQpl7c/mzusUsbySXnNLTU9X2/ckttoGXig0HN0ZgBSmaIuflK3xaz9i1nOFunZMG
kkJURbC+B5xKAOI2nFvt1WBjZA5S+07C4ZrYdvqngRbLhmo69Ba16A4z3lXkpea58BUvGweyl551
99ppy1nr8smXvb6mWSjPXkkac3I1dRdmse85ehEaonWaLfG1Bz60pnitvMwZQxXDbdmSueN7hlts
VUR1dXZlB5vCDBSGBfJznIw4sOYYh4IsIzyTXGerGZHZwobKn+WdCLxG+D4RZXAfmFUxnTHlvruS
w2U+ckk6Mluj9TbUJPjtWbOORjA3VOIg61j+gw6h+ce3GFNn0+CczIlDtA2OJJLhj61cYw+NGuMK
Rsh96/j/ud0MU9TlUnqlZ94t29/bnuwefjh1D3yqQIjSEdD98tPKoj0py/SXz66p7n3Q2U3M/m0M
njnD7Qhx/6SImc+d6X7mDIPGiJGtXxZXklc5jibwzUhDEUxZ5VwDHCIny9TmmjFSS+vwzjOH6RST
IgEXUzibLuAtivmjOHp0pNQ4c2cAtw/YS/NVA6TFn8cVy9qbBFTTVw2dd23YLh0cOaQox778nhN/
uDWpDbeUyavpOf3WjcfkvVSkMlVgXAqw/zHm0RNc9WT1L2frMahNiKQTFsyW2q0a7zcwXUcg0FQt
SBHlJZJTXz9DQqHyIWz8B6YeojMObsrAxas79yiTsDp8AhorWeIhSdP05rqK87VqXBZAXOzMXIOz
2RCmycD/biGKB3sv1J8DjS4vtJqxZ9AIhnGOeXCEgF0Df76rnIx5wC4cUe+5rMsCkgAo1DRMjcWy
TaipBJ0hNQlBXufJ00jw58mKu89QVf7WrrHbIIdtKadTX6R2nyBezCzDrX+yDBDwPAg7039KSiL8
g37vhyVaZdj3VBbfymfR8RrKi7yGTjFpmtuJFCMR8FtvIEibPAfid1bFAvdVO+FIW9ITAgCXAXH2
DmwW9dt87yrhcJiE+NLXqjv0CWPN8eSNBNsnQuy6u4dc+6s/Q2gqndqAKFGeZ92EpCONhWXKy6qu
vUcYJ+MGLyXRkio6mHmBUBN824jigFBOoI5YwyqA9iazrjrGHK6sFqfxGL027kSO37L1kSeZVXVi
GOvSekKf4L1NMZu2Fn6GMc6P9D5BPgsMEgXVW+7QMtKlaDUjeu+LGXpHmmdWtDtjGzYhaoBXmbZj
r2D8wVtNZm/aNSLPbl3kFERsYOA2Q4ltu7rNVC3mlv9LxQbWQD26m8nYjTOydaCHvySQJFYOFR0q
RxQUm5DpcYKJa+u4KRXtprWZWhTigjmDBgh85m6l4pDaSMEJfj2CTL3Mfsg5uOu+qwXIxuTNX5tZ
Nd2qCQwmWx+PuSXhkJpM7yLBQVl6bow2vlEHyDxoFvgyl3QYh0r1a4r8k5jUN3QiaLhGgF01rO6D
a27xVPprBlirHj72Do8oWf9VFJbBva6DYO87HJdl/hPW3KINro/tADu1ZAZE0yKHoXa5xnYw5YQo
w7Msh2hF08/InrjstxA/kTtv9PrQCUiumCYE5Zxo7FKryQ86CtTEB28+ans6XkpBO+2jkZOhyg0g
ZUm7zlXobUSan/Fxvvl1vXF8Rf0XiziFGvE+magPaezx0Gh8Cv4ySVRhMt57Rt0oUet0jmkuwQAf
dS6x1gpnZ3GvGHxvtEBYyDMqmkkLbqAOHxWvm79xiE9doy1CMs8sc9opuwXh5DpPbjbtZL41Z37P
lVdLrCS4JUzJQbcSin2YIdZAyYJN6wGqHiKd76wSxDr7yHqDKfVJS+4d0gzFK6HJ7tkB35zSs3xy
kJLospuCm/Ai8IQLaykxGSMbWEX+qxg0kcXB9Ihwd8HUUAERIVSYDU5xqTVYL0UKDgQucv5c23vJ
OPLIovg7quPPxDY5M/DS2uS2AClsTS6KGyKdaLwfK+i3lrbddZqPbGPBuGwrclcbacEMylR5Ip7O
Red8WNjpf4F2ce5EyRFzxBtTpfmYIxmTlXGfXF+w77NBfuhEWLt/H5W0rdVUtuo8pcSMpiLrVsmg
7B0K39UpXQqHCCcJHh0GPwk9RNC6cBYSwcnHrwKDrx1ABYJfttS+W9NTVumdx3Eg0uNw1QMZTs1L
OBu49YJumZKl85JXGH75Ku93hhhTepBawbYTsxH+YrVuYDVCys/2aR32z54m3YvmER2IVZohCy/g
h9l9MqTx3cROf3Jq7A+iHE/d74S4zjlmc0fUB/eKE+FurcLyUk4A8qKOwoF/nOB/HyVW4l01Dd+N
HyJXccBdIYwPp2wZOzDLODb8h7NbgAfgzLGdwt5/4hXyb7ubHyEhDAbHC2VvIG6X23bsBTNMQ+9R
Uox75HPMDgafPMeVq0dxDkAU3sS1+0Qb01/l16+ulN5nVrKme+2z6AHiVhXgPplbpGJseqLMbLFS
1yK/cLBiD7Y0J/h8B06lFVrK+FWT8nXAMe0cA+YatCJ8QjE4N3Pj4YrG+NwNa3g78uJ5IId+75nm
/KWJ79zgVz17kbMbGNi+hvAbuP5uc265Kx/Wd+oZ06GCaTdFw/TulNaet5J+sef+22z94gKYdlwN
viCjTwspHnUPmhXUvmauvzOdrGchnCdr+UC0aSHEKdLKdjaxs4BNQHZc3PKOWZgsqj0BfLGV874E
UshA2vxuGSBRKQZfAXQRC+xyHACMhH1C+eu8QNp1l6tIffIpqaT5XJh0qzvx/BZzBUBjCQt3dmts
aUgpCa/ARMwaA9e/awaXCi1hXVlLVXGgJMY26+EpZFTFk77RC9YUYXQ8//vRgH66k6FB2LUWp2E4
0ATXYelQ8GFpNiCnTMym68fdPLBTlmyM7Mn45TnkrJM+WaZsm176xY6zT/oeTPTuqRBaWdDHsI1K
z3vBlH/JZUshTDD/cXxo49qP9tRhxJTYoxq7Rvo2tDCAzcySQI6gyjMljWzP+e0KWjuM7sXhm8ZI
GFK0mM77rP8Ix4E4Ap1baxlznswsJqwD3gGObhkGAoAnjamzu8ELIKVh4dabFIGps9Jk5yYvPRYW
QsBEE/EeYVm8ljFAToXLRHDk2JUx7oXMh81aQjrfAYzCbgEKxVcM3pjDs/DnF6tSO7oGiLJ72CG0
Ze6rKgAeTivdaxyN1BU04cH0uUvM3ixoaqeB0B7Gs2tWbB8yDMtNAPMJDRzVcsAlP9Ju2hHND8jK
CVqYPFnFnHHK6WjRNY6xXR7aHORAGFvvYCnlrvazh2FooAb+ck/ilFqbFXB81/7AKm0/YL0AkIN9
kCY/lZPzg0Z2h1H7fwpZO2zbiNAbwS73tQFMRL9PgopjlfJHa1mRgJIFTW1+d8zuRTbrZ0+ZLdeR
dvokJUtXnP2i4z3m1v4qqiPaH1u2bmAAYdSJ6rfA48M9zV6ML9PbQFchqzY6Jq1W7lX9hqlkI0ad
sCyVW6dmMNMH/O8OEyTWkEEYFrES3cYhkjjntF/hw2UByOoTvKiTB8hEVaBWYXrPIoLkQLlW3Qss
XCcvB1xDuUveN+WNweyK9fBOQRm8+nqignHM6MUqn8tBR2vTpVw6yBIa1gBCrrHMVox/CULg9x9u
aZM/xVMR73zovZgMuXR2Tc1LDfXfjyN6zNuaFKH+4XUFUxgRPAlh2YiB/35S2X6UyV+v5t3kseFP
OrO9Oa7/x9dzfjffBMs8Ddy8ZEugImvopYymoCAfsuowZftYpaRsA6ZFo6Cwfg4YdqRjf7DkIUrT
4OK2zbV0wf7p+BRQeaI7uiXylpgQBPFxxp84m6NxYYXmNFLm/dfkWuYrX9G+nFnSAFjPFzXKi1ti
+xKW/KlEH5wZf+stQu/ZNlmjW1PHiGr6L51f6gjKpL0tpO1ZtePVTIgp5or2CDMaLLwD7PALdPVt
CdiHCaRjHAoNBtEJw10Pb08VxXbAM7028gyTLinJEpDChpztSz1XHslg8UQJeHZp0P3sigWntVz6
a7XiqliADawg2TZRzCtJRmon0O0LpZzLkLwNiKkqRnTMRvQZkZBcqQv/JYgqzn2Bfi865kyIM91L
XbECew5CFBmia9AXX6AE3a0d0Hw4lfnH0PPNdkO2rSiXMO2PPKHRKTVadvyY52SoX2h+oFun8uPN
5Jgbzj/+cZxzZ19UJdjWbJlD9909sCrwxwomEg5E9TFatMFWFXlGfMfbgAtk8DzR+skfiHeuJZKC
tjTuZeMyoCUWmgCVOcSZ+UTWeDw5mYTGpWg77nX3GLLsncYbnjanV/vajWEaUcudRWgwKlTvcaQ+
PTayGw6/HQPWHKNznhvrkpZDNd0sXKjsCkHxKmO+o9sxovP/6q4nRWLpZlOK0ST4KeQtUOK9yvIP
Q2v/eRHRal4PdGOHW891Kly5HayyOThj5vrInLeYRs5DlhMU7UeMW5nYF9KNb7n0l5lczDinASPv
ool5mnOr2+JwpCjruTCcHYf1FHSu2x4JWK3z2Jh27LHgMBnxtELGzxik4rP698GD6l2TKvjjjL0k
GajbU+sf4TV0LQ2VRF4qn2APWyILn4/77ndVvy0L72YPgO+juIG/KJwTbpL+mNOFQC7ZOYGoe4tE
lt3qvj0NWU3PSXAITGVvBa1FMBfvLmfCuvRY1LqvsBRbAJzJfrbx+YRTvxV53e9DWt3W7GFZOXgJ
pTaz0eqUGt7ftJHBEaBqeLOr7r8haJ88IJcM1FBx4yxnucuwhnVA2XH10mXqliOn82dvIqs8NQRW
iTVm0Avz+9hlO7JiNWzeis7WuEjW2maWnACSs4tYXjOpPlSEjDSmCcO0BDri7AVrcGBzVz2L0Djm
ftuxMNnfc+iqrT/pa9PTQYSMxloSpOoKd81PoQirOUQTbdi0GawMOxXHDy8eml0LHQxDld6345gz
ZAOWAK4E3MWnVdjuPXCqlyqDUYtyHGfDfzBQ4dD1WM4JcE8tafrcjH7NFlcFV+r3xEuWQqXoj7c0
SgXSuXPa2LlhTg0uGKrlxLH3y/TJdDrvSqc8+rO/2EAygyVsYOs7dZB7KSjjiN8dfKheZk9u3Mjp
q8xL7lWfd/o2dcgVWgnIF2k75+QBLOxjTLNdVFJLdCwiEso8DSkV5Ww7wDtOT91E/UAH9SPxZbdF
UYJGPhFJNbOGXs2+Yurs91DFZfUYvZisbIbMXpvPzIWpGeoFjWbx4pdZkp1Ncigdxv+zJOFODCI7
1Lm9n2rOYyhxIxs8sIWdXwBRofGTUT2tA74XnxQsq62CishdUq3IRWWXkmTbusiDiPVQ01U40cbB
l9+EMZGKyER4A7J9QoF7mQPz2R5cXgrziBTXJyznGAq2Ax33KXPKNzwrdy/D518O0lyljvyy2VCu
leV2qK+7nNIifABbthH1xqSabuUlgtSFMUmmBN05NxWAxxHSbxyHRzuDIpFExouLU/zE8bzbagCV
68FJ74mLMBMAaINgEhV7G5YkUifyIgDCD8vqmw3FxXTQLn+7XtIuxL8q3GQfjDLa9Dad2cqIf8KZ
BHlrwb/NIkVmb6j+kyjx687v2IwFemM2HECA9BBbJ+t3CfBzrWcLBG2TgKzVDefA1g+9mySGlRH2
PaIjHSVlhGzxrHu3IL5CAQ6ex34RB+EmQOe5xkxdEt/47jBmoZuB2QEB8ulH+ZMIrIcycJHa0bcp
RM50VNHE2CTOa03tKjsjWFnLGV+mqbHDIvTbMBNr32v0X3uhYDpwNOP6KWVXjj8ts655yvkZt4kZ
ju0phvHwoIvAPDjchwsVcjMXMeUifscAfZo/haPZLTGhgoK2K0r2Tx1zF+Le/CUqx6eQt91Tq/pR
tm6wRu+aALk/2eNZYZhnTkk3SmbbX6KB6OwaraTBUJMo9ipmvbr46QVM+TYsfxvsks0oGfYKEskq
p/GEDC+NXTxNlObopzTB+xbm3ec4scmJ+7h9EyFfPUFA2IYwzdhiZdtkrDnjWSUwuKUKB9Tpxga8
vAG0Fz+BkqSb1pP7jq5Ci0d7Deux3o6MGUcrIJtvZ88pQLgFBkzHAo/xlAHTwsScHWK7fGt93V3n
EKGAMMEJ0zyGyJ7gbh1tgZu8iOBXTVx946YoosV3O00Yq4Vm48ivYkJJAk7tvHZ6aCSZ9t+5JYgX
V0m0bxq8BwN2qoMRguEIK9gPY2r/Jakcr1XEUMVmf7urGmEBNcGGaIEoNTGB76Yx+CwpQaK8ZC8m
SJYZo/WsEN1+aZZvx/zGOfqJDL8nHmQOQMmSh9zJBuMWbV9yk7mfsxi5RBjMV6P7OvYpvLXJu9is
JAQ0UPjn8mg3GQbv0aRRg2THykCgXvN2SA+ANZ8yv8MraLLxaXGrd0BoG8zitJbIdyv239iOxocQ
l886n9y/ccmMvLDVkobZzM4U77OZZiYzs39mhPDdHM6oOnW+VwllRHbpXZ259nbE3wCNpu0bE2pj
NaiaNrogdw5+kD3GMPcAvJPeZ2uUAH+Ys1uStGfHdJ49ryvvg6Gf5rn6ruqcGXPBOEaOJ91TdANW
z8ab7uN9ZIC6788WNVLJ/3B0HkuOY0kQ/CKYQYsrCUXN0uICK9EFrfGgvn4cc5y13Z3uKhLIjIzw
ILl0JOxDO2lNSAE3JqnfhFZZfeWEV9MdAIaCiXrJ4jNQWH/cWoDRieoj+t+DwpgMlhm78YaALnig
847Gy7lmuIeZvY494uQZs9JBaMIO1WSSTsQCIR8aWk+rUmSckEjMU6FO77ouGS5ZUC8j5Xw0auN7
HcAJWJX9suJdeW5sXk7xGjOTgxVxLJk8l/4WzcAOV924rtbKjKk4N2H8A3mGKGJ4dDSjUVqgZOZR
u9m7STafMjqK0PW6KWg75VlBRvXHgdWq4uRpdxoYMRvkpQOY30npL5s00s98xR4ooFLOTQWsYJwy
csiAEoSZ1ncj8SvZQthPNFfH37JvMgIdSn1k7GPAWVe31HTHB+FOnqakW6EjSm+paE1tYWjn9t1Q
MAqkhWWdiF/9TLms+qZIYSuKKvF1SfruoAe4XY1GkKsRsAOTBK2D7gGXcyepjR7IxoTda3lVNshm
h0RCuRMVFBiuH0CxYwNHAjDiCFmawrQ9kWbe32ZEnZNBSKizzXPPJr+Xkw1vV6XP2pgQ6dXjl6WL
UdLs+JcuoT77UWUuIDYNdpUogMKQUlcXph49st/zxPhQFIOolJ3I8MBfZylH3VtYUXK92DtOQglG
SUVPQ8AfbhiniKEPBpq7qe0arfPQxV5mtzABWh6XoqVCkBK+bG8md0dF8wCe/a0Crz1TIs8QnEjX
SEzf8wLL1QHKIw/xj5kaVqBgeN2t0B3d2syM3Xq1Zgrv2aIuZcx8iM+6bmL0CicyjsVmkYgxBcn0
ssHq9qTMuXNbmnbM4FDpteEEapsRDFhpUTlDaFvql5PNnqWR3mE2KiXteVroyRoRwXZluTIozc+a
TH3wUBHCV5jihV494iJ8a+Ui2Wnmhi1N5sH9WuYOvVp2njH74/Pu+j180967QyuYTxx6d9gAMOA0
Wgv0Fgt2ezY27viYDJNfdPeRy+dmBrzjnrxR+l3uVTH8yfQ+wcO0SzAofclCgu1g+ovGV1VVZW9a
T3UrPqUEq67Q0+M0kxMyCJhyILL+lCwKqWB9g8kDAxu7yYqvmHygXOmAmiCn0fr9L6/Z41deXgq3
+Ww5cvDair3W45RrBUcqzrxcEYOqtTwGnXPDZx6gav5qLQtUzOlYtVs/ez/ibtGoc5rJPEx4bWiI
Ocaa4s0rDSfF3HgrxgUvA95IDag3mtvYXH2TTLg3RvZiZt1vnzStO6v4+KbUA2grGhqc5zTg3qaG
XV8fFp1zQvOQW+OvKqDjldyi1PgTa+ytXRYcXC0FamM5QKni14pJ0XgFR7HTnIx7jtK/WSMKR8HR
xbTh9WF84GxDTJGsTUZtCNX0MZYQvlh2ie9uUL11tp6Mvq73DN2WW9Z4hmBGuAxKR6n8HjSKOxZD
+ma7RSinbBumAPYDlVHD2C4omj1SFPSYc7l1aSy7W7b0tP1G1mS1Tqs2Pg1/ouwGn0Ud+WLBk2sC
YmMbOhUZ46PRp0qQG/lp5rC2l1OGrmri9xRVDxYV0vyUCRHlFNBwkcDDn9t8D4xHTpKz92GuI9b2
tj4NcUFH4viDwI7msBh1WC5BnHSRT+bgOtmNytkwPUXUiA5Grnod2R9eZYQ64A3g8R3dWFmAda7s
L1yj/jSzPwwCFDWS9RlBGyeKxemE2+GFPge+5MZlnOLXGq7LzkHEmKe30lhtv4h1z4JJ4dNSnTyA
JXDbmWu4pl9tLjmxMQRDLx2qnheyliWzR+v4hiFN/lj8UETw0NCzPkBn6bIvuSqfxKDoL9xTIO4d
NEkynslN3iG4wOp02q1HMr0m2tB8LNkJ6DZGvW5WaVZH4KyphrvZLdayhKOxZkB1dhzjV7M6ZrM5
x2e3gsnjnMAVGjO3q5CDh5mbPtVAZ0iBz7wQ+IyyYn43GoqUcCBRtuoTgVGfytHAEjyq9cbW3SRZ
CdsBzeODmixhZ2IB1sSU0fk4iiCDY4EHsAoxMfulOQ/07BF8ip+qaIUMxGHWT6QGZYYP8DLiOGgx
iQl5rPflMv+y/k2hk6HB5tV0WE1GrlZj8SjKmmeYNr1qEj3MaacsYSvxlQcKtU9FrN0gB35Uwl52
qpwUBz4ndDMmVQfHjgbrrLyAK7Q5agl7F8sDe92iuK3u2DdZm58Ggz8urttPcrAHq2YAGG3hcRSL
LqrcxDsKn8YdWCS0dRMDySwiDhMo/DucQy3BzjTgevqCyvqhaRI1qOz0cokZLsY0ofZWuhvUvj0P
fN5aBGdCiYnuQp16hf+B7C/p+Dgr8TcaZnrsKHriAKDD2cB9kJ5qWTKCHlZTClkP+4JzSMoBc48M
fT3X+ah2zwsP5VGH12rQzgfWxFFdg9pW17TsA3qvTg2AHh+j5WHmJHeu0vjDXsG3rVOT3olUsl/V
B6CeXAEdKcM2M9BcZcaTl8c+FC77gA/zEzFu7xQ66kOunbRClXfwp/kRSbih2lg+ECPj7017hI00
8dTJvAEq8n24sR8ReXC2AT33Y1N6YQ7dJQniqERpIL8r6cM08EjbdnTK5vSSRG12VmvzWTVxMZhI
tHw7+hOgDsJ5pbbZf/Yr7pNLsa6/WukalrIljyrzUhRvajd/SUuhfSYxDJCytTgFVxCQTCHBdRGY
BQgFEp3tL5OCrGVafSCz/W+5mt5vF8ufcnLkESqE13Ez3s1Z/rLYksBVA8iJE9l1lGNK3bC/S43+
VPfyKwVDaiBNNHTKgkevteW02IwIqM4fdvHZ8pN4byOD5cfqSHBTLNi2jf4iF7c8NulLKdj6GS7T
nUJK7EbHfTq16t6aIyeYSjOh1A6YejFQcUvQP/Uqa+PgV5arwWlDgUjAEyvnasXhIBWthNJOq6Y0
t5JrC6RCPY3rIN2YZUxLR7g8wpvj4TDwzXzEzkB2xwY/KoTtZQYqg2kIsHZYk7SYcN+IItCaU0cp
7EK1LTsBXNL3Se2/tUa/yvmKPgD3joq1LuY1Bax4Mgs/szO4j6j/GMOG0JBpC22lIdrnSQ5GqIwf
S4JhtNAoob7i0dQS52HYonwMN9aO3U8+UFz0rTdj7SPnZ3t5ixPTBHahDfkuYTaHcwP+Py3xlGbB
0OTGJc3V50kgvqX5dO9Lpb0KxIF16wpl1viJuBXsOsdqPH6EOuEHDMUq7RVhQWkukn8M2aL95TVE
HLWwOMsmabtP4YTsJyhlHEGwr9tN5dLXvptnfQk1AHc7lXhE5yyMyopmeZbCf+5EFGHgz3+ci3U6
dcb7YpsITTlf+0h2MggOqh1EEXrddk8jsPCmQPPSbcBoM4zXpCVlLqyMGno8sCiWjBrrNW4MlX2Y
y45a9aGyUrvZCCX2h7X90+LuU5uAXY7K+pXK2eJG26fHsZDS1TH+QGSRjqZkAqjU8axuTHJXt5GX
O0oliPY016hD/zPAGonG0i/is3T0/ojeTAaaZnA+lKMVECkDW6mzD6ddVB9mwlMeTaZo/BZLOP+D
AIHjgb5C0JmzfrRq580h+pnCCy+hB52W0oLgbE9cipabw2EF9V/KKayMHZQ0FuFyg9Xb0Vm3A4Dc
i78JOZ2ksZk+4hKL3Jjj5+Y6rLwY6+E1JQCRbfXoNuR0PadFaiHu7TZZEiYF5X1VbDp+OVv7oZbH
XdzK43G2DFK4Du0U4A28QV0NV2R9DzMLXwCNyp7UtEDc2vpK0doxAqOBV8yQvcZYjkzWfCZEyXAx
S6cOXq/kdJGX47p3NcQE7CTcwamD240Tdx+ZVvf7GlNO1n7mM2RbS1oeCyzQLh70kdQOZHTjqQA3
LA+Ivr3ZHPR4YkJraPOV9Z9WWX8dqoHX2bF3xjfOABsVUQOXOcCIwzR5oOD+adHt7fl+WJaS60er
nQpAvocZBW3KRszhiADhqmHQqR2heSv0OXAJ2ZkklKvOOfe21boL0GHo1bV9rIq//52f+qxWFxT1
Xz4BALjh8PJ/lywsmngSHSG+LLM+AcdB98C9TEdrypVArwnQ8anT2XGJ6bMtZ9FlBSxQQYzaMXfM
Fw2+MPbXF70eTE9N2ZBMef6VnIkTlARDMi7kl7njuzQqfINqEMhxzFU4P6LFzbiSYbDYTXco1dXy
IPC/F1t9J5MuAeqWN5GsGSmlHZPB0b2VSGJJv5FdSWR+NBo9QDfv6OdIMWqPIzBlPHW5guBpVhxa
RZiPctgVI2ZNijjh3pjenFqvKxYXY0zmfStpjxhz0VS52LkFTuQWysqLqhhhHwPnqjkKef2Iat8R
9XfJpsyUzzDb6wluUMQmVr9n8n1UriaZ6SnQ4N9MK7k5/1t/E87pBqsWYaPM1/L8tc+zZ4x52HNo
LNvb3NPhbRM5mQvgXEWigG+JbUi29g/TNIbaFaIe2jRfpI60QmcX90xKKR9MvyskPlpM1A02WakX
HPxcaLNDpLY/dPONN8QPgeDJ0m5hGRBKPu8stayvfIiZtVKYiCg5/CxaUMwcbjEFp+BUou6tq1cf
OqSxX0BX4TPBI6e2MdQ4va99GduGJeIv7n/yftXpWmGHR/wRCHdJjMtttmVqXVAm281PVApIzE2s
X7qagEczeE2BAzCxizGwZiZnuySVXL2gP+jnuJmpwJAKsc/L5kYUPfE5nL4QWNcCYJGxZ6ztM48X
fSdYQN3K+rD/70FmWQgV/YZfKrpi7VnrecX3xMTlkF0FpEq/gDOD3OCjtNfmjZiSHsTgGsxMLH7Y
c7UKc35XHBq7nr2i2gidHNqRgKcg15MI8452UogVUsJitP5U6ychVR4H0SjsAYWIxfEY+oodsioc
14XjR6RFrxVX5HCyaBSANXZKZSjWWAhzX+T00dTsAQTxM2LQAbl3ZA8u9QhIUAHyovZMsPg7O2Lg
coha4nw5xh2Jgzgt/81TRkh3ccJFT6vLahSfqY6Z3kma6ahyQFrkZj4XSvQjhhXj4x1MqHWRLQsz
pmqHekThHYWBnCNW6T4qCdXOdfPByWhB3v2bE9zIpVFgASE3PrOdgGisgyVNu4OCFQyKxkkWD0oL
BcchWUDTXdrtrSyq3DohJJ2OPUZnHINrXvqriQZcxyjbbXugYgvRXYH5mKRC9xjjDT5QM2ggYWQn
lgQk8YYN/dWcVuWE07WU1QQBjbM2N6Z01wCQ27V5bFMFrI0UDaoBH21xWCR+vwWj0F1002GJZuO0
gAvZadVrbivmiYECamRlhuWwqICV+sVLBSZM2qXmcwUYhYtdzSt+fIAaAcW/B+UP14YDcx3BdxWY
/7o1owBoRduJumXrncgOa81zAubnhmiEiUOnW3tCCb0vpFjCeUnEflXXPuwb+/8+hzmkb4eTE+uZ
RytOuh8E7EAoqxiqa/HHCL6eiKPS3dca37mS5X63YiXaFYT44ATarSt3nXTi3sQF2wE1ARHn0xwa
Ctlm5yeNFoPFDGb0Mqx2oJm14rK5UgswrIC1MjKGih4Ztz61jl+E2WnZJVQ9FGzdmtK0waiQs5BR
g72mFBQMqfp8I4RJfjaJ4p/WmriocG+zi2fqIrTHVO/CTE3jt6WK1XNOlxP9Afxj1Cl24DhNzcWB
fzRYNZmo8uIw8NjBZi3RlNyMFIFl+nhKNfNIv1d9FIl9kSSa15WavaCsI/DukeaOhIovayV9SYn2
B/8i9QfjoCnR6jdR/T5jHNsVS/9F/WXqIgzy8h3NZbktSnyF964e1Y61RV3F4CtN0A6D/GJx6aT0
XKNUmwcpRjly/XtH0+mzj6moGMCioyov475hgCL4psiQr1PHK3UMaCKtFxyEpjuOsfxQ0fJ1k0Xi
arMinea2eM5rTiCDTgJKWDyrZ8G6lksXQl60BS+ndSyGV9vimM+pzeQEUk8Yj0onKi+tM6rbupRh
ienUY8+OTaGBw/JJOXSz5c2MKr6qcodR4HMAJn+TaynCWWi+5O1ban8sCdRd+zlGl6CHBfY5E0JN
AI9FUTcf4o7ac8u+9F0a6kpKu9XHXJehPK7YdUqKk/UgxpLb2s9TFGF5gNXNEWRPcQNZfYIt/DbT
HJzMnctZUM5wakHST5gjJsp6CUa9NJgA1tl2TRqKK/U48OyVFedZ4cTXC6gBc3uYOxJbGlGemYru
nBvB/Kb0y070w962Y/raT8aIZSo+SKuFUzs9KsVVGSZ34OBqtcQiSy4W86Cd+pFEAVYBBKhzRYat
XmPovvWHmpmU3L85KGAtAA6M5scWE/c8u6hLWobfqblO6bc96F6rSmELATbi/CmBtFKWD8lGZopt
zkp9ONM9YZi1j34cTvKKUNh9JAbfxCWhfaR8Lk2VAzF3CcEKhXlOhqMi4F3QGn5uHOfE6kEs40tq
zUd+965BmeKov8nzepTbYV9MgvzUcudgD8RueFEkXM96zN/5Jr3Gmfok4hfDoHeb2jqz3EXSdwN1
LyR6UKVv6vIeg/ex4gl9lDVCYl9oufWzU2kt7GLOhKD+o+GvJKqJyxkMwn7pAJTns5vnDe7gGrPm
t2U/FS2wBoI5kduP8Lsc6cWCQkyjGKCDIiOKn33a3DZ0+OHxgLdhtfes9zGeKrzHDnWKUt34K3JI
YbNeiCO/4/0wNqzc8ynrOhckzZ4LxBvgQKpb4CbIXTBoOAmqO9ccEttX7LV+TjaeCWiWP8i57fXN
Dsak5zhPjQLKDGA1Uhp8Ce5JSO8Jvo9pV5mT12pnQl/CwPRNISxhXT8avLS+lXp5mddPMfm4EEG8
YnKnOFzmx7jSSVY2h4yO4xktzIIZaxBMRQC7YLAMVoAMKxb0tS32Wf8TIbU4vIbH6qnQ+fVgCyxx
++lRYOXdJw4Oj1SZn8zRS6OOwQjKa6CrgoI2VTd9oGWr8qVzem7QQwElp7V5UiGYx8aFi75ENZzg
7KdSnZp3Cd97/izL9CS4ANlwg6loRLLb53ZMdYDqaVV0TmChZRrUDzTk3NT9Jjk26YmUWWhqzF/z
O67zMGb6B57BrKMdaiwbo/kdt0+58jUYazCUjzIib+48q8M/6Pu/Gp/ZKvsxCDLJzRHYm8GKZg5f
jXySaFVUeNQIflTmE8uvCwpjX1xmHCU1gBmIXTuF4AgXRm4LcH5xPkVXCkIV65zyWcpNi+N9FkwE
2+LMk8iY0lsmevFBx+5+RiTgnB0u03LQ0teh+MHxvSPhK3MQTpubXF4ammb5zlF1y1WfCt4NiDDy
RTc+++q5xLMiGQOkrlvRvYIPC3F9XGXjKGNRjaq7XTeBUkBoNi+tdOQLss9pdEMoGGFXl896w219
6bwxpf+iUPa9ebCLG2zkahNG5xzH/vt2Bo8pROdCiXtTNi59FHBJxvJ6zOf8aOGELx3edz0yGH+2
hLA0baNmOmIx/cKGmqbDZWufLCefJnuoX/Jekc64/4KqomVIYJ5F62vfVLoOiqDE5lCRq1T4fYQ2
ts+Mx6JE0FioxNb7MOscr11+tnPgMH60g3gdSCA50+Iq6KKWcMk9hhIeYcybLoFOn+OmOyRraGRv
ZJFbfdhpaOazaINJHb1ZsEkB5ta7fynXCAdRNnauwsaZUwMhnHJXNk4S8eoGpt7WPK7rl6mzdhqb
c8/NAuUByZgwqOkVE2FOjM/5FXjJ0RK3LuJLVyQXqz1I+XkgTasuN7g8ZBVoRWOCHDOvg4ZkdMeh
QExUKZCghq92Ul+UXIRj1vHeF0A0SVXygPf7UUe2AHuRe9U/JqC9yTVATuQdr3dOPPy+4cXL1okZ
B/LW5rCBuhVBlAA4gmWxnYbHKqkfUrB/vKlp0cRJQDdun9/EzJMk6o+MuXuHRExM96WEkplwWF2K
5PAwL5QhqU4gs9xgQcCo30E8uzUYWzGTuAZ+pdhBqSMIHZkfy6ztCb/S3VXBtyKhmjyUsLInint0
bKYZ1myV+YrABPeGYd+l/5T5eUNPZPiyOa5xAfErYHp9x/Rn0dF3BAjuNVhKC+VHjvj3VG+tkvlV
U+z0ntQITWddyw2U3HpGKQHEFKA+1IxBNOW5VSUPMAxYStw1jvyij/aYQFy52jww6BcLmn29g4uy
63UFbooEFut3yyYQDL/U9LrbuJ2HnL417COT8iaTklnV0xg/SRZlXV1DEt+8OPYThXaktfvgcQuH
m8u9q3g3aNILJAmuUrxEtupAEpAEQzdf1jEpDS/Tk0u3XbU2m5WYQvjU8OGuE9C9OsUFUpYhEJId
En3QAeyiBbbccTCJCxDcWbnP1EtJ7ICVmF/xTbsb9UXeTvcZmAafSwYruPEw8hinECpc+iNHW1H2
ZKIKuq9qXCojc+tWtIHfLKNppU3eZOkds5ZFFFpUQbscior7GOBY7v8oYM/xcBXtT9T/aNNb2qHf
vdBh8oRZzU9ibi+s7UMSUeFFGD5ZvvXF4Z/DzvkzRszkfE1rKiTmenruzO9JxuJYo33IjwV/R51v
atKjp5/UtX5SjHs1HacexdkoT712wzO30ai8MrrTIflg0+VMgzW9GxDKdbdKmnMeWQGj/bGiCMKQ
32n9SE19P0Clf7D7q4khqbIc3GszrM9pb6stvYx8azix5EvLH5dhX7ShNiBQ53tAdsemflGHE67K
MLYLTPVIZjA27R+9uiiVOFjQV8yi8BXKYAC/MQds5UNhp1/7hghqmkGEHbyYr1tuRXeVx31SWleI
YR+JCp0jp5W7/BaU72Qb1XTBdHMpEZyJoku0FOX58tDr6lFCwDHmYzcfIpThhi6fNbr2eo5R+09a
tT23pVPRvav9Px20T4y+OSYS5o33Qq38WZse7iV5KqCwlpojhG95XxLCNV1J2MsJiS68xvtHixJy
ZbQOmhF7lo0gggWAp7o9JcFiBLKas/68tx1zE/YDBLbh1uvoGpSwGvMbfZ++wA+2XSehh1xYNj3F
5iFc9qXXZoQRO78eOoX3WH2oM93j8/TjdOAYYu3A/uPLyx+r+KkS9YPapuwgzuBX0xYqcfiG6Kec
L6cRUTrzkqI8tZl27Nb3yXwu9N+JNjlNArYD9w7cWw1D1Vofqsp+mGjKmW3JiyPpV4/bU7lyW5Ve
8Kg/T0ghHFZ+JVpFcqNE+8EEPCGoAU54MQk2OsSBda4RRLDYc3hHLpdSoqlcJo1rpsq5TaQLRKjC
nk+JpX+ubGNMTPCJeK6b8rmuVZKG0w4qDPMwIz5zF6G/POludhaf5iV/x03FdAqxk84ZYkPP+uOC
ZXFZmHdA+2EfkbJXvhWuarfnGj+UZnYPaxIjfhbYulESIsV1LPbvtn+KaFNY2voJFC62UA13AWY9
2hSlKTnb+npszS4gkWkY585IDvW8HIj9DBoRiFXiu39mUQmWWgkliIXZrUsKvwhb6KpLY5zhmHpx
yUAY2fF3CtHeQingRHUAPhp0+vvgXJ2k30Ey21ls+zUjhtNIvAM54VBL6hdDHQj+m0YeOvQXzE4b
DhwoW0rakni7TvcA7qSfdTNKZWjGgsPcSWkit9CSwFjC1ei9RkUV3gYLqefeXr+adr3PajQgxY+2
inGQ9WVYjBokzm+JFHSjq89FVT2BOvVklr+Sru2Sj7sM1cgcQZepx1k/yLWD35M/S5anobWEtgET
iTpkB8SVZj1n4/gcAQXa9k0Z+mtPvZOJXA7lRMe0hpq8gUDFQVeTG0I+Q+DkTtSzWBSO0K0+YKwe
ivds+6MOd3BmnJUT6H0tsLcm3hviRZOJV3RUpAnztorHzRGijF+mpZ2M7bYYf9J8iyA5u431YKxk
tReyavic36sy41m+7G0UvNTEBMK61F8aorZRZh5h/8MCporlWoB5zM37uECq5bTvSG8NrAziNT6P
n7U+OVIdqHb31nOI0kny9cCaiBpUTXlAcvcimbIS6MF05hxpEV+l8Wmaq8c0j9gzQKGvla+Dy03a
PqytyRcxmSlU7DT67IiRWCVNxSrueWrpeuAbvx0UYAg5LoW+gHTS49yDjpqCNe18hfiPnX4ArDzH
6Hv9ehATZ0X93vePXfew4V8gDEv63dKuKwsSroUCCjvNvHJietkMOS4mCcShv5Wlm1nDWLe9ig5X
GyBTvgFbVQ5RuLDlbH11dPw3AktWAdaYJsKbrNcgibbmAssOeUJ7M9MEY1zFJN1Ew37ZSHHc8lL+
bqpyKCmxSvgONDwbEIN8leLsKXutFSOINcz4yUtkMJQrEEYe2NT3XZCZb6MS2HF1sQagrKT27XPO
qOI0D0RYJ/HFezTbsgUkHsl2xvhQW55y/DwH3Dqx+Nc1BoMSZ8HEJOD5K0szwS4QoOzqCkK0mD1K
6Kvup8TvPAoKlClc7JsH7LcHW9tuqLja6FUpd0CLdwXUBIxZU3ZkY/QcBFlR39KhAdaGA35xjbnE
lFft4667K3LIuRIq/ZFYy4maPILapc+IA5RuzxXmnYEfvzKdjyDwIZQezOhMo/hulacrFgOgEfaR
ySs1qPXhtAgQgBKNDxNxWJauComFOaaoxHHuXHY5CSs11qyTJsmnkf6hqmJOXR9j5ahBnKIS45wi
rCAT+kNy5/Cm77re68Eaq8nWWMxXrmTIbenpjMIJGnAMuHIZHlkT1NYE7HVYVHOXysu+a/JnNb4D
icg7ri3XGkxEZH6S3cAmCOmiaN7EjAPkUdTxyeQCxalnX7Wn3iZ6SKq+yP02JQvxFmkDy7q1143e
L7dBRgfkG/sd9tdyKL9AxH7O+slkoyuqKFRJ/litTnkeZG+kz6a2vlZWPcrZQ4c7rFVDEUNnqY81
yakGLQ32zmDeHahqfN4SJyFYwxdlqXh3Xy35r5HiUCoBhR7wwFSl4vcOYxLPXNt8jPunvCSJTYtW
YvncILPynykBQ/nJk0/KfaauvgFTcSME/25FoKJU3hC3UeGh7zX2V6zIB+BCuxKoZ9GTtXDpEc0l
sVe67dxm7xGnQC4d8u48DKFFxzHj5AhWkK5RHK/A4LhnQllJzDDhSMBpyjfGzl17BcT8GLTCBuPq
fBXp8ryqgy/I3DV5JC55NZ51iRnMNLpzDcRzP+kjECUhP2ndrzGOmQ8Z4BipcKO0aW49R1ZGf2wg
bziT0V9BLey42tMsvcksxjEFKkFhgvOSG7oAP8u5GJoe4kyUxwejmcJx4BdsLhpF6nYCVrEnLyG0
THabLZJVWkl+hmeFun8dnR6fYkIj6BzrT3nTpjT/LUAru9lbspJy+Zz+xD5Rn+aun274LisPP1eM
BgnbKtPp16a9DNPifsLHsXOqWvb6svyFqzDyLC+/0rZGGdKQWDQuaBnXW7ph4lvcZldby67xOOuB
IlDoytFGj9Tw6ExuAwM0FBhWDyvnJr3UbNdxlreCv+AF2e613/wEZeeWuZQecw4xHPG3XZBEdeu0
P4IOLS0lda3HS3KBgPVaTYQXB7sVJylDNIbtetDN3rdW1j6rSO2XDJUyEHoGCqjuXdNkZ3AGzSNW
fptTcw7ByZBZH8cqTPnk0MZKuMF5497wSJOO7MqK/IKc/0rhBFYo2iAga4kak+hQPism6zi/7nql
Gy2a8b5V1vDdtBPqG/2VVW29sCUID0i13yCBemk6Kvumj+bAwkajy2OgDqm4bWmGppBJYUBWh4tg
PvIgf8znEdhzDTxYyDwTy0n/UzClX4HGa2YEG59nfwQsYrDW5cohn9Zr0LHT/A//tzjiX0z2VaSJ
YJ4JaCmFoj0gcX9HSfcwmFbzU4BwhrB1MIRSHsaC2WbMEu5JRuItvMPr3xqgbjg5LLblkt1tYF6T
oqm7PvroDIBFwdLyp+omVO56O9eYURyaION3vbukyT/Fomp5XonTqsnaeBAp6In8p0SkHir+pqBy
t1rv8uggv9YQEvVbZkBNXqWK7TWD4NOJDJGWEmwzjTP3K9EYXiad9dwaAbzScLKa9b3M8dyuYC1+
6rx3QmWU/mH1Zj/lWrOzoui9mTLeSXBnAK6b77JBGf1CkItHw4NpxDx0tBQ5BjPZpMrTvlm5bvR5
/y9JnG3wGXmtzIvXyKrkcuLh/rOkfm5L/A5pviVmBEpyfbLxsm2fi3Z09HDVAdSVitNurZwvkwSL
y4iLo52YpzSWQFUjS1C59Ion3DrqZHpFynF5bdMfS31XZkb+fcVLSOouymLOgbZSa7hgoxrxc4Kl
BorZ5Qe9RoKOtol4BsylGeaz7kzldVGsS9H0R9WhRTYnj1s3CrohFPLdmOLKAYWIUXfIhZ81ykoe
n/fmnJgKkkM+7syK4B9OhGlIvsCB88Cap/qsDu8jBPFIm74LrQ3tlDdfq8a82aUT3tOdlneHFVHR
6S1frNpFattAAyai0XO5CIqVVwhrJhZY7aYlFHp1D2Xeu0TvjpS3DZl9VFTh5Zhe47HwO0uDX/Hd
mRqkSQVTU+Yp2LZgB1iqxL/2Hz1tQac2R7siVsrqll0r+DL7pAZRyAs6JHbkMa/7OoJvFj8h3ZCS
XvyG91pbLPjveW3XLwRHfAzkoHApmOEsLsnVo5E+1qnzzX5cgikx5Zo81ves/9D+gIr6WW3qBR8s
J5vI1QQ5Pu21Ib7wZdk3pcO66hxpeOAoQXdcJd7MJA8gSZHraV1rfIvXJVR7kMnRD2racx7VIUWP
p06hOMRbunZPkMhP+4gfLZctmKB5Tv7K1E5pIgdOT9smJQGmczeHIVDVl3b9y9WvGb/nBJaqYYmM
0I8jBGulXfYEnq/KR9kwPVwlx/Y05VUnNDODe99+TBU6S2O/9jJDmbh0gUEIUgtk8ZWju0BjRAbn
3ppTy5CPe9gg9xWRQUvYLEAOZt1/HJ3HkqtIG0SfiAi82QoJIe9a7TZEm9t4T+Gefg6z+G3cmemW
oOozmSeJP4Q2gvlf1v5AQyBH53YakXLRX8Q0fnGD7jht94r+kkaAcJBTDXzc2O5w+Dn3nrFNmrId
RCQuinEFbXOvEbtsf1r5lsxT09hkjhsHN615He2jyUMVLdjt38KedxUkMbJsaFaSY8a0SqJxi/NN
SNVQQG+04/FKQvUsLiBZ3LAq3Gqo3UkDUi9uqm5cB+1pO+vYfvl/6mv5sDKYxbBibig2Fz2FLUzX
Ce49PhUj1VB0ICadxlOaz+s4DFzLfNjlWc1rRBHzXu+g3qTFqQB3PynwX3iiRu0h/IIRYxrVwKEQ
3mkIpwt1VyPuoDXLggEbGjs4XgM5OdFo0/IAhue9ZIiChoy8IZJ5UXy7VSTtZgf1DTIwXbN42pGf
SztgHpepnH3sMWye8nWq05pQ4uc/if5GtAi9IJizDv6JZw4OEokNL5MwWrdPPxN0Spn2hlt+q9Fi
tIiUV40ks/rRoKwDGWW+2Hfbku3FPOHrNBizUgbkNDdka4pyRZG9CfWjmJho2Mp9Tm3PGcS/iia+
QMyU4QzYC5i9PfMkKJzuyK45RSA5Htr8A8bCPKBIsvdILjDVLQo9ZPAusylMIm5ZIqiD/ukIht+e
nuHorL6A1SyjI3FXxKVE7Tl0wEmIdxlQeCXV2mZxl2cnVE+2gb8g4h0J13rpz8E1ikl7SHiQm1XQ
Eq4KZbxmVrnwoMihu8UmGRG4sIgUWPFpxeGWGtoaT4rE1GV+nNkP3Mv6zaruKjJLIJSupH004L0a
DfsTAjM7QES9k5L2CPieze9rwqYOUNWGVTXE4N+EA3RsIUjHvFGIXeUviQovEx0X5aeE3qnLuDiR
b449znyWGQ5K9lI5m8pXnX3mvCJysEVm5KoE5MWt4tZAPkhgkQZ+9pPIPmrF8Bzql7EEKcJQKCEx
NamBzmRUXPaPHOJ1YSYhp9GG9e0qyBpoxLxOBkYYaBFNsoRYKISny3w5JV1Ic6ij9jJPOu2Ac+oS
69zRL83E7+n5A+6fxz3D3BmEUYxfrpLRtz57tf9V6voKLDhq031sjS9NpmwT2E50F6umC957QvmM
dDybVfTbq9GblSxpM8x3+BAHh5IqWmKXJ0v8jeCI45zEIrAkwcEaAfEGVs0tpikrc2zXZAfdAgy2
8nztW20jCv0TsvmtW6iYVHTR2QptzyK4uQvvtsBBFzhu0aqIVHDbJSuT+Xxfj8fJSah1huL/VVHf
SPiRuAbtitoUH0HWPQXiRkAvbynCHEX96pXyu4eLnHXZucjpELlT81AsjHn2SzF51Z+q8mZW4dX8
Urpbg/ksaH8z6RBo0bfeyvtWjbEc2x+DRPj4vByV6UcyEvbDJ8MB/tEKhk3UtBZP82LzZR3SA5UP
8gbxW3otcHGzv2Xo39DQ9JGNTajch3G8FiGCHYdhelU5PMLmLnT0rQD26cjVrm7YyOjLouRDVjIU
xtPbkKUvoi3v0mD5Mm9doX210CgMVdCx2Id5/FIEqB4NalQ57GK42wV4AtOeqVhW8qr8HY6tCafX
zTZqT94rQY55tVIsm91yvJsjUNbVvcGepzYo+EV0yZ2Iv6LbVRGoqPogLd45vLdqMr6gyds7FfGr
x5dBp3ekyZF76WoqM345za3kDR+BZBEbdslZGLLTwnBxKCvjJZjYEU3fFIYK/fG6AzlE0jbicZMV
uD5TmrNhtZtzI/VEJcUUrN2KZwjuXLSQGSuUQ/xL5zw30cMr3PYy7pZQ/4eKoMBKjwJPmS8RedXB
JqxPGunc7Ufm2Dc53jrTHQk49WxMQGhjwtNV/AQYf3mM0BJEHLNz+XPlffOm6Enu0Bol8UGY1lbK
/7pC8ZeXoo/fouph4NgpgFqFucZxf0GoCt/CmDaAjchWDU95fmlqjwUIMjZL8a0U8vMa87hZ43WC
Eym4O0nS62SsNmvYvFiJLC4SzeNoBInKOgs3K7kFGgCaW/LK4Y1jXQKyjhXGYHaJApJbzLXkLZVr
gVqYrIIHi2HzyCNAWrL0qv46tQfcYEMQhCxclTovfTiIQFfxEcEJG2l1hxyi+Us09ZmpBqAthv4q
3BEHI7wNlkQo7JWra2IWvsltZzWA8pqcJWVr3bpcd38yNoGRLe9UhW8G0+0G37pc7+yIkGKy7rIS
M5UYGIJy14tsl6fIKSG9Gkq4VhiVOCx+uFEYFAyVT7xf1sXrGD+6z+ehnGgV0ISOzxT1/Bo1ada4
QbDKr9pf8TWhx7+UqDEBjEj7eDft2pfxieF0Ttc2pXC1rj+YCjjImXv3I3wvX3jdFsXx1dnVV9C7
KywtEybFO3JiPNl69hKiWxi4yfkeLxmcgT5HQtRPpL4RyV3iWWKbSC05sTgble84KBmdW/2f1K+1
z4Hlbb2eXWePUEC86EeFW0jF8kzQmev8o+FwILQjMWXywXIECMlvfkVSh3mOxq+Q3mCfs9pVpo1e
n8xHiRHG3vK1del+rLhZV82mwiKKsxx1wHwakQNPQNtXxd/0DpUAnTK+C8pQMqUB8zraR744V3zm
vmiHwxVu3MK2Eb/x7FIEragVeO750fqZYB5+QH4UPOdi9mpWhNmejLou42dCdYjxzguqtVQ+8NQg
D8DDOYSkfW8cxacl3Qz9Xg8Pkn3IowO3XzXtKIrDjrmxL1UHVELoYAR8o30JrY4vEDI81+Z76XUn
TBJqsGqtX0y+1j/y4FDMllDGBp/NCWMU9nuQ8Or5rLBOD0+19d3YTE7HgyngEa1reDg71K6KcZ60
J1vlMHuR24dWeUb9bLi7aEbDR/VZ6r5hH4VxSctdmF7amh9hRLMOM0dcgpbb4/Q0Qt6ENznxcsPv
UAUAxqBqC/hFzYfgv5XqXRpPObR6Exmw8hNknvRXdZ4qA+PbtOEqunMSIZBmzIaBj2IwdlGso2Jj
25L+KCgVgQDZmyfKglZ/0gx0TKatE4UfipPW4MDaGlCVt2wP7Pyko8fHgwytaXbx3+iMwZBqKtsg
JRCRDtVLMw/3dq0eDbac8VMJNknqo+nUu22deWq7g2oz1C8cFDzeAYYInjOSglhcMDELv8Fkk20v
DB570lS8QnuxhdslO0vZTo8hd6f5MLypjOQjlClnQ9oMOolNPULstfNJQneI1wAPmvbCI1JUB77d
tuMvPgX9tinhWLLs4qT1zeo087qEwclAQb3Nmx0PMSo0xuG37C1CnZDsmmb5lTQSEN9mou5s19jW
Bqdq9GXIJ3M8WOWhbX1Z2ttEomYYC13FdpM1tc+0aBuXuURBGsv04BeSI9q480xuVg5kX9/W4c9s
uUrJZVHdZmttV7iz1uaE6WWrEg+U7oryL9P2mroHsxNAMZ0vdbfRQZb88VHwHXJP1hs7dUdjrZln
uC18Pd1uJI3Yr1AkRVvdoTIDBxttmSEW6mVQr+PZlcEaNGvaL9a4UrFV5k3V/DLJtiDIdbsmBAy5
SUBhcAolrAI2PUZvlHInSk4WsgG2/sLV+L7YHLRvBH4klKEgUBDrlWwj3ap/tJQzzi/loN6ydmOl
vQaW69QrmWooxRm1qi8YD8NLBh+7P2HfYuHNExD89J8z+R8pFCyXxCxRrCpUeiqkNBYXCHRxxbkL
40iH5clcZd8jVCdMTfFAvTW0Q4gZjIIIL2zYl/SBr0ptD/x1AWJLCvpVYzJPWaO+Md+kv5gbZd6B
iqCA33Q9QJZtxo1YPnhr+NXJpem3zPULuKEZ3+BrpXnJ54Lxe9cgyTl75HoyVUrnorfL+S/QL5MV
cbB8zYAH+XTJuWnwwrKxQqnw0g3mrmOEx2FHypdRo256jCN9oUzbzVQIgL56WwQlvXS3CIRAP4SP
BbbA1up9tTnViI4wH8komJ+FumXlFou9zRnMC5LBKSB2k+TKdaOcJkZpsXzuOGT06aGzzDQ2IyN5
HdONn5TbpuX4WAM+SK/D+kOjK1yl4SHkw3rPR4+DWA12ebjOkBiOVzBnbFNqGRzAbWYrw9aq2TNP
dGqX+QDxpY66Nc0lKfvAcrzOjgTN8h5OyHDHtTVv6hyHGIOJ1XBcPFvzRgG4S5xTKUNn5cT28M5l
0S2ihQCIg8RmraKY6rfxx+i4k3MaYio8HylnQEqnvkap0smuVuH+XIeWD5KnAj9CgEXqqWIVvjBf
q38UouuevGMUcHyyIBRrm5N0rTVHLbq0PDgMtvO781VMriCWPMAtdyFTKl3OA9dsGPGTbuejVpMS
P0IW75w7kMsYAisXpFgdfhHlaBJ0pu4r2edXK6NNqm9KWATs8v8Nypqfb4IBx6rmM0Qm+ZCas341
sI+BQ2FRScykwd2+br7SmNXEjhYKMSsuHv2d6BnqJe5McEGd/l6UP3K97ps7UTM9f6TZDL8tmTfU
JxteJ14LvrZ2x8NDFEn2FZ1n5GdsIsj6a5fTFq6JPBxSvur5Ci1i0hlCkUK4EkcpfZj8msJlscI6
rmx2abBnkWHSQ/DoB/ZFd/ZA5Znbdpvc8jmoDYILpDcG9mOO8tZL2OBXqw6/7Ipd3XjmNBgZughs
3XfggixBsXYdyWkX3d6ALCUFb5PlI8TTJ6/V/s2kFcRYui/9H7486AE/ZbO2u+3kfNnWrgXNrkN4
aPy2JhhpeGjFIeqOjLESmcklCCWkZX6KoKCxHkzetCfHxXDhZs7xfcR+edFeS+Mnt76nxh9wBLcV
I27+pgL0F/IPIC7KPrZ3JYouC+2918DGaXwz2Nf2tmfBTa2OUmM+Ycdk6TlwLeSZqyMfx76xUhln
bHiHuGKxl7XQGLAzoQufV/QCJe8KChhjqRLV+YAfiyMNfWoNfIUjEusr9bHqpu+U1OJSna3bgoHc
me/aviNWKRncbEYYCaPhLlk88BtIYHRQ1CUWAK9raFN/oP9bZ/KFAlX0zH+whK+YFRfVP4qS2PrB
WsGtw5sv5WuyzlJnl1aXuQV9S8PgWSaZU2BVNgM7xOAL660ryOS4EHXB9pzrK2XQTsa4x71NRY+4
sXMeafKEARW56jskOHNgKngA79Fw3ykn7AohA5N+3RBnX+wbxAvFcNTJ0kDIQZza0J2q6KKMdylB
91txrhMjgmvUokZSjwmalJcZGfwMsze0PB4z6qqSFhIIczkesPYQY8t7wXHHS1edefysgc7SBx0G
oAadGNyrbdicIpmMyoUnwUNnPXmy9uVYsAqAJrWUrzxWUbGloKUCiK8m0/933Vn1+/RIciQHB//O
uIVShpdc1VilPYdhT5YGC5mdiVkQ57a10Zb1IfNlV8PDE0JhIm+X0+cIUxSoj5JuShYC8Y8j1uAF
SEUKf8czt0N9nfPHNMCcla9SRVwCsho4tDS3rJhlaRWTydQE4y5y5F1YxXsxCz+ETjtWhCrTnKIN
RGKLbqTemKxVzU6+L2kek/GPS3tIBqQKhMKId1LCqcos4sJfYhsN1nCRBmR42U5n7MKURFN8d5lo
g+mklYxP0FYWUBqDLYmRKBl4jMOQE47k7vLMlXK9mnUJWfVLWxGPYeAIdoq1bBHaLaHRpkMQ/RXG
57q+TvVlGgV9xqkovwmk4XhHZxfdGk72svjUmnlTTF8Z9m20nsVny8k7kT+VkPIgKTbqFwQyyqfR
duCsK88u+Zx7ZSMjLxh2BkOxClRCKhK++ow6A/Ya9qPU4ljhZanPM6e/3r93VgeZSN+1xEcZNbus
QTmN2YSdBeGGcQuJBUxmJk0arsfGuNoZ1CAeBGtk5pxZq0EQYDgfMyY+rHibnkm2BBA99ISOAm6t
15dYsMv65UPuUs7y+RmrP0VD6kRIuHX9pUNwaavUzfuB2Rc0Puo4vruW2Wd4beU3TcWK9f0ssqtu
ACtgwfjT6icm9kH/2VfGqnMY7V1HYFNZ/S5rn2RjoXe/z9Erog+PQMR7huoY4qTpj/1bpteMO0MD
GMgSE67T7kRUqKIjfGwiS8EoZ2MnahKkDJsIBX24C2U0tyzcGgXHj6071Pt46ftIeKFOY6AmnM6K
Xfihw8ZFGtuc3ddQkG82UgfanImdQMoy4maXnbWUjhwz2PoQXZFUz65lU9ds7hoGtOwe/9qC3VDX
q76VcyqZM5grag9UbqnEdgrOh1ZDCqhZUdZuqDSUcYHNWAz1O4Hcs5RwXQUSzfjEcpQAbTc1tpGZ
pXsJIiqr/+o4mjx64TG2xWsM1SV0jAAViHELJvwKRvAg4SJECCyxnTfhrNWou03HRl+lWm/t/wye
+4QkSfoX6NqpNFM/sPkOQnnA5EgLEbdvJVKKUuSsZG0FlpZy1YsOo6G2CUbGW53Zb/K4ehqcSsQn
4WPeiVL/wPXW0w31nqE5u2xqzpXQfxopvJEEu3HMYKt0DAzime5nMVjNkxZtAKFg9XgtO9zoQdkd
ZDt8yZU0cfU7hbZeQ8GdJXJ4W4vB2CQ7V+Hkf2ZrffdkmiaF5vVTdsCMvVPq7l8XGJjJaSMqVl9F
YbnDFGFPUGk11X2bJR+VHGqsXpZQwfIY9Boqm8omyHc8qgokgeZ35Mw0qnJGKZRCnVSd3zqXvpOK
wX1Jihf6Dfw9TleC6wpRu9gmYX9ltw/IrmW/sMS03UdrOho4dtfZqRjTuxwMCQvw5ABmA89nS9HQ
kTCgVgz8QKbrXm9JnpCAhymGbjJvZWBDEDTa+KUWGjmdM000QKTwh9fRovHeNmlzSCGnFdSueO1Z
Q+LXXSNxlNGfT8SZ6aRc9f0IJIjPUVFfZD26ZaX1lo5QBAU+ApAPB5Hnd00Wh0UdTJFc2woJ6kmI
xb05ODLriFrxxzD6RZMOqxxAICNCCGsNkTc4a45sAM9kk2C25nABK0o6sq31u2g4GQzZamKojIBP
v7RMnv78IBXmWXXEP7Ph/bek9zG419NS53ZXNQErHjLqh3M+G8melPp9ZiPdHgW/X7YxGIMWifk3
Nsahg/MrWcOtheK8skdOlaI/KCRupMiJU748weq2YLQ7z5eK5VCiaNu2sb4BCmJhIbAGUhcKpzLF
TsNYPw2yb2EFbymn7ipCwMWP6EFxfQGcf1JmiffGLHYQAdgflnutDT1DiXeVQ0pLBJKWwWB4NwQy
VvHHyPMU6ONJTPYDH6nWdTfA6WRdSCDeAnpLlR6fx8jfaDR0lB6+zXZTBn6rMWbWsjXtx+xcoNk+
bIXxdaNvm44rdpmOxeQbVMwZu7uo9nXJVtPKT01kbNP+0Ey9n+btRdNwUhrOM1aCU528awsKcln7
a6iNMX/lXezH2kujYcPumFDktGs9g7LkmCKbtKHFTRRjJoHkS8htgv5MkPhIVlRJOXPr85yZY4ZC
6H1MvtPhc056eOPHQvuBuwknal61rHyhPPlDR1DSzFyLDSE+LRSpBev0fDQ2FQVI3CIapRLvsUup
1Ug4kY2/JHATDGn1IkvgStHrrwrtWMvnosTSuhojPEtsdzLWjIDQiMlEp5UwH59b0xVy4gZS4crT
XiHNLf61wo+mxfZEp8xh5klIzaAOspVpAZkgr1ZKV3DMhmm5GYf3xv7U7E/QZ0SNb+zoUaUfhB4w
6hnos1Bk9vmxbWOEhvq6FeGxiTlgumyXgdcOu4u6xFrqwImCdpvkhleAICsFs0qZJLPGhBgLGYBk
B6V3WAWT0kZwK6FongrFWgfawwvQVXBQph+YXCvj2YruXGqhFxufRYEauXUY/f6BwSRzJ9rCNdwQ
dYKGU9uoQcWrhpAdNNYIIKidjtX4LtvOSclYLmcuzuFjMgf7VJv36tgTiyJIeyvo6tjJqXt9CL4U
4NKsII5lN7M7LYgLm9BtyCDmpJE9JSDzKCBOWTmyTtkmxMiGeAkHwSJ+GBgjgTUUmvGuU4thJCCR
RR+bh8wJzG54PYQTDgqwA4W1oYlk0AICxQ2d1lWpd0v8gW6SMV015HXNX03kV5VP5z7QweRYV5VF
e9dhzR4YgwwtvYZAhh6IHafmFRGSH6bRtioKNhJ0sqCmrjrDzdjm785seSrGa1yfDQBzKyeWt6HA
/hHI54Ywbc7oqzqTQ2lIh5r1h5Hb/2okQdJs3ylAAoz7smoB+QK7dsIRTVBf6SM4zqrgTzKHN8KI
DsqsPsxo3mNBPVooLYk7gepOSosEAN5SrgUMUrWELGyPfih/t9EpqENvCKRzsXV6buHSh1h6U8f8
7OTaNp2by2wy0mZn4yjOfYob+KfwvnvzGGH2H0cgPZA8nwXGlRBpToxMWSPpBrDazoKmXdD0jk6B
VuOozSnol+IshgYN8sOZoUp0wzdWP6YYCp8t1gYchWkX7bTBZq78K5jqmoPHfvisRt1OKvS1EZR/
codsOA5fpi7zqEov9HgdnUgnodNnTmda8lMzFfAuus8/k4GU/Ce39nmKJ7erNSBqsm8AKDFArSWt
+tYM1bsQ7dkY6gN5mIQEv48pGmZVPUK7JFB94IoUL6ZhEWcFMitCWY38q5n7dxZFlOZb07q3kebH
o0T6RHqa2UBD9gFDZz1ylpN1H9wb5rJGjmrJwn3sVO9V/9H102lO60fRz++yGp8EaUz472Ftpj9i
vHYknIbjq0Qbl9RMkfDyg2POT+rME5Q8Ej7cMaRKz+O1FVV3eGasccKe/VF7hHsFRJc8+S7dZEDI
WuXG++qhhjoJ3A4Zr6ERaT/2GDByrODFxN9y167quPXCML51qkMuLUmPhjlcMsTrrJFphgZsb+QJ
P1WiGFAKnkcpe3Sz81rI4cNgDK4wqIP2s8sV608WeEitlKqqACLMCAk6d4VFWYYY5Dxyob2ooJVg
CUPR6M5tyaI/IQuRvXyZmUDy41OPrDgPxI8V88jDcV2z4rHoJ/inLkMhQAPGeB8XIfP8gLZ8Hxrr
1Wnit8auvSrUfpsWZU5Slu8RkgHCyb2xaU4QLsknNp2z4TTXyVDdmB28XKGtsuZDvSwRLO7woPlA
BCHLlm8YykfU2ReaME50+9iU5dHSF51FE2LC6y627nVYkvPMdFaGwF+DmGQXsb4gzCvFXdCV7St0
2Vcur22GYUMfnzCg3ipi6UqRPaXjODRnu06fbaX4eTnwlKIma5SfKnOjaPTTUkcM0rWPKrgHgfil
QELR2G/05esmRR3z9Ii2rXygbPqe9BOixOtQ1ntDSd9VPiQwrQgJt/XSsUGn8oM5OKQTD9sk/4KP
9aUwRt9/HkgdqQE7pT07tCQ+qEtKhIFStuoV2oLoUWfKuRSKmw5iOzTjOWq7f5MoLnomeYVZ/y+l
RDrGfDTsmD1no0aa0toMaP8b6wuCy1VbZgsOYdTG+KFY7aVQipM+Id6E4zdNKNfLD6LmLipIB29O
8U7Z+ZG6IlS1N3OuiL2ymVlK/dYul6ojOJShOMJHggORuZ1zJF3RK5lsDhIHEESGMFP8BuVLwz61
itPFRsSbt9ib0s88gQuk/pXY/aDwwMP6Fb3XSoeBKqKt3sDNA418TTMmNbjiQqQYLYIBXlkl+yZ8
gbBuCBDbjltwYS3nYMhpAFdD1XoN9hqZcWqOiqGN2VDZrzWTKQk73aT1WG1gmMAsMbN1uOBbOiiN
7R/BsJQKX/bIDJYibAp68GAwDzqUEAZoywqCJnZH5hISEJd0GskXQ0YmR/4AYikivG/EYI63xq9g
RqoKeoQSie5bnCJZ4Iezww+oguTLTts8qUgyCn3R/1bNtB6YlleAyDr0Wb1D7HzNNpBtk+bY7jxl
EPRJhtSv6SVIqBqH5gDWYze0IT1ZANutxmLCutkq0LfpmxlxTI2CTkHwYJEHl5bWTipvAitW2j/H
8iJB5WkSgLbSp8VUr0Efa7QGyii8pEtIyIhle+q2CdfLhPO30xGDs1ZGYhZoYIhhCGCb7EcZeSqh
8EtuKYQrO8ZrRoMoF696a7kSy7Fa7dZkVbANHFFy2hszDC9J0vtSzQht6PaUvZvgLNB6phwryxsQ
wEJu4aTKGCm5Rtazmf9q4ZM5FdK8DdX5OLH/Zq6bVDerf1TVuCcfxOsanzOOvooPoWfKuEgUCRZo
sPgn5NpWLeNhtduYNaIyuBExew0Llqfyb8KdOxNyxZGoGzfkEppjsi8xthU7HAxkDWUu/zGIV63e
xap5DPV+j65b/cDZ5unl7/KPGZZxKbaSBgF/fhlhAqlgEAMGuARwryLmUAWyHHiHzQ9X4mpoj+gb
Vzm25uZ7QvAkhwyPjR9RUOj1GRuQW5DzgLylzgO1xlydQB9AeBx3C9pVTfe9+dNK105s+ZNa8oT8
7/RveuGr/T/sIrXyjT82jT8ENrg0uZCXq7aAvu7AmTgTvbIip44bLm/jE2FlpwhTBXbOZueErCJr
cU7t8QnACRlLdWJ4zHQxtJQDecmodpAo3GWp9cGaU8N+teVvizgp31vMxQzxZovLbM//l91Z9sU7
rov8fUJCq+j3Ou4BrjtIvixcCRtLuOZ8MXklHXSeJvIDJpAU0wMCiiKe1jKS/WZ6a9k/USuwLHqW
C807+wOdzlLoWQGJQlhLqiyzcXpVJMsQFCCZUtwozEKN2geYwvhVQZStneHfpXDS1EURJZy1QEqG
uxNRpd9nKGWrVweDXWy8S6j2sT2zfodYw1XSoElK52OEw2TGyS8guLVYrttIAY3BQ4MnAK4Lf9RY
h5HtLQcKMasbDZ1HLQ9bG3EJ81UBaUCTL1HgMB1l68eBFjV4ygfLpw0ni6ihHz0GiBT7Idj3oNkF
E+wSi98MTUEA9zFQhErRRLmF0lw90vnosrlrawYIjLtbQHj2OLoykyaBBm8u2fqEUC1r3FfIPCfV
z2DCmKhzdP55BQFaJfuOoU73Niw0WwC8wA4bMhkFleWWEWYcTMmB9FojCx1ZUt9MmK/xRAOJi5bz
kTEYoLbUm2WWoohyFQQUDnd1xJgQuS1yTi+KgCnEjAUxRRDtVcIzmMBk9bhSzARdbgpYrmI9ED71
FP9vAAW9jZm0OX7cMjVI/bYlMmog4iRGQTAoH5OdnbgxNjSN2wJjSaAXnnpggMaajGbEq1jGzOG8
BvROjHAFH1c/S+TWwqzQ8N1ME7Q+QDVDlO6yVNtW/AqpwW4M8RKX1o0U0BMpXTVbiCCCTpYN60VT
GlfJAVqTZzjL/7cQPOFoVdp2wDblDPphceySfr3vFMyIIVEWZU5uyAAFRSY7C3kskmKYmMTUsmuD
J4mpZTODnFb8Ao2rUPo1OedrHW0D+gif8BS81vWKP2RM8qaLahij0pp2cgs+9A4ZxIs69EXc9NEQ
72BlL6vexHptxb8sZWfQ36xFCswZqpufLTNm3vwye2mxdDX5gn92mf8h6p/Weo7/Pf4TYDKHWniS
/K9O6b6sl4mxEWBAr/hpYOTwknWkGRjFR1/fQBn+7zxCHWMCupR1+nBqUWLIkedjk4HvjP9FKtjF
vicM69BJd+2nRI8VzS+hdJNnxL7cwAiWDhOGoTC9FfZr2l0N6TcMgJgigTEs8sleRc6fAz4isSvv
2O3NuE3VW96+xvFtiN7V5h+R4VnzYXXvlfY6M7DVWLs2ElFK8RsoSFv+KOnJezRVIyuVHPn3IK6G
OCnxdqSecuLvCY028EbdwsOxlcdLGFzBjmMgX8XooU3UhuoK0PvwQFilZVdZPGb1PUv+mTrU8Bx2
HozSm6DzG1+iiHRZj6TiSXkqhMkOsEkspKcV5AeFjW1v/6Np03M/zEuscJ3rJDxBCGPj/l8X7jnl
fJ1EPOLYuIXfEyX/Naj2cxzAHUsjG96H1b/EPRSZqfa0SUUAAAAvy7cBuRwT+4YJYUE+c+VhDYtA
wVgp5hGtOjnXkVwXQwLo40CU5lEKSxMRcUoJNrhPOWhcLISe7LCyTdkkMumgkxZ8DQ4jRjW96fP3
ohAGGA7GgfdKNVZN/NpP730L0A4mS043Z2HhLHom3dlLbtPIXmZmYcoTw5wtHZzSM+tNPfzF5icD
5b5lUbvUdxbTGxthL6IZkNlIMVGXIzqcRYXuVLh5SfXRG0hfjfVitk7S8wy6aFA3ACLt2Utl5u0U
JzkhRFwZAZGqwwmoJj/MsQhfxuqbK1cy30hw41H/zEIgEHcl/p21h4wiXu//GRpkeP3B16nNL3l7
68u/aoIofrHtXWavW8YvwXPsQy81MBNz9bY+v0g23URzDJf41MgBMwOon1mF9F6yQmvllyR6LTdh
8rC7rxxxDICiAfNmN6Qgoagu9pal80WdKtOvlFeDxX1X3gpqkowS1BFvJfVApLmlNKFd+bZZYptI
sQkwWpnGjddxaK9EfaKjAImTPFJgJLP8WpaU2iiYcP+EA2pu51oOn4PCHjs/OM3FKG8zijY7hP/B
LLzNKTlVtrg4FMCGhOUiZeQtuaYmq+oaoY35YSAOL52eXFpkksY3kfQusIiOdzfLmEdGL3b7xQ+E
MdwM3gtp6+RfNSq0Rnsbnd8YFEXJSiSKf5hIrbvkqnfnZukey6MQV2HdQn3naOcoufLvaeSF5T7V
L2jzRwkBjgQoHFmhTpeO4ZqHB028tdii9IrFHlVjgtQzGXcYgZjxzZtWnna6CC62oBXtBj9Ba2oN
uCZL6byY/OZ2N1r5c/mfkkgPc1Sz40Y9SSdKr+4PUcOpO52AMABJJ3siug8VL+mM5RXSkpJMRzW2
92qCNkM392N6DEdi56ZPU1W2NUgIgrE8MdBqKRoxowrJicoRxDPwP5lwAgUMGJgWgOqGAkIx1bd2
INgU0+2UNvLM5Ao1/wwo/CdEAxpETLqt7h7Hyo1dz5eeNdtxsWThhxWd6XHDVpnYxcw2ZQZOtgD2
5pSH+Nw2OuSl+GINpHBELYrR8UNtlDtSfVwQ45scqmSWTB78X79Pn7GmsqaEKFQmDDiLrTYkd6I6
99Mg7bUlXDQcDyllVWH3m3QBtDflccqWZo3jZsmLGe2PkkvNjDHdieloiZpcJewaQ/Le6uEL6aa3
nvzqAZtZa6ITU4MtGZ9+zvgqU38khGwDabxwEZb5mjIbvhUMuK3MfQEwK0jy7Zwau4ASx4Q5CSAD
Pbq1B3wvRfYuabqdxtTSUiM/DEhxATv4H0fntdU4EkXRL6q1pCqF0ivOxoABG0y/aBGVc9bXz9Y8
9ISenoa2raobztknpOSTRI0UDLVB5KgWh6WwWD0N8z7W/qvt4MRT2VXKUdxJu3exPh+ClgVpPgzX
uWIzGbD1J0XsuVd8SZnLq7PwYMOSwZ3PJwDhEftOdriLmIvDcdwMq2nokIrUyGyJbKIuM39Kkjht
ufQo1a0ZoGTJ50K1/f2S65r5TFXSoHpVwjo5Xbszo4otnICMoh75Jg8xSpmCleGqN2Cwz8WDlZWf
jdHvZ7Dpi+MyWxZGC19rsGmHJ++rg6g3ESV1FzREFSvnnFDrumQ8cAnMT7WisPDhNdKCA9Vfg0w/
YW98HswBNtVfn/SPiWLNOIbGXw+ljpK3BJtpiOzfnPMhtfSnoHQTPw44j5n8qArQxyhJIl6sRBgc
h/FLV/fJW6bFxUac56Neq+vyCS/TZ4ZtpMhI7yb/ilUgawGcEnZjfo8epC6n55uuIhYLzCL88bE2
zUeL7x2uz+PgDufGMc4he8I+hi5Svspu/qq68Izh47O8udFELcq6P19UEiA9Hb+9QN0/jZxjKoMu
SmfNvufe0tNLA2Xfta+DjvZ++5tACyu1eG8Mfbaq9MWmD0QpsHGc9N72sFg6O3tmTl/0z7OjnuBK
nhwVnyaWfw0c2KYjK9Q4Vkz582g++fW8K/rsBSqPQxhuRsC5IQKGNeb4GsXhzdesTbsOk71kZpyD
a89o5dxcbnCjbMqx3ihiLzx3p2BMp4ho0lg/tGh5IxHsRtJ0iRwGMu4TPQGReihYi+Iy4GAHsXE2
WqJAyaXvuHjI1AIW3t6Vxp+ZbD3mmzi0Z/Wd+4CfciZTHQuDwmz3cUAh7F46cCN18hX102FGpRNb
YDkjZ6OKdrv0hiHQFz1fHaasNttcvpA9mScjLM8qN991Mq/m+Or04hizXdeQraYAMb66WyfGs3I/
YyBhYMDJDYhwObEPBdMJgmLvZN4TIib3tfQsnM0MwAn8xni0tiOoIhbTBQBDTvYwqGUfd9fBfNAN
H/Dhn+9MR2C76CDNTdh2+7lBRWiZTA8/rflpRD9KKBHy7BDGaeMNz7YfPcMJfQSrsifi0kCM1M8+
GlYE0G1EHGSIJSPrtlpQRlFIjP0tTj2kIWT+xSkGGqCeikorBs2O4DnPGDLBQ3EgLdZ7bm25zyGD
hjz0pZbnmB/Kcc6+rc9pi3of9JZMBAJ2Fsg3xw2eA0pc2JNHoHX/YnLu2jI6ZGwYus7aS1GeJmgC
ckG/ivyQKtozd5oPfuSeiuqnRcrblDZ2jfTYeB5eBKzkhvOgR3Wyb+HZCcpHyQ+QbM+kJUBvV886
xClRys8KVXMB7m9M7bd5Mt8jQ/wLxvQcNPMGhJx7K6bk0W6SXdqhgCSVy3YY0GEsz8zgmNv1O42k
FcIsOkTIvWj6e4hg7kUWG7ohfpZ/AKQCoIysGVxCCJby8+weZv3pcyDlwc5qX0gALuQD3pOvgoTB
6tQMe7M+RhHAND6OJ2u4zDmH9h6EaZQsVZHPkQKawH8Jqvc4/g4Bqdn8aLNlGh8hH0PhMp3CY0GL
4FlnmR1qpK60r9mmaF5ARc3E+lnfHfbH8mKqv6mM7qL6HMef9fjK6HW8mfnTnH2wAhkp7q2X1t0z
e6PnK/ub6+0y89CZB6GPoj0UoHoqb+X6D8b0b8C/yXrVzT8axg26fVPyvavBHFLg4RNpxQ+YJo6z
HwxXyF5/EiIPhuXbnYjcsX7T6rstEZ99SEBPhfzR1ovJxxYF+mIt2yJbr5BrZM9zDMzqUncfVNlW
dCGtG3cZxRXuQtf4RYLAurRv0s28jCxQDiZ4EYeUsrJ84w/fRydIdNxmaJKOlrh38xfHxX/50JKY
l5+TCmstppuabqnwfGxOf3glNnN9gCH/SKDcSkEJTxqeXH6gxqbshYLX3mxokSJ/kuIEY6OZv7rm
vu4/3OEYUPg1HBEM/gQr7OE+9Y/j9Ag6o0LIxSYyeWixwuJJlX9jx0s1v8r0HdT0jJQwOrntQ9E+
ml6ANTa6U/o30vqY4mai/vVB8PiWzWZ1YbmuyDBkPU96D7L0CibqGL5AelneXj7ehTyEAXpS0JEJ
Wqwyg35/or4zMK5a37Zm3/1u1ge+s8G77+r7EvC0C5rkLch/Wv05Qybuh3eDWV6bEzl2s8Sp7tgN
nJFEx7/0FrA02/HBHfaZtxXk0JOZ3R1C9RLoRwr6FAu37QJ7+HaLfyZtHzgLq/lKIAybZ796tOYN
ts0yJNmEE/xSlIy8219b/6nuUmYvZDqFxZWBven/pPK1pYpmvcgzoJm8uv5LKlgqyc/Mfghom2sf
nN/0VVgPY/vEbDi1YbasYJDWNqbMKw/NHOPeuJjdQyOh3GPqXdh3L8OExP3oz/9C+5Tpe4RXectU
ldycJ4exrX6newnMzxhLc80TNzJgz1MEOk8e6CvmXIx5nqzuc2I3n43JRmMqaEESsTa5M8dkZWW/
S7+9nBN880A2GVJMZ694mDjrobpHPXj8r6z5iiDFLJfbo+D48988VMQkB6GWiTZ99pCO29D5Gcd3
T/7G8s9xXzs+XiMjd6nJr8GeXZK5GdEif/UD4K5y7dSIvMp36Z8EtBlnHaHDxvEuFkU0VsbwrC3Q
LfvWf+rbQ1c/pvO92zy35qN2Hp36mqVnt3mPEWR5trpzsZ6Y3qVJzgDfhf3kJzv+IeVgNHFm5H9+
AHZA3zTUkQj6sMkoHYYT4J+H0Pmt0iMZ7QYSUuOciPMkL0CeaRHYVo8446689QaGE/gHJm+JLN8q
ebGChxqbtZluMW1NDbqgB2dAePQWBn+eemWA4mAc7Mgxyr8k0yYLQ6XFzM1gR8lUCW7ub9OcxwD7
QfGWMSjlEtDe6+Q9lvG/Zn5QcGvM97T6tzxgeEyNxftmAk81/5goDhgsJueSMOwO8rsufQ3U0ZIP
VbWd+0c2bSMmc/kaYRrQ/otXHLPk7E0Ie9Z1904UCHhwhHH3JotOS967FO3mwfSfWHz4zGs7XAbj
Y7+ACzBRth3i73EuwaFA60n9wlknInCIcbbfSLS/BRqVMkKG8zRjq5v8W0hDEMgIzSXRRkvuMm0q
odON+5IJ55rn4ZdIqu8pTTYdxY45Nb8uleba628J7r+7UjLD0CwXG3J/ZwLkWNIb59GhPB675q3P
BnT3gQFxJAAzrl29JkSEHO2M0CvPIUu7jN1NRkhn1WYPpixBUZmA2s0AESxAbd6RSiQsEMp4Dfne
Qq27oNfE8JtUJSIieN2uCu1NYTUI0n1sFGxZ/qB8sA0L0wV1QG48DiQHbf6o9qbLyKezCsa4Fh6M
2Ipp5WJbrHn4sp3TFgcKff8+ZYKMXn0nuursqG4dD2r9/8KTuA1UgHXF6jPczhkCXLcNQyYcDh+0
GT4eblbI4nO3rXvjmBKjwmjXORu6ZB1VAp2ZJ3qrcty1tp4e4bhaBsR+O2Zg3E6o81OBfh3tOC+G
vfa7UG6JaF6PRdRu244DUUY0UOXs/WZmK7cJVLNCssSNxUFPZgSOpVl3UQYFwnCwTFrhxDP8Mvbq
PjNCAhrThnm1ECeLIoplaUY1SJdOXiYXA5sMlz6MfLXqyQ+9nc41OSUNSZaaoW5fVQvZJ/josHi3
0/RZCPws9cLGtfN8pNoo7nWCVrIIOEKW9xtK/0ETzo1wiftiqEga935chuVGDkDOBi1XAcDldY8O
Qwx0STR8twP765VLyza2kJfdceJ+gF5Boom4m0xMMGzt76PKmvZtbf3VWudEPv1YWbpQOkqx6noj
PMxEn2/ToUT1XTNiJ7ENcG1Uyy2Tztx4s0ywnTM6hM6W96FZvFRDXb6YfMBZK4OLxd012OW3DduG
KJ/mni1Jc+wLrniLprMvEtgGAnQvStZV2OKKqJz0kqMKaurbjCEoVLa5IxuRU9NU6xB96WpqimpH
rNFmyl1CvYZ4yzJSIzhZpn7LvU5GNHN4Nze2jWP+lZIJQ+dW+BEZC/CVdYMveMKoLHvxagvvCQxL
jmGR3LXcyx91VlUkZPY7v3xvZ0SVrgY5GmVWfujI45p6LR4imAK+IYdjHFH6hDiAIfufGoVXLHVj
hOQhV23a3Zv19JAs2gej99GblvXOEnTwXknKe8bIG+8LuxmI9ERBVaHc+E0MD2fElD1GPLEW052i
QjOhaiB3/MbUB6FzmjIdP3Xd/KGbNN/OOtoZwlLrFkAhvniVHrzcc3ZhRzBVpgPSXdBy3k0Fv8Rp
RmqiWYFaBgZnTdTsMsvO+4joyE3pG/ii3eA2ZviggBm5qGpi47lvZqT088vI1G6XliyT7U58WIn/
ROHl34/FAISlxT2SRYI1Rmsy4QNzNrhPkwuAYC5Aa0nPdamr3KNLJhY1SHCGw4Ywvynu+VQbKxEl
0PmTxVvtWM/ky+ANSNKHPnPYZcTYCML+xczjdWqxYrKdWG6jGhN6gpRcWphWSt/CMGsQ61LQPrX+
XTkO7Xow4WGgx13XHuOuwZq7lRodxMay+KzVkN7lBaESlqhxz6Dyh5wfrEhsQWzUk8WRMwrTROQi
N2XAa7BzzlKxjyvaJLv3oLiwNUpiFPVOV4NVq/ytZFyHVJq3wUpz1glslLvSYUcW9uOqIYyDGMRo
U/c2LgrvaeyQyDd6ApOPtAqQdn/opxwdbTzfopCMLgEmfctk5TXOnCuftB0l2x+TZ4Crs8V4tB/e
gO8rLAjFE8Crmx03rI91RyVg/vgQZuwCXwYZPAe0Vc+Jz3scx1PDAxQeUikGpkTBXyUxcDUTW8kR
CQLoqW5l0fkaXfucZliI42yAHuc9exlMN+FjwWJuweGOQDElU3rTVe5b3IYnX4l75m7C5ZT2ivLW
D9YFpNBLh4muSfz1IE0JOL8iV5QX1+nA5zWG953C9t1ZXXwsFIsvwWwCtVDw1GTcIqY8R7I/Tqw+
AVtcY87slYMJKHDUpmjZCOgpOMkhZJg0oW0hRJ6XrMbeyCotbZMLFH/SSJz5Wyvjk5SKz8z8Hhgj
xZNDdD1kB1KG642sx7/lOR36qeJfKijM+qFxInWIFESBjhCXkiy6lXbtsxtwq7tpT3h0Ch/eAW5b
Q4LE8cE6guPkTlmIg5tYGbt6zt8W6DyEZbTehjFuEkE0R9DLtRct6yn0ZnPIZNye2ZQi0Xi1oU17
o025a8ufCO4zAh8o6Qs7L86sWzrX6blFijlaj8OcHr1k+g6LThLXwnyv95dtauqRu5AF9hZqKkcv
ZqFkckkiOlK9U8nxUeSs8rmkr4qos9JaMql44re1V+Gvo1csq9+sZ04bhKWzHZp7NriouBvNRh7p
o1P5z5N0sz1CdpcbkmzLbDM1bsthyNq7Tyv4ffnZqQy2kCSXehFMqdhpniJUvbC5HlrLBjxvtBe/
hY0UQvtCbtudPFYwrcIKsnA4QT/7A9vH5tZjPWHRzqzzAQHTU0vH5bozfS7Pl+KSGSgLvXrv93Tu
JNGpdZ6BN52Ru07xHw0Zd+e9P7P99BWvppDqNXKN8GQOmxZfu3RxJbktmWKlhTeNpSQkyQa/XHW2
Rl5H2bbqzh79NzGbq15xmHYhQYCdg8i6KPD82RP31ISH2uU59pX1oY35uRCWpDduT5MsbhX5H/HY
oxkJceOKZ+11wRbYPC8ZW92JPbju3O/A9LYF+NlDGRspetBL76dHu8XKNISZ5uHhTkC1y7vj13DD
0LuIzKEsxbwVxPhTId6w9tcYB4imQz/F05WL1ywHXmA19U/VLJCdvj5nkzOsTcrGWDjIjKCaFWR9
JZm9S3U9MLyBPjti2E/dW+RKUEfYYZDLXrw5xq3LmMFnzrpuvPgSZZqcrai8NejG183/aJEaN7G5
Norse8LGFQwx6PSQLcygzd9OeBfDS3ayoOaULsWB5exizl2ALuFn08UvlsHH0vPQd3f2upVdjHnq
1ReDXlXu1YuBg5Lz8ju5VXCYWjByrMcXPrOPLyphNGqzBeFFEvGTk3hLCh6g+dElHIA9SGzbeDD6
lGBWT3rksKhT3jeffds9pvGV2e5vGPT7SPQH0t/2NqoabbyaFYaZsR1YHtsVvuPu147/vEQx+OpY
KRV4tJNlauCRCtq56S1znCsSCj4ZvBexwumYFgWPaoxfPAE+KzPys3pgWz0eHrAMxrETLGsTQ8H2
nraYEgA0syrqw+kYUP42HQ15JXk3lK4fRhu1Shy0V5s4eCIIGN1grNu3FHkQZQYT3wnrAHaQh35J
IU6hqUwllEJXKKbJ3re7/G/5QBMwJ7T2g7UuJsfGRYMlVqMwW2dp8mT7TC7jzFD8x1asMls+zFaP
Zscg5M9KUBmVXORxTJPPupfUG3J1rekX7BQWiUBFhNvQcSIj8a2qJsUlMHdU++CVlCJ53mM3qiBs
VQ1ODoMcRWlhqdfTm2VVL2m549rfGPXw66ZwtYPHdgbE0jvoMNu+28vcvrdnksKrpF3//yuK5beZ
i/jsx9ObOxR0TW3F5a3wzmdIDkYf3D6IcbY2xm2Yvc9Acs9WTMXvmNPOXs5VUWHMnYbmgPyFD6zd
P6SAi03Sa3SJziH2sVELIV+bHBuNmnLqr3Mn0N4FTdesTKO8hiWlXVRKEkvT8lI1YIJM3DllR/ig
I2LSeSQOKJFAz3CJ/cwyTGVFG18c2lZ0OF/ZRLsd/nm2O2xrBfAwpJtsyHZaDFiwanLn6LjVCCUq
11tywA+N6MajVYZY13tU3bXDLNNDhhENJwjdWAzK4WLMfBTm1gEHOw9I0y0gJA7uvWLqge4a85bm
c6apGL59xvNBiGqp4igIBXI/mMM5zq8uePGdXjNBjbeNzmK07Amb6ahHBAtQw3WubWK8eSOOm5yM
psbNnoYl2MZPu/eGM4o/NpqXTvJGWtM7omkqHPaiAADOg2F8W8GiYG+cU2KE1zhkNjgGFcLpAjM/
pB92vIPYKrrPu6lHjOMHr1Yi3oWPQzwKLARxJlviynK/7YBqChEGUqQWsObowz5hSLFq0iDeaQyY
orXvA+iPDCBQV9ba8+6mZHHkyHxvNDPstPJCyvLKUPNn0dCMklnDTMc56rzb6XEAWph05rqDEo1C
HaWpRnmDvjGHBJAIbHHQvy9mQQwnu4iWu+hmLog04sUQKEuSE3z32RAxb2XiYY8Pwm0MCRi1l+tt
+mK6L5suP2ZlxSHMWTE2JxCV8BVkhB97CrN7fCgEwNYHiw/xFDOBqBPwrKRTdZgo7HDfz+nPqKiI
Awf7wZQfo3T4zYmtXHmVJE06eUrK9NWUtVon6g2t1UcblZf2mj1RlSy0Gtj7U4isySVximHldnCR
ViuPAEE6vBfEWH/JGAb4++trWzG4Ta21bFxg03GyMKC5BZgpw7f7yu38Ttbudorta4l+a47Fj1sj
n7a7YpdLlBazwY1fEjmQRZzQ5fBhFkxbCX8HG1GLYd+0DjElHYIsY6KysEhe14LMi4xquodPy6hb
sF5TXrUJ5KOTQ4MdTOtkNWO7OsZ1eKFdB38aROF9oKytW8YSbjA2gkCxFYm2GAUhZpEexiSjqM69
ZeKkGWy9gb828fKQDqOyN69jWq4hS4iKIMtOB4hd+jUE1pvhFN3WX4ISaxyGc0rNobprp8ITl7wR
IFXoXZaNVm21CGlBE6XTIlSzGc10uSbWAa7waDT7qEfm5kGurzNf7s00hGPVkvjkgxlexHF4STH2
tIfGQeAqoJi0dC1DEeHUsduXWTRPJbI+oQg9oHJjuJX9xLpn5lud+i74HVrjKyNryWwdLAHwT+J0
vpjavACPpWXIQyxFJpovu36selBnToQxPsVR1YywBYU9Ex0r5+cupaomopRlVOjtFZ8TSmVxEARl
GyMs4YR6Lq+iry4I3+nm+DNELR0G92hrFIfKQh0jTAKSw4S7b1hoLsU2MEk5mQK+1oCijQUEH3pG
fkKPr2lbPcZiPi9CvCYY+R5oBuIuCQ+ReKpKMvPy3D7GQXepPZ73SnfZiaTsVaEVW2zXRTAzjsZd
XiK7TZOISsMDEmnniBoqc+SPScZUlbh7bsZ3j6y7VljP8xLvqmX4isMQ6wDXeqVqhyMhx8MmSUVw
ZdtQ2fNgUdaSTJYi+HiVWRih6Q/P0aI1wGqUTOawcpev5OFti3vS/HwtDr+klcFEytp+M3gvVcsZ
0VYWIQ7GuxtwBdnqk1QiXM/VvRXE99nYfXHE4FhLMGUwO9jjhtwjqPv2/f5UBG6wcpv+zHsRduLd
IwjcxjjMkhQSI/ZJQDfZMjikhA/ikS4pSFFmNE9BKbfTEquRldepz5/bBoNJZCisq+bNDw1aL803
0ybltqrGi0uYEXNtTpeJD0tZNP8wfFZrMjC/UV5e6hZ275RjcYgk0WazpMqJNZPtdHA3oi+Ddftb
FsVZCX2wXYF4pyD2BVrfs0Zrs7gDmpXhW6jnyMQYUpduc6jfrUjOx1ZiE84HkAxgXaFCGBFj6OG5
ddO9XVYYCysq8i5bPLEjlmxCHWwU12uh/C/PYkDkjcGLUPspkheUFH8EX+jNNMCrdxtyAi102CHZ
Jnc2gxMR0OL63gidqbx2ePYv8/jt6oCdncFoOFmCQ0Y2s30b3mIrwthUZjMDZkbdrTmS30ycGNCT
hKlMH5y5q8BeZC50DgP5VlXKaZV33kc4tVRiEczb1NDbYKNICkY8SClREqOiJmCoAygsJsKkbsTQ
Baz4u1eOdSdb82vo4xo52WIUZPReOfabGQTPTLUeCA2+zyKL+5ozhiHzugWjNCquJbur/uperpg+
/2vsjIAITniTjXdaw+paekjU2ig9PmlCGHZbxyEnrA8DTnTn6P4wlciEmob1iOlwBlOhLjPEFYAH
SJMa7KSP4mdlCB/yIElQBLfhLaCbSdP4KRTWcKzThX3Tr2Z7+hJxfrOZE2nLPmiNXHDG+9qjRmdo
ar7JqPtKDPfNicIV/MARzRMPoK6A+kRoqsl36JeXWALOgB/9aRCbi7d4PCE3WjNT/UyROTQInlos
jtJKiJ2tPEppKpe5C/K1rzmGjdJ5HcT8ZBMiQAMNktpZ7jq1o5DrYZpE1jZHk9PYxCHUxA6Awj/6
bfxP0vgjZTUJmBrYTnmO1BtNWFifIXHN/CQj5Sz6HWVydRvnT/s8g3TtTY6hPy+uXaexmlN9yx7w
TNfChahSjyyN5S+kmcCvyJedKN4/tvuQRk0HA4ctd2aZZhuvVBf8sHgS0IXlM8wDvFuxJMgpGtQx
5p3ejg44yRCLoo4XViHJilOE+a214WkuGhnS3P7GGacZ4gdvhs1u+MjaSs8otuSaLoNnLTfS+Buz
7s3xs5ecZHnZy2dQxPGjGog9ES5812ICiZrU84sKfeY9wTJ9hz8bHueJKwqwrLeuMv/dGrN3P0ZI
OvmMABfQXhYkUDLD+lYR6JS6wD9wO3P8Cq/BV0GFGcdIPuYx/gT4rvzu3zynNTp/9jEkwy4UMlA1
irDnp56HkoyR93h53zztk+kCGVEdsyZvr4r9jF1ABe/bAhFrSfJPxRxpY9XJtPZK9ie5Rc1T2jDd
666ol2/wa5qc94ZQD1xfAZsfnBbEXNe7xAWpreaZDXHyYVcMBV3tnvuiRGMhArkOzX3fQe7MvCJ4
rBrd3FGFy32h0GslMW76HFky+kmE1+SSRfuegDHeSj6fvqrUockZUU4orGFvsp90Jg3o0sJCj/wV
DhKJxBOlqsjvjARGVTpOCmnrsUfwy9AS7XKMVZHBKS9tve41qPCil96dX7Y1G7OEGz3aVgXbZa/3
INhJdsIq439XFpQK0khGA6ZHRUQu2njD3GKQHMO0gx41/ZQIPvNi+pJLNtcgQPvNzivPyk8/OQZK
3lSuU9akGeGB+7icLoXEfdmNKNS8FOZcbrlMQEomkPtK8ztYRR5u0AjN9e+gjaMNcNUMWJ6YLlDv
GGiNyPV0dCEpuTJpt37W3nwnSzepxQIhFwTIz3xA67D4gFFwK4oeTFXHnIBXpRQhBWwXLF66syai
gAkb1qisBuVSS9zPM/uGVUaob2DrvdcrgJQaYGFnv6gmdbaWy3JUAH1PuUNXZoq/zngcamVuS00E
j0OF6dT1GyJ+gmjai0hwMlTznhHyR+o64MLwm7ljCQ/OZCVq5j++PxyVnQuKSjbi/dw9NrQIQ0Lr
2IqRXD8XBFQKUwVSBmaQaE3IXLWKRYeBspXLZrknmfvZ6pz3KmAGZgrAdv7kkAFsVse6Hw+dAwoY
vmu+Hv+yIHJXiPp9CjoT0xYrRnEV5dw+NGRiYxUdd40SewZzZzG1zapmhojtnnxAIstWlgDarTCd
8ySaG+kOL66noHT56IHdydyqaG6PKkM6WbDa2upFtJF3uEVmi7mFHdfs9DRJ5iCHXYRfCwBTpQ28
JkxQTU/SaO0V5Fs6lcGEexTrmvXxvdky2ilQJVTVsZlIzEzHfmlveTozdB9RPFA/2Blh1QMkDI+o
qawqmEJAzVImS5TRfUwNhUneIgM8CI1LlvOYlhSRqat7LLLJc1341rPTjnd2QP6ok6CUZhZKWI6L
4pfgLhJJ6WbY7+XwkhzX2ZRZkq9V7SebIcWzMAByEUr2ZxvH+RSdh8mWe1uSsmgzZGSW5Bh7k5hi
al0P1WZri+fYLPcaCtqAVf0YTvmb2Wb9IXWKk+MDnlHCJqnHVERVjMaGAA3CRibWWkElPpnk/TUZ
1ELtlF8i9MBIVf5VA51hIsCLndRk4bZ8FKJxglkqXUjt0U9ngXcJDee7dw3Cr9F1lgNGGiQGk+sD
rO+iaWPH836gESasSQ6rHANC5BkoqOGNqsXok4K5RfSN5YOjeo2kWRCQl1ryRkf+r4znEUwn+vS5
YsuTDUTLfjYj94S8WYjgiNtixkaDqMf5lthA60L7c4xP48Q1qcLhCY4v64HgqWssGK6egYOsDwBb
9ew155s9VS6xUNUbAczOClXeS2Glz4MgS8YIzX+NUz6TW8WUgheMK5t5LDtan4kD5CFgwV6yLLn9
5eWZy6/Inl7CBul6a+Uv02i92tPcM/6CRTM45rWz0wMFPHvrHkdlhbKYLxv7D3TmEPbRjRCQgqtr
fq4677Xu3wWZlo4zn0gmkXeM7mBaADjrNNPd1p37fcayNbSJ8Kwd7CclxEhpTkcmTQFbenKDmS7S
jZLF0zkkiQRMxRZD3SiBUMwjkuFy18/w9ORdy7ZN+T03JpHbZOV247QrAKTFyLfJfeYNAQhTY5BI
h0PDQzmDZDSzj5DlkZ/+Bl59yLv4seIobv4Sj/vb7Zh19OymanGUfdcyeEvhStXFOmFZvqNqayiT
UGwUYmMk9nMUZf/8LHhnCwj3o2e366F18rcBDX2vZ/ZlTMmQhwV8CefBJ0Kv8M6ekJyfWOqU3Djo
NGvq1DE/zcV1LPFCGjCn6+LaDI6FShmOqkc0iSI62tfElrAmb1XxL8W7U1AD2e2AXnF8iGHuZ8iV
TJRHAXOYBEBrLvm7BkccV3d29llH57TrGdBhZsUA01Gzk9O6jrD8kKnH3PbbbNWeyPqQBxwZ0NxB
hI5CcyWXg6nSzC5RAPH7z8W0ZthyZ4DiX2aBCvJ5Q1M30JrWdNZBZK0wsapNxKg48zxQAyyEy2if
E2sLk5dRudPRVjK2YgfF7hsmKkpCa4AUSV1ofZEQs+pZBRo00Jid1lVhriy0Llmysiu2ROUcfrc2
Y+Dc243z3N1NKaM8chr6FTXNeYixfSUkllMBwpoMCZFFrJCKyia/yQZAJhbP/a72PC5tZ1+JW4lJ
tuldLB7RtiSULAVsl3Q06GXyuCSyewhlR4PmSafHDp8cZ9uJhqXlPQ4eAuQHff5puBeb6Wi6ZKbq
jGCiiHsOnbSBY8T8DXID3rGu3nXbKcqXwts6qsAuCs/T7036ax+VjBckmyVXdQn3c3D9GoBbJoFI
Fx5wzAATaEBGZ5/2E66Z/MTsGWd1ddL2PwRoma0dUmHRRgYcbTFBJKrBD+8lRFPj5l2ObHwOQB+Q
SU7NzSzbD+lzLCa2+yRbdStiD2q+SWcE3KSU0liFitFqWkbsukV67Sy1dUS+bvP2tTXoYdQEFtDy
F+X8zpagJrERVuTjeusyLuyrJAxN1k34YRWYRJ0OJALLXPHSZMh2xrSfT7ONUrh3nA7VktUeMzJE
wb3A4yHtmxbS4xrulfgM4q6/qB7QTDPQ44zvXDZGN12dOQ6e//8LyvDpvqeS811xTdMxfDTcARsN
0v6nQIOz7LPxxJakup9NaExu7uenYmDXNek+ObM99u4aNzB2WtQ2sQNQOGYX97KO36yyHl5Eq9W6
V5N7CPqeJM/RfozsUqNGKksCHngXGMakx7JE+8ODcsT9M/3zXKl5a9VwdIOuuC4/T1jFoBDjOv7i
Fw6TH3+ajRPb/v7gEvOpYl3crCZ8EY2ynos2w+LGr/7/p+fEcUg6qfQm6ju2X21Z0XjG4T6zEZQ3
jA+uCyqlyTPyIVXnHgODJ0Q5c3JzrIK8pcp9tGoxbdl3F+/hnL8o09Vntl3VdYDn+f9PM7Fhzl/i
+skbt1opGeqP/+f68ejn+6HAoDu6FOjNiEAeU7gHX3Wpx6bc3tBXw7PqhdyWqJteiwK+eKPclk/+
JhxD60eOJcNa3eqXyENkko9M2Nr/KDuz5riRLEv/lTQ9D6odjs0x1lUPZOzBiOBOSi8wiiKx7471
188Hdk13ZnZb1sxLmCiKFAIBOPzee8532ji8eBqg+tBZzZXwh+ZGz8h9GsLinuIhda4VTowHT6M4
cFvzx9DayZl2GyEF9uR+SHp0+lb4jrhTaeNfkra5dSSINP7nlyYGdi0CpW80fq0mGyjUwmZ6jav5
vXKi+pbuX39f59PF54lre4yn53DbwgWB3DVZN7OhYI2Z3X1G/tVKGc5rVSP4zQuscXPVpFtlodex
UC9QCBntEbrMVQyCYjchKn8wyEr04JFFZlXuW6lHrh24R2Wqq23ihg/LgGPn2ZF/mqLuu2fp9lhj
bYXHNB6AtEVOyHe0NM4dK3lKc/E0pZkm3nI8TG0mUUXFOIRy40c2D3zl8syADYZ6JswujQ9frumI
YumAJ1zSHFB5y/6XZAWA318vuYdEaE5ztaX2PbmCS14Ecji6ST9vwlmBxucKuh1t+R4Ca3sbkfwB
CbTPVkJwIV1UhnReYJ1jPFYjdyv9qLZfu0GVcZ1I+6asKmQgrtgoQVBh1tTfx4DMADlCRZ9hgE48
q6ISMG8Tj4QBCAm/ZJg3gDDgGZvDT9fc2gW7w6s59jYzI+61sF29HXo+ztHzwacl22gaMEPF+s2O
O25/lU7HyIWBDB8luZ6huokrt2ravQXnzVuG7REtrDksz76JTp2tNjAcA0pAw6x8Y9pLYrdkq0rP
aFf5ESKhro89lGzoXAdhIpCZZbNmX36vhyI8jS5YbJWxBc6b6cBTwz14KQC2yNPTd1R++OWqGPJ3
K30QY/Ob0LJ5LCpMSK0G+OuqjJajkNcDveqbaeI5Xg66PlpwI1UezGwLBaWKNBCIlWAreJ7t61FS
cE3m0YOzhjfq4vPnXkkEdm4Kb4nkJl166gBEonihOcYuINXfOzD0CHTpRwP1NJrofupgP7WdV64j
5paMhIW+ToQJuRyZbzXm5oO0EA6GXA/vQhaXzElWxoRc2naM4ZRAW2EMi1i7nYyRdlaNiIYiZ8Ov
TQ61vbEq172hvMeEa0hvXfNx7DM73ms1tK/Sgr0hMFk4rBAwhJzspBZAjbtY22EXFB71dNhr9idO
XO9oqiAzsUSydadE7erRZlrbi6Y6TxH4JBPIGbiPhsnu1wtuCohQc4Hy7gfzGoT9zKYvWKB4pGYT
hDGdIdlaXlrNRN2YUZajfFEHawJoTYjfqcyQdMZdf2RmRh1ZJQ3Bjr042SK+66rB3iVel55gfeqr
qG7KzdeXtpGmp6vZhghlcZNczQAnF50mDQtNd7DwJLGFRvuIhbC+VQ62P1Nl+Me4Wm8927wlqhv/
kqebo15eRJ1BghJyF9e5c1DKDPZIUJJfkAKwcjXZdC/RHGyH1vqlhfOeNnl99H1XYyTxBSk7Rcqe
pN1H7GRXwIj0IyHvw1ZWWjPkg9Jtl254clEqXLWuYV58acGbyghD6fxkOuejBHOhNu3oqI8iQDSa
yslYNz4U1FAHJFfN1ryRz6iZYprg75IycjBa9+jKvDwPHfWsP1rstQdcXAA3nBsNGzNuKHY6E51c
Ohb0p/yWEGJXPPnDIg10oUiXFNqHxo27dRyVmHcM5IiFgRjQAM7XNf6xdEL7uSLPqS+4Aotggg6T
4NOYA7pbkQRe1Q04Y8sGWVPYirsuWDQjhN0KY1O6OR0mJzHRxpEOFZnpUeOEOqa1v+mKYFiWtatC
eC4Tazs9hkafHkWf8Xtzyh6J3Od5dIjZmXOz3HE5/dSwYM6jpLvqtjmI/ZQHn7JLwuf9bp+Wqnvw
K7O6DVxFIRixj0/DA0VAdHQzBk3lNqxaca4oyx7yquBHCa9CtThdqcGTRy2D8agMkuQ0RK+vF0YI
pKrQrVW0429CerEVkIwDNE4A16R8ma9y1MGd7syjYyf9wwI96iKrQ+FlBTudHDsW2VNFr4T5YF88
qJo0kyIebllwjzPmyZNp1xK3HZ0ccrky33WPc2CAk1peeD/oVKJiWhEvbfEQSijlWGTkKrYYvpW1
sG7y5UXHydOEL2nbiSjo4Evzd1/fTYYcYFcS3FHlFYvD9ZGGG9B+aADnr5evv//6k5bzj6lj9/2n
v//60hJLCJHsCNj2m4DBb10nJD2ytc/TSZ1bCLS4W5NdKc312A89rGFWgLKgoCF5V2JBkSgoAm4f
parb2Q2x9M9BdB4LAzn6nJrZWmVLgkIrorMJd/D89SdOgH802xb8D4tHwhbs2Fi+ODAXduinx6j6
GuZRm942oNhF/dkQtMycdrl7vuBOywtj5XmjQjwScV90p4x+bB2y7Wm6BoJqkfiXOe38S+GgmE58
jzVS1o82LrZd2L80rjkcjCYdDvTNBcinzPneC8UusPMDmB6Jd/Ky4NU1Oc9DJTS4iegO1Rhb4eUT
/PqTXr78+lMjaeUwrQFVyPusFjtk2YV7IasZVDUvWZriG57x68XoL0Inrfk9Wly+XkCG4rFt7eMk
xN4Kg2qHcdQB8h/qA6TBKnOsm2Z5Seqm2QrJaMtxik8/scd961QJyBz5aSeVPv7XS4XLdacSkxTn
RvViYZwitYM+QPAJyxplDGPkrvXffdGSY8EDBZvo5xiH8tmjQcZDYJkv+qTV+phdowr/RtSqDkmO
j0fIrI2neMZ2GUeAjvOheVgUNh2F7GgE3bGfhHP6emG8Eq/tuYaqMof5T3jFLmEJHVNsCeGwIEiX
59IKVcmEmWyi24FMopxd/ZlRczUthiBXBcXGQzVxQAWjbhjeHlRO/Sub8lI1/TnBTMA9zWqajvie
pmGiSeNcUBnDYzNQV9hZFDxMqDivpaY7YGXsx4XhZMvtox5Tv2AURAoi5I63mv7qfeiCIsrtFiRR
xyMN2IZREhIy42o90y8h1Es4EE8N63XuJ3VsssxHAU+lhsMS/FngkrrmhdVLIqyK+4Z9TgPBMEeC
sGFsf9AKvv2IJdygyFqZBbRfD4TXioggSkVLmXtxFn5JXq+dischReHR02gKph81aphrfB3x2QWR
cYwbcc8PviS9mvZygqQfMMhBkbLOvBzyU0tbqoHUug5gZq6L9obZKKHdEU2PCmZlHruAFD2B4yIy
7+mUrMzK+5X4NTVN71u3Y0puU5C2GaEboUMYn0W3JbL8u6Qk6iEfG8oqYZ3ofZIBtFwUkH0KJqAh
JtKejyww5bud0FAamOEm/RjsrLGWpyJTD0n8EH8Es22s/UKPGzBN8bPgMNbFLEjnJi9tXenEZ+Vw
0DEFh9L5JXy1pOYtprciegxT+do7BdPtTD6WCvpURDTqYVxig11ZHnSHuSiX4uLFVG12QY4Iu7po
m6SUDPmMAXdipCaRsKz7tgboociITHy7OSkfQXYbKwE5q6MYzvtHIXHRi4a8RACSBRYw2iGR7Zrn
IM/kuZaI8uYg2CTLkiRp2vkowhG1YgzCQwR7SRY/ssiKcIr5atW73XhCi1KyJ0VPOkc73AFiPURG
tR9BABmxtQQm6Ok1M8TGMGrzIQz6hQ5VUqjgSD4jLLwDiZnvSrODDNOF8ePQeygx6ng3BIp2d5/p
zWB68ZNlfhduLx+KpkyewAAfa6jDV5Um5RpB5/QYTTZS9HD4nC2o/ajW5IFJHBIbH3w/nzy7vC7o
tn4XTSsrg23m+yW9iziyHmeqaYBNjIWqQcjHPEIlWtS0qp2S+brxOVQnO5LtRWcG3rlsWUzYnW3j
WCT3aihpXEYiwyYCJQaF+3iI4m7cIsNK6Ab44bMMYD8AeQ437eBdRsYb99Auvgem0b9LsRS11OvO
0i6YA/nitx3tUPaBa21kzqZHgwM2nphUvzJKXPs96S79+EGAaP8fz9avR2hlYKcbBry3mXLLS1uk
LQkJgbH++jKfsuqSv5ggAdch0Xjs/Ey6lsYt2RIFKAcnfC1IG1JzgBe0c7etnbf7SmHjxntFQAE7
EAoMGIYyVMlZLC9oQqaN2VDqYWEEumtD52iYPt4nueHcl96dQuZG73vEkWHXTEpkLXd+TkIhhEhE
KKghEZS15Z1o5udsMIZH1q0PMYIB6Z0o3BXCCh8842ombJo73y4+/OrJs/B1Dba2DulosPFbNp3j
wqH0r2YDfhdEaeM2KENUkiPuSS8yX/IyYKJb6Fuvhh1VFsLYGSXKlMYS6IFzNJymrsxtH0x3ydR5
N0q9RiHSZTmR/eO1KRmn7kiECgUxfUFyfKzpZ50Mb+gQvYe5zzc+rNeN6dnBJmuj9IUl/UiWofNz
bAgT8RzAFBPTEnQsNcIvpIEvpevluKgJKA6HYroPjXaPdLxYxZSQ24acwceoQckVDkO7wdHM6jy3
WK2GkfosvnpTAvijDYP5TIuXWWvsEcIZxTiSzF7stOtgrIuJfoUKig4Be56CfGq0A/ZikA3XXiem
VzBF8WQ1N0UStSDmEFzWSYKGJYZpCxRXAjCR/rtotb1XzdiuvUzVayMER7IA609+jv8nj3+QNbb1
bWAI2ICo0WGLx3ZyQjhLLvUox5VTPpdI9uCGEOFQty0EIWUNa8/o/V3oUnXME36t0U0b7nNoSzZ/
oBlnv/5qhzp/RwBa0SaKafX75a3gGtj7arEVNu69qJAroM9sd5ERydOYQ913w8i+oBmRK8exEaro
5InS1wAWZ9cno+Rul41D4FFbRjeDn7wXOQP9sQKHS+cXjFBLQeqp7IETXJ49u63X3377t3/8+7+9
j/87/ChvKRJxIbT/+He+fufcN3EY6T99+Y/d+n799RP/+S/++O//sf0oz2/5R/uX/+j0sHn88z9Y
DuM/fyn/7T8Pa/Wm3/7wxbqg6zHddR/NdP/Rdpn+OgDewPIv/1+/+dvH1295nKqPv397J5pAL78t
jMvi2z+/tf/192+mZX6dof84Qcvv/+c3l3f492/nkgCT345l8/H2337q463Vyy8Qf3M9WwHqldJ1
XOl8+234+PqOtP/G+FNZrkQB5Dme+vZbsfy+v3+zrb8J4QpLufyYB3rE/vZbW3bLtyzvb64SyhPC
cU1HWrb97f+++z98fP/1cf5WdPkt/j/d/v2b43/7rfqPT3l5d56SimNjamvaUjhCScH339/uaaPx
r83/pUcdt21bVbemS9ITndT7PveH+6z/iibYjVLJ89iyYR69KD+z5cLaKNJDUDeA3rzOOyuxH2cU
J8lQZifELFcjPV3kbQy4jbQliKFp10WVPykzyfHOVjNjngmnpV0RuNzdtVXWH+14evWmNF/L2v5B
k3xnRcTnhGnw3KQjTKlhuiHuZulwbGYjCtd2Ip7msNpjvILyiXH7olomPeFU3KLgc27DZr7Nazh/
yOKyK2pjbPO0rt2svQ/iztqMSU9HyIjeA+i862Q0R+J/mvzqd1fCP8/178+ttP77ufWRR5oOHxIO
H8f947lN+tIdxjCvb9sA/jIiJbY5Q8VYMp+3kOYGtJ7stcP2Jil0sRZJay077A4VCvYieyBmJlIn
rwzABlr9vQ1SnlDmcEvORX2pyl91QmFeB94P5MDT6q+P3eSq/PN1gaPBdmxBHojlCe6C318Xo6Em
bfptdVtZBS7xrkSWgTL1ClYTXehAXHchHR5lBSSGyqzYajf36Bq/Wz3A6tiYuj3E3GedR87uXxyZ
/B+ObDkgS9JG8zzf++ORaR0zjGYyBJ2FoU9sEzMhXARt9Ghg5+d6U8qG+i7OEEur8JH1btwGM2oG
3/bkv/iIudn+fJqUENjOLROTgW/Z3MK/P02uILCjmrLmVvWaBxz7VJIhtb2zp4UbQmSN049bxCvV
diIMQNMENdyWDpDHZRAk7cltUqyhLsJNWdbDXV2/DQNYg6YkDmmIWcbpSoIfJRWppOFRYbjZofJ9
ydslEHEYcbrM+PE6C9sOkbzOaHxAqv1sg+rY+WBgVDyPdOZ+trkEIx7ggHASV7OhYk5slfNLPY0T
5R02O3sMn//6g3KW9/6HpcW3beHzQTmm73v217n73dIy1HFjZ16FexDiUJnsw6l8iuyS4bMvNk5N
fqoU3fsckNvQ5QQWaXfbTdVb57x6OFGoe1LQS3MJRgmyWHoyBmhu9BGG7gaF91M+59DF3Q+bkR0O
Izb+bfjst+EZL9+pmNnYSZv0U2RwGm/foKPv6NEYQRiPgyHPaclD2McxBl1gJCRaOi7JTNjgJk/G
19rrXmd3XAfYPvmYuh3AKexe9aEP8g20f6Al2WOdbhBJb2PipTEcVjmj9b8+geaf1w9LuB5LPOeO
MtPxrOVO+N0JbG2VEkBuqbsSeTs7WdDYYbMXRJZc5YQUX9NoPI42VeCQNt6qcWi89AbJW+zvnD2+
u39xOMuN9fvP0zJ5VvimUI6StjL9Py1n5VxWOq1VfqtL42J2Jo5FngK7Tqdv1tAl7LDYmwHDBq4d
6xf6Y/e59hGPtezTQQs7W1xf1ymbo2unqSi2vPhfrQ3Wcgh/PkTl+hCOfNtFKvWntWHIS2yvesgI
UBGLYoN0u6DAsIEw+9jn7BHZEREfP/gKCqCKLuSi4NWQL2B285tQhQ7ULJ2d8BSsahxLZxF3cBpb
7upY+M+dbDe06V8b9uIbLxAOXJCFwrcIOQGFXQe18cNGu1ZL3p7QKNUoaEPaniJeMyglFTMbswsw
B/DBxij+1ZL95/uNBVEp9hO+DVSAy2W5nH53udgNKOcUL89tAOILU7R9jgOD8hBhTjyVzRqVaUZH
2YCYa32aCUnyeeU3N8NwiIcaanGOjYhtbsOelCYFZjZcllny8P97FUnhS34YfyirF7ipPx5lyLi+
nPIgvtVBcEvn6ZQy4L0ZXOb6UVvAls5h9Zq9ixYga9b4QL73fT/QcAp+ebnAQTQJiMQKuqvfeiQ6
B2j3//oQlx3ZH68iaSolEIsRyoSBSv1pTzQKn4PIjPg2b/gPi9H09wz1nNeg/BUZOAlFP9PrNLY2
MmMi9mwcUjZv6TBA3hZ94TwlTFM2YTWZa7qut5HhmGSroTaFyoBax3gE8PWJUoSGIeD7emnIj0N/
/dfvwiIa4X94HywevskybNrsRP54quOxmCQWl+TW0ZQWvRNg7ZujswTjcXaZC04VDcPRFuOtHbIB
NADF1FH+GibOgZkQNLtCLPYielMDTYhY0aoPFA+fwLluDUyHM1EDfB5GdaCPNl07dnNnM2sELWvu
Kk36cGEhjw5GNzraXfoSmnWxawO32SvJDWT7kGqRQyG4LM0TXGKfWGGE7pMfv2ez/lGmdnuOZP6U
BAkVbFe/FpF7mJAW7x0DGxqXBTQ7zePATGtif1JzGxvBeDUiaNlPsKAY9jBUNsRdVoSozlH/n9MZ
ye8saoCEJh5G0Xg34ZNA67j1LJNYUQwOoAVu2kSXKx8srKvZYjV++73KEU0lLVDtMMWrUCIpoBdX
lGvb94ujXSEUsQr04gVRLbEAbNU4/WNlcveX44TYMTbrU5gmu7rwoJjRGEO/X+lwOBF+tVZ5lp2c
zvzBRMY9Tg0uYFoNAVJPdk/l8Cwci1hFuFYJ2+drPC5bE8HCrokB4HQFwI1m7i+Qz6OkAj0mPGc1
V6iIVNWPz6roL9Iyj+FYhDczidKALkxpRkD2A3dFoQHuC20p9bAPP59PlTCAjMgM5josM8W6gqJT
EkXGO7LPDprKbZ/Gpyz01cGOyvvUTdpLLUF49eANJrN6xsRSe6q4sc0Z/Z7n57e+Z964AzmDHU2E
bV3DtdRx81Axt43pqU15Pd77DXe9SOpx742lt8psiODJxJO3i+hDtY39M/XAWRXReHL8/KVvBr13
ln7WFwg8aYK7WqrPOUcYUjnu0bNCdUhnfFZ2yX9ceVV4SHH4rKKK0Dk7NMTaDYO3KSB7bREUWAFp
jnFpMYW34nMgiWfC4wtDgih7XCn+R+q3ZEFY4qckmO5YDBDKlBOcczxj26i2drJ0HooOX0hLqXdX
WNbPHGO955j5jbmPRqg6gegdNHsYuLRvcQxeS8RnbV+snuUFQS6oxeaJhEH3iEX07EuvpxOPy5Lu
4cOk4UhGYtcKpHY8z9Dicvv1/jw+kvZGXCTYhfRDt+4772wLGs9gbmW/87n+jPPD5PbHvJiOXogI
m0vq0mE2u2lt8hatKEfCSdD41DIbAT2GCo4+I7GfxJ1d99WjHHl6el1S0KtXIElaRmcOW6lxkeJh
U+ETRtRIFbvxkcdAY2l34xDYZISf+1ETsUk4EBKEhiQe3V3bvoEabKDQM7iLy5rQqU2X1d3WKpRc
DYR7MdJFXbYAkcL6QIQOdYZdbvvEyLcRo9EtKaBh0Z6mLHirbAahpem/OxZJV7kFYtNEJTCbw7TG
xpusRJ7vM3ISr6I+QiiIy9CsqmtlxdXez/EszxakwiTbdBXJt31u3KrJQD4ZN0+lqA6JSOzrTIyQ
1CyWrXz4dIYpwd2j98wfP1gfWfVtcifjGJd5jpg5FjXkmktHSEISRNhbarzJ0qgJtO7FazlygHFS
PHzZT7BpbicySDbxm1NnxgpHU7Y1BmKKPdrqplfcGm7kre+Ix2Jeb5PkSAQDMY3FrADGY9WPG6OB
KOu95n28YVpP6Me0gMct85E0D4wahoW3FdXhpHANiPg11FDUDdzHYWg+tLp7E7n3GQf5A8kbq8oH
aAZZGgPDbNMO9TOw/Zhd1XjJfFJMSPHyr0yRv/VSPJZmXJEnGAGs6kOazOgB0zw5VgN+OkSsw3Wi
nH2KJRfLFIkebdi+li48BRmGV6KfHika1QoFSz749rqPQ6DGpTqjZ25IBPPYwiKoTg8a+QeOyX2s
K/IhQE9dCas8sWaqFS0L8ioqgGBG7z6wayWSvFLXJpgwUpXh5qb5+Okbjr+fafLZklMY2T1pn2gc
VDK7iJvJi42ilxTyDiYDSJUehpqYgzToy07o2UE7lEh8C0xgrIt+1iQEaPDIDDTX6WBizLPcD0rk
KzExmYgUUhRqRJI2m407IEClt2ci98LwnsINQH/3EoWoCbMaZSm5R+CS40OwCBEGgJh0uZ0HK/dv
5Ohc+pqE3nlxATdNUK6CHHegm5Jj7iEKs3SHryqKP/PRh8kwP5ZpX227HkK9RdzCPDI8BopXZlAL
IliQc3zqdUW2O/MeLCkw0Vx1DWEAZXpmHoKMVHGzWyiaoGQz/KSrERI7dAv7BW0Sn3+FFcXo0SlA
ryHpQHHqzJWpe4JQPDqpSeAfEFckGxVQhXeCIMeZYViWRBismrspp52agF9yqgm7nYKRGJRP4Zw+
QUaRK+z3F6xj0PAgixqJ8+ySrdFkEdGrOh/XNTTNgJ6SaOGCy5xwEeBL+JUywSI9+at4chrWUlQy
nbNRZj1fSxaMUzNirpmd/vuYB8NVPtNUMafp1Sl5Pk6FfVGzez/Q0kgUSKCkwyhWm8bBBdm2Ttpq
5zlAyvBDDs300ycOWOMOBzfVYxYxfoZenK8HBgZAun4ioCdgPipSgrKcFViOpyJtaJd8csIJA3dz
/6rrFfFkFtzF2d+5fMKbwKshJzrS3GeOPmSj6g5RLwkU843oiMsQFCEqOW5oPKaiSC4i/CxY2hDn
kqlXW1a2q3t+aZHchaJKWGvZrid0lmcDZE89uWtDznBirXYjaDrAe+vHlZfEzU2X3Lqsr16otrSY
JPQkX1w7FCnrYchYerv6PhwkYtlwJhxL9sGpzXuSeTjbRlbbN301/vB60GwBMy9QfuGrpP39OjQ8
CdtB/Wz0wKAULvU84HC5qtgVbppUwWuYwOU3ItcPlhnWm650UI/nGLNqObLajq51Z7hQY6wqvJh5
BcW8ELi+yDtFQxa5FwIgnvNhtp4xI+uDCbW7pS4oePifI6HzHXv5+QCkoCElw3hHkgYgUfTGq6rN
GYGrn567zBS3NRwm6lPnh+4KZ2ex2iYYXjD3jigA1HwvjcHbi8K8N2zvxp1rGAUeLnUzWqUqj1Zh
PxnHppzuuHpPFBMUHg4Ru6S03Meq5vQaVYbRMKLXA1Q4xuTCMaDbXjqnJUxbBOEN0YQuSc/ckO5G
pc/NWFpogI3PcLag6+butRlRZ5jzvilrGqd2j/w67IL9GLafA4vK/UAAATMJYpidIHqe/PRH4N3o
TJvvWYX2pWbrEATGI6VScs1MsdsFJNu8OD4Xgh/Z9l1nB9nKhp/q1uUM5XLfJGxDJ+3V6zLyPjPz
041bxtMxeYyjh+OjhOc8k6CjI7XEfZCCJQ15nI2BTUc+AE8GDulo3pOEhUVrCQW32ae0qJqHrJqn
i5/GAj3+rA5DydxXTxTSUwOAdYJr0IBxvhrYqB96qHPkCVnsHUwMtFolkEjTHh5LP23tudCXacjd
VdatRtahLVaebFUZtbGZhnjrBtSu7Cvmo4VkZGcb2ZtbuIsqj2A/pHds3+WH7GwIsmBhAIGA49Zm
vfF28BnESXhQo3wZgM7KrPFadaK5LUhlE2GZnnJdw7/Cw3uF57m8rl09rzXoASI7iuYwI2MJIInf
965cqInZZ+HGIR3qMLy3y8WNHsCe6WW9ZM1gkm5BOGd9i1+B7VdXlcNeduBlNFyyq4FMQpYDqmI3
lBc/IDctbKvxcXbA/mqLraY/kv+OmBSW1FiR8JMfHMgP1yqiP/RVT4k+eq0jd9rWRGWBNOGzHrVJ
vPJcILIxzpbViVtjF4TlcCNbdm0g1aMnnnP46dZ1V+/mBFg1Qtm9VJwtqrb0EJbmtui76F7Z0SkJ
i5PMsDYJ7nDMVCxwhduUpzSSTzbbkFWsSh7+Vr5IGEYSr2sThAaa4isZoLLEfgTvpzXFJqFLi9DK
JbC6Icy2LXvSuRx5sVoWG5cnnMoEmEgs9oMcxbMXvEtPtsdojo5dFbXYGMdhWy0AMXNI+11GjFTu
FNlRRqa1gYJOZTu98YRl75ghylO3sqY9XAR7KHoxKnweUxHpUpvYHLEJqxoU8+A8MPntMSjjIAkr
Z1qbLZ79erb2PGL4YexXRqgvLuG0yAwQWxW0am0m8oGet3WTI7qp3paN65QjwFclxiKmflcmfTFg
eNYqa00ef2Z4oxImgq4DWIKxPXei+yNoOBJ2dD89DoiZZ/0LNAHJixorikgAV/jWDTlHr/OM/TiM
yX1N/Zjkcfxu8BCiMGehjAM2yX7NbYtICwY/R6tJJFACDgzD0CUSK0cE7zMAWW4VEZPsVJFrSr6M
VuO0c8l+R8CNS2sEkchToGFwu7g0hoJIdKqB+d3M6/wF1uempKd9VdpReMueXjzLQflrmSXuCqH/
lWMG5kFZNkOaJt5FNePXsbPQVqeUOV0NWMgZXqrwF2pDPLciyW4ic3hphyTa+6O6BzxerLNCQ8d0
GHiCDbxjfbsuvNS4S9dBCSV/DJDOoSeXK2ZTSwJ5dvBwnIJlbODlWAVptNuv0jDzmseeDSthKkiU
SZb1V62y33hS9mtaF9hLZYTgtMod3nAiy/2SwouMkJmWi3QSIznZMcZ8U1j14sAJCHbqp+Mc1sX9
mC1m4Va5JLtBakn9+mUEHm27Xrpzih7YMkJSJgEWLC0dOks/i2ZhgKkaS0N3zslqnRl4X/C3RYRR
UXBHIyWqS5/mOocrdHABtTWeXd7PMYqpsffVOvGb9TD5wcbNHZotlJ4XO3B3vo4pVjvRPiD4Y3uW
eScDihY6Z9iPrhXL/eIbEU2n7rsk/YCt5aw96QCQ8/VDz/11iyo72I5TpK9DKqZWG+N9b0H/QO3d
sU/3SOcEHIHhiQSKDNe1125xgrC3SoRYtzGtoSimWgtR4IMNrcliCuHpqkoTfmkU1i08jO+G9kyu
GcRkCv8HlMXxFaOn1x57cpJ0X150SOyFgxig6HA+pxov80BxTcuUtKnGSi+0mm/GFqK8Ud9lo9mA
jM2DPaT+M3ag8twkiCVbU44bam6w+wH8XDz7420mg/qUztytBpctY2Vzb9m4pLSe7yK3o1S16yPF
B5o7b0DXI3FpgxCItnGT3ZH6yZN4iFxEqA41USDGDWK87tkZIF+h6N0mMbXZWHnxzddL1TYdPUkH
J2jkp8evF+q8YN0XxUerxuZoGW5zjNP8vtWleeS6x/RTWU91oqfDGBIRWWXAaQfnjoelsbOYD5E0
hZgHiEWzq+Pgp6eS4eKlLsrIxCNCI4FfWlbQL9nennXOQzWwmK0AQOvvlnYDWmF7L1EaZmVMn6Zy
zn3aIboAEbwrEFW7eU22V6+NjUsaAMwJkltkwoOJUOBp05Rte5fXNxHrBoDGTlxl0TDcNLa7MSLm
D/VIU9/ruEgHEMbM3+J11Sdk6zpZvBeivriTwygZQNEKd1i5Ls3ROoqAMjQSBRWvJjGbcsvGIxkO
GE/QxWpU8TN7N3xvZq/cp74NXsLCT2/giWwoLn7aSL7OXy9Wd+UyIX5wyGer7I+w0TdpY9V3tpqT
dWvAK8oYE4OxJZ2MJJx0JPhoYVtnyWSdtXjRWtlnopcRj0wofnVJ+wU3Ftobhou7UZcvBt/AORt8
sojkx6DLxXWY/ZJx3Z7EgHFMQlakUKSrWmx5bk6/ghR/11Tw5uxGkEii7WS1BBW4VPZrH0XL/yHv
TJbcVrIt+y81R5oDDkczJQj2ZPSdJrBQRAh93+Pr34IyB+/dMquyGtfgyvJmpqQgCbqfZu+1j9LO
f2KdZ3uI6uwF7XnvF7FZ7IepfNKattximqItWKzxnPsq65Hp2i4n9exe5ukOvYh90wZn3BbG0pKW
ZT5VJo17svqprbCrr8JZL5kXk96JsCz3vYng2wX4+mT0FMYVZhiwRERlwo7P+4fUENZprO6bShOH
ZomhvZrDteA3PSkgxnVBFJAZVaAVSJPZoyF9nfjHECHDmnXFARp2YGum/2jKSEiq5XRRgvxzQQQz
yZCXxqBD+LsYnSd4OEsK5Irwndbv4yU8MuxgSnnNeyU8bKLqsHDKgcZQfhBk50HNwE1h4iPZJPgy
orZvOWJPPXnWW7EU3HcRq+gyxj8cJqhyDLbnA7wwz7StBAUadvC4IW7YJTALlxDmr371SbP38JhK
vbqKjOimGgKsKcO7FcXtxSQzSkPt9j6UGlP9vj7XZN9WM010DvX12jA0305u+m4iWD6lLB13cDUZ
Blv5ixvEIFOqsvWbpZ+2jKW46cGH7ataIYAzteUwNzudwNFqsWHbK+OaluTEawEPHS6DvCIbPZW+
myq4YnZ1qCsYcEMx3+t9I/waib1ox9DL+savQdxuqqCH3mgXz7Y+sloQAwLblpG7cAawSWgu9cpC
8BYnJ6vGObEU+pbRpNhWFV5Do26/ksluPJMhvFcvRA4nZLU0yXguGvzspsnlCCVs3mbGbOHwN0C7
S/smHUFYuG3fq6ZhGxrxEY6N+9ngNPYaCxfoqKf3lmWQpjG6W4mYy0s1cbfoTJLDFHTFNMXPzTB+
opu+YtYdN32CAbcffk8xDrMKrnBp4yhWADMH2dMESfM2lbgpBmu6khpZlk3kw4qjvV2bOj2WhL+k
WJur5tgN7rUybUChEWSm3Kq+kkJ/NwbtLe3k6rXr2EcONZKv8IUpF5JWzk8PbQr3NxZyYCCW1sc+
USiap03xS8+6AYkv5wtAIHTEjfUaKjrxgoljYrIUqVlZEUbPtqu8CzoOzUC/2vMEE6skLcGJKvzc
hXuaIl2dBmwKmlvLm2Sgj2N1r1VkwZAlTkbokHyaVWtt7MgKeHH91a5Q3NlBfahCwGZWo3E9Dkym
ctd+cnQcKuAjF9bOzQ/cjX5nY9/1R0FDpiX1V4jYxHdlf3OBhZymStDjkFu4RU5Q+7OZvmrm6zgW
BLxoXCrCyXb0JGRIKRcLHTLlQQd7g974IwhBHfRFrzMCBChROEHlzb2ZE6NCBE4OXLw3kHUqHTXz
3B2czj7TE7fQ9OufPrPjM34ZJtXkgmLGJzSxNcUWnbV1Tit09DprKeKdz3Vd/3JldUN3GfvtAvvd
Kh4xzyKUoN40l97c1dgMIXQbdLZu8JPl1mc6kS2qkRwf8UWMSG7I8ojPaiSne4arZOXBH7MibDZ0
bPrsnPKg641hKyUNeoh4WJuWcUsEHJ5jESW11/WD2iLadb2hBUZP1MMdJvannAqFDC2y6yJ0RABr
BDGVmzovjzybre/iE2CY4ug7Yerfcz79kCF7dlq3OEpcosoBphJQ5MbLk4zEL8ekSC3D+ykAeok5
/MTMmK30bALDH8ZjautwJjiEYWTof8BIHmKrgPfTjQCIZurOipAKyLB8z2k9lDA+ApY022hA1lmY
RE2nk+F6YRMiG8puVX6MVk+H5mB6LsPsib8QnsM8NLvKdPbAHXqesNL0LEU4C4RYikY0wVWwrJ57
0jkm8RNkmrZ3qQZDwh/80ZYCQ/MUXxnm7Evd3M26gaknsb8K5OjbVidAE8rrcGzkwqJdY2ZZYM09
muiZEaHc5mWkI9frp5plfKHyCYchqNyKLSV2SetiFCZ8THnNA73fpbq8Y521Dab+pLkKRHH+gr66
3dAfRGDDq1NkWEd0vqzu/bZYe64YJGA5Exw+UkFkjL5T5n5u3TJNGwElS7krQ3EuiJpNiO4FiP6n
NsMUpW6ydaOcAbt7Z+loxgib6wgYMSpnV06EuzjFh9IfkOxFO3AWuLeclgVDHGOf0Vj0RHMNwzAa
nU3xVxEV98BRJtPddxFCYbhR8TYbiVjSh+Waa+FTXRCV3evRuwuoXPs7dyaivGjO2CDZq4LR92pc
SoVin9nqRb3VDbmfBVBOESLJTRD/FmAUz71lY3KL+mQj6ubWyfk5sbAToCtMIOKTWDeX22kJtxpH
B78DNYDpMH1pb5C9S8+gNOZLsTxFOUG2DfpZb4lo4RkEP5PB5YF3aXw03bh42OBYgJtZhRt72B1Q
yDLGSJIoATa+UEaXkV2uM7wv49DDQgeSp53ZVZnuDNqoio6jnbrbKRYVuUuIWBWffod4nYc+H7eR
TD86FmKXUmN7wCL3CSkkTNrBrQ9aCABmliSeaG15YeLx4riDuU8V3OSUTGJ4Q/khKDDIVM7oS2u8
R3zreknDJtLBy2+iDEP/j6VEnnEMb3NZj4B/o4f0IWyDGwVyu4fK/1AG4a1CXa3y8iBYAQ3tBSgW
fXsHpwHGyIEivvPVmO3ddf4IbANnpY46BDT6x4zdhdztgHAD91qmCj/CMlPPCnpDQVNREYRA1CdE
2Wpc3mXQsWiAJO0qwoHdhc6d/HODL6oc8n1V+G1oDZ4xVIeOQKuYd5laydwOqfWoy2eeczTRLaAY
O+3Oeon6e+hdSQ8GqU0LkBzQzGxqqRAJKRwW+PF3cC++GbxS1gbph9uoU4cmZITSu+mhpVpEHdpd
AixHwyKYAHO3catMavBaWMeOvDjo7FIWnVoRvmf50u1l3J9q3fycgak3OeOxNC3YZMevruvwZxFb
TBVGBc5OFnaDvENrgzZObNSEIjSX1QO2484abiLNq02fz+xQF/3OWtgDmGHO3a9bHPNqxUjMm1Ij
Jt5O528XjCJK6wENCEHBxN2sjN2VkxNydvRcJyaA+KwkhKkvT2FXlYc6IFdiEX+opfEZRWRugnC9
q9a0vUzyvhd7VaSoUqvu6LawOKqF5VCeOah3RAEinpXm2EA2mfhriDsrjsUa7Ku3E99mP067p36x
IWwFzkFXpdo36cnGmrSiVGJvWQbS5hB6Jgjh08odgLUASIVq/pEGyaGgxDExN/DWsWecmEJtSEGD
5jIXpJgiUSXjmUCG8c1KiPBgwT14dR0ipKqZxxQ5JnFaw61sFfHHOs83xxqqjFyce8D5h1JwPdAo
/JmF6S/V/GKkDmqsYTpMEI+akTC6glA8E1Iu344tlPwnjOf9zmjYy5BQ+CrrwjpyNT44fWhx+fZ/
Bi0hGhSomjMYvmtwlBTg4Pk6GztcJxyyNNUbYNezz4T9vRR83MaamQHrL8V/PaWsv+McamXDzZjN
C1V+CcQG7T8NBwOQ1kZi2owZtc4dRW74VZNu3G5BARwRByyHNJovNaPgvsGpmUTEX7gT7nNw4h47
Ho5TCsnapb7TOPtMyt6yYJMZL0RikmFunCUQ0D7v2ViXTkLyB85Wo8hwv1OtzHn3K4ONdUBn6xVU
0SJwSfkhXX2vA2Qh29UuqKuIOLfN7K2K5xgWevXoJC2SlZoWgbY4yUNrU9eQFvAbw/ec54PNJAVX
6nzIJwuvT9w3ODDCWtsbhrrYK9LvL9zPsETlNyu3Q1EGghy0I2xEJSGccVkXZ1VL3IJrGkWimNrW
oLLvONGMx6Sxb5jbsKJXlwoj7ntU89bUUotuiv1K5erBxQ6SB0fBc1IkDHl2VfLLwoVQ92d0Esa+
Lvtmo5kzJpUBk91iA5F2VlyPpYjJGE5NnqT0sCT9pjyw5UhYY7JOwrtVrjGs0pvE3vzB89QfRNvv
VGT+sPLINlkD5rtU6bfqwEcVIQwlGsU92/PhGuqmlyhQgZBkDN9kjl9aq/hm1DIvICt5dFASa6xB
pD3Q5hOuoTO7jPsWd1UlH1PsDl6UxpfIMipAbzW7YJswoQKSJHA38huETfq6pT03LAx0+2RZwGjK
ZbrTOorZbFFezQJ4A+jO1+aVa32bW76wjhPtO+QyKEz/VPxRc0EHmdq7mjAzpiuO3WdUDdMLBCIm
ojTto4BT31TZL7NehUPPbdf8nhJsWAgS7tvFeQfsqkDeGC9Oyg8QG99ZQAZnii5mIZoGWk72oU8v
AZOFc6uZLxyENyYbsNuZAnZVZz4FTXaCfHq2iWnYmQg/SKA/2CWfFtSF5zC0TjGbzk3I1xde+Qll
3LHVgf+QB+wW82uNR+9YW1/MSXuPsHEUuMaRKS7rhjhqORBZqs9s22OprL1w8gcbGzD/NW7rzDy2
LgvbQFv2CdMwSgB3Zi4mHmyuWYWGPoCxEMXz0cqM350Tf0k3/ihtw1focOpOG5khi3tXh1TXXpyI
zn8IOnxRgXbNh+XNaNJHFgwIE8VIU86LCIbkfcFNPdgNI4g8vC7MyoiiIOVndR/msLE0Vnz1mxwb
3be7lrd2HNGSOtrnFE/vOOwFoDfyj9Y/7Durm4TEByJkDDYMTfI5zB2EeT19Fnh3tomm+4iomR53
+xzG/IiD8Rw1M80OvYMKK8775GGZLjKzyS7t+o+FwsxoxuQuHpDqT6ShH8os+N1p+r2LGLvlxek5
68JisK5mEL25c8enS6cMEWMZWsZFE7P2em+TQO4tLgjg1s0g80f9u5xexx51UxOza8XWDv2VGSbV
1owONeB595AEbRXUG88S5S/yIy7sgbJ2aEimWrOo2uCUh0wjMv25NPkGIXtGs1Fi5lWTI6k0O2r0
yX6aJg4Q+4qX3B5cr3KWL2nkyA+IoAhh0nah9hMMZxrhYGfO8j5rqKtHvhcUFn1ykb18s8Daoaep
L6FAbZJxo2yosE59gAgO9CGrUOXds8ANtkkUkXE3ULlFPYMENzbvmUZdYsO8WqFiIaD4PHAjyT2e
wG43uaBtweMAykX84FlJwuatvxotGTkE7CLFIdETpm20jbvyLBSlgCJdmEB1y0KJ1NxnIeFYKix+
DbXFHUIN6438eVt+tNeSJmnDxuFhGFEiYKb9QvgCcdZ1PgHv1l6rVk6yJVe8ZOpFxGmE7viWru4y
nU1MjvJ5qxEOZZTlLXKngst9hKGZLhWUggww8UyGa4R5GWMkipGOfAFlD3/YNBBJboZwnUrj2CP+
D/E+wx5okBdnMG7xWJYHcwBo42Qjw1AsKEXHyAwMKFo3Tvwybl8Mob8gYrtCkfUjM2eruUDIb2Em
Gqr7akvCU9jwfEhIftqwLwlRbCCSdcRg6OG1jWAPhaEfyfKHJLNmM7YMGmKRb+ni2c0Kb2nWCjnX
TpPZAXsGU1WP6X3YNTcQaPu0GnSvVl9QRO+QFL1jJdrlCN64qsyJbmmFlsXOe60A7eBN5hBVr2H0
QEIWIOgOAACV/h1cn0/bDDMQtLgQVM8G1mbPa8/Ey0Hz/nHfRzE86WL+aTPz0pFyiXJzZ0QKJnaH
Qo0j09q4X1I3PpFI7e1a862E69ewHq1M/LSSfUjWCA04fvenaEdqgLi+ZaSQDUFS+X2vuKHC8WSO
ycNoKESBRfHV8xP5+YwHn80ybL+NirPXAQ3cYtdEv2gpUyGeGpUGf/D2gPuoVr6/MX/ol6rlZSeD
+LYi46nK7Zs7Y1qfGkK12Pt60jYPjOdGT00DekBwcyLmYh7S/M9o8v1IkvEDiwrSoGr8RRFz62Nx
SabmEDuQmaQR0jMzjAlTnS4gVuSryruqiu+RbPxuLEwuPS/BgG1I2/zNmmW6zAmCc3PMblPP3zE4
+35BBjZHnOSm+9kGMVgdcNLkZ9CBWGSxYINt0ISV+YSjvjmHUfhemXDyKPu8oJmvTkQe0WgmSISZ
lDhGzuAQwtjASwzS+GlojG8L3CG1cskiZizeiGOxVj54FtA/wMwAVuyy4ldcfGatsifD/h2Kcit0
5suOivpjNTnlptXQSJQB+8dQ0g/Fquh3CGKZugGBI2kBxrOyLgLjb7FQ3qXSfVTEqgDjRCzT8Lgy
3kJaSDPX4PcsI/3VqsIbgkZwNCDbAGExPHQWj5QctOxPco3YWmRfeeDEEryk7AahSOw7UQ87w2Fz
kpTmszXb+SlwEsOzRvYoVIox819kaSkT/h5EXxqz/23pS7VqmrapqNxtCtQO6prNYjlN/2QmD2a0
VhJZh597wMBlTkUG2YwvU5VvK732Ybew4igs4Lcxepmw7ReoC5TJiKKRiiKGd6aPtmYUUQdFtXdv
Da7qQh5BUnJ5to+DPVHc2l+1com1Ne3PNvoEXLM15/pKkFThm05meUuW/rRm489L4Yd5+4xvhYW+
1Z5k3N2brfVNRDNJZthisWNAN1RK9YdSddvMIXym1j6IFzA8OH5oi86N1b1mGCwQ4o2O35l9j81v
uKpF+7XYGI3JLEDPUTBvyvSjoeqdMa/4p6BndzmH6777hB4dWVx3glAxbhJBEqCCrB9nxKvaDRuR
dCZLeqH1aid3l2ZkTtqsnfGaJTe3Iz8nSAPfFtUdITOoL4cG/irwdtcUUCXz8NQYWbNX0N5q0zqZ
ofNujxn5cGYOvb1mnoTKadMy3LBWRmQeI4lz3efB5GTHW4xaAn9b1/0w2H8oO8c6FSgWH9YEARTR
NBdVOJ1I6DtVOo+uGclfTrpiPDnsjaBhzzYn11Qv37MeImRYakDdJpo+CCAeHpSd5pbAVrWq80xO
Cy/EBr6dh/i0tEwB6Xq/dTtFwU12bBS1HEAsR7cr+pEPnIi8eIq3TT5z7urZtkt5QShXnxyt/iIe
C0QyvWCacnCYxm+nBlSNQLzZ2Ggp/NA59it7INZy3E5d50l2+x5xx2S5h99j4DavhWZcOUjZOluH
CG2yNnGDDnGSvqCSzrbJOiuKO4QFZsjoW83DoXPBVNkpPNcR33o9LS90sdfabFlHBEnG2iCGJRsw
Xgpy9j3GFKgtljZ7m+fNq+pB6wq9OwdyJIBq/F0CQNa7qdg7uDEraiYUIeyFGA4Lw+CN7+OOqdAp
ilAXry5twuY/w0z7vaz0yqXbOmmUe5qojS0jfVQWUM8X5Twt9X3VuBFsEdaEZZE9URqx6ZcrRBLO
FQUCu2imnLIgftPC4RUu5l1QIh/U9XiEj6nIBbXJJJqfsNY/04ydtQGEkRxo8sAGRiRQcaDaQbhm
SkWHaOrZJmXxWXTtp9D4DmPNwhSFTHVGUEsaC1xcMKL1WD01stkRYPA7s9EtWiHDySUBCAD8ieQs
uQXo7Re89q2dh79juLWMhMiVA4K+uspBAF0NxNNsHdDmLsXMkFvwhrfMSzODgUbnzucaoopH5/tQ
R/aXAb2aBb6aeXZOsZg21qJYA+E23ZCo5suajrUT4eucJieCOE8zp4tEPMu7Kn6jOiRNzJm3oQQ3
qxvZuZkYO+ga2Jt2/VtUnXyA6djWhIMMdvnT9wFGMLO/R5yKwJfZC6s+rqx+Exkx9LC1pgIiS9gV
I1geaK9LqHaxFPjGSIfmxiD5+1QrvZTI60lxVZE7m5vj+hIAAcSm8V0Sqm4TQYU0Qhv8rmmuhaj6
HVrGl6lGECW0T623XiB+/pJZ8aTXv+2EjAO8tFsGaMcFJO6u1/mI7EG+hYG4miFnlVNOOy0Fqy/d
iOjuOntliuasf4011o5XieLAyZWuQoYWxSe4ihRx+DYZGOygJYDXy5PdSQvziFUTdwHDcDsTjLEx
qzrim5O4W2gNEOS1XxL7Gi4+ugZNZ+AgjeC9E5T7AJvMTa7DUmASe03z7Kgn2s0w2QFa8ff4UScl
Y/oBr0MLVAl7ime18RsinfdwHin97D3HB1bGDsoMdBoicx0HVen6P7pkBXfxznJ5ytKiQEYoxLfG
7QZvF/o+q0a0HchhKV29KLG+41HyowKXQcNr4LHlRDa1iht1hDXRnHWYqtt+7Y6D1noGgNMy7h3u
nRwaWmmrS70MrIhhT4fD+BXhmNg1esloWhyL0KyQoKGcLVNjOdqFte9suHCFQeUfxqwY2Jr/mYLl
IgQQJsDatyoL3KNlTIxYYig7ejffjcxURuykxz6cb63CTLagAUN3t/oucNUGKSuMoQR6uaxwFjqf
gqnYsbbR6IlRvDSldgsWg3M1Gn5helg5hG8Bf/I+tsnEaPlk95HBagkNF1yGXwyettXIecCeeDog
PCNWWsYXIxlus0iDvUFmbM726VIhAk8s5LBwrrxJ6cU+DX9Mu1m3C/0vQPAkSUkQ4y4wJfDZaAhi
3Uaw+UfVGNLT4dMwUvr1sgFtouKbAedzlU9B7jX77lBylywsdE5BQXBCGmAtrqeZFKmSrw50S+Jt
6QbLEaXu6MTHPCPqKQIQHIWMnEAGM4NFoDK7m063EGQBZm9rrBGSWgd/h7Ixz28JJg7cTj0s87wT
VGonU98i8DPORirfoRz4FYftBxvDT81ijlYGjKPtyq3PaLMoqVjmEiLhz6RhHfmJZvhyGqZxAzR+
sfYu2vT3x2ILJ/e5qQLWikxNLVXfNOCSfrlekszYJuxBJ4s3yxW0UTLSvZhZMpQ00pOYKO0k/bo/
WvQwgkBKlvrJGUZrcJlrYD0omHesPTmo3W7y6cGQJUGxP1Qi+lKiHc7jbFBaGeOOYMZPFjunLK2u
RRju3L6vdoS8I/xZrePCWqk+PD2Tzp9YiJl1RZ2eSMu4xcX4GCKQob5X/bYIoaNotkOn34IY7YsS
tnfwYyM12xEr4NKGr9DsoOj2a5eZRbjUGVoyczfsXdwuhyhBToE48XXkn45Lb9fZXAwio8btpXUM
Qmc8OiGvKTB4SrNQQgIywbY1a3ebtOK+YBGBtTR4NWjb/NHk288QBwn/FPppjVunTGbs6Ah/jTze
Tz9wmNr9HNFO6IN5GFpel8tSA3tb/1VKMnLSNSHanmm/HS65OVnMU6whBrKonOOQt7+0IVmGWbyc
ZzJnfBeM37a24TSkdfQRu43hly56QrXklGtaC4tOkazMUkjTUIgCNLnPY7Vf5ojBNaGAhzBt36W2
MNiwg28kBYW/hIRWVnpPVmWYfPfYw+COIuXL9MXdixGEuWlMOL4BGTG6YtZeKm7m2RTHOV6H5qvU
JHHoYtIUVZrlBoY/jOOKTef9xxq1R7iLZCs3kOj02nwsjP6hWcE6g5Nwc4fE66z4KQ+aFoJS1vt3
rG6xZSCLi6UM8E/A8DWrftPrU7RfaRB+TRVM5/J3uoMChaD3bI9kFqy2Cgcc0Hp1yyiIolwD/M6V
rdL5KNv8VRA3sk/69ttFSOBAFiCxhFEB10i0paKNnixOJ1+z74MsBlRrKRp47HR8/8L4XJoWsgYY
P82IC69lPtJri0EVMQ4nrcSnSh4B/N4Q9r+MBtgTVqrflXZDIIZZMtWNwl9to5HEknS/mvJTY4EZ
toAfpzjbk3J1XBaHHU8JYTW03GvjImUl3BQNkNE8Z6Yb+kvcPlehjNdif/w0EgMV7GppnPsvehRu
dfRIgC4aSDs2hwRhKXrbtScnLvhbshhVD4XJPmXi2oaZYG0pY3JqCWpBKoXMHLbmAdc04jxXQ/vc
dpuCn+akS+5eNWDoccoqfLDekJevDsc5vI/hpO/SLoaVxRdhtOro0e4D1B4j+DU3GtprC7R90ypL
sWDjakVN82SLRN+Hrc2+3Z5rHKG6eR+QMDEGfiyC5lVE6mVuWLqI1H3Q9MzwU0mceGbkfmdY8b2x
vC3NtJwKNgU8istyQUSE1DwML6AVB5+kCNzfjqSHsZODqYiHCmGYgt1d+WOmCs/6yLiV2fLN7qLu
qhJ+njwdX2EoIlqC/bjvo5pmt1mZ/QxH8oog63JmQaugwiH+1o5SZMkpoWoMq9A4MfUO/WRM1MGZ
dNorBaEKxesip5nUQQpYopu18wJHY9vzffAxvn0a7gLjJdLZIrvNKTFM/JyGKN+DGXNR4VzJgbik
1DsA00jbiGxPLKJ50kFtstTe86khPnH1E4A18zDihvbqcHT9ZCJN2woIc8xltJXaCO2dKcwV2+aG
Jbv45KNbG9Fks2CU2NVVPR7k3D/hwqOETEeEvh0rTczKkOL7kQ2NqV2yKMofyVIj+/1TOU15WYLH
3sDXb8yd9OdqhsVXIA/k9+PhcQGYwoLZTFliv42tVlDUIf6DTfNc6fYj4G2KTEHgGqGs+R14+oAT
GSfUnPAWBDhrsQZnVxfNR8gG76QMZdD4Lfh/jOgymAhiBIASdH75vAn3eRKUl+Qt7tIzyo7pSMwN
bj5SK3G1EZmB5aIaEOVwmNw0HQ+lsAiXdpCcJj38QaKpiHCnvO6sjExFZmBCMrJO56Q+CQRlokCI
krrGVyBRXQztq4oquSeNh1OhY9c7v3ZgQsgXtdEYCXmewmofaU1yQVsiNyDluOqa8jB0b5HQELJK
QVUDGX5V9dF9fk8EGNwp9SZkrWDCGvWO0Z0/mRCxYP18oltEo1/HR7Mn+7BsUVFY9uLj17mt1qOl
y8i85s8XKBb9fgg+nCXE7Vs41tZoolM2VNGFxaK7tUxxDpnk7LumhvXXBsfIaRB/awR6VY4Cf0eG
KczwKdiHpNtt9NEejsWqO8bAAFdUU3sT2bbXBEF+tnM2M63LoCUurcwbRi7PgZAxZBcg63GUyzld
7mLmtLuJ6XHepZcxIMVa54Og6O2PCbE8Y1nmPvVetkd74WN4QpZWJPa+4V1GnioS+Uny7bD7+1YZ
Bh/vhKqUVT10r9DOrwSj2cd1R68JCrVY4lZPE7bYjpX2RzKLCPeO3CeEl0/kBdG0l/b8EpGwHlvg
96ogBkI4qA8E2gMPikOmSw6reTTK5lCsQklOctRpYUuUdUAU+sSVdR3WX/7+J2RwIEURKPnp+qmL
/rsuNC/gEdG5Uu571rZAFnqLYmYOz6R6qPZRH/SvJaKe5O5gMWFY0Y6qMAdN557z2lH3sWb8ARDg
nnuxPAeJAwqFQFNUJ626cyIopKurQEfZBgj40K6fY1gFTANX8F4UvM/iqqwoR7Y/3zcRSd3kKMJE
H5/bqnW8buDLI6KOrkmrbjZa5uNE4plHbkxF4PNqtFF7FiVQow2BermNvZAna8+0lSD5ZE0Oyeiq
giInkKGMnMtoW7s5474RJtOHuOD/pBNdr/SdERJgTGpZQT1EWHhf1vcFOVxUPb7RRtqeOODfGt/N
XTDSR6i8aY55ZG7HddJXUpgeED4iprX19JJOb7nmRCfsgA9aFbMFD4lfyIfzMGBZt4kB99k/kFDa
Ln9cyt6Ud+TfhCAxVNluyOZjbFE4LTCSPH0Jm/1f78GwEKt2MKSmg1Js0/1k3mddi2hHh5muhio/
keP6lrthjPSfs0h0FTJYyRY/5hLd6uQszJWh7dtQgt3JSuKazDXH18Mj4OwHq3hpTRsThT0/2c20
Rm9kqMD6mi01wQJlTWZLYU76cSk4tp3VSNKzxZypa8H9DgSCQKGfHzVZugS9z1TrFd18NLdYBBMg
FkXeEkonkNT38UFY3DqI6Y5INYj2uVSpcwexlIKdD5GEKwbMDSYpLzLYjGCKtYeHMhzO5Htt8q5n
VBfeo6/kby8z2hlgkfqa6a7C6SC1ZOYjhLwy1HRZQS0YDbXqGpeM6PzI7RiGNIM3DuAGRzImMJBd
lljPN4zUnrWQiQ/hiXS5+l1lRB9aWP5khv6NSpBNWDF6c2ZQ1gZiD8tWW4mcNQ7iBWSDMm+uVE9z
MBC8Uth3QA+ZhIjpj3AGcaTXuIPdl3uS+C83dTUWyOq+lQ+mdijpN+ExEemaWtk78XHnBNKCh+Tk
Ka3T99jwGlMV27mr1EETl5A3+C7WP+IlsXxr/KlbNN6gb3ZaGBH2PqwQDDp24a7Uq79VvQURWCwy
PEaJ84XG9bDGfNPhvFjSfWPEO+25KhlkwJEqUqIIljVceGgLlJdWtTU6gmsXGQArH1qdgSMD7dRS
/UsTReV+iWbSOYrilq1ZO8Mgm7uGXfZosJJWDpo7zRbsr7iXtSazHglOwVHUMpZww+cCwMJ+omg8
9iJ/rFvtAqscw281T1stKfd/sSf/IQHe/xv28w8i4T/+9f83QCGQIxCOX38Jjv8boPD8uXymUUsc
3//kE/Kb/s0ndOx/SQwEmOR1ElsAFEKR+Tef0LT+ZaKABw4IxQsyoIQf8x8+oVL/MqUOHcS0V/OB
5cAi+g+f0BT/UpZluUi99JVFpOT/C5/Q+AfRSbeEzoFgwwwC+aY7/4SIOYifM+nkEznfnf6WVDSD
JmsEkX8UC04vy9otqNR2zGQI7w1mTBSF8LPKObdVOP/7l75i0pQLqCgy0+8oFxme13hSuTpnQEIH
hb+66QLM6BHQbCSu8j6Q1fG/vev/eSz/OwxQ/gPGwwvBbYBT3FVoMiVInv/1P+hMgEdCNKjatCOE
BnT3GMgr9CAJYmSwjrnTPWg9RsRlYt+SjZiAsXAcJ2Lhd7bwg8LlRGAgzC6DtD5W2ldY75ZXZ2N6
JMd2OtUVNpWINO+skOO1DB8zYS+XIV2ubIwJAgwHTP4yUk9JpZYrLAiQaUrfJD2QUTmL5PR/frXq
H1y8v6/WFaCeIJc5vPB/cPGmVualNpnzDhCtue8Slh2LQU4av2QwvM3gnITMPpuknLDtpyx0QaOg
+evvh5QhvQvKfNvSNG3bWcfoNAl4xTNi1rmLWXSnSXnTgohuSk/0Q4RR1k8X45YvCM2wzmY+u1P9
OcD8jyZjKSkPfWdc9PPfXwBIOZslo2VI7M6+ChbxW1n0Xuwu7Z1Y6E2Fnr0m7ZrDB1DvruytOyy1
FC/pGrOTT/LAaND10raoDywWp5NM0FhYDs0Se7YT6Zo9gsOb3Tr/FzCVvQKb/n3i/YV1Ski7ug0P
jrfVgQ1p/wMIB64pjWyZpbvYWhPkLIwuxPYgLxC8SVBWqE+xt1EHIX0pvqUg8jOr8/6/CDuP5ciR
bIl+EcyAQEDENpFaMEkWRZEbGFnFgtZAQHz9O5jdzOYtpm2sp5tTJJGBG37dj+/apn9zuHecXKyC
W3b7F0/iYSMFVe5z8p67GknmMKJWUZrsb7qyq2nSAA0Uh8lzSx3JU1+xt2g037k+gVSp75a7RBtJ
rP/kpFTKtGGfU28ZLywfY3rxXmOVa67kuGkTuXrKqqfKGoqA67Pkg6q2TlLc+hAXRVo2ICUSJznU
CNQGySlMTsl4YRf8jQZi7ZmZWReMPWI9Pe/fqf5MUdmu2oiSJ5UAFcV6ow6WDXC5zvv3KHb1Cw++
daTGQ2ykU78VdRjxbjR465uT/dpPCF5y7oz/B5D3n7Pov349wkK256zkYORk/N+PeOQtA2it/2zf
2PA2MslOsIO8Hc/rSLBZ3rLZCwwbaL7HmHWwre4n9HIyRwPTBmw/fShctjeUtuxyFLML6QW2EIPE
9+Eb/EbkDOIK8tGuLWX58OOm/Utj0tAddh6eNkERVTmG05aIU/+sWNwf4LKy8J7C3zLtxdec8zGj
8vAn09OZqoMUfA28ApvxGAM12bJOHItC/6FQkbnAD/+fE3Cl1v4Pos4mauEo4fK/mFAhMR/89yHo
zIbsfG1LsMksZqssT846rupAdP1HMvG9j93s3ELyIzNFjAXt9QqA5Mb2sxNrnXhT9frHl8l+SHLv
sWL35aG+Rj6/55ji3wCywt/WdjCTVh6hgmz6jnFvuizVXNTGflgNKh60pN6qu6eYxTLNVzjI2HPr
3lrbrZqi2TF1Ehy5mmm243oA/cOyUE+xpBKDWJ4Zy85xRHoQslsg06g6hLJ+b1lAejRX9fDT9qFc
67tol9pruA99NWwHRNMjjd8XjHNUy0sRbkS2xsS9/FkmxX1xy+RUJXW3nTgfT4ab7FCjh50Jqxyn
bvaim8YKsHMTFPImj/eC4LF/zQR9RkRY/5A/CbzRHc4RWKgYsMahgmUgwb7tOhfsNcjUkhdKua9w
8e6o7kA/AG/RLPk7XVQ23nq32IXUrPsKFL296A9r9bd35c9IV0YgXP0+EuxquVwEgAyxQLTmC2+6
HOtu/VRy8mxb3q07SM2IW+zODlz678qPXDZO/oefmYGKCOc0pSofxz9hRJ4sbHHBKOc4JCUCagmi
vy0q3kVeeKz9zLsN1szachuX4gtXSnhOc+oYgOB82rA699isgV4VeQl3mPzBuARtM9DcKEfjYOTE
nUDuuKsrpcaVPg+D92U242ex1g3ADfijSXTtsC73oP0XmDVevyW0i9QyQ4BMxl9hDiuFent9BKtM
uXnZ4Ck0cJIs8fLoNDDrLPAyJ2muJY72x6A76gL7tSoStMGZFR5bRt0f2mn8m1HvHoIuZfmCFMOe
CJrxG7UWe+VKK2izNNz1vjmdiI2jkeJ7oSYaNgPWcYocazeA5GYFLpY0uG671CWkWWocnEkSxEvq
7EXiO5fJp2tumD/9ZcRvz5Zn1E1NJyf3qtSP0+1UDzIQfvKr1ZaxkyK/RamFdB0nybqpBCDqhdhA
dHfgIfAOXoUSECU+X6zD8sEuzvbH8FBnFMQ2I0kSHcNGmJtlO2N3OWQ+7H83Dm8IoS4RA83FD+KF
KrAjQcLCLmwbLDXr1LzYrSqPCqz6on7c4c0n2knQQQ17khRyqwxCUQ4FFJhoT07tRicv2imz+RCx
6g4YDfjw4vEzo58SoAzb4ekT2FZ74HgoDga8GqBH/bFZqo+CPh+2SsNDU+MzJsyKP5J0VDnQSCmQ
rnf0/bFiJomiLcig6HeJ/ZSlbMuHweaX5/722En95vXCBr8g4RSacIB88ylNmoZ7d/kP1t3Vi53y
PFvdg5/hplmcettDBbvwqqLP2MqfoZqIwcXB1w4vWkW/CNP9jVKb3We1LumrmeS4qFirL+Vhxnrz
kAqM8PQ6psL/TFVvHCqZsDDASbkzpbavCeteoNIleWqQCjX82tly7i7MjMBq6HisKsJkCV27a0sy
JmXchmQuwpmSgN7bK0e/VeGMZ7i1D1EL1yUfTJwoLINIVCgSh7BrqtSgTAQfhGcsG05y2GBG+cjr
6qXu9KvFCo1KAogDtt3+DHYRBknmxrssxLtkU/seFFZB4ABvSmfY6jWlJE4n+R45A9eCYPHsi+pJ
OfgITAOba4QLnnEAeaoWT52K9vwZHFoK+ImXMSConH300nes3ER2mxbnpS6pzglrDDhNQSAQwho5
xwTJu1QPuvWPhN7tB7XuLvEoYCefMTbUM9T+ZjWZcO8vrokFo60n0Tl4hPoq2/0kmOsebI+SgMUW
X81CZp2HIDJnoIH5L5IkP6HfGK9TWhHy6/Kd4RcMj+KfGqhlCn0mFu1PW0Fk42bf+4aaFvLGLwPf
3LYQT+Vk/+4SJm5zMA7zoEBhYamsa7XJtfVLqPZmT1gE7JA1vcluB/lrNyw4yax+eIF4ir2IRpCp
mvx9RygRzZ1Ppw6/yordLdbzHMzmdHA11xlPGs1hngRLeur5dA3ceeywadXhJ3wF0GAlxltkcYSU
XuLbAev1wBTbPVHc9jOW+O4xYTknQ43PHYkDXDH5a2u/54b6lGZsXxkY//r28EqJHNLG9OMSAb0U
CymRxPtiLvoG5GStrOcLpzv6TUXotYx5rc0LVhgQUe+tsXDMVcbTVEisvLa8FGcsqt0ZZBmDDKPl
azK2nxa5ZQDVAu61N/gHK+oNwp+4gQnShcq14UOtpUEdOqOSc72bfiNjsrhf+CXrSrZ7hlo6w8Py
cUJc8z1MsZ45vboaqcvlaXB5JMhAhHYw9AnLBJHthTlf1t5mgJ5P44A1mZXFhl+XxF3XHgzp45fh
n8VRQScmg/hTw0UjqNRMqgSlrI+8p6xX35KaHU7o/kRBkkVTrcCrjy3ibFsFYZYMipnnQF60hjk6
8AiPF/qloUugogXh33IBWjFKPe7AnLKVyHZMx8w3Rbhz2bOxN2IVzQh9dpZLGIq3Bd+zAZRiE1UE
zIYC8RSIzWUgMIknmS8LJSDp+cEsU8dHO4TnCEBjtmhPmWNpHXO4MUHeqGpvSVB8Yw4+NCN9gndn
PpFYmB4tsAPHTMS8GQyLHnibrLxgGNqmzvStSAtCFxlqxv8GG4X4oMGFfWe6inuFPBtM5nj39Bx4
IEjSikmuYbFWJRk0pLWqurW4DjvGj+1Pa58TVsR0oV6dIzgJqN0t3Wsz980z1S2QusgBbIZIWKw8
hpvN9Y86jkqwPfEwGebhfrSxX43wyIN5wRNvMCKZhkjvru3sjQV+nSTxTqCY2X+Z3fOiPfdsrX9p
E0hGKq8+2976jtLqr92ZXFkiPEnFm9Cjd+vbAnUfOAKph9euqxS7Nm+tA8GltqTUKHvDwRjanD73
ASrwWD9IfuRRyyeXVwqj8K5NwHfCmJNkOt+k7qhrNs3xFJI5smyWDbBwPWw9c1DI9NzFXJmorCNs
gz/UmNKnop6rg1sNvNXNUR3ExBs3FphDMgs3RBsbyUH5BKkti+u1jamEsSGSR3Mqj7GRan43hAlb
OhQYvbCLw6PAfXbNF2WdUPD5lbAfjnVB6U6FsRK47bgpue6R+guXXVOdw5D6FkI/d/p+4jPn8zud
O1lOWg4mHeAQWdFOvyQke3ELJYZV4YtM9dGbsKszMDZbXb9wUhHkoHidGIV4rQGpUvjEnhfBhIeL
p7sQNi/thdxtJICdd062n7Lp0jVDvK91/JWF7WWYaW4FpFdvM7tRB7epPzSQr/tEZsnNMRJl6QQt
UEq9i4Y0CrypfEsRIo7EgPuwRUXAc+J7nGseSsumbym5subqhZGOckC8ODDgof6UHARz0/s7256y
PXTMb15S3oulQdWbNg5jcmzskNhF00bNJmaTj+6Z0xXGgu1DXBBLeKwgs21C7IklbDnqlfi/g3DC
iw3nwSFs2WTHJa2L/XDsMvFcpDW8goiNpxN3mHfb4ri2AknvGIqWPqwa9sbAl1B+qZ6sD23RiSFQ
qXJjqB/Nki54t3PkaextPqWF8RZ32QNtMzDAHOJ6izM98p8USBz8PyJVu0LjLsxohjwqx8KgZlX6
UDcmqsLvqRpVUBgjAS1ss3zgW8F11vfm+NQq/7df4epL8NMHdodVsShFuos109FkdS+TByiDD0d2
qK24Og5roIP+xu/OT8J9Ipy/i6ujAxS01yQhqcWBXZ5ju/vW1Tjt8m5Ux3J01pTyU77woZepccOi
4Nwl70+7n1g/04awccjZk+7WT2UYekcr5WcB0ccTvXWIc5OhX4iHv6YN8aFvdIzRQlsQrcW38ONs
ZxXzF7BCvYlDYosGu+2zKclTOuVjNLbuySGNUoXedHIhLBzwSz1j3232c0tcuRpkyxvCMQLk0Sdv
5RW52gMrgtX33liFvtNotqUp7BKWi3eoxLGpaBJCxqPCsmZr5+ecW7MTh1BG+YtHIqOOLb7c0iyb
2tREOZQXsF/m+lFVy7n1TboJILDoBiQKv7fQLNQvjQSkxunFMiT6SErfcBeliD8ADkEV5NAxbJIk
XQwL2Meo61p1ElT4yDbkab+wvuUisTeNAeu0WKKrXYVirzP7qaX+d6qYUpyJO5VuWrJI83+0LUCl
AnMNn5fkpYIsuS3rs6WW6t0m2w1K/IEoaE2MYEi20tYrLwrjI7bNLRd+Vj8utztHO9nW41LvGIBn
JuXSQuihy/pRt8NJluy07l1+PnDCexf/kHWfqlruPTAfTWSAqCTKRL96Rywxm8U9TJeXQuUvdKT5
hz6f8P4WRn1uCe3V9Iy+O4Dl/L6cdhBi5DHCwT7ZEDfpfenCBbtDGsLb6+mKxSBE2XLBzdNJLkNN
O7Gp44F3hMhfV1ZitcitmRZestkaSr3NeKN/OVhy96mx7Ocm04FhhQcIDDvGJiYQ1e8bgH0syo5Z
RbutB+XGXdljJoH/x7g96cEI7w1i0c4nWAHQrf4ZLTO6CRk9LaTgzihBf8lFuKqhVqLv7D0paVxn
eVXus6QenpfGk/eWsGQ7tiYdlgzUloyxTtl0dxPX6zNx9S12Z6lJceVELpy+WhXM/jsJHTyXkWAq
b+L8OjbpefBXWKca4ZuwfEqnhEV5qq+DdavqRm/HcrSeepRM+hQokR3tL03sHLRFg5evQVRsyGan
ozxOtCFIAogB8RVvV9tzsLgr/DFBEJlcNkd15Fpbog70rIUKAyHkGhbxC99rbfSElYHaut78Tk8e
c6FUt6Uz8/OcjhRZigeTNW1RPOGdK4IR/e5o5jR3NhN47mhQhDMnfIdTiBs6q+fl7LfgqCaJUXmO
CyxM/Dd71PmlyZlhCTyGTon6TjueVaVvgx5hG0z4PyFSMWbMSMKWt5Mh0qLihu3mg7iuPPkpdPdu
KMCX61VNKr9az+CotuDEk1W+e/mHbP1fc+L9ID5pJ+IOrUANCskQJuYUrqaL9kmE7SYJkIA0BK7A
HcVV1k8e5V8q5VMddt/mjGN88Pt7a3pclKF0uRMbb2bTAEfTgcxMtk1GnAH675BFd+FSe+wQgCUM
np+GboQpAP2A+xM/nCUGXR9yYylplHZk+9Bo78aMeIz77slK+xpVnqkpqooXe8RgUvJjVF4J/XDl
MkSGQ+EPgbfL1HrvWrEZjgxj2yhHHuvsYnDXZf0THx2VkqHL4IWqrji0Yt45Prm+MFu7t0s3qIrm
h7ZI5+xZ3aYjBwI1SyYHc3jrvNggOAShqZ7DX7mn/jnx2vgyuhOmLgqiS3u34PdB4CnouperO2Bp
T7YwIvhvaCWEDfZpBv1EGHIFXKRbHEJZ4Bj8gTx8Qa1ElW95rJblEi39Q3T3YEHQohEQav5rWuMR
mzCN2/WXYMe5y0lcBlXPnRJxlfdohDMMk7VOT4I38bQ0v9TcXvT0IhoQkb5uTU6L6th6HA9+AqiQ
zMO2qPLXdKY626dOvicYwD0M5tXQfYYGKGpsE3BELx5e26cuqlERvWnlJchzgTk1KKPB5pjAzo+l
6iOalwxcbvWdOMsZXzKogFn9CBJv16LTwOEN67pY/4gE99tRTzy2xSEDFXox3aS+Er6/ulJRrleL
z2HGm95j8XNz60sbbROoTk/4lWKGsEKIRzV3gE68F7ec4p3+GJhLryGGylZzTelNPW7EmEBhDpPr
ouOjiptfGAnpc03rnpOz8gJnZB6Ks+i5AdJ+zclqO958JmsK/p5P19YsbI1eSmJxMoiUuQbr5qbr
jW3fTWQdFo2CO8NuqphN8AsfmEH3mR96aGb1lxWbBPyi7rNTHb98728j2ILXuDe5cXj9pi0p3LQm
9QDs1boWVZtvxVw2DLgc54l3wQWUPrV1cSwX3Kg8A+IJ4a+AT66ILRj+bwzpI3kSE2BLIQnF0YAN
EalmSrTtDJfkiU3osh8yVxwjK/py+5F/17WO/fqADrRN7GdxjFuGvaFz7MdCwARKK1xxxFdyEz5w
okpuwfkkt3TGWFskVnbzya//wCodYdxaGpxPTVKcxlZEp86AnhbiA6DF3K53RhVzTdMWoeLBOFOS
6TdKnSvTeBlFWW3tmeFw4iMxTTphJ1hBDfLyCDwojRGAf7dhnGKCNIdXNzK+wz56q6tiPmSmcZHW
ilbYqTx5HwiInSCkjKAcYtwZ/KQYpKu30KqdKxvafQKie56K+MEse8azafzUU/IvNLqP1XqOBqIe
azaQoDTrD8CDGPC66BpTbbVpmg6THnUtu6H/QnkL0qh7oyrTurwxU+d8HtDnYuXvZVf/SYrsb5VU
a9dZtsv8DMhTN268cXw35yLZetyqStuNcWI1L2Yx/prh0gCDD0FwtrPaCDP5AyuXW12BlbiRMc7J
sHS2emmQuIdTMk/ynoWIiZJRBZvPCMQ7IgCi4b1xbkJOVnhLZ/OMJVSecVb86yVk0dUubrBKgQcA
N4WcpKwJjs64ockQVmCl+BNHSP39OLZ3T9KK3Ds1wEDZmhtTuiQlsrmASYOi62c+Y18XJfnWZdTY
ynifVsPO7nAZpx1DBJ4wzDnueGjJyj20PMk4jNGUjWYizcb4DzRRA5f114t7Zx9rzzOotJrBKXeS
FpCeZTLKT+Sw6LHeJovrmJU5L612IYKStR+l/CJU8AdwEFHX4lE23jOLLetUrf0PZsv2j1iSt+sX
suQx9zMePqxPTtHomypfqZyrnusEgMA0LacYG+457UYY61X4as69wCxpgQ8nDYo/zg4cnv/d1NYZ
5HtoFzk8803vvdpaGaTrllvI+QFLNFOrLvgRtWwhsRZGx6ZZVy/O1u8F9WkLLvoSfxtHReNh6Bbe
uS/ugqX5o7PM1IgjhPI3P8RAkyk2+TSNTrSN36BkHBvPl8FiOs9wDV6kAN2Q2mRX4H/gq1E5jk8c
vBnyfsacH/LkDpDYg3pon3sDnnZuXe2iGIJQAehRbvyHo9vdS9pvCC3hzmObonssa4hTa1D+4oyN
fbOIwsVGMd6H2jupBhHeWSqu1mJ4orUHlQ6KLhF+GoadMb4atfmKSxXnZgz6zaWwEi6MpsojHWkW
8BmR+5L0vTXG6H4hAiUc3BXeedFu0T9IDcisdpzVV9Xs1UTQ0m0tKPsRRvqBhAfWj2fLco0Tktgb
GH/Cg6wRkF8OfUlYj5p30CxtGNTJa6UsOo0h/u2F1IhN87+xJvRjuj7yudAehmq8dBYOwO1ASzj7
Q8W2pPlSCEhoSivFpgC3lRlgP9ibGeHyuGgzOcxdQq1jn3r7totoag/L3eCLtb1hJhWdVswN6jPz
+qMxMDP5AAJqvzNvfc+9FAUOr273vfQ+uadUwElLXutKL6Qp6i+MFxd8zlBhPOOxJ5MRpK7XbubE
JVacc9a2bXuN8yYL9Eo6QP7s946zjEHocHuqJiyRQ7ZA/5clru0Gjp83LhAa6jc5MnmkGqh1WL33
hfuWdI5Bm4G8E2Mmpd2DtlvqGixhy2OgXTrEU+EdpsZksTT/RpAs51w/sOzFeazqs/JxuyY4840Q
0gZ5lWoH4Tw5Lrn7Os3clrDi66Nddq/uOvw0ckc2zGSrR/WbtNCkmg4qGwCOpHCK2+A2xb2LsaOH
y5aME0sjpICw4o2g6PTYhHO4E72fY5MWdtC0+ol6tI9hNBtCo8Z4rz3GET0W7dkpnJ1ttjfhZpQs
tIuBHdZ+p6rz4ETpmZJ2IgaQorZ1M98GkxYbsXCXdr0Ep9duYXF4MHpuaT4joztHb2WeWUyK4+8+
85+Y+/5glMguFZCYA8Vfc2CbtFIUplrx0+9EQyaOqu7DsqruvvTWJc0wptt1qfhZkcEbxZhCbgnP
WmDswFAuCTqL9AInMP81uO5vu7/7dHPsLcXghTrVYttzQ6s99plL/VkES0XN+kzqTeNcze3tpBGD
PEn6viNQh/PSpv8E2qhwLn5kGb+JCzbBmFpPYw1km2s48TnwFbJY/K1lsL9UFiXyoH4ec8X2kaSW
PhOfeq4ctqjl8DpMZG/nWZzdTp+yzvwTooGjuPf4woV9SNgjBJUxW/uIoXGVffJO7VzRfJUJCgEI
tMiWH31M8YRRl28Y3W8JKlHk1j9Agt/djm0qF4uF4TSMzsbEtTZdNBzX974CVCJHkiSNxD2fvnqd
sB9oqH3AaVkehW4Bny2vkw09MUmN7TQZ8iGsLAJJRKTNcJoOeErOmBA89CEktFZ40cZgAbhW4lFg
BaqQSyEv7Dy+NR5KIdXV+StHwDMRYxY8nm3SqVc89BCkoC30Z9tLuFPZA2hraXYHwr3PsUhnfrr5
Q8EXwhjChxQO/y5F38RJkuxiIV9pBcGxD1/ngwFyM61CDtUeJqGHsd7FCRKgsN1Xts0ABWEzz36L
0R/nrnQpSzd9nA95SbzXVBoXjJg+CzgqrdY7haHxpY2sb6u9DVWUvcxZD4ie6uhpwP8VzmytTdvT
AdQoxoJF0Cm9RAGQesL7lYE9At4nOzdxtqbIOTkLuPmpmI+typ+qFdbmYRow2jIBAAf3hKhHwGPX
Ayi05i037e1YsPBashhxiWVVXcLr8nvO5ghHqqZWgkUr4J0+5UlZ0LnCKHrksbfX4+Pdbi/TVLR3
v+pfquEOrY1gfZeYV9A3L4mJCawZ/Y5EfZxBPMYEoMIXokcVxpvC3M1xw8HoW9uFIwrq4xJv+bh/
GYJuJjuNK5zRoweOzkA6Ad/WcklneMxRGnA+ZcZgBMjkNrv8bt4P7nxcmojFdg48cWCyHTBa2ewz
sCaFVKqUJrkaG+TMA4Hd59UlShq04pXDWsOqbMQ2Spam5g9iHpb6vAnmcGSOBshKLo9Cbpkgchcr
ARFC/IQ9m7zGs7ILbpmOe2uq9Jv+UW7Kw3s+U1ZWVqDlf1GOokHDucSXUwrgYE8tBNDXBe1HI8Of
kNRFYvmcJ2SaeWc0B7JVp66ja3e20GZdoxO34m1JJI0HALhqkBOb2sJ6S6Pa+ywZDfS4pGugPdrW
saZaaYyf0olMsLYAcog0/tep4qTDhkFH/B6K6QmpUe0MPnUxlx1xwOzb8XZpXVCO60XI75pDWmtJ
ehoQUGKSKx5O5XoFawSvsZJh++hH/nfasqbPDfdataO8mD41wl1fv4oIeneWa7Wv3bOuy+EhyhHz
dVwj1iEIiUmTrFyaA2aPA/bPm5PMM7HRlHLKnDzcgjnX0skIewd7MqaDfvHzW9IR4mxYxz+uM6Nl
N396nA3bvqZLfnRGieWYMiGwrUfbnWj0issXhwG99mX3mEzLX52aQThELj5i708EAmkn5qU9MJt5
eyoE6RDL98ToLLYwVnEH81TuHGF3pJDneKsKnN6TOV2qxsP7HFtfImGbja/agQnhv0uIfGObV1S3
gbgkQAt/sH+2o1Aflqi69nYjQMKRJGKaLfb0PA1UZTzXs38Cf5YCHazPnlx1ZnM/+HDOCQwiPhZV
gK2aLYLJ30pSdoQLRWFcgttNbjRI0gVZ+WYBqZqmW+BXf02fRofQ93/PIwJyl5xF36SnBpd+ZE75
MSyml07oR3uBgiAWP915o0G6XL/ZrjU8+WX0CmmcKxE/14i0OytBg2CtFeLmXya2WdFpJvx0HntV
EyHsAjHzgNo1Lp3epvijqgiQNw3+gKlzRq4dKVM7tOQuzfLAnn/sWe8saAkwmYkfQjrllp3GyYEV
2gcz/XejanGTpi1Y2SNV5bQqB1yE1H3swJjoNEOTI0d1DglBQGWcslNKYohuAyhakJ1MofqHNHHE
VorEA/xk/5ErGN8CU38x6gx9Zoj1G5EBzPolIRtaT5F9Y/2dnHN4t3u27+bO5gNcWOpGwxCM0Ga5
krh9HZoC0jTzzr6p+31BXQPqI9HaNfSYLRwPDDWIot1EpzjpoDL78BZu2T655ijftGaXQqZNXwva
Fhia571h5G+tT6NovEYkvZB8n0fNzVCH+1S71Hguc7gdK4iG3jfEYLJcXsjWIkn45lPjECUqvg5z
jeRHHwd7XKqbIESmkl43187OCCgxXQmjy9kVZZeZRqGgmlhiLC4xK5pQoIyVWX4oSyd6iFzeRmYu
enh4w4zfDWWeHjD7lDo5bULUS3WLy6kcJ7u2nYl9Cf5svUPY0W2yC0E4TG4gGbcppptzIdeDwP9W
kTIR4TDnuGlxG83qMXb64tGNQVCtqfsxx9MVUyiysGRWlNRRaYIpx+0/Da4P+zIXzGzdiOGftP9x
ojNFMzO81lIzUw4RbJau+jcIbEkt8tzBtGiisziATyn+mC3Ykeo5NRjWmb1/r5CKoBDugVZlYz9S
lMOjZfySy4SnLR6xXpctvxdWOfslASVaTxJeswX0xg5Xa1rBSt5QRODndkcUY4+sMW3KFtQCGs/Z
mCcHXekLQ9CXkVT6GrlxvJlGRNLCCOFpE7trB8neYUKaTax22eWL8UWHHfmOfrnS0VEU1jOzK0Ax
mZVn18oeIH6XgaP2sWghzElWBE3f7AvEiFuDojNhQmVJUyEwW/HZS5eVF67uIpxgL0imyNGpP1Oo
kpzc6k31vFmiBnVbIKZsq6hazzIut17bv0EKMrMsvrg9glI5Pw+wzvaNQDrvw4QqmWR4qFNoQVhj
aAVtCSbVDne/qkbZ7SKD4UuwviriUzaYR5046dWY6PM0GnvnmIm7NbBHJK5f8IYuHiOXuU2VWQPE
qSvPTNFl2kE/o4CC3uJpfDC76jIs8sIeCAavHFaOBtcfbKFcCSz9pYdoObPRxtbMN4cZDSJdnIJV
pi7B82lbMWlk3FII7QN4HKn1puvGLjJaLoHkY/daebN1QvUnAIAKaH5ncK2KqETQ+CUmSJmAmctn
M5pgJMny1Pex3ptnC5PHhvemt1MlnJTCM45z8c/LwYEwlwMaoSaT0x+rgMXSMYrHf2xz5V2O7jOQ
7RxKPo2w/VT8ONhgAU6ab33CRRFGiitnVEvuDtA2RmCQ4TlLyHfVbQQQL9W3Ap3v4AHhxzPVfcXC
uBN4//akfsqhZ90oSgAJTJ5WRHcK4VXQyJmaPV9EW+CcR1g20WJZH436SDTXXOChgp42OnULuVd4
rrGb1w3/DOwnl0cdy91zVohzPud/rY5FsykfK0O8DFPqH2tLbDDf/DZ8El0NfOh5ukLQgDrmc8dl
aTIF5Kr9bWP7e5OWhY3msqtw8wcE/6HX+tWjZU6/IAeoPY0wROzMbNwyI8GcchW+KC1e+xqbIhaK
lV34h+TTH9/DLwruVuHoc68M5RCcSkhS4lDkcuR+gJUuIbFgOXo/4nEMHHeXDyX74VX1bX/PE5S6
Fq6Ks95pELK2LYF6ls/hG+ZLxCDnu4+dl7JY5UHOhbr1if7nFPiVHUWSxuxE2xZv+Ya0Cp6fOLr1
Nd6oTh6TOabLAEHoSmHDy1quJK2aXGdLuk/Sjzjr4acRfvToAJfmMVldGDXFOiO5YdlZaj+0WX8b
CsHMIgDgMO64TVUf2yrm3Wp/emHympsQuDKj+I0RmJdamr2Z3gj+9nWkTHRb9lgrc/+E2YCvq011
IUMLAQxowVYMnLYbMImfJtrZYSCHHuTubASzaH6ryOcNh0TG6Ul7681NhnvW+uCXWQTxMSIPL63w
eUmIZNss/WFKLqyZK6JZ3pr4WglDPKqMlkVVHpQJu8eW2t53HdWMNOLh9Fvew7C2mFnSLsia8ItJ
iBHazOwHTIdmQP34lwrZZBZt9jG2ElszylWqgGAiyvNRY8z2HaoQJEkbJAtKJ9O1UUsm6GDDZN6a
8auI+kfV8/Fuy5c2YUAyEp/UHyDKnAQk3cntuZnUe+YRIaRzj9xu5ne4SnBhxiqBay+nExHShQ6k
/EJFzo80vKvAIb6ry3APexroe1QsW52rq5pt8+SF2tnzb/Ce5P0KmQmWXRxGF69LH9M6Ka99C5/a
Sr4T1jfcHvqrUi4v//iL7CfMjDH/3Sa5psimP9pZgl5ems86TqpfNJQewinFzYL828813m6KqKDq
7swlnsCV5YcYsDBrmHDdbL6y+Wt3TvIYs6F5ZvGHdzotHlhsXKE+Qs+byOPFiFmRC49Hk6mhqLl5
GqfiIiaMdpgCkaMh/vfC10Fr+ffGwJ7ZtoDdfZBktFs9uO50HQaO3q7MbeCiCCxchcjKVC8aOA2/
+mTYM37CFAgvbvsdESq492BWC6wHamwaMFEsK8scbT7UaLMt49ckJyKv8DJnOSb3LLkXPZaTCLrv
TvjOE4xzOnExNvwfT2e2XCcSZdEvIoI54fWO3FmjZfmFkFU2kMwkyfT1vXB39IvCrqooW1cMefbZ
e+0tJnx25sjl+2SJBt6vTlWwvh5VdWxsEAgtJ7BLhutFw+16cvz4yZC/xKzFlZoyMH1z1kaTkRdP
bcw4HgdOlHJZotB600Y2YX+TDtAGDQppaOjrSuPGvM7aonUu7a4JNGw7GSItWo1569O3/Pi3aVpU
UXfPi5XxfcbCvwShxZLVhzNlsT3aKraTOFiXT/qgvPe1pBmiAJtRSrZNat7KJHiP1bCc8afhRhG+
fqeJvN1agYzf4Znm65uk/wE/19jIzIxQe6tH6xj5UcOPW0BWblL+8noS1mXSjA12ajzh0DKeLHs6
V67VXlx8fTY2rZeOrP22HGMTG5FxQGj1H6YKl3NuCu6C0pNr6rFkF8PPh0ACnEquBxd4BrYmiAR4
rtNbue6EDY/uTzfhdbH+bh5I+s/r+QWWFkcsM9hzW7A4moKHjU3n0tRkX4N1h+i9eC3d2GNJz6ao
7fjdG7OfTQcwdzBEww/b8qheyl+wBdBGWDL9h9YTpZnBuaiCLwdlNDJidj1NFzunzic7VCqYE8Au
DOD+EtOL5fOBmLWEzei2r+hlP3UnqJ8wTI0m2A2nOZnh3w3exUk6F8Xv2rbzxgKd+W6QjR8tlwlJ
e189kflEev0jJ2JyoiKNlHg9PWHqh3nMlXeORxPLSqvG07SE77NXtWcDQQROm+seEWPd4zxzzOKc
/GNs8I7C8Dg2rvqq50lFQg6fbE5wlDZb0ljOlS2yCUO2iEgrwKtfBAMqSJi99jU9MqrLeIEQxK7N
+QfnE3Dw2j7Rgh6/O53fH6hyvFomiBb0apDQc/wmsQ9gqJE9gBeTNvOss69qBHFiib/moMoHMb1V
GyE+zFH/ool4XGwFbMLxqheHrq7nifaKrbTkC5keTuso0Vc9FeXJHYJzGLLfpL7U+ek16R8aesqn
rnP+2AXlbAwrCdTZqffUjzaddp612sxldlONifFfp/QI5bvOp+vaAZZwToGeEMnlNkTGvgbGPre8
Zi8KrCzU9ZR3l0D5/d+vMKS6dGTEFK3lEJTHZjBeeMcA4ll4Piyd+dK0VHdlSWqc0Jhl5C/x11jD
STbDHMHfctZRJPwoYB9zfnURNLKJrHbNOLPMpb2bWu8IcwerhfKuS18iEedgXRN/5kCI8TQo3I+4
7xAp0hb+BwhD1pIeQRY+4UTAIpp4fUx5/ytJcaEIqWo2RBhpwoQiGub6nHbSHFWnKIR/FMYNRBGX
QlX6kPiKaTdIR+y0VLQD4ooup5klShf/qGLsmKCzg9vaJrGvHA2KJ4/zk5X4n5I9W9Qnv8uqKY9K
jDvPS8iKi6j3YljWxIvsNkmPUzjDGnF05OYgCmY94PUB6V5CLtqWSEPbxNhyHjj0zHy/NAqWswry
BbPlsw0hBo+b6+xIO3w4kCEhwXPYNlPj4IajjIjwLGe3Myga7KjSTj8wfuNGnpbPfu6CJ9PWlGtR
QkZPanpGqQLmbEMpSUknIla2nA4DZ350dK9tUtUeavZqseyyQ5taFZwdCodmJ2Ye12l56xoaRbje
KDmvtbnpWHJ/dIUfzZn1tVCEdFXZI4vDkjKxgXYLtzAvI42hwzCz1sMwdEg5KTyZqLhQiX2qBl1u
NGysAncC7tpRDa90iZcR2d3plucjIwMfC1oTTpukIWXQNQD2CokzAcQB14Z8ipPyr/LYqjIlGaF5
no0QSbj4r4nN+Qglix5RTWhBo44HGTVAkisFndorL5KD3sa21KnUerp7lLJ5fSaP7N/ewrBE/bJn
99b6gXvjaLzTc59eKVzAfox5xYRnmJckqGhuQSrmZXygBHSPBT/By4LrEJRy2LWKoKMugHfqFDHT
sduzh7MSBlhdHwTX/XbmoM9GhLEnsYSgHx5QT0cmY/ZyDFG1+8KSne9f9Gxuk/GbtR/w4XJcb53v
MZvHbYVUib6zwKrpw5+ZSTX00oz6rnzUxNh3zv+UualZ9CEYiUIQs3wrxZukmfGiW05KvB45ncUL
WzNgl0lsRDghIPyzkikseGuyBI0nAe2gVfN048xXHjy5XMtc/bRRsH4w2B81zp12rtKTQTDgSHNO
RZMqJTbkMxKsKjSIKbWa0Fr1n8+eJj9AKpDAj3Gi8ym8+xKecDcBJeBvY28xyIWRL8ecOsV5Wy91
gIWSdKcowic9BTfa6dgk8PGzwLUdgtlu+azneyq4a118kYtc/gDa2auhP9vYXaIhdtuoHNRpzFha
S/FejFN+rq0FNhR47QoCUFJxJPMnSKBNWENS4UcbOs7ylNYSCjzeuzrUBrXA1VuYBcBUBhZIc+HQ
Hz9y8PQyjo1QIV6A3rm7rqJ4fu6so6V5aBuK+w/f346RnbdrE9+USdGFN+YPmxkxmqr65wguPc7A
4I6Qw3ZLznm14yREkwedJcVrXzo/KTQi5xM6J0s0x9pD6SjMGXxh4rfvfk1EwWvnIgqhJZgDsAm6
vC6hMU0RRoj/fHiCmCKaLW8s5qIx1fs8C8cTiDqioiL/IMHxsMm+IIMHfwgTEWBGRamWDlZfRbaw
yH4NY1bfifFVRJ7XsMEKl3fBPdTz8FNN7VuA/u+LYW1h4KRk2bRLDO2MmZ0AEOYoE+lInzvazeGe
ZVuY3/XFi+3XvNO8KLGlRj4ve2OmoVYk85fhmgl4f/mWtA4eqJYIdcGqATd4cZfV8sSZ6k+Wxt/a
t+QprRrauNicgktfw4tieEVERVYQcK2UiSc67kMYO6l9ESYkgMHn9BbQUu07oOhvAwMPrju86QPg
Tmxi23BJuIUtonO8uJtt6lHWPaThH0hX5YW6vlffkGIj6zA+Oh5RA0u2wU5N6Ztdj/PDJlRHFWv+
XMZV1E4JR9uSykY4SBel8yoqM+MNTAv7cJ3Vkepd6iv9/FZ0WX+chdNtsQqS2MtZ0PHBb0WQIF2Z
TBVWIS+JzSjYGGIjOuld51SI+zKO4p76Pa3mRtFtgG4LDD/tL6x2dJCr8XnRc3FmyPrWR498lGqR
ymbKqiqw+f3iRAzSJX2qxqkqEPhHxq228MOnBQNo2hrhXfKzfWqg51FhU10dEvEea1eyJCyJTOuq
DAQsPzQelNBn1LJ0z8EygIcpKdqDPGtuMtdijw2sQPOa82zYiLkCMaIG4jQ5R60I39ZXrQs84870
lVrNqzQ76g25D/C+DH/UsjbfDmV69KecQnurz7akYPfGmMozDQ05zWIxh/cckZdznym7KTJn4d8Y
ME6pWMfmsWt+hgXdC+bAGYmi2OZnWnbP4YAPOMvaj8GWT10O4a8DA0CBwd4mZr4rsIJ5/XpNeM6X
ZsWxUV3xNFTWLXSr9oXAybekX/YeqnjGwMEOEtLkgjeIUgcgxrX+AN8sHiSyr4Vbr1YcXJY8U8El
k8RYAvpvliV8eEgc9A/ymaWDeLWCyb0aGPvpkYPR7TQDzl6dv6P9QwOb8QSLy7/bxzElbb4x/1HV
qeI6d/zvq5hqv2b9rQ8s99piKcI4OhcbscQUZ8/WGHFMP/jCDvZ1YoFpXoIP7OqIMNCIYTJSbuKv
YaXYto2doMYW65btlM26SrT2SvWftEgEmzkOOJTS1rDBGsaqndPSEVfAm3ARZtKWjPmorVOai/JN
1vVXo00FgzPjZI3j0260v1vRshhgKW5s+5UaE4zy1XRkcw2X8tmJq2uem26km3GkeGnt/S1Ja2K7
KTF6Uz5RnYyi/FwYrzxn6nY/h2HAQOIPjzylFyf3wQEnETSAQ5DnYAsxXe49z7IOKTxcJAy4vRS1
4qngyqxLezi0+LpZf3CcwnLH9nt6RtEIpboTh6EsKeMKXIh+XQsCJkpnyUrIYNGoJ/pMswBOIYVY
JbsOJ7QxJaax2plgVNC8xncfDCVnZ2I/vgdWl6LLJQVBNoXJY2rz7M6rcTwiZqMFKp6a2cBZIAXJ
GRNDCapfdfYf+Av72Y6Rs+3wo28w8Yos9IlrMNcBPD0ayefgorvanhGyQVnh/E2BOju4b2Fp42aN
K+NRFC183+p34S79nrXgTHP6Jhn075ACAnwl2KOB7l0HndsHszb+LDJdl5wDqy6sDYPf9Q8J8a5g
Zb4JjNQ+Ec36kXtA/RW5yKFtzI3lh/TkOOGuV/DUnHpsjwFmsEEBQ3c47UyQOzbYgs8zMVsE31Qd
bF4odjHMl6rNX1JzuCo9BkczXSJIySsQbn5zebKicu4WqjCvJc1AuHWWpyHl7ewS3IyKgce8jdMr
VFP5BNpV3oIgvlNYheXTG39AAFkesqrIqyjcubVPJxBZEJofAA3uRjb/jy7PPiBtzZc+AelNRRGq
njMew7qjT63L3UMWzI/CCPAn+Xyf3jzzEI7b+qRr136dbQqMyOUflmG08OqUzRMCymeTd9AF4lHu
F1O9FnTdFD3ZfUy29s7oCDIrJhKkWvUyN154SjDmsxbJIHqHFOpZXS7O+KdAy1cl2sdonV1R3Y0J
7IBTBxc5mPklVend7VbWS8M5vRHWHiHHnuv8l7HQPNYkFDKIAYlx6px9UmAIYAt4LOF2YbWBFJwW
6aGjgUtQ8aTDYFNkGmNTSWCMax97vkuCry7dZ/hsYS2JUTdJiEi/M9E7do5G/sbqYGJi4k8fwaBt
xKDfPc9znnUXk9C1s37HZ+VE1RTD+Fz4zi0jHXZZWi0sJJ3vYG3qBWQox+zdMbEWFFhpkTUocpI0
S+KJxeXM6W27eI66oAfQ8TY2j0BectU+Zl4A8FaavzrgXBzEbED98rP2S5vGJKblXd4mTANTKYCY
DX9Ei9CrfGOm1eKPZw1ndirhpVZrgM4lklAfCLhmd+Yit1h33lA5DcjuDxGcE7+Kj9rsP7ts+k/r
WqISdkfUFZQ22SfPhkXEv2vfWMl6HBVJw1ndcTZMh5sqqLGAYRbhlB5NcRFDHkjqF+Lb026Sgvg7
HwgWDw9spmpv3H63wEITYdoFLt6LZ5/e8G+XpHxSDfqn9ugjyJRYtrB2eQJhlDx7YdacC7CVuIF5
bDkNNL5l9Le2CQLMp5lOeZQda83dx0O12eSuKXZ2lp1Mh2z4sPh/SeWOX1PKmlUW+CnstnbABIMi
maHqEeD2xUnvMjCOUGPC35ONYzR05g8oRtbDaZIPi5uKs6gd71OgjtS+gvfETvwbSeY5E3Lmjg4x
jBesESbdPgoeYTRGJmc71OWhCw0QeebSHDFXMIV2+ZfV5hNNHW4XDaQ6dxNLekFjIBpiyS50V8VD
c4dej/7kKb5/U38thtCRzU1OHtC+hLwWMVIH4Z5uCo8LAnUD86apOcmVJmfbPr35lOwdNCrtcVld
Ntb6RQQdoHKS04UuuNSykDEtgB7CBKJZO+e1+aasb0d3hCgJ64yuZTxlpQISiVwpMYlEgXaDE17V
T6+kBDLtcZA4DF3berTXDwCywMKzj5e4fYYRLPvx7IOnp0j4BnOLNpc15kmPwwJGwNqlGQfXbLDr
B4WnjzKA2tIZzp1cVGQZYwwXovnPBwcXiv6kl6/UkwdoFfaTSCFE0J+VbysD1zAX4rQp5d5rudQS
8pHbvuzguOcsHoqy5iGUp/oYJvJzeS6HuD7QHj1XlA5pE/Tf7C76aCGVU8LG60C37qNlswa8g5Zd
ZkWPRpULlm78SRKqOuEo2oQqudcpejQZW/9oC21tWo94NdSBgwoa/9LQzdKYPLDqtTgFtyDjmKoA
LDovvdeaUemFv+C5DEAGHKh6dYqRN/a8i7sxOzJRpeUTgInLOwEuqp4MKpbxax0aoN78QardmFVJ
9KH7MNJ0PrkiOCVIcjisGDttQTxhcQSXhrF6E8Vn17JeT8ZTEYstA5WDUu9ScmS2HVlqfn4+NCAL
aJ20gVeEXgUdb/lv6ZGh49D7a3arP+anCYfjl5reMpj+BDfViWhFgM9SYMuaB+cEStbZZR4ZvdnV
rPQXfA2OFUEKkNvcp2KSMoBkN9QEk8Af+2R57XIHt/Xu6wD62CCxEPJnHiaLNQHrxObDElRWKR4V
rl0aD8S34uzaFh2LZOTeg2k68RwVO5nM1z5w77xjaq7iro885QNVXpPg+ZsMlg6MK3D6DIO4m833
JHOJX+ay39aaEnBptVcMTcM5bBu8Mv6XgFJ+9QzRHhaP6A2tFLcecyQzMO98FqQI+LNB52zeMbvT
irIBz4ltJXP9qDI0jhe2Y44anmrJVN2O00uJ4xMaVsYxlkBx3o4JJkh4GDMnfg7RFlSpFHC9K9WP
pLBeuGCzJxRavQ9hA+6KPib574IKoNhEnP99wY71Z5ndGPl2JRAmFygbt5SgLYYifPyz4exdUSc7
QUWbkGRKXIeXwFxZsDEURMNl/YKzKNyJGZ80PNA+7MWpjKf+gXYOO4Ruki0pRfdkcmZdeS34IPLl
E+7wtehxvlp27US2E5zMIZkuEgNi7GDw0YrmzdGWmPdtdQIA5b33M54fj0abQy58H2hbkB27eSww
enUPtg6wvyv2gXEJs4PtCKxxj+NyJnBfD51/I7/+03eVx4oD5Ct1xhdMgvZ5EU6+M2OFTS8ZzvhE
+NzjxD31s3JeFAgAXlJ2+HMlC4w6uxbZTIjHUu9Fe+5UAF3NZRs00BU4a5u656B8FwnRX17o+PRU
eGarsjwr2vaGHFtP3bKeCAbL40WTjJ9TUbPnwOfe+Bhg1PxsOMUYYUBdNPZqazKei4CtqLDkr0lT
4VqYWR5R1ZpM1vJa1AsYO97zZaMBDoyarXY8/sT2rR8xa3Je+SBE8edJapzipkn/y6qAfWmGXuLI
JT4Jr1b3ZjE6VsUhbIWYboZQJNcqb0Tk5/W8Z5LDo4kRZsWp9JdCZy9BL/RLE8T06mIiwZRCtKLK
xinq+vAv07Cxt0zuP/J2T7C3oN5OHhLC2hPjpv+ZvjA4yk8EYTLFdtetw+emrIxzm/YYVe1Q/i6P
RekmkTVBanJmHsl68sW+HThQD4n/bDXBXw0vhdufIS5x2vjsj+z+mpZ000QDF1CE+mQb7dqBrupj
PhSQ8lpU2obUGibQ4XeXN8cgC7rI6Sz9RJ+aeR+Wnr7fSt7iWkWjBsxuyJRCOlZx+0auVeGlPDVc
XLIDM98EHs/VWMePxvL5r0qUnoDtnq7c/2wl56tpew9dhfqSGQ6h0QWOFKxZyav+Ogy0V8xV/vFN
YumpZVV+sr12R8VpfOJM+Tn7lI1goHZvffbWYVthpPVNApgIDl3ofbkCcmFW5LRE+dSTEXAfD/Qn
QtkSv1kK0zrjq8+5x1maMEsFpAZ6EqM3V/Nea0ceL6Ov6ODCq8Exut+XKeD0ZqL9lo+SWK8Wn1hN
WeTP8OOFLJ7nDLAsyr/3aigrcizjOAlPvTcCBpf9ivWLc44DOsTF1YqB85L2rf/DD05liaJfdOJv
2NMa4iyf/w7oc/3c5Ja8dDU71rxnTVznsrnN3ZhfPEHv3/idp1V/jws+QY/o2GlIzO9h8Yr7/OlK
KrYdl/q8hCADPSwYFoP0r2RrSbDwjxL+ctHrXmlY88wourvYrz5qaOGH3PyDiBGSOaL32maDJBJs
t8aIdik7c9xxb1UsGuCIG9Yn025yCGCPpU5fv+ISxbnpmW9hUDSv//4RY1exELkdDJxPiqresMwo
Ey8E7vg14WgYPxfm1YMpMALhfz648RKe3BA/mainHVwHcfPttEVoa6+lBbA9icFShKl0aXL8MGJD
X0ilDxcO8Bu0ZIId9HOAkkgRHwoo/jML2KFOoQgpymqrXNym/HVJmvbqL2xCa8kHm6k+3tLzW21D
SuhRymz9by68mfT6SR/uDMPhZzzriyPM8r3q6UxUxARtTpZRqUPjFIQGCcPQgaBdJVA7ej7aIFD2
vqBIiTplDjVIMd2exsHfYxuQrYeiaSt7hMrrfFHN9i7mxQGrix9nUc1H487fIRHPqy778J7Z1W30
5nvceFxLydoHPM88iXtWDbMFayOVIypW/zq4rtrnENWorLMpy8PEU4BwRsBOKBVtbOUD0z4FgRWz
rf0km2vfUpG4O2shdjv05k9Lzc7BDhk3Gi1d/K1zeW04W/Rt5FbdtW4XdWYboM5Zw+UxuvTNz0XW
nTpanYxq5Bgm4xMwMEVACuxmSbnqzrTyL2VRqzIbwXZMTWcbwBg+tEP/FlC1eOc1tZ0GXm9TAW4P
mhHAGrNgsTISuhFYvQYuHZg70dI19KKAhiZwk32ncTw818/wwih8yCYTGhVZAQizRO3cYcdSH0UA
EGdo/CWWgvE+oVgy1lHghu4Rkog+W8GAAIuHDVMZvh4fEEG/Uu6MVtARbrUPzXIVb0TkLslr0vXN
SbgtlrzARLOn1G7jEHQ9//vS6Jx7afSJ/CvgdjFjWw+gmZ8wFiKB4tA1b4kzgPrw0CDXdwCm2ZX2
jURBaC+ygurNpOtrrQUglaLFAQsRz2Gz/JNVXHuMuAmAgwOat2T5mo/PDqGGmzd6lO2sH1FCZiHw
Pj2C3ZDhYGUWyFJSg9dcsvZ3loYrWbvEsr2WhTqpYKdnzWdzCt9V5k3XgBL4rGeUWJYH/2cqEqee
U6v++++AFMcuUxA/lpxaEWYo424yuTqbjFBgVIXxzrOLL7uoL4VCIKLINiEM4Z+cmqE+cBduV/lz
mLR3/fcl79m/ovt/NMnyY4DdxyGKKlvBnlTZBHMCLy8jtD/2RUb6FsyaCF2VTFdMO6iZxRNruTuP
n/SstBFvprQ0gOd2h3xgaiCp90lhNBGHw9SD/mzyHna6ptWR3CjpCVvdGjHIA3gATutzC15vHB+F
0/2K4Svusgm1oaE5DUP34OOhWL+ElTT/71d1aW7C3ux3NnnmPeCYP4RUKPRmHYOC7xrHsSPm29rq
Yi/eidfHSeMq4HObikfp2RcImRgAmd4Otmd9eXZfkalo1Rl/pd42btgc3AEBECGk33UeBds2OEBd
e7uRiPkGBll7dgCWbFJQ+aAFoDyaFuH6xMEpl9KEGKdso70VkFczT/37i2NCJtTsecTqhvAUW+2h
qpwfY2jjO2hLdbYSHsXKSbKdiQgFcVG11FdPr2MXH5XVb8O67s6NpMDKk+mvzp6PMxcbnoUPh3LN
879XBZNQgw1TlKfANg6triDDVxa5+hTTCdY91huwXw5JZrGYb1CaCE45AqWfltDvxah21dhN58QN
OZRR/7uMWRNJrVFrwppUnc2GUSWlOBVVEYIQo/sUSqv3SyF6YQsZofJzOtqHrpHtR/NnBW/qXjal
PhngJiJkpOZaVtMJTZ3qW+1eMVoTDJ8YcRxvZjHIqSViuLPgg+zrIOwufmiaT0jb9kaxg/5Nbdpu
6jCCZWn7C0lzpwuPBaGJ/9wEf34lSdiuEQf9Iybchb2bO9COz+ziKKEoc+bipgFLAgHv6Cp3ubX4
ZPKRDatpuO3n4D3M0XnlfeK/+51bHEuWYqfRaeyXMVj1UwfaSa3G+dYERInL1v/SQOo2HYkE3XvT
ERgRu1TjDcS/S9bcKA+wguWPxh4+wnFWt4RWgi0sJ8kPd6LlyJ/41TKaSBbgicPlhWaI+CMIQHWM
9rSfUW6PxhRHNjW7PN1nsZmXeLlkmDf3RejY0EG9GlYmkIKsnFDKsuVbetPfcSqMV9WSJCx9c1/2
aYe3whxfy5xiJOmt/vzZvbSD7X/Ebk8iJQzEalsQD+ychCPoii1y8S2as8si+Xei02Db0XZ3R1MK
LtaMIU2pNvtZ55cwl1HxyAwFOiuhgn5dTHibsaSbFi9Peoop0xRMYbovvjsHUJBfZPZ+SSk+m/r+
Bk5gPKl0ep8Edu005Z1Vx0RJzSU5Cs8yr53oc4a59Nuk2vADhFK9A+EdPMJ2KCLJywwri34ewYZf
tcyfmaX+Entdw18UEdNV5U7lcJ+M4NAZTYwRrtfHFqBnJJNwlwxD+O1j9diQIyOLPuF70CCsN90c
2B8NmvCmBa0NZ8dsD72a7tAQgL7K9gYP6o0osD71lFNHvVQJUo+YT74pPuhYXLs3TfVeMhxby+j+
tdP62er65AuyHX2LGRvqrnEKDPV29eythK2WKsWNx/h8LcSZoUBEAmPHOURxuUx9XERDEMP6aqr/
fKAYB8/InKfe6PHUCOW9Ysntt6OR5h+ZwPrhhsL5tZTtD44t7sHG33VWeUOGk7PYZob4UtV186dO
xSeDVvIZQ+rYNj2ZubmjfYckLjdgsJKvkuZqAHa7OjHR5rEyvbe5rfm3pc/8zVlKTB/apU6LbAqP
ROQHc4W5ZVhrzf7ODrG6+LQRHhVFB52t4WIU2We8kMLhcw3hm6/+Bu5mScHbw5XefvDr+o/HbT27
r1lmpb8Dt4XlQF8b4YGEc5XomPDB42mZOo+c2QAG2T7ZK07ir6rvxc7LbevJVMEzQQ22No7fvQOF
Szds8un/kqxkYMGhP7eCdnOMxXQv7I2ya+9wCfBnlslTmzYg+bAfspHqQXwsxUY1+sTqmMa2Nrgm
AetpZREF6ubpV/oISwFMKeY+dPH8fNMdpe3pzR4855sMyN1AmvjO2nenTZD0W/fTbt6bDtKH6B3v
hr+7eYA+IuE2A7Riv1CQH6IuerS66mKgGH7IlfYcOsEbo6V9kNyY206bv71ZeR8E4QEeQblh5uS3
iuzsBk9Ke7Uzw/1A1UJtCY333IXN5RZ2s55XQIHid/gYUx8kBcmxeIGR7v+LjwXWFJU2jWY0qDTv
uSIp4GqiOq7MbEB0WK2tzIovZsUJNumT7n3qh4+49G3wuWf+eqxoq9F4hZU7P6fJjMOVAHsfU7Rs
aT7nme3JC+8MUPW6eP/fL0mUsMB9EyuFbWjw3XW6efZ0i2cSkLA9uMbeRAwN6GB//HEMkb7HJnrh
gK30jIYk32u8Ebu8n41ju/6WJFAO2ZitwAjX5ziRHYGp4NGuZZjtLvz3x2B0OttYjrYhe/anNC4R
9lOTd0eOL1oJCYhjnh5BTn/H+rtOdf4Lmebtv981QuJiaY387BMDZ8zQ24XT9DlVZXILFdJd64/l
B9Ws0zHlfMRkH5cfws1JXPuVOv/7t07tvAAGqDe2KrozvZUlq2xSphIOq6vaAsrYzBIlwTjJchFA
VJLvgr5/8zPY9H0fP/muCC92V9+anu2WNliO9QPgwZKiz41NYvtChsnZTwaglQ7T/dbFd7kn7oLS
hdQJVnjF7jS7gpLT2ZDmsa5c3srU4iGGOs+N36ljkfjXERIhz3yeiIZcjsbSRHFrp6diwYWEeXev
0XppB87+TlZA5mEKHDIF9jnMquFurW8W/gYbn+8S17aMydMFrzQFu6963guXJobZIuBQmAkKuRf+
daFebA0vi/cdeCUiHxw9RHI0K/ZD4Cdoxnbmfj2OHx2Kaq5dTv1tnFt7WHHBgbOWfRZLgVo1vjOw
LGytcqoi2tVBt+g7JSYGto1BvVQnWrPYz8bwk+E1QMvnORkpT36JOsuObQ3sMHPNyPLN/2xDAode
iOiMS/Vu1TPNPJMYkcMVFJUEzwG2ugEJCKBLGm/GccyPVeqbN9G1WKtIEpUu/iFYOcMJhQuwctZl
O+kSeOkmM4Ugw18096x4n1dMqFgZxqCoojzDcInUtnU7n0Wnhy0SVqLG8EWRk1U/kAff+M78o3aX
A4Ag7/nfl6VZraTIzGdl+gSoHJLI9KhCI/weOIuRqvWWXUg3HE6oedsbI0JjZ6WH1GiuvHslCgsz
rsMPBV/yvmus5mlu5YuBeZ0MC9uobk00DaZZ7bn9iwuy9MjT0bcx5jjNjmYeRWcxGx9MNtzvYwYR
cZEiok6afVlz7orBA0kyvHZBvJZtmiZvuMnYt8r5ovlyupTjPF2U11Hlp8dTN/8GsjBfY3jL8To2
qz5sI4v3ND06coLtmyDljt0mhz1wc2CznkqfHeN4ZWnEyNsNP4DcqH2NA3Zsy7+DnzTR7KYf2AUg
Ysw2MzvZk5YQHZ4X3tZP7HTgUmJb4wy9/kOvAAtrLSlb4ib70EVGgXbuwPD4/y9yMY5Wpt1DKrL/
MpmNGD94jV94lF/BeAe4NVxZYgj36p1Iydy0NEQczYxOjg22kDdzDIZzU4OLAKieRd3s9U8iCWW0
WPNMdjrXT2UVQ5hJBwRXQXQQve4iurF99GYs2G9lYk0lY6IaUAjN4EsEI2VWgu5Z1zGfAXOx5OwV
GCn/ZsfSv/z7XduNbHrE8jlPxQ+DKqKNEdNpi+2qvcsQoJvXtJ+Ny6YD0ZRsCuP2VbsdzACSMUIm
FNahZu9KVX00Pk6ahhwIrWbGXbnxa1KAPW4qe9g3WWs8eU0ZPikmi1ygm7f2YRxV+Ioy61MUSjyl
HOUvjbX51rij+2jC6VGSLznma5MB2bLxsmCLpgAjOFSu96er6285kvgdvWU8Dd4SkDtuOQhhENn0
ZjtfxkY0WALNZFdmqfM2mvN4NZSUxBNEEIHcI5eyNjdLA//asobm7AftXWQVYMpt+j64u+iL75UE
wNvljs2Gwbf2MpmgXqj6TTi1d5iHML+49fBJmwVlhus4+D8snceS3Ei2RL8IZlABsc1EalFabmBs
sggZUBGQX/8O+GaT1sMeY5eAuOHX/XgpqRbsTVTdMS3IcgfTgzbqjTURYxZO/XtcOv/Zzmj9NQC2
JykM54JktzWt3j4av8kLzNgUGadU2d9bgzBC1gJDokALA5oCXJu47d5nVV4WC4/RMr8HcfU6cEjf
0B1Y3YA4htDg/D/hbN4dvqOTKzjH1W1+/ffBY/B//4T6DbkOYzIhdP6sMuKQGS6h8biZn7zU+LIJ
026SWFc7Zc3TUzLV3ZUT4g+/2Hees3RzBH7/UGIdVLm5h99xaXj1RagE47cWElxd+izKubnrchwu
ZSHriL2n/oY786J8/dJg4r/aTNCoSRJfoYSzMARj8lD7uBAqZ8WUjbF90mHyZqK0PDhTe61dTi/1
QF+ux3Up2W1sp6wPcCiRrSP10OhlX32Fs1tczfE/1+KIq6T3imLinU1SkxCoyQxoAo2kce59AA2c
4gkxXoEhZzfYHukt7AJ9Khbj6CbeK83wcN141D4VE7hii53IdjZAZ3t6EEfYSQXKmfc16RRXnkGz
HKb7j76jLzqk+AQjUDkStuDXVOSY2ThpA4ew3eL276Puu3TXJku5zVkX/O/PUGI7ZD5KQv8JqRwN
Z7pAIDca3O5lvpxjb/xTOlnzjiyBc7Ou/ii6Z4XlnTiUY/3LUKNnHb/5fhwAx9YYPdTEJdY6D2Hp
Oo+T20WJgjwQJJhxKdXhabt++G1Jyb3VjLuSeDu+eZA/RUnVJbb8s9U7TuTjVzeXMLv9+1Aw+5Gl
xL3L1fLUVayRBAhJktb0auN1WxJgG74J2ZA30ufQofSjkbh3Q/nFWw987N+fr/8gBTpSz+b7tgxs
wPumiJDn41NozcNmAgEAsGV8Yd/unP5hxmpWwHujDVTUhp+j8MltEYI9Zs0IqDJdgZIOCHpdPPas
jXZY2dWmFYDpAqMTlIvG8bUdnnLDIfRFl+EqifyIVBzDch0DcbF2oQr3QJeDXWy5OSW3taDzraW8
w+1uwWruDktC9RBavpImGzZZxrXfBd5h8Fp0T7gFdDN8l0lPmnP9CGhHbhveItS3wzZ2tD7kbgZe
07edFzNtbmNR1Jeh+OInaW1AYvKQsfyPovCPAtQ5V4f3WAcJgl5uYBLA8KucuTpIhR8jZOPFJMLS
vJcsjmKOuyv9geVt8JdFFaHMdCR1rrM3gp6SV/mMSIf7PnVKCIGexFFP2M6RYJzNJRYXChm8yzDz
Cqm5q7FBW3tt+L+D3Hevjca1qOoYYl4cHPOJwnVzcoxzCDOiqDGi4Edsn931o3HIibqvZtCzEhm4
S3OEr0PDDP8wtwbxnrzFNxYTfyPrGW4UTXO7NUppDXG2y/oY/bsCO1Z3qify0/dMsJFtoOvhHtQX
dLNxR3gaqsfsgpAUEtSKTi+AIzail+jIa6HCgGfrCtQd+ooxvZU0ZIExIUw8GDWRFzsu7/QAoVah
8W2TxH6BcveOPsiwKmXBE7b8ZP7PX8ER/1aO+TsQ1LQkq3nSyPnSpOE/xZDCL0oXHDe86SOfNcqP
34mXlLhJUXNGtcnR7XkAO9ju6F9mS5DHzlGzDfaIgBYJ3TYjErFn48tKBFJ55b9ZMR3MMNWHw4wn
/GJJmvvcJD4EIwUQJTPNv7ELGFnBT3GWe54JXxlegUua4pgfpLr5Gbv/UE7jjjNxuBmH1ZjpsjGm
WXINMq75O7gnyHcXdPhgN/JLZHSoQ4jB3Xh2rK0oPWpIVmhXqp366sWiQD0veRpk+qu0QYMpn5Rd
run4Fp2JrUp1Z7ymrGgDgTuwobNJBizHH7uRf9MYq3msb2k5oaiH43xHqUvpACqKrc8h9Fh1J7yC
PBtojM6CaAGsRwtH80S2TB2SaRDYFtAtCHEY52L9qMbyfx9KUyfro2Hs7JTIXA2PdudAYqaKBlCd
kBwustB9D5xMHlWzlnHlCX2aXXIj1DLeclpFChcBdGWzOdoer/ZsfRZhY0YOeTk2j2Inai88isQV
Z9U9W03anvn1zPi84stUmpDBtZbP2Uym3vMvvm+Xl6KSNzubA+Jh5bhDBu+wc4U14GeE6j4HVpdU
/beFM/a8kKK8ZWCbaxaHZHVGuIX9O4T5JgrduE134MIwrrDmgDJivpFY25UyDh+Hmi5RHXP8a23x
lrXTckxsy98bEFq22k8L3gQ5z2PbOVPcq+5j64Gph1Hpt26yT5qOlKpUF0ohK5Ki44/vmtM1yYcJ
swDzvu9Xz5aQxLkC9jK+5wscjOGhDQY6Oqf2veXXT/BaPYbVciShEZysokyjILdfRYmOIj2LWH2I
dQ72ENcaWeT//0jbB7UeAdhjslz7tK38R1ucrHFGBBttY4zxrefEJjI+hSuIsGwI42PuZPFyYyOK
hc/NYMNnPbZ+nv0bJBPfFsNVBENw/fdPBat0j434JGkjFQRVrYJCwMIIn7IBv20PKDzimBUg9s31
jsT8SgrjMYBPkdeAhyel4Qdkh5y53WAvy/mCwDbt2fTFJ6hsv3DKPzshCyfP9H4c9o3bwdc4VVKa
vmIuxw+zmU4VFEUz9PrnrpH5g+JcE0dOOhqvcRgbzw0/9MIOf0wzQ19kjCDID9FpceY3nEvN+d+H
M7gN0T3i+/A6qX5vN3FmYtjEPDQmODKUNPSBjtCMEAcaSeeFG+lA1eXh97jQMR+JdbUP9tyOcge2
eDFy16VZwXl5DN5y/zObvXh9vjhcodQeOb48q7U43Abdjz8pPfFcOqD7vbgZVqnF1zZs7/CLG7B4
wsn/ERr92dc5Y+sM30djmDhCltO0yN5UDBKKbKdFqgcn3AKEc+m5dBrWz1BEHRDFc2ufscn+14wz
aYKsmU+ATylmKSkucUb8zahKC5HuZXyy67c6GB79SbfnxiqPXrrq5b1RvihJtRMB250FGILHFy12
rlRU/KRaXzsSmTTH+jlDGhcT4SftYwpLyJWj6V2GjuhaZg09rdlUIoNWTjwsIGnzwNElwylH9FST
6fAVx5MOgNHkPHHU5+EMIsATq+WknKe1g91C/g/znZq6R88REWW6y26cg2uqMT3CtHlCZj/oTUaK
6Rq33MFpW+ptQvbtPHnl39Rp3hbLpDsIRhpWbFvsJjH8AgHR7zwZEHpwrYsy3FcxwU3A/Fft0T6b
zbprw0HC3+SOEFuwclehLh+8foWm0nVl1r630bidoM7IW9INVImleH5zw4ApEqevwgohomVAFsWa
yKNearqNNbxkRYUs6+a+ubQUr9hsgSlnG/x7bfzKEB8utHWQ/mXA3IxVV1/ieUze/ZFX8ZzhxLJd
NgxpALZmNNkGJsXB85vuUmQ17gVKZeKoAbbNBK+8CDLP1rOqr5xj9j6uMaSI3GTInXB5NjHKHS+u
a9LhBOuRnbmulkfwWz9VE9egqBM05QxbMj77jdv74pLVbh51TcBSYQKlkmSfQffTTIp332jJDQo3
B7UOuozNPMhSp7w1ToJD3cGizitVYeaXEYtvFXU8uncKHJKYuvxiOv7WddFpbAmPhRHnkezzTN/A
8iSoED54nXzml13vqxTam1yvvnKxoRAUzUPFy/HI3o6cHfbAjfLLv2VPnmEYDTi9aUfj0+QTMqy6
S4IDcOM6pbpXLCof+AHErMoliVNILY2JGX3swPF0A44WDX0mLYd3P/GxYMQhEb9Wj0B75IySkWWU
gfT1nQKf6SwygbhuEi7DTLG32O61bgBOWYJ+ddnTJoL1ICWVZOrn0buG3gz2lie2i6+Z1p4iAH/v
03RjBJcBh2FE1LOMhhU/plfJojsvDb9n2x6fRwhNA9fepneBlZtL8W2VVDEFxm+ifN2Z7qP6UiUZ
MOSRpvngC4IfkRm4UdCteVO6hjY+s0n94W9+YpZNXkhk/4glGd47f/ioPfNAEAHDryURnQYh9sPU
vVYNAlwWEqufuo6tM30Vkd/JyDJYS1ecX3iku+eRH84lnao8slHIOOSFR+oZ97JtnuzFT++K31ke
nsaBuDnGpR5sozRu+O8e5xijgmB30W/GiTEEd0x3JIrjbqtF0vVBg3oEjeuWxRO2owVb2egGIOJM
1R862nqOONjAsVPFqbHdT1WQnYtC/xeME9asOE8iPQ5RHNXLMJxJyX1iNzQOsEiAexP2BKsxzi8J
y8KdBY9gM9bDvJ+mpjmDbYLcP9WP40AssuY8vmNbvse0PR2mMnsMe3BHIVGZyYZnS/eGewnNhsTl
XGF7gl59/fdBhVnkFI19BXdGnPGtUtp4xpxNwLkaVtBqf2okyiFHyRU0BWR30W+8f4djLPDciuAX
A1pzhtqeP0oCOQRLMEg2N0ODqcA9TvnowPXlFxDJZhPuje3FV7mAoM3pK/fcBuil3dm40r3uZrOn
JY9gUIwpFPaAv3NsVZHEjcE5pP3Ox2Y6wthTt2qhTiWH13yA0x4AUj7ZkkQf1Hk/dscXd5gQS8AH
FG4gDrwvSNh2eNTByxz8zqSzleKfumAR3SiOMKLLbsir5qlePuF9tnerdP4O3YtHj8F34/Kbj1PI
qKBjGaWz2LoMOdxLHZqM3BKozWIU9slN7CjLHkfGBSRw7De9bRzL0ZiI5C1scqb8iOolKYELF+Jd
wY7C1gn2N1t1AAAZAbu5vwPAD+wxxXSlrH0zrfsylnGOZE9mVol3VCMlPSHveNgdGGlKD12KoKd/
KwxQjD2Txq6RsflozvRzGCmcIzPBHJUmoU8FLUDNMuTbbO0Bs2Q8nPIULweJCG9rNQeeLexNPdlH
Bavx/zfbDt4E8nApyVh7kmVQAI/VNlY9gzoEuywOs4nrJVTmuUnSCCvs8PjPndhgEcmc8cKYDxFw
sNgnd5W49NnE2Uly+FwW2ta90bQvqQR3UKK61gvGi8Do5a0MXHlraGiNFuoVN3ZsvBgVxUIwKfaU
vMknfO2YP/AyBJIAPLTzBCAgY8VEu8+2c730pePIeqgNuAC1x3EHL3ZwYEJo03s5YQBja+HvTeWp
m9WPZ5177sFHczzoIb23SsDoS1zjCux329r6ZM9BcoaS+yeuEvxKSX5zfTbu1cDNwIuAwXWcj+zI
HOrUejdyDCSkEtl5aKmf4XrFBsl20EtS74LsdQ8G991zah/NfD7QSfgyJShaaVFtc93Q65YljyFB
UIQ50oyC0qcF6veL6y+Pk6lBT81pfFXkCLugW6KlSbA9ekRXbat/cQQdE525FteQ0Iw8M3Z23on6
VO8m8Ir2VVedq7C8D6Kb8Iq+xDIku5xU+ijDYec6NUju2fkvDiiLHNPgu61xCaYqPPhZDkR99m6h
0FjJLKoruuQ5z/V18RL9QFkXfdLU2OTlsTexHDSE5Np5xuujyGKkRBtZouF+HM3gGHcS3+YimCVf
DYLT+4Qd1oYCUu4CSzDyuwOKM2ouLRgI70VAoIXyouzW81fVHaIwXXlF9O+RlpLL5bv0j83s+eeS
5PymTLHgTjn02Y6a8I0qpwP8GcagPP0soJyAUTJvVuekDzlf8oStd5uUNr4E7LPYVZNP2xie1hSb
Y8CClm/Z5CB0Ns6Znsk+Svt82rqmA2DPpCXJUnwlvsTT6WIRjstr+KV6UR/j2AuQ5uOT6NalYmP9
waG0txZgebbBMJ91HjEmtm1Z7p2JNt5R5s2TaQQBIptiGRSG5N4M+3cTC3X2J4e1Bb9alEkHOY7x
qPUO1EOfeEbvmXpuAUWZRTsvd9P3bFLc4X/NNFympGp+GXWAaGzcwyDDhpFUD6QbzS1VqnC+O4qG
mIhARgfV2TLbPuJon2+X1ov8atTVJqi0f/732Lcry91m1vRiee13zWB5q4TDiaQb6t1vo2/ai/kS
jlrtJjeAngmB7mplxjVsEv3krx+jn2IMQ6XDiXTKCPr4Yckyh5TbJq4Ie8AcICXGM49Tysx1U/4O
naK7ZQHgwyWQp1hwch+tjyojSkFPodopI0mubGI31cTcojraWWJWJj7ZQhhQw7I2kiX4j5wQ7Yag
6aHL+wVsoPUgafI68zU++M0830dsPfdWFsVuzhBDTAd+EOrK1R6Db9b3PL2d4TZDzwJbnp5ak4Ya
CUc7skaChjja6u04hCB1qvnKK/aU6gI43tD0dGo700WMpERyyZahcmL6YC2a2F3rrPUC/QxvNxH9
C6vJP3pM9dklZ0UwSH71HaWmVW5/e7gjU4hZzcwbtHY5oTGc0vwmSAXD3TtS8zrgUst3mS2f6qRN
j2UpPgl0xAdBn4NdSWwSZolWQBnEZ+0CoOs52tSILQ7GtpDa3smKNKMopgt7g3tT3ruQAqnFt282
o06MCBlWI9lhClVMWNV86WI5tFb8bnd4ThHsjkpNVJxYGJ8Shoaqp1sP6yHfysD1dAGsEKImio+l
tt2rHzcc4nT8VdZBtvOJNm8LjlGsO33nTAmHu0v94UUZKWcSlGDuFxIEhU9qYKlMIuxqvAGRcNd1
y9nLRn3S0I9uVmJme78K//e9/vuG/axublPCZTDDZgY3SkBh/Qr+fSS+hp4n3e61aYmfpjalFqTF
WWIFvHJEX+9pKpkejHrt0upbntRBNd9nH5TANMNX//c/+/XKMUTc89peTbjr/5wnostY7be0P4G+
Gqiyr40l38/aY59veGDZ7cSvdzYmqlEl4mo4BAKbqTwaDIGHpS7fVQFJBYgjXhxp3rLsj04LA7Jj
y/Tfj+9t3MiotyDu1TN2AK76V2sMjv5IJmzJgC+M1EtvK1rcp/UJSLfYkzTZkwh2vZTuLdee1Gvm
5tgXpmXaVmW13P3Cz7cszoaDORPkLU0Ivqqq0YUtcNqybrZNNd7iuGj3HRs0CqSa8uY4CbFRQfYu
XOwr+3q2MvOoyD5A7ahqlH4jB/zuWTdZMnGVYUCInEFhtILu2Qe8h7UOKhpJyb3JuawwYvPWdEgD
wO8uIefGi4yPXm+kO6rHmKlTWn+zDqovV8J2aohOGObc8gLDbFbHyNKjtzzzy3nzgKEdR4PmOrfk
4rGKIar4M4YB+2BrGqFzXx8cy3mtjOazxy6PB6uKOsmzOocFAOcaEHPgMeUFRnuxfU0DA4luQT8N
bCS/2gesBDYiyH9ngjI+Q1bBzRU4s33TxCRWsTfR9ZlSsP/wyzxOvawiHeP4bgGE9HQSP+ZMcwxb
NJzIpHvUYeKwvauLF6z/6jib5Z9RGU94i629zHl5woGXeOzGs4+f+3lqaE/OfP/WNPWdxpr90OkW
Hdma99jFjsLRP1kS6DcoUrxM5ymPBh9tDdZxeJSuQkoNuneX8NpW1gHlWBlV4nrtlUjxUUX4xxk5
xcSheyqGS2LRgahbnsusL7fJqtx7vUSj9kMgUyMDjGs/pS6HkYRekPPIe5OtCxD1Br0rraFguISi
D4nzgmoiXoRVmwcxVtRZ8p8EMOSofeDP657Kto5u5/4da3c8WEv8PE8S5l3hVa8dlgkCQy2Om3th
y/ypyvJ0Q0ItPPx7Ew2clmgPbKhEy36aYH6eTimwmisJqGjoMH+7hdQUn70EI+WOeBkHwWaw/i7z
cV86OBpYHJ1Ciq8OgvhHPvjL1WDTGqjgnve/vCU8hywBokzWn6KARyW7t8rFA5HLmJqLPr0C/7sH
DPybDDB9AvLPXu83uWIJg0odgKX/gKSq9ulcXsjgt9FMNCfqURlL7yWdWB1kklbbOIJ38BHwCIo6
OgE2S3Cvs9HZuu30a/aT/yZAjeSX8BRru/3L9PVEGzqn59HLYI0tK73axeE9lxgczEsb9vnJbFii
NEwUmtjXOUnfM8oIblwUG6vGo5+3LnevyUthUOJzkMZEecrExGL4VNxa6gyZZV9TSX5uWutEnBIC
T5Zku6ZosB9SZCcyli2pi/RAwgyEQpoZu4EmzwFZmCcLXYFzAKGyXrgpyLmf7ImWaW9VTbT/Re5y
w+uAVxolrZTv5RHjOAM4/tcxnh+LlMY1jt7vVqagi6YZbkq2ZltFTRlhCuDXxmD3W1djbI15wiaV
+WSOxT2mZSIoWIeSRyj2Hu7K9UVtrmlvDePAQc/PJflLUdp4MUMDeDqHxwoQZiqafRcDCuJO6NAY
hlXCfLRyeh6YQebtTKndJgTeYq1KgLFMl6oe/nQTXnRZ5tDog657RO56qcZm4aU1wkAy8VyBg/ru
Am55xSIUezJXM4/6YAxfh94ObhUuBpzC7PlrClQsO6yuIc/EtAEeatcFk0NHs+uE2KscvEe+g0GG
UoKjnQTOrnKYL2xrYyjMY7OAHNma/dXM8TBx35wmz/4aGtqoAwlCFDxHfYgHePOCwKSDrRqH3d0S
a52iAJK0kCIlNxuqA8uX7Bh0Pfthl51gW0btIo5taZMxBcZytdQPRgqmRvHUJaTvOpeWnJzATdjQ
J2Na0x8GsIIqJM3ivi4PE/wPPC02Nz7GugJeOqD27pne85HMr40p6OD31CuwqYgYmv8MJskJpkNn
40CUmxxG/xg2LwrLt1Oy5VBYOKF1BjVuaI+fqQRwOSL9VQkgCdHxCtOhhRqLxao5prRzrxd8s8GI
QfRNu9C7S4MYFLVhhwS37FxnB9/1aULR8FhoitqNjRmelikILx+WYdJtPIePDvlUmGPLu2FI5wTv
5Ll2DCoHgGl6LfLe6OBqHsVvQOfWLs0Z72c2Wq1BTNMhycQxBrOikwUgH3iT1D7qRkN6yswJTRg+
meCsTP4EC8bCWY8fWUcXMa6+ZCdmOo/JcO/x3uOXcd8ZVOttvXrwQ0HF2FD+uBORBv8STuSrFPni
fdzN35aL4hOYEmi6GxK0Kz4GnhwQZsiwgB7ZElIUJI85zdsBmd+weUZNTiJqqOkRWMJXLEj4z4lz
jQtV7rZc/afGRWpytEU+4B7xj/1ABT3eBhYUFvsqc4KFOaAFimc81WsRLMWhxsxGjTwqe05mTa+p
PeIlEmGHmAHDojwCHP3FV/+bBXR9x+9Az7XjwLxbu83R6xacF6TycLEnNF/NxLfWm6jZeaPGt8S+
c5oYtSzFxqnDVAjuv3mlmKOPLKtwd5Yh8R0tI86IZOXKlYs8C/uNRlPgZIYyvywcCznGhE3atETZ
ztCKwWnq5ebV3rOJ+exh8drkFDbuX7hF3NdO1e3KUXBG9ugmpnPsyeE/C7aKF1BqPtPg0743eMsq
9ZtlKjGM9LmlAGOj+tnbBXb82ltEGvGUGOsyYIvLZ3pElyMdl4OGw9N8KlZ8llw/qlGdZrvMjzbG
IBaacYQ54a/tndKRnb9oWRdmGsNyQ/RKkyX3R8IiLFWqBnkmRibgkMA20fDBjtlJf+yd/G9nzvgA
yOZLdu+RPg5021De7OF0pBlA9RxVq0R+N0ZxhNmRERQYXyc8Btu44SjVzf1vGDQ/PpZDvJnDI8vm
k4JptW2XgGIj2e37OZRXVcqPtCTcU8mZrGCFdjxX9o81VyQ97T+tmHzCev1+XCld0m/TcwZ6skaq
P4c9j0/wbBnvC5cJtuzaA2/J7FrBii1H+LyNH9/KOn1nbuRt5YX2taqzv6NB0qRJ3ad1ALXobDk4
GXAXzmgFuX974+pY7LuCB3w7DYdktb3lA5oj/1d8FX1aY/AWB5qVXsu52OshuNC1rU90t/CjJ3Lq
pOv9BLMubFRxc7yUkicpiNRAQiK7pjGAeWynN7XCPeSHkGzGMtlPolfMcTaYKUM9Bn13CrvCulFh
wKYUXlo1chY3pJ3zR3ADVdP9kcv0Y7cTSBLLQeFoZHH08DTPneds67BpInfGWzku8avof0rkqA3A
L8op0ungtWo5jwrGf89/nEl3apHwRH0qtLiJdCWPES2I0vq3C5X1qtN9Aks7QCx8xIK+C1LTZgXH
3dCHhf/ksA++hZJArfcGqdU9uiblhSTEF+gK6BCxYuFm0O2N+IlJsyAwPIco8jnCTrSshztD2K+q
E+vO3zsyFTYRYWKs3b18j9OBdaZvfKjJqI7ubzNUyVF1rR8N5IBYPIm3sP5bms4VNzzMTDL925FV
gFV1e4RNDM2QLmHWxOyjvPFlGKYvJbgtY+T2HYil8jRrFY21okW5eeY03uyoGGCl2tMKWs4nfbeb
+G+jnpVXsNNIuQtM39XHOpwOFd68feGNX7aIX6WxnOiqW6tYe2K19AntqiJ9D+jIIw/UVRSX++11
iOedDOEu2tjpUgeTR52ydw9VS2VcvaRnbb1mmtt4iEfjpFajm5voGyd7eE21hQHK5u8FO0JTgP1J
8+qZn9lWdpqqYiJ+HqhIOsAk5BC8OtyBFCOboJB7kJ1Wm6H0iexPZTkmVerl07811Dqod3wfRmO8
c7kVZ9v9lZo4ojnavbhjiuwceNUzD8FtYeqEoyivSQPvCi5EY6dH9vmZfKBAy93mqXK2XQfU3bWd
qHRLZ49DMQUIFmw8FYhjbqcJizMY8TOxeUyoiOroPbuiw+1kVYSAJdoUYdScCjVQILeSjZ0gSzeN
7d8gCMNjmRPQ5SfG5p+qahQ4609O7jyJp8+6nKYo74c/VoDWyGL/YI/FI+1BrxUL4K0Jh2Lji4lR
1LIelwbqATI6oco1iNjKMdgpmkY3/JYnMoU4Yk0r+7u+lfY2+eNICQ6ypiAYgzESGwnNrDuGZxs0
fv+7p2k+KbTHnaTAVfS2ewD1dOo9cVGcxA5m0W5Fb7PtiMsOKYOrvOGVuylKnD7rWQla6fpzTnkd
QZlAyPcoj+gvVTozYpfSOWucI2VHzkL0PJhCAbvDB8oHcZaeKJRbgnzoIh+ZB+OpW/7hFxo8tOlw
1srdMyWrY9jSU5nEkFhU4F87hO8TSs/JVjBHW4FcQYRP3iunOfjayPkaHOuKaSsqSYevmgQhMUMd
M8mjzgGjA0agPevZei2cU2jWRIGs8JBNtvekmeyOdgophMW3X7lY2Q2AOlwz/ChFdu2zrz4Haqj8
GybmEXeEOW1XNKtQ+7YLUxphCxjHCDJXHdrvTgVOOsTnPmVddZXThwkN/EFRk3PCTv/pon+cyjzc
ZlcigTG9RMkcmSkvNKtlWndxPS+MhkfeKygbg/1ox9bGpsoCbre5UW5KypYJjThTdawtI7m0rit2
mcFJhcOqecwNtEq5pNt2hdzVlf62S0yL12GuDwOYQaSsEOnaRv6ofaO6m3VX3b39zHozpTT7AUpg
v2nhGgC0paUj5hGHKwhUoeqZqerEPAJymDYaehdQKBFsTLsxLnqq70MK3Quy7x1e7ndaw9iq6T6Y
dOZQocda3JxohPYNWkNd6kWHlAEfnVcdydZMvKoxysVTB2nKp6n7H/qvoNZVgoI66TWesNq7sZnR
/j7QndRLvEaeZNoPvEYcZPCKCYSfjwF0fYFdX9bWeUZ23SVUioyDh6EvLXayZjvUQGwxm7G4wtDb
sDxyz4noXDB/Kf3mrrr4a8Ya9v/Oy1uNHTz4MLppP0S8Eqig9dYWXvAErep5+bKaw9o77OxccbdY
5PKbKnk2RNvhoMyuDhKPZhR5qJfnMAumCJwqLbccLa1aik3YLd2jOSXjkXIDloZUNvQDTUB1rbhZ
sWN1AWbRcQ0rsz6pjpTM+HhHjXhvm75+sJTEsJzR25bO1I+2fSIR7fpy2zvfgAfoElWSdZkOXlCT
0fGB7fPVBMGOb+SHGJGLqWM95a59ALlg7p5toNzsgbax6uBXT2HPjSwOAVa7qTJB6JW9PsV1yqGe
QFkgeni/Lmssv36xy0Cc0d4F8N6JpiKktMR1EVzUOjViQ0Le7bqDZVBNrRKuqXbo1wVGQbdazbg9
zIvxFFPHuPG/49lkXZoLGLIkwwwXXoL36tf4SZWHoMLMbCxh8YoZ+mL61Kw7YfOfpVgo9oDqH9xo
qPBaM+f/zr3uhIEBJrfVT1E/gErqnPqGKajeWv2PyDlH99BQNklJYVDhHeMVMdnmxAEkAXBSHGbh
vQZFNu176w+HzTNppuAo5zzCzalPWQ2XPon3XpXWn7njndSANVkjO6KRBmQjKMjLS87lrRm/LOtR
sExGzO4U3B9y00CkCXE0Bcg1eHmL8MuOOdO3c6RhtlBunR4dYS7PDORksm1PsTQY303nxbLg7dSG
8UGdcHcDV7ptfVYFc0nwwCAsla1uQMnCuDUSlsJJWn3BXddbZrogtpcTvjoYe5wVme+LL14owaWc
Su/s8ayuXHwdS0P+GutCpHi4fOkl3s2Fz841xQDQ5m55JkN8qcsuwR7E0N+zJqx1swr3Ll5Lf/AP
iaI/wTS98wJ9a5qt5tzngi6SdZnRshacWoWjMYbqOhgTT7TFxWFtEhdDpt8p4t0gl2Be0MuFDIpN
N6pW7YhXx6ZvulegcsttJB4QL5ht8cC/OAWNmQvbijkdfxoz/3Ad1znpYf5IM/tSNG58L53XsPTp
lS9MbDoqV0Saw5MDfpWTWV1em64ma8flj/pih7ulKG/haM2PEKS/gzrwab76VQAg59e36Gds6Vc7
CePdGHCM7ELykkIMuG9WzbFsurMEYsRaAqxd2sAG2qR/K2Ka12yC9GY6f3ODd0ZTcN6xGf/O4+JD
Uw8k4R/P05eWhOXO4V/v+6HwD7hYOA+2UIUgKHGPmNfcHR88Jx5IwofmVWCsjPBz8qJoh11Jzgua
0ccUNsV+LATidNgBAPALMolmiJ8CjHvV8IroWdhv5k4CecRICS080m0KXq2sncir2T53pq622QoZ
6Zqa9LNHx3pbsYcJUs1ZJXn2AfMw8q17cF6vNPnQ1ZE0atfCFNzVZvVp/h9H57XcNhIF0S9C1SAM
witJAMwSFSzZLyhLtpHzIH79HuyLdu2yZYkCgbl9u0+zyzmmBllbxyOMg51MO0zjml6iQiGpuYb+
1iftXXXLGWF9eq97ysSXugxEgesqX9b5hQvnqkkzTDxEJN3Rx+u8jMwrodP+6Lym/qpjmhYi6hxW
ZN8w9kb71psQmUZzfoqpkTsT+oUdkOx6VwwvpZtANpota1czuccuOikGPhLUDs2qqf3Dlcm+2Zol
se4+4Yjm5xk5pV/btIJM/XyrBK+ZY18qT/fe2xYUMr4j4PJIP0BZntDdaPaS8XHAk3qoKjvQrM91
IPtD0cselASdSjluGlFrBdX2Kt1Qsb+11Lqqoe1OM5jAkzeYJwB2ECUoMdqzOjRkJnFLdvGpEcjW
kezc41A5j4wKYr6FoT2xHbStNP6p9FDTzPJTRLp3Zr7969nWcwvL7q22lG9HrYHRXOSBnpUhJj/Y
o1JS2zkZLb9fTEAjPXEhoYZK43butVXqtTaNaTc3dFEUtfOjYgLyXW/63Uwr1lFcITNtkaem/TKm
ESl4KosL4pA/VmZ/QswwL1Pu/gUyj3/Tm1+aGvBJoX1YOg1Wttudo9aJDnnPihbaN9l2mxwl6+9j
vuBe68Ev0MfucnOYMZBxOEsI6EWrv6Y/LFc5j2TzK3NCygh5ENkvQWIOXeECpO/vsI3/zMNg7rR1
+m16bGOm3k5ZvlfHMa7eU3L29Ley7k1G38wxxHlW3r1EUBNeRM+EKc37Ugwm7+Qhe8fFy4NLYl4H
SoKv0buTrNqvIABu3Vo8ORotCyhdL/9/0Lr+T94zelHugsGJ0zSt7izmm+Ezp8w+yFwEfFWQC4n0
tLpjPCwPZFchXVo9JCs8c9gk6/OYVAFUS5iOQA6eDCTVOxVL4METWuo8yc6mWwW6WqZj52oU1FiP
ciz1z1Bsp3KHLhqPLOPU9J8cpXvf5KaAdYpLHEPeyknM68K+sMEA1JjCUVe/5oqtE0sLe29SX+XW
6Z0tO1s6TvO+KPMIo4YV3QyAmKsqtAAmRejpm4kGYo6/RFtb6WxReDtiV3eLuN+oMuU5b0cqm6Ot
Zy+e48Cw6r9NG1eA6dXWhdWb57RfNjoTo1TrU0ZhnOuInxAFx9AYWEcLFK+4VzgV6mEIcAYSQXHJ
sCVR3jxgeoVeZfxkxlRQs+zl5D1ryfrKGQNhLC4B+1ImwoXPQaeRlA3RaNekqRaYpv3TG25NCnB2
nvnai0pnhrfrbX53BtZjtKpEsjnEJVfyzOt79vSPukjn0OrGDwW8aSJlxSOdG3MrUc91S120iRqp
1ZBMtJCCEVc4Fibb9V9P8K44qlmeGfBA6B/JKJkXM1jS6A0H4g/2Kw8fKBB6c0w3O3fPOITai5cS
e5Ttl+0mGqz6uKObPvOxG8ugiLs/feXcLZqkn+GQ7oGZqi6RL2Lo2qcJN1a9Rt8FaedQuoO1a+fZ
CG1op5zbJth8hkHiuCFbBqo4s+Vt9Bz5Ya6pCE0tdfxFIUg4BIxDnNpgdQ1wGAwF+5wiE0x6zU98
r/pz4kZvWKOtI4Ms6MalWj546j+zUzlHRCOZOMGHayXYDpA7s00RgPvLbtdHGzlh0s2wsUyHyZv6
lqc0KanvaWXsD7FJ/W7LXic288dk88LxtZ8TTcL6Fgvrh/TUeK2ArN7lD6w7cDKmPg2bycPy1UCy
t7e/iJcQHePYTtFl0cUFPpKHQcK42N1onVxtJLLcO2zaJufRaKXY15jToJG16z2VsPk5z6V+L32b
/576ov8oVgKNY09pYLkW3xsv8qw3rfZEPhroml5Y4DoVlgMiYntpm0YAN5Wttn7nFBY/OZVeByVV
UWyeWVBvZO3RJZjcmdyHPMf67bbUwxmb/7VLVsZP05uere0D/QjoFsYLrVUFrRmdS1F9FndnYIBP
jbEiJBRJzMCysG0ATRT0kC+Pc+wGassmrMYgToklcCBlvblrrYYiDfIsFm4EnG8ubxSP/k8QBi0n
EZazS40mbI8TBN3o2MVbs6Qw6M8wm+woRsTjludaN7ivusODq1Zhy0h3cjSnP1dai2ksxUGCv3S5
/P/BoA9+x2lEkkHBW5ZgOdky2rxCs7P/XxLOOzanBuZY33JMD3YdQ2xsZtUhKsB+Fx8Fp2WYVibn
P52lBD/H+eAldr+LinHcOYAuWVPmH7TWg5sp/qxeRwKIEeo55qkKM2rr5GViIIIWGInRP6iTxpmn
oDUqLkPGSuMt6xjBgGSCSaNDKipRHuwTaZAQsaV9qLYc7jxaDpQgiavmlvp19VCOirwKIawwOz6J
pO2wJZHcIUgaetk88oONylePoCV115TQ6KZOAq6pA9OBd5f2a32vdZ3Wss4rrqRALwvCxt0pX+mj
mz7YlTOltCP8wCy/q3hKwoXqL+pJCJy5jVC4keJubzag+LrlkugcfjIIbdP8Cu0n+kOV7hFL+Abh
gUyig34kPsR5U8zcqqo1PeX2Vxn31qXL4qA2dabh1sRTOyMmFf+yYqnuGaPhBa5PWJFwvS598QfM
Ci5EnQuIL5r61jLDiWJ5+6zrXkdA09m+I1UlwMVy0Cd1KFfyRPRAkJDi6brXXO49LR1AhIEUUIXt
g7vQpmGB1UOky2VuPnVz8aV5vwozp+N4bYqXxG3u69K/utGcv0kdyIRwuCnNHt4yDYZ+hwswnMz2
sdqFfpcQPdDdoWquZXZ26fvjMosgi3tw422VH+qsfyI09xe9lq3iQr5/S1PoBsX0brfFueL8Wmdr
cxrFi1rw7K+JeQDFihtrnL8Y+MwrTaRsw7bWjNysp3CRK5ZEp7twozLPWn+fCUvRVJ2911qzntbt
V5Y+/dTLmjtdpv2pyIccWUuZJoYmcJe/eneiFNgtv+LCtVlPD+7Rm4Z3G1fdo2Bxy4z1HaX9WcKi
OWhIcqG50JymW6c6NTnK1sD6hqhv/RZjRg4aBoo91NFyGjiow+FZeBzvTU3TScOAvrBT118p1mI7
bxgXHC6fDhuEbtHx84N8OQxK78CuzG/6EPdYJdna9h567JCw16GZNg4q/axHtAQkE3R2aYINs1tW
EqmL+Eh3jXGsHIn8RDsJYJ8jDlVnj8X4wvIi3jedq/tY4i7Z4hVPVsnLOCAirQVpMoiEKdsbMtlx
mZ7KqvRlgfhWJsIOexEPe0EWgM/HjSgjNra4W605WEEk2fdZQK/XFD5UrKt+CtDIZPP+Fs9tDPS1
BkA9lP+Aq+D+oqoFO0Wzp6ID2L+W2NeRPJzR4QL/P0zj5R3HggLCAWl8lM94JuNPZvzu1Gy3gGCc
vWqDRWENWTOLeCBMHXYWv7UWeNRSD/Yb/jiYebCzdc1IaLMNnESxU+0Ia08zrvHW+7JGJjwCdjcI
aszNLqvO6JMx+CmTCPOMu+ckiQAOrB+Nqb3X/F0aIPR/a0p/8+TRG5mP1N6ochOi0+UwGM6jRP68
5xOY5upZg5AW4holIZXMNo/vrXhoYTfUILDNyVs22g06CYUYblqDBSCnWUsgk7nR66Hlrf+EiNLT
wBoWm5+Nq5LQRrn8bG3uFMqEP6WnmO7ESPiL0DpLyo3WqobfnkhxoCcN65pkYv0yyLuTLT/IY7hP
llNmONPqrRgkC21hntuquw0ZlSYJ+rzT0rNsxN/whxjL0Qj3rAevHe8Yi84nHgkaxJtecqD2xiBV
m05tdJSDY2ve9pbEUo1gEN60b7Zszm1hkmX/ZYgd8hk+p/4ys3g9TNFwEwMOXbfsvwwAk322fUsD
Y6lF7oG3wamx8GHOHH4nBetaUSpd28q9WLb8yLohOjFDg41k5pzMOb7YJSsDyeURaogLa+1Q3aaT
YWhM4vZ6R/rT4j0bTNL+wFlrXqvZ0A85foNGmtcoqYtn7FlkcWxJ6nNSu7XSGYKoXYp0vPd9wrwI
wkDbp7H9bilzPtKo1jcTcQvMaLVlfC8tsqoJsTtyB/1CfdDb2HA2ya9DPWashiW5v54SL4NyPwsd
jkhQ4q9N1wd+ndnkMSvChmAsIxjWQhXIBn3LsR4ONhYcdrzEMbZjApE5/pktZoS5kEX3WMNxt2gl
pwYclIfO6mbaVgMQbOfbTDy4yS1YCkW9sH5Zi1e5lhonjPaVDlk6Zz2G6Lj7NqPhpXAfS9OijeYs
8nGTcEiyDkaxCIQATwUu1d/Hpc07X1Chwc3sGbdJFfZ1+zrkmnV3FqGHPCqChnzGQd+aPLKWYzEn
emRV9vdGD866nJK965Dtc0d63IYNK2YIMCf3doB2A0Vd7fCKYnNc7P5hSpRgs78bSZc9VVQquK8L
z/7LggyGPWEsw9zRPb8VmPEraFYhZsYZfuAkD1UJC1AXQKIi6rBYlm4F5xQAreAT2K4u6eaaoA1y
Q7D07KHWZXpmn4hfJ1r5wpEIY2unpsW+SIMYIBJV94MUqKqRuz2KAfyS3jywrBmojZYdthCac9BG
9TWMXR3aaENNbBO8VWu/lwR702TdCbpjW9X95l+UkEfc725VFP/ozUVk/T9WqvOh6AbGFgvPsr7Z
b6oPs6yT+5CkJ+Cgb7zeGCvi1q/4nk6ZMwW4DkNtHMXbhhfvEfp9qfMc6GqVHfMivS5iek8Miunr
iONgMjDBU2i1/KrS4bHGxuA7QIMovGEdbpEeDYsvr6Tb3LBYb6gEZyigrvvY6KzIESH6P2quvKPm
tda+pwHdy38BOf0YHONzwDI7c3s6LAvKsoww/tLUQIbSX3SJYb2PD3DSaE6mlqrpKUhoOnDDVuEd
EkXnwmBvCzjuNofIxQylGT+ZspnpWFeYgtyraxlQGWtLXiuT9UPWa++USL2k5pDuYnZbpzGiHW41
tDN6KhovotSeVwy4xzrf85QKkg7jWY2KurEWOpfNiLRAP1X0Ex9jkWGv60NLzeOTjQ34QIdNFViA
qS64g/xBw30BbcY3Y8LC4ybkxeT2WlbCS9+Fc8NqJhka3CtAP18Lva72jsyxdoxjETB5iEAuXbYH
ynQ05wmORDa3eDFAOvFwOg2LAQkF4xKbjH9ZxKm0VrTRlTLduB48VsyaBANXyVPbQNdZIhJr1QjM
q8GYn+Tm8iY8JHRWnh4A+puN0PgDmAyXnkVvHLjYcDSo343ZN4WFzV0eUfOd9RZNda6lTi3QhRfs
hi1ng5oiUYq4dinghzvWEZxBHdI2ysX0mkjtEhEMPFX2/GQQQyYQzFNZmSV7Ys8m91Ek57WTEAyS
r5UugLxEcZNgPFkPjS9DjGoiEWTwr7zPY4pVoFlJI3WKb64opruERvEwJnmbqgq1dBpBhYztpYmG
P4sGm4Gjj72zcBfFCkHaajzc1dM0n3DKNgeHyqd4z7vVuhW2/E6x6+U9uj5zWHxKo/xMLKw9kbsm
kigtgs/LXytB3Jy5aRN/oLyHoq2YHhdBF5bgwT+rhsUba4fAacS3zXH4oZNfh6xP37eWKP2gSas8
5WJYgi4um6AoZ+/EfCu3gAqHStddjnWccs5Q6l0mwEW47oTtjZ8JMbczkXqyJlEfqtYtHsRxyCZY
7m+mhJ9ugtVDEF2/aiVBP1P0r47YoG6WSb6vAOIJT6JvRH7CYdadZMxWuAECtsN498QOjLSaSzoI
FhnMXS4kzUxYaZSCudKRJ1vXmxfa1HGu6EhEUU5OXl9W0j6I7H5buy+rtXzZtvw5rvg8OjnhE67U
eZ4KCRObmvcytXwb12tNbGlnjt2/SJYfE5vm46yXT45IWRe0Bvp+l37AsdegCvjZSz9Xk7/UUGwl
F1gGyQYRwUgPRvLVT9wXWsEDTizMRaJ2WZ9N/AGlwIklH0uq4Z5R6i8Gs92qYoHVgjp7yyoXUAL5
s5ero7Q5Hntmyl9XJBO46BJM/HuFE41ZvZn9yMZIj+wA8nEHpaaAXqGOudf9ZL18IEaH18PLP6tW
25vd0u9mYxE/iomvj4smzKNQuDhmZzZmP5MqulkiudrJ4B3gxHLQsTL7BhOzCvOl/yfWqyz06Ybv
/p6kjRk2Y8qjgfB8t9rlNyYkojC9TRFgi0ofKZlDJEvdXTIrFEFJPJaaObaNQLqvhCD3duvaj2nU
MLXa5FsUkOlwsjUCn11BDNXjWIkFG3JQWgtWIdwHKocNSIcEyLGl39DbPHxdV3vlYHKzHXAEk9C5
vWtdwbogJrAz20B+onzci4hwC4CijzlqefQ0kGW09XtNflrmGJiu6O4Z//7e9PRPygCiIhUvrpZ8
a1icVuo6d4zofQCB46MpmuRN1dVvCaWgMhc0hc4ISBzhQQZwGvSWWT1cVWGSmMST5BPtKTsC6OE6
P9RbOuPLYYDG/JR0j6I00r/RxOxRSVYk6fDdbQohssqL1Mz3yejuVpuz4ZNMDmlaDMzh8TWp4Wz9
/4Fydm8fDXRCttB+yqQOojWi3mvuYiDwlTwK9hn42cWxzmjUZr+IsY0bVVJoCKmtGpjHuruTVuq1
bEy+2cUiDxnLoOlfy7Jawm4GyBixAw2HukThlqgPB3RP7osK4aqiNgPcxA+omlBq4OIgHG74ALCx
GOd/ugN47z43P9ak8TvDsf2FIlJgSlPWvsHWQU5PrC83YvnbTPZrparfaWxgItDat5S1DlibgQWQ
05pHZ/6BEH8b3OhIIIiV+ovthrExiWMb9W8pu9ud0+eft5aQwqP37F+8AYI5dX9h/PxYqnJAZGzO
0eB8xDY3Ma3e+pbs/C+fvAxsU9uaDRIzWBgBobt+xJ0katOxWOKocVCbz63dp9ST7MhTnlPE1coN
hMXIZDaNy3YM41AcrXADtg+kGllZm19JbS9+4TQ/GGntwzRRHsN+YM8taLxjESp3FOXdG4tIrqXr
+wne18FKXmZPBwa36vjCSB6jRUSHGHxIOo+YadTfSAeBtWYu6h8AFL9gzmd9D0d/HZDskfOHJjrZ
jusr0zXCPElfbYA/rg3Hw6F2FlU52ZkE6RYYhjy0C9bQCTHbuE/83ikbH7rMSPBxQTdPkrtuc9qx
xjfab7agZm/6qeRuoexvgwaEZGatYFl4M0cNXb9SESww2zqrWGJvHWNiZPHrOtKe51zdtnIZy2r4
82MaIq787eguDdC6qHFi5U1x3rGfgVgoic9ewMSlg8jhJAbeX8hPCU28nujWY8TCxzXUH9Oov9P3
kYiRzXmMtyACO1rzmzyZz66CaMu3if95gGIzac+5jLKDgwS2Q1lIiXmAqHQZhWj0yz/zCHvtNDjn
JR7PHfl8r+zToFyh/MQl17ZlDirAhPavnAoejTOWkmy8UZrLpcSGZjcZtKe2aHR+Ui0Ou3msNxnC
qdVJRJOOsO6gYy1rgJLHDRbSIu+e7H7E30Jt7CFnOPH7Zd00fyTMwp4J5NCpuxpAIua6ep10qzxk
TKYHxKhzz3OHP1TbVA1Vv6aFHgHBE2aoYnCU8t8IveyoXKyoMXkD8NcfbcUwkorB2uNSIDZk42U4
tLmF0falSHT28i71Pn0yPiZ9GkKL1MI+E/onLRjGNafzrO3kvFd4dXe02kTmyD6T3S4gF4bw1vmm
fZthZMMeQYZimDSWNegFDRWLRwmJKYuHNzi/nFFb9/R7vzUpg8owO+G8mmVY5iWKNdgbKl+ZGaLF
3Jxgum8h3R7aLaXurMkDdYPJmnbAjoBXuZU+D8wBE6MfvEaJ2TR6S4ryrepM3AKtYpZozN/lSlYx
lbU/eM4TTLWQzdBJ/4JQVsEEsPIABTU5zDLEuRRTMVFv/QPttYjFB1MTiHV3e1rNvB2NCKqPidCg
/FhKiuvV7zpZ77bU72PsOAc6NAEOecxf5BD2Q/SZ6fotj9cazO2nRerMZ1fxAtn2tZcGJHdrOYAQ
p761gejHYdQacnXSQGcs7nyfR4l8thw9DeGeo8S0c1jLMqQexzkPXaH9qCp3DgEBfehd9yHHdIeg
EFglhVWd09wMgyM5r3jsC4PXFtEBXrc9UTE/Os+dSYeXs+i4iHH/eFn1qcrpXMk3La9Mv8WEyZ9t
f0KapSh66yu9txWGJXpfDvNUnu0iznYUwqBtBElufeMlSqR8FNEGYULaN5p858FpkpB1iuraQaiQ
NmXpYhDtKelRUjiy3/DVwgba5dGEgwRPe0qdgN8JTm2qJALBOXT1ttKj6dNU+i8LePyJ1CfoqPkS
x7x90mX+UxQMYm6f34tk2efvm6q0sRIOtG3+XJDTtTkFHBaBdmUB8oMx/8cQ7eTy5YnBDJ0lezJY
6u6kvlDtOpka/pND8VxlmHXLhsfaVHNccL/1XFSXYvLYEbqJv+Xud9Ia5kCv8APqcX+PWAo33HH2
QA3ZQOTYKVW8PpXT0Ro8L+gaxzhC0hNBG+H+zan/Y9G7pGcv641naFHEZ71JEB5w+frjXx12yBAz
6eZkKb2nIZK3EkzSsaAF6Ejc/NoKqi7KGH/XkjZXd+VFXnrojugNGzqZIlQ0ioDFQUmCrvXBP3Gb
SDTebFxrwYh8blDGygSJEYFuiRXwFVmLrrVvuTeWmORJ7vLb7NHax5Djoi1nUDldDQdxZoGxsxvS
6kQITgRvLfq4jf7KxPJuVVV9JbX/3nRsKLYsMm5nfxKXhtRySB/Ev6wp3wwHnYKf5Hm06/clSrJN
kO1QBHxV2RaQ6j6ismrmZqYWf3aWd7fnfkLXbxYgrecB7xYyQ6DQD7q5vIxm8/4/5MzmgMb9rMIs
sZHOQDfVQdohpEwZAMpJN746jL/7EhzM3RjdiLtx3LES5rifmIYWJjntJS0ObB8w8QWL2eJDTdwN
SylJ1KCM8RPaM7P13+Z2eIcmQpRI119bDZtD5mH/1sDfge1+Jnb6t3cNJ2RVTCYs/qvFCf3ccqy3
HRodCk35d9JjYNAteFVudt4xTYxXUVErUjF1jW00HxekBcU5mwswIy/okdGNMVeeptlV52kS/wRq
B8cdxnY6uH4Ui2dctEJhvPP2s0zXMzV1f9rUYF9J6F4DxjTP8CLcWCACnfOl6/ZKVJzOQDk5hCiE
sPy+JuaIzLYchWndxLQ0Nw/AyWAUPOb01Hl2WY89J5X2q4mHkaK2qXzqM1zYWXJIMT6hfHXfa4cM
kbalPIPV2Qpg8db1nlkFCkFnr9b4N9fmiRPIeKyK/Bo3NTtKYJQ+i1disismmnaueYoZbcpovpn5
wGexrVwAZxtqvDhz9zGBGQy8xkbiUs3bxONr7yTWbqHWftcSqSRPnyWXFL5qIfFYdfVJh5Tla3SQ
GBNl0ayL2zGOj2YUQ73GGTZICzLYrP1LjMhAGrKNo77C612Zg/cm7b574gzFjaVgcZv6hQduiUCU
gvdcDcroG/x7mYa8idV+NrSrxMVs6mRsYOLiB4nZx3EmOqOnNdfCdGg95UJmDap8lY1PTW7/6VJS
f0wBtHKvBJiaOLrJmDJag/g827CRaEq+BXgK0CCaIL6/TvMUGPb8pwpaClqvxkyJhz72bGbHnGgO
p1cfg2BdJk903O3w8ajnOk8EXmb0ssyr1bOo+2tWVV5gZKCJxqzjrD0LOlbKryVLCkw6sV9EfG7Y
kzcHgj8GOAq4RpvTY2nnX4PmGPRBzh/EUKwjWaAzQJuDNtANbrustRNXZrdSq+m0moBoulAUybGw
6Wg5Dy04TEZqhCplZVe2Hf/WGoNraqj21DJHL/OIeIOuyhvoBj3h7hnTn3Z09HuVdM96ZDyr1rbu
ZOxav2utW2VXys+oBAPTpQ10CxpjqDXlC20g4mTZjILWQVnTRuvCXc9FeUlSooHg3OFbkR3dYRKM
D4UZLnD4b5gh3Gx6icc6C1yL0xlQNWtXMB7HCns04Dpio6NJvMDM7unoWU84CI8UIQ3H0plvJrHv
81rKr8YiAzlMzrtKqc41LDCxLIpnbjuk6hB0O13RyQUSuqJb+zQ49TFlFbuvTU5WWi2eS4EbHJIJ
JPeBH0+LMJuMWkiTmzrrPaP91DEe/I9IAMK9BEMf/dRMxuh1qwls2LFfuioNiBLWuwmPh781pKC7
VfAMMEJwDtU+JC0kYpAfRkY5RE51BG/JVxHx/VYFZ6SBXslcL44xbLlwrlvsvtRKoA7GqOSEpfdV
XrdhyldM/1UlsE57xz7zqvswvY7bm7JMehGOmVs+r5n9a827JjRc1CKG4jGQUPpvQqgLhkuKXYuV
bj7Be6xGfFkhy7Jb6Uz3zhqJO3Gjbv//aqi3O1M0MYBO4r6AD9+XEf77jd4Ug4neZYNYbqnZ6Bgp
LN1HaxixayIdRCk+16l26JsrMfsv7S1iVbxP2sb+sboQaomjJl4dXz1rVe+doAFm4RRjRFB2WlCY
BD+HJiAfoJ27VQbGOKfnaaMTZ84AoljnZkp99XlZrCYwjZr1Tw0cJ8tmebOHnZ2Z1U1mDa0oyoIz
tfjRn2K0n1gcygf8cPu2yDTUefLfvJzThqRmeV/rvKfSMg0zxWBXyXgzHuf/JGHJk0GycqNzugRL
MQoCMaCYDJalJoH2y95v9Ki8WE3CwUNat9HUeSt1QvgxVa/G8lElMwf1HmnUUcVVS2YTzbS+ijy+
ODwTX9mxg35OPvRoyX53Iv2rSDbEjZ7eSw7c1y4sAdvsV73A7Lfo1DVX+GDIBOygD7DfNYxbH5Nx
KVT2lydQfETf+WOyivbh+Dg7CuP0s2iwgYwTsKspIaSZ1RD/rdplPqEz+4C559I01L8vE8ZqYoQ2
bu8xuqpCRtf//4+k23uGWsaPyQ4JLOB4L1aNTAaFUrxT532RidceJFlIsoy14MSQYmN0ePOcSgTN
oOPhr3uiNvgAD+78Qfaj3VfV3B0NjPesKEnuOUiMO+Wyz+FFdCepgjIq0dtnD4IdXufUU4+UYMol
VRC6IgZoyhj18T6CFsiQc0+Ejt67Zvhh9bj3F2d6Nw3400WZmQ+LY1+6lXQpY17Pbru9+Xl48GgB
/TB0+ns5VXCfC+T/hi8EmsdoHXjNaPXyMidwG1IduGQcpDQSrv1m8UR5o0r4R8FIl3UIF3rZAVto
o1/U2rGkEbAG9/X6FTXAdlqXxkIvXfJdh3erFiUldrQ5Hmcw327bZheZ0eNH4dZZZetv0tr1Y9ZS
eFBGGeTKcZ8yv3YX7ckxMkTNgfJezato/aQ6nRdipaIrqX/BR3ZAUBHcs0niHWZ4sLRDk2l0ZXt1
ytpXKoPmkvPUKi0rP0nqzM4ufOXLmlbzsRXT0bN053np14BlEG/CJTHC2ZCPCYgHU1sRLlX2iBJF
EseqPFTdlkUjNAn2M7MIBmIATj+XQZbyJkQTjy5g9N1DM4AwdGoklby32XtjUd6vVTyFTj09oqxa
yGiq4qCqbt2zE1KHKOuI1/s6t73PBt6BH3WufXRLMf0c9RDwtPmJHdE6OaMgcKqVFv0dDLEJjrAW
p4NfDRr2SHN0n/vYcZ+9ibZMBNKfK2vxOSnL5/8/jNv/UeWBUTkDpJ5zTgJmTN9y44yEpBoqdFax
IY/YUvs0HzySISWf4ZK9jAzC3Xp68JYvkUqs5+jt6zTx7BtuUwzg1qDnilduulECu+GCyZArLyDU
0B+yFUxCHWGjSkE8aGiYdvNrcLk7gx7aFRy6AYKlVRgL75pqs340rCFkleoeqtqm/EbLTmVtzfcx
XbdK8pJ+sfjLy8VHklMdu87gq1gasT/ISd7b+TfQhcXvMjldmDmuKAXTSyr+pwKdujTjypqtn6AH
1yAV54GmhwP62ds8Y9nFiEoak5JjS+OA7SYadwtKM59p3cLNntsHDFDOhovZCj9LQWZkdE6mtxl8
Biws7KsJpFSjny5JjTRAbeoi3CVwedtToGdhrqnGq6FbTwZ0zZ1holUSpVgJL7YhZStb8LWEj86a
ploVhDXzlSf87Gdd9JSVw+iTN5AsmogWjUydaDKLDhiqOyqLDbwZQcIGgU4NnWIREsO72c+dXG7K
xoPT1QJJy/Re+nQJAJ63QaHs+hQtC5u9psB7OIQYdzres5iNE1d/uEhboWE6iNMudnoDCN3Uu1/N
YmUP9Fmen4nHEsXZ1lye50shziWKkM0Nb49cvRxxKBLpmOonzcqX53Gt2r2To2ZFjpcz7VnYwFuG
+nSsf7teD6Ya229IgiULMxMQowniufGWJ9vjOL1wmOf8zdOZfNuASRVWkRxSvNQthVHDlB6tNi3D
xh781F7+778YjqN06RHWUwuy1kB97Ki+QSyYOE9cQAdd6zvNgE+/SB9wmMbjQF+hlwLdWtvhdz5n
GCpGPb38/3+0ur9FztBjoXHh1o4wQtva9ImPteesXCd8E9fGTI69OUBfHoZTXEWvrV39QtUgKDtF
b6vZ+6XM1SdVuPMJ5wpH9Uk/mHOtONAw3Pf4rh6DEWEaahLjWUe09cVoBxzap3DI1+VEO5YA1iHf
ZAzDNuZdaDsQC1x7/oXD79DpQvuGnknArZuKl1lCyTN056CkoszUGiL8oqbckyOGFECARzmb6pJ7
8S9Liz40ultfkm5cAbNvREAYWzRry9dpVf0d8sfFKtr60KUdoKu8j+69YUT3dvsQD0189ljlylo/
gtUtH5uLcualGzFRFmDrw17jPN54xhryZUbIjsU2wRLvWMNC37oT7f6e2hrdEXpTBv//slKjumNN
zC4xO5igtMTLLEYPR/u91FPjWo695NMkQyD+o+rMlhtVom37RUTQJ7yq7yXLvV+IcjX0JD0JX38G
qnPurvtCSMiyZQnByrXmHDMl+3YgRBChrsEca2z7UznG/LdaT7qOzzQpgXjYFc7eTLqFYElFI03Z
FyOqvQ0nJlAoQ1th7WeT68Y5yMZmT8P0D6NV0uRQeBlk8N6EFpMopIMVGIgou9ipfBlLU6yVmU+r
uk8ZqEdd/yyFh1vU5TAwxt9OiBCqTr+dvo9IPmvEKjdoNxBOh9omNj5qOkzemAjEsTm5QDXFVjSb
PYLa/IBXy6ioNKtd1tMQLDH1NA7cHbMhEJBYWH3jCoTlYKAtzHCTeXOKjLDJosTPOhCISuftQ8ny
1ZOqeTLLhqgW5Js0IsytkZD3MYHu6yG/YXGJUuTYTI1gcmFgNs2d62rBVQIQfuFsE0LFGMSWcUm1
bD3Cm52qHZ6YBdMdldOuGxmx0SIMbyhpfxMxumzNxP7SDBDOEci7PXg+543jYDN2vX6bg7kZ2Xc4
K7NIrhjEhG9ROhrbrI3DNdSy8C1x2tkJ1iCx90MsC3HwNmDMvGcZdZZJz8/EQ6MV2LD6iv5xLCr3
k5WuEAnhXWP85Osa5M0wRttGU8XrkveWKRvhJ/xl7KXJu/JSLip2xruH1+TKte89EeIlwGKCWKhP
tj6d8teczjbqG6u9ozAO16rxFin6y5WGVZA2ql9fMNz6yhLXwEdHFyscf2Efe9fHhhU05OlHet44
nO3Ix1QmA4C0nfGaQLbqQvwhZZ9dH9kttoV91Jwcbw1xhUFPY/ibqiNXICQjbZ3WJiGODfC2Kvs9
IencwMMI6dGJbTm5Z90iWIEh7aevmydChT811dlvfU2GFaIlSI1NPhwtfB4rRxarSYT1K9+XbeEw
emht7Tdq6WVpYM3Puu4JKcbNNROIly6226BqPszEY/FbYjmZmvzsAu+BmzkzRomhkuHkHKPKRPqt
he2pHZpj7Wq/w97t1ywOecdEYF1wqaD7kxdV69bFgVF1AYe2a/2KcXI0cZ0flmkKjKkvmiNH2K6e
VHHGXHrpBPACf2QB3SKSYV6bdztWfenGLqjiEXho6xwn2IISP8Lop7+mM4+qT0rkniD1V17hGjfD
I8i85CxIHiKeaOXqDeN8PznEfkBvxmAp6zbWqfETrGN6ZX8l86i2at+RvKZfKWo+z6Rtk9ei2JF9
aHB1x8ak/jS4H5cxIHA0ANqebuBno5E6UpXxeEVZhdeSj0W55ptSyetY6c2OVuO0RyK/D/CLbQ1n
Ehco/S5ZACmElMi/Scd/Li3SxhpMKmv5jle8eImjKD7HqvyZxKm+UZSFqwAXyBMdng7nm/UqBuZD
Nf/wPWb8OtESwXMCnsnzXASTntqVyvhMFWlXX2jfxqeh6H9kaasRdBVXy5qkqs0jGKeo0ANqcbez
yc7G0CPSZW9Ut3Lj++7B5vMpxg+LCyPNgeY55ry/bPqufdGTpQlc80LURgp0pEGrQAsJYRn1Tepq
1hWnPm76gL6pyMm2nBQDFtggv9QjK7mcY5N9VovrxIdxOcByDYYWukFE46+vWTBMKiXSLLBJdYnA
3DteeXDmjTFNG0IiF3asQxDrxoyxIAp7pADhwSoIJdebbuACmnwpYfbH3KuaA5oYijRNXyUzIrCl
XbVXXnMNkj4/Rr4DyWIUXESERU8P76qOx3yLVPyo1wyLqw6ZnAh1Envx4tzbkAsrabrhOKNDY8aF
buS8CyHLrc/gZmfWwZOquvGSTeoF/z/BlvZXdKgLY7bYRO5T4nC+jvxtlQYTwnr4Kom03kqw9USV
dnFo3PKU1xuw2F2ZmnkMY3pvMfP7cPSSK5Y2ktYH2b301FB6nr/ncIzeBp+KeuQqIyh2PtwOjNHg
Mmj0g23AYHpfk3wyWc/9BLYFf9o5Yep49VztUhpdjNWCVczUveST8TGhBd4wgoa40I71kbnrxmdU
QIqtaeKPGf2lnUdECkAqZfYg5THEonWxCzSrCejYjUCJjVrXZoVNhuOWRSrLQVrkQF+TulgbcpkR
JEOtMVjPLgK3tWu0aPKhGi6kUP0HMJd42fsmbXUSEISd9p/Jlyatn9445tegS9yrI4LXcHwLw7r6
NCs/XoVGQ9ePdcaqJctvaynWN1pDpp0s9Bn0/FMDYYqX0cuJlBz5DpEl6wyBOv0RVqf/Dmehs98w
n4mVsM5WJM+tIAxYGl5CvEd6K2FoOAXqwCRgTouHeKsFY3/luQ4VbB3sG6u4ts6M4yuyuSGSku5U
hoiB0YuuKGwRYFDWsuhmbdWmJoE49IDxBR1MZ7TuueE+K8AZZh9Vr63VRSiqwDf4iX/wGPkuQlfr
UdAwvmXJ89L11rCduPCc1LxJYZJsxin6o0HNBwaNraXt3LWbNt+0GVGV56Qj88VhmBgazEg1C+rD
51S4wyWnG7fMuxIKNCavsOCzbY0gJDePkQ5xaIvGyP1zbcDxzaHzrJNvKWh11kWwyyPL2IIn/m3S
GyWZIX9rdPFDS2avzcBXIkMUXPBDZ87DzlpkXrfIsAgiDYV23JiNu2Eqrtslg8ggM5E9qkNiiAtS
5W+RKXwXRgrTJCO8mfJuWTecQeLpuwrJD+Zqj2AER7yZAfCarA7EGL8nUR0I1Xk0hY1/6aYpbPp+
2OSSmrzXdZT58QtqFdrxliqXYthaHRYetBx3cpeQkIbTSYg5sbHyXyHJ/PTrj7LsFd0satseZQVu
o63rXOkrM6HPiPGgJQ9AcPqVVXy0Rugde4y9i8HQYc0b8aHSf7SVRTpgrb509ZPM8mARc2leorv+
3etUlLnxJ9bny73LRvQZ5gb1Myy5tkQpXJARMGffXEe9KtbQWYkbmooPm5MDh4/Wr6n5B1uUq7YF
fdCRnx1KKkPLAiyuVbwxbUa3KQx/lfWADQzSKHD/W8MlBUDXfNjOrY8YN3QZ+KsgUO1MNnrC34I6
g0PvSQ8HEzJGukIBmzzl2OvDZZjsMb7S+X/ciwxowO7UnpP5+itp0adMBI6anztnMzd2pPSqgx3R
rXzsCiaaaSBJo2AbVu3PxwPm/GjfkEpCv5WnQavAZ1TpOp0f7sIt/CLc3duQE0pTNym7I8329vjf
3baVcxCH1kBFZIBALm8L7MAFgZn/fdLj59PiMiJGvrn47w/MKn/VYAOeCD5tnv7/Xfq8y/6/n3rc
e/xoJOu/T8QIYNJQz3AYgm15DjJsdEwDK3Ts3PVQsRwHJ/3z98HHTwT2j8E2yfZkIfvcZmo3YBSm
ZeaPx05LWGaNkDUl+a8/gpDTKlleS3Nswntgtm+UgcOdXMNj4iG7BtGNEgtvC6DDiewmZ852E+kT
/UP/VhFX8Eo+elbvIbk5T6HNzJahU4rjlWMDEse3MgVpKdKo9zWXubVjT+k5kiycbSqIDXlcR7SF
4VfPgGpZC+MnUmLjrHtz5iOck2VUu9ndFNm49LyhJh2PU67qzasYlXrp4vLmSQZJaWVYkAA89xqV
+ltcsxKjfb4zXLC2mGirPT5Nsijy9K1uCoZejXbwmRdvfCGYkCBSvVdOhx3f/sFaglMp+Vn0Nxgo
dVMPq0iJl9wgmkk65cVz2oo3MsWgZGv7qusUXWdb0WyJRnLHuGsr3VoKnGKkOVzRnZWfRTDkO7S6
08Kzpx+Z9Ns7ARqc7+kVEClATL2NJaeLoHk6wW93iC9WlomXmZ+6x2fUd/CeFoJ3YTU3zDZIb/Mc
hZ9itOdz6QP0OQpq3kxVNU5VjVIZbstjA9jzD1cw41yH2meM+OmIxBsNe5jFLIPxbIFGpXniRnlx
1evcf3YKOj2RPFH7wal1pDh4sU/+uKEdHfC0CyPPiTfWWVTOUpN4bPJn1+jXDqb2ApnOocMFaDYx
44ZO7scUTRssUDJ1hmnfwMVwa/hiURx07yDtxXZg5cjoi980SCvdeHT3LyVDrEvjQ7JwzbzfIHpF
7BkxFVtaDYNIeHH0eVp0WX0peRmwbnbtiMIyLt3m7stPN/W3w9CwAGtwtbsOPNkoytaDAKG4qHBU
gjdGNJdGaJuxKdZnGeFhsHXvBDYOYLc0C8gumTwDZhfI2Jlk5nMbwnzqwyw9/31ofjzzQcXmk332
uV6u0BAlC8fsAFBF/UcSyvEeNQiUSjEtXQewod3q8ECZxC17yDUbZSXvmpZN3xOfvE6UlatNZz+X
exSo5saxpThbXrX0Y9tm/ggAjIaNQoTfDFCezH5XTfqlLZLh9HjyY//j1mMfHChrlwEAIjnBjDaE
tSRHmjctX1/APpPh0R0fYXk04QWsm3FGK/6FZ9dBgOmP98COl7VWuy+PXd000Q5sxqfHvckiw31g
ThkOPdppjSH6i2ZHunFysE92EH4+vNR+KwjhCanUsFqP7R/cVD9l25fvQJPPPe8PA7VRXjm9xHu7
aKddGo4+cEoPPX2KzF7L/PJz/kiWIdU6xOr6zcVUco4MUDH+VGtMrdDIYlNWZHzHEiSSqpaDFZOr
IZBum6YwUaEmlJ6yWsvUtpYtiohD2NnWuyCgjbT5at0VAVkr+CrPTlzYTJWqEsQnJXmg1f7psUE1
DypA87WzZmrRD702+mcKfG85cPlYRK1M4WrSITDp4N4Ho7cWgNs+R6z4vNNQzX3Pod431d5rdPw0
YkLd6+W/FeuSE3P0b9zk7XPtUsqUyTkKOkLwZOAtNS0On5UV6/BXe/cVtUQ1Gd+iY9iYdjj5h7KX
lzDNXxOFmqi3g/Fa2JOGakdgv/GRKfmQiUagivRTm6M+RyhOWlkdjOYHJ3DmNWjMWLQ1VrrVO0Od
Ezm4OKQJXg+51MP9KIy97ajrkBfimjJ5Kug8MmvM8NynIGJ9kIouLfzrqg67nAMsqcsd75B21PAV
HCvZM5/oj4Eaf9ZJWuM45aAhXAsxum3gB/DPdv2OOTd/QqOnaJpCAhF+XjMDDYc7zRH0eFMld9LJ
t2g+Lp6pBxd33hDLFB8sp1Q7CpwFIMeGaNTSPjLZDJ+hanzr2kCwnoXPzgrt1VDROaDl2xyF/BL0
Ag+E2a6bqdKeB7O8e6Mh7m1C5K0ncm3b+x60V7obTRJ3hEO4azsQeHStjm9Ewhfw6bHxgaQtgI+J
tIivdshCn1ibt2Fyvh3K6Gcvk+5O0xCWLxPJpP5xxX9c1dNOLAtIGteR6cAyhGTIVZDOZa8syfmM
VQKg8EJwONNdfHxpQ2lfajAF28e9yWAWTxpQNHdVszdPts3Sd6fqYGlj9pYlCpWyZmZEI/BoUYLE
Bqi7cBUu3MJytatr99qVJIZwW3UYN8t5X+Ub7ilr5B4W97SvXMxp4OvhdSSMknD7T6e8e55Ydu6T
Pnpx0AH4oq5OsBrxQY6wFB38BJukJjjIpXx+5/gAOzA7h4pwYnpTcaTaxdLEwHScPLwcbWAEZ1lH
LbIhjmyFUgwr2BB/5U7zXBtD9DzQyNkymtsPmm+cR5hwxKtP8j0Nue7Qe2jXrkTelzGiPpW2xUqs
icE0ZlTghjnJNSWn8xwzzC38KnoKq/AaMvLcY6qVVBZ049NC2wUaKfaWQ3A16jFnW8RFeWxF9xuS
trHPCms4K0fdAaq6u9apbQpj6vUoKq1dG3qvmBfdtYNGYs439K/M6T1YUzn/XRwbp0TJs6xUvpe6
OFBceqc8qf+gB8PWXNNzB0HcXeqR0K1U5O4Joj4y0QhzndOZIzJm8Ek5YS+Xwk2WTcwI03Jcnw8h
IV6mh0pRkXVdzcWkqnJGchpcCgPYA8ihW/PY3WYZTZX6Pk+LdiaHyWtovPVaV58K4f9iYGtvxsGu
qVegAEoGLd2iQ0SztDP3DVFLzskJ9B+o++PjnfDd2dwTfYxt2ELDjY0XlupEk/meWtazzRZ4nv1S
zINpPNPZuxdkn8nFx87KMoOZli+Ohe4h8gmZ8Xh+HG781CCJrQIhrtn8CxlBG2Dn6vHy2ATkCcAm
QrRa63u0XOo71fo3SHvNN+tBX35XDZq6JjSLjR6hXaPLcvPtyjzFSBg2aRjrazdWMzmW9RzQDyTE
UbsEW2Y8Kb+PTh7pfMsmj4Y3A1AHwMnYz87FMEak6NZPCM9x37kpeEjl6ZvJ979diLTXIssRrSYT
dQJuFbPvgwXVYg07c6pPQU7t1cC63aJzvT/uoeP/7kBD3pE4LC3YGs1lqk150wriGhwjiE+YRbHv
4c0/tFVRfNCMBuMlXqOiG17zkS5kVNDPBsdDPQlCwJsbM0044uuqYugvkE3ypvxyFYEQdduEe5xa
8qPHC/vYXzQuWKW8cbddyxzUYBYAIrtn/XyohlhuW7cAc+Jr1adRfiZu5H8lfQxSytK9Hcnu+bsR
Dmu3quStD3ykkwNeFl1HSMspD6AinMyNz9X9rezq11hq7S9fpFeCY813kZEnbVmBcaAwWHXUEus2
KMyXoND7w5SBuStn1lJGKstVt6IzkhyzWxbVE+Q67Wj45ofDBJFFr2tdQ6P9RYuy3D92WfP+xy3N
OJnIadEOaSe3iKM7CoLobIN5edxLhejOiqsLvGpXfGtlqx2VYY77kVVHJrHJcfFwsAslK9/r7Z+2
p/aJQjjRQKrdSWxQIIGiEyWGeTTqlh4IDkXdwULZdLW/0z20jc3oXLxWt76UDq+KMMm91xXtk48n
eclUa1ogvcBma3vGkY4uEi4NpEQ40raVzhtNBfcCvvinlUFxVkYWnLWeWDzdYnSqIvrghQIq0Cii
GLp5Q5KXGdL/cfR6O4qmf+Ecta2U7e9l2NFrjlGZMGmznK1hqafSgctT9u6qwleujW56w2Jqvjql
uKBpyID9t+br/NjjHtrltzLiEPV0s9kO4VAuC6eBJT1vQi1tt7VV079wkQONY6Y2Whp4B7Db3x7J
nevKQaNHswnhzEL3svFgzpsEMpLuUhA/dqWi2mgQQk9hTuRtHUfuNTSVuYtwrywedxNDFQI8gHE2
CbtEL1Njw1a1j6cQKNy10bXPtOqtfc1p5yruSOTbez2iL/RMrmjZfPexL81CEj3c4JpygN3drmgO
WQUckihjkGa0Xjj3PFmJ6ZznaLWzOW8G5obEFFRYqOYHrFlH/LgFFWtLxw/HyyRwJI96qU6YUtSp
a2ktQ+Dn+j7vSyIP4Iod4xfv4wL7nBH/EqHWbkQ2GHtFpCwfMT4uW0NKHyiivbvPIfDrpygpt7JI
tHM33/t/u8YQSAjQaqK8H3lMfRTzn2eYxrnSHnp/KvZjRYExwZIcO6iSUH3yYWRGTLLE3z2VyqqN
3jPO1jq4qa5RXLWKRbpQjnEtnZyEAwJWiNwM1n0VFcx6FfJTLLkH29fzF5kN3mYqE3fVeja/PCXT
IiLW9xLMerChnu0zXoyPv0e/3ucF6ncjjp4em+Fn3FXOTWlt9FRwoAVYjHZ+k3w/DsImQr8sw/zb
9SDdYkRyyRcfqKRUehtFsrGl02BzMPsDVMonxWTiZLYSUVtvFeRm6T6oOpaak1XG5LQGT/OxuQ4T
VFiam4i167DOJKFjPznMsjRn+mGFxex5aMZt3nlLUUh/5eVm+ZmZ8DhaH7uXcDCYBO2lqcruMvU6
wznNnFaZEZCFDLCi0+3pxacny6Li9XEn6G8aMVTPQLdXPsaja8Ta8u/Kpav0YiUHO9gpp3hSKLdW
LjHiKcZMaMVBbGHeIBwotLluPDZF6dcnuh3RwjW8afOgFQYjAMMxVX8isS5Y5NzK2k53et1zcJWY
Jpc+3bWjpmR+J1TXv7W1rQNTz4MLuZr9mmBvCE8qsc+M3bxtVpU/+fl65+rGiwfU//g4LcnUpQ4h
r7AuvOEsxwBgYAgsTeEFPge+cA8SUkudF8Va1vp4RDs+M/Ex0/N1E+/FyP/ZUCWIlIhaJyU3AmkS
Ebti2dtQsJPIPmll52+LUjf2TPu3BkDFz7qC3OxiZjvCtoMtlI7BxnDQecCxR5bsN3edbz25sLp3
XJDYMMd/TOVnbVbau28gGun84RoOgb5153q7a/Pm6inSZZCs3SlliJrxr9RNEFABWSzp0S6mUcRP
ERF3t8oA7OKP4uzNS2xyUx3or8jE3j27KcrV4CQExsB5Js1K80CUikpgTayVPtfRKPGD0N3Ec/Ki
Oz8fCwWnMC5mlNlwnWCQZS8Q4calmFLjRUMoR1J6Dz/fG/Ff+npwsxE2rLFWwvhDyz4NZrUpJouG
p23xQpKRtzTx6fOiGm+OzbwBedcckU/jJMCmsKIJMUMwrOzWdYz2ItLbDiyi4Yeio7PixL5Fbpqs
fVk5K6uazEMVNR9x1dk3VjxE5fVARe810tk13KJ7qBcbJ42sXYetg5IuLMyzRb4lyS6k2YMxXDWM
YMn50n4FTKluIZjVW9Rh1LAEMjL6qXzcqrjSZ8Eck9T9BgMc7eeeWaNtZv6p1Dvr1jZeuMAPq9sM
uZee4anNMNIlgC1+KudNaOURDoEiR6WG8XCqeL/1eUaNlR2YbyX6U93Y0SZzlHYsnbE8hYYUaz9t
9LMLaMFJq+DSmyHaDxJt14/14mPfY6MTxbon0PZL0Oo99XQICkIIXmD+zRnrafe70u9ZW4fgCDVC
deOkuiMuMbY5Kb97LnrDlZTv73CkR+6MyCziLh4/BFnoRhAYb2rASUU1jbs5mL4mQM3nlnp2HzOe
XVuxU30mGHAB0AW3iu7mzWB0hbM4ZNAWJzDJikE/tCMu7nnEDf3aqfiqRNFZI7T6rALvSCGy6w1D
7IKuGm5hz6Ybkm4b2mYATqR7yXA6HSSjGi6VTRGuxohP0jMWoBrjVVmU9nMLkQBgXbEAL0VZjUXU
PbQtM/oFUnoHBQM+knbs1LGywIgWmX19bDzffS1ypztFZP7GAs+h5XEchiMEMFK5BljXtm3Tb583
9WA1LOCtP+4o5NGbN5yt5KYcsW840qroOGKbhwUVE6mt/QJ+69woRP0N1SaaQixYuavqO2SKeVxB
R1pO5rkmPffkBTEOjJqpYA3VbxtVhEtQ9RYnUWja6zTQOBrcYDhn1Y9eq+uTTWji3pTIzlBJ/SQ9
Tt8EVlXuhwkMAlVPfGrsoV16E3SFNhnF9bHxYs1YVFwrkwYgTzP1SEkbSgYNRHjfW3gqwQXGE6Ge
NF6/kAQPJ6fI1dlFXwc6inxY5sC4bj9UNowfZfYt+HLeSntsSF3Nvqy6zp5yXya0zaa+23I6gsoU
ot4kHgP4RdBPAoyMS9tGh8W+L5yStA5v4LXP7UaAhAxfXIAVnJDT3X99yFFBQ7f7TjsXYbsFngKB
12kgPrsieoYyRDZzrM1kv/hDsKpYZCWMdrM1xflxS7XqNepIKyswwK0mzc2OxFVa98y0vwVLkh9A
Rmy6PemIvE64Z62GfObA3auIrb6DgpJ3zbZ/joxlj49dps11HN/WEsGIC95C6+hedPUTrO3nrEiy
j1FmPnF3vb12icn4KEesG1PRfZu+QyEl0M3ZQld3ZAQVvJZoeM5NBO4VQoyXsvKxrAq3e4XVtA1Q
JC11kTWYAG3tWZ9jIQtkOdhYfSymLIzWydBgf+jx6w1AC+mATBpaurhHtEFXMO277mwibLxOSuKq
o2iGj0NXMW8745JHxb2VZb1PQIKdGZaEl8ctn1XfsoqAvERIfmlw6KHcZ0Pncnb0tF3YO+UyV+Zr
ziz6jb9Y7myrFyu+ePZbLNpfzDPJl6t9Y1PYEAoNYIlgEXrwBuY5NeR0LmT9itHROrHya5fJkInP
MKpILoqBi3Z8Q3tJpHRDQ2Zd10W5dkQrd8y5BY04Jt5wtG/Z6D63aIIO/Plhhb05+axGuPbeBMqg
0C8RvHR6CzLdUOwbC/iZDsID70D/M2SlHAF11dq3InBwx6Mn7OJAbj0J78BL0N8NuAoyDtQ3Dx7e
ehwYwTQGJzDLRF2e+MMXpRydRtwKMs/CnQ/Q+40YPYRBzSlKgJY6rdcc6TN9IdoZN21KpFeYNih+
6hy1PKoWrwdLzCrsT1vYd8whzQbAaHrPkFtJ2snbEkk4un/CChOdRVmqDfGdLxR9g6zs9qYV0q6G
MoGwdljpGoS7WHDqTLQcNQEUsSa5ILDCg083ZuloE7zLmtK9rsZb0xCt2rnEo5UlJS9ETnvNUuZ9
KJJ0PzzQeQpJazmeO3qLOLlGYBJ2zNUHt6Ejydrq2h7zofwZhHI49dnwjVcAe/acUSmzP1GQFcdU
GCXNHzYoS1aYK+pDx0KEAeks9J6HEbgxqi1ZrO8g5U+pqVu70a33UvrjXrNbcWJtEx7nTJHWm0Mx
XNoSZYWMQKu+seZqJJjgCjIJBMc86FoHYc75BzqagOGRWBJhu59gtliNfU57d17MgpYRBODkczIv
jFqJT9QymHAGo3vqepuDdBapRg6jKgFUe03XlvCx4jW0m3TtWx5XymdH1tZpylJ9rQh1G0jzWOoG
cY1Z0sgtNJ/0anftJQ4cbWunDv7xEh967bYxKTJaQVsIK6ulKxz5qQLaZ3JRteo+3GOIwEEiBXQU
faI1i0V+X0VIODLpTRh6TWtbCD05SeggbkqI99zFZS4Kt9OYQWH6tCMYznkN5+bpHEu6s4fqtwEC
dV2RbY551yBmJhxD6PGg3UpIc1Ak1X4wLHo3aeQdjViz3wPYfWOQBJtKsDroKy1+odv7XBq4YcuK
DnwdxsmrBdu2gpDIxC8+pwMJiX0fG0eKqiS3n6q4/8ko0FqnMiD6M9a/XK8I97JLFSb/HH9MIusn
X8wVUELKTezV+bkYx3NBV+mYSTNb9w2xWKUTFNvJwg0kckUrSqeIxD6wDUqljnYX95sxUGe7dW91
Htzr7FcnJ7nigY6uB4TopA1vpAOV2xSWHr5Be1qUAL+qwgTbI62trzvnUpBHWlOygko5qYQYbltH
QGzOomxmDS9oJejlVhohrmPVEyWDl5+JHMyTCUWRiT5ljGEodnqAVyhLDhV5yhtdkLGJX4PM19xk
2YPjSPa6diJlaD2U1c3QyuiX0fkfA6EWUM6zZxPBka9bv2q7gvJhWQPTr+LQ5qRpDO5boJWXtgu4
MdJDS1d+DaoLm2zWKXg48WiDyxjoU7qvvlfQM/XfoDw2ux7V2QrgcXyTupMR+NG8ja7TvDeTx3oN
wm7RUrlmPU31gem3SWzadRIFIwA1rPp43OrzO1U6VfDSR+ot8KZmV9OFxKRP8F+Tkm3SKviQDs3v
KBsuGGCerMn60dU6CK1g/CavmOCPWpMrLbDvo+0TvNOHP80mhPbnbgm7E5yCxvSYQ28Y9J818tLj
kCftqsfhNiVzFqJcSF9KOhdyoTROMqy+SamoJBPTof5FA8yWd29AKKIS0Cdm/CuM0/yEnpauC9fa
ZMzA2zRoS+tdHnsNYHO8Ji26ugoywqIxMTPLaETw2CNs9kGMpFOp0b2zycIGXLZKvF1qJs6Tx3HC
srIlE40mwmRZAjuTfgO3MOxyh6zCDKqlnkTIpHUYJbEWJ0elOWje531x1r4ZOmx/tzO0kVCfvjiY
miR/p5zo3i4AYKl855GFemiLnhxdQi2Kw8C8Y0Ihhd530T1uP37i8ezHDzzuPm79fZY1P+vv73rs
fWz+2Tm0hOH976/6+wseL+dx85+nPZ7xz86/T/vnhf19SX93B9EQNce/e/7e/u9V/fOnu8efNiJv
/N//87/XhhLl/3b+8zdQ2c+i339e8eP3/t3xePI/P/z3zz/+3N8/9Pfmf+/Z4wkKKcuqhW6M7Vdd
JgOhvwhm+bFBQeo8NV59tK2Rb4oZ7PXRQBgAvr8PsXVQxgb5W0xU7wbJ6aXUmh9FIZ4xp4M1KvPj
iDogLj2fKVC71JzoT+RpBXguIpX72HmxJmNpBCAtzDFOGcJFLtFQMNoNEe21jhQZTFqRm7g0YjHa
h5Z/SevaO9X1uKzDaNyJqP1jaKgXa4wpBM46gkzX+jVoFYYMIkexxFCArpJYH0iPzKG4Gy3fNw9q
RDiRoISqgDUsA7khdTHfGFvTq77aYKSjp8sItWJedxelQUTSF7ZTop72cWQQbORdRhvoYtVfgDhF
VzAX9D+nNNxl9c7CcsY7YcdnNwkW0Kvci15BBR5yCMMpmUCXUJ+vT/Otx6MJKDWm/US5jFJb1qk1
4Ljyyk1PSPAyANW2LnAfL+MelXyea+SPeCXuXa1Tamdl+e8pJJ6DJJTV0MNjDXPaOFNl5sCv5ZMR
O/ZFHxP61Q0flqd30faxT9QuKsGQ9DW70hGj232LWTARZ9ncgVI7f18fxmHgpPNdkuYVXUCSxx93
6VMvHL1JzqDY3Yvdeswyyb0AQI8Xvu7wvZewIZ2OjHgVzcLejnFmSRrK0Gvw2Yjou5iVFR6lyg8+
k6uLYoi2czFtIylCrmnU2V6nD9jhU7wwbcVog9bWmV8Jnj1rE8C05SrZMWgcCCVQOOrDnsSuzmqD
ja90/M7zHE3W5mtRXJXjWbtHBRc1QqfXR0FWwubZeF0bnXIOkSHvywXTpIF/gUlcP5J3+XifHpve
tiaGpkOzftxNYJovyeeINoxamcA7I0pmDQ9HyReJaz01rcQtx+o2ZGHucCHchCjKKbJOyXy4EJW4
mRS4virgqJ3fwE7Wz6Y2BRyqoE4K+jtXWjmftgoPYZuSx+uELS4lkpPHEaNvI3sqXDhC28wyqque
yhaKo/yikmM0FPj+QqOHzkiGD8h1s1XxP9SdSW/sSJal/0rgrZtRxtmsUJFA+Txpck1P2hCSnsR5
nvnr+6MrIrMy0ShUL3rRsXDIg5Key0mnXbv3nO/MdHUDc8WCeQLw7k7t+6UnyvJWjPA8c4cyELol
TbxQO2YYHVGJwLO5lOK0zEpmhJTGUFCQVmbGo0Yd6NnV4+XJ1C81b8q/n4TTSvRB8igCYTwS8JKy
vfnz2xCuYD18uBzp6BkQ8Ptw+QUpUALpGN9H4vY27NX4YFx+QXWfdnb3fcTrnnJDr79/prRfNf8X
sXbu+fI78v4X4W3JA+tCuWEbRz3NyEVWfbuZ+izGwxUvIJV5ty3uvyVcl3HrzUEWegkMEbzxL5qf
2gqNsX0cCQ08ZfSP27IMkWI+CfqYNxUeL4YiYXvlxuMhtdxFVgbhIWLdWjj9ND4a+NnT+fUURjo+
Yn/YNFh7zt/HwhgnCAjFy7EKBpAKgu72ciyVlEuBbiDC4Oc8FLlekWnX38fq4dUg2+z6cmwS7VeS
YdC/HNN7oLewU+TpchCvI9VunmbfT9OSMDSj6Mbj91EDXVsdRd7h8tTyoMXHrSy/nybO2CH/za39
5WgiACWyx4D0Pr8kf2opLwl43v35syBuY0D6u8vL8Km3V1Kvpu330SjI1zFQhO3laOdjL7IHbKyX
o4jnoo2ovWRzOaoN6bApcpLpv49qORMjBfLlctQks20bFKm3uhw16wCLng9i+fI0c41+N6QoYi9P
kTaE+zGU7hKG3vA4Rihwy5jx2uWoY0fZwYw1Qjvmv2gUqXMoHax430dl20IfqQHQz0ftuAtPGnuN
7/Nq6+xrOngk30fDMmmunNj2v4/KOo+u/dJ5u/zoEBfOtVnUT31vXaumn56KCh/HLFO9t8YI82r0
kUU4DoIk0xZRL+utZlcjg2ZtVZaF/xx8RlkE96Kd7K3jRe3p8hAMTXsCOfIr0jIEW1l8XbvA0HVE
Zn6G7CqN7GdWTAvETgfD23rGydg+WFJ+aQU1LKTq8KFoG7VutUCc8Gvgu5lZ1VlfHdnJxnc01bTl
WBMLpWc01PQO5bERD6+Weik0zf5ibv/gFo7xM546ubRau7/FXYqcrwULjRv+1e3PiV/EO1cz9tSt
YjOyEpFP0Tg3wlYRsdTTxnP1T19w7oOZbeOYjx7BlbhaJu+1MZMb6KK4Jq18uPERUessTrFGZsdg
V68kuN37U4b+3XHvmpZTAZdToiZGZNA3Nb8Nxc9Bb234FZVuEcHRk3eje49SFv2VmrX4Q9CVOzr+
5tpm29XJQmKb+3Sy+d8plXEA3Gq/OS6IFYqQ41Drza3dZqyjsdRuJg/gLgI9qu7E5hPlF+qQuC5A
Ili1N8ZgekyoRPvQqpQ0Yi47xun+WfqXLNbxALVNPAyeGBBLlI8J84qFN005FlrC2FJ2pW5BrgMs
jhN2h5CgWG7aDKmiK38ICWKdn1Y48IAG4Il48Doz3dFnew7rIdjpmZtcpXijVTLIw1Dk2JvDUZ2Y
Ydq0CsrcRlWufxQWxLTJwxrhedjZUxjwMBQ0zVj1mXkiifNN6RELHhLXFYZPdYJUwZnlp1utQBIo
/aOImZO3F3TB3x8Ms8Ou7ZvBakxLtWhUhJajite6IxEAyOk8wXnbGT4l2z8efDcyganbUBnnPxJT
0E+LyHkCCI0JJiY9l0E3gO2XkLtOdetN+ybt96DE66tMI9HT9mRAJxnfNOmB4iScoIfS1EB+lvQn
gjFkCzP/6OWBUEO4fUj4Ec5Pb0Xp3sjMQ7+uyn6ZYNU/xbR3T+n80DrgEKpg2NGD67gB+GAgsdng
7DCHteVmdFpnoW9D5Bep3t9fxvtExYc4Yuyf6slzEw1Lt+zjI+FMydUwozWCjrm3ABfUWdLZhol3
UzAuOg6N2BajJ3d8EMSxtuzw0DAYTPMmAO1yXdqBeSS4jofLV39/kEM/T0n9r4sqLJ43U42WDbB3
sLcl3gRvnqmmQzOe+J3LIDEc/JQuvb9usGAe+0ALju38EDcNIZ4NDeTIwWQRg//bdB5M0IK8bWgA
Jc3SJpDLuK/30i6qJVPGFJSfvy1atrpD7D3GejUc6hahXiyMTR1NW6J1rAOGfPiJ81e2aY37Nkfm
h6h7EtkV+gfuGnjBgEEyOx4QJixGu4P6GjGuczWcJbgjDimocVAnZukderfcGcPgUqA11x3JrUeu
nLcysN98LZjDsKO1btBGn2h31XYEwiM1qhufZgDaUVq/QahvqzY378JBvUNwG9eks1oIRuFFcB5z
b9R2UShp95A8ztQrWtcRbIQ2Z6o9GASLLAcXDGCEdwQMIPGLQkJGTM1m2OZWHt8lRm/CYyfTrJyf
0n3HytBSvNsWjDI8bZvBBbdRMs9eWYnG/Wul1fZDqcfPlsUgvivBZlqSfkwJ7rHOtau4od+qGmfl
CvgoNfm1x9yPVz424APmh8u72xJ3QacCZhtsLJqaUbke56QqkCPPk42MZO5iWK310pc4wCyixEEy
L4hy89fYBbUqpyLCob4iX0Ls43uhig8X//Gdk+Qt2mICM9BMWycytNn7uwCRTEjQZfIwQzFCy1dI
kPBPybqAlK/hm/AlxMB2iZizf7FsNJweBKZFTjeNDZHSV7KkPlCTuPU1hWeAcBkc48h/2n5k6OgQ
9EVKqvXuUCwgKl1ZMpiOHn1LbnTWtSNEiFOKnZle6IjqNMIDbbDvXSGK41RRAkSh4b/CqX1vzDC/
VpCbQXxbV1bdUSqT3/Dqh8z73DSbbo1qJAIapfiCyfsCuEd59PCVs6xMHXFxvwYUR7fxELcbCCnt
qlNY74ZWXQ1B/DwS4PRQk+k2d0vTA0Idv5Pl3hkkUmFSBrArkotX+hbjwW4kIQ/w530U2LC8JoKw
2snZ1IPXHNs63obCdO9B4SS0zzUYXBr12lTrJag/GbOTLWeHCnSlwhmPgzHDnt12vrI0mNenKSU0
MovdK+EL847Jjrir15evE3YIDrqya8uUDC50mjtWYtw5lh/d4IZk3ESuzfxFObVvbOHFHVIjcYeL
bRZxKtJFNYLoHKrebk6rjRZ5NtUH0mabA6YSBjsZnA1jJhIkuFAO1vyVTyI1oe23SUNo3qKLceH4
jdcfbBT2egygC3oO00mZzygZZCqGH2wiY3iax+brIdG/YlbaAyrRBC4vMJFG9sSwuAUR2sID/QYB
vjpozFRpYENgEV7dU8w1zW4Y9LXrZOYmQnKw7lt5UyHvW6cWcWwBzPklTXJ8j3Vi3RGb4ywChN4b
hu14bWNxAP7NylaRVZDB2GvaHDkRHxcK1/ikIjZeNbelhh6UmaVIyUmk0w1EOXDcE+QKIQRiQH12
G9wxomDXbrRzJaAIbGMMS3tYMOfmsvKQABg25EquwytThyvfteEH5r9g42jvuifdvRTTXe7E06bb
TnQjDk0PTMfi84M0lpBuz8QCa71XmLD2FL2rtjbxGs0cmGHK7jTsnkSkoIHvW0VC+Pg2DH23cUm1
JFLO26MHVQwL/npQXTzumoTGaGZ/4CpvNjNRsXGPlwfGXu5uciRowFQ7Xh66yZN8TmoH/a1KblMA
YcyLPdRtqbB2NgjTb89J1xIs381t+Sxi6GdPFDQaOO+0MsXp+8sum70sKPfXfGJ8gux6DfQJh8lf
i/eF5x5w+JanVGoJE4/wFmx4AlDLGwmPTnE84cFbpD7LclWBkQFA7a4vP3CBvMXc5BbErlYU021O
9hQPmqNCwnUzNzgE8x5Quc6ygw4CGJyjUXXCf10duYnhbAsmCIK9C9RKJjY3sgCUeESECi4qsEXt
z5H35vj9QGfy+6sSIyW5HUWxHOf/V+OQOKTEnuhY9Y+XB0gb8fdXl6e5m3xlqN03Yn5/3UIxm+3m
nNE8A6E7L+bCE9HxsrZfHgJP1ivbUJBu5t9E4/3Qmca+cwZzndOsOXrEhM6NZpJlWtDIZiKzQ1c3
Oa7rGu4Bf/9KBkCXYB+ZK8LPf7mtXYJpQ9vFmMVYYjO3tqWn7jIkKmTSUOj6xG8utaSjgkv/ehg1
E9RUnf7X/+dZhyQKo4MPltpcRgRBHbj/G2wp6+ceffkaS1S9A96wjXuYfaFRYtFbaY5jvqvoumGv
+uYln5Fpl1fgDm877qtXbV4UAFQBl4R1Io/SArdVlNlX2XSKlkp3NuKUj7U1HFdpOxJLU+ULtPik
C7imWOF1jBRnIzft+ylKD0ZObZKp7D0ugy/Yl+mmq7OPQpft2mp6liyLqaijom03jO9Ei2hH/p4C
mp0gnM6PblNrOEc51o6Kmpuh8pl79oOmDDShpAyl3VxQMJ2P4if2Veea8uskGDNtCqCLs8TU7MmS
xpgq5qZGE3xBtcdqiXB3gW91W6EjVbb3s43KFbF6J5it700xs7BFcoNNZRaoyEXf6T+RXZ7qTh0t
iVBcFhUDzPJ2JAozsdPXJAcn5eEMNEhj7595WxnQZmg0B2wnUY3JdEXIT3ZT2pHFOGJ9jboZoZWi
7mrl3oT5swyqGXNt1g9pgGURAI0K7U9s9k076OcRmfYimrpFAYEGrNmyDGGoaJA4d56VJmsEVSG6
nn66mUSpIdtmwB327Uq41ERdpbcLI0SFrvX+vkur6FQEztpE2b+wqwFPMiaSlRQkO5AIbz/J3l2F
Zf1mB8mXI2JARJMdLRm/3saMxrDDRpheME7vXCs/VazeZLOxCxVQ6pYNHNZrx8rEkj2ssavYZXjV
mPzyglhfdInv3TVxL3fgRMxtHWkfDoK4rUyyZKHA/eIT1V5dP4MNmPfTpnKrO/hHhNNVLfQVB86X
1UTZvZeG/S3dAEaj51xN5sPloUSPK819Qn+Tg1C7Wea81KTYmrgmsRua24HQFbiYTO+sFPIDk7J8
ESmfzjU5S8uC2Q5EU4uzQjrEkKs5EJJbE2sMVX355Lv+A3tWeZF3L8p+WhCXCr4ZTeFalCxtlWLp
SazbAsTYcnRHVAqKBvLU+ocfv/3b3/7j3z6Gf/c/89s8AfOY1X/7D55/IP+vwtmM/s9P/7Zbn9eX
n/j7d/zLN2w/8+u39LP+b7/p6n7z8K/fML+Mv/9S/tk/X9bqrXn7pydr0oCa8a79rMbzZ90mzeUF
8AfM3/k/Pfjb5+W3AND5/OPHBx0cEITnTz/Msx9/Htr/+uOHLhwEVsq4vE3f79L8j/z5HfOf+ceP
/3xvfwNw8vZ//rnPt7r544dt/y5sd75XW8pyDKn0H7/1n38d0Q3FIN+lfpGOy7/FHrMJ/vhh2L8r
4Rq6VKZJPInlqB+/1SDyvw9JRzq2UhhKLcs29R9/vQn/dBb/cVZ/y9r0NicJoebV8K+Ds5pP9vxH
uqaLWce0eRm647DfF4LjH2/nMPP5bv1/WbHPAg5NbGVMydHpin3VojPpjCVKr9vUSbYTcYbIjLdj
Uq1yd9ykbEeixD2Go9hlMUVt955xQ6kcd4cfZ5MlyQ1Fw4Ofh2zx053vTjc69s6w/pyG4r2dQZ7j
cwQ/SmTVI+Lak5ak56kwbmwHikNm3jUT5veGjeT4pHR5dBsLBswCF+p9H5Xb3vPuir5e9sAyYKFu
pTbdD8pg+jnl5/8Hl/xzCKPl81f49v/DJW3K/+5qPr3l9T9dyfO3f1/EjGJ/d5QrdFPalpLCcv+6
iHUhfhfKFLbtGragknL+cREbv9sC/pIE3S9Rz9j8uj8vYt38XfGTupKuxQ+6tvV/cxGjruNX/dfL
mNUaDKdwuZB1x3B1618uY5kZuelDqdsLx/uslXULCmIftjWY3Hnmb/sg+HWvWQrpMkLywDQAOyEO
mcV2wldWE4fnzOogDx+HsK6KhvShYvTJpmhK0HkZkvp2bi1rE05L5Mfk5tkFEgjthpf1RAiCuYZ4
cYTzmC77KBnWqtg5UUP7QkXjfRx0r3tysRlujiif48GmbA+1pSaSCN9XilpZS2bEHayEvjcLSIMS
WEL0K9XbVVYC6xhIS2E3iJHdpo1Ym/UqjIBruoBlZDZSQ1I28CEnHFaQVAd1utkwj5kRN3W10FEJ
C7aOIq3ytRO41Jx5Wa8a0SFzIpSzMWe3CxlnaijPk1MYu7hp9yNOC3CNXXQkhLUtGoRRcfJctIQR
ETNSj6hCOoxgBO+C6DH7g9HMifbVsA565wVvN1zyxrgRoftJDsxdGCM1tMforkCgBMrG3XFHxB3a
zkgGsF24GPqHsWGJVAq4hl8RRgD9uaCoNhduxPgxlrDt9eyMhGfcGyHr5eRUd1HUkV5JzetXDPJE
ElMNEgjnYVipRbNuve6VN4fuDnJq+IFdg8OUXZ1239XMx6TPUM3yqEKcqVhbEti5EyD3D7ydLIfx
Kp62aVLoR4vXa+FfmyLviNAXvm6/a3pyg03TWZkjbAM2X1uk1Ls6bgcSSnmpHhYXNq3jOXTv7Io4
9qqNtK1BfKrbRe4yz+dIG2pOCm+n22vaXd234zInERuUQLZtW5RUjq7FK71CSSg7fcmE4q459ZQZ
q9yxrIWwAJOUHfUppRIuwWgknsRL8k8XlXBgJ5+pjqOsnZZZiAAP8RFJpwLcykAM8LavqETy5ODp
I/dxefJc/iw//Jh089Fxu1PUsX0wbFfHGN6NCLKJXGjcXwIODJ+gtsGRoaNWqXi/byFqx6cghKGL
XeeIl69djo5hr0cLmQ38/XDTGEx86+JsASfc5cQ9L8n++6yD6NqBHQRFRmytXUcgOftvUcYfjWmC
1dLoXrPHv8fiidxQu0s6BFfeEGwB+JwGnRC8QP+coE1UWXMObPzenV7v6NsCvsABvQxDGCCoMbaY
iHAU1O5Bw5FJI1JWay83CAH0D0amiEWF9bfMIPfP6NU1aWWPce2c3c4D+AzX2J/KCRp/8pY6ZHlU
CTuDGoiGg75y0/Zauvb97AxpvV4mCRrxCo7LchzpF2XAL65jF3Ipm7Y7iLKgllsYfOQSIbyvJro+
XLpGM+5FZlL6RbAEbK78Saf/oCMP093yOqaTsWtDd5dqtC8bBdgbQTHS0ZcqQDsjGxcTcEB4GC6N
nlH0DF6JqVTRDtBYyeatGJ8O+kxuOo+JujGiS2QfLJekUxzYZJTiXkgDOsIuOS4YidcqQFphVbOb
vCDdCbZGUmfHpks7dAzJnbDyuzrQqk2shxsugxdPr0kDNOYwMpuX6Cbpe+SW3o0Wec38Oq6DQbl0
K+N8WU3y0Rjh0Y2OXHU2XP+iZ+RWR/yzSd3G28mYQVfejorqZ5XbG9eo3ymOUWik7g4Kxh7X7EM2
ROvYdlrgZh0t/nFUC3FuMbpjq+PmjC31kwnvTaj5D01qE7IU6qgWlFiGBp4QEMmetmaOX6xs8pjw
jDTVsvaLX6n0ySGQjLP8zzEDtG6HzQPNdUzl7lWROPW8Prglig2i4WhnI2sCBL9xMRYvigombenm
H2WKTaIL4RgLIlvTkVtTaZXgbax9CWzmWteincWnNazdfDkUBCqOCtcvQm0yY6vSX7lVv6pz8e7r
pXuyh/kq9w9keJKIM7YzxAA9jo/VRxBX62n2IaiCdku/8N7V1HVrDfA1OvhDOLl30DUiknlgqVjl
dNUrcauGY2qVX3lSW+vWtu6BHn8EEc6BRFmPfWXmm94k6ABhC9hdIIiBeW5sa2M74mlOUlkiAiFc
5+y47rrpgfDGiN2SVtFucURLC0/7aISYaQ904p3evjMs6NZeV35Fsx/GG0q1bAOiPELFvAj9xFs6
+GulqQei6BqC+ep9KatjUPBEGeGXBEem9dkaWgknoyBVdRygl7npbZ8xliL5gSDBqxiuBPeh8Caf
BBpnPF4ysH9qlaHtdaQvZAumISNmt3I3OHU+bDd8diaumUp0AALnJo9PLJvX4NibmlM+wd4hxG+s
pqsR4dtahqWzzP2IiW6TvzQMh9jAowTxreLZLoyNqqqdXg/gH93npGWJSNheoRNoaNo4n0GKMWbM
B2hq+AfrhuDVThwZLvB2yOZTH+UazR0sDbHIpfzVArvC9o7CT8M/NITJqtdMd6kSFvIq1j5ilqUQ
n+x8bb52ZO94ufPFJTBAV/sipochBVKpWZu6iavuq0tfQxPQVVF10XKGFC0nhT3ZMOH6I9/2LLVL
iqlcDJn0rx1aNQJSzApdNYEbvvPFvGMiQZOV3SgmRs/FPh3VFofBU5E6z/34WvsJEJDYBxpp3wQ9
oL10Ng+YKCMb5mIbkH3WmnQ8uhSp9iTdXFtkhUvkmqjuYSwAy8ZlS9TIEcsZxq2wFqy4ybUrxHES
dNb1YtyWsoX95fbIJskaDE3F249OWzEGSeXobHQ8v1qakbs5vQYxdxrCpm98/1vrg3Yx162FFem3
UqP9FYY+6BbpENnKlelmVguRgXzg1rxnwMfy4rVIyFxxE1kakT9lvIwipo9pTTEnLOiHWRYXiwQA
R6O5tCl114bzioZEDz7MmY5X2MljztiZ94DLM8lR182sU7gcai2T5pfOeMNJus9S1o8c7RaD4TGV
MVOaWCGjF5a4dkpOVgv8BxKkAxPS3izMdBi20jLfUG7dygEkeN2D16qdGKIpbZdJo12sYnChOtnA
EWeEYE+K0VjXnmiav6hI81dWETL+1UvWQieH3FEvmO80KzUZr6lpPPcF5mAXZCEz1mCAUwxHdU7I
1LT2oSzUuTHUrhQKLhiGqUXG9MFT0z6ULbZ1ce41LWIWW+9q3DLtGJ8i27iJ3AphfwZpm71hbs6p
W2NGjLqlzkDliBuV6JHiX8LsoaGW6IKVSx5AWkeHxqOvSYQadm6rO+m9f5OntItd1R9iQhI5K3q8
tab2a06+qKGNInWnm2zAo9ad7srSxlvad8Sp1/pzi+pF91/MFIVrlrRipRfJCyjDdYbDF/4PpPae
eSoCLJcm3Uh/dmPOKR+TCbRK0K62KjhfcWGsOvGBcoO+0hTbK9KSUK3pfrfWRoLfkkh/aws+mZSZ
C1Ai+J6YwhHJQeqFkPG6qMZqJUaksbGollx4Bu/8jCtGVUAPcQdDmpI3YZwWoTgI62evt1k1G8B0
CRtcP0X7FcnoZ9cgtI/alnwJn7Z5Qx1nAQEPigyjXeuvK7OlsnF3fgVy0IyrjU8w9wYSbd3sOwue
coLnJYwp0LEDduwoIHdEE9fSpD6cLLkW2P+2gK+I5LUw7iNuNhYMIGJyDtCF5sqOz4OoHq24ZArs
cUmoJXNQ5v0lfUC83kfuXuuhyIZTVzRHx7GQH4ZxAsegOCdZeNcMiJXtrDN2bC5uTTgVZgq3aQDc
sio6fYNG4atobGOJY73elAJ/TZFTJrfpJyDzhDBlWLO1fdB8PqC2Bh6sqh8d6AWD6vGVa9d6XVer
aPY0GuR41ZKUcyWAeiCNAHEtP+weXbfKw5WTOWrtQM6whEPJKJxrtzWzF2yUrp0eSatuCLS06tWA
tn9lWd3GJ0sva7NTUiBaEVY/e5EMKDku887yXhSpf5Mg6oKO10crj34uOXtQwqvyl4+Ry9M5b1af
bFnrPyFMLnyrZAw1MYVKUcCyF6CmzFLc2+XLOKT+NuxZU7ve2ETs2fKKFXNM0E6P+TEgkruqmUbl
pH55PiMzqpH8mtHPVWoCMRzgtx28RKGCAafUmmI7EsxFp0ks7Eh8uMx0qFATCzGpeq/0AyaGEJhQ
fZXHxt6Po7ds6Py14U3nXlGEB8nYr+E5vQRhfQzb7HnEOYHNhL60Busoccdnoop2EcwSRAo4Y9kb
LEZ9+pxIr1mNDruIFlyZ9IbnQqK1AYxMozLxmHXrFE26jaxcn9V3CgjLiE9vqJyjZTnhuq6bB4Pc
rqBo2YQ0erM3cDjqrNsWCVZkc0miZPyAHLg+Hnawrwrupz7d0VA+9X6zFliprmUXlQthOvOmjMm8
bGJ7bZPN4Scie6iL5rNBRkKRwgUDIGkRmfGcavazLXCiCt98tVP/UAJIbA+VCHeICzVSHu16Cbp6
Z+dWvS4lxrUxdm9V0W86Hb8l5mlUSfWuydOfDuXFshzbw0BSxLHGELfoyVtdlukL+BBjSXbLUxUK
h5wpbuGE7+XrCeSNobzHwkTk0c83RpPs9nhM76K5WECIUbJBXZR457uw3wjF6esUiUkOa+1Sn4sk
M9U2jQ7R0T3pWvEr7xNjSS/5znSHfKlZ3T5nalWrXTdiEtHD8RYh6FOJwNLIw2PiqnapwT9CHmZv
yuHF4b9l68fPsGB+2VpgLNBjgevUIbaO+i6OQMYaGChikPkErQGYjW5igKTLRB9pEvT1LYEMCIlT
60HT5wC3zZRXbBBYWilVzjqpXAu2C79C87ZD+r9Q66Dtd6OF+Cpr1JfuuxQVNFMYiQYvCAD2pB0z
+CuRURFRu7Kl/gl6aZXUUttkWvog+wL2Gy/toCdltlW9z/anEQx5HkJT4Dds824FowfBe+ns/H4i
rU0pvTkE6GSl280ZOnKDI58khlxjhRjqTRo30wGFYMddAQpoNuZfAfqVNfpSubIrrBm17k2HywPi
dsbIBgNW0MY40HdVrZGMnJjFHgSYtyhzYGJsg9gAJqtQc16Mrtz6KGsWbFzidTKo52oYTjJMcE24
JKrG7rPlaKvCFCzYoCQEbVtKNKpC4Qo0KZ5cyrD40ANUCGNxdnKrJ2RblIuSiCusTahELdu7bgDt
eAJabK+yuz5QRLkruWk8QhFKdG+AHqwdY1xyKZlUDsOEa0pDxlKSAao0/ys8IC+0Di75d9nAaip0
/akOCutQViQoq9jYSSN6JJgHqKthUl+6wwej4HfXcuh5OWhzfb+d7e98M7WoWbC99Ui1JRZuFYGu
InxTnUyvbfcqz54gCJPUPMhHWbzBBt7jOBWEUsMw5uQ6lXaDrPBjAJKU+IYPfoZ5vEoqmE39QS/8
ekf+H7E+xKoApWlIeDSPU++eJWatkcCIoqNI7+twaZp+eOx9AWckjvCaElZM22ox1LV+nIfEZYd1
PishRxPO4jjEp9UuwziRPZl2exZIiDjxYbXN6+56VNEzJbS/nMkoKgy7lWgJ/dNy+YhcwmCje2sk
vXeDiniPCAZ7ghZy5ffqJZSM5LCtUxND7IGQlrZbvTQBhk2M6QqW6IUm2ZNKnUu1ioyfruH3C1Ox
CNZpd+20yl4je1potTO8l3kjlkgv+hsHKNDCzFlaOnuLPqpc0qtlNomN6dRJA7vWnP9ka2uVzKkm
HjjzqQ0ZchHUWqxGNwu+xmS6t/2JyqMLbwNZPpga1Q+uyWrWUeUbLdvjd29PBmQxdn7VpmvLCiTY
PCXM5WoUxnM5HfTGfh5bLV5rLm6FeOaDsCE7T75fLkF/MeOPnC2T//LarZ21gSSC7uAc4k60FIr/
nr0nKT4QstEmOSnsfZMgzJxpBTAYrEnMCLglFmtMRV9J33V7FLXUayZhUKVzGsDxHMeBjUWwRloc
LKy8v5siu2PiR2fLkIKNUY/6sImDehMndbEavGU3ZBs85dOyyqfsamZKKjGFC6tADhaORFGOpGOz
miwyS3+OyClHMmTDuGxNm9qqTK6wqFw3yGIFPQEIyGRXFNkOsl6GkhrYVAUWt/f916ybCWc9OeuS
W8wijrblyFUxQLqCg0H2bIz6nzIc9bmb2l+TMRRrrS8PdubgsS7w+CVqrzTWzQZf2Ar2/rFlY7Sg
sTg3aPmn4kqsRjm3wjkNKFsiFBHUvmgAJdsTKjozjdBXJETjRvB8p8nDJBuebeS2yE2dZTIpj2ZF
c6zAJBlTNKeq07YWk3Xo/ZykeL/n1MT31OpPQLI/VUls4jRS3k5JsS0yvyTWko8Kv5n7nTfcF+H0
0avkJWjR98iBGg/N3QGEiWSXm+z4y7xF1yG5mQy03dCi0ThAG/cY6xOyKPcQ7Zd6XBuHNGKLJjA8
suDxaR8nFnC9HwiY0oNDWCSvk90sopZEm+q1KLVTqvUvU82dl6AJRsx5iVnP/2zbyl6x6IFRoaRT
WGoQri4TAjLtUSNZ2iNGMM3wUcYt3HqLd85kpccJTpfSeXHqsVsPWPrZ3dhnsyF0Hlv4s9fe9Ybn
rDyT1+Rm8ISrbSnELtKgyHVQWLfaIJ4pss110Vn7IZ0KoAUuqa6Ff648jU2YYbGFeuM289ERGrZx
GY2jwuYmWhTHrEUfooASMZOL16HJLb6v/SeHsdgcZ6NTJMcvZdWvkyIz1kREgdKppv2coj0RyRpo
WLUCNyM5z2oBDjScMBO5ptPv9GbK2DERAmt2Pp0GPwY2NfwMyh6ULdfkjEFEIIpwufFJIdbQGHZJ
m217NbHBi2ljZ5YVUfBifELkVHrw2ocR8hnAyy05tUwhfFZDMRXY7oHoxycrpCaoRgSi2tBe6eUs
El4FvaQnXSXWPjTYnOUUcY4x0I80ip8zrow8pbUTtS9GVTzXHobvXN3WZlRjDD5HGi7LNOR+aHKT
UdBSgXwyLhy4sQedfBBILcmU5mwYuBTCwFiF5HK2lUFvF03eqW3jJzAO10lvUDeXKCNDZ/BWWUHe
5dBgDnVrtUkM6qycCcYg5UCoKPdOdvnVJsDJroV5uM7q/kX65lVckT2hOTDLvZsOyCuiimxnR8lT
asqbsvPSWXC0AV7ng8BYZnVB+5bOIg7P6d5Q0w7PR7XkM8wkFqDGUL5XuHFMrritzqZmMXI7nOUa
ncnVKV0PvJbG4iwbhCS1IbZSpuMxtcc3hmgUDQ5p8S0o44pzWwTGuQduTsEcHI020VYGOZaOwk4T
A2wExUGKHCMJ1ek36AYQtaXCg1vgchs07p1APyZOUhLDq+EEjNpnA9vQ/+bovJZjRbIo+kVEQEJi
XoHyJalkr6QXQq4T7/3Xz2JeJqJ7+l5JJcg8Zu+1/cVqHNQI462bh0vH03nmy+w0E9/0eMsNk2tQ
4xsBt+X4/bpafg8i1ldatR04u7QDyqWAAKCkr0n2cVp0YNrBRN0TjdmtKTOF6zu75xjQd0UeM+82
h7cq1wkITbKHtsLvPMmx3ZXFaTWZyEhjtsjH1TDjTwPyqxIgl560F8emi5O29jU0znKyVoPBmAdo
oGoCFCtfo0StMmoLU2ay6JnrfOUmjyJDrotcu2fBqU3u7z63cPtJwzulkwg68iq54JLLYtY9cuGZ
XhCPuQ914LAW+dtcyvQwWctfaRSXnD1BmPceRQaJlNQUWlDb1PD1v6qGgdvj4cBk7yAT61JSDqyd
s+ZvaYd7YC1+TGjAq5yWc2OK+5SMz+JdT+GXloj7/ALjyy5TbbpHKObup1SdW0yPID5J/dY8FmV2
+mgL1C1OIz4BXRfHAdiM09yqkt+fMpe/QmskqBLGL1l2I9CEEqSDjrIYVFKWQkElU+1DH2q1r5ft
11gVyLoLnScGP6OzselL0scIVwCSYzMBjdKDEac50xbjhGyfA5Apk76gHrS7B61G6utY9SNEAwvJ
ZPc6m1it25IkZoSFHJ7aDyiBnwS9+P/hBUxOANLSNq/+YgaD6RQnYRdvJolRnWkcmlU9jEk0kgW0
NAcdl7qfzOO8003WX8qA/Aa9x6KEVeDsZy3bzxfDmAEAekgMDJM0Y9eseMfjo87nQRWRrPvc9BCM
DT/NShRqM3Swn002JJDlcq3bRV6xED9VPFGsM7EiAahdPtxqZK5cYnDViW8dhBVmhGA4xZdY46eh
WFRA9Kn044aw6SRt3wi50U1Aoso9W2PBLma798gQ20m07fQ6j0sJG4+ZITs8291hcnC3eusTeBcs
A79iEX/o0+Q/qrET1uNDnZq0ejVnWkWOs78kM7Et1ODRZukcnd+pjE6pLu8Ge32p5IFkFiNwIxPD
rwqHwZ5OvfOM3s63FpAoNpzjLFtR3i61r9nFCuMAxDGON17nxH7ajORFWiDs74sdTo5/xpiSQEHi
Y4Dc8rR4fODFEHs+lhNyp/m0SUo5G2ku99CYw6yx7BCOJ38Z7TMJDy9RUREkujAQrjPmj0tYTWn/
wvG2heDugOoECcnZuxITTedlJQiZJoERlP3mttJ9k3ivICoZ3ptMXXSWfRWgK5R48aOYG/Rb1ePa
z0xiIyyhrm6HTB5/Y161PeYh6peJKojjx4iLlXpi4VdWfxguUXIqGU12Cc2LS46FmgodNHVo9ySK
COygldBAehqsG4eaCZpFJexTRjrMApdDHEmu5qV/jcnXkDDYqemTSqIPcHEVd1eS4tTOEkO8n1m4
oQLojwY/DPqE9F9KoI1PnpWLtOCzrVweLH0iYCcaYUB6Z0etyznbxpspOW7aYIXIQTH2k9ChvQwU
tnqyy2M4BHNFm17xSZSwW8umY9vVFuwsdRna53liexa1CHAcWPUsTJgrpy1uWpfhECuYvu6342u6
CRzKKAOsrLhzeiY6JjI6gE7I+2NlBJ7EJYwwvOJSk13UYMNCAtxuowzLJXFEsh2zp548+dh88ez5
nSPU2uktC9S41nlUWJ2mwDUOiYK1x6F87oHXcJIy9gbuiLAgAufExZbH7h0K5sLvuuqjqar0XCfs
eEyzvqicNQnUd4e0JL/Rxi8lhL7r7eZbOePdqIofLBsEmRvbXsXw6yJ+qxSeJ0ebfiWeLTLLGCCg
FEEWwhMyrlvjxHrQXK+lzhlnjiWp0StSjoWjtk1/WhK2QqVkd9p+SU2kztKpEeqNhPwyOImOaVbE
wWo190Mc83M44oPQVIUmlIq8iLphA3glgTWBe8cZmYKMHesm4VWCFmE+xHqeBEZTM1ckrTcQk5B7
g7Gw67LP8Fr9Q7Ojm+2u96tm/JSt82Mq7aHPySGKG+aiTmJ+raZR7nl11qR4A9QownZGbW5PBChx
Fe1Wp3/UBBiqaonlqdKix2WO/gESLcNhat87rXigwX9GbO2FqGb3NgbnoK/bH3Oi+obM9F5ZvLpx
xrTexkKnCFwSGU826Vt8BCuKYJNXOpSSVkHO5tMMETdYO7Ul6DIQmMv2kSH8w4gdRJHlygutbhl5
gcTjSD/z5Uxn0iReGao39uK/8YjH0osXfricbgm9Z7mPAYn6rIueVoshItbFcMi6Dkshxx80sRdT
Z4cos4yYsXLGBtC0R6UoQSOTqcCcWDtRdilb4QLkoBisXSTdW55NYjuens0ZO7zVv8zW+GcTExA4
OpCytmhunqu9L/BLuqZMnmWcsmZExIOjmEWwKkM3Nfetu/wXQyeIPWS0wyiJLY/pAh2MCjkB0Aac
yDbOVKgnb3PO8581LNVsYz4O2zWdWes7lj2WJWXAu1S+RbEVB1NbJ5dRZsapTalzWhIW0MswU14W
+5tIZ9pU8MOB6hjeM0Pc+sQN0LTMB8OK3u1m1gA0DS/6aD1IIrNkh2kj0mtnL7ZkFzdqVgIS49Zn
tfqGNezNaycESgbtUndeGWDqrKeQVFGvbBJoXOz5Sk1oxE95NT7O24IjjZlAzcIL8zJG3e/qZPo2
fAcjXRwamayDED8tmYTqM58H5FVYjgYebgahsmt4LdQ/GWuMwmhHhb35WW42T8AGMAwN0tg5DBct
TKlz85yIUpF316iznL1nRg9YLOlVqzuumWhTD82MP18LReZvkerNIfW2IXSm3kUyn6qef62qVu4B
jrIVuCDZTMMSEilYguI6WA1L8e1/zMm814X63qYcOd98khiKS2oNjXz+HItK8DMRPooTmtiCY1QY
/9aGqsjWuI2G5X3SPXQONVxYRAfHzkID3NSwk1Q2oMnW5dlpUen0itDkyE4gAzG5bR3xYOlEv0ah
6xKPNDjICWbB9DMhsqYYoLlaBrFvtnauRPrLM7geF4BkroZ4iMJt3jv9fB4xnruVUe1Ja5p9k3Bo
wxt/RV+9IsnUFBEDyV2XRlt81Tyc3HwN4Axeq3a+nybGYxXJSklZeDvNYLu16rbwSVgEOTdFuD2b
i8uObY5184k3NyyQnQXFmO16Z51Odac/Jba6JQBRmV9E41nV/dG0uayzRj93hSJHmx6EzpahqKnW
g65qgBEJIA1rA/XW9smu9HuI6A3sROOeDpa48BVqvumubKqyi+52xA0q/bN06/s0b/5kqahHo5HT
Bk0Wu6ijQ6gqt9wa9CnDazdTFks8gT+nx5dN632Iu9EJetobv9af8hy+Z1JnezyS7TFZyx+vsPS7
nGdw2qwGzezCKot/5YIOC+fsh7D+pZAF9rJHTgQ/BRBn/hW7UxuskOhh8zjHRKteNH0RzA/mntjv
3uOSs16asr24W3p2PoMszvICQYV8yI3autpQDQ4UPwJuWLCyQ2Rq2/2aIpPnHFllkJJUwjIiuZsS
WEwjH5pDRittIE6rMao4wxTZN3q1ALddGB4pr7zJxpQ7uEC4B9GSDG0SRHbThlldXWx1nHL+ZWJj
+IvGQwvRiNEJNKs+qZPQgn4bFI20CdOQ9yMA+CPChAwaPMb1LGG1Rl2ImjhU6eDtlI0PUq7Dm0Yo
kdLFkQgRdXQrOYeE3RUsyEnVC9IaAKN213ZxF0ZeRa6G4aCcEWTJQrHDybCqn04Q8EfscSBbzJQE
ykU7Mv/2a6yDwFufImnC+5u8v1gVoGTpj8eBeXtWc37ISrKtBsRdSi/xuTOfp7n9B3rhuUJcHaBn
yH1hEbqSNpEZsLO5oPaf9430XrCWLQdRt+dse0gcVAWL437NLvvlJYcoa3nrazJ2w66z2M3WJEam
c/qRYjLuS8ZDxFPy97Qz1qydSTIIb1M9hzqJlmFSA6PmJ+QkhRqMS4G0qsF+Q05DYk6016aFYGxO
VTAWNAKuVR9iUR4TyclRZ/anAWRdxXq3N3v1z5mMI6qxb5rQr1WrSCwkao3drkBKw8Q5J1hTtwxE
eOgtOGiHe5ORRQADEYHIBhUxi0fGEd0OzarGepAF7ILTH1VU4RfDuDyWC9JyQpm8kY5v3UKEBwet
U+q8FhNYBW0zH1GWv+begFddN7+6jEM3qvL+VGAYDVLGJTndl2vjsENySds3d27QNf1eSWgdcydY
VuIAXOaOSwKuLF1B+tDh+OfG0tqrh2QKm4niSyH0cDEU1Xr53nb8kU4X1NZrW4OaqRnnMfRB37Bb
OIUO3tx/NKIdfIJTjMBMJ3RAoNKYqhSxH9cJwyZz+GomxtiUqI52L1UEWUoMJA1PfXXf90WYmePj
gvsKDNFStK92pwNeA027kCLdR6rnSw7dnivwahqeGZRt76JGcl66SlyE6/50i32bASNbMBpOgGpc
pgouP6z+NevUJKIuf5HuEVlvxz+MmRLsz9ElNXZmyxNnzpNL2PP2bEXj5DcmbRhaXouNCi6lmMkE
mT3RNRH2SxmTdsbXruL6nEWzdZndmhigDvlXn9xGb5tqq3Rn1gz9GB9rx2aro2Oqc+z08dFcfzID
URlZSMkRQcKIvBjaAaYBSCLsBJhpojarV/5zyEo9tWACWTbnexodMmH6Wb8kBptakZTfTQu6I2H5
E+UJ3UzD+5zqZOiqh1SQDstAknG9VsAEa1o0Dm72DahcBKtzduqHOKM25fqNHY9DyUA2IHu+aB01
XwSLI9owIwGluNwkD+i2W/Ewp+6DIRcc8ARNRZxwoSkYdmuNcVJz/Q5kDzsStytxGfmBOGkUzJob
IEkC8W34lja3LCsp7Amd2XXR/FNGgLrliEwgaRDY1LT0DbVWu5AEFjfRk9DTMkC+tJlOkfYhCl8M
eYgBOEpSkQISY89KuF+x2b13HnWTPR8yV4UzVquEuAOOmynkMKCyHeP3GjIBZmOQzY7k1kUgDeJA
6cE0UB10EyzGNu9hM0T0MKN9Xu3ui6PoTLX3PXYIDquu/GX1xmW8qguJEfnOLFCNMoFmVlmsL3lE
odl2DOrsHgUHGWXJqcv7R6TTfCWSNZDGk8Y6DQOK2UKFRoFMqjM2/7373gwv/QSmv87JvmUd8mfX
8pTLdovSFKFAU4v4HQyduQj+oEt7aDnsQDuEc2plEGXeidiz9nnH5t5E4IC1d0DlW56p4ph+GsVX
zRHULWqH3hikB8JXS8vUiaBhZoDd30D6VlzhdzX1p5XmC8RO+cz+8+IaoMiNdmSgVDVR6JnDMRkQ
LwM6Xakfnrx0wCofbjwgBhGsZohRXINpIWC4saxda/QD5EpxWC10ESQIEXq8VRZPlZUdsaoldMf1
2LEsoyoHnewNfittHoeYJnG1d96Uf9dT9YxG5pFtRl5yWtYifRaEwQU3rxDzbpZNhgaAdFZ5cpRR
7xMIGZO25QVDVIzR9szWRPGRxc5BlitLO1ccq2Gi4LaYTrX/8Na+9vlCCjsDs6CbAU1R3HuyBzZq
Le9epbRgoMkIMkrIPkv7k63hP+7nB3KO62NsaT9l1cXhpIrr6jpXns/IZwpNmCiG7GTZBgqufosN
WLnxOuw00RSHtLmaXeMRKDLCpFfMfUY0OflIR6y6eIIfktSHpHyUGM18BBtEqKwTk7c5+ZelxJbj
oC3HCP/1gp4wSHqHjUQ/nP+/mLFSzIGI/E9k+EjfxUq+44WzUGwEw2Ayri/SX7ciU6q814wqOYMu
qFr26hQUW+tsvwxOXBwNOhu6TKSsDhFYrqgmAJ+xRF9+7rgcHrKIXaDRkJq51HgrRLIcVQmS3tbT
Lpj7aiTMIvkHdntAkoU8j0D3zPcq7ZvGAVFiB+2qWYpPOylCTncg9TgigQxZB2QQGa1LzdmdNpRh
X3XOQj5lXYlTskRcBL2i3HU24x5Mokdpmf0xzuyfdDaeLR2FtonKivv1h2km5NinlEAhyY7fpJai
+TMuMRi1cyfLv9zqCd42CZOOhqWibtiU5jgVA34ETqBquKKrrY6I0I9OHWG78Njmd+Pq+lGTUvOS
lS7N7DQ7PIyeUmnoRijumswBU/Jas41hpfIrbJLidcvO7tz8W2nGR28TAObaKEgkVPFwEM0z1/WO
XKlXh0XgSUXDO7aS28wspsgMrNJFph8bwdq4yoBBtqiqnM3RSMAD1a6/tL2GSpIPA0Ol2dvgQSaE
cl4XOQflxSzm8q+lcENs/N3RdUum0TrNbB0j6ECVcd+hs9h+jv8ME9ZbW+b71BiFPxNw7TsWHFIp
HGjWoFXs1rhLpiVk8KZzbNEkriNwQMJOg7kCTIqTFMQvey6q6Y+1hgFfLn425tahy/RPUQt073L0
9h44EV9jNBWOR80AHSQ3Q7s9TiE+uZNBaM6QlDh8VFNBa/8wrQi4lX6HrNvkdp8+XTei4/dyTL74
PfJ1vZRJCmZ2+Sbw/ZStjGlgX1TMW4zndLTECf0cUkeNSySNkAZZmADW7uZFk7WfB/23rfPpUpva
U60hzyxLoh/i7QqqQsfLzL1cGwZZ2SMbf07AyFVX2MroZUivkKx9ilp9NquwzlZVXfURKzzd7U4i
P9zyOlghe+OfwyO/5lq9R239QzoRco0iaBAk7K0VL5Qw812/TPsF3ncxNW5Yd/GLXdZHfscUXh7U
2Iyay5AK7ITi2ZzKbsduSDndc5wPt4i5RgBBXvk6IYkB3eRXtggBA0yW4dwSpUz6zXzJNa0Ilcyv
/FTctzqKokWQZFA0ExTxift9PY78ypw0hhwzEsZQO1tKJNk7ihwxLca4o0/w16a6vHfqX61Jv3tw
NNApHhaWWXiKe6gF6zEvMozMBXfOaNwNc2ru8Jby/Obm0R2z58gpGHln/0g49AJyfX81ikNXJjcV
Jwebn9nnN72ExqI0TiAIvVPKDBzgorVreNVctqVYFRmP9nzjVWrhm0r4neOkA5xXG4+pw/8pVF8/
VN6n6JtHnc08QcnYdJz6PoIc5OtRlfiMcmreJWYv5YBGwOhQ8esANHNvoSsVbJP7z3LITIJg2N5F
2X8FFRgEBA+CjQzQY8IkLl9ZYalsRqvgWab/pkU5cPM80/yglwiftm9/dMHjrz0QEnT+2h0YMsR8
Ez9m2YITUpr1NBAIPC2atkcvqQeVe3Alhwv428/RfCn0iaALpAUKbI2JWsF0O0TvG6Lfnbv3eOH7
7haLMPpc7hoz+ZxAuIJ0mn2ZjxSKhnFq+uKeeB2qSQ+tHKIpzUQXtERNw4DVRq7+lHFqBmlnX0el
IcEK2MrBW7CcnFkZXpehQBlf9Jwr/ciijx5q7ZazNkSfpGpqfmGMf3DkULzxR3uYv2HXi7dZr55s
gy6TlNcwlnRx+guDwp5thIOZa0U8mCa2YMyqvWBHR3yBrricmucSbZfSseBZZFSbOd50gy06AqgT
xPNxY+BkyJgf2hVYKq0tLhyH2QjzwrvSji8FwC82OcQSegZGi2n0WZL+GUt/tXT8ZP3wYMGOYuGg
nP94fPGUp+0HXRNP1abbyOgiidV5GS0Sf7LOfIw1kn1HaNrsrirKBofDhFrgXOuGvXNyuRUDTJKH
tiPxOo5/05wPWZ/aF2ho/0WbqEQsbJiJAH4f7bS+E92EZbCnw20AoC74P6lO7OsA4bEnASE0/hKn
aQ9Glv9X2/F9uRoG9sPhLio6dUApZ8WpSc6OfiQwD4KgRtPi7uuC35IzNQigS4aR44SshicgE+Mv
ua2PutZFYRV7+5GByDRxHTtLehkHbQ37Sl6AgpElM02BmRlm2A/Fc91VFWU02257ZE8gJxScRn7K
k/VlQDhsDCiIePMeYUWx88HtYcY6dqz2AAT8HvDAuK9bufgV8MHjnEzPgNLFIRUsjSdXCaiIWrCW
081MFHCulUkLMvajUaVvK1/Px1E0gULL9yucb7+RlXdsa0QBJNKRRatNQekV2a5joqgaxttWpz94
kER7PaX5IvamHPtHR3ZXoP9UYMze2BOjKGClUrveMaaU3td4iYAE6PtG89qAY7ig2UEcI8vuHYvW
Uy3aHCEz167VnZYaJBVbt3HHpfs6qgcn9mLWPVT7STKQIMT3ZkzFu+L1Q3Ns/UOk5hxSmV7noWYn
CCCH9EAwLbQrauiNU0L0KI6HNzEj4ehdxvxC+zc0CeXDIubj7D1aYBaqtCJoqckPpT0A9EKE47e9
RCzLlJnbBmkCo7A8Y7NjTgu7jBJtObvZs9fLy1oz845rfqJ56JlIxMWZ6Ef2IAB29DnbWQMSRbcR
fuIyV517zd0nRg8fcPysVvmEJpAdvLXX5/RTk/MjNPzhjreRvMZ4B7bz5pTuW+c0djgyTKcq8l5s
2d/FuY0JF72fv0SGsZ/M5caxo115PDdtP9qahrJSVmD18o1OVnIDo04MK/erpR/33WsZEd9I45Zi
AA4bqYNGpiO+JtZgsywi1Kkv6Hf1pr5pjxalEQsBKFMNjkjOX7VLSg6fWY/vysZ9KzNxI50l2blz
BDQ72fbhw3yF+MTcvr4wBGC6NKrHKGNSYM7U7YVjrRRq3aMxTOURTx6JQSSN+aT2XvrU+yvdAnuC
e1lWKwkj4BhMErg0ZoGAsx+4NLAwrya3R26ztUY0w8M23BMPPfWcVRyI8yE51j3NTko424Gs1Rda
UXw7QL9zIhPrKr5RvTWhYeMP9EyIeFgFlq7Ds8wZO2bRM4kVL/FQgA2w0PNMMyBXnvq1LR+dKYfq
TY+uhVia0K3mDPd58GmEQytr87BOlAHOaT7HC7EDSd+vO5IhwIzkPXqDvPqv7kA+e9CkcT6gvJPr
z8ihg1RPIXs3s4si4tHvqvy3wKmnD9zj5D9RWhNMpRRo77VCfzCXGrkK3i9Ic3a5ivSVNl181nFX
hY8wN/hwPXVwclPewCoxWUlfXVHOhzWrJEN2885EgR068+TtTIfaAwvUXri08T1/S5nfkRDEhdBo
f5CWB/jDvKJTzI5boA885BI6se2SrFZZ5UtubokcjnFPmJG8q2btsRzxJtaG9c1FDdQlv8UdcRX/
OoEDC+nafDAJOJSd2qlIFxdCk3wqTetY2BwSzJmpU4vpkBN8g82w+sxn8yRt3j/HZaIqrOaumQVJ
A3jJEKYuzAwe6sZgJCGNPPDmFuVkxOTPNvrnToOpYqSgjfKN1scUsqYoNeALkf+syeibqwcTALpg
JJmMTwyRUMobXINMNYNy6dsQhbBkvZ/hUYwAViKUVo44kNXwsrKkjEb+xBQZMVmCxnRben0HibFD
3+og7mqNlx1+hxQ+OFc2NNI8JpE4y69khbEPjLZimfeFBX9xdZIiD9zC/HKq+rIx2xCpGwFPj8to
ciz36wIvwmLUyAYCfjF85fTopnQ6qliAM2dWMDOOlDo7jVzW59yO1aPr9gqZtHaK8TQGxhqrXdrG
9y4u2JDITH6bE+BPPXdDLcsAlhpX0pr241Q9FhE807wVHz1IU7210KWseGJG9otLFv/h9j4ZctYw
IhocgIU2ok2IvqOZQUqS2c+ciCMNOTqBiL/Zb2zrCe2zc07sJhgVEP55yt872TyNLYE18BR4hG0E
t6y1gS6YAV9wJ5zlyaXPQw5MuWYQPVOhtyaS8SMbV1LdtfVPlcZxU/zcF5hU74kEGVCtstzpkycK
DMQsGhPntpNfEVXGsmBrEet90WMQICZW+IbevxUpj7eZ17fBiZLzqObbprGeYys05tzcO5+JN6Dn
Lod7typIoW0cVjBYW3OJMVfHi7lK/lMJg1iS9Nw3eKnHArtqDI52jd7wSJMxURMF4pByqJKDK7Y1
tPnXbpOoDokvS/nlLRNawMwcjpVRPTCLZJYw5vsaOxz7DRb6EygpA80LSw6IOjg3ndW8Z4sNGJQj
MBrLE2YyanmA7kaccSSfyWQHit1Xp75vn9FP/Ue4COTj5QMXD7qQYfjTsFX4WVGRNKsqhmfGY2tG
X3mWYgJL1NsmdhXd/OVhr5my5T2VwNYSq39IK+6OcfrqoT34qLZYkNQYLxoE+9QX2Dt1LIY1+QnJ
S4++0+/Bj4eOkabIC6BcZnZ61+dguQpn1QIrxv0XmWdTtGDyGu8mhPAuWjog3BUw2TI0WsiQtq0p
7NoyguHHR+ZmCHdVcclW9lJWg86s5BCOW/ZCfSJ3K0uRgKwtPDmmCV5JMDFVCEQFp1KWDdtonXJm
gbvPxE/f3DUJpddKsQP/61OgSZrBUOkzxO9UI282/mZpCqzTK1GAmC9ruhZbGg/xt5gyWbPg09fd
2SexnJihrr8Tk20fGR2aRvqTV8iLslrcZzaT4Ja8VGyxIeotgqs7JmYCQqlHehBNzsQN63akwpc6
Y+IF75Euk2cLoRZT+Y59RW+TS8KKWmWi2/etg2Mn6sLYBVbBhmNPu7YxcSFs54RC55Dn59EoHhAp
3CmPAp2JGwYvAL+0nj+ErRg+jfQvR2qh81hFfLBMqIG+tZjDanKOdJKHoOhUe9fRmZ+N0e8SG+hA
wYPG7XvvrU/1Km5z5e3+j1Rz+kgPVtsEGNZVftNkv840/0SFrQWYub5rgNmcoYwh5/xSycoJtZr3
qI7Xq3TpFDhlWTkzUjFRQMh8LfYyfxtSDed3RvXfZvdTVJ9UvqW0eHpxBbhAGbnkoUT4I0qN+8kw
vixhUaC3THz0eTh2s/bloA2zKv1Hob7DAzuxaACqScNzTyQpwV4cjLJbn3M4FiwGJSlXrUCZMbET
c9hnc8XYr23tzrs2Gv5joROFY9qBNRHpBSv+jhIClcmQ3TVu+QzjCmhyFr04I6O5dmRXQ/FFFpCZ
E05l5Bpdp5OEuld4pwGA0NQk7hmFPpAKl7hu3HNVx/NblYSLkPXog18Qd6qpGza+HAVzgzavNhOM
ZyAKd17CP85uKU8mmhw4Eup+jV/aFCylw20YWdrebHS0A8mbjREjgFYCVYLFszRLdy+YyfE3/kcK
Qc1+X5+uhfpOC3lOS0vRazYB00Nk50vM2OaNjOcXu/Jea2PVgSd2TNS59Md+6+dcLDZ9Wj2s8SND
Wz0A7ggT9EXF600DQnGVWCvQEKc/jV5ljFFLjzOMla5bz99c9hDZKAWnEVFobcUot8R8njFX4TBG
YoYy4s2rmiWEH4U+s/0B+EAuhs58HTcap6PaM+6vIYtVL2OOTARNOvdtbD8NEmPJpAtvD1feUXLL
/G0cYJT8rVPCMBRKxtlcGB/rNh9MBb/djkcRdg3/lMU3S3r7lFEFCRVU41RBb9My4/v3mNYhHsN1
7X00jaMuRA7JqOD9x7gNtYaxXrKSFuKYfcimAs1BRzHfA0kYUeThgzMx1O2UxOKGHnOqxRni/HxE
iFofWJ/bi3ZAKciQ0Fue9al6k1iYdFe94a5hN6GPRQg/mprBjT8arTSuVGGxQ+mKSvs6axxiWvU6
I9YLHCbr54kl1wEaNUdFjrgfhJbKsgdHS0zOA5bVxqxZB0Qgoz9RMgSV7fopIoBDwgkzZenNmMpL
K9n9T5MBirMr/y3sdO+oJ/IdfrrqtXSPXoIzm0YLb3+kQZQH4Yb81m9oFXAo3g0LEp5crMsOfVI4
1vF4KMX4FLf9p1Hz43ilupkts2EIe8XOmZ5xiPMNrN0jEx7eJ4BEaszYR3kprjPjklYTs1DN/pgt
dsII3ICLImwhQiLeCcXwWif2fiWfjA+XmaeGkX1dYxtzZRwi0YqJ6GZI41bZoelh3y+tficnm6U0
T6FmdtzKeajX9ZfZ5rtV6i/mlhXmLn0MG2T8y5P+a5Eo+804a3FxNMecvUy4XgtmE37c6x+ktkAI
iayLI8boAIz6rUap5WEV9CfTS4k7j+4BErDSLo2DFam9aHAyASG+1JY37bXhGw0sO18coFQ5PCNx
rmGaHFIWylxjXC6svccmzEqboOeCUi4vqC6Zsx3isT246kfvKnvXI+QLzGJHLBG0dlRV+PYzop6I
8w5rHMj4gfE2N4jThmUCwZnXY9AU8bXib8NU0Z7RuFt8W162l6V86NlY9s0b1esuzrSLXWuUg+ag
IFVbR0rICYceM9CsQTlW1Wca8fFQzOajE/FYxYTyBeWQfEA9iXgHEijzsjq5SnpHU1j8WjHCzijF
tEZthqSoIDkWZ3kGkhomB7YVbF9vRRZ7Z/S5UADS6uTo5bNTW8nW79+vNrpbUrb+pdOdy4l2tlxW
xHNa3Vcm8Ej6Wk5itrK6WJxg7oYSzKl7WVl1oPAkcbwa8Onl1gQRPD4bMxmQuXKQz3qEgElU7+uE
iadrFjeI3TBhMiiZpqoa2z15zpBwiHppWwMx0xSjlIG1MXQJ7ItEYbmTNMBayYIyKZE+N91pbdU/
YkbIgyvY9VA0QyGOmPB4226ZwSnydO8V+Pte9elLx8oZKys4Y6+t7oolAaQSRRPdy3pHfsN4Zq7O
TC0FCYFvyx5/x4yhdK6Vx4kOYWmH7NSzZzconBg9rj/sMZgW0onK+isaK85Rg/EzT88Dp29ydKaw
9q6kSJ/1kXQRgBIXwBzftjD26ZS1OxcMUD801n1hNtd5qU7aYJzFODxu9xCI1zVgU/Eat3jSRNzX
R4DCZ0+ok40CeT9jXg2meQRvKrODoNk9NIDZQ0U29zEa07sRXw1EI12gl8qobzo6PnK4+Fx1405T
6Y/T/EQUNDdd27dzAiKfEYc/6k1/VbkgGHW20K+mz1YU//F28Z7M3ddseMljlpjH2vgfd2eyXLmR
LuknQhkiAAQC2zOPnMfcwJhJEvM84+nvB9W17pTUrbK76E1v0mSlShE8B0BE+O/++dTwcuA97w4H
MKdvI0YnfvQnp+DqPPbE8yNIffxPxXVySD+XLHkbNISYONn4g/ButiTWY8Z9h7K0mVoWH1IVGSDe
EWW8F4+5icfDNNKPwjcfE099FUVCHGJKnVXa0jYcchbECYBxCE9Xjzdgny8uqZLSjpggPUg3tTM1
jojWbX4qsKWyTN7mmCYpHMLGaCzo6HTTkhM+ZhlwjXy6la7yMafh+MUMSZhoMK9m2AFYCpyzkg8x
oA3+BSHbSmNLNJPPfjBeiL4FDClQshyQMzPiIxYIfzHfH8nPJ9ZEEcxUEKPOe7BC7HaYpUcKfx3M
CL3pCubdTIGcLX3byDH5u0FqfBf1zgtONaeLDoALz63FnlhL2FjaQDUkPrudIud10Twxf5s3Bpiw
HlcOi8UVKSE64qM6jilHhI6tJHckZb909S7Juvz1A4vjRVjkNChNz2EHuN/aLLrdolMNzcip0yPj
0dUoFJGp0wsUtwbMvD72GPrXeT4pAkN8K4X/YIMTAQvU+u+Y98pjJO7yxsuAiHOYC6ov9cc8zYW2
jv+TdKQOgmijpQXa3jv4zpJYzx14LnR3axnc2gjDCktetAw8gkYwmwu920mHNdnI5HMYFUk2Uu1R
Pv2QcfhlyOHiiD3pDk4bCwssq++ThtTupNRn4XUvIvwasoiqgWhQ28rOHkLBuj+I8HlISdQQLEbI
7vGdSDKwbgnAp6KFalssKJWG7xBX3qrzOdSW2gD0KqMnIh3QZWzqHEZObjrnKGGkLDS9V9L9gDgZ
j131zEB8M5TEQIwwvlN5+zKZEf7kgPkV4877kRsP53Dy3qUjHB/XW/kOATNR1cgqZHz69rUck4hK
J/Y/k/1BwP2KwYovc/oGNXQ3hf0v0wqe3MA6ei0CfFZa345nkIpkPpkToeji+hYI725wo19SdB+D
Pz6To3qmD/reMDCasRvfuTBe8e0E+ziCFFMP71Yd7LuKwo6pLTGyUynIh4fMGG0jpbYzWFw/oIsv
FTwAPnsbtUAxiBc0jjylzEotJKuALZJrK84sHUgMEouwP8LHAYii7VHFUEXu98S0dL7OjtwnRshu
0EuREswfrml95TL9Zaf4o2n8PFeudjcq8j8dbYAQBw9VYWQyrVPTemo9MJwaXMYpmPh5a3H+jSLN
5uSXjrpXQxUu5gsX7o0kiEMSjOcXXstUhluzTIjhNeK1yeVpmjLGwJggCdCB8RpLitVk+JYQ8GfF
OSS85OU9v8bAz4moeTMdDFfKYBpWpQeG98+S0bzyjTOyzSnG7b8DoPdVj8E7e/21mydnu88fhceh
ovGsV22Of3wHiR2xnSMkjf1DLqm+PBE5KdW7Nui+Izd7W9gldJb3bxml4yPWAhESgu/NU9UMN6MN
/izs7gGENWsAGZGtg71ovHcncrHuEAwAFT2zutrDSoSfQ4Jr2sBO2HUc3GfoPs6IdZgQoFc9x92w
cga2Qp7JFozgAvHuWC0SsXXLdP/W4s3Ml+fJ4TlU8qLCjeTovDNiXGUj7u7eQ+zKGeIoaH8d+krK
BwqLbV9P98t92tg9lAa2xDB3X+rC4lyYIU9HVn2uQ+PWUy/Qnvo1oFuDmRlLTh3G3xZgDCZPGMp8
kNzLWHY2kqNps0i5DEbNMDtOmKk2aKNYoMmnD4m97y02oJ1sLr0YL1ECRLaxiWnYeCQgTj2pBHdx
NPOObFIJueYlDgE8urqJOT4yWjVxN/kUHzAw9+8mUOChKLcTdrs66a+dKaA9e/G3cOf7UoPVbgDS
dG6yM0yOfHL2P4iu4pCk1XaNJ2IvgvAA6vbkMAneJEk/kvRpmXOY9YFT6bQ3au9Zh+K+B2i/6t9G
0/oRy+m+Fvl9xGux9IqHcEwOMb7vFQ46gepP57KxmKIz/CYrkmPXfiRHHE3jXTGmV18LCwS3XW+A
+G6cLPkBsYu0fctHzzM0rgSbnVzrS4jN2ctMvKJDfsOJm73SAL+f0AjNJxx4LOdgWdYEX6G+Y4J9
YW4Y+fJKdPB1aoZLa9MPa4mz3qLclfidJHOKotrzUlnQMWlG7KN6mnsWaNqoYU6wk+7n9NYvSbCn
5PPN2nVPqgs+XKFOsnSfKPaALcGeVSgLKJ2+qMq8KVrnY5by0WtaAcwgYRJLhoTOX/Ng2Q7MA4Cu
yE7sPwf2eXQorMl191ub184GrukmjCoo6iA+97VpPjv1dDO6jGpm+7vjBL2fRDjCLCJCHJrPTRod
4nxHLuGp7c12Xzfwh1R5tl2r3mDEtG0whl46vAjl1NsJL/ZKmVRKp42r166/K+OZ3OMMhTvsMerj
sIBXCnIxYUSCuLAKjR6/ykzxCpI2Kf19S204ziBrDwqdhzHNTkVkP6vha5zFsx11BxI/6Y488IvV
+jcduIfLbFAMZsUvcsKqbzex3is1n+gN6NdGlCe3wjKgaTJ1Ko2LiUFti0CbkD7L3xoTIciYdb/J
YxvyjpQ4/73qw+s53GWwOsUcrEVa8yuU7o8UMN7erNJnRMAGipDznXYay0ibGyer9AmSDBnMNv7b
U5zdQCG4xjZ1tz7252DieLVEcc5d/OQadbutkJ7ARgj+ZvuhE0iHCG2PyBrnmfzYCSErrAS5PFpH
13OMEdIjD0zG0rt2LEw10EA12bRKZxSKU5OE0Uy91XQNBMCvmDNRqkXe6H3x5ycq/ZI8OCvbwnZC
RoKhLTxUM5T72s4f0wNDz35T6et0iWdilbV970VD8TbF7L46qabNTMjJz4+9RW8u1J6sh53UeMxM
nU8ILMZt3k9XiVa4lmb33PRjuDNN46EYcNlnATB37dHJgqbpx0xP8tBhNBY9TiJ7jON+fIA2ujE4
Po/VicAAeSahw2NU5tjjHQHWMaAMuOWEXwwhp88MSb5NBHZUqxbbJERAR6GIdqYfXmfk7VXS/WyG
IHly66eBEAMzLcHKl9wqRbS+Qt4ivcmnB2VuPhJzfIjAyG/DfMTxhvABcif96WjCiG4Z7gTDFbc0
+8cAI88WIE6xmwJvCSNDkUUMW0vKEvQy8WmTqWIobL87ZXmrbIvOtBhzGgrCKko83hJAgd0mwW+u
7CNTXb3auItlPsBNsok684vbBVeJzdPG974jG7xjzLkhV3GHmwX4SOetyxGLaLJEf8ZJ35hdwzCo
wU1kYzZmibGOZUiJWTZbF6nGdaTJz8YhXDMx47SHU7kyMAaAcv/VcuPIcq8QlOocYN/0MTB0eBo7
3onYLHZYh6i2U0FKr+evMXHkcTaYhHvZ3umoW7Y68YRAE6/JsEzrqFfeKktzvC+Bdz8N0PD4YBT1
aHTBd0ufln9n6xttJq+cmozjxEPg1qG7RufhHBQF5FhxhtBajHkyqMs72+teYdVGK3o21rj/D2Hd
37ac4XYk8xDXwmhdGRS4JBFpj7lKeFOkPyOsQtueEeYwODuIsqdeWqeYBuPFd23dRUn/kVWds6bJ
YJVCcjxYSYkFNcBFlHQPkU7au0zQpWYTk6OpDlxmcaI9Ue+AgN4RPqlWbTym66Wieg0olcqFIRPT
JWF25bCHKsMH+IXVpqavhjfkXeOm98TfCBh14VmU6jElczcOXXUMCduEnvsGQ9TbaaiGLvOZafYI
2YjygOua1kMyB11CJ2TOBkUpq2Khlr9G06uhbDjs9uCtKLyEu0J+GMLBMF/b2Wrq7oy5sz/q/h3l
60cDHugVh+KeTQFkuaL/6Rusv1NTEsSJJryTdr5GTnWQh6jIpRORjEgX6xN8ztpc13hJzy2K1hSX
LCQUUGys4qEKSKP5kbg0VPztKBphNm1AAyJdeEk4xafQPndZi81Nhc0xCZqSqJFNxrdNt3HbvsHy
3iRNG+AgC17zscgRpIPn3CS+IMPqu8EXuVB8Sn4G+Ge7mSl874i3CZ9+b+rUhyk85VbP4Be1Pnbf
6ZcJF/7xfMwc9mplBpcmAjGA8bAlf9zWBkq4y6uwRWYeodb4xF5g125qB9N+7FFgz5rxhphZ3Lja
f8aIrJ6G0Jk5mifikBJrBs1Lpj8jUNCVCpZN3aLlBkxw8yWQFYHTG0vRrrPSvKLJfavAvuZWehzx
D91khvdI4/PZLYDj/jFZqB29pjaxuNZmxbn93u7n6FxqGz93VIPNLOeb8r7yOpOLG8KjWoyqRhx6
ByPJEXy+oj67okfTGBiWybGATsqUYHwIjODFmb3wUCnrJaqgR+MaHhAXzZ+hH24L03ePEcy3fLSC
S5eRX8YwgVdpwTnLi7d0oFhYEYkA9g99KvR2Eq28Qxc/xTEQsalVu9J09WOOb2czKLYudTdLVix0
GdflsMLxcEs6Kd55XncNkj5+jsqQNMCBtsHmwYh+VZ7R3iFurQtfHMCpEKPqaJ+xeDP1PXCAyO1e
Gj/LtqFXzk+YNDIE1+QCAp+jQ0X8bp7iV8nkU/ZTti1lmq+XCPlochQsAWHuIUaTQVT3FJzIswkF
CSKo3A2zf0vu2j83xXRnFJ46oy4s3I4aiGrWXimVnzdd4OETozzMacL52QsQMEF01mGt92EOTKLG
AiGhXW7J4aCHtdj8seMU27KO6SuznYdxTu4cS+9ZC5FTU7tbVUSG93GrLmSbjKPOLagXymfS1P0C
CBPehtjjfNGcjTAHieL1ZG8PjQmGWVhfhDznQ+winWXVfKd6FmDh5wfLMJszloAP3KsWsTnVHk0D
cz/e6WGnod4QuE4oemXZ3aRD6bDkdreiBOA1VM1XkcMEnxunAy0FNLhSelEIAdWolBNxlj0XRA88
K+0RNGEcqNkjuzVWaxPkdM4EFUOc8xp1RrdLdXeGG2zd15PYKpdUWFVaZxVZ+YZeF+pbnEMh6wUt
0GZssjrvbjSHTWsE5a70BFOxGCqtSQxz1RdcDo1i/MXc285DeyC4XRxJ1TUOA962ND+Coq33sWBx
MXym0lTc7KCBxRfX8gAXacUEP1Kk2Vz3ZujIkhYcBlzpE5KkucknEZuXSX1kn/yIqz7bDzpnkFuq
Q9jy3UQt2XUvasB39cmDpWsg4711DAYDtSQpg33rLshvHs6UMjPXCQ+OP8NCqqIamSn/hM7EqCEe
XpFTqp3lUDiX5wTDO31Pv2d6EJwOOVx6+WMMJzd8j1mBdmZBPDUkwFalRoIPYEkiu/ez4yb7ZIlV
xAYMb69ls2Sj5oxRPjIcIv+JQRUpTIDwUvll6niPgFv8BucyAv5FiO0GvaWJ0d3qxY/EoJBddZfu
BaGQld9S+QRkbWMOnU9ruUTwCcBgtTOgs6h2OD6G1dnOkNXrgAlLGVUn3Sw2bmrjZ6oI64X8WAqH
aAXQGje6EShn/GriYKR63uiy9i9z5z+r2awfP223aR4Dk7MUXSec0Ofwcaz98tCTjoXv7shtqS5t
QN/sKAW2WRjScK7mpH0qxsQ968o/zPOoqBRIr7GmtWsoqDYYCl47IMnQBn2GPsWA27YOnYdkwikt
LOVt6qppDhNNU1UzP6iyuh8wPJLQAxRYB9usLX5EtErtU+Cq3sLwzARCSN1O7yCbfsLG5rrmyN3b
4bYpG5cX1JyCoAwabo+OLtVsoOeMBntLTFfEaArPukjeCyo5wYWgCyfBo9/Cr/DcH31UenxTLK6d
HmhcztqLZUmqaNNDUwh4vtBv9MihSA/eOvP0t9ACCSFeZANOFmT9+Pr3TUuibwg1eqPA31fHhHf9
XxFXVVaWPvpp8jzY6Y94AoOeY/JBwK5fpWXfGURZiNIYj4JkJcl37NJJfeB+2MwkvBhn5puKl+tM
4AufC9NLGibvIsE/xDjND/HV8fRHSS5k3xfjtEm7YM9evllXat6auYrvw7y41/HIwwzO4YJ/Fzmb
DV3KVJNQuL33sTb4gsFMWE/PgR9fmzL2NgxEEa2triDWVGP6mtTEsJrX73KiQd5YW8p9iawwYA06
NPlTFEJKkyRp2tYmXZyZMC0s9JaKw/DaETPmZKBfdv4j4NwMXbixGIGm32Hi0spKuGY7bFSHWokf
8D43ZY0RoOPghYqLXZ7JUFQsClMUHX22teyEM+9BLOt56z7HIWwugCY3EeaAMWPMs9ABp2TKd23+
0IQVW4Wq3pZd+GkR0u/5QBhMKlAHtF7M4L7Pfuo+cFnJYR4wrEAjymob7SKGa6VtYDihuD3MuMYO
nuUMONgXmFPKsq8wIplm9lFU+tK6Ffa2eN7ZHbp4MFXVNrbeA4EPH04otuQKzAbm6JY9SCC2AhUA
UWgi74VpEdQMZRjMinGuSEa513kc613e0LWG7fOUhhkrZ86Qyzdv4nykFBgsqeW82D46Z/7sSIvb
mXCuJFcoQJJ0AjTSwC5RCdrS4gFbowMLoVEIvBD98wbKW23i0ZbyGLmske48vpbYD9fUGrw3tsM9
SlVS05v+KqzRa0J1qZlXSuLLO6rlhkNVIgCZLjFXzn58v9bGQ95Z2ar/0nxz+OFmRu8Yz5mP4FVk
TYwqF/5vgR+XQycMebgV7FCbbU4j7savcFX88UeQNCBsQ+8HUjLqGkaxrHfrfUvjzCoUb3VZUIwA
Zm62GPe04PN30FaW2fnI4mhKxa9gI9LN1M4S26xwUvtvZdPubdwKa8dFIcvb7lfdItSEVXMxHaK6
OscWE0/1dtTpA3uGLUm8cmUZtEL18wx7C74mwbL0OPQ2OQ4JwT5oIYr4Q3DoceHuyqGf1qrBfDmy
EzDZahs01mrYk4CZ4ByHg3jxHfeHzdQMcwsIkCp5HpnRJZrk4xCXpH3T5Is9IMaHKgwPrAm7aeRw
GSf259TOt5VcMkcjvRpzHL0hqVT030nuAvyV69w3vksH/hQvLrySvtj5ZyQeb5vqN9AdNmeS4DiX
2nnPOAmWIaNTUpvhuWR3Qfy73GYRULS5a9+HnPM8bh8mBQtH3vIwgxcBsERA6GsnnNcW8fFM4APs
Ut3yFrHntTYJDXj0QZSGuAg+fJH4H0OcjZfBppc3YMwa9C4VHX3dH8v0qzf7Q2c63wstaKN6HjcM
ufwH+Z/Yjy39I4zbyLKv3CnF1y/qnzD7SLf0VrWLZzzRAwSQlLAh+1r6+HyeOwPAJXsQo9+4ZMh5
xopGGtu6RAuUxriDh4/Txa/aBSX0S07GK1vclE0wFogwwdtdkiXdtzK9pgBfmbTGTA285E2nGTQ9
LBX9VLyDg1tFvJVWWUYGRUT+DyBZMWDYLmHTTvVLg8spaxUnCBCeDCLdzYS7y45bEk5w0KUwnnSH
kb11Mf721HyydD/aIat8lj31y2XMXvIcROEWugweo7u+q6/C5ytPR2zGAC9hIxH984saexgD+e3Y
BmQyFjqHwTgGfw5WnnhAvrSa17FI32ZWv07aH7CCmOERIMLGcACGQuk1aYN1RNm0q5X/wna4MKFr
0MV8J2trG+qlgZw0VMB+g/BbZ1AYOwGM8m6M0e33AQ7KVhh3DCw3eNDFenSdYYfgvQpGdKQwBGPl
TDuRObjsWnQAJfmFFv95aVb38BqIrJrQGUK1BGnafQxAsmQKOojhEZzEvktwgrlj2u/68FH6JI4r
i5i9fu5nQFxtlm7qEftnXvJqmcv5OM+agS9xokODOXA3D0TtYs8wDmqYT5YRv1WwYrdZHyWbjl5B
Rt+8t6HYrfyIuVVIYHxL/UVxV7vbqmb8C8wKbh3ukQ6QTlkae5Pzd6uZWtCWc8oy3G2Mzp6i/E14
TOoS8ZhkdXWS1rCvOCmvpgW2OfjBS8OEn11zbb7S1PmdUZOZFEb4yoxk14yfJt2+RIjVvVXZJ42u
N/lxB+dT8INjwuI1Rl0Z4V4wb0NYXDuVHWSVDtsKBa6uFJmiOqXZpqzWOCJ4tVJxE3bYxJk3I7sB
G/a17DYF3mZezvm0dScAvb1Lt93/g/64/58qE6WiXZBSyf9LW+L7V/b1p4rFP/7//y6Yc+x/OZay
TA0YwcFlKig8/HdLoi3/JSx6CV1HacvxLNf5XwVzwvuXaUqLv+JKBaJN2f+7YI6/xXrj4DoRjqJ5
8X/UkiiW+rjit5ZEyzQ9hwI7abnCNmlv59//1pLI9GqycjVgsZvw5xkFC4E7q2BvGCK6BpylQjYV
04gcB3CQEJ7Ty+1vH9V/Fzf+XtQolh/x10tAvDct09PCsUzrz5dA+fV/X4JuokNfGYpup7DbVr3L
uU/UbCvJuc7ZzDgnzaGrRyUjEQxPlk+vvMxzYxv7+uiZfUusxj3889X9pX7PWj6f3y+OL+L3z6cC
ozv2cY9KlVNoMlMKc/JcXEKFB9kPS34LEtLp7mdvuP3nHyyWX/vPHwt3keVYUkhbCM/kvvn9JyN+
joHtxR4OyCxhI+ZHtyqibRuXP9uudrizk8BbsXml3MarrpH+nAwnes0ZiK0GKDfrf74eyd34t+vB
hSU9rJxSCvsv1wN8S1OfjD05wN11zsv4YQrYVzhwR9a2IVvS/sl0Bnp9Tqq5vlaZhDDjUh5Qmd8o
ttVrShQZGWVYmyPLRMiXvDhY2ZBzpgsx0q+Yr/HWp68dNTMet4NrWXd2al/++RcRfy0GtdgUatOx
LD5eDylm+cp/u+WFW+oeM4634mc+ITrEwGei/ljPVbaTZJQOnmgGSnlVd4x1S5o7XwcZ3QT/4TLo
QP3b56kBxwjhSt4Bzl+ePCK+Qa9DD2qk354B0Vp3Eut0nLXugbwO1YVEXcY4PVJezVYj23HGZdoe
iGTzP78Q3jIOryFlWUsH5p8/j1QxGVOZgOVQqsfGKxNskzG5/pKtv+El/rWPxaVLp9c55rjHCG/a
g11loyUK7/Gfr0X+/XVkO45wea8ph/7Mv76OOqM1m4FyTdKUPPPVQjDRSPjlOFa3uVuz4x361zyq
LY40yF3DHJsMHsRXYmE/aeZuWA0jLkL8vOhJSuRE1fmPuaQcfs5LqVj8H54K5+9Pha2UtE022rwq
pLc8xb/dTMjOeTy0iAVtTGwl4DV3ti3ndpgXRGY1jJeq6t9Kq2Uo68jy3N957Tw+zaScHa807oMx
6HddNGZ3ZaS8vSPhOk4Zqm5v9w9Ya5pbYq48z0W9wcE57eM4dJny4cSFmKvvqqC5QWIuUaeSaVt6
uryS8cMeXkP4K7zKPY9te8F5O11I2s2cXzKxpfAyx+wxfHVG7V6aTGAYRjOHmZKyl9Yb9kn9CSHo
zgY4fKgchegz0HHr5yc+TNowEiAUpOWbtdENNKiMVfofPlX7b5+qWBYDl5tRUy7899sAlTvSinOE
R/sQsSvrYpfUkVH+B5Z2sHHVZwA0ph4nXyB74zJlw8WspXsBt8KwXIbPJHtOpp05O61ctdINTtcw
EzGt8/14P003VechWMSzewwRZ+3OpBSnML5b68nHob1hotfswsl4AXr93vWGw4uCLnuZvWZGOO7K
INj5tBWdpJPh5BTZJvp0al08O2M97xD8kd3CNECYqC5l3Lz881MilkXnT0sDHjepyUBhf9OuFsur
5bebzghbOVBGplb2QDVZ3zY3TctH0eWCpqxeW08UvP3yGrI+qoj4EDm6boVlt2e7cu+LEl6aTJR1
/Oer+mtTrWUJlgfFCi6UZNFcmp1/v6pSdm7dA+/k3q3DW7f30LGAsHRl7l8EVUvbkZqrHbDZJEpN
JmFtvo1GaxdMIriCInjX7sRkEIxz7CQ3hsZlm5gUq1T84zpy6Uk1DYkLARPxxV18OZImNVx/Z11O
7hKmfQ8cDG/p0srosc8nDuTKTRaMemtAxaKBFl77UD9nJEaCiPSTU5//+RP4+8rCJ6A83l+utgXN
vX/5Xswmr6tuRD724uwzjrzi5FcZuf9Io5NHvjpkBBxvIwV2Y5jKZt8OLUPnRM//YdPyf7hBeCfx
8LBKs1a78i+7lojPBxYSftM+JOdkJ2fPn97grHWXqYevG6U6PSJep2s6CsAdmslBhdb37EzAe63a
hG8g/8MjLekw+ttd63LD0gyjTMlV/fHQ/3bXgsrvgYNgsqIVMr/XNkwxOElHK5LzabQWDJ2aCbDC
E8GWnQb7yq0B83SkmafGyvZjS8Yhc/s3J6yta+EmamcN1Plc3Dq11wiiwPBNDpCpUVBgN7v3tk0a
OhrAlXaQALy0u0lnOn1icpNlaNwT80Dw9rp7N3IwpRZJ+RA5MF5wUJ2brhhpLi7C5zk2DlPl5Zfc
QkDEGAW0lUhN5Jeflm9jeXCRtvIO+KuGvXOJg7650dikYgdjqwoH9TYP9sNkd/E3pR1l+DE1tv6l
GgCzfNLGyYVS0VVh/jTJZsvc06cDLrna86ROfDUYhuMg3NKcW189nXnoWc7RILP579+XHh7Lto62
KSu4PDZyRUaeLe0Lta5qq7nW7pus+2AXVOSYEj+9GWIUmYoh3kZNHvw7m4GCQxtvY4jwtqpMSL2t
VBvkhPg8WLcV4k0X4jwn4Me7RJgvBTyDMBgfWu31byH8+NSObphWLJmRJD025fQCRApNPCiSY8U5
2Ufw8+TGlll9hXBGskvi9KpLP0NmsEuch86KkHH+pLBObAfxJHw7vqOIsj7kCrtd0Al1ITtDw0OE
Tmh5i5bWY3+1GudTN7rBCGdjtOr1z0WlPvvFxurx1bRTFt7FAn55mqUjlM1203LtviIUCDMt2RTj
oejzX4Uem32tkG3SAUhPXBW7YqLKDTBJhIpOZiUmqWJlvn3QVlm8kNrKGJOOzonu8CPjHvo6JZqJ
YI52LJbU3Ax7cxcNoK4jExs2VXZfbVwbB+RSbn0Z9A9ZVHYPcdN5eBzTdl+E2JWxWt2MFArfxCxf
dnT94w8C6dmq0x6W4JgCoMkrjr6PsBG16V0t7OCryv2ry5PIFJ78s+FgKWcU8J7Z7ksHSM1KI/8F
B3x0gfVNRbgwUHHc8D01sueoyOOnzGg9bp+jZw32ng1idxpMPyeF3Fq70nLyc5Lpd+LIy991w58d
DiGGKYbnYFUeepoyevuXHMPi7Bp2fdFTg5BaRpdKFtPGANXCEBr4a2vDYidGaA5Sb+cl3u2NPJ+A
rgjIaFC1qnGo4jXtkz8bTxN0jHNegBdUJowQ0va0Msn53uDYcA7r8eSYtdo1rSOeAjJbZzPAeVfV
VBX3ZXUmdNXvhpZ5gF2I7tSz86MvZ3hqAYrcBPXA+QlEHaUe3BnZ4EGy82b8yqMg3FOFBr8/3RR6
CC6lxZDLg8AJ7ZYrsxLC5HNC58jUVvJUq+GhoV9nkxkm9ohA0zw8YtaChUzQgYC7CZYAPJ52TqX3
KVue0hRUx8o16XaO5uUHYV/x+sA7y64bdnT2pcwY9I/BjowD+zv3pnDpeHRHm4rC5QLscYJeFKAG
jZZrrc2BxHGF8/7q1SVZpiG6nyLo0GGFyUK9xq0xIc0G0aO73DWiPtSVxkxEiOlp8K32jHP6St3H
sxmW8y8yQO+KEN0zflvK5Is7YOarpjXGB/ZZgJeTbNwHOW0fSE/8wTnEDGGsk0dLAYRpKKdsla5p
pcNThaJom63e0/IN7hdi1K5OwolMaS9v/viDHgBS90DGuPt7aC9NyUiUXTF3+jy7TFzs8TKW3U0p
2OzVEe/IyDbDx4RsN4Mp9sg0N8xFqC9ZH58Su4tuHOurdIhjJpxOt1kzZ+/RQM8d0YOf0kDIMzE0
XmK3hmfiy4Ps6urMc24ek7gZjoO8x94QXio/bXe9O3oPRNvxs3WoohiSf4qB6IL3qOuqp5LvYKcG
hR4zkS6IMtm+FfxcVYd3adx6lIZ0Ci+BvjDX/ll3hXUfiH0582iMeUlAtget+YfHx0vNyyy/INH5
x8LyGI5kwfTQV/VPGebxZTBZ9LrA/IggF+K8MPyNXHR4RlugGVi8L7NDSK7MnfmMQuytcz3dlW0S
3bh2nRyDegQlZXf5OZJEmq0hQtRu0uLq0/tykIH6TDNvPo8SLoiH3w67PmjfTpnpg/QiklaIqyK1
jWtR6vg6+f51INtyFbRJOAzGVzm3HBxMo90Z8NzZvztnPfeSOYhyjrGwfqRmuIAEEZT6iMysIwk3
2T6hwjkPu7NjqF3uxXrXlOKOIMhMbIHHL58Sl3RY82vSwY85XbKPw7lxnwjcG0BLHssyERssJeTn
qNLUQfGocb9t6KY66A668xx9qCqaj6SAmbrn+l5b8bSd8pkMznzbmZTTjmUR75ROIAGb0NvbnGgr
7YHxEyPPgw4Ri03HPUJYtghWKRiNYUI3nqxy1rOuOjMUH9d5nzOxwNt0JqbPIMqau10jo4byNftQ
prtaWfknHKUfWUxwj5vgoVlCe6bU2Loj7yxs8YtX1ldQ2dF+9HHI6WqGjBj6UAIjvfPJMFcjE1ij
S/2n1jCfMv8RG5v72JGCvbQeLJqI8WmhGuzMUT/vVZVMO+10FGnaJumNWR5Z1IINDwKk+IFJVrmk
Pdhc5byUney76xpmnKK4uLovDk5Lho87jsyHKOVTrbZUb9uXLshoF+cI1ocJmSCbnSprDEUjAPIx
orfVbeIRxCkN2iaZF/QU7MXVK7CeH7VkeFPP8L8cM9CbzKcv1ugDIM0FY9FoGmysIpgBrZkA/+xB
ZxrwMgUtX5BtQdEyrWrPG6ekLhVne1Z+cYv/F3dn0uS2kl3hv+J4e7SBTIwRbi+K80wWa9QGIZVK
mOcZv94foNct9YsOe+8NgiBBkMUiE5n3nvMdYwMo1d/qVliuhV9FS0yhGNDl8FaiMXno/bQ4lUa1
Rj1YPiaqg06kTm56AtmCnGBYcmYPkyn0nkhqt2EwiGoTRYr2MGId2nqmJa6etQxay3uic8XkIQ4e
g2hLpCxgsxYlJHgbYs5MCMM5JZ13oMrwqetiWzN3287jk9IxPancbqoXpUxuKld9nDdWm6461DAL
yJHmQlMMgkQiHesoSmMiVFMrPiFBAx+h6C9dzBeDnivhAQ3Ddim/g2iCEBM7/T1Tuv5u+/7Gxzl4
DUNjE42BzaSqsk8EqwNDLB4sULKWOHVRAm/ZszbltLjVjM7eKyI5+aMu92pPM8kVub0s4uqkMn7d
7Mi5ZQ0teGlxbRZWMz46feMy0uTlss57JAeyofFCHhQxTVm5t93BXmp1esDmnFzMCMKH2gfFe4yt
NlQ78CxMHta60gTP+HbDRZZrUy4KbldRC/s27KknE0xtec5R7y1Wa/YXcr/ae+NDM/UFxuN2NN4V
bDePtds+NqMn3zR/xGAghpUxpu2CFbByL2Kb1ksyiN1gZs+EyLn7MHiIDMYhuDMltCfdIvslM08h
LthdLAz1pPWtvjEb/bumSOskpw3++naDgu4tColZ9dSDYmDndmKxRzrWQptierKq4MrSZMaW0ZY2
zSQC1y5q5SPyDfA4VGG9RFPXXqJ/bkCjIQ3DBEvRaY8OJbz8tomntLAMdkShtqQI1ARPDU1ZndJa
q06+XAxkfd1MxXyOtcY+aHUVHSDIfRmqWFynG6jrHBK7sFg4MvWfFBSDpOT5eBAh3jFjlCYXm3w4
2L3PCGnpDQCaulhi09KPkzwckPSNsBtCQ6PIXvWFgdixsLD1thAwQjIksp6eazqinEDGQz3Etcxk
pWKVAknQcqmOAvNLAYSCSY31oDUEKNaDOBYhXBMUqJvEBq+VFSFDUvAdUL//4i4HfFsofkmLaY5t
TOQLH2Tw7GFrZM5VnRuJnLxV4/qRRj3Vj+CRD99Glq/aOHIUlMfAQ7lQR+d5r1cND3ow/XiXOu82
yFhQ1Hh8TJxs0FcYQ9qt7W1VW34Nc5T1vvRCMLGINHpSAbAIJLuojo17NQpGGzsolmS6DYfEYnKi
enw8pELcTdeNjuh8fthAE/ZBNQw3tcGc3hj6uanzkXykJlx4et5T83FWqTOaGaIip12YtScxrSCN
jr3kolRwkCvURjvftDZpMBiXsldpZUvVvCqdQhUuTfa15aQXl29wYxrNSTHC9oRCQxxozu+jOAvW
IbkjW9wa7bEstNMo8D5Bl9BOUySgxDLeS5UcZ66iFtn2IPnQ3FGPCg9OGrkbozZeErwtnYWi3vOG
SexJoA4jZ7gExgfwp/KajdIFX/NGzc50RVET1cWVSd7eKEfjwkQ5u3U6PFDH+WCqpz6zoFqGRL7u
ul4ND3ZsT81xFa/zAAveHHWWFKXhLEECpNueijs6gtxfMn30jho224ey0Md9GTD9SyxmbvXYJkcG
CQw6xDA+lFyc1lKUMApHA+QJDORv4FbWuAItmAmZPOBrW7EqkB/kCkWEJBCpMWSfGTEuy8SyvKML
HOrKVE0+BE7o76l7lchtoK5q6hCTO2sC/KBJf/H1fDMkP1SCC6+F7MybyOphVwe4jkktN28xOTet
oquX3q7F1i6oGxR6Ft3UhMNGewTQ3DMLaGvChPizu3uETt1qOTPcyhURbeZ5XvD41A/3SpBve1N+
0Syv3kk/qbhwsvbTCzBDwORusWnIQ66Fb3gPsi0kbuI7m5JFfgkkz6xTmGku+PEHs8ImhG+aywj+
8yJIkseyyNyr0n9iiTWfhmnj1AfP05z7vOMJ71GlQ3YGbUUOgkFdVOTmsJ93rRrx+KAOZJlNjzba
MF1fQKTMJzNVA28yKbB0ujltbpn2xXbw4lqm+TQ/Aeh5SW/n546YzD99RvF6ficW1eUxqrzDz7fR
ILJjkG428+58y/Dogc8n+3nc9Ayv6LL9SKOb4kFpHhmQkFyX4tilQiwGJ0oo6emAM6m+44qhAqgK
6wupa3TxS4m6BAE1sSjHBOAKPf1BeaqRv8Pw727zXb2rfM1hSJ3mPeoopG7mcbqfdy0lNpgr6eVm
3nXtyt+UglCWeTewCSVheZEujOm8jUijEz+mH/ODqp0o12CItvNj812oh6h6jE/zTp+Ye2reBY4G
3piaVxgMrGH4+T4tn9q2sNRyNz+agLhfdTF6o/lkhcNFv/KneOfpuXnoconKO2Isp7cB5j0+m8nw
Ov+xGnm0jxDa4BDUjEc6gVCuWZT3+Zluql5DCgCXec9k/cPMxR0P83nceirvS4JF5kcj2k7rIAAY
MD+K2pMHhI7FZ3oPogKS72UwWOZHWQSlF1k0P/84A0P63YfUND/28/gBf3Fhh4/zXYEiXtXaiaD2
cS5fVfhTLBMS/Pz3xA7GpzbRf/4PLORra0WW5c/30aRxteP/1/58HzFa/SNMS4S103OJPCivooNj
NJ04IezqyWLpJURxDk3wWGTBiykQ/s+NkrC2dQXLTZKijn+5f97tZZhvx9h986dl8Hz8Xw6rlBEm
q2uwRilMawDCzYG/jiGi81g0rbmb75/P8uvBvg+0PdDcza+77Gml/Wu3AsGwslmaL9r57L9OMJ+v
FBTy8pIgtvkpvx0zYflOaNXm+3+9p6iDrIEP1PbhxdvI+f/1s5h3EToXO+zJeEirbNuZ/dlxRHKc
IBasJzGFHu15E4dmxdWGh3wP8qASmPoipJcI6vsfx8y35s18yHzwr935Vln7Z9M3KGROJ5nv+uvL
mfMrSRnquxLy0XzMb2/h16l/e4vY5OQSqB4xG/P7/ncv/eu9z6cEx/YV4amy/rfnng/59dItQeWH
0bnO9/zbd/DbX4H1mtVVwkLht1P/9rhm9w0+zFBfaFX2nclad3JVM3mucuaYQUA9znfr5DnpdW2h
ZCq94enRjNnS0kdEDK2M3VrpyrUXZ/pqPjgaWaEU06TcKdP0GXuCu0szzFvzwbIDnFokXglXhEdF
rbU4WNWX+alhN4Q3ON3b+bEhi9172z7Pz5s3/cgkLsra+7zXRfHe71rt+vNMY/uut3V4ns9UO5AA
tSrUDz9Pha0SvV2r/vkHVPhiRUIJEilM8iylhZQPDhaJXexyCSYosTHRNE1vsdCGdqe4jGnzo20A
LnScyvVJW5x6s6ue3AxFQjUqw83vZboVY2VviQpXrxLfz4LJV/atZ22uULf8JAP5kyiZ6rmDrbBW
RDkcMAiVJ5Xo2iVFDfPVzeVtPlSvyn3YyfEdd0aGcHvQzvwo6702xg6ZRImBm6gHgRn22WfQ7LPG
SL6bCiL2LqqjR5i5OF/pK+wSo4uujo60Mm+K4StCa5gGvBWtdb/mXuy9WF6rr2KRe0cPu+wR4AbV
6aZMXgPFeZpPTzFym45O9sUhsoycnSC+TOCvPbGK6aZU3OSeMSF8mE/rfoTTXG3M6xs2T7mNgK4s
KuzyGWiv6sIsRUcAPnr3IHbsrWsTj01JI8xgBhtXuCXUfXLFu8PyDHYAK92H+WA6Cv7ddtPHVBuK
U9K63SMAJQsG4IPZx+lbqigqJQr6x0gwEuR4zW3QmUqVmipvEKRv892mXnkYMToBDYujOo/+HbHO
/hmohvKMnYB6P/cL2Vj7fPBMmgypwVy4k+6TXn0ZnRwU91C5N4er3EOk6SlgGySOZty99kjr0C+m
WMNKV78pPpOXVM3TD72gROs54rUnC2Cdmom3j71+vGERAOI8nQM/7k5oqfOKnDddc5GJ9jF45lug
Yo6Op3PAUNpVmCg2vZPbq6gy0EU2feKuI7f6YWmx8O6VSrlX5LFG98bI6FwpVrbNLGKqwrw+/Npw
YakPhMlSAZvvxCn/j5tUDrNdxgxa4Gnd5yMQZRq/R7d1guahz4tpa+Js9+nIHMeMzM+mLs/zMfOG
xXZ3nG/Nhwk8lCmpkfIlAV64mZ81P/DzVL/256cAgMvWcCVJFvrt9X6dsq6A5suk/e6r+A5gXN/V
1MvvOYkZQJO919ZWg5ObZiAdIA2+GmrDdxZ2yaoucu81DKqeiBNpbythHbBLgoGkYDAuMnXMb5C8
6bbU3amY9vouxAOTIvGs9YmsQ4PAOyjCwfrfuBca/T8MrYiCjZNZZzx3xsEDUfwQTBWCeZPi7jaV
Nn+sa0TeduwE61LPi/1g1UWMkwwYIKQtOFW17iAqpdo4UCzG2wHy2zdpmIWTNzX2K+dQguvlUtwd
lU5HpjPCwtBiU30PS4n9u0+nNIwp/mconvLBhHQqOhd/mA1mDuGUnihbYGCvcQRM3wlbl1zO+JjY
tfkNdNk2S9Iz4vXqG2WOLcG67R6UfwdUpUB51rNGXRbh8KqC+xq8Rt3lKlf1GJ9NXTUbUfZPOT6J
tG+VFcpaa625ADy8YI0RHXCVQcCQaGPIqE0gF62JOaSuaGiod5AZ+PMrHRgGySvLyH9J6zg7xIDU
qHxQn257fnhWprx1LetFJ5mChDo40Abr86mQ9dB3hKmxRiEUJsW4JhoqQg3KWeAfAIGxwzZpoT5g
z8ZW09LvVvTiqTMI2kgjNdsYiJtgZZ0Ul9MFje9tyyH/sIfmzdPd8iZZNK0Y+D5rJpKrxPCTK9aF
Afeoie8vVJtNgWuOgO3FqBJRWLXvsSuGpRz8HgpZbO1EXn+WPovxvGl3fbZvrTgCSQZLZCzoDRsp
0HDkmyVWq7pcocNb03vERS7q7+AY1n5bhm+egyui1b40QYNeuc8/h6y9VkL3Hj1wFGOiD1d3DJ4d
Q/mUTlKvwSifoQnrW3LI04XsRLF8VgMyKTWbZQa1v2dpJGvwR7SI7eS5cZON7EHgVtSzfT5RMHMA
N1JnZ8klxYvgTWLLEvrJ8RXQPjXZdGmnrg3Sth+KLLqEEWNTONx1/u0RNVlFz56oEOAT7mW2pFqF
hgToh6luQB7cNaOBdZp0e/gfrChlHy3SxIYnGKtbKjVY9UJAvCLcC1+L13rQnLSwtnF1srLwKBKS
8AAx3z5T4zaAuQPYp965BFbTM5QX4yLK+Jr54CEEc3e8M/XKMDJ+To7NLDF3qVspBrJB4sCX0Riu
c9P6oYMIx4H7YOfoTEd+cltd+UJaxW2oWGprA81rYCRJ3VbH3KrfRbkdIq4Sg2TeYvF3Sj3F6Z+5
r8Ir3iO+aatwEMFC0QqyUaBU1q352eoa1fN/bugfPvu5ifPZU4BtCQuJXfhWNcnXEUbVZsgNSn0i
JmrdaEBs0XeiE2+uEFENgM1RUgWMOEQLUkyr3LsuHezxkxmMSi8+H8JXKeiTEa3jlIgBnCGSCmjJ
QEE1qLrlpEbsy45ylYegakFOCKlfUDouvaLjHDMUptM+vA7AgCxjOV2wyIkofEDpQYCehU+zxKwP
P4a4hkIN+42FM2chockCmsFpdJbB4GxjwnpFxJQvKM/tRB1JVPW7UXiPeNu+pZEuNzj8MMraWH1A
gRZB92Qo2s3tRLrYhYFJYJeqPzGBvhN9PHFAcnsdqYCLRbCpHB3UCdIaGEnhtkKD9tA0LAMaMsQp
zlhbVbO3RmtR+x3AeCF5L7jaPjD1zVcuWGfIqmejs9xNCrdjYZI6sKuG/K1Q9U8neWuNcqMm5jkG
z/ugyAItj+++873EPB5XeyMZ4YoxP+K3sQ7GOc2YLFqX+hMip42fFd6xggrVWSnue9Fs0fq/uWne
7hO1/hG38amngIG5CG5fnIQboZgfJXzHRWtT3bPFd7zV1bbJvO9mwGGW4pwMPTv3SWGvdBdgdoEn
eyEkPj692ZS9Rdxr3mTbsSQurLI6ZbJufQKteOaX2O1wtsBt9lIL2zt1+ggW+DooXH2JYdXY8OMo
1rjwJmNV96MVe6uJ5VkIbqreqYrHXehl47YZrbdWZWBTYYnlQ3Xu2+gryuOPxBPv5NJh1pPpJzFM
4YnISn/V2P2nIO+hCL56ivJIzuc+piPN5HQKc6j7J/ykGAMTZ9PQEzeUPtwxoD9VpQ+lE8rFMjWg
2FoTr6KR4jv5691B2Fn1XJZMy8zQ/DZ64FeVAiJyavHVTDvByEnP0f0m5aHqVMg7w4CZK4GLgYMV
GpD0wyeFTocbJcHZ7ZOzlgmTuvXUJ2yMgYvCD4vwx/iMzC84iCxfKKP0mH92ZJVgHlqYiTiTjEVj
kuxtrhjCPcmAbg7pxn2Rj6c8MajJjCGR9ExtSfE6ekwjzlYkAHML85TXBbZE8nlWdtMXS6+y2lXj
Q8BVI/ut1GkyZo7+A7s2AIZIrgIbfIMNw4QYq+wyOFxeUdCeCi+rdtIjm0bJpHEwknvBhPR1JUMW
phhrl2apYRJxYAVmaJwNHeigEqpoD60BuUKl3HMYkUoaT/lIlAxHYb12DoGNTV2fsyiu722DY1GY
w6XVRQ04YmAtEjNNn0JbcAXHi6yKnWOmQ1DqaJKcaVDqfha/pAHxpKYTvZc6cmpfYIMN2yzYFIlG
NIpiMGKG8lh18eeoEdzMaAyGoRkXFTeWVoC9FsHSl8arY5aIqroSak2ychsOV6MEpA6nGNtKCLnP
qUklLOydSr7OrfYySJdQwXc6TmB6v8EhqLBGRizjQDBO8fUYVRQuIPtqikgYQeSbdtlf087/DMc+
IzwUp5aeqhfMOiZ0LShdRuQ9S1/8EF34ZAgBZVsnRqbX84tF4PFlrCvKF0Ff3jPVbtd0JlZl1roH
FSX9qiAReokLSN0pcTPguSYQiaFoA/Ws2ChJ+qG+SqZA5wxRPWr2GpjsFHHlUe/e+cEE4iyC4VTa
JB2HHV651BYbWvcEhqToLdCZxqcSniMR8JZwhksvGwIUncrd2HHyw2pJhbC8/DVKWF6MQAVJDoNS
XWIERsiUA0AfGURx4dG2ZixxGkSbo5UAI6jLZd/DgK+RBRyILXnPo8++jPtVG31Uaj9+6HpycES7
VtpUe7fraD9EE/m30J5AV3anqEX3Kg964fj3siQeNo68Q6a3+Dqlx1XeiOGsjuJRwRf1iHrHFxQb
3CmuNL1gNAFBwH/kUKC7SWG11/TSpf2U4e0EKDzuR936PrZdevSwvCMRm6YUFWjzprXPXTZedU1f
hTaeccaDYtm1PS0S0uxLawJqtURZao30XiOdeWWO3IPDRiYnI3CUwJXgpA1Q3aVeHrqsdyhMfpSk
jRy0luAwS7RUD1w12WjFMCzBsaq7kRyypaF4Bf3lONsMXUerZVB3waDgQlSqs2ed9KrKHzPYSlGZ
QzswDG9NGQFRf2Ze/XxgTkoHAxAKsc8JWRmbSoNn1zmBw+tE9VqzDLkHTbXNAfpIDNVP0bT80JPg
0qF+XcV10DMlB4dq4bGCPkLaOsX48EBXf3JtEwbcoHpZl4SGXFtBNVuSR5sY1b1k5vKFBqW5JGtD
X1Z2+zS2vr+DBHBzmm4442xhUELDt/W1cJG4oXlp+/pia011h8dNIFabn6SmvEDMkXu8wz1tLcSL
wSjKY9rVl8xXyf1yHHKzIdvZXhocXa3rdgSW9ytLtyUE7HBLHEq9DCNBG8ieEkNruu9Jzk8GOd1H
0avB1iNxmMI83F7kccFKMd19Z497tzWNbSWNj7EgQqd21OoRGSGmiTZZgM9tNpUJ3zZS7gDDnJXh
GCdETrhsBxQJoxlrx1odPzym3XRGab4kpCAuy6Bq7knOd9eroWvqzX3emCaIG6yTmhOSTFhU+7hm
4DUVcdQq6KmZLra53LiItx6qppMo2P1rDRn4ITKjC8ojQUkZMXCj68V13pjVyEqykwgQeGTRDNPC
WjYCn5+Mlkmjlet4KAF35YANOyXLYQ1ofF5S3sKQptDDoMQYIEGFW8aWdUdNG34dRP2m7ZXyUE+b
IUowWxKQuioTw70V5qUXUbCs9UhB+Ks1z65RYNxm7rQy0CyGhfSedVWHIRFn6nNpZY91mMBJHbWX
lithUYYVIMvR31SJEM/zrockkHlI1AN60L13ZkIwRItnFh3GqcbIfE2JfVcVVmZuTOcljVoiukmq
XLcG5Oemf0m70vsOqTlMunWRhS6A3+oNQf2irZ1q26rZoXd8lpGldiW2yr/ANAwNWukB5dFzN1Qk
PVldBqRcvrRK/VGNXbAhgnIDIdSE0PSt7lw+vh4pThcjnSBp91CjB7BQzbC4NK0TDMZmSVVMWUrR
ylWaDeDP+4YwwIqWDw6Jjapw4QeeTqYpopYHCFZoBbBynvvq4mK0my6f2ZovyLcw9uW213ug6Snr
KMYyUGYx0DdSfwlJ0d2DYzBDoqByN0PbWrRtI3amkyfHtETsBFUGwkscQVZnsX11QEqt4bspC6tn
BlPnJVqlXtlBNkUkEkekj8sm35Rx7Byghv4fSunJWvi7ul+XqqDLocIh00xVt/S/+HFCvrxd4UjW
SFI0GP/jjYzwVYdm/sC0CpJorX5vlcYhZDAGQyGDbdd1r4HlE7e5a1EOH0iFhtAV8L0lUkl6W73Q
YS0Owj+5kUZwvCVPNcx6CnS+TqgklB2NaM61oeVnch4vbuogT/PB/k3PG2A4kDlj78NK/WKmwbUO
A+1Ac+UzEaO26Rrh70KL9K9RrV6MBoYjZSbn6HhEjVXO6O5L2IFAdqpD29LsConUiRoddgac1cMY
eo9FAkYoxlBACBYzmiJuaEcVeXNIyLYqwlTFUk50V2vEVNFa5e1/F+3/1dc2fdyOIHAFLgWfOOuW
f7UtBEz6dcJZkUqVk4ACbBcBfDXJIcxQ2gYfedzo6kYH2Uiusk3gbx3QzK8whpWExR5ADp8BTwUb
DSjDjkk7VsoO032dT5xHKw/oqYNxK5PK2hS9ewuTkRzX6FZlXuf/H54ygfnzr98d02KxKiwV44yu
mX8R/qdeIQmjh+E+62MjAL6JgUgz1h3vJBKczhFTx9X8i7CH+DBIEM0ovbSz0N+KqRGU9LW7dsYm
PwinQb5bZKd5EySrwhqDk0aj+jgExM0kAnqTXfILnaS4uPKdLRJucwNHmi6cnlknjUzXJShVWOON
Uz+2OIYqILskvPXfWkTcTPnAGAeD3KQdQIQsNdQbQrd1lxtfO8Xr31gA91OaSeWHF6wgKf8e4FNQ
nofu6pXB0gE+6ozC3TkNy4og0NR17BFHnTMuPgw9tHQGh3Y3C+fi6VKgh2BIUhijS5ffDYLb0UGc
QXKh7spTVZTVJfkxaoCR9LfMM5H+yibYGDJ6pVJl/fwPdzV0K66I2bkp+qcSQix0aT1Yi5hasQVl
/wqVg3goYlizrNW/Zsg1NDsnzqgPK/GWE7xCGvKDWhMPIGw9f6+AbfalHjxSeyqBqIGmRTZo7ZUi
gGqQBFgJ8DigDdw1lK6gJjCZbIyw/mIuGxyXrFOr77Ql7MWYJIfCZEZT13AUhwHFvqPWq9ABDNPV
jkD+Wn/LjSTcp1W2aSimHmNdO0RArbNOhFuBEwN3PnN12DoGgUAMQT4/XEQrX9qEacD0BY/hghWM
rPs0E2IZomZ4sHA+PWBHkZTEx2uqO9/4A4lBGwofsQZ88MIuCSzSExdjo3xhffBJPbLcAy8Z1kWV
myuCCD7agDmATnrtOos7NFgojFkXxG+M//1jkMlNqyZPg2V0b1VZ7ri6wR4ofHca8Eln5T0pvNF8
JdJ4ODjUocuaKgWZu1YSFXevdXzCeHWjusYNTaAyKjfzO06wfBxtUolKvktTNcu9qUYbHgPFuDsK
4DkpDcIZW3KkTb//Pi+54O1Dw1aQ9bTPPWdbzz9/nxWXhA23MIyx50zae0b4DE5WjCQZwVABicCO
VxzpvbFQUql0l/5rGbfDlzbk++L2w67sTX3fqCJ4EwWZjY1zVPyyuVaBq5188Bb0z55Q4vl3q+/R
W+roXDsFw2BXEiSshvkt3sQSew8oH/nMpfyD4MOx4wU6poZyGoqissrfBxq0h3RwgnOPg4P430db
kQRU24ZPETBWVoHmxIee2kTkju5BxMpX1yHbax53//OnRf76065WzZb5jywfSpDc9V92/3u7elz9
1/SMfx7xr8f/9/8nhgAXg9+uTMuv9df/+AQdXQ/nr8nn3/84ZamXxcHXP/68d/f973/MT/mJEWDd
+jdEIhhMDSRvAAEY+X9iBGzrbxglTdy7loX/TnV4GewRtf/3PwxYAYYudHxXNMoMQ7f+iRHQtb8Z
OB9ZpTkUDU3Lsf74B97gX/533mf25/7vHn5bisnd95sn0XKEM70+ZHMVw7oqeanf3X9l2pgOWUTJ
KcxAulBaRzQcUChO/YKFvDVVu/PvRUNufVgi0rYi7VI46GndFBJqLX+IoBxWWqDJ9wY9W8Fy+8Pt
GMdqihoXCsXKIevaAwosBWs2VN5MeS0jrb9WlSDvQB8wjmXKMSodfYW9h1BLWbWX0cQWoftkG+sj
ETyTVF6plfjsYW2wUsSAQlgWZq4su1LeudWo0SFqjMWxlLn+qDMe4iHVn0CDqQsrt9wt/sZNbmnE
d+G/3fhtJaGgF5TUXDhAIlm1Q9/sSlMP7oXV7BSbqgOR7dmiRz4sdDSjZMrBCnOyW9r6KEUs607s
qnUPOmS+uNy0A5XkXQ+d5tzGhru3Oy5TihKMj4rSk6oAr71FALorBFwjPunq6kZ1dZ1vKSI6op+O
jr6lp3ufaAOPhva1CzJv3aWQeaM4bdfVgJyZkK7xRunV2BAecUzT/ivDfn3PA1B42Rjs6qL/BBTz
jXC4FEB8Fzx6g2HciFWOc0S58z1Bo7LuMX2IxQluG22f99pwH1IavFPBpSyohDUFJVMQmeoqoNmx
NPzAuTlWjfjAUI0NzUTEwHmdnqQ3nH30AyQrltgaSCnwtCi40Qr1F0qroF7E14k4jrHIuiltgh+4
dC4El2TryoWaNqv2Mj3RtsTYMSOZRHyzdC/hgggP3SfAw4FlXeZ+s0EDZrMMH60HQwz6SU4bz+Dv
QFmsr5ih6CdNU0lxim1z7aDORPn5KBvTJERL/dMD43tqCOwwI91FdYj9mjb4EFeGGVLed8YWBDNG
er4J8UQqU2AbW83JSPvmNN/KWi4SHuRzPDw8MFrFVUOosWOVd88tuyB5CdJOJrRt3gNgq7Vr5sri
RXHC7pKQsUhM2khZGmJGR0YSLaxhMCs+Hm9dFU15rlE5UKB2MhBgrK003M40YMaj1/X1jcCn5iEj
1Xdtp0z2rE59ElSUid+hskf/O7i0zuRk1I3LMEAvZpFytu0pOGIQe8U+UTAQq2wgp9S3Q8BA0Kxt
+o97HyS8vcI6iPvCC/ZO1OmH5JDUQbrPXYK2wxyQUNQm9G4x8xDa4l07T/X3AX1pKIj8gNRY+SIn
i2UUNOZy7PJkhdAjWAq9bC5kBgxbwP/ffDWNjzRmNcLBED0fle3UNhl6Wh5DjGA3ycuIH7D656ZC
NwnbLHjk+nbroq4ltIaRiDR26MOSVKBy6A7tmFsJ8kJuurhCVfNboI/R2vS87gAFtzt4OTmlEbMW
VyuhAspdkxCWyWpHnAFjSVqlHUk9qZGdnMhsqLX6JYrUqUbWVdkyFVOmpUZKWVmYJy31TGIxVPM0
706Fwp2Ii+ccvbOtKPZHlyXXxtf7CyjYcHIkPNW6znwanvKTJgeDLjNeWKpreOQ04hzMwpJ7LcDp
YUSIVhkxBfFuzDukc7XM7sXXbXNTIj+OtURuTNjrlDPI7Yg6iWfBcB2QHJa/8PKhxUDJptayH4nt
j9TLZLbSiJGknz5Q3ZBgjiUWIHUgQTgpMxXNEeFLoSSyTA50Jmq8H64T4ICyA8T9MVMpvcZsHdGP
C7QqPTHX23tZZC2JxMPpAg/wGDjqFweQ20YYA74XDDSreNKj+YovTqwP8lOtLdsO90Gk+yebs+K9
4DvDv/BOFz3flb4zrAAm4m2q8xUSbvmkMQSZEgMttVfwVTZNoK6NX2PsF6DcwFhkYXXE6Rm9DrWF
Z2BddaNNta0AWdcVa+p20cUmXlPHbbCOa6tdY4qt8FFalKKbIXrB5EcOJ/PITutRATgDFXSnYWop
WXU9RPCij/OmF6a9LdHFIzfPDtEQ3+oOdHyqthggNQ/XWy7bfc137OfGlwTa8F5fCOa+NXl+DWRs
7TM69lqIOQ1DZSBzxJK1syaqqbzNe04ffxhhQrKCDt82cHxwBmYaLaRS+nvNMZplUhr1jiXdrhm8
fchKYAHuIVuKJo5eCP0A42ijnDCQfo0A2y+Up7F5RcSbeAbetu5dU7F3Upu2Cso6qZGnB9IglEUp
infAs+UKLIIOuh4ZIjx866C29YchydnJlADRsDSjfSZV95H8BoMPUX120yjf5mDYJqm8yyW404iG
kAXBskR49LK4pq52zqMiXzsubj6ZIXcIEj088aVdVSBC4bnqP+qihB3tYG4VHnF4ZkbOot+J/iSo
4tJl1d6FUxOwQmgS13CS0FgGPjhkXTwFJHJ2bUPvu9ffB0FoMBDjc6QK5UD5YqHHo7kZZOkc+Jwe
qlRLdikzsw0OSOtA3Om2RdG7cB3xMuRQPhCOqpvKCu1T41kw+OnUlbZfXHKYLlQuuu9O6qZnPQjv
faOgBmEGdRvLCfFLlt8GYa+zHSdkuGE8kUW591jgHWXtsQL1c5LAfew04H/TW8DqYl2pKYb32kFs
UTv/w9J5Lcmta0n0ixhBB4J8LZZ37aRWd78wZI5IggQ96L5+VunOS0do7hyZMuDGzsyVngOeuaFT
bvhliFK5tTs84Xan98Ebi9iAB2P3yg/Lan+5YvB3aSfvk/stBBV2WNyRbFsxrvjy7HcMUTn5sxIn
DGGRvMrnz8ltXqOBqzYIq3TX0tGMQ7nduz59mqUq14tG54vWyBzClm2zUdLf10qBFRTtvSRqBU5c
55xOs+dcxyILPkSLGy9L5r07ifxgO7yPHb42Vi7hlYU1R5H3UvWKhpSo/sCyDIJUbz0OypeJjeXW
EAEjT9Tqe1RQIQPaNpNCfosctGh3cWMAPhkrQX98KUSyh03NPlHCvmQgjQOoKHtB7UvX0EbiTANb
jKQkrC5IBPMdoOK2m/i09vR4gVzvOBobKjHssrnjzCBhMBfQQluCqAOca66M+YzpP/lUMi+PWQt8
nXoRru3h1aYideo571VLI69Wfb8leF5tPJuiBbVUu2AYS8DDpJeUfXDWAVnfwnM3P5wA7aL6DSJj
bAcrBdtuXXMJ7rct7GE3ao6im8TVoysIr06+CxRGgCbJXHayc4SSt6gnFGsNynPqN2CQzHHqh/Se
llRohNwwABz4hlXcSv2EyDdepW/gQbDtGeSgCOscElLwUUNB2K4twB3RZul9KjzrRjCMSjIb2nIl
lbw0jx916qHcuL8cohAbIOXBhkyt+7UGzm7xkrNTWCHZTbhec7JSM+ks67PbZuIovWXcKBdoT5DT
VB7iPdqEGgt6VzvOgWqe8tokPOKArWxbANscZ8ESyzH6ZJNMXZpDrVHSPpE+erWw3sfzukQ3OTpE
cFfajhcofFahuqtLNazM6VWfBxxaI3FdOvnIHlr4ex+d9n+Gbj2MYV6Cx2b1kEWgyTO1PpkiHa9J
krV8TFx/F2TKPuMvaDcERJvDjCl+t+iOud+td4mc1ldvnH/KsXPjwCi2YUY7ceIb75usMMn2RfYS
KVNcyrpxf5BF2ychcnUrhu8t9/CXYW0wU7JFSetxOeWdSm/T2mMSLJdzco7c6sLvt7xYhtLUhbL1
o47m6mKvy2cjqFp13Ly9tA3Go7VfC4xXI04piI5byPhy6zN33IwIfyCCZfGY9tMfB2ata/+ZWwoW
mq4+szyprv3jR6ckZfbcd+JkbCkjEPkPew29J17+zeyq/ubBx43dBqDKwtF7mSwXWXr47nPwfi4t
tj8G0dcGGYwduTrjRR5/tJoVBSu5bdjXHUB1bmJdrrr3YMh3vmufZuoemWSZ5ytgmkHNZQyt9zVn
P2lcSR6ZgeCi/OzENiw9zbxMjcrcc7Fm9ZVWxfo6CS87u3a3Ta0xOv/7YXn5O0+S6mDlc3Ndde4c
uy58yibQ9fkYlfs8nXNAZckal2034CDjl3gy+FCOE85EKDPn0O3DXf04IYnboBhY57oT4W4Q1F0W
db71hD2fbZ2dA3QWEk3pyI69+MUQSAOE7OtdkIxM4b49XxNfUqrePLLwaXpKpfOfl0/rf77+ABw4
nK2Fh0YCI1/RUZP42n4ZDNlYp/apZ+j9ezCQXkJ3vjtk7q5TpHmK239k2vn7oFMO68ggP0JL4OwK
NA56xGjMb4HzHQko8/KTrsrvakTmbGQrMWt6xzoLaIG3iKgq3LOZVcXoks42VOkUlyWz7jiN+87S
3iWbMaih7h96K3t2G21fsuKxpgqKigA/y8olgz6CIP0A2XqShZ4cLslCd1XUeVi4W1tyFCjMXj03
ySR6KympY1c7c0+nP+dcONOb1Vl/V7nQYFIZhqeh8MODta7PZYngjf7Ao7WdrnkLcKkDYk5ojSnT
7ibKTub//5HrYDr3jfd9ce16TwINwNzgUGTZ4WCdtbDPg13ZZ9TNDNIV0r0BYMCjW19wt54Dx7w7
7FQ+I1hCj4rwHqvSCt11iR0C1Oemy8D2D/aeQxIvmrj0D2BKX2bPheLhScUvznMqd0cFspdKigzI
Ny/hAI8kn+J1P3LJR6QacEUEvMt1V19wTnAw+OV8sbp6goQEdtiDQd2lxVOt7WKfN49Kt3XJTp1e
PjiQOKznwb92hrFA2012EU70vkRcJBerp9CKOpmd543hhYI5aMzIY03a4wCiq7ocFA4GsL419PW9
ZdqbHeTtRuVMyprtwk52sJpn8Wh0No7+CjRL0ojQsY2rH1ED4A5RpISWtWGbTdP82bTfcDUtHyLH
3pAqsa/gJlOv1JjXZlL30Z7+rLmoXx1IUZcpDzDF5PIBKsXrrTyG7BVTgK7eKh6ir0u2/sBuwogd
Sao5SZ6avGw/VnR3Jgoa8yRiErvLpD6Myw/fW/ZziY8Nq31FGHzNtt606OdqbqECUGY7UtL3DIIL
pEAWTN/0WFN25jC2Df5fyCkNktr091EDuM4ovEUydnFLgqIpaAlRFb6sanq0YHbvGLemHe4dLhF1
0GLNOVYtnhBXa/dsKFx7oZgnPM9l+vvfr9wJw0viKiqVRm9+CjuJSzDCtlPwUeN86w8AyAAjBu5n
1tSv8BPCbVKrNRb9rDHB4hfEvlZvUif1YyETGmVpbpmTR59dFQWHdG5fRce0KCPwgKBjydMB418o
D5QlJVAdJLor1zEdLx3t19j+ibDM9fyldfaRv1u2yg+Bl65wwgJJSr2DH1ZrGjfxIPWpf0xDs15o
rOWvMkqo6I9lv2hvQV/hbeaDynVnGC+TtEnsilk/2PXQpCu+sPYyuNd/PyQbPUU6/thqCYcSTMDd
hmJzxPS93EiAm1MUmBeCwb9TkizMuRZ2Vdzo23EpYeXIlTXKvA90U5wtJ3keTB/dvRSbRG9dazG2
N5LelwGy88mdPHkV852EWHYGzpHxHVQJ3dP0Q9tDZECKz5IruzbAC/odlBrKS6PgWmszPeHpZ8RP
CvLVPO/aadiEwlueMWlAqeQGTeoA311UB+BuuNzICfoYoILt8Njska3YZ7jmdqMaxDGPmm8BRVs8
REVDdYfdxJ70sqtySIL5s/osCmAOGP+rWCFExipMyGVG6yH0W563dX+AonloPL9+7SyywoAM5BSg
WBTDO9oRV+SgFAB61n3oFn8RbL0dSORJh7s8qaj9IvxxCRZmH22fyOZvmdrLeBJtv0+wG8Laavxb
FtLkoo2EFtoXt7yZPtJg/ZMxctAS1WOuN8z2nGRwEzPvhrNmwukGe3FsrWZLJC4/zYZwT7MpccID
QK8fbVrRkQGSUm2z+DsQrZoSGs3nv3g39fQ82Pi6l2l556z9DVKK6lOLMGnOTZTmpTLuJv0rLOyJ
eZLAM43IyMC0syaMErZn+WfsOGyIKAk5NEFDvkDZV5cOnasdjUepQE2bRtAzJLpjsGSvoW2TaXE6
wbKBisuoMhS/de+uSBHta4XdgYNwXcL/gqEQd6/of/L/UPhUlJWRSw6mF93NE0V08Br8Qetkn2lX
KXZZxurNFHS5KCNfmoCLIPfi+ptyhzfdvqPMO7/nxOETX2WUDJU0146z/L0E/G18Ukj7JIIpFnXY
bvyBUHPR3aq1iMkO3ILRqZ7CNPk5TjCkFYv/jWuzJyF8VF0mdl9BE5w9ymT4yPHAq7CF0aRX0+IF
m8YtM3YrGmUvXX601QEANT0a+s0KIUzVDIQEQ5+nklonphZFYcD7Mj9gBMpfdxYkUaeB6wCeB3rJ
4vdn8vR/oYRRJyaLt1Qc1kmOF3oZykutL8pV3Tl7/Eii5ZN2mnI/M55f8EnsJiccqGFKUVgr6jMf
GjO14g6nQ0J/w2gXXJR5wyvYxxvX5MVlCqkxoOvc3kqWgZfIg9xgC+eYLQC4CmTkzVxaVL/UHC71
DJjDDIeF7UVMoMeNhfFxQAg6i3VPd+K8DrxECyWgeugvUo8Hq9bkI51R72uLkHMJOn6W22SyG9rZ
gVDJEAIiTXgQGbruvK6Un/dhQ4RW5hSkaMW1NiziVpeveakt4s8MoGlCo4HjwaDDYD06OaaL+g0m
cnro3cnmMebQojYH2OamPmdLmO/ayPe2oqQUuqn1jujDySdDsLEHm4KAwszszLHUeSku7rroQRhl
zcQyxr8XDV64sHQg37qBf8gt75crFdkyqX+WigRgYD9IUYYn1+BYsfJGQBGum17KVPmsNxBN8vy5
7ig5LiRQdPxJbKfh7eEhfPOy2j0kUFwIvATWyZ5pzQATdNNQb2CAUDbWmyezHpdAqfsQmhc4F1ce
HI995nxeQzxdSWl+eLni/PEwwdPRzMLT4FWve28zAtFp4Mp8h5v2VRPNCGAC3PKEIaMVztMoYTlF
jkHIpnkIL6ghLCKsfYsWoZguTjAfAU9LNcOIoP6iCBMAFuJjHfPpVK2gPKIaUs7aDl+1aIrdFI8G
2V5ngLQa+2+4Wu+s4sQ+cJO4lVZ6EDXZg+xxmRkmITc5t98duQL07UA2xHgoqrFya+G4SsKzD1AM
SCN4Esy10Vlg0UYApdJIHPBlAnMtBjyFafeUCXUsGM7iPgmGHdo/Aqxf7FknQLhDoNkEUDhH13yM
QSsQaGf/sfUipAHbGO7ttXlgeDwnvVf0xMTkBilkSuvp2vuYYgIqq48pHExtesy7HhapbjGMni7P
LOp4NS+hX9HRNjY2vl53SM+LNz8Py9LxzJTLtg1HVONgcKm67F6DNk1vAI6A0s7kWUT40zyIMAhv
LKR66tbhLKqtZcuDlbXdnqt+gHQ9M5GMXDEmHssllyaaI84mivjvfOxpCfBhWt52s03mnlgEjOWQ
KsWRpr8abpql5VNvL9E+ABZHVW8m4orMNDLZTSBhm/7xPKqSmefiQCfk+uim6/081j7nRbRaYJaJ
sdVEYL3+yQ86Onb98zRqHjIp+yboHdu+Ld9Xlws0vbb/Jb0fHCfBPNKHutu5OYUlpqAHhCzciPKx
c6c1Pfq9+9483lyj+MeaEGZK6BHrC7gPWQFzgxUC06c6qY0t8UxusjmmZaV3JaAD79kCRf08LzjV
qtJ6xj31G+fVzrEzWsqr5q8DIHlbkm6Ng4Agkv/oj8jSajmTPaLEO+v2g0ugq6BBxgY8EqfRUOzs
SDEdWkzYadpvM0Joo/GONtWK+0I3C/PXIUxLEzMFgTHDlGYH1Yt6b/Gq0b4wvgd15O0sH94j1Uko
ViO7ryj7cMj0UA3nsyYtDfXsLAyGZgR4yZ4pkGN/zqkudAUfba8pvrlB+3N2k5S5ZaX3qBv3gc3f
zQuxB+FrZ5os2MUlHe0WjsslGTUq3IYDrlkJbWaT6mBbyPCXtbZULAQfSJN/19asb9l6F26m91T8
wHAooCX6bZmfBRn0rBXvk7a+RwHwNwqzo7hL7wNfk5vI1QsEPImD6G8y0IS7rJB+1GPi0pBa6IEu
Nh5PNO5v5bdIdfjFrODX415kO7V1S13/j6lsC3+JfPIi19uUhXjn3LSpk+/iPkwxhlB4wSWXQs4Q
SVW1sv2e+bj6az+mbhgz+Jz8SQp8GXlEQm7Ny3H7KJNXlRXC/fjuLoQwnKY6lA6786gYh0suZ8YD
FPETNBy0xdzaYX43h4HROaan8KNV0W/Z6fDF0h9pwzjcFs8jacpLMya44jVgSyqR2bHX/yXGbc/5
A3SrMIV6unsSdjjTh7c8xsmchbGWf6hO+nDrZE/JMQ2LeQ6vgPj2IWeSx14iKahu0vEwDqkARDBi
DzI5sbjS9a5jBW8CBO8eN0rvK3qwdEkYjejxVPicoyjr1Wjz+wGLBAVBus9TFMjrkhxTUryNKyuP
ZeYGWt+bhalxTVx6zGlJGpnLPZKgWzurjlzj+1hMyURXDIOIdsNYgoyMuZRRCcX5GEd5tguxb+8A
kp3svh0vmWIJ2bg2N5CKJRBEI5hjSKu0VkvuhVuSmFvJ9uugU8yzuu7bWCsmUUfP4ycPDCpl0X/t
1nZuPYDvOmRliofxXSf0nXC+EgRz9r0VeSjKqE+OxCng1VSA58P66cyaujdFadDK9o0WeFMcPLd4
DagAVpEo3gfLORWB657TpNJHR5prOi/zrrYqbJhZK2NSfiK2HdhrQxVee5AjU1QolIfuKSmI2vz7
x+J/uvd1+SFnduu+QHSwV7gVuINmHaJX6RxpHJ7bDu85bwv3wvM0pSqu6tzdSjb68SiaU0AQ8J6n
yT1QfbPPBG16OULJWbEPwF2h/gs7gIi1ZbiRjt+a6mEOtabXPBF/7fSPmqf2eSLcjRzq7ag1QJ4M
4Eg2iFaM9eq//iGYWkgKU4nEFWQBuzM0EF4UG6PCyKPFb7FqqcW/Ny1EE5+lHkowLyu9KQYRhQUW
wbGIi3+RsNmYZX/sB/6YlN44RtqZBglu0u5MENZI4+6Q4i1qSsZv2ToBZUzqax/Nj7fZ7EpeSypn
zksShidh39lxsNBaHmBlj2yBbOns9fHiht1E3tSHAsaSclsvDIkZRV44iJ37vPp3Kcr2JbWXt6iy
3J0fwKCrC+ajeRYyziLg+tSJc8/w+peu5ebqsVaJdQjIE2bibz3YEn8/Ky5Lmm7rz+6PxFtHynLo
nabVJdqozqeaHBPXTkl1XAMFCqm3Lnwr7TulN1uZyvCpSsMvsuExn5fqFFS0/AB4p9fLbw/9Is46
62zIrU+VPU9gt3x74xJr3RfRsj4F1dKeaFb+MwhM0FnuuZuRFe+dmg4AHHbx3Dx+5c8cx1b5lgmH
lQAcuqtH7sN+7CMrCHQ7PttRLLO8x+DvsnoL7eplcfKaCFL0aXJ2f9Gj2DaBnA/LavF26FIfDIfm
jgxM4VTENpHrwHx1DDNA7wb1obCI9coy6n/73Re9j+hUvsuuwp30k59PYKK8uLCs9TfZrpGbuN5Z
lWlu9Uzyn2fCW0hUsRhlzeMgTwlH1iR+ZvYybvQBfHXv0Ej40vg04vSUZv/7kerROdvJ766wHSbC
xj2Ty8260Tp1IDj2zIh/UwCZTdccO4FZrRShd2irJb10nUbUrvKDz7NtE1h/oaXNR1Gbfle0gj13
qZ/a/NkznX9w2UxV+FKdvwXKDPsqPzo7U6KB3QGjFBnvdije2pDqAc9naLYAzswRYoc73MCc83iu
KxhTHC8my6hJw88g3PA5nMxKQViH95TG5Zgeg4R1aLSTbZXvpTP+9LHm0Lgkb7YCm1561p1bz1Nd
cRo7HOpx0LafoieKh0fz2A0lCRohTrwCwegCFPOs/8I554aUrSH2cPQlJKc4L12s4C4U2TEJGe6K
nsZXazy2Q8J137X9W2LyCQXI07GNyeBZe++ZDpIN6KDkW8/KVytiQwna9HUdrq0eud/K0NyWHDdU
ZjsxCZXy7mds0Whp3Wkvcz7xsXbsz2K3NawqezSv2euxRGvh/wAgdois9Ur16vrWU8mtOb+vUFh/
tstqx6WV5kc+nLCeKvV71usu6DvOCfKi557EBO3oCBsIif6RhrLoAaE0O+kEXcxWZDjmKX8PnHBo
oUoEzzmeAGqXqxOEs+mNaYiyRZ1+GKcip2hs9dwOBhCieA68pPmIJkhePjt7jzjnvkDJ/W6HhJZ7
TfTOz8VhsYPio5XV90izAsaEy6U+dLzLOmfLVrT+uK+FlZ3Wmj3cFPWfgSbpjTmB189CMe+9VdD6
5KGY+dP3RvgWWD5B2f0c+i8r2ufGJSdx8kPnW1tXPZKtmnf46fAHwYB7GoPxp1hQ792lde9Rf2/X
FPzI5Dj31Uq3qo8k5tti31pZeUw0kT5/CCugA2N5UWUD6lrrI1Xu/pWAnY5NZpPre/yPJsCysISU
UDD/fOKdGqjYU7/M2LYvKMN4C19gU1C1AHqKUlRA6dbDfpFNSX50VKlvhWeupeSeXjx2BKPnvKRq
9Q9dk9rXLh2AMpHzzpoMNstUEG/LnV1F4RCjisyevB6Bsa1WMK2Pez8LN3mtll+j1f4T86onPsob
IXA2dcI7OAlb1VKbH1ESiWvpPPCFD/QdndIH7hnqraYtkq/AefJbqhcS2CI1NYV5a4cfnuKjQwVG
XA1NduOFdQ4dmZztVPJkmXNbsHuHa1pCkDo0Vpae8Wz1bLSoLLNyB3iUtyfr0FAkss99tcS6r0+9
CJOtLc2yhyYiLrMP1xoIR1zkbvrFwu4cYWnqHOCHQ7++27LBmbOaFeQyC51uLTdadflthA+HNlGO
cROxnx+xZkfBI3oXsFhNR0XrZDroI+px99JRQxjJZ59RgEu2u3dYYca17fA+Gv8yTGuGasrwVjIx
pmFkfePj6GPOYhmstfiywDi5/Vq+gxuw+exKVGRSx6coHaxbznIBX0BDhF2I4WiDVnzw6yE9uTBU
Sr/B1JSEoEOmLM5ByMduWFCozA2DbceQco/3m4h68cW7GW+k8dl+aU0fspxio6Ux7HcYtE5B3Z9b
QjavjQBji4xIYL5tDjR9imA5mjAWg4CfUeNXK6DewUIrxVPUUZvZjFj8TZTNdKuwSw0FG85/vwzy
tAg2UHiazdqfaZp2Dv/bvz+W8LrL6nMfud+8lrVGEfY8ILv5FD365ScMIbiQ1OvMCjnGjjU/ioAY
EaaC9sw0CY9tqk6ORfllaFW/GqWtk5Msp3/7ov/9KIy6DiUXc7eCGVCTHl/Y/d4H10dzVPI0hmpv
+iCNDQzqOLeDBF6dwn3Frv5q1BoxmrriGZ6q3qqRRr9cVeLkwK7ZMNV/2UKl37HNdmL8nNl6/u2r
Axm6//rCw5fgDQX7KbOnfOlWZtn0U69fJkA9qZtGfXeojNxmqVfzLcPcX3TjAMdx6K8GzPMyMB0D
W3WepSXGLXXy0bav8nTbqPIaZC11g26YPYFuFZo4YDq1+d2GvpBLa/kZykdZzHqZqrDaSaHbTe0i
2RQY55YdmYfyrfHJyzmlOPbZDep9t8Nw84px1HBIdSseDTd2itX+Qe2gwrgngGL5cjouFQRfO9Vb
vrFkZ3Snydwb/2g7FNZYDaWg2oUNTNdWHNpJ+yNfaA/OHYdZuhXlrvBq/YVyfGVl2r8pi/TfGFzK
hlV/tVg2hiqurG6fbvQAybIHKUBJFd+UXouIZHThoYchS1FRPh+Mw5O0wBd8Txvevrm17K+1lzDa
h2J5mgnVlxAMFKfYRhZJ8WWtAixAGpYHPN4WDrPMgdhYREd3WtJ7TsybzRPUzwVMAH8cRQ6ruSfC
By4/dh8jE/uxTQYD8Wpwvuz2j2ysY9Fb+q1vwvCcV+ZX0OmvsO/DnzU4Zi+h3juDjH1oG2s5VdR0
PzKbNDVNxfcxw+mwPLZjvI/4rKwL6X11NtkNnwlJ7fxWZEV4Y/0exemy3nLZ/mXsKG/jPNnohc+u
cQrQP6CcBQXGgjvZ4De/h5GzbTGQ/5QFflSxQwE4Sout0eOLMirY2U7/B/05YDmc8N9AMOacy83R
N+ETgvohFSFHgXefFzod+rW14d16FYn23OxVvc4UFTXzld0qo6aCZqwn141rZ/lPWq37vDo/u9kx
z43Ik3NT2L/Bx9OzjKwLtUmtL07lNUcqhnnfHr+MSi86Yh7ki0IH363GMVKO6EMDIW+2Zbh5glMY
8Mz0qgbOVOp4u3kaIACH/juMRRACRU031/eGTPM1qIO3AlvpSaDoHdvQ/cDYu48sud7cDm1lYKjd
2URgj0XBXDiPbvDG/hWHKTrrfuZrD4oYFnn6u+q5fU32fCJkx9apkeUeffAkFPIvzMY2ls63RMqJ
doFo4j+n+rubVpYuXeJehmhe9olmBTuRTt8Y1+pOM4p9ZjBFDV3gsbkEsdsaynntgcQkQjfVOQ5n
umOnO5lWXy7nz4G/FAQDySgZRPoGLFHfoF8E5Iu2I9WrWzGVPxufiGOdmvxqpmaTGylu4Atgm7iR
2I88lysW6KeR6HDatZtirPQlxbw0Kp4pE4j/XR1WC1ZbvY3MMHKLwclfTPewF7eM8eLiDuRTVHC1
TQEjFefwfhgdaqhZ5sdl2Pya5p5XwxV0eg5bG4/kM3aOcltEFpXQVhG7cLOYJolFEWm2kSADYkJY
kbtEfg06+55mmfsylHwGe4tDPXG46te6z38AQ7ishZK/QofxmrUx87nCQt91tMDQNHPNXe4kBYv7
p64K4L/09havb3UkLvrDScM4nO32XgyALJkQO5fIg+2GJ5YOOE6dhEffuOTPA3/+lj6dZVdiMHge
8tA9r2J4BnnZ3LSnGOGd9O+atfgs3fLFfoxyvWG4C+D773ntuMJUKYbOhdTvEpJ/t0ZFmxHvh72K
wzQ17ZH3GPOjSWgQ52qymbCb7PluRoeg4CGq+R3TEU/5qu3qtIj0OMpkPTc1qq0auJZpdKQt4v/T
onkBB2cwxDE/ZFL1d6AKf4qR/+s0NkxtZTvgUphnYAWsCJ1uoMHWwi8sE3nEAn40JnpXEDM2ol9x
wD4c7bmb/Ah11VDuAUnHQcfwubvWtzDAF5wp8y3K6WiGIfJWBWL6Puik2kWJT1oSpXhLzS2p5Mcy
LVzVFwHCpEOjrQynP8EwUseoHVEbHGBXYXnFpvPvjsjhYvLTY8mgOmKLpDdS7jcjnGUahZBSf0RY
tr3e9F9hXpf7lUZKwIDqMy+WD+z0qNyU/bCApbktILOcJbZzxl9U7cksm+Nj/Q758jmf5z8yM5+R
myWnPCLkjL58dtCJAEEH514/YYsPjk2rfgmuJK9RB2SHRsSH3aDe/fvXRhMeqKaHRsafMcb4opJn
hfcInN/yvM6g84YKDYyS3YzHrg/nt5bfo1HDzddflGDWiJFZin9GE+Bos9elIky55uiZbF3k3o66
/1TYunu/P7oILvdc04y5pKC9nQdVnFcjuiVt276NERp0AQR8w0n52Vpj/4I9S+1ED3OxTKu9Y9b5
e6kaOOv+DjflfKmF7L9ZdjJtZfcLs3iwM6Qht6bv6aGHEHzlU7wVhf7S7BJ+po9xrvDTjW3IDE4O
jlBsQZ81M/svZSK9IZedw2gINqamkbqSj30x4xjTX4gQ3qHmagYdXCkuxTxBRgQXBEEYoYZFSXNO
RcD5NDKCysaZtj8zZLw4RxvirB/cg0W0H7k7Gpiyw4A6nJaSPJNwF8/KZxIHaAoZj4GkpM4mXKV5
xojHVFHRgIDI1rAbOooJ0cJ5+JfV7AKqbq0XbuSn2hLJllpmAkJzu1CsUf7pmMNjCn0kvq/eP+F7
orZ+tAbCNh65Ga851yL4bT3iOpxhY+z45DJJSYWzwReu69PSDhW3UVaLrfc28z7dsKenV27r7mZI
4sjuEZeIn+67ZKBoAWyPHFmX0vu0Q1u4W3R0++y5CA3wI1MttpFgeRS4YoHoi4fiU3QeoeXCe5rK
GAN5f05y76VY/JumW9ACKV2bc966P0vn0y6z9MktUbiMpBdarNi7ebhgjiH2z/IDTLqcc+uyEPzo
/uZh3n8Ti2ftk36x4kJ7HR52G2LR+JaGwO1irgE1CVLQhnnGxy1zEVjJf361oi7wWevb2njNxTJU
+MwytlIMIASDL45bTmgpboQNgk9ZG+HBGjsPQLGp2dFmWYcgJz6DmhgIVR/HWYhoA7tLb4UlUTyi
2j1JfQeVrM+PSu3AufL+fp/9KTywCT25Q0ZPoFd3d57Ae4eJkRxZlDPU8SWs+ExsijXtn1JdHSp/
+NX3PuyxyrJexmW1XsAUnTtNvAqcIXu7HlcxS+/p4pdxyzLrBrhn/6i62EkFE5dGDJgr+aJhdRCS
SYBE87TPaXc0LKaYotSp8aL16d8PBa9uk1I3FA4C/zO9fpFzzpRFIpq9/+BTpB0U0EFL7ILHshuu
0iOLUKQ0mpB1Ha/UPGyqTma3FntKl5knpzNxXwrvin5Km+3gthDfWYP2jT/TkcWHHryB2M7J4L5O
Mvi9LO3FAaV2CrQjcRPL9Bw5y96y5PxRPv6mXKyKZJnBnm0z1UxX17zZCupox8MaZ/3A3I6rIQ1X
w+uhIZhhhBUPOvqIdrThQr9yv6K+ZJj5EE/E2cLF4ZAfkqzZOwsWbLAw1c5lqMarpNAbxdhAtCCD
V/Zozoj3wVtoqPpoMB+gKA7nOUeUICp0FsY2rIxKbEXEVjbJI4kkvG44TcujHCqQO8wowKtchQXC
Fb9CDGSbpm+LPQIS6gYAnLPunVdg4kfJ6t2DHM/qblhvs9NytD7s4gPwQPzqd6LSzcG35IboRXVq
lffLRHnwngQR8+u8bIskAcmCOhMPMs0vVRtd2tZkfGzJrExCf7dwrD9GPwpbEJ121lLwG+MsOy8C
w0kl+Yhz066ZQewdZPPhreTt4Cn5pMPlpUbB3Hv28Lrgn7tb1nhQ/aNRy5b5hmDceOF5QIHTPNJK
iUGGvWHQ7Gz+7cqzsShNETwnmT9Vnf6WdvZwYrcBWsy1MdbW1al+yOcI5CKCWJyuyxmNAPQtwW18
xPN8WP+Po/NqjlpZo+gvUpXUyq+j0eTgcQCbFxUcoJVDK7SkX3/W8HBdUPcUYI/U/YW91y78HxZ9
QoR5CzNEO2TURIXDnW+XOIx0FOL4i0TRWselyP5KnELCSMxD4udxbzdeXMwhgKAsjEoxrhfdtGBT
AvxK1kDA2zC18VqbCKDx/Pfju3JT+6w60z7XDgRqq9ZZ3Pu+cSoy7C5JFhymokcOUkA4wLePRoXj
sWvYNS6uqokXcH6yYkQ6lCN2CSoDIPiqbkZribtwtgG6do+MU2ymOL7FoI1Hq3cmVK5RQAgJq/Aw
spPfB5ybGzvw6lfljq/+xCi3KlMQTl0fYi53LrZovyauLDB55dmwZ30HeNjz6Mt+l3PBsSlE3UMs
6MNdfvGXDQddZAjoISSFU+3HiOfWqaVi7ucdkVrTCwljJcQf0kIIKkE26Q3W1e/JtRKhs26LgkN5
SBAb8qynFz1y7SAe8uMEllsMQkRvrSyoDsEM1MmC4lXCAT15aAG7KmcbID/o0cJN2pBw4XDM6Rk2
s9WyxQ9zot4QBu4kILqAdfhpVPUfDLN5vM7mzfDm4VT094Ily67MmeekbMEIn4+oKyFUZs7bSMbt
MSfj6F429DB5MqRIxV4h59SbEFUKyWaMfKoUz3o/kZTSLXWzr1lzOQXPaqbrdNeO7Wsd+GKvB8TI
jWl7Ud4tcGsk4LdG6Nfiuhh2sgFP5J46wzgyQ4QyTfTMU8EoXpwqoKmZdvkwtg8XC1mpwaXqljCR
VXDa04x7+Amq5mwbAXGODST7sLReV/dbix6D18XcTx3SB5onbgtU2RMOlHu6VFS75fgwF/lCD1+c
xhwG3wCLeNUQY4Xu74xHhzvusv7e19YHKiR/t9fiewGW8JqCdwYFF8aQd5p4lRUTMFGEWwB17aGe
2q+hC9XVsoXcTyNrh7avsEoMkzySCFMeHB+E4piZezMEsqq78CXM53XflupGT7UbwKduwrx7VD77
Y8+yUZe42MFczXKlT5m8s0bbT4XTxHMNk7KwvAJJofGN8LVqI1Z8vkM/Szq3hcTpMjzaUAHK1vWv
GA8hQZrul81NzH5FoYR0i2PDzrNZK352CaNsR+bygHQDPQbzvVCnxy7wexhNcbfwlFTlnbIzajM+
+iLUqHcRMtGVM4DLDlNjvKzr8LlgZ/uPej8miYhB99RFgeQsYWIYk3GwI7xjPjq9F0aeMN+DxcBK
JGS/0Qi16wKbQCWWm8Quc5QIKOCZ6EPiOT+qoL41pF5GrUPAQ4KiLNK8dgVlGP0fLCzPevochj1Z
gzbHWGPFPZzlTVpSXNF3h3tjGaA+FOvr0ktrA6DH2WpdwnpQMyfPau+Ui0itzG2abIZPZOCxyIhS
Ob5PibXuBSpTXsI0Wtf6B5GEmI5LcJHOE8SUTkfJTsqo3FPjM0ufRL7h0FgPxozboGeoSWIZrI4E
GccweOGe1fDVk5qYiwqes+5UveOD5/7CAIpKo/sLchr0sddgVC2a85RXLzbtJ/s4d44GY73WiG8E
bk2qNhpyRC/cGcXZLMfPrvfH2GOzm3stNY77g1gZHC3HvlT2BeraQyZztuuSP0Yh6MXhHSqjfmuG
8jcbv+9sCNyASDD09a9e6J27Ao5rqpnnZgmBmtPw2+2XhRNePk0SWLEsGnRVGveFZQz/oU1jNCOC
LgbnqZOo1k0eWo+xTttjtVSPmTqWBUJApbcYK9rHxSAUS7I+FcmHLMgTM43801X8B5nghB/ZoDd+
++kM9a+StmuTrutfx1mxfutx02cIOmZ7fU+b9FgUK+g7+WNx3BI5Oi/+YtwQ1XzVkkwboDHwYhW4
meYgdf/htJgVE0bvUNO5nytMa5rI4dH+NifJW1mY54wJmr2MBwM4DIgMRKL5lqSV72os20iLAsWC
lAnGpOxT0sXFfcNw3SCx1STfZBHVAm9qeE/xhYHHyRlVC/ujHzFQ+N7gH3PLK2/288flGKjmCId9
wcvXf1hT/wYjKL+z2B0+gC39QT4yoxILxsintwaVpf569EXUpEA8xQCOz6Yb3vE9BIhd9WmaR/cy
No576Z9fiB71jw0e7sxyNwlt1dkILTf2RgYThON65ydSi9J9JYeCETCiM5WbJkYD3Baut5LjkeJV
HmkWTVLjToK3bCBn5EYnk90KO89u8Nf+G0cKnoSiNwLekt9mbxgOXed+Lb5cDtmQ/6g5RFH26z2E
PzIQddnuZtnAj2zZnSEPw0LKYIUudbgtREuWtpe8Ivb4FMPcHl1E5IzRWL7Iov6VdwO2YlgBfifs
HajHZlsupAyx/ae7qU9DWH4z4P+ihwPN7Y3zf0urrpPRLwdrwvpS9MC1mAr7W+p2dIxVCy5U/Rks
85bT9cet5aNzyER6LjwWCyHm801LMUzfBbjM89Ivw7btYwDb+xYSn8tOmsoqfWpSAbo3/XidO+vI
asPBpClRmyAxQvOjSpbgeDDMJj3beA+Pqv/772puNP7zZfC+yid/7d8X0mu7yMzSdpu7Lr71xMbC
W+tHy0Z4ML3PzF/42yam6lgHz1jU5/O/X2Upeji7myQshLp/sdC4RMrM0H4UTFg5Cv9kdpecaprf
Ds/DsRWpppny3kAUUHoK+jTq1B0H2lMLJ5yzzy4FjjCyfN/7MCcer1rADVI+3kHVll8EG986Aw+l
Q2xmk1HtVTpg69DCsghQLIBLq475VO3TAnpAogT2TJW7cZBSmU15ke7ytrNAsU1wEEjMZO+JZwf5
7nM+Ye8zQgFvRYER13GLdh8WLA1k679ChfBeczQO8Tiz0gBu/ZqkAD1q+qeVzETbY2ppVegPuguz
URfbn9xktlXdZ4eOXhX5GlvYU3gW8hT5Wnhr4QYfzQy1jQ6PBF+srJ6uDRvHA/AWbtOK6YhlgBrv
KmZihnFiixsiZZzffD5Q7lwR8CiadHVzElzy5xciQ3C0oMrdlfWaHzOr+2pJl1KBh4QBl3GhMySv
K3dM6PrfHNyZRNzz3UAIEpGau3cLlMrJtoaXHC7y3m/lriPOd7VS+eKaXRoBeTnojEwIXKAeV4rq
NwNwiC2LnIAZoo9cEa36ljnZvkRGeZw7916OSGdqjFwbJ0sIwxY8mhAPbpBcZinWPb056XGS7MiZ
TRiy6fE2a7KH5UrHTXexgaZmbNnUC1NPD0iMWLwdYlhLkrvh6ckwFwAcev9oKefodsSFGrqAYW0P
j8FCisMAmRLfM9DRQl01fmKJavcBG5+hRttHGTSxRB2NDwfr4JnvHUwTnYkNSqyxveDnUOt9iWkc
HKvusFGIlxQtYuCgG2SuhWfO5xurJu8w9/qgpHBjmbK6csI/aJnM3bCg9Cye2QPCRAeemGhh2l9j
bnuvhVtlb2k/4wXrQ1YIz98WDLBOc0jvQ6Zg3Pr9em0WQ0Ysxgs4B6hVyVuD/wDxtPQJYm/zBUWM
eqpQ0qdTvMQ7DHh8doPdYhpfcxPE9YIuxwhrrIcNfrVK4SFcOWADz/oWLgH6OzF1B2uxX3snQdrX
y/mg2NuKEqe4rMvNHKRolsy+3EpSyRdKgKur/7O1JU9SzP6pQgSbA78+SBN2Ig/5ckyxvLaLZl+D
kj08ocEKT/9+1Tf1q+n73g4uBzg3ZU+7hDBjWwQ9TBf7NfShX1UIt9iVs4ApOzHsmhYBnCia2DeT
4rWqJyfyGbt2RvGjMqf2heACnPkhpH6Z9v+VVP2Hpa0kmjqKfdq2pYj9oP0YRutPYAFNbRJQjMCf
P9JQTIzdzd+ElSWc3UXxKIhVizp+1qgZZ3w16M+YPh76llE/Sw23UQQDch7EevSA+2TdMQwlBus5
4/NdQYrzwTJTmRnWEU2HvTfAMUG2A84af9MRpxe7CqjHuqCTS4YJm1TgEdlBXm8cEnXwmo+M8Ice
I7P61dlAUpfGqB4GzuWqlu8mkrutqjosQGhKcdcHmB3L6gxmuXp9Np5lv9CJaXGqXcaaIu3VK261
85oh9MU/mUSBBfSaVdinHzoWuL3ntl/E9dPD3lnDkXRYQj8mjPLKoNRa6QAVCdpv/ei2O3fxgHmT
o4vKCztYnoT+RfTWafa6C8NFG9CJgn0cWEcfv9Xpmbm4mh0qs6D720kLpCeb5E3S/Jl4lu4Yvaeo
6XBDSv/Iwn08ggvut/maYwJhB+dYMJRt2RinSQ1XRU+z8YYF65sLJLmC0sPA3NgmCEXeMHU3pNm3
4YZXeFNCpUG5PkqQAp+k2RSvIJLdXaXC30uowL3V44lepNjC8ntCIPK3NZ/sg9PmNowaDpSCTTWK
p2rvtNjg0zRz7s9pT2Ll/9UB+YAzpz3OzYpE9jy89aGbXBKVfzEtMa9PAn/aBAEanoBpV8cXvSQR
OkN1yKdxt9q1c1Zm+JYjKz3Vfvtt7OyDj51l545+uwWBJ49sBa2nFDxkzoybwOOtg1n6XTRjvYXV
89F0VX9C+IwqXgwnWd9dtJxizR+GzltkxRTUg+W/hS5TXTquN69GGOKPvhd7U3swQrM7zGG3b3xP
3sLOJvGBMndhAbydOU0jp/XnWOSJ2pYj/hJDpuYFTi1dwQu6sfFtAlU7VgtntUn9kgU3p2YkSTlv
RSPSj4gJgBkZc1xzCd1wBbZ7c23+ZiLANJoMfezRV3Xd8N3QcMmrlaiWGitxxC61iSyN1ZdcnL1Y
sTS65GJaKejqgMS9PZzdj/qpr62DkFLMwwE1txWqgsRe8PusyYtgURUEtUOhd2XxNB8nhlJOr6u9
rtu3pMJNMtUZIiE3QaAaojjWxmsS6FdUUOkhcGsUBYCCd7Oi1M+fid30gHdi98yjaZYOxruGDN0p
Pw/1yL2Es/3c2Z5FAisCSdGodlvNcDvG7vRfNeN7gm/9b7/lMr2AAm3thZxODBhhhGDilJZAozXQ
MdZNBzeq2TEmI9JiIAEGT0u+zZquPi/avJeYgPeDT4iCRLqcBDQSdu+un5h6iEG1iDJofEI/lDkW
TBT+A2Fv3oKZi2kY3W7XdtXrZKr14NR8y2OBGawOKpDLNvK73PuNh37a+IMwYzmNn1R90wGKIOed
GaVp7+yTnMenqp1Prwge3OGUhwASXjKTT33Q30xbB49AdXuPUM+jK4vfpVFlu9VHpI7vWaUmm99F
k/dUKPI5xM3Rndg/o1o+6vLKR1HvyO39I4T94g5JHyXsWrZr4C9nEs7CDeT4P9JjdKxrkxGVAQA9
V+XPEZv7oRH+S09VuKUnp3dYm+y0UnaFqnbPnaXd8xKekmRsYvw22abreEItZpUR5eqNkcXNA8oR
J42ZXFAsMbTtOrJJ8LudlUfaCtkAMia6Prv826R6zvpo2wU7Z1m+VpkmjmKp06vBzblb6/yPtVbh
tvUYpVcj9v/Wzi/Sw7P+FFICIX1FPhLzQ4nCFoIToAwe+MZ/SytdHMCo3ku7ayiI3Ow7uRKkJhpm
FSW+cQDQbRCd3q97xpQvrJO8gznnEArQNTkN2Tui9dkDoxNvcq6YAmZ8AZLqmCSZ+V6QR4Bl4pdK
au9ANbnEc1YjxhW1c3nufdIxOHo9ZILRp59xJxe9dDYuZ7OZB7T/yAAk8uXEtl/ytjJOKeV9rB1/
xmPrFo8ktMdoaRrMr8z1S4+mRIUsZCQqq4uqenmZJ67Exac2RtV/1AMmmrZYWN/4zPOz/CeSZbIL
DIxcADUgJnyoBMQ5auXt2nvegTPwB7IOFoLB0sRp8WhTr30RGJzwhRtTJPOtYwpIZX2+Xpx61yvd
3tdiDO9CWq9IkcejO37r1RBesKP0rfVCtITzktQdVHVm/YE7/5qJUd52JP+S9TocM03miJszmRt9
DkBVgInyrPrhONNl7fZq4MPovZrUp9Rnz+jLs4eslLXKlVPva5motEfmrGaPUXUwtR+ZeUlPUhsv
be+tB5d4sIsKK2afaa62rU7flaPeLMf5FdRlBvQaBwpgUWDw9tzHpm9+MwiaPZa58Dim1+qNWcNB
8J2dRZq+6aQg9MUIvooSqFHm/SbYD/ttLc7wuJaPud95eFxCDtwHFVlH3HaOcpCJF9AU6+/k5WHs
6H8xywjRg0r+h5MZN/aMkGFOry4j+vOylOXeU4Ci4K4Xl39ftOYDcpmmbwbw5wgOH4GFoI64F/Ni
tzXum9R8W5Eqx4wb/It6YrsQi/oENU4fYJuTw78FRKU4tiG+lvwRV8sM3sKxdV6KKjnDRlhj2zGn
LXBqpip9DYTRQSYwGAd0iQFoMbr6gASEsfMZw6R3312ph9CTRHUNEGdROGvlEBzQdJBYYRSXuUQb
QLOzT0P71iAU21c2FHjNSvKMOoSjzqAFhwxgBaA+XIy/c20dnivNNg3JgfZJ4cpcNF2VRm5JeEuM
0fBTVCyDFaFXZM5kJzqIEG5rgghlZC4PNBiHWpdf5o4ZnqqJjZ6CBpUVgicwTM9tmCirU54OaDqX
TWEQv17yh2oPaiJSre8zQTkJIzX0lf6TnZaaTJbJ+p1789xB2Cftpic7oChIpmM298RGjuy47mb6
WvWUWoEYnE3eD5CD6uBjdfGOFXOB6Kx+R/T61sLVE7SqrLy8FwXqKugGthU+Wm1LeAuRAkgpBh8V
IeHg1uiwEmystzQNvleOX+xWaX+0YUQdiX8sRxlrUwpvaAbbIb9wti2/202I2hD/PbFWq+tixRgD
lgRILjNNXFwLM5lhprMRU3EekGFsMGw/vWqEUFmds8SGRYgSws4HdRqmWiggcqvn9E9fI3/C263n
TO6MKWU+iZKZh26OgrqS0dSz9eI4/bN08/m5z6Qve2sYgidG8IuGeDd5jWJWm2G679pTNr6lMK4Q
QgMdAix8zDCyWyHDxWJGGVdIpr8md/rsQDqvQmeIVFcxODUaJJCTd1vZ+j1Mk1A0PdYJulTrpWA5
taut0NoOKhqnhU0d8uUtNKwtTBJo+aOV3L2snDcm43GMK+UFJ1S0+MwKO9/7PhjJaUUz+wiZVcQS
Mt7O72Cld80ZZtsULbJtT+1YvDbaufWaSnEeAr2fWvk+DxKCKWaud9vtgdw4YjsSuxHn9GtsWhsk
D095bzg4f5KkcR+GNP0LpgorKofixqOwopohfW2ysMK6KYEVnd2aMUYrVFwir8E4C4WdA72bY1o5
4Tm/FtEll96rjmFtrxdvMa2XZ33EjP2nXucO46RFnIMH72kqsepajrgGGXFiQ5+RKLtyYWj6E2CY
4lGMWMMK3gicRTA35JjcUDVjLJp5TmhWf+ccwZtyFl+CWh1HDlSELL0xcixuyxAwNggtY1fJVcdu
4RGl7FRvUtOE+ChMXu3euEld/8zXGt9ohbMGJs0+5JWP/clBbM7Uec/x+10Yg38rKVj2+E65eUr+
ncF8tKdwwSzGoaA1upWubo/UOgFAsRrR3sIAgIo/P9vmOEQ1u84NNt29q2TzI3sHJzsfRW+Wex3i
L52CyAua/Dyh5MkyM3+lF9h0g8vBGkAZk1kNrw1dAayLOZo0QJuitJD9ZvJaYoLtylOIR+QKhh0q
yfhoagPsWssDNaj6zcyybr+kqXlIyVPJWvOVnTAfiHZqxIBADITKb9UC3sdf23M3mszMXfbhJG+C
C2ct365ETrDzZMpJl0LdIVg4sNPgKra4jQnM8UmWYnKSsGzSCRvZIXyEtcWAPEdJDNoQQyBz9ajx
lnCf41PqtDke7Hn9CXLHiCfBVjyt2QObVKG8hQIrlUm4nA1IRPqzTTvDWqdo6RiYyYWU4zIRP/zV
s3bSN/2rA09uOz7JU6L+0UwuEbcuskbk9WOxIq4yzOIauuYm83v3vfY+HWQ7Z5kiwEJlIu6GVzxU
sFofkm9SstQ9q+J5EIFh+84dwny0Opih96vPxFGS1np1EsvaMRT7Z5Ae7iPtAAozI9k6gqwL2x/X
V7d/9epp2FYImvng8fx2Xr//JxfJFJ+mWnhbjG5+rptXehAFdcjvKmwYvh0Nbskl2rR72dVfPRGH
0aQIaiToct/6ZJqQpmVvoeachnSc4bn8ohP4O9gF9ieERBArQrTik3HIl//WVs67EBxtrOfmpzGN
TKO6tMOnX0gETS4oREFVH/gy3Khu9fdIoN6GkVl1mJQvQ9jYh3ZCi42K0mA5sqotaUXdrcueQkag
f1imeib6UNTJQD1nkoWLKRBfpNWyEYuF+oeeDO0LcASz0bu6Kr3dPBg/QguIoz+x2uUqJqeOUhpI
vn4p17DcJ2CKDI0Il0QbghmX5ivRefjJ6hVPo3szfDxivWLsQtIh58ClqKC5KOunW8zjvcYmhQQu
ZM1C0C9TspfSW3+mZUfhVAzbcclT+DPEI3bBPQMZgEmnMWKzqw4Jxok9mZp5PJay/zH/hQ+403Zh
fi34f7bhYh+XDJWMVY0fNtbbiInK0y6WXEOfBQIj0eBs1c57YCC+GfXqHgXLGHyoZUAZx560Htka
16PP2Af0FjL/HiEYyaG2wPuNdxXFR/fGOjxk2UAgoBhMFreg9MexpR5X6OOgwPgm+y/cKS8ICNbz
qiK12s05GIsfhaubA1hd+9bjbMQG8GFk6fdkAvBToiI8z0zuGd5qGl2EX+PsdLA3F9ZQgci2NGTM
domhioyyNndS1GjQIEOGKfrk3Ii1vcqfWfqzK+1P3xL6ZE0LScKSkmX4a9KzXRWjuCzw6RkKZ8uI
UcSetAEKkDJvhXDnkC8QXKIPBboURG3lz2mc//J+zMfF03cUkyzwLXROmJUACPYu8gA5nktXXJOl
LnfFotyNgZuLkB/3uBhov5b83WoHcDULIUM4V7ZD3lKXwM4hWRIPioJgmLqobZ/26H+mpXl28LD3
KOFciZyfcQNnqmsEUYHk4a6G1T42afZh5u572Nfl2XQDRoSlQhvKEBFZFEAjaSCNxsd6xqJFzpzT
ftQVnfeYET6mnNTdTIGW9ymr0jsgIo+ImJk1g8GuIKATHAGZX4dq+p7oYdmRbbuczHatDm7F3iNp
G/yuMOvmRTsRQjEWpLNqTxbRwSf7+QWsBmgEg784CMnUsuub1eZgsiC8NWMSkagbmVgXHw5bf35k
a78dsuKN9CMOKOiga2NDACvH4SHy5YBSpecnNWFXKn0y8opfisqGlU4fgU0nEQONvrdY0/Hf6NJ5
zi/DqtpmqgsPsAycE61evYOk8cOtWDPgD2rQrjjZ9RnGulusC2N/YnNVn1/HjHUAyxL+8W6vHl1V
TAdPucCexhsW1xajCEKqSrDwQqgMd42UPD5twZiZHeSkEBe4ghLGtnviPV07nkYr3ULvJYapkO/V
3HxvhS73i4/w3+LF3PRPDjcRfb8Wb8g3TPeqXe38nNv+jdEqQqPOBvk5kAVXoZbm1rUUes+fTc14
meg3rKcAOF/1OI1xjim6d2vCQKtgugcu4cAmB3ADaHGre0CPuoi7kVM6hVt24jL8ISdM6vpqpkl1
t2Sr7n0Op0KIiaVt5t4H12bG3ninFCUf7Zz1C8WSQhY7yju0MYyHWX5tC/zmvYVrHUJstUfoGvJZ
FXNkhPptTUPmiM8/Rvl/J4vaXHb+SFNIfdX3025qBzodK1DoDyhOiqp4qTwkC97TMSdH37iw8vzm
t8hYYNzfp85VJ4XcAoeotZuhJ589Zn5RiN4M0gJePI0H2FZSHVDDQ4h/iiL//WoZuQprYPr/JGNG
xQih5rDibfH2wxrAhDXJaBRpQdopmgruejdgv+b9MqZk2QVd31Lr8oTDDAcQzGJgJkFrP6Vs2Jel
PaDG29uDbdH1AUrR7TLS67CcQhxvc+pHXe5hWFT1c1iJFwNvJ1wxv9ZxbSL1k/DaT/++tGFqxba/
/te45dtC4XUzgGqiB2K2nubFb3i0LJWArdtFhtOP7Eh6nOVdehYKt0AdmUi0xznM6yNBnfu5ns7E
8JqHUsNF4ZF8cZ8U9H9fTCUW8rifvwcsyxC0N9lwF8knZEJkcaY4zB3cvYq91IaIMLUtVIsjzpXm
XlSM3iBAhXiNqnTrSPlw7eWOcPQh4SLtcYKyHTLBZ8sA0cpzUJevQXfCpQXDqudpWdqa4GzzxXR5
KusFMz1iox7JS8UPLbFThKZEC624Hh3gFbPlZW+YBtpDGKpflGOPLMj3VSguy0QIrzILa4NY+JsH
RyNYq2AbuiEjJqfZkjL50+FHxyOFQsY3zpUjbxbS720g9AYg4bi3sEJuPF2MZ4WO8Ow8f+VnNfxO
oqz9p8ryn95SBRzbaYVf46mC2ns9m4q5Z9LbWyLY5rneW5hTbjKUX+YInNmlKljH5Lfu/Zfn/whn
RDkmoMM0CeMXg8ph7l5UvkgmfGyzJpFe5qe6jXYgxSXETkryo0MDoEdkac9EHnMm3bjl0jVD/4wG
9L8pX4ydkpxHDNIovBuL/2952P15rBx9TF0Gg+TdsfFjdbWu661JMnA9zy8JU7U9joUzVoOZtcAa
bKuUESsDDQpPX0Zr0XvHJVAe5zKKDemnBChNlNNhB9O81Ywiiqz4WBMPI05vYcYsuvnIzh2jUT5e
WA0A3yBfC7ET1WeL4XGwshN7BEISOyRDFSoML79gg3kXNtSvoln6rbUkV1B9hOPm8rjCEOzW726j
9wPZETvAztZmrfr6Ulfh87xY3hlnVhecPsMjtdjkTgSecp0gzENHhA4sP7Ue1z1j2NhFL4isCF5M
2aPwyqYTr25+1DZEkK4CYOynyOIwjbOVf778NQ1NV509ScnH4OiYsYxn1hH029KE8kneZhYXJS9Q
USNEQCSg6mOlqMXRW9wx1jDxYojKPIpVnSjZHQfl97CUNGPSvCJfeG9ylEfSANAzGsp71x61Rh+s
CU+WT5Kr8u56HjncWyTHwXCd16svynBnd/Rn5bckH/TJyQTb9yfyM3F+2SbXPj6enwMDosiv6AuQ
7cL/XKzinoXy3A4dC+vZsg/FTHSRUcOdSKfk01yCV8dG/8z0GGNovvwQIAzi0XNohpIWHPpSfg5a
wLZxGfqj3yTDD13HpghhVrk1WJiuco+9SOcr2FlmrhkTsBQaUgQHi7cTfcRuITIiN9RySN2iOQFc
w8Fu9iydMQvu2uZ3xSNE94GyaISXvhWJwxSa6Z3ZMi9SI+tzwdwl7iZGAv5E8klrB6dF6D9NQ2/o
hDvHBpGJGiNmUIZjycJ2ka3KR/SkiigtPkOsVjuxPs+ycLmxuJxOZFBs+RDM06xhFaHJOEAncCAi
y/bYV87Jf/4uwH906Jz5Fnhc1bPn1c8i7Qi8TD9WeuPN0KE3RPe1W/ysXTd7X1cggdP0UD1fsy5c
66jL7DSuSVa4Ay4DUmAr3Ezsu7i6brOlORO46Nc9yTL31R8RlnUdWnj8MMe+4Qnr/JY/XSE4Iig5
sRo6OgPGeSAmfyPK/CaMgPz5FsmuY03468P65gFVQVBNkwiA9NJOmbG1dJodiB35rpb6jXfqk/rB
evQUrmMtr23q/m4FZegTE+QZWX/XhqmP4TS+w7tvNsOCQt0i+bw1/fJgstIoMwlUOU93purUdZj6
b6yykWPg9WHzmeCmnyj0CP5s+SHNNnWt9D7HFQ5NilmC2pniY7HeZkPRDTPmeKDrKrzYTdhdW7M5
xkmZ/h4r3GmTy31p6Xd/SQu8NPa4Z4AjwZoHwwORQJxb3UQayJrj9k39/WpMb7knTzmNAqVY+i5F
wMWWdp9eikxSANvIWaY0/dYUacc6o/J339MJFp4pN7NGoc37tzS8nSUV0U0PX5WdYK5EbBZVY+jy
o3YJOIFJb8k8p8cinmSAX7kfZ/Fnmqtptzz12AUW+JjALAnOCsmAM6JFrzje/Rwf1ZDuNHT/qGz4
p5uq+ZH7FtnlBg6qzhyziA/Seg8GQKxEFhxJqpvezAVfUVI2/WYNRxDEBEIw3AdmeeBAXi6rfLBX
P8vR/lyzLN3NukpghMVDR4J9+uziJrO9icbyGMRM9h4Z/Z/Kta4mOFnwHrYHTdvyzoCPmG5yHKL+
5noAXaCW7TSVzTUfYCcv5MSxL/8vYTh+M/kHuSbuo8axQX9JpORFqj6EOeE6napvjJDJmWe+jKEU
rRVmgaD2AxjO4iAbPJOJH4Y0i8F5zmCxLiwDouEpHKtb39iURqBj9NgSN5k1A8x/qregxwp6re00
gK/cF8HUnsDBF6HcL+xSELYN30wMISB8i2VrZlRlycizqdrvg2O+8E0aMcJ5eFC2ca2q4acHf2/n
5KWMMvLHYtMAAZW7rd6qpSP2lNUDIOxyv1KiIqEilzqTp3oI+DinJwvEol0mQOLT73nw2Xv/XSv5
TZAlfW2NbpvyaF9GZDt8j2vc6/TLaVsbIGSzT4fpp13hHTAymuqqGb/Stdd7ObrOua+9XT90r2QD
mrulz25yRt4e+kxtTedn3ddfVq9voaqOmBXFTQ4hT3mCh2zq/6w5gQ9OWoLo5NBiawf62mQ2Q7yC
aolvBGZAGff0iiVuda20nUZNC9QQ4soG4ePsaRzdlv9pPIF9EqFENIUhLsQQzCUCqYNNjOYGoa5x
MsBBxMr/l+DaXDJjJX+xYixYAsE2Gpz+4/+kndly3FiWZX8lLZ4bWRcXwAXQVpkPPo+kk3RSlF5g
FClhnmd8fS94RldFKGWKbqsXD1JkEO4Y7nDO3ms7M7oLLjXYS3VvRHG0byxgWamOQomgSgRdM11G
B5O47eP6WpZKrOKGRjJVQ2TgnVNecqd4jXU0F5EYkCAoC3EQKk4YsV86H7RNCTNhA2wOROQMEA4T
HWciT1XaNSn0zSZZKt9lQOx4jkSGtlVLu2QDhxARjpftQbIzfEMvzSuyPdgHrFKsZ8sEJD6TE/s4
1cUaCw6Iu3XUnskoQJcoUJ4IcUKekyGrVAGuzH5Dj46SQFvoC5NpjHgbEmfm+gtyDx6cuKcKK6wt
dXUsAaI7A9UzDjaC0Zl46lLdRYhBy70yom2N96fQss9lkk7HOvYoueQTqMexXg9ebc2tU6iuPbsn
vUfpGfr3LOvsa/1cplDrXIIO4r4lOBKxJgt00S4oioC4Ey3CF7ekq4nwsHXtB+K8w11jgWQsyUxG
tXFAqsGKOrbeIJ6eOpYblKeaDU6VHk9c8F2I9DuGNVL/oukxT2oTUooE007OBRb7WNzpDKzaKioR
wcexfPU8IZeFMbzELRCXMSIOQjofWV5/mUADLgMTixg7yaWF12JpeLEDYHZYJRXkRM0bWGUSSd5H
rA9IGY5CdjmKObFQVG0oS82wIDUsE0K9N1C3dpQI0g0+Sm73mh2V77bLvuu+pIOG74FG7ipsgZYT
VdEU8Wen50/G7jnLzK8gko1LPbTOMa3ZWAQ2UceKiALSVS5F2zz7BUmDTfzdMF4fiwFRsa/sC+VS
fy54HilOgW+GpTSmJP80EYE/zYAmCef5rPWZ+T/JHirJ+MjVfHGx8WPbJ3USjW5U29Dm5XhhKxuv
EI1oy9Z5QRilo9VTaO2KnjtioBSjQmszRZ8gLFOPNMevTkQ+2u0F+UzKfi8/6lUU7T01rLp5Fgmj
8HtnChrnYSXorlZQ0+WzaTFLe2H6ULp9TMWNPUuYIQYoXRSBadfRjKr9ZjXUoGNtsx221H5RAHa4
m8c2+hKYdbFtVbnMzWgdGHw+aVUBSxmSGolUcKlFLvLbNQ0zhlR7GJeOVnc0v/J435dsWwZkwT0i
dhJ2cLiSUMkN3141gh78gNvcFjHuQo/pRY/KcuPDZ1x2eOg0Fz+Zz9I8aQlCy6P0q5U1n/sSp3IJ
hPAcM4dMg03AJNkXRos+zco8jKyuu6Y9AepTsE8DoE1we6OtU4JI12y1wnWR67tQDPOYCBckLBHv
Y9EeJ2BUlNo2cRjSjiUukrUjbycbxve0wUNamskhMSpvoVcOogu4mVRUx7Ve0ACf3OGFZsqICInz
g12kYMzAeglIVrmkadfoMhLIxnCotkCXUuDwQIP7rNJ33Cj9Jjc8QjvUJDEzlRQk+MkJePlXHo7H
cYTeouqvmduU8KBSnmJnQjMHO5mmxBrSjFggPvnU+5xddG7YBjgrwG38+za38k2Mt3xbOJDdmMKf
PUR/R6AvyIv1hqcWaVS8Cjr7mfL+ZsxYQigBZQgmFVsMFrxJba9TcG8o02ifayiZrC9A5nj4rVeA
WPITIOMznM17XWD6zSbtY2SsCl2kPJzsfiHdKV3oMXXrkAY02WWAugSNb8GfEjiQUlziuVXfK2ei
vOzJ76ODCaEIyr3R1CV4ok5bmGR5lgrBiUs3Z8xp1MUpGlRgqdmisFYZhbCif2s0zNF24Ls41o2Q
jqf3Og24mwtNXjvSwbb0FmyVao/wbpEz2Q8JZeMlpc4AyWd6Qrf94bSo0Wi5PARtbb2KKLQWeouz
gB14Al9qwtOQv2NiSy6JBzQqMfRVP1X5sg99SU7aOYu0ueoaUPJunGnlx3QGojIi9y+mR0R1yu7w
QVs6k0ydNFAgeW55h2FFg7RPqZbpebZranZZFs/sYtJY8OI+GCwcbCGhD3dDYX7V8iDapF5KxGJP
hK6pFQvcAKiNXASHBVokim/aM0/YwGJZX9nuHUBS/UzkxkJFk34X2+UxDTLSxioyp0hMO7sIStYe
ImMIawywlChR+1NzTweDS2quVG99LQvw77oO5UfP0pNuBcW56BwC5Y3nrmLGoe8Mgg6OFqPouJRC
VLvJGHGgu+NJ9VW864yQ1ltS2kjaISrxX2GaYkNdeePn7mdZxYcqYpPZ5m2wdltIDSVnvtc0SAk1
Yv2+fDIfC83kAFpPw0uJDSXZ9BDCOTgWJFNU8RBtfZ0hX/PGbllaersOJ9Q6QWWSGUERLK1Klh2z
FqZC6sFkjf1MoWNNWv9VN6q9Hvf0EKZp57TorS229EXMCGn75ksI+CwPc6IBEI9s2yphUsF5zqTq
9CuRR3irfPe1xLEW4qzWZGYgFCDdsYBEsdMURTsHuc3OxGJJY8ciOtIl+YwKAaE+bFfzBA9tZu6Y
uuB2gOsf8c+wuz83ZWGfqdIX28zlSRBa8SAFp00CXwa8ogr4WOGXJpzB4474RLeCaEasdmTySGdL
Dd4muUmD69cTApzp0xNZb2u3D6dniDgnmwduyxKdUKYCFQTIH5toYiNPD5kLFRvHP0yFJN74RMh4
Y0O3ktSHF6t3T0GP3gvDsB1lhCp26jOZVHLpRQIbSDv7WhEaSi85D6Hlru1AIo7t9o1d0skir8xh
sFgT+tK6Ou2IPjlFYfhNWRLLlUrOFTmEqwKn/VJIDXtmkQsmbe+EPZFF1KgXmzxYOj0L0wL2475X
5q7BN59HsN7Q+ta7wrZ9DA7+xfSCDJssvBKMUksNvfqxTbT3qKRBUiI7WLAQpz+pWw9BWgGKCdFu
euyl3fI05uRGOyVweiNnYIumotwW1cj0bQzd2dZNdPC+t4tMoLMWQ4CMYN4FTQ+kjlZDahrgzbIp
fGh72s6KpFm8YUALWcEQP9gVX/pZbORiSI1bD4M6Ca8bc7IIWMh2uiztVRJoWBh72HSw3G4Jqb3t
dhjqmdg1PcVBVgTpQhhOibDSL+9VTgvAKE8yYmfSazEeyKzdZYP9XsQApgGBL1qTtT7KpGmrB4Ag
XagvrJzwAYzC+6p7GCJJ1EVM3QwVNCXnQK/3mY12snNxPtKtpIxTUZNoqx4FgBXpn1AO5pteam9O
VVg7dNBASsmmpLbcE4VCoQkhWooekeJTY7Tf4yLYGwMbcRtoEEuiz2jOxJ2FUGVRxTWRI3F2hyNj
BxZWcYsYpNLLGbvkl3d4Rw/EAZ301J4eZJMdRgdyZljS2lTUx7l9R6q2yj8PBqpIHb37zrebXTqq
t9Tk/ZnDsOHRuM8L9j5TNL5GQ7ltUW0WKb6BIB1Iay1A6zFhfNai6TXxWXrJkj0Oce8aohJZUyZK
wnUEfYDWS7b0K4q8cRdQFcstedSClkRQNiB5DDOoDNx46VOMCFrzakzvySTI1cCq0AvMP0XUU7lV
40p2Oszla2V6LSAyUkc1SjCHpkm2FHiI4RoSbrnmGs5WwLg190LvKeGKvEKO+KWJC/piebWZUJPU
rXSPvoaGQs+nw4gshUL3bkqbfk3iDghTr9l0HtfHHHnqhBaS6mUMT0Ytvg+D1l+jWH/UBWpm39Zf
rdbwlj74tNWIUZPpoDFWxqiZ9IZI1sZyu8jK6JOkkuUaQY/wadUea9ZEu1IvzqHp9OjwshhUXwX1
JXogCTE4qaJp98Ys9QxRLqHdNQ/wRJF9e+Z7bkfeGosOJT93m9Y6wKcRBZiLlyBcdbN5dAIOeQdl
3kBpsuCiw2PxKGv2rkZXIpk7Fra+s9yXEFbTHi9Nt0EqwlaP0gyDc/ItKou5Kwd6BCQ5BVmcljiG
O3dWNz9ruvGENgvb0tBiekZG66pyWIlSZxmupLUb+/rVVtSMwFovqnqIr/iYCoqp/eD3e2VFkt4x
RLdGtBqN6YnuMNIVjXjAo9noVyMHVZW7FKK8sbo3i3pjDU56VY0H21yy9WRJTb8eoGCXI7OwJ4ei
eVq++EQqrjwiA++iodn0EEz3/jjkCy3XHxuq44+gmejGJzAcAJdsU6unC5dhY2VqdB9iQYCpg7Vj
MmizTF1bPto0boeB/aNSSC1S8sXWtp8/JFIAnmNPNutR8HSgdov6+n2sYUuNSGt3ZCMyiSaOc5J5
QSJO8DIxpdyjgPnwbewHmSujp34gd1B58T4erIvvBfG2lyXr6IwuWGcU7cnkEuGLqY4mLhmnbTct
ZevnxBDrTuRscbP8EsMgPtJiaakCXnu0iefE9agbNFZAx1JunNa0d2Xn0EwP3c1YBt/JOxLon7V2
2U7s9FkZfao6ECnU3i5xz4IqbTnLbBDoTLD84zetOxu/4So33jwQ0hvDtngoNCTDYRQZT3Rem/UU
j/lew+UIMSZk2mjh4Ifs7WLlaCvD0qDv6GQXuZj2w44GnhajwlO5tfYQpW30nNgXWjjfVUbHMwzM
QzfRPnJNHyB+/JUSOsm1yr3TExYpdJzPFJDVylE96vn32iCqsHLjzcBq3HG3Jnrv54C+wT7ByL8I
rZc0rs1Hl+yNRR1Ib4OXDXaFBUFHmeYrctR9JaTY2A5hEQQM8ySRuVGb5aWJkFRIo8ZVqF/TJMmx
tBX8rxCbuUg5lKYU4C9xDyxUJARvd+jWk5beG7EN2WCay7+jCcY7MiGuykf3ofViCJVt+EIiLOy5
gO0zW8EDXLdgjcqqehzC/IUa9KdgaFEDVUynfXoVyp03KRptYAAQPNBUakAWEMpD+I9BgEFv1E+e
SrKNbcCbRTdOd7+ECdQyzIxJyMNjk28II8phkTj1B9Xa53RI5ouMG8YpCxRUGuayRrWnqiwCZJFi
3zagqWtzWjTxS0M1HnxnvQmNuNlpmvdWGU60BA2AcNLEpVWgXlg7/aeRYMYlRVW5Dhzq2F5xFb3m
fErGmRoOk43xnjZKgc5kNRLhUnWCLoSMjxoWbEor2tlsR+tIr1E/xpm2z9yMlO4BaZFnm98NjG93
tYUHkVsovhqNdTBwHK2C8JxJtkV9BbdVK0my7Nk/4rH6LFM/emEiaJt+XyauegXGikvQCuhImd+Q
YJY7v668+65KPsXsZV1kZVzBAD8Cz9cRaDQSDCLfWt+8EANHDcCe+p2utW/xBC2sB3PNEqVuzilh
KOeWcJElm37sOxP19jqzrk5OLsJE+FnjBpcpn1ksLfiFrmbriQGepCRoTnkWb+Xo3Q9xYn5y7WDX
z7kzLoE1YwVHr6LBy7cWlfTUzBA0gOjvjDrYWN19YsF8FhlGISTvs1YX+a0TGjCMt0ZiQIMqSMWT
NoilopUQXhz0mCVZ1CJVtL1LDJRRgrw5YEHm+ohyC7S1iraCHvbFQpuo70xVrFFk7S5VJg9pRMSw
3oL1J4jM55fBKyc9pVawV7jda4Fbkji9NfIofetW/teeSNGqos6Ifl7zqvZuyt1nE00/3S90AbY5
UAKK2PAbGVGeAs+xOZ57Bkc0y6SwEflTESZThs1KCgxWTsOgw/Q4KtdehG2VrkZZFUdEwmkIfN6S
xQ5QcPgSAQOMXIx6NJu0ezY5uM4gmTvUu2gquyeU4GwAzRy5dVVRdu+1zwFWuUVBhWHjhFcSCtDo
NcYzJBywrXYPkcKg+JBZj8bsC7U7qnW4vWPKqW65KomVLey6ODRFuPVILtq4tv1Anmiy1OiKLWld
UHLQmQfEgE1cYx/uBzwcYXguA90+q6K8iJKCjJpYlwGcJxQdaT91SIA7BFLuEc1wBRM/WDsjCcs5
jWsgHCKhKIQTX+Hp3SFmQ4UyHOj9E10QW9PMvg9Rq5XsYRAOd44gahQmEac0Xo1btodQcOcXm/BK
9vbzl2NlZNNSo3QfsZ7eeXmXHYZxhGwexFfoPOkJZs8jonOFeOPG6gE27Cdx+cT+yjukroZIsvps
EwsEQV/Vu1hiMwFftAUaE2/safw+0P69E0bZ73G8Poc2EpBc6Ygn6FX3WLS7sKHUA1SZUpKFlwyf
1XiMRibt2u+OXYG2z/DeYfL2yzgLkGeyLtlRUwGcCe0ca8FWM5v+mCPLZn/hAdZKEMtEAZAfyk/B
0vVkuhJxUhzNoYvRrtOU5lLLe6tGqdEWzYGcTuNfL5nUjQPSR5qjt3+8fR/kBCIGMYTVuWEZqDpa
D5YAdpuy0BzxyexM3KOotcNj3nnh8faVjEi2k81zNEThkQU5DI4xbwAB9+y1mcsWHqW2pxQ9/bKF
oY2HfKKm3sPXNkqHXkOyFeyQ4pQ8cuRL4HKV9ZBbJClBYFlkijUYlcMGZ0yXkQwUXko9Cy+qeNKC
LlubhDhDW1fnHvbDrp5pSZodc5MMzkFakn4G93fmaE+uGVePk0ne4FQ01H6khSi3i3cy12bVftLe
VXmKrmaAukX0GcNMr5MlQHjwgi5KstCLifxACfii1CIqg72C/DjhuQNmXq0zDXROqJ1dbxaB0O2q
Z/inxZryzo6+TsqpdmJ2Qzaj/aSVtIBViiO57LRZ4jRcHOCZAMV9gjIS4uJHng97csHmVH1OVI96
7lPFXjswTmNi5dfUpRfWxNEbPUULc/mgLuz/1WWkSrTphFgPY+DQaG1JlZ2ZEKZGP7sAmFSIe2NK
UXJbEVtbvZj9l9MytpS8qkwSpGUh79cYoe4qm2GDZQXgKIlepLkvg8b6ZNMBg9QXrYoMRjy/nLCR
9sd9WWsfxvzdBAmzN+ujZ87VuzH+ECJs3rygesviO6eoy+1A1N2m1eZRz3IHFISP0ILTyzxZ1yL+
3GkBgRp3iXDhmrfjU16YDc7u8DMLcoyFroY+vqJ6XTPYaBC4dipmWIlCUFyFkZ1dJfd5ltTHDM2j
9MmvdkGgUQTICZ1LLJihkOjqOmJ2JUll6Hei4d4cU9YoTTgouqT5m28N9nWaJayjGPXNVJPO6ppU
EKiMvgNZmq6xhE+i+8MzMltkyAif6ZI1q1AzIKqlLcyiyH4d9JrVS2RvyTh2wEy9UKfRV2BtC1ob
qE4NZKwLAYeDHpHcQn15LEd8faUM96xfHtwOj1qUGR/I6jB1t238gNPDnAVW0Cp0axuzC7wrTa4r
oioSciEEj15q7L3gPukm6y71KdbZcx5VrgfkzcQMKGHumssGWXAADfoTrpZTozvllqLuIm+H5rGz
0gfY5s22Zq9/QLAdbW1TA7rHTiGW+OObAbc7hGiIkSzypBsyL8w7XeGPu8pUoGasWcc2qOTU1NCI
Rq/eeSP0iDLu0L3LzD+p7CNkm7o0Gr1c08WZ2wD6ZczscTGg31wRxEa50zPadRdEECpNViZgZNBx
YA9vxukbqLmlHRveWtIHjjRgj/P+UXanQrt4ueHfc4YEwXmPEsXOSlF3WOf+pfF6dadVQbKKcKEt
PZHWO4oaWwztkvsKGweywej+9qKPNQHnFXX+BG8CgrNi7zkPuotKU00hIRRIKniKYXV2qALwS4iD
UzcHtxmcc07RFpnEsUCPPOHrOtZRExx9x2NSAOHIWNivBguBRjt8tI2sTgT4bSni7It6gF1LEAt1
SCBcToRFv4vUXmfft9ZbbAMVoS7VoAJgOA5eEbgvO2skZmko7c+W52qXsIh2TFjyccq0I1CV/rHv
5cQSz6y2BklkK9+A8IJirNx6LrcDSAaUC+gnaIlQCOvY+6YW9grasFJOj2Y9YpfzGJsqOaovFfeh
2TXRtU/PxKVXB9gjC60CNQFBJTs4DWSaVOufPDlOoCpldAJ5tcpZpNGrMuFJQKbKw2h88Ewe2YC1
YBIP5QviL41Jx+nugsK07pkiYCfN3yLaopATIvmiDfYxBnCiDKe1DrevZDYN+9o5FPLVZsA/t6AL
rTw0nnuXEsyzp0lqa6Y33hvdXDSJ3kRqdgwGCNx618QdA22DkZk2yL6hqn2p84IQj8a2SPlhm03B
xj8aLsFzQ2c9VkOcfW+R4EchaT0wm4htSIfPZTmm924IXnjAfNUM2JIyJK1KXYnrXdhJ365JwHOA
ugMVCJm9qGVgJM7ZUppFOB1ZROIIyrEAdHby3hTuK4E2SAs10nkq4iSCaEEfsSBvMc/ey3AjSYkx
pIO/BgbhprctdmRln20tpDFwHYFriQQSzzB4597Qq01k5hTvoyoiZoUXiB3LEgycPpnHrOkxJBIj
hcQseK4L2CWuDr4GndWhq50vMoe8x8LDWBgjvvU8rZ7iGc8yDq1YsimKl0wxx1FM3iGY4TiRbwG5
GLVdC2qeDXW79/vgrmgC/AuGVZ7rEHNjT8YR+1INAZcrxlMUBR4dieYyJrlNIRMnrkZz6OwY3nmC
eLK32weNwgbQvbu64lrrsUWnvWsUD6zugkWZsrPFCdiDDX8AIqFwddfDARzTi7RAMgnQM3ICHBiT
DQWNsr5nm7ysrTq82rKFEyhp/mVEnEdaQtIukRZanFyYk5ML3Ipll4n6kBF8YomggexNr8D38cuU
KVijSoAmm6zqvY5KsQloqxJFDKoDks/JWvlsXY9wsABioYhe11rE2Wwf6F2OR6xhzQkglWQVSTSV
BgjxnGgoM3WzByE157cb8DlXVgnOSMre3lQCXQf62+w8UZ+hvuZR3BbupWW1vb0FPOLUL0Ft5o+R
G2a70G7jswoIOidTYwuzIT967lJTRrsjYmxjee8IWMwDUcDQ4idmp2MDGvFQUKfQG9mfmjlYGZ12
tkFvQIQeKPGjuL2k9pcBG93GLlzveHuZgl5j6EClUzJBr8KvyDn8fV6Hr3rrRRfLGD4cOqZoJjEX
jsNcE/cDuR5SUGxZl9ZnzWaDB8B0G3vGNRM49200TANbJJgv6P9w4+ik09EbTamEG2CsLSTmVcTo
S7hCcry94BNLjlBDaHnfvrz9o+kPXwALwSS4YZQAKh1djINHKffBpIgrmb/x5n++/ULQrHInt8kX
y0OHQuoMLoDhehzpjR3HBilOEapr2iT58XZKb1+xjGT3cvs+86qUehsLpBbRSIpKY6y7jDiRmkZr
iNFq6Uzmrq2hGPggIoG+zlq9pO4+Uxh9h4JO1IqTfNcJXNgBttlVszcpGCuU6rbzKjzZH3l2WBYX
8w9u39sV1qYy5uSnZTEc0xlpVZXyZCtt3NFIZGHUWQRpu/EuEsiw9TF9HmP3wZvjbEZy6+jz1eei
qk4SDtjeq7T6HNOUWROQli0p1ZV3IZkMVlGk61zPH7QKVQyFmhJiT2W/SbYAuyLur07JFy4KBp1W
6JlPmKNXwdMREZhzS139V/Rq4cHogL69YURgnRI7Bx7D4kgeEaANk8swFQ9FU1c7KAvjoLqdBZxs
GKx821fAzOfL5e5QUkXHZP712//TDrAWl7cvjTg2DpTVYIdl0wFlLvQXv5M7GxleaoTUKpgk2Uu0
1zAOASYFx65koibOVQNFwlfjrOfH0UFLehZ+314CJX//SnTYszq7nCsj3kHSvgPCTVfbMw3uVmZw
FHH8IK3LxzCGJUHaCXFJwhgPZvMhZipVohIEdFTvF0TlHVKWbbtgYLEOMGBHSDI+FDNrdbrrFXoA
ZJnYtAjzWbhhI9dhDztQpyhIx9mmpmWoPLybMhgXEUrIP/ybYxCrw86dmOSCNjl7O6A1tOuCBCGC
l2bO+b9f7IoFy8TyZa2S5EV1PbWmxD33dockZv7q9jLO3yLUq0Kj+Ne/YG9Gm4W1b8FG/aHO1baj
zo7ecWO5fb43SyPccH4I5lHh1sgqkLbzkZBuTTjtbM6j7dTXaWYJpfTbgcGhXl7cjlNl5qEVVnzk
2SahEJlNDcAatXatnROVfhRGB9h/Fu2xiPBnWny297vvVVU/yxJu21AmX8Vg7kf3irJb+zIpKkIE
bT0pd2R32jvvtYIfaDRh+ylWZYWqL3SeqMDJlVDtCySN7pj0DrxeVdYPWak/pilhpmZYB4BmZLfo
AtysvcLH2LtVeSCMcNpnVlcf7T7GrJok+FzzPbmnw93MuD0orcftxM7SGJOKcLHvHQXrnTM7heC0
IcPPA3HXu6jjmjwzKESa+cY1MhiJjIKMgE2a7OYyQWh7lHeajSTOE0qcrdH7hxClc/bv5KNWwSj2
Ejxb0BxCzl6fJkc2INaWwHsaVl7i7zS3BmVSeUstE5+z17SPvqUZqUK9AwOypYazaAtEuphn4b4X
Y741h+BBN4wcdF2no6NBZzFy3LDvHZhj0lzkonBBbeL8F2WMwq4BHCd6Dy/OBC5dJf01JmUFX8OT
LMf+WvbaB3Vth/GJH3WzMNKjIb+GaLUvq3i8CmcKd3QeyOlVxnBlxRaT5Z6++1bkbcoyhk7I1uZB
idmEXiXbTABO8WlEMrPyUsV5iNo90raowcRDNr+0cJkWQ5slaC6CkfUSbSthVN/1XlfrUie3dwov
TW2Xl9FtiofbCxhrZLDZeH/7Ls58bnZPPLL0xfUBRG9bK+vDj4KewSMFxpP29cw+ulpmbp9Ld7TP
t69uL6wrcVjr9uW//10wXg+kwp+CiS0eQZAt+48SjY/tnGWYfSFsDHPL/MCUrZwYVYgzJDkxuZOU
m/dsj+7yBNul9Gi4lWHSH2XJF2ZRHm4vNEUwJbdlBMC+mqhBzm4SXeicetlu0+yD9uJ4wk5EGcbR
O+9ggpWkixWcGWiidSNNnFCoHVdFizsu1L7JMbLuAgOJEYb1vWQ3dBICgnSrcPoBUg/O+UQhTjdL
pFRFQMPYHKxlPP/AGdZsZi6OM0hq1ObTCGBjq8SBBX22cgKiizMjfgLvBlpKormR9ZvLs7QaWqIr
hUGfXdlljXKsbzERAr0yneJge+HXwiVpijyg/oh2tz92ofgY7Jw6/DQ+xnWGVkbrekUhnC5H0RDG
olRV7Wqh6EG3jomHimCTMQ9yDAuTKk4W+TsnMzBNanVMpC61m9iUrE6ZivymAugylwtvL4Fj/P7V
7duGEhqGBGEssxTEOetYrGa2le8KbMgr1wcUDDtv4ynx0bi1tqd2E61I/duMDqgDAERvmsII7aGl
SCdz8dvf/uOf//kf78P/9r/lF1QCBCzW//xPvn9neQ1RNWh++Pafu/Xj+vZ//Ndv/Pn3/7n9lt+9
EaL1y186P22uP/7C/Db+649y2N/f1uqtefvTN+usCZvxof1WjY/f6jZpbm+ADzD/5v/rD//27fZX
rmPx7R+/vcMJa+a/5oNl/+33H+0//vGbrqzbGfrXCZr//u8/nD/hP347vyUfYfet/rf/5dtb3fzj
N9v4u62EjkbHsAD08af6b7d/l39XrqSuzYZP2oZpOL/9jcTYJuB/+bsuFAFWjrBtg9g7mx8RGzH/
SBN/t4VuCde1pGVaulJC/vZ/P/qfrt1/X8u/ZW16yQEY1XwW8dvfin9d4vmj2SbHNzk8b0U6NAGU
4ufvb49wFObf/l91MAHHnMNzDYcYgfwhqxm38ye4RsvOa9eCWFj86VbSbv5wjn5/I3868PyHfzww
CXm6I/iUyr69sT8cOIvtoYQLIFYtLcUhWCMAPll4htE3LETInUs6QUFRuyELCRXMQqOkoENlGQf2
qg3hQu7hL97Rz06FIUzw1MLiFM9n/Y+nAqWgnCqqvSuuzmKSsCpcineBgYiAAMBeW0l8loxph/Ty
6yPLnx7ZlCaMZmXQy/vhIlDxqgtz4lzgnyAE8tCmNvArbS3H/I2FA5WH7xAKz7pvnn27W2fSPCiV
7Ci+Hwvpv9r0gEbEP6KgObTSHXf16/fn/uRSma4tDEzeyqBv/+cToxl4sqBvi5VjFwsEHUT+paE8
A8IhUDg7UXhdTxjmfn3Qn96ZCCFMpSxucmHN7+oPNwgJG709zcyr2BmWVUoxtevW+XhJzNccSU7g
dkAPt643HP9nB1bz1frDgZWLJhgchlgVJGtMkgwRlTT3if2qrJCmCdrvYrgTpnMdqPD++tj/9lDM
iiPL0WngMCgoaf/50DLKk47GxbQiIJOIP2SIOaI4IFZ1rm3+Z4f64W5nXSWdCID5qmqsRe6Ha4mn
hd3ahkSLv7iUjHF/ftT5VDwzCHccB1ef/cOV7ApB1kFIvZhuPSln8Y6OFQG9yenXn0jXf30c54cL
53St4Yb4h1cTGzY2KksIEruQ7JSJCCuYrGQ/sC/wwUhMNO9N9+nXx/+3x2T+mNIwTdO2LLCFP5xR
yzSLwa4yHhNQTvi4FDv1fETKj3I+K7HpcPSUeLtfH1WXP/vUfzjsD2cXi2Xi6lHO4HFI9GFBnt4K
BgM9nIreRCOwjKLjMCE6FyGd1b96WOYP9adhfP7QhjB0xfhgGNYP51xRM+ktGFO4rV59pM5KGrtm
HEhBxYmvaxTjD56WvTnplwheYbMbIfY5Ro2voEPGn+w0vT02/l8N5T+9FKZtusqCg4L6gnf9x0eY
27EIG+6Euv7aVaimkmBtaya9vDomjeiAk1gXHps4NNzTFO9ckx2iEeNozbe5lV46xzpDtA31I9Lj
v7heP31vzOAGE7gyrB/HNTcYfR9Jn1jNV8r4nOafsj5dwX3ZyhZRO05mq9iyeVxqDt5dsFoT9Mcx
7xcupyzUqO7apJB9VEj5fv3O5M/uJOmYLm+KPpn745TcaslgOwbT0Ag0hQrCWtjjtpte/AL2v9Me
c+meLMO5clM/5uN49omggn5Fr9ON1MpPUbHJDA2W8ywpbnVYh5JT+v87F3G/GULqOv52i/n+hytL
VWjqM9L4iJjS1nbdgATtNg16gQpM3HyWoHyeDfOvbijzJ7e5yWJMN4VzW4D9cENZ+OjHkFPjV+6+
HpgOUu8ppxjf0vsj3u4k3W7t1+ge7XqPj/Wu63kbrvcS/dW9/bPbR9mGFMJSrmW68zv9463dW56V
d92EeLnaDV29DR3/UXnNMXT09zB8Q4Orcdxf3xr/Phlz2pVrMDOZTE02i84/HTUVBnYMfIorXUNJ
kS+MwiN9sAcZ0tx7fk8EYgCMvdsEdXP/F4f+2V0Ju4pFANIsV7d/+MBd0ml6pLvTypyC164djvV4
naJZ2cHoYrv7jt6OqvfIiNbzO4Cj+BfPxU9HWFu3iVWUxAHJHxeGJYBXzw6IvHPAXdgUWPN03Goy
fCR9bt9GC3qGFVL/+egx+3vt9S/OwM9uPlsynAndZqGs/3AGkjBIiv9D2pn2tm2E7foXEeC+fJUo
S7LlOF4SJ/5CJE3Dfd/5699r3HPOa1GEiOQUbVCgQEckZ555lntJbdafxvTQHMevapUcgOVAlSx2
Ftq6jj08eBkzwKzd4gEEXxLTpqxa+xLibM1jvWU4FB8YU4AKnP0OPYDmFGWMU3XPR3Y1uDUIqWhx
nWwleEJt+lQnyckJ0tNQ+WvvQFta22YGrbD3NdWanfvCAtzRAtKH/WlvmZEhpbDV9M5V9fYuxu3S
AaRv4LeiWt5uUO5U4FrRIK3shKWzZwHSAwZJnNPmW9FOC0Y0OR8i6oNdn9KawJE09BNXM8e9wi+x
YUhAM7z+/UXSN3/tlIKqrHHcFVs3zs+eTM8JEDKZWsnQVuSkKlJxFS08UYv0UriSGCri/3exHked
slChGjHElf8hwgSRgieEpJGE+qinIn6FOx7CJXmGEZ9kv3TBjWCbIgOKevSW++2k+s6LhAy2Vqz9
lKWMzjZsC30Ig6A3r04zLaBn7SiTO+jm1gJWFKaf6wKdxNp/Sov6Qe6HT238ErfZafSi4/X3rizt
OZsNr3Lh8Kdsnr8IJZmkIcnNCflqG/oabWdTP9I6nHJojurwj6/HMGvhH6XTSbalH2PU/ZTala+/
FHo5+jaVvmZTDdniV374HJEdtQPzKXirpRuZmDI67Y2D8ErcZLBwErhXxhYgII3LdLPyAsQDznbC
2dKzA1/Rha1HsERuI3U7kdJGeBIHZguh6bMOp0udjNsOdYcQ5ZVq+An8/qVxRvT/tfsqcp6RQF3b
EAsnkFcBqsUiEMjE4/OXEdugPeQ+/j8F0hBhDhIfqkq/z/hMnmI/18C2TMe/RTt+2+HQPGEHUet4
amIU6RktMpaQBRR+W0dt368m4wshkkEFzRQLAQPVNGe/L5KiDs9qfl9d9nTjDJC0ictGwnM5+A3E
xewAN/U3Xrt6SSyubLOkptFu4q48fzP+qPk+qmxs1ip4MlGZihuPcWB9F4/mreXUkDGa7e+hqv+5
vkmWskadG4HPoluyYeizR1aD0Az1hPmphHAogJ5tFWAQiVgDHfbtgIuvZESPBve3QUO39s2t3z3U
I4hOPYIhK4r430XZf5LU5ufUSU/afmrHTURZcP13Lt3iBn04DjNMfod/O39BiIVR8bbeyAvaaFXF
nIkJOASMN9QHvsfA5zeVxeLK+NLXaIhb7VYd1vbvwvY1ZFgEtqowTuFXnP+GqS7whdNJoxrUsAFB
HvALfexQx/Xwt7KRNfA8oeMfrqWv4hvMDrIhzgyPLevqxc2tJKqZFiZJYwkmSUWeT/5RK/otXFca
SaC3tHEvcClMMuC+eVvEv9dyh4VYSktNpI8ooHC1zJ5cq9FDhc/JIa1wz8F+r0+R8S3BgfUJ5Jc7
VYftjRBLZWqHjDpjHEIkKtqVkK4u/gyHzFmzNMux9VlIV3NMe/CR4kIpkaJkjGNiwRUpVcsMDkM3
exq/oCi86bCvjSP/R62hoYKgt4ILqK1Eb63v7xW86hGSdYvgFkThLymDdq+q0MnHEZZDuZJyLN3G
ot2r0CqmWarOkz+D5mwWazLbRfOfIdefasPYQW1toSObv0xk46XpS8RAaTMEMHiVZB+guhAzy440
tHrN7coxWrgTDEUBa+LQp6IImd0JkRGHPUwmKoEMPjEWO7aZPiRIMgD4wuqtkcofftsi/6ndp86U
bPDMfAtGEOsJ1Wui30ONoA9U/80OZ3fpHHBFJ1eafdg+gkll+D6pGR4NG1VHTzXU48Nk4/gjkbEg
TQ0xA5CPXzxm6AGDuzz4aE6svJ2F3Il2g0EMdrgFjHkPKIaXM5ZAPNwAGdVSS0+2Vny2MufF9Lqb
5DmakP1AQOhT5xQ/oth+jurp5MQaEzj/22CsxbyF5oyh0tindjCJ0PPbKGnxZXLQvUGJtPpsRh18
LPtX0MCU8WHsEG7KXP7n+htYWlKjRhbNbLrF8yWbmjF+rCJJ0Os0yy2ZUSHLQnmOlD28QNgf6tqn
X0gSDU03ee82QDVOyXlQrQqn0Fofm2AJaRmgOjtlMA5+E+zrgjrdrx68Unr0FS/a9Lz9GpuW64/8
fgTn0VXjDjQM9DMcxhnnP6C0kUxuKn5AnQFGi2P/dSjxJhfVcizhjxQfdDN8zPUACoVET7BFygmy
gqk8Dt+v/5Sl+4WxkC2bouF6cTjhOagIY0ujmyVIfDhuCfIA+MzjZKMFfhhk26WpdHN9zaW2K6wZ
U0GgnMN3US+ooTpKicXFGpJ/OVP9oDT6UdpmG620ftsGxjLkQcgAbhJv2K+svRSNkI17L8ccDOBm
tQpe5mFjTig+RsgE+L97w37Om+6uFvNbyzgEknEAGMCNopOJwRlrygdU1JFZYBqv2Xege1d+0NJm
NA3DMhitadSIs3vOd8wqg01FKx3zIbkLniZYvToaAENSPZhR/ZBhDlCM6TFT44MSTp+ur3+5ASgT
mSSJoaFpWfYsGUMmUh4Kn/eRA4Hx2QdTcmv43rOHPNQPQddEtOr6igt5FUvaWLErumM7F0+cmCjO
j5E6giSpf6jMMcHQIXlv3lWjRqF2a2CXp9oY5FraHV3hU6iu5r6X6Q0VAaePS1KFVzSfn9m0gFov
AQilexpSBCmK6q992riiTYZrMrjnGr9BvBloUOvG16hP1oq0y7xC1CTID9iMULmEZrciRDKgRQV9
CLpxe5HsWn1z/K+vGx9EhaYX6WG6zYpfJY60KX5cAc4S17/EZZ9AlclqIFbw4Un0Zt8+k61pkp0c
uY80Be7mM9WJH0MHx5pi3NWE4evLXR49VSYp5JajzU46Lbbih7q0jXsF/hrFoXhce0hcNG72pdC4
pj3x/7WUPjtUcHf9oMJDyFUBCesTl0mBLlK4lY1+LZgtfUiIF7g4kGxRzsyWyjU9NWrEl10FgIVq
V4/2aN10FeTkrOT2oCUib+Uarp/PLDRSBZXPeIsqaAC+93b9qZfOMmL8oAYU9jadn/MXTDchJS8E
zpOF+Slz6mM12S+Brd4HT0X3ZuESK8erPb6Fo0TyBGuEFJ0Sex5A6ry2hikpBrcOke3q2EiavxMS
YqUOMrz1brCVhTP4WrB95SLboq375fpjX2YQhBKGIyYjbeKoPNtXOVW60qBj74KKH6DYkDMG8bde
fW24vmzY7deXW+jysB5NTYsEmz8F2OPjPtbrsgqzMkTKKcB82Apurdx7RoWq6P6FHnCQdA3pzewm
duyXyrTDjZY9qWCBrv+KhW/Nr6Ae4YEZpc1HL1bdmVqfo6FiweeWNf8p6fo73BxcpQg2dYkUBnQl
Zmv315ddCBkETMUWkyiSp3kynyHBPmgRHj4G7RCNOWFZGNsKmgxCMfgK+n/xlPRFuCN44yb4x/NX
3eWON9bO0LsjhvIhBacVBLvWNNwYXmyW3uXMbJUyXruhLu9kVWTA4HgYGtFKnJ1poRNjhlHau8hs
7NrhxRwQ1oniPclaBiQMORlffspCGvnAqq+/4IUgqVL3yrZD2wGi2OyJHSvVmzrXe9cMybZV4WfT
bHB03uq4Rl1famkLGYRhgR2gPpvPFXGvcBBI89CuzTAY0RJX4uRAlTvW03AT5d4u6HHhCoaVjGPx
/BjQxdlHDk85nwpUThYpuWOhIYl1jpCMrZGnKVHVCvB3YRiQWz8A3bmJ5e+D1HlG/u8LjbqX6w+/
FDRATIiYxWDiIgmZyjr09RwhSx+ZQbj1m87Q7kO7wRK9QzhN2jXmWlNl8X3rQBrEiRVn9nwzo8VT
DlnKc/ekvj6z2cLALaB9jLBjMiyGkxpKVO3KflpIthFAobuo25pts7VmGwoZZ61nEA/RxEldG7A8
0rXQ4dTWjVGYFb15HBF83zmB6UTMX62Pf/6iTTJMcj62mCpQax+jZdtZtRnDIHFHrzvIW1SBj4Ay
b7IGYZ+7oddWzu5SgKKv6JBZga24iIsTZk1NZcOrwRlwVwYoBkbqvSV/CVKaMgxcrj/cQq+dt2vw
bk2uPob+4jh/yGlMI7Dl1pA5rsO4t2F0l/gXmj/o4bbjgHo8SY7z2Jvqyk1/sXsdcV7p0FGly+Y7
FPDjsrhSMbbKQRxVioKas7mFLEOt2CAPLiBA/Y65158+6fuStm6rvFtUu2ZPavS4A2vlCN8A346N
mlZ7KR/unDz5lDJjKGwTXwRBBBnQDByHNaiMcvFdWZ5oSN1uiYH+PM2Qsc0JzJ72gCSX216Nvpef
HAdWX8llvC3M9DfWGz8d2wbmu49T6dWT41860F5LS1RalMYdJmGvcEVWLqj38uyslBe/i9TDAVsJ
4m3evqhxQOqJI2B4VOdXkEjPUgt8vjnAwoCjJlX2dlCbEQHFAnIb5HMFsQA1eshgT25eg2SP433S
JSdYho/w0f7Bmjnd4iB8H1naARVb5CK56SBxIKAW67daNO0Dz7rFnW3Hfbk2v1l6yQ76hmJ4RGHu
zCIUNAK9T1Atc2sQywhnII04YULe3wxy4hpFvxabltezRPdNpFPzMqzRUcJHkw8JL6Qsy6q/Cacf
efAspuViSJopNVZhw6cseUlCRABsZ9cDHahq1FkG/wXBoK+JqaxkOJf9U74oubNMdiOASqoI4x+O
tB+OtQUNGRih/FIiCencqFF64tffhfEmUdHW9tsbPUfBwNPu4RkPZbtDNS1b65teFBbidyBzT2eM
Ic1F4JY6Y2watOtc/PVOCvJURZ3ee179k2C688rRnczuzjHC73Vrf+lqkDaoDpXpSvhWRTY73+Bg
GGSbNgFojvm515q26xVDYDm15M7O0efNo5Mx3hSyn21Uxf/S9v5T6FS3jV8gWiw9Qsymo9wekTvc
IZ/8SaIAaTELMi3nqaPqH2TzqffHe9zjvC+VwRils1cyG1VUz7MfLbAP3LG8vkv0iYEGYyGFvDv6
CHdQ0OFyh8aXQA9fq7qm1RojlWZpDPwY0m5NQW6JoLAben0MyOnR7ITWbePBmb4Z/Mcqb38m7RC6
iWTtqgmRTS+RPjsdlydd9ZU4K+7j2U+nL0FngkMBtHPeGPC1orD1hIGgjjZHWtrfLQUDx+LeaGBE
NPH3PFOPBYIMkHUQCZeFTtvXP/4Jlgx8V0AHaE9QYJyfgLGMHcPK8QAKFekLRj/HMYVh1lbHtO9/
1vgJtvGp105Dhm0zqqdIJq78ALHA+TsgL6NNQDhV6ELPM0SzUyXUyJkQhqP+bIO2m7ITOvyf4v7V
lpNdnZOrDq6O5/L1hS+vVdbl8JOgKWKzz+64JrBqXe548EDV7+uGSWQgnWLzJ7rUFJKpYE+t7NTL
BIJLQ4CyaMFq5iVMBWnGssuQsMbIVv2nUYcT6o6Pupd9DvBuw041n/qH3tAPo6kEf77VWJt12W4E
fWN+p2Ir4Y1gAydX9b1fDXeXLqO2VaLSmJigtgAut616hNr3qPXcok3zi2L4x/VXvvwCyE05qRaf
er7Zyihuezt1RrcY0IDzrF3pJaexcZ6Mey9AViFujjn+QPHT9XXFp5xvMS45wDGKBUZrPiUbJUUy
oNCPblsRRRkrNiqSwtYPoAA311dafEKwKAAQqXVYb5YBj4NXJrKYI6P7EW+sGvyH5RQ/M/0BV0eQ
pohtSa6dB9+zLvx+fe3LC5aUxCHzJmlje82ROb6HgD3iFZQbRuKOGjP0hrRC+Y2BC3WzuZJ7i5vx
4p063Oagjrg558dWMlRH0h1CvA66SdARSlrWad3eOYN3EqM8Urv7dq0ds3RoiVf09NnCl5WclkUD
agIc2shDpsZS/skk9QeKjECyvhae4uJDj3Lgt2BIDuYguf7g7ZoeONrQkWA9qkr9AKkErhpM0T9/
+Q7VNaMmjQno+774kEjEUp21egyJPmXA0PfNAzoYh6T8ZJA/t+1aW2rp5YOq4LIzaR6QJZ8H7aDT
xnDAo8y18h4nAZGm3xceqrSOdACsJOw/4Dfqa9nS5XVFjUUJwgABCDst/fNlB3azLEvsMFOPbqew
OSIE7Q7jECELKMgfNu7L3kEPkTwqp/Kz3MT088OVw7x0xECwkC6RpIiTNnv4lBldiZo9I4UqeDZS
/1/kRZUxeExHDH+1GzkLdnGEMAyqDf9c/8jKwnunC4i+n0UnX7vof44RjZoaAy5XD2NE/v0bbRgQ
9d7ItYX3lnbAzv1nnHivAuvupclbXjb/DnLjmo3DN5pOQR0hU4HG2PBZ0HNWft1FJ0uAAGjuAF/A
aZli8fzz5OCOpsxhDwIAO1R4HHXxvx03HOqKzcNg4YoYShsVRj++SSPoFidcqRsXIhDoDY0imWEb
mMTZlSpXaj2aKE64NXrtqWX/Qot4lKYb7tldPEkrG2EhqnNz0+gA9imDmJ/txrLzBqxfmGb5uvnF
MBp8Swf86pQ3NVLW2lhLO18F+iGL8ApzYLZWAMC5rxXWapTPhRZgajTtfTW8hRCN4BroZhzMtMTC
6+YLsEs7XsuSljYefDhMYjTIf4DHzj9tVIR5ikMCb7bUD0g0PAyVvp8SdtmIbWE9fGryG405w/Ud
tfA9VVZE9pq/GHrMnhpSLbcUpHC3pOnrTQhmtyg3R8Zt0TXCJfh4fbmFh1RB0NMppHkFnnV2sAfb
DoUQ0eAOaf2ADEdvPGuSf+P4/R3e1R5GhMPk/EVO9k6tY4jC3xd7VvJrYIxlK/wN/Xscxk9+IL1A
5b2v0EFWcLx6MhOglSg8bP7iaWEL0OnmunDsWf1tZn3XVQGzJA27iqn9NhS3U4a5uq9jlIVaEaSJ
v0tB6XbDxoHHQbo/z088vdXQ9GcjCd/QGEevOnjpsDVT9OoYHyvvtZ0kNHeblU+7cG+r9JEAmXF+
uLNmkaFXqkYrspybA1u8QNMwY8Q3YrKflQmZ5TjGg8xYeb9L94SqA7iwBZeGBocodj9cyYqZpmE1
dKPQubv1ZH/Pei9hpm01oIdVA3Ev0m+08FesBY/XP+3i035Yefa0A7LCUmESiCMK0Gh6tZnQ5eW2
xqZrwCgHC8aV5srSQaWOkUnFxIR3Hp4G30o9s2fEbXQ9XZT21siRqZ0QZDK5mLSVNH4h8EJAtAER
AKoAMjk7pyEKMaFsCUQLKqr5AGIPTOeAFFrd7q+/yPftOMsyaQPaMANtmw85nwmFA+puKmwit5FD
RBvxrIbrhstUFO2HKsT3oBoxk8STw0iGk2ENW1NSb0vDgAFadQcF3eQBWzyjQKs3Hgu0waY/HpKR
A4MYBO1GmCRUzmJkZygxAtO8jEjVbsm/96DPcebONnCDb+CK/kW5jPeroEYboIjRhj7f1V2ENFEi
4ER+5N+ERnqa5Owt6rM3pToNJoPZAIPhr9NADXf9WyxtaqbN3D1UbipA2fOFVTstLUyfyXBxJxZt
aAwicbcAzGCWuxCPjBqe1fUlly4Eg/cLFFOnPeLMn3Wy9d5zYJ5qiACpI5CYYm9lzGHHt2EoaJhM
hxSy5vVFl54TcyqGKLpCq3feF/CxfR+xs2ZRoXxlJ4dYLx4QCXdxgNvaGMlbfODrSy6GKgFUogtk
6pctrKpsKq80OL9IbG6HGDoifRappRkzvCo+Vq94vnZWxUa2V5ZeesWAs8D90menrpp91SlrkSDC
O4gwFe/NBpyqIcZj+iZAq7qLvgkJXc9YmWgsBRBmKPDlkBWg2TiPj8hTW1HIol0R3orGL9kVCkWa
+xcjVrYPlQrU03fS4jyFGaY2ahO0stE+BtsMoipDp82n16LW3krUX3yVLESDAYokiMPzA5Jg4R4N
IwdEQAVkeKNF29+JShTfuC0vn6/nfxu1tTT4EmIlHvHDuur5un6RouEqUZRoGNrm3yUsUUfZxgf3
YcS/QEWLKkFODLpv+iD4h9e37uJp0eiey8CrLtlnTaTJkS3ToC679IQe2q5unFMc5aegfVInBgtM
Wq+vuHxYAH8IptkCLKHDJXrqWm7XboTVWWD6I8U+mhTVAz7Tx8DSjjD0d7WXvWnFX6WLNK/BC4iy
g6h0/rLxJVYlq6voGiInXKEIE5j7Aj+T+JjaCYLJ/Sa6h2i6Utpd0ijEN2ZaA3AYntNFo1iTkq4N
MhBkhaZu7I7id5ysaedpmauV95InMVlv1XssPP4xmFb4QXscktQVk4uxzfD2HT2sXJL7fghcu8et
klqp2haWXm80xbvR2zUm7tK+gJdEY5VtAedl9p4ClCrVBOKRa1nTvkAL2phSt5tQ1qyyz4aFkcca
EXNxRaaGAleNe/28RPJBsztOq2Kb0fo3yuTtMtj0DZmA0b3pLJ6Fa7SFpayLjrnDh2HYzoVxvhdq
bag9FKuJnTAv9QoXwhrnx9F6CXDz9VY3weIDIsgig/oCRTgf7tu6NvW93tMLD43bFjMTp8pOXVI+
oIucxTvfLFfyvMXn44SxFqMx+Dvnz1c1k2OFCc9XOfcVeo5q2iLly5ucHpJpDSS5FD1JKNE3Eao3
FxB9mtcRVCA2TBDAX1SaY0Uci8wfda0CxXmQ8ck1lLWLd2lRsTnFoJsB0vx2wKkMy9C24gsa0NJV
/ymoQuTMZXRq5V2O0HtaqY8SNKTrIWxxWbqFfEXGHgSx8xeL3dVY1wHLpmO4w6rzUQLygj8hOvXG
IYuTN4glZuqthOrFiwIoG6GEWQtDvtm1O6E2aMQKy4Yt7pj1LvJ/JtOzosIYhKUOeZGpR5dYG89E
pG74i7TKIaHSdXo11PezZ87KLI4yPD3c4p9+Mm563ScUOPSowU7G/TYb1lj5Sy/ZARTCqJ7R7sW8
uUgTXW10HD0F6LbCZhCpYnpJ96Ws3abSlyG2Nrja/U16TitKpipiX5nz7BH4BjxoH1imMjbHSIXi
Aso4zaGAogM9ye0xSpI3xf43nZI/nyGTKX9YWhznD/VunNaNNHa84Qk+UDxi8IihA7qZRNrEivna
Ju68u4Y8SPOPsYSIMNS76xv7EoDE5mLuAdqLKZNxIRhlGx0Gk4HG48sTy2i3hpceKbett1gwLMhs
qy+4TnyWVtnXi2kBDXhBPxJSVfOkctQrhOSgabm59SnOW9RNhq9VK7+WCEUCyEBXN9w6udOhrGi8
rjy2iPTzMtUBU880UVtCBhUKicHkA/0YPcTlss+CXSRSP1/2vijFK/PcB9wSPLTV8WbieP4awxo+
QrWyBxauCCK1wF6999Dm2clYY3Dv4QKL0j1TiJrBDAbsGSZxpYO1CjP6olzDYC3k8ixJSiRma1An
xU/6sOtkRy1LsCsk2OQbQ+ydnDbbNJ+irD6svGRx3cxeMs1PKCRi4iRfCC0kfus4KZ6SrmxBFfUS
iv9po9eYJCN54kvFXh1K10TcIMFvd2VtbXFtcCJi7kTTbnbVhw6WbHqBWSauu9tS6IIbVGXNbV/I
/w6D/eKMv/LQPyZ28ARa6rHpihvP/nn9Ryy+aZogAhUlNE5m5xsVPwURajZ4rQTfENRxkvu8iz/p
kvb7+kKLu0jMaNHV0LkbZ/dEgxe7NJjEsFxHP1eiIStj1bhRxtitcWA0SYBRgwVAeH3ZecAWMAiR
3vAnY6aLWzFBbt/2RrVDLkTei+6Gh0HdlHQ7HXuNQon2I8JNMinW9WUvrsX/1rWYylvIOl2IFKWy
gT5jJKMW0YQ7X/Dlw2Dr4wOqlwChMN0YyxdpXwPrDyFJB3jLrvyAefQQP8CmtcKtjIiMM89CKrmH
F9lpnYtFx6bOP+U4g+O3iCMLYnbRi3nMcPNWShBaMRFdiTd28oiP6sp7mH/191/BLwC9yQa7aLVV
IVaXdohoRmn2OwmUcMIVUcn1sa77o1IaNyWdl5Unnx/p9zUhxqAuDfLanh+rXouweKvszo3i8FZg
Vkdjq8T+HXOkbSIf7OgL32VjKX+agP23rkMbi2Mkw+U4D1rTWDGkVHnjeGu42oSPekPFiHmO5Xmf
hJifjQgVtdL++vPOT/D7sjCv2OQmTbT38eKHWNl7pZ9ZIDZdtTJuhZxhm9UPTf0zaNW1sYZ4go/B
UixFIwJmJytdtljUKMw1VM1RfcGgx1G8TdQWe2QXXgTlNFd/5b18lyI5nevVg9bXp7hc7d0ufdx3
4r/C3iaSzF6y1MRVpY09Zji/sCFGgLj4XKlkXYr8orbPamFiAaLfa8HX6y/5AnL+/ui0KJlX4WVL
P/z847JN9TCrQAX7sY+dQbrpk5JBXXKSm+9T5OwZF2xlBBwN5udm1WFppG6pD1ZO9VI0ozL8f79i
Fq3xvsVMRMV6Q5Dq39kM5YQwq/DkiFwfSIYQ7RPQuZWnX3zrtCdIBcm1L4J3DOe70AaE8UX0jAGi
Ct2wCnuwxGzQr43vmHFtAmT8cW5Y2XQLj6wxIKWzxxTisjciF1LdxwagTUMeNlWDMma43ciZhlHR
ixEFGxKXlV6QeImzXc6KAscFhAsQ2yz5mKw6JiMMehdLPBfsy33fUlNJu8nC8jdcC1eLq6EwZCos
yWRptqFbkj8MgJg6CFHEoUfgTEezIzuV8tfCWSOvLr5M0KDomREYIeCc7+I2xA3W9wmNrdoeRQlT
Nv5usHD2RDRDGAcrXvnNTv5UjZHDQzpH4m4THWUaTufLKrnNDK+UuAVA6MaKcaxzhQ/XrpyOi2z9
fR1NNJ6B5iCWNBvORZLSWJNsdq4e+zfvtAwUdEorvMVUjsIEZJjRbCtJ4pGllVtn8c0i06SDGVjg
GXljNOVF7PwX/L32TQhEJZixwVlLedjYhkcQrglqLtyuTDC45RH2oH83n7tKDl68gP96V7De4SXf
NliCmO0RXpPAzjp/lVUISTTqfNT64DbN2tGpact4YMa922jdzsAiTcDBMLf5HA2nRt8XgbIXop4h
N70VtyRYiFDmh6y0VkrixSf/8Dtmp2awgzCmF/gfayLLvmnD10Dxb6Lm65BhfbM69p2n6u87632s
YCD1cNEHjLKKRN3klBrRcCf6gB3AAQHljnGtNj7nUrBtgnQf6eBKkaXyquRLbKpr+3vh/gXOzdxZ
yBxcAtW6ovcNuCKdi4T7HrX+nWdjwZeZO9zfMBPGpSPCmpXsGuHiEiJS+xfZND8A/hHAXtmmHDw/
yKS08GY60jkLlogvISivUHzXW1l5xRkH7Fy3yey16LF0tASUHvSPaKjNowf64nqZTW3nakqzFQVh
QMVg70eN1VPAw/dxP63kVBcjYvG9EcgGkmWgTkkmef6gk1rWctRx6zCe/Dzm1GLVocRhSwr7jde9
DNUz7fxtghZeYh1R4dvI5rBHE2IXWPbGr+7tCsX7bA2wc9EJef9ZMFTJpkHdAlc7/1l2mgLDDI3O
zTAXR8W+VB/aCOfhblMUUFepaOQ3wWgUmkjXU4ClA6f978pzPrScRwouGCS3YmoqSO6l/y8C9oH6
5tPgk6rV+mUh5eADMPrGQZqp9HyrBZmCvUk/UL+E+kHr74TuWNtTPvU7pwmevPEVrRccHdfok0v3
Mb0mXcgl4YI977/rWKT3+MN0btCC4EZSS4A8QlKqymuelNi7uf5eF5czdRSaONGiTjr/ol4bDWo/
NB0NRWOrYficI7vmqI9GlmyKdq0fvrgalF8DOCmp/BwqHftVqrZIebppFOylBj0yQ71FfwrwMMmH
4jxdf7ilkyv2KpBd8cf8G1pjmWODwabJOqbPEG/FLGNsvkMYwNgg3PoG6oLFWv998ZQA/hdhiiBJ
3Dh/p1FbV5LRK1jTGje+9uIhfBL8cgKDMlfacSuhsLfH8HConRVowWICYjC/g2wDrfpi3oB7e4UC
Heezl+m7K/oh8tCDo9swRd5JexvqytUbfYvl7co2WjiepOX0y8CQInotzzIf8htdy2qUAPEm3MSG
tJMQhq3lEoCDsmlq/VYwAK5/3IW9xDelCU5JICS2xZX5oe60yya01RKaraGU21b4lVfRLmhOsWS6
nr529y1sJUDQ3Lzgy8DIzgNy5utD3WRG62YSQ7gAHLpILyJzK3SytD3Dsm2rJCuPuLgoujYUXOiq
kKSfPyL+Y+mIg0nn3ltWs1OxyJtQNvIp5SusQSKpvPl1/Z0ubSBGYu+zDAZydBLOV6ysbhrIbDow
RcfO/CkgvwFXiRbkiHG9RPJLa/V70F5/syzUXsYo8Awugq3n6502+JwYuSMCMQUXoAavT05D9Col
dwyrNmL0aJl/3NvnRkPvkQGSYsMVutA3dSK7kRqbiKTgESN0syvPVftuT/vgOEYnG4dJ53vTlfsm
XiMbLMUJ6g4he88tL1/EXpSj7SmT+bxCuUYks11sUJa8OlK6g2EPN22g0nyJQBGiTrpyYpeOD40U
2qGWCthrjtSUGm1QMZMjFFfxTsGLhRv2DjHlDgupLl4T6VncWHRfbWgVgik5v9bs2HeiISioT2AU
F77j2j6IbRhRyvQQxb8gdijhuJ/6VX6z2LGzalpM7C1x4xiCb3y+o42x6304vrDxc2nn+LhtTMJJ
I7wF2rBhZi/0vIUQoAhSFipuf7GzweCCgwJ8xfPP7gJ6Fhj9VlgMAQ3eihsv7EF8kcAbwSsYEyT3
8MaM/B1kyZU2wlLLSP+4tIjZHwKkmpm8cCCprhAKDfAuc+zvfZtvjBpZ5aa8HeSjCcrOzm9aMhyt
vdPh7K08vr709tFg5E4irkBLO/8No9OWpa6n7DLkqEwkAnIp23fhjY6Ith6G4HrcIL0VCBMzMm/N
0v7S5t7RztcGtUuRVAhpo/pBK55O5fnvUKB/dYWet24SdY+51d3Y1I0DDoHOtBXyzWGJ6YRUrD3+
QhIJrJ5OAPR6unbzAnnQtDjJnKZFClC9lbeh3ML7/Z3Xmas7mK1w7PHEPE7xWhhfKNTY6jT/DSFc
QOvj/HGBNsXg1NrWjVrj0GgQJyCQluaz75uHMNw07PkfqdlsBwx6U3mtI7x02M+Wn+08fN/x7jax
1Rlj41YuAEdDI3GA4MnVjdM/jC2XWFtvSlBrf77fWFlMkkR/GGfZ8wePC8cq+pqGWQjwoMgge3JR
4omXlTshihbG6LRK0g2gtV1YvPTPqfQo4eh4/VeIzTQLOZA3qNrIThj6vPOzPxy8JOzCqYq81h2i
H7b9O0jMbZrSkFiNLuI9XiykCol0ujAMEWfv2Q57OXakoXUlPrMQh/e88LZGoEnFkE0cKoNjdv3Z
lgZLtEGZp4Bd5jTNUdlSVslkJFHnOkWwMwZjI6RlYIAfutF+6b8NWwu/zEzf9FF0IH97Xll+4UQh
uaJRh1OzOBfGPHaMtm+ScJBjCYPs6sEfnac8r2E4l4hToQ9tV/yLpI2YC64uvhBFALiQLUBwoCyf
1xMVwmpJ3LF42QXfgrrDgD36PoTZo1U6TwI93MTZrpswEJayz57T4KrmnJTK2viTQrvawNOiuQsc
Hdfu9gnRvrVwc3mn04ODZAIZQVR0F/uh9PW+q7zaNfkM2LNZ6JXGdbD38EtoAzz6dOO5a7I3z4Nb
Y9rPWBnx3/4pkulT40tfRfhlxLJyGi43KWmzEFtiRASVcH4FyFC900FTa7fKv7cEgT7ob1Ak8tM3
1cINMY3XYsDigmBHwamIpuScItGP7FFHGWohfxAq363nrjY2AtloZI+duhUSdSQfLs7GNFOYAaOA
JQbC3SYKD60PlIL7cWXX6hcHVZQO//uT5tcP4+zQ6/vaLWodUrC50dWW2hf5gdLY2PhbYXd6pPR/
8jGaML9FAYoggBpw6jys/JLL8wNoWDTDuQMY2V0ACuNJKcxGqRDDMDYR8tV10W6jjF9Ro7kSIumT
F8faC3cE0ZuVtS9TMbG2BsZVFDP8cx6cm2wypaZRKzfJHgz5c9udUCRQ7JsqVMgNEFcLTln4r+Ss
0cQvjy0K1PRySDyhqV808HzQ33oyNZXrONHGQo60yumOVTx/91AKxyCfUq5/XHnay23IqozruI4Y
O1x4q4EBM5VaTyvXDv/zVmtSkK7AwnvtJtYOhjdtLNybxS74v6SDHkEHzam3dkc4LyEi+MFOa9au
p4UQTntAsOYBboG6nEMgdVmCr+b5lSuRfJYpzeSgf7dNGjr/VhQ+JmFdrGvl8eF9SmN9X3k5lweC
AgY0FaxuwtTFXH5sJGNUQweSL7CusIFncRshU5K/iZ+SInuBUyqSM8bGo5Mv8iQB7ZKyVZ00UUGf
36AGMFfs5whMJOfGLFFy4qrp61Kr3EhmrFq/VMkPBK8ZsJabRoiC+5uGkPUcxTvd+c7uuf4aLuM1
qxMRhVQEAWKObFLlNvGK2MaC3QRYRmMTNdGh+mRp2SYEKnF9sXfcwcWzIgPOBQakC7jR+fFL5Ngv
xjCs2frVOx8j15lEgV6z/XHf4JrlKLfSfeXT1qhQ004OipWc0FFfC4aX6ZEBOVGAFGjKMeOc/Q7b
GPU8H+EfvgXx9FmC1puj4FBZAJtR7BROQwJF4MCPEimMhYZz50m7LmGY1bq/V16KaEzNXgq/gv6R
QKzidjPbAHZmpLEX+6Wr0dEGirypPynARNPkq+3/axXxJi9L/KNv0+Lot4jotxt1E62aflzm67yS
D79CxJIPGWPfSdy/I/VH3Z7GJAah+9aNT+zM5wpJ3eyxsv+HszPbjVtZuvQTEeA83LJYgwZrsiTb
uiG2rW3O88yn7y/1A31ULLbY54evDAPOYjIZGbFixVpQPSXDk/TYy/pm4xiuxEcx+gaBA7sVBDDE
x/pp9Sn3lblXrJKJ7nonIB89xJmLNloWGTsVTWcSvoOvvny99aur6jTxTGSnQNTEnnxaNZuCOC9a
o/TC6JiOKO3w8oUImHD0qRlwlJCsrc2Nbv5KUQzcArDFgqKPtaQl2WUvwU8g9tnWz+oU/I4SLwqv
nX5yo7pEeOx9Kk/J/JRgOtYp1sZGr32CsMGAIriPGHxelifcP0YgaSW3rw0DjLpkxO34TVwBoh6c
Grp3JTYn6dtAI34ykXsVSuYUbV9v/eoucNYh/RGFL2+AAdJ4pMVp/UGkEU28tt/l3MLMneyEerAg
iYkLUjTy0JH3SjQy43oLKP9AE5cfH/M1NJJ0bqQLgajYSXPTGaPaKxQdC6/rEgILROb8oYzvLYb5
Tf9kDX+KRHLhaaJG+5okDVbJd+2bKe0GzXKr6LlMR4gvW29q5fImlRb+HrB+CVKLOnLUs1SyGaH2
HBoTzfymHmdboc35Rtpao4C28T5WLgKRIIqBQPIUrqLzb4EWujSUSlF5Q1/dJ85Me0KGWpzW1m91
0v/Ms4GZ4//c0SJHyLiJGpzK22TcS4l1mxUTSZUPajIoWz9tJWH8GG5mDyktqCrOf1put6WcjSpO
4dp8HAbcJPlGBfAtRQCmReDqLUM4vTuYW7PkFzpmDCOJJijaYdBjhQnd+dJKV1nzqM4VyH7rzs9x
wQBfyU0ASjsh5yYKz1EXsnLxzgHREIc1btDXC4OrvHzaeEUr+yBgWpEnQHag/j3/MaMzwbSszNKb
gnE/pN/nZnRTRb229emuC8D2YB9FVX5rGlsDoxdzUuyD6DigzyxEGi7GjupiwhKqJT6rVuoxj4wi
5HWKE1KIAQZUA2GaKmNMi8WIJ8g7AN07q4BXMz5pZrI3STIttKq731Jgelna39TV4IIebQWVlXud
iCLmokgphS76+Q6R3jYqg3Kl5zDsQo/L1ZrBDQMYAfZD20n7Scf5Rio8ObrrzfpqmhiYjwBC8QiN
6RhNuraFgK5kmWe/SFxBn64YMxrRBccg3AuZ6HXAfrAssdPr3HkzqX7EGJUIeGKv+Kwn860h+VSK
/805ZggIviB8Lsru5Tmu5TjT/Ijbva1/zuWj1HpJ/yY08Boiydi3O3GSxVsTVNxKSrHGIQ8KgTGU
rRJs7R2BSqGowjnGwnTxScmDnyWxHFZeqyfcus5LTdIbp/ld0d3jQXMlj9EP8Uum3th10Zvg0dh+
/mFlIGYug018XHw2iyuAkVnuYgItwztLI4nJiIZwLhK+cQSC22iX2UyxpKpPH+SIMByy38jpmn97
04ncEmeajSptJc4DkVOdEXopQ5ZoVkf6rQwpX7VQEO51nZaw4VaMeiB1u9cTzQs356TWLl8uFuTp
gIV1BiBFTfLpVDa6aUqzppUfjseO9Y8VNDtB2R0wiiprc2eXKRoLt0NYHGylumI3d3W9May8QjBh
Bh0IAKYwpusXsbXP5hoNUqfwSpmh9/gYdrFXudNMKIV+15jPNRM2NAV2iUlapnd7QSAWGg9+jOlk
9F5m3ZXit1u3zcoXy88SEye4mlxq7Tb0Nhk8Dfhi8/aqtV5AG68R2MfnhNvQAd0DpWjLyBu7l15X
P8ae6Oe420F37S0J3g2HUjAILibma4RpRimpSw8T1J3WtjvJyo7NcaqTU6G3+7J7KqHa5Lh6JVhK
RfTatzzI1+p0fgLtSQ4LHmfa4qCoczGS7Kelp6u9W+fZSWRqMya1Y4UWFTNmZiRRl0qHqO7uhN1y
ySDD19feSrwA5mQKkzxd9BPEv386q04B3FnmUenJhWCidB++9KPU7NRpi+O28imeLbVINLSit3wr
ZSmn+1EHwTdBuBHyx84Q7POAgDj/+G+fDQ8HOp98BlAKwcTOny1RO2tidLPwBAwmxkBVRTqgIo65
3sbXdrmLYiUR/xkdFkSb85WiXpez3jKKD5sKyJmi/8e0906Ktz6g1ZU+VNcp5hg5WR4ZqUySou0K
LyeIhKp6Pc3w/kHn9WELvFjp8vBUAkGiv4VG19KkM9VLPW3yqfAGtDXJx5oxONpGel1CR/O5NERD
l16+W1iS+/Wb21x6cSzNMUJyphsKr2nqjwneuQB8r+HHyf8Yo+42WuoWirMLCBkbS4tjeH5h8dRM
tAhfMty3jMUOV6URK31VFjiOV82hnYCrrMrNRujMN1bs7BX7bmiPSd3fGZihC16THWWnLANtxEly
4/paCRH0MwVtmzsMivrSyUGW4DcNGLR6kDXaEV3pNruVomOHKrmoKPVS8lIDWRVBr6owrt5sBwmw
ZrkdgMmCqcY4AZ/T+dFOirS1/c7nIxq/O4DX1cQXyw0SJ896lEKFpTnEeGJJtBq6LfWWtdOO/5W4
SsUxXJJyjFAvygxNaq9O+IJ1UmLqVNBEV+YD23jv4r0uHxTWOomTIMvTzl88aBI6gwobEz1rymVO
vdRci3mmBuNvUBmRSPooPtcK0creKVREY7xBJrh4XFWDD0gdJiZgKE8XYWTiCmCoCipO0gf7kE0W
wAEtfIUC4OunvUDFxEoIAGCPwZS8toTozNTqCi02c68x5CPWJA96gLePukVRuICAWEaopcAKUdAZ
WsIh8kizbsxYZhzpVYb5VWTauxTlql52bgUppkI7TIu3OI+XhaVYFxwIUVFcxS/u9qEJyrBqrNzL
JP3a3BdlQ4e420WmtA9JvSVgdxVHnyqNd8gwXQ9hd0MGvw/VDifurW75xb0nfgxT86h/wr9En+f8
YEkhY2SmJOVeHjw4TInlBOsgR0XczbLH/48Ua+3dfl5vce31GYVK4Pg8fPOE4KZr83nCmPAqfzrK
CU/Np2o1retk+4+6VjTGwmjvJHut2Dhml0kWzw78DTuC+QFOweLOr7SiQN+VOG7EuivMWPKc1bU2
flSmucC/LD1ZU3qaU0ZDyl55mPrwJpXRyy/iLa3TtY/LIKYDxHLuORnnr6GO6xw4ipszpmJt8mgv
bGxDvvW+0Dcee2OpJewP92XSEe0tONq4dDTxrqMBJbDueDMfUNbXogWFQDFAyrLAqXLEneKmLsAO
0IfLMIPhYLV5/o88IYig59+jpHoisGBlq72mVmvv/J/JNP3MYPfPobSzzHAD/7+4QMU7x5UVpECw
k+zFjREqvmPMOVeWLBk7QU3quvjX1Fnvc4G1OhZPX4ey9TNG10MgnUJnZLFeFzZ53PUxl4TKZ95F
+7JFkBmHNjQN9hUXx1CAcnP2HOd73gX73kRfaIs+enlR89QIcIHewPQj3VxcHxEDOKZvkjZI0puY
tPLrQzPOrojiNkJDJmpKfpa7gXFrjMgrKN83duECvkLGjeYro0lIDF96mDZJVBjYVBZwkLurEiWS
sbF8dy5iSHj+ne7fdzTBal/zgnB+/XrtS5gXXiUSNmhVsTjtUHFGPxURKm0Uqej9zGvqP7jGAF2S
2cOWmILhoEr9IRazQnJ3SBlSEhNSgDFQ7/dilDHvO9hgdIP4EEG/Tn31lgWmWwz/fv0bL7mYH78R
zTvo0+JgLnogCQD1mGMI4AmIU6iCyg6ThvBJpAYkXtJ3wsxVzO3qRoLlzVZIWDsfFiKzwvIdFjXf
x/kepXNR2U3LHo3RC9ZQrgA5hfVbPHeHhOkGFfE9xM6PgR8eZftRqrPD1zsgPoOz/IYNoAlEFkml
QhDUzn9AGyZTUhoWP0CrdvQkH3WsEzXsm75eZvVBP6+z2Gh1igK5FeuAMZTzgFITQzUD7YXBBzRM
do2DR3bkOilBXsANytZ9u/qqBfRBC9TEl3o5hKjBeAjDUqfPQnuv2hfpvtMOLTp/rU06B5gcZu+D
ObtmtuUkvBKM6XQxIg2Dim1eshCr1tB7A0896lrlIA/hKU0MryUPyetkA/tcySroryPnLBQ06Sos
vjnErieTkERcj+R7AdkHICdUaHzuXPfAGVG+seLHZb08QTZokqC+oQGkLt7s7M+TFVZY6ahVsUPH
GNQ12Vk9wjRoK8ZQX1WgVdFn1hU8iwMf4CS6FpRyWM+ixR/p6JrrG/XaSorJPvznRy2i/6yHBQUQ
x80HRWrGbtdMzyGf9IgvzAftFLV8p9pY9LI+5WP6vOpi97WkzIxZbEUh565hQziiHJ9/KNnPxJ9c
ZmDdeC5du92QNl5fl0wSjR4Qowt2T5InCrbASA5U8luuGCeTElSMC+gDprA0Jnz9tbdDZl62OCWr
MZ55FyQXAf9hdCz22az1zgwkVp7poQdscI5FNv4LPrm0ozBVTBBvh3ZnTaj1yBQTtbJr4yuTkaqP
sok54D7UTwbUhybqEWAFFadx8XXwufBCt8V7+fQrF+9F1ds40TVJmB7+Q1evkE/qqIISoKcWwYOg
ieQbqtdeqVPhZolMz/N1F4whMkP+3rckQV4dpb9FdiPOrJhTnuON7GgtYeMn6qhVgBHTIxYf9qfL
spwYe+yMKPdKYePGZs6wZe1E/WZiAirK6QimSpemniAKCa8XwWCaRr4sjS+PBlEeSRt15/9j24S0
JRgD/eLFtmV6hrOdneSe/YLB9lE3aVtAvRzIKGFSiR8oPm1Z6w+Yecl+5aXM/80y17UZHgEWXTGj
F1TmrjbuKiP51dqAlYPs79V248sTv+Q8BlmYP3H6MfwRsMAiBsmlVlmJqUWkGrfAy56uFwdde9ed
rdGcy/jKQohcM+6kCGH4xWuqpHwccYGNPCuVkeXtPBnHvTBGF7OmaTDvBt/aOLwrJ0Mo4dM+Amrh
6ZbDl0Zs2h2dEkx8zOxbBG0vUk2vD6tjUE2R61v+a1zqd3bUfU/q/NEBDmnz4SRX4U56nnIF35+t
cb6VkC+APyxuAEVQmVkOkah5E45hkvGTLJp5k7xPyvA4zeWr3euP6SidTDk5pSFyTQjtKKrbKPU/
fhh8D1T5T6C6/gREZ2/l2iuvBjgBdQ6uPXhGy05theROMWhDxLxu5IbYBXZytlPGp7ZqPSPb69LW
gqtvRnBcKWJ5PXDPz7/ZrrfGLu7jyCO4MPE3u5mNwya4H5ZfZgybKPaBOMJjD8+ptYy9LuBR0+jf
YZADfATaQQm+WUO/lWtd5nQoDxoowNPpE/Kti6DcUUpIqiGFyGaU13Kj/4gV+U9f/WiDfF/E7XNU
VQc5K65xPg2m4V/4uL8clJHwWPiDVPDXsXdtk4R5ozBxFIyKJSseJlCD4iflpDxzMsP6LpOaIwe6
dTMMjsNyp5c292KS7Ezlx0sVF1ezGstuE9NtCO38SOG4RQxdCWyMPiGuDQCD1CVY0OLF0WEZ0A9G
PrTor1IZjVmh3lepP+oEIZc2Cfi2sxrSaKu64XSr9/NP3cH9plDyvRR3V0Pt3zf6VaPZrybldC1D
ppY06mqmH8A8ExW28xYBf+V4w+9mAFt4NUMMWLzUvpdHuQ9sfnOp3XZ43PfV/DIp/vWgQkiPtD/V
ZF0rmfbX0cPHtEpP2iPSnTdtndOMn97bpk53xTSETLoZx413vHLg+G0QnBjko5j5yBI+XV5R17ZZ
gjiC1/vKbRGp354qWb1LgvGFIZUfmsPoE2pQeK156ojVQxz9yvSrQa7+RTp5Cxq/QKbB94QkEYK6
tM5gt52/2xQZzEhqkI2bU+clasInFDpfhUFa09xbtXYrxyki+oj5yf6ToFptbIX47xc30ce5glMH
xfUiAVeN1JHzMsYJQc48RImQRKLDrOKyQfMwif5aKOdEIbemEh+mKqDuSW5ru/3dGeGGVsVKVshO
gCJaBnUHBcgC8QNcZYKkDZCtRTUBHefb3m6vGjN8iuf8QdaBAJzwzg5B3vJJet3YB/GfX+yDQ49I
cFxJIBZ1ZQCVSqZDgXof8lAWFvGCcdqouEMk3YFMLMT7Y6qfI+OYa9rGS1j5VGB96/ALhYnMRXcf
y83YlDKrZx6Yqi5Ib+dicJ0c35Z42g8MIjabFvEr1SUVPDgC0/RguvoSRwTlLuUC5XhvBDQQuihJ
jhckBtBqMLmVwxyrdRBoBqfylEkbD7xSXbM6BCWR5Fq4+SzSkk7PzP9xc3UwdHFtv6yZcrB6t+8Q
8+0mfNE6E6ldvCkUufpHzoRYRE7/f9qIBJdll8Ax8DQHaxJsk0Vg7Zt4lIzMHDzbLx6gujwOYevJ
fr4P7PpaBX2D5gnh36g3bplLrhRfPY0L2gmC4kKJe/7Vg+BotSzZwwfRabZJMZNiX2bfElDdAIsO
GC1/mzD6rnZkpabz1M6omRo0b8L237xUd1KQ7vJGjfgUevxh49cq7X8b2ngnRLW+/jTWTqeDPaGQ
mRRyQYtArkhVN9uSg69xTU1EdBii+LpHUCLFaBVdTyNONmLiJfTK5nxacZGnQEfRamgXyGjpEHxB
3jpWDcw/NqRwkY7/18/H3QmRAziNIeMl7Ge2pjRGGUKLMW6HhapfFzr+mZnLjPdRMZ1bnVj89Ypr
x/+DWU5Hm2LlwlW4jbN5UFp0O4Pmt4YYUp8oXO0R4539dfamBKRdqXpvlcVNrxdP9M3+fv0DxAYu
gh00blrDqLbgsiCLF/Dp/rMl5rnVHEXNuYiuyc1uAgPyjlWeUqs4fL3UyumhSIQ5xcQXnOJlpz+r
8mZOJ5TBrSLeCcUFLKr2nSl5SV094DxQR1us4ZUanwFazNnI3UAJyXXPn05WxznsR3bXYWIppSVk
VVd5Yue7PkDTEVV2JTBORfE7SJKWFEN6HZFm2+Hc4nLC3RG0dy5x8IhMDWi1c/1MN/Z1EbRuYP/7
328Ogj0kIgJSvWjwhfnUlSi7DJ6FtQUH5aT02rcK6CFokmsLrD1zNs0oVz4u8khmGjQUBdSLBnHQ
O5kkmUSeUp+PlMy3Vatfl2PiJn56CPUtJeiVJiZvA2qOKLxYcjlZHsotFr95T4KhveaxdcjV9mpQ
24OGMlQx9XfRlTG8mNmuyOVdiq+1IsnuFFF4M4G+EXXXLr2PwWqQcyH6ufRvaUtbRu86HZFmjtGh
Lu5S7bUJ0sfRvsKSAnaquq906+hI7W+MZf77mp/shmzT/AA7l4MEGE4ZQWGRYRRKfC1kOWYJv976
Sm+2BiUurPJEh/ZDjxpeFtm3tWgSlmMfFY2QIraS/MGpxpva1Pe1Xb8IsEOy+4PqxE+xEp20MbxS
i/5b2Qb3BjesnhyKtHi2Gv+uYQCtjd9LOd1gGa0dwE8/zl7cuVA7wzz3B6R0h2gf2t3BjyJYtRKM
eRT883gjrRTX0zLW2cKwENliEuzlXGdZFOBUFVozmRR/8EV9S98xdL4BPq2FVOAOOBeIyDIytMho
4jotq2ZEMhDUbbJ0ejEt/VIoGLRnvw4aWystXi7yDWEWt2SLYlZUTIE5Ji7KBtLWxsbWrcXuT8+0
bAAnATXBULJSXzCPjqLYoCDKq/WQOUDWmMmfUG79+uFW2qA4VwigSpTfzN0tgreelXQmE7TbBH9F
IHiFGu8MpTvEqnOsmCGw/47Th75kPkGi4W6utmReVk8M+IiQ4gXeXOoiDRE5mxMjxyQicAAlfVS6
/bab1Np3AKH1/y6zODFdV+Qt3stMqIM7d+G/XfIKHwoM9RBtNpNW8lyhLcJoKeqkEKoX31ydBWHf
WujliB6HIONbNI3SSjpI2re2nejn+oiO/Pd6qMQhkka0axTmaS9mp5wOjYGxR7UmyvobHa9asZvd
1N1oUf4mRa3nBPlO6vVrtbefNw7SyvZCHSf+QZTgzzILYATer/3I5JGFqASzBDQpxYhrn+LO2b2g
k/QUl3/rJH1snOFHZukdYzruEI3/StJ0AyL1GurJz1C1N2qflVdBmgm6JKhwyPWLz/tT7oXOtVXl
IwV3SoMtd6ZHW7pNkV2oYuMZ220r9t2m6jfunssjLcjTpNQKchPU12KzPi2a+B0oTIwIler0B916
VYn1U/7f9w1pJjGtRl3IxBo6JuerGLE8+pKud9Adn7rhyWmRHZR/JPpGB+/yzbIMTFjOk6hflzD/
JGmwfVWl82AkuI1Uu2Xxh1ZsOX6ryq1HWgElBAxIzDFFmQqp7fyZClspB3uuUMme4js5rckPu9vR
8RE1fO8sgLPCcdvoVYW48fUBvgzzLAxyjzgAUC2KZecL55pVjX6PIFBX+q4pQbOaHVdPD+kmvLiy
n8Jg1CE1YRll2dPv5VwNehUxkkK5ikcfQuDPpnikMVZn2cY5vLxRMOtBEhV6oGj7Lbm4dZHDDZ8d
auzEYdrnXcvw5R4k1+5OUVZhm7WltLK2IObjCCyArEAtWXxtAOxqMycsOCZvdnA/mr+C0GNQUfjb
xK9fv7G1s6IiTsxjfYxfyQuKnObMOsZPdotG8c+32n90uvesvU6SQ4V7KpJs3a+vF7wMJRxIUAsi
OkMhyHCeH5FQSkm9IUN5evUejU8dUlUyXgH+yc+ZCw//Nv5GkrNyUsSggfgQNFFYiR/0KYzERt+m
mRkg1RQ3dOYRNh8FV8k/avMV06hfP91KKoD2Arr8oLSWTtK8+PSqSXLKskb6S8FGOXeSY25GSKnX
JzOjqIsP/gjibhj72bBvsqi7G7/1+sP/5jcwcE1WJ9isy1jTZrKdqQEyMmH0NLS3/egfw0w+WpF/
NNTMnZ3kIJfWQZ6Sm9qlh6NuESRWwgAjl/QJBUqFEsHiAOsSOGQdx51X57lbpb/b8jWsnmZ6ml8/
6dqrFYeJe4LqiF7Z+avN9VpTKn9Geaq2d0GTXdXai2ImhywvDkXz/evFVgoUqIu8VJgt4I8XNDN/
zKPRyDQUamprpzIqGCiPoz+6c/NoVg/ZrKGw/auwASWCX0we53O2H/Jhr9p/VN7AcBqcX7oabUTc
lfKQX0XURTJIzJgvs6RkMPIuwezNG413pRieGLs4ZMG7nVg3vjOiM9rczEwBS/brBBL39ZasBKqz
tRf7PwRTUyoTQTjNRTuyPVp9Q3/6RWnLw8ikR5BusT/WV0RzFHiGBvFyvsu35rLqfFrCOKi6Nd0i
6nc3KtCN7W+NBgv3Qt7Y4PUVYdEi64H21TKx1mrd7h0GQz09HI684Ll7wVX22COQnCGr4Y//fr2n
K/GRPf3PeosAMsVx3Zg18mJzSqTotR1mclD0ZnSY433xHoLsj/k/X6+5dgkAJ2OwiayPQoqyiJEt
Se/MKCzhXsVPTPudldqV7Cc7o/4jadphMNFMnCGPqKeNhcUJOS90EXEVqbYQqBQ82vMvWE+h/kuo
RHoqKaQMhWgsZUav/qYDXfcSoam0p+FLiEotXDK30I21d6t94ImiarrgjKlN2sTAxKxexq6ZvubK
S+j8gMbapnextnV2V1AlHhZAkaESBItgUZw/bF73tpWreef15b2DFshAcd8ob6G2T4urbDz6OQ9r
hju1/1mD4h+15G7SrjZ2fO188a7RlUeQkwRxseNDosUykx2dZ40PtarsoibCeZh5t9dE9bHC0j25
fDJNxK57N/Vl8YOYwFGQHStd82R3tRswIZdNG8d+7cpAeoyWBr+Nzutib1L8SAO/JA2JlGdRWSRx
R69aga+6JTm+GjEZfUc8mFSczH9RVyqhFOQ9LUwcXv9EfwVNH6ntOGEyEzSdhl3Repn8NA4bxd0K
xMvrJyeArwuOiX7x+et3IrWJxoBbMex3XYG/JcGDCaKTOlzl5nX3q/tjwF8rjpL8BsRYRAfyFOfZ
oYMvX4emt1XTqatbTp4uRHpIxpY9hDpKDDPXIyqf+DrvFVcJHhixw0joefBfG/UWkqObajignPr2
ZR7eAunQVT/94hsGnZ38WHaPr32RueN4MLOjXLauFt3p0yYuuPqRAjjDN0FKlsTqfNskhoYkdEY7
T81uxsBDXrorZtwHwts0l0+R9aAyGtU4v01nPvRMOaf2TYM0m49FIKKk5cHeZFuIFS+CFhilwggr
FfGy9mipr3TEhUhvRG950G7NsbodCde4ujVuHmdXsnwXKC81PJnYyNxYyq7TNHXN2dm4gFfTTY6w
qFuRPEE/+XxzmlA1U0oWNidAcTJoPDkY6MM9JWHm5kXjYtXsGVKys7kqO6V2tesy2PhyL5IwUEr0
jLmLheAtVef5T8BvncZQNrWerevwHlg3J2LoyU6mQ7BRRV8+r1gMMSewCIIFbifni01B2wQVemNe
HnoSIJryw2n+rfxrZ3KVdN/ATQtdC2tonVaYvLHZH1f92XtfLK6dL65iLh9gQsKTKtdd9PhsJa4Y
8K69Ifw+W9/mcAdku6vZbemAAkEkfxvsfZm6Wvoo27v5NKkxXrO/2njYWYFrqRRYPrq1xS7/rSbh
LrJjJhyVE8MdBzV8KOf7qn1OnMdOTt1OR7u5Ut2+eJa1zMWpY4eJ8y4P0502lztlelSyfWDtU/uX
3sluRaptoIE4aG6A1Rx2ApVrhgcGvoP+HSMr10gslJ9Q43G7mN7hqc3uG9hBX981F1cN+0WMFQPn
TCJdwBC4CmRSlLctlhYvYhJKqATnkweXgFY52hDEuczcf73mZZuSYWNSCRr15FBMHCxOSCpJXRxL
yAEKhFKw/YXoEgwNt4S/CV5WJG8xYiZT8Cs0NgqvleelN8UT0xtHQ9NZLJ1niTM5hf0hjqhogZj0
152/kqa71o6eRZds0ZXETbU4kGcLLg6knNcU7pHTeAWZRMQEudlih8aIcM7fAwlHCz4LLL2FCN/G
Nl/EQLHNaIQKvIcsQl5cok4a5NyjPGtpRK4V3GSF6SJMuxOEbKEtJ6t/UzbfMFNPGVDhE8JT47Cv
tvKZ1T3/9DsWJUgtj6VTaPwOf4bWi4mnhtRbOfT7SUZcSBrxNZ29ciPkfXDXlhsPCUQUIA6X5zLm
TY0mV3lktl5f/Wqb77VzapNnP91N+nfJPtrdvz3pK9VX3EaecWx816/2ynhIqiM0bTEgZm2BVJe3
OS8EUEUQc8GMuCkXwckpZwe1DUCj8aDUJ8s6OdONWSNz8bM8STOXvJsELqOQIOZZ62n2XS17ReTa
Pwrt1jhaA+JUu+rdGHaO/6SlV1+fl48y9GLH/vPzPiqQTyhMUeNh0EfAPnHoVfPeyA74rNUPcbqr
7+sJXY7DWO1jm+/yNruV4dA0Ol/szVyc5vzqNm/cRHNRc2/lfajAANidIAA4w6NibcSPD1rtxQ8l
VqEbCK2K+cnzfcziOPVnhX1UJn1vs2shYlFMzLzipfgeB8zc22N25chYAFqKR39yPw7qVep0BaM2
9U/k7lzsTdzO/1vHyXEuf6Crta96Mn1Duk/Mv4bMoIJ1Smmjmt/KqKKH70WyfbKH4mSkqNKjmEcl
gOWB6hxyPz9BILqyjEdygJ2kvrX9TC/kJ1qKTfmSVPpDJMsH6G4J1qZRl55aSfkH01Ohba8Kl8LX
OPGqybwJu5c4fzbNqzgkjTO+6dkR7XY3kW5Dqdp38N59+SGQ/3baQ8RBht+RYKWdigeprgsKk8Ka
X8IiOaRafaWlEHkQXuZC+vqYmGthRflIkqFegGgsQqjh+ME4FipXhviVh+af4KZ6NIZDiTYUt+NN
3J1muL6M0qknxYTWRmdmP4w7PUDiZcdERqVeK83O6R6ucD+R48QNFfSt8ncO+N4wDhFJd33F16c9
Kt/at+wwtcSmvcP1/Ne89W8l6Y4Znnjc1To6KB5gj2ocy/imbO99+4AyWvqk3FUH5yEsYRl3r8yq
9/FxYxMuMl7xKUP4JrMV/Mblt6JX0hBold56U1fs859d/mCjlfg7uJd+NXwlnYWl6j8+yNLIoXrM
7BulvlL0vZ6eKrgg3Z3VXhnma1j8TJ1DFbXMtu2axtPH0i1pXldHKd9Pgbqrc2CMFgrHlRPeq4xq
z4pHPjPrByamMUh4DY2D1WgugrnBd7glxr0Vvw/DTd7dBc4ue8nKX6oz7BKlOlTBneFjV5UQAmkF
wVi51/zjiOqfGgRe0b1DYLyNgq12w9pGwc6AiIoUMfDBAmecZLXwbXUgG2QYC0SOTzLYCxMCN2/e
4BBvXHpry9EGI9emH0XRtKhEkkxTYsnKga7Dcc/lXnTmSVgcJNZfLaYvlmyR342V+x22E2NttL9o
Si6ye6dPQmmQ09YrGeabyjch1yKUbr8+b1urLCLeiH9HRecRFCQk+ujO7Ty+TUq9laxclJucajIj
5lQBWi6BhwyNvqBMBVWxeymZ/neY/ZkJoyPQtJKMN9n87AT3vRhA5xpXJoaWxuEOksderynk2q2O
+VqmCJ5LhojIBVMtS0VvhxHZ2MgRz6YKJ7gMqn0toYKa27/T+GfYqx5FZeArXuUoO799/HrTLyE3
tB+4ZmhMiKkTYt35PeOTNJthrIE5DJUrcjfBUhSD+ar/14ckkYbIqkEnKOrvX6+8kjGB/0Alx3gT
gZ7loeoGJ+vjGKDWjkiDERlU0ZdJtHxnMpxavDue0W11clcfliYTXw5vGaBxccSSqcvIo+KG0SHs
XMMXMRUm/EJEriq0DgXcxSeA/Vq7cbjX3jLIAaA9AVU2aPWe73NkF7OMQwCPm/wojfdUcqfmReyz
FT/L7b0dMtUlwaHEWU1KtsDjldr4g6QLMQSFgAsHHHMyzBGAHhFix3eT/j4VKBMKgUb/ZljV1qOu
lAOM3YIw4ZD5If58/qglys92EjMAEEO9t+rspFYHQ5mxhb4XA3ZNg4qixXQq+qtfH6m19ytMfkg9
cS2gW7rIwtPEcobOsWoPpamd2b8JVXhLcMDDV4LJh1KO8iaEcjbWFenAIlk7W3eRLuBFrHZMTFKB
IzU/1O+tfqsMR8d4w3rV9Wc8c9n3KNuJOb4Aq4ivl18JnELaiv4T8Yx++6IGagelHgoQUXrQ5lU7
6ady+OWP0dZDihO6fEi0kCimdTFntBwEy5MoJ4q0RAr9deqeDBDRhAo2jHOv17sD3j8HE/lktb0X
2uJ5EBza0XZN+enrp13BXiBi8A3Ru6XqBDk9P16pxGCKMqHnZwIrxMjz6KhLGvWPgmzdbh4F6NYb
bu3o7mhThxmSN2xJx17GLn4CLhFi5oPMaNmKN/yisFJbLz0xSaUhmiiGAKqMYciIvA/Ni66Mrud0
Y/T38is+X3WRZuAYXCeRkCdNy+yEgQFyBeiq6yd4yrdVmT9s7PPlZyymvCGjAINzOXzg159KJcVO
sixMmPT0sZXHlNita2XXN0z4pTY+Cru6wUUKd+SQ9Gpjae3iqJFtCp4KY860KpYqSEY3NkQr2oWz
c22iqhVDvEI3oVOz27xELVmYX8Mr0zmCMYxMoSNuzluuyZdp1tmPWH5WSRmVYWyEtSfLAVaUKOFG
xklmnEfFd92f4X9teRledmaYo0CaBvsERFPAMcWX/mnLq75qc02ZKq9Sin0SQBo0ZS/W2iurkvZC
/KoUwrwSNheG7haq5HVD/tCm6SnEQFLbmlNeqeXF5Ccqr5x00eZchDXyniGpw7HyeiOkH1G4bR97
v1PYvTlaZ0EDyZDyOEBG2+gPwvlJ3KNCL9jEyg7nHy/L7gdoRR26wfaI9oOpQbS8Lzps3koXJqsH
TvT10fkQcz+PUvxUuNJI7aPqCN53voXZYNuTMrWon47xnhk9FDYYWAd4EAL0js1wph64NZI0qt3t
g7lzU/lB+EVEV3n3jz7fdVwZdvs89lgodtdxgBIIow0CvanD8NpMcAVUqyvJrrfCqwhbFz+cZpxg
S1BHLFXLKxwl1d5CJTVP3nyyeRONuwEhaCRahXCF2RxnlDsHflfabeXEK5862LktU+0JqazlvYka
fmdKWsW5I46JJFDItySzsSvLo5qh7KBhS5h3B7PZCGlrwfxs5cURw4uwo51bV140YaGDpoAQRBHC
MWJ1S7+2M56eLJS/RZjxqIzwW+9fH5nLRpzongjCLMT+FbWiztRqqa370tMGRsdEOQDJM3eGQ9El
JxkwUQdLb5PpmKBeYTxvrH6596yOfxg0GUG1Xg559EmRF1asEtUl89DMJ+Ph/1B3Hs1tZGm6/isd
tc+a9ObGVC8SlgABgl7UJoOSqPT2pP/190mqeloAGMTt2d1FVZAiyJPmmM+8RhonP81oFsW7xltj
q7cSRbv8fNjzze141Omw/22nSQTETHNQCnoIvOVmJ95YIoohrpI8njfWBdj6B9Hv8XAnGxuw4F4r
NG5yVAMXuIw7BIij4AmPHm6LJC/zbNL/9GNes/c44ZY+v92P3/F72AKP3QQZdXy/ZZSNmGjLSL2S
u4roQfWXcpzOk8SewecOjOTdnrZVvGuZqvGFwaeHeby0ufvfBj/JsepwiGAnjkwwui0KaAr0FVJt
53j0tlOJKgm7+fSa8Q3YJEJfByma41hyZuWl7fGDCJlLAQ4GxwEIkXZanrV8HI/bepjksuMZ6PBm
fMzHFmm8bN2Fk9X6Q5AKtsJLEKnzrBs4h4rOO5wperyn5rH0WgA1jiiCjX65qsa3MXDcElAmPKEL
Jd4PZjap3ZROo2k4xavHbzqwcsRRoxotMOyG1LCaDaWOTTldr2JFYXMTj98uvN7znZsDEpkh+sIE
K8iQHY9oFpZfYlGQQyrolwZxCATNVd/ue/xwzaFyjZ46GI30YJm39uPng39wtxO2lpoT4fC5ZH1a
eUoKaCGbY/azLpJmF3guCksBvtVdHv7sq7fPx/tgKtNS4kXSrocJddpbSnU18bXUzuYy0a88IG3k
VxeO8Pc3dLJcgAtCc0FGF/TgGTSEIyGyM/TsJL1fDhpq0JGxCzJjB6lvOSTPqKCskfSG3mo/TuKs
Zmrfh72gNpl/c/T2Rxn7I60nU597sTn3HdzB7L1vxy+xgRBBMy6HwHnwuvZbgzHMTJTR2jDayrWR
ZJyDw1mGkeQjvKHetsH3z5/euUCCRkdwqj0R6CEEeUoe1DCqhkKGRJsEqGis03Xg+fdVGW7Mrt1W
yc3Qta6toBrcp9cTA2baFKGprIRZbwvyC0sVF572uV/JdEnA21mXaLtSUjyevRFa3ADzUK0bfKYr
peukJ9IeMlfrOIVRR4P0hZ4DXawoA+Kfu5NgYjqoK1++aOv2wVl4dC0nqZ2nB2qgwDpCw4M4tydg
y4MXgaqBGSTXpldvfXbFEGd4278Ix/loZk+MFVYw/wfYd/wcCFuRGkjCfF4jDzak/lLPumWHEU8h
raeO8eSkpL/kvkGUq71v0VlfLEfZv/RCppDndPrT0ANKqVBrMo2TszLv4fCOw5CBjILEaGxpcVI6
j1G2Mt5V1AqzdUdTpp6AhQiiRX2/vjBLP7oC9jIdNcMJS3EKHvbHRBl7kSOUJ99Y5PIKmk+TeP6A
Fi3yHjMPmwWj9xeJ5a/UtYHfw+cX8MFhwc4C02+il4OcnF7Vb8GJkuqhocUGqzGgeazBqcf7MiJX
qKPiwlAfTn8STVQbJ2XQM1HAQIqyxurSDIsgExmvdqE610VBY404m07GlNEIvZ7VckgnLHF74wD2
1u3U1//0linhAF/R0Xl+p1ke33JXSUWNqlI291T5yrKDlYMYuyZ8TrEL8+u8doEgLpWTSbMCWulp
DXQs5MiqI/gzni67yWDvoZTtHOtH4m0F6pSyFh26Nv3PATOMyvFvKNj4oD14ckZyXNNuqxW06my4
xXq/GoNySxMplTZNGm6crJplTruKsnTh1eFOk4yrsOku3PoH2y+zCQj+JAUDnes0v85j38raEaqk
1CvzJvsRCeOKdAjvc2mZGRWdRFb7cGcryZU2xgvkniRFXjX2iBDYuM7D9Pnzt/5BOAZ/mRUGV48G
EviB49eeofktZTLqIY5oNgQZczRx4CTq7xVpUeGYhFiaZaAQNsirz8c+X2QMPVk0TsIhnEQne204
VLlVjCowCaZ3pxClOAerDJBqCw+fj/TRjGNxwe9EfQcPtGm7+W05i0LzcbqkNRYG4go9hOfMGn5i
mTxvRCu5tWWHi27ML/VwP362vw2rHQ9Lpy6Q40kDEjxMSZWi2KRqvO/sKgZ+UM1bR1x7sr/tbJ3p
1i8/v+dz2Sw2LtopRKATRv8snY8MNVKNCr22or4q6+IqHfJvAPeXkpd9D9phbTDJo12sBi8KjmwU
9rZVXl2PpuIOblJ8bfL07vMrOo8UJ6q8PYUeCOVw3h8/jigRlTKE7ORBX22UYes0yAMluKFQmm7l
nCPGuLC3fvjefxtx+vlv7z3vhGGWBUActdyjDvsgWcmTVH3vPCDWSbTzKyIf63+1ov496GnVrhlA
e+UjtynMeQgdPkyH1RDT/B38lWQVszYMl3UU7GzHv3C7H79yJjpnJs1Sjq/j+23j2LC8NgD/k/Qr
M4d2IerrMgVlEtr4/JibOM2WiVrNRJFjSmq7ljXMteIJzMYP3Ov3ZC33Wm5c2HrfNTmP44lJGZll
TnORLfh0odtGH3uSB8euN6RrP2wDNwad6pkHv3CKWZGJbDWGQEVy1O0J/8LSuSq96wqul6P687Hy
n0PfxN7cy2vS1/xRjI2Jm1NyhdrXjzGSZoMqbqAQfT5dPziY3wWdadVNZABcGI6fpl3GOkby9Ood
INK9/Vg0bm2vfHC3Vkpzp/tW9PXeUtBs3MaYW0Y0aJPA+XbhKs5zu+OrODm3grjOoaKSX8HcWvC+
3C/i1jPAKsfQqtCWtcJxEenJXvajSzvIRxv0VKmAh0tHAz3n4wcQW72dlDlWAKUr8mqV+MbPRh5o
UPr5jd8kV53mLDvZXsi+oGjRP3uyswyUtSQeFQ0KW3Zh//hwP52OToynJ0nv02pwr2QCkD5KtlUC
3I7BkhiYs5oGq9Jn93KKh6RyDl1jBzRdgv+UPTeVxlAhQArFxsr1NCcc9NAxg4aQ0JeHVWXLkqsX
YjMa9dKJxV6z8+BCrPDRdokWgUIZebLNPJWNU+XO0ipbo7fVazcYdS1zs7n3DGOHZ+BaGoY74WdX
n0+2KcM4Xai/D3lyIoMX0ayBKj/6qqy9KFg2SjrzM2uBkskS1aMLj/SDotxUboRPPRn0OqQ8xxOM
xndfCEehCu8bV4h6uyMCvnKrbAMCe9Bj1TwWuYs7zM8Ki+N4SAChBd2ldF8/T/qQbKfDAH2WmX7W
V6y1oUtVnEvmBpqXidasLCnatTkg6s4M14lGEtikxGXJU1OH66gIXgateaacin8k3b9AUr6XMsXy
kHaYV+nlPC4T4O/2+GQl5dLSahtfgfBLZHzpVZBERbNsh+5LpvXwkVMbLKg+XBcWQDRLBA9JEmmg
lDI6Pn11HUX6Kkm7mVYka6MwDqga9+7nL/1czQoGzlTw52Tm1DgTkfNwA+y6PpkSkODrLhytJztK
V6ZwkECX7ca1POBt9vAStfVW8bt13KiLVvWvRJCM4L51MYvuijpFBIaoylPK2Trt/LXcdxfixfMN
GfiCPFFieFG8pdPjzQvHQpViJZoP2rASskBVKr4bA+0mySrox7L4kn2TlHIRpPFPfyi/mZr/OmC1
NIaXzD3O1uZ0JSgjcCwQMxPEHk/cMGlq3S64Eqtz5mXVXNWaeoMusis35awc443wvAun6NnanIaE
3cmxThbDmXQ8pOp5QdtmVjT34H6QD3h5tUzbehnb0dp0Lj3rj24QhMpEJkXWELD98WiRao9Z2MrR
PFa+pjRA+7Km6/jk1Dfta1dfKOlN58jRtsOtoe7CQcNQEzbmeLAWqeoyLFE51tQnffSxiatdKReL
z+f5+fExDUOLA8Uu7gpL2ONhhNEpBtZf8XywxCaua5CcQJ7g6WhJe5fhrRapUJLGeCcU5f7C2GdH
KWPTEeQG2clJQU9i3yqo5TIdgKAGGs7H0bCN1HjTJ9aXMFNuDCPd2VBXyIa2Q27PpAkrrsW7sm9v
yFLXgeXR4QyaS+vpw4ui30cZFZMMorPjB6K2qV9JIojnSZRsQrEfAFPILWqkjb2IPPhYY3OVeeX1
oDuuI3Vu4lAJHfpDIo+QS4YC5Jp1QbTmvE0yPSgQfkxxkjXO2+NrskSaBKYk4UAti0VkVteS2q9s
ja5AYB5GmKeWJ8/I49HtH7coUF2qAJ7PRerKKJ5Bw6SgzWF4PH5WKAapYhHNexrM+VgsJO9gdPKF
uXj+5OEMTCx8ghn4ltrJKP3gGIXa08uWi6emuCtsstBxhyHO8sK8OzvaKGuAY2AXBjQDNOdk3smV
pAeoEoZYHeZuRZc5lZ6qznNtrEigvNcL61B7wYVRzzcPBp3EkQ3O9MnJ6vgZ5kobGblshfPMBCQu
xKSC6cpSukYZbJvqlit7F2Kl6Xkd7yCMCLMGZCgk+7Ma2pBpoZz7IftxOV5NzVtJLW5Vb1ymZrhL
W+/CkfnBVgLYibiDhIb1fMaAF2gZ5kbiRcDep5QEpXlT3uKRdig7azGwhGqnXDh65YORMJ4uvNNp
CZzeLFqqkwj+1M46NQkbUZ9s4sqM0B/05imgdd2Tb+SY7nU5Xge2CoRZLHVt3IZq7I5lA5KyiS+s
07PMmnk1qQ3A72FundGV5bDN/EzmGoKhdCsOvMFu7u3E3FuhvcDt51vs9LdxdSFg/GhUyHNkIhN+
lsGPJ1ZS8QO54gyEegTfZnTLXn3GDO6+Dux5EciHNB2fWu/n5w/8w1ENAiTcbO1zk868UbWAPSOa
i+yn4VWLMOufFLW/jVIbv9/+DjvkfXCRfvHBSwYTy9bAeXVOGQvAoBq2xwNuKnupJM68b8cnm0Q0
lXixevNoRd8+v81zJAQH1KRiC+jKhMtzehwETkzYXQLioXa7iRtnh65zNJ07KDvoV1rdPgyyWHVQ
fPz4ZysTgyhBd5tV/4szAD11hZs3adNyRSdpAVKWaVBHcARTNJ10ub+tRvOHmcc7Setug1bGyljf
M9kfeyV67Z1LJl0fnEGMb05Iesq01EZPdmfVFsRFHdHdGBczwxhnRr5G+mbZuqXnrYoCx0nkhU3c
wUC6Xtpapps7Wd3EQpNfKA2x83ZA6jhRBX2WyIsopYv72yK+djCBDM1kp/jajRLay1QN5nVjLViX
O9kTLjocSym4qKgx7dNnl0KqzbQn9T2zCzIko7CCfCDeloc1moNZEawpO+1VxIYrTVzFjQwsz14E
WXnt587TCJi4IFv8fF6e08WZlxZgS1YBOtucY8erXgSox/vBpPc9VgstGQ7Y5M0LNBEnr944HNYi
He9jz3zRShtUcVsuK3Nb2DOt9Od6js2G/N1I5K+6mqHUb2izmD/RjOOFvem9yX76tAjO4SBPVg2c
fseXOZRhinabF8zN0rkpQ+M2TLuDUM196/f7ANRi3Kk+aPZgbmSKjFGnga09jRA3d6rvtpBBpeRb
gkd8Pgtx00rFvguLuyjNdpkjlrjqLIaet33j1N6dpORveuNZ7jCkW8VEgsUG+ZoG+oPJmbuQmnif
qSWFKlpoduhcstT74ICnT4uePS0D4Nynt6pQVy3MGiuCCQead8CK/XJh4GlVVVD5Q7cGdPz5JPjg
gOeYhXOCGpwD8+QkjvFxDMgym4y8yd+GPL412ZnKKrojmzh0o3WhDnLeppmmHLRqvI0gz6Lidfwu
E72LYyizGG/42m2biFfL6ef12KxzrUWoHwZa1OirGoqGj4VdPmQPfa3CXigVGMpIo8bMzAqvjM8f
wgcHEVVzrmZiwRB5nDyEMPfyyLawA4kVifnzNU6LjZRWi6ZE/autFh7kweoSCevD5QdLAglAKiRT
9n38LFQpSKoem5y5CLuNVHg/Eb4Gdpl+aVOz4q0PXxttdNXe3FR2uqy9flYH5iLFa8Gvm/X0nxbr
cJ5L1ZwghfQ26RjnOF9J888fjzZdyekKpFhKCYeLPddx6LJaBBQOw3k77GWrO9j0pp3Iq2beoMhb
LflKBfPRLmuxq0sPFmXlPA4WgpiVAfumcaCp+hI6snExt5yHfmyCRdBIHsCWkM/IMI9yC554qMGz
ktCZz+xJ6BIPhtjT0o0zRtAj6/GHlQ7LIVPXefn8+f19tOocaAWT3DBA+1OmcRnGlYI2MmuAews4
GuZGPD7rafoUN/kWpjeHZWcuPx/0o1CX3uC/Rz2pBGDfXmoi78M51HbMtQ4Iz29A6nl9MescdDlw
drSKC3vpR2fg72OeTLlIGiPUpxCNGORkF8YSFRz/QgA7reCzuWJQRpnCWCKek0MFPXlR2j63paCx
4qvK17xOZ7aX3Xl1dekA+2DzmnqsaACgnYfA7MlYmaiaWBrIKcehuh6C/nbwpG3VZTEs3sRejMV4
sNXSXpaV/Kr7zo2G6otmuHESL5u8XztacadhToKflKotMN64DawynJW50y7kXF1VIn+qNi1aCtEc
tyhNDy7cwPHEm1gsGnLjyIpRNJla9if7Tp4Nw1DWJJEhB819KN3jDAXHXZkROszsyLqwjo3juON8
vGkf/K1t12aeUfS2R/k1FVBQx0cQ1NedX1AuBVWmSiUgznErj2HmOh5g7yxv78wCYrkHqTzErcqX
/btWDm41MnmkbleR/9g1w7xHb2ZS64/wTGsCYFtBAKhmmOPWZo3twtParV3gHxGBGx9VoE72vd8/
D1b1bPbBS7Sva3neSN0q9JOXTq/3qVkr81ygfmHK7UPb6R525OR8IqteG6D6TYX9ZGpuUtLeVnC1
bXNJtVA/ezdIYRMVYTQIAI/j+OSkGpEBgbvthHMnc5ZFGSytsJsDyEfAaJZZNzyoRT+2MJ+rbREo
14Gm7x9qcA1NV9x0MqbimdU8GvKAE2962/uYqpOclxHJZKBBfTXvC3+4iTALDStXX+LYPGsUKmb0
BYb+58Cpn0rbQMp2QV1tFS/baZiIDYOzxXtnrpTyXBTWqsyvWqTpYfmtu0FZDuq614YLFYDj9cyc
mRyeJ/4g+ThIjtO6jd5HeuNIzBl/BGzpI0E33KbyD7v58fl+eFIt/zUQ/dX3ruCk03SyH2qYTrWx
SqlhFJAwNrpizQJ8bqxMLAs5vHOG60G1b2o8PyrbuTel+KsD+fhrb++ldp6kCQYM2qb0bM3NNcRL
OgWI3SULhpNK+b8ukmCJbRJ5htNicRnXujn2Mek5uG05qp9NUd6nCWW7Hr1g3YOMYCau3uwHBCCB
+Wbx0pOLvSeVF4D9J9HD31cy+bEijAOy6HSfrXI1BVSfTcmzR2jU7dKsuh+l6rmMul2Xj9dqY216
39lIdnFou/LOUNQbTc1ng3YPSsFVO3WJpcdVahe7SFev1T7YKApcoM9f68kx9/d1Ou82EhQ0QIkc
7zmmkUgW/V7SrmEX6hvF/lZVm9K6aoy3BlASYX3QPnw+5rsz1r/PoPMxTzIGrfClvpnGlDOi2bDY
Z7mxcr4neb6UpXYHPhlHrULNtglbepiUYIGKfTDejcquB0ygJnjceMoyzuENh7sK9Rqh/zRiFZ3D
/gBd4/PLfa8rnVwu1TWCKzSZKQ+c1p3AgvlZ7vEqy7I/SHq5FPR6jeK+04u3VDa2haPv9cy/smAP
DIPmThQOyF0rrbOv0kbbNfXXZHzKuwqtAWuvDcozVjHNoM6Uttm0eo2ilrol9ieLqCHfN2gDxXQi
v8q58aJqzUGO/ZnppzOtdyBn+CvbH9ZqZe71MHFHwvJSmuf2S9XNhASpVZEWRoM3QlxsjCGZT9+D
al8o6ZNkS7hOKwu1o17oL7WqQM6rmSvInQEUWmkivpWr6q5sytuJXTZ21os6tge/C178IbnPI0QT
tO6r017KOs7OPcjPU4MZ163JmvG0xWzrsVcNJvOh7Ebs0K8daTYCe+2ahVZeh1Ch8/EQpQhUPMg5
IjrZry30v773/8d/yw+/XqX453/z/fe8GKrQD+qTb/+5esv3r+mb+O/pt/7nU8e/88/d/fLh0w+s
F3eL0w8c/UGG/fuy5q/169E3i6wO6+G2eauGuzfRJPX74NzA9Mn/1x/+4+39rzwMxdtff3zPm6ye
/pof5tkff//o6sdff7DMDWKL//p9hL9/PD2Ev/5Y5clr9o/12/uT+uA3315F/dcfmvGnTVBuoVNB
0gjfmL/Zvf39E5TRKCTR4AZOTtHyj39keVUH/JL257sGHlUNCtf8LpNB5M37j9Q/J3cXEFuU4UA5
yNof/7rCo5f475f6j6xJDzkKUuKvP+DLHYe6VNEo6sF9wC+XBI444XhrwyEOqjt780xDWhDLIVOd
5Pkl1+wIZcJq1Yet4w6JfhhE5CzI7PeGCcAm8NU5MOVHWvSPg0n2Y5cN4guGs256/dlEFcUrUeBS
o3Fd6yFbT3qFzXIzy8pq3wC7Yj3iokBrj6JHizdhbcSEkCb1vnqhpU7/WsEvXIaa2u01YWZbP2Nt
Ci1r3JiSxRe9D8r9qDvzwZF+Vujqt9WQLMPKGBdt0sNQHLUeEqTVkIcI8KJugdX7PM9F28wKu8se
tXxce36p79XBb4lXbVSX/MhTvtic3KtamPLClKi+5BqIgqyQTM2187R3nSrZicyKF0ZViXlpx81V
K9m3GU4cMyIbmdh8fBSNKrkKgnK3UpugKza1jTZtb4W3WqFuYggKM1kXS1vN11WibgTt/8QvWm6t
3iaGvFY8ocGS9u15BLNsryY838C3XsKhwB8eJ6s01lZDF3a8L3GoWjV9qbD7o7og57VwG6fPvwtt
NOYpiI2Fn/XVVaCDbosDGDuyELyXWFRL3HS+emHcPEJieBD+IK95UtK1yCAI2929Nlh7vdHmCpmG
n1UHs4+/SOoYo5Nl3CvG4KFLkZi+67fWF68Dw9bFjTJLE/0mz/CmdbyW1pyEqrlIJPzKhUL7VI2X
quwVW3r0xd04yV3l+Ezt8rAB6Sfr44xipgXB0b8JWvSwEKgrQHg42q/T6j/azD7aho62tWe4RsXb
j/D1/4PNiszrs61q95q8DiJ8/X2Xev+VX3sUnhd/UsNhB6KaRa9sisN+7VGO8yddSIAvZHhsVgBG
/2ePsv4k7+PInwqvKGRMG9G/9ij5TzrGdAuwn5oArhOA+D/ZpAyG/z0dx5+MejvefQRF2lRkOomq
LS+zwkyuoJgGAZUTdfhKFKLMHGNUr+Wa0xgvk68BGg63hSG9qIGs4rboXam1ndzGrY6z2Ig+kdyi
rCAH0hsl13xfi0RxLXA9AZI4/l1hhYhpJe3wtdZR9GVfEjPd7sRWFLqFoXDWL3Oa7r5HWCE9Kl5s
beS4Ogxqq7zG2pOsD19H9B2JYoXxUpUVkEMlmGWV513bJZ64piIdOik0ryo0Qc1KqW4LYAibjLrS
oW51aXJ7k+Rll1aIBVhS8aIDaFppCcVeBMHNC3CRU1DT+xOFwAR0g1Im1Onpif+WRKdySYQd5QKs
mmmuJLyqruOk+eZjrOHqZWHdxklnzcdsckxKLHmhDKhEKAmSJxTb2RUBrHYBqOVYLpej1jmrcFSQ
xNWzclncY0H2tc6KAtkU1zQFxMG2ih/8xGKfVRqaNSom3FVlv+pVpc4S0Qw3QgoQmRrrfRdp/TwM
w+baSLHAG0atcNvBKl7aDHqmVCFg4KfhhVj7Xdz+38ErwRRVY6YVxx99lelwPX4cha96QD+UcmWH
MdC26lvbZPrS1xnSHGSOgtyUXNoy+bVWxuIQWb4fuVlVhDiJLVNdH77YfaXONSku760I4RJT0pd6
Gw2HrFT6RdaW8rKy9HLmOGlwVWoIyhGjihtrp0Cfuakys3M7YuqdU+IPkuSocNVIE2MPGPc7UVfp
Ih5Le94Jrdz5caoj2Dq6FCf6gy2PV3iZj4bZ7bwxGmi/BcLt4yw7FHHQ3MT6jeL42qMphdoWCNq3
37aRv+OJ3+OH0/DBgS+BciVkO8pX7BKnE0lLIlntcnW8SkpLvRq7ZOEXcvdNhGE/a8oeIS1Vr+/8
IuVyO9Sqp6+4wtgtgf7dBlrRT57n2oOdzzzZ7l3Ti9oV9EB6HLW5jTr1riAn2Ac0Gt3OSN+o1oUr
jISqa9op9JMMDIOCcCEFeXgTdJiGVN2iyDzvOQ4MaxtkXj0rRKqCXPftWWcI4Rqe1myJFNqHsMZD
N0zqflkj6PErXj4Kl39/MqA1plnz+6xC6IXgigBrcsmjVXuSNfp1aDipEuSruI78jaV1kFhL882k
WYORRvNi96HilrJ/VaeetJJ9YIGWPa3EtlgORvSCBbwzt/HwWBWjhaleVyw7qd1oeAiiIWLRWScF
rqQK1GkcfB37aFd4LTWn3rwrdH0XCsTXoDb8bEsM8sykHF2/UQHSy6krjE3jF9ncqeyvYYLGoCbQ
Fkr7KdPx7IUR5wbiFuWAdZu+rroadV7LBDyLL2TtIEEgPLpnkMBmJd7ZQDHNed+RqVMpngFKENuy
8rda6x+avm22DjnYLMjig+yHD44Sgn7EHnweSJ4+G1X1MPjBCjDFWqGD7eILceMpGbmfh8kWl/j+
2TKwJmPMYJih97CvByrtcSq9OVE6C5QA5XdADaoNTapScCdXJKabwrU2RlQs5Ppn7FBoA8oyJ3tO
5lKSQ5aX+l3T1c66i9QfHcuFxfuzMmwxE3UBb7TilmPMwW3RdzPaS8Um9tV8Y41evkmKzLkanb54
4Vyy3UR3fDQKRbHJFHXt5CSYAYW2Ky3Gdjzvy2Ge1MbKzzPrOlezboPBzV1u4mlTBZkF+l9u3LZa
+alTvIxxVVx56eQRLkKU4kCNtK4xInngm764ZRt+1IwsmaU9ig+dFhj3ud4Ga6tL3vKyu9WiPn0w
OqnnEVbbPjfDa5GMr/p0jETTosrK8abSwoMB5Xtra56NcpgI2Nnb8VUY/UOr+/1yjEptbRnls/BU
YxsbOop3g9RpV5qDpwtS2NZLkFE7Leve3yVGI+7VSaUii8qd1cAQCZyu3GadUbmTitZDb/XDPWRF
mKemmOFGAwAbS76J8hJudQOTnV7o7TL3Kg3jPAPl77IxAfnFFTxZP0CwMECiHaeKWt5H01cYqiMc
3dluKkS3dJrRu5J4V/sKQO28jFeyZLX7Kq0VJgrttvebyy3nzs85o6zWnpDEdr7sowjkap+m+9Zq
62tfSyjOThdsZ8PSjHistQjrFdp55UFq+gJTu7F5okaJ9VG30/qhu6EaUj0NFPPKwn/O0biGNMMp
79pO5Y6+7c/KKulfmWrrNPX1n4UYsRjRzVeUciCZ6JJ01zjo7nbZuFfDLHiJQ28+cmY/tnT5r/2e
Qur7v4swX0V5j65ikZnoyxA+vP9P7QpBnjJQeQ5SBSKqhGKw2/ahufUyw9j271+FBWwyhEVntRM0
EK87S8w8308WFfwiKUCJyIj9eilFsnFvpIN3rXbaSxDzHQFZuVFaDXHEBsnorEiSjRNa1W0qsnal
S7q37KlrLhK50R5JJBO3UmKx7ryCHp8Y25nn2PHe4tL2kp4+jJr11S+C9jHPC/C501d4SIpZ3mj3
EFGqGxUs0srscvQkxwKMc1DIi6bqrV1XUfQoHcEql/N0V0xHX5jRjljXdWhvGqWINl5RPgDB6K9C
KbBXuH75O9+hxc1pWlHkj81FaEowrAfndaKctSv6paYrR1qy8My0fPEa5zYyW7T+81h6rYEqFwrC
pkKQgxp12O4VD+OStNhr+uDchX7TLLMh1Fdlb5V7QCHoFGRKae+cOAkUV4/rH43uQ96T5G+l1mJz
TW2cg0pDUqJo830r4muS0v5G1sIEcdfw0WvSq18rnuqSsnCGt/eFq4Yllo3vf99h1m0GPVeXjk0n
I8T+cPcrGBHW+KXuY+lWHjG1s0vlwW805SFK9WWT6OFtUt/HWE8/8ep7QpgvgdWrWyybkEOX8uqL
UfYgxtSq3viKWn3pm2DWRYn0qCamvqsShVKrPfiH1mxeRG3V6xrwxyzQwvYh4Sb3TqA/NmnbPgSq
1T5A/Kia1LwfMvBPSWe6Uhw8WfYYHHLfk560b1GRa08D6lzIjSKIHKt14PrMUnQ7RTF3usHZCKuS
nwZKc6pdrPvU1H7kb5BrmpjSF5Z20xcB1Tc1+vXFr3/56COR3tvXlC3HWZMY3hZFegoYVfdF9aS5
HMrBN6Uz7sGOPSOlaN6afZUs0yQXu7Tv4iswANBdwX3hmqLdKRkYEWoX+j6xPG2fpJa6jEia3Cip
Ijq/wfiYDGm98Nsm2SUZd2FUg7fEy3m8MzpWvEZO/A3junlWmP23HgmXuEXr2EvNH2qTffOEJM9G
z1TWg4GHSChB9u+HyL7Jzeg5CNq7UXXE955PTE+hvQuKOqet5RU0+USxlTC+n2WtZjzlgdKsgm7S
PvVEtk0JeV3ft3mqlfPDKg2UUb0+qpdY4abQZZQfeuTkN7I8ehNqBkix2U5tRHkv5dpdNpJF1V2v
3OeeWKFPuVepU+xNrQnuRQRypQERdaUIaZJ/tFtvqQzxXM4j+SGN1XntEfpmHco5meZd97nXLXVh
fh/Q1hB9mruJrGDeJ/vPZfslIzCRPcD6IRxZOPYQJOL6oTbHL3KqdDMpIRKC9r0nasMHJUecgBuh
64gVSJy2a7kGHE0jqhply40GTvJJImseyMNDUbQGpjfbRLT1Rg2dPdsx3Y6x3Y4BAhHIgyNAD+rA
V3T0/wBZE14Rmk3u4aGNqix7zCKahDrMUQFA4Ftr326wb0vEsy7+L1/n0Ry3Ei3pX1QR8GYLtDdk
04rkBiELbwoFoAD8+vmadyJm4i3e4ioo6aoNCqg6JzNPZufGnlH/qqrjwKmBPwKuzWGotpT/R126
xHcnn7NXvjUtg7R5ri5j0n5JB/Jy7HCV5uPbs/rNMK3pzD9c2V+NHpv7ppwssoLT+dDO2GTLfNn0
LW5DQjNK0pvkuZq3zKygNLkBmXg3YyHsT6uD/ICp0FskehTVeNyTcrWTrL9H8kIR4tzkBmTAB8tu
WjlfgX/OpqIC6XX/5VYydpcyjDo8ixnv9mPVBfcnAbcDtPFbK00syiObwXeiHS9uaW9THZ7sYvzp
jY7klaEMWznSlbgHfxhf6845owOL8qV57xYUEOQIHjOvzCJhaWYhSuVxwvex2fXWYbHVe+sa/7A7
slD4jykhzwm2jH7zVimQsky2sW0vYYTqjJohkZGzer+7ycHnrQnXOOnUjwHLIGGaMlosTLQT5083
57uy8n8lRfLmrdOuKYyr0/hME/rdrsirNhK9ucn7n22hW8C7nCHvzAwjHbgRXhjcIx6UsJp+4R3/
pqfu4mWEGfd83ihE3Fpm5BwMqUE/NzPF2zdOVKTOmTG0LlI4uZN1le5rarDY8KY2DtIW9vjkW8Sr
tWG3daaQ5pJ4AxI5Kvwo6/O05MnRlqolMIEuuQsf05uJRXO+3jxnsfdrFXSw68m8dVXS7yivY7O9
SQHq1gO+rnWXXubyR+5hIO4ytxnQYY/WfMp0+OjV6k9+zyJJ8vQWVJW7QxvGWvLW6Zj1VNSy2ImF
WOraIgjD1uu8ZZjOvViyFmQLje5WCByuBlOcE8JGIu34j9PEaeDUX5PDvLpL6vZwd08mqTRisOZx
sSCb8/xWTPKHF/LWtgFMXDGmg6tT/cwhWVyDwSciZPI2az75O3X3PVoNBwISEwymLzijqa7+Vnow
cH/KX7LMR9m2zvgoamoSgr6bPfIKVEckUINwOdvcQTeHvP5DVfodt/06cug9Wcp6Ozi2wlZNT7Ej
1P0JL6dDm938jJteBeXRQsHkWvP7NHo+1qvccasxvfhAqwNo2In7pUbHNZ8YOJsGUGtVVBty3I0Y
4ToKjbK4JFP6Kh2SvUYv/5shD/UsnTx79YI9+LxAFRrHogGBDXs+TqDWh66XT1LiEwPU/Ln4pKfX
Tc1mtb4nNiHqVY6PtoudTFvO76VkNrqrbq2wfpZ36JV55f6AJ5l796baFpmBQwPpSVvsnrC6Sxji
hSHc9VjaAdrwlYjMOg7+VzBhZB201Vc6Yp2HvVodLb71tlb2rW/yeueK6nPQLB3bnLsR9fyrGosn
qfFbH9hgcJ3gBMmH6eDI9IcWeIE3TNDtCrFnDu63arrznInH1eZq+fdVN4vl425goU3JFg8iDwM3
WNvs6i4SUSbfVXXLuzXk5lG4W1/67lZ1nOzt9BvoMfLafCZA4KkqfA5gj+GE8Q6YheVnKHOTGWWk
pexqAHi6Zz1q87OyrRca/TZ2pnsN3YEs3K9f0qynxZYVwbHohpcQk5tsfGHuGvHSMD8lRD2jKjIQ
fyARMDUpR266E1APLIoyrs/4QDiYvfV7uAxMDyzrlJTqXQ62vS/H9WSZAPV98ljoEg3UGpwz0yJv
pOgegNvI4Qm7Ta384eL0z5nFg+lUwx/dFnuj6YKjcuxDog001fnJRO0Zz9p2YmwCaWPl/P799CSi
GKKsY3qcZurkT8vu+4Pozmm2vT1XiM3IF8ZB/JIGBvGN9z3HIohnW5vqbSx0xsFmD/sRV91IYT70
/aJjbb73Ewuz0MMzMdzII2F5j8id6uj+LGQ5F4TppENThcO+Ctxz0nG++PZXHYChzsnwx22TxzyV
H5jMPo5l7R89NwuilgMrGoLwkdsSlKB3Yoyj33Ci+mN7XRv3Nh5jhnxeLDCh+9Cyy/U/F4uOXUP6
D0a27mkTsLcDYKNQXHcFD/k65McCiubBtGTD8xNS/zLoUGKzWWUQWGGgiHdZ/5k4UgAtDpjEWP4b
+PESfz9ky5R/snelJzCJ88I9zuQm5oG6Grb0OnLTiSCIglr8s0VKeEx7yYgKPs45NEiG5bsep4PV
4NO0NPhNskuR/fT9tql3om08jZ51I8ObPy0rC+nnC4acRIGhyXsvSBcIzXJb5LKPfBES6VAt74aJ
wqKq2jGiYbsGGbqbmhfNlXsrHJynAcW+MG9/ARh8LhEQw4aUoGht/knBsinHwdz7C56A7qTqPcNz
B09xjjV+E7Ui/6ly8S/kNxtpnJUV2Ls1kBLR1MTwZpGaV1Y0klN5ELMrKSREg9wkOxqYvSFmRyRd
S5rdUNvvdrh8NpJAhsY093cFaqTsMN0b0sVod1TbRop7suQacWT/CpMEJ9agZtYleVvrgHpi7o2t
naynauj8QzdlJ6tuG3b4GrS76sUekdafMK0AX2U2HbpluQB95wfqbyu2+hXhwyS9Q+UtU2TXbXiY
3bK6BJNmb1qHo1GZz3mSbe1sIMNjQac1KcpFFzNp0d98r8OClUTPEv3B1psIcehy1+f4wMHJ1um5
W5MGo9a+2HL4WNFaoZObrPmRbcU4YLaY7Mtpubgyb2P6m7jIGgy+Unll0iHGGOduSy4exo5NzUEI
jOHwGJkN76ftggSGZnqsNaECflHfNQbz2ZtC9HgJyrLMvcBoOjvksVxmr786DM5HSxkwJVP1LpVf
SZNNcG7FQ7MvXDDVyTT6/VS18ghf08fG6C678GmVAHcLHGTkURkfa65ptPozekUU4s9loOUmKOSw
+/7t9y/4nDwkVnHWRihfCHerY6FfU6PPd8tUeFuysvmTwknf0VXzU9vIR+IPUYmp6TzaS41AdwAt
MMvrwsj7sext4zLpQO2D2T86S/MFb4TnABuhdc1HmmgP1VXuOse7v80xnO+jMp2X3rIp7e2NwkRJ
fbMgQzGVl9lFCqnHOjyVVrHDAYwIi3ANLwO0TNyPHXhUsmaPZbFdcjtuWo+oiiEabT09GL3VsOPu
1lq67+m8kHRs5X8BYeNlcCsaQaGv3lkwxv4oSnwIzECofRo81x5jlyM07/H+BUSjbpqYuh+4pLCz
au9d112AXgViZnSskABIYR7XhkERXDeRahZDv3KK23/bsVu+gMxUHGQL7q4MVkLrjm9JkCxfrmOK
uBt0fhkbX96XFjBy7paTI3qiSSRZbL0h911e2G+yVXi+eTmOMMvwkNsy3ICoxWLtg33VjAM6H8t8
bAAd8nR9h71Qe0R+xgUftREOvGn23+RBvgYf0hfrYyinPtb2oq5JaP5dC6YyKOl7cuzyHLGyF579
snv+vj5m4gX72fFhs76bIVdD+i7z1P113Ge/yMdXc6z4y4I/O013EDLX7BqgdJv/FhGDgGFD61JG
ztIOh34e1ePiO7vMUHQbpWwfdO2LoxUUDzJo0QIN+XgetKuvZe92cZMvIx810CcUILtiRUS+SkfT
UPnLcRXoiv+7B/pALbFZmud8tewfuKmI45CsX0uiH2QT6OuiW2wwSoQue6UqBJZZUvPUp4rv68rz
fy+iSowX084390ah3kEO6SoYJkEt8VY5ZXhIZFDHIZoAq+sNkN9U45+CQBG2yLw4asQmpQRKq7N8
j2tp9a6sNt8Sl9CcUojVN8vHrMvc5cPwHvhTf8kmpz/YSlgjJtyUZ3ZSKUJA+IVm8ivYkkSQXi13
sN8M2Xy43u376+ss+5cU3vIUirS/1j44RCm9n81QFKdvemcs1h5gx243VW66O64xAburghkY7nkm
/lT8gr/ZebZ2/oFB79qGGicJlktplc2tMunDjDyQdB4G8DhAdOsWwX7tRbntqJJk7ZOk4xx88gR/
zZbRRTqtn4QW9VPew/no0qifOE2zSBapge02C7UQlPJ+X0AnYEgYv+yPLHGLSNRj99bNaAPylIW8
3+pj5Yu9G+QQtjVwt6GRsaV6iLzGFkcsRg5lNdjXPnEfVd8523GSy3WkgB1Mtd5arzxmzKY9Sg2D
YfoZNU7YYsdnT2+0OH9gTew3necwPQQSRl3G4S2ssysM95V+1zkNXfo8VhxS5r1tKLp5uXsruC+K
GY5p7B20j5VmwEoa27YmQKdQsMIuupdYqMV7aRbc9tJSxpz4820yV3ns/naYIz6OrlrQpo8NVtJF
+IiohVw37c57BOU7wUTWZ1g4P+v1YivTfm/zanlAqEOnsYb0WVnyKcR8ZnNTL2lX/q5SRa9vyRQp
DLhBN4aXzJgYtyt5g1Yv/ZOWbK9OteIChxR4H+opjb//ArDK39nf1zZJ8kNw97al5IjJ/2q27WC5
2yabj97kgL/LPDOuRk6SbWWK3eC0ybu3JuDK3BPcKsf/HnDqOXa+BN/chzrM4T5YReya3KreGC7D
BzENrEXN2GRHiLkLbgSsd1XiWFEC9TlLABTAiXyrPdkfq1z0nABIf32agDkYzw7+9Fv6/WHvuYTu
/PfR/cqKBzAcqoTlo9OrTfec/PfN4RXcXSpBoOAv6mvjgVLfX9406uAiye/xuvLU56r5wSz0GucL
mykmdhiJNL++18ZMu/HQE7xCNYTdVNHlD7JdTPwkpXUwbKGeQw/nawWrxqa5mSq9fDg9UnLMw3Zr
pYONMiA0+rB59MfhtdU8qk2QMmYFEC7aQDz+v59Ewa0r0vltdKpsn9G1vlk9Ol/OH5/y49MQ1c/W
QANbNQnxfLXcDtloH8o8ENuBDW1jfW++FZO73/dp23DELH3iH7t1/GfJaXyyBzAidAx/nWn99Nzr
N1NcV2b9JkNiY2EiVqHfQoWPi8tczGYMqgmIvxmo35xkPFXTZ0ZYww/b0SaVWoBYvLjNRWf/ED1u
yIFdGrShJcPNY2o/BP7TuPjZB12FPsmM3ha/htu3CmP0ke5804Pfu1Soqn2q3PZYYeSL5fCUoQA7
8AQR7arNngyxVT0PzN3v09EkubKozo1hd3/vP4iprGO3VNaeweXmpi3D3IXZ/QBbykM+MgYYlyWm
Vqs7G9spq7vrNIhzc6fZwF4ttOXlnyVjqzIXTIruPxE5v6aR5iehl+GlXYcn6mF87kbj//4ibNw0
/nfC/H+6x5L+gashg/0e7nZY6f/P8dGudn3sUDxI7oSze6QTWZwyPy2oWtj8TQKl+55QLxUUcWOo
fJtU1JRzueo4r6d+52eKi+x475XbLDeKywItlf2Sw53fhPhM3fFitjgImkY77kfHlwfbmMPtf48t
UjSyyMNd3Vbr63LnL5ugoxrCJG7f0FJfm0Qc/vfvy7l4V+f8/zR4aOA35mLXiX0kOYD/086gBlzX
Ve4zHVoP76iGDrnbNPEK9IZWTJ6cOa1o21AZmrmjDqsmZCxA2ual/bKZ3Cbua44NR6pzud4zy/CN
RFu3JBtHQYQKL8BZhkhmc8EUGqHvQQ7ZistK/ui3zMm2S/Xc0vWw7g3Zp761AcPkrs/os4fZ2VXe
gR2wjsH7/jbS0/vvnjt/w+DhXZr9Dr1bQzBaXmJ1yom4aH2AK3GOgzVePE3oMwVbbGvXi5u5RPux
M9vyxRkZ9piSxYrkaO5xl7OXMwm052bSw3Gkg8pMW51afDs8UX20mbI3g52zwgVz40ORbD1o2H3L
vx3ZldETZ28eXTLZBdPOb7uGOt6+ctc4W8vr+tjbFtOdWc2MbDeR63kRQX1rlOtHmMKkMd4Hh4TO
IlrC4FMJ4LCm1b9qO+/iRIY5c9rBcZkgOo2qjhNvWRjnCBNyGsdXv+dGbc+jTppdnZpYD7XBaeiF
e5gqFqcEw5BKvAUMLjGOSqcIah60o9h6AekLORzBHo/6xtbWRqj+TdY2DZGnwUZ/FbAX+95Zfq45
VngiJ4cTn1OiC5fst91XyCoJj4yxBbQi2iB/33uZPBqKasYjpRSfOG/rG4mIpZf8lv3k3LoUKAul
bcndkW21B68wqNHbLQXqb5x7n4Uck82MKIqW3YiLTnVR4UqfQZThH1/NCdIfi5Fcx2zF1ZV2kPMr
2yzdfUzwDvDY3s2XIt85Dt0/Eo24IDPiioPjblEwvalnMQ6u1K9W2fDzybI1JQkkGjtz5APOzdDo
1ROO13i006+sbs6rg5tvMq4/07C7MDF/KYmZjnqZib0p1LRH2F3Nf2lCsdYFMWNlw5gBZ4JcBGG5
Kgmp3TOJsKP97TNlVCaJOgweoPQoLn7hFDu3R7+0DExMgOycysymWE5PXMxDYa9/pCsva+cdZBj8
wzOvx9Ok+Brk0Uq4VSaMg3FfzS5Jr8qNx4R3matzrbyfonDBEgUzUEBwHFx0vUMXV8QNb3Vnseiu
+rTQ1JyytN7WaKEmfFnwCL3jK8G8N0dXPK9+fyh1gbH8X89NrT2KlQJ4dkbqa98qJn0PZLgUcRBg
v+8Qqt1lSbwIG71e7n1mCp5cDdFkCvpKn3t2se938UQaN+IJMbnvOoxnd5WbcIK7gelBg9rfU9T8
PYqM7uChR63W1tsA95HdYP0wCooOnZX7qaTZNRY6dcxQ8L1ZzzQeI0BfP+xITELpW4KqNyVaJV+e
S394rJyFDEo5ckah3lstcZoDc+NUMw5fKHR69S9HPx7nXXNYORmg4IFtxbR8FOvQHdws/FsKSBxZ
z9kGyA621oXgNFob8URTH6UjyijviM5s1vrmmvm/qeKLLYm7szO5rwMgAZWX4TYb+KrAF292d4+W
EuXVDFWDFfLGkFMTF4IJB1MFcY9yqprc9HGx811xj8Nc717lQfE+5K21ZTQ57v3hqfP9z0bnX1nP
0PZI6RUlpvPUV7nBS67NlgFopodAXFdVz+RvrHrbSnb1npQ06L5TMPUhQSAlm86yBlFmPGjTAt3x
yvzBGD3O9/Zz8PplJ5Pqw6/twyzc/BwkxR9gv+Tgap3s63ngri4YXA088TYq8bMpqq8sa50tbtgx
T18XDy2PAe5iHblV4y9Pj494AfjM/6/y0lTuXvvr8AbD5k7hul/WuoqC/ElUAWV8MrAaBKWXpQF8
xWY5pKk+jZ09naiw36pAhFFlpi0p0tgs5PO060p9zIvqVdR8r7BM4TA26DfXDbLHZkt72EWzAVqb
z5x1Y/lmdjUGyRLHzYn3UNPbKgeyDNbkd2CjNtVEzqRMEwbl34AGJsp1kkd2j7DVr8VT1XtYKAWQ
QBqmyqcsu5DgXseTRB8FkLwkSxntkhSjM+zljp7Md25Q3tPcMYkuCqJ+JTbxGL0gtOB099z+KdTz
z3m+FwGZzTirV330RrlfcN4CFqaeVxK1t+cUCV9jfsnuruJLi6ikE+OhxOhx0ECPxjIwrkVhE4d5
uGWb+XI60SMNwbx0wBOK2Hnjd2oi3NBryHQPCVRWAUGSJA1ISAhU66mb648vhRX+tGrtbRs7eDTd
/mxN4qlpQN7tTFPqM8osHTxqQmE+5mVqbN1mvtXC+mgL99ik6EEgMxlVK4qHxbQ3+dy9OLbTwnOE
A2lAdndJMGgKUPufa8+8LHOJcLDwueHNFumTuYLd92lceBdukpANdQoZkEXzn4XTb9qbe/qHcbFd
hh1Q9vgbvKohjGBRo1lky6GT1n5J3XU3lc/DHAwgM+mfQO6GHKCL2ecJ5V6HCr5UvycT6MqbX2FO
YaEGxic9HRaULfJkDyHZUIb3MxhTXhcVYs65vi1cXCrR+9xHl8Q/3IQImeIiF7aZxqtAByTHYl/5
tgJEN3+NtfUcMqkQOa3/lpisn5my57hg/lMj9gqVYeaarwD1HD5caVSo+rETWaSnlQ25R2pleBYP
VPqz6kk9aYDft02SnZB7DY99py6E3xhDZx84ShnaKMttYpW/13F+W5BXbNAhQnsWLpxXuDwv6cop
1s4E8MK/xWVSOhvQwRZAcmX3XCEarczvj+BjaezjQXHSlkafWBt/haUiFc4E+ub1Glsre18N+hXp
otPxHZTO/emL7tneDsm4GxA5+DxvuCnFxTQbkV3W7NWVgYebS1npyl1qW6/K0CfcWmgEKPmUtHe6
X15yyxxQbAzA/6mHlb2wCX8lWcXHjJZ0iiIEWn9PdIPayf1LA3gnkggI94aKOeqBm3yGUbu/emZX
5CDN3VNoJedE4vSae6m5RQmAljM1aLvdS1rOUe7Y9T7oza+k6nDMybLHIpFEcoSAIE5Wz1uLIiFu
s1CdjAzeWS6C3SdQZ3Np/vUYLLwUVXm2SvMpE9yRE7NmZ38dH8ZwWqFyzI/Bh663B/1W1+I1UdSW
fnqvCuzgaaoJjIbeGwPvMhgM21DKclD79o+BfAfo0GLfesAiXuY9IRXZ5t3wG86YZyMxoWbNf6tZ
23Exd/fooS5WjjiTN/art1dw1szfDYvNkcU0QCz94XenOUNQR9H/t4F1ExbhSU4HRZ0R8NxUz2Gn
f+D/FRyz4kLexD9zytpdWwbLKWnSHbZz7t5lhjo2LNyyQP2zDW96MRi8ObHaN65YvkGk9luG/T8K
oMjPCn9rg0ZH2gBvuE9rRSuK6ph8aqQ8qF6rBJxQA8nszHT+iXEJ6IDzb2yz8eSPVngEbR7vghFA
cg8/fdOQkeXfnyKPeZYiqXYz4e0zWFd/V6wqTXvlDmYUmjyEeHUiVUEcn2gRJUqBZFjT2cqEAYaY
W1GdZ19jlXFcLSgvym5AH9L9sCvpRf1MlRBoa4qXBwqpLQ6yx5StBmytGWI7EZ/+XMSMtA5PutR8
wjr4LXx6oc5s5yOt9Utbk6UyBOzztmNtgwyIqs9pk0leUF25xwRYvWu8bEjIHdBt4ghj18N4GrwJ
VdoUbP0Zgm7N3hdTzVfUiDIeJKPL3NoyYMAViv/Z6pb5BTcN2PwOaqKfoXpTY0BJ8qfKkNmOKD+b
itdipy5X/7OyEgIeh+m2FOurTkYCzBZVHVNkgbTafaQ7yJVwqOfLFJgC/7cqHkbPeXGmPIFE/qO6
cP7QFAHRWq837aAuWHKCrlUHcVUP8iNx72GObB6cRO4TeCS7bemO8WIgcMR5qdx0HQhkqJOtWSVB
1DTjoUqEx9y9ynZsgeF26Niu1YzmPsuMnhoSz5EsgHwtkB6V6iEdxXnG0WlM7vQUUX9RuGblDj9B
RPceBtW4bF2VwRDb2DoX3dXdruzUvHHzQkIzJM99V3z1KwqjOp8EUsvqrYaV2xcYQ+MK8uG24rOW
6TtiTjbkLLibmxMzoLotOahBLEPn5gGFAUMWn4U/1js7kP6pqVv76CJ2jxzjrguwh2nj1cx91mP2
ocln0dogfcQ1R0igCb/Vtgq3c5H7AAfZq8FdJydK0i4d1niFpJ57bydVUpzHBAJmkb/rbnHPBC6a
pKJ3ZYyVHrIjHOw8qv0KRPo5awfv2Fj379XIZcv/dSzEgDG8NG6OfHDqEg2JyPU2KFbKKTs7BXNZ
fcHe1U+sZnOfqlnjqWJOe1LWBRkGwqQsPCx+czDW9Y+TobCqDHxFE6IGrPE+rtP54X60KXe0n8Qh
nizzjrIS03yXcQvXurHdg2/zDIEFW1Bgr0aTB9fCGphZZ4eIyEP6NebHTo/tDqPSUL9Lf2KwYsCI
aO2Ss5YNSG+vGCeuTl3ft6e0xCcnQPG4uk+ja7z4K6AfrWU2ejOGUpyrsjmK5Q/6viCafII3psD9
ZZBfuzEMZBw9OXBZ18krRMndYM946v1g65ntVejsT9CH4qF3aNch288prSz0szvP/SYcy5VSjVZm
KtLNZChz76q1IXedKHWnfMi8GZBTdDKiPUWE5jQPSw5Zjkb3Lv0z8XXADjmp/woh/LNZqT9Gm8uN
Ido/4DPnRS1QFZCnsTcQ2gI16qqH0oeGtCrEU+ihWnpi74fbF/dWmrpwNbrYbvHRTmtrbyfj3sHW
erKqXbvKj1akb6vC4WtmXyMNKWbTb6ar9lqcQZVMuAzhW87jMNn1D7MtbtMYYn1c+3k81E63g62q
wb84S3RE+tZrgMO78JD9U59C5Y22FQN3bYYWjrUamRlHEtghoLSvmXOcy7l9XASGWXkGjT6QeLI4
kk3PYhHqJmdu083fg+DvrNh5uxYSok/0xknVjyn3UfrcBSMlkySwvh6wy4BkVgCHpKZ7XVQLOF0P
YeSGIewCZqNYSqGL+9V1qO608l87w3tpFUGuoQuGgLdIeinD/G86GN1lVfnJb8KvecHAK/ORFSxS
XeZkfS8VEtS5lkBWbF5mih30UEPOBUYVA82iO7GHR1OjieyJincGqY7KReqDmGcx9FHD4UC6T+fZ
Tp56u8NuvqUd8DCmKe7HeW0jSZsd9C3OnKBazHYDMy4cGtyllG7/gmy498zZRdC+MBDnwJ9s/NI2
Xh0A+CjPk98qdD/GgCnfKqNaszN7WwJNRCK5e08rhwB3/J6Zjrt7KKtXB6ZFIhocWxq7zJ3IziTg
qmAhSUjnQYa3zPCE6XZBYySbgHioePVNJPYDV664T9yPRFxmQ1ftBuz74rWwQ4QYBe2eWgmZkO3J
8zJnk/YlKiahqodZUUUOTRoclhlSvDEWimxrfO/mkUnZWd0onf0rg/tYriT6g7Lq2Bh0BBQq06EX
VcYrFyeUMRX1Ip4keqsll9CxjSen4OSewD/sS+tRMjmMzETWEiMh+hSjeXX7Ff35/RzPlJSxJgq7
1iC2MqUytVPT3No2Ir9QeJRG+FlBTZqnHKcKhsg+q2a9zeDS8byKu/N9oyK8C1EDqvylbsp/orOS
eM41uEE+PI1mFRwUtKlmrylEewdHq2QbjB4RCRBwu3LG3b2/6SQEtrQ7FVktB6nBtK5fJk+4B742
JTMdNEY+0ijxObRVhn9BS22N9h3tQ8VQCGUznUCUF9ZyMLyeReoevh/MtrdOUz77EAieH5OOoWHv
rCAFwkHhiXyyotO3zk3z1Xa+d/VX3Gm9BHZ25ObiMUQhZJBnbfjnxZVbvNoAsqbpJyYVKNOM5erU
7q0skt9fyazrU9+475PBaWMtzi0PzWdViN/jklnsH521aV2Vno07KN4t1ZX5EWNj2E8utMw+7ECo
ptK7VXraurZ8JjQ1peWwEVgaE0Sf9MmgNfhgi5U+3wdkBGPuF9PAzLgiKKE2XWuXkM6cK1rRPj/J
1UXt5xKYlScoM0f9GSicaZkpmy4VTu7RNIldEWoAnrTYuhmzkFOVMG3DFsS1TOHtisjsaOTtgiZV
i1evDXkChvxFcvpsXHdAtzz/ZLVIc7eCj9JckCiXKGXV+FQZwVUtNfytNyCFQM1cqSejKJ/CYPhX
90tEuYLs0dU+oAC6W9u8cf2rQ5pxK7oa2BX8hKMqf1wmarT7CY6PvNg5iUlGK6QHOb0uIqMETlYX
iKWcK2HkCN/pO4V3LxFlASui2USp6DmD4wKPopWTY58Wto5TwLhNbyzWbrQmlE+1QJ7rzR7s92pF
rmMgJe4ZXvFd4xqQDLzm3t0Tb8IeE8HTvhuyT2e1A1hS79N36IMDv/g0sCjbWro+pktrPXVpaD45
oIGezp5y85Db+84Mi70/1T9Vus4YexYuKGUwnsQA1j68KAn6PcH0baXhx0KmV7uy2nc0++HqMxB9
w6Av34CR/DW01lxrCofeBNI23b8B4JJec+NNveeOhwLXrR9cf1KbYFAfAP6Pvj/3WycPo3W+GwGE
CWK7oTlPFoqfMZ0RlZaQ5vhsxQaQSwyUt+1H2jCzZIKes9vVcj9gsFOYMzM6GeIJNHSIrOSjsJqP
CVu53Vw71/t/nqAJqXcJOv+H1iz+DCK14hUCbjL79zKvwMtqDzSKXs3wSmRQzVsqPNSnEKfuGDCp
lhckulTUcov9ltdLj3bV8Fn8/0PYeSxHziTN9olgBp3AtrRmsYp6A2Ozu6FFAgn59P9B9bUZs9nc
WXA+NluQVQAywsP9xIA6lkaCiy9+C+ZB7pQ5n67InrF+PIXOVms4aFlOqK8mlbx37chhw4S00wmO
pYVal0kWrlLW2rG+gCbII3GFCTf4Ei0uM+hkLmfnIkqncUks6gl/xRsVyiHQS33jOhCGel2oa8KK
Ztuzv0mT7zm5OAJkTppK6b+rwvxdW6y1Qmq3V4Yjn5uY2L+LBcDXnOBi9PXVlFO1NOr4b9NTLRnu
KcU8t2QJXLQ2um6hxsJYuQRXGtuuKOPdY1exrArXKbuU4Q8s6kqSO7aYKgjmjb1ANusgMYRO3G/N
uv3Tx/aJ9PLH3AYXEc7sdhix3/vuj208Y+0alw0ubyIGnGRO9pFbY0EkN77pDoqMWXdPwLzCnT2Y
A6EMxAO9/RJsHVnFJQYedD4wwBbbsWufjW05fkPwLZ9SyHe9JcebOmSICf7dUwO5BfM+UmQ3HI2p
3hky+0GNIXw4m2ZN6LsL3UNii51TaSWfWoXgG5WMR3qPTYeitsRSpL217AP31Z9wCraJfvJxi1jx
fBgzz+hUDRmWYGIn1GKoRXyZ3a/U+cGynypjoUlT8dyNg2UdbbPSSZddy4FdS2Udq3PsmMY+q2D8
sXO9VgWMjQEtezCNt7wymEzEd60vtA3WN0Y2lkvXAlEqwJG+yiagNK2xkUPjsAOjht0kfvUm73if
FEude4OA6wH/FvXi2L3XEh1Mm2hry27cU2CGlyHApke5z8XQs52Jm1kw3Vj7BNjqBtRzGPvX0Kne
wyT5iUZxrZ2QwOZocuY6EyViLupNmYw0S4/vqf+GGzgtDYn6VGHyJBHKD45kAjAoNOOvwqsP7UBb
4gfDwiIAs3AKIOydJKbBxUKqpI76n0Gp+yB0rrrQeLEBm2+MpDj3uf+spR5CgF/3+8xpypVtZNNa
5S0JPGKbAsvVYkrgrFNU39G93nvX3uniywnotJxA1CQ7aaBiAM+8Z3q8Km1xMophWXteAooDW+pX
8gUIBF9G0dDeFBDbgvHFD2AdGdKkSOkETm1GBovJt55lwUSqquDy2vR82DyGPXLtQY6WuYn89qRq
w9s2uX735nCJlNmyNFngGOAUYNKTIjjQpBGlXBWMeDcQxn/HteLJbyMTNhnzoUFqz54TfQwFe7CZ
yNo71UWrymNg1QzmKorNu8hTzIC04RPS3QnBFKMkxlOy/+C0/NSk/sG3FDOon6Lm2U3qFBKcL1aD
evJp7wlTJLwTvF6G8up1ohd4MW1fLB3P38QASmdfrFxgqFkhYvublH8FWS5adJVxKGP+XUvzCXz1
2AoHKIF9ew06WLidwVopK2z3dakXxAHkEUIoTjuBV66ZbtJsXB4ZFamXcnwmF8KjvbzjSVnrIt15
3VTeIv8mQgf1pYWdZqW/ULTx2lV43Yu2Y32V5u88i1K5rGOUCVcuItOhD8qvrj7ZS2NilNCwxy/w
l3jPnsqO6U/nhvFmIEHS1hZ5bJI2gV0UT6ikM5UNpOGouVSPbkqGp86H9yLFYa2NH5PL9Z5p6iPp
pXGl6jyZ9Tj+aAFGPHbcByzgHf4AOnCQK3iUmlDYD48PUaMvnIHkqDcMBM3nnPPjg8orC/Usz1a9
FzkHRF+DBTV5vyV/snCT8mrOaAHltP5TnWG3iRT6d9BCwC5KoMTdWO3p1BrisXxhyKfXR+CuKkgE
RXjzFWB+VMAKN70gCuDrz1k5JMfh4IRud8NJ4m57sz7ZRVVubRXGa+5y9CSMtFvlplCNCf2edFHy
XkVjfzMy+w1xnQikgxgochx/cZd4zwbpvC2WgwrjHm4i2ZPzxc4fb6EaGebC2kt/FOdm/lBV2IdE
eyaaOjE4G7INzmV1GzXnCNKGcYhFOqcw++6AyIkdq/U4KR6fzl8Y8cT1g6at9a4JTtpoZ9DXInVj
hKyWNXbyNFFxBKJSmIeH5S82++apNwg5NYjau9g16ydmfWzfzpljxmQ1ixTkRJshDLH3qNMzhVHV
G5YxzHNcB+orbwd1A/qJJWD0MP2y9HbkVMga8mxxuekZPr2UFIW9FxjDUlbpn5H00yGv4mlDkz9e
ffqSa+NbG5+j7NT8A5fUCPj8b5uORXSmFTo6WZfjRmUnBYarwMfraXSHyQYLQB0ykU8R6cqkOmRC
COPYUM221fv821QWP7gZv1Mkv8dK6zZa6Fn3ZGLiyEqCpd5H+TU1BtSJDph7PLRHPAzFVWBP2qva
63dFrC0HCvnWmZxjaHvFueyUdR1Sl5V0drQhX1mtBYGyU9txMqS1fX+85y2mPptN42dHiRt4qgzM
r5iuaTlpKykswfH/Hg4e+Tsw+zBN8NlYZX1HAk039lgXG9Gwa1KmrTi2OkZ3T9PutY+uimGnew2d
bhP2HL3D4JnviVty4KEdXLTKjzlK841Gzug9GAGvg16pPsNqPDz+tcQM3cWQdRxUPdVjWFlbECrI
SKbXkIcX0ya1bSiDXi/Yl6Ce1YTNNi3i4qnDjjvXD9Cg6vzL19UMKR2996RfBl5unALkmhMrWPZa
3NG+Gn1/08MyO4ZuGa2KDPLWv6sdr8/fhykQLaOrmXarskaLxbYzfyfBop8RXtOYyn1C94cr5dTZ
apyL/j9m3k0bcsbfzYQvpi6sVx+PHsJ3IDalCKtt0kY8Q2fnbT7imsmntId6MnLrN3yhE4WxDEup
VvDxli4+w6Pd5Ot69OKTFqf2xYyicK0sElCNZn8rOZkna2wHirup4O8m0yjma9ofte7FndjvbbSl
IG5IdfTvzpjvhQEb8gwGyrakj/RDHE+/SaZGT4VTNUe79/ePzx4fRlZzcZ372lZGtrkpywAvedFR
JGq9b/LoNnH5gKWxPL16j4VdLEeq3a0a/GjBU9aGOtnFFy5fLp5B0D1VvnHRCAYsOpTY01SG0zNa
2+aR1A9ZKbTOq8BlfqfK8+MD9rDyrIcvIVt2ro/f5UwtkVnIQ3IonvQ5r6OPRfEWh/q+koohxFTV
ZwstlnE4N8zjU+KD7WHE97KPJgl2DMmWAUoXXXU4bseQ4YqOCxeRnPZIiyaqHobJ7I5Vp5KSGce1
HmyDqJx4ngT9rmpxUSqrzV/YVrTULd044pX/k0cNEnWAOTKJLOdMpfbn8ewn2CtX2hTpK7Jmz2kq
8pdMz9sLnJM3rru07r5sO2u3hs2KQDAZ/qJsA2OPMZ8l8InI36YGQkM44AqdKpEehZMb7KYn4eE5
eXirHR71inK/HT0WW89GTMuofuvahCTlYLhRThz/wvJ0DOiYE+7nyIcoU/eOfmyLMjtklv+uNEYH
jxcNcS44Ot6G3ST2ovPU9N37xidVj7wbbh1u+k59WylKvugr+elH9PI4DgeWHisOCgZN2ckyhDri
31tyMDj3pObyDLKRcYHEMz1k4E9Gz0IAR93r/j1z56dNOuSUGGH9HhRynWEMWmqYlJaEb8l6h9zD
WdKBaraD8D1wi72vkTLKhvCt7xWPXWAsp55NDk/4uv42hZeCWrhBiGDLSaDsE02FWoaB1x6HSVIy
d8Zz3Q9/3MSS+9LFNSoiyrJJddW+EN6pMuNmTbU38UyZM9t15H9zQNPNtemqFkZ7aAyiaxJ9b9Fn
HbaBJClOrV8xRDSHjGjdxMsu7KMnlFxX0EEQM5PoRYEHWssovsdGYxIF950t3f8jDwEyYpfFSP7e
CIq6eWuz1r8zAgsY73pfADz8Nwmu2kFMR3rPOGqw5hUMsEv/SUKcforeoqGIN/j8wlVk69Fdj219
3+oDAA9mzgsvQJhfWMpBMR7ZWDTyGLhVhmAgH9AYzJJloVfBFZF+F2QFD27S3J+UnNxDJfdqRzfI
uDJ5nfpeXkme7NiGjBm/7MKNUVkDIbJNXfj1UxG2f4WKOBUzFm5iQCDkpGR8ZGpZrlWRqG/dZG90
2R2KzubnCO3xU3OAOCVUsbgH2puZFN1BcAMsHDGKg+ezN5y8959UxNH3/P2J0fAOjyhHFZfvkY7B
/YynrjkkvRDnaP6QJBKmlmtfcfWkO0cx6Eznzrcop2A5kbMuRSZ+569VRi2Gz2JWbUkYOFJdlBl2
R9KAHLJWjOpv7cs8US9dYcMKiu5ydnJD4ByWqdTkzii7G9Z955S6uGqrIJEMa5xPR6XhC0PDZN+2
ysIXg2T07y2ANcjTq8iHcz0kT1o9wS7AgYuUglDTt/G25X3clqHUlxEHzzmrvaOGmXNfyPfAqHZh
pdl3D02bIslf5vOfJca1810TSODkjgcAJ19VWtbHtAycY6kZ56yfGKE3mXVgWbq50jEQHvIhuBQb
Swx85/Pvg8iTKCPbUnCKZSVLdcsG/4JMw1WTuCp9E9ar3sp69e+naLKh2j1eClm/ppqPucTJf2xt
9+/LtZVutDzsX8WziLVm5/tRzYoF4e80OFKbMNWughMIvbInJ1t49EJUhTXAk8p7zv3IXWRYIs9J
5XyEEXC1YCaqxF3q7VPVP7V5tDPxvn4gwA8IikQDYRBYazPrsXtMUF262CzPvrGtJ8UuXF+Vu7LW
X1NGgxt80xAw4VNiXNASIg9duNCHqrjYA8kKj1DER6M+Jm2698bg0Hx25gFTB0VykHvPGXApJNcn
kgy8LJjOG8BHK5YpaKuWBMgOKr+OXqdbG8v/NTWO/ZxrOCdVxRSVOHXGL6v+XqD1YKaqEU4eL3DV
WvrZSaBMpKyCzXmtwsCxbgTmnjkjuwu1u9p3YPCXagqai2uGhKeEORwym8ZLB/K3a0YD5q0bf4FE
Fs+BvXI8WlotUM3d9oGzQw+ET40Iuetbe6T1mv56rjTprKz4SWsEDqIRSzGREyYiuh8dc6tvbqEF
M56R2NJloDuXP7wgIVOUosA/GBrRi18jxmoNSYEqwxTp9V7IdV3qKxg/5rLufOeIx3X1gK+Zqu9W
j4CY6pOEUltzNrAXcF3Axl/qHZAZ6VvvbRQdJ1ilWB8wlXSRNhsQB+u9qzB8lPEED9ySmySSkFPm
M00xK9IcO/9wDl3bYS8e5LQyCNrdVOFf+0Rvz6krz0AohmUVYm7znio1De+KMcJFODGz5flTs85w
21rMdlIRju9aEaN8K21lI/m8YA58ysLkSTXCuViw+jiifIFskFPU2JhXMqeLd84kYHv0MWwsNMJt
ITRjawRRvdNNSlOIz9kqa7XhkhglZ3M3sRxQz/AZBPW3WWk7ORbd2zSY1s6D02F0fnbQNXxsvRPK
02DMWmGX73Ij9b70Oc2fhQDnD2nnE5sbYKZKh+xJ7a+tIal5THAnZU5WHXJIVowBrLdHteOVdnRl
3EMz3ZN6ffwY+kAO718WLmw/Hn8SK3G2ZCuH6wJ0wMS8NmUrLvlLYST9NoXm8pVe+1gc/agcboHX
3Yw6N45hj/tqHKx0K5kfmFNsvet9BxfWaQZ8Zj09opzEWpus8Ow19tfDYB858ca3QWvAQKLh9EhJ
tj+y9cU3BRgPouhpCjDUyRknQjfB6FkRJG+9+vvfM0KSJdY6SwfS2NfBCQd4tmQLFyTBNq2QZ+FH
VCZTs0epti47dHMqp2at/I7b0dUOdlP/dNLi0S6jo0MBi7/I7Yjxp/lPGaCBGzgoJdyaexfYV+aK
L1xd5WUULmu+SqI8I8wBplXme+Nnn34qyldSie+shf2bNsTpMQWKRdrixeUxkl9jI/wl0yrhQLJ5
tj4a3hav2aHss34Xjc53ObWkhGovBjjljMR/59Yyp5AjFF1HG14I8ZxlxQ7IxyemNho9o9+VJf1g
DhVWK9aEsMoXGYZPE6Cy//fnJwHF6oF8euzwRBb1trrOPoKO/X4b6SW3IdPyq+C5vKMtQwDoWnc3
uZIQqajXmZYAgkO5wL2D66Esp+mM8dRe+HrQvc/ERYaf7qGDhfNUjvw2J8a7NwcZNd+9ZVYscRUm
zbOhzUP2EDYAzmzxrLvezW6GXQqW5FPnCTKxPTmyAvnij9a7HEllOzVN7oyqGq1abB8XsZ8gDoGF
uaMAvz2aVY5Bc1mCetyR3cNkmnfZLin6cRnmRXTCQrFtw2zVWnF9z2sEpa4s8UVR+Q0DrqRWpsPG
Dout3VfbKqi+WGGxD2zy67keJ7swn3YzPREPdrKYyurMFrNpdu7RlVB59d4PTle8xZJCjxJR2xd2
AGtrbTU90HVINU4WBQsukIvHMXVK2Y6Mv+97cqyOpH71pLfxDe1ziSflYndkxTMz+2jrtU8GdukE
2FUisheBW20Dy17nRk7A3rgTh7iyfbSaT07s4338y8Ks6/nRu6H8dNk4zD9KCHmdZM5mRM0GITY5
gO86jZYeY+vI2P2tcWu75UfYyt9F3Yw4Tat3kTFcDjK9341ZvNclXUozHvMxROsVd7osbH7Ucj0h
Bg4b1mqx4ycUUcHYLVkVSBioVmyrMBiGYkCQu2xs0fpASq3dsUayY7uF4Y3NiXUX5XJW/uHH3gkv
mFdWSX0ipqwzZr6XLoo9gGaceQkr2jADROemBF8PU5sxinkROjP4SrofDq7JhTPPa8lC8I4JhhL+
BCvVu2HYx0HRkvRkqZizVoL9p136Ywwq2Eq7lmxIAb3pVLsMI6PWVb9rRMiNXlsH+D2kjLp5tQBr
dDr3RfkFj3qfTVHZ0amsaze4IMyq+Fc2GwP7mgIqyBlAVszmNp46G3plnL1Kch3hVFWp4sxoLzIp
PitYlMtkij0Mg9qfrPgT0Xhg5nK/BFSrVVdQfg6kHE1Zt6eccwxiwx1OLhgQONyBxiY3BkLZ0tDE
LXf8jwT1bDk2PKkCK7sk7LTr00hbmVb47rvYYwh6QyJr3OsQJhchsCuj1Lk7zOvXPCSPgJamlvjl
l8CNeXzjr2MYF+8syu1TUryEXFAyyV7DatiLSnZbt6M0j5vmuQ8tnR02bk3tc7WUUvheYBaQKrqN
kb/3yASwSqbldizrl8gAcceEDIv+D0DkfmWwhpNoRrEpTOSC3Lf/sB0eSJjL1Lr+W2BQRNPihxoj
92yXmAGSLP8NDPyXDHGBqzTx9rUjf8rBYQG4/ZyBDJAdVUy3YPsIxEAs7MQ/0l+NizfFa+N70zU0
aAOc2tp2XgYZeb+t5sJ8gCEB/+gyPqTz1gQT+3gWD8CmAiDvKpy9dF6Lm42abdL7r/kG2AyvTloz
Okl3YS0vpef+7uBGJZbGnIaYhSWZnPTLukw/y9YPjnl8Kio5LD3N8vFoiQUDd53RnB4KkwmZ5ZMF
Z+pnzSMy3ltAH3ZUvXnKZ4pCL+Z1RJVTBRMFa9/WL2MD07DGmK9p0cSr1yxhcsZ2j81UAu8x4LbH
07TB4RPyLRFzsfCO950+QjaHtYHn8SMYSVby+F4LRFcQ+/s2Kz+tlN5vkofILZmHsTFvpY/ZPZ/x
CpRT4GerKnrC4deafbaaOl7fnq0tGPMTOvDPBKjgKTXwz3S5dfEid46TM5MutKrZlLL6ckqv3XAl
/ZYjnIGKFG5Q7vMg7G9AiujQZoiCqECbF19wrgnnGPnvCYbkjrto56bNV6h5wYKx1bfR8KhSsTih
nm4r8HrYnnAKEOnZjwCLoIqQKwpJgQQqtDa2GddrOdXVdUqxJuKdP/TczUvNr+UxlIwXe41yip8l
3o9u/64a3qCK9FpZZc7OGS+4IXc4uD8NWx94hFeEM72VGL3nem49pCue6qGgQ4IYcJnk9NP2MUoO
M+246STtB97O9gJpxX7WKAnhBHKSAwslRABWm11WPDkso36Nq+55ckFj1FjTNZzSq6nyYO1hYDTb
jmchQjSzjqpfubHz2hhauXK7ID6R4Q6POBauPoxPDpFkPZnUJz5z2DUHPCtQhdzn8Zqax7cJ7iiI
qatKxrsxyKwVCjQzX0MR/knLPVb3PxrNsh5kx5YFxXsrIKXNle4OPo17hI8g/NtK8c6MieU7zH3W
WKgpZOBrVhVihpHN8cxkl7HfTqL9O7aiQOpYrKv9ciGKQ8nFCBKXFYg0bvBBbdq8OphVz7hkyD64
ST4amy0CPKF8RlcWCBShEddg/d1qnvCrEcu/mTlYZLkcT6RpcCGXhBMw7Vx9C897BuIR3wdLjPoC
557xVJliD8lk77WBe6xtqshI87d9nz053hytafZgUhaDrO+JRVbEUbiTKn+ifSPoVzfBE0LuLUuS
Zk0Ki2BeOX0IOMRdCGpTo/vPrOcWO/4SFkKzYg3esWxyh7HRBYaly3gy2gv6TW670WPpUeltQ2ni
qIApM43ecjC7AV7euBo9L14EciScjn+t1LAxC6bNrHFVgS8uQe2RDgmRr/yW8YJyX3Fv2dc8O5pK
rPVwYvg439Q2SYiSGfHJR/oRQXPP0+nbSBL9rJmJvIn8bCfFroq1czpia7W9nHiFVeTHxoP3WKDZ
yuRv1XIKu/mIzpfLZ/ZeIGgBIF/V4PY2YaLlG5Nz22B4sjJNMLM6Y7Alg86TSi1YcXjKELMNuZAh
BYtIcIBaJqbzaPIufu8uCBjDPsI4G5J5SUnhwfJI2hPujyfNCRluzvjWxy9JcTYeYe7KPE+K0lYG
OvJzkGTQIUz96MKFWrJTikTJkCJiuqg/B2Xk2Hpzd2OWjcd1qWtnl53ajEOt8at2HLwAOltwYRKE
e7Ki9irBcHh7/Ff2n/9KVePt7Mr/ah0zuQkkqgVUo4YqIU5vuahYRBXoxdKADUeZ7hXP8L/kauBU
fQXb6S2YBMlPQ09+ESwNf2S4bTqsMY45fRKSZ7GUbFK8jNxhSdcCPEi65uYpx+UglOLHMD8BHQ1/
fAOzK61i/FqCyWbe61pHpireqeHq503Xt/3kq1sc8ThLi6A6IE5Ohyi1Jen9amm7rfOjmRSQFhLo
TQrubVqvx4epkS9OY6yZdk1HwMLamydHeltZPWfC1i5VZu84D/8ajVfdAtrA49QrhwUV+fQtgUp7
mbbvHwQUX9eCfeV0H3kDZKsvjeYQFRhEojppbhDW2LRUmf6hb7Tw3Gp0goQ16yf03PVDFvDgE+6d
NxM7JYbNMHtrI8sj1mw3l5jZ4NIHqbq0ewZ2fViOX34Cviswr4/ekWaWW7Tz2peOWP9KDEa3NYOy
e/Gwei+0gXMI0sy90HJnbWrlvMstwdyf+9cG3+WOllOtzM41X23HK/99SuluSsHaxD6wznGpBeOC
uLtAV5r6VVl59soTrEnT4wyGptY2Ieu6u3bFZAq6CdPJLii6+2TMm0XN5GlMgONZAYSDBKqO6R7D
WmGkC3QfvUfzz4//enyIUZ2xSNbd8vGprrvhPjFBfjpN/WwPc9IMzzRrwOz6+b+/hjME2AL97bbQ
WodAJGSXTi+Hy1DomKyFZlM/ERv97xfU/NXAQLNwdBVs/ucLjz+b9ndXGcP58YkcmD7BrcCikUSn
/35AZNaOQAL/86uyyrHFJXjfs7QJLvkYBZcQEvfZxCkcmsN0thUi42iFu9ZjmRlImvLCbPuooOet
DeaiZ4kXgRlxMuzY6RbvHV2P4EQZ3TJqRfRLG8O95jYNNzPZUxZM2CTFa8AS2LA/Cd79jZ3kw57y
BDhs79+CD9QIjhgjcd6Q95u9wq24enxa9Ql+Iw6dTYvTbZaKppnLNlUpeJ6SkaT0fPfgsEYT9yA8
qqo0d3XZm6ekDkpmV7VBiNLRKTGaX+NMumDZwFvN9/2Z6az0Qoti9Pr0uLrF+G2bmtyaD7gIUxfw
g7XqV8C7mqcuSq1NW1mOvZva6pjhAjqaDp57l2n0sTYd4u+VOzvRGyu96DUkSr5xJ2z9w2NqwD9p
LR83wpCngCD5K8OZYT7kbLVluy353igg28nZxlM5Xw52YpycsfcZ0wfB3e9wNfCIK5aNjwLeDUX9
nAf5/kGicOTI7sfHDS5jhPDC8KJfRDbtzlVf7iZ1k+aJjScfrWON+8iPk03mpfmaWUC1j9V+aBmO
PV7a/0hxDDvxN6N/kRWx3lR78tFE1kIhPxBQy19CY9hErm5dy5ZSdSwlIFxV2Jdmsjg6Qo/2V5Kw
0XTLXekuHpUHVKVoYOMNlaJCTjyxbUTXPicpRlUzIc4mJ4VzyKmyYKeN8fLxXT8+2LOKOyRE8xw/
PDlY5umQzMMDvRSS0FgwOknYO0TXGkxIxyleDh5e9a71QzIqHaPwx4c5yiVjN32WdSO2RhO3q7rG
XSgmJ2DIa7m32gg3Q5iW1KhDv3koGXpu81fPK01w7Y0n0KYbT7y63R5frrgVvWrP6Olw/YZGfE45
5v08z7tLSeN1+id1laMkEy7HPaBbkjoGpNKOzEA9j5atYTp4qiKY42XtSheFc/cx45Jc5oBi5/CG
kaR7d2PkuzAE2wAoVJ7KAGrlUOvGYZAMjqG6APOyGH70lveFqX20yujOdNJfVhwW63iMQFTFlDq8
+o85QNtwKxdPAEGRtmEgvwqd/1+xiJXHJoXuB8ui7zWr5E6WyZvVqljdjML+7gNjOpaB+VVUHeZX
J555Vca1JxnqMIstNs4QGNtmmp5Q1xLqcA8WKYjgBMwVFE7nOwu4ax4fPOzoGmnKQz/4f/TEHY1V
WqS7NjOlBSBE23guU1QuBn4SoYwliA5jibBngDEXGaEmkS88ryTeZxTjOgdBcsfdFl2zfNrULI7G
b0tMMrAb/TJCSVs48wzUZVnkAufACgDJ+KXH6XqqSAlipTu6ce4dLExaQHeozAxlUZDOkphTV7tx
mnfh6Gg+eOood0BSDrtqImHZK2w5a5LJHXlOt7Yobi0L+p1p4wI5gWeV9yBtO+YE1VcH5mdvmZm1
g1W8msoALxC6DyMUUhStmeGDYRcFs0JWzxjeH4gob2PFflzbs565SQ5Av8BPJf4fUYGjcKmmL1bs
bideyq1V+EBD9akkHsUOCykZtLoCnmywKvXhKZbYLWGVRoRZSzleJckMVg2om69swny8s5iwzoX0
frnTr7DxGJc74RJy696qG2JkpXvzA4nBM4f2n27cnmq70dkKM+Tqhcql2fg17nLOMTRGaI14X9st
W91ZzhCeYzJUqS9+N6NTYvaqnW2aU8S3hZ+AxcA0TyC70vS1Dz5zz9jsXilVbaWhhfTwNddbK8BJ
svvMoeidKnU3eh3CaUrAKMeGa1p/DVF+u5b2bZP13BTALMSg8J6bubzqo1Zs+t7/tDraGBjeu75h
8aHHQqXKlMmuUYzFizl80Lbea9AZ3kIzTLDkabHiiasq+ssBYAYnAb9xmOyPrK/AxbISLtHFt4Oc
S1bAO1TTvA6utc+awQuh4ukokmYejuhsc9CZoU+kflIGGF6CcFMHdLJRGf3OenPaRD3pkURF5Lgn
Kkg1PRVWszEmfhBiUjp1BD7UDGhHq8jA2JZ59PKKZC6RPXbvYD2IJFuUUdiiPIRwVnQF0Rp7KUCN
slHaYb6Nu73GDNq6mKoyV98GDCW3SQ17L+l2QRrRMxbeUVU2BvZyshf6CLtZswCwFISQMYLlrgMz
1L0anhpXUTsHKMoRNzy8YtCAcgtL/qfx4i9cShQAFv0IR1jnp68Eks8eC5mW2AlFsSUKMeYhEDU2
Y3aN9c2A6iMB39om9qsWcKYnBksjKgJE5sCP13Q4b5jtNbxYxntk17Bf6G/SyYtebW/Tt38GC0qX
F5twAyAUrlDfEEPKRayrAfj37E/V9Tu7xJJWG1cqrIJFVRLJKqT+Jf15hUr16rYxIB7ytTz1OfYG
VNfYZ/2xgpVHZzr+pdZ/L8bBW/Stbq511rmBWmzctdm0NvSZ29heoqqF2hiEG6yI+ACc4msSJkFE
6V94hDLznBG/RszCUwn6bhyJTnA58eag3RtQXWm998rHAAQLCE9g95Pk9bz2WbzqxHEIyMcTjzDP
OwX+p9TNL70L9g13JE7qMt+k+jlUGIfQoO0NFoad4QYvRehuHZHnK43B8TrFCu7pgbPrqwoQrclf
Z2kbRKwfQHnfds1Z6Cp2EHo/uU6qg3QpaUX6e3EIsoFO3XdYsMCSvIAkaSkRDZ1ZGmDB52IMsSbq
DfGbqTiRbMB6UOsMjtz64JhFcTakX2zL1BSL1krIr0VdsCvfB2P88/9hM/3P7kff0E3bIsZmuLYl
HN3+n92PVESAQplKUhOVwRXHsU2p3Rh6ug/dScdVYevP/5yDU9eg5xmNfdGy2GZGm28Q58ddPrHb
3vNnHmdgr/WKxcV2MQJLGDPiB6pzT0nmuKd8dNsjAeuFmJ9jKZA1Llsx3eM5U9nFpFVVFxLriMp0
Y8TMDn3GG0uWDuIDaq2cbGQnyMpXB70bjQsaV3JV6b7xjPfM+D/mzmy3ciRbsj/ULNA58/XMo45m
KfRChBQSRyedzplffxejGo2uAm41GuiHfkkUkFmZoSMe+vZtZsswtq7snmTIf/5wvH/DVi0fjmsF
po+VxXJ9798LbYlI5W7IpvRYAbrgwTNadmDjuY0rirTww27Mqst2DpZSGkBK9daARHEL+z3UFlVv
UeXiNNLROnO/xkVqz0O7pe2mPzDMhmeDbYgAKnKqbJiuixllECA1TG+Yz2kgTyMz/k2gVyMoWNkl
P6VeV506fwqfMvEb8B4wKYlmbRBkxOjzQDpn3mu/t9+01X3/FY3Ua9zlFqNXYj8PVXVKAnvPAjX5
jLiDsDZvQ/4riukNUouTmdXdLNMJGxqGgL+qXahFc2f23T6rHXEXYxCqx+SpjCGr/edP2jX/FRDG
J+2gl5iuyz30bxspf//r92Naxktj6f8wMT/GKKf28W+lUhg56AVLgRndSsNuMoBtOnk/nz3feOYk
+SR7ROyl5jvGlO7svLEPNgbFAXcBLAX61Oo1jZ7jKQhKGms0wIIWY4cVpHgwLdZONLAO+8mhDoyq
iX2cyATQUJ1eXFf8JA6dNUVt3rcB4VIb+grk9uopYJkX+MVX2XXdS2wO8aZrIjCCTIkqoV4wz7py
Q7qo2PVmUK0gIUTrCAwbrHKWpaMXnVlBwaHrzQy4FrDx//wB2jQt/u+EtVDYpsWnSI2dw/907H/7
HneQOJTH/HU0q6j+Nt3wk01P9saYkMKPd8ZTGon0UOrB2Wem6PEsDhL4Ggdd5xPYE12Aakw0niAv
sDkIOg41nsyddAARORrIc7RG1a9l2O2HKjb2Y0hvMp8VCEqJypjP7sGLMDb0OmpOXozJ3eTu1Pdu
e3PsDgd/UPh3f3/m/7cNnv/HKuL/rtD4/8M6YrEUPv/3ZcR33+p38S/1nss//896zyD4B12ctuW6
HqFG27H5O/+s9wzMf5iuZ/mOw/fPs9z/Ve5pm/9wmLtZBHi2h7sqoLW4+WcBseX9w4axR+Wf5dEf
j2z2f9PtacMB/Nen17FMuIBCmNj7TCeEgfyvX//GIU0AyEoftB0wTNhqXxIjJCxLLiwINmpI2wtb
+5XKRH+IPXmrIvHoalae7jx85qJhOEHpxC7S7xpqBfb05uHdxusFUKK7xBmL9YUHiBHL3ZHc+8GH
JE+mfSwwXO5GgnGoBEhJxDxJC3PRLodD2lMvkrgJuPE5+OoS19iInAnZmdKAjoPgoHxm0rp/Z9EI
jirxv/RkMeF74tbFetFpQbkNA3dJ0ZokJEg1F9joSqt8TPJs3A1pd8uy5DsZxZt0tLvhWoyx92iL
P3OZY+D1yquPO2IuGhuaiNmt06HBz4/8HN7KKGBdmMJGszIU59oY144uP3og5Wmn19YQTq+iwh3S
ABfM6jdhjD/QouRWJfa9bfh7laB+0SXUAf1w/yQWdzyiFZsQlOY25O+txgR3AHO+3MuZHk/BKtbB
3k81ZvSLJf6B36NgI+7E23LiGtyE8UMmwnqn4WybTLOrtivrcyvST191QKpp1TSZhbg3RVfW1Fjh
uu7eqAbBjHASqe45UZNgy5roZk6K3b2sePlgJkbezIgG6Q1BFnGiWiVatU3zSgXhOtYs42FPQsHn
cuiRvjETYKl1T4O0rKJ5VcnlP9t5j83sjSevk6yIQvo+ZIpVKWHImHIFluyq5mZJmhXvGcm3fiRW
l7fuB0PBY+rhSnDmbknXI5z7ib7yr+rIgeILbSyLzIMPs8EEmizn4jlFRRS9Q1uq6AEoUxSdo/Bk
IdyUuJl3raABoQBgLLFDIjkBnQhm48PF+p9N+IWJApaXoklfYNgShKtjcyNgo5faN05+TQ1sXJ+a
obhbWjCuWvfoQMl6hoYdjqO97i2NtRiUxa3uxgd/KrhGTWm19cjVr9Si0pe5/94Lm1VNm957uGoL
k76FzrYvadbEm6YhLFpq5E6D6hNJvVgdedbKiX+qVOoT1W+YDeAF7KLiyAln0OhI31TIYAzz5MZS
6TsJxubUGeEF9WwbK0c/+3RkN1Y44nSiPacck9MIar+PyATmaBS941KbMDeXUDDndiDddZ3z+XTA
nIawZXPH0vAgSmyS6ZeVRu1dKJz9MIkSx3pw73UU3+Xu+Jl6RDTI43MfAYotOfXUsl0IF+NiLZ2R
GYcKJf54S2UAayT/3sjADqg++akz4wTvvN/gYUeMIDe2cjzWfU5MHhpu2QrZ0TozJNzAdU0bHyWO
DAh6Xla34c5q1XEIcnEJML0B3B13oTEPBxzBp9qn82pMRHPwg52REsj3UvR+s3WMVTZMnLUDIKgG
KNYucFA0ppCLKk0bZ8uSsLjIVTnsfzcaG0wAQ5wdH1bS0f8Oy77ZtRn1i32f4Y5J6O3QlKPaDdls
WbAI1ny5FQo6Ocn0pnxBHwZC1KGRSFMCn4XvfeJBZhABAbRqBvVqtIcR4saKHBdvnM6CGq6bK4On
+c3++6yH9p0Cc3o3WuhKyFARBZXHWkAq6vl+ZPwO83JJZi8bIANPJRRjuRusmB9Pg+SkoPPKssRH
0op2QyXfyX4kO+A2Ty6kDAiZbY9EWy2Ekh24NJgLRn4RmXFftlx1w+KVhMz8MFDQLqb+uUfmxA4d
vU6SXg86rXBdH9KRUF3BxuCM2gR9Yj7Zg7EUGgXxzRz1q4e2PEUjwS4PiBYf/8XfDiroqZsA79lK
OvvyeJ2PLl0MmD43Th9umRCxWKB9st5w4Upm1BMmCew7uXT/Vq+1hKiA89faiLbtdkPcmS/oBR88
fb5NZS0IKvOhiWkipahpbekhfo4gmrpLXiWCdAsuJWO6mgaODd6UlF2pV5X6G79x861wWReWTKk0
xB0galMFPTgAkpdjx3CGHmpTFlJQmt3GPGfPM/zu8GPTx9zRtpjH27qlxCeIrqkn8JckdKemLuYi
EA3rIV2wpKA9qeOd1r1BZw8cs2nIXgoZrvw2IJ7IWbf0fIJqIaoXLslvoYJ0nUwwBiJgI+zBu73X
Adpra4clkTSO0azpV/OpNUnwek9Z6xzKlsvunMPEr7A/9IDnVN/di7g19lwFYbmER8cP1p4Nwoc/
2QOkpT3lGRwGDjkeeRuANj6P5ZlOkO4OiOClC/ZeHuc0GJyspHMfwqUDpfFgVsUlKKXlf+2sWD5V
JQAIXYTZRmEQIPeVDc4HwM1TGuYfUbIMutI4eDXM6Kn1d31mBJf02E/IwnyXIAdRJclGzMh5+Tp7
E2rwVU+8D+x0bg5YQQl5NP6G+Ayxyca6OdlCBkqggU3WbIJKoJCWHNXIOw7+2h160ZpvzHQ0nOqs
xV8bBwfQkLC6FJ3YmoTo1yL03M2ABVws6M+2osqDanUqbHpXgc/MMKtjfmlziWbkQJ0ZPFKMSbP3
I1IwXQLnM6wLZzvHNn46Uimgq+CNkWrduyELm5lXdGkC/TdxuV2txiGIM+SPGElfhjgF6GLW2V4R
+0KSqUCgdTX7pPARg6Z3qrlbbfoo/jB5QadR8x0vC4lCc99tudQd8NCFZMf3BC+oauqku5tSVms6
xFOWSQIKODh2blb4+9mjiKR1p2R5Ptd+a/xRzXB1oKZxw9OvqWknF6A7dpE8lu5JOxjeXHaw5jiu
E7a0a+TvHpWKB1OYA8mpx75K1W5cGG/aheU9B+pLOBZQ5nkOLoHHxTAHbrPu846tA98Cu62/p7QM
95P6qPvRPi1lZXBE0etiO7yKGCfq0FbHsRydNS00BzPo4QlPNIvFGJrGXnRbRWZ37SCYC0SRjX7t
xNAc0VoeiljyqrX6cjdGgGJGNJw6RGiIJYK4H1JAkBgHq04jFGO3pDMVT5UDdZgSk3Bb0z8aW/5O
zngtHUvh/Oo38RgGWM8tA/ghhI8AaCheB96vxadlZbSftEewKkaBq8ISUwtay2GTLhiFesKTuN/T
PY1XiHa8l13esoXJi7ekioIX2UGN2Gjc2mbsUnC1m5bDYEImkbVqNl5ZQUc2XoioiM1QCx6Opb59
wNWXxvrYJBDIumg5Y60OG07CLzg183UQhaSawN8fy5KL8OBi8fCsluSrMLeO1TyKXt/S0at/C3DR
NciDFvQE9Q4pfpkkOvMm6tdxzEiJ717nw4l7A94uPexkm363KSsz6TGUt6HJI5dT6RqjViZ5EZ3Z
Q6tjQAF6PB4LRq0d+8l01aTed5uxyB88mm65umrZyRXAHbq+LHmtPI/n3GuiT2qcwSK5CAATi491
7FBYTwW0wFGwEawhEosIEawxrD/BL+ooxAG/Tcy6MPws+SYca51jX7IyD++D5+ORtV7NgXxsQbEr
waYIVEQTi3O0/AnLRF7wiia3pI7Y6YbhDniAeWH7wXujTIHyV4yVkLJkgXtJxwVdRTnPYScCvrYT
AXCjqjQvAxiLUe/e4T3Ptz1vob1M7YfMMh1SoCGWr3w6cDIVwg22IdT89WyHGdi14sKJGm0oxcpX
FgAuaiVMXPwVcP6k/BIJp4JsfvpKfSQOfFSOOwnl8iha+auAJ47kQypdR+2WVe/BouMWwA1CTy7T
El5vKG9wGOVTBpdHFb/8nvGVHw93WEYAR8y/ojzXNOyI36lTVLsMQxyJmfmcJxmM6sNk2sOhmIE1
ypDuxIzIbVIkZ1x8AJlSTUC2zff5aH0PTnCsEmAldgdsNe+DrywVVHU6Hej/cVlvO9bFd34zPrm7
rEKV1kT1yNmU0QZwGo4l+MxjS6WOcesNF4x8OZ1TY6kd72OYRvy69rKIchxi/HClPf60iXygkZc0
tjQ+0nw8zHHxqOfip5pLAbqKaERI5F0l6qHVxf044V4G4gChhiFBzf4a4tnE9OjfY7H9jAcN9ay+
+lE4HpEqp3Xh+c+W3c83tlyPfZG8B7NdvDnSeCVmFD5TGFSgWisvgmYAG/WQ6eREZ2rCfgVHVkps
hjR3vaNJEaKsfwj9YTtL58mHM7S0nFMcXeD5HBE0102AkaDzDyxA8TlKz9tXjpOvK2NWoLoKvKyE
uxKTNdE06u/QxjCc1fmJOM0agvy8d2OuFgjSqgMx55RNy1MWHqPapQk2cshMl+apx1YS2/Kiy/sq
5KhMfcsjrZXTHG9WEt72qafQ+din9escIsYFfvWj1ADmb6y4V7rTvoxwDMeTn+3TqSB/A8iPXUZ4
bL0T2imhx4ahGSYGd5tKT3duy0iehiZVetMOIzGxEte6UnnEcEV0dYPluLofx3JPCWVFpBT2f1Yg
RzbwU3GT/HFiI3rAVYXM0E3lybIqslk97T2c1WcND2TVWo3cTWraF3UHdilFIoBz+YYTsM8JeHlc
m9dZw7NkiSB/q1La/GKTYB5vaxMUBjYy1TojGDJw04Vl/YBHtHdGR87FZjLrsoCzKsRwnYd5eoZQ
vfOkkx7SMgOxFDewGELNFXEmge9QB3JIxoTDouzHtYFxdS7B54HEp41NlR+5b2NdBGO5mTLQeK2a
QOEHLzRaHDG68jKp6CdpvIHZOzEdqtqoZ3qtiRD/4SVbsEL4KEbuiv7wx4DEuskbjgbvrzqhu5q4
bb5Mk+m5HqaZSu2CzABlenvOu4zT17wzJ3vexgV0JN8lqIpHfq7w6bqZifLNanFSg/3AdrQ9B8mC
UAq2uTO0W7FolDHJU5Aecr+c8uWg/EsAc/1iz+qcWRVe1gnIeDzTlxc7eI6ozz5wdv6GKsa1BIbb
oIwd7N51p2H+mepj9rySm6VzzMENv0JejjFzZ3E0A9gHiMbicwMW7A2v7Etv1+HKnI1fELHc+OLN
5GeqFwphgrUv9a8ISpPrDb+lW7eXrCU123ggWYpmQYTRDeTP4MeiBrw/TkLP4+UU4QTYuXnywlCD
djvgcfpLJlpRvTif+mHRxUTILnoC5EbUlS6ekkpL0c+nsTGKtRPTIFPYL7kAKYQj7U2nQ38sKVhJ
qHcGtnfUEl2JlzRR1jZumHj1uvZUdLNaQil+3bAIv6aNTo+BTKnidijxGRfSOJWxx7kifZ1B0K5m
SLpTLrhGB0V2l4R4Nx2aJPyZ9Tge6bXph/MVdtN3Y2evmMqCTVogD1OuxaUZ86NJ8uAJbxcPd6wp
e04Ney+j4SN1/HU9sSpR3OSOEUF0GZE1CTzrsQ6rz4b3TbRMF7KpD7Eo3oORmp9gFMVGpYzFlqM7
AF75cNZ4rPmWVxuEvTfbdfsN3iWqYT1S+0YO2cdZQuRQmi5ZNJGHtd19qgPjSD4QVbTrR96F8wvZ
xA52FNJd33gPbYfGxgQBR4+iXDyWboHItSiVwbRVdUAUcPqamrF4oLnxISxQ65wFKRsB66jifTmA
e0nAmZbReB+64dnLIZboyNrS2M7X8eCKfjrZHXVrg4YJmANOk4NcFH/vGFXA4QNvNnbp7J9LRTNe
PuCG5dLYupQaNF2m15mD2Cz9mEDoYsnM+uClgHU4RMZ8GNHTtkYBsxaW0In8rnvs5BhsXdPa9FAP
SZBAWPC60+CV99j0Ay75eXulfMiiZY6kSHPn9/LmhjMfrgM8I1COjwwe9qewwZjZjBMdOSkVuJj6
sCHnh7BMwkvfU0JdIx2wUn0gnUxI3DG8w/fUD/3eieilHohPMlHi08/Cdu0Y8FyYUoDf5AorePXs
+EVJ/4Is7uok347NcFboJHfp0PHVhiixYb6JCduSpL8ZNcWUkTueBzXU0BRuygXKEsuv0mit+64Z
jzlGmNOQOLy25APRD3BDg/dbgrs8K3MEnxpSGdKThATGK+LzLB+Q/SDUsLODVVpwu7G4sGfL5OCO
FDqXVbgn3JYAPMt3doaIXybQ2PwiAbTpAwIZ02tb+hvPEo+Dmm3grd2r0VfOpRr9p6z31XZiB4+j
WLlbt46H9ZIhdjLWlBymXiEuvcGxoRq7Poyfra1p5zbB5uu6Uw9m3mydKPmFf94/CJwV2hMDcAfJ
/1WS0Qq5FpJluO+76CByGR+jpAxP+3go5C3Awu3nWfLkpswz0DZV41XHvjDfnGbM9plzCxTtljxo
0J0A6sSkQTKOHgJIoIaxeKyV9bsefOO+mP0DqT/IxTh8T3XojysQYMaqUeOA1KrptlG4z1vupife
JPexwo/AvZvaS215XAJMde4bLrAJ6URCq+vO1sY2Iw1CwhdZXpvBdBgTH7+LCDcw+9MtW7qNLiRL
rVo8Fbkab/xaa/gDRMvmUV71wBCHoZxM0Mz9tEu+7VnAcrC9d3tyXALi4X0XhZx4T4pk1VcY2Nca
pgIaccGMStKYPtKDBOaDm2EGQz3EH1FNoxqgKmZoEGEpouo66XBC6ChrNoZlqxWUM2/vZ/Zj7jf7
wpnHS45Z3zEp8MEgufPn9NHUzBvZ0DSroql/7Lx7jjrNDIXnDyVBssrmlShpDY5VuKOtAvP9ZPZr
uxGbHjk7weSmPvnJh32ggC35cNunkkSX8kgMp+74xqp9xRPI2rrk2yRSuugKxzlEAWkFiIcD0cn5
PYKCZaVTu+FqWK79niWd7GJ1SKzfmrXYQXYIG+wTXxPeZiccXOoewN2mNmpMrayL4C/ehxLqfd2Q
XcahH64cEWPYL4d5qwzVbimTI/9gx3QyJ3NF2oBG5cHESBG31aUvjAvpNcE9wc0OPhUWm6yWDznR
VpZYTbpLbWO4tUiP5yq1bt3UPSvb0/vSwbDmUTMsvebg0eZqOemx7MoLeTswmt1o7VvS+/HsQKCK
5Cdxpfo8x4taE7lA6KZwH5fzuOttTq8K+9M51Mmd1I3NLbd4Ga0hvwOYtcIFc0+lcX5Cdni3iCtx
qhiHAsvgxcFMl3pq3A9NG17q8AfMA04hSA0sMChtHruenk9PXP7+BR91dahL8SLHBWXSz+7OBRvO
VrNW28YxkqOFMTQoKUmzg1/VmLjHWE5Xt64Y8/w8pPWOcr+krU+tTO+Vb35klAGZ+j0JZ+8wgAhk
wUzhKJDuTWVYhzYagdw5JnWmoXNK3b5nJd4ZUJf8bhMzSePbzW+ZLNQadYoeS4sWTySvgo6rJehz
UXn4I8zyNJeQoiG6/CZHoDBNN3/g4XS7EaL2sWP088ykxVeRb/qUXTKh9o8+SGjHIozOvYh21riT
2a6VNF2aphnAxmrqU2jONk04RELm+FBAhYdf6z+NOnlQYXYKu6A/woM2n7QfvVdE17YBaTJeU9Wh
NJI7P+m+rN58bOxE3jpUMjMUn/xeKUMZm6PtEt8y6vaXa2f4TSM/YBr8/Xd1SyMzTkZV1wdfCL6u
dJgRjmzno5mW5U54w4/b0FhsO+ZBsdWCe18hXI0+s9RnlrCHd+PoG8bsBTlQT3Z9Am6zVrANNgEr
08UB+ZjZ/K54COHiWqFF7DPpDvhKSRQOSzMEBLo6BSTYaooSk9F/jBpWmNIHgTwY9sZIdElxn7FE
hC8I5tmBFGHLrIT5D3RJkVxZcmKH9HBN5qBCjCh7whporihXxnYNfuAMOICVR9TsDOLigYH9yRCK
EaJw5TXhTJmwl+87qWnmixIcRYz126JHXupjdZfudTLd4yq/aqONDtmwEsHYcisA+lYd8Yb2kLcs
jOQgJHdwmFOTfkKPHAVsD7zPKb48PpeDtcQhpShpfSD1vptnbGGLOoYSULU99/I4vorCA2tXs/qZ
TQf5ZXZ/ayIL0Eghg9xndvXqcQjcWT6edhwCDGHEzWlP4AuK3aJiITZ6BTTE2oQQYI93JRnglczA
MUQl19kJiJ+OjVs+94/G4rIbrUvo0B2OsQn1bGJfR0IcA5/b04AiPzpHbyFYS1ph4DVTvAjqXvnP
eTPQXYrJodczNal58Ja01BDkbQAQOO8+ARlSDESgcJe7g3nA12+vg8b6U3CcrUzNtLKgesM5ppa2
mZE1qETf1pP5ONI/zxVpuYVRilQrlySR3AfYSrcswbhxhvqxz3C148jEszIhCVXdzJTRpOmt9ZpX
6eqt0Q1PPk/5RjkxWxn9lIRte8BD9hj1UJz5jtXT9JO4ZMS8MHOxvzEEs/RYjWYX3Q0FuM7Resz4
+GCL1jvsvT2W1ZFMc30vNP1zPDej+Gk2iWipa+WC1FjkgXhi2oQybhyoc0Y2HeO9D/+YwLg3Nz/A
vpiI/BR7aQPGNAE6aDJDVVLf1RNPaRJg2pyj6lKF9PoA9XgkXmkOgBes8kgfV8VabT73dfIwZ/2P
Yxh/hqJ8NhvBur1QD0ZWP1Mxm648aPogsdyrLF60ws3pav+nHpKLKcf5AGdhhm66a0ZOcjO4YnE+
Z3n3y+CCs2L9+qZ7i5qeYpPJozkjquVWQbaI+HAo+w8x+Gcbgu06rClZLZujVosGBqgTStCyR+0A
XdZfsPq5BEpcOqU3bdgPhUShL10h9Aob+cWxNmGD3xwqzoXdKZV9wR2j99VPEcqhRZ0kjRdNHhs7
+mV3jY95rhBfdc+CYIwia9XH7aWlezkI5asN9wiiB53NXfqmy5YvKf/CZODPEwYQbBEXrSFpVt0Y
nvtZfgVFvYr72t2qDKkFWXSXkemwy+IjKuUfg6eVJoMj56zFXtZmbw+vdhUu2GoVhrjtjOZT9JSI
8PD42GDzYlvEmgB0Ox/cnOUEK0wWFB4Mj8QAdVW8tRKktKLG2iZJ6GiAXMypJFdpM3dionBd+ybL
CWtEYjxyd8bjMMFQWjruJOm5VUFjMLS3P5j0AGZ2bBfpc7NwI8M0p6s1z+5TY35s8vkSj+6jbUXl
pvKTG/vOZxY/OyfMun0Ubew8uMdv/KBxc8EbtV6LwL/rbfuZXw7zSDX9sXlst6YfX5KhvcmsOBqh
BM6tve380y7geSC1e+b8jR3Yb9RgYgRw6gdoWkyIYu1FpsFpYIHzt3jCoZY+28MfkySwSAk8gJFs
4zfST6DXG0JkTozLrqXle1bz1cujc9WYDE95xP2dZU1cZBRn8qTAL+z3ful3a1NbBVK398tM7IMf
psl+HsBkZ27B6D6t6qhSL1VT/lZDcs20HW99K+gPdoSkqmDj/JZh8dXZUfUQRA9zYsmLOTX/8y+S
mN4qAwZEfsI5Qrb6DAbnF/geZ6eKnGW9RaXKYlHzmvzUu0yf5gJtqJTCxNzFzomTrr6YFsM4Itil
z1rv0rpKrY3WBOKbwy9qJt601O2dqEVdjM1Aidt8Wusyf0tlfQQ19hgMtFSGbZBt/YDLC6Ut/S4Q
HvWrFSSQttVIUVn4zp5VrhQRWJHlW7+A/puYkHzcqX1DZSexm0x71hwWi3ujxjJg7Ij+c6NU7XjS
gbV1guzYDjVCOjmNLC0Lfvk5YlRS12AcxQFYynCO/F+qpz6s7p2lhwBiY3mVDXp25g+rcgzoFO2q
M19dzWlqrszKd8nF9Asklut/m0ffmHLfyQMvr02WbMLhGxhzsG0NFYMV1x4E6DyminZ+jFwmK8P/
aBxKJmar8C41NN9dXoc4z5V+BRZzEPM035nReMsgBW8qGzpzPUAHm/Kbk5b53s4sTK5ZhVUcv06y
6vycDpHU+5lSytmT4bvQ7T1NiBwswZujygcSoOWGPss/Vtd9ezo8M3LzbfcwKOk3tmeXVAlkaeur
K8Ynm5cwQVu9ol282ZoUPHG15Hbb6Rwh3byzFWujqtQHiwv4lE+3OO2aTUYdAvaOGBuyFZkna8R0
y7b8T8LrfJWD2sZ5g7AIXG7VpQO8buxqnGLtPe+s88IWkrV+Vq354PXozJZt2etOeSS9vLeqat/J
/8AIXbcm1p9M/QhxDakULEjnL/SXNc1GDzHMa5ziAsLRPg66x3YJk6vVueWVvgKVTb5OUNkVCJDD
PlVLCVeImugCkVUOqNYTRyfD6eR9aq+L95MLUFfj2zej9t0xWNro6L3omqOr9dmQwbdnGn9q0f1y
QtQyywrLjeAx5XgZ51FwGpjPiVO+Lk9TOQR0Ho2pvbIMzv/JeR5T+jqN4CqmRCPl0+kQ10WwHuDT
DH73Ijqq8FgE7kzkP9LcJ67fuBz4XMpl/9Pukzzetwa1Qk6TJdC/cjwn9ThxKfSpFxPOzTWom9X5
JcJS5qHbaSsu9io0N25e/upI7Vd0eVaooesq8vhZkYCtAuC0D2CAwnC5SZa26kpfm0huY8nnk6X5
M7Lx79aR3HLLfuG+bszQ3NF00q0YATzoQMJFHsiScZWk+bc3qr3fgU6ve5SM5rHzgYkmhY2/n3Ur
9jvcMR3CTvWVRxPGZgbr0h+plJ3NT9AiFJyHq864kTUiyxwWhyG+ZHZxgZr+yOf+6M41nJTqVip/
B31zGzRLVaz/DtPpOlQqQwoMTtRv+bmOdrkWFYYoRTFLn6KrLXrnXPAjdkIhajhnyMiXxE+ZOqdq
31PKveprzGuDp3Y4S9alxAVhsKJcj9p7hqBL8yP6ZmUoQAoW5QqZwdkWmY1/o7Eo2bkFs43PQWly
B6L88rUu03ljhwv9WrSItViFYoDpUw7ZfnYAjJhQp4+tiw1rWMaCZNtPCdM2ELwXM2dRWy9KbkI0
URvQNLvO+TWlOK26RibbcC5faO0s7hz206c0mXeySRYtbr4yIjzF/DOHIsPD8BzpPDvHBkqepFOM
aRvBjf/gxU9Trl1Zd21JaufM+3A+bd5HDRVfWXq3UG0Py/lTTyhlzjAbyHRB/1DTtXcogv6+pj6j
MHX7nvo1uqIU00EPFOGNStDZE2LBM+w33HHTDR7xfUwk+qi6hnuigACDqZN2yLYF2GGSTvF4Ces5
39o+aTK3zmYy8bBDM8+odnNnmi/Cmn4H9GU9emX+RzG1bQGtAEIp8y/U5qdAOCwER0iqrMZlbUeL
R6c4yuHHkLLbSzgErJA9Uu6EsMXEL0D2CFquUb/kHpEFvlElnEh0FPFp4xOCbRVda2pTgpgeESvN
zHM09vyCRtomrYH6TR/snaYsFJdY9egMU7OPVPBqlK3P+vRkCYqW3BILech03se1flKar4X2ux89
1E/S514S8MOei6ThI4aWzQuzICYFV0KU+uiLpNwbTR2sJTsxlZuUuoKDn02yO0kwiQMuOigLdC2F
UHKFxUuCq398Ur73CxiLeJ9aU+9MZ34OtMHuV87U+4byKx7lcyai6lGhYykexwdrevTkaK4lxWe3
ploo8+zQz1loWRi9eUM5trAvZl7fj3gEkGhSmieaa4CVdDuMMC4SBdmgxo3BQuehNzw8GgSXt71S
2KFqhAUbxGDN/5kCMMpe8wBKfeQLfdNweR1UklNGG1yO3SkS0tqOCB/VxfFryAs53qKkemYwId7W
U77FijfalQkdLYzKrGGC59HAuxXTK0C8t/RGvsNZHB9Lju1EFVezCzd+B4RDq9TZMKciabk7Zctr
TWUAjOCz3ZorbDr5RgiYzh2zoJH3BIVophtyTSYP/XDNJ/5EceYvLAPc3w0Pz8JE/ZPyDdJ0P5GI
XwkemmsV8FEko363bBhD8USpScPWoTX8E7/0Nw1EBJNQTm9qcwuKtN+Anz501MFWJa9PNNO9XV8S
17bhX/4g6EB27DnweK+Tpngv0CuOqeUcOi0w0uWfpqaagwThWtaji2mLYLeM9ZlQjQJOCPQ0k3N4
njO3O/lds5YWIa8xbkBc9jidiFz3G+xyTi0JEI1vaepRtlctf17gn0D68GmMxFJ3IW/gHcCFryhy
kXab/2LuzHrbxtY1/VcO+p4H5FqLXGQD3Re2Zsm2PCVxbohUkuI8z/z1/VBV++xEqROjgb5oFMAt
yc62JJJr+L73fV6mDZxut8rMNLkzbDEy1ZPZE5SsdJNd4oFtjYvEu83hskN5FOFd6X0fMbJsnZD5
pnOLaYMA0INoYvtTsQY0ixrOT7J7PgeRIVPKBhblBgpFQuesvnyM7AG/C8hGchn6zVQ7jyBMkasE
fr3tXLx2yhvuhWgfuenjW1KsXhyPGltl45PKaASl9yWNuxvaMXwkxzvk6BpY3zioD+b+GdJkRE17
+NrVX4Hz08YEs+f2r2Y3f/dzMhZqCgK9EXyPi4G+MluvPqahvWj4Mq/RYFaG8QjVJPne5b2zJbR5
ZcVs6IXBKB0kD1UyY1e110bIUllofycDAqQZre9G7R56QRBE+AVOGA0HQyjkSgNVlHimBcuqDB2T
UAOqpDcMIQXUTRalc9UHu8mxzyxdFcuJ7rYvm9c68hm0HbEmYFKdRUwqb03C+8YIHfc5i5nbs3Sk
DkBMBut0coWryhxPZU46FtickzLi/Lmvu2idTF/brAYY2CPGqcdx0wQ2BbzMZUVvTHuvjjfx4IJA
FM231OpftFbstZvEW9EjWQPlD1fFPHp4N4O1HB1azOjB1rXTbFIuu9Ratn5Zu64aBTk4cWj4FOwq
SgUtL/a79WB6/S29wngzTqQlMQ1AMaP4QCgIhcZQP/YoMKeB+be2sXeTW0QoaVHRTgX13WI5NVn8
sha4wcI7HYmceWOhvmv505pi45ZSZrFciAZoNo04y0z7uwbdD/OyWyInrnpW33WA2FG0D5RtqKxj
trzBMWzh1CYdhGjkhhb3NCkH2MdEyyunAj4kUG0Pk2w/0e7QqzqbWISFOTpICUEJQVPSC8TaiWff
RANbeVdXL7ipo0M7OYSjmg13XVLsTB29UgfcmOgiaTiX54I9YxqKe5N8o3VLbgO6UkQNraYps+g6
MopCmwLFJ76y9kYGmYL+T3WpcQBF+v5DQvQ0TOkPvYHjQDYFuc4ehN4hjEE5rbVH9cPMcTS1Mj34
UDH3oKu3TqPLU5F9oxrg3wIsnG6TydiiS+gOlu/ega72740lmATDRevdSdDdSlB8Rjx1VmF3NlDS
7ASVLC1ITm6MxFi3hbJP3cCUnaVWvrb79BQrgDsS6xiOb027OuwPKcoSDAjZcC+xe2YpkIwAxl03
2M1xnFggT+RIfMyiwVoXtIfWo2fwwCMGXpd/9jWnLsrtVwCP8W3qiYrqVPsU9sQMjyBZy5AFZNFj
rnOe44T+Xe4vsRUN2tmlxQrkGmEBcaLT9Foit25idqhmtNPm2OyMzDrLuD15TUtbBODFjGDJ8MzH
tC4f49F8jhZ9LO7NTxZ5fRGVwCLpPps4mKMORXpQk7NcDvq1G63NrAwKsy52Djl8oiQSHy3hG092
Jp/ryqegV7VoDsu2euqcle8xNXi2pO0FGrerkN23iHxpGS097XDV1B5iKWs1p/5bXBanRgKkyYcu
Xvc1pkKEpQ6hX40XgrcaEQuYSLe3umRNRBQozAvYMzgJaWOHrRs8jTJ/7anXI+yIH4SXnlM/rY5Z
fWwj3P9TOd4TJM9yFcTUEjzS39gskWe69nDQBFxGA2cMtLIOvpXhICjP6EJjXk6fLCFe02F8ZQ5q
ttRe+yJJDgnbs0KxwOvvxgbJFl5cC3PD3O/68XObkS8Zze3e6VpUEXb3zS8EAtKwJu3JX8M5v7c6
7HaiwBFBKRfW2uexZOsDGdFgG2vfp7o7idq3aVyEW4zkEdXmgMkLDuahYRgfqNUcyiJy9i5ojLx+
peu363vB/US70Sj+sEhMqxGxrdVA7siXzt25ed4ehozZg/gC1Attxoqt6tZuNMRPEXxNM3RNbr7B
Xdd1CK1XgkzRqb+yO0Gda2S5IPpsP5s9gAsFaN7BWjjogaqig+61ytEqd2Fls3ah3huU7PPrJD+a
WWkTmDqwJPGpe4fp8MAymHu1zffK0Ig1Mkivba93i+UI2TSVvIEdcQRA6KZwmntD2EzM0zdcu5hv
qnFHHxDVD/adW0+J79L6UDV9uw67Lr73+mc0LVjewUATPCboz5bj0Q7XIa5V/hwFwIhF101Q2B9l
Q6iX4XxrTVKe3Rz7fl+RmOqhZ9cQMwwSDSj41y/mklRPQOMmV0vjk7BDRrD64KW+PMnwAxWiNuhf
mk7jd27Du8yzzy6ygtzLLZRv9Lyd4VyZNNTzIc9WeLOeJX5h9mzyQ01qymYmzK2o62RrS9CAgxzd
o8rSh35xZPej/3lkT48unvw+yjGo4An9nYijjqdzEGgkP3FrbJDuwRiHDY7KICJsfY4flm7WDru9
d1uYYb9OyASvZYMMPTvS0tgmitVC6RfPYGnhSvOPIvA71GJWbhy8acNoiGyvX4varzZl3NFkMtd5
qJfOIp51ZfDVZn3xJqySCDz49ygVybFX3cmpBm5PvoA+MZ9YrX+EfuCtI3ZglgnVKwRnF4KEvpl8
i61/MO6Uohg8LkLQRN/nMHvXwzC+oUViZ5BQ1syDu6I00cmzCQw74r66yPkSpvhfdEQwpdeiwg8o
xzFnQoQJuqLdaCh5hAXyEokvKxEl+3Kk7wsqrH9tuvHPuurzbeU6KxsDjVPa7o6IHHqyQxlyTbnQ
qKuRwb5q012qKGRLIikzy72nOC7PJd61spUgBeu824gSSWqpkYAl9FHg25gUYRZYPYWnyDW/VDWu
/z74KpG6HYIKkUINvRbWvPUd7cqfTRAXxL6CV696EWzVoMpdTp3iD3qJhEEAeq4YcMOcdr3HaLvV
iWUQ0J0TEZNFL2WVT4fC5lwE1bOL3QWWZ3swXkosvOsozuMVybjoNdy1hD5I6kL01qXZPdSB2+V/
UTqVKHhyg+BKVuYVk3A5Ng4b0xnYEc4CFkf1U4dEHo9LcB9uWbqxeB3YZ6fzltLYm+tRj6fRCXxt
sA66JoUIEAynHpqKM+TmeqBdY6YvVmqpNUYnULg1xErwEiwiJWgFZ1xOF937lStLb1VKGKJ5C4+L
KKEF09qeXdi2ZIegZfHHNdtENJBpYAO3z9hjlcNwaFz3LbC8+pCPyGScT1VZGnz9VrEJm9C8maJ9
lHcZqPBZrsKcMIhGndC8rdwqsPYip/mrTZ8Lc05mgBJGAgVqonI/hU8hUUyViftQ2e2hJcJisEyW
/LNZA1ia144P4y4EvQBttn0xBj3eZnEub5BfvuGfxrwTkClmydg92rJ98akl7WSf3DGMOhQGQnvn
zrA6cOgR1Ljo9Hrfpk+fHLIWCw6NJAAudXSUqZfvQDPTV0/+iOxojbU4OCoLsI6nP4LruNH4SrCY
BW90xnpKP/aJkIRsi06Wcj7BM6Nd7MbZm4gtKckVr4lQd+IguhtU4SNqYteklANqx/8eJqL8iyrw
/9a2/N+5kr+O//NrUU71EmH/v//J2/z/oW1ZmNh5/3vb8hmAYFRibPze/Ghevvyrv8zLFn5jx3QR
OVhC2ZalgVj8ZV62LOc/PRt3kKNsbVssnf7LvizM/3QlhSfPtpTWpm3ieP7bvqwwNptcAo5Wkv0M
xuf/G/uyWKz1kJOCIt9/+1//Q7uexKPIf0ryVix9seb/wC5Ix74h6LMaTz5RqsfgqSxg6zMAuZvI
99tvGLLXqmTsHWOYr14N4O7GcIOv3ERiB7Q5fiqI4L7FS5rdVx0QBpx3Yj+Pcp0O7kEbs/mWtT3k
IdWma8+qjz3upbWuUnOjSnLufvjuz3+97f/g9j4XUd7CVpDql0/DN6wY8UyOUntXIIFE+qbPsD6c
BAB/HGCj/xo0fkqRMRHfIjZZai6DkwvzkZZ4ZZ1ifAqS7Mi73ADVEcnM3kISbZ87ynX1NCgy0Id0
x3wWAtaag7uECKC7wBWPULMFtqbB+ZSbnwvSGz6OtamP8wT2w219xi18jTYt04c2lO2Z5dlwSmTC
oCrefv+ZLZzsV2dwuaqUthgYXFNf28+DWJH2WKLghXUTH+PU2Pl68F8CRT8iy5o3NPHGKmCVegfo
pyS6MDwAhnW2lWCkijz3C9ll3xofu29IkleZQdSb+dR3kkXtO6AHoa/fqxJcYg5XNRe37WK9/48f
SRn2PCVDSrjLyYC8hkbk1UMlMXs9RkYvN26HwSgIQeyc29b8Kg0rPtNq9V5shfKSyzQ6QQTBtAn8
CI9vOuNApyiCw5tq3PL0cmDi9PaGwXWad0aEUqWQ22m2GB/jUG7z4M/ff/3yyv3Pjc2WECgw3z/f
PhCLnz8SPWTiVRs6WooK8EeTawgYNM49SxvprnDyGLJGLLtTibMw6s1t6ob23eVgxeLvR5enQnwM
qGgNin1BlZ9z/OiYQRxSIAb4QTdOAz5G+exngjElE6mHcVfpMjk7g7+eArSWQ25QTy+HukE3VISP
oZGitJYFDjSN2+622f3+o4srwszy0cGd2NxptuDgLHfjD2OHiRG+awq/PqnqG7t7fJdpUr2JmTpB
VsA6p8p3xpxW7rDS3flsdB/C0gYw4DjJSo9Zvi5gTt4GNuXhIMQwU0wGlibdTjsjLL1ldzMfyElI
33nf8gobxPumuLWMyLjTpO2qq/fN3TUD+2Tfn5LwCMdONA8xQMBVEy92TGQZD3OAMolIW/DngJru
U+Ifay7Qx9FsbwewBrVywmdXderWF9raOkvaQRw7BFTZNrzyRgcvosqL09TCDRcgw/Ztlk7sB1q/
OCo/mw803NHFGPq1LzCP+TCPbyvh0Ppo4sZ9Z1hUV3yV5QPbDrM+dSS1GDGXn/9wojK+ROC+Rn7y
bWc/z7XgEovDL+U00uaCmi0Do1wTGoewG2QQIvQdS1vqywPGNY9U7+9pYeJopD0xseceMqvbQh0O
XySyjsOYwLaYLMoN7dMkUbBdgj8oYS9t3KC8I0D3VeuweS3detqaLfzQ0fDJnzdEcaqwQdw6U0iX
NTkGWQsAMyCZO+iL4TzD8b3plXAAwdRg5AyH+gJ0yd9fxb+On1wBtmlh12VsYmi6mjM6JPEoWKzw
CBlvb8fd+MGpUBg0oTuThM5TEDHxfogHEguTOt2MVt6tcaG224p/tfacFJ0T+2YNP/sOlm5612tX
DDeXh37rr995v9YvZ9M1LQe6kxamx6LhespGw9oWZgwXeIAYuorQFq3jePIfY8iLqzbR06vNAp3M
hXZ6w+n/JXAi80isYrMSJkEirhtCsa3ltC0h4D9dXhNZBlwoNVAx5fIANyrekNahEEZJ4nMLWbCh
EL6F5CsfySZnY1D74x82UW40+CVWBormKOLaEvA241LK5poNYtzsL09ZzjTHYHHWEE0TguVGJGz7
mfXkp8mN1zrxI2E15pNlpfTBLJIFxqrCw99J6wV6S4M8gCDh0a2sF+z4DlKW1i/vvGbGA9d2uLOh
st10xKIzSccFi3G7gRk5TPWjpSNsuJH95nVlcXSHqTheHhmRKbYd23sh+2HrD1S5vMmy9nEXTZ8a
ucQoWs5r1cXd3TigfdbtIgHCwbRFIFzdJUOg6THP5rrpzBqUQmn560C36tZcAnKm5aANXSBkhoEh
sfuc5mDjmbSEpk5FLJl0B4IejSnjdn3fhaDnTH+iNOmBaqMtYpPGvrRgEnd8uhyMZEF2ycfLk75D
YzjWKt9NJGxxm4C9Yr9wWGbXlyky4cRNbbFuArc//f7aE7+MnK5lgajQtgarY3rXI36HowrLiWEd
4xH7pKwJqx388OsFrlnKZLz1WLKikfaQs9FXfIHIe7pwoSebyqCvO32A+hufvCGV69Ix9DGOjgjP
czauJVbh5ZXLYWJ59s6wb/+y+HCli1VUC5sbyNbqaqbm6+/IauqzI4lpLgvUeM4AAcBMsUe7OTdz
HO46icSAa2VPZqp85ZrYOIRbrgtq9ytsWVggnOKjRy/r5ISgLf3+MeeShn+gpuNE8fZFUk5eM/PP
a0VCFYx76w11/iev7/SjmIV139vplwiNtRhcJyaCgovNqij3YM6R+5q95HaIW7nmUu1PFTnCR+Bj
6WaK/fql6/lTZW813+PxFkduuImQ7RzHIm5vtWjTUzUX0wdNVgZmOf/TaCLndunnrjvEfZ/mDqln
WXbuQ6IKdsOVfLYKZbzDQrtegXuWxp9jCddlRaBxpi4n4cepxkURXM7WdOwxPa2cylBnrb7mhHKR
JETmdE2ZYhcNsPjjdKR9o1rSkpbD2EEssmLuQjmxRCdMYs/Kqn8OZ6MBOmuMO0GVe2/INIcmOpfr
DATKXS2oqhoxGsmprimjk/7OrPWvR4R6/f3avx/xOzfIqMTh97cG266fluHLB4c4RT2J7dpykV0t
KmI451PYm/0xzpRzC10AYfqyGLhEGOdwPFqia5Egde20DbG17sqY7LRqWQRXmlWB10s8YFNnvjNf
2L/sD1xajJbLfGtarLrdqzeWwjGZ/CDSB50Rj9Mh5FbKLo9emqYvvdIPXpjNn9EmtCvksuSHs9q+
vC6iwXzoetyDElm+2UuSVEdRrazeK1bY7eS2MStUYzSZHo2BA2lMfyShvZahKV7HhXcCPNjdYJvO
N2Fe6HVrUxQLReGuHD1ML1afmcfM6JCpLk/ZTBpkd8zGXlRufWrIfyEd7kMshnoLtHHauANuGUix
Lwk8vseI2JrzKOW3Hnd+PnoPGMTzM5MRB6pwiuya+8tLoWVn57jrPNgG2sErzq9dDkvr+J2L4BcS
oBCC79ik4oVLXV3vPx369MXkhuGhHMeVKZHgTfTA162bOKd+SjMcblTrDeJnPxB4y2Smsu3v38L1
ht6jfyHg5rK+MikwcMZ/vgHLqJEQq8PkYDkdNpaRAfbfBxXTi4/qVnlbJxrJmClN53Q5VGG6ySHS
EPk1PCXdRCXXbQMUX/GwGTwkCJhF0AiqsL4npq+ieKr9QyhYMJvTJqDyu2YZLTYEpJnvjNvW1aSz
fCKWr9LDMqt4dD2kVDV65ER7yaEMjOkOawkZBUHd74XCMDkWnOckVV9qBWk2oHhAetisHi4HZvzm
vdtpWQ7+UDBZ3o1NPUd6GrQm/dqr5aJLUoaVzmNymGw22F0/5R8N4azJdAqhEdckTRaWdaC0Sdiq
j+MpGFXxGGH6X+d+XD4Gy6PIcOM7c5YjafMC/0vDftHVk/lWuCma82L6bnjGXZgN3idrzJpVFFbd
3pwqhwzGzHu4HPo6CDZxQ7E2L8noa5yRHOgUaD+eWQu93DRsLF0X91iCaImE54qUijkfcJmZ86Np
DPZD1Vo3PSuUR2hgCB+beO2zyN1C9Olvga66L5XqNBMdyBayZ5EPjhPo42FsPDayXnZKskRv0iSd
31ll/NMJdxioKKLhqJeOuLqEoVTaZlHK+KDqqFzReyJ9BtDzxwXIm9AP94Kx2GLgr1f+aDKamyQX
BIIo+rL2X39/O1n/cEc7QAKVa3NbCefyXn+Yz8J20FWky/gAcL57lDHqb3aNnwPtEDHbxu5TTb7s
bRsYCczXsj+2uFTem1p+eQ8LqdB0bK0pJi5Dy8+3tOPg+bdi6jacaNyEJuhpRx5pzpvHYASTg463
2BJ0p3GnQLiNQvHORf/rt2CzN7KUdDVbJA9z88/vYLCSoaegY+ztnmZFHo5340g48OhzeaOQKVy6
ZcrHE2xSANcv75yDqw2PB+VASxYVtue4yuH48193w9psYm7+vaoGLIyt98heYFtJE+VdmW4jAxEd
lFlNWaVM1l24BEuiJLeXXbkzZvrmnffzD+dDS2WxuuGNOa5p//x+nKISk5IkrJAoQlKOnR2U1U0P
GfC31YwJ7qkXSOMiXx4AVBKx6uMTeectXK1ll6/EW8rDIGepKuvrUR7SoSrGRDp7q0y6FfgCiGNh
lt8UbeicAmygN4GNmzcY469h4J8DcjGYaE8ie0CO5azZYHmPYWnk23rC8DVUSbd55x1eFYcu79Bi
vGa1baGcv2a6BlTgvKzqnb1jTuGeuLeG5TJpZ046PAojk+uJBNaVB2Fua8Ro6lmTjUcDv/c7X5VY
zsZPAzalD0YT6SpTOMK6Ln6MPo78flr0LTmnrMDWW1T2h6HCjhwUJ9GVatVniyu1catnDKU5Hu1y
71TOS+WkOPPkbG75viIy3Kh7RJWFcj9VT+jVxevyrCRbYRU3WDC7fAI7OTATHJsB+M7vv9GFcvrz
B+HeY7XPLeiZTD/X+5ekao2pamxUEBjc+rIHzW1ronaaVJzpE3vYBAzAWnTy0WPHWXbOm3XCXO/f
XH7PTmEdKI26lyB3TdDIhOlmaoMvVKaY4mek+anz2s9f7aYnpGpssSs1dsRMb2VQ0DpWWHnsPXi4
zg5hO0P5iUBHaFeGrx7ZhTuRVIiZl6cxYZqEsNM1vjwNs/cGxF+uLaYFk9W2FFRBuA+vNhkCugi7
Z5UfrI0EQ/MFTQkp8iSldx0or5BSHUylOEGI2Qx0WpeQlXeXeuL6bPAe6DRQw8ZUyE7nalAaib+R
9pSkB6Sf9olVsL81lwjVCHYXcuPgrVgqg/MYqyfVm9bRccTXtOu9Iy46PAm/vzZ+3X0sEyU1TYS6
LPc952rKdAhKrtGAMmUqcLJDMUbrfsljsosGaSAT1G5sbePx0rHBQFRSUA4XuUJHCtq9JlL99+9H
/TI+sVYzwQxQ52fgZvb8eYgceqA3BBFnh7jq27OH/R0LvhruUObPL77Id6puwjcaG2KLkr7eCGXu
nVAWe8R53gtWrfLGtLAkXZ6SPOZCMwvwyyw/beiWbnQtEZmp4q4vZPo2IrNAwq2eh47L1jARv05p
mr0RNk9wZh8OR1zR6EBNWazpsgfHieDX4+VRFPqSSoZM1lD0wvuuyG7D3slOkZrCe7/tiWGFC7nt
O2xo1oiPs7FKuannfliA8MU7J3K5an4arJY1rkOFlhMpTfd6s0YCZTzXtZ0fXIk8DJop5kba9WTr
FMEtYhL7nbXWdUWH5exS8uRO0vwx5V0XEzX6Mk9FRCRjZmGE9kX1OPHdEmpiWl9jd1zJeMo/1yfb
jIkTnTNoTU0KMSdv83v6hlvTJl7LLNg4Zm3WHwECpcA/x/GuN/X0PHL7JXn6PExd9c47/6dL3qaA
b1so8QWX2tUNWKq+id2sLg5pOXy9XE6I3G5i0qc+xotPKqCBypdnH9IkxK2WgejBOumd6J5kXJG0
zn3hvrP7uq7NXr5Om/4sTVs2YDz4+br3QubshkbAwRpmsO9lvTLSqlpDhVHbvKloELiOu/EbMgRL
O5BHMy6eRDjMH1OSE26lPbbvXFDWL7MGnWWq/uwGuRcZIq6qXnYCRJ2BSe1bt5THng7pfW2SvdmT
B3h51qI0uSWwSh2ChG1eMSMk/euRKNdQUDGiqSCpT+hNcacnY4HLrqRF0uXvnVL5D+M6YylbV5b+
gmLK1SkVPvz2OazKw5yAi/H7VyhZ0WcsN8O2HqHVXZ7qmF1AUsTrMW1t/MUNgrLZ/Zy2GQ4RT0Tq
SF/mqPq2f8GL8sw/tL9MYFKRn2XVQwz68bITF915SFsXa64zvkaR/bEmcI0rvnmaBEX/SpLJLIjY
e+d8/DIwcjqWTiElfAqp6npZlOlsyhIgy3uoTcGHUNfjkYULWEJdEnDdmDPEjXl8Zwt9uYt/GFaW
ecG06XDQ+KLPz5//+bIU9qgLWxX2AXJKsqHPVH6wm8WsO8/2XQ3J9wOX80NMnvN5qIvsKek7fOaN
tFbKT5uHy6EgPXQNs7fetuBbjnR9onUlOzb+Ru8dsqqBae2bctwbLI93dRTLV2xfWO2ANZ7qDjHi
4mBMSb07F0ShP7LFZBg30pBpmqee/54a4OrKv0yGlukwsmEQcZiPf/7QqgmllUB0OLhJX0PNnvEO
CQzmZetShyut4b5SeXnwE0+9s1+6GsUvf1kSu+Eq17U8+PA//+UkmTxH1qVzKFnkbim61E9TT05R
RW/XmfX+95Mtn4n/v6vTa2mT7ARXalPQEvr579mkAPmNA0nH7ysHlmeuDlaX0Ay+PATaog6XQxLk
ZLWBK93GSUVYbEmlAoVJ8px0xmefEI0vhPgKeinGvE/TKTmlTsDkGC49GCWDUyltfx3iPHrRDYCT
qGjs73i0TCJxv1sBCStZWajnuI7nDaNesbdmq3wdg09uJso3y0tckH/xsLYzyl621TtQHQmIjUxg
gy27vGPqQR+qc7v+nKORhWEXfHVmotcBSHjo3MLuJAeJixC/GM2n/eUXihoNXYkEfte6w7NqfX3X
NTUdFHSnf+S2Zuk6pZ+9MMY9Ycm3iYKBOTbdB0/7X8qCcPtSdx/betRwXPsNdfcWYJ3tvKIJ7GFj
wNppi9g5amopxMYFZ97Z+CFHN9+64/SJwIr4gE+zRmGRkDQI7OEmam0Q4nKAaa3gCFQyCp+rCBNE
lNDpvuxKfT/NHyBBtY+OyBDNkAgGfCbyHivTm846sjRCmukRvad4QUQ7vbCwS2vQX7MVnFNjih8u
P+qTkWQXpYL3rijx6wWlUM+g03AZh9l8/3xBdY7CLUGbgo3tAijIvMcJKvf9WOfHqMjf/MKXm8i2
2nNU1m+J05Gq5Lvyvqmzt99f29flzOVWQogr+W+ZEpjDfn4nvsDzg9Lfw06drbTvawgzBEnWtv8W
pQQUmiQfbi4FsZD+eio9H2uqUih7XR/ej8v+LIBYGMzjl4663kOUAhaPecswxMUhMbudZehVZ3NF
oVxhavOityipzU0VYzj//Ydxfh2RXOo4DEVg/RGLLFKwH5sjpQxbBDddc4SGSuZwQ090R8YTHKjl
QDTUxxa7xK6Yh2qdIfi7V5Gq95fXrHmQ962OYXKUZvuaMaZARdkX9essMwyCxFt+kLO/l4PvPk6F
N35IabRG8rWen+KW4vultynBs940DnF9rY/JRgTGkeSc+N6wuq+EixGMNOL7QkUPoMM3YD8IFOoJ
MVtYT4g7j6PU/EJ3E1zfckPX7ltUSOrDYY7xbwnqDOIJkLNFetklbIfeqN1E8unyJBrxPqswqNeX
p5eDz6wwgz5vTJv0WTJDKXCqYn25Ry4HEmA9Y3BuhQhcsH9U1n9/Sqyr6gDX17J/s+gHMlEsmSA/
n5KYBFkTpyDhiL3KUBnYWQmV8IZdbnP2STL869CBeY9hbRkG4TgNXFXZG+dkOaDMD9eN9frO21ou
659HdJbjpufiaHTY8V/v9Xv8+vT8ivpYRz0YpQ5LYkuu72M3t8lNlDfuOY1lvM4bv92HOobiQzGn
f2cau15iL18Otx+mSgonjqeuhTJswMO6sfoKrCxrqlt8Zt9ZZeEpBrkB8hFZ+Wby8xc8+v5DiSfj
QyRhsJZ++pL2cf5SjtGtH+FX+v2Xc1my/vTleCZDgcuNRCneUtc1WUPh9QtMbzgmogrWFrZ1Enir
V7L4wj2xUPAqaVh8dpvPbZDIL6FlRmu8JgiKhsh88ur0ewPd84sgnZqEuhuxtHorKcptWgEYkXb7
91OXnI2/mll9O9zGtYuguqu8T6oYAj4XGKTA6zCSRNH68nrcdNPOH91xLWbX/eS1w/cWttO5NVvx
yDb5tbQ795MV6mqDcaakHVYWOLz6LjyITOYnJ62KU1LpYDUl+YxEh9fqVIEvkcZbNdb2cw3iok6s
5tEoDPUMyTKARj6rrbSl/RymyXgIjNt2Ie7YXWe9umUD9zBM40+DW5U3dIbMz2Mg3gJCVb56fX1X
hlnypxvB8vZDapSpOIqwWJwtow30PPxG2IzxrBD57LSuxDYYNZCbtvnAz7Ovv/sFGuBi9fuzLvSy
d7o67TZqVY1u0FzaAsvu4YdSvAKyrNswjo9z2rt3OD1pEw/h55Ab8knq1tlZafNNitohw/RfB9+y
qTW4mBmSsTbOqmvL9dWjJLN/fA0bYgdoVhW7eAlwyckfrL36LqpaNB9yMG/KGcgLQQfTw0glES6s
Ml/hC8cHUQz/9Vrz0jb7PDbMzxodOG1XbzhBmUnuqzkxbu3IYGXjEgrpTF/h4iFCpRGzMc35awNT
Ac/+BPI71m74SmT7aoSe8qdtTHBmpuKtblx9W9bYa9KgazeiLeNTHgR/HywxaHzrMXGxyagP6r9+
evk9QAho+mVegZ0Mm9VQeO6+rfL80xh6697y5xflyPTBFxbM7Hszs0jempsnSxrN09x/GOLJQhaP
Hdu1grVvoP9bITAkq7Hypm3j9u5OIHz9a64ZwppK1Oy2kG8gDlJ7EYB22epkVlE/VrMlNprt72mM
QYhRGSYFY3apTwewWYUw9AsxQQjuE6f/ogay67kLiE4kgUWylOoR8FO8qiGdDC5oBhlTvAhr65AO
eXC6HC6v01HIjgt0yrEMczOYWfBkir6jpmPWb02ZPU9NCNTKmld9bYZvQZt+xXI0PcyyKYGzdhXG
ysW5/NfT5ScREKk6qB7syjjgR9QHqVq5QnGL17RQ432o278PoxVN97Vbvgo7rEhn6DPB9ppfwfWR
nmgiQtXnd7PlpX//UwzmEPYC7DF6sLyNadCFdQR9+VHjGU6mj6SDY8qg1YH5E68hWuqzDK3pDoTO
uHMgUyMhdfJPNVmXN6ab23/0gzqiR1DBTVo80bhn9CFRDX7Sx2YhDU1DMJ0LlOY3TWUwJpCG8NTx
jQ5WSuwHvqWbcBFj9DK0WV6T1xw5wMmV0drPl99NJaDSudzTbAjoZ0oRbvxSi4M7hui97hu/l69t
hZZL2/eXonngxuKl6f/6SWAj6+Inl7Tof/3ksnn86d/0Dhv4BDLUBoyGeZTj9PdhDqZ8i4fo+fLS
v384CQXm6fKiGeRbIoAtGNR9dCJ9SD/O7Ex2iYOnUoX0a4olGyjAf/tttu0bFwjUFyNH26C1j0Ev
scynVNTki5vdS+8go4RTg5eHzdhtObvNnU365P2g+ebLucj+MNvgmFdQnxKcdVvog3DtrX78QE/2
ePkFKC/JbVd74QMSexx2yt5bcfF/KDuv5baVbYt+EaqQwytzJiXRSi8oR8RGRiN8/R2AfLaPvU/t
XfcFBTQoWyIJoHutOcekUkuuwrAuyWeyIUMRYN3dat2jUtuSr+71zTMXjbh7g3PHmlbMkVeaP8Sf
B2CAa11DLcstJr4Lwjrn8boh24i2+r+VE/T/cSe2UZPSk5vmsp71R52GAEK7LesGZERlvMaF80Uq
vv0Nx/Y2bWT+jpsrX/mQ6fWwWob+lMiItPwiAyTeUFTTz26hEvBRGd9ISkZeCIzx3sEd3oBG4wlq
p8OFQ48UXKJnwZX5V8uhkrvQpHasSHs7zmPzpg7Bd//zg8b+H3+dBxaRBTWPGYMZ++/PmcH2G5X8
y+xoIsxZpjCnbvOmCBVmqlCo1wQb/RzrwlHbp9iLFvNL5hPgu+UNGe08Yoc2XftqMJdD6DiXJGct
7ivdSUMleDGmTdaMEiqNVmHShbFNDx4+2/Ta+SWpUWrYzx3uYIPdnTt8TYvQVMOnOfJbEOLqwse5
pYYbPGXZGCDrDzMwUnjfkjq0wpNs2+gYDPk1COyOvIt4H5s2lyZ05Z1llclaEVa7nXLeL0ngJ3s9
1d6UkBweI9mm6Cn2g+Sa+Jito5Y8Bbb5OC/2ABObl8BOJzxs61xt2uONbprv+FvJ+ug18WlaHKyA
If6bxuxvc3aPjvzce500zVj5f/+AmCJpuUvmO8CfDmhP+SARo7F8yOSTHCu4WKRSk+mm3FUfzLlw
x+YhFIDGx7C4V+Iuc9RCPqThS4cCSAvpgFhl2GC568tNK90AoDGqLH867BM92Bjcd1ZK7xCiolbx
Nfa0Y9qk1tO86QEzUXgo7CZeaNNU0hiS5uSX47+thP+2JCDua5r38KfTFmGt8vtfPbAeb9VhKI9d
RKTAyhLkaIRPXULjzrEj+IdpqD6RwOVuEjxiWxw62OCCUMPUxiapDPWUTJ4X224xvwK3CYc0hDz2
lkhg+UpRf/3n62hWwvwxX6PiyDSdha6tgyv9/RcugkAdlEEXoJAw2AydQtJcWLyoWCMn5vrwLR1N
wlbMBz+XuNfd9m4Tl9j7Vb4tJmfRvIE5c+qcf22mWn9/N7WpHEqbGtfTpO74/ZdDv0dY98QowS6q
W9A7waPaTwrJKPtAEk1Fprn1NI/p2boHiPCEQwDbSTqIawFKjCBk8wu8Q7ADkQQeMLbjWQ4jqarT
CVt8KfKQoAcH4OxQl2W76tIgXuAKD7bwiGBU8d0zca1ylzSdQTv2sYu+jubFnuDotWWP57G5JgN9
xAr45AJ2WHqOdRl+ygMyvhLNOpQaFO9ExA1W0MA5533qHO0wGta4r+RLUya3PlLlt8DrnjzwP8//
/Onqfxdl0FcgXxNz2vQ+/vnpWohEEqYd5r4wMvvelh2ctbwLt0L33/22Gy4GedkOnWeEKqwKwyAC
6zq6Bhj63lrpsTasnTY1HqIySw5V1VuQYpLIPtZSiS8jepePjUJvUo/c4pA3fHf/+W/4o2zKZ08y
gYemR0VhZvBV/eM7MKo/WyNzs415LNyPItSuptIOJ4R09b88Wf7e36Cx4SGHIOgWGRvX8u//odXV
opKQhfZKH7/Wk9HE1dKjORh7+NYBzaBw6gixSQoifUkQKpH51Gy0Wr0aCJsPXN79rWvqtR0TYiMK
+G6JFRXHEse1YRvchmKek0pZiC11oc2QpcOB1a44U54R53lPkUrKRMFCvsl4Bsb4X/5M7kb8Hf91
5U/aD1OzHRrglKMpX/xxcQV1PVQeE619WQ/ZrYnwJuWecw2Q4j8MalGedB9LYJ+vhqljPrfN5Ri5
FxcCkR6LLiROq/k4dOCcBRh1wwV0rC7O3R/AIFYTnUfpRutFOIO+ryKK2b0+KG+tal37dkkyMIZz
kiKi70wQaGfFqBJgi24DJ9yqWc8UuR7K6+BH1Wkg6GOV1cXwJbkmVhbuHBlWh0Kaj0FoViiXzUfk
m9s68Zk40ylfosDwHwKZaPten1xCcensw6HQ9kEBG8EmKWurQ2g+W8VQA5vK632pj8DtRPlUu4W/
N0GeYIQCGzrvYWNkGml5Yo2iP0bQrH3mL3OWfZui2zE7/+aOqrUXMXigobCfNb0ytuik1U2imzqP
arGthN19qnA8Hn2UnazPGMeDRvpTpfnX2DWqW9bSG03HkuhRdBE1ehhSKum7dxS4P5nS8oih9ot1
aglg/yRh7doM3eF8dhCR5J5IqhIATVSAmjsRUNLooCpeRYRtgwwm8sKPQyAxfHZmje8OHg/f92Kh
W45x1LnH37Gltst/voT/51eNS4rHIh1OB+Hr75eU09pNFOPG2TdpmG9AQmCjzzEioSL7EEP5E4vN
LdWjair0r1txnIv9FPWv//yrzNWwP771FspfgwxwGOIIs37/VcoUXU3pOu4+6ECTE9aLfmDaeLkM
LxXVHcrTEblgIoYIRbPuJbT0HUVn7Qt/YLD0tM64NrB3Tqqr6SvK81h3iqXXufhOxzpZQAYwN/gH
IJrLQHsLKz4Nr7LLi5P54rEcxXPlUiRPYzs9whmwVjTpi4MTJM5z1E4BnRVzvwjsJsEoLnmybKrB
dj72iKUUuypvjFucBum+hyq3Mif3k9Xijvnnd+rvPdBJyjc9dVl8TE+Q39+odJKGRITvHn5+ZnW2
A5CgrWkSeoD62/XYiOHz//v/tNEvQrujm2qrf2pKuem6iCPj6CBb0d4QaRPHZENm96z2sQwyHfcX
/dh/+T+nyOrfb4TUlilu0AlEi23/bZbRFx7ry6ngj0WDDEN0SK0WKBTAXaRSlVY9BPhLHiyCvdYT
Qg8cfl0/zCd+jc0vyQJ/uFV8hVwnfrCjxHwZzE4Q1dW/khw2sDpHo2+XlXmwxTPl+HybdJiiogiP
c1Hj3tJ0gM9ybBejS8D8UA0S7tlYX4nr2tg6Ebbm1NSfN53q11e/GD7GDVJyADqZV9sK7cem2PVY
9R4do7EfY77sQBocsWLSYz9Gakbo2SAMciJqf+dGVb/rcvIY/GJULkZFrmFOlh4MNXM8R0aXI2KL
hneX3NyPE5qMbQgo5HAUGDTAbFaXIe3oqikEKeBESzax5w2vZhl9H0tyOxoZ9lANR7x3MB0uJBAN
ay2syiWW8ykNIG0u84n5sC9dTiRqv4YM3B7zMtv4imWeZNGZp3nP7+0IPGwg7l0WRzu3JSVXYqIj
4Ede5Ej1f2ERZnwrmhevksEpl/lxtkFmfQs12m20lasawd2vW/UCJxV2qKsTJ+O9qJMQGzooTHzE
qiCBkGmHQ5hf5hPznueGxoYQLSCbUbzqAttC7SCLT9WE/LC9otnUUymJwJ1wGzVuup7PGqnZ7eJW
j1fzYT7IhGTRQixVLRDLyFRHslBdUmun3K1AIwFNFoq2c/WCKWsUvumpah0cs495o9hQvUguYzUl
A0XpcR6i7xJf1GnjjDSYE9+9JVoTf3NA8tTk73y2Ir9Y2Vq57g3nxjwZcZkmNBLLQQ3D2lhFXt7c
ent4Svo0Ps4bvSsidDFe8dbTgMNYV7AU5snzGPCcgwnEOqocKUVjIzEtS1sERsjhVJfP5aB9nJ2X
WvNZs61xWBQeSlwZaRcP2f4KPHn+HJBVueDB3n0vrCtCR/dHU5Sf8truXpVK9yiwR/KGutbd1pUW
TxET/Tluh2Y9QDK6RyMZslpFFktokwc7/XidslJEz/QkFbJdyBn1QSGxkQQjb4eeAvHgpspREHBG
KpiXbhK++ehDu6/gGIrPrtl87GSMeEGnXROb33DM4uFBSvPeTQ1lD2bzlh6/uWnnw3FF6Ms5Vmvl
rSrJ526k0T1Wsi2WamG9U7br9q0qw3tbNS9akERfCr2fVuSVdhtjNYSz7AIBKrTwi2nhJzccrlpp
LzXRM0+cyg9zqWHefFQeTOY2kX8e1BIEHViANVDd7tym7hPuFp2SAUfzJhul3a2U0n/q+sBkyULB
xASfLtXqK4+P9hSJyGnwbbIrpw3V0vZUDekBElb80IraXOdqpW/tOD9rY9qsnMaLXge734/1WD/V
LJZu+JZfQOSBeReAmtphoIiZDA8UOsp3JLyE66im/0TuO/ElStJfWlRo60Zv7XVbOU/tEFC+zzz1
NG8ijJ57C/HJukTscG3QFV7ltCkCXPYYp+HUMW77pF8p/ZidE4vCbBGFi6KG0VIq3uexJ5dUF06F
UJaYM+r4xtXpB33bu7AiIRNka6m6+QqwRPa50SSJYY14hrsR7XvVTzfzOJgws/X19zKnJm0m5EVW
Q0vcniE/ziujbS70yiKqwE2cc6dgN4VO1L4lJakRzeB2J0xVLrcpCr5Z0L6JgFiCphmrLdd5/eQ4
6Xb+YvZEf8GMyVEKj+bPL+t8wnZJHP3nsflniZHx4X+UNs1mAqLx9BY+v0CYrwtRFY+xYsekJwrn
LiYLHhSE4UUFoLEozEq+m2H/RvLq8FWnAB2ZhAfCzUuXOj/1oEHU2/FfaIv5kCqXA/jXj1nSfOoB
rl9bX3maO3NBGtrnjjjCdTlWTFit1ro3kantHKu0MeNzGBlBho+44kkmkIixiIu8gznvimk30pts
p0eay/TKwJQrxtcGZNO+TANtZQTV8EpjyeQtLnZUztOlZkb6TUwBXWia0Kz4LSTf6XA+weM8uTnF
5tfIvNcQqbNw2kiAlU/EssJbfUJoZR184uO2TjAEt84265VKLM8z1NMJD6JZX2kpr8I+piQSqD70
+a762oLHW9htri69Guhw7o3GPajtjSHjhBtFYN7LmmAwGOmQE6eTeqaIVVF2wW4+xIJJkAsBXIhM
jHMw+SQcf+yeCM7mklaG5t2zCNPqeVYRFbjihhPTWODWSFk6f4sFiCyzne4yBm530+3dUyXG6KD0
frmL9Sy6tq5+tVNyb06dWX1p+sDdKkFLvhv54w9FkloP0MaTtcAZg12IsY6EgmVd+MG6cy1J4rmb
fJr3sKOlD8w6uX9r+StchIWRCgLTKz7zouRGBkm0gGHLnBDhYkV7I8tfMRRfhmCUj0bbKTcw7c/z
TxNH02zVkUjWUkmLe5Cq3TUTjf3gqvER+7HxPAa+ciJCtKERwGExgucdIptgk+mw6yGj1mCot6QS
ms9q2DfLHPDpYT5rx+mXIsUwkSk4Tnu7eMmD0X4cM7M49STmYlF1+vdE1C9J4lgEO1flCdLwtD4c
LfhupQ7hNaivCtOyunGsczMt/+ehv8ZTr3zPg4hevhhucSA6iJI9QTjTXjyN5QFkUebz/cfer9cF
fZGdqdaW58Ftvog8Vl6UGuxel0mwlNNhaSTDgryf/tyJhNXyqIzLwaeDIQIK6qRTe/dUNfeEpjtv
ZVqHYA4CphbCdd6ML7Vl9m+mIG0lkKa5juzO3eFmJfCxn/QfdlQ+gd8atoYA7kjvEmOjxIzS6xBR
Kge+pYIz9pJ3Fvh+PwaNPR12A3E53JwO85DuRo/EBEAIHbqzl7X6aXbwzxtRDedSc3DqeyEkALWD
DK3HPZXcoYM3FqbZuuk8cbeN2DihV/g2n6ymIZpUStqHT9z6x2XGDBE6hSchincpNGNb3xJWJC/z
mGkP8kIMTndpjS9WbReEtvUw/OdXKAkXRZBBHRRNDdGPTVUppdj0pf7zGCkgKQiBoBwx6URYlB4j
fFunWfE4b6B/QLcRyR0P8NREBFEUWw1vZV/f+761RubRGsFyxlfT4JUKwdvfWpvAgM6K3xHgkIll
G+HZNAUM6iE2VhAy5KVK8u99GRJ7JqLwgiXcuvkgoRfx2A3v7MTI54zgovS5fYt7yN++6w/v808E
vRoCvCe2ziqiiooFGzerf+55tZVuR1U82RIYOyk5vR415yhpaRDbZnJtZJxek96FdTTUe5Sh6ZVv
r7jEZGZkuBjXBBmYZxUSMim/mtiYkxo8s9z9kAL96Ah++mT1mXUaW7IoFBeDoojU8BaG3cmLKvXq
e/oWE6p96JHM0yFmMx/+rzEETN8cn+dM43vVg+NhAx2jVt/zPAcL8euYytCGr0J018lbXwal4p9a
NbSYZ1arKszt1wFQyG40gUHPhwn3xEnpx/cyDd5moo0+1BXFhOAWzcbiyU48j4u2HWEaZ/7ENsxu
rKfNbW/2kfdoa0VzgoqOLvZdDc4mudU7zSlI7WGCWOxihUTAJkmDch2hXEuBT53KbCxv0iFBEIbd
o11BzCe58yGI25ioFz5szS5IXa616E7mh4LGtKe8Pp0VUb9J+ZjXsc9NlKsUfZYqvWts+SQem1r6
WFRCoKoqxzv3s3yJy168VLlOfIY1em+d3PzzKhhh899WwVRnqAjimqUdgB/k9/V+6xIs0+sl/ZqI
6KfeJOWjUeGjjmZffauM5xLzzHez9L9pYkyeHQ3BfFci1PBz5TNL6OgSiRwtWop8mCsqvkTRGF0+
Tkx7XtjFa9UAilC08VLW+ngAab4AM+wjzSS2c5U3OqSbtP9aB1MAn5eUx/avvaDjJw2dzL0izNNP
wOvI3OrkixPk9on7ob6wdU++9BtNov4ou8L4pMqsP2KQqpmV5gTyMFsVlC0PyGOLdZar7utIDLTe
m5AxlT3r/GyyenfnoHWLq0fwzqoUxTPED/kC3Alyqq7IlZbCgW8gpoPIV+pJL0ESh7afsRLzRlEE
z6cwOIZFb1yHOHUWfRSZ4OBjRLrwyxd2Qlpto7wFw1Dd542mjc++3iLyDpTqzh9AsBtzna1Wya/Q
jZVrLqz3IEAOxfLtY2dkJ6xj4/MoXmtXp0lZCXTxxddECeJ7RQl7pzT8EzLHyl6i4oeMnFoWMOJW
OYCppFKrDd1OCeqW9Z8LlNqsHjKrrh5sdeLwF+qj0IXNfL0TUFy08GDHY7ozMZhfQeHLVS4y+VxR
Gl5kRBrBva3TneJ4/dZWiAUa6L48uS3hXOQHbaRTY1KQeOHk1P5LcWReczXbB4bZcoOXzPxLHEEE
D7Bga8b+pWngRziGGiED51AyqwFeBEnSNRKg5Vp6aeBdHrDMn4rUYNGRaG1INqlVTaoGvIET49y2
zJsZpcMtcrBMzMpH1oX146nxarJcFfG5jJCZEgwaPSGCyzYQ55oTXnrloJE5ti0tUJbF0LQHZM/2
Rlgu2V5p6fxbo/TvFx5mCjzqljN1TP9mkYmLpOmg06bHzkvRnA7DBtSveWFlMQDbyscF1mJjHxWK
fynzzCH4Sz6NXT8cc3JatDE3j4bNs4aiC1mdfhG81LX9DHiYlCbisvb2gN8Xe1KJwt4yn8aqbZih
Ef6p01GEcsD0yu36Fb4geZ83HlhR+u54u3jC33sfOGxDiTHUwu5A1DDOSrVS3oCX4Cgcncs/34e8
P8uO+GUdk9IfCjIL58VsFP0v/ZhkYVylXmhRhAjNlW0Nq/mOrOR8GTWnFgjn0+yFKAQPcAkes3eE
oeSwe63yYTzJBfU5tXsrx2LYeUoWbwq1IjHTjMuFnSrNSYGOg4qPvSQlKEg3w2Y1j6mVxK02nxHT
IjjuVJKS49g4uo5/Tx2lIQ27dT4F8s0kveDFNof4IimlEVOnk9OOrPxYC1XhITTpb8LGfQE585AV
AGj47niPTWoTvMKwH/GBagXhBs5IucUn3gxxoj1uKtXuD6oX+ZeQBiO4ozT4DEiOZiG9Az/VvqSB
pEyfm/xOGoh2wo3+c6yY2iTXN97qrm0vSFNhrE/1ttgQ0SJxVW/764RbOCoxF1m29uzikdSY9EdS
BcuiycOIyY7JxVJVP5gWPegkURoZJvqp+xwH6StCMv3RbNvmNOa+9TFOKfo1/Wu8Bbe8xBL38Xpp
+ca/aAw1z/uzrYm7Hme1MdWKNcsz7D9q0+gAwrTIaKXY4mUkSunqm0K72mH5koyhspe+o15/jbfa
exLlPQKocNMmtXnG9G2c0zAyPzZWBHm4V818m5WCnIj5zPzCJhpWVj1B4Q2aF5EZ2CtKvJIOhSs2
TeueC+hKX6IpUY2nBk0y4fSHhqnKWvRx/1ZVUCFowX2JUqpTHdOMtRv2UxCB0QAMrM2tag3WfZAG
mfYNcoGudpUTOQrfYRkhuBpgz6niXk4Hqu7dVdgrZJTuf/0oT7B0izbQWclasZBoKcahJKJzMR/S
YCROIs5v839jAMFdjZ7BnIhuYpb35JMqxjuzKPM5QYqyVlPlpfBGeDIUnnB2Ju4hrsg2dT3KBjOJ
EyWReuLZq510PCotZMe9QWAhOHjistA8M1//2GHE1Zkp6WrQ7ruUhfBgpS+J4xuoOFCwm/oImDqL
YIPUnSN21FpD1J/T+SS28n33n1c706tpwvsbPywlKTx1sS2lauzThqTUJEFbglRBWZHvUcH0JBQk
t/uj5476YxLwVQ3DmsWzU5dkCHM4nyijr3bVlQ/zyEjFaDtgpVrOh8AitEfpyc9kRXuLvtcg/gHD
vNI4yH5uRg/6U+Uf/xhXTPMFodiw/zWO8tTfpHDPKTtl6PILhYpjwBUXRN98ouw/c7fmAdTpxgVe
XXot4EcsouB71GbhzYgT81FlFT17AppSEnWfkKUxF9tbZ/ivVwkAHI7swkdj1CXAqIAYDBbmB1Am
FMfpm1zGQt8oXYUCahjfs9E0f2hTaOjgfUpAAOxbu+5OJqlji1S1WadlcXeCm0rAqhFE6akmldCQ
gkBGaFxf67Y+e46uPI8UajajpnZ7qNvl4/wKO/eWQe4AaIelPUYwrJx6oiYqLZmvtRony14pPvEs
j08WlolNjh5xR41yQ1C98yMgbCckT2Xe+Wtk3plfg/7qezzuCqxM9bo/tLJtbo1QesLEidnIEs9b
kQVMkEMRlnT4oJQ79Lbeo86xubEDXqtkV6xVK9orY1Rsm5kO0ApAeUpEaMFfh7mLgT8tCdIJJREj
Q0aMmory8Fianv/E3IxCXl0ZK0HAz1OgGFTGDXnOtLQ5WtgYjj6JOOCTyIAGSNXvEY8C6zeidzxD
1j0xhPYYVgpXWGjf/TxpdsALsaMPwauwqAanWds8UklIL6rdHIzOkrdY8c6qnYPNsmTxmALPeMTu
2a0wqAjcehzOJ2rZn0OquGetD7KrqsmNwZtyb60W4xJmyeN86PdkeBeS1PFeknOvEqEcLwspzAv3
zEPLivsxcqJjU8DMmLFDNMrtU5PCKK1k2W3qDGJrnVEvbsbPleot1Yb+D5FU5TZJ5OHj3ysFENiA
Z/nSNuroEfOP2IIf1elAm8XZd/N6PRL8/SnOHGID7dr8XoPIaOP6Bx/Ut8SCld7rPsFJhI1hdq2R
b6GXgvNN/S3Lqle1pDgnc8+7SL3q7wTZbuZxI/fbvZdzIdVasm+qctgOAr5nhqZ+WLXKqC9TK8I6
E1aI9FylsojVqY8A78LDTHidh+a9rHipAapTlgCqqSfSeGXZCSUcId1nRU0fowbophVpm8r1aZv5
5bklZmOHXQ6n1RDFRwj7qC+nPdZQPzdAaDa9QbJS03cHNXKzMx7P+qE2rP5mgki0glMwFOFNdLpz
s8zQvemj/84EQNLWASPTDIa5inWfxX7pFF9Jly0yz/qKjqslOUP6e0zMiGiVgOU64NToqJeBeBa1
XGeBab4he3TIs2q6Le0qE8MCE2vVr14gtxQH10EK6nmpdo19z7qWIvwSKck27oDq6ZlHPIGZO+cG
beu5rNO9Tb3gzMooX3ZG1r7CEPhudbHz1ZbllvmjHfL57BpDcwLSMZST6/fRF2kaUIIVz35WO/x/
og3Fox2CZmo94oiG0W52zGxQB6btfkaU0as6VJ0XPMx1ZjcZPo6kNiiniGCjkz11aGNr4OFQC3M9
H0Zx9b1ohL/Sxsp+yCt5TxyNsoFu95sYUxbR1VQRnDo5Y9YUTy5RYdcxwxToEaeHtLz/llcvQ6Kl
P3Jp8yjQrWcmP1irNFh8gyHyg1KqRAm6AAOr0IUZbDXWMY5Bei1EHlZbeC0oaUh7i4HtPg15h6wk
CqIlFs5oP49R24ZRHzrfI+JnSBkxtTfaAsNpfi3p65L1W1Iv58P5B8IEJU4c6DfblMG2qBJ/gyUc
DjYK8iEeaL0Ozte0lt9a14fz6k3XjuopT0YxJamL2IF0pSZbry/FqdZ5b2BgHNysCs+jmfdbP8Xf
0PQQrEg0osrOclCJZf0QB8YDlbBH8PYuKTksIaHaJBcMluW2yIgbmBeNoDipmMI2ha3LGnJeTfpW
33LX+1YWGxtKxJs1fh3T1nh3wrwiLoJ0YC+uuR+MSkYh3Dqbutp8b5zylCRF9pZQm13lpMYtI7sZ
JoHyNP1m4/gI63U3qfZhGrU3dKJPAyWJbReqCW+ol0C2FOnHHmEv5mrMrXZdq8K4EIvhLLtS675Y
zSuO5EUeiDMw3PpANJLr0p0IrJ2MWvgzuGSJo/2iW/4hiWuWy1q+A6DGjcQtzIdcT5p3t7AdKj99
da8R/a+L8auH/W9be7J8bMqp/f4Cy658nAdkYLEIaXKA19PYfELxyQm3wtHdzoeJzKpHujBocXT+
TG+DpsR9td2T0Tf6a49ZaO8otNAKWRHFq0WgWBOAxmPbnouWAqKeZeXN5HlKwrqiYgxve3zDELn6
IbqV0LkfCC/37v7Ix1jyxguTd8BWR/tUSeskQJg9JNNGcZNur8mXWZcwbxDikzCzyKemQcrz6CGu
83Tdew1w6L/GiDOkiElkUNQmJu1VIU5MoXSCbUrvk5uOX3PDab9D6CX5pGpZyZCRMxp99BC2rrJq
VJY5v9ivPkmfUHK4Nj1K7EfsCswZVXdL5UXlaktcPOpEUeIwiZicp355aDsy4v1QpYUXxP6lMUjw
7cLSBgxsfkPSJX8YryLNzR+BsD6jBy9efG6Zq9QIy6sZa9bOTaekutoj8i1W5VMfJN6WeA5rOUuW
adPKJ3NYFnYQPc0H6pwCZZevhKfH6zHJwGhPmzJs1WuvbOaRYnTUS5vRxu7ankiZ0KDq5Y0nzwoT
MA1R+oT6RuGeYcWfgSIeC8iZfH6uuszrIfgG7+9H4fPfGoNm70YFI2li4VQqO73fzod52Vrr3EPE
5hta9alsenfTU0dZSxpJn4hfx7DTQI2cz7o9LA2jk9wAFDIjYwKg9xW5qGcWhGSFpCJ4EhlEXB6+
4o2mz4sVRe0xSwt7lTOh5HaelzzJ3Y4pPQKS0dOU53goz0YwiK+NWbPCxjL32BI802kE69CG8k6G
H0w+bGm6J/rn7glIpLLiuiZ7ayKHuhIOAdcc07ex0s6kjX/ySj05u7iZiH3srGdVT/xdGeoNEEOh
LqUXecc8IIfeDJP+Kssov9JfU7FYGwOdmf+cEEGTX22yDRbBdCKFIPHnT/w64cq2u8a68fMnyJAj
m6lMY+5AbUD5vNHWLA86goSt4NpLk0AiOyPHN9a7fV8kwdUiZnwzwBBaVkDYT9BCemrbPs+NgYR5
advqKo2Y7Zi+tdMmcqZPUPVp3ps3cUcZT16pCQ9bl4hbawGmLVtWIwpIQuV/2LhZbk6SOytqstFa
6FCx5s1ABejnXmKzDEjGca21hvWM44XuxQslL3/jmPnF81v9mlTRcPA0rpkCxrs70d7xb/oX38Y9
gGH/rE1z0oqp0bKxMWq604S1i61wQ/KhQ24VhxCWMUpRR1rOL9Z8AgItdLJbp0Y93NrkwjOFL62D
TYjmVnFgEJDeQOKQ5QIwwy6lY27OjOu8yXFZJGEvj8j9fw6JoPXOwneZIWnpnBGzKUm8XGS1aa11
g2gXqXsdS86wYjsP5OZo7s1ROeAKsW8aDd4ldTTK1iSO2b6+M6ngHanALrBHDT8UmhiU2MtXb1rY
lOZgX3OTkCuPIKM9Ql1tW3TtKSO37VQT3P2xcdSRvmUXHNK/xt2mdSiGDcXefxu03P8eDaRIEwmr
7W2S1FbzapmKN/FlI9iFeQVdUKU7WqOmbGXlKmeQDEGhii2Mfev8xx6SUOam6liuFUeXhxBv9zFq
kp8bERveMYkMSAlp2kB4VQqxUqBaLmOa1xjG62qlUdl5GRvzq+85+Y8wW2MACCYfXfMcx2PzWqqO
u9S6WL25ZaZvfcVoDqU/qcq6cz/64UXxVWynimyWfe4U6sJkCXKZz0Smku6VIH9yvNrZC7zVHw7d
QcN94+F2ndnM5V+H81kn7CzCSx1z++twfvGvn53PzhO/P35WcQkvrTXnSHJTuk28Yrwb+dDsAt1z
l/Oh6uBgyIvsy3xUJlb91Lj3woWNbrIWu9oINg6uXxWrtpT1W6eq2cIqVfUKYKZ8YFL7Po9PQq21
3wvJhe3Vby6lQxqFQhjRrkTmTGL1cE7qKrw2MDlWlUZpG1cFazVdWebu4HvYcFx5G3hG4vaIPR4s
vbzZadUt+Z2GgxF7+bKSaXcRrQEIVHGqZW7H7mc/LNA52+1DZYhDglfx5PZWuorDKn3P22IBef1c
j+Rm+J2mnEurlcgBSZumWG0dU6si5CkqNUiG02acBnFp7rK0AfPkFP3Kt/KMhXKPY8jjG1K2tTy0
jeEuSiv52mvJsMyDQGwj8X+Enddy40jTbZ8IEfDmlp4USdHI9g1CagNvC6aApz8L6P6/nuk5MXNT
QYCcHokigcrMvdeuPKDYTUZ066Ar5Omh/8+SQLvKtTST7tX0ouGBWFoYk9MhAzXAquwc2YG5zdJN
svBoJ8ZF0fXwrrSJexowny1KK+/fHbetSCYojKMfdt3GrGWzsiuvOpHLvrcby99rsiO/WEsJ9rVK
RywVrjbXlJy5hZN6/h4X1sKz1XRFpqJ9ZHrBdwCs2Lpo2v6ZUuRHWn4Pg55Lk9NH+9nI6GuoyJq0
MpZN47xogyuWagQkE4o3AGRS5Zf0jl5jB65+mXUkX8fe02DbxiUJXXdj6n6+K0rYgZOeLjTTfoHI
uz61kqlDUEHhzXV5a6JouEUtSqtIm8LbLCtHve4pNDu8nRKTr+X74kUx2c3+/x4pDJh/Pqt0Jh3q
tHiZf4K4Hj5bR88PsGOwskkNLGLS5luNTNJz5ij5mQj2fqVVqMXdHK0YBmf63ZWXqotkIqPlbCxQ
fVDUzKA0ZruL2PXzE72WR4BCxSG0gJjMS+lU7pmkYB1ffAGqHPdHKTjw4c+SxNET/hJ24tTGqTiV
dqnulHFnSwQ5BGCxA5/2M2qa18fGUcFkS8PFpOWkNwMTTdoXycmCs4spTrUVeP45OSz6te31dQYd
hdBsc8AoX1pTNUmwZSQqkvuIGMtpCgJUl+zB7P5BGqQw+pUKK3069Ph1oMTnNPbn43LUa4RsIRbz
sc4OAECtxTx7xbZi36TygrxMiGU6uER5hj59FqjLCjat4wyapj3K1q/QqCumkfF8rpCOufeoyhuN
jIHinQLc+9SU9jtiq/7OZlfZaXEUUgilzstAfrDVm+4ntbGEKmNUbJZLebAyFdx2rJ6hwRvr+NPw
Unx706Jyn/n5KINrxYVmuDvYF/HiqKegx39dDGm8nh+NZf3r0XyuCJz33gprBK04c8uaTlVN/M0+
ycX4pC3AF1eHqEYk0sfdpVHb7jI/GmpyWlFpHX+fR+RN4BIW9d7lFqTGfbDvRT3uRWGGp3IUBY3T
fSBfy6r0t14ZaU+jbjfbskU0OR+2MjceFJfR3dy0Rv5HUoQ1btiXEeseGS3SV0dDs8mSKalLpGWL
SaRP9Z/nABxq9DIM8SuDwU61n+EMsRQBY0b3myGSa68Qx5kPuLmnFnRcBEhS4//55jJfIJqeXtOm
kb4wfB2Jk4aLrsm0s10E/T0w+fQpfV4+GVmArwtBGYEqrnv3MsG4DxLEYIhxCxDRXuvBQxkp1XFM
+hMdde9CWCoBr/nULrJG2MzxLnf8CFFgae9Ewb9k+3m1zpMgeXDhQawstavBAjn1FfQZYclXf3qc
0wFYWbXiEwnSihWT2ZFYiNrZOKWCwwWX+UYpPP/qC+XqCp8WcRi9jPicYSH4ww7bC0pLUjela5sn
mu30+MaPwLvWjWt8IYzSpTLEAq6T0HxzFSL2TO/ogPa//lw0vdlPNKDF73NdSh1VG0W60r3K+vm6
2FOUpcE2ZTOfiwxn3LJTI9Mg0WFVMUI0D5VaNC6kbFyyIP+ilVn7LUaXoSZko2lu1G7pXqvNdIsd
c3wOnPY58PX+qxKlXxQDHWIK22YbubUGDAJVdDT66VLqXb/qWwfbDKDSZ76f6ib2y2ZtFmnw7JdZ
vhdN+AS+2Tmhreof3RYyBzfhM4Aee0kotPLgCLV9Yld8BFChvINrGtZo9rJ94Dr1Xpn+7p3a6mtT
4GWYSVD4vA5lY+hLmNwNw2nnJR3MCDO5/4tNHovBXeU2X1Na3LjwR2J/mO9Qg3KhWVcQfB5LWTe3
IDXUrTAVc5FBPcFHuOykStPMGnhp2dRf+0S0D7UTB4+GC9hL9sxw2dFQAZvqz0NGjvYRBdpbWoHB
XNKsewui5BUNorkOJNlMdqEIdTVaCVnsuVZt/J6T6M3FlqRN+tuodLZR3k7VIeoHo7O7VW6qOyru
YE0mZX/NW0AsUV/La2+geTVk/ZPcWaTmq1N2MfYXwJ1+GymAZWNSNUKteU0RWNMxYTCYJ+0yCmz3
u1lqd1fN+S4yrtwkzB1rk0pdtYEV1U26LZwifXUiv6XMjE0uCxyOhcDtYKvOukv1lNqbhjd6YQEm
g7BMOdSvUfqkTtJowdhvVZXaOFG6sysqBbFwJmn02MUfyLem8Z7dLyqTvOjcS819ZUb2W5Jx12WH
EaqqR3j3KMn3MIenIjKuwjeXwiTaYr5cmS5d9Kbt5LH2CQ7PLVQ/vou8uTI+yt4O13notQ99bI6X
tENYhjx4+Awq9+TQRHjJRTFuMfpnO+KqS/ZDrtwSJLeb41OsAaN2mKDf92xmk9jZLrVHiVrwi0a5
1XVrJ+53g6mSfOcCbCpRVEM73DZW+WM+mpcYjcjp9+EoF/5QBbvY7GpmOS769cTqnMc0ymtkgb3Y
xLrtYIrj3Lz4ulybgRFhROX86B3L+AacCb0VrSTyztSXOLGYMmYNyvnpMDIZVDrKwVQsJidjXyKM
1tt2FfS00fjSjMVCdrTV3HAMdo6wn9xOs16sRNowbwpvX5aF9ZJ4Pp3TpDmZvebvW9cWD0WpEdyV
+ylEETVrtkM3yGta0Sgv6/A+L6h/TFoLCY5uj6GCRltkhd79cRgK7QngtMancYM9ObpX0PqWbq6r
DkZDpVjrtYk+JrHUfR/S4xj7FCm9q+pLNQ6s99iAfQ41Q+sJ9RUAT4opaGhe8oHZJsbWFfta98xE
1cLEpRAcE5l5svaBXLixNK+Eoob3UUHOombVrqPhR3LvgPI5MSzE82lzy1rZ3NiFrz0RtjR8EDBx
Uzs4Xh4uFSIY34h2MVe1IYv9fAj4lz3TqO4A5CdLM+poJiFtoNPGPjRVAZFqg6X95VB4ob7X69x4
nl88PzsfDtOm1XtoSJIJV1Jix/XUfqnB+Tj4RJs9ZONA+d4Vb4EJgkBtHe6KYrxgNAnvWBzcjZ00
1SofifvgSu8uFSX49ayBk2JDgVWt5hd3VpLsgsqLly16uksz5uJiqT58CAq5NTYawHYuV5WjqriH
+dmYXDhvMSJ8p/ah1Z2YOS0mLygX4YSoMR084iXaoMN86CEqvcSZXA4TumZICnHTya/Y+mqA5zy2
r7WoozOKkfCR2+qbifLrRQmRBxfEqDM91tKX1hyjh7JFDjY/Kwq32os6gAiRRnRa8JKtqqKXJ3pQ
4lC62a7K3f40L67VW/wjSXuC7LeIRt7vRe4ilJofobXlSY9z07ND06OYakoU0X3ylaiL5jXsEOjV
WRVfmkrzt2HsZoe+NNNTEA0mc37fvpPox0Q1GeJtj6J4RZ/TC1cKP+MD11jnwa90Lu3c5LZ9B63Y
Ggf5xejWXZ3mH4y84w12/BTDKhYGcEHJXk1qZJl53C3V6VOhT4eYoLrl/KnwuMKyR9Gvs++jNvvv
bVkO28Iu5U8rCE6hcTMMQ79ojcA590HvrI2oK5dDr1Xss6eTYlpysQ28pDgbmW6fa4B9Cfv53agZ
0U2JGHTNcz/6OIJNbmpdFAxeR8nkZyVppT87oqUIsD9aFaqvMw1nZm+cWpgfbR8bu1pzVk7gdVvU
zdESKD5bq1YTsHOi8SlnsH5p6DS45CQf0AZafNai6EsH+2GRGJF38cLaOoOsJz1jeiIoCwXHZvIN
ABofNNL/6PEmS6Ouwp2BOuJa55HcpXxKV53UqnPU8G4WZai/unr7LKeujTvy1VUt+RnCYFgGRpbc
CGVsibMhCjQ2hg+rD9yHHiU1f6wG1N3IqG5e2lRVjwzrDtTY2aYL4esMsassRs8tv4HfwY1WfUFu
TTHTVA+hV5T0tNmaPzCJwRWR1coWvQGAiKwMr06WdVyPChyxwPC/WJGjL7S2Ms9FFRkX7CQx8tMg
+9Li30AOrHzrCXtdx3lT3XSawqeMCaNHh5bUahqGGJMaQfYyzwoS4m80qTExkQRwGL3cu7ZhvNJl
/RGlFiCupvu1kNkJzMhD0j+6XvToOs5uZorMS0Vpt3SdRlsySVTIc1L5qBRKt/n9KLdphmGWNVaG
pg1Ak+rh7NjBcNaq7nuZtsWWFvlIlo3PTQbPAZWV0kw+2GRnJpg9m24wDmSWm/euaYpd5ozacpwO
WzzdN6V+Kw19wlWV782olg864+jjEKXpBoviNydL5CVkSN1TDr7LsifGM1GtjSaF894F2ZrvunhJ
MqgMce41K2M63wv7IwFhuvfKoH01Jo5upPfiMZgXtZIYvvwJpxVn2qm2C/9gmzJfVdNeI9OSbEEG
jPuom4lzQd7/PcCjsvbmnSkuX67C7PQfKaqxxzNZ2Gm9ZxxKqQYbuyLf3EmopOzUjM4l/uhzw2Tr
PB/6xECucj0uV4waymWn1SSIW02w7qRpbWabtq0rU1598UAG7wB3Jq2+mmaZ7AMPv6grexrWgwmt
zB6fvEgzcZ7H8bbuZL5n/lTe6sAQiwA389c+yPchLk6IedQ+MoAnmuteeOmcMFl2RNJ+tdlxmnmQ
fPCX0BgEV//hNLamcKu/erKRcxmqBcXUtm0T3d8fiIe+TqLI7yP5AOKpXae5lBDe2xgUVDW6R9XT
wApkkoBPt//LUgeZuXFJkdJSk5my03XJMiEia6VNaoosgp5fWZn3QG+teKSbCZyxr7KvhWktNNje
X0gJDilGVUK9B6NeZKWTLipXky+gEdkCYUy9yMmbiU0WM50xVvtgAkFJAACvfZ8fDULSvtJs6RZd
2w6MsZr8QJ8bzWqky7feyrbzKxKrcVGH+fUlEnzWpw7Pmq5u+CVNgbZi70Gy29MVm5glNPP/M4bh
T34Gby64bt5XE8zDPwEvUUa6gFcJiSiF37KRsPZ/T3eVaBzRvbYEIw6TMrqBqii5sGcpw+qJ+NLa
oXtw61ZZdGanP+vIAf5d8MmP8I+/vkHmB6AqyzHdifXxd+G5nfH5isYWgkhoEDls+A/zEjr/9+j3
OakzFyu+V+6Q72f9fjS1akxZefvRZVA/5YrN5+clyBCYe9z0tw5CtWqItM/GOWQYzz/iMA/xDvjy
AaStuOgIrBd1K7VPbt4Iuwr/xW8RrLgGBDKvJNYvTPW3OIv6VRhnCdN3WNiY9aaReapt8Nwol3zm
Yxe6tW5wcaw6Zaw3XW4Ym0Bv3ZVwSvscqdLcAV1q9rbf+Sh29XrtVWH3pEU5HTvXKz9ry9t2Zl8H
C246K61xeoCeaEdrca8V1f3WDtjcGELZTwgLKWUNvd0zn/tQBymWhSmKJ2I3k4tvKbtgxGA1plbx
1IfdwfQD63E+VUf8o4RrO7v5SXRG/jYyyLedn8UmDfuOtM/5yaSzvD1+7pEpuJ8yZxvjx2yVNGP2
OJ8IzeLXI4ntJnT8js2Yqi9KRBxsPbDSV/ggtjPNfw5M7qkpj2GEYj5Rs8t8an4ytPwPdbSM0yz4
GxntoEEP3+fOYNIzWtWs+Dwf4Ykg59fhYvjz0EMyKKekyFQNtlk41ocBZfMyks7XJgvVPbsTEqpD
N77UVaod1E48/T5lhll8CVVQQrpA/1mlfbBBbTKskzYcF60Zm++2432SyZV8Bc5+JF/J+MEsdxmD
TeDDZSyZbmIPVsmSLONi/M5O9KoRRvUJuQi1VuwZbwMhC9ziC+3Zj7Gg6Vpr3WC53vFaxMuYJujB
DdAJxz0Cu47v3KdvNC9gsLFXuDqAub8RKgoJdDhN5YMq1OLkVcFKwYIMOwVTSRr5w91oV40RxngR
cZ30FpncHczvh5/nHFdsPHobboqBupOT5Kfo5Nmf+ERpmjhvJJScFaeX3w3DP8AJ1t8TxY1Wei/J
SLckxTZ1yxZcWnXD14qXoRMAhYr0zQ5luZK9UPbzoZMmGw9HP4pU2TwGPsXhfD6NbG2ja6QrWI6W
vvmpQpQwF2Y3V996ItAXRpMoT8i3ilXU9+PVb7gn4c8cUEG6Gkz7sFr8+/XnT/iDahl4zU1iNVTS
MkCf/f3qI0oKc7RBPYIRs7jb9Ng3uI4gr2UOzPtO4p/tu3DN0X/d9v5BReF/bcAKAzVkIsy2/oQz
yc6ys9iLB5SGvncWmvk9zlwDwlk2sFP4EQe+3Ev4Lwcr8vrHKqnXamTGV7q5/f7f34R/5k+oGkZW
7hCYIrAh/MkCimj1d57SwsJKyZXzxtxFcmALdvRTiti0dGUmQEGIbmXHvopkJHl3pxRhbVTrexfY
35qHeoEALTk600JA+H/9jH86AzTSGLiT8W5NWVXc0f7+l7JMKzbYzHt7hzHHNpTuSUyNLvbk2prL
Yr8VzKx21MTM3hBr9FZ0bXWQc57UCfiABLPFaULBEbT4fXjUD118+/f38Z/sKH5G29QdONWmDl3r
D/pt1wZOUhqCQdWgVPvU8bU189X6bmQ5ZGpdW5EXxjwY5PyylrCCW5eOh5HAwBSjS7fcc05uzW+m
ZLl7GgWgyZwr2k4GzP6wVuGIqphglGGKPw32kZl+WKGrvJgGaapSdM1Ji5rXPKv9PRpSTHG5PSqr
PFOv//57kmn1x017+mNoGoQWdOcOObJ/EH06L8MYhS2KmsvstzK0PVo4o4Eqh4Gix5Z5regRZiIw
+KvMi8Z7BIGXvbyhPPsV1B9TcS+a0WlP6Kx3aeHmPzTfO4xA3b/YNa0R1+/dS+XnLShvd9xqPpYH
w8nVg5n8MOaDaQml4a06QwQnxccBqOvyRZL+c/GT8JpnwXgtKu1W9PqwDYhEYabSRwurpIcvs77Y
NEqVQEKTxqtuJx/C2McCvXbmmRn7XpXd37T4SIG3YaexAaozz1sUtV5t/bYM4GZm3cWZhruFHqFV
U9oP00A30grIvTr69EdETQmtdRIk8wz4FXofDzfoSPuv6CAGgBqA69oi6cYXtFOE8uinqnI1uSFf
0cBdvIm0YOEQ3Y1EqXC9dkH+kBC/Ej5MHBFY3WOWCuVSluF3cmAn2BA9X7/2hwMx3ulrhNs75177
noeuuoWo8y1tGtLnjK52Fqi0lDMRoYpnVQ4lfdRP5SHWOdVLTlUxUui2inaDLdHvENimp/kJterH
foFJP95RhRHkEw9rty4ZMKb/exSE8te56ZEjGsBWpWqv8r1kZ/W91TvJbMIu7lmdx1skweWhsVz1
TB42AyOBmQwcoL9S6lLZBxMA2ey8+q1uCYKm558ddSVP3sqn3O7qt9gFeK+oOR6cutbXXZ74zBua
r5CGSUorcRM7nfgMiFJZKqETXt18fA0LAuHtaWxnYMZ9VXAJGvSzPvPBolPJGPBiFmhUZN6GD74T
dveGrDB6L/XRUUgYJ2rQXVZA+XedGgJKsGrvEWqNtxydkuBNqKpXS22Nu9+3G0Ru3Sucy2ivIcYB
NePXjyrF4G9sWKZFR+Qs/s6awgWc/8UMxLrQ96OPcXEqAbv7LEIzWwyLdVdq21mi5jbSPlp6vYuE
s3TB4BMDyjLi9//L8vtcXtqIzgqlWMBco4FeJFfmkzJYajR1ysDWH38eegwtQ0WGJ7HWEZTuZ1Wg
N42wnMHOFnppf1cj5nVWYYlHMVW4xvQo15yr6U31adB99Ia0CfRZDnFWfUq7clap5avw+z2VvC5U
MpnHv15r+b7t/Oq9JvV6wmW5AfEjuDjwQ9kGaA+vLkLMBiojSt2bBp2ISdFjoEQo0Q84ZtjuFU1D
9WQoX7oaNQ9eyPZMTYfyv4mCTSdE+yIy57n2mvgU5oGzNM1WvXvDN8OxW8Y0vb3ooMTfE+C4W69D
SJfLhPDnFIwFrcKDQs0PXKJhBj055OpeZAuUdtGi7Zt4KxD680567qNbkPRNwA+iiaJ5MET/rI2J
u+kn57nbfybctB6NuhkukNqgBeCu643yAhkvXLolbxQUXrbWebTthQyOmqbFj/RQ4sd04OJVT0Cm
sSfNT0btLpLI3iaUlDrFPc/L78OqbPTFGHoaSYp+f+5IBTrrUKjVgn2eC8NiMZ8v8uqHX0OCykZt
heWm28Wlpb60jg/BxYEsbQv/nLejXOVp0S4JUgdSRMV8MgqyRrLBhRMimBRWFNsXAsYVjJcWNYyK
IWcigovU1+/1TGj9v6NO6MZzhxkRsm13GuBpVmurspSFM6WrlGZs79xOLTbYp+JiofMVe8hLJXho
eiAS6hfDiN/dStRP8+LXp7wLm7vlKtXTgOjIrsmyWXY6+w6Jk/rgtaF/mB9RdHkHtevU9UiQQNCa
KmJmPzkYUSYWMblAB8Yl8ZpMgvhUZapJx1F0H3Scjl2sm89Diw5OuE21CUGUMIRUvAUSPwslMXX/
muxDsQOZ5ywD7sSPfds7u0FXxx03sOqiBgwX4y5FXVlWwdYqW32ZpwQ7SxGVdxzowyl1ktt81Er7
yptAtryvDXfbH8mTgz8X8dfYiAqHMA3E5SA17V3ImkGjlN6hSRx7lY2q9aDkw/jQV/3SscVTYI71
UeEDDnCR5IuYW9UpUUKmhzKlPrKNn/OmedQUwhtbdRo/WNNzwSacqy0WpoXPs1eTW5YN7adaGJ9e
qYsvSuSTr4PwEZ40oVtWCjCb6r1aGrFmPOUa9NgRUvsdOam+Au+48HK13wQdoNGZNjoaCbaXMRIL
oXP/5kttulhsaxrgB8CBJJE4RQ7YQM/vYBDHXTzC1IGsN2OlrEC9Fsxl0FfJ8G5WVXwy6uApMa3i
qva58hxG6TK59zARPwgdU9aZJuW+gVuPnVgcAaSiAbO/ozX1TiXoehNjdps9poo414gPD37pv/RO
Fx9mCbu0HXNjFBmz4UkLb5jdAV3XNSrLYNdU0LqzsZU31XtPR8+72ex4dk4N0seIW/+FkuGBNy7a
hL6wNjn75xWIrGZDWa7fULLpN7O7ZkGpXd3pjGWmaA4bW11WarirYvMZnd+21ksf6EXb3PAR1g9h
Fn1TWjNZeNQk84/YiLY56IN7K9ngKMxN32swVDip0mSnZ/QHmQLemOYwnUPxNIHZ42NnJvGhtPr8
YMbKemhQ8PLtUybV/yJyGuOkZfwBRLQicNE4KSp7ayARwW7OnfHxYgdangMjxHg1uUCJFoLfLEq0
NKG2GcMefMC0zI/SsUu2VkEGTqAxm0gt2d86bk77Lg4xofiRtTLo7i5VDb9LrWL2rQZaYBzQ2SZ1
tqHWtYNcW0Z5Y28Y/NBOcGm9LJ1hXZS1diM+CyZ3i+chEzuzqtvvnop5AfRd+qSh6tqAZzSXOUrL
DUF6DCMRhIcbHRReNzA2Yf/q3FM2aasUE+RVqQKUmkXinCOZltsSK+SR3Mpq6bDVgo06dpCC++40
Jpa9Jm06vGdGBU0+GNV3pzPvsCSem9SVb1K/ckURp87iUkljRdsomG03jE6sF1RsJFxazlqjvPq0
vVYs2jLmX4aOudZbTOmifHRFH3xpGMSiydV+oIJvbn7EGCFzVP+Dmw9Xoqg4wT9yVs3Aq/gzEk6Q
cnk12KcqZY0mvUdNm9fd1SUgS4RhcaPLPxly/K+2k/jneREVhkCUSM0GNGoGZaUbD3Tl6XaGfbaG
3he8+D7YIVVE7aMQKZ89U4ZHZVoSUfxaNC+91HFZXpPaxqyOXP0RyulwttC1LBBMeV8mr+aChrB+
jQFPHLvUADQUo/NDq2JsO4xpd3TfgojsRvA1ZDpshLWzF95pmAKj7dJw1uFou6TUcajjrTlpYdRv
E8LyuEqpz0yBSjjhrfWUhzVCIYsufBLXxr4vr1w/2nPZ1YIyWp+GI3xmCuRqXxREWwsNfMfZaMbi
6kn1OyF5yRevokuTkVatuWUD6V3t3876xJ+KuF486HGtLhkRBidpVRIIhUYChVloqBJAG1RN/zkW
7PAmfe1NiwThlqANvsU3xv7Jdw1dwCK0MvvmWD12BUvQuB47uWL0rj8R2zjiMNTwWdWxgePX1S6F
AshhenJebMTtAe2Mmzu9ADjfpZIVHps44UZPexaM9GetTAEm0513OirVuFskEtAuLUZubRNuBmrX
G8zh7j86KXOr5K9tfGpCqnLPokx36Dj/GYvqKKXplQagXd4OBAtNcfR8rlWR4wfYKdI9jKHhtcpa
7yAxASyLsVIBQ3p+TjAvl4FSUxX2ws7JMWQSL73aKfa8aYxJshxmTxEeFHw2kyzxtYOgPTGzMkgX
DJtiz1Q28yGqspRpHAKz+dASTXBLA0ynpieXMeScjWv5ORExCiIc0wrJkFKYdM7L72fKKguOThST
/IiuBNS5vfv3+vkfrZ/praJDSAXtUS5of0a3RcwqbMNS3L0n64UCKfQMPPodoySOMcaCH1Jd6AU+
uZM9JPq3qKM6C6z6v5Kj/sCrexpDFw9RBV0QWlCG+0cRnyFHIJS+sPb4tC/sSoIJ57Xxdeehg8e/
CyylX5hld8mT7iPDMfIfRn7Dmdohf/vEaJAb7SnWdhr+wMb+e0snAojkhzkEGFEy3s2E2Iyq2mwR
5w1vNSO1zokKKMFqf9EHrnzT6dxkiz6/qjDN4Y3R56Uf2+KWWjC5zAJdnJ6kTO2Gddm0yXMaajEA
I+J5NDu9ZUaYPIdmcO+VUDmDuCMekVJ5FwhFnOZFGvZn18bGtk8MpDcxiCO+ctPTbL/9pVWoxcot
x+bnq3//d7StmxP5I/mW60tI+MNaBTyDEKSSPyXCRWQ5W9fU2+UsFp5lw0yrYCqxd+I3rg6zajCd
HFi6bZ1HtNXHWUPoFFRYfU34DS//hjjuIqWRvpbd6K9bQAJ9LMvzaECWmZNXR4weyzRDHt27aXaP
U/U2czKIIIBegI4ASFEYP6DEhb6UNgRJIekFVWbXlwIp5y6YC1SvrS8QY7xz6ahqdMqyJNn29nQZ
98f0mCM2vWd9MNnCLG9FveXdPbdzzkwkT/OT81Kj5kUmEZ3nI0VkAkIal0+N+IpFVU9GC0MFARrA
CLTNdtw3dlu+6OByFrjjSRAxw/Il0+LvNRjyc+ANX1FU2Ce9iffID+qPEm3warTz4thC67wmIYhR
1dqWev/CID1gfmwGp3lBn+btQsWQq3Lim81LEME38xP9xaZzv59PpWZjn7T4NqdVcZGD44C6Ya0i
NMWKz+JRASSuPwJb5YgE7OzgQu5ekOMp8ceZya3rmrc+Fc4T74m7tUKZ7fIyzh4cPbXFznfsk9Xk
01BfKU8hqv5hCujop0X0anqUNQxYpS37I3E9UML51H3QZ330sI4/RdC/D4rbZetkOm/AcRvjFLNs
Xzs4HHkfPDeKl4rdRW+xOXgrihF/FzocBgxSaUIPt3DUqyuFIClBRrzMeDfg5DnyWQcaUWYyP2oF
WK58mtwjHLe3wFj4Sk3TfE9P9U0RDu1Ky7sULNfU7Ndd5SkqGXDVUYrAbzocG5eImTZTlozdNqEd
wvwlk3Oh+4/EKuc/ClIhRW+Wb7DpIe82dn+VorI2o8Sgk5m1xRtWJ0fGAfoDaSrsvAz/qKtufJN4
lh/RCK7bLn9HKJ0cJO2Wg6xcQprU7ug3Pt8Z9k2HVlhfjMG4zUWtkufRMSnxXlZtpr10jtLvKkca
AFgHXHSucZoXO8pNyHyDcZL4nzbGNkKjrSy0Gp+8X4tTmFnORXEMpvB+hRiADMJ5pijSAZ+CW1nn
qNf9Y934ObYQo96iioWbMTEtNDUtToXDkHnmXMzn5qUSxHQNOCLWtVE9Oa4fvtRNdAlwan6UHZDd
SinsZ0MFHelVUXxN7bTftAH/G35ksY8LTKGt13pHWikHu/YbsmvTojs5rXVQuii5tZYe3wphcbfT
YAHDwNiiQldeotZg64wT99iU6Y8+i8VKm7jCOvqmszktftIFa3tgxilCyf1oPjm/hs9dvaXHnC0c
zyw3xK2pO265DiSovH8KE3tDQF1rnFoHs0opxrVtNIDKAeVVRz9lYdtMkTymh4Gv6gAIAn5PYh+E
Vabs0f3EX0/q80VMihAVOlMSnN7y1xJOh/M5IhjAigxusgKgeHHsUvlCshJagbTtAMKM47nK+fvN
T6hj8wNrIvhSK8BwNqYeNH9Zv0Qpgw5XQUGipHmwiUufmLRppqx3irFt9V7nBgEnrmXqv40JIVjI
IcDmUfhMIRznSHIdxEYu61MVgwUm8zX0H6E5UDWxq20c8zMxNP0xbaW7qJ1I3uKQuTIOvPYgiwQz
eer9xzbsn3sLzdTRQQK3hyYFt/2PmyrdUFTHOqQFZn7uZu4GOoULG0QJyRTgz4SgrSSSQN+mfbmJ
BIFlTOnqo1Egfvz3fc48wvr7DZ4xiKa7Kg1cm2ScP2Y27cQKHDNXP1il2T1wL2WzTLDzKUyBuA2B
v05h0b0lLe474C90izuse4zzqWwyPSZUEQ3MFzO/FX5OfyFgP5J0zQAli8WoYPElDc7FeqJ0NtPi
OjQAyjniCBZ1SUfVHYFcoavYIf4ol5n//wg7syY5jW6L/iIikoRkeK157K6eW3ohWpbEPM/8+rtA
js+WdMN6IYAqq11VkGSes/fasTguFA69VFyYpMZh/TtO1IiQ0GjGWwVwe6eBjNpnrhGeSL3Swz/8
QPL/+VYs3TAUvxF9R7a/6F1GFkG0Plr/rMs2xRplVVvQVuTrEdvwjoUQMOL0HjSTw9BGaq9HG/nd
HkybeoneXCOnDF7iqEUAznm6QsAJE1zAE1WM96Keo81YzLcQv3cklwGgGnNx7ZlgeF0BkzAvZHBK
4fvBCArNB1/jLSBdwv1Yhzpx7vN7MHmD+fKksW2iIkLBkKEh7UBHkv2V3IPaOfER6vNyatlYpglv
smEy28U8LxIuwV2YFO11csny7pENPCQTfhAsDfmLbVW4TZvU/gTl+X0GOX8FxLyVTRGGK0Pcah+H
vmNO84ruGORxcHFno+qyoTliXRM9oOLEUp3gz8o9UCUPVo6HvdWbN8BKcAiZ6WdrmMp0g0xyOOXt
hBKhTZ0jBRl1dHzKGpQZz2IuVmhB9vfecu6fw+VVrLz/ft9IMvyuNVDy/VPNzWPdO1hxz0p8Lu56
vTneLOnYqxYKys7HvdYDeKaOtWw0ch9PbQ5cJ0YVv1nO9aN4CBi3Lmad9acyEA0Nmrx4WjZ2GkFU
oByzHM0DFThn5Z6CVod9OKdoLhvkdfFqJGT7U2afozk82aVhsckG4rWkY9xbo9YcFZFDF8ue4ktQ
un/vUf3o9sGKaJoppv/DyhGlDsW1/x1GlXZX41iECeqIS5rKnjEu0rH1jnSCGca2HjnIa+Vr3kNA
v+xU26Qw+fVEBMu8CQ2pbcG+Q5kzsr/P9VCbVn1al4flP1teULF/mVKvvXoI4DbeIJrtNGfPICTO
+4YLY67EtYYdHwlfkemz6WXxGnCW+BSb5Sdgd+aDTEDndXYFunXuJ0yR160r3N0Xd6j7Z7C4mAyd
vW5kT8tnEfMHWvaKApLCqtAbl25fiNU0fDRo2kTzTu5A55131G9n/uM9/3sJFH8H6HWK9mXUUlxl
yROdbT9A7ZAiG19qZXGQ7WF/ftX6btgLqxUPdmWJB9eUGSsEUx2z2B5DyKzurdXb+uLOrzqxMX9O
Kr4H0hDrfdr3JDXH+nOOVxDpPOLygCZD0BJLUnbqyugRXXSZ7lRcenfYWt0/iLmMpe/784BvIaSQ
BoGDpnLVkgr8L3wfM/6sIp6di9Meo/aGQIVyo5uT89v1D22IJb/W4nrVKL3/RNGWJK6MWilYmQTr
jbtZdJVawZM0MoFpL2/z7AwDPWMeUoiS6V3fr9OiOegBKm8WFsZFNNr8NM3p35CgeVMR/ExdieiN
yfd31RpzkwyodlrUBHCZKIc70eS7SJjVvg3hxjARHvaU4oP7PJvFeb6cHp2QfF59iKZX9AUEiTEo
YAWpyFfmaZZv9VDi8Y8FqWnSvQ+bCN5yEPNozXLjVNGWPi17/2x+ObccGnlpbxsDWrwPDewYNAya
mtlZb6P0jws3Lgtwzo5GWN1c063PmsLDHTix87nvEhIwtW9akZonA/0izSI2WtYbq8Joqv1ip1/O
LTb7KGAtogXNZTllZuiiICCyesZISn7iV4pOyWE5Qr6V3w1tR2lERc6/XzDDF5pZziXF/LjuUPIg
eaNJUZcwVXVVzcjcSW2H2tCexIxkZuk0fkmyfFd3IsROr6Y1iYXJfQV2fEUqck6Eeqmbq+UBIuHn
rfO8yrd9bZa70iq8zSSD8hKY9NBNzas+7Kk55m5Vv+YpqQcaDd+raNr2VPZjsiFXeXwvYi9aK0Mf
6F6Z/luafVlOa5HRnqKuSTZhgKU4ZMm6MwKLIRaDxDEMRfRY1mggFTynLW7r8bHFabgveyR1vsix
8tY2D7UGOdbJcbt0E42EyQZzj2XZpIX79x5uOBdVr76uq+MYFNO2odX+bAeKplSJaWM5zDs6m02d
f/1xhOv+ATnp1lNO060N7ItDP2ZbM+tQ0JUg5FZOHo9nJXMIHMuu0xx5amunZJ4F/Tgzv+PHXvyB
WMS7Vg1KBAdWO26IoLtDeGFuhtY3XuvO/2qAzv2uKiBxqf4tTprjMgTxczfUEP5Xvp+yxtwtqqg6
KP2VVUr7gbI3i76QJPklDIAyvfVAs1Hb+jVoY2NOp1k2iwrZTeEj1AaYy3/OhbM82bILCuM8yI61
0ZkvTqEdoJRq85p1o/vV5yUnM5jtKkDs+5VwmvAU849hPpEbHyTbRjed4GqIYtzQcbZ2IYYrJpZa
iHmwF3d+bSMn6FICXiYLm7jrr83BJWVpWYNjUXkNBbI7Pavt97t2nnSh3RenCZXNRpsnVYh0kTw7
1lox6G71YvLotDng8Zdd3CMwi/3yW0D1koCiIHpgqv11bJX4FFqSaq7rqG1FrQIYd0IBcUZ5C5+E
4HqK3gc3NA7L+aUYKznfliHg8rjQL3ae5jtC4+1jQerqo4EDDiJ9rr64wnrmCRK9yAgudQyvjspc
Ks6OGW7oUHePzrwxse3sYjtDXB/hTS/aEdW81D4VWF25PngHa3XzqlXuZTmSnS93VLridRh06lx1
6nPbFloCqUBibkFwtZsiyPbrsLbWRFlGNzLNOhJgRvdoYhheLYdVhQoxCLN9D//iuS3yJwfO7oc5
IWuWPlTzrm/+EBSl/yoa1gHESh41TK4NwyLK6+fKYTayOMxNvzqxAkquSdaRoFnQivfG8Vb4LgtS
vFR+je1t6J2ToHYE9Mo079uUYKVBSP0PtVR3XlX99OCTlpjXOtBKqdyavyq/TF3HDRob1SkJ5pSK
tLHJZjUt7jy/YTjA6t7q4d/nlheYtzkn5fbn5b1EfuPBWV5IRAUVM9b3JRk1OEK8ZufEE5ax+e5C
X6qfaHu9BmUyPQLW3jZ2Np1hIgD/Zay8GC2YJHT0z2XbDhepB6yvR3sf9HTokIK6J6WU8VDoGCOH
QP/IPQv/1HwUNNoHgHWfSKg5gQoC9CdHrxxa2D4TDbegp4p5OIxTxuTE8DaD87xwOgraXM9D9LwA
P7qcylAbtIBx3TBfoaZ3H8FE6diuAIyEiT4ce40OntNPOrIINnZNYShGXIBK/62RFqj77m0MG+za
DWXjaxrsW3ogSznfBjCxl5ULZa3w4+mgLNWRq2Z0h6YO/mJyZgJfbficwtewgXhOcWlDa3zwYoNU
T90vPpoKV0BMLNFNeb5+7aTZrqcqK8//ve79XapIbdDlKtJtm8mQmtVz/5oFBRTqTKU6+KkjRSz4
A/5BDXp39oLauw6ehpXfHP50S/xezbcdOef08YQjufJXcjIkWMI+QOGffLfsD44PQtuIJI/9Rj1N
uQ5IjfsUtaa+XsrKtLXlH26CJYvzp5sAYIxtcBu4JhII99fZXz9YeqqqQZxKvyLBICkYCaZxg7JC
7vhfzp+KQdb3qmkPZWtaR2yUztpLDLKuEPIf6OaFtzGfZxfxpH3quuzs5r72TfgTc0jw7bka/TPg
zhRrvrUOSbi5QzSAUS2JUOJjXdnrORIENw3GY0Bp+ZUeJXAIH9vzBBIBlTSN7WpSNaGQo3ilG0DP
MUqia3HHsF/tFiFP00PYFSIO1gHzuIe4pT6oF+IHBwU/ioGoEUvBf18wv6qQaQRhfeBiUcIldvTX
Ly4Ay0vxcmpPFejRHYa56NoJ4RwsHU2TS+SpDiCzG6z4D0LO/6dYJFyJ4JqbXtCG+rVYVGsCrkAV
Nzz8/Pn+xETb+8+NUbPeaVp35825TCVll/Jk27nc0Ow137q0+lP8wExs/unKQeJoORTKKBa5/O/M
4/2/7hg7AQkrjdI9ScHyIFOxe1Rmh6rftdw3V2VES/mD2E3zz90b3iuy1+4w0o5ZhTS+75nfJDz7
KRp2mRr+UMVaunG//M8pphYWAwjQhN+S1LVhyEnOAYdche7WKLU39MnpXTbG4Us+MVPwCiM+L4fx
UASbCufe2NyXBTQCsyn3/RyPRxYFdVWLRZDUws3QGcV9SskQ0jGKHw/3+YOJHHKNNlZ8cZwedRXt
J6ch0GvW9KlemDsmW1gCXd94SdHAncYwePnvq1D+purlEjBNMrRo41I+dH8pTBlxasmmssqzozKM
7q5QCqqBLmGAFOObH7rHWR/xZZztMiKDSNaMUYZ9r8GUQL3qcwEeh/Qv90AugLNzEEIfvBwMztKc
Xg6NBAhGHSb9Bt/LcOAb2S1trRT79Yp6r3f774/0+5CkI9SxGfsZGDFn/DoqGnlhpsLP/LOLfE6P
pYsBaGy3XROIz/TtV9LO9S96Gnq0xcR4LXT1KcdGEVSwpVRilZvlITcN3jYw7W+jrOV9QSKhtUIF
8qoMzJ/LOdo+W9O1bhAe5CaAEPAlDj5isO+fk0r3d7alm8cc5ckuqwSkHNQTq2qy++NS0lB57l/a
EYurSyvmOpDKh+4wcHclAqcnK9WNlWZa8q/BLFdhY3rfiMSGHT3q0OXacDtFVfWHB9jytfx8yWPE
kvyjDOaORbHq5/txmszU6IrWg6EUmnQ8B49csMknf88odhV+p3NuQMd3KsZpSDA2QMAnJB0Z122m
Np7jo38KkC/FyAgj8sRaz9s4CejRzLHcH3j4oq5fI7cgPNVpsk3TKspRuZz+0GT+bWRFwKfbuuSz
uIYLzO7nDzIA2LeKvFLHtiTEq247YBCRtcGAXay+e9RUwUBYfxjNf3v88zdtU811EFrrDO0//82Q
OJ+uylt1dLOi3sdVemRKvgtSfZOQ2rQPqin9gzni//uUeCJ0HLm2opj3y4SDZVIUWbRMj3X9ElAD
Bu+s5+u4bDzUh7F4tuz6OJJu8N831+9/dfmDlsNHtPl6f/lu3bxy1KT89BSI1kfPYYfr0jK6M9LL
7xmh0luHaLq9J6PkDxON3/8wizJm9nzN0mA8/uUPl46qha+ILOriDPtdFdnbEdP02m/B4dkxV6w7
dR7+fS/+w1/mwuHH++nOwNyB72G2KkJt/K2lMfV5oyNebc6yrggcMgNxIHoBX8H/1NCdZqO50c3+
lJd3XY5SB/t/ffCHbNiwnlev4Vjw24y4Cmt97ZZM1mf9QwKQFwHiWzKDQZZNPKNAzNAejro7nX85
L2TVrwpbz86kFO5QQdr3umoPQDFDfaURF7Uq7abYL0UdCgXOlnA79EpJhVM52TZFblzNEsRpTb3V
HYMdnLH2ZnRDczP8ZpeYnfOka/6HQIh602QWPxqOu2+nXDwVTZc8JSBmO8NIKdrk7U6bDP9qUzoB
uQR9nWh2kCvkyIC1MLauSsAmOsFtEaouG9cDCdob6gM/eR1vs9p9zzwr32tmLolDyvKV31vao80S
YFUPZM7IFKuY1Vs+DoEq/DIoAixs40iA56ufE8Napcp7SJqpvuRSEJEi9UeGHvFYflem7rFIH2Ey
wiJoe9OCioTfnSb90YBnuE6gnt2Q6qQrN+7Dz82wQlKu0ekWLMozvq5kRnETSjzVjdxXY29dYju1
CMAIN3UZ8KgGRf13JBky0FV2ol9bkgKiok9xGF8qPs83ynz3g4Kq/t93oPXbOti2HSbbqK5swdrT
/mXeVPuEP4wQGs9GZH1avAgTEVWnXkvXCmaJg/zUUpr+BBJEf6KOAYe+wTS+nGsqPTy0VWquzfkt
PSaUvrfkpe9cfzPY5Nl5Zered9QS75c91x/2ddqIi6Tjsg4EUZZWz1/R9db6GvuKpkzgw9i0hvuW
q+ky9liqfWFqz2PWpxfXpdyLHGRtDa3AoxPRjYmp8loo9Bi1mk8eAeIbZvQm3VjxuXOn9pvRE4w6
5RRGkUDvlF3jwoCRuoK0WL/y3JDHOrYUWAIht1ADcWtPVnEJweKDLZp3yxJrFA4Ci2RKDnsIyuv/
/g2M30Yj23aFowz+ERhr9Dl/Hu5hpFl2jlbgvHgh+iiFftBF4FcxRTi98E8R5OiVnJCgFTqLdUc1
8aVA1HhuKu8Arn+8epXTbhxbJafMMNERJNG7J7NuE9qATeIOvXSsI1ufRSeUro6DWTifQhIfVr6d
2Ps2cLttUyIT53H3LcjE00BM5kfSO9TzImMkWD5EHCX9XejbtGBN6KT3WgXs+r+/CZ1nzS+jo+Qa
VFTf5i8CjduvjwQzTCOzHQPzpCei2Jt+h1zbK+pPno50z85zRitHuK+2CtbL+Szps8NYdcEu1+zq
U5wNNzDAoLVslMwuQMFzVtKL1Jqp/OAG3gqrGzG4xcmhT3DwTAhKPw3ax/I6PfthG+AZOGqdIZ7N
WL/12P4/Kq0b1lqTiUtHHVZLq7uEi+zO6pCndEQnr/JyqO6WF8LBQEFgEES+GUdmqssrOQXyvtXn
guG01C6v9Ku9R9b35bEwAHbIotAel3Md/K4Jl+1FK1zvEaV5c9JcuGgseayMJyTowanYwLpW54Xc
h1ar3jhRYRBNW+rPvacJtPB5S3WFw8yHbw92I6M156L2GMpu5xSCuGZllls59MnDsmnqRKMjh0hk
OVSunTxMRlWi6BU51CQz2/k+LrTR1KJHqC4uxALn0elreVek6ECb2fkuY3FTudRBH2Vbhs7ogbV7
eRhTCa93PvxxLsVD3Uflh1bY3kmVdJx0M51OJf6WQ4Kg5D5kmbeJ/Mx6rnW6ADyDtK0Z0iNcOgv6
EHZ4kCos4kujIZV3yGXtF59Ho6kV34aBNbk+EbhQyUFo67BPwxPFlPcSRftrVrbVNq+qz55oEQCA
JbufymGgoFGKLa4JmgmANfaoSfLzskG3EW67TvssK5MOcO6Y98AhweaUZrwvB1veZSaE68UrGUbp
eNV60gH8eS9rIXEDtXPedPid6JVAv6PyjqNO/0TxO127LYrIgWTfvUIoeV1AO9aMPEZ4ACe26TwS
LBVS63nP0kZ556crR7QEVfTZ50EKzIR9475O8x4rzL/3lnO+6jmHSs4jz7d3s+aFFXm3EjZrXSch
NCaPQndHpl5M/gB9MLITQV/arCzswtzbSeR8Qibpm4Cv26RLdhJUVVjj4XZx8S647t4SKxrT2Yq+
SHpivVY/WCxez+CSPy18CLdN/sLnh61hjOFXAs+6YhUUKwPt+UvLKOpVZT//Xu+9lfxFLhQGAuHR
sUXn8+50sblyRirHAWXwHxTX5fkbRGT+kRN3H/g+V2XVpPueHF+Kk+nnMAI8GyHUegpqV229zGqu
YYlgAwqfcWgT0yO+bow3QmtygtHj/Ep1DagfkMwUrmpcXPs4FBsNBS0wqXnPBEdfST88JXbq3RkM
y1z5iEisqbZnzsx4cea9uI3x8RvDpWCBeNBKm5kGbrxFQKJLfPy5WSS7aiz0c2CvJMGiPEYFlba2
HuxT0ef2yQa7sGY5AcpZN9ddHk4vDBmEImKgA0yZV+/EeDTbILWbQ6267jiFCZoKvPZriprhD8yO
FgXqDvb6iYlZ8LTYXNwaXpNqcgIMbXz+dqqXe6Mpk8sEQY/g1P6Zjmt5h5J8xv43wb5i0p+vFiGD
pXt3PUymPUsj5zQhgTyxLCd6OcxtKsy+G+yo6ZK86JLocJFkR60J/uHXSlFomuUtaX3zx4aE9Dkj
2LkOTqvdURtAzJXwdecWWjzLid/CdHi10QYyz5m2XWF1H2aS4EXK+uEWOlzLFMwNwMUIIzx3LK9x
FewXrYTu/GW5/lb5OGr8qejeAi/9y9OG9n5q4mxTZKWzIq8FqlU/9pvCzJ1tNB+2maE/oInxyccN
KQ5Nln5pVBycM6x/M0tlG88xJn4+PsZ9VK9EmER4h53hMVSkmXKh7OxhICqurgF5jET3ZtLcwYAx
Qd8iEUNXVj8Y8Q6dLtHBSb2xinG8K5xsvFv2GsNhz88oKgYN1q+sfAZdUAIbQszjtlP5XBmTfxkC
SGjLqzV1gA0Y3WBXdtVm8cL1Sec8zkeLTw4dDybIlNa3PbgZqjRRftFkeTSgbL/haK/2dT2+6rhQ
QAzrh9FGUrfUJgJZPoaDuAV871DCDXVqJ986aVoHNF3CK9n2o6rWQnj9JjJkvvccCT/O6Oot5BR5
9RpwcVGXQvydD22pYW5qhxejU1g0rDlu1vPJ0ehESn9yOamVlXkBkhIhO9jnjmZcgnkvSunGL3vL
OT+mc452AjlpE5avmREDV0ObBLKIw85wvucZoS+paM9Er+PCoa82rupKJeSiCXvlGTJ5MRARESMB
lXw+KpX9HfNsdg1Rsm1AyrgwrmpSrnJbblzsk+eiK8BJM124Mvp47abELrKWJJ4xsSwQoYQPFICj
BwV49SQki5iYdD/GYPnSpJn80mvmS4wHY9kxk/rZiYdHkxH8VjMUbWzpjc9uG35AgQluYdLhVZr3
hgqCXu2Shyehzs1Os3xxmBVRH5HKm9Y7p46ye8TdElSpb26wbzrFxhqTd2Xx0UcxqGMQd+l52cDQ
FdsxisNVcoa6ipsxsf0zM33/PMZc5EggzYYQQignQ3fKIEQjYUif6zlMGaDv2WrMYBsYQ8BiGJiJ
SNLiSOvAf/dy0ucClXyu0F7sEriae1FM2R2Nnnd/6OXaquz2uFydhVNhCUQc79iJeiLpdk1E2/ge
TZo6Gi54/izOv+PUbKjbQ2htXD3YZbL3oHl67sXvk3fYSjz4ZqmJv3Q/e4Kdl8NI6mjhhyEmQ+82
YAt4c6OuPXvQL9bSqLvXvhCbMpTQuQLxPSm3ejcwvtFteUQZVN6m2GPRWIvYWUVe3VwzFhDXZa80
SG6BxVjSEpbNNR9tj/E1sXhymuK+tQ9VPL7mUTXeME+Xz6ADtoXdGW9ZA7W6EoT9erDWxtKjo2ao
vTkZNz/9sDy3fWP1qI4SZcCmd4bxnTosc5QJ0QnAueuSiec52HoxDLi7ap7b+NJ/Yxnt0aIMvlf9
gLOPKvO1KELxY3awTAxIOdznuKQg/dO6iHCsPfmDTkywImc9RsB9ALtd7ru2jshnqphE1KLiUq/l
zQ6Rx4LII8SE+Txz2ObRiWDcK8cLV/qMVOQRwpMq5BfrEmAFxgS6O1XbxLLJOvKzvyBJZh/od116
7KOLD0qII94XBO8ZQ+C8QQ/VkeOS7nK93QjDSWEVIRuypV4dDBIxntKaOW1TT+NfThCd8J+ilxnv
wnkT1Nm46/NRnxXO7Qq1u3tnuuMHeMevutdTM+a3PvmD2cz8M+T5eBMa1icPAL3WU0k6CsZy/wFI
73k09Pq2bJTlNzeb/BCIPeRQ/HMOnHkA+VufEMzwZhGVk4umEyGpNya7yVTOarKH7DGp59RqBd4A
Et5jPW9UIL29mtCHanICpR35Y4RPvCgOy39RVQX2uTBfW7ZyqFYStJBEFU96u/4Alo7ahKotqW3j
gLhKUWLIc6CwuMGaBK9ZWdDLaJXdPgEVTE/6HBtDkgNWM/fEfNQ9OZFs9jjKMZRhWbYSzzsYMSpi
nWSUDbaRXa8Z+cZjMfGq9TnI5G768MoCJ5RbG5fSrRJWMVUCBH00mPoRuSOD4sAvz5Q7H6NtYWbw
/Dqs4mVXG+VKlOZL7fjVUdCOxF4bhocMuM699OV4nkrWjHannSbLjD5gI8C6iy2Q1aHKH6so+mqC
VCMfFHSxJL7xDHE62pk4QV/gfX9Lwjr5hpBhw0WaXhKvbvfDapjQ8KqSdSoZSJT750M+8qothvTd
17vgWFCEJuye80GBkasnfAkLSFdN/S2zGHwwXOzJPvHeUNMmJ1/C36aoebYixHuwREpLL7UdkkxU
8UjoL94wPQyEqB3gOeqXWC/1C0jO1xCXHyNRdu6t0ntsgjbZ86/E2973zEc1WhJ6VAEWhvnJLSqJ
zIF4/Zik2c4AH/Gae7l176Xjk20U+euQINMU7vdAwgrEYl/fFwUgMLvmxormc4iHxKYwXHNbSJLl
EG14qB376rnKNPsW2P2uMZVOYMPQXXwRT5dMI98CLVCHR8S1dtTviMVTY3Wvaa2xSRqgGZlHqCHh
APMVngdPy6YxundRaNgeaI7ihSm7o5YnN56nzovhGua+RzR20DtyFyIEoKtoTrZ15gjcOuiQQBkG
q9yxwiIXacEd6c6gp9GnJqvcVdV5iXHu2nxtpjF1i1nCKqs42dsmIVIF9qVzGLBUzrwm+2h9Boki
VBcRi4CehJlsjTTFFp842BM8Y2X5pjqNUYN4aNktHGYpU6qKvZLth2+J+Aqtg7UurbZX0I/lWehc
a8shcQ/6URmVsV4OA6z+THMpsg1lCSwBuww6INzupjO+Jkq86z5rSc3CZquNyYerom8mOaU0sTBZ
uGQ6JXZSPucgdddmX8arupTPfhwMz8gEm56QrGVjJg2Er8m9x5rk3Yok9256nEMFq1uo6QkBhgC9
z53qSYKTccM7QvoYjqNe0bwjOHAITp+zn5RlVkgcR2u9mIx+bDwcEEaTnYXqkgtU5I2qtebc57Ih
Cidvz8vhjw1UVZak4V9ea2RrUr3sw5KcRHI8IZXOROaq0PjZPHztujc1d8uraQzJKh59tal60CND
Xr/Pdqm1XfndFyRoBx9iwJsKkmAfkq51QBPU3bO+DFbtrF0Z89C5W/ZsX6hDmw+nFDh2Ce/a1RRy
LD0M+LnwV7m9zE+WGfLwUvEmtlV/0QLjM/JC42Smvf5YWsNX2TjdeUEvpEYSX8kJfzCy7nnKhnva
iC8wcF2m4SVPMUcl2ILz+NNQa2BE6YfjUoeVWTLw0HNrJFqBILgFsfRvpIodVRh/yxH0vDa2NiE0
s8aD47TGK9YRAc4X7fPyaurZe1ceCAWyQAJa6X6sIKyuBIlv93Fib82pcS+RGQ57vbaA4QZiuIm4
g3ofkjA5R4wupwwp8YPzUxIkTBkl9/X2DHg4OsSZNWzKWTtNRlB0sAdt2ExjN943YXxaFpJJMnnn
Hxu89SeW7iu62rj1ym90El5DWUxPpoRYIFsI3m7nDFiY++LcmXjM0kZ+CHJTVoM35UDVtIoKWR/c
pWMD0NOx/WOTjv6qsUR+hP2fslAzohNK6cNyZOQuRipwQjzh9MJFA9EbPd3lOrk21gMU27tMocvT
6oaVmsph7/XJ1mst91OkomDLuim5dF5U35WFfDK64G6wpv6OOdPwY285xEcxeI19rWfuSJoDydH9
8h79AEJPxEHrbpy0B9Ya2kNmBtXG9MN898+5vO2/Zi4RTsspcOCAkOxjoyX7AZTWZVnuA9KIyOqe
WtSRjjjxjUG3m302SiTJWmTYPIu0r/czevWop7DhJX31TNg8X4uSmLG2DZ+xlACzEN6XBkyN6dXc
h5nwV1WWEh4bdsbGcsJr0PjZQxn3w6tpn5yqze+8bnqQKMXvVD+NO1fgHR8C277DXk4MC8mT+Key
Yo2XSF/lBWUx3CT1u63maGg9ad5FWaBkpDWFYNYlsJ61yl3TDOFd2ZTaFriJ++PcPy8EmkOCiwyy
U1HJMwGgIJScjJwY3HawZtXDsqeBiUwGuECa26QvQ6/pewrGAn4DhzqEjyOTVMD9QeadM2FZdAZx
FhM7oFBikeC8HlGdjGX/KAdSIMe+596fN8uH8+sQJgXFgi7+WuQDAVNdQDRZB/LhviGFlwkGJzF/
0IkzO7Ef22/kXU4+a2gVPwj9gw6Rfc+Pk6CjaeOHwnOo4wRvtZNPmyAQ23+J1BICt1ajppCYVe4a
za5l71AYGRdq75RkDbBFGvfgbpQGPsxGBmsEG+1HnMMPs5jvDom9y+vwa9CP8TWaN8ueKQifaZR9
BGemPVTEJbA+kN0di/Lh2XXrnXFBZued1Vzx8Yd8nY7of1w9bm9qBlzovRfSSmm2CUisp0xWXybN
Ta74yI5kQhFzAjiIWK7e30s/sMAYt181w8HcUYngiNTUf5IC6RHmsP5FgO+BZzbXkIv3tqgTwgCh
F2mp034izfc71ktxa303vVVpfgn0xMC3I5rbOG8SVXxJnWCDca/eOg0thLz0k0urFSy5Ct9+DgLK
UraGYGpj4FX+RmsWpzvI2meNWdG2cntAqF3rrmo7hls1I8Rz8oxOjfT/fdiaCPdsDTQCF7DDKOCS
8jEJ86SZ/jlQPU9ekMHvjpHt2tLunpPUze+V7l6wJm48Mkhd3WsPP9DPAoIHIamsU3t7Oi+brIBT
ExmzdB4L4XbIBbAguhz9EKEMEx2oFStj6CuM5BUizkjhxdRuUZVER1I/SBicDwP67odM0geiMx09
9m2Zbcy47nYIyONHLyauwSj7IwmJwQuaQtwWk62vyKsNXqTRF3epit+WFz1TOg8eEWtNRV6kh8v6
qNKmhklT1F+t2F7XdWi8kIf3NSqzyxJTVnuFfjO1/KKcKoAVlIT7FLrtqlNYGkzCTdeNLHmWJIn+
4Jcx8kI9e1ZAQ7ZM3RwqT7EiH8Ii2hUJ4RPicyzgISWQqinKjTs07kFz3Ze+sgBCw327q+bNcjgl
lrWiNA0qMhRI4zptjwjEv2PcYSTFM3KzyXuixkNqmKNkQslil9Zx8630wfagMbGeTbOztsVINIeI
M3HWO73eja1cRRUm386SL12v3sfBHe+qQDcPasIf6fZZ9uzkzpcgtPcw8ah6J97YrSetpGL6f+yd
SXPcyLXvv4qj99DFmABeXHuBoQbOpDiJG4RISZjnGZ/+/bJatiW63bq+q7d4EbaaZBVZCSAzz8lz
/kPaD2SHw/xJXxG7Tys1vXJcO/Kyce5v6+hjiupC6gkw26g6preKZj8Pg6kCzEy1CzA5yPCZU5in
wenZn5CJYoMVwJrIwqpGHb1CKW+EmbSeV6bCf+fz9fT93//7w+u16D+KsUfdTk/B/2MWQIXf4tHt
R1kaGTLtS9fP+gUWI+rV4ijP8GRjegZj86DVfbyb26w9ggUKMBykQdJFV7q0BlKTLN6jER3tesU0
/SGhh5MsK8xPpK7y81ysu6RuDtpapXfg26rHbntCr865p0ey3ev09k8/1Y1bYYgE5M/YiyPg5e7c
YSGENKib5zQPHVE5z1YOwMZZKRMNEzt/XcojIUWEBSFnynmIeFTe6adwTqKzLEsj1CRHzeuNsbw3
MPA+x3sCuwVa1PcpxUI9NRapAmhnvlaZdM/zj1HeZR/1BRFWqjRziH9OT6W2U9ji9OHi9A/6z+Pv
X2UohAU0ZagJu3gWpM6tDjb8tY3GO82dkoc6bWkbd7q701tRPePlE7pOXr1SaaKaZAnjciDV2JZ4
Dh3Kg/doTNv7fCzbwKFEc59iFnSxGNyU06tdshW384AmtXyxB3LiZQPwQ7UUMSmDWzqHZJ4Oc6Xh
YNLv6VvPl1msHTbLvWy12To//QNGicpVS7cwguhDN/XVjur2fMmSPEg14xyBkGWfZeAr28Ho7uha
w/ySLtqjQFsCJMknat1pmGmutlPnjEaejp0KO9UDR/EwNRTfnEqqjBx2ptqJbkG6R7cobZaHBUAY
1X9+1hnDF4wvRj8qK5u39iPc4aaL9ka/6yk7eyfAMy0Ck3p+NpPrgX+mymP4aaqjgjMs1a2WZMel
c52LdoO+39jN96/i9hCV5Ximm+rbCfgQF8I6pEmLJR8+leBeCv0iSWwXGIm4TKXGv77YZtAjEIEg
EWr/p5+dvnLBI/odKxgPa6ydTv5Op69O9k6nr0YczXfAQD4pY4zp/VRzqGstWhDZ0ARtYRIJZ2MK
0ISor/ElNsAei+oILGS7WhpDBEol8kdRFhmainpHfeAemLn7rVnye8FU9Aazjq4cOzMQEVBsnueA
IIiikWWJrLwHS9F4OtH3UGcJxurWot7OE9rKOFLfuLrYbitNzVHfz7BFQum0NhoKd/HcBkkK2bkh
X7xCLaG8MegFQx9215d/vlCmrXadptfAfZ8iDFFuipMRtN2CQAEZkcErwn7IqeLhQQNVDCHNodEo
v6XBiUBbjFfR6dUlXczDklG4yzD7fNhqJT5DKALZHdfYrflIw6vKXD6Hrxanpnzr0kySPzr9kzpD
cg6N6Oafbz39vER6ExebyQ1OLyDvMPgiEeneQvhtDyJsCPuxaZ500Ga+7iKlCTC8ecpm+zae1S6s
BuQ2ZvCWt0m+GldDWQSzFGOAq2nkt6imyGja2ihnk7UX4APwF9xZJAlh3zaosNbdhrIh/2RTvF3T
c7H8HHM+JfqICdO2K2tTeYE907T6S9W0zk6bB7THVLd+HkZknUcBUiObmPTGlIbq2ID83wBPy2JU
V09kXYtGe5cyUZNmxkOiteJ87Rwg+qva7+11EntRMG9S9CjYWnLsE7fauHeUvAv0Ap5V2/c6AiiO
dl7EEzC7tBjvcH7xKx2HXiVK7MM/qUfD2AB9X3BGoELFQapHD6E2+32/2ebHGGobaXA/XpYuLn02
zvJ+WlvUoXuASL9CO78HCEqUBBwgyxKuJnWXJaLkB7Qz6dRgl/1mwEoTUFMdoGtKVNiXnZN5bdmk
Hx34XOtiGNea0Z7hIHz8XRVL0G9KItcNs2F6sUuE+8a478IiL5RfQBg1qbr/I8ztNETXNUCZa5om
3gv81mU5jcCwOcNb1kzHn1scR4aDTgsEOLJj9xrfWBamAgU1nqtzq0NSuTbL5SkzUEa3h968tdJM
2bO6Cq2vbmKV5eWuenmDJmHunZAn//W2/J/4a33z+8D6v/0337/VCAJSTx/effu3y4+7+/+Wv/GP
d/z8/r8dwrvwT9+w/1pffS6/9u/f9NMf5WO/Dyv4PHz+6RuWUzqst+PXbr372o/FcBoAFyDf+T99
8S9fT3/lfm2+/vW3N0r/g/xrHIar376/dPzy1980iQT7rx///vcX5QX89bfLz4WkVP3+p/7x/q+f
+4FfNT9YtnCoPUpHCCYfogzz1++vaA4nPxdlMVfXDId5y8oakr/+ZogPFC+g9dq6DtvKcLXf/tLX
4+kl6wPiDnA+wFjrsD/AR/19XD89uH8+yL9UY3lTo9rX84eNd1QAtCtcxyADg91jWypglZ8XhzrH
pRLnyuAlNdW4Fnsj4KxUV3oxhxTpr8y+w33vLXP0IyVIb01ATL6RW1kqyBGJOazKQB0ztpQi0PoF
9QEWldr6nfpY1Pn55iRHONO+ebZEHIDwp4OmdEvm4zsjDnDnTe5X42e7/KYOZ9FNpdxYq+/WZ8V9
bJkefkSgDxANCzUsRmzOpndZibnI9Vp/2UB9TNWOFquHqIdanm/UPNeWMXmZI7xIe1j6g3BvTAG4
jhq6uxBU6V9PVGVLw+9SY286SK6kR0c6S+FGqpQ1RNnRU9FzAl8Lvd8yYLflKPYQlNoOjyzET5Z1
J28Pir2BU8M8gDK4TvkBaN0ZQKl9qnAJDm4C8aGzjMtcLXepglp4+ezkrwhOknBwnxGwRNoJLTLR
+XmloDbGiFbsDdDw2/QVoOkl/n5BpANJyTOgapGXIvWqzh8dajIW416ieQdQ8pzS9LHE2gQQ4Q4F
GiovMXEiOY/bJDQW+rvRV23Rjq45y5ziCG0imGIDGcVkhyvRnn5RkMc9l9D6efo2thfoqnrjsJ8w
uSEO4pCCIpAnDLiZyAuiSTiunYwDCBkyiDjfRxvcI8apWI8L5Eo9vZ2zJyv38UfzrXDtNc9xHsb1
UT9k4ipOX2r1rO4/21gMm07rpxrFBlv38eDtME2WIgXDjBjJo1X0Xq09MqbK6PBGMXylfZSjTK2I
ukXrw4CgIPim4I1kwWGJ6mVHBQxSLCSjYsJtBOldJK/KBeul7IVZ1VkzeGD8L014kkzU3NCo4tx0
zURjns47uAIuZWnf5E9cCxPqRQktcDsTRxXoAFOLWA0tnFlBpFR5RcnXo2BVFZCjM1ySUpOnd0aY
2VspGigMSzrO9CNJTZ4HkYg8M53DxdUoQipBm8WIZQOxKOnnolXTvdT9Yz+8aUnvI6uGeA0Tguk1
w7LaXFU6xAApWAKB2lmFjlNVE1eTO9HvlRrkzfRpGVR/zJRd0zuern5C2VHrJDCZycPMRQPWr5c4
iHpmLfKacAFZ66Ufi8cmw8XPRceSJzEmjCorArV5G4erdkSqBvxKToGme8SkxLObOOyYA0WJ0M8y
h60AXUq3FKGvVs88pzHAhCM7MXGRCUfISPf1dvCA5cJupUKLJAUQPzSOY39mrsjv04HvjbeGwQq4
azoWX60ivc1WAApMp54ltrKjLLw+L4Ep54p9I7oONA+mZFvvI1QYg3KaLpPs7YdN/Ptm+ePmaEu9
nB+i8u97I1QkXHQQj0Hp8ee90YAB6CZDOpIQf+vrLtiuXcqKRWH4OXlqFGG5aj2WZeuPYM3r1jkf
Cp2lpqBleQSc5DcbKECe+KRqx3ndZ1QU2UyaHQkZslIogFH7yNScZkTrJ01Ok/6mUw/NCkawk9O/
9TcVFdAKT+j1TS6yZTmtgR4JXiC9CHi5puqtFOxM6tv4IxUsIEelirrn8AfWnaWachPHx2jtEfIl
Z1ffzOwTJGk+TYiztqyDuXvr2tt+0fEYe4tIiWrudQqK0gEWKMR1n9yVw+pby69ynj+MPD/c3fcs
Chttl9rk7m7FQ77ct9R/SgPuOGvUlhgiSNdD+w2ArpJdrQqhB746gGQrbX/BMngPKT49Z9PQhQOP
RIeL9Q5SXE2KAjwz5znXBLsdzHCakIQ6H8ECbhwCBm3rc0yqnSuczKI1aPubPgrJYtHLCus65HTA
0SQf972KNHRQdIBUb/P6GvPLrn1rOCiDkk3535Nh7HPqp6o4wFejxHr9iyn7rzMWIqzKfJVXAy74
3YzNADKpTjF6mHV17uuICsOI+d1mY0Td/QKJ/S5nlXeNz6IwTPlPlzS2nz+r0woXziZl5NncqeiG
RkEx7UbwmTDpXgGQ/PmVue9NMHRdIxFSBbmSKujW6u/UrWYHnQs9ongg95st04/4feBHmu/zRoNi
ygrkEJsvb7rSPkM+cokZs+KGyvI4YyE0xnFY42jVOdoV7oXeClhgVZJzDIIu5S5f9Tpo4RwBksZf
lOY1Np/U8gD5+SEzsj2OEv6cDl9A7h+j5L5LUXFwdV/rdUqpnR+X2DYyCk5PN70zX85uezCrN3tB
c3ndySp4tNzSMd3Uz9TrqcO/zRik2eZRJbjKNEKxYQ9k2Ey0+7w/53+E18tVjQCTXUylcYzX6LCQ
EaAc4tlaFnRlTl0rpll+Y0x3kVHueyyYTe2I0uYBKX5/bd+yrT3T0RlhjMwUsDtLUNo3OidFsOxU
ZljlDFuGB51yLQpBPlLonox88mrj+V4HERU9qiOBlvZ4bna+jCdseTJrUPkdRS6OLvbhXnhyo++i
7mx8tbMgFwW1WhGAHp8GAKBgewfE3ZZkrxP8wEVLELRnKl/2xfDUt3idIlve7LIMnBMKyg1BIibv
WatdN7EQe2jFLdjZHInzjYrGjdJMlB8ApWAKMNPX0/IXeV0yoJT102Zyk9pLLBjpb/qqlgaU7f0F
vwPBYZoxt8S8NaUjSMI2tThqX0MH5KRPYzJXvcE5ywFI9zV/DAH/xEJa0VMq4xQmx0WB0xEfkbN/
stoO9BlY5PmYIWyjGukx6Z0rcN8HYbf+1PuMLRjHF3p4Plp+AWdokpIkrGOSRdv2o36/1AczpVSj
0RZP1109F/usnkIjbrnDAPPG/VaCs4hBFytkbmyPOn8dFqxDWaKeSFXPCJepuDzF5dBBxbLHXSXB
a5UENhKPWiT7Rl9HriIi2xTLRdzXBxmuDTwuZXrUIDaK3OxhZtHIiGSVb/m0U7fiEba2r2UD2FGJ
tr2om9sWQPFIIqRbzMUMOfgKRWkLXEoGCJ22aBPfF5ru53JCKI+I+bOu7iYkYpo8CSZruhxicoOq
J6l6m51Xnewa2pPfWxe2c7E6sOZJa51XYx69CkQ+et3yEzA9sJj4NYMDgOeCfOjxubFvuplsViVi
xXmwxoQym1/uz+Q+MM36Hn39UDH1/ZgNKKrPO2N9kqkI2Y0br4FclfTuweoghkzIM9qPzACqvQcU
oDwExygkx4TDRifXSLDCq/Vj4t5A0gBioDLB4pC0qLaXU7QaLS2gl27jh93N7aEsO0p/FDVYZR3T
ZZVZ9XJfDq/yEGG3xumM0bVzaOtvOZ7NchQVIl/N9BapCvXJGDzH7di/ySRqNo+VvnMIiiZZeIKt
bU1lPrFBHSrojW8vUg9VJsVCKAHFnHAoPXO8Fxjj4cvjJc1b1T81eXNASiwxuoNe4SXjLqEYtCOI
05s+IxvgeiYFw/PU691wggSrYy6eaJh84LvSwS1ugQYBV0rHx7K92mXw3uSr8mTRJ02AvgxHmMCY
pqBAHkZuVAt48NPBgtkgjw4uUdRlosGD9SuHZK5X0Ni7tVAvswUg+/SLEk2h9uwWLMLhNl18rWOT
tl/lPTcayrD5WwcHySbPdGese2eS7BxDFk5Uo1Zc2zbnuXYlGG2e2QI7cYOmyPfj0vot2Phq5MSi
4SFBOzXv4n3NLtY5L9H4UqeCLJ27x6pHD4cWJIRSHG/LA4/VW+bHMXvQqm9phTA97TpLUNcbV8Rt
p1CdJig3gVXS8Gf6QjYNhurQkNI3ga35GW4/8v8L8qVI/+0X43Ikg0Rdu9hG31igcDbVDXg8v1ai
MJLyOwqlRaB52rDRn0rCWD30Gs3xsyg5NAVoWJiJr+YW2sY+il5S603q96IhQEYsn/WMp4n4WOBo
OJrf/j7YOq88F4F05Safi6AdMj/FQgQME+cKYomOE1/mz7NFkrfuzRak8zR7UR90xhpEkiZvKZCj
CboqePtvan4Ra5U/is5rW3yyAFcVAd6KMQ4Uuv2EiVSngVKjDav24rJKXnEKFemDM96zs8Y1I9Nz
+I/6XrAJf00Amjj5uRrfz6bll8husW9GgP6i4YHi4wIsju2ZCBCxfDisDkDMKuif9HUwSYE8UCG+
soTxcC1oN4DnSo65Rgv1CvGzlR2wD2QSJB/ZNj7a4VAPvgaW25TOyvhIxQ6y6RiDciu2nT0DXipA
AY5+riPG1BD0Jj+XnKXR8jJFO6vmwLW7o2aMoZ67DwqQiw3QJ8reAaUdjxQGGv+4G1DVSNc1cCls
dyP4LOodLc32HNRYDnMsMdx73IUDejrhypqyUlg7FQuJ7U8D3uZCsdCKl4bEf8DfvE/O5uRQtyVj
SP3RuegICPA/d6jl+iZPpAly7SmO9oqR+nknJ5AS9vPg1zZYBDbJqjxflF7yDdhuJzy3B7/QDtH2
ZOn3IPE9ef2sA3P6ZOsPa4PeFMKgYEgggCbpBNBr8nRAmvkEgKGyfIHmtYtUnj7O4SjdY6LBt6zI
31ad9KALnBy0lmsCOjJ3GH55ADYJpRdD+dRNNdUk/B9FHEYK0WFkdhXS7wF/IXytsDNh6xhg2Exk
DfysoptXfJQf3HEUbRPLT8r+WOrA3RxQGPP9uHwbqYGoxXNvlEdU/irU7FPJU+nzb9r2XNYHw7hX
VDQ6x5LU437uMl/Xvxn6ROcG/uRGJ24deOApYeibnCg6e5MWfVvm+9kY/BL1hRXhGrvfqy2CnuLb
ZoB65pZAvPBQm0HunsGuSXgQArMD8U2oA8R8Mu/0BY1eD6yc30Fc1VbVK7QXjK+gvzAn4DO7JEfl
FIUZpQYTJgtawQxmC1T6eh26O3igAuhMgeFNngWJt4pMhHYSr4Pop+tNKJLk9P6Cco3CPYL77+HH
LWhUOIhDxGsZDCrwF5S78iQNV/x+BxYgcqZ+kZuHeWKgeRFkuE4ALTwo7A54c3HselnHLejJHuUm
odgIiGoXNBw9C+XWTm7v7rgzORIu9nJbcnaXb3N7y08dFNdRZFIr0AFAYkeLZaaShJmwB7v4zuyL
Hdy8l3Vjo49IjYed1X5brfmypyqVUjyg445FLg3ZhmCx6kgvXhdF6cnTvuEsO3KUJSpZEnlYUFfb
DOVQ9RiBbaS+VnJe5oY/lh0Q9ks0Mx+nGGHUbLdR3x+7GBaQ+pLOEbs6DJQ1C2S9Y7DGy4p8rN/u
BIwJh3A2xVScqO+lJmZWGWxrMlHKhj2MflUKGNa3ccM7TG0/N6CH7WQnE08AEWG/LDtZ9qkgvJRS
stNWgkKBzUMJfkvHYNY+dxZLXmIAVBCzJJWEbG/G9JOpLLAU8krVPliIZ5xqkMtwlled32tUQMjS
UkPbV3iHRknQCpZjFqGSGMztucGcXue3TMZTwOc8g+RLv6C9iyKBO9PupO7TC/VCTI/b1l0h2bOT
OXuSb96XzX6jJ+2pVAllklUo0QEkxN7tkZ6dO+Rf+uOGrEoSZ4+Gjn9KogSgqe5Op7v/qKPwv24Y
/NSE+KO+xP+DHQVdoxzy7zsKH9Mq/oxQxtcfuwqn3/neVVDND0gJ4QWJSgsaPiqH7+9dBdX4IJsD
qnDpjqq2Q+vge1dB+0CVnze7AsUc0zmJKXzvKmgfNDYnqabGv4J6l/afdBVM8a5y5qBLRRkFsjxK
FZicapK4/EPLrcxTC5U9BZE6hMEjDGhkQuX2ybpvJiWsJSTK7dx2B4OzhXlJFWtxkK+qt/PeQTqR
JGszrAMh019QOamx2R3d4gJnoIGorQRDgRd5NFd4tYmDqItvlYJm+kLOl0xtoCzgnzH+3GU2h/lJ
FPijmodNK8ImnVUvriuZlzmeU1hSdIfdFc1Ji48C9EGzAU7URms1v2sV4OqbfSy7jzknt7wpX5yF
86hNSl6mWuslinUAJHHsu1fbERSpyAAb/JjLeAqq+C0TjkLIL/3ZLkh1GuGVebyzwJsP5l3n6LdG
pHtVZSEobe90G18whioH07ZiV0RKuFnD5WSCQnYscrAydLiRVhxYhO8odXYrTi00wvdTRfPPQuG/
qD8C6iwkjRWAlsGZu7qRf0uhXW33xQuUtUOrogJRhkA6wtwFMxVNuJ68UgwOFaUI8aMOgEpaLmVm
+2FNj7FxNyhD4GDepg53QxcA3fcX3T6qAjGKxDos5p1hRejwHVptw1Q8uldzo9q3lIcISWZxOvpY
sIZxFiWAm/TtpVTdeDPE2b6OzEMZQWAu0UrrRieoV7LZSh+e024Fro9XDdou3jo3n/rxtVZfAQ/v
FK0ATzUFiXGnuqWPo7nPKOXIVVrOGqo9CimQqQCoyuqbaaigGN3JH8lHI39xncw9Ogl7VFhDORjF
IICBEYLT/wX341s36p/l+yclvmxN5RnkvW+1w2VCNqdkUtecZ7pRnIFL4g04AyA/gjZ+VIQMUoCV
W+cpsDRSQPWODnlV36nMPfkgVoSN5IRQa+aBrfjVvZtae0MlF15syLjJuVwnyOQRKeydPQrIHkwf
qkK2uU9tqGDMGBkKk4U5XNLyh66qil3boOOe6aFw+N5Fe+OL/PiusvZoifjaVISCQnoCnF7O97ir
/ErlMzpmWIUvQxHqkonZyGPoXTxWfplbB7CmN4MmrqpsumzH6sWkENFH4gAiHlZScr5C2jDtczcb
T3NCprX1zJywl8fWyUM5P9YS51yL3hsA7gGV8CENO4nJQa8oLnjyCb8Cj9Vba+VMBXsM+Am3LiQq
BmoeToVC47BcsnHtUjKsAcH6wuFaK/tqyK29hbChvEo3wpgF70f51OQTTYcobHUsZZTKm9k82h7n
NX26lCumGaEo8hxcF3JvoQbTgnMAD9qxEegVsK6QzUgU7C6T3RqbB4M6PgkpuuLhqMv5g4SGU32c
SJdgGgSdOl4K1M81U3krXeY7Wrc05ZWQtd9S1KuE8OXc4dt6K/0chVHsPLBMPo9SsUviqzWfjqVd
XoCTPWbo8KZUQIFsjKoPlqZmMYjZz/PV9QHHYHpC/b7MbA6sDUSf0rrIsGET5pc+gubKhnwh3PIi
Lut1X+IRHoxkCYVbirOK33E7+HPwkAW8MBw19SINIBhUzNJupyXR5gGPpQk3JjtNr68yOHekrPRa
3LWuKDs1/EO2rVUteVlzrTvRAJ7dOujt/DptxrHRIP2d3hvhwuVpcXqfVvlNYubJXnW7ZIfxxGWv
u3dVSWHBcVorsJAy8eNUv6QwLTiHU1VZ14oqOxUzMkl6axleobZ5U7E3eZQMDlNfrr6m4mPX2HZY
NsUY2AtH3pbU1ZMXeRrnYJ216KNznTqPuN08rUQLYp6qb6IqOdgoOoL2c3ogW7yM1egTJLsKZm9P
q5R+R2ZZhBtkjh3RNDt3EwHY32qPiJwbpF3yqZ0wplDqdNfO0bd5QjQOcCyoiwp/2qLH40TMr0Wv
GrR3KlQwlijIeozgXNRqfWXc3rRtEGG1xU/rREyLkY6arUoPU6dqQ8Pi0xZ317Rm0MARqYfKL7p0
h7/eGzn2sUQ4dqui56agkl0uF2pqB3ZJhU49j9rsCJnuFyX3U5T+of/1exRHW0RD/EnqPr2L4kqK
8mRsznCYFXu3tmy57CCI5hJM2Coq/bZYwUBP1MoxQrajUKHX9UPW80ctuJ/7GacRCE2AlNe4fMuU
PYgf8ogJKGRRWmuNSyenpwqj4HpKGpZHEdomtrnp659/nvZHiQvaPi6f5WgWiIifP1Dt02nEvafe
i9q+GtMehrDlgZ2gOpq/qCa6gRumfwCiYhah3EqqXNmvbA7kHL9Qi7TeNVhOF49dhWPQlUIdznnX
YHH7GOJFik7TMlWIebN5E9dXrKpnOFUr1f82ZYNx2HPhn6cfiwQeYY7z5vBo6uVFBjfaFI5vFbd9
jA81Xdz6izy9W5RYOSfK0qSZvIFSQFaIYycdwWg+awr7qhXOcdHMq0jpzhzjaQCa3C3i2A6yqusY
lzHVfcuELm/vBCGqZ6XpKzIMSRkaiEP1spw5+x0o7QqCmUAN0DRfjaX92LhnMhWJ0UWauASZu/zi
8Vl/9PwM5omBtKWpgrT4+fkZpZjsYsxrKU+5x3nlrInmyR8bZ4cro3dK30h3iuhz3nyRadfS24gu
o0y4dvolwrWI8qLzV+q3CpJdnpLQPCpum5mqNcAsfDD60QOt/BV3e0HPy9KM657aj4zn7PJ21gIK
p5gJlanccLYczb38EAw2fbW8n1SqGSSXhSczERlDY8nAIW/Y1iKUkV+uK5OCBPqjMMUr6h7OPXe6
5CysPuF2eUwIzgvbpImea2V3/hofIfG9zAQx0bMfTvw+cbHR4TQO9rHSYij68XkGUbxbTMCu4oBN
mS+/t/P4XHU+y2mQETKz5a7jwQn4gtqMaMVqc5B8nTeQpuNrbJAtUX/BrOpGZMKHZyZrizJ7sOkh
naYST56O+MVMNxqNjo/Akr8pDfBtmVlqylmHSP8irtx+vmrZ5IottPLxIkb9YOmEbJO6V5VLzlJS
ucrxSMI/2DUOw2oe0BCOIcuQeB4Rdl0vhzKCq2nREzIpka72/TywEznZNzjWQ5jqJhPMhUy+Ie+G
tnaB2xm3dSlI3tKSKmUEmqjyOpLJEdoV4V7eKYvjAjvK5PSBLarXviwvhr76VGNbw+StN+tKkVKx
pfOLDc74o0XuguTiyGaTypykt3/Y4Sok8RJ8mGt0l6n2RTwr6MQz9SsMAr2peWKcIKoRfKO1ARpo
P8YA5KfAXMgiI25v98qTs90yXER0SueWDIoO+/IYKySoZHkobSyOP2X0CJ9bcwlA8IRLgt9LP4MD
MmmOcbZR7CsdeTnFMffrMAV/viwNCSJ7H0hcDjaw+DXXMN4jMGcX0q0JU3vPZJYnjmU192Iag3qQ
hx3m61ztCnQlMo5mY4UtgFuiB/PqoGOUJ6+e41Y3mYb3XnSndvA3yaDzhWfHdnjadJo7ucnIExQK
mKFTHuFcnC2TvVNx4TDRH3bQEuDVZCGMNb/adN6rd572aQQKpAmHayAL+Q5CZzQKthrWwj6dFa99
TSJjHhHsCtNubJEjEcca7gD5rGdz0GJCM6FG66uRa9dmybkgY42umLpQ89ZpeE1GcdGypcpVSMOa
rdQ+b9py9+eP5BTI/uWRcDZns8T5DUG1dxtl0RqioxW4lycgecRblClwEHebS8g+BNoVQbS8xPNO
CyIFlUE7x86iCsEsXhk2q6K4mk0gDabNyeN5TAkZo7h0rrvlNX2IIoBa3OyNk1YGhULr78a8DGW8
kmf5OU/QYEsea7ZBlPK8ySV+VrSjCEOCA+hmHBKbIzRvxZ4cYJq9G5iksNepslu7FXatjB9/fkd0
GRr+5Y6AqEScgoTHOb3+w0osxIZyeYmvnrwL8jgg03KdpwAWwZPxbkC4H28SDmS0SjpEtTJ6XvJE
Ki9RrT/N2YOMr05CzXcS/siZ7RdDBHX6B0PE69UwIDZr74WrraYBvqoxxGaB3sxxhDzG547LY6E8
gzbcRXkGWpfiIkur3/M0zpwGAmjLS8sjPJUDLAI3W7Cy+vKQtNgcDxGp/POxnmb9z7fTVCkB4U2r
WQYKMu8i8cadm6KNVWEk59tg3NX9iAQFMarjoMXuPccr2PWZVtQeV/sQdrZnROOlTAryAfHmPDDo
+f9iUP+aHjAoni6IWsYGbuXnWT+3eoSflsWsJ4hy4b68c6WthC3lgzguQ3neZrbKjfNia+ob2qLn
yix+oXFt/utc+3kc8kH/MNdahLTKViO1yzdgC6iEmY61j0tCpXPH85xpO9bZm0wJKlSoZfySE9FR
xKG/RaAwNGCQ5fQV5HwbKSx320udX5SgLStxnS6XzOUzu39d0HMc1rNGvMq1BFEIfYx+39JTWnv7
KurKUC5BebEw0ah35C+jNT6e7vn/L+3+O7C4LlFX/760e/8Z+Ql4ep9/Qpiffun32q5tfdDAbzFL
OfeYOAUzeX6v7Qr7AyhxzVBtw0ZeG2m/f9R2Te0DhhikvBocSgCLgsPC99ouYHIhtzQVegEakrIi
/B8gxq13sZwBkK5YiNiz05uq7r6buogwNEjfoU5rWGhdJP22gR2l4GrkiJIs40U9oUiiV18M1Khq
ezoM9jJ6eRy7PvJczNhsFB6pLFCGaDe1unWBldNTvcwDysIrMI6oOuumXUOPTWvh/C2NslymDWhj
raK7p7ZDvpsi47WrgIuiXDd6oqaVSvmN3qeICRfdKuwzBaFP36jwDK/FfF712hpMm3VHQky4sWNQ
ym78eRmo8q1mQh460PtZFZxV4trFG4oApNXpQ6xZr3ilNV41A4/Q0Qf3IwOSZrMgvFap+fMPE+EP
Trtg/9/fXVejcI7KvmHatkp9/92BV8NNeaoTXdtbpZN7U6k9jasy+YtYnvXa/GJOiHIUk/ikRLF1
XF0CZGnjzQN2Ta364apTNr/T+vK4OpTYc5d+npj0M9ee+2DJX9p2uxwblCXqRo2PcJeQaU2QOtna
o6MW055H0dzleoUgkFF+LZsEHWWdmr0LYmewu9kv7kEoUQTajCs7pgDTxnV/NAsM3ErjUY+mFXRu
DPygMChlqOBlKJVB9Uchelw+r6r61e0pm9vS4U7bPs9DnB6aGOxql0WuVywQjmEQnRlDfVZtxAZb
yvPF4KebbWr3ygbGJzFNlJTNDGUAvaZJXlHDHfp431b5o731ypU6xWT8ibuHUZ3vNxxm99oKWiOJ
knKf4KyMRu56v6miemx0zvK2ni3BkqkP2dTALEjU5MzgtpdTnF2XK/CvlJ7eAJZHB3hkVkV9NsPv
NTkFJWbSntFxrD2Q71bIrIdpEULcxL4JPi13bEI3C7BBv8YBspjlATFgKW8ocVP4L6fmJg6KEtuA
6usFSrN7n4JBD+POCap1c3gImoo8EmCd2QDYWxSNP6rxrboZhYe5xgNU0itVn+Yw3mAyFhEyKCbH
scaC3KQ7z1GyVoHSWiNavf0TyNBPEZjRx1yrQypX/5ek81qOG2e36BOhimDmbTfZWVmy5Llh2bLN
TIJgxtOf1f+5mKkJLslukcAX9l47PVq6dxK7DPWlMLgL3ME1PzxL/0YG5eyGuSrOLY79uR2yB3+E
0kHWbWyIPb47jg8qOHV1k54iTWHWOvZF4Nqf09R56GwqXgNBp7nrA2jHx7h1i5nwdTmdBtqQCtXJ
GzxTeAeJT6TwQ2G25Tkw+hVlGClVXTs9SBE+jtv84TjjjK26rM5+6rGt9RvUFeRCFKYvP4BdwY8c
CDMPJ5CyXvNjssdjM6AcyjLXHIse87fb/Kj1qHe58ShwSQSJC0uVR1zP/6HAxyhtcUgEKbte9IWP
uQcYFHWhE+ChZhBvzjaj3T0bjgbF1BmgzglGJNtfEoHiKkK94KoF0LwZktzHOTpI6HItGIfep27c
VOzA8RgrxRuSza+6czEl41lvUeMKqC+nWYQM49t6O6tJ2kfIP84OxSX+Z0c/sOGYek9fspxvsxoi
h0d8EG7IB5qv5VFYw6u7VT9TvU6nqXBR1fiswbx0vQS57UPuzD4LF9Fl7+UO/VSpdkG28RsMDIig
0kEsFDZUPcOhK0qS3e7oiUxKneQ1wFtUlzzClgPr1g+RHgS3ah2JCCFAL28Xi/Iil8icUd2UAn0Q
hvpH3K0wUf1o3Km+fQvNUhFQl6UHW8tPURTLUagqyfyVsOfOe/TpFZMxED8qMR0I2zSJNXT/rV7x
VOriRFCNjew2u41uj5EwBNfo9t27ylW/s5wAa2OF0yjyfnpeCGmxLYiPbfFOY00YNku+BIL9U85u
RonUj4sK+pJbQzBoUHcRYYcrqDQVp0l9iTzg9Rxr4d7SbXd1adRg/Swg28R/VomBI1Qg4FzbYTq8
sbIENMT3HcrE2RivRTpgpBaZ10bg7yg756+fFgpzgP3DqhQW5gKtll3mDJIFRw/04VuzaxzcmOiU
YTgilujxrg9RmCcLO4Wwncml2Cj8vJpNO8yYqKY8TL2/q124e9njDbdASDaV27Hr+Cs9QudmcIwE
yTJYOdXgr99ruzqzFXiE2UBpm7vfpdWf04IJ7lzkf12rR5aQN+OLDnN6/sCfD8A9LGaYfpeUqWcY
8gbfQU0NXjn5eLQmTUa8zWeFSuNfDoQj9nV5BmUxJWArsiPGc2B09QONMNRtLe+ZWIBcrShlMYFk
MJnyE7quL1wqxWN5N5ZIFGQuAEOQrZxqqkzGsUbrmqGco01JooZjvmIBkdusudJG/FqK/DW383+1
lf8wLruhwLmXysBDrdnrYrs4N+1MZJzr5fE9Piu3Bs4+pXdsockVdA3rD+qLXCBIkU4NcS099sFd
vQtrb7fZJGCtsLR3HBx7inKBvniYYzqSg+3PHfGTnNAg1NdJpvuxcL+wfehkGtxz2rjrjjCElog/
q+cq5Az/yAmpTFoh3FuLc3EnmBYfai3SnRg64Cboqi2vPkGcNnsg5WpvrX7EcMR9sg1y6yB05s+V
vIG+H08qJyt+dfX4EqpsfNnw5XJnZukuf6jACvNxj4jcbUp3izTexvbpXYPn1vXXx7LskPNFwQVp
HY8wEZYx2J7hUtcAEXTvnl3Y1WxpKz6lJr9Zyjd88vggonX7T7nRx/0v0TnuHucyTIvVfleb/YeI
7gl16vK9LOEn1JYfIOvbpInideDiLrI7ocorDEq0HO2xu6mHrh1/ghhERIXrpYykOlAfb8s03QIH
BtawOB3jQD7paTlU5Yg2bEhRzNje3f9v4EnqKdiHPKZ6rAjaKFFp+11/W7GNT8FuACOIpFcCsdvg
gebMtbplBoFo+386Ld7r1LGwogP0HdECMjuMMNaQdcExPDSHMSBKfRgxgxXmNQin8d1jPh2V7VmO
ff9Z93j12nl6GILC2VWIPHdQrAo0VFImau0vVOXFiy+3vzBnUO4gfyS15QdJRdmxHQa8vDka4gKL
EvslIg7LUiaFMM9OWQ2oVvmfboNQtNLVspsX3rMslD8ntm4NuilU3ojjWFV9gtE1/FjM85D7y0Uv
uKcGrFOqLUxszFhDG0oJRLW/0ky9ux0yaaIlzwQHPMohkDGzPYDaisOswc+p7UocxCo6nADRC+nU
v0mc28HSrc7FbFesVvL9YK/1M4ScOm7F9kw07fxmxvXi2PojdPXDNlq4qIHotWnbn0gksnI9nqYF
lkDVF/xXot1lgNWuaH9x3JIc2AFzMBodwcYNsWedQxndfa1maBiHk2eMemNNGq+WD0spn9dh+LSW
RFoKywYVWG+Z5XK3B0yhSkbocLue7OxdSiVJHV1wbvJDy5t+vq1DnJZW9hgM746/Ilxy508QleZo
A/2QjHj2NcR8JJszW8/QOXKsMRnWHP/UJ3erA47H1P4kVkFBzVJhUq9riQwdJVtoyCjl8sMQEGX/
uiAiKYCX6uib8bC18M1kNjw29bcmA/jHRraGklMW96GbguOa2Tc6PoVNNpxrZNCx35ok9UWbkJ2M
7bO6Hz4zp2WtIlCakXXsKzne2Uh/AHKvh9wDMDsbaP1r859uWfR7q9pREu/MFObvS7CWfKoMjo3C
JK7NcNzcQR1hJnDSpv1XSKUUby4/aGAD3m7VIVCQipz3/JdniA33t+WxTUVxkQfddxfdtyTNyPmp
iFxwem11wV6/74AEHr2ainggiMUNL+KOfK/U9Mpt5Zzgmv4ETg0+E3ZeT+qShBoAXAjppHpyF/3H
xsAYV+7f1vjVySesspd8pLOycHEGI4KDiClQiOqe9EZY5ZO73LkC73UXzftycv8IgpcfQnW3y3p1
tfemqNsHI7U4AXz3PAxQDe5dBdeT3Qa34MrhxR7eW6tb2MhLNfZgl6mGYh9gdADtMCwm0rbmS0Fa
1JmG4Q03vbqEXgfyo60SW2DOVVIe0Hf/JZJ0fQrl9K8oUTisVw95K3l/X4HjWIfMQrvtGLvZ14NX
xAjvDkVly0ff7kaMCNEfQHX/gg6LgJcG1CPr8GrKhpZh4gbeqOqRNNc/MjezkG0Ey61sZJpsm9FE
Q9KuuWxpIomeXy3BCDU3o0xeLxDB9a5BSBKTPPBoT9lbTsf1WEXNEhMFv2CkuUsauZriop3UtbTJ
d1loBTf0tWRG2EQKcBXraoa5ZWdoIvflynpo08ZPVpxLHd/pyU4DHG6uUi+N214bNd8AuN4Ab7wp
D63oUJvbBKN8XrI61iVSxVsXTupUZoLoF1QOLWlVaGX75ZT52/NcTPf8AnMUgZNfqFoM8qYFnXnm
RUkzwrVHrf4TA1XclZl6dZbwo5sAR9cYxMm6ZuVtKK/x8Ztd1ug7KKzvd62a32G9s0ALq3Jn1X50
6cXC8MAIB1YaWNgZekItpte0iJ4mMbzoWpwKq+piNyVIer7bvmWwz0V/NVWU+FWReCz1kyJgjC/1
eKnXcYoBE7/lGK/DxY2eWy990nW2nuyN19ezOH+mWm6Jrxb8XxGQH+n5+6CAFrRC7Nm1ffOSzf6H
1o79ONfvOBQIx3IYlOQT10m63IuDIUc7WqnduC4I8yPvYrW/0g65g7IUmoeeCJi7wMjJZsYVfuUf
eQN6lO3ua1Ev7qNysNkSd0ZuwFLix/j2xhD0l2t/WUD4DqHOwkRpiss67X+sYKHTYvln5pGsg8Ji
hOPR2ofyv3GKfHq54awit7jrEazjcM9k5wYaZ7apvkT/pP2ksQimUfBOjmJlZXj/wr1VLjE99KPt
BwGzn9YAFgg/+XnWh7Gq/ARkGljq9OBwjh5hc2NfX9+lFod2su9gJPdO0xpAPE/kH7nVKy97vqPR
wyht2p/2mP1XZZ8EJNkn26DEcqrhfJ9Ax0v2t+dazZFLv1VD8Vca4WPpz+0nIIg/nSx9TqUP2sAr
hiRjsb+LGoo8EEGkg0r/ue9yxTwlus/0k5z0AO4j29qJqh2AcACXDTGaAWcEuBkmbtN9p4D9ksER
f6kPtqttnSy7wsngd2WiKTouwzThq+tesM5J4hemB1vpkPuMhMmiK8sDmwYAKqnY+xKfAV20flkh
UxGv0M9ImserxzhqJ9fxgVJuv44sFJxhPRFb92116QdIMw7SqfkxFmIg/Ls7KUQ4uOO3l82b5D7b
+P56S8RC98RLZqH2q8EbBOp2NwlkqZ1f11R9mGCj1astfvCV+NdMlGZd51cHc4fnAYK50OiIa73w
tZm/MaiZm5S5msAwzx91789KJea+j4Ryj4acL91gWjFOmr6YMHh3UraYnlnF2b/j7J2BRWTf/Qn8
ojiDLDD0yXMeiyGqDwD9f49mISwO0uRhpofEA+eGGOT4Gsz3EGGw33DgAWFkKFriuo3u4lFY4hTh
Btq1V1dzspc+8vD6GhQuR1ir77J/ou6mFbX1UHS31bD2hYucjgOzKovxYdeAZVfEVJCZm5MaRe8u
VHaJZP9VSH4bAeOlpOk+AOCVt7lP42qVfaIwCWCyLOqdtUDvy6I12DWRFze0HbYTpOd1ln9Nk740
JQOorhniiBU3h/W2nPwxiKVf/+fDdUGS0HzTi4E4a8MfQhInYAleiSg71m3ww5Mey9uVhXdUqaPv
cJK3wX2Y4OIC8Ggb3TyCqLZex8noK9LC4s3eODZUOXzVuDgnbFrXVYXMu7BJ1m3OnnW4uX59D2rV
SzIOaxJkmM6bnmQpvx+/FkHbqcGV0NEg41PN9mpD0UvCVXBGBm5CwQ8DM1K/A79+QXn81Kerd1IT
9bRJ5Qu10QzxCOZ5g9ah/s44XJqgHHemdz4WTQajznKwO/PBKUZooY6OrRKDgQ0njrTrfeX41xT3
wd5MloyHtP+9UKGfcKa6TTE88K5e1PZkzxbnieaDKWE2YJm45HRr2Rb9taDt7qpuxPvFdzu1jhl3
XmYgOUJzovaUCzFp9vxWhKDcpcZLlxfTq1WE8lkw5ttplGxVl4fxBn9rj0GdfpQQnbHu3V3tsM2a
0IuJjt1MX6K3zPmtjN5uCtbfaYTGEXHeyzik74HX8UOmU9mJBegd4tcQNWM6HusgYl7n97sZE02T
4wRcmFccJgFrqqLir4zdxQUAwF2U2kh+nPlf0+IkR2qMmpFWYv7neGpNBmulGu77CVUw6mhQ1HS5
uBMYi/zNzUTOo2MzBkOBsx/lt99l860Uwb6CeUwyFIYZwK67sWHCGSz4jJyl+gU7yhDDu31s7vzB
H58qclDd3kH4fFqc8quR/bYfB3SfGGgPfJ0h1PUjYWP3xChGYkMtY+Sg0YVps9qbPD9GrmZs43YK
L0XzHdaZOo2O/5dagqSptn1KBb4Ysa3Z/bzizdI5zXXvPeXGdXCqEBQT1dyrcGW4AtiLTflfw+Q9
GvOIdp9SNse0ehnRjsxhT+qVP51ZmtiJMzNDaOaP3sEYM5KzdNSj/dvvJUVrm0HI7xkXzeDK7cBG
ltrMDCxpzmZjGFhhzB0LqIaszMBpUhm0CECxcmmSkiw8NjyY+75FUqHuBjJmbTDij02G49dZ+LjE
ODxqZwywCQ4PjFipYrcOeRV5FIp/s2f1X+PdRVupBZsuWImXh+YsfNEnZaSthJ6E2ALOlHkjmJYP
yMRpl780sgkuubH/gEKeQJ742cHw+QxkCV1yxN1xMKFo8UR40k3zT4/R+DZe23BDIdYtuNP0gsV6
lDcIa2TXWDCeO9vzXgdGd7UI5WEcx2+Hea6Xyf5kw1alR0QV3TTXZm7/tsv4JwCGuI/+dz7KNg4y
bPF1tezRmcHksCYs4717zxXwcBnDfYOTvSkoNyReyU3QBqBHNSOXMnEb/WWqCxWPasTJ4x8qOz/5
VnmgkurYG/j8iRWaWYHWfajJnRR9CQqrkS40jYoOtiex8epSNV9bWcqzzqP7GLaLfbrHfVhSkt3H
DCtNU2HV67kkMSuFJJ0X2RLLEr1DoJhWzBF6Jzax1q7z5v6ceUir64lEdN1wZM1MZaZytdHKccjb
PF8Hi5ylHW8bFtJzaQMcGJkaHabNfycrcD9i37gEZiTMj2IoMPceM7Ng6zpbvavLjYoCfPphETwU
6ITbVjaHJhz+OaXqODaI31mM/Wnpqjrg5f652ohaW9+7pkiza7tBnu7CiwG9cqr1xEW8NkSAFU+S
sTL+kKessL7KsOgSLicbDPY+w76f2BO2vBoL/N5zT1bVRxAHsme0eAyzIvsq+gkxshnZtLjDeLbz
EbUf56XV578YmhxzftGnJKfp6BiqUgRs5bks/D9L4EtiZQM/ka89LdNldL2rszX5OdTTP7sgWY+m
/9iDZ+UNYLzldnLfuCZMFqUf6s4KksUOf2EvrfEQk+DjxzwP3W7w/edgLepHZWDZVXfh9YgNDOzO
kVRCudsk3BspUl4VpwdL5HMqshZN8hJzXJkiVluz8pZv6HujQkxJlQXXSXrrPx9bCAHpEB6shr3Z
zG4taJiGYHf+Y8hMw8pB5z3UPF5MpE6uDRJ+kbj9oAc+icI9EL0Wl9hj98W99zKgFeo15DhdX/pG
rpQNKedN+7Et4mkAF8XlwG9I+T7sYP3Mcr/lrC3I5WxwrIMLphepBUKh/lcKo+LUWMB1tfyu66fR
K8hgXJHpD3daUR0xsMQOSEIai7guYOWqlqaDzhsTZgz7ZdigFlcwQZnmWHle7LUqT+iV5bmQ9b8m
QDAYLCE2aso/t8tohQyhR1RJB4hqNNtj+HkHZB7zGb/aZhOdGAL/5FmfrhuHCx5l9ybauXm0EWEx
cr/XKWDSfbQZ2djJg6wYazeOj626Zuydd+MFs99+9tQvj7Df2Fm5hZVvfc01J7HFvbB6zwy7QUpu
4U7RXMabN7xmYvmxWADsquyvG6GynJgQv8zSvG/SIXscn51g7j6muOwKZin7OevevBQ7t5M5816w
BoNMyI/P0Q6/s42RUbetu4ysPk5G1+ALJnyoDTqIo/2nUVV5yG3QmvYw/C4dJ7uSY+CeIjQ0+EoD
Svjx2W+FSiQylRhPwy5S6J6MVJfZWQ6iU9+91ZVX3gfY0BbOUMqnrmbC2XVutK/D+peGXsFMwKtY
kAHmZKDfwpPuoNGyAIVVcvCkWMFnMThcneiUTQtGwGo7RUhySN+Ez4CoNBuX8wIs6wFO6h+qItQ6
0RYdENn93LwgtpapfdSpgSAWtD8iU7x6U+UkXmM9eYsnbqXVFFchI+qIiQ1e7j2U7ngq5hZrQJGB
Tdvelb/RnUOV3gtN36DJXNjXWcviCrBCJsp/ulOJU5TFQQ6EzToh+36WPlnsTs434uRfxnPMu8+e
BIfCI6v36qV/sAyt2EjTEi93bGJG6Q56qoj7NtmIuj5xXTin+5WLnJksbiKZ2DaykzunflCfetf8
biamiUXrPWnJBzasC0cCZFu7bYvL5GJsKSOwAWyQDsPQjM+zUGJvjZYdN7aizC6+iBYPn0c1h4gE
4AM0S1MxusMvS6RS8WBxFe+wMTyVFNfE9LyFZE1d+juBYjPNEX+IfSpc+TLcZQQk/g48CFeFF1+K
of6Ri5pZs6QYTwezwPBX+y1YbMq6Flhrk13wcDCuX1yqWrwVdqasJJiXp9qVwHl7HNWyt18iVrPw
6Lu/SxivHk5wUkz0XjXFi1e/5+0sb175uo7ADNqlTGafzbkPUPgGjhNkCQC4mMSCQ9mTVV8Py2fD
JfZA6f2TZWdwamqfRsPXX1MEAdwe012mabJIMXmMmOlMYVodS/aTO37M5p0wF3gPHiOasrLPK5T0
bRB/824gH1Ob5UoK1lcrc2RZRyfS70GBmdYHazFBQAbjsEWx1TvZS0ZwMlaNL2sNfmya/5o3ZUox
yyiLJNobuIvx7CBAMtnGZGUcnnOvvypiRznHWEkBDEdfAcujt5V3w2IeBX1cglWh3nzXOvzOMh6g
AgV8wnifcbnLBs9tG5PgtcV5rUaQqDxA+5eRsL2uHO0YBQi7xbn4ryKYxB3zgUJ+OsuOQCMnCLqn
6bdcZ/xAlfR23nK3IAPWaDIDiTjN/5vMDI1Lq8tyaWSpH8QIeA1PxwzdO14iikGu+owkDupyd2JR
NpUEjG5crrPoQBGkmpoxRwRKzYFv32r6JA1A0XlrFp0Wv/6w1/S8MAG8rIvza52tlcB55SXl0OW3
AYnHrc1CK0YeO/zOuuBVpj7cgS5QcSsxb9lNtsEMA0gvczy7EwZ80f4uXV8dJfmvterZetdkyUu7
5PwkZmiygubQ6p4VqFOdiV4sXhA9gDawxuN9Hcu1QtUB7faU2tG+HLw2zqzgPxbZIa+M/Jdq9YrN
Z0zSmVylsOrMcejb9g4ECGI1YDW385D3LN8EjcIX6c1/Zm03TzwixWeP5yBClTKWkzqHCAIcQwuG
ZiRIGGrFtPto2bKSVNGcdRKylfUKwx1YPny9pJ6We3nyEvY25Y6eT01QP3TMX5glwqLBp02vMGfR
NYtgusxLi/gkzJ42f35jPQAHsIFXQJwldlGVvwcNTIcpHcM9UDRm/ltDBysqHvuo/U5Zz5XQLhaC
ZywTjcecY3wKtvD1f3+TUfNz41PbGZfN7yjbM5oloP0rUDWQFd2C5/UOoayMSkpaSHpUw4KSAA7I
h456neUn+4cQc9xYwXFh4Rh+uprtbeeOAd4j85V1nj4ua8XCXxqbQg5sUbegompHvwRv7HJMz9m/
tae56RxRP4pAMmpXgj7QCsqj01OWiLBj4pkPfuL2zkXzJBdlN128XNNZFjApAnn3GgnxDol5v9jp
cMMeBsXE+DXpwDNnVDj/5433jDxx2EiimTyYJnIoYTW53oNVlw1eXNMeuMMbVlrBW++2v5eqgyvF
gOui7hVjf5T54hyboHjqQkI8lMxKSHlMR8chJCsDA6UzsCmrxU+IvCgR8/BEggA0Em3/A5QYxpW9
ogYDzm756suunOUWEcn1gqQAtP5qLzHYXs80G9hApAqpyztEiGkML1of9DD+KSy5n2Yx3DzPuy5D
914X7EKRo6d7T7/JrHpqfE6hcRbrPo3y3zJ4PyO/XxPKbXNgHT0xf0lSNPf7MLIfGU0knQeJx8/r
T83sJaj7s3Es2tyaPoj5zppYzvrRhuDRB2CUm6/VMdjGPF7vud7+COg8A+JfbRxlToqiOUXMQ0II
bh7z6ed0zm5UMvIsXQ6PTgyHtmGS3Vbwtdr0Qxcb8rkhZVbdoWRw5vbMwCg/EklxkFkN9oJYsSYX
kol/TUvuuywZEa6YiJPYs6igqmj6mm9ymZcHN5U08fe9aY2tLaiYM65BdpkC+dQp/pfPqHCHZk8b
613740Of19vBQ16EJNvCPTmnmpxHEtyFJh0cqs9ALGXBQ57kWwpkEgq+5wM2Gtroe2YPtRuCCf4D
9x0QcXMgJ/xHU/ArEZnQnYXZt9VK6t4MvUsj/qLG+B32nM6Yixi5WEC4qhQ2VydZO93/KbdCWA2+
uIZZ9BWNbN6yr7lw532rp6sUC+Ph2aUsSIv6UPXqkWXOqUidYztDbS89l0CBygw8Pc6b8G9yBTZu
ZejMieWxK3V1TPeEVBCX6eqeZ8HsRk806VlIel7ZPvBEvIU9T59b1ABdW2IVeKvDwZmfo1I+jv32
UhYNOplG/DZmiQiU1MEdmtG/jP6Ab5U+uY2kfpvrKt9zSDmYGLftnGkgHUS/A0AHwuOnwYNmXFOt
ajtPc4ZhfQ4JBwjS19CBgzRFjHFEyHRpdnMZd/gfcgd50zRVT5lob1EnYNnTX8lhATIx5/ct8i+m
wgv3NokVq81mnapKg19i/+p2P2GDQ8fLMIPPHg+40e0hyL302CngY4v7DwsOjJaBcp6dRXjuUfXY
1lsIDCXGKujF/Y01CaRGADuZTO3DNKEeygN5aj0cykqL/zL2PbBju+/JYWMw63qfZ+szbw7Odb8u
rovebqBWnrfQnDLqgcutImf8o2mp5YeUeUgH8jL212iI88z/Q/r4iHZQw5x1t4u15DxLE1dfoJ6t
ZgxPazqf/IYNc3AEary+DL5+zcYB8khURknOzvSiLQbTWdAQelBvWTJ4r/VWiZ9VdiTKTcS2JAOv
q36s83ZdKUpumsXpSabivU9T92jXfZQYeRR93j4RTvLYYX0LjRO+p/OLKGaZdP7k7Nho7NAa1ns3
G95B6EnkI18Nt/zPAFXgMH96jfpEm/ZfJPSMsQkQOpowrln/wyHLl0UokeFLPbJ/Ie5JKKvEZK23
h3UEByc3BE4esbpARdWKhW86+tkd5JV5WLRLfQg4HagGTOxF1i+jyzHWI29k1MIoEFH4PpPjwruO
oXooIgJrzfTK1rFEuOm8Zm1xJzgQSDSmSBGK/mOwvjKv8q7NgP9Duy1tIaDy0aqCw1yx3xo36jPx
aNj65I0m2Lcu2TDIT3sjyKaESYckxlseK2taHt1+fc8IibWiijLXeIectRI5X4TD9PZK9dxwwNju
dRLlV5oC6sNxnD8ptDaMeNXBqhbJzLl4w03N2tNBQ2+F0KaxPxaZJZMhomvKLUh6dbF9MxcN2Nj3
ma9BM+LdbLqeP6Tdw5KSzO8X7oIWMsVOdxua13YjIJBYPHWvCwPLvrS1nR1NL/8NDhws16Fl8noa
tbCcyUXmFmCx8LhGb+FC0J1bwu2JbIoBS756yAgYZWzi6npi5r1JWeHeCdkMdJQ9xTazsVgKC+7f
ch/cNpLAEHNCAkQXVdUJHw8sK1GgsvPZNWTcYo7lM6tcyz94v2D39b98vn3ShPoYIgaPO8EwSs3V
4z2dDVwAOTRSz1/eAO4sZQ6aOJiVxILgb6sJ88K0WJlZPsna+2qJ1onH3Kn3aqI8mCYkcFOI1C9s
f0a69OKogILTI85Ark4wDtPIpg/zfSHQaTOJvOrMcEtUqZu0KvrTWOkLwHN5tlTzCTDLxMVmzEHU
Kca9UYFCjtQR2C4tdDRRSuXh0XbYGa1Of62A5G34FhnJPqlJeMnASRNGPZAv/6Uh9OEMhgF+EfrV
Lk+mjk1OZpR9JEf9sWqz/qg1g2YSWZ9EM/2UpFEdlKv6i6b5OHhV9dHOrDJFVde7bWyca27PDrQg
vHZofW4RwEkoP3hSvEXEJFLWVJ5NuZ8J0TxENvCCchhYEm2tT6iJYLqR/VhGiWaatvPRdb+7Jeue
cPTsI6XcnWNPgJAy3T/xs9FP//unJQ9e6nx6dxQ+lG3K14fO+82OIiAkdb6yXj0wUHMf//e3xv1u
FAulGmkRuLgt2Evi2eH/zxNCsuA6pv74rtuabBRO2j3RbyzMoz7FjavbZK3ppbdJDw/8CDgUUcDA
vHtyc8HSAh1C5qfhratb89hHVXFBPccWdD261iRfNsc7tKR7XA0WUQgBrPtMzswWTR5iDVQdk5vx
tFV8Zgjjj5uf9yfj3uluBPO9LprRmS+wp06ueDUVnZkJ50eCok9z6asHZXXgMtxgI/+spHlFGWxt
/KrQmo7KQ/FkNpQaYA2YspTMHoN+5am07a+NqMpjTuF6mkeynaYF7bTTTxRYkq1HbnGmpe2pGFvk
5RShZtuxWB8s1LFr25TkO9PNEao2Z4v4ARFU9OKrKAEuexU60w5I1M7xgTb3DCcXf8OupkKN/fW3
rM1j4PTpOZ0YA07zsnc2eU0rVvlOpMjQsGfA1ogMuQT7DyegCjLI8UDqpdZt9Nne4YWyDzpoPFxy
YfW0MllhKhTtZdgtL8FKBFJFzhbaDesQpM7eHS2IsUtoEvtrSK13+96uhQs/NZazakfWG+g++BsZ
pXpsWbaKBxc1Qu5XMgkw3IEFLZm6tsHPKL/n0lij/dXUztkVOU9IWjxngBh2lEqouaHUhcICipK7
0H27klbcS/sTM5IKdYrdPOTBM29y9L7W0BwGVSAwF+xD9LaLjOfDN63PTYaewnKpR9Z7OzR74pjV
lJo5f+KTk/z/11/7h6gbb2Np4JEr2ogI5AuZdt/az5YzwtUitll8gEJH6udiiiEymIrWH5A5jDq8
FNuCwdBk54YcN+pyQeE4U/stDhuPpf6n2avHzfTW8wqf7Cb9BCL3pzBdcPA69TjW6vfUDe9G4UFj
Qn8Op5nDIWL+t3wLCwle1LpJyRIPy4VzhvkNdEWYXwNG47hzFgbxIBgs4Q6kh3gCBk7I1xHqK+9n
lzROAMSmJyqUJS0xNhXFt+iziUhe6nEP1sjZu3fpRbY9R4j8YJ5kAkzkkNHkC7t+KCsMh6PJ7+iF
4XNiZuyKNF78bE0IRnpZK9bZtj0dW7eUD/3X4qrp5lu2uTmbyq6DAfv8f5Sdx3LlStpdX0WhOTrg
EiZC0uB4S+8nCBbJgvcJJBJPr4Vqhbr7qvVL/4RxbxWL5hwg8Zm914a0C3MED0wh6wO2pC/CuYB+
04nnhZOfSFPc5sgg1kGHAEBl1mluovHYVNMlEml8YcUwAkmDjFfUY3pgpHSf6Dk+zFHx2yYaHB+5
b229CA5cP1ckcJqsBkPmxVIE24Dh0Yjc9swPS+uS2d6+GfD9KBgnvhfO25E6kzakAuPQX8K0aFHK
8WNATPmKdMCKRQVPWjPO0QmmHYZw34WRZue4+agiSxwN6I6WNAmTYMJ6zqfsN85nKldkbdMIr8Ic
IwJml5Y15bsWSb0pg9F9CHmv02ezc7JHM6K6iEoT22vkbdMye8rrwDsRJXASlrwzZrvaa0syZkxU
cRptxqi1hTy76VwILQnNgu+QqUPyJ2jIFVT7nV/TNaHaYkCTc2LUhUN4jC/DI37OBmBl22+b3n6J
EzWdLMj5TBCwvg9VB58HMfmK2Gcc65XpbjVGHtu2V1HZohabEU+kNpUak6MnPUgy2e5CScXnOdyw
Ruu9zQWb3BwZwxrpAKhdGMJezowIIRHJQNlBxuHjNM0oLEsVru3ZCZkkxx52cnvPBXkpfQJR+zHl
MTyhebbyfHzrmuorILJ2ZdhpfAilYz31pXcX2sUScF7eGI3V8MKb8RpbzapPgo9gqO6aSX3Ek/LW
eJmCFWHN34gm8nWg8BBlLaPAuuWCqqQZ3aZ9cnGhJ4d24m7xQl0rbfUXS2ga9exJDlSsM3nrC4Z4
znku4F90vD76FRhnEWvvsbIDPiODnxxro9xMIGGO1G5IR5yG5NxJ+BBKU8I4mFSwCjpoApdgJAJM
rskCZ4UgHuqZF2c2k8+gYxrPYKYk6dwJDr2n2fd/JEMXPesY4mGa3xM5Cpk5gahUqsI4OeAKgoLB
eeVrUMnRsa7AKsyk0A6e/ej2IZCQiNFw0cHid6s/IiJzq9LC3cSC8lMMkXdmYCxDL19HItR7q5av
rScM+JX+T2rX927sfciNlsxlevJnwwWuM1foax2kn6PzTXTLUxCDMhvd7M2xZ712/MbGSj7M58lC
5DG7Wc+Utm5OucmraTbkSgfsposeW6liNpr7ejNIDThd+nJv4ypCWG/qvdPEIxKCFtq6mOlF+yu3
WX3N6+ydwArC3WezxzU83/qYwEm+nQ9hqz/bkeVxnBDNIiLYOVlBked2+Wfg8bge65i6aVBA16j/
5957qrgrX5JnzRR9g8FOvIkA7hP9IHce2mbQyDy5HoZatqDcguGjrSHgROKIxmE+lQrYsRW/Bkaf
XuifMdE6HgvOPi+fTQttLXBp9o27yLfvPHSVzL6d9AwJ5Dg5Txy/KIUbwsLGgaIelQ0LXTq5kUHd
IuPhtKGzSDYIiolshDlzNtziNqya8hMLEpq2vM5vjNZ5sl2/36hSwbadXiwjzHE+sMBp+lCfEZUe
O1q71hqrg+8X+c4I63SfyrRbW56xtXWFL0a3+5mFAmaVujpoO+GdmL6TsPA3pCEewQSNRFR2GCL9
Z7+1x30TRZ8dIsJtkn9NWl91VdVfMo4/XBlsK1bLL4TJNmgJmVipsBHEkDHxRqjSKqaRM1tFhPw8
iwbP4/SDczsMtTg5mH2wj3B/2RTWqnvP0QJ4ZHLS2JaITBXsX89knhUCCOmoZ++5LpjiJ9634WbB
hh5I7AgZO6VFaT1EzfxgJEDf47RDB7to2O2eDDKkF8xQ5CpuEL8jXWYwoIW169FXOKWyHlzgB2tt
p+i/8vqOffGwVspU9+kwbuXAhcFtnD02LtrIIBCrlj1Wp6c7o82zvd0E5qGm5s04rNK4R/luIrGz
hl8MgH7LQj1i1Y82jF7grpZFt6NVbB5MvYy/QkRkFXtDkKTRub+TtmKJnqI6QblbH3zpfSgNRt5x
jfoO6sR5yDy1iQ0ExkMUFk+padxaYYo2nLC3XVdSC001oKckT+RmpKXZjh/9AO9lBMDVJHZzFEnK
gMzqHjQD/0vTUf/kWlHSd312JfNeXCrmFegIlDsWZ6fC1acZQT12uP86KOWFksGFdWR9LoU7o/tO
67fEoZww3VGdxkrVb/4AgrxJE7oIK9u3dgUutgTjXTQAh8fYnNbyt8oR8FSuDldJrN7Cqcm+DEfc
eo0b/1TsQhnaoY21QqI9tXOZ3AAShXVvm3X7wVINRVOmkn3vLgQPRqyrIo66VeZXzrM/fSqfDhh5
JSkjtOAPs5rjmzInQhfljjkxzu3MUxQhmsvGc5UEr8KIwl2SmS7l23iqRT4d6rLyzhQWGhXOOQDM
tLfr4WMKnPrqOjZLzzbM9kg8ioc6+iVi9EAp+1SKeuj3NLpZwnbKx2e7UqAqthYRlCsbP+AmLfhK
OUvmrjwUFkDkJf6DNV57ogoHARm02aF3ik9k6cHB7VkKEsHKHpnKxQgpZnrcySfS3Ii2MaPly6GL
0fYNxrcUrVk9bAl3pzQxbpp+ep4xRh0Rfls4KYnzNebhLeYkOjaS6alw2cLaYUqqSGG+9nl860wx
/GuL50OV/c6tTtzYMHP9ZsQ6nT95RRju52a4YfXTHhSQNWbHE1o+Xn30Nh1OLE5900/DVeTOhOC2
CzmZICc7xIsCbO/Ztzs2kthK9lyVCPeMyC/uWiO+96s+3JGMzVlL64SSad67ugc1pjbnZsOfOXu/
9F91BNQnDUaIdRhT47zoiPXswDfiIW4bFMlREb7WUorLnw9ScOi0lf17mkBXI6d4H5NhZGTogp+/
j3RurqyqZuURkLKXfM1NGd+2ZyUL3uLhuyml2DdNI5cpfI5IyicsMBY9bQBh5K1zdcwYkgRIY2M0
nzvsP5t5HOCSo5NZ9dKMd1plBisY+pgFul978VMk2UF1jExh/wxPijnLoYhCPLactDujax6trPoc
NRjlpkZT0et5WgO/xq+YWhA8S+PDUywCpRHrc618Bt8R5qc2+rLakR8p6Haiy2OqCPi6rtjnaMzV
pMicCkkEVZC6a+sW3PUVaj3h4X5JEccjiIx2e4do9SfLaYubqjkMPRkNtst0Bh0mQ1s17TDUwnuW
lHwyx3rXIGoVHvsrwJHepg/QAvZoMdnak1YgGiwCuLDoP/E7Ev6DBIUNjoahjShJRtQtnuH+FHWq
t44qm12Z1PdR2Ot9OmEJzw2LgRvOWDXVeJqz4MC+s0Md5oOiKAcsgU1wjSgesZANeyObf0AZABur
mmadyXfYMs2hDFktthkI9jj2LpnTDFi1QXD6ZgvHOfhdlpC+PchIsIlZozce+Ip8bgc65VUWp/62
tijHCqMsV11gXmvdDJtJqxcEbFi0rHW9WCDJy2RNwlI2VSgcel+TmzleNDm2O3gC0a4u9T2ZLuz4
FMvkHrMAUUfLfA1CV+xspxEZpV3D3CkH/2hKDy6n6p5MwUpFkF8wmvYy6E7bq19MD3bHG09NcqwS
V4IAIzaFxoNQgPdi2UWDDIAZhjCI9p+oEyOH/Ff0JzMol9TtAYeKW+29MgFypOQEjav4scPhq3Rx
mkdSU6ciUpjjbISVTQ0RNw6XjPmdddgnUUvjZVUO/EruhElCs4TszoweWW7hggRX3mvcJgOZCfae
wRSaZmhS69FXDqFszDJD2WTkEMFVyNVUbSQtiNuk7rbIJ1ieyAHMURMvDn1/VoleZVXPM1FWr2E9
6e3YWhPijDezbWgL0WC4GFE2xClz96FEXYU+ZuDSQTOHMpv1wFTd5zYzjyCICrK+/GOoUpaYnLO4
aS+OLRD+ldi2l+WFgZDDHsuPLGEzg4lSAqZcx6IOV509cD5n7BoL8IrMNhJvX+j0JtfWTVLSyWar
0QZsmXsUAlg8jkIs9t8I9HmfDA8+pr5AkDuq+0Of39kiPdn8YNk03k4+tjPTkk9Z/YZK+9F2XcBR
cY3EokAjkuYvDQkDotU3TVB629w5W2V5X9rJ22yWbIgAoa2mJVFtGlj9+SQgxTaCPfbIzdZVKPuc
eJtIySE0lIr8Dp5QirOaKoRQArmR7AFZ/Mkl1Kz0VoVwEPjm9w3Lb/yQ5s728RJb3iHKNNOZrrov
e3gGdR+hVwJA3DnMAKyBA4VpdzUS9Vdwl20tZ/ocrAY9dYOQoMKO02R4sSHRPXAqLghB7Wy7KTlw
dnqdz2o6nrpNA0pIpF58sllupZPFQNs22Zq1PukafphvvYz2TUbkdHtDclObyL/QXHLbbzyCF7z5
KhvAA339zcmurvShb9ly+UsDCKDOWPfkAGqsImdvSZCSHag9qldj27Gl1RN7DdNJSDr3nI8YIewN
no9dlCCEKRBZbXztEHULjdVOsh3qimYznMq6CDZzgaKwG5exNK7dfZfvJxEQX2/S1hncgMjYcZFW
6JUnnpzWgM8pjF+QkhEb0gfffsAeGjPEbWUtbft7MOlj0g5MHXlDSW3xLnJ0b3s/Ab5uThe3qh5J
htgxa/0gMO8oe+slJDSaCsT8MgwnWkSjPnmV4hvrAIgEwdZ6M5eTuYnx614Y52C6FaB9DVj1qv5C
VRQXyK4b7CeNX11Lq8NDY93A4wKyjlG1Vu0RXwhR3QGjqWGVMbhm1k5Y0Yj+dTWOzp0DlbKk+xKU
UBgC2m3rIckd4/RoLq/A2Id8MrVLxV3klVwNpU0UQCyJlYnCK3aV77JDGOjk2VMpOPIHFX+orgpO
AhFgWqY3Kgge7SE9qCmhGJXTQUj8EK6hSe1Fx5AVj5bGk9iX6mql7d7sFjUDv6AdM2ZFz5XCCVFs
wrDhr5KxPtQtqdyV5XKwOxHLQo3Qp/eIm5EggEvSIBCnEI1iHYAzvdFZbNT4Xom2WQWLWVSbPgvd
wr0J1C/lzOYpKd0XBzX42Eu56TPCLhl8NceuQO0DdvyQJ7j9LIvoM3LfkPuwT5+nOblLuvbZjQXb
Xyw1DGERhr5gSfdOypmMQ+m0pCO1pLvkFTkwTsyA3zz3ffAiCYS5+GZN/2NEHOrd2jUDk/GNu52d
7I4UuYPllz8p64916xWa3WxpUj6ht49UfWzNnuRuckrJI163EImZIzHzzj3ErHV5H+UcOJBQTB2y
8MXxnXkHotkNqOlLv18yuXdwkXCusAx8SoZ6Fw3iruoJhCwdF29HDpO3ARFb2dlbp8oXN58GNu+u
u/FGAnXS4mB49ZtVo1OPIiayxqwHEDvhc5kdrdF79OkCRJEhBY7xqStMEbm/GNVdinuJDRxZzMMQ
qrtssQkPif/sUKtRI6FPwxmKBNxGxOMAH5uLHueDMR9sNqFMXLaMEmYyA7wH9FvgaSb5O1a/Mnnv
d9aTkAQCIWG7j5oSSnSGS6VK8fOW7p8upWCt4Regg4qYLVNl3TV1vyY598LDOWIZt8DbHfMpLIdN
6XtQ90qeEiol4FRawLzqJVN0jnZGyaMyZRSb06vgqGSlZRU8tqY0qQ5JtGttL9gbEn3jVH3UhK2t
eoN4voS5rZuQ6ZgtROI/f85qkmsYYa6emlcjc+bTOLUsQRBeSAhwQ4v6JenYtMblKyaDdZYOl55H
5NrCvcJCUHabPJxppbpX3zGuKoV3HITlh6h5lBYOLSBx9msGY9muGP1055XTfSe2A9u1XccocTPk
6oM2+doXwRZFAbZQM5B8GvXz5L3zXKPmyKbPfsSIKfQOyvXB8IlvqwRg8DE+9Zb12YLQJ2UTebfB
SZlwGRrgu8nX2oGFJ2W6CmnTaRxScrAxVbO69XCfd5YD3GCCdhD5Ax6+8T2LGesUVRSwAHHX9kM7
4dyVHamXVWAfgri9IAymEyny55rYDaPkxCSzN19eYHsmM6NA8MdYlaB4Y/4oZ/YudtEv6unhcbba
ZM827wetwjEvgx2bcozFtZesmiZ75jsT1YV2Aakvb9YCYiF0A5YF5aHVHx2m8H7EuQI1hYLf2aDa
nbatQd3hZ7yzqnD4SXvzzqq9o+2AicZiwEWBXIWcDxgqWlPMmkw+UrQiqQLFuvzQsgqYzbEZGnP1
q+e5SvIzF+xsvHjD9BERvMWS+s9ftto5+i2cFXSbFLVfHcCTcKJV58ZibDU4TGm6HViPk8nQvPZj
2oA0fcBMdFOksLbTAUgG4lHaJRzO/PU28CR6aav61erh0yb1yKepMJbnOsUgR1tsnNzRmqC1pKdO
sHh2A3kh2UahWQx+6cGAilQBsOIGqOpmUTNpagMQ7FbkU+AFHmbyxN2U0XQXM91lEylRi9Ff8+BB
IfWzcFvWZRu/Ry4CO8wTNCH1a22DKrCcZFcWcG3RoAbrzp/f8kVuy2hwMbaQPruOxu6uAqDItRm8
TEXxhni0JDEFs3ux6qBAWVXIlmX+CGb/W3uOQwUdsm7N5qVM+iQHZ42L+LPX+k263OMMPclAsLmJ
0PvXbn1LrEtEdgM6FZQsEh+TywgPOAvpgbj4CHorqYbmKFwDQDnJ0KVn6Ukw6/yeX9ledDMhwW1j
sxoC9tYGoBtA8GQgS5jhdYEAzduErfptyOSeJ+y38CYkzfmM9o/HliFvJx3dzCHYdS6sLyGjLy+w
XuXc/KQTkbGSOcOU8G14VkTJzZDlV7g+LE7d9L1zBNlz/XPqoYkPm4GaYhjXPAY6nmftlx8HV5Vk
/dqehqd6EltFOM4wojF17fzdS7G82yJZh0P9yRSLTXSL/Z1LczOn6bZG57vozn+1PStEyC6vYwAB
1kAdtKNcYjrukDnJWmIBA1xrNLxb5h9iCgxG3Dg3Bypg5jvywW5yikPtcO4F809QkMIVLX8Vyp3r
An2ICgBSUxtzrI475THO98x0XMRvC3mj4hxCYAuO6pd2IbFYjW6OSyZNVmP19LLy3pKdZHHKHn8q
WViEiBOKEpeL3dbsmd34YWZ2I2weE+jmVuAf+KugeshcgQq2u2fGC1ukwBqfp+659cZ8Eyt4GGZ4
j0hsz6mscYXDTPQ4Dtu6QpDHTqDHL3fMMfdlc4EcvYJn5tlLDDRCTcTB28LgXvGYx2BJBxmgme5A
GLbWoEfu5eD9LlRxzsah3gN0O2v3W4T9FhH9t8UCYR1P/BuNTRNmlRUfnOd6ZDLTpjj9R6sHXRBC
uhnFsQz926wpCyIxyKearHSXNO4rIyxr7wfNbVHJb6ciczsxjI8Aj1oFO2KHy/kxITAzFb9ZqzD3
5mpcLrjIDoBOo7vs9YWXWOsR0YMG3YWTaYXkYj94DLnhODiY245QMjA3l29ga4EreL+HzixXbV1+
+zonOmlmMqUb3hFhAAlaSNNZ8Zm7IeuJImMoB3dnL7LxZ/bFvWzNX62nPwY6Xbe3dyOGbzyF8ysp
AxDP0EHH1gyYeVOX4rXmEGE7UW49Ss6djIGEL8a6qFUe67tFoNfNN1hZAXVkaLNgY+VZUZ6Rsx0L
t5Jn5lwMJMlLMMmlTHLSD+jN7+ewgZgAchvjZIH9dk53griKgInOUFtXdKQ/dsAwqqqZQfiU6cXy
qreDGFaO1b0VsttLgYWbLQpx1TNnra7euUjRiJbhDuuGk0Rfo4SMa0psztUkTpNd3MSC/ReG8w/h
+4Tl1Yfln4jk0We4MqJ42I5Jhbn9asbJy5/PnVwGIsLhqJC0QDgE5mOLMBBhwANgsW43hOaX16UL
Jw7wnZfCwYjc/pj57Uq6/WKPZmPfJv3vskabWLXeAW1oB3+fjeGMBw23EBmJ6WhcsGk8hAY+zWrx
w41SDbCsp2GXFaSqF+5dB58JG8dwz1YTik4/iJ1T4BRDYI6OKfaXGLV90DO/SqaTVJShVnzKskKt
hxwKizGRIqvJPRu6+pAucWxlpSExxQk6PufYk2mwhpXFRe9qG1rtooOndohL1GnqrR3Jv+sZQ3F8
ctJrHm7dBICiVYxoRkOkqGcllyUatv88j3T/U998lj/9f1sopl81Gv40TuQfKuY//u/fJUn9y6f/
u8Cqf/mC/f/48w3in3rzKT//5X+2lUylvh9+Ov3wAwLq79/8f33m/+9f/pefP1/lSTc///2/fv1f
eaRL3vV/wCMdurz8qf5PIunyz/5OJPW8v7HRsYmAEHz0Ah9Y9N+JpML+mwta1AZbGViBQx7EP4ik
9t8ghQrXx90G9hsE2D+IpOJvlmuZoemESNTAJ3j/GSKp9ReEuiNcK2BM6Aq+lAUb+S85Ca0KWBKJ
KNzqDkdRr9F+znZKSkWWGLdRVlHhTFeb0vagA3ZzxcQMCyEcNMs5AkatjV3vNDyiujLYmKM3Ay5E
Q4oV9Lu1Sdv9pxf33zA+/0Rw/xMX+c9PG9JPuJ4vFhneXxDETTBXA8YdICMioumo3GAT9gQAge1k
3Qj5E1vH+yhoBQebXmNCjnQBG3GGf4j6pi+7nc06leJU5YdOp8+tLmzm/OQrWkPaMPCunrKw8Z4z
Ny9RDdHzMjLU5WGswzsMchxfYxlf/+Nf6g/A/V9+KS9wLMs2TceyER9bf3kL8sDUMF8U1Qm4BVQd
y6AApB5CAEGgsXa6S6YbvU4cxyKcIHVPo0mMH8uS9HXCnbJLAeIRi9Db6jhBX+xU1J8hs3zSYAE0
gmp2kxBMt26qHAFXPlSHwGYKDm4ovPNS49VLu+HEBpdp9TSdhZzZ00jyW/BDkh0wLu4IyqaDKSYi
mOpFVMdkaKhSEjhnmHkmKTlhBvcqtcRTh16NtBsiqKfGb85Bv7Z8PdzYdvjuF279/0DjC99e3vB/
fu3Ar3ODCIIlbIKDLecvQN2mNEerC+1+NxOEhh0i6eGW0O7GLK56FLUHWgBWZ6q3tmz3k8eoo5HV
fhm82ZXzXqAk/smIronHottTsw6XwDv3nfAvVklFU2CkVRZeEJc0yK0ZYAMnQ2ft28Zj3M/WOtqO
bh5uQofg2Hno6dqwMgHDdElN9ceMzWFIbxIa0VliKN7RGLEcGOKTaZG07KjxOR+mrVOGesOvR1Cq
iVLLHJv3NFi+96EOKOeGAokCohfSF6LGP5bLn4mh4RiUQL3605IPPg2VusOE27AmI4OVaEYTMuNC
UgUHV+UsdWSrXnQ7b2Gc0MpFoCxqp8diU8znsUBSErSevxmK374BdYF3wN5AyAKePcb9wRiW60gO
2TYTP14C8K5qWV8JULQbIiUEY6q4TcnReTAbn5DUdG5XgF1/Gsi663gg4jENYah49kjiE3bVIVEf
rdOMSzkMTqB3/BMoRwReab2TwZiyUUT6jF96XfeC9ebw2036e1acmzpksF0FlGFmiqCAeziYvWNc
MaOlHsA9J1w0JibpT1ZL0Z+7DJTF3OKWdNvNUNnmrqIDL0WkLirBnmu1w4mtMSQlYijxTK2NOroT
JmzcijAL4t3Z9oS1b27clByfaHjEdNwejRhbvsyfwixmNyTXPWrydSwXv4ptHXharrNlftC1YtWT
wL2Vafse40oZkxyavMfOQZl0Tm5Wu+tEW1RAnT/d+6khjo0IT8EUn6LFXWazR6Jp1eoA/nK8yZOZ
Q3o2V+U02FxUZrqFcvcoAvQPcUFg+KThjlhxsxb+/NqDljhwKt+l2l0iTKaD5XrtrkpHQKrxmakG
xQoKA/zJx16ywc1VTkSnGNU+8aklhYkoj0nKyRF7e+q6SxoQRouy9qFnsrvFNFHtcGUfZ6ruTRxi
UwI2ux56lD9Yjzz0fIRC2z7RNkk5WqdmMgKs6sNHJEyuzbg3T8pPskMhgQf40r9WZvxezs3EQjTN
bua6jM4d+cqjT9h0NE0k6CHpvJEMEJja6IxzuUNaOEXzegBftrNbdjPAjtIcIpVNCMLOHeu9D5qV
R0JQ7Fibx3tUBGsH59m2o7jdoFU81qwtzlk55aecMQ9e9eHSNooJPes6mS2sla6oDzh6Y3ZTae7e
1JOPuqH1n3wnem06J7hRqCFX88j4NV9iKtwyGtcyddJtGHB5WEabHm3sGjP79Jseo8dxUMHjQBbO
IZLOa8g09mxXL60/1JtCQiouWhqV2mYYZCtQcwFPjY1Dmt5BO0g70Ivese8hKq3sdy7rsMOIFBeF
XrxHl8sovL/raudjkN6zkRLz0SVJcUhbfkQ8O8z5RgbLjRO8FYNJG9pGVyO/pKBR9sPIXj/Wub/p
LX32oyjdRAmyZWlgRywNc2c0KFudegjXZRguzvwlBQnbmdlolDEh+wo8Gt2u8hio11HW7dE14WIx
zlAHSfTzrXdtFwxq4PY24CZ3pjs910xfVq1EQuxjXQjn9gsaA7MpAxt4aWRr1/f1u1Gln6wyEBIH
iT4EJYPymp/HZB54B1DUPRFrAp3Jb9TZL/SFeotYNnK+1o7R/7bNxYPY9AfNAPRQRWC4IbMjFK69
9AbrRbsiXQ5xileZN5XPCi5MWfX6ZYOjNKRT4BPQslgvxmit6gW10HeWvjaMYfMF0mokyD2tUqh9
k9egGlqCBnJorCfeDJBkrIYBCebbLAU6NUbq6LguuzuNpGeKu22ZzPOmN0iizEZNXOPyoU8cwskW
h8ys1GUyXfPkoUeWGLw8y4quEGPX3sjYg/VAB35iGA6Zj/kh9e3nfOrm+7qYrDsWYb/8mQRqWeb6
xGqT5Mc0dnZZZaRvqSAvLXCvpuOIu8lx6lvbCoZVH4bpKujm+n7slLnSIp9vJw7tm1i2Cb6bHGNR
JZBG41gNjTu3ZwLOquYCoDu4DqH7huaQNYfiS9bwWv73hwXumNFq7Vj7kkxuQcMKyVfXoeE+WbMQ
28XAuSP83X2afcbjczdyEINnPcqJa0DqeLxRmbj3sFA+FVaP0sgW0bmF1ugoHhJCNdZeV+e0jOVm
NsxyW1hhdM2B2W7FskfDh47INuc2mYq2uCFBT59crzvGlIfXrg8uVWN9xQ5DuVjHLwJD17UltgsP
NORx01tmbJ9cZ9U5YznEnZTjsVj7pvfV1wgnVdt/DO0+7T3nGmjxZS7pJ6QjtafYsdvTn//682FM
q2THMfgsRNDgbOs8c2snFoe4iTrTXWjYSXqYsiA8NBKeysJ5oLZr860Tps5rEMt7ZWAFLi37OayB
TM5hQh/eqF1SpC+hG70LVY6HgAJFYCg8/flQJoV3qhPgvnDC/e0AxH4TmiiZEIzUr2Pb/wSYKW7J
qeyfLeBDbcFQOsGC1ozYOTCkTA1F0RhRklKEbicyqTdsY+HVJOTZzC2z5cTezVgLzKrNrswXZ9a2
GkOmYMLaEQZ5YWuIeVY8t6V59SeVn1WEwrwtvWxjoAWJmqy4gMxD+xmcMYkF5zIkoLNp2f+xXyyv
fY95z0+i8ziDA0yW+7LnjyW88zvHMF6pWjXx6DORjvWn6c7NrlNgDHKJ/MnrSSixDHoaRXLbFKfv
cGyWxUJCfLaf+UhLoUrKSc9shHhXky7TG1+0d5OEzmNZudiKscD6FwL9hplZo0U+pBbaBGP0qYwE
YBakb7h4HdanQ7fp83mfQYTfWQFTiAUksK1JRMMOzqvns8Jf9AThanFa1Mu62JihdznmtKXse3It
JLhDXB48KwAdxESRFMZ30Tea6l79ygFIo4CJoFZhjkBEHX0Tzs0+CHUvzkk26KP+njDBbZ0amVsE
5ogtG5bUvh6uFYyTVURVg/smAb7s15DC0v4GJ7Pe65RRZl0UwdlXCScrIpHKStXKD1lpKcyjtgdH
WWpD7hmn70pdtne4pupdIYCbVFNJmndcVZeJsdCR2TAYkxR7mAWXuZprk6SVLD4sxJMVg9htZ1d3
vIQL8VlSc8zmI53OQgkgdALn71E03qksovy2z366zABc70Il1vQ9k7BR9gfpNYNIFE8OIvpMPdcJ
gkTbYu0dBBMg9QxibOB/oq127+e0e3d7csWn4PkDW1V8aI36xbcXT5DPIk9LtznDIfgqE3J0ypj5
SeG3LRNGN9okTGEjCqmjLhj2IMfg0RTU/bcM7pcUgcTKxLXxJzqw6KUjmQMpIliGNj5YZv5rIC1h
p3zBvdpiPvGXo5sIp6gTV7y7ySH37OFcTR4HwASBD+kgK5Ray51i3hT2aQCq1f2dxxBHq3C4BR0G
sUvwNKsYvYvKuyfhiHRC9waoKBvPURUMJ9UzJ+PoAwCjW8VOiqLDVzbtBbvsvTy4oBmwfxyVI7uD
GeNC0yMyqooOP8FGkXXyCljaPJW9qrhpTZLuIxsDFqhQmDxgvUP72yTxbcuxSmmSEwEbjICJkgh9
TtdQjUSo/Vfa1eVlyOdL0YBQL0OC0CekT7nNg4zgkXhGHs1Pjzd6AiHesN7NUHEnOJ9FHzDghuWO
KKfBBn5SCe1NlrhPTdgV+ypO7oIYRRdCVPaaAxBKvGTnjOnczuoGzqipc25VLPdzJl57MRToo527
VLK850kJNjjdK9OgZcB43VNjccyR1xFmdGRheUwMtHhiKD9i3eCJ3inR/tJ1cBU15EJ7gYI2/V1s
KbAKCy0HZmVwER4tT4eMbadcx73q5cPMCJ2miahLpEScoKG/mew53folowizrF9ZEscHlRvw4wrV
3v35AD141fEkul2KpHKyFs0X+27Z3Me10V77eTiX2LGxqOFQi69a6B8a1Yd+niTIt9h6xov5rMwy
vS0CrGKwhMQ5N91b6RrybiqH+mVOnY2TktLhBk+Dgm0Ydg4tnlsTzWdYvyaaHVeP87tUCeDmxnyt
PW7xAJzejUMjuVFhFX60OKx93HLfmSx/Qw9Onv8nUWfSJCfSLdFfhBkEEMA25zmzpiypNlhpaOaZ
IIBf/w56i2+T1i2p1VVZCdzw637cMibOxZPNzTRfDrHYnR7mwgTB8ZL+dhK2DMPBYemy73lOsEXm
5t226dnzBwghPdvHUgRIqMNMHCkqYgLcNieusTEvXDnnxium0+AP36GQ8wtZRxdzEHHbuZifJNyx
cJS15jY8hPfByb/DTZtIYx32rbqk6tEUNJ4yCRP3Kr3kbKWxWBly9jeDSxa1x2n+bpudYj2OWY5p
hqKbEpuv0YKImody29vC3tG4J9+z2U3h8uZ/e9/6ESEZfRZmOm7xkc17d1LdTggdHYxSoeu7QFvZ
8u00ZrDdlEx7eAP9m2NlrFslOYguFeOJJzf+jy6cMFQleKG85qh6MR48uwoQsjkKsAAhbSGn8Iet
wzs/FfYQsLwR4cCudxgHDh1e5Qlwa1X178GYBDeAYiefQNcO3tYHQj1DjkgOfj3s5ZhTeZksNACt
3/Qwj6AO1LqJs+4pB+ywVbCHPwK/otTeQdGisJ3dL5la8pMAF0lqa+b4WI5soGwdXIsw+Gt27bVv
rflVO57xqC31nFL6Ohrjs/KRO7BGxwePsneueCJJMuKg3Xf129Rkww54bkw0d4bIwz3SJkDCBe8Z
OydgmT5VjvlJj0RLwqo6D0NnbqR3aZAzduHcCDhXronVza2O0SBvSWOLh2NgBi5N4zuLaf6YdH1n
QVKQoshg2DAYgDrF60iBPcH9p+fok28wTVD1Jb7cEII40ILfhU88hajpjLYAHrB3iYiORd3vUmS/
d2dgi5DlDayUKHM2up4yELqkvHuCYevMIj40h614Ai/5gC/v3VWaPkPtZbe4M3/xQDE2kYPb2Tes
6GMu+27d8WQ/xhlOysnAyW8kyibbgzu4yOT8gc97Gj0ioJHUN8z11WsRmUeFDazzgw/p+MYbrRmr
Qg38mzbcV1yOWwoDVgqT5Eff9OrqFQUk+XlOScDZ2YEW73SLJJV9Jjm34sabmuO/37VN8088+wbR
VX5z8i4yNtInq28cZXZ/cQz3YhrR+Bwat79qOlo4bs36GXI9n2rPmlH5+NexIZVl5mRb+k+OeNMn
VpmJRILAFcVjgsGV/aFl5G82RpBXy9LXf3/KDuslLlvwcVBQPAg+TZuuw/f97z/qbKgjhudySyEo
ghn0//9UoBr/nA0uoRjpHBSdSk/tj7/KZj6w26ufju6eGoupb3oB4bxBbCkFOtTAoHDYsqAuzWEj
3Ho65QndJHXdfIxgx/cBOUDGKKbaWnExO4gkibgzZSL6QblbZwNoOmWapERlKLZeyXrcDhkVaCnB
oagIMk0+xV4VKm3q3U0QPWMiHvTdw7CbMh7cAkAGrNSQXY50doMP141OGxjzxs7P3UdbUtmRcOpa
OPq73sVz4QdZuCaGNK995ZzASjFlephiEolNDpwBnkNroa3wmRaZT0l5MuzNanF2JJ517tlEznAR
8WI2V2w+T/p6ITNALGDybo2twq3Xp1i1vUBsesObUH4S+0GjL9BYl1XskiOlxss7yIaBRrTZVQlG
Ac4/9SOfuq85II5CTvuDVV2/z/iR4inHlszMhnUf4ui1i2hcCKuLmXY/YydqdqIzv5THR9snFM0m
jzXXCE951XPlTZMN481wQdwiMw8kXnZRp455StVldrK0Aee6FeFZxn+NXv4xG9itrQI5HTk2aIbw
JVOQqv25OqZhFCI5tQcWoebZjrPixOKTwgCZHuq5wNBM0jmm+wa+Wxe+QLOdNrvApzQc0edFjMcO
L+q+7sHNTsk19pfUisJoFynKfw385elEFgnIEY8K0TI8WN9F7VE3o/IzVH3mg4BiKZa81dqPYSWn
Nk/bMIYKULvMe/P8nqrYZgEY0QHSvwAXqg5THv71OvJpI4qcz/XAs9MwFuM8dpOqMHbKTArsaNkN
kBGKBCDxzWRxX5rcG01uX30d/+zYMdb81A0mTMRSecfnhq8cSsPiZuguc1bcKr/cV722Xhv0IGDs
6QWTZ7+dZNK/J8J4+P1P7JI2AcVp2w+VQLtM7fM8c2Yri2pDCRXdH1iaxch9pAxTFCCwpftMtM62
dsce230DFMr9RuiE+BcBV6lFDco5pu+rpY27pdYJ5FvyFyensVkGzxj5B2g/sEzS7g4tNZuqtE52
xshAYRxiLXjQqx3Pu7Sf2nPeiRBoFpacdipAjQsInHnGIMC6vNzhCmobSdpPWhfDBxhem5zu2YKd
8nmiKRbkRuIaAkKgeBuSwN9gRru2GQVRrkuVyKxNkpYoTauxY50dkRsHT4JNsJA0R1p4mJPaeq98
Dzs46kkfa4igBsAe0vgzkrh9dvrxL2oV1BzR7KzA39dIsgnslMomiV5PnTwPtQ8kEg+36eW/As+j
L8+icSKYv3oGMxQtF/7bzrI+UgGhbAQiSyVdaWyYGnmQkIRcKox9Pkchve7eJWJjzHIdjbYKgWJq
Cq53nDxwFuJ5DEEF8tzqU3gDWVJfdFWT6rU5vnZYuXKw8TG2TSBK7TVP+Pt8EScnKLoitSl2EKfU
6Qm1c9VPSLHrOox+BMRFaDnAceh4I4OLNR6AEuxm4YwHGj34VBv5MbZJ8YRk5nQ7niD/4H+1Ny13
1TPZn1FffKwQ+HIhj+YWXYeUb0OMk2wDPKrgHBq+6JbxegoSMO0GmvcOPUJ4A0g53EY7S2cv2sr6
EzvauxsE2T5x+ugcpvNEvmjb2Hl5Zq9fHl3umHlXyt2khg/ibiZBH+OZIyReZuFzOU2pyWnHf9pA
ckAnxAfDvrsoDkcSyYTuEV3eqZZauV14D0JV3AJdvPaF7z48GLwOX+1Xze1hq72xOg7t22jO00cd
qYdR4F+rLIighSt2QmXmNl5+yU0V+hqPIh7mQQSN6N8MZJWLUzzUb4o3ik/H8EJ6nm0F24VTxZih
kzp/HXs5rQkbnc0gkBzdOAa5tfVteUO+Lq2+2POjOllkYVeR3e/ikH1Y5LAdNKX9y0KqXbexZeIr
q8Jjg7VMtjMHZiGxtWW+ONpZ+xhxYMuBpc1Yg5qTjUQItjVevr4biPLDg4HHTb3hdNQY+bYtvTor
/eHj0qXLeBZXNXEChCOPK3BKEyqMvC883t7NWMx8ZknZYk0vPK6CuywC4uMe04TOXONq6PhzUM7F
0QHdUVYOIJDoSRNFWKkw8Rxap/g7GtYtsqufPQytHWmJDX4L99Qs1DlSnd9+iZVDN/cQU/k09nA4
dfM7bsFIO6QDmhq12ec2jE8iuQ5dZS9g6uss54ftmMUavxotGqm9scqy+fBUsFWh+u0SSlt5nurW
ZscaQvXKPk2ufXVNWZw6ehjKBnJYnee0wjeIJ8b4CnEELFk/76NsfmOHxMOwqnE5FTxTR6nfEiv2
z8jUFPzV88FVzpH6h2jT8uA9O87AEODrq++yyeGstnSoswZa+hrjxruIYMx4ABRvo1N526H4MQjL
vOsyP+eltWnGsNwXyinIY+Awq0vCA1YHPng0adO2an+fFrAC5tCod5bNwz4qq2mLtTwD4jLQUuSg
2iUUx4xxf6k9lcGFRYOd/Zug3JnkmGuhXPIkoXkIGjSpIFeNaGeVSWe9PLWYDg8qWkrkYRp643zv
ioExzcyYQ0Y6L1o2VxWJWTQoBLpuW7JyN2lqE6V/7Iiij/U4HDJL3qLF1z4uDUBRmJcbU5uPvAAl
WPeC2yyHRDepGI3c2GB7Rp+Xmp2/RVP+GaT/bgyIvsIi2DsEt1poJghZEDJkXRloMIEDLvTM7qd9
4RjvrY21KAKF1I0LJA36blLUCPK5tDeulaFlVMamAjC7l85NtgYoZIkPIHBRiuR703b5hQnIwuSI
PoPdtsJ4COlKQFLo7RhsUjH9DJpupxPA/5Ot3iLR3sKqAxnhlX8db05P0uLIw8Rgofl3R8NYmtis
qt2nlv/uanooAuLyjnxrgAVP8CljzzWW5CLe1qz7SojA84UNezrbGUcE1WfDbLzy9T9NP3kaWfoz
Ri6ChDW8cCCs964yyYGEyJE568rAzQ5GHL8O+FvXDQQ7doBucZKji6uiMQ7a/q0cfKbDPB00E/yS
SlmR76iO7dQfpqluDiyWynMpq0faUIJoTPBw/GjvdOnaqwMg1D4rFSfQ3Q4kz3dW2d4OcAW1HQmd
JTXn+YMzpes8wXaZa71ubMffR0sdYZi6dEdA9IawhylaMajkesuDv2V075KDYaRvqUdYUeZ1dlC+
4D9W6cc0jMF74wWsg6t63xLcXmlAS2vFbpD0fBatA3qsmpRRrgUYfcntD8jY+PyG6huvSPTCDPtD
z0H0GtuRJK9Q01lTBldjRMxy/Z3lXmMDNcfxsFdBWDkZRoP1AH4KN/bu6toy5vhOmjL2gegOQKl8
r2w2RmDuXJFBIIsoZSOPtzC6XyYX970SUEtMVaBJsRmhbJPkTDyjK6dUa53DRH50OIGHnLdA5MpD
/sX13dkh0F+Fbgq3Glme7R0+8Arl5Wlz0OAGeaxUDZojz8pDOyp7Y4wVE3XtwS1x+hR92WHL7nH6
dvX4hTV9vKoY9EX1t0mAySwLYln72Q0t2qPe1873ZmdRuTJ3QGjneDqmeN0eFpQa/Hyq23qcIo+x
J+5Jk7b/eU1PCwVsesbM6szntGmYGVuPHSZFZ87GGiFWVkAxWE7uVVS++17yitHqhVEM1Clanerg
wYZKoe3/liDJGANpCKCf6ZeB7afFrb9j3QDTSDjPjsXnKkocQJFsVCrfvKRx1x1KQEOEPxPiZgiL
TCrfDcve46T9H1VGGRjgMXNj454tXXWPRwIwRVQ9Wp7YRAYfEUjIix56cZi4kzkOaxrXNpcSAOrA
Bw5DvW1fAd7II/JyQwRT6YMr9Fv0L8nYBkDpZWhe8/IwAOC4ItG7W5LbYpW3EbbMwDu6Qx/vfAfO
E84x9QjCZo/XZb6nEU9AVONCJfoFfy2d5QPLrakM/0ssBHjRQ9uT5pOpjYFwcZ4u1tlE6WCvZRqv
21AceaYWa9TNeRvlNAdBJd0nQzww44MZJmf+6h3ZeDRX/M7nzrflSfMxKSDFSQ8XkANeuLz6edLv
g8ygrMfCGFswq59J9e9GNTO8FebJcELkdwoxmyg+MddD7M89cbbqhRrt5/wA9PQl3L3fj+JczbmH
MAt404i3zVTFB1vUj9rWYD0Lapq6FoNSMcdXjdOWa9bQu0KaPO0qWV3nDoNUmwyneuIW7tfE+4MC
vqPqeKgX2YjaxAMBZ2xN2hE+w2902l/gzV1+bflECUbIuLVuacLz3wYnzPu3gxHnXhpvGckLmTAW
wCY1iAGAQMPHUfabIvZeqwQgcg6ylF1A8qZ9+VQAltigIHaqwlG7tm4Pviu52duju4IA+SOwgGNH
WsJBSMlgZ0z7WSqpHWVvrSbwOhblu9miSnclOdnK67J9n8ztzbSr9lbI6j8xxsM+lrxZjZ0Om57B
Kqnm5pKDr3qVljg4mf7Nw5DPVhp++6FFpZWJUgKyGAWLnT4oQqtZWvX4P2HpvuJlzahaHvddbhhH
VQZ8nDr/l3YXnbETatcRKDB08OgMlgqB2o+AhcqyQAFrKZBQE6e4+ZPg41ekx7+AFRTRqXhnjfCQ
U1EF5FmN6ZwatEPP0Ht6nV/HdqKQjDKNzcTdbJ2k8qJsm1wVT1rSbc7HmA4F1RarWKnk3jfdcY7c
4cBjTG484j90gwI8TcP+qJR4cdXGmTIy070aVpKuGy0h9Gg24SBgHrH0wfBb4pVSgnhf+73iJiIJ
6dXmegjjH8acG+dwCTi1CQO0tcg/qblqDPDAjfJ4h/PuLQuiBEsV7xZtWLCr7EsHd2JCV4UHvfCO
eNbu8pLoBz0Lf8NpEotgTWdVGRzGDnXW8wic8JR2HNpmc27mq8nO2aYseSggbfOxTguWHU21aTJp
bUqc8hCtknQtatphgB2+J2GD3ReOGxHHDlSQZaNjCAfKCZm8joobn4thP/Sleo8dIKWsAft0PBHZ
S08cN3bYheuzJ/HeYVBnKLG4qNPA23qi+aKNm6krdl9lh/7k5OnN8xK5H8xQ78F8PJjk7iWo2n0o
2MIXUfRwm+Fceflw9VyAexSsbbHeyL1ucFBwqhienVpzz1Vhc3PiaudQF7xGuP8p2LysFPrJefr3
S+klC3T0UZUJl66Qb1YJ97Bi/RFRz+VXtf2gW/kYccAhNDJ1W2398YlPg0dTRJIZXnm6t9txSo+6
F0cacmyq5C0PpzkLm2ywPiO3zt4YiF9kyNlptKojAABcFnEXP8gr0HvogmKS6WBzIPX33VCGJ2PC
MQEvbuc2v4eJwEbW+dcR3XvtFAk5WuBmNNs2/P0+gWs7rG4ShxPrngzQizFSkJXeM81m0hJ4d5wk
sXFVpH+imkZkL02x03X7qmqGS4NFCz/quuqvTj77657+ivU8427iLI66kcP8ReG2VPBHxlN36oV8
1nPkXDRB+gAl24swlbN/oJKAbajs8I8PBj2sDumiuigLAsDdh+355VbN5qtBcnJfsLqKeDBSnh0i
xoA29ROcEbjU3GvPkeuQtlQUeHOCFWT2fyO/IvVld1ix+dNhFF2V4pwlRfYOC+BNhMk20pV9mOar
mUS0Y8zDDyNsnbPLboZmRdLECWUOdv8+sUzcdygn5aiRumEcTs7Y7Wx7OESuQ7OCL7wTy/pfnhXu
oKlgiel6bi+6/OzL+hxUIbgCvlqQoZwiZkLnUQ71p6hSblDJnvYmOgamfFuEUL2mgZpFq80/siTw
rvlI+q1h5PVKNCMK18iWU/S8nemx2GTaBm+np/HcjE3OHj9sNoFr4TxYXmrCTytwaOmWMBxxgJof
iwm3/wxJKDqbeXABGDfuq3KKzlrX/WGM1J4cesnJiFhU0ohL0xXsFkO2XY6qv/hS/eXSF4PyDyGw
VT/TztnweL5GlfjseXLtUmmbZ1hY/3m1vXRII2ngM/uvxjlzhvdSn9Xy4lfFblocInVSeceh3v/v
Cp8FLhvkEgPpoiRivksBzJwFpMzOUtlRO/h6w7n4MzWQXMc2uU7Wn5T+uzUD8mPAAHL+38s0pi8+
CY8977I8BoTvG0ZUforVM8uoi2RBAVt4eRkkWaxJhhOGAQeXQpL+R2eqSeXhhKhh2942BwdgaG/G
JLY8OJ3mZEa4Osk8U93hOeOa9CKtPgO1bWnWbqqW+4q3cDUCQVgzCIct3OKVwlx0tLro1PDZgqEQ
G6xHPX3hJvYo1UjPkoebomlHZ+NbTFARsZxzNoU/e7f6oykyZj+fpLvQNEmqgeMxsmiXqP7NTNVC
BkJyLuD4krokv4Mjh4JATMS1l519s8T/ydBYye6/boh+Nwo4+uyJV4tDDm2h9amBvLQ2a7wwqvni
66eQirqe45DOH+5EbR6EEZTI1HptHdkca1FgoUu6emNMcXL1elHfNEtB9Ih4pSroo11KS9m4kDt2
ADjqX01lAo0xvmHGuH9THyN7lJj0ZeTeEZxWdfQBN2zSwX1rWzW+Zg5PcPvNspjKpk6Y6zLu2pWs
ZfFbsagCrDqZIwGevLoNyc+gGu5orcjLNhRGh13GrqUOZGcXxSdrgfbatNarYYCfKwmMfjpJfG0A
Oq/qwTQuU2stbxxEKcWyfGN5HYjYvASAkqenuQFcZUbtzbbL+8xK+tGsvcarT+aESF/DyVm1caHR
QyHy2iDxWDXk7gb5n5Ro5Gp8nVZy1RyG+H5CHEuVvYeYSVMTGxJBA1bnWvJq9cvmrIxsisic+JwE
TDlKV9y98ZfDAP12e/kIaHo+Yhm4CD+LD6yw95FlZxu/oFCATgwyUxZGYGl1egc+Kd9GQEq3KE0L
pLctrlGYvrTaKXbGXFQno2MnoMJqBNnYxpuo0lR2WCI/5B31L4NjkBUEoArlwvoehRZnI2kedWCH
bw6ZUHaKlMs0Nm0lBhVPFjEd3j7LQeibkdsPdLyUKAPJzU/S9NWdguk1dvE0YKW/00D7o1mYfKlo
I26XNKCYesx2I0vDrZXcU4pLb6abfflxJT/oc4tvQ2n+tgMDyF1hP8OcABNv/FpQtLOneTy4hNLG
PmGN9GdJGGSo9lhlXRvysSuCPV+wt9EOv0tixeTBwdKyTkse5oI1BGi+YN9GrrEB8eMeeqolufac
aj10qYkN248vraNJjeq82E/UHc2yJVhaYTTxsh++fMPHOnK2/2jN6d75FtxZxNxWd8nZ9zwiuBt0
jGhj1228drvo0oQzhDVCf7kFHtcwkQnsqMOWNGIgC2DyhLoIT45eisuCaVpH3DvpKbZnWEVIQJWB
OMw5nkUXtKO6FqDnIojkbp992qHV7LlE5KWNM+/iDG8t+bBzeaCaHOb+oDiARa2PCaNrNrnyxzU8
t/FSwPugMZ0WeM+qL+nyAmVzH7cui4jZthb+39rgE3IJBPQqLp4jrNNsM/rVRFtH3piruJF7ovbh
CWjDpcuolYh5V67Keg5lVh4LpyWJmIod4YV+PRTG+GhabscKzziZfWJ6lOjyOEba5YTlrEvllTsj
ZQqn5A8sO+h8cjFzv8KVD0c3vsU9PRA1/IG5NvVNYMNIhGejSRCXn3Nra1ixcQsCgxbITLxmI5Vh
gz3e/714yz9p7zhKSkU67s9ckwyq+AODXVfhB45Gb9h7vfcs2kTf3cmh3HxpxMXLJJo2/qoz3NDx
QBR01MzFI/fKlTBU9DVbwRGXaYjFz6fteZD2pREtSWoq4EEM2L8CKg1peCi2+BxO7PaXWwxZ4rHy
UuplorvX6/Y5pschAQHDiuenjWMda54eFugeVOHWpgszEA8yIcmhJGe7dmiGPHWsyKAZfOS+Gb9n
tX+tqoEPSC1/epoiB/zVaOg6Bk7DShuQOmlyC2O+laMgETdsqJapSVoCjbAHfK1KTZ8lXycsndy+
hVCTHjXIBbb458lF0OdQlGzYXWYPxhygPEQ68U8CcCUo9hGWbXzTyL+YLIY39ByIvW1Fv6pyICH2
7YcZ4wiINaUsLl7tG1GePXbv+oqRZNez9VPzZ96m6pb4PtxGDZgQwT+5pHNdfkSOqjhCFQxUjnsE
DTAiz4YfwuiQBkgSsfznZhu3YEMCYopRLZ1zt5DnuXUOW9dunZ3TRLQo9GJ+7/mVlGLokVXxxuOw
tXFMjJahoPQR++7T8vVTWY75BpP596zxbDWqzO+xFfwoOLNRkKdfuxaLPTq3e0Mvj6Tsf3JjbWBZ
9z0umrTe0wL0JO+DFFsHJJ9bZb9ahgOUaXKNbaD9F4jktIRA7t51g5HeovbUx0zzTcQWbR5ZK/k8
ivY8igg4U/F0lSDS04xtWGzxbG0pGMsgWv2E98iQNp0VW/KNbZKP6EySybUb6Z8eAi8B8PJsDZ24
5H3dbkMMRlurayDJY/q8OH1II2cSiQOI9s55rYzUfY3wO+5KwsJ4funDK2bzmuCxW5PbbY/c2zDD
DH5MNa3CpxBF+8qzSPEM0bStWvAXyBQzB0vWJQ4o79DEVtwmrrsbOr+4JtQ5sfxOsyj5ZkMB2rbR
1p0GjeRU2MW8g9bpApz7wMLC1mlWv8sIs1Q+j+9uBa+3xi8a6Bii/Sxr8ObirHjTDnVs+fUqShvk
Yi7DOuE75XDSP/69WKA+DjHccIzqHXjNVEnwio19juyaH81ooCenTOBm7yQ/qBoFk4YdhKzP0a/1
h0rz7tqlzX6wQnWKLCbxDsQjH7k6uidh91UkvXGasUJcg0acmN7z12J5wYG1MYXIvmqG0JlnJVfb
8AtpLDxpL8d4xOmpo5bzRpL8SaST+dmaiOuyzJ8iWN0AYfg+RcPVMdbiTkC+pDHw0I1JDU1lpiEo
qB3qXMCjtZPP5DLGH9rBJjAk4xOWV0GrgF8cEvyZL0ZWEyFqiZbkY3AOnEg8G2pBgs48zLSOnKwE
aIHU+T0ktveii0lzgrF6DMo4Bol0J3sHPlGZyfHT1d0bfxlWqeQtNs1PWABUdeKkexgEM2GjuNy+
yvJoIQxwTDNucUj5hVLz8FJXPyoOJgdpky3DETGdehn9xxyakLA3rX1OQQRTFSBaUnBAR0Yg9EWe
GGfaLJJLXCTXMpw4+Rp+9DJYY/QS+TYuprnXd00NAeYgH+NNM3vDtbdf3MpmkMa9DKSSgx3utRPi
T7fNDO+9rmKXq2IFlNI+KVvVOy1giAkWcI9/L5nDMUZxXl3JSZ8miE3vJbCGF6NS26kGM+Q3DdzO
pqm2k478l5Cy7k0Y1hfHRdMKTKAkIaP3zRxM56lCvU1rnZ48gvMrqzcL7LPDnt6M6YHBDJ2REOS5
ZGUEMcbcssGVB+lAEQNgxrkvLF9qYZOuDhlHEG3FufFpzrFcvpkWOyDB+ZHnRlhX5xqZjI2qRTm0
44lrWe2y1r/JZfLOuJv0nCK+3SQ/11OxMOaBzDszK0asneuCZNcTdC60Yf9DLnMRUyp8ulJQMewX
4phHnsTMGfw0s8i5D/aCNXXZxhqZMRzYUwBAIpWxN8GSnwGePO1cGdd0ah2ABscEo8Nt1vZ0m6j7
pE7SPgmE8iNtbOVaQ8bEEUJENYHPc2cbPdzLGYjgPBvW3kw0nPnQ/LJJL5L9yyR3F1tflyqTpqZt
NJv8B6kAasCHaptULZ8mrBk4/01xzDjJngeLTV2XJPNBdonaK8+6cVstvxrTuwpzVvdON94xJZS5
UlPj7hoJGrSgS+geSdKCcV+f25qj9ADbBeVy/BNWfbgdhVESkiGbigT4mWwygewSYRHd+CXdHgQ/
d+Mccsa1YdIpQCu4dqt47+TRJ+FVvkPDutolxWpmMc+PLs6gtzq2+UUP0gF9bfguctfFgdVsazyG
XOiSq4FW6TW1eJXBMpB+GiilxjadOn5RuZ+ySg+Usm3GTr8PFO/ehNV3j0n5H4pWipNuipESjtI9
yYwGWclp4+i0BZ/UdpRXXHf8n6TGUNC5zo7VbHxIctMk0MXBwJ3M7nWE8GIiBf/GhPBmMwYC1Ykr
jhowOyuUMMdWTG667y4ia5tjknArpSZr51T0G/Csf9T1LVXZfzoyvNOYy6tD20mTpPaHzodk26rv
LkJeFmVzI+Pq34YwrUiuhd3eWby9QBUPHs8fFopDTSuXjLYoedbKFMxJfkBkNud48eWXMco7Z+a7
bSjzLvwF+enrzwCd+BdgfR7n0qjfbL/LjnDqFh9H+bRZD68gOo13X5hbd3QxjOYzlhjRy/tiPSm1
n731OvtPDSK+1L0a082/f+yhml3GpGKdxVyCvSDflV7fnxKCLFcICAm7EvXiutg+lNNCwPSHa+XP
5i2e7Ok4T4tdYVhzeJxfReamVwzRpCsNB2NN67+0Ngqvo7JhPbr8SVlOwSWq+o8AhXozaaJLWXBp
KqSJuPqZmr28eQNoT1nkwSmsDYLCjflWtBaNXDILXv69RAOJOaqZC1DB7iCqnS6c8Mhdw3ix4O0t
PQ/Gr55KZEtOHLhZRutaHDmO+C+APE2CuM5VllL8tGjV4oJT0Ofi8J0u0foSx+Fr48/vmXBgKZpV
sR6NccSZY7tbr1P9yzDiqvZ5zrph+xjIsEekEI4kbfBiYOjp2NM5Jt+jpkJHhmn2gY5tbaVLu3sT
8vbVs+lcew6Uq74PH1lJygSpTMHScsc9LrldJtvubrat8+L0H2OcttUKYNSXjAOu4ihJP1TCg02k
VrHxfHqP2qW+ByOiRauv+AGi+TEtZQn50GavdF99lZnr7JHk7nZRbVP5yU6yI1Ejy72PjfWda9Pc
8C5aoMNAiQ7OID4UN8cDNxL3XXIcWW6ju8hu2THAXv6oupchMRlF45B6FxPSjI0IOVlm/IOB7oiV
WL3FWOdBmeTdzVbud+uFxrUoh/EuRzZFVjDIU9kvEhj17RtltuGXEdwJf7xJaLGuSTrXFd1wm9PG
eOIoxfGHFo0cBNBrpM/V7WZuyTwtktAl8h7PyTPlDJTHNH3hhWuOoquLWwJhyCnqZmWY9oVeQ3Kc
pSjOZlddZpLzDycAOKfSV9/fdYRgfgZYsRrb+hvMnn/hm7igeuTX2jLY5fKyskVo3szAA5/buPhD
HdDKlEqvLZlWbzUKTd9o8wCTODoRiqgvgyFp2mijfodDIHj8ezEHCE1pfiSy7JBJvHQmmoSi7Jgc
Cca4CZXtijV03lg4UDjaFnCXg8Mw2cXVJd+70y21j2YyPSe8OfvOhQzZcCplUOV+XieC5UzTPMiY
H1TtOdd4EZipriEcKjiPWYUDe7ND2wHlW2wH1SenyZsvzB7B3uVaPAF8Z3Nb+bs0tD4UZ6ojRTfF
e00biFcPE8Iti+JaV96pdWysoFRvaqfsbkE2r1zQ5vuAbMC+FdO8bsL/Y+48liNH0mz9Km29vhhz
wCEXM4vQimSQDAbFBkaRhENr+fT3Q3Zfm8qqtmybWd1NVqUwBhkBONzPf853agcUwffU6dZe6jhQ
eiDU3BOGoa8cD+R23QMMzCXHRlE6zJ3YLW99KluoGoFbMA728FHC0S6ZVsl6Mg6uI+1dava4V0Ac
4rxpIMSmBKBgnXqWexdU/Z0Rq3rPFCh/MJ2YxkZSoSqUxd3oGeMiQ3xZgNpqsDob6gK25dji11wy
OqJkNTGMk0zMZplzbXGSJdBomc3jmIPV8dIcxHbYubdVrJcPuW0/WlmrzpEYr80g7Lus7PgHLoOU
bJYufcGEvLLy9KGO0s8RJzDPEDPaVW2HCo3nBK9IBXW/fCH3JneUPMS3qAZ3roJO56DGbYTdN5em
MdVahdD7FUjTY2rl1RF03n5gkLOl50k7uGGrHez5F+pZ2MnNEXEs4afJTvQTFdb7JjTsg/Dx+XSO
XCAdarewL/1b/g5srLl0w2HaJr4rbycnLnceXtPaGJrjz190zoXHiWqzgyi4ueM83JBTon1bYjMq
mEzcDMyMbvrOCkmmoHyWbmOz3Z7ynZXjwEiytnloopqANE3f23ryRcLwElyJHcNFYiBJxLS5GHXI
Fa/JYs5MNZcUTzT+o5Ehvu6tg86c2yGtMVkxGiw3+eRKxHFL7gdjPCcDwgn8ObLduTMeKxtXu1U6
j1OuJadI76+Br1fbRHFpZbr1JBjLnpyw+ucvxvzbSmt3U9lquzx1eHj8DD1qCn3RzbK7mvE/uIRl
Wo/um+e227w4d64kysDPQk9v8SwsfecXeHKpAD2g+nhLgnlMNrWWquog+EosM6dPmilU2sm5BCXE
KhogIntkrZ1LhtwemyE/62jq8H1xkeiQXcKqs1giKCqEm/PcGMaOc81yiP1v6HgtlaMZ9e5kC3/+
E1QqzJll+iO+lpP/kklVMsMpWh4gD7F02xutZAJI0Kanz9YCxToHWofiEvXpdWS4yWnKXZKIAC1N
6dNA0nzhZthkRwNub+BuSs3/nP1oUJxOWeq/unlwZ88xHW2gLtUkf0lN4HOoU1RBmID00UjNwjC9
tm15GrGE7ynoxvPcJ+tEcbsNDP0XHRfNbYhUkPGwwpuyrBv1QgjwThrlKztpNjoBO8lyDX99Z4T2
Wwffs63sG4S9Qw18PEK/ZS+4HStULOHo38ptHglWvWZMWVA0ZtwDjbBO8TAIY+d3hcaJ1ac6T8eU
3evWumOahJ30yWGJYG0lMC+v1IjeUFZ5Qa9FQnS+3NIf9oFF711BbwSD4ZCcJPbDtZnZ/F+X4dQ3
39ru3untd9mhhVRl0IF+VDQz9ITY6DhdUTuvxy1yjvWQ6smeknUGbygg3nDSAvXRTdxRU0bCsIK5
1SMCLKzSwKXyUlf1RxIn3bq3iF/r/p47NID1Gn4aIIJMsJ1j4Q1byzTZWCnnSVfsvAa6gmWg3fU9
4C/DLzA6GO+R078qtGuORKwCPEUOo2s+hx2Dd7wYvMCstlVoRpvcHz8zegn2DiOcFU2n8DaHmr3+
0J17ROoNS/ednbRYz+NCHLp4NMEJRC9NREpdRCH7w6rPV23ECMli5kraT3+I4+KHZ0dMBTLvrNuO
YqDNribmqBKJMH+chAIQsx7J2N5zYGRAxdz1VQdKsJIDZdDZJK7MRIMdE9x4HU8BRQXUr6LMcUmF
KUfo0mphIrinBAo6OYU6Z3QdrMNMfyuag2Oygw6CgjcH9Zu5j44Mn0Hh6xQT8LB91oJ2JXg6ADHm
eDuBLGkd85xmwcbTky+0HkLF9vgtVf1OaJDHAX/K+ZoxFp3ZExUJkWLzN/+BMF2snSbWKJ8bCzAr
h5MOtws8gh9pmL5YMBFInRy5Cpex8DDKGmzVKhxQ+fg0xMnjiDRQMoxpS/CgHKuMMHg2RsShCor0
gmJVrdnHZf4IUOMRuMIywJzaCwxPuCKfeagzv0CQGL9FK0/wI55Mc6AlBp8h9tKfX0JByQapnTxE
2OdH/ltqTGAIXX8rqzqMYKdcGVxwel9G2X0ndPcxLeUEnjOhaYlnwrpkNNTky0IR96+Fs45Dn3Md
oF/D4iE4ffl1+cCMJVlaNgjX7EUvx7dwwjhsSOfV0LUj7V8blfX7ofRfi5L6PZEBQ/DSs0G2eAHd
4wcwhGcDxnbq6gT3xw+bfSZbU2Nvduk2thkwpfpgLKdGrvDCfUSJ8a61/RcQ+Ad2w5xYy4vLYR4x
DXJ7RvWFtNq3xB2Osopva8uvl4mlvfa1s6dC3l0alkW+JggvJJI4ZoHiFlmyqQP9na/Xej847/0A
bvMgkdvR69deOS/RgP0XjfKeIAOceSqv3V7cloHDsuluEpc7FRwDwv0j9CfIHybs5PiYaNaTrWtf
fpG9tUZ+CzIK2Y/ePy2GwYfLs7A+sjy7SPVGoOCIgfSJloovX3XPdBtukrQh81nfBkjsiKB7Dqz7
SiacYw0BK8QZXmPf/lbACjjwVrupj3bI22Kl1BgxZWuO1uBdzWZOOHPQzCtgGAnnuql1YaqzJQsT
747b+isMGMmOZr/tevfOvZ3o5lpmJPsWijt46dLxwsSGFOJAj9V8PDVp3rCGatdOxcllx7j4+WUV
fHEhS7zaNqBCfJJfU3HfpbkDGKb8Bsb/mYd7L9Fp8PEIPPtOfdMCeIEpFizHwOH4nB1M97GpAG6K
ppxtq99Eje/Y6jzAk9fwYYtXMMRRnG+GNLsFJfQCdQNPQruO3BHBRzHXr7at7mwG+u1wN+OcZf+d
7aOiOaa5Rta+2UZ1cJwsgTNEnjXrkFHcx4ELTgeCmHqpqlfNn1Y4edeCM1lk23cV4TXfTfZV7J7M
pFtFzA0Lg1n/+GQ0rCCezF/qq9a3t7ZgzhLRlE3525EBl6KfDuo9zzOwTsY+d3kq5VZN362bvAKm
v59SpgPl9EWiDsHAitQa6s+nOxlPqJQfVe7TYzmfrROA+1rloRPUpAEAiWBu8uCBs6rFqRrwF6tL
pquFLEBIRBQ8MJt1xwQ2lX8o5wbjgoCmSzMMk2keCG160M30PUpZ1hu414a4WJV5gzCQzw23XglS
Ah/+A8zPDe9SJrQdAKIreSPqFTz3fep2ehU1S1oh6G9gKL7AQPcerXl4xQvVy8evWPQHZwBzEo2v
gZC3sGaahcv8eeiZEtJCB7uFxBx9kw0mxUJnKf8JcVjmFiF7WKeJ1bzJrHoKq+jDHrEsSJxatRE+
ahGXv1d/+473Liac9xVNhknzxNzg7KXFXRXlz054C7kNSGvMf5MXiSf5ivHrrnKI/+bObSOax4Lk
SFP5LIPRmyqofnDUMQlBuenxQ8wl07acXsymfnTJzKys4slS/dnGzUmm8DJIhyx5d2eYBFuDRj6w
7fkwgKukDVU8xvhYUPQkFaa34Y0AJVT6clsm2duUphWM7EEsnazaRyADygTwsDt5j+yZntDJeL7Q
cFfYDmdeXzw25kieTL/UGG18bfq0VHyO02kLm+bNi/QnQ4cIhgJk1xypPFhJCym6e6oOSb0Mr5Vh
cW0k/kt/H3nmpfSsL4mZaxF2kvWV5oFSftrWnVTRXgbZp6DeZ9nXME9VMB4w7xOSydHIR0q2CahT
5Bw2wbJF6dAM44drDcDP0NcWXja8C7UsRPeKTIJB0DW/8vJKR+w969TFSvWbxuJGdLJLOzjXye+u
SDVv+igOtT7uClTuhWmjWeZsFOvw25IpmyqV3HcuHUXGfAdV8hWabRiiMrIjWchpeFf0JHsdYJnc
CO5VANpE8B3G2p3eNm+jBj5CaOWbr506iRvNN8D7OWFxlzI+sBvthfz0DLLnHUuoT50cO+MswJXs
GPQ4iWRbpOEnAQH2hNono/D7Zmu49dugPNJJ3kPB1aLxgJlEQCSioj0Fd07rJM86gmSv8cSxHMyl
QRfceUN9tivKjIZi7wj31UgdNCuvuyhprwxjPNkwoBhbGdfa5q2vYAsUsMdn2CtrvrPoAeeg9XBL
BmJaow8ztCDQD2IkIkZiMOyunxBA3jWrea9KwvtSfEyYyKay+G4pbUKuxiXO6GOLoZLVqoqBRIQ0
Tg3pc+aZn1FmfemafSNYTCipua04TnPRaOcyAlIfmkQ04+KGAOTcWnEkG3Iw2/KpL4ePgB7iNiJf
507YGpqcD6hhw28xm01N1BacAg9J1t0gGD+ECeFlmya/bILkgbRjTk3AP8NpGqTfVekSEZSYKjlc
1DzJgzR7AU4809/JXIq4PSVdsq1g4y9seOiCyPoSGRV4oA4/Hd0/rWg0ELL4sKxsW05CLjiA8InH
1b6nyobGtRnfTGMzcZPPGGZTD1hpMaL7giHhSNM43afubNtasknTvO8Ee83Cz7kxBLWbdfvDK+Y2
7Ui7i3p9pTKXWxjEwkK0X0pgEunC/J1pHyQXr9zVBLuyloiTbgQ4t+m6rhQJdU3nk7fBLM8+dHQc
WjGz+GHM+DEIco/k4MVldLtvZfDvOtJBECrc7dADn88iVSz6iXemT+yjSj6CEg/NNC8T8ysPXkus
VnvsFXFRf7K+Gv/b7VibJgwe5MWJeVWtxQyQiGJg9gcMEpchJm2ZDmSui1R+aXWCCjmsNXxoC1nl
L14+zj2gjK+iSdCvXoMNn9S935bUK0QDbzgv1eNNQm2PGzHOn/aHL4vbyXffPefKTOG1yT3uAfhe
SOD9QmqJwqopyKJHcC7DW2uaXejiLiFTBH3XYXqzEx3DKtPFNUg/EDo+v8H54afJUuWMo10Xww+e
IdfQj2EjPvQsePDHCsccJ4VSpXssBNEiU6KbeVL3OUuCsvsHraivhssDchgcLB3PEnJv5FIQEzz6
5YB3OPVOGk8mkj8HIx+vIOo2FIlRyQfmASClabVP5cRL62N3bXB+CKsn5qE3Ng3p6euASb3pwDx0
2Uuh5dGSs4xcjHpDpSQfk28UR/wbH8oixZm2Pjw0dlNdk7wlyrmxnR9FNJzo3PguB/lATPylbbtL
HJfnwCJ37tObpu06DesQnNsrwJlzFaaXsceLkxVE+0YuitG6ZmhyfnONCnVrsMMP7C2hVOrizza+
WiI+JqJJav7IJlyscXfBVvJD2BAD3dC9dSnpzSzyh8RZCo9BI5NNEq2agcs3ixa6Fh2jKbw3HLyB
xYtUXJq5FZHebMAkeQqkOR8ByfKQ7cqgLyEwYnvleFRP19hPruSVx+Ci8d03hvcAFivCv850NHBX
9AIofNWrdmQ5GN2G2XrLsO4rBN7iRN1GGNyQkMBvqTW6yywF4aE9mOMeFiBOcOB5ZDTZQzvX2nVf
ByN+JHOEe9Bq945hn92IoQ8+MqBPvfcRsux0VoPnHp4A2L7s3TGbt67ruWCSU+MMN7S+3LbOuNNF
DwBN3vNmHmPYMyhpzQu1LNTYNecg3tfygtx7xxbhkxYIiis6/JqJb57i5NueOI2o+s1y/XxRcGVQ
Db0YGdQmEGPAPtxZEO/zBGMktkV409VWN7lNrCwacU2SNU+kdVNbkiXJRoM36j1Awxj1aPAxC5LE
7SRAwcAJd1X+RODkucqjbE4wHU2DT6FuYA+lkbYZ6QPj/qmKVSfDLYaaByOzb7yCAELZb5OqppaP
JAwWmVa0zxAor5QT30UV0H83ODKoOA1DSeLOj39gHRW00Xq5i5Th7G0wpyHeolEVZyKxb9gHTxZR
RhqeTqIVj+Xc6D3HkaKdGORpgpfm6/mWZNAinrkpvGTocqhvphMge2J6xtkwNm6cPw3ENdmh7Jwh
2w+kxiHanlD3X+OSB17dsla5DyEdUXWXHl12M47MTJxxMRDUWlsy7IHdLic6QpR9sAfam2B7dz5R
/D61Hodq+MDccrQMQgiNFS3ATI0LtwhvPVYoiP8SdUtiEVGrJMaC2syXcEANRd2TxRTY3el3Y6WC
Gcyq51yoZW+WNAsMy8HOD3nvfgtMWKzZPJpEhIt7pKglrC1rWWpVDihiY0ugSZVE7EfNZWjWKRAP
r0zOteXPP817nrK2fwwqcjWAFV7k6JFZa5gmFqROtTlai0mQxKsdvxii3nt4ckY7ea88HqSUkX5P
o35FHgID8NHH7m3cZwfLqe5hI2z75KKScWeU8yAZaojuH2QTPfEWUsQzmpfWYRFPlNyHrnbbjC+9
SJ5l6j5g7DuZenAF+7SJgvw2ypr3NGCwQ4XHm+6TPvRLf+naqAd7VYwn3Yfa18roh6q0ezPp30JB
mV03D8QqWa78EIdwh9UkRA4JJTsCFbqfbb6zswa/RP0wF9Tb3ma2Lk9aiyu9eZaz36rX9Je4nXa5
4a+rNHwVuXlxU+3DMugezMT5Z7lBMVOrmJ/W+jawR3fNnG6jGc6GLe52codm0XDSVUpPd25YEzWv
D+FPaWjG8Zufkk/VnfoPU3cfVKaffdu6HWx1ruKvvA7uQD9RJuNxi06m+YKVsA+wL2Bi6qEa9JQi
BMFmAOK2LJLtmHorpKpN4Q48DkqEcOIpDNOrS+JTWJLAlgJXTPJHRHdt3z7RbtZxsKtpY2rXGVv3
sbnrI+KxQ3mgAmsNrS2kj0SfyAkBCiiaZxvnNMlxICkDxjHYkhIZ4qQPMcC7VNsynVJoIdq5EfUX
hpDlyFmgzpKDl7kb2wkeI3O8rNnpXuI2P4XUDKcyeIcXuuhcd++7r1VbX2PFjLMIwBdojn+N4DQV
ifguZg6GTJmMWm356NG3iPqb2Tzv0+zDpEyE8YM69MAnsCjBf7Zx0lAuVg7n/Ax95UZN+j3Ikeeq
FrdeY57b+NXXqEmom+OQ5+iGTJtDfbiPeCLZNo/MhmH3OOEj50T85CHgJ9nwGTNGWfh8VWwnEjUm
faB0hRCuiL+HvtjZTrmLfba2wn/2muimq/1jynhdi5BGENAMaX7SlHIeiSwZSXLDrcs2Wj6FpBEi
SztNUfTt9LSBpx8MLX6IBtJvOr8dKNgskTRYaSwhbVxeQ2M9JjzSQGcRUa+G73zHc/0Z7sxzCCF1
bPVtV3dIxZTVWGgR9gOGmUNi/KiVogOtOnp6dC+ZsA5QHU1abLKBXBinJtqcUesLQEh5ztJX58P3
PFGRbvpZwisBecWmKqGNx6rqBlQI+Vx4kid6XFrNeYqi/L015Y3qu/kzeC8JhebArnocDrpNU1YD
mhN3WYkGmuTHuutWTgQSMBDVt+VozxPhlaQYNgPYIUAXjwgND2CTXwFVizI9NbH+HAaolrTIvXhU
fGv2c1/Zd0bTPgFqyheJLeBE+gfHaGlrt2cO21zV4w1Vcs7Cr6ImNwwcajyFehSRJ1abLE58mBkl
mXYhvylQIxQ2UodeOdUTdrgfrY93XSPQdSq6ZpOXef4WORMz9h88D5jylSYGc9vGgz91/VFjOrRh
s17DKihChENKKVRmRZepIwCe9HDQdPXA9KCgZetD0US7i7qOqbbjcA4CIZTH6WVw/XI3yLkuDN+l
qPTqVkcpXwagMTn2d5WqtlUI5ojSF+rL5S4yuWyoO1/aXLCHn7+kaWL84//0xkvWuY9xqtL76sDT
oDz0AXvOhm9lKbyKlqWUu50d40C9eoKVfChXpqa0ozH/greBlmeehUs5xnTAZWN7rIa4o2eZ/0Pf
BFNnTKSaaB1baXnjHMw3E1jNsS5mhS8wonFDMOVdN1iGhKdtvGEsyVw45THoivLoJwlB+v/+fQmd
aOUq6EC1Ppzt0TrT/rzKk+7ktvFdr/vPAtQOdm7KsWDOWaqG7JxPDtV827wm+zBFvUYvCQuVjS1L
RBis9Bh/sON89VpwisLhVZppC/jXiZdjO+Lfnpo7C4o5ORlcQh5eLSSrRt35kH4sGcdHBEbCzTam
xYRap5z2uI3wylM8iOcgUO9kZVFiK3FtDe/qNMCiPOsRD1aCdYioriGy5xSkI0NngpKGN3u9lX4T
1R8+gImVV4W0P7X2j8I84JUUO5y4MZIAyFR4Zm5sf1iaMyxzbImLqPwmTyPWfSrvM3d6FFBSQx3O
UwsHhZJXszH3sR7RUBSZaxDr9NNp1mac6HeVKTetOWlfWOo+uHBqti75Bs9Iu2tUAbyj05GMunnb
XsBuc5g9ZtK+nXiUsLP7wAP/CGX+pZdQF6FbvdkpRJmxvZC7xqDdC6hTGQ/CxMMghfnWHDiqRTr2
eUaPyEfhnhHgZ122Z7dhhCT7oV2uG9s9CqwICuwqpJD70qT3MCfOGxH5hWz+WtTctzO7JqwB1fEt
eZmBlJSJB2zNKUmivSGDDwjcycrWkEAn/D/ky/2jP3grm5D25ufnqouWzK2bnPQie8zjCVnhADOD
TqECRkmjaJAXMxpU25X49CdZbXyNkygMURyvBvIqzwJzHE+Fu6qZzVRD+YyKfmuWN5pvOSTk9VPJ
w5NcEXsb4p74K+cBoeOuLT+4DPXQLXSHFkRruAJepNmlRiQMvWtW25ei71/1xH8C2JKsDS3fqoa3
b2rZA9JuvRWouQhVjKcViojmt29V8MOdoBrqXvRc1pmzsgestj07w0XY2rCpQB8xctqTW50rMY3X
RJrsYKBVx2a29GE/rLSKCh/BD1cQGm5fk3gEAxodVU6DHVnR71zro5XeiU1DpdTSSie6JPvgpsiJ
j1AHBM9u3Xtez0ZVW6FtNiun+BHBAeSkTeCkSHkvUe1DX1+bCOcc1ngslmW4a5FGloJ0BUHEgPAR
TdXI1ze+ms529hQp8HPU4fkdhrM4KQiy8y6seMCnKwEfB/9et2maHk9pAmOo8KvPIojXfRkcgSHZ
B0q3OLg+R33H8ResLyageI+N76JjZKJKbjNEzFZjItuwf3ZRQtDLJOeR2wxTaCbfmEYUrZxJ0vSl
HCRVXMH7XKmTa0ZHUs+PdQojHZICfGjB+c1JmMyFDsNXPEMuQMvMy1+xb87ZfX/FBu2z8JpPt2gR
GMsM4tNAH3ymwWxC+nEdcxcZ+b4nlwWmkzk8unjDRHueArBwk4XBykCGSn4StR8Y9QG9UlqNxWXw
pk3XiA2CCTUOlkcCo84qtIAbbcxgwGCqfMV+sbSlHj7J9pVId72b5h08NqhtNMB5VDRDARfo1sCF
44PhTZ9OHolNNGRUwaUclUxcGXT7jTLYuPUZcA7T6SgxlzlbjZWGW4ZNcwoKBtuER3XKEqNTvRkw
8i7irDQ2uBOCW7Q9LFlOQG2Cl2PuDiAbynbaGuEU7R1NPdVTbt4kEW2bSGdHDGqsn6m9TcmZrIeS
4gdzZoAMiGzrsf0pXrhAGQXN0cH4oSkqFcd8V9VUeC4Yy8rc5hlA/8JOi0fqohGDdchnyygzxyP0
e/2YZ9nbyIj3aLfWZxSVOGI1znSdg+s62E0OZZmtYZAkdf1g60kamNKEhypPPbkqhMlwJmwTdt16
NvfjZDd026YooilG0Pm3dh/pK7ux7/8+9wvN1UcUGP2zA4fuoz+WJf3pt//1r7qT/vjv/2v7v61o
+v+xgcmgsuj3DUz1396zr78t38PPvP7bvk74XU390s9+p/3Xf/7dmL/EP9qYNEf/D0F2zcQkY+mk
Y+dCpH/UMWkOfUykzy1Xuja2EdPmryCpNIqvoP+HZ+ue7UnHwtAjLXpooGb/8690l8QU4VTH1Q3r
f9TGRBfUH+psLMvCzGd6luUI0+F7cP7UbzSIKkq6egww8PGcYbK+DRKO1YYsH1s7IndE1s+ZhqvN
jB3EXx0ER2lBXDQM/27wJegaZ/+Hd/Ofl9vfsjY95yHI0f/8+1w+9N8FO//4jmg8MU3DNKSnC3qt
is/3Bxqw+cf6/3EoJ2pgruFLCJkVN507g+CuDjnvRYmj/PcvZv5a5/P/Xg0Bx5Ug73gPfn210tO6
qul1fv5AhwrSVjRIBLQuZR4zU0DYnI4wDrAWKWbjZh6uVGDeh3B/gSUOVxO7CMci86lU6jJq3j6s
/dVUmd8iJq/f1Sy0w4hAUeuruhw35egfWrUuNAkqOtphceZBJBClKF5Ftv/JWa8+NVxQUDLSVTG6
wzaxooPRYecmHziEzAoqjroyP//+ffjXb7ondVM6ZBJMisH++KYbHd7urmSClqclR/LAIc8pou+q
ucNGv/z9azn/6gPWDccS0rRMQ//TJVcqvym7gUvOh3ZcVwA5Ro5+dJsWeL7IK/bD5+9fkFviL5eU
LYRD7MJyoIr++ZJi+NMS1uMVRVjceLW2U1F2rrsx3kA3uYhU4YcMVlHBSA4Q6I7Sy/HI2OiuYFTD
tr67UUZ9k4ryHM0Dr7h/KKsbFTCQp34CXb7ehZpZLud74/ffuD6/7X+6F375xlkf/vix9NCiuxhf
ycZqrVtF5C3Vwq9oonHU91GwWI+OfsCMvecMVjpzbzfDZTLHDfF1a6PjIfnffEPzouTqwvbcn3Vp
f7g5/TLNRVdRwt4FsF9MaMD478NSOzRZ+pVl1i5xXKoBx+FqDMMmbceT1nrbpNQe4Kpefv/N2P/q
Y5XCcz2bi4nE/J9WihxOSmC2RPXssnhyDO1Om9TJy/SbsUzE2jG75yHEmIhLFylR4f9tm00cw0hp
ouYlt/ubFhKi3yD0bZoW+FGXJh9CmC/ww8gvc+MTGFo3IML20ksf8V6SRLTRxeWSre93VI5XGeDL
hYWDBJJxG08J0Cer+hpqGNG5+tB790LL64tu5MSYUlLTbLGDll2mE38nfrXts+Yhb403LbOvBgdf
TdziemCT7OH5tTw8JiPIH6K3axmRKyrH7LmwocZR7vTdOt3VrizyQtaLS1oOSTBc6j7jpt+/zfO7
+OdrUOoSVqzBLoppy6/XYOnDSBagOymUTd9ajR6pJpquxjxl7wwut0GZ943Qxn+zSujiX72uIUkS
6LAYhK3/+rpO28qaLjqiMzVO1OqpJRMNXUjey9DB8WOD9CMYnLKP5J35/Y/8s4PwTz+zwzpoCM9y
TC71P712F07slMlS0z9nJcc6psg7IsQDVWBlVZSN4T6H79Ime91qd059cWw3P/nD+9h6NQEhHWxx
jtVuivJTgYuBkTugKWkWt2mEN56OeVLOCZV10yQXVcQzJIlctOU6pYMT62QYYlhSOpiqdjpGQR2v
x6bKVwxcrpbe8adZ8+9+ZF3+9W5yhTAcNh2ejTD18277w62t6qo3xswKNqaOZQa6yIUQR2t25ib1
dLrqGYE01Yuj8yyURY0KKPyPDsnV5VmB2rE39exNs2lrCqvqUWf/IJ0PjkiQ5QdiVWacnokFbxGF
38YYOLUW2puJ3y2SEkOOU+0kB+kydpDtmmEvceM3zYAy4EVbI8sxCvchlGsb7TQeVg5hpbHSoIGJ
q1ZneItGeO3tjZiMmmZuIoCiPMDc/KocD4MOZdPVnI112pX/ibLWrEFBuiup2S5Ci8NBLXyFhszy
6SRbK3O+ExKCMEKJy0ErhIxtq2PR84F2EXy+QeAzhKHz0DXyNgn4WagAJ9dUmJcawIFv0nfBtq1h
Rp/H68GdDhGUeDIA9pqjCZEvf4nzAs8QDVGMuuTO0ADZYrWnE2Lud+ZwlnZnp07eWsQAEfhnA25/
EFs3UWscaK0jRLiRTIyhTU7L7EERUeAMmEBJG3goKDR4rM2IBNwvle1cqgLc7SiHBRBQaGOg9pD8
bhSFb0tLM3foObjdO+R0i8LolDW8jcK5ylZtpW1/NshPo4UYX8fiI7Z9ov1UrwcC5bmJP1g3dlZs
HuO0Q4udySa2/Mf545fjxy/7QfmXhcDTDbbIjiDcxzo0//0fLszMl5Ol6ZW37oNhTRJpMyC/JLG4
5jHf65S8o1RYn3QKEk1UztbW34GyDHsAb8/szFIj+eYSHedHfAjanv5zG/9D5JJPSZT7zpYBqp2i
M9lGiukH1vIed1Icd/xPrT6SFGydUPvOPVPP8KiBCMm14MuwqpdW1C9Taf/ANsEAGedgZ/MMRkdC
NC+oHjT5I0tiJEjkdDKz7jVUyltAfU8YFmePmWfzlUugQhr0seZ2oDcadfrNyiyEJOoJfHoHmY49
KpeJr+Y/kGZ++/1CN+8ffl3nOEAYNhtfeHuC48avb60pYGrBGQDYxEx1NQf7FnZJf4XMqZOR9Uvi
f/sRuN15L/g/fWWWdOl4uNbZCDLs/fWVkSu4IcbaX1u1jp6R3Uu4i1XJPYbDcwW4ad865lbveQr/
/oWNvz5XPF3nOWZ5EssrUcRfX5k/7RvNgKSp9QA9DE2IVdf633FU3DpVbiLYKbLlCfs50d6YVnnf
YstsUzRDmyoosrjuuNTqJyMHPN5M46Ioz33MBWFM199/p3/9cPhGwQ+Yjm6yuTH+tCcvwsDNvW7y
1tVgfLBqHZ3cYm6cPVYaZlvLvLfZcQyoUb9/2b8+B3592fnv/3C7YS/Muoqs2Vp51FRAnMGGqJKz
Swfvv3sl8dejAK/FSVb3qNZlC/en60/XmwHn3ZyAUcO6rwA0WA/WiDGODvqqdfdEjUFWz3uMCQR6
F716cbsCHgr2243XAAWwK5Xc1iW58EFDDAoy/TUE+9lV+bPCqdSP1SMgvgSONGZQYfGotat+WFjJ
qTNYfkfCxluyfdegjdOFktbrpIEl7IoB05Tn5Ij5QMyYUdyR8Z+WAan1yJ6hppX+WHruwPbQqoEl
mTvE/x5sVWmo76Aw7wPV3kzkSpyWEI/Kk33bZOegKxmRlPcwVWnjmifhzAC2TvsNON860gMDYpJK
GouoZDSR4S7BVUOUx1eM9swMFqff2R/JIIEMBFABwEazelBQijlEZ6ZfTfQRVoG95PzcQxEZiCeA
sUfaVuYWM+ymczHmlBl96IRlFG9kdgcpCSumAvghrIoWm4lpBi7ofSL6/8veeW3HjWTb9ovQAzYA
vKb3mbSi+IJBlkR4Ewj4rz8Tqr7jSqy60jjv90VdpouZhInYsfdac6E1yop1yoCCBhkoK1RFCglN
UTPJqYtXLEwd+K2YXIniCx3c52LgLsiwwhMQkqVtVw9poCOk75N3gki/2WJNfoKxbnuKl/ic2T5g
YZNz04TEKdXY6nyOtuUc+gb+iYZvyJBOwuDGNtzfd1FwG/E5cWsqfzM58ylVoaT3Jxyj6Pbhud1E
z9DGyyFLaQjDhmGVO+G7Cke8gHYCcF47diNRBXEbf6QezbTshX41cqECwz8Gx1uDO9CZqAmCfvYV
zqK4jMVJDeMuyPSMUR5Bosq6wbc9QZ0AHJW/5j56i1g9SHIxkPmZ16pCMnKvBc+IIJDJOsEt6WEy
Vf5jlHPlKhFwCwgK3mglWlsDgAG5cwu3b2adurwVMy/Czt/J2Rm3ftRy/7xXU0MCGA/cCGVWtxhM
lA8czm+GcO075kNaaggWqpvHj131fvsOLnTtwh5uhsledhH4KjcnUgzJpJ6+5qBp0ZdxZaxLOqOc
la+RNTqAeDZt1GcuWj6NXKo1ahgEs1NO3ADLst+7F+mZ87gQay9bWO20UPMK/Uqe5KowGLsZMMgq
XgriLNsnofjfmtIibiIiQiJWD08icc2rdF+lEYmWxp3KpjnULH9NNPs5c3BDp9RXnZAvdGoeKYLP
5ig4VWkH6IPUL433GDqUOEMBZRV72DfyHD4qN/ERrhI6iepPefadHzEeGBt2czuhThXd98IY/gqj
ZkWVDbAnq/Bp03Goo+a7NF10E425dBUboC1Rpo/4HrpIbLzKw2yIfMdJTTIo4HTX05yMEbK9k6H1
JhqmzPIFO9CMxaEI1npI2OWo3ZsNAlSH1v4iCuoGi9DXOeMB/QfquQmx/JgE5yDpz4GWfENUhYue
eUWYvJeEG3TwGDdtn424fPUjZqjrMHirJETdqIIGeLa4dBnhMATfzfRUPrtn5sIT+43gIeq4Sqdv
N26F268yq3uu7OpFhe6RE02+YnKBNRvpAIEdC1sXG10qf4mm/cWcmnPr34Q1YS/DQWCQNCCwlQgN
jrl9TQrqGttBAWRgLkGyWVebyA1vEcofgYkUgYfuOC9Gxr1xI2z1QbHXHIol5T6GpfPcuOXZMjGr
w3KYylOjSOz5UW6FUiE8hQ+c+MwTyyneAp08avbckZH27DLvlpxLzkQfwMCM+nUGx3uZJf2qaotb
roGe8tLJ2sbgDRbeFYPWB0cbEohiE9Vd8Ba4BX5XN1vGb7RH+NI6jinascSVjgeu406m3tfSQIWn
G08izgnQCht9pTXxgwM1RLS8Os4EtrRCqmBjLju00uEdg66tVz5+rfDcuf2XvMlg+fNOePNoJc/Z
MjHgEOtKKKo9ZWtjCmasPBorhQ0H3NUaTDKCdYP8YtT1i9RFXh7VVwcDkVtX4apwVvje8bahutqI
MX4Y/GAnIn4KwujLWPIVxgzdiPsmAHDy60ZHD6ftoimzOxVth0xjFN5wYqJ9QmKkQxIFmgk89vmb
ou418G0Jk0TItp6HewZvIckcnORGhFqEAQ5YxdIHN4vSDVppoVnTjnAKbBeNAa/KX0pCBMqyfNDL
aWU785EopsDmZX+NBncDgv3ACO6iE8G8cLQS9bGVbkJHvqD1eFAhonNGcF/N0X9oe/sDcd73OFO8
T3CkLUdtzbQ8tI4RLIwhfi/q/j0EZaqmdtcNmEay+Jtl0mMSjsmxT6v3aT//Zm229k3B+Tp4dHDm
sw6x9Ai/J3b0SXaoFecmtg/vzo/MN5IC9YXXZO9OhV9V6UVK1YeOpfBoeY7MR3Ed/KHWMedS5tdS
26edbQnP93Q6+v6nstMGdAM/qCTvYaQIUViDKDwLi18ia6D79axv6B8uOfvbcgaGBmF9cxltkdo9
W3qqAACW+5IAblrqVv8MC5ZmMwPW3rAv9WTdkqm4C7zojumWvejamGgBGJm/Lw2tf6mdTT7GBqqp
o0Sf5xU/14bJlHhNl0dknehiH3UYi8GX81ghMZ2Sm0rql6qWyJ3ccQkf/WjWN7iR2yykThMF5QL5
IjuCZd7wjkNEbLLb3CdI+2lvQpOfu9ouyRrLVnP3pl4+OKV8UHZ0QFKGnFM75BWl2e9/o3n48vm2
cKI0XNqZ0E/F5y6TjHwrRivpric4iGtRIOS01KVEXLRKObbv0DGlKnqZiICU02BCeg/jlW5GzyMG
1iXgdt7evLSWdfiYJKmxFVb8YcW1/ocmnP0vV96yHApl4OyWK/RPh4HAGoyO9gTMcsiPaz8tTwoj
J2AGzrKcSkKYYTTDhLV2q1WIEnzphuxjQatdANQ80hUH+kIqAMAjsXM7APKqeJh7me5MRtXRta+4
QaijtO9mL+8aNJdmNJx1v3zoSswMnAgWsICWKRF4uEeXcFmClcYxSFFMA3bDX5X7h5mkn098Iz/P
/nBS/ZeTgmUJU1jMhVyGVuavT57iNCh1tA5rh7py5n2rhH4cun+6s5qdnX7/WPzrU+FZJnMol86j
N9+Nn85AEJfz0i95KuKwuqGl0BcTHT2sbbqZv7GSwVPAmIansn75338wLxh8KJ0JvOt8XiUas45j
6BycK8IRsQk0VTtPnpMuPdgEyoaFtZpIll8hg8v/0HD9tyvsMGn0DD4dO8+njyZsUkvA8xLxMvgs
9cK5q1uYaC09x0EhokOn9/vf1Zi7qJ+WROZadCA8g9AH8eOk/tNVLqNE2kQNwO+VLOGFz191XQjQ
qESt3kdfJ1vD6kId96Ov0mb+o0jy248v8f+n22wmTT3efw/jsvhlNO1wG/7f0+3n+HtTvOX/+C/+
HmYbuv8fpBeO7/GkuMzueHH+nmUbuvkfg2G27vG6GBRm7H//Z5Rt/cfyPM/SGYKzATomDbz/jrK9
//B//N9NsH/dV11POIbJT53bSMJn7v6pO9h2FlnAQvr7tHJQISX5g3SSe7A2dP4Q5f50LW5/P5s/
9yI/TRL/+2nCFfTA2QOF/mkDtFDE4nzq/b1rhA9mmxPgnJAFlIm9VY8nQJGPU1+csCs/lbbxPNRY
q8fjNBi7KZw2Xr0rHHWIUPEkdrHxx+I6u/tTP1oOzQZh2bSsakJcUWW//f57/7qe/fdrs8jbaAYc
CBOf1rNcSh/IGl/bqrq/elXdTKVwtlq09KN1WJi3wUWy1+Od+v3n/vjB//cV//HBvufpPBcMDW3d
/LRsWxqIEFWCc9GbfoNxnKgkNVDEjm89oMYaJhVdtZRzjY/7+g+f/c9fmu18Hup7umHx1H76pWXp
kmUl7faArw+uhAO0txJVv82L6Rv7vnnyhnI4dAGRakEavdbDED5UsPQPQmbfAumXWNPxzdBR8Q56
J8wntNcE0oVvY26lf9hwZn3IT2vhfKGoP+bnir8ifPjz6quNY9EInB+HojP8Q4e59z7Lmg/Kb0PQ
0Yhk7hxwudsHnj/yQjUXHqC2rUXLUShKXFgJeHcXpghdBJ56/ljnJS7XKQPRTlt8jqlLi2Yvur66
N5iEgrlBRoWwtiR0eOuaOQjqxnmsDVrrv78N89v9j9/MtpC5sDCYuv15lQdWKqdkdBvMIpW2yc0Q
+INZPfqcM3yA2vfEgCE7IOHK8bJsK5Ope0zcKt1aiUYOaA1pOSC5zzSCm54PwAzcel+kgXwsAo34
lSkcz7XTtzAaI6awwWgdfv/9jV/7oX/fGcejOz6rB2Zdyq+1QAA0yZXCbA5WXi1baUUUrGm6lNyR
nd1bJPq26QVrSEcMmg9Mq+0Jh05q0jUoLDlJ1CgS5z+64I/F6/z2/Pp2CZfilaecTjoqoXmD/WkD
JaaK3PPS7GZEElmX5dr3CtqB5nCUGZS/XM0iktBrGVkZx2FqZvFv1l6Cohn/8KI7v06J56uEGIDi
gfOkEC73+devEtmcpB2bwGUvK9XeA5LmETm+irIOCIHt9YgbHfLPfCZbVqsgdtYMUW37o7bQsydl
eRotaNk9TbqNbFpzKxtDvvpXsu3TV63PZ+MN97cg5e3SNsDmZOm8VczWdiExB707Wvd6jZ89ropb
mRfFIbKjDvRMjJC+Rb1butXGSgJ3FXdZc2qGlFDJbCgXuJXKHSnj9ePglsUaBG5waZzA2ESODtMh
pTOWySI/y4oGtTkFGB4im6YmhIN7m3HJFg7veCzbaR+Vyv6SJH2/EXqp7w2f+CTH6qL8D1f6x7L1
601nVoMkVJ/LNN/8oRn56aZXo94rrJyckYes205WTmxhw5iVBdg5ml2gVrnqyP11c94zPSbuZTBx
6OgEHNlRfbRHnERZhxO9JOAX2YJ9sGrWiRz5yrIdllHWew+pCOUjcY2nvIIXYCV0E4Lwi6b5GuzK
LDj7UQGeeXjRDQTE0krkMvHj8YT7Jt5MVpadAh97twzr/Ivv9TUNh/a707nmolbk7/qGcDg5qmrb
+fFDU4TOIwIJ1LxuwoBWVfnJSgkqKMeEyePUP3IULhcJ/e/nScOiaJAJ19QAqZmxViRgW/0+NweS
VpVt/2EP+Zdl2bNsRGhYV9m+OLn/+lijLhEOGwRmhY7wH88ISBv00Nf3MbqRdppo0bRFvyTmJccj
XfdH4JYtgbRa+BWKxgI9efPcYvBQYgDjosfFc8EzAk/RxZ3fwfEJ2p78djk5L50MWCgApUeh0HaG
UYl92pQIwApTLJzBqm5GCNvz96ubP2+Cn58m5m8WY8BZDPe5oIGQ2Tmd78mDoMrfkiYybEhtE5vU
Hd7dxvrCXhXBoWsauBPkwao6ujoyYcpZZuRlC2gRPevdIFy4BCRFXMTZorWSxxoWROlsR1xsm9iR
8RbZlLZsPTfY4pqLtuAPNoVuqW2uFBAjHShmWcXA0dV907ikpqXDtZo0jHUqx0jHoBvdJKlibVVs
WEm7lcHFXMOMUWe/QUrRhHZ3jSFQFI3lvUtHzSjsjjwRUlWOY59jTbASdesDNkJerGOZJo9iAG8+
OLq3y/r2EfUF8+FGL3dJPln7MiOUsSjDam/rPybLuvdSkF2/MLDUWPEQP44O00JMX4T5hg9l6Dmr
AfDtCmH+uTFSdZQ9giFrssqLhMa7NozwMYtdd6sNVrLJtdJZhb7lnQrYC7bWOA9jQFwAlLzlyNN1
070UmX0tD2lAxiGiufQPG/OnlsKPJZtbbjJaFJYwxOdnO2wHEMVdATsqkWy3ss4uMqc3NbZWT8Kp
NFdCdQyWRqenUSUlDDrf2WH57IkDCTays9WlaYAXROSYGzWYzpFNYAWWHqRKw6ORxHGCn6+7S0V6
dXu3fFIj1CorrZ4QWohD6MKE8KwA6wftJDgbJBf3qif3e6wJQVpm3/vU7+7MFisoX28/wt5a9HyV
de5hsfj9m2D8s07xzblWnQfhHiyeT7PINIt73oG8OiDqmtBbuIgg5uW7QFj4ZtENQCePJRGeyNKq
ejqSOTaDRvkliDcYkmXZ/uHd/FEZ/fJusigbnJtMiBaMqt1Pi48/xQ1RsL6zx/uwkk6+NmtQZcNU
nID6LUuuNWHn9AXso4kY0UfOOFDsRaN2sBj4TdOWPspBExV5b623NoNsG4tw8/vL9rlu/SHKEMJ2
5ymu5/44MP20GyWTwjs49M5e2VZ1IihqaU64rzUbyHyFK3tZ2tlfYRtfYNz/aVI91xQ/Xx+Pusf3
0UZblPn/UuCHyWiGyJd3pZYfBnK17Ej+4dczPh8v+Qwx90Q4YnIzeD5+3QAMQko6AUdlJxKPBIQh
28HJR7YDGXUJy3pi1rifSsvbgwEnfsrR811e2P7NGfH+AnJt7+pgQlpThgvSa//QLfpcdM1fzqb8
c3R8/abtfjrhdE1FLzZFglZN0VdXa8pjgKJYFuQ6dVZ7ISurW6kBf+jv7/k/XhU+l8vOedJzObSY
zvwq/XTTK2OKRA3gmeBtcRadBR1y6l1i2elMOj14+GHEcJ6T/jMuwxHc6mT1/i5PPBO4RPinAv0f
j4GJsF4nk9hEMi54W379Ns7QGoHrEr4ZJg6+dUJ+B7bcmwKuvgijothes5pUrrzOsLjbEEks0iI0
g5l5JofogSso/lCj/ePNhcTByqpTx8zLKwL7X79SbYsRbkDW7sIQGRWIlHiDIOAe8uquEWTYILaH
RehtUCXDwMg2ZM90d5yIxxUhq2qJehQV6BqznEG9uZbdhuD1dhnriFR/fys/v76eaVJJEt09P+Lo
sT9du6SM8mpMcia+mXs1xAfDddgEBjyzBkG6kuvO9hk6iT/0I+jY/vOu0Ydwbd4oRit8h/nf//QM
mW5DyAbhwrsQbv+q9MFUOOSqH935D7tOtrUGGC9qMfJkrggvlL0hpOBszXsK0r1J/PUIACldKuOu
8WO27l6bdvWoVbcAy/jJy50jCA0NUFGNydVDQO1FQ7NjchEB4qp2YyGtdUbDc9cwGt9orJqxbp4C
mTRrQb9542i+g5PI+x6Ts3QM2EEXDiluhMzb8cVM/WWivCUZMfYHMOptn0D8g/SINGBcwKtPvjU9
eSiQfU9FWZrbv0+OuolPOrnvh1xfGjQh4FNqACB952sxABH3DXK+GLN10EXwwS1EmqW3cSDYzvLj
8FtLQEcNb5JcwtfGhowWDl39oJIsW9rz1sBkifVJr9SL4vinpOXsnTk4rJBOdOfk+KSGGjzoj78N
iXS5kxEkfB+D87qRCsALheKOM6V16PuIiD1XO09xO11LuzaPcc2YuhidaBc0GeOCzuqumt/eiTHv
nnCrihvZttgb7ObYRIC0ITvr90YOlA8utXcIB43w4eJGWKBzLgbg8gBJt31PbKZZTPi0QJV1WVhe
mzHZxZyjlkYjw4M76dWdwPLmec17GVnjS5jGBpoTRq40axQM5sK9S0eQi3yrjzw3P4yy1Y6+rg0P
Va2va3aUc4xqgclE4K+qfdW4wevIisIt17td0dj1hrEsIc1Z0N8sf9pqlmNDkRD48LySTFzbHl+c
0POWgFUCRpsqBpMeE/eEsG4xOFjKwojCsE87vmoSj+hzJ9xZvtWvRaUR6s44fUgIUgCAzXSbUaVl
m6CCYyb7k1ZGT5WgsUHqTb6wvW7341YzGCSRWSZvsOr7hYAi7TG7vg/mP2okNqrCS2LOMzaQIMep
1bN1nzFKrtD4Un4y5J0Mb+NIuODNrpsY1icc9RZapcOW9OmphxYjeSg20vGjc1N2d4kM9V2EtsoK
XeuJGhS9hU10iJvqh4I2k8NKqnnuC1TA6iFIp2QZxFa31hV54ZwD/fPgeqR4jkG5T6K8YdEY6w2c
DuMUgk5OxlK/AzvrX2GcEeNWGu99i081H3C1joCSEMYAB9eG7NrWiQE7HRQoIWPTtuxsjvtpkWxb
fSq2UOuMr/r4mjbvJqCLV1Hr/QqJvzrDY1w6dS+3XH5xxWDjLTXGrresHN7TrqEPq3J/K4YezQn+
628MfhbwnsdtgAZqI2pYUa1t67sxJCgzGShxrTJQ8Hz7CcL+E3Vwe9VVFh2cvLLWkV7pK1URRRyg
Lj0S+DIdIytFkCEtdhpPMR2kFDsP5sRw2ZG72vReOfwZdyxunIg92W46fRQPhXzTw3HYIwdNt9EW
lKp4aNEnHhSwZTQjlyGvm4cCIdqVLWeEOiiqw1QU6E81uSxDsZqqeDh4HlCYtO9JJgHRVqs2OMOt
5Y8G56JK2mana61xs6q71gcpnNcUg1H5GJF702d9eYpS7U7zR3tLjubTj32yTNJpbx890YYbZbkj
3Q1fLPLOl8DkiaRszS7dGJm/91Fd33NyXRIr024gzhgE8AVXGTYHn8yxfelSB+py1BCpER1hEUfK
ec1Qh85Iu5UIcQePoXE3TZ28YHvk4KDNMHHwltu4RTyUUUfuveJZRLE6VSTi4cjq1H1vhqu6Tc1v
0k++oyBHfAQ5/arrNUK3RH82cwpfHTRzZjWI3Wz/kWghZ9sjDVqJvEacNU3OoYdHDv5qjaVDnY3O
Dq/2pNNviDomnamJl7rLi/qYTeRaFeQrXAqCQPm5bbUycXvC8+r5xVOWFkuzjG1cReGhrzl5/jeh
IISjGaCZ6AOx8yO3eO5GvmmiTzbjS5OsT/2QVOE3LfOJ0dJjb6/Xvk80VP5U6VX0ZLjpfohpMw7Y
0Y5slWIFifyOS+Kex8CSh6ow/tK7GFphMPYzF2hyoRwH1SPt0RRD+Cy2a1JAtYVrgAXDBDuO6McJ
e7O2HoLbc5ghHBmCub0Ra92yKZPuQgZPcIwineMt+uPEKa9Ys8PLj7/Tx8jdyOgsRzlsIivPbowO
YSV48hhPxkdDbXPv2R1QooHrUYnGOEcqAD7Qg2jSqU2JgdeXetibazCHBDzl/hVLPm4rHIBLctPI
RNIqGwGbnI1vh1bvnJWRDmxvkSSeRzmPZacop7tx2CVWTo6tMoulHGqNdVyoiw8y+9h1khNqd7St
snl0Pac+IVE5RFZ7Q8yabbk2sEVkmN0ZhXqqpSbPuNVZhVRAjrg5WF/g/OprTAewbjmh7zRTwgEP
gLJOpU5Ct9Gtul5+ZUybX4MO68FoSjim0dLQ6uGVNsOqKZL+VBX+SQmelcAe9qHNP9ZdPd/0BXCl
zM1h1Aftu2y858iohxNx929OH3n3AyBtyL/VQsZVdzP0lMe6Q/NuXtjIOGYFenJngKjBNxLns6DR
2ARZjuoI1/c2js17shANIlH0Z1LMEFDoIIG9TOGuL1rDupaGdg8uxj1j/HybdKO72OWttc34kNKo
34KHfwnlDIGvq6smPbFLcXlx2rLv6RQNC0EbYxOnU78dJu0vjx0KXRqTnJxxz9nvDYAXOkHdwhkf
QoB7ewfmdkqpQtRRC6YKUx3vytEMLkVUWigpI5BGKXoVYxyPY1sL2kFgp+LIkWBDi5hzf2Zs5iCt
reMM30sh7VtTlsGmNUyy7pHFNrRil05k4efvZP8VpydtTz5rQV3afpUmbTrXXNL15XnAv1QRWbPR
LJwloUP6Whl+sH+7p9Symi1ZzEAXn4KGehT0oLbUGtIaKq/Zw/5Njp5DVHCUdydLz3DlxNO4USRE
re0mIt0xRokXxgHQizDkGasb+8707eeIbQyB2Yc7rUKD3K80HzfWWLlLkAnTSQJ4WJve+BhUcXbV
86bZlRPN46Sqn2H6y+/2lGw7h59PqkDxruFDXGpgi5b8AKio+Mf1krC2XB/W0gycczfqzpmA2mfD
LxCS4RTU2mPhW6ui9uKj/+FpdXCWnsG31Ms35QtyiSVGFdre8aEBGtRWTriuDEMeCSNyF2P5IdIx
XJJvR+5z1Y4ccAECeBWtkTJpd9JsjX2S5Nm2SF/tGH3SOFLiNKH/2JO8eAqU+Gj04A6UEZDKMxHL
+v3YwDibuoHFv+QhN73uAcBG99BW9znkDHKYCTl3HA2NZCAeTWXWK6/EISUF712Uo+8GyLWzADmt
jbwfH3Q7To6N8IJD7DsjwETEvwEYtoVjECGD/z8/oQBmrYBto8zDgJx/0ehSPxjkGbbOSY0wHRnh
wBXgR1aB2hBQ62zIUyfdLx1eQ0reWfpzwaGNc6fUif2YBufkeDls6EU06c2lLWRzmZBN2+0kNyIr
x2tbdB9CpbTE0WTRnX6H10vzkMOH3nZoPARpTpw+byR0BQTp8MMSH4yWDX0SAwoxU2Ef4KjUApYf
7pBpFOMtyY4TGQ5rg1t1UevAF6SezZrBqIjffbPSrz9Q6YbS9nr1UfpF8ljzZh04K9GG0Cdcj5of
bWs8D2QdtY/Aj821z4u8yGwvORRaj4aaUwmNfptM8rF883PlXcnWDBfelOV72xuHhwaQ4wN7q0HA
oXIOIHLdUyQ9H78AamAPORuQr6A7Jq16ZFDm3RFw7WxYsap9aHjfNU4Jb23Xr/ATsl0hpt5EcSOg
ltnuQozVNTDDpSbN8Qse+punQhI7CZTfVMp0+W+C8Sg4JgdF8o3U5+A9y3BqQK9fOFUT3hW0Thda
GWpb2rCUs+k4rr0IOIot5R3S0kVFKMCqqpL00HYGcFlk5IaGCUfo/ffKDzl1esZTadCy8RgN7On3
jDevz/WDGZRItaFqnAZDo5ELUutcCyvflvZYEptCmpjIjXJVN6a6Y9a6BBW1HRMrvh8BjGpua+4J
0I03ZZzsco52j0NH1nZXqHdykmziLaZqZXHquusNxHJ2M67cHnhcjQcPhE54KnuRHmUT7DW4aVFi
YEaOg/hIuzg+FjbKGb/uKDTwjHau6g7S9AVEidr8MvXRsE+m+jr1XrDINKFtkQqou8xzX3Ucbl/d
pg/XgSKao+R5dYPcuMeOVM25z7eBrm/rs9JlgX7QNPeFtgQ5tSQMtKYmjkMFAd/LoJp1hr3WJn3Y
w6MpN3kDwJLyb4ays7K0FJA21Bjsb85WufLa2Rx49X6IILio6CTcL7hiyUyt0/JmighoU4rLEkhf
x7Vql8XYsPyYnv1MbPHWy5zoTZJjuAINPJFvJV8rM8me+pS10KmgMNmkl6wre4AXbMZq7Y4ZJFtv
1K6Umu4Bicf9mMcjAwHGo3FNQE/hBNMm6aRJPeyigwXMWyi7WBNxUaynaLzwaqJhd6COJWlffdHh
wixlPsNVnHBnqxjzc+61K5W75zjk5heOB4YyFe8EAaLrNU2waiIqoG4t2riHBkA29O7HqmhZnJf1
2LxOZQxhYBjHJXIFjomaeq2N8WSFRyOXCJ5hIOMN9tUWrfulrqVxZwyQ+dKksM4t7CikeJyT+pJD
EJsxvioVf6fmKVahViVbvwC9Qqo7K6djrPy4UwsE+Bzhhur5R/cwpwcwNv07929lxsGHral7HR/s
qjEUxVjF8ZjZ7KoYQbQjMjkkqgm3mdvku8qFRAJjcgsdlK247obNiLJyZRHlvDRE0V3zPPbo4sN3
bUtmJ5pfH0UYH43ZzJPjFSi9Hnpkr6MFUYS4dNOYbJinvFc5Ixuzx39DsdxEg4F+282XuRyCpSvH
S+1oKKLdfGRQMZmrNqRFFAAh5ehGHVKW+793CQvIrFYGcIE0a6N6zV1rbsXmaFogvND0416MjmPZ
GfvCBsnXMQHgjV/1fdLeS52AZhEX20H55pfcX3tqutDpyXdWNRzndZ0UetLDC8NjqgxWDN04oTLM
45UZMlmxidijEYXjzT8yCnrMOD9CXNPXVBQ8spzCT7Hty4VRF+OeKB2XQ3mUobBXxpHQCe8+8TGb
eANVWREJnDzoVBrSwshV4qzETk3MCH1NHEKwEcl5upMC4xARW6gj62VfxiUWoWDHfvoWd3O0SeKA
UKuBk7kcpF6SyWZYrwsynI6pn7kXsr+fUUBXJ15t2iZD/JXgLihzRbd38oypOhRhyRBWM0E5sg3B
qCredVfWD0wLbUQk5EqKDCKU8rZM1sLFVJsnw9SipSg1bW/JnMFuwzLT1Qu3w8UEdVlu6nS6uXoP
DNpwqHfiDoMeBqrUwfvS5d19pewAUGE2kNcZvJoy057KVk3HguSntiDfwx6wcta6w1zSHgjPcXLv
uS9YHZgckk44/9vAB1kkeDyPGSIsIiTsi9lr0Y3UbJ/Z1TZAaAYtl+hTUl+tpRAVFbqWmIcEdLnN
DPiUZI44aZSFjtYdMl79w+AQUKvFyYTJZyBKuRlRPNfFsexB1GGfu5eT+BCh0R+SnoNA0mQYjSXa
gzAq26/TO8Egf1WAMN/7IvjeAnBY9q4iLhsKOXwxgEk6fiuV81bhgVpRkjNd6VB/asDPdkiCS2am
hrknXgzhvmEv60Zr96kDqUJ4pDbUBDQBCAx5ulNNO+aFGS6E1UYPiuguQo08nBaVeR9GGJn+/ivH
fcj74JwJDmEOkNWFYYsvhC2skaZOm9TKug0cZXI6c7HCGTxx9SjwSaZtN3lrU/jHRXmeg2xM3dmQ
1uU9NBZ41nhsjG98uaVWjNmmxZW8U7pO78jDq82Lr90T0vjNxYX21hHTTBe09JgjljypQXJJIxZ2
C0P11wq35Ypc4+To90r/4gdfRSQGDhmZBRXUn+46jYOD12nF1gFFwYz+xKNgr63SlLuQRpZR1d7j
YPvDVcnme1kiRIqCJLgPZbGiUNW/+6Pz0HASnPeL4SxyKYjPNIaNmlMwE1Qf69pw52XLbjETc8ph
vv2RNrQAtJC5vtn74360CTCnWISx2/sPQB3qpd3U1JWwsraDQXJrBFx3mbW2v5OZas5gAVeNGZ7a
loXRn9QTvxxhw0F1cDjCXv2McXGdvRgwT4/8UlAhQloZo/tMCKK5itOuOAGB1Np+i1D5a06MBG7o
qLyX5nw8MQjxC9MaU3SV7JoQDGtZvoWEdT51BrSLAaPLYki1bKfFEROSQGjLUIWPAT7F3LHIViQV
hBTWTUalyRoKNjlL32UCnj6Lo3HH3fzCP7H3Da1q3S0m+hYkyBepvvRdL8KOFJPG1QfDmlS6OxKK
YNiXpOVmwWjc1XStL7BEmt3g8JyoutGXIiucE0VVea/65M0vMh6wWhLHV1jDjlEkfOAyhCOsgk0y
s8pV86IHWbMa08hd8/2iowmgTIx8Gy7ss86GKAKrXY5Wra15cdqjMJmLelo7Iresh6MtMnkiAyTa
pGMRP1a48jAYJu5fBFFj2KqnvRiwMpit9+77zf+QdF7LcSNZEP0iRMAU3GsDaMduelKiXhA0GtgC
Cqbgvn5Pa18mQlrtDEU2CrduZp7cYIel1R4TPL3d3MXuJ3uYYhscxqOd+x9ExzJiY5v/WkmfN+70
hWpcPvtbTV0lY1GyKTHEsBqlTxjCLNw//rIVLybG/PPYhXny7/ctOPdkP5zXyfKPbhDqPbhW57QW
c/MsQ6iiguTLd9/3DwqM43vmcXWwDYqA/NnWL8oP/vv3B2iFf8c6tqdrw38p+L7FQFOChwYn1FE3
KjzNWbVda6wUCS2ay2tmjLcEX5N9m71O5Nw5PyOn4uyaibGYoM/nvGLh6zrfAo8RicSZ1guDvw9f
efa4boF1cFpl/eypuGkPbjFnZN+JbpWh257abfhim59/zAwjSe33rFtbJI6t7tkggrovTfszD3Mz
roBv3xnjYD8x1NOgkKX09xLUyTQHWD3SXCrbNjwYBsXG9uZkLw2zHwsQy/2eixC51rN/ZwE1ZqGY
1juZb+G99MG0l/K3o9T6vqqJWoVa608xOi8mVNwfF/MZRVGUOKQcLv4UgMMuoXjKdrhSWS6SoMyv
adgNrx4UqLtZUtLFZ6H+YwbD18aafla6fFKoxXBUqbS3q9H95IYgVfYVEKpNqlk6bPs2+5rK4Ylw
50tRivpXW6jh7Lsrj+jtl3Ng8AmZTJJQipLOMnxsN9N8Mv1Hx+rM///CLxtrbwXzGDf1Yr0KklnJ
5hIfbMbmQA6lf9ObeFnp5OayGug7w/lRwyhYFenwzDeqpRujtJLatBrAd+HwoPr+JjD69rc77blc
Y7pXXnFpQ45vd+wei6nv7w2vrvfTZMBQzSj5TPVwFenIGDZVx+bWK5ZBWuT66re36QpAfZsdfLcY
Aep7Ep6WPe5pvELY6Lz0UammO6bWXGA5M4aobLPwTK1Pfl4Q3+AecsCT6sxxynSM0TkoSXc+lNyb
38ygi/WsmNZRsg7KHZ2PpeOlirZ1GugDh+07L3R8pVUF6NSFvgd356qDuUwsW12HWgH/r0cySr43
vbHFluAqe/OdpY/HxbFx3rmhkyLjXzFKcfhXfpwtuRdbheEcwi2zHidg3AlVGDCgNlt/4HnySjV/
+gEXStNv63Nep93LkstPU7fLleJi47ZRNvd6xMfh2Mb6WhYMthbl8rsG4BS+8Zz9naDsak6ZUy07
MPYjbtQHLmXuA72w/jGgUZnRlkTSJsaEEGAluLqFfWAemYKNxFwZTJwqg33UTG9O0YljW96m7jQN
X32DKNBifBJcmflpO+b7XNLxEWzxQtHqSdRqIOjbk7LNGI2KKriz3LS8GnxZZ0JCZ8jM27H+x8qy
1/m5Lz/h7Xonxmyev9moWBvdZ9WorrLPqberBS4+a4J7xhRwJFOHAWW0Xbiw8EesYgasv9pJkxeC
UWGgCaDXzOVLtx1lrb5YWNR3LhHyCNXFjPvGeOjWMbxL/dA517KpLwBneRkQ2FzNIN0HnnDxmtLL
inPyud7sDl2se/hn06pT9wUFNkTrTesH9pstps18iN1aHSmq2A6mhdXsH509tJ6zVM4XcOYuF+yQ
irrCnnHOOj2kcynLayC8Q0D9Somuea7HwiwoAKBK9keg2j31GOHfVmQP1fGs9TWqHgYAh1S96e8E
5j7ol51FwN8vfy3KOI5uhyjlNGe82T9tuF61FcRuUPjRsGgKCRV7xjbUj57HArFanPUyOJ0X+RC6
aTKXH0NFyNvZd0xhdx3A8L2GPD+ODpnfbaTicHow29LjOs+M7fXrzLWm1OiqtnM/lNtDYSj3abHC
+uRv7uuq3SdzqvojlLirpxzvZcqo4VRm96HT3kpGoh9ncUts92OK6kXeFFd2BaQ6Lf9zA3L1taff
QQ88bLxubuv57lW0jU68yfeutEUup5wPxNEayvTewFcUefSJhx0CgoZVTFlDiPu9QoInENAkyv2W
IGcpe6jKGD7duO9p7kYsyFl2gkS660XLa9Dy3kIUQRY4RiylIy8S+STuS3eKvD+Ws3VfdHYEgDRp
NnfspY/5i2P8w01J2Lm882V/PwUoPW3tDfs8G0KGe8za//4xIZZuy5ASIebxxWAE85YV1qluO/eq
cOVt8MTX99apfKy27DAFfUV5nulD32VoubdHaki7CaU/dBJnrYP70lTFLjgIaKuvlRpvLViIIePm
LtTnubjKFbrqMDjra52b0Yyt9JfqVn3tdP9SrPnj2HnDIytghT9uQqTyMvstSEEchbzj5pEPbIWM
WjuWSlpEoy0cX+BIjq+ji98/KDxK2mA4GDeKbpBVv+xhrt867Ms7ZRCk6xwuE8byZvaN8+bag7gz
puAy81E3M9N5Uk3FzN6Nw0ny9/KXt8rpsljki0vlGaUhqUfHfM/xRW8Z/kjpdsv9MmDI9sLiQWbB
8tyv76HqAVLUHkdcSNXgsC7pK8vjl6CS/WlLN5QFYX8M2JXr1bVeTDej5dSTMJCh5965ue9GVRDS
DlevFhFuyccrqN7kxHMh2BWQo3bWaCFfc3FvHbi0uM8HGLhvrhgO4apSjFp2eKksoFqYH9Z9OFC2
2dJkuFbrszFV5R8jpfCLFtThDnz6dWTbSPnaFFZ32Szru0Z22Snzxmonn9vBd1+lcR9gsjq7hQFv
r1XLHNEjQzW4192F0i+uNkc3shaxdEGd+840N2zjBoKy11pv2cySr7d6dKjlJTUzB7b1lWJF/bFu
PbNHsLpHKGj9JZ81ZocGojyHCQzcVOsrb+JlF6gLlsRqEeWhQcXb0+PdnKCMVIlnyzP6T3vXBi/T
zEJB35X2AighpT+tsKyQ2AWm9/ZWTaPYrzysEySNKrO7dxYKTAh+caKTmM1h9rVSp/QFu3mNe2f7
TbJKnUzIaXch7e07hJv0ZrTvH4KrM1tfhiHmuMAEc6Zo0bzHZ7C3TbqBNsM+YNNB2NdUBDuzDYjL
cZ8mzsh97ok/EO3v/p3uhTadSMg2mm7A9q5R/SkzcbfTCnqvs+VCZU/w7PculaE4XRDI0iYWPW9W
2cvwCVsxvTCpOR3S9m/HXu+RcauI2GoeQblHt0rxg1KCOpA6DfdjmvLta+lUpOvwd+m48gmu43sg
e6oK0zzuPJ0UfDusyeNZawq82I3HkVx/0jmQ6tp6FgYVqEvgby+O7b+LaTxwV1kftTSWR1sEXsRB
up51TQN31WQlaK052CnRyYhJ575jSPvyy/zvSJokIpNLsZ3Vhg///tEt4ckOw8TLqtd5caANCpUd
rCWdHiy4yjddqH9qs+uQbsZTSD7vLJf+74IlLWnLNMQMSnn95t8achUMmmz8zBilYofvK8pJ+kjg
M4xAApDBrFgejRAOGJWEvHUdBq9GXTk78uzVbtggWRs363WW6JXrwJpjkR2tt6qUrzQzAiBbEEL8
VF27UYUEvZnZs3S91zlk/5bcUuouP2X61I/0drKN/BPCfiqL7r67DZ9j+GsC+4yPvF9AIsiPcXzc
ZhqjO64QvWIfWE0FTjm6aRCg8E0sUAWa/ofma2ThaaDZdGDD78F9ICMyKfTM9sHbVILroOelRekr
gt0uq3Od8O2ckfDYLPnLS8nG5E4OtXhgnUmH3k+pueGY2idSbRofrITLg5Vx0tbu/JI6wy/hLT8p
C7QknVGkZV2+YoBN5NTObJG3KXElpSiZfp0Hr0nq4XbKCJ6ZHvGq9PWJxU8f8SEgVlZsnC/jGwOW
twu1xF1EcGIfYnxyG3bVQt46VMCqOQbKS0GzsM9nz+ADuHfxHGB5uYpR44LwnHNW0BFUtKicTZWf
1sH/aSqKquf2oete5To2aCqtSznQnblYF5tPUFj1ybiFUVV0Kmna2sR+Iu63sZSUWYF9Qg7L5EaY
IxjpOThBXnhmZpzicP2mHVXHxdh86aChAdoqmBHKQh18Vt5I3WGyBeSecqP7lBOzJ45j4mcyuX0D
55CfDxMYNoUMEknhxUUL/GOh2t3ZTrXQ+WVptRvP2y8zt0+eDe56s8BCwOpbJMtJfyB9YL2MAeNI
g690rIPI9wP/nLcy53qGk7OBCrVzS8AdkBH00R4bLCbGXxP9i07jcmBP0EU5t2m4vVZ+9M363dKg
LHp6qXq71UltC+64bTPs6xZmitBWQh3L5PGfajesa7A1ALrNQVRja+eUAxIFze06Zs3TLNQagzv8
u8hpi3w2HDurYTMRRKjUZaRYfEXOUDxls/m0KTc/GTfc97DIfU52idEmeAkDGiLCjzmzzQjNjY2U
lz/BMDrggd14W2bfU4WRpl8nkYQHe+YI7Lr6LOyG6D3N3qYI/9zyOFmWnVkK9ZFrAzQqU+tZV8gG
NfWI3KzPg3NXN45MdEePezs5cLSW/KFuhoVpUX/JHPtX5QX5UbI48LlyjJ54Ul36TDcIobbAYxRz
PfMgtxX6zXxITdAvHOFWvM1tBavoH1EDlPlCpeFi3zcsTdDLxMlI8z9LUP8noFAdGyzpTd34ESvl
Pm65O5phuZ5Tbzmrfm9UhGOpBsTCvHYxATgMvhYtYM2y3Pt1mVD7WiT5NFEXU9T/5UHqR8Wof/xK
QOmsb6SNyZxRwgD3DBmqdE2+lkQkFe99ysNaZPGm0SWK/+ZpxHk1Md6RsmCZno3f1CfE/qDNneo1
/3+riyZPJYPpfDAGs8Ik6RTZmfkfTL0KGzHwxNl9VKueEohtD7V3Y4ROwW+RhcQYrO7HtVmrle2M
aNnJQ2bDOJuJv8VypvrHm+gzXmk7CJvufpDfPGkuhBgP96hpQPgf/6Jio7YH4Ia9ZvgAVJPtKQj+
TU3TE3bZaz7dcJILhC1B3eBuRAqFXcNXBiVKatolrGXeNxTvTOr2NkrVz+h8sgW4tlW6sZ8IrhnV
6h2FzTunXZ+6bh1Q5yGwmTkWiQXPmWElxQIMutLvjWQOKfn+1GSsh2L76yr0IVNgJyDPEfT3fpDC
cQsuJlWBcVHw40095zJkBcWWWA8TcjEOGpvHbjY0I0Ut0Rj2XWInQU2rn70x4HPR/q8Tqjv7fNo4
Qlbygk15WQXviBzEZKTD5d2a8x+piufahQupRToD4nI+JENGktX6F92XHi0IdAn09n82Lajxkvlw
sdI718dZ+BuSxQf5gm5fF8tX2JXHqa0xzU7UkNbGVsZDyC1pULz4/WpXMR/xI16aBJWXr6M9VAWJ
VuB8HfZbokbEYCjWqYwGqy4Cw0UMX2TABBuhY+aGv4fcxXU8sR32LNwojvpou3I+yMnnGLr11gFZ
JDqLpGCiiYQjf6FSHMZiNmNzwYq7mNbVvmFY2+7eMskVhQvHLSNl6NAMB8EcIsVgH8wyeBrL4G0d
RhwConjOZj700B6wTRk/SrVHdrZIsSUd3yXatDmxLO23u01an1OJsgKmde/cUiQVqJqYauGjd24J
a6GgBhJNrOuCv8AVryw4D+IWhBBOFiZOYUGxK899ar9xw3WimhLajXWtTKkM5bt2nHs3sgXdGouN
K8VYS96dITsdqZEvA77Z2uQW3ZChGocNQdjBqvqsufnEN/s23VUz5Q1jte4LLv0Y2uqTIhYc1eil
187Lb6UtPaVkKQAWb4qbjjtjsFg0jjnboc65p80rpLfQ4h7NYx5aPdCkUVSJrAJmJAiD3Cjp/K2H
B8g3QEYIdyy309u6lTXnGSZgs+wjw3yyIP3erF0UAU54FUIf2XpL/zOJls5CiH0hKdfV5nKX9nMY
ycCs9xSHMDNfe4HUqLvGYai1OaDD9T63hpMuTPMYmhyaKUfwTo+8cPNO/MAqquO15RwOu/Bu8D08
tIVxIwS8pMhpa9beLSHVhxjCvu0Nrdut0nfMaSLqOiwc60jlTCbIdo8rw/621VQrFRIM/ecayu6y
2vLb923OYUlHoG1e6eIJ+mpJGlldJos+9VG789HoPfzAbXBdFueKQPUWAoNOyrb8aZb899xs/gVo
C+ncDUtD1xLVJMspxHLzEvwXwhc7V4z6STuYHWXyDU825t69NBGQNxTkSBc9tOsiO3RgQA98z4Kd
poauTR/Goo1T2zhu4XCsQ0RXy06/1n+/K0IRbzbJQXwerX5l1qFScyyebYsdmATf5GTOua3UA/2X
tEYzf1nT6BIANCJpjPT8SazuDSKjsB79jFkLLi5Pp0k3btMGr2LGC855VvTwbIdC9onfWTwRKYOz
1HE+MztvilK0aZleF1MXh07cW71BpdbAC2ABcCeIPcYpWupppJsK2V8dy74EzNgsl4l9XlSIGsoU
wYJbSf1A2fSIC8ai9se3Ey8YcAgsQ4WMeNfPGzjUovtbrObRCtyAfdPTFsAQVktqglpiBSHUY7X4
OTDZ4lw33TksiHulhc/e3sKiL3WiQQGAQDcIAFBH1W/02grDjPUkUP/xTu1aeuBZFF+XsT5T6blF
NR9XXL85Rc/dODGRkZkxhxBb+Xg359r4TV1Pv4n7oAkWaiI77Io2fDNnA8GY8mEhA7re6Z6b/ADN
GTtGKvLEdJ2ocpsC4Y1CqdEvfhtzD7VNqCO1oDyuL7V020SqDgbWxjpfrUCIx3CjPIlYkRW0P9Wq
AFTi8C2q9woUE4voOfFz+7HBCnfWhn2y1o3B0PV+b8LWyWyi+Oqh/DQp8cPkjWpk1+LT93ntpFB0
kECCx2F837aNWz6fhRZNi5Xi0etJ90n5O1XGI66sV7xaT9bYSabVf0Y0CJLLhOpfWeZ7OdrPOJma
A65TXo411IgxGxwOJDppl5TjadRQs4fvrWBhp+yVi20gIxXa0Jyz9UFSCl7mNhwK0qrJGLCOhepf
lCGacls1EYUNT/C03mQoHnIIQdG2+vog/1ZL/klXND0xchEHDvLTIocq+qDfwTjxIvR32K784+qF
MWuoQ7Y54SEn0BzhzKIG8tHqb71xBS6hqa3kTnrrdt9AzEefdb01j41ON9dGO4m0m9fM+3ZYCZ37
Bd2k6Tr2iFxMHdU9kMnFBtc8iDD/24keowx3gtklk6PaF6I/ZzGo4zB1mhGm7ZN8m/9kpDNWf8Gg
vA4voabiGfjZOdMd+DgsE6sXHKGsvFp4cmMh3dfex44pkaS0QQg42HTSeaxsPBt71kJbqMPp3Xfz
Hyx8e9y7lEC2eZbMjxvaP3Onc5WHiTKhWNfFL+nDAme1OCGXB1x8U0K7q5M6h1TZT7lfvZq8B6KN
pYmsckkH8IqDkDlgtflsC2thlGl431W3VqihT1Zl8zpu6FBqwua+ysS7LUg/uG0bIzHCTrbLHHMl
5sYtDJJmyAX48rB8YbHKs4dPMiieTAPaam75PD/5tpOPTVabjwEfUeWHt2LV7lrBIzkNDdR4uuRV
dymN9nsUvkhSe3sehXxhw+fQOBbCURPb36xque5ieE1SP6W6IHEI9O6osP7NaPCatpg3B1URMOrP
gVQthaBPvBQhTt18UX1zDS3mnaFmSdvZk7lr3e2J7NOxVzkdCKQhc7/V99wrtdMu0UnxJDdQF+JV
mgc1eurO6XlSwH/y8k0/Z6Y1MhAfA9IDd/TOx8I5cx51QQm1oOYFW15ChKYjmhz7ZmXtsq4I45bp
6NJdvNrcia5OX5xp656rTu2M0ceMYs4fWPJVRWwDaTp83+jkLME7jksX4kXiQg4D8L0icCwtsKaF
Q9/w7ZB200rApOdoBZm3L6aHIGsHfArr2eap6eqahqzAx9OfiXgAkbL3LfjBG9DczGHAxb2AlX1A
SlrN76FgFdKPrL6x3qcOAma+LMdmDu37den1qXSzn7RR78TUqRPsS2I3I3eNKqvu5m2L3dDj02lu
pO2wJW6idw40lLwEofwFO95IiArUO3fq2QpYFm1/cBnM6tpNBYDxf4YOivjUeq1Zm3G2hzsAuI8S
DdmpzZUqcS5LM51YQDECIw5TSReVMi8gFWQ02Ta/tf4pTI++yVySuTY1bn5+6m1vhQ9jE1YR+yQk
OJu1JV5gsZoOqZz+d97X685weGkMi1slbVx1YomHAmZhLvRCwfX+9mxcFhk+htV0svCwJ5YOjzgy
qH6Gup4WtMWGRRm3tkjABzAUmCpqh5GbXEogjMpGph4mL2dcRKR4O0dNwALkVsuNVAKEgx7F/B46
2NiaBjPVztZ05bqzraKmMTx6FxjZsSC18brUJyPjKW0P6e02DJOALkw3eJ8yj5VXmjBp7tFxKTlr
zl0+PpNvsx9HrLJVOepdrZsLDEbi+u34S0G4Y09XHLayMON0rSt0JyOxjO3cah4oswrYLufpsPOz
gEZj/7GgrwtrF04ifCx5lELHEG3m4ERtigS44DJysZ8RPyj4y52k9VtYCcyP1YJNUtW/xpq5xO5H
vLTecHDq7VkznPBqtaHzzt7OpIoRp3L1UZG1ZOi2DjptdOylLGZ8f9zrivSdk952anMHPLgNfi+4
/3qzeFjZmU2Ml/G2cB8JBRJjYVXcq/gsFI/26D8h2alvjLrZbuiGjH4+9zJqh22N57xk5i1Qnju4
fEsGndo8tGiMLOF8vE/jyu0FB0bolGfHeGGbJdk1+VSGKCNai/oiTI6AITfXSKeUUXdz2R51W+2r
nBG76F89p9tONBJNEW7kgzTJo0j5OQsUPXxxiduRg/TXkNpUz8Vag17b4jt8p+X8vAFzfli94kO6
/MCEt8UdF2AgSIp53bzYmbrRTzErmBobhsadEbRvpkcWi527AExcccQ7+VF4c3s1/RA069ZfNdRv
jTWlHJBgsmCFHOU8GoJWANWOT7y+aO4UjEq25tl2cMtO7gc9dEYyyhm4NkYHEX4tJulkB4oZ+9gb
0vz2MuHTkJCMgAFqLwXLAJUn7khfRPurWyE22iwvuwwrtMYmFA3VnyojR1opzlhkImo0usMIJh5E
bnOvGEBwrRZRSnli5JStHUlB3zpvmqYOzoNSBXM0z4yHrImh5nGpZtRx3DRboR4sXftxFaqrr9QT
WUUGkIDJHujlME6P2Tr8Xm9v/OLGlTbOXbs9Ns9BF4gHL7QMbDQcBibOvk0suFIyvILmTDQSEZ+/
5y2iih/O0OqXtqwvx9+mM8zwnRMUat8oCh5LwdlkeQBoWnf4tLpPkM7pyUzn73Zt7oUZjju9Pvr1
UFPoLd9LytV3U0iXDj62Hff0PMKVL/YTM2kXNk9Brws25rk6T8s7y2N2GKWZsCii1GrhogXVkuWQ
WpndGupB2XZEjtO+9OC74SpvBB91d07XtYayW1wyVbinejP2DsmQne8Y31v2zwZBNR/JBGqpmRqn
oSBqSjhhoPdnl25sR/GWWe1819ZpFXO+/dRgpdvwHOqVLiCsBHZ3tVpwwYrkHE98RylmECIVsi6v
DBGzSxI7xOFnt1JA68lBpTJIZjcc4kkcb8UdjQPFyC8aniC/x6Q0kpwjeMWE6OhYlt4F5xqbjh4P
lprw2cmAY+UfSqfUKsJctcctcp8hC14mkyu6otvYQXcLh/CkS/vVr1TiG5Qb+rksLpZlfDJ4sKbo
xHjZtHxFN2ENwdRamyzIOxXCfOFdZ4fyvdLDZ8faaxvmfBfmGXDgqv91O608je0G4pxKet292Ra1
9OHIlwNW5GAzGO/bIcR8nOVXOFPdoejaMtaFvsdP4e6WsKwiYMKXtlmzpBMFq8jVZaXssfzftgzN
U8a0Y/8Uy3y35ZQxCSdyC7RG3Q9pVNjlPTsueV4JNgel83swm/ZSWzRlWSh3VVolvO9BbeA27yV9
18L/Va+v6FDd0VmGPOlesBZy82fvYm5GvI4A791ZfjdNc+xSxtaBaGCT9hUbggLicG09lMsCIzsg
WlvZ6HlssB+n5qf3LJ8uXZ5PHMffSxE1NISTq50eqCRTm0v0Hxy5L5gqFuFH5hq+SVAjezvverz4
huYNeCNtBVyMUuoqjL7AFk3tqjTNO/TBaGlM70HmWIOHtfejrpq/sRLSLuMFlyrsnrm6aXwEp36a
57usW9F2WbstWfpl2uXIUoFeC1pp4oUXLXUy/7FOJf42NnQaISiiYNyKJZs2ooznPyRGC0h19rfE
jmS4SIhWNwWIkRM+PmFFG1lRYY4cruuXLErk1o3QX7o+c/Mg140MybruD3oYkt9iXm2REtdgA961
pxE31q2Y95A32WmZO1Z8BBojXENXfYSJUPBrfgY1CKO9xb2Kj5n5B1eiOGCXX3erOleW+sAWswu8
NE8mzavWw7TBObwdLUHTh7VC388RYTVEi6s1Tkf4s1cPT9hu1hXZSQupvGsQTycbFtjS/NdL5uaW
ZVmIRWkHki+P/ICX9rxYw3GRQdxZ9WeB3q6QDJjueGHboP0OaThve0BmCx5Y1to70gsycn1CfPit
Sae01fG2ZAxlZR7rylqTmU2YsWWPhOx/e2x4TqZtvpmuSka7Y4lNbos2siK+ieMHI7U+/PprE151
hZjqx9n84zNwxfUbN0C4dVhadqKwuTC7Sx7RuXSyaAkiE0+Z74pOI/mU04WU8loR83Ee/eaYtZpC
+EHFXY2J3zZq3huaBMHiwMuvBND03m3+ZmIMzqq27myJGWtwWaoVzlE8S9nQcl4b3/ZCc+GtH6xY
rBfMs9+AdsbjBhNz8CXL7zxhvhp0w65do8TWKreT1fycETGWgN1ZGeoKL7E4ECIdYvKZKamLmsUy
VQYD6kNVB/x4W+MLTw5bxdtvqY0LojNlv2qQtngqDFzwYbvxV16PiyLUR7QyI6jBH+0N7T3M07ka
MDr7djsfWQBS2E4NtWlxZZJMdseiAlxZ3G5Uyh2SzHtKcc6emxXh/yaR1T+sAAeSMyaCB4tSgp8J
n2YAGluDr9xjddlzVenS6bzig+HVE/GFlA4rBANf8oSvdlqKX6K12A1qvg7PAFdQNk80mtCRMeQz
qWvFITFpBxtS+GKwF2HYukFPu0svFnmAoYZKbblJ5otHbwyzXUlsm0HUOWQaJ/Ma+BdM4xesjDn+
T+O7ZJFydMflwTXYf6XecDLrAUMSU0wOIIH9z/ybZ207yJSrojk/GCb/01Cv9gHH/1v3y+eIwj6+
jXxTxJEQnUtPTesfwplXiIWKz2uWBAEkt5hxH/+72kMJAtXyNLsdkzMh2+RdC9bizQqEJUckg5PD
ZurpFjkO5vpr0gC/vJupkY9F67h6Vwpux4R/Wda1djxlZDWqY0hAgxxIC+JyFd4N/mIdJhvf0dQJ
wRXK502TbUhD3U2pmZGr8njpcXTaY/ucrlmP2ElLGx/J3ADE3k9eZE5o86KmxbuuX5xQbfjC12e9
5XKfbvfWqP4OZoldfchOPe4zg06gHXEq2jiosCyrT+omka7N+mxCh0iseeJBp00aVKPYmx3N69v8
G/kt2nrKuhaXf2zg4RpB7Dz1qmHXTbnD5XAEZeudCCH+rf02TwbSXzwjr2Hr/TZBdyvNq6X08yyG
f8lxmA3HsBdDotXgchnpn+Z5IDzrLDY3ZoosuUhx6hjw9Ajk7raaf1sA/IauqeyuzxmMm6H54cPC
XFpZX6WNvabtIF+Jc053BhOSjkbSxDe6jtyR7WDoVZhz+IPU66wipoJ522el8WtDyCC1VlFBYdKy
fqtSyvgil0MfUrKW0StFgOyzKYyzyKiy5APKJsY96JbbLlKP3+dmYvsoKeGYvXSrVPHa1e+UR6+U
uGi6yuhWs1IjAzMJzRaR0J/JRTkGqUjQIDR/O4B+jCBiY8yNV9eHDYYFnkgohrP6nXbWyfdaxfVX
MPMO+mC66wz9w3sQo8kyi+c1wz5kOim8QtauBL3HT7CHGbqBgLlyY6nbDZ+lQCaNQfbonGrFiRhU
X0HXg1Q35BSLoWLjbQPsKxzMT9JKcF0z69QMlMXNb9NPB4ISX7nl8eoeF/NO3fiIKy7icS7Mg7tt
Y9xuZBDHlVi8hXy+s4GWMOJjaA02gjkBx/mxtDQlVtt3yaUlq/njivTRzpOucbSVSo9DViaaWCDv
oOIRTIY8zoG6K1OgYQ0DMvdazn6kW9t7DUWRXjK0ktA3ZdQN4EIKta47ao1IjroMPfYyB6fQ8Cxy
Bpi3b4gAozj7Xv49+Ey1lmp+ZhMz5yzMTy3DiAkhiGg1L04W/oZqDR6tIPiumFGAQr+CtcCx0Bci
gpV0EZ0e9pzuN4BZWZIY2OHJ4bvsTG8Tyh81jKUzPQ2jjMU8tvfsduniytItcZz8gfaAdfJitLDP
uqM8RFYq58WAaMQxZe2QASw0y0njzps/8Ec4h0a1t0Paf94W9Jqtp0XIZBvbDaKOWxPROpgYLjXm
SSuLWMiQAf8fR+fVHCmyBtFfRARQmOK1ad8ttbx7IbSSBu8KCvfr7+Huw0bszsSMpIYy+WWeJNl/
BYlO+6aR3cgM4KrI52BbkDAu8DcDG5nivWoxKqpJojmT/cADlhyCwqw5R4RF6jBYqIv+pPIEucIU
35SRqm01Zq8RX0JYjEZFBW7w2mvkzjmdH+XgENlXUUhpxEOhh/nRiV1SO+zYawsEdfcQiZU3suqJ
8lHIoNt7Mf4zwRdd9+M9Q3NQIw4lRrTe+Ds8Oq/emmCfDVRx0yCk6WTfILn+qwL76DvpuxGb9KiP
4mxZ8quFDAX+pDlyMT90dSPPlk/VQzzNVtgTv+fHeqq195bmFrKAZVZbNTLhbJviEdy1S50OpMzM
ZS6/9LsWSEpTSCaAdJpvBnzHBBQ/acEgMalAFOsZsb60X/llFyogeA6z9r4H5Pmwg7Zne9059tZm
mzh+dVLQE6NhXXBTMZ9FGAh7i0BcrD0nhED0XAf9e2Q5z76IM8ihDAVqMAHdNLDhk5IDy4VZvR/r
r6iJ/5U9IdF0eaIlgjp3Ok+KsYh2QTcU2z63MZ+AGsJH+4MWjSWzSMjU5gblOwE9YGIuu61/ExHG
Fnrhotwmeclns0TTthZmfBypBvM75sGLfqtxXCFwYJGJNC0y7gIGV+dpiBNcbckS+Il0aKTx7/2M
jRTLV8L4qcGMrQtOMXk8ooBFA1Nh72WgmZbUqbQwujHj3ZZwEkKHtlo7ZdDF2WOHU4iopeQCGFEg
ZjPfZGbG3GdJq2QPJIRRY1Nuh5T7zEBo847ym03ugknAkuKeh6D7RTan6j5HWarzF3de2gOHaeea
uzdFH25oeoK1zo3abQMfxUjtl6yfAjLlU48dhDBDYtQv8cj4QY6g1ioSUIT2vjsrpaQeG2MaGeAz
1fvsxTBmJTedOvkF6XsbAtSa3PYeZemYd8lS/bi2VsekQSEq8HvB30ha5Ky0G/yQEMZB9di19GJb
oY/8DuyGmHFrLiE6Ep6eppqODtfbCIyIUwFfS4v2r5TNvYjNr0WyV1ZuTo1yzqJrI9BHyf+jnPe9
5bR8pTM6Iz732XDuYhXfySgrt5aGZUyZC7r4wN19phXTYtM6Zy18ykAdjcEazokd4Rtw0oe8HJ+a
RY0nW7MWZxXOpMnn0arFE82dSJs1EQz5VCY1DXXg8tE/rfX4x8yzIZw8jcRkGzXdkwa+5t0cVmWj
T3CYgX4510x42AEZZiNjBcOvWm0484CL09X1HoDkwyAHeAdi2ucGdqW13FGOxswbkPxqaFZ16Z6i
PIt2Ok3kfuS2z8CSm4VMp13Aub0adq1v36h4+Q28dN5QJmUwRiN9XxgSeg4TbGZMaB9kfMIIvhrB
CISyqkHzmz8gOHChaEsCkqX17mSnsvczvrbgqDkMkRKYvhwsDl4KfgvAAAP3id6t7D8yXfe1N/P7
138BwbxmYwAiIfBoKPWCC9tvrQEK0IOL+SKduFvGH2lgseVkZkvhDP/bb17hdU2hxRV5Z6OSKxZd
aKO3ADIg3CJ+mAWeLvCemwZawharYLJz8mRLjLjaw7J+cHgGIQRi4JHvFfxjd6IHTYw4u0iSDS3D
eBf29ugbDksU46iUQ1ZFnB+VGaKOhLRVJaBRbMkJmPm3VZo270r/6OHVTLT5LJeAJ3JG2K/ecYB7
4Qwmp7TOdZ/9TdaiGDbFb5R9vRkW5yY/apeLxbh4E5iNvw9qHdAh1/0ug3NT6fTit5MB2C75rGa6
4Vq1bDxnqDmILDyGJmYiCWeNwrbgv6bhxNVOZr9pM073rEXWaVANcBCo2cQETQJjxqZaKR+6nT7K
qat3rgVshzVoPxaYnZb0DRQu5ymTMFaawVcwl+CwgMMjekT9HwfNoCMZn47//Ezsme9VW5zE2a7C
hoNSyjZZpc+TDj6kND7asn3wzJRmx6wrw9EZ/hqnf1GkFGRuPyc4k7eT5zwMtsbzVqdcL6ouA8HM
fwmZ7Ua0GsZL3VHB0AtLQTq8iAvwW3TysMbSapOvZ5LGs7cxL5+paI+deIKMJK9AfHGYHWa+p3TA
AZgU9a/zrFJMKkAuo82PS/UawyYa8wKIVl7CmTagBahKbphjHocVg2aAH9xYiM6hkIV4KnD4LyzD
236BXtYMFL6VioBsJbFXmaPH2H26xCYXpKjPPpY5ZYhlAusXCDm9M++ZEsotG8mzUWa3MltdXnmF
3TP+qJPkicsSL6xdFSd8lI95i+OUPF7IY1qgCfX2dk5LPpvdUA/VnlTtd9xid+2wBSCqGTe+kB+j
WX48eAaZLx8mOX1iOWQUxWzKGm2X6ywaW6Mw0GDtZtKc2Ldm2uoGF0dvZVwSECY8fbXcVbWKaKoE
reZuGjeKN5EyP6NVrK2i+t5IufZpjJZH3fsFwiPldq1mwIYDzHHH7mRwZyQdFPO1YBnt8AcNFW+3
SdKZGKy98vYKAtZhPXsTNyJm29Iu+XMmIlr6t0KWDTF9vrXWBgwep4WIrX5RGek/feeW9X+JbbMs
GcO3NNcgZU1hcoK12dTNBdTuvhUcXc2g+FQpo0q38u56DFiH1JbXJOWWUi6aEZICzkgujcDJwpxr
MQ5LsD4qDYB3teLmMlKBTT98dJ658qDBnCEooNlJnGTVFM5JTjKMDEhY1vG8nx8iN8HhkpAgmhFp
4dIYZMzkQli0vEO9jsqYwbl+cJsyOywxlzxH+bxlbou+DwSnxmhqKBf/BBP39lRZDnSyjNMlG/3R
rXjTQU3ezVyOG8NZwRrkxdCsjZeBq3SDpZUhCKlyFskQ8Qc7+Xx2FBAc3o+ejGzIhAguefMl5lju
8gljT5Ik76Q1+OxckkEpM95R1cneLYd412XXjCPL3kvFs59ky4aP2bFf0la9FgBOETjZJafKB+xJ
PA/YQbaWCMabyqa5oQN4hb27/4ACWLvGQjIa9dtvIdIN4mDLDmD/0nza4/xtJyX8pLFhXaXtNmjG
v5RWkT0B29+C6zrcFp4Qk7ZwJfNHMbUvom+Tx6qy71LTpvsyXXut052KVBZCtjcx8uW/wmezVgGv
Fs74XQJgcFdlaRik/MzK4MKhvH8hJ7otmvylmnG6RjyiUTZQp71+KrjIqIz0OYFXXEojZ98zt2G8
zP0rtpkbUvSMPWt9ONQJYgeqigfMNSEn7QGo0D3nxXjVfXzrScaKi6ZELc0aJklixZavQ6PWNj9r
InlsghTWVi+99iDdQxDDVLZxZ4s6EzxM3vKSA3yigeMUD/4vv4eDPR57j+d0XJh+L/OMcIcBnB5A
fRBTfGpa46/xhHtgK+m9cTWKf9Us2ly2/F1crp2ZnesBumkeHVvdsiLdZUxnQheP/rq4n2Ga87Re
izUpEljzxZ49HpuCfjB7Mh75iX3n3rGjRZUnXI+7LsZoiPgd+cOn2aYnH0NjG5VPQVAypo71DpqZ
wxGaEcaQEbbG0agn/ZPjVtEC5MBSBVi4/OSopag3pihPQ5DhFbYwSIwXg/DhvkS6ZgbHD9zAS7EB
uJRhiB2m3ZJz+RIQHg9qQkdjdn6LbWyCkM103rz17BanaqUD5stmaWghkR33uURmy5035j9eZfwk
IGwon4AEI+zkmLftq4qHtZyyeYwatGS3uy2zm1+1QfGe2dPD5rJYIRdiGzlI7HFER1bbUWUsuDFM
PHgscWhC4GQBRdKJy1WXrPQ+WORnLPB/phohve7AK2CHjshS5A+OtcIptbsx7PlvBLqw4UL0oLPT
xPyB4b39tfKWd4uXPYJ3whOeWfdta6d3NNafg6jAXBkrgmFuVu3YIXtmunDW7K900J+NwK3gjvgf
FvNeLOVP2kWEJ4q3SuD8KWr6JbA2hJJDPcOffme81B6rvfLpC66RdMKcZCY7kbNVdX1J4/EP6kZ2
mMvirebimEle+YL+ui1k3X7j6/xCpn9EnhPIGsaJbl7mM2AjKiZDztKhBY4dkH64ke4357F0o41Z
MyMEFM93/l3XDCLjgODjYj31rT+fHM/49jxXbCnjAJ7QVDU8CX3RGeko/DqAFgXHnJLHBi/Frq1x
J6Ee3+i19Ii8dG8Fd9wNZ39zh3H0npRbfA2G/MEW7rMojQNsYlomWywKY+s9Ufc67J0C6TYCTjBg
A6QGwtmYGU2yyuBqm4M7RqR8iBgp1mjZpRPlbDTdZfIHWL7cWaKAz08M47utjGKfQx7Yuol1Efaz
gly3sTM/2juDjUGsF7fOrEHNY03MEvouA9Bidq/2FMwYW65S2DICFMbceTIsj1tAw6e92HuI6SlT
kZlAMja8fJVxW2pQWgP2iOlhjgj8OQ8jRtoYxn6SnD2bCGh1qEbntXf/o5qz4NpswtEs8Ew0hDY5
j5QxeiOtHXpj1eHY53HIYG9PYVJJ4FDenKx46yNu0PEqqY7RrTO8mynai6xQPIP+M0rrlMT5cluM
rNurzEBaknK6VQXqwcRDEokl2NM1gS24sVgwp2iLidjZNMxiN7XT3k++8dqYhnmNUk8QN6hRJu2t
xVixH3DRLjLow3iQL/5E/WUAAERqSLe28p8i3JubCtlvq4YnOUt1oB7qIdfpuYyrdz/Tn6m/81O3
hAjUfPgIXYRa2o23osRyahqoHaKqmTRYUy+7xe2gXw5YTNJVvva5jgx7yM5MftyZh9CtdjGYZcv2
cGnSRLZflkfPxSy9OBZ24hwdcAgwUy8ZRLw+Xa/iox9vQaxcsdWkhNEMJMh2/B7TiQhBfrVxq2wy
oOx7s18ginjjcRaS6GIPq6N29N4CLIosRW4HyY8bLHkh8+TnS4VxvbJ3jULr6kCnxEC73ARWDuGw
15nmX85O2U727EQ54uZmYQJyqXsQj/jptD05dKzon9T/jifbuYmKPr4ufXKCtVDdZoeuB+fUOq7Y
RZP5ruWQHsgUV3i4TBzfB6/qMYEIokR17m8D/aib9GNBOCMA4SOnk6Gcu9WBan8VbU33LNQojcWf
aITOEQ81eZd02ZY+Qa6G62LcIfQsPq7IPmx82MO9VqBB4z8GtBWqB5PBuSPbofXyaczBdVFfqaY6
AjutdNKv1krO8MbIASBsUO1tR2QnW3Bo3GtCM4cLOGLSYR042VwFwiyeGRbanGIFcp6aBkS0MgIC
O5RHP8eoPLoqP+fI0NgWmw01Z8QJrJ8yesaASm6JkJl6otK53c9Fc5hXV6psfbpS8vKvS+c3Y3xu
YuzdQ8zfyhJCQDDD92u1UBLJ+Y1Nf0kGZlXsWx6VwT5rKIcb4OU6gxZIWwe679oM5uZPRsorp31+
cnaFyziwOJETx/O39mqmV6vW7cFa6iXfUem6l66q6q00xj4U4HvpOOGaWDHVGtvzbE/NTnT2P5Wv
I+qVi8ioewnHhGey4XKxQZz1WVE2/ohdXfXg0IY4/iLhhq8pwyFdLtW2rpgIsb7LHG/GFHGpKRp6
q+PiLrYWF8PfDD1PJMYp65Z3KZEEZkLvQtVRKJplw20yBY9E20YNSNtiyhRyjtyPyPlATLddnnR7
Ea2WWmn2oREhemCqHvZepR9LGmPxmeLozO7JGvqXqfWuekXYVJm9zcdhOC2+8a+RBN/EjCTg2wS0
69VEJrKby3L4f+HNm2hnXyA2rSaRAoNZ2ewplFEcjbwdGm57X2TeAXo8btk4bkOPRUY2jGCgNdZb
Em0wUnr3vVnOk2m/T4QpvJVMpjkJh0VCSrclzZEaCXxMuOBEjPeq40+3jRzOj2xf9JA+OPGSfWBI
eZ78KvmXN1t6qmhnSZ+yiLUTBN54iSTxOo9zkJbQ4xq3vfrMrsFR5W2o3YNdk1Nyq46sjazHG24l
M4THOf03sK26OmBmVw73dmA0oWejL7aZ/eFbFJxHa9C1zjjTi2W187SC2YsqNTI7g+S6SdJLIksd
RmPwmaeEk9CGqD1rk5NVsPSr7GGxFtpZa/m66DzYyjQdWDuZhBa4fPBxvFcdti4rVQSCLb5vVz9l
6A4cKu5dj2QlbKd+V7a7hgqWXc1VYew667Kwrjd+obH55Fk4xObJFqhjJYMuUmwYgoH6h362m0f/
KVUuFz0PJhBUXo6q0WYyKkac83SO2NUc0REHwFy147E8WVHxAyrzgWUUAypNPrnBcbzDcut816jm
c2mJQ2Pkbza565Myg2vK2w+MBoGbGSJO3/Ye51+4QFgImULua+BiTNxsjm2G+58uhx+oC/yYemY/
vp29omwcmxXkzuTNOS+W9VZObM5eku0o02TkdnbL6E/i7EVxMtS2L+Zj7cdXL3Lh+Q+Jc2yoge0i
qrlotdkPSaB2A94nGp7i7YQyCzItAh3eb5rOz8MkQoBya2c8Tc2TmeDxlj2+FSdi6upzucEiuVnc
nPS8M362wmTe5xn8FPz30fAtdsbi0k4TSlXwbraM+I2MD80a2kNiePx+1ru4Z+UlamIglICZN5qT
IfKFMb1/XIrq4ts+3Vix3igr4qK0/stRxeoHdVA7yHLuSkCzDSFywK3QhguWmLOc/l8SVeNgVyYj
en/vw4zbx2BFIHNSXLREPWa5vj97UetRrKC2QhNlSIQptmX04pWUuUsMGCb2zgM0Gevsjzg1S6N8
yTsAKykmbVLsf3YKVrRVhL0DaGu12ZyUk3D35N5mMlHflH3wbwJmwYRhPMqdb5pcv8lx5tHvqFAl
6nZ5inB1AstVN/sAoAodrXRegjadQjV2D/g5FCvnWrFWJjc/LjGpzhElauMWkfCGg/JI9rQ59rAa
HQP9GsL0bw+hAReUR9TjMy+dvRSYmHI/AOFRIwm37leu9JufmA++1vW26IJjlZwjZzhluV0jgMrH
akQIMxFvIxNIlrWzSwMMAGctVwzsJAHn+CXARJLVABu5R6mV71zAAh9ofiJn9mgD8huwciHgZ2ip
AceGEgBmXO8kuUOHsJvDhlOqt1omgrzip7PyAGUNjNoaEvcyZ+PZC3I3nKz6I1qOYyr10Xdph+N2
tm/z4KFNUADYWSHtD9NR6oCy4cYx+LPSo1eMZ3XzyvhsxeKLcKa/6RLjQ2D9s9DO+SB7LnurzbHp
/wyEyxeHaZMPL34XqMADvIttOK/x2EjD8/C6ATkX7ttox0jCI/MXX8jx6Az6XK1R96EEebk3h4Wx
BxzO3upPMXnzjeWhJHX9i3AY1nIBXrl+PZhwsIyptMS18S1362pzn9KvsdUROjTcCRTb6b1X9T3t
aOg9PUwEVN2/Fgs/0ktMOtMLnu3EPgaG++4XzNISsodenWNccpt3yyJpgzwXF/O4Gy0i/FFiP5UT
wouRZd8jHWWcqu+MhI+vis5LFv/MbeNshJlgXsgwpxeMi821MUCYB9gf3S4ogrsx90kJQUgI+fDv
mF/U90FMmVHF/AyzJ/uut45g6wubKQNoKNcVcAUF0ILgE5PlBfpTFqDZZpjQI7aXriTA3uMpH3sS
2QaeqEEPfynssQNFihkzd9jXqv3NRyYKZnGzxZhBr0mICjdlfMvxMg2Zd+ToeVocMnONE4mtRaW3
0fd4Lof92Prtlog+xYalRWTBLS+s0J4W1Scut3uBNzqElrpqeHTCIBBvnbG6uYv86QROgckDYN52
ksRfdR1oNyDH1DF1jeJbP+GIHNV7nLWvjpFdo5iNMIi8c2C6oEvrgnCI+nOwULIrGEdn6bt9n0Y2
dJDlH849TgTEk1kGBdHx+Q1n1QMCCMamqe5IUKaPKm6e6BGDZeThHNAc6QoeGti55S4pbfJRJTp7
l6njzAhhkuSEkuncd83rWGqOdZy3EMtW1AhYzw0FXB6OGzxTOVnfg7fynwPvJ88WVFtXr/932KZN
7KPIdwfgSdwFA3VKgFZXXCjJuezHefqD3DgoYkoSFru1QCdyq4nWPLqSs5YKr2Hp7v1eU6Q3EPBb
RboGabjomIPYYnUW2s07YXxiLbFGsqUTsOC1zsGKYUrARgYfFgebAsAIU7Xo1baR8M0lTmYz8xlL
EmHYuMy3+oZTSZ5Z39Gc0SsPZGHnMmuHuIb5NXKVRYryJ2vsLcS+ci/MkQw+gWkFXn+NukZ7PLWo
bRoTi0N4pj6WnH/JkMd7kl6fZaEpSS/X626WfZILaB3xXhER2cWG+ZB2y50wNMgwM85PXBI3pTne
iUX/SzMrP2SGKkIvGM9VmeYnDHy3zBmuU6D5kKJ1Tt9lZ+lj/7XWhXHtttoE+W/cwEBKJobGTvCE
8lZsHab/uBAcuFZgfVNfreHSW4/dSK5m1lofAbgQPTWfEskXEzBOJ7P26AecEVqABWtY79g0wRME
95doYpKtxbHPpm/cchyi/VMMrLUQ9rtc7C/8HT3lmVzva+NiWQBtHAczyZQw0cJx/ZlZxptVUg8L
2nZ1sszmXub+LWmobItqco1YqN8Y52Ctn3CQGCp+8B3xbZfTdNg2rrfXJo+f0D7f4FJc+woD7MC3
UinmLaMNg6jGHt3I7nXuu7+kY+xd9L8+6T0y+vELv8rsHYM7gAam8DXZcZtICmzo5Icm361eNfnO
QJnKIwJxFT78Za0qZaFlVLxurRjfiU3ygqaufXNK3CldxSMcaPEsUnHyKmicCOXwNyeSvLY3M5nA
oTyClQ0GlAuM3cYGPOK0IfB1i4FJkD7VX7hg7keuKnbSeSB3yzBR1hAKdwx2jNA0niyeYM0022pm
8n3ms4iXS6mye8NhYiy8tAvVyq9Y3bd2kVy8oXlehtX859cGN0Z+6lVt7z1CpwjmlNu+Z8WxIOG7
CRbOt90obgxmcLwGvP75V+CKd8a2b2Ut1wnzyQQLUNgjttR+ogMz9v5ZAhmQj47QGi9eEM/xvRtj
a4uUPGqr582MbbE3g6e8n/swqBC9U+LgoXI+MzX846gCxVPRjbMymKhMihVscDxlgCH6U78MX7Kv
URum+a7NaXcoOBkOBvrfPKXFFoYy9C0kVe1Ff5WUv04e8D6jf81yB1jhT0z8omEN5kX1W2s0kXaY
wUILxDUhvD/l6zMEoH+5ziI6Vfx3E/QzZo+jRSx47Kr3ZMQuBiQUdnJUfDJsrrg1Fx5cHODiHjjW
JTs5bIQwN9oeLwKGlx7vwBJ/YFYj7WHrgDlW/F6l84/N+7EPkjFm9xNnkzcmMk68Kx9mjoSfjhM9
zQmVPpWzBfxw12DGZ384kR17aNYzUi8wusYM6oxorHZ5/uQGxl+B6sJjrkhG9X7Y99B1LbV859we
wRrxkFNi47aUg0ETYpEzo111ZsZMd4FLSUXhfwhi3DgZ43Oz0Nvl16I8jLO8LuiOG9Po4axxaAf7
qI8WeeLrCjTFkoE6FqccR5bFADxiFSevwcY4MZPo+E4wCSRfRarUuffFpw+ZYuuIQm8NsToT/Y5y
9wDKXDaenCEpQlqlkuq7NgXKM8ls1NCHnnnCo0hYq3BWrErz0fR/PT+7t03Xgm9AxMePivVKTGbK
rG+ztiFE2TBvyeHf0d5GWDeV+Tnq7BP2pAXT3PTAmz4jQ+Z3M9SjGMEjBk+2vrb1LsZGtsHexOSD
/E4GOWCnqp7ndXTRS1I23Kkd2AIWhkQLz8jIlrCjNSEI51jgWNVsja1vnu2Jo7ZL11vuji8DPXpo
AtjEmT+9khI9ljInr5WM1V7ZFgNmteYOu/TTQm4YpC3P5FW3WRx9eVCeYWXUz20L0CpYTESqtHot
akEeQytkY26JUUPryDSaz8HENcFdznnC2WeowWVYMdah+EUuIGe1XU/boNXFRs/csxsbVaIyvmK1
mHShNWo3zaw3BtKkFvDj27TjpVXetV3++bbiuXMSuqFmswf4yt/zPMlMbjMeBnK3XjhN0w9IkQMD
zCv7K8K+HW1V2vwmLJJOgjN4NOSuSKns8BUkewwEJzvFfuf0FCSU4kCl7hyCd38oDYb1VjZtUnzC
m6Jc3rXi6UiGGd5qqclmkvLqMgaxtq+IE/njsU+5wljCm0J65e5Uj7dSYu+3LfMq7MF/GibJgEok
WIVI29rADdi/o/u5nJ77lKtAUVoVOdkkeszrj9ocXkoKCm+eliS/bLWc2Rraka8eSBV1A/kTOgX+
JKKL2JjLu7K1uqNNSilD6d4T1UwYJ0DPHqbmSISN9401hjkuHFw/Ta72svql6RXDsDUdqPyBkthh
EzZoTEHL9b8Dv4Q3mU3nlhAvSzG3urIcmfiiH5llQTjO1cnDjOAILNXbjlxrufZE57hNLrkWhHna
fttnSUMrx2oxmrAXuOuxZM6mBktUofZEY7mUMiuvLY7S6CH5PrWnDpB6yiBbUxOzABpDvECi8AGR
qoGPjOBrvyVEGcMM7a3nYhHwVH16xPzkyR4fzK7uGXVTQkI8O0sI8WEHztj3+hPOo45xKgTLfDX6
PAfgZSK3fTWy8eqK+EAV1CmNZofTU0YiqWBuk450+TUFXwJy8GJ2KftjbZxLPd1bNZDUmdxD7dEc
Ngxy6/fu3lx4kChP9HFzY/LxCNgSSTO8uDlLhTfWXepTcV7yZnlwsie3H1DsJFAmWUzvwkkeppHy
g9IbTjTGk/9ImM6jh7abWKVvZcSY1ze8O+ym/S7KPSbqcmmBI8Y7WuIAAnPEmdX83CjrwNb3S9jt
v1ziHGoXKPuOxZ2uKu4lEdJQOAgrdXYmIgcuEWY0iZTiChrt4MaBOuOGu/Ndt4Vm0R8SK8DUykl2
kxY4wgD9/qb9DtzSr23RdW5kKKNy7SeeXzq/+hCWvKU1VRpgD+9Tq3rPpHomYH7Nx4S+r4wD4Lrk
ZQ7+u9xvL1Hg/OsdQ+11OdHFY4YOAa4Q85y3h3EPrCFpypBFm2zuTqE5DkpwECnNYN+m/nk9TJ5I
F1xaShGw/WJkb5U8ZSB0DPL+uIuKrZen012RdRck4lOL/L+tHS7ZRBzsTVe6hyBjECslIR2tuGSq
5LJ8T1jQjuj77O5c6Ss0icnG8lFqgduFzEQrEY1w4kPqh1s05scMIMRxLTcJBSrg2CdkobyOSoqO
wvnBGe/MxOqeOPXXXDWLF6+jn7EnWmU2ar5C25qvhDqf8SritnLwFPD4EyAuzVdpEndq2Fhx9DID
aLhnVMrmwmoBr9Kd+zny1zNe1De8E5iGvcvg8uf6i0GS07MfCru+K9E1N1Nr/6Ong7KDgCN2k0Pq
jVgRdHDtytUyGn82qHVM4nzM5WuGsiA5xq40bpsZASARGMgBbMFKS3FpBhM/ewDFsjHPBM3/S7v5
uQRbO7Xzf3ryr9iPL3NBwyD/bFwvQxSK/YcoUfdRx1WmVOZFI8NzFVwdMPZMwnV4ABZB+8paItcx
YfPJW+FdAeM1QwLddCAIpadf2c3Ow8xja9i/KSc422+eO1QfrCfqScftoVbciau43lrYy4Ms6S79
JDA0iLw6uSRhGEuJQ4k6opUwTzFnslpeeqRFLvkWnG2ON8PEgUeTbNwu0n0c0wOF0z85Z20mDNj7
RPOqgkudvTnlmGy9EVndmyC42HVmbuKBPaYyWtSORf0X2+OtbG6MAn99bdyLVP2rXeCeaoRSFtNE
3IAR30Q8+wkMoF1jjLu0oG1tSvqzC5t300E54fDTfvpT/WOY/r9uIQNQFgZndHskiR68Z0sMXQdH
ObqSHQobTaIxf00zpTxgFni4qds8ubX8lHn3V6W/jaxfuAt/Fr375Yn6VrGESbECaLjBTdq/Gk6b
hIOY3wez/Lf0FyPINrq0PgICbPSwPsbk2lYd5W0BPrupOGptY4qY0qg822wzYSOWPCwXOseMotdw
uJetNqOXiJl+Ettn5NCPAk8ZlpecUFE6PxUQezqqksuJz9mgT8rNvzJr1WiapwmLK0ZL/9kIzN/O
HjghLsZL6/ccdWYsPGmXftdFQtOA2EcVWaPALg6ybs2H2ImN6//LmQL/q5Rz95ZbGHgbCxCEILPA
MYSZY8zlpWyji2F390XDvA3dZkJ+xSb4kI/9P/J1rBgYIcis1XdTUTx29JzuMBkwWrDoxMtsfJjC
+kqnfr5a9T+jhevlLBx6KXYiD1dnx0W7Glc6tkBnibAG++3/kxkAiaR+nUA23rWOj5mzWa8dmpEa
7sBcnmil4FWBezNNzU/UC8UtR3rUegTYY1hjD+T6v6SyfqLIAn4/5Si7bkR9TVOykCsIE2VEe1BD
inWuvsZxca6i1PSsOiolbuplx2mgCodGvPg6WvquyXB9QmDDZa5IKcbeb94GWJ+m2r70YMpr5XHj
sWsCi7I1tkAkmKNR83fnup46Saq2mZwk7y63jXlKlteksLhAC/vq7qa4Vmd79A+jpMo5Gslnz03w
RdFA23DbEBzEofuw11NT0e8tAeuxqDgfWDV+9lJwwCjVvXSNR2Rk9ooqvsOZSGWIxjqUB8YPBCdm
zsz0bOIdpot7RpMe/ijmn4jSJFfM4x7D9bORlqdpWDijjcBGpky8+I55YtGz9jP7zmGw4LNXux5z
2kVq667l8N6l8iMIECX7tLvrXIX3CV07Y5YdunlGH5eVcj113la/PrhXpkfVcJbyEfadeHwrJtke
e1FcTbJSMHbyE+zF/GDihVuynhoR7f2ZvaX3PQ5zlF8IoWj7UTjF8fcUZZ9+wyvWN/MvcIl4E2PN
gL2hCF2gvrcwcPBfplLhYJuLh46tz06dL0fyzKXJfdnKb4KLzwtvj6OLt9Tu0eujl6mc/sfcmWw3
jmRb9ldi+bgQD2aAoXnrRQ7YkxIpUr1rgiW5JPR9j6+vDY/MrHDPrIjKWU1ihbtcIgUCZtfuPWef
hazJpgkI+qJruUVtp88stGyL86qrhgMZHH753LuodUvHf0qJP8AGiqnUxw/AQQSKIMr/CP6JlkT+
OoqakytNDBfxXBHqyPUqg/mVGgvOzykzTO5Yr7KPvd84ZIUWjKI6ySnOaViqNZxr1S3OKC5oAyzG
zvMT/FNngeAmTchjqqeEfmLQrLMZx3oHmTrZ9KHKN4Lifg9ZusuXA0DSM7gCFtOpuIiOFrgGnKwl
dW8dJVq1pb3GWeADEOoJpegjfeRbUV1iv0x3bucuSjQTDBxgf6SDeiZpM87tl0TXMetyUudqvQ9Z
PC5rDAjLUXiYEQIMG1MD3laizkmAyCwnvUrW0XRB5MO4OaO1J7orkZzSluShUM93DHZfoh6lQ4ay
cYlvmRmrKTGhhcw1ogbVf4B/cRU8dl4LszWqriNH4eOjhWzjp/cmlCWTqAQc7PrJyAYu2LxHJAQI
1yUyVyGn/r0HJDTFw1f01MUpcIRGA0dP1x4HCTvvjjVzsm2jCj7KTq5A3Dxrnlc9uUm2nBl9XEvV
bkpYogciknbkHUS7pDdQt7mgKf3ocRQ6xyJTfDV8xnz5WCrGK8QL2HW+8w+lpbqXVItBtYakkllD
/lTr0zPUTG0hY+u6iXxYLUH+obriG9bPYNM7+iOyCsxq9U5nfVtIs1+WgbYDWBdw4NThCHNtynKT
Zc3b1A57mIgagkdYh82geCCwYgyJf7TRJhID151idfY6fmQQM3hVHfKIsrSfjAlBUpHTm/cYqS+E
UR6bdCKiwRc092ZnDZwXdEJMGq2kuXYDccpJ+OSIDJSn6onO0gJ14xNHliQo6hJTVLtOgDswSlbp
Chj9EhkdA0HfPNIZgj9T0VDr0nfGJFc25VZvM1sk2chFI250m8DpXsxqkPBTMzB3JiF3EScMbJ/5
TTo0LwMd4AOybSQ/SniLCi3JFjxMcNYLmlfQyfExjc6LhjwuJ8j4qsfTRuQe3WsATxtPGDUcYLwG
gcEII2E+YhZus0o49OGbK+7T+mVOtNqXKqTVMmpXqEVhObXbvs8eBFPyhQ6YdBlq1VfZjkc5GWdN
9tdhWa+iYNzLyHxxuKzbTItf0b6GRzOLr4zGIHAuRT5XwB6tUpgoWIh2GAJOmr73ovZkUqtLg8Zr
a+DSSGPjNdVeyQLaGRwRBCAvwxAPvc4DOUWzyp873HfvfE6OtHrYAdyyR3XEoNJEiXWK0C5a5hMi
cfrbwj+16MbhlzKgNooCVaWig9MnWEL6mcNjVq+akX+gLfIIHq6fCiAPC3tABRRwrRhj37QIJ4QZ
j8esI2W0MyS6aDrFwIaare/JO2LSL7pJVkx91n2oei5eJpsOKatWuc6AaivjTSU6JQoRkqjQUU5g
Cd7Sd3mpXOesEsyv6TB99pN15xsIXTVQkxwPaPyTlIuEETwAQskBWgX+6MKajjDgNShN2AMw6dGo
GMqN2+ZXfmQZiD3YeYJAwePLNZxrQgtWOL45gRL9spxmqihTXIzTAdgF8y3W6WBztn5OKgurj158
FTQX0G9M6XqwSEHXzcsYtvXedLSbadLvbFV+DsI6hoKRqWPp9iZ3OtK9I/+xG8foEk7lVQsKskns
aDY/dJs26vwrC9Tysq9pPTpIQ2/CEaFY6NlMyyIig82onikgw6YypHyyjTlFuh8FCG1OGnWP5ANL
AXIJMknFUJyEg8QWogWPZajF9RrKv0O/D1gz6VGyAnoZPVD/BisbOecqdOundBA2jm2KpQwH57op
rA22O2BLk8fMNXtgaQ2ui4jKMfVbeeC4Qy0JQckzyTm17WsxiZtM657Tetr7KYFec9shCdF12VDU
qGwB7OxHmT/THqBa7dzVCMRg1xmtPPokBzHGr+4MZZy0CNQUGaQfFr0ZeJvQRXGK8UBkZ57qaF0p
Qu5tfDhwWo5JT2iGz+Bk8L4WMfkq5li/xXF/X0QU96PjfpZ2d2P0bBuG5nwbM5EdT67duk8FaSdS
EkRv1Iz+Q2dLClK+7acR1LgHxGOUxVEQ484m76f7sPLbc1/oR0OM3oq5ECtpQENoqIsTLVnrOqDF
sWxas7tiqvAIEUejIeKhVbXaZ9nlOwDc8Y2RVOGpjehvp5r2nCQi21Gi7CKwmVc0apGpBeT1xVMR
XRC1nSNHdmdmfd3FslpzFU42YJ4y2xCjI68Jfsfo1n8WhdNtzdLB2892iSX0NZKWftQSv6e0Ekjz
5XjG1EnPy8XATedrETnmC+WHy4xNVBw5JXVmHtmXvsKnMULs7Gplb6o5myzXv5UNI1m3okxAk9lv
A1IfsRadiRyhzRPRRWkcY7zxdCc5FDgE4ynIr3ExXVyELdcURfRrbV19bSf9jc0+hRHaXZeyWVmO
Y98qP3WwDKclgT5GNU+RA/hd4dmKC/MhahAyj32NIoEnPdWg0ZR2+9zmMn7oDEqgVIZfiY6h9RnH
2ZFkxAh8JUBWGZQQ0GEsnHVsMmWpIUoYYrBjQVCegwnNiJvK6EhKQHeYuDO7KDgXhq1OXTgl50J6
E22XYecFeXJu5r/qQhluIB37S2sSbHImpnjqOZwY8x/tRGuutaBurhXjRdbG+c8GpV9myWQ/DWZ8
hWY45uQbEfwQWRIDUcMZYPT2AcErV3maWVeOzMEIfP/f7/+RhQMznMy9vujNa+GN3mEOOhr6hEGq
QS/OMA0B+yfROLvO/2uhNMGdTD+UBHcLJpgboPzCnaIxTTET5lNtApcifOxdR+7HoM22QTMBPmYp
p0PhtTc6Ie9YWhOGCuSO3FTZjd8M1k2s2+rG7sYXEHvGPo/vAiyKjpa811YxfNAuX0g3yB4NDw0y
s1HY2TK86TlCHwiZmbDH4kMoMAtfLC29cLJ98wrYoWqSclOHCTeLN9wARX8FOOo+V1wJrcWHi2GI
/qL9NZjugcQ0p6CVX/H9GDu9rnbwMPPD97Rz9knv5KqSJxNEBYPu5Zdf/utv//Nt+G//YybKQLXN
fsna9JyHCLN/++J8+aX4/W/37799sR1H0sHgCOG6Ciamrpt8/dvrbUhy/G9fxP8yWRnGQGu7HRxS
e5nbQbWbLEkftwmBRPjGrafCgqc8iq7//IWV/i+vbApeHwKrNIVw9fmd/eGVHX9kPiMoA4wCKZGN
vImdbzrYqlvR1/HQgtKzdWPDu6pHFsNJRjsnQgXqIRSMjQ6GxYyOjfuLNuX9q5WhlrdQNKXMTRh4
HK0keBYm2V7kgD8ksN0WHDbyhyQN/ROlEuguaFER7E+gbcW2N4obwKFQM0i/WPfzsbHmrtt6hP6S
GW7lT+yW2zwI8zt8ldZt41o7VW143jhpA76kc0xGT+Pp1iFjmLHx6phDRoSS3oFddvzzSyfkz5fO
0CUyIVM3XIdodtP98dKJqAn6SM+LXYjfapk4LRZncHCz+HedT1WzqznlMocg0VCpXr/2K6KOua8E
8Qt1/hd3kJhf7YdbyLA5jVisZ5xJYD1bP76bUOc4k7fkAUObYZormeKxUsmdH2uPEVsU9RZpk9oU
T2DlE7BTEZeYIgVBAuRDNDWnrO45neeENpatfYTDy9Gt0OsH0bTeX7xbOb+bP75bSzmGrlvKkFxD
3ZXztf3jbYe3yY1lWx/KtEjvoeugoCLAC+df+hFkXXV02eAWfOzTO2MJs2P8JUc/5kCewNkftPm8
gTzDguJVKFS7bVAmDxC88cWGKCJskd01n8oMCjZJ7+l7NkuVpfkqpyx+/PP7QIp/87sI3WLQLy3T
UM5Pj5AW2bmFOgSffwsev84Bd/ToM+5brawOxPEYi7pW/LHXcGEEz5kxZBd8FVB3g6q9MkVHfe0D
psjG6ak3PP009mW4E77/6cLfPA4IA/Gg2ds/f9vC/ult06FVLrMExzCUEKb86fbFqJanzBvUfvQt
vKk6jNRrw8nw41XxHRSkYNUH453Z07iKXQvStY2UHuxSEBjwa+z+a5bFCeIebHBtm952YMkXf/4W
f76leYe2o3O8s4VpKqmMH28S8gymOtc83qHWnWoj3CS6u3Ut7d0iCKdDShNmjJHz7C/WRPHzB2rr
5rwQG0iOTVOK71fuDzenbvb9EDau2gcySQlVb6+lBN06ZsnWjtzkCqRQsytTn4kPcxBVdefCogf+
H/7yTCMxZ5jCcCzegvjprsKp01teHk57M5y2+WiCxsUcnve2Q0CUADTjn/CDZ3eB113+/JX/5cbg
ZhBIQed1BJ6JPl+eP/z65lQb6E67OT5JxRuzqa99ZfTrQFX2LAaAGWBJ+VcLwrzD/XFBsIXFRyx0
JXXHtAzzpwUBpLU9kW5X7zG+bSstI047akvuxS7j/GOQXa0C6riQEYTTfxJBzkzGTu45cMTrCNBK
n6iXYGo1SudBX9aTLS4Yxcc7z1FvcYPHCYpb8ChiukQVIK9DLTEc/vl1+/3G+OMv4Qjl6IbF2ciF
H+mKebP9w5XL+5LULtejckjphRb2o2HCOccH3AJOq5l+EU+CtqZz9g7bwo0wzPQGUAZSAT+z142Z
vTJw0DcybE5eZOwJLCD7sAn2DI9gOulOefIF/ymCt9bSk6PmROWV1LrjYIfWuaQ5jVS6vo9GmdEh
cbut0hUhZF2RXjmJe65b5d77tr7S7G+1LJBYJsGxJvv5IFT21BdufADcefQ9XxxrmeOdsJzh0XG8
K85Xd7rpcemiOuN0nhrrKidHrfTvWtsP72pfX/rlYID6FJjUka9hbKqgI7XYPjyd1q1oSrVp2+hc
6rLfuCzZqyqt/escDRIf8nCNP4tjcNdI9CrQc8wEV4KZrjTXD3YytODM+YrQXsBbV53jp+u+HfdM
2XgEQyy1Q0B7dirGeSNAsExnkOFdLfSbiE1lEY4hu+9AGvqg2fW2INubrpuD8THST2niPREhyLso
wgrjLY7/IQY1TqcwMgbvqOLSOxVhSI4FU9+p0cWu4fuQf9gchFuOTkYAOap6ZaIY7FwIdQdRk6Aw
J0Ry3rkRfV+d6JPOgIpQXdPD/IuF4uet1BG27UibrVRy0/3L9sOkgEjavMp3uE8QwSLcTjLrpkuh
AIC0/IsXkz8/p/OruabO3W3qyraNnypVJYpWWFiJgSogjRT184DX5StEET+Uey+zwlXcmnwgNgE8
Y2quOBodvQJ8vu2PTxktr61pS6qlMajXWVOCfRW4eTqg/tiZCclBHcJ5nv4ATN4zen/1F7/Av1Ta
wqVWM4RtGBKdzM+FR9dCAqwTv9vFncIIV+KkI8ckXRclNNSR8x6HC2zNQjKG/L48/NcPRX79vej/
lhcjOTxB89Mf/7b9yE+v2KT+Z/6uf/6rH7/nb8e7zf2f/oPd+nb98z/44Qfysn9/W6vX5vWHP3BR
w2a8tB/VePtRt0nzj1PK/C//X7/4y8f3n3I/Fh+/ffmGDLeZf5of5tmXv39pPtYI1nL2ln+eg+ZX
+PuX54vw25c9Pre2+GVfJ6/Z+7/5zo/XuuHHmM6vjgsIWpnKJIFT8QD0H79/xfrVUa6JR1bxeZgG
H3YGGD/47YupflWgvWwHGhUHHJbjL79QeX3/kvkrdbJJ4qrhKte1dPfLP67B+ffF/PdP7d+f3ASf
/I9bl0u7yOYdsGPq34vvnwqpYkyzKkeV+FApAVExP6pI3Vt6xSza5gnwKAFx4BrN0nSCo7Siz6DM
gGJq48aH4dImBzHkCbqe9LrRc2MRDv7Bjw+QRyd8iu6lthh7jIy+Wi0njWU6EVaHhmQgPD3HcT80
8mIx+KCZ6Th7LXBhBozYVb5DHRj4bUkv3KYmA/SuSstNnqHzqPFwd5wXMKzhRNqWcgh2dWCfMqPY
Dn49YsZS1zCl780pva47xu12MsCwjNob2zRxJXpn3yW5M9Gyqx4XZaIbFwLaQdD05oWpMADXeCPz
+E15xlU0MrjCf+iE7nmExMwi7CHucwokCf4emdZX5kEX0Zq3NIpA6Fp1sQ5EC5AH8aAJuLrtizP6
r4ufRG9tnrxMtgHhbzqPThgtnSTYG7W+ZD8CBCKQXfqR903VpHkkyNayMMA5EO08APv6JFGjJUwQ
iJoeyZkr/QcGfZERPZPhPCzwnewlDe+AFiUDuc+ofkZMvQZNfkf39RRO/kZqRrXXeiZDYm/I+mmk
aGbYaCACMa2Dh5ojzyGopGX8Fgrnvh7NXRroJ3ryd7rk3Q61dfJMDVfIzClo1FcjK4yFwClbi22p
qdfSr180E/JOYISfgEw+9Sx4ScPxxs5vQjHRTJG9AV21WrcBv14kbLQjg/4Y4ne0xfSS4B5qLQQ2
Ymb0WPan5ztfg9B4BgX7iUVYZx6Z3FfdEtjUSx4RPkoKIR1dq/mWimNgwVBIC71HnQx9zozefdhv
zA0faJsDgYGIfyO4bQf3ponTN8/unVWlsnM9IQ0guYf2KnzZAH7apskJjUWvtjRb5iqcBZnlo/7w
6bHHjJIRIDk1TSr2EPo7t2yxbdh59Is0okMyiOBIXTHTOWO0muA9Ql1wMToNOPr68Bs5BdjTZHLR
A0ILHUNe3AH85oDwzZnCl7pzTqi89F2hBWvUMtXenZW/WjITL8hgauK1sPgJEZZ43nUe4LswnnKm
8nWEVBoUQ10hU9dh0Wl40NadxG1d9TvUhhORYA0az4bGmBHclVNVryAAvWuJeXFt7eCPt6bhoiEI
Qrh6efCZacFnVYYf7S4soMEV4NNaq2M2RHfZmIkVtS+h+mR73Fr4bL35kws6BIFDyVgoO1dhPK7H
ZnrrlYDPAlgVYRINa+Qj1w7pcbYrLyjfY0aDtR5MaLHcm174e0JYydStIkan4Nvc5MC0mpkr2PQU
bDRLFgL/rjvSYRkXQYaQmITBG11dRQDH0Rg8dk7AvD3X0CwV43Nwb9Qg3qtM03e+w0OX6THAvsxb
Iuxz83qFjNfcwlglJyJIXpAB3qO1DUh87WkUJeOyIWqHMQDii0u4q00kTtGQ3dddvqX3+J6ENkuh
depoGuyhX++mCBVZEVhnmxG5z92QaRCcES9jOijMC3VpvWTOv9ep8mMynXBzN413iUpw1X1t3er2
ZO80fSQfHSpiCcKfi78eJ51QhHrbNDD1gAlgrhDAGLJ7y8LzUY3lFVaxem1bvEwR5udgvKKXciRs
F2BVkp0R19FnLEQ2S2kxHdFlJ6RqXYzi0TUZLWQ+Kpoyeov7kIFHvUXlPxvW+SDsnFEO2+jh+w2j
k8MUVeYjW91Fgx7BEJ8RR4Q2E/HjWe+7IzvOknBmCGGC0K5BffUa6+gBv0QinoFlAfgYZ6w8dcMa
oAZUcll0a0A3xE93MIHv4lRhNSa956Nm5mhXabF2U2evO6gtct4VYfHnboAkWSI+xXyKoim/Ls3u
eYqsk+TGXVRj8bwzGjLptQ59mpGrHVkQdwMRcouuAW44TPlLWU80zd1NPNC00CVB9GwVY5+1rG2I
9brKBV9LoLHiFaAEiMWEVGfeqGAHQsOKBA+Jz2TTjKxFUcO4BkFYhXm5Csz0QUt7H+wYE7KeKPWh
xR3mP9WqHQ/4tZb44tqlpeG4ncOPTEetkRGsazDcU8vup7dH30kQpzuK+al7z3nnLODNKSt9YLL0
rrsE2DJGYz1BNKwabelHDJhlCV5C5lIA3M+KFaAnWzZM9jrykqr8rBXtkWNWvcJEBGkUbcEy0hkB
NpVGyoqdnwJoqwhSmUpSG+UrA53zorJBwc9UFGzvnIn6Fo+3KW5GP7SWFcibBSGwVf6oWaAHQxSf
Y2AFq66aHsJa3OLEgSkYkUrpDycceO6S2lzRwVtiCP1apc616BnbBuuaoXQazLdZZ9+VPWV1l67I
tjGX3sZrEQfrc+qdpapzDg8Ua6VO3IdRfep06VONcGpR2fclpllu/YDxcjv2O1/WG6/U3f0Q3TWy
glZXBAfDLlhR+O46QVSuexAYmgPgrIBgPDLW7bJ6Bpn4LPrmmyWnlQ3BfhkaLQ8tYPNhzO7sqigX
wURvl5i3G9iRwIu6gccnecpSGmjhaK9SfDtKH+QaSZCzQo654TC/sTvzzmGk58TWvddRKukT25+d
Vc8lQraYWzcovFfTCj49heA0xwC3isQl6PI3u+iadWArMhIxdw6WBSuB21qf1L5r7XsvBsI/quym
rsETxFP8Nhj1UURsW6nJxZHua+3nwGhd+JYTPxZlPqPVHh5rQC88jD5BIr8gqH9Q9nMxeMM6ycZH
t+uPQ0lccwR2s/dZc/s4pS3bb4iuvuZWuy5TfiiV6oli9oqsduok0D8VlhzNk4/KntnKzy2I5q3b
OFdM1ndNHD/q2vRY1HDbio7LDv86W4bTiaM3KK/S20G/8IRfz+p0AhJye6/RS8QcK1v4ltyLYESi
VclUHrlwE63rCSSV65KGFuZIuHXL2WGo3hVIYfY1CF+MrQVChNm14SQ7s+i2yI29q9GFeuj549o0
+BCEqcOV3xCEQOaNNQRrGag1PWmYVWyfZPM6J6OgSIzULvY1YtmLOzfNXhzDvKDVj0qvBURRku4G
OxRZG0zRliRc3/Q+TMYgomffU1NsruLEOpGWqOhhNDs20UWoB1jBdT4JpC4cFca1bKIClwKRepLa
KpPqbg4+dyUeccv4jJP4s2+LvV9V20KAhi9bzDKuwpalhSMtD2kcCi95KT6NnkgFX5IJyFxzl4dj
tbIYfEPvAqRpY5C33AcxRyw2k3mJ1Xtt5gEYNs/YGYgjkhq5KytWx1qVwbdb9owSB8+6j411V7U3
6BjWA8EJC0lIZo1FjOJx15j5fuqyu8nMzwMqy4IOESXsbsSjB5A2fPNHflyFyEmHD8AJ/BEKE2VW
dyS9clzNisFh4JUYs1DmgZkwZbzS7bfKeoYIfkinhAWZQL9F45AsXFYIcOiyI+AnRTl5UX313EWX
Pq/fbNO+d1P3G6qadw49776BbR4uMX6cOvnWy+Yqn+frfQQC3MrRa6NqRNs1ZOckHh9HOWxbMrIa
ZnyNrlPgdu2EKB3bjpGhoVA15hT6uB8qj/YORjLvJk3kOwSsZlOmBAInaYpMDvi9mpalgVglv+8D
/13zWXD5dO89zX5RRHpBhaSd0g90IXpil+L0uUm9F8FnPzEjRYSHCVyzx8chTs4+L7HK8/YAzZaD
j4yeVZ2/O5E+7LP6Vosh1WQCjwXSMWQ+1beOu2SLXupMNw42MA17sAgMcuL3ZPA/R5DJeKjeAeTz
60EY8cRFJqwJwFw+ab2gjKraXRNwVUpLV8v9kzl45/m5QpwNLN1hQQhhrVV2Ad83Q3kAJcF7Q/wI
zELZrAQlNy+zjqLP3nQfIln34bkhEhIt+vx+sTVUEzUIttk1RromUMPWfmjRm1m6+VVyNJhDspN9
qli+3FS7b9Vcnuv1Y4gAcFLzx4ATd9FGLEuiCGM0NgSA92wS2chhUbcqnA3FcN+jyihYQrFSz2oY
Uvhw/+jRRh+x7GWPpE5Pu6Ktwq3so3Wk77ps8g9m0HHoFNFLed1PSEdyjZIrKm2HwS/uVcrtYcQe
PLF8hXYRb0N2910cabTdtIzIiQBrWOG6dx588/qqa67LAYBcozE2zwyaSrqAFQ0c3I0otgGoP8Yh
IJRJhletLSBhSbJlXfveB+DgBC9NqJB4FN1RUsVwUd6Txvxmlkc8OOuppNFDyUTGGHNt36kdiBAU
2MqMLwg/g3Whk9Uz+Oa3uuxh27H7L9t6eFQh9/fIYQilL3zDuLiuOsQvU1I/p1n5bAcUxk706ONN
gbhByViWn0CMoA18MgAHcgASkRtu2/qvCFax7WCix/Hv3vetNfc0yc8lODVCmBeF3XNpzzey7q9l
klxb5fSoWtxqDN6jLn+JBu9+dJG+0+/YxrGBnZRau8v89zCunzPoIRRf2KQJZF8U5XBbStJwSp9D
eEayDJZWjHJqrOK1rC8hrOoFe4axYeD8OHqDhWOS6g3pDKchxkNErPCfUif+nLOByb4dmQkIKprM
W829KwYXfUlZNItO6Rec0xvPsp+BvfVb5okvfT4+q4YjOOSY5Xyu79AULUYa0YukukMy8BqCsws7
zBw1u0oIS2uhG+HbZCfPvpZdJymt1aFRGtEPw3IKWbUdhvRLX2BKS+zgLnWqzxQhkzC1r2PFQtCY
pUY6w7ucKzbLwHhTxC9tLY5jY3xUxAXiwyBtMK18Z9Un9sX2uV+MkGCfFKYs8DY+0mOQYQ/yBqqo
wHPuJ7shv7hwH30LVb8ZMg7zAbOobju9UTRWIc7TXlKA4Kwg8s0tmrXFVrOo0dNONqFNZpGWCyhG
3OO4YIgtpbKad3JsEf5yzIMHxDKHNFCflhgOEUzmZdWSsGLWwzZqxkczMxwqeArKfqAySFoa546v
LZ0Jb06KE830q685G+R3tfgSDv8T0wCOWBnF5liI60IjVaBliw9m4Hl1x3no4I72vUjETTPFO9xI
CXbmFXYc9EByYGyawzWzWQhsf7gy6ptBLVOB8N+lHgr1i+M6h04DiPKfd0z/Xa/zh97pUxiHxcd7
+PpzR/SHf/Xveqr/H7ZMpWTG+X9vmN71YTN9VD+3S79/19+bpfqvJsAzlF+0PWZRwj+bpepXV9km
hRwaAaZscv7KP5ql9q+OrmiHwvyQhmTu93+apepXRyoLdO88f3Vho/8nzVIkJT/pTXRhGZau8zZs
Uzj8vJ9GZLgA/FKEqKqnLkY9GmKkmzswauL/krY9Tdpb09CAb8C/HxIHDRDPobWcPDmivTyF5r3v
59Op9Fjiw6zC4osFhWKiP9ryNmqAIivyTenE2usSYPMi1h02+eGRKA329fCOuAUq5PxbMJVgE9EF
LoxGPtcd3r9q1tcSEb3QBmZIdWHnW6h/0UpPelz8DnouWVku80c1b/ntTpntdCSiZcNQBip+YrLs
VNlWq9KBXNqRRyTTKIIHOdA3JDm7Y+JYZNq5CD21mwQxN0457korbK7qMt0S8XosfRqnkJc1qNMw
tfOyKTFXsDQImT5kXd0diG1n3R4Ttnwanhpj2lVAEbq4wmuNIJjwx83kp2+Mim7Isxu2Pt4nwHHm
7eDJD6hxIGPbVq1HkzZhiqaLNFmr0GFODOBTrCT6IFr5W4q15hCaX7X4WliNoNFg6/Ox/dBZVnjX
C0eDb0VNAuhraXMKWgQS1A2YqTeIcmLndD3wZ63YVt64J6VUA6pd3TRpxHuDI7IEH7op2/pxiMqv
gW+MsGNohJWjf+hJ3Rl7hoZ4Hw96MAsLJTSoOMJDDRxl2TUQSlVck2oFLgAzlLJfQ9kZV+MU3vkl
huIhdsk/pNaG3EWM18zbFkm2oVPA+a8qrLXr9A9txaHTLIhJAs9RLyYDcGAf17c8WBgtvivipptY
drvWQs2bpoBtXMtZj8GbWaXjOhbmbamSASG8d5VGcuMyEA178sGFToXmZwZOAUpcAhkfPIGWI0l7
PvBQnJqmua/qUK7B/nGk5/TkP5ec/Sip6n3HWXcDU4CGUEaSUD28OMhcV4hA7DWF/EFLqO78kTGm
l+r1WSO8riG/SpeaS68xhKk7mAMyDX92TrpXxZD1cGBGQDPBrqTEWRS9EdCrmff8ygm2Rp+RM9Q/
FdRMs5WPtF8R2UvljERx1/JOGEV2Kgv9VAfWRkSmWucWjhuK0Y5zGmPVJJ7DQ+l2yUzzNmXVPYWj
kSxD27XhcaFPUM9UCJxmlHHV5O5DnCbDRfn2NyKesTwHUNlMABVGimiskbgyjKxa+lMWb4zWnOCO
GhddC15K7SIxq6ybWn/EzeFdh3p/p43dpi6y/iqYGtxIlXVCC9jscO0S6VwPcOGe9YTDUtcTCJuR
vLxS4FihuzTOrt8PszsySMVVmEJgq7sh2CDdQtxpmzuRIiJm2rR2bDK9PSJavKwYccLXeNpMgY6K
tgaIRI07R9RRj2YcDy51sbHUEYSyyVpbdBsQxY1oqxXl126yrsy47kBhFJyA6w/oZpA2mZdfI1EE
z4fBe4V33llTsLhLLKdCM2n9piNQhdq/muosPybOwsDfSUQYUHOJRDSDG+tZrdwCBTYMcHpVRry8
MNBLEX+poyolncGCMqWRNkjZSrvCl1gXdYdF0a/UkmYPfJu6xWDlvRE6u0KK1+xdx3qIzPxEEM+4
a8R0Ul4ULM0GotzMZwJqpzRFSbsaSn14LVptLZ0Sx77svbViyfKRLO4a2jgEK6yrCpE9Pnt7NlUU
G1O0T4Dh3wK+ZT/nzeb+TaB1JY+963DWSm8mnfzkQDQvAEPyFUuPATMHZz9Y25UCPrNq+djG6lbR
uQ+zGHBXiKxU66Kd3srHMj4Ao+sPmuNZwBEcwlBGSGzWQGpdy5FosCK1FulYYEZjbej52ESDoJFz
wDtYHPDREG1TZ1rbXh8cuMOoSrO1zHNFxy7RV5g8n8zWA58GDlPaNIjK4RCm/ia2+WUqoEVbsFqk
56bZJsjHGV/fVSt0zAvQWeeqEsE2cD+KiH9HbhT2A3t6dXW7WyfYup006Naaj4iq6gZiG3YBB6xV
WXjY9ULnkNl2eNNZ2tmuOIF4BcbdqWkPVh+GXPww3NhzKrAJPjfQGpQfbI9eUlwp/sLlZlgDLCVb
rfLQDVtkD/HXuZrBLFq5SozQZRmPvEOiXTW09rfjTJvCO6YtQB3IlWebpJ97Hjc39tcFlSXK+QTW
DHgJRfdgif1PbfX6fzN3Xst5I12WfZV+gMYfMIkEcDmfd/RO5A2CFEl4kzAJ8/SzUN3Ro1L1VEXP
1dwoVCVKnwGQmeecvdeeSIHw+m0M4h73+LhUfDJ4lernZEynKdJXRVAa92E5vDVLx7F2kFonjdM9
ZBX8izJA2TSDJOLPNn7anhY35j6c9ogfrDXNGPonNeCHtO1IeBuPLIuYqJED79rcuNfWABegZflu
8oOmZxuSS0A1lGwMNB2k/IjHwm/zHW3XK29xMwAgFruUTDb4s9WRCAwN1BVOG5bI5ypcmCYToNjI
oqqVM7nELaDylG785FzpAkhSrjDL9YUAU1ZNxFUuOLVqwqiX+Rs7rTnlSwo3p5n3HhpUgIRgIkzI
SJS9TY1HvXH86wmztTsuH6w16exOfYlAE1lCXrrvBK/sSkExDL7sK8vxmGGR60KfYjrLYZsRko0W
xN6bSbQJZ2a5iT08x5VvLyhU4FJ28+UqyBcD3K0wcb/Tprtzvemg+e+gXnj4/KYiKQ9mmTdj1sK5
z+w9xV8OziSO8G/yox9pKg5NNZPK1TjhdeVHZ9wbnEccRXMMIeNoLfDCpbFqdd2+Nsr+cRJQVoGv
KrwYZL14S8UMHawuwiubE5lviWKbDZHc90FxsI1B71hr2pW03GNRGXo/JPPDFI2vCLpH1WZbZxJQ
YmV14ZUxSw00BAV52IjUTWtvx5yJMjo0qQdarks2DqcDqmbU8afCHzDb+eYTgTtLBlxyilvsysYC
SNMDDjWZDvG+yK3b2b0yDRI+LaEuyqXg8mv7yi/824DYipUVUPP4/n5og4nXqUKWKEEbb/IOZOv5
K4Q/cgdqcZuwMqXFcFZB8m4hiEZltMSh2ge3MD9ygDNrgpAAXDcVJwTvneCDaDXUWbHs/9cJVuOT
7U/EF4+oYYk5NONJHZ2BwSQtVE1Nbtt1e7aGmNykCI/NXBjrtBzHK2kwvTEOs16sSjU24HEe+Zc1
672H6GDvFx29EnNgfBbRchwvvPItzyJLLFawFUcrlJ3duG+LbpMlqNsnBG504TCH5rZ3lB4y9CY3
H7U2PvoQGGe3oHUBpYdYHEEHCd3e1jN4mzZHEGmo77T3/HtaW/6OkD57U2J3WQA+d5zxFq//BEY7
5lGKs6sgu8SWHx/xQnEUd4bPOMEC4lmfkze3sJv8lz7My71Z9rusHh7IlWqPdhXiMspfRD2XL4mh
HwQKg3gP7xbcXkx3WRO3FRJxnlndT4vej/KKUx24r8r385VOYWyCjk8Tl4guaMKrQsJkJn1vFZG3
hiVbbSeehlVql7R8w6ree/JUMSwrRfTkDiCIB8nfciREQ3JeD3UOfKFhqxTgeAQ5FZbd0k2HvTiZ
c74mIhlHSWxDFOx6h5gY/p+eBYkOU3b2BWxaPbpHM6LV7tRc0Snd1khhaGEspu6SAQGtmve2YhCE
6b48BxaeuArF7K526eqQox1fRIJcjwaePMhZr2ePxEEXkCtO06q9V7V739bAZ4ueb0hqePFj40ZX
JAKdmdn7d8Z15xakKxAnJRgi6qHq97Rs7mILKjii/fNIP8cA/L+FdD7Rp3N+0tnhjixhPhhfgQcx
sWhqlqLqHaigOjU4y1ozn85oBi8qLj88Jft9aga3TdQWh3lU78Dr9M4Sbrcf++mRjk6GjBjj92xu
OzjYJ5UYhxLXzlxE0a0iEmDLqeQOA8PbnOlxhQCLfWkA4VGn16S4PugcIqpHBBbqRSqvwZ1Ie6C4
TAl6CkbaSHUfRQd2tMQTn0u52DfVWQmGIeVwJ7yCCePcU9GQz3gwrenKqGny9I7zqUojv5Yk7orQ
vrW62TuTK+GR4kMuSzIMHIls67XgNmfoX5lbX8N+KHxcrVbAKtzzYfNDbNTeJTJJXIugC00D731I
yBLNF2bVkN02lXmoAoaDcdWQwmSN86bO56eG2yjSJqQm03yOcbMCnCW2aGBz6imaV45P1NbsMZ3y
9EmTn5cRdn5QefjWuA1cIBAPpas/kKrJnVFjnR1IxYoRjkCVYRze4s3udchtT0g72Q0QlmDsbSJ3
67b4z/sSpVLHi6RnR2cX7RFKhl8ev7tmZm0zcU3hU6ziiLIuwe0eT1O7b5rh1HOSO00/oqWzPCbj
0pgbX3pzAHtLj5xlr6GDOwY4EqgRqZs3iQX70cEiumsL7LWSaIvQ6c4orngXfOtu35PaRx8enqRs
LkC4nyvu5GRoB54kA+5aBqYDkDbG+Tl8VSJSl462JW5pmtWq6WkfsIp39Q2Ut/g4hu7OseW9b8Yv
CU3vjsp9VzfMZauxO5m0Nx2KyTy29q5PNFWepyfpDx40Of/nyJCCnQTy/ww/P61zhhJk3vqkOa+7
pjtODTd6k/sHX1hndu4ndB28D3ZU9LCItdolDGKYGHLx5dQ+GZJ+56pNyiO7rSqWSezKbJ5N9rNt
iJtiPjK5X5aRwrHobkp4kzRzaYWMexwl8cYxCGniBMQQNE/PfSNuKgXTzk/MH03RP9KJJNg39jhT
9fLbAOCwIi1UbXMZYytnilxWBJu7wGLy6Hbhf42mvJJQrhapzVpobNcNCPZ8Sg9ECDIqs845BNlz
gPk+K+7b4KuUGITa4ShbgNJmQqVRQ6fZltX8mTIfPuYM+DYuij3QbK5P0a+PvfkUaOez9Z3vgoXd
ZnDKWCL7ZiDmQP5ge477Ag8N6psY9kTdDBcwNhhDNFE7xMWbxrgLJxmshy545OsmLkxaiKp9vM/a
IyjJJgGuCum7R6Pjbaw5vfG98VDV0f1A/zRwuytbiVOpjU/G8K/4NRmNzLByG1BPcP/oRGCCQ925
A5T3czKL9wAMZ8OjlHYWT3b9lruCIXqa7EGGKde+rWpoG7Gxs9vmPPXwc6WxmPCDbyrpBA9eJCE4
JXimoaeKvn7gufzuWoYpZqL1BsrCDmcK0l2PLE4GEV+tKQmDKkHbZi95wxUG0HTtUWaUka12RrOc
TdmsHRcWxzCH37j2frYFs5ahBzkhH0u3DalA7WMm4yPnxHqnh4aUgpTTEmzrNSGS1na+bms+K1os
E7h7foNy4ZAnLMEJ9CNyNuP8YA/xJRNrnY8UvWXyFPgJyqaEcBKHiBTI3UTqDvpTRjOpAYIJrmzf
nJZ0z9xWlxEQ7GbC09y0oE7pExrb1LioXsoL/bCKliN/aj1pQ701wr+NuvIqMJjZpY4HNajzkOqF
LVlUPDRMrt1dJn7mJJHtCqe/CFPeagRGV1PJmsBot9kJ5Ey5uFH2Z459fjRsMhfjaiu7SVwmfGZz
1dJoiYKtZEkogbmtk7h/bLdmAdQ7pyrCgbMl85K8A/ovIl+kVE16HBD6rG1UFbOvHmemDyTekE+G
VPk2l94b2+5X3oz4NVuBxtONburOnlcVCsK1bHCZuwrY8JFpFidZbG3KMC4cuxDhkbjVR06OpKE9
Ql/Z4FkwZGgxhCIwWDQUWf387oa42wvHuuDQ3Bv4B/DoBSimtH1aDMuTGZIT70LkqaP0jB+8O3UD
mI8Sy3jldW+xaKa9l8wMwR2uv+dklMB2+EE+3G0/7cVc9w9NoSnkRlHQT6hGMj5yyYTMQXQDikGH
1sCQxSO8R1SUBNH3yPafFPnJy5L7uO39/QgZIWfwcBDNjHTLhCGUYSbyNS0l22zukezdhlYfMiCi
7aTc6ttht96nHyrHZUjbr+qcjZn14QbSOMEQqgouEctUaQQ3MIouQd6/epMAPmeAW8PVQTjHY6pg
rDNGXbKWr7L0LLsy28YZw0LUwD/mEcPdMIJAYTMF/zkM3x3z4rmU97Hp0+DrH0r6rRv6OlYyv0C5
IGwEgrxQxc4E6MJb8u8DEDgo+YbbpTe0akbH3dj+uCcKUV8htss3g0lYvaFhSY5xw3l55qHhcatd
n3l+TrxuOaotC13DHNPIUQJFj7nRIkiDL0jKj/lAqDVdS07ooZ+EiISrlGIT3SE8x8VhIO6S4SV2
akRcdb6jBa7Xr1T9WP29CnUR95VFUjNpnNjLsKSsIyyVKJ3iayuX6aVUjFqJc2d36at15ZCHUBHX
2QfxiEOXYlt0AqZGTCRYMZvV1iL4kprO0xuXaCh0ywaEW7vHOG7a9haFDFdTDNuGSM9dkTHA6+tt
i0xiV5tuSPSNAUnJQ6IRtvdzHT9aQXK2VcfYsGQkZUVVsSEibBNl5a3loIzzI+I1g5RwXii3mzqq
n/1Q/YTH/TJbw26cBlwrMTX6VBUA0YIrbxnK2wkBEZEWV1WxSxr/B+0fRgbqHn0uhGwvWCtVky7R
xq+ShtrK1vN9YhHH2y+HHf+GswqJTA4Ql8F6kxatqrnEBMPJYePNMIegCQB9iZ0fmbqjwr0qCVt5
xAaLPZrjzqAdtkvvexyJSifj7wdwqYclkJmBPECImdlxFfokKHvbuh6x2PQ+J05zNwftqbSuIkTc
N/NYXCJ0EytXF9G5ICo0pClaA5oDjux9Z4yHUdjShfcxDZmCPPII/dWCF6FMTQ5F86OY/TfoeO81
odVaq2ZjGvpVkadpBySqEHLNdmyBdiwi7zSW8qvq3H5J7HY5QcbDLkmePII9etlfU7aTYVDFJzqe
5DW5i85v7hDbzi2hDqrdzuzH6CBIjndMOtvDAGkxrwY6tqw82vJHRKCrGnrkOoox5xp5fo+nW58j
7d8D52k2w6J+HETIWkNM8ShmKIFV/WCBGLNqTMGdd3GUAFlWnZzyrCpEr+Xgn43JmX6gbtnqPP2E
Fug9mB4i7b4cBiw3xj2hRnLDtaX9ldoLxmb4oIHWL2Hq7BkhmTgXLQBFh0ZDL6BMs703eM8JU1Gw
VOx9PktaOTMzR7EQTsNNpJYIdKt/liakdQ0smI2DR96J8PQyoyd30wCISrE43+j6WYF/2w92/Nym
Bbe312b3bhY9tWXzMX6bMTyDOsfkmzzVgVNcSq/h3rBqprqFX+0mFkQLoe1dE8gYfRvq/Sggaqjv
XxpmzieDYnBrzymQycF4ARl2jsbO3YqoIoXTIA3EaWEV1kC+Kwd/drhEqHnj7G4zbdN/MWihE0xP
8CnicpEAXiuNA+Ser7kl7ZS7o73REKvnRL0VlbWh9VVc6tbaJbo+1CasRWWF3VV+vRgxCI1s9V1Y
DBW5AaFxlUe4dCq+kjQjeiNzBpJZaGMhiZnVQefOc6MHIF3qqp3BDRTVVxbgmMdpRbpnEPqborEI
Ph5aZ9sFOjl66XXodRHzqwGrdkO6y5hkRHbD5cPhK45tWczr8t0zR3FTDwktoPexCoed9K0PNwVS
PWgg8ICxGBs5RN0oGJpNM5qUJO1BDu0uo8ISdGtqDCXAZ6ZvejcohdzqFFKKr22EvjvTBPXn5fSY
E6uXO2kbB5on6qrX3UMe0+ZD+rwhamdc0y9/FlXzk1AqSFtQW1ZuSoNF+agVVMY5JQOGUoesuWSe
Pof59ODo0oVnSItRDqxBSVgTn1bc1YvisS4fGx7HVRBWlJhVWZ8cuAE3wixJJYP2i2bWfsryQ6N1
uJmKGXUG3nyNvmxdxlgNgjp81QadeEOHJWpTaNzQzkTJwzRySktQr7Sm+EyWJ9hJHVCKTrlBjALn
DxAti/sx7sNir1Ln0S4muYZ584KqU63Vd+bU97GrrsuiqFgaSTcmR/tjqD/TpfGHirGNk2zjmeW9
pyX9/vLaxNSg7Itd5ff1WHxpImTKrmL+04evViUspkGMPp1kURQN1mpy6sc+QB+bzDC0mGJf/I7u
SRDp51a6kATLK/lKAWKbhyb0v3qLrgKF8lTea+X+VLLisI7qNID8LaejJzM0VuFI1Lz46RRbjPgI
97fEsYFtEcV70osf3NITKUU1mmmM0NfI+vttoqv3kNA1kG/+tVVvoYZueN6ve4T2Foiv2kyvqxLB
PVTd73xeuOzydpwxOsiZBTVg+XVKAPxGZF0PHuUy05k20/Eu13VyyNzGuA2XD9n5BFcaiLkbPyCY
oayRS4cnMHKwtwuNv1gz9R5rc8Lw073qWm1mvKynLqS5RqvyCk9EtTeL9MgA8TgVXnwl/PbVDJr8
FFNitMOiTJdo8DpmQ1T2SbUbYr2JxACdqYragw5CjvEQIAWZHiuTftkZhHp5bskbp+WPDslwanly
NFFbXttalC5ee5IpqcuYsZpNC9WE7tdDHFXvMCTmnXLUY+rFW/Q/4hrKc7sTIqH8pC23yuys3ZtC
cuOH/Rno3hXHVYjsqUP87DZIOBDFLiLrCNx2M403E8FgwuRsbHIWJ18X9I3Ur4Qxxx3pJ27ckhpR
E3tWOTwYrXvQMyMVnJSUVBXk4cELOdQI+DruwKA+uhbjvJ0qwipjx2LS54LxakxKz6aorktTWBf8
LkD6IlDuk4Fm0QeYa9A/ONSVKdd4Sbi95X1lldmmszoSFyKG3kFKUo/TPZlxeOIwZe4wwoB4GH1j
Eza4KbRnIGPIwYGTWLAGe3hG+IBRtuF5IlwzOnMYrDDClvYGl9Q6HbjDIQwbqzAOvZWX2k/9WDE5
yNBXhgjeSd1mTRlHfDp2dkHwyHwhG/m7DF3V0DGxwfBcUFdTxVSLfB0YLEls0XXQs+qPtoEgrXhI
TBIkGlhy1M9WtLWkH24S1/wYIdJtnSWwkrG9d+CmODhwtneZEV6Fhh2dDBYSTtkHQXDUbhEXeHNc
b+E8gj/v1XM+eQ9x0j3OhgeU3I0/khcFKA8cqQ9SF6w7KYLU3Hn2IWyGQ8AtST6O7Ve3bY5LagC5
K7DB1m19QhYhPy2A+pXpo3ZPJh7yT4AFL8wLMP4YMyItP9p6juzRLO3jPmKkE8+7GEeEix7/Tozd
3unHZoPelzxPQlqSJFJvEqwSnjrHYpw5fE4FuQHZl8zHJ4tNfRaEH3bhe835Ys4YNUolKXD7dMdx
EyKnbu9NYogY5qRwNMrsuZD1uzsXxclpiy9sIqeqd6eV3dukisGo5/PwaUynegptTfs6pQubqBfa
MlS5TvTckAyWud6jkXksIRk5FOE4Hr2GcDk7SnGO0XnCquFFRxOJODeUT15WVNyQncI1Y/sCFPdB
RPIpy+RXIGaxzTqxgQHkH+yASSFTR78XBtxSdqOJ760c863p1uS5juwTmYv8bBQETLro9SsQRGlF
0q9Bs7Mjx2ulNL54b5aPbiZ68nsJIIMtt+TCJQdaUFsRj8xFVGEz1MafRoAexPhkjT51JcqI2b/C
SlVV4ZFjs3/gS38DS8vgMLWYzgaMRQVD+KFN16pAq+DYnwMj/VNa1Nibpm8jUB+Qbugx9Zx8yUSz
roYBi3XSfxWV/UY2cUnfhJ5rAB++pDNGAMHSf/kgFQZrdn9lhFkBp7SlV8fgvyaGHKII4E4yV608
OSCXZEAXhLuIIgkLDj8cyvRzKIgFL7zkZ+SRDTBaJYBMQeiuWeaXP37h3JVjeoRSNbqmoJVU0NrF
xXCG9/Jlx8xvZvLPKJRQhndJ/2a70dGyU+eSBPbGTqyvwLZyjBFgJt2eHxSakZ8xYPKDQ8AiPNBH
Z07WbeHMmas5wzZN3CPiRqTPjMzDd04zq8nX4TkiSNbssQ+p8CGuMN6UzcjJJLquHZ7XZNyQB/0M
lpn1Y+pflfR2s6a/pKfn3it6iDTDQ2mL9A6754bq57ZLrfl+qKvrsEhKgnWUsQO2dS/0AhsnrR69
Maux40UfvnR7KueG2C/OS6SZQrFWwwyIBMAWnWHv2tXA5IKBv5TRAqgymdzaEd1p7QLOCwRpo4mP
5KFRGYSC7AVVUXoaVdtvazkznPcoxoI5y1CPLoEgzQImbZxkQ9190G5+180zzU7pfA4EdqwGLDu7
bkh3zKhpsI9XFQ5XZvssdCrHMeRpFnm+NQKc+BqmF4utCIxdFh3kkhjgENhlEV7aBO5L5hVsJsJ8
yB2TCTxnrKNqaXyQwpi6JbHZzJNIyJIFuL+GRLQkOrwTIZbeNMWLMd5V9It1aGIAKSayyegj5WAh
K4uzSw91LJ2Ma2WoK7OJ+622SIJkMHOry8TCHkT0+czMtcc0urJ6dx3HyQ0Pef7WZCBifNw0dW7e
KQfuYe1AkW4Mfaw0vRju0SWheRCHELlwCkJxLex7VTgSmXLS0pgGkjGTP7UmIPAgTaVf3GWUn3k1
U7/I4hQ8ZmdCtrbRpG4pT78VDKV9kIhwRZ+bFlUBobCa4xe/7ezdUBIUMwI6TtKw29qItbx035Ws
aVy/Z60mc9MjslvH/fhROBSNg5e/oYFzDiFop268LqwJdivWesKccNB0fvned5NJYTm9z36XX4ge
dAhbraGCb2pl9Cd0yJgIiS1E5ryU9SDxDp4e3hipZLu+K+nZBfOVzZ5q2iMBZTUj0xhU4CrsikNa
C3uXdOZzP/lfY9OJE+AMeztsFlgLQDc0WYhVmUQX4ug2KcwLiAWicGkH4GA9aeIRDlWZEAukH8XS
QU7Ki4FwZB02E+OpjhUkUyWjUrWO2oqFrmFaFtJm8OhP52BNrTh5o0ijweu+pVESosyQ/Q7UozIx
XNDHv2khFK877X6DQAGa16EyanCneYSZlK551sk1KcQYFmgKEcCRb5TV3bWB5voSnwg3E+3WMkb/
98ot1NxBVlt1ClkOmYWfJcNOpx8eGO+ic5IvcebvcyxoKz5XtXbMHQL3R2Tylzma6Z5rbvZxGaBm
zauhkFv8e++lczpDZwEegYpjzCmDqWe5zZN1z/EvHeilG2b02tPCcQeGStJIPlozfSj8/Nb2vQmf
LtfSSYqTl0cIdagQe6bqEAA9qp44oiE83tlm3p2y8tXMxvw/wCv/iTD4kyn/v5gJv5MV/lEn/P+M
Xvj/UiYMduP/LhN+ou399flv/6t5//i3bZE0791X+yteAfEv//kHXMGV/3LwCHMhrMCzpYu+9z/h
Cq71LyTBlovSzYdoQ1/yv/TCtvyXCTNOBPxN4XOi/z9wBdv+l3RAawDZQDYSiMD+n+iFLffPaAV0
I0hYpASt4DMf8iTC5F+BOmTQB7WXolPwqSLWpVBXKSCFlRG4d44I9WGeIp9cSAQPunjJRFzghvHb
+4gEynWOCmgX23Tz6iE6/PJ9/ucN9yuvz/oNEfXHGxOuKxcWivShSPz5jRGhWLhVGHAWdUDSy8TV
B0tm4a2VzzdKW/eG67+YwjnXaQNVa4k6VpE4//2b+A2P9R/vge8kAN2HrNv87T2oysboX/nE6xY7
UXfFmfKY8ViCgqbBMmHE1tEqUnfT2tSq//OXdgPpusJxBMSm5br9AjriNCTFUFi8tCri9dRHw5aO
1LSfaGBTpp11j+i3qnsy4VTyDx97ufF+RUUtYiLTFcJzLT62BAH/5xdvlFHDu7DrDTEeOp3U6xgs
im832smGmFDLp68WqgEyOW9xRbjDcAkS3W8DlChwsP8BKGMt9+Av0Kc/3g6uQFgj/vJA/H4ZvNlx
smEiLAY5EptDTF1cp8CJFCaTpERD7oMnLlEcMgbGeWciJg+Ivxpqf/6Hu/KvN0Sw0AgdkF3Wf0OR
1CFIWsTE7SZHyIa+EbpIXTTqeo7pH8osO84d2dqm0z/ZEkDr398Sy93229cASk7aC1TH8h1vuWq/
3BKVF6CH8u1+04jJ2E2N8zHI1lzQC9FuKKr++u9f7jfoyvKtS+4Bj16ka6FG+u0ODCPbr0szJuoz
omCLMC1yfqt/IvNEIzyRiBmo09+/osUi+fsnlJ7PiwaB7znm78C8WA9eSowpOQLONB1mFBDs7Yg8
Uqe8CVsfP7OT3WvpZAwS7UvlqDXqHXsPhJeghRpfuRHom79/T/Z/861jzWB/pfsieFO/PQvIeskd
Z5HZBJ7rgZ802jNncn4pMNirMvU5HY37zI1YpFR2B9DLOWZ++2w5TnJPcjHpjayYt/XA6JVJC5aE
3DDPuPyRhhhxCPJFkOMHeeGg79OchKQVDQxrK/uW+p8f//uP4/zl0ZamhSHUd12flT/4489/uYka
21VSqY7wzaDHyOplhyyW2cnpaUeWnDA3jTW+F/bovMTx/BbUrwZRl3hNgcAkYJ7h0aB8lvZzjp9t
lVjFu49AeNd5Phq13rtR0ravjLkNThxXEXTA7jvapvscBFl8sHOK5KjqmZQbEXq7QUXbuJr9Kycc
yBvPqu3ff1jxl81Ncg+xckhzyfjCsvPnJ6afJkRcE2l3aqaGqKOSmTOt891cUoRXtlu+jcvvZtVt
3SKbzx+NmzSn0Z6fCzXGD2OZEDYobe80lax4fu4/4u4pzll5aqIf9gjcIpjje5VpBhIM8Aj/ypHO
2Y/GZPbXjU5IKiuAKFCphxs5CLKkZLSzIrhhVjIF67gl9hHACoUgstBtXA/MLDyivhDppk9WM33O
ScskuKp+9GYCR20W/3A7/MbqcuAtwwbFMMRx3aXW/u0Zd+symYEA4ZqbWr2rRw//5fJpvBD0pyXo
LXVU9Ws/GKN/eK6cvywvvDRAKZYXGoPLr3++NiLvIuHJJQrSTatdOsVf7mzeOKYgw5dxCEIq3BI+
GtYM3eTamuibMRdNNzQtCWnxImJJ3TxA/g+DXkOHxDrhzWc3roG/zuN8HcWsIzZACFjM/qGQKiYx
q/vq/EmiCh6esBMMyKcpqKHFawQ1CIptlYljkhdHauLsXP8BDfHHYlf6w7Shfhf/cIP+dWfDKiwh
A/NEOvAq5HJ9fnkaJfatRPoTbXKmtldp/2AxPlwlQold1obmega7tWJEinDe7+n7J30CLTuvd2yC
2X94Af8ET/vTieuvVwRkD0/K4kYTHk/ln99M63tDqtBMbtLRavciye/RharbfFe2L8VywpsBURMO
jLm7rowvWEfZ0Y2jN23b9JSYXDGLQqPjwt3Xnvb/Yev9yzoshW1bHEg4qXK/usu7/+WrmjyRKJ0z
UaB6PUpg6Ph9uEmzGJ2rDqDz/P3a4f91oeSLcGkr8JKO4Ojx59fDzV+NDJ76TTA5N3VioHGcvbuo
N/o7BPyYJGp7XuskyU6p/4durqQf4SBZwA1FaGPQbt24zw7aZzZqMjAuZvp+joUnGsFBXl3FBmD6
BVMWEyJ5hWHN2XOu+8FoJ9y1UUoyzqKfRlZnnAgowv2CLp0tKLoawD2BpumvYbltY24hArqIJoXf
/+xU4tKIRUTVjeHNgAKva/LxqK1GHoc5LoF1V/NTMdZMyNsAQR/2Uzay5NLJKnkt2x27IJQGq4iO
oxPQQ2G32AtiZHFHG6RR4uRoZ7N+RWqyDuJourVGIjF0XT4Is9mOXVztkcA0uJwgH4f2kydHgFEe
ehC2fdzjqakfpMjyddnAlDc94pYaAZU/dohkWbD2bF3bLorrMwSyiTEGg4+/v6yL0fLPRwzONILu
BBfV4oTx+4pXMIOch7gj1a3JjJ2sh2Kj8WttMwMDOPk30c70o5MX1Nh+LZcWf7jk02pFCI9h73Rs
dVcZTF3QVjFRyB7jIQKWytsOEvJPBy9xiW6k7GJ9O4w62P/Dm//rcr1QelkyBAdQTmTLh/vlGRC4
gPG4Ecs4xTNj20Jw+kzvu06YF8yOqIhMvzn6bvtpWDQ0XCRCT23xgR7IJB0qG1aTmsNt36noNFpq
G9W1xdwL8VxUuxgWJ5UdG+R4ByIOIRQYl9YfjDVoVfLR57zBhjTa+6zq239YBRcH7l+uiXS9wHQ4
arIl/Pax8rFTkhJy2EQKmqfymwsyC5URtDra3ufoM9i2c+fIHLN5iuIZLG32VZEwf9OgY/UKcGEu
s0F6NXJeG0MG5Kff+iR3XSU6eAvAmNGycT6UHZfrv78glrcAEH9776ze0qcY91jFhf0bypfkNEEj
md2I0UZ6bIAx7VuQF7e+TZMpRRL/PI40YaUPxGFknAcHIFJMmUWyxWIv2+Eao4NDw6e9ni0XkYxw
XuVI7rvlp9d+hzS5HoKASs/GXK8GAYQifCgxOFGrGx9pZZJpH2JqJ7zwpqzYGoeR1I1uuo2WRztI
J/gtGV49WkJ1Mn1F0jh5BvladrAVKvv2yQBbzTp80Y56FoOyENpChMmDj7nB8O5oQgYLQCPhgIB/
CtS3P6B41aRjrUTYfaUgVTzLTDfYnoitDkkQKRhsavxqzKvvnLm9idWot1W5pE8FR3IIkW+JHU52
GDi6fPGLfFokktnBDKfHIiAKxOtNQD1wKvpx2vaA1fkay7veIK94EoDzYpPoboxuMAeS7wiaCMM6
191UmGTlkF+FbfyYzzqByZReWkREtBUZNRYTjBzpmsdKou7MXycjKq/76FEpNV9jzMm6zrjRi5NM
2AJ8QsPS02VM/w34Qluy2iCetPgvUJm8YpVW224i+DaXyUoy9gArgfJ1yrODQYabP23l2CJLQrG1
swn3WAln2tmOsjZojXirjfsZD8vFBuzkYdZhGpoxy1BQGQZkZqAHQNIR9rw2LPrfqQnpbEYXmKc9
QhSnPmkb1bubcm4mW8Zlrn6QvbVvRM8yKmJzrV25TXCCrNo0GIi2K4o1mZuuD7bIx0owGxleQ2RW
5RLvNoB0D4rqnn/n2p/JX2uRx0JMfPUOAK0+C9JLVqRwIjIX2YmOKQKacrii/MfcFRmwIDB+tlG9
sgtnldG4IjobnbfLsRH1ZLQVBbPQWpEKapLQt+sCB6WAujhRQbLotBhKU/T4MMqSodiNYTtzjJDh
ljnqZYw4vQF+3+eYFG1EKp5GvD809wFRplvcw980kR8Gpc/0dqtNPvv3fgx2pdKw6BASvBPGHh5k
nj2XbnJXCJsJftj0mNzmo47nu8ZctHMJU8rBLk5VwJSV89hKpDre96F+Y/i/qPrIqqmIfDXnqjpY
5s5BYUYECJObYcIzG6SS8CZwesai/JVttccU72NcrlFcQk8m05GKvfRAEi7zUYflqe3G7AKPghyT
couefAEZ1jU3k4sbKP3f7J3HcuTYlmV/pazHhTSICzWoiWtFuqCTDHICowhCXmg96t/o3+sv6QWP
9yoyo7I6LXtUVtaDpGVQuIADF/ecs/fa+gNimGgeg9uBru9h7SmIVo1gtrl5R6x7rHDJa8q6MkjW
qIkavy+nL4avY71Xv9mT9tju9OYIPCY1h0UxaDSzQ+19oliprfXFWIDwzDwCRTWw5ooG5VYfo37j
DoERjR0MWllW3nCXkFGlNUW6jFDFjijQ55o00AzrmYs3BaOCmrpbp3fvHJQRaMN3UWN8ZWH8rBQK
t0l3mWcg3HtgQzN2SiWmEe5O+jm1JaJlonXTqtnI3oJxr+nlAt0E05Q2f27GVCBgjtF5I1os401C
DcCVh5PQtfJtiMUttbhMCqPFpRtw/IBpbkcU5Ui8XWWFS2ZWt8zS6opPCY6Tx5ZiloVkGFZoddvS
2+kItlaCHAm8oOFbb7qPXY74JsnNnEswncLdye1m5HyFJBaRIeox98x6aaycBlaOVT8pqf5py+pa
g75GC+Ysi4zwPQsPDPYB1BWK0Ejl64x+3juoIZASWvE9Jn6GbiZSjjBvto5Q/E1b1PPaxpVsujQU
0oqmmiBIMgdkyII65a6c8iAoISf7XEzFvnTzaJWU7ZPSIOVPFLaiicshMJpGm+sy2iF0gGDZ6IsB
ZyFQNHLnfe2pFsBM1GlMm4JOSoogXCA1ODKrfCEXaElk3WrQzT3lkUQN0CNpJXq8aadcd9DlJgr8
uZ6756gz76MeE7+H4qng5c3JP2C2yy2iqPI9aUQvlUPgSJ5V5UyPiV8z+9dQRb8Vu8MCdDYIaDW+
Z9HDmFCND3LESlMBd7DgwjFr+ijtlsySFrFGbsF40+u7AljcXKlVLlV5HaOESVXMWwWRtsct/2Ua
Cvg7/9kfTTSFg8ZkN7TSRT1qd16bs4gHfQ3B0A4xTDq7OliXCJ3ZToPUieP6nLSQoUIv+q433mdu
VfWqLc/G4A5onAKAVIiOVUiiAWYBZI44+3rsNKbbHOyUsWopuYLt8WTV9lPlkVQZsnnDlM0Qsqhp
3rhlzETXROs7JPUjjkyUdP1rgiAapf+rL+kLZOYU8u3XmD+qrFwjkmVTDHWZ9ca+U0ptbxaIuHEh
dGywCYask9dKjQ0MLf2lQc4zq0w4EXGHq6yy8CyUXNcMrTN5NmrjPfeyO4yOM9XGRk86Zzq3PahV
abdQzGTT9/KrISJyZWhuM1Px3IKQ82dALEeEYuUGHfY99oWnoQhZFp+tkqMb1w99jz0LC3bEl28V
vQLOf6JMlCo8YIORC0NLBGYuZyVAUZAv+B1lnJz1RnO1x26h5/ophyyMbFgsSYUi26/ko1Oc5BjV
PDC6rhhqxlKo8S6u+03PiaNhDqpwFU6mbKmMYkZqnTpPDZ7HcL8n1PW9zQxS4pZqdTyVisOSY8LX
0rs8nSMpJi8UoS6zb9ZOAHsUUGS8GfFBpkQhaj5MaIn2gfRYht3mk+563wbCknDgP02/Ees9KF26
vfjk1Rcc32yrdy1vgcilElmvySTThLTa4c/WaqtdJBmOIWxyS3+6H5XdQ9e4H6aPvFpvoqPfcv/T
Huyq17lragkJG9ELIAp3XpPuvCiHdBsDUhFj/dSTrXwjQzMy/igbpIah2Tx75EUpW0JJ3/uwkPNW
gm4hGGBtNd2hNx0MbrFAn4UdOBdfnCSvrqsCBcPhBJgAFanAw5CUEccYO0phVpuh8pAvNf1ZMDj1
uPgQuNlA/xC+cUv8sEl/U2KJUhfoWOVWj3ZaUbNKvbzr8JltOhemqRE5+9sXKNmPldDk+vavCsws
iwSZ5wHChJ0VROqu8jWYjQDrFx0cbvo/447F2VTBFRQ+41SXND8r0Q6kk1yZzigHXPFQHQdawfW0
FcxaELqauUaVheI03eiNaW57S4eWKyIWPtu6AuNs5uT79fPIRaNg9ccCYYjZHeA/s83xv7Eb+oLz
G24tSQSqETTKKqz0FpmKHWGcAWhgBzrW4gLBj8cW/M6r7ZfQCbhOqWOXuGgQx5UG+AYM1dSS3kK2
bH6C1JSIvRiXkxkPkdYg3sS2l1HnlSupd8rKDo6+Er65TmzvS8UoWIvt77VfOnsjG+XOxUu6iWKS
mVG818sYf1av4DEjbWyRItDfjU5ir0jEefCapD04T73vtHeWDB8qc7DgJffR0tcSHX2c82oSP7MG
4ygizTgZQSruPS1ZOAUsO1vmwaqU9qpBQCxHSx4iaaV3GCiwCeEfBqrXWavWqe8jDVF6hjchjJxk
bxByjmMyJ1it2YqYZ4uZj85030+3WY1kskmks865iGeUDP4m6+ZBBgxUCdhGxQpqZyZL1ik1iqMI
OLnLVilXvt2Na9LC/JXik67df6/6zj407thf9aohYtoeVmlB6k/mZ+qhq1D4I8P254RQBCssdtE8
4Ja8R/F1poyo5yXxT2dAhQeGete8RquaNnV3xUe3Ik6PEK0k2MOlWaQATAHO1MAFQnXte7HzPNQm
LDrUvoSlZBs5BKSSDZs0GNtd1zjOklhOIMAoxUPpZXutGNMlfQw8L2FQH/TV4GIdIgBBLHuhBYSN
sQGpWJIQOSBpnnjObVq+ajoOJTrJjzrhO/O47V58zdi7VgiCOY9eIo2A5coCyBybLLyyCzzi6LNV
ENX5kvQ3YjnNUCwtEhodK0US3aB0M7p8j1PyxauSvRNNockxdz91ROJVYglPVLTHcJywKVdLTI1y
iZsTGufQbYNGY6CpDv6TSp0Qa93CULeyV7SNZjTDIwHh9yTpwddR1GTrTidzndE29WXlnFs6lHO8
PojPCEk+M4NtuId4b6TsOsdq8g66udVsfR3gekTC8lzV7pWMGDY6rD37T8htIHfrQ1nG4bYrqPhR
M+wKrLgMXLmDaIUyoIb2ifsYRmPHKX8WnQU21RBANJCdXZUAiAjNo+bTLJyVrnU5J0PNFiNoWRlZ
py4RO+KVFfQajXvf3ANzzGcgOoiqN8LgZOVGuCSv1LrYtcHQED83t6ou3VtqnuMyscEpQDLFxast
uzSSq6KgDCwzJGduHmrXIkvXuS1T+thg9TPATpdUImtn37/LC5w0bNzcV4PSY5TjW+L651LHUFtZ
yUQsj+uXCs8f6uX2OcuOVSbrnWxKm/2SVl+pPZc4UuAsYHwzmZLPVcvC40e0FRch26HW1e+GFkdv
0+YHelviFNj7tiDNWi0zwiezwV4mwGEKbuCPloim5TI+KFZJn7YHHV+CZSgKODdYFRPARSTRWTzX
CiKtsRnilVJ90rQoD6IHFlW11hZXZTaPigQrIpu0w9A6YhlaZnfOhujOwf2+LNpxXPUI8e5GhRst
9AL7wCjMmDsGOEvgIeYJC8wDQV7ZOvRSCtkw2jPisPEYlwpDJj5NsnSR78QXjl9wjkhxX9j62Kww
tIk7LLSfEZrZyzC6KjQUN3zMmih81JIG1SlcW+FNau/R3NT14D3Itv9gy5xfUvQZq87WMoKOVPSE
prRJLhXxXTSEyQQcwaPV4t+rk9bcCaMkUCjDyVvIosJAVq0aU6GqCGP5YabeXeH3cp0aHgHA/hQz
EbAEVBn3Yh2d6XF0cmPpNnG5isIwOnZexZYcrIJtKiQ0WMFhCGp2CmVqPCpBhNU7ALdbdnAd2wEe
e8jW20nlqaqteOo6RGTexuXSZwIKRUwTxwQjPRsaSy6LOozuOyMDKW5DNNQxgoxhHG1jgtEKVzTL
BjMgCqGpPDbxyfOwMLGZc64d7qZLaGDNsgu7Sy0odypktYfBlx8oUi6RGbXHKaoekXQciHpHkftO
dJ3AT1+BoUSbtTU55CwynXDevEGXp3QU2SqWOCsG9Apx0yAYHVCtubBrV6meFHM8bspKKInG+ui4
ONz0fkOk4SUrHPsRW2S+NlqPWmLIj0lhWrumcIPDaLxl/pgRtp0wJWsdzOUC+Kqmsr8qW22j9Lq+
wThSnthtqXPKHrAEfknCTUoWccY25RD7ej/Xdep1lgu2InXKrFKQchxAy1opmXkOUNjPOjlC/tDj
egOPFbBSY8DfELm5rVkB94WiE1YRgEFWucOsLVt7py4v+aShkzh1j1mvYZQkUGSXsTeXsioXYYIJ
VrczlG2t+W2gh7hyXcjjFoRfG6DLPoXni6mx7Q+1DetTGlypdK83BWz5edUY/tEPaBCG7NNXxhTn
A5Y7eamL8bPE5DbTFNYlffJRwrbpTpg+/H0XRVc33PrjoF7soqk3CYFzzBiblkZE0y1d23FPrl5f
vBL6ktq34dKdzE95Rgig2xdi3bIDRNt8GvtX0k8e9bhvIbLk75HdxHfYRBVYJBjARiIS3H4V9WkE
xiyWIE2VyY8bSZIU1HZrDbI4EktUzYzGAmPudf1K65T1LRS0MNT4cPu/TAzn2kJs5HujxB6PDWcw
CA+XDvLJ0XTHVVfSp48Iwtq3trcwpmugNrvqLn0unHjuhiGuWMdMtyNmpY3fRzih2LdhVpU7j7SI
UzrQqDfzkvfISc6dPNw24ZjfuRmk8P6ZbvgBjXR3HKsA11KI3dkpoa5YDdxOpWM1h13Edm0cnUMm
DeK1TdLPLW1YmobjUiSig7U1X5szvSTfe5BkscROtszQ7+d+Fx9CehmG4mLJNNMYa5G+g2xqfcbJ
sNbZnZAUGWxbB5uTWjr63RSo7jr1lcgbcEYQcq0CNLZOwBni9TqeOxBk8DIo2skIrTMs4fAwTqY3
ktpTdl67LOf4p2ZAhA2QwsKsSX3K82wLsp12iA4MFZ8F8cgtW2PRsTblMOUvqh/hzguCq2ivPlf/
yarc6DxMRJ6ujKJHBYGFNRqfDg6ZJeMhLMA4gM7OGFBqMq9YhJDNsCaFxdPQYzz2EX4it1xnubgI
7nlX8BWbpiEIwg0pUdRY044mUKYkRyOvjZX5ACADmFIRHGwnsWYKybME9jIAbRUySESkrPJOVxgF
U8LgqQQWOUzQ2JHdlTu4xiVtH7HJBoeoqR8tauVHpQAOHWtjt7U0gs743qrWA5RMsjgzyfmkqMaU
WYoAbZNAsuw9p4Z1kLHAj8a8c+XcRnyt6u9TuEVAwtR1HbKryMK+WaPsVNZudUjV2iCLw6SLUKUA
viZkX6LZwb6FlbSXFIucPAEBIpV4LqkCMQg+2UmDpB+vyTEtxHgUfrvC6mLuK5SeTtK3eJtEvbIa
hN6ia5N924tk3wfFEXhbikNC9PcjrNuNUtUXcMTrAJzPEggjVXnaI7M2Cn2hTcPaAYM5yTwR9udx
tFa5WmKuioYaEmLw5KZkpSRUtJwdIVLXoVGOQ99i4ksb48zO9kno1UGP6QFJ8uJXSJpOwDiBExQ0
z+hmJjPaaMq2HBEgKVWLo1dZ1PUDfr63epDKWnVqcyuKXrLrsCx4dhVKatmJXRzkztrUlLcOCTke
b7M7KW1XryMHr3mWVCcdhz6Fj64eGcLvqFL9I0bujyBpkj27x+HMjT496/SZ2gIanPXNCvEutqWg
h5+q6850vW0aqC9txx4hERhQbcG41hCuiReJEXegSEJYUzpVImutVcOmgU6vRI3j+xihobGltIF3
zKTho0sZrJUoFAvqsvOU24UdBJ+TGsNTpOgNIJouSkUlkxYlKJ8Rg15NpyMxNjt9ytILtvS7IrLO
De0C1hxXK+0Rl2XJyD67GiIjRWuz9kvtqFjEAI9l8FZR3a1r0wFY07Ul/vAOpRDKBMbvanmqHesN
uByBdLj31yabxiVuiqduulEoI41ldqDefWA+ePZd4wTurjWZYwfWeHf7MvV/VlFuFrvUEWf/lj9R
dNHWrY1tT++P5BXh5Lvbl7ZKYFX6nQaoTrRrRhSnqhnaL5W9CKOT8KMuCQZs7LR7sDS/WJW+5e6J
33L3yEgLtmx2++Ax62a6EYcfJoeBsJ7uK+39U+nG2YtaMl9NhVafus5L6D1EUA76rrvvU9VYkB86
kWiU93EIeU5mOSAj6ffQX22YhDySWJAuzaFS70ZdLXZASeiAQVc7e6NJbi2tmNdwiPa3VwwPZE3R
Jt70zoE11HfNpcWhtOJmFe370AdjEQ5iqZsMokQagCMhHfyzZHh3+3PD8B6pKYJvpKRnCzbd7VGi
G9gkmu9sQi6e4+0Ht1/xg+CJGLz2qwIAotRG/UmXu0JRXo5X+J2AL0UuKLh5Ymxd7kpwuV9uL+v2
Ak2y2W9HaYBNSbMdlb4kw69zRH2+vUUZVsXu9raDrMOY0GX6ox8SP5RalfiOr+j2iqfj5k4HcBCN
sQBo0N+jiBq2SSTl5GGoT7eDH9tD9jJ9rpMbK0QpEAZ+f/jxhTbWgQUmbjBH5P2hn77YQ/8pczbT
QTnVAbdfvP3g55/c/s+BiLrMeshyt3/eHuDHY91+++cD/vgxd4txcPY/H+n2f797jtuvGaK3CWuH
WffjoW7fxAHyjxf849eB6dGCKO2Hnw/281d+fTuR7WD6sIGETG/u11c1fe/HX9DHjBYJ0jyGRP88
FLkbcWh+PvbtIeCQEjin5JMx5R8v6+fr+P37uf040V+N1E0nqvwfjvLtjf34bZBKGumJgt7fHz+Z
3/3Oz2dAARslccGWY3rAn9//5dXYgQtxojKr5c+387sX9/PvKggvaxQ+zz+/dfu/25/9eNW3f9co
XBb/GgkLYoHis0UG7rmL0XPeF4zhWPyXEkvSVXQXHJ3ZomI+volLuiK1Aqri9s9gVGCz9hAVq6+s
stkg0zCfYfEzwelFcgb8tzgmkKR3PrSOBdF9wQ95yN/yOfwZyPwPpPP/ZyPEf0Gfg2YTBfw70cN/
SJDcN+kblvPyzzIkf/ztP7DowvoN1bjjWpZqoVIxEEL8M0PS/M2gwWzgLdUnrC+q339i0cVveC8N
lN383NbxIfzEohu/WTyIhivCQIruIuT5GxmS6HX/qNNwJ78EMlBDqDgxdJgE/Px30pkic1D+QNJ8
REx3IWKQjKdvtZ4668C3NYKykg/LjN4VF4PtZP5Bn0HWYmwHNMFp8eedwCYenBNH59YduQ9VAKtV
KMOa4KWUcKZ6p3FL2OgM9amGR8KJhDMbu+GhLtJx5UftG2LFV55GRazGPRoGwS1xLR4LFR+tumdQ
QESh3AqBOWvKnxAG4UzsCktEAMW2YR/TlHWzUSY2aKcNH1L6uAGqGp0oMya3qrIFxI8VQ958Dpo0
XkzgdX/wD6nVnBWiGUYF+lWSxi6v+TWm9Fv4laB6QJeMdfJt+i+3SJtMY1YQA0RVjhoEeDPMFst1
Yc7ey5bfxbBLUFHDnDTC9uUQKaUZ1VraQATUSh7Qwkz1Ap2fDoIlDwQWLiouYZRdU/cz0NJwTiYJ
xOWiWKj5MyqnlRq7b0w32NG9MgJrZ3Tt90pgZbuWR8ntMdlQD7xrg0Gt8eJX0bpnP+3iFkdS9x7i
9Z2aJQfXU5/ENG2hhb1igPVC+Ng7ucQkJhcPABEOiKMIHSlDaFzUAFZPA7BVsld7hOzRlLSAspoX
7YnPMkOMoTdODredzXzFHulHkCB7ddpj9RLVxZfueLumB2KloqVGCs4cLs0+FVlk2MAxZxt4a02o
V1WQPfg2AdJ5VczscKI16+FRCmVPpOkUdBK9Y39dIOp648neQyJdQP9omySnpCztiQIBoi+2N2l1
1jKijXS2Dmu1Zk7VmRFTus6ba13YbksGd8LXVkFIR0SOMC3gVwOPT6KvJFCf6L6TXXayBqR7qshO
2EWfsjF79/UI4MY4POsaVH/pcvYVU1IGzSVAPk64bqlPm7jgXLP6U168qlM7nQyv1153XmM9uJNQ
Rii0P6Dy09L6FhFle/t51ZrAr/1tN5QP6eDvvZHutZ7y10Gtf/rtBROt0gDIb5UPVG0Yffry0iYa
J1R9RzQrCaa4sIEdfTaasoe0EZndk/Sn3k5gXZuUTEiLwJ2qTF6RUrJdq0YEjh1lIimJ951CBEel
woKsTZgqdfdpWskI5EU8YcqE+T6AdMqLbdaArW9LwOV+6tzbtD3jBNCaFlYWIqD4U+W0g1tFcB7i
nAJ8KWK5UzMq9Jb97GApw5PeX/KyxYUYR18eyaPxwBkJwvtBsY6T7H3Biomhefgm1ewUu1pGTPVL
ooNbZQxBEk0SbDqdSd6AMsjKOpAS/pqw6XdfI8wQNJmXILvMn7SehKAR5MJM7ZnbK/o5nPg/vVHd
uS5xLaPtV8CsW1TM4DNmpc4n6U9EJlf41dqseBF6apAjM6hbxRTcfJN57dugRE2731dd/hrFMgL+
1Q0btTD2PSPhpahgB2Y4R+krfcs7c62HQBxHlyaLGW6zGJwK5AMIle4qgxXdU+vAoMrFIu/T18rj
g89yc2arj0aUPlQcoKggL0eVp1AM96PpL1N4mY5F7IvnJYcGqQUYRhSLo7zEUPAAGj+7evspwMUt
QkFwNXeRbVI56oxEXbJneXFpQWOpgtMQQJ61kvDdTkE/wagNyvwBzM+LEhgLtLtMv2s2ye0ZlNmn
nplXzdbOKOc+R/WcZWTvmBInbOwUp7iED5uDmkGrA7FaNnhtuq2Q+kOmyoq8BFQxaC82VdYlC8KU
hhWwyiaM0kOaDHCRS4bIsrRBGulhtlMRiGITJdNsoyBa00sa073iLww/fSgHFlSisZ1I39pVuDIH
7Ywx5MUHfGC0zVFreTxRwjwN0y8zt/iUuSXxLtu10JFhZ1Xfzk0lejeIXxdGujVsrhNPkpVYRX28
cGV3p/Ty6FRQ6i2iaRG9IdizKH3H9oKz24I4BbOwp+PhNt63RvJKvSzmF8dozcSOBbFc+CHfdesO
jyB+l7ldAgWKBvFgUWOtLOCVy9iSp76IDqPLotqb0/nvlCToIKRiTETBmwS46REmU/MsqBWhRCUl
yw8HsmihL7+wIkxRY+nZjTl4OXoydotkt4ZRciizAfc7EWUdQvq5x350IQ+aH79Xnv8ZuT7bWMgC
s4rQHNjYqzQovk0xaTGLXud3T6NpbQ2qXNbjXPWqtVdFr0QokRqWONuihpJul7SJTDW7b4yLp34f
TGy5CSfo3FPCL88Ra9czt3aQHzS7ocEGyqePtkuEEtFxpDNls28w4rLd+t5MiIJ6oEwvCYvROta5
tQQXzDPVQvd58dMdSIfbDfFqfEqCfpYgIF4geb9TJd03vbfXfGxTJ4KPIPX6JwFDKyANAW1G8NmG
3V3bdieU5/C0yL2uYUvPWj6BeRJNajHCLryK1VcUJE/pUmpzg6m/sqxccgXwGKdrbVJKevlLioCJ
OwNTQ738Fjv+uxpnr/HVUdtkYXvqmSPlL2iDg6uQ4abMOeAxHZwAtq5m8GeCIgcsQYbYzyr5eGuV
ppr9kqkU8044mDMvdp+y0AFQ7xC0lcOt2jHPe66VFLdGL+XaUUtt1ot6b4QAuIrmER92MY9paCyY
rzgkRJKlqWsVcv+sX4iS1QrRk6QCMxcaTe+tGl7p5FCYhoUxSzZ1wZjJIix40LF5sxajKIH0NANe
T5RD1Pp8nOPOLJhu+oP9oZIrwXTVTOl8dwfFGdQZwnTSCjrryxTN3W3L/LfKir+sGv5bxSyxI2Sr
j33yP/dQg7GJs/ot/ZPK4t//+mdtge2TWgBWniDokjLhn7UFVQdeNqFirxbOH/Lpjd/wt7Hd1zQs
1r/WFraqq0QuoaQ3+Gv779QWiNR/qS2mAgWPLlZt0zCxNf1iTUF3kmQ+TqrHIS+Orv5dDPquDNIz
UoGPSFGfO3v8iEho0cgQIYp0b3HsSKIengH48svDgx4FawLAlo1h3mnT6h1V+qFV7kLGnN7Ywldh
j552azMJn+Js5BpTM4cOrz63vAgdddQv26xxmUD6VArDw1DGZ7dLn9QIDWFM7giAk+HVycx96pBk
x60KIjv0BHc0mJtUz41DRHCWfWeOQfwczOWZWbtXI9IepFIw31XYk7B0ZQXXbN2+KI7+jKfx2NTG
AZ3o1tFIo7aVK9Xh0ZtGD064Qa2xaRxlU/byRZJykGYuC3DywUC+I8yIJVbG2fehIwnXJDOivi/c
Ep2wVV7j3luJlAhNM7TR7BDURgu8Js7hUtvaAxgJbxb08YskNiKP+nMfBtvBQ5ZTT+AQaZ18rX8Q
Nn9aaiZ3x8pYdO1koOqUR8aqHXykvHGOgu9XJsFLsV5flErZRBqpBpJuYzi+x5HYVCI/47oOZn1R
rJVAXwnhbfDKF+w4K4OZZ/dQVOVaj5onZdRJd/O+9C670A6E2tgzeO6Q5SQDAywINX0LmVjqTTFn
OYTaE70KFdJGSbMmjiu+64XsKTJmZ20kz7qNCKVgmNwPxVObYCTWHHszWDbPQq4BNA1gMvXWrPkJ
ntX7yGg3OkIZ2MbEF3Ozj2edMq6jQDsW5M+7AGgD0FnQ47bN+G4lhj5rA4nq1q5OhEehs9andEA+
Ycqyp8gfnzvDQ4CuHK1ERdPpwSBHDdKYVK6d+oEYlIyJXhT4gwBYTxIL6H5X1W3uFfOa1PldNkKK
DtCaOKfQx1iksbJWVfrdL3iHrrOCEc02xZHfR1IBF4kY30oKKIvyaNYTquNmIIETcJgmM4GuFsOq
j4ZnFwBQLRkeKPrCbPwTB3dG+bQGperOUIF+NQGenWx88IWJrJ1sEVzaSrgsnLcUmpRQYJzk3PSh
ZyjLgiT7Nkuh1igbrVWf26R4ionHMO3sKVGn/nFzN+jpRcvIseoy+ZTY+HhhbLiJv1CU8QF1ybp2
CD3NDCbulGMwvD2wKQ8ZVevcCuBOByLaScynLbPEme55GzVWMIWJg6sHI2QpkgwLhWgPrSVZmDOo
1Cl74zNEuaUzAI8zAnAvqImK8nuLQSJ2tGW4Cgb9oAEIntmecw61hYJgCBgwJLDKWyoOINKorNeg
5NePddodcDpRPjbe0YiQt3PlvyhRveb1sk0bvri/rlugjGqUbFR2FWEVgcBVXzvgs06nH9CGnbWB
QWrXkeObNSjKi/JQdOIjb41dBcG7ds0tYITbC/WzFKKRvcWK+4ViAFSJvS2T5iBz/5votINwg/dB
ZeNtaHsmL+9tODyiTFhOHY9EjTcuaMQq7h/UQsEUIDeDwymmiOBd6ZxdYTJw0fvXrHO+2lQ5doWx
U3V9L4w7mILXKLPQQw6vuY/Ad5C7Ptf3JgS5gUQgu5Z/5fv5xaju3lZ809QdoXOXs7VfVny6TKHp
d/34yN4OL51FwG6RfwOKRe8FWSzv+KPr00NkWysidg5T2JHpAaGXdC2R1f3utnn6QQD4vxk3b6/G
pMhzaaaZmmb/4p+SbtEVRVmqj2o0oDmXnH8mM2qoorM8NjdFqyCXhLiFgqzyjlEuXxG373Mg7AgY
z9JrToAV5nUqfxi7/v+25yNr6GIMl+9+mKW/577YKiQXwfbkP9/23L0lb8Pbv5AVECb/+3/+ryqe
/nUJP/3vf/pAP3dAbGVMnd0KIZPqH7urjiXok9lTbxU/9c/u6tRCVU3ddnGCqiQL0eitsqYO/u1/
COM3w1KnXqgD3ATboPg7O6BfqBj0Vi02X+z4JloMvdVfrNwIiUr6GWr5iF1jbRbqXgprkVfWIsP6
wh8jCcrXUTb8hYWcrJJfNl7TE7uuBhKDDrEBF+OPTV3L1fSiZrz2SLnfBR26eYT1Q7nqMXuHyJuU
hF2+qsFx7ei+KakzTynFCp8uYdiy6mQVGE+J6o+58JrGJ9YLQrF6a4VK4DUaEQuF+SbVATNQg+O+
WvRePW/IacjJX0dCuOiydw2s7yDTueWbZ5nE14z0NeRiViEPE6OtktY1Gtq7FomJYmtrFSUgOrst
8o+F6oL48rkPR9YLMoxXO7yYwr2qNVgRo0Cx7blUK2l0CASQ1iq5hzaABy58w7xENyfTPorGOLal
cyV6GylU/hL69b6sBDYXrEY8g2DVTOWz1Z4kURwBd8ABysIQi4VV9he8XIwM29ydR6Vz3yX2NTe1
OdS39fSEVJJbEA2kNSjdNi6dY+e23OFQiCwqwuqEbi0UT9D7PNC6QB6ORM4itK5RdpFObapjye+J
PXORy6Sq94GD3CZ/l+TJftymXbpJlehTTcnQ1Wz15CXVkXsrE98u/+Z63nIc41fUL5Mc1ykqFORJ
/6T2yBbHdmn32uPUwyQy186JBrcNeG21sO7RO+/z8hAqNcjjeKF5kHRxbiIGwn34SO25zXNrkQrK
WQI2rYx+uHdPQ5yWERkIzV8Z6rVp4f0dsWW6MHTVVqH4sA1DqM4F+IehA8LYpteU8hHsImL0hYrG
IzCrlVvAWQhNpKzxFy4Xw+qOehReW8vfBy43RFxucWLfT+EVNJsWaYzElN5+WCg7tFLPUCG++RwP
KGeLmvCkQDE3ulcvaEXNKv97oAGZD8XGlvo5IihSAGEPPXc7FEQuySy5D+xtU3WHMTf533eJAyMI
OMEi65BU3W4wA44cMt6OaBfCiIsUEyQ59LMeFuXIxZQhdyAi4VgV9Tat9XmvNRe1aYO5b5iU0say
hIVahpADwAclCYnZAWdikLzaDtvtxARyx6ZEpvUKWeKmQ1AjG5xvU3elGfIXxGo7omvvbZ1OGbSj
ZIw2Lg0mqduHKIGub/THvCgeJqhGAoSPjIHT2B6DMNtAuXhsSxAb7McGT55sLuEeXFCMoIuczLvW
/xA2576UJ59dOTUa3im4i5q3zLV6ZUB+cNJmx9VwCEbvr+g2f3o6YD1njSYC2GC89cfTAVNTKVOY
PY+l6l7Rql7JoljaPlbSfDk05bdRSz6zlqVM649hby7zOrqru3yWl9nFa9HgY+ww+yNAJuQB0SFE
QKlmpKgAmsdUc5eD9uzS/GR5ypWkO6SH9iEfmR0ZHH41XTh4ShSt35dF8X+4O7PduNFsS79Koe+Z
zZkMoLsvgnNMUmi2bgh54jzPfPr+aDvr2E5n5cnGaaBwUIALaTkkisPP/e+91rcCbdY8lbFEMZfk
34w40EgybQaPRcMJWb27kKVJUb2SJxz1/TGMXzPzptYrDwDiIZxTG6PRezZFs3gcugon0fAiIqxs
yumpNVO7HqB1msTEJAU69cHO+t5l8+IBfUd5DK1dxEw/jFZDbUaHkstR345j6afLdE7wcs+1jrIq
41GvsBWUm3r2HCmb5GKwU3pPBT1r4v6cFHWrGd+m0kT0oYywkIlMLxXsFuU9BmBitXeXGGezPt6E
ExDC7CPkoc3SRgSxgdHpQ0tqmCLTtW/bw9DVvjQLZ/YkacwgqqeorJGkpqFw+90r/xcl21YS/GFl
kLb5Ju9L6kd5e7N9N46kMCx08t+7Rz3K/Up/GXqWqwhHC6HGnVr6mNpcRSmt3aT5AubSuGNvY4S3
8J5J16u9XhhsYea8bnfQXKFayYK6ZT0cXbE/zAJRaeRTbc9Xje5rVVq3VXH2wOKFt4a2+nmMrnVI
XFI1PHdmGciK8tiEyYftAZNZDNjuuy2Tp3DZBYNRB4byTPrm12n7nxJHtir55+VRoXOjoCcG0kMR
8sNJUEmxgS++9o8wVB+39VDhJ+NchVbKFnYO079akH/5A2EMMHGGasXg+ccfiNVEEeqJekGt+gP9
fhc4r63QXDGiY99oj8Aqj8uo4UagjOadMGfPu6lFiKddpBHTnhGWzr++Ebby7IdzwE5i+81NaSfB
30Et+uMhAa6LDGUap8cJtNyaNoGA+Slh8YEX6TelfhoJVKlraqpc9VpD9XFR2F15P/WQpzXNLXgU
Vw61F55bWJCwSBxT2B3L0Olzmu/RR1YBuOXGqaIvPpflbcp4BEehLY8YdnbDWR6rW2I7eZGYTqK1
z+oa4SDQrDKRH9W05c1s6T2zhnIZnhEsEVu7O2yW2zZXTm2jM9uOPhZF441oPsxlOIu5xpjKSjUS
9ahMZJxXiOqODeVgng1OtUoOEzJQ29FCc6rEKTmXhHmFy5PEv903dKejgpkb/4iAVN42KEc7UT/N
SnysobT/xT2x3WPf34M07CAsKqgTQLpphrQ9qN89iLUUMukHPPaoC4rfwmhS8vDrNf5b26Bz8oFx
bvW5/18/iEC+SBr+Sdz8P3/ZI/6VNuWHbwi089txbUqOH/7D2ZSJy3X4tG1cuiHvf9dTbP/yP/vF
f3z68l0elvrT//4ff74NkneUdTxdf74NekiKqhVOn7r+0w/7nt8/+W3fIxu/KSodXAyvpmnq29b2
W+dXVn8D7mWyMHHtvrZ3v6lKBPM3ZVtVoTbKhqiJhonY49vGR9j9thGEQIHBPlMVWWfr/vt5uP16
X3zlnkafqB/zhZ7FD1vvjev53f0DU8yAj0jjV+d7mYhVftp7k+xcqj1tpWNE//GwK0EwpLoAJzYR
7ko0iFK+jM+GSR5B34jMIIqEaEUacdK4T1e1uV3TN40owHpJk5spFkARTPUnYmlAzTaoMUwl7ux2
OCiUTTMxNEaWFkfB3BHdBrg73N7wxoQ+uY/veahnC2WghKGsX/C33a1jrd8sYfp+il+apMUxQVKZ
qOXFYTDAtHcMk8B3R7IjVOUBlxYOlDioKwTnCTQhayQ/aA+B+atRZVxpJBDJpshRsNAWs3Io0yTJ
V7g52xArHmh1k4yjapzXcydI9z2YcCj5+Z0wMLgcYiTsmgoUZevDNTE2kGkQ1X0/JK0vLOYtszmi
ZBsw+GqaPKHO/yzVpunRYDrO6o43FVm4ByxCuMM5M8hJoeiK43OdZ28CZzIYlzboc4a3RYycNyVv
XiXd2+ylNxP3vVN6ffahZk4oiXJ41Rb1JgrJNxPlMnE5XdY8btjBMaY4xeUG7m7dy0glQjkhslPR
/Y49OQGWFYF0O7rGcSw2XpVJYlCbxjEbBBgKU9ac1Xx8FNqqcWdJtEJRe26opJyerjv0wNlJx3ff
PTS/uAGNX92APGzsvEVAMcCqftp8V2xy1tGsMf+FaeMOCIr8+ounfW07t8LeDj6qcgSx7vHs5zNd
seaJ/GoWumT3uMbLRO5wcsmaBAN422DPVHsmbGsUIT2JPkjYJrGMwN+IWpH0RoJ5x5WF3hSv41B+
TmpkrTWybaejQ8G8vkBTAA9hrdr4WbjpZn3L25AeFqlfAhkZdd7TlIuYukmCeI8n3l+oubndxaso
6I/5JMqeMBOVAXOBXMS1kGHiM/9VhtQZiGR4iUsyiHbKijI4Th0TzDL5Cc02hmzQNa2gVqo+jf1y
Jn6Fe3P1lxi6HVUxrGrhVeNG7WT6tE26eTGwqhJ9PWTXFaf4TuhLP6fiFkSZDarO76yHyvNAVvax
CXORErSOt63NPiWKs6DnghkDIKKxCBZNdNHfpSYaA0m4VUSaBJuyBYFUivoDvN+qkiMgsa2ferBR
fUoMhaCKuasv7I7FOfkwlxUIHF0vb6I5OnVdq3pRJo/bEJjIVEHKaA1rT4iX7lZxlq/rbvAklhG/
IFbsmGnAsBcN06gys7Na6QY9RDmx5ShpVGzMxRJkhDsGVfV57ULZbwd1uhFGpv8SYTKG1Cy3Cjnq
waBqdAhnCN/x7px3Da3/fD1uZNV9JpGUldIbPsXbH00lfapk4g7YyZ3roetOYBvEu0FP7tMvcjSF
ONddaZDrAj+zxXlNZ3Q3yxPz2CWhK6y9hkpyltphPpr6ei+23D1k/8iHtRVQtWM+19WiCmaBg6Qz
rZKARNZaNLRMr8XwfQYXY6Y7/SIDT9ytEFGmWBKubTxj6k1PbUHgX6dvdyx8UGtA8HyS3Fa2hWWR
n/qdoThjI7LjSfEvrQJmHO497CGnFLKMVY18BrWcy9A4fSC9JbNFKMDQqe7DdCguU7ZlB88LVJBu
rq5ii/ebls2NjokbJL1cu3W18SN2hK/jwIkdNUUok84NuM1d6qudGbqlZJ7ADio309rgKSYCLi/D
x4WMqhMZiRC+G+BekSyNLv6ada/Rw948C2uwZSExcm+CNdPnU6QCmYgShidkPZSYHWmvpERhIhqa
CWzMxdkGzCQfJKMonpIpcRutMZ2+G+qAiK3I6RjyHCTTfDUUqXdKxiXW0k0N+CJCMRHOAVpQSGRv
jdGTM4XJRQ3eKR+0U0R0C7FyPPgkcCJyCHWXRlzia1K/wigmaH7S1EPbqBqTfLk/STyplqiTf7Gu
aejicJVxVwFJJ4NIveOeUtwcuw6WoggjNqCW2QwxBIXma7/N0ATCTJwtmnavki0bqPrGpN/CUrc/
doSWVMDuzji4cqjr5k2DPehYsqUpjXI8aSG0AQ2AWV/E1RE4SHoUG1sgiJ0cz/aqZaarGGWLSZmG
Wga9Pa1Fwx8zbF8xmQHkz8F0KYcOrsbAuCJjHhYkSrfFmuDGC/F+mSrL6Khp4BVWOhl1RyhaXPS+
SSSFWqaLB4TkM5EmF2JEJvZ5qot/WLJbwFREpfXTjQaObVdsbzT0PcEYjjsnN7FUDTLWoFSqDzlp
X0BQuDS4rEyHM8xjvMN+uSMtca1XckI5C6YoTBdZuzNK09w36rOGEfzMiAV69RC97xKd1KiuPEnl
OFAfKG8LasaLcodvNzuFW5q8EvEgd11Qkz3hsH/NgjJ9qNNnPM8kAex67WqsQm/pC20fSICcbSO7
Z7lZjmZiuHql55bRFa91qXRBIjbXfjcpx20iMvBybtfuOVfV2wIcvr1KHRHxyGeaOF4ecxnIeKcu
Z3GM8f8K1CGoQDExZuKhLKCWjExRsc0gaOza9Bwaymuo0vpM53lvmNOLKD81mebpEtkZ5HYRPyaX
Aa7Q0UmjXUlipoCsMd2Cu2NeEas8c2cw0ZJG4nWXResIN8fwEQnReURVNvAAmpoqOFK4tsd4JIdP
bEdv7OXcHrWVJqi8u8/kCBpYZIhunEkOK3Z4SMV3fUFzQ9DIjSRnFl54xrsgqdjMN4ruxL1iOvqO
0fa0g1KQEbxhE1RPGuoqfRzYDFudSN7h0OF1rrOITkwFb31ql9FqFRNhX/dSV/0pq+ZgYVOOE5RI
G27MEQnTHqdodhYm4w47Lz2Z2IA5k8aIKNPwZsDbnXJj1xjwa4zluLUGb1JFDM1cY1uosKA3eaE6
0cavi8pBtyqSKtuahJWhgnPGtXtHAYPymHKW45hsdZSfeSGuh6xgry4TJUHqTQFmUMKLq3bvzHzQ
D72uPMSyJjitAS+lpfOCSfdFN3E6pxmO4HVZWMZTL4wRdZUT3JdV2XKnaALNZMjAFC0DMu4fl4wQ
y1LHem721U2YVvm5LhGYYZtUHSGRnLHMYMaEl7KbfKWUJ1uPM5eoUxCGQhMY4QCeLCEOdTdGhMcr
xrCpHIYj+23BbiXqvCzsK0vMO90Xwl3ndRHquVnEwEfuIVCqoYBFBEfgQIsTt1M80HYcMAGCBiIi
UUpIWZWW0MM6m+wZKVf00yqBXmszAnqRRH8e5CPADBX5H21mSSGxoazn6Q7ORiVPVLitcplYDfbK
EqpnkDqFp21Lkj5WcKOS3R1pyAsz/ttdA/NU6zuZJUu9rzUET83olVSbdhVT90ghpIP4pimWM/nt
jwhT9uKA2VL5VO6yaz4wQpb0e3FpzhqZNVa3GLTmNMzBKs7AWND90uSa6+I0YKBJnLklMbcb+mOz
i5YDsR2Is0iZrcd8dHkBnfSUvKys0I9rOJznEV2FhiejkaRbsRQ+Auo56ylrlqLrZMUPA5tC2gmT
DJCspQ8VgBoO6phKb43k+zLUVqgXIY+P1PtyBrQiycOPMMwmrxj6/RpK5QnSbA9mex/FVyAqilpN
zhgbH6VJJqYuhSmznmpNhAvedS8oFgOxyCQE5bxBU5RnUTQQz97AyoAUSQYTfXI0Zggmy4c+K+cD
KJX5gKv0kM0C8V8D4R3k1u5OqhZMUSUHbVNDMls7IoYJi54LovzW5VB0TqFYA5Q8KCj8Dc7YcG4X
oAlkIKP2LxUCWUuSUwcM27YZxuVJKYUVr+GjIS9seooEuUcEdcEYL6rECA0DuQE7eqlLRyrz0Yr0
Lj3mCd306BSAGD3MPQ78Jn+U5CW1akdojP2WjoYvkSzTNlwOFVpTC9W17mAy90KRojsFxaanOBub
SpUJq5QTT613B6WD4RI3CtJet4nwLiZVh8525CwQ7BVSrPbMRuKPxZSXroBuzm0K4QOQiBP3W9JI
rKKdHpSt/LQBgfcqBoc2TJysLt6ERHE0aYfom6zWZePITRq55iDQCrlRLRQ5TMnjIK+yz4ifO7Aj
6ycxBYQy2Cqcbhh6JX0oaTNpMmrL+IJpACRCn2f9612U/OOghl08EiUaBYpkEKoh/mGCuYpam7ca
IMEoTe9Buht4/JPNIaDVCFDb4RWzYQc+laWsi+5jqsIIavu86ZLKrQjoeiyfUMwKUkj3raWQRp3E
7IU3119U/45q/lsdpb/sFf13imPZ8XKRt8CDP28o3X8qs7ds+KYm7L5vKv3z0783lbAd6YzFaQLr
yo9NJeU31CmaKYoMHb+MxX+3Ksnab4zzaBWa6AYlFaXfP3tKfAlatqxw38iashOZs/+dltLmRPqu
I8kom1ekxDRbpRvJkWwd4+86kiYhhkZtJspZk4fThFp/gFigtyAZUsI2RPGlHvI7DSbcOixPlUhO
73en7RctBXnrGPx8AEzKmHnTHFX+0FHIc7biUYMoWSIuuYTcIgsYQoqBUfDCHrOVzADS0kcylm8X
QCcA6EooOt1TFH/s0tRi74X9QKreT2r6ouvRx7xsXroo+quQkl8dpkr3XJXJZ4Bkv3XmvjtPy0Qk
LYIb6dynxLOhcRkEP696Z2toszy9p6H7pMtvxdJ/VfP+6djiJ7nDlwvE9GCLI8HR9oeWn5mrSdH1
jXROJuHQzlyAsrsAmvPH2XhYFtJJhPIWgNVfyHx+mhSAGd6EDiDJudHoX6o/iR0GxjRmUZrGedTF
J6kNwd4mn7cx+ZfL/1+7tvy30irTwmUmxFX+88XFZjBY/eN//uPhLfuEG7J4+3F5+fb5b8uLIv1G
egnCFJXr9WU5+L1nvX0FrQ4Eb1NREN1wy37rWSvGb4yEiVyRUJVtOh6u7reW9fal7fZmv/dtfflb
y8uPrzoYAzwzrC2scQZqItH8qV+IjHmtBC2vrlHxOVUfZ2QmbdbZ3O6AWsHRAiyrYiZixJvGUbwv
w/Yv1pef04X+cAQ/WTHjsM+gh3AETR0y3cdNVkZ2xdB4Oi/Ex7H3avA2vRY6YFSd5GLh49+/w/9z
85hfjVv+0gr8bziPQf1Fb2XHOPTPb/H7tzL6/q7+j898va0NJidbRhhCL1Yi3g1ctq+jGMNEaW8a
qsjLT/s2bvn9tpZ4n6okXPC+ZCCzhZX987aWftvEcrqJYp6qizXtb93Wu59eByo+YYBPyNxkxZR4
ILf7/rvXAYZUqKtLEnqUElfyPA+1QdtfqRbZ29KZ0N3TPh0IFm4ngPd9fcOei3SrqR4hJJdn9iSO
OeuGN6/TIZWURxrp9J13bDw6vK3opdS3vqmHyxIOEcocu9DZAowoyO28OM8i9SzC3WTPLtafUg02
i4kvcqeEsatmHzDGGWdlNDIk0+/DOXzNGnNyWpIcG0j9z7n4YRb1Zj9VieHla3gjzOq7MkEaUlXD
Pg9H0uKzGBiZadB6ZwYRJxtZlfkDMILmkJgUp908SNB3MnW/ruVBCoWLECk5e9o7BRQlRDcjwplk
pk5xzotwfD+PT20NcHbBY0NnRrcEdmo2w5HQmgQNtVycRAzBeaEPcl/5pbroXqmlB8yYCZsY89Mu
AavezljFYtnrpf5BqxLpTJjQWReG1pkaAuZVhWlUQoUMVwamDrjmMc2CSOnstc+prN+HOa6pRmN/
UEyltI/be9J3QCbWgKH16Rlc2EeTaAarD7XEK0a+pVGs4kFLpkOZSnDXdqNTd9JVHeI3UO4yrupE
s2W1gdEMCHGoK8BnBY0fdv7gOCf5VasRCqkqW645qu/SBam/iKM5J9eVxlMMGqxobsNCg8LLKAPR
/MJcWExKb4e1iwkYYrkdS1W70iI3bzVz/Ywm8gEDoVtzeVN2YW7R7VCwmOpJHABVzKlxlafdByNM
S0qpcAd2XWmOjUr2Zq1Y6lLqeGtrmEwzR6hkDCY+mlriTJX2YaGDd5CjfgMSgSBvMzrXOLgh0g3y
jRoO5MDRZsiS+KDE4l5o5Ocyhq1WgVO0Rh0AKfqC4yqUb/DGIOf35EDEAhBaNY5dUzAqOmDDi0rb
gyCtsnU0bLFJ6YO3v1MiUfVmtZjt/1+L719ucH61Ov8bLr4Gr3V9gzMStUiMGIrcf7kO41x+/6tN
zC+/zdelWQOwIDMbN02CAsWv8+6vSzNf2XYSbGuZD26bExbtb0szEZMy03OWXk3cNi2bBOlbxbF9
iRIEQS/r+TZc/1szcrIkf9xQfPn9JTRONIypcPjWPy7NTd2IfRiNqh1dcK2cunP4TnbaAInWsljL
VbNHd/E6f/gcP/S2cVN8jp5SWsbYym/KANC/O9+sLgO0a+a2rvhUPsItdVab/mIQnytHZCG1gT6d
aBZ42ofBUVzMA0576t6w1l7Fw3TIX3DaSB/jQ+cTHnRs7dmWPRgxrmKPR0ydtmkrdh9Ed8SmhJAN
oF2/AmEUbd0PrTYQHeOd4JqeDs3fLm9Xt3BKO0PCaYE3OwAn1Tmg8l0baMfCnyzJFZ3SrQPdMw/Z
3WLlbuKXD7Nb2sVlSQNUyIJPVDAE624BukfWgrucQx6/2RE6mPoncfbUyRoem0N9SwrDsXHyYAxq
d/YH2MVWdFcctY+7E2hdfE0ip6KuXxNwXOttioSGseZ+PuK1+Fi+b85kcr+ah9A1rtiqDsqle4dy
LCh9/Qmuvp3e127m5f7qGFdwnjeygr3ck3zgz07irZU9Ppc3LVlwe/lducXWHmkpa8fVn5zoFVu4
hbfpWpyEp4HNoUDbak/gBhncozP7sothqvSrs+zgwHZmd70BWOmtx9jN72s/diM/d1O793tnDvRD
4yHatjqr8KRj9GjusX56kzc8GpbsYGKyVG6Z3I0eV4+ooUPnrn55TCz5HeJhBNkOBmG+BvrW3l1m
soYs/XZwB9vg+0GdtRFSvysCDuleexUu+efSJ6dI/jgI0OSBxB3GU3YAUeYwGXQSq++OqDRvBd94
6Y+ak5zn98kVXPbT8KQcK4vG6BUihj27kBNvmPrQ9772/EXt7Dgrk93Ygxuddq+CB/7f0vcJ/4/O
4E3xUo67P4wY+lEDOENACsIhvPQOA0+bdIynnVX7i5vZqcck3JtcoGUWYfYoJ730IgWLHbmKF33c
eTkfak6DRxKVI7rVTeLuAuioJ8Mmzc0G/On3NshMW7qJkZpYoJgctIFeCCvajoP51vgofDQmi84/
YGnHvDcOht3aZZBaphM70kGzyPIMwjvzUtiJDRrihjw2r7IL9gRW+SrlHpYRh0Pk15UOO69wR6d7
wLfO3ymH1Kc2+EAOuC14iy3Yor/YRFE4O4/263oQ+f1MSydBOnMVp/aM+9SanS8f9sO73Wl1OTe+
so/PGh9qvfWRDgQN8KP0SOL63c7jXnUxl50qO/YzO7QaBzmcnV40a3REjlaw9Ut8IePAG3yyDj20
j07npO9MC27lJb2Oj7qrc+QAaj3SMTyZWyVxM7c8zw7n46wFsW9yZrMb0e2tyGbKbOseM2ybi8Wh
k+LARVpdEAlHOsG2eYYc5lQ3pkM0lBW58I88VJn8mlwL8itAidjIgmjgJC/rJ/NI6IPpT+8WW+c3
lfc7TmN8VI/CtbfiRySXXIL5sLNw8thMn/FdWdq71NHd2Sn9+pI7kqexYppOdVys1hYeDFTCwl67
rxEWPBDw7oZPLQvGaJPwlDohWM+guu/u82vjf7dJ+EW3iN7UT1rWL8u7gRGDrhgluGH+JKGbVSUU
xRmh8Oj2QXOe9QN5B/ROGc+yrmGieAc19Vjy8EofmLwUn0E0ngVERNyUOZiGfXsXR/uU6oO5QPlR
5Gk3WOhpXXMbV9wHiEBOmDz94qK4PZeiO0LG8Uo79DQXrY7FawWJemCwqg9O4xClbq9cZl4Moyvz
FrH5gGfYNc/rcBCOutMdYXUinFQv6Vl71/ItdachgcgqH2seMM2OPRyjEmoFF1+E1XCSGcRz8TVX
ssODeNmdSCLs3iuwWp71C7lP3LHxre41n1u72+5z4usfpXfFkcB4h8Dcj2bjLoSq3ERP6plu953g
Dhacvdo2eVvALPZGV3FXO7qLLu0LT4bHlJZAyW3Auu/d6M24nz5XT+OLzOtsxPXH1ni3b1BI4tdF
oIlz85YxxeBW6UPuJS63KIqnxhfe5fwpX2MnvKOut0Krchqs7nfrbfRc4CE5RPbIbUwyUPZ55yfv
gQD61RHFDMmP6V556D9ErLMn08veErAOIpjMZS/cA4YAidK9rSwt7+Q3nZq2wb/3Ppsxtzjy6ulE
ABELvZc9uPEEzcAuY+HXWA+qEwKea+ZV5/ymypiUWNMhfOzt5NgRz34uXgxfg9PzimHHeL9bnhgF
d5bmKydEB772IjrYoF1CTwiXj29XbqrZj28UN3U1d+F6Rw4rnBcHE1e/5I2bXXjv2CarKda7C5mS
zaW7zDYn3V+fY0tzme/bkk1ekKfY5rW8henqwpiRXoDre31ANoZd34pOHTSX8UZ1Mkc+gC6x4WFT
A6DdDyK/fTD4GbzJAtkhoMednOa1OxtIie0wfoj6PcLAG8llyuiXbuzC47eToDqxKUl4Qdqo+Z/5
uNtcokN7LBztfeMlThjUN5mve9El9BavOA6H1mVACIJUQQOwn4M5ED5V+Fpua49SqTmE7EBwGwLy
tHmWrIW4HQdh97VyInApz/hmopvkXnxOX/tHo7IaN7KagMyV6Fa6FYLeEk+D7vRXwq6IxHD4bz+5
6Y7cqA7jDre9nYtTh0/pjUFhqGJDYsGxNoEI2RclakTe8MWLHHTDVZRIMbJ042Y2XMWXbMXtvMSH
2OdI/DejIQoAUh8okDonOhLFdC9x8RqPC2mVVIeRz8TeKi6MIH2Bd62MHMZfbQrGWyainnCTOdiK
nMLZHvfVZ5V7TinhmBAH/Bgv53HmvLqhJ9kSJ1zlX25XZn5m/G8XjuI3VnONtuvk4X8SLGLOKOaA
yFJ84Djgp0dXdG52SZmHZvKIlyp9KfhJ4Wk5K/y8OlD5LtHBvDVvDUvzKB59mQ8qR8MXngvWpuaa
UaeAjowctvk8YtutyCb8sX1OrPbYeIUzPa47d0Fc6EQHgUMkw03FAFwf1vWDNroa4KCqspjEE18T
sSLezfIjW3jtLn8vfiyTIKGs6T5oy42m7ZnaaWew/6ft9lF5RWTn4rxzQu5JQnICrpab8bLWPK6S
tdVEqSt50QlCi5V547E9Zo9ykLrmXg36A9QiDgksiiU47BKD/ChYKpXZSK1XnesjT9gpOcU8dYJj
OD3/69z80tkAct3YFqzJ3eou1e6C6ACj31Xd5kQ56HD2LemAmpSXLdEwt1kAJZiXaO1pV3C1lryn
JrISO70jCYBbmLDllXwCrtrM6050n4lbDmY8zPsKQLAleNEtKChbYWdOV0SxxsZaXhrKScMKX7KH
6ME4x2/yi/rCEDMcPAAzck6sk4Xko3eiak+1ZyUxB18eo3PzIXUFyhGJsyoHgpPex5wolrXn3hk+
qBSGFKmWdEeBZ4msYtRQn0TX/AA7yiFDZXEZ0nrFeT1KPlGRdngSj/Fb+4QKjiywlMr8SsUdtM8M
733RgSr3PvMELlF5JH+S79hetMPgGsF6yShS2en78vuG5YVjtTjl1/Seqt0ueFWMrAxAYbZjc9Ib
/vSnU3g7O8kp3S7SsePH7zwaLBaX0BNtajS7CdjJuFRi7s5LqcRgbX1uTvOhsdHNUioP9uqRIbQV
yi7VrNcfa1+hqlzs2RtcJrpP/Z3Ev4KDrTsSaOaGeAynAvhkGU75CB8gI1eHobKjeMg6KEkvOAL5
hQgw8dInxZO8KmDwzEGhSvPMQHEWWzwu/Oq8J3hiNb+yIBj783vBQUbMXdRQ9+SHks2fZoEDO7bY
BiFRQR5S4NfBmvaJSNod1rdB2mtPu9VpKwf4AUCX9G582117Xz9lD4MrB7OjvoQ3sr8E9WG5193l
Xj3BVzKr/XDKL8o1vt9x9yJlpCBU95rTHyJ5X7jhXerhbT9zEF5OTblVueZgpcfipuR4RLs7qfsq
4GhcpvQOf+PzD8855V/Iq0SwJx/pgZRgSiP35PqldLsoHh3vS8tlaXkXzzeoBPfVM/PmQGMn58TB
eupP4ZXy11vftbu9EqSPFKd700LG9iFl9RvhC5mW7MVefA63lDien/oTTXNamxEr/2vENw6drNz3
n8pXpdmDFiz30e6qothYDm10X5n7EZ1iRcUU2bpkNXASnNwrHZ4OlzLlOJ/zq/wMb/2QH3JHPkbU
14TCvFsOmZ3dkKgjH+fHzI1HHtL6wi9+Em53D8lz+dL4KXVW5ode5zTH6nk6ksxyrc+xNwXCafAx
8tniRXqXPCPupVysuLfYz1DEETxhUKz33nCDTe9xeZ7ea/OBXzD1/n7/6VedpX/DxtG3DjyToD/v
2p/e6j5+y3/RuOdjX7tDpvibrBEDrNIBovv0xQ3xrXG/+w0zOd4jZeMYMHX6bh4l0tNXmYGrhIIj
4Nt8Mb/Po8TfyGplNM2IC4wOzu+/1bj/Yrr6btysShs6hzE8PTIRV8bPDpwUwSHThZqdZB1Sx+iz
5Bq4LfYjCbWgCA/JKBzrqakOWXMLiNoZYVwIacwSbkLfaFFZ1vOTJAxPu1mkYx9mn+aO+gOhkrdO
4ece5bHcIWEGcSwcccGdafxT+UbRiN2bMr/Y5Vg/O0H1VuOjvkV45Wmq7ftofFyLnpp8I82hPTf8
IZt2sN1rpKWICzvpOCopoJOITtGoT/diBf17KaVDFy4XNHywnbuMSCvaxgpaqnWY6wsQfYiSanPZ
sg7TuiVnCfKng9jJAsRStGMIQKjMgqLQYzuTJShd8aNmdCSKaruLHFPst6jJXTjoYmOuUOnyY5Kw
66sKNbR2Ncr4pF0lf+2U6AAQ5RrH82tYm6HTSv0T8DL60i1wS3oeVdO9Lnna+2RZ+kKy8DYc2odO
KCZ3UkSKTXS6SlMgME4nSPPUe7BOvKSqe1faEOO1GiHxptBXa1Y53Sg8rLzQThTIeSJmXbdDIGU1
SThcMozAWpFzdYuP4ZKY/ojYNNVR4SYRQQqDdjawCNoL62tZi7dVPQkkQAxPJSD3YzzFFHBjbWkq
sG95wIVMVPRnAQCh2kmGg9O+sY160G9E1a8a5XOMxb0shN3Xne5/7WD8/32u+O+4AP3LRvX+LW7f
kh/wF5ipvi06GuuHDBaLFYS+7/fTQr4C79dEXbLpJ/BOMaj7j5Y0Qzy8XqwFki4x0fvnooPGRsNk
pdOQ5k/1b2psvgwDv1tzlG2tkxiygwyjcS5+GVF/NywkykiEjm02BAv2tICK8jbfoYauLlHILnfU
dLwfsPXI/aOzl4zu/EKmyoe01bwmKp9zfFkxqtdCpF2WF294n2gYjyjapfHcTebBWO7nsQlkbFAI
1o1L02AtiYrXHAc0K5BdTNy7pStl+W0aadeS5PW+6M6yHN4WOL9IkvUGo/ANbSCGYHxRVMTPq7Bg
84K1Z6Sf1Y25GGmkwxcO5otnXSpqCIba13flnwpdflKcfD1LvDFkFEebOOEnqcAuyacwxFljq112
LeHZkOfMjl1Q/0IRoPxhQMDl+IJ2Q86D7mgbVH8/ux3J1MQAmtDISt+1+NGm/DZe2aqzeE6WTIIG
bwXXaD8TEgOQs7WSZrpUG4ayWSBQEocThe//L3vntdy2loXpV5kXQBewgY1wy0xKpBKVfIOSLBs5
Zzz9fJvunrZ1TtvVVTNVU1NzcXwcKCLsvNb6v9+nMbR5Xvs91dLac9iAAMDg0bLeMfbdUBeEdxwy
Foq3jf6uL//wCIYqWvjco9RDsLzyolEm/voINasLFlJmBR60OCbucjK8+24OTlZifYO1tkk895yA
WevsGPVM/IdiKOtvLw8Dj8lV5eKNT001ICh3HZyCVxVAAN+KvzveeySKr/bU7SsjBElWOOayrnHc
w/RsXXpZjgeay9FyNq6aJCDbGYvDwjAp/5iN+LWx8TLD4LJpZLkwDKJHXb6wGjZujBFhYdJsehhb
blELknPtb+z66Pr1DuTVagwn0tzVRMX9AOqti/VdVXc3pmbtp7BS9WPNP0FD/7Gjkkz76+sHgAT9
yDao3/uRgvppQHdtQXlaHiHMmmllk3x40udE2LuBJagP793Y2xo2u12R7WMNiL8Hl9ZKgcEJg1ps
ad4Elg9MM2reUlkdKz15mifjoQ7yLXzNfVbgFRTf+FOdouqL7+oe6m2Kx1MyGo8zFdN5EmzTsrxx
ZLbLpwE/wWTpj+QGhPsUi3QHkxc7mXyG10ZBjYEBi97fYM4HadzONECY8a1eQ8BFy7Kw+74EXLVv
jfpJBvKIDdB1qekAwMMKgafHahhZR6v37qJ7D1OgRRoJItUOhHKEnLC6CvQygDHhiOWa8ax59+ys
duR9X8ZR3OBwWRMQtu5QsN3r0bKTM8Y7gNfy6XagHluLxJrCW0UAvBFTsXAGGDqNgRVeHu4oq7zy
WxPvQkIWHOsTACP+kYlzw35n33JV5JfrXPYfk7nVMxJRg+HddD4vxyEK5y7ds4UV0mzVNy0AcsfK
T9DkV04AX7fKDthaYwarvYayxYcMxIeFJsUSd7XrnqKuOFlhd5jy/tUYQWBr4TGaqp1j5OewIrvQ
j9/7hkb17Vfhlue8Crbsu+ihbDU6jT1Dua56Yx1QVYGK8DA22ga97XOeZic5tJjWp1dhjnuTTfBZ
b1dey331YHCS6WaKML1HDPfFwowKzqo4kIl/qefrsQQddAgNDu5dypFyThRCb+9G7ikOzLspjF9x
0sOePFs31IzQQ7YtRr61fysCQmeE1Kj9hr8nd2i4jrNPOHeGJTRqIy5a0/CMbM9c23pyY1WEX0Ii
YanJPyV+uXNS/1aR1D0AK26MWENL1mYIqhADPQHQQtGakQUjmiHaJB/6HLZOawMPJJD0XtX3U42Z
lqk/Vabc+4gS0sZfO3Ax+O5D3b0YPgOaihG8RwUnWIq3q9XQh3JtCkyUidfnvnebVs0m0MKrfhB3
INS/jM43J3Rv5iz+rpmog2L2y74o3pO0eNAEmjUsNIZIh4zrg+yjcaW1RMMC4u7JaYgrGtz8Miuz
YVlM1q1Z2xjT2tByvNtx5ohsmluEoCB0vY3ASM+YmWjqvDkIii/0wL0ureZo1rgHVdNdI4Z9mjSP
Dt0tUGaPUTmfcC27b5TYxcWVZyFFvavi+DrVsle8sM/DGKdbzeEWfA+dQcaCHetRt9S9+qrI9ZfW
S62VDHR74bWOt9QqbkWtwpoDT7AY9h4WxpSYcPYwcx0c74DwsdaKCQPQIl9wY5vMyYt1rVNaF0Qe
8WiHXAKMaSELYv2uxKm5OyoMTpzTfhmSGEgfKcufr+n1gatf4BAlZ6MSKzO1MVn2LoXApU6UbpC7
hEJ8vWs3jiixbMqTUMnJ9pGdrjnlCJYmKa9DdK25bd0bc/RUDOZjA2q5Ggkh6S62yVH26gS4QiVt
et1TgxIjIJfrAd0X9t3rpiJWQ/GrMvUbF1befG0tB22i+aR7MXYnLLxleoqj9jABsvCM6So2QIhI
IjETmcaB1KGoi10fWpftjVsjChuLbe7Z+8zrUHVRTGya1b7FScGEGYbrOoYGGeXGzkuAFt0YPdKP
wC48Oa+1tjt4wI3nPj7bc7tJB8yRgzUuZoeC97yoIusuzOcriJWojh4EgkNjcg9D1B1j1LUwd1Yx
AjothbvkykOENpVBvUnC8M5hn1eW3TPmXDsFoWkzLPase8eisodySc0co3XOiWOTFs1XZ4bAhBwA
ojEkGcfeKwwi0I59QeoplyXLDaPFpswM1L8Tv5ixPHWAsmIX1JhBWsLWgP8Qe0TnoUXMawOClUaC
POpwOyKiVkDXCtAiQuC+xjfg1ouaGjS9c51hD4fn777FYqB8xmEZpyQaKUTwJIudEeClyQfNpzxj
9D8bOpnD0F9jVbDMzOkGQ4BG84AsIwoUBaVLSWQ9zk72AsptV/nFzgOT6Y7z62Tt7Y7H89nx2qFk
k0WMmBIoF6RP0hdXvpLZynZd2i+e+1CYxIOlgV/Qe6vw7Jq1NMEwp1W7mYZym2GRplH2qQg8nS73
DRVLTbsyqndPFq+m6Z5qv3wwR1BmWrHDo/cB0dF2i3febeirk3xNO1G9yvTnbDqaQL1hPewQ4Bbb
wbBxjkyvza7YoexSpsvroj+HTvosc+aKiJ2iXctT0sVnxX8CEEO/P0UopQ1mburxF1MtV1oVLlQL
BWb2qv4s5/x6nKDYuaCsOxF9SxtxZwf5LYYnCwsokfDQPtb5q0WSOlf4FnDinbU3TFJh0maxZLDK
+RhTwb3oO6zt0pQS+bbrsITyww+sLvZxYT4OWDeqaQzNJ2op91aL7HvTR0Et5HWLuCcwwjdsDd6L
jsguBJZKTQ1hau1cMa5DXrIXqqN3PNxTkrfNn9lxL2dQMZNFfG/cF6nxkY5yU9TGQzD3rMagpIL2
HvrcphwZglV6XThH2uHNZYxXufVYTLwNvEkBj61FOywbXEXz9qsKMLA4MPWTabGWsvieRPpNEhT7
JqaZXZSqVbNG9RZQB9eMT0Wc77NO3E16s5FNtUvtq2Cw1k2bPWvhvfC7vcTHWYwEsUt3J+fofcJw
BLPIEp0XZAVZ+JvGbyEsMJtBAkaJtMBVUl9YqKKNpCaugGh/DbMfMIMTk7TIA7Twnr5rDXZYIqnf
sE79ntgf6D4oObGcJzZKAjFjtRLuhCut5ZDIvO8KVjq7c4/obxnD3fy1yTRoNXjJazkqqgAu+WBF
OuJHUvmJdYyLcB2WPShmMFaugZNEWVsvwaS95ZX53ipj7Gk0yEyb2d3Y6btCf3QxlCts50uEoy22
FEBzJpMkUx2EB+RTDSLvGknsTJ5QY40JLLpQnDTrsGbGxVHsI/AMKvfqbdLNLT5J7fKn6OHfpPP/
ksvHasyhGgxFBWXo9mfxiZdGsRnU+JZ2UfJNIdoEUCqrDa4UFfH3l1KHul9OTFzKhelNqbxBWZxU
R5qftuz+FLBl8XMS5vU7SwAYLwWhLtENE4gOiz8c0Ah//no1qetU2HNEcAkeoP759WqhM7pz2fYV
VhDWhrjcyirIreiE8bE0iMXWCvw/nJ7/8io/XVHd0U/PB3lcF1FATS1GtqdpFIcYe5wp0TeCLMbv
X6X4y/Hvci0CGQRPKM7+TJEKi7Bwx5FrFZhqTs5MQQp1YaLGYRAf2sRGJzStDdjRSd1AEnePHUn5
vtoa7vjYP5YBWVV8caYpWYkMJ0IRr+vB/EN7qyq/X9pb3SObARU1Rl3lfaoCdLwGkxvYLSuve9as
duHb4g+v4S89Sl2BanJCRPyH+uLXN44zYp2UYcEbj+ZbYXZKk3cfm+dh/ho9/P6N/+2lgNGrQydC
MUW6/7lxtcDIEWx31QrTXwzAB19iyfCUYr03+uOPwON/PN3+JQyjHuvf17I+ne2JoEFhGdpq5cY1
ZE6Sifq062PzD2/v7y6DKMVQshVPwfZ/faTJ8p26jS8xWXKORbpB97uUyZ/kZX/TDYi8oaUjNmhQ
Fqtu46dhkehhmFLeXK36Pl0X1FSz9K5/3zifFSYqVAUs1iSdID0gsPLT0DP6KUdzSkcA/f9W+/2a
YPGqZH8NKVzTsL4JSVGaKMTLdF07wy1gky/hYPwJ+Ei48nOP5zZwWEQtRq/8DPkDiF4Egc1tQKE+
Vlm6wYMVYMSd5k13utm+ZXWx7yb9EIN9FO2VNzVX3finQfE3E5+BzBEqsUSGwen11/ctNNsBFk+I
3AuN8zyhM9fGXZIDBvjeAbnwT79/9+bfTHu/XO/Tu28yxwxhkSAlaMkUw1LYuNkHkZcNWxFgBcUX
I5JPUxMdB5ld43O0hxS6VZNy4Uw74pua4+ywOXzQBVV8kCvckLqQ3oNXIjZDMO3slGrcdniQ/bSb
auMxNcQTyoNlDzsdufWw8KMcEK//jK2lkhavjbH672d2sl74yQkT8LF1Yfr91IXLqG6d0mDzgLvl
go1i0ezNCV5U/qfV+G/Hyk8XUu/6pwu5ZqANg82FnDFbDVR5RWx4ft9efwmcKcmMhF1muOhmAOH9
egm/n4okSl2ISxwTka2ffBwZpiA4EJsh1zW/ZObjlP5JvPl3DwZ/mpkLJa1jfh6ghS2Dvhhrtl/t
hzU+G/Dsf/9Yf7rAp/lZGrVuYkR0uUDZUNn0p9nyE3dLVeOTFP33I9ifXpzLQxE75QoIaK/6AjJI
jlzO1cqawALOYMF8DszgCHokoMjNWNvOteUT09beK1+eLOyFF7U+nZtpehlnDGtWzQiyQOo3Rmjs
EmfrFtPd79+J4aoF8NMSDB3e0HnpElGW/WmKF6VsbID63DM4F6MGq1yU8/WQtB2lFeZiShsgQLNF
NMrgmKabj1pROMCz82gBTkQz0l1v2QCj3GvSfctcyJNf1tscLp0Z3rdJf183xbUVxV9nG+Mxe8D/
OnSOtdBXEq7/xJFz8sAVM5pLDOuRct00pnkKTLHE5iqinDHChn4xhwWjfdqVqX7f1nzeynE1geXQ
YTpnyZPXaNczFittTaCwAkfkHnPT2/rgHnKfGuKOJAuTrXQB1RTUhfF1cpzXIqD4VBuffMNBoett
J0+/lSZleEI/qxl55tbaBCRy7h0zyzli2XysK/kksYzDGmzdFrRvlUy7YGFYzrU96jdNEh5NLd8j
Q95WXrwJ+JrOErhKQNzRjJu2oCM0+qpyymv6470Pizi2wmVkYGEB+boq6i9ppp/d3Nu6k7s1JMBf
TJd0/r3WP0zwILKnVFKddds7lEiLLmmAlRpkWZEfOPVbnc3rzk43Hg8/W1SAJ+OuzabbVss2kPPy
KP/Sp+Nd7JsnbfBfgIc/+0Hx3Rv9F4fzLa52xI87e84WYT68uZm7HcFB47K3BD4BmXw91NqtyIgn
yYbSdK2KaB6EbWGMH3HafDNr0lgVmwSGgobZSnFKYveaINnH7JbPLUi1PKHSM4tWKJ9uOiuCc9p+
0YEUXr60Lbi3EjhGdtUQdmrJl+URB7tEq6pFO4VfvS7YNvLLNFCS2tkrWNsjwZDWXdhNcgi7ot9l
XUA10fBkm9U3N5nuihTXqcvA+d+b+f1/CbfwezE0TV93zc8lJ+rzP4pNTOsfbMANnSMkbE4LDOe/
VKKm+AfuAAp4rFwCkI+yW/pn3tcEoIDfqqfzz66NgJPZ/F/FJgrVoLAcTLYkhAW70v+KrfCJ9AEz
nLMtVq9IRBWHm+KXX9c7fO91JuoYV/d1aNdnNinUJQ707VEjQSf0tW8Pj7kf30QztUslrKYiQtvi
+RkOQ2H8MjbiJY8D6ks8A61Op51Ekbz7Q/zOfrdfRlgiwWeOV/Ldycu1HU0IduJNnRMI1yuMnoK7
UYqdG7e3AzRiMiFkV5zSaRZa2dwQbXArKIEC6MnSERA1JZksTEMNAND4O3mFfmXDqozz28Em6jyH
WbRkCgahrTNzy54qTOjviD4HdwWWh1B5zkXsLDl4dnNmvYH0HQDzTSkVWrS1d85GqA40GBHsmsiD
u47rgS/xuWwIdV5W/Wvc+2e7IkJqVZjCAP1u+Upfn4haGPDcYt/fWiF/RSvCggz6u8ilrIWzL+9I
kexJmdxfbm0aoCDi55Qtoq7aqa9qBvhFMUWSMHESgvK8QKOKHMqKp81kYq6bD99jpw62OnkW9WBY
pnsYb2rPTo+1Xt/V7dqD2WynbkY03XrQG3EYL/59hAR9vaZoxOUtNlpRLizCz4Hu3VRSuUkJriyN
4JscSQlf7t+tB/I5Tc4iFL1f3otud0TaWflwXm+YKts7oDm7EQfBRTX27Vq3ysMobNaDFzlghqOH
4Kc658XmTWqxtbbYzrp9ZS5iPRmJfIF53fSVWi46qD0979z1lRFPvi5nse9SvnIsS3dlE00mZ5au
knAitlRFwwJe4D0Mt3Vfw3qrJU6m43RyKmFsLi2hV9yg43J+T+waEHtL5XFA+kGIYYMPOABG1zxP
RH4WY+9cNbXIt31KQbU2atvGQrUlJ2Vd1edb0SYFucD7OTO3Wsy9l44CoXnel0AbiWvLfKtVOZn3
oaZe3ghxc7Xi3aUv655z0lHoJqhL8YNQvbfKVe+babOp/lZ3/IRmn1x9DwaOSqRZEyqrBjsLFttl
ELQ+5YpjuostUgGjkIwCmyFo1gaJPaq3DO4l8aDQWRTU+q1LRq2Bx0W4TI87al5V09vpwDotv6Rh
sPEsg12W8TQUCJSqdqXGakU4JrPNW60cCXwnOAiLhpzrfG103Tac6GBzTCPgonku2ug9iVwVer+i
EAIYnn9Whh5BgsvUYB2AfOxngHQLfcJKwsIqKjQQlRv2TObMcGwwSsWiH6wR/wUeKA2ZRPx96qRv
QcKrTbXkXZ/tcz7xkxSZ4TpDeiiFUdXhvTHBZiWMg0ui6hOknU7dfG4ckvJh4kXLXI3cVm5ha+nL
VI31edFTXrHoU+8MxEaN/fuRFmA2sFfVyF9A8sTEjYTkokZ5jj56WHpNZxJGRQTmxd9rKdCUVel3
qLgMl2y8MWz8sC+zUQM1Peu7c6OjCE8K/VvWhveGoqEJj5kS7jCFxxZ9Nm/Xg3hFOk0ZdhW/GyEb
DMfUAxLJ1VUIiwyrplNkM6fqgf5Nk85Lph6/NCzEhFOMcVz3DXtKivGT4DkP8uOlY3QEri6dh9oi
tO41Q0W1XRGg1szIiKZJQREeoLQ+glrfRtrzYMgXaaZUzzaVeZggumsuU1su55XhWJDyWyr+NCN7
Goto23it2CJop5I3aJ7NzqSQfdIAv8ng1Q7wERhY0NaY4S0cOY+npPavzealqNwOdxLN35vSgwSD
xR/sNNXd3db2yNGgLnA8jaq38vaH8bY2ZasRGJoQTHAzE9plVmNUESefMEAVJuHgc2Qb1BIFWH9D
Gb7C1OadYkUWIpd3MNbnsbefORiHI4/T2ABkNWfbpQIuXxU8Yue8pY2Icwj+OY7s09TFHyXZr84h
pdqhplKLSxnM5bZHc1CXiXVoMncDv/kKX7ISzw3vPOe0WlWO1GIDsF6mQCmDNH7/MamrQZ0AIiL5
dlk+PfVeL7Mic8pJNE+jZZ3UZOCO3HU1cmeXWxdUZ8alXJrkIhdGSsKiDmh5HVb0oPVf5wlvNsMt
K44CsEdxvzMp0Q5Nlxmyg+RsJQ/YBWwU+UYz6e66y3003KzrMWYjDLiF82Z2COdjutLFxRX8bMty
QP0lboa5ezbxtl0kcXEaKEJZdEb4bhQTUiKEFgjt39VHyHG/X4aW5Q/PNrDeIApvdP1WfThuuKyl
lrm8t/dNIM+A5MgdRU60NOmNZprgfFvxV7Za0WeTP2r5NzPAgMXrnfPlezuyDIskSx908IGFfm+o
qRv0PbesbiolH9wnGBRVMdXnOlIo8qcnewBNikvIKPiwuk28XRb2HN8mNHA+ZleZab/aPe7EGVOU
p5unupnOEyBC9WH1+HPpnjzDORtkhG2juW5CZClqWbvcFL48tDcrEpu6pW90D+pxx5ays17n4aS2
hgeJXARmahNHj3bP46UuC9rlhmq3W0vSs2zzIUFyE5dnHAoe1CVtA4sWpG+NrAaPwVU4I/bQpmcj
UY+ifmmTYUM0/gFjwgjXu+lrgetLZin7Avct9DHSrYLCWrecQtXjZkx/W1Y+qmVXQSfe2hEDo9xR
hyO4x2VcectJdQ2wjo+DQ/G0yUTpJLxgkxIn2FpLc0RkpZpJvRA4HQARwv6kT6zruqaz81GjLWkP
/sVfnOHHPoTc9oDYqvA/5lyhSL0aH2+bpGFk3mVj8WJl/DRBIfZBMFehjN5eGq+rTSr+MdMtcWz5
8a5T2WPbjWBTNc1EAfOa+kF8EQJco3uWosplRxLZ7dXlXuZZba10693TmUhoId/iXtQadrmPMsra
RajLNRtrhpJ67l5HQ+TV+742djK3kKiZ6gWV+c1omz8+N6b8jWYPLVovGilzi+sJ4BQ7Tb4bcvWT
XlRHN/KvMMDETNei6CUQi6Lk7pKQj1we7fLE2cS6Nsv+EOXIvi5NYUXBhzP3uKgwuOEWYJuuK+b9
8FFm/E2DBf0y/m6r9h2lkW8d1RI/fgfWdinIk2XKS16ObbMqgyMz783luxJ1rUbLG4pgeJlV0zxZ
obe7PIcbxmfPb28ui3nk+Gej7nqE0yMbFUIV6lVjY4U+pBxXOEoWy17SirWam0o2QWsKA89aUjx4
unPtd9r3ywWtxrumhPV2vgxRuyO7OIhlWBXv04g6NcKAqGhuEt37ltTdi5lwinB7M1AUSioFuNmM
GtOVrL9SStHgYMV0cOn1AYjUPnU3Q8GrgGkCbrFcXH6ADTNC97jba5N8Ny0SipcbuXzw8tId9YrK
UJrrtDsVVrW4rPz0T3ZuU/kSCImmrZw3bViNi4mtuZYkWxuS+9ZWGymPucQK2SSRe30zg2dX5y/V
HKqmvbLUrnQruo+rnNV3St/jjlXaCnMS5ainqGTxlhRcHoW74BQHKAG6zSEho7pIPHqR5+ERZUet
tutAu8yETq7AfS7bMrOgOiFHqok3mP2crZpsrg+hRRJDL6iIc1GwqFHre5izWVENUAEZaZlVi2ii
OtcXCb1iOrUulfTBrHqo6rmXY5k9N8VqRB6tNkOxxy8BVpWLopCU7MeI31MdSK9qBaPsz0GXbRqG
c6POQeA/0c7qwy4ou30kK3cleiSvQXZ/+efLeMW78SFz81vdxlygREhHbRIHNeccsYdRU2SouQej
vlK/ndUqUGS0emHfYlH07lfMdpM632W93KuZy4jTZ69odz1ubaTWl5e+7CZymQJ1JeKxk5H/YWC7
TtFwwMaTn2jds9r5qdVlUueOseAqHrdNf1lltxRl9CjiePuX2aB1sT+qi+DRgtXgz0KBd2M0WGB8
lqkcnGUoIwKNRXBMQXRvOdNSL0AAazHEw40PiXZTIUdYFFYcrnyzdnESsFeREItKZMHanZn1x8B/
K+OWOWmI0XniW1pRBYMPkfw+e+6hJZYZDbzvSPBL3d1GWu9B0P6x0VWP5NTzo5+ngipNfi721ZTQ
GVyJxtB+7IvDidXo0pqQybAvnfKrdAywTuWE3nmnLoS9wBmtTmlvNYU7HCpkW0BE4jexjN7V/wOH
nbiq/UEmsUgLerI/UUNm2OfOcE82dTOX7h2G7Ik1uRxrz2A3dXQs//EyVPyOoYHv6pPmYXgRh+++
2nSob/Y4uaqGsdRGSKHLF0nOUYOhxda6WTDvXhlZjm1TVy60wLr9X4MsbZ6KMacWQYX0gqPaEsQe
ojU7sa9MblXDp2fZ9ez2B8FcIgQlK1TgLFqUFn7Jnv9yKhU+JT8MWY4s2AWjjVDjtxTGB0XlLaNW
v6IkH+q0AAWdTLeXBVx9BBwUG41BJofY58yhohpDOSoW9Z3TaOeUsouOo4OaCaqSs7sJgNfOU3cx
j89R2FyueXnAHz9KuKSNsPP1BaRc6yG3xUndlRgh5WehtTEw1VuG6mxVuowrz08lEN5TP9x56kis
PsuaPG9619lrJju4euBjOf52eAvHBBhLDuhqn6E2nuOrnLsvl+/3mQDJcFPniWdHFS30ilf14zwR
IvKLKO/U/WnYaOF4Y1G2VPfPheqv4cCsVldo5ypj105zvRdDlCzAS65DRrOdct9EjPBJ0q6L4oBD
BqPHjAf09ZZF0S+Tn2Prj7K6MdRGQb3pOTGjlSkwWlHrrjrasmN1BTvYxhvW2KrhN88/NCaQXq+4
u+yT7YZJPaVgbW2z44w082sfXZclJ+/coxnVfwaOawSZanrG5fRbTdNOC3y4UwwYuL7cp2aXiuTO
IV8PlpEaQ1OC2wmo+SuZjzfSyRFtDkG1m3ReZWglB9VxMw7deXmPZebajXmzrludHIBVAJJx6jXr
e3dst+ox1MENfzL2niUhmcvhXgVFKg9zKVF+zBRVbi4d/xI4uRzdfp+q+JS0pCqK+hMcTQxka2Sk
L8mXnxJf+NAY1hh6ksnMOPaW9V24BMsXY2Z9TahooMrjR8r4/4d4/5NTLSzJn5pEWUD909rp9JZh
7bR9m9/+x0NbR+XPcd7LD/2vQC9VFrYFxRIgKXl2YrY/VIWEgAV+5JghWbgjCVuStfxXoNf4B/a1
Om6YeDpB1taJDv8r0GvwUyTrPZWyVyyR/y7QKz7l3lWoGS0ht8D/VF3Mp9RpG5YSJUbQEUsMfJDV
drGyG99jkcfVEAuHdAEbblwY+BuECWh8Z6zAURErWk5i3RHAMqoy31CnzDy/NXEwiJ3hfR6J45WN
N3/x52q4sUW0NgMYTEIy6dTtQvPDa1mZd758reyixvclPadZcCozv162oQlLsJVU2qXlPnAftFl/
MqW2KaryNoTIHlbyXPRNgCShPFhw8TknpcVSzObJ8dgtJ37sMm+Ou8kK9EMyGF/szmEfHOy7HiMA
nyL+gL2uT3gTb4IRIxDMThnFwc0cQN2KZgrOclb8NpPjyoK/h76p+OgSMIZJv7EVgBzXR9so3/we
CErCrkITkFp8KrMrPfOuRr/ce+RdMlM8dzX7rKZmE74QcR1/oaxCtAsvmuXRLmAXTA209tbH9dGF
8jCOGBBQJQNGCPtTP5sOTTGegn5aWhQJ9OV1i61BZVK1CelgqN9NU9v2nrfrhHww0gTCEcm7R9sb
5l0gQzDjs+tNh9ZPjWBJNqhjhTdnubZE7SytGnOqrupwe29KoizFzeD0HYCPyNe2UWwRaa7keNeP
vcER2tbLzf+BbNF/BOiqGetrUVJ9H4Tt/x1uboTxfzdV7Jv67duvCuR/6wBJ7diuwgJ5P2YJxbX9
9zSBdRpTCkxaFGY/54PMf1CBxLg1SdIo51wG7z+nCaH828B76mSYPAvU53/F2v6hi/opI44/nLKA
o0QI6RbiY6nqCH5aaDISwXlgtWRQDJujYV4R4gwnTdxrwTS+UHffd/sM/TR4gqFXZXFT71z3QeV8
oaKvHbe5VbIZMIexvQ0CCxBEoo0nq9THd9eMOAmZBkCYqLE5/aU6Rd+x32xKrA8tVDhevBejUR30
0kBS105IJjeuX5SvljHkBcUlZbPmTBoDP2tn/7s+mcOMbr+SMc5j7cgWmWJ+bVXiguEvJ9sBmzBk
xqYttXyXtSK/RZeLPRbuFM9eXIAgCEp1ikljfBPi4Q07nQQyW6/hfekRBJxrm+OcqKFNTWaGh6rZ
mxKC0+BPr1HVWd9APDn4Ftsj8FALpubC6fM628letsiINNv2N9g1QdAz44lfC/wXzO+eHhvAMgw7
kssMOGh3TYFcJXbBjB54iWMIquCwMQh44c0U65vMBXQJLpQ01dKepZZuQ9xk5L5vtZrUzDzFhGj1
+ai7vVzxMMM9IeCEaJTdfHVhZ696353xtR/RdqRuupp7gyCekZTAWtK8xoSKzZjJZvBKaGywWEeA
flX+gDMMFkMxJzmsLvOw90FMtN5TVBT6TQqt2Ccw0XoFJYVt+p0Ug/jQkin4EtQdFi1VZZT3XsvG
vS7tYNXJhHsdSU+9lklvGgtdGiOnvCQR93kS68epLcSBkrGcXmWhpkqHkX2j6zxOxSy3M+IxfiXQ
HpJP08PrGhsiyBtmoLJ3Tbvpp3GXx2ZN9FgefNc5m6n4Jhu07pl205pduLTSADuTnriLMTnHLtbs
eyzB722royQr85/pkt+COLuu2iJWE+2wjC3tnfgdjylgQYTAaIM6bu7R93Hot51woc312mxsYu1N
BOpmKHaRF1EoTzpxG+CukHOp6ZvedO79jAn4tqowQWr0rLqTYezc5Ik90w6jC+ZqDowSGWk+HDUi
C3dyDqKDZZdHp2116iXS/IEjw32eWRNhqTi+azxcnCjq/UbGAiVj3gV4ImEqZaJ8v5pSHJ0WYT9G
Gy1jQSZuMLNu8W7dljAeg4otY8knEgcOjump7ukTSOjILkTs1yMRf7hFWENpMYcVOx2WB4uM7lg+
m7KjYhafU2+AvOTXSHb1cniou/ysKz0BLkgV+gmjXiSjxXlyNEcsBHV5KAIAS32LFwSZcNQ6zVAy
0AwANkB1+SPV5iQwNzIjYdaMj34rrmOHd5/G9tdUFgdf42OaR9m6TVG0nbQ4mhVHuyMykE7zrZsP
cOAC0oJ4tif3g51jUJTmz4El74VeFpsQBv/GtWsSUKMWrxMZpUt3hOTvl1TK6V5KtioXqJNy/5Vg
xD41iIhJB/WdjOz3LJFvOXXrq8RHq6jPpb0W6aw/UFCjTovjk/Qnex0bqmqYoP1OWBhclAkh2lkg
bUIvqGHUjegFHikqQDVHIOnC+y7z4L9Yk7W0UNAc9TFHPjD45b2p++VVGzAS064xGNWVhm080GJ2
TNlKRPaNqGRBEHyqn3tKRm6KOOJwOCYvYYQrXFqm8cKlW1PrJ8YvmZjqjdE0+HC5ZPuXucmshasN
WGA/KL+K3mnJIMX0MyLPmfkRq+0KbmLglREELaLAec0EdYRJOstT6tvOihmwuhr8wnweRD7fMoOW
6yzOkmPoENcLc1IwtFh+nU2g2bI4QnCIOcI6bKKUaihslSThPBDrTVaTeG7cu6qqILzNFpZlQZR9
d7Quv5J2430YBdkQIv6DCS6CAvUozY/UbjL6zP/J3Hk0R85kV/QXQYGEx7a897QbRDebhEsACW9+
vU71jGIkRWihhSK04bDJ+jgkCsjM99695+b3ZET807ntySDdiRvNc2+aVgULvaA/IN0MkUBhfajW
I4HqmYPtxUQKa0YLfLNMwm0+6azZyiElNB04vPV14Sw7i1gzvTG+4tHh8mt4xpwJW01ayvg2RM4d
APa0dQx9uGpac+bZ5M5xQUM1rf6bMj5UONcalJlptMlKNOZdfg80c+cNrNENdatN+NR50vdFdAr8
I8irqoPHWD2K6XfTw2c0t27yldsS2IcdMZ0U9RkB+aq0fpTxq5hOrXprsdAh9PJWRgVayGjWqeNu
WfOBvtL9q6S7UWn7otr6KOOc5oMjZ6N/9Kr7MOXHvj1M/r0KtqJ8xSweVlezJLFHzsLijnSI8B3r
O8+mk26JrSbZVIkJo1Uk3GbRxaV6cyNbn4fDunR2UfjomzQ92KQyYfAhKxNdXwyLz533qvmJBvET
2vmL46XU3GAt6kI7EjJ6dXz85l8mQYbZd01Ge+pWAFKbL098hzEcqi5HIjv3Jg4PR5njEjW3WjhR
nxA/k21LjCqxBxgRiGF81wjC6noEvGa6oWbY2fbeTojNK0qWQIh84a8SSbURYUAvinOLbbez27Xt
/w7L8aDHyNIqKF/588c/n21TrkwkMbgDp1UIBoGZ26csmTu648zlYNOaN1J6YKmcfPLF+bu0prxk
uofo5UqOwMY2CQYUfwzkDzC7+TBq9bzuyTLXmsvAqJpiy3HUHJZMs/Kw3UVOuFFDyyZSrhDPgJJL
Efb1LD+MX/aNDk4tfU/t77LbJN6XkVwi6xMUyqziHZz6d8YdUBmIppwF+GF6b5t0V234lWqf08j1
c998fycGXF8aGkfxwLSVx2odx+6yJvEwuNntGQPpvIhPHsiGkUzMuLBuafzaQPerHPR/x4EZSdyf
SHM+ilp8BgmALPuT0CCEBcaJwMG3kBYJy6JPDJw142u+dgLKPteIY/IhnSL+FJ3aasm98D4sRUHG
6kXuqJ/4x4Sh7syOorVfTPseEjtKGT96VSb9cqTEwpontOVaj5LSwdmIafuOyGrTdtznw1KJXZKU
iDDIc3XDLRNbvGvWmSi9JZUp91r+IABsl/f1lYDbejmWI8Fe4SEUGaVO6u51TB5hBNOUM9/gunej
SS4crB7AbTpGdfKlaiVmce3u1vGhJr3LGPKVGdLFV0ViPyDERyxoergcHO9OENhrw3hnrY88LIIz
KzFjXPoG3pUb89so3K1ViH84aDdhGl+ydPp0NLXEkPpUA4x/0rb7Y+hGREJmhstirmWplp3DFDL5
EuoDR6hqtKCwpfi9InsgQ6pPgNLHmu5e7dwp5JyY4Bi0j59bFqZcxAWj0OEeRi2BtdjumatoFems
yrrWjV7tpPAbbH2VsfVxpqLvaJVtrDLNfdNKMYEFtNIWdZXTp/sgoscY+lX7rbUljNLCr8bngCzz
motVGjltMVWQIkZR0a+Y6GX9ffCkRnygFggd531vZeEmzGTEnoL6QMq1FTvM+BTptcTnRYVvzUs/
cG9hkfX7vg8ZorqBr0WvWWRyIqaPbHsSVXnrp5D+oqRjbho42jRXUrYP9mYEQAW96KVGLZXO/w+K
2P9J8vj/sYZ9Wqb+Z4zWtvpV/pdG1/Pl/2h0Wd6/0Y9i7vcfqHS+888K1vs3Okx4UnGUoVX+L/gs
YsufyKJnWesauvvMQv9XBcvLHfBZKB595+mD+l8oGmGyPDtZ/6mEpUZGze09Ue6Ut8L8750uYhvz
HgJvviiadt5YQXDp6mGlTa59nLzWhqggewYJGQnMgaUNx6p2r9SriBMrK32oInJntfD2bhsV5y4I
tJVuJuY2xM5yMaBmSGkjmyY0ednrTJBcLHtbF9/3erT08ubnnGorvNZ/qm42qlR+WylKFhF0L1Xj
OWTguc06sQNrO43tcCbdFYZ621r3ZizOMoOkGoTte2NUy7ajE1QLJzqF0znGM7hj73Q2PmvhFKfB
UpEQszcaq2PkE2UnN+7WIjb9LRwf5n++FFcbyte8JFcYWaYFdHcwkpestH+hwUn+gKY6TgSIvMkq
2BeldNa6h0ou0JvwJnBo30yAQeiuoD6Qr5Ae62J8EWnQ7VxSZ5dVWZm/upopng8+/OlkkZKdHlP6
ok5tebVbeRdDauxbwyJTugurueF12ZVQUnl1KoZ6Avorucs7wyEqmtRnwgj9cSHd0vkoiAWE986w
PA/ELuK2WqYB3F83q8wtgkTnwDxlA2kLGZKGDMmXpB7mlQvxunDUiTAPdSrp60GmWQ1VWMLOsUF8
pA5pG7lI6Oy1LDINoK+qaSiN/+MDPAlI5AKhQ1blIGcjMPEjv/rG0dx6l4OUozJP5cJjxLLLy6ne
sft9dIlst4i82XitLprrYeevWf2AI+bpHyOe+utkechXJIxSIy6H69+vBYHxo0Vls6NNhBSdGBJ/
FMN1KMo7A5eBFD0NzSw/5lZmhbOSfiI3moPQY5AyXfZu381YIKtTqMd3JFr5MieSdNbHTXSQvnUw
uOE22lA/U3QbBmbk8B3olnjzvoDQxtk4OP39YKQpjHOnUbM4eZbo5J0+Ss8Jbvrw5Q2ifgwlBA4H
fpOQZGH3z+rUt6sXjzgV7FnOObI4HPsFESw0Ff1jb0JYHJEFrsLB9Y5j4rq7MVWrPFP93gvDf34I
6pDnZQSlBlJpLbosPnZuNOF+Lw0ml4hw1FtlUQUatQu+VgXmIqnbdj/G2Z1lBKB6HFNZtIQH0z0Z
txLh5nxSBlp4aXN6hHngDWGK24pQ7Yi40xlKKeqZPgKn38YVBfqoL0RGBd8N7LDGnsYb0Y5GKzdh
OWnrChiKIpeRpO2l0LoRypIq16XXyLVj0SavUNUtHO3NJkaFAwshkubkrEyjLubJ4O8Lq6hXbaIO
jKetve5qyb6rNG2ZRz6QhSk6BFlj7qu+6lZW36d3DqM7rda/OicJbmnNf+yBCXpu9wV+c7+Y514I
e1T61zAYaYNDHEJ7CcChgSnCyQZyDxoGkqfBgUbiDq0m89B81UZCHRlnyT52vC9HfnV6MhwwHFQH
CtBn6dqt+7IGXlrCo+i6igNYfI6YKF6EjLbRaHgbr8jJ4Rlw6Qrzj14hiiFifTGYVYaPvuNKclIt
HH9pxVgY8xY7PxFWfbVTfz+tBhgBcxB1zJ07Sy7+07fiwuYA8nxp6CvYoJVa/OtLf7+ePl/x92v/
+GFjy7HRAxi1dWJV7P5+EF5BaOlU1tjbY0AtjFt3IbOGf3zWpgZy2tqwXgXxh0vUD2pnP1/XuRwa
Zv50hb2h5n0tqRzCttwVwih30RgrOfvXv/9+26AMlLjsedHf7/z9oGW1vdQ1/33Kuo8gCK3lv773
96Xt9GF2cED8cRohW1javTRg9kiObMxxZfiIgta/G/RalL6lKU/CUDeED69mz7DNRuy4tOHDREax
HvWwXfz95/SUFvj2UZThMSOsenDvMenlj07lx1BY0fnvvyYNJgVhT0WR8S4p25pppI4sbBVBFxDe
zFS9+F2HRGk3RIyONnaVFMPzXHjaLXwaDascXnmUZJsM2f+26Ulh0p1pbbaTd0JJfnaT+GHRSlt3
dqkvS4CE6C6MeTjWr7oa3Y0Tt991H/O25umIm71Z23gE70nQ7OzBp0OBNqyuGFuD6ESDOhTFy+Be
HcekeUu4R9rqs9pFTADbEp1Z9DJ11iNLtBecv8u29qEl1dqlqqYzB4GZ14KGU9mxDcyUszTz7W6T
aul7UGUtPyYnowIbU2401HHQfj39NKqBF4Xy22zKmxBiTcrTpo6ZehG1K+eyeyXgHWh/AYojsl5S
R19niCUoJE7N5D0gUy2H1AN44bj7HG8aAdk7x0APKMFdqKG7xeCMZu1NK9CAkjOMCJFeQpm9E2z4
PiTiaETz0o3PrV6fpnbOnvzuwOGb5xkN1qa6is69hvSeFQyjoFY75uQbzc1XZF7tpee8x5rPtD7o
vp3ngaUgOaErzAV0hT+0CNOZr7KLrlv7kqevedgGgSZWtW4T+1N0NNOMKv5u+OMpGhsU43Gd3R2z
XShpLfNhwisBs3qyr7LTNmE+XDonv8koWQQFqena4/ljsE7/EAD+ohLeqCYwl2hra2BmT2Zpos6+
pQ5dHSyCDsmAcNqbWeysrNuIoto00HDsSjwADa2lV6LOI5FmGpbDPrGIXrF4Xww8Va4m36zSu3bQ
JXRabWmJ2UDvb8VAWF9K3tXwKzAgGUVFd8msxzSxFrfaCP3G/ApL9dAnKgiSt/xeO9ArfpW59RpY
xqnPnB/p9BxpbjXIw0bvd7GLgICphY0IuyVGpnD+NOggdCjdfXG3Q4Xkp5LTobb1peyrcxyHO/rR
9Gca73cr+o/JHG8ur2rqfDWp8UEv59wN0bGv03PoLgNipzx7ukymuODn2qhQ+93H9cXBT0DbclJA
SXsSR/QK0HIZf4d1eAM8RMvQ4kUOESkye0/Y+GjIb/SW9pHTaLxrmD7Mkf6GP/4Mql85HduAJDFs
RjP/vRmf64rgHCQFogvGkQ71bueTXMMV1HPjLdaHN42mcD3EBI/HrTszDYnAEGwrCsqu3LQEOU/9
MG/N/qUGH0jTFzaxlX87zTOmJ/vphPZulAhCfJN3bKB90ZNl3mXuLAyyj7hw39JwY5mnQCtDvsTO
BEKVSY2bafDg6nmely99X29QMXwGjJ7mWJ1pxkbOJZ/ka9Y7r+DePZNAmQkTwRzUH6Np62woXIMF
s/NZjlhSaepalQ2MfTPaBEG8a8yI1g2p4SzxWA/UiEGuo80R2PyteYiFoBH6jE1+mAFI6e9GrWjL
jTtPj74Kl78uiT/GkLaz/WJoxCtFLVnxenxD2sid5KJy1YxtXPGnxmnkz3jkP6yswMMHbCdLOLsS
LtCnmoaNNVrYRfkypca7kRgfnQt2L/R/im5I5lpY/eqS8ncPBZL+ybiEuAdCNqK618GM9W76WeCs
BCXnH3wzu4lmzNCicVTDXzjYDrEzdd6gx2mWlpOfej5QoWdfXpGu4qrYA+vimvvjPHP8WxYJEFW2
xMjY0tSxyxvq+Hf0ldaMEyyYs3FyZtx2ZM6liEUj+jN1O8uZJeNlSBtmQGJuhxETGfPuNCydkgn3
zCPpfZRE8Rb5dKD7+EZxwLKGnwmg8Lgqsvqr1IGegfllOJPtaP3Es5bC7HkcOBjoqDubIDaqonv1
FjY+7wxQ+lzC2MTRai89Z2AfQQKFqup5cP/zxOsNg4cj0sL5qDx6fIEV7WOOnTFkyTjS8vlkkO4A
/Y1I+yUihCDMP/TKf9djrsBYEKYdKm42IwGL0V7sjhuk06nW4HF8Gx7mrZohCD+rzIIXlaIpeyKH
NZ8NIuW6x/Q6ZS5+NV1HHo5hwHEkzCo3yBPo1Vdrjt+TmtZD7p2mOHoJxxxqVUPoVQMOnxqhqsS3
P7a3gYD5GYJM2zOLZdbSUEnbh9U4H+Y0vEwTyMLeR+LtQS4uwp9M0YO12vIUR8O30lIOYZjQ0EnM
fUv/FT77f3ocvyWkIHTJe+tFL/1kfHeJcWu0duHFgKd6J3sbhf3iRCFyNPs2tGMwR9Px1Uec4qo8
2U9euA7o+/mp/VVVybejO5fyPQrhKQ36xow4a3qVPAeOdegz2P+yXVdN/F5HbONW9YE0K3gu9LMI
y8WsYMjFLUDHM+DJnjZs/a9TTN/L5aDufiNQ+fQQhM7K+F1vm3428LD4Vv+IIsFlcE/uKA5upL/E
Irl7ybTQoCM6k/eWJsmfvoxultb8QdXbWzdflFvV+U+iFDZDH+LaPKqShWGAxQ7cRdAohcoEIkGV
H2x7mrGubNy2vMlpCmbtOPyJkEErcygWZt0t0M78SuMvno+MnET57UloSkFSf81cnZ2tdZ1r29Y3
I8l/a3rUzlU+EmGUx988iPJ5YOEZHEfkl1N2LOz+Uwa2mpUTCVolEQOquTC13k6Vv0Docheq+UbV
hqPRVr9DkLLUyFQTPG1Uvi/KNFZTlPzy+JXkaHwNEykdDZMocepjeQSEcMwMnOMq/IIU98jTg56J
a2tT7wP8C2dTw84C6IM3BUteEmlv9bPPkLFfOFlS8tin79RT6H9+4Pu9mmTBGJGxn3qNHjyX2oj0
Q5o010ZGm9EbF0xZHnpB4kUMRTawliWUPTq5R/d5O5f0KuIT1mPUoPUKmeqGvXHItgM5ijPNOtjM
MczIOFRdd3HGl2nIiJ/gB5qFJ7Cz2S+W+LQgM9pucknMcesA5TCoUsei/qqfpmZ2gOjJMx8Hfd31
tOSbYockEfxoV7qzIcecXYbd0fUfjdYzP6hpy7/7YvjJDO93oVfHcSAdi61mlrTeyaMfnjvZ2mT9
CKf4m87PB3tcyDKo6XP8SYec+avuqE3dDCO2DAkmFEH3vPQ0AHAFaiDtYEzW2e3Edx6EbK2OQepL
RkiHbpH2FJb7JEs27hS9NUN2kYoIKHt8urEljXHQm8GkX5uqokFdnXMfMGznYtRidHazp+G9qpla
tFlzw8EYd95Vpg+m95Sao/iu6GvPEk/3YMOP96nxEPY0BiOBEXxtEti/h0a+FM+GqatfOzOzz7JK
PthfFC9ZwneG5SkAKuOO3KgCGXGvQAxqnrWMcdHPMKc27UtXWY+g+FsHknyzG8KpOcgxNBkPx+Fb
PVYmQ/Hw2KcJ9M6pMuYTKHOy40bXWqgxyhZhma44VTNJZN9byxBpftcVHKO0JF9GY3Y0igA1kt2+
iYhQkuhJ5lwPgd4dDHM5evAK8tT4nAwoHKGZ8HZbRbaxvOyok6JOb7J6r3rcYe7wSV/bXCGmP7jh
M61wrH9HI7IoHzH1OJ6g+0b7UfcHQDfTmS7A3G7EybKDfJ1YzrlzOXuXLueSbrQIYgr88SHy7NL0
XnLMemSjDL1fCVJVr36XHxzpvLRpJj5jReyW5pSHZwMlbcn9wNq81BwtW4x5zaAy6YDNVTQXBINb
JhmoTc3AWOiK7FXogvoqaqU5D/MMNrAMiaBie7x1stnLsox+FekX/cbsORi2IbxQtZq99qocxtal
HaFyrioQdgJ/hfaZ2ElOAzNZtXyPqiqHqWOJdYaBe5PE6TTf1qVbrwOnyvc0Lx5sxWlgPCkF6WwI
jiKW8tKMDL8TemZaGOu0kSTxPh0xtcgIGBGm40rm5rUs55hhxVr11Qtg0uVoaOuhvDpjIDCfYDhD
pUbdzHm/Dyp03xZmbBEEM+YV6UavyrMMGnJj3OJTKOdpeq7mUw5XKR6e1mhZFgRda+Gi7NJfWmDh
H/0jappasW1WmMuiOcKedlU7xMhp9TKuLewMHfBYZ+RiPqfKmGDB5A/Aggvqpt7mGGTU5qNqhXGA
u4iNJnQbViWbKeGroQl93fpkGdrhrUIJsxGxdyi8MrmMSYFLloYmNoAR5WHpAqSkBRVmE8qVtt7W
71LSnJ1a7buDYkvrjLNiIEhdUym12XAItPTWCDfdC+nslPF8HKQoV3VDh4ARC1OtIhw4x6eXulY/
Q9kbM+DTxHhl9Ym0A7WAafZFE4lGU1L/STGgzBMqAllk+oKH+bOMBMoDj0IztGAopr08aqRJLPrk
6Ssxgx+KxfHZgrn5Vm4TmgRw2BHxtxLZDxS6YtFmO7/q9cX4yyg8udKS2p7JNn7zU+IsLci3ZBUQ
eCkq7AwVXarOCCLEjD25wHG3Y+pUHDxRzflWtChpjc+TfgDjmPsru0Uw1Df4CiPrglTWPdDVYOFS
fr4Oonat0rw++6I7jEHDneb37703pfOsbueQgplcZX9CNGTzdFI/TllvLR3hBJimgtblcGvaiVuP
3Dv23aPRBt+xLAmVqVKEPdgDi7q++mb3Jxf+h+4h7bD8iiWnLq5jGqmVqxjWBjmjMXwYXNWdg7Vo
2briw1PUxW+T4WGjNIDhTUljzbk/baZ787RsLnaMBLRBfTMXGYzXwgh+WQZnliaeyNsxU0VJMQGE
dKu9G/YvKRjXbMzTt8IY9w6e91k1oXgSJU6N0h1XYcgbGJZfZRhbszqawp2pkUUsPEJ3kogcNDkt
hravFmZ7DzkyHMtp3YT5LZHjd4piDqDcYhrMdi6M+uYVQXfDX0xoXgHdF4gzg3I/+yVy91kn6NPK
dlgdUpE+Wy1weZnKLzPEx4BD82s++vS7se82x9TmKO0zF3T76MOh0bpMDA3Tgyi0WePqJWY586dV
6nVCt8RxbbRn+MP5tTsnW3Fmf9WFtsuDlRyH7MT/eoOfLUqsq8iKjV9V3d7zdmgXes+h2s+oEXpf
EtHG5HFWT8Y5aY23xiG7LZ2mZ516btOdHOb8rf3c6iNKwNCgSaW1t8qtropc0ilHQmWwaWnp8G0q
zCJ+vynM/hhm7yV6xdpmeU07aNiUEEUXXXzl3bxufK3NHV4ZNwnQK4nircmCZJEO7ZN12rxnfcZc
x+o4VjS0r4CJMdmuijWZLPALPEAygw6hh7ns0mtfhqbK1+KJhS/i5uq0AsGO3mOHjfXDlBisJguX
ozJLMscrhrppMKRzH9Sp0r2fOr9RVx7zjoRAyPS5bx3ZJTbSBq1LLgKq7MhwF7rf7U1bbL2ku5Oe
fRbJsA4btTWs5sV0YJI33rqtWAiawP8ZpUYz1JYftX6siJh0vU8tD+BPiy9IZ3jBBuJqu+Zopf0l
7Y9VYd6mQKx9ZNnx0+vP55k7ztPO3Ni+eQxqD5B7dfaDHtNuk904Hw1ynCWZcxywaPmu2Jea/Yqz
dN9y/mpJ46qo+FL7tyZt4PnSPTVAq9M42MSpeYzAAjnMEgzmEE6kP1uNs7L0UIaaZw72h+ev5toE
WvH32al5saQ6iYL5ibKv9DZnCQ9kgzvLFwWS9ZjFATutNSPj91OraVCZV/oYDDLqjRNZb3rs0EgV
xacbEFrZ1pcS2m+dk8Nq1i8crDlRYJ3qsVTYd7pvX8io18ZwLenr1SGMNY/hyfMqTFr58MbiQrY0
ckR7i17Ed9VHbme0adDXuXB9HEDMWU/ZIyzkNFnCKR47vJMXONXJTE8HuaaPzg7rXHon/Rxtdm2v
uyQWa2znvtEaWgWGfUSofXI4Xk3jnynsbtbTcoP0nYHZ+fl/VwO/h5Z7UQkEDSs+OcUtD8pb1/Kg
xvxBgQ4qVKbWkmbvySEIT+OIBA7lS3U4p6bMG8GEdL9b9csq4o8Mv+HYjYJxljK3bf+s5P3U2WJL
LOeG9YHuIYPhki3jUUXzhtwGF7v0VH0Cft4GKYm4WbrGlrmy8iA/VgMNikChtB81HG9kqcO0sL25
5LkpbH+bBVwLUZPLI9jIbAvSFdWTEU7HmsCRLlnpk7MdRALHftFRkWdcNhnCIs3UT2dtkSS9Ivfc
sJU8+ldGhVvdhKTMDVWU3TZoxUVjNFXq7bZCe5eRZxcOx8ISz5Hl0sHZatkhdrv4c/JbZDw9ce7J
BlFZkg97MP1nr5q+hly76B4yxKnYl95Fz8yTHfcfVHDLzmDVjNSxS7nTo+yzgmUTuSgcbRyhlkvg
SIT01SohJzMlOPt2cGHgvUcq2pnD3ijzzyKxQOpQcpRWf29bsQ2fHm436U4qxm/dJDt3mp4AVlZU
66ii/BKm/SlTyByNSF5YrddhHhLOGGqH0EnuWbyS01MqmV8NB0iAcLpzZD7ZVe16wr5UQV+bpcqn
N2ER6ZkQFWgl3sqx7H1mYdwNu4uVJl/d6J4DO7xOdnrvPXM5hNY1672H7uDndgvnMZhY/gsNqgb5
blV5DHR1i3JxtIv+KzLLk6DEZvn/8sdqk/ruR2qX71KIA2z0WcQNp8L2mLfJpVaU4X732x4xJLBJ
FY5c+MmwGxm71aW8cSA2remc88tW7MZehKppZNltj9IgQHmINjyQD88LAE6sUPyARmFOX7Y7OB2f
QTzt4ijbRxW8eH3lR9FHJRnK0pTm0VqMuvua9Pr++Xs4LK0OZ0hgEhp6pFDgtzeIYpT5j+vwiJnE
2WofvsjPGKsP/fTOwnsSfvhSueJaiPGegGSZ8vI7SEhvxnnz6PLptUufPSAyHZt4b/T9g2CFu+Nw
65exeAxB9x6g1bKNj3Zo6EsGqMzyhtRnX/viD23cjPTbQdvXfrQTo9pGKjso5EoeSYSdultuj1hM
Fl+tN2wkSp5+qH8/X9c6/X4QxZU+5Mm3dlmpkT+S2ajCRrXJEkbF7W5yuVeK5NXr3TeA2pfaKx4j
NjuXTh9dUS8kqltY29SpN8+rSMjC3lAoqYOa5BgqQvDvY2YvOwktQVs9f0O9NXc0OM8U1m8clRau
Hx885Wwoi+t5U0tg4Q0VT9ack6Hf1Nmw7iNja5gcRbyTbN0HmNC928SryJp+wSNHHR+re6ellwGb
UDXqW9+OjkblXg3h3P0IYEQjsvOEDL1eVGMUzpM0+d2J/oL26OBUGt71ngaVaGZxMTARrDR/6WnI
hTLlL2Xq+/Oi6FZuZPyEAWeXQrd+9DaJjqQMNBtZvg0dWnZVxScY2ONc5Jdah0dnVfEODXKyE543
Q1ApKNAFNmEUzlVYfDVuhNBf0CPPBd00LddWMFRqdJJb1CPhYpL9J+Izd1b+lR3EyaVBlk1HzEP0
1mTVJkjrqwbmGq5g5s2bDIF01fEZ5uV0i9WUINFYI9bwIo12XBYyK/eqVR9IrF7rkmP8QDGwFjl1
GeD6cIyN3YT8HUd+fgwasRxchMgluwQi9gIVe0/DqlEIgRFbLVyG8PO68N97VKGVW3vLJove6iG8
oTz+meCoLHCyPBX3A0374q3mQLhIXfoKuieXWWlqs77ngy16Njgn3iFjGxbghr+UeKSxQzJGrdDw
qfbuTbTigkCfj71sGbMUXwEBpGZSIsyduCAZAUDzDvk+swjKc+SNU0NgYzxkA+LQEG18gRQ7Sb1o
3jkce5LAnbPVjNg94YB24aGGmDMb9EpfBS6yuxI/x4LFiGFACz87lyNmqgnSrM0EuhdvPTP4Q5xR
DXPq54Icwsklh9XcFJOmbUw605U9HFqSDJZSz/Ak93Itv7Dks6xq8XsREhsXcueucaRwNFXKX7s4
sdzamPZG+se1iKYcm5r8SV9fp/ABVwxVJR0rhg6QPudZMpIcINoFRjfZFfmqqMpuKQLO04xRZmaU
PRt+n3JiGmRlA5TIsfiF0OESGahATP8jqzSYEVP95tsU5T6yH4ps8vO63FkUHnMkzTtYTreHk3yr
As4nqjeZn6npTrFGRxzuxKY3Qu6LOnmtsy5fNK2GR83iuNMGGhSp5hRqsNUqD1V/PIplUlQLdOTd
oZ3Qeo8OC2rBtqfMepkHXU/5HpJCGAB4pz7AwWaSytMnON3IC0lRep7b3F0KX4Fv11Bh/xVWc3eK
pWbE789TiAbv8tbrwXdeTdHKnQwmSK6+rGv/aA7UCy236m6KSPW0QzidfT5y+RikOuQcln6xoOQ7
oX5Zczj4MVULq0SZO4mtbBH4qMRNn3xn6ZyLojLWEIkOinOFPphfA71Qhgk474Jx2aCuWcgwgFyi
Alhw8lZQEz7dNwctHv7EmSB93KPNNuVBMa91Cou0PNDj9cmwGl6TEqn5SAv7OGq9uU1l89bZOJ9z
KpLKoeHv1fTPCz0gSyQ55AkZ4VngN/OEyIkhJjU24Aec63yuXFGtCwA/UZhmB7s6pFGlbTEsXsBf
kGztRktK17fJnnZtq5mLVhakvYobZVk29/WB6ZNp93P8SehVWBcgrqQ6fYqs2DRGgOJUdHcvmO6Y
pxEeiaZdmr4Yd7GqfiAmLEKUyadmCDY1IxvVd/pXWczTRJLMRlwTW3gGzMlOVzi63pQBJIq76rvK
rNdw5PAZBv4qIXrg3OlkpZrRuFJ++UtjNs74+9/ZO4/mxrX2Wv8Vl+c4BWxgI1TZHlDMSaIkKvQE
pU7IeSP+ej+gvu90n2P7Vnly6w7uoNkCSIIJYe/3XetZb30Iwr8a47WlyWERG+SAWMhE+bTn0dV2
UzLoz5ByDpVvvAdu8yhLgzIVbIWlVm71hhmQF9cffvSjdZPHwnd+lm1MS8nS+2U/UoeArQJhsDn3
TXM0szpak+WDm62hFRYjpEeMgEJFVZxjotngbXZoKOJuW3Fp38jYOZmZ8+gzJ9w4Xbn3S8AYtknP
sUqDpZZgOin99j5y5VFU2M3x0BBibdNe9awYlR4NpkGG9r7tQL6gbBqb/pshZPTgOvGXwSu5WAzu
yiMdZZlCmqNpnjBGXWlNSck9inYDM7W7timfkFdO9LvjOc4BmljdatZDLRG4IcM4DK3x02qGU0qe
5n5kUJjodXseZpyf1J1d4ho2U1DG62VUvOdNDBFM964EBjNeFJWWneSY7lyRnbtk2mtcsHOt2SOc
bl60Mj72eg6AohrfgJziRUi9VTND4/LB2zdW9FFipSFN0v6QzM69JNnVKA58qnGMhVFNmCbRVlWg
8UL+OYQvtcDRYqzHFwIPHgNgkYtsUAnFSIwTZtheMlMxXjGBFFQhBpy8yHcBgUA0evufmck35tMz
SdJXLgDJpuJZm0InMy1ooWmBaj5qfgLgrXrif8RkcXCwI7+Hr6FgA9GpM+jdwXST+i6wzJUfld88
OiJH8FIfmTBN5ojpVZ+CZJlPIZaCUGwCPunSRUz9UHNluv3BHkTfVS/dTeMY3QK2wmnKjZxzmzYi
zwe5O0RutCxqYB749OhVtWTngMTmasgIzh7CQ5VxyBTdSBT1pC6hWU9bnYpilvfBtmiDr3XRgro0
oz3DuO8Tv4jRbVO9sS4SQRKNEsbZjL46gxp4F5J9E4x04MJiQoNPjlWmXUe/CDdubtVrOoIp5r1+
3wocMFnHbpFrJa1z5hFLs1BXy73v6+wFKSyDpoLyd+mkcIwg6a6Yfx2yxruqUk8ocFRHIjsCQjfK
J1fLfqCgxVw0jNHBK9yrBtbNSCLjWiRcB90epNSbPU3kqXh0BJ1OOAfP84+FADuYB/6FKkpREe1a
+dFVDu0PyyJYCk0oEhGtvp9cUpp9lT/74lvSliHT5eqAb8VIp7spkpz/ZfnGtXunnNhZi7HFWioM
elHtsB105Eyd397xYcTK9rJiRf/sTTdNfSdK+C0GvkeVmtnm1deHJ6/IkXgxSSPU5yjH/skwHHRX
ki35HTto4ZNdb4OQKCOOuI6T5iH01IXSgHFwNBrNeemrTYEmdNs1zVshbbWla2tRLAvYq3J8F70G
QbLkwsf82yc7b9vYOfMBmpSjdew8FBelaFfMAvUVY84veRedKCDVhygdHqVopmVO7OVy8BIaTt6L
LngpUdIE4Yci9aVp36y+zZdtUqglXlrEFeChOuhG6ETHe9+lA1IyWa30+jw0TrVyKG9Twkbh6JUV
hS+tO8qWlOtaEufWVQfDGNKTRQCgqYXaQRnRd82zjzIjG1ILtF0vmUYWzXi04uCb7lPuAgRarL04
p5ODZsTP23PmeMlqTBIKpUhcrcIiKzdi+Dow/ZVVGJxDxKJ05a5opuyVjMxHo/9WNNAzkyJ5oHr8
s26gwETNtOtgBWU6fdS04qhyCjEsbWcTuf3BysRTgF++9RpnqzG4TvI+uYvL0Vu2xA9NHsPxMXdM
PnC5rtv4XdPGAKSOXy/D4a5RGmV2sAU4g8ICIeFCt6a18EKcvcPK1TnDx0PVcNUknkgweAzL2FnF
OsUAaCSDoCgYGA+BqZFbJqhLFiL+0jfu1uhiBBtYPA9T5W1sJA4rNcZfJdqyZT8xMkm8Yee/RZyv
FoFG8bhvOgxxtn9n+dGwZcT+oBH2q7IpXGa1p6+lN8JIC0dvUbucfXU+vZLRNursae8bAs+13i4T
PLnrKoNxEFmPoVWcU2R4yyA6j/laQxF3V7YjVo+ePbtXGrLCaVGbfFFCHHVJX1MVfAGDPTCBNPtN
NRrfajd6ssBrL1SHnm/0f/YF7L0occ2lPUSv0mxOEZwWjFkotfpkm5C+F+ZfBzJmFmNImYfur8Eo
yvsyhgc9mcS3OMHGHOIRZNjZV5wlChs8aDvedzWQp4Yiykdjos+y5V1kus6HX3OeS4mLrvvXtCRi
cDDT6nkkro7TZqw/RHrLHE7NY1eG28oIEWJlDIDJqi7vuikej4FCA5bH2vDuxAOorNAgF9szvF1n
lK9kRlmHJFLmukPEVSKUYyhAhNPL6Izdl9S0ialkRoNNiby9lCwnpG0tpXyy+ZrocYo992pk9G/L
UdunwWgf0yobDm5K48UlGeCjMrC1W+P0NlgUaVrdPExKD7btEBTLsKJJSQ++w6GkXwWAnJ3fzdec
cgqaQ0Uapqw5CMtOkG/VFTBtu9aNNjZJnMcK1JTWZicXpbJVN0cnVa5amiTtnpgcUYDIGhhVQtrY
1pJxU3v0jXI3nz6I+/5OJOL4OPhtxDUowcTdienDq0jbQsKwMINev+c6oK173yasfkID0MTU5vo4
t2jz/PPGq5Efd/jcFq0oIlxb2bPWZeVW68fodFuFINNa9N04ruLKKDjEtCqkho7BNR5iPFIyovca
Y42qkBwnGcbtch0Thf2qGVQXQzIQt4nRt69tSv3fi3Xv7MZ98krjRAn1Iw+K5L4v+uFcFAOe365Q
r5rOJMaSOIn5IjdlZfc7q9HUwRylWS5oNavDbdmeVwZwh4jPgwy0GIxy2GeZr+31ijw0LWuL13So
7jPDrzY9Y9tdrvovkd8xK7dkBD4u6XeuMspLSm0NVxgikEznooxW6nC7KXrPhDYijbsOztUl8LZ+
XVGZKOSVqKEaYQ3Oh2YiNrh6hx4XHkXPwB1dwsnBTX7yh2LC8hecXJEmR9F5wR7+0VLD30EvPFw6
80fTMTceJqPkewvE55KeJ/Xhtn5InOrzL60AZwWJlEK0ke17KbP97S/E8zHaeD1adp6OMHO+8eyU
aMCgIoETjzcRjs1j9GD0KvtZwLRceIIINodykJxhfV6S03qfiQhBQQmxLmp3BXiBSybj/VJeq0Lk
V8ym1tjvuFxVzBQy97k29xNFz6tDRvtzEz+iDrSuQ15RNDVmPX32pW2EeY1ou3WMCQiZdt66MHwm
6/GC6BgM4hjLpenq2TqPuxCZUiQZLmDyqIrySUxjj6EGcYsvdEUNzp6efGfnGtikGVOKl4h58h5l
AHoUu302Tc6DkelsKsfHwT1VyXNN63EXMSrB0enHz0OQRpdyYNZvMdqK55tiUE9YlqLzbRWUs6Xf
VMyxrNjeZH0jnxn5LAdHjKtS5R4/2mg/q6kY0K3j8PbmxVT14gys4Ol2Jy3wddHL+MHK31G2Oc+1
SNxnjzcpMphYVM/d59inY1rUvX/se2arcA8ufkU5Koyk2tlyJprC5l3ZA1hwk+Dh5zDLNUytKPAL
Pl9ryfDS5nx2Q2KUjc1Se45lo85a6FxvS64p6scM9pfG6xboTC6gUcPrUHwXPsEUHdNQxnfhGUGa
uL/dZfbWEjjkU4aR/Ig/O7pS2Qfok1v6rjWcCKGWcPkiPCZO870VZV9i3fCO+gxAKtUm14GL+ra1
QoffJkyutedlh7pCn3pbVHyNua5Ocig5b+npdQjF+DDYRP/NS3blDU8t9eS8Drynxr3iQcuuefVN
JuwXXcT0bxym+jpqhPelmbiEVdBck1aenTg2EG1mm1bP1FUY1btos/J8W6oU9Q1a+s5xcGRzdThC
FrQPtbVtZNdKSrp7OdMvZbZqf1usitlAH/MzeFrTXuuuoMEJmIBBA/LaLFD9VQ2c/Avsjpvb4jCM
+arADr9JbdlfhxYsT+1YD/oAczkqg/FqZ12xjknTWA+xGq9uTKh67s/WkrWudVim6yHh9+emceWT
DIvxoLQ0ufCFs95ADNRVmULBw7rbwzQ9TglwDPrNr3VlR8pJI3p79WtzOjDhVSn9Zvlrewhr601H
Ienu17oiJZWIoi012D9foyobdRBDeP21iqqvPJVGyhTqn2/YD1FYasHne/t8v/PnKKcMprgf3f9a
pWsMgRFOH0cCu0+d7KrVEG/tvuzPbhkk97ebBDDGvY21O47Qwn3eBK53PweK+p3/j1Um496HmiT5
+UGlbO3j0IBWaXsjJbg4wZ/XTszj+8FFAyFZNJ0KSz7NjAVOFrW5PdCxMXohpatWqRbkF1XIFXBr
Rlnz0u0mp+iTBrk4Mt15tTS9WDZSVA85wY6L2C6Lr8ysL1Otl1dzRMHWVHq6oTpq3Q2V8nYu6QaV
6KxvWeTA9w365yQNp02GpHmbj5zliANAituL6VRSS1xarYXcdF683dDKnFC0BfrnYlEiuG40Q65+
rfvb4/QyeQ+yJtv+tpH5+bct3dallJjZoaPD37ahMWQ4kTpgH1V0/tuzfy1aZSp2pcYP+Oe7+nXn
bV0SJ+EGmyPl51+fY35wPHotA5LedDgFkKr5625RTSOz8cxM76zIKdGNzY+83f/5JEw/H0iJDHJt
CBSTzas+jgurVvW1ca3+wbPz6211wyhoR2hssbwtSi4pS6ZQ2va2WPrTF/rz5n2kivKlsu7NMVOv
per8EyQK9JvzlnFSGxtbzYE6871aCt0IbUVwkPOiaqx9iVvwUYOQ81RKjuH5SdBypkNi8P5vT7KA
r61pq2Wb25OwGTJtRu9zqgiRfRV0L2qZtddUq9qHWBmf771Web/zS8oJtycRZjgBlDaD3e1Jta29
Uw+0751EZS8qf7y9blIU7skr6E7dnqNXGHegdBir22KUw8MsFBP52yLlzX1HNe4xHPL0Ka+T7W3L
lVENB6RbxEHkW8T/MAlU9M3mkZc019InlVh8F03erVRtZk+qqCPiWR+LEmvY7QG2MNXSAcOwvq0r
tVLcO5qHlmx+9vycOCI2J9Saent7BP3h/hTl/iWbt3FbpbnlSDs7jPa3dVE1dYcUrRxaIzZyu2kg
MGJJ9g+3Jd+b9F05IfK5LX5uKXPPjkt0bjW4RzXQ+aLl1RIVG3ofKb6lsm6ydzs0TXyKodwm/tRe
lRfej3bnfUxRhWU/850zWGuGbPZA5WV+pudpu5BA+ZcqEyHtf7vZ6IHvvKoOFv38gMbA5JBFk3ZM
I8XsN43k3Gx3P3oE5clQV8+W2/WY2axknYi2/WKU19v9U09VRIR5ccgSz+VER5HrdgcCOmo2TRyT
aKvwFLoBKrx5i1LdB/2EptodwrXV6vqupgfCVT9/ud2Ppx7ip+1o9+YUOPA1UXLBNvE+IgOE1pDE
b7VNbHPm0okVeBtffEfsbw9gUNEhBqnDs4ka7Gy7fUZJi++FMt45SELj6hKgu/USz4bxHGhvrSfu
AAGObxLxJIFQpNbB+zw1STecO2cOzXVq86vnowwdpvGd0S+Ngbho9m6ExIPeb42Kmkf0tX9ppJqu
QaE7G0L0gq1f5s38wzyR9GR+DT08O3Zla5eZrbeH8IIlG+DOu9P2yxDVzlfmH/Twkto8J3BhjhoA
/eXnq0PTGDPnI+srbwluE0WMw3eD1tv/fHGbwuYYheIVE7y51kEf7lLgy09Cr37cNh3m0dcRri+Q
g87bjoiwYf+I9FVPPEjOvHaN+mWhYkM9NDDUDhqYvdXQuuVHlDzfHhBoY7Tkc9NOD2t66C2k4Nub
GzEg4cF13jllmKvG84d9ENXDxWEig6iObRPC/oAmwr3qdkAEfGYl25H0hyvD5s9tZ46ZIyTv80fH
6MO9BYFljagqfNcCJlvzJgpe9C6OC5/oD8M8GtFMl/Vd8RUuJN9M8rW0DaJ4A0djQhXKe93FfXN7
5tQkWyx4qMmrflrnZBjPJ6L0SVIi/3x7nld+8V2P4bXAp401PtmQq+y98O9w20SXEL8ADUZ/CGJ2
cupIoGNkp30xCH+e3x04QO2u0r3+ZEKfOTcllf3bd6P7BKMlY/pFz2z8MkVg7XUrrS4mKI7PFy/G
/L5jN8C1EUsS2pmFZzInqOL2J/Z8JF/h5JmH4rYWDXG4j8nF+e1Bv/15e5LrZNbh9hc1NiNAfoFq
xaxsb/nb5uJ5m7cH3bb+ec9t+XNzVNaSeRq5HhtbBMvbPf/twz/vjwzkVlWoyC+fP8Lt5vPVby/0
21v8fCXPbctt7Omfj7w95u/v4/Ppty0ZHDXUMeP4Z5P6+frX+7j9VUhyfP4v4jN+J0D+x+lp/fxv
fwFq/MdfF/8fYUTOWIr/ma9xaPuPSP2FsDE/4U/CBoRIgpn/BGn8k7Bh2X9IWL4zBNj6BxT2T5Ss
/sccGQYM0iFe3bTN3wgb7h9SWLZONo7QbZ2M1/8NYUPafw/GhdHGC+muFLrFNRwy7V8ZkWVeBZUS
jEeqVt9ybhxQrDRrBufp1hz8ft8XNZXAxjb6fYiOYmmqlN7mFGXi0GAy0v04wDJVdRAtRoASutPt
fy1W7QTCyyQTOs56BKyhbWGYnh/9uUzu0CYNK1hrkjvyifgqmi15uzc9a6e1b0lHN3VMVoiu0OWN
nvGYDxC1geRB6Y+jlSesZ68KexTG2M+KJJjNc8Mycj0a4FGG616WkNvAetyNVQzVr0bQZrTpD5kb
oF6D1r3rnnX6tisArdUmCKmGwv4eTS1fmlHx3fb7YI1hq17SqB6XBERlF5mpk941W+auKZYM3lju
uS8DDe53VLCTrPV9l1NGtcsabm2DpDnBA7eRqURSVIt8TrBZ9oEOQwrO1x3p4acY6vhWBM0lRD2x
C2bnthyJUIe1ky+zkl5boj1rhkW1rTgZXJlfsinvzkllLbG1LoUR0ARQtNo7Dddr1gvnQQUQpcPW
32QFZeGcXLIGPy6CKknDLanRQLS+dVQVDSfiSvd23iNfR7ahNy5ZOzE4oNCbmvsi3MVZ2T0KRX2M
Sz/6JRuCWNuPZ5HGztJJ0Ik4gZlcJlJBG7xsWhFBS6ieCrXxmjo5OtMpHVMT14/WY8sbp33X4O+J
ou5EcbDysJMxZl15uOJz1MBj9q0NKNy7BgA2rZIU9ZOAaIDeDU/uVFMuVO85SKBt2pGq0PdIshwi
FKo66ZaqIkNII8sdkcepVtpyUPqLkxRrFRG55NrtpmlQjYjB1FYBQKiQLkyFC/WOei5Iw6g6lnE4
oWDtapqlCflUdnocHfE2jdJd+4SitB3gdDclu+OWXkZCw3tQFJtmprsXk5rok1g2O1j2kpQopXtZ
ajh2508ypzp0wLVWydi0QNz3NBIIJp0jFRRuV3wjROPRZdhasbYSVjfRNCNsozL1tWH1yNKlca8F
zLmyOt1SvngdJ/ZRa8JgX1T1wYykWE52jVADhiouDERSXQH6OR98pEXIZxZ6bodrNNPHvLYy8Aw6
SopCDisL88gekfLJ4KAmFq17yKm6rf0CNhuSzgGPa6dtJpsWObbk5C5wxfQC5uEYTc5zxyX+AROO
twuTwr2zquo+hyR6gSeJziRV3YYr/7CYYgpY7jjpm9oJfnR2ux+bzNhbCCiXMJlpj1snkuu84+2m
RFlvOc10do2JZlFJB1Zm9raDw/sEUnHtula8AQMvDqmTvzDh9yiTwdgD+H0/iGWI2BjWZAWcYGnH
gbljmtOxG1Hz0DzYImGBRs8txLQFARNP60lP2CfRQfUt8cvSCKNNkn6LZqpIbBNvlvUjfkBVP/sO
eHqOvBZKWZbc3fYDFYOWDnA/eAnXd9Xhuzda9AlSfHQdzFTDQG80OZRDBUKxIavoGbooay3lg+qw
eTuiwnWsp/oDYhL3VAI+LAWaCSeDPxD6a0FB06o4UfmaCNZ1E3QLK6htilRuvrLyGBWTTFZWv2KP
ZOKtqguxDJjPYgwF7ehSKdYd6CGT6awZcsM0bYHYdZa7oQQPwi6tDWShUl9H0vsxQqzx+ckpe8cr
YQKzCSKwNhp8G3OG31BCGS71DL/hooZFaF7nQcYB8oXicoblBBJsTjoDdPoZpVPa+Tteg2ava2Gz
h+ySoJ+3dQ4xgDttThLq1m5JDMupXDs3ME+t1L6fsT2/3Qyp2kZ+/egQrLbOEsAangGwVZVG+cBH
WVf4XDIdbXk604KmSUgkTFHPPkQ0cW2bGEh1dPiGJ4+dE6HliUOkP6Kly4vCf0+F9a7Hs7ouLVe+
Wz7XD6R9SxGE+rbpU2svm14g3vxWwRW/tHQ8Lg2kA2ITBub+yHsORhU/NfOdleNVSzS61xoTIyW6
Vn6pk10nXPFhUslacaR0e1frrkT6JCc88taSPo21GiqhXcRMakrcim6278lNKdxDl+bylfC/0zQR
dNaa4kM6Zcx8c9DWUWCgBZrtqJRz9MsU1vAl9NbbgQDalMpMzxmE54UqJiaXiJdBduI7Rsq5HXFH
7yEoNm0PuFLH7BMaFfDlSb2VdX8ORXafZZH1lBQd9jMaA/daA6SmaHS10Qx6ZeiErsVUYOC09OQH
gZCmO5rfoZ0gEdSK6tEEGLTRApHvegdouaN4dZKOYBtIZ0M0tuRa44idE0CyyqXI7yGgH5TCxGJr
dfLME0HKVvJSc0h5WVUfYwwVAOCtqT7aCeqCzLGBk8yLIya8RRpg/RlpnR3Zpeii3v683ZDB0O70
gQBl3YIcjwl0OUUgVdaMv5qj31vIVKzMRQuu1DGehDoGZvejMH08G/MqOM7tMSlNe5s48hBMpqUW
Vjm1x473h/+M0Yk/g1B1H8U+s+t16botfR/oQgv9dmvl1D4Ta7h4KVQAQ6E/8jszOuqIY5zR/wJ9
+exJdtG8SN610rFRZUTqEFYtHCcIxjusMAZs+yk+xR1IFuGgL4s1+8XPOY2F0QgFO8vaTdLNnm5N
dCeEDORzobivy1tdKTknVrgva0FgiH7U+QKPSpJomEek36mu9Q86WaVLFU8tPtqBBHqQzaupLB50
3+KCmhvGIUOHO9rq7Pe9cxm82ULuaxzeD6jPjFWYSud+6ANcZvmgPTBa0ZCkGvbnxIMpQfCjgCw7
BkX+L3mbPRRRrpp//1drjh3/Kw3OZrSKR4PhqmMj4/7rYFVPOJinlLdZNjY6Mbv9UWvZRU00vbW4
ONYcQOsokyhCRmLlRdLB5nDwaabauM5S/4OTwrdCa4ejCNQWeiG9WIXDunOGPa/abxFnv4Vh80Ub
c5xiY5bQs8Eok6psH9PxBA+jnUo1BRvVVKirw3bGkeAzp4wZ6B7spPqBMQ/4rAm1zuRAElLxUvNQ
vv42v/hvvghD/tdhu+3qJmN203OoWswThN/R7vUgJXivqF2CXFNH4CRIcAt614Onra3S52qK0wE9
k4YL1PXzbW/T3LAEaiPiT4b7LNXOCaO05TCY0b0KMIgwyNhqma69kxy8Es4I87OOidhK6X5GybiY
LBJE48j8AnXM2qJ9UIvEKD5uIxjoRuxOZp2stQFdrxPb+Y5gc28lXII3leacAZe/6HqbIjnVf0rb
RPrlonAuxDpITHPTdYbcB2Z6L6qkeI/6Zgtd6xlxDGShqM3PRhW+OkjDllYEQ5b6b3ePbmJjd0Z0
KF0FSMe0WoTGVvTQeB8KGZ4fKvurRX0f3mY5a7PZ1RM08AWkh6xo5droC3dV8h0ByF0g0SKjBrAI
AR/wumjWRmaCTwkqwNYcZw0sUmkxopLShDw3TbAm1JmmHdlx+qiTee7UG5fyxtpLWpAXob+1Y5uc
XM38Cg9kTmDNkLpnmBENHPtDRXpt4cAfLKy5WaHZd6HX3gmlx/uoJQ2YGck+Fte8RiBt0yTHYF49
obOUmyJr/ZVddGrR116zRrfbczqpHuIC4F6dJK/+/N26Eplw0+K8UeWI7h85DHEYon7KneG10sqv
JW6fOiOYHcH6Wy05JwUW3gpbWs+pFl9vEcl9qn3ViHT3IMkbTvgY2ghHA8dErBzEJp4F95xLMuLh
ktOxid4d7OLPOaZKytloRdN3Wn2XTMNWNBn1Dv/QSk8c/SkZf2SabxNxVCcvY5yd/s+HxhzA8rdz
hOsYLskawrAsdBLzkfNb6EFql4nZIY5fjsooFrXPV6U74YNBQ2K0wmeRwa/KApc82dkSwSihUxOC
pInZAn3wAwiRF9hai6lxLIi6gw/3RD6WuN8A83hLKXeyYSKQoAJq051AQM0FvFiEZvCMzPugzVcU
ZyKGIxXNuB+D/EUU2bs3yI9UMQr0OhdjQw98QwxzNPVRjURMWSo76OgWFn3JgNiQHiUlcourSv9u
cApY4NxEKGHjIKfhTGZbzWUGvkELb54YTmvlgy6JA/Ao/7/QU5L/861oISiOjzOBOv9r3YbMnv+5
0HP88fUD0ep/ecY/QoPsP2whOC3btqXbgv3uHyRV+Yehm3Oph/kiGUCCbKJ/RgYRKE9kvI3a0HIo
98x3NUWrwn//V9P8gzE0cFuUq1zppOP+b+o8hpyz6X8/LnhjHoMiwahddzz+/ls2PJN7s3DwDd9Z
KJ4Ihjs0Gej1yCtOeCMgDzrAzzX/3okkFZJYQppxwuQH80XvO5O8/FDbSGSIOG7WDF2HI5H2y8Yf
XowErHVVWe7FnQnwDhZHtaSvOq2UXadHJpAZyV1Q44WmGwwv/J9Qk4d1NHPlEw1DHn7OMOA1fP1x
ElNCJw8XF2KunwwCvJVpGBpiPyLP5Kh528JMzkiwdn1L41h10VtumnvELVvXU2tEobhtHGQqbhZj
7ZLl3uFYAoaV1uklaW1tQZDOFXh7SUEpxt/iJi2pcgT8ulqQrkAvIOLhYm1YZvjQtYioMrsd71AM
61hfZ/dygakwiSEWJyaTWhd3EYaxgy8wrc+C2PAex1z5Mk5hej/AZ3pqzCC9hOi6GCP00xLC8Rd9
IvjE1vNDxBVqWfbyWY+U/2KESmxJpXZfmxCIUpgJGzhW4s/loPIBWcIPUVdvTpXzGlaeztPQkzRw
/mIv4kRhrTTZV0QCDsGFHeqHCz1sS646yU1EvI8OylsCrlMGIzrX4qSnfQG0LC8vItSeR13DeEIk
BdUCvOphn/0w2vDbYMbjcipz2LducFFVd+wJkRj08BpXXCziIDxGZexhiZtgjaGiWWDsRt8fq6cQ
XNtCN8TPptTmmGJy3dO0Krn6wZlxBHBMy9zjK50rQLW1EngQe+TH0LTjBjZ3mu5wTH/roml4xv/0
DNYr2MrUiGGYTV+LnFpCgXwkTqPrSH0GM4wcj30xVdvAKNpdIPoPtwPhMSVBhgcbAW+jbCz0Eed1
v44elIzjFVq94jQmjJp9O2CK4XbWglnB93wstWOmDwhmPc1dUXDC6QesD3i6VMvCmKggDFG9iwL9
PGrNkQ7Crtd1NDvCetepOj5nQFc/0hSnJzmeo77KHeEeW28CdJMEIj2XrStPbdHnS30kt6qpXHpl
Al+ddIqEXi6Jt6kfR2tpZMUmLhz3LohpN8ZhW+4bo/d2NtPnTd12M/YTS6xeN+amHmW2bPvq2U7T
Azury2SznzZa5FoHkwnScugQV9Fma/fEvoaHuEretFDGq1BSHDELDAeOcd+JgOYjJtM+gjrkUja4
awL/q2pdfIGT+aNtgIGQXwTaSHblIZvM7M4B4bErh54RAub+KTPrjTk5s6leYuvXqJkIM412JmSc
vVOLH6k57vgtlgDx8cFKxO+TSNRTQbN7YZpVi/eO7Xho6re+BRcMRj/+/26Ny4E+Yw8EBX1O9m5W
Sr5rZhUwNo/I/WvzfVIQxFMaXnonJc5cM7cfmSN+GZrkW9vlh6SJ15iCoMIb0FC0/q2NGB+GJmn0
7TrPp/vSG65Oj/aSVGDU2qPTId62H/Q6+WhCf+mh82h1a2sK9yqwwG2HHp01OUSC0Zh7cei3omgf
kJODiQ9tSclKjg44DIxLIs8p6mJ8X7QDwviguLa9pe2GNoHlmbQKt+l4EUhGqcfWDR3NFkseqbyr
VI7FGRYdqUezAw/i3cKdo8eh5ibHRrWvQ9OgrG5Ilxem8VxP+dswONRZWmT1pUFKttTjVVbbL0nV
792eCLakdHaDrT/HUw/xC1shcQ8MyFIK+1UgLgTChHdJSHzMZGrwO/Pye4kUCMYUVJRC2+piZGyi
Jy9xrXZSRI/CE9fS8V7aBgd1U1CSWGSNdV+OY4eUFehdVmTpRpmM+rzUDDBg1m+uXrzWnX2P5dVb
ZnrzNciLK7E6RyNh4N/GX8nJhO/rax6oofkYdbXjyGETuONRtYhi+wJAboec4k6l6hp25ki6Tm9u
Eo8ZoUewgQ3i5K6oOV+26ktegF+o/BgKZ7KB8jbHLSaMt0bqx3XN9hNlreNe0gI2IT5p1QfgRQZx
Q38qMudpGtktmxhBWE/cFdI9PlhLB7e18nJDEF9EIA3qs6r7T+bObLlxpV2uT4QThRm4JTgPEknN
ukGo1d2Yp8JUwNN7QX+Evf9j+zh84/ANd6ul2E2RIKrqy8yV5aEmeblhxMyP2f5bLSlWjvIYE6tO
ALuZrGOfjVAtC2dTytBbt6MPxDd9MLOYO2bMJC/m9UrEp1TiXU/kPWEqHpSZ9eI17a+JJQrI7H5O
aFAQNq+ifPM7+6vIHXwN4MI429QnvCFcvPmHhZc0EGWIIzyq903T3TCk2mt/cO9thtgTxswNJ/aj
Kv2jvOxPPVrXPKr/WOTEV5ESR24Zxd32jV3WlzHYgB7/mmm86Jqf7LtEGXfH0hIO4/22CKnXVeUm
UfCzG7FrlXgVFNKvq2wgQ+F4d+VKagUiL1tPMSirNMLQUD+T4DmCKdqqxGWI4l79uNyrIYYDxVvc
xuNNdyLKK+Ln0o2jm215V4uBFLGJkVgcxT+tCEkzxJu59V1qxkmWOlkRGKX1N8sFtOuiuGRlubNJ
etbObAU4lI1gTBW1URUNoBotQiy8G7uI38spPHgjbDCg3MAVs12B4gNnJLCg0Ujx1nGyA3CxqWJm
g1X3OJX+cTk0ySWJ72zigi616u6goejg4Fw7L1ainQpUiaLfJzO7CasaAKbgtB8m/2BxNHd6izn7
jOCf3BakzMTpve+fHfk2WUyBp0CoK4IKw+ffObt7s+cJYXcbw/wro92i70BVx+6+tDkEUh7VQQvQ
OwtcxUTbK9gPDX+zMa1K44+tRSshoxMDPwS/IALth6lwl2nDMxT9gFNLYOTxJrWjNbC+dLy4wxdW
xpVipKfKa5ViVSne0pBMXH0aGXdrTRrU2VsHlwcTM4EkDxP1sBo4ES/NJzFIUR+OnNb+qnz2XVO9
9ru/XvXkEdYzCGNVKZjhqgEM9Uz8KWdh9FahCV1Wh6W5EI2bYzdGBy/JNzLiSJV9zIYR4GvGrnvL
OaAN4auL9lYvyg3Z6r6wQebLrUsN2rC0aWjptsspKC/+iNwlo3od08vYXPrMRRQwtqrp1zNVHHZz
6vJzlL2gxQZUCp/pvT8Y0yuaTNC0N7w2EJmuE1A1m9hOs/Lq+TBS39aTIAtVec/smS6ce0spRzaK
nU5GpWrOGtPKmpdBeIvIUjGh/Y0JZF1V2YnMRDCLeFfpskSjdLd+zt2oND+G9v0H7N6S7VPr3PtV
kdCS4bTWclg4SEBcR/TYsTJWH3ZJuF2rMc7a6x7AFZzpRSTYOcB0tVNYwBnlfDjYLUfDYq+I5rJc
bNzmW8dbGDPw6ONf8Ga83ttUOht/5gMlXKBxAjJo2oHncnSaNjVbR4HNLk7gmhVv3vSLqQhdbtGK
aWwwgEfIa3cDA4q6J+7Fac//IOUi5uVOo7OV0QGi0FxbqIA5ndgi/Qa2Axw1fbCi/mKS2CGfxRMK
Myq8W8jnGSDV0P2l9XirKCWzfOyFtP3MyV9MSmSXOc8Tveua7yrBdYnsW+h64KrFVOauxxIg8MS8
OqFTekZ+NZ8cVb8rltSeTrCGO59H3CkXXNH6sidm+VwgRjj/CmelLx3pnXFAPtwXsj8aw9+hfI0z
Aluv3fTha+XN8seTjwsvJ34TxcW3O4TDisk1tryvxCWgQt6MQtAbYzZyNa+TD8MJ8FzsgPcfidRr
IdYZ8zvV4/eOxqCpg8w1Zjo8VUZaEeRPAohkVblyVw1hFjbTq9Fd+CJXoxGYoJbenl/JMvheRM8U
byVwwtaD7bE0ptdd4BCXh3YeZP17AnlhzGwqrEbgWeTgJvK56ameNRIp0arl0oLGSHXRt5qAN4qG
F3tf+o9pzEczd3HLFWunRpfyLiFPseKeSx0XLvBzrQR9XMbaoiysLrwtwZdP1wZ8JYs/cXXvZ7lP
ac7WVbcr8nvsh3TJQNWsyJjFoP2Yzip3gKvB2z7/wYtszJTZ4faa6ue8QmaZLlGab/Ii46PLGas6
thFYOP07wy0UOdlumWwDiVNxwtDP3Q3R0lEgn/0aqJiCvZG8dYW4uvrzlJrBgr8Ujr51aeMaRjAB
j5M/IMEOTG3Sg7R43aDHzmeC44HI1Dqb5C9p4XrGYE2v0X6a1CZlM1eNzlaZ9WfV3WfX+QAgtY2z
axLTZ6A1b/qsH02qu8R07pfuHEQ9h9Wl8Z5d01ib42fXhEGiyJEC3ojFX6HU2a2qmyuSDcPUTdgV
X1M+X7N+gLfo7Ju5fuoALdK+sii8f6kCMS/lRJG7sKZNNCAW2PMUuL276XJno+fh1mnK+aCi6K9y
S9z+xJlmMBtRz8ufuM5fmUfHpl9aoXJ3x3n0jrhMKRKSXBu4erF1ihk8XWv/thlq4wwfPuFF7jmq
bp2sO7e1/TGRJm/ijUB057hyMhztyZTxu+MyAOS+xNryQHr25i8NjjMHG0nHZ6XhSyRSoEW/ulF7
8ZsSHmB7Zk19mbxh08ceW1aDsSD+Ard8bj2xSTWXW8DgIpXG486GohlXxtWQUbeFr74phnzTVdMW
8ZSSTfHEEDSkS2uAvOBTstuPb4LQgu9pJ0FHRVT3DxMyPBWExsbnclC2sSmARXEI+2Wm9hvktmPV
OAeGFL+1PttO0vgqUNxLYIhdR/qqD9+hMhz5nwMcoEqwZ7EdsqDswBK2PZ7y+uQbzTqV6uKEQBNB
28Uc6lIwScyu177GCoTT8kWZIUuJvwU5VrdW4GQav0rIh1bADc5gXLCTocZROCxWy0Z7sYgWWwPj
uwPrk/tzch/EePGRPTD6PWnF50DW101tjna/WERWEMTZNU67TFpbNnlBkuVH5SwICvC9QrsbI5K/
+2fwBNu0kQR8TJiHNC7DA4R+NH3UgTSihpzgtPhLpcgyPl7ZvloXTXhoJak+Wlu+aNTbJEDFnFje
oxDSYVnxb3nx21DD1TJbRvMR/8XOQAq3IJiZYZws9DjQKvd99KL9HE/hY+dwtgRHEOjsdzWj+rZ7
7h9UOy5WAZNY0kThIc17/S3s2p2lftcwZWTlcjSmkbAroUzZCNzU6sgYrYfTj/hy+6Xt0vgaO3vX
60u8ZvnNmgAWwiM9Ur8bxhMdg5W5eovVB0UW96IOdxLmflD5EVGjhjCOB0kiTYLQtu5W61zhPqwK
ojLqoiuC7Rhe1npa/xYukxq184WzjsK/hfm17EM0AzhZ2HVPRUZQbFdTV1Ok26ZAra9KiNHao59Y
nBqGa5K+RGG01SM2dAOKjSK2mxz9+cVsPn3nTcR3FT1RfdfPd6qwWVXAYxncaEyIoneK0mLr2Wz/
ePYblbS21NjxvdNJsrKdh6HYqX4jyYB4/kvKXS+u9uH0pte7tHuETOLIR/6NtDKZu4dHgHsbk3LZ
Jrt6kbYnP23AMVTdPW46UMhwAb2NE+5zzTsJVo8aiLLV1MA0UioWc1KMO70muYg3ymrnLT5meL2g
JKp+3WrxyqJPlOTL0S6MgM+8i3tEsjuv2apa/fg412e3+2X1fz1rAd4M21Fg/Zee9xa1On5Vemqt
emXQAF7N9psbea+hVrxSJEbe4xqR+SZVqcQH2F/kdHoAC+LnTnwevYIgpNE+cDh5akp755evnjEy
ndoI7LckvKxLlx1oRVk1LAQ2g0DDWIesA4xRvGQLQU6vwD9KwUvz6PiPUfrhh7QJkLCO8+e27E/e
go+HhJ7kIJ/CQDIw0iHxOmBemXHQFNtCwI0WdFqaMyLMD40Z8oGbdBLkM84CUvcYd0aNxggVSu6Q
oQYHdCwIj2eb2bPxa5wAdBKoJHHsbUqU+d6oL6liE4gIlVbwucok4hiSbFrjMDfxTqQsspA4Uqe6
kF2hZwADQFIT1k6tN3qhyJVrhzxLz/i6n3ybyP8st/aoM4WF9/+ckkYgQLeyM381FmBIu/ec0vHe
OwtTrEiCCXc/GBvLBxaoOXs8bGvfKwi1UQjac/Ns9i6CRXSTSqNu4xqLfGVW9MR6/rYNMYBlE7BY
+xFQ0l7lamU44YfovD2Iy3jZNuJCmdMvmoci4uWh7xDvxucC4geS5nouvgVu6ABJkxpk2eebhgqb
2bgZ6XsSvfh0OSFWnSw+3doAu52tftNqN2xpN6ZFEI4n7qXeiCtDCP5U6SPsNB3MQhnne2DFOEUQ
DunHqzeCGJ1p2l+6ZMRV2ozfSu0zcxSIWCd+qfSEbL3tNassS18bIzuMpcltdziQ37262XzxIMDL
LuPKUt1vS3A37czs2XJB27T8VjRFuIeS3O2XN0HlcAsYzaaGmatVWMY6aRlBiP/wSHz2dxvivw9a
2dX72GFBJLp6aMOc8aikxSVJ4iBOnfDcaFbPwD7ZZqG4YfCkcsrSiZ8m2d1XD9y4v6o474I+le9W
o724EyFBhIELXSrACxh5b6c4fWT2dnfnEfdZS2cqiC+wkkuPaqgp6w/CBSdkKaPD4DDjDpPow12a
V91lokyd0AH43wY89KHKBf6ZfGtnFCWVjHLnpbiVA3a49qwKq77FIaJPS3fFaNldWyMWztFlmPX/
ULL6Nyfy/yfWY4fS9v+9IvVYfP27HLX8+L/kKNv/D5otPerfPerkPUNgEfiXIGUb/yGEcHxP0An/
09L33wUpw/mPxVuBaOHYwmQF+x/GYx15yzV9Znnoqi7UTv//RpCyBNLWP/Uo07VxcLg8NYMn41n2
8v1/6LSynX1lJA7FxUwZt1qct+zqPBo8ubv3koueARhMKr2xiNvRXt61yYuHOPVYJHrJjKERNH3S
zKc15ldfjlhjGZEC773PEpom4tUDW+jipCW5WBvDMuArk9vILeSWtnDHP0pEmF+VBX+mdpqDlerJ
IeqmOz4reQvFTIlH4i97KZv9qG8fGPdxD2nUfBJG/wYEaZuwA7xAiWAVATs367is8M4yvzT+RMjy
l6ic1rz+8wZuBXHS0ku+4iINio4wDg69h8oqsBUS8F8BExeXHrDeSph1BGhmMDldo9Yk0N7KCPyL
keXPrlzuVF1GDEl55Vr6ALLr2XwMtcp/bDQkHcpU2yj9VhWmRUDfFxWxGZnivCeKl19NhqqtEbOZ
khurCb8tIPpru0MErGnfwsKlSEDV105gRYg6FXReck+nlkLjO9E2QBShfcNSEGGLxXMWOonck/H1
OWQgjNUc+WRnWuuh7t9yMlBOM+Ias6jXJVbJPnNqV4qTHBvGGdPwx4TJ7NzVDCO9Lj603e96orUJ
zle/Nmvrb18DfVOS6bMYSXbq8JrblIlNPxfGSr2HxJGCFPNXAgXdiWkP0oft7NHoATg3XJduLQKz
CmGTls3aC4lSkyzNQX9h61DpGrtLctXcathovhPMftacWiifpyg1Pg2joLWHi2CHHW1nTXrE2Nlp
MPCC6rQIvdhM3wMS3M+S07bTRTqT9uNUxuUWQzLDxtVAhGeV2tq41kbK8rJskymHuTPQfCjWdLG0
mX70IVsG0YC1RrCDHrP+t9TzNOAt9XuoQ35EsXXdhj4GckDus4rveEGoI/ZLbTXr9YfgM/zIZ4gx
rD+c24I1XZjWTYTqkYC9G8iU7NLI5r9vh/DoqwaOAQQvQ+nWIyHhZ4++ox3vQR5IU669xLuVjTSv
OMkAqA3+r76qo7MJZjjRwAz3IZUlA97SrYS9dh4EvJPYigFfhUruJzol/GipbuWAaY+bKXbY1ovq
Elf11pRviWVa21qMu8gUWlD247CfqhkUpkFBT5KiHXbecaqZAdFY7q01TXsoM/3VyqvkOPTWwYRj
ikVCS9/tMLzk8Gh2sGv7nh2YmVcfzMEWFhJdt4RxQpQfrrceFYGtbKizA7MF+wWszwTx020p1RWI
dRL4yDQj4gwkUPOlc89aXXEGCQfzZRnZZR5sAJ+WIzvrLjJrbCYCcmm+7sS0RsJUxo1YRH70uFGu
tKkJd3gEoV97rtwq/rUN5UIHF079aS7olxA8VVLz2rnswIuFpqM/VO25i6stz/MF0/BjRzjZRD1l
I+AvZQ81cwO2ID01M8gHDsPF556KIux6uI36XP2hEAmMQapfcls/Jcrzz3M22EjdsbXxRvG8BO34
wdeCyMW2GaECaouYMPK3cpB/gUj9NYiESqm1O6fVNBws9tWnVnKb9vNupDMWhcN/VYYljvP4kIUm
nXe0ia3SuqN5coEyuGF5Tku2mQCY4NJzVFOdG4LDDzc6FYwcaUBLIyamO7enCCjV0Tp1k3F3NNtr
Z2qyHWNXbciLQ+7BNcstozrErv0YV0gwyHnmPcsYX0Tyo+wJYNSfA4A3rjTAvOEEJbvsBFp9FJVE
FGAVmkwPN+nYkxsBiJGO+gZhOj+VWKMTKCa73useaodBTuzM2Nk4KlyGeiwvRaaKcwEa1dTsrekm
AAubmgtEz+mc8MwHy6tNkuCUnenRrpHepyZygzsv/5q0J+fJLpIn9Lzh4r72nttTK2YQ7AddgDGK
RFvqGOtKUQHFlsqe2m5T5vQseSiBe6OaC8ZbuI6yxv3ToGVCJKfJGvTilxM//mNj8L/wDBqLJfCf
5knPoGXC0w3ddQkUGR47hX8uuBRk5FaJJrtGAmTI12BctEn9UgfiNI9OmTJLFKVNmhZtoG7d7qTa
v+iuI28XoHaIgXsSHGmAEGEue2C+lEZFF8I9d6vkeWw2dUFVT+qmxcM8DfH/wftpLt7Ofzx9y8BV
Q+7J8QyeukFV8L8//chmbE17Q7yuFZ+hJDGgcVug512KcSrDv3lV92ey4wM703f2D4QAzeXyyBT2
iPyXn80f9fjo5o0T2E06LHW0DK4QHbj0yT3SMo8ljKWqBgU1gH82448uTk4s+0EXDRsANgxIblZG
8+F//b5Y/8nKufxiuq6zB9JN02eD9Z8Ma+zUejOHxLMehb7XQyZTUG7jttTWI9MUsPFMkwAqB5XN
R8cEahHnjLNsi7573ZzuCxmOEthk05ievrbxJ3EKUhdCXfW6NdEoaaZlKzSTak5CanIJC3v0I1GN
rAdaN8ogD9tshaCFdKYDNcvM7JxTQHGRY/TG7YBev4JrV/xNpO5uemwtKz1epM8JCkeKP842QMRO
ExltR/Ehcjf/9euDhep/eus9z3Vcz/d9fH2+7/7nraJFuTpFOlbg2ZrHURDYYVzaxzqTVNJn0JFW
Fivk/l9fS+vbkX2/YvI07bSwqUIOZHm1j2Ft0MKjqSth7ela9hmEhFHU8gzQ4xmB91TTEHDlY+88
E1fhM5AM6oQVnf6OKXlrvcBtZPzJvZfxF/iDXdUY0yeuWloLByA/BiEL8kePJgDnx/gg6wS5TBYH
qBGC+I6IuwfoaOjDEVhzyOcPuVFIzrdpuE4H37yaFQAYrWXaR+siml3pijPpKByzGVYXEWl32C76
qYtc79pyBj+Bh7sh1DLR//m7iVFX516Ze5ZHBXeT95IAhkdfL3Ga+jBU6YIDjCgMLn04YqEGSCmt
+xPD5rMzZnLfamEEI5Dh/OxNU/DTiZyIqRcBrKl57eHq5K4hzLNtDlcpKvq/SszxDqYWNyQpEus+
jTgJH9Cyjh6b3F3r1kzswgaOSfFyuZVYKByd5lzu7VDxmmbaIgO00NRTNJcpRXPRMhyjzouGq2Dv
qDw9s+iuJ8pfjj9f+dKgQNCH8/PzNg3+Y9K23c6KSDuRlArvxG9m2I3lAKVwzLjVghp3G7aRRO/n
M6y+kbXC/WV0IGLRbe3XinsBp/jqexoaZIBoVlTHQHfS4vHeGCxwuQ5mwomcYEqJVYTEVmqcfnso
SxDN2EIGYcKMP8cxQGQMojXjhPK50hiFhH7v3+ATHgAUt49UH7SPgNrTtRfDHylK+8TqjaFX054L
kUUH2mr6A+1BNni31QiCGgaS9sRHtjjpDLGZw3LCjietP9CXy641Q21NPdM56zYzh9EYXwGEF60W
oUNWw36Q/qmMbH1d1bp6zLzqCwTG+LttW+1JhTU7m9ZNLvo487Qb/0wOyufOqme3YSxPsYZuYptg
n11cfYek1z57tgT3JjUyGPihTVNzjhkFQiwKAi64KiWz39vzoTFIO41jfDL6mmsRDTLz5JNPVzPi
jSmfASh/1hqV7WzW48PkexXmMi7mTjX8r5KOnJReVq+MHeRe7+yJHX9XvvpJZrCDHEJyGlQG2rY4
Yo0JqUBIi24vm/BD8spc/vV3sPpXcRjDYihbV+xJJVnHtRjq6UR2ZTrFlSBm0YktviiJE+ZOvD6G
VGm+maXRXvypMTZhlThBpuPGWjdka/ZOaTLUiJkDV7q6/PzJ6zOxs/Lsg9wb6POCW5+l6Ntk72A9
qMUmOSUC1pyA7RLL8hZb9Al3pfWAsuVt5VC6W3Ng0Na1zreu436qq4qSWkQARbvav37SY1Q5NZEf
qOyTyJv4cvAybAi4i2OaTMVTUoIkT7L0Mxba2izEzseHfitU0d5Gu/Mvwp92UZRHh7wGelr3onqQ
y0OjdP9cUnuB0nfmp8eHrvDlk14AhC+FossD5uJeA9e5mnMiI4VPrmjVdx3RNij/6WzF68yBBNtP
vsr2jMbGbVZCEhyiNHtIUyJGlsqtQ2H22jlsjGrLHD+6dyOpiNxw/bewC3+7Qtafbkc3ZDRcvXjq
7iQCkqtbd39NZzLe9WKxyLTsM8Y5Mt+zrD40rhs994k/PyS+ohdl+bEy9KONbnGV2si2bAwNG0g4
1Su5Ao0MVAzntz9eWXrHqyQngbUrGaEv843MsDrqtMR7IxK8137Jdw3uJ2SVJaZFMk0PDh6mBzsy
KRKOHK9Y5TrI+J+/HJZvy2mptGKet2EhtU62RiezuWyd22IWp5QWsR1ptGtPxf2GPmU+dEvX9c8D
VTscCpql4vpff/z525+vpV4jV/mghJYYylTl9r7rrfHRGNjgL9YlQtSY2TDQ1koNB1jbTJFNywCO
OJx6Aku8Yisbn+O6CRn/xQb9zEZj0LBgUKNuS/fSTd18aQuQXUZoX6bKyLYSvyLDXtnphxlw0gvU
qKMwKbxMDDET4pzTx6LT24c2P/180atUnew+OepFU17j1qZ3kc07e2721S4G014q9+KI3LtEsfd3
tBLOPLwLO5SoAgJIMn+U1peqw+ERJeQzM6fo4qMQoXN6EGoIkYFoNIG18kCaoTvQ1XNMR8t51Uvo
wLpjUvNOXxUmkb1qS3dda+F3m9AEZzkF7D897U760AVJDxzPTrdGPqErVY216+M62jIBewylgeIS
snD3tMs+dTV6uZXkHGVGrMIcaqBkVNGsH5xpepVmgzpGf3CYWOXTZIg/nCLd089XBc1XB72aHJId
aXlOSse19n7HRdH3D3J5MDmBb4XOdPrny59v2FjTHIKdu5RWgf3Pg99ynzQyX7v0oKoq/4WSB/25
9Z88RStuQoIdWY7bXq3caFcaPzmAbu+NeA/8pPrVxbD88eICmqFKJXFZCpv82qNJv3BRxhtmYfLB
icvmIFMEk4IcJISULH2iVyg+VoQeVwWFi7uRY+cefYTeuFzcXUnrI+my6fTzMIDo3sqIp5w3l8h3
rBcyqd46isIuaCc2hmYrhtPY6Jg5mzIPEhnVVyf0qKoqSzD6hMB2YdOPsLyHTyNjrC9TfE2gugNH
hDc4686lYWXZeg1Ncg02SjIZB2x57qtHDyzSn1z8BtoGw1dP1OlEzw0GnnHVZj0a54ip17b78jID
NGCUZvRfmUs/E0/G1h4iobb9YM1vPX0Jpku9E/0H9roU8tLELksLhcpYTEUTJLNWbzEuG48AaSgE
FcP7qDDe4ZQ607fdrKe5Pnks9KyTffxkzr4XqDRhRMPm86ZT4Wi2fnqbEzc+2PkCC7edjZ+dMUK4
vO3UOg3Qe76MgVSkltQBXdgjDYxZ/wDsqoc9rXPGrBABYqRHyC0GCF+/2M6ydhekpnGrWQYOJZ9Z
VQ3sD1Wc4zu3jaObwg+mySt/jS0vPmg+RaplrI+H0ZBwc/veP+p2cwir+sFqjfCKjhoSyNOac+mr
i9WT5mvD6DuCc4uvqvtFUcUyvazdF2PxTFVTKLcsqcBh0Tq2DrOxByHHFqrtiBmEGpqV8nNtPVjx
+DX19yxSa1Mk17Frra0cR9b8ECfIkG6cmcgcAkr4ICAJ7HxXs4LSQguZQUJdMXU6+9At9X1cyvpq
e6MJJDorP4WPa8HHF5xFvv1I3PQVWtn4bnWjy5mdaCllOckmi4ZDYsvyzKbT3Le1aE9JJhFrUtD4
8NbLYzgAsEV0jE5FIRJCs6ZzGkOqpsCzjhuC5UMw5QBisFqXpG45FGWlerFMOR5iId0Na235lQp6
cBxc5Y0cYGsqWh/p2UFih1tOiAviwyQ5TZY2ny+YFM4RbwAZtIjeFzObnpa5dAEo+4s2hmmTAwnm
sKZt6gafCTFFtqJ1uy90HFllnOgf7EAl1Of8KfZzwKMhbxHrfL6TqvVupJMOuA/2Kq2Mh2zQd1Pf
DE9to4G+8wH2ViZvv87F9bebtek2Vn/nepDvVanfeImoUJYd3WKCraQjrTdLJRj7jLVdxjPV73A9
q9Dfp1gl+6hOPnSdFXGOy+FVJeyBCd1yxJmxyNkQLPG0FOE+ca1vgEsioKpTwmiNXlt6hCnhaZON
ZyB8zqxmcw4JPBQMREVVvxRR/UuEonxPU0UNC2EA2mSn6FyGi6Q4Y55sC+60WtlSQ9DRhc287519
jPfskKVDcNjV6Zi/tY1+tXvvMGGIuP48RPM4H61R3eU8e+efh6nOV7jX7E2kkKQjK2Q456IN2hLR
Fx4DULF653klK9p8nELHh6TXPRd2YtwcCFd7ZNuaVD0z/nh0513a2jAhcMYccfWijJlde4q9Zt96
U3dKjbF9rGusoPm87ydnJjs2uQ897alwsyyX/GE3n7xotK8yTlEBGHTt/VYQdo6iZ94PptxLRUab
D9OnauRjWo3dbozGkqAmxvjIAYWQ9Xp6Lmz3lMilmjRzyjPGq/QYlamxx6hVb7C6kYVLvYYa04QU
Yh86H9KgE9ylEIiRXt3tmKv3YFXD+pdmzpvZ34oudu4m3qOXVmFh+pAuCcJqHKJjQekT8RX3j9Wk
AN0opXg0FMTvzjqoDgoJEwz/ycJFvHFtzPQR5oJ1qw/+y0ypeN7OyTPk7qOh20R7ElYMkinqXA+M
Zp2luawryT7EduG9OnQUB2o2ybxQFLKje4iDz8x+PXXafG15eEZDEQVJrqttNoDRXPBoqBjeahyV
2rRJ/aZKSkVCYAgbDTfmujIgedHvKWEO+PVJUrpKfng2gkJCSJkinLWTnlxnHKl5AUUhh6aWxmCd
XSuiGnlQ+pHyIgyNIPJxwyumBySoOrh87+XIr27TUvMapa4KxmnAxMT1EYeJ4fM2T8661KDwMfV5
NvNe/x7EXSsH8zjUIl5XnkV/4/KQkmkVJhwYoRX9aexxYmou7JjYjod1TqyISc9YnEK5hFZ0q9hU
HtUo2yaZ3HNRUORDPddtsOtbZabptWm8ve0m6UOVtY+piSmpiACYm56RPkR6mz4wzx2PKom55ZN3
WekC2Wo00ilIZ9vCosdgmmCpem6mon00Qlj9Eu/hlCFCgPKFHsxn4BClI9gKAxOfkRLcEvKp1Sf/
qSdEgLO9pwwj56jil94xzwz3mGqVWEeVldLf5eZq5/VlIKAfHu1mcAFhU8lDBW230Wrai6Bzm69A
sMZNyKBvl893cHXmvUoqT6186ex80sEBYS+5K4fokAxEUmQ10K9RoBhlrFobWdK/FmHNwGQ2isBx
7OGBGFKDs6U0lx685uJV7UuJRPREwdb0VNTum0qK6NJqNX4XE8QIowp1dQ5jW+vXfnn4+dOsILTV
uZn84xuF1sTbZnAQd5afsyehX+mJbc8qtE9uznUkvQj4WujLW4xN9IHU+7YeJ3nriRntLQuhbbDx
29iuMd41CgYPdUEfR8+l9gqe89a6qvmWNblUQfvzkzuyXpBOgB2RIa1kafVgaSkxfpWVT1VYVjhV
APqpcf7QicH/MbD7UvBQvrHxH+C3BWSK3O9ysWRPss2vpUVQwxGAAM3Bx69XlN+InvK3Es1xrGvn
Pbb8GN98os7sR0t/4jhF7bNTxeaH0mhOHsacGnpW2VeJn7Opa/vODIHJrRU9qMhO3krT606dHmZB
npjiobMMRbuHtvVNOpPb2kAZBqS7y1zrcRrNhJ2hjQxUd923rYeYf5L2A4ZRh3sSqCGHBX9ljkbx
QhUsxVsmH6ky9fMXS6GoZpM+M7KpC0DElPrQdLEurc7aJTk+pwTbQxDZzXRoyrR65ajqrETXzicK
WORhrvUqqOpO28xkPdYTGia0kPgJAl8HIpl9agzB4e5rvnVHDrYyk2OHBlsUjjB9yFRwmt9mjJwU
aZAw+qlZ8QrtAYzcVBuG69pu92ZFrRKCHQKuRTNWNG7LAbYEfm4JTsn87Kq/bedd+pnZoK8sUFYW
TApuKvMCSEXSLQLwPb+oij30h6Zr38xwZkn7b9Sdx3LjyrZtf+XG6+NEwica70Y8eiNStpw6iDIq
eO/x9W8Atc+WRO2Q4tze7VQUKZIAQSCRudacYw7dT8PAdt4B2DTy8nMkvPs2IsXdGrtV0xMPKk3v
W+Ijvke8qqGAuvfb4oo28bXl4e5nrfUzje69EQ2bN8Ao0VkfICVvV12AaBrx+5bpWUWjlfoTSYwU
5hBIep9U5NJgKDBJlgSjasyEh0J8Vj3tumnl17T6nAiir4NIQcWiIE2eXpEGlPq489KObwkpSwJM
0M1i6B1zqXc5/GISWRn0EnheUE7SBG/SQCsgCeonwwHXERtLx7IENoTOoNzPYBzqqx5PgsMiKDKH
nQnjx4jWycT/ZLWDcs+Jr6uS+O2xq1yqVMa6GMgd03PtRnJ8YrdD7aUlC1yvT6bmLOEpbgyV7bgN
0mivDq7MwCZeweY+ECZfwySlUImLZRXX93ZJzJH5hS4z/VApPpt2cbYoVEm3GddljA1v5M6lqazS
6ibQN12f/CbObBdS0FmBAslLhsIRhffCJue91oqTUcNRTG6t6LNR0jDFhNRvCVDhuIDybjvkctFI
oLKIaFLX8SNGkDNFxX6NZZ9o4gpCzWifKlsiP04AIJRVVm5zj0ZObgJm9xMPc1uQPppcwWH/2A0q
OepO8UlVqXnkoYKZfiKzt4j8YJIM1loOWCmD0PysZzf0yJO1lWI5U1Ny5XH9QxZB6ui0wTJA/L9y
ysWYo7izO51EAe+WSPZ6k+j2ryLxn0ywnaDJytu6ZIFUBQppcNam8m0wcdS9e7WuF5qCbIzT9tQH
VrrSuH7pufLT+d4XgwSPZWrlvylRHzWJvTnwam43yQOJ1AYOFeKoGZhOmdWvo8SH9tKR8+W6PyDB
Macs9YjarfuoVuO9pRokg4iIjNDeIaAOoIIPI8sz+0c14gabVSW37dFYIGr5Gpjp0dGDjTCHcAFy
GHutnawIvCQ1AmySm9q3aoVUg4AqGLLIV9OKkzfvCRqb6E8ENB1dcpxzMRHr4m+9MK/NUsJxTSfJ
Y0EZwAwIM8WIksGBsUpFX1Rqo5E/gq5fQ7wbjJOgkFR5xFyoMRod4afaf6Z4EGzS5Ni3nreuDadY
tKS1UA/ClUfOoTH6C7vQsJR4dLuZ/SwbxJ62oXgEpDR7HFkVTg/Pgxxy7pWiRIF4IBgQMZjBMIiV
HZ1pA8++8FDhdQquJ4VyBBr8BzLzfhVd+VmyPq49mvG1SxMGYEq2WCZ59UCEg7fzqkBbmooAcWFh
mGDJ9kl3lEejYQVL/9zbwIklMQRZcUClik4vt796VYFUWTI2tiuBuNEwIm9LFBw2yEbdg/hNlkBh
JrEdfkCfxF4JNIO0RWQtHd0CpdwFov5pEI5EcQ+/VW+XX5SBEBzbtonBGx3WATCCdwo8EVuBn2nj
L+r2lOc40nGSoM7BYqQNEjexfw50/0vQEJxNLp/foDzuHfKjGHhtgD/0Q4HAIDBfwnhjumw7W9EU
6ToyY340GzUD3okiGxkkyqjDFh3tFL3BUDJ0q5p8GnxeDfcIVf8dkRtXBeqPQPYaOzoOqy+6UTbX
itTVteUPX0d7vAd+Yp/76R+jbhF3ej7LLytgUk6jsJ1ULyCZ/Z3X0GJCfkdvGfkRVfP7HpELzpAc
WHLB4SPydl3g9arZISSfkbY0cIFwP6a5MTnWpJ8vh5oPyYhoQ7uebkuby8oA3rF0ad30g4lXKORH
MjyI4xrEujHLdjmpBrnMw3WmmBz7un7MYnKtQg3iTgf40Evig9lyZ2wpIi1Lr8fr1+8xviLz0TpG
CtO7LaT/OalsZyfT/rtXUpqX0+0IX+Jd55HEYhAMEjbtfYhdpyjwQhjKrZ6lCHOUIlj3U6KXxUKJ
RltnpldRZ0EVdqtxKQjTRuhj0dNdBsNQ7zQvqdeZVlxVTMPGoI82WYH/RidyC8t47q1BnXCbDeUq
pLe+JCZ0Qc0cEOZktYvlb63PIUa1zcnsRLOOjOhgixDFasgNzjfTX9ZORN9K4n+Ag2CrqWOaBBHp
tJxXKHCwBRRETCl9uHdt0PK4cI2Nf9e1BDZH3dhdWYTQcXqZVLzILNA8jxDXWGxjCtC70SHxQ/ED
Wg/1LrLxiPd+jRa4HHZ6WW5H/MbLgDhzJKc9Il7UExPde9lLjwrdOHIzY31eK6JHeaz9igH/4weO
VWLJ+g3NrY4ukwg2LJ6gOldrmxzollBFlGZavw2cKS9sMgog806poq8bnNlKM0IFUDSFV0fj2gSb
ubRsVNB0uCFNRJ3JtRso1wbZG406cKuioKolZ/MzBh/uqV0v9ontL4skVdcVJAOW5f4VbUX6LFNP
zAxPGa5/CtNE06YxeNBReYqn8cbDD8ex6lZu0OEhzOJbt+MO1FaUVyaVNC2Do6sHzknqQPozNdoJ
1R8WNaF0I8zVXR2Ck7N/K4JqGV2umrLOOtSL6yYLb7s2Acg4BtkSelwKyA9fJVacAPqE7tZPtilz
DJ9olYMo+51QmSdTRQ03ozH+0lt0MXrs/LBN98mTibpo9AKYt/vF7kOd0mT0W3XWbZSh40Yz7+Tt
U4Ght6B0umydcFiARz3Kerhp+2GVZBaZt4N3TSAfy96MHJjEUH7YDBBLZ/QezKKjkJZryZIsG2dh
15x0ZkCWlLSLXZep35RI7UFelufcF5zGdYCxbEFPPFiz6IAhwVplqfkgkvq0v0tkRHIlORin2nOh
REWEKVvclaEFZO01gqASR+7E87Qphaaa411zb0O+KKmYSV7z4HXGVSE79xus6Z4wlj7Zq4aifjUI
5zK3GhE4jx1Mv63K1bmZH3o6Ab+aFXzphyg8RDT6JoeBdvJU2FK9zO60QI1JoRLKFdkDJM1O+6Qj
Y150zthd4+mOj3oubmMX1g76QocgBUtHb07aPTOYkrDO4Bp/lH4OyuQUJNL+FvjjuHZ6L9hrMRg2
2W5qkX0XVJ9vgYfIbV1CqnK6KnxsEJA4RhOfmjT7Lad+WyPcLYx38zQ/MkX756kxECZNKHpx81MY
lf+8an40P09f/vIpKoNbOqHWi8+aXiUoGp3mN2qtm+ydDjWl36lkRYbOaWBBzMlJVseoeQ3ePLT9
ZMgx44zK2xgWodGT/uo41TobxEj/0WwpYUUdFWT4gSpRlqM4C0ABt30m+AdVaJTF8sVTlT+l3dv1
yoRsQtjlv79TY2rbxrPtP7s2Pz89ZdudfSpcgXV62sluesWLY8Mr0pi20Px95uctWpfzU88f/fcb
fZcrMpVCXTZ7dzrcoW9tGEuC8/x+ezrchBqDzihoAM9fuUOTKeya2S+fGxUt4Qm+2+Dj/vfDP/um
0h2d/zrvw/zZQqAKnI7pn1dQ66XzxcM/75/+Oj98/jLTK/qp1frnDV7Y/nn4/JG4wrauqzunYEJG
lk1SbgNLqW9zT64VbMLn+ZHwHG+fqGhQBlrcXbOlY4jTuQzETZI/JKVf3iI+STZMHsPV/DCanqMS
k286DdP2/FwMmuqWciGza9N3lyQYE65rjnm/qSIWn/NrckctbgsrU+mv4ESb3/LnA0VgYoCjsP/8
WY3msOoREzxm2ty8Ta4Jb1slAvPt9Nz8DwsjgMKjUr94LtCifBvVFQKjabfm7bpuhFpDErf7vI2s
w0vliiF58VxEktB2oNG3nN82v3iIpLllBUPf6u/tytEHbtAjXSqHAmgFs7yA3Ec8wvP75g2Hip7s
UikJVPv7fdhCy13cGFjl/35Od8p25xL98+e98x/0OhW7MazE4vk44bMwdgx7w5/3zn+QuU3DzIbH
8ry/RUjnx6bf8mIbdSmSfTcti5+32wGx3+c64WjP2whHq92nGvyy+XXzH9SxFXvVYUH253eN0Fvs
mVDTQXj+DhgW91oC5/P5Oapb4QHdKp3v+RjVPaINmC6/nz9aaHF9oFvy9PwuLrDhkHbOz+enDNrw
BAhnP573E6G5PDSj/vj8lN7n/pGUbGKtOTvm53MSSo+Z5X55/qyURsuxoSzw/FQ5xP2ROOlPf94z
naaUhbSjMNz754+vXNs+Wolx9/zxo28jVcYBMz81/wBa5KdXulPdPH88TOnqKimz6+fPSkmxgCya
nXVGkSWTYlbpKPK5lB9iNVYe8AodFKxSNwYhgQ8iwz8UAWZGEsQf4VqQe5fG1X7+q8tUa22VQt3M
f80RgW/L2GlX818N21IP3K8sxlveO9ZOdPYV7cv8Ryih4Z3KEgDbotPSIKVck7TV/fxSrWhugFen
1/NL6c/AbYCtcZz/GGuGC15A73fzX/2AKhXdP+/PPqR62tOFDpTl/NfSZYVMzYLO8LQPAWi0aycV
N/MjxyrKeyrFiz/7ELHqEo0S3QGMVB7MZPhSun18nj+nyzsLeoOrHeZ3ln6GadkBTTj/tY09DkHr
lOv5ryoqj73lwyOeH1IvG67GHL3h/FBnfXrTJdafT5KaMT5I8dcu0H7fwfFS/uwfgW6/ay2NTvNG
wlpPlz7JyPv5Ywpt8NcY7/3t/ND1SL2ySOxYzQ9FHqcHJkc0Hf763UYAGsr3+VHoF91tNdHJpi86
P2XnVzWiA2Z6o74gWiEAsJDZj4ihri0to8mbsHwlzZWQ1hQihVlqQEITf69rhCoNMRZThYsEk7un
UiCvvKOwLevB8Ai9DskD2vZZY4E+4X9Knamr+eH8uvkd88O6z6prtaYxqvrWQ4G9/6HAHDw9mD/M
duKrzLbk9fxqfCgAqoTZHMf5o8cpA0wdzO38hp6OI9VIDW3e9H41t4ZDiTXnz8eNgWqfFdW7mz9J
UQRSA4S/0+eYbf2BAlkVl0JOHcydYWjCxJeEMcmY+K4vPD9O7ZXKENMRHsBR3AyyMT/3EH+8721T
ctq71rG0SQLFsZxtu3Xomvg9Q6TmtZUNvzS/ChZqaP+UdQmmt8IXnogkWHjAHDppI1zPjXqH5wmZ
TdcXX+xK+xVmdXzte6W9kkODsKOFySWjgysb59FsJImRmtT3ap35D0kyfJZRKb/XGGQXHTapa4V7
88qFXcXyJU7Woovs68BN6OP1g3Hou9+OHyoroWTtxtBKSk9pHm26oMCgSO9vk5VDtBcqO9ba45W0
A+QJYWuS7d5cD3Y9XLk6rkOr4+4d+ubGGGMH8tB0SQvvwEQ1WESJWZ710IDunLq0LVixpY2rbYuJ
Aq5QFL6KU69ai7Yr95Ru5L5JQHkOjEPTJeWslYnhnvqk1yEj3Mea1a1LA5Yrevlu46tlB/iuNE80
eysIEZV3gwWaWMWpyATiQdsVaExh8SkKkCH3VxWmDXlPGgmpoZejAzRytA2uphxs75AWCYDqtHua
1b+T0+6Z+YvV7mUsyMXD/96t79avY0Fev/6/t0/Z+XvyVL37ov8lWSNcHC/00avv9ff/Ql1CUXX6
hv/3/9x/b34F//X/yu8/gu8vOZTz2/4y/pn/gjOJvc8wkfsL07D/bfzTjX8ZjsmYSy8JlbU9MSL/
TaLU/qWauqCho+pCToTlv0mUGP+EYwtaPYSYqDrev//E+KdPcvYXOn7NxkOroyS3VcswaHNecCjH
mAxWo1OANDnmo+VidJ+lyYNaj3t1NKydXdFYIlTVRuUd+CfTwJDtVVp9Ric67sNR+eV1ijJpEcJ1
bmrHYVS2th9UN4MH/rfMCC8ZHeO70Eacq8LDlRLU/hUdzaXTUaMt0gH7YBgRVRc34gQo8Udk9sYm
6tV+3bA12Hv+NfWY7ubFD/VPBoyL0W/+5qZlWIhjhMCaOf39xeiXlWOcFSndDIO8YhA6ciTnWMlv
BoJ/N7C6vY2TxuoeRSctXMzEbki0qa0CNPKDvtwQSJ5WIt4TfBfinPbKJRCs8kqverlEJDrcBBbp
KeZQHt/f7+kHufjBpsGaMwyvr6UZF76ROPKKMQq8bFkYw0kHun9IA7pIDUVJPXJRxxkhIImY5sn7
2+U0vdiuYdOK0aQJINW2tIubRU1/GJEx5ZaRuDoyjekvRLLbqLbenMKOUo35gdPgghzM72PYujmZ
UXV8JuJyg5HKVMbGJrAs8jDbt8pKK259lQl8brjpBwdVffvtTLwM+D4kTj3LFheXgdkTDVqFktKc
2/sHkQzZCVkLEaAUtowos260FMgiJSHxia7gGmcONrnWAlmvfW1CVVxHySTZ1+F65VPlI8mDD87X
t7+7Da2V4UPVbNPCdfP6dOUG6JKQiMmxBvmwp6BqMfHODkbb9nhrYH0TN3zOXBl+NE24JNXauhQG
WEBLmqpu6fJiwy1iY8chiQgVzUIz+i9Ol6YPtd4kDzZ+WF9vjBtVfvNyxbgnDfyLa0sD8VFTLmsj
i++KgSlYYhbRZn7YtCK+Q+n34FXL98/Pf/gJpY1DGic1vUWgqhcXhqPajo9rF43eGJH/USTZFVfG
k1OCjRQOUYeoHwR5EWuFjMgg1tPbRhE0ACs1OqqsrcAiuupd/ZSbGXnKtdy8v3/am+OITcpQIf7a
qjSnk/r1DxgZUEtMlXhWT2+OWqegTYxzZ5/ZvrauiLBbwFDNtug2Y1ob4ikLWu/BFQTxKkO4sTrE
vjDhK3zKdCaGAlWh7dSAwNKm3ycIRhakkEJ1LE39YCr+uu2STYHA/qdNIX6B89jeGJGgPz05aytC
md7/duqFnU2zOUWAKbPiV01hczd5/e2A3eeONVBCbsF6mP19p3jVrwjdnZdXaw/skBep1RP5rVrp
R4+BmXxOC4w+OJqv3t8T/R/2xLSEwYlqOCCZLscNDdQGnnRJqb7nvuE4B5LiUfB04oFh02f+BJHd
zJQrSzHJmHDSR6OKr5kwWlcjYe0u06iti+vqJnTs7aA5+teO/OQBIc7ZGMONQbseIB3Z4X5ajSzA
Cejp3bTYkM+YrA14aokOgUPS4HQiFDuahcqeBjSqf0P74KDPX+XVvcDQSAtTVTTzBJO98RAORFdp
2CTpGdksEUmK0fas4XYAdEcC2l3lXqm6p9rBs5/lwwZVqQHkQW0JAxjLK4khdykAFu5LEkYMBHqa
6p6xou+HPjTuQFp/tL/WBWRgOkksbrW6pk4TDuYvr0+SwNWTkZtGsqRQfZshhT2owKZQPJE4FOTu
uW0jFJ6JHe4mdZ+TR+6xDTR1q6X4k8X4tUf59y1rWmdDHkW/1AP1e6kH/r3qmsWGTIMNLA57R55q
TvnLwpmvFuYqiY38RCOA1b5hQdT2yuvcDm2k+bV9rMI+3yd15H/JkMUu45ZfsLcFTZlIjsewS6u1
xLezKSmfbGAfdw+e0acIFCU2LbSzy16vWBDR6NzjARmXKQXhjUpnGze39bnNWgxjVfszQYOwcP3c
vGUx+ysnkfnexxa8TiPyYfjq97IbWGZ1914qkcHqwQdnivpmmgc/gomkScYx+tQ3d+8qNQkVCpCm
gHLCCUIMnCEe8fIus6Rtf7QxNmakf8nRa+EPMitiUjTo1yIHwJMET3GimHeZouv796/Vy1FD10xT
FYzaKtR1dsy5GDWGymoEkBT4tpAblv0EP2x0Me5iIjaWmDzLLXQYyWLI3CG3OcGZLJNufGoDeONB
0/54f3cubrHT3jCfYsqB1oMDdbk3lE1qBOogNJNclZsBOAqHDCRYuQlHsR8iBWyx9Vd846sV1csU
FXWaOL24iJn6a7bNXQHZClAAZiCvLwoTpiZiRuQ3WHi8W3dsqZR7MFS1yQqvK+33DOnfjjihFkWU
ByyIF7z/vdWLqfCfXZh2gOGEoelyboHqmjPVxWUdfFd97xQNuXjobHLSphLYVZ+nOMh9c9Xa3oOt
tTu/xSPzwfTy4gRlF3RD2gbiSBNROcCT10ehMu2yC4ccG4DS/XJBncPVbH6xRu4/mCdc3IanDZmY
mgwGTpMJ1WXRAz4Zfp4SHJAH1GSIos80jJbpYKkAM5DZCIdpTfVTRwf//kH+hy9oWaolTJ2tO4QL
vP6CnegGwVimLLD7hZQx+Iaxgp3Smf73wab+4TtKB8QxP+k0jVYvthW7lhlWuuUvc93DDVgk/Y3Z
mSGM9C8iab8a5FudCgIIdx7FlAUzS3nGZg35WrrDY6NNrhE//uFrOeVxVSd/DHiic4Xytzwh1vdX
huvZO+w3tNaz1rlSjGRLcwTLEWjEyTISbSsjPGSG2HgyG464IYm7TQLwz7s6LaDKlJ1+CApPnsMk
Wue6srNrExAojBfEVHq/cn09eoQ4g+eCwLiozjXqRH1zjJLmBmrWQNB71NwWOkOxpo1k7mXKuHa9
Iv5aWdBW5AxRl9FPyUzqjApjPKMZHT/4RS/WDJxJFM8sw+SaNQRL/IsVUVq3yCkqECLB6KA+rvpb
G36x3srPZD2Ha0dAaPrgh30zVBicsUxwDX5T+805BD/Bx+3IJEYt2k9EMX9qSTQX/P/9zbw9fSak
0DSbU1VLlZdfDJmKQTQdApKa5IkFVcQHmAR4oCUeRSiphtculSo7Y87KPviCb0ZgDimMJNMWOhcn
l8rriyRohC2xqHrLHNR/6Uzk4mB0z9LEYBI4mjh0jQWLVn40AF7MGaefkogQHf6PdCAyXG53HKw4
KsntXJL/YiAowClrxXm8i5Q8OVo1kWypTTOAxni4S/0CtmEJJA8/Urxluqmue7/6YLmn/sOh4J7I
TUgiIuJrX9wWWqLT3FDHF1VWaXIo8sn7KsuDULCljAC8hzAQ+1gU8cn30xD9pdni3Syo/meZuQ1c
6Bne6B4DAsKGsvYPUTKMwIKDdvf+yaJN66rX96+5ikzQiiT9ipX6698s0QgDBZbhgfq1omOT4Bbw
ZNc/KQAEB5TE2FGNVV5HZFxHgsImHNkdw1+xHEP359r3XWcJNhQtndsc7YnOPCBan9IsWaUplrYb
EbgxoW94qeWcYtF4H8xC3l7HHGZhWqrADEpBfPqCLwpBSYIf16FfvSjK4RN9vX1QkXFd47rkbcAW
jA/Gjbd3Asvkdq+aBqsHyngXJ7ka4qtsMUhPItH5KpZcyf+Tq5jkG41YA2oFEgDRxe9S5xn6TOSB
y0wCgBy85suA4ZJMozI9Vd66QV238ohupSNCeub7J8U/fEWKBiAIOX/5opcnb1fX0tNVymrcZQ7T
QIWn6/DxV3z7y3HOGTbjFJUwmxXQ618ObVRQ1QUqbXtqhtblDhI+hFr3JtGJyAn9+td/+rWQDbHe
miqzzKblxSEFIxOUYY2KpxrLGFA0XXfD7CgvfDgET9Od1xcVAzBdcJVltXy7pdpOwGuH0iUiJ03v
U3RP83RQsYdr3++Mzfvf6x+2JqdqokX6tUnN7WKsSQipHdyKiBXNxIjdoK6tKLH5fSE3SDfbD06O
N+gbDXoIR1GDaKczss0IlhcXHEtEREk+uuAQJAyZDgysLuhHK5+w9qlR3paTIMJNiZvrBI3OPoh/
EFN6tiq3vKq0jKqBnV7bIUnxoJl+tp1+Jepkl6FQPWHZX/XxAK03ray7rLaqD25Rb2+O7DG1fIci
qKPC8Hl9zrlDlbr2ANRAq+NiLXAwMTqNuIC6HtajT1dJeEQJE6N3F1v2h1P1t3cqJuiAApmsq3hU
LwcPvRgH1XcZrOC7u1t7ED/nSVtqeR2ui26bK567EaV2LyIx7g2/5Io3oh95U+s3RoXY/D88c6gJ
q6ptUM8S2tuiW5SEJClZRArgmjhzMIKVQp0LMzD9KNR472/szS2RxQlKZIcRjXOUdInXh14ZsYwa
bG1Rl+MNxQSg9+bnnAa7Ht0T2mEu8kF+dMDnEMtXVyIb5WBDbZymRMwNXm+0ycNWgbXpLobKNL5l
XY6xMAnDKycbujW6GzJwRiowEqrATw2sbkUCMd1w52tRl/kVQl6srunDYNEL0UbvFsGI07jBJu99
65RgUMf2k3/UI3i7oGOn6SsxBM+n6uUip2/0SlpeQd6EP4UkGB0hoTgekE6LpQNjcAWK397kIU3Y
Gv17r99Hahl+UIl7cxNgJxwatpKpqsFy5GK0FCHexqzTmdK7iX8irOJWCnTqvSPDD+Ygl10sneoX
GyPUipMQsN7l4splTZ+FE1tobPxm3/zuyYLFHIgEjx7MmJikCTLo3NVR99T6qLASCjjkFLX+0anq
U0XqKmUe6GbaWPfIPVDu+sJPb3KV5ER+qBuGFntB2OPEByeBonWGR1WBkVtV5DGkaX5tRZo4+7kr
DiUlKsNPEU7UWL38kWIV6zQsimGjrd+/HtQ3Uy9OSzoWkhUB7QtTTGPVi4EUbESZG0E3nZvk5TCX
r+g8tKuetS+mIXXf54lKoieuWNJf+zULXJ80cf2cVnF0qw3BDbbdDwIfIcKz0dcXDPI/lg0O3RuG
+MsLBkdWl5JkxblXZvU+zYnKltajbDAQlpJMT4p5Z8rfuAsCSy4oyapX+YY5bHNDYs6toTvXpteI
XdDgzgD/lt0x3n4N0io6x7ayaUP3C+zbBFB31t3rQkUGGerpNZU0bRFbzg/YV9rtZGZClr1Am9zu
kgqbhSK6XT7E7teg87QfnLUduRKtZGJ6bxROc4dJ7ns9kgGGDQyylY6rLGeyn3uAI0sskIuE+dK5
6DtSGlo6HNyc81XQOvn1oNm/0kJFBATYKG8H56CMLnQZFzSXTDJ9GyCAHuDJf7KVU2zT+S+d0l91
9Leo2VffXL2NzyIKtF0I8iD361Pi26T2hkQjTV2nVZpTWQaffNLcYkEJRV7peRseainw2+flr1VX
dMfRscaDg8bpmOT+1gDPiUpZfG475WujqsFtWxRTqI33246v2jAbMX06zSZKsnIBNCC6zqaEkjGU
PTEtWG9NPZR7YeZfuqQxDkmfpdxGsBnLNoRR6RLFAz6ovFLV5pOPx+hB4S6/U2CjrKohGj75Fenu
Q6Pd1mn9VJAwfZ9rA9zUHFWyoQOWbjTDO/gmcUOhE5E9oatopahW3Gh6BoA6zX4lXp3tswLBoqAA
dYZHf6UX0KnsEssPyaiQFrPoikGYbOpYOyFYhdyUfrXKEftTaOsnmSc3MrVNXMghYeu66145uXUe
VZ3UYBi3kadBclMLsa0HT55CGT2EZTbsmkg+NXVo7Y0Wf0ZEEaOnw7do0rC7Cj1rrY26ed01BjBF
uykevWH1B8QhypsJm7sMA2KvSCi1dpXPWki0rb/XdAKbMypf1IZdHTmp/hNHhP8g/IwzFdP+MS+Q
cwOxaK/1gDBTL8AHXjvjsR11iW1Jqte6HX7THVwAtluGxzIeVq0iPADoUfE5LT/5BfedsAgQKyPe
gWfflAhGSF6RAMwWkMui6yiuHs0kza6dyPptmX52W1dALNP6upraefkcNTCp8aPxi2Ed7aZ1QWSq
1clX+3s7w9RfNZm910exa4U93I9SqdaYPpcs09wThu5oE/vlowIP4ZDkIAm84qQHR5oN7Q3M2Bb9
XyzxA+IwHMEv7HRTjW4EcQCragrpeH9wfDOndSRdBirLtExZIVzeAismrn3Y2M7CVfW9pzJfL/xC
XQdCI7wAwuUHt6C3pWy2N60LkI+hozAvC5huN+bEkDKprXRqfE4Dh7sEeNPqVrlzImGvEQUUy5Sb
/7mv+6VfRJyPZvC5NUl0TJUUfcnf4OmbP+Pty7Lym6URu8McFYEI2bu0PqfD8+LWIGHAISDg5huZ
6PsGwuSOooohpZYJEQMy29uR+Pr+Jqfp18uBn8GWgqMKgpQSjqNdNjizsotL2zVJFcjxaRmugW1P
w/jL1MPYuqAqcg0DdNB/en+zlz80m2VWSNueriOyiEsFSyiVYDRrNgvbldufZMCf5uOSqvld2t69
v7E31Xq2BiPbocHMbIN253QQXhxXNw60pvKJOWvTJjs6KqNKoILjFU0yrBDGIzbra3WbSWbBmk5p
UlHD4IP7/uVvO+2DblGtn8QYFMwuChZGGTXuoBMKMt/2o8j013qDA8xXFSB/zATaqPyofP1mSjlv
lJPbspitUKK7OKECtHsZyBm+uEJCpRsmV7hwurXMWhDDg0a8XrQRnq5TfPWSH2mQH9Iqi+8/OPyX
c8ppL2jtcupq8NLfrMBJR/JyUzZ8dWsM14Nd6iudlQmKm5K2eUlKnKOUZ4h7CVo8mW7CoQtOk91g
wR3/vku7ZjM2qgnawbU+WBhe9tjYDuMNzYupHqFSEL6Y7wZB4MohM/5as5e5bG4gOa6LsnnIpAT/
BtjaINqmIpjuUxCtZIWfnX6Sn6PoU+DxAj9Vutv3j9jlcnXeKRQRhuR8obdycb6SEqWGOEfdBWUG
n7BCdAajKYZPUaGH2NPImQh6AvSkdd05hKa9v/HL+em0cebkVGeMqbp2WVeIAFoCWGqURdPRes4S
VmfE7hgfHHjDmrVar4ceTSCY4/iz3EAcdXFFVCU8PjJI2FCqM/SE+SGznTvLjr6TDOEK8aRHpCXF
6RCeHD198mNMXLGnfaM+9rP20+9OBRmsNbCyDONK892vOsHju0qIfQmE6KQRr5ECoz6XyqH0x99e
TEgPNfhi4xQ2xVbWnisoDkQu+FlHHE5q7z0JxNYzs25vm+KTo2hPLKGZvrq+s4ocNdulPTwdD8fO
aEDGS4wOT7tCm4OLfh2PxVll+XbiZ120mfcL+We1q5KnUBMJ2XEu8YCq81MldXBL2tWqNly58FPC
KOvut5Lm7aGwja9u4DY7o8mPwhq+1WL0oC/hfkE04snJHW15KbHoCGOpR14ROXXM4urQooM61j4I
xwxhkY+Ym3HVOjdmuZXJ11wYT+WQfzXNzIFahoqb8E4FZFp5ZrRcA5/MMZnCZzfjO6ujoCT0EGhK
4O5GVe5gesabtqEkg0GWaCGUc7ucZNyac+hsAKYWob0Hiyk3aLHqRWQV970w0MaDEtg5nYZUT1Fv
g3x4SBtnU8MOUmF+rrPI0LeDlD+swrurSv2XNcKxLJzqrFX5pz501kYwOLvJ0RjkSDToMY7wEEox
ZcOqBAoQ+cHdQ/T4Z1sbF3+IZtka8eo0UGtGCQgfCWSS0LuLO31vnvzus2+SJwkNjzd3Ftw7KCcH
KxcrG4v1xIwnclWPoA2CB4TMruPyLne9oJ5HgB4TRxXkc13hpMiZ7bp+GWzbAOGBbgyAtSfQYu1u
wUJhwtGIBxhzEwpRHYfbukm+10n4darEE5HrbeMAgEql2Z8StdMB8fSKc1X43m8WFukiTLNvbTsE
y0hvs7XuFd+czP1CFFCyRam6HDxIEUNp+ecGcH3RfdNIdbmq/HFVqgOQgIqfyLRubfk9HcZ2x0Ri
orotwH3kIGnc35U+ibpCn7QaTsgCeCDeYVktLJNFBZLotZbiyoxtrOEi+/+MndeSo0q4Zp+ICLy5
lfdS+a6+IarNxifePv0sUr27evc5MzE3hCANCZIg8zfraxdWh/RollbDLhIiW1lTj5ZwjkCwuCZx
VG8dgiRWTaS9qTEOntzpzlAr0k0o0gMRZ6AWjfiSjdpuykOxsowhWU4W0ADPGA66RVZ+YpZPow11
E0MBoIlFPRjonLAwgxmQk0zQsE4iQiRXn5Ske6jy5Gr3TOJz/rZRYzhLn+T5tWGeTVTJuJiIm7yC
fuXtvZF0HBZzTWKtpglLUNMWMIeLlyIgWgShgI1lhS9E5+CXiwZl+c3sESFThC+WeiSA0zbKJYnV
ZuNayk/dSV6UKp5uJv9kt0rCx1EMYDbrn76w+ydAAF97nmMpK9cvgeg3XdP/UPTR21qxzuCnag3n
gczSrsFRUvYF+X9w8VsnTbakOWRFS5RAaKzQgvqJ7p9DqBL6qImvg24N37sSTUQ7h+6OC1WLSbGv
Kxs6ykRqdgrR+1aH5G5ALvmph6q+Vgy/enDG9ks5Ft/DNgxIyEq6RdVp2dmMNllCXkBnIV2bKmb5
THLxDtgyoTOiVMmSV5slwTUuzP5WPRBjb+M/XI5tZe3RjSKNmTtqAslfmD3iAC4wnX3XxYCAcuUL
MAh7ORSGv0/CieyshtlrHL7GVojWXo1CcmfjPunyJ1IFeOajFjjFghyRLoVSQgj8whpnYoqTQYTw
j6QQOpvKYYWZk+qlVcNzXbfbQEeyEavIcsDawHu4Aw+kvnVgg1b10FqnyU6sE9i7ngeF1x3GDIak
A4CvD4pLnqY73XLtb7zOT2Ht+q8Wjy3yBtw3K0O7i6mZ6ruIMug9afqj7RySsXwG94gcxSC6VVQZ
iJFi0n5PJsgJfm8StZSW/WlmqhS15h27cLLQY1O7fYDBnnx/gB2t0yjwTOZpNYzJbRkSSGXVY3kw
5k1pFuXBSeFNkGMCZN10iseqYBVuRMGz3AQVmelj4FjHIfEuFWJQEdMl/R9Stf2rr3uYHMLgKPcy
YgKuE4YtgiarhJQheJc8ZftzBs3JnPdMC7xLHSqTsql05+gahrsDL4LgdFkEb1nKE9NU23TnOnH4
5om8W7TkrZ/BegVvuZg2kwiKpwl/xlNAEKaedbCQRbEzGr0/IQrMrZg3vV33cKI9+GiBPQDqEGa+
+SxBnWa415HH7hXTKZ62+Bhe/zgm+5H7sm9F9tg01WXMm2H3Vzey8l/H8gkM1wQiQVgeor9mjkRN
0cCMZuMJoHJal2vFYpLbzyL5STji1k5xsYt1JWSt12dArrOmIple6BMGAt2DZIQy90lu7uWu0f2T
tY2/kcf636VaigpZFajlFnz5PlEL8T1UeYwlkdU8kAWXHHhbiI2mCe9Ni+x9rJniuxIHwwL04/SQ
Eetz6HlDb9zA09+McjyQQCW++yFZS03lmw8ORLB978ftxrbT/g3Y1lH24XZkmdtj7T+MXoEKSP3V
dSfTf+613jqkwB6W/mSA4RhS8cWp+W/bcfBajrxdzAaopjweRuhLjrka7OSuUYKHEIH5YFeD/VCC
nJCHiQ6JkNTOWKxnyKcrTUPkNfIAZTk8xpNbnuuwfOxLI3xS8XY8JUOEAzD2on1IUu4TIS3jGVz7
jeTOJF/6PuTEMU6Rz5wrg1SxzknXEtrGnuyEGNFkWaWdwfykexBGq77o/6Abn/8MHButOnDRT6Qu
A3tTSKzR5mjRorWDVWVDTJ66bOdqiHSPWfCCgSd7sweg0EFCMtAQMeXqMs0EHjsEr2h5fpPdhqOD
ogwqtVaZTcsWmOUtGvR8P8S6u80dM3mMnBqqEOSMH7Z+kN3HJShIJ5usJ6urvU2pd80h113twvsf
C/SQqu+mV0MbZdg8Yh9qomTegDf6vMu76lx56nhk1gceK8qbF4J17lfouf0SKFHxbfK6eknOp3bz
mabstEQRuySp+MGUJal6hVc/A9E+K36FcG3BXNEHQ/sSt2i6Rx7ZsWGsihffUbSVaGp1K0uVQY3R
zYuCDUK/4iUjb2BrGigoy1JHmOqeKB6IyHNbMNvmcaj4qpHByl56g7e9H43vsrAhfeZGYtlBtsTQ
0j3xSljIPbmp3Be0Yf0nWXtq213nQHuVPZmG/prZCtyd+TRlFzOz8cnpkO3gU4JamxT/fgGRo9Wr
Oh7D3X0QZWuuw8GoNrJyGtXVNmAp9+sCKtQE29TTlrKyHWPFU32DOM/5ao0kGs5QWH7k6GIQnwsQ
yElBJKJZE4iT76G3JDd4UJA76cg3zoeK/JLPOlYSAnGS1e9HQQLEVVEfZZPPHmQNppzZyY11TnAv
VnJlA7/2448O7x9lwz96LTOC7hT8NCjsMBRz8Djr/+huLuoGVO7j2tzL0s/rkLt/NI6MAC0qwfc3
t/os/RyoLJCbz2sRaWsvAXKADpuvRVa+D+az9mdJr02XlrzEXd1AAYr1co/6gXF2itJAVtx2xkXn
EoDSNHG0VQoY+Qf0Zgutqc61Vw+oSTHl2aKfgvCpU/Yj3JJ/W6s++N+6zsT6jxJZ3OrGFuaedrh3
UTqGvde14uSMdYe22HxqWU+t+RvU5FQs4x4WIDIm//Yt6yhT8O5VFa+DMSHAtUvT9qQTwXPfVWBH
rafS6padWl4I7hugiM4J+7NfnAn1lQBuJukyd3zCwuBPJaoIMuV8roai9QNaGuGpwxEGsqW0H13o
Ecf7LiTh51LxEKuYG8guAXC8CLMdjvcuUaV6dULs7PKkchOI8EszqNmvPoy+e5/6MbzXuA8rsb8G
mu0e7mfx4upb0BbG4d5llQU/fJIvf+2WQ/uT+VfzqzJuylnWCbmBz8v0CgPlaAcfx69BpR1uUmzM
+89R9Q1YORXr7/5eB5KgWJBIp+7lkGRFrAI5SmEA5u8D05CGwmifVb/aYM8C7NW62R/9KhbO+5IF
yf2YvFGwGFn5YP/effYNphETwuSau3vfndEx6RWdusPNi4ex1UANVUQTEY4+sxBAp5qs+3qyhOR+
bOBRBOSa3fu8f4NNibPURTjz3icraGUBMNXffl63wVoUJGtsb+/nsa0qQbAbsMfn2FoH2oxpNMP2
3k+fMuPPEqQ5SnluEv6qZWRVxR/9DkHSQsWq0+19fND40SRXgnDLug+uxLzBMcr7akw8FvHzr8tW
XG3pNoX1a78OEYWxh05jSjjfg9pjme3lPcALed4WBjOiwWOz+RxroPok3BJJufk1NteYJUZEBjSD
U+oaySSNemsbdMAyXs7bxpxFWI9G2IRIb1Ttw1RZzUVjlS/3urGptiMCJ8s2ifyzDhHEtisgkd5M
/TD/u8ua/y7SkMwQldHCGzqLNODGBZYid+ca9/b9v6X33aSz3LM1I0zmplLkQR4K+Cak7oM8Lg9F
HFJd9BgKD46TPSNSPEy1Z5alW2VmqMj6InOii4EOhezLP1S9hSnCgDzFasM9N3BaZL1BGeqHeMao
zP3Ks8jj8hD8+z/O/ruhbCNrdTP9Za71eSibu//d8H4cSCXuqqBdJUW21WYYjQuh76EGEHbRGnSX
fx/yKl+9DPEHwk94Gfr+AZ9O/5AHygSxDoaXlWvHMBUv8rK1HCMMoMONQrLnsu9d2FqV2tAvd36+
QouH2yKbMrGXo3XR+js3oHrknrxWbWbv5EB4fn0rM51nrvHHruorf9yqbmYB6Ry6f6v93GDelb35
QfWPP+ODOjhCsKkAClWghcYZMqSBVnlAn+ODSE+E7ZJ3fwYSxTOaKJ4hRaAdztmMLcrhFzUzyMid
kUbTDDfyZ8xRNgOPTMhHw4xAguvTk2ZEciAidsr7MKOSmMcrJ7JY0ieoQY/hDFSyZrRSOkOWxhm3
VMzgpRACkzGTmfQZyjTMeCa5q1hbq17qM74pm0FO6ox0qma4EyFiJ0IW8ud+Bj/FMwIq14FBxTMW
ypoBUfmMigpnaBRs+19jamekVDTDpcSMmcIw8WiEgKeieMBANITJoot669UFL7NSwUPcuiCD0dgk
MZnu2bRCt2uAy24kLXFbfJT7rCl/fTJ04Is2Ou6fh+SnqCrndfvcQjYzaousmxA47b0vvNWAQX53
E8sTJGlSnggQ+zx+70buf7aQu2U5K0oPKgsKearPNvJ897OYwhPbONUR5P73dH/X/uxbVwqMnV16
+LxE2az0Yi7+81IykKxLN4C1/cdt+ev0srbSOvU+AVvz2fbXxc/X/TkkWVxWzlMxKe72jwF+Vrm3
c+B7rU1zcO53SJ7zXl128ccYptE99v3hjyO/v7u/B10MJsT70gR+8L8M649ziEIj7GUcfvyPy/l9
c2VtEVX2Pk9eqy66pc6Yv2uVzixQLZtbFmfZrhvHcW+X6XCZTCQ4fdt0XguhfGvasfuHC8zt2vwZ
RqBgVJbIL1EOg501qnoWUV0eCh8L7+CaDVFXaNA3et5/nUCA1GXU/2OH8RYwvvlh9PPfzjObR9Ml
WIcUg/jomYV5gnFurtuymp7FwLwaDdDmR4Orr5tPHobhqwsy/YuHGXsVK2N7zbTA3QniVXeYAbqr
LJBVWPS8/BrxnOVp1j/g+JNjYfnj8xTB8h2jwDzJE/dJ5G2soW8f5bDkABs7xPDLOeMxPpYNOh0K
Ds+l2TRwq+ZLJHe6PMjLtqdEAK7rjJcMp8TCIfLop+av1DHq/pnvmzvfwFGoxioa+v5C/sm0H3o/
3eWm1tzkza+9JH/Ph+B2v0sIv9plEn1XAOQsMt3pnioD4dGoFB4qrbZ3dHBUbDpH9E9tRbI0SuHR
d82NVnLE8/eKzwCvA+9FUjvS8lCROnffjPBX04XfGKgq9fFeHSvwG0JchBYFe0CgWFsRel8StDW8
umpdrNoOOYhQ065ZBe8lqXjGimTiJer7ZLc6VbNEFJdcV9ZIjYZIWWLNKMSnQfOqjzSPpzWE4edw
YnKUmF6A2lZUEkHKW1R05rhrxr7eOJ2jIG42slG7rwTOE76juOGl05QIdU1lV5ZVzByoE++TU75H
kDd+NpWxdODsbglaTPdJamQ4ffX6bLlJ/xiZxUG1iR+a4qBcx445nC09R323guXl16pB8rxvnMsp
N88zsJF3YgQNOVZ3WZto0DYhm2jGS9jRD/+D5In4JtD7U7klJXt6FCUujZh0ufMhT/xnfZiIQDTQ
YEReOSfFsXpVkVDg5oh64Y32DmlZErm7JuKFkrwgEBW8VM2cHzwWTwjufVe6zFr5ilefBbRdXrQw
UdoAplA15k+NO5ZXEoXGTWAo7db0thX50wE+Iayv73aXijcxlKjQ60p/QR0nWVo6ZAkGhuRc3dg3
GJsw/4BnfnVJQNVav3zOhVFvtN7pDsa8wZikrSoXNTZyUM9GlQbn0T5hjzXAonCEOLAfwslsZrYc
UnvxU4tqZWHmWXgUupXvPO7ruWLmszGULnlIu1vjZcqyrZlJahVpjsikDl9wSqF0+24HQ/V9KsuX
EVrYiz6oxHTDeO+I9Tm3xRCfy7HR91pE+lHqTqQhOFHypupMA3ofM65enLK2Uk6WpfQgjYuB+cCz
K7DGmTAk3hLywddFUpdbhenQI1piyE3BT8Bp+lZmaISRcmft8jj33qokeih6RX0IBTnoJuGzlp+j
iQcDaj+U0xk3MRENOkqlZdMr48LGEHpOCXhvhIJQnwpcHNOxuxgiLX4LdcKG8sT5VmtAj3w04NaY
XYnFd3RzZ9cjjB4r0648JZRVW/ooJqNieyN8yvY6yL2qjmhD34qFo/u7xrH9b7DTlmWCbCc+fsLf
7Ma4ucNg7goLVGsQ6uKhi+KdboY/ylEkF+HF9mqaIc2RaqIqK0BmyFtUFCgpYgDON9l8sxqFiUfV
+ekx7fDL5wVPX+z5MG2a6ZFcyGU5pt47WeJIYZY4y6bJz9ak4PIdtoSVFEn2EKCF9j51aDmHSVRh
QTMBjVVlD1o5P8QQd0ejOmH3hk+ve5uYqP59qMTWIUimS5UXKPP4VXMjac/d6yCcFlYDYD8r0jfm
U9OqByvEshZNujF8S1j0fvXjyl1iAy9Oxn+OYwlFOy7392oBTWEluu4WjJU4CDUnZa7M65XaKNmm
d5kR1rAWVqoD4y2JLYRvnDlaPKhudmuflMAYTroajCdrTI1jO75IBRSvxKAK1d85lCKPruSxryvd
WClBv9asLHsvB9jGU16IjTHvNsX00E2YKNFDyXeaUde7pO1SAF6B/6Bgps4n9U0ZxupZbtLx2Z6Y
EkLCdo5FFBsvM56xSRKsbGXGPRk2Q1eiu6g63a7Bl7oiYTU/T9OwapkZHpy+ME44m9x2MeUuCBR/
ERk9MFXbBw0dGK8kvPDCEVl2IsABe1vhtMsqg9ALn968GS0huJot1pGRD0e90nukP5X+WIfJe5Db
Xwo8QK0Nh6nAZ/eoq+DZkBfo+TnfMvJIkQQowkNpZ/Yi0RT7Eb8NswGbTNluqpxHJGSfdIDg177D
9DMq7wmOAVIqDBcdLFNVmsc8ttA4iouNSdr6hkn7tK3Rz94khapeOkh2l96YvhkEGC5Nc3KuXo1a
TiVKXNVCfJHKHjz38W++oZBlvBRzYKiqFdyqTNfvu4qu7TscxsGcdy8Kj2efVSEu4xLTiNPlZiTq
tRmPhUCkbAzDZ7zSxUNmTCsr0PxH3hxPzWQlgP4d5En8Z9WJm2uY6gNaeAp24vLKWM29wmPrqFXI
H1opggV9S5xO6VnuUkmDA6bZSxoK2KoFP/iiKk8FKhREsJ5jXLVEPlrdM4JZz11bzomb1ftovY2x
ZX4lB1Bbk2jTHCy/qAmhNngIFai/EdpprMF8wwQjVncT85RfA2hzjnIzxIJksOg1CtFxsfvqOpXQ
N1Bz1G9+fWVKl21rNzcIbiVGi9BFsHZN/25oTbeGGBvs5S6TDzNDaQesiYKQFAqHKDF+GXOWaEZg
JftyyzVO+wm07BrTNDguG2Zvjm7wmewa7Yz8RYKBHaeLmWnFUWuMcYXAWPiR4vFuy85ZO64frOOB
yDEFCejDkOoR+kxoIlmBb8M4Rqyh0TAzCr+q+FZ9ewVsDM1ArzEWUarumykfNzWQh3NtFPGjNSDd
4Ri6fkU8MV5obb8MorH4Kgpia5IKXyWm3mduJrmwYYZIYm4lCGcr5snHvUbKuVICQzK0vVXX6YYX
Mo6WIPogoNt/duxiC89BOWJgDy8u/lM8vkCOK0ToH+ICIPgENHiFTh7Cd/2AD8ipckT+Ls0IrliG
rwZte6w8ZOpbd368OaF4wdh+CcA+H/0iJeZZTwiVF0mGD65H8SYZt62rZ1/tnGQ1TyyVTASbKezj
o5n3RII2zab/Vg5mGAJXqC6qU4QfA39qZnXBru4Rq4pAdqKNAtQgAfSk15Z6KdKj0tTNTjjM8p3M
J7ZXtZaVUwIKiTWSsU1dbAgiKA9JmCe72GoelZrU87zUuouPAuxzhK0U25UzXDPbhF6aK+qB96hY
5HmS7CI3BIahD4gY6XDnxxxHroLHvixMhNMR/msmgvkDyCBxDBmkji3AvyWvSl6DBQ8st8FDpviA
BgfCF9AfIY2YZ+emrL4SsDm9Jm0xbbBg6h8m4rVplFyDxB9xLX30+iAeHZ+ZghtW9VoDwP4YOzju
bQw+aE80xMAgGGL3SnqowZD0bjIeLcQR14Nv98cYU/Am96IPt+jyc4bmAShpb6EZk1j1SqccCqXN
MYT6KACiCWLhjBrtZUu0yapvnPpaV0W1qtvQWYXt0KxJzIwxBxjdtguIbbFdH+ho56k/3A4Lty3s
mw8Ff2HO6BMV4NU6bRTvNnr7uJ6Gp0QQIKZNxA73xWgsA+RDVhWJGNewiz7y2jD3XQMnw/Q6BL+F
4y67qjK2OcFK+RhaJ5/Au0VQme25zLtqiTDNdIR5afBoHs1dHxrNzU8Ua5mEQb5w6pHJ1fx0SuHD
LpvS8O0lk1BvNYb4rCbNrp78LL0ovQgwq6Rz9CquM01leaD4aAIyCXzyU2vdqxnqY4OxwdbQrvQe
B/bITGUPQyxZa/HkvY+eeBA6ueqOYo9nYjbKhTnrjsSaG9zI2LwWnaZfzUl1lzEvVVIOpp+2wIbj
OOOpU32+jnpK180myCu0Z33yvYzcn7ZZcSN39SD0dNcRYvyl0fFZT0RxbirFTI580fpqZOCjOnyL
vby5QbTuz1CKLnzzzMaBq33FAfRANOv4EZotUd7FGY2Y+ExyrfnQ6kgRTBGS4k2V6kelejd49L7r
y9yz2yVicMhh9jncf0dPvmKLY/BVeSFh21/r3qvfe8U3oONkKjrtuEntsWcah7JAN7+nkw5EJUnV
AFTTDgdVqwGxMiPjoCuEp1gY9c6EPH7tWq98ZTFBfnTkBTelCVllaFOztgaiFkrhZsfyQMi18eJF
WoXNAgeHRp6Gk5iPhME17iph7baoWmM/dGFqrAGS2AQgoPtjm+2BtNgWiGPIGmD+JMBdMSVR567h
Xq1yUXaHaS5WvLE7fO6iMYYxT0OoCBGHg88c5Y/N5zFQxDn5Ia2zSuKmP/R4XOHy2FqPH8ImcKVB
PBGZQBYgmbozbN8+wPtQVrEYlNvYB9MaJVLnGmudxkvuZoa+gnSiulN68qsnu7kIAvyDXEPahSAq
hLfzm0tGIAYKFNfaeGpXWt1XrGBb4lGidFyGwUg1qHMnD2HxSje3qRkeKnLcLggsBvtSRXa6rm9E
DnZnRMC4FxmQ0ritfYg2c0JvrNivhuOQjYQCAnq/MTRWotcQaQL0UBIQlUHaOwalgwaKmM2XSNnU
qX8JnRGFFbFXOiM66Q2ESj+dkDs0hwdLDPGudN32RDocChryo9zEUdltLHxjs/M0PaF62RtFeyLP
jZlGgcjtSe6nBJekhWHvSjI6KTB8hBOM7mcVVezmZsZ7GsnOheZZNblxcXOq543clRsi7IuVoprN
UhsQp/XUltCcrCYah01Q93xCPwUFzCBu15NaTITXzXMqgHVLJyHkJrHHtrkf9LOSdNEGhDcpiWe0
Eca9kRD9aBRS2KkfrLOTIXfXTihuEq1UWKyxm1I1jgAdjKP81KS+2OQxuNv5uOdk5q/j8+7fdX8f
05kClQtZnHjqEb5psfMFZOn7sc/uean+P7qpQgYfa32xuDf+/z297F927TXkf0VKsv+/DvWvsQhr
noLI2mZpe6s0GNEI+z1KWfDH1cn9/63v+xAq0Ly6AXvgdwd/dSWb/nFONwUj2Pek3xejuEambXxD
Ng1JQTMtH6w8YD2W2ePaSsb0q+YrOAkr41tTEH4O9TC+EKnVs2avgKbOTfXwB7HqyldkuvN1SDTk
keWleoMbqy9khbDxjknQeK+t6cAs0UNzp7he8ux7xVdZgXkqQh/KlD4B66+5i/20GZpSecPUvpM1
NOwCaK+E1nUKHIW5L8HlU+Yk35x8hcwuqWYRGaPC1owTInD+pSDa8z66IMwI9J3Cd+xE8cbV+vCA
TLp4FCig34dXZs3zpOfJi5mZyU6zA2NrZYX7okVQqOcLdGtQLWFUDQ+N5w8Hc8wMXvi28z4x8ZT3
Rm+HaamQBXxJ8ro8hwozRNk0Tp55+BQfgSWSNZJt7bGNMQHWgJrvJ9cSD0Y2JnvWVyzjMI2ittu6
qJxH32QPhlr+RNKzedKwRO1NRyq1hPqbk/Bzm7+XrAqIg3Mc5TqDh45IPRH6zBrzw2dtNFcIRiI0
U6XyT1ZSGRd4bghEy+tq+xXq7dV7GfICm2oNZDR/qQdCTZjvzk1bL3xSClG/kKmHWFKuOtvGaqaX
ofIfZN8YNDFVR4X1oMd5fVCG3FknwzS++364kjV6h9i+Bug4KoTEhcMAy1a86VeOHo1fEB5eCpBu
X3wCaTZeXiF8y+vrZWySC7GC3oczY8w4h35JuyokVAXVuyANvQ/F0Q9GZHevwiX8rbbzYtsPSfyF
+P61rFAW5AxDb3dOkc29CWd9zKkb3Y/EEq/Mq+Jnq8VO4bkD0Tr9pH21m6ssJ0w7XAdqEx9rcMSP
QITxisuGkZ8sSIB0H4yQH7mK/AVyrvSoFy+p3rZfnchMNpbb9ft0qMrnIQ1fZLlHmCnZ6419FQgs
nxoNSxk0Ku+j7aCYBb7zltt2va0yPSRoV9FefU/ZywquPQxQ3HL3TB6Kc1FnITd5X/hirrOA0wsW
OWvnhIbBvLnO3jPmnLKlFzQoCg0dim3l4J5cV3kqMveC/Gf2hJwMSiKTgESECsZe7pIC6x8bvfgh
9+4bFIkXcTl1x3urJIwOgQfhUdU7K1/Gwn8QPrOrYu4zUupql0Rxs2wr49cpXIUQKgUxaVkDGz2B
/7rRrGTv8pjpP7bI8jzKNmYtunWbmNNaVnDIgHloo++fQ7bELk0JDK60cjjyuGje8ornwyDSp56A
gkdSgrDPZ81b0YzRMRZY7+VuFsOO0RAq3cpdP2c2mubc1Arn91srHt2kyV4VJ7Svta28y567lkhZ
vMnTSrYhuKVY1Y3o97JN0mgvaF22t9oCDcRyen56NW8kNxdnUYmeCD6GQcJGtrVKM9jwyGjeUs1I
l0WuMkOfz1ta1jaI8/yp9MfuscUCLRvZZBAcg8xsedzRyGl8JGmBjvPzoFHQMdcukY8+y9LKvDIR
KV57UzOupT99lZWGFgs6iFF1JXdD2LkrYN/jfey+LV4actVvVtVUL7ArF7KWbueCFzUrjegjQmEG
v/e/G/JZ1fPU1tMZkn6x9jKuQ5bKgs968tMo+L+3veGsPgtSbSCMQ+63I6HLaZzM2PrfB+8fSwV7
HCKf+8+GM4cB81d0SWA+IXfOiJLRazFvzkOqO4S3snZcJ5lGds1nszCrs51WJO+fI7/3hC3UWpM3
x3TuryZWawIUjsfm3g3ZktrCTTCoiVkNO8CVkM1LVOSZN76W1++YhiF6TcXK1DP1ZHtjeMaEYzP5
Nv1LxRuJn4BYsvpVv0JbCmhU+TttaMc3M49X2E2dl0EPDkZeoG5fNOFKbZNpgVppc5Ubv6+aa2+K
cFu1ROX/VZAkurZRagsJkP+2yF2yZWLGtJQFGN6bq+zKrHPEPEtENz+7l5808KxrX6CA8ldBiOdl
DXEIbtB8DtmL/OTFMXkacZyRsf2fgnIkvC1E73H1WVlWEZWKjnPv4FqcL0sekxuUTBDqJsxl/VdB
3BXIIRVN9XeBUpXaktQDbf3Zi/yE1Y5nD1y9zV8F6kCCR+mDpv+rQGuI+9GQV/ujQA6DhFsInprG
vZ8v8PMm+il5Ok1hN/cCWSpbjKrDiq6aw4X++30QgIa5pCb+6LOy/FTPCdjGZEx/F/RV/8OxESX+
q0FC1ATemPZ+PEI9+RJYIQFxPAAeiOVN154ypA99RGJ2ajcod/maWPMzDh+8eMrXHgu4m8j1Yu3X
jYcyvYIXjKXMDatete7zzLp5XdCsPZaWN5El7RrpHu3Wh1G39kwx3VLWBetes/pbgE2Us4XdrS/5
96WlUt96fURLynTLWyAMlbP1xY1IWI3+zOzWa4GxJhMsufUT3t4+UCLOlliU5rAS9MJG0Nbxr0qA
sdAzE+9Ktru77hvTvuLm8OazWVeBuYhrCwzywhWFeop6Dbo0hJ7jj9cAtb+NF/toYXlDvElJtLv2
gP83/Iuaq9eZKaVjdRUZLgI/hSbR93W+6WMhrmnQICmUipSzqaSboUl3FTWaUmk5hleyXeuNZ47K
JS3LdtPbuXehChLkGi/lPp36DQIg1qWPnWHjBcSqBFk8URrql6Cp1I3vRZi3zQmREN8ayJt09U3v
pT2f8MMbvRdhm8Fmgz39FUwCYUDhgMdX5K96KdSLPzkfsswhSPqUujyyx7kqWJrwkCrusJSlWuvF
O8x75ko2BWxWb2YN7Y0sHVzPWynYxrbks2uHMK2mJRRkc7aedkd18OwX1sokQNUZ3Ph5F0dRuUh6
dbrvslSdU9q89Oy1pfMiyvQfCy26s6yblNEHq9L6Istip3lF2jG8yjJDKR6nsFB3Wh4l2yZ1xKYo
iMgnBsrmSR7WUBJtzxoXPiDABSocEVIuOL3+rGCICn0uozsSlfNv9UgJ+Qhxa+8q7kX2IzfBiE4R
qwJcnEPZ6UtZ736y+5akg+94BdytrJ7Lc/PaJZtKKbNZerc9R4AsllkfZR+95T4WgDif8ygcDkWq
xutkPl4iCuYmdvwFjTMFA5Ygr87LnHetfQxDNf3QNdNZ92Bt9gog9Bc7AKs4t0O2MyZrqRakIfj2
gwpFmGw1GoxFZpL1a1RX5NebywQwJum6FCVj1TtaTt/ekHzTSA3Ti29BPD0ULrJBuZN0O6shfEwV
4fjmhcyFZYVOq5bFOI2XnFzLM9k01nKoRPFNjFDiRIe/pzcGWNUe1nG4+8+9mn+RLfMqqEgtb/sH
RAahCiQlzxM39T/QIZEVCmgZqz71ejw/vPDQUyNeOWyKM36v8iw/JZj1TwZBWv89fN/9fSwsWdPZ
yG7cmweKTh9zafT7U11PxOvkHuYIjqdalQ2Lv+pZXAtWaGX7efyv09al3m6MEXtI1Ct08Mcwfo/F
r3xSs8h/+qPw9+XIYxo0l5VidMr9qv4eSz4Z49EGiHKv/FgLFbmTPH9Q502qTbjX7ewkRPITJ220
KVGYJ4OrwU6EmlJtEC8QuCnQI1YlK6CQa+xa/4exM1tuXMmy7K+03XdkYx7MKvOB80yJkigpXmAK
RVzMszscwNf3Am9WWmV1W3e/wERRwRBFAH78nL3XpiGoi+hGFIkA1Tuyy9Pi6Pb4Xg0ibZWCd2Q+
p7+BShkU27AQi5gRnYfA+uWwh3hiuGju5JQ55KlP4YvpNHsSuwlGQU+BwIi8+EWYqVWNiXIFRwp3
QJhthqT8DorAP+hTPFzKxLT2lZqeWxQBem6c0JXQDqpd9H1OUikcsmVBmz/XV4Ldyo+ekihr4XJO
VqV2MmmOSoPbH2f9+ByJjthNc3jC7wW42XFvUWKYTL1iHyaHhrCtYbqYy2KfJI1YF1ljcDsFaZAS
1LENNZlurbCp1q5J+qVM6nzj69rwonptJKWpPJPAObyIcVQ3w3pO8uJzIDj0qgVBfZdiQBFcJrfH
oyTean/GY2s/dcY4PE/+mD8Zze90TtNr8/hVjY62z7UuupbCzFZZFBifUT8cimGWnblRuyec2VjZ
TdStvAiNuc7bW9MEWMS6Pzw9DoIOxwVX6yUenOrTq5w7IoI5NPmHmXbOtaOaRGnr+QeNpKM1E7Bx
R+Sq/WG40waA5r0ZUDjSBU9CqsgwI28bfsk+a5S7Zq09xEwRj1hKqgrTTu+va+woC6XV4aIygMLS
k7R3mc/SEFMLsGlvJ1AR+MnyBs+csD5jqEEr26GBWjfzCBu5BH43pjy1DzzKwRL6jUb+bBlJ+ubJ
18B2s0sae+IwlHSHqiK7sLZuffLML3XgpDddq98qK81PTXJthpfY65MPXMSAVrvDQC7fQVTRn2BT
wHvPnURDTeCeld2cdH9TRmn9UZipvk/7K+PC6JzHvC/yYZJ7xm7q6E8VxNcgwFvq61gsW0vbOkPR
EAzdoQqm/7kjA67G/49vTcrRW9oSBW3Hmkykm37qOkutkAwO7xHzPkgRhFlG0W+7yH8bwWQAJdfI
t0xXgBDyUzF64SpmSL7vm9BZNsjE1nggvPUDPlXQb8Coc2vnIXRB976wKxJ7hVgnxAbf5u/kkkuP
ZKrPlKb8WaN1tUhGqW2czPmhakM/5XVt4+UivhZ5SV3U4DYjKnavdniVWPO5CxKCZ+BqvFoMl/Vk
rH76EQFkPZSBQ+1390DLqksnEBF1VYgDuSWeSZm0biyNPTQx2DfD84qDF3vd1naj+MRcy9+HpZBb
6J6Lbp5+t8rn7uG26UFTk38MES8tQwGNmypD7trYLHZR0gxgf2h7jJhxv/S8uU/+0ONiD0gJy0t1
MeNgY3CDM7Vpl6nc+/QS7dIR+JQs9Cncpb1x8JhzvnL+VySWWy2D2ijfJZZUp1Iv8100f4V5KWf2
q/K9FhUHLWI+skS7rE6aqq+E2It9WEmCdEPL2w0tm/m86xr87ql6quAj4TsgOr63k/TKdAY0BpII
RFD8j/ZEnagTJnyowihYsukH4cp4KsQmsBUI4KgQzIz+TzYuO8gDbzFbQ1t29dGa3X4JdP/TYNJI
8vzcP9gwSxZNX3S7dPC/q748Cerks6W3zVLM3KJSfKq42RtVAzBP/CgzdJKjE/TXv+pkeZUsxk9R
I4xVQXQJGfGTtc5E0O0jvRabvEs+sWirW1+f6spNPxECGjvTocJ10EX8wOk1+wld9oqeT5vNNG/E
0LhLBBFiS4X9bjAduDWx91F0WOqpVQT7/kJfj5k3gpuvnNcwR3FudPq7oY/aUdk46M2CuAVLaXe3
5STtMwJ10Vq+a2Pt3L3E/HQ8xJ96MGtJNGvloOvZ9lbsvDSzeD8M0rPnYdBilHqRGvnOqjBPgaut
k7HvmAGP5nlE9+3G5g8gWNmmkCGRpkqJJX+GYke6GJTfuox3njFH+va9dWpzh0OR3uCuxOcWwOJL
0R0Hr+tfjbbaw7i3lkx+MCZP9vVxCIrm5JP2dhzcJN1g4YZqPyXNk8YGYuXhj9t7HvtPv/pTq8jr
mgOmy9D8CSoufHYvKZNyWxPOy+OQiOKdvIuTSZYHPkhUYKLtph+NUbwKXRKvnZjeHkSwWFtxEm2N
Bz6+8J9LvtpbY1MefL1Pb7aBBDy2fOsz6fVvtgL+z1YRL+9bIbJ9688otosNSFJ7NQfl3Aat+KW7
aNW7Wc2Sq/JX18bjtlDtKz1bHbVVfNaxZO8pjPPDMPckWZiNPXhGXHRB92a3hKk5NddGnKEHsnTH
vIeudYZ7of3UPEh9IiK5XaaoO0lBzwwkMEbyBJJCaKmFUqybVo3fmfg5iXAwx7b47lCCADgLPup0
cNazy9VvmTgOGgGAtnKGn8nwq5WG2HsybfZ4ondWHGTvtllj1wB0sUb4uRGzEqOPg3SNVggahDQP
Ztbm54Pjdt3aZESKEIulVM+iS1tm6Ynbxt7IDB8JbugtHpeSiuy3blRY+WYbB11EWG7sDupOuxYy
9g9ulkqCu8PmJXPSXd6G5rOfDt0qdihsKZWfElyQh7FzO0Z86IMQsmbnnuhvyX4Dy8tFg5H+UVlW
v6zyMrv1SQJ0TkRrj3bbTuLCWgWOWg6Z/5JPTnUJzGD94JD69IBfjVIhbcvCpxjpq5RtspZ5fkjo
T2ejFX06xiZhtvSRtY13iCwoXFNFlzTs9f5I5e0s8tKxbk015NuoGUgbF5HagfwWi5Ke48JMkuJu
9CI8GHqdLlVaY4cq1TdMIDb9wZ/S6Gks5s2249dcO1JFe7gODO38zn+vydEjl/scm9aa2Z1Ch0ek
4hAF00Z55gv0oeiIPz/d+hHQgCwx6DLaY/s0kAmyGnsEyH4i6df2tbvLU9NY0+DJV5amBURscpqU
yOMQankr9NDlU1f4B5FIutxdH+8IQgck0qX5Xs07vFjXX32kjusZs/jSy4PjBQfbt6Jn4cr6bpmE
U/g0MrgZjZrmfha2d4vx9GXxDw914bKFS7EZxnqW9Jp4gMnESusWSZlfIujplFphZc7OQfnVxmXz
llp9S6gxXLbHIbY745ej7TKLJHbhOxYVq1ZupvniZaEbVqmNBOZxLT8e9lVrr8HMHVEr55+d264Y
Lzkvce0dpgC+kNCIf6+0JKc1iIdEk0Px3tOt7VXr/O68ZJXjRFppfVdTQOvAIEcPd7j6r1+g9UFq
NGzJJejwVXHIlZbCv5kkhjV/mldlZ//4qoQf6kS0H1IvfrFmzSuTW22FghIFTWO8ukod2bwE18xO
bpxmci3CoH0uoUBOpsRHm4beiS2CvZdaQXa7V3e7QFbNngSfXwihk5tnM4CzTdPhYxHJjd2vf+kI
FCZAcUXuJmyRROQbYWg6fjGaF17BZ20JZHE1c/cENVrod80u1orTV5+uk1l5oXX8XUWbGasoxhdc
E8+YJq38Ho/taKt9KOEfTr1lHDPAGNuoDV/sWeCrICQfUe8ve1NWpzGcFmXlOi/JqA1X2xn39Ugm
WtQhiKj6yDwDg2qJINK8PUMVkQThVxqZ0dpi1QX21xpPDkPdhRdJ9bMLU3Jw4czUnMHLHITVVTSv
Lgb/TR3V3UbqNoJ45ZSrMdFf40f6BrsVfwVKdaY0uuERJ4+2Itpb/2QeRkMrqO6WbMgJz7SzMKds
XeJL+kzzas3OdfyOGmUupmhsyKyOIdAMTroNKiABQ+xl91DK4eC1lCkFC69pQs0U3GQL5TkfpqKh
J7mfnxiumedh6FH5oMCekIfcezGCAKwxKRUk8ayMwpL7zEX6Bmzc4zOGNxT34k126ouiWl0Bu3kr
+gD+loHW2hRE3IKKCV6yMKabEZXFNz1A6/I4wI+VJ6DmCNVYDIAj1cReUxmKJtd2ky6QhkU2Lm9U
KmvAhQqdNd9zLPVDUkXT1AshguXeXettbZNKke0YcDZhh6Z2PoSaBxq31511HAzyRRKe0aIkuNDw
nIss4+yp9F3YLW2M0RBrr7YJ94tDsokq2zpSjjgLgtSaY5Cn0V7zfHYzg2NwUfcO8+ugEclHWrVU
ac0glp1ljpvUDATojoTsHz86Pw5KKz86EnrWZtK28B/r8T3S5luFXZ/tYMiuThZaG1NE3tkXLGYU
P9PJrkW1ltCBUAL6w0qVYfzGrvKjIqF3HRals1RtU987wg5XAYvuohbm59SFyTW0p+TqymjYqbH9
SmatdJnG3am26mARKVQ3UZXOpx8ynqLT1G4sJ7xpQ3Uh2zHdaSkik6iHZ9nEhrtqFFfv2D1bzosc
sbeYQeM8s9Lnq0Em9g4zDVknNEHtvnxiBDQ+ux05KL6LrCxzvSewNKtcCu1WGsZa6/LqnHILN/R4
T3WJVI5FZ237g3l0NNgu+E+WD6kyecLa3k74o/oONWPqmsPznNQzOhGEqhY5aGyE8VHoFjQjq2C1
96bsJNtyLyQX1ISAc5PNSKswGjbETWJ2s0YU7+rL0mvvpS36YlFYCk8wS9gnloYYHdUnmqzvKMOJ
aNi4PUq8Y+cSqupKc7jeKgMhgFMP7boKrDf+oMOiaCqilvovVCwhlLfEu87WqgNqnrdmsCZ+UQId
C89hZE040SUYMb9hFgguE9nDrN8zflXUpE1lsJuYE49PCBD21Rz9Jc0CFfisimZAtuxibDO1HRk/
2VexglXyE3PIr0iglm6ylpLWZg9RpO2t0fVwT2vvMpRKQYMBVKvhiVjYlA3HAsNfYnSoBqLhTI5J
eIPyvRmDQfuljjIenxxuYXfg1nDR0mxt9VHzqsUqfLKq6YXxRbru6Q1f0pF85ViCH03UM+nAzqc2
jTXJlWh+M71sN2XfyhOIY3c1pAzKg1eiLIKr7kT5Iifi+pnVZxkaRgQprVyMkruOMvtmZaIqOHRU
V9x78vFm9cxYda0A9RyaSBu9yXltaoqSaAq4yWujtRhSZ1ihJrO2UpfVkxea30Ouxo/UTPZ+lvco
zdLxIyFCEUplDEbSZcfxUGdONspwcJqQexhq9k3yO4lF9pFpabjBFaoDPQyqZeW0Hay4HgMfDSNc
UKVzY9GInvANbe2SDcdgyM847LFn9Z8IzdkhVdpPG0jBKgjDauOYs7vF+UFIpbc3fN1ZSAKbX1qa
NYBnhhky17ZADJvyh1bhfiJ2RGwhqf5q7TZ5txQ9ainfKzlTz1LE/GkXy3ffGPxtWQHfqQotW6Jw
dndC88kIwbWxlfyftzJ+5jbA2DnotrpRTdeusV87CpWKj/kHbZijqryVF1bNUXPoIxkJXUE16O8P
qHcbw1KYrO47HNzqqCWVu8oNLToOk6kvbC1KNx3T/6vKBDjZvplvq/73jOj36jr43fneYsq/82aI
Zwhz/FL03JqDdsTIEelHU754XgXUduwhc8+3WTbWNJQa+alqXTxFVvLnZLqrYrjHHv3BwosFEfdY
/OWE+1YI0ERGLrcNmalrn0nYug4z+n9+4d+KsahXbY/CqZJZuQEswaxGa3BMTP3VCVJj547ZwNY7
eHNlwyxBOttMH8xDPU3veGexaQOQOUZWc9dYFZaFj5Ki8kftmna+feh8Y1rCj15lmUtvR+udZdXZ
9ywpEG+kVcM25e6D0fmpCfPct/5TVDePejQ5DLaxk94QHR8Hy2uRLwX1qXRa+2KZye9BNS3I8WEW
2QzMaGr7WMVu/fQ4GHRrLVOrL16IZMmL/A3UvPDcanqzDWNMCm5ta08hSp8tgx8J4m9lilh+CpEv
g1YuhHb39NF9CZIpey2Tg5VNXyKKLdZuqzmHTfJUNHG1xlbSPWWe+oiklWyEJuUScdN0pdY6Ni3x
3gXOpwlx0NMYW8OTCn8OjpTXYF6GDAtdETthkMQVf2XV1JtHvyUpW6Z989xPS7l14pxJlkYE3KB1
0+Icy7CDXZVOx8R1rwVIDWwnBRPlXO4f1TGnxzkTljiWloDDiF+KTVRFK7tLvt3BdXfVDOUbMRZZ
sv5Z0EFetaIxuCtp9TKDbtNOyVbDC0EJ52wbkpkx6ijnVFq0I12vKDde6qqTrTa1Q5XR6iaQnDFd
520eLunVercgztBNME5Cyk7/Sh8JUM6JOCTwqmBLVOpHLS13ysVb5VhnEEIGYDovPcJMYz83+J+6
xjvOBnczIcrfsLnOTiaNcGVyEWJYCNcR7/hZMgJdJpvJan2ueeG8qtZ9H8xgWNc5K0kxYdOPyPiE
0PAZufwmOZuAvStAblFRb3BThrueHHN84uVLPoLqM3u8I2U1/qQ4x5kRNOcsaThhCZVkxtO9dFVs
fzGCABODQAH6S/Ib90WIVUaP4YDNmiEZBq/QwHCJUYY0uln8TER7hdFa/xkjMzbbMHpGg52uiqxe
m60mvkrayUu2YulTF3rEeTX+k9m8TMGASaTz7Fvj1T8hIW4bzQl3lZF/+QUeMQ1J3S16kTPWuwtj
eWpgS+4R8NobLPlI3rSK4lHa4FcQuhFFcVcl/q2xl7MGTy8XQQYCvGuzX3ls/UysxDrFCSh6r2Pd
9tqw2fluPK38oMs2gcGwg+ofNJBFt8cu3/pZQOT5nbGn5IJvH5qHUo3NN8m7vywYTJ+l13gL7KfV
Mg/Ddpu2XXIOpwxvHpaI3o69dQENBeaVXMwD5aWtuwFjUxWcnLhDOoL8vgu0pR63JibEdtgA3TJJ
D7UG5IvA7IgecZ7iXmu3CV2dBTsAYTv4CXy/R9TdtAQUi6SloQLo2pQanxf7AF9G3aGla7SQDYyi
RXjsqiQ4VJ2Ijo+DAy9ky8wuPtd9ydxTjMFxTOrgaMxfdXJCE9ca5Ybbubmoh/cJTMChJ7SIRdOK
XvMKzbJeEK2Jjn64Qb7G52G31DOZ9Hd+lY1HeMX2yjQK6mYNPYyd2vlJ+MN31OGeCQMb1ywD+Ulw
guQo7xn+BKJbk4E24Q9y4fsk9hXFTIxhI1tj4TjKYEC7XxhP3RCke3dEsY4YLb5kjpbT3fGOZhOM
jBndauVbg7eRgrtWSyGw1FpumqYprYNN9dpoXPVlB7sg8myLCWX3w5TFMe2s6MVJEbBJL9fWo4gZ
+YfGuEEE7kDUxmdKBQvak6BGOjpGsk5LuXR8KkDuMuKWsZfax334hvybM7MuPbyE+q9JeUSKMVZ1
dBggk96CjioahhVpNWx5S7+t1jvVSrDURsbvTgAJTPNy2OndkgkU501iGmB3cFzp3mcWldoR5tW+
jzBUDA2XNYOjft0X0XwtztvRmA9PAhT0W3vjdvFvWxdQzKoRNQIuof9H8MP/juEmO9Ni1m6bruNB
u/x3MPaoj3AlnBIy83wvUl1B4zq2gWAHoBdG8RdZ+H/+W2xm94//4PE32bQtMRDivz38x259W//H
/C/+9RP//vP/2P6uLl/F7+7/+kPnl83rf/+Bf3tR/tt//lqrL/H1bw/gsCZifJa/2/H2u5O5ePwC
0e9q/sn/3yf/x+/Hq7yO9e+///FdyVLMrxYlVfnHP5/a//r7H6ZJzsa/APDz6//zyfkd/v2PF/5E
EOL/eql//fzvr078/Q/b/JvlO7qNcdcydcuYI4sUp8/f/7Ccv3kGYfLgYh0Y0XrAh1ZWrYh5yvsb
OGXD8kCTmbZpzKDzjjVyforXg2/Nxe0D5rXJXvnjP9/3P8H0f31S/B3+D6B6Eil5J/8VHG/SSJ5D
5fklgHt7nv/fwNmFm3YpaCATEO+1nhpr3zD2kRTXLIKtTk8LDRubFExbdYebNo9e4OQ808A5I7mh
WHEt7ZROgmSdntwN0fr31LBHehBDu2Ho6N85NYm0kM0GXYm/JXzOu1NPfvdZ6l9iTXl3opqJyezU
a5ZhuHSHdFvK6qpNXfTclTFG8yQA92vGzt2earl3M5muHg91JeNN0xWoqjN5pYi27rUxceoXNva1
1LXuY6H/Tp1qvDye1ESwwoqJ64BsOzY9affq8X+jsDDuFQadqzNUH37UGvdCt+vj6CWElM4Hv9Hn
AnvCFMG8levLnO6tnOnHGgADdlz6XadaX/oJk1s6NgtXN9tXNAy/nCkYL0MoR4ZzLhK82Llp5jS9
ReJUeVZw8b3pa55zPRO9gYVEqHstoRckDNGh1zwejhn+UTlh3Y+9beuaybrXJ7EVYSXWks/haoXx
3Z1/LzAduHHm9x20XPm0IKxjVesZnGgIYsr0Xxojy54wUZp3J/gyHFh/LYXwDTDj1sXadM8NYxkG
U3IKvTYhJ0Tp93oED1bb/rh8vE/Kh3RrdrD5ukyoK7zUdxg0Oq7kSe2i1B/vTa6zkY1NiILz+x5t
864SZ7qW5CLtItMwud3ry75X4anK1A+fBOI3GbzUll7dnciKbjQvd49HsKARxbhBRNKpfBdjVN5p
ifin2ikAsk6ivLu9Zx30mDYArT+kT47/Q8fuv2LbRBJZ3+X3gZpsS52IIVAVxb2aWVVOkoHzVU5+
D8lOTTMWOieatt7EB9Oks3We3JI68jZjKsa3CbD82goQMerC3SLVGt8sS0ab0TSqv37CnzmEmus+
BbqDkFQvhjc7KGjqUbesC9dRb/YIfhE0v7V6PCyQ4mGrTzpU3PRSa8eRb2lDeFLi5UB4x6J/qymn
DzkMgr8eukH1Zuszw1yv9AXeP/EGONs7jVKjtBCTeAMZVl/MTHw+Hk1VudVob5/ooxACKbq33BrM
56YAwow+4a3tHLUSqTmLGb8fhMiuZvfRBS9FnS5cXIcvZRkXwCqHQ1DE09Nfj9Luy0D6fp45EUJm
b6XWkQNHn+v4eAg9C+ZY6ru7MQW1DPqPXYUWw1hR06I3vORNhBmnWgnGsWir9M0dCEoKaEsvH8+a
hdmd2Fm9eL0Dq4sTI6KuvnoivUxaxWmSDcMLMpa/ngoG8UzTeCPzgF5v0t2s1iTUvg3gP1ri8nhU
q8hayFzXDkWaJ89VHGyNpGrYKHOpeE4avrqlNm4wgzNklyp8DWiZ7AtmfkuTwKbnyMVWmbnolmxw
hYRI+68hXv/nmv9XA5/+yqDYf7WNzwre45M50Vkk3ODV9ZIXlFjmBd2r+zqmXBFxOwyHx5MC08tK
BJxVwiVtN3Gc1zpvceNNktYCzzFSyl8p5tNLZPYv/fzo8S0x1msBn/XZmJoMbEDeLK3Qy5CdmNnr
mOQeOoFgmzLDBbJe9K85v2SS8d497p3+5JLZJue+V6Hj14zlqxIB/OPCVye3a1+KJm+w3JfOyuPu
umUniQ0hqR269T3h7GX/3JbpayLCj7Y05TLp6TJWqf026j9qRzXbYGBDK+PAfsv6m+WH06uWKfsN
FoDXT/6rrO3mWSE39+L1SLPizXZN580EWQeUvFeQ6FUKIryrU+0Qx0NxFnnZLXtdP8SkBr3ZTCUW
dRMUfyY3IK+C2SjCQ1W1W6yK6UEFOu2p+RDnTIxTpdLl4DgFlXZSIjXhK89nclQ72cGIx+bI8Ls5
Pr4yuE//9ZWsI3OvGzXsZ37Cb1y1N6cET0qe0b5WK+Q98cHP+uyUVclZemral9IOQKWHEEsS/aCk
ik+2/anjNtQqr4AZmXbQVLw3qYxZITvn1JfPRR4aS6Ul9gr8L0XlfKDPQXyJnyxrBr5wMSM2m12n
9q0dpduGpNC3lHjoyMvLfeHk7dYR3TVFSvae6YzPaKMAjxbjcOgZfSziprRqxKOaODrzAUGpONqj
wzcfj5v5rWn9tHUcEpwiiEG7oq9wSFRDuhhgBl6qCES7NMVv1SyCVGXvIW7tSw8zYpEbSr4niV5y
MxfFGtCffJf1BrxMz168wfCcMPow0/TaF8RdtYm+FBGqAC2satzKg40nMI8dwNtjcp5aP2GYj0Wv
LKrXx7fSlNwFxyRiqQp7G4nGfx78voXuURvAraek3ZlmQ8PKc/UrErpygbtqkUAF+EpcWPhBQPaR
xu37Vlbx77Q3py9LzL3gsB23ETrWRZP2BJPhy1qwuhZni703QqIavqc+XDP2N+eEhQA030kLjSDB
RySRMjN0Whill58p+TeBCexIkiJgLkwrq2BlmW+w4RQ33I5JgZ5Xqz7wALdXGDNLbv6TivSPRnlL
EjP0LxpWiPpUPxwHy3NPQRYfwULmyz5ugrdM3jI+ywUJ0fJNTWmP32nAN5xGtGlDtRizWP3odHFP
MenSldd+TRvfnaxN3QgbXnv3rtow4E7mxnSM8LOCrRg/qwqvd1uK8eRXAZ4gJZtl3XXttUKHjD0+
3SWVgdcUueGT27GQinzEsiQUmMvWUe+GOMh4+iYYzP9yDJf30a31oC++Jm4Uy7JwxqswlbtPMqvZ
GqSovoDn7hd6nVjfXFIyi756smmRQ0LGGC3HAyr+M0dMN6psF0BpBK0jlrmSZ3ciFXCKXiEmkOg4
EekXEn6GnqFeKDB9a01n/FSrOlnTohIrE5F9FDj6ompCczvJJRqjhdSc9KSBmoGOXR0jN/mJXrLc
mOwEly5yD5ywXbfoQmef2qLYFp0CHkOnUss7nmsQUQvKoTz/MPPhlttm/tzBvPMYZggJ+cptis1Y
a3+6aBKWTp/fbNP6kXfRnxExS6PbH4V0392W+UmXFwosUXEdW5u/Un7t7HajJfJEwkOZoXUxzeFl
jL1vGg1qodVjxDQsP/tT1x+YSJG5RhdyqU3+u+od/ermS9UY9kZ3lLOhSUulNrUJHosJiB5GunjM
650tsiMdXBRgbayzbc7o8fQ5/ohxVYSUAn2Cl3wYxo1P3285yLzeKwvdT2d+oYCnHhNWO5MFgWdF
PuoFtpNsss2UGiOm5TAfHl/RA7AWbooFooeDsUgRoV0smjwXggqzSxfaaqX7vUVIQAsim+FvGHXM
fO2WSmQMn7x2VEduIZt+CDeaFhFF4SImsElTKkcyPZo0RS+o1DsrgbFqpA4zgQ7BJqZ7wjDNTk9/
Hcr6vc6sYsOctzogEfrn4fEQvYDJPtiLVqmTVYehKBhx2LlfHqJwNxqTvbaatF0MZNwstIloIyDU
FxvuRDFNBVNiXd9Uylj1IwFqg/49oZpd0q35YIwOUg7Vz60Vl2Fo+wWaYrlOetIAawSJslA73XVO
KiP1ziEZ5NIUrmTIE5lrHwnMinsFFCTNyE/AB1qwAwTbnYd4yhEBVPYuqslyaMcgBvGm87oTSy5G
dvuYhckrY7Fw7xVi5ZMzyYybkWjaKYM7UXIIIhK7h1Q7mzGGpJBbZDWZp1DUgmGjlR/s8EAjoTmb
XUHKb9X7C1c4+toeyEmpwN5Pif0dF4a50FAgHcIRjafzVZMdeAgydSFyobl5WXd0nGNIH3aNQgVx
kObaZIlkLDai3OMQDxdhT7bEELekF7jmfhiRL2qcqHig2LpG/Wa06nYjepO/cWfMGmKWTdseiZkI
SYRIWzZ2iO3BZU7z8FoUnKE2i5Yuxd6eFHEM/pICpD32YQDKrmujJwLCUFUG9p77urmwdDGHQyRL
YbrZk98NB16X5Xcqb0kZZ2ejnxR1Wdyx/LMixDpsNT1EvuiUFjJMz9vgxyFSaGLwMTZOtLLMSC76
qTp7vVFeG1AwG8fQmmWem4do8hBrTubK8np5SiLvW1q9cZzAxq97fJCLuDDZaBXtmwhwWrghaXVj
GUAFoT93YG0iVjAc7k4HwdeaaqiI+Viiz6kr2BkU0xZVtWO8ZjEqacyAn66TYa9snZ2RmOSeoWlb
656JvKE2iYiBJn+0kvnqHzUPG2LDfnEKz0k/OEfpE3YQUhaYKdkHQgtB8nUosOqqXRlCinUYSmOJ
iDa8YA/8oBOb7EbmoXRrZ8KfS3aKMQqx85P+khWEePglWmV0N8TKxPZiyKdhmZCyvqfg0osrsBCM
3vMhHMCVeJXeo6xg7xvTLFnWkGnWYgrZgynVcxbFB6PO3XNYBNMWteFPf8o+fNlnew3yECrMSW6R
vztXPYg/Ey1M0MtzTpqxhVzaMCCyZv0lCUwic2idnx4HrVEYiK1wq7X2Cl6EOERV0S1JpwmXWIiM
A8EWGq4H5yKkiRaotEJxCJKdZ7P7IbeRjoJv98uAic7Y/i/2zmQ5ciTLsr/S0utGCSZVAIvaADbS
jEbSzDluIHR3EvM84+v7wLO6xJ3Bonf1uiVTQiLFIxJmMED16Xv3ntuF+zBvTxwH8r3k/l+bM4ZY
NvvcS+hMrzQ6wQhA83MGLCpjY147YzDukTjwbDPiFCjOPBxX4Y5lvmJENDK8JRYpLkvrls31ZFTm
EQZlt+8MhNdRbX/vAZWUts/RJVQiZtGZp1ZjcpbKuIlkUqOlta4pEWdE2zAqI6WA6WCsO6cNaalM
V7aDxI19kdBXyGerol+Hhlmhsulsz0nwlFDAbM0KpwJPaZtW4Qnx+QmkcbKrpmIjh4AyctT7Ffb/
nIM2b4TmDMi8wmbbWf3a1kexryiKvCY334dlzbRJLNFKOusOim0ZFRvKdwzw0Uw1rAcXjlHxZa5q
bzDYlpjRdxxY6Nngts/pY5R6e58Nk+5anNy2bUgI+QCn2o6XjxCTW1AG7shcetMTO0aEBx2JaJwq
rwA/vTYHgaH4Lo6kdiNK86Lbujwkqv0ygvcgIyjvN3oYVodZLa61pJG3qTo5Rzws+wo1XcfBN0BF
NZRjcjWV9RG8QbnDFoWCnJhvFyBD2s9M/4sgRIrHXmFf/CmRnkyoDJUhzDewDhLmEPg/ybm7zElY
rpWJoxo3PyYRhJDbhPAxMZXhQTPIxovj8tbirtwiSGgI2mAYQQecldImpzashxMsRBbxMiZauFeP
CDpVbEnrqCH/SGsBk9mCWVUIAYAEGFDpYR9coxfeaKNVIRfjgGTP04485HIXoBLtWqc+BdCl3Na0
O8xvoMKajPGg41xZHZoaQCF3NaFCt003Xqcy1T1Vo5HtB4yv6SFcV4Z8nkL9FV6NTnUkcakFw7td
aMPa6Ms3WxlX/WyYhwq0my5wWQY0vUrTQmBZWB7hx5tGTeurfuofSfHRkPiKH1rcbQ2wrPiVouds
RBuXAd0jbKt1A8AuJysPQDIRdDZPPNy6dUfJ/w2h2fc+BM4yaGNw1w3FmXbYrtLCcjWWmbIeTeW1
jig0a96oSsQRj35oX8CKljtAnqObZoo8gDN1PDFblpfFvrJSmugkKuXnGE32qRjz//jLWbbJvJO1
TLxpGWGbQandNeYtXONmiTCr1okVZ6eWOBfyC4J4b9jmbd4n67A1SQYLJH2cJrxX9HTPMOhIDtJe
lk+oMV9ZdjRvqptVEVu3dWG2r1O98qs2fQDE5LgRQ+0c1meuTSvGlvd54b8RjM0xJt2MGhnKCLHv
s3YuifgZ7E2LAtHEdaonQHQMrJabDqRevY5bXXlq8zXmumhrO/G3Jho3mRGpF61jaAXKjEGh2rzH
hf7Qk3u2LzUShdi/g9oJdhU2AbznxS7xrW0UQJ5SLVhhlZE0G1FywsCBcOQ5QkJFX8sR4Ctzq9hO
zaVgpuipXaMyq2VlHSQVk+1096U+tW4/BC+Q4YedAjVQUUD/iAUjJvWXGV4OAGotY6Ax4PmIXUUH
vR/3uFCCeTiELeVm1aXrJutJwa1gUQcVwO221Vg7DURUIMWVUWyCOLwHkU0YmM/WpLCYQzpMSIYd
mPGVpaeWfQqbIH2zZH5BljVxjUldPqerZxZ+zJ6kLE5/jWMp7pQNz1nQMDHtWVCdvaabd9IZrpV4
OtAS7fbO7Nl6dD8vSZ0oCEGFzp3PGJcelEwtuCqWSRh4ll9Vkwnvcl58PhYT8E6jFiAXyR0651jO
uXzMlHM1+w9LVt5WTdunwGF8VhPrA1ti9mZdC7ajTmMVDz+yZ3SH8Y+Z45fX6OoN2jt3ALtGCzj2
fRzhmYqpqMasbujdW2DLjVKgMlaEvhOWeqnsKt8EDvNOo3xpSnGOlVy7UjTnUuXm26Cw1GdtT8Jp
7Kz0blbWts0h1ebfxqb1Fi/SE2M4hiHcKz+1o41WT1cSiuy+6KA947AHTKlsBzVngsxz7/WR9oTZ
qFhHErGPgOyoGQEnSYtFAu/JFFCwZUMWkqqU6gRFo+kMwa8z6/3ZtaJz6xoyXN22rlW1z2YnITvq
yNvaiJeuwLsRUhAQIoGgYqqr60ktqU1J+GHj77xyNvwLJtm7UNPKK/TkiduQHJdrO5J6JGBJv/Us
rXjMQ6K/afj/SPzxpJIj4uE6gxvFFLzN6nxH5mSMZgN1TIhswPE5x4fpbZuljBBldjVb5RXxUs6e
xUjlNA0oMKj1jS5rdhlmzDVjDM2w5700d046umhWKR0nRI16Mq+tHtWRX89H5uheYNTZ4zYegerJ
BIHjwGDZyo3rmmBrwB+22+SsqLVTdVDirMfRpIVEXRdsaV9e1Ezv97Iu5IkuAjIrva/XUhkQBab+
XRLCcw6vecojN2xYgDP4gnRptY5SiKTBwIjXVS/OfZXWbqLFQLAoNd1YSXYA5IoL0R76Cu+l7mmF
cfTTXlvNSh+sfZ2MpqB+HWLHgEIWnroqP0SIMe46xX5rK4Hes7d+1FG7MM98UkntagJrsRkFWNVJ
TPMmFSXhiHZpuC1ZbAhvsR81/JPNL2ZFnttc6ZzmZD9mScJrXRYEhxJvmQcYtnValK7adNvSRv2g
6qXl6U7zalr1w6jz5yhmILcZoDHDoF8BgYxX6jQ1a97GcOuQNGcL6zX3M1QATikOg1E/hr68h+zl
rC2a555JguGcDvaqb4p9LwMHeSIh8dFNk6M6buYxPOWTdSomfscJfI+VQ/3Dz0MllW+7kHQZhYO5
qzpNv4XX4wEvSchBQpwIhpKkbH609ZgBj+LOo8eJCjpRenobKufQcd4KIkCOpV6wEE7TUama5iH6
GTcTr1iOnk1KpAecpLijc1t6+izznTkl1SUCjocI3EsCSO9TgS44r1sB4A7WekgDsKJdRfdAVAf6
MbSZVdUFZIaDOAASN8wZSLMCtnZigygErwl+slpDcQkO9q7HbH6F1xMFs9qEG4xdHN6LydiNeBE2
sW+UWxx2jlsX7AmLrMEZ8tntah+7GNK1IyKZtYbDm4RP6W+6SznUF/rNKnOrJLxybLlvYjnCHlSv
u4RGQzyMt7Z+qxkcsqugAna/yF/aLsMDMqPj6eou28mRJs6UV3JHZ+EtCOtyw6azGediPsHVIdpt
sMmj0VKEvDZNFzMfV4EgAkBfh7aFVjgIUNeFKtVMywGrTcbiAOH9hxnhmrJpDBmBzDfgW3FepN2Z
erHeo+98QWt0a+WKco9TVD8NOhDlNlF4bSx9HZiGuKo6t8RHfsmLQW6hrW5wRwi3UWzjki4cOPrZ
Huzgx2ms8Q0rRraqavUNVsJS1XRuxyNi2bq11oy1QJng5nQSTk6EDHnSKtr2DFqL0sS2OWg8+Mam
McFImq0+uojfLsxeHqNXYIwTQghL7mjh0r0066cCUB7UJedYGG14CMqMoZg/IZ72SwZmVuVNGOS9
du6PPrLDVgXX5TPuwTeyMrr0OVjmZVXk31nAH65z1eH4D88K+8b8qvThKo4GY63QGOJo2O+spDM2
1hAg4YWPHtm22/X6mZ7AtDJ8WwMoLZg9TFfUmVgNAx4qI5t+4tKhyREOx5aizjaG60qQ5oZxKIZe
EZ0DMzHIuKzOorHytZGMk1vG7WNICEqVNRArI4S9YcGoOqz4Po1VHluDtEZ6MvAmkcamSbsVvd5e
J0nWbBIf43VeMEjW6ZnqsMuKoSSV52dems9FPR2Z3dOfkPmhZG1yqUFrXuwCammNktSK34mbJ1+t
0M/TOM/4PNuj4FLeGM8VnDG/2Q1La68DlcWB9pnUI4rXPqWJrjfgZpIVUKTEs5qBhlN/r6WYjNPI
dlVOhfB+k8i1OTzkwU6NIBpldaPyJPBGDUOFDUn6u1wURyz9AGkieQXhcle3/VKcoo5Btx27Zm7F
q2oykOU4TbESpXbf+358iHr6PsV8TCOwqRGJ3kTZ5gi4gMP5XeQq7TRve6GwWoVultKAtak7Uvlc
GzS2gxDjeBM4R8TDKim2DDqmUQLN8ZG9OvJgoh5zWx93GiUx8X54meQMyhg9cUlXVX1PFUpZjM2Y
1QJEPip6HTPaK7aF/Zhffq4bgPklSecW7yizYwYQM98KucQKAxYBraLuPFvNwUUFqisx/OBhr7Yx
XMjeafLbhFVJEQwZdY5ZgXkNzCe7ckjibglP8NicrF2lVycSEMod9kXXDgr/aq3qFqbJXCV9oFbP
DOsGJPXxc01B6ek5pQaniJD2x2y7RuX3vLbkPeVM29FBmhxYNECnvfV9VKudORTMQ+ewovs6qzzp
js4onQ03G/1viXYwnUpCzo9OQ1WcB8JTtrg5XdNOg5XGGkst5t/iBIR7kWK4JxxIZUh4qpqFz+AA
vUgcCmLg0Ss9OIVpGKzSMsDGPOv9MeV/uumUfqtLXf9GBOnW1ApMbKJ8cWp3cHKy5zgT0jcHXeXQ
eOoj4JbMaG90W5kxnfFDCiuAT2I4QM15MhKehu1oKHhtA2tnVUTwRHL+ljVVt6affTOqctWZfDSr
y+wVgQL3+HvAL1vQ32vLWNNt2xdtHByjMNc39OvD1TiX12WrPIUlOyxSUS+PElr5ZkOWgd6ZJMbO
91lWxRvFVu61JYAxrMRrRyGIT9n5JhKT131uD72aI5pX6qsBPyjek4SCvlzlGsYsICD7ANuBa/RU
MK1THeG2QIoZr5rQms/9NHoD+cw3NC5Am/TN0jA/0cD6NttU2BiSH6eJuk6rAnXPxOi6gjfLmF5s
gQxM7CkgmyLIY+uS8EIy6156jaaGnTkkHA/NNT6geo2z+0H1+4I+tu9iw8/hKnDYhfKerJoq/pao
MEfoTbU3o8VLSu1uKyVBFdlt95hjeIhaQ+zGrnwJsRutwwDpn5M3V9OAUDUmL+WXGpA84WWLy+SV
ydiaNMsxBWSbTgFnAvlotIQRKHo/eQIpJgUIxrxM3wTzBOZXICYXsdKtKiuilRTae4IN2IsDWjVK
RcSeCpe+o0Ma2fFTbBoIYRPCdvRxdK1h0jhXkTSfi/AWPbR/S+o4FuId/gT/uybQCABVJvmYJhyL
yMJIIsXUTkrbS01N3ShpebBlvkfkN73ECh2r4Hu2+D2GSr2x4iHc5NLGUALZnJyljjJBjSsqiRAN
Eu7XHRgzOpS28iwdC0IPC5w6SySQ0ijcjuZbikT4yEx/pzsYsToqObdvhpw/AysbiWnTVhPUe0f9
gdz0IRAc6ZWwgLiXE/qT6zSRmPVSEs3g7Al0HbX0HaspPIymvIzWiKNLRfeBKfGxq0pw+Pb8zVTq
gFZeg2Y7uZQkmVo4XCcg6oo1OR7bg+/qNpDeWoo3RGHvBgfJAYWrNvrXGo3tYxt397MK1jeALW1r
iXG06s44Yl0hLMXMtoEklrrQivtaWxpJ2SXVgm+zmWP6K02GEFVyAc/5GJqAEjK4Tfu6j7XtpBM5
xZR2Gy+Doj52wmWQxgoeKc6TwmmAknJHe1p97wjKmeeqW6mAmuawq1b0MR+KBs9M3aVQss+ZE3D6
XOeZGhMLDkUQ4EzuiVqsWCgOgz+rBx4thoJOtqmq5KoU9iup2+ZqgAxJiz8nAhOyo6CVQjP+zrGv
Tc38CWjsRXG0lCbjOpegQ3vD2IHtem/yltlXMr3aVn7JkvaatuqmyKrv5igZOGoDKWv3Dt4OI5X6
Wic12Svraot2nNx5n8NnY7+PbHMIs4NT61ercq73vsQdQGlsegSRuTYM8EM0cSTtvbI8m34DcEBm
z4EzbNi0KPJ7Cd27NLZprj+XaPfXCqYcD+TMS6bP9rYjUTCnmnYL6Pt1PJBUo4GsVgDReV0ca15F
4s5+GEiO0KPJreb5m0iTg9/ykhUBxA84GrdlyMizWDRyVZhcMlJ7IKHm0be4dJ4iVd7QeO7PVSSK
zWzC9rMb61oyi2E2zCNldSeWlcnDKSw88mbsW2HPPabrZOv4rXrV5ajsQ/NiZvVitGMGNgRkN0yV
fxiyQmcFIp6zCtUfQxKPjFVNHMzBJuyw2CozCWhW3AApof2LP1scfv0lIa/pX3/XjvgW/aDg5Brt
oGpjveUp0/rEuBKKvhd1bl4o1TZYkPdKWLXXzgURVXajCdw4HCloqg8X0iAyztJzffql0Pz/Gtb/
SsOKaFRb5Ka/36b/jlL2S43t/6WMFoXrf62idd/SaH77Q0bLP/8vFS313b+ZDkUcalXddlSkQf9H
RgsT+N+wIFvSWdSwklCt/5TRajb/Ev+ag3vchKmoG/8po9XEv9lw5kyCKFRuiqrJ/46Mlkv8pqEV
gv9zSKiOriPKtRzVQq5b/nhliBg0//4/tf/V6VGgSUNttq0SLhiLtSy7q6CaN7/dj0/Uus5nl9FQ
CgvbpGmk8XV+v8xEioeDxIypi6Ig0aWTarIXksxcWTvTrzns06I0919fVP/0qiiYBZc0uJ0frprw
1TSfSFHkco7C9CNeh0335ODHFtPE2SG6krIN3CCsrnCVL8uhY4sTip9bfgHqVZo70APv9R4Ucaa/
RsDL0NO8dJ1y40/quS9/aFry6LRkTBiQqPzYs6yGgajy8PUXMRYRfEE1U+SLJvs/fiXbtDVh8Etp
1vLnv/1KYFB8fXTGhuSH+E23uhWybCjW+rhpwy0+fd81MKu50uYvxUQSV2fcaQmahtCJjhxcUMq0
m7mT3wKrPlfTpSIetLQAlJuHuTA8U6GnHKEHmtb1KCAfn410s9wGHSeKS3YduzuikYTueeuI1V++
3PIrfPxyzuJPFEx/JC2qP79caAqcILJqtjSaT20x3PjFQevqjSFj1IXGnQ3iJLGtk8E9JqBrzTTl
um+tbY8SlXizfUZbuLbIcVXKHfENGyB2FMvZkRLiGgj1frCvANeeegkSAJvfczQunKfxABTrRJzd
TejEyN7yf63SfxgN/kfeZbdFlLfLu/KnseFfv5ljLC8Vb7/FEvbn11IQyFupxW+m5zrUfToZosk5
d9CJcVutOykCS5PQcxdFrmulxrWeGbetcRX74ckw1SXElQ7bQEft6/v92bOEZh+PkGVSdsjlpfnt
WaIlXMoEMzzSYjws0mfWrTx/fYll0fj9FxUIWlR9eeukAaHc/HiJiaQK8n4aas51pqLJn5qdXn5r
KsrkdNokoLm+vqDxcRn7dUUMB2BgbCw0H10kstWyKc7DZisgFGX6N/BfzxYyg4W6Q5zMRpvU50C7
61pap9Sbc3xnpM4BXCmz+fReRtHFr9td0aDcC7Kz3Rc3bZTeihQ0Kxs/vYWzk4m9UxyTydyKqoNT
EYByw+ukTA9Jy8jHJGipF90TRO8fX385dHGf3E+NFYctQZUm//nzJxNg1eBEY98CeUryeEZTPtfn
F5TZjwzXrD16mmPk18ugucXHZDp7zGH2JpS2ggS2OA7ZRYFBEanGbWj2gbsoyZkqhajTKpJFAD9C
SXrx5yg6xilnuSKuU3Jkg3hHoxpxSU7HldQ9Gg0EOORa/RNvZ0jlXO1zG4+1zLuzjRFRolpntk6o
Ul3np9nSULTWPM/Ys8HNrDS6LG6LlGi02kOBaN+Ni2g7a/YLzPG31C/oyiGoqUVF9oN9XwoHKVl0
LvLZIsgAEFzW0P0zxFqq1uzJeIGGEjeHC/xBhFTBWrIyIRJiOMc4896BWAFF6HV+HHt9Jl8SRdJI
yRuFnjkFYdy/JlnYkmd4HqysWaVWP7qVsSBB6bJs8jp7UbEkgGDJpU6vvbFdDJG39rAEVEfWD8EA
UyUgDCUxmkYFWeRq5ujWwzkLRrRf/EnYNM3KtuhxdzEkjKPawwOgN+WZDgGWlfaAzumF3vw1tPer
HI6hi7O4ddOxvB9CUELDT86kSEIvsqYXilS8MtL7TnQCfiDilFsZFiXp1VyJ1JYGDUepumoiaA54
TRsTwKxgj5YzLKKRhyGh6TjixNOQMXp61AGabgW9nd4Np5iGVhPeAZF9kAp8lSKzUTfDVWpv9AHh
G2EKuYeDGKe82m4Z+x/wfDreYBX7sawqLzGkvelLRPWPTryMi3jAZN1dK3qee7GT76aek1KmJt+D
AI4R2Xw8aG7V0bSesEQXxevYOz+SzLku1BZVPU11KGZErdyEEqamba0NzOoSInrhkwISFbSXebzw
rQE40Kuzpmh/saUt1eU/1jABiVSYlqZJ6qQ/37ki6+wUMlq9TSs/XBMQ+0aIMoR+skGLlFckNTFf
0ztX9yr6Z9eaonOehkyafEIiLajiiOZ2RU5DtEs4lE3FE3gHE/koSZsKh6s4v85SFvi8cI0R5Xpn
q5d57G59ZRFFmvZz05Dh1HbxESE/4tAcpZuRPhOUsxFZwMBK7YtV0PO7YGU9gHW8HzoD87EZvurh
QIewYVtRiYpE1YRSzih22IGec6XdkDHyQ1e0CA4NQM4geeviIXA7ehitoj8DIwCZkIJjiGA5JNG7
M4ubaRh3dDlr89xhieZwHCX+jTbu+Kw7AJSnRPbXNfnRIkMVNoUb8nIC8KyMkcs6QIadpj/mKD4n
ES9eFJwhCIzeVHb3RM0qTMrNVN8ObNNzM9teKbmdWd3d/2UVXcqIj5uSsBBCmia7hW58cItNAWCV
uUF/XpnlIxqdcxIrXmUfNCj9bpwoqiuGead0Nmc2G7/E9UJyw5/PzIIeT4AuhVwbsWN0//b1J/t1
5X98Mpx0hspQQ0WL+OejNmi2U2Ohq7ed3X6r7QZhJmPvvegSY2U5wD2g9tGE94ZeTem4YO21nH1U
Q5yvctb8Op/oSmEYN9PrMW93vYEmJpFPvtEU/MbJSsvt0puDFIdw/4Tq36drKyULZ3KlxrXhpo0W
/mVD1j7bkCVBpSAnbMNiS/7zO6kG0RdlW9ZbJIhihbudwFLgnd2QoDFL0y1Aj00bzEgAEBekVoEb
uUjolzxVvh94nc0zGPY3X9/oT54AU1dVA68pVck/PpM/kxefqgCA5ty6FV0VQhQ0LwGHH4Rwt5Ff
/vz6etryJT/8sBLnpLA0XbU1wkr+vAmaUylZ68z1lnnAD0gDAIcRoqqNQi6XvEqN5N6nB2vSfqTt
tP364p98Wa5tqchZbH15sP68NvaAOB0jNFSdgoRK9vcKv4EjY1AE4cTYbMz/H35yqev84pYqmAv8
OsT8VliKgfMuca/85Fb51oQLeTu8pXfEmKOVa0egbB8tssVY+ctxPs3ptiGqkg39rdX4F7LkL3XT
p3fAMJdzNDlj+sfXSlZ2b+ERpGpqrtT8RAbhmkLKMxsHUfC0+fp2a3+aUal1VY72Jn0qDvmo5c0P
RzSnwxjn+3m9LYX6nDjdOh6Ko8FKAnz/5yyyM/Pax2HIHu0s/E5/aVcGvu19/SGM5Uf9xwNHl1WX
UgAFFR8fOBSc87hIZpOarnAwoo/ou/4negmzKJn7ypYpOoEUlTQvMabyrokfrDh/zck8Xtk6FII+
jtEljpxkJxUlVemsql674ON6NDW0WSBOrsyedMoAL1894XVAOj6n7a0RTdZ2DGCqRQYLZQos0oBj
Q6RE95cv+dnSIkn+oZUidOufp3pUAiB9mYpvAzSSVshGNubaBW3fqumPQ5eguh7oSZpl+MNUu1tq
g28SwrxOYmeLSLXQYEB9fd+XWuAftx27sKkLVbMwx/35rlk4gwV6gYrTR3xunWErnOYWN8c+JhMd
X747In5FvvYfbvb/8oz58Si3PHOGZUP1sVli5cd3fJJKoGpCVNt0dq70qnjEGfSXr/bJUU4arFy8
Q9LRtY+nRUadHbE8eOTURDmhlAxW5jKLrUKmimRB7ruI1znNjP3Xd9T8bOn87brWh/0jcMJ8ZGOr
iIFOXgPCnRhnFY92j8pJzMe2nxg2qWroLlrZKO5+MH4A06tBUxOI5g3d2Mhi6NakPdz0RkP0hgkm
tEAPtCY2C7SCQRZcp9zV9KSQmlWrJktjgFwAe7PgpbHiH1FA6LRpQviGUNGJ7EFvKf1Kzy4mBMLQ
JbWxua4I/aMlP23MMH3++g58soFKUzMoPaW2dOc+tA8mwqvUvO94lRXe0XS8Jq/3BFvi7uvLfPbo
/n6ZD49u0nUhuhvGzLRmzlnONKqILuP80GG4IYhoLemAo+1D7vb1dT97rn6/7rKS/bZZFGkNK2jk
64m+v81pPI3+up/8jVXGYJ1HbK31X27op+vGr/3fErTHtF+79W+XHCyVoLa0qejlM1EVzVWBynyY
OOHaW+2QBx2n3fymqfvrQBZPaDG3SVLuejthYi+C89ffX//kfAG7wOSsKkxh8N8/b8AwRtGg4lDf
ZsgoibZHJTdRDQ/XNX0+F93etsv8gyLRdpDRWbm1RZ61CsLfnYxx9JaVrU04/rZz/lbG9SbRydHk
9S+b5v7rj/rZKvP7J/2wsxUtmZdhAAmKMDePdvF6CtLj15f4R6d2Wcls0+FGsH0KTV0e099+m1x2
OtNzq9wiWt3liBeaVqVjkFSntM3vpCLPLXFDVuwfjMF4C4mUdqcBxVrCCcO+ruJgXVbjCpYVam+w
sM5oYsSqLoynL1PDi1yH5mmuzMes6nHZcHrnRapUfCvm7dff5B9tv1/fxGLZVTVD57TxoVcTjxNd
jDHjdy21FxacR6Es8i3E9YF2zOZq1ynhj7zx1wI4ciKml8mpEcQZNHZIPjgasqZvoP/l/v6rQ/xh
i6IH6ZiGlHw0KT+sp0XEo5iUebk1S24WnLqbMKBfPQ5ogpXGuqkzjJVWAeHAmW8Vg3HwjOfU1jiM
2vbwHuOFXdezsxHIj9FclV5e9T3SUca94LSSHs2d1aMDDE3aAVpBp3i0yoegQT3OiDt3+7r3hF+8
KF1zyeO6WA2w7tzAVPeRrq7Unr7J2I4q81eUWon5apXEGWvmjxgYpaH7u0GnrdFeAUB9wRENVrbg
Hy4tPH45CxSh1ktkwzrtiiXiN3V7BUjPpGyKWrZeQfRJGIi97BlWk512kjEtr6TeZClcymDSN5li
H+JWXfdsA6sGUN5G+IBitfyQI2BcDb5TbJ2232C3ffa7dlt2+TfoyAvTZ0DsL7mTVREPu6xSb+ex
vMYI/TL1KYG1w07vq0tpEkk84RiLzHCVAk7g5IG4Fh6lrx8Nxd7WFre0qDADK6SypmXzHsBjEFhQ
yGD82SRukmNf7IgsyOV3Sys3aogAhCWLSNdzPoScIFik3ah7yojTc7WQLxgt3uJugsMw9+nAzer2
rENegD1lg0M/RsSOYkYdsHTMPgG7lbOXEX9mdOiJ8/OQFu/+bNywKSDj079bQglWmKSJGirF/YJx
ypsHbXZ0N7Oq5yAiXDqQ2UPvJ5hwrEM7NKVnmaGzHkaYsYZ1MBAtuWZln4hbg8KlfA96+X0cEAb5
JvaUgIeisLvnhC9PSMJ70AQnHX1W1ODKRI9Kb9OL9ae0QoBKKaYSp9E/V6J30O0Uq8YK4fz/JCqi
8uwwPmngCv+yZWmfLITAa3h9mMo5tPQ/7JWj44N8rZCERti8y0Jfk6VLuYd2Y5zPWhPfqll/bXQP
9IUvtohvX9skY1LDK/SXNWa50IeX2VY5aGmWDqGTv/1ztfTj3HAydSq3hRahOLesA8fAQ1HflTW+
xg4fWo9fGvpTB/9kLPFCPv3lE3xSnvH2mfivqHmX8/Sfn8CyrVGJw6rc6oO4C+34pUCLULbmN61H
BJH7mySyz0ZU/hza/C8nLfOTc52N9ckwhEH5DwHoz2tjpE4n3E/FtpgrfTWC3vFoMoFV6dVbtRuf
A6N8LxBg13rzHiED0yrngBkodpvXSU1Q1oJRfNabNtnKPgF8jqyZOdKAlcQMQL7J91hNExxL9bkQ
KExpZWz8RiMRszpqQKpWIu3ekTRd1Dk1DoBqz77a11dmA1Q7Jz9Il8GxrmitaorY8yBBTERQCumg
7ctpWyEQMJQp24iYIejSFf3LL/PZ3TF0Nh82UcZav86pv+2kWHwIFHQCKMdldpzK+GetKl5vCJrE
TfEiq/opE9VFF8wCp/lpDiTxFGWFxXPtlIdoNKIlbvN7yk37y0nisw8mVEpZ5I1sjtry5799MHOo
DKuFPLTNiAYRKaeisjshiUJ5fQPqZPrLjfikfralumzADneD0fOflzOaksinYiy2SmDvZ2Q4dYW5
zjH+NuZb6rSP7yJbKmd/JJtS/3j2a0P8C3HdF1sVlA+JBIdCS+6TOL4kCeSWJrif5/66MzAWJbN5
ndV7q9YJofrrDv/ZGymX+kkVghSGf1RQSZw6xqgW2xJ4qetH9qYea+J+r0STgdPMbydi3vu6ZdmO
+780yz9rdNkcVGyxHMmltD78told2wwGNFT4GORcNH0HXRanSmRrTBk3hYl/x0nfEflfTH/4y8U/
OcHYaBcMppkoLP7RPe0mJkdkwYFKEhLPQYfdBxgNE4lDaWHwMa0LjqpLHKovf3nTPrvjKCYkLkzN
oor/8ISJgfkLqMhyawWxB3T3IUr9dYyyWUbG1lzouSU8RTGRSl0nyePXV/818v/w3DENFDaodp0x
hfqh1ZNQqjQiD4EfD9DFTEzgUTnd0P687UGA0jIW35F13Mvm4gRPgd7tmhI6xmy4k2CSNyoE2ijd
3VSOC/7yR0Pgg1eljb7qjfRh8Kt0PVbzrSMH4Rm7MnR0DOUOfXINv2yp6xAmm2fLpCAzyZ7NhfU9
pOPu0mAC6RH7ZPoSU1dqj9mYU5n8LOv5YfSdXdkGGyPpXxEGXqxEfMfD+1yqGJJae3q/6JbC4nRj
JJgKogEXZZlBRlzNDpVEMbGA64TFLj6Oq767B7y4V9VVOW7b+X+TdmbNbWvntv0v9x2nACy0Veee
qksSBFv1lrb8grJkCX3f49efAScVWxQj3iQvTmxrGwS4sJrvm3NM0p3LDlYG3WGd7h4fKBtstP3t
E+qxn7osCG+BV9SF5f3X34I4M/jmah+6GaovKl7Xj7OMnmhGYQ8ek5rpK5TWmse6hBMf1AFQTQvz
QpGQSx+l6yn23Lyv1FWRwOwoZuCMVD83s+UazcxeLpoKTom01ZuCzqqsvyCsdSepyY8qnVy/YT2R
25azQW9fIxTfGGZ8zXnpx1DMW1lsx3jgcqLFCccmj1bqokWaLsdktJYdro5OaUxg+pV5YU4/d9rB
xKJalqDiiTH0ZBTiZg+DuCpyV4TpSxsSEaJFsCSqb3Se4hXimquhDK9kbfyOpUmmBmbcFbJ3CCp6
u+JKrYwZeQcJ9sLX8vnVRDOGCoD9iYFUVj4pniQJhqyKZBM3Ao6Ou0xctQMD3WN7PtYUQn1Feyl7
P1si6cUBz2jMYEngDJxqJx299ykWRz3NH7uejvb4EPDj01DfR5qyNiwjBf7Mo5Rjy1Xr/nmStWTX
dc2zYlAqGB5LgONLjdCs1dd3daaAMe/2hDBmuKLNjPJxsKHh8bFBaRnV3cZNddxSYQ4fPp3MZUx8
1zomasBIsFdBG7+CIUxnt2M0ITZ5ahLxGGrptKSocOFhn5n8FWCIiMh42uh4Tlce3E8lSLDZIEad
LVE9MGVsKBSdiSVQGPzy1s8RChDYpMMtuvBM5hfswzQoZNmSTQByVIJZfec60x+7CrRcga53Ye5a
uwSQFUlgo6OAs8J9QVopUFocWKV+SHXxrZkLA1Z/oan0qZB18gFOKhclRccgnQ1ooKB2oUJMQtAu
auItihQnbaBvY827cNOftjYfL3naybQ6NQnMMmYDbHfHCDUTwtW9mtcXNtrKp8ltvo6iqbAH+WaF
cXLMwCxttAITHwCOcjtjJBT46kxOLSJYPG2asbK84cnq9QeEuo9pGP1oOm0D9H4VwVSTemdK8m96
Ei4z6a7T0ucLX/3ZJ6/C4kFjpc4shI9fPTLl1rCUiJ1XIu0syTjUM4m8YucbpICUyUkLJaez7ZuJ
oEwl2jAVrCoxN7f9fRADdqgPKYR9u3658MHOfj/swVTTBIRq/xIr/TEmi6RrUFv4uVsW0g525G3R
mIBpjFUwlFsNkllR7UbyNchCfCibcmvX0XNeAwaIv1VURC98mk+n1vlb/OPTnDymiNiIIKBf4/oh
0gGbjbAxHCmgO2QY5qOxEob4RqXgBtki6B/iDMN8U4aFW+6//iBnR5OmmEjCaE3R6/74dfmZOUx9
bGeImF6CEfdCLTaN4uT+FeG4eEToaiN4+Pqa8719mh3+uKb4eM2GKE+z78zMLe1u2VlkmHftqtdV
PIvtf3ipk5fFk72S2pWVuTUc6xw4EsxYtDZ36sUG2Kz9PXNXQG9Z3RSNKvLHuxJaW5QGIhh3Gli9
BqtZRdBeqgZ5a/lDhMq1lk9HjzUIdncUHKS0fA1LaNpSAHucjB2CROXO/zkAQxfTM5vrpQmbTerG
fd3gef/6K1Dnvf+n72DujzKNwPy1TtbitGKjh+gwcxGSbAa1cElB2ErgF4pa3s+TSA80vjPkfQDW
sjO3ReA5Y8LxGXt20WS/Xtsk8G6irHvyoa3wTo06SrKJtz7pA3gkEo4qD4dSS6GtbS+sumdnmT8+
/smwNfu4a+EpZK6h0zuk3FwDTFH2HUFqmRw7fjP9O+8JM64mdE5Un9ro0UgbLom8zM1HCQexDj9H
u6q8eod18IBCmNwKOllxdGm2/9SQmOcJ2sY0DGUqO6ejqkarhaaLGw1Hzmu4GRz864rfHiZPxnSe
r5J5u63/RYEbcH+w/XqYzCfmzwOFDoDFxo29pMIPfBzWHUeRjHSU3MX+nC8sFYFgll8PkNUWwBNY
2pEdIH5UXIH3dFL4pTPVTc0UVpT6xteIkhH3HtTGdQ+gRSl0TEk1xeFCEXtE4Nos8CbDTDEw/ZTb
3lBJy7Ku1clbEXZHb3uqexrXtIPSkS4nrqjOBHuCebEbQCXZJQwRWV/nhBOCgsFHDGc2Nh1ZJNk6
Fxie9Ooarcc3CKCsSNYqEdFV0aquCdQwnEMS0weqUwzXQtnVZRo6fgsnz4utRRZrOw7tFHkr3s4q
fNBSlHxBEVylmvyD/MTHIcgDV1U0zmy+2BqD/FIQAEEd2J2DGGrRWhhj66u8JSNxRNTajtb9iITO
KeTs0PezK9AUAnrkMYmy8RjXwRHsVrEPoMm1LWhQnvjPqo+QtAb3KWa3Bcz7cJO0hnyEifVmuIoa
fReYHG+7kqyUuFqOJeARyAAMhXw5hpUbSMmrpYfzzi+YG6csNFlfI/BBYQ9fGyzBDzPuHRgG3sIc
8mhdVQKLkGatRFK9lAN05TIQ5bItrZ1eNVu9VohDlPKn0Buwd+NFIkHBXxmDkrGArobc09dj/FT2
2gty53uBxXRTiuh5GPolcgYF8hUaCHus3yf2wDVOOGUVKTb0FazqS4+/XCIJJRJOcpoI69bQ2m9N
q7+X7Z0pWXBJ54Pt0HQLox1AcAya04HlX5R5CFfWG4ihBv6qGS+N8uiVfO4mTlwwYcyxln0VenRS
od4RJtCXizpB+sMYeMn6JSqSd480g2Mt5Bc7Nb5F7FoIMd+1Uv5WxN5V00U/Eq98kTbK2N1UEJ2I
x/luhuFz0D8EFNEXMN5KYmdtWi7myDMwd6anbFszZqxwWTIKS8KV64fI0B/CnN+APFzAtwG65l3p
YUpgetE9KzBLFhB0xtXYokMcY30nz3F4OU1EUVA0LviObA+xkBDkqjRaTEcSBucY05lLJ48mi8ZK
OvXU7X0tuBtLjQyNQ2NABLN8BUazrWyHXq6hLzTaTubsiqxtoZOkF1fxK/vKaJ0qjJcyRTAhdwqF
x/CZkPuDXIdI2+AK2THZGJC9EAzztgQTW3q0erIVvBI7DZY5wctVatdGSucWk2I2s2tLTSx0ejVQ
bMR96wXxEnKIsBFg0HKmay9lT4YU4TiOewKs25tRGR15jEmtkQ3HxEk6Dgz/3obRqKdJvwUMcMgb
674Xw10mlPtRM57tq7YbcNYzoPSZ7ZOj6+9N/bovslewd91CMr0XG5ZNY8WvGUZ8AwMcDUuZXOqs
Jt1BEGD92iapI6gNK2VKt6ztj7/0OsKjdeVnnKDaetY9x69BRUgE9m6mrab/C9EcMroScKJR3Xb+
XwXSVAhCw0b3STg3jW9hfQdAE+m1aS2DbETPnDAEhjS+l+zONTD8shuWrtgJ0G1LEmJw4+A6V6yd
iYG8wHt8FGG2J0InW6kjmaKZ19605L4Yqb+kj4mP3MSrJyMDTUeGJUIMKxXWGqwIjzqyFtzleCwl
jsK2DJsfCdpSBuZUK0TI9dWNCrB02T2IjdGWgqDAeu9btWPGhzZNfiQzLW2w0pJiqTtV2OBROitr
M0lvfR2Hn2KtOIoqi1zdBlZ8yDEgwrDpbuRINaBBSle9zhAq34ZOOfL2EQ1asgDgPsINP08eqh//
yJlAPX9cyVPxxP8+SUyfmInRMfmDeKGwDpaQuVhUzx3oAOWFjtW1MUqOoRX2VvWUR9EM8bGHqFLK
D7lF/nbBtt60jVdy9O5SjoPsEQQzzMgXg9vBDFGXx4bNpldzTLQWK7W2IKcjo1rUdXdThLW9jsdw
MxTq5ODuXxRhM89W9qIN4ufYDDhL6lW37ki0haPF9seyD10c0u6bZ5lh0MqFkWcDw56tk05rKgjd
xrS+1eXYryyYDBTOzBUlJH+J+F8qo2Dp5/xcSUDQZLbjpgCbHCrpUhVjz9sev/q+r6+iusKv6/du
n4K/1G2tJReUgNlepJUDxSVihLLLzBvI+0ptyzuw0P0Cg1CIwRmwYD028XFMY8mJE9Nm3vCta1IW
vUU/8YJ79BahJZAnhgelXBuUSZdJFA5OKXqVkmR0BMJb7SxPLKNyfJ+UqnfrlG5rOurTxlLpdjbC
/FlJCcuPyZtFhYqyZ/cYedr3XEqe8hiJo9DHbJHCvzbU2mkYfj7PL/Cz19SH5GXwEwlzEVF4R7pG
b6a9sobZOABHGcTJUhAXU5A4BG6h+lZ4MBTMjIhUawxt2CTz67ZqB+MYR/VNrYzHKI8OUJAWspLd
2uDjHM9muqpUc4Ed/GgqhgXCKHAsDFkL1TBXPgpqtMUhSqQao0L9I7c1kMeUrCkY30mx9lhQTtsQ
I+TE4OnARlLaAfC9AJFaKG0LHFTdJixOHQHBYcsg91krl4EWvpsSzelAFMww5Kkv45TuVhP/QNIO
t2oiB1kR0dHoNGVhE2O3QUy86Asp2vS28n0Qg7WHu8+YfkXbGqDRtyWnrpPZWV6PLp3nl84cumWf
VETCTZ7Y9uG0R68+HoyRbCFPpiZmySSAsux1VXUbBc1aRNj8kpQPY8XmgeTzbQwadBwbzsGV9Rak
4VaIgG1PD9tYmVdYx5dGSC6PuSXdGH29tIAtLQCFd8uY9LbYoNBYCfk5JWEWBTnsPtMAfFDySkAE
vpXrCDazkEGO9fVT1VSPjZZuQj87dF76KIXMInWe7pW+fgDS4qrxUDrj6K2SXt+kacjbNHXhuvKA
8thm9GC2OXxIIESyPlaHjj6DC/ycXMQpJCOViZX2/8GTkoOpp/JuavdKFoy7ytK2GV2CpZ7Zb0YS
LC2+CCwAoM8a2tnV2D0QrWAjgnJxf7FQa4CAZLBaClvhWWqmLbWsmBMopWFpBvm7nQ5ENntQO8Y0
XA6s5+ApN+zQBbgWqNZxO6zrqVBcUHGxU8GJmZR5GTEgI3hT9Zayr1/2Ar/+8G4WTXOF9QXRhhfH
Gw0o1tIskx0uhyngu26Bl4wsYqYyQaSrWzgLyXNVvCZ1LC29MBcz+3mvJB2iCkqQeZfcgODgXy4N
4l6Thl1GzDHNr/e6VdaOHbC1DtSOXYZxa4QwxeMp+WmXHfw/L3jXdfCWLaktrG0AV4iKjGreTjNR
VzGeURqW4VIzhnYHX+99qLV+6cnvOgS/K/jkx0YGgojUQ8YcuJ3akIYADcYoKRSgo0aLhsUGEvCr
V0DIV5Hil+wIpB7bK0ryrZE0ywmB1WLKEoV03G8m7xyCg26XR0NxFaboJKa64pJJcdPm3gyQ5QAw
xTaTF4QwVCMkhGVHIwCGUMNAsL37ogtQz0U/5b42SNaiJOUHYH0yY2dX8a5Pu52q90AKfekbLeEI
swYiKNS6JPzcVBtZuym6d8m8hWqTxqtpWuk+Fp2F2gK5vymLh8x7GplTxU/Ba0ns1ULkj6N9nfb3
vvEyxfXCTKFNFa/qAMEEWG1LOb4AeKRgVvIjOjX9dy884EEyxLDCo04lAC6Tnx6tNtuOWUOeR7Al
B85N5G0E3BNL1UrQ1Mhqa88qfzX0+GA4yeS2ua9V9SAN2fWgfoun4jpRGxjB0jYIYzcx2i2W0ms/
YaoDuW/T+x1uh7inpREQKhNRSlSPigiOSqJsoDwdJEVyBYONFioVdnWrSDdtFzhjG7ompy7O46tQ
NneJOm7JQZ4ieVcoNtFk4y7XJHxs7yynQCGB4pInSGANuOqeXeHgaCGxyNmctTo5FdQ12FL7VEQb
NnR0/o37sMMSmREOzj4nC5uNRyiuJ8jo6OZpb60qOujN4OD59UNj35tt+S51HnYKce3r/n3TTUcl
tzn5eUswyntrglVdBvewNa9MsMMce5yRdOGRtkyc6kd7JH/UEodGZfaSUmKHJZVwlm7fVupPu2me
M7u7Z2tzxFtXwGwUgbdNgwTpSby0w/ZOM8o93b91oKlXEBSWhQ9boXb02L/t9HpjwVjxDesOmP0x
UvW/IG1tTavY+Zr3PFXpX8TG3yip/w1015OMUVD9ltbHWFAoRa+fE8bgBdImYc30VPkR58JOlvsH
mvfE1LGLsaNtMpnvwAO3lS7cMp5uvVzaNHXLrKkDyc6ZjSwAWpRrqCZ6ofpayNaqiOCxqNbVaM9g
PP84tsF+CoNbqj0sZR5Clush57jdEyQjSXCzhkUEiyIOxNLTCqdLEdeLaVEyFw4GUsTEhI5FiReg
omUCmxTZssJYpAL2le1kWenMmWWylLU3Xd3lermkdb2lCUjHJNokk+QqFT/F7lNrtLWtSd/kFv5c
4aCmRrQxu1CYrC3h9ODEPbXcxwVrr51k94Gl3XSFeTWlTklTvw0kUBgFciBznSTTDrv/ahjHB82m
zDu4nl04aQvTwkSjgkXLM8eFZbz4ZebKBKuUfPS0haQkxdsA59tMNYthcc1ET2GCo6MkQ0NoRVLC
2u5h+HXwvkkxyVg0CFfcVaBsCNDcNiwIgKDIL5LYOK7sMINnSYKOEu0MHOCqyLYgUvdVvMVqtLMD
ZV1L1YY6ueuZ2Z0Q5sPEybrS7W1fSxsC3lc6u7HG91ntUKhqkdNjMhRZssnC8doo2Eqy2NKdJSpS
kZ1aRaLNLOaxRpaFQUmg2ZJ3BXiWmCol2+iQ7wl2XBUjlQ8lWLXdrrU3LZwxC5MEmYyUgH/I01ub
UgLgUIEYeFkREoDczommfGHDKLcHdYUCCzI4K2mlwrIs1zLRrPLBCuZjLBHyvbai9u6m6AGWejDt
qoqDjVbsKKViF5TmEK1F15FWEK9irsuDJtydpjFN20biXFs81725onVLrKAPPW5yKGff8K+sVdG6
g6eujIhkpz49RNpzzcvu8aWHssoW29+YpgAkRB3Hm5ycTwQFXgqOQdIvObEvVP95tJRVCm2qNtyq
IBKU7bMnvIXVSMtUSaBE3SVtQkkGnI8Vms6opo9e57mtR7RGQw+yG3dpMtIJJg6HfG8pyBZAeJcw
rpYzdSSJcBuyQZ1KsY4BbALvpb0K1iUMYe0vguhBz/31tBTRtOuwP0mG7IC78lDYN+QvxPZKmXjy
YbzKCkhqZknEjupIJHUjkvyBAMTJrNap0pJnRqBXlz+naXUjr6ORQijcbVWn5tOsKnIRBS7VNlO3
/MOY+aFzlbBDRzgF8KB6WpRtgGbCT13k3iLkk8AxzDy0l3NSAkHDrZ3tLSTo5Bw6BYueVBqLcSDU
lVTVxqs5cgP5LfK1JSXrlkExEe5c5otqUpcaiq101Xqvo2jm8cByR10PZ6Y33inZD2tQAD6sOh9b
nSdhhd53wuaj2iv5l338Dh9mwlG168NV/DMlpg2OzqbK2BBB2PFFvJLDdB0MxSpOwTMR5aFwayjS
FlnQIxLVViVW4YS8UkaBC1R5tscARu03k9asfHJv1VJeWoO2K2rJyeV2AZTwLqkztsqdhqIZIGuK
2RbRWlyGByCyt2GpugRggCPrXD0OH5R02ghV2TbgFttieJ4s47pHbBY2+aLooQ8Tvi4hda01trYh
CjnZLYFTyXJB/we7H7hKyGWO14RupZiLfrToJGYr+EaoP+jazwS9KdkYZEqU2LvN0mmndKkgjU00
+LRcBW7scp5A2WUelA5qp8JsacfYpD00vUhcEV968WEqfRJcIFeaAlDFuhv7ney9DRYBMaXFzgIo
vaestKFw2CoCJOTVbMNVZ+qOz7zuFIR3SJ1xq0vPWDh2ANQ3hWpu65kvG4f7lA6I3zLfa7Orely2
HQ4OKVxlayOikjGV0NJLJKPxrqvye0JwkGDFMkJxIJWj9Z6YFIyj4Yoi8r7MZcgenBSlYSO0EJnr
9yKwruK2XwVItX3P20akBiWZtSb0aqv2mpOotwGoKyrQ4CscuydXRw72xaTuOePcRIS9Wla66Zp3
mFVu0aXXUqzfstHdhpSjuw5UfMxb0WYbryaqpiDOFG4jwU5JPG6LSL4yXqOyv5J5bD5rYV/QTSWW
0DODaw7Zsj2wWSL86xqMAWEVTuQfUUe91GX/MDXDssH6ktW922qJI+rSIRHErRIN9WG39FiplMhH
L3Inje2i50TftrXbidBRm3zdwJmNMFcRH0EOO+f2qG/v6qqo1uR3wAb+xy9VLBc7S47vOyUv11h1
6l1oB7Qp5v/3+7dBkA4U8v/ZX//6i5P/5Nc/M2bT3//BEZgSKox//P7XX//+7y789a8fNLEj59po
bCmQdXvbj/v9r//3+5eTPys8Mt1BhfPTSOZoRkXVtPr9M3OGR7H4/ft/+u+c/IimTlsL6wkMyQ8f
4Y/LnfxTf7vSrz/89d+ESSlvR2Q9v//o1//7289RB29yv6HxnLDaGcGh1PRHpddbVycR6KC21S1Y
ayzQRTwsCq95A939oPZU6L/u5pzpgOMY02RTpbDCunAiC9LkoATJQWueRIOtpXRLP4bFIun/em+O
ZhXxowSNykKcynyCiCgvQolzt6vbHeQDNiG8Q/Ei5Ow3DgDelUugkc8anFlDhkcb2cGs9zTnLvcf
vX0tN/qoMblk75NAMPQLj9CyriUexgfRBqKvmIw1uTA3Fmtz3/V3YW4dzHhwqu5lEqPz9XP+peY9
aa7++XFObdZ5WnmcVXjQSL32RYlUr8S6EWdw4Yptq5rUd2ZpKoWqjnaBhVqwqDdff4YzDdIPH+Gk
v1sTtFOlfcAT6UsCPa+D6NmaWNyZrco5c2lodl9f8ExTnwvSSEZ2a2HnPhGbDpMeD0WGoEHKRidp
PEJfmKKrbIl74IK45+ylFMJcsDPzfZ+KLAlkIm484t7K2oD2oSMtFZugJkxaMi9ZdM69M1jBQJ1h
oFblUzOnhk6b0B/65Bx1qeEBka+aZInHaIV9fytKZDhl6rQSvTDStiUtPZRBGVLdH2nOmPdJ93fO
3D91l176QCeKhlYrtF4eEGyUocFhy0DZU68By9x9/XWeH8M6+mlMjphZ1RNZWwKixAjp/bpdTEiZ
TbiZPJPNQzm+Ck12NWhXAAanz5aa/zWlV2qZUYz0Lr1JZ9rfM6JNgEMzLehNJ8NYMSUj9cgKcv3O
O1QhpCJrpI7wXHHWGMpmFwOoGkE2+Vq/yezo0uXPNL8t0FczIA4tHY/i47wiQ8xQi6TJXa+Cx54g
IpY7sFXJU6T3azObHsOW4TdV6PkgD4tFbbFdMcxLJv4zIh2ujrHC0ohVBsb98WNknOgy4gyZMtSQ
TIeG2lVZ2j/kKjlEbXbf6skC+P9fiRzkF5aMz4ZIIVs4FhAGqXhbZPtkZgU62oVDxTBPhsRp9cZV
JTI+/QASsWUoPlsfwMHYzESiE7g+K7x7UmRii27wXOvrxuJ+mhrOhxQmUy26aQF5FkmGijaNo4UH
GfzrcTsP/5Op94/Pq8gnw7aQMhYlk0dl1tZ2lpx7lnZBu3Vm+pl1IIwK24YscDoo/MkoE7gpuauP
zT4zqOpcCUlb6fQPv76XMxodbJfYAgnSVonSPnnVU8OuAq9nVbPiio4iDKlYu83pggNn3nNavSD2
OHs5YIAG2mFoHKeSoImzahVraCaBay2H5Djm2coev1EP8FEzfn1rZ54h6FwcWxgENMT68yz3x4Jd
hck0kpo0u4U4hEwe1SrCKohm17Xbr690ZkDYKmpJ9IggvNgmfLzSkGSTXPBiuATwHA1Azwu1sR7+
s2vMd/vH3fjqAJHLZu2LZnI5vS0sZhemovljnoxrboO1Vcc5w87qZArA8MVho5Myl7C3RysPf3aF
tgnkUb7wwp/9YhD8zC4lA5DDyePqaPMOssF1MnN67NLohZ3S1cz3AyTyb93S70udPDVT87tSL1jJ
isSSFlPckTxlPZSp/69PCTyy39eZx/0f3w7EWTFAEqeup+m3silupTS4JGk8O8p0GHACho2tqyeP
rR2NyrBB07poDJzWUzd4M/+dbwZXn40ay2TyOVFNFtZI9GHObZRkX3NsWnkZmQbjK/WJC3vHM8sN
om38QoAtdW7pZA6VOztLmCDQuk3JezB2JN1Agwr2UDpT07gv6/Qw2ZdMG2cHnomcWbDlUD7JmpWK
5C/GAynjU3FfTkgXZnOWSJyo6y54k85dCkuWgFfC8zTVk3l1TFQgPLHBwJvsK1uak08UFI7QnSKS
bb6eGs7sw+35WAJ00QT8Y56+t32T6HZOZGufPKatsof/f2dO/k3sX9ipnpsgNI4MpqbPXthPZw6F
VB5f72aBYnrIBuk1p9STmuEFf9W5y+BuAn6Ly5Xv6mRs0PlLLZ82oytM6IpAzEtA5IaoLtkXzo1B
5iAFVyKbL0y1H1/aMhuY7DKuU5PwYVVUy7mW4d3nCdmM/FFpJXtfDtceHQGjJm4hNt6oQnWacFXC
WixidRrF3Pd6t4KDcuFV/OVfOJ2Nbc3kjIscFOjvyZQy1c1keQmDtaVRMsFa9Mnkg6xpFvpaohKN
YhPEo45azqB9B0atfo6RvEhEXvACCYrKcWMttDJdTKrtxnmx4sy4ayPCLoW/yyhdSWa8qZDAzAV8
SyvWX4/Kz+4QrIh/3sDJxrYOat2qZ7yV32FVYWNLH57MRvXnIDAKCXWmCTiaWl1Y9ufn8um56fg/
ZYHHFl3rx29VUtMWIjpvniBIwJqoIIPXANVN+/TdRJ399V2eG6vsn/5xtZMFJh2BOxURV9MIaIp4
zYOW3Cfj/uurnL8nQauCTTIG6JORSu5rU1sDj3LQyWqAHjXIgetrB7gOy9wwLwy9c3MXQI5/XO1k
PulQuEVFztV0/X1EumCK0dWlx0C9cFfnnx0OHnW2joKZ+fhNEahVJmlBkdSSoNBnt7Kdw2Yo/627
+X2Vk/eI5Eu5Ng01Q0X7jANyoY2kHw26o2j/4e2cjPcCu383Ci7UIZm20tdEfdZL9cJ4OzsSMLgJ
ioUy3s6TsxKLttUxx88bmtqV+ndhQLUhplUiaF0q7QsT/tmR8PtqpywmzCNhSz4zrzCZ6YNvI2KE
vWqpjHLrwtd0/sbYD+DqoRpwOhiMUi6EbIxMd+K5DWBsPAWP87uUWpesi2eH3bzz+PuVTgYEdExL
7lAtuKOpklm0s/J2hfz4wv2cfXQARNlPsygDYPk4uOtMhF7WMhqa/HZeX2ChkNj9GBDw9fXccP5C
GhYLhV8+uaB9bTQJmWD1T3xCMHKL4jRiA3JFtPTCEeTzVwTbWaFGMNs+kd2czKx1xIEOukPmkgu8
npncNWzxBqukt6rM7F/eIHIx6GMy090vQObH59epRaC0KhPrfDH0X49dUriBQs5vHLipOKj1PgNY
/PWz/Dw0uCjla0OWdRWUxcmMFJOghCEK/21OpKFsPkHrvUrr/sI7fKbuxWV0VidDZg/MUevjvdkK
imYz5SsjiUxvHDLqyAIbV+F3+YB+ybO3A1uMmJ6pmdQXSqhn75AyAaAIWWZsqh8vXcIU0/2S16yR
Zjwo3nncemk/OP/GgzS4COZMCyfLyVzYk03t+wiKXJ9gqZ427kRnU4Ku/PVlzj5JHRSJLSgcQVA9
eZJxrHq21yUs9mqDMo3WNRlfMFny6pgJVybDjVTyhfkuP+Xlv36LCu0Apir6ELhzTy4dqXkSB9GY
shkGLZ5LB75pwMbZhSn4VxH0434GRwwyD01nTcbvOH+jfxwt5Ukj3je2Urf0Uxnhn7ZMOnKVpSG/
lmR0NZifiPOeig3F+A4sERUxLawDNFqYHdRIRb8+Z+ySCxoKPPqxdS3s5impeS61dsnC9Hky4sOy
87SRjENpPO3L+FmXhI1Ntk8bqXfaraYXK5pQN6oXXjjzzE/39KlgF1JRp2izZ+lkekWtkIjEFClI
aiwpls4NE191YUX/fEBQdAXBFA0AUAtsJz8++obw7mJoptRV7ZG39GksdbRI31MZFfZYOirSpEzL
Xr4e0/M/enJnHy56cmeUW5DIIhzjDA4wH/aB0HtUzwiROIbYZbiq8vr560uemdjxFPKuMp7h958S
U9CpympndFyyqJbEhbiePrlBhmCA7L5oqi/Nf/N29fQWVY11xIDPQtXkZDs72nXQV3KazhGdi1ox
12imFjK4b30inxNMukk+wzhu2tEENH3p3Hfubv+8+skU2BpFTCJ3BiVd9MsixFvSDU6IDMnHIhSn
xt/miX8ptOd4v3747/m/eM0x0oZ+0PzPf3/43ca5c778Afctv/qRvtWnP/ThH63/59df+2/5HJLz
4Td0gsJmvKW6OX4ZivPlX/7/JeYwJ/zzwJz/l7z8yMIffybm8PN/C8xRlf+aWYA6TRhTYXWc94D9
W90QsUFcDvViWMbsZECyi3/E5Wjqf0G85fDOYgqHR8xJOjXI7OD//h9h/xd/hE4dYgK/zvXMX0+d
x3Pzt9HI8/qnPbFf8+zvQUslgl4D+7j5BKaY9ARP3ssxaYfe0EFUiyTYq1r4JmfNAczGcRrTjYqy
XYj0hozUJZS6Rdx4pGTG4ZtX1ocuxCumIU4lfzMy/FtNjmGjDBzjzNw42OFjL4y/soTQekOgVWyG
6UJBhTr0PKg/fPp5iWJ9hNPMbWhinrj/WEWmeBhsyl8kEwbpM9neh8KeCB9pFlo0kukpjn6vkPrt
d1jSOrzFVThCcMACKXlv0pjEu7LDSmboGVmH0nXZ+rdmFjmZ3L95hb3xRnMZoQAm+jLzlk1OEgFf
F1iUOn60Sk/bNSaJgaaP8L2BKYciNMuzb3YE3M20MnMlOvk1kDjK1DPjbVTMq1E2cF7aL5pi5kuh
xR62La2kr07js0ma7/AeQ3J8yEOssLkvpvsqwWRUijnPGX29ncR3xBjkjh3PtpjZU+t3YO5LA5fE
eNNaJjrxYLBWdRT9LBVyZtt+UB3cNs6UWuhE5+wIWckR/+QY34o+PBh28V3OD+lYBfDLMzIiTRlD
f0xhA2Hm1ejzbMoYgasX5cduSrFuFH7jeCbJI9KLGmfVsmuzmocqreKO2wy61nIk37unH3KVjFVB
4EV+nLTqbhjFin5CxMyEhccco5WvwlAhgFJbwV4D76KXiOiT6r7XwmAj4ZzzUxHuOtVLnNgi/Udu
FTfPvCOAd5IKkTuGeQWiib2BbXACgVjBL9uM9Zo/aJH6DBhxyIPz8mQp9UQLgELMF9NYET+/tvXp
ril9ezGVc2bBaO69Ev9MCKsPhM10V6jVRgM9XRno9jtp2sRVvfd8cfQy+S3W69uo1fGNaciE6xc4
bFg4Oo2im8GuRJXB/iOEbDPrUdban009qJxgIAr5iot2hAhfW3ogCGiGFj6hE5xCCS8Woyj3ErFR
bagmIdJixzPqkKxj+iLmS4bzdOl3OoHgEF+XhpX+JcWDOwj1tiAyeuFPpL1rAOH6HwALfyqVWPah
95qJ/kdo23c93L7MtJ9SSDDz2KqkF823r5O6xoY+fou6XROTv6hM4dMoCKvwgkdT6szF/7J3Hsux
K1mW/SI8g3KIKYBQjAiSQU1OYOQlCbhDa/H1veJltllmWVuZZY9qUNMrGEEI9+Pn7L12P8c8k71+
rFC3N1WKHI8wYlGNJ6fDMOJO7RA0qjhWKG/xSZIsZTxYs4Fq5cql1Yz7YRZHNTUvZo2kc7225oDl
3+JEPfWy/oDqjz/TsX8RTZ2luchwaa2ndH11/IEmXg3PmGzaPNDL46wVn6JNT4uNI1E4x9HAK4Ux
d2/WeFUc/5QZOXO3F7idvyniO5BpafT3jynby0KXLKCLiC3ooxmmD8IwiVuqWnyMGgzVhLB26XQv
THGOFKKX2rgte4288kV/FDlGAae9n5I7bSpZ8AoALG31RyP7Y7O4NK/G5uyRigGvzMT6TzbxbPTD
JtcyQhKZ6iIjPIqazPipfKji5DW/xh4OhRNiH7lYRV4iK+/fiBbtg9oBd4nCrAgM5wQOPwtsH1Oz
M16hfpiGXJMUknV69jKeAwffi+Usv05KrBVSbEyE5mePEpcXmCdkql/01N81ANIQc25SclC9xThO
TXfRJ2yTa1UiTJRbNZZnzwSpufbAUEt8GCDgoFNlnRXWs0+zOj7bpXkzLiBgks4qAkIQF1Ccd6Mb
v2rMcgcXZjda/SCnrqSNYv+Wy3aqkufFJglBTeqSQpD1a1aVflnu26G9GQEsdVpBAH1K1CLIBAJ/
eKHluWy114YUR5hFfD2bvI9MrRG+ScSgqX1T9BIn/0S8exG7R2DPTbSkLELImPfCGF9ryyUDSDsQ
vYF/bMEILcx0V7bOJ2Fib5ktrUCm5nPD+AyYBOJUkxurFUM4OKUKWvoyw7p80rW5jQuxFVW9nxhL
OlmyxR3+h6vDE28d25Hwc8Y5+FSKnlgyo9uRP3Szmnq+12c7OzLN6jaaZSHzt5xv7DXRSgDnLget
ic83WW5SvBxRrrJD3jX1g9QelKXsg2YNoakDVgdoNhDV635o5fhEbou1mYVxwVARLH350CsDt2Iz
O/TPDSLStJu5tf/02n3MwVtCTCRDOswkGCe7ulTrHJRDTDtoSVCWNqKKoFlV+NZorGPXIPcTAJpu
uvdESf0imfgsVT4GfelYEXskpbL+SrTtkz+AhTRIHZgybT02/fLtkhoVWlWBG163T5rKxQ3v5Se2
CvtQSzDFJQKyNpXg1ex0JNIccedKQNAVpUZ8jmZFVMTjhlv1bU0sJ4rE2dh9rlXR7MUMqryYZRWZ
gwq95mp6V3KNOs89tsOEksgijNlozEdbjI8E7W4XDxEHwdvqpm9ZHtPU3SNJTXVN26yBP2Xutq4S
qpFy/EjGO2UDrDURTVuoT4gXboJqrCqQ6X3QuRpSGdP78hPCqyeVGsSndFFKXKdS+bu98AakjdmF
dVYH9lp+x019KprmaYmlHSCHCurRvGSlvLPMDZm03b5fph/NBy/fZFhIJv5bqTeo6AUmAMwZvZNg
9f9U1kTgTVw/a/HBKoffdCasZRlAylXun8GcboVefbhd8l174xqiyLVHhQjPbrcJok6ubPs+8UiG
uAyaStw4RFaMuntn68t5ctvbwRq3ssrKTZswleazMXe5m96GNFsR9AnttuoizlO/1jKT8Hzxs8ki
sll90kYsw7ziuxqz+WYrD8f1DMAi6cQ5i8nbw3ey7a5JpJVXMXpEWtX0CshGIzGc2O5DS0230Uu6
rfbkvRt9e2/raMFay4fosBpkShVigwOwjK7xrENjbaqeYJ+1wTdP0iG9CLVzkS/B+6hCkWmoAu2t
k5jPqVE9WtY8bEt72I6xP14W1V2gU56H1T8VvXjACvg9Wu331CSXGGF+mTYDuT8FWmHrTdruszGo
qOynB3/AWKB0qaMRfx3NEmFOkbhhff33ZNXMut7g2Xd9TIKEfWN2jqoZ28JIFG/gTMOTi0uVntG2
sXD4Ov46oacn3vsNfDPvUooTNBMI1ZXA+Aan9dxP+nnROzqorLBFVWMzGNNjPk5WoJy6iZxPnnIy
unz92dGM36LE07fAiaiFtkXh6mCdq76LhA4vHP8hFE29G9yrL6ZbvuumuW0NxX5PNGJN7bqg6WFf
jSNVSKBhE7S3fpIYqjFriQmpeYXrzhFwCc1nt8sJeI8p7NHG7TD5PZOS/UmBs8nsbNjoaY1ib8JD
7Jt1hL99Xzrzb4vFIyi98TAlq4FqnWmE3WKpi7UmnBXTD8TexVbBQA7XuLWJZs92fYY0TpQ1aurO
/ONbarNWwxJw7ZYgt+vHzCjeZsqhsJ0dg4qe0R8yugHZ1VFC7gpXk2ivVGtxSuC8l8I+tuBeQjFj
lhNQe3ui1USDHbTKyNqefe5j6fd3OoQITVo63g9SxFwtQ3nuBo1RaFsQp/SievEIGvnsO01xdvp3
pYtuU4/ZK6vwm1bor2IhDKTHEOER84jBTCPrh2i9HOd/Oh/S/K3o1K+0re95uBrTMSrm66qxSHt7
8FoYHmsNtdcgboGM3malaYe1x1oi5gMMjHNtEOqp9lL5j1YlPxTkQ9KfvkqTdO3Ea75tN9FDY6m8
qLH1fV5MyN09rgY4Dxlj8Yin3xhw5hK7Ty07cpjpJX7Bqooc6k782sxXOmFFmp91YR8TcpbwOdqj
U6tmP3n+RZ+pqahiI0LGm40T+z+ZXT2x0m2akkOHIWzMpsBZAzxaxHhlRyPjvKP8Xg9GswbfNpNR
br06JTTwYiB72h6OluK4MRbNVz7o5IxfT5FZNhJgzJgdeFddyI9kmo2T0YFEQngQ5kaxKyQq47TK
f7SyuV+E9jvN7mvc3UEEBK1RGDe531+XdwClPllyQy2ekrWhpGrIPCf5PWrF+mmSDb4lSe9z1nEo
+PaXbfYHO5N6uPQgJ97Vq8jjLKyH/kb0ZU8FND6ao/HHmIdPHU9uNvSPHCduVd899nbZoFH602cO
GiKK09mT/WZ17HvHzHB4e00fTbofaV1NUMrw7Au1a7AgJg5rZWdqv3n8bmf9QDKs+RqLNjCbdDs3
8wWgXq93x7oXGDiJaBxX51QaT168hi4G2qysE3JB+CHGADrTdb9r4Mv1eLRahLtMw1HXvMaW1W/I
PPtSdm2hJ0TBDS/wfnU+KkBl4VpjjxKlR2mXqpuJOLSuK/eGdg31c4mH7/DytP6Yh8I5l1Xx6ZtS
oJTM37QUKYCS52aatlOJ6ZPPR4xulO8TJjaMI3+UtS6hOco7o8BlK8meTu3DWGpZeL31GQ+pDUgg
iJXRXJ1r57VZn+3cuk3BMoNsPqdtvb9+mXxuXumI3uIjCeX8pHdUqODt3qa8htMuwc8uGn01r3ku
M4/i1sF67g7iO3FpTgycDn3LuPNU++2nNNcwAr1IXj1N5uehcj+nVOu2Pfxaei2hPiflniE/jMXq
t0o8bd92ZnUYIFg09ou91DkSzfLGstY3I8V2XnA1i3TeTl0PAIKSN5+KzVz9lDEIKRXfKlbLAzB1
BAfFykbk0qTvJroArnec++F7jFlZVVYXUdrcw5ZcQyN/nWv1Z55A0yuO2ILnYNv6IqaeUDj3eKhB
rp4R5+PSEJ/D4D2khoUrDiAGkaMYpSGGmVbG4Dde+MUEtbPLHM660OfAmUo0YTixqQS8+UQbJFZk
TfEUue3XyL8SI05U03mYex+jjibeBwP8TI9YJEyKmQfUICKwKBxIP4NJJYeOyU7VHdBVBBtejuGs
0Z8zuV6EDb5nZJQBbSrmbLA8LkO84w+xHlmg6ZD2OaFdFO9Oxb7qyWcpsw9fQwil4o2Z54+i1us9
hXd3FmUjtsQDzne6K0b8+WX8wgbx2nL6OkLE5yhZj/I0N0sEzINbX6jxPYtVEk20T46LYhOsHGrl
Fb2+v1va/NFL67fKbo5m1322mfeuSU567ujdmDqwLSufFEZ2+dDGb01fvGMw5XeZGuIwu/wmXSy4
zzILUqf6zFHT4NmMKaf8E1KhnOQvD3e9rn6cYsSgnN0n8xo1KwfGpFBvZeqaQc7lI+73UMXFs2gx
QuPYIr94AnNhQHLRKv2REY9DgZTfAlisudb0m7RSPXMQ6gM/HTepnrzKlovZxTZmkPQ58f040LAg
G5qDEa9udti4nhsgGbLRudGTFKEw9bvakvj7nPosZ7Rga7KtW6x4aXkp7GG/1P6Lrrn7QYqz8uzA
J8OrHrAhymNrFaexUd/EzSb4/OYfL22ng9Kq/TA5H1YSQ3Uq2xtz8tV2Se/yyi5PhWHvpdeok5xK
eU9MLlIcAccJ3eVOeQBDazo0fDVtPKf0ugwbnu9cLHVIR/Kjt6eXNE78gFiKH4tVkE7QIW9bO/Jd
yCp++91mr/zrF5ktbzWEKpC2Hy5rPPKfDAalvV8VJdBcwzKRtn1ohxGbN3Hf3cgRpopnrE4lEiN9
5qAFUi10e3BnK6wEfTnaYgAEVVE6X+NUjFj7sXOMZZbeHgqTrxprLeF+V59dLWq2Vq2jDtSeGzFy
74sF/0klXgnFwyKpd3d+VbylzjUIE4tiWkAfIGnR8/94vUMfzpAJHkaIbF5tUcckj3NvNtdLcKuU
uLTDGrBJDgT5Yp0FNxvFSW1HbeueyZmG3TNxA3qOwoJfFuMbftN4OiwD8xu3TGi44mjQrhr2ZFVY
dnZl7VFe6/1dPHV3QmaXboyR744ySHPrK4ndkIZTctCdi5E6JK3qFQOY+mrS1tPXnn6cP/GcOobC
x89phXBS5yFb6O822PWZ5FTHztDiUL+yndLkrVg8Km7DrMIh1w5FXxYB7/DbWnGfKEbaCJ9sqypk
Wxh3m1peyDi5dLRTG66KTRp5m/X3KgeB42YsKG4B1XSdrZc84XTfjpQ4SVydBswTyTpsMmd6GdNu
azQg7VR/ByPkrVuTz95kKcn9J1wEW8ucXho5v+F43Es+ESmb+mFIvq1t83kyAaZ68scfVQcJEFzE
QoxWkxAaOmePc9OeLY4wSET2c8c1lat50KYeL794aNEqB679Oqg7Eq3SyNQxuHu6ERj69Mfp+p3v
yotvRbqp6P7R49rg8T75Nswz29vXXTHspGzpZBhD1Dh4Xv/+bM2dW2DOLZhXl8YLPKJsUxn3Ws02
ozlWEyEl2I2V+5wBnh7WrUinvT3oT7Riq6DxNYBZQ3nrluxJguDg8YpTa9ubVN/3lgLIza9CHeZe
+3/rY4abuG6XJyH1Wz+fX2xj4OxY909qetfb10Vbn5Y1/fFBo9NAreCQJTh2ZnnCPbDNfMYCpaXx
GNPfQAlqRyaNGcuUxxqtTpmuT7bte0DZeyNQJRSrEovnRoNQMrmZTSrxcFyYHIQzfsRIldD+9G5+
y7MeKK/dRNnMtRK/qhQ3dtyYcA80GrrafaMJXptWf6ZGQUxTiEOq40Yn3YKSIM8jafMqpw0xz3VG
eBr4H2QYcegI9SRLfNZOzN8rMpc7nw775FzfRjAeGoSzAPj1SRu+Js95BD7OU2obijN0i0ozs2CO
w1uji0ePuU904oRggJEaE/jdlG91m9cLatfGX2noEwf7qjtzFk0zrbYFs1je1AkxROu2HWyswzHO
e80hjFU5t7PO239zfc0gUpixfejs9rQWWBfxspBkTaZuriXnhpaJbvc77PPn0e9OZj6/eQD5T8md
5OjbgZ5RNvefkL7OG7rItFNzuyYHHCP6rZfaz0OSTrToqx8a4jexzt27dlzi3Wgs0XWFKKrhnpmG
0OlCtp11uK4Yut/UwZhpjKH5aIBdZybWFJRSXYrWu4K2LCeAmPFo9rexw9vlJf5Fo4nA+5uk4VSu
D/CjDmzOR4sMoHDGehW1ZRkVVmJDAsNmSO8H2gFG+fxrLks6SQt02Yml2CWMuYYTEufP48Dyfs3V
1pfujtRzyHreuR3SC6ObYGgZXDQ801l3xVzwcUrcrmV6cVYSglCisN5Z3J1+uavpjpraaEexmN9G
X1ZB5WrnKq8wNo5vi+vgISYgnf7GlHYrbWOfBCiL4tmTY7gWkK0kXSP5M0BYTvVuO1D481L15CBM
PCrzDPaDt6byrYNhLm9tmRxl7dJKSo45CRp0cnfIYQG7+Pk+Xdf3vI37TTZl9PhL8aEINeIHo4et
AlxSw5tezrSwpz3MOU7u6rbMph7UZbFNUu1JGemlbOutYcjj5E8vTl2OUaWPOlsMRzwZM3iAHeao
nV8657rnfN+wWPCBSdk8FuNTudpf0zztwXzCrhh5CMVXDJ/fyPWPUdZe0HZ3SQl4R72547ujift5
7PZYYz+YaUHMU2xV/rUF5LjpJc2j1vaxX2dwt6iA4qHbug4fen2SEpY3RNw/ccsCDnmO/kD5MvBG
sKewIAH+4pbnySbJ/O1kTm+xm/zo7rTvKPjDMksvXd3tjDm5IOZ5sczuxBDlYBjtVpuCItboImos
f7FaP/pO/+e3W6qDnqab2dskFGPb2u2WEOgTg7tUWEG2HTNhh1XHX2mlfKeL+qs5DjA4ZOiBU3jO
ZvRmzt5CBiLZG4mT7qTiPkswRxVesaRk61XXlZRTJqnOhvVsx7QjldoRCfzhTJzzZ1H8gWF5HhEg
sA2uH3PGuCx/ruJNazaXBQtK1CqqAGfJOb+LFNSW/if25V4H20nauroZVaWhklrfHOlspsHKw5Kt
gEWuJC1S3JcG8wjIq4af/hQolcJUmFsNFHToXR/K0dVhCy7JI/KKc07SBq+yBbmjP/uVCCGe/fjx
+lEMXLxxBRbkGMtNKS32OD6nEQ8rVJO+nxmidpoTjOlPnyxbjG4McqyDFTcvPY9jF8Zr9sW+dbac
9vZ6Z8bJ5Yc3d6WaH9gehfXuyvHQrO3JqNJTAdj/miJbD7xD2rRnJgvLfHqpCIgfy+VPtoBSMeSP
Ua9PPkFclRef68H5wo58bTQ6D/08tZuJtLC2t99GGh48tI9Kpucubu+09b3vqw0xtg+t6l+dNoH8
1p00NCZuzN0i8g80y/IyGfIPTPczUdQJD2pylo6VHdCfO9cWyX0Zp0c9HqZTmSUzb0YJwKu5cWou
qjvDRsHH2YRjvW1cdN6Z5T2h1jnpxvWamyNEurLcXLdP21T9no7bJRXdV+YsBv3V9EcZ80uri4fE
RhvHE23H+jljHK2PEwCGdTxcL42TdCev4cFp1vFF5x4F8NDu1Zg85CmzJUtUT+1Yh4amA/iMr+0I
/cmtBngfxofjyu2ombshGUAe8aVml2t3XYVUBmxVmiTbxmlopB6RNotzzgUvqlzWp9nwzhwdfiSM
YL8VDwwTw7RQF4e1kvk2X9UHNKzaZ0Q0D+TUM0DJsbDm04vPlCvhiDiaybbU6AfojBSuiwBOkYMv
niryS/zYoT1gHjpVL2Gvg8PRhImSuL+Dp/t2XSiUoOhT1vIE9fQpbvZGR5ghG2HdD7+Sn9zFgImQ
+D9cf7N81T/WWXx1ZKy3fbZ1iu6O34TjCu+cL8b9bLFCXX+8YJgeLcn60QrzNAtG7MVqiqAUzVZZ
wartKQweBIODVHxqtP3FLC+iUxcOw0+Ew4GlpP+TTC80uwBofHX9lVM92g9WIr76tqgiy+BAp4Mm
H8cXc6F9LBvhRxPC22tp2jQ8tHW/o/3+Yc3zy/UKkyhBK8jV2Kiu0L+HbOaNp95mKp8mxziu4iiD
M7VW1QFd3HlMvDXSIcxuWyn8jQL1Bo4zGgv/LW0SsiTnm6kHRlNKL4l0EH79Yg5bPB2MWTqnOxuK
XUMkLsVX2UEQi5u7/+uw/Y+EQP/fOp9/Uwv9v+RE/wOFQCjb/hshUPldte2/CYH49/8QAhl/uVfP
KwYgbC8A0Q0EYv8UAv2FjAdbCS2nqxoIbfC/KYFwrSFuccmEQnvKj/unEgiRECaaq8nYMPhzXP3/
iRLI+NuA9K9iGh3XooEg0MU2fhUM/xfpp+mXWm+3eIsb7cRqV50BUTIuw8q0q1KX1m83Ejwqyypc
dYQWXZtX2HRuEAnISww8Z3Tzfq86AEvCuUEPVd1e52Kq9chirGmG+Lm2WWz4RUly9LSmPuoTyIkE
IA9ToaCoGWlaBbNzlge5YZ4JZUOsZ6ngX9PY9SCa+cyS5/FPobcf1th++eutasTLqC2XmJCKHcJJ
IjN9ZhOe3LeEdVe6ne0pw+OJSKa8zCj8xKxfNL3+bg35oWHcKR17uzQ+QPH2T1NNp0ntdFdddCe1
tlVqX8ahTyKOZkfDI9ansSveOABgjjHcrpP6if0cgjYz7yrh3FJTJI+5BkG1sTeF6YKI0oC/+WbP
YMWs+h2XfYqcnva/NrgbiHy7RZZfmeZpO1sbi/3sLQ95+a1Xo0J4xUGFiCVYPCw8hqMdlw74Wv6c
17p+m1CcgpteaKyKYQ317zlOynC1k6idkyFMVbGE6cByMvXH1rCP6Iz3rTtzMuOouKGDsAE7dcM1
yZgEtclGutaL9J7aTsRRzeViWlXs0OiEjdSrB3+t7o1nQ7a/caa9ltNgbxo1MJRb5iHspPgd4nY3
K6qvlpyUUA2zDBtTkCdKPedXZr5X62AE2CaJkanXm3X0yn94Vf93HaqGsr/KGxNZlf8qMDR4P/+b
hWjo+vbfFYnX//DPlcj9i2g/l9B5JPO6cBz+5h8rkf8XxlUijxyMAixIzjX8iEP4VXho+38RBo+p
0EJrhyP8XzSJtvMXpn6d0CIGWHg1des/WYksS/wXXZ9uYrLjM9Dz4zNlRWI9/Fddn0pkn3rrtchL
0DPpellsa3rWq1awBcfFfJxntfHEq8kpuo+X5ZAshIGI+RiPwHlwZe053TU7txGwSmnHLEn3YRWp
vbNridLRK2+8gXXHhctZuwY1kSRqyVrFwU7iu0Rn4x6kF1XCfIEQ8aRzQujRiYRpCmBu6ufrfjps
kyRDX0dgqW/JC3lAl3klaCEh2odOwHBakukz9vo+NKlag3nMPgjZ5HQ5NSo80jIS90VhOJz2WwGQ
k7jgomZk0pZiN2coAMhPaxJja1bDa16sbdCO/i9mGbJRnKQ/9NUdSgUQsaVxi4Y0pUHmH4SMfaYg
LQe0GkbcYvvoDNw+3ROjyIHVv8F7Qoxo8sw80/Dkw4SOqvTvkOa02xrfHIckDIUsDanbN+euXh9y
pAMOSFrONC9F2RCFlWSMROgjWv2b7UzomokEEI5ioSEYCXAiIjt601vZOsyk9ceZJTxyl5aML/o9
RRx/GVSVkddOJ1EDdNcsr4l6nZQTjQl5lTCn7Nu+3eTwQUMxOX7EmSom/87pImBTp3pMq4PZS5RG
cAWNQZZ7CUFV+e4K6zDXw9GbklNfMIRYEDTplsrCta8o0L3lMuqFEUlrPcmU7ISi/y5z2tCi136t
FbEKMz92tSwjVWnxp8CxKvPk0ndGhKy8aAWyLSXd1SUrVBSTBCZ8YG0tqOGQfhP7i9YBV4R/SdYJ
6DvIWL7Un62iHCLsRWDxQPwZHa1RH0lw6PXIrEYnWWE9gadkl9+3Jj8J9Km5auPWXlQRmOmBqAE7
8EaUYa7ygGeWqAno5My3BvRDIggfit59cFPi8CjJM8fj9xmzkTCHfWLS2oc9F9aaM3AP3C4YE/fi
maUPHJesJMtK9h3y6sClpx/ove8j92mRCJQpXVEPsLeT/cSYBA5G0jSMH6S90Yyq25WyDvue8IE+
K+0tTXKEtf1I+I4NPNGaGRSaVBF2lo/h7PkfBeU5HajeePZX/G/XI/kQS2Pjn9DOuBvf61qq/7mJ
5hkRamzY+WHBnTS7yQiEr7duGo4ulMuMyghpoGBGgYGCF1fllPuca7Qu5HAQ2VmlPWDSYDgG2DkU
LZFYvDgcnaF6jlbNwFy1fKEx2RY6mosZpbCGHo4DjDdFjYDJ1oCcnClXUoXxonS7p4Upy2D2F+Zv
3s7IVNSj5olaaf0xzVLwQeOeVku2Xxt9o4qajjmjMM2Zi/sKTVnIyG0OqrxlFgN4s9Ljaw78FB/9
urdB9OfdRqcbWOPbjzqa6jszs+Zt00uw2mmwxPXDvLbpq6Nnz5DruojzTLZrdXlx2pGeK3LdwL8O
aojwYF6Z3SaZvZ8TtJL1INodUBKEaaVXbeIR39V6dfJmGdIalkFHJGa0uAxNGw9FQiORSpRx9tbl
xmfqU0Upq/jO6TcgjUnRTihUI4OvmZHl3yhf6zZmHBuhcugxe06ynUf9bmmbh7HxQEimZOBmbkyK
/WtLuHTWKnWozfTbctLj2HDmpNkM3brhxCU4y5I2+mRqA6JjloaA6JE+lJ5zSx6Ovh1gHXuc/KPS
z+TekerFriwYpQmvkUcNCYRffcZ0aG5MZtBGth2aCb61KUiAirVjNRJXwFJ4MDvjTs1b3xp5yjAe
BQZSERq6Y034TvqaZ3jFaZKE2K4IPbbmzyEmRSo2XZcZT/LaAF41RlOGnZ4+zANAnowg+ROH6VjU
NxkdyxJLXDhKLVoH8nq6sWyiqmFWl9YTXU+OyDdz3B51T2PwxCLtETAb9LW6pzlHmVWiZsylBemy
T5FtpWKPDF1jBTLO8d9wJNt9NehZ7nwKcd41/LdOXRxWcU1M3AytEe/zBvVl2xtn8uCtyMtHeTaK
u9ZpvEjzSuJQaEK2nnXjaba902PkQJKRmSny7kU6r4JBl41UP7D0pjyMRElL1BXbfklOzQIp+xpy
QfMlQX0jHqqx+dWbtI1kLw3UXvpptMs8KHzw1bP2VQmfES0C1k5R8NYUga3oeJD84V4Nfz9Z+Y1u
CYaw1RKW7XIH9owkC6Fg3bcBEQ/7WFtvEzcWj1N/8jI13PRq4XE1TeRCLgjfXgmeITQffsmUgYWB
IRNMRnDaC/IrMAYCF2BHGb/1g97omVvOy2Zd3OTgdwliN6u443XwoN9av72dAwPWjPc0k1Nk2RXp
mvVFtuvGaOCqoEqKw2SZcNW4u6xJoLUmlhcVKzu36FBAjOOblNfBxdgSNSFFEepamtKVRGaq0uJQ
rzp5piqiFOnDJiZPpAQKn9bv0zAfIFzsjUrzQe+zMpCzE7mDNUTDivShV3VAZP2zbrTlVpaIFFMp
H9KqVDcIlhtYgOmAN3DXF0mHfLyeQh5Wo/WQfxrdxZwCX5vXjV0l90mjaBtWkVEMz3YdA6JOiQp3
0y9LdDpnGw50WTLg8R+bYkunniNCNt8stjhxJH2mysJd+brE/hxM3IGUOqLWDW2TGuRA6OLTEvD9
vXj4dK9ZyaV3mj2328+2tp8a9wB57JAjTYll8zmm5qmjTXTvdumpr4zXpVX+hrRL/lvmHeqxdzfZ
rMHULW8tmj8b2RtHcIBTNBGz0F6bPNkC97e1GWDO+AvC8aoNXWZI7aRHFD2RS6OKMtbBaKnyZN9f
W/yTc581V5eE9EhBWdxdk2IA4E6Y29mmHTQPHJnI0x6S3AunwSQlYMSb27UapZKj9rGLhh9lSi73
4zR5e98p1iBriB+Q+kkkKWS3KXlpY2PYqoLE5Cle3qlhiGdP0H/XSr6u1EBdwswijUu1166qddmV
FI/lrzmOj0mCtsa0lmcdR/WGuBmkguM9fWfSTU3UWOQTva1T4W2sDIo/oxlEKBPWsrxIxMamjX5a
ecAWs19vEulqmwnRG9Nk3suJIeGpmJWzt4Cjn0tTHdv8ymJbY+gj0NazBFK7ueYu1uryamWFyJs7
8pZpg7m37SqNimtvdGR54BChnZtuGcJpZTRsQm9LObKHZmL5DzEaKnugh2aXCSlE+nOvv+hFktzM
7sHvS7VVE0aWnBw2TAz1YYbXGmAR4EzuiBujS7pgqeqnqqOCr1tESjnT5S2ND7RtrMERZ/uydvUd
8VYv+MC/tTk52XQCAL0bu3H2i0Pq5Gwga2kdldYSauUgrcPIaARa32EoLXZl0W2LXczNuesQkSWM
kMDgFdmui2TS5Qfkqz9J7Z3aqh6YwsAFVs5n0esxjdz40UwnxAhQvCtyghbAiYFqxauOjJC9trwX
tFVCURu0BNeVYgO7RpzvV0FoSxlrVKexDPTWriJbH3d+MpPbXo13Nk0NHtrsDF0S/X/+f9g7j+W4
lXVLPxFuIJEJN60CytOLoqgJgkaE9y6Bp+8PfbsjzuQOet6DM9na2oesAjJ/s9a3wHpsoQR9u63I
2G/nWgBY9wXHW1mifFDpcjDlteJy38UG2veZkyMyuPxF3FuXwlTgztL9QE0mhVkFudKcjlmX4Jfl
eJx91rZDwhbDc7svhPAmPox1Zl4/oy5zp33GH5Vz3J4KNjDHLLkugKcpiFnVRY7kLHHqi9omKVlz
GRmvnGd/PBkW5srOVZx7JGrtMB+FwOxgq88eS9Qp+VObZxYr1WHoCSRWVfeT2SCzUzKHAPhXfqi0
9WOjKkeYQxohym1m4Bx9+WhyLmMyYIO2L6sSoX2uqnBylz/mVIIp9aI9GSYPRp+wUs/WXzFJDqi8
fRyzCwrw7VPwk/QiUlwCKBiPcVUdcFIhkrd/lZYHBKrk53UN/01lw2fechvO4iTbbTVWRj9bnd21
w09RGfASFUl1NmOMoE7gV7pw3mWkYVayIbC97HkdmuhkzSalHDolIuB+Wy0L4ypyLu4Sg4VpJjo2
8bIgkSFntt/sP/IxN35o/f/qNj5n9AeOy2mOGJ0Ik2u76OXolbeinvKTTgYy77z66gH/KzuMB4NU
HwYdcgiQ7kzWpTr0s8J4Ez9Ll3p2IgZA9POH568/JNoe2Uuv+wLK0a5OyZgYayrwqm5INONfbCX1
YMrSbKd7cD8s/CgKF8klsf4tJkLblFGQViEuyMf3+Zy15yn3omNGikvbRa9Gr/JwmFEZGHdTvmmp
O3Mi7kiG/iT8jRP/3FP6BPHQPCSJ9E6zlZxqx+UK7hDWmO+yJDO7ks0Kp51vOXHtf3pe+P8tt+WD
mF3Uzu6CIAVdsdOwXiiXZDhPZTMihzafR+HPV5u2Nu7H6UBY2T4CdXCG9fLdmSi13dmaQu0m6PIX
449nI1rKMKjJTnEV5fzXJlCL8fDUyWEkIgP4DCCr2HfHh0KiWxGmsW84MPbeL05DP0DZxYWz4oX0
8o4gqFg0IbPeADLua6SzKkDJ6Owrp6N56zrEXQtdcTaZ+bXDABpao/7GrVIfncm6F4OdX8tmOFhT
PD32VPgP7fRLxITFi8z4xUrUJOQj67Eo6K/R9e4NJR57xNPsucdBX6SBQLSIa3GzXORepHE8S8N8
9Yb6S3bpjEWBM2XkOIumk2GS69PZHYZCXh6v9L5qt6MqKF6NdeC86cfflDHA0C0qBzvx8E1tw0KJ
J36ntLtd8N4ZBx15k6t+GGsjqFMzOmJd/TBoM5DbnOykOWVKGGiIykNX8KWWK+Amd3kYbVAuYkFu
19vFRZp1g8toZA8bkwZjxcd1VXRWJVr0RdG7GgyVtVVt4R6QHDTBhTvig6hupTUeqdteECWDRehb
BgbSCDuRv0NFAw/cJGWYpb+MWclTPMgXC6VZLMoocKUmsQS7J8LE/mToHmlMI+4SfXN1adzHd5nb
8ONUUxWajX9LddIwD3bFIb2s0SB50YenNl3F3bA4h8ajcUSp3XPQ5XdYHFAN850zPWrP5necROkh
zq4wGq0wRVnqJEbGpsgtQmXPeEu3L8VJPRv9IZazoaKG93KSQShn0L2itUrm5s5suqscnAfQS4iZ
c/ctX9qC7Dh2zgtBDIfYR3Kk3EyEsyZhi4rrQDQeRbG8Kce7ycz67S9UUgsjm45cvt3UOnQHGZ6I
eDz3fAMHx4hPHv9bbcLQIuQStBJMk1mh/kVBEApcspdx9PdJSwyZzf4JuSO2QbiU+wmpYV5osqVa
uA3m3P1Z0QntGp1mJ2/aF2YcnbV3MGx1MhDSx07/07N9VibK0QmMSxQzClduiT10uiNh81xM+h7B
Aae+gmxVDMRtTFn0J0bUSCZctOyneTlDDyDxYzGuheN/jAX87X7p9y2JI2PBj2zQtjPu3FmieysR
XRouZ5n3L68ZOacoABWN3r42GbqUyj8SpBQTx8j4z/YnxGy4shApXzyRo7mu0njf9taJ9v51XO/p
F0890/9ArSn3+OQ+Oam+9BxX+LeM8rB27cNMAbxftqQrF49MaMc66LAmHFo/04zV+NUiLnMjIZXP
rsTz4LGUJnnlE9SHDggWKhDEi5fqKZM8TrWb/fXn4ZAY5lNdeTZSZWLOUA+9TzG+upE7Llq6OaRJ
7INK+/u164rrnORA912+J9/5sO3zLMe/3picqmp8dWhDqNTSS1aLs1siJVhxLvkEyY09b+zMFZ8L
h72yrOkO5XdJI0Vvkq7DH+ZF6LBN/DuZvvDjHfAOY2FTHl2x/vSWecuWcUIbCTI6BFHTaCGcJOWq
mjh5MTTvHcO9A5Iy75SdP/C8+kFJQIMzYn80yJPtjezP0ic/C3uR3WgU32WUvrF3J5Xds38Ij7sY
jN90Jv7kfk4RiX9k1xuQlTVi2EA32K1Kn+xUNQ7XEqfFrkyvXjPoXTy191PSInlX1XzwHFLRyrxz
yeAqr+YYYzTN82cXQutuWOOLzJkX+k0zPZhUx6uuyCkouj2gx5ZEB+qTzDFRjwq20G78UHl0cg1K
0N0kMFJgJIzwDkbU44oojoINkWd+ZOxkAh4ZBhPRvsd2AjPsl0teIYkhHACdYs0+VNRbnnUd8C6j
VPEcFi/J2V7Tqz35T0WtxUX581f+aIH+/SMpqpzkWTKOQsNnRiTMli/j4IfU9+TgLNFvNXMyWMS0
GVW+YBhZe2IrWyYXcbMSoZAnXGdvsWC575PcOHtejQ3OOc8J82YuOsyvJIsz5au5tYqKcDIfwSH/
zjp+mW3/25qi6GLsq5HZXiu219NJvl23esEg/QlMvAycnM+kTC5j8rvFwSoj87i04Gukja6cCv/O
9H90ga4lNqw/DRvFGnkPjzwbs3jg2WPpLi0iOEZthIqH6uYyaiXXIgldt6h2HoZ8pirVehpGsY+M
mTjW7sxbjMzR8N75cQhVGnRgCQi5EYW6jEm2VOIscW34Ja8grhXTwDRpjOnIVMJmLTXP1yHm54OP
cBMqKwOz5WkGLvi11hxIqUWoXzpzcYrlmwCTBmCJfEYdpFBnjD+o0pYACyUmDdc+ztVyMfXaHsVk
GsR+Qm2OPQJ5AFFj4TRwNkMlcPPr0BSCEs//XmKJ6mgqIKNMlIok8WJBZ9ybmPMTSmjrwlte4hBT
fzzGC/f+4uKbVhqRvjOGvr/PBaPB3p7aSzm2QU+ICp8zSu98fgc//ddhRm/8bsc9izk0griVTj1+
9zV9nIwh5aTa7AvZKwEl/b6IkkDyQzAD/xOPTsDW99Ntl/dY4/cp8+g1d35Pg035biIiLOwUix1C
3lG24WQRE+/71V2FOQqAj94PsJJhvo+8rbP12TX/okQyXRnYFZQmWpGJVBw7ec1GdPXWjHs66kCk
EQSFiTaIy57hNIQEDO9EqIpSPDWD+d0yry+VhdwWqXmdgXtab8tkPiddhGG9fuuVXQTTmJv7FRWc
FuIU11183vaybYWzjqGtxfPCxmeo5qvi0/ilYGMFpV1sBtsLM2Y0PfW+GBf3QOyw3Omk/1tqm/7B
9XN8z3Q2WI9m6a/XZY4uXKecDNuCNsfacMAGZC7dG6Gz4tJhMDaFlT4ZlfNk5/k5qrbv1wZbSe7y
PQMK4lZWQmgsB2AWQqZcGs9WWXJVcJwQ9lSedV6HUAaevBddozVhuvbhGYI+ZflrZ8u15NCx4YbZ
ipOrAi7u+y8zys12lY+FmAmXofunEpWjOuaMbuqNGlE77X2fBKkfo3ZHJ9n+4KcKu7m0WUzQkDJ3
Oduiu1rcWQB7H+rc+nQQNc1mVwaTGA5Y2w92b8dhn4KGmu7nmuMhL494/uqXoepxw2fxhEnjvkhO
M9DT/RAz8DDLHwj0+Z55wi0lHW1Hp1ncUo9fdSZ/EMfKg7t679Hko92b0TrhPu9PGfeHxTTlpbIs
GBhJciRzwnD45A25JKRO5v6ZmEBHbck2mTMeVM0udayZT8UUN5h0KTl2iMqqa9+xc56o1TUhbAwy
F0JtGGb4Q3vOzfKVzEn32asQkNlxTBrO8NgyJL8UKR6pseyrY+Ku936ZuAzW3XfL1ONdV4tjZyd3
VYVevfRYiEx99j4PodPaRw4WNDlFLa+lx9dkLr86d5L4vhiEINWLgp4Pox/NkzMnL1FrkgbW2Q9u
Q1BXbanbqMZH3Y8OCYMEvSLpCaPSz47xOxN/vEEABRJWdsBY9Ceuip9aWChAe30qo/nNI2oam8E/
jwRKYMT8/C15RuuY3MeI7Ek4zc7smsRt1cO72zd3+VzKsIj1X9Cst9WdKVSM5sHKyhMzDYxtMVu7
TnX4Vqzl5CV5DQtFP/Qg+3elPR8bUU1hmdnRNjL9pSs/eWw0R4zmRj8x1IY0tuwUA93nLeluzOrA
Ji9iv+bXmKaNBaxDXhUZggGOJztM0ihgN6o8BuBFEeMF9FXYLQSN6WZbr8rTbNqot7tXMlI/FlYe
Yiz/YRsn3FNiItvjlCFc3jRnVKKSmqrBxHaWLdFN2EDtYN0iPcupYNTM8zqx7fp8sRzlXo2cWq6W
86UqEEdU+M2bJt1qI4Wmi+zE2aCknLneAi6jxylL0ZrEtXzPxps7Eq2WjOVTU85k9Gr+bsziFxcB
1jQvuXMX57kYjS6sh5iLe2jIDSTSBickc0lh/FRj/eGbCwFw+LrR1vmM7/L2psppoqVSr5E5OIxm
Mu+kylTu2wQDinSsL9kaE+EKi3VECZvsTVf3D8KEYghkH8eD8EJfjFRsfT+HjJDDqcNmbO50wU/Z
OGxo17mdztLOP3zqd0EeoRC+RntDzzalH9OWUTpye9MaZG8Wo/XdLBPCCQGCcK5gQIvNr6V2j02G
naHvZA2Q1761dlrx5NtIz2DGlHyKZ6gLp8H28a74/CbcVQYEnm2cUHIG5uYpqTERoTIMxtE9tC1c
tcjzzqkX/QIP/Qba7yY6oLCdlT2wPyPfKS6fB9u8LztOk07PF878LvAmYQeMaz8qZ7ZvjqruapUg
cJf89qLLWCXHOL0UxX2E08U3zsqO7/GuMEw3+hvtZUo4ByOQ0bTfwYMSv4YjpY3yYQdj/4N3x4VF
wJUyC/mEvuBb1a3Fs1oREfMw1Dz/qWV1l2pEBEw6H9lRUwAPngccd+tm/JCsCKI0+6rSzgq9NuVg
mvHHVSJ9QafR78m75jEbm573G3cpm9KzXahzZZtloHx9zIpn1hVv/gA5ItGM3MBhWyzRGHu3wol3
ICVodiqGtQnwRcJdh23ZQZnELU3ORZdbIZto4jFXNJZig03q/qlM8Ho8dcmDHyMOT+kvSCD8y7sw
7Sc3fTHSNNrEhP5R20+GjYEO99NeisLDYbFwcU3m2+R5adBrhqEx2wOVkCbdFnXBhh17AmWImCtx
8Oz8z5Lg4qR51wQZrweKavcBZv8fdol+OAjzJov0ebQz5KyjyXjJWjOCt8wzI8blNsm4oGltME0l
kXz0/fbkaeO98zknOrZWeyz7qJuQjppMsB/TmWIPB/myT3mV9mnyk84IxSOUJLMn/zpWOd4c16C4
i6uPaVztEIc6W6MVpQQTkZ7QyCTQfLxIz75WH0FZ4U+31GiwxcoBBWwj//g8Gb0qficdjWjqz22A
7L8P41SRqd0EhvJYybujGcwO3YFhso+uCGLOkvhd4jb1GFX04Lm9BxRUjIybJA4S0uVKo/2uTEox
5ODtDspFE4KmYKRH3u4hcioIC0bLRZdEN4u7a53y0E2ZDJispou6SQgadH75ikiZvKN3jhZBtt2q
qboITXb1EKiMxtNtnYNXvOe5a56LVmbHMW9eiIdmvV3NSJ3BJ+UNvWfCzAzSSRThrF5+yUwIiLzf
5eZu9OuvLh5/VQmVLJVOHfBdCGa8JsEuvvnSk3Ky6ycCTVOcbSW2NbYhMKnyknkecRPlBZwDQAPN
DrwYjNe1Y+zYzk6ol4JIUGKKQvQpDDl2Mhq+e2xG8ziRxDpTWDWtTkNSwOugHRi7O5HJ3MjrBjaV
xTnKG+doabbqNopYvK9jNphIStKXpR3XowNunGbQOnEV2lMZmp2TBwqZ9EKg3VDOp67LuXKqfsMe
rWpPIbce1wT/ieWP5qGI4/UgfMRznSGOWhjkFZdwKufqS2vEb46x+PtYNdS9Y4wpCeOSuVTGJTf9
/FB7yGxksSkjFJPHBLMg4pbmC1eSHSQQt5gNISialp55ssLixmAVK81mXWb3mCek/CoqYLfk+fQo
Nxz6uRglQqTEG4YS+EHoEQ6pjou9ay9VYOT/BkfMF7Gqbb/3Ga08k7pen2pWPLt5sMWdzpcnnPQU
5NdEF1dKYAQEqfOc+vLfFOUeeyxxsYZLtWaYmIldC9ZNhzCULe16EZcPoM6+EfToAxnOKdiyvTEa
Fw8bN/gJgmjb8Tx0vXfBnkfw97ROLOj8BgUN9JpexA+LRYhgW47h0lEV6YTyZuSVzLaQ1jJn9+wy
b9gEhc22II8blwzbiRhQlzOnXT59aACJKJY7YytKilnf1sr4WqvaCl1J5ZWgG4Nig3beMu75Ctqr
eW5AuLAd4LNfp/Wy5BiwJ8GZXAkVwsT4SFeg58N8N7MoC/yJ5WxeLtgm9dvkYukDz3VKmgaVfTbh
99g8gJbW4KMLOZKYKQDG9RQ2ff3UqQQfQV5fVlulRxJV0IxMCHWazAUUVXNMIdDmOSJK0gGOYk4A
vmT/lnAbBB5JrHstJZ6ru3q/GBAx7JUBMNYE5hzMlzVPQQ7AZWCLKVPEtcPs/IlLtpxF06EBIBQ4
s2lqcAg5yNIwIgE18NncBB2hjDydXXn2Y+qqvnCCxQc61GCHC1uLmfazH/X9S92+Aqu4JWtyU2O2
hg16srh5WLzSPo7G+MPMqg3XqGEaLCm088wiOjX6LjsyGDt/fs1xNU8KxUfLWmRqVkoXEOBBli98
OZhgwyT5Yzl2d3ULbnyQYbbJkGawLZ7Aah2urVGGy/RbFNGwpx0eQk/ziGeCyEr0ERf3SEIN5Rha
2F0P05MZvvfcO92zxByV5a7aj9ytoUJdwyTQ5Zw6tMRAd1nnY4VhQOmgrUri5mkeGhZUgkkPnQIT
ljp79CMD0wvrvn3qshWUbCGNGg9fazQ5GZNjEZjQgcJmCYHpWAHT4i7owhRRxTPsVipcJe4sxzi4
7MsBOmRx6Kd8zQj9jqlrPU3p3DHBIEU5TZar4AASNYHM43oXdxIS3li4FzuxG7YdxTNKWieAgPSR
gp+CYJqE0FhuiZ7tezSGqqrm/VyYL/Pozzf2qGd0lQPu7wzoomQa02XrHawUtV110x7z9GkxqKuj
YQ77wbzkarjGJGBgVmfjYnbZFHoClEFPf+WWBk/F9gopwUTNsHMkmUn66Zfub4yCzc6AArK3jfpq
xsVL08Q/y+jm+7qcrDATeOBIO+aDzSkZrfkvKq0vw+g+VMuHbFaSqzLv2OrIGtZGAR46kaEVNygD
7X+9zIdA10CWjKh46kkFPHY8RDn3PZN8defqn3rzYVHyCsZyBpvUul0OXZZjP3eIzl0TP2FOc5ls
kMIRDv6d4/HlZ/WpWMrnZZqOuV8cYAB8atUL7qj0V9OjC6VeBRYbTXjopktrJzjP++iaZ/fmpCh7
nYxYDBEdrMxR9xZrlV1spTDVzImqrZ8g6SbWX7vUARtcsHL1piyXDJYjB7mcQ9Y5pzEQ4xSkGAl5
58JpXq2W/r0q7ZexG09uDGMBcSbrWDn7IUQ70Cbg0uLyAKqxup/g3DGmHKCGGy75kNLfkxnGfgra
BwG7M+++Iy+Z+dSlfJusoJkRNbF7xOZ9bUkgY8s3USR7M5HlLXu5Bg4Migi2ukzt40OWqjPL3PGY
OUt+Hbn9JoWYLhpGUHCJldH74KPRJv9sRQtrUkIGtiIfvB4+plnc+zYzfhi7J8uZ4nByGO2pmZD6
UsWvVT2HjnOxo7o5TjNEtHQ0SzR0BIB4q7hlkHlHR09h5/G3AInQ+knrfsygRnpYlsQg3522uNho
gJF+fS2maYRmqY+ApaJLQ/HmOgcVH0nqfGF0W71ZgjkyKsvei/tzn48viB0PlheViJucN56Afp/k
67ef6kc3Hr9bF5pGYZrJWbvXhnP3juaMdLLCnN0TKhmT+mC+yxoYm0ZCl2ixqBNqzXdlWb7NqXPh
t2BTDgkW9SVb6CG/eR2WfUhuAVuTB8NivyZUeoNg1uLUYzhekJYbZ5/ZOu0ZjapjVS9U54BS4M0R
9gxfaW1c/5zODD41WBwshT7KUfoMmEi1CHrV6rDYmgUciJSq7JKcDiZh3SFPJnCSGXldPFlIzNZk
ac/u0pwW3oeT8BaOD1NfBnk/NbTe6Da2pZb7kXc1NdiKXoElL710aX46FEpGlQSmsdb7xk8/GJDO
16R7Lpg7Q6iGd7kmHjRA9xSTexMaI9e4imJ0fk7mH03/6i0JzuDSe3Qb625pNc+2UO1tNbJwsTH6
ro9t0STH1RGwngg4C5Ez4BSMk0ufyHEPLfIVFBUubGo0Lly4hIdpk0qk7keTD3wLyYSR2hRHzIk2
TSUei75hTzs49c1aVLeDeJiH8JN0rN+ndH0paoPkaYHc2wAvKYx5Ogzc6Rnd2NEVqgwR12IDLqO7
bc3q1v3m1dwDcWqRDHGdkSU1/mq2bSTU8B0e4C6g/Huyub9J097U2FN6jfzEuK9Q7Z3khKDPLj4H
WLKE3Wnofn6ER5kybm8pd2UJNayBErxYrI+DjjrHr8yT0U1Ppe/+bH9QZJk+5cCAtKXzXVx71iWx
8N+tqENWDPpDlcvjWnBhgG4lRgtFK3i/wPNgttXyH1La9VhpjWDG/cgEJQLz6urM9hERnSqGwNlU
QV7i3zMf3xd4k8mBlWjrWT063d7qoGI46fRHZE2/nTdBzZMK/kHc+hp7Iw42GNPtwFNQ9oSeL/IO
bl8nPRYZVRGAD4bttfTNIUYtDbrC/J1qDXOrpf+KdXWWC9h21PYKQzZvS9rEd4XXF4dZqF9RuqFI
4ljue2Vdma6TQjJYktmCDY0AemU79vdNXLJpidyIG/+S6+wKW/0l7mB8rc79MrAciLJ2ZKc9nhPE
pSe0H/xypdUcarUltBvekcLZRUVZfKfiWFhdfh60OihbIa9dtT561UbHGnd4WOFxSNM4mK446Woy
jzIbfjlRw0HREuiNVhFiAkiFqWI3QV3OAdEGPr7x6yJG6+S29iWzN8oDBegu6XwrgDPDE2EVh24a
XmwN/XdB/3+QNjA0D2dA3XbZsZ+mNzRYp5gGbu0rjoilY24rAnabwvjK4TaeWyv+XaTATiN+O3uC
yssUeQ9kl1We539YkWkFjTFxCYiyv/SRDBfcuqxr/PQwWPd17sY3Ht+nys4t+njHCezFP9RzZZ2a
kQ0yuwWMyswi6cX9fec47R3lLFII2B7DLHOsWxnbGZ9mY3A8Ii5XFQxIrVs2Ml+Z+6zAzA8Dxk07
JsZyNJ5GvsEA2ee6p3lZAt51y/FOaUFnC4Zu73tTHcZ+qbg2I5Qj5TmVaMg691xGU3M/llODHcQg
NAivVMJPf/CdeqAdK565xIqwcaZwiZuzszaXBNzhoLM/nSVmRDseV1kLglgy2sVLbcI7K4bf+IQR
ybis6uCSHWq2JvWIiKyxrSe4NVgQMHqy9Ab/AajAH+/kwgp1K6QZvTtv4yYPWLszqLmbmnoX4YZl
ndhXQCXuzTmMiFzvZ8kN57Tv9BnfZtE059ZFKWtar1HFEjotdY4EhWzuEVcXxWMfcolQEahmQBW+
Ovver0Fbx8gHtYmsmAbyNjdsotjdGRdZ5S4DUP+lMoCJNO2Zvk7wI83fCJ4RhI2hWDyGpoyECJo+
WIuFu4Xk7lnajwSAhoXLcHexfkn0M/j9tLh3YVPuXAw7VFVdhehxQLy0SXxmL3/sUB7vrYJ3yWHi
UUKkjQdkl3E2/x3yjrNUouBC5wuyaAwioj4fs6a1ztqymQJEJNSNVf9iViOQp688SRhfxNo41MVH
DleUuUV7bPL+Bry4u6SmZowVL3cAAT6Fmd+iGjIXncJn6QEknI3x7PQ6P7IhgjnjFwAsc2Y1a861
WXcmHgwLVXguOApKx3ofJ9SyEZJ4p5ZQXrO/dbKySsNpgHoPwe2wLgkq7QgdaVBnUGgIBdGHZrCu
3fo6SgwlRpR0jKLv58ErDzg97gnmQbBeef+yeUyOnkUbva7IYBLLL4LB6K7AvAAw1lh4ZP1tLJjF
lQk7w2ZgyDR3tQK76FJ6VQIKUx09LFLCs3HRXvS/qZasE2cgiC0PcT3Xs+zAJkeiMbjlCnr1NExi
JJmbd9kaN7+R1KzKZqvZ1+n0xRDLDosE1wzABbqx7oP9t4ma/6NYC+dprsozSFEwMCAEKTfzz9WA
8cy+5d3WT/DcAOAg4ekWLluuFMBJfvPA8PS3A+LdsqwH+E/vadnmL7njD7uFd+zYA6GdxVtMYjpD
T9qkyDuQfqP2aep3B6CqHahmth5RP0MAjH8S2tY0de7cyPT2PmmjxI7WU2BzcUd2eW6ZMgR1nJ1y
ROJ67nmqc4A3NnPKYFj95ER/VmER3aZjCFCRig33RklBJswFLRqpdjAjZAqQT4/0Ny6hEzHrODH1
Fi+8UYDr4tOtZibIK9J3XCP62G8jDn8dIG8s0g7oT3iqCgthn8KwWo3ogLXbuwGtcM0o6dMplBPC
lWCwkrAka338VyQODufKqO7SnMl5rhS9YmvTjIKJQbbAIKxdv6NOCprKnh2tbx7hCTyoIodqlZrd
3Tpf4mRZuUnx+ixRWCb9UUXb++F1YufMVXNaWYmXBlAjqfEtVWKsD/NSI036tJJRHvsxZRpg99ne
zuAcq4ZxshTVPUwl1hM5OqnRvdVa1nAaWeJOER5Ywt+nkuY+8UF7WH7nn2dyO9hr8jbpiUzTJvvx
iBk8TqOd3wi4iK6KR3VO3Yehc99ay4UX6bTpYYy3zq7nwcmy7HcU441ydPrCncI/Qb0/jCCkCi3h
6YFmPecOZNLGhmI6tlf5IBgwAQ9wgrlsylO3zZRU/eK1Hgyktfy2eUhtD/xPRQ7wTj8siygeYwNf
QGQhKBNZYKXpo2vONv2M/7c3invfh9HFUcC2ZPwtgHrrwuwvMRjQIDabL5ViKski9wVwKeyZPAvN
2ZR7nwilUMMDQ2/Hra485LmLaX+b3N7zzKRgableFHCDMDHADVUC9777TVDMoQP/tS9YwRwpx+tV
RXdcY2vtj5dIITIslnbzWiDkNc2b37KKpYnbKJb1gbFkBzMmueSCVh2ZKGJjP2esPkIyb239Lr0C
L1HLXDWBRRsMixanwjYCXVX+pTK+TQPZajyxi3bzqXqeAZJ5Y0s5n8M3GfzpcZQQaaoF3iuKo5Kl
6y9zPXeF+1TKxAiinFhPA/xbxFds+XWYalRyeGHY9iN1PA3ZbHB1Qf+MdL3c4ol9YOVrE6uiyTIf
OFlrjli+47a9CiM7sFjlvuqHmiqxSk5+VB2SvDwxEiFxgu3syVqirzhz9uilWKpK/R23cIYqfNb0
0KjFHb2p2ztU9aYbV4e87u9rd7VZik3THZzAOCgKtjZiwsrlteadJTQwS/c17tLHpkF1azKlIi0B
HoINlCovx/qxTcs7NXioAqAQomJwj1b9UmbmEiw4roloOmLioobSyBp05yc3ejQq1Li1GdgrYOFm
feKSav87TOb/u5n/JzezhdH4f3Yz7/4VH93Y/6f9efsL/+1mltZ/EcvkEs5kgQCwCE35v25mS/6X
cD1MxIpgPFeqLXD8/7iZbYc/Eq40GcTZJhlBRIfQKG9GZ1v8FwM1pK30XlIoEn3+X9zMrpBb8M9/
gBVAN9jSQ9fhQ2qQQvxv8MJ/pJS0wKDxTio7qNmZlTqsi5ekKd27aFwePJetqJwVYsxtqBITGOkW
1tfK/gpiGh13hkiY0TmbhomrdWRMfS3A3MKyJjqhIxoeUPoB9zLgohcDfP2VuOkT3riXIRoei8Uh
o8J/tiQj80iSvcabh9ozhSVAVen0Cs+WbXyOyA4BRH2y3rxoJvRVbYCygyEcOD0AUVO7L/06WGGL
dyqYmxSNosV16Te8mkoS6JCZwNaskt1uBf+B2hAdZP9m+VlygK+L+NGF6ONau7kcWK63kHa7ZYmw
tqgHGf+tEOlFA0Sgwp2+2ydgo92+72GgWKl1qu3siCosOg7BJqBF7XQAowf13xm+Wzt7Xbr+ca4+
ZwfAAOMHKQAP4zjvCQmoQ2GCVE2kCIfav8gZRmi/sYPGWZ7WkQHdpr/xLZp8tR6yqfw9OE6K90fe
6pbJOo6KGKUwCQQgmFCgX3qT2bjKlguqa0hA61eONZwAwX+weIxganvFnLrbTYEYUtDQER6Jpn7b
vpGiiH5U5SKO0SvYUZVeWJ1RzrnzX+Vd6RPM0PhfHJ1ZV6RKGkV/EWsRzLyaSZKzqaZD+cJSq2Se
IYD49XdzH/qhu8sqNSHiG87ZR75VQv1+6GA4dno8eBtyTPoF9E09/Qos2Jt57B7rpr91njM/NMYN
1d60c9oyCsDknWs9cIeoZZpHCVytBry2mU9vpRx6NhtMuxYXkI2r3dl0jhsQko0xYDizxWaZiPVw
HZJIHDynq7YE+yRqReZSXj/fEXLvs9QZUHRMEPY18z531cYzITmV6EJH+wvK+ri3uvaYLujpRmin
vjfJTTMTReFm2g1TMKE1zspgninEYmQ3kX2MzYzQUphuUdTfYpVcTS1lz/xYK4oDrYMVOVP3PmCv
8sKevXkTeXygmMyiVH1rXvwIg5OmcbJRxNXld2NTctvJrZpqZj+tO29j3KDbymYqg7MYCJflniFz
UlGIIeSVO7YunfdY1lg9fUZYBYKo3kQbMWmsveLxzSPqBUEK712R2H/MyPsQPG1h2uosoagZPdF8
4bRBKJD9jOKwLNnfucO1nDPt7DzGiXRnd5EMGD5T4L1SeTQzdIOeQ/4HlbEfJNJCKYdREM5/uhM2
u6HMV+NTnwx7DaHqxvAmpm7Lm7AnYobS2QrVCuBNpjCBZfBQkN8Q9ASdwenCZTbp6U9rD8nOHnEE
yFyHC7Y4PwuWjZPvK+PkfC5uap3lOM0IFejnBEaEtjcRqSqNVn/RtzoumUe9PtZZw2zDEMumTEyW
x277ZJERRFQCfd9SByDwiaupxMYcQHcrUT1Js+rXyhBKS4HHbZiSZUPl92RN1OyKYyDR6myHuQSi
ApZKhop2EDveCwqw3jGRnND/5q1/cghsqG2cMs0vONDosVrEec5gJjL5g+Fkvdu+qweyH0+atsSn
2kPorpbp7lTe6zK0iCVq+ztVyj4iOghMS7Pp/qYPEj+cE+Jem/6F/RqYxYyd+qSdBvS0ex7YQwdO
9NxO/nxcMvz9Q7lsc9NiSD4Sg6H7PS0aGmqEQk+N37DUk1hs/a7dJUachUaJZSeL8Q/nfEO+OzOD
Ub92K9ShEWzfHWaoVZSNrLhRjoFjtes2C4qBlYqWAJlJGoCwzZi/t+ujW6XtG6D5rxjdLiUQ8jV0
2o43jedIrso8oIVVp8Y9s1hM5AVKc/wXmxzLLVKXe4IjSHdkqNXluR6f7Ghm0sU2COF+mUX/Jt+F
Ml5QXDF5xIbtM4Dxkmgn+BPbwW2uhiA8AzD2qV/IOnRmKJm+mD0w4uaH50NkZKcUhWg6nPgUZ+Vd
N0W7E93R9Tm5CxsIqU3x6KkEgQDCNPSw71iEOAChZnksRTa4x+oZYYHlARVIOnXAeUv/IGBhyGns
kU7Vy87oPtOslfhEiGq2vPFd1TNphcRIjDbusIkJ0dih5zPwQxvCZ8/eoxEZEGDqU8PvAIxjm8Uw
utYhV80J2wjzLW4dZrMDU07YxBcuv2stjeZ5Kb4rj0KPqKHpCmfjeUq1Y8lHq3MIK6+k1YI3bn43
rhmHvbK9ECsU34PGxj9ujfGAGW2vW9ZjO0bOzRfOX+bY0sT/6PFRIzQpL2Xkf/VKGhvydPwtw6AH
kjY5GiyjeSxTyoC0zd/aHn1y7FvJCbnVvq/hg4JcHbf2N17XfBPxblRKLic/47+VROpk5hM46Y/C
nd1dNvqn3scDbAN2ZRIMHZyxK5I7nERRmV+Y+brEX9e30W2GfR2ZBIV5y87XcGpBUQlmDJjfLAuy
Akec3znMIQqko1X5gqcYBLZrhSRGQGN3HEhQHvs41feK2UgMmKNrDvWnxgNwmmCwxGZRPrbrPL41
9D39gQFAQIK6j8vb6JP37iMaie2SufeS/KB8jhHCef8cz46Ao49Hs2mMUFbj3mANHnZG8ifqGhYp
zfzE/YY4CPxBUI0DDyZNBjKTHIO6R0QCAe3YFfUdN3J/VIJbGOv2ue95gfHqbN28xX46/WuyBHPU
4g53hZZ7Wn8gW2c1FMcdUI8aBmqKNqJy7fYBFtRHBlq1ZtVRcKVA3GUHJorkV0XwAabiUxpijcPD
/IEKN2js+ug3Eumbg54Bo8DREniljUTM/3sjGYwXybY1oh9Pw2hRjK48RRXZAj2JSbsqId4hNv5y
3v3pIh1BwopO7CL26wZDSuZx2whGXlsVb3VXW2Dm2ubkxstRNNN4Za4yhJg4wAwMpMb1FmCMMe4/
xMQZXZOosCklSWVa9cxOTW5nU7WQdONQpIV182ZUkb4CnhLHmYnwwTDw10z88b5hmFoZ2PPqMtv4
o5lgAOL5Q1xN1uR1kiY8RAfjqq3pj5GBGGmo8w6hrjqMLJ6XfG55zkciRJYNsvVbrnJyQ3p/S68W
4crg/x4t43fOi/HAVGg/Zv1Os6r5wIoE5Afzwt2QtFCxUSivY6n+KDR/FRs41A0KFVrLAJfdYGFK
EyDWcpcSFkC88qvQRS7puHDfG7/wOlEtKfbElv6EcWYJDK+MuY51hYE//xpNPFOAcxn4ZCPSMKeR
CKZwxHkxwPl+Unusp3mgVvQVGY2HuXksxrR8pDijT2VPTJrLXlUiP89msWtU15/9WA9a7By8INlF
N1lDkyWb3Mhc3LgtM6DUSvpTjRjBK3Pyo7AQhaDPXPShBpr1xB2ZUxRy57lLYLcLF6QcfvqYDJkC
qVWqtyuOtMAB3GKIaVzGtPhCXf5osylqBlGmWuRBNfeFe35TuXtDVvnOrCgG527eLQpXmbPeMMVs
/bbadJvy6hx3zgozR+iXX0kj+ob2hdS12zrjFyFKKuAVJ6dqRZAC5I6QAvBxfXjZheFhtE914mQE
m40BmM/WTzlYe3NbJGnClZBsWWTmQxcdNBvMyjh/qWhGZZxqe2VgGa18fgArmoKixXwqUnma7xZr
6i3hJOBoUMI7xKM0XtKGnmKbOqTL0+SyLXYyDPZpdqxj+JrLsOz6xLaOzYh+msCbb0zdCfqfYtqZ
Ayp+xlhB5swFGoQZzcYAKN6FDBQNXrdt5fDR9QwjzWowGFPCNK2Zlih0DmxsXIjgzR6T80FL4dMZ
ywi6NnH8Sx5WMsYQ1zdzkMXtraoQ94ie+CunXAYM9Lgz4HAcV0UDoQNiQXdCHZoC6DRY5l3SGNJ3
XxD9gIHa9JqOrO4B+HCv4bHw44PGhp4ICgSHXTFyIxug0lVabMekwl6pzJ0u08BV5PoIWNJhE+eo
fIw+Xoeo8Dcgb8L2Zf6x+FvdXAm8MkUZWCZX5c34HdH9mzYyIhZQ4yVeab6V2i2m3sOoc3k63Paz
i7LyIQJdDJ3Fv+LQYQe9er9LHrXKddUZwlIcorj8sV11nEsH/ve00klCs8C/grS83PbVAoa2EVsJ
S/4htrSX1K7fYXwRKwRi7kExec5QFCw2D5DuQIlBKxiYA21YJtsQOd1raes4szy8HN5s4lelL9gq
3ENb2rF8FZygmGYgXVl5HEb9QvXniZNbyqBV7fSsGPIbNkoWECrwazps8Qx73zuG2ki7k6+xg7DA
DHAP7EpDsUxg1JwnVjB4w72s9fngVzen68lfcB3k6lAjCgNBXHm3aTrwB9rUnkSYQIR+asgxIlyl
8x6kJq+r9geFKJnk/DrV0t6zgve+Ko/2HL8bHR7+3HPcwGE5VMTkdpV6UW5zvXhEWtFSPm09Q40h
ETOMbn2bLtYr9yJyQnQCwIXK9NVvEj7xvt5MhvtXs9uK8lKiakP/YBb5H1cORAqol0QuH0O0ir2b
y1I1O81geuvpHJzqbvnRm5ct3WZMhmdP9+nusOl00jwujtlw9eIwiaor2aNE2qCgBqT63scmWBBX
C1luMGgWxWZZVtDxNs6afLeuIFFVvGB3dXGNTvp2GVEwmGUWo8Kl/0rLE0wLGPKSkCqt8AOPuzAr
zGPhAWqRrFihRWrk5JnuNvGWD2bezHR75o5+gV8g9oJlRqiDbM9erLfSH94cFyu9NpnqSMF4qEfi
B1sPo7AGS6Kp/RSgRf01ZEzzimp24LscMPeN2Mo0JqUlV4qYXxtF+Af0L36hsnx3vPyZY+djkmek
pzqabfnu0mHw06X+HjvosfbKH14hGq6mp2EATLYW9Pv//3SdoVfHQ0wcJpSzTWowwIVA3lxgevnb
AkQyJpCRr+A8oznHSExOTHBAKFaetZ5J8Kwzo2VnS2OY+g9iXsFj6Ds3xpRRGirPR2d4t3Qa8sRz
p4c56pl5AtQSsrxGqcY2tLA+9DEl06Lu/wqvtR7KjCFQP5FsWAHc6gfWu/iuXzhYQltadpiygc4j
ZQPghgTUd8ylfJR4tcW/xF0gr/+MUl5B4y63AQoXJtiL7eVBNcXzmTi1k5bdyWJDplILzFFmjzxR
8mO6Wh0OmfWoO7SDSYEprgFVwNdbT7pfhUVnssoZy7+49UaIfOmx7pjiayYGWaR/lYoqZvrtU90i
00r8AVHY6tcu8ydzKm++h1fKGPgNTNwsRPalgLMFer2GQ0wLAB8U+5jsmGoayJ6NTO/B080/Dfvn
vUblttNRSgEb8f81zmBulOhquO6o9pZOiqMv/6YsEq9KE3ucXDEk3ksvuQGVmX5GbIv5mvhcjNUF
BR+CUDyfZp3dSzo8bE40T0tyEQIOqW28apWrbZPcf1U9qGaCVjhhRgoh6ugRIAsjm42jOFP0zGWc
bmSXLJrxchgxAi1R76xpCXlHhkxwOC5FAd2tgn0hfiVMoAhvORi0kEKSKBdurVH+4e0oA2W1x4n/
I191D0UHvqBWgjnal7tETKPydhcL7OZ5fmpw8+dSOEGXuW8eEbhdi0tMmJLhzyOtIcpGAsqW2YD1
DWAVAkHlS9IBDUk/YQW1LZ/MKEI5QWgMZ9qBOIJk0xEgiMHdYzJGvmZTHWqdJDvCs+y6xFwsUNJ6
pCZMm97on3Fx0akOPJyq28qkOhPmSdpKdLCY180dzrIJX67WCsIOvHpfmzTiqfWGBvvoMXjcEyHy
3iPnYUvotPu4arINLj2AY9imnYwRWAZ0fbPEMNtJ66zWNnqVPq2XjahyhineEw1scoX5waZnGrqd
A0TJS9P6qhvuqRjL4nHSuqeiGYLFEc5FRYTnITYrTo6tDrrRqJMA3mjAn4uni5nigGvHfO/Y2VEs
FJL8dd0mVfa0KfmeTuPs8yiXMhxGH4kSycobWyHWVWn3PeY9PgmPS6lwjS8X8iX6EAKKMqWgDhE8
I1Ahgusyg6az5mDqI/BYWaUx2zPlsVyWxywrMfWnpbtRK9KXgS2afJEIjg6YXbM+fZGzc5PIaXc9
w11GwiVAdplSlFObuL3zlbSVPBfDyZt9JGlvTUNube/Mj9MIm8C32dwliyzBUgLIxKcVHQv3jfE2
mRF28lEaPKK2oT1ZNFcbpFU3wbXI9+ltbGbTuwyUH6U/KVcm85J8pL1dlLPP5z7eWiVPhMzji6df
xlnVJ5Jp35gok8kj14Utu29+uckhNcSldshlsNBh2dyDD6bbpPtSgNkt+itqeTdIAR7ya3IeBd+l
GmNj53Zxi4wMYQJ39xcnsn/0F7VPpT4+GH1RBYpbYltYXFdG79F+WNMJyBrHcGz46EzNaFvBCzRZ
7e27iN0uYTVo+WflAuuG+eLYfKRO3lM38zhdG43MGcmMY+btCIEMftWyPMd8O1sesRe+GKW5FdNh
TAvCR8s2EAHNdpB2ZuiUg/rU+vKKBfOldXLtosX4cWPIPjAo9Z3KrGeZSKbA8B4JyQi73PZ3umqJ
AhrbEWNreXLdpr/aVnlvh1ddd9lEuCsfT0v3KWr+rWYa+6qMTgsQ2q1IHdAnKNvypsazgbYqUPnX
IgdSZNLG2KYt1kVUDfYDCuWdpzx1UiLe8QP1Fx2JPY2qnpJMBX9scTFmzh35vKbfXCJrwGdjQC4R
yy2aBTYg5pBONB8xFYEpUga3GF3bxmG/7qcR8ZcyefPEwHKing9T0Y+3CE8X4X32BhfzzaeS2KTS
grw42NsCI4lRp2M4GgtChQINi20yLEMbTiltR08G8OcWUf44YY/3XrNqtpGnADVREwvAWI+PjSb+
+v109+iJi8n81Sh2AJNMF9syPg0XqzCgGheT6qlbm1aysvp9W9sXvOnyuHTztza3z5nF1qVMNIpS
ZEFhZ2nPyxBTdHaCIBFmPrve+KiqbNwStMp0z8HcXmaMQoBrg8/vcviK1R0/k3/QzVuM0B9Yp3Go
IPFskpkJG3xSeIGDuhTC2uupQkogKy+Ys7vhGfrhZi+UwbRZj0mXPoMJO8lioPM35VXQ9G6axv0o
G/nbM719IE6u3TJM5xJjOmAtaX8wY1CIFQwHDqIsw1aHe6ZJk3QvVouSshTdIy7UY0eM03ZCSxXQ
RW+0HFEbOaKvMwgM8nM2bleal24anxGVGDsjt69GR0Kl5U6EAlsLTrFo0nfoFaHcGu/dnD91EliN
2ThHr6g/PXOiHGsYNnLvkaDje8emiNK9+b+fINPgRNlMkCYi3ms1bFTVhZRykqNvsPa2A3ohobpY
vOq5WxM+JsMMxGqmZRG855T7VyDmkdYRE3OCZC1CoZhQucE/AYsAHvDBs70PhlA0gP9L+Dw3TCd9
YN31gB9ChH7Lj9tvWzRfgZ2TtT6aPzmUkAP/jlWZEPb8Y1ew4LDWTAQaxWqPmLDbt1P2GYtCnqTb
HEFe8BAREpb1brGn5rnIEml36eBCmxy8bnPBk16k0xWA5v+c/2jnN04SGBnDTU3k3P9tnuyaiouQ
pdalSoZTHqfNIZ78lpdC3yFAFOQ0/B310qfhRfJtwj5I0TZ7RF8GREt8pRq9PIrCdGY1z0TNtYqH
wUBqwU+oU8vQo6DH/p3V30z89PW36332yx/qpby8OvF7O1TuJvOYwlV9w/2JiGnytTzMi3c3T7+6
CM8rUYoZdStN7Gxk9lnX1XsVszFITYEuoPvbV6uTsfRxktgoh3nTXmuf9xsvHw4QTAgFuxZ+dF7p
2uS86k1z15Uka4FWCj36hxgTg4uyuSJ+upc/jV19zvYwwggzPtZEoN2/YTIex2XpLplvsr2oCLOZ
tcRhKiYbLF/NH5Gq6cnPP5oqqzcQIpgJNcW8N9IqXOCtHUlZI0JKRMzbjW9lomnm1DMhchUhZf2n
mPVul04ujcf81xsomkuHVOsiixqWoYBfZNOYO7YjK2UtKS9z2gTjYrzzxHFjdS6Rf132J/tizINc
0H6KDfHD6I7fg/W5jNl7PBI6lc0z5s7kgAoOYFYkjo6K3YPiNwI6uThznGxqmoKXkWjRCvtmZZTZ
uU9aWD5d0qJ50q4M0Nm9xPGrUeQg3izFAiX5bROnCm1cS/Xct3yDUmwTTekgtId/ddc/Q1+7Vnb9
mkkMvEW/ABBq/QCDtXck4gloPVrJ1f/BfPxOaQw8H6rnybM42ZT09/24coPM5sLP+KRRIG9HNLwY
QJlSg142dC3f9QjDTgOecY2JLwzH6idm3YiM7zzPUXu0sZwqD2a0aB9lY68yZScwNRQdlFz7SdYU
EVa0sVD74pDTXkZ9eh2gZVwMy6kCun5KPb3uLjIlwRZ9G1YN1dJ/2t9FoSTLnGY5obqCsVxyrPna
/Ez036aeQPs5RcV715cGS7FkYRoIBMIr7hUz1vvcO8+D4SOjYaRhJBP2N0Ypa+4VWMnOftGYXJxc
AXKoWhaih3RoMkQmIfeHK5dCR7Xar9HP3afIiCeWarRmnVMUV7fQL4V7r1wrvvRwa46Dqh5JCtAP
dVJfAAhYQQbOgfAlOC4RXkIE24C9iHqt/vfxi7oMLQRWNX/raOXnKX1z+A2OtBZONeyKpCGxvvxO
puWBneyB5GLVsDSaL24PMqaKAjf7KIq3kilxazyjIzuzM8Dn9WwxFHbYw2nAGQn3eqDiIoIaAkVC
yULoAqhiFpVvefzdQ9LQKHjXm7BhEyvY0pe48rvHiPhYkmlR8iBkvaLhWMHiLzMfqjSdvcKftuEi
3avEOGpCey3NCcxUvmk1HGajzt6uixiPChDJSAjocflD4N+vrhQ7mbU3nUEXb5riOrO33NF/Ks/5
9Sugybkbrv+bYLc+MVbEotdXKRzWYQtxCCBYf3UBQmyY5IRYlNli/Bt0bkAkVh7s6Un+9RcUcglG
dnYNrH4RbuoPmac/9TNZZj160sG+1+aN+GO0qxyfVvyzLL/omPhN/PbVZ8FAi7DkHcl9YS0/MnnW
kZjqmEvTGIKvz/WNCJ24ss+qjj7Qt6KmhxdkxYzK3gTjaeQUwQzJrD5MEpoGtkMNnEDioSKpMH0y
vskR6eVTQtC2zkGKWx7LKPF5Ye+ym/CCJP8xxmNTAvT2Djyvt3mJ3xYvDTE5B0udXTE+MC9hFMlE
Msbiw0dKk9O9W6wrh+qjQmM4sHxpRXXA57hxG7T/FRub9nds5+047A1Dvi0JzzhUUsAxvXCOrJR2
9mK8sY5byQSsT9jzxEm3kyNk35wYHxe9NcnWdTvfEyN/FzZYW4u+j3kLQBsyxdFh+Cq6LfqTWeGL
M/dJbA5hQzw7s6dt3XO++NMTYYwPVv+nY5ORJJhjTXS0LQ1gdDKtJaQA4UQrmAEKrELXyOCzowEQ
rw7eBTY6x9xowu5pqZ6Y29/M5ppr6BbYVzbtyZd3E0eOGPit1vvK/GNPEHqrD699Kt0sGDEAFlob
oucMR+d56rSNTjXi8v1pMYyWZgpUSliWdyMXfm0iSEwDR2RFW11UQT0y0G1xllT1QeQ/aOSZZGLy
tr/sCQioZCHs6i9jzI/AlHA4ShzzmiAqboMeicE/KvTJIEy82UhRnB1U+ISlQCB+ZfURpKAwBLIJ
p9Txtv+uqwKHCXds9w96L18pgNlE8nFgsejsvePnp3opaTKJl4ouU/2cyuRnpCHhi+7TOD+kWn7K
q+qE5iQx/gjBl7PJ8IisfKaJm2AN5CiUEtIWk2R4akyaR6w0WMCsl5478Q4T9a63eXdtKjhWqs/5
tmbj0vCMjKbwD/2ApDPvAVaUrd8dilEuTwzAJL/3wTzkeXHOnCm9WrmfHtpMhkp+A/kz7M8o/lK4
w9YhgRqbjQUbhtDBEXJE1kAEQcgvMDh3VBItuPUNE2++3blNwkTpZyomNgq2IGhXWJ8YVNhv6fkH
1EeA5DE1th3rqyMcSqqVeE+aHzNmV2iNnHoOmojcyGIN5+WBIcTv11XZ48QAfRe3tOPESm6b1suO
YEZBrvGI1/Gpfy1m+TcvoFV2Xyb4PuFDJjHbn1EKjhueFaABMReT8Vp14pSW+C3HzPC2xRRhBsTv
Z7ZcECbW/kYsu2zOv1ZzqjKRz05qCZLMYjbbfhSRDCHIPmR5dSgd7TAZxLInq98cKXeJEjrNbmYy
MofJt1H1Wrx7iqDTBU/BKOQZxjYLvyGnQ8HQgEz9qLGsgGLucanDtuIkccMek2ucorZmYUK+lfnE
Ng8AnbmZmQs5ph4mUjuk5LcD9UdvACcdxdNFK08dZe+kJ6T4Wt8NOQKeTxxBLniU5pOMmt2YLMfR
t7dOM333DIrnDBuNV976bv6HPdNv3zD+vTllj5tzBQQgQ8DOvKEyKJNv6VPqknKMry6l1bSch5gI
nCAZX2dw/nYd79FhMEW2gU/M5YMlxZnNO4Gg5rof8i8sClb9ExXezPLLCAuX+PUECL6OA9FFC9O8
j9idCME5NNpqBMdrl/lXQfNgN9/WgGhjcb/ahvdtXj0s40QFl+B9Las/A3m0KSsRxxPXPs6eYP7t
ynaxMZyMNIl+dUjM4dVSyU7ZPFq86BYUAMBaf/Xyq07rL0M53/rajxK7l6ohKLwZs2ZtE2cW6R9o
1a2di2+hjKE7etrZ5g42/ejkJrwRbTSSNynFBfkEe+8BVm1TWO+V5r20rbi0CSi9AlKeXRc3AjD8
UEEhSMGM2ULjo8RJ16bivey6/lSQibLBXLDkzD8nGm44HTu9rwyOtfzDjsGAOsZjWRTirSLJTiR3
w9ecoyyoF42RJVKiWNLB1uCzpxHTJFw9DHc0A6jzlUQ1VTA52MFGChJAYeNUPfcj8cwHZpAbWw8h
3GGSR9fmP81MALVc3TMdErDr9M+WZr6ZkZEc2ykdzmAWLjAg2iCDsYZ9g9ekw4i1tXyrfkhyHg4g
iCmnagEkE+GdlT8SOLARoCcn4bL5t2CC9lu9RBLGv91O7zbOcs/KQ5guT+bybRrgXy1tNxc4xDgq
JhcmtVtOuxWsP8/Ooe0++o80fUbVX0wNWk+sz4DZwXyTYhvh7CzJ5j5aJFIZw7ur9j1JKcPconnL
Qg+ZUTxit4I31O1iCrDC1XeGzZo5I0NE/PFwzkYAN/zPhdKws5zpAdjGs6krdgtYPZC19XC+R28O
J0a/NJEI1iGWlI1zHksi7vx42RPbh594DblxInYsUfmDl4SB8WzSnDjFsW3Agigs0MhUvjTDfStw
mhEE+dAt1K3aEDfHmTV4YC3xtcJp4lTzMcao4lfxvVD5hZBF8O5u4R3rJf8RCDIDs8WURot8rdr+
TxMtzgZrwNXhfTt2LrZuA6V7UM5AI0dxnors6rnmbSGl0O+LexypsFuMi4sCqKoVi+8hPRlR64Qj
lh6vPjL9/GNQabd+6FgYJ/CWwCawPT5fHXiLo+4rGTPpizApbvgg8Lnll7X5jK55/V335AZioBx2
iAaYpXH3fBQJtb6Mjkvq7Sxv2E3z8FyzJ+MyV8J9sYbXTAzcpQRuUur1k7+P0jswkcCufvUxeoQf
GAhH2+aOsSlzmldyeGtmdwAUAyURLloqXMAwOO2LrnUXn/0e0MnXhlt1QaueMy2D00DpVf/MKRHM
RQ/j61bLkya9R7x/9IjM5sfvhkUCVcZORZD/YSdnZJCN08fAI1fEz452q+Qc6vaw0+eF1RdjDigP
Gd1XI1nkvfqYq9O2AywAWYe85hGuYkqcRju9KdIY9SHsiPnokH/WY2g0L5xUDx0Y0xrtmh7bW+rQ
KR5DS4tD11wH5SZquGS/UFR0mGsp8fk7cOSh9ZIpTb2MQD4wRCHrY1Da1lGMIbp9TsLQxEPC8nPT
oTOg93J3c94htQy6EX9BIFFQTSkbDkr0Dql/e25ZLK3FF7rlqjf3lZ4fMhcWiT+RitbdGlk8xs6F
ST/7B8I29Q6YN5gW5YQx68qmOEjLfZFYtFFlBg7r2ojRW5lAE5JaOOBzWtgLIg9tnX9lKnaEMQAT
ZGOmdHwUZa6ObM6CAjQwmyKS6GaK09JGnlNY/woNbuz8SH3MlKo6WzEW/RweagY6yVNQ0vqI1pJ/
smmeC3/ejYSZ1EB+ORXhd3EyKvECY9tCs0GQiYdLN6lw1qRJ9whUiPryJ+XubOBY9C1aB/+SKeww
NVk89mVwlgDiNW93EZS5v2mrdRhhhm49BetYOq/JRPd3OVjGrhrwKQ6XtntfbLY+KxEmaddBZwJI
JifhoNv7mQ0NzE6XrRGPp2xESN5Ea+BSJ85ajX6Xi/NvkVMyNMRg294d+9+ZTgN4uv/o+kGPsUcZ
8ZFKdZasc9DGFZH7StxP/IBPBGOs4Nv8Kg1ER6ZX33KfYtVDSQLfsOnF1kdjmXUR4qZ421TgoMg8
ih49Ic5wubdmNf2m4GSYR3oPkZvp57qveN066oAKEBhUoKDvM3AXXvfPMpKfJlfPms+TpgSr6sZl
47G3M+83afpzxiIXFm/yFllw/jRox632CBnnQ4n6gFyBeBwGBlpmH+FAdnurb58SqZ+bhBU7j34s
HXY+sn8mFSYHDvXqSJq2mNClh34h/UqJI+k39s7Qkdqm1hrXa5TM9SBHSMXKM9J3np/jZkYb6Zfv
vvz0iw+coQ8CrUnuM/ybzpzWO3zYTutxrwPkiFni5N1HnrlBy3rSSN5WmgcCYOyTwSolc7XbyN5h
byRGExQ6OtNlFOiwh0vJpDnquxOxIvfCY66gd0CahvbHHMfy2E+UjVgjs74no5kBdZapb2kRRQb1
ivxhO3vKlfc3Gd5sBQtsdrRnlQO2xamvn9sa1aRgc7X8RdTPE2+tvZu27VxoqabxZvQMob3mU+SQ
1a0WIJz/4HQZm7if2TVfizIPbVWwcZiyXe3/m4jx4tQfKDDxqa7cDDBJUc6qjkxpiVyWRd+F4Trk
8MLfizwPFjGHEOVfSO/5XiRQj0jfoxE7tklLJDNdZTEXoSF3xZI+sgdiIYzWcQ0UUxF0g9Rfbpqe
LyDhxvikCZ7UIT+qGCBWrHOEkRzgSSskL+KVFERrm/M3WxXtmZ5oF4B+zF6cMqw5IlhrGnfO2494
jqh7Igz+uMhuzUBXZqPCAukD9lAyKUlOUz2cqkoBopu6pyTGY5s1zYUW42CU9XNrJWtExwx7pNyX
nv5HM0nCUuKnGLjwozFBvt596Ov8pJhxlIsT1rXHNCfOYb6m1XSIY+NlHpd9oi+h2Ta7tEYRoAw0
TukJ2fNDO5pbF40Neqk/1dK+Ty14hgGmGWD3rT0391Hh3zd5xkzx0w1D6A7mK/+h8hmrHYxcWArs
eZQDyyF2H4SBuKV28M+ObvttTLI4IYl9Hnw98BrKG1BQnp5+AlyDlJTZd2rms6P+eg5USO8/js5r
uXFrC6JfdKqQwysDmEkxKb2gpJGEnA4yvt4Lfrm+dtkzIxI4oXf3aiEvZHou0JSNBZGbF75WYF4K
MOvuCAWt8RImGMpI1HOMYUlPOjOlfiiUC5Pzg2rm5B/dI7UnH104jdhXygOSySMIU8RRcouZShDF
upRld8jxGBfGLL+CyfaZzBF657C8o3GDeX3jXqee6E1v3KIEhHewisGqbUWQ/CwmrdnkBt5PWoDR
hDxO2WdswTi1av0QOKyupklk3mX6ZnX6NctAVJjuJo5+khI+JKMCqbyO2KS7RlvaAA8QUVoqhDSi
pa1R3gtF3qayP9MNsjS4ODeuf7MqcpQWRzzuR0HrNdR2GRRex24Goxn4W+XfdA5jA8WbQn5jkuq6
By02EFx6T2oOtwuOjYn55WQhDgtMgyPsyokP0HzTUYAyBGFdBMz260XZnfT2GJfpUgew65IotvXo
UIhwXxu8kPwnezwUNUdL/9kFytkNYA6zfSTa0bEZ4i0TUNAV/KaaoW6pDwQ+/Rd91I8NmBh+9MaL
KEFkJ6S3ZN1m5cbx+U3t6BJQjicKuWm6Glit/ih1B0uBcQtxkoMy2UWQhHHELVkNGns/A9VLBUcC
gSc//6saKhNQg8b5GGkZtxy9aq1OxS4a4SUYu6BR7c2Ym1tD/Z6ARu/HHi3OdGri9axWIVWPhuXl
unkQWvjoUqK0RThHgLvwQXwU+4AP5jcoxhXNsU7yEXMuoKjwrvXNOx2FR9UCoV22U3qdRmIQg38b
GbcEyrR1fPcRJGQt4YNgk+UcYijr4O7PccOY0YsxyteRke86ZrBPo5kEw90Iz+/eMRwRd0bYCQWg
a8ezBiraSD8LmhKzqN60klQT7t9par7sOciMs3HPW43IE5Vb7tIHUEYeVrRmVTnBIUfRs8lnjobp
H/xhBJdUNu/QOr0Im2GdmRs0hWbT8K90knNHo3vUvwzvaevs28afH8YcO/nAuU113F2pWD4ibbYX
w3OaJdP6n0vAxeUmZDnx0U+x/pW0X2TmrSLh2tXpLXylV/Lg+m/lUHA/I+ESELYaVHqJjLHnSt1r
/xoX+wLRrJ2cLFhkAJJaFU6rxv/ndE26aoLi3fs8Uu7BgE4LIbhcl8N44phZYazGjMbcz/byVohV
YDtPnpHEfzHoZQRvxEfgm826Fa5Y2BrSVGMjSJrarlFVSg/zOUARoctNwLzs6m6HsxZGaYPT/fSj
sTQg2cAIcvdkYnmAW33fTvb36AT/shLQhMhwaLLjNRrEIxX7Cf5ZTo44/6aOQcqwdtMQLBkDJcc0
EG9Z3B37yGfCfMOfAdDmksLxlYGDJ0nCd1XDoThZMB8tBpdg8TfqQIFoqicwTlKLZOzsKbOW2G2J
I8ttllGayVdQAvNZ6gEOJQ0chK0Gw9ouq5VGNGWt69z2GP6u2qnZm4013JyyetrR8Ewc7BF0GHJC
CLmn4ob3a7BnSkkY2Demh4+x0rbArtOkxa3W/Gb9eNLFxSL7Cd9x3flcvqhgohNtE4X9skQnKogH
wrVLv7HBK/jRPN0Ra7u1uQiDvAyamkm0E/5InIBM2z7yoriYZgsXL8CeHfKajBzG3UvOqFnrS4Qy
zimloR11i0Iq4M92thmCe7jPsmTvpu6pNgg4cZz0teY6mqhnOhneLH6WlnYek0dt93e/QeynP4pS
NlYan96J0hsb5aAyBh6r6Fn2T2mvSmvYBY750sMhdvP41REjOD7F2RozRjZVL+2gXhLOGrUe2ox+
K89hPbKDb9M4Qbrlkvob0/0RpXQma79JtqckZmkB8RoIFMv+KbAJSMZOPZhIy+DGipGAm71FvWkk
IkQh5KmcPpfITYxlTBm29PVHrMsnkO8PMNFHjdmMUmgneo9gNFaMKUKgLU7cnqtRJYTkvwbpzert
nZ0kKzbMXVj7P0WM1cFWV3rLfExP7tz+MeTEj55ymEURQVYWHSkJZi6bjD5sy1ROam1tEoJC3TUU
zr6Kh98FMNOiwAc2Wm8CeaiXwIxDrA1JZx6FDXvQHotLrehbn3tYYRYPxSj3Iw0bQ2XeLTXZuDFO
zVAPSEhUE4Zua9s0NrpFVQSzk4bODQJ0hkrRlzMAbFC/HV3H9ZxiJgqbAtgcRA0KLgAuHlUnPgSZ
SnQqew16BApFS87M99/QTI9WbX5ldTN74NdNo9xorVlTofEluHGz4GyhMDBLtWrMKgTLMxQf9tQ1
1nCPq+4p8CVbJ44y3f4Xqlwvhzy5K74POmjYkS7ampx1avFlRzxNLEw88JfervethcTbM6rg1VDz
V1RGHvz0EVXAxDo/XOtcJwJuZoPZeSpoibT/SMPxO5EbbYIrmVfhP4SbXa2nJ47/f5Liw3UUAvBK
Z1G28R+1Wly7qlmKsv7rAP/ppn4bMQ9iytiUmngMHC3aWGxm8ohvFwcwqctM/QDoQ6bGiXaxmu+D
2OB0HnRbXwO7XQbVN45gUFuMcCTDPZM4gIi47IpOv6GcaJKqnij9rNMeUGdS3Qe6gBcZo8Gkz3+D
Nnmnnf0XGO6fM8gPwye2WNc2EQyW8jo4xz1jkPoGX5W5EgOuiNhhFqDeE/fQyCTN0nmmbluQeUw+
3zJT7KO0xz/L94Tcm+UmlwDAx30stoI8wSrOVZriIgwO4EVRlNVzE/R/o29964yS6m42UhfKXeC/
kA3CS+IfDRsKsdHWyOLjR5QURyqeNkBX9jnxOALDfPD42GPISzCwI7YbQt7Lnh0mRngLTehNb1kx
7Mn4kdHl8pvOYOZEOfiaidtNtUmOaeHVng28eC8ln7Gu4z7B1hIENu8VojTjhIII4/hIOfFRcuwD
USiCH81mOlzsJatDH31NSKC14IiOJy9YKFmqrAqnoU5J6j+2haxuKlm+su6uWkId1uXS1lliOcTK
Olnh+z+iC7wiCy4lTA1iW0TH4JA6yIMCZohSf1U6vjd3mwViIdJ0qyCaFKW42j3UTifeVClQhzq+
JXb2xL9xTwrFy0diZvSapSAZCmZt0mi4SttwzovqJpPkqorxLdmBMWqWbV2d4iHeRfY/0pX70vBv
pRGma20eKdE26AfijgNmOxVEyMKwCwHEVdjk5cb2tQ/KTogF6HJrgnTBQghOLzMPlb01aeogtXIm
t4ZbJS2/uFfdQWwU6wYCb2GZNRBf/5+UwTYu/evU/tTYC1Z97qocrFGu4ES2FskuWhSeddSdxpB2
wA6GNqln/LGR/4OXeKm204ed+F81sppZMvrBNX4lmyzJevvkfAwdC5eunwg1HaPR+bWRLchpYpyl
sepg5685p+EKkHdl0hWQOdVrbcUoeJQoOs9Sof1CnydhvJw8yoFdbGvg2Jpl4lVndCuSfN2A4wl7
80JAfk8bDrNhoOgtgzYDxSJowjVkv6ffruFvMkYm9DIZxXMwsdXVWggLJDKx4FbEdyafwdTgPDRO
PuTU7feKwQXVYBhAo/9X059m/Je7Myy7eqFycsdm9aXF1EwlKYfQ4uxE+RqjBOBeTJBlsOXoJlWB
Wa19kjC7lTZ6jZ6Oe6d2noH+9EV8cSebHhN8zg1TQrP4dkpmYNg/M41uZAayUPTnk3TvDdXRTfu7
oYarzimobmR3TPtVJqtly2gv1/xHxF2DaPHdiZsTkXYiKjWvgY4XC5hu0AgfDxd2X5jikx6cZYrX
ETBxqhO21q+RxtHMKFGE/QVtRsCaseeTr91mItnnFtWt8AI/FfEZIV1XJrxI/YvZ3mHooeqhe2A+
2qeQuWDb8IFL6pixPen2ZT6GGcqiwilOH/kbwjI0wzXOp10b8imO2d7nzFsqDuKvCZCalS2y8zNQ
pAEwS/0dUTUY6jazlPoR8c3SNjxX3t1th18hGo+Z9lpNsC2npcIYUcLslEI8Ao0f2jR+mF8u+M4d
jygt0cOMVqKOyiE3xZCteaGkqQtGLjETgnEN1vIUKJYZMdpmVaqoUXVs9S7091LXHgUrG6aYVUX+
JQWMRNAp3oXTLI9i0Mtab0ydj8blk87bG+lwrwizlR+LYJUH1KGmRH6ac5qnKDIxg0nmPpMLhtEd
y6vSluuePHeI8uy3nETLOqEjIQXR/gDGulNpLbeL8UG087vJLY/29308RJdJbWBW79lzUeqzFwW1
xzI6HArDOjAd7D8uKjq+OBU+hQtPmkCij9XAnGqeJRvvfLtQvCTLXk3CI4z+kHr8kyCfUEcZmWgy
2ka97wv31qnXenoxTG3bt/pBw0clTq37k2YC5ibQu1569owoAFtkYK7QJQbflMDy6DAYlRtLrQgU
219S09kwrlEpn6auvLcTCrHlt5uq/AhTH8oXTjajbNE/+yMEgT3nk4Q6MXtLVedDR8Zure7W+nu1
eDEz7WY2+tpR7JWcLeIhkXrqpqXG9wwJqc3a80B/c22ehW7tAJD8Y8zsZQ0SO0dyA+MIMLx9VHUv
Vcl1aIJwUcJxkL9Ng2ocM8jIyvEY66VnzDPUNHjkBr76njw3l3Kdct2FirxGv5kN1yz8goq8ENzR
aGQ7ckK4R4QiqVMqvxwO0CqDzjp6nzJ12c6FHe0QuLOR+AsDpMpNbdk33RlbbggUyUIxJWcxCnqs
cmoqQk9VGEKM3TpPYcaSLKvr8DgqlrIxTBoqSyNCMgtuU2uf0iF7FKP4gKi6FLI/UCLwEFxB3eAc
TYCxc9J4479WGu+1aR4HHHJxQHcw7KPXSmPZTyUYDWYipPs2bDvb1sEYb/mH3NoH5bNkq2gpGiu6
fFXYDLk1/dB1zbKpBSFGYytHDJRj7z51OpTokITtSP9Coa+Je2zBPkcKdhB/jL0Ao4qWHWVS/VWG
eHN1pjAJB5Wg31vGtG25elHCCy6W484o5YnFmuYkJHtg7ivVHZ+NH34a2fhSol8IXppQyy4pG2JR
i13ilszPul1IlwatNv2i7CHnwxq+Up/IloS2GhcIVdXUQdQVolkbMzJKEMk3BsXZBOAJBxIr3HVJ
savDtsfYQDfXte+uuUrYI6ldBNL0CHNpr9dE5OlIo7eX/Z7HMB9fQpF+kaZ8h5YHOGD+0dCKxnzi
ibKMT6vNiDNvMnpdh5SJW+PFTGTHUkUPD/JTLcTRga+p6h8yeHcrzjJx9uVS2hkl7UGO5SpStE2F
RM0aNX3nlnoZa9ejyhFr95LaSx9ua4bcmcILjyznRypkYkm00ZXnqNeonjDS18gqYJV9K/U0Ow3p
haeWx6jcM48IXRZFzYxe/6Q3k/L3EhdBHG7pEmBclJgMik1KBhirB3duDXRacs4t/BeFVlS4aJRm
qxwYVeeehrQfxcB1OrBsJPnxo42oVDVa0hvty9cGjKCF24hwQ0k6Xav/oXlSdjnjcpj8zgtwZmQn
R2xaBGARGqdyaPbET/b4S7cO9oEwbXmEqxff+cW3hgAOURBAnI54N3K4ciikaAmwgWGm4pdZ3qj8
qSOufj86ysbgZXC59wdbRX1zDCpGMC5l8QYpF2cR5ij4znSJa8lsyAxeBmT2CusABHf9Na5ggFYH
U76G/NJTcYzTf5n/tAGdhuVvxJEpT4q7wrk3iqZdkOWbeMho0HuJx3qfdOGPEEDfDQDlbfMeGHJP
wlMbccTkuQmWROFMMhsMc+UVJMhLUrjnhC7rwSifTjUuKzZBIbCWB9pnMMo17/yx1cu1FX0Ec0eo
dvHZ4nKSw8RwwthcZuPD5qiUoR+h4ncbxiQcATtqQRyvK8TyFpF3x+e2ROCgoDbZWwOA98yg/o2R
Ql3vR1zTTpfvIpWXiXGX7/+mGVD/liZRcG9kmijZteXfgHRqztWuhOlNdZ8409UBqKbItWYV28D/
g9/JNmujTbP31p7effXxl+0ma8lrheYSwAOnOnChxSq/3t3oPsQoloGstxUrjCw+9VQB/HNTw+pp
JfN507yIhCBfso1rCXIC+6Oa8oYapsvlzt3puEkWIUDKOlKwMmfrXGHtMlK7f4kHstJ6mO07O18x
zYJAbaztvFspVMVMkPc7hDOGQo77yQDjnA2vSnIK2JLFHAnmzbCSu8Ag1Bs9NxMULB2Cs9mtQRTA
TH7Mq2BkL2hzHJe6iK92+sMGT4himLZj/5cV+UYw6u2yv0ob8AeUcN2Th16+2BS4OX8R805NH3Cr
HIr81nD1jpVvGL2gDpahcW/MfDNTO9kbOcAA2r3GGMzZnZYqTVJW+OwNdKHxwplbYxIrq8CT7ELY
YjWJPICXUZdZ4qW0M6dVSO6ly+tvzIUfFNzxb0pno0XWnf1m2Vxrk/l5FJObT8vxLc67P83S4IQa
TbsCf5Iu4cKnWz39x80rSJYdmQrUCHytzNma5lPrYvPZD84ZasGmI9J2tHvCg32rnMOiuFYtDcxu
UL3LLqSQwcyc164af9QqGLAZkxLzI3dlqWTZQNvsHPOStKZ/J5HRksPgs9UU42NKp98Y0ExI28V1
xif7NSkllMdwI3MNW4edF2tQwKis0dxFZ6a7XFOt3YBAhqDS/VMImYMOVuqtXdzgCZUvWfpg2j56
jCgxzFZS2WplncFWeJosrqP/3bMAZjgs7X9o08X0KbutqH615FFktJCAknWfGibFMec67GeeQbJa
Rb6gi3SRK3+p9t6O1GS/9FLhwpQvLXcnLbBhiQd1xCy/Jhb+jrHKiIOWcyQPZL22QelMHgYqRsIN
1szCwNjIxx5Yh8B8J53oxFsthsRRXSz4Ej4iZHHteZqFLnaj6XiqtikZELAIpbQ1ol2FDR6nwiPM
y0HpKnvUwUvNxR4WJ55iI2Z0Tyzc6p44ReeKARATGl2wEx4J45kT8LP8ncwBKwWQIChOsPCfy98Y
e0g0yQ3h0aXp/knRehXYgwTPXFYyyqp5bn+HPFjNDDNra4S85Yonbc64+OCocIWEuFAClmNsPoML
Ovakhc+m5agT7cvwp5EvonJWhvM99Ou4uyeowWRK9khGlMp7FkjJuV3O8h++PFR+CsOAHuPpVrZ0
MVUKAswh6HcO628m96RXVn19ignZtGO1aM7t9BJ2v5V6cH87+OZUjfKmLEW8K8r3rJRYsKIjzdyo
NPGhkecO7cdv33JsaHSQK3HHKgrSqPKAYC9SpEju6osKmoKvvAHEW9jlhyTLKcZVlh5djt1GVHkN
ur0ZdivEluXsJVCZVFtcdQvrVlboG1jH5UJB89foD/TPbemuXPUD5AFQmEXAG8+kjIwhHMulwaVF
i/EElcvm6/8nBzHD70kWKsVGzTg1OHOgfGtVHd4ufVE0axssOYHOHqmzoYW+VW+W+RnUzqo3Ni7s
sSnhPWBDcqcLFwkweaV+tNSNQY3V3SCNCIh72XAAoZgKwBHZBJpwnWXcxru5kJbhoUv4mPAVM3Jo
OcwY8XWZ+Pz2ykTYm48mI1ozkt6uqcZWYF9rsbay+WiS4t2aA7z+w6XpRiKkBZxH4+KtoB/YST9T
nXQDx0QZXkP7mCv10a65w1WslWIZdh8Nn7LBJqWxSJX8tSer19rXwCTpWkD6shetUu8czER5+YbN
D83Fac4dDvLMBPr/7ivsEBTTAs9fQIqA+00WGQZEX200FP2o9yJr43OKrIxtXTJwwgPDJRH0GhE7
i4fh2vRPHzCBhKOWlT950e5SYga9+SmjPb6XbW/G24A22gne9YBxFD8MBJQAQknk5Uw/5wfGWDkW
UnGxbRkxEatdRuaXzadWUjxRjl8K/WntdMupQAdnIOt22xrPjj15iHlmuj9smjhNsOAyZGIOlLNc
xYxI6VrHdhmg0IeI2wk4lrk/GURRs7c7kIvM8acBYxWNzLhmHZPrNStJxDtcEWdIGTCPnNIIFWmI
0mFIOgJ3m1s8ijB/SHV+romVmjmHEJXi0S7H/se0hvda4Y+QCPqxQAr1QcKA3QkRr7T2uxEWQJBx
euk1BMNiNaFflgx3yhZWtnYHBO0xjqCsYhHJtevTdV9Ufg4hCbNl1uoU28REdXI67wpXzkokgqsf
YjGgb6j14mZmbYyZvqnihEgUPyhTgpVId30eiU0VBC8GFX2yV9zVgOQTBrCo8WP3bzajauw1/4q5
j4EesnJFZ2h0jlrl1b/7pd4y2oiV14DKYx9L/6PlmnUw7e6u40am65PWi460AMqlxYQX1yzmAFP2
HFjfEmqNobiy71GCTkwpw8/dTQKw31GNL3lnYMq3NzpfbMsMjjsfUlG5HJ1hPTcVTAysWEywQtJS
lV7L7r0lyOhrZ1DaJOMWwan1X3Gi7xWo4PZU73xUHB1vGFvdmkqOifqQaaGY2Rsg2WCT2WFy/P9/
dAa9ydCpB4ML3AzHdnXyx0ph/CVFT7u2hUM4UGQI2VD9Dvqg88yKEVLgQ0Aye/emWCan+0hSIwIU
EJ75alC17jofzxgPbGhCVZZ6AzlDVNBKNBfDa1JEnl6FL7aecCqPPxILn0VpEHQkfEeCuaWM03Ta
U+aiINlSGJ8x9CoZceKxV8lAHCQoJrracp8hDzuHTe6psZHOXsaSgZEC4bxsUDftkbSAAlbKnqMJ
1chiUWfjsi9MwIYdcccpfwsn/71vxmORaT89j++rILsJRS7YjFYaHURZvsRJbbzZVZ+tDZEcoSNx
Gtj0PE8xBh8y/2AJZ6TlOKVYnamMJxakkNyqVzVWLd5hVx8PiQF3V2dFLsJTM1V36KkvFedy0+C7
a4+qAqQNJ6kSOlRcA9xP4NNNAli1b5r3P0ZbZ2W6yTw55RnNRU1Vf4/+waqGz2bs6Br0r/SEnGgt
CBZVyrDRZlrouL84dxrqecD7JPqx0kNrxpxcUtN4JTB6rbjYGSwNfQGjUj11nBgafii6wBgNbQ1q
KUKyJArkt1ChSrmrvzUzxirbAMhXlgZRD4LR2BWYxPCwBnSiaJ15z0Md6uNXjamyqvjHHRs/SmEt
fqXRXjvu2ANZ8YbEe86OwT6NavybxV+iuI3KLWrOvoy8lNopH2ODWj5y+7vFYVg5xS5VOm/Md+Qc
9OBeEWog8bcywxi8oLass5OaMJvAR10GGLEKhkTYNsvV3Jrm8gNVZnKN2KRJTkG8eKZoi+6IoKcw
nwqxJFJy2W844xUs8rPp3cnf+xr1v2lfdfE7GG8TVZU+ACRLeW+wY8a5weXmh7d8X4SUA0HweM24
21AusJGkSUwZPbNRemPce53/kyfVOms4q4xJ7M3n/tDzg9qLQ3NXsdvl6XjWQSYsil73jNT8iqOb
rnIHZX8McEBqJQ6GBHm8TSZaN9jgRkK1IyAiCCXV2Owp7llLPtlpsDdtyjRtosQzsodbPpRbda5Q
qUz/X9FQD9J2j9imxlGeGGiuOrxLpRO/FtqBtr2lwz3BAI0/MHOsMPNVH6P/IYv8o6OAwBbZXdKE
KByGfIR7UIlW+TUjLZ/qAOWTaDkhhJaGdeu4jjMzhUF7nWpocUlT7X0CqFJ9jWL5Hpnwuaxx0bB4
22AxKhq1glWh5ZeqsPZwbGgv4MbJgZXKY8rdSBE7LYpCx6GBggctICuMCaG3Ed07L4h2oegucQIH
b1wp/tz2ZpwlYpbBWN4g4ekEZ6tm6VL7dZ6Qqm1XMhCvPpMPrSq3BRfiEACVa9krGz9FCwMdqG+v
oN7hlE5h7ABOPkXG1czrzaQyc2pXFAmnIrz0NA8wdm1zwaMC7rYm01c3HKjUj47EXFH3ZDs2ZoPY
BFKzZm/XzO6zM8ZlvIFPwbZNn5ZrQ/DlXqL5JIWx7+aW8ZrwBYDSX5tyBiYx8hXu3ASEtZfmLiU+
6VzCuSaJwFplGd1Asn7liO+KkI/kkGk1j1Wzn+fvcccQUkN+7iiPHFKfdEINVoYczPQzjr9MM6lm
9HF+nBS120Z/f2Gs8x+zE9RPGATrMGPAXujHDCtpaRxCMfcE8rBhI0m7ktqFH7PtKVJBGYNKNcZP
1v+5c+qEU/yjie99yhEEHyPZjxefO4ulDS8t6oCRWFd4r2sREruzKE/mDpSMBUNXHBmS3bH1Bd4Q
pqVa8jHbnlpF3Vm2vx5EefTj/GWOTyb+tYTwWLCW9VLdYaGl9w/Uk/KVJyO/LyZdepseUcdyQJMA
aL53laNQLPBM0DA1URZcadkmdwWR8vo2QJhjT6nobEFuQiapGXDpIZqdcphd0kr4PUARsDruNmF1
dcBkdCOwHvpwCQaQUdhtABCu3KH9F+byPh+tVAwny9BvdxX5G1e0uMNLuuaIJGiatR8I/+egAER8
0LDrUo+8Y3HhuQGYKHz+64z3vzvA0DnVvMM5LEI7PBQm5iDIKIVj7DK6tk38zNwxZSv/BIbBuKkP
iabea+4Co38K8osDyXVQ0i96wD3jZwgvRt3snKE902AQBMSTCJL2vHFwNZjZ4AvTxp1iCgprhgNz
tmNNuCKtK4hiGmWkccPJu9jl/ZZN62KrxqVRuNBSkaYMd30Cj5B0zm/IJTZq3yxTslYmHmyoJzkK
inj2VVN7tB1sTC6RlvtDsyO8JyaX4oaml7u6l2vlM+6peflX6PbGJgBEDHdnUT9K+dK4rS0wkbb8
aOkjaiamNa+DsnW5k2RGdQjVAhqH7kXyGg/OWzwXQejuwpi/H7jIhrM3nVefY+WgThd7TsrMMx1e
Dwd9i6lJLpqLcPpV6ryHxcaYfqnL8zqmFVYIhCHOfuM2f+g8/IJ0Ay8eR/WdokBJwRsdgrhJxnoz
KnRa2e1epSGsbcQ/mKovAJUaEd5FQiDMoJC0xUMDBlPtom1nYKrt0nOTWluVYXSAbZUAyKlAp7QK
XLlMvWM+n8qjluAR9gCIzG7TGRpxMCJBRootP1yq+UvWohnSG0UEiTkXfIS9yiag/wb9jJdY6FzN
LUEtbvwkQ+jo9paG251BRsX2w4fbu5u6qyhE++dIlKyQV5/rQQVvp0t2GvpXwIlWb25NWV2AN3Mb
bddWDRNFVRepPl7om3jvpotEqC+0X9lSf2nBq0lmHwJr6kYLy31jNHDjSjwKAwZZ9mv8vEpSbnPu
JUkZ/AQ5J2sOP242vQXT2c6UX1N6gK83aTThDns1OwNgOY7lbwwaAIT8lyltwT37PzH0k0J+5Nl3
xPSNeHKIH7GLaKeGT3pAod82QbaMK3z3HhepnAx0VL726hW4FIBVxjW4j7Tgwx7nC1ewtr5F0mxa
oD8KvrIgbTdmxO+tfnLk+6w4oxN8JOADPZzsY47UmaGHomMz82MrOhcToq8Y6ezlHzaI25+JAVsv
+9QKcqWx/abYkDTHd+n/1jkl81yc/Wbr1t8JzSuCCrlRUW6cUlUGTXC4d7b1hlHLkwVjfhcPMcfe
IjkW8jrZ6U1Y994RX8J6Sal3YXC/CFqMMfZfkptUV6QL0pVlFXzl2GS1llKPUgATBqwt+sXIIuVP
fxrb/JDuzAHvDtAejtubyvgbQ/rmCrGziNFl2lMvHgArofgJnLA+eEaGtaAdYRJhLyx2HfdQuGu4
z2O6yZJVRxLErc5zzM1S1bXOYhbiXU6z3HNGeHR1/EWn4rLN+lsWUM9iYyxiACFKj86JDUOEQ2rd
65zdzXnRU/M655byCksqM/cBJIRS1J4ZVVswMPvh1y8BVbaAN6KhXgVEElpTrhRsdAuGkXBnDA8r
1y4JFKS+/l8EKIO7Hllk6SY4C0GUQxTcxt1JMXbyyaBFcABNt92VP6k/KYfhPJAKtuOXKL1iBMd+
KioTOebVDy9xBwjvR0FxCzw02959hN1lmjZ9coxC8m4r+9MtZhjXR4Exr5XMPbVqLSQr3R564Y7m
eMP60wbXM5ivGxD8a3Ysh9ZvtaVQGQxUzbN1CaN5WO/eqeo4NBRlMb0cZXyoaOkAv3dwaPlTzR/s
ADw8+O9djgdCX3QSUbK2rrxTnI873qtwQ7sAAk19Mbq/XCi4Nk4GexpMLO4e+jOkUXDRywuVCk1Q
H2w29IrSXbtfauLShKU3NOLsHOLmaQHxSLRngK45ZvYOr76d7QEuruKMJpfhIBk5ZoxEnXMztwXJ
4Z+iZ2Jjhlp9KYbPLIBzJobgjE2CsmZQZVYrXbrU4kNHi9I+CtuY74dbSo4dD3oXp3YbQ8KYmmsF
B0s3js1rwJ+EbC3yPGSosV11SENwgvBxJHGmbWlff9jU2R6UKlpNicwvU1ArV1x1K3+SsDeI3KzN
uHRpY1UhJRqOwUgWfaRWoV0lpMRXDpYC/CtL4eZrt8bBnaUmeX/YWCPgradSbsi8NgDAWRFot9T2
gxqcWwv82ACljSWbIhpa7qqvBucdk/fsXVP9yavNHWydyPND/Y+Z0Ffb5vEph0rNgh/sFfDoR8rd
GoZ3LrdGgOu4G/YRgK9DAz4Ni3hZnkJh0tFU1iljHa65ut8Fb6ZBbZwGl4hCSP62tkGORW6JM3T+
W7IBWzUe9RvdDdkDX7vFyb7GPPMvLvACqF08UiOtW4ekMfBEi5z3x0QHM+fKDrvJrwn3lB25GMXZ
h2ppXZwEGlfTTLGXU3e4NKxCXU3N5GyK0UXByB3zgAT8Exkj9Djd+VRpaeB41TtrhR7BQ12GQBCT
KVhWtFHAF1NjWCiV+d3LVDk0jJYObtH+5YAyvbqlu6lVY8yjU0/KE1oT6S93oBqJW8SoTfW2H5nl
DS6Vk66dvbjDWPGbmjBKncD3OhMkf0v97k7D3ejOUICuKytctzI5WHVcknQobZQXXezTlhrvUO2u
Uh9orq9pvQkBPIazNqc4oFXTZtT2QZpbWwmOLsn+Y+9MditHtiz7K4kcJx9IoxmbAmpy+15Xkkvu
0oTwljT2fff1tah4hQyPzIyHmtdEgFyS616RNLNzzt5rG87ZxbswdZCTC1edM2Sy3IbNvcqjArMv
/knOo6Bn9PAAdNg7tTXd78AcNWcPIfcZOYiXSN/UMFvnonslqLG8gGAUnUY1Y9sd/lb6ZFYOFNu1
NH2HYEb61lXVMQ8P0ORwA2E22sm8efd1D16VDdeJwUbKUNdrz+HGNplF3ufukT+cOpv1etS6Ps7c
wBA6IeoLj8YzqidyhNRVmb/gm7CIFeUbMvMZBYxxb4BvcgQMmex1wjvM5EIXmIOuM6ad2dglVvB9
NEs4mC21ZFQOp0gmLOVl8a6RWl1rIzhYc50dQ6f4OUx05NFrQwwK9LkZjZPjYvJzgqrYxkJuc9ir
W0pV2mpGuiSu9ye2tucWIo5BkOYuMhmdRX0SnRnswbwBg+PbwWs3Fbg5k466lpiaVUcGLqqo/Rx0
waEl5K8v5LmaFWx7XG9M4hUqrCzgZDAihADXN87JIiuEahDV6THCI4Pta7jik8bwRM1QERFFH0zm
S7tdYzYcXIwdqW9iEWESPxXkGIJ1Ms0pwPryEDKrPLgC/E7mvrULxdtbLIxyrj4po1pQOr29H6vm
xbMxs8VZ+QDdj7FBMZpwjnN5UflLAx372DsIN2kw7ouU9loBfpG4rK9FKK9pZ06HUtFBsntIsXDg
yU1gFyXhgrUqk8xfDQCp88ypyOmARIwATqGZ7pi9gUOdopGunYUMVKMlr1BlBjKoPzscaA5mpDbD
YoTVHcVekukl1IPRbTgWN5EuIhiWZDPqop07iO6hJ/X5AVnxd0kS9XEGzRHm4prVcFyyftJYqVB5
abYsL73P3AwrdFr+OpuR8TYariCx5N+VYEVPImupHEOOShlhOpkLrRr4ECNZZ1kd0k91l72CbWOy
iW2+itpx54kB/70bEd5hDJ9FFDsw2xNz55NVq83qZkf6p0zIoTfxlqJqJdGv6RRAtoRGhVkAAei0
S0BwVLwkmA99l4xoQeg5kkDnyTcYotlLy6L1X3VTO1shyUxOe+bRvUmYzgHxa7a2EwL0TKRjOZlc
rMuk6YykfnB28nl8s47E5tT4QWID7QKBlxBYhUZZjyClmUyAsAFEtsn2voiuxS4EZPwYOHhjafWt
4pMBlOtCI31TdwxwfMJrd7IVLwSV4srwh3GlzPGHpW2IcTp3UHPnLzNFWEqjFqoR1yoP670xX62M
cm0okepBacKFTe6P3fnY8EvopB9M+5z0uTIav3qNm2IapzypbeSr2WIOnYvhx9CFxZVZc3GNrV9j
OHqnwBqdfTm7d2tMkpPrgLI1uvhi1BV9IIugVeDhKz3D8u0ZwHEyxsXdTcMRGuR5oul1qRAjBKhD
gsZ8jmh9H/02WdclBvcSUM9KfsO85K2We7wKhh+JYX03Cutkh+CFvcYpjzMz6gStUJioZ6QfKoFP
HrmYgRxjekJUJh/96n0KxYE+nsT8CfMtHKnZushyVrGotzixBqiPdbCtFvM6SZznpsv2lt06wO7M
E9fM3Pomeb4effa2Km5BSQpaz+aydRmfC5vaJco6Yq7gMesBWTDUM0khUPenyIF9kSFac+PZ35Ee
CxteGjjKAcfYSVKQkzA2a50Mq8gpTstNfpsV2C6DxhaqtAb331Nl2OHBQNHmlsD9i4TFNzUuqEHf
PLektUwk7RyW6ZVWZL+2/QdNGPm5sgIGkhMRdA4BSlFtwkowPjujPGV54WG3ctkLwnYPpplSwCAt
fRoCkHNZSVVbexhEOiibrqAML9A2+S5xjqmPVrB9b0tXXmVBTk2DYi1wy1vlCXJ9PQ5m7E/FhgFU
Rj8+DLepURqnLNBvyupx+qasnNpY7GKFgI/HKKce2/eobX+lihDbKJcAgfPmYE6cLAwcSFuQ64kA
R9b4zSkLUWlbYaO3PvW+zKNoZ9rOT1LeP8e12PLlaM2a7xEpiOotzYj9qxjP4iJ9S2tvOM+t94QA
T2FfgzfqeD6IdcWz1PUOPkQUgH7Fv7eMLyevZPPEySgD5ayqZARXAY0Dnwpuec9rqP+i6gcNpcck
XQBKY0j2eYZ1LTGWpECfEEiCe8ErQiD9PsHeWjw1NbmStygZ7n1XtvsoEZ+aMlHXnEgFEDcIYeFl
m7SEmDHe0eVfQVvbL0HI5HVQAJC7Rn6DSWUdiwZ3+TiH/nVeZNgDxYPqxSEtA/usUOnE/I5LifJk
Lfl+4lqm9kCuMm2ANHsFSpjtKpi/ONLCB7OC/EiKJpemhKcrmm+mb3wJ455jDQRAp6hq9BD0Ietq
3FU2/o24RRRJ3wLIdOcByddQhamZm161T0wdjhaBWFiY/FMUA+C3NbQvyn3Qs5SOmypzBvjKRN3W
nlrgbfbFRBPCpLVdQY2hknatI39CxGctY3JXayCRmRNtnDHA8Zpw9wD7xQAoHyz6JyudasJTQyfb
WelDXZXypfZgshUAVrVYQtY5/nxJzPdIjeMbrXuDVIGNWSA/q9O+OrU5agkpxCumgOeKc+XDnOiT
ona4Aca/MfkhHr1G8L+AMLFkoKhveEXl5O5mBzUAYG6geY7b8Gg5zACaa28Xl1lhp5jAr65d07Go
RVMbVbRBPzaY7XeYql/H6XPfjs61jd12w9m9rMSPfMzM64SIwVKML5UZXqFHNGcFkctyKuTWhQP0
g8JAj/rqegwfVeqfLdN4C0ZUexSZ9BKtxZDgv0xdtrQIB+iKU/JEm4fGplldXCeAiwgvDti6fypD
89gb1C3okLutSNmJhsQ+j2ObPDBpXVdG8FZCVkePs50dWHoDdKpV7xvonDVqOThsfu/TrSAV7+7O
PQp3Hb4NQ5Bd/OmRZMIQHckSjOLSacooyOOEzFBZtzhnjag/ai/dSJBY6LwumAXg+Fj9Gwb446RT
e9cE04/cNNTe1eeelKtcMshpPXvVKYexet79Il4FT4umy9Sj880dJDu6Q/nL5QMOIapLBnMV72Qw
rBO7fh88SYFRBIDOwnfhTS/snfuGYvzgTKxdQwcSzW4JfxO5Rnzewi8VPQbXoSmNa83UkNzaEca1
c0zriRULUa/pzc+OVfgP2Sg24BJdNvAJEG9LMx9gCZFPnFrCvEbEBNcKgW96zDpv0Ubot6gL7QcX
gVNpRADbams64F2DUGIPr2WLKVNL4DL5onP0rPHoxYB3cy8bDswkfrQmDX0EImCqY8vZJJh7rKh5
YgIINAlQ5GHgQuPBzxq3vbhBt7M1L5fwgavsREf+uIpR+/pIaOJyOhhZYGHrtBmYKM583MqEr5n2
Pu/iXSmeUbujIEEDu0qq5BtCcSb0hk/EXOY/1Cp5jmpkqjaLzCZyUqILahNk4AgBULh1t/d89UOo
mjZmlMNvr/xL3hKVm7FRV6OYN6ND3APdzHNot+WbRpOX+FVNEZAS0u35d2EYeOGPo4HJoW3Bwcxk
Mo01ikI6sRvN87zK8oVclUS/SDmCXRIjUppdmL0jbtxhaPYuurvKlrdybF7N0CDdp4weHYk2MQkl
A2c0u607Dp89SPtLROsQMk+hCCLXwmpG7FbRsEMrjb03ry9Nh35FOM3Rmp1fNQS3TTjjaqexswn9
vifLklJlHLvV6FdiSz2DjDM+D1MLeycqbkAhAyAL+2RSmFzwbOJ0/052lw/LsDhzn9i7/zDJLCDj
pw+3kfVkGe6lxJ6IdW5TYzDauHOLLkafZN0Nu4FV8kDIN70HwKLhhJAS3ky7QYdM9O7sH/6jSGMB
VEfOGzgHetP4HCpKF4i1AlPuoL/Fkdq6qKUT/ZYbT2WAMKXQDQGE4pMfOMPhI7z0/6e7/k/prg7p
qv9zuuv2e/f1R1H/Od11+YE/0l0NV/3DQqHhKeVa3OumY//feFcu/z9Mx/WEsi3X9rAa8KV/5rta
/+BfCE/1GZspgWvk3/+t+SPe1ZD/8H3Ps3x+wLRtScjr/1u+62/prsrilzDgdzyeYd8iZ9rk639K
d8X41Zae0fhbnqVnOhrOmXeh/vgwBh6K0v/8/D+/XPpOTSeAdvlEssBrmnM2NtmCnqYAO/hY+MYN
Ufaw93WM0qEs/SNykgIxTS/QYE/Bzog796GxibiYw655BgbPoTfqy8+ph+5Cc+r/KgzmqnVS/Kpp
ubuRwxzaN79Naf6WcRTgQULA0cbQ9ICu0SoSiv2cDayZR0Y/EyqYXtQ3N4kKdOVDBy4Wv+g//61B
DogvhPTYcA0EMfrnZ2Qv1LfMNp1zWxbbP360QzSAbRw2EFNNThRTxLgEfc+1RsP18dnHF6DKFDff
KVzQGQSh8K295/3x3H0f/1f4s7j/Ebn7b+Su34nzaJv//e+CvF/O/VNY5McfS7Cv55n87aVyfMbI
ypXL1/90rZSoo24GN0EViqMxCZIXVxp0mCHe7fLAZeY6xPZhkBMVTd4y/wnHHd+Pco1V5RKW7afM
BABOYBn4hCCCv5MhZUvMWaPIbW6iyCQAOYvZkAXmOQD8th9VRaVSMisqugSnVYlROfC7hz89MP/N
O7N5Pv7yzogW9lxO65YSij7Y7+8scmhglIXDaAxX+sapCbJQueLO8Yu91xOTKgXEwiaj+oLSne5S
XC1LBIrxuYe27BTFOaRy/TRb1c/GazWAtzTc4THAvhrG075N0uIwgBDfe04I+cSPvwye1X7iIdyT
uhHSd25IBGrGfO+b+uLF2XuIHK8aa/UM+cDc0KK1dk1o/6rRV67+xZv/PWCZC4nG0HJ85fnCsZWj
xO9vXoZ5r1BRmvAnUmcnI/Kn6ihDi5hehOMOKEBN+uVN9N5WBBMM7/7HKy7afeMQB0irIT1JcuhM
15HPaJ+LI5lvLsWievQKIjeYVXJqgsNgGdiG/Vse9uylbo9GCVb/cczEhDRkriGHTc/gG53t37+/
ZfH788X1leOwmDnChAHlLR9/f38uyXOd18LSIXb97nhY0LLUsq/CLm5x3nlnHc0U7cDXUfX4GxCP
n2uO8MTyeSSrz+17UhB66gaUfRhp9obvyw3Z0+gpTKj5SJfo+cUMI70cxB+xJyVivWe7FhFs1tJE
6g/ly7U78ids74cafniRKU5uWeHJHrN75iKgosxbxwMn1i4yx/sw4mLUuMA39ETVtpKo+sg7AmpH
t5EDx4ymOS+f0EKPDzLtsxpgrCSdKwZgHGXjfY415IusDledH1BpEMv6ifvxwY4wMwHI/y4Tmr5z
0X2JKkudCWuYNoF+yGbL38ihrN5IvPzZGsXp76+D6/6X6+A6ruWwDQHHYLf5y33Wzn7du3S9t2ng
FHSPWlKG/CJOyFwxT7b8WcQF4LOM6ZpDtRjrr2PkYvZQ8VtrOow7iD/rDRtyhRM2jyiNjI0ALLQJ
gB1lXf4qlvT6vi6SczyO8pFp9tVLhcWotuby6ZJYgwp4tpyR7MzEb0eqYM4fNfj2FBsE4gmmF+V1
qV2IShgnYnMMHk98RluP0aDsguLojBmpJlnF/+r7471IQlTPy2L48XDPNEHS3B6u2DA+e+Wgzuky
w3VjeEMkC1joV1HAQ7wKJu8GM0BvvJZwD+xM/WES4gQqYjgjNrYIOmRxB3+b1Il5ajoH889cX3wK
ip2aAQAGE8jdwKER59rjZ4y7IyiQzgK+IsKNbaFV/ftrZy3X5k9LP8+Q67qmEIpjAvnAf136Bx2m
RoPNeGt41Ld5zqanpg3wJ3PXS3QPY+dH2DpNjxa0M6yxvwJLLbEbNy4tkb9/MbbF8eOvr4a1SnCw
8W3X45n+/YkuElBxJBHToZXTeI+NSh+bqmYeOVXjOqhJ1oEd80tlhn1PtabV7wrzWzRm+HLB7zxN
HUa8MFusfyU8PLiGj5jU6ei75tusvfqs6ALcLAP8CwGaZ1ALuG4JZT5WBi0x2lfL+BhLesXUPfOJ
SEmTPryO7X6GtXfuvBvwZVjGRWB+SzQByL4PGIQpMvJ8Ug9V7T98fLAdmmP+cpvAZsWEPlN4MkPB
Wjbg8vB94sskHv+VoYZ2j/8DgJYyD2HZQTAdScxidvE99ryCZ4TPwvGRWDl3YxiGt+lsbRKrEBDz
YPPEqGR8LhR6BPAzjcCDF5hsblb0nKKm3dLvPjpTb5G4rEP7EE+KOF5Kwtn2AUnUk0R53BBGA9jn
mWRT3BcVAxPRKveBDPfQGKdNAzTkQTf2cyBk+8oYwVm5KQ/NZGbjIR1U+2VGu2XkJG9KuwpeCh2+
N7aJs6nKjgwwaTTM/vOMY5Awkbx4L6aTXUJpbeXYPIA+GBm7kbpT2X1+T13/TTt67jCr4oBjFllf
LKxCDMSDzzIDk7TsT8U0Mf/1kseJTw+yWtr+jUFNSOomYLLHPu4wYNcjsNaMATWp4eOhNGz/MNs1
hAEqrC6o7M/5MzkQT14KwIdqK4HMIrpjqLovBVydPM/bKycvOuYl15qxKP7BJBd3v2UC8BFmkLn9
geFk8+BYQO8n7yFTYc5ZVy5hMfcwAERO72K+NmUPvXuG/JnVhJ9w2zwOY4nCAzraHBm3LHI+Z7bM
z7aVwTvPWguTQuAj1Ojbcze3rClBkRyNqkdXNPfROQ9ZGo3Y5ziGiwFooX1AWdbV5YPjTUyYR8S2
iFvXccNxC7nvFgifsY6x0W182nPgIxJSj5P+UxFOPb1qYD2enDV0S4SF5shRtokfMbLjYdYq2xTL
gzgVGW5+q34MpFCn5GOVb8ysO9Vz/gZ0AW1vHBgXzDEHQ4Y0rGsnP5LRQsoOEGunhpnNMxsRpVAJ
FGo+OiZJDIFnVj/DWrqHnvbaKX0pW1Su0Knj5yi3zoabI2nbVUZRbf94FT3JaDhOj7MCl8pUlDNN
7FRPCPnhHWPzM4zIfsmpaEkx8OJtQEzTGS2AW75VpGfmDExBhhZiQ3TchFCTUPdomOHhxIrpAZbH
f24MjLSgzwhjBQyGOyCImUi7Kfy69AS20pf6OUxjCCsT8DFSHfIHuvBySF8BLYiIm33pDk1mDKxq
HjJGWT6aM5Iu2B6txr9WQZweyvaSMRO6qyX2vvBSMsxro7gCmGTrKB6iyo4fTOh6u7yytqZBmtnQ
+4C2yIXbin72CVHI8Dewjx5xz/W0Edrv0K+GCyC298Jpw2sj8q9J1uYH1yU4JU5NqphETPsKs+Ef
a9NoyRBTZ9YTiUto6azYTMlOeK5n49dsgM5Hg4MclZXyUzTLh5KN5GyqnrwfYiO8TRgSD/hRnfQ5
MkIcJSlvOIn3f78neNSqf9kSPEE8kzQVNaTECfD7lsB5I53FnNnbNh3IPE+c5OSBSmvGpWoIub9n
rThyySVOkB0C65ZBM71foNMmQ5tcTwJTl53vs1jVx7iO9XPfGtAaD0MN/jjI1aMZWQo5biF3f6yW
fesdddM02x4iCQhtS25ySIFbrvqLUkoevZSAx5IydT1z5L+NHhMIG1eYnvx5Q+KiunhpAlBUvAVR
Ee29ToDqcKd7L+P0FR9tvNLLAe3jw4SqOundc//xaug88ZJ884JmlgOFfw2Lpjy5VXbRObJMEQPn
mZV9c0n0Y6ABNakxiYPKcOU0IVq+OiYt9ON8MwZkSBO2PEUnoUPNgajtNxZJuakK6j1S4ukc5dRc
yEOOSYsr0mKESS8XutTSN0eWGj0H1tfW8p/82dDPRNtX/+LwIZfq6/fDBx0M4SsalcJ3fOcv1Vkx
yZa4UTDp6XL09TrUETxoAM6Xg4jj+1ulmWyU3fDJsrn9k/ojIcOmox6iesUfV500ndvITJNPYRi+
x9Zw6n2eSL/ELjA3xjdUw9GpCqMHCgn1gD+FsSA97thBmhZbMwnjkUx3DjruU7VAQ+ver5CwhBBB
nLh5aEwE6yPAgrMo31JuwLOMkd1Dz9oEFpgYQyUQPqvw7As8WKbQX+Ian9zfPwKW+fshzbEltbFw
PYYNlnRN969VrOfbw+CawEBRedUI0Lr6KmL0P0jtlr9UQvm6HjOYH3mH1zCyhvbYN8M3aaUjlK+3
xHKjW1474yVrp7e60q+NADJhxawcc9EzH1yODWQlQGXPH4s5hPrBql+Y0XQHbnocZ+aY6DXGs0QF
dGc2NFEUIVDVSyijqpDbp6jhyOTCuxlAA4jG9BaOKV40JO/RNBH9oqcHzFloD215LZhimotsWM/z
riI0r2aaeIbv9xIgb80nDnGJWUUHqwHPFrp+tW9lQI2gJByphse5mFpz21QG8nc//d6MJT3YOf/E
yVE95vGwD1Q2/nF8xy5L5VKe20l+c4GAjsqx94l2blMsMVsFAXOalPChyIzye44+xcO7acw2AxZn
NXPOZc5TD2s7xefTNmJ5OWCLlRnMR86CmOeYI67aMrSe7KLGAEJ5M8IPYOzjQiZK662dQ12LW/Cw
lTaCXRVZ5tUnuYG9IL+bfjGs//5mEb8XYx/3CreCoPCHleWbH72eP/VyMp1LT49CbGsxj6c5N9ee
yv3r4CPdJzdjm9jZ8Klp6hifMVhMMVCxJUhY6iJ79xM8Mmk5LEZSlqzQ9G59lZBFUmmo3I11g31A
GIifYXPsZxzRDipKxFpkzbmNfcJSbeMt8NJ/URd4vxf6vCcFy4RH3KZNBcPOWr7+p/eki17gYGb8
EowsXijTRPwtwdvd6ao7TonTHot5qy2Zvn2czUUCJksNwzfLY2Jbg61eOHRQr7L53arb6c78TRzj
qHsuSJg366l90g3GGTPJzlZW5XcVtjv4igieKm4QFAaEBWASujXCiXZ2hsGd+RTOO/nTcwoPQcr0
NJjptRk7lgwjFVuZRIJQtNq6EV3RTF+y5Wqnkd1xgIejir1ri6fRuH2c10efzIGPhiNBXNePgnPK
LeuTVqhbnNZuTxXvDH8e4ZDiNYLGtO/gdG3JfjmTVGyeyYJULZOAGaFac5zdHGTglB2coYug/uDf
beOUnDb9uWQZQfoqnfNQkuqikj65CHDSB91BfThgTQcoFFzEkPEdloWDfJY5kevoVglws/yQiXPm
vfyLO5YO82/7wHJ9aT76noMgnhgH76OL96frawgeHMJdw60Ec9RA49RhXh3L9pRbBlETyGtqWtqr
gVkFYA0LY6htnqJO/PBi3KQlet/V5GOLFOZws5HAHa04pbBy1Y0pYCjkpu985xAa2K4n6POb0V+O
6TwNcKDIA+4ikDbmvGR1MoVcOdLckHvsbrlWP+cJ628JoWcdpNnD6FMdtFpcTCRY2MVR0Ai32c5B
srfiZiBJdBJomGfG0HV9r8avZVacdItFumH+uc1UfphqEjaGqPtmIK+Lw7o42bl+kVAWg7uK0Y5a
Aiky8UT0gvPHvlOHEkj7ttQetnp89bJZbOsI/GMPGIg2tr3JFmjp6C1R0ERr6KNjaCGsqTo6KOCJ
LLNsyWbk/h+MAioD9zdR5y5h5WN370QMhVbHKBk5564Hv/xqB3C1xlkRENobA16YJjw2NBfZfiWC
3wD4Vw1yCZbSD8m9tHE0md4JREQrXeaRdgyYoqhhAUJgMFNSw4rI2Vv5TBd5anfSUwG40VTg2TaR
tkMUnzUW3oypWKr3RQ1EuLOtnhKHQCqcTuQ40I5bUTWQxLh8qGeeKUXzYe44ICtQfJOt2Pk4qxcC
kaWdok+AJdVZaOud8vMQgNJCLv/DHtPT0Ij5IJ1n151JZoGpSmnX7RjPolhCHMD8EEl4GBxt7OFi
YL5ts4A6KCxwefInCC0gfdpuFibRXrBUYKyLzENbxO1KjC/sEPZLW/XmTtEMXVXT8D5LN6c5LJCe
H1LD8w9TAY45Ko3nImi9S23iYnFnToseBkyUUAS+85wtvtGFEQ7AFXkHo1YWhMdKkdSGBgiNiUPi
ysK90xxUhkYvw32urxRpu3ZlfgzsauuIMrqCsUWDYEL3/DUYg3Wv2+zbENj6VAPGQGpLumv1GVmw
OKWzek3ruDvaDkjVZHSvcfSNJR9n2WRDVzC+MWAmgLUXKF5MaZy9yr30kc0oRtgWthauEW3a01T1
18ITwT6Ad7QaKuvuNIw3aajOqyaBPB5P3jEprXprjBrV8vAMga69fnxoJgaliY3kbOCx74FemMiU
1knXDMciG/bTjE+q8ZiKjyDtF5VsCnKes7S9Zegi0TMs7bXi0iPE3JXejKSEvkhd4QRrF3RIxXDU
yjRQZykOWaLzQ2PgmGv7r+RSDsRmsBSUADylwp1B7+mbGIyvqcH/rG2w4C2QZSw8RDr1RX7olfOM
Thitbb4a1ACDiGcSgckZNdaQWjVXGy0u8++NbBQI4dli0kP6qoO+y3VBlEiUBF3P9Zb0B1YAU3hk
svoG4Ac2Ys+Ck/CawedOUMACggQ8GDzaDq0rTw9MYpL4pnQ+mHGM1jk1PnlucArNBGcsOtPc5vc2
HK3gj2U3I8jfPXd4zzUtMlZ7Sw/I7OyMezIWeIkWyyWd1a2uGo9dpOkvQUKJSad77UydetI1QN/C
wOeXcHdy6CMGsgZ6YSNCCEHBYfwEk4oCZk2LtTpnB53EtG+NZ3o/35lR0vupYU5D9j8wmdtmOP3M
riENiCfzKMufbXciAoYeuw4tkCDErlcFPLtIaMICwHyAU75aHkRGu/MOHo1QyjRc7rniGFw1V87s
lDGJ8aZmnExBcgo5EF56QUlkNPjZB16mHJMXpI7MK6Rn3tqyQR2wK8BD/nB7DMeu155twLmPDql9
OfZDIqPYsO2+gftBDW8q/ZAWiw3ZLj9xs8zrNsirjVJj9oRMHWXp4kT3UNszxOv8+BEotLiU0rhC
TxpgENjmAUVLXHNktGdEPREx6auixhKfNxPO7WntCzleep+Sso2dW1C5+rEAS7DtmDZu+jI7yNy9
pW48HoGI6ouCC5VHWfsYTuEp8I2GjFs+A5k8Lra+lXiMtD4hIMc64OJdHnUNaMDxp2MfsrSXgL9q
zRuacZ09Gg6GXB9LmSEMYGWlpLyQahOwbG0bGRDtnBOHEvlfk56MD6+0EGJn6nXM2Hk6ehU3aSW7
mPZplwm6xbk276mJLhTe6kMlFXcy5Ekf2xiG2RIkVAkqlzQxeDKbyiiBCOVjTblubioV54/YSeAM
0YOOwLjB4EgRS7VDOO8/DBpRNM00AX3YB9g10IzDS2i66ihtxFc5oz7sGwsoJnCSTTILjqZmZz0i
4Qj2UOapw5dP+yTh1oULsBHIf1ZtULobRKgrf5BX5UMWRVdmPeJAMKD+OAM6CNqIV0hCbJaz+zWH
5bAdU8+7W4gp13lE2tAkicCWUQwxhyzSuja/gSNYl9zoNICbmx339dWqQ/Ngoq05GF0ln5TFi7fa
qbjJCkkiCuu1LzGTZsGjWwKytVHZwQCOALNI5NPUvDtThy+WP5LTbjsVDbPxa2SN9Y+sbM64rb6r
uF+ktjzZOA12MWXXOQpGDy4G7aIysVo4XN30Gef0Hdqk+UOG7WPnQUat/Ujuk4w9x2lmNDkIt7+I
oKNOMoobkbwcdt25YkNIVgC/+YWDYZFQQ/9pHlswvkX9IwZEAKdJZgd+o4d2R4CZAae5KhRCmanU
C0UAtFs0302kRa8hKOl1YnEIyWp/2JlBf+U8U2CECMDjWwAmo5mA45Y4mqnRHLlzMGIW09iNGOxt
5iT5u2UTGjLgUr2mKYV65hMBTVlIVlJznADGbUQFnK7M1sD4tsCtmNGlOKacLKs+FapN952rxZHp
71Y0Ca82doC5peypWiKW011uP5X1dQ5k/B0IxIRxqLHJzYH0Uusy51U2Drd9MKI5ehyX3By67sPZ
XoS+CIFUsRSpQfjeue13hEc/5Ng2V1s49cUM3KWenP2712Rf7B5DS4vilpHBq+zKn0YeiUtANw3p
jhlsYiKSqFa2RS+x6jtXHRAQ0aOidx0QzIRBbo3OPA0GJclY55+qBqsd/UeehvZ5FC5h5v4LUuZL
z/Lp9gFOspQMwbR0mzvSI8KLNnVSvodD/SWKve6kuWj3MnLmezFmR4XV5mL1cL0mR0d7iJTJXYTs
dUHRf9VBPqxVpDt6mzUtMUGyElRpfXfmrUlD+0gKCPTX5Td1TdbeQzyFPpLVvmj9XdpY/LAyZwjl
uXeHhNPDHNEh2HrmhdynAX6MAftr1910nJEKH063SKLi0r5N4DxK38BvTIIzbOt9pB9NHVvELFPJ
JYS9o7OjjXapc1q6r+55HvcTF+07e/U1BI+eD/NulNa05uC/nRXbdEq+Rp7E72OVvQ6CQ0uBeQkn
cjiv/IikJZaiMg7R6yUPwh1u5aYuwUlWHf6Zbi4e8b9u+pxDwZQeZqN11p79JRjrZ6OfLnjunjWL
B1XyU4KhdDOnk9zZZf4lQwYx5rgCMw8ZrFuSSMNHFiJvzUyULI0p8k61fI1Ksj/lckTUHuOmKXrr
izI4sMGtHdzQRzLC442RPqbTj17RYO+9/MFraGy74Q01XI5NnmZiTS5DW5d7qEfZwgsBBJPgJJ/i
X5NZodMvToHrkVyevTdEGW2pfHlwFRir9ozV82UYqox0SSx7+CfvacqRQST3iU160TV+V66x8L1W
rGvWunDRIXOH81C4ZrkcEdZdSNUyhwOfSLJ5JwG8e3zMYr0BQoJcM0D0OhQny0t3lsthK5A5B5gM
mGNtnG0Vv6NjfB0ZvhN4nd9yX3xD5/NGJt86mvAbzRQVuawv8cgmbOB9Vxr6l8PfJYyA9hf+2u9H
WOhwJC332izWZ3KwfxY+052xZCBmuj/zkoWdGLlGwQRsLeOztyia68kAY0qXjXUSEERrvJiRSa2D
8WEHKIH4tuHuON2FRX7jNjwSjg+1LfS6e2LjnQ2CX2lkXf4Pe+e1JDeyZdkvwjUHHHAHXkNHZERq
xXyBMQWhtcbXz0LWHeti9e2mzfu8pFWRRjICwv34OXuvjU4Wpi0WxQ5kOnEjcF/wMDHifZlHZJP2
8hrCYID9eSPneUt3H396sp+cahPi/t3KGA8PbeLdkItbWuVQXWLv54RpRWf2D2irzaqP8yOsRnyy
5seASnxjYOayqh5sib5DfXJwM19Aqf8R28knvr7X3H3wogmiAWJB4M0aOHSRvmknWTe2/FGh9eel
1h9T1x8kAmAystMe23tyk3bmQ+XbA0u8s3Ug22ASPAeiea4BfrK/r81JvWYKmblluDDdHOsSKfIy
g45+ed5cWkEh35qMxrlCtkdCgPY3JF/dFyQRbTKT2X9Y9J8j885rZVng1aroxKKW7gxoTSsTFW3r
xtBR3IQIPXqmawc8JfkPKwYlBBZxeKy0da9UDbfKDJ4UpoBd0wS8SGo+6Yb2R5oC9wBcB2Y7Mr8a
2bX7xIzPTvbUmcW+7eCrZfM91diveqgAGCxIMYLtE2N6n1DRMxvk/fH6DIRypX56yY4TB2hN3F2m
wuowSgA6BongRfo017Duo6bsoNWxF8oeaFGPs3ZGLW+FZH+XIKBoAl+sVnxMbUf7KimepDOCciuS
k1Pmew34cvSjaF+3ybUR8VISn+cfVf4BrAjInBG8JSMwcyZnjNSw4IW4LNhVACDJ4G3EB0k9ckjq
9F1uUaMwExnaHQG8V6nAW4GL68OAkZ/k9StAxn0myVP0NYmpuLx7gz1k9HKSIPHalL158ovlVR33
IW88vvcfZRqwJWLsbqKjQvFqFBLtvFuwV7v5FieoveJ+r5wSbJ5ozWev6LdTq0nfMbE8VSmadmeJ
5F745XwMhviajF7v00vx43lKvLnupapceo98Cbi96mPEl7hkMUR1O2BewrEzSf4M8+DHOVRXjcBw
FfRdSLnVs+EF6kl6DhtavPbdOdvLqkbkp1hKG3acvRf+CHvxXrg0y5uy3nRWAuZnBMVN8QShxSdM
Fe7YPH6iOQJVG7PxepyqKp+6NwjzQ52y+tPIOdJXwzFVwRgdrOniofbHqGlfDQmKqBqwS2bhIhLQ
PRoY41jEIFNZ4ISoOcplfSC3clMUHAfY4xnMuw1p7jUDItu2VhlEhqauNedgD5rngn5wsiNgM4ox
RcDKK9MnPGqmhHfTtF+DZ2GngSG+ShIrvE5CZnMx7ftptgmsQY/Mia0SHOBKGFKyemFeBGLPhXin
WToOsclcxoBBH9C12iCVfgoRMzOUYuUOc40hiStIBzq4TdD09VMLsiVI2oNTd/22UPrBaGliERax
E3YrToYk4abRSxA31BpBhYPg3sD6moojqIa7ji7PjVlU3CYoaoAOjlPj+Uy8kndRY37DKriagCtR
mmHRyTxghFF7EIDFWAawoXjhYxLJT4s03RW6OIY2g9xHbYxbZ7R9eghcdBoCsekhaWTjLCL5AFwo
3Bct5KLKwCWRMSREcFXuhgQHGdgY1XAFQccdw0y8tAM+d9HBOp/cghH30pyt4ZbVhtCgM0R7hZfA
0e0hiNhbAyaW7IUG8I+f0EZtOiHYY3Q2f8YWTYyiscD8tecooa6iI4YhcoEmhXDV1hViJpINUhZ8
7Zug6/JrAu/AFnTz0chHKBQpPalyam8naLr7fgyIU6vrrzEOoNF09C/yGbR7D7e4C+N6HXJeI2SU
crAsyT9n2uVaxZpMiANTF04MbM5ubN+TEH+mlQ/zwHaHlZNnm5Ag41XPk0vlB6KiICCsHLpD+J5Y
TXxd2H60KWVEKHXt1vf51B/HpmBVDM152+l3qy/kAw7OrQAAdVVa6oto+w4vDWAyzWeU5VUCtdca
OmDzThdtMk6yu2z0n3jvMFJdpVV68UOAfIbp7upOX4o8PqlmvAHBs8nmAP80y4pycdjHRdyAINTX
5OPRykgBnVbqtZG8nVUxPuZXyHdnTqF0V1EtgTvFAiQXQ3arGCREMGaxmaR5eBk95zVU00dEkBbx
kDg0x4lhaGR7r7S6TlhCv4jpfQGx++Av4582BDWq6L+Nja9JfPJwPepwO6QoE/R7agePtjezAuDv
yVxsQrPRf9UxegmwgbWd0Bpt5Lmwy44pRcNzN7M3TmrTRMVd3Trumqzcfco4l/hrB2SsKrcsVy+u
U5+aHCNbWbx0YRmtM6N8Mwp93xnTXSr46wO2O8RwKBvxeugSXZkN9S6cxGsczLyt8Eidca9nnwqs
CInaizKkqA58OgKPfUZ19LHGaXwbC/06kAiAr5KksSSgGLe+CjgMRzH216OCumJCJxvrrNg3YwAe
VQycl/zLvav1rSFJUEpXomhJWc9jE9jGbUczPhUfVZPnxFWZ4T7wF9oVx/GsIK8RdJSzywnrMYYo
ZlCm+kM6Dw/BgDDanCBVshz6m5BTyFqXBGiNhX+wxPzmWgSpT0Rg1bQAjcBhDjBX2aYmUMQeaaLK
qKWKnXl7cvvRS6pHIrgpMPEOo/YkTwpyykytMzFP3bqjDLfc00m0066RlIm4Ouv99NRz3LlBSz7t
xtklBzpl51ZZaZEOGe+ZO8tD2oA7GDPWSRJiHYxfgaADV92FKivWxEfgJXZlet1IUKLCS8++ma2x
Fb7bhabKtBSCDxb9jUv0G0ZhDjo8mhYwuAN42CmoAFa6xrOXfpHpjMcuhHOCJZdKcwrzPVacVSH8
U9naDV171O6V0+WbsWK99ePgsR45Lhg+nk6f3wtbV22DACYD8x+i8S5y5FelNeMvtnKOSqjBTXus
VrPmDbfFwekKiIrseSaSbyKXaZbU8W1FwKyAWndJBtYIRiGpQWhzgnR455UpWzU0Z9/umdFjsiN4
axUuUjA/vkVas2S4Cyiyds6iB4va17WCGtSzFxBwIayDXLCbTdjkmznQ1wUM5j3/c0MKFjdg+iAW
Otx2yjizsu9iRHvA7bovB4k9uyyCjqwEZZC912aTIHXmbcWR9pEbkHDMqjpNhTPRXs0vKqJl3HpR
emaKUJXjVd49ozBpj3nYoiX2H7ECX8kSuDf6w6WrahJOawvGURnzAzsAm5q7uTymtNFRwtU35ODi
fwd1eMznKt52Q0YKbQhgDVin1NI/9AO8AGYuHqLw4VTnxMaRKtBtS2WpPV77e68aiOLI3K0bkE2o
5Kdh6vtKZZAHMEVlOfxRVc4708Cb5uEMHNmnifTLI0zZAHOwMDLnGai1am2+GjbIOKeDWd6kKADp
rNz5Ydpfi6Qn323SK8vIDs2cdxup70YSWg4qCJHMFvCqXXz9eUKOV2sHhArnzluGFHTL3s8x2BIX
RF07HCg1MmvzuXM6DJmc/vcc9ffUonRaIsR946wvYYjOKKdejUu08yYQhJVjFME+igja1bglSxLj
Nxllzpn1GeYqMCIrOU+eAR37USdjvnJGKiYLDDbtbv2S0ttaZSq4qUgB5hQLosNHAiYHA+zbJHir
KoZmLuzubGwYizEnQOkdYujPeV/57rvBftBmx9xmYgcq/cI+4rA6poOyDlHbQHm3sns/FdlZAdNP
dWLcDSk7MeTCqVx4ABI6ev+B+R7kdVOddFcwB8t5ulUdjKsWhMc02YfU9kP0Jc25FcGvMcTKKhU4
kkl3b/w1OS+xT9XB8v5kIFUB5TH0+7YOnachjd0NQBtrn7rmPljUtv5k09qgNbwniPMh9GGYBXWF
b7CsruO+bbeEi9EUojxDOR451wpzJ9GUAUjMrpze2jR+qIMfFYeNda7kc28HG8uvm6sZllaeefra
CgaHNGAeLV6vsmuqd9k1ZGLHRJHXAX9ikNU+biXwj8XzkFHECFlYW607i74loOJonjCYmamxzSLW
U5Nugpm+xGlS/YCCiaPCARJAt5RQSfMlMcWpqy3qfkgb9/BbLnMYleQFUSFZ0lhHhTnfxQJ3MwPs
YtPkkXXpQxLEvnWXhb//Vmf6hOh28+zRafbcG16A979EDZz8wAaw1XPwBldVZe3wRBwSZOqofyFy
KrpAq1sY+/1THsXOXV0xMY1CwmcM4kBe2YszvuCpilLgQYHOGVKggzjaenyYStPdi2ywNlT68x4F
QbbuWluc8wSkbcgnWhMPZh5YsgpCEHr3Kud8sC8EqrS5htE9FKN3jxj0lFQB566AhcYT2WPOg2OD
rPCaEHjUCIcnLYYdUaq8qPZ8W5JYyObqQVKC5URKMFxFQLwIIhox3mc8ekmRV5yzMfj2rPq4jqJ3
o7wda19ddVZlXzFyQ0sWXuj86HXwLZ5efgDbqO6mEVmusolYpl6/9pP6Jz7NaluNyUM1NsOJQwGT
kLIL7zurr49OLOlERL5Dpzfnay2qg4lRj8+W+pfoIHww8nerHMfb1kv0XTWH+qJZKDVTDEZEAIRa
X+fn7x+U5cU5kMPEoz09yMborrI690oYZ6tBzc5Nr61iW8v2B5Lln/UitGiXH4Zl5zfZrWRzW0tT
EHoL4geJsuGRKkz+WFBU6dnIiOGCWluuA1qyZadA68B0wKREI2HhhjSO8SlF8kRKDFGX0Wsk6DL3
LZGVo0idQ+2lYg8GApeXYMAodHeho8mYtEZA5VUUfPEwu5x8GK93GZamiRzETWViJ/eHgeDeodL3
vWJPzBRek0BeamyooY3WIAOkdD0MxYx22f1ZpjWBMkHCiHPsrIss/Bn+mEmtIzN5TcAB1DVEZmtP
MeWZ4+4lZoomsra5nqsEhvliXZjBiay+vUe5jSLRtqtVWitYRmaRHnLwT2RrkBGkwuSGgoqoqCBE
I4ykZz9RMzp9hh6oLEwCPwFsE5TWES7hFW8mxDkm7rAuDJV4h34y34bObm5Gvu81kpifQ0oqU+OG
1+bgNvdOismoLdIXV9AWzw0kOqaDPh4tAqHxFgTqwC44+2Ky3yrC464d5OgEEdOL9couuok0TwcM
RD8y3B8CxGjmJKzCvM6HIYcXZA+IYJDabb8VNJJ0HBB8WXHVO8Hz3MyXbeiU9l96y0RZzpXXVQeA
z+PH4rhTdsTwTfcZ0GEJmgx6pZJd+GC1m5bzSkGxgm2dAAKmwHUzIRpw+/3QWQ/BOJiPYnqwqyLm
jDJU10EU3kAT8fYofiTHAQKXDUUEOQAKxxguOiip05acDGHE4aM5RD9SaWUXLWTwGE1fTTQo/jXT
vFEpkhZFyvB2IQInwrgfq4qnK0ntl4npOK5pLI5ZNcO6ThFXZ2X6ULaK6thqbwvJuHWOpzvkdUyS
PULjJKRsnL2btBrDh2TD+K+8izsEHN/2lV4uhjBtfkQpzFCJoRtNKxtnCgSwMfHBcclZzdh8Q2MO
9nY+UEtBlYQZjsQtsVGpz0NeYIXEnEyw5LhrlETvpxd0vtdx/pZh6EPk5BfzKfLPRgHKOc1+dR4M
wtGcVsCITGYnTmgyBs3uCqupjvTc9WVw8pCcq61PkOJfn55xgPFv0XkYW84xMG0TT1k0nOJ+Ug8u
8SCzRVE69pQUa2TpzlYLhgzgLYIzynhkQcRglFg88InvVNBO93Zlj7dRDhjbyhL5EuQcwxGB7HsO
Fo+qmYj/EjBtpOFfh5BPbr+tRg4il/vcDnbf+lpBcsg8x1eG609vfQjOsIovoWY1TkALrH3UPbbZ
v7CWuvdTgCehoyFzKpcB/oj4tPCtep8qPW5F1J1zuuV3fOGRpuKh03l5MwtveuBCn6wUsqHHgOZC
KzqhUZsFF1OfVZD1THvVp0+/5CcTNrnin3OPtGGvfcCht2KI5FWTQuvbtr3NA2QRXVGMGA8tE/lZ
iixy60KIxkE3/yy90FnTrJyo0VABGzAAmcMVjDxR+P37v6yrxIm7XZRCdFCCgJ+hJHhm1Aq/eNfi
D+rtcMnTC9f4fodHv0Fz7yFUu5300O0UU881qyR/zA3Is+5Fsx1xk/Rd5u61Bdu2k4oMe3FMZZW+
WyNNCLMY2BixK69Mc1Evpv30Vpto/yc7+DWPOCeHYS5exGivy0WRneZ8WBNs/TkECcH0F5SHXO50
3QxkRJRj+Uo+48fYCfx6ANnLQSeflTsClajfXLb/q9gLspuhVm/upB/ZcvvHBvPqpqpJusyleRh6
27s2K6E2BfLDtGjF3TgjWC4Zwr5HfXzs5TPEg/nnkFgFOeyCSVI50+nJjHPvDh89T+ChbsxHo46D
Gx+nzskq2wNUR+4Nk6bHKg39m8oJjt//Z4jp9XuXtnyw/t+6flqdwYVznQsfKPRoHq78SDN9FEGz
HVy0vFio6mPF/PriuyI7IikuQJuhn4LX5bfQAd3iBTK42PtGdT34y1yNXvxDr33aagVVps5K9Eem
MdRbqOHeRQ0tPN7vfaFSnUc62tDcTOWLw9p0aoZSPlUDnBcXAD9m3/AoIpGeI4v9sS+Y7bXxkB+q
sjzmE3iHxYPxl7Ux9zCcWJVbYxsJSiheVfqsUIc4Jr1plQ7NCdUgJ9oUNr9JS1BbuffMZrPrmo8g
s6dzTfPxxp2Ar4I3cjYtYJd9UBk4Deet2aXUKmgQsvX3Ovz9ownia5et6vBdR5uVRCrNQkEaBLLY
2A067nPrkT1PbN+cRdNtgfz7UjjOxnAUz2hqHADfqSt/jgSiRK/cVcK1EOE5+5KHZ480lSZQHTAh
qr8vi8thjQbEt3Owm+ynhLboxcXdBbqpRwWBQSxJFYkY34utCeGynIB/GkXkX1w7PhT2omlzBglS
bYHmZ/nPoPT0p4t8xcrDGMAZGgdIJk+xN1zIuInWZoi5qi6MceMMoXmU8ZSuGHFkq+9d2TNTvQlb
KZfNcltnQ0Gc9a1NH30XKdM924N8M4eR6BN3qlZOVOFeqSP5klWkNLQIgy8Sj+uTJknIRTJOndWO
t0bHrcZadCt6NA2tYOJf1tOTYiAGXTGTwCImAf+Q0NrOeQ7K7NLqJcLAWJJEeF5gjMyEmQUDsq8y
W4oPptYt3JOUiUM4G+Ss0tGes+apUP679uhpdMLe0y0qVnXbtFRgOTkpKEpsxJkyZ3KW9Lelw8Qq
an8IqzEOXBpEWpXZHAJcwGujMlY1XeFV0JabQYm7Yc7flkYiM+AbV9bc3ZhKvMjVR+Ww4XaNQ6yk
cQ0dB9hrqHf0/widHiKXhBf72SkKypls3ud2RdYFRzOZfXRdK4/eMJ/LAK9Mqb+8oOeUZdIC8ivo
vKHJhQncZ3sZVmZTfkqCKENV/2ZZnr/OvfDelc0rYrxrzwei38HQgidukA3hYYKoOuPOA83epvpR
Icb0MxHQ37Wg06HInISPS5bjv00Mlelm6LLoAxsUwPhD8gMh8XD+uupJiOTkemieJ6DHYOqv06Ee
T2Uy+cCVygWqR+RTWNlAIvvhZ5aHmzZPWmxbsJQ7kgIk0eVowwlosYh5xXASHXTGwyDL4ZcSBCpE
jnFJ+vo8uGipMUOltCZ4SJOpfdAO5C+iLvHaLXoNOXMQ50CBhwKJ2Wzb++B2CNF5zFF7N7uzD7WE
UXIcVic5tkSPtMGpLfwb6IqIW3mSgQvrl7pQKNbCG1TDnzkF75mmY7iccfNtk1fw2jz5bBu7DA0Y
h9o2WOf5/B6SQqbgSFe/LOhgWz+9abBIbDq4FYyRtynGb0Q6O+wX9cryqJrbPD/Qgj33mYkYXH0N
RktcMdmM8zLX9WOSnCSsagr9Jx0B0kvs6TWX3jlsHSKSljTX0N0SUX6Y0+xkRlBs8SMjEgvKvYbK
f3Dwe8de98JaxYCDFd6lYbfxpUEcUxTSE2CzHGAM07iM91MBTsCfX0QgztEAGt6LYXyRZWxVe9F4
V42TcQqQxmOXyh8TgwwaN/EbpQ/ZFMlbgsdxy30Fx4dyJLshOjrPnkVhJSCyuN4Q5J6JiKoLpJHV
5H2wKr3bUOdIh3316IjlPdOthmzU4aoo86MBc2Q9jnSKOjoPcJEONIn6vejWjFP6/Teqi/M18FUS
g+sDmkCbxvJ6tPmXaZ+QSpX/MkX7HJHG6XglmTmu6d8zT3Q0nUAnTH8Zk4mNNrA+Am94n8zbWXvh
RqLwZMxTbVBC11dMXRDwuNZ3Uh5qD8JKjHaGgx4/gPhcMyz7oOf9Pg3hEwgnYm74e08CLObEk0Rc
4JlhS0wV3d3ilTuUWu8aio82TO54RS8iLZ8Z2x+sGuVAXmz6DP1lgbO8KO0zg0K8mWn+0bvnERt+
ol3E5TF7ahtuqql/mEUs0Cqav2hSnvVItlJNQCku2+LT9ZbrzfEsl2gH6L7B1LKR+w8R5Qnned1e
pdimUUxUN0bK4Lgi71B5AyBDjn4eiOWysZ9Z5G5JfUdvyrAUTB1goRq5n9f2zyEBimGqLRwq3mOP
jng9E7NtZf5xKKpHM0VaX+cXqWr/4JtI47NsPjl+dxvY/qFyJaEJR9iAh4BRa1YyvBnSN4i/T3kC
Bl00pBM7z2LI34zhDsrCsUWHjhFuJR86oc5pEdwDOHnNS2aFdlXxFIvwviD3BlxSrFduUYLuFs5j
OzDkKqjGq4ncIGakd3MGD4CAsitfZrQh+/pn56DuiuJD4yOPk8irlQaV1PTDAyOWd05kT+ABWOEi
0NcOdFK3AWvYCGK8nM+CkYRLslf3Zeu32k+Hsz3z7smwZa4NEIoBelsQ/dpny28RbGV3XyrDaCug
ODAJTs6zMY5rd537xksYxCctmWQCoYYLHepnxxgxn3n9LWOhvuPORgW2f9RAG2eZ8DoCkmsaIpgg
tqwkTYAubrHn/AcdFsVMNMwv3IPVaNQ/XJ/07mpZ0g0B59+o0djEc/HlUWqiQQTni1Vvb7dAKkdI
YpYBwG4g8umgLJr2cKTBfzX7ABnBKW45rGorI8mOPbYn8bWePyNlf8IQXWS6YFu1MtnHXSjGHl3G
kVK6X3KVem/VFVG0Hqu7QCzFgBmOaDzLCitGQP2vuuOQLoW0S+a6639xpn7QcfSOZeCX0QwblATY
wgQT72qJ0Ctib7eMG2eYYKlBnglx4gNqjZp7iA/W8+Inm2xWejD5EzQE1GAp98VS4lNHPHWl3V3p
qVnCHXjnbFlv7KXZ6FrHLg7ofhQOj7DnPDfLcVnInt7TxhntA83JK3gvq+6XNtGIzMz9esd0NxhG
kJhUx6avxLYq7R/dbLzWrlnDxG9vuBnJNfmeIYHhoAXRLph37Rhgt0B/l0zbAsmcq0XOelw314N0
6lXXJcQ3q1umJO5WmQ0JzEtHT6UVj2duWKc2eIlUUe9CaDWstO0eMER38jP+GCHn84Yu57VKkY7V
dH/82q4u7vLDqqM77CXXdVtMW9F1+CZq1X1wyebE2SWhsxpic9+YcbyJB/cm9r0Nr7S9BkOSrPMC
CnGtHWb+6PLXqKkiqxt4QhI6PPKZ0LZs55o/YyekowSxZfaM23IIGfpibzViGHRAvgW6JViv6NSb
jNl/nU0kYQhGiAzmPkCXQh4LtXcUjIQTMdwmopihNRqPUGbuRsZ0FW7tg6LU9VqycenKz2ursZ6N
Qtg7pPdPCaeaXZahtDWZzrTlK1RKZMDYA9hGFYt3rUhkn5JjpsjI7OeYUiSztgDe8pVSzKICGi3r
vB5uvaF4RNB6gxowYyFcp8nMKz6vw5ha5tu49P9xZf8jrgzA0P+MK9t85dnPOvkNV8Yf+AtXZjr/
smyqQA/WFNUPZq//Sytz/4U4i+LJtMEUgXs0/wtW5uh/aezB2sP76tB5dvitf9PKHPtfjuNapucJ
TymNefj/BVbmer8b0ACfOdBPAGCZfA6P5/53g6G0E9+2yf4mSmmeTlXRPoMFkXQM0Sx4eW+SPjz/
JMIQBLZvniD6IFI1adc3+lC3xoaEFv/UiuKmadsl/xySwpB1mMB9gHo6uepyoqvSmrb82FUXh9p6
qypAouhYsl0gi+lAfc87We3z/j30MIjhusTJnA+ESIkMtc6LVMRONh3y8mmOtsyg6z3g7A8JHofs
2IkJmoW/ZWt5AL17r7hKMtLAmkYB1ZRBxHo+A7ess4XN4E5EZWkapp7ai7HyTw7swqM1IvLKZXOi
lT7tKt31X51PSFpZ4p6I29fEhahkT9deJE2QCca1Z1ojiQfzuJrnrt32sY1MMOfln285qVtJ9JhK
XxDTw+lNRjBtGa7jX4r9L/TbR0pSDrGpxSBhRK/ckYwG//9WiBasdYKCqbVu//Y03v5lK/875cz+
3WWohbAdEhnUYiIV0PG+MUZ/dxk29VRPFKQL0PoKKWx47ADrtrbeB6kK1y7r53Vb4KPq1FUW2vVR
JeSy4Yk9OLSt12gh2jVTco5LTHWHHjhq4LskFxGUHuf+ayUzoHNtDvsZg/Q2b/z7jrMsnYX2zpxB
s3vZ2G7bJD4rkf9y+9Y+e6Xx1oaEWwISRjLdKJQ2jbrAflmjLdz57CBFoa8jJCeeSus/WIX1QtP5
L/u9FqawuRKeY+NGlg7D9N+fenYTgEKCQGud0/EJgRVvHGPi4D0Y7647c7Nk/0U7hDZ0mJGYCvRl
jTAA0zjqy2rBoY0JEQqwOS2eStJcsjjlyMBce8DVpiDhAW3oCH0IJ7DkAeI3BwOsi5JLmmxiRod7
vkMF4dhZtXUfh6IAobb8sDM8OYOd8IIkaAeEfplBi26xZQVrWN2MLe0pOzvluCEfbd6paAKhA81s
bc+64rwloGjofaJIM+/QJO5lyE2NM04LIQCuIJ7J0qNI4iy2oxN8LjyRIF+R4GqL6rPDEfIQ1jgd
hmha0wYbz5UBdHygVTT4410TQEzA3e7/UH2NQ6qqqz8wL6xlufnnjTE9JRVARmSJzj/8zrYR8PlC
RaWkE8JmNTagtnoM0R4eyoypUps15ske05D8h+bIbH9Nw5YWmRPSngsFA3XPgzgKnLBIAxzF8sQw
ikZPsZgnqIlxrfFoy4CT/VjU7V/74sf/hBM0f19N/3quLAuUIFgwWzniHxQnZEq+OZMOsIS+zjsr
oBU6NEQ7jjlnSVN4zZYTa00Nz6OkjHm8HhgFFCB62pDScvIzTl4oqRvypaaYgIeYoSRJJO1Rif4P
CArnd7v88lkdDqVKeCZdK+3pZdH426KAoQOJZ9eX2HuxGhSCwJ+OZF9ZMAYTqX7G+kkkbtOkOGew
HSOs1Vb1A7/QSI1P7BENibmnzelF2EyS2ZAbapIZRgM8eGvKNtKhjVDlLjFGDqB0J0zAx5l0XVEn
fWOHIAOMM3AJv+z3kUIGRR4HbsdSgrMpEG4bezERvTAIlucBgnvS4s3r+/d2giVYKUUxWd5jva2P
pswf+jGaqVexUoMsuAgnbM+Gq5+RQeMUsVR7MIr8k5EfGY+i25tukm8q0H5/MOybvwMlv6+q1BpT
sBScuZFz/H5V3W83t4//cRr5YH6JzDWere3kICacVYd8LTz54PvxhkDr2kpkKHCY57e0MNbfnxUb
8bxz9XxFObq1cudPSI3/cNulK+gasPRBm16Kjr/f9shWY0DwDKliy2erwLSwZtFj8I1hi9gGm61F
YlBpk9euJphJnVw5YExOnodLDNaQXDW196jd/CvNIuTP8o8v0e/Mg+9LqOWSxiMJx4Z/8w82Sj80
eFGjdFi3Cmbj1CS/hgTHaELOit/d0e+UW9UimFI5qgB3HpKd4yfw/lM/2JNM6gPv2OoRX4s1TH+4
vdY/d1JeGm4urwyYWAkW8R+3V7mR32SDT+xeUV34lC3Lu9tsaQDjA9KwuLmKlWgGyNDiFVCaJD44
nrbSb2FYG2Z1KAdmq1YWX8OvMIht0pL4N+XtVPwUhN1VvzhLLWd+/t8rAPN3IOb3NV2ouA7losnj
Kf654XlT23Cs6tZalYj5G7zjHIxhY3gQhKqUsOnS6knbMMqD9LpfUP0Zhv3vn8H6D08ebZqF6CJc
JaX6x32t0rko+w5eHFHZI83cve5YL8rOfPRp1a1UxzGxuzZ6sz5XhdyXrrMb+NzreMSoaFkjMjQX
LxBthNfv9rvW4DqWh7HwMvNU6ebKtDuy1wZC0tj/WokaObQl+cp/+Cbef7+alMuuzQPKFbVcuXzT
vy2dM2y2NgeKg3zYPIY5MqwgXybhnb4euuKDavOofH6BPAEqHE67yTTz6R2r3X7/ep8scLzAuYVT
8driSsVIydqGFurTYElk3kdVbZUDwyifygnoUkO4MhpRm3lGvUSU0KDAIGnvjbH8aDk/ENmb0wH2
9Udd0DNrChZFmmZnsWDUVUsU4UjjcSlQ0qD6sLsghH8T7/QYe1gEUTRN1fzoT01wF/om+MqxsfGT
l1+dTZ8aItQmSpKW0YvgiMkSoHxjlTZDctRuyBRnqvh8Ewt3xIx/ZYwJ9GzE9cjz52ffQ8MsEljo
djDvpmVbT0smyT5JY71R3BW09HbaaTE9Zhqcl2VQZDlveS/N+8ic/R9N4O8LmxEz/S0+vsNdjX3Y
9x3En73RXr5vdj2GOF9nvqwn67ty8hz+vdr6w+tv/4cbb7EESEuyPHFg+8fiyaWPsROCppSJ0zNw
N4qzWXlXTMnMc/YV9MF9pSv7Osvdd2ewGXGOhF0sICUp+x2GaDBuBatYr+ZjLuZHmXjzLtHTum+5
bsAN7xzTowPAw5IJbmPCN6Akop00iU+zT9CTxPjS7JqdxUniddXN6NQtWqKjmkisJfplXrbMvkRn
7i5hB57Vr3varptysoc/XI3/sBgqJeCSsSZSUMvvs+XfXgNZBo4TZ+R9Y6DwTzGt61FPv+zUvhsm
0sBQicBF44D0Xe4EFlHXc//clpKArR7FotUavzpAE7NvHAO7e2497mE+k52DcPdUDyq+13P3+r+v
Qv/Afi4rIR/aZufDPMOhWy23+G8fukuKdqoCA6wAgZTUHMPWckmwYKZc7g1zISgp9wyO5pNbB/jM
4WZ3nGWSAC36Hz7Kf68Wle0uDHPLsbSNAPb3j+K1eHq8oiC3LJnG6/9D2HksyY1kS/SLYAaNwDaB
1Fm6iqziBkbV0Frj69+J4CymyWfDzdgITjMzAQSucD8+9jhjHau9jwBKqANjmWXC6hx/NUUBI8Ri
jusuXhp4a/lNlE62bxbn3SnAkriy/k2RzGuIntiien+pGvAc8Vn+XZi7vPnAmfueYxiu+O3wLvgC
2H3zEZM+OWJLv5LZKU9ZXxDs7jr21wTz3ibDzATJcdkMXtT3kNA2IPvWbHwo4urrr2rIRsdaaOWP
vjipLtiyRnqY7c6dcuhsOcTbQcM+ZXvr90WzpYiWbBP0zTFGQW8/IQIF5vaGiZnbW9PdXbPEL+oI
Q/acIM/cfsQOLWzt41iGlWZ1lf0AkKI55a7ThNhzwXKc+ALkEPrLV1cMDTwJlxgSPbnYlcZgj1My
y2KP53s9RIVWo0piCxvoHmo/hpQ7s8dMyooeSbSYn3TywmeHN71RVfPZGJN2r55gEKsAMpNVu4tz
EFwjqbqaaT7MM7rMtSaSdg0WryDgzm0IoZLhf3ZxHgxh3NzSPyGsnO8BbICzhzjTVd+IfsCgDMJn
EngXanchJ6ZinWnz9gvqCbZS0dcvuYzg3BARHPsYD1Qr1kNOmVczRpR+hW/YYniplPKMKHBhjKX2
pawy+6pZBVvPidKqz511n6P7C2JWUr2zhDgw13C1+uekpzSdM7Lpi/y7SXegdyQEtUW6ghIjNiNF
3r2PkuEzTczbnKMkXhjHXzCjdvt1Nt4mcyUktpaLEKFE11iGnD66JNp8aIFYhdrQxVd3QE8RR/qr
bjM1icl26COOOfXeqUzCvgnM6OIJUpfsz5eNwAqPWRWxYSyJl08ptKGJDFWe55oKjfilkreTNmGG
LWr7fZKwQdPnhaqq7ToX+n4Y4DcsePKAbyIKWRnbUF8euoXDMx+IlYvZsiGnIt9b3vLqaNYqjchX
9vSbfPl5kf3UDrzpNgwsLL6wGZUppMwRVr8xU2G3hRn2JEeGk8aB6MsX+ir7T1TOeEE7+6ie4M4c
uDqCBzwv9wvHBhmF3+qET2DJT0xnvh/c9Ee88cVR+wA405sTeSGsYGz3GTcH+SpLu69kD5V39bex
gEzBdpNP4/IuQCPp99TzlTPx9XUBnaTnshn41iCe6YB1OhxFbXXzp0xHSZPzG4xJFapHSWzWG7U3
Lil3bh4IDfk+ut4XozFkGGFGPE037W0JRCUFsQi1xr2uFap4wsCsN3Mho6BOtbAr+dApl/O5Yq7x
0BLp0zK3z9F0PaMabB+z5Tv0/hs9NE27rbdh7uAiyiQtbnWIY3InsB+bFfLFi71t5e+lXYGg39r7
fBqN02KLnjpr7tgYZcexSsjOSgmxVyfpYpAQbhlOMJjDdNWS9gE8/cpcruHuxn8xIX6z1gc1GPSW
AnB9lGKajGfjhr7FDUVvfIOzQ3uKMGhfCnwVxKwya5TXVZuG5KZlpLuq29IjMCS0M3S4Zk4qlgYC
jBxBzbob4uQV9IJ2zJrmYCw0Xgsc94BDkb9vbWQ1Brt8JB8rtBhEMX+SVlt5v5SJfFSaFFc1OQNF
5GioK7jYOuYlXbN/fcexycB3R5/TnoX+mMZ3eWQ+on01kAOinYlGHn8HvV9A6f3kbduPcUXKrv4A
Ez1tby3PTQsBPIqgOJmsDlkQ8qBno4ydtbbx6NskzqARYAwAvZ+ncDYwcUxQXhw3+WGvRX3UeesF
3tR/o4jmzqz5k1CTkLoegB9BuBAdqvXGu/hNy9RLDkqmEpdDJtVVrE6APpTxE6RtfBJNJTGsUI0J
gnSgRpz0lfkYKFv/aKGAHRsMjL0oT+PIZZlqnK9T3d/WEZjIIvFvnmtx3mMMuxmL9WKNxoU/GBht
96ImZ5Q1iiALhpF9WjP5Ha5qRrz6SMwtZ13JKajpqYEyx+TXNtcvSgAJs0EQPBk9+0CDE8CwEKy3
Dz0hZmDoFsxeeowAkAhGfCr9Twzoz6zUWIvNvKPxlQSZOxgYbEtWYumXHpaAOs7qXtzBseL7y/ov
3YwzJRNwFZZIaiiijoBfkyP7odoSccXijKs0AW2snuiKc0Cb+/nQJzzflTESoKSX39UkrerqPlxw
OK0ymezIsmI9aGZhfAOHiGNlY/bN61IddupwbCb3lSx0L0BR9KDKExOV/bEorPciqe7q1niuR9LP
SerzjwZm/rqI7hcHJ4sacKkTw+YY4fSZu3NqDL/GBnGlBQX98YGVHTwJsi1BkUYfep68lhOd70A3
pw/ccOokaVNOWy9a6KbLyN7bLR4P7FLB3GIZikip4HFHadVpgeNycxcW33H0pk+48/BMyKfy1wWW
j6s6MycTTy4IBMQ4nJADm9IdEkosGQW7NJ4MdTgnLvd6bDxHnS/ZtZhLWhrQc078k14ek5rwQjy3
2a5fNlagWn9dBLH1lZ5/UT+yaoZ02bZhS4158y5fEEGrF4fq6JbVAq6KiLuci5K/muRR04SRpDHR
AGnFU5e0TMPxoNDySTOOS4fV9JxylgBhCPSrzwCwcDhjb0cUiKfApfxH7Mu7I+qL+q4AgwDGurwV
or5xNnuP5mCcJNEpdbDlzPxm6qdkQrVyqK3l3p2902wiUoq19OB11GOCgguRXS95Jr1Lf9LaBzGi
+vhLCSznDn+UlUx5DPIEbYM92L9L4LyIBk/40xBoUWG+Nq7xzqCSOTaXZ8S7EsQtUO05lgDYcujg
EGcfyMkzKJR5AnzMn/derP1tWPLndsBlX8JuzWBkIxdz//5QOFMjqJDGECBkIP+ZWd/Zotk8kFPs
s55JVoBexqdZ5B17snSPV3E5/OV3+XOM6AqElMLwmCEycfqtNehXMa/2Oo+BPmFO4ZDWT2M++Xv8
dvoOWQbQ+0ZvA1dUj5EWlSfu3A6kXnPD2XGXemN+J9JB7Et0zXHhlYcymwS80uX5f39ONST+7foJ
2zZMx7doAD3zt7YAMJidjoSSB4a3pMet4xVKtlAZ9EX/qzE3o/5KD/mixSjEMhcXyTxJmJ8GXlTv
mvE4ew05dvRtLCM4gpaEIYkHLgiDkRWYYhsPfcF0wJXOIvnU9i3M7ciZn4eWG95u7O+te0V2SfkZ
i2GvTo9WOAOpfcavyQmZs3vLLBIgErw8KhIK7HElBbfmMcqRaViVeG1KhF8b6Bg2h9F4tFLn4hWh
V9NGb/G7hNqgDkmsy7xZV5sSn4QL3lsgMPZ9pu3dvPuk3kxpg90+SejxZYiB1sW8HqsEYh7h5LJ0
bFAMGg2Rk8ZSHCfZCaj/GnN/Ra9//N8Xx/h/Hi7h4MfUGaY6QGTloPW/Wt1onNMq8bk4aqdXY84N
1BFEKh31H7WVdJPNHpaKb4MzXg1IBPsZhTSSvv6LmaWPf/k88mb47WbhkTJoFdmI6/Au//152LVh
OUAjFGxANkO/htBIE3LeKLTR0CPR7kC3T9U4kCND6rXT/YSLSMnkjfukZlhpGzPBxqL5yyH0/yyd
mIpaTHWYCMg8sd+e99Zz22Uby5n1aE9c05oiqiDluB715cCkqwq62gpVL6XbmNliP/8qaidjOVKU
JGSTq2vBhwUGMMh/wnQQn9noUuV3zNzSVYPvgwvsGk8bCj1ehH/5VUE2/fG7ehCPdctGFUCymZD3
wX9dZxc2U6UJs0Xxon8yaEJ9XjchjnY3bIQY4Wn1SzAJn4WKP3xLSRULnTUb7j/pkzHee+kXPcqJ
Fp2cmhXhcDINI3sYei9UVQVW5CVgZeMD/tAWfYChw9Q207Mv+jYtzP7i8zgTU+m0wznNWWmobT+6
QWdomr16sDv4bxtgJLe+qr67IYbU3fDHmKhmxuxEpjEjITkZrBBEy2So/a+R4sjgkbnLubexSsxI
DcFgoKjs9WCZ4+o8d8Y/dYT7uayhKrnOhEaMktLCQR7GI0QfbYofK0wzv16/IBwks2R+nvztQc1U
K9u8bkLqaMflxuqR+kkWyKlAt4WM/5ksabWC6jz9Pk2bjKaOT6R+FhuUH90ZwaOLmZ/nbJz3Y0za
yYxTrWvMezOtTwNNg5/a5SEbjA+/NjGCkog9eXH7n9MgoyzujWI/oiTlgNb3yEDBctG/heoHUHM1
bG2PC5UAviNmjp2UjVZ+97nvMGXAD3WzQSPmBWw3td9t9nb+ovlPOOf3ky0B3VTcOkylpimhDMle
tXBZ6W6y2rBwcOGGueksr5G2RQdmvz3iWMqhWtaLmBkvkuZIJQkQutGYJayHdFlxmVvrfEJ10H9W
n9N2mutiMSmrk605aPJxgZic7P20twOsY0Q3yDWd2WodpnBC5jafHHrPaZCpNcMXB9tHaDjkiRv4
7gm17TZyTEhDAaLHAMfwvuB50kCHIKOt43SvO/6KLDQGPB+Zh7nBC4AAuLrmKVHgG4KBpr9Pn2In
684oBN90r4uuOFYoo6dLDAow6HoW2VXeUkEt8ZNJ4RvE4KGO5kYlKyYAXEqxILSF9hQcQGss+mFg
BevqxAhUiXGfeKZ5Tgk0eNlgNTYWNA9bfzatuH8BG0KQML3qZjBnkiM8A3LCbjf6G+RJi/lRak/l
MdXGFX+iuEJO9m+xv6EYzhrcUfmNwUC3T4YxMBGVh/AuYb9WAMvkoeIQ8kDsK1r+Ru+kwVL3AlXN
aWO5hCPhv+XEibP4PRSXjglsimwTROcycC7VpBqrJ3IcFvQtpiSrtXj6wYUQDoCLFSjOtHXBVPJA
kqzBtr9JMFk7AyrQOT+pe0CVpnLtgkkVplpjefDUWgCOPQ5g1aRq63gY1rzZpzDeAs+H8JQziQEv
xo8RLxQCcZ6v/xFUCNg73O9Fl36o21MXFerhrICMxjDB653DtG0JpsXllNsk7qgqway6QzHpPu/1
x7nQ/XDAHbpPOxhVVh3zoWyYAzlaVqSkbEq6nXJtD1Lfw3jyhOFkRUHKJ59t7Qw7eb73/NDpG0J0
6gs/G8Ju6PtBOrYYwrPoifbdQM5iHNG1gAwzkhNacj5UQ5S2mgaYbhldYB+BU0mpX3DGcS0oEzLN
wSao+7Ri2cDbbtPOTO0Oqo2LHnnnN6H6/9d1xYntwHiWpA8Z+SBI+FU9bN2I9Zp23/oVbI5TCbAe
VEdOxbHsA3CH6mTZ4BTgz5MFZROKoMZ7amSQleQ8JstQkjcIphaKdgh7C7wUWz/6bvYSbgawpbF9
oIE5+tZ/xsWF6UdsFnfcGp0yhq15O8MOYfgBuC0p9+r3H3MdmUppvvqO1t+0tNn2mmUXTCTFZ7fJ
GZH0RnWYEqK7eenSdW9xqF4eqg9q5YoK5wlHaYW3xUJjCkPRO+qI83e93A8k672z2hU8W+81wyju
bG6H5UWOrUzsbjBTMov1Bi9FD0FLjweFxRh+a+pg8ZrrnqR90ogTmbvDzdLXxDrn+rei1MADoFa+
bCNdBonfZTjLeWATjc95IdkbTPXCJOvpTUt2amBI5bImXCkhQ/BpFxdhJtNnwop9aOyBOTwA/Bt2
GXZlzATdicKyO9vzULzUJSNLObZpDNMNKit6sFZ6Qhux3x6a5H0kyMPjec6F+dEz/Pv1xksWfPag
lYjAZTqcawRhzfBRHWdjcB3VjwA+Iu9xzX8MQG13JQS9x9Hrn+MIIem4QHwg6yzMsKUHanGYLxE4
FYMc+uYjdnUi2aTwBA4mU9jpR1UsySkxJ+vq+n33S8vWcJJLMFE4yBlClrY1w+edrgdFej+aQ0rL
Lb3wqoxE+005bsyfZsusfw0J1dE9SPyzP9kMr1jsyJkxQtZ53+j5mTxEfhGnN7jMgINbE5p3lqRf
QQpzpdIoUJdDI6as1y388mn+2K3vWRH7XFDUvLG7gRq0Lh5m6h3avx9qp0oi3WvcNm9ZSXmi3s5O
kgGedzPK/baGVuz38Qmz9RtIxIy6LqLvZ5d8Z4Nvwcxb4ebQCXwsWxCCRQNDH7CV1ZgFLQwvTWvt
r373nwfdnap/Vhfcu5oEGSM1U5mgjCCYbEV9EDazRRtdRN3T6P8zAW492TEVCjzJ9zYy7/uVkxVB
LrwOcyFFO2IS34mi7FB103azYniyC/+dxIP0YtZvarar3uHqazWLR0/k6FCq4L7t4evpQan1Tphp
BZ5cWUERsozhcKCjaN1eOxikIQXaED9GrNKPlhe7eABF0aHUqzmTbMh+HgZLV/NYjZjFF67xdN28
o2GBPcZ4PR9S2igM9+KaVTGmy5IY1sL4rPlWdCGKEPkSFcROXbYkncvTENP8tbzj5BQlcqx9LQZv
53VgfIwKrQOJbZ0c68w1dO90Akcmuz7P58qp0262cvKr2QQGHaiCiHpFlQ4tir2bOtNmQtj2GMMa
omwM99hBl+Yp8x865F1HohcBLhnFh+e9aTBqvy/zQq40OS8YGgqXcaLqGlUrpAa7TTVAbpk5NDvX
IrtW/+mYrtgtSLcQwWlwz6RM1IN76LUMjmsGT6vNRVg6C3cPH3bnAXkLHINMPAtDSVbxHtqIF+lg
k+7UwktvGDs7Fpq2sfavumP0pFJN0WtSoROryOGg4pjep3HKoYkwb7AxJz6oL+0SlySyyj0va/SB
eCLZ2/IMUWPX2uElb6FanzqNZAx549fNyfHMrwkPlpyjCUGWMOXrqRBsCNVziIDwa51o31NoP8B/
GcE1cs47lrDMpjk55dYI3JysAnN5aF0UwOo5x7G7HZiVlbsl755bfSQMUTaz9Yphf3u33fpbXbYA
gSqOG/W/JOAR2tRz4RAaekjvcjQ/QQvyb1LJkaW4opIwkmIEUSZP7J+IG6xLZmVT8Uh7uAQlvg/1
T1PT/bT2Hy0TWIp6Gsoe1CTigGADVRzGUfVzYII6ADA8kcbFAGB2XyE84x7PnaNt168usZ8pozSs
8vxm5OclxJ14Z5ejJEmBjIiSPB+yyXYjYqyDujX8rsZ4MZEU8Osq0lTo81uGNTbI5SQcaSqXQWte
iVLuYVzssNijcDbWf0bYrufF4UXu6fOPysE9hlmYNwyroqAamhdjye4JneLg1QQfZOMnEzGjXrfW
D9CaqnbgvpJlel6MDyDRltMiB+xqrKF+28Yj/McBwJC1IJ9lRTMbzrd6MHeegWZLirpU5ZTLdbE8
SZtc4OGTQ1V/G6+DIMnclXrc2Ju+ta7x9degtEec4Tk6HNVJh30BJ2Qr8w41dFKe1NmT5f4Pp+w/
MpPURs5SGf84/lSPpKU13zx3LjFMbJjVRxeH3dQfydKFLrTFd1G5XGixefNwahwHMe8nqOklLPrP
lk+FjyP9bZXELW0S39WoE5kgaCOzOtjsyDSHKqyNSC5VJ4Q1ilvLRObCmTzBLcvO6vNBoagpYqcs
rOqoRmdZEdcgC411yJEkbwPIzuhVlZhkGnC1ZDHasF26okBBB/AlG8NVaPmplmUG/iu2K3F/gdZk
DCtEVUmcWT/rDZAmO80/zaMnzlM3/1Atoes1D1FKledgBrr4CXS4DkK2BYEoBAgSRswGYK2S76BP
csXKLSOkegna03NR0tJkLkCzjVE5EY3vmV6R6IJzhLl2AZeW5aISq6blEDSWyRSJcCk1/E9J+F1Q
4PVzT90BLx2PD/co0t1fQspO/mrFRm4utcY1ngWb9mpYgmyoz51nHkYh0qOIrCFM+ondvtk1CLLG
MJvM/iEt6u+9YEQHWgqMRtoTjDzuYygoAZGI1iFq5xdyHXrafnb8i3u3lizI+46wQk2PXkwDX9nS
+W/pyFjNsZsjjxxuyeofzeb/oM0LoZDOcE3NY2aiPW+YbLa8rk42n3lMWO87BiFoqLxQcVVip/7B
RklHFKeLCA0EdKE18cpTNQAA1TUwO6rbfozfxIr6KhIjE4UMMk9qzQx3JgxYmZXBsuYZIQ4ZgIBm
vKlCqdHG72lmTWcxncyVoak2yJ6kyrJTm5cvqmzaHJBanTY8+TPnSCSXCs5a3lfz9DCP9IdmkvIe
AJRhD7CzN/G1SOvqqIFKvoFZrZFV7nSKrV1t4BpsNRv+XU0WQVZr3Ym7+1bHqJYtRyOpwRu8Ox1o
ffgLcrRxC+1rixeQMW0inNxF229bwTJkpHxYNZIbCtE89ZNDhLnTNeFSmNnVGbjQXf6aRi7lVIsc
S0vqYRct7DwHZlymGGTaFYb0dkVZlHXgEdV5m+FxuMW4yPOxA7fO4afy0NTPPJl4tAhU+77WrrzH
2D31mB5Dh6+336zpVdWNdVO+sEKOkf/0KB1g1xzAo1yK2X61ZZp0LfBNlUW5b7d1OqzTMl00jSDV
tq2dg2pfGrAmuKBYzXa5gAJUEWtDT27wF7HNxuqAdJa5OXF4QgvdujyLsUUYUy/sIkWeHp0Oawow
MPhN7Bjlzn2LkowMlKTZRUKSgv0MGrANQIOZhQ9rSFifnC69oIxPnslLvBUNCAR3tVFLcjLhCoT/
VbfiYe2dr84E2ofBFJEJYICTMksevc3ACZryNs1ns78B5J5jAZSk3n70Q3asRGQHDnfEQc9bI+Te
Nfeal7nXpFkuHZq3aCqmy1YCgWOidhrWzaDlTX+6rZcHGSl/YbvVcCy36pbp9OXDGcRaG5ou5Dst
bx9bq+a/8eCCRES/WiJiq6Qt4I2m9UFURGzPVgy5I/82S1mxkQ322WevtK7ra260uB/Qq17KBXko
pAOjyw+zmJ1TFfl0AiX3s91XzNTIwnjQ+mmP4QOeajfXVy7whDceCYYjvbcbqJmSKcJiYeV3XD0B
v1q/0PHP4WTwviIY1sGO32S0l8PTbHdM+7pu5mr4687IK4i+KaAjoFtnb/W7T4QZoook28CMNjBT
9F2rVzifWSCU+efCzwnhbf1kp16MZqQf2tWrDr4Js3Ug/N3ORihwFvIhQ2Muz8gTDCSxuV4DbEB6
htiW70es4Yy+NUGpxxjKRkd+1DO4iHXyHrGdfCrl4BOUwJtnPMGzjffmNrORjobtRQe+hLL7llPW
3xFVU74NLaIfHP7XItdjMLOb/bpV13jLaOi7Lj0XQ+G88PZNwrRYyDibvK+LNiRPk+AoYMssAvQz
6eMMnLJHXFzoW3yyEw5jXPYp04QReAVin2vlW98rc8sPMZma10lnJZJMdYdH+j72R+Oae9I4wNIw
y5gOuktyFF2ivRbGgKbE4q8nmflxravobFbgx6YeJE8VFbsNSsixYXK7W2KH5w5Q8olgTWrkjZAs
Qd4iq9kBiRIeZmJmWEPOd9moI3Ik8Op5Ru7iZWdLT9JbafhZqLssdzn1bzRS1R6a08mshuShiDZ9
J30DoTFBJZj7dIb3ni0nHWDqecnLo+3NPbL+WWc5YQe+QF+QLrV7a6wGTtRqri+rs7ho6EcPNRIc
mWolGMloxMWphw+vL8Rr2Xs6eBJnBf1Onk/sbet1cnFka671sDI0etia6DZMlMulOxp3tCXTp3lK
bnFaCBJmgoRQ09va1P5tmgkSLiPgJy6DIGLhqOPkkBwhd97DGvZhG3a5BzqZf3Hr9mB2GfjW3PQI
sDOT0MnZcaVLll41fcuDKesLiF7kiUOuIqEPQ/kR2DmHSR/fuIOsk7pYRG8XpyJOeXkTbHG2NG++
VU3yDLHSCWfuh0MFI+YlByocaAupzBAqOZZWczu7GptbqPfyBUCmJA3rU7TZ0VXdO5PdfunMBc1V
7BiHbtB/9L6Gdldnx8t+0T2UnmHsFEpWDNlyX4zJRNYZkw03HicJeQ1G29QeRQ90ClrTdp+R0UEH
HL2UmdDfG/Y1kI+NXRaVxv3WJY9z68bnCe8Zuzu5++ejJzZmZMAjzkmkmytvjXOfZv0jw6PXYeWa
xCQ0PVszcizz68am+0HJscauSU9t12CljbzoU46oPcjKlwwJ/Utv63QmM5iEzR04GzdKpaooyxty
xgSoMgxNly2EQtcsWe3s43Y5xZO/oqPsQni6zaGOoefnaPgemDqTmwAmhLk4LG+JcjCjg0jJqooH
LbpbPP08+BHkL6fTHic9PYxN950ZsYWa3Qh0gIB3bq29FLX7M8my+m4lIePJsAdGiOMdWSTbXVlN
KZOedt47IxvwTfA8tLZ+9arcvDAOcIhpIow0riC44Pi/VWwPburf1RWNZ1ckOWm2cmOvlvWzjmRR
tL1x50D1vzPL1xFRw5XkmZJcMAuJUrXwB6wWIHYC0TwcVsLmZD9wo6U+sN1laeo2+tFnhHHV2o5m
AHXCaeqoxbMU1m4xk0zPhA4k6nlthmjvbt8dNmf3Y64BjY3Nt3rs7Jvh8B5KcHX68fi10bfsoYBh
iDoZVACOf++e6KAqtLvWC7wxikJLd2weQW+5jWdDIvQoA4bnrclDT9vrINJfFnL9nrV4PSMMcNnE
Iebs6xKikLCAqQsSge2mmfeA0erDrJE0hGo33XdONB1pMPIH7mrsDrYcKJBDWDIHJk+qjO6tqYKE
lNfLud0g4Llt8WgsA+FttZtfbY3N6QSE6GB5CbJNeFtNnn4rHcHoE4U520ooin6ESVI6VOcFd186
c3Pqxh3oOXAWyZLfDyazlpwmv5vqUgr76Axj9NuqmprjZtoN4xWvik9LkDXlENYG88/SYBKakqVQ
LC7cAcjIRzw6qIJch84iY/p7g/iFm2CiHFbVqSEbPBaBr+2cOXfgAe5B5ft7xDOkDIz6tyVrrM8z
nk0tJ+1MN58TqIykDIoRDuKCq3OsbrUzLvd+mz96dDI9VNIfvJmZSex1Yor2rdTuqYld06xfbQHp
o2g38Wu1M3LAB1AO7QgOc14xeZA6oEM+aH4Qdc0HqGP7mpUpGzqK7xoc7mACdWJNmbhMn7u+FBcs
xEE5+AgB5kVaJ4lDnPrqBAgX9ChW/MRjeqB6WzLGEcoxO8G20r4r5uaUlecpRUKkbQgZjdKpgyY5
jQtyK0gE8ZnRb6h27ZvmvhJXau3gjvanvAF2xYgnIIbHeorIPXkYzZ+OeLHqt6wW40M2LBRVMI9X
O4peJ+HtzWk+j45VXpKCbR5NHbvhhtEWQbsCfRVgzH7SPiMHbEOD2OWd7aTPLFSSh1iwXJLurkbj
uxUOsSz6ym2Lm9OgNSASJEpGSB8uYW0RR/C5zF+REhwFZjxrMas7Tyx7+o7lSNrn3SJIm6TWemp1
kMJdUUT7eiKaxa9h/2l2t0dz/mD5fXO2+vyh7db+qOvTz3wzNmoMYpp09jBs/YIi0g3wqEgjyNYh
UKaZMkD/xXsp8uGQjjmDkSRdjoZWXat4TG/qXxyN96Cx0DdMOWs21GqHUUML2Rl2eZ9H2B67Qr/G
rqVfcVJRhzbOT9ZaQPcYv2gd3sEF98/eG1DRRr3TXAgd+UTgefxoVgS+MJlu9+MypseyWgm41VZ7
F2uz9kiwplm85UOZ703oV6f/vUu3/lD+uC7QZrxJKG90z/J/M/a4iTskiZ1sgZV1F8NKl0OZRy6T
S2/bNR6ad5Ftny0jglSSxy+m50gACsMhi0FmkendsbaIUpdSMhukcTl1P5IJ34DD+zwQPupJOK2z
djHQOLD0ZUKoVJmcnEwtSlPmPPMPs7dXtYD7398Nm8ofMgHsVzrGWsO3LQ4KqTn6L5lA29fNInSw
YTJDddZJn1ulbJ2tFgTATiaXvCsbE9p+gIWW/ZWKC+9OkT2r8W7v2pzP1fCFqecAtaMKm6ZY76KV
XT+Y2fhYWGw1HdR6izwrcwsZNX/BRxFbeuj2NKEDOKuwyphYwYP7DK8+u8fRFKqji2KFCZ3T/TPi
pQGJJjX4cfdcFuvnIpNPq3RDTSnwRQqRLPSr7YSP/rmELdJULBPdHjl72d4hhECb2bJXIFGjLsvy
6KiZqVQDmprkhNufDQdynxwoV1RdO1uvXxOYRptBwAfMvhFMGUJSRxuQy0ilvJ22U7CW2w2AfX3A
zwcLIe9vtrHUh1oweCmNlsq72t6Kn0obvkSZdiSgiZdt+tjWpsfaZxY3IKyn2gJHJuWr0ACsQ2w0
HynxB0o4SG1QI5pAp55rmrhkonnv1vwZhk/5IND9holjfW1x53GqAm+Uk5028eAmbOIw5MuHVZXV
3xwq7p/SEl77uo1hxvD/H4tPZjJ61tGrkjzKhNMA6Qs1ZdxXEzrV1dHPUVTfd/ypxz637ry6bgKO
yWcttVMWMZt3jsnWJXmDDPF+Srgm04Sgjt6LWrd6NTqcLhbBVc9WkuIDKvIqUHOVqJvsw7Y0L+rN
6mb610JMH9VC9ZbaujgZRo/OOgFmVyPa2JVdq4ciL/7pIgO9gT3K+OQ+gcgeMR/Poe0WBvK3VFJ1
ixF08vhO+Y6uc6PjIQkH1PBkabDIK3ARifHRxdp0YYh2K9g9wiVlgdF0bHpLwyjOagitbAs0tebk
mm9oxqfe+GLYSRyq2xh3Lf1T5YBRhDovjRK511hPH0VyhwWFnAJLgNV3Cl7Edn8sNKzfDKE/JQK8
LesoQr86uURI+LYbTRRStBHyRD5T7CQekrPJZKhuWOMxNaePDtPGjlZn3rt49XBab5gBYorhxQ5t
t7AfPAJ3+ImKC/rljH/D7DOiKzpoZEuue84p/6pOrF6YPyF+v6v/4Hfbu1XbP9WTX2VEAUjvxohb
C2sXZ4UG6kwV5GA0mU6PqBvI21KztDhnFOmO9q7I5IjMrT+c1n/M1y45zY12MhbvjfqUWKWNdI7c
Wlm4Jh1iFfpkl81W1YxW0FNmllLOCyz7wzFWdlhy3ia4lpec5AZhGcuewfhLIgf7JA0S8Vwmn6fM
eJ5Xc8GPASctwwulpEWT17yzXDwwdryoGkADboRlk0effjl3qtfZGn6pKMzK1k6e3f+AZ2X/7e0i
xaz/0r+5LM4tYVmm7/JI/S7qbBOWduTYzkHqTXdNkxDYEi/pE5mxPyKycU669UXtfdRKTI0SVWmX
MmIM8Lrc0tSb8Tq42B+M7xZi5Mzr/lmi6NvieeLY1GwJYucB7Gm5G+XSoGm+FtV0qTcyeSup/itk
llDnT8DMDbP5i9zQ/MMcydezPN6eSHktV6j3z3+9X2qWdsTUQS/qm/VT3rp1aHbwUfNFcpSbCYBj
ny/B4BzVMFKtHdTZ7JUdD2fcxedcDlwJBnqxWY1ivj0q787gYTlAhBsUW/L9Ly/FPySSfGZoz5B2
DOlN9n6TSPZl6VP/IP1LNOeUR8DIt/oV3wEAKL/oTs0W4T1gXb1ajNy1dPT3s72SHKaNVCyQg/EV
/c1WqRz4v90mFj5PV0IZkEb/roluzQJoJe+nQIc1jEr9XsCQZbAMtznufbCMCA26CKoZRoHmBBqf
UQVhHVrMuzzbuutffiJwCn/et5ZrmjAtDJ971/pNpG14Q99nrKqkutHEHzI4+4In5qKZ7oUChjQZ
Z0ivaJWqoHUMM0QcpX9TBAwl90uQyeHgJas4JgqF1FKU5V01fVK3AbOZu+L/2DuPJcmR7Ir+C/cY
gxZmJBehZeqs7KwNrLIEtHBo4Ot53KPJ7s4hp3+Aixqbqk4ZAcCfuPdcA3VE6/1WkYbLDhaJgIMc
B9yOxMsDnzCE3SEYyKxjM2mPmVQFWuFHpNMy9Qk8vmZiSgklc4tjRr/XRXU0jfJn2kTMRuVjgz8Q
2uVR7hXsjQe4KKrQSStyW6VRf+7EfW2J8H6CAtxaKEJKjd4upAVaGXFBIM4w+hv2pUBTsPsS9vQN
dqJOtpmPU8QstZc58F5Z8WF6WmA/inRs38p4fCe7uzupfUNvFvrWYFYOL4biL3Xqfeo8gRfqXycR
/XAagirbLK3OLg92RiTeSb12mPTLVT8YAPzdGpYfMFVofJY1Dr+ZffuFWTjP8/wZmDAMpdi90qL/
mijGCcLrzlVglZTljCxIohLnhm18kVvLZSqG8iKC5YilStt5RPoBFvOiB5suuxKIgCviqUrZiQHz
IBBrsrZl03CUVhHZ2xWCGKqB73b7vfGD/NpEUj5I+soZkOMELILMo0Umq8D5YdWjM9eCL07OEpAQ
N6CPnRFZU6DdFw06FGOI7xoSnWMU7Cv+gpQrghsbEzy1EcIk+VAuQwlR17YOlG3R0aJiiDY7f77t
mvUGOrXlHyll13HT7yfTJzwS0jp6p3TcSqk583KFCTCZh43slk8uOv5CmuD4zswkFgIlXSe5Qoal
95cC6EnavPp0gPMpPwzHwRFpINV+ob0MVvEet5S5Sm+hpNVji5MkIpRk7OwPAxA5CYBoD+mnmDhq
F9sceAx27JMD82K124GEY3QHNpUQS9GS9elqsG9SFikBU1qwXh9AXnCw4a6zNsPotm+CA6NHCbp2
tKA7m1+yQhg3OVwSIoxXl7pqj1UNzPAw2DclGNqm/A47PNi7/GkCpERtB3PRSczHAdTgttZEsPJA
wZCzhJYHvdHay8WdOoS0JbA30BlPPI926RibF98c9lnghDslpMCuy29jkeDULMtDpJ8CEzsRu9F3
p3JdrIm9WAkw7NNA8BWpi2luPuDVSe+cWjxEfa+fjBhLUKI5O51l4FpoBkP8ZbkuGZVRObnOdm6s
F2FWe+IAogeLwKKmRdFTd5m5wzZo7/pGHEZHTGsXE+6Rfvkw9LBsSOsjqZ6Y9S3KEyXiTUwAvCJC
kkuc2C7vbaJAIbM7KGH2AvLmZun7L3HNrMeyw++kTvRiXvbN0IodCQyQzoOciPCGiZHXzMdWDhdN
fHWsUDWmC9POSeMnywP/N4fTnp1bcoau/SoZZWQ2HO0KEWMz9t/DpCjO/VJeyZc4VqOWHNP8Svm7
twW89iKz+y0Rb88svcejfPfn1r64lrBIkeh2TrFXGwQABW/WQlRKxX4qqmUxjr2cBVy8PAuDWtHC
KOS3pb0jzhzHn4dK27fDN/LqMkYaF7eBNZJUIUttIqtPHhqa1WBoe4CO5OyI8pybUfQ4WJY4Fdjv
bDALBYFvr6Mxj5fKiL/oC9ZDI9wyPgeiVSMEsQuD+Xr/oTpa5aEapLjJwof8RCNMOyedXurh3dXj
x9BbjFJYpKvdjajFz2Wpv1pFaaz6soyOaZ1cVCUqQue7rrUuInzH3x8IliI3MCu+qUJOMGlkGuls
SImpTiOOl6QIVka1nMj4rm8esDCRKp0iExvFv5p87pXE8F/A4jFpqlkrgT4lO0HD3StztrdGIaa9
LlDT9kN/JCj8GEulXuEDXXXFcAn9YbozJ3QeQ/Tad/hVeqt3cSnVObDFZZvVCw93eUr9j7RKHQH+
6D2mI5tLGT9U9dwNhPCuVRX9uyDFODQaEsVWPpUQDlgjdDGXubuqlVTj0Xdss/QQVYAf0D2nSLnV
RE0Visya9wtymm1cyrQf8VMjAeowSLdiIWvx1ARMToxCdSyt6mso9GljuMQ3BKlxohjfOD53VuoS
a6c29H09XaSoXqSEW9bpj140mzCc4rURRddi9ttTB5Wj68rhEKNeGamO9ppJmHMr8nMokS5RgNQb
dtqqC4hAJ8qIaTkvlxJXJzEL+yyCsBuCU0uH/l21+CKYry6em40yi0dT/5yZlH9xRLvSSnu0svqn
ZlzcDwF1sW5BccgXOBppIuGn8uVSuwoNETnaYhY4PmBdWQaYMJgIGqk8khUA/uWErRiI4ko5JCgZ
TnHOyhoC5NnNM252VCM0n9St5XthIxknW3leA7tj2yxJV2kFabRiF7H4yY+lt91tt9QuYCXfPjRl
+jHrWbBGYHlekml5yvz0oHGX88gHLsK2L2BHN3ZtsTEL64xpOtjr5fCga0TX5ylI/MRCj6gPUILC
3FgDqVgtKWE/FPv5XqlXCDPHmmGnx240MKN3rPV6eyDuBZGdhU2GFcsvqTRjOrDs+tZZ1zLLbOwD
ltuI+dU148w1wqol+tm5DFCJfiDdcU/P/KPIop4Xg8WVYIKDnClumVT2r6Ae9Gnwtv0SI7tHISRr
naLAIBVAtz6X1vdGTMWD/RjAfNaMC3mHlFPm8mJAZ92r91gdnLnIjJWVasYZovG+bvUGSc5CXKYc
3aBv3xR+8WYJs8AnVZ8K/95hVn11/OmeomQ8GQbkY1R1xZ5cxGhXkhW4cQiQytE5row6zU+1adyV
zI82ddweZMGxUcK50M/f2tooOeNdFBlLdxAlWW81M55Kt8SjPlbfNcKk5R85WqWxtPxTYbUfGX+E
nk0Pelje5RxrzRKRqCafDdjo3zVi6HZKWZXS4oPROBQjiIhpPKLKDvbTjOAklWmrTViGJyVOIYL0
fixJbeiZcXo8I5FsEMQ9X9QYqauYJcedRTtLuvtxjNKXcYr6IwLQl6GllBprcEmz/aMvDJNwCqK4
BLl1DJu3CF6nu7lG9ASw6uyaOnMOtcDzkxmxWlMpR7UaZSGQcZn+ezsl5WpHglsLn6IscpLTMC8v
6vN6rrwT6ijrCOgNCjCM8bgMD6qsjCNyGDsPPcuSM/fPY7z0jKMBMOkafhWZHY64It41NdZjz8M0
WdnpY+inVA6i2doQIndpHSfXgKZyHwbat2jOJdumAxDkkGhK+Aqnu4ciUxVjLh4HBuDIZ0LNPfhb
I0ntB5Ddh5vTQallVRttFy5CRcQ8xDnkW11zHuM5ru6siJihaU532Js5y6uUsqyTabgUepNk3vVc
sxZRlEvE6kZKR6IJSTa++0r7nQKZwdYeJkO7afeDGojoEop9Es7scjjOjaEn80FqrU1wX1+nrgIB
zFAYU8u+MFoUYAh6QNiBebfZ4igmxeyzl7NabeVn2DSLYyUoVDsRWRtnQK+s3p0SSWYST+3t1u16
niJpmlzV3cwjjW1txRJs4Rhi1SsHhFWTYTii3BzhY2yHXEptW/e4+Kkj40F2ylHZxCWU755Azsn9
iiUwIkvB6faYrq43x2VH17LUaI3JT86x2lRynBvt0f+Xm2Hm3oENd+p5mnW1Y+2VYjaxy8cYJtUD
StDOCbo90QGEtDn21zY2mxPEHyoB+sA8JQ04odxUtRTyJEEOtpUN8TMjpFXHj36N3Gg79azI7NmC
cx15k7keAfX0FWj2svWyCzYvCN12TtZHWFT0CeQoQu/5kgYsT4aOYjvOw31oh1d1X6kZ3aA3C/pW
Pqf07OgK0TA6mLLIlmWZOi6Uq2bCskHb1h4g/knURoOeRDvmUx8ciHm4WcGIi5VWk2C6eARoOPC0
79wxwlog2JoVtvgG8yE5aTFbVHbIjxk4zqmPeK4mxg97KZwH00FiVXntm5GhSfQCNBp2kP/oMkQO
oX1Wp39kj/Om7MVTMrj9pVk0VrdSS65uCcFxsZcpZRC+aNWYm7l+8CBs76JYUUaRRys7CK+DiJ6U
VNCfnbcmJzE4lmpOFJVwWEHaWdZJAbomxnsncBzPI56KY1JPdxoiENQc8beU7OlUn/dNO+l3Gcnl
CuCwlG5H0E6aH8hjuS0k1UzKZmDSthlRUoRrY95+BuOWnzNSs7BjFmu3tx5Z/r61oRlTn6IXjYJZ
EAUJkr9NyidlNXKl7SlxZjA4Ojh6EfKeWctA+AHs7I0OWmBd1wSpRq4vTkwkSpCqJafibsAat2uY
1nSmmO5Qd7wQOxCde4eGfqqGo6HV/U7LnOmoaAOZHcLgyuJXZWKYbKPeh53nrV27CVhdjAEhYYgC
w7GydgxnR8I3HAYhUgnNRKM6LIH1iEawohmIR34CJ19rNUPYNpy3nTUjoUkrD7qL3Bf2ybIqOHrs
GoZAABXlJt6PzQjR6MjQudQQweBs+hhgYR6aQd8PtPAXITNEWJnAUMBOZ8FDNrySgUsvkbzx8GOI
oEtIJIN6ruiRfS11+xxluUY3yg3e2r21YTZwnkNgFQAI3rQqBuk/z1fF5lA1ZunTdSdkKqpza/CW
B2K3a0YtrGHg/r7M9pBT+4dnBarIGqw5U/VFSLZHP/fPST9MW38gjbjQasZ5ZJPT8r2S5I0j0uBR
7gAJ3oymnV3p7wyABOKpDlsa1dG8PQbcCWa9Q+l5V4T4lrKUYzbzC3dv1Nzoj7Lu28cR4fFFl1fn
PmF87nJzoyrgMZAippm88T5HfrpudYOwByy6BzeUezzpbDFQWO2W5CEbOI+SjEbdZLaf1DiCwC+z
d2inlyA1rX1JH9T3DilqcvfU9Va+i+VdXva04ONJ3Tpq/lymAuVU8r0KaR7nKj3jOKzuaK/+Btmq
Bm2fJ4MgS1y2MaYOeu0TfTLPmz6YOp3TsGy3mPwpS+LvhlxlZOAdT9V6klgWdfgrrB7rX3nw4/mQ
1FYrCd4LSUEqAAqX6RfN06ID1vUD+jzA+tCAcEmZ70nB2ahHg7uN4aMyFs/psZbMXLUmsYid0zzk
c5FdbP1vncwKn/f59wOpCNjHN0wSbz/9fnaXu8bomBPcKO83nIgYVPLlqI/+S2rQtQEzNXeGzjjW
X2A3k1u5oJCzr0oykQYsIqANnLTSbVhQZfaJ3B9cpo2Gxz3NjpPd7ibEjI8tymr8wdm2auJ8pyHf
6FBtDTIlvHOOcwznUCTRUdUQvjs9FhxQ8ntAgSn8i96cE8dEtcKMaCObnYjGwBTFE7NH49gV5ZlD
s9rGvpyS0vHoKCg2feZqwLXdO1IlEcngK3ekMkEfCsq5h9wLmTbMabnVND1dI/Bc5UXb7wW5cqsu
6sU5K60DrCIMQhUP9wqcFFTLoTjD+7iUE3ILBnicQW6fPU4tmemZt1JG1wGm4Em07os2BwcTC8Yh
iES1bi3SLlSP7iOAdUK0ykH/1ZJMwyzm5beb2VjpQxteJmCgyT2+4iIYnwiPeUXI2mxqktJ3UVZd
zHjMtpasdizKnto0ixUxNeSfNQj82JMPWHiTYdX68zUeExdJaOXc4RhFW4Xu6tD7zgc+bRwAsl7N
0xrnOmgkA7nSuvS6dDMbhIho6cSpZ+9Nq64QQ5bhbgCzynrYRclZeFt9oOAmq4WtQd5uq9G6DQYT
iYvsyLA0Mnsjquk3ZDzZ3yxIzf9lpeNhCGLnYVtcfv7nK7bgMZQwN70Baxg9F4zYlng7aT2FvkxA
NpoJQSg/SiZB9LGU4Kvf1kBERS4bVmv0vCvdawF09cYlnYZ9rs845Bs9XHVp8COnVdgAmxHbfz3Y
twy53Pjr7eazZaBdkNADeIifuAGc/yXdPvAvhQaLvd7dhvNATR3Mdy2Gsrz1xXNhU930Gn0gB8i0
ppveLRUKUPhiXPsAoLjQtHPTkCmVT9EPbcmhWTkYjX20DtgYcSjmgInAx3u7yBRPYZp6h9g7qv2A
34Lk7v3ExcEAIsmypxWbW26l5ZTU6EBEAs9LrzHf3bwLbv5VW+hu6R6QFrv6fSd5Vwj/ZNmFrztP
J85a7TCLpLrY9leTDGA/Kn4zx2xmQB69pqb/1Sd65AZY7DueBDnF0IZrfZ/VgbGuWxBwxP4lv1wK
VZyDxjMG2qtkk4kAM23JG7WQ2KKsnaVrA9CJHiIqfJyaIHns2c0ZkX+pXBacM0Ew5JX8ZAnJBHf+
huG2ZF4GnDp7S8VI23NUxjc1FIlgK1YZunE5hd51dRAjEH90g+mgFqGp5FFZ9VvOnbx1mtLDCX8y
ZQSUJMMxLcVbGsBbWkpcYMhcby3CJIhnCi38VnL1lnaox8mDvBWUiYGAP22K1UgGGV5S+YCVI8ha
qsAknbANePyUBPwibSzr1dIRFTxa3rmyYm8TxT+ryHtPo/A45GiEKBCnu4W2wcA4fRuuZ2bKcgH9
re00b3EG3VLV1Y6UiHmCUVWWMUOVRIURve7KrpMntWVOTYn5qMiiGz1vBakC8QCp8FReA62JfOHn
8pXhVHLKfZ8VfJJs2V7EKIOs+dwtLH0ZTu2s2H3swd8fVAPbWjvTrHCkyk8v67DcoRZv4mF6iDkA
dZCtoc7uQkpFsiJl+57LPZH51U/HZo/+geO2ik/qs4VHkEveDC9xfSo7vgKM3RVJku4xKNGJ4TRZ
cBnsWUExWInDgjADm1YmSQz6A4j/znCB2AIV0RuPqIM5eSVVo26wa7G+fbRYqoAOyZ+ihfGWSq8A
SmGtXasAaVDjrWkvhpcFO26gq0qsSJn1UH4s4CibQSpA3VsAQCoX6J6Bf+N2G7K8jzrUikvtU12x
N89IJ2d3T4xaAJZEOQSbzoph2YXv0YKuCd0xqj7dw/EWNjgDGyO+E0tP4AM5Wg6MYdXjhhImNnWO
trYjTKXq31w7Ps8cUTutHFBiMwxAinBrVNVFoEacOtjTTZ0TUK92XToDboIfpcBTfsGQqY0TkWwg
J2a2HqJJCru7sONRGroleZ5a8DBFCdQGbxwOrVU8iQV19FKGr3pEa9jm2E5aN7xGHfoydjn48Ifq
XFbthzbNCC99D+NhOjPQJ/moWg9MhR6WmHmfJXTtxRvaH3EzZecWL4mqBQIdV20PjeYujtr3JJiT
W9VeJ+5RnwzzqXTKV1iVMaAiEWxcqfVsLBy3TsfVG+cNUr+BWWekYyxs0RaS0koGVlqRISTgHxdD
d43K+FhNjfOMPGlXp3L4WNvojtke/h03RmFh/vr4DyzdCmzHsWyHMIBP2JulNkeYslyvHTAV3K6M
b7PZNu4MvRCbAUQEfUXQ7gq55ajT5WuM7ePFZdAGp2w8jYKmKkoYXDmc+hF2tBcD2iQ5qNBai8Kg
v0n1c2bZ3z1t2tK/V6cWZTV3KTLh0j5AjoIxkdE8BHYSbhzMNRt/xEmgkaVx0NweBWPpvGra1yhJ
nA3DBA8RVpzuSsYs+9qL0MIXdwMZDPedSbmSLR65iHQt3uwbhKwDhJETryy2bYgkXrOuo97epgVb
GDkZUf/RlvrfaMiaU90XT+OIaDeW171lvdajlt8cZLhGT7nG9LONtVTyGPP9mFZv9kKbpmYEXoGX
Scv5cS1tbSTuVwVPQVZQbkIbnpTzxLZ52SqlYJ2Tc92gtvOqaN6r58koYRtqiN+TclwS7drSCq/T
RMbZTGwJWgLrJSZVgFXEDNOurTlrNmrMMs5eSOOZbwpETqSz3pkOs0z1fLfKtjg7YbCszKp/DdJ6
OHvh9954FRmHR+IMFhq01QARAp0PpNj7UhZ1tlQZK61IBWivNhm7dEzqmnZ5m6JBrI2mxiylRTvy
TFQBqdiAUNb782zHj2r9qDaoWj2MW1PLjoEdfNR4VdeliJB55zqbrjC/OjNT/Z5t+U0COfcE3Zqt
MjV36IbZT0YOnmZEkSVp9fvIbrj3pGJSjegi4ntxD4zkjc/+XUiY3KqKw3zf6NVuiZ0H9r+MHhMG
vwz2EZckI4kicpGMSoxRrGVdhG6NK096kNtp+DE1CVqOyLhZUBdzctfW0kh9dMwPkzCOCDPxg2qH
TUSIkGa0+goo0m4ZJ+sQml6E9LAE2lu72eVfV2m+JL395S71MLJBozO9wDbN4HOFOeqgOKeJ4b01
OcvJ7YbwTv0PYBrCMIMsxtPk/P5v6j90ntvtbANxnMPtBatdfooTm/Y1HD7++Hz1/9Sn/vGV/viv
E3cM+xC725WEIBAxV6IUxVWSbo0cQk2CAbRd1bABAAKRkHa5/WtnfR2TBHOU/KfbJ94+8o+PmZLp
9492vYqQT1SSGTneD0aCab6vDf+YklSdYqrzDrkrtGuBquJxLjvnITIfMHI6j+pfzM4sL61lP90+
PEpJN17I/Flp3lmrxN6qkv6aVG1/HfOAYVlUzd0Jx/g+kv+m/oP6EFwTDlmK8qMt5CJw3y8DWc1X
q9ToXtQHa2Z0natwON4+Sn7o7bN6Lf+l3u3/D1b7v4LVPBqm/ztYbYsSoUy+/TlYTX7CLVjN9P9h
SjWzbzv0MHhGuHPGn233H/9mGv9AfYZ8SoYzECKko3SWC7z4P/7NCf7hugFeFsiKlm+qzLX/Dlbz
/uEYLvM3x1NfDV3Wf/77X6J/2k9//3PmlinV1H++b8l2szyb7+OQ60Oq2Ccp+RIvKbdfBHlf9kBq
A14P/W+pTp2pFmCTjWu6nYiCEf7P1p1e7cZ/U8fPDdI8OPezZrmIBYNqmxeSXSCZGqp8ArpsFtj6
VcHO3PTIRHE4lkt+Ce3W2Jg9W2S1fv/Tq/9w++n/8kt9bnex4pj0uxAuJAPe+0ysH6iwUrdp/BuP
QJ0TYvKfI3IHN8Da3+I5r9fAKkP20GGxJViMoTGnMPahI8aEYqPb8btmc5iluvNrEeabO1GQF+wa
KH7LQ6Q3942HmOlf/9z/NFiydOj1JuMhkCDQND9L3zGzZungiAT1XhyuDG/YaMW9hRy2bYr+rIIZ
Grz0VRreMf2aqMbp1RDuslDVJYFAro+lhEit9wp/xJWOe8bBoamwjwqrLGb+ahrudhGhsbIPCmTE
VhdrNenLKF0p8LlckKoP7TN4uM3om7fHx18uwj+/P8Tk/NNVJ91StuEZPKm4mD/VdKPXiRHRjQ4E
SP9i1gMmaiBRKztmr6VECA7+3UsQBie79zeJtfj3uvG+OF56s1KL8pdbGXv1oULS9Ssjec5Z4u0G
Grj1MDLyVuNQ1Y9K8d7swR2ic4YWE8MZrwWPf4wG0k9O9slgRDsPpdoKxS352blzUq1qCXwCNSpf
1lFQ3w63v5o9u/gSDnBAVkpepPzcTll725xhyOSQ3un2brMm4n6tdACmNciAsFE/6Gb9EtJj7XD7
ZMgD8w9A8DmLKigKGcFbe0fBuEXznFsxBBbQMwilQTMHdWAj6nZ+JkaebGNzrm/fW9ftTTlB7eDl
5meVTOagj/aNjZ4IjybZa3Kjhy3nZzZk77ED0qAhZHBGGrrNyzpZKXFXml58KORbURdvZoj/2KHd
TeseQSsBzDe1llSYNS0svLnO76olaCmUi19DuvVm7WVpvgzfytENV/Chz1VjgqE1ui8+jCmlp1up
l21uL2hJNLCKkl0sa0CzwSqhmkpM/9DitdwmC33GlCcofIpweNYX7Ws8F9DtSu+nehtSyTZR/I2Y
OG2EMsPZz4LHhufoKkB5vtc7EsHVN0zDLNqGUBsU0Ci3taeSAMdw8ElPTuT8QsJZMXBEx4WxrKIF
uXFTn3Poaw7u5lnPCZYJhu9qf4Lj8eC05lsVISXT20I/I+iilbXSY7Qs39mK3rBjeDRjQiZJTHcE
ipt0DOqT2t108i7FH/CaYFC7dWupXjgbRnbf1fvnm+kHrcvHLBe8QX8iLxlTucoOk7pQs7HrtWCx
ie6JIDlh1kdgBq+Fh7Ze2TWQfK55jqMfZ+rOxvp74kYviezUx9C4DFIEdBOYSpCR3u/yDKuI2svq
bfzFnGC99COUzBi79sqzuhYrbrmSOWosqU7qWhY52QrlXTBgLVT+l3giWkOlfqjbN5FSd3Vjdu4h
MswecAcTAoW8TBvUk5bwuWRLvnsQOevECi9e6v9QlwR4nKMCtavPT83F38PskRMfGY6g4DC1IfHw
Sb65CbikorDqv7V24G2VSlJdq23LrMXvH/74mJs+Uk4a0P23YNO54dWbj/Cg2momez/3CJQPNbp0
kNRW+ogG1VqDErE3SZg/JCUNV9cGWJr7EiGhHCm6ksuexMvMOCtExsraWv3g6v/ltTWsu4Y4DTcJ
ruphFNYMOdTcQX1r9ZupD2tGrAPZAFfMSsAXSeSLbhpI7kVJn8gcqhLO0yJ7D4Y+RCKgMk0teKAq
vlJ9uPrSjFvIRWdGzvcNXhY4UwzYJxeBwpTKJKSo+KFFzUtvCf45yf4El7dqt+UjfdgU8nfSeTST
UGQyF5xYYnn2Xv3Usaajt2DTHEXRVvH3gxwXRNb6H6GRvqmkiLF6jTpCftQ97RraFrVmCSfFYjyr
sT3eRvlHmWsgVBnjziVekURu5kwR0BEtDnd5sp9dvT9W6L9GO8LSlEBOL1wrBtYW2TsKhxW7p62e
1BW5kdT7ajI95oTK0yblTules+i2jZ48MCST2+8VDgkd+6VP/Qcl9bGC4RsGpacc6EsQvrkh76wa
4eR99mot84uyMyj4TyG3mFE0h1w7875KnJLFKjzSokagBNBgru9xzkabtD2X8k5UbizfaI2L+vGM
pj0iFv6VuNYmtkykmB3dvR2PX9zkNRWAAkrirQiP6G7DUDGXsOPp6xCHCrGdcrKRM9jmPE4GA0Iu
SbcAU319N/Stv54ke0wd/OGAJThdxJvS1XoVOAwvd7cY6xGqg/8DAo+0R/3yWr2vsemv1JtU52N6
wG65UreoSo5AahesjbjiOcTrK7VZSmnssjeAjnuSJYYaw6mpqBoutDYh9qVgLKszq05sm5kf43S1
XW/N5QEcVkgn7N4BZaEj69lGu+XMLGpMrra9PCiRPVMoCHWmdlB3hjq4xmHBWOxsVTsrv6+y4yhM
pi9ifcWQNQCu6sk5ocldSxqgcVVpTi6cmk2U4+PyfESGTIFqxvSyEIJListOWVy/OTop5SqIIMyK
j8WcgePIJY8RUFkhyy0w92busRH93u2L58Lzk0PaJOMGGDPjVI23vcszmGAuHtNab82H2Lly/4rb
0GQo3OEID/bY117JLaNxNSO3qd0iPWpl4a2UfCYNLCJWbPdFVc7VPOjAjbk75Id6bUDmD3s7jCHG
acyijS68N70Wy0ldXbmY7ysE5Lp4m61wPMy9lmw1n3G8Y2zFNB8snPW4uoOQxcgv9XjS7ABd4ciY
g9GCnLsORCmvMEaxCmpHMqakCWYKdOeW7qVl3WMzgHQExEpkG++B9jJmpdjq1rG1Af00RFQBXuQ4
HSykSkH7NTbQ7RmpMx6nhAhHlYgZ6+zUMZe/qFK1tRnaC79NcSmAnyFvnWnxdFYSkCmrsZT5xZNu
p0/Z5L6pF6JysbgzbnxVZ5/mEapeIKDxh4eyZiw857zAIczzZzXXUa9kGTK4R0O8Y2qerZhZdOsu
0p1dFE+/1eawM3pxyHRnYiAdvHCpt2zugeiMzQKpFC2jkKmReDkTgoAa3ITSmyR1SY0UeMrP4REP
sUfyDOXfIhla1LORcOLIUlWY63kvSs3LhBoLeezVKL249AsgipvGcBil83lD/TWbIv8WS6NuQlUs
xDFqBqK34636ZcaRwpxRKCTChUctWKOu5/rwUyvHQ9qUK41pDwJDn3zEVH/wCIA4z9gW/Rd1CqoZ
UuJZr1H7nGDAkFo/T5aGVYWSHsbfXZwJgtsaKt7Qn19REpLclMGoUd9GnZ+Kc6hGgFV10vPlfXBg
DMIFMzcdswxFeVNXmJMBkCrDgfBm87kd5zuMHx/Ch4kdcn2RoIOqDI9mZj9hSUYR1zIKSmdycWKG
/CVUMOZC5rZIkl9Jm62niQhD+QKbqV9geU6uauegropevgZj75K9GZD+JO8Y9Shxyv5NWA0QEkm8
Q3PLRT4hNfoxxxPUZ+nuF7H1rbMSZu+M69TTiuGZpC9TUqi41ooCD8jquay/E/crUfQUe8rqpXMS
94QYr9QhoR76jZ6fSWbhCSwV1erZpYBwYQXb1+8KRsy8f6O3vPtIijkKbZYpFQ2QEBEaCfs0L/6L
WlQi80z/rrH87B+jsWQwRzts2hYyrc/TObIf7S4bjWjb9va5Jnl8i4A9iyE3yBdwpwXLKct0iKDW
WdXFdUyCKaK+ddv1xHrE7bJXI8nR4MB29HTfatpVYZ+JOCgOdBQsz3vgwY4PxmoQG7Uhs7p8n5mL
TSaq8cwtMJBo/mPgub2f4/5dlZfEYv3Nvtj8vC7mdwX2zsjEd0zTNe1P+P6Amt9BKxje2OSKOamY
6SpuSqtJt5lijV5Q/rzU2pT/rCwdtwkJ8dIe1FA60zsm4nWKlJP2GEk91aGkYWjUY80wVTebIpqu
I1UYqSMkSUWYqlTb/Tcjgc9uePXbOLBIwA/gjDVkJ/0nt6JbUj0uC5sHgoC7xPnV22D+DJNxulRA
RmP0YDSsxnVS+biVh+SW5Vvr/pERPNvXOb9P9PG10JCjqqtV3SO5FowHlwCWLjffZ8h/PiFylE2R
YCHprdO2c1bOWIGgxipVyaSlbraqDRs25XPqdUAHwt4Pf2t0/DxG5golvc+xGXoFnu5/zl4YOx1t
mkl8nHoE+jPMr3jgATzz1CcYBE2diRFmF8P3MU5Evz/DUUF/O5cVE9+/S1ix/slSKH8c09N1UDCY
L9kq/PXVHxPdCyIpzAhc40cfRPH+pt6tZY0Wsg/ejwuNtDEhL80wtq3tep53oozcrRO6D4Fu5Ccr
hC4UhfTNHawtNCYdz9XpGNoslmKbTxzaq2ptSDf42qaUWOxnL7RBnM7yAU1n4zfTdDt+B6H7a7Hw
LNqrJNMa6jaIBjBn8uGkqgktZFLghf2jjTsa0iYHPNr3ve5E5sbUqzWoGtDf8iur28Kne/eLs96E
qI3kVilKHSG3mehoHf9bhrFklQTDjjzmeC2k5UPWg2maSVf7r7acnriizrdeqrOQq3sf6pxg/owr
0SQLqQl9VEEZ7aIrLewL3Vd0A/IrxK5i36mkp3FGJNkuhFs2CRoU+cPowCZxqV3UC6SaWBbpT2HF
eTeVxSpD879NsUWhwQV7gVpvVbP0zTV9O1mca0otTXA3goOQn0SxveWRG43peNUasVsYt482hbNo
sSnKQl/NDcrBvluAXQIPZ+ulAlmqMfkZZe6ls513Cy/OJpNK+DaNjnkcmDtyC1A5OwMhupW7rCMT
7XoXv0bufrR5J1WJNVXGFkPXhxIRF6hnLk2RPDTR5AAu35lsYp9GvthKLauWmVFShdia7RPKLTf9
Zcu1ZDZsxsYB6mLHJMVzXqm1fFTPp9QaGV1JfFpBKTkYy0tkUmHId4uCDkwi7/RGkXhULLHCrs3a
UUvmGKhjzw6ffMOhnbSVTb25DvWWEu9BaQ0MF+PKZFXrMU3WUrDYyGdj3oFiJPaPjVgBhUm33C/q
GQvUKOIaxS0uj9nMm5lZaOJ3/o9MnPqJzR/umwUmv8c9CxaAMPlQF4+RlpA6N9QrCx8Uznvkp543
P0UgA0+GAwESIdDKCtk2SxOdAup0iDe5g8A9GSapR5KfMVZ0BAszHfXLdu3AHnGSGo9gOjmSB2T/
UAVAouGLJrpK1UeqnJubbNMydbWYYaVl/HSbW8vRH4Q7XC74HwmkYC2PeltL+ddi2RudIEoR0YJ6
sLpxd19T9q0dOTBW8gW1q2Qlxe56BLUfVL65LzuPbBDa/GxKjp1gadNX4jmIM3sHMxoMcpPCqewY
AnW2dpe2rFRVj6f5UIZwNq9gmJJpFzen1PF414zsZwFsdndLAVxIm/gvws5rOXIkyaJfBDMgoF9T
K5JJsqjqBVYsFqG1xtfvicix3e1us+mHaZtuqkwkEOHhfu+5XjqfmWfe0CBazpYl9eNOAwpodueb
iwKAIk+YJEfLd6/TUkeHkewj2VRhEFXten/TkzlyX0GEE3q4DceaaG78euRwUHOrvaAI6g2TLEpN
eRZXdWIToqSIku4NZGOEs4qj0U0UrxjTqgJOKCQoocC4Gv4LZ6MjMdUoBhP/sSqxfrpFkO7ayv9Q
20AvDQF5TItPZlfi7iGqpgOk1DmMwvKmPThYqxkyavw6ZOolJF2D5rzqiIF/rDeNCz4Ug89J0ag0
at81bAUefs7OeKPpdURmdvMHeJI5HE/0Y6bQueiL++An3dWyi2/VxlKJaT1bX+g1OkMD8DngWNVb
H2VsUwzQ94BtYW/oYXksMT6pu2s0G+Pc9tf2cwgA3jWfsURh4/t6mzCtqbtWVUzqiQHORCOaAnzl
CGLfRs04eNBmLuqggfzo3bSSZS9q+7Nfhuxf8AiGnDr9ZSLEnkfx5FM7eZ7j00r5654H6AR1Y4F2
SkVwFBb4JhTICjitrD7qNVpyyxFZcIFXHuL/U5/TLR3cRWZlZZF+CbYsZSVt3NICcilb+4p3W7JI
g/+9c+L2FU4rNt72XmFu5MrdYOnbzlF1Ua0JL8URv3isj75BxdPGPAXli3rQiuiZqG9/LQ849GY6
pD9i28t2bu8OpIoXJE4kXrNVn4qrtaTvTLDda4Je1eV25eesednemKaAkT37WmFyJPLDbZnW1daA
vS1GmAWWeMNMZVxuPovJZutcMCQa5d1kjM9wfl/82HtRBb8peUk1a+0Nba1qfBLkWQdGVEGep2NY
RCHVYyJyRXRAFXrsUaXSQdD2gkobyftKeQnkFiWvhjVq72Hsjbcm/f9+6WzQ09upjqmf1UiiXQNt
JM8IGiWcM7F2cwpIbAvSXwwtyV6XRSLHp3FT2mb39N+LVOPv5AXTMHUkOuRYEI7nGtbfxjlF4k3j
5GK4r5kLoD3R8ExZPyx7wp2uPhJ5ean7wB46UAPqaNxMQvS7f3kZ/6iVuXNBlzD5s6nH/L8HfeOS
NDMEoS6oPgC76iAnsvjZRacsD1/qFobQ83PQ599aD88t6JPzyGXl4EL/KA7oKcCp+Rc5PKO7fzxR
pg6mzbAcZrweE5m/PlF+5CHSWGgwKn97nt7hPocQNkbvZdzcYMaq6ghzCpVA5tMUPRpnv2efQwcy
hGm0Hm1jpRPnqKoi9d3LZBxN4b1qngOMOvpSzFgwrz9zHQ93xv1hvASpiyhxXYvxQ4HstZlWfBMG
zGSqJweeOQc6WhaYlzi0dm4Zb2cNmYGv33ceuxMa6bMK5giHQ5x0831Iqy6Om+LcMTqLZx0TO03i
SRvt1WITRmcE80tvkIfbFORBJ67GT3ByVk+s6iwmNYfDkVK1Nkg6UoRzfyS1oHN2hj2/Trn54oUf
ha2Ft2doKAmXLovkadKK8DA2Hp1PXhits1ecDhwJSvNj4mR/O7+5xT5r2ZhUXoWhTetisuiCy0dj
MjAPoBrPVuRAP9UjXR+Goz+UC0WtaP08RXLzxezquYwj2b5npOYbVHaI+fU/VBwXEDi7gp76SG20
5z9Q42EX3anRTRJQL1Gr3eaXaLHtvXsRE31itTZUcfjDjtqPrLAeVSNJrZhxNXzOpfFLHv5phf7B
6aD2ElUBqrGij5wznFhlJ3pRWuCi/3FvbVl1O4fRIayAMXMzq/tdHvyUiVQV+KrnoMs1DwZyFZB6
CBnwqPRJ6q8lziWxGsJrmwPmpbIb43v1JKgJm3rZLcHzCYRKiiqGA21t3avX17vhpz2jo5OFgxwD
th66mP/+OP9DtM6qInPcUU0g+3N4fv762HiRHy5DXopNKLvmtpO8L+lPQ2veEhWqIz8h9dGqrUKN
MSufnrO62dSrDJfoj5jsS9m13qtnrv9ar+DPIUDLS97+5WX/c/+ELgQOR9jCsBBE/U1rHxRurGvj
YG6YdiAolesfirGO8VR19pvwAFGQwAF5pvbt/mnu5MFdZR7Ks5LorCfRk1MkUwDUE1MtwxmQBUFS
qmVH+9HNkTnbcpWQI9nOHx8qq3gJcvqKcvzA/K/7l56K8c+V1ZJLqiNMuuWWZf+tC9H5WtE7du7e
RqRpRokeGc5VZezZY+xKtxeALNn2bQt7P044IDvDuqZBw1hAsu60Wby0FFyb/361TXk1/79+xWRV
1YkT5PbwLLpbf9OvuFlZDFE6kuERlC8Wc5tlZlDqe2oCW+3onUz3HZNlhLXxSp03k4RGfyrn8Xwy
y8hCW5QQ27gZjznzyn32Lc9Pat9SDRMlwazc9nGMYLEr46EqBVVX1rB1SkEC4FtEDv+iqaPV8I92
CGIQmiF0eWUDiNClvz4CYRbOPaBs+nZz5twFScMIqRyP8J4YdZPjIUYOdi4jD7LFRGQlxD0jxm+t
iuypU0ik+vM4vaBge/E63z+X/dQ9NQIh+VD2wEHx3Kl/hOOAaHXEcoZnF6Pxz7wEdWQABq2aGTPf
TiexlaRx+6Sf8Pm4966D/bp2/N9aNuz6KHCeMgCxrTHtfScF1nY3M/PYcakSPHs8ZUbuHIBClTso
lE8DRQCvOSChbvLt9TBozdrSwuXY0iJYjIHsBgKtwLgwOKDv/qO075j3Mp0jL+owBe4mmw3jB7we
34BE2AJQOHQY6dD/0YHVO//iMNENoiC4wAdCCaslyF9q7cuwh0fLKcJ9UMfnRudJLN3E3SCfa8Rs
w06vkyNE57sY++nGyEr8RZo9rzmR65u63zEH2pAbraUkX+Mj5ti9T3Xt1GjZoREu4TyvuTfvO7qK
sf8UWw1hLtka3evO0JaHtE3vOiQ2xiYgax2l6DoOiy8znHae1X8vLL7WRES0Tws2iiA1COhrif7t
adqPJPQeon7rjtyaJrxBNhSQcdrGdBmMldERU9w+jNcZuha05N1jgV9uXRnTKiK4CUgQSlDtUsg0
5zg7xDCjnM3SCHo3JDWCMZuz+ZRrv+GZ14Ce122b/fRqR19V7DmxZ78z3N1FbvHGYB4Xx/xiptXK
oWFGElv+3OZincDIy/S3qcPAHHvR1ghJ/qhsEqjdu+YsAGWa9/rkcDavrtGEV8YzeBAPvNQVBOJ0
3JDevC6crzoZ7kxCg/tlTbYCw7LUWt3NyZ1fvY+kXa6xdd4H0PLNsN/gHpTXMQtfhw4DswMphHp/
8TCJGMO3O1bMM+FYWmuxYIyt8xUdmoOVglGM4vi4gG0rkViaw/DJX2xKn9u3eEmbfY4m0yeaJ9xQ
tHvNfcfE2JvN+7mT2ZskE+odOTnagUscbV10OwG+n4JfaTjz/dIxrzFIi/CnmMwL178La6DecX9m
MMKc1jm3cMJTfnlZW592nW00qPBQy7dB+TXg/5chs2CrQNX614UQkCkUjPDs8XmycLanwN5cYzhW
gNqlXcAl7LKLpgdHdIfMt18D5gh6nJ15WR9z2j/ZvNssyDDrXLNkRtZsv8529K61Fs0o71COngP/
CiBDOZyLqaEOla7VvK3AOSFAJxcvba3D5HCAF919Tc9/8pZTlI87A8sns1yx1wnHGiFV63nwngU1
XaxgPDFz3Aocwis7pbash+hQBsa6b+KNj61qLneITC52huch8x9DoR9z76ppM+TqAFfTOyqktWWX
T2lJepVIP3RLuyRVeC5oogXoqqRrZ4ruhdZe4dc8EHv7YUNyCFFBDxMTGSsvThN+haAoSKdivle2
d502IFl4jIPgvoBVVIGSretdGeuXyDPJj0kflzJ6m5zg6hf9NtbhwPp4oGglWd6ZhWTDJk9hHCCx
RnnNNDfy2Uy0xtqG3XUWBy199Jv4Z1oZn35MNKeld09j5ZOLeNEABOuw4UT5XBq7zESYPLyZ0R8j
ejkXMDTjvt0Kg6F+Zm3059hzHotw8yCGX7z0CWZ3ZdLsfumtl6AgPcX9Lq1xU9BuzMLD0lXrqsfc
abqUDea2ujB/2MAhX3l3XdyuffGsm2SN3Afzk2h+69VVbyakLvehxiPfzUcmGbsqQotjEzEzZ4/E
Wa4TYgScIFyP9Hp92nOUKkFfbv0lgWXWPPf034oeTvOEc1MHbj3CAinOgX+GltBi7Q/ISZpQX82A
YDOiLb0qXBtd9TC1p4YHuiIUyjVIkUOMlw6fGIme3KU7t1a420STT1Dq2eMT8oBEjR3+uwoZmfW4
mL8xKh6moXmyid1osUDPvLjRqs6aBTBUDp3QfmnGcPG0cl+E3+B56ERfFvwtxoDHo+k2PhAYz/2w
iA4iyYrWCvR/W6BQSuGF3rdE6Q52uzI4Ji/CJWWC+TtWsAZYoB5co+COHtShNup0JdJLMu91yaf2
qmtvEXkADQz7DT3Pz6ESlwnOhknDE4M0FQfXoElP07SvZcpcBB9odDMPkPpzTm+bXdzaJwGIXo5y
x6bM9jVzUM1YNolHoHoEA4sxzgo9loVO/ugW+pOw3xJkmSTzrMbhqMc4zoLvsj77ciUJ2EKBhLre
10TuhTgZ2M9rS/oC0PeY8aojZLOxnd+96Rxbrzxzpl/pzauBpYTBywoIvQEKcETL5ywYjd86cByg
2M0A+lmsH93p26b5FYllay90WAzvLfYpRqVbpGx/9LxEIyzDVZeT+KfTWCnbJ4uhroZyYKLFhppx
OxvFS6jPzxhHqb81Bm12c7IHfP4YcNCo8YzRMszwUjUHrcZA6ZkkB+GfKdN+Z6b13mjitZ6DRfXa
fa4demP46BagCMLFb1xU4znQswfdFL8d2vW6WR2a2WJzzjYE6IBywAThn4OS58h0k1NvXaso/T21
hHXmxHqsgWi/AoyI4AQZJMRsyGb7svQIcB6pUZbg/fTu2+iXL27an4zJWWsifV5i2tEdck/iNq7i
NU/yjaM9LXiTCFy8B2Rqbaq4ebaM8NroY0qv0voqDUIeo2CmjOdmXiCaDbp7MMvkqR/vegNMoPky
OF/VUJwF9LKMGlWQsjNAq+ks6hoHYV51aou3vgCcMtC3LbCd50AZOQOl5S9zMHbB7Hw0nrMhp8zk
diXXJE0fw+GBmJSzx6CPYJADY9wr7iMmn9muRKaQm/6VwMTAI53Q3qasZ75Mwjuj2LqDUbZ3uPRp
ABePbFWNEQiJPy+p111KQQWC8vaz7rzPOuhPzlLGZ6cdTkM4M2CJvLPIqHSomhaatBKZFxpPDKbh
8Wb6x4KCHskhZRvR6v1jYoFPLnY4RwhcMuJ53UAHopNlfHYZVBy0UevEIl43iCMTUdombxz9F8oz
BEB9cJrApZ5CYhtOJJe4UAyL5jJ2Hv47dyzOlcOpOopyghoKI0ZUEtYHoQXac+NNC2T+fiJOowl/
OA6WHpPMKpDcfNXJtPHBw6o95HPYkr0laEhnBXsRXwxsnwzOYkKkKf81Kkv9XJlzDnFFfnMy/3Hi
cthAQe52db6kP8imYwP2puzk16Fg8m6Y4Eqd8tIGngzePjdzWLzOhZ+deHhpKY55/qqPfUfqSgWe
NCABFKCptp4G24FahI9ffQuOF3Lou7bYq19Axhb+rmBxD+O05K9uwoLWamTdqq+aUgxejhyv1Vf9
BGUw9CDOrcJJd40ZvJEHviUHDqW4FZSSU7SmRzkeEpzvdfAxB/Nnq/PqC6BRk/5K7DAc/+fMyZ+S
eBE8DtqmmJGG9e58YG4EfI40p4GCf4AJMma/k4th1I8RdOZ14hC9NmQZW9awG1v7VBrYerxmYw3m
s+cu5mo3WYyCmWq9k49mM9mK38b2C03QSZ+K58gLyKboWUmBXqLU/J6T0d0gBACBoi17S1v+AKdd
y/8ZTb1OK2YTozfsYGVhbqiA5M/b2JhBolUdGiBQ6WF2iEYx7uAR45rLwWaTe+DNxgO20A0I011c
6ozjovDFN9tdL9pt0XiH2A2e6lbAx06W01A+BP00kq+Wcg4GOZCE4b5b+tMs8p+Rvgv6xdlJ9VPU
tutM76u1V+KQ0yn1BKOWChVghE9/LA3Cncd1kxCvsELmGZ0GTOMMiMMPN3JRtTZoyq023hRjNyCs
Wu7nNPlgzTn5Y/Fo5sR60vPHjN74yINYowqGCiRfdOhsYovVtiyjq40eWydFOR5auuCVc8cUE0kY
o+5+9Gjean1y0qM3B+svNlSL/NF0+t3rDG3NlNBM70E45dnV6mvpd9wW5bLvdHNjtSjsGgG1qnKJ
b1qmXc2IeUMJD/Bm1YERhX7j/SkoD/ya7DMiP6PsKcm9Ox1gBOCb1xQ1fz0iHSUGcxTOBULsZh6J
mbOjlat3z1Z9jdyvil8aVtYfpssraNO46VyCNbqXosjBS4ICzVNtP4U0JMas3rpafBDCXHcdfa10
zideyfJqRzRp9fqPaOBDNy4BBAW13dgMq2hmvzUtHuiQJJ11EjGyYkOz+vR+jFEf2EFO6LRZvUtX
5Rat51UjW9tPtoDctnS9wb+TDExMs5+uJlgtS/u0zOHFlOjaqY5eXJJA5qo9EQYWruFLG/vq1cw0
60RUW0H41X2M7XIVk9aQCv9OAyK0qtGp3eEjufb1o+kQMGnjYr85uDlkqLmeI5yFPkC2qSvhnCEJ
xbi+sZV2BhnJBhlKWpVHR1egaxFFNh+YrghOkhvCA57KTivno9+5HUsRQG9BGkZazndKH7lUgLs1
Z3lTnNCMQMtVEJrWtim88Q7b42mGtEEcXRNs3FTo90guHQi2bfABUCAhikALzzqIYJuKKt5nssub
m3Z9N/Y5CdqeTBpGzg86B6LDyUSTBGoX/ms7B88LYul9aFT1oc6b8zzXwbke3LPBBIUzG+Nv2k0m
2Qo6tMLeY9/u6wRXvcQ/GvOwYnpTHgbPsonPcd8IYEmuhEDzsOvd1TP9P2lknHsID2iGqc9x7ZsX
LWdbjFPrcTSog/rBHA5KGEsWnrlvivCsrmkvdgk+3So3m20PNWZfT8uM/JaAaR3W0arqFrFlHXss
ve1U+eX6JopWYARYDwdSRZc1x4YSTbz2q2i9R6LNv8DGVUwm8bzK1N8lLMiy5CZVl7JC/Lud6bSU
TAEcvD/mXBLo540vyu6gGqFKwACmWo/hRcZkKR0sl6mp/G4vde7JY9EIa+GAaNJLuP1EycNQO9CU
HcumzAdYtiFV9WMcLMqUpT0OkrE/9Ha7BT8rFfOpaWyWMh9ukzXi0RlgRzNabIkSibOcxzAdzoNv
HjIT3aKCw+i1vy1b/pKH+lt5BqAC4F4ywb6iolPsTSvCqxrXr7Bdj6Gvtdtaa0YM6N6L0pCqBnUe
tay0wiOZRI6klXuZamfvF2jSsJMelIVfvV+3C/4IUMDnybBu4lk1n3e06Y+bjJwLoRClMb9O/XEl
0lBJAf/XKFTvnESntRcheFBDJfWbBQhJJpHDVr2uREDa1sPpzu5sbjyGHZnnM3bheKUuMAouGT6N
sYNx0T4WzSP7E8Oom+BCfUtkYB5YPFSUKjYasgIVT9rULHCEH0opfIwABrnYRtE0QNIQc+Jkb10A
2qHO28dBepDVpB9w+GGM8AfH49Huw3g/Tb9V8IjBzOHmPtBXs1zCUsM+qs6mnKlWBvlOAqBUaqWW
xF88atZI/Sx1Q+Qzf4i83SsBhosTigGpTrMuXjd+wUM4pScXSeqGuT3kAle/BrmnpJZaM2cb5pwT
y5QG6yiVRS3ocMga78pk3hKvs7TLOfFxLav/kkpMWIyNZyXA3ikbxbI8OU6y3MkRrXqLqldLJqzP
9+h7tT6pSUA41c90IhylgQEN9DUkrP7qioWm3+zHuN4qgaia0atue4i23hywLCsFqFIQqGkNKY+b
uWk5xMAdVzYeJSGBk8mBuKY96CKGWWsGx7TK1yAE2K+aRoteKVXV5Vaa9cBdDmEug+8sB36l7qAt
9HdqIK1BL2FD1TGDSQxPAH1s1Q4aZ78+v0y9mIj3Ybyshh1qBnbzfWjLtxPEBQ0vkN9+6+2l2r5o
Emmrpu0NgEJKAJPKEhsA2jy3tXVUxv9KB9sZhkz2iYhEQUejp0UpPkUZOehSvDKW3ELUX0xZvGLc
5ea4VvISZfsMegamBRQIspxitJQ5FQQb36Yjs8aOG1ZA2V2nEw2nkpGTsh9yJgYJX84PtPMbpXxW
E+2Jw1Jtc4SNoIY0fWXBVy/7GwIlqrYuNyDS6cGghaPtb5M9R1TrKIT+8NbGbbVRs0Q1/nL0UkYU
7UcNJwSMIy9MD3GTC24Y7tuGM8ZefQ5Tj6KmiX+oxcHxZVnX06duNO46vTjMUfPVdpyJrZieniDW
UlrOmoHJvhywVVNOomjZ7bI6PMMHxo+FY2QtTP+gPp6MHh0rEXrX2yZsipYYW8h86tm2K2r2CT6P
GdI+9VGuhGmoMU8Jx5XdVo9NxVokJI96acgozVimb0obNdNKJzx70UENg/yp/eohM67lFA440g+9
t394MQCjNqcUlvq01B3mlZZOmElm3K6S6Q8ZsEXIxe9kUMK4G8+n1N4UM/psPYeFYmEikvPy26Ip
nWIaO7HXlc02yXpqYyNuV1HJ2LBDoacWeatpCJ9t3XavbvimZt8nSkz99iDGomgP6QB8x2HAPNBB
FsnwFZbWxxg62jpL/Ts1TEmS+QkIObnhbflpmMt9lVcfgKm2kd+8lxF23FgwobeN5Byk5jNR7xFM
HPgWbVhtNL2qjjXCtZtAvc4jDrykOEoBuHrAdCqoo6DkVPeQDodwJcuZgdymXUPt14fizi1Mpg3C
+tmHxEfHfc5woBorVFDSv9RhRiFV2CXUUY7RpcFFLRPqNk8ENVeALRNo3L1SnkXoLTa9W+nrLnMX
tlsCMOOamHEkQvBrKOLYhF1nerCcYatMeEMGCKFF8rsyXdvbeXVFwLak+qVFDqHRdbBNcQvjzF0I
8IsYkZM1wMAg3cxDfVHWAalD2DNF/KhkIS+xgVnMbH8ajO/RfamHhhZDY/8Gle5yJ/Q/G498TscR
O4snemWh8qSrzFiRAPpmZcwOiYS+KDd25GwNxwx3hCPQdiwBIY3pZO/JQmN0It+IevzVQ6hrJBOk
4kHJq7R5zzD74IclyE855syJ0FlVoa0zvZDhjogbk5hbvLG4LSfs8dvA/EUi7b7p0vgmpDeNON2E
+U6x1PXBp+3O48b1/FQDOjUEVpuFWvLU5yJwEWzNpj6pzx9I9JdmCPtW/CrtFUhmICYfhTNqR1U1
djKyQeA2Qpnl3qs3osaycjOEqnqsUMCgwCDr2LEvhSVh7Evw0svw2prWN6jU8q5t65US/iWBTEUq
aOGR7K6Wf7Uh6alzqEL/pB6SSNjoJPDpcLVlMJQBY6RgZlPKIbaa0acO/i/tkYnKU1zGbz1x5TsL
SadaRtLUZveKtL0WM2qWpoXbImUiGxlnHY6nZAK7ZcUNn1PUhOijbzwwdXMqFVNWtCGRfhl5d81B
lZRKtTsW4Xts999qm1GrTtL5jzrKjdvug0CrY4KVwrBim7rJ6Ij6SZKQNpe1IuLE2SWk6SjnSGzG
75LLqXY19QkqKQOJ8Z8FvJgbV4VMYxZ5554q/en/NuMu8DZzGw/7pKHb6jakVkpziCmlZE76Ew8c
idsYuZfepxUvvcBSUmnH1mXmyMQpH3ljWyzJziqtO7lGum2IgRvSnWYl/KzSQKNrWBVhQuISIFUn
+xhkiiWYsVVtzMVBXSugNLNE9R7Vgz7QQ2PdROSLK6wAJG0xFi9STPVS7KHUjc3EuR0GdvAfI2xJ
aP049y9KaKI0iFlJ981p7AcjskmilLZtRTbSE/xp4RzvjGp0DxjgN56pnUcyZmec42pps6UeVbnX
1O6S2eRRiodUOoKV9M0jZ2GFFvjLJe92q7s5SjvYBhGsozHK1hNXfad256Xp6RSD6YxxDXcua42V
Cx8TIvs+svaW+l87qicMLWe1Fb/JocZ1HMSvppYcDYkzTDKvXBWmVazVnXHjDBkoziPTZ52SF9jJ
uCq6O16TNtoqF63U3SwD1Q5hjk8tJFur3ExLSotGKkjNKcEBngd7DXPDOp6DhzrGMiUlcapc8FBA
LAjTJzKG4iF74Z0GJ9tyjrY9/WiXpKMc4GU6Qfs2c+oWveQ6oIHOhYZ+Ndxbohb7gYQePDi/zc7s
Ht0xkA4oVslQRgAVXniPMX/rG7ATRgFI2Bm+lNRC8RPUBSEY90Kzhj5T+r6M/XgQAyawSqrjUfNe
YosgbUPKd5UnTN1oCiOgFCi+wFuWu+GyCqdMIsxwaUDcBrTBbKvp/yidZx9Jf2aAst0kOWlfm/rV
cemeJnbEqKBxLnPq3ql0vVIX+7YqL+msx9skcTatVEjJt2x2FQ4WMnvVTdl17IRh7f6wQTLs3YAo
MXm9Lb9/HVpoinJPkw+Jki2qKqkIf1hLyRpmNMCkrZ/qzlClgboIqtDu5KlNPWlzaT95BIooTZDa
EujqSaT3TZkEo+nbqcp39ZVgpgs/ZymDjRq0btwGW7WoNbLTuXhyJ9A5tjTTRvedU+12z7oREc3h
2UrB1BQ6+pKm/9ZKytDZlhLQoN+PIzi8PEjaHYMARQrMpWbmtoLJCs7rrV3ZZ8tZ08Wl7udip9Sa
Q8NYXMiLBdvsVj9o4+TROegg7ibzVZ0D/NSy12NdEBAmn0C1hiduHm9rYickFq+FuKO1QYt9AUcR
XJMLB7yLk+T3kH15W1JqYonkNbAZSTmO9G/3eowuEpX8aDiPSKjey7S70Ae4adYYN76TK7IP4Eln
nk5wmlwdur75VJ+cyMenbCJVyKhdnlNqMSUJlbYkfwGWVXbmH1VXqWVH1RFJ50B8K7r7EtzzamZA
LlVUSpu7zC24BrCLyrCozCU2blO0RgVmVx5kpcLuBmnw1OuzOteqG15tYEUZQrCstoGtv8a+xFi9
qh8aF6aoUwgLHUT5bUEYkdsGxEi91JMmVo28f9KK4y4d2H1KNmcwmMjNEuQ0cau/jYH3rXYNrFra
KjeYY3gayQHS8KuE6sSiXQO/+AlREvl11/lXxiAhMkIl5NZzYr+q5S52uidu+WqVad+NxGLIKBP1
Oc6pAzofCMwwn6lUtLU65AdkTKi6Ql27eNz1Zf/oSjlyT1LVRi9oYRHOoG4MpdaVWGmRIiqI5neV
DRbiYTxAdnxUoHORtfoKjuFZvdVR836YWfLqRG0EN5TpmfpbZZLpp9529HUjPYm3ZC35jA6d/t1o
ZE5BAr0t/eoGqP2QyjVxV04JrYLXpmnEcmqD9a4lZ23U65NaMW2JsqLpkyy62AXQZ6m8kEson6zF
wimXCvVhyf+TyLPA5Mf+vsrX8cjMqyGmMZ+W5T/sWIF7glnHzRaqFpZ+zkr6EOk3Dck71DzFUXcI
CZbmD1VKzj2EhICcmyET1lpOq9S7DTXi0wtMDkj7WXuDySygQjKxyy2wrSLBgQJwPgjZsm00Ex7r
ZVBOBEIOzwPHJ7q4RMh09kDuz1D9CIeqPgeeIfnGAPtV6cGJknNL367KWA1iKDXVOq5uevX6Ersi
3KvhgOKlQF29qH0Pqm3uzzTDCwtIeWf9CZf0o84C4yke90QsDLdTFIjgx2lJYHs6SMslImZEpcQx
D0Ng2lgtGytwWZvCwUE4xVg+MMmKEPHWXfJuF5FUEHUfS0fqfeAsFVPubqPLoL4pZLDhVU/K585R
YTzbGc1V9WE5GnIZMkU5qbNOK9Vpn3AmHXzvIbXcO7Xf4ujj2K9MGdiNRytbN4v5AyL7S9SK70i3
CTLh5lJnZpewj20fIy1Qy0fpinzrRgu5LhT0qce7gIEUMk3Uro1Nn0dLq0fb4gOBtM48oGKfdIDy
yeDHqWbGzs5rrQOU4KsyYY8hp7bAAupWr1Fh2NvciPfRwG8Oe1o+hLudVT3mesPJ82nt22g4Jury
g2bmGDSG9inp3GfaVFwazkBZ0AcPnZR81Wl18M0BFy0DKoh27ZEgQqK40/e2CPKNmSFPEimgpMJc
HKDWZHubY0OvOer3BhlPO3cIvY0D5cdGV8DC1me7htT3cWRkanoDET4IjJm2OvlWuO01q+pgx+D4
F2Gb7q4VdPoL90BaO66UMfkMgmDcYPb9cO3mYBciPw1oYPoa9EyqpUTbNQQx6gS1dyx3XhJsmJQ+
hCXia8IW9lGaMJ7N13qTEPIO+XSfmDxemgO60LD6flPP6yXpRwQBsO4CLD1zDWq7RirmFOlJNPSA
s35gZo0JqtfSkOYukmvTC8/enECSAAnx5IWOeyR08c84zgECAPgYYxufo9BbpXMLIacnt871tiQA
McQyS+0ouBPXQYGTrQMdIeBmrGlIkVxeXYZSMpLS6trmfrXuReVtk3Dbj3p3F5jlqrQDG90HiFhf
5Bz86S5NRSdYCxYSz2eWyWi696IpOhjHuqnzzbxoJ6fkrh4i85nnIWy/u7j4HTU8JYMxWWdztK7d
VL8vga5vh5GUCPWPig5M2VaswkIrd+QYXukw0bDuze9lRmNIwNXG1Kb6GLj6Lm8NdHYoVZ3e7RlG
89G2OZAtrkyBt3aEChGK/jgRmAQWl9xzz746lvfc2pWLp3YOVwvz8W4Y3+o2vxQ2zSFBLPimFdo7
lE9oUDYg6AZfYuR6/U/Pr3/5YVvtGrdA3pRR6y0opIXMFa+TPju0viDJjrEUUzdaDia6E8kt92cQ
Sh7KEFrM4krQ6ALlM0LgS0RwV8NVcTVn7U2AJBN5nmP89Ct0w0dG4qgBZ/ww4DSfsa594TrdZD7m
+iZtzo0XxVsfVfK6K0eQ1232Wk/9wHkhmVZBd47ygX5h7zNutuFjd3vysiZALAnnbJDpVnqIGvlz
dWzKGck+SYZuxw/nyF41jBM+3rxpzD44bNj7pW9eNfqsywgEpCnfLUY6O3R6O2R3NLr8ZzP8chFT
AGs1kQ9609kdW/+1F7/8mgyGyTd3URh/xvok7mIMdmIJovvXuFiWc4A5ssU6BO6J1hYpdpvO4+yN
Ph6RAQeXlHE7aqNjBDgXep0g0cmNnnumAABb8B24A1ffEPoGdZm/YTL/2huNC/RXZ85nlkcLfuy1
hX02NsawmmtjuDNAD4x4ktIEnH8SIcT3reLiVtb7RA/nXAyyL9QyIgHYB4s6SH77GWF5Vt6RV2eO
D/0yuruYKgpBCEeOsfyVVyJci5o2np4yWI7K79SdMiwN/ZHeWHKe6oG3Ec8p6k0Mlppc2zhtwofw
Cgc8yiqQp4IyL1Azhh7mx1S/lMT5Iue0t3QxxLa1+9dgqkmwdUD3gJvbQgsKLh49Iity6+PoVi+0
4vamhfTWsTGp5YFwMBhH4b73xvYuoUevteZ8cty8QxPG5F6n23FqPJmjyF3I4obGAuhwTHTBzL28
y/0BFY/Nhfgf9s5kuVIgvcKv4hegg4SEhO2FO2seq7QhVFKJOZnHp/dHtx1hO8IL773oRVd3qXQl
yOH853yn9ikv7YySbOh2M1KN/Fcw4P/pk/8rfRI7/v9OnwzWv1/Jvz39rYc/Rfr13yCU/L1/QSiF
9w/PNU3SFL4lPVO6/n9CKIX1D65Q5CyIS9kCj81/gVCKf5hUvHkKmAJFPHIjV/4HhFJ6/3Ck5Qtf
OPw1x5Hq/wKhhP33PyNSGPi9f4Y9yP3bICr+R8BgrWa+tcyjmTcZq53CtSaoYrpOHbPyvsZ83GU1
rWXYLaieeKy69xLhIDDTcd3X9pAGRKzQTaqt986T55gj5A4K1ZslyvzMnWBfJ+VzD4AWVTr1SeI/
ZSYBfsfUv/In7FdfzlAJ3FyIbWV+NaHzqD4G6t4wqcs96xr3mnEzZ6mx8hwAs9z2iHy9tO0SCpHT
dlXs7IFqt8ozP4eYWjBbUsMMfSlNIAIOAl4ICK8RkVN7u8FO78c2cZ62Q1RsIYQkmM9DIyraYJmB
S9H4RJfyeK/WagLdlV40Vn1mQzkMMKzeEA6vRY4MrcAGHt1ugPMY9SDd6+5O1bQBFum1lNbKit4z
yi5cKA9s9IuPQ8mMiJgB7cfqh5F518/2rzj3wtihWsRzfiyw6ZehLt4jUX27PlL82iU/XVf+4nZs
HadldQMrO4H/8cPYKu8VIZpd4/i3jDGIWHjjPupbWMiEw006ngrHxxVJg6a/gN1oxPonK4x3m3E6
g6WOeNl86aiu8y0yinDCftH1dIrkIdd/k2zCFynQmheqxZIOP67tk17kjol9WYdpJc7RlF1S2OFB
qYfXLo9PtGd8SKpRfPeTN8HhPJEfKKkvruXsc1jKutBfoJv3fkLmTS9ggbzfnmRPqHKE2T62HyPK
X6e2/MhteharxyIXz2maY2TIaWuPCv2HYVa6c7V4yqZNXEIcmdFeKStnI4Vr2h38aA61y5Lr5kTk
JK524iXdfZkxWurHtAxVyoee/UdnTdPdWJDJX+3sFPl3CA2vbYebGKdR4Isch2yVXXqBJY2f8Hgt
uSPDk4rDqQTJOjXwShx41XTA1Pui4qmUxt/KzTiXXHCvvMcWswSqFvBFrh9uul7MbumCyKfSvY//
MLq7WQ1Pn4dpOWNxXgKcyiaDv/g3pHuYhXLFDFTz087H+U6mDZflefMD3aHk90flTFgVarZEe2R2
0/2sdnwXOfI00YNnUrbAzg48Mz0tM25Q3t1f9cpNgfKFiC1bB6Utg8WkCFNCtMYDa5q7cvUC0yji
S0WRmrBRm7RAdIi2oaEht1N/emr4DwSEGvvzcGbA6N8MjbtrBrAgrom5Z6FfUmbWG7OumzF2bgZg
E+XsqUOxZHgytspoyPEw2EHua5jsYPW3SqRcvRtqwF7Zu/dr3V7jqb5tPLqsG+hDKsekQKjJoIWN
USf1joCnGoQhm1Qv3m0FUR3iOgMT4zRjfN8bhOURSQ/rd+EkqNVboWXK49Tm+W0cZ0xKqOzDyeIe
6nQVt5HsH5cI6wKWrpaeWA7GqCe1fwOpUlO3uHW837hzSZRyvonNWtxm2XDpgJWSoaAo1J4prDDL
KBRVCdbefo4maZ/S9KVnzYPR5TIVE/nvaY32Mh4Y9c9OHyyD9zz6/nA01WYe3U6lhk2j5mRpOgja
4ZJO3XhyKA+nXsLH+61xVUfZlRG0DFbF6a4FN28uXMusFjdzpJZ7ug1TSjiXwDfLwygRWKF/4LGa
TtEMTFLanzqFuDtU8T6b13veYnL+kXe2Z5IsyrA52pEuJtQBWwPoFq49jGnEYYe31UfNKpwXrVoE
69L7Gk2kV9qlnyOTbjF/PPVkeOPtl6I8Sgg9ibHQXl7naHpC+Nhwj5W4wZe58sH7+SLvWpLWkRQP
tePf2fb8ZadZtxutydxTH7yZN5xdPb60i+ruxRiP3AD7g9k7+dUZrbs5aasjKPlvGlnRI3F04ULC
mzrMnM9KEAubZ85lsss6NY7Tq+t4YYZhiVE24MbGJqbCMpgFUpV+iMyEZMj7joOEVSc0PDXcZ5V7
F63uzTiI4UT9x6OV4IrScBSsVt7k2eDt6eq5NxfjF7YD+hjxMe5HLNs7tOXvAWjeeV0bpvtiPPgZ
tAbS7jhxLXY9BjeWrPtzUxFHgiJC8G1SCwRSjql1EUMkm1zj5K/e32zAB8lJfw2t0uUO+pvnQu80
R8L7kfR6nNjeyejqe8o9WkzDXDJH4Qcd1v3MRe7McjID6n52sHJRLZLjXIhe6ejbDbkXHbMpa849
K9o8iMtsOMU+SaOTmqaPtLMOjsGUa+pQNOlTALOX1njOM3ypM/fgviIro9MNYNVWeDsorQ1UNBPd
X3/MbvrELFNwd98KkuOndpL3hlfKg+N7Z0o5vH3dqM+SszokGn6LgKCvNNnf5NWYnwb/6qfxejTG
a1Y4d40qsiNtrpAwk3Mpx4/M+OF28lBIoCEz2ti+q8Sz6/ZnDXNzl2FZHdKepgbpvVVGle+qQuxG
4nEn4SZPqp6QAkqedXgOmuFfKCurCCcp6ZXKM2D1K/47gl/PqnZe6Pxycfa2G3MpoqZ3Zh3vCDPl
5dKe5NIGdi9oOPJwCLVRT3eeVeHnmzDfcD295ms/3UcOr0IGTCPzcuczVWrvZgSOFtdgaptR0K2H
T6s3LsWaB42VU14G5nvPFQgpxcVbKmut0QKa5eBRogIbSJv7EodpOZfWabL5HmZAsPBnpiz0G9pD
7TYYUpJpmmMJm/RUMDPdusN1dzOAKRBV1geDJEI9rSR2dBXdRSa7z0gxDQ5MFnhcp908ifOa6E/w
hdXZKIimMBe+HdNO430a9MFO55Nap/FmEeT6dUYhQj1hsE7q9nYAc3qoI2yszuh91jaBN5HTWrXm
FEpPhe3w+gPSWrzmuvIKmLHvn1O5XADy05SOfXfrvpWNQ8ajcjFDMLYM6qRNOcVhSEnZHkInpxzR
6PrNJYGi6yW2c5gT84nx84+c4+Ku9u0PDwf5EY0yP8wtRgw2VYCO/Q2oKnnwUUUC6EndoU0W45ZB
+LFbm+y93Yi7SSUZ+K6bGXp18MZyPhwjd7mHlssQoBS3sfJxz8h9vuYFpFykI9q+R8bS6iSSjDhP
jzCa+4w6Mgot/vVPlBBsVbWZR2d3OsleyKeKlq5VNsnJjSZs+IoiE62ISUr8DuXymqWbnGVeilJD
ZkVreZLtVpOtk2Hz0/vBjDR48inGRo5PwbJOqDbl5B/cdX12l4gYTVPkp9rgbTXK6FpXK/dAr4kv
tFO4VeMHmAjii6OXm8qpnKPOpnMl1vFi2rR1U5F+BzLpBiuAvu0Aaz4YMa++HtTNaiPcN+z/WZQB
uR0o85ryZj6JGrAOzuJPbhfrrT+J2ybRl3yV+lRh5O5BEO2lbZ7NsX4yo9y7ega+CExkV3j1VRh2
UUMjbiqSA/stslfRNfdGGt8iKCAxMZ66ui6JK/y2G/dvbg+mJFRompZzyMeYn0mLraXGl9AWn3yj
ZFJapgtlpy9I7n8LkXl7XyNJyHrprplMqHi0XSKOTmocIzF8dVMKFEwYORK5d9KwbAE9NYKRkWxv
+tq8WBVRocrU7b5tjPus7bM7cs5kIZ1wmBTsvuqvyQRxLbdkCjq27m/KjuHbDByOsnGidAvnrCoz
3uqOnHi3bteI2QPg1njhjANmV9nt1XGX8wxaTkO7Rww1P6oUyRIi/XiwlymYy9kJ3RIjRx/PR9n6
dhAbLMOjy2lpTIK4TinYgCFBkwdOgzTeYc6FA7qcHFBkh0jEO4V4ytGB40PrHtKVcV5ZIbMvRnUh
1kFzGMW1iyJv0aUlYmZ3n63cYyq8gsz2xd8BnzJ0wb+cR4tDwedLxhQTv8wvjUtHFHbY02j0HA1g
VARZNN22fcQdoXjDBYG5xdd/UkGKtWkHLkkWxaaVMUTQ7mxCj0gagWzxqwP3XD6xzJnLDv8N2OlI
i3BgddoZdRgLC3dfTSX9EvPiZRq8DeIhx9PI+1NI+pkmZ3mkx/K+phQ+GIzpLWrpa1n65dXvarmP
aIIJjblEU/VorKmAy8rFIHhIgajBXJ8shRI+fCeq5duehaBun5EQF+5ltuG7QVcP2b6emK2k63rP
6LM5Eq5lnZ7yG0UqkW7P8XktdGA3EDiS1s1Ct5+/VINXr7dq7kNaMsPCAe2Jq7kwF88YinOJvA7E
NCsQKtAxf6RhIWhySm4FVVmOwXwfZnHcjQIFl0M104OP2gJM58kt/UVQI6doFUr7My6a/M4o+op7
4o98lZwRw6muYM1OBqHg2j2Ydnwb5dkSzma3F8cyg+MmdfY6JEz+4bdDFmw5e3ZwKbbvYGbYD/ir
IuIM14RSIfiNBTOxjl/Afkt80UPHJX12P7egdzx6BsYOtNVpkn+j39n4Ns3MmbfC8GDIsYc5mL11
htxaRUtzlivp6Ub99kcMvKIk9TlFb7WZ/ykczk3rdvVP/qbUP8M6n/aVPT6uPTu7ioHEJ5O+j2Xl
k4rrLiY7q+2QHopTO7Dc8nFxWYrTmherig5t33w6hvxoi/zgNNExnau93TcHnJBEqxJvCZZx+eoW
+8cYIHUk/L2F9vqdYRIddXHRck0FeqV4hcqcdGts8E39QWYpIHQ2XpAM1ptHxISyJ45g8fo4ZrkT
5PF0P1aZTeMb19DUHCMSRnVYq8YIKwUkPvLrszero+1WD00OoZlItCakZ3/VdNOjBTI+cCGeZSqf
DkxtJG5EGr5yDlMBaBTlFSC4K1DAfpTdz6Y80kFETKTRpzFBkCAi/hIT0q1zh63FR981freKhr95
yb9HByW7bNLbxNtuEVZ3E+V0IxjeyXbMu66vx9OgKKbaBkZAP44EqY9OF38q2bSUMOe/5tUnDyjn
300Uc5Pzxqux1p/MA2JGuIJLvcUUtGXfK4vqtU/Ed+xznLdjgQ8+gVcWGzUfz6koyMujnWIqv2sM
1JF0KgI4qtWuWOqG92/sw7klVmSU2GON3NxLS1MsVaChpBW59oHWqWDV1vvcynsnS8w9vr2HhSHY
aLWfOlkY2ZbVwLcxwsxxW06wiLYCtKJbWCfPJnG8iqPpDC4p3KHY29Kh/BZGj+ofZs8fOLYSzM5Y
YPss2ydcq5nKjdtwFuqAW75V+NmOo8NcyVXNDzHGtkOAoh6Q5sD6WWvL5sXErcSAmLC+oleEk/VR
ITQZsd9g+qVXSpA86TizBk6efOR5nB0bS5+jzlMndyggtR1ktE7wZ+wlqDSngLUGj03+AviU/m2J
4l45HdHTWO4NdDuGd/zP7kKmQ8u9n04Ccdq1LxVNHTqKnCuN6WctyaAu5gjQPi4qbODpGCRym4RF
uthXw8UzHmsAOaSvCYtiph1ookz4ZtZifp5z909rDmJPIRtQScsIzKLDShOH0i6uo46/bZrbdhRj
3ayrgq/M5XgQPxYj5QPew26nJl/v/Y7Nsvba69hVb/SuwBpWyxUp6WnyEG90ttCJyi9Mdow6Sp95
aslM4FiTyGrj1Nn/8/9hdRW5acy7VgwywzS5hbtuMDhkbUgz7pOpxSgsyKZZMy9QHbmv3oDCMrLn
c9ru6guH/ltClMsZoM4T7vfhtRi2sHnVN/uSRNgAR+bFFvvVytbA7pqJVNlwTX3aFmOT2+YAdnyL
QNy7fdYGjOs/WulQ0tC+qTz/ylfrrkvI1pMpL/BRDgVWtcKmWNDXd5woWEFcmrA1GlqvgUxBkOKu
Ij+S3Mn3k87uPMnsxomYz60V4U7D+hOtvP+FmsKOPwkK8btrPvKmOo/0xIZtN4cu/JXQYYEOdeGs
x7KMH6JhUXfOXB41Rh5FTTGnjeYlLtCI3CZ+INFKc2tLh+ZqjTvIkIexwG5fdJqWG6s/crPu3TJ/
A+oO/BAEaCUQY7wkmW8SueLNZrABHzfeu+tIgYCHo20G4zHy5/u6W8I+j6OTK+46j33MyzZ0s1Xb
B3yA7yy0VEw68S0W+gc6nJLrNAC9mDVjmGWdf+bUuC6Y0c5lPh8KEFR7a2Rt6yJ4oog3u2bFNLPi
mo95Lh7mhQJKFL/dOqcRneD1szswzk255DDtBPa6ml95A9sPeFByUA1+yYgMNuGfJJQu+ozkpLX0
rOUW/XrhSgFpU9Ql0Zozzm4DnwUpPpGgXrebmbEAkGvUJL57ZwltmlwxuafzEfxhSN1gS+C+eB8E
fnHytJkJF8aa322vSkIVT2aQDTZ3N0n1fE7UseFU5zo2mALHpbey5GI1Zg9VNrOw8oX5l9kgSLwe
FHKXHPrlZnQ8CgaJHw7ptB5zCC+7wUXWZB91kyQjSldNFNN371nelrfaItroZPVRtfrGn938ym33
sZZwuvpVf+gGECnYxLdp7P8yR+5FxS5TJLeR6vWd4Ue3E+Y2p8hv0OABYzCe37Hbf1ZEt0IxcBDL
ygOD0nJfNN37kI8/nZwR2Pv8LkP1OfR+++FUfYqkzRG3pK0HL30XEMtF+QOmweE8D9x+8sM1jyoA
HnzuqNYBRDFGnwgKdJvaQdvz28qW+WfCVf9g5eaZdevCJoF3VU7EkTHz+viaEoNuiEkgb6kSWHrF
SBncygH/RRuO6czmvNYP6NvPYpjZxmoMObljWIGCHgILdUY5K6qLWsrxldvIKbY9ImhWDEdQZRhz
04AuiqeBKT60ieyHRwSneNeuZKlJSLnoNQkXFkYgKQXHmBEN2wRhkrtBz/Z2gquM+INEFta6SLlj
NlU4zEkapL540FG6oGXx3+ZEfphGBSWjfswHRXY2HYygy43v1dUPpWKzjAXKhweiKp7Kw2zVt97I
TUVVDkYI/UL4mKivlRX7xblWtLTeFRtkoCqKUD+DlEJgB264bY72mL5Z7oGewDQ0y94grIllJ1dx
T30MBDBquU9ytbCBIzHszIpyT7JEt/H4qRovD3U6HxKL2enC1MFUFFy2mzGmfMwx1AVGM39aA8c2
ktYYHwfzNNvJwQTlvJtn6p9S3ssydotLniGZp7VzcqlX3m2PBzeWsr7vfRivvS5vTQLzt9lAj6cY
qhYv7BJEho9nFn2wakdOKVDyEOEYfsZDXh+NivqtNRcHkfa3tW2PR9zp96mIXhzWqEAbPLoy/rIT
vB8ogHSjg7E8KqN4IeuzYR85Mphz9tRHBcvKpOsAg0aDx9Hw6R4lllp6tG43vbwkqYmVp4t59RGU
ek2GjnJifCQJaJ0+s4KGjszOXc96hKqbdat1trnYu2L5qLtxOlhpRl4mnxDbpxvOAwPZbTTYoVoo
NhHREz/hlgyQpQIjU7fsAGJfieppavAFcAv7iK1UH6ghxhY+h31kiIty4CBMxEXdezY8zoite4XU
6WG58MWRlRvTvFe8Y7fdW5Nd7nsr/SrkRPwnBwVjrvY9jSY0m3k9T+iIqC7QXgtyNWgxXUFAc4Wq
jy4BlbfIq6C35/XRKmyKs/oTzRCq37DLDYzN3J8+LDd+Jx9BlKR9Fz5ZFEZiDNM7/rZVPy6x+w6u
mqlVjdllUfBAUs6hLo7/jrM8YWe1SyXTQzxdflD3JNw7Pwsqi4NAQy11YCVDCjfIf3Is+iALxibC
4C+vRKfpqGK19XgH8pnbCil1gekhI6TjcUvT4KtC0TdPyR9Txqgya0oPvYy3jhSfvnU8BSY7biOu
2aTVfsRQtJuA13i6JOiXJbRo+9RirPpVYh5APhsPtVW8CyBWVxqvnXaX5+xM5aBDd23VwbsRtUm2
CXVp7RhSUsT11BsGNnwd7V14V+E6gegcQY4RQVjY5tIjOQZ+VZb9Vvb3ZHRBVNZAwpf3sSoitDUT
x4ilnsidA2HjZxswBwijMvMfetR8s3zxe0ZY5lQMVxFLeqabxQ4gx32YGNUi3F2XVDB6ojeMf7xu
8W+Z7as39y9isdygaSp0sRrWvRmRqDYc68hCAnhisu/WEVWQmzhVvstgUoUqiTFt+JGSywY6FYCM
9r12sEbo8uxxRLvUnNBnMrImbs/DxLM4ueVnlsqvxm00sjuvW6LcD68WHXF9oLE9S+bY8Ki0NfOp
3tV2OBHN4Y6UV+Fo+MM+Y5DEwb1+VslMW088PaDP3yjCREJwlnTI/FdRhA6aOPQpg5eldO0DDMxt
Xv1ZaSZqRn0oW/WelP2diXfmaMn8Y03sHz45FSSz9Rxr7n6RPT4tDDVPY+z/FO18tSIkK61+2cwv
o6jFAjTc+DYKXz5MT3rJbgyxsNMOgVNgQMtdHKtRojBATlyEfbxKcWe/m1i1pNPWQbVtV5tuq7GT
77RqYArJmRLAxiSEnVh3iVhItAyCUTvVckfR0WEqiEOlBha7NI+5b7XJ3phSHP/+Iau0dXVbQaRd
hF6J1Uh7gi4dG4iaa8y3smZWUXc+Bnszeqd4nBuUab+nRBNkbXLyWLP7AnPhzliS+I4vsKvnur/C
R30gMQTyATCvDfQIHU2+E3YhukerVZA3cAfJP3z1a3eheDYKu3n4KXqjRQDgUOKr/NVUjXXW0bNO
DaqrnL+l41cXaaXveG0oZ80F5vNJEMVbmGtNbHwc01q2IKOJ7u0+z8MG5xXdJPLXCERs74oO7ZZF
Y/S/cYedJ83zWizOV4steCsH+wVeRoaZ3gj+iae4GGRwP2zzMTabAbw59T55hKk8a8lqrm7zmVUR
4kHxsm1wiOIU76SAAY8sCmGzG1T/W0uy02pA8swssF3J9Gy36XLMCXfUSt0gyeFwqNMLC8xXp6m5
SVrs7a6H/l+SD3UpTLA0tHyD+uFQTG9tYbgITu59nehHHIfv0uXoXVvNdJRVlgVDZ12KOOIkJI1b
jzlKSzDD7IEjtGTGXTx1XhIh0EWoX+3qPM+zKAFS4ByuKEh2BcFjqyvf9IC2kPvWe14UP9DTr/U6
vKVlBd4todYFjDSfdrntOGRBYN63CdYCy+SMMRNNRDL4NnVuouCfs2X40grtu/l26OoJnJabptta
d6Ipr5lRV6d0Lb9q1d/0Pp7IRcXmYXEgp44Lt6gU/xZPeVfth948sOwN59GI7rXnvSUcq5zB+NVS
R70vcKkETtd/6TL9ZTukawBUIEhsbcASUfXsNnImMDlg/eJaHfRzHdoqvVfwgXdIqpeWQGDlVXDF
c+MiuuXQ1yXMKU8paD3+zp+KcB6nJIwqkCyQoM2S1qWuQagJm8QQfEEibAJ5aUjPcb+KYJYWpTha
/eCyS0J7FfwKy+KhnmU4lTXBhULx6DHGYMoMgikLKYvjDYTbwtctznPifanBvcwO07nJB9WXc9Pf
2yaz+AFIwlVg4825Q+EtowdwcUyauOPzEmOBo/wDeNOkCD1yuqCg49q7XAlcg6m5MLLvSRlOKFYy
xE3R/5p5dg6W5Ocs/bLGC1OD7DPXz7ymgUknumCEzHXPdQ2FC7djnNhuJ06POoYW7BqRIlbXw9hg
9OxyLu5UX64ny/mqHUcFrKz5vkSR2rtOLI/GkL93tgnROE00zC+IXHpk32Hx2VvcpQ9Sg4unqjlM
iwi0CBVfOxrPjp5BlaJdC4srDUfY4k+7FaJRw4SeyTQY9dhi6ODUlCLi76HzL5CsTHx+ew1zN3/W
s4dtbsK2jNDAtq6BvFhe9Bs0m6rflx4ZyO85hM389MXSQwWL7afVFLDliAzutAk9MN6W55gNfE+d
U1hn3nPeaBnO+AkYEnImA0kZRm7jIIve950agqgzQZLRsEYaFutenviUf7ImZSvmFgHch9EMDyWA
zB30HA+3E6FefKhUwKvo2WVkWVdKh8iB76WhkYJmFIb2aZKY/vMk2eJy/Y+qaVl3e4WytQ5Iiusp
a0v8sSqLCXIdtRWvAa6KJSiFPgvm1BfXEHditt7SdgIOUEaHxRi/+M0epW+YzKy3n1sctuPwGRUo
E3ASyMiPuZSQ3uD8ddlHI8SdXkYroIrIxPI6YytkuyynS8UErcfqs/cH+YvRDjEOj9zOIJ6n6AWl
LQ8W/1tYZ+zviUHQ3Dae+UWfcqN+gwX2vY5qbw0bnYfbpNUwdm+g2e6wf2F1z94Th0dPghpGy7A4
HMGXmGf7piMzREgZ+bFaPSgvxCwbG3KcOeQP2rFvKZ3g/FkpHj/32+wYbFa+/stYMLptclzv23Vq
aLijyFdQdHjQFQ4nXkLu6ftpShHvzESHFo4pGF7USVa2xI4mvg3WRuwY+r1ai72WTBjWGddO6TGP
dbgEJ+v3GPehU5YY5ATferuaN1nTM0K3X/uI+p7OAKrpdX8bVmEs8YorZ9pUQTwYj6CyfrLVPRa5
8i46onJr7F+4STkd7BkHd4Cb1UHPuMboqjtlIm1ak7JfJnATvQuWMbJuyqYs0f26T2z0VNx4ceCO
srzWuEDn0s0OxaioUq4PCRxsg09GeNgE8iaFFUrQ+oF0kFT9mZNtZS//KrncJX4Xh+usaNjLrslY
1AfF7Iq8uf+Ri/g7s9XbhKlK+NW7g5Undr8xoZfhaOGbs4xLVhdk/6r6FYvrF0aR+QrczN/7tvwy
bPmMXZAoCti+dNVgPh11lqnk8LP1/PLQsZywxjjWmyMh9fU1uLkksbpgZbImhV0+5/78jZ5KzFba
t4WD35ad9HuppEHxm2xw6oz4uMf5ksUl1vt4+DMbqOJIzbft9gti8Uu2LENx9IbZormyKI5WhSmM
TD6HJxah1mu8vUm8/gRv5zDV4xOF7cwbVoRsAhVhpcs28EbXv8zg6q0VFR/zI8cnrIaMt47dZssw
rW25JyeTdLzfVbE6OxF3Z68yjF09rS82rTpxO52BU+EEVC6J8WzcVkIkRSH77+m30+HeWBKCj4aI
1HHgqdoROKApmXPG3TLDpIrJxwAjqsudcCqWqKImEsWaP7HdClNwZMwW4t4wwxnA96/+lMycaPJp
5+XdjDvTCaJSG2GRZglt4jlueeL8JPierEyau8SNBaaewdphvQRxzBPHQOuewNK1qJml+Rb/VDnF
1LByCYtILO3W26IZf80W4xKNG2yHiQMY7UBd3NgA9WpLVsUadAj9Z1+OxEiY6/W+LFbJhX3qN1ir
SZ/lb3PEAGKu3RFHeXqoSfCYg86CngMHoq0flhAUb1yTH4jF1w25WZMdAQLgEBM4UJOUusmpdusv
V/ncTHoYjJmLc6pXLK9+J+8YXR6SCry8WeEcKSPIBkmJg0nNzW2era+qrc5N5vLT6Z7HMbvLOAm4
85Te4EIJS39wz2nM8cV2uDDJNvnGmPNeKgvwFAyAKoJUYFoFpQJYMkoTy6TnRzTMkCbVvjiTdaGH
GFpgSD1JxPt4mdN3kYCeaDRqgIoHoFSgbauxDCtn6rgjqWs6tq/RRL67TU65QowrgSYl7FeHmXIO
KnjATxnM/XmySTRVPoTdxv9TLNNtOqMSNrjUke5fnTHZYJ5RCu+q+kXHCmPJ2DlTKLa3NIKxVClM
uWmmz9CpzkxxXLHBFvgFPfagLxr7pV7eI3oSMEDgHUBnFTNON6dv6H0BB6ST5GZKf0eeqs/1ghqB
pSwz/CeqOWMyy8QjeO4yDnvnuEI6pcICeXXBj98b634cwKinUbrHPljuE0tpsvu3aZw8bGgU3P8W
3LPt4DDL4ZpFTE+amvu0mvM9LtoYKGOqL55oqFqi0c4eiCvhw9jXcvOaDKRHQRPj0uWEFeHeJdmI
05Cpbh7jCGYIvO2U/aUxBg+FLCaxqhXXSNAfEOv+Qq584srAmb7rztAPdmTInooV8x0GpC0KpeFl
6XM/VY+l/4qQtzHMTAYwbB9G5Fj3KIUc5uaqCXDs/W2t5KudcM5ii9i5Ewpz3g9ENmyE9S77jg0m
zsphPITfYTfxx+id08BoyPpYxMSVQb5LM/8pihkW0wZlG4Y2SCwsDLkv4gt+2OfVpuqXsXrmEFcg
J4XXmRg7Ii4XssqEYlfK8gQvlHtCSeB0gl9elROfKzNgYBiMMFv36KY2jxtIAXOCELO4DvPvab3U
vasCkWL7aNcC628KiLPWZyv3xxtzKaj6eplMMCW2GtYnDr/rkw/KKWnhazIzybC/Lf9MeXm7BN0j
BntxsJzpdh7sKHCzgi9gbI2ogAQD1FpopR3Xy2EYz6lX/ynbiLcEK98EwAWfNciWfsbO3eKZjI0K
gM9QHWcD2Hf6yx+6GyVqj9t68j7VeFO7svgt3PbKjPGtkHhLdL78UeDKelCv8drftmxvNq7YBUIs
nc/nKBo4LA0fhWLSGEVklXLlw6WauZukrv/aZ/HjqAmHlB3qy1C43wNHftgzCXNs76OZRpyHZc1I
DwFzS//V5MouBKbDQRpPeZodoI3fyFwBRRAQUgD8xiW8rLKfblkqZy5QZyzc+LGZ0bCgdskJN2Po
Z2m5zwxug2nmIBCs1R/DKYOlw9DcSO9FOfHTKlPqkGcIg+zyv2YqWm+04R+oOu/PoBi2jWgbebRY
bp3vfjKWfUQEKEzyyTwmhvXuN3wsKi7I4EVcltPuwRosUoTJv7N3JktyI1mW/ZWUXDdCoKoYRSpr
4QbY7PNAp28gDA6Y5xlfXwceIZ10ZxSZ0euukmJWJIN0GAxQffrevefOI/RrTs2ZRDrVt59lP15a
6I0Q5SE8SKV9lHFLrowOcDelXOVcUHhK0BIPs8sxy2hJ9DZsOofjUD2GHzQg27iaeNQj4+PU8tJq
ts4GZVleCm7m2C3ltyBRwT4gyO8iqTTlL8w6N8oS2SkxSf8a5t6rOpYsdGI72kZH3vhbWTM0rnPW
nZrpWlRpdBkdE5R6YrNKS7gdhsLMfVdwujUy+6tjBFirHQu+W8sv9UQEpdVEH7oRPFmgX/e6UhcM
v74aWfwSxJMNdcI4BnIAhoZOJLIMJLOccmjf07Uy2qN7GPN4OYXIdj0YdVYw3bgRT2Na0LGbXTwA
ug18FncnxjoUlHRaU8IeLSS6hLXehvgqsRvkOXa/2NnNNlM1c9kMFZwNK0czAPIRjGSgX5oBwrCe
dgajlixkCN9EOzedog/Za9bXSqxrX4epwKjNmCMt5u8UqrF9n4/s0FWV3s0kLhIOQA5aGUZbDAn0
oIZjbPaIuVDrOwZuRKNae6n+PEEf1Y27rm0Os0Lp6yiJdSHQgStqeb2fteiF7omXN9o5LN1jkmCS
FImgtsAQwAw2PJjDWG7wn0XD5dR2n8I4vtNwZB9yVNHLOjspo2bCt2vj242oWOlX08uY0wO12X1V
5t0+bO5xRe/WXqkfGasAmgn9nHJWDScyY6TFiWUC8FNW8ZWlBREhAdFngrYYfe2g3uUe7SY/w06M
nS3xayeiyZh90glu2cQDRykIt4TeWJ4osBso2corOVnbAKrHER0ZIQxMoEvc8fli37V9upukC3IR
bJHdJYvnDOm32KWWLwSrlLtKfKR8qJeFdMJw14SbTnsKBMqHQAYQAkt85kHM1CVjU5prvhKm1c2u
zAhFi2Lmarq8zsUrkZTAHFn1VBgkKKOdJwvRrnlKa7SIA4TWJfQX8IxeVdl0z1N5mbo05OLlSSpI
3zmtCwe5oLB6v6XsBp5qn20Q6VdZaTxTnbFGUQQeqZbG2yhFJF8F056x43ABuTHbcWb2EUl/aatM
YGtNT+FCER7FjygmsX3aJgdfiGs6ElIOSoRuszIeIzgCgwRAXxHI4PG8fNNDFganVncJahROx1+i
ka1HFUhkgJRy+C+rzzBx2dLgfnhLYJ2jRfQkQtCxntkZgj7uvUVb9WtiQPSZX3Sd+qIV6tAQzjmm
WE1kV+xKcM+xhCBiD9rHLqFW7peDqzGia9c2CV6lfSuLBYZ9BpA7ITrOioRH5mF77ibNlxINEqyP
aVPqO0tA3StFTPoqZXrYmc9jFlv+4n6byta8lGhc9QYtRwrWZVeRShk99Xl0rNl3w2nFTmnL75YN
FNeKvlRrez3vM7rtGzEEJKrV7RP+Drqk5RYv/0vlOPnx1YL2/z16/5tHT5gk0/zvJr1t8xXHsnb5
qcG6HNf91+99eq9/9g+jnmbpv9muK4SjG8JF/uXgxxvpHPzrn5olfpOIAiHn2Ia0bPzY//xHgQo2
+tc/hfHbGixmov2V0nBMhfPvT6sev6UcR+oceKVrWqTJ/B2rnnibt2OarrB0x3JdfH9S8QPf5e24
JmF1PfWnJ3k2X+x9HIgLicBumF7KOcJkzCSHJ/a7e3XzR5zPP4o+v6F069p//XO9/O9Sfv74qa5u
23B8OOWQg/w2B4fdH2IsdiWUJR/6+dGWdwLUqoEhIkpfomFPRSfCDATnY5WdI6thnvHlMsmrHXuE
qv2AqYSM6AEYX9v8UTAIju/d4ZMR7EssK/Z+bh8wdl2Y9SPpFRfY5J3oI33rzc8/hbGm9fw7q+jP
TyFIEtYtHUOHWNN+Pn+6i4uQzyz+T6P0ORrdtf9WRoyBnmdX8yNHbDUdeA9XSYwAE9wbh72wGh0I
+08tg/wJD5wJb6Nc+8Kree8jVejeclCk0VQaenc1dPhRfoxgDZRgga3fZfLJjGNfETNc2+YpU0Bq
Km2rMU7Fu3JhZp/miAoluEt/T0pOaMGHEsiCkRu+6kf/558aZ+mPH9qxiPGiXDGFvv7+dx86bjMz
zOs1aZxxTRwXdMqSW+bAfm5/G2NOlgEjZeY+P/+p8q2h9PVec4d1RxEDjsnJeffERCbym7hXhWfO
LobItZ29qdw9zfCDOzUEd8RbrT/mub3vwAMXdXhwawFJAJgivcm1D+S4X8aeOTzCg7MdRaCIcTZc
SXsBdPjJXDjA4Nz8+VX/1XPOVfN2U8AZiNHe2WCbccBhKfTC09ItXVsfDQy2w8PkkAVsfWs50oPr
Gezotp2OpLhfWAHusPiDwmVPQ6bRPw1rU9e6j4ebGNdIjxahfexCTymMTelmETQq6acSFcjpKgfL
/UCDLwY+q2F7U03wiyde/MWXL3RpmCC9+EVYa1bad18+83tIl5kooDcD5bGa7RroHdLjxknKgQvr
XyR3TpruO0mTIxnOeBVa7ctUEB2LKkhuwY7sF5i35TTuf36v/2ole3Nt7x7MsbRGlHMLD6Z8WAgU
dzFn0aDfMv1gLA1ou7nssMbqzFd/8ZPfxmX++Wz++67Y7xLiWi4LVQDf8loXCkN5aLYwe6AnoRWN
fpN7o2jwOiGZDbb1i8Q0sT5D71ah7z+3/S5WT0+GJutafnpa4Z1DtVnn4ODv9Ub5bvoppfZqkTuT
wI26OgbaEv3qAv7q1cRNvkaFKkW+37uPD/C6GEOA4F7Ktx2k1m4gjCMOmqtoiOj7nRlm3DRReu+a
5SU8FzJ0jkuzAlJHtPgRcbTNtnJ+mTz/V7eFwBf4mJYjLPP1Uf7uUa1B+FUjHSovB2zdReOBjfcg
K7wetnlJwbutRHmSMyJdvqyxqG+NxDr9PzwY312DfHdnwmFsG3vgzlC+0oeLLiR3hSndB8K695w5
r5UFNy2vT336oAE0//mPl+ua+MOTQaCe4VqY8DH2v31bu7aNcr3ijVBoj8aWYYwzkKtHvV+jI3F9
o1w7Wriu2syrVtCOJr0AEGZnv6Af8LIUy/W1YNniwfFsLC2gH+kkVCFyLLvbxgZWQii7P7/qd9mE
f75NynAc07JsKa13N23oNVfXzKHwkixBWk3DISl3lxohpEU7bJNu2ec5mA0CKGjVbJf2xUYRM5NU
pbHQ/+Ja1jv0/g4qZUtTEO7jwEd/ewf7Af+lM3f402u1tbgL/fjIbN+GFr5YCOpQtCbPGozsilCE
4DqYol+tuKgcf7wGKiRJ7UgtCM/h3TUEtT2H7hACBKd1XQRYhuatAQZtHniVJnXi0LEdGnLAjW4H
g88LUw6nS7gNmXvVc7frc3Xp2tlHVNvboLmPJ+NgNIbHD6OLC9npFmqh19NUFhRPlvsVZa9v2d1O
1nQCmIavv2UmDc28HLyridtanBk47oaFSflseC7LvlDa3lnuYMbgqAsPlSBTrYYTH9JOosxDxAxj
zSZPFVemcLL9gOu+GE0qNOdQcJhqHHU0UNu6Mwhwm5EpPcP1Z9VDg+gUh08IVL4M4GbnxI4E+1Tp
2xiQnTIIKpKBr2N0LVtkAQIukZ7vQQFdWM59QDtgHhkKodGqYm0vOrzeIE1qQTqX3u2GduciHR4M
sXXd+g5dhlcNJEnaEvdY41soEWftKyHxDG6MoxD5PuHoxalZOCExMwxUTIVKv0P9dhbdBz39UlnZ
HobUrYXFzeCvR01zQJm71SsJeCLfSNJYgpHaUK4Gy01GS1UsfC/yReiNnxLNleMOJyGHhGnJzcfQ
5TshES8huubLJnpZYOLkCBCTOd/b8rEPm42OMSh4HbnyDCzbWNf8nDQ+Bga+qAU+AWw0s9y0ikZv
xLadwn2eMLvqOedvQlCicRs5w8Eyk53DVr7KN+c5/4jdyiXhmtEczpWNi7B6JAyqvkpLw+sQHbks
BQE6bqtCC8jWbnHHJI3ZMcg3Dc2gdQnprZrsDMMbHL4AEyEx7daJfiMiwxjLw5ACCOHHFfkXlNX7
+GA/VRO6Vllepsr8CNj6QUjUF/TTiSY5XZIlf4YPuOkFDutsASpZ0feAWJvZXkkbL7eep7Xbw1A0
ZZ6uPpt3fWb7UfQs0PMl010Qxxsj7b1A0UinQVBIiklGv6YIaWYPx7wX+GLQJ1IKQvjGD3Ul8C0F
M4+3ONHn3aMGsm3FSJOGoeDB1og/KW/c9MayHhxZ+2F17zKYQiADxoIVl64MUVTQ0TwClxGJn0pa
t5o6RKV6XXNtqA7lfAMNaeV9cOMeakxNHPlhBlJm1UiibMRuq0G7fqhyOGoktUtglraFGfrZtJn7
uKQ0Zi4zOny3DWcGGsmMyv2oZdaBO9WQMDKKyoemddFFiW92YtuRXZIgL6k7/EFqubCL53q+jZed
q5Gejb0ybd1NY0I/iD7ZeoFcp/Qq5RBE9tiSseN06gj7YbsCTfThU0NyCjKwC7pl0jcahHWKigNV
TRHB98ZDacjNEI+b0qYMr+F0zzc4xNdvMuRhCbIjxmK8VSuDgUMR349EQhPV48bMiw3UFF9H8Kq7
57yauPO2h3TATyO1DcZwKxb8WSgPVm54rRE6+qWpybXgD2QSZb3zpTKB0C5fKJdn7mrgGBedeuF5
8DLx2Ckm19jN6gFvCS0mxZhiamz44I3fh9c6lpP1Xge7DjEm4/1t0bHlVMgBgs9C46+gviTbYWey
K7m97Q1cGK7cY742gkL+OWWWkCSeSVZqPfRb+B0+3DekE7YXW9y/6TgazIlGPqqaPLMXno4aQ83f
9JS5KX26AE/5wIqmdQsi0XRvdp8yvT3Ch2LcABoqMbAn4Son5DBOdNipPdxlZuBYDbul2WC62JQO
iFPq0BlvZVQNJwcBUAdtxySftWkHP83TCwMNZOFcRiWKQlffZIygtfhq6FHi2w8t8tWlIQT1yQzu
bSTggjEgdBDcY8zsJx3sg9oJrQdbkhNG4D6SuLcZ1e8kpIfQ+eIcD6ywz2Wya4at1sQ306JtTWjj
6ZTjic13ZQ8RMSp3PW+N05SXsT36CHD4u5gDQnfDBJeTdDItYM3DAqyXYAzs1U7sE6uyob/iWRUh
hGPMOaQ/SUPfmzUOYXSr85gzUWSxqrNdF2oA73V60Arsf7PvK2wffJJo8EzMH4rJXT09hsGHrZXu
x4pP79c4rxGxETLzOIcRhoF8ndF5Q+dswAMRLNJitX8A2DvE+XaWvTcDRijiym+beFczOe3Rx5Tt
BExS37jprQJPOaOGponb1corNAH4qPaLtN8FWrAPCxLdSlqWNG/jEGFeIo8ygDewYFmavWSQyPjO
JK6eWo0NemX3J/p9BVel5SEmCeceeTh8mJsK7a7K6IVH7NGZOEEtOsRYdLAx92yTbqpOwJP2w6iO
TWNctg5DhTHbrSvXAny2nfXtug3TfDqSieMZ2oc2W3zFhrbuyq1mrOQQ1rpVjmyeQKUdi1Kc8Lx8
LAIszI1xaES6r2PjONrNThNcFIbzSFfHfGl2KKx2FeJo3jovR5a1VhZwPSgsWT/RI687hs6Vr2tk
6axT/nRvoE/iNqw8SCTch9c/3ocHXUfcw49CGbddN6JCR6fa45SbAZex4ZQ2rlhWiSzTN843wPcB
4oy1WqKI6ok0UZHnFLu6/kDKD0Hx7FLVco8LZW8wDSOSa79WN+PAPFc7d466LDJxrl+6StvPuQAi
ywqPx3nqGr+rQUQDL9JRITqzhqcXI9zAFuhovuNe0qDZlpVJ1Ki+TUz3Ouvc636wr/tOu4Y164fx
i15REFFohTieRi/SLdINxDnHRU7w8d6puOlGegsDcg/T45Cl0a014gXkn2OBjHnUT6PhPmCVPMcu
eJ9sn8zmMWpoW0sd26tG4aiImWVnbqpjOvnJCokE/kZv5SUd8e5qxlUerhEgwfU0fQkr47ZGo96G
e6flOYnUSSXijIh/99r24ZrWIkngWNZ74xRkpEsO9kHS+i7ae41IyYXCIy2fDLJQkaIfsii/hUAG
oa6AstVCreh2Fs9ttEgSRyu/HM2roXUeEFk+hGZ2njt12QTOwwDPgKpyyzzuuD4SSolN5Da+Dfpy
aimFeF1no2bzsM90VJGc6efBGO7DRnygiYHIQLNRVhWEFOfLlUF3oqY+1YPgoS7T/Vr40bFghtmr
Sx68NbuI8Z77ugFbdLhQseRdyz2vP8iEtSBB0ZINX2MqXwG5pzaWnaBVelBVvB8lFkp0EcOO/tll
NyYwhPKRiGvTonZ6DiwEYvS4To7T3FmDuCxCfvgWKPcRlM43VVGDavoHDh2HuCKwtCbLyQ2uMRt8
5Zh36i39cyfcsyRnOqGNmDYTxobpRVjtXZtO9wxhPNR6JbMTkMFlupURhnvdj2f9c6EtL2PU3BmG
9ozs/GJkOZBrpyyHzFDN97hh2H6py9kyNiE0c09bkAW3s3GmE/hZIWkmvMF56pryxG53rmyFSmVC
T2ARHhINL7Uu7gPuJUMzb+6/QSi8sTEIGd3JdpYXmegfMmFdDTHEhrp+DDNevEph/ZJHO/k9MQDS
BPO90jm72JKZz3wvAny1bWQ8GQ1e7jy9jYLiScfF39j9s2ogUzQ5YPsi/TjrH41qFBesN+h1mBNi
J7ksiVNY389oTPZiuO94DbmvXs1pHwTIRdHoW8skKZjk+EIwrUHADOqCxpU6drl91EOxrQkBJgSo
dx8Svh0BwdokD7HiMSW/K8LeyOYfLh8mctdnh56vxXOs1CnX9EsH13ir65e1Nu5KgIzrWr1+ONzb
NCSCa3do/HKwDgNvbL/WfiIl7i/0TR4WQG4+DZ0NoYS47vwR7wKoBm+2Hm1uJBEYSAcYXJG1+sEi
7TxMt6J+MabJy4CJRXAfgiTb7VHB3Fpd/nFq9IOGuJFMIbFy2tBANvMGeK3XRr+jjvGN7tsQkmcw
abTMcHqE5LWj3kA4JRm3RSAGzPh2rFIIQTyOM2i8tmjZsnn9Zwj7kTdMkmYwtzZ/WSbrsC6AWtnv
1p9kEUcpORuui1S0fC575vsq2aCaHSuCSZ57m81OqaNJFo0K1HFdunPIvZg/s0ienNw8VLjd6sQ8
DCl9NY4V6wlq3YTWhsWMxP71kMZ/QjfcoCPc8OHRWIntuo82mrxc8h7xm+av22FSL5uyRxfGCuTW
WDMI3Esxb3Wk1nZj4A8iPGjkhpuBvpFDhZHb3ZqaH4MpqXT3elrZANT4rcYpi+3ZVbdKJ1tEmkCn
UkxmAK+NZF937Q5/xjbCRGa2rFdVvndA1ha2tkc6dKVa6R2HWh7HHtLbQmls6tuQnr9DHgt764Wo
Ga4vV2P5bT24rjto2HFGzrtdWYjzwJkKOyikGn8kimH9ww2nU5Rg5/WID+B/tx7zYmJEsknfVpX2
IOPmrplu+xHRlx08uEtxmwEoQBje7TXnDkXycUFhaECCKwb+nxp/jbRXNHxQwsgg+zlMg7NV7B1C
E6Pqcb0kkwfKbtiY2UEMgGQ5go48putLtTVJWCfgv9djfF+x4ttYlGlNLCVs44gNiFMyNlMU+AQY
xNsa1Qlfgx8zrV2/2rUhgR/hosKjGTacIMl3XE+YJk/TeqQnXRCIKWtdE+zRor7+OyH58a5yDtIh
B0zaB8tG1Ztq+JRg6BqNv9YeYUejmg7BOpwJ2UgEh4QybLEQMs5NxWmGx8KLupvzk1E5njHLI0kG
12mmzpVk6wak1efapise6a8cRKVOTS23TkCVg4a4NmmZ2by6riSW3DqMv/OEUSL5oXQedEtdkulC
u41KgXdF4eK3U9yk8DmytafDX2QFguTBTa87Hq87ivobYpNv0ae8rE+RGHK+PJNYDOmtV2RrgT9F
7MW1h23tovtWOQlnWsRqxkGjDxO1xLeJh2ABAJIHeAOuOyjD6y2MOd6tb1PCN9VTgZfYxdgdIVfn
nqah7UY01tH0WbcTXUNxxBuYm7wNtU72jfIQ/nLYp23ICy6YxDcBTSHePAhixxmRnJnK17/jtZKl
7zFwxsuCq2rJwdXq2/VFxGiC7hzN2wDeEcvi+t/xevhaaxxtK7lV9k0SEzMKQT2Tpu/mPccyroyf
tF7heh/asEG3J8EL0nGhhbQErt/xaXAzPRUmz9baVtWgba9dq3D32hj8W+Pwy/hzg63kW/df6x/7
zCbZsFx2//1fb/5p79/5P/0XLu+3D+//hTd/Yfvfr78dfi29T92nN//gF13czbf912a++9r22R8/
/M9/8z/9zX98ff1bSFv5+q9/sgQX3fq3hXFZfD/Ttun6/2QcHhfZp+LL+z/wxwxcid9IIAEI6+gW
qBbLpYP5xwhcuL+ZusPceR1nmzr/1v+dgNv6yrHVDaxQjIlJ4eO3WvYHhuOm+5sjTFsxhMRNhTfc
+lsT8LV/+u8eLwdjZu/M4IHm2kznwfu/7fFSzokpMeAK5E1iHGrTuUElRaZwCpW5NSlqEQB6jcFg
Tq8fE02hr53LaluHQ3gR9y3ENGNCjqhZ6vDdLbz54xK+n5K/m3muV2bTuNeVSXEnBf/89sp6QDfI
mDRi4BG9m9043apovM61G6Ol3WxQxp0mlWwD1T31uN6oA2MPYat90PgQeuSStAqldAT0mVVhvKcv
9M2muL8slQ1aflqhUGtSit63rDgtdgipGhwhay81Gqabn38atd7Ht/fZtmmjm4LvTqofxkTWpPVD
o4OTcoiAFXgEz0Pg+LmpPepmtXxAq41euI1uFs5zFHl1wIh2yLT7PCbaJsCCVpVDcGrWXwpXfX7N
aNUApF0LIyxvLbe5Q9PbPLlGt7J3q/LG6He5robtELWftaSyHseZoC989w4Q+f04QMNN3EoeGL0D
5OmRK9drNjOShmKH2DCC0Itj7+d34d207vU7hdmslIHiQqDweDeTiSu0jGj/E78JRhb0ZqY90cM1
Fw2OereloNVziEiqNk+jvarsLe3WduL4aoZLu/3FxbwdXP55McpetST0GU1pvH3AHKS3PVBaWI7G
PN28PlBmaBY3bk6LeIyCk1Hk02VvbqYgMg5JVLoI5nr5ixmHejtAXC8DdYwlTRQtvO/clLeXEZjR
pJA2p75hV/EuSODQ9gu6qTaO0OMP4xnX0XxQdeJbE5APga1TG4uHyp5vSCRGe2hoyZ0mYnM7qC9F
tgAMMdzgJDSsHHaGEDejn0k4LTSItYIweV2toXthP//U2ZPlNVmfeJWLkQ8Tv43GpPnswKcHu5jc
oRTGf5Hry6MRyBsz0e9//h28zgDfvhYsi8SyGLqD+obl8O2HV5VukM2wfvh2zTlxGWTZBpErQ57f
N1zdRV+Y6VPjjFsdkxY8sNDcj6XClakPRzzlOPuiAF7f2LtXTLDgOcuKwUTeckx0kquudps/Nj+2
LXaOv1iXnPUZfXvJrMxCV8J0TB7m999XXtbJlC8qwjBkUbnOkHe0oYq2ll5Zh7IckLtPmFK09Mkw
zHk3Y8S3s5NlL+lZCcfFVomAPnMT/XqcnA9yXkDdTPKUzXl61p2l3KRSEw9IrZ/lnJHgObvyqAuq
Ci6KVjUhrXuVjNCGKRjjTe0U81VOLOQJAtFOCb5GNZbGDq3lcjMdB1IbbxI1oe1l8KRlLk+zjWA+
H4JDRn9vp6mvWTuYp6HvzZM94RVMl7C9zljyLzqpg5Vubfw9YwAmGcWlSzrNrhWl5WWVNfpJm4JH
NNvbbv05i6GQT3EzTmIByanp6bZcX62BcByvp+bK8tD4pg3NyWWRlZbJQRZX5BgHOzRY9TkuwQpw
n3bZaJhni6P8GK2BCtYY7/CA85GJBeVNLZfpbGht/IvVSf7wzYI84eZb7jrtlCDc3z6MRZ6Uddzo
JlZ4tjOHNmzpVgMGj/iZgFDis0tW5bYFquDgygQ6RjIb46ermhZsRjDoQXOmJ5T9wJF6kew7RDpZ
WJtnMwNIzExFOb27bYv5Fhnz8Itl5FVM8+axtFhAmHMzql21Ke+X1hR1/5RmQHbqwHXOaGnrO7Rv
96+LCky19SXEazzhzKys+rG06dduyNZTByPJPoEkH3avf9DppbNtmonkrAzAp+2U3YW2rCdOaKm0
u2zwJdPwpMLGOa9v9VmWkXNWUEgx0o4pB69O+kAzB4YwTXpukuB5tGvG2GI0AWYkN0GQ3GHta/d5
bDrncGkc5gaOJ6xKe+zoBWAAWtkwCkRr8NlWXXuStmxpsImvxAS2+2XG5yB7zqdW7OTnbC1bfr4o
/bhLcSvRKyrb1Q1E7PLdihxWXVKbsLi91GFpnaS9G3Ry3cNlxXnlRnNEoUh/aiEBbdZtd19J/dla
wvroqjz/xcWotcx5/73aimVGWmxS+uvFfqfkaCEEhP3QWxj46m/tVKvjMHIsSUjdi3phncfETVEZ
6YyriWTDLLfGQPfuM+bGe9IwDDRe5qPQDR3Glo3df8IWa0UM2ZL0SVuQ4hU4u05liRdxbhgdaIPO
JEJiX09bhCxaco6xiR9cGj8nM5Hm31OJsP1xsx1hUMdS6pnOq8zwu89nzjOkQR1K3Gs1hlEnvgJn
pC4STdqnIS49YUp1gDo67mK7uNN1nGfrIenn37lc9VHf32Z8jsKiTIcjj7DUeK8WaQqCRdoMS3E0
Fy1dSsI/GQdXXge7+7PZDPO+rpLj69sk5vjcJvWVgevyMa/YtGn5l4eyCG+rWR+vzUZ4ZR1V55xc
wMwZnZ2rmokcqFuQntXHrMMB4BohurxKLw/05s/QbsWuqZg9/CcFxo91jsu5w0GhySiC/3xX59S1
3odGoIegxXHSK1EU27QT+2BuHIo8minmCBapwsY6zx0HUFZbTG6ePi/dNYJdgnPKpdwtKx5iaOK7
TubtY1Ma56SdXnpJSKErkbdlvBS3JY4sCXjB1wcNbXqDxw2OWP0Nc30mXUxWojo1vfny8y/vndBw
LaFci1fDYl9m5XNe36HvnqFaL/tFD7vIzwKLOlosducJorRu5PD7OkpMjIGuZW03F6PbkE6cVLVH
qlRWlt3exjcJHcXpDkTssb9Ws+0l3aD/vlaxjPMLqrFE3dt8bTcLZ+mLjFmAR7J5u30twp1Y3pq5
7uXRABxmyNPrJRsdL001rDtzWuzGtibtPNTAGubdw88/+TsR7h+fnHOgyxmO/7PUKp/57pOXqVMh
0oekSDBptJ0CirsYr8aOM1LtdW58EwmUT8EU9L5+LCq3vJ275rrAEkPR0p5VEuXnRadD0i4m7/ec
usfBgAQRNpBSc90gE4y8EcWA1G9GDc+acpDdO4vjzbJE91/n7nUbzg9OLmkyd7/PPW0+RwMVnkZG
uweHk5b0l00Dir6FvXajWxayuIDmSeImcm+tT1tGzbYrYwP1B6ran9+hHw9eljBQd3ODSEhyUKK/
vUOiyGZ9KGcT1trAeGIkemu/rCRiqaz9yDeiM++KeuLWCvzq29KdPixdUO1CIAj7zoAd0M87p8ui
j3Xk7m1NtA9sauIyHpDTWOt/b8iIttgadkTdSXJXWmOybM0zhGooruBs+eURIi+zWFthrJs6kwmd
Do52WUvayUnvQ00ei1oCBNFj6xo0vvWrw86PtQ0HT5f3xHAos3HIvr0NhMgBJ9RS+utM1NrZ/Uyk
E2bX0YVxtcahEe/LuSOgHONVK+4TxkoXA3xnR7Ou/oPT/as6/Pv1VmetJYOFwyD/K0zjXa01DhMj
f4psz9WnEBAYHUoPHamzSboGHplrir2Bo2zzejLXJ9CuS6DAiSZWtw/imgSyXum/KO2lfLcJsI7Y
Jq4CdkM2oh9WykhhDKbzhsnV1d2jTngBtQ/QZ+CbKDHyxTwVZUdaAQVhiKYTUBaEKsLbl7PmZqvo
hpB4TUTXY5LcLH5N8+exlNhKY94cnTbGKdXi5NTmg//zh/wvL9zWbYTha94QS8Hbb1cXbTDlcMMZ
Sts2BRpCnzQEWQVDk2w+pSFuHL9AE082BHC40ZptiHs/KbBL55qxQzCcP7bSuSPW9+Cky7WWR9au
Xw+7LAT32eUEJPb659eMU+PtjsvNduluSaBGPAZrH+vN0qUxKktoqqa+2R5lko/RZnjunNYA5YcL
1gnL8Zyt4fELuSdM+ZksYnzGYoe8A/p/MGUPVrM8J0Yc3HWR/XWSUt/XK4UeoxinB/fr4Izhdbf+
slojJkG/yL2Hx5I/LMi6IOh3Z72oqn1jBM4VuYsaJ5EE1Q5V/s5lGjU7yEnysKWlXs7nKOfcJRvr
bFsWhApOfU5TJ+ef35TX0vLNa0HDi4UHbTmFvP2Dv6CuXDNXC7xRFRcTfeRU+XrcA2JVYm+OTnDK
u6e0hDkbDbazdZz+uW05haQL5HPgkmM2Xo90TjynIfrPGKcBhYaeH6wquukYA72+yXUPmSQU7XUe
FV9BHP2qpJM/FBwWIhMT3w8Lzl90NGBPKLsZUVCkxuyZ1B8bpcLfl9YqTlVWAUSpm+IuL8byEJgd
ERoGCKoGnGZU9NWHzBrv9QjCIqRA51qu8/c8i/dL2qCa6RzOo5P+oBndp5/f+dfH7c2d56JpNCpH
sE0Yzmub5rudFDxJZIuUYX3AVO61p7Jo5V6V9VMcdcjZHBOP6FIdO8eA26lZ3wDoMIBOwHsh4Q5y
lq80RsRU1/HVLy7th94hl0YTlNvpuq+Px9s3BQ4LBQ7hBCDNeCNV9ly0xsh4sCQBBsjB893sRA7k
X0vd5ilwLwoXdRwTOmn0FIiaygEI6k4qrmIYyMcqI/fISYxfPbo/fusU8pRgLKBcLcfQt1fJU0UO
6WKZzCmx5SbGk25OxsYKsuRem+6jZlE7N6nFVQheDW++U/lTQWBwVfao6Hp1FG6AisvNCW0xUbsl
I7XWkIfugyAv548yPMjjv73kr4cq/odmjZS0aN+tnJODfihOQbFWDZEG9JEWP4aNxLx5qfbIdlYV
2ygv0Dosj63Q9Kto0Z6FW+eXU2x/JXSIE2mS2udIw2UvzSY4txYtks6CBOTaWn4QUUj+ULhvIdh+
+PmD8eMSCsBXUTtZNg1VhR7m7S0H+Dy3aL8Rok/KPjeKcWUVhN05jPu7Wc37NALP/3pyK6YEEkAQ
yUtXo8vapLfDDMPTzcXBCnp4X1pp7zk9aDvEUtk+lmbysIj0C3iHcLdMZFT3XdsdR1baC2MoAK+Z
VnzfA1AKTQwxWciBPWls2GgawkcH0N0lz2rtj9L8WMz0JSUjBOO1ArP/h7Dz6nEbS6PtLyLAHF4V
SGWpkiq8EK62fZhzOOSvv4vqC9wZz9xpYGC4PWi3ShLP+cLeay+zE0DiJmKv+t4V9u/apEWFV/UP
786fLR2+NJvLxWSuuuTxLVmA/1obgxDNJrfombjVNUqIENdFljI2wAn9DBoJ9NkCLDUqnUjqxAyZ
lfHLqJo//g6MnmBYN9EgzqZk41qZrGtzhzRu6qglmNR7D8MhPc6Irvd1JteG1MzrmM7D9tG+ipnc
EUyyDFtNglMHF7R1zZCTyCGl2UVJe0wTedFJWA8mFcRdqpZgdqeDEREQM5Ylr4nBzJ299rlwCuUc
K/nNHnmpoLUNDPfkOY2Rd3M1ULsRCRH/UFFo/+XMWbYVKgMx1kNUaP/+5tkje9tcZpw5I7v5Qc26
50GJfneDyRiugr+YpNX0JWA9mEMy3XQqjpGsi08b/YMqMKPPSBuXQFpmlrAH1ZMcsGGkj/7sf3/O
f9iylgmCZto2Ja1lUrv9h9FDH0bdbA0I/qlmAzGeNSIXi3Hfd7G5j4fibi9j/HnalLxyuI0MlmDm
erX68UhcTwdv+kqIaYRDAyk/l76qE62ldbn7D6Oc/6h5dV6oxTaPkoetHxPvf39Ph9ioY9Y1kDD4
JKHUkRU/e6m2mdhdQ/gC9x0VP0cauuPslG+uon88xgHYoK01QW3m5n+/cfqfnzGvZzmumXW5LAA9
9Y/jo0ROpFcIVrYx1A3goSTKxbmzmj2AK4TES4ds2Rgp3Rq2a7Xi7EQKavTRC1NUTmYtOUIY/Y5Z
4+2aZNL3+vKY9WYc7VGgHCRhVKAjmHBUcbzxjOKbasWE5GDJ59J2wsBWSQpjwCb/YRL6h2XEYaOp
cWHy2DM1Uh3N/KPjy0Oh1GpXTNtxag+ytyXzHERqdXaXEZ0GxD1Sk6q8xMCibCjDIFCQWXsD5uiL
rt+GWHB+TAn0l0eh1U+xpvLFqAkSt42bAme+yGuRHvIyfdNKIMY6u6416Tzlm7CMkRwcVFpkjI3I
WBrLQmNRKM8DrEzVA60fwbTYK2rvXUlrId5pFmdQeFCsIETREFrGReVtR9fD3NVKPK5AEsBOSq39
fgwlgIELOCQDAv4RhsGCqyP1b+tAVrzWJsnpTmQhmk3zgz4QxuFCzlmpouh9V8rsaDnVTlTWeGxn
81MjTgAuSWK80Zczf5U/tSwu+eGKTyQn6FvDkHZ4ciKYLSEvK7fzQOkwKBCKWfq6hvlBIIz422r/
/12v/LfikfvMogKzPYfZ3h8PyRhlk2bwSAO5J+yqtER3TSRuB8aH4boPveYpKS3y4ZbTsaKKAZsD
4VqHzaHCrWUI3RV70aZTEClGitiliM5G2mLwrqtjXbjj2el3Jui5f2iwjaW8+aN+xKDLYpcnymHM
9sfrnvKx9uw44XXD4NnYLmaoqhb16XGZqK2ubVoH/zZhxOXNYveKpqMaSqqhcu2GXNPlKG0uKSU9
lK12qMLCOioJBghXMQ6zZY/nMoKrBTwpEXS/1hR1B70y8+2jgJ+dlC0UzRQGT2oqOXYwqT2HnAKr
3Yxdgc7NcZ7/4fhYRAh//sjUHEsJQvwWY4U/O7icpEUCXNDdT7gKkvnZStD5ph2UU2VUCMhU0/kr
yYwPbkVQRmQaPaZojypWIbr2AmR163RRdAaELNZaPcM+b73pOppBQaHx2PZoGfgwLytBsKvGW8Io
fDMUzcHGa4TAfNY3rSyq94qV3L6zqT1SYqbvj60ylyXAK+9KRBYJoZJsNgcHBktWkzYZGhhL7hnX
/VjvRW3kr7Li7wN1BKsuSi/agHmocTNGRpR9fJaCSCI7dEUQeuDSdKgz5XrwchzKmT3VPrO15tRG
7dc8SmTmNF3+FKrO1pRzTAXL4ZMWSN9WXtftq1wP94SYtyc3gVVt05p3ivysKtBkE0CEABljycYm
V4MCsFgwjfN7neJa7EieRYht34A17gtKPQ2NYaDX6dmAxHdR2ND5kpybfZ3jXwTjamZEwE6Vg5ul
E8d81kgXI3EsqKJq5CiK1LNqFRiDB3ROBI/uas9il+yEjt/z548Tp8h6uh9nWMBhKqk2CgmE5qUe
KOJc0XVBy3Vl6tW73mj3Znm+jBq+9OONa1qgnX//lkgt0l7MuTmh70YymxjIEzQngE/fo1YbPptO
yS9Kk3o7r2jHfdHM3+2j1uD+qtcmIWbXJMVkM1ZeSsLgkJ50IhzQYBshwGaHnh6o3CZj1KqmX8WE
zt5Lhc6IPWt2usyBcdt9fujbKQ6MevSLNiyOYjIK4hFTC2oOI1tDA3jXgxr4BhV6R5FyfWwv7TGq
/dib2yskw50bEezV0HTTZcXVO778TTG13yNfh3e0Hx5kmBiZVi3BZY99/tpbs3qNaR7KNkIEG+OB
irpSkHqvWwen7/oVjKa72zXNWa+X0HHDO+AjY20zZ9Ze4BdZJWP+yx5L+dwlXXqMl5V8Fj7j9wgP
VdpCUIVlCIDzlnm2vbLG0CBGbnAxAkDhhGP6NnaM4WNYCOg/9PeI6+WbuI93VcROUHqzd3r8rhu6
37hxqNn+9zFhLR3UHwcjXbXBnWx7gI3+bFJIScnckkuU95egCGU2wyNGkCUe3iKix4ZmIHiAdSVS
SObg/5xI21HT0f30rGY3qQbIMev57+FtS47fzoJxfZgqgieWolTY019qj8wtt8Z2Vy1p9ITNda+P
7654M02UlM1gm0cydgA8OVg2e1XGu2Ii0NAL83DPDK84MQ+QqxxKNihi9lR+oubGMxEPZPYm0vye
8+muTMJ6RbRU7dxQvlBW4L2B6/dZeCFBIBM5vXm5sh13PArWRQyaNeVu6JO36czQz8ikP4Eun7YV
eY//8BY/ivE/3mJk/3TdyxLtPzudUlUSU1ElO9PGWNl6Xl4YSfQ91UNma+6pSgfw/iCbeAiUDxJa
ReDR9gZcSmtUot7BNRTFN6ay+IdS7NE9/+sL4xVRrmDcxURMe/34bvzLUIVIUNuYJrSKOKU5Lhjp
kbooji5H5TJ38gi2IUTP/mk2xSrL0dLbxlAeTVMFPVWX4aE1rU+3J3yqMDpMJUZy/99fzv9oc5YX
SHeDzoyZyBIC/+8luVLo6Ksa/G7K5BFOUI98H1pUNtUMszrroXhLw3qt3b4+JGGdXomDmcmvCpXX
uqtx1k4VoJj4awLYljumOKe66v7Tp/tfrlnT03VUSstFazh/DFbMUnWiLtR1hDhGue9qNQ7KHGvg
QObHsYBWj9eSWRp7eOelLkLMu+i+vRq0YOR+i04uXAqUcH0DAZ9Ve7P93+/hH0b7pf/Cpk6T7VCz
qbzMP9oIWOo1rERT3+gqG//H1y+K5Q89dftd58ltXld/nzqK7PBpugmbzwYmZWZl3UvOMSsUMnAV
fWR1l2XRV5mIM7CF+WDWprx9ipxsHoYS3aY0vfTVS8MvXasxUiBP+N8/yTKs+uOw4ntg8NMYSA8Z
YdJE/Pv3oUyzNiWJCz3CZNpokvmS9uMU72tD5CSOEF61x9pdnmrHBWO2/FKUNrSJ0uWKKNxD2iWH
rIHZ9fgnsfzR43ejSL4NWGmHOa0viRyHl0FtqyM5ZMOB6bOqJe1TbBMVShV5tPq+u/Vt9e508XR4
/NFDoqYM9tdgKAusz1Gp2iVgMYbIt2HRMUZmRowlppliRTIXa8tUgTQoHyd6j2ylblqWE2T6MZRt
gsc/anZINAmZrEGn0iEIW32muEi3vd4NhCjR4ySYSePWYHUMoBQsSrbG66OeRsJh1zxQySX2YrCq
0ABWJl3sDlOLPJbjF1d4tQA4+4uLGPx1BnuuYdzDb74sewxYX2yIq+lIqsN0dNET/d8X6obuUZj5
l+KZbTBKimZvnsn7iS1SDnon0LUGn+vjsxj1smQ+M42HymRR1wzGOUxU6wD/LVDi1Lwo+pRs2jZn
rJIC+LNyxbgN5C5sGbSSQFbOvpdl6SuLY5KKxy5+47gfd5VsuucIULEM5+pphol5trLpQ7B3eO0s
Dy8jEv7dSK4CPD5HkHTn/IxMY/oaNCA6f7+01NQIRFRoWiIijfapiaTShGx3VUUdtKmmPvOQfyuI
DeFtrtk15a8dQ0ZUHFqD3KEz6tWQxu+W1b3USm69eLV1RxgGsWKK73pfhRuoxWT1dKDTBXrStwF/
69hGz5M04WW3ofoMY4eR5tD2rPheYlONXpR5ls+4hx08SYNHg9g1dXmuExGfUAI44JRM491BBcox
/OzMwJWMdLR8EUcJeABSFvI63GSmR9wlO+d1ArjDp3eONji87K2qhYXvOLhhCcuLnqbSIPp9Qsmq
zAWk8r6hubWLFhx56iEDswcW6uqmsbX8qkJ3uIqh2mTZ6OHtaU067bh473pvNcTaKtHH9trZC+V+
6ZOWxcmWYZx2fPxSj0rweDj6adADTdWibeLJoGlEfo6ct64zVZJE2eE1EeGJj3awNscnKEvqvkih
T4ua+lYa9jEmRsp3jPHuFtXn6GVH1Zu6p6woLg9lSkoWPDAjuq5ag4BaE/IHylaQDNi/0aPI9Rji
D2xB1QGEbcGwa6M8qYiTTST8Sda694row/XITU0YHhucx9/qPh4IAS1s2xlDvE91nZbILhQi5qmw
B7vygqSTmJzAJORki5WyI4pbL7Qdm2KY0s5YHcgKcm5RQ46Zwbx8K5zSpHBymExDmocdnCc/6a12
tpw/hkVfS9qRiyf7KbJLG95knewciJa+gXF5lUPpOyL1d7DBtZFvRlQUBXjwiSbEFxrZKUqJIYh0
YYjNgDs2JHjhmouwj1tm6ZxNpa+AY/DAExVJe9tSpbqpchoLYnNCRLRbipi/JGDAcz6fH1UAU3X7
PCydfUWd8nfToVbsLUJ4hLGIf+fQyzYkKsT7WFepHEVRzJec7/mlFM10yJGWbcFzwx2fQWdr1sbz
cCOadjPsowSeweM4oNT7AEMNCpkZ31axC+vghQKYp9MOr9kIfK2a2QhO8XVuMvOKNeXLGdvq0M6c
1YWBmiUuwo3IvepzGs9TmWSXiBLvXA8nnbjAC0kdSObcy+JvKcepeZIjZu1Htf3ogwoyPWH7kgnx
6AYpLcShxQz3JFU8TKDEuV6IO4BJMGL7SIPKG+afoctUWAIteVaiJJhiGEetlbcI6fDDFiYKBAm8
eldRYvt2NGB1qpmxzuHx8UvWgrIzOyxdpksc5VClcMo64CmZN+UBeTdKIFiJWgQr2PK11PHwMrVk
Y5B+ZVGh/kJY8oukhQF3mTfQOC5lW+cFrhEBcFtOD5mFsCqmJiWWZxFXqBx3ATFAozEbNxbn1erx
/FWgIwiyQUD29/h4DlXrWLsIEebWfhlVGuEyj3ePw6XNQUI4DlrrxsbFPshi5GBATVm62HwVRRE7
wnhGsAjBstbxx3iO9uyOhYSJmxcZeDEjbwnM20eg0hKc6N8ua6MN2N8bevrwZhnLCxUeaUa63W0J
8GZiryjOoR6noGe0by+NOThwhSAqgLmOIgieLsNfSvX2GEiUsTr4siYH5u/R4GAWwWNPQEYOyTOy
12gzkm0PZHZrCOC8mcZ/+9GhzZni7uZYJ4eW/DZ6c8Tmy9sSDpr/GLIxzW98XTFeH29RZpi/07jB
4mUk2ZnkT38ybOX4+P7ATxjQm47NtbL1bey+yjnx+VbXz4aYrJfOVNZwAh7PmTEusi8PvzjytF1S
RuFprKFyPP6e1g39GJrxXOrfTU9kUqpnmJaY1UNpYinnaJDd9UjdmR7IQRucLUbTBRHbRGzIw/mU
ZS0ucKc8kCF6kM7APNTm+2ETqGNO1UHv4BOFApB+k/lLNJ1HadJl4A4dCN7KocAqZgjSe/aIt7v6
XAFxA0VQ0TfBSGDTcI1s4hEjoi+IuhxeI/kX4WJUwPyNPAyNr9SbDeJvxubL1AGN7S/7ySg+OaOY
wa9chkQV8Py+kCr1QaNvYhVjtim/BjcnSb4WP7kco6s6kaLhZfarrQ8lQ2/w3Ar2c5FNXETQosHV
i++2Tj5Tl+SXhgqA1NyqdgMtpNQQ+nTkSD5E4Ua2W1K+cc+mhrudmTDdJtleGqmO2wFLLzI61gwW
COP96BFMkFfc4aBNE1zyqnJwESj1zmVG9Mw9v5cd87TCSz7MNrvUcZgGDYnX63CYAqsVCPbjBGKH
y7LNHCYQv2kmyfKaGcogAiGr9JqJ4ZYRMZg5YnovwskIJEthBaehIOiqIucobqe7xDRvRRWbQsZH
vJ7ERrWWF6eJ6XVKfPRaT412S5c5Bp1M1LvU8zel1e5dNviOaZOgXKP2hdStewrOyEmiw+Aa5FMX
KPZhScgqLv1sto8JrhRAHDfqs3aFttefWf3LtF2TLtatTdb7jWXf4HYRczpoi8Dj7LbOb8seTqNK
3s2g/V6CCxwQBlrS7Cu9ecKk9Ja3+ryZ4vgmLPnk6ROMLwsldtVBHfCmn/UsuJ28cfD1hlWuE9XQ
svKLQW8yV9PJmIstCXPqa9oBCcI4RCBc2eVXYzTA2meeuwk7q4DTgG7G4+qDrbaaHdNnCPRCvNVr
mTg4uvmiIPNhVtmSOxJ3KgHGdeUePNar64rEWuHCJIhINCyTm+KWO0D+flOGx9n67Vnjqyedp0Z8
W314zLTa5y69wva56hAGmV5t54H9vqmzoFZYI0KNsJh3LwFvGCUWLnwrr3zsZgJ0M0/JFRqR/+MO
520x9J9sqZllRsSd5433ncbzN0PKczn1z6Oqvzl6gm+oYbah4RknQIrhmnYeY7U8tnLaJRlQ6JaV
I3gGx/mwOq9bSXIUt9Cr7Cel6wmT0bANDIkGGgXPILhiTeC+bOL3JV/atipv3XvGNlFJKJuvBCia
5e8C4IVbfNupdYh75dBG0ZesM3oM3Tx7Ov5PzMFUjiyih51Z/5qqdKVOT6iEyR0/Nd50S4h3UvTf
HVM2D5l+FhhFcZx1hIdFlj7bBhe9242BbE30eVx5fV8RGEH2aa5Xzt6KCbqY63MfwiiYdPcdUae1
bVAJRl427TOrw062dFKZPKIPndf9XP70kFS6LFWM4S7eWhzB3kWg+c9ZLjC4DR113WWITwe8dPB1
woQDgrqcx5PgqI8uzb270CbfU3L5liPGOYoa07ZK+M2nHjJBhyKIuoArXamH7mZE7WtSpd1nOjhI
EhTHQULb5oeiYauBb+eEHob449pqDtU89T7N7JNscYHlXoduwblbTsHrMNd5ZQY9dp6QRITB4mEF
JhZimWk+aqiJFvoVgxTGJuyA3trb0eOEHDbZ6BPtobxM5CoYVrLStM2YvKOfJpep070t267EJ4Lw
2qMfJVfbn/SoeKXw7PahU6lwRhpiE2rwA7yJ3BBFQO7wPkEQRgy3BYxHEOXTIkZRyxCQc0sMlyOA
UHQ72cxPXdNxwUzMaxXevML27nFYXrzINbaDlf2cRuvK6A81FsoifIG+5exCeLJQGHcVPICCOdzC
Q2JngZGOgqj7mZT4p2esJiRHOsOI/Y+8CKf1XeNVqz7VMf+KkjcEi9lzTCbQmo3boGKGc5yrG5s/
B5tUzrrffSfkveD8/hESNwS7KYFf3phPMdGEbWarb55K8BR48K3m/Uhz7IhQW4pcrJeJJo3oyqIQ
WFnI7A9DpR4VQ8xBrSa/6p6We96B93oFph+ee2Jr+KmRobc6XFuM6EnzwhfGJnsQaDeLw8n2JTLA
fdGRvUNfl5COVxRbMy5Omc3aNdHN5qkL553az3zZBM1iZKuO37lvGhJ3reK4KR0yanACwUPfd0Ps
Qnfg22FR07J3mYe1RwZxYDfN2slgrM6TnjL4z5+yJP/uqlT3y1LEq8wolSejbE5IsKNjT375yamH
pQlEOv2QgDwng0tdULwmPeEDZK3CKzOjddZxRkN4N7CmRMSj8RUgZxWrCWdcJRhog2ZTSfOhLVin
2sHFo+m4BHB7mZ8knUINPTqrWsvqNfJGkhvcGaKE0SfM+skIjKMFLc+1niuqj2kB3XJB/cu3dsua
NJGw0ef2eSjjN9CAT/gcWQMwmyXY3Gh3UKnx6Mekwpns5VvWRV8amrEt7+yikHV1sKZ4zZef3InE
OWb8m9LbtCKe7oUcmr0Sil+trS9Ztyn8gE70PrKis7A4rrmAnkmW1JX0Xf09jL81F+zYQjn/zhIm
1xP5hKSWW3Als5DVAJFr7VlFJfw6pQt4CkZTfs/7vzCtYw2n9SQQM8oOdNAro63ZlqbUgAy8ifg4
dgCAAO4Tb9EONeAJtdxGRH6S+tcQLZz2W5Yq6d0pAdIJ5iPhOVPhkGUD2zHpkhk1OT/Ggowim5lA
UqNWbjajep7Dc+LZR2OR1ZTtdSRxvTTAedplBhfReLJkhGYcvMXAVlBTguVludJ4jybGXu9GhTQM
EwRoeUZrT5QCQaFG9VGdqPpHxOWE8gLqF7QyhaEq6wESj92k36oLfGnu5E7qlJAuTLk1xjMd2IpF
x2O0lwT5dmuvTGzyFdsOT1greljqVcIkSNaQT9M0rOGgsgt46xiTJvek+JnkH0Zkkvzp6KBh5djf
EiW613NnrSeksYcZdv/7MCbnoioC0qnkpbYT/SWtcCPyzANpgMuoVClKYf3sJnZPu0kQUuuq+nsd
dTdTObV6dixmyT5ffDUtG8nOi95iMmxp71epDe+kjPOjnYb9LirMha6XoxGYYeu3XBCL4lmN8z3w
CD3vCDnpiKeaNpBBKyjIDFPVibSXA1xfcsLHcVPxUZJXL3OqQNs4xlxDvI6FkjARZUjK9lO97Fkp
7qPWYVcMOxM2K9wGZP9kaPqevoDyXLV5Y5MNSbvqnZ+K/VfFU/nbLY1XukI6Y/19qCDOgYkwaTrX
XJwjWonpgJCiTBBJEJUAKGMYfjmxb+fbsLjEyEGMm52TH7B3tJfO8LChvKjZb6FQ+iP3pnRhGrGs
jY+F4nO6jiQijgSzykvSfIzhDUof0dINdK+d0AMlPOCNnfo3A1YSzJz6PpKTrviT3MYjYfAbjXtD
wDqL8tUSj1IMxlq0fxlEUwwQwsPmlwMljkjtULtO7sfEULGwfuB5QpIBmM1Nt0a3H51jLz7EcWYt
zFoPiaodcA229xA3p7vhCXRIX443pruOy2NVopp4GTlygQHydnuacp3tCDRdt/U8Dn/VUCicTPwm
vd/nIn1NSxLve27IrZh69KWF+1ER2QQ/zdxCPbS3ZSbabYZsrs+D1On4vEo6rkLnqAGUx8A4gQgT
TDb5veRUANfJ9bvZzT8LNaV7trD6zSKvVmnrh55S/sq65f3L8pgeKd13UebtqXVQ5EzmeJV0KoDA
4EoqWxQ1E+muEg6jd2sZRdk2eY/QcIlVVtY508mZDOehScgA7fBHN6YfjVZ8ytGmH+RgWYEhI/M6
S6BtZcpksu9fmtBEw4QDDaomhu9B4SVEHDjrfgzL59DEyG+acQYe3j0i8CELdKrORq/tVZ0yORNH
G/FWh9at6IGa9izGy4HIOhLmsw9pk0qKuQIkFWWmBmhwjlGhlkRdVBO9wmuFjSXM3tEErXjFW+bC
a/KBPcKZHWOfD+cQwIYyFQDN+q1OJAb/OoGjzS4lsqVMQr+OsiPFCsmJTZs84fohV7nGK0cqRs4O
91bKXZawZZGnBInGs4o8YOZMAK3SC1KVBPdeA5qgpveeA53npbNQWZlvnOtEZ68GTCHY2xBY1adG
ZcYHg2BrGXFLQCPAvqSifZeZqx3QKCewRnq6gQIeLwF0SQ3LhGNgTs+N1+4LY8bDi+emZvQg3W1t
FCVDAu4vsev1AYdgTgARLMu2OIyDBWlQAu16IdE5iHozmEIF2hxtbLIElceH5X1mH7EtU31jkXWs
Mp5CIHDql8/EqzbYgNYo+JkFi2MhIWyzQMyDmHmg7qLSL97IJbH0Zw1mIv79lepl24HM2oJjvgtz
Gv4i0JsRHCldgsSa0PP9BBMKrGuFa3otZx5i99SVtJJjvykW0B9qQlmQ7cMHFVcnuTLI7CVUaDM1
dVBX5oGbaiugx2JdZmB95n9x/hVPL6XersKIGHgy1cZeZSLxkuOVylvKyqMHh7YHUagRAWcRcZY6
5todq5VC9jpXLFsKDQtADlAsPlE0MDxEZ6sxa9iF7ZedcEfTHOHO5imF6wbh1Brv1O7cRGZQJekp
76+yz8QhjYvmKV9+aQvnvQuPIdsJn7zkY9QwqO2LvuY+AadMiLym/WDU4RUDJ0+ssHwedyJM5rPi
JRpd2rRm4JauxzE8qFZ6bIE6KgV0NuIZKydHgkrTzk+UodTLEm9lE4otwfNZheBL6Oy9lpAkcp5t
S9noMNKWVJrCJysmmAeBOJcRLuQgl7ZOOuSuUohFBBsYoF97viOR+DTi1xQiQROZaxSBpLchSSoA
fNHCmVxvXY/mDswGMW5bzza2dWgiIL5G0WdbPFtevKVzXxeO3OT264ImSFSS8zClVnqGQwyEWf7N
oRTbN74H0IwESVujnLZWrICwV6xTYTS4FaM53U6A7SNe5Hm56nPKZ7/X9L+UkT8h1lQgyyV6BkmW
sq0dxVtyAroL0F1cxVXG2ck/Zf2ssWUY3PaCmN4KaiZphAPVJv+5sVvbtsdawFmpwydUXneTEAS6
aa1e34umIZS+bs55ikx8nMmOQvJuBRL4kj0J8Yvt1G1yJgrYbDoShYbZtoZlxuKo7nYg40mOHZyX
uEwvPPVBVYOGhDxBii6ZsJfBUE9FEx1cZmd9G59KRpQSZxobHybOQ/oaNjQzpfRaEh11OimnI1UV
ecK1rds3e2QLo7fNUdbmdOmn/sPRSu118F6XBD+yFV6ad6svrkraHZvZvDiiO4bKz9GLfMPICfzU
gsxrj0ofAgn9iwhhP8HVOZcuMRwVnElvbeATLyBuic6+4I08Me3nvHlpEntLNvamoS5jRsUG5zrV
PwUJFJr+rAikSQWV/fiEopHSnSNVhge6mK3kG0BqF7MYeoN9DsR53OATqJiFI839oaYBPSvl6NDC
v5UB1Dh91Qs42zK+tmF4r3sMiwbNzNaTLSkAQGwgimSH2qw+XKKE9+aQ4+7MsZvrrUUt7QL87cvv
vFfU7ZCJ8gqRsLjmTl1eEwDjWxesFwhL/qwihhU8jks2tyz28CbMQxt28aViRyZYnx5l14NEF04L
wXuuKO7N5taWbGcb6Btcbdk7dmCxsjuvem7rvt+hZKYU+Ekcl7sPK1LPvIh/T2lbe1cnzVfEwuA6
sFy46+Utk479xn80P5IbdStdnjZ7aOOr58zqOq7aIzoJ88x3mHDj+VK4c7VBDVDc+hJ5cTbVG2Hq
2Zs7kWqppG+CUcNx7gv4uKMUWxypsd/qTr814HBbiBs/ZOm+iWgXR6C7I/1zYGR/Ds22ZKyD6zEc
szooYdNZUQPXv1Wes7wsfOJqmM562D0jD0EWa1z7WLjZ79FNp2OlO/L4+B3+fi3oVeVm38hR51Ti
7jdrQrn6oV4AfjYNEvCM3tlmVmoxObVMxpdExyXV2WT8XbHaOxZORerUoJu0RhbTsho2e6AWPl1d
nZY/iqSgBI+BjNbLL+gMg1CDsGsmBrVamhWniDzUEyNYGnLb8KdyCSbvNKJBJdmjomu7J9VRbp2R
ae/4jPp9r0BdV3OCbBtlSXiIYevOKV/GHJdr78VwPJIfEagCFpuDEdgFM3Lic1XGQg2h0fYpqmAo
KR0cD/Ys9L0yJYzbgzSNBwtvAZMq8jvziujMkBhQslx3qqxuiW8xU40iUAq1Pn84/SVTOn7i5nWk
Tz3L1Nobop+vVV2Upzn1ECNr8ow+DZph/F5pABB7EmnsCBlGa9COEtPG1r5V7TXPM0lpfQm1U6N6
7G1IMDVDkzhhVpUY6YGrBqw3Duq1Gbvp+5zVt6GDuf8JTv1XVM3pJUqEt6krMZ2znnTYkWnUyV1G
O9I27zbXMfBh6yw052iP04+Y8RBVY9n5OGbTg63XP+syDw9CITzMjaE3OqQl1l3iN70OTrswwu6A
HgJqU+S3cWZvIYH9HpPQ3g5TdiwV26U61ctVOWpMieIwPzx+9/9+MWIH/nOZ9L5NJROT83ZllDhY
YNUohCwtKS7oiWMDU7TjPfEcJGt6gnDTO/JbJ077oqRm7mN10XhSe9qH2cwCxW6Ud6HTuSvdzmq8
eec2LIyY0F0jjb6n1dDxSkScEFd2Y6TY98zd0SACcg/VO7MifdsM0uBz9jQAy3qQqfCt5tBMbs6s
d5fK4f1nS3Cbmm8RuRx8aJ92YgqfywwnuWO5LFQysO+P39laAndkhrP8EIzUtkFqsqyyjWKO2bpA
Z56NhrdrJ819G1VSPglQrnyUHIGFnTvH2FLhudMhB7rmup++ymw/JpCz7pVCUEDtbZRsW/JBtoyM
bC77BNJl2RFrz5PhkyLdP5US0CePd7TnahQfFbsA05XNF+fh5J+1Wox7J4v2s9ct2cofLDDWcC5f
Ha3wfKOp7TOzyRnIGcpUvTvZw4CyyrbL7WASEirUhZeZGfVJkyH5d6034xJ0q8D2iiNSlOGgu8Yv
ZxTjmusFvVutcJrwfhIT7bGgX+DGaXrXmhZAaeFcnCrOn3LUu/zMNNc2S/h3JsiIpKq7x0jhuPjS
EMGu3NFGYPGcZ17+mjd9uWK26gWZ1jAHbe1vM3HZJ5Gj4HnlTAS1Pw9WfJS5a/gozcqtmK+YZ5YR
39uoaV9ip+mxwzBVXec1HynjR8CnUzXf61L4I0z7MNaecjXqL/D1dLw/7NmIeG7usVY94xZ50k2I
kLJr512GxWZdG8hwZEUTkrX/h60zW25U2dLwExHBPNxqHi1Znn1D2FU2kMwkkMDT94f2ObE7Ovqi
iJIsu1wSJLn+kdRqK3FrgBkiYwPSHR/mfWcS5Qc+w6sIk+yDpXXb0fBLsTx25rikt7kbqatow01P
iV4NFqdn1UNZe+VDBuqx7gOqAVDTCoDA+Un+dWcf9Nallc6uarI/Yx8/ZJB9ZmOBF83ffD9IHYWE
LMh2VwRbJu2p/1M0+WvRctGCDi3rcI0Xjmon+Vl59E7m4jln6Q+pVrQ7pAVrm41WT6XnhpL6NWVX
tA93WrhAK4HYoa/fxsh/GTICoBxVZxvu4nQleEG5MpE1odVbZGa4sOIY4m4NQKnTka41hIAO1FMT
pi+y6GfMwpUkYd6pwieT3SD6xG3T1dG2dy8KVo1vZaxvzfgwiOhHq5udhZnfJCdiEYlyORctkPNT
bTu4f3NcOA6JSJMG+OcWuOezkMh5kZLPXI2Ad7FBNTKhTIp634BA4Q74yPGg+IJz1U1qIwPKTPX0
D6qwS94Y+ovFhqOSeB7CsnlM2I83DmKBRt9WGuYmt4qpXhlS3N3DH9ud5ykdFLp21qGfITIifMoW
pPuWBcVP9G+ERYloXSydlsJMLoRFmZaPuIqdJdNTSbE3v3CAGqHyxGko6F4TakPqW1hprxR7w3Dl
vWSrWObLNJjj5CtAEkGixMqwQTjK3Hi1qKRbiik+jJa3UT2UUZY/5LgOqiIxn7nlQMp2Iaxk0pxc
B3FLL0oWG1m8w5MZcOPQfai70FrG08rB/8v77O1Svw8vVd99DEzhVmb90gxmPwb6tB56q1s1A6Yy
b02wpbZptMh+beoGMhrWRONjnODeGXFKU18bfASR8R6OOrekPzb8gGu9d4HcZQXFARbVBmO1cu2r
lz7HzLJxdtbRRANuRHjBPIhwIT1QcwhxakQRa8cHB/KiCZOftuRz0TPtleSN/NjqInpIH8Ma+DFR
sxKh/ezy72SYSDDg+nTD+CguboJi3DdC98pCcAkyP3uJiv4glI9rtKDQL4X5OdjCK7cBYevjFLg0
DNkTiOOEg0OaTBEkNOxzrFMLkmKiN8I5ApaqydnXDcNz6aDHaiqKpJUmNOIu0yuQtdf/FHL6AOJZ
gjjyjfFmhN60AXVCn7HL4rrQr3l9K+juyqvvEaG8llubSPDZm3yBfoz+1Q3blZ788XgzYlqRhH4b
nQA7y30SpLIUycWnjADxE0KyQuI+BriKLO7wmHas4Fxv3AUWpo3e7xZXtMDTG8K8o1FWHnasVMRN
FmTa0l9R0lZlpldS3lYd52GXYfwFGOFCcrM3g6Gyddd18xAY1IaUX9K3dr3vLosJTxQKnczeU3k1
l6vo3rURQ3DOt57NTSeIo/Sr4Zzyo+GWDHF+RvSFAKQM2lXqWvFXFPr73vWDF2Jquv2UUtErWo8y
mFj7NPxu0ZKbvoqddFcREZLENsXOYKgElOW9vkxBdKIUovMapm/+VvU3rd760SEMnFXhcKK7F5iD
fnxtMu/ZFiFJzjk5J7Wj/6asr8LK7EWtVo0TfSDw29fRL6ZVxAzdshYAxsY3J6w2/p1gqukoUjkM
HVhvn5Cyw02TRu9NGVbkAQeDsYQ6a/fIAlAnRq23bfNBW05uLW9a+JwVsng0AX3PWlvBqgqxSY6m
AblFqf0m7/SnVk9eeqvIgMjw8PRTL7/tyV5pDV09bCCT6kpgcbjA5y32nWtghicsFMgoGT760f+J
Cda4Vm0dXswUCuv+fBJjV1Bw13TCP2mqPvczEUrWI3kauvpo0cxsRd0hJJgfcvEfUI12z0bvWhia
RzTW8/Oji4qkkyz4RhWcxjQar3nYkz/jQ0mEAekcWmo9pvHwOCfb9EmgjqQmpo+Ows/TaaL/hOKg
fr0bwYGbhyZIITkqKP1X5uRFw/0NaN5GL9rCvJSDxY2Fgm4326SYm1H7oEx3LFzrmOEoY1mQA0Sf
3fPoskOL3oPx1afFU4TLyWcB5k9jMAVy+uCOjbjMXHQUaNpXfCRkFJ8c72xAFFc9lQkKjka8IT5Y
6n6+rgPFXp/hgP4ah1bNqURQiDwrODUwctS6Lw1GkL4FmsCQUyjSQoPV0AwbK0a+V69KMDjnbygl
d1R4sxaksSKlvAKAgSSLAIW0OAGLu5bRr0XjSpt+zgh8R9dPhBCVfHGdMu0QIImcvaWnpmXyM1La
aZD7XM6wTAc5kWWbOtFXk3OJi2hZT1wdGsXY2Ii8b4RaZA5HBwq4Vx4vOjZsMZqEe+o7q6QwHuD2
F1J7dcC9fLZbEvtUxBvawDZ0zRMmJn7zcIFXHtj6t+QqEfV7W351gQZJRd2jOhlSoMP0CTG7IFDa
jDYlKtxlaDVmhckXlYUw1vRp0fjnFph7wcLgcpKUhg8TAtR2azG3o3bljBOrjkV+5hu5TawciDkm
0pW0MG2qZxQsBfx9KjsQeGsxGo8aiUdt+wGyC2VNg1C150JYpjWI+kCPFkCsTUna4NxwjC86+81x
cX/vNY/zNM13QYSuJHry3OcopfBFBxGpn3gnFzU/y6gaEm2q5YRFLPI561k1qQdcVPYnenM+wm4h
yGkdp3Xpr2bidEwPPee20R2M0qKahazEmrxP/WZTDESKD2WVq1QEMKP0ObCVc9PfsHXxQNOFx1mG
QJsk678x/3VtAHKZryeIOvXl2p9W9Cdr1gP29eGla6FZtQc/21soPOV9m/DrMVvzc+aad99Cktpc
Ucwv3OqrLg6On20MFEdsRheaTjIBG+rG/xY4OgYMq2n1t6FvD0nGokR+oBk/mDrQzPirIX7pNQqe
JtpS+ADiXOPdJHCy5h8hi1LGA7ITkiiD79B99/1qib0bQN7CjEVpt9y4GWc8LUua/dMYv+kAheHQ
IJaV7MTNtQ7uwyZnK6gYLUm1ZPruBSSnpS09/gV+Sbz6CzKuV0QgY5Yq2GjEq8C/ja4CzYTAK1Ho
1koAwkOo5KivNmkh4l3hx/nGKYKHQm/li2mgJ+nwAG28JPQ/wuoVltZCDH9zwhxldt0zDJm0pgf7
CdrlGZeBep7o4x5qtUcHP7yYk2mt87lH0iBv6i0cjM+Q0/CadHbz7JN63znim5Sc6KrVYX9oBsjF
zu3OjW3v+kloexbjhzYO0puepjZ0rTzq9ZDeRJ3rj0GwQtRck06Bwx2mH+FmzGwGXuB5W0X6zQ0x
YXJDsLg3owhdX1bQU0M13a2aTP1B0+mrxFVyux96dmBuC4cRpVI/uzKpjqarkTRiDMGzMZeAKm7K
P2yA2WO64XemcBly7bEL1YduZwD87JzB9K+xb9LmkbTqW86txyT8bxK1a8rSODiF9Tu1JE97HZUM
XezgFlB2ddaNCeAa7qTBbfdSJwPmwDH827riojpOVFj6bBsp3T3/e6j0EJlxvCHdtf7n6fsz/77A
ntMMyPkclv9+gXs7aheAcRBhyz6r+TAN2S5S1XS4PyVkl3DmzF8YigRc10zf7y/rpmLG9P+Eqikh
MiP9bHmOGlmJ/PdhrItdoszpfP9CPdX6mTbp7zoOa3LrVY70DYccSt73Mh30rWt7zcZwYu296pJn
DEp/kiFKj4YD1hX49E+5BqVyeeOKD81VDtGkqbd04G9IQuirj2khci4zU09YtFtZH+jj+eVX+HBq
zXsrLv3wk1fhT9THFdGldO1mF22cpqtRyF/bk+1H209bxA4E5WGY+jC5+6uGNpXO/i7HiiT+UdWb
wdd4e0dwdrN+zK3wpmykteBp8iA0QAp8n9UldYE9Xc3YFi7wZRoa9pd0JaGDhrboYxDnSQQEcxDF
tkUSqN7NQK2cojzIEnWF6CuIl0peUJV721qb4HE686YHaf0ldJuWA1rq20Fa51Tr2NqkxrWIwhGu
OXCAUtsd2Ro/g+z6G/G5NJQQ9biLpJhOKCKmUxyBqC/k0Ec7LH6mumn0KZMEiQ6gMKllqN3yoFIT
5MwKkurQ4xbZEv21MzRr2XRVCj9cb7OC/pj5lWLy1lh44h2tkMmCukkfF7dmPbjeuslJJbRpxbHO
dtfTy1iF9ratpH++H/qoAdEwa7lUSHbvcND9oNH7fSUg+ARWSl5v6EjW3CZ1dmFLlrc5w0YR9UT+
YkrpUk5JfEP/D7J0/2YnAwUJqZyZgoy1+v6zsox/qPeMCuKH15XxhOyzENq2KTQXEMH2NkjDfFaN
ZCBhCrYhPXu1zK+oijnZys5k26sd7bIxHj3DRsrGeOu1/bXEJ7GSeWus4XbKlVahWTD8v0PDe2f2
1E3YsdiPbf9buBDjTevh/04eU+FlG0I623UykNHla/PNfip+o/nR/amovQXtFszQuplJNjy7ovop
oZJPUuVIHvN62GGMofasLYpdlsTWc5NRtRC0AufK/NBN0dg2HhTv/WHCeXkZA+NYVQ7GoYrk7RhE
9clvNjE1fqFUDfk0WGlNB/DfT6b8YzRqLGxlEB8Mvz06UjYXQQz7Uq/Ug1agUhyZN1svR3mYENCV
j95blE8axpRF1gNej51EZzZ4G/SZGvOq7p2t3myhFm3yXQqRrEdT2bfY6KkRxCTx0gUlYglf9e+U
3QEMdd305ZaIjItCcUOKfoTvrsZwBHAqM+vs2fjn2Urhhmrctt/7vfkg50f3ryYTRWLgvZx5gSrQ
OZOeu/pf33f/6/2bObGvdq2K/f2pfw/3n6V5lnZAyLz5f7+1N4J8HcmqWv77D99f2JjjpYqyeFu2
0db37M8yRZmLzz321kqTIDOQUcSVUSfAmwdxr+rLLPG6TNJ+aFi7DvdHpdfN+hbayeAgjKNwqsco
DtyrXZwSb3Iey9CgMasCFsBGb93czoear0ex61rnVpAb99kH5A7WrGSLxorZydKB+NgbavbC/0xZ
EDzEddAi4+LyJ8b0L5OkPBgZiJIztZJMkxR/aPApbW08dN3ZHeIYU6jlQumj0GChR4NbZ38am029
o5tbz5weujmSw2gB3ipDUjWUdg0J7aAWpmmvjBnUAORUBPHZCJ9oHzH61FpaevjHFemsCmjrk6yT
fBFMVb9usOodOg30xRnriPo+pMR+N1BGGlnvaCm1TRxTODhGf6rUCbdYROae2fbFDDPwwt6JlgE7
QyukCZQ+lb1vtO0xiZtqZzb1OaSk5ULDi7zoUzMtyoY00LEB4h8G5zLYZXUuzWYXIguj3gVVWBJJ
xOomqp2qfG9ZojdeUJ1yr9pOMKcfvoWO0UpFvCdkMqya/oTTwD7ZskiXyKpQldgDN5tEPkRNHrCX
EFdRcjV3PfL8qpwr+ZyoYbPj5OeQuomyDBNEi7MiQbViFcuWHZyHtpUbmIb0Jx5Yb3AVJz5znaQH
smz8P9aAPsRxAb+htQ8IqYIMusOQ1JFXSXDMJkSjxUApd11+j65WA0pqah0qWe6KzNv3PUNGkdWI
UqOnGmUEBZvBr1lYzwh9i00xsJ9HJrYo8H/EOYnhHllnAr/4rnZq4yAbfqAZ9qe407MHB1dC3fJh
Yflne2wl28SY5F4SH95nrbHqLIH5GRsJtxl9PEnquchCDkkEnB+6QwgMMP+t9Vo2/P8+xjpPr9ST
mYuJ9rzJWet2/6IC5EjstORGTmh1tF581a05LVmlaYwkCmYlzCLAO5+gMKm0czVil2yUsi8mXZ6B
J4EPcecNo1s8DozYD4aEOKoe+yAeLhbwFHCodtTJvl6waTP7BLcZ2YMiey5kFyMLwmol4lSdjXT6
Hlq935Y9dOFABtcC4TRhoyN4fEpFZKY56VXXmq8KMn9vG79IoutTWgXt2cRB2PlkY9Vh2p1ygIs9
yjSsssUztfS8MQOUl8ywHaguZagtu8sUWFtb5jopcvp7Pd8vPSum3o9df9F8hhX3r0FDd6B6uzwW
zMQkeYJQJJfMjp/0Psh2aq64CguxG9x6YRBTfiF3X/P4/zQQA/y6DNa2g2fFVU92tDbdqLxVoUkc
Q4d1DZXiLpv94s0ABWexWG1SPbxGtkMKhkYKWEvb1bKWckLC7Y0n4XLHX0CJ7JJeag/BlOx6aSE2
DtvXhN3oYgxQHbjc4hYR0zQJfvOdoDn6AzNEkzm73OlBlFSdr5Eva4yrqm3k8aMmBWRZa1zHoirS
dRqSttQYgLPugOlpwI7SgKJ7rffrhrl+Rh5fwr4bafcDh57DFE1RQkNcRFlRP2ktRgb7LwXP2QH2
ZBOnZIkS6X8sO4RcFG0mJH3JZGVGZb1smYb8sMMFR2tRh9QKEQlYatKditG9hbXl07lJbSFzaomm
jD7WHl/OUBCNgUucIi+Ux11tmNthbiNGaRVQVJeiN2IqiQBndIN44WBO2K5rh7l5SjZ4NqiFKaI9
Ap9z5hGwm+U0mGYW3QmJJCatDrq3Xqm1UbOKx95TTmjVELKs43zct19DP+pnOVo3drzFW4aGhoow
WT/cHxbGu0eV7Bz4SPB6a9H2Ks/5ELSPcTI659RFpDVZzz01jq+qcUFeklLbBoV5gGUDjcOZSS+5
uJk4JZcyiD4QEOGt9sd3SwRgr4bhrcyeT1yP1cb0XvxqchZxk53JHuCCNgdc8o2NsQQso0UkVylO
Zl0ELROzfsoj4q5aAsxnDheIPpHu0o9T7iN5fs2dksLowX8tFAM2RKu9VkAFeRwvW+A0gsj8vcMs
uDLbARiRZBYMPTgvY/c5jbwc0EF9j1Hx4nQVifjFVy8a6HTA2QUawmWW0LGp2aSH62nEuROHf62c
uB57ZqMz/4mWCrnypn3ndOMqRtaN/j0EUSmZkYuHIfG749AHj1EgN532VbMEnorKMZcTpT2LIlUP
Y+EaGGGHiyst91pY3toXGKyEDQrSK4CXoTWo4DvlgyEJs9cfDFxIJWipR0Tdkkz0Pdb9i0qMbKua
+Mlwp+8kNhDDBn6zQrckhDnuuJ53bSKHPTq2m9H8JeE5I7gMmIKsUrzPNjO6moPEhpj+ywb/Y1kb
Czl2Pt0qUBcj5xAY32CsJYjFxWj8N0zy/oE7ynCQ2vSiBREyXEzHHZb6yQl6vKzjg1HneDD1Au10
Qx6dmlICFD/tnF60DqxDLz/cIvCOJOI+mw2gwWiDFyU1UbZl1f3aZjFdLWpyMuoajLRRhzRvq43d
wBFUyEJ2fZeysfAmrp3AOptj4j1qggVVC49lXs+BSaF3TUXtX6t6+PWTmp7c+dH9+QkzcI5counr
kxeIDGk2CzPNraemFf85VPPfXNxtPZ4SkGJRKhZVvUIONB9EHP3ncH/u/tAlLW1vGhlE9JAfpNC9
5aiMcZkH8llLjG49mNlXUGX+o8V4QqRNdmk1FBWWHPdkzHQrv6fFOTWIrGbwA1ZXxo5wJMSeLrEu
XNm6cB/SWM+OZo54FGKFv+YhsbMO5CdS+dkVkhDHRmZLj28VKCJWMLpOXOfnsrPxQJm8yQXL78GN
olsxkICf9115bDyQMqkI0oylJs9la8jz/W9+Pd9bW05F32rfMR6IN9b9He2IeK0FeA6ygXKlake8
Glw1NteTBfn7k/P7swkIv3t8N+1wnHxvPOaCLpeREKCCNMoh6yVy2/l5DMfTP6/QA9UcdMFEMd9h
UNmnF9dYTAZCLBDZ7PLv02VQXzPHl4f/87wpAXNrjYSL+3ePg5edNTgXO+3MN3sWbYrmDdfjTHOC
jt2fdjEsb0N6PzZZaLhLQyNun4lPP9wPgRbj0gh1HQSWzxSg4H68P53KAktAnYIpTmH88O8hn1IB
dsc9KQ+CQl/0zVjqC4RL6b6Z1NP9haGT89HJgmauxjhNXcOqO7/xPuEsx7zWVven7gfh1NaWrBs8
OCVkl+/6BAJxo41BzsWAAnggL6rSqm1ZECLuIAVBeWq/5KLSTp3L/bigV+XdVWm4HK0pOo7gVO/t
Ny7d4WwFkJXR+ByGmnxl9yk3hhZ+m2mvjghhymURGeObb3sDNFDg0u/Mw8mFLsAZ6z2EBI68KuxC
YzEiQ1bWefQRpP7zKsxyaKvgeKruStM9pedFPSGmJ0rQqDBiWWrEBVTbMali+LmHsl32GjG7xRhm
WzFFxgsOVDbmbKptJoSIfdUlFezvAjTdHxIdyXJwc/xGPSmrsRtt7s9P4DzbICDTL8U/9mGULSWJ
RfLslW86bquTnzT/+9C2c0lz7KDnELRI3b9qjPp/X0KRAr2jFg3TJsMSozLffP8xTVlc7BaLQ4s6
smttD8gj9a9WSNV945VqlbK/POXFsMWRjFQ8LOLt6OXjo5oPIfgfSvp007vOhIq9dR4DhW/Ec+Wj
68Dnk5y6V3pxC/zZXTT13aJsh3Kd1QFYOXAbbYyj5NO0+z+RfEvqLvwS+XDpVXbp6jp5nIjEfTQz
Ga7zN+lS7juWIW3Ro4GM1NerR4AQ8GIHxYYYMBoQ/ug93A8MMc3W13As+d3IBzwf/v1qiapZn4TC
Rv7fb/jnbx1t63HIIvbvF4gJ7R+CbOURx3hjGYhvU5vdHM1Tp25+BNrRXNtMAtvz6P4qoXPXbpFF
Abn0b3aKbCnruycnHEoQG8wVrkEmZNBRDKNJquIFDsYVysSa/u1ucxcQ3Q9AXxJf6DAstcrT9/Da
S+VtZJm3F6paXvy6FGcnYffkib5DYUFGwhQ4J/7X+XowTPqrM/avfjPL/EEhtL6nPqU3s51rI+Gu
m3hfCLRDdLrVq96D+ZkCn9NbCRoztUJtVDPlNM+ibMoSAYUd9K+TTn2oPxGz6a1ilbYnM+PSRUzq
nXtxHbQfBkt9i0ojo1BefWet9dmAN2y0iVjjElEGTWaFewyQnDiCc6AdmUdJ5A+K1D8oiRWyRrzk
Dy2GYNIRzhH54lmU+Qc75Sqr9OJRsDFDhcmGHUL1gHb9saVUeVW6A1dIM8xkWIcF2+ZGl5p1dGzm
ghG75XTIFWiGz/y8IFkgOeDq/bBiYlsY6Lc+hVqY2cBVq/YHlp/m2OSSplTAl4zo69r3ylXMh7v0
dUmQLaDcKQreIuXqu5j9hDuPJOAnX5SyRCRYWFQd57HJSeOsTSs0bn0MXdHV6d9ERv2zD2Uk3Jh+
ehPDnD625snGG3YssESZsT/uyvG79sQ+1IPmIPqn2rLKo2tiAWsNj+1zli47ITe+niOWkv62l0QY
l5UPtBYI/WCI/MljJl7zgasd85synFcmm5zJuM/V0i/L3yGWUPmTAYlSt286o27iB7MSW3eWbT8Q
rF8R/yqswj6Us+IZu/zRsjzAjYLYCDXY2dGIUBh0dMZxA5rZB0QsB0osl2qoD550/O3YsWpGKqa3
twEl6/Mbi0O9jUru7prROS+lLfddVH8TQlMusioLViG7X/gkjc2amf5pLXdisMcG7yqEbal4Sl3T
PJgqQQHGComwDhPaOOJokFO0CQULBelw2aL3gg2JE7xqQIyas6CXcBNbZVOJVmawhn6yGzNkWK1F
oJ3r9jvKFBq2UcM72o0ULtyim9hQ+A/TcQfuVS3yaRZG12O5YjvI7L0a0EF5YkvWsnMudZvgCiwg
AkRjRO+4IQAUsY4uvQvNaKSjeIZY64aPZ5UN3BJ9kPMgY/wxHSk5a5xzzdW2qPQosLNvHIKxcMny
a+J0sR9GBRuFNm/REhy7CVVxmNiZ65QVrav5jiY80LiioIey7bo1isR6ye9S7yyVnRjxsmXf69qG
spDNkJCTJtmbgBKlFplY1PCisjWLAl1q+EiVn0NkQ/0ydSNOKnOyeVtRzI4t0Kd3zt1Cv8ox/W4y
VS47iT6kQK7KtbZNh4xynwzPGZPQLqbr5ey6brQGHKM4KmDR8FJmM8eD2tBwo2mVQydHGqht0bGv
sdAPaoLcEIAs9INt5i+1ph0fJIy48CaNBYEsScav3aRChLKxRO0ICn6l1qxYNmZbbrvYZ34fjafK
hVlmvAiBH8XcwIgIPyX9fLDpHo917ey46XAKekaBROE+Rnl51aiSQOFr5IvOYOVB6kN2EIwz2o3H
oZR/7Dr4KNuJ7OCX3EAc7+AAWbhkRNjBc1zh/kvTwD+Lon0rC9JhvDjJz5EXfanEfLdlWm5NjBPn
icXVYEa6eWr2KkkUa0VDKn2bZcERtCTfCz071Y4k5kuPttwZF5I9MAXyySduoxdG2ORsz4eSvTb5
uv7ScMDSLJNIlwnQoqlGB1MUhibycjZmHrd7aijytZMeyIaB2C8i7BmKn0gQ6Y7sUSJc9Si/2CQP
6C2NKkHkEXirrJU9en+dWv8RJBzD7SVLJ0jfNKcur74i2yOOiUanWt5HcdSa5CCB4N+CaIcFszqw
k2Sy96t64SG+3skaGEyWWom6dbrCxv4xyAgCFKIQfCTuYdTxnlRTdI1H+nU6V/Kbd1Ruw4xq+zj/
HrxTGxv1Q+RK/MVkCgXqozdqJKakvkZEIAdNIWgnQo7dlAL7w5tnjhSvx9GsKENMRYc2TscQuWxg
mZt4yo0d3TqfzjS6h2rcFUY5MC3OdD6Qru2QXUz1NERj/Zz6KTJ5FKESWZjSj1OPaKab9SUUUSxr
clz4PPEq6BqYg+R81cmU2elpuapdOL8I3mvR2JLWF1WdqYYdGF1aa9kG2IKLuFFYloGe58yLJGPL
HjYQlQQHHnD0B4fKYiOsa9sBMPUhhPy2ueIfKjxURnEa6tDcjw6CkCKKxUpTtnl0+z9xblXnWpdE
I0qVrmxuZivsS+bCj71zTMDvoaViYEcFZIw8vl4TtG6vfL14C90G6fM4fnRKgsjE+F57gnhwSFXo
9ol587oUJUKW/EXP1G9stt7cINIKJn7M1zrTKSCVGOZ4gpjs43Zb0WGH8DH+bU2zRf/blDhOcAXH
Gnl6qS+p+U5+80j4myoaPpkM5H7GvJUxJ9q7HfRUpj2WWKO2XYvjqe+DfhkR6rSSRvLYOvqnjcEP
8Vj1nGEPPylVbNGp/En04Yu8jK1WIvQd485cNfjZUVjvs9FT27jvK4Zu0AoaasjXKPcyAxM1UJ+v
i9hwtnIi2F8zC7WcCnR91cD/KUCzCu2ofWlabO20xHXeKt17qhyBl6XUCM7ojXZv6+607Wduu0XZ
tMkjP7wYloe9WZLu21IjvpPt9Fo16dVAGtxHdrseVMo637YbEmzo/SQKdw0CDd0PqLtqK7oMerFK
Yoo4MDA91q18cpVS+x0TNoENiqzFzCAqzOPz5o6wJTQqXSNt0PX+T50h/49AsRmenpe9jOyjl0ky
+4w1uXfeg6P5f/18shdVS5hiXSttmer+a1ijAUgqjfRiNM0KkOXWF7q/LOOPdFT9w4AbGnhuWuIq
MY7s7vwNerSVS5g0IE/zrGMGIltlxLU4Xo1cNBtP5Xi3sUn6w1tQiHqVpwb0E9EhHvTPojGnLxVF
4yKUb5NAFuemKSkXJe9b73yOOJQ29Oc0S1uZeP1Tk0AfZa2nuLtN0HQQbG63HOVMyCrLWjhB/Ssw
GVH8Xv1UJcuA3iIvbr4sC+YcubvcmFR7AutxGgq7PWml6BeWWyGSS2JvbzUbaVj0e7nxA+ziN5LE
ad2yE7TSLj6Fwt+bAxnDTe5j5dLYCN4PduRl1yDSfyqTuPemAbCtqtdSG37I2tCWdimGjS/NrUmJ
FusHiHhnaqhKy2QXOizLVp5AZogeO4PzmijJf4YNGOricjNFP4nbdufB0tiE6vyGTspniqR1m6HV
NfNeO2YwKqQe0R44sXhnf20VbsvKYBsVF192b36xC0nWAoM61Fihjn0JN9MlH46a+kvDhKF7drSx
NVsegy45Ef5uII5jR9VHikba8kGNVDqmjdM/A3HCFEfjxnPGcF2QiPGqZw66Y9n9mqJLV7l9Lpq6
P2saanvmBeo0NDx9U3LGtD6tUFEJLApU1CEVWRlZ7qNGcf4Ibg/gY2T4+Lx3Vg3sYwzubjIr0mhE
QYZYu48CohiRgo4rPaIJSquRf2olvsOi4R2JGMlx2a5CiYknqI1bE8TmGkJ+p+ooJOSbzAVLaOfQ
4/ZOCBo81hy2m3xTsDJByLNJ9BwAYEI1sUlJxgSW+IXn10/cC8hRpAYCwrx8MkKbTkZBH19awutz
yZfMUmhUGUV1GFWfkLmCWBtZGpg9ZWjAHfY7BkbIgxw81mTdaVw2tVKNFAa7wVtl9u2m1KaMhC9r
H3cYKxD+DKsx/g4TmmPctp474RRmtXZsb8oM6Dcb+22QU3GKMrU710GOZpzQMI+m0MP9AK356ZqZ
s1WCM3VOn2D51p/SEml4PLFYpcTElZpfY06VrLWySXEdgO+nQ24uG4fsPcwe+GbnEGDa+4Jt5VX+
1rHw6nXejW55/ekejPZPBHjqwNzaUbGhzsbZuspAfzeCettx+tclunvrBWpfRjC+2axqLpVtHCid
vY2ZNf6nVtRjnuxrZW1sVOWp5S57sp+JGnWTc15g/Rl74384O7PlxpFsy/5KWT436jock+PazXrg
TImUqDmkF5giQoF5nvH1vQBVd2VElWW29YssMkWRIAYfztl7bcgRKL1bt482djRot07CDBkXRvLs
l98G2NUPvqqhEnnA64ArwmUyWLtjG7BXWWrYm1C46s5PKIR0M49VZ5+7bxxkfbKvbyWpDEkX7M0c
vp6d0aQZrCC9rRJgrkBHbpnBUsqKWXAhJPgNWt8tbHnrqmdvPovOFsKl04h8Y2BeuSUa+aOp3I7J
t34o/STjWajrh+VVVjANO/RF5MRj+q1cje1kHEeHZChYd2nR7YJ9G5V2s1AKbUNe6fQjkG1q1Xk5
6QsM3ZU1Aj44XeRm5hqEJYKXs4Bi9ZzRpVqy99wQjotXeHeMsT29Hn+bJQYKJke7ruI4hFxAw6cs
6OnaRXnT1L59pvg8JwPgJANeebvQ1SnVrE0NRkRpefm6lEW5Bq2G+qRFED6vQG3cqRbfbs3IyfZ4
TguoiELp69K81orw1u+t6apm59kW5C5oRhSd2a0SLYZVIjLbSCdC0Em25aCJQ184BN7rHl6TsLY+
I7cN0zqZlUY7yg1pf4Xes54X02lCrbQnVuiliprxKrRsyn+xSUhy0QyfjMreDd099kIqccy6p+Vf
XoD7o7KL9G5onK0vne6Rly83kUcgCK45VnHLj5aBIsujVQmliJQzdR9nhKa4VB9WU8dmliC4iBs4
qOlKOsXG0xDINhph26xZ7nTMRjRqbPGAGQS7mR6kmyJl85lSib+eGv3KEahOJ1ynx6lygT5hm1KM
plh27kvXEM/mNB4HXJHNjN0MNQ7Np0MwYkVYLbkfkArHnWhQgaQS3XODcBcBdjBC/J0jFbSohegY
z4AtZ9R3g4m1vnT9FCMrs0o4kILqC6TUfvTtk+cpjc9wgCUhIIxdHSns2BwFGiJC8LCRmGa08X2l
Mb2z7FZd+Ioj+1YzNGRrPIPn+b+GNvIRRNPbHaMRwChyxnKorId6VI9uxqqjZp2Ii9O6LjAP0WQu
Nm1LqQRz7MAGcUT9pGHuMFMoMYLolgsq/g13AvKNVFPUUvlzy4jCr0VIAGFh7XQPpUyqRc7nFQ/C
wGUjRBSqYJ5wozi78QtPfB38hCEEod566gNwEqb7o8jxBbMk9641gmbCUadDmtSIPEsd3uMY+N1u
0k3yJP083QBSUweFWeSZFQ9l0oHUuVVWGBn61mjcayKb9mHRP7a1uCJRluM2UG4OPZnPEb3bM5uB
6hCK8tjULUkYvfcBSm3tuaslFtALfLD7fazOiKjGrRQD62BCY+4+I1S6htrrHCK//BDGCAefnIzV
4MI2SkR4w5qVxfXo3zOTQG/1JoMJ002On8ev+cmzMO9LWiOsLRFouX54sOC/boIGkywaAa5i3bAu
C6LkMJBfRzygfkFvnexgK1TbrB8ZRioNRV3VHOxs8u56YE0pHmRrcvV3xg2aApMx7idlfbSNoT1R
1AcCNJ8vqMwJRWPuYSkf3DB37mLSYILEP0rySFaYyUrk3fjZ3cDcGmGC0Iie/Q19/cs8gx8bHzQW
jPJbQ5OYzz3NYvlafJSuibuc2/iynG4n7+rD8rjjFabpOJdyLGbygv7Q1pO0nZFGONT7U7x0qEcL
pZ4m98Eb22Cj96q+r3OgSEaE6nBFxYtEgFpz9p9zm4eAJV/jyr6wuw7IkkN2XkvT2cZEpu1iCydN
QWOLvbVdHjR+fUB2DLgEltW6LVA1x5O1dxN8kStdi75jeU53gFg2A1vxCTltpRJqCW097VNUxY8p
kOPjOMffgsgF1yXEpsPchCY/vYg5pSTTK+t6mQE+gezLII0Ny7jqVbEjW0neLIkzboWPbXCktTZK
i/ig0jsYVaNttLDuNhO26Fu31j/4dGirnAdBkQfggjf49mYac/0RsAPV5Mro7uI8v/J7/cWmYHqn
tYhCcr1/H/oguEqpLDTOyyck2ZzXVlOYuee+IR4SQ66LBxh5gqSyswNu7FyqBhF7pKVoKjUak66t
PUFYLza9bR6YZL7GiKtfppE6NtYNsmcQUoFhnUfvSiLgLJv0KadT0sys9Ak3Ky11ls64nwkfNayc
lVwZ5qc4msZvStNW7Sgj5MlffTBot1mLxq8dfOfk1QPq6nbmhHn1KXZA3ZuGjyITHhScW2hXaBxL
xQdFTzKHF8KfjWIX4h455AHNZgLoN0ZbD3fL2IkviC5DFIEWNDSMPBPtWIALl2yekmUYNZsstLZL
jNkQAoQKMmv3ea/JFtd1appv9kxmLloD2k3a4ENp6IFO1ohBTHP7w5DJtzbsoy3Mi+GSp+0VnjoW
GT5OLjEZ5lVgoP8oiGlfGRqVpSgMv3OijRdh6mzPSutah6hTUPM5atJqD0JkmOljE6w92T0B5sRM
evIuy0hTqGWV33WHTBDLotGW2JI9hdKgNVfG1FBjMKwMI6LQDl7HTjnvNaQtbDtPBTEiMPR4LgZT
dJveAA/idNUaEcNwY6vyuu72ySCb277RonUZhgp0NSulFL/McraWoZCCqPiamDLauPPI4OkpFgTb
aq/iYSYdR+m2mLkU1FU69K2T/OYbwFr7zcIu5rJz10k3QM07BDeNkpDHOvyzy2mLcZVtHeNgjkNx
qwS779Y3tllU6wdnGakqsnlKOta7UuLNUTNTtiscOMiWT36Acg+CyFYW6F/Hhry0NNJfl0/VpeXu
TT2hCE9F7hnRb0tQjCTpnKe20PXqSAoTiTSj+uY35qPRqvbe7ngMQi+gx4vYmdX4UN/iTZ2hGdWN
7MajLDJ7bw5W/HWsETmGWYw/tS/0rd8mxWXMEByForVu2s571WBqfh3gEqNlEP1e52ZY9dWQ7gDe
A5eZH56BLRPGALykUemvg7xP7uOCaI8RlVZm1dVd3dEB1FP7XukjUM25Mkx88qZQmX9q0ffeQCP/
qgm3PRYAyihyE7/eFpBNSB/bTAAOTzEBmFTQWHobHZN2z2JxI53ZmhOo4bKcGlqUKLDIU6vmTjzh
du0hxsh67ccshSLf1A6pjHLsDCy4XLYC15qVn4MSeupQ17cZ+GsgYBws8a+zreGMmWHTwnVcW5FR
HlMd5GkVwbFP5jS0CXcvvgtomQkxxqs4ReFiTiI8+hJSRpcluGPn4b7UnXdAkc5DYzEoyCyY+5Ug
2O1aZ2CBFnNV5oGNQaI0UeEVLu1s2L2jm5lAVpCOEY1gs9a1p5VSZXhqUtx6Uk+frbEe3pcRgOZV
cT3g+N22JU/GaBbdRnQIoBvJ8F9HA8HAGHHw+NnJTUFKPUtqxq6kr5CPG6RsAFJiTJYo9ojaGTq0
FTYiBQzqCe7jLEtPYRNOMDZGlKx+fylmE1+GO22jq4K3cDWoTX1JHHKMHynIq+Ec/WgYTO341anG
9sYNM2edxVZ6ALePQZppdeViHb43rfLsIggwhly/MdF/rTN8PTsOUT9Qt16NZb8NHLa1yxmvAjPH
2o/3fYniQoth76ZMsCqdevtMbRPDnkBzqKjPbIuqKo55NX6nauOvc72rCDH9Dh0YLWNH2oAF4qdS
mrv1HHRXdOdLjFIZVn6/ZrbwCCBC3fmlqXqxH4aww9M5Ba8CRhdCA26o/n4qPfdeYDrb5Z0cLp9n
K+sIfVs2A0bZYpUBEoBQqDO5D2LAsdcOgy8s8QOl/4E1AbSTwswOMBT861iZLIXmuVcw0G5qlu7b
ZT7GP8Wb4KwUhxY5K48ee0sLWXbzTlKrPAbzclxYDSbXWkM4WthYLAfC5UZuzSaxHsLSQnc1Why7
jo56HvMAflfiJmy87lyVaMpdWABLJMFksrWeyCE7eEBFVmB+6LywWTBlfkuFzN1ULqZSjVdsDb0P
wEvPlC7hnfzCCW7zpj+YjXYH5jWi+9XBJwkRv+AaoqwK4LbQUvMhcosO01Gl75ogbdfLhrMLolsV
tPXJr0tkegiyjssmNa8NxKt++NCPt8u9nilcu31fwP2JhluqpM71skUFSo0UzJYnt0zdW540fUOR
uCLBAjB/72hMiLNTbImXohtqbrUGc4KLl+Y274NNMziPBo/RvdmF1hkzwH0l9PbYGfqJWm2xbhHc
XU0Q4NAvavV1a/nPpZ9tC2vE4p215klJ6zV3Bu6IeQlldIzv/aRfQ2uorutsndU4znyTaiSIEXY+
IoB32g1XWa0uFjAVYtpGscbOx9XqtBPoxfAM249CAuJ/9HIWZheJhzSsdPMGMXyHSjTWjoS3mGNr
nYKkLDefFQKaYA4YtJuo0Z/DMQWK2CX1TUZ/91x5c2z5KzdjzpTmarfBZGKmMKZn2aFdR8EBYtdu
EZuVfoON9OJXGPYVrgQ/kZtOwVhA4eVd9yhUUZMn85WNNDbLfGNyHS5N3qstthkTIVa/HcF2WFWi
XRJpclmU7a7DwapflqF9aprnIU2PBCfrtwNCv3Wq4yotJtKNLMu4L1o4UzZBxmBnE+NK+No3lYuX
KRTBV0vR8s1aQD2oax7RBpQN8hsbFvatKMsnNlbDyUy7cu8R7gDVjzLRGAFx0UXXH2VtrsYaF/aY
Quz8XOBqefiq8Yy+ZKWaVmFc22dqoKBDx+K1FEl/M1XkI8d1gHzeeHIIuT43YxpcMCo6W5lQG2sn
x7+U1+lpmT56BSnnc/CP7cnbG3NrTjV1cl7+Vbe4TDscmQcv6MyLVuUvrZDhlxoNqTP0t7GJfJMQ
ePiFAPM5aI3PVZsxHywqf/Dre3b7O16xs1gwzlrb8Bp/4YHaUH5o4excD4EWXLP7IeABlUunH4ep
Cu/ZC0TP8cSutRTPTmofQrBvhrKbaSWprvo5EuQx1odTb43IGwZ/QL/WPNZKh9TSlw8YUugj4DWF
ZuH3z5RgsDhX/THyAM4s94n0sbE3w8Yu44wwhQQQeOeZqzj2vy1bKTOsvobZ6/JJaJf0h8xkSOzb
hyCapMsQN0RndNZ7ikv6hsxVOgYaDYfMhwxmzhG+lM2G81JAoLMLhIObbZUS5Hgiq/FHqdOK82UT
3YxhsWx72HgoHQKfM8B6ZPx76JAubZNY63b6MHX3nwNzYK+lgbN4ubk0+KQJiv2+xMGPvtfwj3rD
6gFRU/qIddpkgduzGx3dSa5ZkvjnrH2it7bye4+9baK/BQ3oc2sovtvzYxgjYtqTTEAoG5S8BxgY
hH4SEc4KCwhXx5QdlMfBwpWXltZL4nva86hYWARcTbQHsXvrsBSFHyf9b1P0LInh+T41DCGiibN7
NcZsSwmrPCyDo+iV90Ki4bOdD8ldEdjaHcCxuzrv6y9RSZsdC5i/07FafAnVgJBMEyE4qZ59IyKy
eQ5Hl3yOAGGNywZt/pEDOBnRbByXbaCQ5BclmdGftWAE5eSWzwovyDLNTBG8a9NsCdmOc2IIPuM+
lClIrixgvXjN1k1C9GNjku+smqYQG8jtEnqRNJV1lQ/1g/QX/4PQ8XhhuOuK8vpfP4qUxAJBo+sa
JegtqhRJnSKIT6OR6/vYzhicR4CzQEQ3yqNxuUyM1ajJG1bj1SEllnmd0sv7IL4LYNlYgRuvieLz
A9iJirb6SeRmSGM5qPaRyyXDB9NfSTHvr2pUtbkb0tGnxsX2yczXDvneDskHjXMNG8zdG01z1QWh
BonSzLDme1BYREbbqsCcEIoi3mcmNYg8Z/HvzWXVqLdyylPtJVG23Hcu72ajoltJu2gulLfyW1G1
HN7gh2/ZBJlM69AhUmRmvDGa+6iqzlU/TbfAugHzJvjGQ1RSV3QzzUfmHW/jGkiOW9eirjLHg81b
H3tqDv4cwmmLsT7Y0EwoiGAVyX17ONQ9lo8i6ZrrdlLBZrZzYqodIE9n5CWgi/taEVm87mzKpNxr
8VObXLlLfBFWTqA9kQNFqDAx20Ce9TttOhZ5X3zO8FqGFLaxa5yiUv9YbqbahgAXdTx/luiqu6yL
viVsUTcGRTgGBOMl9gK4RpxaZtZNZIjgywhsKjDGL4xnh8CqorUfC+vB8KfHBAzBFeW76gENqXe1
3HypDdaqLAhelZaEro5WT9dca19FyKxQCpPR+t2OkwNMCAyNw3kuFX52JJaE+ij3g2NdmfrG61gJ
h/HU3BhRfaeMPD7qfucwxyv/bCrwN4BuXQtsWkcO5trGZAF4w6hXaVSnZ9ND0gP55hz2uX9cLkOl
Ifi2Bv1EB42+tDJYHVQ9tBmqdgSEe3vRp956iWgrQhZolBAe4UM5exwQwdpuLNxe7Bwd0xEHgS8k
CJr0vp7oU4W5uPPtzP4u7OqmNUClNBTgNqw71+zU5IVlqHPMcxa5Eftcf4i1x4Im/SobEFfATj3H
hbqURkeJMaQEttRSYRwG2cWsh2A7Zt13IFYzRrMhhinAEYWMqkduTTRbmnR3/RxcD/wvRmYm5JOX
eNGOL0kayfweSqx7w9vWXmc8sQf5HqdUkZHAT+A2uDsFCZX70W3907Kf+6wslG85iW73lUlW0Gxj
11J5vRRdDRbAc/HT6a3Z65P9oLDZokI33PPYkx+w3GTLqmgZHTXTB28m0W4t/y92SiouiX03lc7L
EtFsJn55VDF2SRDAOzYDzzSjFSfRcG4ow4HHqKCEL/8pQ0X0TCrEzER8jeERvrRsSnFTjldI964x
4GYXm0SQi85kv3zepEDyhpFZbrxM9BdbWCHSJAINAJuLVd6SwmNHY3gfZsXFlgGmwtTlatWzKlfU
G2GHzdYfu3yP+qJfERrxBak8bqaReX55oq3SOpcG2WHadKPrrf3d89I7zNctk36pqCFeF05nvORT
do8FGNZt73T0SMCBRXGDjj3KyqM1Rl/jJk+POjyZm8ZD48TsccR3CtpWUP0gXnDjW80PQUXuXuE2
XNWxoZNQQyVquYTLZ1kdkQUeu4tT4IjutPzLtHHVfVY8bfTc2GXqW3KT0WdJyr9lpj/CVvHOZKVD
x/RoOSyvsJDgxQncDOWz8w/Jf0N0hVM0bCZye9GjAy0Pb3we3D0JACim5gHNTuL3CR3WEic1Eb9Q
1jHZfUiEvzjoluZMD/aQMqsPyyGnNIAOvX0lzHDafT6e/szBr+CvFmkXr5fhHUVTcTJGv7xOvLke
jQTTPIX5R+UE6lXgId4VCOUlkTKgheJdH8noqkuHh7Qenk2WlMs2JkvG6abTUJZXO78t2YOKwTgF
XT6xjeHfqaRfGr8kYJnPiIK+9gaa089lSuESeCvdsL9kgufFbrIvsUTKbofsG0l/TfbL8hVTr8uS
wOl2TfJgaIRTlDPGa3niMrbD+OIp04/VXUdD4Ho0x28hpu0LNibnkiZTeKxNHe5xPLwXIjmDWqGv
oBOnwa2qU+Hkh4WT/CZvB/a97kp2tnyalLh8zvamkicDlkzHZvemzszqzuZOWUtFlMZSNDcTtOM9
E2WYquuWRQ6VG9gevp7Zt38e5Snn0NE/Js8KahdKKsPV5xRPKdXPQZ5RRZainU7Ac7jd8h6+/thG
pyizaDcqlDXZTMnxogZrGM/cKoOMLdEQHxffCoc2wU1GmFJLjZ06rETNB6MfIcLPJvYzgJu3qqIm
8P9z1AaR6o7FD5wCPx81pfhWNEXHUVNL2k42QtDctQlEGJocCEw1HSN0A3i1+pu69ve9XRcn6sr3
vUJiPY7IENoGbZHrG0+lfVUHnb0F8MQOtD2XczZ3WCfNX8S/6vLfzzRGR8wspi5oTDi/RKYKJ2oj
rdLtTZkSe9hVc+GP8uWuqsgomozOAf9fy7XRNcm2H5VzaNLYBbkbxMe8SNO/SMs154/744XHsmHo
ljAlaUSOY9u/XHhbowKMtofsRM02jhAR9g17m2uCYeIDa8W7ZVoNQBQi3wr3Stce3Xlbm5oN24Q0
dY9t3X6Ps+BRDTAklshJrNnTxpHEKhdDuYWLHJzpNpqnIej3WOqLNcgGf0c4u3NuFGiGllCdMuFm
qnX0sL6vbSmEgTcWFsZRv9uYaWk/1BbIKUgFNK6RK5cSN0JvezTY/cA81yY+Zd3lTJpDeP0XN9l/
yLiVStjL02EKtt4/32S+1DDCzjqELiONha53ss9LCv8VqKnOcp+GkgKGL5W2NYxaHSzVwAEUHSGR
dB00yqMWD+w9emUC5yAPbIqEQCwSdl7ibLCvZYa4JJ4uUeEhOqhlfo6wGzGeOvlfXGr912BkLrVk
waIbNlfccp35zvz2zhzp17//pv+vxiB0vSpRdTs2qtFYMQqjdHs3JvHczCnJgpV43xnVrYT5d86d
9DvLEGoE3JwpmaVTVGrPyBWmjXLxeP35WTZ+PTgGIA7LNWmBOfAuDPHzwY15nrUs0JEnh627Xxay
yND9zUiMzAlZxAPP4xph0vBYN+QGz4mgLh3tG8R+q6VK4tnJg5e5AgOeCCAVYpjUbSEfu56xBxDj
F0f4VyKwuZ80qz0tq3wVqegm0Cv/xjTJhKsJ0IkDd7eEawY13i3PlfRWgdxfw7MmrgQ5gq4n3l+M
Cc5/GH1p1bDalcSSswz95RbLkozacG3x5ee9B7X+bqtjLwwIpxzAbmK1I0LbD3Z54ObUoOgw+AbO
8Ur3xV5YxRNLg7ZZ4d6FyDEvDanEqh3qdqSAuqAviFJ0a+neayARx+Rj1J1UqRFbtczNFsL2SMTT
2y5O5+w7OnSUBeUh1YeHZfdq0snG79eBSSO6etP34ytYxevcm4Hq+Zgfs6J4jWbZDrHMYgPNMNrN
mNUbRKO3S4shdzTAJYn3haw2BG4FSb6eILmFLNxqw7MlNngCzRsxDl/TzrwVc6vfayBbMuqU/bUy
Y8Wim67a4Jbh2la2OMmsUc9BgTpcN04WCKCrya8QwZlq2vgV4DjZd1d/fo/+W/o596gyXeZHkyNA
AmX8fI/OeqZRLyZnU2SjOmpwMI8YCI+xFYZr+oZ4k5XMIDmG1ZXdYhIbLfuSgzur4sJZuQIGyyqP
8mg3ukCwUrr5Xwa2MfFyFf78UOX8uPwyrEtdEhDGfK6k8euzng2OJP0mcDemZIUCdn8W4Wez6aQj
W3pim0/39r7Ai3dkCUKkg2UcGzemCcypb3DDppBaq3Zjp5na126MU9APQ2qU+gFIxgj8Ozovh/xf
34b/9j9A5CWjn2f1P/6H//6WF6DBwPP+8p//OGzvt/8z/8X/fcXPr//H/iO/eU8/6j990flh9/jr
C356Uz72n4e1eW/ef/qPbdaAxr5rP6rx/qNuk2Y5AL7A/Mr/11/+7WN5l8ex+Pj9t295S6GRd/PD
PPvtn786fv/9N8Uo8F9/fPt//m7+gr//tnuv8o+/IXh+z77Xv/7Zx3vd/P6bZv+dMrZtCKEjO7Nd
ZvLf/tZ/LL9y/k4zzXXZDMODlo5uMq9nedUEv/9my7+zzHP4pbQdyyEH9re/1Xm7/Eqff4V8xgIJ
ipPONX/7Pwf40wX81wX9W9amF1BbDVOIPT8P/7oJLdPiOZU2Gn1buYbjql+GNbszY9s2ieSpy4kq
HSN1DeRkje/9Rcsp0FMgc9GNlFvDae5kSJGry0ZYoqzu8wLDJ/Q5bHK9vxmskfJTasYbNbNbwG+I
KjnBDrkUKCYRWg3vEUsNWnjF1jdheJRjtaKQOewosZG1qMRusv0b3Kirsv2g53c31vGPoFcnIrh5
Pt30rBn8GY2tCxEpCg1ytUIx+Oji1V5BJRpX4dAdqW+/Ybe+SoX5AmjoKMmbC3UDPRDZggusTEXT
bnCC10YQqOf52Zse5286OM7N/G7h+M2oq8/n5qfH5o9nWf38qM9nGXCyI0zbNW1LYpr4eVQyNQ1v
Y5tL9NjR0enZ1Wd+9u6qFEWbZjwNuTw5RIPEwbgbaYtJQixXEeldqzBTF/oYPuTn6N0x3LnPpDHQ
w5jPvQlv6NSSNJbfW/eC6AJyYWMoVIC/HOZYC8dB1NF7QPplwH91dP2jMflIUanL/KoYvxyzB2ny
CZCWEH2z631L3WCLJChbgYMb126X3g6kUEz2vsUR1GF+x6t8aov0PdDYrWuoRCOFrTxO32mI9tRX
PhxNf5oS+SiDOcsM9tHY5Gj8FZGBgBmx9XcHb/YMOSIjmQzH1gSEMuD7TRyXRj96RZTmcf4Y2Xvk
V9Xfzfn7Vg6Wet0evtM2nj0C87e3kUv/4Qn+5wPyx0uli5/Xkp/XynBY5+guGwkejZ+vFadNhlOo
qCUV8olU+ff5NGGYPBUe/FJHPfUBFbZcf0voDKIPSHdlPVFYysezKIbH+dVAqDU0AXG2cmHFu2KO
d5VvYY+yO3HYXpKAauniQ3Pid9tRW10z3/2MU97NFaqBFK2Zkb11RueuhgNn5OYTGo2MEsO4Dsvs
66CBsMw1OgX5u24hjIDn/ACQ+N2habTWnfS9MZyjqJzXxOYeckvOHuZFjU0jyNSB9CPstTVOT4Lz
OIEMPB5qxWOfcUqRbZEnK+VTHTSr3OkuiPsuUvFNl99MYX5nZfVlMuSJdK4A9+NcaAdN2dvkBmD/
zxCKo2Rkj058CHkvuX6hfTOjKbalVZMCG2UrLeBlbW9f5DgesRIcVOygQqTaZ8/fQEQOxFOSAGwf
axPLWyCKHYse5BgCAw3jDyGUlvzq9PMAFMkJFUqMqNL14sOEhdQyMfXFRfxaJfHNn98eTND/PmDa
KMYdZeE9ZHD+ZT+bVaGRoPIw1gAOSflwk7k+gMewEGSv2fDOXY/MOofsXyOApeNMEIzL7IfpUT0F
uv84j2qRyzAZOhy9m2dXopQvmcsYiVFmXEf6FoHdo1OyV6ksGnMBSHR3ZIgriGhNU55t/g5AIxBS
dlNTSsrxZABprdRtVbYISQIGcguFHPHwrBDmoyy05FsyvYDGeETd8yPqvMc2dJ50/Ka9iQA3aCGG
NV9k4z95paLVhLx/G5KVgMHgKbYu1Fc6dBcTDq6hWBFJFmPVxwDg+kADLL/f6JTLV2mAG9DoqDll
nnZTFRiLW1+edeutykG2RB53hFLvpMUC2QsotUB3Qblq09lvU+DGzbgn9oraxyGA7BLTZFxprnqs
WoboCW3R/A8zE4xMoKVRXMRHY7D7Q63SF5oO1LcivktlDzjOrHZPAQZUgZm8sXHkLumnK6/M7xtq
2oTBN6+9pd7a3If8ld+2fXaxODc8Ih9Gph4zqNxyyB/rnpmFAaPGaKDhTCdHHFY150ehvjYNxAC8
uNaQzE7c4cj7JvBxzuMARJvO2mWZH9Exv5FSAjtrwK9P+dSOfoiShOXCNddANNYtUcZ0+fK1UiH9
StP/YXdcWxczwipz8XdoDXSsWVfBXTbPUBiDLzKBpcIYii8eaHLSf7VGpyY7GxEc7c3DRByxjfZl
FQv/x5jRRW2Np2r+Nm3MnO4yjKjqBV8lTj3f2duFCYDMu0/r+C0kwQfclbcWwplWms73pp38BePc
2a05tWgXaEzGp5aYLTxW92zkvmjeQ23jq45S8WP+AlqI98NE87ZqfIJFkCb3ZlRs0TpRZaz9H2Ux
aSujaR8QW5CSkkC7N818VxPimYRSbkdruMT4A1HIUVfVaNO3XX8u/fxhufc7yakxUFUBjiA+vrhW
gf6+fDvkX29//rw7c23l5/WRxR3HZKAbZIaIZbb4w4ZctFroa6XQ14bDY52FmE0VzkZ1mSbGRJu4
JWUwn1EvXYN9gOJHrOgyyebMYT4PauFVK1vqTwkTfh6L0/JLPWTWbSIGZzt/ashGs4RzwgX5Pr+y
zXRmgTF91xI+Yq4YrKSJV48Q0LhN3ovGfEK59BT27sWonEtuYbYDE3qJdMXYGTM4thpj+3wA+ag/
dVKcjIAJCW0Zj1rm5MSbarupL3HT8UlN9xSXDWsp0CMrLVNXZC7yd+O6QOGNyWs4ZEZHezY8OjLj
bV0sG6jmj32P5Y2tN0xt3kTnBzntczRruw0rgivnSV8zCqoD7SFgGWPP2Wcsdggmevrzi+T+p4tE
eVE35/W1o8tf6nVjptV8k0quI7tTW80jo9DQbxo9u3RO9l47+XshmVcaMgMaLMFr3WT+CeV1WoOV
5voxjRvJ+7wSm1+vTwU0M+KXQB4SYIa9nBQE9ZUux2aCwL6yqIxsMv7Ax1QBTAw1xwvupXvXa/kl
07BNIB6Idq6B5sWvFKLu52s1L/DozDIBW4j6iDKJdfJh6oOHuHU+uzlVW1Y0/VPsWk/tvFpqdPPS
eDPPiSLkuB/L5hza1UEKuG71vIZs4bd1/UayQAh6Fgi0cZ+Qop8y/MNZHz0pVi+6xawOg2yTxViq
ioQ12lj3ZChoAIoScGVWvy5zJh5P4+pmYfcG+QqfjN+d4a3hSB0VVE0Rv/ZUQdlCXM/XD+n2ZV6g
OfmEkqEtKPiJp4q17ZCzfAMXkG8a2Z0SZT1VPs73u7LjBvzzq07Z6T88m8plAGYPbSogSz+v1DiB
fk8oKYh3M79MTf4myvQNKuDFTPMLG5enKkBi2Wk5c0B6KjptaxdPljnR1MxOXossNCjgtmBDj4CU
MdYMFYF9Zdk8eeERzMSPQqbF1qHFr7fNAyMdyMTUH/EYj1s/uMpF8x6V2UmzkwvresZt9x7V1sQI
mNtujXaPoa7kCFQe/cgq/weeOubeOdCWeOTY3PClSFzQA2jmobtyzIr2mHI2TdC7TCBaRPgWiScG
gm63zZGXQ9XxEFQL5YG8W0ZzWTzHg7uXYIipYt41vokYt741GnZD5jHXIoECT6Ej4PqSjZxukqyP
D8KnqG6ieCvH9k1a+SkEY7HMc6bLWSh6YGgdeQK21RD+ZGH4okwAy5hFQcMmYq1aAN9McoNZ7UG1
PGkNehjtBZfKIUDdbFYA3WmnOqjkBdoCRC4ErvDF4ECpFcXUU+a19tUI92ZVkk3ZYxBdg5Snha89
BS05r7MdhHyCqAwBy9uwcDkqr2MNYmT48ovhm0Zqayd8DMsCA/rAV1FYY9d1Bc8JzfOamEuxMplq
WboWTBYB74bkk03nbJEJQF5M3qOjM5/lGK4NeEnbZTVSpPnB6pxTPLI0QWgB5zPJHzSUCGKiiRRK
wjPZ0HInlfPcNEjuOe49VWRv9sDMqubyXkNSlmfFP5ARon2I9W4d1Y+d71xFrX9GxX+IteKUopgk
VOs6VwQWePEbVLsfzTCvXRL9qoqDF30+5sGvv6S2dWz/N3tnttw4kqXpV5kXQBl2B265U6QkSqQU
km5gikVYHfv+9P05oqw7K6ony+Z+7jIiQyIBONzP+c+/JPm+neIfWgvRlEi1lR/TOKHBgZmffBAO
gkiR4mXptGelFZ8mCkVX7Kcvf0IIpqXIKqRLRTBt42Z6T4P5ONjRIxK9LzeGgMp8C3uu5JnqDR9J
1cqrUA2cjOAS4yhysIgno07kK+EKchub726CxgMDhmGT1FyJaQ9ixQHO0yY6YHA/Mik/alfcEMke
VE0Q8HyJkqFG0cgD/gl4dXG5a5qdnbMo3FXcUoYuBRntX2SmfeGNrWOI+Ja08lsUeLdlPWDhunNU
SmkHm1eE86Xz5MegqoFYUAqpR2MN8rVCEkaGeIq7A6EZbUssdIaz7DaG626HH9jbf8XQQ9addJ6H
LvnW1lzzoB42zIJVNhlvqhBa1psq2MekuI7KwkP9M1XxQQQk6M8h37g4R2n8kTXejbP3hnr0Njq7
zsyfYzs5IBZloMYqwcSIWr2KnkGk1mPMcDwX3M1Zld5t+Sp0vP4GxEEr3f3eN8aXFTSHMOEHK0nV
q3YX0fLvVdUe2fh/TzO6fnXRPvT0mODyBr173u40K31F1HgrAsQfNArLFjELqPRNln+M6gJH4j0m
5gRDzaE2Wt01FkiyQp98ltCHlTwBHxqU5ksJmsbptQWT4rn6tz7OPlC/U5LjW0lGrYPhzo+yaV6N
vrhohQ4GJL4V4SnOmzf1cUglL4OwtqNHzAfF9i2EsYhAjkRTjRcFv72vgV8ddmTDFxjTbH0xHhKc
SkqkSOAEXJ8XQuMYde2SOMOjW6o/tPw1Pre0s+GXN2m3mswu8kPKVSkDj9mnxwGuXRUGVNEsVDi6
wC5/WS7fZ5XDRqRCsuQpScknAo43JMts5DReV+rpMv78UohQqtOfwaQlhQVyyvScShZ+ZtBp4TrV
KPaXPeUfZVxcurq6ONMdxqwXFKfbDEGJ8PNL0wM74eOiVqxalloNVSTOvrSSlxF0j8ETnidNySfx
O1jFKW4ehsheVOtHcCOZK7lOhoqTbiD4CBL0rEuEieBYQi9JmVpvzF77ctzpMVNf1bQ4/MO++Ykt
h/p2kHN7HMvEAQ4ED6c1tz9HZbPYBbh4oZ56cGcee6FRsxONivkf6ZQtFd+sc5O8Wv9RCOt+aHRz
G+PRq4UHpi0b367zU4tXi1uqXoNHGqhNWi2Owt0C9EG048GovSM20o+hMzgzSvvgm9zeLvZvak1O
nBFqxTQqrcOZYduTUO6nH+Z3ZyiTpf1ZHrKJgTCs23D39zWDJf69ZGBAL7DiVsMB40+4U7eGkN6W
JGbVSS17eYaq3LON340dMMvPehRHk6NjgT97e7j3evchNPVHrzN/H0XDIFWO6qlsOFqxbT8vX7n4
FoPgQqcXd9CzDok6Quwe1/kx/YLCd7YGwoykvqrVw1H3QRIxWwQwurBYPIy+/aHW6d9fr/m/gVk+
o2PMzUzXBH/81xKJtIo6mHUoAYjDqVn0dAP7sofBihp/XFs+JEBVqkw0TvqQfkjJKAS21R6nA2+z
bEJdAVU76F7rkIhP32njbTlgC0pTjD8o8fa8lqgiKWqq/QTt9T89MO9fh44LHAfewhzZ9VH/+vof
Q8fCIhQ6jFxunTom0uRnH4mdrU5Vh5dOqG1hgRbqKLj13Pdmsg/oTD+SLv5Sp7B6BVXxBSGUYInt
YF6h/XK2UACgfLuoJ4033h1inGNNJijVw6UKQwI43LVCW1BE79AAmsyIQ2OvdLP5dKdOLLWAlgPJ
2TpVd++HnEvoGm5WwtEAZWA1zHyMj0OIU+o/Qic7q6qTuGWWTETmsl89Z668RFilpaG9gdG8x7q+
3E5ecEO+b6Esc3wHBLag+TdJrE1a59GdEuS9KYedKi4LZkOr5Ds6IKpVMlcX9D1DK9wn5sfyPzUP
nKTMqfh4B9GnntU3VpcllIfkWDMmd2nhKqfnVR/ZHOoCx82wwDqBrdCOSYqp8bJD0ORhFEF2tmM9
j6GqJeoSztKS6qhegeQuhhasXvvl4A47Pq7JxrVPEl+Hct1DJbaBa+8BabgbiUXbUtNJqnvkTg0k
ipxEIS3+agDx8HyAVSkyD4ySXINqFnt8zmjpOHuBqEhCtsDaipAlgGvIVYzIc2y2/87gUIcIsHa0
6C5uwyPeVrynDY63pFie1NuuzlBVXpAJHU3lvclOFCJvLuR39QaoOt1B+oKUjykmG9BS8MiQQ0d9
N0To6UaBUAmwxgpRe/rkdmT7gIPjeF5n0B6rQ6aOCqwy+GH1qAuRr2OXREyZ26dqdr4S94mg5Qkg
k9/qm6xVKh8TkGgB6lyVIgQ/913auLvbHEmqoMah7okG9QB2P2zmSn2AKg/UWaET20so13oIoh+B
gozcPtxDuiZoWrst1fxSqPrPpVOe7M6CIx/uvEw7TXHxEjR8zQLBJ4v+gegg9S40gXtQqxeeDRuw
ObzI/vA/v8eQ9tl163fs9w8hjrbLM7Fm1hOvDZ71v0hpNDs8Bsv+5oxnmA43i/fydyXN4xOUfKyS
N7acWYFVC0TWVyWhJtlFPV9VxUZsmBOhjnnlPloWNridOxC5hS8D9qLD2h2cY+lqd03IBqvOlJaO
r8sQ6+DJls3RB+jXJdNUP8b9U8dTRILobjm1PMGh5HmFvct86yHLAKR0a8SOXSDqF9RYzKojlVs/
5YzTi2qvh7yHk7rlSzWl6YjcLe+nKlvVR2sJdzBWt6pLoQK4eN1s1ThJRyFP5ho0XPZ5tVOULv8Q
8tLFpX8Kcy59qpu3XCevQB2ikg1qqa6WSoOwA3L2zAqkAu5v/xtpXs4Td6znHScWt2/CYqxKo71U
/Z1qQhLOertqH8he3UAz+N6L7z4YvhcSbUDxnfOcA9UWPQER8RPYICt0MKV4VfdomIYDXc+HqtVb
OAzYe/OoqugRycV9RpUSWvFXyoaVT/n3vJTXwoTVj+9aHTsxL2MQH5YZmqq9bBZEccIUAyqsKrAM
ab7bXXRcjsnSqBFjQzcCxlRlk+YVnyKOqCu5Qx3+V1un7ffL1SJT4RBS76k1XCHz/7KDmteDa9Xn
5urnz1VM8bM0XrmRPc6kmu5qCMx561BKCLIRlrdBK4nRpjtRrc3yKPEToSdL9FM/BRe10eGOcRht
b43389d/OIAXXsgfAKJLUpKvs6UKYr5URfIXAHF2TJvkW8ZJujmf4YhCyCYHVTP1F5sUuDJjVqJl
+Aym9a0an2YDTNCZmdWEg0duaoOkPFKDQIUeFa6+RcaxUchRAJk20D+TTseDFCbyqhtRKFrzeFMA
UOYmqK+SFDc8gEboWu6KAnmz4DyzAdefovJijd4+6B5mfbpPfEZExjDAJHQBcBbgMQffUShs5bRP
TsXYsCQnDCyDSoCZmAGqtEyq1LwrNrks2IfYGsXVxrbYh0bTekmRbAVYSPiDrHdzCcIWg5w5CWCE
R6pe0dtKilFddS+6YjQVbc2mODqjQHJiFOsUwK7yHkTLwkljsH7wtDlBw5bpX2FpXHN71Wrwfyyr
+8pQSnfufnaHiba9fpt6AD7HxQBL4PMNWMzXH1rOL4bV8Mdg9sJKGTX7RY3vpqC/atarmoouM1XD
wRzT6H5SSXNVLh+7QISeh32lI/wVZ+S0JjVa4c/eQxE0oDLYBON3eufnhAM22G9siyp5weXSbJ+z
dDypmyTadutI96L4t04dUbTLnwvC2DrIisQxgPSwHhPs1+0eGCnCpJtegrlO6BwULNwyc50MiXZJ
LFiiNlovMVbJcXcfTvlLWATvlffYgElg16CgPKPcmJFGeeS2yiZuuCc4+FZAZN0OroZO4FbxIB2z
+MTDad+I/FEhehoCoYJw4KYqdurPw+g9eDnDmoGZK5wzrpkF0qcPpfOtkCh8HNYeSA5Rwrlz8a36
GunwJntueJNk55Tc32WuqCl0MYhZNZnOs6lK/SUMMR4AdwedUkC4hQxEzT8XKHnsbyhP2SVd7jV6
xFVYZL+YgMDbzdk3AFkJxGWBKNg5JpB06u39KNl0WHaZS7NEJsfv9yKxnSOxP+u/f6+d/60shX3n
+eqVZpL+R1kqmQvgAzkhypEchVF2MWZKEKQO1MWGxoy9+iE6bZ3bBE7WX64vz+NNESJqYR9chTW6
CxgY3GqkSqusQ1yP5NHsKQAp0xa4Q5WgS72j/gYfmWOsTQ+lzi5m693JzbpjlYuDW8mzOriXEq/1
E/SdlO4xDOVDlsabNjce1YmkpejvRPWYmYxTQs+5qVNy6XOF+jayQgQrreNS2C8nUWKJO9gXRGXh
UOzzoX9/A+1/JbUudb2A/2IL23QVufWPMXuMlybCcE7D1rRfHFj+JSyPrmAPUdOVIMjefPnuOS57
VULfBbbsqmG1a+Y4SvSbZYyihqRl2GLfxyKczCtBN9c+JJmgZq6B/ST7EcFKy6uqKcaBAu2VW+ay
nSmkXo1cWBtzlv5UEHzcQXloRhWEGfSHypiYA6TmC8N7k6xpbHbtaFr3akzuNazLv78jlurF/uWk
sHGptSD0IHX0oIyoJffXk2IgEFBovbEOgolwSgciLr5SvKDnruBsZBpAIol2C9KJcTPm2KUYn35D
owplwoYAQxD7rKootsUO22aMinGXQKl6QNx006eYSbBXIkVihovyHl7AA/XaMqgbQodsDvtat/0D
DrokzKomKcqo41HTBVW2nhW/xByhXjCI+Q+LYRnQ/HHpQocjBUvGgyvz5wCnq9XfWhw26Muok6is
XDE9N6PcK7RuHix6FNt40aND7JJ0VD/hXXiwiGL2cG5dMMsFgFPNgSpmapk8BuG8GsU2r+r7qEi/
fJn9h97a+Lfe2naEzmPiJmIVpS8r/C/PK9Zrxygmn5yYIfluaNUNzgPATrHJOhQAsBxXvWD04viX
phv3WKU9pyG1nhMR9zS70U6F1/79EjL8fyMa8Z0gENMv67DKgA7/dQ0lHcWwh2pzHffyw0+L89JW
KETdI9a0J7F7adAUbQETqK9IVaILTj264aMfPvdl+1bE8BcUzFpM7o284kscY4I92GeFECiwczZx
OvPOs8eOR3gJyTNahlUjqYm/u+As/jL6aBPm85qEnKM+LoPyQK1S9eOTB7nP/b40V0t3stAhes28
A4ndBLhvqp6oBQzxFeCodkz1Fx4xoZBQWpwvGhbJ0pa5MCCygso7toNbi9J6bXjNva+JB2ir2XpM
wT0l3q8d5tI156ICbLIEKx67pgRiValLUn3Usq3GcXdEwQG6Mf+GXJf2pMvV/mg15nb5yGWeorqr
ptiFBnRs1RrCRf2YyZeOeHNXvUKlNTKWhKd/LoSDTGsvc4EhMos5nEEB1JildpInWp/HXAEwhj+8
J8zAUzorpnXGKdQoXwf3kJjRW1drx7IPCIodD07aUDZ7OD+hOuMWuepBLeBlTsuoBuDJlF2iSD9i
8EiqMF3sNChjDwLNXffACPRgtGjBSYjaLJiqCeWvC1Dyl2qiwThRQbxirbAJXE++rLD4cpz0HNHb
45322Gn9uoUvsiyaSA0eMit6naLmpOD8NKUua/Cg1+UX7N5n07NxT6ZtV22ArSPpyaqHEoxajXuW
zmWy0l92bP8Gq4csX8vAzxEDSW6UvcYx6cse2KQ0PfnE1IcEiKVnVYdgFQT3UUnatAwrhPZUywuy
Jmesf3SA/FlhHobimFQTKYzOsY/+SZ4R9PmRmhhUiEfhsPyHcbSt/xvKyEhStw0DvzqEOobxR80P
UprZNqD4Wm3eSYI9PJtSwMer7luBDqq9V7MXJwWsGO4chiQmAZWkad6yKD9PWXohuvI8IrpL+bOa
ZHXtZxX6T0jZP0aF3qt9vjIY/2XlqlaDIzW0UHCyelfUYEqBX+RsPWKDzDhUzZhsw10xg6zXI6qX
Tas/RUGtL7+o3WYET6qVMzCnIi9SAbdYh36pwan6Bpix3mB0qjNgeW9zXlSVfqVGmr/xNDf63tUh
YdouqYIL2ylKmA4FfYoxJ6h1g0MkCVLtZ4q0C3cZ+UH2HTGGo7Ep2/nAmsgdhuOK6dRTGC7/EU6P
mhG+T3H9YYPtrctRIX75h1rF0obWEwJOGVNzt0BiCoNAh8x4SGjLQi8XbIsqKoXZ4AcVXvpsHMuT
N9U545ZXnxH1qsrAml5/gYhScKo5gcLx1CvuWeWlYe+cMiiVE2l4imE0FMmH2pzCCNU3bK1lk1JP
rctprGKxtap7DLxvhhsfsjl76sVkbhUKgoW0XFYEvO8Di/pqdD3kf+OmD+Xvu7pARsuWiOIfXiXu
2oWffZCdTkGHk3+jdiw1hNOIcO1zTL8oglFC0rZG6QMOAqh7PTLJAXOp7pbNWDLRVH6QUtV9VOIg
EukxzIDlr4zrmLQwmVDYlymTT4/geIWB+Qy1llEi6WTNSkTZlRcvpwxeCwWpqIs3ST4g4nytLiUQ
mHwv/97V7UfbYhdTcJzwwg9Yz/yvU6M1j5rP1vh7GF0xxuPFILoBMggpHNy7RFMDCbY17pM6dhba
sTEZjzERaL9homXdLeMFBRAlifbL6ImKaBBmVmoeyLpQ70SvB8+1j/9UdlZfDiPZi8CEh34qOdFk
vnqMZ9QrYkFkckcdnYDxoxy4NkUeaBnSldO5tsPrQhhOm8XcFYe8rOeSMnVdOv92KEir4l3oTSBB
3Eq1Z/Wlh1a81HUPZOu8257+MXHMwhvigHRijtnCflbooT6sIqn/+J/KTXgkQAXaj9/YphOiQ7hX
Xz/z1ZJX5Gkn2xqwLHYLmgID9DyGvACTc4NqvdCs0zm5b21t/3tiyDxFzVtSL3uy634bDwEm2ZJO
g4KQrAoHUtzsaadqxKsREHVZUQbD9JlaSQ1m1QSLhKB/Ti5b7M0NPcHHipJLjYEV+KXYEUFndYAC
1VZRGhesxrXaJ6J5anGnwDF1IKgxkfr3eklNQBsyc94Oya0OInxCoZEloN3maOMyqY50BWWpxazG
ix4Pj4QGDN8ByYlliJmwlm75odDGBYsL2+RDHbW56vWneD8nDyl+9zPu38pPCjM53pwmv9qyu5/6
+YVqaZuQA2PUjEpbSIb8UlVpql+c1HxoixE3e7U6u9Tk2sUhDFb8iGMU303duEAt4QVBWqDFDp9Z
y+SnFu7naJZvbnX17J+gw595ke7C3j/9dJzKwSccnCqfrUMv/I0pSbY3FJN+SPrv48gvbnHKSni3
MYC6lfzCYuIFLJm3uC4AOGsDh3G+ZZyTGjfo5Qp0EovHIF+3A1uswhiRGvPueE9y4ZGqEW3ZRz8R
T5Ylv1Kd7A3FkbqXKW+fTO2boXmHpfr8/+qQ/5s6RNCh/Y06pP6V/4j+z76LP/PPv6pD1I/9Ux3i
GP8A11iwQdc3bMRL/60Ocex/OLYJ788QSEeU0OO/1SHOPwSeQIg1dIoMVehT5f9THWL+w6AV8Xxq
f1QdNoO//xd1iPFHk+4aFp/tWZZjuabHAFER7/7S4gSisKAkkQE0Ou1w9gv7fcwKmIEY1IUYkxVG
uk7r5hPyWQrXT7tI5gPEwpDRUjDDluZs7P9yC/83er7j/dF2uQbcfHVhJhgCYq0/gYNERyXrZiPH
tlaf7Cz7yo2ct6u1IujDlFeIz6I831sJIRHoRPx9r5c4j/WfdQfYmVgDUwS7oc5MKphqGxN25w52
Emepn72lxp3sCQ1naB4eRku+pvH07obYmCqMyiCTdGM3Rbhzm+JnHrYAy9SQFOpzu7al9eCFibZ2
PBkBPMBZsOyNH30OPnMpwMhhJQi3XBGecaxK4jbD6s5Omrcqml4mK+hhU/fnVienq7bwBC8iYwe9
ulEODM1E8od0h7toNneTNsPedzW59shOhLm40oqx3egR4xUE9NCqh4eBUBU2DzK1ouau990nkn5x
FpqDmQjg6i6Xwa9k22pz+jzYhx4j4o3nmid3tJx7rD98qCXDDpU8Nkya8cgeuPHZp2iCoPj3dn+x
0+gZE/sJ0y4V9lhXz3iN5XehmBHZWUO8xcEv3sYzdkBtaW510kuQFk5owMVwIhk6hipMpsRMPyHI
j3vKhvhbgbPQtvOGiyTYWGRJTnYGs60Ud5hihp5uY8ccpc3Gr7t0Lya5c0PPXIc1uYLD+Ir5QYEP
nzdu0g5TfZiZJ1I/6X8G3CCc7hJljJCCMVemLlmzBRHvNghFJVz67TThGZAHn1j78okHbdQfsWDk
4wTmkHb6VE4eyibNxwIGGhBpbFsmzxiWWFS1lp0+T4X9mo8ktQx49eNoWmgwzKc7xyOjVBjkAUqc
LnrXazbF7LPMQnlJrPkjLV2mLGRurtOJaRjbuu6DWbglbNvRN64jDeI68vAk0EnjpRbEhyV17wpp
5ncksegb/x2pKX4JkfszLCPiUAWUikaM8IgG4pjMZJuNRr/CM+W5RhNqkp4K8muFDPB5AjGpNtA9
vV9m4x+DjvXXoOHGfwYSB4K2CNisuWJkD0V8JL7KDA1JJBOxdfkF5u+r5xQ/KCWjDZZx3XHeDN6b
6Kxf4TTlG1uA2mGEqlvpJz31vAtF+12mOsaGbX2VffRR+AOpCQ7Ncz/fzxHuE85YPfHpefmMz+DN
boVYOX37ZmDaVRbi0a5kt+3bnoiAoTsY9rDm7n+68DPxtMOpPKguQ+cyTnDDj9bVb7SDv+y50x/H
qj4Nzk56g7Hqjc6F4zKdjbHG4qYnqTuYD/RMBGIwQ1lVkCI3MbuXNPV2o+nyKfAbcnFgPuIq3p6G
QOCsSARFX5HJ2aYezCnCe/HWIXp8zn4Ryve97Z0Csi5GiInvQsliVljqz04+/iLOGZcZONSr3rWe
Nf1znCIiKayvzpzvJ1xpd1nfR1RjPHCXd6Fi3hmwL6wblOp7PEntOiKxwciq2+BbDB8w5mh04+C3
NtMfSvyKgZaPE0XgIYUzD3A2v+FEHwSF3M2YXW/0ysEkhaE+4HTJ1TZcAKrEGw4Ar/6U/mzK/KcR
t8l6sMAdZwxj+4rUoTRktO6ml9TKcf4qcK3JnU0TgRholvwVyQIbRH1IqI4InUmjX2C2917t6k+z
qM/J3Fo7lC7pRjfubXqws6zlB1bFcmeGb4KgnX2OOpr3SForaTPeKPs7tjJmID3KZUe028Kaf/rQ
JdcBCvGt6VJZeQTh7aLUSfdJGtw5rbJYnLz2GzKBr2ou9okFumGoJBDdwBVzcl4sK7v2/Xife6zl
2sMBsYjYPEeRHDp7wqQtvcRZg+uh8RBn/SG2GUQlPtwk5Clb2vN1JJx5kwSEgo3cQItx5gYKNm68
uIejN/GqrabNFFbiQEjgagwCcz1AFNw5RXmINcThvenFx9Gjd2yIY2lgwpPQ3W4NGfZEAwzx0UNQ
DsRrSu0G6PIB3bBi9lZfQ5jTsV4cIcbR6FcAu7mN+SRNNKYGj2XHcFmQotxHF9npoCU3PFLOsVc+
59wcljNWpQNZiqsS4HiLEkk2Ja52U82ZNDpnYQfHAFkshA/UCix+uNxJxFsS569B75G6m1Z8jyoq
H+PJO9l5cqxJkE3jd/x8lDxUHutU4LpfEnHnTZvaan18Ksz0LAzkEIS+T0ffiCoMIWnB02Kr2UGy
TmN7n+TiEhflk8/M8NHuYsxg5u4Wmlq31Z3wiPvzEyOzjiwamtCiwFvXDMOzUUX+t4ChaZbKd4bu
5RMJNfnY62Qrgi+VdPjrpvs+e5gaD5PMsZSEimI5UPdi29v68YsHPRSFm2Sc1BGxAYEdm+63JkqK
l8zr9UssiSrVs2UC96aJxj0g9XgrHJv+NOi/kfNwsOGD7lOVq1aC4MAujs45/uSRRWJNT2RTrcfW
HfRMWLS6d5rN3oJ0EISbUndph82kWztpPe18TTs72XR1fDyAgKMcfIFhQ9OTj4yByoIUsmErguGW
ks4c4Pm7gWWSH7OiI0uuBsk3rbzemnVylLKLr56EfZiL1N9PM9EDKYRrDWfxUfvwkxZRhhV2OywA
lAQMR+4MuoMjG//g4SQSp9ouxLcWJKZYuVofnwwj33tY6m97irCVFTN5gaB+7GP9se0ESmB2qrq3
btxNFqKXkjxVEyosg5+CfKS1AwMXvvrWSoiOqvxq1+VEF9nZ7B3gRYQrv9XN9VRPrxRz+FHDagqy
nrgU+eKVNWeOYUypihUN1/NY9CQFj2eccTkLjPpO97z6DiPO9wYr0DM/j7diIgnXDIrHLGLyU8N0
XpkOPkpuOUJ9i2zMr8p2X6F2XpWj5eIxFF+TCcvNRHcp2IQbbM1pROjsjbj1EjV6TzlJkGcynozO
RKIa9PCmvE0bouENnWc5Fm+2nz81NjbwwsEybSjuNSf79OqYDdDSVons5HEAp6vd6mhE4w7uu3Yy
1MRbL4trg/tW49qKq+ThIdMHcj336IDcMq7vmwo1UdKhk+N8D5/ItDljOIuWeWw/a6efTn3FC9AY
c7pVOcrn0iVgiRoVTdoQ3fktpmnKnoYhGDlHLoqVDkvNBzFk0d1vDyp8rjcVBOfN8kehpbveFEDZ
i8OL780xI4w4ph6ckUkM04Pu2W+mme1HTtFtUGONbmRucJlx8jg20MVO+ThqlN0k4HqVhNsRmvFh
DnVtFcE2Xc0yxRg1jB86xSYGt9o7LOZ1XZTRs9S0ox7Wa3KfYkB7SFJN6B3iiKgeLzFOsq+DKzOc
VZ9EL07QavcaPIagw5t6ZEbsTFq1JQLbtUnzhOXAaD0Q2q6YwssoS28zTuFXiHf4Su/xFK5wzDA8
TB3j2YpRmVXmms4FHYfebP1K3xqWox+rmNwH08DCK6oxSiQeKt0Vtn4IMfqB8RblJOyVe3NUMZuS
4ruYcn+ftS0H9yFn/LIuGjkT5W5iJCEcGBQmJRp0KY1aJEEJXME30eaewAyyX3hC60L9FqfKdng5
YB+Ydxa6HL08AQBjRmPfhljoz62vfy/If9mFZK6t4wR5Z5rNMy9MO7zrRb7paoxJTZb6kUmxOrfm
l77Uq5dU8zeFMtwYszwjWab4DEru1SyedMy1V2YtmnvDRbgUSWkeZaidAh3/YDBL60RbSFOUfMXm
iKFMSfJaZcPiHvD/UMuT26uV5Q4oOBL1TKXcRHsOUTyHMCtPLdt8qpJXJycQFnU4yuJQSoREvX9I
/amk1CPGOFGZT7qXX4/cDuBcgbPLHCTmXgspauasPdUyLzHjEFeDULG3BGqyRYp9N1QXtOTaCQk0
sKw/37X4k90Gq6nWYVxRSqRNfsJWeJdl2rh2JKqXTIwJcZ79j3lujAfZ1OWuTIZyb81EqU2lixV6
JvaJzOvd4lotGf6RhFhsdROYcBqoCw2NFQ7R831QJo5YF073zQwJtg3KfJvXBME5Khau7vT55L1X
JKfwuMf+jK8IwJpDYgsh6Ygyjdcc4dJJYBYPnX1yT/Wg/UxM7ysoMpJBDYf00jZtwIOAW4kFhy6q
/OODkjyIMflh5Jh3YqYwHHKJQbblEQ1jjYb9iHoNLzjmLjWBiroTXVk7xt7MOFHLILzrGXXXExH1
rdF/uuR/4QwL+WDxoO+mvjxkqBDT3oHIjTd+Sxm/tYTr7Poy/cGp3Rz7evyIKjcCscaRq/zuYZF6
nKf4nrYVRSTTG58bA2RHzmqE4oEDqg7uBIGtAI+8YKNe3geGle1biqF9QSjLlowh6qrKf69KwnwI
r/6RxLuwJfnGzzoiVyPvR0boKOrYJN80Zb/DCR9vZNM8sWOZ+7Inq8rs/HpvOtM1mIvuMEao1wYL
SD0z9bt2dB9TJMecXPQhFKC4+rviodPsr1Q8W3o8UGDFrxDmukcZDHBNxpg9xr2Xs+6cUsuHMB22
PAlrO5kXN2qA0838Rz1Jc1uHZEI7DtCbFpY4DMvxZ1XRgcsCLEJQ3G4dNyehSUZrazKsq6sTXxwI
uYuTxrrnrVpNc75NBmm+RZokIQGCoz6FD1liuIearQFHbW1X4wQRBTuPLOa1pYUdNtEFWGkZf+Ir
+a0IcMSQ1VErJ97ariTy12ghQpR76ItYXwgZ01FRMBRxfyH309mOpS2RRQzrwLQ+0tgYj6FrfbQG
OSyyuk1dwEsf1N9CMZChbVVPnAdsanARCLWSrAjL6NmqeGmIw53UQU4J4tbRYWxirvorL6pgS1gk
cWC0D3syX66uCC7pEMFMCbONXsf51sBXWplquntSoGHXdusxw7qClLQEFw9JZo7gUO8csnlDg6ol
zy243/W7ZhY/0kKf74kLX/VUidU4H7GltDadKXG40LNp5c4j2VguciMZE68p5XsRwwIh+lQ4fnbX
6+QXko7abwLZ/Go7Cj0YqaeoQRZYdNoxRW5himnYpgFUYnTtkPUHqMxZLDMs18JdMY7TqVLkOnqb
BkuM4EjWCTWALstVEzbxTvQmezE0M0JCyIlGJN03Lw4Y86FhZ5xHH49i9Ltp/jKPQAiwoI/d1AGv
RRCZe8660XwOkvStqbUDr413x8eCKyQk4xhmuwuCkZgOvXnhOM0P/XRPUgKlQowgP2tGY1dZhuAV
ybZOyaU2bf1dm0KxM7tmRCQCNhVFormrEK1vx3BG4jsZ8UFLU6Z5tf/a6HRTBHhDYMdreTv3Ot4W
vv+eizpbu7hxAG7odECwb4FRzlVLtZCkjAKtKHyTKG+1Aq96HGN2HBHBXVuHT+jOfsUh/oMGPSR0
LQdRRIF+tR46cpwLMuP0YP3iYnZ66tjghmjr4n1bCEp4AqwkeaaZal+GL86gZiOgO4t6cLaRnz8Y
NjS8GOxqJAcOwQJmsiPnxzrEb4MtlDY2dcC+IcitKLmpqOcPoZfiyfNfksR6MSBYnsvBWpV1T/J1
0uXHBljA1ZiedOY1nudhbY7Bk6IPyunS2RwOehoVAFXeBjL0L5F2ENdNRuhzg0E7GVZT3eGqiZal
A3rE1N65a3TNZAIUuncyp3rQysPouphwKHVPoOcfuYzkMUMTimCgoUz3sO/r6l3Xa1jCo9ZOtl1c
Gneu0OydyMO3xrZWcVnMj5Z87l3U8+WAaoOeC31X7Wz1xvwVoqs6JG27CUYMurNQxZpkbBUN5jtV
YxxHjajYwTI3rWzYMC3spj2UyKFPGw8VMbftx4GhHcLUKj9yaOmPWtp/sTcdhOyzexgie9Tr2Qvh
tbSSoaAfBW2t42GnYey9KiopTq1rrbEGsw6oJW4x6TgbXngkMY1jobYdXjvduMyT0O+bIvmJ08a6
Q7a0qm2NcjikXm4NB0vRZpeKeVtjFH1g7X+L/Zl5VlXuhFBdbC2eJjKNZqm7xPqqbskegzWBw8G6
jsSz0SbRvoqoh4bAFBvYnRDziN3Z92UPqa0mWDLUIG7a+6kmqprCYEJHGe1dn0ij0iAdySG9bxX4
48YwQW/+i70za44bZ7L2L+IbJMH1VkXWXlpKtmzrhmGru7nvC0j++u9Bub8ZW91jx9xPNFohS6Uq
EEsikZnnHN2s+71In4xuYUJb3iyFkw/HcCMg4K66sjlGkLldRiSWrAbNG0GtQ7ikgLszqKGdsn9o
rO5z6VsvU1Q/RmM/PGQAJykfNhARQ3O0FtyVzGneEacYoP79Gg8t1H66R0X/ROjas+SbjdaMk1aX
IbKWjalrT45j3M9FO29Gse7RHXsYhv6Urz1XtJntPkppBPjqdhj3bD2n7r5lVNChu/Olr9qnPulC
KBz3Nq4hNbJEYeDz9qeP0iYISBrwI93eWiUU3N58zYCQgaH3/yLJ9YhsJ2DPxf+s3XRj6yba19GT
h9pFOIu2AxlqBZ1d4iH6DzpSkqEp8odUdkc5TGeEBKBw0sApG7oXVBmndo48akBJiR52bXMGdzrc
VRF6RnrEQVO5WQC93BIUDoA0J/W/dCOSEstxMe1ndAYufpvtfGk9umMb3a292+AEwnPS1ds2gorA
TvSMMhK1u5/XNH/pkg3sqA8QoQLt8z41IzaWGicitKdeJOjcVvKSNdOhzCeJMdf+6NklBmDpvkZy
VW+KsLBV2Fa/kzEXDM7Rr3q3d+2JYBwvAFb+tECMYS72C0aZC/diQ+eUX0edeamM9bzoOerc7sLw
mFdXiZlyy4+75E8EmT7mhf9q9sNB9h6k6fJKjua6eis6jfneWvmo2rtUxXOTuAWq3ul0Z/SgD5fo
D8c0d0TXEGlpnW5jR+Too4GrqG3XpBSgghYFEGC0lvErU0K1Zv3ZyAn66Nks7psGmXHb2ywF4mZd
/BDpKbN9ydLmZWrIbaP5F2g+IbUorruTWJxXCmT3mlF/k1aJKmY1nSXo5w0l5k8kf8Dbwjp7oQz7
6sxa4Hj2l8i20A/RfdgookeHmGrd1se1JJi4lhGOt+TeFZntRYyoApWGYxxI5+6LFNJD2/0y10Cx
RseJoSFROgrS+jRRXnocm+VPjkYXZuH6yV1s8zzUT/C7cxI7f7Wp/+c4TPCkOAR6a+GEtTfu9AJ8
cB+7ZAXSadtp9cksIlQ7kMvdo0W6kUTTT0SdkXorH3R/gRglU6TVoH/8ag8U8K3RpzSYiV0mTkmw
h8MdfW5taF+p7rQV3+U9dyBY1g0qpkZyKXn3SVLlUxwKjXpmtyJNYNrdLm/7LUTuEcXrXv4gHquS
auymVHqZlNSgao9r2+xSzRJ7z89e4F+HV9s0P8RSWnea1lfHxoAhIHFSpCBfMjO/RLPw9wJeAAph
7HZjcjqZnZdsimFy97Dco/7Wj0cxVC+WFUNsMkM8tu4tqjMfRyPBj4ncnYz0J9GMxqWHELaaUGZg
r4edLjkyvd0QZbDbo9TdpJSVE+zd1DmpD83qYKbwK4Bbs36PRHgcGBTmYfJL8gPU395ygf+Xb/6f
8s0+BBj/c755ByFi1f+5/JhqVn/xd6qZzLANxR9sg9DY+JYpyOX+TURo/ofYnUcBrkHpMbkF9au/
iQgt/z+uELrv6q5DeRgshv+VauZXpK5VptkwDM/g1/+bVPM/kKqu4lmmZE6nag4OF5Xu/jHVPEGm
60MfNqO3FcPjkt25bDGUL1L/caX+ojIQt3NecnkexWPsZQSTH0372zSZmxYcPIcy/vWdtTyuFUpb
GcTpBP51FIPelGDxD+P6L0lolfX+sVr5XVedd7X/ca8NcGHAFOpMr3137tfXyYbhVrAfx7NRp7/5
ONP+1w9UotHUGtu+qb+rlceulw3CueSUGJdBdnvLJcLI94W6opjn6qyXoPb2aZfD//rWNWj1cpwS
eEjOffEJY7i0b2UDY4TLyWhQI32GzhrrESywx72QfZWSCjnzHKXkAHiTynwxSW4z9hqqXfP8QpwN
Z+6Tm55L+ZbzCsN+k92bEz+1+N3gOgLI9O74OAmZ9zq1gB4IOzYv0N5Tr9MWYKM72DFyeP6RbX6b
y6dMYRAV+V+QPLfDtksRF3+b5paSsjdzfPFsgqHmGzwzZHehI1LvjS7MXQsx8xzJ7RC90bscUq3o
kY50ZU+KhstjvdO0C2NQCO70Z1KDKzdNgTz5lKBbML0Z1MTovE8Bx3VKITvdaGCjKuoXx3sx0ycq
7MNyJnoO2QZKfvwMfIo8u/p99Jc9vNQOKklnflkgkedJVDyal2Scg8E5RQuMJekbqu13/NB1oGlM
Q708F9Thsi65n1CJ+xLPhLnic8VkCJfaHodlHZ+H9txRwKoulYb2ovXbEVZBMpYw05NV+YYfu1Ov
LIEXwv17V0HZf8qWN4mXxN5Q4zhx2CIvm4YuZZF+99IVn9RfWNFLlOw1RkZAE3k3mMbZykOYFLkw
wTnDjlqMR+CiU3Mu8gA+afjDgBo4p6ohlV3ueV41YoJ+qEibJBJjRNlOwLU0QxxANfKdy/+tTl0d
xUbeqRve7ORJ7UDVfxgtKv8E2wbV1o863eQDKVodZiTubbT4sic+3nbwoVh/tnjrrEe1/RteUj8x
9934pj46cRq0iV5SVrzqF6+SMW/ZMmfRHQcfvecZWJksnKEhs/yGkVAiRrhocjLv+HGOeLh8IuLZ
YC14cyhZiP4yLuwFZo2fwLt8158qZHIsx/xNYf4/AA7KZMDiahq6QWGOaWCXf7RuQku9AoF1iskc
gqAUFS5QOp4j81Ujs2INdKFif2HtsvOAD24QSpvgUacksWX9ml20F1DpMBOZYFXAXuS95gAtudz9
2rS9x6CofsIX4HDhMEHbi3f9TCgDJcuOaZscCF77V9qMMg+mbSCmML1aif2bTwTs8y/m1Pc8KJs5
m6BWfGdOh6FNpWQ13Xn60aDUIqrIUC8lxW27iEuQnZV7HxikMdhEvQizoUlsIxWsebD5XQ0Kd8rl
NhJ9ZN9F3EhAxkL/BZhooP4PbRwrqJer+iv+lfangkvsUJJV59UpBcgxUcvpqskiGBC6l0gfr8Bm
BTEl9d4tBQAL0k3uSDBYljBc4tu15Nn611QMwCKqTV88r1xVChgxawNI+qskm8OhMAezq5GYRk09
ug7Dq9HDH9VTzftaRFTGFqpbFBlsBgQlIP9jaeDkRjrVByU0r9bdEtt3Snkt94ilxV/VI6nxiMV1
iOkgxdNx9sznuMa1K77a6FBMHjLBdNq2zzZLIyPDbVBfgtIKWafXqeGSOZzXOjlECHQaOmfWfGWG
1eh2622+GcqMx/IYIH0sAiyfHFQFxCu/gEwk0MdX9QPVLcbf4LHL9my7V37daTy4GRj6lXJt5o7J
UQPmNcjdgGmlP/qgb1W3cUW2URcTTmYmkz88IxxLjKNeBM3Cg9EvI3cPK9OYzsNds1x5t2m9TXVl
XZlFp9+p0YCnuIkDtQny3L5Tg0L3GNSWZ+FVvnPJ6vZunMvN9x1X45fbLOCiUHAz3n2CDpUYUVZX
G0A5t6dKpE26DKwcI8pRAL/9hmdT407gc9PBq2XuBEAU1Xc6c1ug5AkKGALzjhs7Lyyh2+g1dgwd
Uj9X/55BqhHFQt3ltZmBuU8k/r5SJ0y08i1qjl2yq/6QOox88Vc1ax24OMa+TdBkw+PR9K0aP/Uk
zLf6HLUEJYA5Quf27dUriwVu4FCtU7UE+nK4SzK0ZuSZGe4whHzHIDJrKVyp6sLuVRtSiHfqFwaX
jPpVjY1yX3LOFJ3dhsjgRvKcrBImYXZeEe/glL6ysdTiKCHaGuhSboggAgmZL+w7dZjvu/soAwN/
RrOwIcFSMyYTr7G4Il5m1oh645uJY1I/Wf2r6vDUq8kZ7xK9IiF7dT1WH3XKFqQjBql3UtszWxNj
pHpIZwdGmMrfDS8y6Ss/Ud2O/WtlmkHCzFZQVKvpQPJE5zFJOCrjpVZawR5W7zKPJA8hqtbiKDSS
TO2sqmdZ9Tt7KgJleNWrmpKYLWsRJUIYQRg21AHVjlIrp+NmQ2dR1lHmqBPsGkgBJH/AdCwFq5/T
VFBxK0u0mbpXzXuNETnuMCrqqYgYBbWH/iCLH0vBvFAdQTTigZ7k0XIHD4cYr6oD6j3Rr9mr97PS
14hYHyqoeBichl60H/E/k47hz40NZLnBzLCh/wLQGMxi+srgsDPUQxRqo8idOm5yI7rtAvUsI0tV
/bosWMJMJX9jdER7HWh98b2V3TNZewy5ZmAHl2tNIpv66Ju9iuJvxbDNoWhRg6l6S/eVIev0i2f+
pVO9rH6hzjWWkdAtZXbW8pleJS1FZS2p4O6sjjtloVhcPeX0Gk4FE8A6UkOpma8+oDbOoJGXAJMJ
1N4Z1+uM0fCmjro2nC9OqcrVqbZG75rRjQhfey5XT8ZeTQ2WyMQEx82zelQ1X+wKn3NBfYI6aaFh
YgmpOYdtfKMMKv3qKcN2zTbUt04OWwMDn5+lm0PZinY4x7TBGWK3O1YBD9dYFlwj/c7zv2baI5q0
Ibgbgjw6QQ3YDeQOhq3bQGepCLgPAbn8YBPwNA11Mvg8iBprdYBZsXO32jY8DRSW8JArByJZ/4Ch
LTyTxD07iPNCrTF1fph4hvxKWcXVebSioNJYpe66dWLAU+sFHrkWfQGv1rdqHau1q4aIKVBjsfBB
ygj6mHU18ikMc11/VTbSY5xrTt22LILb/smJ3qbDTh2ffOBtOhgodSBwSnTWdzusjq7vh8aIu6oO
ZRvyI3XO3OwrP1NH5TxzxrJ31WmUdK/sO3VeY/r4U62ggMpm0A11dEZNGSTsCbYyxm/pz8oGQmGx
UW/NL2LykuLKunTZEGpTqJ83LDredmGXx4IuxiKQDgkofFNgCJsXlo/NB9UkXtiS2qv6ZOUmUGa/
UctcHdHqQZRdy0foGrFj6gznw9TsMGEmw60Mx699sH+57Xm66TukVk1LCP8dDjiXBYLg8OWrM4xt
S1OLR00GI6EOlV9/3L/5pp4uHEQooNjUcVJ/9k2tNom9Kf3+eepwj7naMJqYCTVheAzKPA9wAIgi
Cdr+KJZ93TEs7BWvfsBGYS2UF8VyYLYWdtZfjM2vO/lvV2CP0m/T9IC2quLvnzs5U9ErfSueiQgP
d5bNocQxqZwzeqrjMfSQhzNSqsfKdVX7DAdEfcsosgpKogNL/LxaZ3WkKxt3s3dLoRwWbM53F8MH
DNmzhtWfi2l9VcZM2dM2/urbpxIJAUyXJ5vQZgFg6tXOVEcgcUJU7TAEDpYE76PAjnacFbJ6tXHu
56taKeqHLSaHnRUPbF8WDqRzwa8HSiiE77vgBHlT4q62i0QPsfOfB8pMgLbpJG+h44636vk59NlP
yhFBSWg3dV/GBh7AV3s9cyDhGyjPQtlmBzdG2QT1vY4HfLPXDDAnkA8iuMzAUHGsKiOlDgLldjGu
7moGbKRfP4Rxk7T651Mg4M4mAOjwvsifDIgYJ4eadbXZmG26mhpf0Dmh3Ev5ssx6Mu7UiOKEqafU
lBl2XxVvj3LleInyhHgZ3lvzh+ZexxinjRfiLSsfwO1wzDjTlJPHfYqPMRe0Fs1XZTXsXtwM7ho/
V32yFVO/w+9SL4fZUs2zLJlnxkb9r04RtW34IHO2qJzhaoL1watS3of6jfIaWF/qmJH0QvleHBco
RdzcBHX23s4lDpQih5WUMolv6h0qPANUeULlLSnHmPwYzOrYfIdoLGe7empephxsPDxWHd/h8nFp
6kK1CNURrPwF5VfcRuq7wVKumwkmTdM4Nr47fcK5N6kGxI4rJ0ItXOU4DNTrKC9Lna3qUFRnKWE6
KBH+6Azqh+1Xtru6SnFwpoy5usMowlC1B7WMCwL/+26YoVPjEDtQDHRctNQ7Y3OV9YiQB+DUw/qq
o8y1bv2BBTGoIZOn1IV9Iq7KL1BnUsORTHdxAOvMAopwVicbf95nWqjrV05q9YzAY9UPtfRZeSdq
Lgl479VTKW+Cj8eEqulX5wd/8utl+2+G29UdquMJ3bAD3xnSBECclUdk6ViTyk8HjaKcH+VB8Kh8
8u3j/i/+/T/GvxnwX8S/uz//fPvzp+g3r/8e/Tb9/ziWqwKoJtSqtm2ByP4e/DaIYnPqCZ2oqwEv
pIE9/f+xbwOcFavOMyyKNTBCoKP+hlkJ6z+ESaB/QCjEFnBTOP+r2PfPNts1KTr0KDI1yfMKAkTO
u8PNEhO1BDERw7hd7orUAe9ii+5qSUodfRhRqmHOQ8pbwQ0uJaHAycLNX6oPnT2zqCOOZgDgqKmK
5KE1nDnoNNJoRTU3+6QxA7355JJo/40Sxi1k9d8m+nunGUxCRVgqNRA/HzRVofedsSileyEghi7l
g6hWvCNKU634T2pXBNws5PoFmJ7Yo5a+hn12byXj/odZ/pdovJqhH0687x3xPM/XPZvxM+13206g
4+NXNrpBlKGkQR4vM8oBOoxTg45wOXISbuv85UvYlTQ/HsIKZGtg++tfv+6G8sreD4evm8pnsyzH
fe+gREkke1jQ4k3RQHJLAjtEMPvS2SucWmVs/SagaLg/Q/NwhEzCc/xnKLibqdvvhn+KBFcLNFw2
vSFGCrfDBGn6r9rUPXQaTGCGmVubao2dDxkkN1zwlm8If0fntR/KE0HXunD0Yynlp8QNxqTOTlFi
XqRloMlU4N8ASyddXyz6PpfNctdm/R+Un941EPYcqII09wiRcn2kCqyblQhEWxy6fBhOc+O/6OOs
Hau2jfd5hsc+ZFn6rIOYEWbpnKhkAcHW38dFtJUUiG1HKJS3Ru+55yq/dPVUnuqu3DTPZbkuH0BU
h2iteGHvJRG18v7LMEorKID32mlF6VThb6pUwg6eUj+XOE4fdAbKdajD/jW29Xw0+2vG2nts5bCT
iRlfoiyjIrKSu2WmzlenUHrTu8nzkGmVQtbBGJFE+VGDmgWHk3Is075AwXeICpNkvD3vNW0sNtIt
5b4oREt4hGhUhAZuaQEsyVuK7wtd3A9yllvbSC9Sz/XQuhu1OTn1qGrMVImSO6kgYTR1F+hu/CGf
6g9UfUrPSna21b6unVnuctf+FFG+7Rd98dpMM5dx6cQBbnbFnQTSGz8ezbCKNfgIoTnmftLmB91s
kUh0l9Mg/OroxjESn31WPdhzA81emSIbavVHv6FG0luoYdOq9SDc4ePsaNHJ76L7qNYSdOQH/djZ
+F4gpMp7xwdykuueeew/Gc0yvjQjeKDEXLYUtyzPg4uiU1JPqBrCchd6Q/eh5t52P0+Neao184RO
aLaLhSF3ee9HG2OM0q3QKeGATyDZWRmnuJlqcjtVjUfZLzVk5rTw+fZfkV9OR88n1eV69bSXI7Xj
kQcEOvK7p0F9saT22TJGchhee9SF2WwMjToE3YVGS1tIof96i5s/R8e/7zmOdQNxKKRsrfdR/LpC
MTVtoGW0UiO0iuwwmsN0sqxos0wTOADHOgkPNpLOfaVAS+OGUEf3U2E+SSPejGspKeYeD9nkp4/R
hwaOLsi+IDLnS93p06lLC2BfH/S+B3blaQA7/ZXC87W5eNWSnkZv++vnMZSN+NFmmeQjdPK9juNY
QJveR951fbESiZT0Zmo7akFgA7poVxxYgl0teMuhn9zARP5AU1BBj+IOF3CV5kdRWDf58dedsZSZ
/rEzFm4TCWCHFInu29Zt8H/AGjfEV8cW2jYShvoHa2VF6VnRcteYRziUoyAeSXyCJ0lh4GUN5cgZ
3A2d3cIb30aUPsXufa3ZlxQ0QLqUn+N1BnWzfk3lZlna6EQlLIDeOj4v1JB0xIigSMWBHGBImeNh
X+rWeNbST8KIkOpAdWFs/aPl6O5+NXDjAYuZuJoWKqvHTGSfMYH1bvJ8kpFNBcp2iZPw1+Nh/Ezl
BDcF+G0lAWibwL50/BDG64fxmLK668yFNZ05w2F02/GC+guktnMM48I4aPvEGOdDU2TDZhmsg1zG
j7/pwfvlQQ9Ap5OwsakW8FgqP/dgGPQyHRcAUkVGDt0vASxoBvVfMx9Fnjre1RaR8DmfDjHo5E2c
zJ9q091PzjRs5y4Wvz3z/rFCHMNyBc4YhJpgJt65SXYuSBRpkDrGlaxONoA5MQsYPZzYOtzqyBNj
me7MtvHPNad9RKn7szk55kdUVknifLa6TWJF7cXxPeNCMvrbr8dLvD+SLe7dSoNYN0lkUTbxzhHR
qqZyBElqAnWS0KdbP606ajjJDLneDSyYDKjldqn3R0KBK5gkDjbZd3I/FmrEGnsKnZGF5JVT9FDH
FquOyr7bl6iCi1Jb9Hp/++dQvyjSRmHWEwpsWnyNvS8d8OxNQdnSbphH/5A2Xb4rrRXgj+6e1tL3
7tOy/d2UvPd6eGSSmrivwkB5h+zdz0vEWRtf5zZEST6wAhZy9kDtP6CzTSKyxyVaE4pKYXrJ+whs
vHeo/KU/CfWy2Vi/TqX/uWzQgUW+/uk3c/FPawK6nqIVYkY6XCvvNbOjrp0da4aPaMyFd6FOyr/P
uvnYirWHMQyRKS2x5jM1rOvBX5iVdprhPPmil9AmbSKrOSfrsp5HyWEeR04VRmZqbTrHsy5xVIKS
p1iZChU32lYmt9FKIXfXGdLxaQ2dJZ8PaZXa17l3qUkpezR+/QZcttvV98Ps/kb9+r3mLZbCsW1C
Pb66i/jW+3tn21lWP7uo7pJ6RiIFbKUzmPWhNF3toYBDfx47/5oAFzHBgZ3mREtOfvQ5L6maT5v+
jLyJuJfzALdJORLi1HKwbkbq/Ua/XvzTnMCASxdcD5ZDG5f157XiaVXUmgIFJM8rIFUWWbu3R3O6
F+h2hool6UmC7TDscHQ4YDOIy4H5nDTY+gPNomM6VZP7aCFwTFE3fqVsyzeiJSZ64ij1VmYQKWlp
PpdYcddQVbeYyZMLetbu1uyhB38Ug6CPn6XvAKK0wQ/WVP6WOOhZRQjo1wvwXVZbmW9lBHBiXI98
OpeCn582HzQtKvUl37iaXzyB/v+WlZ77pdXWPkgAGRxBcIANzRDsTFGrzjp9PHbe2B9dcTf3o3iy
xZg8r93o/u5g+cexjwyAy1rh2uByafqHXbcQ6jSgjm83Y5IuFw9sCgnhLoXHEFTn7HvVoaus7smt
Ex3AAHBq3SsOk5cD0FuM4+jn7pOY2ux+VnjlVdQrWDqAOrjjOoAsVa7gfx3z4Zok03o/Vv36wSki
IDyO9APe+UHPEnHSulac8lzp5fQyCm7/dKLmzxwjeXKgIggTaiN2kAP85Xqifez0+w6g20PbIIgl
5viMUCVECmsXIRNpyo1Hse7JM8xvUZJuV01zvtjzi4S8b2+3vbeFuSh7iPsJuHnW71Pwyb0l+3Cw
YPzhWC0fCEORP3LdOtoJDWH3WUIpnQJ+3hcY69BEWPquBfMP4JGCK0T1wlqv2v2KYtZjtXqCFH1M
JCqBJkG00DfAFDBOy7Ohvm8nCHuAVJwbCA2fImRQqOxByogC5ep5brnJ1Mtib02c10OkW+riNX2q
EnmJsSynHAHY0Ed3EkEni7r7+o8kMeT9jHdwLrj7bpAbGyjMJ/sLySCuI1GQUzLljytMprtUwI/v
1kYbYPvmr14mKVqw/VO1JBqpbYmp0hJIuDBVH62+7X5zQjj/NMREb322AkQy5i1S8pMbY7tQg0Sg
kjetzHbJpEpKB22+2vq6nLSpeBN1t1xvP4rdBs2FFOiSW/Q1Md/4ojWOwXgV4kGPzYd5qB5FOaWP
hmf91cRrujOjwtnmCslvEBwgFBuvx7Zxu32VRZcW/mmUazX/YdKN+jLXhtgka7l+LTrv2Ed98WJK
Td8DeZ7BIqGU1ubzk1Bf3Nx57aMq2XmRfMn15M2FQPoBKeX0PCvy9II117jzy9xAYG5X3sfOcOUR
bHQXolRR7ys5dVtPQkVepwMJ3V7fFU0NFdo0jq94uen9NAHozxwkKmNFcfebQTdUxeY7Z9o3ECe1
GAlVtPne1s6uIZ05tyCwWrpp74wJLAVdshCQ8Ak6p+bFy30YGOvlwZtrbqirthxcGMogC0wlWcew
g3nncZykFiYtGA4AoKixpASlJ2cLaVv9h2iNr9Fgz7seQNVubWLqg7zO3BnT2DxLAH8rXN+zPoqP
lYMOaTL6+h9CAlER1JD5oz6epeMORwPHduOIUr6U7WDsPHh9w4JwOMi+1tj1rYpFz3Nz7Rk+3Ie0
3FGvP7nwtEC4zFUAmAOU0ED5YSCIdaoT0VaoWwkxrl9+iFpQAKke9YEY/bfWr41t1nTWk4zw91tx
1mMjGu/GSdlfRLQ2eaJPe2r6F5L6BJqjqY4u8L1si8b65pS5cyor2776/hpzK1i/VhOZMHskoZ14
NfIqSsd6pHb+UuSORSYXDhOp/okqmE/xPVqDbWr7DzI20d/MrAtRSZU6aMsw97oUTggneyzrRm5L
SMePucyQGwKEePviJCBNDJ27htEPfmg4Sf3ijdXnZYiMSzEh4CmnftyVQ7ZuHPbyQ2unlyKrTd6s
M492kS0clQMKm2NWnMZhhpzSNYrPswnJDqVyFayPIE6HXm/Bey72bkY4a2eVRnpvYuZYbP5ZqC9p
uvhnigdJkBVIoaSdPX2oNDitG/N5dvsJTSbxzR33GjgSdEdtcZH/9QW6ks+/PmbNfzoVvsl/JC99
A5GYW3Lzh1uSnndm1k9UOo6lAFaXd8/mULj3swQjZ/XUntrZOL/obf5hsrkwZkuWUzjY/lVbpvVk
VUsbrMA9Qhuh2zQWx0REzTefBPKaFsOrHb0MpvktaQ37ZDXWb7is3pU8KxeBJC9fKMwmo0m6/2cX
AbUr32+0Bi4q3TegMmbRNB0kFpGugnIZjoLR+1DXruV0zaZ5wVL3ClNb+YekdrY3d4eaIJAN0bBS
+oIqLRSU5VOqvtNiSiqL3ij2ZmMWl7aaCRBP7sFa0OXt9fL6m4m4JRZ/ur+7sKBDV0ZIzAMo/z44
AtWCZpUlZdqTu8t19Er3abY32r1o93LZ9+lhcPZjeqB5i2rRcmjcQ+cevOxYG8e5P679sYqOvXGs
q1NbnSZ5AsQNjAHJgyI7r/JUZWdak5277DyZkJKq1sYXSqBpTXtBYI/WQd9wa1NLAE615dZEdNH1
ixtdzNtXP7rQyube0y+aT83ltm3uM+1C65v71LiMzb1s7hvtQutuDf4B2qRdatK/WtjzmluTxoW2
GBczuegQ3SQXJ7mITn0trHN0+4rFo/lGxznVOE8u8OYvi4tOQ+v39VOZZwvI8CV7rsGv3PUStPFq
N58acaJV+EvNeYzPfnN2+WY929xQ/HO7njXv7N+aWV70W5vlZSkvk1RtkJfu1nrnMuf3LT/P72vQ
zc5lyO8zeWngDXUuVX6fOpfYuUS2ak9RcfHsi3NrWnbfRwFoYGO6EA1dp8t8a4t9Ee5Z2pex+LvN
7pnWFhdnPg/umfuVyRULBlx08urzEp1oMjoVhmpRd/K6k5uebIgm7KNITxDh+rdWAgnSwCgecnHA
67HHQ5GF1KhDqAHbDNVO5n4d9x7xnHHfaLtK2zliZwlVPfLrRY3YwPtzlEVtQFVAjMywqft9d7+d
9XWyM3PsNmSqtWCNkgPOk37OhkNxa4m/T4tDXhxqA7541aAUjkvVZiA90a4Uu1rsANHQ/GSnJbsk
Jbq7pRSS5lD4Tty53VLQBEBKbC2xnaO/W1/sSDzrK4WMu2Xduc6uTfd2o1qZ7itbtX6GKwOMlGpJ
83eb4Dq2D1xCB/vgJEcrOVZW5m/lqkHXrGRlQFMcaI1xiIdDPhzS4RD7+6Q4pDyO4mfYy2HfGPtl
2GvFXkbAgXZLtCvErhK7mAepVYtQtXa3NPLS9rB1hy0keCl1EFuazYPwWGIrifPf2tjvaHBW0PzV
wEJ50oeGksNzHX8zcQRk/2XiOA3I9Nlcdsz393/SYJOlOR0QOOi8FtRguBxvpjiY44CaD5poA4TL
FXcM3DNOMBEPdAMjhheWalRg4+HQh0sZTr1qhhXOfSgs1exbcy2wpmEOWODWai2kUeRJE8V2xDZo
oVts8Z9oy62BzR0grNVCaGtpM/8cwpXvh1ByhVpDswrXIbSqMElDQg5k/7I0TASVT0F2a3MffG8g
z2iyguB/Y/qbVseiQ84LnwhwENWoWUli1TgdtCbw8mDQVeturdECyw4iEHSgX8kVtaqtbShlOFOD
aoajDHsZohtIW7ywM0No/FAmocE9TjO4Y6WwCYXq7u2FtPzWUi+kxV6IJgdN3Jph4BvdDZ+WKZQT
/AOqwU5HkF7PwiULfT+AFxVmMXsJSisYh0AsQT8EUOmnmWrAeRNyJ5RGQ8I6ofy6MYdNgTAIQjLA
r+GK3QB5n1W5VkBFjdUGTgsfVACt0GgEoF8XIzDjMHMDmPTmUrX11rgBLn1YvaBfB/Ta4ubVh5zC
YgntJaQyxF0YopCEUnpruR3SSqaM6bZVa2+tWsPeDrs1HEk9DaoNa0gkCHYH49YWzl5YEdMQQd00
DeFbpBiNZsyBmANJ1qpCqSOA8mwEB4OP52/QBXRQvdLVV7iSkkV9hcsrjYOYRBAONuhxSKIn1Xo9
aPVA2KqBK0S7t9QCF6BHHkLhNEv1VdLMsJMhiSO+zsyjSU/Cmln2VCN9Q9PTbcqkp9vKC4tby3hl
uqVKu023DnkPKK/d0JhC2DvWKdQRX4GtygjJGtLGW1uz0POBK4SNFcBWRtmwBQHhQoV90A0B5CQJ
88rswmlPxu0wwR2mb0ad4qLf3IRuMeF3XglJYVKkpKhJrr+PjTVLU5Ru3bXQAlDiklp68kwWIHmO
OhFOUkI1kSfJvaN5eujaAveEdCqsX08xlzKow7ZzIdYnAhD1ztMLMoAOzs0Ulxe/yDcW7JIP//2l
mNx447qfffdzPkKFwNt8XuPP7QiL4Wdxa/X6qb21fv2kFZ8ciyLET6J78SzVIuvF5fvoIw1SUP9Y
JE/Zgnzpx2L5OBYfXesDre8/jP0HMPVZ/MFbn4v4g109u7fmuddEqpbJq7Ce+vxqW081CPwKAqCm
LhEWSx3vOSfRiboZHKDAyGGRWPcdIOdHLqyE5UYIAIvC8n/jH9oquvduIqi7MC3fIXhve867ZIKO
9kQyR0W7sSvoHBviwLcvC4wdM8noTV/LdD/Mi/miK2JMarqNU9tmXzofA+3ODsWbeEhAGBe8Qg3U
RZVnnxffN4P/R9h57jiObGv2iQjQB/lX3ktplVV/iLL0JsgIuqe/S+qDwZ0e4AyQIFJVXZXVEk3E
3t9eC2x5sy/If5mu2ra2Y228iBgS2X/q/XVpvuhiZikW5scSEPLL85c6XtJWzOncpQm0HRhzZ2lQ
TRRBGrzRGybHmlBOj7LP2ho8uqPV/z6gWIO5M9uzhCppD6xDaZc1s4oPrTKC90CXEmJ4yz2k9slw
FNnO65ryox0hJ/33JYogufLv99Vnnshj7cIegiQAv/+/NkCjb0e5+WAFjjLgOWcO8aUW3bSPywNf
Y7gvrf0csj55fLFu+ecrLvYsXbLnF0sXvli3RMXjyLqFLzdY6QuLF6P/z8olopQkgDE8vlz1n5UL
i5csf6xfWLfAOPtn6dJHG9Yt6vn1z7qFpUudPhYtetw5zWPRwlcBoYKvZh8/ly4R8yDPRcujeD7u
x7SaNgUZv6gQyel5qI39hC1TwoSokf9edZJU5//+boJH/r/fTWIVlsUmxjMZ0oZU+a8tGXWngkl+
dAEmYD4uZpdCoArK/aTj5jqVjrlEPeqesHq7p8QFtJlTfoGk6+mHomqTm8A4bO6SkCCCqk3OFK+T
desQLhiCE+E8WPMOmKgYPvsNxcES0TEZZiw9dV8ja8lMaJmtiztPT+de+s1bO0jjpBi1gK4BsKTL
xxnGhvlXOJ0N2nWI7tS13bVRJT41pii6V033rYQlcHMD+rj//e2x/uUoenTAeYNESBzFtW2qev86
22iqI3ROErI2mEU2mWnvI4p1J0PhGYup5YDCcuONaGrzA6fPr3QM8j9hxkMpqAfCKcReS+WJayTl
tKc8yQBrn24bCZrM9ctoZWUBnolJ3A10RheuJSZPggrnWTS/gaqh3APrvFGVoJcy4v+L+ImBp4Jt
YVnTWxDd9LRW05/G8fyrMQziBV7icHGgij1f5ZH64YXldG6Vby2mxCcE8XhX/TSyFlbsXKsk60+e
tqCVOcpcm3GPmhvNTbmSif9WDGO56rJpbQ9MF1dBG/xwkualcp35T9wytTyUi9kW6cs4wLQhNrUz
x6HaNuCETim3t31m4q+UbeDupK8b+v2Ti6RMy5XJg2VpgVM7l6bFIQAFQj7E3Ji9+7dmjMcMDBEu
+EyqTZrD9guHAZKOBg+WorB4iSgkY2EDyWXRFx61ujXgXm5xI7LlHELgrDrugA+2oEFIh8aEtQ9b
V55tEhqrzmJ8xfVn0KUMGlGOIvAvWNPZkd40j7fHGpNwPaeuRh1r2x9Kuy9G5fpv4ZzJlWPqhTSI
iEjtcZJL6/3NyAiFF3i+X8EC+EREsRTQckVQqzTVui57NVTavkU4hnd9UEUM1k0tLRJnuhRRsU4T
DyiZ3bRn2w2CF9slSOLE1keSHk1hd0fhgDexH9+lQyf2//0UD/5dr7Zt5tyJAvoWg9b0mx+V1f91
Py38oZukAUAj87z3RCa7TlZ4Y5Br7OpYgpZO3BteIYRbjdcAFGFRZ4ddeJ5D+89gus2adCOUssxD
8DI3Rz9pSOyUKTE832scKsA58EqXJDro47sT6NdaT+YLeXLjpUy7m52N5ZcDZwJnV0foJ5oPaaqK
jcgpcbo9Y66tl/rsTMbp9Xko2WwFjD9fBc/WsWvUozEenApdNbu+DGLqhTwajPm3M/FQQ+NevfaJ
163gTNDmm751GrkHaIhkS7cy2QxxPX3vatS6OdSPKTPnxdA8JGF2AGzLGI5Waw/HMAs+RUbCxS/C
bl8FVnmm5Flu3KHkZAxYptdT4a2KCUxTNg7FPo4jdy0nyt998ACCl85n5FTOnvw6YeXHr3uatkxn
+R9x6TeHRPX6//OktP7dq+aTDZxHxjJ0XMpU/14K5r0G983HTtqabSmy7ruvqXiMzC8Xc5mso2So
XssYhl4nYvvWAmhZ1kPk7gk/uG3rbd2qKpb2lMaEkW377b+feCyG/l2059/G3IcpxKNh+P/eXB28
PkkkuLkONjuF3g1OlWEXhwrwYktWi+DYbA3LwSmjLZyPRdq58V1lVcrtd/6QotvFVe0cnoc2GZ1D
RVyHfcF0zaM5Oo6PFAxOGcRw9avX1ewLqij5EDZ34DSsy9NMG+zsF7iSiPOR5iacFzYy/7Bzf9yW
pSDmdZ102RxT2wNyF9vycxKVu4xrWoST054ANIMuCVNv41ZztrTbyvmQ2T6OVHuM7Dph8Hrg4WaX
oIGSzt0/Xz0PrReXG0+T+Ym4m6KTDSxWBoWJNImcoItPZlXTdtwQawctIEfsSZ5fnnQk1AryW/la
iXEV26M+IDe1Vx7N4E771d3IJbKgkWzK0DQHbYn+lJjdsBm93nmxSfAt3dAM79UY/EpFOv5O/WTp
F4ZzTxxvPDa51SwLe3Tu/qwqsm0dy0W7e2k9an/hIKflAHP4oxI/jd7biYp2omjmV5lxroNMi/a+
jvyjT2LlkMr6N03XHLFAZO3cNKpWRVLYUM34A7orQQulZPn8soGcKPGBm9JaZhCX0Czh/Z4oPqe+
A+Cb1t/x+Z1Z381Et8em8VPWQ9LdwvyAjmNrELtaNYvK6aAAtTQb0I0COX60kyNfn1kGWnFF64Re
AcDPrsdb3fUrBs3spZGk6RluJUOdQlk8Scq/j0SW1RDnIWhsH4zaRiGkRH40J2feEJ+wdyLPJBXT
ARIOLY9zUVrJEUQl9BxzvPLwxPY0Zj+6R4if076/5437y4j0S23ATghLYGpl2+5B4PjLIQuso2oL
+/j8rgEYvCAOpu7GJYzG+MpHMFDZhlBkq+6eZACsJxYszC1K+5XR9s1Yj+F1qtNrN9FGzopwNdX5
Q0DUOtAWw1GdnbIetkbV/gGdq85Dp6k4V9CcYiCpUN7iX2SF8lk6v9NYfo+Pjor77aTHdjGEo3vB
NWcD46Gq4jdzseRpbAbjjVUOEdOlGyN1IDb+Rh+3urKKWIFMf3G6qf4povpRYpjbW5OZyQkA37x6
/obt31xRb8bEd16s1gpXhqrzZZI27pq8AqO0+wBW6Gqsq/Zq1HG4KSIVMMjAoGdkpemhqNJx1YFj
3EivELu4RW0sjch6s+iDI6uZHbC2PavmYDa3Qwl33TCo5hlVEeQ4qCtrW8RetunbKqImNKBjBxV/
NUiYKqQ5f+a4oLo0RO9Rb5qQrAsiFNpo137daC6BYLgq50IJ1bo8XxQP8iEJlGaZeJa49Gnu7YeE
2n2OyWxgkXzJR+TiBATEsoM+tArs0tyZNJyOpiGmg4Zd3Jm1vysb2nwJ9LpD3yZ4fxUZBQP2+3Iw
g3rXJF3P0jkuLqMNdT6Cto5KA1xpaauXKnaY+MAXzy1b78xGCkjDBcTCssITV9PbGXyr+EtLoqOc
NRKo2Tfl9IVUSpyJZlKJiLdeWnbbJm/ltw3/u/kJiuVHr0rnyAzyfw7FQKSdkW6gUCZBARLor05W
KfxX1SfzdOUPbOyo9AodMYGGDbHNHHnsAi65MDDOnCX1m2s1NfFlvAN0Hig4yQgmhFeoEG2u+G6m
ns3CeZo2cAzrfSq864ycYSnjHs+5X6ZLcGoPulbMT/BZWM5B5x2bhKc83ijDFPpAKOgIgS/dBbn4
+/wMGo+IdMhnvGraMn7RUbnL2baMIvgyG2OCmyipkA3236DO2WhTaSId9NnT8jmMj4MqoIbk9BAX
bDQpFld0CuWY1EwiCfcCk/33VIBXDQJ8rVynFg2tFv8uSR6ivoLZOaC/lVORzAjhIgirlPtBNR1C
eDY+U/Catazox6xx7qit3uBUcV9wnbuT8TEDBqAlgFcy7uclu27zs5Li4gfhdO08kbLiJsLVGd57
7MSXuJmiVd9Z8iOBDhwGMBvrzrQBH5PBsh4HLx8rOjF3M+rte0SFgG0PEH9rPpbAYba16c+bvHd/
MfZZwVvTV8ET+To8c8eZU0PWpk6nwv6UFhn0f137a1VlA3JHenSQKl94FsDptCht2NG4FSElOc7b
99ofzHXeWGqP05tAewf3v7baN1hctJ7yCFwmBoGJ6P5GWE1z5LHRHMei8zZzqEp24wnbYKSiE80l
wgjJapbzfCop7tN5i6dt2xR/mFo7FS7BnDhhAoOqizrqIb/jumm5CY900xB10JEb1Zefzr+ctHe+
0jJfWaFGatcygl9JMC5RjNMzSppolfHeLacuo/nSAp53QPHvSq+2zmrS/sbRPn12hgiCUtqrOETn
blWiOKd5cGDVNezFg3OH0KJkH5D+iLxJHezAr1AUKPB2mbjYJq4YWpwM4j+ykMqTPJaazyb1mu/o
E17GVqkd6UHjICiwLPt6XDudoY8hjV7uDnRIait1XmAD7otuYvKkRTlgMCpaKSnfiGMWH75nHLPx
nsQi+JE76sNOZcP+sCNaz/VSeKI7Trrtzg4EeUYmpk2XqmATtq15YtgBaVsHBAgBHBH7FlQPbVTA
VGW09mS8qqiwbaQsqoMq4XOrOglxDyX6pqCYHgynoQLOg0O3bvvpND/o/jtvXa+zjVEj5zHTUILX
B3arDCLsLqODaTsHl8QLIQ9zXf5s+2bpxx23ygFOZYvnbj2BTPzwI+umRB8vnWLINkytZrwjJA2J
LBlMOEj3FETq/dmyz9mD9Jgq6omucg4PvEwPkL8oSLjoqgXTcaPfDbg3huzod9NG5508MQoc3/rW
Na6d+8I5aH+RGG9WBQFpPwqNW+hQh3GbV+GAoSN9t/XteSF6Xa0bXeJzgL1QVwlz9VLvLZX21IAj
H6rn3BzCMf5NbTU5Oh3A31az4yISlF3rLPQWLveBc4L85U0Ew1kGPnuGGu4CO5fsaLYeeM+0LjZU
SBDmBCq4uBOfELncbDdWyXguoWngasMdaBAD0JAfTWv2F8pSCDxakR56Qj9XZSBYzFx8Rx5yFnYC
7FO9pCwulBnGu/9NzqK5B5RcLnMOjj7Sh8FC4rg2Oqcn0GuOC6JWf3xAoZeiDjkd2tc41Lhb/89B
dGm0U9ygsiDh/m4R529M/REn4IlrtzWAvw/hLrKq37k1RiydKpTpgfyOg6pbpolBOFL133xyDQfp
Mkqo6qLcDkSPb89DYAQHNy0C9mO5fZXj93Yy7EtSwbrPdPJrtK15I4Y8Yu1o7VTiuQeH82rZNPpi
WBUQaS7jF7w8wT6N9E+jbDvqlMbfyM2nW1Tmvy2XBlFppO2hJoy+I2Opl2EbpwsA7uW72baQNkOz
P8mG+c1i1P62lAhDgzR2zwbSg0UyhvNFeVA+a4bW6J2Xemln0xJL3aaqa/8k5ip7KU2QIO2fwIKV
w78pKnnYxfHtmbE3e994QKSdY9abLqNv1feEoNbKoPT1qG/IFWWYaBdPAVgfN6chMuS3CQUKPJ5c
n8Ws1GtvwQh+vJnDkPgHTxg3SwXxlecZZCvMNSr0yl8JkJosnWuaQ5Be66Btb7odvWPS+jixWEo5
rvUVjJZaw1brD3mP2CazYw/WvgOtS8yUNlJmoG5jndlM4aDayX7PwNE3VdjJpandcpErWttmMyff
9BFX6nxJZMS8w4jhQqa8DeKvPcnw6oZk7vN6HiHrBOMJtiwDslO98x3lv0JC8Xd2/1u5s3cBR7DJ
YuZLMzuEcODYPEtE4v/Ieha7HTlm1/+W1lA7nYYuWFcwtlvHfnt7Hh4TYJFVqhNGs5AevHN6htRh
WNTXfm8QadqwS3vTspk/vXk/FVAwBslSRnqxfbAMxzp0j++6poDr1opxDaRiS7xI3hqIXf8cEpkd
M5Woq+zbgFHETK9byzc2c18ine1vzUMitegavYdD+SPtRP4VDp9zXAGf9T0Uyz4lBAKaNA1dJzrE
sOd2kubLQvvM96R+VP123KuTyvijlRgtCCvplzSrcL91ML6rfg7XwqLSkKnAX8nRKtibVMWmk2a5
GTvrjXi4fp1N91tSQ0BTbgC/WyXJOaw05ypPBwkZ9UQnQq01UymfLMS/Gy6bwVU7V/69nLApkKbK
t8+Xg2cwW+5F3kX1MjjWdfwei5YnQmzhbJE2CFi/BclTFNB/mmXnl+1Hk/eMNLDFW0yNaje1gSlt
YedVd4DT+oqxpbuGGO+u03Xs8+CYFkJgjyj/iEwH286A7Idwu0si9ilAvI99KPBZsfBfSRsZ51gP
55rKgg8OkfWhW7sHrmqbhYzpXENXSmh17FfZv4G6TxmYH6iFrOam8t4t2/hBsn49+aCCtFmQTBJl
vLZzHgHPJVSgkt82WCjCp1mHHc2tHmGl8E1Suhrmpv2UUTbe+GCvwrLbT9QK/VmObAifv8mEWSho
bMejZ97dSb4V0k/vZRYDI8+CQxZBPu/ykGb8NOYLMvD9xZugueku+dV3uXkZCvClWVZSsYBd2M64
6hjjSw4gzNSKQaHpy7HYBM3p4B1UIyqq1vO0LfPiwI9syRHNpNXQbxMQDwmQREWHP2budpmvmdim
NH1MnSmGlmvmXwo0dOgmrwp93Inid7ILxSh+k7LL1nntTZtUZ+/uMDVn9IHppqsCA8mdJ2690wc3
r66yA5HR39KYemPRV628unUDsKsXkAlByAvOq7Mh8dpGx8TP7I0IlfcS9WmzqM2MDVqSO4fnoVNR
vxNBsh/wEb3MBKUIux4Tmp8HPuGvhJHG3TxSAPBA3U8LPc7Lgaoi0bdeMg8sWT15RX0dKBc+J+ko
szTwz7P8ZOuIu71B3aIwoKAxHLHPmy5dhiLp3+JE928t7HXAufuK4bdPu9UO5B7mfCzP9lHGiPJd
Gv4q9Nru3mSRxkgWgDi01v3Qen+yHImdTv9QTUaLERf+GzM70I/jnB29Qn9oqiP2WVInefkyNtEf
EQXGtXe98nWKKVyW48bKG/a+mllm31Uv3PLRmLmcry+qwllSaf7iqTedxRRRozQfh8AZ2NRgQNz7
8Yg+3o66L6S3LAqC7zQVEpwsRUbMdG7ocVfdsteiPQzGPG4CaacvZmG9Djqd76XC+De35K1i0MvL
Grz+tvUUq7Ko9a9dYoBDUmWyy4zpw5pbd9szm0j6wkl5gmjPPYZeD83eIPltzuQdogpBYvFYYye9
ejPs6OxMVXMCX9AQMcYmAvPe/bCkmL7oOyP3Lubqhg5EEm61gRFn2W8PKo/DX7EIsTOd2sRozxCd
T5Y5Rwc5BRzM+q9ptfUWiUU2wMFmiIJYnDevKfD1y6ZLrK2IPO+I4I5OfTr9LilHbaPaHF6Q2rMr
KZq9nbX6wny6vhCAQsaFZWDlDW5xHsOMzWusxvcprF+N3n1vp8G9kXbU78BYVnjM6HQP7A/rtlnO
yklPPNUzolMme5BKc0aPl7TrGRlIeCKzHvs+GL04eQbuuzQwv/EOWG/hMzk8nAvFhfxstSeNSK46
TpeyIu4mw5I4WDV8ukN7bCkk/80fBfkkCBKgUR/j+JtK509hjP7WMuYYdqJd1hfGOOsLNXveq5Dt
FoWxoWIxRjurJdIk800GqHZregZZBe4AB5k401eTAhzDuvueTBcA9TXzREV/jp0f3WMQJZrITkO7
Tm+m9ZKrwnsDRlAsYtPfy8Da4vGLt85jfLZlOH9ha7otQ0knvCO2eVV2nx0CtsePE7rl8v9SHhIh
Mupsk7zi0voD/USZ/0Bn173I2NebMjJzrofvRLG9jzHON8kjpGqQs094Y9dgTZw7Y+rvTTGIWwZ0
YIm6OVngcpRHZq/7BQU2tc5HkkdpVfj43wtv30w2ddY4oCIpebzV9e35qh6KX13VdStq2oJZjzm4
J/ynaBLGlvWlK0GM1PA+OsM6h4YY7/xVOQHhwJxb5NxRR+yA6pPbUjbIbRIu1BWsLe+uB6XDro5t
1WKdQ1IC3gAISIJJbx/5Q3Yig8+pY41gMx9oj7b85feGsUTI7J3dsvhKbLoy4dxBtEklyLOppaAi
K6HPdtn357qZ6gMTjLu0R+y1SJC01uTh1wMdXeDwtbMuHBwij3evCSufUglvoZqCH4Yx5u/GUKl7
JNwXVWdUcZ8XyuOQqolHQTz4B9Ywy3ys6z/2A27ttHX5YQdjsUnc5Be4MmtX2XO9G4fgV2khwxkS
HXwFkuhoYBj5QXQYjwI/vTAKYl0qCxl75kJHjPKcu//oMpovO5NSX0Ko1SjGu4M3micu2pnvTytX
Z3rop6LRPZr8QAY7hotHi4NRNayzAKQQxQTxoQxTwpzusCnExHoxZW/c34VFG5Bmkjo+v8vGKjuS
erO4m3MCOfaCVDHzIxWaiAFv4FlOycVwBCvcEb1A4/rWig2+PNOlb0+UNzZlZTmfqmzfA5QIrz6O
RAQ6CCe4UEtsHoHYljYrWNvk07cwub87tF1orc4308NjThiWRf7Ajg0Oxhsf4KfVuyaSBNaGUGNj
hnN+V23ussJOnMtchIcpDyPiXkH96Yw0ZFRc6McDtiPcDeq1JiKmo+A3Szrj3QOFsIkDSOl1hqzK
ExUVC9vBQMlekTMCW7k36mtuB8a7lS0ng2vQHFjsl2WwaX0CC+HgdXdz/lLkU03wqGdnVBEw2Vjd
0rZ8OPeMlzCOf9plwvRxMkXXSrufpTuw2s+ohy2aiahAl4VnZthilgmM3jihiLZqSpL3MKOzi5po
lYT9sJ9mzS8N/d2w9WefZuYJUVj/nub5Oh57ZB/cgb9aUYWXKErN96KAzhNqXO7PlxaDuKu2LXPC
GtVLYqfm2cPHvGnjZNoSV1qmj7rs84DMfuen4PD5YGAfTl3pwrpKE6yxVbYLZndiwdp+L6iYbd26
iD/iiMqPdmoe4xLgXe117FQeNeeww+wa9GzF47q/Dcw7nmjAsUDG1LezsqHeRGgCusybXgc72TG6
7xKQK/Nvc9/TgyOcF/VufsjTnphsVqRLbMXBLTZNcqwjBanMDeMz/w6gc2W+6Oa6fB1ECBLYMMNd
oShC0dgh3N7Io2KNgu1hZTP6wIQXy48hp/BCA3a6ddREF7Y1vedxbr+xull7LEXnwQUd1E5MHeV0
9Sc4za+yCNSp48bvDOiFRGZcGITOT6Nnf5WdUKd8IL40Dd+fL0I53JF87ebesY7Pg+ECRWqkKQ+0
ps51kBbf3IR4V17dNODmxqj1izVSBB2ndZMFwUdUJlCch8ThdGvR1/uu3RPOAZPHI4MOrmGQBZs6
zLOsYerKLz/jAR2wjbRiMbBGOA++8VVF5jWtnfR3nMzXaQTs5RAcrTPvL0Nh1omdkrtkciX6dIK/
xGc4bZisR0nqA3CwirTdMt/kv8JcsGgd2ePBx2i/VBpLmHRFtJBj672xF/JXXT8Nm7D+CIO6eDVn
s2VK0UPhoWfkU10g38zcNYnC1IK2G1qUYehPzmNxndpsZZjV4zt+PY5xgEWPKELHuMt2GIFfe4+I
QlBTVPXF61NOOMV9Tf+a/77GjYKbFOLzxKjPTqnIO4x4W44JAxEUUkJzoXjjWcgQWRCtoilZdxiz
KUTbjOGypajv85yHGHY4UfAbWielXPPUmoIoNcMDfgOmi/UEy+D2EPnsuLqyKC6O/N5nDJL4WnyX
rp+8PQczGQVmyart/OANebgqG2qIMsDx8zx4KgcMJ6N29fwTyF7QhqjlMEJuHHn05yUggi4uwxUP
ni+JcJKh7YItHmjSg44fq+38Tk2xuIiCwA9bRW+RTkl90bWwz4b4p4xdhNbO8AvnHDnKeLFNU3I2
YGQr6bVlZGWnJfv/Zskyo3lJydLTFpp/GlXOPoixlGvleOkpngG4SRr15N2YdIq1i2wQOQVlldDZ
CP2Hqv10wJPHgHPeTFsPhZHW7Qp0RHa2AIsfE2O6Ocgo11qbPmM/gf6mzXPUEecbSifGWRoWO7Ni
eZQR4bnR9Z9PsjTPTpLG2zKCW9RFFoZu8vzPDjSC3YyxMCrmUrw5ZW9u23KiO82++GTEFrcxG0qN
W9fcAZVlgmdkGdSmqNZz+700LPGDqZtj1AWc141esTqT30pNiKriqmw5MQ7KVmWxY1GrYE0IbK9i
CtfmAKe9C4aYOn/LOtcYTz4FyE3NzuPQ9E1Hb0HmyxEaxFZXKNE6aulXBkKNpZFT2ui0dQNFk24M
U0U7vE8f4tlIDiXl5EkGB96jP6qOd86IqS82m532vC836xjLrmcUhJhuTq45NcROq56HeF1f/Kg/
m1mtF+Uk3p6PjoC99zKJvZXFXurgwLqlhjTRuGUYaJeNUbIqKcFeJtd6t2Kl989XUWvfiXo6p3hw
H9Nxcf71z3eT/44K276FAVnsSUEUmGMRATiU2z4JM272TfJb5y4/TY0HujIV0itZ3bhn62U/0fd2
umqrHz2qBN+aJUqianxWOo36vQg0gyqq+iS5mJzC3DEXhqD1KEuHbr6AceIqOn0h4915nnfrDnjt
eqCCTymq+dnqaTh4kVvfpHV4ljcdgXwnUS4db0yBUeh85gg7d51NBkjyvs7VSTDafekZaLxiuDev
TS78Y+GlB5FxJSJLM48FOdEl9I/is/CkuZizNPpmDym4lnRiNTyDbmX/sx3539yE/jxfKxfBV9Zb
r8hm7Fsh2+gja15ZE3nrpkkIYjhZemFJDxF1GAsYtLxEKhzsFBSLrTXN1hu3p79jRUgPD/K80gGG
KyYC+28Rn9YUFfNPOSMTZeVVXZxOujD7gYzOtmXsdQ7TP9NedYt4OqxSaSeXLlbXVvcUM0E/r4Sv
bkJM49ZWaUOwmpR7O9rRaogj5/Q8eHaFDvqhkWHY7Uc+6mg3Ng4bV3ZM2360srsXdxCKUgqBz5dy
zHdhRVnI6N9UmpcYDaz7EKJ8zGNB4P6xHE/lrL4PTcVCq833fRaUNxGN32i+R4dS1tU5IKbgo9N6
Ubk7vbgUYhufhXsYdpiqiGIUhSi3BZElPLSg+AQDnafwcUjL0kQxayiyHnN0Vs3Zz2jzDrHeM9XO
q+ehaVn5thkXrBLyFlKeKcw8xendDxeyomTUwWAEk6M3+JfkWknLfp2K2UEzy16xrkJka5VpfTfj
+kPOob5advTLr8rxnJH3WFkI6bFmNu9uLk6RqeT1+Uo3FWEKI3OXgxtMh9n2F0LZmpa46xDEI+e2
cefJPzwPRay+2hi9bD+kBN5skrDoTYHqeF1HBqfUWIHUOG5r305fXfyTrwzxHQenOYqh/FAVAyns
p5IrU8Vc3kUVbXC7JIfBZIuAsXZo2e3An2ymN/SnwdtMcxTUBDsnYgzBG509Z5cCAuG8anZZEjgn
Cw/1mzOTLnAr/8+semvXp4ZBd7ngzpVbNS1hVXwaBQKLcJD6J12mfQ2+cqrGgm4ia7B8qh6jbI/V
2OOATy0+s1P56AGzbSqv36COBQ9ZkL7OzdfAiKl5VHHNzHoS/9F5/uZolhgBc9Tc7h7du8fMfkVw
JEtxKD1fPX+9iIS5qvM+WKKjr14T9pg7AAFi0XvVObYzWvhGZb6Ok6ARoL3mvRBgfqLMBbBe2SFl
RTG8RrwrcN+tU5wMw2vP5efP+bmSlbGnE8YTpqeP1Td/BFhLMzMYw5i64ER9jpCeGbsvOYay3QxR
YDsrmt96uCTxgxLrSFjZTRlf65RoX9fNPeCtANukzs6276eHTiFVnebJOFXkLjfYmXF2Rg0iuZKm
xYam2O9IAqrBZJzsCquQiHZheYbKqCnNZeNGC4Usrpn1yX0cutg2Id0Qn4zwK5V9ne79h4NsMKht
WdA6rQUQhpY7gwse1y28TdBF8lJY0Ts5hObqDNzp3DYczkMyfrUq6A/PM4v+/L5M+AdPCZcZ6Bq0
D89v2a61i8YUIenuzuH0btIvn5N1NwEsOJfCsLdVzWf8/Fsoluut9yaPtZtSAbEoJmHDG53d8/Uc
0hEfXDrtg2lw3yPz/5kr951pXu8Q9xMtrUnlZ8+mvNr1hKGBFJzKyt8mTQAWtOtp6j2C2NbCr4LD
gCld0vzPdbzuydYsGq9/DXkiEgZeGmpLE4ISQr7Pq+Q1H0t0x2oLdmYjIfCDH0XMWm/lZDFTl69z
FLM5SLV6Euu+vRNIDxG7NNZtNI2fJemKrDTZ2vXeyeq+/oen81quFUm77RMRQeK5heWNlry7ISRt
KfHeJDz9P6iOcyK6q8vsri1pQeZn5hwzYyEzkyEZqx676nH0zZMzegSI6VWQJFVYV/O2cMd3tDk4
ALZjHt/EiBhrDaZww7K2j7mlhR6ACog/znvS0ewj4vZwRmXZqR78ux5HI8QJPvf+l29xk1jWnRed
5XKMCZ8Xn2Zv3LMC5MCJt4L5Jcyas199wPKAssjMhFSTKG42YAiKZDoNuJwz9R1dl/aQ1ctOCE6b
vKNNdzGFA+2LXrFdrpvImZ9EjLVHPlV7lxptof1oSIpBWkXnPUGZ9XAyuU9d890R3gkljrGAF5T+
sO/GH5v8PfeYiGLvCY7fQu7SBQ2f0gPdjzea4d97/yZYLdnClOxlSV508QFC7dDlJ7GiLiJ4+bg3
hyhMpgd6dndYTp71U34VswVj7DqQ/pdN0Ofnk9d/ZmZ/8R2YBnz8XNPbNu1+9PaiowVwHmdj2LhW
T2psv/FBvOM2ijV6VUSqJuvq3q6vUltTAZZ9P2lUrHBrqRqUM5xc4QR+loYKjdiiz2Hcs9nOGQEP
qN70usI9tWLAmh0XB9nbVthnGbZVshmInK1bbApl2EdvkTDYBKHe7GjizwS2E4GxJkMS0RQnx9xf
9qgew7YoWNQx1oyydJvajGbr50RAACkIg87S6Mgm1xPddWHODMsdVm1apWEax7fYQWunMGkSE+AD
cI6Li4lvzBxJ3GQu9qVj5moWizYkwk3KeC4l7JE+ZWUjX8i1+YVcJAPooELtSt5SzTw4AwWhPXov
hqqOc53dF5qx9VbXYcQbNnHlZ78ZLwtSqDsmbzsjMWjLtKC1Ia6Yx2H+nhOki768LaW8iqb7mvR0
nyXyZdbZtMirXPp9DiYPAC9gpUNBtHHY0FfKsTtmA4rzRO4kP9FqTj8c7jS1/KISe9a9GFCB+dgS
rYS+B9ICF0ulnnNfGnd8GlhvvmM4u6iVAuUaEE2GO7Q6m0RZ916Pzz/psq2tdg7v7JBpd9wP1a7j
Yi81uBst7j1wKxaygMlMN0RK7ZCyTHAZ8wdvjE6xCyIyYhznryNdSIVzfALfsfGjZJt6NGh9F85R
9aSc+phMVVCg10mjbA1EDjJ5beI4bNC2OZDAnDw9dSoNxxEsql/5J9SFheLEQiR+wh2x11lAMPFc
XiW7dNYrICbihWSp5o/UJKj8vvlZ1kA4InVNEnlJteXU4dxxdUbT9vJgoSZ3nYmnniOyBMnGJvNA
4PSx4oKxpgNbvRM+k51oSwRY8ytLYwilvX1watyl2on/aM5XnT+PPjl/jXEvNlQHBACskTMRWRJt
oNnxX4UDXEr7XhUuEjp46OXASY1XPE7aAKEjmLWD1PItkBpMHIp5U9/tpO2ecrN4rhckHzGyUV4t
9MJBruGGbFLQJ6uvvJzeiMYlywExOTTtmfzsNXXXzC1WMAw4OyCui54/Rbl4H6XcJ6yydI3AymUk
gdL9l+t4WNWHsr+qtvyelvzor0nQxsLZQvqjjObdWOAD1bQzr+CNFWeY1L8Mi1Clib3f1LBD3+ZF
s0gYG3dDS8A0sdgjGSN4tcahviWJp1Fo+TCz1M4yJCEROqx7h5PJ7keYId1uTJtq0w8Ryy7mdQTG
xjy2SbkTPqPvEXer0W7rsv32GdIexqW9TEgl3KFcSWRMeVm+dGhwmllbwyO2q63JrFDnaN7WjWDZ
2HiBO2NjGsX3xAmE9nvfyTgcTSC/Fp4+pjicxZlo3olz2/OqbCwYCRoYHJ81tVYv97JqLiItX9py
vC+Q2vH6XxJh35sxfmCj2mmKhNhSMdNy78i9/80tbI7pkxypnaOYcY0RLFEGwsg/Z0BPBtN4zbJ2
T7B3OKsbKkSv8f4m3d+7ivVp5+2VY+/FWLQhsN1gqNgqZapGlyjIpkgQwtTHpSr/Wr5i5P5Bacsn
WUx/tbIwk2YAhIf0G2RyhVt0VfiUxsmU/uMiEK7GScG+dhOZZLfMxNlZ0bFlBAhsY1OZJiK/FYWk
fQwuuBWoa3TZFMJY3r12PM2/EqY5F2PzkEb5q5NgXh45v0SyF2Z/imoAIQkDgCLzwecjkXY4pzW0
W251bOrkx4rNy9KQNBffFdIJvXhCeZ0/4z/d2EN2LLMGVpZ2qYyItTSBAzKLdlXL+WRmzonD98H1
c4wySOYNjLly/KUXPM1C39Wa9zrq7RdawaxibxHt9Ej7y0R3qYG5267c2bPz0EOEsRecc6ba6Za9
neP6rvM0phgkZ/l9gx/6n230Gyv6m02MUWO+Twr/mhHXkfT2bnKbmxP7T3Va7Sr0kj2cCRUVG5JQ
RG0cItS9mBYLlAst5FKCnRv3RZ8hSVd3hcPQgyxUdwElr6UXAwPJFKHLnd1HpUmkfWo7+Lw0/lCM
LATmp2kRHxOJX3h7rFuTgFgZ/JhKAtJOAX2tGuiBakMdDHY8e9Gd5VA72zGhoC3YtGHEv4uZUHba
wpdbhI4/Y3ae9lXGeiN1AytLkOEgva2/e/SQTNK2Nl4DLFaGvexquzeCqG129qQfbTtam7oshFV9
lakbGvm3Q/c+ZNGmrv1TbbwkINsjyLetLLckV7/F1J/kzF1abpR6eC0NShupH1st2ckm3pGftuu6
Fh8DQKdkvDmlfFQoaAa3OmRYhxEMI5JOUPJ2O7uZwpa5sKGDb8zKz972kT9r6V9rRVy0/mGq8Upl
V91ugypjohVXp34k4iV57NzhLDO0P5ILD8A3EqsYl+nYJ1d9kE+Y1V3BfT50vYUNx/vNU8oQwZQs
IEaTKSaaDSvV/5Rbv8iFYMChredjh1xls7TT1zTyKS/sv9ivuejKBlwWj4lXnubBYJhFmkdMhRT1
db7vZb1GoG10lgsICE2K0JiVNN6LgOVifIWZBqOouSui5l+GDQAWZHXLtOShVqD9XZIYJWqEoWxI
bzSQW82MfUsRBVnXyxB048ma+BOUPf8qq3oqUG0HExs9CQDEi0EFmE1NOwL1Kfb5QuacXmLNPrLc
bsVK/zmtd+cO+h/aqwqGLVHL4CQ5vQCA6sZZ9IgYKv198OVL1JbvuvKe8goABqnOpCdAGeGA6mGC
b9SMTKuyb2nuDoQxpyrs3PLiIVsMq7pJUMczp+8rIpqzf2jJZfjaMf5aNV//hJOBH0hOPpXQJhE4
deaOzWMxM/9toabqNn7gZqDxjAnE5K2157wHl6Wx0Ouw7uTuvsRoxJaf1M4ZWgQSaSsQYsKrRLII
GAuSeswJzxZ5Zg0IL6NtvwG+8UzF2cYw02WjFzSUuXS2tu8fpdP/1agbmJFQAK0YzBOrOGVMu1qQ
22OKkUJ3at8dPOWjhkpqRtUNQjGcYnCc7qQTZzUObFy9N19mGoJBAs9Fe5lrgW/fNOFEUX0h4cg4
eiL2cDr7rHRWWzycabBtdGPvlwXl/Ow7YcyqY5NFkA7y7HVdJZsL8F02wh+KKTjQlvE95zer16/B
kMu9PdEp21P6m8RytWKMwz65sFDXgq5MP0vGL2R5HZVLpTsv9pc+t0dTb2//LeISRHb1YgvEyOzw
k8/OtMoNUmY6iEm8zu18LYh8R4NF1AW0rXijpk07JrySpW2Gi9Z/V2jzI+ufo85en7xkkbz99/9g
Y5wHSjuTO32qnOJrkNNjM88XsijoDBnVJRL3tdBWqYNAs5O03rtGoHXH9ixgmnBrdPuvHjLCVxxw
r+qIcIMSK7LPOF5cZrLjvjUnaFxyZmYrnl3MPvzj2WNhZb0MykVCZuRmEAuL0k1zDlWlwogiKbQY
2oV6Jn5KQz6v87rAEcLaJSxrh77910w2cS8IwI85iqnENmEkzg9G+awrmFF6AmC58n70iF439+8N
TX/LXYXZGNtFqDFgG/vi5A5Yd0B2F4FgLeqgMZh08p6S2r3NMFzxND42Yw0W3bdzwqsGdqzXdMAK
mbS82DXzkoY5b58WRwu6onLmN8LV3TBXhmLTGoPtqtZKJN9E4NgoreKg0MvfcY46mnD1VznftSFA
RNj2sGnN/p9rkYDtYMIThy5LX/KE/S5Lnc8MsTNKAUS9uqkhIou5BVzze85d5rL9XVqhSfC1Qp7y
m+uw1BzACpVmWm8zeUoqBCAIRHySYRc8Foiz9BWVZJYPLJ+aIDGtT5nyDNSdE46KxaKtWXaIZn7M
KJQjDoCCOT7RL9R65jR8pdWvntdTwA2MwRVXcNDgvWN9AuJ7PlWF3ZxnFhaeqU2hJjoVarKCUyIw
Ig+vLvuDzcQrNnIOZDVEGaYuNOI213ppmkFqNG+1T/FmRj0Ecbz5UT5/Fbb9wt4c99D4Qx1CDvt3
yy6YrmclIZT+t67/6vHItlxfzF2k2UWgN95hyoGL2CXWm8aiVW+qL690Xnu8ywQIjAdzprJA9gnJ
djFvg4Vaq3h2226bPyQ29rvG4ogRccHB+Fyl8ceYDK++9TB23JhO8Z5lEn0IvMPAt1PKqbIgZqBD
kETMEOvpe1ezVwpyA4g1fWt6cdIS5uzMlfGMs55vXZJTGsNljmje6vW/o5kRd0YAT4kzfojZCOvl
l+3Qv6dm3G39lDMZAm/AZAvJZVzdD5G9+qdugoFultLR1Fb2gGs5jqe7yXM3TZ+fF4XAFRGAZqtP
hbdy8odrH3unSG+OtoeqwLXu7V5uhcwPiVa++XpTIdmfjkLh+ICKnk5fRo8XZqxWz/Y1HlZzCdje
sDf7zUJYzDpZCJoCs63dDJ9JkVxLg2VIO35ySk7bYsgey8hB52ghUvJpYcfoI/aBFiFIkWHvEmXj
G0Tsxt7Baaz7rCRueNCs95azrycK2NM+7GE+TuNDXWhXVePuSJ2nuNC+MzRlmv0yGgwgTPETYRKY
nHHnRqzjCXIvFKD0sWnZzLb4G6ghTPWSCP059ZaLES2P+KkuMcbEQOk8I17KRw3q4tD55qbWURRr
KY1qWVuHyVX8Fa97x6WuaLsnwg5I6mUOVpOApzNVdxICPEX9neU2aW4obLHjT8HUwnbMLWOToFgM
m+THIS43kMswbWrVvzpVd9P9NYHIqd4FDJUxvvaF81hQJeK70EyeFZf82PU7akoTj34i/1mixL4b
C2xkk7MnlQTLktCeBDRSXmI+DrN7p+1BVWaSLTkNcqNH+bGvkgEFVcRaqb3TC/GSdMP7+r9UuK9a
MzBTYnpmO0+OX+2GQbxi19pGdvytzPGzLFNkdWa2czU0JNOkbYy0DMZquvhF/gel5K4tYI220bBR
JS3Gf9+DLLBqVv2DRExJ1LFhqes0ckdF68+ZJulJttrR6sebN+nX3kyPs1R0HsV3S8GgK/M+MtC+
QpJqYyqVTEySMae3BGjmYVxxdzIkq5LpWSuqH5NPFm+9HUULMywM5VxaT1bS30wzI01jfaY9e8xp
uIZTr5fsByoLgBYNjqkfvOYh6bUohPL7ywLiBBLloCG98WT66CTND/UGY6Tlb33JOwqvXH83Wwqk
ecQ1XSZ0V/n3NMrr5ImfMU1Im+5JJMwG+kSEAk23V7RcFE4T4CuLgXXR32qet6Qpv8VAyRXlD4RV
7IaeYZZYLlXkM8mozlX7nixiCDFAobNJ4+fG4iHsrJ/1a9RL45+fRF9llB6JNflxDRP7E82IMloi
qAuBVYakrMIcNiL2YEgSMDfWMeJXalcO4uyf58J+ggnBx2VF6r2znBMf6B2u26M5EnqXDBGl1aR2
I7hTXvE9iu7TsgD0kOtYzupEUJcmsCzJvIkASRXnNMTS+uyAs5o1dpnRGMg2df2rvT7SLuymoTVQ
iGdX5XmsmcdAFn0J5Q4TgjkZZdDbNr2bfVNZ+ydwk+GqNd4Nxe4MNuO+dc1dp9WsTixThRAj3lEv
MAgsh3fTzf+UjelB4A8O+3bcYPKed8ipVEitdx4Rz7Kjuxjw+4w0ws9r2g9mzOx41CcHPQOfT26Q
9DU6/S1nxj7irqkHtG8aRJ5dE/GTrz39omcO2BS1wlJq7xKNZHZkOuO1esLmQNhZVSHxcXU/8Bs+
hXIir6cd0CEaNb2LmkmlH2k51BR9txaoLmYBiYCHVpWWCpUNfmvx2XxYzUK8LT6X0KLHDoVsO6zo
rjxm4Hwmf+vX/rQzq3NpdyA6DCIws3s7br8MOUZhjopvIz9xkZMTSuBfq9kICCZ0D5OJX7PQwa1Q
onhu/i0L7aEaOIpKpsxI2iDWW4ytb25Sj5u+I4m6XULmcg6JS8ld4aX300B8TGo3jLqs5yz39P2Q
TN6u05cVrUF7NavxZXAtI5jgMm9dVsxnc3VB2JpzrKoiOg2F7u1lMd7FS23v44bLxBWwBxor2tXM
+0K/OGJtoEHKdYb+rAORH/bJ3kZIrOtDde6azzlbnQkj9YFf8ztpBUjFLjlLBaWWI3tidPK5VPr3
6FsjNwm/RsyQomCENT1FnRW7D54gQk5fDMJiU3GuLQW0Ycb1pEbU5Qw7leEkYeHI35QFa+CB7Uwl
cz3dV3e2zzLbZMvh82szp/uKFI1bg9CWEquI3F/hvbPi54t7hQ+jhbo+ki5RWAATyw5vJcGLrlWQ
CRq9osPFwiuXfUKDvp9zCGZ+7KFyq1vUe/HN9NEfDD2dVe2hmWB7Vz8yuQJY182/fUlqUczuWWfa
y481D8cazFUuiK1uNMWXlv6hdTs1ZXmA9m0GOZ6NoCQBvu/UdlYTCnpAIYFRJ396gU+jKV/M2T5R
bdOLW021jZa7NDK0fa/Np64CIJxm86uEukIyxmkcKHzKmKZL6+pHdKXI2nCZNTyIIIamlxYnFDfE
SNmyAhaoq/E2OvvMyI7SoPHSbGI3Fa1oiSeHuPowZpWKOJySqiz17VDhOhrL6OBbIPDs/G1CsI93
RLw57I8t+Aa+TLSNOQOaqWAHsB5E5WIpuhRrmAIjoinqpo2NFwDE1rGsowtToatAp10v0MzunTHp
uKeyrz6aT4Yenx0z3hU6+3yze6jwtEWmd2lW6w+/OehnpgjM3exhlbs6fcx1wlBJb+FFcSOaGUdl
o04EDWjjLR67LrCz4r5Cgcaa5KQmt0ULhq0nzsQmFc47tvpvL+n/KA8/gPJ+4ycIbUyKScLaImE9
Ns4Z377+z+V7C+GEn4YBsV+51JjrGbXpBh6jAtWiO0C1sTF9Tsg/IAPcN6hOw34JV8HZ5r9/mgjx
w1CtCTBeyp4NWCtZsBct30QnnY1DwM+iTycg2LixEGQu6+VUupJjSbygHf3WKyPdSHilTpt+eVJP
GcB9EDV+EE15ibRlq2vtM4KyvUWdOCp4YyYpk9nylmbDm9U2m4TuES8rvTntNjpm9dTm2HtLBaJe
pKeCISKvwfTpyngf4RowLIZKw4TttoqJHWZLH44FCdoJPqOAtsGXmHWdp6JMHPImN3hC9aBrcCdX
vCqia58MYnAZvAMn8uySqcl033V70u6Aw7kQTcfsKSuLF8tAnKitP8DJRNHO/QujoOToTb7yRbAF
RtOJ0zJ9WMr8oe8NMHbLwbObe4JztGCAy5vpPMBGhzGqwgfB9t6Z+FcKvX+dnR9jHPyg7d3nro4R
5OTsWywfwK4wzxHvXETCWcRMdeiGNSL6VleKa1XO115t9C5/Ij4s5lvLH7tpODV9dGZYhHLh1c9i
ygO8NnbivtrTZ70kN9OpzprVPNdleTEkFu562GnTwg9jgt7kuuOXZQ6fsH3o/VJGMa3mQ79kWqR5
ycK2sb/vdMWinKIWroe7btO0xruniuAd72N8vFA3x+a2WOApZaq/tuhofVtssLiBRvWpjpOIIlZd
F2rfQPu0SOdg8dcXjMiDPFZI+3mzndqmDlPRR+qRmiYezClfU1z9krq1mAPvo7SYxRPh7dIf8rYl
M3NwHu51xdYkgY0+lt0e07kuekwrjulSkSSfEn7iuw9Ydf5EU197b/4BR4PP231OuzUfk8AIfAnm
wY3RWVtzmmBScb8gbL2k48hxuH6atjDhKjTZK6lR7FQ4AAKPE44h94SLx62fcWd/DiSaHusEJU5E
VBjpVss2jbbEM3pbDJ5RACPo0NXp1aYE3wnP21dzfCYYhBupp0ciYnZpLjmvfwqiKiCJS23AUTAD
2XkyulOadprcjNmzK97bCg+0wWoy/sy67kYZnAUIyniYE+9kTKzwuLm5Gp29YRcvTooucErvgcps
EEbcv5WlJuhda7xxtY92wqUPkzgU/X58z3Sr3Rq9mQVp2xQ7OS+fKJ6fi7LoWOQbP4XHCpFcRj51
GLb2VFFUeM5+rIE1TVa8raL2FRAMujZce+cSSwjqXe3Ie7dfShKWHUk86sjVhQmM+fCiAsd0frCp
bi3GXsIvDz6Wo8rUkQbMX43HkNYhuXpcLbS9Wd+bybJpMgdNQmy8EIZM2ZLJd4ZVX7ywe01ZDUBS
NKr8npXpNkdLjG+Dk6YHBddQOgBSUdmc5eRBOewR6fcjSxaRVgimGSdiWQ/mzMTHXRofS+S9NdYF
5LxH6Zgz9Wi0J2/IMdqllA/1qZvne6/O48AHC4xD+gHD3jpBjp6Xducv4s+uJxwXNp9asdT7VgP8
PHhvRkkiB4/QVDF9anXeDZQup2r0rrnrBcVYmuSqoTMpGo4IzR454xKWvmZ+1fJkN1fgciEl0bt2
D+6M7drmGnI3M4L3QDfd/eS95DIjyG+Nm+lr/ctA0JRk5Gi7cvprBnfjrRglqU8vnjFcp6kL3ZHf
hWSrPBCungWGc+FUZezVmmPgeHhcWtG84zyh7jfGh5HQKxLeqm0dyTc15I++kZwRY5HqQtUVD1kg
jBK/K1Su0OWZQTLKkFFe59qgiUwZoRRG/jOOJjZoPACsth2JFhMYgNHPT+7iuKHf3LV1/DB5Ba7A
7rXB6xVimuK5JiN3QQyBz7f/hF3zqc3bBvlzgJfKmVp+Ai0HY+/q+P5c9N6vqcg3vuNfqMIvMs0g
PcZVSHYxflLAUobGpBx/UXQit5MbO6Ku+O9fI/K3ORPPuBKo2Z3qukjjb2BnAZC2+GS2AYhpuptb
c6C8x2OTTM1r5JlnVHlOiUvXUIKfQiEeXSkQvTLwmLIzfDiYcQyzqTj7S8xAMEgsCT8xObn2fMZH
noRjhqkgFxryvBSqj3yLq84LxuI05RN+p+aNheBtbrVvNG90JaiS/LcRZ3rs+4/IrL6mzv2p0RMt
vvVPfiQGzbQ2M3drQGBPpgExT+2dMXsXaE/BMfIcuAZZpqr7TrjgEYxDJc8niMcJkFp4Tcah0KqU
SgrZityk6VvW8GQmhv8snZqSqt/bHfdrbbB6Etbwbyy918YxKXgSQ6eWdHaENOxFhj1j6LpvnzW9
RqZ8ZzUPw6h+WYgQB9GcAfkcNFGz4jBrltMkJBnqMc3akpuGJsCa3bPeUEAO5L7gZVOPLNQ0ujBc
Ymh2GgQuuZ3loVN9lFT/ym+4W2fc4FDSY5wqntPxc0gbLhmt3hMWRm3MHMnqvWuX63vMtmSS+1a+
rcSQnFqW2RMd1UGX9ZPT5CZ1eb4GT8OnIiqIbfecbozR6IJGZzyIwHDD1/5YlhVKwbZ+NPPqLpIR
a2RAO+lIqE6UaxvGsAQbZGUbRt++izIrrUllHVYCG5ZCgPQ+cAppr8IW567KOFV4imuKsBKP6dzG
u6W62H79qeoJS6FOtb4Iwq5cjX2tRySnz2a46EBWzxmHatbLf86APptcnZoMu/uhceg3JdpCvPes
pW0PU1xHGZ9nj7rmAdxozNUqrwXqkWeMw8Kgg+G9S8KOSIhx5IqtMi4mg6xn6h6zYj3kfjeudU0c
+65t+Dal5jR7Y9R/ME6vp8yYUU1CICHxs1TJph+ZKAI2o0AU1klPklcb7CNbZYNvM+d509BjB5Hp
hPSwh0Kffjn5IWrIByF8UEMFOwvaRbnk2Ulq7LQlEy9cNOlC8zUtvPwAiNAAD+LKVubAIVFh/AhM
yfYanU1NKRw1N1V22s6RbhGszMGd3jkdsQnMOQakVDtBkHiVeADT+yHbFAqCmWzuJhLb+kTEGzTh
HVkmW2FXPcxA8MIt8Lgcy+CxM8OiTZGBiPg58a2M/HJ9U9r81CNNR4WTNSitPQjX2kSqY2ss3bZi
iOaXsBcotjQIHi7zRKZeqH7a55yO/8zlsovt/EkjhnUviKNCIzJoD50dwa4TCdMmrFpW/Wwy0Don
jY7puzTybdZ0uOBSh4Q9l2chAQRN12d9Qzset55p1TSDWby1YlbTepReWPxV3vRAAe9vTWn/a0sI
3uUo8YfE4tGIrfnQd7wGTgq+yx0G5PBWjcIuX+hvPAlRrr2VomY7PDFdIDAnYDV3qr1Cu+Nyr8PZ
n2Gmrb1dNN+skvVyylLnRD1Qb+2ejFOyDZVbJM+jxQADGby9AWQDmb6XblCIkdWqAFVmaEdKK5J0
mDC5XV++IVUcGK1CiRpjC+FfH6N9ASg/xR8KqfkpE8Mxpd4OU7eW28hfljP6a6YYWU7H4ZtfsUmq
mm3NH0lOWjtzJ7WN9Rlry1ydHW3Tizbel/nAIywh8ILoS+FixfkLDjk2HGYm9yjih4vyQFQgTYzS
bV/DUALoQR/RY+xhQdveO4W9BLUwzH2DxfmodRBfG5aFL16z7EbXuNOWvPjjZNrB1bG+UtVCyi2b
6RqV2U/SEgFnxPxqw6gYaBuKXY8vzf/9JXKfAl8QhEHgVNeCDLvHvLm3ZDu/y8Z7982PTv01QEgv
/yOaZs07fn0Nn++zJXS04tzGl7GJiyPcV0bKWeVta7dPzhbjViQH5A5lUdW8Gm7xIONRhC3/rlDU
jXb77w/o6CEqZ9DHsN8GyMOdF1ZH9RY+Vntl/c2QrrF5FKrlVMLrvYyLZd8b+JCBTWXverp8at3i
XNw0R06YCxXi+DUv//1hSd0UqWy1KyPrae7y0IW+gs4MkHi30CdOpVs+a4wbnMYbvvx7lNntT7cW
jHbUY/v1lhkwVAama4p+J1fcInwTD8PkH0HrzndtBPaq7N4pyBDor2mZWutGh//+MjONZg+6l/Nw
WKyjLrhkDJOUaCr1nugHu2sOs5MLxqP2lay75lg5tbqOAK9JVh1qctIm8GyWf0Q1hG4Ve8tHn519
mI7u2hawq04D29K9S0Xy3cHlOmBkSBU+CbM8pDB1ArsxxzWuyOZ0Kz+6BnQNQJLhTizWg2/Z2lWW
mOAqpbKr6KYVxigFOwdPv/pVBB7BjN7jCApKluX6pk7HelMk9Mhd7MnnOlJPzdKVX2uaYzh6mJKM
tlrudCJxT0xNR/ZfsUf+CtSBMrUoFTF2fJmae2+lRfOQ18uzcByoBQO3NR4GwcXVAr23IXPuKgPZ
jdJipHYKdkhlMIYYzJx6j8QMRFXVLfUJzvK1FPKZx4jcbwr/Nqz8QlYm2FcrlE1+7/p7EGKPldV3
6OU8FJm1ajZZa6IzQ76+xTlQsRBXGTHj0voZtKq4M4lFu5v+/5/JovPh2nf/+/umSeRl6XBEupXK
z3mBpdvU8+5tYqaZiT7957MdHvsQWYF3zkDCbDnWV7hMOxwWB3kJGNz8sUL8sJ2anoDgaEmAb8QW
OSXDfnZahoVgaWZw70daH95GBgPc/IjYVt7oBEznRcRca4o1eREbb16EoDRhe033mYRtV/T3mFbq
I2+9jhjmuYn66t7qagZOKydYps9Kui6/UwLcuOKbqf3qQW+BjVq2Qmta1fyaDl3EmsKl0UVdi54p
ra+YtVpmxD57ik75apNSyV2adfxzkg7v1JDkYaTUvHM7esoJhIzU0lPKRXO2/a8mVgC6ezshVcxE
WpkwsMEztokG4gjxvNui4kx3QKD70JaYF4nyBgF8G7f6sFN67l7xACehKRZ8blkB2xUGBOlT659m
jvMby/yMA3E+uGsYmqegUtUzsHvdXaZXm7RK0LAw7uaRjIK2azce/cDLXM0rYa5/8ydB9gii5j1M
++INAaWTWcgZdWWFpt3aQZPCZsksH4eJ4R9q33ywV7uLkVflXo50H50/zmHLMgJLwgwjYyIvg791
JlWMbe0MvzEdtfniRmxxRDRv2AnJk9GwXp+IwunNJt399/Fk6qcwVXxvJMV9V0XdnZFrZKxLR38y
OTQ2WptV9zHRhi6SNBBoDb4PeE4zRemBzb1cLrNVl/tJM5CKq1cf49NTSSoDL18SH5TFJMXVMrVh
gI9pcIpuncpGsrA0H/2dB7phyrvtIG10V4NWPBjtdFYonmlHSnaCkXu1uI5U8iLhxz3OaJXAKhtf
1EXai0j4+lzRHlNd1/bKyj0+HtqZaP5s6g2YTMGG/P8ZQHWHx8z2vHMXr97M2njSXeQsy/9xdma7
kRtbl36XvifAIYJkXPSNcp4zNZVUN0S5bHOeZz59f0wf9O+SDkroBsIJqWy4MplkDHuv9a263gJ4
wjva2vZmoEi/sxTKQ7Rjxuj1+H7RGykg0tvRn14UnvONbg/OgbpBt65i9t8FtozEtdRCNuicRR2e
bJG9eV1sPckxxmKm4XT1lJkeS7fIjsOwngoCzDoAvM3FfOFYWCfHybaGja91ap+5QuFCzxpIDP1w
lV6Bp8K2YfVxREYUuay8mrllPsZWCLJuPeYN5B9jRocqW5p+iYAUKVAwsK6Rv7aSOqUGjy41kpox
P8el+YS+Pt7cTU9FhlpHKGpWs9+3a5z6EoDiIm+XYhpmpsAaq01Xg59olDG7SmllNpODEl9wC+QJ
yfLKLzYSPzNdVfs6kz3XttFxcRtqAHNcGritIGLpKfamPckjXBWifdySXvTsRrLb+JLlkbMdRiri
U8v2UyTVDgpfBYS0ooCBElnfOvZcTUtRC3VlJ+lpx/mqnxkLJoexhe0Yan//FRXTroI3eZOyGI5O
WnanTM+DIwXIBSJPz9cbUm3kePKLcr5qnn7EnkOQmJmjfiBPdWk2SGC0jOaNGIMeRzHfME7fbkO2
QXfAJbEC6hO85jkEmdSHmdOGlv9qDtrf3Ii80Vkm4ftJfwTLpa8J405vHpJH8Eaj8Vrn7a4c9Y03
oOCuEid+GsJLr+cgvxMHeeYcoH5M7S7bQALl1FCDgQOxD8ETLOKj4SU+aV/BU+1zW5nxMB6pqfS7
hI0OYkWLOsbMm+LAs3alxUzUg3mdhOWvVUv6SYOSF1xzm77qrUQG3Tdrq5KUlQxylrGGayRg6hdv
tnhRqrPWtEv/vjOW2rLeVhSidBnE31yi5bVhGokoJatH8/GFDMGaye0YFjbY6XLg/XFKylvvBcy8
8wivWBJe+9TrLGGpWZiPnT1eCmB0LFFUs9scKpmr1rpTR8tOx3ZZ1twTUQ44r2p+mJWTXzSr2U4B
l6ub/vB1kIK2iy+/Gy17F7b+ppof8mB0QwpstbMVEIOvqbsD+HoY6VOdS7i5HEU1sQcn9kg4pIGU
kKOl7CiHJ3HTP2fKAp0U/phqvf6GoBKdZwuALXVw+pAIMhJof8ixHSN4SZpN11BSEMOaz2Wd7mwa
fMQeyy5K/MwR+O6MMDjdfwoFXx5lDjsqwpdGhNlBpxiyRFKSfmf//42C0nGk09eMAg6fLBG8dVRq
mWr9GLLBg6tN8X6A4vHUZrXDnU7ED6UR0WTQWyncnMukqlgeRgXrBvKzP4jm3BaueR4ESG9PzUY1
cgqeAib1qa3oQEhwVA1F2ge7U+GjXY84VrIWhFCdtjDFDYwQkZf+IMPimHo/eirduWrGM4z1bGfw
TSynMECJ2x8ijXQnxSnXnV+Q/iZQIjobAwi/ghUpVto0kW2NDWrvJPmPf+bTeVJt/HzYZczIBGzC
e5O4I1ctMdRPuDegRFjhayo1SXPC2gqaeEt7FP5+VFEE/NA9t1acH8nYRWyCEIUqbQlYZ5ayqPwv
L1ZyY00ENrldDUTViDZ+mJbPGdV6SP8WW1+oBsiD+/h4fzGEh3l7dGkk21l3LLyRUhlNz/epoGdV
tYZ1NgrkUbhq3sdW6u8jMrqFg4Y3qQq4vtF9QYzkpkfYd00CR1HV6Os38IKv4RhFP4QbbGyi3WfF
06MLz+BlsJGFQ319uv82ze7IIczJBuLfwaAGGl+/FFXVP1RVXXKUzlL6lAXdxiArn9soYzJ28IsF
1GRuTmPTJJwRU5qa90x+YpxSQaIyO6gYNV3qos0qDp3ozJeK6rKgcnpUxNmf+ijWT2ViuwvUFM2S
slJMMz+Jn2WgX9vQFX/ZmrfkIIv586ZsbfwRtZRXKeusEd3gxy0Hj75sVXER5pcMScRhQLiPpapC
Hm5Wh/tP4C7ZJJAQc/+NOJDcereh2v2Nck8T5t+Yd37SAPWuLFve3gtc75QZzTcAevpMivJOQx80
NHYJ7wKLFl2AGTi7qa+fx/k3FyHAgxLkROszakmPpz8pA+av0hxnp0RgbyMnjL8lBSgjQCflWTTB
C5BLDp8axHYiMJ03d4xf2FZj50KWQuKUdhsNnaZBhGYxVYK3QT/Ag7CWarV3cIOkfQz67g85i5pD
UUm0jLF+uL/E80+amCVCSKdXlmpgLk+0KhyzlluZ6dZLlWjhcpx0ub3z9rWoIDYWgfs2ibr1NA7l
zoO4SedQ8QClqdziEzGO9wOE0dBfiouSZB81VTbLtJM8NKMeHa1ODo8j+BC9wdFYp2Cp9LC5xUkT
byM3ija6ZyA5HPIfmUQkOkLsuLmh/NbTDHwwBineByL24iaEeuIR7lmaVrdUpiHfByNDkNa3N2M0
5LnjPqCl4ZJglmjtGjOHf1H16J+iOfWMXuDl/pK6nP/tSFHy7LS/Yke5KzMz2hvUunLZuMaFO/DI
RnU868Q3L/DyO38Qzs3/gTpdHEN/vG9Ns4bAYZ60ac5gl5pukjc5pjP9n0p/Or47bfVFmoj8lM5k
WY6tGyQ6SMmrM+cN/StNxO6zLmnjij2rZzTbsUi7q5pvg3ZoHjs9aR611ms3Wuju/MT8Dp9969RJ
twuzLD7QTr8l80Ev9AODhhhf2//8mut5xwG++DMr9k6pxI+iL9VS2qN9EFWsLqlL7xNusdwNGd39
RhUxRhA/Pt1/0lvF5juUPKJW2e21KeJ4QbQqcVrZIxvMnxWL6ibMW7WEcAHE0GifPfT1wK8y9+o5
MMUCKIuLVHuJ0VOmzN5aVvceqXWHpgmtlw4N2sqkm2cwQ5yyqLCWyRC5y99nZnxM9BCWsAzHEOw2
BdQP3fj16vYVgZyRBGYAbdDdStHulTL+piCgYfvA0fj7v838GA7FX+dYuuARtW3bdfUP4VAt1mEO
EAOmJvwkP+HXP0g3bn7mJRamEPL949gr8j1F871oECBLC+YlmYdVWfjf6Er47nWirbsvSoNcU5H8
LOIEjYKfqF0kSdgxVSlvxTTE805j//v3bs+XIk9GP892f/7v/0XWsOU4rnRsKDCm5egf49f6KO0d
WgPdQjUGoa1DvufkHOSivrIpBryTKIvTPd+Xpa25dhZU1+LbmOftaaSHN0UscukgqkUKuQBHQaWt
hU3AI6dyD5HLdUx0+e7ZZbksCDRalUmAC0508U6A5PODIdw4Qfm3XtMLkYiEF32jkcvpaVRQa9ae
3BYThYTw6kVlfdCmQi16p1Yosqwj4azeq21Vc5baOkyp/VoUaFbsIteq93oKrvgs23LeJxdQnAss
r5wRdLlOa92jbRKdhCHXZhDop9Aci3UfwXmtcvyaukoISyg7jPkG1vnfX3GU2Z8uOSVkOuKuFJau
G/aciPevZz82QB0ZFkYPyzbOFi+UnnxFqaQN1wMuPZypbFFbWHgXE0jcVm9G9idzwGTm1igBsyWV
p/LRIU1r4xUlvcaE1mBXciatSya+Yhi7awPaHDUIgks/mb5VTjQ9ZMQILNuMBgvYXHvP1rY5UWlz
n30josKMmtQGOIx5Or+0TZPtZFWFG5SF6qWuiydwVe3PBP2kSXEsPtdTZLyhgg4xXJbJHyYiOhO0
SifnKoJXa6dxpMzgBuah7lJ61X3LvgmnGQmhuXHFAngxG996oOzCsbr29MfIkMZlQHNRVMvArWEN
5voB8DIkV9PX9u5UaPvOGn2oOJQT+96l9aW5am9rrb5L+7DHTZDODTLyulZhbU1LiA/VI967ajlh
kLA83QBlnjbnpDFRwYQGqgZMrUl+NfX6GLhhwa7IMx6byl5Q7nN3nYVeCNPFhZ5d+GKVWrkzzSCh
grennjNsyMxh/xNY/RZSiFj1Pu0JpekF6z4mQJ854ym0CCfN9ECQPcBPyJPaCyux+8AhYqu5bnYA
p9Ycfn+HyTls7Zdn2raEqbuOtHVA467+4QbTyaeBtos6T5VzuqhQ417rOzw5wtEWvd+/KQNZhhe0
PRZNcG4W2rkz0tCDDav46AhjDixue+rE3TfS6Uc0Zbo4I1mNljqBTWD3zL8a9PKQFwFBDEsZ8LFk
PRbPnb3XLfsVA4OGRZyZNtSNl2hJ6c5Yg73SQJtevQmMUJQUt0jn5tYM3Fll4CQ/MOVBUYqJEyhj
59EP3zGG2TtPKZJPoSCeY/KKB11kf0dG6y41Wjzn31+3+1z38bpZFuHAhq4cLtuHRZmDWWR4Xpxj
uaAHzfNY49j18+9lPSc+zVte2afeLjH0g8m8duJgsc9/9ADNY9QikbuwoXRQd3OzF27Qv/LoPWLT
ZgbyFfmAuei7ddZmUAMaw32gRogH1PHUonBcsipJx9nbPc6RWh8nLpj0EEtg41Xtu6xqdMc5OUVj
R3aXwRtk4/g9tOfoBYxSScjWuWp4rEH8rEajw7beAWLyOCnTjbLSjQqVufEMd2662H/kkdUeDZOo
Y0EHTNft7JUt9lWLjeLqWQYsseyIUaZ+bLvwXHBUXfz+Ohsf86xYl5nWTEPpKIkAesybo39PgAj7
dNH7xULoYXccOifcVTH+4CZWh6wMsYuJIKVXC0oT8Owh98f+2DbOjySPYJeHTnUzkipceHlMfw17
AKTq3t6ilv0y1/C/vVMCweYNGlBUNhO/vlNq4pT3sUaiig8GYC8BZZhgkarIePac4kdPL+DYlpGz
4ixvrXCf7ipiVy5q0p/szG5Xed8llC+i7xgt6V60KZ3R0rO+2O582kxyPV3TtGlwWlIX9px5/a/r
6aVYs7ymzhfhBEJIl4TgxI5Je7AmOzJA+b8oUnxLX3yL867m16eFypI0XfZX/GOYH2aZImtENcKH
4O8qN96UB5zDOOxD/mgFYTEwU8Xa7JIC9gjgs2wazZ0Y5Dv0JvCmtWZyVsek+Ps39TlN1iaYy7V0
13YcZbj3VNR/XQq3Re9gJiFpGUF7Cuyu3GRxG+HCSZz3pAJ7jtBhp2dheqLI9QyZzvgG5BM2dSTk
KdYmZw+m85uddsmOHarBQTMO1jaZITat0APO+4BujYLvKmujXTVG6F2H7tWQQR9zkrKsHcs5JDPa
XNJ7bGSm/e2Wp6YWwSvhXG+TOQAnmPNJ2F6T/S2j5Dj07VsxF7DuL8oB6pHa0tza0OoeK7dWq2gK
rgnnwrNFSNJDpg/h22QhaNPqtj/cC6r3Fy1s/hJu6m17q/aPX1zXT7cYpU3dlI6jmzrft/thixuR
U0aUFvpgYVbdrs9QKBF/VuKKXyZx5pfA3oZ+M6oy2RpOPK60oEvejFns3Ji0z/IBZlKMSOYhl1iE
+6xPf8TsfnVdyZ9+JQ8JW8+/NWLN9KhA/Ey9vCP7qS78EQz0wMGoQXyGtKTd1nn4IpEwvLO8Dw9t
0skzRHfzJuPi6qRnFGbTXrc79CP3H4OymfYimZPc6SxR8Ipgt9WxBVZ88jeIgYtNltqg1+1yOJtZ
ol/qsp7ANHnquyXn3twkgRxAg5mqTOzd3rP2OYX87EGH17X6/WVWn7aGXGbFLtxmY8iW/ONlDhDA
R63T4zdu8xcrJfxOc4iZl7ZNLKmf9cd7sFCed2/0zTvu5mE63l+CPKAoH9w68zqY17qaX9vq2vlX
3bgwFKgy49KfS7GvARkQy2Wcfdpu19pGNSTyNECTIlHSl7OAZK82dvBDCzQUvMgg0SBU1d+0mA5e
qijkBrG9pbwgrvzXP7qy5fCcFaSql4/BfdjGoxU8iWYe5n048ilOnxnd+Bymz772nzFVL573XIuX
oXopxUuWvDJy8ZKOr4woea00qlto0b9l2isDTdWDVqWzR9vDxaLQ+txUkG+Amanvacr+ltbGmy0S
xOh53zy3dfXFtGfqnw6XjqlLjkycl4i6VR9XL4SyWl4SbbcwbLbIe7jwdFPwFPXpYVB7utKeOPDa
YE4Ojx7tBUhj9bHWjvDZ5AHgZFWc6mkegzrZ2dm9D+GevezcZWw2L65LKfnCmGgVqkuhLmV+rdSl
m67DfUzTlUxbRlHePI+vAUfGreFn4+az8K4Srskz2YSzrj99rptU7MzYP2pU1/He2uWOgJTg4ucx
VRBpbHJzp8GT3uuz3WGvdXuH3AEPtwz3/DwC8DRq7yUHhpscYs7yYELEwS7Byx9971jo87DAk2Qn
Izshhh7RMtNSS84M7JRmcm7tc73prYOKL6V9HruLE18K+9J3lwzkqH2JkysjTK5Rf82deQRU151r
7Fyb9Mawh1uV3sQwDwiHjbkyh1uibvpws/PHSN0a+kEHBbAlbq2SCiuHEGYb8Igu4IVYizrAWJIJ
ySHIDU1ffDM1Zm2/rXpy3UqItY8ye7Tuw8geGZ6Ddv3RdW7cZex9aScKB7LOLennoSPxvY9MXv8Z
ibyqEM7Q1bm/Em5ihVetJvoNJtyFnlcaXuLmHIeXsDkz/OZsheeW/Jv2xGvRnup4HpRk2VLY/VHc
R4IqXR0qfR5xdQirA4m3WgAgb99n+6TfkygZR18UBj6vpOwQrLl8wiJqA53+sBlOCQJzqkBAxjKD
/CnIY3eFZ6hfDZTxnsaxrc5erfg4EO0BOwOim3fBVd+2oEcE0QAk5BoZJMj7H91fQEBZJ2EdwlEq
cgAcCgbonmAYdtMtIGvyrLXtujQ4pgcj7pgE7eA/sbPBnMVlxO63qIqdLU8m2TlzKXr+cycFRjCS
4bJFlR7+89/rMTI6u977nEXWZISij3SK7nJ/yWjUXMJO+JvGrO2HMX+bRCHOlVUmV1oAVEHjn7Yo
k2/tUOM6SW+/n+E/14ock+nDRPDEedbS1YfLGtRQnznu5ws5yecojhSbiokEBhqQYe/xoUeEgVNV
UgHPSGzq6k0wA7RHOGxDOjyZtnxxpYxvNDxCCWfEituVKIhY1iyU3URoeBd2qnCr8y/WJuPzFsA0
KQcYLpOeYdkfT5WuzUrRpgM6zxayXzNVrJKV+ZJQwFwJQSEvTgv7CqUH+6zyXyX1CIRYPcwlIn0O
WtGBfJ7B6o5JJb+BT1XOLIkvLq/5aVM6X1+dM5YjKQF+zCFPA1FUYYE+DACJv+JIQE+/GpvXyaPd
mhIL44+5eaNPaNySKKV+lcdLh93XQxV7T5x5KHXmOWEUbiwpzYJqEuO0awEqQ+jmRVJXoBchECEp
UoT+39+87QgwDDx5VHvFh01WO8Yk/5k6kFeyEWXh2besq/7UM5xkGUqPTSyv6WQWmzoa4mVPmz4V
g3kD4WW9uHSG2qza45X0Hgeg7aCB1TUhIeeQu+jE+tIEysJvVLqmry76fM/+ehIAzanQmHLlcWt8
PDcPrIdhZVQxQs5ko6TMn4woCC9iwrVYB/S/I6vaimHUD0FavhfSOnW6Gb5p7XD0pvatbcdjZQ/i
ElOvXsquJEnPFPShON9STR53IycaeM1/AXpwv//+mhv/5YaxLCrEFocGk4Pph1OMFmpmSOkC3wwN
LyjVuEnadnhulCOOeCP/xKsIGYrrmVSkblIsNE5ZWI4YTDGE//69WJ92Fnz7BtIQ03KFzvForuv8
6/CSxiJWhmjgvlWnFJfFQ56o8bX3kU5xVXvyAXBHa3myr10juXS+6xxAPr/qnqI9E4XmMS5deVOt
wbzg+H/C2tJ2dlbNUfXBtDKNBA5l2R7vUZXsfqNFbtrv4K+PaYeKP3C68C1pdeIxLQBEcSmHY5ra
7/CnnVNbVOCqkRiv9UCB5ktqusv/Hx+fY5vNtzi7n/QPx1gsq3FSVmmyqEz3r2mSzomUc29Lrc0A
DCU0UKqqWFewY24qNwWhxEP3zbBpyHqtDDd5ESAGqoqLV85S7C5wnzQ5ouWR7yTBJaeYquqi1kJo
dPOvfZg7+zC22kfbQBk96alzTF1ZsbNFSO3XZuGsiG1YURUMhPHDIS6nH/WjwIaSo/MXXzQRnM+l
BqoMc+HuXhmhbvfrlz/ydgLiJLKF18KcnQqeBsd/w4GZHDkIQMWylbvxJJA9vrphYRb5GwS35qRP
OfK0OiEcLyCKpRmi8E11NVJCmZyCudKejAr7EZR/qeFwjsmQxUUWbvmww0E03gRONWxf+hydaV2Q
jmguqpIajFeR/eFZJsJ6n1S+1FC3DBPTUjqFc641v9iTu8MRym/1J5Fi6If7PKz9XvrLsmFT64uG
8iiUEZ3gHq32rVeske9hXD93lkfYFBbXhzKva2TVRnULnaLYugh1+7aejbP1s6XHzi4Girg221ju
R2ArTh5Y74Xl2Rs7bol9GtOUslaAjgFRwSoK4non05mgvcqKelpxAQMIQUCdPZRDryp0O8AxxvRk
aIVYggGxN1/cwvMM/etM6GDPVi4mdct0PpUfIN2mBarPdGHBHq+wAllDuWjH2l/FegEZlY+0zWDH
7oxc7oIA0Epd01Ct4UEvdIJjD/Ovznw94s77y3N71FTNSKheZRbbHL/tIhpbNIUmkSid3jgbz8Kq
STcRAzJ3TYOf/GD4bnxFhtHPKc8DDh3zuxUmE43CWu4rgXnsiw89P5e/fGgXNStbRcdVTKL2xxZS
NKZ04kf2YqyJ+zuxu4CIDNZxoAiMQ7Yp4+P9j8NS/ecnwxID6KC0eJzMvF249ZxN3PuvZV16p85E
B5agDn0TcymhsQFAodOAX6M58qDcrNoNfbgaLXyOVTKSDSzgtPgBcVR0p2XQ+nuSPjJyuzjrBtTm
apKxpa29u7HZXlsVZU9WMleppuffXwn56fg+V510oVu08KjH3Ztt/5rA6WOPqQhhDlNLCVHZB/0h
JJ78oRv9dlWTW7qjlx+dXI+6ttsHt6ET8AIq55E2s768510Vc/wy2LCQIItCYjpm0nJ7IuRDCmqH
jJ3ZOm9gLCxgz4crW8/j0yTxkzeYpp2VGVfRrh+MP0Rg1hT3/Zo8twVIkrzNgm09pPRjYXPueTrK
Xdl1HJMAQm3G0SP8pdLNlT2C81KBDzpOD8gNdLubkouCiNY3q9ui2dO/aRT6j2ODmRSFefvFE3Rf
b3+5mWzK3Y5hu0Kaposd79dpUHY1+Cw3yxZ2FFqsScS86EYKxDuog2uYocfuqdOSINEDA9Pi9gkF
YrRw4i57nNrJpEpSjFuldeGtN0fallgVKKXF+HiryKFCTxjMeiQEfi3yPj+YZoxuqeuiF7eqorXu
qunQdRCSVGnkBjBFI1jnPkqYe9UNV7la9V5mAi5X7tLwoE3cj5lVKfIt0u0f99/6yFSkLXvlInXm
AKBKN7akzWAmnav6PojALzZg1n/ZxFA1MmhB2xaEbPPDxjFSiK4R6IBTIQUMg8BLmzfYxEyUUvdf
s7zYytBvr6XqWSc0V640WN47u0jtlU1fcJt1sCMTQj++w0wQHDTrModElOwSp7fPvoz7iz8daF+B
SUEONKV6fu3D0cfYVq3yCGojbqNh509F9y3SHfSG1hcf0vgvu0xqYi6taukIV7gfdmqdxwGkiC3E
ZoWYNkGc9Ds7tN9Gmb9zc/zzfDhifAzzblgKyGUH3/aGveeAwwIuMX3VZfs81zPvsVzzZqTtgAD4
9U61SabEBD0CzWiB8CO1dNckPTyOJUcenMTBeSQK/ZwRwf7Pi/SrHo5xUS4GOG9YjcgqDmCkOBfT
sqpv7JG7fYnKE0gZv4aWxD08qQfXPDS+IE2joaFqR5nzPMF7LqBdPukJsVWDp5VnWzPeK6+Rjw0J
UQ+lqpKLukm8Bd840+Rr2zQNLGlTs6wbHhlcCsQv+ynmNPVMqEh/DvNs3CTatzLp8p1PbMMitmqb
HU/RLorMbWAEa/YtJibbDxv90KGf+eLBtz9vfumKO/PV5CThYO/+9XIO0q6KAR0oQn8Y4jB1Zlax
tqfkrV0FXJqVHjhiEWWClIUKyyNTQ324hw/VoH833ojJvnUE1m6d0sMYkd1wN61MTXi1pmuiwYfX
jC7kebb/E3QbJnZ6TGV3IOSu/if7Fh8AGyCN6NCcHe7hf15GK+vJ9b219DofrDTt35uI1nvphHw/
fei+UKBeMYv3704Ido3F50c4YsDDIZw8lj3ceAJ1IFWgAoxgbB4ICSgXCbrCjWYpCHedr2h0uacB
I04UO81Kr1prFZsuDIUiyNaBFpgn0P08Weyp6hCZwFg+TfCkybCGzvLF02Z+Wso4R9vSkXhlEGy4
H5eyyJlGyyvwjTYjNKbcRiskfbKUWx0LIhY/5zy2fH6kzKtezyJcYPm4iGdMFzYvjdCHN1mm1aY3
WoFxrwNd2afHSNHoJ+r7HQ/gpcmnr1YP49NNNL9rFhBDZx7ENvnhBMXK6E91ZZF7rFdE0puQGFwJ
YrK2EpIMQJcs2Ij2O9kcshpjvF2OG1kKWoypMx6JZt1W6CFQL7UkVvUUmH+/P/jc+OTtUeEXdOdp
zn+awiaU5WR1YIEPWq94gaMGpbyvok3Ref1K1BadbkFd2LNJh0BvdzY7dohRbbJNdMfvetjCzfBg
x+fCZruL62irpMt9NphfPI3Wp8mWd6rmUyj173t/79enMUgBiA8VqJRgnGuVJc1tVdMGc2JZIfIT
VfLgOlO6rozGXAYGLG7kadghOrAukzkXQjm2zUunsWyKDglhQLpNpUbnZAhzXkRc3Fhtx4ktSA19
lfYD5dCU7LJYlyNGRu0BM6f7GpQlW3bDM55sQSJwN7JIm1qooIrKbO0Elvjivv8szgH1ZVmC3h4l
GAHb4tcPzpZ0zA0XYi4zCAazPCJY1mm6Vac/pKH1M6IPvUbhjVSqW0mPT+smOJF/f5/Y81/yyyaI
N0F1kFYClSxFA/rXN5FoWu0mRjp7k4K1bsL/Bfa3beR8Ts0Lfw8mhckgcB+qxCcmAXXtmspC9AJW
8ydY1epPTDv7GpLrsdZBePQZsk8ExwP8APEHwYbZDRlEeWmnuH7gQdIPAxvpxVil/ROEMsQDzZJC
ZLEqRP0wBDUgmKEqzspvyaRIsQmMwFmfm6IFzwlwKk68cB2USGBAX+1ct9GvVmKpZ60syFFHU4Hg
PPKeHYclr7ZUvrv/W6E30ar1HqImUyS5eARRoLHfUmSMtpg75dIbLOcyBRrJukX56qA8MtJAn2G9
8VKFxiO1glOvA60Y9bTccrBWj3Zpj4uI1LgvvhDjv00sklUSew1tV0d8LM0B9oEgNMUFLnIO55Ov
iM4s1en+UyHam23R/5lH0u1NY0dcA2No5tEmu6nZdWo7qC33TrM2SWdr5tFbG+VtRmseNCHAz4C+
pP+HMqkguMDgVIuFxbiN40EDm/8+FId/hu4fLGsv7yMmL6DbD+k8Qm9nGfOQxg6+8digGNzOrWxj
y/Card9uXY8oK/L1NoO1mSx41hu73oh6Q/5F7mwIo5goDZRbXpEOy2Eb/sw62BkAqXeMJth5cjcN
uyrcuwTDhnu73Ity3017+qypO4+Y0R6C5BACqm4PvX9MrAODrvQ/g7Rkq5hHTqbLdHQwuhGxgsEr
PTFwekWABb74Cu+F9Q/PlIvolhI2E9u8c/v1mcrqqChGgD7EmNbDReGjO5fGPqAKh8oOcVoURulN
Qsjto9z9u+6sddxCjgu8MD4i4c33kZ2APPeb8Cny/hRBmZ4U+u7T/SctScaDbzpUxL14b+fhu5bq
4skGqb4MnEZ/nEZpLUvwttuS0vytOCIEzch0Mb8hOyyvee6U17FWBHGH4BedpC+vvi9u+ggVTag5
fMVtbRj49c8oKqZLE2r6leMbwb2qEO9oApNlkSVUT1Iak1M4De6SdEfx0PBhcS0De4jF1smaFxMC
0AlJu3OKnMbBbSfsdVopLDEUwUEXyB+RjV7XRL2ytAh2g7PIudNAIf1A77u5ke72N9lk6hqlFVVz
7C3POepFVLyZXFNqJ4ezM7OtuCU60WGoWDONeE7Y+HYTO+AdVI3bBetKHZrWGj0pFvAOGXRsdfnV
SLXXZrLTn6Fb/CQTGyO26XFJvujBOJ93CRarMC0YSalVUXD79VaI4fs3+NMKwHzoIAnkDUhhrIPj
6F67tgcPz53yFlYTZWqn2/gQobCPu9Ph/tJWCZ24iAicEpPItnLDnoqjYbEAmuJHYxqLAufhUkx5
u3HoMtJ3N6KLzJw/g2TW5v/fP7r/eVVVHiEnNZmj87+Alvr3YI4QjSKy4lUG+APAFoapyThksFUB
y4yc0N8UrvBFGg2vyo9+5rWMVlM0ek9tb4LxCScaXrJ39z5SU1QQ9rUz59yfSM9ezEwTh7aboeBV
lr3obF9P7k+7ZmXJqc58B5z+w2vH9OfQeMeOVtBL5WW0+0riSTOs9JqanK0KTY4mjfli1GZ5U3VW
/S31ksRFMQynWAJMaKa8XhVNWnxRYfks0WPutW2JOkI5hqk+KruJh0uyrjQxBjecEvQ0BloRpc2T
QbcswwW5hUbhPs3RrA8IP8InNmKQS/ow3cq0C/dRmeEmNUElVSxy33GkHGobIWHQQNkbncm4BP67
gmGFDWk8F2PXHHkG/FMwhfKhyFXwpvd9u0KIkm3LhpxIz8BW0ekornBZ2ReXk8G+rBsmD9XFL76b
/Jz/6ZhuINoK5wJWBLxYZpBioxPySb7t3pQFqGaeviLV64Nu/zBmg3UCWRyEKt/5FMwhnKNvvftS
+5MuSvMHfdlrn/4fys5rSW4r27a/0qF39IE3N073Q2bCpCvDIovmBSGSJXhs2A3z9XcgJXWLRQV5
b8SKVBmqKjMLZu+15hxT+YLIfX0jyMvZmSMhPRj9lPsfL0W+n49geTTQVJmGiuDJvu3K/9LSSnlT
GjbTGQp+B0vEkpj7mdRJQFBte8LegUZxzo/ktMk3Y5l4oSbecfExH6F3Kj/RZ6Lf/25dZDiewSZR
5fRF6/bqxFVZmynEqTT7SdMbVvEm6wtHF/d0wkbhr4wgvUNrH5bSd5RDR7bKraoZmrePkIrqkAVd
s5bBX7BOwTwFlbGVJLjWC9yCvnLoeAFMSbNgSxkaXeguW5V2mN9qSqPxVooVeiKi2G0S8DBNkSUi
41ZEd2p8HV2wiMQUzSKSJECQ8CKibIoGESVTZCZRI6Ka6OskKkVUWiHS5ulWqRXqc6g1Cy5K/ASQ
Omhu9OW9xdPrQgNLbRd6S6h3YWWH1hIWdpjdSqbRcKsujVyxVZNGcopo/Q0Tl1FGO7qIui39JyJ0
m+J+VAJBEVsRQZPyIpJIkZGRRJ6MtCTCeDIToZlEkkisJEqskIrNrdY5hM6NDtoCW3IQKO3ysMxD
gCtU4RIpsNUCSq8OpjGY0mBMA3QNPz5A/2ajam0XcWsbmqJQu+1k/nKAOvCiSndUOd8LW0ajRSbT
0NrwD5rsycKOq6ZLQDTC+l4kWXNu63zYw5aXbK2zAqCbNx5aw0ZfT9/xWaQ9pmQLy4C0YnSbqbxa
BcHy2Dbin9yE9G0N/+16xLU8Rj46TUSNefqr9pFGqKhZTGTukp6b78u0EVfy9L4gSXEDqzRqSP1Y
ZTPiW6K8BKcMhaAKs4UeUokLPhHLp9zYAgXGAuqTs+6wjeoYM3r7mNukeuj56n0cSvPR7bzmJ60v
2orfP/mtN4vpBYeu/t1iakjqsq9nIgCnNVZb4pxzjspKWQ6u2hIBr444AMWmxplM/axsD6MxTX5q
w3y/fUNYKUKQCtUjfNMA0rN9WqXRoukXJJ/VVY19NEHHvLWxje2hb7v+fszWr8CUrKDtneHM6GM8
3z4atemDmPohtAfAc8LO3w+xthxHQepB04yRgoHs3AoZnwdy90jEy6fABn7PIrn08Jd6BAffPqzV
qj+pTtAxcXCfiBKeRZg0CkDVUbcAsTXWBWp6TVOhGMBB4DO/fW1Z8ubAcDw9rJsXehY2nSF2kb6b
dtod0dS4Qxcb5FpqpA8tvv990klwQEmWPdy+BpzCu2fQp/R/fiFfyfGRglgbspqAWcPli11ONo3X
eRhZ6GJP5cFuCE9RNrTUOvt57jSPagUWHtYvGiJBolM19ncds+FzamjtA/AE+JszaQqlR8LnoI2R
GYvhrWaAJJXCpSNovWR1tezLFe5ElxVzRMSrs2OGZRAHIo0Dk1uJCRGQh2FsPuAhTIxBAKABYuGU
YJa5s51m9GJWsppPVUwGkpmzQSzt7EErFHijm3UN5Ca4zlHXMfh5rE3sPv9gT5NzmPUekAXCEryL
XCkLR33bu13yUBuK/mx6v5qWXb2rMMUnWWxEhdmnpwkfwun2EWvYPz5qqpZIvkGSzbf18Zxq7fft
0LjHplknsDaMBgZ9kOd5S9MZIUWcK8gIAKpWL4RntMN8lH8qDdwe0huW41qwusKG8p4u+7VKc/QA
sTTYg/cx8yVzKU6gilQs31iwIcJ3n1WPlkG/uHdLliMSq+rhzuWedPusXar14LZo/W0iz9jeauaw
U61BQ1QLcjnt7ltLqVBOJstbR0XMg5riYfCY5dn2CpXM7gX9IBstbTV+kIaYTniFptP8n4/0cZ5O
tcdBrDGDwqKxLI9yaNZHd9S+KGZvnmjCLo+/f73sGbML73L77Pb1xTP3bjbAUjJXpIDgfgevXB6y
qa1Oms6lfLGd+ZnlziN5qnAXNNpVidHGpyKR8GJXdQWjUmIThgDFV7PbV6EeQgBANHibDTugWcJF
qOCr4SVdf3/o5RrUyuYrEVaPNpDtK+tOaz8ayqYfrwS4CpuUmmyGR99IZw6x6ty3suqvnrrlr0wq
aSITr0d/v8Ymb5ytDxurwDm17fH2CXFAIKCso7qMphYl5rb8nzTyD8rlY7uk1TulTgJWd+6HjlY+
0V7TsVLo9szqY5603plGLtC825dWJAiEj/MwZp/aycUm3pqSiLWNcDFthIue3XO94QQnaFne2Pzx
4G6fuh6YrbYwp3Cc1/Y8tOLruNk+OTJrzHOF6tvGmD5NnQsTq2rvb+gBdkR6KDNywnCE5cdEwTpv
J3i/BrvRkINBdnBTIzkOtOZIrrGbBxVufVZ28o7F1IuDg+lNa5BxgNOuvxSACU9oJZ6ccuxxWzgM
wWp8FHmv4Ao2aKxUqV2HHr8wWnXgjyZIyatX59leR/jOca4ayw51YMKWT6sBvyQIfNpxPRfQDk8r
CFLLsBYksPl6uX10e8D8xsJmMVY/yZz3rpLVETRj6+oqnXU1a9041UK+czVCjxXLYcDGJm6P/WE9
OzcKrrsSrEg48nNTVe9b22uJ5dSLA/4utmCNiaJ5Ts+G6LuTOkixNyschBh7ICEPcab7gwu+CUQN
6wWhEmicqXXoDkaLOrBt/XEoiXIYO2XXWIl65Y3BZl6W4EiR2usDtGRB6r1RQYyMYYHdyUaKO8Us
kjuHVo22J2lhXJXGT+U0BbHXo3aeZHPMiUXZG63mRCmOtp00genHSvfHwwhskFA1CWXDIg3RTbrt
TpEOkaiqL+Z2LuSkYewG0dQRWPL+PrEq4PasLE6rktIZTfLPzmy+9GprfpSmTWZSsqTPbXaMG/4a
i+ss5zov198flIoU7b1VuYSqmtoxSZoctnWzIegLTEqr6M7Y5WK43XedDongYBo1B8WezMli/tXL
0hRObp8+JGPle5linRprit/QyiQPF2+vpkgrWNN1vps3GsayrEQejoDf3VU9Mi8D9uASIKMUZh3g
hmgPiyMWUl9i41rk1VGrxuUgFPniKazHiSvEw7v1Jmm7vtGMhNyh3IwZ74uvBhw9f86Z0hYjNEbN
TLInwBM4aJd52ddpHz/RsP6sFrnz2UpqnMsJ/HRJzBqwTfdiutK96NgPD+0M83FO1U/N4ImvfWcS
IeGkH8pYjn5sM90pLQNDIDNo1kLevqoU+/zfhwYQ5jlvLPWACIOUrcT4stpm82TOpnHUDFCAArJR
yBTOPY+Z4nBQ629mDUW2yBxE3v3m3LfJ3kGdtEQ/Xhv/zbwBCrLqIETR2TJ917UEhWe7wwgaLmXI
cZd2esRbqh5UDIFuJpDNjGcDO9We/xd8s7cRzB18lUzK2Hkv1zbPP0FmJtJTek+i1z+pzIF/sqm7
9d2+XQd7LIQxL9kGQeXfaSZWJFixw+Bmzyp5rzlKeWdbRJnnMd4ANvTvZjNPz5M7FpHNUS8Z2cOi
pf3sWTPpLy6GN3aMe0OynVsZGvppifWTGBksdiDMcNeR2tFob5I5hNukAsRgB1tVAgYbobCcKflX
rDpoKsj6w+GX+epgfnW9GK+oHNwDk4/GR+uBImBTEJX2JS2ItkEiax5ah8hQ5AZ7zAdrtC7Tts/M
RIhCLg9du638pddDvC6LrzWhnjHuctL6Q+qVNA0tjkCc/y4xynbfvtPi+UvZLGp0M5iYMWCFaamx
0pKLB3NWPv34yNC/X8DzDG0uuIbNOIo1/LctMKGtg8tdo2IvhFkpdspPWGuze3dGONO5vmV0GEmM
9v0o64YLw9rfcc55YWrUut+UJUDp2dN2gd/ZORJ9zLPH1E6dUMWh91B5yzvNtKqDlWgEZgy9mt6N
ZZveNSWBhT9+IfZ3gyqXXgADYybwNpZC89XYWKtLIBOFU++bWTPfggBejd8yz6qecgN2nlNnxbXJ
lIdRfGHZWVxuD7pGb4VMAy2yJ1c+tMNvxVznd3NvXedZA+I2w6lyzedusUiNnfSDs0HbEAyesg7L
jCMy9VAaA7y2Fd84Ptt40auHRNc+wnJU366dy3YC1srnjUTmchnRSsBsK4iLp7wCK0XnbznG5fAb
ZqQp6GWj+c2S6ndVDwOMdJSbisRoXRbUE3f3ysmyt9hPQyGWp74qLoMixSnVs/mZ9AEf45XzrpqK
j4qlPGR9It/O23hGxr8B3O1/st3WtG1f+s356qqIm5iB4DREav96NtW4iZko8Fj3Gnlmne8YW3m3
ygACFEHRbVV1wWIGUkFDE8xKsFThqgQGNGQyR1mraKHDxoHgZ3AhV7XyVzcsigj1ZVVETreVznCz
i+g2khqQ9rjKIsOJ3BX5f2TnR8eJElZ7TkSAj+JEFPlXWXHM3Ygb+nwoXVYVUe1GDUx5lS5tNKoR
60POMMrpsb1GXh9hV1M2vmQ4lpHnhcqtdD1M41DKrXqBs20rmW7lrYFuBwj2qX4IkMMuSTCgw9p3
ti/bBWjxrHrYU4d3aVJUl5VUTSHD9la1CClM+y0/yw7626ONhZVkUuSMuzSz4Fu7Zv91Ic+7uP74
TNGt7xSmzDTRZ9vcEuh8o9h+dc4byaIki4c3sr2a6tVor7a6ldNeNyxme43Va65cER8n2jXToEtt
1Ug0ikGF7LkjfOHadNdWuy7liXEQaVvdVXbXJb2S1jd3Vz29KoAZ0mvKqni85IxJkRuPl4WPy61K
/I4sRuDQLWfUy0vzR6kNssUzQzQql9sQjVqq0+9zNJYptrYN0RilTbdihKYR1bCN0vpqq7GKGKUp
8TZHG8iDbcLGgbwd1g4X3kjNorKN3Dmy52i1tprS49wcWZrp81G91aZdtI4Oj+3JaoHznsicZ4Vc
MMe6VT6eqYKIRjDUF2U4y+QyJBe72apLLmZDNsqlvpXrXlBc2tsyY6u5uuruRVZXaqiuXXUFXttU
VzFdib0rJj8DRzVds+laViBurilTMOi28urKq1JePVbHOLg5GTLz0rMcIQVqIiHwoqWYhi7deEnM
7XEgCoOPy600h6d9MZzztJwt3unljEGQcav8c4bIAJFiksgYkQEiBHUmiUl8ZIb4+xhxYvsFwPHP
MeL65wzxr2PE/8wQ+yk0SDC5jRGZIVZ4E24zxIJ2e/ufGeLvY0RmiBo8TqKeb2NE++/GiN16ystt
hkgpYJGMbZLIDHFMLvltkmg1lzb5Zoy4Ntsk0bpVtiIWv2ruhRp525dQ/dzzrvOWo6ysapMhG/El
bvDjc+ymTvz24qhtCia8uXh9Pe+1hN1csbqgLm/2bZUW8Mwc/amuSFZJ58Y5w5HK79AtEK1ZpA3X
nhnMqz63u3FLmkD+a94jojCg1DbQ1Ax6eUAcZzSec3lPhDvzw1ImAV1JiyNOlEFv2d79kgLlG0TS
4bjiipwg0T1bUKbOjjLHhDsu09Wj6doUcXwF9i0DVUEMqEohDnalpM+r4+FtGHLxk3UdE7XvbhSg
TTYvC8kEKKHd7ft/acwy2uvafCA7V5WH32uhNW8f6sQnoKv5QDaz1/nx7Cud38d+sqAG2MopAu9W
NG4nABML+4AgNoMaAKsS0Lai4iok8okqCbIjA20MUVdTixZ2jIW0UL9V7oXzGJa4WbWw9kKXm82t
Oi+0xjBhM+2FSFgLPaz0kL3upjzx3RrLVQiCl0pEmKYha7o8DaHMlGnY2sHKtd8OtDXIhq1QwWi3
apOAHUCi+qXtp/TsVV+IPyqGM+/iq9iqgpHab8WegQL8byl0wdg5bY/QDyjY0pTwfIABaE5lHgwU
TUsQ2E3Q5MHbhv2lHhhskvRA84KlQKwbTkU4FuHchfJWQ0eHJOy6cFq2Gpewvz2ietKsMCdwxAqr
JZytsFi2D7I/K1mQRUGPDI12K60Nlzxc23DKt8JPL92AGlyIj8GiBZMWWGMgRGCMATlQFLrZ1kGA
7+ean1KNH4++IrbK34OpHryDDS/dOHQA0YcDVP+4P/TtQZOHTNtqtbcCA0HFHeHgvgJ7fPHhNlIy
9udbDR1elEB2jJ4DzwxAEilmkFpboUJLEqa3YVqHWRLmHCy3IvuwrsN+DMdbdXWIBXZiba6Fyxh6
WjjXoaIRxhKmemiOIfBi91aLztCUjOGQ8m6lEBTAr+AIuVVtBxP3chscZ4Bg4y5PgokVQhXkQ0Bf
qcE3Y/uZ7RccJeNW2a2Q0DnugUfFpbMLU3criEnULFGyblWScWAfOrwrtwIymHV+ZvjK5IO7KT3C
8AKqzxleb9VOgaID3g08PdC9wNED1QtmDhIvkBwnHBJdOHJscLQAeuTyEEIuAYHGlVKQgGuF3fJH
NUtIIQ+drLDk8OHAWbZKb6WwrWpDbw51gg3aUGUglIdLG0qOkRyZdDi6UIACrrQu3k43sEkCG4Na
4OkAvbSVmpJc51PK6NeOnzS+x76bwyTfCtYTwglK6beiVfDjKzY+r+8vUw66U50REvMM1kbfXqa8
Lk7KnIiiva2n5GQ6GjcWI55C27LfZdtnty/peEXoI1OFeUrTs5QnAQ2g2gpydKYf5UblPjrD0S63
cryoHqMEpe4YFSjSra0coN/p0WF02Rwb+xgYrD8ygh62cteTvZ5W90TTdSrP1Fie5XhWja285NK2
Fye5iHar0btU7aX3tirrazZf8/razzu1CZL5Gk9Xxd6qKO+yWyU0c+RdXNy5RZeSK+AoqIRnHUsV
LY0Dym6lOcfJOUm3Ks3TKE8TNvDq5FVsNI4jZnD8PRlR3Ud3OLIrsj3IPVuJMRrbreheuNZWNi8v
PSrzVsI+atmpso+EXxa3msszvHvJC3RP03gmzWscaTht1eBGaGloXsz1oran3Oe/VX2lTUal85XK
6quyIaJ/sjb+m8myi+LYtUzuU8xpVPv1NnIhZ70pCX6gs5McEqkU3Jor8z6NSWuVojGe5l4RuIrB
WnDjf7bHjojzbCVldQJ6Ds3ISMgUKPWGpLTaHjBc4MeZ5mX0Zyy992Oin2rL6d/StRve9gSIjUY/
3NlrzXmaGcGMhzcSzireu20Z5KP5MnTZs7C95C1OhA4M0tYhiQeaBdmLqKT8XNuav9jg12YkdRsV
g45m0mok6GKCMjmVh0lvHxqMKPtVdgq6L5LaMmXLXLfM7i3OGpvV5vQsnOEdLBuGSjqdURp+6GLT
1kZGbQx3q1U3+6wmTt2NxV1qPKcpgiRguuOpLZNH3Z2c0NHZCY21YT0slUJsupa9J8TFuaK5PSZe
h7W6URg0k/G2gM24SH1Sn7tUP9keq54SnZRvLuTxkjhjf9IV1GXJYtwvqtTOY6rOD7eHvIUR2tDf
8V0zhq1TYC8du/qcLov61Lfae96f6bTIijFfZh0hcGoXhCRPRAgRHNX0GGdt19ySaMSxJC7ysJZj
dTImCCLJmHVP3W9ywTznmpX2cHtQliQ+Gft8atf9SHDdmbaQ+b6xz6z7zA9iiJvTYs0kw6pJ9olB
xnu1qcq7IZ3vMaA0uKAm1ddpBBDAAL5DlR0YTAdGfUzfKC5aYk3SmIRS7g06uDV9EvVdFdvi6sRI
XxtT2B/o2rxoilF/mQX5kbmZYHO0rp6b/wzH9Df7QhoOm2NJtfDcIDf99go4OJJYTauHaZMs+mM2
IBCIVxz9LnaVD7WqfVlhQIWNklsI0xT1KWfJVGIj9Be9Ua74osPMTZMHo3qktOpRGOQPSNoH5/8+
DNunuNOZVYMcCI04eyqF5nzSCkTkQgEgDyHOe2QI8DI17jWx3nnlc7w8O+VzTsbTrdrhvWFj+Nyq
n6DWh5X4UAhSMj6SXmNoH+T8cbhVN3/EgFZykZx6cedI0T31lvfw41vHdzcOequ8WQ43DlQHzmsp
UopCShI6Pe6dtUBPZMOVySpynQCLseQ1vjI9XK7KiET4x7/3d3zlt7sMFtVAJ9HmY5nALfvtH2xq
IWRbC/JgqSr3nZ3KgNAMO5SWNn10cUiBwccXWUgNJ89cQuRw6Dhq8jTmD13j3nVqR2qAZgofB+TC
LUtTd8mC4T3N0s+G2ycPTZ7o+wRJF7R6B3BrjTezU3FZWJZzsXVj/mhNhr1z+F7T8ndIHY1OayuG
N4mjfPJgBXF/Z5+Y69UAT9l6iVFz71cbB5ECP67Q+jvTHrg9Gg2rONEZkRWTBdZV8dM65Mb7UV+i
SqnVL5r72VXh/fYuaZTt9jCIdrlUpe0Qp6BXpNeA6FuK7J3jGuk7L3kksq5kPwO6Xyf53Z67+t4b
sSzUMJX30h7hklj2dFWzubow096bevUCzXd+21dZG1oFt2SmMyIyXSV50Dj/d/gwEOKYWAkwcZ2N
sVm/CFN8kgOeFJroA2uqlL7WSEZmt2ngiXps9qMyVu0+L2uIjvi4x2b5ZGeTCCaFttXsT03b0bPG
rnh7sDUS3IsJReLPDpXXixu4HaZu6axsHJzVr5kN/PCxmbxu3Jv2TCRLrDybcvotXbHJkGMxXtEf
CKiaYeHZ074ZkUH8+Al8j7vgJGH7x1PgYOUe+2oTmICW7TW4Hnsji7HwJNZpcFoErkMfQ14hDrO2
aJ3nDYvAlium60yHbGRHugpAQ5OeHCT8fBQdru+OH6thi8dC22GyqJ2SLzhnKpwzS/OGlLDo9sz/
58v8f5IX8fD76dT/+3/5/Itolg5W7vDq039fn4K3/7v9H//5F9/++39H/hv/h/8gfBF3v1Yv/et/
9M0P5df+8bQOvw6/fvOJXw/ZsDyOL93y5qUfy+H2BHgB27/8f/3mP15uP+Xt0rz865cvOD2H7acl
eLp++eNbGwoWl8df/rbbz//jm9sL+Ncv+078OmS/fvd/vPzaD/zP3j9N3fbAgwAosCy6jL/8Y3q5
fcf4pwkSlz+/g3XmdzhdLboh/dcvpv1Py3Bhy7DcglRpbaJ7kglu39L/abhM/dEdmpq7Xed++fOV
f/On+++f8h8ECjyIrB56ns3raQe9TgtiBL/MBLYMQuPbC6ZMnHlFLxDvTGziQmJryV3RBGLNCMer
J+C3TUNwdqvb+9nKIdq5U3NaidaASZh98BrSlzudlg0eMMKNPe0ndDV9u2D/9YLO3Rfah6YzxYDe
hybs2+fXMeOAjgyYuaq6kaiBnpyylXjTbhxpvTLMPphmi4NDtZGjJL8OrNarlpm9SVNDTcSvcY6C
RDF6SXqOc397vnY1D4yjbH2XStPYKVUW6Jv6xumVjmy+9F1hY1OXbn0dzLajgZj9ZGf1nTBve1G2
ur0m5PEAb7YX/Zf+T2Uzzc5MxEhCdUHoz/EcjaV+zVGP+5Bge8JvGNc5gGcxZ2PgJCX1ULfaS9PX
B/LcEl/hZ5MC3zshrsiRMUj7ayKBX7YxJmj0HemFWffnvxzUfxw6Pz5UuJcDcTa5WtmqjULv22ct
xYiKRcVoFS9+Zy0LwS0IMTEkfClie9z3eR37hYYHMB5oZI1l+rkkVtY22qO0velgVnok8uxR2j+7
lP/NMYLMkTkuCw6enP5qlcYavF5qBR/zhBRtLwbzoM/pVSMiLLBW5yjG0mHTqa17DvbP6zoOvqto
JGAVGcAPbKaug7sMjNOnEtVmP5QNKSXyZ2rhW4Pz1ZEMwgRlPeRtC4PbqyM51i11VWs72ZtmQhNE
IDNY0ziHTKmAh4KHVB8hebzrx+QduX2MW8B3+Oh47zvFMd+Ms5IcgcAQ7dgXX+eJ7VBSxHd2rn7I
k6o4WINNwJFDq8hhr3ZQRwu1RlYp3F1q4LCZhh4FjD8LaK2LhBuT9USmaNSPC5Pa3lIf58MLpAA9
KDOC+qp8zPwZefcRIiNDcMfpGYfIkDQzB2SwUT5Mc63tCogJVevM15EIVa5Z9tFwCqjiY0MWo7Lu
PIs2UL04WDTgjgfLwpjacLNzbM3k95pWRMxlcWb0YuwkFqIdBAxku4kSB+Pc6PfEYrQKQYF5M6cH
I8naHRu+wS/6MYrHqj4bygZIaMSpcsigTaXS3TX809NIwGSO1Q6dsVkc+4RJotaOC6I+sj4VQ7/Y
cjg4G8QDd0cVZOYWqFKQSijZi3uF+qyVqjgwyUsOKTkPvGq9I/9r6ffJ5J1wfNMvZbdxIp/s81gZ
LCPN5cUlPoa1/wrnw8zGw8JGhqF5/Zxa4lIAazk7xAD/pKn+nQSdCwk3F5CI1tafwQL+7SnZzWOe
VjaJHemIL0V2lxLldziazon7+kqbMkeMP5U6+/SZJlo8fxUTzspCTtqHH18dvjPab08FAxjGQPz2
m+X+26cCuscB154qu5RplModkSu2F3K20WrTEPU721JxNoJxWmkMp/Ez8iYyUT2RHjSbWFDdIws1
zybzYCzNfLeIjy6knlNVbg3l0flNYcnjJ3Kg09lwfRf523adpD9NLD6d1vLVpaUJNqXyYOXQpW30
YMrU/UTe+504APTQdsPUcLuZqnNbGPz1yq2bYJjlgqS67MbqsKjehJ47B9JpFB8BXxaZl9x3Sfvs
NaQ6zCS1JOMo35Jrwlk2NnvLrJWzGafPddd5p0YjyqFLc4gItnnKqxyfyJCQYK3QlyyJADW8Gg61
Q5wy6XfOT+5Cmslf5NUFyVIZxLDKwC7ivdYHMKVhuzO7Mdla6C5GVuVn5c1k4xVwU5Muu7FnHEVW
X8FEWeptSdO3TOA0ZzwdgoV/fPx8x1Dj+AFsBKCBuzysfZY139wTHTFhcYc5tTPbz+hdvhqpYzyS
/nfPpb88JDpWvFgA31BKV+xk1vRQYUhTWsfyUDbvYDKkJ8zg62FsyAh1fyam4GL8N++W41kGenT6
m1g/v31+tUhHt1AI0zKm9zb7stAYDZeE6/XqzGW+W5m9YT/7uGkTI8fhrqJB4zkw9Ur9iSvgx1yz
voxxBfJQmXfLopDTN5ZZtC51es95uu/7sYumqoz3M/iNZ871L4jteqat+XWW8QLWk40B0XsPaS/Z
yGYgXpRza87i49dGVFykZXJeSyt5nmf30eLbhRDlB9dJHzOdCMJuEh1JXuVvi1ssu2U06K41y9VG
NtCteHnSUju4HXa4rtv1g4nWgBavjzyNELR5n9BlOrX5qIPcbT6KYfB82l7MkIrMZdmI/6GZ5Wdt
ztAIr0/8quIklpZQZFpBxzmzLE6YfCRYu0lPprrKg54Q6KsP9qWRiX5Vl2455jDycim/5Fq9xeSV
li+4bZFxMLEetVAkqUYWTa3en92xfeuQz/M29iQtT7RAzI3VOnUi0HGom9aZiNVEnnK2RHEyaKeq
TyX8kw4BJkmUA+OrdW1HfxOnPZOH7hzs0nxolAl2ZqUTCMdq9uCgaCtsHCbNCGe2MxFcmsZCjpyY
m6DKOvUQl6O7L1oIBO0UfywnhjVMlzAX4gPzhI9/GRwwTa7BaRgYz9NxUJ6UxpL3Q7d+LnnXg1Il
nLitNUiSGZ2l5os7Tso7PFqk2yO4giT1fuJg2tmIIKJVA1WySV+5or8bau3eVQc6gbF5LRqGWeht
s8AbeFWJtJnxs6ggzqFHLUI2YEEM/epDm4uJgZHIXFtAO9zRD95KPlKDcLSbm+owjZW2y6zW4V5J
F2NKv3p21b+bhfFGsKQhJ8FNzrPKDl0jZuyhS2R88ubHfnvT3NZ6TyvlfWL1RSD5ieSGvZSx2oNU
HYi26Prhqon+YdYmsXeLVYR6s/KW0nvFGqjueemJ704zM9BC4X1N8JTiD1x2KmnORuWRFauosBwz
daevyORNJ2Zxk544L88DaBaDq9NOpgngAGf6LYHYUy0qv6QirtlOshcE1zpxTOsWnua2OxrZySmZ
XGL8mLkKe1/mx2Viw5MnJH2Y0rUOYsgYSGrA7VbkmTtZVvDuFOAwTqsgRVoHlWj6rntKecG8tdob
2bVeWCdEHlkxrS7XWA40Cp2w7drfij490nI64KGVbzQPY6fiuMcC0t+DJKZ25+VkQoJdzUkKzOSL
Zd5ZcXpP4OTAzvN/Xm0Bv1nHbwvN19d9lwu/xX5PZVH2eiEK+qVe9EHZJQRMe/AVANR45HWL7EHf
0oFtXlfn2G+LfIgP2YKpHbLJunfT5mcboe9UmFz0bS7moGLQ5Nj6a+84oDONmx0X1alXoTfNOWv4
dLZ2nZZ+7OqMpMXGYt4fe8zyZC32utOEDj1jwNSI6Zo1P7TuFHYaziWsMOpeNT7F+SJ/cm/62/0a
SkAAjh5b5O+WWRYEpGwyKmU3VEQqrpwT+4SNInubKffTQ20b140Rfu9WnnJUt/yypXmnm936oUr0
t5g1WD52w4soWQJkpDB9dCtWPIQTyKi1vCdCHZfj//8fmXUhEkYotfSWXneXbCvt+rnFhmQ2k7Mv
BSAjbxmuZntpdWcha8zkFMPBdegTRBhaahw53Opd6yblT5rBxt+sM1yPVherJtV01dedtrhDFJmp
6HgcyaAhycn+0xP1QU36x471JFBWVezxo6Q7iZ/Gn038ECK1t/AlB1ghEO4izmt/1rX4lOvcFOSn
pMjlE7kDUYnXdlcL406pAOsLpOHcW7FD5LPggi8ZsctZrHs2daSQWHV67DclGiEL7xVZI0qcnvtE
b38yM7uxVF6dYWxGeaUwsFlZ3dY6f9nfz2WtLFgHkr0+lmoIp8fdKS6auaU9yLVdfbmw/RwHTHeT
O2t7tZ6ah6xLmRE6DLyc1DrUXjk8qb37hbvTQCb8/H4tsQXV+v8l7Mx648a5LfqLCGgeXiVVeSjP
U2K/CHacSJREzSN//V3K93Lb3UiARgM9IHaVKJLnnL3X7ovH3O0eBkQ+rbmkBM6z/l1rPFhjMVyM
GCcLmepDsIfxlSF5j0tXwnAZkeKWISNJ3Ah94FRQrRimhMv4vuYI/mWXOTe1KK2LJdC/qjLDnYgK
3SNMIpqAV+E57m+8yj/U4Xg3SGNmNiTaaG3Ii5uYxDft1F9mwBcvyOBjvLAq65iPFRSDCkpf1Zwy
1f5YOrbOoWzc+2GFx2lMcUPE1rOfhReVvT71tM6u1jAnUtve3luLKJg/vxP2V30muw14A0YS+KR5
Jb6Ce9TSNrY1aBGhBGWEVdXRtJrDibjHMfI7Dy1yI66y1hkPvQ+zT9bLL7zqaE0A4lSWPqhM2Ime
3Oa02NZh4Bxle/fLg6sOBKvGTuq8+tN6S4ueItXT42G0mwY2wEhjBrbiYayRXnctwlj8f5ogVxMz
TDKXhBhOZdqyz4m/3PF/M1n+uRIdm5ibwN/Rmdzxv9xaQ78VZdEsggC3HKt0aZMjqvoHLQ1w7K28
69XPOmjni2IGsBGQnomLgKfoiK16yayCNpt+7cw8vMuZRp4gwnrJUlozA287P4W5fBKgdo5gqtPL
ZcDahzlivdtmTlR/Q0RUTsZyRu6ESRsx5YvKu0OjUuNuY+O/tpCqWIv2IULZVrRAQYittjdvRyeD
gIPEl9ysZ7T1KXOSI+zix8zGftNgt1n6dElIFKsPI/zkFKFVNDVZFmsjuBB9dRUaFW5EmNEMkcG1
YpLkQJuNvxSD/1F9ExFmIKxGL+4wJ/zSEAtySGtksgDk0bNEmcP1JGsDQrVcjCYOBYvA34lzzSKQ
gihXcuXLnk88PNobC+HPi/u32/zrk4ZMZO6tANwWXyEeaoNR2Hc86Q03730X5EdmUHHVDjJmskIN
vVuvLetmdCnw2jRPcu4ogM1+KuA1f+va/vtN45th0SEcMEFOf3WjT0LP2IVyTvP9RrQNBGzW7Pk4
HXkragwol5qwbkhwEPKs1YuhjmNbq8fY9Wr9aJj7/V2kGetwulQrBaeb58PRKEwVGSvGubYz2Oi9
4b0eUBmJwuOujPmKTOLw7M/fq/UVOLRX/PTZ6WqgXgzpRP+z7guNVEzNRMUfgssPa9iTE6kFWGQj
Gv53LuOqVzeNjdFQCFiMAJCaj5yXxk/jsVOmx7YpxvNZ0HQMAWJEGfC6yy7P0yQoNiIJButl3sNw
x9o6CrOmyBH9r5Uw61eM5n/+KOZ/dS/o8DMqCmj2wyP90qPxGFSrZaKDi7/DiAkyb/A3pC/OsKaJ
X6g7q9rgxzdoCXHgxJR2GxK2AsV+Tt6jYdbyrlw//SLR5tS9WRaCqCIz2eUGKzbBQ0U0tg9jSbDY
U72DoQwQnBw0A9Ipc7r7CSg1cqt0+F61OXqxxSFE18vUxQzYCswnTzks7OxmHfs5alZ3PCcn7Syn
wca+ZXnP7g63ghdSMeJ8TAXvk3aBX7Prodckb/eq7vTrXBIikY7ttcaTE+zTbT83H8n8O/T4BR79
dCkSzsiesCwUJisRS73vJr6mGlmdDWCSRaFAAzTQw1WdUz5MuTbglxivAsNBNM/yyvJ749iRXZkE
4gJbcnloDEOdIQp8zIv2LgwB6XjCMOKFxFhynMC4FJTfGToxFKhA3kcKKa+erKP2SWkaxCYTZA+0
hekkuh2ZX+He3XA6HdzIAXsNyvSKrGNmAJYms1jsRuHaCS7SsSkuRvlJMxvIzNgstwwbjjSfo9Tq
nDfPV9T5pVqO9UBrTea9cRBO0N3VKR7KOuvdZM5bjOFchtC2GK8DqWRRV3XPkzG6J0m/XPkASwbV
wdWnobESgfiXa+pvMuWXXctz/D01h9BPl7/++Xb5KvCWYWOj8M1Vk300yUT0k3vyd6bZVPpREVIa
R2ZwPw6YHVqremq1CC5TF5xe2eGq7wLjycG3nVSpLY9GZlw4PmWzr+bPBY852B/IW5bd97Q4xok0
o3hcwu1N1vZZbhrWQ1YaFKjNhqrUcM6yalZRaajwJGnxxjiF9VlXAcBo1/VXVo/FvdmZ+McnnOcK
Jp6fp0Q3sTIMZZ8xQA7iaiZor1xRa/nkOI2OIJsXlXLmkB7jgXwoM6P+IJuR5iziAjAn7d2IyTO2
cn++kiNzXDELQaTyiOIfl1ET9teu12YH06/nQyuzJxKd7YcOcywH9njp5IN4Xbs1jF2JcrFf6ClC
4wKeImsCkqRfft/yV1I/0UcygvfMFFg0wNAoH/siSQGkn1ZX36eBMq9setV/3nP+c8txDW7+uCpM
eNb7/PH/XYXZ6ot6sKDS2O2GQZnkxyTLZMgGwwhiIgIM2rH/2uVkA/v5Sc6VuCVUzCbBDA+jqtzu
3KxcqAMb6qSZetVqfPeOq7eOCttdjoskVNuv8JLYHABHcsnL5ae1uimaSeNvDMX/6AE6HoZBTgMA
dKSwfjkLeiXWWTGvwfZRyUMxFtfSG78RlP6dZPeQfm+h96dAJnfXS7oyvGwae2w0VOnbZov83t15
y76ArlGq4WQRaXULSRBtj3WBvn17m6EEHIRbvWfmjHJ51OXBWltMG1OeCLlSyPX16zzaHxbnT22Z
qCeJAgfy7n8XsHgvaoR80UqDMV3KGgEFjErl4h9Kh4Zbqnaf8qw/dqBT4npc7XO6oHgzNAEy4dQn
nOYX/eYjrh6q5fDndfAvbxTXbt5v2m+4ozyfwKR/rgOZ0ycbCmZ0LkPbeFmG62JwXzOy1QmPKZ8Y
c1z+z8Mt3OvUlffjQQ7LkzOtbyUG0YMyw79aQL/6437/SkwLKQh2sPLXjm4+Y0W2Z8IvVjvH0Da/
5C0d3X5Z6E5JgXURtBgh5cS8hAvOZJHTtgrn7LBWLb/Y4v3lBvebrfXPvdDF47kP92mIcG/6cjrP
qXAzWVZMhU0ac/zCAzTLennJ6HGV30FM7dFOSEH4NFOsizxRu+F7KPilyxp4E/hqUkgpoMcAHI7Y
mkhI/bDSmbrvCWQi25wqhvOvU1VxyFJFVdIHXKOETYNPR7LGuzfXg3n0VgoCK7UPeSASXBn3o9Xf
V/DGrpdtefzzwrD3T/WvT01zxdt9Ie6/WMGjZ/jbHNAdcJm7ym7ZCSLBRejJ6TiGtUHhQGTNhl+Z
ub9DxgNMm9s61w/T1NCKb9uLpiyfRuyIN1VGIq1kdn/RlXKLQgfe26y5YEzuG0EFyRyMzgv91fRY
5i5cNXMPHp6cGPbmfPj98ez1O/EbwV8Ouf/ocvFgPea+Ab2pvRD759qn71xLMuLgbKf+m+HT/ty8
5XbVPUOhvae5aez9gFcit+O473X7M7QZcvx+v4G+EN3QcWz14TQdZk9fiOLgTo38yxT9X3okXge8
0GR3WYyEbAYx//wth74DmDDTtKjc+Zka9iw3UDOXloZJUEVl5pOfKCUSCt7EGj55NG3rEwLxF3Mf
3VJ+nYkGEWNZLGu8lM6Y1EuxHib/vmh8/6wKrAnkovjOgfaXPKb/KH189pV99LjvzMy0/vmbG5mv
EczyIm9AJy/8HfJWyDzE0iGr2OuX+lbtFAWtnGif8PPWOwfP9tAoNJfAHP6K4/6XpoaLDI0ub594
g2v+mrSoZOUiKOWCOoWAABUn+LFcHBJiTSvR5WpeiZw5/iL8pwosIPcR602C+jv7Xdr8Hi9jmm5X
vzr+7iL8+YX7j6oVuRuY3X3s5zCI/aL4MYWzkJbsMPZbUvMqN9YorHyA7FnwmtJLOGO8Sc6J6nru
ghBJsa102fNmuE9//j1+6x3++eKTrk0vlY4gdee/chORHxcuyRrcDKbuNdVhpaOBPLRt6TVhM7hI
rMFE2uIGKpEzeVdgbkFbd4xdF1BCpMSa9mFwx4fF3HvzTGvP2hRHhW4BBmJapuPhhqj3kNRlzCfO
DPPF58Lj6/q0cqRGaLVApHVun6B+UIepW74JIVDPQF5ErWhfYedtTsbgw7lQgz4SGxxe1Mp5nK3y
fttv7kR83NRlQCVnB20s0okuX90+BalrUPXBqSaqY4zC1PWSTuBaV4NNTnOqrb+pAP7dYOWbJDHW
I9QJgudXFQBaj1Tmii66V9f1RfCS+tZ6CaWrH2i40ahrEqe3Y2nXl8ZiAApfmrvfQutuyFMi+Yij
//Oj/d22//JoaYkQ18iEnKX+NalANdILFgM6zlrMDIfKBJ3WSt8cC4/TI6fyEaBGVVaSWGjse3a5
wYGrSBNCWU8VaYGNoX3y0ErvM+vq5YLaLbu3tXnoAYqcih6/j09dxvS1Sk9rrXDzzWt/Xgrvrmcv
Lafy0iQb5NxroHT69jgg9Hio4T7ebxADY4jtV3bA+bYJP3+Woq1ju2rendBQiTO0w/2uiI9ta87O
3NxTiVHlfzPX/PaC//Mr4llZIVEotrXPlL/stoVcza3oW3TueB8uflO4RtOUJ8M1hy1SLXsGd429
DFGPevOYeCwOx/Q6XVTd2BMiuiK2cb1o8NuHrB5CvEnE93S6X2O7HuLQeg/mysHat3gJhORfNKfM
C6MKPuw6sC4Zpxr3RsGhmkvbSPpyep3atbgGCFRgdza9Yzrs9bhcmc1WvoU/EviSM8JgH04ojdR5
Xs7qlEqlTrOxeXQ51yKRvbIeZo+fWNDlugX7/qJpyZz52VARXL59DqQTTASNDAPpc1lvJrazgRqF
z5l45uiBqxlfy3GnKPhkm1gQypjgnUxrfGmxwbWlF1FniIhcgXC9tDuvvQernFhB9qItl4RG2ibM
MdHcSLKkQ48M8iJ31zNiPlq7gBrlxCndnBNNGwQNQXfe+kV/aZXfM/1R9PucoembY1iHxtX//hb+
LY7Y3I+iL4+dc9YyOa24CiDh/OdRhQjAIj0q5Y6Xg3mibTFf9NVw5q8kv2HGxuPkp8HDtIlDOhbr
DdM5CIEW1zz3OpPOeoVRPUxKGozEJTSvaMjUVV0EP/78/v5H0bZLx3HqUuMaXMm+1DkNcJmwRUYc
z9kDGOkgCupPuxGEA5qw7uswWqpFnMg1jvt+5K4o6yvZbBi1qG6CQkeunLYTqqoYeNNhGtZHuRZR
PlnpvWr0GZ8Bh/zeGAyUnEhxGAZEp+Vf7jP/cc7R4fcYLHK5DBG4fDnncuJb62FiudQwzBJPrM/Z
hmyjm4j4KFRGBpBkUIedQ0UVvVD88O3D2qYiHmvGZn/+Rv+9Q4NvofOGzNaFO//1sXudQ9JUqzIq
CxF34YAPsf7LpmsH/wK009Pb/+zf6N694v6yuHYI1AbKVuI32Onh/YUJo6hvzG9g8ufjNPixp7cf
+cDYNDDade++lQcpOWUd5b8gkdOxPUhesnC6sBdcNQLir63zDwsLVdxK84dvzyXGpOy9SUmHydoM
7DNhgnCx9KFsGMX1uUhCqzHiYuxg2qVk0Hifdbre52n23NYIEPV0xyOAJ1HdD8u8HiB6mNx59aGw
828eWvQ4faXUKrHXd4jCXMqR0Cf82FzHiCyvM7GR/ZMRfRFvTnNsK3OEVSo+SRwGDKa5LJNYzPKs
kA3UNMMLQxydYTgHALtTNuc+aj33np05SiW2vEE9Ln49JUjgLVhhmo41iahqeWrS8KcFpAb4EKHc
TKDbCMLaD38jXGL0CjhhknPLAU5gQ25R2v6w22SqTJfwKb4eRpVdx7SIlrUbyQG1dNs8rmo+iApU
sOmn+IBXuX+Xxns7jgFviZVFIh9PwZNkEk1KBGNsKPQPnNaQvrRNpHGbswemaLB70rp6CtDcdl4H
1SaD2a0XxG7HowmDfW2GgraB8bZVuJizTkdGh7m4cx97FkeSkh5NUFQQY844oKxGekDPsWY4cSjc
xkDmQF7i5t90ZCPKOrNIkiqJdC6yN2QTcBXEtQigzDktXw5zwzCij3yia305LbS/540quSJ5w0aP
utR007Tp2InZiu952b5uCgcDEQlw2iBBY+IbonLz2SgKPyk875Zxz03hNNhcC+RKAuRRIStaBNLu
8ULlt7kl3tHXncC/JlPOH8MtZIjcloAv0aRx6KNunIdcJ0JFWz1dqIFDo1UTCa1Z9ZrN/qNuS6js
8oPQkLtqR4+DmvxZhr+cobxnkbyGAZ82NeFccmgVqjRJxbWf02GRsVIYi0TWfS6ECEQDI04vz5Ni
RhZveyH6oeqbYefnBQw2LjZzdSBcyIonj9zb4t0sBGgLPioeDlKz4Xh5xXxerpzBXsa/MatruwgJ
qm+HMqptinWZlb+WvuELdurnwowHP7u2Cv7rtHVkTtheQehidpuZxXuom0eZYp/3Z9qCwDfP7IHl
wDc/x65/v0qHnyK8FoQa70u5ppcp4TjxnrjIjMz+tFr3GKz9aRqtFhGmpWN/wXdjNsUpH4DqGf1b
rusrPTJS8qv0rrTdBwhGHNvBqTQ6gqgyk3bD4JZHQWMh0s55VoDeNC2K907pfA8ZA51V6XN/cT80
aGJ23ommtE+XOQQF1t7qLqv3dm6V6JByt05fdYdGmhA/ZAn1iChEMWls5Ntq0hDZ5NPv15UnmGOm
B9mWFyjPPfcqzXmTagJE4kXOv8J0ggHb842PAaqlPQXHSx+sbnzi5blhEWYHf2jREOC9xoCURdLh
YYiqv8268b1FkpL068/daAqLgj4+iu0fGkMsy1q2d80YfLp2rSjoSVPLgBt5tpqSBp44uwkobhf2
ULfyWNSDhzCEjkv4Dh45C/k8rg1vK0dNHJX37jYZUVOTmZEbv8pWAG2S1avK+bGr1Me8HJHqlCaE
iFCezWVxSOvy3jYg5mEhhagagOjSGp+MzhK4pAGXN9jsF2vp8GHS9R0rJe+w1XzzPbK4Vf++0lyO
pP3NFMP7NAS4vULr4PbzZ9ayYw3WdlOzW1UNpoK05EGj/j8LZuen2wJFEHNcV4oNMysfjda89Ov8
Mayyxy6wnbga2OUDqN5FERIpINpP7HEPyh9eao35McAr3OlaR0inrixDXnU1n9bw+dYLzd0hJfsQ
X9RL19ouxgYaU20g7q3WP98WtlsA2yq5bhvBwjUCzR8VexZgXZnC6iMYLY8mZvsO8hYeqcc5VMK6
0tSFFUNik1mUoF0bIysCUD4mjWomjAns8Ec/XBmcNBntZDDanA7NGfBC8ubuRENQXCFqxi66emwH
cachpmPvS7tEuLdicssEbrKDN6b+yIutjqh2w2Tr/UMTrD/asj9HAIfoc87LWE8sNrPo7kRAbnzA
kjVsdTCdmQl4domXrkjExkot/OUxLccnwneRu6YtquGW4cJIg4iq5ocM/RP6/OPqQejTLuGyMvjW
TmGIDxVdQz4J2CkjvbTNfqxr6zv2ATtJUXTGdbecWqfkcGmOG/yTyMtZM73XxFmAAbFu7SWZZybm
wRoe7PnYWhlxcgsfL/czUqGZXJYzDyvrMpJtnG+iH6g0rfJTrStaPclmmup4MWZE59YQIB8BwPr7
b/wsa6jsg9ZcUXb9kRWieyNmZx/cPqFx/+EFXRkT6CzjzNwgGOZVtFruj7nNcJYsoJFAeO4KvI0Z
nsYYvt8e1QRcwCTpWRhkETThLwq4y8VIn/KAxTSiqXYFe0Fl8FDrMbgBo3i16D5ZgUfWKr/1U+O1
N4hQdP0BaeDsvlI+UvOX9AqISuCwar/ROftubqjN0aOmTGiDlncJ2Mf03tR5Ea/AXsjrHpaEowuW
bsMth4KpNDy69iGtiCasbl2rYz2bWR0HASA5LtHjqHfgZfHgkFiZym+VojxOXwJlvPUri9HM8oU/
xHolEJEHCSetDNp3h0pIND0GJXShczh8b1LkEqRhXFbO2kadVvGg2FXbEdHt1NnfRrW9YamWmEGz
70ufPW0bh79T4yufeLGN1Bo451YeF8XPYhr4Wb2cOIMio6YEfqh9oQ5O4VHGKZLENwwFfVxP+pdX
9nh6LXiqLexHj9TKwitAt3oYNbTVndZyAXEH9jEa5HQr2t05v6KF4DqEAoe3u9AVNzSuCJsdfvZt
92qE63hM07shQHJc6VwefTe7LaaG2xyRTIexelBznx5Q0X/uGegRuswZjimnXKdO/jyAii+Mx5J4
sN7p3/XCOVlVpME6PWtjMODLEUfWjngGeP1QQy/vZE2qZHaJTLKZkJBaWJZllUgPoHb2OIy0iZtN
Rfmy5EnmMIhgUHG0Ru5woLQfIepusZp+tqY338xh/mlhwB14/1LTOTPgjEcsgW9eSsJ04aIsFSzh
klmVmRt9kkJVUSxSpstVEG0KsQPrVJrhtywkzMqdAR9tPEPPql5oFpA4GL5PIVNEpYwg0bjno7CF
0x0i9O2s6n0JEUGYfOJZFdyq8B7QyXNZOBwSVlGFEZ7vAXE3+XgU16UVwfcgJMU4olSjgaJJBjZX
z4ylMjmmZHExkWN+9IviwRyqV9/mDA028VRDJci7uk8kt8rIzXwybdW2nGXtZwZyBVFI+WDO1noI
9Q+n637ZIAGPthpiqAoImQFY8ipnGKMnO64NGnGaOPd4WVf29kh7W5uEzuYmy5hzf2mBZq+L3R/r
0TaPvmRHY0OPnMGkzdE4bwoxBVnYDDsDMLKp7GU8GnWs6myKzY30Jsu8L7sWYiVNvoPnupcD3aBD
tlQ2mRVg7BxlXLj0AgH52vSCLJI9s9K2IqD0QMjXX6bRVdQ53rFHmZygnB0PankDnF4xzGXaLkge
VDOjcqS2BfPMH12W57dd2wWY9haN7AihzVrWSecBtR5R1nZ5T85tR8ydZYH5CJbrbf1gyJEdIfzS
yOzDI+So4lysfhKC/7xwy+x6lggGrc1dkPOhEPac/nuqqyrCP9jEg97OTW3n/1NmpdY9E51voUc1
lxLkHhGGdmMWxguDxkvPJMxjyvR1q/0xNoL8+1aoS6PfLmeLRSerMAcKV/5QgLjxF1Ia8E1Hk/Fj
Sf2WWNnaOVqN+1Sv8nOEw0vdFl45AFNcOVy1q8eNvTbAa8CLWnT7SSV025bWwD7To7BbwfGLfvzO
/1hHqiydaKqe0iozogHNfOx1rIgG7fyWdt9XlYL/H917L8uzyO5FETl+ez1mA7oHHrWv+qj0w0cx
hUu0mmwQnXfK9wDCaRm4j2zoF6w86ic14R5nqB5mI81kMogiamgu8eyi2hg+8W+klIuNPNQKHMFk
5SUzlpHhCy/7E5TUPs4a/20tEFBKyOpqPNDCya9TmpFNNzngmRRnxOxdBAoxinazmbekvRAd4aqt
IwkfH97nEDZ3Wau33ii5Ee0lXA6vnrRCI85CFSvX/FXkM8m+pewOQrLdEu2OlvaYmnS6m7n7NYy5
5CwoEyRk5wbrzazMow4DvkhYz/WygBMWcPcDj1Mu3QYqs4uxw3hHeuIehPS96nOLErBCjBPUdxnG
YzKigTTOjvM2qpDkB6CqXGrND0K2WtR7qc2uMZLWg1KfwU/+TZvrp7HiKKwIgehhrUVztzsS2IzQ
tgAp2bKfcNlJN56Dc6UhJU+qeO3K4txzS7INpset6x9W+Kmcjmk8uVtHm9LHvkUa8lWRkTJT0r/L
eswqed4/U0zCBcAiazJK8lZ1bgAkzGCYRLIZr/3aLBPpp9f9MiXY86OwhLVCQZbMdgukfi2LYzaN
iFojc3N/9b7uo7wtIK8u9ql0N2ahZuCeze16ts1Lfy7RybmacGmT32MGF14JVmm5Y3O7viXRCJfm
WXFdaSAjsxnWl8rKnJc2DH9OLK3I8/uZA9TmcykyRXh2kvnFMkW1dpaot92zFhEeczMkzQbHQQcC
mo58hWwwuBGtGV478O3rXhmPQ/oN0wxP2y78G9ckC0v/blc0zQ0kTHcl3XvdOEtzI1RQZ+NRFCUh
OKY4TNnUJba1lJTK4hldM4YuK3zCDLvGqbt9FOVwlw36xZqL6mxEtRXpHCFimveKprt/43P9iuqK
9vK8aV44N72elMXZHgCh6/2QHUE9hgNgNr+Jvf0/6jWqaoBqtvcgFm63sril1d3EjRzMU7eNN+GT
aVMZWQviTr8ezhenG45dNz1nMOPSDAij3HQ8V6MfN72/RTkvbdfiCcxxa5zDyAA5XuIdlgoRs35U
KAOTzdzeSyirg5Exd8zJSKg69VFUQiY5CmaxIwPFbF8GzlpzcZEPXcufPDvsISswL3tazvIQ5Zdd
/JqcfEq8rq8QZYxJuDQKCEt7vXQU4s4G0owLUrYrms0tQDiWZT90Hm5ch10V9aDET7b/PvuDvCxF
+jZQfRJejYNNsMuuTRcgVJ3uOTDf0r0lUbqNpNhwKRIdKGMdFWwdfLT1uyYXDMW3flva9J6b/Rgt
Y0YeOWkbk3yiQ39GIPsS2Xpm7AVBL1u4agX5ZZi+13Z3ctxyiSqnKeN+Iv9gJCK2lmaE4CruhX1N
UfVcG9vC+dLgosj5zrj6WBKRHcVlPt7mfiiP2qIita2TL4U8Zi78Zr8wr4fRvKdx9uJl6ItYJuig
c/+SDRKTWkY30CcierA/HRsDLwKuJK/RQWvp3bSGuHBadQtJ+ENhnxrH7DNsGIE6471jVFy/qgNR
6Pfe2MWLN3RkuEVzvrw1wARi/nmjV9DvHdpDgBDGLJ07WxDSYIBKU032jm9nO7Pq9KKuxe2q/LvW
7KEBm6BUhNlcLY3sacPE+Cr2a3aiax41KSBB5oNhT4uPRbZeMhTZde8TSG92rG5yJFbnpJbZuaan
fK2pLlBAlhdtWJaXYH3RzGbX9eqHYOwTt0/7M9tIb+pQ6AQECzPA9N7IGyviPgRMOzgrpn3XGW57
o57POSUZQPjBiliouAicTZ4BimZ9VfZx1SZVPImwpGN1z7W57kiCruAGWEHb7j5B37J6Tfb8MF8Z
Cdc4c4ahiILAf2AP++iqJZpXworpHqjSoPE799za6+mzqJZrX/nnJH680amybhyn/AB+87G0Pozf
Gtm711saNWHJBbuuY3Ol9nd7ro/tnl3DbZ2cTb56rV6RnFCCiGOgpx8UnsuRPI43q4cqiMSClFgi
Nk4V101ULNZl2br6ONu7rdv41e//tzFOP7vJA8PX2TzSnpGo0cYMSTAGjvINBrZ/7U4bt1O7B8zK
2M4c1XqlZvG27PAA28eaKMaxQ049eHHRFC8uUghfkRfi2by7gktbjcjuzA0MJjx9gC7kmygzSRSp
Iw/VmKwr4MGp7d4to6+SUUOH7Dybjnd6MMMOY6mweSlbzjarK2JLXpkdfbDVm54JUaAhBmYAnbJv
4Hq7odLKEdH2CxVmmCWeOywHW9ZlnE7VeqjkvETtat0TuiJORVMVcbNynNmpa58reELRWoC+6+kY
F3lIUkzOVACdassOvlJGkSVhbRXHas5dV1jr0enIKaSoo/9rPNIH78Qute8H+WCRruN4/jPwIOKc
4hxo94GUTo8EdqtJZOsjfoHDk9EFE0z9r9xxuJKoBrViM2AWir+tmClYSCq732pEbUYmGBUTC9yr
tzBdO34JwZkadEnli1cfhgD6veKDW7Zx6S79qqjpjXHHuRGp4po3vtPdVEY9nhUGszWSl+xIY/co
KvoUFIZ+1A3ONR86uNwy4V9aVve5ekV1HIXCN4IvgFjdllZK3tDoaCfv6LnWh1tpJx4i5j0K9pzx
wFEBJrmsjmguu8C7nxx5L3O00wHD9ZoxH32+hNl0TaejBUTa6sveDM8KGW4PodNe+CY7sb1u6tCZ
dMo2TIoHSEkUd6m48Uva1UV2Sw5KdRSG2x3zvqIPSfrqm1O7Rdz61XO5j7HHcvgu4lQoFdnCRLgJ
ZiRxw6MMXHB8OKpW/8fkQdAPlYotXXygKH5YR2c67O0pDpH+ysbJwO35wQRV26/ZCbdiJEen+TnO
UIe6Q1nNb5g/1YH4yCzak9+u2CEPgduv8YTnR7xZBD4IXw/MTxCJ0r12dj1kfx6UxWmwKYimxXMO
+XgYrA7enXQxTsMNUrQ69+RhjhokH77yQCzmt1XbXWpuI0xA1JIEQX9pj/P+JdMhc5v1pnLNn/Y2
vYaSm1pXOV4sjO2c1vuLZPHcWL381lbeGweEl6Rhf6tsjop+4BXzIOgBJSpiSIMT2Zc+na8hRJGM
rz3vhIl2x3uR1XzN2BG37ezUh767lpDAU4xhZlOyF3g0TiZx19XZc+X/SB2D/OEUEirElMhXDhpy
lxsE7iX6xRJ2RBpeGcttQF4Cm2ktzorCOHcyrLA13rio98V9Ow9NPA/8hGDLfzRbfzPbnTgLDAYY
9YDiGtEBIeJ2zSxsUr+EjTvfEMV7ZtDhriFG8BrcVV6tUCs6y2FcjG+lA5zXU8HHgMmduwyVvpb8
lBVgRswF6+dS6SfPEiSA1SEnUzkcBt9Bqb3H7BAzoUtO2Y5zfA7LDqDBaHHRoXnb+PRrq1Pah4/u
OF+NwWXrzFyB+dmWUCsX+YYroYN1zFSAenG8TP6zzjLWhEOQW/nceeNjU+4jz9TFs/h/hJ3XkqRI
tq6fCDPAkbcRQeiM1PIGqywBjgZHODz9+ahzs6dn2+6bsZm2murMCHBf65cWITrTJANOTgQgMHjj
UYbOV4IoIKonnx4x59y5g/GGOA6LLR4tsgq6tieewYIZwHexSXqC42d0V+YwtCe3wRHZjOzLssAj
4FYSAxQj56Z2SCuN8T4ox652qTAoZLWN15mhPQkrl7SBuoimysLC3nCv5UsTORq4hNObELWRdLG5
bEFyudXGySMRPF4OFocM5mtKTAnTD/CNazPZWR5cmLtaK0WfnefOSxCUkNCgB3UJyRuLFcnBwzT2
yIjktkun+AQufu+k1p0p7A9ZDc0lNRK9aVz/yejah0I5I2kMfgErk5n7bCLzvPHL/WQ2RsQZfBqt
uyzhVLaSGXsyNyaKszuKQN/LjqBb5hnXCLOrnN2DOYfJvnVgc7LJ/O6ABY+WDjLASWTiQzqcOeJ+
JISC4YZyiSifdnrlKmJ62raV1l+BMz4M7fwjrqhotMgrXtAubLzSiW8If0Gj1KarSUIeh/Bdm1wA
QnwNyqCDKqSU1cqXo1cm7rHGM+m3y5E8p/A898HPXhYvdkBxFwnwrKuS4imAXjYpWiTlSLZh7Z8Q
8rUR3Pml79Fk5P3BgnPCPQzGDGpErGqXRmRP0nJpE90bIlCnmYDJs9LBxfOIwDem5SWc2mtf+sZh
EtLllq5AkOVvqr1qJMHed5t5PiPrcstj2py7jjxbi6Qhn1cWC1PCXBD8adMSItjhp4O8AzezuU4C
FF5H1DvmoUu9x9hL94U2aI7oOhgGorWiocpYwOd71gM83kDXOzUb+V5NExc1UccWWRLYoKgviNdK
4tAd3kIU6k/kOV5DPZ9UZ7o3YNHjYIHRuO7ybgfFzETo0SDM/axmpmfUBWcCRBGdNMVrU+f+IS+s
135pLaLwcffUir17qX85OdV+dYNvfHXA5PprMcV3WA6MjbiXCX/4TIk+PzrATpsKP6c3ZC6cV/Mj
n3FSMmjRUOCcSjzuUGhHu2GbdBIPHqOaXvLAuBpZF4U6eKlCSOOgN4C2wB5I5eGZDhmDkKKicG7T
K+8XR04Gia8DO9/rULziK0F1732psQCEGPNnnbKqFDwsfDAIzxmarPp3YJdvBBz0XFq1OPX58MDl
Camcwqa3cXBD0oJpkjgLgxnKyIgBHVyOhWA41SVZkHSD9Fta20doB9K9Nane9Z+AXppD2rkJa+zw
08vy9hrXJHORzYRVOFspHXbO5VXnvXPMkoggRhJwCyxMQhios4nbdkAYsPs8Db4PldWL+6Hpv/DR
PGR0Pmy0uYC5zRoqjDW5S4NfJpFuZGwWPogvto49ifK/oMdgc3GuWp34CM2GJHY/+YPb9hoiKD4y
A4E8kmK7de1Aoek/+Vq4UbPGk2iIYY8Am+1Ib9qWMsDdCN3KRdzuCfF6xWMS7rlA7tKkXCNsbe69
3Htg4Lpogk02fWDjdOIAgaGAB+xn4nyqFbf1LbYXpPwMm8HSQM1TOFotZG+kTvaCVxrXWn+PnAYU
6G9CmvdYVSslDVMZJeUyR0U7vWYMDNIhAGOR1UfjIEK06kFvGxvkqwuPJkP0ZhmxhTgaMAq7T1RY
jXMqiCjwof3JPhW7hLTugOROmRk2TxtlWARSSjg/DFS0atfrVZdSZ2VIcoL1jM5VGE9ShUcrOEuu
fqzq+SZP4RzZ/I7Ep37i1f1D3kIKP66In9e/kCkuLlyQCL7wzWJqIEZ3I4o74KxP/t+EP3XGH7XU
2Uam1THUy7bmbZ+Ja/fHZIA/lyAZMdFXtJqBHpSR0IzVtIIC6xX848p75a07DKamOMsh2H7U+V6I
D5WqF3MAiM6Qa1HBCW1UFv5n3KoMG/qfqm71Zzc7JxyoL307O+c4sX/0Kjn3OSRNUesfrSCEy89P
ur1bgGti34wyAkAAhWCqsqT6KjJNAIZViy0tqicxP5WGejca89faqrotyoOCnaK7BSe+IyyoKPwe
nGwggrM3g44k41E3zSct2tVJyIaWN0a49e9wZJiT424cPHu8+paBxcj5tqjOy4D9VOf2SEjqZBf3
/Pk0y3+1Dp6ZIU65W9VzF14s/lvf4Qet0SKbU78N1UVZ5iFb5IOrU3NnmCDlqT9T++qLAjm9GDbC
Kh47oqAHUM4tqT4VMa9sLWkgkBSN6heX2LcRug5SsBXDg21wv5ABbcrMwB1I8bBrG1Tydf1+mt6J
ISbUxWIzG5bi0PXfYuK9thpFkSZsJi7BJAKzf4bCR8oZ7MxuVFdCSmpJ5i6OrXQLJX6S4fIyl+bP
uFq1w1awlaQMP4WlceGoYt6T2Ru+748sUD+x9RBxT6NsIt/HIHzMB+Ai0je9TW6L7aJmf5sKPgln
feHKrhFAEzkMO1AXRERHrUKqdqb4Cf9kgbrEKyvCmtxmZPh4RQm6As+JAz2jvs0+scWy8nSr/y72
wu00o6hP0ypKF2o868khxKc75WYBFg6z6SnqVG10T95I7Lwptq0NEuKECdz9Ij6ylLDlAlKwNnII
TC949CfmaBS4YJYT7GEoSpYmwOahTSP+HjhuwVfcOHpAIdsenTIdKBuafyL36N0co1icE4uOtzUL
qDtVJarcGWVaHgBIJRpL0zCz63K+hAVJCv5sc1wDPcoVI4TjPmPdIBvfJXs+6OaWWpr8pbBGF0qi
gpeLvcdEWzt3GADQAqEYacRhCbwrpr8tzvBmKybNF5guP72y3qPTAxJAAbQTVu/u2nDhT4kJlgiU
c3KwTkpFW9CiTcL8Q9RgffFJQlLA80X6WU/go6jIgSN2CGpWcZ2afbrtFRXSWUDihY/OjRWaKdrW
PDn56wQVDo5lfbEfGb3kvvJ4AaehOIdIiyLdwRvJynwrZdzSLZJv6ItXfJlQMaSylJu4zO/NWLxx
/h56i9CYvJq/GhHm6LEWf0fxIp2L/J6byXXwcZmAvUUVPFFLOh9iFCNspmoG9PUQFgx1BpEISIdA
0n0a6AsL7YVHi0xiRrMevqAIab3Xd9qjvRUB2F05ha8YEDDDy3a39HhOxVurRpRPsuZHLdiJVsfY
RTXEybfTR4mufctzxZsMOrJpTGLw48WMEt9MI21Y678McFx9isI1ooY6prpwGzQN5Y6snwpJEoLC
0ZIcB8G8VdMCeq9grr2OP9y8Q64m9GnAbMyw40X7RlJwvWeQwzqyVOCGHXKqzsuPTefz0NsOBn6P
u6Q3AKAclHBdO1eHth5voSY5kCXL2mkiPZqG53G0iXhPtAApTrnsY/xXJThh7CH58Vy2pJg+OrLf
SPUZqt/CSN4nEfwuY1Yiq1/z/LP6RSGWoXat+fTgF7QJoCIDY+9l4sMpaoon5i6asDjDwJvxtg7Q
j5Vkb0QSHpw7SyQ4POtNgd+dnF0+v8SpCYRI7VWN1497txpRJXoVa7Ke4jWLD+WLF2yMVh6lzTsY
Bxwz45wz1dT3Ba7mLXyYC5bQPBV2Dd7DW5timkefAa3ajfGtr9oPP0GxkeQ2pEGDgo01MEPwwaN5
gnmb6fUGnbBhJTeWaJ2IGCd+ateXUTOJYzeBJNrwvjGE8O7vURnIifc+zKg6Iu01Td3fU6aOo8hh
1sl4F/XyDtRibYfqh18AqE1jtd6ykm+5yZuozH36RKyogusk8IxCKs3xWAuoG4JZiQORwt1hgocu
mu5t1q+N6QvgBjZ+jm4mf9dvTwJ9BkvasJXxAHC52hdTbt4LjzmDHuD8xkNotS1i2vXcvn4oJa1u
qTtfOoMK2TJB4yDQZFW1sctLrlVaG+SqdzGO/VonF7s1ahR7OQC4IT2TlDRVFuUqY/5DzP2hNfku
wg5tHJvHHvI/uxb9rQzzC2KG+IhX9dkbQhtvPAIZYtc31ZiClihJ87AwrU1WEkCLQIV8goJV2i0q
eG08lZUY4r2dAEF5U77Do8EyjnvXQLvK5w96UdvqV2rZX/hsR+I1Z3OXoK1zO+9UDRwCeuNJyGFS
EuXWS+q7VGfWpmwRKvS2QmGCmCCyBvt+jqkkJhhLpmRnkztuoGjoiHpA04FSQR2JjVG7Sic/CkRY
pYHRyRrYYYGrPmwxU4dSMaUVK5BC7e0hCzpI/7bbJb5Rb7QD0NpbNqwHUrUI0ygXZ03oV0heW6B0
d3YN87FTeXfnhOS7pQlLoA3nb/v6wybGqw6KLrICpU5Y9XiX3a/Fn4BtTZBpr9EvrWTp8G1+s8zX
D86oh51G6kTSW88aIiiys55sGzmD5CI9eCofuRMYw8klIT9CD/l69LyXAYvhbPXP4ZTs+i78XgOV
hjwy6VHgxRbTHgUrbrml2Y1xsTclSEVadeBB9Xg2jHBkRh56EklDpisLlFWP/H04rtkpmBZeJk1x
COe/PRgvC9yjO0wwEtjFcxImgno8miF+BxKHC9YPdhJ0uB4s9ibPUaBhnXjNVf7eYwwmZd82d3mV
IAkKqptBslLihjAa4NAMuunB8OMCEv5kJcMvd26QWa2Ar1us0iOr/uWVC60ImtSUvI2mGlvd4izh
VjtMT+t4E4dEExD21m+zqn3hcVxIXADKqYl05bryEFV0376aP4P4vvfYu7oS80BFGH+XhCCB8Lp1
Qf5eQ4u1TF/azrEORQsNULBZ0GYBoCKNnlAVPlYyl1ks+V9FnT4Vc0/tDa2XtOuYIN1Sp/vcH5hh
YojoMm4NZG7lxTCaz4QunMRjbQUsZwLkIoWaKvgdgGuq6ZVS96PDBBotGrlDXDj9ufHSeNNBYxtU
c2xkKKqdPKGndLazSOhSBwkyllffK7KdQlbb4vXgRrf3bt+4ZO+RSFxboo8Kzb3iYcFGMRE8Kh85
R2m4JCiUkkm3PBRjS78t5qij6GreHVH+RmiN4z+XP8HhXoKkQgAzNHe+0dy32v9gzftDpCFKHoi/
rT0s2GN0Y0YyHyIA0Iky2/a1TK2XPkX4OTgE8RWlS7dFBs2aqTvUYnJrJV7LsgPka2vAJxew1hbq
ECITXwMLhy0fIO1a3vAkoYWOBKD+KEL3l+/Z9JW5lzafvqsiUzsbipoFoc8PFjg04ugf/PDdWaND
37Dao4iwXRJfrD9dM6TXQpZfXgz86KNsQzemlwczpCzpAvYR3DeFfEhHkLNAkmpnBvlHPKMkHkta
4kzjh4iJ0+xD7rKsWOnavHpIM9d98dLqlszlH2mDzriYmX6MAVegS6xThfg5moyJDuYmPCQuSiQq
W26tLOkgNdvTwHA7ecavVFnlFqdpHxH3ACIgm6+pFYJKeg/41QzuMaq7l4oUCCPT3tFxTgTXjWge
oSpHexwviaoO5pISHwXcW2eC6AQCYDC0PUk3R8VUU7SEOoYTBGc+3WDePUZdbKKre28kv+9eDP39
hACJqjFoHkwNMP4orMw1xxKtRMSpRblY59EoyF9gu8MNbD7cEetAaWDHjwE5uPdjMZ0wwTXR0hNA
mjrkXhoMt0sQe7fVPlsXai2/COTOdmFnS2kgb+pBeath3CaKv7luuW2Vdm55ruzHMLZPY0ldmQ0J
udf2nO8X7z33HbLELEMSHEiBjuZv3QSgbDEqLY+gPmob2GNXDMhXh9mt/Qi1xm5UFWhKQ0x7wo5U
BaY6lYKTtOwqj0BVYCJfvFNu4kaenNHQsbPBInYRWn9qs9JlbQinOtIlYayhVH3r81cxRnO3a7JF
trGZO7tOMjfblkyP4M0gYvmzW5pOVJCNs51HgZyhr6+ks197oY2X+oeBKDhCBURb9Rqtlbe3PKWS
dE6n5xQU5WAvvr/3OjzhUpr2CZXoXWbGJmPYglu27TNMlQhpSE3zYXe5hcK2Y5JXGiFjpZm8yDlO
TNJicsrevQyNWCPNk72mOC9SoLzqOeTiKkX7r8OQxPV2Jws4P/wLm1U6tnGDmoZwS5uRP1Be35Ml
gQyS4LbGZvhPl0we4rgAK3Got2vrjlyObLzWJj1dygbMa5QHk0C3jzt5nBD1tESOnVUvaWhsCQ3q
+ol3W4VfMreImsySt7DqBF4263OcR3MftM3bQHjxDX8d6E/gP+TA88gV7yYavJ+xKQKektSTMGK8
OX7w/Df7uHWDPxiPq60Ny5uAyF8H28b4iJ991AFnQsLXaiUYavoOQClLfuXsv7elZiywBx6Xnhji
KJ6Q5s9WzG3OOPtB5uypsLrbrEmHRGDKCL2wc+RrRQoinexLUstZGetEvrTBJUiQi4SiORbC8t4n
lW6B7OLfTq4/jIxN0hOPjkBWYmIA3MydZd+HdvW7XMNAQU2R/+tyuHXYE+RqIATxpxisdJ96SaR7
C4JvMRmc/VX6yB1m3aNnclFtpGHU9MuVWNfyjZ/MvIH1HWybvKslCD46KFom9Q18H7wWMpxLXTME
jrl4qwbf2eqctlRt8yUy7PS01eNdsB9ISFcPZV6Tkz7Eiqq9oI+8so83IIb1pUqSPSLVBmRwsuHz
nRdvcsYtKYsKmdhwNcSESWIy9lWQgvoNQRaJ+gmHwvjGBEnws08bH5/vdbIhplsE4U4DKDS8Ys13
7s2xJLudbTHRzkc7wJw25K1tmtIPd6zf5dui3K3vxvWTRAKn0sY8tLYsDm02Gm9pae9CcrOXDA1B
bMI54oeB5QPAMY64QYNnOnnm29CvM5Af9hHqGOdiIVKY2QR/Gqt1gGJwWCNl3vqwlPdpjd5krLkc
pqlOjiWBQQ/F4NBLCC0TJYvxZCXGeGcsdnNItCx2YUUzHCLwmDv2mpPYgmCUTXiK3TGqkwqFu2GX
O1u0T/5ivy8qv1kV1V6jbonBWd/SEOMeDTPo4KY/BSB2Eg7WJbF+B+StXRRqvmVA9+hPwtoVrian
UM7dSeKkBZr8pPNLnIlMj4qxDz5KVNmNBaNpVmVLOabzu6l0++D3Y7GdfMeI9FT1wFb0zQwZk/R4
mUJw06YwswdAGIya+cbq4uwMGqWPLqHysellTwhBrhbFWhsWEpPYmfFlFs4lZ5M56A7GlFSjrZ0Y
1htOr+FYYM11vMk8IJI+mn8TAChMcKBV0HSUSxTP848WAfsdnsmaBlLpRmkGkT925qd0MKuuaKLr
jvljXvv2xk7N8ur3S8FqQctmkCf5ySa5hTkorg4sYCP9gHK8C1nFGiM0DlBALKcOxJUyx8sYoCzt
2Xws2zhOvAtHG5F8p7xd0LjUEnaGHYlVyc6rt8fcgJAuCZrr3+y2zs2GfeBpCjiSAkG6FQtmqia9
El5yapbmsxrfpnGWD0k53gaLLA60MOhUGZ8x/Y7vvAx5h+O7hJmZ5BpitT5cmVQIr+rYes6NdE9g
wznr2+bC23f0uqE7KQduwI1D40HDAJJDPidUF3GCVI7+FPl4Twzomb2IVOWeuFqjdwNeIoqCMf7V
QJIXAPivLM94CmTpIE1YrWf5VxcbArqb5wnfCvhvWH/7pvVKjBKva1l8dLNyz6QBA8F5d57VTneo
RnQU+yv61qMI52gRD0ZefZo2N/lMp8h14c4+uvPaqtmPN9C//FoFc72npPg8O61/pXi8IYWg2Qyp
7C7GRKQd8s16i4udFghPPudZMZ/ayUJtqqvq3vz2FvoEwPDma6JhiICkoNkMHByNPabPXQfDLOT0
6DhGTkMz1v/SheUSCrzRqQoDYQDGqSxuARLHkQljuI4LMoZUT8ndgNP3EA4NkycYJBEMA2nJVTaF
+zQGtg/NrzYvYTTaXD9kcXCqwrF9q3JslDgA1msPV83YZK+l6OfobyI6JcyctfaaQeRB9CXz2N8B
OaTbMm2uKVzAxgPw2FRYOXM1MSDUXnVcxNJcsjL4qRmadkmDOWQJs3A3heT5E/TY7JDak7vsscaR
afmTtFjMHaxFyhzyH1P2ljFiYbuS1pYgy28lSBcc0tiJZkBYdCcp07nIHunHwKbIbserhHU+Uf2b
gzN50D64XeY8uKHSt2ENKGrSGiUew7rPXjsscwb5G2gUKKCvwQxET+fIeC5fh6I2fteGPMsu+xOG
9sBAYiAyLfvp05h5zOLinAe4/Af1rqg1plACyoPUg98mtgpYEp+xYy6TnYFvj7eCUXiekabXz75h
uI/S02AkNp8QHClepJFXPPiye0JHrTxd9k6AGjzsQOZk9uI6erx3+A28drzn23tJOoAiqx+QPQpC
7Cz31nGqb4g/+EYJt5sxZH45XNgq8b5hua1XY1bfKXct3rD3FPvCu9b5y9g24dlFgIa7YIBH94MP
yPrdXKIpooJm+ZjW/zY3FqtHHA/npIgJafYWuuQpfoiQtHKcGgxtJkaOXwb7zbjg3q2mIL8lavyW
xcJgPK+9j8CdF6cmwxc3/s7wpf2FCOdUGPVZF9P8QVxRBIC7AAVl+b5PnlM7RJnv5upUh9C3tDcn
cVNeTRtU3vIJ1JEJ4YvN6FLPLsXjAv12NQlF8ABqqF7tkwrGcAUaPW7cgcCWzlnV5i5z4KJ/Fkbu
ItqEOzWaFS50w3NjyPRExWS5kWe6HLglFYFQC8PdJrXo7bH74YNlPEUVK4gnmtvmRCzaR1wVOXWo
xAm2StV7FG9Xtnx+67K09jZ50Rvfb8DfIWmM6k26TUIzCocM/ABOsLR/z5LFulqkHEsmm7qoSzZJ
h3W/afNoofbDBJoYjOCUtVN4EcQoYyohuT9Nnmrlei8DsibEWmuhZjVHFIgtlLWJH6Xh+ecMyXTp
SYOPsL4r4/G5j2PyDWPe2H6YSD53qq/FqgKauR+7eCbEFcHt3JXG2aBwBLWp7/MpqOZGA67DwPJY
WnwdvkMCW0Z4bgUsc5QVAGuSmXd6gXTgq/R3Iu/QtlnuN11rSFRm0DhS1TemVWMnlwGmXT9/MVow
c3ZP9IHNR0jxA4XFPR4zshcNogP3ZQDJhUMXvWB6rnLxk+cCPhfYP7OdederKnLz1N+q4T1wcJcS
OQLKwE+yIYOUsPkh/RMwSJhd7N688ZctVbLNrLw8knBMsIWk3SZUSJBFgOxF1y8DOVqH0ptfWdeM
vYtpazfBoNBVWePzJex3P0+r4EVRKMdNch0S2p0n9O4kEaAOd25iVvNxqe0vqkGwv9jhA9cLMExA
NXfS87hpS/vI4/P24qtPH8fdLbBngNlyPkvkiOsUnG1b10DSwJxEjtXeNE2JuoS0Lz+dP41JPgfz
qrboNRwZQGrpIOsoaVcWXlmcey47s1uIpZlI3/17pRc+hOhgumiK4uNi/l2ZGAtRCrwFf1tA/Srj
IYNwMT2QstTicZ2ARw5zqb6noPMP4JvnwKpfREwpjjmSxQgeD5JuJu9ewDpFElH5EjChgOSZMJtq
tuOjLIW6DI2yn8wa9cbQ43BO0TuwUnNG1bAoclbOdXYzoFIMApptYaczEhwIB/j7tXWDCXNi1M9t
zWvCq5uzGRNQ7GUGrzTyqUudTXtBwPfTbPLZmZoAU4kwCu/bVmRDte344rdUjC3PhpzxE6Z7YKgR
0eBNm7NzzRr0EUhT0xu6O6gKk9z3aUkNaruDe0omVhmd3722Lr2wefyadt2Ncyh0EG8ryZKfssVs
G89A0OrGHmAx/UJ4PJBdY3kPWZtCmn0LArmRr2Ya9ZTIaA7t6TyPEXId3EV5V1Xkp5EiAKMdxWNH
bci2mc+zl/k/R9RgbvcFOzj/KnFXMyD5RHQw6jI79aSNx/G5SNPyauXGuG+7d9mW/V1MWD0lGtTl
cpkC5wlUWHXeeU/1Ghw62z2BKBjJZkyMT36OIZTQfnkdLmVofYx9Xz2YTZofC211qxzzYSAg+3ny
ydJaaF3YtaCUd528BGKJSKhE+73OMbZ3JoXe+g4myCeDfyFaP+OxX4+PzLTaW5tN6t1HHEXY3Ow+
jCkPitET/Girp7UlEV2bjV88LZMHIynPRlZ8VFNRfcvYPndFMpxMnTxaFaBJ44bkZNIUsy4q/3eE
x3830SFnt3yTtjYKsQPrbwHS/0iyRFsqfR8D5xYmD/AHvj+pQoalNCJ6pz6ziuYHMuU5CBA4NNg3
4hpTQjdPx97yjinNMtEYvs+LyRSJ7rKxg0M3kJCWyNmCe3NuPqGmm2lNuef+2vVM3tcGEUbUK8VN
25bTv/xG1n8HovvCNtcQLg6jtTT1HzkveO0ZsQe0/v//vcQh1h/JJtPXVtZwSi3C+KGSzkXUbrKT
g0eUD7GqJrqEFvpjQGRc/GEgjK+5SOJrl5PGh4vq7ICANWDujX3EtncIiX3rNyLt+2tyGNeDxpv1
r0aSg97jWAGigOQjYsMme3iaf5IVI2kvbrhpprbdqKadMKVwr5nJACrsNeOBxmHyITG2cW4tw9s8
qx1BbOJsj7hnmG9n3WMdrRR2uUl8TdgF91aP+aCSyzYLix+ewMkfdvwA0uGyiPM9okwiLQplnbw5
W9/0N023Myt3c7YXLpe2jdGZ8qjN7fQtYJGOVfEgaBrcOW7m3Omij3Dzy73syhgbPeeLLjFoEOd5
EelLuij6YSCmd1ACb8onjyaNS38n3d4+DYb55BagVWWX3PUVKY/c+HRsz3b5UITLI7g8dr0suVbd
fDdXlHAMPdLnuuUHL9yYKh9MnWMe3I0VhdzBDNfc5Uj76zEn8UnyHifemdz75jTKy9iE8jaCdgKv
x8+GNsstE/D9SJ3NqY6VcefnobVpzbiLnNyxLpIrEUcanydAZezv3aIPr0gBvaOxVHfYnKyLPy3W
ZaoQI6I4OAPt4bpsEV05Ipl2RPC6Z0HM2rkjsikJ4C5wdCd8j1P5L6lFLO3/DFficRYCGo7v2nQR
Q/9nuJIedTUNfoKBxHNg+xJ57yzjB3yzOBHK2Gysnz1IwXnMcnGIaaSAbquMazGrGn3swteVDWhQ
TbLsqb2fI8YUUiQht4gIyQvGJnW1myA7TrZLQXuxqO3UBx5Ckeqnauh7IlIg6EeDeDHA8gme+0Cl
y40hW9Ewn1285SOEhkR2vaXp6wtlCH33hV8end6+SV+aR1t3twnZ9CPqmYVb9VzZrnW1RX9Xzdsh
c+Kz6dbJOS1/EzCeA21qOOXJzAgiaVzrPm5PfpASfjDlwwWXYbWHjUKyVhn2fZa14l6HmUMtwy3r
zHkj57S+gUPVN3Cb76Ryb3ohqCU3dHuCVn5Ek/fDVBr6xsk2WVbwarsg/STcqAM5XpsWA9Mezx9M
LRuESk6Z23JMaZfiKbpt+jzYKX7DeMQla6Mp3DltTt4NZPUuh1A84mgFganv8sxGh9KREeeyhXKZ
leTeEprNbWZGS4dOoG4aXCmeO94AfJ8ssNlLLEB9StPF5dRMO7cJiYHrvPg0UR2StpZ7aYibvJTM
glNZXIrJK2nFTPAVkjHyL+mewX8Vg/nIMT0R2DxVYWj6/2gBQNUYWlkNuTOb3bO2/XsjxI+HXMQh
Nmmba5+HgSXoZFD2VRjVnoFXHrgg2tDNnobZbG8hPRJxFdmak8TKUNbHEqhWDjChSpG5XS3iFSWg
OCNZJqvJ0MYhKW33PhnHtd6wfif3W2FF4z8MBxGTKJml5syprpQTnoNT74r6UZVJcy4FtykVJOUF
NcNXgET9DL4Dj93y4Yx9CP1F7Vwye/ddSQqDQLi7K30nuUsNTRysyZfblub36BQa1T/PckGE41Hy
U57t2b78/aOe+FJFoE6qJfkAicljl8/6hmEE7U8deg8Lrj0XK9S1TNCwWkRO06QR9WA6l9KtrTtf
LVQa9/Q/UN1i3ruw/PvAqSgPC+xTO5MqOA/4Mf7v2138V2Yn3yJZfI5NYqFYK3H/8+xoQM4ziB65
JbntoRddcEzWPkKMeFcjwVsW0/xztYPqwIXY7/uUAaqyxJqqSAqHY/LOMnnXIw6mgnpAsiEDzTSa
HwfSU24xlRqJpDwP+oHasCUlmXD6nCrnBSfsuJdDl+60Mzy3TF6dIK/UEz3+KUXOn0Lj7Cxlf2/a
04EcwuBfumqs/+3xDXxagkzXJJrO/cfj66nZycgxXb9skkZYEOvD0vAmJ9ks2IMYVpcUhsovHNb4
KYQ/dAEZ/+XTD9ej+T9y8XyXUYSOZMfybFpz/hETjvncnLxkQjfc5YxwiUHoLBpOQnzN11UVin/g
2hXD1ded+d6Pyxu+NXS+Wv8me+ONfI3ws/TTn9puvMPqVSb9uiWmYiII8IRmu930i43JF44Qe025
5fDnzDeAMRZjeJN2/cPjOIdhowV4IlHcoWgXhzwm/gblMMEcsIvr+qzCC9sD0rOYQr5sIrSlGv9M
IKERwAFZsyDglcNNg56aNXZQN3SWG+VleOwmyRCio3aep5OIsf0NXEALpvad29Ls44YYqq0W5NaG
5wDO8rZkerwW8nNOcCQ4GOe3eYa/sQ+d9yClaCfnH8fmmkSCHKFfgPPd2vixfok1bT6bAZRjg0q3
gcghUGQmmGPBbJ1zClCc9JRwu208BpppMe+hQZDdpKh6iNIgMcA9doqczMECYEJ0E9cmeErgCPiv
VxNF6swvEJWSBtihTJFXxow/lRdG42ioHaFaa2PsDwwkWaQ6MO40nD4Gl5ogEvhhPZswMqX3QmYG
wkvysuTaKKlUuc3VnOz7FRNJkuaKPeCKtfaptIg5Vwntqwx7H26Aj3I9WcAseu4dtNc9O3XA1DwE
yOERVnaMs2c/J7XE07CZWUDgj11+N7b5sMKSuT0EhKCh0owdX/MojESDGN55sauHrAtmyPPp6C7e
D7MjFy0Zm/vJpz23q94c8/9Rdl47kiNpln6VRt2zh8KoFltz4VqriIzIzBsipVHTqMXT70fPnqqu
bmBmBwU4MkSFcrrR7PznfKf8FGnkloceirBFVkq2fbQ0bb6vSRaS8IO6mjCOJvTEmiwYDLB8CWf2
pR4MHMgmMYfBuJRZNuCPD7MNet7QuvxpnXFL/afakPDEDA7JdRBwVTq7xIbTMu3qaZQh9QbvrMjC
aotNhUwKLQ/cYxrvWsQf7Epl26ylZIgBzjpryHu0JT+b5xfTA0FrengCqsGYxvEBNDMO8/A1h4u+
Uwqvq9L04FiaPJ8DGv4G91pBx3cwAKM0YbNFyXaSnX9kL6RdTBO+heiLvXL87CyDKTt38T1Wpnvg
otePTWGB0TEsTvtOwuXZDCjDeYSEnYYJs2vbNPe2YcqLH3LZJ0J9jA1gOX3BQKm1l/My6nOTAgrq
8KwiYqYFxlUlZgctoNY5sMxhuSdqHPtXhSh3DTv3pahxUgWjQ3hl9qTpiYNxIa2vvsBuFWEtXOeW
yI+RFK+W0YdXM8x+dmPm7b2U461s8mtDDR5znHBpj+YlaUO1jTUHxJUd5lvDwFoWgZbZAyOYGRcE
ZXzgsE5AJ0WObw3XwnlMdTjPGDw2GDyctWd134GhYF7MkeSpAjFpOPzRZR2WwVaA2xe14208rFpG
TtcJzfFOtzCHsTvmYGCM0iO01aLDGBHCNJ0Dj9pD8B1C52Sac2QVP+vSyczPfWtbZ9BNH7Q+9Q55
lGKYlQAKs1BUexzsjRr2Ji4RLgU2FU03NjvP40CJ/VDSyJt/HpyKQh18z2zgkc2zKYhueYWHIYgs
4wTTw7NbBweHACqfZT/r1or2UaqppRc0t9hC1cLXhszlTK8ARapjTpaCiPrQfYqLjYt7Mw268aYC
h1BMbBO3Tpv4GPXNuEjacrjrnlw32M9eQA21VZyeuTt84LxU3+pyekyQ3VgRm71WTCiKRPVmdgd/
QS/IzlGnPrGvgIUa2enK1eVL1cSfp6LgVGZ9tmaTAVMvsmGhWuWxwxPWx6BmoooWn85IkdoZpj2P
eCoZzkqxZ0no6hrwjazd2mNLXxbvTWnUd0iXx7Hi8s2dMF7FA/MvGnLyZTvkyT4q2Bfj/wakrdlo
+gW3FR2u03YaKWjvHHK95JjCd7AVa9cGSa4Plr+rFRPIToHNy534PXcya62VLlc0RJ4oxvXGsT1c
5yZTQ63HW56XXvZazqWD88Dqv7///lvH0Xz3tQSiko9lmJr3v25+OMaMVDB3MVEYYFA1VY0ArNOe
ZF1l7Ah/3p2ILdDze/7Ht+H/yB/F7dfNvX72Un4r1IhbI2z+5c3/3K0f6/87/x9/fMZfP/8/tz+K
y5fsR/3fftL5ZfP6r5/wly/Kt/3Hj7X60nz5yxvrvIma8d7+qMYHdLy0+a8izfkz/38/+Lcfz6/y
Oqofv//2rWjzZv5qMiry3/7xof33338z5q3XH0Wd89f/xwfn3/D33/bffqRf8u//9n/8+FI3v//G
gvl34dPvRZsWZEeX/377W//j+SFT/N02LRggHHnZQekmT19eVE34+2+O83dbII7xtNIAZyFb/fa3
umifH+IL6pyTwfy6OicYw/ntv373vzx5fz6Z/1wqav51G2kLYBS6oxvsx2zbF85TavondSwWaeiT
La7WoVLePRTe2UeJONH7fgDenq/J1T2USr6nTuIeg7HJL9Vk6puGRsieqeCpZx60aAA/n2ydxOeQ
lC+lV5H0zxQBWvrc/nfQdH5g9AOHvwAbK5v2j3/d8EOHdhxqsJJ10lj9gfCqjyUf4UlQ/w7xBSzx
kgCOXLkQJFd9ZDsQAp1LIhHag9gWO9I2/0NHyvw8/dMmeP6RTKHPjZ0+wIx/P0kOE6yJHrcG6xwT
RnrUoeN5+9IzrvaUXxF9u09a5+6tEAROJrsPmlMZF8gkbwAct0Ps3SZGMJZJPNtpj0qrxnXXK5iZ
YXqsMwcLzQi4sausL/90nf7jWvjLcz/LhH9u3uef2+UHdgUnYIfd+1OX+afnnphNAna/1lbuYG4n
p8qvLWzz2UVXfqJsgFtD+golCgONS8xBij69GwLl1ChwK2C/W2CKxpOetq8zgv21NX92jn9yBof5
ojYd+6r+OEb9+D/U9wnv3//gpuHgmnN5dXi0z+r/UkoTtyVQ5pSRQcPlu6hSm3T9Hw8yF81+hOz0
57tGNxInfX5wTEadyPj8s7QmtEEnJVH8x/+rDYwuZhb0wrRKC9WvGY5ZbA1HNUNjnv96vu/5ZqNi
MAxhAUZ4/pTnB2g170U0XWEIRzdVVNXVqA/0ncc3f354vtsisQXQpfg6dPqnJtCnO8NI/c6kPF+7
IrvXWgUah4Ybe+djvyG8VB8ZI/ubjIv97iczJn6Cp5ob2FA88J4oJx/HSQLCMdmmwtxhrD0EpPP8
7qMRTeYp8Rpzy82I+qC8Y6sU/fG2bsT1XQzGz7LJjJ3tau2ljjAr5xMB/VoqrDlD44PsTNwD7GZ1
ohKwWogmmampRcl0h/dJX4I9LZ3DaITdKXD07vT8F4sd7rohyBB4+eFQEoijeMI/DA07NM83Btpy
ED8G2u3YsDcmhwPgasn8YBZD6a4xqzhEI+Z3dFXOgT313gnL5Nz9GbkY8IyKBQGu6Ph8sDVNrDGH
cH6qQ/P4FEL/fOhsLGRyvNZlVV+TBjOwpmXvFtOVtQbz4rNuvkahoX3EC9rvwCcUQCR4NyzdVeN1
5fuoW/outn4A19JXLZbRt4mxw0amHWYk3cnftDJAbaTgbDvNbzLoC5ZG3ZH5sJm4BJV1whgGctT0
yy1FRfWLZH0/qzp+MF9qXp7vyjIX91dStsfnmwaWln3vIoHWkEvjcRoegZkPj57cFy0KJZPj5/uy
DFWpF6vnW+H8LrhkUCGnYFw9/4cqjRzOwtSsYJT+UAmO5J2eNo+hnMQ5G/pfbzXEfA/WGLwzWwsZ
hcgJOAzz+aMKQftVM3NJ8o3nYNiNrjVx1nTwSJOwL4Gg+jtr23D9fFPqDWvu/AFN44uHFcRVv5zL
Hjltu2CwjqmcFLiy+Z+y17YM0+UOFBR+IgOM8SEx+wYr4xB1TMxBirix6o7+/PBsAiC7U6/AA/PS
C0PKOWaNtbLL8JBGn2nXc454sVC2iXxdGVPXWzEiGixkasu54gvrUwEl0I+MU90khGhVkxwnyuCA
aYtVJFv7kdk+ZZGyvhsEHSg+x9nk49nlSZGrkQIWIA7Q4FSc2+fBeOuNyL1YiXAusup0kHLFtwZ2
9LaLc7nuZSw/UGGsL+0Qn0jqNN5R2+VxQHbGJgEXOZq9dESbH8fYnNOn8z+NkQAOXcDZRnq1ec66
9IHPDDe+Ki6wb0s02iTZlkYYbHKX8NjYMoQXvTviGcXDbeMJsWsSy6QI5lxX51BPlRJgOAV2aZ+q
2Qysm7wEgJXFF0SGhMO+BRYJyQY6sOceKbi7ZrmgExP0UmyI+oYnStvp1gychfX74ivHvJa5u04T
kV+8CSS83kQRvjyvP6PhE5EKMEpI60GQzXgMZrgtaq1cGTrnENJ73TlU4pTY/gPDVfGWuNhIEUYv
klHhjUP1bPI9JNOtNmlE6TF+xn2S0HZJLmoC5hSEvomozWQXF93KRFBYNKrBfmfuwohZy1CE3Xok
XUvLolpFyMnLyQAalxrZNysSP4o4pUo3UidLA4g/u1YrJpnrjFo+PFfEGLLRbG9FAGi1ERZyeBau
kVEVEgiMex+biZ+Vxq3s1ScfiMPOBN7KKKXp9mEb9TuEEFIlHbPVo83AGtoslfRjZOIsgk+HZbij
qDkTr/r8wItgyaWaAtZlITT8NngP6L3CYG6/VqxIZUq1CKnea5/H45s+Ju8lJpu1NcJpHsP58kgm
55B0xmaonfqsuqw+ewlnwpy8Dt2R5tcSigVhflLjQcrsE3bQV6H17cVxrBsvjej1+QA0fhegsvnB
eNKwx6vobNLceHYJY57LqbdoxDPFezkO02vsOQdvYNZn1P1LOgxn5rl0qg+jvWTLCOh9olA4iyJz
p43aQ5uqLSWp493pt9rcWBjMZR20xO5C7u9EUfSG5zvs5LloU8z87dmPS+MSmBBPCjGQmowdzn3Y
vFCmO3AY88jL6PUdRTBf0Tgw95EXPReQxaK46r8FlbusLD05GeDIK8cSm+fIq4u2BOimW9GP1b3D
aFM2QKdDp3OxB0+FvZzGmfDV6jScwuCiBwv+J0LqFNhHU/poZHaBvFbr4aWeH0Zm6ktLAfrWxHgd
C9dhpRwutDRr+9Ltu01siXpV+FAhEjcdd4HDAT4VaDgjycmA/JmGjnT3/YmiGgOyO+0h+DtJ4y9g
7a+0+XfqRh9z2lQEuIaq8ZQWzTc0b3gTYDzRTUhyziUOQdAJ1BZHkUu5WSkpZiWUDUuLBL1W1eED
MeArKuvETsYaj8SAShWd2LdWxwIfOvAfev3cL30dFZAbSn9RmFjP+qatd1kOLlPPUuh7bnvDN6Rx
SodkrkHShVYyeFsjaoFuTW/B0Eru7crdQlpP1nnXGw8KopbMPb8noRGdSZqsIoGSukjYMR9dA/rk
bLNojeZuGw3QsgSmeNyNggZy72dUaM0tGE6M19Eax4+hCzV48FAuUyZ+G7kZU7bmFAWBu9KMcaRD
kpLpaQgLZkwDXmqW4MnJqeUpo2k9ojetMnpSl3rZfPMjmQGIehfhNPsY/JVB092G49bJUd90k1Rx
iCmKUEgjj0DkTyEnbKQG2OA+sW4CWzkjEFamzOrNZeMV4tTwgsAMOjuAo61fFmpJW5h5aoT9Nnqp
dtTK/EMpanfmfBL0phJT4u3MDTktNWIM64AoO77C6J6OGs29NUuFp9Cmm9rfkM279jS6ML7s5MYd
0tfEGj0skYhSI5Yy0tlWffaH4KcsoUsOtdse29BAnoiY/Y7EkqjMWShhXDic5EdSyWIxY8M3oY3a
nLoE7lCflVi1OUAyLbdr2grn8k+qn2BtlfU6KL/2RHO0Tn0eZW0fsbzMKXPIC2FWIPqbM/kgdvNX
PwBQEw4dhiPqhU13+onJPMH6RwMUuAIGmAn96+wxwXmyQULLdPYydPutUasHWU1es2SFiWW3e4Kh
+rJRfr4y5hdBh8qx5vK2DaWOGvVPm3osvzkVBQfSiYLV5KxSNgxMwUHZ5fOesUWU69m5ZjH6EZij
43ysrZLMn9Ujrr/i7OGNOUx9lyzpLuhWNCwwr9DcfTIQeX5uK5p5bxGJjZemtG4GZQu8vQ+iQ2hG
d3bh3mXgWA1UXvOuclq78P2/DGH41dtmDAqvqgdV4/rwM9QY5wcVtvValBLY8+yn6Iyx3llR+zqS
ouYGG5xSv6t2RU1TRu1YybLUaCV4rpWGk/TrsmCtBE/M8N4jPIywbJBKhE/y5wMjzYFpbqwthxFE
MjL4RjeCaBk2DFzNwFAbu3EsQAW8gBLfmnYyAXKmqnBkO9x/YXzgnAgYv1LNE+0svaaLwB1vg5Zr
JEjXNIf1D4RCLBmm6Wx7+jXLGMdqQGJrQfPMZ68YBihuTKeHDFoKnAVQfK5l3fDsf44Cb1e6ytuq
ef3tW7oGrNBPo42fjWd8kdUpSs624jRHmq3ZRMkcq44W3Lutq8ZGUTBEBKwPYsAQ8k1o0be6ACOC
py1foQlC3BD1R+Vr5ZqcLkh8rV3oQvGrcDh1SJIQhYCRj8/xpZABnjQjvBeiPXomF36EW2fbatUn
VTXRljXDSNvqQmtKtldx/P68HWVtZ52HEjJEM5QW9gj7qpOhOvdl30GgiJ1tRdSfMz6xbbA32MAd
jFbvjHYbwGfP1xjMv3vAgAUwizNtSnqpL2ntZ2vAC+exggaX5vlhrus4ZNknsyebT93FF/BlRz9q
m4OME/xGvsTaDzt1mUyyvmqu/NyOGWbC2X4YcqfgqYci3of9XKQzcMk0xLN3NnYxCOZCbnSGyI/S
UB9HU3pHPXiQlxzYfTJ47pIS5ldKzDus++Jqjye3/+GIevpsx/4hNuVpam0dsj0dXU2d1Luy0cTF
ybHfojeEt4iI1mpSWf1eO823QvOLb66XDEcZi/b09PgUNg5Pc2Dr4icxYxPuGcTo8a6UNgbKATxi
l+6fewS3IYjNxJfiqco7BUEIlpCGU1CZL6UbjdvEs3GiwR7LEXAbjEXzQVAbnPCIEIrTsFaHYQow
PU5ezQuGsaK07HLnTjXgEdPd5oE3u+03DnWpb1rU0rIiWXBLFZw8/iA3u8u9RVh02rYISR96Y5fz
lDjbxnW8vSiaF868EfpN+kof1rJ0q4wFOaE5gbP72iym9OQF6ZHNWLVs6WQ/R0x/zvXUE+LWe9hP
4OuWsqyBl2BJPspqRInIQ2BkFQLS6LX2m2YL4oiuc6OJ1DlLG/pZF7ScOSFZkZbODepPO6QhS5rH
MVRfZGLkr9KuLnKgD4Po13CqdW9YiVTbTomw8CXx6qHQQM2Tyk3XOdU+b6gBas3MXxYl8D5GBXLV
uXa6ixpQbKXxqG2fPXXqbch4Ehfk1n7vSUCvs5xhEozr8BS2VD3WlFgDbZtWReG4a5HBhgW0l5ws
YE3zpS/NzLllDcn23AppBqqr8FpZkXEopWHth9a3d0byoYapTb1n+rOtBKOq+bXYpPD2Qijsw1TV
eH2ix3MFLJKGBG1BgNsxJ9wVxlRuqqbK1jL03miEMejqmUvvPLmzNMs9TxFJxDKZ18PKBLA0ep8L
szvEfUAUs9atMz3Ph07LGXDlpK6suj0oE6Jn3erBVeOyKCXUIC10bl2j9EOpvudD7t0DaO690/6s
wko9qNygMX6gLbmspNpFgIa2lla0mCzaRRVEsMPiZNiPxFM3Vo8KpNcYwct5P6i1E/zqxDs+H4wQ
DzO8cex1BZo1CY54ZZQRzmkhBWBMjEo6VK1jajng7ag+wICNkFPxxw1ETjVe+prmcgIl4gBjsceM
sRVt5mc9JvZn6dqZy+IFY0O9c6SRvPTBrCRkfbWpii44FolO9WTC8kwueVoPVs/1aMbuOen45iCI
jzkGrLOsmaBl9piGK4cEAgg2LQ8WzOzeuvJFM/rgl00Qlz0mxEIx9fWDYDv28sVRVbpX+XROTSnv
WW1oN6OiqzMrzS+T0XwzNVv/akzNNreT/J4l1r0Y3GCHvQCawhSol7Ls96qRkLq0Itt52MhfGzmT
5afs+NwQBLDTuQuwqqTQCvs8Pdvz7z/iHcQhEQoq7Az/kMjm+rxZCWSxQ+mPN7NzzA+B9X0I4LiO
BMU/Qfg9RKOFVx9vpBd3zbFqxvRUKOd9VDX57RQCbuXaK1JywS4ktrRVrt+vA02IjQraR59m2Sp3
9WHdewk4jKl8JbNV7jWFIbuxwByFeusdbs9XC72LNS4FzEN60jFrohJJDyN33Qde+GupdN3iR13Y
F5VmHFgS8Uq4PXu1mSo2frkfNXaSv16ZqjqWUivPwWti0EaRZ8M5seGt6MJptkRCzTsBzK2hsRKz
nY4OyiusO0PYZUs3T1Ok+pUZ6sGUJqoZbULchCl2zw1YU5pigSEJycGfRQS+5zowGzbiY/6lReri
/i+KnVSaeGHc2GP1rTej3d7oDNJKMz47RHoWzKrzrR9iMqPuplxYCRK03xX6cfzQlDjjuxVGtnFp
meF4pEqMSFSIVtImXcDPpnEyceur9J18TeATFElOsn7h+17AdDMyPibM8+KhQJNu4ksHN5jppmxP
VOGRt/bdc6HKLZEM99BMTUg2Rm1SI67OEQG9o07GEcliANFQmDe3enve+2HG4gKCAIAbZpOXfrCp
Uu0HG2UOksGt6tFSSHfWSIlqBhj2vLa1umKrzmYJHLp+4WzKeTZh4s3mziGPxEhdGkD3Wbt8d9U4
Q3NpXKbhWQVvT7q1RqKRsnCvx3Wgpfm40dGb6RrA1rWINBhNvcK0nMsgutiEdhIz+ZZUrX9zRp+k
LLT50pj9PzGvIrCXi2Kapbek8rYTeC209c+B5uIs0+nNE1RN7XBYfcss9algNn/yKYg8xLhuvAKk
HC8+uVGwgl/dnHGETTVTPEcm47I+eKq3j+ScEa6mrHv1O51FIepOPS2arwV3t8hOrdWUmtaqzEV1
D3VuhYmk19DLOAIU4QYFr7tUGLgpArFx3HRwM/lxA3uf2O3JajLcOmFRbjmxjtfng81s8Gr57/y9
YMkSQFzZRjji8uSA/Dwlt7gglkbrMRrNZceLbnYz9sG0J6KBL1Y6+tHSMnPv5PamrEm65J60tlqY
vAiScZeghN5KLgGEazH5hFUsjIglDYYrR0gAVQQZCXJ74prERgqrZzIPAXW9BxBEt3i+y7cZWZWK
LsAtysySbZ51yarOuEjR9buRuZVSerFnbff20mB/ELmy3P7a3HnOB9fEhSRa+gA8s5Y3nYAS2cb+
rGn4Q1OjfPgYkQvKyR/FkL3VRectnuvWGI4XZU7VruRqnxNfs4k5fSOkHG1R5eSpZZ9PRgM0xcrx
xVarrfc/N02QTahzo7aJdjCoFnTDvJM4ebG6S5q35sxq9jdD4Lp0PBntXs4BhMHGuGEYGE4SQbUC
iXqUTDoAZ3EHFzE0Ddndkrh1j2X0LbeNG+dqccONX21CZk7LoTF5YXBdVgQOwyz+7qXNuwZMH65g
DSm6jFmnXRsBQegnIgmKVEgfIwHxh3Bc0IbDCCRGmJVzygT+VgOYBh5F9BJR64/UqX5ORBYO2lTm
iAg70JZ6G39o2ZCifEkEUrAgjhdGL/TcqGXv99qqnstmkFXhVHrFodHdgASy8Fa9qtNjrFcXEdC6
UNOZeUiiLtg61kjdLWSGLZbVEm8a/quREcwhHOCZud1cUERzcdpq50kUaoudrVkHyA04De96U+k7
XcgGq2izbfXmxXIVpw/5Mw/qh8YpZsNXoTOnCbMQlcTYJJYzbXH+WUe5ifRV7Mbkwp3WXOspIkgE
QPrskhZqlXpXYfCVn9PbOU51Is3bbSYvMS6RTqUZE9ZrPFT6WzXZNr26aIx+TqK9z/w1CLx4G8iE
bgJLfoFtah90nGhTkHvnUpv2Yf466WV98ntsfVEgTq1GA4sfY0+qSfhzhtbv2WTjT9YyNpZDsDNd
iqvyibiENEIuoigJNml+e+41YMfn6FjBdHPbaRfNdFc6IvSVqXvxo++ufShw02oi//EgzZxx0tSg
c7XzHAx/UuRFX0baQbcwyd7cyXL2yob9FZL0CJJcLCrNabdUdkxbJ/W+VlF2Iwm4kQQBwDdx7GoD
2ga6wijZXDvFCg26Rv+fiKB5Tn3sraJbVRwRV9AyXOCGSbObmG1HPWm1mKn6lpA3TStNq23BHldT
dxh7PCQKaS0127WVxtPVmgaN9AwJK6do0Eg6IokyysJL0xZXaxQbaVTibsweSgeKckHAuq5Jevdw
nkL8+IxC6PQwIWNvrb6EiedD/MSrB8UCePIqdQ1IFePA3ZcFadd6BZjBriQOURFA6hugr930KDHD
S9D0p3r80prt64AfHxTD2NI0qLcbM6V3IcyS5VARmo4g/jH+iT4CNUjIeDsppQdMgixwhGvsi/na
oOqOqoGE059Mj31iQzV2iVeZnLbYXNnbHxWFfAtgc8aqY9ndhB2SJmm/DhEHcThSmO5UBl5QOswO
e07oRymqhxAjVCXd1PkzJ18cx6vXRUdmFu0Qi2vuGGeaw8HRYRnFJ+0/EgeVTfRYJ5VtRqiCcytF
6osT3jV9Fc6qvmPOiFNvBJyhNcQsJlITfoIantsypcMhD7YxE9y4i727FxtHpS+GrKk+2LSYUcAT
JlusmAWtRHm/rryUIFjX1JemZIYoYyMAk9nHXLETolsZ0BY0ZQBKS52z5DgFt6H4taMcsOxPMW1h
yqjIzUR7nWDbMqkM467KCh7niNFphAvAvv+UtRWD3+hUc+qd4BSwouF36kb5rkVSp82kg0Xrop7S
ckGuY5l2pr/Dhfapp7OFvqLg/suXZXWsCJ5Hj8xboSl1yuZaznogL5mn1a4KiE+0fksEp2uHg68+
tBqZ2IoLYuM4fbRN8Hdc41q8aLH9Q4cuiLWw3WP+s3ilSXczKIlMLQ12On1DuXXuDxu3YB+UKozy
KZtQ0LKUwEcO6RwyTt+V7BMse93CcrP4AK/8B4aqH10R0hIZpYcCxmLDIXFbSaAghTRXRmv3F+kD
sK4bymqKUR19jWFhq8Qtm7a6AXRQpW8lEhYnlag/kBSEewNU5gAnEuf+RTTQ2/TcOHQdvrVQ6+WD
phOQDGWyqRwDmhyu8F3kBVuwHKun6mC0zOCEo7FK2/2RQhJ9X5nuou6Ej+khHygKGdItXg7MLlUl
N1ol9iZMcZqbSncjKstF+icTwhBshMpEeizI0s/V0Lcby4bdbjXUabkwdtYlUZd71UIQolaUtq6h
bkg1c/SMm2I9WcZwGgQ7IYiG0rX1L1pZoZ0W1V2hBi9qpHt6BNJsR8JvOBip7i/oZ4zBHTeQgGbr
nja5AZhFMhsqn8GUZUhhc5WZyyrrLGsjRPG5cPPgKDvtHrgSmZySyAunEpyIEGPWiCHJuTF5vtRY
H+MGMdYpzW7WqVaEpprtFAzVjnEmsoWOwtd115xJ4kHr8SRCTVtqZByZ/pH+kmZisr+RJYeUxL1H
5HBE617xE82dUVIcbay8a4eYgqMDElsIxY+a5p+6PM7OZNaipU6zwYZViGaAMbqaZn51LWU+ehqA
lU0zAewvZsNJKlnTGbUlyuyOGNapuiwKkgrwPhdSut25cJqPQx36J1Fp7/4gShJoLIOxwQqoBfWB
6t+BoE0E5i8L9mpudBARs/CsmSVgKMDPvUjoceb4dfKAcIUQX+uHGAjMeEV0Mz45Va8tqU0f+Mv4
pwouA8AZ6pRcVChQhnY5a//vdmqw8ZzAAk84hqn2aMXaxhC87CuqAAyEwAww62nMwLlrff/CNymJ
F9Ix79amfpgYqVIOXIwHOrQ3lsuxPwvZ2UvQnc8TYCUha3mJCrcqj/gN3BCcYbok+Ce3mZdU+wLG
HsIJOMtg0HA9k1ZnKuC12C76ilvAC95x9Sl0imo7oWmtMGRb27QB5U9Yr35EwZlbl3uSqXqJAExj
plbxw8ILdoi8UttNPUE+nMvhPWGUS5hvuudE1J9npiqmb7qQPXdn07QX0NPsSzTqb3lW5B8mnORi
RLBlxt7h3uvulZsBxrThkyecMG/PXUs62Jt+iJxjYo46jWSJTuyBnM0kapwWVnJGtKvvOCuovTdd
UlBW8JJk7XZM7rEU76Tv+kvS+FRqzoZj4FBX1WTa2uzM8BIWLJX0hs9Xp09dAC16p2CwKIET2kOY
GYymrjA3MhL3tAamg88CwJ9RQevi0La1WmnxRIQUGg34nAnEMtmR/ZbpqbhGyadOUngRV+1XM5bx
ajKbmloyp/gEWkDL24etdxSaNXvHVpj+U/inMEnpnYjTgCOS+9FGkrstbVXZUOrZxbjM5BjVFM3N
J/iZqddm/j4k+KxDPSPbu2ACye/FLWVlBDR6RRwhnPL0StTV5J7DOH1s8d77QxzvUpeKSztgmUEi
r9zoJTc7xIFBJSAr0xp3O/xxvS2yawq5h5gnOyN8bPEajMOcPyiNq6RsaBEo+C9pN35GmDxpxbtD
QmEfxPImAB4C09kEHokKLQ4/97IYP9cNtwvL+D5X1kM2Ds0z5GHjTKb30AUdZ4tw1M4EUsuFH7YF
ioVnv/llZywZG2wmprTbDFnxQ6dx2AQPOFDVnMVMObHktDxNa9Hl+qZodASGpKbOF9DjArjicM0G
cEXgIVgVc3wjznQe7ILrKejR5xFqsNYH4cpI4vg4VajmnHYzPTFXqlLjKlPjqSrN9gItYTXUAYlS
P0QqnuIdWeH4oTUeuXU8nJtE6fEprO2ciHn/s9OT/tHiJo7CNN8nLYkA6frfPNxULzKcMtp7BqIp
7dLKE/9Vmxg50O1FOkKAgLMoBfu2fQpyZSCjFRK8ieYyp8gcGtjLLiIrNo+Xap1QvOwBsMWGts8N
I2dNd8a96FBxErqJNnZVZxsTDRA0nA7YkNjSUrRUrNKWXuyZ0fb7LO8ExKWCSrYwASg9z/WbDj7i
qxoM76C77fcxGI2X3IdAUyfdg0Gff9UEhWJarDKmN452JGc8nMggX5wB76CBFgVOF8u8l5q4Uwbf
tdfp5NZQf1VPhl9HD7DKO2TGRVBV2tXl/seOmqrMANf7JypH7GOU6nvVDtTKWOOtDJhTki1PMJ2z
6WNxSQBC0zGVMCG6jGkNmmSeDvT3dqj8gwWqdlW6hbHQO4W+ZHCoj7rW3KYecpONA32R+lwgmuHm
W1y4FaymDsWHkqhFV6XO5TnSqZtco+iNIW4D/zIL0vKKMwXbVDtZq8j0vocufpaaw3bmZtxY8Ypv
f2nhGPZ+DrPYO80PGBmTXUyk8nlxTb+cSyRlfM20TmUFZ8IIGUWL+S5cFlCjHRdCZ0kmjXhsVlys
vvswDL62EdPoHGp0REjgjApgVVBAWnCwYHBe7JuqMVejYPboWG34Aqgku/gtCoU7YeUk3esdPFfB
FUwra0ncvzq54v8xd17LkSNZtv0itDmEQ7wiBEIHgzIzX2CpClprfP0sgNkzXW091+zep/tQMDKz
mCQjAPfj5+y9tpGei4bmLxHLDDngG1eSMC3UK6Sw8DwWfuV40AFKBq9D/5I0DWIYqpTF4iEnlfas
Bvp9nfDInD+q9ewAla7eru0PZYgxnMZlQKWeytvkIHEzi5CODjskkUUkBraoCytGipeoNGg8KYrY
+YXNWYCDbKNAqccUBI4Fo+iVU8ixjSNxBu73A68C4A/iebFV5ccsbFB5DI2Dk8M4OQpkLChJ6WF0
7MtQKQ1Q6GY8Er6n78sZjeIIbJgeSmh+1FbwMssu2wtaKl4aCWrVydoXWB2GnMCtkPiFvdNqvwIa
G4Mb4HZc+8m1ji+TSlrsB9siI0wX+AsGfbplZo8JIgpaSF/Vkw068kgjozm0LKabtBucU5M1F9uI
52sli9eSRkoaVHDe3GgZp2ecbDryiBP/Uc5qf6Ehfk5ZTM7Dgs2wRUUUSC7na0PIFh6v5OHr9jlH
K7nP4H8Nsf4gvOZjQLnxEaphcDKRbzDuN1lE7NBx61ir90ZMZieYYeJ7LCSXWZs/aznpMrw1ELiz
Dv/8IFrYZKPhGdz9Z6QK/BQAfwwLOrXadLE3FFUBwgWejeFULa9V8KUzOShZrYx3I8x43SxBoMpT
vphUiRMZPIb9xVG1JsOtTGQs5Ycy5jE1AW7nuHqBTpI8D9Z4mGmU7hGmGXgzMGZqLEeeykCdd4Go
9cE5tJM1H5yKAa9stYGcJe5FpwMO6sicnWopsE1/KAHZRNqpbQdvUNTws2XOhIxkMYfXWeWb78MR
wVlOnpCnmRfVnA1CpiBnQCC7+DPVN3T1BE2SuWW3lfR72BMq82ote0ZAYtx2nPuZ2yE9G4uqTtP6
zlPySttPIe+hYujOzUzqd1TeeN2W46fegasUBg9QjfLj80dyaPIT+oPzCVmAXYSXApQ+matorHu2
MAbmzS4/0KQhi33qo21pB8VZxCgc1hJQSvpGGeQs1u1mU6iY2JYerK76/Zaxjol8ZTaPJE1eKzzv
pzkuH21N4KL5ZT0CNga/q9knw0X1zQTyAqNEKyg/Rn98KvQwfJqW6IGegSUVnHwBglC+BrQ/tThF
kzfQVB6BJMAU1G+RunOWTrERM55NJ6Z2kalyUuoFGWyd+ug4QsZM+HaxnRTb3CCagHWs2thLL7Gm
TPD0iO1naunrJoSrlKIiprHFeFZ2jM7LQCNvJwGLZ05kNkoEJ3HytNrM+hCKRUEtuPe7X9QUoHmW
C3MNeycx/oSbCkKCN+W2ckUuVV1qSLg6sRJtKl8ovPaSqKCnoVA9bfF5Yru2tqtMwpR+dG7yQHnC
qTltJOo8Tyg5KuZlpBpzP58DEYzbqUQDNS3lgGmhyyBSj2ejXOR+aBbNJHyMzkwsK404NU0RsLHP
fqOtjIxv2mRW6T9VhfZLNtTqrU1uTkWr1SXZtbplMRw22+i/fxJqhC5PSAn9s4MZ102ZPXlKRHB5
nj/l0v9QQl0j9YroChixP320uvtgSc6ZREdfhOV/I0WJXqmqeprS8FJmqaMtJ9lqsDk2SF7+U5pZ
qqfPNMnmoD7zvxPJYeU/Z8HcjbCeDDNiSilXdOgsEy+tZYe4RjgYB7PIZQwBYCuM/UMXivFJK9A2
2wmg8fHhz4Z/ptE0wiDWlE2iWMaBqaC4dRFP49pz0hK6zoqaO3uQCH+NCrHldBp3NpILcs5U80IU
ogHJrCoXxWt7klHx0miQYdxJH391uRp66HbonU0tc4fMtgw3ElAKOH8E53m5RIvWS6nKZ5UjJgJ8
QhYQ+QQfGX0Cu89v6POGLUcmjhh2N+1b2q7YEIf5YcFZckCdB4Zhf0zGFDLYKpr9l7Sx5LX0f6kY
+65GzeKgLZdOJ4MA+Xv4CgTcPrSBv3BAk9jVF4fjelESCyG2EPegtEJAngv3I8iHwypcjGiNuoYx
OEeUI/Ve74GBZMs6GtWEjSYEK9ISstE7Yx+FBby8grYxkIxZI8DOJ/SBRvHQbTpkZfgSSkrzSIF/
K40bbtXw0Hb5Yr2sXZVItXeT7sXGafXwbNRdS9C0TlzHVMOboTXiFeWAdGI0Tt1sZV6AJ/Aw1pLe
jl2QFKyR0azKgw5KEDBnpX1LW3Bste0fRrPMDpbCHhP0lfXRTR8I7X4QuiBR5GjGw9EZv4q6g4Uc
9tM1bVEuT2PJzxVzSGabf2t0FBo5I5kdE2jT6w3N0xB2IemToMwGGhBGPnoyUzKv1wxrl4GgPs0V
vW+1zDCOOBWjeSCwbs/q+AQtrqFzhmp0HPLEG+mfw0Sel4UIKCqOANolzpzxSJjDtVflowvSl3QO
1COMYdKj2qjwYgRzCFuAIBXtoN7FoLqNzzRntuTdlKS8oHAc8UMSRFDX2PLKniRT0B3BKfpmGnpx
jOnjuWn1SpUJfCepEg+DtY5eCy1DN9fWEavezDNL7KylkWGLURiZDjEKZzkZXw1uzzdaukQrAZEB
uyzP8JSTyyxhoIDQDXfdGA8kyNjWpWd1x5XOy1ta/e8h6uB3S2fLmGvk7IenkkpiG8fQ5d1O7tZz
d+Uo/hUT/HhKG/m9TDA0wmk0vxJrRShhXKGykv6T5uQwp9PvhK6SBGsWynGItDvTzuk5neH2F3lx
aDr2YbJdh5c2kH/NiqW/GAiRUBIYf2XJG3T89lIkg78rNPOlZUoU90t3KbaBDl/T1Ax3JLE2wPhY
ntPQ9PH0/LYbm6dZ7LiBnLsPBIZHlMqmSMwRvQ8OUlEL/TjR596xVrotbvBXe15ikLg50JK3ZMfY
Xb+n1WPtNaWWSNGnHwwPZgQVCsvKiGJDdUb7sOCg14EwrKRDT+WgJVVxU0Lba0yF1ns95sd4SRtJ
xjHyOp/pYQ0OY8seDg4j0wVSQX86NsH8NGrGeDeRL22QBFseZ59xBxhQfVYQsgEB7kOOGxri3a9d
tag3Hcu4t46iPKKie9UzqRHwZCleGOQWbEGP+IASK3Q+vYWyqrlV5/k0hyUNVtt/4Ot6S+ZE3epa
kW0dJTWfh4wOC2em15Fq4hxqups1k79zQl/cTFvCw1okOCSnNDeSj4w3JoVA3SMq0bidbvzHmcce
3vwBU3efKf1xFa5PbX2WM5V3NrURiO4FIfWpdTSb4WK+EneZXUIO7Ze+ZXgYjDAWsA2oF33sK5ha
fXFcF351SVJklH3pQiQ5o13cIhvEuF7YQAD6CcmBnZpbh9fQTdYbtZnxjjCdPWEd1lwCeQsO5cLf
ZwFeh4J59/nz7GWzZCTRDJyY6I9tnCi8p6Nq3J0BGQLfA66nZZigD2Fx1oNNZlXSeAqhlHD702EH
HI/TORlMT+tJOErw8ivTG+9Qcc5a7QD4RlIAkDoJ3ymB2YJDYk6W5mzSOfBBlEM2BWgiclwSaUzD
PQXR4takPuDwBaKyXJDswVEvwUNYfqGOrt6O0RnRGTKbcThVHI5mwzkMfVjd0ReECzPyW2VEynOe
BK/5NA8nDNfNQbFZC4YWLRoctjd05CT4mdV30A0JtApbeaUUFEdSDPkV2n4bp4adgSAYdwCZgdfo
zQ8JK/7ZwDm+cTr4MtZsgY7lnjvBZlJOeWBX2z6cIQwBjKcID14+t9/svgqQU5t74bNJiiH7oARd
/6LhkN1ZKbgftaOwDhTwXRAXIMZKoWzWiY2Yg5teC/+U28QwoiY/Rm27JAsF0DoCKu027eVp6pLu
oAW7MCA4YNGktSjE1mPlUCReFCFJD3QbIuTyERjc/JAPwt51pYZQZgTOwlmt/PCp5vdAtyr6p9S1
c390aqe+OGb0Dg3G9pSR7iOqL1ALkl5KXXXttV0uOjfZeWm7lUH7ewpQZ+hTh6jgvy+BqYtzEujw
zCIgU2ufoU4gtHx+uH6OVGJwpR49JqWEs4Ro4Qm6Un1PMLOUdj7dzLbccoqTh2xovpnwexI1+j6Y
tXHWykK4VkVfQzcrTv7+8FEGpI34HSzvkHlyMSfnzxNb0lf5OSv5tcqR1ZTVB1lNjSpa6y3Sg/OW
YHhwb3R+oQ/3dYeF1ZHkoU0FIg1FctZn1Vr4KuV4sNMQPLMzk0BYtQkTEkgYsY6yJerSt1Rt8qc0
BozcMZL443mhTPA/JucVPYpZmf6B/Eo40L1+jpcLThyQ8PYgd3lWx4d86c9CUi+O0yJGhTOtg5Zr
f6kKzQnHD3YA9jgEh83XMqZtHjLadAmSJaimvETwJtf3f22PCbPTz72j7p0p7N4oLragPscvuJ/c
OKtfrYl+VCjC/GmKsuauG4jZgJ5hQrqVmS+ehqZUn/qYDLQJAXNjaxYl1Bjf9MCOb+tHSgIt1hx0
SBTd1dKt6hH6yXQ1TN8jWIhHl04N6U89OllFnjrdYhRhF+y4isN8Bo/lhZBXFa8nFxkM7D9EBbkK
y0xpyOQ0Wqo88pCyyapkL3JgunEkV3iAJc2n1PGYQQcbXQ/raz40bwEHvikesZr2tMEVBCFK0CY/
Wiu4Mt3bk0DVPHU4mAnn6352Ds9VpJUM5331DvQEyXKvOnvuv/C2YjM1KOlpGTz3nRIdU3oWL0Ma
0D1TBiJlYpMAFg3NO/C06dykCPtKAUhSX1ZRvaWkq4GAdqTOE6RG9WrMZnbKFPtW+nNwTUjR2H9q
10jmTo4ELQUbtonyh8Xwws5A6JY45jbR0sfTnfBHrU+zF2Wo9ZM+f4bA1iGbb54x/YRHoisqt5A6
WoLRa5IC8DJTsqMdMwYoyYY9oLsdD5iIHTIQtBZmdY2qry6Olerz7sUyvyDz9hYx+0tkxw/Fsu0H
CTzGdr2JWj8WEIwz0Ld5wvFBqf2dFeokMS9N0NkOhyfUxTwSrgzqmhmn0jy3eZidhkyUbl51zV5V
ejg6y/FE7W2KBQO9AU1GeU1LJbiEpEbZVBtXKwjYX0ZKBKquwyrmkTRMXLPKAnSvJlIcs5+vQxb8
nrDHcOS2syfmz8ruc1OTRKa6Tepj6KO3+hKUdwMdEBA8vQOqYvNEIzGLVEs+YQzejYvjK606/aWp
3a6b8E6YZq8T84GOF44QKt23BCeKB1LXvhh2b2MPBU9cK2dmIOpFVKzweL4OlsWpvAdIP2kQ9UPF
2CuMd/GbTFdpm8k9YRp64MD0owQdflMdYuutcbF0RSomTMOmRCXY8rUhMVdFAVBoJcd5Oiurvau0
7YMfKCxzNOy2MWhQD1Jgz5dx/q1oATMeWjQ1/Qu2KpTU0XidaxJqKuJ+Y6ay5xhRwplg14C13wHT
CC6YaBFTa88d5z7slOopwIzIUL5q3oM0C85NQ9Zgj5LAqNqpYYq60O5hWBJUUrZXm+SZq79c6hJ1
s0wGZudD3NvAwUkwgA+fEBDvbw1ZWKf1oi0fJeqM6W1kygToKXqzehNlcWc4+GnT7SSD9hCG0++C
RiYMhoipqhPxQyzsBTyMMJuy8EuUSevJMlJzR5HncLYOaYEWwavRaCC2l6WyRfC2I32LW3XpNdvE
1eazBoGVptK2DZfCLwhI87MJWfVJCgVhVCrXNjblTp81r5JRuZtU601WQ4YpVrzQlB4J3EHJw53j
K/ZEOaEcm4wQAEPNQsR4CNicwFIfY8Ny40zDfGgjW3WNSe03ItJ3RVU2zMMbBREnJ75FN+L4+RvR
4t1OBrN40E+8BFpLagePOt7Q2U0YskPqZUjCHcD/3hXKt1QQuEmoIlYAVjX4nxUuoqe02M9hXz61
MNnmJiXVZylKTQBWFMabrDDioyLzNyGb9khrsjrgVp/OI1xSHf/mswzrZ0iWNshdtKZ53ZpHxA/D
MxC3g6LPZxWTCjpEeE6oBPefaxE584Zsn7An/GxITjjTlCNB3egdzyd83E2j5qtfKg+N+eh7AkeL
jce6ceK8g8nrN3kp4Hha4pn+ABTyGcdLh3dvQNTEItFOe3hGyjWa8TWzf8zHLCEwGQsaoSBF/XOs
YUUqzTGsGsVDAWTscB4lh8Lwny3WNRW7lQbb+6c+ChdOu+hAYUaQU1c52dp3a2O98GxZEF8xyy95
G2fIETrWC0zuOxojGEzRsB6CoWBHl9gR1+p/fdcSYgNgPzaG18bT9DyN5LmHDiYOEhlpXPSv6Vhg
8eySJ6TIWOOKMdiSZ6MffJY8qNX+/NWULHamqrzzUhT79d6Z27MgNICWL0lENkOAsc7/QrMLXFa3
0JdWNPNms7/MkXIgvW0+09n7GemkgpbAht0safzb1BuwfAbkJiJtoiPFpMeLDpjLH9t90GT2o0Pj
PVJjDrSgOWwTLj6SUfzShSZuabQziVMwSurr+rkYil+xj8a7BTftEcZikq3yak7JgKKNJpxUzQ75
BGdGoyPzsa3j9mlaVuBPVRBC85/A4xFpFhDAAmHR4w6tv9SuSXfEJ9WbfhiGfYiRF5NL+ZXBQn4k
racgYCgJ97Co4HJj+N3onTGdxJD8UJQ0w1wHVL9WnOGpg9hqGxyDDNTsbpsYykWvcf8BWGTVHYg+
nMkXdJuuQDZWZyqZsmijzIT+V5ZiQq1sNveK9LGOLKjK4sGuCUUlmLh1yzBtL9bEk62MGI4SBlle
0A/KoVnEgXUZKxQRsHRFyVAK36NNC+c1kYF2YyryJUGHm6J486hzEQ8u8NmVvjAHbBBoEG/BrHZP
nJ3ddQOviwRFpZIJjNQl/k8TVyw2iauuJqPbIDLZjqAzCPw81OkpH7T8GeOz3EVWE56IUcP1bw9L
4sSIZQTjkDNG8XUi9admBKFE8dkx4+gwRsPZLnvMs0kFkBOMw2ZqOD2mSCk2mu2wUljIFfyQNCra
YlSlbdbtREz65zqDWy+aWNPah2U++rsaSuPZmRz9OW+SN0MhhgzYZpS0/bMWDnehsiFEeZIcPk1N
skl4lhTjVUphO4hTelrQfjtuJa1yo9aU18yPmteJufRcDPshMyJG51a81ynbLomK5LsUU+CtKPUm
Fe/CbqQ3WD3WM7riN8Vy6K0VyotdRs1p7Z4KTSF7Adr9JlJ/dwTXMBQbviiIfbe6X7tlvYxMWCQA
xCsWzZlWaF6iipuwMOupDRUJJ8ergywW2VH/6FMF4xCKD0Fklvie948Bw9E9N83sPmTSNNyewSbb
BbhElLddNhgngIhxzu/JrLhMDIBrtMyu66VYmHPrR6rkYcXST3xnK/DX8x42KfmFy2eqJJF1zBDf
xEbXnulJ0RuORf+iNEl06+riKxYRtrVfhAYjCjX4ipiSSQ81XHDmpF0QAu+VAt+BbVO2d6lExdJY
4oLWtnkulUa4av1rqprgSjp4eY1L5OkcUFzAbO2zZNwFzRMKCY8wHsplgdFxM04BBctiWBSz0O4W
I76ppkvQEhu5LXqz+MjYU0nrlq4dANdAPIcSN0POf1kvNIH/fESXDCMRD5Kx9HnX2jhihr7RyGDk
rVm2V814k2Uxnvwp/bVOashv+5XpmbFf57P9MqSNNBPZUMz8jMbgIwTGc9SHGtvrcpSYFwBl7SeF
11V+va0njqi2lf4ozepLomjtyVjYHdGUbNSCp/Cw2PfvmsKiYISIcQbo9svvvSrB1otdW+Q0BPxs
c6veHMR/QaZlu3RpVskWQ64saVAIP9yLcbA+nLg++AbdYr1ojfMgMUC0tYugnDVxtPpbMQ36vgBc
svlcNi1+HJAhQXNvBkaMAbCaduI1d1rrCezXz5ABDbH2EiGRWVIHlEBDaATfUl8jRxIrBXXfMnnN
jOdVk4ke8Z8rcu/MWC+RhkMuJIqpLRlEZSbZDhb0RFF+n51021Sj/xCafXE4b+/jVsTHzAJ+5DTC
kwmSMHxkbJi0FxwDdxTDW0Y2XfRs2a/zqKqkJkFhVOATgMTrvNoIfvpNHO5M9D/boNGql5q6bhcw
2AXwQNaHUBSAvz2zqM9fvzE6D9ERioq2/ZkxGiipZHV/Hl6gKiFCUB3rgZs/gcBd1vs/4oFlmC/6
I8art9W6CGRX4fQ+dXuzzQ2s6dSWk+lU+5Lg4UPeT8fVbwuM4jANjo+JlMW3mcKzmSqPaRkPKVHZ
oXJEvWsSb+IRf0HwQG4lDAhyyGBIoFhA/IKzFjkdlPCEh0c5AhxNnNdx9zqlXabroO971WJKvVx6
wrs5mROxg0+Js+YDs2V/0Z30inIPLxb6TRciJSGJJXZVfcgsdr8ICmNqvs5FmnvcNvhWFr8MxiX1
kKERW47MIwVWHS8K6iG8ltWP9f+wmXyd0ZW6QtBCrOtxkxKet6n4kY46g6VTT7zYFnYQvXDDuk+2
clsf6gJakzslUj/Es8p4eUxnL2+/SUVPTkmrBV7VjwYgFRI0rMEe7hCs/1y4WfLd0E5IBYE/WKIC
a5IS7mxQnuzgtDiX1U2eJJYAF7p8zga4KSKDM2NZ+h8Y+772WVW9Cw1xGR0JT6KsxAllmCRwRdZt
WC6d/eJrdfaJrGiRKCxnzRDtv7VT8UCdV1WILt4BhpHxioyTpsSbUsp3fiD7wNpDO5Z/4Lx+ZFno
XrQicVxnGauuF2v5iFPwThd2frLbdNFuLYiOgXWriiPNo11nntYLge4ITPTpGXAdDe/FKw6n7vvQ
NXQ9FApnV1WNYZ/HGOgWy6TapJtsEu22RlSHdIEJeD/5ry26xsvkVPHJwpT++RldzX1cGrQxQHq8
yb7D9F+gbrWaXNvnGN42fiP0qyCL+miY6kkjjPI8mM4vgidxNiRdfogN/RsDZf3DV7RqkzQAsRA3
/l5HolXe3iq7mY6tmgU7K4fvuv55Yj4wsWFgogVkdkwFUgVkktTtu3SIHzTnCdnPYLR7JN0E5KlO
sDPz+GtYAsvDkcb42Q+cvWqkt5F379L5R6PGnhY5lb1VKmYVkjXDi9Dcb+iHY1OPfZKDlJSmUmSS
HpXlLzHMUlcL0x/Worr2CRvCfFbeGsPfJ9yrLrOY14h46s26GhRVy+0tCIfqEmXhnBlL1AJHl/Vv
+ffU2zou7SYbAppRNMAl+hmrHOJdlpStxTxv15c2/T2Gv9chJAlTqhhTAjkPDzLuXyWCnzI2ymui
V+HObiJECY2l3QnDHuwfM5IuYN7yCz60uxhRSCa9M33rDjyR2D10lA2aPh77hAfGJueS9JZ7ig74
aiaAw0ohUqg7NcEiiyke4Qf19tKqByJh0cGhfDDTEIcWEE0CnNmqbOEZoFwZUnT8fQmO25mwyE3+
oTZn+gPEq9Hd7wWclFRcSbNhlcFSkCcTDXgr2AW++SWlMeM2Nq5q7IuLxN2MYTio6V2iDjkFjf3c
mrQ0fAeSq6GL7rBKVJtx+mZ1jXOyh7HZt4muHZRG9Ywmm47JkKn4u2q5jyXN4U7a3yqmwUMrm/cp
4/DgM4M+lH6JAnwGTZv0wdHSSgT+i3UJCRoI/oT3IBt8TKpWli1Wz+4yL9St1h7DLQz5Hu4IY9u0
RzPgBMXA84N8ipkb/DVd/SmksQQB290+VRiAKkX5m54sGbeChy6O/MQD+vSN/hEhNw27JoKTgRQu
7QocYjPEkHWdAkNUM1PcL8DuiozQ0TLeG+eDjl2LmLk51ENhIYkcrfO0XNZP9YS6bzToEtv4uI4O
BA04Q7H6AJOgPura6HYWcrpYkRDTm8B5cWixUMXJSzfIuxVGziPRWudRcNJzfI5JjpP64J8V/ZHZ
JXpkHclFNNtk5ZFUvmk45aO3Itx8vYsksbs4XRLLS5H+YwTK0gO8bWc/zfCaPCvXU6/rKfrFrMOD
WExvU847lGdzfhhVf+KZyhs3WlzfKPM+xomBVoXmwBXTeLY6B6Z+3e2nRUZRZ7ON1wTtpcbp1xUZ
8OymVNKLf4lzokrc2KqCvb5oq1e5XAsTNpuT7LTq5UvLQMC4EIcNM2JmPC2keHFZ5eNjQJEZmg5S
/zDdr0dJRMXxhh4SPa/WeMaxm26TCOAWU634Isb6ghFma5bl9EUU8asQUj/jrtmIEgEyEkekFRD1
fIe5hkr0cb6YDZWGTAanZOzd6aU3xZa6a32nfvh+xrKEqS5qn5m+bnCZOs+QgnZRhXkpfFrt9WUj
pj36x68BGnwsAlzo2i6L8lI2ZoMggCm6B50hnhUNn4FuEMQ6CXLMua/pNPiMDVU6rSVKL/bwQVuy
V/XNqtwOTEzC1qRqt8+Khl7Zl7ATiyuGeNo59tqAsDpNSXZjwroNfuea+r8ZMTAF8mdsiyJ8zYXh
WoT0nDXkHLRhbLhMI7Qtq8I9xApw7hJ9uKNjSWisFj4TISslyzgc70oRH2vJyHOVivL6PgcEzHll
Mtxa1dbcKsN5vRbfjoSPYuWgkDlzp2QpTLuiqNWT0QeEfem59jCYh5eDXsE4GTTG9QqOIEYoe0li
wYEU4OzMOqfsumufyvhYBsGEXTI0X8fkbs4Fvj4ta96EItrjyCAUDercvNmohE8StaJrOrJ+U8v8
myXY9fQSPvsif9/ogKrPdFl3etKElyQjsQ6hPjLwpt4GDmIHA6P5dnRoXEqyeHa4ftVNR6L0Adwa
GFTERXReGBc6kPECIS6kfm30Bu9Vtvi8jJKQ9zBJLTbw6Mmpg9BLyb85d2MrUZzGz0irIV6V5DA7
o9ntOaYxY2yyQ++U8pxRnyGD0Ey0H2F506oKF22axE+Tnh/rQNMXDbLiUSPQZcX+CfqI7LY0gzZp
iE3aLik2rQJHQCtw+ZCV3XEjPI08DI/RBEMKP7LbrR0GDIxoCbUKO0ARHeKGeUtjLeth4ocbi3br
xCQCibH5nSkTZpMMfXN1KCz1jGUjPzpqQl/CjoyNiUJ7Oy5rxXrh5wsuFKw0wstQod6aLxPz0ZVL
njOK4aC3a5ZVObPjBheeXdJxnAduczKTd3mnYNdjWBtk2BBakl5MjMDnUEbOaXA+CgbFt/USNuIr
BAVMojzIZ32IFK8GEZpM0rz2C21Bizn/VhGnVg26GU0Euo8iY2NL82KRFahT/UQ//lZkdXVrlt4v
GG/1ZjtyWeCYrs4Dgj+a/v3N/zZLu3gYQnZHNnsXQMw3zbfVva2hbtDNZLzEnN8uqhODvwsLgE56
rN718jFmBqU0xNp3GkRbssu/QAajrY4HOHC1jqwlq1r4R370hjiEONK5I7cy0H8HU9lRAmUF1hcu
gBCTmEJrrfbWi66I8VCPPQdmpEoLnqBah+JmzBNbNZnnlHn2GIf0Psu6uKh89Fj/KLL8nxrp83gm
gvcyT1pv1XZXwMvOgUKp22fB8X9GF9wSp9JBgZVO8QeoCOBztO5vURN7a/EsFpDG6CDg1MH12Bqq
QCRFW1SPFu+9Oj47+qblXPSjtwgRDkv1a6Lrv/y2/IvQlVtXqsG1IVhgs0ZdpuBAcBZSsyjDFckf
yVHkdO3khEpGqUbGLUFWkCg3RiQcJ4xlW+GFFP9bqob4TnK5F+i1/pwKXX/GBOVsFQpSWjmjA5aP
XiC5DGfI6QuGiBlOvnRKZTXXR60SidfO2bgVguDiIcLCwA3ivGDhHh66nDbl52eZ85IQYOzqGa5s
US+fJqWONJindv2COXfs2zCV1/UvQ5XJTyaq73Fa+SABUc86WYhqvC2WeOBqXMhGcwYmJ9Xuc9J+
H0u17xE7MDj686FvQzlz6Eiufxj7U+ZpUfnVT3z7FBdYCKwwd04wIVq3chLhqTiIvCqjFJxQCw0W
x2ZbYEcbmKq5pj5HAAxC/UCv3xiG5KagUb21jVVrnDapJhSrhjYUC0GD959/7Qv1i+wimOizXTFO
CNP0RrQB6SACAd36L6x/FkTmJNxkwedlttZt2dTg1qtAM3BujShhqwKkFLrMy/r5eiFh6a6HRndI
RPljWoF00RKZiA0fdZrx3FHO0YqC7bfe9cNyMu6WS03GOcSKANlcmx5Q1l/XE4lcQpESf/5z+Tyl
pGr7ydH+w0v/Gwn85/+Gcf9PAPa/Qd3/nznv/z9i3DWw3f87xv30u25+T3+juC9f8Ifirv2DcDLY
3g4KTp0d1II4/U+K+z9QRoJvty0TYLuu26Sb/aG4G84/NFO1VfhumkpbWcB+b4qV4s5fEZhDu04l
as2BFOb831Dc/57CIw3LcDDw2+DHLQcIucX3Kf8F5I2Ut5XOQG5ukf/mWBMBsgTT2xTQblPHNfro
MwPgbxEA/0oO/0/fj+BBjrvQw3W0Ln//fpCB1JjOGYy/mODsX4O4z/37pP0aCV+lVfcv78N/wJSr
f085+PztVAuNhaMS9SSMf/tulllXioqVifWgJer6PTgo5T2m6vExuvTm70UFw+ELp3LjI3svToCx
9qZ41kXgWfjO/88/jvy3uDp+Hkl5rTFskZpqCYu37m+vtgaMa1Ji2jiBOb/UAkszR5LcWaSY+5Lk
UD//KRt6TT4rWMOWmpEmnRA/PzzVQKMzy78m849IIXO6BCSm5ky4J/0UxbghkuhRSfOGIt6tHfOe
1uYPxEWX2al3iMDP1eg8Qnhf2AaSfjqo/WvT/QXdz63mCjuxtilytOsWmAzavuK3jtHN4uRU9D90
nZTWDrYvoCiVWSUiyua9K2FNt/dJZ9StS1dFJRP7CgmD/TZQMzTPvNz2UetQmQZgdwaviSNm2NCt
ZoJfAFZhlqXogYzA7xDylUjJt0j/YtZmDLVuWtS7bsw2PpTeCH0zwkyOd79MNBClJDYbxGlGGuXE
iDpWieulE4/gyrVp4Wr8UvCk3HL8hQG+LvKNhvqYzi2T+x7otwzvHeb+eAaFoLgRIUROdLc7FHOU
ugSQuJP6ji6EMzrAyRBpNiF/AGlclClIgKikNjVZeiFHwcT5xdQVWRQlsurK6p3xs7u8fkFxb9tv
kc1SnqAe4FvpeIZalC7dkG47SJZxpJPbqO4kr7idvEczuByx12J6IPa30kbZxJPXFu/8zn7yNDAh
6rNNy/BFC34bDLCm9zQoaJkRI0vCKhODDYHMrsQ/UvaNW04tOdgwLHj1yDhCNHyJ0BamS08NIYNG
TErgqcMvrUdsBJUTg72dbgsbYcUkdgFvxfIjGOCIEPiCRdLdElyjYFyc9d027/r/Iu+8dmRHtu36
K/oBNujNa5JMV1kuK7PcC1GWDHoTtF9/B/u0dG4L0gVaTxJ0HhoHqF17pwlGrFhrzjEDDZGuyKuN
B6iKhjWJuyFBj3sdJcz6dhfWy4LoKgOAIVJ0V0JuUGNvRuU7x6DfvY/i5A3nrHlE3tg6HXmcjFe5
FQgBzbS5x5ixsVG3luX3sMgNIpHAURSuHljbxnuDSKLq3eLbW7Hwc5QFS/esLDgfCJuFRZISYqrF
Pxpfuy19mT51I8uE76VLChxsfJ00hxVhIT3w/LyRfmqYf/5sbAt//XPr9yCktRkasTH6c1feKzyR
dnRmSUTABnsvwvVmol8jIT2maV80aCG07bpMHOKCVG74jkVALl2kUrQITgkmnnZLg72oZmSYWYzM
kUJhi0Mju1G98/oOtfQn4VvuTD7mBLsucHi143ap5nvsBTvd8mWOXq9y/ZpnlkkgcfZ5YAG46qAY
zBKSfsqjkP60LOIC5emIdZd3KYYfrdpZzffEF6vSGKF8CSKWDR8lmAWGvLG/ChZKcBerYrkjdqdy
6juZZSGpoEzU8lNjuc/saKFdL9damb60tt9U0ENlO12NygyKzLyVsclMn79a13eWgKKl+poHjgU9
PFmyHq93/alKNk7Ng986b2NtbRKWZ23hGtR/MnhzWf4OJc5va2gHBpV086yhB6whjubVd1XTfeYT
lURPa+F6Nk3To2M+aXxdFfbwJOZFjT+6lL4zFiurwBd4esk0ChM6k3Cg0rSCvtTu6KBuGMLgTKEo
jQuf19fb2WMSuwe1gULGFjJQMhYsr8HGfsInxLCcZ4W16Ah02CCrmh9Q8hvHBKv/nmYfaI39umq4
YbmfZctEc7Dvlp5tiA0vqoHYdHgYCHN6BcOMkJAdkL98fVB5DlTD81WVcT0vaT2dtIrdTic3SVul
/2xguDxb1rCSoi1F9KrxVJOPybOYN98Oo/Voem6mZ0SiG8Feqhc/Mw+g4xxSXqyJ1L9TdRR/9HyS
gphsdjBMYM10SFB05UocVuCqmEBiW2cHXO9lTGB7SIb6vKArZEzV3Dd9vPVwoI3TCulKGKKSDrN1
S2PbiXjb5tMXcp0RdwFmKjuH0YCNFujBq2crQU9qr4N3YXL4UgCzirnY66VFR4b9t/jBsr4bI1Yw
X4rBB1M454pbfK+fEUqsixT5xoa7LR455H5xuO5B+LgAuaEbiu2DPub7EhcAdvpgsjQgUwUKUoRQ
fHMZe5h97Cv2RIsFDz+jIsVLivYwmdNeVYxwQoDDVPattkDXSJBEa36ema1LO/5X5uE/Kpz/j+vi
v1XX/6vy+//Kwpli978onD/K/3b7Mf/8PTNJ53f+qp2dP6hJCe1B8Uf5bLkqWUZ/1c7eH6pDgbzG
R7qaTuVB6fdX7exoFMgqVbVrmSqPjvrv2tlR/3Cpq9c61wACQGzRP6mdjbV2/1sMDn+96bqU7hq2
Btv9M2L0P1XP5dTIFsMUUBO2VyJEmOaLkbZom0JrrUYgObSCOhWYB/huBIQqBG/Sp/N5fEGORC6s
eduW04jPI7q4XfEe1e0u75ttY2j35BO7e4hS+NTcwBq4KevlSkpiw4mRPncA2YhHnG8WrMFcStsl
+c28/CGKy3e72eVR+ghJ/a6xnYseE+qhyCPNi99WT+HJrczd+UmzsS6ldQ8mIfmNPCBCmWtC91bk
tifdgoJrAQAwItBEe/JaNV8mwgHvEhvTmTyI46IzgiEH/WT2BIh6JldkoNw63Cfl1iqpIzg6DU0F
hGFa7MR9flZSHZ2/vIW4ZpCUTD8+mhZYU0BlQmJS46DSIEYVE1ZoVyHOI3esW/QBIyinOgHHR2vB
BQeKAhYLJLoiL6hifJxEylh+rM8vhUPO5GSDtXCnV6dm9mZRu4zmBKnX6W5lh4iprHnVo5l9JvGP
nmvIV+PfoR1fMqtdK9TyPLroZi0MkHhvCEe1XZ+mQbGjzfRcathQPcbceoKKaBnN9lRghtsJY2Ig
RfSB7qkz+XlnbJva3m2rnd20FHkLH6GTNHo44+dgSoOve3ZTPryyvBkjrVxFRNclz+qdly6vFcAj
BHJ4Egz9ge4RQK98ThCvYvWXCnueh3SfMq4ZzG+dTyJopuJdb0n2yHvgqctVtNQzFbxcEpVR2U8w
kDg2Ei+9s/TqBCdqP1nDZcmUYFlUVE0qGbTp9JLLuQkSoLwetly/cRWk2CBFsEF81XN1kmS4aPXt
ENsv5oCWLXfjr7amR7fMNcq0jUFHn5L42UWBVMTfeCn24AVe9ExX/TixUqDC02ZxzIY4WXy6xhQO
uoaZY8Z9UbSlHiwt6TzDlN/QX8PAL+IzQZJGUJhIl6AulADLIuhVzEx0nM2uDaJhUgKK8SAhQ95A
4QIaXX3AoYzfxDw66wTU1FdKW2atqZ7ane0NA5cdLpwVaw9Zvwjn3rwtzULdjkCNNvi3apw8TGAz
5E4jU9ow0tRuc5IpF56xsZ8mQvyYvfJW0I4A6ayKw9KpUEG01NlXzE/sWD1zKjkHOKkHq0na/ax6
zyYu2mpYWd+UdBvM0ozusxMo+0uqs7Sb1JuZNzaPnc2fqcuvXh3uscS/6x7TTCVpV0VxKnZp1GGH
1F4Vo3hPF6rTQtaC21d8rMmcjpKPSOP3Mw/ICFSIcFEZSkh081S7/TlO4N9ZmsXQ1oKkZ0CgwDZi
CIrqHNjpVmdrMUmLD2tjOdWEZB3H6nEwF+3457TETN093TRj1Yh2O9WCEJkJSYpH8d7L+Bd8PdM7
eW+Z+YPZx18eQlduGzzG1ug+oTqjDV3ApC5baNoWhAIi3syHsqGc4MrLo2cTHaG6DKhpjyflQl5q
XBdhhId8Ew3JR9NZxlacRIxpN428j0HPKRcMuDkeoPZxWDN/yG/YKI76INsW7XqiXhsFkzjjdRr6
QMR5js91A/rXquGvjuY+ieerFkFum32wkUhN5tUMn0YfXjwRqdrxeZVT+yRM5wMQDJDlmOt6VDZB
7RTMc8jmMEHHbKoaubSaNk2Q5dwKpqMGhzCwo8jFYMbEhBMCJnu9N4mEGfWrOUOmBzXkha1R/kzl
BzMWFW/xwk65Pmtq/u5VPLB6WVyqpHxVihnfQG1ce3qfonHdf7Ul/lFZ8iIyUf98i4//OVXx/8Wy
Q7f+y37d84cUX5QeXOH+1rX789f+VXlo+h+UG2tvDoeD6ZBy998Lj/UnpuXonm5ZJDLq/y47TO0P
T3WwEDgOQ0iN5MV/t+zWH6EF48/T0jMYBPyTssP8e/CioxNgaOqOBWvAJuKCOujvXSRZK3o8Tviu
PB6etn8EJRXJj9Wg7gDSLNlwds70pNqb1NvfE/12psGhw4WNEpQRcBmVgjYPrhFytTZueymbZ6N+
tjB/jld1uUuah17i4YX6VoK+2dkRh9WjXX25DuzmkxOdLe3pz7LvH63A/78KY5NK9n9fGJ8Eh+lH
KUhl/PkzZ/TPMNH1d/61PHX7D4pXC/MRGDXLUY3/URfr6h8UxBg6bY1FiqWLtfFXWWzZrFybihmB
hWqvVfZfDWXL+INFa7qqqlE12+vC/QexoAb/+1tVvLZZNcO2UJFYFMdYw9au7H+qirmcS50UmiHQ
8UP52XOadB828gYOKBMbJ1EoHJ8xRkq1yj7myN1NGXISBr/9arFg5G+1x8LcDzk2FQ5lYZBPrSyQ
wFYALNNAx/5xHQLQjXTb1nWIEhakCNYp6Ty7JEREssBMk22n1vlaSvdQVQ60Ii6t411BIvvQN7fm
5MABcxAtceFV3UAbzTBvzLO1PJCg1nvTedHbEzf0SzK6oBNI1OnM+ohy+wQJEDV5mm4k0oXGeJvL
cceVg5y93Hhdh1o6ZjDF3GFe/GCueNe2HaVudJyjzkc1HFS0rWJH4CZx73GjbWnM+lmhQDf8du5x
8mxjvNIVb38FQifnofLOkhIdLdwho53nlHQwG5IGQHlLWg4uAWjLtgaPGjF1t5fuBAQcsSLMQhgZ
/VwG4yCon0FUmghEOgAtQPjUDpJsXjw0ugcymPBF+VjKDENfBATK3qZi/IQNcUFOsLG87EAXBrWh
n65caYwHvoz6bVUbJxffNabox9kzQTfVxQNsvm1W5kyxc3nHfBqWNS5U1GpmxjgzQb+boabWoy3L
901P5JahWLxgHi1ycagHzfBrwAEwUQPoCRsZmRcnf8tYNTUy40rAOKDuXaTVB1UaEfNugzY3XT56
CxSfvrW8/JHudhDlLRF4Y3Nr5aO7rQo0JqPzXVlYKAtxNXgXi0qOiqX6s/LUpy+RuZxsNz00g4uv
TfiiQQrf9hfCEsJEQRHQd59VYk645su7LKmCzgMn5S1eELn5zZRWBN6iJUjyg9GmSFnQNy0vworu
rI6OebXJNO/eaetQd9vHIQbVGEnkQMCRU2C04xgUzO1S46O1il1DmHfWf9Rd9p5OpQGduzi2moK1
iI1bqBVVPw2euN2JCnBQerZG5rMKrEpiolQjvnM09VRhP+AQiwIyF+BDUshIKnQHl5SXYkKW1lNK
96/So8vQDgHB36BoGdCTRLJkzc6c8FA089PcnJJo3Lp0b2ieaFxWl1Au8cYjGNuuPvtJpaeFJWwB
3qYo6X1iXL3OvZr5fGyIW6ODXZwTvb/iyX8YxU2DLaOAoVEV9sETZYjd5E5k+U3fuCSKtB+QBw6V
0z04RHB185ea29+WAKpRc/GFWX8Haee1wEwC8t5zL3RptyN+TS4z7UbqAHdnfEM+cS/XiZhkv4+M
A2IP1Z2vFTABw0E93Mlo0/HNqgikzLk7IoK97ywIMlkZZnRq9RanSddar1XR7JF0HIjH2RMny41N
vOv1M6RCv7XTsCjkM/rMxK9xUqT1tFPUZ3tRbqR3n+H2VZYH0So/CaPeNSO+0on8TOkTwwUa09UG
ffY0nR4xfA4oJp9qv7xJkDkgJ38Sm3nQOFQFmfeQzcVwa0X2FYUh0U3NUTOXhP62pwUt8QnMPr4F
vHPiQvZkCnyVtoWiBKN7ZaqrNSi+eEb7IXJJ8d+AnavqrwYdkWPfoCTPVrUtqgq5n3M0SkNvvS0U
9SQZkQuiJuFgcGNPZ2zyRXKB+gAGLL8Bc4A1xI2fZARUsfk2ouygZ92tatKMU49Wq710WfboNd3Z
IR+C4IqB+wTFflZtzYnbCPgMTCEobuunLK2vMx2BuVxCI813AzFqVZucM2Nae7d7fZXVSW/fGuTB
DB+mUnHz07idGoylBLwrJzAGILnq/OxEycmocuptQjYMrpmwNsnyUgPxLI225IIvlADT6Hfp8hhk
S6Nyt4QipZKsvlWiCHfBx5pNIb3q2DefZfztYfWJq0PS8SDMl3K8SK78EUmBioL2rVq2usFATSuP
qlUAoyLxV08ex8ZrSYvzlk2Ke39Bpqch8tzkkCp0az7m7avqWn6ZvmNUpPnCTE3HjwBLe81GLbAA
wFjZtHSwx6UjfMjagfA8yUl901P8pGZtvQJOODUSH3HXEpWnP7XD0u9SsVoCPVwa8y9S9Luu4mBY
1JKYMGRlqC7mwGQpOwnGsyixfWAkmcvAZe76W72AlJDgQlEx9cz6fmRn8wi4iWlccVNrZm0Hs9nX
1g4QfW6DWUFciLsYsxi9qa1ByuPGmdo3w61+wRD8xE7xmo7lT0Rne8zQ98qseVJnwJ9Kkr9rbU2e
B5+jcY5QbiHKzEITlwmoFYSMifyo4ubTo4AOnHjYmwJuCejsY+0KOi3JxHj2zZgWX6/KG1UmgUyV
3Vjwgr3kOoKWmvSYD9o4kz+L07b77ZnruCqRyISYENiHHa6A5h3hPcGM9qsq6a1AtVY1yVff0cDI
oYAm82cxvtXSxlsL0AUumNlN/hglYTO5zEWa9JKhvKy08nlMA70x/QGxFtvQsUrhN86+LXDCqZ3y
ASnLkx3RR8RGEFwDGOgpxq1IuDBZBkCKYyTrlauchirm3xkxd4++IxIaYHV7tBxy/eJ270yA10yu
voWah3Uznxv4I/Aot8LWPxypnXRzeFl0dCy0wjaZUj0ruXYD4elmtsyTSXRMp4lAVuWWzRQ7jWE4
fgHg0NYiZiHWjYJ217KIO5FNFQedJJ8B2tTeNqdjbOBcqm0TNLyX78bGgtKb7F0G5PA9COrI74Hi
7Acd5bPT4nIsQPmCzBzayiM7acXpuS+uhLfkPoKcXH5ixT3iA8vSw0R6Fn6r27xpb+yiZf3iH4Xh
PcGNJOEyU/PLupE745Pem8UmskDjpQyY0+THjbtDifHZGdHxj2cCVp8FJlc1Gu60BqtkwzJOYcRs
lgoErKIjN/JOqV68KX19bSLjYmT9e+Jlpi/KRYTrNpko4morlAEsaVY99Sx1BNaPleyjCbRH19F0
GECTiLWCpD2QJz+2W+8ID/BN+aPR0jPpH80fDtDEGZxsN+fOJovmXaEu97jT7s26PelJtPcUvLtR
mT7jk9wmrvWQ18uB0UvuXZs5o3sIW5Pg6VZrtj1BNXql7DwWU9FkgeTDWLJLY+t3fZFeQdRtFku/
wZL1WHOQdEq0RatxWxbZURzn+EkhD6IRe9P2zo2pn5Qc52M8x8dqBMBZPcD4eDNz+rNQMbY2pZTT
FveQXd66GGyym3wn5NkdvLQO3R68r+kiPxoRRzEPE0v1Wes42JqUlhyWR7yQW6voyEfpdrnhhJVV
v/NoOG12dQzrE0FnjuR0DBQwdnTHL9o6uYxAgQdeAT6el8UpmuMp6pWjK6arVzdXW9rTmanvMcmY
Rxsl2S6DmYZGVwelRu2KOruH5oJyoSfxcxDbshDxxqmbvao2RJ6RmlI7DKftu4Iv/KCDH0ZjuXMW
UIalGoOWMPAFd0b0siYMmhoqAqIAIXXElxwhdQvkSo2qc5+jU4+gVuONvS3pVubLEPal8CV+Y4US
t9PtOiRxedPqnQjJnqUPm35FZfSZxRbW/Rn5QKessZvLDa1IP3WHb2LU3aSHYOs0T3gM47AzVMF0
vPQ7TduVln5Yp5JGLbygV5jU6tj7NH3Gi8Dh69dZ9KDtE8e9Vr2iBIV00A70PzDj/aHzm2m+ZbDP
Y0/yu+7RWI4fZ6snNoIjyfhtOG4iBuTV6BEZiLK6bpyDxZ6D60f/sma4F5pLoEalo/ptIGMmJOZO
DPCS7Ea+On15nmUKxc86C2pevU0ujpueMFsgwE+3i/M1rHD66Kr0qGhGhSTBTjlkOuNdDjSGwqbg
IYqjo6nSm5cLlSkmhhr1CvhqSWIAot8oD1xpM/wYXiMDRTzXLAUujnGkogvFIG4UizD4pqYo1SwO
gWYvixJh+CCPSk3/T13kh5maFOXzsRTdjiSkoECS4UyjX0cuDU5lF+H4k5O31b1XTeLF9b6mBSH0
FAKC5jxy5XMmVi0JZKWExh98bqASCqF2m4R+eVfE10Rd9gvApzk6q2gPWIZL/qijyd5yezuBz3/t
k+qphPGtudlb9hijiV1lPI/1MMSbVEsv8ODcjbPSdfkIL07r3MCxx7mgs5bJQpP9sWlLCpQoQs2t
fS6ltU+k5uymCbDL/KwvAN9S2Yc0h89oqSjzExCrzp1uNL+mqqC82aPB3ljgebq9cBZBEuw1j/WD
9JKDmT3JlfBHiXdB2I2lpduNDGWlkd276BaGot7laRvmiFxYrp0qt4mH2mOprVNmx495sYDZ0m/t
yT6oq46CzdoJOcsQum5wdO4WR7sz2+dOMP3/mS0egE1W/Y5DejSa7CZiwS16AlOCWbB5asDqo8HS
2Qn1tX/VrVHZL/D70U90fl/gLikSmlY0YNmiB5Ttsz0SS1v643ABWevYn7mjHh0tBukTP82D7oP0
wWc/72uN4iAfts5gBfiCZoXE4CR5qix1M2qY6rP5LjbkOXLbJ6KJUOYIbqkZOMsbrCDMfKrAks9c
ojd53YL9+maauFth7s1kPSZTcrKtgWjCXBuCKMYFZuMJbRoKME2wHRP+wvWTGNEdP82+BV7WfZqt
2niycJ9IMzE2kuyEWE20jb4cakslvpT2MABFplPlt2MR9+6NN0Vj30+G8Q6E6X6ciqMjy0th1UTB
6TPTquZN65wTJicfoODNwMQKSRauIZvIgw0hSKy3DJySaPkSl4EgIzUYSB5yLeNBzyIYAZZxr7ry
Xl2DsJzlu84ZXzXOhT4R6hhVvDOKOUAdv+09Nez06dxPcJ2LQX7GLlkBVgFmTiZYGsjIOfJeAjW2
sbCW2EmNGvGNcVU0KltpfqX6EuBWYyrSXrBfBSbBY1T8UMPm5mWo1TdbpEEjzUCDFOylEIkVYy86
wQUWTQUGfCi6+yo3n2xtOoBPKLwFcYq8T3sD9ilFLXZrOcjXgm6HRTYLRkn+UYPIytZ464xyrxMz
jz9ABBDHzk0B5yrBG5KwCYlJPlZ4wzdTJW8iDybiSFq5hHwTkayLCmYD0eDBoSBgGAr8x4qz1zHR
L4wjKXkU0NxmyoUqWaeeGjquRBzpD0Cm6KKrN5i7ehr3caIinEZekYDKnQhOZpgcYxNCLt+46sPg
YswWq3mgzwMSvdH39dm9MWwLAkO6tGRUmDSwEvOj6uUaJdpNV6Wf+ug8AVCHXpmFgNz2i8bFXxDT
aPYWnlMRhxasH5UQ1IhaejHunKXfDyJRKGx+Mi2D+k18XVZk4AEMoJvfNnNklKwgYmvIMhG/Xr9r
HThdYT0babezUV90CfrQqmHKO39jAAnqyt1VcHblB5nj/mgrZ6/FLpfbz+niso7phiFx9nvTxEpl
aJ9g8w4C+7XP2Y8gGul4Qu9usr467N7BxP0M/Up/AUTLVVQ/9AY7hGpqt5mqfGjcmShGZLsv20cd
25JlhIk0CdoUxNM+1+0MepLNyHyVHVKdgnuOEBHiJWQmyQ4fXOphNucKYEOsdvPXOnqv1ZcqG0jf
EeXTlOk4NqugIksWDwdJB7geNpqqQTaneNoS+O6CzWLojIxIFMQWmv2VoSVR9kN3ji0ugI3Vh9Jq
bsltOFld8zhMXbtPdfuoCUWAlJ98VasODOZf8Rret6B1qXC4jCvXLBm9rai7Ux5Fv9OhoWOh9BE7
nMqUssqWM3mGX67a/7g187wmNbGTplkQCfatFQSpOCmdH6aAcz1HmyVZfrM2ptFnEN32wL4M3fqh
cPGNNiB73dUczXWa7uqC6i9D69M69P2FvYp+Pujfhhpvb2JFUs0613SOP3MMoQTOGIU4ZozIyzU4
RLmXPY7DISEf0r2YaX5XZM7GTdXvFOs260jTTvkM+T4F78NM82aySFiJUov2ZCP3jLrCtkqOouGu
JNcAdmu+b9sXvuJbhe5DjpwUriJY0uqGms6txrBJjZ1I9C0sd2RRVP1l5vf2HFrWbRzj4VbKh2W5
hblPGdEEc7LCQr4y9v80ae9FiajPAxvMDXOdlqcmmtYnujV4stg3MDSFw1jfFcQRNfV5chZakDF9
Po7CDMl/vgoOBKqioS5PRTrQw7nHgX/Uc/NHLwlCmqh97QzbWJFltxE9ZR2Tl9HR7CV5qcYeBhDP
XbYV2UUNfLZ5xDr06mbRbgEfg9bg4PBPZkkRjg5pVKbzJOVh7GSA1oXCpQvxJe+zOwLpK4Kt7NuG
e5jM6gcnJRGSkI2lSA/EJu5VasVG8WvXCoDgD/11GI3NIMgsSz3KlRCI9NyFMzEungPZGtLknhrM
r0Y8u30dlhnoQ1D2SxRIAJ0eEOAa4cQo0k3fd75GG00he7ZDG7ukjd/DUZpswyflPhzBm0xxv1ta
X4styIxz0K2VCI0ro37SgDsPZtiMBOCojJHLsB2fGzoSnGjQwGwuWQS6TY0fqUgfk2uO/dmWeytS
oGHbvobAt1PhHxTjblYfJvWx558totdMkplFM5eyPcA7ync3+Zb3GSE8TUsQEqN7X5Pw4z7ka5yo
6CgxPqUoDrlNzM4i/owJotTVrwmesa5sbqnOlxoSCcBBlRzIdTjPJxCqxhSUGXBqm3R6dG2uN4Va
H91rxm9Xkt8pwJG5e5iqIVeMoCS/I06uuAOevGJTk3Jp9u15NDq0KPaWjvyxSLx9nr02RKk5NVc+
SdapT3pXWn2ay50ir02f3dLq2ov8QXQ4WxYy7e3lIpEKSs6okQE4QQaWyc6cgX4T6JTzt5LwQX16
x+hs77Q4u6H+ccIyR2LZmrdVSU9nwRPdWmfHMR5GJbuLMuMUjVEQtcoUAtPxfFs1dFgPzp2mG7Zf
Nd2bZos7s4GnNfVsR/WcfZkOR35cV8pqXL2NyvhS0bpuaHW1FGPkU2Em76Iw7uP62M00KBQGQLWJ
ezOJnueo/xiSMbCL2UOLj2AQOhhrdL3sRcXXaAvuPjbFd657fhTP+6HAD0XKrn3imi5NbL+mLbf4
nXctY4+FqREZgUFaI7CylnNZRSM8bzOcvlZSrTcNWEPfq3Qhka3Y4nfdxhLr8dJtp+FNAc+GkgNf
+0pRCEnrCEDPGfKF6G74Ekev2CsenR70SIJOgetzfhYj9mzt1pZn911gaE/cQ8JNaOimbSVwTDtt
Sk+BAZcS7xZY0DqdpTR/BAC78zRSOLwXrZ39rNZwNMoAJI4P+2JLPhWRZyRNsq+QPUr0FTnggCKY
T1kEA2SkV5RptKb+rJ1EJyF2y0AvDVjqVohOntKBHGrwE88kEJ6HceSS0WrofGA70Ts8gnOObyjZ
xxAdQ7pBpEAdyRLXtI5mXkvks+WRjrdKj5CP1e6N0ebPzmTjfaJHsonI1962AwYw6qsETSjOx6jR
ehDfZCJIW6cdENdYLVJt2bvpg1WWvrVM1WeFSB/wE1FaqUXrT6HVFZU2kQDZfKmuveWU4TCJmbBm
/QK16ZO8hjiYO5gjLrCt3TDz1YtmhLe5ls4ZG1YRF0dXiZmRrc4+HF0Tjs+TwmM9w+O/RCnMysh4
wqh6sArH+qkNcZt6efvmjPkzarQv1wySodPu0hqGtqVgLujn6mL0S/rQ1nzbms5H4lnNx5QQVK+4
8uSlfXEXDZHiTyn7W65LOreSykKJHsGDsC3qBTnyifpekJwZIPVxfZdWPt7ADq1we+utSCEhlzkE
/DP6BqyvYDnPbaruYTyS1i2GTws2C5X0GMREDGzwC4CFiH9iBqA7y/DeIonSNwfk7ST6S98tIbV+
F7SQFzYSlCZ4hoI0Y0o9o+WS68LZbmSPTqwbLyYsNT87eCD3tyJl+JLoe6fP97DnCSTH19EWPR7e
YXqZNXHUFhJYsdtrpy4+ZrdZM5CSlilduAxfpu4ReNShQFzkd+SWN52a6rC9YK5IUlgiSb2eJVdh
q1bglPRIJ5WKXrM5q/XRuO9bNdmOMwktsn1KvLpdebioEVUtRAoojmkU7wbH+1aNmkKsLoh7z6A6
qfZwLszSok2JUt1e6vfEAZavNxy2UAQvi5I6WO/XE9se4Qw6uDUgmmAuEA3LML0oktrLaIj6qcBj
26DGWpXYHNkT2An5xyf1mLJWVlqoCyUNRm1puYmLiCTjlbMDwwiTLRYHleYgmNopppvUR923tnAo
NNBEwrQFDYEyBNjLlq4j0T1G9BMNvECtq7qTYd0WXGc7GE1+10ctwAE+Jeae7GKPC2stgHd8Q3RU
FjgzUGCmUh6BD0QsgxHl/KBxuS1JuHFb5B1JxbAjin+GtJC3Va/pW3d4wyg6/SbLSUCU1+equAEi
NUDvYiNJZxGCL0FFNrbj1s7jM+HYw6EucRd0DmsPLRUUAcgeXksba8QEVn6vDgivVfqgYx2HC2Wz
orbFvpbpTUkaeEhCYrPpTUoVtl5ugh9xoY7+qEvKHbNujmrmnSZ7rvc2HyTRP05EffClLFyQi8Xb
AtBSZwhRkAVH3h6ZEohtkaVnLl0Uitu5FQf64p9eU7y3sNpJOsQhbhDR1KAM79ee6TCdIEHiGkrF
5BPPFxYeTSuDITF1PJamuSDOyMMTOo/Fc2u004FcnWmHtsdPrPERhbB2q09b690SPU8+Ql56vcuy
9UrCX3o6UTYSr96NLgu6hJMdK7vFZK9wZmiubdE9OUZdcHRyIMxq7m77WsJ0mNxdzcSazCiN3hYk
YrZIs2DBD1NyJwbPeJg1JQHzkwFd5v9uzMohzSses3CkrxREUUIYBpK0fBxN+GLmtiVwE+6GQ76t
wV2kGhUu5RaNrBitfkdzbKNmnJ49tFzfWCqSL2zb10GBc4o9ObwPQx+UXwQjTIVfABImz4OH80pv
uoNaaKrvgDrAsI+eKK/gQ0VfxB8Xe9zYW9srJxjaLvrL5m4gM1YRWn2Qkw0vjvQlZnGoK1Uvpcki
QJLQIdwYLXktTUt2moAJ6xm1TWf/pSRxi4/2XvP6lNHIFePwd0Zmma+36keTjgxgIgH30PzJPBo1
/WyEtdm/wZ0J6bepJ/NCzJxFYjhyVW7ZBzcyD4nZubt4WcxwVBDx950N8wJ7tsXmDfm/trZGrjiP
8bw4jzIafkmJagMJlGCjNzoXDq2+GdNSv62BGxgO0oPOk6FDbOmuGwnVXIZ5vo8aHtdZzc6pGaXo
C4pQZq+qpi+3fd/od1NRQySd8VbhRsPFYOBWt41LE3s1OZLWXi5Lxvm4uqNW3BziToCw3M/21p+Z
YP10qnv+Y68u+sEYfmu7uxIWaG8HVRHEc+radp6sQGVdnDMiuiF7o5nWCnjX6gRfwBEVjgqEg1jX
JqS/fl47IwxT+ni5mnU3qmAgY5fmf7B3HsuxY212fRfN0QGPg4EmCZPeMOk5QSTJe+G9x9P3QrVC
7RSK0FyTir/qv4ZkAud8Zu+1Mz+1ZxYTIT4IBc2DHSs0wGwfvZbgU8r72thi1Hdp7FBoRuK1p1Zl
goA7q4osfiCUGYSuG+4aCczN0LNcUa3LrLC/DHDETbqBumGY/ojJukaiOkHjZJFFfKUHozjANIWP
Hzcz+hUxsZeKRXkc82sfd+o+JYnaCyeWP1qiGiyGlD8Ic2fEEV9oPLtjKeWPKd6LbjFdRmDsM4en
IBwOlVygvZXDihgDRo9itIdNX5zqlRdMBweKa97PWSdTZsfU07PwwcjhKpwBXQ2ySQxEJT2WUisu
ifIwy0Y7pakBDMY64nMRnqmDesw6NkiZ4ox8K/syztGkmLRFetevs05AOcF06RkMXYHxXs0MsFxt
odMwwr4iea3HQdTVlkcAhu4pMfVv0XPp2NFLGgnq7WJNhRQ6/Te6Em+AFgzPTiLSvQYWpEUaur2J
TVYR7HHsI+YDnNppZAW02uKMM+ySBo60l47sx3Ij005TwohLJBwuMYaxY5ogiZG7gSHu9C5XNsdE
chrRjAFx0uhoyImwGJTJybI64cioBpyTGTEA7S7s9vggIOetMAm9sv2xC/PdrD4P0xTd0pTqhPOx
OXTFcZYGWot8cep1wjGRyTdDFnrONPOUiponverelOkraghokcd3O5LTvWibEXRGj3HB2Ct2NJKP
Nue0zj1QTSDPUigRLc6yF+LFyRjsbsv3zUnbQwgTPaA0doyJm6Fu33ZKkx8jexwYVy6LYwwTmigJ
GlPfZV4Ew2gjtYRVzTVJNxjbTDdrTxECrw2yFH1rCdpylrCvBGCfk4W3KBuQDhWB+iIVDEDyMVsO
Sth9NhB8nHCgdsnRdTAnr/b6UDJLzEjozkzLnSfTQzljPylAC9YKzPLIz+tcZYr1rxrdV6MK8TrW
/YWDPuV2WzDXjmRXNOhLhorMPeKg36x+/lSC8qEp1nsZx/qVVJZrv/qYBME1XTx+EDoV+FO/AoAq
ftaJyTxqGgIwA6FF614BaCMT6r2ajFvRMN8AYeHWBsxatS0Sn3BMABEGhyy4TDFqkGortkYmBtro
DjMucgnfStdBvoATrRpm5oQ9ARN9yD8yRrpdYlWsl2unxdLp1DRNLhi85gDw/mNgZL83QMQ4YfAz
FUAXsxb5X/+eRcpfUm0VqFqOUWYViMH8vsxElpYxQ6VpHugXuPLZqGMOw9DVW/Ixy0DWcLnDGaP1
sT4YciMUGkgXCLSyPI8KxYwhqBOaiIDycnHrJfN7+hnGbQphyCkygJivukIl5qQMVY4RFFF3ZiuN
Bom8Tor96JjKzyZEtoupt/M5qo/AmxJXhGrnYf9Qn6KZf3As0POlD7to62ONpP7V1JKLrQScwiR3
I3RSg+uoMMptAEM/UpOZckHgHWEjpY5pLgU4Fk0ErRRA1jVDI8pxJiG1sMhTDoAbulnI4sjOrOgU
UgL/2//69/9GgzQdCYQJ+IGdLFbafJAtyUi1InMo0o6lVg2fWuGukKHKMYzjwQ/V0R+0cfbMeCJC
GyWO1KKvkqGdmS3kY5nApx0b+3yadK/XFYIrjPlRNKv1M4Y3hEIG6hsmODlJ7jKL6LZAiE7mJIXw
RAhEbUz71oydNCT1HXVYRWRdq1HKvtoT/vWF+powQn3ox72KrRcHDGQ4IpaR8rcZJCjldUnmmsm1
9bX2+KQBIoE0w0Dbhm3IF7bA8QyHcy4aau1+mM/ElcLB1ZZDVU/KASf0WY+66SAr9cmOxFOjTfal
H0l9M8i3cHWg9gfFnDwbK+9TBTuyjQv2njJbbbLJxbZTJx6kYJlOmkpUFqsmSSgwfzXpPHQywQCU
FmzEts2aedcMNR4ltuNLWUhupQhzG17xVTPGWhDE6boI/Sof9kvTuaZaItZg9LqB8xdvwhYDtQlT
fFuLnGXHilNZ5n44JHpzMDNFdQVhO05oQUTQFqbqUhwIT1KJx6Ud6HwpJVBUM8g0i6GQ1SL7SkGD
7KK5MXfqjMVohHId6McpT2z2LNYJKsxuKoNkm0l7zaipxVv5ofa/qp1JzG3lkTlMTakdBU/pUhKD
PJTRpoJHvi2i0WAtXr1JsgxGL0eSS/yPsk0pIjbDUNdPAbMJys23AGTVvomatwnH3K5dvVlmO9WM
Xvov0VINhNGlkNudXLfWW57JxbmXeYvtnuF0Ecb3Ynqqi9DwRRJKJ1WyUXeWqDln467bBodC/8hX
UxAk4lvORI1hdpb64axQYRI3aKiSb+YoJ/vMfDIUmJNthgxBGog4XoLqYxnjP2YCeFehLyZVytgl
Gn1lo/1oiOk39Ri/K1ijgMV9S635NjLzq8HenudU+rEl7bbYVbojox0XaGk869Q7shg9o+sB5JAb
h9GMVLN6VFhnSn/rrjuwxcJ7kxKIQP0PQYqHvMMF9w/xRZ3hHpim5kkcuY5EBlzWH9h01o6l537U
Rdyu4c4up9i3F6SvURg+Qr32dVtTXL0h+itOgalSr7zYWQUyE5d/ghx505ccmK1EJVx1CIoRosQL
1p/5o8oJcFqzllttT9WdAAVy9Qm4q87wvi1QBOlxJYF7aB/GAG0QTKGbFwgQC1SZG7ISaq9s1vUO
3UoRQK40+Bga3Vo8foxk3OmTP0jyHhgSQQia9ZRE0x2V9ugAb98A9A3m5jqhydXWD4YkX6vVN4Ro
s+bi7q2LwElUnqBMvjbMudukv816xEx3KSMUcfkHPfJPq01cQ9P4HrYj79tS/kYJIcnDQOsRFVcl
7uUrTqxJuImJqiABVuGahQi2jUasAgx3KZr9CGK7o2KgZnQ5EvlFRagStxGZCiknNeHYgZD8QKeP
HtRBAXTRCz8yzTcRxD2BOrlLni8TlmHRgQVxKjJZOjUqlitubjDWeJrsbj6kLdBNSSkfBcwrK7MZ
XOWyvB9Z+w20P2aR6qcwnG56iNdCVcCWmum+SJtPPqYKCSJSpyoyvTk2sBoZ467OiudCw8dtxXbr
IQNHW9PAxiJxnOyTCEXFtG7ZigH3RrxOyRhWwVkuHHx7hJbZYE6iaNeQzOPakUViTUe43YhZvFKr
yskMjuFIKg9Gj0C3XjkW4AtQgeFby3oSI3qab1eLb0VsjExElbeWJ1DtsU63esxtVQJAkNER92n2
p0lraAitsWwFmUzM36dDk3zLmKS8MEq/Br5+lhOJhzqhdGwJ4h8ay1J6EbYrrJb59pDthQDgLVRV
5QlOv+25WcmXJXM/UZ0Bhq0addUhY2Vyo0MUs/nP6hEJdM4XFHTmFcg7YE6W/XilaIIQ94wuRHpr
Sw7M3dYvM9LUu6UB56BHOvHNjRulbyLPWgHvZCW8QYWffIphRxFJ6jN24UGYg/qCNApBXXIaEtm6
jQtrHYjMhlcCDESJCyCgqqZ9AYUMWXVt4EaHYrek5jMvBRGZkg3swuIRLNDmSTByGazEqWRvyegh
U64RW73XEHvyzVxbCQH2/J5OSUXEK9D82MwjH0MdUXMjoJhYrvears43LJl6k6Wnho0wyWPKr8Go
qRUwu5ceREz60RXWFecnR3v92pV45wmgMz8raaWHtbtgJkxj+DQbaAmUR5ylkhE6zIJrq2IenZKM
92iCh8JXveDyb4Ur6P8l+y9If8asnmUPt0QslLeHdA1BJOlk5PPQrL9Bcxda5Yzlnylk3JITwxT8
KdnqRfwwhF3uJxuKV9se2pDw5Fw/mi2RSEN6yJXeEwjp6qjdP/Wgb83M8lu+8SFgg1KiFPWRF5go
s7P5pSt1RzbPuaV5Ngr/UVWvOrqP+FPVa6hr5QmVkReE6pelYqdcVd4pTZJevbYhmo5EughDvpmT
+haarB06DId5YfwoED5RqX5LWgMne/gwUREsTOOTIfotkv4ggtvQlbAq2URN8n5BzJun5bNpM181
mj9Ds8ubtzT7kctTzCbE1t+a4ThUFqsK7a2yzHozsl3PivCmpJpvk8pOYxgUqE9qbIEJsmcUyXAu
WvFe9uEu7QMfDQQeyPQkz6k7p+FmqmFHILPR3KiH+DH0kF0+LIQwLflxzLPdBiOnLf6McX0Ls56m
Cz6FrOy0uD0wBzjguTmT4rKxpG0+lufVRKGzy4gn+Ash94RqY21AdWRKHrqES0s5OiVPRftRWN+L
3HlqjyYZczlLFhXYKiNDxQye04YBcIfvVYhwzzTyRpjTQdcHP3om3NlJa2NdWhtMDLFvyl2862fi
aRRAH3JifnWCBA9e2sOYSxfCskMkWxQRvZSv4i/CtVFbtYtgWao8BYRcoNuQkE6Y4lfLSL7NdJeG
z6d4IDXU6VhlLoG/aNq1U5Vvs+bIIG1hS8nimtpwrBqCE5P8ESD8lroPgxKKMFmhRmdTL89TpWBd
WXcmuZ+hu8h5p4kCMHr+1dS/pgKhs9oOZPaQAcU62e3l4iOUssdYzGuatTOuZQmtstpm38DwD2LO
Tklr73KFF2tA8xqbTwMVatjMO7WNJseOESDF+m4kMopFKScOu8Aj8qGeYn0ZN4iGsH0gCSBPkysi
tJ+6GhRktprIOw0avDHuifD1ShEeJkT73VxemdKSAgMtOJ9vbRB9yfb8KiwCMVhEbUYCGaemOUd6
zYNGuacyB4uRkTRsp9UphPFeO5UuvUt2+1fJEYxqO6STTD8RS67qlqbe2bVORhC/NW6PSZ94piGh
W2XHkZK223LG9FBFbASsZSPti6FwO4IjSqwJUvmamwfmt8dOENTZh/uCGIcaKT6XDXECVMD5YL1p
BXWuDcmnMYxT1+gf6fyTFIFbZ9neUFkvAgwNlBdiFY+yjjB3lj7TKWcoaJ0lznp60A/NiCLwJ5Gy
lWGLIXd0cly48Qy2XZKOBUprU2S+MuPBNQoiTAFJw9AlgHUAgcuvFmDAq/LRTWwNumpeb3LCe9v4
4z84+f5PTLKVOVaSskaYwu///B+rOw7kGmgw0xAacDfzvzDJyixR56oAFcFWatplyWsY4bipA8Ra
ZOGkafzZ6Xz4jH5tDMQQE2HeW6nT2DzxMsj4f76c/2+9LPuia+Y727HyP/NF9P+rOfg5K4dH+l+d
l/yW/+W8VP/FMA0TmySb79Vhibfx34gkCp5M6H76P7Q/zcY2/L+dlxD72Jgr+n9zXurWv1gYGnAN
G6rG1sH6f3Ne6v84K//js6XqpiavfBPDICiWuuk/Oy+rJbSWoakGgkGw9TRQ7vZQBbZTkpiXSpFf
knJtE1OVKNCqcSw8/pec+zAcLCdKO/uiKZSZmUBJsJRpvjMz/QX6mnka++GjmWvOdBNjfjxBJkF8
vWzqsO0urYaWZZq7I++woFqLVUhuZnlV+fOZoiu2t+SGfBCLtpW7Ln5R0mUVtttMG/UM/fcUi71W
k7QUUZbtfatexJ4d1CmD4W+unGYDrBzMaTj2Ra1R1cyMWMdJ4vebDHM6dZZ3eTo+W/JlyWtoHDrQ
qmpAV8XNKsizQmTwp8u58NK6Tp1OuWeMBDdTM3Pyi/Q4L9UukykGg+JJz5I3enb+kExHhd+Bqq5D
uJ45+dWTIpjiKUTo8as9IyVPvtNJb+soX0mmzs4xCfAh1g53XHXt+TxBCZOUZwOjKMHKn2HS/6Kq
/Rtq5U+v5V6dVufAjnZsJInxKc8Mu+8oXo9ZNB1ru3y1hhyXjBBvyM1eq9ZCrdP/aB2C5jlS/Czr
DA+wLtSplHXBfEMmnnH+sfpNSKuM43tDviKfEOKTsP6ZOnHPRxcBxqWpY34hAAiHizkg8WoAcqGu
6Rb+qoubivQu9P6q6vNrT/TVWL11EtNKQKTXQZSoNwUdvvWZzGbqGDV4KKJ4PFDBBSL4UmXdIH0B
ITXRbFTPVRwfYs2yNmW8ilQr/Y9RKiiXJOmgDNFzGmUsAucJNNOEz0+YElzhnH1xb6KYT/tuS1Yx
dLEgg7gXrObTwtw2uGwZJgQHeBwyIKm62kBnkKiP7BQ7PAoPCydNLfUvxjJ3b3rTfS6y5lpG8xSH
ynMWVuyuJcrJJnMsjv9NpgJmnsWo0M7knk4cOy6C/JgWrFjCkGVgN0yKO+sweNG2IP1bpxRV1b7S
z7KjNbrYJwHuJ6BlO4Q1A4Msos2i43NxnnyUAFzmUWD+7OgkEZHCp6posui7TNo1u45QlTSNExjx
cRY2Cv2AgNK85UKtlXMsUVsg1cAWMuUnPcsoHmRm0aKAyEek8ZdILGKNJQAxvUzkadHZvlmy9yXr
5x4An1EalO8hfrFNmaavJAjjXskbEDcivBarPCAJKTO0MCbMIWcwkMt7k9SaQxFkfyLLfKLrJyi6
jX5FWYa7MWmuBV7kzWythhe2SAxWEG+l+kdbMQKSRj7Xmj0Am3ceiEjPBq4vsin1XmFIxA5Z7lHQ
xuxqDDNkaY4ZkQjh6rNO1MTJ5nqXsWHEx9mvnQCmkQyMAZKajRVNr+zGfwGFy4i72t4xBEMyPrUb
v5DPJA0emMLxQQUM92fV/IPDrWPy8GCdhdav6lCxTdlVVptmo0la5JeqtcvCRmWrr6dg194bINyu
0VCX5h/T1LP57WmcmwwrpCq1OyWdp11ooYk3228m1D22znw8sAd7KLSRxHviK8YmtV1US8O0w/fT
Y+Ce19jxWKKAHogM2iqVxpBdGzjLVBbTYBcrFAA6qx+KdIaRxU1ZBjYC0nDVFkxBs9aJrWllAB2j
hnaqM48tNZdOrXQGROFNGrMkuznXJlDNmUNUn+eDGkfID2YCQkKvs5KeU0Dlxx+XiEp6HlkiMOut
Sd7q2PIoxXpOIquIVjEpvVI5IMosYAzxeV5scodxadgkgAIsnxRcFjUuX4YP2SYRhbgUCsf+OGMV
xhk9fslja7g147WqsxkJWelTrsTqHlcEzNVIpzXRxD2d4+hat/CMKmEPhxlmqRtofe10snwoixSj
PX9ZHeLEHhUM4hkbNzn+TOp22Fj2E4Kqmf+4Ywxmk+iX/miLfsrhu7kxCBsUei3G9ZZnumxALufF
cEOig+IBsMuOfaG80aJ1TzccJNG8t80KOFRIyMiwd+DvcUPCYCnQ0UBk8wUg1C0TReCHfUIaxoLK
kujZwNd2mrLoGxv5AvdryEflrmh9h/MzM7AhNU16YZamoeZUr3ObnNQpOE0Qb7xGH5gLlUtzWQOp
Em5VIgzhIIFUwlRb1ySllBihIQmmYL0jWZwTffxltZYnMSuFNEJayZ++CQk55ZCJrmJFEOHeRWOa
r45PXD0yse7GpPyWM3lC8rjON4g0corFTF3Zijj4gVH5bc9UWo6vcRL0HiFWwEBWD0+kI6rs5R4F
5xq3maLfbMT0HfH9N4FF0kc4ahwagx/nmMhGI/7paF3UFvF1Y0ZuMWc62gLZmzqyqEnKnhHaFSAs
K+SRWMgVGztrEZNWomTMuTqTLI4o1v8UkYU9uNNZNiHPqKzmsSwZWQF6vE1D8xF2iulbqxCmW0WC
HRlBVTUwZFuVaey6t7lZlG5DWzGUg+QYTbi6rEhRWZWIZitqIkjI9Gr1p0W8ctSy2AY+z7rPxtMM
JcrRTSPyENB3DACKxiVxlghETmPcD+k2KjgOKOtdNSMBI6qaxI1zrKs2eh1oUCkLOkozNx1W3Wy3
/FXn7IxciotW9URqYfjtOIQSJcKZzGxVb3rTS802RASFGbNa05CHGvVqG0sVtnIdzzQqZaFgUybK
BNZtJw5CVuvNJCsvTdL+0oujLs37cYOxymH03VysYXphQg+Itgk1Rvdh6ZjryNXwlcT+7SdRukWO
tVBp4u8uk7/KAUdik1btLV7qQxSwhm57SrS2+uljFklWU1qbohu/C/QmjjTXTG948xt5+pVrg4Bk
RZmvuWHw6HYDwTIhBtglYq2dVQTvZLkgRivlBVouYYPcX8pUNCVpyVhdlMLt+2o8J10Zw+DUmEuH
F6nScb6p6IvdpmwKPFHGtTLQ/C48JjCQxnOVWO/EZDVs/VkSZ6zVGRMYL6RDuNhMblGRPBCphe4b
So+EH+2MUtL0hlhNMAN1X5bd/A4DUvnAYvwzhBwRSKXYTbFtz2PsFLE6bUa7i3y1kDo3UHipF5A/
LokaqPrVADiv1nMAhix9ahP5RTTCKQAMxh1wnALj70JnnMbShRHS6xRCFpbWrVHcgtGr65YrbXZs
G8RCGnNHafZDLckNVInb9Ezrqc66xIHnk9nGJkFmjNrb3DQa04I1yk0318V2+93y+n1xAhGUG70F
9n1GGaBoX5N4zxAR6uJKmZvINI/RV92/4I2I5p8qPxvGtcxu34n+nWQPEX2MzW3JZULTyHsgNEVx
iKNzOpySBmICvX4Q+037jnFQ/alCJlmRo5jeSLIgSUUKliGQFY6W+4qaYqQCGSgYAEe86Kepp0NH
+Vok8Lgg6mEIYvhg3ZZIbCUN13NYO1p6b3CkdPKyhyJyZtN7acW8s0ZjH6XDdrQ/JHSk5FEkpifz
Z6TMfOWo481mh48hNgO/2hFAS+pygeh2Vj15EL6h1n5XY2dNHoDsNtQmLlkYXkwYsRzWG1P50obt
FGyt8DvpObiULwk6qt0+2UZGlCd1V/mNd7y2iXCBvohSm9TAbrqBRmOXc6X1dhqT1SJBQF2FIT5/
LYYQZRfxQrQndu4v8vugU4GSImxK0Z1Pymc96xZheu4ziR105/gLSAP1MsJzS/o9ccaber0eQKPm
r1YvnJXKIKyPYhV3s9YumIdVf9E1UK6r9xgFoGY2nl1EO/A35FwSLt67/GHHXBp2pYE9s1X3Rbfs
44WigiIvwmkl0IcVZBESn7AxpVucUP/Mz/VdXZzupv8t6eKwsAFI/qlAEqopBpstwXYhYem9k0Ue
rswldBHzmuT2Wn5leR1Ryoa79HukZHijOJleA9tD10zVp5HxjacHlJvpcnWdGEoFXybz7zscFEoV
MtNbfMpwqltvYsNRlU5yEk/FB9wBIDajhC2Z7B0yv3ZzTCFXbMvFI5h+wP3TENNwQfAuVNanyFr9
ZD+ax9QYCBfcEzSstJ7IhS9Ze/wmm/JtyCgizwPVJ9VKh3iv0gGJp4483cvoOs5njXFbbL2UySEf
QStgfy4OTA0bxQ0LfviOIZ0pCIBqdxNzefx17/mDh6VBbflqVC8crU3mE8MUwG2BdtgQWuviWOF+
BypyyIA4UyqGHZ2sr2GQSE/EusN9LhZfLFfizJZwm7RuqG4brmlQQPVvGLMY/AOzkGVd0nl8ZBXh
FBI2e3oJJ0z3MRgGt8txNDsk1UEHXSKvMe+LCqPFI4OGm+PUnOqHehDNRnrObsM1Y377ycEKCpp5
L6wOtnKA8jgkwtkJxNEMHcPY1Q1baF+iISHHSHawK6QlcqSNjV+FmHLTC7aJyk/L1Z+YYZMXhkjP
0SdvsrFL7MieJNHdTHYmguBlV1DjoqXCjjLjMzkYyGgHhP4ZutptoBxki6OK/gUedl7/jKQnf1ZX
gnhQPyK4HFgJbkgzBVlcvKyR31Kzw6hq6F4RkMTCoXMirYn4EXlFXy+7EHBoqh54rOr2O1W244ij
+7fixubsEE9x9qwF3SYt/mLhash2SyA2fjAt3eTqgacu7U46hNZg2aXZs6psMxVFx6a7kVOLDbX/
YuOa1vRGPs8fr2jUffCcIarFbDP5wYTYy9XzY1DccrB+M4nKfDVgPZc9413WiDGaUtBJ03N+YUNM
COicPi+sRhmZjyz/j71BQ7hNZ4yQXl5s2dbaV+MnRlpBls0BcIVBgcP4Gbq120l4zzbkaoJCMbGY
anex/pMD/jPEnoLhCj06d/8jCM+G4goghatG5C79pEgx88+02VD8YfZtale7ZdMlfAsRc//Y9oEt
AxTt0HItpu2sOyNnNW8UqEEAfe4m6YDxAYSj2T94zzXQGhNM7YPGNhbMOawKom3jvUls9OThnk0X
6Bpoj65D6scICVWn+OnyOwpO+EhqdG2U0zy4dXFrQheoN+13Td3zwegk/svZUb6RSBQ2vkzhirQY
IglsptHlCySoQGrJKnZ7jhc+/XgftiezuHSxOz9mdp1sB1hmCOwNHO5T+4RpFxlFGvqxLWOQ8iky
bANtqkOUEtQktPmtLxmY7N3a9MeJuuRk9qex3JbV0ZxifOPbRHrV7C1DNQrXAc1b7Mm2NxtPseVH
TMkzhCK3nG87ZI9+IF1pkv0cLfQmrY6VurF8IsS99B5CWBKuNPvFsF3Yx1EeLT5LF97+UHqu+Ipn
Usmh7g7SmdgfsLlq7lrIVDksiq2pHlLtsNjbuXmzxZ7X3exOqnIWwy7d4gazS5fpN+iPUbornNVR
fOf5qclD6qVbllCVTqTpvanqi7BczBYohMS+fSMyXlJdLT3p6lbmPoi2beFlGBVhVfQnbgheUuYQ
KYlAUPLtg86A/lM2L+lXrbEuYfXFloe8I2dErwj5BD+SK8nPeY0/jzA9sgzBNYT0DygYPT4QVG0I
VheOVM4yKLwuI35jp7VH/i17tqIrbiuz8JmstdwxOIJzxYc3toLsx0NKcYVvo3QxeK9xHvqOV2OG
xGO4YKE4M3oTFLDDuTZ+qX9NiifiEjq3HM55d42utuI0DLUoeR1FcnilqCQq2aVPMOhsLT+3f7vZ
zZJnvDt26QEuYpyUgiHCqv2eWmt04oawM2zJyuIiiZ6J2nItFnWLF8MeaIFgXafOoypqlT0399z6
Cgwrw0uGbdv6/HjzyVXExufWjZBN3BrZRzyQa9sRTbReIkvfzBne5lTdi8lRWNNdgJ7bKWorL/cS
vmkbcjlLgvd68argSlodyrBFOkThMdH/Di1m2QOhhrPhw4hqlaci8krliQqdYtetwp8YPn9F5nDq
SMWVDzpAiRs8c/e03MudxyCYHpzZTYR2wLW6gyzv5BKJ3E7i+kMWG5zH4bFGpmR79DWsx9v3JD2V
C/+/P6x5jtf0PZCf3K7nJfT6ZV/sbQ1O6mVtK02UO+YOKSd1wDAd+bYl6Swre6k/NDPH51ZLXgEO
jVgt6ZJ+eBUrxNIlAQ25byYXKfK1ypveTXGEIKy88LOYGsRojpW8srQuWxCB6zekdF44fAOB0Xi7
MGISAgc7H3GVvQm1lzLdB8y3Gp8jVw08bmxu73F4VSQ/Ds96TrmJusXnWyJxACE/BU3JX0Eats4b
4EVIwAMO0jOicAYoYAmXLcF2BvYnBbr9GR1EyyBHf1Va55uRHxxdlQi0H+5c2YaaR12Pqgny4Ib8
YgPK1yl7YQrD6cR7w0XLG0KFoCg/mmk7xXgJ53Ol3qliN7n5LIXEUScAxP0+AxWyU7Cb9O9muP9u
BM2mM1yjcYJUxN3FlDtKr1m5H4yrKU6Vvqu/5PAZbwTYY7N+1StfaZ8j/vL0umivqnEJGTdweDE5
xVR0EOaRcQzl2o9Sn/FhmfaF8oraBHQ2F7Q54tx14+GK6Uj8CTmJ6z8qJ6qy78+Vr39RnmBbUQYw
DHiYD8GhwepunJLlqHW7UDsXNI/qXpcuOV05Q83qWOqHiJB5usqKkVZ4IglG4aeceYnyLFUug826
9HhGjPmdhAytO8ySl5s+A3aE2CzORttZDGQADk4K1s8aBuh/SqgGeyEHHmF8G+RUTOCQFnpR/hV1
XsEv4z4ZNim6LgziD4RaYDEwHyjKm2GfcQ8jbOY5HlDgYFlYnft9sc3TnQ7Y5U2XzxQk1LEkmlvt
B5Utv4ovJr9zQwMlVmQ3Az2estTY2BLDrPXzroA98DtQBVzUN50Z7GnAe+3yuDU/FJ2TMv+tY5J2
41z/LnhnEJlROtqMzTJm4ksrw+lpoIWBFiFBF9AJAydoGNkL7lOecdHe48eMOhPVX30P9v0dTFwM
AfIt+uAPQx3deTwe5oPNNJWgnBLbsZlf5TcGzwcU+czouBOT4FpfIGeikMCt50xMPw1gc27mzq85
6xaO2gslI01Gua2qZL1AJjw+5VFqWAxYE53gXeEMWRRkH6nth+h8LMgnZQ/osAQYqZeQLJFBxO2e
SGqr8/oOuHLWAL+RhMdPLILG09tPuJJcwGwNUUjZucgqjvubmrT7MGe3TIPYI/KEGLLSM0zQbPor
9RfkLAVvDGL5jXkG+ll9aONzsOwRg/Dh2bp3nyZf+c0+CnuDHlM9r8SEt1k5LKlP8VQInFMO7DP6
OE6MnED4zKcNJwlp+Ejie/IZCOhx+F7gLLhjsT6ZUk5Ts+EnAqfE1H1jpUCC+Ol5FxF1luoeURoy
ac3mrIGA4LY1ZNLrUJ/t50WsX5IghEN15+o2hihPQEkriIOS4dka3kvmjWhnd5b6t0/trarHOOjx
m/WvypD4b5r2Y08dzxqH3gWoFZoCZYc0dBMpR1hho34V853UuwiT4tJ+Nqwn5HPCExW5U3CVGKQg
bBCRoxd/BZDMiulV3UkHZJ9OQc+WWOgMDXYZyLD2pDETHI2coJWGUy2aS4DCB4AEMNMQ7Z9TC6+f
PgGMUMyVjjUr3719GUfrpV6GI8lmmwBhqnRtslNNoYHkjUKVZJYneYieNJPXBzTHc3wJqt7pRAqJ
b3mZAlhwSnA0lqMdoxUqB4CmySmsiTtsxGYw+pMxNXcNsnif7A0Oa/w4qIdI35QdgmqpBUK/vMCv
VPh8prtMUABqJNe2rG6PO2RsAWyi8Ei8morSKBjrNEQaetqEDkxW+7+B0hI8M907GwoOKYZ3Ylnf
ZpVJmGFIkJE+uywoKHJslCghxTZld2OyX2DbQcZLANopKYp+02WDAbEPYTsBlZdQys/V8q/snUlz
pcp6Rf+L59wAEkgYeHL6c9QcSaWuakKoVBJt0iYk8Ou9uM92PDvCjvDckzd4daskHUE23957bVPc
th4nGuPaGJ9ytzmSr/92GyEPEbmU4A92T2wrLnyvMePa5BDWyCZ6muhJ64aHeiCWmqcvesaSNDuY
w6r5F7UQkCwrG5ao5F5IwdaQsOK0FM8gzbAWcop1m3PL/JIx/3r8CRS9RPglxUueNe4JaoTFcz8u
B2SnPQM+/2YJGFWKucAMPDdoPNkX9H4WTT9/ISfgA29M2UtcXKWu+hG4yUNifXd5+yJzjI3ipmqG
Oz28+0I9DANJqnoRW5fJpD22lN5G8sGBQ3HvufaRcyIZ57SCSl/A7fCWXHDlQW3VVXRpVMBwMXaQ
lwPKQ72Y62cmWeZbeJJ2sTJxqazet+lDPNK9Lkdc17Dy862KOAuD82jDCQRM8WkUxL6ATwKRbPhO
cZauuZQ+xRYLaQxBN2Q80hcvpeDEpElX6dbA5/CL09LKryJtBC4gPEdDmaCXUrENG28zOriTCiyG
27okNrGU4UveMEGllBQsEUckT3KCdaLOA5ufHRNvZ3fRkzTRGRGB9oJAnUcaSzh1peRjehzviEfc
E+eZm1anOI2Pl8HN3xxJqc5s2WqTq8Zg2UI2cBXISzhVz/4ayRWD76EudfcLhTbC/1QaOxOwN7Hd
d0V+S592RKEPp+UI8wkzOgPuTvxyCv+rrKj06Ri7I9o0v5bMYwvBgY+2W/N6ucOpbcZH4UE9HWKP
YS6iq7XSV9bzmnB/+5ApVO5BiJj/5t1SXYt9Amwf8+wqpRGsGvL4MjKrpubkUKbFK+7slwy+rgk9
cjazJLk0LbStUTW3m7FftjW9pQRnX8MCR3Nds2MwLG20Si9t0LOfWzzOJnw1IbeFqOM1awf/pwnT
cyzs33bGaQLScgug4FxowzWI2rgFgedQldayS2GUbGTgvCQPAdTETTUVnDWIT8UuE9sUWhG5KPsm
9C0FOWNpDrGenn3agQ+umv+UXZmzmRaXPJTuoXAoYYV9+aconeogp5amlj49jOPcHLqaVlc1MCOo
Qho9EO1fYkOfi3ZibjLOOx024c5GgDk4cj/r6VYN2iXkXFYHY6Zbf/3Z5dT9WhTczy5nL657Lh9s
c8WoiAv5PyY4sknEZl8TE3JNnu0G6O1uKt17OGjf4HXx0xUlOzOqcmAqvHNyQlbgw4pxKlA7vZlZ
UAK86MT11a/eenGp7mCR+wZneXYwFsPpbtUW+gIwnJEbWFKCEhrzYz8ngCQ4Jnf51VMuOWPamByk
873X1zxjJN8hTzaH0owPYTlfp5EhUyEZ9LJxZ6UMT+LRycpXq6KvsIxSIi6MaOKZb2nsQFFE+TlI
yDFrZ/6Nj/5oCD/xk9n3/pgwSpmLe9lP355k5yDDTai9f/KX/KaTcN+IsbeHylLvQcagAEk/noNX
sDZehkuimDjqNwUrCa3HnL/JCgvewk0wUiadukyLpQSJMDzEJe7SNF3nQDKDaskJSc0zvGjrgX7i
9zifCHYtKWjImpN1dEcLWcx5rO8I+/IIBR2wDFNmt1VYMN8hNw4RdQDE0ddbGPwJ4a0NHjeC3UVz
CCqUodRP3+F/smo7hKvtpntZ5vqo7XBD1/APS8w1V3sGu2IoeNv9kFW1XLZ5yx7oBuZKwI1xrKle
YWQ3l2SuXvu6ZizImGbwQOimbG4eNYRmZnAEKvo+DBA0hEMhnFczeffzvd2SCaSFVu/A7PywIuuX
5vDqcuuOORIQ6r0UbQgqovBe605fjXB+pnr48KW65GQ+/InzkPJWgvCWavH8dq2vM+Kt85kAdylB
iBaWXjiF+XEFukKK3DVT9YuQGWk/Lgsm7x+6iglV0VLk1zQvaeH/+QjtCn7sjErl/KxS4CBRAWwp
b4q3qeDKT+xtV41eSd0L03iobrh/uWwHNL7hR/dPMJ5nEe2cFnQlLqjMrspbk+l3tpAFMHP9W43R
S+K21mXAJqnjkt8nNmKIF7wyNmqz5ych4nt6JvsTgqSDTRuN1W0tMrmP5l+DK+u9Lxji+n53GoyC
6RESb12snaid4jwF0e9Kl2D8WMkyUMi16T7n2GhW7pE7dP4DHfLRzMmnLBJCIiXzvdZlsGtWmK+W
waYSy6dKR2IVdbdTaTmcKX157ZyCcNcYMw3ySCbBertvSDHS0nilhDxfc6WohAt7wBz6JLyaz8nE
567G+OS2zLFUMt5L1Q/HitfH89LuLEludFnXPjiVflhcd+e6fFFfuNYxAX2EJQIkFWpf0s+U7NXO
KeOepLqQy8cCSnSQ04kyKVDDKg03VBshTlGv5gGaj2loV8GvuLKg7ouj7pq3JFm+sFS4CCwIFviq
Qiz/c1u025as/nZZW/YcnD+lRvVoyx+4ZxiRFBiayK9/qMnzSIoaxnrzofMpawo11w1E99vSln+M
D9+u4Sehb0giB9rkb4k7+phoJfQWnYr8pPzY3QXh9BwlyFK6cX+b1Ek3wC4/WsxF+75mUN3PZh8u
0Ef7nllur2IkdFa3Kc6CfVPNI/JJ9QqEUJxcv3v22jE5TFZ9D5OGfbL9tCsq7tnmzRbP4JvXeTdp
HiCVOJRTa0cPN4pIX8uWdvKrztoYU8FQwDK4ntfQbSCB5guZ7pWb2FrxyxDe1En4HSfl09JOt7IL
MZ3AA9kSSaUoqL9xJCz+YhlWoVcv2zGVR49Jc4nwIvzkV1n9UQHO2Emdk/Yl7ev0bLXttHfLBmeg
9SoLZpY2cQq2WrZt7Lj4nt0gPNJR4G9hwOUDo79kOtURsCaydDkxVoOvpEKcwyCdHMvf3hConcmq
U5JlFpycfufa4iPk3utaTgbng3dXFKtPKgkNEoo5JKZqsA+/R04LmWxK/jQr/zNIhI2A6A3gi7yT
ZXGpuaUWOaEOnNOS0NFDHA4PMkoctJB3by6dPcIoN0svfgub4L7VNvOKnKKJ6CWsGLd2Wv/2H6Nh
4CaT9a9L6pPena+hnJmRujAuJhfN3M4P+XISvs8TOemfsNb5LmKQQDnyX98640n67X5umDeJ7gXC
2y0lsz+LTF5NQHlWP/xpLb03QJbL6kZXTGNbj0lJ4o+veqihQ5JemZL2XYScJpfC1dsyeG/8ET8P
oilccWCb3NAnyt0By7F1W3kCtorEReKRXadILNhKPq6eVy/vKLrUHpj5agB/jzeak3DO+w5MrEl/
muXdgYSw72PMXk3xmlY3tatAItgIfNJH/9d2z6FXnFt/3eJruyRyCC8XP+VWw3DZjpxci6onl50Q
GbKW5XnpJnipEdHmhstzTrwZ6snez9wBkbbBaA0VnF4NQpTFfLQH8WOYx6NayGX1UCz54Nsf89S/
NEpeUpcrm/YQi5TbH6jgEAQeoEzbe89q3iAFbF2sVTwQtEI6yUzs3w7ODYlm30Zc6drwpm3LGKFl
3ls1w6Bm4gZtDJeJKANpNomjoDZszPP8HnQoe1Xa7ZWFDOOL+TJaQ3cbGtL9UlrxbvECPPsYZDQ7
w67vpk/dyviIDbhCd4pQaVTT3/grxw1vE00SYK0D1VeXWJJhr1wqGrryYxmbaCfI0BVWfLaD0T/Y
TsUwXXUd3jw+a6KG1tFL/e5mnqz+sHTxLYnd9gofh2uFgIIS+ulwA+QhqbmfTfmNPbVgS6S8KXT1
5NXL2bf6Zu/N7da2THUKTLnew+96B+4d394HxsNmi4d1OqUDiA5hLL3tg5rKHwyelSnkLZEvJsBF
8eANeXVnmNKFkbovMru/RFWGISswzFRq/wj+7dZq0+TSDkhtYfBJWU0C3bczp3wObxyHW0jqR/nJ
p92EQcUC6QyK4ZRw4E5Z0mmwg8qppv40ijbaJpNHWnJg0ObSB/JEIR17eJrZFyxpQ/mSNMMu8SY6
PzN/KU9BOEKqy9MTnE02zMZ7AslgTtiOCVyMgvx0Zd2JZI4OYcRYosy4/xDbhRBg+ydb4OusXWxT
+VKU2IndfR3JayxQ+BHCj7Iw87VZn++WZamriRGyXrf7fuSoaMc5ly1XHP/+EtUUdQc/Q47k8igO
qri1hLcwfs2J160Uzb6vpmPZO79MA4y96dtvHdOQWHGWTQzbUu6r8eA0gBFpTAZFsKBjASzPeCtZ
rNxg5cPwN1F0cJPZ3X60e8gVaroUNMedK9mdWSvbm2CIdskAIa6CAkkDWcNRp5TFKRjDjzYG9DxO
eXzIICq1Jum3db52uTtSszOb8Va64ykJKu4nlmIiCJwWZ7bLUEbXZzEWH6FifFs4hEptKghsSk+s
FUdW1/F94i9IkQV4I7fOcWHA7vegWpFFT880x5fner2PjasFd9YgLeL2l7WSEGfoKvgTZ84jbkza
3JDJNQAZ18zkLuuBLPpNVe2tOcTAC3BsV03IaEHmyWef8QFljqDwPf3RDwRGTHwMBiv4CATjCHoz
PwR2BNXhGSOGbq4hCZ+bJiGAnTDnG53CuxnLHscaTK9DzXipVDMqcsShVDLiHfkXTmUP49csIf9f
Jp7nyR5/ZNV0wqfPqZU0Pq9O+y3JBHW9/HZxpJ88fbIV2GaR69+BFb1Fijlh6YYQUj3xPLbi02Cj
LQxYJc+WN/5ELx/7F7bq7MKHiL+grcNNG5rnrgJ6jQHrOmASsJMcP4k27107V3tXZqBLPQnQC3h3
wVkFr1G96bvidoyLeeNMyHlUc34HIZF2QvAF80YOTvVQf6cxV8SZRe+Q9Gcvs9683gNpjpMQwkq4
XzTfb0vyeBu7+P/HaDjpjnYIwvKCs/9WBPUlCjgTdwUDMRJv8MS8S0Mk81iapD1lHN3TQEKx5BuO
l8Vccw9/kpTdZ5/yZ8CNmHPkEwf8tErJ2JC8dB272vWVd5AFmrbNCCTp3UtkMWlOzJqJjOUNF+Ru
s4gb6WXzIVIKWGmEQpJPZLNih3iw2wMSkwsqr5tpJHSswho04oJqHUT1eA2TCQkFYbXzeLQi6pur
KuZx9Mu3Pi5PtInn9gAxhATcrrRQCKgweFgsnGdgSt8CZhUctYJTSObOSdm5A3SxWPfxKQs+fHv9
0OoGPFgS39pq+AoyuzwDu2zJ9lnxzGUl7q+RiecrjUfQ8GOb0JRkbjqXmbUPGB5iXKEZpuacxrA/
xPwSF8Nt2VL0OkB5iXBMQhZuT63VnJNQ+wfPkjx9WM8KCparPkjPmtGeRB5cwqE9+WvVQWuXyz5Q
oUvTegjsiuvJHqvZwU8o9cmMxwQDHsJet0uLbFhu4mBaLlXyNfSJemUzOzq0WmxkFazeQ5sOUu6p
bkmzZpmiR0r4rlUe8MxK8zg603OVLcljFI6P/NO4hB03QcDr39j3k+eBKXksuWRQDh8l8ZG8AIiJ
tXqmnNBGw3Ra0DJsijvsuDw2PYuEtrNzN49Ad+sDMYTqQTaUoRcYPC05vEckXRHXE5poPFS8NrZG
Wi77N5MyLy8wOXKNa7zdkutunxvmBXEHRkc2WOAIDnA2JDWMmEDnAMQjBwvJSL9BJkGSkE/7SAce
U3ts4k0pPAjVIHMXquIdW+xbl8NkWEc4CZwjzQYBdhF2iZgSd+V3PBgZ6fBRmqccZPumkvZT03JR
19l0YzU9hHYMdVU59XR0gLQiLnTqY3+j65nSmFo9dTL2GD9iXvXn6U0qZz4iHdgv1FQGK9Aiw5HY
LcdAAJlZUAGAkxL3sNZacbX05zJEVUgjQi/4v+PD/yfBmq9//ZfP/zkJ9r+2U99mX5+p/qp6/ZX9
twTZfzZUE+wSLi3U0rcD6Qgo3f8RB4v+IgwWksSiqdGLbFf8UxxM/kUCwPdsLwpCtndJSuvfq/gI
hDEiYOYX4JCGkOjJ/0sVX0QN4H+JGjqBE9g0WEZ0VAc0fq1Fff9UxDfYJgrsrmW9WSOfZGr6m0GK
g4dYG9XV48h8hku6Hg5zI/q9h49K+YpCBx/jvPa4FfZTDVWVcviFeAOWzznCJmQYh9mNZHrd4H8Q
DIpyp8U9OVPtVENPKxbGlDr5nZXVKRrGfagSrg9wbRPBSqoC/xoFqJ4F6IVcs6kBB7ZCzz8l0SLw
pgSXSqm36e8i6bEggLFwEuK4s1l8c2e1yBtgBuUJvHBV4quAZLYCgtziMccQT4TcIeXrhdhsxvAp
UfU3qDgk9QVr4tg/eBWnl0mBCukXCx2KOojzMFq/25IJutS4Zlx5bnJAmoH0A2QO7qUhI1dRmCOw
Au86twz60oKboFNPD9HFsmpmH/aK4XEMNgPBnLK2mDJEA7ejeL3qWihBm8Y6+RYp8Wqa7mZYN2Uy
Odv/f4H/9xfY5835n1s08Qf8Icz5Xzo017/x9dHrf/0XYdMSL9a8Jr3yZDB9Xup/JDnd4K/ACWUY
BYQzfccPeG3+vUPTC//iZXaCyHd9xwu8kLf6P15d/y9vfZ0jQSH9+q45/5dX1+F7if7b2+uvw0TX
ZrjCF7JFuP75P729i5mSJmg9lCkGLNDchLVz9UjrnqUVloUGf7DIW9xGHebICO+BLQCRTQ2mNFQr
nlkduSQ5aGWQXUuufBoF6gVuWTejXSeYnUMf06LIT4S3kS2NClsHQYeZCYGcuyBNYmh9/Y6+CzAx
s8Yk5cqHTlgnLTNu9oQk8ibSd907emrAsHkdpVEjEXtKMjvYwDurMDgyP+jH6WzFPURQX2LTgfDa
JfjbgNW/WT/QHHFgFTS4C88mFMn1YgvNiC28SQjSERDl93SOtDWdpqI9a4TQYFwGxA395fnIhRbW
MDrU/9Sls2pIzamKyjsGRGsfD21eeEwT5PVg0c+Bjh4DR79mFHc4TkqfRB4DzYrvm2V+5/Mct9rq
IO632UvOoQufDV1K47yZ4Lrs1/rMxG0OUDyBZaIS7coO+/PfPT+2VQhCHd5DOSRXN6TuRpB148Vn
csVYvc6r9z6tf1L53uIpGLepZCzhLj0aqz2+jw31HBUZ/C6BNiei4JDGmMr8qcX+CC+9HtxLJb+8
cJ8saQqlHv1umE609bwqBKgNggX965lHosx0O44Sz0PTlidC49yTWzxqivVnqro/Thz/mKzqW1CL
t67Xv4nhf8z9/GdmoLwf0rOMbRDP8UQa0gYj0fVjQeWexDM3kssyMwIRiA/mx4g7AIuIMnCBnDAO
a3h0uUXZHh4POySDIyh+Gmt0gmUC4WsDX2up77Y7pieFA0+qVMlyxL25cCyHRRTc0fVA2L1fzWX2
qI6FO52HfBHndNY4xB0KoCZuMac6Sfi+oM6ADkKwNJKYM2W37okQWb9x84UGzIaRcxSetFbuztSM
nMJQPgQtPTR6KX6OYlkuaE8ki+ruCEwK8D4/1lYvkJGt8G2el9+Vz8BLOxVk2QqcGeA4d+u5zcxO
B+fSpzRk3/lUtWrfm7a5hAJS2vqlu03wZzSqwm4SjPhTcv1mlukzt411VYptTnm09UyLy1BnKbsn
Lx5+efl9u0wEVxh71IyeeD4iFL5qZht2K3nIJgKv0dC9K63eV0tNa9OSiijLEXIis6jit6Xrop09
t92ustOLemzhFF48pBIcPt3y1Mz1KQkBF3tmrkA82/m9GN3H2jZ7Gasnx5hXl7FbPmZiv7hrMZ+W
9aGIKSxJJ4yDQS1unWa87dr62zXDDybCxW7JUJFEAJqjCMytTHGvmyC8CPS3Q5b5F8sPqzPDP4rO
5dkyXnYP8eGQTv5zmlP6UsYgjAtoKLQrIUpScVBVLFGhLOF6ltHwj//RYBiA7Ya41D38HgPmLreq
X3SVvg4ghWJcJ84svgfVvDhJ9lXGhTrmo9/+jVRp8ijchwbITWFDIFUdWS5yxL90nVxM9zcQES4+
CcLB4UgkC0wNrTnGPPObbiJf5016VwbiujTBjyg02XYeCAXkldoHi49iXa3URASNHn4qQ+lrHSUf
lt/venu6XRwg02lpfwztuCVq3OzbP3lPTNzUZBkTEMJ+6pr7jFhU3/iv8dD9lsH8OpDZ5csUFxnq
5AI04OyRSYhZPYR2fuPGFTU3cu2m06VJy2szp4eG8O6WYlsQ8VZ8UmxNEFkUjnEmU9sYV35Jn+em
KeHhk4kcaXEqbmUIqm5iCjdVg7Ub8N5F0XAluPkxZjGQoY3vrGnCLGWAMUJ58dVz6ma/BNNqXetv
A2KYFaw4k5x0DIekKvOGXSqWG0K2d26S4LgPcdChrg7rJQg1lEwXdiCBo17kn0seYWGrUg2+mKSb
49kMV5i6eXqk0ZAwkbWbShv5NaP2YdbxUQ3Rz5Dh5VYWFMvktLrsZ4aaG29MHqAuzdtegFLGK8Mc
LcEalmQjF12PshDaWt97mG/xAgdUKIx7hDf1ZiKySMzrGTZJFE31OU46/mqYX+ktY+qwYJAf8Ttm
AjBqbOFRcLX6njL3ORZYIaeEeDwxBhH/9my8Xd3owqtmzdSqxJsaYYUhWnjqJU5cNTxabpI/W0N5
SyUTmUWvRxqR8QJuiIaBMbUw7Lj+oW/kazMqGlw19jLGRI8OGTgOoRa4Hgv7dF0/DF+JaTiil4bp
8yAcYKcS71CGgDC7+qc1cqwf2wLDlf/JdLDd1XXPbJ4slKSrhJur3gFPfG4aUlhwwKHWSNi5QrzP
jv849OiFmWke9dC9BOik9XpaoGCpndTFyqZ8G3oAY0dWCZDA9lkL/twzvIIhXHudRm8AZSytHww/
MO/meOvN9mdbdKeAH/7EOCGjm6M+DFH3OxkAb6Y3mFzw+YiPIGEiXyj7jSHPz0YDah2jp0DB1FIR
ROY/OaS2czb6v0MMNCKnWi5MYUFAZG72M9pslz748KiuCpCgk6grBowt47dNZTi4/x0LbRsspw2o
Ve7mA+7LEIa3myJDwIhIU/mYusvVpxAQwqc8Tc3z3DEaxbsSb4coWJ04REAjzcxFTBNakESdqUIR
b0coAm3nKfpnmdkJZZ4ZjPkXpNUDNCbCdek5yIiFJmLcpwtOGbqBrbG5zz1Gjcu932UOgh9RuGCc
J0x7hDhQkg/CUFGZFi4ltCbfN4Aogrqvz/08nMK0e9R63WGT9K1uSXJGXJEcJlpJTEhbQ9/x2HrW
ZhGTCEOHegp/0F0ek4D6wsIRzh7IMqA+odaEPg1GfnfvzJQOkirbmp5ZBsCSZ6tznr1+JOoKSK4K
m8Ok7d9UGP3plhbC1PjgBvUfSN+XBHFs1+KIirLuai3NUw31ZkcEbaBi+1i0EPuLMtDnpGgeKn4d
eaxPjqZvpkzbrTsO7smX1k0+otvw0fanKqYItAr3LV1CpJtJIQsn4HjbeZrXhlUYOYYNXe1cMtWL
fEH/lejG6XfU0cu7YOrCdJ/8bOJxp+z8C44DZ8LQylnbh6dkZnIKcpZcKFM47JGOBwepbh/CzCIZ
Fpr45OUZEUVxmMN+L2wsqSbyD0Hc8rT6nAQtkz9f/R7P5eR4t3AUqMVJrmx69OXRxLSRyewdgWZg
MXFz/EAptC6Cg5CwSepqjTGzswwZKYliWbd0f5mfVRbx3TX1i6AuEEvSerbCDWiNNZzc3PpTV6h5
vXwZAFjnXc1TRkuufk3cEIdzXlBt3ktyEt5uaAGS0n/6gjhnbTojv4PKBrObpodJEjFc2yJ9GuOX
tKhhkPGUcOlnWnUdXoasee79+mePn6LkwONPzQ9TZdDP3Z+UFVX0EJivpbqkgZabcrAbsiDZH19O
KZVskeagywvS5jSlJfn83mBAO+f1J2jZkkJTevFsnl+KffrbUmG1ajjEYMS6mHq+AQAbrVR74FFJ
evBGEh29XTkMAQF/dc0ut6msnBzGc038NrjYIZsMxRM95Lm0BLGLyoxHMgLhuicFsGhH7gdLMTi7
aDJ0jFQ0JCfBZRAAukaclmIePkDaQi5+tj04CwjISGgT9t7YJ6XtzfHWhKiN2KNuQkKUU0FInjEP
jhAbMnYnsRsA00CaNtm+HeJPZCJ1M4OP56tizTBT+u5l+Y958HZ5y6IwM2s8dG7OL7Go2d3Rfa2l
L+gAyl/iPrj1kx4vgW1/YpIwXVVTm4ltCpDhW84tjfXWIylu2rMKOvwStGgVVnGVkTj7ebvSLKdX
eoIcSNjbJB/vOtgQGx1yfULzPIDBDs94QJ/0xLFlQ/PKOl8cdwmkEviJzU6582fmrRyfwKZO3SlQ
tPm8TczvrFV0EleRPNt9BQ/BzM+pKKkbyMytEVGBezjYA2urHvwmBRAzTJfFd85eA6VZ0h/KyTm4
uBaO9xTlfR0BMy4dOSoNGRz8sfgeogcvmn/PPO/1UjJCplOtlwAEkrJ+tV3yUZJelh2mPhh0ldx2
fc6otGyec4ZZO/yLOKPDDgfDALy3XdM63lUIiiF1NUHhET+qns2BIm4svnlznjADmmS4s5JB7xeD
i7wrKDMb0uqA0T6jgJi4MqedcYk+Rvs9L+ZiozsBU0NlZNgaWnm0IsXuc9NzUfJHvKYmgDwZluvj
oDizG4PxGBXDz/VpUb3Ngs75F+79+l84nfmySZ415uh77dMSzq8xFZh25L7P6z+ziIaROWEfX4hl
B7MyIVVBSmVop+6ADz32IhpBc8nkzi4ITc1fQ8SvM2qIFTAa2KiGDmcLA962T4sbfGLDURGjTSgS
3rK3QvrmaWNiVlwjq2p2YYCJp5kDH0Mtq6AgHm4cH3cRF3cMt59j6Dy1HVFTwy90Y0jBpdjFG1gx
XCrQKRn/ESZZEAtqDCilxnqv6/GF4mlOzmF3p4nYb+eKcGMKTdykM/5nffFCPORrS3IxezuXE9sm
SheiofTvUYBGcEElH/aMKSJiQq7q2iHFQ3hihZp7sQdNf/JehiF/n6OK5jZB8kknEMNx0bHxt7dB
/g2y4iv0cRhofAOTIhNXpM+adP3kmxMdt2eJdh2V8Z/JfZZzf1901UeFY6iIgFBDJAVgyXwWtMll
lnVz5JDmcuxkhc6t/KqmDcRWJCm/eCs9a9vBSTi0GA05p83JudX5FwMJFpf6NWa4Q26L2w4xnbyn
C8fvfnIZxTxkyqcawbXwrI7AwNFdOl67dPQOfamOMQWzU+h8zekUkO3Ia0Bcmrxh/VlIdzcQ+IsV
iWRvdTWO3TsICaqDc/Vs2ZbalZKG0gVjq11Yz41eXhC2QCQ0PymMoGTYjk9NYZtzOAbHOsQhjxdx
V3QlsE1ODKFFPGPQD21eGVx4wx+lMmszc0xOeQJQBTdANHjgPH4ZpqYkzIFm3vmUQFUAiXYJa1QL
4ROHI2vdlCpmsZqmexOXlyl+blnI8RoXKfpWfKDy7tMLBcUxS4I2ts6AZXLIn5Hn1IHN0aLAoNoF
efcOB/XWc9C4Ctd5RHf/WUvcmUtz1HZCo2OOOoLVzMZVgoM7X/k/jOq3wRS/Ck1DE5mAbIcj90Gh
zmzNCI62TG8shRiH9VCRXSl2vrvPpQ17XQgMllyZ3IbUu7jhwk5l35x/x0v6I6/HfVYAzHdtqBgA
okHm4nxyqiccjNxbl/PA+2nFwxUS0x23482S3KXWWwzAGD2f2vToThFe4MW9YxR2GxlE0rhH9fdt
/ZyOMI+W7C7tUtzkUXv1VlsqxRP7bCCpHYbXzirxbNi0Ai89kj6eErUPaWrCh7zAWTvJNn4UfTIf
aVEH94SMOvU3adoEzMF5pTnzfw0YiCqHc0btJGCqVyJAKDj/P2vsLTsTuRzsG/FSGFKedIX0hibp
rv/BpAaCSMnnaOJp4oiIwz1jJLVFi/5MCI3N3v3gO6x8XflQKO89j0y9mU3n7XM+TLBrf9Ie1yh5
Bgwg+Y9gKehkTDFXOYl9aHzu0vNMyN0nMmnbkGZru2H6ju2pX6pXnQtgIh5VoXj1aKnwySVLNeza
JtqPINoAKK0RFuCLG0SaBw76JEtHaqBywl3FGLgIp8EdKKTvaZzbPb7WO6yF3zh68VngnytmOlmn
LvqunE+wWx+RsD+aYPl0mhwUli6eQciekoXsn7TxZNc4L4oB3Es0J7cNajrmfbGXtf9ZtVgWrGx+
mTE3UGRxmVz7QStMmRwQk2ZUG6MiGhHX1EzRN8c+Dj4z+PNkn3FVLniE6tq4u461nTeI6E3yNBgP
TUK956GdHx3Whiy+SXJAmq18Tf0MdG+LF6EOvWMcwwL2Q+6+ypePq+GQyACPpe4evdWqh1dz7uZ4
r2fyHZ1LTwyXtG/lUsW2cEcp8rnfArZZ9kmRPNp+EJ0D+uetLrrowvkDpvLZKZmZJqV5z6b26tfU
voyF8xqw01MNRAm2KsbvApIIbOAXYw8/8Dekh5nJ5oEp3juDpwof5TKepYK7tk4VIhXh+nDltarF
82DStYgGbWlqSeJPPIrc3/mRyuo984jhMpAuKJ2ND3LgCGx3AhEncnmEtHUdHY5ZA+uvmvACdTOK
TQGFi5iScxgJEsq6LrYgzTn5dgrugKNvl1m4x14wEVRu/eFNAaZEjytLHxnBlsPYsAgm9lbsJH6I
TCyq+hTE9tPQ4CnVvKyYPoZzxscaUZJ28NcT8URLGTTr4amV7P74tgqd34WIB5fCdx/Bl4Dhy4sK
m3AN762vSZcrYociecC/O51tl+kZg3Scx2zk+P/aM70s1zFhrJK32CgU182Qmxj8G/BLpSEWVcRX
PDE/VcOUaK7r7Fg6y5NZGQ/TYD92/PD/RtJ57baOJVH0iwgwh1dSEpWjJVl+ISz7mjlnfv0s9gAD
zHT3XLdF8dSp2rXDEjdynGIM/7P0RHMZgUIuN0qannNw8Y2Ue5gnKFg3sOdjJmKFPrU4jbW6ku2k
gWLqZZZOoLeSbADfyDgmrRZ8N3StmsMQC/1L19P4pAf6frah26vVODlFia1EosIxJtUPVGRQXaHm
TkjLAPq9yiTQiqDHWZiQdVVQZDQBzwHDLyrXh8uMFWM8888P6AbbnRCcIFsb8zdjOn0j7SsB/waU
T2eZ2MFtyAEiKks4IAjaRATE4SgO4YXzJC9gENYNw0FalkeM0Y+5Cbm/t7hYJEs4tVLwUYzkdNdQ
8YI0uQpwNwRuLQl2/qL28XCKAxFeMc8jKZB01GmMFZmVwDsklboUxn5Dys4yLILSlQa8OPp2vh6k
9BIqmuSOVk/7m3/iJVyK0YeVIcroWokwbqwPuT97B5QK+hv/5rjkghh7GF5ZDlm3rX+ovY5nBRas
XJDmviquoZRfO03eid30STlCdJaJj71Zklhsxlq4ViWaqSBIWfOIZraSZ+gBC098/iduR1H96VQx
27SV+ofuZlzrbbmbpChZDgKc47qFyxAbw7gf4SN3XnbrgogZz0SGnqesVwdvNndQrK2UBtgLaPis
lJ5DE1Wq7IdyAVsjlbCFMWAn7IvysvARvcZIf+SK9zyDVFXnaAv9jlZTELrvNjBZHPivcgTCKdCC
AeIQSqirLeEuhttiHqoXlr9L0Yn0BdleloIkIlGV1PF1/Vzl3h6OtkoHg0sXG9/dIF+sDJnXoMAO
5soEKwQOj8Mm3BI3Xcjo5HXYzG0jyqtysv4pYYQgtBUiPE0MCDvgtgKRiKuqIeMKIxJSfUdqijY3
IYRX96HFKIHlNp6Dx15padpGc5MR/sbwTeL9oJ6LliKtWONWCdmnMzUuUeowlEikGpsNfaiYKgYU
51VSIaiBX0T0mVThzDNw9Sn437XlmXzS2BiNRa1Q6TWIeQQZpa4YacIiVDGKmVTmw0ZFfC4abKil
diDr1zfhG5UKYxNSYVQKmXySRvlP8/mWsJdiKBgMhMpZduD9Z3mTtf9ECXVNAnN3RW+A/CQwbFKc
SSKE/MKBldA0ynKh4KaWHuJ0duiyCDdiae/Is6Orn2B3BOLc+mYFkZnvmzgEVERt/Rh1QLI2FM9i
jhcMBPIVm1Q6xbl7tJjBi9mmuUwWg178ayblZ+D99uKSFYn3ncrqHZfT6xhhRwqjPE+51AGe8Q6a
9O0kaZ9lI8NUAEIzGCYxR/vEjv9RZxD44KpD+smxOcfM9Rag6kHgOGGxQXRY8JNXt3JaaM3JFN+T
SUzqKY5PKllDZQEOY74s+UYCD7TPsy9/6PFW8d242/dQYkFKjV2LAQJemuUREWC37XVc/q8JEyu+
FNpNka7k9hisBnT/0ssuf5ZT0LFVkrSrad5GnEys9hnkd4nHjJ5FmgVhk+rgjOqwKWGSRdU2sPsq
QUoJO7zm+mFql0p+yYzRZrsAIPIyA9mW4fjFD7HXD55XO6BKS8W7T94GyYKjdiAN3jELrzUgaH8b
s2NSfhHzilzpJ1MxJ5gQQn9k6s0c961696Y/T31oxmdY4YkQrK3pS+9Z5ulXAZ7xtGs7Jx4wq9rr
zc5DRl2FjRuYe/iMpbdDUOylO6v6rNSrSKSPjhhzIiMsTpcjvmRRvREbZrFn0JcrS/lXxPcIdxOc
MhrwnuIs6jsZWUT+MKR/s80kQlRobMex/mubey5eJvXqF3+R+sg0nQJC6o50bLKvwH832CGJNBB4
0eEwk6Gu597T+W9eaf+lpW/R+5DltwcE5Kl3WboqXr6SASujcsGH7vD4itlqSTGWJ5oTUqTCFNcf
k9dMQ7qeAcNLPFi2BBapDAy4UGCB6BCgFF9SbcHyuqe4vRkxp4x2fNB/M+GeY1Ceb2TTsqG8w9zG
NhnDD7W5ls1+RKGAb0F8IDMq5HVT9/jpmoKTbeMelvS2U55Nf9Cp2nEGYyTYmCQphushXCv4pKsk
M5OrvjWM02SeOhAigIDOQcxh4bgTluXa74pFQdi3ALDS919Q69lr95g8WDDHmC9KltnCl0Z1FwH/
LRxQCEN0VOBrZj9b9nVM2VE0kkUnASBNZJnVYE4Gs4ccrYmCI74OFET/hi1BR8orXb4GfJxCObcl
WqnAIH9dgIsO2G6RoT6wcWb5PRuXI7h1Zs8Cc2zccrYPM91oOgfwjQD/5+XZapI+G/kzoNk4iXhV
xOek+vLFwB2MfZlvGtTzRJbSoZEEGbWnKNp14bFEsy19kF6aahxS1NUk9nSkEGNSk++D4aINH3zP
xPaO9W2tER0VyZ9iRY4sqEQQ4V4vX30S0El4qzz+wdaLT9nFh7jaox2b0jdHRIp2aXmTCnx1b4P4
lyZ/kvwbs84zoq9qBGUDbEiUP5HNJDYXo3IZ+++hLLhieSZc6CEgbMpdLIV3Lk4JY6XxbSJ7Ddjm
xKRrJdArdP1r7M8mgDqO+FiGUfjk8W+glxaTYKEyr8hX7jdo2D8ZO2xI0zbVbGFlWG8rgQtzhfkH
22W8HmPpbixS8yOUv7HkWvIY2RMveBQi+gtjS1oMGe0PXAvpOwK7GXnl+3/wSZZoyU1C3aPB2+LM
6XiYxkBUnt/ygi9pPpc1Nafhr5EBO4GEBwLkV0KzYHaxefvF7tqo7kb5p5FgLz7z+pCUjwJOvfQR
ZUd/eKred8WzCECoB+tZ9EQDgNu1OHHVi9CnlcpF/I8vvO6AdU4rvYUXXqyE4KC0sCa7uBvsnIxo
hkBFWxaNtcy8nuFcMCH1rVJI6sy1ehfZQ8db/N033+zgl2BbNi2Beh0NdBqg3USxsuvBjiH7MVNW
BZUrCjrfv2V+lMoOur8dTE+TWBsikPBedGI2kTRbeFfNG8PvsPlL2IkkqMLk8k3eRwMKrOHRMNce
E9K9aOCHMVhugCNQOV4bPIqYXry6dxR+14ziPkY9u03a3EiFXGySpzSbuBARE/4r4YOwXs6VZYdA
heOmgEIWIm5OLDe4mklUXms1FjqcJpUuSUAEncClJRkBRWbNi0+OFMugti1wLmDlPKY0fKjiUTST
4gHM7uT0Qnq2HgNICmOD7QP2FwQHCZ2wbNG0xVG6IZfVaYxuMTsIzwnuNQ5ZGFCJ91EeZzEpr/5k
5+z7VTwTOmH23ipWjfKMc0xRVM45aAPLoqWuVo7Orerl1TLwgOJNEF0cQ8AnFnH+gldyV/GENrvS
yfFPF8plxA9ErQuwwQUhGMUlbTDwShHvE7CFxTVWZlrshgTFZ8rLx8eI0GdChUY7B4RI4gc0u3Yi
2e4rNlP6Eq4iqMC+BvXl1tN36Z6ALGSEPc7bO+xHKIM9O8C0/bXCnWHsxejUa18K5zjvfvFOdpjU
oAxHy4mOaVQbwkBfo0qI6kQsyQYL5zVo3oKX349JFCL51ZrwWLBeiorlBUNPx0UrUkCLOqcvAm+q
36hIdRQEIkBrihm35UNzgtQuKfRelMeEaHMrqfn/6IuwwCIIDXeBBqg3IeOD0HSggBUMe9041jyR
wcJdZnTM5JMAQgRq/z3eZvSXCBHWTWvA9wGapTHO/8uZhVcpH+bwqeoW071GtFLWb9W+TGxpTEQA
OatxuTPYh8IPinm14tSxeKU01oGd8lsUMNhJUxffovpdp/uAqPpB93klvL8UepNCafaAkVtuB+A5
2lBcTnjBQ6aYZCadZ7LDLpp9PDaWFTg4TmCxpK5yr70QTuv44XQRuCpYkQDqJEjhyiV2BHM7u4dQ
dev94Rgn87bvkwgr7urCZhgBJH5o4VashQPJZA6Wwk6CjKYvIZIkgJG4KxC2tfXJU8qn/tDq2rm1
Ij5JiitDHnMHzWdOXjUG+qYCAEyG/abpC+jiaO/abQ4BQvQxUSLqKSa8GMXVOu/Cg2Cg922DY1WI
WzH11l7HdlX6rOX3BMe8AXWT1cK1hnDnITGOw3yb97xF40AQDQwp4BosSBwhKLeFjIN5cfX7gKUS
7lLSSg8Ld0jzTUCYVqfG7ghC68+iAFk9mKl1MWfb6ar/7dsRmjmZM9zY5CGsJvh0YmMisboxqR/N
WQgDxys3DVwWCR4bJtfo4mvcFQc5EPa5H57x9lORAvVwhDZq7V11S3INrT42cn1cyoV06MHpUjVa
NfW4arto0bL+0ybDCT1IVmKGtB9nsmzcS5G5GoYZUsNMm2tGT+EZhPm98PprIyZ07RlWyql0D8T2
s5QNtqXpgRgo7Fv8nUEqrqI2rhmA95rKs5TEF3Hhx6pWb6KGIUimuXnyFSbpW5vWllEfy2JTWxhK
BMJOivKdHAC805gmIqEGfjo9ZNU6J5n4N8RsRRgCDqognQXWoolUr5NtU5VflRD9lRqW5b3/kegL
vaiupW78q3HNS/0eFCw6+N64kSQoIqVeficWKDLlA6nJByw1HcriXNt781WmGdPbtwTkm0KvlBS+
500Z5+u8fIuz8KVTMfk6DthY5N2/Ktp59c6b8MxdpXCsLABLc5slsCYuo7WpA+xWb2HLdsQlASKS
P3JaCUSl8S1Uf0LCIxCf2Fm977TPiuOSogkPfKADzFnw5gD2MYsv1U5ZF+AAc6zDB442uKMgd0H+
1gOoEb1qB6AqA80Cf1HJmIIdpK0tuZL8Ap9ZpCjmveDaZf8KG0IbC/cUaykZAfKdbmU4i902E0+R
cmG36uiBm6YnMtyhRzkzLBH8FcOl6LmloEkvRbxk6i9ONYX4oNjWwhBX8iHi0pYaQG7laIVnfQky
5fr1kaPkTnRNas+iHEIpnE98FGE04dPX0SqY8JYUuBiKf6/lNcKwhAKckrjUKne52koApDHiS7dv
UbMgqqM/2utaBO7/RdzJRlwxjuR/SvzESr4RiExaQzuYok1QPrgr7dlxQT+Z5aGyETJWTuFg/lJu
exstuXagupi4Ry4UR8HIA2ad9JMAnUCG7dwSG6OGEMRltMwXQ0/MIky1RYgy+c3lhRD72ADgoUNK
igMyMnict8LaouuAfCvZITrmwHAiB7jGWHbNQviVwbytRVbjoDm+le6CcY2dGl8x5SK8zJBBy1sh
4uUxxyDsdG9jSScMArgxznT8pv5RDQRdvwb5pnaPcmIO/EiFV6g/mI+qadmI69G6F7TzmXSocDyz
TcaZNZt9e8iv/OarQDunMRkkSzKshlXr4Hdr5sdGvRYFLlvqhHn1SXSaBaIkBpFxOJWF24m7vnvw
x2JlM2qnzDyb4kKrVxqhxeZGXEAG5SDQp+MNsUSNKK8Slxcn24TBfmBLifW7kv2k0z9Bu5WE+zn3
ERLWv8B71NI1CP9o1nvLVYJL3OBqeG3ppe6++tvj92fd6cNxqHvp0lHXXWH4oBiL5sVYCLz3v8UC
P1TjGG2aFV6HRnnw+V0cQLfkxs90Ggs7g3/om20pf+kA48OqWbAoDrENZp+Tc2W3xU+vfo7Nv0pw
DcTO6lEbtkK0m7AVcXC8Uu5temjbnehdMudO/jaeHP2yqb8Kje5qU4Tbpv3paNSM5hp6OOHDhTO7
W6Qe5HIdW988f2xcYUJfCOidvwo3XvUQl6OPYHQTTPepGeYyIRRwpdn0pezlPZTZav7sVtrCzM4T
DathU48QxJXGAnkqElbPrvR/OIxCt/FpFlvrKbUYIHSXmilXJmdlgpIkMEO6uohMu9xrFgvlNXsc
2yDnxVum9In4fMwgBW5ROGCFdsniCFceO+yeXu2moBIwl23jEpNgSY6nlKw1vEZZx+kpWSr8z0HO
0Dtw2KuHVx+G4EnW6PymZQNOCmGwAE2gc2fB5fB3aUqK8kuudqGyARuzNfsXVvmcYZOp52n+xlAo
nwpsqrPxYvWn2j8HcmsbwnIpe99+dWAkYm7K+ceLutwU9TFoji0My36fi7vRujbFMNuu2BWkxiFH
hroZhT8DLkaFyE4Mf3vhHxEDbmK8RjrMVjk3+c/8AV9nUX5UJTxbKJZDfS2yc1luDLbtrqS5psXS
cldVH3V5rmibPmFjd1i8lZtaeAQLCu5C7g7Mi3ziY0fVjdtLvUCyJr1y7yBXn1Bu4PvZc5I8nQul
6BggVGyxNLp7NvCW8vDrQwR6wPNycFVj0r9ifQ/OtkoYi0tvEwhHnkIwfv+3n2anJ7slISjyXmEb
HyU3X/nDq7y7tpULIzT5zMFawayaXWitRLwgvWW4Mhoa6fDsadtwXsowU9Mlz2ZNTj7i/vchdZc5
xlHn3mshsNFw0+zl+jYslxMRI3CuI3UHPo0RggGjNNc3TfuWcRJot5Z/aafdaH+L5RJqA8PJ1qx3
KYu3Mf3sYtdbUlqhm69qFlSLPMWImf6w/quXxaIKsOCDsSForF1rlp7ycYK2O+4F7ahrGz1l5NmW
TJG9+susJAZXtHw8y6vpuwVpUCrLw52R7CRvn2sPJQbgWg8Zdp5HLXgGGFDD+eiWPXqlXZS7cP6l
7pTwhgbaMybsegi22XCwePC5sBPrHZHLdhT9+NNPJoAKqc+ZOc6A4vgLmVn8SXWOL4q3RqE901H5
AMNCdWnvHG2fcCasdqVBR51MLKxrbnAi0pETOPPTVO406D4uQcVJYbvbDfcRGaflfutg4nRtrrUp
XKTOI/Vcd3/vfHeFv+mgPxdXK8ehfGn0d5lq7vdQqt2uOGM+ZEhb33ePZz41JpNO1KzwdSCDwyjY
faPn5dzNLAY3rFzCphc5jGVh3fnrGi+R6VFqG6s6pkDKlk2fYwcXAL6SsdfW8i8WNGyLEX4tpOyj
z7cc3IZVkLZt4wMh5Qgvux+IVDYSiNWEF7L9NhcqS9cTbXRNgKBmnIYWOwBg9I1gPWKLIKtzxJXj
Y7ezqvemjf3IClaHxzpoAVjHbBXNzUR7loy9RSGGgcWTyDGRTABrT4MBCpKXmCE9m+TcdkeFhsd4
6godEgkAzUotX01DOwvW7kI4+T8aUtMlmt2DZFtwQKzl8lnwNkNWBHxWbhifFHNJWUw+DDqqNf6s
qDlqpud1oTkqy1JIVKsKxtlZohrEO70hV27JwM4QA537mAwXo7ij2WWfwXuZvjFUhKa8zuVvKfCO
Jihcq23F8AN/Rgp8Py5EDrmyqcwHDMaBipHtm/DMyYRdnyo9M/tDvmrBzhPR4nG3cTzS0plbjdZ4
CdMOSyFSYIy9Fh0LfrUxojrvENgvsOvhlYwJJ+P4muxtIXw6MUanoXaahg8j2ArJJkiezYM+ZllZ
S15pbDD3Gb4wbIbFldrcWEyDApIKM9LPgF6IEOr0LQRzYpTJIoipTogU0qPAgdE4ICziFVpfQdzh
IJXS78gZFlBrdCQ0vUhreRnjdAXfpMt35nDsrS12ZoAA2LuCkDshT9bAaasjMsUffo1ha+FZQbS7
T3Sj6mNuDBHd4y/1maeHSKikVYKIPFGoSpVxNjnkTyjolr6vydpgJaqsFX6It9YLVxx+skRcyOx3
RG+HMYMJXYLMiNYpG+xpT5hx2DosjJoRq1x6TmX+U7yfQX42GIOaobmFC8g66poOpwapNRYE6K5g
VsnpDvpIxWdIXilyfZT0JUuuZbAU/F+ucl1z636VkeyN70NIMDRZH9232T9F2lVlBsrYnKjqlSPj
9L5r4s0Zsl2J14Z4GP4GqnnwXQ83YToY0XNcYIGS3uYmbvry64sZsIJZkd9kR8ux3MrpQZYITOtP
evZJudTU7Xzgde8ltsAf+td8oNoG/QFxH+Q41aY937y6zmHxALu6pxXsyY8Xx6uqfXXx3EOWImnK
50zeav5BN0+Ip5Rxjb8NDkOO6B0YE+y6YJlPeEv89B1Un8BZvgviaXKbZdMpwqMjkA+QDWnTkyWG
p5VLN7hIgLkpI8omUp45I6PGEqcNT/NsZQC/MyREfkPn++zHg1ncBr7soTuYwx7rHyXateoahKqF
f5JiG47KpIezhCBbgtnGZ7MYoL2/EdU6b1joreVyo10q4RyLxyJZzw9Q9VYILXwsk7vuZXUXbcNp
lLOt0XHMW3T+7b8ZOhXaVzz9tCrb4OHFgsnR2yNjjyrfC+EKXQGNEm/lAhs2Ppu8ni8HRbkOmJZo
u1j/VOUPmT6ty15N9Vn2X5GwmVoKJgll0anujxRcelyFEYW4BzbzRHGPZ8/HI+VmoaYbncyec5HP
HVO8tGcYrL3tADvRCJ4iC9MFCC5Ae3aatqbpds0+rzdg0E6uoKYggwBbLArQGJ765L8OWW7xv9z6
CWx/nkD7F9HvrdmlyuyyNbqKh+RvmmQn6stJOOLMb7fCh78KlpQXnZ60FT4ZeJmVR4ctK3wKYWta
xwRdX3kplF+VHQCGZvYoAfFBfJatm5ofZXzUon7nFe9CPccTHfUTinPWL6VkqWXAepvQfFcir+5j
iLblj25jg1FtRIMBb1drtEqoEkTlH1BiLw60e60dQVGw8n+p9i/3j9ZEOJTDsIYSiKvc8v8Zwa+u
rgd0Z902KQDyL2F1KeP9fd6SHvxmXSkXDUVNnJDBAkQ87sPuaAW/MAHEt8oNMUkrC8eUeQXJJaHW
TBKL1nxNikYnuWeVWCfQLE46wn9a0il5qv5OFt51zdVFycyvtA+lVYCjQHDI93J1U8RPrqhMpx0d
1mrtJvozYjksCNf5loEzUKcbLEJNlgf3DkObAk64CJQtDEdB3Pfle9beRSCDOB2B1F/VQdmoyb/S
Osf9T5VedZM2gVRJ/AdcwGVK+Tcx9JG4xMqfwWdBjiaNqWzjVIRHhcIvGW+9eoHXvoOeiaIh40Ie
HBB4LXOYa8GNeGBZcwX9jE0J+xM2OrxIIigq2i42EnfiYAiF0SM4bzvQqqY9pMUTTw6UPhRBEVKA
A46m4hgrv6YFZBKFsADtEi7hdlofXvKOy3vbfJnNqtVXkb9TlL8++4Or1LFcpI/VlN95YEuTLVZd
xAVgtHPo063qHavxFtdvrfys20cv3flCFB8bZzeo9pKyDYkjMgi3YLhnd6CK5xBuQvnIWkRL4z1s
LoxAfg5s0ov4hj/SYjMV+97YevI3piCIemCN7rHJhY/70y55j6M7HmvcFtQM5SLjg1pKgs3SGN9v
/Mfrf3K3R+vJwv+vx6JX3LU63Sl+IlYFUav/DStzqbSEqvS/TFfOhD1RbP8K+mNYwXKXHwMoiL/W
XcvayCExpOxF/RtCU8dnPMFaWuQPYF2Mc2egnjpOLPcJa7H4ewCJnX8Nvg4pWCYYb2gEd+cvXzj3
0kWT9uVIzaLNR45rd2DG0uSmKGS8mXSTnANlJRFPobx1k6SqBU7n6TvWOQ/PaQChIgMmyK/4Zbrz
sKbgldQQYk5QopvafxKZDNQVjyN2bLuHyduR46Lp9Q/Tg+2R3XHgUJM9QwE0OK7ly6ifGPNpkmeH
1+X8JpVsA8vwI1UP1joqDgbgIm0whAsdkilLGZJwgvJAB5N7u3j45Vxmw4cAQMd8rRnnUVkIf+a0
il9p6I7FutY2uPqgx1/gDV3Kx8ZcTH+puWYTUSkHToIkbysiUbwTNYCqMCLQkJhYmb4wvLKV8kfu
d4Z5a4OrWRx6fV0VbsKVaKifFVAr+STzKCekzLLap8kmq89P3rDjh+H65+vrkVmupAX1/1pw6bAz
cX+BVmYcAGzK1WTsRob+4oh5cyJtCv8C4RmaLO7U6YscNl1BCWQbjo83+EUwFnC4hRFsn5XXsqr2
//1wBF8D7i0f0XgI0p+SjAAereaHcKrJMoLpNuR3rXdjVsBBdrW4YDSMBucuny15S7NuuP24buht
KoqMDeqBlyWui07gUWd5TMJWTd3QPIYSXS72QF9yCJ3lqcrLsnNr6/5NjkV5oqIES9z/zQtTJNkS
6z7+nFjKZdRKI3n3a1we2GLmGLOnoIKb+ENPVvMzZx8UmlfELE4gYpeAWHNcZ/5N7/41/K7cG1hH
MCXYv4HOJUpOav/EuYEEWx5NfxfjTctahiCrr9ZwzAbKzKcsvmnZO9XO2zV3aBFv2Myh2d7Mb7Mg
76pt9xC+qOZasm6kk1LTZCou7GlKstvk8AD3M6xpyJAXV2a9mZJbIL3oFaRxLeOMn++z9gxvidXt
vXMYFat3q/2YZEek7ErmBQbsxUFYNspl/heL7A+i6cU3I+Q3w9qzLx5ZgSqXQTzBMeeJALnMVbZZ
wViGdvVlQOhpmi+uwcEg1mjjTyvsiZ1vEmCQb8AzoFVddKzrFtFIPAfaU/GqqqeouAMo5wbM0uGM
2DAUTuMIHueO6b5woVN5BM5cZgipjD8B63TlUOBQK72k7OUdcpCD6pIExkqCGVlPXxH7WKn6MOOn
YJ2MBh/8Q9XtRJQcdMg9HJ9wcFLNn49KEhyi4ndUyXPJHwpQSVK/S6ScpCHaVrXX7c7RubG+uKVg
Kj752nUSSpjxkmO/Dldj+Zwn5wG8jd4gAGuESza7kuCpZFJWtxWXXjp81Rh0AiUIyXeUfXsy7BmE
OS1zsLElbYgTt+6GC9c1P2y+OasVWX/GnWEH/S9hMGRax2Qx+OJpLo9asw7yS4GRCWkbhnWPCeDy
zo1EctRaR2bd4bC4KqBIxv/GGIPRdj+jLlqwbedlgHdIw1fd2izNRHod4bvib8fly0y/ICezjtzl
5SkN3joMqyE6ZAA0hv+BQSNkix9B3OQCBn+gaOxR6FTE+iDK13DxPbCyRF/n1OWz9natYyzwaSQy
ab4T9GmTgg1NLZFOFHTln6d9ht5Tb++WvinldZO8G5/uaDsU76n9EgTIv1zkwX9YNtFzgfilebcA
wfmMDsTScx7lFfXml9vKvwE1O1m0Yz5cmjNN9RsKGPZLNQ0lfYXIxcNtm/aEwQw3cHlMmFswiNL1
yAXUStbzvDchpf+IXeUGHSqOYMQgVBj/o6zu6HQ9cA8M4mgZ/uadQjvQDlp3cXxiSENO0b6CbEOZ
K999gN9fcd9Y7bkptnIA2yb5EDiukHYd5I+tgFcs7Mx/sTlvdGVbI5ItwlXC8zA+9nk9+fGCf+hJ
w05XcrLCXDVE6Pzo4OCTCHiXGDnm921Uv+TiltbHPPu1vNzBtAra8k0UXxp6Pk+78KINkH5kn184
uzbxOb5F04VACwuomfCCMUe9s8BCExfYxcxx80Hz+dcXMtsQYBJo69S94Qc2M2tV4E2Ii0XkqtKd
YK3ZAhUqwxNmF23ByQiuoYiScIMGYplkl2DxTjwEInhgAXh0lHhCeMWjAeNpGJKlqvioeS1HU8k7
xAHLdFAwDMEZYIgpV7d2CfN2hUd+1SMoxJhjPEgKtYbPNez8/DWfxJzsPAsIj1mzBjKNxyeea07t
H1VvM4/c85DANcGLyJ0PkEMyJExIxEZYsL2scjMJq8jDqJEPIIOK6qyb+5kUPt4ja92NN6jKtlKc
ppGiAcUX1/V9mrpZtMTZvDD36dwSwE0o2hPuP3Yuv5X4B9jeIMApO6R4IyN0FOVuMd8NHebZQ7AZ
pesA3mAuM5fpMCP0XN+LX0QLOXJ9hbq7tGhqCxQ5KQedDs3Q1/q4KfR7V7E/4vHH6UVpHoqOSHKV
FEdT/pufhKF8KP098z+r71Cv7aTnihYOjIRUKkHasPeRn7GwA5x8/A0hMq/L6OW20JPqYjB4+L++
sq7QvMbJ55TteW5kHZBaywbA7iFYkk73WaqrYFzRWRDkI+iu1B9JzED3CIvPwLyLpph9HAbmFSLf
Br/g7UikDWwGXPlMxOgxQiE1vPD1SnD4asYHdvET5MtM/PSti1fdWDIsdJjL3brDteBgHqx6Wbf7
xvhNw8/hoyzPCPEJ1dRsBIr8aQlE46Luhjt5CPNP6eihmFPolCyZjgwT5eorbW7DSIYsvKkBzgHN
a8bs7JbrnsI+f++QC2dsLzfI3WrfhoE0s7kY2kM0d2r4lzvvrGfwHYEXBlTKh1IkGgm93iFgkK/I
zpIYpBPGHcM/ebpr7rox5/15VNO3oLxa/Q9WvtdtZe9NDiwVHvRPe8rTVe8e8z7H8z6BhxWdzRuU
lGV+w6o0GhZN+VugMYLizg1aqZAEzEODX2tIqVLnZR6eydWCu5lckDJctTTw3s6LLjDu5p2PEZPp
tB2XugvfTcRSRf0Y0nsZ/imshuH+W7whEvubiS1IXHHMGb4rfPyaTLtCMXMqad8i25YuY0JTukxW
ZLgkHzmmFbO5uA5sJk7Y6GdfWfGai6vefEtcMP1FJg/KyyAbIB5ua0IXKRlWRkYeSLRoNxG8WYze
QijQsUBZcISF4f02K+6I+M9Awjo11sIkM6PBt3A4BfJvadhyy9rnYHUsDr6ngG6K0jXictllHFTv
JeGfoOGzZ5FEYwFYKiNK77vvXWgZJpM9Boop5LgNrv+XEV8rofirgg+rP/B7s+IDWAZPvA2rajHE
4XZWvHSIRFMOR4tTi7+NG9I42ZKbxFZxvaKc78kkNH5k6D25TukqjrVBKIDnYlopsJJUFg0ETyTX
bD6J2UDHaCjPlk1EOPNVQN0hXfAflmIGyTIysKmoQDaZrvhjeGyzOm1RDZsE/80Mw6CtJF1Uxk7V
+xLKdzVxTe77Rb+K2r3I7Mv9Ha64ULT/ZhnwL+xHmTCOcXeeCdrenNJVbEr90UkTuC2xOMMz8Z5j
xwz/ZwmfAqlBJUbH0C7WZPzFk0vLvEb4WkNeGjea264E6OeQMZBvcASe3xRd7R8sQHbmszc9wNYs
oxpRf5F0uoaSpFZPFXdI2Hva+DnPhSgTreo0z51l9a7/YiqIBqQ1wRWq8pNSMUPysuyE/CqVu6T6
p3lHsKgcV6DspM5X93zXmj2XW70ojSvrN6m8mpB4l3MQ420GqgwzAZP8kcvQkUjxlgby4+Hj97Oc
D9JSo0D563488dv8H0vnsdw4kq3hJ0IEvNmSIEAvGokStUGoZOC9x9PfL3vuYmImOnqqJBLIPOe3
ziHSFExu/wrzzCfDDhNz1uIAdoX8B9QvWTaq8zahSIu4DUSiAY2afNI4WNT3PPZ07aXqT0HIn4g0
NSjfYzz0xVASA8A4LnOLRUyAChBkiXV2PurmXlMPdgOk7iOK09HL4nQHSdTolonftJHVzvyGoSI2
4vcNPar14QxfsfEz1sj+jJ+eGYs0mPUccH/B3BtriR3Znwn2dBfJ1zPo1g0IJcMVsUEDEnZDXp0e
XV+7FRibBacTDOR81nfsTJ1FR6UHTa9g1UN/1i9nM7rxndoLlByjUeIQbNrRSKqt6mfBiTUlZLQP
g1fPvyaKmAyUte4vDVt/j/ROsSFis68mfwnyC2DmwJAXkUbRIYUaJ/RrxUA14kVwYclrJ/1p9dcS
7hIuRGWFc0wCoUkZN2ZK0UBZE4Vbmqa8gocvrHlVjWkdKoCkh1Y+l6/MQSmiEvne0lEcVBRDPZUI
Bpn9oSDBQ1xUScnB+CTIrq8wDhTEYA/zJuGkpjJ8hfcG9dOG5Joo3IKrk8UVKXTg4DBAoaZdh6jl
bKddie1xEVpYG00lhHPSHfmD/DjwC9sds8+Mg2QV4E3TiPFaz8a2fZ1YaXUPgNsxDh3Dd3yx8Ost
xslh4KvxilNhIZENv6LNjX44FmR+Flwxa/SnDHa6yDJhwwjms1JexPOekdOR1681Xz5R9CvuSsIC
eJZ8vvzwLu5loTeBu1Lnnfjy++C9JQUtptkvj2jAQVdfgOw4B1VmZY/4Gi1AHaYdrmrTecrLUatu
tfRaEjdDm13x5FCgwUCNHwvcBtHqfJSu7ABhVhENQBb/zYhLm3veP8lGYNlDAAqYKVwvOGi16oId
zzWyg5i6ot5Y9/zMFjc04gxKjhjPFmDhRliT+MVLgm6ot3PQXeL2Mwr650JqsWMHeFzaVvriF2nr
620OIStIPQStcEAFWT4axnoKgjp11XAViC3L7KkVPGJMAhirJPMQgKE6zEzTxpGpDdoBf8OCwJlB
Q0oKyuib6lm+Gh4q45VU/GL9VTd+wLDTgYDix1oVgPU2vdZdRDqceGxAFKlf/rRxA6nlj6lc6+VE
ZJNO1HwyZK4QpWYq3xEq6NqmXtoHtqNJBmmYTnBNDWm846/AEd3kl0bfL2C6jsztZ36zOqBWsnhx
B/vepX8h1wLUgXEJs0ung7miUcXLFFmfNRZ9DUOKM/8TsqiRAmF0q5veK6U9xYB0Wl+r8GXJt/F8
n5z7jCwxouqazNnVJeUIwK6KMO9vWTucCIdZeTRNs26a7/Kp1W9GhTQEJM2cGPKRB5JUvqOAyS2A
xWSbTIiUtzwp3OnSUNibB4cBzGwAIS4sC2FKD1Z2yYJPA9hxpJGIVhnV2mcGolSRgu5gLC5+g0zG
PrVVgrs4TMUP6n7JbQOhI69lhXRmxwEyRBmFuiqH4+Ys5c3WS1KNvlQQeal8+YcJmkKVNcW7pDe5
7dpOLnP60JWXGZZZ2Eki+68jG0GKLlw4SzRtQ4qgKJN3ms828DQRdXVvUXjEBODI4z0WfgLofhuN
BMjW2kASLwCwJm5W3Vr1KjopAR1m40SNz6ZR33mJt7Vz7s2PBnHGTI1HEqIe5xWZSStukpk3Lt6g
NUCR8CeZzPD/ouILAqLVt0wPUgClxOGSybt2OrT8EMq6Zyb+qgVkZx20kKWrWY+sEiPzAvCTbl7r
8Zs3Wc5cbNUqGZv/UWtvvXU16I6UiWapMNY1OsPokgEDjy5uQkJ8MHbB1Vk5vMOptYhzQa2CRpeg
AJcA4mGDRqtxATo7f3TeG6rFJRoGHW67liYIPsn0kyEyXqhPu5TGKcwho3g6NCYaZ6GPvmq/QwTZ
Nt9gmlREFP7QrOzFxS74MoSW8tCBLfNxJsj8kL3IlgRe8pTQF1shv2HgbrEnrHspp/qAkQ8/ilbC
bGvcMDAE44Y1KKdbfcU+Zn9wBtLS8CCKRQUwv5BNt7i0s5KIxEsOpb+4hcDcDin9yzkrsiInlNRl
ooYBjutk94+OX3WRyT5dZYrCCu1sKNLaKACAbS2J4Gw3qY7Fgtbkm4oa9ORSc6Y8YyVxc9KVZ2B2
qMpm9f3btBeIWf6sZ4YDZCgfs3NKcaal9wjhlY16w+z34rRWE4/raKUrawlTCQ51508jaoioS4b1
cC48J/gp5TeBDinNzGTVeE6pbnqdm4CfTo7WlFyQJYsA4mhRiNxdRyo7ktabVZBowiF/C+uZD5vW
C32tuIijIIpO5DmSVc8y5g3zXiXEIrqqsStHZwGx4bEQ+hiUkVuFFHnXpuPXB3eM+EezO8yH2vpo
gYBNuoLDbO+g0baLh1OgSODLR9IU3AiIRlPIhHlS7atZ7srspjb0vyq31LIgrtGfIJofNSozaGhg
EYpedL9Bc75VuyO/EpvKpldPOUdgyzypZn9a9hUQq/FTc6WJ74EhfI2ZjV4+ReHDzAlecRVG9PJF
nBtdeXfqo/hgq9S3njxv4grI+msuXzv1XDWja9nLLqrKnbWQyr9Qp41LoFJLj5R04H1aVuhcJQSg
1hmaUAQK0an+M28miqTgEA7L8tugIrOMXRt+0K7bIHhOO/ob86esfSI6+++jA1dC8erIZJbOO/Y2
rfyqMaeQYCGBTMeE3CdgS5P1PndUakMh5K+WuS58Xr3qrR9+JQRCs8a41Hll9Rg3/SYFfMNLQnYW
dOlLVcmryaTqlEeJjg+AjPo9Cf+KnnMfHQlndD49Cl72jCxM6srW04LUXdk2xaa238p2ryTXaPjT
cMWXYUemBMk9Sud224RVg6h7yohiH4R2pc4m6YsTSxXi/O5Y03SRLXg6Ctiy0i/643Atee/F/SjZ
pOi50DVA4u2G8A9l1f/VrWfKNCBvbJa5fh0lb3XxY0avYfYx41RYwI+G8TWhoTWi6qR0nV9F/pTn
c4NOoXojHwi14NYm3PVPD/34o7evP1h6tHtoXUnqwexxbudbmV4JptT7yaX8dB2jLx9a2atNMIXV
j8F0Z+JIKR5cAIq0B+7jsPAg47DlHmy3JmiMl5h1M132BGqU8ielzgH1VO2LBvGObRmzC9uZjBDr
HgQ441XfSHZqs9Og/FHJI1RN9Z3Fr95jg3WmD0PFkQAFJh4vSqj2Otlmph3y76K4EBsv7X0oxZFC
GmgmqKCbZcTU5Fm9gMGNwWsDC109dekkMCuH9gzkF0l5wcW2qpaXoN0gxRRyIUn1wohMGFJDr+IE
s4JP2XRRta9SYfdApMGaYTFcmXjSG47ALPlp6AXj6qZ1Yk0pItBDigv4CRfr/Fbrt8UkG2dTMTEt
KBnODtIH8xDCr9X6T71crOJRYH6sSXlueekHTsCCqQeLNwApM/naJkSVFK2TipvJRnfB1yKxruJ0
pFUmB0o6oJxs1L2FOwpmof+x2yekv4PxfcWUB/zf0jn/ZXPmnAiqotX5OP8Ds7V0ht/mvcGaoGt0
903oVeAH65ySXj591g6z/Yv4jZcWDkiidmXZkUGFBQ5tDJdrP12whWY3rcfRgboTbSBptwyc5DFY
EMLGs4G+FYfgUGMuQ4xt7rlnwmTnqI/FJci+pncJqTTM/lx/19W3mm8j7W7zk1TAt/gbg+Y0aCes
gdxuvCtIQRH+qHQbsNTn2679XrBRDpC3ZAFSYYsb2Ww+x/IWxluj3NouXX46W9CqQLTrpbtiQlg0
A/T8d5pNoCJT2W4kzHrxHiounVBb9gxDymttv8T6JdyoE9CIJzdfCgEvWfsfkWqUe9OV1j1MwUZ3
K5KIGnBq/tgNOWTgBynqLRLzMOtQ3OQgvWHIwZ0Mrjoxk+wMZFV5uZexBKentr2kyn4cj4QBk5f0
RjLOKYivE8cqDesWC4vNgO7gImSULxXkrj2GMEh0Bbz7uLTeNL5h419lsPlRhxcXGsKLEefTckE9
ppfz9/5S7kED6lMsQmxBSbHVfGOjS15A8brkaYTk2mzTxJV4EQAekBGEqNzDPHJswZaV9qaMng8V
+Jn9hG2vix919Z5nH+CGBXHkLLvKhovPxO8LKqM0/Co1XJPJ7ELS3gAhKvTLI8NF1ny/mfg+6aDQ
Xkf2sK9h/Mq1P4dIt3mjvswhQV1bqf9tIfES45PfZEO4lHuEFr/b4Q3wxY2sD9XeVmt4xWwjv4Ni
GNK2if7IulmPKhUb94jvo459OSJH+S8ZfmTE9GBAuXavzUvP4M0n4mbabrpRMMihBmjkTfK2pJWl
uRIbR7rm6wz4IWZFRz2Rz7tO2zuiEe5GE98Vubnym6FdAP/o7pnR5JLLS3iyHKEgir6+6N3C32J+
s72CTEXTJgMui8/hXwdFu0gTXwpGMjQN2fyR997gPKLkEUV/nXmXxlsRHGeZ0fBl9iWvNg6Veuxz
7JeMX2QgNUDvJhsnfY1QY16lbyrlGGNN5V6j1Gj2q/Ri6i+qfBtbUoMuVfSnOUfArbLei6Djf3Xt
E9uFsW7LGOvC0arJzs45uSv6r27d0uIqN9ZBdp6HG+kitv1eWUeNlD8IT2glLJbLozJfHWqhEHIa
rwYgl1EdjPFrBriv1QsFjuIXZx4bi6uQ8pHgW+nnRgNUuFEFDCD/o0Kl0geYORvqesoYXmKNM5xu
wax/2MWr1H0NG5oygEzTYUZJiUmMTVvnOY0JbE0XYuH000JTF9m53tzxbIerfvSd9ARH7eJFRIdE
Wa/qiokxZTEDbhkrQIqXKduikeIpN+KLQOMXwgEY/rTorPYztqtmE2OT1w+q+uLEOAL2GhExIJzd
jfhYQN57AjqxqK98Dq4EH82E/7t0L1n8oxLzNEh/zrBFKC000QWAjT3+BDkIs/FJGR2RVa4+kTbD
RREYn87wVCh/XzmoZhziBU8yaa1IWqTPtBBvyXrhrWbadIHlkDLQ87oR1H2PpwsJVSL9ZUwHYLNr
y/kp6Rhs1r1OOvOpkiUxu6AoVTkwRCyeN0dfJTQrynY3JCRtTN80+wOIJFbe4+c8e6PkheVbQhp6
8j0S/+NoW9yJG0xyJJD+otJovWpbIhUzPsCu0IW1DrNpdCrgxhh3yDVrmxNCVF6YifAN+o3+S6eQ
z/wvMjXGmolslzjPoPpKlp9k+eX9c532EAJ90gkM1LtWuJO9ChsYIwA+UhHanm0F5skrlH3KxonS
ojVbMXxdSkivL6pKI6brUIhJFXoYQC1yqrGz17rhyCzRPWcvcb8rjWNNAIsTnBftyo+nnCwk8mgO
Yucqw6gro3MUzG8FQQMSYdYHFWaCCy0SOFD90GGqjOTLsf+NA2Mz5plyQyZubpNJsFqGE1LMwXgW
HVe1/CAtapUoWy2m9LM5Kao/NidCBJAqHgof+by+q7eJD83enSytubTKG48LzH6i7YWI33DOF6W6
VPKLnH1CIiE+lziyrfQgmm4b6Y8ir/UsYY3kYlHQGdf2qyXtyPbEEY3Z+DBqNsroAYHxt27sx/Q6
lbQ2ubqG8Bmj1VR+ZaeMuZmCamIdsps4AubkfQhOrUlZzs5wMEO6urIhwAZMnN+taC71q63/AHCk
HD09TxHqFhSlayPbsyoIB5oPxe08+df9mJTAAR1vmZ1qVSMDZ5fiNyh5jAAEyOmWMrDKhbReI/et
HYt+6SE6zv/08qL+BRy1zgGp5BxfQfBWmsKe5FzT+LfNDlq8CUsfhiUsHzkC/2XiQK+ZjkF8kabS
LxCCaFvfAXRD0WBrxtmrGy8k+UR+Qo8fEy7SN8TpiExoHt4nKiS3OnghlUOhfCsY+rQJpdnoEQip
gMHxiYbs9jdpeCCs4CZ8RRvpatqnQ6sRrSsAca3xb4z5gnPQYskTE8acHiGc3P5HRhooYIz5myZU
qq6xa8NeMs6mfORg+y6e9NRjBvI7/bcDBhCYJ9cHDvQWQpwwUVhMFOiRurWDt2b4coqfFFzeAB/d
ZDOFmqAnECyUVK7CajePf71OPjoqADJe0ivxXBETBYPFgJphQR2Mq0cnFF/uwCLDxh/VXUy8pX1N
1X+KfTFzfMXE6dsNCHBAEUkMeq2cQ/ndaf56e9Vv5y010oTrpLI/LqfBHWAvbrL4apnpBgINaH6i
lpDjxkA/vLgA+xHNR/Qe/sU/kGqCutGDl4VhMbvP2DJCYAXbo5sv696FzyXMUfiH4AMnygIHkKFF
Qgh3Hl0oo3Y3WIesPtTJLQk/hhGOgPY2Isb4rIPw2I2IUyL64NbYXDYM/kwfCTGMnFTjoTH/s4UE
HEwQYMD39wK2GdkU1wCfOdqRk7Mbtwj1smQj8ekFl5RnnXq/8Z0l0C43kkkAB6ggmEs5s2lkO8uk
XYy1eQtqoSnEknMVSv0DZH1t1ttuU2NpPMDzDRiTU9Yhooapz1qFDScYRTjRFWF83x0y2FHjmXIj
RPJhmi9C4phwx0WdRJPlHzR81O3JvSfxAly1LHYqAueeBBd23djBYkMkZoEUHTVNYx1ka9tOHqVu
Qp9MqFq37FrbN8OvGUlFLJ24UrL8XY1vAPDI4tkucSvmzDuruL7bHQJCMpZbje9+y4KdTR95/FJJ
tz56Dtk54d1olyMIR7sdt6Kch3unzFyUXkN9Utdo2gu/0H5tVpmy++pG+MjmkJFHxBTfbs1B3Zjt
yer55WovkA6c3VDkPJuZ78jeB6HHKwlQnmcSnH0VhbuI0H1lM46PEbhrHJBrhC8iy0Izz45JLNw+
JS+PIM05yF1LfWZwiAYn4ET2QMlFXa3eu/lTbT90z/ERSgnRCtn8AJ1orIDIEzpgjf3QoF80843B
X4+dFl4ZbPTasGUvdYj5chuOe+APSzrjNQbk4pEjqSJpiRJHTtUdmwceLIIOmw41sZdq57YnEouD
y18e3EVi+DFBp0tEinITQQr8MnjhUi7fkx3/r8aNfqrCWBsBjCsCMiw1DtKfzs0NYXL8ESYmIv/z
0zxc4v49G77JDMQ8EAIh8p6hq2zlYCV1n0n3Ni0an/gp6PbM8c2VvOyRy26ETWFsqCD/09VfpKHG
41j0VT8EvZ3YwcL8PeS8YXBD4k5KxVviwj0gjRwuhYlvVdrGNAKCgLETJXeGRnJOE/yL9qNjT6d/
kA14HC6adcEQKEpeIl83frtsn4GtKGwUYq/OsUBBphE1EswQuMhaiuARKZwQyz7ijMNb1H3W2HA1
f8Igz93LrxEBT+bbedhMKr8cC1dJRP2F4vFl2oSC5V7xBm6mCS4W9kO/U+8hNB5D9l3XDOXRmcd8
VJhmh2k1tdPa6T5D9DEyAbI/srFld5obNrXR7Z0tY8LUvuGc5HjmBUBERn6dS+dwVMGT8zVio6z6
2s/sI38i2iGFQEqALPvL7k4ODXmVFbizdmHDkWEQ8VwxawhQMKTHl4dAjIakOrpNwyVB/EgMjDuU
N3IESSA55/19+uwyn19fT24MDWq7432uy6fEcjk0/2p6JLlwbYQFJOivGAzy6MDzJXZrtT+npgVY
xMcV/Mb/6DYREixp5vqorpOe0HIS0Qq4b/uLPf5hUaAXHErcj1L/LbR84adc2k+VHCGCSHvmexu9
N0NTa/4NWrHKLCIP2IWEC4BhN0kRptxUmwOICOE2fgoB15cZ52tytXPnJUr3dv6cmLrbKkHbgBcw
exeoQwFZzCdhJJhRQ1ericQbafmLv2UeBy6u+g54jJM/i9+p11mNTso9hlWBuybGbaU8G26vtmAN
Ca+6QZgTSVUh5nIxcgoKDAmkXu0TbMHqAKxyS+o3VX2T6qNiHxY0l5rqMlbl2WfBxL3w9OfGrYIE
KosnfLNpbmWHwVl2M24nBlFEBtUnDL+x67dKT0n1AVisQCIFljr8aDXQgUGRENzYooCkiDE7qs5x
xQqg6JiBG6yxrOX9w3T7Nl/bPDM19YGUgKwW85nbX9X0WUCcreAiWvDj2bUKC00ILDF1sZzMvDSm
iRdpPIlTniNPmIVLrqF5puV7zwxDTBK9PqqXUOWn7TlzWv0X06bwzEyq7jbXePrtkUnyuhJ5FFd3
zui11lp42Rzmqhs2DYx/+fIn3hJUpKn9a9gj1z+XFQ+3TeoPeumGiX3EZb5Ox0PUHJgT5g6Z0gB4
B54lwl5nkau3CVyJ2Q1gPFOuYktPdc47wq1i0PgQEUE1p5tQxCKj5sD/seYfC4REfKnDgx+RiTH4
x60MTzN3+68W76E/IToBVgl6AJRtYh5kHoiZKw1JhYbLSXMg/5orb3J8MRCBKzvm5RHjIOoo4uXN
YxnD+dzEnJOA6LwKoaf+PpGd1xZbW9/r7K+o+BF1ErCXuMhZDB/wqEbkybAyhX5fXgiT7xRvib9j
B2cfB019RociYz1CqF2U/mIfoDXHYR9hchPiIomWn61Yypi9QBAwI7IaH4qEhNgXoH9YrsKHKuhl
V+ndZ/tREkiiISdX15HzITUYJ4hlkFE5GhNiyCniuaAuQObxvyTWa0/CXPwTKf8Cm/R0L/Faguph
+12BaKjxuZ8+pBCUlhkEWfMIL/7kKBWyZJ5UrJHiiJOszYOqW2z7CPAIrYsfCRURJqhbZNxN80V/
l3EHKNohJ0QqIQ2oqm4Rz2ZywsldS9hYdl1zcGq6fMt+k8++rbt1cjHjA3gi2cmr0bPWwEv8XLCv
96m4J/zWaiSvaeQardzVExFcuovDswlgtv5ieDSQb1heb70mhOgAE5ggkOQ7MH6QitN5qnmT8r/F
YPPON6S8EEqx0ji6J/pkSQYnviD+z5u84F09jvPOWTRET8SMXHsYN5YLUOzN0O8TUb9gckZfbOki
mx8BxL/zAilAYYoz7UeOs1leQ9F3+dmU4eSXA+dbaCB2k4WZMWHz/o+LsFzL+nLo1QpHcG5iaCo/
aM86NytLm0g1dJXqLCXAFEq+yXWCioDysDCjDOHReGscaZuNFAUtxwQRd8wFR7RbtGJPDqNb12KN
pslAVY96+cKqRawdFyn9rP2LjDqo2BFMIB4xHW4fqrIaOGCNft1YmwScJog8KcFHCAmw131zA+Bq
fM9G4FWkcyRgIQnxahnERH6TBdDL+Ts2dxmIj/7D5UbMVygxw6Q/PO5y9RI6L2nw1kb/yqGlmM07
6wNeAQAq41KAsqQVZQj8LP3Cf6bvFrObejBQo7Z0ALTsrDUKcLZ77H21djT40nDTVj5eotlHtt1P
/8TB2lHrQHl5IeH6oLOiYEQska7R7nLEc2uSKlDVP6n2qLEfP8zxvbbQbRO6oS3PAMrMKH40C25a
Xdyz2ikra/4Ui2plGV6jXh15D75h+ekOvqNb615F+yRzqTHtpukpYtuylB0RSbntsQMgeuKFe4zF
I8BjmZusbgp/rZZ5EUkJErOuuo3GTUGYtxmua2a3ovtULYtgMX7FgMPXG2UXV+DEFMRuP5k5shKC
vbt9wWJC5Qd/KHf3G48b/JKI89LGp6F8EM7DWxewZKJFQYrW30CuVyx5HBAGKV78KjRNcwphjeBV
sAmpmT7/Q0TzeyJRxvUvJwJ8PpnWXpufqExre4fT37DuYZ6v5hDYT+yE+VcYf2sC2Q0fERLIvnXw
5EN/5y95f+2rVUufQEmChfij8blgOdDb13RGPcYsOHeEtcSoVz4c/W6xOJnWq9D5OvmLLj9H8o8s
v65JLiVmWPG04UQNnaT48Eax+Z1xps2xDr/8RpAuWpacznBG7/rd/MFQr5PW38Y0BLFbj6HMQ9O6
FJitBZYEgiIxrinyB++hmMkAMNB9cD8RDEbtWIUJVbWgYdB2Lclnpf6RLhI0x7ZtudK2S/FFfTwu
sIH/DzAG0CGSdspqbmBkDIu98JHuBnoDS7p3Pukvxtj8bSafQX2dZ1S8jFc9c7LsDw5wCp1s+G/e
Y/bFeiRpeAXx2buiLxhEkSNBj861yVdfvc/lV0XrW4IOUe2qF2V4jIIf2YrTUYHfiUbksNYfMAqt
jKhB4lX7L8XXHxAXG2TdZlYpJsCNNHCyHoYRPT+z1vndCjJXQ+jBv8WNghj2qlSHRl5XYDFWuJV+
gpoJhl6ywAWOmfyy2RWSsarD7yJxmIkRSSHo77et6wCMngQN5pCT0FWXUv9VJhrV6BTTBz9iRw8W
WMf6NbV99aIP105/KQtp9V0SRtXvhI9JJdvbeQe0W7XlC2+5pV7NZiAyDwzlblb7SUL35XbtPu+/
auLa8rzkeyI8HN0kpXKlMJNvZCGJPRj9G4YP4WHev8OtCw+/jqd5WiEBhEoO9U+YCeJ2HWG+2kO6
6nz/1fRdowgOpG+l2AoAGPA/Su+zp/khE9YrNV6Cvk6i33i8ZM5h8McEf6dZY7BhE1oN1gZ8qE23
E6dsQstt78fKVXVoeT2z8mjIWxAwE7GA6kPn8Y3tgEsbpAupI4J5qCAyqm0yAjl0g0XEgTFxxy8q
wV60Z6boPPBFIaNJP4cV8SP/gPSC2q1nDz8PmUAX6tJXU/NbaB9lB74r06MrxZsYhx+CNiIiGM4Y
OPjee5xnjYgOr+6S6OWWD5qq4NhfsMY+5I50/4P0DxSeEJm4vYXlN+2U/FV8hGsLVxqZn6Bq3RmW
iD/zUeU/COCQGNC6JJEl9RKiZOBhYvZt76zggoAOuovgT0OAkyk+Otl3tbz+P94XYbuOEhcolrBC
Kf1naruQ/qiKS0F5Mionu9m35jOIqQP5s/iR6bfZpdCdtWYcyZbrFzAuRis/YjtV2s5zhtE1M7Is
1Av2NkDvHEBMaIMEczTkfOYXtPalFDA3or+K97aAfrmZ+7Hl23uV7KOUnUm7gPUUZme81/qhVu4q
4tMFqLCpuk2CIIgaYoCmhPQgnl1WsJ534D+GcPREfZTtVgRXSYhRK9yZXS0WpDVLNDMQtEEipOfS
N2G5COLZgGCDc2R6ls20n56zKwH8GRkhKUTneBc6PvAcNSW1hJWD81gYsFo4LCZg1BQaF2ByzVdX
RgiN9pv4m5QYrvAhtZBzok4nCYrPV8yVYC3UrrlS7TKubsryIHBpWiqBl7Lgn1rzwv9OyzvpuLBC
JGlk/CB1/qHUbwp7XUuBwCIsYVzcGVFbMK4F7sGjyh9snzsSq7Xys8ScWR1hdKfy12gxcvqwJm2w
eEH+mcp4GVn6YOks3mhtEdmZlIWZWIsJgxomAg9RkyqEYXUlN6/Jwop8ReXi+U+ACZoZvbOEc5Zz
SpDINVnyWtWZxWjaSeF0QuerKr9jhsj20Jmn3CfAq9hRj+cNFkF8vuDigGIUwFex6+UsBTPhPQVP
KFJBxRPOHEPyc223dCdc7/iE4deqE/FZeEDMclOIqGciEY6SidTG62tCDPYZfg/ZuEU4gEg7RVDq
rIfJYdG91aRmQJgCpbXWjhwqTPmbdj70d3yjNmtYZl2IbV8F/QF0ycCEZHPWbBNkW9JvO7bbqErX
9IyB66Aox6OB1aG8cbD06mtsfhSZvVP5AhOIch5O4EK/r466DExg+DpPgIX6SbUfMVYVB+L5xtmd
xvlKszhPtm/LehpuUUQU8z+bNO2iVV0qvTa1ymlH3YFscsB8zO0W3Cm2XzQut5Qsg6b8lu0XefQl
BZm3m9ofDcNw3/OMaUfS57wa7I7x0Csoa93wXnpO/0iqO5UUJOF164pEzyWBhyHrZlsVp9GR0I+C
chLOVXM0Eue8c+S35T8Vl7hRdOcFqmgOkBFxqApmHGGpJZJT1UOII3aZgYHLa0xEqt3gxsU6jRNE
PjXJVpMtHrCflBVQInWmeTGnj7YgWe4DXltKEGTrf4VGtQ0AJPBUHH6M1Vn9iqotcRvEt3MNsIuU
RON5rRQBhB0x8qyC4fBEJvAvXi5QhjPEecvR6MSwde11rl7s9G20f5Lhe5SXLeUADGtVhszLuhkh
54BCLNNZ7n227DxgMKc+RMcRgGTlfxfMwPcXcDtKLg8ECQNJqxGVy82XKJvAjnAWXXuPaS+4oATP
NCBrZnqIB3X4zYl3iYp/ZfyUCIFrvoBISY4zqC+uQBOu1upnts8kqkXKn0GHq3NP5MWNp0+D7PPu
JDl/Rn9Szb2KJyB4ONpdk/54UJfilqSIfnY2rtsXVd1gJNTwh6uuNYY7LWMIQIVIma5L4EhcvGjW
M1R4w1ERyfNe2iRenfgskuJCFVsdPzl6sI0U3BeEG+2AJwu9viHo9u5DljxhklClPdy+ClKjpIT3
vkhXzL6VMkGhf+TqUbYQ+hCpcaimkeMXWgiBEk0TsLw75HTxunyqUJJ9RDXoyoYxaQhk+JTjoz76
GtGQefyjaBjRlZvZ9BBmuKDm1wmWaPGnbe0jzqi2PIjmboTXj5M3AZzNDKMxtKfFei0vyGh1Uso6
r0IaTJRvlwF2xAyXZgfy/kbG8zpWzqMMCAXI6EwkHNwtboKSRyXDO8ctiZiGsZxxC6zH2c1bzmix
A2mFhzNaBGu2ICVMr9WeO2GIt4D06fLetoRJngrtmuX3niyB+Ij7Rqo9g8cdOmfj+GzlYjUizJ5J
oq3uORsz5T4Y5770IkWrt61YtxUeSjgglxAK5OoT+ZssdW3yRrjLVP5NoCIWe4ZwqnQqaF/u2vTn
KLx/Blo/bdce8nnb0MdG7E9nc3bDmwTdv7z9HsxbtA630/ITRXSo4D5IN47xlaOibV7/y7k7oA/s
xQXE2Gn7QcbscUDEQPEDQORvxK5m03XZn1uWKlvfptVHNN2UpeTN29c8fMlwVMKPJTrZH7qzk5fo
aKrNxpmpxHpvybgVBDVMMgetiEuUW9SU5llyENaKJDc+5FEEPwkBJ5wWDVKMkSRzhl857WVNznzT
m0znfDtU6CUQFJEHW2tQpwmWnTJaELVHqgDuf7www3wZUPGXMGJVswUxMlRPh9/J+4bO7JJiRZDP
dvtGLmi/4Sur6ouBQYu0dOvYoz9X+URzlnh5eJWJRYhR+M3dCb3remAdDS5ieyEdWcib7cEXbEtD
KWRj8Bxy/zdKBUw0rlJE+C1KXQdONpV4MYl7Ag5cPD4qsgj0dqdTUVj+NDqxGRLCK66vhUdCs3gv
I52WdGn7DcINzLwhAvJ/MTm69U/o6DoKONCTgEOn3T1lWAoNbcWWT8TqutUwCIeYiMgF6ScEGKwh
lCV0w1NDMTRdNQLDQ4o9xunREN9f4QjeaY+S4LHkbqjgcPNFra4KO3jFqJB+LkQGovFl7kTD3TwW
enaYc8CpNc50J9nqzWbqLrogIsSAaD8v/GUaiYqHARJXfTq8ZDjmlK0gDlIuMOIfbeNBISR88wE+
j73qVNvUzbs1eaECuQh0tlqWOm1+zfQD5INMs8VrWD3/O3zkGbXnMeRJckTCA+sz3xTxgpnuqQkg
KAGL4y64NTjyvUI+oLrt5WvR72bLCzqyJbd1wB/nkgcAyqRl+8BKfaM6V+wikyajfvaAXxfysorj
wOcZ4QXEHsLSrbjyd0aqIBleJHyfhGRDEQH1kYGWL3h1srM1nfby6BG8K+JeEGei0IgqeiLfQyaY
4NrM1Kxuc6Qo9XZ5A5+hP2lyQd85j1jkkuj/GDuP5ciRbE2/SlmuB33hUA6M3e5FMrQWDCaZGxjJ
JKG1xtPPh2BN36pqs5rZhJEMMhgB4X7Of35xbLj1quhNdu9BOGsRblXADo+lv1etS5W/pAV8qeVk
ctgtqNYaZk9F1WHFhyVZsczsBX5VRQ7pfOG6e8CQLvqpT1rrgEkz4ltdZZH7NPvL2GG3oTDUe9MZ
fgiEoetIrqeZ9gIL1LifVVpJyQB47e+H6tFGrIGXOomnLpcJxgwxLhIbjwvR2Fdsg3N8Ov1XwKGY
QQARHEiGoOmz6BmMcyeLm3yDSCaoHytxGIwniVsF2j7YoZG79LhhW6C8dZZvxn6TBk/GEK8s42em
3bg6NYG8Cibn1MGOUIUK9naJKgWXmn5cYXuLXcmR2RO76dRyjWhhugdSQ74P2lsp0HUtmvzskNoc
aNdevGpwTSru7aCZjVbw4NgvA4VgRGjSynU3tb/XjRfhnbF/Vd1NbuxjaxPGeyt4cuQjBLYGj4qX
UawhI/v+NQLHF/LkcQfoGy7r3Ln6wCoeoKj5zqxoKPdKvTMpnfGTUN01YuZiJENrEIvUg3pkDECi
sC6VZ5vo1B514gKgy8DzqCTsdmbQEMXQZQz9qVdO47hWjGcNMkwMcqUqoLTxS5895XRb2RbTtKiZ
6ovW9+aMnx/KWw9dWO1+cUCVhhSJbQodScW8viQLwg5wAsseffWTvG4sHCtr0/ort5hnxgNO1Rts
IWPYfRkMTks9uZjc1uuJ+OVax6A7jBBNzGWavQ5iPtiPmUElPmOTZcJl1xtb7NQrRpha9aIHj1p2
G7HiYsCiLANjHuM9DF92zj+g2G08TMpfwKHGmAC/xl1mnOsEJHmAnu+0b67PnTAfYwI6XmxsCayZ
miw6C1EC77No0fZh5QDCFXYXvzz1aKdgarYwaWgjMRu2hl1PaHWJ5QjAqtIgpEdwFZ6wN/CaHi3t
3JHPIqbk2vsRii00EhkeGjbSRe/V0D5D3muHAE+Vb0AtROQspns+l3j4nWIYSoCNc1tfJ+qNoMih
PmH8XJl7YKzROpGhCAKLlgqv+ztx2/+MO27mETPY12z4FdPwWQlRGeoF+ixcmmafuvXDrFKeMUpC
JZJmFxWfk+Spkb9GrgKFCj6ZKIzdDX5CEFDpiA1ByZH2NFHqbKxVb/xLcjjxWGYox0yAIT0mLHk7
x2J95nbHaWyR6MlDqH1MOSGheBr8R7jUugc9FxeAfSuOZQwssjfqjVJTaU9YXfYrQdxCoW/JFYvD
NNJqAgw7bw6eqBxqMT4n9Xen6ggKYkDD+u37bAYO0K69c+stOTScLaNZTk299njwEzwCcPvnFSN9
x52DJYqLV+Nx8rnCEqueJg1x8b0CIIsr86FmWwnNAwhPj+mR6F6S0PweT8YY3ifbHz4/fUg2SfKE
9ac3BmQ0HKz4HKvPxojJV/8YbhQ+XLfJSLBliF0S0r6jvPKL0wCWVdPkZtYvh+Kq8w73Cwfor94K
DyCfW564y8cYKnrvfqR8rA4L+2nAXStPDO4LONN2AbWFjhyctdW+96IFaMC84posyn5fpKRJLeji
WK4aSqs7zNfMGnCPBDM8jHAx29lGTDeY1bv5mqEH2ahjfio7+PzshHCvo/gn2q8khoy9JHPHNaaT
VXg7Aw+IAO33tN55jJI4epp1FGKl0bGhk0Z0UuJpwMKx19SPCQjGGK4Mn3X7wNpWYSKKx6/zU0NK
WWXPvgL8jkl7/x4bCA0xfvNXJXC1szXaZ5t3Jp6n0aSc1k7z6MsHk77a2iZUa8ifq02nsd5NissD
l8kYrZkusbBhIkJFQ1ouYM6AlSZ5NpAU8Rh+QtCG2afA0clmyXFAq9ONULcc8Kx/Ij8NKpDPUX8O
4cJT3e+N7nXst6IkrnFOAWirAHHEPTDqKzteu/ssOtxMl4A8bgF7kQHZJqJg6Lcmptq7sYenQPkM
tAlQ4kAyXMm1zy3XXrP4wxTXvp3je+J8gLzK7KPIjlFw6a3t0CzregfTvoMzWMEBU/a98egAgxIQ
Vz0a3BZocsNPoQIAZsBO1dOYXt13s5vZAZP2ne2fQEzadBVT0zSAJgFJQdk7MbaMqWP6KOZAhgEl
EV9pBhstPlYwG7EdSNYhoYOxv9ASOJmbkPQSca4H4KLFmC4RHTQKFBycA6FM6bcUcnh1baNTEL4M
UEeqCMBhbL+X5qFWIAU9ptAeMPTLGFBep6wXYB6lvhTDdjJrp+jpCSjaMPWTcmaXTMWPgXdx1ae6
eKv0S6D9UgK80iHa59uI7mvBv/TDk4Jer2znY7vyjFUhuW0j3OL3boptyy0uYEwi0wSzbtfckHiG
MQHHshj72qF67inoS0xZmiXqDOTx3kM9vRGr9TclNha2emmxyWExGkBnDm6OI/LaIqub89N/r9FM
LKZk39rtVynBjkBEjCABYRDvajuXlAd1HwRwR4kpkSupPYbKD4flH6vZiW64FqB6Vc9N0y0HwjSq
TyPMFyXzEmtYMedIUB12mAOtNPexz+aNSubOMuoUzHr2MvgY4cO1+aIfuAwe8vyB+g8tUR6vWX0t
581lMhne7HhBUItVbIitX9TsxQEuAvgwQreFDJZjahC8FrjdINzvin3QLA2LbnGHGNVKLn2VoNKa
qHqL1F/kdOeSOnm41cl7p7ERS5OuabKGYtZPtRUSQQ76mu1le7VQsFflm6LP7X7iaUJ2KfG8sNqT
pcGkCQ+FwaVlo/dEGLUTmANEOC6jfURajfUUN50LF76FUm+s8dGkfTDIdWghSCIFwdZlmjomR0UJ
yWDc9UxIGrTCQXurefujiY5zhm9VewsjglCBAiss+ka5bHHQLpZtv8GMywsXkbw0DpUP9YVAWYIK
sMVDzIeMiajF3GPfm8iljvND2+4U/TFv3hITw9BbV22UIaY7f2ZgGKKOYX+KDxBha31vwq+RF2II
GJB0rJ04jycBlxo1yZYgF2N4L/OdDcJccrCWXb/Vx33eHwflXZlSvd9iewF+Twb9qK6M8BWujlQx
NkHGjYfr0RmWGetjishAR8DtPBXVddgG6XMHaAFGrYK+c0FZ9SeekBbGmuWcDRT+BohRjJP88IN/
CvKBEW6g0jp2n3b2jJy0AQHz31yHC30TY5BhwPRa5BavhI8GhWV4ID9TMu0Iu6Psz31xy7qnlDum
ynE2Gt4UiQsj+vs4eE/yOY61knPmb9x6pWhAM/Ldti4msCI8cloG6DPEy+Y0sjPNv4zNq4lxixCP
JB7UcpuNW0ffGGn1AE9WrWYPkIeIklEh30+QLwbzpn3EuIarIYVyQdBLDUnikGPU6wHX5TR4lvHU
qdcxfSdub6pyOn2lsDlNtoIhshzm1yVjUT4S4/fUexyimyXfplsWLDb8MemoiX98KOhXGBaBtZvl
pTS3QjsT/DVOawQaGZktguClgWqVsMM3dP+xDy4avExVKKoDml88zrwGxsWnS5uNy4U4tN6PZPiI
rXDWBYAsvU3o3tHkJs7mPYZacYIJ+Ck3sSi2y+swXEh2TQjwiN44A/hpE+TQMafpaaxQxcEKwTMU
5qa1jDHa5q+4saHrM67FpyG3CdNdd8QaU5BG3psDFY9qFLo7lysNESel1PCHkS6w55WDTqgb1TNT
joTP1JjMnc0pUuK1cs848yYVq906cm4FTlu4yGi/yvQpZ0whodOqj/SNOSaQTNazNRd4bvzg3cfB
lhR07tOiP+IjXSM89F4SIsBcXJSZYj86Hsp3VAJnHbU55rfTFCV8r7oPDmPTnaS9DZKb6iwBRak2
7eCSaCcOla3sAUh9D2OPfergar1HjqkssuJcgPW63bZRjqB6A+iTXc7T1l0o1QWL34beKjuwFBOM
DQ4MWbispnELYufpwvGQBbIG6L9YBumwPWJSg1llYppafG+0fNsmryOQJJIkbzV22CvsAvNJAKc0
DBg6zHnQxEl2MFzTDn6EpcCzYm0SLwMMoYHB1Fdn0sBgaM4nwqNVqW9dux2XY7jhX8f9baq++IB4
UExeJ4z0Coz215pxKglLbj/EsHOVp1weB2dX5TurPTNEwBQ1Gk6B9mFGNXfguawuYXXR1Kc8PcXd
LAKnSqE0zrhHvJ6MiE/hPlnJY8d25y+VcYXJfJn/yKKWtouxlod5LyKSmhmgfrOzy2CfchD/MDlr
YJDweI03H++nEQ01sDw++z/bcR2NkJZWdD/odjL1GhaHKZPXJGluBFejqoLNjMuygL3c4je6auTN
hMfLUWY5jZON2p80cSDgxwtvhjsunTxfaFFImO6xg7qug6CFVAr8D37Hx1GsK0AfNbaiYJOZr3Ei
H9zOPmhVT2e4EZhj62uz+KljYe8Yylo2IPPyXDD7zhHLsfvRecF1IaqXlYQpb/fZKheMuwz/OEAz
QeY7L8pr3sUzpbYZfDdrYFar/YV5H+SrqF00YOM15l/LCMMlpayhMP3q81+5ji/Eota3MQq6YUCK
9WlABEi9D1j5iov0/mebvzQ1ODAfHUj2SOFuMtWCKRctHf9ZxZ9PAx2mmJyP6aIMdzWOWza3Njaj
0qKxPnt0pcMDA4oen2RjrQqaiwg01j3jqalHB2QAVbmL5ZthEpUCjzHejfm6sw4FULSqPUfYh+C9
h2OnPo/Nt7RiigW6CBnKweOWcj566eMnIXFRR+tmUOUPZN8xNhEhkCw0enHxu5dOWzk9vdAtes1s
SFo1q46PWVT1bjYULcrriOjYgFMiJ0OgbksuMWQmu4S8swh4y2bJPl9C/Hmv8F0NEQ/tWIDyHNYf
nEsWmWo8eMU5wyRJMWmJlJ9J9BOmGY1KDmIBZQ8UxiF5gNkcAjtYCUU4V5kfqUXM0rXpSPXqVrW+
GJpN3r0WE3ZTw8VrLpgc6k4LyLxj73MBrmPqt0Z/dYHBRnCbh7pjAE8b5UdPA5oMd2snq7JZka7C
psimyv7lpxA0dBgeGpeh+GEOFIrRpcFxhn2L0bKnHiaRYgpVhFktN5kGxE4k+mIy6GbfnNZXD87+
xLNPzLVPMgUFhL6hR7501tOkilBXeIXhc8M8lE/m9Wer3+TFj4zCRGkh+fRvE7UmrBaEKYL+szW4
8No7QHwLgnjrT0LfH8pkk6G8h+6nBM7K4B/ts/Z5RCSlgKY2LEdufzW0JymvmQqawbETIDIsgCSP
FhDlGCkZB7KKJ5sAl38rnRpyDiTkySWJUID4uVLIhVuHyY9k/MGw+jAmK8/MaUVfauNMTQVrumLv
HceFwWrv414B/OM7BIW+juUxsDZcTBPZXHiouC22XVLPbIXMceinJfniXLR6PRlpFEBun533swyA
biHoJ+DKzsIhAIBMpxuctXB47vsNjZttHJXu3A2/yuLVCT5cepDCIrtAbtIcecc143nyQ1oHg2eV
MwdxddrFLAIqlnWw9eqDKl6BwSZMjOjp72KdTc+7+swxPGLOIkhuP5RSQPuh1/Qx6VAAi5iJMLEK
n7/99l//+u//eu//t/eRnbJ48LK0+td/8/17lg+8eb/+y7f/Ws0v8/tf/Ps3/vz7/1p+ZIfX5KP6
21/aXxePf/2F6W38+0X5t7+/rdlr/fqnb+ZpHdTDufkoh8tH1cT1/Q3wAabf/P998reP+6s8DvnH
P7+9Z01aT6/mBVn67fen1r/++U1IeT9CXwdoev3fn5w+4T+/HbISned//MHHa1X/85su/qFatm7Z
jhDS0IVlfPut+5ieMf4hNdNwVNXRIWNoqtC+/ZZmZe3/85sU/xD8gerYqgYfQHX4oyprpqdM+Q9H
OraUhhQQjW3N/vZ/P/ifztz/nMnf0oZIemwAKj4Jv/5b/nWGp09mOaZKSJ2qmpac3ol0LJ5/f70E
qTf9+v+Sja5jQZdr5Ku1P60xLqkvlhpzFz2v2mOZGuW5L8vwOJKOLaM6+S6lhwDOD6qdXyBy7a3x
qJapfiOFERUBLLitaC3g6enbMe4rVoIBjUc3lOeqiKJFNCDhGA3zBJ+8PzkWlDhthGzkWu4soNcn
ViZ71qIK/6IEvWkQiJ0vWnycyno82ZUXsKAUzfr+1zZOTnj0xF+xJEw4UTu57O5GEFTbqFYR+ba5
sQyS8tGymW0OWqWu6tZgCUoSHyG1CKuz7YpNGOCX7QV6vwgM1b+qjXzQHGT2TaH718BOBsjYsMoE
CYtwgsfkvVQaLA9y9Cn6a46kYW+XIiQzCWjaCt+Cwc8OaSiauWZbREJqSXZonPHC6oERQ2LsutxU
r0ai7Gwx0sKO3v7+oDTeRseeFdHqwkhxq+0ce14LG7QiJh1iYRmZxJ5xkPvRNPGjZBTk9Bg8YCBV
1HZ6KD0Qbg8+QJ+G7YM2nQdD9nJtC+zRaqc/llnHaJlQ6q2ajZ/piHeKkBnsgek8h432oLfYR7l5
6WN1O4WeI6vP2ybdpyIbl3Fz0bg0VxgQdPOyUkaG/EjCNE1TTkWG3jTsCnTbvdTWxJv7GPfW3sMf
7qzfL+A/XbBC/48LVnK9qpYlDF2Tuqr++YJVR9Xp28E3Z7mSmvum8DMGuX61DRNrCi5xNr4BvcQ2
8pevE+1bsbpwtbFH5EkmihEZYnt/GCtf2xJnrTFwGYaVM5RPTSnDXZwEIQZoqXHr4fnXH32Qhsxh
qhQAV/OqRSgCf+/aroVxVwwVcbQduXVaEjDbPgZ/ySMsMjG9tJdVUVbH9j2PK7FrFahi0i/Pwh+d
U6V1xZyjwx5TtqReTd9mcd2vPb+Kvnte1uAaXLrrcewmCpgXOpv7BeKqA+6KVlK8yASpYB4XGblJ
oFK5W+rNQ5uRKEGi5jHLSHYW+tiRW12ZxNx09lxMdymyEt+mWrGjfILAItTx93OfObjJmU2JnFjL
fDjyuR4uJO/oNFTAs7Wh7qrpQZk0Ynkbq8te6Ico6r2nvlSgGUe5XGZB6T9lZMp5Le4u0JsjLq4I
I21702awbZTRY9duoMEZQ+XMPCxhFAf42uddeXqjrxzfix5TzTl6URXMc2PoT9X9bs3r1APgHNxH
F1VGkYQX7jfsDvAM9V1RHJoyAyUIknk79ObaNdTr3192tvjLVeeYwraFqtvCEqZQDRbkPy6TVp44
tU8pCLhaB9c8cdE3VX56bMZQ2YZSvCnxoCw0d4Rr3Njoe6kcjWAIVn0rn0u9zrdykCRv5vhkSr3X
VkVF5qhkJ6/HtDo53PKtjQP5fb0zvRqExD5ahZ0c80Ivlxk2fdvM9cHzHV1Z1b2S4AZF0e+jxSUU
NDr5Q4e6uzeT9xpyb5e5ys9M99+N0vNQ+UTFNrN7Fzfh+NOTRMbEULdHXQSHqO80DA9JBFJsEMU6
y8+WG11jzHfmRlv769G0ur3GUSWgwXjtOrxYu6E+ymTS1yVJx3Q5sMwHEkVIGc8zC/FoXRCJTjlq
sMJvM9V5G/AUx9gtUuCaSTjWhQsyQjt2uH+lDUE610wV/m3eEnVSuKfBaMvN2DoQgKk3Pa3DQodk
8b8/qeZf9z5OqsOpVDXJBs2SMj3/h71PJxN1CMeM46aNElWNDUgzGDFUO7yYOpljmmoVYAZjjTJR
GCRZ+FWL8UZtXqNs4JoXyOd1BCRpXI8zGbek+dSg5GFcTpyHhiy7VodDp7MBGr6tPGEu+mLbxD/e
n6y8TeMr4VNogN4o/uiufIWcysjHOslRomwK44p99TlOPu6re1NnMEQrnK2EBpPdcSwSlgxm4X5K
fwNTB5pMqOTbLpsE+VIhy9fpJUiHIIwy4ld1eQwgibWjfcj0SdQU1vrPtC2WQR82H5kcH/OxypZ/
f5QN5z9uHY3ywqLy0QxTqg5lzh+PsjKYUur3/hwWtrWxy7FAE+sQhTZWWz96NeuUeMjpIWAHYh3H
JMbxSvTYjtyQ4xRsmIrhZRcr/dEWsAtrYepzXbTxqhsdJFgVR9srUxVDUkPbxXUSHxS7gpk9wBxx
+31khdWxrrNk7+uARUqFgtK11JtTQnYLRQcCW+H3EtgKDhXs7ttkHJ/kqGMMkQ2HXNg+HWmBW2g9
vNT+OM70ijZPdb0Qf09f7EzvRzXib9nYcN3+/uBp2l+PHouNZWsIdFRL42LVqUT/ePTSzE4VCfV8
1kTG+70cs+w6xIPVTxdejqazEyaWd9x9p1BER0zS9NsgSkwc64TBS1anuKZNRZQuC3vFf0Fbwjp+
/xE5y0SROLDwzFTVb6NDCCnxy/f6DTY1HZB0FqkszHNLLX6pbZDqTA5aQzoT1sxOIMuzHgfmPHTM
H4L59F53IDcUYbJN4yJYBUbFZKnI6otVByCbve3vslJjVsttt5ce9suJwhKfBiD1NtTwxgd1GZTx
UrmQUtXBObeVpt/ipDRtZFvs6TLXmDZENIWq4+m3OsLfKY33g+wxbFQM0pQ8V1zc0TqE0H48347f
faW7YpwAE+T+1jOzxPJiYNxuGqPAEosCqq/ok7z+0wt952nsMYz72nYUr/MevLYpN0NHmoGiMG+o
6NJCOzlVFqNf6Xg5rm0ApF9VW4xFVJlBFs2nBxnWclGZubYyck2dh0HICDJQz16TnrQk0n+U2KpL
CjSDVTbwgKzYuoc4brd6OCLhC/oLOP9KYrC8vz8wSV19lQTTa91fQgmUFGlNSSxqmR5aO/9l2dhQ
u/ooD0qrq9Yy7HuxVI0xX3oteWjqlP1UW+IximSMm1o5zmxTwapIlcxcsfRVhkjC8ZokuVMByRJl
zVKRbOrJhSw14561xvG2hdb1qIlh1wlX84/KQB4dQXtFz3yXukefd4akdvGHEagoddSdO4zqLrbR
2wupbe5VVNxEGlNxALe6LLK9ZRQofccBLkDW4xHshQmSBtf6JcbuTUXkWNRt8+xr6KlNddBOOevJ
IgoQT+HSQTkTmd4jsQsdq7gythR9Nsx/X6uOMti5kT0eygCHV5LFB6awaXoyrNaZx07xZIJfxobj
7dMy7JkK4S9+v486bB6CsGOH7cLJrVHKhT6WWMEGLBpmro+gx1Mzcb+IvD4Mlk2CWxBau+5XnOo2
kga8W0vJaFf3wgjuL1UepTiSWbYaaVG3K4rVrQxRlAstHbuVHqbp3OduI9dA7/ZCNQeM4yTB9zJe
1oOZYkc6lD/aHOyBlDf9pmOx2kh4spoJOGryXQQ2yHs1XUBmUWNZ3U1q3elBNWwBB3n4fy7x0yL0
pyZSqGyhqm0Zju3o9l+XeAMXIb8EVYS1gflfo2cZPDE8b+8riZIGv397P6hSo1yLo1XmNQG0/U4u
4r54dW2cPmFV8bOeo0PYbK0HO3+MmBQnybBpKvV7DgTLvNhrim1dEoaAr3c+q6dvLThbD3FdTHzW
tyKNg71wW6phyYTTQxbXs6ZHpX4cCn+T92V9sdv41uaELOgSdnlZ4RGslbHKoGCAm6HIBKJWTnRR
YPvxUpVldnDHRsz/fnGn2f/P4+aYknVdl7T5hjU9/4cCxPatPjUduP5hwKakK7rcB4WizmVfQwW2
TJKXywVFA/2HBV3QSiNzlUSVe7BKe1YFQbvLNc3lrmeCnXQ6WfL3GsbNaqDZqrNnSl+b6zZHP9GS
EP5dc9wP2Rp0CqGSqlfMdODoW4a4elkgl/lACT6q2VHVMueUGMkuslLt1Pn9TOmYQRSl/NlT0q2z
AFHX4HsFedjwHfEoQgDRN9XRqKW58fTc/DrzwvO3qjK6p/uJn74zKsc5aeO695nHm0peba3cuoSt
o5/uDyKXv0I8zhehNCBmikF9ud9but+d6HPsfZ+1qAamXqpnjZzdP/79iNwffLtlrkkPbDcF7p5q
NP5s0B2Ybb4VFjP3+xEW02FWMsvbdKWNeVDxXAA3nK08ps5OYpN5Q1Vfx+hnlPknDrZ6uT8k5kh5
ECbmss0Kthj2AbUpg2PsDGfbcbRtbzfsxENVOIxqbXOZx5nL3ma8NXkeLtqwRgyR6eDDCTTzKDVp
ZUxcRu04v+pGS9C4E3vb+89EFROA7ftIzadnGy9hIp7G8Kaz8CltivIw3kspNQ+V740dg44EhXAe
FKG8eFRCLHGgLWpUk1Sl88dkm4lmgbc73SmjJy0qi+N9AbTGfMPFdbiDKW0RNEc9cwg6GdtHmTLD
cdJq3TWujgtioSCSox/7KivUENinkAmG/DqeYg2mCaQEZ8cuRw/a4ABTTpeD30XtMXWc/hQkVjfP
B+pXWyqwhHwd5+TA//0hAoEpijGY6IDwYsOoX0V9Up2LDIRD19kiptXYdxmbm6adre7Lymj7r6Wi
7LswcS4AOSHs9mxXqrZ2qxqIlp4D+T1v9Gar9B6mUZbqLSjzkpMinu64Ty0J1cg6NvA6Q2dvcei3
7b+/uv+slq0CPV/8+Hqy0jd9iYhE1QBZ700JFXSzxnaC80ODcInN945p3aPqlvEma8P32KfOHale
i4S7NrfebBe0vQVyPfpWVuFKXoUtqaBlshirLpyZjp4s6I1rzmWDuV0ispnXBdEsdyOilg3Lx3H7
R47OoCuesrGV+/upC23vGoZM0O+7JT7XE09JuOYvmddw3nXrrUv9fs9qZi/MdmJMmSAMX5iBE/uv
ee5hMa5F6alJoUhItYMTBSMCC49VEzTpYxWrc9vHuj6Is1PYBMOzdIt2kdhynJVN2x7KNOoOrjds
HKszNpZl8qPp54YRm3jCoWqurc5c0exSckFf7sxKO9V9n6ylp5QzVDa43kWSGWCRD2u1RC6RKV26
/qqrKqwxKT2q8jy0jbdo8ZKbQ38zH3MHW3SXGrKpS2emmF519jUH22jZnlvXoTyVLV63roMjRKSG
xO5icqDqDF7vX6V4eW+0lFuZ+p7CsrZqWjg7HHAeHBVtycw9mo8q5iusiDCfYd94N9tTzqi29AlI
8pzm9wct18ZNg+BonDDF+3sFRhLa0E1rQHl2GXijA6mItSF22UCGOH2RAbWtfGIUcWAGGQaHc5t5
n+HD1dd4JalmdgbEcc+pQTy0SDv0/5kNV9pJlXOdtwRO+FA4VTgCSEu3dlyQMaBMERFRj/dMEgys
mqW2ixTGdKNUd57CaDmwjHBlh+ZFmSqyUeLaH9mIJA01QdLjdNZ6emtuwvg+qkr/+D8Pvgn6Yil5
ubj/rI2YfCZER/Y6bkeW26Nf1Ifn2CMEh1MRHktRWFfN6tdtQXDfYCE+Jtmx36cvnT6Z68ZBtCGQ
AnJZWYilFgn3ZNpvYfBC3Y0ophibp6+vLPE9IFns0TAZmA8FmdxOWVfrOsWI71413x8aOS5zFHBa
XOG+OKGqlq4j37qDaHmsAMBNiBau8zptE2wJ0+Qo6Zl/dfyxJF1zoMlr03xdjzZsFIezElsyOkkL
grjmJ8bByOKNMQbeotNi7Rix4ILi0UWqVn4OO1I3GSOqg0Dqq9F+Y+GIVHZ02eQcl5QpvsoGQqi/
Oo+uY5aboOY7JHTlDuvTtrJhBFXSHA5Z44+zAmWpzNromoWKXEhT+lC0BPu4W/WClbRklp2nCIIG
R94KvfF2DaUj9gwWessmJ9+uLPN1WaHG8gOTAOW+oBKYrv5E76617IxoryqevqlTsazH0jj3Oi9n
e2WwDsKy3RgZNE9qvqOW0pR8HUenUZDw+YNYpnlrzJPGFqdcZFhadbaP+0R+9oyx3JmFuZeu92hM
l+/9IeGaHbyq3WnTj9oWqp2mk6FSOt3cD7vu8gV0m03Py6BW2GvTRt0VYMhj0JPvZvUoJwxEUk5N
hZEIccBs8s0oOnJyLDUnnJmhpz+LYtSBXyhmKaU1c+lb3UViqAgKpkZYeHYO97NCdvTVzHjmTlE8
iASGvTXHWrvhevTpv1KUKytjmOZsjYfXopIZ9TzIxbWLDNxwa50AebVliYEcGdjB5PmfZnvkBuZD
FjnlSqY+LvE5mX5V4oZbAU3I8RL4Pt2bMsIjvj9IVX+Mof2scz+k3Z4GBYaAxg+Eae6a6CeOZ95L
UMP4NEOYxEDj1ip0ovSsB+WzImpa62Simo6TfUEXqLO/L1HvuOafKnvNEppjairQg8Us6i+4Zxyb
kR26djf/KhtL22/XdYTBUtMQtpra1htAtLm1m0Gs6wZQoAQQLJ2Mizwch7Wfco2qpkEawIDMtdOH
D5OcQCFRaJYZhl+WLdu5E4WTwMSzm1WXW9du4OqGjVQ/WvB3I7iTjgklA3rtVgao66fqT8SeQXBu
CpPJrd1250u1xSLIhZ4mAnOTNxM1I+zxzVFHA5yhJxUhGUhUY0PZxRo8or8/UMKcjsRfjpSuGqol
TWGYOmjxn2t5CyM2SzHU+50HrhAq/Fuk/15MroVQcKe9P6gyNo+6oz2LrpSrQH3xW5FRoEWkr6lu
cLVjwqfHCvFAbyf1OXQa1LQq6o3UT19C2xgWpiH9dWVJkMC8OfuivsqoCN6iFI1+Exurr4LANSxC
EnJ6UQbZl5SgKcdsx9V9IlHSpG4tJTtXMfiMi4nIWYsdm1bbMWaeOop9EQr/APn53FlYJyUFFq5i
aoKMiIAka4CWn/gVrORyY7ThcDK03Jy1CRv//aHyYWYpvvbTNYthTdoRDuGFWv8fys60N2qk3fuf
yJLLa/lt0lt6IwuBwBsLBvBul/fl05+fq+ecYeARo0e3ZHUS7oF021VX/Vd6YjqbCoHqXh9tA+Dn
u2key01jBH+NZjNerbFB3a3S+i7yvt12fpDJ+9we+ufGdw4V7OIumnLUuCPFnGmb3hOcOUm8Wq0b
ic2ijKW9QvNk95qxIJWVLS8zqV+Ma+DAsiFmiTwiPZKOccihzoQAWxdEfcmIqL39tZVPgdHUI/u/
3ZtJO35EDY8z0/T6XSr97FVCM8kQQjQ0kuBilXTYe2aZnWSQRngnkIBL22Ur0exdk2fZ7S2MVtdc
R7qiSJR9wAxI/r6B8bErEDLVg5kdvAaJlYpldijtkkLztbNisQx3H1rkaY+9XxwK4gvoNcok0rq2
ogsAkXxiK3J14QfblR8skRllSlhXflf3PqdQd6fnIbO4g1xKn4MA6qEBCTkGodXtjYjAp3LMLobj
y7eY8Vk2wHOS/+BpWWEG/WXtqG9/fmz0CffXp8Z1YaFhsx2enV/o57me52Ee2AF8swcX8/vu7Pnl
pwlSnNB1Jqy8icrtEOPg0F/GoPI4nXMaHZVUBKMpzzu38+idp5UaW3xICRH1xrVsUOdGvp3ib45I
IxQdGX2qeixaU917AT4AysDppVx3/zHz4qvJIcvq0R6rInmwC5qgm3nZdkOY75dkeQ2yxrvoCbVt
CArj2JoTZOEOmHj96c3u6ulgYAAz+Q/r23swqnFjSAv2wncgeNRy0XsLiqlT7c49VhxU22ZTfAgT
qnhGFCjRAAgLUYmAwxDynE2G/CiOySD8VyuVd12IJL1q8AG2i6k+1QYJSKTE4x8dlsfOQvrz588G
duu3JS2Aj/HtFdIxg9+WtG6u6lzxvm4rmH/oJwYqjZJlc4nprk2WLdgz2Qqgz5hcbOI9gtSiGjWZ
0SZqxCkqOLYk3LhnLwwj0jDaMts1CafjLHH8s9cDesZLtG9KihBa6gE8vyeNI3He50VhnrRqwAjc
Zc80QplbMydkhEbeJkf5cs0SHPtTWKtPslojycxFcYprP2ayOkIrnvWpMZ+7lzoKr7MY7J3NGEOa
We88Tj7izn4M+vMSuiefMiG9rbQC/0xfc8ZwVtzQJoZuH+HHh1Rf4eRMoWpa50g+c6rFMua2MM6L
neUTdaT4rSlCZgdvofo1A236xMIUiMmFzFlL6yffc9tnfWmmmiz38GPt2dl+FJP70jhxdTTasyzQ
IvRL7L2yM4yn1rfQHEQFUnEL0NYPSKqdzck4G51v8LCYwQbO0rYwsFtq33v1sxGSjtd3efY+ARO8
s0AHv3h5hhcLrRolz6aPYzSpmhrJcTo9j30LwLO+KqW1+/M9JN1fbyGb06Xl2QHEARyG+cv8QEII
Z1ujIHuhNeAN2qRGrb0y9aF4UrOTfkgym7jBxYJLSYzmqZP0Z8wBwUGOjMf9ZNMQqQmLpTAr/pXL
zNPP97zMJWpyfe/dnGVLxjX9og6xMa6Cr1ZNnZ2q1A6+WibV8Sw+WD+9BlmYXfSHwkgZ+8eiOBt4
5GO3Fdine5aBrmiJXDD3JQP0GRsdW0lPKbTMfr4Yy0gcVa/8B6M2lgeQkFlshviNEzU3jKYBuH//
8orie7Py/916McDrKJrI3s3MkDhyrdcULd6NZCDAy94XWT++ILQgLrc78esn9Ft02X6m3lImibFq
M8InfwZ8K5eJNhW/7S+QDycN44CaKu6YglqWpnvogHw4s9nNY7vMuwWScjM4NCk0FRYfI1+6J7Ms
5b7rMJr/+dMW8lcg2PdYMfioue18KRkd/z0ESXvoinL2kI5r8D8FnN3F5l+2Mqt9UEO6iN57CnIb
2eZ6KI6mmo40wbPETN5yQyjpPNiNbxLbJnr6ihBnTCtyIWtUPdlSY+5MWEE0e1XLujjd/p7aGBEC
+L08OW6zygtDBvE0eHL1Q7xekKcaFQ7BrgoUFdLWfFGYf0LqgZiGkA5SPY0Ut95pkcM/w4N+pcjy
bX0/4MJxO1+YAKA6cU1psJXoH+xtaeztnJCmF1NWzbW0vkgyenfGqKbt7LfD+6xfCNOtnAnwJ1h2
iC2tzQ3vZdK4VEvikFiRsJs/3wC2yAgz3JI+ysGA9NrZhdELioXMiRW+nvyppKkLsVE/rc+LVwH2
jwnQmN57LHKWsii7sExPl35pDnoxqrxserxhPu7CxKGPzFRrQiHjc4EVxUtlyr1vmpBBzDMsQqOJ
s7kSeAvWg5N+MxK3uAhO6EVDM1hoGDwjmfOxFsXeE1l4YYwInXRAo0H/IbIydO+tsZ/KmVlvHKGO
VCu+354S7xOksHeRI4RvPDoWHiUPZKhJs2bP5OSHoPzJvQauGjmUVPyGt1+vKSUhdm32I5+bGuHU
Dw4lUAKzZR6ylcTxZWzfu76hPsVz27JgL+LghtS/R6V9W0wMQ1nbRbi4REjSJ4SSGwvj5vo7rhe9
4OhlBhHAsBWLBEOl1AoRDudEiup2Xe+SOdQ21wp8dl65JBFA3ddjYB2KIt1MUepfNQikRE6bXEnK
XkIMPmd+3gNUwtTZDHiEg7K7pxueHId0LB5ukGJtfInrCUBwZSZBHqYN48766dM6P3FkvY9QA2zn
JEOZnlRnjiPWXiwtlo558+fnedUm/utM4/uWMKVEpmhTMmnZv0xnsmjgEkGWt4OyXWxs/Xws6il+
GZxXtF0E0tWld2w5HyLB6tXrmNNBxOHe/1iaJa4gJn1Vi1O6Xvq0E4BjeCXoEq2TFOaKpZMEohvR
lWazf2Il7sOd783kjWCfYvoz5QAiPMTEGXOGtve9mXfPKB1H1kkiOQfR88n0kdXuNRJnKNgl/K8c
ACaTQmM2R6DTnOxCzY61k/fOLjOiGFVAeJacveucLNgiU+LCqg6DEEIDHjT9k7AY0NIFFd2AyULw
MwiHJEY3ODQLkSfCaL8XPtJbzWPqV3bVgRLlaHYpZ/z6509C6EH450F5/ShsmwcQwYp0hLkKlH6i
iuxklJVpOVTRjpJo4GqIr+Hgxle5XnwK/crSsx7092M7Ta45CkpC8QCRwSIyEofy6mFeRHay3RCL
9CpQFFHxI+Ykd4iiadwQP1dv9GLbzAF5eh7WDbrtiMugToRaqUw8hROSea+Y5Wc9BLXO5xLZE890
OYBaFgIqr4obrBspSUAFBobOLE6SlfxqRw69J1m+MTN0hPHQyA8En7RTqT72xGdtInek1GKtDV9F
octq33Jnn8pYd9uGBY4Rw5YP9TIbZI2uKgDDCu4q+TY0fYTIDHNInKjq6FB3HyMLCbp+EIfS8zaL
Le/N4dvgjmQEIZC0+3y46n3kdi4ruk/looJNoUdY5Xrf9Q8VzYg7jdfpSzqVxYMeNPuCsoPBNWkN
9Lr1DJcR/7qqJcsMY2ZmTKA3FnBMnMfbG2PvFd6ORAFaTEKQv9IhHjxsaRZt2aWRxq7nOH9kSGY3
DraiC9tjJByi11oq4mRusavYWbqznICMr0LB+imk9EvWB+/wN9ClhDwKfSIZ1DP9EPUAqIA/YdyK
aty1rTlSsQmgJdKw2d1W3UAOh0BRkxLXc0grAKhT20/7oRnzR+lBirHqqE85q9P5JkkNMLKi+KL4
ZU20NSJDvN1I73axJAF5M8meMqrfzb4/HtOalBbNuVpTv7uRT+3sPxtizB8cY3KevDgTd3bSGn/l
1UQxKJabeWWk41q4qIGacedG9rcbqYVgefkPztXSgpl/PUjSk47PgmaZ0mf5+mVN64c8RJXYzbs4
HDbTOngXtkNcTEWWexnbb6CO3kOY6wLwDKcH0ZylMv7mMEMmKuHK4sFVQ3rfgUvS1cWDBi7mfaHM
o8hohHecH0slLo1ZJZ8XbtG7ZchOLn0xD0gs3JdIAKDGg++cSXMIr2lBtkLmjy62Tr40kKJguscK
JVfRhNOtafwaQ5ATPaOz3iNVha02a9wANKhI0V3mORY6TrI9W9XDjU9oYzlRAUKoTtX31l3R4psM
I5wyruoI0RPEvwibrEA7Trdd3cWnIZrYfmVGXXVAgRMAJYTQQ98m7aOwW25nc9h7bVrv1AryEyXy
VeRZ92gGzccM7m+n+SNzIrXac8333lIM7zmmpPcCpAfM0OtJDLAJVzbL/hpXCcQKhXgeNCPjeL/X
6lRjQGaR1cLZ6adtyOBS/xk9zNK9MZVG5rHKrHO1OajouMoMH1WDXKlQTnkoVurQWjCJIXTcqgKP
Sbmu1AzCdPesrxAKqF0X+zMbEXar24PRkUGgBS9N3pDvZ5lQUxNHBF9kL7CR2FIX50cQCeK2cGjc
c0istgtbnaWkcbWaxsJ7CTBuoW6Pg9Kj0exLu8TqfYlquvdJ/c0zfAH5MH8OVUqHcUlqTNN2cjNE
8LSrgJXHd3F5G0eI9HWUTBQ84O2z9waG/mTEhktSH+lfetIMSJa5/dtdjwzDHv+RMMgZwHMAU5KW
j3C45zQRmOtLVf09e7SZLQ81hefmgM+oQQF4RsMKOmSjdNDvjhhxoSLtJ2XCJOzPzyt2ey2doh5e
UanalQ/j4o1P0saRJ5Y+/ZZy/ndcei16TExdQ1cRmwS1BD7edwScRPNqMRqiUnlGOpZ+jxz11VIk
oXo0vgYg7EVE45cGwicP9FsW4qxFQ5Zwms1Qz8RLr48DMM7wkI/Jg+GH+yTqL/osxZZuYBYGFW3d
U7fSfnkyO2elskvaDfvbGcFNSAXuzL0zxzy1qT08ihzkKx366sRS+veFUyK1BQuGTUBsaAPu4va+
X/VedZs657QhX1CrpWhUfDKhL9D1Jnjsp/TkxiPpGN70fFv2nMl6t1ROfsxWrKKIcZP9eSb4TT2C
WUNIF+0Ihy3Pt/X09tNIgHAxrUKRclhyR5+Cefjrm8xjWnA5tqoR2xtvnc7uJnVChPJ6WZuNcyBm
ooUXJzxZRmycmLHMAgmD/k5bLeYpyh5M5sEX06GIucSB3jsBbwnIorYfZEbPn5nmKmV1QY8QdzgL
b8OaNGtCUJ2JXhZJ+oQ9jtm1UmTbhin4hNmnLg3mMQUaMA50zdjNGaFLf7lpOmJiowoRwdg6/de1
ybkUkCAT5vkt+vvxv6SpvwmASXVyfROvROB5JgrVfw9VqayJWpDYTG56ijYg2nY9QWiAS7/Sl3Lm
j6Rk5JBmPJ6jivASPSjpix22DkasttnOeZidRy8j289g/B1lRFsb/IdrxMG+y6KdRvoYMigu0DiB
vXTP+nxTr52xreNfApG8o5La4TRDvF1JSOMhZl6W4Sw32eBlJC+ZsC1qxPctsyfBkRVJKpJqNw94
NBeyRyrOpk+9Z3WIhGAA169mTxTv/nzz2avN4udtNLBtIVYjhiU5GgTOLzaMaLCXFatzCMe0qk2M
w/IweXNx70XFPrdQvgwVka4dyVseZ0u8Mj6WlnXZCpyRrLGge2oss9/wfJpfSTeKjgaahAtOyfIs
wqq9hIXlXLO2uKLqPyZ5ap+9eUAGNwRk45W7ZF0lZdCd5dQzGU7h8l9YhvXr4ccVwnNt0webdhjL
flWHG3GFQGToSeRtG849/dQ951NQPcSe9dj36juLaIFQVQHH2/R6g0DR7+kUzakVZvYAr9WczAhZ
lVTeJbHBhUGaBgoJSBknJYrLyRSJf3vpFGRp39YNN3U/TDFlgpYLoV77aAfjcjpYqvpkFtF47aao
fgxDzI5Vbc2fC+tpmUHFslRUhzpFuWONtkNqpFKbPrUMjtItHpX1iOr1dAOCoBX3QW8ZdwBJ7OWr
OrcKM6ZLH09r7VV/VY3tPDjYat9NWbkPQg7x+ikIDeLdk6mkzTNVNPa5/Q9wc0UjVC2942yHzh4I
4q7x3O4RYef0NI4n2boEp3b5s1ZFtNZSXLOqOvoS8DOCub2mIy4rve4PM2e/YKG7NKhE/nojRef4
EtfKwPJLyICeRynlpaoNvc7NTdJGOED1sEB0zzgAVaRuF+40aa0vUkhC+c30OfJoCR1zn0IEkyCn
KcXxnKe05lW9QiI489tXETsqIXvJS9QeyvXdjVGbuaMlDkVAIUmWuuUxyoNqFy/1u0bR0DuU2ykJ
1KfKSsoPRtmRDJORJ7dtjfYUtn5OyAB62FYxSf75AXR/daS4WAYDG++eK1j9pfZJ/bT6O0bu53VL
yWqa4AoxsmbZQgRWx4QahvWM1CISOSGB+7qYcjrNGM8ubhu/lUAkVwvJoZ/W7/Q7qi+jTVXawPYs
VRDteajoVhcjpdrrJVY+JvQaRxAWu4U8EIA3KLXipKh2qe70yyq0gCtX0Uyv50jPtjgaWRQmzah9
9ZFAxSNNVH7YHwM+qG1TOUQg9PCB5IciATe3/9BXvVXA6XKWN73FuQZNkqBamwkXS2Rz+vMb6fy6
CfBGovVAcwwTJtet9N+bQOdEtWtyPt7OXUjxHWryGtjgEqyvkrb/nosITfv6Lf1DN2joIFlDVP4R
1upXbVCjnHFD9BcdrqcyDJFeMN/1EI3/cIxugQbOJBCjN2lj8crCuNhNYu9bClaVYAnEWr5rw5Cu
w6FsCDMoA9SCo0HbX48IYe4ENpIwcrc17O3WdjxI+Nh8ymdgDA873lOmSmq1O9amssehN/rd8DzG
3rARiyH+4yb0foX3gxUUsuHtAh8pjfvrLoD1unY5u8j7VWDEkncMxLeyiXODBLrBv6/NNtoiBmtx
PmY09BTO+rjgX9KqabDaTTgk0aPtTd81kTxYrjo6sqWa1EwpwQz7l0KU5dl0y+pdt3ac8E7ck/Hg
7iNlOC9F1r0b+zx8iNc92RoUvbkaCu2B1JteRefb4ErByc3DpiFMqyNDdZx9gRE8/aS5F8yO1Vk4
zscBgSdpwdR1D83EsLNe2qaS+7mcvuHobLaxRQBaX3eYDOm/3IaoaCg6KZdrvkzLNbHtvZaGLEn9
3MhO3t/QQxjY/qInQTfitvdWp93/532Mm8kWoO6WyTTj/ibCjrtwhv8nAoLfijq89R0pFy9neVxh
4MAgM8SNor9iNyVFfHHqI1wLd5WV02E3UK3aVGoz5FIckTn0R4IaGz9Dy+2TiwG9csGSgYAlH43X
CRvqKcuk/6lDgF2lVoKykBZ6HtXdGFXzZz8euu00p8TudiQ9d8V6mFQCAo9ILhqDuAuqeSLxopRY
y1DNUKYgXU5pYBB93nybbHKrLVqZ0jp8byZwwtZMZIP+klHA+o8x8PdZhjcN5oKHxcIRJn9lLTgY
2ugEzWmTes33YYUY3dR6KSq5nOu8r+8b1+z2viLCxW3eOyQciSzfeTYYbeWxUNL9uZyG9XuNQshp
xVP+VET1uE3HaJfa4QiqHB/KuCPdQ5Au4I99ysab+R+GZHpywuIpUNHeGkuEIPZAT+Wfbwz7t4d0
RXBRHDiri0g4v+4UpCnOApxv3gSIy1ZdbhTTLTNb2CD0L2vmyzdroHm+6NyjWxKiFyTGskfG22+r
elpz2cPymrjp19thFMnBmlDQYxuuIETGNoQb7QIWyBuhNRVEQxYc4vMWN3ne5UAsfvwlG+QH7DLz
wxyTRDiuBKy+JLNsHvFTEnL751/8t5UdM4LpwkJJTkemrw32P2OmyRJzm49UC9rZYlyiOJ+e6ih6
dZWa36RLrTsJtGmMZlCR2s1TdeiVPTx5Zf7ceBweqRMi4A8nX9cvL8qwkhMajZyC5eaTPgRpN3Yw
KEkyFNlqt3On856buj9EjE6D0aP9SrvkaNcZK1qD6UGfo0e0AXf6fbEizqK1gcJv1VYjrhyqLv3Y
9WhwO7XQQxpe6jx+0RDjBER1dwPiR1WIneGgQ/jzO2bbv22GlmMJzxe2g5vDZxX592bYipmNpItp
bCzavbeS2a7A5+SaVbrRBx/DGdh1CJgYZomB2CHvZ32KmX7pPCwLasS6KNkObdiR/ULGWOa/LT3p
hlXvlJzECf0dB2dGpAJmgqh7YLx7VEl5tbyUimf0AySo19WVcep7Xad0Tdc9Asd++NvNrXdUc47y
jVNzPMQFDEwD4rZT2UxcQeM+J44tNrcNxk6pJdIcIMZcJmcR7vs5kBvLqYt96IbOEbgUyFQdmM86
ckfUX13rOWRYraYeD3OxU3doge2YGL/MXc52XhzIAGgegCEQ3UP9IrWPCKvsnOLJoe75b739WIzV
m1KFoukFkfeN+wZu9+6tyGbIiLwf7VgXf5nImo0QbqkhFiup7FeV0rpkO8BkBfQvK97QUgVcWJSG
WNsW5cN5Il3ELGV4pkfmkhKu/eKXU7bNcYGumP6MFnQbj6gY/rH5lWbx5NfJQlEFbnEihzWzpEpu
n8KRu3/MAkNQQP2JmZA5B/JjyMcZt5Wx7Q2e7aglEzii5eUSBVTuDHD6VR2Y28pDbllhrNoJ0bpb
v+jGSw6NBn04B4SiwtxNPpl69TKZG7OwrEd9sSNSLqUkb/P/vhVbqSA1nK6Hrovt2x9DwzfsnJry
tJQ5glKI4TuD/EoIO2IXTzRsZOawXB1zoo0kjnfO+mz3XXlqKjt877pLezDcAMK2njdGsiQvAnHK
fdLnPdlnW+0tid15eYgFkoPO7ov3GEU53Fy0Ulg/lRYM7N860MgaqZIzI3zLHmFU6xMPbUagejPb
W3RpDQFEFtVM7UKSkGc627rJgiPAByXQYtxbBiCAl9oV0rAR784cUuU0Zqg6Ev9xUrl3qAkhPtQj
br6wSr77xTRdzBkjDK3vW8YNmwoqULBkSIdd6xcIhif/Rxm5Eqtwy02wKozDymsPg5Oek5x2usWh
VyguSX6yCgpm5i8aShhjsp60T1Ff7JmlyeKTEe74ZI5Y4PqOqhEj7ajKTHKMK8Vk0NddYA7mcYq+
UvL2ilo6+QrIcUeuyPxJ+uPFKA1OddXi3em/Tf+9+mKhzVQ4ZPe3/WMcSuMBp8WDPffOVSWquC6Z
51zDXIG3D2P9yctjgs0jkr+jwYiOvhVRMIF+4i57rTuvvXiDmRL8Yy3lyeaIqyVYPln8Lv9vClbg
Sui6OlaanHJLg26Tvpy3qqVC0poUPHdI166xHjVJXnYTK39df6MhJCIyDKIvZpQlX5t0uBixGo+8
s1/HWHo7FY2QvgHBSoMbBPtCtOWjuVjwHDmPkjsK0JaJwsDCXs5lHlskh1rx8TaRdjZp2RpetQty
Fm/4T+l27U6L8P1M+ceuF3xwTvwR25WEDSuI4lfF+4mealr/3Hg3u9BKwgSNaAFZD1VC6UzYDP0D
tCXySDGqLYWaEMxth3c9Hu3lfkYujjDGhMW0I8V5alDzSblfEx4YMhvUzoysekvRcfG+KeR4tpdw
V6py/JAGw7Q14WvLmV67/5Nj61f+EDykjpMSSmu+CVJdtk5qy3Nqec9T0cwvQ9l7d0YBVkp8Svkf
5zX7NyrUtfif7eGag0uzrF/HNWaOqpoGOgZvqHLlR58pSoIix+J3VzVWDfG0SgOdUZDRlgYmsOh4
rhl+73pkERtnNPpjDyf/zqKd3SQDHtl8vg0jjwAEaaqP04Ssc1ym/rgY/e4fqE9bnA3hNvu8I+E6
CbCXRjOJC0Vy9JT0PqZjkm6rMd1juFq2erjirbWfbttRRPTVR3dZ7J0XVMkBEKT6BKhU4CT/ZC9B
9jd6ywmP+7T7G7Qxh24/1DI4Z3X26uVtuHdXM8E01+GJrY7csTp/sE06m2R0skd0PwTQHPuhdImv
JaSnSOPqFBIpZcRwTOQNO/W2zxaPeDHbv+rLYqO3HlUF/5EZ5KcbC0z7hMZgKXts2uYXfd+28YD8
z49ejZ5+k7xoT9XYx++ztH0MjeXz7bNYCEF6jaYCxaA65B1dwhyIv9vSfhV5al6l8lkczJLy26Ub
Xj3bSfb+Wo5ajt1I1cc08zH03V+3DRMPK1nvK0M3p4oa7snGICGLz5NMKRWog2Anwk6cHaR9904h
zI3LjYvHEbnqlL6fm3C8uqPzzXZn47A0KI0CA0/qBIR6h+TN+FpN3qZIjOLqzi5KGq//YgN7PTnZ
srzzfFrIEJeKQy/I3SXpm+oxo0B2bIYGwZj+6zja3t+2b4iE+WWFL1M/Qn8a9+LB4KRBc29vPXQc
MLeR20sioad32jquBSMsIQgFRMhJxyoPmqbViKgxKYfCBnBgp6u2wLf5HjvqY4KrAmygDbdqHIlD
1eb1OmjJP2gWsqtV8M1Kp+J9HlXVNuIGu6uKbrnyj3zLa5GfPHfMT/ovCBMil/2C3gKPtqqTygkv
qk00baqd6JSgWd5TTOsZAc6JbO2TTNIPdRHZ15y+O/3u6q/4EN4UAQKnYKFryjfIte5ZQam4pwHG
SAt8cSthTPXZaudJPsOOMUgRguGNpA7O1hTv6jUigzQn536O6g9tgd5W+bmkYaJ1TiV6US3g1gRg
UvJtXO5yD34aPtTM/RvmSvMTy8dbKxP/KQOZal2rOwua0S7OY9HAnlWLK3aBJmwgCb/dxu++Xz5B
aQxffbpRvCT52kqmnc6psbh4SCdvhhG0SUTkr6eUSjTMQAoXjf5SOlV6P5BZsm+AprF0ejQ2xR99
mLAPtq+87Wx20/2NdJKTf55X5byZSfvOaMt2dxvTMmKES/rgB0UySxtBxvT/+0p/z08VncZa3mIX
GBm9RFGchLp1V+PlfL79xC3RguuJoFhihEfa/uJ0gnScbCi9u8qikfUuTgL/J2V4C2v998qZJoRk
S1SZ6yxqNeFTl4h9E7rUMlZkQOrZt1RNBlEdZ2f9CmSEdOzMlPetablbq1/ave1H6mPI+3uX2jZq
NK73N2GIX2Zkgq8xAJ3rPqvJBaNk478TlG3c1F725yjMw1OPbOSm+Zr7sb7XkvMsMZD7uZW5p0YX
wSQT2mYaY3MvLaN7tPqc/yzIGR3uwnIOYTHdJhpHweERoVn+Jbkl3YJ6Sy3K1REqDJfl/rb5LvNa
dDfaFBn3NEZZBgexogfmsJxjYElx9bM5YkWko6nOlnsCEcwHa6av+xbw5M7ckHVCHFmXROQbraiB
PXafb6otiVIjclyaCVZLYjVOb3qU/PNpTaNrP3Mw6zaIHt9mqXChKX4152TT3FfJMJcMfl5l3g1B
/YR4YqRWJ7Dh5PuHKV2NJHWMTXe1pSaUXc7WmJ7KpWnPzmVU0cdxcHkAlvDNd6H2GTA6dNjhG0Er
JR316K4WM+d0Unc5s13ukcHPulA1fbXWGXAoVL0KmR96Em6spCMVZXqJez/+usz5sx2zIRtO/2YM
dF+M1YIIqPHCc0S8CxxA9R9hKb9D4hYArgOh50tmPBL0/n14ZQRorbKmeoXRDh9e7wW3/TlSgjoz
qDJDxObWMU3j6Hg5HsIUUBIegN1kised8Ov8HcF4OZVgvGIFZDcqiAXWP9DfE4paJC1+QvvrbPTG
KJHIY9yk/Mr+kbEY38k2zi7EnM6bdErEBjKHAH1Ro8BdT8ph53KU0yfMMRloo1qsfDPgx9g11ZTv
bg9x0RbQeTYWPvwKzjYxMEFgc3O3hREd+kZU9/FcReQWYdmtVVXcTjJ/vr1+ezuh+EADArgvybbN
vfbvtzOrDZczcovfgmfqpsPl3059ufkQ+THFcUqWu7a01bvRVfyyafM6piYNq2kx0hw2BiSfZSz6
lHNtpFaVlqQ84WdGsppEw3Fcz0/KbWj5sZ2UJkzJ/Ers4cEkE+MtIWGc2X3ZpkQ3UKLpEiDmJ855
WS9CkVxHMAuots26WdCkprUby0QhRimcF03OVATvzjWdJ1oMehvC4k4g3/fwAUSmzebpmBSCjC8i
i/ljq51PS0L+/E7+HuIDzYwkmjRH1+bW/JVnDiIvXDrHw7OJ1ok48rvMUS5h9qXzMsx5cwLCXnPE
V2pNoOwi4OdHYVDFkTYu9QQBJ8xQxfT7YO6/w/16LReGOnPoEwKOiBS7dGaJPrUhLTRBbUI6diFi
4y0W80VYBiOR29mvsxs426q3Pv/H77bSI/9ahGzhEHAJg7Kus5YOmPyJh/KxpsZZ7btbHdc2+gtE
8Ao4z2TyEYaIT/z7kjyDlTk/ECt9mDCRx6nauy2Cb87C49mVpArg6GNMe8ZZx7RHOKtXZ+O71POn
Y+ctX+dcmmc8VKQOYhQmE9su/wM993+l0zBdgBCavr+GLUnnV6NC5k6qq0aD+H0kU0CeeWa+Y54q
79IJK1I7RBWw0P9eqN/cwHF/UWIMz+7g+O8Fg3nTcOuTjJ76bw4W1TvR2xQJkhpFE5P5Og32cDQN
eMHRIQUibKW5HVIGTLSM5YFHaQYDkykoON0fnkLHM4Z0Ts9Ng1kvDi7ZIqbDgtZIv3PaGVMLxFOl
KR6s2KnlvbImfxMWfOBRQmMVwqT72MgODuQWtWfDSKRJu+zHMgfmspplZ0we+RxJbx2bfBOsX6S9
DO4xpjkbznGXKM+Cs7YLjyEhxHBS3sZHdHLuCv98e5oqCcxrmgK9qGX9Zc3I0memsfvGCh0iqNoi
u/75dvt/OAxY2k0bZChwwXflL7oDx8JSKpRF94fTV3sU6wh0cc5Q6Yk8FFKz3UhpZqdkLmA+/MId
Ljwj9UBXt/LsXUB27lFjiEwuFKox0r4nUO9+rDP1LKY6eJ+G/punzPCif1bG9Gtk8z7nTQ6Spfvc
sqPezzUNgJNP25vqLJJ31zyE3jcOEalL22ppMH6u2MA4QfP9I3xIDXri9cd+Y8yr2vFeIDrPcqbY
I3PoqLqNdbEXxtdsVlh3WhStOj5gNkn1y6L0SZZmf7ptH7fJiuJU0pQWUFInTq2L7wPkB8Io7l3l
nriDhocyTcf9GJq4573juKhvYnSCky2rc7RCQ25ypbgPoiY5WJWJg2Ixdy4RAZ8ICXVXMAGA7rV4
0fZnErCGx9lFsJYyeGlum7ZlOlccyqEyM/rx50/bWreYnxcXnMec8X1hkpGD6lnzjz8tLiZw6Wz0
HAOzOiblbD3QNm1TYr2aZ1LiJOGjY+Tv5smfH5I2A74pGpL8zF7s3RlBW+Hh0BEDKWlT2ZLwZp+m
bA6PyWz+D2FnttQ4tm3RL1KE+ubVct+AAQOZvCiAzFTfb3X76++QqHPrnMyIqogKlW1MAra8tdda
c47ZrIAm5w9di82+D3omM5Dl8tLQ/+WE1X5n/Hj8+rB16UGzRcPo+Jsv2MsT9r4xMMxlZ2g5A2zm
Ti3v+soBHJUVwYsYCI4M2CbfS3UcNrUawase2+nc5CpJnTn060bA3wdkWO9dpcYv1dbaRfOKnoit
/b+85H9Mi/h9XQe6KoZ43Ne//75NgshEjvgS8gJJXizQzGveZRh15W65Mw65fd9MArBAkf90RT1t
1NblVItTmgxeSVMhN3alF5Bsa0XBcTm4KmGCEXX/cpW24pw2QD/ZGyUu7G02xQlKhUD7l2mG/vua
Pr/0HjJfdi9cfs3fsVReYFQOvfbWz1LjwYm6YFXP0lWj19+tNLx34+oYBHMdWAVkRWnq8BxqyP2S
MMk/URWhFck/JF3IddehoyfNXjskAv3R4g9QbA1YE5F5//z6m3+8/hotYwzkiDpw7Wm/7xX4QBQp
/U3pS06TNZcP57gcrP+/tdw1aZkUDLDzYBuM5jXog2EmGBBaEBqS8Ao+H4By4aWq2e3LrFqSyiZb
GwFTomSI9+LqILFptFoFCn+mBy+HRl7igbXmq0iKgkJ97PMs803W4s3Xg6VuVPuefdV2RLO2bdCG
c2UHPhogRGs187kIj/ncK5jLtiiDEytr59UIsvxfBnzanx+uedsxm1M95BvOl2viv9YHDMmemnYJ
Sbc4yU9yMBuQKw6mSdj/eVK99ODQfwjTODp0JOAZzZf2ZFAdH7FzebfMt3hxYt+oPXjpxvDwNfhL
PNKC8AT6VvxmLAQIAJrOGfnryu6CxwrQ7/4LNIcgekdYLcEXGsFQRWaOfsF4FfF23+5HIFNUA7Ha
rSaNXZ+04RPoEyuZmlkT0tP/YK8GENL0H3WGZ1zAlmu7gSveJwrX3WWGvNkjq4Mxv57tMN5iJwXB
bTTMPNRh2NVGOq4WOfRi6VIhIG6o8PItl4Lk4NgdboNuVM+pN+DCM2LWPzO4fdE8lLS/QSAmZ0QP
0/0gHLTHfVb4X2VIMYzozOdfcxQ4kLt+MnbxfNccgWZ8dVMaW/woZoakbBjzL5/vbL6bagSdKoV9
iDK7fabztF7a9K0WCnS4lNGLqJ350NouVEVfWfBvj1WKCyE01cPi8VmMsr1hletF4aU5HYMaYEJA
UTSmhlqGEKu3LpEsXpYhVheUxnbZ639dGuncGYceWIcXmIzrWk7mnUZuYuxkr52cxHG5/iXG6z9/
hG3n96sWEyE2+QycdVAO1gIT/q+z0ihyKzdG2f81DYyqjgA7TNs4Hcz+cTkoo6asmrAjPmp+rEta
eS30l0Ee4hlArplh/IQLhbFxIC6I6YpV0WIBb9XobjkMXmPuwGXma9NQ6nM5qgxDc8fbDKFpX74O
kOXQasli3swFD1/vaNUHOJVnJ7djZdjOGK9utVZ4m1Y3h5Od4gfE1SzQFiYkEqpT85aq9aWMx1NR
mu1dMzt2yLFzVJm/2PKaTwVgtmL++1T0f7IeyDHQUFQXFdyTEdTiSbcrjGKNzoQco9u1hXC9smVT
IUIHLBNbALbgn5yntG3P6KaYgnftXhPl4Z/flD8JzihiaJfQa3bRTf8h5wyFF2LHrPp1Czv9pKcO
4TK9pu9p33y2HXHaA5tsbbbm5i9mMjhEq/bWg3T0PQJO9RqluukTHnrk5Y5eTFWG+FkAyfRe2e7U
BrxZB3zXFw4QSDz1w2MYDcMj2CPCQ3r3utxLJtwZvQrb2YhekiEwLjUK8ctyi6x1Cu0UGQ2zpvo8
yAtdRAUMVfLXCLvV0HOnEULgcTCBMkOuhQObzPbRPm7yk+eSU1tF5WMRVqeyGvUrH/p3y42HzUCh
fzFc3MohPLG+qb3diDOPaMPhsPSiR0EnvOq109d4Z3KJW/bEO51d3OrirVengETZVrkLS/OzQAV5
8tQxrPx0yuXBTePj0OvpfVepL1+tbYMwyon49NBDLzv1en1VQQm8/PM7+of+HcGOqjkqc18X9fbX
nOi/PmZur41eVtS2PwziE31u8GSarXcI4A2vJjiKT6EwBNITXjCVFA9+xxG0QBD5yGSMozkF7s50
aXw3Zds+OI3WYE4if3jUnUNT5vljU8bElVmlvbZi6WJKqJt9MDNvTYaZX6LTLFPpUULcqzSrfdVa
e7fYcNyaLZwHA89PxxGMllK4R4YTxb6E6+S7mSmPtM/tw4yhnY1EcHIphkeWYZTjQOCtxUHLcr3K
k4CeqSD8hFbn9Z9fwN8r9/n1wy6nInJWdTw5v5VSeo30P7cd3mvNyNcyADs0FQBS63yy/Nz7/Oef
9kfSxPLjuFQzf8W0wMr4v+0kGJ16Ueoo1L/YpF1WfsbMN4GMkQoUGKa8H6b7YlLsm+PFD0yEyWVN
mmwHUF7ZUtbVAQ3fluybpMftkpZsPj1AZktTzWndmxxaIt7nFpsedgc0a5IgFAM34YxBgzrcbrLa
+TfFjKP/vtZDDuc/E3SqQftgUZH/10koac7INjcCPyfF47iMVxU2X3RnGLSCzCO2kTbul93dzdbk
J3iEivUQ+MeoWWNwD+bZfb/DKkRi03y31Ophn2c2XYB5T6HY47STJoj85S5aWLGqq1rBb0DKA7Re
GG7K7JcZSeWNu7o9KRmgG4fmkl8PDDKBiXhfzh5dVqRcGAzfvwYL5W7R2gxkwDZjg+mwtp8tDUce
TEjnIVJgkphhRBk9KziXQxq+f131PbZ3VknY/CTocSzNvaGOXzVq6D0MVk2qqbpbSKxK+RmlUt01
llJvFwJtsfBB3EKzfS0FwNPOCNduPjAErU/L3eXW1P7LGf+HvMljm8p5SI8YE5RtOL8ZPrrcHKGc
mvQOE8NEVupxyke/1NjstlXlwABPk/BUshH0G5kGpCBTGRojIdXBlCrwkxuyWN1x+kYlmm8odtz9
cldnGxxRhWwsMQQnw9EvkRlvlxd3AbxhKcNp/h/nRlhGJamCWby1DIKwCrLIodD2uB+nrd7U4hrN
8aaV3WI4CMnUNRBJ/Vu7648qw4TXyxSDT73D6vl7aRSWrevBgR/YYuIbALgLA132zxr+zkeLZGNw
sfxgHergwspMGjkcegcNPJNmXMr5DSxR8KDYwcqRmj8oGgkxgjoxIFoeKaQ45o0Qx+XWcjCbQNv1
XZL7btFqhxDywmU5VLb3162YDE78wVK7hckuyaJDkjnV2RJEaIe9hytrzOurlhM+ZzuRuWc5Rxfj
xe5+qkm8bTGpfGVfCDUiWjwPVzqjq63QsXqHZvRizWK2ZRKkpKs5jCXsGVTSdGZjW4xULC1sbUcG
O82L39MKb9PObRoiu5ZWfT9qBBhzNd5YSPZ8agx1q1pYBrM28TaTXip+57ZMRtxJuS+76QGZh3eM
55ynf15G3d9tKch8Eeippk4KEPtLc16Q/mvBSQvbFKZWCf9r4s4cg1IHCeEZdH3/RUqtTbrMkSV6
NtVRfTXbac57GzZCZsUxx4Qb20ylUrnDMuqRZDojdFCPDvuy0eCiuxlqNOj2fly7aCQA4V8s/HYr
CZYygsf0gu0198PUDF9AlM+R2aCiooKk+AUOYBbWZlShmA0x2awuoW1hRbagDikYvXC8s3oQjX2m
eXt4sKAfuiDetklF9DsUwlTo6r2dP/S0/x/bqNsHlMh3Q470S9GBrgaPAGOqSwuTvw093p1RJ1IO
4pYYvPw2VQVJFCL3F9YVpfTkV3aPK2+msXPpOMsMKLJb1pdFmxkEygfRDSMiQ+BPCxVMGfLuNIT5
w0gUBoaPAubEjOdrGFOvEJqW94SLOVrwFtehe8cO3f3XmtbR5wvv/3S9HHY1cBcsnaL2T5Scnk/2
kLIgkjk3F6w9DU1I2SHpIMGcCdtlK12X8WtkJ/uckCQSMyIQHXNF22fec2L4rkVISZ7W2PDdmGFX
zZgyGmxlvxh5Ei8b/a8pJqXfd80NySvlm3PhfVRWkTyYJp+eVrbVbezwTwZlmh5aK/mpjkSnpswc
t0NXfhaMjO6DIv00SmhxZNnQm4qSB6vp72SsRh9ObkZMedMjKpubg/5/vVQ1Yt0yJNnyh0UPetkp
/hjp1SuYmhCQFNZSq5mTdVA+kmKi5JGftyHpq1Z2aomEv5o110VAgZA3+ncydK1nMMvDtXfUW+eE
D1pfVs+VScptEhXimAUOwAT24OSTWvdNAXKGbMXS51wpNgj3nhcNKorX1HcbshTQny0+L3Cl5j0F
PoEEKPjtMq3OZJ64j2YWvrLnrZ4oL65h3TGui0sU37OStRwA/bFF9DOWuk1jiOKWW5pyqisyYQLw
xgS7BzkuawTyioljyyMCcmsHTbvV6sg9FjrRhoXXuUSFs0Fcd1z71RFRjokse53OKurRUaKN2kPb
Lmb5ZcgLd3WbUNtUSlTv3JQ2jdE7+rrzQusGEMwiR9kr3wLbfZK63f4yynv0kNrUOB8af5mfgSSc
HRj1HvJTy+aUldFbBGST7l6x5dLlzorrMk4uTKaPmKwRRukgdsoqqpCuwLneI2Tfx4nQNrWSG6R3
Oer9CMWCIX+0WuxrVZyPZ0sylR/Nzxo7kks2OXzNWcDLRrE/l8zj9lJ0yEbIMC4ZHlIz3mmoG2D/
qe1xqcqWu7zIp0zJUOHML/ny0CCCtSOU+Og5df1UxO1t4X47jF3XVVuQwtA6tZ9ozrQihFjb0x+i
DzhTdJrEJVExc396sxF28b4uB1bud0DAp0Gnh7MkY6QZH6DSQRBYaCkp14K/2plBQyVJlcu7b1cm
TResmKDJcPH/fUiV6IZNtl0HLjDrL3AfIQju2VPhNXzh2htq8q+ORZG49DTMYdqYWWtjlAUCXGD0
31RiSB6dyTsl6VC9xoqtb4gJc+9RuN8rEeKcZIYnu1q2moJ+CLZhG1vrJb1GqQw/Lhzj3iwh0i2u
VEs0/c40qwQpr6V8QHSiHbNc5hK9eZEMgR4WC5nnjuzwgiI4p5mMfT5DMNtL+34J5Rhz4+qJ4MRI
CvN37UVPkQKs0ehKHehU/BTQdnvVxgGGqv2XMcBWm/B+QVAyI6Hb7pTTXqsTBdJiVBPBaeVXApaT
PU1h5IwDFsJ2atN7WpUAmqX5pKAyfbHr7n6JYKtzA4jRJA2GdWK8okuwCRqlhhKyho+ahASsdlX5
kqsVTNi0/p7UXbQua6WFZA5fOoIZ8lecSZZO0Q6FTXJORglpFMM2Fd8PJU2MpwC9Oz5vgjjV6SBd
q/vEOfADaanzjeiNkIxzRzmhKs1pDybKLhsh4JGjlz6mVR2eJk/clqvPcmYtZuuMihASfIeZsu/w
8H4n0KFZfV3N2XNjs6bzt+z1hSSSZbmVglCwHCKVKPWnraNzWuR9MgZbK63hhYVDf6eXBKvi2t8o
SHzfGiPR0OmjyenCGhqSGJSXgC8OreMdC+lB7dNqDce9oZ7roH76Uq4l7KKIlU1P0wyxnjI4aXFv
i53dKvFJuPn3kujyY92lxmowRPdMo/jTaDwqqzgI/1I2Qe2HQ31htzWcJ7dbeYR6nZQZeRBWLbnW
xXBTTM5JslUU4sLVYW02afgDLUa9F7krkTJkAO7nC3WXhJrfmhbEddlG26VE5xToNqmKfHWRD6R8
dMxBqzZGk78NphL4KkCCC03J7n4U7HsqJz86snVuahX/GicXj+nYVZsFvlvYybDt2Qv5sBWNV3ro
xWquUM4BA5kU5zjt7GQrQuVZ+1IbQTv87JGYnNKiZnGtLGITR92F3hbeJXQ298pA/gXD8GYTN0Sj
uYnx00xT5FsFC1dYqgjnZ6MHpX64X8Qb6CAqLt3Ks+267KXZh1wyI0uOCgk2umElDznT1AqE2OnL
igAv8xNaD4bT+d8ZeItOiO6gmHkivFNDGa+9wD3YrW7/cMf+dUx0PjlkE0lILw8xgDR7ISh3lP5H
JRvCYzjkr18yEljRWPjZ0i5woAycDpBi3QwROKX5p6SJrQYe6DnTe9KW5BGlPOdoQYtWDhdqCXHX
6N5jT0mz/PiYIkGpdWAvC/sBK8rdsvikxhQiCjP9ZYkZIu1XQW+U6SVoAPrivO0AmzTywseXQO3M
W+L9shSJNXmu7JUYqpOg0PfdaorObMVLdp3o6ualtcDEFpj3wwAEvcPsW8OTjFwj9bPyVtjCPblu
6OeyOqulPm6HkVT4pKK1oMs7DYH4PkDH46CzOGh6RMhq42xMsE/ryp3BTw0jA5r7lD5IsdtfXQrl
SyrN9yGrV6mXmDBbVCwPrphwucmfUuU3liYSQQsfm1B1er8pnusW9ItKVlGWRmQRjsW59thtt5qj
baZ8nkINhFlNBmp7nXkJRaNGoFytResR/e467EuS8nAqxNYFrPeu6oZkT8eFyWgb4SoYwnBXa/bg
a2F5SsCTiRiyk0XcdGA7vmEGL7KvhxVIcW+l/GhSECR096PtGPcrREuEVpf3xZD/VDqEcM17aIfX
IoYu1o17j0gKpTLvkYTXSv1u41tVq+Fn5RTMy9Kr5oQnz9mFTX7oCA/18Mp1dnQz3cnaDFJ8yBQj
YC7ZaOkiu+WF9INCy6AwItQu6vGiaDkEBIjArG/HzOMr9aONjNKzdzD3z0pIBleAkEK1IlKT9VXR
EQJUjg6Xg+Fu1Ag3chrySJrMXI32jwBZjy+8AMnkDLF35WwWKDOYa5ia1GzaTg5D1QLNnNlaR8L8
wrUz0hh0TYMcPhMmb16oT1Hu5x3Z6DqKyh1S6x9jqx/wyCDEkVb/mGXyQZMA6OzozPjpu1LUAOnD
XUIXHeB0DxSBTPJUSFbf7hoRGKqM6svYl/cjzHxyJA5e72GPqxgDlzVukO4cp9PNEOkhVLWjnTrf
J6NGHMXfHwS0kKZ5dMzGjfwp7yfZRT5rFVVux7UpMYiSbAr+KZG9maoyv5sKZKo2xdXEKxZIHbms
30QQOera3PdD8TryZ06Kd3bU+ockQ8ODi7lCMK3Skoxeaq2st6aZ7iVyWt+Y2hBkjcPbQn6FmnUD
ne6KFJXpwXb118QQd3USujcryt8boGHrSaBb9uCvrSBZwbPrHxhobei5Eo6n71va+2pZrIcZ5WpD
dm0MGdJmopZwaZVUGYi23EzP1dUwqycngIrfcTmRkXczy75ZHUYLkLpr3iXYbC+5YPJsZFmDypE0
BlxBO6GbEd3VaoaXae8umZXCHOp1NIdbA2MNfXz1LLeD96vvbHjyHWffoD30hf6DYNTXDIu69agD
3kQ7xTa6IkeDORj0M+BQ+LIV0GrIYNs5tKe6DH2ur3rGcXgzCJnR1SrdaDETjjYU50hRpl2pqG/9
IvPxaLKicGY1w6BT3TG646NUvZC7+9AVyaeuWTqy37ZaJdMpVciTYVFASxeV46pmzzJ2/XPVEg5u
6fZHkqhkeKgnDJA1XjTjCHV9yPF1SHqKSccLmlc5PqTq3jE73v8JnzaClSvevMfQ078TtpmuZGJd
Ai0MOBVIum2R0ATdXZuR1OCmU7xVU8cvbIr8IRhPgaND/PZGdetF8bTRBskksx+eiedSIW7HP+NI
2WnIX7QqOACVOwi6kKhGUwE1rnqxkwkDqkXUTZjaNDs19GrII6vpPIxqtGqsWkdKkJwjFH3zudDQ
LHKiu3zaFDByqwYTg16nH06dvPZVvtXwKfoafOZNVibXNJuifWdXNyONIfuPTxp/7mbqZhl0rBAX
QdKYohr8wRFpwZayb+rklxV533ArMN0mzhP42NpDvbXOTDS/NkazEpkZ+vVfAl6mHyKzhzVXezsv
qZ74v9ylsoxmrNNNkgyTWfTKwCL5MsLbhcj0nFtZ7ffTtqahss7YsbCLQDgTMDORuvADFLJkxZZH
t9Sg2BsBHC7XG7dh9qQyqI30JjoKnqta2cSC7rjAEqdzD+2F4EbA7cZU31mWu6mMnnwHg8Z6HVXP
pSw3ZV4MwC5R+3rWp26m+saKSaYFTKkctc+6YfQjLCc5BJrl+B1l/MoIUDObNXITo7FuiuqxHaeA
2pdBti6Uo2oT+ApwEXQ6nN0yGHJO4Ni4SCN+tSfURexAi31vx92uq7VxjeggOja31MpuYDSKZ1uZ
bknEygJfJGbKxQ8UVr/jwo/gMf1svWG6ZNPw07P5kArSYvxY44k9bR8TSCinSmFvBsteT6AJj7BE
wFKJXvqoLjuI7aDRKVX8JAGc7EYUC44Nmo5XvVy5eozWTovRuRUB1xyj9nUvnfj5FZRO/pichNQ1
JGVQVB5UWiyNGyWBe2HWvwDx5ISoZAABOuYPvFVz+quzKoPePOLFgniUlPsxVhwyHTTfA6E8V+0I
UFUBXrLPmCV1FdAKHNVA/XBb4pcg61fdAcHLTmjH156WtvvcxlYaoNt227S64BYkGkL9iDCVE8FS
+rSKfllW+Ck9xZ/M7jbU6tlSctIFx4sloucpc2iqjo95q98IL2XxM6Mdpg3cBXr+aHdhBhuKee9g
Ggeqs8lPhkx/18E+uXqiPA82izBW3aPuBsWxxZHs2zbBsrKw3uJJ5JuIjNKtnoYP7WiGr8g96YUQ
hOvZUMPssn7L+WW2WMA/aJtvGn59oIBmtcoZZdj6hJwmOkMH+IgEmXbp+NQF8A/6aqzWxdTzgRu/
UTaW57qIeOVR4wHUvGNX4aynnJgY5mqr3NQUH1xah4+7ohIuvg2ycB/7vk+OjWYmtESiEYGKntzp
8yHFtbeWKp8KVkfv4lVudOzrCJ4h9ySqoz6Jh0MXJc5e5bQNKb/xAbEbsQvmwcHQ407mNfUcFiDq
nQ0IvuKgxHF2IqxuynG0uU57KQKbjEOWekLZ1DWgXzLrKu2jj9163TnZThuI/hMdtJ0ust+ElX0I
b2BuWkE8jZwts0G9Lj9lkoYYGIZ0ZXpzZJkyOwiAW46pup/CYT/kRbzGBrM3vYJ4HYtaSMuteFur
bXtpova2mNnREMe7olD0rTH7X6WsNkR3+VFQWc+UftrFFBF1mZHYz52Y6kvjwrNbvtpYbXixQhjI
NnCE55Twbqo9wziGrj2SztFY77YeHMOgr18U8Bf73gmZ6xL+/K1pGHePtvWOGIxlDbP32ZNq9DCy
71k18xcKK/xVZPn0aKZkNsRmkW6Wx2V3pR84IqaE320zU0OXNf50STM5DYEi6JHZpm9lSLwzG9qG
QUY3F8TAmwENpYudmk1eY1fP2NPaq123L7iT+lcRV8Uh9aCFRrLqX023gYDE1eVQzl/N2/qpGRTn
Kmph3tqWCef8sHRAfesO16zlm0ji6RgZsLef7CYi3mmIHnqZN3eJqqyRakcPZKFED8vjMnlXdEkL
9P8fwYxy74ouPXt6kNIZcDWWgSonzIvh0CoyQvmwHGyR/YK3N4J/af96SNfrewdewfnrCfPjMVJ6
V2bO3d8PKYydY1GeFID87IK770QkGT555eVel5k42KrT8OtPxKmC56G615C+q8WHboPJxTwYX3rX
Le6nZDbks3h9FE54zuAIvKgCr2/WCxP4eSBfNGKElycoY5f6Iq82upEql7xWVTryYO/7Xm2vUa9I
X9FD5630rB3pmN1uKnOVKgDTfDdI6yJRvbzSj8fPm78iVwa+2pqIHb1MfXVgUexo8njY1WBvWJVG
WrYVgMeRotpSxQjqRwYWVpG7GP1TcfNa27iGarbrAnW4cIYTbWtMp8jz1DdWQ4N+X0PAMEKxm+4x
g5sfR9LKYpCM2akYtPzmCeWef7qlSCc9Ow/a3B+rWH6XSXNryzCmCe1tk8jwwlUsJz7kYfoeTr25
MitXwCIp0w3aabxw7tATxdiHbBSRFszpAIZC3yZhjaSNkYsL1Htlqzjk6blWBgekSwYIkWAvsdM0
h5SG69ksyLNMcln/aBN7JXVD+aUL565W9eksVIbwwUCnRWRBQ++GKJxME96T1djdWqvB51Zgy3aO
R3Ro3Ci0JdWugoTmDoehtJxzFo3jttTc+MFSRh2jW6Pfj5HX3YVGV68Y9xTfxoyRZ9lP1q4UVfmt
0+onS2/fmq7bV06n3aSKSCmrp/RotvNrKgqiKRsn3y5fjXN3a0LCoT0BGzjy+m7t9pH3xCV+9EM3
rl7AppgrSVzYvp2k5weIund2R9e8q6vtREb5K9Vd7YiPpq2deQk1TjF7ySvEW4Cl8xew35Flr1nP
1GvWugjlVWe8u+u13n3u0+bK17WPVBn6lVLHzUNDk/pIQ2fcFI0l3goNhdz8DJphjp/Cz7kMJPGQ
NiXlNn0JQpE/TJPdEqYEptGk0YW5ndIPJFmqh+FDiYjkquBtueQSDXirKdc2FQFC5PLFHG3jXmyn
JG8iasqk2kuzuelD7k13nRVm2wr/MCBJV9nlFktVSLIpTj6FrYKr8ZdwN1AjstyGOehUQQK7K1L5
bflCQSTCNBkkUZIKfFbmgyks5bQcBCdduypcd95b5v1amQRwGdbuAdrquXCKvw7KHA8BvXYWgWlp
ejQAWC9Pmf73ectjnchP0K3ylwZFCpFeErpV8N6CtkdhAOxYn0y63TFj1qJkNuSp9YG4Ff2HMIrH
vlDrD1eWPxTXau4muGLrNJjWjVkp7CRoc3DW9udhR8GHOXO+HZd2z3VsvlklWUhYeTiRXVrgClwe
NAyDvjIayz5xmAsOqo2dqsJZtdxsCEg/R+abVeOZjzqmlqVTX51sqK+umAMS9OZXPT8kPQt+bJUa
j5OrR6flGctzwS2kO+D6kY91T6k2paAsxSF31yfCXXEi6esSkuq200z9WHFFvRvLtlhXWhO9oT3Z
62xWfholfm8nHF5oqzD7yIFNZSrGL7PXmRCSOPhN8eT98lSylu6KKhPfZMd5bsdWc0FO6qwNY6Sa
tOgW5sQqfCv4p1MuSJ8jwbYIaT2PlEJyZVKhOLt2TMJbFTIlW55C1Nc5c2LjtUBRsmEuiKgz79X7
qWpaf/6H4NwGL8AST2rrmM8909lDivF3KxKneK/O4G/Ee2ZF8TYAM3ZoB7q5fVRc7PnxsSgM35Au
udqK0VytVkU1C/aCsQmvCumVk++YYtykhJhsprbkBZ4PHY3gFO3nvVGpxmNcO+M+fA/UuCf6mZOm
aJXyRm+6vAmDeDzPelrujC0mG+KD39xKqw8TuhdCLZIYj0MJUX+5uRwIcY9PkORX1mgzmwm1DJkj
B+EGf91a7qIA25mFlx6zygYhhZaJ65rBHCMhc341mEX/TBHh+WVYu1ulSAsfnp/BHkPBuswW+jsf
m3IVTq5xr8y1DjleD0wVxhVtO2KIaZ4cVa2khB1EdnXqDYUqHxDBOBWNSNYewrbVrsthSAJwKNqI
SM9LdbgqWRydi5q+WQ+fxLS8d5lb6nE5MDml4zMfDGuU+Wp5UDjuuAWn8/T3U5Zby/OW79D+fvJy
/7cvL3eXQ0cfcVPpZOT1SA6vlM/1JRTxtmyD8hoMY+JRx5LKUYeE8eTzg8tXao+5uWZ15+Xe8vjy
/TDbp5WtQ7Va7iYk3F7tjqZVFjfPy0N/f0OW4MWsBSif5THFGJ8IxYOZ4ja84GpzlSWN5zwyNiqc
iwPpGLhmw/45j2n+92P/o0ud+pvZmWjjkFsanvdcCcgnFTsfCNXTHcJJY409eyL82fjR9C3JQO4E
fDmdbfVWjYzB/Bhkk7GyB/opS7PgaRxaY1sOc9D5rBvMzJ5Lekv0D6WMJ+Lmqa71+onqo6NdNjLy
mO/GMnj0iFzYVs0cjhEU/ZPdItsJGIJi9dHWqQmfvumUM9nRP4ZQP+lBmXx6DEFXhQUJm4zYct8S
ZEdqUNzsUf0lj5WECTpQPz9j/PoeI9Byxib4ZgI32Ykg6HZxKfPvY1wQAJFm7wKE8Qb4SYiCQqVu
y/XoOSiHO5Wp9LujgyIHuUGxBwnpqhSy5teU7/BUtae01R9FM7FfFUSri/RNS2r7LQ60cpvamM2r
EgGaMin9zRqjfKsaGDsWnqisrQDP1PwnD6q6bjIunovdeeaGQdyuTsu9VCUM2aLtbs9qseUhFDaS
zN36vu7pGNAtKx+GyS4eiL7Vtu7QGH5EOIBfePlBjWlDxwZZbaKM5mHgfJM+G9F4WNtOSIV/dFMR
fnZO9a1hxn3LqJn2k+Y4O9JIsmcvl8/LE9yZLhEPZfk08Tk5kDUT7qaKzF839y7jqIefSWO3K9pG
7kOoA5fpm6nYhlHJ/seggzT/EDutOb2tLfQD4G+ZZV+nVifqCS02E56gfMCin/ltlqTPTo07F375
aTlEugEfXmTfi3GEJzrOxUxDjw82UqbgxIc+t3Hq2Q+ow8do4+mZ61r65GUtOYEAfLViIsNTv8Ea
HubPZ8HHf+oORjQv+ymXpXaslecpGjgbkjD+0RUebBZJbrWLtCDS9B0q3vx5KAEeebTIUvih9KOo
Gw3vE/gql6mWMKnWtE8xSCG2DDnGaCm+RzYYtAyDwTb2jPZ7qilHiTviJtwqu5S25NydH6ciffJQ
IxAkUd3nCI2/DmMY26s4m7wtKHdyQYXSASwQ0/1yQCgDjRrWADy8+tCi0HtMiHt4rMtryz6AyK7s
ra8t7wEaHKTQ3PmV6gKO5XxgQD5sga0l678fI+rzSPTXDc8sE6DSZsxvj90hcOUdkcAUeDpKBSct
nK3HpF/REZ1HwuOMqpT/Y+vMmttUwq39i6hiHm4lJDRLduzYyQ1lJ9lMzdTM/PrzgPf3Zdepc0ME
khVbgqb7fdd61guFiUCqJkAOw6y3rEqngyW7d7no6mNByvGmE8wDjDy79i2r/j7+xS2joZw6Nbf1
kbY8SgbCFvCtan40Ks+R0443r03HW0jL4rbuJn0nKVeUbwJX3gad7XC36Ancm5yIchtEjD/1veD7
YHc9NkrlH0wFsI4paVkF5ok198kZG+uKTOrUWDUafkPaRzqr5pbTEHKX4nbXktRacm+ktySFVcdo
JlB6ImTh5AEuOirOkF7UrqOHBQqDUnUMKq1inaroqcFMb06fqqK0/MFsf3lZlN/kNP4RaZq8Uhxj
DVS0sLjn+lODU7XFKVrJTrtVofWNmbbLu5dzSK3fMnHQRCSLxzCtfAj1xRY7gOmLscMRIpQDkV/F
tauG/25kPf/s8ePXmobKVzFrB5yEq2+aKcLZIgwL5uT6cJpD90IsddWpPAEv6hs4KuvML39ucoVv
q7fGZzUbgNKq7j/KXBY5qaEQobtezkERmyVlPPKkWwp8bV3SFKIIRIwvGwXEywlKy7Axabb76xPr
sZaFKJ/y8vT6wjZSodWv+6EhwINSenhChDMeqqjQrzqZrfQhjZHzftSv6zEb0uS/j5Zjg2g8vJSm
sSPGxGR8WQ7+fU3JWk6Vmnr6+wZf77K8DG7IeNJymjF/f3R9dt1kU6ftvJ4AwP/1s3/fgMbtsAnH
pAM9xG/1f71OH7ytDMG6f/3U8jLVmC3woTiwj0U5ff0taLIGjAMs8ay68fZmU5vXtl1GjyS+W1gs
TjntEjjPymCcnRCxVcTS96AZob0rxm7AE2O2R6lTzKeNhSFwtrPTGDUgbJuSrEBSFed5ITKUjDWh
4hBzlsnvLKqcuKS+ObfE89ZPiK0/O095680EKUMqyGEcqzTcy67vbw5sbRM0+mkOtVADNI9MWrfy
JOBimFhEW9MuD//0WGrvKvS9p3VjYoBr666+2LVFcyf2Jz3Cq2PUBRxi77t01e7Zc9rhanjtVUuH
X9aY/lTgGh8qy9YemYSmbBLOpOWGfXY6cwhGRNaErlwY65L3rqvck56bqe9OWb0zvTlZrEw+CDyk
FKN1appS7hjtjK2mN+K+pMfKivibsu0d/r/+CS1qvQW8oTML7+xbXnQv4Uwca6eZ38W8ULBlq705
6WsKDg4zJeIkZLgV6MsjC3vklxNsYY0SqalOfjtH5R711tYZkU+Bd2g2DgR73YRmlof1Njem/hng
OgByQZ0k013lxUFwGYjObHyvriKskqV5Qldjs1bm2UqWcAnq4j1Z9mSG40h40W59rktc5Hkkg1BH
GGGHNsb8RzcMEsLWXX3dZoy8p3Xzn32s+gz2yzM90vbT313bSR2iv5dnQnPMfYM84m3vtfEzyJ/4
uTL5g8qkeRBOHD+LWYwXlrdfz62vQns/u4TUh+jdvjZRqHd+2MWwFv7/sfURot/hUsjhP8e9jnAi
Z90oIVaXUpe0IP7fOyVjlDMzs0Ai63QKwyqqn6Ie5UkyFBoIKxV71JsBymu3nnl9XSew0gGO5OMd
jVL4ETdvs2H2zEMon8+GY/kW0Hc0Q+C+qIHQwiSYEiF/9ZxQFT1OY/rHcMgCJvn6KYQS8pSOEakQ
ttiHTLI2UTNNT7T2JuqWXRxg0ck2+TAFjVsVRCByTRIqCSLGwKeUT4l7rSpAih2eoros7jPhRRcn
kfCR0xErrYFK2ynLVvjrQXVS/33aFinWBCWOLbC/ISgKfuTvZn0bch9Tgopf1LLdgfQCG8gdL5j0
LgncKp5/IDhgPepQy7BJ/5RR7KLz4Hia0vRVQuIZIYahQAQmcUlNNFqR9ppDUQw6BTjkUMI+1kW2
iWq6v/ow9Ru1EgQK9TQmvKKeTw5NPkikj04v9N2kUckuI216GynGoW4eDJpQxQQDOoA953zXHczM
E2JzwPC8ihhbO4BPQt7RspuQDYZ/oR/OfIufWqY3ey9Umu/KSPGxdfcs8sZr8zka6vhOgEV0tgbS
JnNHs99b2yBoAu3JBdSB+bpwsEnvag9UTKoAca53CL103JSYvmN6WW5zGEoHhUnWL2E5eDCLVqMB
sWzyOtoR6RKdQ6n8e8gdNHhgxcWz8koFYwdMoJ6Hby2qj2NH1BLSL88r6P0b6bgVrK0RaPCavxtR
Z3KXLUFolVVrJydUSQ321q065sTJrIfXBee6sTSmmFmIncMzIkl+00CYetbpb5FOllGS5OJm6ql8
o8O1HoZezpwB7FiysHYSW7H3JFKjp1p2kWhm9xW4Y9EtpQ3RPP7X8SI3yW3778szFCeUS+WpSMV8
Rpc7n9dH3hS3rIAEWqcpP4eEgn8dH1JjPMO/qBLlk3Ikvlwj+gPZ/jOOOLnqPPtu92Q9x5Vr7NI0
DblxpAfd7dK3RgzvaUMqolvN7ZVxsIWLyge/PlLtcqSuPFJSWENlxhaxexTRmDOUU6snpJl00PcI
P8HxMDDwm8yPqPERblMnLp3YyONYXMbolvnm0lgVZy1XUcuvD+fUvpHzmTNcHCamHpQ2S+ghOGWw
AjKS91V/Vm0GMYb6Y6NUZKjZtrjrcuAiYrUz6OIjTLRuJ7wGtyPaeNU16e5TFj/lNkGqlqsdkzga
L71ajZf10boZl92vY+VAeEQI+ciSI0UhYMXehbX9vxtsf95FkNRGK1Xs676+iJw8jwkChx062Fpq
MpnwzB/LevwnXfbW40VOeq6mgC5NubVOsNxyz7iqzuztug4XTlmX4YGZLzDHnM6AmsnhBHENOsa4
MfQC42zV/RMv+WGjyYdsyNk7Jun0Uk+5e4ZK9IOpIFRsg7X+Bx7k7Jha+vuQjOJiWS2JcfrE6eT1
xxx1fa0q6lGKJMhK/VWjhH4qNds9VWb4RjA6pCPX0HZJ49J7HuySTPGOBrzXkm6Jq1tDyr5ZQrQK
k2allAU6j4SkTQXG2TF2fqda9C2W6njMFSp9qT4dHH1Tpknjp7GWbK1O/xz69NuQuqQOJzhqGuVo
NGQumZV64bw4yFK/5S73tvwGkH+R9HAq9qpEkkNCxH62cTCRKfKYjflea8qSQj/elBwrrww9fTvZ
uoZk77NkHoi59KktRH+GO1OmwGEGrEsEg8S+njFBKFycobLxx/JlqECjzXaDTciK/mSybI9piomX
XJFm00aQRcm82nQkNG9St/jwZO1PqPAnrqc0cvJNHNsvajQ6uy4agg57oC8WjG4+eMd44K6twErd
RkyIp4za80ATxR3d78Iqm62a5w/oQmDFksbeGkma+A2zIxIewbmGGN/mFMif56bcEkPvTJo4JT4N
ID81intdEhXiJcW1SQ1ro5ffwcsOex3UX15QfE3zpPDtijS7rKL1LuGdJHa0hZX4XKJT9tnwN1rG
aRx7rF9TZO8w7Fvfi+zVVZcaOCruK7FV3dMYdaRFmLvMINXExdGOhe/dbdriraLryEwtz2jts9tO
xnOLNv4a/8a3pB/RJoEeNY8YG76N2JRIB90ltde9pQ34Ddqe2zxHFJk76ki/WL1aXhEdK1w4BlEc
9kzBYCx0psoyag9RDFozbZi6gv3pUprpZKkQuqS6Oo0FFK6C0sxUAA3zHPAOOZZtiYF+KwYTkluB
1BUsyLNIuouaUv3vZe63Nct6VxmeurZ5NaKy3tbZSAB3Ri+AjhdaVloRZ6KathMg2TxpxKmOzd9O
BFWVKTkRCjWRpWiVA5LG9Kz7Qwn8OBJmG43qtSjDf1SaNJuS9n/Q2uOu0ajqEF29JcEi2yWkmiPn
y7QtYmnsRAjfzQ3NJrsaqFkMqL6rEhm+ak4v7WjIM+WrjQnqw2Yyiy2sKvwUig+T4OG7jD0FgkB6
wA6q3FKDypu1WQCMtTOBk4EA07nckBOFDFWzV1LkxdGTdD1lbyAf3Kx3pM7oD0bb0g5zyZNB1lA+
83sk3rdy8uxtVfeT3yeshxwXTVjaHPRolvfJJmIboPNIm+Go9R7QCDP+RpmM3q+5L2OkMNAJzpNC
F5Igd7FJzfZnx/zOGNObPdvWWfEYqRDtXYrCIsh2QJdSoQgMLVBQ+OyhCiihz0TwheXvLbQmkreG
rrt0aj2dwsTbNmXBCpycqwvWFdLiU+/ojt0HcTFwFsaJ+EBEjmnCSh+yNjDzsCv2QnX6wDK1z4Lm
ytUb+INmALP7DDDECzPbREXG5cGfTutNXDfKGQfgDaf4eE9oA4Zi43VUU1tFlE8ilcWdLuBWH61d
QSPiLkq8OZoEx08K3qaoWo8SSmf5bssMT7b6THpK+kG7sL1a9djsTWVBScTTa2tT1THydPbHbwan
xSLYnC5JXs6XMY0JWfy7vz7q50zxM8quX08MCvrl1kjrLbMKzZeJCvJ7bo6akQSNlDMQCvIp2kbb
aAhvbyFDxcWF72tT6jopnY1FyjMDjRLOMUcsgO4WJnZG2p1CO1SPtJcJnXLVucmGMR5sh0nxASZK
LpxjmKm057nX7yZuRhvNq7FG0VgdDbEvE29p0NiIlTAuNM7e7QfvZBKgvToKCun+qhvYQXbixpuw
yojXikdfVKHCGBCGRH1MiDCGpT6WEe5UStIqQ7CxskgL4qOlfHi6MPxwsWUqROYCahePEpETcoqm
uc3afJeJtDbRSEZsoSjmRXeBdSsRZV4ZH5uEMVC1IbgyvAfGLLHxaFzqRv3eq1wf9KkQpnd0ytBx
B2bcHgiWq66id+4JkFCMWsiympwrua5JawwdTd7DtLlOvOqQLdqOXCRETwEBqRj3Z+rg205pRDDj
zdIa4TFERgy+KCOFCfce7B/RKdZ7g3YQbU1XAg1E5tPRQfiq1QDd6HeyZo1Qq219sTAVXHQ1/IVp
Cp2EEbFWi82X2BJjQCsJBSh3U/p6NoMJY0iGfFthHjQjAmrzE4yOGzEnetCjR8+V4hcxQuqe3DPC
XCN0oNTJEfoS6wKk6lR6PytajXsqFHxkQkdny3Lp1CnV7zDMHdYkXkt3y/Nus1X86bThOlHYf6Ja
j4gTcROWVHIL8nAUP9vWenbrKT1YnctXY0jjmUFNbotQE4cYwN6Twbot8uxHYlVPZixJVw51BXIc
Mh6oKNTb1cQ6TQ1w9WXPlkN9b0dggaRadlBHMiQ2SoMuPHZQL9VztHUcsnzbiOWQiINan+5dKYzr
upGyN66KrKptp3n5DuvQv0/YtNroCSwvnMxqHzrMctcX//3Z9ZFRU0hNjfnxf/5ojL0S4XpRAlmy
DFguSMa/3nR9L6fXb7VN6OP6w//5L7n69VPi2n5TR3+Sohh2TBh2EWzfD/ya2UZHoPHeeqRqNtAI
F7CTux31wXzG4JjstNjMH3qvt/tuVqmvRITsgUtaZFnNK5L48ayqG0VwFJ/P25A4LuNdTk1nUjdh
Qa8Pn8QNPRCTDy2WBGQ15xZuy6k2c49vX+Q/8oIUXwsN4lmvUwpYpCE1guzYeP42qYLqTDtYp7pS
z7jgvHs1qPoLTVoVoaxUTutuZXuejwMyDtbd2lZImpO42tAOjAd1EXxGmEcvtsz/0J8fXqjC689W
HpTx85S54gVzqnip7Owft1F6ACvsNYba7iBdib1jRU817JDcbnJKfP0/5MAeO8fStqKOBGC735Ab
aalBFPHdpAAQ3g6qr3Tto6kH5wQ/bGtgF35SUuUswEruCDIUG7tu8kd6BUdX+K6XjAGRB+5THOGP
rwtlYR5jkYoBw+NE/gSn72Gxrfqg7Jmc9TIgS2MX1frPQZMl63Qum6E1b6Jq98KBkafiid9EeRWQ
R4kR/Og29oeLXXBjO9F3J2ROCWEbOWNIexqtZF2R8pE71g9gZNtYugdDj7u7iNrhdbG4dw5NTPT9
cSCc+TB3mbukJut+XWEekANT/5BJ7xsZFw9TsUi915Ghl9fCzJ/pFN3zTgbjXLNu7g9pV/spDqUy
m0+tFr/ZTfhT05gBaaVyLEvSpprhlik70JBomEHdbCTeEIJ/97h6H6kkQdRSn+ABvtZe+ZDR80zx
tLEwf84i5RdNCJEsm7sbiSddP0FIvhOq/A+okSNf32fHBDmXhtyUHmNJY7MyJL6OCpAYDMwND2y7
e7VSTkKCT5qftWLGTF0dndDHM0xQ94j7bKI5noUopeL+CeUI8wFK9S1f4qxflGcUryj28J5kOekO
zSAuxsTSQL0mOb780q0OqW5/1ADJol79VhJPs6GthBi3t4M6LfYGOGUgF4+aiqQn5p9RixX7Vz5U
rBasH5bxbI/FwU7gs9SlzSWnsbDStuaIjshp98pgy03ee7/U+Ypc/VgL/RWp8VuXpDFCJmVf5ojn
OvEjssyH1o8n2tvfTQbMZXGCyOeSJEvfrt4XbbGrsdW6SvMgl9NuyPn1nod2E3XFpVKcJ9vxHo6u
HKmlbCyJCbOx7iphB301ldSRR7pwdnvH5+GO1VMxuR/eMH5LTEoU6oQ3L2QqX4OzUx4DQ7+pBtSl
8UY6M84FcRqS6nVgzhXKcHeGFPYH/uaJi/wEpGw3eN1dTelSxeVGxflEozrJ30smzoirvvWiZsrV
s9J3NW41g7pAd5CIKNbP2qS1YPaEkbCmGrWa2wvtykX6HFMuc2r1u1PQMm6XYuDyeVEFajaCy2pT
quZvDM/AEj+KnMCJukD0ZjP60FjeKQvTaWxR5DPNHdpmgFrbfEyqd8y1ZGcxA8Td7+uLSHU72qi1
mNmkjImZ3ZwqrLY56/ZIgHzwmA57+mPQp53lTEeYplDrMtwnUXhyfw6jfaQJoNjz8+zln405focs
dkQFt83CfD9O5hXD4q6iBR51tL7I4OHL9D2rC5Dv7pOJ+LvSpO8jfQhgh3zCwTyo1zIdn1SH6voQ
UzIxsHF3L9xEAJSHV3f4SYd2hl/OqjXRNVz+88Ht008sgLvMhBHR8KxTWQhWKLxieWI4n/0ytney
E3cuc1hDDFyCdloCS6hIr0JN4AdNaEEglHfuXUbeez9Wmy5h+VqUj0OnbixDHkejv3S1edQ05VDq
6cVxr6yejhZ5gVsnQws0tR+FnRtnTf9dKT8tlIKHSmNslL3m67qi7rRfra591m7G2glv5Sz2KESf
LaupN86E6bLvzwRV/qBbgcjSiBDux9fRVl+YZ+/B6ASEGKeskFH8J8r4Y+7wdulojSgavyM8AlbX
F5/I0Y+VzUVbS7SXDr1xA0E0yP5FaIgJdONY3x0dpUYUF5wF80vnlp8owzQ8KuSN89W3P4ghOkks
YaVXnq1f2Ij2UTXcNG5MOL9yEeOk4LoclRbl0aUsRloKim+2BFzp2fA+1TOa0DIwCu+Gj+ZhVcQM
s9JDcpIGMEmAxaAfyOdTFO3zYb7ZoZlgJcv4IuJT0VoXtcaN4ETcJMAeJND3+vGFFCBWnnQrB/dX
PMdvRpTeZo/K6/hPwUyJKO9tK9+QVXTnIor+6GG4z8aMhHItCrx6vFn9voM8Wow22gjOt5bSRl8T
pYeUxmT56ioaRv58N9+qHlW4jUoCeTBBMFwqRO7hCmyxUEfuWeuHD5YsCE20FiRHWPptnD7MUjkN
Bsh2tzwsdxs1C981pfXdHGuMo36fTBxHDpU7W5AXz70lIGn3FukZNjhFvvcNCfDOC3KtJ3XUvH1t
3LPe+jTI7rF6YAlEHm6qOMP3IX+UInxKbaYQqmh3RkM0s4fof9bRMZl58zOBMVyhiMPXL3Y6HmmF
u13ljRsKB0eyJYvZ+DBD67c9SOyUjfMM5W2rjSjv1DZ518U4Ac8BIVi0FK5M6zGaww/EAFQLKZ3F
evM8mdq7VVxYBLsbLN0R7pP8YMycTT1FkYRmt1NmN9O2HggjdmUxnBGuYV9vgZJR6dVLCoOwXj/T
ALZCIJnZMq+qfipu9v4EfLvYWorGsgv5odOrpt+Y3LhcV3xk+Dupld2wp36XRfHPHCYPNwEYziKD
mYBhv5oSm3NBpF/dmHLjwHMoklui0jXsWSfK0tvJcdQOpRf5E5E7gSXcgGVK6HutftPBd4+hlVFr
zP4UcfOqOsSHGzGVGiZUOGluamIkOCnmwLbVD7WKII/rO9SG2wS7jMVkPKJbEWYbW9H9iPln+8NK
xcZCoWgMFFIypNEQFqa+3mnEhPVDv8WQYETqDswMOULqrhnjoEmafZfSbMUYlTkR8bDZHumwKfYZ
b5vyRjNQdUPGftyIXadn+0ymS26pn5uUxKdtE6Pm12iGe8Ouoe2eWQ4dDxDsTY4KvEXKUgRUqzPA
gp3JDbapfNR/hI5pPhbewDDJqBDtoXOMXUP4QpNBJ9YDtK57rQyD2PksWDuR43q0kUWDCDzqhXpp
DbL4klf+70tGZigNn72qTCCuoidGxtME2HECNxUNdhBqRgCFlRFT3zfDtB9dxLaJs6/Sch+x9q3a
wNS5nTWub5TTLivHoy6cg8C521PGyFPtqeN/1wwT8uAc4GTzxeJel8qhsZDvNC8FtdyJ20eINp2i
8DHKetr8FHda8MjcwUvD2Q0ZC94xOdBL2KmliWA02UXVracLEg7psVWho87aMVwKDXgHItwbLPP2
AsA2cgP0FioacL5A2o0R7+BagZYnx8Ie9omeHCuAuoNdIRHrA81pfTOd9kpibwtYInGRkYrjHCcK
UZKqgVPfPa6DsZ73VAp32Jv2E9oLi7Uy6C+/aRyKwmBaSSYZ5XgAn7GXOoKK0g1KgjOU0N2BZaqs
ecFG70zbBoLwzXDSW5I3uxlQSqnbqIydg9KBokt1/sWYTPRdgUSK8jSG5nlnqizARBZEUcJcfQkA
HNB7qN9cMKTL86Wj+M9KAuCp2GLNOQoFw7OY/EoR1yx0jizgAL2B6rPml6jzFyu3ZpzV1jgsJtxF
NdX7y+/jxOmBpiJ5bJMfd2aQVeXRBGqStQjzQc9HnumzQD/1joBEnoB83hYGkEeyLcq+ZMXQnCMz
v2S9CSMxOUQ4V6LC+FWyttI4eWN1CjrLCmwx+swZCaSBIbB3GneXKaqfRPGtoVYL3YFwG/XgeoZf
K8ecNGXV+pVlk59VZGgo1ikD6T4m7pHr1x/UQ6PIE0Ctfcan445M69xNZvweF02L6PYFs85ysP0M
oy5QtbembC64m6P652h31MhssiO1XT4rOyToOKYU2PMW36kng8WwQY18toAvwTVTcNUiflg3uCgP
SilodPXoZoViwC7O4+MaYuaSyBrQ4/q5hALAm6jUHaQY52qbJZm39FCvLZI8F6kTSOwQMXHqXKU1
PQ9N/4OmEQ6bJV1WFMbwtZGatV8hHK0yxxeBUwTye/U+DAfZUeUXqP07m75IS6fmPFvoPLpKOLsm
1LJzjKMKf0BBaVWrFda6E4BFLGpwM6V2kgbJumNx1vMPdHuYysqYifYUZidLzJ9rRjfFeuXuxl7p
ayoQBCVa/CbUAI55rLDQaYfPEihGGo2ETni3eAFmrtTMlXWJ1wTrqzdWP7wyrBnvPfWiAhi4EID4
Vg+V8WpR1kao7PqaHpEeZXbqpWOtf1ljidZdEynjMlEkPJKE5ZVyK7TphYQmSdtKqMXebq+0QiH/
r5/CGqRD9XXeM2H8vWbrRKOdcQ4R0Coo+7Pi6fOLmcTqSTNnj9tFR0UmjwMmm+OeIN/JX7E0pE7E
BwaonVGb46Mo4C6DdGACXibFltHH2AB3BnIZClYCcEoo7dsTmjVQQ9sEZvTyx67oQAr8W8LK/S+q
TxOrGVrVMAtYgt8rhfUNboQuwIxoMlTQxA8p2X+9l9BT08+9mjR37AZFO4bMHdjgOEaH3dOMZ6gW
gGxg7lVUq69/N8XQTViKxZi9iYFFfNnmqzk7+xblMGSm7tBGMAFNoxfLza6hWQ3s21fCzt0KJWay
svxdw4IsLlTu+l+/0NQzFY/bU6hNf+K8sm4pxsvexdq01GziY2tCGV74t5npRfw2PFo3bd1iwbGb
ER6Eo1F46OfqrAp51D3Z3b8+mFG6fyzn1e1A7E+mkjKTYWM+sarvr7qIDtBIwvO6WfPZCif5GJPZ
2rfaQj9Klmf1m0ox72bZiE/WTWsyTNB7Oa179SJgqgr7ZuI5Pay8mJUcU6HrBDQdfbRCrw3/6Yt8
EU/aj9pzSu7XSXzVZlWhGZaZrJ34n+T6n/79lb723U5dckXHaL8+s/5OgLufwLon1DNo8zz6iVlH
VDUuYLV2umGo/dO7jjxMg7F0SlXU8gbB89feU5WdvWD1VnxYXYtnOcb9cd2zI/NXXNcDjr52xDBo
1L5cmFi9ab7KqQ4PJIR6l96uf+ekKgXr3rqxtLaW/voQS3ntq6Xcdu6ENSCtjLfJ7C9zOOqBa0X9
k6k/DXLUb55FqxUYUX9Bpc+CQq9qnJbRJowo46/H+d2PaohVcKRsrU3pdI97iQQVffv6+a6fNOcm
q1gdISLuBmy8ti73UwjpGb+7iYJo2QxmRI+iTS2UXshgcA2HrR/XukFQCK6FdVMPWBV01KV+ngqI
bcRdFfuwphaezzB7bQAvMK+kxXSmSZ7LLHrJivhFaWOg3rp+6KmFB8hv8V9WC9NnGXxkhvjK6anD
kV7EhaqM5mF5bxQ6/TH0eho/3nigxJC8SsLAGDyaxxf2ndxaiXWH8lDHh/OgK5ruTchfYG/545MQ
Lb2bfibLNz0TjnoLGWNvGLaDqtTIkJ8RDVR9pOBuIOLBCDVYYR3p9UsZWB9T80r3xria6vh7ceBT
Nxte4hYjqs1U/dANcASk7lBYrtazkgTDkBy+rqeED89uaowhqAgUbI8Gd4rFR+Weyvh7GJsuwvf0
WdP7U6fN0ykxck77usjRz6dEqvbZPWHBDuYVw6+xbIY6Ypmd1oTRWaRd+0KjPmwuMxtPLWAVlLi+
x5n/xMgIPyWgVru0yzg+5IQQZoiJGiM+r/F2brFFlhOPgeZ1LN6caoukzjl/EbJsXSQ7+k2sOWRB
XU0dwpems1tMvNOImDiB/eZNzrWbevvQJvmbh0BZXXh4hk4blmBW8d2I3RsVJmnPyRWbdH0tOMmv
Dbarc9YiTWlKtbxScyE5mILqJveqSx2DyyPHTg0WHd2l6vZZ0uqUVpCcOjGXqmnIlhqRPsY7/AYe
9gqR85Uj/zvZNaBq1vj1r8bvDPQPzsoAcjME/640/6kn8ClT06T3tI1AT8nZuYtu5E/P+dgCtTCL
c9VU3mvnLpx7IlMclkiRofaB7hjqoUUA6Q8esChiyjJf9sJAa2q7gapp7bYY8aqmba9+4t148HGl
1N5QBivZI4FwOEfN3TObp0i1uhOSLZLoMxO93LJbcIu+6pTIHGZAavWYhtE5Lr8xtMh4kjFiNPgH
em1SlzTSb9xuUNs1rVLSc2qcwPVLvXSOXYakLVlu+4ZiUPBmboYi2sXrLtrolEHlGUBdnEmz8A2W
R0tli7NEuB+uU/6ZGq8J1u+jE6I89PCyKG2m8RHEYndIG74CHXlLE6JMXr/FWJM0YZbi1JR+akPL
PH55uygFhmhUcX/lbCQJzCyrk67i9kDwIC5fXxbxVsWpDiNyGcJhPw7ZKcrc8Gg1WhfuyaTpdxNQ
CFIbl971XCN3xuR7Xh81XktbkIajrvfDRm0URd3ILK9PZWuc1unKuqmWNl2UJ29mt5zZXgKWs2+/
lUjMcO4XFEBr135K8tDYWHnXHkiOhqHWWTD+iunoqHQR1+mKKTzcmLQ0BJPB7cr813rNpKU6BY5w
UrRlJRD72s4wTAKpJPbzT4pLEUsbOC2LDuIyRxjs0D2ZQwQmbHoOK+1tGmV6VyviltwpXs4wz6KG
OxFqFPWHFXjllo72U6UOegNpXv8sFCfeVy2VJFlnp64jytZ0ymGHpRcFo6vD/onD5Lk1mVfSo0C/
jbtuzg6EFq1BnOtmRZYvkoXlHPX05JfQNLQERt8FWD+nWy2gtq+D8NeAqpKjsNUEepF1PB2B9Sn6
gKxukNPX+TxYXk5sj4fnWx8IVFjnX3X9R2lxTCmNaly9ZYMAsbg4vdI/Bg2R2To0fHHYKhthGWoT
4zHl8NvRzEIV00vzsR7L80k/ZjBXKxe46zL2NciXYBktD5WKyCPNPqiNzG6atIztnGBZIsLDfvZM
B0gBUd0nSarVcxgiDmCMe8B9ptDk1uKgiVy/RVin8NN6xls0dQQtRe81F8e3HpBE7mVyLwRSf4t+
z65LgXNkVFn9GRlfoE3ZDyLeuyPPjdeMvvSBOIzJ+0QTFn1TiyEh8atEfkhWCaQx4njz1oBIrcT6
FVCgfZ7IfqwXSoMzUKJEPAAiOVW863rMAzJ4HVNhHMrYelmnb7GExmEARxsAFRxShpF6ydFavzaZ
CLToNmVBlvWlPOVZE95sg9Bb7HoL7jR29XeymMkaW6YwEYgeNUzzIwHXzV1lWrk3U4k42+yHeGfN
RYMFnAZFX1Aq//egpMKjE4iRAQBZRy5rOSIVi1sQxo4nzVCaZ4IzAMjHSLNoCSJdESVc83XmvZC7
x9DVzo79sg5B66ZLbG871jTAkol85S3EhGNr685Jkl54zxpJMc6hkOLkEukIns0Xaf3C0dPu+nlR
ZxSpd4fop/4PV+fV3DaybtFfhCqkRnhljiIVLNl6QdmyB0Aj5/Dr70JzznHd88IiZY9HEonGF/Ze
+9onCfkl1NgQY5OVNQ/2VizGqKP636g/yaAgIGc8dSa2rFUFHY8bbRWcjJjV21gmhPJp+qte9sXZ
jKV9d1vjTxSzQjgM9pLqSYtxR0OMQ5/wzIXPRmkDjtELmr1ozReSb4O9PSGoV8nkcJo6ksUbIoaH
jER3i37iyFzoWRUfscBK1Yt+3kaVOIX44j6TQuvYfg35c8bAYzcTd3nW50BQ21lsJZbjqx2Gehei
DcLzV3XIluDzzBNCHs8Pp42TpNUmowBi9FSl792Ic5i4RPduCrRm5ujn3Cc7B9gJPBYv2MCkjWC2
EI89RcVTy2rhiE30hhA4flLHg11GX+rNi2pGv21khzsKUf+uJd/rpGDx6VAMt2l7Ziv/DsyGDiKs
7sLU7LsJnX0GpLIkTEyM5EXac4NW33Bupsa5AhgCIpA5nDPkTLn6d0XZc+WSyjCkeLji+pzrwZu1
/LaB+65h5z85cWjcnbn8FdJtXhzdT3fWkrrJhwNiznJfUw9kZtertpHxsU2cjrx56xngfLe3VeNY
9TuzMO6uxEn7eH/GGoF05tTPgLBJAzMiWK9aV1+iGCCe2aIdzV07vJJAuKIqT9+LDsfQUM3zKtH6
dzI+5ZuhD/x1HVb2gI0gT4oNbhLtOYy+ouVbrVh0nAgCPOOA0J/sOdU2hGYTuzZTmlrgmOFai9fR
LXBWGeG16BvJukN472EyPKNgmV8iKTZZCKybQ6Mr9FfVBEeW9JjyZDrxZ2gUURtNn45upAzm4vzc
dGRsWHayce0hfQ/tCZ3+O9Wt8YPkZx+TCpsyrT74TiKY5XskmDj1N93yCxKMpumAI+zDqrIPK/Y3
3UKM1BBgkjA+k34VslNvlnpS3Wi9yuDuaTXP8XK2qQMONwbBH0wT1gRAGdeQWMfDOBDs0msEgGaU
wiA9sx1pSofG4CpwkzbaoCE/ccsTA0aR/nNGh3AwDVjr4F1R+gUFxiNe5V0dnSystykMgidPtozK
hHsf/da995J4ba0I9F9ZZOP+GLJLQ9372r716RgCk6nyu1vKddJCqjFfxy4sQP9VxbXvOYLVf9hk
LlzX5VjMnAigg8lbUUWz/hRULgJCr0ejB/lhE5raD03voZaE3yOdpBHLwJeTgeM5RMj/j04ZGMfI
c3J+2iiA68WDkbOVy6c0LEELuKj2g+Q1y4V4QT3jvDRFBtZpBBuRL/cvFK2nwHPYEXjVV1HF8TfP
T7x7Ke0Douj4myS0lqqOEo2bILu9SLyD51yW5eKHepV7pQUN1GtITuUPhUH0U1Uya/PtHPcLoqOw
wsH096TVMcJjVIYQPlfexq/nXx1or9T6k0bdS9GhOhrLL3vhX1N3wNBhmXLpZ+g1tK5YwzBzH8oJ
sDFzOub4VM3RhI1MX86AmXWQT4paRdwW0sJObkTfdrtQRNqLz9Wq6p02rD/9ybdeGsAYW58d21a9
TM28gXvKlg+gk7+P/eyDJJJ7lVXTletCvI2z/0tOSX3tEoKjJ8jTe6f2ePNwUpwn1MIHu5U56YSh
dRL99IakJGNrTWeE93XBCMUswMP00sRjs3XCHLvM3Bf7uv9Wj2l5AV9whidT75NlHDSJL44E7j0p
jqcs1NKneIkQGLX+qQbzLkRmHLh7s/QTDN9FHL0FUmTPSWp9FwPxwcHshkddc6cPL2Lv5LF1Dsyp
XotlHBnYrXlBBAxuVesPtrTM1RxMqOHExH9E/ofZbtnJoNOP9sPQpytvbv7wDXvPGCizfRUlxTYW
SF7VAR66pv6LDa3bW6g0aOAKhrdSB92dmll15I1hyDhlyWXGJkRSdItauSkBLBpmsTOZvx0yUyuY
TzcNahFUswCB4xOHYQUoIiMIB1InI4ObFDKjO8OW2qHYcerY+kBvjBt1KRR7LyZCr0EHzNrlT1H2
h7Rp+/ucZACNO/YptFXuutbS6mgOks1Oaj11UXS2Zmps9bkwHLDEgbekfrTTtp5JNDIYZyN0jgge
+iMdae4LPcj3Jr88/HvgaSBUx+vMFP80xVScyzmvD3NAJIWZT+92a6XPOZiYnQGdB/yOfR7Dvqd2
o+oJTW4PATjJLshQt1j2s1W6CXoo6HaxZf+ksKgvKlFaPdMc2bNo0M21S1TnRqYYG/3FVo7oFj+0
fuO/nQ26vigAfRuV8/xktxdb+4Cyt/Xm0ryqQthxeyx4zJ3NpWmzlnbUGxMJCZh5kO7m87fGpDx7
HB224JcaQp9jdxJ+eEwRyDsw2aVl+h81sHSa6tDh72WeXLFvbFvvNlDhtANCF5Wd3QhtP4xwIeph
JtQ6BgQ0Sq3omcc23gkLT5f61QfQVusEn+tukeD0AH8PCyQ8M4i3Ss3RW1Mn+isPCdHTAEh92+tZ
sM5FA5qm6Iat0UbdeqCvaXaDSYKE6iqswi12ZNlLlJRkc2tdLmm32SwyGUUpzLE7JuRUc4386Sb/
S5HgrQbIWKZTSM7uk+0H74Vnw8XXXbmvsaHFoL63uk9MdDCN0Rmhyb8P8TKjYkr+K89JZjahvd1z
/Cp4EfoEdiT1QZwxw85ZGG1EhcpW1cY0McwbSlD4sOgPyYCL0SfglB1Izx2uTV/iyAEdDGJf3W/H
rP6NVL8nOcVAI93Ywb4LIbyLukNbXcMukJ0JDS+goNsMWhFxsBbe2syt+paCBmGR8ZQmnn9BgMp9
ziylbLZegXKBAM+GCoYDu26K/hB246XVxIUVAmW31b+ElftWIxqHj+ddehVyQ3sskHM6B7v6SmwX
SKZf4Anl1DSQwxNvN2b0sroj4BD05gjS4zkaRvZ0df9M7fehZgYOvtuDPfSvHmKggXf3bpXe8JKY
2n4m+/OdIn4JtxjoWf0OBOnygFGWzCjDwXLrWXs7lcYbCevmyV7KtzovDo7tF9tqxrxhmPGrSc1+
rJYYRmxK7eMa4NPD2a5bzlr9i1ZiG2dvMv88xgXmWHxP4546esxHwL5zDlARmY3ZOsN7XkX3ksXu
ySwSWJCUedtA6mwyyhhv4VycUzf92bsL4LLKlk1mFxxj0QDNMusX2bbxPawxPy0taJky9GuZMKy0
oYZN62EHrjSNLapDIx5oYXxi3mA8G63O18r6SvyafoI1t1aFXl947dGB8l+PtXjF24tiM7ZWY5cv
aTfNLz8nP6DGftH0+rCWgCtYoJbDtbE8xkPEvR+gdbJuIJmL3UjwCcTyV0TlYxisSPyw+KDZ/JNy
q11N82ydpni0nkJp3e02bk6JIb1tZdMZwHhDnLuUu3PVXRgVW9+qQHOeZPqM4rhbZW2q3dOZeU2t
IcQ1Sqw8eTmBRexG7clJwo3niG+tCi0kdezVyMxkE7l9/D1xabIBBnonr8XpO4EAjdyyWD+GSVGG
Flx4DKvMWgsOQeFDbE5leCQaDUJj3y0uDlwZ82B8sVzN3gxNK65dKLx9WOXDkdjPbZvMKfyZKL8D
xUEqEuOabg1c0zb31QDVnmcUn2aexS+P/ydCvK1e+HBQ4fueI1gTN+rv5NuCSjSL/KoqZSNJwUWO
xPz06SZessc1HSun6m6KvG63mqWTOLjMMt1YQ41HW7ZRL5vOviVd8tvJAHV6ruZc27lpn5FS/uMf
q43WE+O3YR34biryN4Qi7A32B2BpUAjLE1DQBE7MlzaxtKtRWP6MPILdUBs5kOfoGMNf7tKTq8sh
zKoU/sIymLOKHJtF4rvf8kz/xA7r/Eb/AiVKeG/u1Igdssnp6dFNSubZNRhsmJLusHqEH3ZgcD/m
nAijGWTFS5aOxy6kOhPB8F19Oo0oYcuUe+NendlJ29SUtlP5eAl3lDllCR67GPmBSgw7/HbeLBls
7Q6TeuINH/yb8iSZl+wCzstTFMufZFO0a8IujF209OZ60vk3Cv92JXxR7OFtzs2Tbcf01KQj+Hl0
relJb5UVM0Fzxt+yNMUZaWj0mvjlQJwuDFtNe4m7qP6CHfai9UP9NfFkkHG9bkgzlDkB6Svovqw9
nXbnOzNTi3FeWaK1vrG4RS/n6HxNa0fATcPG6OjLkGSpcYVo6fxmfPdrb5iNs2Ezn1DP+BWS2hLn
vypOASYgKEL+7oyHJC+xYEEA0isxbiaRYfmvieiIQoX2iwiN1gpWLSDl6wQlVp7gkJVedlfTNzmi
ylk19jxie8l6zOTEpRAU5Rw0MK/niXx7MPeC4fPE5LzQ7FcyX7NtjR0VkatWMfAicHG5QEpREdGF
qPwgpxKLpaGDRUhc62wHY3aYsAtAUmc369C+q0uzLOt80ar4+OhEf4EZBY+MW/BwKSGDkyN5biwT
65puEC/7n0+XWpSQpXurSy8GFVkEHE42eZqonXGlW1W8icuya1exHP8MDieP6p6pFb0VvVW17xIj
3+lYfDaR/wpQy/qK3xAsid8eZqmYFANhSmfvJcJ+deB7nM2yhRu9dMRQiIsdKnIfjxtmbuwaSFXV
Dg4c09GQ5R+sn/Wbrhtrdknes3rF7WYG2gAcT72cG8Z6AKz0LSK4Hvg2wx9gRM0z1hFxEA5j6UcE
IeRVByJMZwGkcggL+c+9TT1jx44dQB2Iow75a5lMqc6JirK9dEP5+JL6eoKIat12PXkMjuae/z44
SYlCvqk+KKsjfmBeqT/s9J9i/qEKFz0PwaP7msQpZAcn1aHij47PNUpQ1aqCxMMjS52+MaEwX/Ig
q3ZJn+SvZdEzjOeDYB8tktDXauX19yFOmk0aAf4XOvUaFN5Vp5vx97ICedDomNJJo7JvY2MK/Avx
F14/40CtDSrKsvZB6/XBTsNgSGeyvNdAmyPYHpG5jRz9loBz/NAHrzkCUNwg157QTXvQrtqxvsto
bG99fP/7FfXlecAqVYzcGJns9xsrZo9WG7QcbEQQNVvCPjhDp+/s0rcPPtqsTSJaEBEuggALH88G
zg+Ux0JClOsGI7sZz+xSG74Xyu16eVa7VXZzXpPcdq85ksABqMYmx3iM4gXlMUMy+xppwG2k48yf
hUN9HIomOFka6dzq1qAUEuTNJNwS0qxifuO21cGg8z74sVs/45DOd2MWyg0fNUQsMmz3c+oxF+lC
6oYoAKu0fKzrIrI3TuRYO6aE4rWx+cxUdvjL/6YuFZsoEmPHIR6iU++jJy3PimdPlOtCQERXd8zW
Y8NbuODliBnBlznIqzb47bOhFdV7ugA8mIONDZMAW1jitRRM84D0APlydMEivhhL1oe9dzGTzAPG
SCbP35dxCT2WuABjDXuJUB11ibdk1RzVNL/ipz7BkHoCZVZfGjmWF0T+8yD3BWloKDJTDOrawJse
EYDNPLVrbqpxc/2x/+kWOqV86z+NVoczfDlsuuXw6RzUsH1Tsj4LHJCrlYNXVRQuK0whX/BwQRAl
lUy9cqoAnGd4VkdVo/6J5SFlBIiXDc6k+gNi3IAgsH38M1ocT8wW2k1b5JJ/FpjtJscUyandEyng
BRjeRY59zGvfPbNbcjmxbdWF9QITmEGQnNGD10GyHRsgsc7cXRLB0Cd12c7NTK0oLVhYGj1tftN0
8qlgd4m7E28wbCDKLkAT0c0MMlq+qIGCje7z7xg8jecfRfujsvkNqghPfSo/USmN51SK9hp0AWO4
BCkZwwGytWp9Cb5s38OIUVLYP8mxyN50U0cIEUMqp9uD+y+MWxzr8qVCKeJn03Mnp/RA+BPr79hE
1UbbdS3cRp6M0Km2ftiYN9vsP6JB4njJ+vLaZcmr41ozGsAXuSxymCNWt/yGONrnR2YGgML7/NBM
LWVSAff6Mrs/WhMxl2jJfIqE5HcrrOqni+O9jkyH6Swh3qNEHm+ZDU7zsvi2jBMLNxzfWA/266kx
fqEQQS+iDqoRidCIaN0D6laRDlN1r9RXsBpn+yj74E8yBfGjwwwI0wFihyo/5OaiFF8hIZMLYce+
zm0P+C1hnaBNHiYytqG5g3zBa8krtucq5FuxX/8tuNibZc2C6Fj+GrfbdpfXbM9BcI7Xx4GfG27y
PMq5PJoFA5kgLdKjvTAM1My6xGS9zvIkXquvmcuPPM2sPQdDeDs1wdcyDGWRNlFDL8Z9opuPdevo
e1l3jzA61XhS62fYpkpt6+uI4wb0/i9GyFACHAvEDhe0e2Vmv9JCg5DfMewK0Imq7L95Jr+wyuJ2
ay9d09xE5lk9S9NuZluV65uK7cqlr5sLedeHlqxw0gREbBx6pNF5Wt6CZT+jZiz8TY8tvCSUChpo
wK7cTJ6yonxVnzsTMPsqDIdulS7RXzSWB66EgQ6LV0HUEe1RAkFVIpAw8Ip9Es/vulsXT7rV4O4p
yhIxeZKCI0tYaBisLSQY2FWg9Cwudkz1rLTwCweWvyc5xMFdWtoHL9epGnvxVFTu/IImYVua0xWy
MYH2dlx+1Pj7d4GdIZYPMsAJbj4RyIdcQz3EjmFAt5utzd+vRTiRXXvaqC1FctRdjlh9hidvBLo8
wzHOiM/WmHAEtSSILZbYv/kD9dIPGJJQEykFnw+5mHMAD0cvTjg6YQ8tDx6rpMcz9dKxsh8gFPz9
368HkZOs5ayl+6nFxI5jmUROB+BDy23IBih1hvtMF0A6AWndabmeRPKpN177pK6s5ZUgMO/sWmRz
LjKoCbHR2Sl9TnwNgK02RglceGRf2KHCAzTIt3YSebQJIgTLM+6UuEeX77Aou7Cmqc7q2G6ImFkb
oAjxwixnYG8ODHD78hCyREV6yf9xP2Cz3ynhYVNxpe9BvVTbaskcHI1TE8T2Wv1TQcL2OWwS9zq5
4c0diRjh/YyntHvHFFCevdw7qO7D9V5t2ZfE74lXqMPWWbhpeHfaLrogebZXZWn30IQCiX+NwLLS
QnjQ1B2MmiT53UsQygBuBAxYGM/LGiQOsagA7xiOHWP1c2ngf41gm68mQeAwtMycCSQPeeEbp55x
euaNL+oYAUTzItE8x/A6r48c5tBKIDfERbh7hP/WXkyEkImataR7aZmqtW9x4scXVbSGExgF6Rtr
FTWq+fhgSj4XE4rUa2n1+zAqPTDO19Cs/TeVC2Un+j9d4NcUMDlBFXWPWNvO24N07GQvzNh7ad3B
Tq6zTSk7jmV5NW0Ii0Qvup9jGX5Afb6pD7HW+jckQ8lqHK5BlEzfvTw3j3LGBDqErv6D7+od/c7v
OvZwuP8/SeDjUyKdAf+FTbRaxCC5i6fvU5z+UW+lUxXMVVO7Oehx4Nw0oacw/yrvBPpbrBkcTGd2
MLgRNyAoiue8qBcOkYGXcuiIQqOuIbKj+mUGc/6zH96YDhq/MMnTPCdOwoxIzk8ii4DQ0o49ka0S
HNS1pVtYB7yGJCz1UiyVO2Sx5ykwgciQiLKyjSG6jRkJnKueFJlzyi2bxGh3H8ESX0HI4o6Zlr+X
Jw2IiTunSbxyu6Q6NCO5AWQLzTjwiN4r4vjY6KH2x/vyyNqWzaD9Wb4mUN6sHFvEr2iZDwn3iGcb
kCaHfrnEGpDSENRcgOqt7CxiGqRt/0OFl4Nr+ROCCVrl9yBiNr5O45GSBLTBpnCir9HNxI8gz7nH
gQiAnNHvH/FhjchulWPgXm75TXtlx/7IS3ZxlcCDsXBUGdHzPA/spMEZY4jShqsZLBKkcIAlyKbm
hI4vBuoxMrDJIpT0WiFOcnC7U+lXuJcAy/gm32Ql5CnKq+o9MFtECnhJ2YUk14br7ibKIGAtbv3h
XOgOceFi8VrWgKlpuFjCIy4nWx7ppLwnzHT6RmhJ/tLjYuwWvYG6uaq5RgnBaGuAH+Lt1+rjbA/P
Gpk/3aObgehUpVL/DExLuzWaddOMxN+aXs1Ojs4sLab+Z5lNuck8pM1/DplYMn90UbxwPpiPKtwF
GnExHEGGXPA7LOV7iDPlFFnMCCnB2mdkiPly8c8/yUjKV5nN6i2Og38iTMyvwbjsKBxuyUrGQ1+h
BNIzPrirro1Y8BqyzybUfoy8rY/C86ft4MCqmxcdNfUyHhDuPrYo1iRLOG8BU+/7o12yezndPfbM
IRKoyV7BJ3X2c8hq1ossa0smGIdQESA4KmAstgZ22bBkhaQZpn/r5rX0aa0qzrDV4PXTR9+G5R7S
Kt74djTX6jZEouq/N6S/NykXGZkeNVetYkSrddGwMzTYYSvTC/3z4wiHMRQ/hMHwhPHNTWD0kyq8
TkQc74aQZBk1rgAg5l49CyvJMrxQWzPEoJ9+Uor9Q2XsZMXR14AAGxFYFjaAyd6J4wjNgv27n7r2
lJFwuvIB45WsY8gbsWOxCwqKGobW3R3uEFZTFmVPj48zCIN4Pycom3Lpifd6QGvn6tF0UE1Pxqm/
Kjps2jkpGgVptO84MJJ1FCfWc6KRk4MEl4QgcrGMpeKoWmBuDmrvJfOWjhSK0yavpLGWXtMdaRuc
le/pELNzH0tn+PxoE/iWyNdj4n9H3xLeo5/qZJV1suRns791UZjchzkKNulCNuuz2T0hX+Pg01AK
OD1+tFopuqoMuPOc45zTfUb2riOaF3yk3i0gccNCM9XbjPlYg86k25bsCDwAIzCUpPWNFIR7RLcL
P8Il2SQbFvyUCzoOiRcTJ/V2YHS29wUhJQ8peF/1W00v2l09N/qLXH5c9tpZjT6ZPWjiXsxqU3k4
T7FnnEVbJRcdAhbA1uAgDOurnaMKS96It5sJQH/RI3q0Fy9K7mVs1IRNRJhiScqxysK7yKlLr0Hc
6vTgSfkZk5iRejlZpNHwqX7Mxch/I0Fnl7TVtH68t6xD7HJGZh31jIKX8VU70Xt7JWkVQex991s7
+y71/ODa5EVVQadvHr+hh/rb9lPwY56GUdHukPlpzKJGpcsx83qtlknmslFSz/7npd/ynRNY+gkg
EtSPJyS2CtPKt2qHl0bkJ7k206q/CmltCckla5Iw9qG6jrSN5PmZFfAOT+NjwHuqxZG4mQ6xzkvB
7yTEkfX+hNUlD8ptBnRjIwzc1+7yUMruo6kq7OEW4db4FfITS5o1Y0R8Avg4HiXa/9yQxxJQxbZr
9XrnGmm37/NYHB+/kcddYmyoJZbfI7XCcyfq9IwX/appY/IWTvELsOvpYxjKr4xtsB/1r8WykqiG
YHHnEjZjY8FT8iCw6u49mPEvQ6ohLXiRDIV2EGIkTX8ogcdf9wdb7GRfEceWy65+VIvz4tAaLAfh
kHVXkmId+Qn8Hkw4g59263IWNlrjF9UAS786uAJ2BuyJWwLm/ma3wl/nRBiwhqiezUDKC/l7xCLH
ZUEcDcCGxsaioso+wyKxFuA9wCjljdFMDMmlV/8yk6oAg9qxmbP9ZlPMyUwx1rl8vDQPZUV9HOY0
2/cCB5frgSFOTWTGywLKdBCYOhbVqywsDdcbEB3QxISDFfYLlOT2aeqYDTTUbjkRcTLJMArrCZDd
5fx/jOrL0NsKvad+I7TvMomGzIjyp1YG2Utg6+IyLGzygX3uv7OzuGYJ1JUzCJQqJgKXs2utNNp2
Frh7ziXrOI68bbObi1dsHf4mS61ht9a8kQznUWRfkmzsGnRpWzT6k4WjHKRcyMRMq6t2o+aSsAu2
AXclltWIvldqMNnPVw91QHJlyohqqvLR6Q8p7fui/GQRt2ZSvs177r9GVb4UlWVeKyf9QaxN+YM9
GooeB/Vf06AfTVKKV9drX2h/9U9/vqJ1X2RbgG/VfdSRXfPCIZekw1cR4NsN8678yMaGq9rI/UOS
G8H5cXIhWPweJ/Pd0Si9GHeAlTK1c9vBlAZ+gDJtzPYjhaZzsgayQ+hTlY2n7zHjjJOZrfuEE3zX
WGzY7UI3iUzFM8Di9h9X666+aKdnEkcJ9Zuib9EwGSf07ck11xbfh1GD2lxG7FXv2PQX4w87H/Gf
+wVjuAzd8mqGaI4+TYDMdpJmO2CJWjvLRa0547Sfma5gmuZl0mQXwMi40MHTXEYM82ubXSWLZbaR
DqjNux5AECCym39z6Ty65Z763a1nYlFdD8ZNRVBmN8df7CgBiPz3S6CazgN8TVRudUY+SDAwv6qI
TCV36/joPyJIQrJnC5y6UJbVTkHOaBDYtOU2o/Wy9xHEsQBuIJDkYPYw/pVa7V2aKP7H54B/mwMy
1WpwxAVq97ciSU+UDOFJXf1yWKghPZECRu2+NWiLT48LBFEPSnvaLjCAp7lI3Tc1EIFJQTBb/DpE
nJUGyS5E2jVMz4UOA3+Mh/3c2vFdc/Xg9thaj7YUB2WRmKn5gBjaNkE8OnvJXA93jlbLx3jAW2YE
/zMooA15fswrI8v1jsgQbvY8BM/qgb/v7itCoMAMD9jT1F6t53O/UpY+rp14lQG+OfnZP2qR3PTc
nmvs4VXP52XI2xMQeLZL41Bvq+X4TGLjNdKL5OBJmcMdJZY2b6ejKjdsPAlwdlFiBpKYnNznHMhp
s1OqKPByQ/24JauRvnrgk1aRH01RqMoNQcoZFyWbtsdke9SGex9C7cKSLIbFiKCjUsehP26V7W7d
0/qxful+EQ79rpP4PNtJf0nHrCF/dNhDVlw9pD9Ozp24x6M/lYRgQjF4Z0uH12lZG+JVswCSFWx2
lo1POLvtqtHxfOEC+55HTn8dKmS3WkHqsN1olCCAtQEOjNOIbDyOtvrynqmHJqHWZJYOGWf5vAea
Fd+B00ZMwthaAYhi7RRYcpUunafRa+VFC44cUe4JI6h7Us/Ug2+M/740fA0m+fKn6mtlQaCvWzb+
Jq+jFMs7DOvTY1bl9qB9bT0nJWu5sJCRYe7O8TQTz+mcZBmd59LG7zGw75Qtgh1rco19Y3gScjYK
q8cOSGQp0nrXgLIj9S+8h48mQUvT6ilP24s621J3gxiO5BSTZNS8pfzrA+iDcYJu+fG0lTQVLayZ
TR9pB9EBEvr7AJ2GBl3HmmJlfcXtxcWfSCcyWt4nPH6Og9CIPxGYdMemTYn2DYSxgaszFvvcPQrz
zTf76RenowwldwImcrRcBilxvp7sCreVV5dkkg3F6/TLGjZOM/4MubUelKLi71prdpGGxD5y/6AF
3Kz7XNdotfqPhkiNGd3aS0PZ+VpHGQGz0j886k+HnCFM8314VZpYq2hei5B7erJ48jIADI8Gg6Aj
XAeLiNYPXW1bdXA3BrN7rs0Bf5xOR+MXKGIDhoWrubfkvgRmr1ayvc070iWkds2FZDTLzHo7m2Z4
jm3MW+rZuLycGKceIt86qK/j/Q+I6+TmT0a5ZexRSg0MQaC/lIXZXFQJX2TMsJ282TxqW1nMFaE6
GOP5L1w8eP5/LMHLeNvIjlrWb0svS5ByMk9T47XcZuEgZ+x9vDvU7tBZwZCgb5SF8/m4OlIfOyk5
CeriUpeZtC0ynNOYVQm/8gNFOsNtJjnrPBmsCxXyNYudmi3pyCSOHD9xdeR3AwkH5m20wyE8WA9A
9N8ezAQFmQaiP8ZT/Qdzw7RTJlusDoAdluKhtwq5Vvv3Mhb+LSbPg2W2maz1UrxCmI9x1KI1VbEl
LbSdCznzT8y4uhDgDdhtxKnaQadt3iY98iCTHHBMe/QgTBLJkQPXpGZ2jpf+wm5VHm32IHvinaL1
o4VqXIILrWBcjekwfedM/vA9NpqpNpMFl5Jio/eZs5ndiJ/aWNRRj/sA+ulXVWqq2w7eUIpuChLH
InlXbRjVvjGYRE+4Rj2wVoeF7tRG/VzG5jtG8uTYzJV5HEYMa2HY5Dc1kkEoVlG9T1cLnNynZaOy
0nIveu3ZIu5kLXoQCIu2IxsxurpN/5b5gOF9my6wb6p7KIiq5L1proEXkZCTVDCUErfYoghq1kLr
CyLMAXMSCItAD8sJVL3OG6fvknzO5Z1ZcTyzKuw8gjObiHBPoz82aT99hmb05Us/u1h58hgb/50M
i7ZnqOYEFVGseLZouGfY328Iww7V2EdXGFbI/tngrusxLz+AeAKuxPWzH11IvTiiUHXpNj4Q+Exe
M5Omnkju94V3DLWqvCf2CB87x5Pv1+2M2ge/1b/tL4OAnaYb/X4WaOCoPtgMevUqz2T7lmfmxpBG
ecLnkd2LlPb8UcNN2cybyGozt/xq70x2uQma5GdB4C0cQC27247Fuxa3FIqeRr5wQzXughZ4EfAk
KEgYVagLyZZFtRmtnJg0DBBvbdYQkM5iBowHI4ywGn5XFjgINQssded7JemCUAjM+Q7d4FqDXnBp
DGS8odn1O+Gg9FAvi9awEUPJVRtT2qul7JwW7vOSR6/6cHQ+mCVN40nd5+cEjjNLU3QLdO4GQRHp
opNto2zccOpCHEM6QnhEv2urDpJDJUikbkJ5sRc9X2Y33cGYWeltjHCjRHVDJTr8AoV1aaYRYYA9
jffYLIkCyj81XysO1XLqwBh0r0oIHC3HkdbBQMTf+VN93b/AG6ph3KIbdLAMLK5/eoF0nXviZGUo
k9QvlCSxBo9yfbCR4/xbYU/hqxmCxo5S/JxVNGnXKW4RIrWkhV5dd3ThMjV0DvD2tyXJahe1P1fr
9KqY2rVLrwFmE89L4wGdRsrYH83SxoAoUgGmywDJtXzraj2oTtLEbT703H1zori56FkXsdwoMJr7
Y7srHGd8KSa9JFcsLH+Mwvr32eNrox3tItMUgHbn6ZxTVLnSx2GGYISN0icXfbgBeumehxHxTKiH
3x+F3VjkzZL9Nm4ibhUXshD6bRyxf2iWtYRHRstectitR8ifTNu8mZmKn1lrNbHw+nCmqIlCVHjB
BzlR6bceTb5rZ953bDYAWAQY5KFurKsg9W9lVFn4usihocmVP+H5RDfWJPp7iG8YLaSJxHGs3rxE
4lEvgcIwYDy3Pms6QNmroCDcy19sUX1UByfev73GkP6qMYQAjNGCaCkRLf73oYy9f1+G6HN2SB7M
jc5cmRA1IpF6FwaeuqFgnRy3DAzztY/9bFslkLLwm8/uwQ3RSirDjAeIk0PABbdbOy/4ZetMf1V7
Cxliukc9sukMyLBLtuK1KTpX3zDjXsLIbYxeVhe9zmborx6m+MZEQzlODNekBaA2814R/g5MXWMK
qszH1jjUbneFWj660tprKalrad4vqwAYfvsKj9B6WoRmQ+X7D25HUdevGO4JWysrmuyFOUDvkbxk
I2IjJA7+PIDlZLT1f1yd13LbSpRFvwhVyOGVmSJFSZRkW35B2ZaNHBoZ+PpZ3fAdT83DZZH0dRAJ
dJ8+Z++11UMrzcOz6WIXkG5c+rUCN24X7dfWEDXsA1hzCuEpdXCsWMhs1UvfaefTFytBqank6kjS
NsIG1bGeJbx4bI4+x1a+pbG6iL78Hgj3UW3BwxD8RDzunDuORVg7swOfK7rCKR5RGxBzpAojVQ+p
Z17Bvj5O/rCx2m7TmR8+nf3vAa2s/az1zrnXC/JcEtCCJK40B24aej0BELYFnyOCXYgn8/hVbbjq
QvZir9iTIZNsMkIkmWma9o/a51CaLi+jZV44bRRv9bx4V8crfrlNFz8yE4/3wndgRlrdAAA63zI6
igiJHFiUKomyCQmjbVBIOQyS5X1e1u1PTfNpWclXjS9QxOdpf+hBeWLnDzm4BJH1zlq2r2rnrJQP
zEuSLxbNqm2kwe1ufXSVnCAuCwkxa2co5xV2WxOW32mFhdABdMnuIM3Hb0hikW3XzPX9W9f/Vj1C
9VA50WNK4hqawro4V3pSX9JhaUBkDD9U0Ri4VnupR+dXyE24XUtQ1l+G1DhTtgQyuzfa/3uSEaWP
NKrAVnCDqWf/Hkzs4iQjYW3Sytl67qCHbckE9A+JFAa3BgN7HLgTza7/ykpn6cx3a+EUPP0Zw3J+
0eDGnBJfJ3WpLb/qwwA7lPPx1XIAwCyFUV26xHsfm8F8yAui20OT0w3S3w9MR5wydeMzjumIJy1j
CosgsrNHdPwdR9VZk3RO7NukcIiEFhwQhk2ULXwhctoS6bRglWvH9UCsMS3Q78NcVc9+YG/Vq4JO
0zU0zPqk1h23pA1uC4BK+JJvfODHRdTmWTWhJqv5SwtQL/uH9dow0Lgpu6ggYGHXzXSgpplbeT8E
fb6LfAfjaBILMpi1+oNwB3sXsDOeh4JI4ijAvLPuM6jhv/w76xPxU4lNYovPAanZsbEwpBVm9FtI
Z6t6iNNJf1ADSKz2SJMgaKaN9j7lQ3zoTWCwnTPtR6P1X3REwXRF6vyvcLnStY0WuMFHbSe0epI6
/Bg9/WxULTi8Nrk20OLf++nHOr3TESFUi9v9aYGP6wFta62utUcieZArG7P71CZfVCEHaTw+eWQy
bcToBjj2s1NjI1gVtK5gWMByK4qt6tyxetKgkqHanNGDkbW51/PuXhYRKIWUXazo870+oqGUo3tH
njIUSWWZ4AYuNtiDLkNrGNkZkgR1twl/bxvBR5KNNZze0dhPUzMdR7Rnj1FYBI9ETTOpBPfkCVNg
uGmiS44QhEM5epTILMazcmuwaJJxYtF4sChBgrH41oy19e6J+qxFpvs18bxrFFrOJ3bma9n25DKZ
3m6I0mY3FV+hTu9sfGSPuvw3xR6IFSfzGTrJl5k+SM3TTg0lg65Dyoe98uprSwd3Ip/P9N8d4Vbv
jcWErx37Z5NEMnxjrr82ZboM1VFi0FVDtgpF5z9kjeqOqyEVPeF9HOtnYrlqUOIGGAEtqI/rGcI1
udIS0tVPwjQt1G/Sls2RZ6NMrsRbmCSv8MkWMcL4v4MJ2hb457LyebCDZh87ZG2ul3xVLUeUo3B8
pCQtcazy5jbMpeeAmEXZ/mUP5setMC2NzRMEQVA6xMHdcr3uTp5UFBeXyPLgK0thsZtp7KAJRplQ
qkMcsuVJLZnpaOejb+6BkVJyNib620Ewv1ksCKxxAOSOhCUxcByGbjABKLbNxr0aTfdg0H46Kbny
P/VyJnT6Mr6dsElaacRnHfq79aPRxhGRtZeSKR+P/SWoO+OwlkHuDCaFqVR+qhwZkDTNJS66oNNe
KWXa7f+Z5ZKcTRofTRZ0xdHFnAz7ST0IZ0bxbcBsVy8HvF2F69bXWZFIqPLI00i9r+FSY3fuEI+e
Svu51k37+K8hoZ7VWOQ2xoymTHV61cxA5wQkJv4+JcecONvs14pPc/V0++//yzNYF6FXnNW1Emf8
01uDCJgGjE4bIvu2rSx7E5q76xJqzJZNHtodzXGdTtxX9SzrhgZPIQFGozSEz7qB0tGzrGf1YA2g
WvMyDJ1viZFHOy13c6aH9VfUwKBubCONr0PSxdcxs//kILGMXZ/rzUXH17ANqLdeyLC03tTYwxfo
c1hKLsLPq0PllOYl7WREA/04WiXmVyeOu/csSziyTIn5lrXTWy81iLShhn0WjRxjCKGPt74GjK9q
I3HxRRz42yLzIZD7CG+NOrpLP/iN8V/xlpb3sgW9Xprh8G20UIrOkLfWZ+o9OrXDZpTvrc/0bDca
4Ithu6akx17XKSqiVqI26ZBxiE5DjiHmQPB9Ej42g2NvyC0jw1yL+ms7+W8tpJ9zZ8YGpPH/nLbq
mUNQK2UlakGT9KUo7ofXlnDUZycR6yvXKsWWk9I8I3Nhr0P8kYEnVZ3DpsU2PptIcNQRSHTcN4xQ
wp26Tu25ouyU/8+1MqZSy5Gpa7cgFeAwOxRCCMd/651XfmlRVXNG6memofNvoxRwt6SFvA9hcnQL
lb0YMD7C80hpBS31rs6Wr0uAnh2BXH3XY+QRcUpMqUe3g6krSmmmwtGhmVC3eVbE/EwuEV5rfe/U
5cGuDy5ugVS8SbqoxYlA1daQQmC1DASVBDCNECypfby17PKhBN0PmXepihPGO6y0bME2gJyzZReu
t2JRsHzBRrHMb93o1MzOJZ27HSgH7JlyhiXpZPqT9bB+LFHPpIAKeD4UAjah0QnzsES28DepYzu3
pv6FHyhhEtMmz7V81gYES7jFxokM86BGODOQmI3UwV0tI7R2XYrg4o9oBuSPjiA+VR5s0TsSRqPr
JbfyAus69YZjXpAf2yYg+f9R5Rpt8vBb4DQkb5OpR3QeZM5wM6fZpUS2SuO451/VLj+Zu9JRauLp
W0Y0Qjyl53UFWMkMJg5yilqoZwY270PSA8BkyvfOFjbvqrrTbsNkOMfM8/dsk5K3hVJWPRQpfpEW
jvvZbr61FSc+Wza7/MglP1gdEalzOJnENSHc1fxdcvgaIgm3+ewXO/N/Jw1xFlfbJYu9Yy1MjLHC
sSF3i4nJTf8eW8aHlnrTszu6n6xhG355euVYyHAuJhSmJbol0qLpVY8W+4FwintN3+IyeMOLGsYK
mSelnmXiyGwAZxR288HXEfnF2kXNqpPZibcpaUVrN4Mc1lOVjg48FGBMY9lScIwLPPVMQA1jZizV
WabVd4/qVUC2INpoqWLC9Gltx6AsYYN5lK/yxFd2PuEV0XxgLvs8zl79kdiRS3YSwUmOzTqpNM+R
McBEImYuKzLSS9SwxfeC4GpaPgDBuPru6jbZPBHoaWGb4Nbpb54jCcd09ear6WKjXimLqfZdde5a
evpgrbStKrTN2Umfq55+w9jfyj5uP2uzvekM2L4ZPgJdP92qSWWtZ/VJMNVjn6UfPKXGtAulWj/1
EntjlNajsCJaM7ad1oBozfbJKvzT5Dsc+aL0c1WegOGCOZC2D6vcPhC/etI3b1NzTjQtvv5jrYHF
Ga/cQsExWKZX6tyWaD5C1SunYrjUGvjszCiiOIVUMxseeeO89e/9zLzOSSAONIumvWMScavRNt/5
SCg/607Pzkx4x5OR5l+raHHvCUlDe7PPkX5RP4TcbpS2rRn6H/Rc4e4Oif+Bjxf5V0N5OqevbTYu
R6MDrmsy3AYy45+rBcWBkeoXhvmg5vupu6tOcAoHjPnTNmG+87j4oAQSj+JXc/kS6pza0DMkPN6b
vpQx5BuJROmNemCeCwcUg0OE+6xbXge+5OfYcPeENiyvcchbtRQBRQvmc08wudTLJrlGrOen//ds
nEgRGGtJGutinXEjnqoeM/oljQkrzl0aba0+eFdZorfC7f8w7T3SSiQFDqvhwZ48PJWg/L7qJtIb
gQfi1xj4BytNtO9emc4Qcbiag5l+cl9xqJp7wCyu4doPI1amDUon8dQ7urMVY0X6uhorL7qNEVEq
dTqDDlAcZs5JtQziyXurUe9tB7Ppz4vjjo8eILmx839aJX097js7CsJdBjP7EjdwaGsNB54IUdjr
xReSFr61o3fzh+mXOj/0FfnWRTlLOSFFLyILyeBuGK5y+93yGR75/y5bvcvFRVqF2PoGyRhdGtav
bTO021RDv64hV1eDP/wRxXn0fjrYaoksMe2HSNAF9szSAf7pWuBmQFGo4WXBLs/A5YKB/O5TcK2S
FChZDprtbjhqMcypOqj1XTSO4sOmZmEo8a77eXNRSyYapZRYNX/Yxz8CDx23auJnIFT2dYwYFp8R
sxJbeyQMPsy2M82Bw5B2Ymch4L8bttWhW6+M93LukYojPYYfV0cm6eHpZD/ZDU3rcnCyTTbmmA7o
P2PQoInV5K9cEs4Zb3D7PO9ImAmAN4CzznH7My8NjsDCV25jFMFV4E791syZhUk7wZrEtorMbvgy
Wov17PcWNI0qw77D71mrXlLmSCnkR1Mve18MD0jOLpqdhBjh3Q+1fKq2hSVTkoQ4LkC+MeBB6wwF
5wTLNutDR+TgxrbdczbXBFEYAT1A2f5TBa3jcTrsaSapeVlhGJ9TUDmHPvRvSkGcVPM3jB7eS5zg
zZVwhWHuOH/E8zqfhzWLyKbo3vsskv3txFg/+6Ex/hahyQDfOCqmr9VVXReA1J9q3yt3HrbsN1Nr
7nE0/M5SR0IkqcUohjowD8UvWsH99H0pRpDAf4oxPHRu77GWV7cmJiGIDs8maDNwDL0hIMHLRbUP
3NfRrF4cVYdBWCBGKZarPuyXpAxvTGcTPAUWRpnEy465rZ3818XLNMDsU/s5iRFLS2cws60yKwMZ
pb07Q/+W5GZ49rseGJiTwsxWdYadcabmrIHunboGVbDxqB6Mvg3pAueEh2bR8lnz5z3auTee4z76
nPvZIcGO47cVzcUv0OdOUxB3kDBBMXBkACONECD7RXlqLPM3Yqb+9u999RJz73upZcBEpHRKPdjZ
8mWubG19K3Q7a1t35FNFY5mTaF3mBzvq6JKPmpMcgQGg+qfjGXsVEHcKDjVii38Qe/9QJD69LFX5
UdU7VztzaJRCZoyqbxYJYEfZbxtdpwNlbkuuHM9GcBBnik/M1pjPCMRAI9N0A67WBDJF2f80i4zL
pjKikznP39Zzr9q0K9uqdlE0f61MT/wk41EVPUZtEx+xzDDQ5aG+jYFruC1AL7JDzAOXX7ea9P8d
3tLUCw9tWz6KZaovbuldMKifhx4IpKHRJIIXwBRt0IheHFnmsdzR42hEXu2COr6j7m8eddl4t9Fs
GRmNk8GPLJYZk3yA0v3ssumDvQO7TABbV910upMsjwa5LlCY0cApPyy0rAxNHl+91L4HgJuy4E/L
+E1Odbp7APkERXp8svxUkyEz6Zsmkmc9biZsbS3SAV2brwOpnRtVcQwD2ltQcXSoeqpe/GHFmXFb
taXbbRxK09B3bkD7CVxOutVnzTmmXjFfkWLtXLgJNxQkXzhpIpaNZFAmh1+EU9g6TpDaxFZ3KYv7
1vmwxTjKZZ5ICU+nfa4cjPpodrdKx8TeGaSHs7C9IhBnLFYXdCklVsHH+rzheP8NtShG/OFpliC6
fAAjCw7P3xOgM71WQ7AO1jAqnFMCOs94z5MdVDtXKloq6CIoZRdbw3A9MxFxgug20Do8W6Jhbx09
44SvPDqtcl+aVqd+JldPbVHJwinQAMp6ymHpwkzN8ntfLi9Wb2L0yzH1paX5ZNIdvzAqxpfikCiW
Ge7PNjETHHTsXGoQN4a6eens/DI29n5VNI01HZwhcaZbaTTuLnRRx9bEc6gCL2n8rXCn7kuY5w9m
XHvHYKznnSrQOX9uRwsLOtfXp29Mj2VpLZ+0faufbWT96Ri8XdQUA0mH9VBPbrXRiAbbtMn4K+gl
48asXwTt+kclOAzBNiOn6Kbn1CDJXQ0AphIwkYFgcmdbsFXjrjqFXIHK/OJj/HiATQC9w3JH8Nyp
dYjks1LnHlaS8RyN7bYPvOA0OXnyUrp0suShCWX3m2IlNYwvSqfML+DlnI2eJTbBTk5+Thq7PuW1
R+xPQ5Tq2qChzNhWhk0ATqUXB7XnzimKbTw8NoSASGdBSt2d3uI99ROEA1EBLJPw6mf2nhh/tj48
KD8WKkd0ZgkUedv3jnCM459Dqi+o3sf2OIcDi79n9r9ZE6BrV4jF4rLcFxokzn+LANJTZC/LEu4q
zDx7n2SMU2JBiseSMH+f6b3ZDp4jtBnmPuNqfSyDpt44Ay1vrtP0rA9WtwkRt51M7EXMlCQGd0Rc
Liieqc1jThUAhpR8rnKj9rIKYWc0831H+BjNI/vecgThhNh9X2bWhK0eIj1vIPwfuVo502gxjQ+U
O9dcBgDG5MZdXZEzwZjI6pKvrBBWleuRbo+Z6Lmy2vjn3A3+BitZ9xBUy+PqTI+K74Au8NOSafRX
mt1k5lPRkEU4efODmRECZynBlDZO4lVLLRM1XtM/r2hd1bswEJU3eJmP1lD0NPWN/BU790tVGmQv
NeZrb3cUQ9I6MQJZTiXPhvOKzp1b8bOol/JBPevBVO0TDY1dXBrZi1Za/oafIP0sup9mK+ILmweC
irqhk5OH2dVr+gb7hlR0EY/zxUEvvE8sPVo/XquMtuunK4JwukXhTQyMJ9KqHgGHI1Qxhgm1YpW+
l7EOLgPijRENaErkOEIRJ9EcUnxGZBFJw34TM35O6slbtZDMgquHoey+qe/SMIQMg0b4uPG4/08R
uzOeB0k39Bd33KUIvrnccEKzL27X92z0iA1SlCcXiIYCxOdn2qzhYajr+G3MrWIzh+lvMvKSt6HX
6T7rCPf3Ioq/r8c/InzDPX/Wya4yA/8RM+IhGnH0qNOV5l6xtoDYHInl8Qbu9G2qi2PdkbbXOmZ4
oQ1TvgFdJVo9xIJYJuk17skwM7HuMkwR84UYhif0VAtTKHDYf13VPRGtSx1YD7Qr8BjbtPf9Lvur
I86M7NjK2WaEU23nEP+1Ve2ytWcGnQsACGNkEw9hr0XFpmvSjqBBHrS0CK+I+E6u1Jqpt5Z0+QSK
YCDNyp7Udsa0NX1Wr3JIsuvYDZXPuM416yhi8CwjMJTRQ1RMQ8t8rrgNsA46Pd3UtA31uxon6W70
24q15NSElXvLi8jE8MUPWrjDa+AhNjeHL35mBTeljWVJCJ7yYfxa17htMfkGm1XPRvfIubbaNQzr
ZRVU/23JB0t/qVBL0KNc8l9dbRwZfeWP2hT212Fw7hPpKr9tKDlhN7xxhyOTEMMH5KLyuIwQuuKs
PGrNxKbAt7sxRzN7mWt3JkvLPantVT2MSYqipsb1mVU/5s5oNqqMQHCE6lLpqVOuMiVK1XPs8OTt
+uO26dDeKbkD3yHzU0q/TZwYUMRkk1M9qC/RMOgB1rohyIvDTz0kBsAZxVHIezRxCqirHswpwI6e
Vh+jncFcldIaDxHFLcYA5SGa3Wl6gdUpTeD+a0lymEq6Q8qwC6WOnBN1FPf0VOzo0SXZ/LBO2mgR
ExeDzLqCCLQKQeIuxzsMaJ5TlURvSyy5evCIt4JiTjtwqLs/kST9pHGqkdA2z4dAkn6qpfsVWzun
clqcHYj3HYDGe4+9EOSaH+99QUeo6MB5wEzkH9oE3jVxyJ7r6pKjfJQlP5d2eRfHKGvzH1Xf/mII
Uf9YwvrWB7+VtmTskvxiF4kEDQbGNfUizjNagIl4FfjUc7mz8KhcIq1wHrV3JVFQD0rSQuAp4laP
6LsKvO4unSP/hWY9VmNyvrGEsbejin4lqnJhp5i53avgUk15Qsq1fiVbxf4i8ujX6EZPVuJ3V502
9jlZpk8lN1fntZi4tI2JluGsRCOtVbmYavph18CqV/olBAvhMQWqtEm8KP0ZETSLpFdCbOCMiRxp
hNPvMpckS0tbrmOaWc/RoC8YcYpfKBWdSxUVj8rVsRR31UDOGOvp4VcW1/nYdrZ+NTx2xdoqyrWP
aYQk1WQOPXHVHwjQzCAfoPVKpQqKirW3hfSzU9W+ldX6sTrSzp9fTdMDh5Z4974YTn0dRHdDGOHD
2McFNKQq2VvB3HBxEQFSjJzionn8gdgfzIwmfkxZdElHAVpBTuyr2TGIg6TCV0VTSbd2g4q+QzxF
XNSqKzNr/67mMraN8QZCEMNZp94YqL2vUb/keMGlIqfFWVFmtn2t6ZQc/VTgVFGDlEjvLmY30OMF
k0FGVJ6cylG4W1pGBnFlk/MwLeSRYXYANlCwbIkZ4T0KOhkENKcvC0M2nN6td25l0IYIMLdv1NNI
Bs0Ug00npyCeaKMX6U82Fno9xBY1IalCLA3aF9vuObqP9BbVy8TnE/aIUnRlLU7FgHb8qn5AhE6f
eTin+wG112q9syVdbu2Ikl097EaHmCtPn5/C0JY/UZyGhCEDHVO1RW4Ap54F2j4oZBJ7GGktCEgz
tg5oeLO9qkc7olJD0EWbgPb6SV2O1USzZf1bFq8x9j55ubJDnWpZ+GIsSKBd1/1VkCHxEmtLK60b
wY6kvWA/tNnC526h9xP105xXWGXs5ZQg/jq1gV6B9SPwKjJRnAUDLkL14KOLXZ/9e8+Tv5qNmDJq
SFK7f78AvupETuOlm+YKr4B7H5V2IMmpA+RLtR4DxbQIonVZHLHO34D2VT5+cpb6xrd+DFap3Q24
UZvS0Bk2OsUzZCkQoAW1iuY61KoT/uOKpNVrmeoIMRLxvsjzK2IlXeJHEerLlwaHhcZPG7q5Yqaj
TOgO9NBt1JOmYC71L8rx8RAVbfYFpVwGFDEDOlCZGoMtkOLzYTy5cyM+M6lxMdDRbNBvHiDFOd9K
E36iaup4fdEclhyRSj3bKGqpLE5x1y3vOW7aX0PX0UoJA6ytGJ3S2Gjvy5AwVAaN/mCijN/GJmP1
gAwEDFkuikiKq0cxPahOIXBq81oV7hfVzgzb9rMKPU+mUTE9q4fwufLZyoaGk4U9Nd65mAtCjOjf
xX4E5GFxpmfIkOKhTbJ8o1lQ6GnFvGQFHy/4m7PRmRuGasOHo4PMDudmQDkL4E6tIBSM1jVEK/TS
w1PcNH3nc5BmDKqWpq5iVJVn8f3fjKce2XJGLZsOkZtNj06M4mcws1XQJBNUnnQopHY39ciWg+m4
9N678LX+uNr+8Lg/Dgh4n0a7vuR1E76qB/A6d6TH8U290mAJgJsEhNQFqfYqwK38VXW6adpvjM7z
Xmqs71oe1B8FHpu/92IFNrQlrkuwTUUj2kcuHY28JLnvNAwgUx8UlwEwb5fj7fs+CZCNHaHWRe8d
/h9uoekQYq7iMbAK31PwXm8mQcCtrc9/V6WClNd/egb1jE6AqIKr4xCzoqeQ66M+aV5bA8ZeMyPK
aYQpXtMAK3IdaG+6b/v3Apak1MMJQYajjYlmbQsj+GwPA9XpjgAySZTtjOOSpKelNYPvkQYWkeN2
uanNZgT4KR2dTZIsh0agSSCuEHu1LjyM3LpxKsqy58QUlgy0y/gY9MF082lQov5OqLOkV2wpZdQW
OVi5PXbLJuFe3FhNmx/LGMFtQW2MQEjajWjdjWgt4nkDGrp+QspCTQncWAGPJ48pcN/i+EJpWpXb
+ZddN/M9D6c7wTWvq5CtJw24FuMdgAMRaSMjahKZ7y6Nrheto3e19uYzuyNlOnS6ix6VX0zNp7Pi
eOW2GNG7eUVk72POiy+wkSNIZBohrH5XkKHF33eNveaHMzflUb3SA50OTpHTgVWvB4ITdz20zC09
uvmqftnGVu5IWfx89RbPOSbMNtOiONWJfRqWMxGR4KWNwPQPS9hkO1U29622i0vnANobrpY5R7sY
vOw5C4h6mq0nb2DswYk3F5cez5s6Hatp978H9d4IHQE0d3NX71dyUtDWi/Zgtpy78p4Ri/CHbN/a
TAI2ce9i6w+gna6vi3T8NbXZn7AkrW2tiPhXvrlebz7Elds8lELEV5I9OM/0tY1D3Ep2rdV/Ybkz
Xx03+97gP9sU2OauSpBvWSjr0/+Ig05MF8tdANhKS6zp+J+VuZDQzRBjF4cWhF2KxLe1OB1qrtIl
dI+6WwD8xpX9YIVWe8sxh+yAEsXEM+k9GYuRs1uQtV6SPid4NyMLdW18RFrDgd3M3A1b+a8+GD5m
kWd7xwoDgLXdLSLK69VbEv846mQMEAL8EBmG+5Ugj3NqF9bjCI7ln5FF1+BKT8V9lFkeCyM9/qtv
jBzxoaiaIkyxsvoYphxp9Aw0UKSmgRxD6YoiwuimxNraeU1Il+99ZcvUVqbgP30O4mO2iX4pkDHI
u8brSVuxI/iuric+ocFR/tjaYm4VsGj9fzqQhpjJ6v0oQGIzULC+Wl6MzyLyDp1vWU+5uEJ92MBw
TymOSVbrNoNV99f1qQ6TcmOcI58T16oAMN0i5HuVk14dN7iat4aD5j3QjgERSwPRs7TgEPh0clRI
SgBN79Rmibu+dGVmCixbHN9YdfdekX7kHdrIowWJ56SgkQha6amrHBdHWK++NmvXCVrDHf7Dz0YZ
H2SqOXaGszcN21WESk7CQrwvIjzGDKifCHSrD6nOeYjRKlVKN8VbZTIzrQjPkHqa1tquJ9zrNg+g
x8GbAzFV4uLw+9qwahqiRGD+PIXTAEDHjqo70rbqRs/wrF4t8q004mqLwupSOcPvmD24s2n5yZNd
7dX5RhiTyT/HZVpZk4VSDLEDZQu/BqEm6iH0sY4TY+Xs/71HTzojnQJvyOA71a5HIHZq6RHs13OY
iJgqjg5STWGAnqqy78rRN4rc3bYe+O4SodBjWSw4GpAUv5eIP1I3fp6Mp3UXRSdyzMxsui1Tz9Rd
FPktSwHO8zE9GHPnH8plKR4c1H5ni8Rn5aNFFkE+I4B5aCdybZ5TLTkSkM2k1A78p8BCgBkHERem
9LOWOfyRwAntB3txWKb1liaA1LvGkbbsnIwAOK6MTzski0RdRUh/LnnfuvsqnMihlZ5ho5IZ3G7e
43bOkP2WZvBgGhzQ7CZoyWzN9L3Eo9IaM9AlyWfVYl/Tojb2eQ01g960+Yz4FywhsMbNzGz2IymL
58Kbjuq+qpLZRIks1XV6yEkBmQfbJVyYVBvfLLfQX5KI3hOX8mJk3wmk9Hbx7IKhtz6VoBoR16EX
mPBqK7Lgo0nCwmSPz6mH5UQBuYMAo26qXfMW5/N6j/Jl9BtV6YfEUF/cmSxsMRUkZ9OLHZwk+ZlO
HSrQ7EAuxVMEBOS4yvObHFNZOd4mvwkeGeRXN0C1N8Cf1bNGw3v/75k2dgjobQhWq6wlMJnTBr0g
BLy29OPkki2qRF3CRMe7LlB5LjPo3di5+r0H5zKw3IeZU9Ozgy6NiYxzT4Oqe6Yl3D2H0KzOOWvd
xqPYU4oOD3jXCb2Nty+rblqLPRqaYISXICHmRSei13E+wcex44x9+Nxb1ZuWCocDfTGfKn35BthA
HARCLRJ0y2jvhywpmgGEQuH3wrZAGBdATqmL8hDlOOLJ7LsFS/o1GhPtBWNzcYxrfb5ZBrRhLAQ/
PWyvGwTOXKw4NfBLspwNWJjn+FkX2ScbFUIFZ3beQK6PW5q/OQxtzXkbN9YPtyrf1VDe0f3uyFoZ
HjvRslLCFz8VTJEOa4cHGTqzmzw4wducPozEfm3dus7IVUWfIhIag+jfs3IhT8mYtD2Uw+kCtBqu
z9I+FdF3mjHNUU0UAvMVvxh0NJNzh2rveiTGdPbAVK0ZrMeGeoUcV27Pi4kcQPw92kRe9Kf0i+Kp
wujnjgYBhxi88EzbY7KaRHxu0aCJDkUfOI8daISX2oY2CQP4y7qcJBEJJ9JGoS7qUSAaYGglTsIn
oBDFqsVvj8cLsSXFNpMZBiPHK7KU53ttacxK5ATSYDL+0PEZEibDaZwhRH4M3DbDDxN0l2QUyBsG
j1b6AqOJCyA9jtAe0YESqxzLQHsOVrFGHnTfPEeJ9uFLxU3JYOzgLVF9ytKCk/W4DBd1BBM/azBk
20CuxKw7zquWIVsxGjsg90SQ5byYzCvdvtmaOYaZtlp6zL45nmO/G9tHRs0tlKKS1oF1Vi/U25wG
jYMYgPx5su+hRvaGoSG/xSas3kos8TItGJwm0iPOXQglwnUuZQl70q1Rzo5SAfjvwQRUtmH0Vhxt
W8p5oFacVcuuCAvGnWK0thGhEhukYeSXhXX4RFnWX+OuODAWN8gmNZ2dE5IYqssGWCbzJzpwqghX
QQkMCyGnJGIdVrWxbSCCmv3vupuMp3W3JrcHc2745MQ6pEPOyTv1txOTg9ZA3VWqRaQ5qN4UxqA0
CfYR3WzAAq3eql6MEZ8vic3KF/rXGNGk0dZwF5tyPwLiGhAxyhkDh9Zg6e5/WBobDAQOGBMzu/NW
Viyz6uKitSXJwggbiU2at6zS+Ys9+Xe6FdqbrC0pSTe1ZNgQJ1rTT+Vn14apflLPxILwyB6PXWY0
q7dHGXw6yB2wtcW3FftKUZ5S9NfzNzNDU0bL4wBi0HiOIFxs+J3zrxgj5tqn50sRU/xaL712IAlz
gzV80SzuX2Y6r1E0UE5PV8wP00sXGSHW6oVrvpKh2cQhqY8s8Mm8UzAOZtJkOsJFgfM5RMdJekE9
PC1nVgXKpTksNpI38aBTvA95q93WamOivTjhsxg6gj6VGE89GPDpD/CwcMO0uvvQawYogNmNP0RT
IwYQwV+RedHGzVOR6/MOvaS3p1V8RjMMo68HfgAcIOfoohF4It/ygqRn3iCHcdpkDc9Vwc2BAjc5
gxyCPkKbvY5JTqaP9ag677ED/GC9vBLNnSWouNwtk+6SwgrFgFYVmIWA1vYjqc4ywIsiv3lw3eHP
2gszNDs45FdoNfoG5Cmc17BPfztlY266zrdvuCDtmxXWxLZNxCIqk6Nn5z8zo0vRfY4hR//xpwEZ
+F4SkRJtsOLMSGTpH5eCLAYjWWDcVAjujR4/knKxWdrw1xDMCA3+lRX85U+FA9sLEKit6t4SjEo1
hrT2qJhws+sGtOfKil4sKzb44ASh2VAe1ayceguopbpjNOqm9U/IZNzTIBja+HiUObuY/rOhgV9U
6h3Fv4Xx+B7L7r1ODsrKTikapIGTT8haM8xvwvIkITHzSYVT5wSp0Z0XC1WUmurPtO1v6UL5NkIA
rir/Sc1P3AbJaeKmCCHkTCXxhnvJ4etidL55FIFtbng72aWU69khJeN3WwTGmyWc8LGz+uKNcEXA
48F4H+Cl4TZhhq9kXAvHLFKDluc27Sgu22I6hfqc3qLMvqvl0PRxVdAlAXcja5xe08ksJW93F3JA
fyQ1sOeee6H28w5x7RqXHIfOhS4BZhX16eFROpkyRing0MACYUBBrc2Lr4l68z+Mncly41iapV8l
zNeNLIwXQFtlLkBwFkmRmrWByeXumOcZT98foKisjMiyqF4ELeiSyykSw73/Oec7WAarudoOpT/v
P4aaQnhOl/tlRFwDBiaVCYCmlNbxYOREDaryECod62rqGShI6kAFWrV2G/ykx/rVncyApK+nq4Sq
+5QAy5fL1M6HC1UBkq+Y96qHcaKl1P0QRjm08C45yyb8nkrVJjToIXcl6ZeE8YsaOOP71xWjgZI0
f+rxpmkL/4795m70dX/fGwhhS4sGreLdl4Mrnl0qvMP6V/2yJ322aPtPVWWesD23V9+a5KfSfvaY
I+2/Pn+qvr3t11i365Pdct1VAHUeqUYO3Mo0hbtce5eC767oj8sgSJBbdbr+LVeTYGOHoj5Msg+H
BFzfSmLof4N8BAolzUx3eWoPtLMjmZe8lxEA6/mzXLaNcEnGbcqi6JSsCvKzb/iFw32BB2dteFr6
IE8TGB1bpcDDsNxFaCAIvMdBTdy4yOA2QYZfiTmZXU36sF8YZ8okA/KJq8d2EFA1BkS80KpeplLR
TiOrIKygZwMfyBaS8uAsT5cHSQe+F2GGUJNx3JvgrrZBaY0bMLwgNMoxdfJCiX4ItoP+2PRvMu1H
qBiXbKRGepgXqt38YIpoOKhF9xLOC9gpC7y7jvyG8c/A1JKf0s0QrRJTY1hkyRXx4mMZ9ylTM4Pb
7TuGhGKXyb25C5EJN1lO73c1kiwJzelmagX3GbAkS8JIFOYlVNjjTjbb4GW2LusD1Z3Lfa+JmXGK
Ee5nU3KXgPLh+G/MWW3hiEAO5/4VWH84K1/SAVxZCTl7o4YY8ikF9XWhn3PmGZuaifXsZC5WYSXd
5czHf7Rt/jAENpCxIoT+r1Nxk6pwqEIyB6GXFecm8BlpaZa4s1XVu0HAvNEclX4qU/4Sul9aPqUx
JDLzNxvr/BXnnnZWQzE6xdz7NslGtwKT8x75Y+kuKr0lEZ9vNP/W1Bx4iTJ9ECos3CGwKGodEtX9
uiWrSuitF2Uy7mioaEN8XbNOaY/acIEe61Q08azKOVFHP3i6b5an/vCiBUyJx/n6lABAJgLbSltf
j3rCY9V+if7G5HydMrWnszQVazqQ39KclChtQe8TzuewCW9y210A1qjY/Fh4CGTbuYTKP6U1aiON
2/VmKVbotJhWcj8FNmUD70crUY5BGxU7U8+PnfDVvV6Sg52pX2UC5IlWFvVgjJMjhK79iqPqunhk
4YTAtcxMe5+ZApRXosoXgtn0zBEjjbnW7paql6wCeN4EmbzBXqw4GoWojrJ4B2huL7a56dOJWJTc
7sdpXdWd2PSh5i7r5FJnQA2y3MC9xKQMHO6TDW3DEVJaou60rEx8LFgAq+CK+cZIV17M6N/gzw2m
mKJSqmtfQ9KpjQiCDvhsl66rZq+xUo/iGG9IyjA4Nxi121J6tTWJ1i7NQvqVA1oaTbru1NlbPXQd
te/z09HzYgrAWOwweqiqfRXluWuEAoO89ViFCVNEBU/e3NwqtRa+icILEEzM4Lug0KPwgAG3DRPz
JS1sUCW0ysn+z0lQTffyGz2geOd9AJcKJWwvCYvpnewxP8II5r+IgJXkzOj0a7ij2Uhn1iDAlMKN
jXaxbpDngRgprbq8VbhPsWcuwmY/H/15FKP6jJpyTqSKsjqfYHzk9/YGknKzGaXiR6/oZ6+j+Qie
BlEgD/Klo5h0w2QmoYS0G1h6tVDaqoeqbiz3S2v8Ai6SsEqwcw/ZAYTNuNHN4ib1esgrmiJmz0Gz
ikf6PgQv2NUJhqy7cpg4C3GN2JTKul+3G1PJiier8u4yA71IJBNUihnYStg8cPQplt6CNN9Ek24+
Ahca9t6ACa7VOQYUS6VmN5rHkNFD1ZranvzWtp79vZbugbLMtcAtZfYHDHDoh8LUcwrI7h58P31d
cENDxndUZkYX6mwLKUeDacDAhYzL0J1cQRDpWHR80ZATs4k3mW0P9zjSsO/1T56hz1pbW16InKTv
MfiLRaIN9GjcLCRDGUEMmBm2fGEXjOLVkHSJUrQrW/DzZy4OUTdnogvFzqCTLfp0XVbdIU30eQMz
VIe8K6JNVk7M9vMUCy8+aYHd655xdnLHLutjIS7hG9UdEVasRTOtp06y/x5E6XaaIutUAYo5djmH
0Cj37U0vYR5BA/R2dUhfZZf4nrOcZUbga6vGCAtHzsULuUDxg6XcXpKmD5R63BYUlO+rUrPW2QyQ
luLYNarpVBgyZUHWoO4DTMqr0kx/dnqnPmE+Ia5SoYh2PjVyokpYPM4G9TTjEk8g//3Lydi1bKTo
jrjUzXD6Ej3xiLZrb7DdOvWCQxaO7QozxWa5eqaJ+t2cgnPe18YjTLVs2wBsdpenUduDtQU/5DQW
+osdWbwfM5ZkkTzJb/rAzXU2c0YYbdUBATGvfB0YTNAcGSjSDkSj69XX0mPWS1hJ5mdh0eT8wrRU
gq7TVHmuF5wxLpbXn0VuYvyyjYdR8+XrEkuLJXa7YTSlnxLW7w6gB83vp6WSFtzudEI7J1bOqWEl
bf20/F896NN9MHHt0s2xdaSskVah+Iy0yd8KMRa0ZM2a/ZjR8L4sZNHUl+qqBoTPDngb5W+47ddq
XNOmrKsMUmqzX/txY+5sJZoeMMjetKAfzr2akFFJ9YOJOH4qZEthYTRreQOJ+91XTTP6Rpg7HK04
3mjNc9UBorzHobINmOP0UUCZ1HzgYp8sGLFRACsZBBFmnSWrKYbzuzY+4iUg6a0ad6ZsX3yCLfd+
NJUobBrMbgO6yHKURnRdrNnLP5X0CRySBI8wPcT1yZS1R85JZJOm/07Dn3IrArz+2GUFdclgAOA7
hnwGQyXLTyAO2vXiXYBf4m+0JuvdMC+sk8f6GQJSFx1N+rWiGiF8uS8UkncwJqCvfk+I2qRwbJUl
2r0GD/21NY9y0MOdAKZy8MLyezpTEnvclkZ3QJfroPCdLbNnn6upKkf3JLkmY9rNl2WxqmpujF20
j2vI2PP/+HKObDL296zjdFbQOg2KrXmOB3jbTWmfc1KFrhQMLLYLJL4jSTsEBjYETr1QiySrZGQ5
DW6e0NmzpJCgjzWAb6w7gKRz7TFZpcUjWFZoDMv8T1LS9KALOXBMSZ6elDqhFFI6ye3FEl1+KJly
nPMR6z2QjFWkZv3T8n84zrDIDACJYkUJ7/pquH75ZKRITu+yNCBgI1vRRZKyrd9oHdfXLL7MOo88
zSSf0RTlJiEEtOqkFFdl4VZG1n9aeUDxhzez0OuBE84artFEeMnTfLFiTBdvw3L0HoADrL+kSg/H
eded4lJp37iUSltknAT2r3XmKouru8+KHeQNZEvf3y9L2FpmUORxr9+Go30E+6uiGCJTaRmDQRaO
EsvaioRAT9n7kkMdgJuyflG/mGFQsR86tZn9z8q9GrOAn/vgZIiZ+FTsrmHbDuCvaGkybc3wgcFh
vNZzQlVtUzxQ4639kph98V9GhVqCwCzF+r1Ey7ijWnrxVgRmsrZgF++XIT83H0gmBgQcs2Epqhvl
VVAx7KaLMsMlYGDL6997wn8eZjoYlORqVYGH7cHK7GtBB5FUqopTYKFaEGbjXCGm6aLGO6C69Vh5
btFl2Ntb8/a1YskBy0n0hMRYkU+W9dZG/MiuGkM4lUwlpxYwAzfU0AlTdlcmycGHkXUkS7rpg8mQ
QaaIRo956Hrn2Wbo1FI6Hso58j+vCQ5yPX4YhSA9R7vFMhroG7O+JDUbnq7Woc7PK2EryrMzjGIX
IhizaCNUj5I5FRgycWNHNDByLk4PjdCrS4Yk5lKEO63LjglaXrwZBt6lVFV0N2ya5N6oHwlqgvUo
65E0GKKErVZPErLbtqIJJ7Y6LOBddmeOsncIaEFzVN2qODKAjC+BjcxK6q+n0XSL6DS5/0JXZL69
br0IY1GtrNsZfj9fFoIuZxE7Wm/haNWYapXelbrUx+9dHZlMSKcka5tbbuKkE51/R/5E3nbT+IOR
ipwQGZhVoa/QxLzgi5ssPQyx5l36qjpY2gqtKY0dDJ5126gfZVg+tzMBq+z6Y20o5kPpFbiVxa4f
C8T4WaZPlGTrkShc1VpX3sVWVRxRTK0N9QbyuoHGgz1hqO+8tm9W3RxHVeBCg+tylTGLXhShPNvI
T5/tYGPhAB+YJcZdOE9x/PnBGmlslDLVzQM8tIVV65cq4F+dYv8dKpHYfl3tCNs327KHXMAYIpkp
jNGNBUDa1vIuxZ9AppzhrpmG2pPuMf3AMX7XzfQ9s2DQuBx5pvYymdnVs5IS8vk8xyBsyUQ9LSAY
zAkxv5KNQ2hK51h5Yoxh3i+giV4molKnrIcGqaq3TBOx0y0yuZxCve6yFR0t8TaePSnRT5Ok+Gbo
iAR//RMipFJrmDJGqHOjcJfp7S72qtcFMNYxEIbGmg3rotdKTJodUDJRYH2bGXVlGMhwlbQd/sDq
KsGmXUtFPeIBArr7xavKE2zqZXIkWt/u/Aogia1XL9jRsdQRvAe52TJpKHtuWroe72rDfvbb9OcS
O1NUjWYGKzcYQNmM+H1MpIF6Kz2qlU0JhzpKVQtUFB+cZdCm4RVxdkoU60WVxPfFXVml1qbE/Vdi
htuXKCGMmg37slwncMs2Lg61FGUlY3yMZ4Rrafao6TRRRyXi9Lx5nDBnfHEVE+EXzNvgRTUS6Qv8
I0sUtu/nyrkUQ1HVNB+w+mj+o+3+C3eE6wTJgQhrqg2okPMWdH5QpGAlOBefPd10kpNfK+aHKXEH
beMKGyCZdkclkao5ic+FS1bhwZaBNr5WjfIy8eoyiSCasiFFM52+RtGmYfk3DpH0d8Y5erk1Y3L0
7zJ2UzYzcyBVrc2VT8XhSa1KlFytvZNDZVuS9GmwJqohMldtrwJWi8P4qhiD5nz77T/+8Z//8Tn8
X/9nDr5v9EGm/eM/ef6ZFyMJuKD509N/bH/m54/0Z738rX9+1x//zj9OD5vHv/yG3fq2/vM3zC/j
nz+Qf/b3l+V+NB9/eLKGAAfCuf2JNehn3SbN8o/zC8zf+f/7xd9+Lj/lcSx+/v3bJ5a/Zv5pfphn
337/0v7H378ptra8Q19v0Pzzf//i/Bb8/Ruh+ab1P5J/+ys/P+rm798k8Te2bMJi8yNM3ZJ1YX/7
rf+5fElT/qaiBuqWbWjYwmTz228UpDTB37/p6t8U3cBYjjVdtS1Ltb79Bjho/pIm/03WZFvlKwZ6
BZSmb//1u//hw/vvD/O3rAXLGGZNzS/Dv1F8fcbz7wagUJl3lJaq2rZmC/qg+Prnxy3M/Pm7/0+f
Z8mkyxHHFDPrfVv8AARFd/CkX2rgyGuUrUcrqKW12dZnm0Koq5e34MvSmLtg8citxT4oIt8Lqx42
hTBH91/ey99f77++Pt348+vTFcuSZVsYMgRwVeGz+MPrK2jOAKUgcIeL2UgTVZuaEgSnhBVOH0TW
JZQL2Nauq1Lye2EeXStfYesrhdeiaNQD26q9oDTiqVSHVaUAMRewG0k4to+xpZIUstilGdmexTOw
4JoKlhlCJezqg+YbMmgRY+QUPMu6Y1i5Ybuqo9iULZnq8EMeFaJqWuJjIY/YYgnfrehid3NN+fBF
iW2W7c5912vamckYl4T+poV9+r+9RfNb8IePEKeDrikcYorJxVIRf3yLSjFSj6jmIwFFBaMUssRx
eUhEYx0Jtbd7g15aR9QV9fQsZV7IcQiwA/3M7KyGVQ5p8BhHEV5SZTgGoyK5NOf6JBs61w4R6YtB
eq2NZDzGrepd4atfprZPHnOhLIarbc2Qx+mpDTuR1wGtwaoIJ0KAo476SksNtmZaWS+M2tNVKzTz
GCW9+YIe61DvGR5GRpuuTwib+ZdW3GhRFau/PojM+R340zuELw/vg07LmqoZ80nwLwd5Cb4k9QOt
By7DTgs5N05qoMVB39+iRPPOHTTspZ6888q5fXCCDcWMBRwR87rj0itha82JadK5GBAmKWKL1l48
zA1b4jKqtDSJpk4wJavvSTSo2+WPmpBpgg0icJ0bg3xVW4CBJJ+LzQQG4DrMD6lhkHztZYrq7QJO
lN7FVxsdVI188WtM6nsj64prxY24R08/FoMGwG5+MJTi96eC5omMjRh1GrF+XnYCcsSkrW+qXRwU
+QkACoVkXiOvUKLtDWNf1keYj4B4mhsMK/6Kd0zZDXIxQKUI9uCg6303P1v+KAz84a5omb7OS36t
j9ujRPvpsSlKKm2occW4tRpjn/GH6bGWzqku++uPT+UK+cePT6impgrTUlTDRiv50wEuYZdMOH2H
FRZhwJTIJecgMO95W0aH5tZqy460cXP2cU+91hhObZXJY1rLmzJAcfdmnbwa4LjPdsAMBfNWQoGl
uG88s2WP7gqU43MdMxKGuNB15XMxyhnUVpGfMjWwHI1g1naZceLOiLZ//ctZ+r/9cppqc2PQdC74
/Ip/usB11LQIdNMewmD/XbcDRNXZkOfpY7j3gX2AGnEWyG7Qe2/6CMKIjexVEt5nEFrlQZa84Lr8
0dQhgtnsPLbLny0PAIN6l/2x73qjvKWcI3z26hbMZhTr7oy6fJbqXGyoeF3HequvdDx1t+XB7MZ9
IXXduU+H8dbmnTiU6hQ5yxcBW4w3LIntquEOsCU1gQ5b36f+JN/jPJHcxu7JBc1PlwezisxNblr+
sStH6eyRa1x5QhMfBKnv49EKnlS96LaZVrtVIlSQIlb4Zo3xm+L15VVW2vxe0YodYIQNQ0wpItxB
3weHDOBvFobplOVP9DNGOO41dU9QQOyVJFGcSZ7S46TN8S3uVgRT2pugRQjYv+Y/Q/s5tIaf05pZ
+s8F1WeFgl8Ky/mPv/6Ijf/hIxbsVVUOXz5f8Ap/vPxYSHuh7GFmwRbIMq4yr36qx4/5SPZ7ql99
eBtveMHJe0T4nMHefz1gaHVkyz/HqpEcBp39UEdfGh6AKVhxW7sac7Pr8rDUu2oM2HdpZd/CBg8T
XgX1vRvtZjuXOt6lXZUdRhNPTwUmWcERsxe1prwG06VobZVeVsEwg+UItpnG2/lm+0yQvHsNRut7
ykDnR5wj72g7UHDZ6YuaXxbrIKrlQyDtpUipDnFi68R86b6khav8rwezFO5fv52K8m9rAmGqwmA1
rMuWxTnD4uhfL+cDVVljRWPTqh+wSejtIUp7VIa+DxgyU0ZCvmHsmn2gCSfKDAO/Kw+W8ggRXb5G
nemfW6vcwam0jv/9AODbLQav25RkNGY+DEuGuKfsVigvBg19jpX24z6rAHXKAcV+Sd5tuXgeOqZE
uTaufYPeeouo8C2FzuJKmietK0gROFCLu1xX9WsVkwHPDIv+dU1/sRVOEcnu2WiBKbvDnDgKU+xY
Qg3OkipfuK+GylwBDEHhlob1pWIpCo3B1lRdidhjdGl1TBqguTa8U5hwpMJ28yF9VoPhKCm1uI/6
oLlg9j6EJS2kywNZbQrzpODdGGx7W8AGOOHUBPw7UbyuAV+Ym6jGUQ+vqFizNVY+GUbiWPWo7Gzm
NPfs29R7pnrKilb2+DwQE2QzmhkX6mwBfttFe5XlTobyIKVnvZK6veeTJSFCmXw0SsIGEHm4MJrk
Lu/0HlRslrh1kuXvfTi8tsVQYQcoslNgy+Vq8vTsvUiaR8p/erpLSHUtDzlzETks1QPz/GxwPLAw
/agZpz6SPi08gp9/fdRp/3YSm4pp2tx/AFeppir/6SSGsk3pN2baVQAP0+iKW9ox6KnmkqiID/xk
tGp2TOxoWDVziidIoWVPfrzvxro4wqCFKddkvyqa7GRi+3azi0PQiDMPpq+CH3FoY2yX9Cs82Tz2
bTfO6nhTI+HfyCX1uwYRKGQQiJzCQ1rSueGFar1S6Op4KoB3VRR8vPz1r8zR/+fdAaNswcqLq5dh
qDY7lT+eaaXd9K2ljzGmGu71Y/64PCQaOfQAWFqv6srJH+BQJUbt+A2lg5WgWwKXWEAKJA6fjV6m
5Maze7L+Q/hsZaE49J3JUHz+Kjm9jhAkuKG614Lngb7ELaYwYyIUMxZK8mRFAf0JNeOr0v/iVUka
qE+/yYfD1+C4TJlrBRAzGSQbvwZd009Dzv0OO/R9VViSU2e1DveIyhY041VWlyulG/p9MZXPUVc9
lhF5XSUsf0TzOMcPyvc8Pu+pyMGb3xeOFBPkie13z4jRq6HGGc3bqNmvNSvaVfuzkaxfpESAfMRE
nCWE4yAmMqRxQ9PyfMV8G8Vr6id8zuNH2YfY2bV8awoSorRV1ysYzVs799VVmLRgPRL6Dcoet9Be
eNO7zdgfhSQ8K7hnmjS7J7z+RnXBLjbjD6vUtnZJHFExaFbLy5ha9Qg6habRhdv11rmy0mZreNLH
lJXXsJ8ErBEKZSWKU2aBxKEnm3lrHj8oRrFBrmIVZXjP+DZeK+lRiPKBGRv9yxRgkopqoBmm4K5F
/8LQjt1Vm6xIaWYO7thLRNwYiAqhaT0dniJdale92IQ1SPBuehA2gxjpCY855ZH4272xuMZmU6wH
v9vKMGccVgMuN+N8nYd95kA5SPFQY6mtFG9bqdlLqdWaq8ohJPBErR3Yb+Mu0aFMyGCIVi3395VG
QIhihy3elI0S0947YQFYS6VBgBopqGuBrWmF/ylT/CSZ1o+SlBwKXIRFI9A3hMi8vX/zbL3e6Ik0
kCz1KycxWnmt5Bf2PFydKJADovqUqcM6ZR7Z6jCzrTaDQVXB65aQkpSKhs/KsOZaVFnaqR11c104
ez2ZH/tIfkD/VKqQaaQH8GJSHYrhcNsOmBo9c847IdFKRXzkNzPXgFFywp8ePErsWXpJ7CUZ5Ytc
KL8CqaAXRPUBY8P6XUlTdqta+RFNAU20glzD+FktXHUOEQ4Ek9QC/dCmiiUaxL1FkAs/hiYxiu0T
KuIIbYyqclYhGU1Ml8kQGeBqWv6cG6K5EVz1doaKCDdEyVpnswsvH/gNLd5SmD3bjfWR5jbq1M7L
tZPQBsttGrgLIIqrx1Q2fyWVd+wNPbgMjA3GigVGr/NxlgIBMUg0smmBdK9MD6WRoVWIbRQ0IFO4
hNRotp5v67txijZtWzq6qpyKAWe+GhGtpPSCLlmnnUrsyFH8jFX9Q9Kx2ec4DRDZx0DedQLf+GNI
0JKILf1PkF4uYFUvg2KNh+altSHXDoX9NqEy2SmuoCnu3GK+UWnv0dB+BubbkgMMGVKv/JLK4OEn
zMT8jWI2px/QmMlpmNf04FPXfknH0HJ62YM8UHIyj0Z+U2P7Q8QT0S9Q9y5zDNwefo7FR7J8l6li
tzFxkRB1HH7BAcodecjGJ3TcXQ19hzktN0Ktpdog72X1IFc+4B0t/lHEAey6DMfAhJBB0Ygw1/1Y
Xu28z1wSyZTjRN/rHhU5ioajNgZ0Y2eMZvHa7bDZTU5iZ+9aOIIoKBK4FOI+PRABB2uxrvqBcCJn
WmZp6pqe3R4IkW3vSmxoYfzTwgqfaOWmm5qMJtNU3hriNlJCumkMQizjKMYdFrwO4mJV9uqBdNtD
fk3jCTusPlG6kXrvrZ7vW3KUq7wX6obF3zNLD+lkUxcFQgXMXkdkn/t+aIe2AyRTx9lYvnom1BVG
MBTWlb+ihNdVFyE2LpVYyliu8kZqrz1F040gu0UUaQs2AC8hSjPO/IIPwW6hWYTkpMxtWxq4XZNt
R5DDaWN+TGp6r74smn00lpu0gB5QBHLhEjWQnbBsnmovgiChEkHyVbA6WvGzDU+2cqOs/VcUkC4M
w0xb+xXpIaVUuJ946akqqN7SvfGlKZAIJ5UodeFBPK1Fj92n4sxVJDVcQQ7WNnXv/VC09Kdlhclr
GntYhiGnJeGU3mcawlD2JEnlrVLFDFIAjdpew4bMhTZbtEPXK0JkN/2uN7pNEUUAuNSp3hLW+dnU
4PPTYUDaEYN/8cwhdtpa/+klomU5h0psWw+tBS3bgiYJJiYJbxmVv4lhNNtWHY4l5HrHjmLPSUYq
VaEqcVRuVLLqTqspNxwS3ZqGSRe47EouFetS6o+KjrGAYroU21NyjaAp70MwyVgrTkUNCyuJlQyE
xC5Lc1zAQShvwfNgAPyhWlO5DyAlOf0UwmYtyztMc2KVUtZLY02UbzgVUJA+7Zz/SboE7uogfw8K
q7o0nr+OOMofudk+l1ATZp8CpoEQmHsfJBA5vGunUnikZ2G6bqP4ZxEEHaZLGt+SqqYRHmhsFLIB
k8fhyWLLtUm1/FNrfcvBpPSk9erV0x4iLAErkdfPhgYGgcyfWxj1hINWwis6eutAIkXb2tmqL725
yBDcnAEF2tBbAD12yo03F8AtCulYS8UrTDRKMGv7O+nwXRWlo+PRDsr0tf7sQpAnTDqw2Fmjkw6d
ufZDBlhFCGTbCrxNkfGhgHYBldTFtttjINjB9ZKwU3TpeGrZPZOi0EmtN36Ml6IP9sagnGTDu0Ga
f4wpA1Q4xjxRgQTryXDGfnUBh2StxjD6Hk3ivookvBZQg9apwHBrZPrRrsvpaKcfCa2+Kz8ijpIP
QLzAaH49KCOdOR03P3BlyZ1ASroPAOPYUZvelcUDU8js6McdVhTIF8gwMtz6wfplytzWbc0VumFt
TOLhOOxMeSMss0UlEdSlMsBzC3fkmodVWbRb70Pt6Co1OoY2VFc2HI3da5SMryZ0UxiVpBJDb3hq
m/7d06N5apHuOzJpLmwmH16SgZgYUXkUJjDiGxqnAxaKttKsqsF6rVG/0HoOlZmII0NC1g8/QgYR
jmY01MVkhKJtPVJZVRTyoaJh3LGRu3N8H5CXMvb33PhIZKpm2CAnSeuUl0xUsKdEM5q+M+0Trk6C
blONcOzK2AvXyOTZKo49j/qMkE4kL37RXrGJmTudDnRXNeVtKfR+LSS1doWE1I75/r6AFGR31aGo
2xRQFc5WIw/e/LE+lwweq2DqN11Bn3VCy1/lvwe4rPDmXyITD4XKeqjnG8aedcxomHQ3B3id6Liq
2x+hL3ZSrTMdzh+xFzzGzTCQQtCeMH2QK+j9VdJa615Iv9RmItKse2tTVYkZKhDKzAJQOUwCJvC0
kDY4bBvAVqF/UO1o2ilD8+kNwJxZd1GE0b4OsoUldDo0LcMDnx1NUnehE4wTBezd0zS5hZ2AcGlo
BYAWuknKduRjdxh78JKQSIjZ2yS6pbXkRcyvqqjfKh7dt3oyrQDfkSKieHITF2z1UbbdspmytfhF
8mrPFQo65+98rRmoBXB/1xMg34+1SoY8zzFntSA4Csz2LJ+KSGvXTMATNAMyLo/qUPU0mnbSmjgm
fa4afa4ZoERbsaloJ0C+wnIWruxkgiSIp65U+Ku4MADMW8aF7Sur1IzF0Yi7eeAYxFFG0KkzN1Ic
KWusRS+h1931hNSi0LtP01BdRy1ZMqO2w61kayC50ukSSyqWbFDwbbUDFH/JMz43C3ob3WtYlGVG
BW3UHUgI+uuaoA+nBqTbFF+nLpXvPdFBZyhYyGs0Ha1KcCerId9HEj1oSszRLmGSZKYTfAaFdsO0
AKm3ETgIivyDvSkXnLAcXDVlQav6ijjIcbaZSJRspohtAvjaH1qAQ0Ph1TnxsRFdf+dF2nlSTHlF
6zfxpqFUaaphNYCzlkAzoDhiq3PJXsn2zc14kSzjc2IAnMeOrkAqJoGmuPGE48bIsLUTyBssv58L
YtZeFNjYuwXrQiM8liNODwUPoeK3p5I+zdquhWNVASCzmoZts2RvQ4nYQciFtVVk/W0cW5gw9p2d
iitRYI/RjCXQRyqd1o5QAnTdNXctgcOxq5+KIFlLIziFGLb1qqgUbiIhBfex/K5IPV2qFeE3Kyzf
60wNGVEDyklVm7JPW7944xtJnEtUSqVDatgk8FtggZw+Eln219RBAGinhF4dwmNCh1GqFpxvTXCu
fCpKBN45d7CEtfJTcyJ2edLC6keIsX5Ihb2BwOyvYa6BS4xg7fdp+JzKO9b1l9jQ/Hu/GZ50LirF
kKF2Z/wty2SK5l2HQXJjObil4cqIRu3WhVDfJBHo21TEozNW7IDNmPSJQZlsZzNqj+s7RVE/VL+j
rhSaakDeQMH/tpN1KLNcX3aVEpJF9CCHtmXoKkOJ5cCUOIGMayUFb6zA3cLS32n3A/etGU+xqu/i
rjZcqdQv3fBijWzvp1evNWFCxaCpCtHC5tLnecJIUVKg3lGPo2xzTzy1aUFtnwr30e/dTEit00jq
fdDwMrLAPxUFFtTRE7tRPslqG/CmSsQTMB3wyw1JulIn+jPrbG6vabytSG12OHjTuc0914X+wRkG
EsJmN0sqa1yBSandYAo+Ej9nad6vMGh64QSXu4jhhLT48RKPpSZ9a8BHoTL4TbVqg9cYalnR8wOk
lv13g6OYhTDngZZAVzWmH5D1X32aHB2zb+8IIWNc9dgICUUhXa0/pLPKL8n93vKSxxjNLIiCox7j
9bfUGpeWQau5508vY649Do/MrHJX5YZ8kES8D9G7VpNEEluaQj6gjjJFSX7DeHtG3fVWlsflasK3
4bMkJatqgM3fNn0HGgeoVF7TmwFcLIyz5qze00JI7k5T6g3CxoQM03KRRDLFWosK0XTEHfOAYBFQ
ByL8bCx9476cZDxjPqDkeFiR6qDYLhLWug11t+zYYuW+xWVCg0Kv0tAWdpXYNZ0Jkkt98CgwQ1Xr
1tCzOxp1jF+KynURwcaAr9D33oM3nf8fc2eyIzmSZdkvYoKkcBBuqdRZbVKbfUOYT5yFpHDm19dR
zy4gIrORjapVbwywCLdJlSLy5L17zwXcQ3tgyVpIX2UZFhrOtGXlD4Wefo7T2jFDLk7BLFOYtJwp
gbbO1NY4yIffnUSxObfjWcsM4aP+naq52isERmNsfnZ1djbAnNHzYCtKehNSjCVxgEJJChs3QD/r
bccpPfO80hEwSiOys7s8puYvM/ElFkUuuGLQQMBw4LPOAkGOA7Nohh0woGbst9p59Gag947Lm+QN
NWa1ctfX3hpVcrWROSUYIqw8IpH51RdErsKHmLcFMhqKl5FY+aIiz4aKYWky2Cwrj6NhkjrdPFIH
M8NyfDdqY+Zava12jp26t3/Ijxux/BjFth+s3WRXnxodrV/52A2x/8dGvM1kQm2W3BCO3qt7Sx4Y
FjrUZi3gTkqHX3Wod02gnqtYV3w2VlHG91lBYWzxNVORUr/qCQ4I99rbc2JcYE56R9ZQwVaP899o
94HROFywCwJTEzDIDNw27bjOoaIYIObpHim+u0uz+TFR2ckZhjkaTRMcAS2ChlHURmfV75laevQ+
DK88F2KTg2c83VKFhCw/pkLBCDGSx5uca+dq61dpB4/oBXnaluHZ7FIEqWnbhXFVfuuMeRdUE48O
rTre6+IbKX9YpMfILOCBdu20DxYHILr5VjgJGOBkbBCci8t84/CYGcWotWYYWK2AK96AnnyNvzO9
0YQQpOmFJJUosNznoVyzxyu+K3VqhubaZN0dufbFeUYIW37HkgoQJ2CxucfxhmNMva5Hbp5L7GDm
RiUvtbZeDEKPBntXrdBZ6GnwifoiVuCIcO/QODbJ80TShERfnZq2K0KY2Q9r4cw7heRQoJWi38Fn
xcwEufONOzV4e1tAfOhGTqTJCpqTsuw38kIFOlj861VBjy7J3hotEm5u+UviC2TSCEy4nIxLCFK5
3yKMFXVLy7tfdt5o/5qhA56meN1PRYz7N273hovEZJSNGVEkizlSri4OtVy2ZVE6YWpTWns9uqVZ
80X1VzbRFuL3aiF9WaTBVAE30jbKXe8L5AwmJ0E6hF2CAm8T+ymZwI5rehvMxLCsK6aD8IsZriLe
9/R7TdYWkJ4l2ZPwck0qYHSYeX51FSmbswMGw15tzI2j2k2riVtqGmDTxzR4R++hEO4+wEIPwHc9
JMmu754Qay9nXbTBlpBQoMJkDpqj97nPuvqDdNbvnkQFJozykQAFn8c9XTZVbD+Zaf8bgxGVd558
xH2wzcvqEVXadAqwokGuHGFEJd5lgPJVWL9bH8lilrCJCPtN+lYcyjLtQiSnJTbRkMd72UKcYvrT
ZlvgXNUTwRv7OYBW74T5kJzMeZFkfSJdGYmHKWY7ZvvR38p5SaOLaTr08IEJs/6xFBGVgY38JiFz
XqEYYpDF8HNoLE/eY62EDmJ53ITQvYXFqWW6KOtHh0GIMHiTXOPZyuZbWHh510zcvTRA4HpAex6g
lM+k9wzR4wLWuN7EMnjjIGWXSos3f8rLIwZuGoEmNXZ8y42b2wdCnkQIrdDh7KdqFeXobM16PlcW
taBZECuS30ocizA1r+m+8sk0z9PtMpj37t7DmpzQcQl9xgvIf+/mtS93qCqdrUZWvVO6GfAICFQC
dCcEYdD8xnQDrOLeyON6U+gy457VJgc/a3/UJYy0pEO6S02cWM8CsXGG9P4ISAIkQIkLuSw15Wxx
sDi8wtoeF3a09Zcp4YagSznQCCCtD0zpMbdcL6yMZuRvm78yaA0kEpD9Rg/YE8lDadvgtnv2Sad4
L+10M2BnecaKSMQx4YCZ4xJBZLafWG7nY/8stNPe4UWnXwapFGOfnDCiDcFyn1rWY2DZYEtMsvVw
6/BmFObAjCanyEGx9YshRsg6uQwsL44LZL12iTE+CDj3q8yhrvliL+MHM5hfffu0VPJhsbJTHmfP
GRXJLHmA3Jidc+pZgKVGOqTJ3gKGVx9WvN+wmwA8jBnsCymOqK4/jdt7vjIXhSuDCr7T3zkOjNAD
3ATS2th0RPnqegj2DAt/98b6q6EHGHH1+rIsamSMuCaD8scFvcwJbOShDKiVlJv0IbfXnjUs0T9k
gLwnd0W4P374QJeSOr9bg8nep+txzbl45Tjl7eCN1jUtjto921gpQlJLv2ZS1KMsSChWy9oGC+Nm
J8gYwHMK2gBB0u0Tm9NYEv+W5IwYoDfnuyIGQxCb/oPdd5FtEWdSGtuGgcVzHAyPDT7wNoYyVVpP
2NRKMK9H7VMK+VmVhb5OFCqqkPbar6Jzee1KWlm8kPtRdk99vsqwCHqbi7PxWhnAjrrYaUIxtL+Z
QEBnS0lhdGf7cZIgpkbH/13B0tTSeiCdbwgHDee28yiXGW2i+2mhSE20tJIZTAM1HxHSabwFDBMN
hPre+U32AxaGQyx5TP/mdlkxumXHX9Hz6qDB64X1AqLZerHyeo+6FeOgOTNektzREwPk4azM5dEf
lpPyVHLl+OiPTOt5Bpw0IJlnho9lm/iGKVzuJbbkbaLWW3xLzTUGmwOKkR6ygORultSXDHf7vSGn
dF/A3GiMNzU1v5OcE8iq3f7Cxg0rUsfLfqFy2/lO8MtN87PdSg1OaA71gK5ntpr0sWlLRZ+yoWyn
qb5NxPjdIOFVeYs62mlGuw7AxL2qLBdfe9//yLEr1C3oEqFMjKuuC2KQSad26QlkpdKRluZ0N7VD
dSX5LyJRs782NbmwLSyFotqOCI7pgSmPsXRe54SeQUKwHohlzY59ArQ/c4vpQfaePvSSmnXIv4aq
dx/zXBNRJVb3jG38Q3ZGdv3zIQfEv0sdLu0iCI6pl5XYG5fmyv0A2YMTj6exjplIZ7iW3Frhc87S
eR9bzfI0yUY8DiVXCetzRNUA8i3OsHU1uBkpZAkuj4fD7X9OJR4qw+iYxmAQjcY2Z2zaOMYjva4J
K2HhRTMer8iYum7nB0V3DW4fdOewBtPp3ixcfQ0IiT3zx39UfUVwd2GKU1bZ8jn2fyQNd2aG5E3Y
c5xdLBxTkRZOi+d5C36BwD7CVO9sf74zV3t8rsrXRTYtWczZ9JyaQkcEQ4N4uX1qrm6N+SGrdkvg
/yStmPulGYF6VS9YOfWLU9S/i0CRtNJ2+kUqYixp9GKbu/3PpG/ZtZMV42V+NQnPe59sq6ch3VaH
YB3FizsxTx0zcwdRgUIXZPK+E94cGpmjCNTmLeQuwq6cdOrZtwdjIxbjlv7N41I0G++jBhPx284K
CKHSq+5Sd2Sws8Im9vJkvg/SLNmmXfq4JnnHAN3/EqPjfcOWiY8WCrouHPmkHIYc8+j9jLlR3w4d
h0XzNZfptyQ3x1ctMgttgP+UEwMYWXXfop8iwnHQndrf+qeX1G3zk3PT6lWtfWmAayGQtYffWtsv
PhyaqzTOdkb/Avj5Z7NUO3x82FwEnXLHmE44LF8wTiqGpS7aoYFlPet7P2es3DN03fAb3zKPtnSA
9CvQoPaZJL7Qsu6GbBnfawus2hgDZXBLjoNqgkhFUovV2skZe9/OU2ZyyVCOYbx9kbkgv73mgizw
/XqGfw1uXl/XiDsGZlO6LUB33BnlSGYYLz0vShySxNK/Va6FL3N1ebaSbAsCAMAY6V8WPJ53l3Lr
ZLq13GTu7yZ3kk2DH+aK2ftlmQz7JLQsaLphiOhFk15orzxNeQb1xpztjcxm+w65rRXpHEkcY3KA
XGSWIMFSe+3mpEq4ut1PreE+LV6pHmhA7+a2D56xW15V0fjn0QlO7kj8i6SJFP7xUNhDcsEU1G6r
pb/q5c8gxWbsIev2ItbKPbUD237qlghIq00CuQTYPHMPZY/jTmR4DfBRKJTK6zf23/jgFz7BUlk+
Uit7+8QIqiuMqRorGDPM2vsQ3QTupUEi3fSzw0rI7hGJfuSUC/f41cjdURX5v9z5913XPhY9ApVE
p7+nzpL3fz6o2Tv4bWUcFiSC21j+InyawzRn4t763wvaCG4JTdlVwEv6mWyFjLMoMAZ9XwRyu2BJ
Oi1e5m514B0CDrwtBsJhLz0e1Mbw/Yi0n6NIkgkGaoj8xXssDDUfOeuA+XBLbFJUMAvQ70Pc0wdd
57zBTAomfB2b5ewTd7WxvIy7QHuT8sbgABTr+JhVMHGbVvyoFLzsZQzxHZrvpbUsF+aDiCDyuXiG
XRtZIpfnPx/qDJ20kbzrsVJPPtjQq7ITI5LDR4KQZWcyRjllNu4cu+6+mbUPFBQrIM6eIJTJ4j1J
FJWgym6NnZVGbef3F2Xj4ViBBcVjEXmFbd4HAa2YFp/mP42Nnomuy3f7NDJLBvxctvSXHfQ/gwdr
nZprwansTCUVVy0y2p4koSyLD2k11hKYXeXv8mRAwqf0c1X9Uok6LMW6PADGbF7jyfhptGjVjXy5
z4hWOsmiODaZTQ6lC/DYdvM7EyNvMwr3bemVe2llJ+9zY2WJLs3dmmavomfCN8HdfCp6j1EcID2Y
wRJj+JxYe1U1cArHvGLHG+hFD4IGCNJdlBHNE1KY9QkgvXMd5XzWtWEfiQxctn/JRkeZiFN469mj
uy1EEl8aZSt6ePYUwrzCyM0OtQ/Esjyts3NM1wZH8txNu7or+0ueu9Sd5YR7nv8+C6XRQYROhz2x
JN4tCjoBhHcmdqnJfLaofLC33dKmocWl8hWAC7313Jkui3L886wxHY7NyICiu2VSLfH6VjpEfqd2
9oVv3JruLHxQUZa0NhwFH0ZlabAoh6U4Yh9U5z8fyjin2aBsRqoTAthgQPkv8+8yfh2s6saj9RmX
s58727IV8VVlMfmyBY0mKyh2eO6Cl87rgpe6/bSZsj04q7yuFlu8WgfiSeeGCAi8COEi8Y3lIrnn
Ns/dsG2zp+4AbTpMSmE90Rcz7ixz2g2DJU5GHQtG+vptZcq9TyXvOQgQ7IbZQNepVdVFmtUhRd6z
WdbqBbirwh++dlFcDogQHad+iIuheXAhaTwkFlGk3UsK9OTcFTH6WTN5n3p3uWeRPo2YQX5LLqJt
l0RKQbYl1dsFNPLfdU49uUem6H/OhEA29jdzGE6KkXrkQdSNPAqsU0P45olxy57v5obaM7jFadm8
+pM5blcjIFNbVM6mtUvQAjl6P8dszEfOoZ79Tc0vwUyRov282XmGhxWcbiPrqoj6tp1x+A7xvir9
ZQvku9vxBck5S/FR5X0PsGKM94gaKuQ2bv6WrKCCO+8kau9XGUDVIXz5aqUAE7nJNdE0+xV3FLhQ
5QC8S/texZCtHO/IJPNG+RwwbFS15z5DtWYUkWRfZVrSBUyUvrQxopfBfHAaErkWbT4TJZdcJgqk
jf7QfubuGn+wXmIF540rBT3YNQtAtOpNj2sizEafzp1JL5vo8GCbJLSOUFXoC+gVenVxnm/gj9Y7
evlMGiwUcUGbMxeRcUt+8drYD8RKq3DtU3FwqmQ8xM3cEndrFI/I3pj16564Fz6z4xYXbmDKPRFm
+anO4i8HpDPys9mjN3EjRqZrDbCKuDP6q831htW/OuNPtKHqAfMt/r2U6023upfEbvjAmIk49SZB
UZKMjzZCo0dZkC4qhfuYOMPV9LV1H8Tl9DLlL3+4DX8+UeIZArb9UCb2i0t9fAc+ELdCvgaf+D+P
XGIIvazglHRuGz917lI9/WcF5B/x/V+NI740kXu6aLfp9lnCtP6uf3RU0E0ALHg2FucLfOa32QP9
UOVB1K5QTgsLBjPziFJvmWCQdunMX04p8af2Q3f4f/wufxSmf/tlXOE7tqBfIV0b29jNJvFXF0uR
jsQNIGbKEOGg5OnMJy/3sBiLbIYz1PQANzBmZJYCojokVaSWmQWdLkcvqAjSjc1hx/FWh0VLFCRb
3URLD/1MKt6gSJQ0SOB6LRoefofbly5QHdPq1OJMc/wmHtnhAfAlyn+/6O+4K9WPzZw/4J8ipun2
wZgZzKkZac+fT838e5MhGoBmNJ7jREbdSLByPUrvjEAoPeoszc6B74gj/t32VHXf3JGjc2g9ZI/m
AEbUyfuPCl8ZuY/V4x+/ddqxzlZhzZuMARiymrQod0LQZRV2iXbaU68EArtnmbood+oRkW3svc2D
xucJa4BWOo5Qyh/SjJDRcoEfUUVyt+D7OJ+CdC7Db27jQPOMnNAiiCCX+3Ks+3eywuFWkQ1634Cz
pEFYz0RM3yA3dKvJo5/93Z9VQHqy9MmOb5P5w47n/I3xEF6SuUxOvXifEfmQYsMH6VAY4vKxdxCI
07K8r+Me03OaRr1v1M9N3/r/9G3+zbb5VyfdvwmYfQ8FuOP7ni1t17O9f3mWW5X5tTneejUg2Dex
BpzVZqLefh+L1fgEGu5uiJtGK2Lyb/K8n05VwEZr4/ffNlh+eMPAehYzCARmknepbHTIBpc9AnpS
G5ESU1c4On4whPO9HsqZaxIijhRLd9hYHwH2xkj1nKVd1V3Hsmh2sVXTJm+Z1lsgU9Oiksf/vGSc
25/0txWDOzKQloVuxApYxf/yJ5utnPqm7XVYD/VIR9erIwLvIjES4BRbrrNTM4LLzuaqb8W2efGV
G5mE8D701AkPmYkIrzZ1f8rQ5jVwUd/nrDZOdUtIekKt8zkkt/HLSDQAyXvtomhx1nxdknr3qf4a
zfjbCv7s3rI1M9G2Q9Jaz1ANsuY9dQbzFLfVO8jtk1UxVsEPE5+tCjUpE7T8TH/indtZ9fyfX5J/
tVLdNjTbl4Hj86pgGfwXt1HS2HaajzzLhhiLkKbWL68yfmcWd44WwgPvBEqF0U2YDQjwzP/zH06D
wjY9K5A8ifbfNzC2HtCTxG9y0qqfc6ep7LNjMRKVqIzhDEYNrbezDoe6tf8XpuX/m934r27j/72r
+f9D0zJeo7+8N/9mWn7GnfJLZV9/NS3/+ZJ/mpYt7x+eg89OSg4/zLc+voB/epYt8Q8hMQQEf95G
1+H5+W/LsvcPiUECb5XlmJbwbu/u/7EsO+4/EOd6mJ/BJonAccX/yLLs+n9/ipGDCduEiyH55TBk
/NtTHMwu3GPlki3qW0CjgeblWGB2+ZJoBNxqk5bLuFnGEv1Cjppo6RyLUXOvHxh1YhXpublViIiy
Anp/prrnXMcxXaziXPT3/pTmF4IldlJ31iazSVgn8Wfvp+pL2802A1NxRMveb5QRrPs5oxQcoPVk
g2EcSp1mDKgoqzpVG5GTRyohYrkjCxWGL0g3lRUXr68fK8B+RAFY+QYDP2P4FM0bnW3njPIRbwWM
i9Aj88NBiobZxGekp1K0RnR0pSKSbVABR7wx4+sx0esJNwKp2SCJAFdOYkaoYpr3vovc+Hb7iVtU
dU0Bi9BnKs4snnFJKWC5qi+M6chWTOs97SgVEE1tk7E/ZKn7a2q6aju7kLy6YNgtppNC9K3ySJSo
ciemc8hPD2iSsm271hVzvNbZCi+m61q47U6lKBL6/JjaHcKV2xFo4RYr4BrKxLf4/dsPSpn7Ff5M
2JvQculFu2EztHdBoK+IYcjAQ5qCJuNBN7UIK9HDWRS8FxCvD4GPWDWmc9ATGcxNSt9m4MjwCgPO
mt149ab2iMfqU6b885TaG5Pp1up42BRROcHqIhG2TkDPTZ7L1wtPRebakS5Fn8Ob3Q+GSvvAImMd
wDvTC/3Z08un/9i+zDKbkAxLhmXAkGyaBkavfqmJATL2Ehm5LnFsJKmg4fTQ3hTdiyaifMrluiEB
oySFDaa/BY9QYu2J5EwOS1OP9yhe1F5khAwa9hqR6S4irJ9TVCrDZwheHfgTS/hmjE76HgFM0zOG
bMQbTVRmz3kDppgkaWq1dw/Gx4gXDkvPbeBGCA9eP3BBuT4ynFWhRJnjILuB2VfvndK9Dem7T2Q4
zKTtsJ69dEviHL6HXt75Fq8fc4kM/K/NQok/+maSpySffWBYhCLpXDPDd0zux+W7qjrmfm3EgVwi
vzJezSKG4zEGm8K+xWd2AU/F3G+CRt7HTFlDhsx7wgTcK7fpaVcNdc7b5pObQtNm9ZqdwTtTL/s5
964VbgfWASlYmMazhmexjHprBaghbp5qtXwbrLk+pUuD+E+8GVXxMJgArbzKSRg2YcsZaWAMa6F3
y2y/9QnSm5l45i3tpRPMpgxvBAyzjPahK77NquXRktUrDKdQrry3fe1CzUOL0eA8OtgWsRQ91sfN
fMt2A6MVonoKuIUMHKI88LZUn3Ik1aIBurxLu5FcLcGj26BqiSdq195h5gGvNTLsGXahVzfU3c3O
t60feiFeFzN7s+lMgPyrvJSluzclEzjLX8C2jzaZt8ETUIabxmBkoVQoNG27Bb8zLECTaVp3o3Ei
6Edv22zwQosh4Ham5ElwjZO0ep+MWRx26BGj2eZ5xFmKG8/PoQmmG3Itmx1YVxodyR7l0o+JTX5/
m1Qg+iXo0mUNDmBQNzaz5iVn1dLo5M8mW6hfAKHICdHu4smnxig0QzSc9Phxz2bqfTjkM+JnYjDa
0ZidpmI/xHXLeGvBT8PjjcoqrFemrBKeSsoLU/jkUo5LeUxjwlwavdoR2SZ+OPv0lByP3ZXpt1ve
OEOEoW78BZ4DgAObbCrMv7L6OZuItKBPaezbvJVV4zGjbASN+RVfgAAktHQLbQCe7s6XHvcethn8
y0+0lN/7+g6gldoXsvvRrwZBB/kbFxR2nso4l65tXhNlyY2h1sNamT/yYH2pgVn92Sphobv83fxt
TncZM2zzDAUhOD2vQLq3mZWCQvqD7QwQc8jvw4gdgV7GbvKW7JDE754GNlGm6aFJR+IuwTL1NIA6
95uLcyg35QZAH1PxPPsuxu5nIsWMQNLswt5Ae04JGZ9u8GbbKp+wRzEG9IGNJf7CSjaxrjhzakYZ
+hNtmYxgz4XJK8FKffHlRNhjuWmDM3DP5x7cZ+O4xKLlxc+AfZqYX6x1Wrs93QhOIKDunvqh1iwL
MapeDFIQRRaQ72507xWPkK4xDqHpU0foEJ9DSdPhxhL2i5FQ9JIzbxo8ZwNhIAs1MrcDqGBHTAiD
G/Pn7XvYyzXpaKZZsMIbs7d3U28095WRM+3Nin0r8DilXvPkVkN+TZMlO7vDTN5VYD36FnghLobh
SsbBxka8uB2W5KUaUGzlhD6EPUH2ESnhVMF2/VJUYgvKFLEhEj60WoCWKmPfJpUKOdR6Gk+AkwuT
AWFTOHdtL7+btDgf0yhH4nMqh5o43LEk+RVjT51WLc2eN4qEfe8HOcmUVLY5be5qQgm6ZuCH8tV4
YpWOYaLvB6t7WvFvboyJtR/3l8ZCg9mP6zc4ghh/5/zTaLxzXaGLtQHWJao+t8XoHRD0pyFsUTeS
rnh22A2i2TOuMqAhqrS8J5e13hI8ua+NeNnYTv0FnOImA3NponmeuYmrBktkljwkOLlD1RCqU+IY
sNDnzMXynJY5gzwzdNKUA2Ku7i1Rio3vCWYAEq9hUvr3vilZftDVWHTYrYhvdbfob4gWixXg12Lo
0U2d+8WsomUKth1RIvusZGteYn4+HeXBKfBcL8udakoEN1ivy4Z+wURw1GgPUc7EDU2ff+7WoSfM
YgwlxLPLgKan9AfaHk6xhyeCOVMy3vUF0livqxFGlRCtS03fF/fCZy8gp5seud8TpjuyrBDMeKoL
Z7bjcGro6eVeVT1mKMpDo683nEvbvJEMpIbhgHAdpkQmfqRjQjlWZxFaZ7mHrve0eiqs/e7FqhoM
rz5lZjMjCMRZZ/Ty5gaEuAa5A8nozKRibhIMOshARSMjUoYYDN+47DIA5QV8eyMdLCCiYFLV5yjM
MgOBC/rvTxKDLEhSEblbGAKLEkv9shKihPFBYOpPEKV0E8TymzB51sSvzF3L+IH7ubvCnQGcHWfE
PPs3qBfBKxPK01foaOx+MviGTwgDIxnDoSXmaec4+pHxtbsjZZaLOyjR3dz9kQ7UmCPSju3QF1vi
VNqtzWTsCOXvVyOIgiVJkIfXbqPCg90vDaXDG8IJeZZIDnQ7ToGtgp0fO09CQYwMbKbZiNRcaHTw
6xiEO3I4mNAXqN5R4/X+RvX+dYmDq+snL0u6zvfazcbQwGwTFUXT0wI2ubCmR7EwibBWIjVat4b2
S7LLKA9+VxiHfHGXPWOnADSQa2/cBg0zNqMDXwlzrFL8Ct786pfDCvw45iicTyge1m2nU0rzDH9g
37d0emhsrQXVL/ZYj1QP9aOmJxWNKd2oFgcfW7wH2BOREgogzBj0bWfmcsZvmhUNe/WPdnUJFE2Y
QZkVc0V/ejI0tThjYcipOTVlI+U+nxQzQjsB1BL4a5RPN5pwpg4V/1L08P7aMa2PXKAvII66yJ9o
IXkTDIyULsgGrrXeNgkE5xXFS9M1Q7Quoo2s0ZYb0xrILCf4U8Xx9xI6hIFobN8jwGB8/JwFmK5T
VA6U49XG9NnOidANIg0yaYpbUgOSDzenDnTX9IO5O23BsXhj276vzOWub1aiDPr2zm23cUq11MLC
Ci0TUpNeHhJERaUxZdcuapPXxBpEmFo8C4irar9PD2i5qUkauKgwEdGHFjQ060EeZeKkPBaBea9Z
Bm5wL1anO3YjlIZ2DH4XACQpZfR7660khjV6E4iXjnD3fZ+VmILBNIi8vhGv6VkXPWzhPcmd+Qal
6RpCR/omJtQZ1dT0mzWZvkrsVokkJGtZiflgT3lCKv80DByANGOAsfe7GrVHGIAY3Db2rPF21BSU
+Qt9nLdhyGQ0Tc41yeUDA3xMbCh7YK+lGzUQNBEMWBdKqU4134/oQLGHgvdtwPGkJosYTF60fTa4
hxs9YWPVZ2Mmq7CLoedbs8mU8L2cs+2E6P28GBWpSOiqiFXCJR2jC2wLlJGjWZPm61DKJCj26noZ
sfwE6UXMxnzb5Cq8CcEeL9c5FhSJNgOmztvHGdlktSB3AgHtXUkJ/uj56XZofdaT4PbbNnzvVFMo
zMHrMKx3QWveQaQowwpaAxrOJIkSxfRjugWCmX17LzsGInXLmbAoy9jOAu9MvU75Jm0pYGox/4xR
rN+lLCOxgLAZcnmweYdvo8lDcxumsI0cig4KE7uOfbKNfOcFCZzBluG+oYdl2wFnrYMbRWGUQWjM
9XLpc5pZAyBzepu5OmB94pllbrYRQY2c0C0uhUF4ROHhYEyNSOTuE2r2IVb2i7A+4ei14SgCchuC
8XEscIWQumUfZouNqBjVNR2VdbIYPoe18XNRKoAygmJqma1DVs/DzQaA4XWWAXiN8ROEFCHt0oD9
tEpmgqaatmWfnLpbyEpm13iYpnYDkxzdi2le8jIIGE4tLU9udrBa+m+1CeNwhkizqef8GmRoZnSy
yBCJ8mkMEEE0zSUtg2cYwCXmHPsrJX7rOIPg5Li8nX+KQaCFL9rfpGmMrxEtDEM5MtGF3WeY7ucz
MZktY8GSBsZcXgQBWEkeS5xzSxqKLmBvgxoV2uRKb2rDxAFGQT3o/pjYxfBYjAtaRTNNdyD3kWru
F3eY7tzFp25vIVE1AZO2YR4xUuFWwb2J750duBt/xatl7Y2S6WuS7TWsPHJsUvPs42W0JPdYa7i6
g9FBBR1fDaxnRzVhUFrc4EzWHy+BfzJS044CP4Gwi9w6IfEEA2QtD8aCDpDOFRe7ynS3Y7f8JNJA
R4XOGBhQ2DkN+tdqjr/iaiE52MTArI2vtstvO+mVixAq9do/c7gFfhsfPVNTpACXG0vL57uw2lPi
sUsxYUg19II1Sf6YzB+YFzTq5PTJGkkhcsXVFIV9zHS4Tnawx9RPVKXgKhgPNTRrBCfTzciQ6Twc
SBKlLeIPeH2KlL5JzN1jGbwz0KNtVVD80VrKO6QQKk9e854Tht5uvZ+XIDj3jKU2xGhzfcK3vTFo
k207MQ93SayvhGyh+hs4Vuh0cMAoPNF5lZN8oVEZLTlXd5caQ5vz2YaUvcFbS5/E5nYliQYQ5fR7
Vn0JvaZwz0bKHatD9Hbr+sS7An+yI0OCVIhT0O2pWVKEnHmEsnnbLPJX6RORleYmPkEIOUeb8TFW
mbjeGfpBqrg68TtH7UJ9YtiQ8Oxe/6iC+UnHv+J+/CHRts86p8GFh26bAvyacapPzseg9eukBT29
eHqMJz+6jfZlUbO53OzSFoONSLXQaWLcAIn1oxi4Bee9obYCaUzk6OzVDcbDpMqfmhsgR3t+q0fq
bSv60zSN3XYxh3sbLPxNE59w3hjR6mJPR3sZxXi/MNwVm0wMJj6zQhx8y951PVS8qi+2/pEHKLgZ
WCY31eeBKzh9wy+V2p+WCR1oHv1ibxU+T4Kn6SPF7lPSNO6+CbKvCm34bNrrTqTgxcskSw4TFdlF
CmLxCDdcqibbOnaDPMLAY02nJA2DKaA2d2aAqYERLph5toPbuNtSk4dn1WSd4NVBsUc54/XRDGuE
O/Rj4sHAMFqYFzNW58IyFRacxXl4L2T8vgJWRAJK1BICzHlfq9sCZ88yiJ06VE21C3ijL7pHBF+D
7HOn7L4orCvXVZfv+d2WhGFWRnzM5/9i7zyWI0faLPsq8wIog3CobWjJCKqk2MCYZBIacGg4nr4P
gv13dbX1tFmvZ2oRxWAymWQEhPv97j033MOhPqTG+FLTJSGxmwKyYCH/wTrKX86dvB2cqmPsD2cW
OFcxVixqu2bVmfpRi/Vf0rF2XcEq0ClbweA7wHrJTjMu3l0D+DfroEVKhHsRea+yAhJSCcX1oA6Y
h3IIRj1mu25wL5GmOwvMFMnKRmaaZOiw/KZAZBx/6WNydktMTnWkY/f8JdzpWmncQIKkNfEWEy1v
WPjo3IkI/5OYz90BAI45PgAVgRHn3YdiuCiXRjSPmihyKJiKkYz2vBpLMmQ7IrunPNGSlVaH5L04
q9KD26F0GN783XBoLUQ541oIH9cdphcAvMx7rF1hhOtRsPK3hgentl49Opwwk38zz+PKoq0LQGuN
Hd+JKnw0Pc7ZNLqvsxDOmZe+QpLQ6aWDUF5m8VXvY8L4RxL4a7xw09XpUlZRWAuWVLG/F1ywTnYu
vtn0U+fcDixsTJAWPm3Alew+dBGvGPJy1HLCca/nGsnr/NtwHcrkTZan9lfnhh8RE+Nd7HQPPqfQ
Ngp7OrX0xJjXDlvDTonjmmMAnJ8LVwi6gHOTPa7bnnWRo9EU7n1nTd0aDj4EBvJqQ9E+RxJ7WJRi
gx6ljlfOxNSMwXBZlrik5FB+16P76mny0nN1P/thsYf4/VSm8Sc9Kx65LvlnMpuaA01pO1prcjbt
+daY8vgp02xW3vZcA+Xd2ySC5yDEtCoM3EsFx/dCtJyUEdlLiSV4UbfJh+OwRwumZ6V16Oxg0hmf
iqUCp2IVq6CvNe6VqIMio5DGDbvDWOm0gsDm4paT7BL/GVU1BKaPpJLBrovGmu0lHXdLml62Adhs
1eVH/kQDND0Mq8TtUMDiMdqkvk6/chmyelGt2soqeZBaAldnokDZygmtDDwjzhTii/FIezKBrQyC
kLJMnoyeF0x0BKuscjllGTzs4GLZ7Mok/oClJ6+Fp7/Bev/dtShiFggWgjJshnXahvu2eWIH1EJd
EFRdzDKXHwMMZJ1OPhFJ0vclcWNq0+PSuO+b+ivLZLLyM1J7TEirxWgNX2l2cKnqmF0neLczChTc
hDocLb86JhWNHm7QlDHhqokJ9ydN+kK85LnhbV3YAQ2wQzpgNLGIm+vZcvLZtbuM8pOEYGpTWFus
rkugZCuj055SQrj96J8sTMBPPmBAbacNPZeF1kWvQeZkj9cuAs3v7xHaD9hwZpAb+KMEmqwmKD2i
fo5dwTBspgEKD5dzstFvURh+2g1FK06Pv9TWFllpUOyEnOTOjO18JDtiNwgXkZNxeJmc15FGQFra
O8nGeoHzamn1LA1jd+R35pyIdcA7LAeeyOChDjgtqklpv6tJIO42zR54e702cCF1Un8VZoZLPcRL
VHb5oa+6GkeNhebL+VkzueI4rhl3cAfIAfesOwbMC8X+AAwEgdGobFYasBPsDiSWUocXAuUdw6Oy
1kktXvUO8AwsSEEcBXlkDD+QsJn+lM2OWltCazEaQqUnt4sraqHGVdwp7/TOvAy6CWTRbBI8ZENI
jIDfDITieRQTb04MY5TDtkPAD+3a2WtzelmBgfPyfhUaJted5osEVXpCz3URYKsX0Mfl/5/1/s+A
aiah/+Os96P4P+ePOi7Kf057+Uv/Pu01/7KxM2MKsJisOrRL/se01/xLzENb/sM2AiAaEuO/xr3W
X74vfODMDGOZ7s4Qxn+Ne62/GMnqs83EN12X/O//Ztz7X+C9zDygYAO7NqB/CBcPzsyo+0+2p5aY
v+kMAspGCWDPUBFtV/bedX5Ptn8YXBS23NMppNenpZ/2p0T9oYFu4RYMfhln6Zu8pSa1p7GYu7gB
aBBXkdw8EWq89HG+Y4d1yus/bsUMwpcvwI4+K3cEnQuSQBQ7i0zFwrVZtOq1vxqL8jMPPwan+oz8
CiU8fVSNh3yF2XnZYMVrU+zpgYOyjX18GNkBV3h8l4UsqRBgqmfm5hrrsruwJna7TGNGEFmkbpDT
/XxnyPjI3pkfW23YheaYdFzCrXn/jsa085+cMD+PYfvtVLDWIBhjwYs34D78oSNg5Wxw/azznBIT
x5b3TmCu3Fhf3Q6d/xX9/f8xIwXHG3z8/wv9/VF+xP+gxZszYf3nvBJ/WZwXtKjz9vv/JL8b3l8g
LuZP2vj4DNPAmfT3ieW6rm6DiZ3/B/X8P04s0/3L0YUO94bTQbdsTtR//WDXH9vTD6j/v0e/C9OZ
3T4/X/gDf+fctAxXYAaaTUGc/P88teAcNzHy73dcFf3GMKEvxoNNi4qetQ+F/9EN4fCILRWTePFs
ciQWor5v4tYGeArbRkKivUttzOEreE2fjROoAwuaYt/ZGPQiFZV3ka5T24mNKlV5s5UZO5qYwXdJ
LneFoRMDote2e821i3XW2w43YoasbmSJTRej+3es9s52H1fPhlEsbe5ZLzTqwpixxhSdGdhcis7/
ge190dRD8Zb1mkbBTUBsu7LWNdh7UBe2pMPQhldfe9WZAjBIkRUTciKv6RPJHYPOis+xrtSVVKhx
oTm+y6mG6Nv8V+p5zeHWr1uFhBCHTA4r0snxAQM1UNlwIh8n6xQr9cErW/gqg0ushKTjunWTf5U4
dAEifdu9uchQ9z3ltliF7aBmCRV89RPdvT+VvfHwqXfuQJU50nER9y3JnSHesVTu1q3vJtQSIn32
DVgyrTR6rNt9suXSbYGqLX321iXKmuz2P3XACa62qB4huXreTmfBCNm/TclowXgLtfgiJ418KPZD
AE9BsIhV5+9DXG7UzkqU8dp1Ndx/SjvcPpLz078/ZzUtGZzaS1aTppkLfG1oot5MzYfTdNdSOXin
txRsj2GOg0VjalyhGbUgIYkHveJwybYMv61tNxT6g4Becit40lGrrz/FYzHj5bGr2p1tddFjrg0j
bfL+NUtaY9vcSpuFEda7v1uXIXTZ7KvFIRvudcaRqP2pePGSod2CI9cYyINHzJ2TLAOxTVzzdYjf
BNANRY1ma4we8YH5x7Ro8a5wSKAOOeVJF8rfQFiM6VD1uYb7lQMLN2nuqdYEex6beLDz1Fw7Wuyh
rvFOWn7hXX5+G8/Po31mNMW1rV2s4RX0iS6mxO/W5OdiN/Krjh1KMAXH2wMwJ2Pz82MAgCQqkmji
kIyo0arqu4dB7AsHFSVEIVjEMOQh4xi/qzTfW3hsLtEozmki6PeiImuX2swFCy2juNkVPuIb1dA4
Pyo2f3GiDhxSTJ58YsQl+vPVrs6ZisRX3TAZa0dGb1Xy7MAE45UakagBGlI/l3+SfpLUHyz02qUp
IS1oA6bmcPXTSmKDlCAjlBs/jTHGl61XMT3tHWHUxukOP68KdDRaEPz6fiord1M74NaUlb4Ndub9
wuwIT7H3PkmXeHc/z0Ri7DzGHMy2ZjtV4ITngrjf0o2NZ5PW54hmKJ8MaZ8Q4DPreKXbk/44DIO7
FFRbz0/8+dO9bsQrLe+MU9wsvMonv1raT52RKoLaZPG4iss3r3Pe0VDLeyB834DtyPvOz+zUS9da
ksLgvfWveNQ9UKBCgZQv3atbq0eQ3/qhAHh0T3jiywebtswlawc/duv7DCvvYlppqWaxmKiKa9kQ
rJz6NEce8JPtOGGCvX0l03N8XGGIPD/XQPUBZqSM3abrtn+84jsKbYq/UhHdRVU/vKuBJFbjGAFV
Hpy2TjZap8GQL7w72dYPuoBxpyx/U5NDhcDvLCppLapIrpYORJpbD6jWul9RYlbrWAKYMHrHfIbL
+OXkbK2kUOPVFdXRpAr8Lq4YSigGqgR87OGlawcQ7tHViQ1W/galdWk4fIMyoI2MtNqxzFJ/3WPP
udiYgdbhzM0xwbTDnyXcKQewN7dXskXLPjXcNpYsuKI9AWN4VVFxdYf6jldtOnKd/KUlYfKohWwm
ytE41I1O41E2RXjcaueRBrZXRpEpwTmlnRUVW+fbR7cHXXo52WiHfXgNBxyyFYZA9dpNDCUZfPg7
aoiayyQndZwK/SjbsD5kafutz+d4bXsagT/UzAVTuWYnRrUTAyPibq5Ni5OQkEoK8pN5vupUzNgU
Uy9bG+ASlt7sTFusjDmHfHswncDb+vpLoQPic+5UEw7R0qI44VDCyeH6sReZbNhcBc3FwVjJdteu
N53TjedUzgjYlIbJPhzLu6HDWzYCpFgOwFIf81o+E4zoD3JEn3db2Ba3n55gb8QWWIlljd/hTs4P
KNfVHinons2/vvRKDEVeUUfn1mdW35P3uR2EXrGeSq7KRtj8TrvuhdyTPAhfswGixQPsGysCaYar
ys+09sEa9KOX1rRnKa6MVCaU+XuSFWdHlOK7a+uV73zmLs3uo8mETDau2siaqUoqkG8t7G9ALKX1
LL2aX8jTl10S19fWwtRnM81/Ja3z5OqmApyRDudoiMcdHodyZXHyCtd0D9SKNvSUpoqQOW3M8p5i
++7udkUc+0xDTXBqMnMuzKZyHO/xN3Jvg1nApnXSspOy1LadWuvXGMUfBkToV130R+n66IwaaiFR
TuOYzoU4CHfJKpwq9ThEOvlGNYH1SMCb6XBZI4rUIlb22ya17bt8Sg4UuA2uFb3Y2MGP1H0yQfaw
LGrkN05eJgMmDj59W1NR7AInr95oWjHnlMxnGcv84x8fhCGtjm5r1lvf1rC7zHVXNZR6P6IprLxd
43sOjZNhhptUoYU6mKW2iRV1NDlDhySZOXxAUSmM/BjiSnz155FgbzbWg5nwlXE2JHur7sWqcAFJ
s5aNWNPh74RQWr3ZPv8KkDOS8IG2r+LEejbQz+cdyl5ptbk1dS95uD3Mn0qUV+01Wd/7dQH8NHRe
PWaKEukzsuL+qcv7/qn2HG6UgX9H+TDBp8yFMqPTZwkK6xFoX3sZc3yr6KgxGhJGPD2S01WB3u6x
EzyYhfjgnPKdQziVzb40CwPBvPZZ7gh9JxC0QFxMatMEg7ns80CsosF1z37c46215VNoctO4Xeui
OixRGsPt7aoMWI5b9X5qunMS5cWLRrJxOSlzuvdNFW9JE4o5RRmx4X2O2+YotKD+CLoCkAo74dNE
mOYUmA1Qa1QU1ksgUSdrusa69j71ESKmFjhfNUlu3QIeaA1jfk7twjmXLcM91jTyxTOSt15wItiD
ZWzGRFVvyagfY0/aRydHRg5z+adye+slJiK3NYbAWGMfES+NhT6l+0V2bGx7XTo1ZWNhNMNZG+NB
tslqsLz0asVhz5AZXseoBhbJBJpXsdCjx2nojDPtjntGNXdumti/vJJq22pGrll10NKYAWVbpGb6
EZDVAYy7Gxq3+RhHEJIM6ZHrTFzXeH9GhoRfPZ8uuz66HwIMtsFUp4e+YKiYjnlzHwdVsG1DoLHQ
F3CKYYniAz2O1FkE0tvwxL59Fv/i7VbidmbOJHdygGi6YmkUSbwIZU1kFavaiQMfs3TRTMz8oP2S
KCgPadlY25EGpk3ljW9/3xJ0ByBUAVTidm/Qesc54Ymm9m/kCMKlBJMh8SsySiYM5aQy94xl8dUU
Uu1ygdH7VpI8+hU1TozdrYXr4Gzsb7Y+olA75XvdmQ0Nv3xDUbTLnWAFybYEQcqtogINfGyZXC5b
siqHaHIOt7Xy7UG1uLbxKFKhYPdMiuHAdBCzuQn4+sZuC3GHS1tu2lsNcxkiXsA4Ig+tgq/5g7FL
mlcH8k4trF8M1539ra3SSpJyGdc6082saFlwJHOTs8Vkpk2+pqb9phuofXK4p+E/gHcKMMM5e6bM
t/jX//2j+Y0dJg+s2fz5v7+C+bGoPW9fW8xrGUSRfiZIc8c6j4CkDiOKCyUzG5UT+o2gtls6zp7b
ytnsUYkRdJBnKKkuZSSDRaegf/QkA1cGc/GwiZuTHZWHnzVC1YflO2sMvN2V+mz8ZPmzkrQn316B
y3g26f6IlslYfBu3wtbIYoXgYjaukql/YgvTP5mwbnUnM6+YxZgomdpJY3twVxDuWg+FBwQZI2Lc
RqfGblN937aO3MVp/hpJgwpRjrnDoNUITlV5nuZ9YiycU98Y6SlTyD72yDunaxNjGC9MorU+dIso
q6hxVH0freMcehaxF50QKKq6EmN4gMJqnYNGt8545wVzMJ5GnDzrqoRfZ/rm1peCNUfkh09khT/h
9sPr4R/aoMy+lwYb11q288ImjbdAlPIXpD0qcCvjN1qyS0Yz+AASHl/g0TbrJoInj9ehf1RZMl1s
vFYsL7s2NgCIqfwhD4vNz4JwfuaSIPUaZmalJBBmd1177cYwPtW5OvnY+a63T90eAOSsVSRBIDE1
rv1Cux8Im973NSG/sbxPgx4qvDf7hU2roR7YXhe3Otiibn+e3lSEPA/KLXhCBzYESVmrs8KHMMzf
+7F95x0aTlob148B/ZDk+0zsOm7ZyaXXdsukw6IfpXH5oMPFJ3xdaZvRT318dPzzrZuxn3KNJybs
Bmt9neF/D1QZeArQ4aHZVpmWPzClCJeK9SVzBooi3SxVl6qZnM0QWgD1XZy+fRFsdJztb7ll7QPN
dB5/GoTttAyvWpll65++aX3qa1ZZIO9a0/4MMpdDPXXb56JA7Ai178T31WtfTYC1fQuaXTQCcSx+
lZMeHjujY1DctFEKt1pG6yjOi1ehlXcCt0Mxw6kEhfNgIVgeWyAF2XsYw+a2oI4qcg1hBwShYH67
BTSiH5Sp/VFhmG11zNkbZTRshjsIKnC2LklPu209BvmimEy1Ii0/bsJxbJYW/hlqcCO/pX8IY3tn
Vd2mJZcyl7NSqtBfNHx2ae4g3WBukeqhcPoPhhv38USoPDdYgZLMWOqSBI5nPHrkGJvQeGYBB/OF
9fHC/nbDcZXO4CUve8yT5Fmk3m87sEiOkG+YJmyzM2wpztnGi+YBY6DdmHCsSeon5A1Xnp5ye64f
KEqysL6pdS/XiZbetTGgMK/Xo7Xo1pGsDk2rb1WdIBsN3iq2AEnmk/ee0HtKf/qzXtoPXq3TSI58
EQT1E7gXinuD6RS4WYUPpMNJWhGHkH6NuAN7GugJdsYx2WpwmBYFr8wRC9yaGEbwlhEfcYrpO8PW
T8gW01dtqN9B7pirvIG/AdvCPYMlX4PVdBddSx7FwoF/zqpP8BLwmWtsZ0K9u4yAT44+MUNJTl1E
6HiSd74JN4nIz4rNvAnRB8lJphadGaN5b43uXUxymcsNJh/ZbYocqQmK0VLDyXnxJWNbP8Qm79EO
u4MSc+ckdrUg9SV2ZqWyXdxJeLjORL0XThnYqC9RRoDJNpp27xaD9tiI9D0mG4uYN/0KPVjwIAo3
EFzDQ+dp4Q4PQZUHOplvaVx6Tf9o7HzY+9Qmd2kf7gPFjEgvk+7shdo2rcItbe7RyeeOcaqQ0cbK
kPuBE1AWdbPKUyxdCF9r8ZlpJUCBBluWw+2sReK2nKcGasmxM8116erFM6GO9dT5937e+F9Neckm
jUCVci50ehNKsdR0cka6uM1uO2qJ2BOlOQR1yLjR6DyaEsf7DJTCKmlByg+GvsAcpAHafPCM2Tzd
06bYyXHPSAKeO76VleUNeK8qXEOlz+gtg6cY9959FmNv8IoUAEdub+x4esABzdSROP6qqve2S1uQ
qcFoqEbzxc9zm9bJyd4Ixvb4JAWe2ghrTYZMd2aA5seSYkmnPEwUYa99qLQLuwY8giZFfMAq7jU1
frOB+KbYAVuTj5PFlNQFemKYA1FYeIduQwpfHhlgHqsE+EscYIHBOGwRBwUIINlmqPKOkfShl5Aw
soDNqgy2rHfj+yw9NIVf7HUdq2ODrrCM0DcYxwIQrdpBbGvZs4Qp9fKsjBMm2+JY5XI6eAavyFxp
G1DNt8vcYVeTE1mk3RgvG2arWI5Uue+DmlGn+22FSG1xYiRbHB0CT1T0Kr3223wOpvJaE7p9wPfA
5DmnhxmjeoF3eAWPKHGtX91Qgzausf1wKT+Mdg2UFJ534yLhmbqF80IcKfk7+q22ynRQyRYQC+Ts
CJ24MB4J660CP24eATK/l1FEkK8Bz+HyZy91He6okzmYYWmeu15e9FC/xpP9ldFlo1X5nVLtsLRS
mJtFkQNHjrtNB+/gMIU16Em622YzJ9Kwizxl5T0Y1eEupOGKTmx7T6Hd1nJM+I7ktCYqxZeh139y
i2LqPpgXe2wevSE2jkVCSi9y213hvjNNZXs4lcbyIS7VgXpo7T0fGl5fmHpjVMOJbADog7t26UIa
XlHpsxUuUxB7LgRcGxynlUGvodOrEpVg1VhS8R4dmsmEADS9Ulv+DCX1e34NcNSlL8pU35VuMfuN
MCyprL1govg2awUvZq7+k6hW5z407232FggcWowhzsgK/05yUQbETLSs0bI9g8G9VVY1770wt5M1
cEOnku5BXFXDNCGOMQVI5vMLX9kXfhGw6bZOv00ORscNGqw/kyLWNF28xvQPeM4faymnTeT/igyT
hks2ArkbLUfDfSLi+BWAKgCYTH7B5DAgtFmvMoljmh7oLbt+IkkZh6bbxKwJiWk4kfkSTeqlbmnV
dguYcxYT/TrJv6dOeMu6RG1uK8gSwpyGdYeTDOGsh7unvAB9OSP/PUgSPwGgykF9G/N1hcXUWrnF
NbO0u0QFxnYch+RIylBnZILnk0bDqa9WUzXJzVDpJMQC+Q6JiUxXDxcwaRBpAxNDSsb2c8B4WZaV
elV5v4gE/B/cBOSkq7RjWyyvVNmo7VSIUz84xNy07mDYe7OGh2R2RsXatwbyW5Fw0er0Cx0er31i
pRs5eSyZLEde46K/Y437OwdkwMpMkPC8wPEhM6FleH6bPjzq9jBupqCXMxgM9D/OiEnHk+DU/gKi
u6AoNJ01Dxe+19DPdlnt0ruUBUgqQjPzmW/3UgDKowksYu0+jsZa6rpFds9By2fFvDRbXMTKBpwZ
u8VvLikfFRZYVl3lylNWB1yBvsTW6/9MovozuBzsFiTptE1cjuF2azZm+V5N/gm4ydoER3e5ZHWK
Sg8PIksrYgIh6YyMEUJeNxz63juTNXC+sfgTjoWzjGIjx/sPfsSD5KBi8w2XsUS4aUz+KngsLfde
ktK3tpV8rnBq/NJl+8dC9NrUIGwtUXcXaPhiw2v2p8Js6JbBqw7Gac9J8uwYVXkAV8duxamaJatr
ElvMrVInJ5lFv5WFWZvLREuFRWGnK9E3lIRMqbHx203gcK6Ra56ZFvaXVyF8W+YfxzY+O5PuRqAn
GDdU/JxI8xCWXJpB8uhMYfq3qISpm4cAIM2hPiv2d9BvLj7h2U2F+WqlOnzvef/luWxWOid9aOhu
WeOHhxtLQ5k7YtjvrJURd9NzE1LiJJ37oXDZ6OS0uYQElxdBT+9UvozwfZTtUK87yI8H2xsriB05
0mQn470GYkTzy/4hjv4A7Ron4e46gcsqhhA9Bd5bHyENyBElj8sy/h0JXHmqglVQONF+Am++L2ZH
dttn27o3L0Y6+HsvNklkR90cMINQUBDU8yW5UX6q4CrcZitoX9syyFr5kcPKLtDT58G6EsSDNQQ3
ZkcLFMOxJKDsFPtKaBAQp/buXTj5CFvX+kxc6H0y1e9AfmGYp2+qSag+YVZIlqEl0ppX7w4LTxLI
Q8JknV9Z2ri0bAiNGzmOlEyQphNdCWfdndicoGiLOTKXFxd80NrS7SWOGq/r1sx2EYQs/zTvIOyS
jFITeNp+6v6kbu2QHyuJPXb2KaIaeeH0AMHbrjglenka82xPUog8UB+eEyf4bSWok1nY5vd6nB0i
m4SwNGHzhXm/cxp0F8Yi8hzg9ePcG94mGLjr0iA8EwosnlA2P9y5HhRzOAdok516A4yhnUVcQvMI
RymwM4qM2gMQPSLOtf8GFKa/RM548uuKbgtYiSRrth5NVAdnJA3alPne11NykC6G46C8BmEPxEov
caCN1Z1wqXkOSJG1nq8Ar4NRLZIvLwFBF49yIymDRQuoMfBpSUYxiQKPz60j0LxPgjHpmuR4v8xY
8rgBVUKj1t5rkYdYmRP6TpoaGEDtm/w9G3CJrfEHrk8Md0BlaAf1Oq+V8ibCfwcXhG1ihRMuLI+u
r9rFZBpwGoEKOryXJP/8tW+iuklPrVinir3LxrrulbcL09+RM9UbxgLIsWmwymPrjjwRJQ6jDe2/
IKPcOcmbNbkp0RPOWLaIuRXOtDh61wIIuAdh+sj4eXIwI7Qkz8wIi8Mm4IfQk+1ErehKOS+1bn1n
CbNz2PB9Rsg+CZK7iLqqLkaXkJKUQW9AuybBE0Y807Npb9TyRWOBRPyOCNneMbTvSBGJNBty/bYH
X8a0my9DVQ3KRBAfdFrELF9XJ2bEqDJjYB5HjGunwdS6hcaNEVgjm6RChcMRiCNxHYpgSy1/qSfb
uqN4TezTqX/GvmJdrTm0agce+4+CWe7tc6W3daSDPzKyWSxoOmweUH+4axXdoWbinpnfs1aZIvas
PJN6lK74pukqLm2Ebxj5b3opvK0OSGpbehUHbif0h9wRzcGpgCjcnromFleLuRUNgtcp88wXh07R
NeIF0hTuc1ZbtAak+OfIG5QMyYuYaTJRGvoPO/rF2F/nskeA07jSCAqZmRcMNAdPA/OfiA7eYz6P
bHo5pic6W7q9NIjRRjN8S9qJwVNv0yVE6w07apawkOVimkprHUU4ahcS8NXPt/JbXALpGNfrOb/3
4sJIIDK07I1I4FEAciTSgpARmO+lN3jh2Qh7F7j9yK05+APIsLhGswJA4cK7mSuauXxbrRno2Ruq
keUbGrbGRscazhbwhiIU4VtB8irN/Z4eeGyUlW8nD2iW905dWycqTdMHb2q5RrkDFeaiT9Q1q7s3
7KT2o0/w/cEM/sxWC6d144scVH0fajuYU8aG+3iwcQdZvdXElOwSQkYY3aY43bQcGC7tRmWGVxbS
64GN31lSnHVWmn90SNH0kn3a7SHqvONcddfMzpLQdECVWy7WaNXSxxbmvwei/npmiuegxSg8esHs
yVjEYyH2P3oo7k5uU024BqI0m7O1PjtWodxVIxhOc9JjEjy2eNRm78UAD13WHn5QPxRLOsySZTJA
LKAli8ScmYX6xujZ75B2FneYVqjMmzwScD3rNxuC5aJVJCtWyqZPGthDH2xMn1JAMm2AqbVOVseo
50GMhNmbKjIJWLHjJx0ERowkQUEkDBMCugpj7zIlp5QzXrwr2jG4U5XpsF+UXNtmR4BSVXDUnO4L
8CclTqxoYzaRcErLiDXUuM1txSU6ssd217VtvEJwpwl7/m63B+J2jHCDmmVUZWQBcz5aZn2oCBwc
yXEkEJSb9lm0ZrcpHYLPofQyQoRG/ZjE7bT8+e6tD7aa/OqmTAPjMQwCdv66Owk4GBwxjvQDnMv8
rL5OgdWPdpQJalTq2yvcbLqZcRoJeSx1SAnO7OSg6GYLsWQ8FC62D1b+3JSyYDOoorrIhkiYcItZ
VU6bFWOReB3Zu1ip4bEifiX9oboEvtEvErrmN60qxgbOAaWk+TB8+gnDaaU7nI9h4/MWIOmC6e8P
DHk+w66WO3s2Ho/5rPZWytkUdlPfd0EIgqiwz00GNOXn185iGSwjdvRHqTuvt2M+be143TIEXxJ3
Mo5WKgyuhXwko1FtOp8+MK1xo3MqPm//imCvfA7dvda3dB+Vff3wcwlsSXuxnAOxFUKdTEoDypOa
9FNOd8cmCMFUjR1e2qZGaP75KAmtA5XD69urfTsobi95iakBaqqjDLLV7Megdi6KdD7eZk6g30Mb
cYrY29zOqtYGhC6R/c1LHeXfP8cQdOeAfjVy9JI0ihmZw46Sn+7ICAuZ2rRevAEP5Wh14pzTF2jq
9rhFxo93XZK7TN1S7cyaG+ymhTg0xY62RYxVr0VdkFzRsse+8RyaNKmWdxCfm2zuisHRsr0dBihy
jN4PCVuQLmucS9Yi5rWMXHBoUmjT6g5OSLCNRZJvufIUH4UL82bEWLXAMZIvVKbSDZa08uDB3PkR
X1lSntqBQcrtMlpSsHv4+QOvprNTi/It5Jd2lbWZ/aiIH0d+Ka4NNw1yrff93OSMmc3n7EsBJZR5
RwbfIRBRJfrOyAtz7XHoLXw3hxvbc6BKrGjULMbRnmUU4+S46PxlY+Pjbxu5JSnoPeOJeMC7kH/K
qVz/XKz6oHodDME2ytJHsqwCvfXnxtAQ6TgYlQ87U5jiWM9pB9/GCVZjH6Oa+BHwXbsbjLTZkOwr
93rJDrntKXrqb8qxmsXr0ZZq5Qknui/3laN3Zw0398mvYvXjMbt5lGQ/ilVf0w8/4OIy2r7nGHD1
GaPDJZZR4Z+Q0OjLzwntjQUd78kXBB/1rjsFAzHQDKufEYxP79MSrw1OmN6yrtAJTzpvYpKl2ot5
s3Q5UfEFUG9ju3r2gEXWep6fhQNL6qS38cMwEXsOYDZFjl+yyp5GJPDxbIPw3JAnoLKN1HQvevN5
cIDrz3c8vCVEpfhrMk/GrY4bdlm4hj2sqhzhNNXMFkTtEK/EaJnvPsWoE30AP6/xYLEww+3fzY0R
OH88wlAE84luxlJyU5ggk636jis+QUzjNJLsPVW63E5GZDyPZv4QprL/pOb9ARjtDvh9wZxKEFVr
UzzG1E7crimTDzfCEhwTRjOk20CUw+K2VlINejX+YEWDwPBbNAwgdJxNBiy9fVeLfyPsvHojR9Yk
+osI0CbJ1/JWVfLmhZC6W/Q26X/9niwtsDNzsXNfCiO1Rt0qkcnMLyJONC+DG23j9PLzzptNcmUV
Yho7B43xyJjxfHuwR6EYdmY3ff6sTIYz7XnAEc5TD9A2o/ilIzed2AGkGa/K3su4v5+nbvjF8Zam
pm58vll7yCF61aFF5frVxMj7Xspwh99AP+3zKff3gxQz0mzwbUDdfnFcjc0FhPO900xY/3p2657f
KzoBChfmEGPtYOg7CcwcJ1/mFL94/XQwLA6yY63FT7E1bFsOuWvDOxSox6euLeZFkDWPN08cDgvj
RMkc9xHNnZvWLqLtMJ8THjOJFm3c1moOmpFwRB45YmF+Tk+1M+A6CmsQulxWserPS1x/b+SEgLrI
8g8gdsptkGJNqcNZA/nv4Gh0vOKSDoCOyzyYN16t61tJoq+ty6+b/NMNQb9yQnLLcZmdYOXxQE0l
L2RTd16fuo+NRbWu1gA8zyqoDY21GZQByhmqzzQW1sky+key7Qi3et/cp1NET7atNZtca9/qFrhG
wbwZNektH9pxHXHt7GhQiN/g5DxOTEyoqeBOToV4SyeRHgtPvN+UZ9vwqrPVT4jeZfxZjv496Pjo
Qe9gmKdJ8HmTVwX761Vfeez+mf9ch4agpC8YDsS1W6N3UkmKxoBOEBrOXY8HAPcMBTXcei4WBad0
5EWOnbwYqIiMoMydlk8wPDF9dFxZe4v+0bBsxrPXzz2OPt3fzI4gxzd2X0ILKUahuH3f1CqQZIES
g4yJqBWEU7m+PfBpiRhhetKB29aRxLFRqVqKu59FMsJyO2RPTBKYfqmdZlnMElmdd8OjN3QzVH15
F3zxrzYOk4x6moxwIEJyxnaEQrNNmDSdfTpUV6YNlUFzo/AiSvuXwcTilVmHvW8GT2Nc7h06TVhY
XqaXwfYejLlLfmt5+FwFInvJYXdtYJyCZjBoMLVMf6cn9Lb83JS22TZXfXoNgMW/YbZfGcqoB1eP
3Plk7l0oTwyuBnvD1A/nnx75K8q02AEPhobLIbu7CXa3l1i9j3z7QxPQgmiU2VW0Hd1WbcBaH0/P
0ZzPnzqmmEWnQbmYcB5sGBoWD6IbnuSsV+9Gld1JYOYrb2CKbjSF9Uw+CUE7dcBnxPGjHczojlEb
wtSJ5yNNhnIJwa+6NsP77biAIbm7FqatX71wzhc5e5GOFKf+a7j53vy85Chqsqs2W9M917Dfl6Kj
HWnquv4wuh3RwvFSNJxdrUDlH2pGfV2uTIph0i8kHSQBYBV3Cr7D0MJmoHnmtaNLfdCBsDVli5KB
FybQCQNGbvQCpM/ccRxmhut395aSl1z0dNlooMKz/g/auKbXxV0fkpfoA0enGBKAvJtdnfAB4iSD
VNWZ7g1XA/rb40iBnaZRbEknS0nm4iIz1ldcLUCW5mSdS7o8QsYlSVzKrVT1LiBtluRMOBSr6hdw
6/EqE9QWDoH/metAF0ZfHPM883YiCl+D+ayrKpmWvlCfahlbS89FrNPhM76x19A3qeefucKsbUg/
BbtL/OwY3VgRRbmzaVY6+NE1A/q3HD0cVZwtP9tQBKvINv9Ql/ldqxIcPQlO4RiuNCxvy0gV5TDp
/xIz7TC96+4SScl8HHnvHZvS/RinR9OiVQjzJrHwtNoVVr+OKE9bEW0Ml23VSbg/GC8QulYxHT51
Fh3YExNmNQ89hkBdlf3MzadU5T9YmLeGqgOCGYUxmEkxOJ/8lLENw4X3hyYvD7f6LKBFUflar/nZ
/niqbig0jGtL/5A7cGZ3VCXRoMqJ4FE1VBXJR9s0xz2/q/faocrK7ptk71XDvusJpVca/coyfs2d
RDs5FamXog0vAwEZVZGEBrN3g+4zHxmNqzYTdpVDs29wvjOa9tQSzdSimv+EGQ2LOtnZhUEjk1TV
TI0qaappayJEZ+xhUC+D0HicdizmoIZUvZNmyV9Nn4S7RFU/BaoECmzcXalqoSylwZNzHAYKo7Bd
dlT6UCI1upq9xtiDzlLH3M+CjCR3wTSYQCF1Z2tjBumZrxz7bvyca30Zq8IqzvZyGXB1L3RvOsaj
a6/DjIKrpGJMx/rJdJBVOFE1WKPOvDCwKpg8TcavhlCCri7ambcoqktg2PVpivxHQWUIsBFtzVkH
E1E0f7R0j4wDYBcggY8m7VwWm9zRra+TvmXupAq8qhZhMMwwRfqoDnecLaJdriq/QvuZlhfi2pK/
q/QabMMWEoDXivNb1XMBJWn3gdMkWEpiAQu/AZurCW9fBNGBCLpXBzunilG87PyeY/baLoBK96oF
IPIZIVNblg4pVhfwi0gazks8EbMJlLsAWbSl9Cyj/AxhIcD9TR+a3lJiEFOR5lOVNgKjSVV3Gnb1
b+zJ922B0BeGHeI0YXoe8aw9RfJVO/Xbkdq294Q/ibwYIIyb+GuziKdjJ+9tMFWSuvqqKTYJMcmJ
grdcNb1BC3ruZ7rfdKwTxsx659fpzISRhrjOBozJzolgSgaWyAm3g2vSSJt3r61jP3dJzV2mHheq
e24k87zD8klUkjNa59GAMuDIh3eB/5jyOi+BlUSZXapa7YhMQ1pRTXd9+TlQfDd6FMo0YYhooFrx
CurxEpLju8CAX7xIKA5cMbkl9kludBuGNDkWxrZtGo3KCOfPTPe8qVr4WHRmwI9reyZ+6juxtS5/
AKLZk888b21X6UvHhbSuMW67DhE1rugXu2J5SsvcRfvWuR9sd6t1yV2mmgI1Jxg3boSrvdEBGKqP
8EVfatUwaFI1yPPdRnCkfdB1uh1bjH0xyU9dR5srABYhMJIxAVVqPc2SRBuCUwGflEkymb0WlMU0
iz2UdX8DT2F+H8L2DC04PRqiPftD81D2YO/Z6UKvQ3Z+JDzOfqqOTmxjmgVS8ZcODDyhTmM5DYDw
sCEA42wZKDaefbIKTspQtkbKq82XaHJWcCIGzGEes/yOjGp00WT6gZTMxa46IJtbGWT2gROVpVP1
RCZT9xjPqjmSCkmbKkkQWenG92PAMbRMulX5FkXyYiEJHvAX8HjiNPeuit5rSiq5dibqCZkPJqSm
SocTD2zOA/frtTRysZnrC01z/TrmELZAxZxRhdqjVtGMWZkdQeWEEBWdmbNqz+R5IGh31k62atas
Od8svZEKw5g53KT6NxHo3vmx8lWmujlLv3gEulZuBNAtOQAMyRNzXDBs146ieMEz6a5rtrsKS74R
NWD4ImnddREde76P7HBUUhQKNvphVM2hlsl4RlImWqlWUSw6BAwC2srauwQ760LgVMWGEWDetghF
56DuOCEKKsgCuahVd6lgB6lupGecAwlboPAhU02nlQdPtGSJENAcyxqwWQ3ba+kyBHdHDA0+czdM
W92ymvGNSG2V+5jtEB6BNmafY69/WkNjrAL75NS0uOh4gPeurx1YRy3+yrXmQQCsVXurJvGfxqrR
talwKphGeEx6VczMuRgD31ZSA1vT0kFNguqFHVA1v1sH7XKknIMv9bCFezDPxvTAKVMu03j+7VZh
epFlw6OUjKahumhbPybJFtyVZvhU5WO6GXNxp5u7lhJbOUTDeqLZ3Vf9tjNFt7J3T8qABgzKRq7F
91GEHjNkhRdpVVGuasz1VHeuRYmuC4HpWMGk0uzrrFp2W9W3C3Id7lBLtiCgjJc9qsVlQj+vqZp6
9cqTGxO/5sKAuU6Xr9brmwIcUmHT8iuHHveNmW+pfoXSsLHM5E/qmTEBJ7zOrP13Lm9R4YFoHX1c
MV1db2DODUtwCXu2/xqbJ4pu2gdM9kTdh9c2J6WncwevAHUw7x74CpvOgTl6qjV6jHNgNGlnPqLP
0HBMYS1KWLkQA/gCE6KPNuVvBNN+57R2L13MXJ1qTGZ0hKWf08lSBgkeCfp9ygZhDm9WbqHBGK63
zalgblUXMy3ObOfZCfCvHPv80OKjaAEWUp1ccDOqRuewmeOVaRqfpZO/NAUm8glTVpP4W88Z3X3e
4Qz2W4rfy2ha4GqW1rTHbBxtpvosRmfH7xnDRxWcMO/O7GGN6yxhNVdxvxpkMf8OOKpg23wGjcci
LU9l4vRLq1TMOJxAC0Gh00ZThuviRQb4w5L0NWzsi6fqUZh+7yAfP2s0TCxJp3300Hol5dkGJdpE
JbVl5VTLrotWfUaHdK0atwvqkneeSwTR0+Jd5mOKm0M81GyfokT/ZGFvTvPwTOAbt/44PAiQlZh3
+OFESjBvQCpcGCSJH5A/0km7N8YA+Te4d1khVGN4qbrDLUrEoaU8SyHDqyesC5UX7ehEL+RblvCl
vSU9jPhwUOk3U4h6JcvfnXkaEigTbcwfxzWsj4J626U9a2dCaR4rkrNhUYqPOvXnEhRHrvrQtaH7
DJixNy49InFNZ7qgPN2f3jOq1KnypdLA1Ok8wca3payT2lE2frrqYG8oY0dx6FbU5So2GlMR1diO
WLAee/kMuWPvOXS6Zx0rWlHR844/UPBuMpnxKIHPKIMf0ZSb1H2nQMHbhqouvoYQ5uCBZ1GiS77x
pWB7KtZVKc+Bh59CaMOnmUcU0AtjwYmTonasiQg6wz6x6gtIoumQTv39oKOGYniulwnjjQVIMM4J
tlav62rV6fW1yiB+OqkBqJryF0ALNDSNtXmGWx6sJsOFg0bzXFXkw6lBoeWhNEdJuhrd8rfm8fuG
8Shpp2e4nNJok/f0VeLoG1eGdEuwH+UnVaKStw3lL6ysh1GPfgWBzWIT6DNbRSNnBLSvbCxwsxPz
OyX2uhg0C02tLz98o6bQwWXbqtfOliWL/KtN0s+mMcwzw2YRQ9za2srMPGt3BUea3QSVTTNfpxyq
d4d0bks/5khmTSt4eeY6jgN0Tn8XUfcVzzUAIRxqMHs3Hb0qHIFZ81DcrtbkHW0DoFisWRcwMQDi
4BstY/d79HuKnHnTlvNAlXlExGqRRMamn108RnrtY2FSjGfWq51/L2u61Uv+z5J20TU3AJ0VKUJF
A3cwjEuYpAz8I25/mwObD0oALh8vA/skAG9Esvbx73im2anjG66kLo7YO2wqCSfW7BzfOzYX7HvJ
sBU4DfCY+Kh+/oq9JVvPqR5XLStf3RFBxBuxAQrLE5oaTRoy7Kx/Bpyx57wWLzQkXtnZxWKcD4Pu
NXvf7FgSeTrkLDhRMfzKrQaipbVPWojD+YyyzWD55JG4E5wFeoNAWW+M2cpyNVjwdkjI0Fd12eth
5E6tKGyKDGy6ljmupjZ+cqbyKZA2PB+xyySBxgLQlB7t4dAfRxx5mEvmYaOh1ls4F+IhuIQiX4xN
+DFzYu6q/FxHfEFM7+Vg1TiNgjceBLTDVxDVIq06GKW9HEXQX6e2YicMeL4ih7Dmet4ysspWpemJ
XfPSccbxKKhH8AkCIN8KM42NeF0EBqsRExbk2k6Q2Bi+kg5x3pwnsbAqKGvK9R4UFpBg7dE1yPNO
Y6TQMFeNM6YCAusH0XrEECWwPdNpZ5C37GfdT4Pj2YJwuDjSUOVBH18UiXhrfIPRY01MGlcBKgzt
x361mSwi6ZwcwnVSsBKGcbbPBRZMEu0fRds+06KuZntDs+mt/i2oWghNtFWRE5nJ2wVoRp+9KTqc
XMhg7hICLgiWCYN73ZPArphNbuyJa9HWQ38TWHifQdRhdPw22TgwB7fzY5T2+XHMo+LYVI+ROpy3
hMJrM5yvsFwzYKPazpw6/dhhOv15qUbziEEIG0RumvB/PwNJ0JLTI2Wog0PNURas+6jw4F+IK+GL
rxBgCFwyqhOGyFnkeiaAbHH5N+OWKvonsCIPvj2fGbdGe4hhKchvm6isN6XA2vLpzJ5mXSz7iKdk
36c0+iWE0soC4J8bBZsyzqkiiRgsZlDS1jXhPHX+A0gp4WaX8pefovHXjPUW0ux3LlieXu2lG616
C/xKO8ZuSWrUZ7pkd9bSdIoWbSZc9TWzThTMpSElue5gCtatqa2ZcM7n3sNNb3EqdUr5EqNLgw59
TCb7XibFswtjkJLh/JebmjBwp/G5p+x40beUfdlOTtt5oyj+otuYTfTHgkS2ZiQ23OEyuEeWypii
+sxHXeuM0DIxCJj5K4ruSYL9pgRMXgp//Er7zN16JaSxsu5/oXaOnldsoIjqa9uAghAaJY6cOKfy
cuwW5H7qfRT/Nii3a6NY3+Z56a5FsYPARqutxAdj0Y8NU3MVT7rBNCq7j3sMW7pd40xvnmRbexff
GnkKcaLxm35NxPLBQADHELDJkWmBTDEb5D5jJIDJuzUBRAYh1yZ3BfF7Wmgh2i4gtXBerp7SsUFF
zUTHr8r+47vAjwIxUlyN65EtXEMaNs3+dOYst2WSzPve6TeitU9+FT+qnfaqrownOkdr2d1ryR3S
N2wwrX7w0+w5kVe4l/m16vidcpWsNaNI3xyN0ZLtsrvOSU74YMQgHDaY+DJQVAFrC49uAz28pBdu
Gl61Sc4bJ6eDvCeHhMwzYywvrHUcOeEmmsS3Ez228VnX8j82aLUUaxe5B89hrtc8z2Gmq7uUR3Ai
MiDE1YbddrsPpPdGPponClZOoOCbzhiaQ6Jv20STxDKNDmdQ8WnNFHEYk9+dK1iNUmC4D12AFMHc
3XNOieHVYg7g2xQG27/AKb7njDh1Ensnsy/fQFBgGA01XH188cww1O/snVM32tljinweQuOl4vC6
CSZnXrZ2uW/y4EOjJ2CZpcwvC+bmwWM/FOZhsBC1rWXtTNNujCKxFDVrpt89BEEwU2RaFGsjYfvO
U4FY0Z9YrOfGIBVNGe8CwIa57mwsWj3B9yEa4Yjvs8NUiWtcZS+u5dS71C8+si5CJ/I1fedyla/d
LtwQ8TnqXUBezE6+LEnNXDkUq3JGZg3Q46a8Jn7Kmrcu04iGcSv9PTchxs2BKK3ZcU+ggjYP6PYw
zOJkN4/F9JyXFDB1+vgtAOGcUw9+lQY7HKmmtNnzcIyj/g/6ZgqPDmTj54hIx/aEqaoOvQDsHNlb
s9Ev2SEoe/e+H0ENZDh4ko4pZDf+0SrjEA2csHRNdpzZ3+Ox+yWtjxKptyOyEuSTGsR7W8sR760P
Fjp6HgxvOowtIfDcv4y12o9IG0vCS9JR3tIauxEhjvb0V3ee7ubC+swgirRznS0lQpdnWVsoYmTl
Rv8KRuaMDLoQ2HQ7P+W4PDMhmHKchOAOG4ZCGBi/xuLRkGZwxS+ohr4YOCoqTmmnc45KjUa0ji6V
6R0Dx/7mmqyforJtt3UG5j7ojTOSagkhLHKdz8ZJX8CQN8M8rq3CynZDkq0z/jWLeuqKXU1p5SZN
cS7Jmvmh3nCu5K194QBnkH1uFnWNd9eWmNlSm/0LivK1Ncn3mJZ1EEUx7zto58Ihh+dVUBN6vpG7
rTv9aR6zB9bhmnSNiDa+FVIM0U/fIyZP08UeAA2RXxTrbTQzrxukJtaJFXOCVmBsG/9uHqiH+kyh
Bg56WJbrm/cmh7hmBWF0sHvtxAF4awpyPZ3UUJgpuKzicFj5jttuo4kfJ9YwD1Gevsx8CIMgWWVg
us/49wOMj6souOPG1dc+Y4WFMnDeYYDHQXyNNKq3zUpYG8CmyaZu5n0ySo/syYJx05eUZD89tCyG
AuZuAmyMJupyUfTmprbJ6TXUfDuTt5QO8QUnk9lOD5Np54pJQnWHzz+V/Dq1miaVxt9yhNFoBMKL
avtUdITUgSEj0RbrMwz0rXara8wZtam6jwsfOBz7iS571uHuG/38WCf91p43GtG3pZWPsHsg4pMS
J1cPpmSImCr0gisRwy0hmu61arDdWWb9ESN/EMh07b0j6sdaewKU8KbZwQusBtIbwBPLMn3M6tpg
WaV9PvdJ8KJSE86fKSgt6ns70D4LS5PQXbw708ppMU2oCijqlI5uRyXMa49nf21tZRV/9oFF5Z7E
uZxdowKQax3deS39f04wf7j7avAuVdYMJJy4mb0yZLAl7O1gZXKpQcAE0llsazZTS7ftP7sQG5dT
DopkX5a0x0TPYTp9DBiDuUb5TMtxTGred/unyTnfj5b/hgb6TnQ5t9j/F7P4wNe79nzGEA1P3F2R
3mkh7wrmuoUe17+FD33FKasnEq4vKEKMLxjbclGOSy8YtoGcbM5uHr+5CpvELdcJ8B5+r2/v/y/q
eft83Y1wrhP3RR/T9mhXkzxi70x30SAORuvKY9hAy/1BBWk8j/MyAk1IlJdUxYQad3tpUCZ8Imm7
EifWgjiCONbwk18YpZ9Z7ZN7LG6cEnB757h3GLLmmL3dpgSR4Ds0i9onjRPko+MkPDbG9A5IpMPD
Y9DX1GxbXHDMUsuBrUYY2em+7WtvyfjafL59aCMOMSNJNdDRzgIqP3EHqeVno9THo8ztdOM6Zsja
zSXV4NXeo0pyC+IIz63K/igpJsHWZvRndOBwS+fV0Z9N+TC3rOmiqBgneSDMHKLaTGFcfJOBnSjB
aVM03XQ/yvgLw1x87ej1WlJm7Z7GAAqw49HY3UwHD9bC5Uc+tquEHuY5PsYWj5dkHqgLMts7aRWb
lEIzEswkRdT6BagZwbp1+BvTKsbH00ykEpUEHcb9C7gkLNpzdLEiDHmsS9WaNQ1QC2V5ceFspJmd
6qyfPkqbxl4rhkwNZhgOx5zzoZV+M+fLn2771LKSJmCpyONY4fQ7nQLMlchne+PBMp9F/ssMkAb0
EMnPL8515zl79SZxlTf7G7QogqNM7c2kst9FUK94DhKFV/+llfPJHSWD3zx+J206HJCfMPum8yXw
gukjwNi1EsO3I3LnBMO72EfdmO/rMXTPLu17a+YR/cqs8abOXsLaVBqy2/+QUNjb6ithIQwZkR9f
ahWe6hNOubNGE+bUc3M0mM8+M529oZ14EyX3h16p7QzOnT7pzoanofgp22hncCm7FZaen++tcbJk
rniKDfOj6ydx9XXqRoOoNZjy8gP8BdL2vyy0v5ZhmiAN/4N85tiO4wgStHBr/wEVrEsbQITl/zF8
m5VyEgdcXEi4hXMcElvs+zl7T4BogUa1nhI8PGsHKxXUj5DtyY8T52bHyQmqExscT4mHlOZKK9kD
qo/uueMXE/iSlcpDF+2w9kQBtLpz8v9ScWn+R8Ul5y/YvMLxDaG7N3bjX+mInuh5SJczHrkaACBM
762Z1w9Rq60rEHNrxln1Xlnt6bJ88uouVGiubwjQMQMJSCxsDDlwYnooHLbKQc+GH3wAjzdhXrRY
O45RqP3wOf/fIlIX0OTf33vh2paje7pv4zdw9X9Q5waiyGFUg9h1sj5HtMntfJvWebGVGbP9lPjO
e9Oae2/SLJLgabgvqB8/lwOFV2iYJvlYRjfbUlQjNsksOIQukfrCMR6lmxxy257esPrhgPTMo69c
1LeXqoqom6b5IveC4MAjsL/D8c+EFC7mInWZDyS1ic92nsXKc9PHSIe069sCTKtyo9gJOozuw/9p
bf0k1cvtv0RrfVgQKADi2AygQHmdGUt3SwoMxu0UQJwq2EDPzKqvqKskGjzX3obOjJfBdr23ohv4
Ly261K7WvKo1KJJV+dhK+kCz2L7rRUIgSKdzbybEfZdGw7gbR/a0VYVBDBctd6L5woRbO2LaSR56
YbbXku1QalnNf7ln/P+4ZzzXs7jYbBogsRHa/7hn2DlGTMA0gB886uOy3tP8ET5OdIOd44rYPDWM
ZqSJfGtqVby0Go47lY7gdoO6wXBwHkMvYLZtQ6KO52o7KJRS6xT4gZAH97cPOwFsdqwUgEFvH+ou
S/caZF3mISUfxrRJgG/ztrbX8GiwjWHdQyllJcK4Uo/Ro2zmRzG56bmJHRytM2dZhU3KR4LGlo+g
F/v03QtRIORhELot15M7Qsycjexow6cB9tnFR8e2QxqSfaa/nsyPGDR2aaa7Lx6YuF3jZVy2eU+m
J8o0JrwZYCIAJH3087FTW6ek7lAHiKw9NiKud3PvvY65f3/zn95eMBDfg0PDuWMHVPTknb4O2DU+
07YQLyyhj89tY1yDGtC0GHMcHLbJfIZ2tpTIGMJHSiLiFCZ0yEWFU32g7Kyqwnd+ecq519NMshQ9
EbJeaDwSSJUTfMj88xwXX2yt093/fq4MxfnfV1bxHwuS73JpOD6dMyjggCe4+/+Ca9UiwcGIKqIF
uVJ/I3FRn6ZMyI3mDABT7EjftTMGntDVGTkM0j/7Vto9WhOL0cQVBm/Y8Faj3VckZz3Mf25srAzN
eu67uL3vtCm6zM6bS6zxoU4Y0IVBzC6s4fiTGPe6bHOoNlr2XQ3Zt1/NZ6ya2tHpONKODepINQ/a
vkosua4ifNU3UsossXYOhrVN4j5bD2E2XTxiQHHj0YyjXsquA/MBoevJrNizTOPoYSmlXoqmBCyd
ai24ORjTOcn3g2P8ibNYvmtlhCu7bF9DoHvwE6i1LxI9ewHXOC0hb9rbf3/jbfpV/76s0oRq+LpD
wy6PNN77v7/xljV1Dqko+jg8n9SIqCrVUlzmOyot9Hz4SPR0BnAH9D6hof4UVAH4i0J+Nnba3DU6
7q4Ekx1mrhIJB98F8043PEvHvYZpMj4kCRWKds751m4IaiqKH4ure3CD8f1mur69UHPBOMEIv7zJ
JPUjet98BtOzQYzXl7rsxmUAtpGhRt7gTIqM02AP8wkQLgYsl9kMzNDQoivs398bw1Jr019JpxiP
uBQdHpSmo9umrv/9zYGuOGd+VKcL8mP29kaOrMuewuUSjT2upIc+4A5Heh4ZUtsl1ahpb/8Ky+ij
d5zmPiLQTw6+BSCVM8O3Wpxv3Prjtmn07ji2vXuYwRlSYIdV3Gjt+0EBvsumDk8U3+TM0/HIzp1X
opG83z7jcp8ecc2WtLrwBVOcNBetDPQvP+1WQ5pUG2lXwykeDePgObGxtSZHqqcPU3WDSKsnhE9j
VLvvoqj4JQfxYFfuHWvuDAoYL2Cvu6xMiQ/crh5mijF6gKgagDsKHFC+uwOSQvUV24wsIuYhL+RQ
y0Wszxcc8sHJpgzwJ7Sg4UDriAuAATAwRPlEwuGbFem0GhhYHvSiLh51YXxFnRt9zTBT4mncIv9M
bwzeqd+Qhtih2NCp4KKjRfpgrjP+YBl1LXB3fYJbN8oEuEZNXDADGoXIo3l3P2tsXOLNq12jvvj4
/lRAasDfs5xqYBdkFuTldgMPspNHtrwKmjFemTpLqPcdCFn1Ya9grlTS3ltefrr5NS1l2tRXJfi1
s1VUPu+gTWAo9ttLLuW0IlBYvviOgS4DBJEcJ2YNIbX17eAga7GcMm2CLJSt+mTkHTU1VGQW6teE
ESUOMz/YAiLk4u8SXW5RU2ZVzza/Zxl9vdZgf4M0WhqsUv9lX2Xo/1wBPMNyENQ8h6vdFlRs//0i
l3ARq6BOgbi4UbTVplDfgUPiTBlVuxvzzCPQKpgvMdt2l06hW88sYDJlY/WzCa8MiokQmx5zKx44
LjrNce7G4GS5w6sjQtREIGTG8can7Frxh2mBAS5XHszckM9aobeHkTTdQnfDfSKDaW2kpQXtZKAT
Cs8uckn8RkQvgjVGtR8z9fxsDh6CkV3m57gLGOzPCED+5Ed7GRUhqo+XrzU24S8csuFvT8Fq1NPh
3GdWywDIF/cI7djHWDbYKpjEa6jnvV2tcx/MKwez9Op2oWQOSFQyMOQTCsBYaWUw6u8Nfal2whYA
uUs808JKt96wMdSHt895CJ07jaJTV6WHwjoBQuwIgPutz+0w2l+6LVCnyzJcjIazRmoNKXYajelY
C6pkCi8aDlPCDMRphf3UWM0dSw3o1s79wHz1XQRJdQ86ChBrivf9RsfVIDRg3yC4K2jtUAm9SoX2
MPn+Bg0aH28fhRWNNP9libTVEvj3JdJ2eTbb1H2zVxXOP7Z3czgy96sNTgFJmgICrLNVwt/2MkLY
pN5iCn8DnCGc3NGe4MJvRFeX5KzN+t4UxmU0jeS5my4thL1LpSe7Yo4AiCDYMoIOhbVNUXPpD6Ue
SCqASJAmGCUdsKmoF3O0djPdPLZJsqxnnYif6/YQYOKYnSbCRWJK59o7bvdcUbsmFS4vM3zn3A4s
WhZOoaR4qpBpH9zR+FlP22hsrz+nhcbXlmE8kHbWLfvQ1Vb0KAy46WPRHIyhJf8i4iQ/Fe9uG0Xn
28sNjOm07JJYkHWmZ+sZt/siKrrqdWK2vsldViDbDavXtBVPwifwFdnA9HpMGgstprOqHxCf6Qkt
7vh3VSvqW8iiKLf87WUIHfoP3NT6+VyISxW7PDY8x566AwpOttJryz9L0tGLxqJAhikEkTYVKvCZ
6C7apoeh46C/KjSv25IRn4revdPiCe0I/hfa7P3PeIIOl3OufY62M+0cPfVw9ZvBpcmFu8y8OjpW
uNiWpWFkWw9+JIyCRF4aFQNwi8e4G3TQSVa5Hdhts5dF3JBK/uZabQ5s1u0HC7IWJjXz2bTc8K6h
VsNPm5/0Jja6N28cs2MQADfTJ/09hvN21yvvZzwZYEiLwe92Xp5yNhPczHir0fmcmmJgcza2JkP8
Hpc7frs7zOHa7t8veROS+l+ueNfUhYk+KWy1MdBtYDN/Xy+jwZgmOw1wGZEGyUxnRw/ZtS/nh4jb
sYKfuquYETPlJOo6envDLpNdG14tCyU0iF4iXNSJqNeTURzdobOegqy480Nv/bOKGHivDAlZYaRW
C8QA7LqKPWfHLHcv2mLz7z+M/3eWOz8Md61w2N1YvnB4s9QP+5d994zCyhhJJgs/1uYtpcX2q10h
kt2iIGbFwzZUIK/YqmcoE93WHmoyj+rQpFc1Bkc5HAzkX1IGnLBDSrlW7Y04SNY23s8QZ7EbTq+9
C/cgoxi0tMRvEgso0Un98fOVom81xD4No5rRbTIjaKCH1CbYwX5e3xIH08id07ERudVlxqSsrDrD
HnaLMlJ7Lo+NY/wPe+exZKmSbul36TnXwMEdGPRkax07dGROsIwUaK15+vtBnK46VW1W13reEyzy
iMyMHYD/Yq1v7aXuRnCyweIWHoouEQJ49Nl8vjBRsbfNEFsXZ3hOCMTTIvy4SmvkM5aW/mosoOsy
+YMvE4NXn5K9OJS4MHjUeauO0wlFTX7T+n0XEPXU53AnDH9TCze+jjU6AfpNsoB6KbaBxXi88X4F
sceSuOi7g+bK4wSKez1EhfnugpFbo+zOTn2arZdXd/TqS68/DA5b1gVcXib6T5Bp7rmrvRAEaXw3
vYRnSzA5jypfHpZfFrDP/ocb2/nXTt0WACRMEjkMlsUmmihzLhT+di/IQMGrV82v3HUpiKbZxS6W
z6YwZwQ0r5dVofvaPZrJTp4jrjZ26ScrMcx11JGbsbiAtJEp7kxMy+wBSTiJuxhCNW+N2zO+EqNo
r/uW/RLzwF2UUYhiWPDWSVR16OOtkZTPuruPbYlgle2UQWl+5CQEjeO15imPLevrlmgwqs9e3Hq2
zFQZoePdiIdBOFbxbRbtkTe+Er3eb3nAppNwyfCEt4mCxoa2qtsK0QTZ57MR6TKZY0arD7K8GOp9
MqT1YzRBN46nEvjwYodWxYNizQxctITUHBL+S31bQ/Z/JG1znXumvlpmNej2x0so0pceF8xJ63J2
n/NXfq+sjWrb/GlyOHKyi1C1A5rJh9riT+fGm9ZOWJSXxPgT1LKlKYgYxqP4cr0fYVK9/Odn3nT/
7QXGz9nRaWlsaMeGdJx/62rApNkJWee/BvHWm3b3VeTRfBcbztTuECZB9ZBO1FxtHLzZIjiAahy/
Gx1shCa6f90SfYjPJGo6Oo+RsZRFiBlU6vJb6TEmSJMKv8xoF9+QScJ7f6xSO/mBFufnpJz4WUu6
+FQM0tzCtyBgXOifvk/AfWxSNNLZEbSXbbTJ9K/LxZkPWGjg//lToDb9vz4GB1y9YSIyNuDd2fPj
8LfbnZFfSGvM/LKvUhR0Bn1H1Inph0zApHv+9yzTp10aJe9jxc8GQ5i1swXuVwDOxQHlZA5/gNJF
N1GIhezEf5TZHoze1XTq6psMOJ2SxIIaGhQfRcCBPKbheF8uDqrQkxVMQLW8DyPNMQfyhV7TvTXK
/5h/Mf2ff0qvUGOVfu+zKkZjA6IKR2W5XgqScK5PlKW9sKTLb2BGUjZ1EwIu5oXEQ/p7niiHVR6Q
4gxpJcofQFhB1KJeBPmb/xhTxCb4Iaurr9yVNa9xmi78aAcZYwIpfvZl1j7YpvbE0j6+ZIP30U3E
eCT8fK9WqLX7pOFkx0har5bpVJi6+bmOzV8mudO4szFso6xkFh/lByy41nvpmVDuFO6lqqrAz3ut
fO0CC2hfBKoc1+lBqHcGDr+q+bkuzKbgDMlwVIcVPCSUhqfOxCjCQ+4W62VO1jWmtV8ee2tsxCGZ
R3YIAL7+I4kP/OS3s0Esyu7N+Be7mMgHREwwNw/GgJBk6L3fQ5Pi98GlWlVgM3BE12dzvtC41Gfc
OLInjpzRqzh89bfCy+19mqnxNVTpxou63ZfXz6/i/mnxdk6DfHAH8+aFcXbtKt+7ku7BHDJhWf31
e8SD/aCnUQWs/r1A9/6OduaKdFDbITYtttAwgk+oFYVbM2QeS9RRfkYB1r4I5rWvaRBgqW+dQ2Fh
XCZZrrsXuRoBsCXWqVCqPQqrZ89C95vrU7LP2oD80sp+yfIxfzTNZM4mRn2S5uI5HXPtUTY2wqOy
uc47KtC8sXvSTJ3NzWA2t9xGnjiRpb4FI2pt5AhXFUJPsmmq1kYHHuYnQwQUhMr24WNCz9Gkpl+L
rNTfJrAYB9nZyU+VISdfNmMeEaiAMeEbxs0hLaeDMOV49abRu/k97E5L+uY+q63pZOkaHusu/9nw
2sKkML5Z1Me3Gi7ZAenLPvNHjEila74ngMa3ZV2y11SwMEa6CvIkx9GroCNSf5idFoETZAJVmtWf
TPBxaJlFSoBpwWLMd2hNP/0pusGxbYD66s0+xru781q/P9Qyag7dqKMBKuujr+Lh2qPr1RsjeTKh
84HWsp8qy+43C2w1kul4+kIRW47Oi8Hpr5mnk/Qcun+hiAXpflhK85fcgxUZ98nW793prWayzzga
JqFBw4S7xUsGeF9Zlj7rndU8Li/B/5/LlLcZ69qn3yhu/zVnSXDY/Ydcpu5H8vmj+vUvkWfz//IV
zWTq/yWpjMxlSi2UOe//+t9187//l6H/l0VDYJPNBFKN1+c/I8+c+V/pDsW1aUrXnAesfyWe2UQ9
2dJUispr+Rf/D7FMzr8O0PnN57UkfzN2LC4H/NKn/+000z1p5B7CwN1MpZlSqZ+WiyGHCcaTn2bb
0QnaU8hLD40YlCfygIkdSPv8IU5j46h4hublo7VPzLa+tX7yLtL4UMjcuLae88E0KD+kpqdfu3HE
i5a0CgLBqDNKodXusmFFj+CdwDGwWusCc+fYKt8Mqn8htoGQSlI77rLX3G0ysZFIHQf5uAor4gG0
78ucxABVfNawxuuGdB89fMKYx4Ktkfr2rotV9oJF+dTkd7AezSG3mqvfZsU+TDtEWH5sIu4kHhh+
FfWyjrswcLHcEI3uHhEAgAAMzQ06L3EM8jI7z1aGdSXQwnVBjPqIFezXJfeNDfuV4Gh4bnQWHhED
rQC3WUWMW0KzsFckkfo7XM3Vmbz36mx3MU13ZHobJmz+099uvvvXFOXv+2ZzvtX+1msq1yJ4Bygm
yzNpGlQp/1aqOVUqp042+jZ0Bo8CG4iHY+tbu3WM14H2xiIcXjkfE/SxvXSzcj24OgCDIT97kBnK
oQtea7YX19pBBvwU5an+mMtBJ54G3cXYINFyAuM8y7ufAWzNAJhhPmMNxpVImqxODk9Q1oDMZdDA
VO2C2AHfEerOcNeHNfKQ7tND6lihiGcahfu3CHprLc1pFaWtc/QjB1NX1fb2rtHNt3gY8e14ZLcc
C9YLWoYfrKNrM2ZxSWp3zMI0j0Vt1pqPHlbWtrXuyFO2AlfOvRsAqrhI6raYY9DomWF2l0b76ig8
L+5A8HFhs+VhjHDIxsQv1rmwvpd18tBmUT/z7jHsdKZ4xu1uGF7BtDVvt7o1snisJYnilalfjBHF
vFpGlr2dtOdST4ed6l+bwAb41ZjZoTANnBKtBf6psXGpJsWaxjp7Lv3ws0isaK+noFfVmHN6kEt4
agHhI37oPebrqIia8NYYebELe4n8JCVbcOwH/WRmQYlCR8qNUZgWVmY+6IXZVZc2eeJWHP3FgjE9
T127YQjuhBZgfmsvrUMErDKLDzN1UDwN8TfT6RHre6Q19TogvEj2we1KfRshoeWk35UVOoverfv9
NH/uZEaACI+wZVV2+Q1N4wDf1k8RtNCjBEEIGKASKd1wbbcw12aOTn2z20hbKT8Q28F+SWzPvJVA
VC54tda6G+Neo7beJbL7UbVddxuoWPnmtWJTDR3sNtsmu51VqAPETXR/phSNJDpNAlAHMko8I2Fb
6YYs9eefjt44v6c4MW/oMSD8BE/LTGBiNcHxSNKSnjlbXn7RdunSmcyB5tKmehszl3oI4gpGat69
JJWHASbAzZe606XQtk5D1hrkFyiziKoOojfNr4bcZoDPfMx7LGMX8/bc+gsdN0UnXAQ+RtMe9XAU
a/6m5HHbxaUHEHb3TOODGuQNGtJwWOAitsj9jeehPCsxnuiJR+YROipkZ1tUZfrDcgHLgMPSoIEa
Jg83bSsjZGN4h0ldsydWh0WQ4MPRgvYQMxZe+1Vi7LvCDW9QebRd4NmEzATVNuMu+FY3ACwL9wyH
rXmSKdhx5YThLVD6nmrKu4i+/40+S616uwJvDXjuIrM5jrUrw1M8YHeDGyLfmVM9RxFquYmYaE0z
eMF7+v6LUhFGgAVNLUjOTqGydZy3rxLufF6ktDkWdMf5EufUuQayyI07E8RUZwPCaxGJM+axZPuo
o/N7qjo+TSHFOp0QIXp1kl9tWB1XYJDsYQY72i5bPX2+Qykn4Q34m94y1UNVWukTdOinKekOfSxa
IP/KOIhQauxwQ3wgRWLslhlJVpCh5tKAYIE8S62SaIARwKKZkNfy0PldjzMF8wuKPPXMNEeuzDDO
r3pzbCrtjxbYHFR5zUTeIidpz2eNx0ahsQJuEc0DP3Fy0ubWzC6Jar54lT7urDr5EZSGPDstrpCk
jQnYqSErtlSmu+UDGeBzt6nZnxuz7/6HeZ7lLBqkfw7kOTKkmtMhGexRhswan39ta80UOOU4YWhB
qwQ6zrSvXYABm/y+Yi3til3zoL1GIo0ekWRFj+BA3zkqU0arPhQvJoVXeN/jlVWKAHYVJxMBDPCt
4OHHf8osouGYATeI/3pMSaT5LWASD4i9rUwyo/OMzuwfkVqqwMJvtkrHOt20u4Kt0amV8gO5lLZz
2qg7Cc1hH4r5eCsDNqOeVVxsU4irVyTclR0C9MJ0JPSQ6sOBCNfEuXw8BnSgh8TniajMMHjmeYr3
GnSDlW7B/Ik9Bxs60KAhsY+C7IWHiP31BYkEOU5p1O4oEgg7mnPNzJ+4pDMywDz3zM2/Vsx2d5YD
88ukFdg0aQqBorF9LOeqfgqJPUnkz7YA7lNqZnjn2HmtTGkc+8j85mLZ/Rh0uhQmkXJdsZFe6SVE
Gw6VeCfISXoR40MdB9GDB6UeNDSdL6Eu0d1nPubJ/s+yRTDqgZBqFi74j9HwtpkAucRifc29G11l
2r9pbD3PtNJip5fMxLM0aQ+1p16FUzekvFv1kcxLJDNq9uHo3naKo/Cs+e0tFkF0zrRsuOQWEHhi
elZaHoqzUs59Wf+GLZM7Le8Boo1xsMPHiEFdmSljbmgDCqzeRrrtm4hIhrRLefEYxhJjOw4cqUSP
DF6e7DRqOgRK0SlMebwnK0+ussLVXWcOM1s7jPf6Sdcb88XHmrAPiOWG4a88Ynn6X53XBbeEzIg0
YxHeo4i8W2mKEn2MMO2ko36CCQPsCL2GX+fZKzPFx9LROE3K8NMjaGOI9ZUSg7xmTNSfDBuOfTyS
y+Do9taO4VwyKPFQk8Yvi/nFbSJCCsbmTIjPLhb9eCwh0Vz438QRkBLlgWMwpJ+MM2DnPfcbmhxW
OqfRny3wkNPRpxjhgw9dbTOHn20ceGL70o3SlWlN8VXOF3w4UTO5ez/SsX2gVXmZ5+is+lbtZA8n
4hTY+8i+3gIzmB5GBBgn3jUJlsTnKveG57pI+5VnacMmrRqYWTWj1kSjz8YeL2/jYNrrGHzMXTj9
bOUcB0KuGKJro/GOQNo92uCLt1aaocNIGBXEM8xOn4onEOpwFxL35prO9FLlhMETpObvlUesR0iK
zEPKdpta113ZVpEfE1B6L6wj0rYabjYYwtS2csIhZpd3965G0X9v3Qk4WgbKwaLyupfAUcNS7mxU
ZwNBNL8SzMrVpbcb+wqjy72ONAOrQjEGVjrUcK8Dj64ZNCxZFqdnRvvmPpeZcxtJ6cGsDpFf4UA3
yeC5hSLjeEfGfvDm8IzeKpF2GaXYNsi8N3484OqBmP+N8ARtX7Ddv8Z1EhNGm4MYZL19od6LLylv
EB1qppnxB9QKxETmt+HFn+LwMoGYWBXWgNi9F8EFyC+BR6lXwE41HDCv+oSNzm1IeGXexl3Hrld4
HaGTWnEBZPjKyFqcUuH7+IHLI8prDdAshnN9zjTqdBwc5KNOTcpaxKzsz1g574w4zDPWXWvVVQV/
z3yarjkA9SUGS0ThtRy9aVX7LSO/lAoXPNuLakafFUQZrlmI1g9aWr3hTh/XsncIDtKrYcf4AVA3
63e8wnr96oXTre6KPwLS4qFCFrRmDDjbIpHUeS77jNaL/7Rpwj6nT5Mz8T6PzCiCx6Lx9tJgHuZP
x6pqIO7gsBMzMNPdx2nS0z0K7FrcB4iXx59Rg7wuKzBSK/vEbj6nIiN/RddG9vW9B7BdTXinpunm
EJ/NB8Fz1WdvIme/I1hLXcWIp9poegWgL+S9ldSf+Njs3aKaWghwHcCoLsakwOi03ZSYl09kmPW7
OKq/+6J4xIOtHZbhS9QM3GhO2DIgspvzcqnpCjhI7p5HvFRDg743gNxuJ4PxD8jVNwP+O9hUYeKy
iRV6OLa6vEMQzFvBQ+N+Qq+dyx99WzZsnxZRaikHd7fcWM2uwEQCY793TmOfKNz684dVJOnBmw0s
LvXVeUzVNfIs75S2bXcuO3INita+5G73jCmXdLp6QHfG9+gm46mQvjhV8wX7Q7MqpZlvrTErLsoP
m4PpZBevda2TO+nWKa0gNecEE3R0FTlmwAm5zypNPHLcFkpXFPDMMd9wL5kW4fbuaP5JLxAPbWqg
4q9+42xoDgTJshBb4G2Y0iGxGJBgsDj0a23ej3V6W5xpPzeISozrVFuoKEYlNxxp2zhH3hzOlwrD
IOlMxS0rLYt5ui1wy/ffGV3jtKOxuHap++FujMnFyBtowRm10rqj8aJRgK8oQObthplsW+vGHco7
lrU+MK65Yz9pEFC2SdrUd/SPkNSHolknYDkUr3Dy99j3ZYRUuVaCP6ivx2OQmM55ucC/oc8L+ocM
akDXlwQEZc4JsbzKcIuzfhqUT+cKJvWYEGlBIEmcwnQDH7pqVE2d4KBJKyJHXJZLn7nOzlLlXZth
xq0CMmukBfAW5MZ4VEfBCCasMt7rexBTbrcZwLox8zX22RyXjHvybWTudPAr8je6pLvqnZE+ZOO4
9zpJ34iRfuUGhbYxMWLus1HVV9G+qaavrwVn2Qj/8sBqYK85jnU0NbbPZUHUdpfl5DsFFuZ1CBkd
LlZp5fZVc7T3og7yQ2taAGMATCFxRMM0wzwJE+sHfLnYig2jgxY8i2SWKhyd6T5D/rTWpxxxlmam
z1lRXyqt3EVNkzEijiA5YFEAdMkRG5QRJo7+gTm/di6rHqL/3HGMkvclMuPjBBQd1EFxQ98WgOD6
qcdpewswuIbqWxl8I5wIT3bvD9vOj/xXNd5kltzsws4ekWGXV7w63xJN3y2LBxPf53MzbmGIMdVN
24wpM4DHIGa3GI3jj1g4xZruBlfRGHDLxtwGoBeAazhvftDcFeERd32/lLJGbgxXMafYhJU8qWJq
yXQGYWBQOhwqwwgfmZhAauqPvYlpiCVv9pxrRnnQma+tcVTsdCQ3R2Ia6rPjmNbBwtFtsVYA/JaQ
2zQ2n3FBFkc8YAiVYrK2uNv1s8nKAycz8FYY5pq1Shj5r5soCHeuqN6duPF2ywuOXVTIFDvfoOl0
LjLX1EEGHFY+Vv2aKpA1Tm6fsALB8wyZL1S0hSsjqtpbEiGtbiFnbFUEvJ9sMnKlhnz8enEuv3me
JTA4As65AnAaMJiAGJCeKv1Ld5FU0IyRsJq3gDWUjxRaE4q9UGal64ZqNw79+DobHa+U5b/Muu13
jWg6as+ZfiV4wQ8+Y3u3/Kz/QSvOqOhwIM+yjlql9OCpMu66Djx7bEzCNprEPJAM7ENkhwbBWAmn
ChC0+gz8YaWqoDtqEU/uDArPSru/yIhdA2XhcrHIKJK+M13xcaVsYLNqR6UHxVaLm0ta9HJTZeQ/
WEX41KleO1sN4VfhEMuvV5oQihCFJq62nuJbNHkJIDbVg1sNvLk1LP050QYUaRju9wiJf3TDVPNW
ld2NHq27aV5G98DrtTAmWg3EUKx+gJDBzglzfMLgpRh1IoOIMNYGRDNgGcwRJngGeTImr5b5snzV
uV20DeER8tP1rF2Cag37IOjKzPZx3Nb8C+mo+IE8JvvoZH3AuCdkEckz6nRD+ACBJR7wxld5ZN/K
eBxumQof9I8kSsqPZtL1s9+5bIvEi1/y8Tedrz/SN+krrRkx37N+XJZtXiHCh7iT8PyRvhZ62R3b
dCpgT6O4Mt38FlGVPehEyTxQlp7rajhVlsnqY17VQy/ocaJjNxlt/e46EansY/rZ4qn4LehQT44q
f4ZlehBO4u5JRnqBcW7cfcO7aym7aU0QH1d6unu1CupFOtjTYqapiMHaVwkbMZ96q9Q1ccqIzTr6
8nPsPDoojA2I9RKe0pR4zWretCUxTCjJqbTq8Oyuge/JK2RMBXfA7nck0Y20BVV/GSN73+dT9dhV
RnwH7YUUZDDQk4fjgTuRcEYn1R4GEyBV3FxZGDDhyl1OKLfXd07O70+UCsQEPSZoQtkSonlbpqTi
xHFwLoOxQ4heAP2b46HRVoRo+LGJ74Q++nvf6v5Y7OcvZo9cgfEdsLaxtW6gGaybsok6izmZkNi5
25DslBMFDw2ZKMZzAfRmiCLFaI9LwnYSLEsAGhILbVYyLkoXwSxHu8p5YgJELJeldkP/So5Jahwm
QX7DCcQf9jlg7Yl4h8vOOYXeeK/3+VviFTkcdy6aRDVOrFVCbhCpTb01I4K4ENN7t4Oq4gfZ5mpt
6u0lTrL6b35GnokDAVHoahp9F5JScAV5P48wxbTrNXu6tJhF9pHh26syNzXgcTSRjt5p40blJNf5
rChRyJHHN4TNx9DAnfRckV7mgn9ltDpOYS+M7gQlpruYLcbK7jTcQ0HNCp8I5xL4KbmGeu/8IRNX
P7W1qLaJOY3bFprDE4TCIxEmxTmbouHkTeLconVphtF/ZGjWMflJwNjlQfjNMX/MP21o7M6bq7ff
Fc/UxvYhSTh13OGhhMSUwVyZSsO8Zqb8Leb17ZhV5lVMd6ckE35tVOEaBH1zU3rQ3JISFDvDfGdX
zAAiDm5KUFQHmzBKuv3ykwqU+JiLv4PhDPmOTFZwq4VIrl7HmFu4jC68RA5rqU3iOKA7HnWwAsGs
NZQVEQ4oTo5tT65K6Iq5yguOSQrCDBLs97Y5+RIKvI4Wek8HFJ/z4t0DbIbc9pp7tXYFk+/usf+9
F4Jk2Gy+RG1l7IQlXhaJvDY6zhYKHGhoCqYTDdE1DLTupjNBvhoQg+BwXGimykvo5OUlE1V8hki/
ajDOn6fZQW6bXbdVnsSjTokfwMq7Yv4Mb152iwlluHvxnPyHaYiFAb9s6oZMQ/edZqy7eH7eX5LG
sNDmI6fu8mxfNG38iqzFfxx2copITa36Xxr4Z+q6odlrVLQYFuPypQmd/knMAB5eXzbqjWMYju4F
l+nMNwGM4OuNuoXzRaMQIHYSS2UFyyznI1y6paFz+WaGmX0ZFvmOgW6wFXkEmqhyH7HV9ed+8vuz
o+XHWjOCB7T2655b+5QNKuEo5YJ5Lb2Ug0kl2wc5qju+qR478s4rifpx3R9GbMZ7YQTjRXpFyrdQ
lLuqzc1HNv7wzCbkSUmaIj0KqruTQqDhLTi9Sr9/gHX33DDghR0AEx61JPvqIHIPnSh/WoSKYCjL
7eMU6a/kK/p3WfkTjrkGsIqmI740eS0xdmmvecZPUmZDe52MS+nhfwwCbYsrun6Ig4DtQ9UTBdta
YsfQzdmhmzPftLZf1dI/lbEafpFG+gPukXoagTUFvpXSDSrzzcRImAr9SM0yPMmwYMhncC9zYj1g
pI6ebEr/lTmwRNfn+i4iZfdYm+aPKXXEK65uwOixxa09CglMwf20w7S81gX+jZ4pw0pDqoNtlmDq
oXhwjBpQ2wjeVUjrt10O2UV3gx0sGG8Pjy/4YHf5TAbAOlZGgZfYjZFhkPNhIsw4RpJEr9kJMuXh
tC0dbjQkAsa9nC+JPZ6IpXvPyT85chPnz5NleFue4G6dZ5G5H2V5L2k2z8sla2mtFCgwIL5Ew4SF
BcmVyeIWoXoJeZc1VQ0A7LwsVr4uSBFTfN7LYbcce5kS9IX6qcmK9gzWJL4MWccOsCV229M+tToH
OZ52/lqkAyaGecYxWHHP652ku1yp9GHokuyhLyP/YrnD3jeyVw5z+8dRsUq7OAxbSGpRGytvtQ/L
nqj5TRcWuqK/Log5M+Lhxl4vfhxVRbiHm/yBY9tdrBYtLBmtJrc4eclucmaqK6Bkdnq4zyv7OXec
9tKbRXuRVoBdTdCxar1W38KwAkKOUFS1cXvgldtQgXs+Hs0+OOFFC54sr2G7MqkKmXzkP0jHrjdS
JNqmY5oChg0bF1bQg2NhvV0uSUfuWmgH59SKqiv2/+bJwmi4Nt2g31QF7wnNl/0tbfmEAtI12MXF
9rnUXO4Jx3mMgLSRf9zteWocAkRhbARNi0plTiXBpuBfbS/5EwFAX/ky81bLBxokffrAsLM9s7A5
QWGs91WuqO7txMDDzDJ/XTMv2giUow6QA5Ir61rHTo1m/GzQ+p5r3pFncq+3yXzfzXlDMNJ83kwi
6ubVI4lwldO8yzHFqY+M7gztqD97eYO/3IBY2nJmVtY5sHVejfOrZPnKnV+ScdgOm76ApqzPw5eu
r9wTnCmGiBK+ZKe1eJfVwDqN3Kf18kuhqh/E3OX7pevVlWsjjeoY03gl20Vgju4FSLxzsZLmr6+C
UJXESsTnMNrgfYE44F8Ty/WvfHTfG1Br5wzTzrElU3o9WMQmxKV2YL9LGmFvMUaNGCNdEOr3KCRx
/QWh+RtcwLBh/uM+a0b+4Gtd/N3Mh7NXc1QMg9IfWkx7h8bDZ4S3MblmWnOuRvMJ7ekl0Krh3DAD
phCjbVhSMPGMouqUxbNReQlZN+5LlMy6UJ/KgwNcbWP0pU9q/LDrQjLiw98dJ81zZYWKsWOr4OjK
+hkwHVhPNH9TLj97UufqkTm/5TQbEQM4ini0tstKN1OwrfIkQ6Ls58zlc9c+wvFfJfNuaspca5s4
jFyZyYZXKUgKgcTFN6Sfl68CZfKVkf+pBSACY/IkeVNcwnnlBIb6wYCDtA+LwTwNkTKxwk/wZp5y
p9FIT1Nw/iYMMDCPR7a+EGTKvTXYAFUNQKlRwHh/chmpGDYRNJZBaTEEtkY4BDWh2yu5otV0H6mR
x0PpQmRlCmBf807+ToJG7pdf2cxcybsD71w0zTFMyLh1xYgpJZsurl1GRzg86QzjSa+uXQQHKww+
OK3razZfmhpIEsSntYZ6dKvLUb40cD53kVUThxI60bWopH5h3P0sA8lbo+OTAqfzTUBjQ0D/kccQ
oBAovvlSxeRqU/kHOuUoluzb8o8oyF/QUcDLyoXnkcure5fUzrRL5oY7W9XVKQg9rGzgH0CtYFRg
dMXyuvDRNc8XrH4hg2UDBFZLS7XPovCuiHE6FAc/GooLOWAlDlu+apDRFiBpDuz/gouT2MFl+Qq/
VbIflfgcNFUdW8t4YRc9gAzh5cMcGmddQEoWmbjuVatIFpsi67L8ymAWsbYbOQPmed03uoCgF1Sc
HrlPiljFbvqsR8IiN3v+0ooDAnjn9/0/M4CWICA1pzClRnu1QLT0I9GtMKKI5OirnpPbeBUY088G
6OpnMXTwW+gbNlhX4nUbkvpgtw04d1KIUXLIVB3FyOZCNQ4oOC5ygnYXh9FnlELRb7PQOpueZZ57
t1szZ4PpoOFQXNkVPNakAZ4cNT6Ty7lw1xJXbryCxcayJl0u3jjpl3j8HHGznJf3xnIp3L49xm31
HLgttV4G2GOokzeDWcrYlZinGpBVdqz6WeVE1EK5arI4338lTzkK1Dbb7fWksHmsisxot2NQaUzu
/Qa6uLL30ewSlEVhX1DHDsYuJNZ363S++zU9XEaIvDHtuhOAk2TBbGFAnh86FAneAMPaKIrzcqHa
4x1ewMcLuvhPXvvl+Z+XugPU5qnuqdTZguUp2tHlYjraS0u8HETa3niU2rYbre4xqQHaN6yR127v
Fp+ZNxxCvO2bOinMneSZfLEl4YjMAZ8cK1w7GpbUQEHRAhHbbT2tqQGkIIg1qxj/rauZO1BSHzp/
4s2xEMIul2pI962hfder4LuledWPpmINSgD7ayaTfitExO5fJKAYwS2in5jAwhVQ8EqbhkcFnfbY
cZz5CjHH1EodnghaCbv2gwt6/u2XZcOHf7dCEiJPtKbkWFd2ui3aQh7HZUI4X1CG5ReNFVltyiNv
SJ2tNaKJJqnmgoY4L77ddBvqyEXq1itekPTWJyu0HsPG3rH0Nk4JzIfT8tVy6cuZb2l5Z8894Y6t
r75RR7dKsBt0OwIIa42d9zQGtyDo+ycoFOCiHba4hd2Ifd6z7XBLO3xMDCvcD3mFJLkZ/xr+ZpBy
1kHqpOgd9Ow4FoRt/uNwKVHYHZJ+OoevS6HkJxmExDgnfaIq4EVKGADzishKf2dOqfYaevW9P/YB
S6bGP/H7VGcraI9L3hs01y/7Ye9U+i0EF/IQV4havUggES18sbNTle2XBVMuZw93xCpX74jZNags
wrn/I6OBdWiQsRTLKu9QariCpwhXKqlPv8L2s5GwMdyEhX/GPG6dopk6m7BGz3kZv4dAP7ZjN4b3
ZTVcFN7RB17ne9kz2ATm6/KZGBS94s9kuita55csJ+cWp4S8TrRSj8JF2dTq7mOLt/UUSX9WlVE1
Dea1U7ZzriCRV6tqzLCbU5ZvvrZ8Kno2VFefmBnTCHiVYBiI+W8M2/JEmE50QrpcO7CjV443dxA8
qFgBmdkuFs9F5QSYjA16UxRfoTJL0WYSnFVQLTEBn5yNE4ix4SXqMa0dvecwJdt84/VBSvZzoG/z
kWy2TjSfi6Ta6ua1tauFJ42Np9RKUB6tUQJ2qpPHKvU+Vd2YV6NnF0UgB6c//WRRzkMnNtk/oq5k
yvXfXJ3XktvIskW/CBHw5pXek802kuYFMXLwpmAK5uvvKrTOKOK+VJA950gtEkBVZu69dune+47/
t6n6EFkPU8E3vvy9cvjgpxPc9YZwkCEtvtJ14EQ6nkGMcLLLJ/mlLwIa9EQq3oC/13uUM0/omPXK
scKCjdAFoflzmRzakMJW9Hz4sCO4FGXhMNqIq/Y4onvfdOYkj9jQzbXdte3VE3SNc08L9wkNni2V
9vCm1xUOS5fQipqPYlRQjnaqvk9Q0Q4+I7d9nIHfXvZ/05jCg8HQZVPo1bdmGOUWbxej5dhrL1Ze
kJ4ZVSMB3iPE9z57Mez+BxEk2BeTNHsJekF7qjSMbdbD1Us0/4n8vHwPMM1wuDfoeQGlQA4R3QPT
024F+TjnET1bS8ZDxoEU78gIedYu9N+GQYZLLQi0ZBhvwoMJ5K+hN79YCcmcvWrkO2QsnAuXCfgQ
WqcldXt5hXQnx7OuBevAPIZKxLQshIYW5zRBpBcBy2xBoq9s5l1faHWQ+ZgNZ5tj/abRIIxFTgcW
oPfkWXrUb7ZMB8DDZn2d/UjAM2Lx+nJHVld5FFk0no3QHM5oZz8CObjuWvKs34Zqp10Wt2lISdc4
lW1RAIdEmjbNQ5c64ch2DdPOtJ+dHU4noK49vm2l2RPIf08hzcZLmhEGCR/q5qo0xbYvY2QymSD2
Qa9fag19pZFX7UFkUjEeQiVOAkWxGVwqCMJ+KGcyTV8Lms7vpPbI88yjbzUTjisRMRyXI/Ry1daQ
MmAGYXQuM66LuUfMS4QqLDBaDORdZkfHCcMj4b/1mWiO9acalHN8u2kzZfqlicizfD67qnpoQjMg
hY57hA7MfuoKiwlwjpmuRKioRBquoTOdAJYwkEFUQQrUAp4vGtIvIwMfDsE86qz2o/yQPB3KxJhe
WgNoMEVd8ikPm8M226dTTfcWA8k66Tp/m4dyeiB5MnaRQClnNtUBH0jPaTKmL+ZZ4xZUVb2OPQM6
d8EsXG9MWDVBivauyrRhXQvdunSm1NZTWFPRZVlzMmsKpa0PXf3UFQP0SkY9p3RmctyGcHFSk0es
qQ5JYkhMBj/xswcns4HL0b+ihayf/fzQKmhT0C6ScwqdDgmA718tHtN3C1EUQdurBVqWVr52EcZ8
6sOmfi3NYt6MeViscwJPn6HhQYGGDd41dnwl20rfNxMggxmpClGipAcb6Y+gt4MH1BgSRTgiHPWZ
w3c3s73AXwfd06fOPu/9/tkQCsIf5B50rep4jiXdE0v+ColNjkExhMWml91rLVtURJaZb1sooVej
pd1rQtQsKyfdoTPqlapSoktRRCdcpcndCbXXPnL8e17FPOZMds9lBOl1OCfZm0jHVRPJoH8bpsH4
Gtq0L0yejn5nSSAhwRdmdd2jSLWM1Hcijoc8hLQ4rnPZRD9D9kQQJ7r+AK42bGtUPp9guiY6EDFt
vAxC9k/mkXuHrGRQE8NbPBNFbDbGoZedTzcrdB9NXxQb+NMCxBjks1kVKRljA5ti+PNfQgkubouZ
E1XkixPL7hpoHkgDUABQAEzBJdyXvxyz+0l75DMBsMWM9mgRX/RORhzpgDZlKv68alsNVimznf2Q
Y67qq5KdKDTuy5K5/MlwhEht1eOf81QZbwnu0GdtdOqbJu55bp1X17Q7Pofax7DESU1vjFPTCfOA
wLz9YgBX7VGhvncVDyFvdm6aVZ81UbXI3HrvmXd0psU4bgCP+xsKKvM9QV9Kvnj7z+TqxQH4S/2u
G8FzCPP5O2RXPEf+z7EgaX35HRur5w+BT6yHJsLomWs24ot50hg9YJ9J7yhBTVJQMrF1hxS/VNZ8
Qjp6HU0oQTjrmnDo9VyQkLQI1ZAuAZFTbnJCk95laca7jDDtm4f9fpxQAy7BoqHRvyIThaM3omiv
6DFQwZY55+mDhS2bhFF8jRozHi+2E3TR7P91U6DX0dCukzf9cEfEPlPRfbFqpzwaQSw3wkpdWupV
xQOSkzlk7GDT5Zm7FbnjEZQ3eC+mDtFZpmKnkwbzIfzymg/m8OyYoZ18DVo8YXozt82jVH9ZJbcU
WPiMah8ORpeiTY3iGJ3KKF5qs/4paU43thu/AmInaSwUTDcgZJ4BrHNoQZJ2FHRij71bfDNQ9q6d
Qgt3SKT8FzB9xTnvtH/rxAaKV1A+BENZvmlF8dtsrYHnFNiIkhPP2tVwSyTStU/u0AYf9Ag+cjzu
97RBb+8Q5rBNW5KnQ+bG+Nar15ASBKYW0t1EJ5dbTnH8NhoiedF8MgZ6r7qXgXEYcz54oJyNva8H
n8g9j1gGDwPpOkgSpt+V/18iLVclgvY+pysRG8PXuMTpgOC6fzhkuQBnIIVq6rtX3eq0/fKsBCwC
7E0jSjVDDaAbZACJGOumFSaAFbNU2zmRxwaNWJpUkfmFVkn92mr97u/oOeAUvSrxHtPDQk2+TCkr
03H3OlDCFSK6YV34zpcJ6RrW4ir2L+WU0SU0k5/EQRWbMnSRLGVw77hTj0AP2s3nn1Fr9xTu/TFW
Qrc47r+om+fgTGHCYX/6XXZ6eIfNHN4ZS+EH73Nrt/ysZkCIcMO8mrXv3msbiD3qAsYJefDmMXvi
UFsV7wyACMsmIfdbKj588TL1Dzal+d/Y6suNDkP0Uo/Z05i0f4I+cNFaFeYHWuQNIc35KZcYGaNU
u8MOzw5mOkwXXS0ybovDlFiv/GWTvpoyv4clSe0HLIxMm1TyRFfHBzfzvH3P3rseR895OCSwDspC
syyO8tFAjgaO2DSXkq4KA2oWJp0atNnsI2Cbr8ap3qfqkxmLWlPSI8AgORrxQC16MJ4CdE8niz77
LjKB1tMl0m9EWGdvRVQVO4uRAKHNXBDDPLdrG7vQQ+r5NwZH+gkPkPNYFtDs1zLX+wPpzp95tWSP
IqzPky+9hSl9ygC2uX1t7vvEjM8BBkcgnzGEbR4DHI+Vuacvxn2bJY0KdxeXtPTwCQMyORAM52KY
GgGs+92FCD9UD4zgRTi1R08dJcUyFMtEeSA1ap/ngXlGaGmel1faQN5mm9NNI6nYafSmZ3auT5dl
YdeM1mOOXGYpWxmY/KlirZH+eOQDpntvfRq6kkPLdZTlDNR1pc8ROqrQfrFosYDIpU81k5Su2sCv
WDXNY4uT4tJPyREDvHuPoaZZgmMXJ+qrkoKvBt/6kQfdeF6WLLX+vCrUq5Jsg2NOKKCnofAjFmFr
9yimIOfs+roIHh032qMzLCRss/8aZNwsHdMjiZLjxSMdft/M9JgRj8ApjpwL/zG9L9Mmml025yv9
G/ZxBjmVdpLuOF8ypfFYluWtXgGqwotbYzvqVnnVyItlTy/6SHlO2/yn20zDWY7ecDb6eDx4sj6I
PJq5FiigptZsi9XyvjZekRi0p5pYCgbkkUyZ6+aruCpbRWK3kotLQI0aeLCFeMAjkrHKSD0l6afL
O+8s1YLKyTunFiVoMRPSAH1FO+F2vgdpZt5DFJ/3iOYxXBIEiXNkmPs8IC94mYwBLbdulnvoLH9i
zN6aCDTubj1NN/J6R1HaH3MKrYjPuDs4jvzAaOgccPE7L5pNlweCtuMmm67usq8F0ct7sij/zRsj
Jf8cokwZMPntauLKShuPSjJESJvBSO3tluHwModY5jwtxmrqT2vv9oKRA2hIPsRsOLVobuBhzyGp
N0lB6awimtQkX1fL0v0nksDbT2OCOY9A+Ej+b2lkiIhuIv3QHnWKGjVqGGDGoEbgpMwb8xVNiHae
FmGcW1ZfszIGd7WoEDqTxBGQI7hhy/EE1IzZMie007JUiAJPvVnuUUozVSQ1JY8GhjCw85ZltHv9
suQumyPNHKu5frJzDCNemy7JQMvbnDAaIqQQhoLAts2VHTl4vrhcA0kYJQEGKsMwPC9t0eUVlhF8
8UDTtv/v1u1Rba6Z0aKiVjOMRXW0LOmU/Y7qiMwwxV4ClKQczdxg8xBQq/v9v0OOUoCm8iv6q4+I
GJRLUharOmvcp9Zq8lBDyl45ogOdG+tUSWZgbZYD4N/zYJzOB6p2UijVVpRb2B3DpJ63TWN/D2Mn
uS3CAjIbv/u6fZVDkJ360ps3TVCam0FZJPyeqdZyLpVUYSsya+qjMzT1JjGKYtsV2PVHPY3hVQTW
IQs9C3kU+VWW29m7aChRsPkhhdLo6Bu7MecjLZEXekrdjUSVdIcIAY4VGPCbC3h5pfk48eC6Gf3P
nN5xjaniqaXkbhR+g/mLD/ABMCS4EPRaAUxfIb2J383IGblH6PCzAy8bTlJjRkLvEW1iz3ona9b8
vrzIEh3OV1hyyFp4wx0m0xFGw9okAYwqL4L5taSM5+OFlrM7MqOzgRwolorNSBIgTrbSMjdS2VQR
3h2vOYzudGJanBG0A4Z+9HlO50SSfCpC/KiJN1Mb5vvZL/xnV3hb2rDVYfKmZONmdbT/LN0hGwFS
VS3/MpzLE855E4VRP1xSJRtYFryQdLPJrLaYphilK49FCB9q03G8xbeqdDkwRAPipQjx4x7K0NBh
o6KmVH9NPgqdaVGqXY1SG96suNlNQIKU62uxVtkdRsmaVnCH73jtOxrDyLawvPMLsRrZcblxlnum
bJhdu01CQExVR2cI5RGae5ZBkA8X5SLftTMa+GBoorVeeMlhFoGOfyutr0bq4caz4ulUVT8WAePI
wzk1+MRkMP2T0ShYL3iJwK4G3ARugAaEZYyINyQ+MtiQBtbuKl9WlK+Tf4MT6L/5Y/Z+PQqFLluW
Bgb/WvMy6vIGvHTFzJme9ixO1mwfGqXkXhZy5rtzRij0J64lA8pzHnRd3qb/lhxQ6xD1G3LgfqCv
KCgb+X3uIWTwte+PGo+gxrkDlNNOgaR7kdFJvWS0kY6Ycw5xl5HIjRIDrRFdqmUxoeatewN1cp53
tFT0lBZgDDuwF0ZwFVX2k/61e2iJAHrBh6e94K0+vAhRo87ED3Mdese6ZpFdHAs0aMelH51cQiMI
r6YgY1P4GaL3BADomNjZyp1bn0atwPgGvmJvDeOoZPT0v5fmhRpYZMKfDhFhxzsHowizrbgMTq21
yjkyoQWg+Z0YPP560fLp64Gx9TAAf7YfMBpQxfDvtpVgfVl0epTjTw5q+mszi5oQ+sa+TbXMwcaX
K3/wvQs/169NR39MK99ByA/HsBcX5gjxhdi2P0uo3iZUQtgLE4mE2NEJCNOGw1DO+ZZznXoMOD+s
yHnUdkCJ0ubirdaqm7CG+umRvroakC8g3yWk3YpdY9vQldPg9Z4qqqFVunT9AOCxLcfWodatfweh
OS8+wvNrFqSX5V3Gb3aGuPO7NBp30+ekHJpOZ72LrOCtF1h7z8Iuw+ihUPP8RVzZqQDXuN+RsVTx
IU7j97G+TfwVdaNqQf+VcY9x9HqeFSA/d/YEDXyVDGxnerMfGQ69lXp4KslBvS/vCDtVXpkG8xyR
Jst32aFMe3QzjEP6pnurxKVAiHwLiDWNkhN+YiRUEtbcMLfTkUfoIUY+TswDyfNZSzbriN9159eo
hq0hnozV5OY8mtEPhepngNn83XLCWM4cVUIIc4XeHPL+ePbZZw65F/C0mXgMz41G6KEtXSIafRhv
XkBbfXDIKfATb4uvh/kJnYxVn9vhC1UAxtapu4/GAJClggfVljL5CTZ7DNV9UMjk4ORQ3TS7ttZa
hP+EmoFYMl5NfYwe34icV43AFa8Pw2+kyjEGiruVgSvzsSy0ZQOsSNF77yewk1VzXwueQvNtjKJ2
c0tV00P8JomgOCzqsk77pzA77YmiJF61xCC8WoH5tfSQUI0SY4DdYLnGIz9sZ39mMlhrVkokHeAn
3RfRQsq7zoibtnH1a05791x1VvQcKhmt7EySbl0RAZNnH06c24dsmsdnSTlLkaS2SSUFMi2zIXCe
U27ONetQ979QSxPzqCV3eNUlEJqQtJnamr7qQGMq6zf+CfebxPu4I6ncOKRWcbJbY37B1vzDjrry
SCUzn7Vezx66cuEVxYJZ0rLH8jPPz84jh45DVQaMPWLHyk9ji/Zfi/RNn4G7ITwtfM2rsLlUifdL
nzvmoeQS9Ay9mSrlko4aFbnZCPdqMm+5dlAbUX2bRPWKtiYKlWWeQb/EgRx3Vsy0oCI7lAq/aa+F
/5oJvBe9UgsnFr2serI4XUfl1gkTuL3/meeEaScroKx1tuX6FQDRYL3Y2UR4h8kxRHJZInnNTgJI
N2rqWTuYGaHlf4fufuzbgOXksA6MFt97Mn1SWw03zC7Y8y6IzomFaLtmuzyCs36NrUa/9pmlXZu4
0Ahw5HzA8ThcQ2HS8G/k4RlZdo6tnSjm5fszCvyHjsM0TQ0ly8xgZ+inX+h5r5+CiLxVU4QSeAHd
126juTQyMlhaRM99sTIXOTdeKGNLcBbPOvUUyT4l2rzSbYAEgZejZVOl4VIkFvrwZIZt7LQheDB+
rPaurAJioCDHrz8RBj6oqd0yGkjUQCGGDMUYgZwdaLvZHsJ5ikes7fYj7cUD8A6UrhRCO3jdORxz
Nl6h7Pe6BRqZVDhCktTbXioSc0/uY5x2E966ZMIZmjPChZFRprRdO6ZtMRI7fg9TMFmKRV7si5jE
ORxF/oXyx730a9Mz6X+rZfE6VB1TntlMX6KC/yF9YJptVoL0JVehIPTP3wxNyCtsI2PngezcQAMR
HrCgDDhR3X0UPZ2XAPLdqplxGMhBdziw8niCrJdVfCBVvNFS0z7irDkWFT2yVRu8kztB4lVH8rLr
ufk74FjO90WFapUu1xahQ7qRfjad7aSfzl7cDWvLglcyKW0MccLWKQ8JrW/a/FuQhfpuqfHgTiKy
qmwyqvz9gM5hHA2glrIuX9GMa2uzyDmrQYV9nTJLbvxUT7ZtL36RE2g/pZ7qhzGhOzpheHlOOjMu
0/qHgIrkGMvwVFldsgfj/hNzlJvsDbYWUeN6EsSVX9KJbAmDS8JRDYdlKdyXHJ7KyddN1MvYgozN
4BGL3KkzWt732sksyruzdNBLaHv7NC93YzPpHwTRPlC25MdKRRF4dvCrQce80xWhxecmU7nrOJw0
pk0Fe+LSV/cManp0ctqUtDdz2VIQCiDIGtii6hzXwowXHHDSpZGGubEwF+yElucfRRsiVOmml4Jn
3iMa5XHM24/eZ2prDT6CU7XYuS1PAtdcbXKqDg0TIxSK2kcS0Ax1TfEvD670VLbhu2bjIp6UJJHK
lcUzjx2Rr+chhLgVmHIfpDX6xlDrSTDoynWZ4upYvDpSiQmLMP3hxv1rRfVxlqV3cTher02rvi0g
XIRNPLhrzd6hsP1RkEpwSTvRnA1c07jd7K8MvNE1ynFjlfjNhtYIz1DAPYQMbbU3ZuSPVewiPMfy
dDThaVwbPDqd6F2P6A65Nk0ZbEFqIOcvgPIA8OjLcz9U1pY00t9hNYXO1k6KcM2GT/k9L0HctrF3
AfadEqUDy7MUTZrdFpvCRerT6LgaarWUoqaCogkN4aO10Mcp0wM24pzBFAVNFzv2yREVo15DlwiO
A5JxBZNAWt3OiToL5l6dwTReiiYvdZD9+b+Q85qnHEHDaXllUCAfp4V6M7pP2VrNjmGnDusrkxtm
vjrdFhT3c+CCXrR+GQ0WVqGF07FyIRnGcMqeNaoAp7UeJoiQVQiTZrdIfJaF2ahYOynZtrTaAKJN
ZPYmtTQR/Gn+2oPlscEGaF67XTF73cVyvi82ak6s2VXizTuZmv2g0kHHitKP67mNbqGbUu9YfX6g
0jukdue9hMPkHOkiN5wydrIWFqkC7nvQ4xCzRCJclFN6cRaoKxuCzVvnO0nepEtEhZCQqKd3nWS0
vWL34v1m+XwV7jqLnAZdDXAntQRBisUMSega8kftbq183NeRwe/Bb8oxGQUPdDLMCAn6DFQjFY8T
Tfof9AkORsfICSyK8UJzL9u6rvObKatYSTW8C+whuwvfOfp19BDa0N8KtZnrMQ48u9G5Q4tgyxSO
x1/vt3uvoXP+Ka+x6mY80iAtwByNey+v7PfAA726KmonvWh99dXzvOEZqKVNnVMyw3WJ3LMwveQu
h9nG+8IcsqC8uvxdYrfHDdtIJFpeYZ//LsT2uCsRIcfRgrm4LovEtH+JEzGSieC+RYMW4QxMrRfb
55LQ8OG1I7K0RvUiJc3wExqoxxgjEA9MXXuiHKQLEjKrw4VyXZISFrtvC22AWj7/qSFqP6I/Kp+N
K5lDe+64jXBhweyrGybu9nTs0Ygvv3wdZj3DZJZ0nuadXhi/4jnAnMSg9lyNMUxeZYkjacG/CMQM
NC1w5D87mSHMb4uSq15U1wBT1XYQLYm9mde+9J11yTonW40AiA+fR2+dgJVLJ/Q1exZMTwUEiWPG
UVMenxh7sXurLZzckvhcmS43SwL3tiosd0PQBi4l9RbHcXeajd7jwdE6h8pM5vtCBTBs+cSAow1p
C5/P/nCn2Tj9XbrWN05FqkaJXnnVkP+jeTCGd3BlBM1K+YG7fkLBo39FijsgePdzspLT8NYYUNxz
Wf9iFOSfUVE1zPL8cCcZ/n2bKBb1oPdO+C3zDZcf/VkypJH3ueLdIBMKC/OyuP3kH7F0r8c4mUvk
l0gUkOWvdJj9t1xK8SFEeYkDvvg8qZiy232ydRG1vw7UqBxS0ukrPUiyeOEO5R1KeKcNMgXqrZPb
QLQLndB9nHhkJUPbgbiZI5hRr5gdkqnZEIViJ4a2z5SZNtdq7WSQH4/8MOqLtZEyl1lUg0YVMEvL
pjK+2u6mSPwWpSDnALIQnhYKwx3gY+SOhv9wSH3hwFlhQOTybjk8zdOGvEowHdIha04tyyujemvb
CDNBEFx5flI0TA5ROvweBw6LsHVKeBW9KRGt0WNd3pWZaV6ZIeFqirWTu/iU1YIbHxUTB/u1yMKf
n7E2KuoG4pEboRzS4tg6WVpXvsmO2D+/dz7ypHkQasCdXVa3yU0irF/OvEl0o76b+6XpHCV9c6vK
xxJbQSfqyAQkO7iWoKtVDlgfK2aai9TSW2A9Ge0Jm7FMwyyIfDLZv2DuTja0fCC3uQg8M5nWB+og
AvdwHy/LmInXTEK1MSuIu56we7SVAxo5voQJ591sAR4IrC9Bi5LWT2bt+mdQRnBqzJOK4GK638B8
Y8IQA5IHsX4G70TMVU/dLuqbSDzsZdg9A12nlxWF0UG2XIdNhMbfaUtx6hREJjRtWiIkUh2KtPzX
TYkptpvjNNTZfjDJmqPgS9iQvODQuDZeZlr2iK/4pg+NPd3ySXOgulq3Kms9MhfxruKxUBTTQuSH
0awKSlwyUlZMKr/LCbc0ZwckZaqzk/YmuCjmZNzwKL4ixGDIDZCwT5rXHXODs66anQm45LvJ7R6+
qH98lrRMYuRxNszHIoiWdlKCJ+qLa9eM5mqiUbVKNWfGNQr601dLpevWtS1+zh3607Iq0OrVWN9B
LhUvjWdUZ1AEaqRQxA6kghL/DnXohF4iGG9j00YcS/AVI15gH4LDFW+Eh5Pdb0e6D1P2pRwjc9pk
STytOYLZm7qYLVQfCYEOVHwpTxkt88fjkIk/3W8nMuzzFPw0VB1gqcVXxucxEIoBUkfbThtqcGM8
CS7/UzcM32rSC9hz/idyWPQNn43S1kV33VVTO2IECsVVg/qCC3V+g/rFPdA59llT+8+yMKzqaHlQ
3279pKNNTGv+AgywuAAzfy962e+tGo5F5TCwuZudI5VAqX3tZzM585gu2W8Mgn7G+g2w0R8552Jt
mCUGRMCCSLlsI0re5oTuZCr/hVIwwkblC869IrwVHeK7buYwK1MXuW4xq7iI2Pjed+U/v2d3vhQK
qLQspFEHFy84k+lbXP8uTWvOG5faKEO6tkhD4oFCyo/xZhTIaC+NrTLJ/cB4pTGA6oYrunAhGo0u
GhnsIsTInxJZPns1hVsWrtP80jbpjWOK+3DUgJR8pewx2jsrJz7BDe2AWFchb+XUhAbNao9dLhfH
ZTg82tqHxTkRpphx7zmt3yRCdn9ROXtpSdM6qn5++gcwmBvHiOrdVkiwRrOzs6uVhNMEcf7hRpw+
YmVKrTTNvripi5zVc3d0p8Ggoa3e6IyfMXxXA3DjVP+sc/l++j0X3SMxewJ/pmrE6D6+k0ho7uxB
5udUMUnQqSR4l8qGyWlI5qvM/W00uv4BUNwf38xAR+EIiAryI+5Bgq6ya9QkAwZUjv2YxHpSO5ro
lWr6OPk2ujprxGgu5XQthPaT7KLyZLhQLWpOXm5EtiiP3/pElom0JV5jUFJBXNwqTTI7RI3O2cgY
oke27zzyt6yc3jMSNISTI3ZVGbSwGqG/9UxQXx1n7KAdRiCUxRajXHrNtGJQUdvDfcagves0/B/L
z0Z0MJ9yPhpBaP3/41csWnQUNMREK58lV3+zWmo2wPOYp9TSzFfwzNgvrZyDaFbJb0br9LB4mJYK
vO9EFmJdlsY9M2APxdgjb2GT1Xu9SMS1n917ZQfZG7s+Pc05YaSRcsyfg7q49VYTrjmJRDuNdCjI
YX1Brkc/detGmOJVFvNPW+/zFd0kpHZqOOmPCRHAzA56qrMtkOx8O3u43k0HgHUWjBpZThhEF1mj
VaccbH3CD2uL7yyR2dmICBhI0GQ6nsd8Af0255IC8s8QfBnMkWQVytLV3/IPbBHWnRSDmgwwztVs
8OscLRlVB9ChQDnCIKTsRCXczax38oZj3QLnbvvrORkhLi61kJCY1grCebeZAhzaRb5rYtxtFn3B
dW8WYhspv96y5HXQXFw9/AF7ytqLLklvTq4Mq6TAzHME2NIBUhRg/H9Zljx1jqnsxzPsK2BiPKrk
1fOjFQpnRNBMHc/Ukv654mi2TU28l+mI9E8MLfo/9WpZfEWhmq1h3hhKTG+pJeA6IeI98xCmlfke
ezl7roMI/fj5Q2mNn4eh5RiURPl4lqpdpabqkxHjEYPE9PmKgU+81fj6XQ+rT6oGnn8dGHPQQk1O
vXz+8EtG2cs/Q2/79SQJgloQcTiwopWP8uCw7Fy5nwuY/CHG0GxM+VKsc1eGw21Z7FrqRxQEzyQo
m/VkRDbjtyG6LIs+0vyWGReOmtShF4nOhKNEZ1stjd/0p8w8RGpoHEStfvI9kEUrD+nIhv4R/jcJ
Y3/siE5JkHhtCCGnWWrKCdUEWk239lOwDA0PNp58uI8AM2GgoRF3TIW3CaYxPntqAU2Gc7/VWgLH
wuTN6qBXkjw+8/Gqlyh5DDVQNtcu+rZ1rupyJNgmxDIGz1Xjvyaubm5AZqFh+O8/Lq+8zi1goatj
bEwKNP+vDokORs4R08Y5aLN71jXdno4Hba5htPMzHU1vZQ9hsbFwCJwctQxVBptL0JK2a9QSXT1e
uSDn48KGJ7GBtkETg8OJBJhXK4btIDDCuvTP3hk7eGsXSdGr1kTmZm6Y/c9e0G8/x/5FSE4k1aUS
AsSW/S9ypGZnYm3m389i9An2PhnBcy/jHyn08xATMnJokolbDASiYnLHxNqFkowpqkBMNY/Zl0Em
VMnKQ1xyIHZS4ADd4i1Oo/j8uamPSfyYlFl8WXIMNRdStsRFwDvbV1PyMu+R92EZ0+p+PldpPkOr
il48giT3i5vRU2Sp5dXicNQGNztgWjowKHJPPgjjz8XGsoxlKkQLwD/VsvQ/C9oEYLqz8aZMhp/7
27LJLdudNjdrrPXuyfASaCpp054q7tblXaKQCnNkki/OATBTnZVFyVMqU4qLssipxXBY1Nm646q7
SyNeFeDGQWqmszPIpoB4WA4PUACSLnk33aPgjlBMrE3oNVvbSOOLdHp6NA68rBNEj9X/E0SIyeIS
YbC1+TsnFRXQ0CB2/5FAD4+BM32Jl65EQ99xh9sYkj485K1wwUMPnmU9iCO2H5CAY0YoFR1ND3o0
E8BjhzSBnrsx72q+clu5narRqj4XqSxPaAHqMxcsT1DOshv4xtNlWZpmng9j19x4bqX0tDq2wMo7
F1XCzITuzGZ5O4he2+pU3ivfxgdpHTODTaIi/w+1t8gJ10AJpsCfNYnBdXdGHcqdAmjpZKYgtSKA
S8jLWeHafuc8r1kOSphhyGhqshjK9FQZsepWttGzTVoFSRuukZ+McLCmejdPCBxFILJdyij4TdqN
yzkpLk7SoeGPiN4iVZO7M6dMIX5V3a08q/uNP3Ns+dvjX17pDYKyecJT9K3IXUZhVjae2dzG86BU
S65TGkfM0dgv9Jx9v72nwA6QWRTY/DEjvrQYRPYgVEYmaUKxo8ALNXAEcctgP+PzOizvIs96GaPa
Ymyb2tdezZjj2mrPEAo3iw2tsqc/rrS0LO88bTs00tY/UfSMkhowc0A/8JAJhAse3LJNk/nmXrYS
97F/QnvvPkVKPzDPqx9s2WIj6vSfrOKD31SCGZjl83DlINc/RYUoY3qFGSCvxAWMr5Uk8aGkZXTQ
e3qnmoG8DSu/eBiG1zFpmVvoVWFxJVxqsww6lpEH6UHDOUgxSuB6MZOwAjeJbmbyPggezukJGpuw
WyNhHcjsMYZqD67QPgJ/Olaqpz+r0l4VMUT4RPo6IHUmLULQ44psnatdN/QiYgOnROwWDU9nx9PF
b7aRR8U1m4LYutbsbm0HDwr2oLYr+8m4oIOJD9MX0gu6rUfRew/UYtCpw7TtpNvWCx/sl+mXslFJ
BD5UnTqJdySnz/chbBvwiQzfIAfHdzo0LDUostosiMMK2nulaqIGHjabG4gIjy3qFjDY3cxF+147
msGf3RMRNufjuoICmrs1JnoIxtu6tudLYnfO2TC/DBmzYMIt7E+VwaI3GNv+d5wk4qjproFidwYM
2MFzhgnpXrMBYY5n7OQS2pJ1b+3klc8gTgB9xjrejLY7takBP56zIMA+P2GapTmfs5VlwCIrMrpL
F98wUwC4h+pJt9DqlmNVQdVPNYwvL16A7WrpLKsn94he+uzCA6kZXoWlzQGdd8JovWOpBVhhDIK0
bhTYxt3RmGjq6XslG/sbWnpvNVAt3tC1dodOIo9N8lwyZyRjqk++AUd/mw3lQ0cH/SAChpy+CrnP
pOzSXG4aJhtEz7HAOJ1O5g+0n/q+FlEFn27W70FjV5AQ23b9f4Sdx3bjyNal36XnWAsm4AY9ofek
TBrVBCtNJbz3ePr/i1B1qW52d91JLBKSMiWSAE6cs/e3VacJ2V/83nPK7LBaxa7t7cKp2SeRyE7L
4scoYhwuTgI/K9hniYhTYi5XtwuUesurLv949YJUUtNZABQ6zfOxXTx4QSKF1laaBqZ3xZ0DV1qf
+7TapW53fy/cAFgkO7godKfdEIkSMzmksRJNqhbRz2y4w6lgoFXXBxK/nB2jhyfwGxNZyGCZqfWq
I3LCPyLm5ncaufWWyk0/GIK2VpMu1IkQToz1xOR9reZ8YVmjtKm9vdFpv+IY9bpKz7DnyN0MuT5t
bKi6oWP0XwLKEUWyy2QHTj3KZRuudkFcVsxE2a0OBwWpMCNfW43BCCRJVkecHLs6HrOz2rioLQyj
T/vYmOlTNrp0IiOykhfLI8050mgQpzpbTrpNxQp4ACnvHWOUOe4QBk0DgSeR7aKKN2hIt+FTDlvh
4ToU/vRZXSrKyD5Fy2KfaOS6UpoGdGwJ8DTDWrFye37l2nb2QKCs2S97L3MkkietHTdADLyXkPYB
3keXCEzpn1ZgJLXE7lscxkz20uELHGDvAOV6ZALKh/Hm5MeylI38VLzVHq4CNbgP2eETx9Bmq9BJ
AN820bbXlngbA6b7XDnOm521yzZxDf4OgsDfaWJMrryLnCZZDVKx1lsQs9E9PkzU644YtLtaRNX6
K7+pkx3uTXczWoKPuIDmB3cRaf1oQsVg5nZVj8q0hvk32mtdM7ibLO5yxPoE/a3Xi5FmeosnGh7f
vreh0baMufQur+667j+6pMTkyWD5/b7ZVAUG2XBZdo7wzK3uYsHy6aw9Po9jgEanHKvTpMCTldW8
yZHHbRkN4zZ0g7+pxpUNnWztygYkPuyW6yriVYVnUos39QTITAx8tT76SQSZs3u/30dOfvr3xAWV
d1dSFGKZ+fm//9c7Pds2BfYP2zTYMvwW7pdY6H3H2fC3c8GGOC7C7I5L/zUnmqbH1oy0T8EQ1bCU
VA30J+hL2LR4J8ppe+ub9U+SeRCR6VnH3S56NhGD3CYDZuYoHD7DDop5n0v4tW3N29x7Nmqwojr1
PQa8DKS6PxprZRCbG1xiTEcYGrkQoRFilme1aEDYN27ZRGsVfrG0uQFrmQuqcRuLgNRGGdLBdIiA
Mu5kAOi4abaULQyjZm1TlKALrFL/2spx4gI26OTCntxPC6r/rHEfujh2jqafoDrjtJxijfE/l0hz
rL+Z7HrpqDnOpcZ/e+Kt6tZLSbSZ8LJtoQ/5UZ0QhvHy7++K/Z9RXbwraLtci929MGzh8v78J9N8
8QahmUCit1aFWD1zhy2K/45ZO0tRj/YuDJiIAmT465gBGZRTZwxO6lv8Nurv8qeyDFBdnobxums1
+zXrWnimw5TtBvm04zJzSAbNeP+q5Y7eJcyzcKVLi5eYNf0K2/45tpi/bpSyOAwSlDbolaCjy4Mq
yEQdRDL/90GsaSvTBs1oBQ0nHHttRNlV+6Tm8h/H1MW1k/lE6pjVDA3Oc0b36ps/vk8dU9+sjkW6
U/2XTGAhQ7//eRaQU2M6wrKYoekojY3fGPJh0KHwbupsX9EmGSnoDy5whnWPC7Wfq/aRCf1nETav
ndMMEDBDqKkLEpJN5GWwPOv6jBdqPrUlrr5+cLjCD0jBMl1S0Kkzo1SsxwlFQUdnYWdzHV91ogAi
E1HID8PKIYLCGnHgQ/uEWcDVnTY9Jq14IhbOw53CjJjOfThkpzQ5lLKQTn29X+mRA/MU8uBpcids
b+xAGPC1W18HGOBDHf0vFwuT69b/9ULZvmEZNHF9Q/dMlRX6j9QdYcY9ZbQV7jW4xvtU/tVq8Wr2
HpGthVtV7yTThK4IrljkYZ22cDQpF5sefInbcXyWByIrBEPhmUSiBGYDJSxGlxi36QZR1fIwUFaB
Xob12eto2d2svjozvusij34s8kLRIOY4jt70VwOLF+7PZaG2+sCsjbRzVo1DH7Vl9z01cKgce8mP
hch+0LKfn02dZF4PU+aF0yIC+jA8+3wSYHkK7TnCRAN0U7UWQo1chNosT6qUKuT814pzGDeRDuCp
SdGdg9wyUTlMq6pSqh7ra5kLdqttDyO1J1cVEhAoOVAg/kaf6buNQTfdiEqkUwXTZ2YOiJ7II/pi
/hKHUXZvehewKlTSLcUU2etlWUMmYx6cwiBXSEQ9LHDpYylb6fKiRuVfHGPHXKuKFQaQu/XGeOA3
NZeTIZcQWAAQOZsLKSkrxcEby37f+GAznHxxTokDUiZMnX6De7cCfbcdFt3FpYxJ0dAccTc8I70N
1Hx8xoY7vZkYaXtmHvhPh/uCK/Po6cavBSPrntNBQ9kdz3eTEkTZRGJAO8C99Gmf17Tx6LqO+wrf
GvPomMjjHEleZXMN8XNwwLXkrblFrO3AfqUrywHc3C8ZUMFe949QovcoFsNz10UbginbmyVF+XFq
7D1IN/upDqbdUgzN1fCbrWkY861263xfRN8LjXB7u7TbO5SWZBXQcbm30ZUworWVtP2fwB5/WEUV
rzj3IAvbcX+H4MRkHFlsKwyAvZZRPwInwNZlfZlJcN57sr0Ka4xObWXU/npIzW9lWXbAbxAUVDUA
4ColzaNvmNBaotRPZdXZz2G5qHF6AHxSu0a8X0jn6/IOwe1uA88+OlarXXoZM5/4Y0YfhF1BNKH3
T/KRZJSReLt6RDs/dy3NanwIjIsCdnKjXiz70WhguKWMKtowZgpo98cu7MaXPpLCjcD9jExiV7tF
eKFftcDB5wTwuS6pJAvNF/OGUtLY6BLd3rRBv++r8ueS02r1/g/NKP31XuFAfoS6Hc3kaxRTg94v
ZnLH1MjDX3JGKjAd5qk9NRLrpRalLsGs/+Yvwtk5U5ZcaguQd2M6q0A6Ba27wXvzGLn7kf/0uamD
X0yVH07jLIxlKpo2Di9DNMWvjo8pWSs8c2135Od5/Okrbo85IPHsLZUyoBzd1H4x/PoHHbBxrZhT
nUPOSYwVdYt2sySqBWg2KvBkxZhS3Bz6GzuitjQkjUzUW6u+qAJDLa4zTMeSsQ/EsOD0sdRQWKKy
nA+qQZi56bA30E6bUp5BkgvOuoS+vOa8SeBfT3ejy8z6Dpdi2oRxM+8N+srrAGfCGuNCtBtkLzzo
wVG7kfQB2y15PGYeg+sXGIJO0fhzTEvzWQyv5YAuG/6aeTUi40WQbbRC2lXz6WEACzGTmPiRkJhO
6De3DIbnwQDyg2Lxys2epcTGN+ZWR55FIsgJ0X51DTFIH0sdGZ9K3Zp3zmDgH/x7QR1vQUn0Clxf
QUVAt+e9JTr+94MvNH/jmXBRsKGRZJM2o3XQGUYvzILR6k9ehsAbzO3nJGr7nYno7qSWxeZmMCZs
l6YKO3YspUix50ZsxHVm3y2e7IbLClt9EHDy6bCQESZwpW6AFxQlbqwJo245ozuMvftcWwcsJfWl
bEt/1dKKOPRO4D0v5ALMMm+4yJMzVyXa8lIaw2zeOkv8YQH099iCSWGvZg2nXj6qPfRV2PwPOpoS
LsGgw7H136Ik+pILv98PkvskJNKgZ1jLttV8G3v/s8ghUlURXWwEm/kloTu7h2aiv/Zx9WQl89ae
te/RrNfbYH4l6r7fhyR9oTOIz7Y9W0eT6zdZtPZJk6R74tJHPudn3yCNIYkqQdNmCTYGpj6oSlMX
c6PLyhWBGjFt4yXeNTKHx3ANYjKQ3Di4GDOo1FUzX1yuEaBU2+sHSy3TBdIdo9gv0b4KxtcmFph5
Wm7rg641R68xjQtRKugtU2xPxWh8Jbr6x8zADwcBsUxaYSWo+GmYaZl39dJ8XgfdCJSiEd25LMEW
ksoZbAtNxrKDF10WmbfMhZe8tAaia+HeuybpHk7fIxhwDllM4GwEqnkXM9R6AI7GQoAwbQPxcWR6
SSC2Vsf2Uy+w2jrCOIsagn9n4IYOize0c3O6Jn3lsxqoN2JMdmq+bvf1lypCLrSkRXPpeLE29GT/
mlSZXcxFmPlqVd7JNjbewtL4oy4IDWBucely+pB+uuwxRW8INoiOaoM9VR248JATVg/9R7DQLgW0
BfyOEGCUxTlupZGLCKlca3W9UcuQdp8Dy6+CTVm+Ktuh5jruriyNHwjW3KOTt3uc0fO9LnLrEmeC
Mt5IQeiNODC8GJDBHEyAEUciQmoYdWv8xdPGZSqxZm7onKip4o2tOdl+bM0ZcomdnQWge5/ow/sY
C6j2DBh3oYRCjYbsnOv4MboWGltiWsk75LGSSVthkh1tqedckD6sR3mLVhhq2oIT02LvS1ygcFc2
s8w1KUq5llNjdd5+4XKyHsK6ATpdZseAGZcdtvljnvHo6SYst3HJvtcdtkWF6PJpqJNbSnE1R/bD
G92fbcekrjbnP3zduiX4t6H7DCdiSzgRhvQBfjw4FANppGa27OhkVYeSQcE6ATD+VObkDaddcc+n
ZTouphmeJ7lEbM9NfSkuypKt194zKfHG3iA38ogtcPOBF22H+gfgbFzMLi6LJoU+PslQwp6MEbZI
wcrVSOs2ZXBiCdhhV47eH46TTpdAtp9qs0CUYGxcXLd+Z1xp9TW3BXPBpsywFSjNdw6v78DYQ/Lt
98KHl1L1aQIDEil3X1BXvofsTuBF1M7ZywCDpUm5UqMfS49/NjSLd2GHuKCvMVU2dkIYom0/DT2l
kQ2Le4cIOFprGu5FbynDi6fP+5zUgi+a5SI1j8v0UxsVP0F5kp1EFkpTuAGeorbYYtNjNCI1RJWD
sRRV2ZecNvLK68OTZs/j0UQJgc8CMABlu7txJkt/mgND29Bt38dtJGFmxH6tPPwbudvlT1oGSykP
JwRXhGYrnBdaDRCSpkl8uhmjwB/1m9Df8GcwLzFLGyHhLYE8ITXORCZLR8gEEHdhCqUNFtR6Zsrr
KjAYdTItOKS0e3Y2eFSyCOOB7h1jotYmgQkUhmRHMHLPqvCHhrpp3VCZUyEhMUodQOui1nESkY6S
JZ79OTaC5ygPjq2cTMfFsjQMpK2rX4TpwQ+Lr0iPLeLcEcxW1vICOIV4gCSy1xNTrqymfd9KxlHh
WLvZZ7OiaIZ66emSZrQAiMhTADh8bgRUabAC9q6S4w1mm7DuC+2bBQYITeh80J3UvuRO87Bz2zzo
su06IkE/uXgThWkM02rSvlqcsTu/sb+r4Ee9Q3AZgwbVZOxKKqMWEP6G7DraZMXGMAP81TwtNOEu
XZInyCIJfJvqyd4Ps7737cm7JqUFKZf2zBZZuwr3a8G9EFMMMY4MqE1GCk8/FL+gxKUgdJ8id4i/
tnV/Yq4Yb7VUDIe+1aZ1kS8gWSZH55ZWxDt7Njel2xt0FpBd2m2/DSrD2Od9fuYK5l5FWf/JHIYt
C7qMdd5gkMkH8SspLHGph5Ruhjm8YOemX0dTfluPlfXJQ7Y2szu8iNzXt4nV/4gnLVwb0Om4W4ET
NUuaq9jpdm2pl9fQ5oZpalBp4tAnorvPKG5C/AATDFcfZhU6wXid0wA4F/OYbKysLy4WeH00o3Ak
1IJPcdNHhuAkYA6cpWQszST+gDDCDTX07Qq/4gIhqLxbDlqswCazkdHjvmOs8wwyfzdYTb+r0fZs
Na+tt33Ff+QvxrzOwRkxws+HSyUxwYmFoF0PwiMpUzHEj08YmyGa0VjnPwPZvoAsM5JhOTR6oZ/o
HS8nYsWy4ZuF4vIwOhDb6nJKXlC8DX8y4iS7g/imAy4XYp0kvcD2p08DauCXfKQ5gb0vL+yvkXjF
PvmAVLJRMhDSEHE2WQnyFIaVQ1F9sxGKINqOl6tGx3gjBg8iezAsZ9PtkcOH1msMkeZKRNMMUygd
Dl3u9MzKg2xLnxctDj6O3BleCNVuYWVFOizs/nsD+WbtNTAtxjjKXpIaA5k+F8N6zfAxufZySVsy
BZOkbTEN6OGKm5d2yPwBWtNU29+TRfB7Mcu4DK3Z71X33R0gkzsa1FQhHSadDDaJCPzeBd6C4FUv
l226CPs2yOQAd6J14xMJtmP/sGkqpyUWmyuu/Jio8R2BdAm2ee9uuW/1YEZ8nsCs2tJvhU8FX0mI
6bKTS4g1b2/p9ncm/4wxJhzKy5C263COU2LHyWlEaGMyV0nDlLsUM44URcDGw3IA3DRnNpXYxUlv
CfWy87p+EW78wyQi8JAPg3Wx++FTqhGyxO/Y8UO+z7De+T6WvvkUh8WuyRA965B5nwIMGkT7Pmzb
T3ajxUxbt8nc4ApdvlpL6G3iynzWJN0r6QiKaztxxatjnLsocWW83b6PaCPlcsJF7f6ZF9jftXJ+
zfwl2SzdMq3fncOutA9HCA6nrO42PT9woc/RXMjkEhghN6VRc3k0DySAQz718vYyoLuUplm1kNAy
7+ooRHElhZdqCS1SyEJrzUdYGzoGbYs5PsIOH7aqPbhbhUxIEcMtdQ5umqViQsLdkwgPzz8Bw0fH
HpfVtfbQuQxu7G9pKxEvFKdmcMxlkILcZ4AMoCx2RPNtcjoJhtQMkobhRJx0uTVRjzL/wR9YPbQi
xw+O4yLU0nFdUBgw18ajmFPQr7DvWLveRMpAnh5dWy9GClhkTzphAgc2dyAaGqLvoDP8rGUvWlUa
msQU18tyFiKqT32un21gDPes98kv8M3XxcW7Jqfman5uCMLRksoCVyHF9UOMFV+zvFfdQ3Nbozja
DA7RSG6a6Ec44ghysXAvjvSdu+lb6lZ/ROWUXkqrib8ILz79iU69u1VezWahgQruCQotS4t3Sx4A
p7DbL+qeUmhAmKmsvGfB/HTx2jPQz/QkDKN6Rvnl4lUl97I4D03aXT33My4c+xg1S5NzOk4PgriJ
s8gwg3GDC06GORTr0cAL90GGNcu0QwbpPCJhszm0l/Fd85EmSO80GaGmik6gm0wf1XZeJMGqlzP/
IBHTEfjlXW3QurJ6S5cIpmYz9Xuypa4dhUUu5Wq63H16hCTP0DkVc8/uQW7OLZaK1BgGCtbwk0JW
NymayQE8NilmhOGMLTsE2lLFtiHQeGf0qfcoS4IuHeJONyg5sg0CMFplPvyDmBtCIBM5bcPp4V6z
xdgD6Wy3i+wnAnnz+fPa6eh7n0gIZWyVMQVRxQAUS0Q3TXXt0UFhsvBKGsaNvjH9EPEybgf8fW1h
x9sKxTThiXz8Y8uRChlogIMlmmug0U7rqpEXu5seHmTLbcQvxrv1RzxO32ujm9kUQhGgofytawki
4iOcED7Iz7aOqd8mDx9k6KXaNupaLIgAoytt+urE+bGKJvcY/6JpE5xtsKZARMGJAhv7kfhkDXke
ja1+1PmDYLqgRFmurj/8qK3+GElxUGE4KwgI1SlJrWwXil/AIZrLVBaFtq1zLXrq9PR7M3IRHbkj
rRbXCG82/qcaxlbqOfFZLAnXNmsgIWG+FxbjcixRBlyjYuZcayCU6Hb01BbSqsi8fJdm6dEJNOJV
IOvWFdHGXT6Um87hZauJr2yKpdmz8x82i5ac+tkmpzOevvOrmDv2pltfTETFjFF71ZvSI9c63xO0
WkI16/CC6x3xHXEnVtHRkeer0P12T9wHJZZqxtIdPKUw0VBotURknpOaLkWczuC5dbgiSXv3oMZR
HfXZZaLmuegNbYk4yGO2wvzsGAFYHAXDV3bbw7koBVu6g3K7CLbDR4rnZV3bgP5woAxb712yyTTv
CoL6k92G89Uyx6+BH9GlqRdz68kQ4LLvXzSzyw7m0sfHOgzOahNEePVPvxy1o9Ho+obREOHu5Jtn
c6q9RSjlIO/zSgkEpDr/3BKhu4tb+mVth4mt8KoFBW/r7Qkwe9REWu7rFFktCLdPrUlvBNPrr9nT
2i922X+ho0ozxLaX3SJbi4G13Eu0NUczpRawJOMYP9py8ksDW3eExIHJsb+PkVjc1FLwDi5AUAjX
yNdRUlv3qdVNqEKQuzKdwftozH+CAkpOWlZbN/blawxU5RXaj7EtJ061HI3FKqzGgdY3JYVe67t5
mOPHqGEd8hmer5tISvAdcJWMauZLaoZXT9OnAxzz8pJFwtqOs0DGK4lZDWKJvaf7n1OrG6/aUhxi
k8qKnJzugMQ0B0NhpM95LtgohhHJPjpW8Ayj0Y5Oq8NO+tltYbpp1kxUxtTYLweCEJ/DAE8pLz+p
VTkd7hnKNNYgUkIdoABhnCCp4lFhnie3H28qnhlBwBFEgoGmcND3bBSYPZi80emQv+KMRPCAmzRJ
mDq5USWN2whFaqM6kgD9Cgwv3DY72mkRCkcpbixugZ8j0yvy6pE55dUjtkcqr0hpNV0wWLphbYLU
ZIdXJuNT6OWfPLgBu2LhjZ2kArbp+m9KoIdcbB/oDGZkNhFseQKXNLDOtDy6k4nAdO0nwCOk/2Hr
mf6rPkRiHwPzwEuDtwF1MsatAI9hCRWevHX0rSfFWmaURseFFLG9PrMDsZE9zdBoUeqVa9cXQqxD
zUVU68DhQLTNHWtEZKQWhEPNIYUM89GOUY90pyGpKsAK0LikS44MsQ5ZsxAImTxnvm5/nfnkJGwv
N8P4l2wP7jhp4DnzTpS3ME49j8EDmUg6mSInX9jHHjPKeiwpY/0OdJla6oTU1mpAo63kH6afEcsT
uoyW9YQavdFS7FLNuMumk+pk2IsxHfDzdyts5BPUo4FNrlNgxmBKo/CraMZJymiT/VwwguLCep3i
vL3TlbT3QhgPDJNglD3vVlmTf3O9WOMdfdM9KNA2LSRcC0Jcbc38rqX4eYo8D6ByaeKFFLZ1AQd7
gzoFS0YtOZ5yY5vKLe4wBa/WoM/2WmRetZv1Mbz5pDHsigIQdx++oMmmsLK1p9RGgZSHy2cJXNxb
YcofIvWUSfIJZwZQD19LLy31/86fg+LiBSPMCjE8pQk0zyHn1Fj8FJpJSvWf5eUflbQBCVlPqEfT
cNaVikOOSICkTVzbcVeB6Dy2VCR3MmYzaKJLfSboZ3ihKc+rXDCmQzE1EodLsPcUxEjyeyyQbQYy
werM8TJy7p2qxN3a6IQH4ev73jWDhnjQwGUyp39t5ig/d38vC1ZYzuGswqyWYiF7d9ZaBUoRbdZ8
GnbWZ8K4rAcZtc5zk2SrFgnoYpXNzWuD+qYedYa96ktM5D6YyhqtmohWaEbsXeCICsDJlLrbxqcB
LqB/sZMP2j2JPAEnFQOUv52fCy57km7zhw8t+WCS8zaZAogNkPn+WFpEdHqGg95qpjcXR2O6n+Lx
dcQleVJLOxKMkorpcwHPZRdKE4ZaIoe+bZ1lyHjkMV/mAySUplGS0NeWFw519TCkSNq385tX0FNG
emIjExNhshMBwQSY+dkIUOCtlYJcaclnMFbsaPEuY6u3EcYMHiIp8aIBX+QV1ntaiH2eblK246QA
BUl8UHbWWjbuUe4Rh2yl5Qa08V++5a7LvD0l6o2CU/C/R3V+jbLuW5ONLd6s2oZEXPi32Uc22Nvj
qdMtmw80jitEPdGaD8K4VjTOUJTGzhnBqainPZ/Apl2GU1F55NSqrc+wBkZgn1LjIoY0P8VVYAlk
RMxauxgBjCnLvo/FmFLQTXMGZYcZ1SRf80GZSA1MmaNtuntNuHPPm07nXfhUkXZ2GP0uehY4Zxji
LR7bu+6bIIpiP7UEo8JldDeMVwAVSn4ALar81vRvvNVbg4Tse1J09TPD819Fm4p9w33kxMBgW4Yd
bq2JvzYj6GeT+FkBBafzyJRhk7PB0DKf/BaiYF+PBB/EGkMElWXUGDEG/Ax7WxpNm4mO5pa713Ay
ojbbK7dNhPGfYjs9TlREdBmYGJexThLG4J8mNTjLEo1T0GhJuvLiSykXp6+2DsDLoy31zaEkXPUG
acCU99ia6DXriUD+ZgFuiqTTNAiRL5akRFZIgFpCEa50qdd60o/ndyNdbhl0wFPuqzLthE0+/3fb
HycdYXVfeD7OS9EQnDctD3eMrXNs6vfWi70NlFfS9nRY042Usi2gQzZoir21Qkopkgpx5ExSMqRb
kZnbHrlEbnWG06kdJ3Mc8oMc46gdaS8vD2xuuW9H/DP0+8aTWpLcGU/OMj7X0LD+MQSjcPTXOOcQ
O8n6QpPCyMSiM2eU0dcxbzoiQEx7jVhmwfGsidvg59MuQBW/rWx4byAhmabwyduFFZ6tVlLFkVow
RJZLZrrDRuCe4bSv9q6sCZcCEL9j0atbVdb4GW9ysAM0enKMLHx4cgHnB6MkXPRDsdDCy7AJbwgb
8u5J6rRrZtuYWCfLvfdAjy2XdgGU+WgbdygflCvcg8TL1FO5xEN33KfO/OyYhbgk+WKjkBmilTvh
cc018zlkR3b205HFnVxmwl9UIooy7NpwuwlErf2tjd73wN5hFblhciGjy9pnkfUyg+EfVrN8g0e5
BBMaJJAV+ZYACzrGTMyUecmQXZZmNEfGRVDxEQmc0iXRjkEGDVqigwcGD/e2Dnwm6m6xKyzORaYf
xTOayOhQ5GOBdsf5MpjNE9D/hiiHi8m87KwM+ATdgxnpCf/0yuBrrHnGbqnRi7oh5n0cnYEHBxWi
oC1nqWoxBL9rUXqMVxZktqZ0lSrOTGwhIXm/pTQmUStVjTmSK6jXbeewJmN5iLEEjktg7ANjfCgs
3UfatvDmn5mcrtAw6+HiQR+3Q04DtSCY4fo1jRiYe+4UW0YLGIwyEuNTF2k+1hMCozXLwt9h+eeR
aebZIoyLGfZWhVN/aEJDL6HFFizxOlD+BGosZxOU9HEjThBu4M4CDUJkX2EtMZGxkQyxB5Jy1A7I
eID6LA2aPwLuDbtK2vTgLY00ZcrD1Fok43HVoDvmYQwlT0XrM2drmqhN3brqriHuJEJMCBJ2BkGC
h8elBoAPXUDXI8GSrvIngjXdXV4BJ1mLHr9CB9apIIAyi35kyFgglMTObSxj8131F9VI/9IWb3c9
WuHBkH4QTdvHVvycuctwH4VNQ2o0P5lsKS+DwwejDMzwzsf2UxfUX5tQGM+ObRaAhXQHQjNIgQ5t
xNoLY2tvL8XPeebTOhBIjGC9RnI919Ly1oR7Q+PaoPzlWa8TVqhzlqpCJI7C6RJGHv7y0RSbxe9x
wDOa3i4Vpq0FqhtKZrfCRz9MAKP0gvaQKJvlELjxrhJ4INTiyGuU3RSfjR6FQ95G8o/M+bYlbrdM
4fxLC+fnGMTRUT3jTXpKBFQ2KwAhGZsSuEenpFtwhnQZJ32m9dXD0Prg7pGMhZgT5Tnt8oqEyjUF
1ERbF+eOmdAXkM1bqLH5gcDRJwXk6cwZEZ1ebl0IH7e6R08cVgkMdmDszUAOANDJCGYNk4tF1hMC
1cTZra1zSP//oEhBluzoTsZ0/nfxpfB/07g5EA9ozdo+ADPP8H8XXyadDqraZs+hk0C0ggW6GaT+
TC25Pfz1SD2lfprJ5TtxvSCLULbh1eKUZse5NjwlnWzEtlF1twchDnQsuGzpMV4nmt1c+So5xioy
eNyi4nVGTcFAmnyGBLVInUM5b8H8hAWKqFwbG8hS3IWY0PXXWUd95ZPIsVVbn1YaQC6JoSVvHcXA
oJ3aNjkzhLFf4TzjvqV/y/vi05niztupnq7mBut/f+VM/Xd5oKNbhm7LF890uEz9riYWbJxMO8mH
vUCPinZuvjlyqdgF3RaHcwFbgb5TXyhd981vqYMczW1PaumMtHt/pJ6Kv7+QeQsbd5qvGwOr93uu
OKpSLBWks6hD4u+88Y+n6hEqKnszlXm7Vk/Vssh/pE0OOjPfk01eirOOwyk+qyUTDAaAvHKvkJ74
SQKaP5aPY8a9NbGPqi8ZSYYxwEBTYentM9pP7Q7Jwt0YkvqinsYwKF3E0Nkpt0A0qmNq8bvcO05G
9Qf0nZWT0AjOWg1tJ+Mn49K3yDxoyOB8IK2g3mp+HNIvvwQtUAS7wTxk4XyskSRf1aEEFvdVLU0D
CdxNjS+/HY/+/g7TIOQQkidChb+PqR9VP7EkDQUSrdGtQhJHKMdPws9Ql/Vo6ycpwVbH1Fc/nmLH
wratnr8//O3r6qla8gXSsXr0/u/UY3nM9GzNBie5emSAym17s2x0/ABrJmdMgOQym3RWNuphaErZ
S8ZQeJA/8/E9puSTfzzFlXkcbPqFYSPTaiQfoWd2cwHsxbAy0AGEyqcuot6Wmi5DVhdgpc3KZbrQ
ZJguBjL4NTw7UlbksY8vfDxN5Bci2xxgRprZKdG86GZmzc0sC+4mTXQvULtw08qo2oyODZctBtn+
1uv3bNJQ1jFavByIz4yPi2Rzv2eWykfqKVVxAbjQI3XP+YmUuX7MdIIQ6LEtKnyoAahiW2SUcwL+
RC5zl1FjB120A1R5BikvDiEAjLOa3tg+1agkFIpoExycW41MbhuEibXJyD985DKngZRICDNSxq2O
0eQZ7v9+vXB+l107hk8mu+3ahkttarvmf8rcDfhNhp2zKzGy5pEDbvql3RfAgi9UbuH78Btrc8BW
lpNejsLVApsTcGSO3ZzsIzPYECr311eqocYQRUZismPIS7MmdYoDOzVG7rNuPMa2Mh4g+Ze7br6o
Jyb+/OtYRltDdm3V0srRTCh7sP/fpyPO4VVscYLX6evkOdmfkYXaDWe+VJYxPow637kR0PXXUkVI
WDtYgOoQzPO/jlvotWhnMqzIK+fuSGKfspbR9zAxf9BNCimW7XMGlSUvbcQMi9zw+XXGQ27K03/R
d1v/j/dDCJQ3nissDyH8b+/HLLqEsYNt72OqqFvueeZTOGIcTOGoZIhJntShCDjQubCbLx+HkjIw
DvGEJDCVP9TqLuAJSlo07MzfBjl6V+O4gE/ccVrak1nk6URWNV+oczH1mwTu9aoV1EH/+BJ36HZH
FMO0t/Mx2dbgmhhKA6dcRTILzm/87b9/IoU0VvzTCMAn0gHdYhqW71i+Z/z2CvgpNy7da8S+ANbZ
ZD/1AY6UWmqRpTIycf7ruTrophFhEYiOVh5l847mdoTaS88+od5z9wiu4cepp3GpHcGhEwtGoagH
TJFlMmEZxszocrV66oAzjZi1w53c6qAWbkguVF/4x/eog//4epD7AfC7wtt2VhHva6RYe5F341uW
pxhfIutTJkz77D7+y0slX4rfXip4ZYYwEKbpplDOon9YAQJ7Tg1/cOw9d8jkyJYmewElQUK0nv0M
o8YoQWjzwvQ2FtakaJj9F8zd4KtQzAIA4BbnalRyLpxX/DTfcDtgXSiYPfqZhfHXqYhRnsLNNBGO
wLlh3zy5WHNiU1QkN3NiI9VOKNQ7u5TqHvlV4ymKveUf3yn/BZ9EbZta9F5kyaco+h/Gzmy5bSzL
or9Ske+oxoyLjq5+4EyJg0Rq9AtCtpWY54vx63sBdLXTWR2V/cIgJJmWSAD33HP2Xjuy90HaJQQo
86X5QWMev/j3746YHCN/fHccXVPZSOuOq5IqS7zqr7e2QiLAbX0PgbPMovXPhXlebAeOl4FCJ5nP
zR/JK2c9n38mCIKUNnr7rkYWemoHw68/fCE8DhlHNLZPhNJClg2j+jAfWiieVmZQpNv5sNAqAQwD
eep8qBXDeJpeCJNi+zR/Sfof84thhPi/XyyJuj++GAi5Hy9GLNh4Ylz4OL9OT0bwNIf05F5nOBmK
sH4KgeVvOxfPTF+29ZOqNqjeSu01Lu0OFcBwyi27us4/2tQiXsRVSSr39KN+hJF40H20ntMLpVi2
UKtNQuDpu2YLZLzs9O3thTLd3dm6mz3MPysKZKdB0mv7+XDsB3Lj1cZbzYea0oJwwP90eyVDcfQr
o935eyrD1O2//9TdP98+uHM4jmaYqmNgpVONP33q03/n9L1fEseUwUUWKCnmh2hSBddK+C7ZGtB8
QUyLCjFGtUo6/KVA33nKa/wAnEzwlWyZP7eBx56xit4E4WJ3mF/tZaaMOxcusK0DdkeVS974PJ2f
n7V2zbiShAo9QmYWe8kVIUB7nh9g/nRn5nTmMtMSCPjTNyg723M1Pci6+BY65SrElbovp/iritPq
1JXmnUtfCwQ1Xyr0PKT4NqOtM32NmKTsGCouRBOnO8Qqo1JzUj7+PCzRw62aqCiW5WT/vfn1FCzB
86E2PVPrdzmWW96xCKdVWbwMrYXuV6uLlSzGK4Et+aHNS/OEoIbdhPSqV2xPFaogml1JT+RXabav
qGW3E4r9nS6G2DTMPbZ1RZpZm6HHc6a0Y3d6EFlA90WUQI7DjpzEEHHKItRJnR/dTLITBqtzR7rP
j4csRLk9nxz/8a3/T/8zf7hd/PV//xfH3/JiANXPjPzXw//erS/r/5r+xf/+xJ9+4DWMw+Lze/jx
b3/qeN08/fkHfnlV/t8fv9fqQ378crDOmEsPj81nNVw+6yaR82/AXzD95P/3m3/7nF/laSg+//Hb
t7zJ5PRqfphnv/341uQuZRn9w/Uzvf6Pb54+Uv7dtfv8/vmv/+Dzo5b8W/Pv2FEB3HHvZCLruFgk
u8/pO5r2d1U4uLRVYeBEc4X47W9s9mQw2Vn/rto6VU2do2/9x2+W9XfDsExNkGWHzl041m///Gt/
+bx+fn5/Axn8kIeZrP/xm/nriueoVEaWKSzDtoQwwLH/+eruy5xlUA/W0lezQ5Mq/YPbJ80hK8Ux
Ux+gLmXfYI7q6JwMeeIrmhu6CHON4OonfnahbBqpvIHR5jogF6EeaJ3hudEQXcwC6rYevL2SJxeS
NPxjUDNN9VuFtA1f0Uh3dM1dWIToYfKsWzH9VbqOsTJdhC0Xn0vpyZ4pkrjefDKrjGGMljXffMnp
xOGzWrV+ahGWWbZ/4Va1f13reF/wmFvq3DaZPrC5zP9DJWBzR+57WfarOgMAzrZCIZHIJeaK+9Rw
MgOhvIwDmsOeGGVpkm6jGUp9oQMJGoNOe1p5mziq7cehSkHMtKW1hf8YIIYHEMWGsv8SxcRGToP+
daBh9hFlGhy9zp6SgNJ+RbIdXILRk1uEtWhNUYQcTEfmCzZEBjhdUg/GoP9xGFmM0T3nVW3se1Pq
zlGfHmIND0YAgGCpaYoYYWmR1eeW5ZOlWkzZMWZhTdLHJ7xIFXJXfT0feW2rPkEnX+txUj4CZlOf
2hqfOAQYKAXTYcDQbxWMmL3dnhjSeNQNAF54SIPRGI/zYf2amKXc/eFC+nHq/nKq/utHwidiOATf
2Jbh4Df5tfygXsDWnxCqie9CL8bvra55r31rV9vUwJaa5pHyaknZLlLXNY9BZUevTbRX9DJ4SYLn
uco15yD4ucyt43ayWBly5R16V9VPTVPqp/lZOx0auVRWpZ9BkPEVscuLuiC3SuQLn5EsUBYpX/3x
pDE0eSGzltwow/iiQg998cnzdX3jqI7GeaBWvTZ68h709dcx5fwubOoy15fyOXYs/9iUf7Fcz+/C
zyKNE9e2NdsxHNvSVKQd6rQf+sOJW9dx35qaUq+YyA7bLlRphmjYQsa6NkBSuuUKjYizMQJAHJJA
X8KDPIZkk0Lcd4pyEypk2sBKSB9Glul9HiQNU5Q29ndW4ZziOLyzRkmvuKqSR0Jl994AD4X0be9k
6ZBZejoO187Ms40WuyVifB1pfJQpd0ggR4gTvftXDbp/OS1sR2fHbaO/s1z+evXXPzgqVAfxYC2J
8+wAlxAvemA4zixSREw4Iq/cd37xHAaD+FI7/T5uhXguNUPduTEN8C6Gqzfq8pAFUmKxj4A1UspA
tJmO5wfSEUPkmbZ4LV3tM4PkcgnDWsedSqKKXqTxX/xF82/860dIpxyTvG4D2xSaYfz6F2WV6HvT
Yl9IMPLOcCRDXRnq+ygvnO1gMCP3mgBMWJZ4S9NMp6mRc27RgSmTju3nQ9GKL1GhKPfwsQlvNMkw
s0ifFHVIL84PgMxEQ3DkzGwviCVXVGD+QzWC1mYL1CwCJC/HXKKItqrwVDnoS5KxuZjslLdzwJbi
YYmw2+LtZ0KCm91JTYzwW2RnnIpiWIChEl+gzHjsZaS16/L8zhh875haYMiZVGcAYqr8pU7cRSaz
dtXkpXYcQis8iK6p13FfKq9FqB9Hxai/k/X9qnn9X9xXdPvX5vh0ydAcUHXDcDTXZUll8f3jJaMU
feJkAT4ZysJhmUMFXVP9yWI5tmjI61B0ezXL+0vYi/vSaY3XhOVgX6Y6ovnGcJ8aExaizJN8GyNE
g+9BVCrRimq/99PmdRhb9QCOPbwWLp0CAhyBMdKMvQpFf4Iy8lywz763Q2jC1aSW6iAN0jMA+YxF
zHEnMhKOb8Y2YP4XVhAylccca1YFzswqM57dmMlMwDZpSScDTfAU7K0FUbev1R5TW7hQYbPZIGSr
iE5kEK7d0EFJgugWnKe7D60E2aFbE2s5iPKhi5qlDZLhPpYEwUMX7td1/j0a63jvu6ZO9mlk7Hsr
+UZW3Li/IZktMuYFKkZMVqRyaLl7nh9akDrnKaYWIY2ZNV9yzSNmo3EBF3X+V8VK3WvZueWyUQkG
E3HBeaNiumtVRYgFrbA3o06PZRgZz2CpdXwxhYtFH0xSHdrI88aW+GuNXClIG8ZzauglkQwauV8o
rZaFa5ZLgzyt35W6vrI3VtEAeGXxHlpesI0q67lBJrjv3N48ce/DlRUoe1Op0pML3ze1gzevqL21
Hk3ZVUHGeE+mvEQxjS2o+6tD4dUbkV7rpihedWxOJx3KxKJp2uGsDviPF6NlvyOZxSDXY1aLcuLa
0wBYs2Ea4KlkYT+w5NqCfHq9SXANNq5b3yXx+Jg0zGhzwkBXQ+hWl9wu3vJepF8Im85WPm7Uewzt
5lPFWLGcvp4xA1u3NjG9vQ9Yahtg3l+GKrA/FoDmTpDA9IJUheVetSoyxX305J3ohzfbeu3tooML
ZTc7ha3JJQ6Ig+iwokzxzLjX3eWPy1lrQog5yOVoI38ZQydfhujeLlV+r8rRWlVtOb5aQfBI0jU4
wsJOPPyuIZL8iZcfdQYYxSg38ZLE7QNtOPN5bANymbw0egqDGvI3mE8rNop96Aqfzq2VrIBtdB9U
A+wfiWZPyQK+QwuOoDk2SbthSvk8H+rjg+fHFEzTSZD97w/AdmvOljqgNXeUtV8ncltMV26T6fuK
/aIYhuyLSRYjN/80XDJq5ZJNqiC+J9YwuWPCfI1Qr+5tlI+Udiom7Wn/OONvHD9M3hKTII0iNKKz
NBVomDi70Sxx21JruakZ8w2mE98XYFkWZEagR+5oCc98Os0Aq9YUkM/QUSGKQlf8QKy8uqoBpLCp
V6NvuS19hJeGfwS27uxl4JBXOrE7e9cvl0ItdYbP3EH6oFgChEMWzc6uNF1xbqZrbsQdu6y4Y26A
d4jV/BNBkegwosmq+VSGxkOghh3kJ/94fob+IV8h/Z3ymbX9v6/e0PBMC/EflzXNpi9OXpNla/rU
HP/TQk1fBXRuoGtLZ363g9g2DjqyrK1acmOYWzDJaJdHSH9D+zxW5fAg1BkWzk0MByCEaCnf1BKn
pN/Ev7uA3fOhXOv4vo44X7OHIimut8BPtZPGaubYzIN9ONvGPRbDMbTMkxLG5kmzPBxJHhuIidWi
dWp6hNd3N8SWscvNELixVCxmzNlzJWv08Qxm6MlVEuXM6+1XiUssNWmjLKeorWtSFmib29haVij5
N2PP/Zd5q9zoWWu/jV2y7ka9/RqE7UPpyu+ZJwlhtoiFJ+3qi0DdTgwJSMOoy55MD8WkHzcxcEhC
XEZYZKjljWfdQKNSavqptg1z7Vfd8FaPBWoYl5x3NwWq7slklWFgW81G+TRiyEffZhO5rtznSLR3
t/ugjFTBaQeaToZI8WiHwQFUXBcpRi4vaZnamyoia9hMUBKGaXiJxaDTikqbtZo09PTb5jC/357q
gAwb8SO2BDoMrFXH222S+eyySEm1QKU6frFaeD8uNhGG+7m5USFCrnNAAI9+CwA+1Qp7WZPhtcgt
X55NR3ewiEYvut+nZ6F432b4MNt1xsyZeCwG4lH3KPMfyxo237wcR2n2Gg8I9ruCzzDixr1qpa6f
KsO0d5ldVXvbIaTEVcNdqZvRdRD9t4A9xkNtj9+NUhMAB4mP7bh7wHVVwG3eziLNN97m66xNKP7d
GksV215MyvAAp9Nm5vxI3fCYhEyrQ0Yc8VLVySxBsBO/Brosd+mUIeXXmrskNxOJ/mjH7f3tWu4A
45S+wMEzx8NV1fAlqVCGZR3yPpy/w3KeCBSh5Z4jG51KBm0ry1p21nYyRmsAwbgEjOAjZ7BvYQaD
jDGE2NNjbhRTFVCN/rgj7gPB0ESBsKaHCoH0+ga5GAosMolOQTElp84PGNocELq0vIHDtPk+iybt
OKXJhnzOeu3p5NNmYRPsfLV9VSLRAx2W2RvUAdTlLTE7UVuVu5IQoTVlpo81W6pbPJZnbRDG2tdl
8G6TREMKavotpQKsoDPNdKfbgz4QhJIXdLyaictulMux6Jk66iZJZAXIW5Nxmk+wlIxY1IAOLAwH
tTpRm1vHITje7sT9fBL3lLwHuSc1Bml+3ugX5pjOM14ubU3/ZRXIQO5VTCMPtewJlDM/VU1mH2X5
vR4dmC2a02JA/ppYov7iB5AfvVQma4d834AyuSJrk+yHZWS39VcDh5HSmeEOz3B6cyzgM6ByIOZ6
GXW+S59C1zbsl7GADuax4HM9CS8hvREz7JQLaSw94gnehVtNd//5ve/8eq9bXG9VOvS7uMbVAfJr
2FDpvbhR1xJDXjzdzEOOna8VDCk5GBNSBCCaa8zQM0sYK9IWQtrW0tnNtlLSIJ6jofrepjiByVAd
obYlDBRJbqzPaSAJcwwz6GeE6TlKb1woywhxqC2CmYSb76xSV9YYUMr3pHUeRwdYfdruAicfXtoY
QC8pNl8VpfnGckaLowFuaIvuK0KnCoNs/bVCq7wqsi89mcn7uHQRegVhdc4sS9mnUiJzzDTBG2DW
ClGrWVcMj7lWAesr5KMmzALKyHSJWVE9PFhTlQOa7yMrYwK467d57RjrKRWiJj/itpR0vO2R4/vR
gl8IOJHaXOf7aBqzz0gdkCTkeSznW6XWvoxq3+/7yBOPdci+Me8CAwUPZ2Af1/Zdx1W+HgNAUFMh
2aiOfyDiOdgqNsAncMJLtQ/L98EKjkqhqFcAHOEuKkzSBloSOnXHfPG9jErd2cLT0U/ddPdoAJ0M
+Yepp873oVcXJka4DSpJ3DW+Fy8aTpkzpBbIUsJ6cMzcfSNhy9oEbAq3OG/E2+DrR7sDUJGCHShy
Ee6NvnQ2muWU5zY3+C1YNTzfUu+HwKEh4o5InvIspfw1o6ceLinXcqIf6DQrL4qKFJKQgO1oW+3K
r/KlP9rVu4uHZkMkiw3XEw+BqWNcQf1MdUYHKi1bdzuMob6qKuvC2wpPQv9s4Iw8DCZkKq//Fku/
WyvSNF4J24owvOWgDAsFUnWT2djRp7ezc+JwIxGZXlD/nzVzfKLoutYYq16VmLyJ2GU74gREjjRa
Q2UlU6XcipEiFJdCvi9qy1un3ACE900k0OziVDc4oZNxx+Rt7QtWy8pslS9qfrDBrT9Ss1N8OZH9
4o1QRfEOA5MkH8KdKB4CKkXro7pexhX+x9ykzxUaSrTqjTC7dys7fTGUeI1+S33vx1yHR97a3n2q
EfA0bVUMn65P3rwRVkbWXQh8Yu2SpgWBAq2Z6XruDtj/Z1U5X2qtDJcCEPyDP3Ld/XzWoeNfM5H4
pPTvj7rpa5uKiBGSiMLf50gZBSzBxbe0hWpGypMujQZQjsJdfjpJdCHxjRmtfadrofYWPzt+bV3z
On4Ya2JN8ekRZ5ogr7eGIV8gVC3vrQZ4Q2n4vLcKPo7FTMaC8DKVybVYIrIC08r9LVuT7fONSkvc
a/h5l6nK9iZrGnaeU4ZGPj3MhaSWknwGry/Y3FZD/yVHekQg+yIXQfw6PxvHhoi73NqJtqB2CUcs
EUbs34PDyNa3FW26aZbFEIePRaIY+24adPijmblkJUPI7BNhr0UcVM/CCr73udHQheZOUXjOo5RR
EawqNBfrolPslWnVKI0sckDJHV3XEzU9Fq15ikYu3gg38tL2ABq74YsROvIJDzVWVTzIO7I2zZPq
KZ/CVOSOjJoDnEOSjhi8WKX9muu+uUA3m9yp4XDfjJaybEJtlWZCQOXA14Mi/USgW31VuVDBja8K
1SL3e5Ird0SxEODAQx4+VlaLSNMPtIPlBMb6drerMxKrcFfGiHbG+BAPBTTyvr8IBEI2gM1F6igZ
tyk1P9Hote+AvF9SuuvH2KCbERZu85H7/rKTsXdJB61bVEB/F60eKi8iyiIUrq35YEdavMVK1S1T
I3JObYm8r2cWdGeWVXUhnfOBION6QACQ1zb5EjR2zTiVlMPC3welkT5JRfq7ok2/YoqKl6VJ+ng3
ls4bZFId4PBhGPmyrMzq3lYFAi2MPi9FDQYGWneM6fi+tK1Nn1vp45jgA5uLxlZXM3axNDmk2b4L
oGpHSTNvVScOW7mEjQorhbMrLPy4VWoqd3Ebn2tKy2OJPXffdsN93/j5cX4oxAno7qKQnVz5bWpz
8QAI09ggVZZV7uYaz/F0YEymgpGhwG/lNymfRD4uGEwU+8oNYyyY0/5ssMi6tycFYGTZX6u+4zc0
BIPg0U1Po1rThaBhdswJmFklXh/h8sD5oQ7Dt7HDOz5WUb5OIrbFt6ovdTB52F3ZriXAAh4slwqZ
vWxZeECkuyNF77PtRe65LHLrpSyeO07jZ5EVyaVxMWMF2F8xMJ1828d7iIrYHDGD4jLZllM3iY22
f9+0OB1m9xMinPJ4u9SLWGsuXmJnTxW8kZlhUTvaUxcWD6pU7kReKQ9hXOQbChX93lRAXhDYSW0s
qo6MNRU5l6Y0K6+ynHOounJFZcXuKhH+si4DOk7CsQnoc6V5HAgTndc8YVvPJDK3ZECyApq92x9i
P8dfUjR0XAWWgKpiLhrx6sfC1t7mhphPyOPVmv4qSJBnP3Sg6SBAWdyaT7lLHpjFi9waUm6JoT+J
rvEULoUvsr7UHZApWTNstoNS2cxnV1DvGoGGQ0cIpBrBeC18St6sH7u94srx2pGjjX4+1cEpc0j6
LgLWEd2ZRi8g20QJdgjlAOTXh6+76Yg6vI+o7Eh2mJ7CY+Fpb7chx2kOogt88xSeBQQiwzIiCSOF
IzF/zCa11dZNqrVGoNzUwQmGRZGgeicsK7OZTGMEAtFAzY80Bet54XxIx0n3XpDuu3xwyWEFXzdd
DJRNVWNla7aP/p1u+yS3ejU7ganr1dbEzVkS65shrVfSHdR7+HsbF4vRIpSwktWSHUqco/jTYODu
6qiflPR8hoHnXkQu0oWnxPnJw+DKzIsBFUKi4RKMjOhGztCd2Vr9RXV6JHYhCEB2L+kyLtJmaQYS
jUNQogWIwjXkmOZZOgYWus4Iv+PrWGZ1R9g0yYyHsjTTh7Jsvwg3Jh4oJGqkMwLrSoG0ROHnr27v
AwmmKaYejRRfyiGb3fxr3nvPas2ov+jcKywRZI2xXJVhTQgnN85t78QV4DY9P5H392m20fBwKwKM
0uwf4pQ8mdr+qJN2+KLnZDNqNV0KzSQMGEiPuKJJPoZdpr1LdEnrJtb7HUtkTEZeahyFHyeLyuKE
hcTM/ipQvvouAEZfKZ7ob+OW9fvzLQojSQkFbOZcXhgOA4YE90qhWWCiJp7Abmmfl3gyaZihtxMi
Rh3mWtHFBLWzqHAq8l0OS2zfmk1whVSwCC4scHLc+DP8YgktAafn1ljhu7sbwzJb1roHB8hvdXy/
nF+SksYxOvP3gWElr6ie48hwllGQUlt5tGPwkqyL3htWYiTWxaC94sxRcB6rzaoZepMtW75O503o
/CPTYZxgGtezkLT6aQIxu4kMKtR94Gd7WSvtPsR/tOkqJf/AYt0KOX4QffnEmO3Dp8MnioQU2+kZ
RXr24sQZ1s+BP390QLejhDSOP+MQQoINthrIllLrrHtcmNb9/KwZ3GSNoadcFhNvd36DkYt6aO2k
wF0DbdCb4NTzQ+6InRdOpuwyuNM6kOFLu8t7doLbzA4y+l/cgSuhpLuBVJuVlanGs61r+Y8NRWb2
DM+cRV+BDyKVRaKAdZSFYRjhGk4LvZqBk2yJmpE7hnxQGU899F7dL3VsoXszYhpbeE1/csMxv6R1
/dw7ZfQ+Fy/D6PRvZMyToWAELzFd3kNaD/mydlXljT0YCaMlZjEHvEMmql2WJZTVXhYeCDtIj72S
OxuRVcHRkcGPhxj3h5fk/jmM2y/AFLxPltxFXXvjw20y4PWwlDv8qR0h4N962A1YTYzqhcFQtaqs
6SJzB4mkb8zv6XBxCs1P9U5eiGk1sBsagRd9dRy8LxSbTLX7diXdGLiJ6iX3fR01yL9wxhQjWJFb
R9n3/ZiJ+GMuBjSSPIl0Wk6UdI8R0tU7Fbjxks8GrL5DB29KBSnvh1sZCFNAB/K5VEY/edD1KLmv
rapby6gRdyMfHDG2MXyy2gK6Pd0+rGpLVzom+dNikmnACDv6L9mrN1r9QzMq60LU4zGwSDKHjfL9
tiXxNeNl9md5IqUi0xuAxh39eTnQgiNe9UnXWSByTXtxsm7czHcOR/9wc195Izoo281fxgNkkzDS
dt7GGKzJbISptY+aT1MDD6U5yBkx5K4qO+/3QFCcZYmNVGWlOxlmY2ICZaePG3vcpz5MqbgLywtw
b3thqaX/XVMuoRCAO0Cs/Gzg9AFKqbTUYjDxjnMkFpazpVaj1XyoDfkBFZdcuJZCzd0mAbF1CuJ3
XeP6CxOQxSDg4qnTnBf29dZVhGKswOONkl0O7iaY9jEDJ0zfUb1luidWaSuqDfRF70jOlDMVqsxI
o1WcwlANp+JV+A6qG21kd6Goi7lBw8gHYkQjr0yfm6XmYLGWU+t6HhylbRQvb1M0g8Q2uCalQjiV
ZS7m/kMtaAdVbHa7+tGv2mAtJlvK/AxvHj5CRneHNN5R95vPaZIaFxEGW73P+hdZZepJevY3cl7N
Ez1AbTeHvM8P9gge20a8vVJC19hm8FsWc3vAKLMWzYX25uqDckE2rFbpsdXZXA5tULwWaflMllfz
GfF5hJ0tgQyx5hZSQ1MxrZpDeSiw513tVrxTQVGi9lVzwZa19Atde8rx4/7xWd8jAoWdsfImCeVN
TRmnhn/f8i7NX1Pcu7CfNpVZ0z0YfUSDs6rOMEGTs96elEo0j42hNPtbG9ManHtG9vkJjMMCHX0J
B8/L6nUCZGw1Gl6xc3wcDvPmAwHYhMRUvzlujYltWpfKDNXuWHV4z1SC7UyHVB9YBHJf+cy0Zlt6
qtpYf+YxlugUoGipuTQo1sBxmDXFc6Y8dj4KTj+wi60xdt4jg3UyfubuTKHHB3JysrVGab2aA0/n
B9UZvF0y2FSu1dTbQx2pTWMfM+1OdqB557Qb6+co1GGpeOp57u1MR0MTj4fbqSvMq20393EU0GsI
CjzH/DfzzRxtT7pi/PM4f8kxNFzJMVGic1/bTcyLN1TJnSOPaIABoPfIGrizI0bqBy/cp5aCPd/Y
SvIMHuZWa+x648o3YxeKvWtd3YHhBPKu+9D0cIJV3j8naXPtMRBBRz+h0g563ZMvDmtvAwWGBAWY
wn1lf5pI8OuAOymfxFkkhgW2WqPbNE0uat0ONlGfQZNrok9N8duTbcM5IfVT4JLytfe8yN9xJxn3
dFzeaj/zDpnbwKDBE/ohTe3Qxln/7CcGWZGMk0E8kilhp9sxrIo9dNv4laJvpetxukTwqO6cFHvJ
1nP7TaVXu7lRq8ZBfiR046yzn1y3ncz2wh6tNQD/+mClNTy4eSAR1sQJjXNMOdLX5MfqebsjZi6w
9SEhb7lCvYN8Gu45e09aK9MoxwnMbE1UD27qEcjDAjfpbbGKFJMTt+BLYyXOqa3UV9HRH+WaT3et
R1NhEIjEotgK4DgCOfecznqxbDsAu65B1SSQ6YcRL3RPuBDeEM4qAJOJHcjVlnIaJWm1NiacNjNL
7xGfYf9g9/5HKHuxtSYEMW3q4ExDBzNpvzQmHrFPz6W1FLqvEWX4QIjtGeo5+c1TcGINSUJP8/FK
hiCjxXkXeTv1dTFku/nEpXInHreTd5mZwjObODLpAHrLwie5CQN1z/xzeFP9ut4JjGfroGdlRXtE
BlNTh3t6b2jLXLd/UMxQbrK8SY7s99QtjhHrMCJMj60SjBhStiM8sXbvhMMIMSG2+RskJbYy9Fu9
iKhjBvmpWJn9XekJCzb7pxrGAFF97pmkXJN5aMpk2MRJFsfQ22e9YNlFn6pfOPuqqezNWAXuvkOw
s2zpDR8stYdG67JIcst5Z4oK/ceWhPVNMoFZIZCS/w56wD1Ehf7hdTr3sIxTstLKDtSj8B4Rl23M
EcJaZvqf05O+ltqr7+dXb8LgzA9O0f541r9r5V0YReFdldf14yDiS2DXWbxhMst5gbN1bzftPq1s
a59q7W4++9Iy+oSlMm7mIxeg/W2PzPgfIzvCXor7u/nUJ9K8Yy9EZirdNGuD+z5bOR2Jkl5bfEP2
9GYNPkIV2V09hBwMr3OmfvCgkARAZ5260UMQ6DfhhGfUyVLx7WKDIgdCmNJj6y29cj1/Tk0bNhua
Ed4qhptxNInl2v58ZkY1LcrYgONcvMy79/khTBEtMXA/p5ppr2MRFOugjnSYxAA/jI4rU3rts5WP
NuaXyrxEo4Sh4I1PmEDxZjhUyhJl+nxPc+V2cN0Ej3FICtDUjiXu60gzSTsTBnv0ZWAvzV4b06Wp
iFerYORigzDcKx1fuo0cVKE/o14OtyQM+SurUl/yLMAmPQ2vh0SPJmwvDvwgo49IzuCt6zW2KXdA
Td2QTzAARnl3Kjt493Ws7iSG/R7pomHRS5kjp6K6NpFPSBLS0pbZ81LXLKSluQL0I6/uojnQQxva
dOsjF6Gx2+dkqlpwTr1OWTUaWfBqySSyCBAnhESJHJ2hdqgcmvQuMA14IqHfrKpG387VyXy+BiBG
VrJEeOKihwRVHarHwn20c3RhpdrZWOCcayaUZiemk3JGNYlkNLem1mmbXtcS0gNLY113nn/F3fVs
TVcg/e3ynPfaXae6a5vkuqM3CQNSrc4eJkjiIvJ0bzdYVb4lT3MEEZ72x0LRqnUpamvBlzQykGPa
iqVbf0JamYaqkAOqtO0vWQ0AjJT2AYiqz35wbhbknfzEI57cYxMtSLLn2aiV0zMZ7vrAeIP0HTPV
C516OVSLIE9qxrYeyU2dWq0iV8cYXHVw19GFAGgq002DrAyZ2Xs+mJ+y5drQsfVBVkkUBSKIbrDE
z5POW1us7mj5eGl/GMtKX/dRaTwmOsWtWxYEn6NRZKbZFkNw76WDCgnNd3ZsQDOa6KJZFaKMtm7v
0nrWooq4HLI1u8b6LEYJ9q3MiZ4ux4CN4tQQTjzQVrMCC8MAJMMuw60+NaDoM5FuMd3gu2CSJU1R
NOZIcrrSDQqZAtbb3PJsEpY10+4JaqRimHvRaqwPRyVSGbJ27okMDqrUWfYydxSwAhEawKZ/aWW1
sREeM203EuV+0PrkpDh+B0cgHt7IOwuoIVsAPA2RsSphs2ZMs3C6/WuBhX2cISp5vcxxcvD4ooF7
9ePAbcP0SZ+mMHzHZDi/66C4kUVFFxAji0YgG9oQToG7rGNKMS8ynTEC8J0O4ZR0WETHHxkmMX82
qQ9+1lnfhfSAwff5wRIp7GofM0Enx+dxRHcc9mOyTAbDf8dmjnDIgF3B8mlsKjJP76F+ZZsQl+1e
khS+gmPlgyKjEXm7rLG9iDtThW2Ck17v9nmbr8NZIMRopb67iULm+ghA1Vvk/U5YVnQBjhhfqhEc
osyCduE1pN35IZHhqlcoR/B3LnTWdGP6bvxsdZxSjmk66yiQCSQJ34KGwWS/n3IwzYl7YFZddvbB
BB70Qk/YJdfJcX5GLMk/n7nwCYMkaDdYBHsGOQEIyUj9aBp1XHkQPNbEgGJHi6t2FdFMxpWhvaew
/e7mzWJqh+vMGUpoR1O3YQDd6qBU4lPsi/fObhaVDlN/YU6ZxLKiqzVPTPIWz2YJ/SNS/N8DHKqf
ef8ILrhHelf2C2UctCsyjv5/6Dqv5UiBbdt+ERF48wrlnUperRdCaoOHBBL79XdA73N7x4k4LxUq
qqRuqYDMtdacY+6yEZWKMWGSXc4RxB4ox+dmG09O+rB2S3VrCrRqab/VzniKEQQACDGmz7IFuGXH
3Xtuz2bQ9+Ehht130mpvCrxBQ3GS5mzQDf256ghvsVLwHzRBLLX88599eu/GjzTDvymcBWU840Hf
UJtH4RXGnu/bZsVcACuczWeUGf56ovYp+4CqYKScGW9TmJcfnaEC9hDjgt+pi4sAzw9uQEmfxo69
n4ayZ7s+FVhQ4QJ7zZXKvNtMZdgdTcIQ9plG+nTFkMRn0N3S8ZhdmEBc5UCt10mJrNlS5mX5ZIk4
R5Re2ic2IuO1VCjY4EPR8cSItyF+4AnYIHEJmSLvCbNVxK9lu9PTcQr+PqVrjbg4fe2shEGGbF5z
XYGQumyzxmRS9tpyRg3LuRUnxDuGAtTfJOk2gWVF3WUZFgqt8Sj0aTgpRXZdAjKW4TpMlIrTZnDc
D4TVbHXKcbonSYfefMqavZ1P5b1MWgKJBH+d/7S5+aTXFY7dcRGQzM0/xRzHzyY12WIjms8Ykp0t
tm7PJ7aP+WYct74G2IabDqeKG0t82YQ+BpVaJ8h/+/ozGgaMdxMkzfWr9djfVwf2mZUwQSgR2vjY
ScYHUaYtlP5EeWytOny0XXczpttS9+sRBuJgEWCgVGl1I2CTVt9caw8M6cDndZr2gDoblrqjiB9/
J7g60UJyWYsLgYkSzcm4UaJOeRx1ouTbqH9JGIe9KHN+mRZw2TL4z/VfneVhn1xXkCFNGx9xin0D
Xfccg8t74ebd+TmKRwlos9A2lW16h8x8XdVvf7u9jQi55gCBQ3ls8oPdaPNZs9M/2Zjck7HzHhAn
lKcWGLkfFR4AWDtxxTXKntd9g93q03YmzHa0EsKAGEeXJBBsQBYfEnKjdx7qn22FCucFTruxjxQi
0EuEXk+i4/+PW9FBt00TpB6+NcMeN0nncY+qjKPgF8Wr1cudZnvvcpj0oLVtPF06Hyj4dl/lxPFx
WKAECbWNRAnCOHlkvoK2RcWNRoDoo2B0tVGkjTi7OkxpgQIlNJlnF9WzCWmOq62s6SnXz1C58eR5
bRTYYNx8Q4s3kEfxaxba7KN0/44zYyNBiikOPNAWSe/VYopFSz/cKkl6aL2YtkatPSmtp5/4feKy
nv2qoZRg8Y93UcNnrUGxodEcT1ghCjcYE3m0BKRaVRe0eEb74Br1gg/0Resx4G8rxUcQ/1PPsbv1
sbUREmKdvgAwMcfNiKaAhfMesQjTo8gzyOLGel6aVyOFVpuRiqoR6elT+VpvrrXKb6ZdrFB95suZ
NJL9vYuoXGQf4UV2kgALhbYF+HSxFLM9a4i0dozqaQLP+Au75AeL5KYRS4BiXJNchnZmOyTWlzuL
LzOmERU5ROpl+S8Q4be5TMgAQDTJjQsyGBnDahrtTYu/SKM6x8lQwm0KF/eqRr9bC6445v7dhNEp
iMp3atxi5xQVyCJQN35n9osQmz5IgmYehbkK8tIgR0GMu8JEbWga6m9jbt76EKna5NoAwPTfTJmK
O91/CA/LgyIZHxmjsjBRveM8GvFlVLMHA14gQIT5m3lhcnMn66GZdm1P4YZxdt44eoGEreuh51fD
qTMVNo845XemEcP0br40Od5qEGZwB9rffUjvB/PMn6F0DPYA/RCMJp08VfPGbZ8NT+NsbrPJo2Ie
9DSAxNMEs8X9IOmtz7ECZpRl9hY2JOdZ+z5GhPgiqPkyGhaVSPUOiBqLLVTvetMq792oHfqyTbax
KSgFNfUeS5UgATJouIG3L5ON7FKtEMGH7s6So3YeMzXAUQlRmB7qTcQ/hhJx2hhq+RPoqQ2uCIeJ
XM9mRnXfmnpQglp2Ljlds0lB7P6Kitkh8BGCVNvuhzYyz7tMKC/xyEeaRx4W5/6nN+zCqUB+7pR7
z6FbFuaatp2G7MVD0bA/OrTUj6hHnxEwOI9AT7Yw8TtR6ruRxJsN9ysRgJxutl2aWEElJS77TN3R
KJNbXWH/2mR3Kec3zpDpkCBuCnQDEXeJA/+h8xTe2QGJx8M277Nek8ewAibFitZta9V5jij8qZET
4yBH5Sukj8qNOh23hOS0G5CEA0PaFo6udK29cAhFadOJcaWuV8fB5r4zdJuk7wXnojPsSyBYxxaG
cNzpG7K0q20fZvupUL9oBP4czGpPjzGnb9i8RCpD3LHGC6Vlj8MoAaqH5HPpNdCjaq69fVvGT1MJ
k7fKGmMjFC9IrLo9VtH4qTukxdVN/qcYlJZ8hfHUF1UWDMTJsdYAE+V6+KOR07qVTrcfPT32Xcnv
pAn2Gwwiim0pMkaLk6FuHLrPXPLJL7fjXCC7Tdvk0LhSkB8k8GjOBuRoyuCCrRvRGds2qrHPqSbs
/nprKODbujAmBi4CCe7FzjUPWekGk6mixdVD1Aufd1IY4ur0PzH26WdG4/yqlqYBv6LFoJcX1JYn
uh/hTSeURLpNdovqcJ/3aBVdmzDuojwpDUrjNKdWMxrdL2x9vlUxswyIsF3QI+xZhbHAbAQpey3y
M5ChfmOHxl5DNaAhGzy0lXpDH6gREMslZhsLR8+ucPmk/IeVqECJh6nSMOw72aH5YhDUX1gLwg1u
qn6rhZkRiIQEXWZVrJ4HrXcQDoXhpyY77cBWVd/1OrKLwex+Two5RE4MocXVuQ2k03uedulWJClC
ni7FawaKnLApMOjlORx+VAzXab2MS7JEfZucS1J8qyQGHo2uLUAItdkumXQQX3N0Z1JkbpMK9nJT
6RfitEhh18kor0htaBFgEP/VLTza5CAy4sZQgI27LhzFCaYKdL+nTu/dDa7bGJPFR9U1463F1w1x
u7rnonxXcqCvpohfgYH8rurwV0Q5sxmhx7rkV524kjaVaIqHKlbhGU+ePLjK+EO1YDDY7Ad8KcE3
x+UWgZo8FgM5mCbuzVZM1kFtO9+EPb3XLZEFVpojmGqno5VGydVZHsykfZ3V5FNaU/8jn1rkg9G+
sVr1KVPzCzqx4tgtkSxVwwzXalMSI1Ai+3qLGXzR0xhLZWK1GYV/on/ETvTlxklxZXGygqyU73nm
udeEjTTh4y9OSD405F+/1NThsX4VEuy3VXs/pqr9WTbho06OxQYrVsAtAzNrgaYgmsk9H+n6pEON
SKZtiHpeLPDS9q651jXnShv4Y7VFuYGXf4+Q6x+0mUBmnHDPRLWF91aX1Z6kSpbyplTuDS2nrcGe
2A+RCLlDHh7g5io7iVUuasFeO6BMAxqFYh9leCLNkKW7i6xNlHvDPqqt+TIrA391lIwnN+v/ujKz
rLY2jk36d2J4jLaYwmMSKs75mMdbiMyV2arEgbPJb/MBzPyUfZc2hmWndIh4ueMXMvajTu2jckfd
yKZ+rawMvWvMZlYvsf63CaJUJ3aR9ZOysEZk1KdGLgkoBMd7YUcrbMgvtuHWh97pMS51VCLs8MAL
Jpw2JgkYGqOfZUW4KUN5Yu+c7dQEMacduUdj6tCb5RbxZfQddo3QWawMZAQqGuQ7rD9zi9EDT6pd
wQVJ2alrmhtve4fcLaY2hCKorfNg0z70ZyXBXgzNHiOeRk2t3/GUsxlyKeLllvi0Mje3Wj1Vm4LF
CzXnIOiDw5dkUv7a5CQ+Oyk8oXLoP7oub0CRzMTbGHBO8qg4Zcq+T1Qn8wfUZ5E1TvtyMK7GCHIo
HuEgDo6304ylX51ikSKidTfz30PRSfqEMROXFSqutcmiDteP8eQMknR4+vx+Z7CptfTsp2cqM/zg
zIQRhBAa4zmBF1H9TcFxjPTOeo2JdoCnaxETUTxVDVF3QOvlfsa9g67ccvfoZ04uAR9U/RmDGyj/
vaW6vtVoysYc+vxcRv2idNCIGrWle2bbEmQGqUUlvi1QWcB5Opo3Qep6/KHYYaJqezeYsWxyZWwx
mDV/HEq9kHghOyWWQLPeCuwdJcKn3iywhRWoa4EACrFAkduWDi6weE8t8qBP293YwZwsMKcdoSuT
vUoIWCyeFarZUwPwVkzIxt3pUEXOktuZnWm663BMmZBkRPb5Hkxqaqf+hXnIL8ImY6RVofbkLups
NElkhhjRRptm7kD69OX0Xn5IaJrFg60ehv7drVtxUbPS2iTEjQYNdQJpnYhk86wnrix5YAHPDlEt
fw9h/oD2yAwq0m/NeK62oTX8kLqdnLwQyQyz7QiPtN7sWxpe1GB1dFZMKPU6AZPYpaiUhT3Kbado
FhOjhgYejPAmVdgtafmhhrZI9Y4hO8rdE/Osg93m2dUbufNAtaIZ2gJSLzOXzzJ+mOUkdg5MMD+0
Eb6UNoAvfYHWkhqPf6LYMdr+jEf53S3rWwkccj8pv4f03ia1czXydCQ6LpOXiHyYykXcgIl7KKc3
kZdpgJ6x3COD4QqfiVcKYWX7PXKsoGltAqfUguIY882WxJCjw+npJz2k+YiPfCuIatgw4p42BFpu
4LFKajuJRdQjxqrLEt9NCexCh6SjWKjSq2lZr7Iq5APd/K6ygqgmbqeNxzFoWfiQgDTitD5ohiSV
QdTHLC8YHkpUS2FHqeZoyG5MxfB8FNTVrui7ZyuLuKqL/p1hTx6EOuuna7nilCiCa2r90shVgii6
nAtjeWV9un5FVHZF9Pty8L+eV+tRKm+xhU3+++9T2hvZSZJD9EKTXXnJEH6SFRI+xsuzoi4/uBbT
2/pamlPeKCoZDm4toteso1lgt5G3X18FU03/d+rHbQ5H+SkPa+RUerezW0ZroiYQepQhl6AbtHNU
7TpJcE4KX05D6nKVGrHARka4GwEqJ0CwBMO4t9J4wSCgvkNUArtAVMlbR/ipHrUvS8DvjSwe3e/j
og7Imnk0MfFee4Ck2waHQ5wk+YNRMDABLttsK5cQtqKgOBZyQ2JocnTpsG/DAqYSWhi8UTRXPxr7
jFq9gKw6DnvLlTZXqZazeFQP3tRrd/CIsFTj+FN08meTt1fLSRFEJKJbRBpvNduFS+2q3ZNCNWeh
nCBMrL4Ybnkj4yp+XB+6iZyHPPyNRGfaMqikc2cVyb5XS8ZEocZvbmhjcqINcau7vr8NApBxkltY
EMzEAwvhKe+6Yn974T0yI/2VuZn2QluFQKK3LpqoOFPg8OUsKPY7z6chVu0pgdXHMCaIDN9A7Jfq
mJNcMMjjXAqEvwNjI3Ms0kOp076eESdzWRa3dyn04SQK5RbTY9kPIjKvWpcTnGSCFR+B8eBYKnVk
r9N1ogtx1IzZmnwHHNl1fYG8XfVsDAtNgbf9e3CSUSdVhbcpI/Mu1JeDvx7795b1q/VY2OO1yqdO
2/57dX1BnRRz8nVEH5I+5+l//YD1qdZo3K9Nbf/3xy3/4n99qyTNYjvmqMr/fe+///x6jMAgPDza
3OzWn8DWaTzoU/3YRaoo/caN7FMsEr6MTGGf1uewASS5rstLocFBM+5oZoQTQuzl2PrG9YVRJXNB
SC8NmF1XsUn7lqkAvRwC0IJIxbTBcML9o2VDcV6llnggYlpt87kc8Sl6XvEsp4gIR8PecLtxL6q+
9GDFQnb9+2VhmjpSTVD7ticJhU+Vadtbw2fIto4R6v889GIor8XghQfLbK9uBzd08Jwy0GIxIQqo
o2Y7SssMQqTRIS1Oyz1WIfaCptNuujwJeOykZeX1NwnzCKaRMLB8AN+wut8C8PatSpufBERaG0Ku
0sdm8nRkH239MOjkCqpjr12zuHT3DRCoi9Vn2bGuHPU0uDZSer0Tx0wm3jlC4HYwsbFeU82AjzSk
UKBoHRzl0pkUklvgiPTTW5qVdqkZuOe6ANZ9cZoawoD/PyVq7smrcyrK8vWYvTCkVq4UA+7UN7Pq
nTt7s4mRBHBJ8RBSbd7Wp/GoPNnuqG1SWvC+jjvuNppleyOs+D9fDfHPgYjAo0njt8/r+JbkbU43
p1Xjm910H3nODiA2sKmjjRsRfld7/N7hy9ICS3X6OSMmakVEhDBD0Cb3vHPuXLa3fBYIe4SGtWvE
htS64XOSVSdqAo8mLw+WR9E96dqw+3esbc0/Q9zrp1SXHgqZ9JPI6/Jcew+Ajb0nEjK8J4VsCag4
4TbBZofvYglqXR5mxWFogeJmb1cAVLUCykdBiPXD+gATBxBwB8HLkc8Jpvkfpo700YrQdymyLl7Y
/57W42ib5x29P7I63Vz+MGeyptQsfM1J0DhjNjT8cMImO1XeT8UBF2HRJu/TYlelctdNSfHKFbyP
HKRzNciRfYEzJXZR7CVeW/ru5IWvmU5QEpY5UvSKGktc6BQ7JcwYpYoX4RAUOjimCCx6eKAS02cX
Hf0cq+JgpGwW86H3tnEIA780YfvtcluXeIZJzvZjIGc5ppXdFCryvD6QDLxtqYxfPZHngZMSS1fE
hjzYQ2ccSk/adzWZ6yBZbO015f9URj+lER8UlOEfHaSxnYJ059SFufuYNDbm01GPfjookUeGum9o
fqL9CHT9GA9V9Yy4Lv77M9xiflXTJH8d6fYzCxmyA2xw/UU64mP9RwBA/lLN2iVMmRjdZHDms2hd
hQ3q8mVG/Nyu8IpjLsYuaJ3CCLQk0XYEj5SPrZJXj0kLOMxtqgfTJH8Wykz7VMdd+6SF6k7FC/mw
HqJVKM5qN/xanyldOzM36RcuMEwkhck2MQDA+DKsn1stdXIMxXPP+p2TuELabsBqVlH8ONan0H+A
U0hQLpXWg1upT2Ecac9hM37NChP7Mousu+0ZyqWPKkq3xKy+iq67RSPFPDxge4N1GMWpXqp0B7Xs
yxsK367z4ofA0b9M/ee9QrLXR6ItpNH0B5O8HnIAVM9B95InvbXrQ0aRfEgUSb6I5rBXhGXhh6GV
/Kxa9ZxMzq9uyhRS/0J4E4oKTlazDmTVnTvL6Z4p6zHTU/Lt6t59oiVTPydq1Z0qdySRbXkqar1+
Du18Z+km+/3cuBVZHj6bIfFZnoHIh9699xyGKpXwyFbN1rRvc7bqoEEKdUjd6YvRqXFTLOOXxHey
If4UBAx/2lsjZsZrxGd3hue9Lp+y0Zm+zJz6oxv7X3lCunEY9a9YYhgjF9ZwJFJgO1UN7gJEjHeY
IEFOU33Dp/M8wFy+10t9MqYL43J5uh5zqqq6x3b1WnMFnlCLVPf1kF040YGPnWV+ece/bxiB6Ngj
2Mz129fjaPE5oSNWt04yHfPXVyIR7xzwv0S28/0MSQmErgjo7SXk8fVBLSz1NC0P/56uXwkQk+zl
/6+XPbFk3erjbn1zs755/THrd6wH1wezcL7mXpbnAoWpSjz3JQGnQkSeNqabPg2trdK02n198Ka8
Pbbs0n0bGHa7tWFX9zK/zxpjW/pT5ilSx+lEnCSuaGRqjw6X2KCPxgOALyY1Waj9aBrbCSxV0bk8
ozIws9TdTYbpEexkd6+GR5CeNco8qK3aocgt0JhFukoqYeIuA+f8uj6Mkfafr9anWktaENycxRyb
nNHN/+eh6fmz+uvzMbfjsyO0+piM1aesUjD1Y1G9FAY2cQbG6xMnnDhi4sboEqu7DB/1OI+Hua2M
J3xYxkPoNIgVXP1pfXDBG+I8LsftbBOaVzvmtCP+nQi5kJgE222bu2NMOcFgOJynSsivWeQY06Lu
tauV+jhK4LLqclyDKNWWX9kMNIqUz+yYDZ356lQWMLjZe0vN8mB7wM7tJlMfQqKK0GUaCJUaTX+P
WsLMZGv/9DL+abcwFLA6YGpVN8E4jdz+yTMRrK9vWX5QlwzeR+MyMW+4STP8pBM8ZX1zVYDwLL6J
9mPKyxu7kei3E00PSjMkHwR8KJhPjPSa2OCUHNXUtr0x92+Na7yvbyXC4iAHL/okcabcoAsab53D
csvyMe1IYdapdaRLfco+oCS+Mo64WLeFi7knTZwMd7dT323kVfcRFt+5om8yebTtsPXyQqHTjpBI
INZ3rO+NuuEAfsphD/lZZ7FxwX1vE90qGhxry5fgbcR2GhkB0Ts4q9IDd1EaKlB4pNlEbUPbXA/G
ld2Xm/VL/v7yQvbY8l4Lr9SmdKED0wiFzhmKJbKtubVe/quhyPyOGaVQzOu/rEIcXWgoeHhw6Is4
MXHwlUQtq/TXy+Gri9s59ntSKQAR5G+9LM70GpXLmmCzPszL0/UYZdt+0GjpEHbn9YhinP9+399v
063XCCfWgVy9njrfpQ2X9RHSHIkod32IbIjy3L6jy0w06qEyLKYLjPqqbP6I5iTdjwuBXFHpXD6u
LwyDq23MolcwuPG+0hKvJXf6PX4dmlmNDVtubJzpVuK6nyK34uYfingvtpXeGw+28zpwL78TVKfc
RVKDGq/HfWop4/Xf8aJaGBj8kdRplvtmSsnU7NtHXY2LR/cZjcq8My2VkZneGNe5Rv9oOJX2ja6G
gqSRn45lM193B+uE8Kp+dAcwd+s7nFxwnSXua0H83D6Nx3s5mdZmwFn72tsaIulWfqfkv1LkVUTN
xhWZ3Dbn+voCpDeFmbOeV4hMK+znvebuVaPzgrJOmoMGX9UfkGq+sUIxMSq0xQxVdxsPV/mj2WCb
rRV754lEe0HtUuzCmvCCNQ97NEV2ImFQwbLGq0aCa1RvP6ntn0spqo+yn6z9kCM4RK9TfuBew+0V
e91N2o3+oIlO96t6TB5j6pgdLT2mB0IdYGNwulF+s6dus2YnGQ3uKU1iJoxatxnRnj53aHyIURyb
t8LGZokB0aLolNOlmEAt66Xyx5UW0+20BulcCF+tZXvJGhcRfZVk26RLh7vDJmVHjYNCWCkUGsKF
vCajyXKnMLBiQm2wj2Ht5Mw7ZS42jZbP7TaTPE97w5UvytjT3ARM9BXP0zWJDS/y0YYj90lI90Qi
MIhkRpfWFjgvaZXEatNi0QDdk4riRUmq/ByGZF0jXVQ/9Uy7tm2vvWhDYvM3ZWy2Hu/S8YzxsQxk
qC45jfnebW3jDhFDviAPdP2wzslbtgf54sxS7PB2yK1J5UCTsB83LFTeVmGjvO96c3536dj5oDj7
heOXA10LFC9X3/VWkLEZ9S0KhnDeYyohhdqz9gTEOJ9YjWe6qWp793QmjXkNREAzMuXaFvRTUPQE
pZpW36oizsUQzm9ZL839LCU7V7Po3tg/XNY3EHCXBB3C5gfCtJMrg62Y/55afmcMttDIFRcanQML
p9PstDmXxzxJqwO6A3Y/evcjrGhWa1FWnZ2FYR/Nj7LQJqL2HFIAVI9Eif85hPuH88CuQAXzhvV4
GpGVhoiGupBD64PTjprvopgJ5Mi8JuZjRWZFAsMFSd/DMOXxY7c8wN6wHkrt89+RtLKjRwLmNg5S
m9t63HaS+NzqBVmeidHtoln07xqKVgKz7f6CAL1/b9qlOyTNFwbRzj1vuUSWwxIX9tFwG7FZvyn1
igFZgCiP6zcxNH0rurm9D40tXo3W9BO7csk4TCecBwTiwTujWgEUgy/UCMmOTAVWiKWqQa7423LY
jDYYWXcsq+Pn1N3r0ba+kN1zCme0azHOTE+FFf1Zjw8xGdPurMaPSVYklxqZ06ZdvqFuAMgPmvGB
9SvZh6nWHBSvr984iU6W21hfimPjq2sNsmNjNjWUgtYriKQCJ1YSXWXsma9kG6S+Dhb5akHCfaWz
8EdrCu3vi6Jf8JLVtgFo/uF0S8pokSV7uTxFx/ViawlxtoWV7GCJAEjz4nHrtfIQVdBPbBJDJNGd
S9oyRuzmc3CgfQlNImytYgp3Lf+Zw/hY/OdOWmxHKDtxkX4Xg0GqdMeIS9Iy1rGQLrfdjdSmb6Jx
Wr8xZhUWGxB0iKXogElsKuKS6NJdRHF27iIKf+wk9PQaxFpZ7ASdKa9TK/WDzjwMMq5JDAgu4pBz
9DA7Vn/se7r7Zu1holLOZAnGZG3yrDfqaKMa5DmG6NdvEfnwN5WFIDC8Kd0uBLVTP5fu04Lh0TP2
FHrSbXJTU4JekLuIr+YHiyz1NJpyAlBfRBl7XJppdXGL8YMcSiQJKPRlaDJRysZnyKRbp5u+2Qpb
+sSESQ9v2D6FT0IhOWkGIcKWARlHKXZWVX+6xLvsepo9QaI4l4Zb5LuWRY9RrKS7eKJLvrAtPi27
xzyCaUxzw/JUkijY25G9cfRUeYVccU6GXP/SOyyx9kCqrBVGV6uLcoZBxZOToEsk02Nv5Em5z1v9
xSnHJ4iNgSnjVzsdr6ZSnJEdXJKpfVFihQCY8Hu21T+4OvHxq/M5nNVvjBlXp83E1UP+ldv86V0t
aw/LNNtCyHNudBU2S1IdFRUWzRSah6ETSPN6BBqFykcuK+Rabpoyzh7oTPDrgt8oDnXFmHNIGS2p
8FH91jWqAB3mZkJ8ip00zINKQUFZKUSQIwibcHcw+CMgwSkigrsWz3aGLKTF9q17E9QMbLQBnPGz
a5EFoCq0YkBPEgWgEJ9njBm9b3aCsIeMvdrgNUESMrNYR9KfkEqdKtvaYAm0Gb+Kxu8KaxNrFVGs
nSSuC8zAJpuG3403TFeK5Z/E4R51afX7AY6OYPkLkthUt4k1vKTQBl9JkHspn0LmAKdQYclwVOAL
o6xIBG7dfk97750pnn6NHJoGKb8MLMJ8j+Zh3jc63c58M0UYb5zUAImWGS8Vmkc/5YIkam62fN0l
6WA0SFqoQXD48VdX2USpT2x6dDXUtlb9cyg7xY+MhGTNqUTdUpBI5too3rgqgBxvGxN7nV0KNJS6
Gxj9cKFocgO1iid+8nj0cmAU9E+BMjzFpYGIKgLLj1EdVsgwVyd9SJ8MD+eBGk7HsYzkRkTMkcBy
bVhruj5mnqCqFzUmzhrFK4wMxH+oYU6jJ19cnUQoK9bnPQ3w56xMvX1kdKxYC1oYpvwfNlslscb9
72L5lVGqb4w4I3ixCeKRUaEdex9tnf4xLeWgxukbrtOM/SaTNpEoO6adNrK72t3m+bOjhYzR1PLF
Vev4ENfYznTC2oUj0FuIYufW6btRZ9/0dZAa9yntsW2WRDfmf1SrPyNRn1tkYKWW6VtTHWMS74dL
P2zyCdioAe4Wd0yJ0RJkQeIVb6x10m8duySnfjiqIjxCE/bjWNlLmfxW5wHFSD+8qsOs+HQZScv0
RnXnOXpz6sPxXFD9B3PmBMyck50r2jAoM3ljcrMZlfjZ0yLMp7Vx9RRycwep/mBh5w6m36dpcKF8
IccQNkrBQjBqTLvIh4R9M2mbmz3ZvZD3afRyQ1Jx9qkkkprfklIlyAv5miRpEI3EsIRuHgctTTZu
9Oe5E0RbRpoe6FP0U8nE4/JLTnnyZYdXYJeXmGhwbR4aNtt6eai66VPTzWmPD/EiAP5z004zjIMl
BkEdcKppJcR+KZe0LVC7Nf482LT5E5R/bVn4zEVkECo2J3gahn7ccbc6qe7w3gzzr7Cb2dOKYtNh
ybMH74+rqcDWNKgZgKUJtzS5SB3O7mzWvrixogTUzfioRGO572vtTJgTmWkS5kCCwf/qmLfBItr7
YFT8P6bYe5HVcLExhKM9LJ/lLTcBCVZM2XU3b5bOxc/aoBmU2VDheu7BFH3LduEICOpgoLbFILXN
YW5FbfHlOoiJR2nCmypzbCNx8SUQUL0khrxZLjGW1fTYOuJK9CozoJqIyJG8VVaNKEDRz0VlZgeh
VYz/+/jNHLiz0NtPfSVxnmy1/jUq3mWIVQRQ+bvt6Ydetqpf1jg60FLHId4EUWYAX5QQM3DoC+OH
AVQQ4CDwsGJqkUGYCF0Mmyjl2v6tzDXh0wnjI5zCQTaE51rm4wbD2Q8FkYQus2OcTSC3uouNDXrs
+VFicDcYV440DS/5XDzMjIsl811TdveJrmAAyiWgu7JJ7Cz2RaRgYoMJGmPczqPL6FTXOBsfbVP2
T1xzPfM4FWB28QvSZbrnBCJ8PQ6KZHpOEWogrlUTinObQ3EZbUzbODnzzH0b3muthKRsl3DeCM7Y
tTUQVg0oQeuFWBZbFQVb8wsVBv1QD93l1Ip9MnS3obDenI46G0UwFymofGORPcjwi+322bX3iCH5
YJ4gaAVxM51CfdZgVeD6HXsoy+g9O8LIaclNgV6mL11nIjeqqFVMpf4e9BbfqR2/xE1/DlPoLx7p
twRrC2A7UXavl7GQGH47hXJtlPpLm5+i2nywMEJYyXAoEn2vWNG9ab5mvb2CHPttieJB7eOvHBVv
3nvxrs2AHke/EcF7uDXqJVI5fFNokSFmPvJfG5D2NpB1q3Ojce8FDhHtkeYn1UadAOgoBnLkdqLW
5nNAI9LjbJmU2AF6h5LDixA6k/NY+LOBfj0fmmQ3FyF/PmIVaP8gQbLGEqM4nY5EHWfcMt12bjLW
m44AtZZV0G+wbamq8PH0/wZbAZrFVic/91ITVAFAXaX50Wds7T1F/BFmvnHIm/9/1J3XkuPIsmW/
CGcCMoBXgppMwZSV9QJLVdAaCIivnwXWGTvdde/ctnmcbjNadpdIJhmM8HDfe21fuKLxPYJ86xrh
BX2lTZXTAaGndgDPuq6oyfatZJqUsctbrvbRzgo1m1ec0zxEK03bJ0vUuqAXfIL4RiGv8sm3IC3d
OaJo1l7Re6+BlZO83bS/0qFe2X3Z//xtLO0lIU/cifEUZ/40NoHPW7jntdC2PLf8MLuIbbQcqhnx
uNROeV6tHSy+OF65ZipoRqHrMj9a3CrFwKU8tlCkaZYrn8Plq8LQxPHqZck182esGzvHscxfc9Ht
DQRQ79RYq6gtGTaKAH3tpJ20ZHTeBgO9EB3YiXcz+zYW35JZY+UsctaeNrgfRWw28PxomZMty4E4
3EyVIQ5tC7fCSAnGWR6GUPmG/vBvhERl93edE0xHUny0dTPKdq+jWHkJXYBN8JPfS6UgUj57bZit
o8mWH+OvJEzyz0AjXSoDy/ezsoIfk+6a68R0sJItNC0V5g+/zZ9GXKE0TOFKp7kq+angpV3dBL9z
PGE3FGdPK16SeZh+JrZ98xvg26ipOdt6oXbWSLPYcubxBrxkuW2b0mXZaPm9Bir4Jl9Yn7kYNyhc
ph8ue/Qqw5EAhnRIvHUB4m/nNBJsdUv3WNd756uyuOR56sWtJcUMSKj/PDTqMhNhyQkuy1PhwI1T
01vEtGmZ7WOkq0bBWzmlA3OtCYuEi5RT04pTrxnMDq80iKoD6zPRsu4Cexv37fRWUHy6JEC/hx3w
VsVkcl31c3ghBRmBjNZrN4De3r3lMjsmlfmK7YnDA0AZttD4Lq+a9MxFyti2lfd5NdZa+deId1Fr
ue8BHp3OjISdp7GfHbZwiPzl0NpPCJLaLXHpNqciwvpExhZPVzYX20B5ZYt8PblE2fjg5Zx70wZJ
A1y83VLXAUlqS3nTdOMT+R35c2PPP4aQ1LOxnnGJEJQdky35ghMCSqZLY3aI56MImupk2oO2yvCs
dKED1HKBIGTCu7GLJUfdBb/aZUw+UKUd+qR4SPlhztff1KAnXeGLWpcLc8bKXSJJhdoKWd02C02I
ckIgjHfa3TQlSFBZp7Ut5X0bJeLSW0CqfWUiO7ymZow1OiJleUwjAA3MKGO2I/SHvWjSCbcInkGz
bDi6BYI9QPY/2wJj72/bHOihlUvm+ur6PFQ82qTURVD1hma4AVv80opSHAu7JenDxXh95cwGg/ET
i21/r3tVAx0W7IRzA4pTnMFvMn1Ker6tzS2TXKEHOM02BoZG+AP5ix9zq+8kg007eLhyxdooNh8x
9lHM88GnscQkgH6cabTrMFExjl+eIZeZgk0lWpber3Kmv9PwlK1Sm79C8TAl1kvRd8MH4/wXTVk/
8OY1D+AWHB9qQca41QK/VqTVCOnIFfuuroaLQfsqaVW/ScscqdV1DaShhbxSQ3JTZGN3FzD8v5rR
vOC7MKvs6befUn3TvyAtirt7vYDS+prdLSyiQ9Y52k3oLOrEvHchtxKgItzk4frAGDg69Lr8zmDC
i0EbHqfWMQArVx1tsbi8LZHMUZ10RzXJ6m2OPAetZVZjRNWArl6Nt3nqaTdWaL8jlgtWQEP0tdP9
MsrJRUJhV4goRLrpB+0sa2mfexkUuKPymndlT1Ka8fT7hQgHwjfBsNqPeUY1wcwz3mn57E8dvtEr
Hx0l/pvMuvHeIoCDTN3l89Egr4ZXmDMcmSTAxWTgNcWGGh4reEYMNqbHWWc4anI7PiUufA+pzFdy
C/J9N3sbMYwTQB3IF0HN6MNw3vPKYg63ZN/UzUy7rZwhiBKpXARJdZm6IeJd738UjjM+IIeIVpQu
04sZYXGqFjinU0xbDAX5E5Ag84h17xb6lPs0VvEAgddNDw4qqE0Qhx6NVQHvaKFiXMm3qsQSQwgz
qKEYU0/vKG0fTaV+/n06TBgSg7KwVm1qdkRBj/C2W7qbK2mQ0i6uX46OHOiiE0d8/bBCsKTL9VOv
NbUzPOkX4Rjui7AnwVnbA3jx7itiMHy8NsTZZZ9zWrtcMhNn3IU9a2AGkgkn2nmv2j7wPbsxiMtE
rzNA3NzU5Gu+aL39oEpYrRErrCfS6sFl28Qte+spbzHXoQO4vpSQ83q89xzBQo8zhsRl8zgs0jYX
nbkWWe6xL1t9P1GV+j0m89u6JgnHWrDNYZ6nD3hsExSpMCynLLXW/ODCl0vAUDfHzt7QC0hbw1wB
UR0gJYmy2+bmXuBEKn3lTummhKn723bnwgMzxzq6aO3kgIlwabn3EoNpDjlCQHSkHcYsDa6ZISz5
Y9ZR7rXRx0A/0nddhcUqmw4M1cMXAu+QfGd+NQfaK8g1CzcqJmu6SlBjobA8VTrFYJQrFNZRyqHP
8RLSeIEFbNFfv374HWZfu8W/f4u6Aon/D5wUz4mr71z4mEd7dMZtxVxjb7Wcm8HU909wF/WNliTV
NmTymeL7By8dxgiQGr1kXWRxS4aKWW76cMTf7baELRGU/aIMPizQH7ADXA9ZN7SezIPLOtpfid7/
eQBnY+8IfX2PEpTthWlGPteWeAs+AFqnS4fuH2IYr/Evf+XoCwehgGHphmlbuvCsP+JKxtBIZOqZ
sLlcQM76wsQheVwdOoeP1RUq6HiYAH8XMZHFVRPOD79IJDpPB/8gKqShMp97T1r0OmRTYFsYrDvY
9zqCa9IqDNUjaAeoS7b8Nc8l8pqJrSA7VSNjT7vPwn0grGEnrC/eHf1GQMLfz1NmYSXrxhuGr9r6
f84PMPQ/c350ySBcGqblLv/qf6bieHze0smQmm8HXnWcNBpNEw6Tq2lfYHY9Meb/4mDEiTBOGk6U
esaAodOejIwWoFLS7D1B/yn3iMtBtqPDykdVBGEImsIQNO9u2vADPfVLttn1wbTpyjWGox2SJokf
J2jE53aa3v7zO0QZkPiqN+FxIJyEokOdU+UZZynZGtrAqn6OgQhXjlE9TKgqbj0r2Mx5Km418jBX
XTaTMWB/X6lWQWpY+yao5g14wvpNl/lLo0+Yb02zuDNaspTG5f+7gSzWM5DmY621RzNZhNcPeZxl
tHpEfcsmuXWVrraOGA2GVxjWZEDPrTKgzi8PqTVqOCD7bZx2apkErkObKOVSETzAhrZFh1Qdh3QR
zDLz8+s2D989TW1KFBJf7jh/wTVunm2vgmlj9/HJSURxq2NvWgv4MG+pER4ADQZf+dC/2mM0vIQx
rIt0lgNGtGwbZLZxXzHw6zFhHLEsxbehCDE2jfVt78Z3CM42uRWW31j2f/agGDvL8fYgeVF4L+S2
iIiaPqT8VC0R89Pk5N+4XmzLLjHiiHkvJcp7wmZRfhA51y7FTGnJ4STGV1RmnVD5e8DxtHFDEOue
g8Edghc/RJC/924Qwzp5LOI8A7Ul0pOF3+r3w/X/OV4EXgAr6i2T9IffAn2zSdBe6XxnQkUMJ4tf
8gGJcWg58Y3ygvwkGT2w4ZD5oaKMeqkPu6/RfCLfdVWgDP4aRu5Mnu2+9KNw1lVrZHTp24grdKLv
iGHoLzMkE5+eB9OKAuttD25bqYkughqBv3iz/UpELdryYPpIvYTghazPL5oVQgqaXWfv6XF5isvx
lPaaxowks/ejJdTTbMgXsqT7j1HSM6i13LlMcS2OY6+hRiT+bynbmzU4A5ZzauvnOKBzPkfdbTrD
expLU9/bo4oxdnFCw8mwH8zS7HxnLi3o1bVGXyckwKKXdA3brH+0DPpvgDrWNCXUHW4pY1+13wO0
4BMG5OhULQ8avBBemeVLYZl8ef11CPrRyfSGX9c95d8pkX9LQ/z8v6VX/nexk3/LsvzHeMvdd7lk
P7b/H4RX6i6Zef/r/8RF/pfwytv48715D/v3vwZeXv/M7/xKzTX+JU1UeURPesJCMUuS1u8AS82V
/yJFiyAGRwjbBc/IqfTvBEvd/pcwiGbzLMN0DVc3/hNmqYt/MTOwTbLbXM4yx/p/CrM0/h5mafOP
4xIBh9iNJ2BgUyWB5i/ZdzIj/9vK6nYrKmeHV3itPPTKwQJWpFAC0B3kH3hi11HONDCt73V9PA8u
PF4QYxtsqm8YZg5qto9Qok4ZfvHJ9MpVDnYl6Nt/OMb/Hjp2fa6e4AC3HIt8TVsQK/rX51o6ZmUn
BDxtB1ke6ry7JFW6M4v72grvQFXurPm+k9o/ZJ3pS23wn9ph+a5LbCjlg2MJj2DdP9IB00q4E0b2
Zmt4/UbTS/xOvV+a51BNqBmcY9v19BuRaRRr9BtGf5Nm5qN7cMzU92Z8t8KhFwE44B9eDP3v2UD/
fl4sKOEY0tMd94/npRiBN1PP86Le3059CC9L40RbDW29IT1zM8eKNA/EKK5185cl/t/ESl4XxZ8v
iUFF7eisRB7/SNuzq7JJQE83UDzp8eLvFAicYTff9e7SQgtgnQU9tI0q2MB4gtQQQNKgK7azR9p6
3hB9u9OIUFAkq7QBtDHVd8kwPOjclEwxv5Xfs90/43a9SZDJmWF8n9PSxptmPJmCSfLk+hqU+sIR
PiFsm0LoJ8dgBdMuECSA2HG/E95zrDfE0BP80gPZRYylZvmMg3/XSelz3jNkqlHszidTyF0+ObtK
wzmPBIg//lC5fjAz/2l6/KWl/WW3SGjQb61Kd9jXY+TPSI0wggzIG5o7PewfeHIvVtdBewsOdjfN
K9eZPsPWoNYhIbL3YKi4KpdcZPRy1f38n98QInH/XKSO4xiEV7JKpWRJLB+dv3yME0Mwl/fCbKuc
hylFswpP4oEmtB1udC65zVrCRIOibpBfsfKYmZCA7k8vDhcXrokdhkifeWiK0uYZPsWcPtE7LtuV
8d4QKPsau+hVV/1I5OwKq2sY73X4DOXaQNZk3XnIFPZZfslJisR/kZi+BZJeze0qrAGzkRBuVNsx
/xFYtzFaHjFsENM6BNzEOA2ZP4S+ET+m8U1mgGu5E/lnSw2t/K5avmMzbDvNx0gPBrzKVxFWEnmw
5CHwjh72/+JsEBkutlm+I81PA5uQ77C7Eow7JvsIha2LNPdgpVtNXBpkDHQiyjv0hrMAhbUhHstr
UWCx8a0Z5tdi5XArc58qgtPMHZM5UQk6E6cm29QebLUjYOOEKtWN2eFA1uxHfp4qhHh8Sgi9Cx50
uQviC2FHRuuLelfHdyy6uLo1sg26ShhN+fgyRiRuHdDhWKiwYxruXRys5+o8loYPvWalRM5MDcTy
RXhbnLwTGQBqa6KDhhL/RXwZN8d/WD76fzkFluXjGQZHkcURJZZf/8vyGUMoBSVsw60gUcF7lcOj
V6PfmXEJLPIgbeUwdSH9YQW82c4zBmwGrBVyLsP2IZq0u9lIGbVpawcb3kyEYg2uqe+eYduttPGx
0BTzBWOrE3G07Iit8vXhlcgzhtLftbJ9g0amh5xmme9bpZ+Wggs4qWK017TAAkumMZyPcMl8C9R1
U5dsvOxbQhnJXdA1UJOxfZH6uJuIU1cZlupunbVbMkeUscubJzu4z8A/WXsNT0ARXpLug3u+ELdG
cRnzRwRE2EhHd49pPE23VbjpGziea6KauhCqQXZH82cFcCcSXHx1xupcIGBSDOa8Nr1707tVAZb7
fWnjrr7M9bPoHq3p1UrvGtJybATJ0n4148+uZrLkJesBmaldzAgPar8Tmzomjllrd3bzY4Q6CXDn
H95e8+9x9JwUjoPxypCwzaWkcPjjjI/dKIlsSQum1ub3McdQKCuEAHFh6qsACdApqOoMwTSypCoX
d4Jtbz0GLGKRxxt9ms5GVF4El1Sv9z5kgMeABKlfAYznvWP2R5o1n5kKEL9QdZsNTRdHfg6xYgpv
zbiro9bduOZ+MRmDLJzCXV/oH5qrrfMWR9b/vJQpkv48r6mpTMOgPCKwyeTY/mMtJ2zNVhx7DNE7
dEpeu4zs0OWtGq2L1syKZ4ZVX7mRtRhWmUzJsWSzCkhWkQ56Lac6qjHJGfKy9VcL2414xrK2PrRo
ubMPZy9gKDJkDSjFGcpY3fVYM7pVpzEsDSUwUe7LFEl03LSDlwAv88x5h0pGXzC3mxZW3WS8FaEl
d7jWu01KGIlT5HyiNBD9DMkkOps6WZQc7dm5zTJKrULlDONCba8IlSJI6Wmmd4ybtd6oatYQbWDm
8qxzNfKJQradbXWVzgg62LMFOIGlwXWOhon3I29uE5C9plRPAg5LYqQMiWEB0ycft0XNb+mKJXmx
DgrIQEN8aOvn2AVnMCvtKB2WpmbTD8ELpN021h5KcPVRGsDGtLaCao0xgjFBGj2Kgj6zJsg+reAa
N55GOMHCYHJj3X6a4pHn1DNKkcZH7kz2vbE0i+1EW5dwfs8uCHPDio37683XNtxnlE+YdryoOmdg
9DcyL0BCWFhRuySjXQm92YfcBKpUs3lZ8Wx0QnOObEJbwG3uJdHy/n7op5ceIF+BZuEw0ZBF0jR3
m6ymT1qZ4i40GYaT09BeZNO+mjk+9tFEWzuY1fbK35Zz3flG1Hm7uo52RZqkd5EhnkMz0z9IdCai
hrDZUIb9kRl+qZvNIWCwgawWW9/1q7E3tFUcD9EZCgB1CbKQAgb2VisD8dGlyXTIcHwyQEWYh4DV
OiduU7OOwm8FNIRsiJgYuJDgWGkM9bkO8DzxZmwT0CAcz9H75E7mzZQ7GLH6aNp0tgM/wsUt53pY
6z2GO550j0h9ibQomnxXNN5XgBXq4DVluWXzbyvkOLiWHp2URkNet+s8IvpIbx8p4si7MRjSGSZk
1DE6hk7b8nZlnL72x5wxZptxwJroyywaiEioKPSKCaKcIrNOlovQQzbezhxMgNp2eGBONEJr4Eig
uXTJKgb6Xebdmnb4IT3RbcLBMEh1GDuoP7kHx7mYt0spqYgaQHjRrwtQJug1L9ZorXQSnJi69q8k
Ox4KGCTgc9XLELr1BmtD4TekQymUnZGrn4eM8zNIC3jHYCiiqW7WgX1HCEBF97olO2j2PEzo0cJq
+JYuMg06wwj7Bwio1Xfdo7pKTAbCRtoAMYvrtZHpvyah9B3Ox3OfL2VFNs5EAJv6BslQc4xLuzlm
o3FvZF3MGdXnJxqV+cluzcXpSrdxrtIQ73vrwmMqOc0Mm0pe5B8N79PJi+bxiGy6XaUBmqmy3A1l
39H/ZvtJGxSZmsUcx4mnr9FKSIGgObFiWziWCrFPOeubFM+zLyZ5AXf0gj8GfLam0jUORMgLHJ5F
AGAnCNRDhWB0s2Q6S8oep8RmEx/CZp53Qe7Rkek5MvIBKZVpJFuE2B0smiRaRbVOTY4idmfC41i0
efsyB/UBvveVMWlAnK51Yr/WYQ4iZQGKsi7CjGPTRDHH9hPUryqlaVyFN0kJxTay4bAFbwCXlumm
dTIJOAytnPCCHk92Y76AE4beqkb0jeQ84BZcQDrdAykqzg45isknq5Q+odHjTvLoEw1Xb7KRTXJo
0SbDg70rEjDQzPdtRN7HulDFFgH3OtF6BC5dZQMJGdR6YAlgOzsyeORt0kH2VBU6D+4U66SmKZAJ
Z1XVE6I0g+8ysJ5rs5p3VouFCHV6A9aoExTbXbyy29McIBswatSjwiUpBhsvLsnGwuHitF9uwgEb
dmCwtGylS+T3IHuQ+TjNocQxZnna26S6dA3DPFw1xAkIPl4xDNokvv4Ns/J7Up3U4GHCjbXnInoe
q0U6M4ygFeXwyrYN/TFCChGbYHy42m2h56HyTUZz1TXLvD46MOyOSJjonylJOgxOmULFECeEpFYE
LpkzTe+534QlY0JllRMB7/JEqxW/FSLyeUaS3U/GxUMLodHRQt3Ilpx79aFtYrY10HxrxzIex374
kU1ggKRHksTQBgctDTeCzwK7f3FoiaLBDYMWKu/0p0AZWwFbirX5BSZaW7dyvggnCFAQsyaIh3qb
kFZsu9q6lSOG3OiTIekusCkdI2fgRqFxhRwyi5c9j/ZNh1ImUVm/ATjAzTFmdhGmknDD0iBBIL8h
CC84ZdTbohEhlTakyCpsg63k0PCGADkvLoUIPpI/zqvcRA0tnXPcAEms3frWxvoMMhMJMJ9XHyu7
vemNZ7zh3UHl4JJNt9ohmCyQ3HTBIVLKuWGae80nsMLAZDJGb1qObU9cL1ZMh/OXiyf2MufMoGne
9pnOcEVzxc61gp+NosWAj8HbmzFc/Ohb6Jn2mGhcHjJeVpw5qI64L95BP5B3juM5J/R7jChxYgCD
OhAGpx/BYOpHcm91Py/Kwc8UbcPO/fImKz2HKSGnHTxirTtrZokKbPmKOjuZI+2+tWOddd5Jdv2N
mXniJnCq5GhXwdFTgnztyQH+6GkPQRA0p6IUT8R6gggqG3l7faBDKgF8KQwKOuzDKSsBh3v2slS6
/AZRWX5z/er6UCfT0ygEn/n5pbZaRWxvOf1y8LUIP2mEAxg2M06kAM1rrwZYBhZf33Zof+BFyj1K
L/cQgNw5F83b4I3WrRG3BiqICZlwKQNGqwaEH9rVq2gqAFmPXH5TNQewNGq61HWeHjzL2oAsKW8Y
aXpQ5rN0lRdyUZBx5N5Ey0MmWqJbw/Ic5cDJVB2qHQJihpxOdYKUz43UKyHwhElD9oJ9R0SZ2quw
I+iWtDQU2zbdeJBhvsqTCyrEBryX9DD/hNoNqtUTAAJss2X63nsOee1tRJwOjal9MmBth8Tqxwjl
nwrCT1eExBMBF1YX3YRWMhbGfRmSQTh42Yk+fmhh4Rl+ilA16M5toKfVgJKJ+cYtuxECwYrc0kkk
F/Bz3VPF2uUnKIaj2cuPjNfgpqq9YIMuFf39MB/igPisvJhGemL2FzEMw94rm/lOIgZYkaJBG75l
jCxSWWOnZtA7hSnVUsb5bWfeuUV4irxBlP4oSdiz52K4nSftzI1uPkv0RqCFCyrlZr7NJ6s5hpEx
nsYu3clGby6p7Z1R91B+DdpHLvIZ5HXo3oDYljcphph9kjAWmd7smZRHrpYskqo68SJZDw3RPg+F
PsJsXY7Itu8Z6FnNE+I+1ngwb8Hs9et8qtQy3HpqC4sU4Yx8JyiO+NBDa5twFMRAzhCWegwy0V5A
ZjsUtMQo+wPHT1pQypZFRKIcxl2cgKrxFN0xhISENHHrHQV7C4BJnFviRRems7ein2C7wsPcxHsN
N6VLm3Eky6ZjvfvUYDsQj2cjQ1vmTTD3R/GOwQXpzfRKqlizwX6nieHe60xvj0D7dij1cIOdkbxd
l1wJcxtl+aExzG1hBcSEjMMWUhk20AHJHuXngOUDSA2KfCeMbtpQtPQRl1tSq2/nZJLboRuB+TND
St243BSbsJ4v2H3xpFRr1FkZlai7JFwP5wiq0yTL81TXb0bE8KYe7DVRYfaKS+rrrNqKdlTNnKaM
ez8gzFddAoR+qwKdCMVktejX9Vs4qOtBmdG6z7B/gt5kv7S6X+PCStcJuVDuru3cD7OZ3qTxI5xS
FCluT8VtxBdPcOPUQ/mtBgsxoEEAUpqfDVS/2IyadRFN+9bkt5j6cGZszjQ2UpvIVccuUz+qoVys
CaZvpMNLpWMSIIDlPuS1aiqwjxgJPihQG8WhKLo3Sr4jC4WIDaGOY0s5k7xmBXY+lxfPMIxPZDov
oTGdi6I6oqr/EFXiozlaTVYoV5NTX3g36XmN4mzHZbgEsnKp2OYlnHdjjEfkLOIRm92lH2rkJqji
4jT4JiwkRZHLEWxa8SZVipwHvrWcwmgtyXfVqmABn9UrvVieUZKhNEqLNyrls64wnRZG9Wv+jswF
0pN4XGJr+zhQ5eN73xKQqxOyMvWsYDAHFwdHwSrPcJKOP5LJenWQBcKSLOlosjeCNo5t6qlE++6x
XPh5/k79e2vp7jO0vtskgfQUBM+GTXhphXTWBUE7jOXeJBjK1AMSRbLPbu6pNWBTm7b2HXQBtpQ5
HPxk/jQgJTFj+WgG63G0q3XfQPtBLPdi2umlsoFB5nb0OGS4MXI1fFiiOPdVoY5tkB80Cv9VEn8F
Mr4EuolnPt6bFWG9rss8ObY+EUoBpkxn6MZR+xrHqKThrxJRUWjfC37AAw6JG9LecOne43f4gMDx
MMiW1qf9gXr42AI29rVcHZyaJ/I4pimU8XIDIQl1mFZciFuEdyGQwoqE2zgdi/1czx/ZVAZ+rz96
XnmDarDzKFnQ4w9bRpunFs4QOgRS29u7eX7INGLrlu9XTdMdNrtDTK6MSBFqkNf4WebaxS5f6iGk
/6mKO5xbkgWTbGUznN0K2oDRec+A+O+Id7q3w+gJMSkBRbOFDl8ax6IfV1Zo3iaQaIrceu5bPoZV
4UZIAIhmzMZ4I0rjseD0jvLIWheJekKGdtFjt/BNB9ivI2/1pucPGdkLNoQtY91jZPDXK+4UoMgA
k3XW2tRT2oIZ5U1kOS915nxaLmrr0uhgy6FfIfdhPWc1JB5IkbkY3s3OWXewoFBprIeZ8OVVEBYK
cR091jj/QVcd+nv7obeUlkvGC1Kpmhz5mthvh0EB5+mO2rb3bZtgGa8H5Vpa3iotI4CTxIB4OFNW
+J13Xlo+Zln8xLFWbucgQbNqPMDkpFUu5FnlEfm76oVy/len286aeDJ+/i7cDOBqhyB/Hhn5rOI2
AX+fbBMN/H02pXiMLW75FgjnyLl1MvixeYu8s8tbVKvJuxTatx4vaj+NJobwMDeEjCVILMIT2LEI
i37TR5SbRA1iqMPRCd+l8z3wrsiUQN6V6xAsnM+F3ZcamRHOwi4FIXg7zE3NhCQq2LsIDKLvP04G
fRqcVYib3FVZRru07aSfuy95ERD2Vs4f1xc9MOtD0lb3LsyNVZ+GN+St6wxTDtycM59wV2jEoeNt
k7o9cYeCLoJzBMfSdCuMWfhOYl5cUGwYPTLU/IZL5g1+/RmmK4wx+1iIMGWXRdFR1M3dNOHPkcX3
1FrvOVsTASDkeGpbJ6XZockfDhph6fVfmuh2pid+Flb801a3rPpjPotHqwQ8Mow/40I8JoW6pEV8
Z8np7Cj33S5wb4N+ovqTO11NQDMxXgc4llczqp6VifgjtRAvmfVnb4IZSSKuH0l7TGXwWsxkokMG
sFjQtGq5rBaoTaOvzuBibU9Ua1710gfxNyzHYtVTM7aLyqXqaB8G0S/U4j/4mOKyqN8VEc2AGPEZ
EtuJX+lYNdZPp9V+mV11T0xCjxgVXS4ul24rNXPvVfV3Tga7ER21Gbkq6MTVtogbGkV8JEyMDrg1
xw814iYhrntlmGmxHlXr+WO5GA5b48asjXt7GcCERLGKQOBbiqJt0+SvIOLoFhhdtKl7FEu0/J/D
qv2CNfOcLAFAceMHiiDsBQXAaSORYvtI2CKf/v2rhriy0p5k1s5rxJFM3qS1R1vvbmbhvDuK4ywF
ibml4QjYAgJg8bPNaLAUhHFzJTU/hgoRq4mU2/fCdgum9GfceEjQwZtbtTiNQ46Jbq5WYQbGk3Yy
Rk0miSOoPeulifnBUxqwBiBbLaGQHtKKnozNthAzqXET834a0MPmXBCt+KkbgvNYROEmrRxajV5j
cvUiEtVLDjl06rJSfh0R4kDw7rxqagWnLnqgv4cEBlAcGwBRl+6HNRGYE5m9tWmb+eD0868Bu3Xm
DG+VVu0LJ479eaoVXgDqGtqIFCaD8qfQ4qbdzog3JPEFNsBlsDCQ5+37JJ4+vKqAEVweohZpi+N5
dAQ1G4mfam8Ey4GspIeRCAtMnXzCzfAhcJhm5mO9rq2XLB2NO4srz1q3mGfI5jVFmr7W4+nZ6BlR
uJ6HTTbYOyrTYAHrTzAhSEvKhve2N8hH70D6TotKz25Oo0YchAravbKAitTx+F0k0YMlusOynygN
SGOX1PRSCpIM56LYtn1BcG2NbvLYGmSw9JZ3GrQlM6QMXoKQ1qZgNu7K4SkNuOraLbD2AUUS7DrL
jzL+K9Usj7kCutm4Uvd228Gyz458CIhpUBOSr3p4Kfv2FVgIzu9AC9cEEO60oSrZ2hobT0o8bEqt
2afNcKcqcW92ArV90uADe62agqGiiF5L271xuX8zo1CPci4J7xjeAkWzsF1E7LEGn3WbjPqnlJiB
6VXkYfEQB4PgfZK0Eqt0ayFrDGtw+tBkiaNBrz9UvyC4qF0imCMHqjvmSNAZ77NoWY1vQfgJVuZm
aBt7XWtWt8UQ1Y1tCXPPiHwGtow8tvSwhrUVhw+FRJIuNdkeVUnVZqFIBJGj+fB+T3IIVn1vRqQm
0BtrR6AvMv2FQTBe1Y1J/h5oy1X+NSvrNfV2eYkPQ2Jv9EFhHbU0ekpK2AHEc0NbdVB7AeL4kkF9
tHGy+yxMzhE8E3EMVTh2iMryWuRCmbG4iL6Rq0a+S5iWL9vpmYjEZDXQWJfUAprjxpfcUV8I4Mgg
qLzHOqC48arpGfZqnZbgIJt9M2DD8aRBuemx7EleM5ghrxuMWUB2xjb8VQTDZkrbd9sOz+jHND8p
vnJzujdA26Mugb7Xtx335v6uaWRP6ll5tmT71Gf9r9kp1taI4aoyPyK1gMotnD+lpA82OeesN587
u2DSJqMdfEpKOe0eVJd+NGFca+0bEVVrE6XLNrI5tXo7poJnHjzY5IoNipa2Zn5oECsWebkQ3rvG
BWQ96OTECmoSTx11R/+VcBk75CbJ8nBu+//N2Xk0SY6kR/Sv0HjHGrQ4kIfUslKXusBKQotAQP96
PvQujUvuHkiepnumJzsrEwhE+Of+nGNZT9w0iBe0Pg6g2aqx1PBKv/kRQJJ6HFZdGtFaRnA+94OL
WokJXcuDoWt7fPY2VmbXPSSaurcN+7vVfA4S2jv+sJhRVXkPPYbNaRa6y0jRODz3Jttv1f4M+uoA
TePDquIOTznCuxoZr2wmHrGnVayHQOACXa7bEBG96BOireiRAvEUT4Y7ruVQnZNmuGVjiZZkRz2V
aNmX61bkVOPfhgYHhpu02HqRvZW1SuCUoaRveO3SCLj1B5R8RQdHpXQ8/PqWTyIgv+QDkQNqawMB
HIX53ZrBRUhCn1W+8BW89nSjljOvp0e1DChaGMZoYZg6EAl6NnMCe2apA88fu12cEI0ZpYO4zEWM
1VabtWTO8LepHSPS9tYl/pvNBnHuaf0Vqt130/MEtsz6pU/XOHneRwrduPB9EiZOcKxc30bup7/D
QE/ucpc+lIreC40z+gpliqHomBnLzIC94KnamjfbnONBhWpJxcTRNaQgTxtcLLh5M2Kjc73T6LXg
RVVpna2iUZ4CGtvsSuOR0DID1FkvwTW+W358q2L/NVfSaNYUHZFOBU3YT8OVaxnmNPU5yJy33oRJ
uYa0vS0D/zgmPFVsMt2LnETlBrJysGTBVgroDxYK/ArHKF9yF+7IyX/YVfkWjF3NEtM+1UJ5Yol9
5F53wUX6zvHA5VzzMKLyrOoTOM2KOFSogztDoCDxFpCuJcmY0yoxBOOrmDLOg6J9N5A9ZwPW+pmv
JdG+c9cjEQu2WUshYm+fyBLYXESFHB+jm4hmF/vlzm5kunX0kNiOqt+oY/fmWUEGTRHnYBzKpUPq
Mzayw1ThUCaNw1iYB5AteaAH9KIvpemrzE2jldo50TG2KKvhuPqlqdUKtcI95gGPAZ3RFhBzfLPq
RYqMwU5Y8C3nc78OVFRy9vyiHpZ6kuaH3HnLIro6mYcD+MJMUXsfOD7lglHmqvUgnQ8MuzKNxBDe
itojiciYaOHE7BOozSIgijl9BqY7mHeV5S7slMh0ZMHqoiqB41O2ZAy3LhBbRcl+ouhfbZW0aeA5
r946UnMDJIGybOiCsiix21YdxZyGHn0nUfywIc2uBsy5XKfBJWqKeCHBt4N8wjCBUMtFaSvOvrWQ
kDxS43N1LKfSAAokCLWaFhFoY0nQCvlgZGRR+F03C4BbL113M2jakT1UuuXpmCx7HN446nncjikQ
DFwRvgZs6TQ4wJVA92dXK5o48MYCAwi3TatdO115JRgLpUYPL7BlF4Ot78ZAo0QsHi54bo9YBuQq
CYRxrsqq2vWFcgUe8BHr1T6x0m6vje10YAnmTsi1X6ro51QOuofIQDIay1qfREHIhxxTFk3kB4x4
Su7KiMh+jdjaG5T1zKC7G7Os6+hs0fD+BMpHXPXRwlGIB9E7yW6dXGqQyvei9ZXlaPR3KJ7qXLcK
46gn7sGhk4jng6vNMgpiWFLYh2aatyjM/kNti1MU1+2pbXzqcrxhNxSntLcjtq5saDXzY2IM0Pf6
Sf0yT4qo0T/HuH9lfJVkZXxuegaAkZmi1GI6noclTeQwC7YqFpis1j8GLBIudXkcNTtt4+fIkVEF
dDtODmZqXNQYvHbNnqpT20/XoVjGs0HOq2RJUtf/0ABwzO2+5y8b/H0VQIwKP41hQkio7USB1+dD
NHERhb4YLEXOqx8v7h91F0fLyHGOhR/dpULFl4FbITcXUpOvRL0Qq75Hx7lDaLYxJNaPJO5vRV+A
dPMJxYy2c1MG99ON9VfDEBtnAkNjmRix4mMHBUlZrzFm7zQHr5+Oj48Z0H20UX79vic6MD4oz4rL
4eqpSJAjJbd9LrfjSDBIie70IFO85f86Zn2tg0iu6S9jcjn4V4a+LSEkzDXDxqxaQhiZc1F7kMrE
FFCeZDtzg/rkIKgb2gD426IxLwcm2E/c89GtOIZrQK+1EdNhN9IWCxRsjy2vX7IklbNWx7RfluDY
/vrLqGpGbqPiVMY2TF81Qd6SSf1Wqsc2o+WCSOCpdFu5zuPqtwRLwtfsrXW6U2fagAHNIS7v8ZOO
IcXgufMej5XcdrLUzoNk04wHEO24iGigDKDSGzTWj7W99eHbrH231pcAXn851UK7I2ZUJGW7wa+i
UViKWOC7vTwMPEPdKlTuNQ85DtLB3s395zbVtUXXBFj13SjY1RkzfTNRTl4AvCD2vA8XgM4mCHEr
eFI9dBVzydZKnk0j1q8Uio7Z3ou8HHYvybq4rn9kJ7KvRksfY1/a+2ZqgeGFTdpBQibAtojf7C4b
Zt7YRxDPXBcfXOLdJZaVIc+rVwBPyHO5usAdn11dzZuPel4v7MYalx625oVlblo13NWey1dZ0Hdl
ala+pac83ghzy8iZDUdnseZFv7GN3c9Nr569UKxhF2Tq3h/CetY7Exsr3WqhOjNqXBVdPZirMqIu
0By4C2x4hpsms15qur02hceqAJKrQ0gQGoFhTiSBWAnido9RUtDp9feuF/3S5rG8dVIG/rKszoMS
GLO+M76tjF2CPhV4MpRQl0ZM/ZFBSe+mFS4VZCgsz23WYzLJ6nsRl2QCAsW5YwgF5SzFOheGuxvY
JOQ42h6MBNlZF/qra8XqEwv0kYrlBOz8Hj0fO51fcJLPxWeeDmzAGPosLbJoDITFO4PW6zDydVA7
xNLivBSNbe61htEgtS58avb4VPqAP/UIMcuEnj2J/Yd4TCDCmt2eiwutl+EiFKW9brGBAmfW4lxt
n90o07dJZTH2s0dAOEzj283A6e6OcBbjn4Z6NML0jclYrygqDNeOm+gHADCLBFvkoLXKu1miWrux
G58UXHaWxi5mmmxro1d+YqBjLN8/VxLY3Aj4KKh1G6Is/K5a8djiSxqjUga8i1Ea3lUq9UXLlJZ0
UGAsNcUL1jKgZkhV9cfQRtfC5RTeihDrqVbjyOoG/CF99yQUoCJUiy/0kMKukCfYHWoI7CDduqbU
eC+Fo4lH3jTVJmSasDACrEIm3/qeDPdFUj9NDZVOEYkSqYeUHo7SiMXcMPrqZHYKYenO+IU0Rra2
5xRJMZkjDFSu0M5nTse9GCv5vLCahqwy03GSRRS+u+kDSEdJIxGRaEVECRiY5qYaXnUSyI3ETMtT
0Zrst4rsCffHdNwbihUYrZgaFEo6qLwuwFqxQiB2RBsOwsBOaL069PFz2FvZV9LYK2M0vodeT96j
aDzJgWt97NPxEgGpmfWKjK4G1zCFac585GlyhdnzC1Ul2rVBeajTyNqORQGFTEurDVWmHjcmLbGR
fLXD/rUTjbHwYhak0E9Rw6qeKzjP1b2S/bHTWksKj+VCk/xsEKenggcHlamHpDniVetQNuaiyqMt
nORFqxjWiYAtYA7empIVkDQCl50ze2C6CcqvUqv83W9H8+MQ1eMGWuC4iQK8or37Rb+cv1Mbtpct
qc4Z2NRTYqoGGGk1nmPp8JedORW1YMV74orCD8YP5bVGe27UuJ+pe3cEHoV1QIKgo/ejqlXnKQ+2
UeRjVbdcf51DbeRGxT31p3tRMSmNV4r8m+TgZ5217b20O2LNbB4SWI4ztVW1FQxjufQxxDkWSnSm
N/EDflW+VDJUCK3OxllaVv5tKAiwjs0bzdj0DXQLQ/XSrVf0YBhKmR9SGqrUip2hoiGX6Ja/qmXd
4AFEsMzDSHvrfPwDOLXWfF3efNCGN+lCduT89m2ozYXx2kmh0uSILb1m1DmRKMcN7dQHw7AAVsVG
+YRkttGjmkpWlDpOoQYyYzpy0DAWbRfFV0CCMSnxAkOsxmnrz78jEe1vcj/9oR6j2JleVO7wO7xo
TlGvbVfcexLYj1FzkqeuSr7d6+iP+b11AnnjvORqFJwkjSu3ov1xBkZUJEgWfmfCgCcQAdUFOqoP
/Uoffiilswjk4mNWnNy7CHi1F9BjAhMUUnmd5AMZWxpnrESBzp5hnvEoMt2JiVOf0nzYk8B8SrnE
ZF63iBoYwubAD7e+kax8Klfw/Gr+Sy19OJY+VLQ/vw2eoCa8BJVdn4fIK496X77IQls3qWu82rFC
JWPd2WQ2DPPVI0LVB/lRxkF7scwM01vckPLtc4AfBnlDeoUYGwKqySr3RbbMrSvfN/ZqRelJkeVA
v3M9pdfl4DVYjMKBBO8okqNoY/rjFUWfh0lYrfWhp3DFvRdIRDCrUmfLgejLcIdy22kleWtNt1fD
ngbqcpsJimVYrFBvyg8lb/Gd7IIBSDDz7kOj9eY81fJfL8BPo8U09tionk0TsGM3M7bMZbOT2rgz
p3uvrKxV4+Hc8viyDOPSie6aW1xgmo1wk4XZcyGnoRuwBTNxlPVIDATZlqh+MCktyNl0cpCzUFDv
9HjchJHODltoDA/TgSY3x1s3qngu4hMy6kWLeSejjGiRLV+6HqHF7cECAcnFH98EG3KU4eikxIbj
eh51GGpM2ZyjxDyWjo+zC+tQd6Jl5EQQ5B6mRjojG/olIOBnkr1Ef4ts50OonOSAJgHjuqpD8BH4
FiNYwgJiEC9Ydukmty6pGr8kJslivEzPHQHsmuny3EhcAtHeXUnx4nd2/AVMYFq54aeC1eIwmGxS
ozgIx3m0GQOaTOkuqfEzxKeB91LKd4Qrbe/rNcADq8bDUvgfnZIchzgpsAnq+dxr5TcPtG8fvOgc
qWIbMAdJ8STmPfoV+oM+693kRjPodVTcTUwAaiYiCDxVwANTdeU8FhFWTSqsuqmsAoWcc8RG9KxR
aBKLMmwnVN7dMlOsYo4/MxJBTEUYv02rfgrRi5nK1VRr1ZOCIF5LB0WdrXIcm4zD2azOhU4QlVY0
1Pb4hr4HTyt9tmr9OLJ3mdsqTmRwG39s2v+nGOH/OyX437KG/yyMOL2Nv08v/u1tTeG9f/8TOQx+
iuk3yxxgAEfWn2q4/kgQY38f8/vf/sd/+fnzKveh/Pm3f/0qmryeXi2IivzvI4GY7//OyP4PMcIj
nOif/Ceoin/4n/6aI9TVv8CPUFGgbGbm5mTh/2uKUHP/Ylq6DVEPbYuEIVGsv2UITeMvlqni/PcM
/idSYv+VITS1v7gmMrrnaLj9TNx+//qfP/p/i4DyOf2TOJhGopx8yH8Fwhwd3g9Jc83xTN6Jo//P
+JFft2idGjli3J9cywVe9GSvApoo1RfUzpnu2EdNcTa2bz/nZrNxw/LipRbbolU0oR1buzwKAGic
NdVTaXkmVz3ragQDMFHzh1oK3PKT0xCGbeCGHCWbB4uItYxauOypEr24WDcoYKXOvYgfdTM4QHnC
SWmcyoOEjQBq3hqtZbMstKnZhEOqpnT7IisfIjW2bNuQQxwdmkL8Wmfkv7h9Fp2VnO28v7Qy++FQ
g63Kn5yeqneAvO7PsqhYQ5D9wMqU4NOGueNmO/ZcDFg8nKKRW7zl8q2PkmsMUxYTlDCJX2GIDabu
n8R9A1j8YVZyn7TVK0zxm0w3cZS9BSHQNd2r533Xin2Ku2rhZnH7FgYQZQdBwZdoo0NsF9NeL2VC
H2UvuAr9Z2oG23nPOP+ksWXk6FPLY00/x4byrtugEccr5Z0O83elyh/Cow0pqd4CL7DnjaI2CxMo
58w2WfTF3Rxoym6mal4EKFrTYu1iDmzLezRuiqjQZ6SMT2nQLVTP4HhL2H7UEHKJyjSo6fSZNIUx
zvTWfRtqr+SZQzqqHGmUMJ4N+9OBQrpwEEMWwioZXk6GKQFKbQwxQWvRVeFPaS0ulx6pqUmKBnYf
FhYWY/ACBBx6V5lnqAfW6HxEGGNVSxJ0R8AMyHrlLrAqL0OWiMDb+oONi8BPv8LxxcbwSbsYTxhw
gi7P2Xmd9N8G5DdZj9hOU2stbatZ6REEpVZq3tYoTnFl02Bh/oyKloEiABsi62Me9isIDmiSYQIO
cnwlGQ9ZniKCIX3J2IXyogUQ9STYhiYSYOJRy4iEM+r2RMiFYJXS0eJ4H46dHQcbO2PgP/cAuueq
XX+XNPB4NRGEjsm56fnfrU0EJC4DjDpJ/RAI4j3Vn4SdoB0KI38d5UQC6e8FaRVsjE9JL14qmW9c
NQPxMk5zjQ96M57wpz1sE6TrNPE14iKexaa6ic1m3+TKNO7Vt0Nt7Euz2upjcDIgMs19W/tqafHu
tfwN0hyRhBIbcNmBm5EI7DVABpG+ujriKMz2D9M+Cg9XVSbNehFIZmoq5XDTm2nT8VYyBDf5gmZD
KTgr504/H+x3NdTPVcKnGZmlsalL97Pj+l/Wjf4SUwJQSbidHsJisuoG/7vX2MDAy5olEWZFWK8/
LvlFJ3yMwj34Qmhz+mf3YdHsTfi51XjRmwhXTTUDdPpiJHWDEvVW6cpvML1IRLdaH6brVnaP2BHb
AhY1cI96ESUC4IVtn7UpqDPqXNgysb+T4UuaMBejWt5w/dAK3d4STvGDPn5oLR/V0N/MmkkHLv2d
SYvjPHrhwwOTPa8FMKgibbda73x6KjWJef6R5fa4Uir9Q4ZA15j6gMplUKB3zr0MmUF2XNWJxzUe
ZtQ+pAU/nTy1vfNiF3sV71DWHDxNzPFv7PBZrNw2WNVOvnNoL3RojcaKtOltb+16wZOZPBWDWON9
2aTUXYogWJljxdA2Xg9GQDWFuZyOeHx9M8VFFxvZLjEhTyic1LF7l2edcTP74kfUGejRLWiPDPAh
veNKv219guC4PfRn3/XB/9ckGstNaMBHGAnMTYPqzly6FvmV1lrgR1/qA8b9ESCGdolxryLTzmvl
pCUP23gzQVAnwB0dvHz8/WZuL+LytVfz3RCqZxEp69xawz+uZlYXPREQoFR9XOSRRxDdRXnSwSZu
TbcHFz3sAHDs49ZeqWm+MUvWt9zkpBEup8+kKelHDyeyMhs6fBVNJxnu+XO8pevp5RzPWAYNw2Wt
zneMoFklzFMjq32j4Dkdh5nIQWtk2dFrf/14L+x4AemxDJhpDcGV23wRW7CWGPkPRbH0DIeR4DAr
WMycdhdaOdeAumGWt6zAZ7klzaAwgKdPCzGQjb+Gashnq0yk3+5JmXZwry1+iQD/uRoEDzUxsfF0
SyWPaD/yb30pJ7YSloiXjkKwRHSr6XOl5gQK8YCZLp8PXrfsG6DH0lq4ppx7OC1U6qz18FT0zsZv
nU1ZgJKtPWeWaPpeqMDvhvIrLChjcJLiHDvBU5hre9PwJt4Gys332K87wLDCwjUJZ+YYJK8q59Kw
qo6ClUjnAelatKEWRfMojPTV6LoHp4r36fdVUrziYzgrKoUptvFSFsqNbwWXgsHRHSd4n53NPjkn
anCtZXauUrGHP8wT8lC49lPQhOjQcOw8uG9MpDlVPpW6scM9wSKTnqtW3WWkpsIwP/d9+xjc4A6r
9wF1b0GF+NoT/pse8efG9qE4+lkbw0PgkAawi+MIm3yWxNQNW0wBtBdV8zk7flY2l1iNCz8i9z+k
lAnWi565VKAFFzwkevya58oFqypzuWtja3uaM+aD0V8x6r8orX8zBPiRRHmyviKIp2Mj12Tf55qm
7nAML7DeoXWb7GcuOTQGSljmjcTBmgxbr1Q3YuxWRuDhxof4mO0Ivq112Vyh4ol5wS1dGUsVAK1L
TAA0KpAEbzfG4FYDk0U0ePaCfGnXQMkxCPqauqS0bZ/RoD0AG2/DVcFXr475j/rmlsk1jd2nvHSw
Ng4fptldUxzi9M9gNXjRTfsNoa+cdZF6ztTXECR6Uu+Fkh+J5gKWWxTHoBx2PKqvmdO/DG58me4Z
m0GYXZg/PpddBqc0VLUzOvlmrCjbIsdk3Gr64aStHYFnfKai/+047fvxeCjL8dmpQpwP6S4zm3eY
7WfcCZx7D3hgj0jSOLssA/aZPHhMszQubnKPa/wMm4pYr8l4pmrlUzyqr0W3j7yPyacxHn1O4ElA
Ww7T2IwSNNEt8TTs60G5DuVwrFTOzsJdpwFOdkvp50FW7EG5HoFEJUS1iW6ZzTMnwRDfUv9LUdW7
SD9pxFpV2tzV9j1gbTXAaQgpRyrxhfHOK0ivLS5TdcYGZqs46YZcFWNQUjzGp9kH6yTW73Wo8DNx
z/ktAwc77iRA381oNtcIalUsyHEgQUPcNcmSV+wGjAzRXHGST1E+OgQfjsQ72+5OLOMjOppuse1w
0Bf95DUIvU0gy5PHIFGWuNd8VKEPo5PaItQbeuOia9Qk56GyNzG6dMDREbTPVpXaHio5GXGOk5r7
hE597gp7q9Q3HmOHLOofoaAh3OTrVma5tG48AB+pVB6F3T7gKF1KqKdl8StD5dYBLR5SZVOFzsGL
nQcLyA1Y4KV1egq5yXrp/i0e3RtOrRfdZeqmpysad7e+zpYtzs59x9oxmpgvgqe0wzSYSwzwZfnF
YUXdRkL/mELItNyUEysT38uQrDV5Z5qFeZimkVkBvrAKwgNBUP6be6nMaTbeOIcsTo6yuXTNBq/o
NxnBfFnQPYHXlZRrnJirwucxLIW1qnvO73E/7GvD3+JDPVYdrGvepJXaR3+i7wXWRfX5U0VhU1JF
qGB0y2tvVUQ5QhQX7sB+FiKcxAgW7LlVLgFKzb0IE2IucEiQRozo+dzZDjiLwJmnA4ZWJ6S+I5AN
DdeVS19M3c9iRUBoxuHl2RWTj7ByVtUAM9wiKmomHShEhBcM9mTWS0NbqFxKVZ7M2zI/oJ0fQN7T
DdS1Jm7NUxmIN+TXq8xgBltx7c/06kGpCNk0pqWzCLXeCbzJsJJuTKt7SLIvWcktUuP1hvkJB260
qeoOiQLGONQzeHcFJHNV8atDjQoUGtFTj8Vm5ZrUaZga+SCNMT4Hr2WLXEWamrNNGKEAj1oLfkqs
IjIMUiUxr9YC9waMmTp0G6wENpVC6lLN5Ze0rLXR0pbix/lTnXCzhu2kw9pkU3WaQT2+ZoY6w8Yt
CJyMqsDXlbKt8NJj3zDgotw6pPF22fNQT0UeErVGoHcA4kaNgJjN3ZZ+6kakL8cBPbhtSm7GeauL
59g3frWWABYC9cKxlZnueg0LH2nSzHLOo5OAgqZtZqV4ekb5VpAf4gqQRueySsUjhOOCGo15Xf9G
pqBgORTjqfPUfMZP0uMXcrR1WfY0vzlBwffbLeFzyS2Q4H5TEQkkLeFHG+Z5/krXIO6mWPKxonLO
zYRpr6TFqMdgDa36cvIPphtEQOwLfsZ+xumWNjW2C7OY5j49RWgCzEra2gwa+VkXVSGWqmi7Q6Rd
7VIkjwLsJCx0BkdUkJlwDzXMfswGJz9DA4adicjgNy1xskEFVTjW88z7VKhCnRmG/ePLZp+6Uu7o
3cFXlhkulzpzXGzS6G55Zy8ttgOQhuOJJThcCif1F4HBSDSFRrhQO6avXbLlS/BxihDXjbhtUKXT
Q4mHbyIyfwcdKRurJ2yujfUWE4zYNIm7FXoyzizt4jHbWlhuBMXN8zgvaRz0kuCBK8RaGvRZZaiQ
6ANkCiMddyYVhtyNOJBVO6jnnAiNcwyKIqSKZVNbtK/71TbRR05VLECZd0r6ACg6Y05QAjljbodZ
AyJekwGelV3+QYsjCPMEpxqPU777lGFrWx7ZV/56Nl5ujTG1G7Uv8CGf7dL4ads4/DAxlLtEm0O/
6smINPIU+xxQhcbTHn6BdYA+N6xTL/phTR1OfBs5Rx9vRaOnTWP0rhpsZ1dV8m+/Kl232WrwijRI
Jnz9arqq/by9DTii64bQZA7S/tAqqAEembN9NuRnII0GF0mfzcl40zcehEAN82pFKJ8C0SLQVqHE
cBmnZxuk75brGH+cUXyWaWbdHO/JUv25oJLuD09foU/6OZA9ydHqFHJtwlwwWdAG1bpGRYV5IgvU
UzJVMArPELPSs+Irita4cQd7Fg1GdZAhppmhUb8oNWRsHLP5KPRsg+eoQsXGpjTAXZsnprkai9A4
2pjBcSbE1NlmBE51Ma68XLz2HpTWOBDM7pry4uo/IybMCy9tcPjB0kjYiY4tn5ONbYg5H+s1DF86
HVRWilife6n3Zlnas1H3/Y/Qx7lsx2fbiLf42yiRwAHTelPfBeWeuUg2qqHvo9Bz2QlkM1nId5uH
QxEp7NLXNN69h2X2w16HjE72LjOSFGa04/ZeFXJcE5KQ88TTLp1pEmogrSWhlbQw6cMqnmFp25BX
gevhEHvYuTboO08yricKMgerssqckv2BBWJRgQ8102GVFBUvoMJkqncBJwZm0kO+tkrly3eUXWSX
Vy+WP1RH2XPVLPi7G1L1GQGxPghwhoFxnk3+4RRJGiusZMvZLIGuH6zJ0zyypMybEDbi6G3sd9G5
K8I5v4pXvLu98SLHY8RIPW2/vTT6xkT0yoNjaebWFi7GVlTpLe037eC/D77AiIWYpGXoDsD/eFU9
uPtjf1L8/BCO6SGIm3JhFd1dQV6Y9zDcZ+mgQpgcjtAcPjNLX+t4EqICVjjnXGao0RExaunnzBgt
9UXIdarEv/QSPpkYCIxO2yl5892Y8RGfztZhRDbT/ACLw0haOn0P4l4lsgscJkAT8arwlwGbxJtv
XCLHv0//NHwd+k1wTVNa1aNP4Gvs3PL6CA4GgqXQqGzgHscvbz/5TnqQlmS3tB6tmUFhbsbZ01LR
OsvPsuRPOZgtGOK4WvXo1PxQN84dIebmKWTxNHNd1d7RtU5Zx13jxZacZVXw67ucmuP4i/j8OrWx
PZvj+GwNNXc2bq+6SN/TAvg8BZFaaCGmxgNe0Sr81EdrSy42nRGZfw/oEihc/Ql0O0aqnClN6A/L
Ksy2DDxJP6mPFJ4M3nB3KUc+kxz8B50y7V2B5jFT9dJgbxyGi1bqTIlB5BpjFc4jIdYVBC5f1dgV
m+ltbLxtq0a3MHIY+ocLAXxGqfgyaG6jJSj9NFLmvfykjpefk6i6VVn1Cn+FXmDvWxvst4wvf57k
yq5xTE7sCJ1YFfpK2bV8VI3g7nALiNIF0l7Rfk7dSeRZN7HWXoj9jzrXHEUatlCWRHWJcsBKQSL4
YmKrcnyEy9tZ5BSHX4c/0XZ8NrllAwoOtwWD7enXLv0FGUl35zT0wUoMu7yyL6qbsfDYaHI1zKHI
sjaUR3OScz8WruwYrUB9gnJal+wUGcZ2Yba0vGQp7eaYN8bFt+ynOq92zFQXFWndSCXE1/Necz14
mhLeyMeXBKiOVuPrz+4G9zN5NqAo5Np4o4Q7d63B38wA/1xbvGsfvWOGUXGDoegeW6yW3VG4Dv2N
mQVFAHu80EA75BW4Z/RgL8P9m3OlpqySRucwIXqp6+zmmylyd3/CuvcaqFxl+R8khXFJCpPNbD1p
/a53a6YiCV9T0jmj93sVczihfmoS320MikvFJb+He5p31NvbxOYMVpRkJfvPP46Kmll4CV91FlGw
N2/Nr8B2VuXIx27lDPXclWLmBwPzQ+0TdKo1PitbLAhOgcrhKDWEOqpQb9H1W79iyvq1Faa1gAqe
ezU9oaeR7Z2Bncc29qs7zaJT2qPgg5dhSi4nh+RtewvVj7d1xVseGtYZxdoItTIXmvdjNKT5OpGf
HTf8lJ9ZoTLZUDgwejtKr7Fnu0+RkS7NenzWQDxQGtpW+psaO1S6jM/kjHeB4u1Ek79HgX4x3CmP
AOwaOzfj1eST9gbmrWF7pMeCRaCLjF0aV/NSUyCpTV+ohcOOXI1ipgf4AU+Nn98q3bzwPLx5gbtt
mmaVQqjIR9Y0tfhwOwKrXNP9yJglrsWrrzbRWm2Sz99C4VlO0ahvKrsh0S8ZF3OqKvnMyvnsce9f
XNPucUoTy8TQ4LjP4kXLvS2pA2XWZV2xYLuSMkOIvtOmX7cWKCLXAmIT7KuhfKXj4dkk6099w0z6
nNN71+GYYhRng5OkHXXPDoKCwEo+fRg1QmgP/KLKcAb0cTW1a1jLqh5vFN3ezMbYkIXnIcItnvvL
olC+2pqrd+jTgyE6JqtEejAO13G2i1qln+Hw/0TlzbBfzByje27DL7upkpUjWYyNzr77Wbf3Nblt
QbQinDGUVgS1IAbPNUtrD8p9GEzQ9AUQWnslpLJMI3v9EVTYPVNzI5Ai3GR8LoqUdLW9nS7ZQg8+
h1GbxR6Py97C0kYBYymcp9KwMXdTAlSZ6+nxjQ3laEL96nL9whrPfsBlxVTIFnjNgnrKM7AHxra8
VBTk5yE01oNbH7HjhTOzYp3vg+GF7TD3JPTzrpGvvTC+ydYxThNcvQJmTu5c4bOdW2VC5lAez1TI
WuV1wwhtQcskE2VhbSyFN2q500INMWuZoCPOYPSVKFkcsLQll/6J3HECPDc5VLF9x+3ZzZrRd9g8
hQyKQa0FIzUyBGayjcSebBW+PLctTh75H9SdR5OtSLud/4rizvkCEsiEgTTYfu8yp8wpOyHK4k0C
ifv1euiQbtyrkAYaaKBhd50+XbULMl+z1rPAuDV4uK1VI2hyd9eFTHUG3s19VmCQHCGo7anKfv4f
LJb/dzvj/7gy/m//H/FphYKC+n/m0z7+tJ/pf4LT/vMf/I+lsvuvdW0chg4WacdxBSi1f98qBw6i
Tb6ilOMFHki5/7lWlv9yQkd4kFCV5wh20v/2XzpWGcl//TdP/Eu4K4YyIF6eL//frZVB0P4v/HLW
yiREiMBx2MfafC/r1/8DltDwvC7wgTTJcDfGE/3WMwA1SX+4aoOabEl2n0YhgBRl3uya/gJamra0
JPZrMctO1HCkrYX1SSmqnSSQeIt+8juedbrFM+MjLC9ZPSOzWGpq4iSVLwHCje2SxcRnB86ffIRU
yCSM7HKxhzIRyqMWw3ROsXrA5NiIEFkg1Sr0ilY+hlkRboOqOFVlNG6XHlN410OD9jh4k/wdoV69
dRYqWBkA0oyjH7/PnnybII4konHBq02RN9XgmIKbMgsQdQGptAtCjyaCQFpn/h4NBapuBiYRdvsQ
koe4NX20bAVcmpX0wxGS/2WdsOxlTKAxzrmGe6DiOI3EOeDSw1pAIKPfIDVL1RVpWmyjTlarvQNi
ARbiShabvIrU3oogLqxndpHHQG+T6cTzA5IcZ0NnhXu/BLZZVj91o/+0llKnGZwKCvI23QdV8h75
5IKmBjn9YibCHwHHE0ngUqV58XUnEeHEcjSs8oizALP60+aUv05oTmk/FEdWPLLDnN1kL+H0bKXO
bRdnV+E8fuf8wY0u8o/IwkE35vKdMU25QdG/3kLFZWH2zAZR/JZDRM2LIWnqe39DpPRtgP8CtwCm
FDwzCJfd95EBpB8YSqYO1XYDlMORWCcbwsJMnzNVHvShpIHVs4+XkOwasGkeshvSkTuHvxyXlmoB
gvRRjHOp3osy+iAFSPdEyBk6A7cjWkKmWOqn6MaMBC4URNn6803DnsixTwUBbwZB6IZP6+wqTLId
KK6hoiZnkrPvQDXa/A3k05FtGOVAVmjQxXjbkKWBOYIaHYv14i9vWTb0m9GhBxkq53ZMf7tUXtuW
92711vfoJqc+LvY8ynqLVLzezq0gDoT9+jn305kVagznsORW0R2FpuvfRFZw0w90qNFOxiEfnyHS
Smn5YdXL8+yF/nbquK4ynIpUM7dBSngeUM3KD26VE7ziaub3K8o/KeS/DmBD0rZm47kYkUFHnoFt
/VZOcl6TjoNmCWmF+JFRJD600IBrZzi2Tn8rXfXYOurci98+Lj9lPv+pClLMp+gap+wf1/qQcj6O
8ThvSRx4IV7ufp4ukOI3sd89KKf5auPoGDNrNllx4zXpYQJMN+o9H97VXOmHXqdnM1yXq3+uXDBX
RVUrdgwYb1jz/I0lVWlkNKHz6NeaQrzqNn7gV70Vb0qic16HtYAksGT3Fpq99DVGmo3ThU01SbY+
s8Qheg8Yu26sHtQfC6CK8WqPd7oGLbelYvmoO2JMZsRumXMGmonDD2+RbD8sVsi+N7wx6YLOSaPU
cCSFvrxranEOreUEIJQgt/4iYRJskIQCG7Lu2xFniMrVlbDz58zBGSVh9YLPZ+yf4FqrxfRWarmb
Ygo+8HlEjUz554nRH9Vm17+SGPsSrjT/nChNSbotWuXHtJB4UA2zrDTBJjHetw7WHBcH8W4Kxbn1
CYkoeQyJ5pxeGJ4TLAHm2tjxMxxYcDK4vtl9HIqOPUef5H+1LHq4ctn3kuxEn30Zgsktz7sJy/xW
DWsMkh/cpQD57HbhDybJg1lG/p7OP4V5kG8MB7/oVwdL9ZKOSFOmafzjbdkn9U7Hxy+puXwVvLu4
6SDWsLqrArYckPlaWDTAC25Sr8S9jKcNGNOm8AtCL3v3JqKZCqVzBgD07bY1Jq6BSVg+u1irSp4C
jHlbS8+MXGzrKg4zsUeb8uwExWcqk5a1dgwgg0EF/cL9FHzG678sQvFKAsVrJNyXGcEI1s/4xnbB
eky9fw2Z5WjW74HYjz0jhtux14h9e+d+CDTQ5hQGXtrBlJiKB60AKwwSiUv87mT5zHEMZAe7KCwi
AFCMUHeYxSlRv+YFVl6pR5jTI7Abf3kZGtQ1dC8AYnJ47l2mX+YFZ+3UsUKh1YtT8aQ9671dXghY
gvTxHcXyBufV3loxQItzVtogzankR1pSOCN/PtKtvcL4ITJ5QXwwZKg0CMGtUwRZ8wfCbIfUSw9J
OhawybI27Eo5dGp6s8kNXxL8U4epc3FhorLo4qtGBX/9mUF/jRc4TxJc9DX9BkuA63EMVj+NPOUa
YRZpnrQqLtMYg7GZDhJPlz1C2SL5zSzh69C7vyVrqo591LaKwO4sJUre+l4bUlAb6T4P/vynjzrq
YJ85jFTVfZRZz4PE5ifxTOzhRd7NzZhs+1Qcl2WVtPqq2Kdx+qZ7z6I5D/pdHX8H1hklE9sFNNY7
M1f3vL2gVDEoJzl3m2uKU+HDr8uJWuJFtb5EOT0pFn5km+6SbsAH4VlyQ0Ceg98LHq1nzhmP/MFy
prts7cDtPvGBQuSEI+qLkSCng0y/pl0zbYtQvQtHPzpD8TQx9Qd+hxlhgF4X4MSrGMFgtUNc63LU
o8mjBymOZcQt6KVa7pHuItiIgyvbGdsjOcJ7K06rLYHRfFO2wYE5iBW1dAwakMoIuKOtFzOSDhfi
5JXL8WZhw97n/uQccGjQv4+odPA3lELeDqWlNyAKflU3sTtpXibaSBGzqsGtcm0J9VDBo9+J9KvA
37TVnX2YAM8d4h4DbmhFn7bFEoS/Otz5VAaKRdLJhS3GBWrYzzGTDVoN8QZhu5u3D12sqTlmQ7xz
NlytsTLbJHQ+6ilE2DKfkmahKohzGHXZemNGDAjxgHlt/2JN5LrODF4xEU60n25xtOwKSlsi3K1b
gljMCPwZKlTfS43RLTP2QxbbMMTdV+qhHFJB4uyrobg4zkDN104Q5Re2R+wJk4AjlxuPlUuNKVPQ
yBFEghxtrTVxmt5Yhc1cDBxNwaS6jvuvKq4WrCvruIQwwSL6wv3ww7V/nvBLoCAHur0U8yFlcY1V
+cJTjG0bJuRkpwe6Ze4cHUL4iVS4d9rWusqglQttu4TgNTsF5ncX9RxiARd3OyCNSIZjZ8+fCUNR
0BCUHdEPY+5zEzVHCoLhzOLoYS5YzbmqxnNsC3q8GJw6VsSlQBzEPH2TF+0juKZoR9b3G+tBVSS/
eQztvEXEFpdfQOX+qKzZ1Mi2cUjiACmKbjv7ybtiZT8o92CRV8Yx1t5TVZ+JbytJ3vS/szTc131z
15UJ21aHiVkDmG29CauMX4tjZ8WppJuec3RxhMEwq4iYyAUlUCI4vPzO5FeYOM9JWhzDxn/iyc83
DrliW9k09zoo/jYlhpsxTbHEO+1NX5QfMALRajE9x2hC9GctKFZnzqwkHf5qpDw0UDx+uiZfmAnI
JL9aH3OzFbf7gdv0knnOvgOgCMlx/Ghsvud2hM7aafeEBgqLR279nfTysBDUvE2WmaZeQ3Wp/PIX
B+tNr/DICJ9cwMxhaztA86MwdMzMuDvv31XEccnlu6IKy0PYCk4Alg1szrh28WVhAMpEtm1n1lig
IDlzPQdrcKwOQ4V4LO8YRVddib+hsb2NlyHqGjMfmX4QMvu1sSIsoKpl0Ry7qf6Cx0r94pxl+z1H
ebCzZwoAyNYbOTOIaxtVHph8EcU6sE3oG9SbMd7RbcXye2sTO3OsY5joc4i4l0Urdwh0GpG11WmO
37KGOW7gxkg7LA6OjtC/EyCRXU+hfXTS6C9+FLLGIUFu7Sq98vOuRE4UYFutGmrCGhPNBEt3XjXp
DoJ0l2KPi2Y3TylPU8yoQTrVzwQgsxndm6l3yWxN7C/YAZrtQd9xOKsHelBrH+FCrxfrYEqmJpiu
wtE5GGkx3Q/L60B59Iq5mLeLm9BD+ubXSX1KG0ug4K2nrdQ58DPYJh182FYKIgQEAxNKJfJhlZuf
sfI1w96f+WcLNvaOqz91cDGlHrtelw8Ozma0dY9LxsJvKJuf3oc7NA/W0S1m4BHgUgrXOg7zQkp9
s+BExDo6t8onqpU07cwjbhqAPBTLDVPD04jsdtvgRAWwBpXHojt0Vsuh8t9sOQZ7Irgfkeu8N+3I
oQcLCLNjRgSj83dhv4EDH0qAsSjr1Ks9uikXWTvv2R9g1nGSi+hOKm3zPVaP+jZO0MZlD/mY1Y9M
J++ll3cXBesbRUyzHUeEwC2uesQCIzqZ+g6NAUfD1H93oYdrlJRh3be49tB4T9yxuwYx/TYTrPpl
hotkKiL6HmREUQ0YQymm8TzSEg3l9GYT+LuVs6cOZYxMNFq7DyeySJrjbKf4Dg5OYU46idvTkuBr
lLVzlZW4TGqUdhciUP60pn6MJmShqq7PsZgfZ7sujoSR8nIzXJXS1FeC/frG0wS5FZP+IDRLHvvB
emAMkaFpon9ddHXl+Nk19CBaveg3FEpd6nl8ToI1qaphFmErHsyRNDhECnF99MYWsxjxXBukAKym
As5kqyMUNdY43SkltFdfCGIUROABpbNdLETcgqEvBMcUkdcoyVDFM3MuctfZ2r5PIgXpHeE7Gnok
6ENd7Vlz9+w+jT/vtT2ywuZV2w49G7ZpETsdWbyYHpIHD+XkPOQPcNUP1PjeTjuHVqcBGAQXFqdV
WEDxkL4nZryxsoBJXUAfL93i0kZsycd42jErthnauzdBZU4q53TJ/e5vVeL/tVvZIHeqf2eD7HYQ
YQbWlLTmFAmD8REv2Q6RDlzLWycc5F4nFkBE3LzocpOVCjGngcZExPFsNNAJFH1mhZWhFSZPQqGX
cWh+6GmhkcQcSZGav6tF8S5YDHTRau2KIYXoZbdsPCdWQhgqh0NV1q+lorMkY2ne18phkDA8gbGd
drosqDzLeK8S0NA535dy6Jl8gbyJlnrrrwEVh9rFI0kba218JV/bifkz/y1wA670pHW33JbbweWT
sZd42BYj/GXFQJWdgjqljAwySLrA3eqL1VN0elN1P+XOz2jQKDTzxGo7PeQRc1RE6hgZYheHlGmv
cK/difg0tOq1nJpfW68mKwCg+0bgZEWD2jFNOuC+B9sbyjdkxKjh/Uupn2U4YCUgRa1FEsWsp77N
mqk41QN+JdLs6m3zT5Jz8kFZVsNQ3+TkgmzyJvrK2JQ2xfgUeS41drGC6Uxy57G/+Wco0UNIKnSK
uZbFNq2OdapM87hCTBkZ7Uv0W3gUEojnEhl4gSUN+BPZIQ7iB87Dg2zEZemze9HWPwqsq12fOGo9
0HwgQP2BBY2J8qvBYFFjyBU2iGGLMWA8oFhU9t2zm2L4dguT7+R4IWTuJ0lGi7YDK25rq1PdJQwp
ksXZuGH8YQfXQ5RN2+alD7OEWyl8AhHwNTvOP8k93P0x4ryke8c9Gu/CkZULi0eLIYwNLpVjO+Uh
862dL9EHyRE91nTP3csrj7XQiJIG1fmyEX4GBYItsMTfeYje17V4KCjiOdPGo3Z4p6Gh56gjTjLh
+GKRgYAKMZoH7HarfJ+rIOOsMkT8mtA/DqWf78oK5lK0RO8hSeijFA+kXL+72ntz8/t+8V4o0rG2
xO33mLVPTjF3rB3SJzBOLdTMDUPOH/A3r4qacJO72Yr0fEyM/FPa2W8v7M8RfzDJGazWkuoLjNep
qoqDiwIDSGmMTDAfr9ze//JiQaVk/11m98GkMdtzSvkMhyiY2m1TS9DkvkVWhfaOLDseAzd7sVvY
lv/8ubkkpdhzXm3O940KgkNlu5xohu1ChudvGilihEXGShF4pyCj4aqtgmlsgQbAzRokbt6ZcSf8
sT5kFQbRFZdPv20zHodphqzv4Xoz4jpgmBK5uwVuJBAiLlY1Hqqsr6kXQ8PVuRtq/azT/lgvPbE0
WKF2KQ88tSFk6Hh5S+eAbmHwkcm/6AjsZ+z9o/+5z0UOBMs2oIE0ipb40+7le+O7f0aNmK0zMOSJ
3d7ZnHdongoEgE3N6kOsA1bUMt0XBlDeriEWxGXkXymtBUjix2V0HsMaCd8w0O9aQbqLbKZyk/Hb
nQBobdtLcBVk+PPEF+6ad51zj7aIxzCy0sEXJr3AqQOQO0Pa6Pz4IlCYoIH57CSjQ0B6/d7TDcMB
97plwhJ3Li5Crn5cIngKAZg3ZXzbEXzDdHIZF3Y8zqFZv+5b9ieM7gNBHn+bHs0+BPVAq5D8pdUm
ZfxjPWQdQ/hlRxUEzT7yfkd+Dz53fTgSgFIJ4o+aEgKI91T2rY//Ag9pg7HcYrC/abCUbtqxfmuD
7E3NH0s/vhrQ6JXhTWJ9D5AsYXjNBHpM5N/azmDDgCafLMlEUPTMy2KuThKq07wK6ata3vIk/C0w
m+huuMSMK6IVOD8k/DJmVGhicj91gu9WOBzBgziNzuICHkC76+RqF8bmFI2a5rRnQwuj6r6oplcP
iW5hcxQQYvancWC2K7cXu5rUap/l7uJ2tGkhzB2a/Lfeiw9BRI/tZu62w0a6my0UKrHd/Onb/sYp
8dIjJM17H8o81/tWlf12yD1/Y2FAQfpxHXBnHaRJvucwfcZPwKK7DxR6VGw4tPDJ2ceIwmAaPanT
XVlmcI8RhvRjYDhxaugZlsULR0jz3ZLZWD4oOKx1cNGQ0gcFCY12Ie9RKUFGidz9uCyUoLiENzPi
FqD/5NJLgf2pzRF3NPa7V8snVRtw12235xXhiBc5fTaCL6ZyKfHnPRVefmNHmESQ1aLozKdbEjRh
p0fO3zJYS706urcHfv1LZG7nKfe3pJG2afciUe5POXMWgfgFHzygI599qa7qbY10jXIJnk5ADUW3
cLSxhhwgAHqzZZ2CDghKU92SegO/M830gQdqxzIbK7Uz4+dyYIRVBpdXTnxbasqD5XMHd8r700B5
Qy1Q1XskdC8Fhq8i8j4K8lM3HgcW5rrsrXfyj9hFkTAt1lPvsw9p3L6Hw6JcvveRGi7J9maq3urS
vp+6lnpZoqI2HbLiqkKH6LrPjCt04JnLYvxkG2des80T1DvKHrap02dHU6dUp376WDXeJ3m/4dZH
8YcawIzMdywOpYU4G9mSWpIA7e6l/+PGoFpzwvW2oqRXDBK1FWIGZT4huGkGSucO8PfOhX41I1g7
VCQak6oylYch1s92a7e7vOOzj4DXX0nrO9XxsRKQoMaeKcAKN3aDESBYUNz1Yf+ZslnTLLUwWNOG
JxXKYcDT28bIck9E0sucy/ZQ9N0m8Ue0p0XFKgViSYHeaOs7zUWUpdjl+i1NCT8c0Rxhaw6oyiGP
MNsBElJAlJT1d2R9tPldetADOJjaQ7TpZO5TocTOxBFBp5WHkkamYtMSE3Zwb7qAEVi4RN/LooB+
LMM5QYWidUEJNDHphljtuwT5EEpyXTGlp7200w1sOLw1BJE5knwr35C65cbOe8lakIU2x2ea1FvT
5H8zK7yLrPFpHOVz3tvrjq2EX5562xQ6H417NqFsPeapW144V6YZ+K6n9pMw5B2AyN/4OvuKVtJh
9NaxI4CX8uT6hBeVrfs7Rf0nJM2CZ6neuSvMMYk58TF0w2DDREs8XHjtySriShtePEpdSgfvftT8
UNb6eKODRSSIsURbNFcyiQy+L0YlWa/OjW5R8zMjJMyN1JEiPTjI1WHVAUef0axojRleNN2+TC4V
kWPoVmkggsyXaHMvVepAm2qBJyEevggibhMThvuh/QLo+BZMDfkdjUIInjGNJVmQsIkw3dXEKg31
CntW5S1H86+AWYlM5n2uKNARjXGpGKzWqOWaHlg6cYkkHXQfwF/oLUrzN9fJT76MpwkCeajgUVEw
J/vGY7oy4ULAQhVd5+Z+NvBVCV4/zaTRYB1bxQRxtuYmOheJXbJctkHiDQTuqessTt/zCn5oEBD5
pmVvHf2CIisI00uqeAuJhIZsYJXTgUZxX3vE3iCCddyeoB71mBRXFYc2Mhn4giPqOKpyTaAwFqYc
FAGYd0Z281urMGzNJAaw3Ay5b4Ugwn38CxIYU3CKdD9F7NA0vHStZInjl8Fn5rH36Eb7hRtx3OeS
/zk6iLuyQbYGdvu0WNlHxK12ICbzd1mFWmIBNll2ICSUHWOedTUOt7m9VXPyZTpa4Xrg/zL44b2S
NbjuPObGxJQHOsc60iUjxBv/kKJ03VQosHs6YaYVYmY8Lh7CnHXGpKHbGYToSfclrfBva8I7ZN4M
eer8WrDmknl8HOIby56rvWGXu0+K4WZa5HOsLWcb0b2jKLX3S6zAifgezH6XJ8unsNVdF+1NbhGP
JXtmgIvcOSJ4j0T+og1xxw2k9iyxTxLhwDZI8a1QabzlvvODoPjWpfbiJuZ+U4ywC4RFu5nrl45M
X/wl+WNUKS/cjccqoQszJbI5ZlaDsJmwE1C3Lap13Ontewhy2zDProKia+H3YozLXVw/cbDwIuji
uwyCd4PxoWJ0KGKW2IsLNIUPigQhOK7F8I7WvYO2l/Re/YPidKOnmMEyhlf3HojryJM0tNf0qZve
zGafRdODiZPPemXBsoI4gET+gu0PLNu/8cJD5HbDTlgO1Wm6bhhxfHWvWevxLqniya2YZHVAQd7h
H1Ly274+TMYriDGN/0gEM8KLrNspT0njJYWhWWdeYprLvcSqgW+vAWcTzg/aCY8JMsIL/GeSYO3q
ylYeEDpe32ARBw0nTnj5fR1V6h5d8pwXh9r2r/1lflDSKY/0qwUuBt8Xnz4H/iFLmHHFM5DUfKaT
7oCibkeZFQfT998AxHh7/BHQFfYWP4Vomhb4I+ZuuvZSMh8HS+pLMsT9cYjq2ylabmPbhPSDA4Ce
yGc+OakIN1UXfwYV+tJSWW9joHdJYiU7qIJ6l6vsXbIB1NIlH8FK9iC32NOQ6ojue8RCQhu8x1Vw
kX13HVdVcM3JuBn8sT/SOpyRQtQ7xS9rV4xi2CP+inESVUI+OUjEwxZEUmNJCRxgU9SP6K1QIjWs
FluCMDDCs72M44CB+c0QTxPThMRp9nGBw3XwceFlrQsVNjOnIp5hhUW+e6omG39IzTTWGGVd1ZO4
z9MBRJwpJnZ4uBr4sTDb9WG8SyYK+vGfZDRxkzajfTeMxufsJK1vlOaJNn/hDLh2kYQyuOI0Xxr/
aGOMhx3AoIOPpFsCcRBstnbGrT4KSEmHEupaRPzDAn11H7vPRSCxmLaGHPUxP5K8sElHrrOgZAos
5XLO6+y5EtClYkNbhOY5BwGsxp0Ig/dGBiOIQpqNfhWImLllIqMJUunTdyl8nxV3g323lXhy9XtV
okzMbQod38+PCP3PbbKQKxCM2SXOsIX7Ak0O4J0Uimes3OO0JOo8FD2LjxIXS+CRYLIYIEvCn49u
jGZcFaQg0c4cQxztm3UgFhMP2+vhmCwL7ZTX/eZszBZTd0eTUqH2TvnkhEACofPTyvcVf7xsC1Qa
/BKcCfGP0DB93da8NuS+Vom9PKqgBoSd5c+hRh0p7IYAz+qOc+8VmRQ3ZMBCUI4NwzR90Y7/2HT8
KtxF/yohSoDQ6jQSTtBX86laYC/PIWKQuJ5/fP7OXUSrvXOsddGr7AbNf/GMah7zBy56oRm5S23/
8Vr9nFP/7txCnSyz2Ax0gmuR8jhWfqfQ2PETdYzfDiUw47bFjqqBNu1BhQcMUbnOBvUMLx8daIS3
zkb9ODiWs4EHk8Gin/K2QLsNeCrqL10/uVQgwF1K5Vzb0vqDF+4nmMv5PIT4FFwfml8xfkXSAtIf
FRcspgPBn+xQj0XCsLWbRnhxPbaI7tII2qYJ78gZXtKxVLiN7ID0obllCaw16QG1WUgG4uYEXQio
sqnuAXFC6O6ckfcE84OTd2hJO7lLaoGFg3OkL5obyq5v/9mJxv4S4QEImvall+x2fO56sk7C21ly
GISeTzWl6hs8aR9CBhwUo3Uy4Uge4JR+Nn34nQflb+pji2z18lhb7qHwpxfo6KzAeavwz7OS5rjZ
jTZWIfZfVrrgSkqXM3YFfzd4AxtA764meJ2sovFunFh/mt5n1Fosnwl9alAzaFni7k6PGfdQDnTZ
6llZzwFQ0prcrQX7FQkn/KucuBDUuJm/sb0lvR7c8ivSPSZUZyDUog3QyQYfUeV8lAhdt66pm439
gpJr3jTHKNbNeWr5iNZtJeDHE+/zusxMyOxiiX5axvywaJfdcFowchox664q2Q4KCzfmbWlz8YBk
jI6hfRg0ZiOFv4Q5qPNBacTyfZkZS5wmMbN8hQaFVzl5azkBNb0oa9tsYG2rKrD7Wxtf265vw1en
/sdms62GjIEmsZP433cqH06dTU+Sx7BSDVvL68WdIDkl7V8NjR3Q00wSxZR5GwSh3smPHgyiurid
dpMBnRZD1r8Rdb2bAiT3tbkdYg8Jj3xUNcDmdnytx4oLT4TfRZufuKZPK3vsJP0UmPz8SJjsr02V
GETZn8Fl+Rvr9L5o6yedIup1W7r6NDc34+D0Jw4mTB3X3JIDg10o3AHWFnrs9NlPGgrXfNqzy2fH
f5uRETtn6OfmkD/RhNG0K5Euw+/qxg3jGc3qxMmHaZOaeRU1C32xnm3c72eAaZfMz2sWteV86GkQ
s9b5UR2YkFnoe9koi+oIfnQzTPtsAiVPbs1hseDClZELNS3LKbIWde2uwJsZ4plt6I5xqSMJZhJ7
IGYUhN5CfKvyaCtWVVIyG/g5QAxyF/YEi8os/pIie2/AYTE0rbDQRTjVYgZREG+rC2SLZ3sy3V4M
qX7wM4zzVfHjhlX56ZXLg6qM/e3XBkhm9dZxRwMzq+k5g7G6xtwzxZMNhiBe81nrU0rXwaOraEC7
pnnuU/fs2cGzKHl8Z0tOB3usLm08Zx8gNO+nioZdNhAqa3KsDnrCrs3Ejp3+ctcXd1Vox1dG60+k
agRrBv6FNQT325z8QII5p45qb1d5WeS+RznxPTVJuJvJDB9BM71UysnPvNLBJuc0BeSS2xj8vaeY
iFleSiY73cL7mzaBfeZEfvGHxjqEmfnrEJOJNJnwzIg3cIo6smjY0BPCAjtwbhm8LBFhEUzW1ED6
eZgLZoegOurYfDgR/Sy73iCcjrbRNxWRqVfKs3reuRIIijHWJeo6jbsEG3jDnvYMWtEFGzJUd4WU
9Y5x03y1pEzsLJF/dGrg8vKi7xRPqRH6eT3JoB7Nq+XUWc2nY1x8rukdWFLH1ZxK3vEhX+2q4zIT
+oGBFSnCuBpaU5ytwWpxnfG6Ag5kHG+v9leahXk1xOrVGhvjke1Wsyz4r+pW4J9t8dEykvgi72df
46/tVqMtK4wNY1Rg0gwVsD9GVyGuXIigH4iV1p0uWzyzWnc7PLzlauZFqsMHgb13XI2+MY7fDufv
slqA9WoGrnEFs9XnnMhO6WoXxleARAkHcbFaiVtZ3bj+SJxscUKHyEOO6xhAVrgZ/zEit0/eakxu
V4tyj1e5xrM8+3+q1cJsr2Zm6s01BepaU4MtuJ0xJDngVTBAl6sVullN0WZ1R2NNXVa7dLAap8fV
Qg21/JpkIlxuOB0srjYSiBjD5qv1OmOA6+PFTlZT9oQ7W6827QC/dr8at6fVws1AmIcUUMtq7i5A
FxL4M8wg/NoHTSxhbBjvBAD+OJLVvYn7U2GpG2+0z2i39nanbgCVn7ld5qsO53iLz7xaDedw8UhW
woJerWZ0dMzoI/CnD+bUmvsCz3rJyJHU5WAz4WbP+TVr3O2YObdGs9uIIo8+OgbleJxXO3xYrJFD
MJ83MvA+EII65977yhrgePlqp8/w1YPNYuxnngR++xDf/fpNRrI8SJXfFY3z4noQLwFqkDi2Xrjn
JlnuawKmEgKnBi+4lnMMUIe7oUr+Ft5vOJuTt5AzQmTJ5CTPeLueSigBk4UFYXqJYQcUMAQKWAJR
/8i44TxBGIggDWQQB2bIAwsEgtU/YsVsJRT9RCtPCaQCe71SBN/oCMLALT/a6KGFaxAwWbDaBhtD
CNY0f4VHuXeY4M3wEGaQ+tAR6P4vWAe5nJ4ilX+KFaKAChAEDuFv4wpYSDUtawJzAYLDAwhI6EAd
+mDuzH+QKB2cBsrsvy7chh5+g4bjMCQnrH38rNS7K+aBAdCZzv+VyMH7yTOPC9fSeiCwkARXpGBF
NMVnBjmCO+VXriiJEaaEhC2BQISlA7QJq6ivPCbY5EuiO+UN0XApJvgUHZyKBl5FtXIr5rMPxWLF
uhgUclMIhOAo28/Rv4Jz/Go15tbTRAo0yd7yFnRqy3GaiEEOEPlBzRAcx8mK0cA8dhOsXI1yk3vO
HWGU7/jkLxL6Ro31JYTGMeAoz6FzKCU+W+ncdPg7fOgdlNaQPBqIHrHNfwnhYwXM+BA//FWpCQFk
CjIm09PLCBnEggzLz+btJMyQBnYILO6ruNkV9usAV0SvgBEH0giI8pcE8kje37rYhhDMfJT0ezl8
EgWnZHnDcvpTwS4xyWGCZFJANHH5UHgF9wGkEx/iSQD5pIaAQkTPfoaIkjbhpYSQoiClLBBT9Kqc
wVHdRw2y2+6hdlK8Omfdm5ulUdeyJ3QwnE+xGM/R5BIXjXJOaZiw94oiqp8UJWaLzmS5JEwyq7I9
puta+sOuQ0CovNkDnlcMDI0grJthANwHubd9fLOt87IiaOqoZ5K+PPpusM8L50Ra8GPmiLtOW0+W
ZOzG5oOvvwT+/BLQhFn8GlekTTjfhbOG7eS+OLyQ6wuIVu2PEd1eipys5uFBqPmlyiHgANlYvx4i
loouRD1cT0K/+X+MF9+HVXVXzdnDkI3PXZ7eDgS7iNA80o1scT6S8qeuW6cD7moeoC09FX10P6/U
MDivMxsohL+VbZ6s3H6BbeVhqbNj+7+zdya7kWNZtv2VRM4ZYHd5SaAqB9b3nWTqJoTcJWff9/z6
t6iIyAh/yCggBwVUATUIhSSTuXXk5bnn7L32RSX+gy4BYxpyWvrgNvg8+aE9oeM6BUyyjKZatSXI
H8O/+aVzUmP7dVpG7NZimKGRStne+mYe5wHYKf82rSSOjUMJ6Ampb9ZLl1+8MnrqRLIjWKqx51Vf
36sfo4PIZJh7nBrUwXF3GrJLpeH0S5Z2dRHpnU3MsQuyRUnXCZ7BiGSHlkO56oPhoMKjI5H90uPN
LIDef4n6wuAJnzvBGeB6G/uV6AZ4TdVWMzmnGEH6F+UcjyuQiwu7GW7TMjf9KbOtRyZAd6Nt7wXS
kLgTR9wjtwKSEYObm6UGNwvFmNd6Txihu6A7aRYrYx08M0G+NC1puXHwFDrm0Sww2jWnCWTUyuGS
GsrXC6sq/2YQ/KFlzH+V0/R8nOn9bOlTUpWlHVzBdGe0jJm6GFzLQ+z6ByN8h0y7qwfn5FfBkxF6
p6RijeahBK8gtOBq5KdxDEn1NZ5F35zA0TxMH8D07ydGdVTatWV4RLBoe3Ro987on4sggEEyIKoO
X4zBe+ottMZc9d4Cy8Io3z1MR5TW2sdefp/QTGyab3ViwqTAX43C3kkSqsD2xuafzQeqIw6+AKt7
SJ9auj1uyeam2jxWY52m22LT3ZDEXTZE7/LEh2B8JsruOr2o0QwubN8qvViTNnNl5PgYNs0DCt3X
r4uOKl91vaOEZTDsP01MJqITXovAv4lyKYzmMjTZt7TsdxIKTdnpa3JBlwDwHLp/E0BLVYo3f2zQ
JsOiaVcJ+SFu6D9OT4HM8I1dH0j0eZ3OKN6rk9Zozy2pgXGzJi/qpGsDzLwrFOGHrjQxveLy09oH
ZgMADcNN45K7iX7q67BR2/t09Hqix/yLfIEOrm0qeyevH9D0vBCwcAsV9RlJzWsmqF5lcili8xW5
xroPxYojkwsE0LKB9M0sAdTU3KfrZGcm68mfEHFG5uSKgvB8JKn8JrzPliXZNLwnUxE7myiK6W4M
Pr8ur+SPPzZqDQQ6OWoZ6LHAW/dF9M00orfy2R7Lq7tyQ/deJj8Gtz1T6D5M1B/frU7gfS+JaO4M
D0+TuI/BVpUPyLPhRdntg6qHL9BDL4ppHcrh3DjQuMr+xnY3Y9DmE+JNGTI9ra+P0UENWmFJMlCW
oazl8bnBcZ++nqel75T20RvVD7/wbjQQqPPepldh1ekLK/DVtHaO7eHuZC3zsEObEQF96nPCQVH2
Fmrv5l43LoaRcd8hmXEWcVXdTamfS9atYhowRoPz0NvqPvFXCNw3dsk9oLPMDAvVCImP3Cyzu+n5
9+nipevTLmtplOm3Oq++a4mHK967WOyoGB55TwZ5qw0rqGcot6pPVxVas0zOeLeob6s10d9HSeyJ
oajHAsyCcLxNCO8tpCaV7NhD0RxgNT8irNgmMtsz/jgIDcIF/usAv37RRdfpyl46yQaow3e/yedZ
INed5T1pxJXPFM08u6Kce3lyNOTkZKmzC6mFXUgaEJF9iKJYFvPH3ky/ibJ/Sgz5WXXtOYnPveLc
cM+CRzEwErePIdD1KX4lN+y1mRFaytBC824CJIOVGgvXkhsJLbIZgN2TQT7Y3S5AWUnGlIfgHP+Z
5uQbW13InpZXA/ADcRE6lrVbmwRxcgekTjIdwIbq88WAvDJwB9YGc546zWGM04sBRBEs3EGG5OBk
9WEIt6Vs1uizzyqDvD5e+RcuEsGJBuqGxOMDZp8DlJ9lTaO6VvcBtDvXFwhUP3KiAdSgvcXimbM+
OBcBuERMTWhTbMs7mF6xr70WITTwPrVYq/qw9RHLqLQlIXqiyHryvODQZQkY+vo0yf9cW2c27z5q
pKcJPUEthXcxXpTFJzNUykux6DxKGLSeqprtigB2InqLHIVnFvWr6X2eKkpkiarjEbCc7LKJK9s6
LAfDTrTRyaPmsMW30KluVhPcGhJ7MBsgec3XjmBNYxDe5meSiS82IkT8YQxzRlSdPs/EY5SATmJu
WgiJ2u8eR5FOJqBo2ntWtw+GgiwyhE7nVJOgmfBjA5ZZzHLDw0UvyUByQkBlUCrBOu+HI2B2+Ego
xM7yNSDWIbLzfUFrq7ecT7NKd4LehEW66EADLcOQ5Dgf8jAVrl7oMYC21zrLWauSsmkfJnVlLdeh
c4SYD+DU39aEDMcMKdFp0EogU5wzUSdxT5meJb8vmgScKwzwENpJ3mNhvjak3tWyJ2sgnWtQRacn
4+ETifR7ChilpnGQoNFV2OvLhM6Y1634V+fWKmr11WTyJneWFra9M5R042vjsaV561b2dgrqG+aw
U5e6BCw5YAmK6My4PuF3eryoznnYLu1gWJTusCCceO+604mrzPPe3uH+L+cm4TZRu80S9YxBbEeu
4NYo/HU1FAtNDMDh4m2tZRAlV6BLZihMl1GhM1dEdkjK2hiuSh1fjoFTKZ136ofNHlxwArW8JLfm
yv1hIHFFKcBxitQVoqU9wNM5Tu8A30318vQpJJ5J879c1MO4YKR3w6//pEQV5A316IBMIUdWdXbB
KFZ0FQIaosGthVunGOmaXf9r6k9bNf+aROZr6N6ICFm2mbmTQFz7syv7C8r+V5eGObusvFXR2ayk
uhec+mMGZa/qH9GSHYAjX1rUBTmo1Ch/npKswrBaT0cBcIIj6w0h0dn3zqJVI3R0OeZwRSDPkJot
zzQZJR1mWiCm49uh5IwyZzdd8Go0mN7gLr1ebgn1mHmdsurcck16JH6tmx3lTHTC5AjD8cnswIdW
wYn0Ezh7/XdXdRgsk33Es8YybxqSEXPCDl0sSqwtZD8dnDba4PDAc3su3O6BgclFixSWQPUo8g6R
KokaJmpWVicDx85UmhYeDY5xhdv42Amxmm7mig571t5KQkc17C+JZDUF30O2F6kkJg5CNgr8HCRw
QeE82mm3amtzaYWb3FQISeNicOjcZUJoMqqIU2+Na3TUyzLviTxxNlyBlkCulvikJpcQ7uFlTOiy
kgyL6ddQ8raKdNecmidm6S2LwSQ5t4Zvk6ZiQMiIL3g9XQiBWl+HNiHzyATzKlZk8O0V+n3+lY7A
bjDPXotYMEPCX9mnxJTwVnIit4yzTtCg6jrr0H/ImeAa3kp4Kxx0y5qGlVLdOvdMQPDCEvl6UMa1
NRavueFdcy57AaQtXxwQeNJBAwwO7SJVvHXJTdUU6UAOBMGMZFWyDcVz2ZYLnFOLFmGoEZaLSinX
bk+KYWIdLAbjXQK8LOqWuhJtbRUFa+8fiOUYnQ7P9LCxOrHAtveUh1MwcAuDb2AAqSzYsUCMk6Rr
Js/BGO0aIMf6t+mgsguwHgiiobTYPUxnP1ibyFHCwfoM422nMpzrdUB1+UbrjdXX7tCsHzy2MqRH
vxS5uq8Df61oUMH9rdmly1zQx9MPA4cKCQ1LG4ezaN8TocAmZAJUxkfYPptiq0bGReg4kE2xMRRW
mKZdccdk09WY1lh2IL1NaqatTJx1Utjb6W2qf4SnmBQSyZunw4oyZl9vOY9VmePCZShHb3HREBtK
53d6klBdWf6dNR2HGcfKW8PvjMhf91gqaVCvXJLqp2SK6f9h4C71DhZx9hob7srK7C35xVfdNM6V
aq5gtV8DpTkUeA7pkM1ZW5kgmDCdTa5xd2VEieEPi97PNqhkZs1kyWtUWgn5alqY24aImgAUGItq
VOy/1mqVD91R1wndvRTyOa15srPR0AK2490YQpjkGXlrln8QOUdwG6wVCbXD68DmoFAKmhVxY/u4
lqcojXeR3t5zxnDRCABKb7YRW2VM+lyu9b3vmiiGnbWrIbbRoG2RGjyk4hQzGkereKiCFhTa+FGX
ZGiSD1sMwfN0JEcQePHYnMc8Pna5ciXl72iYCGlRrlSlfxhbDjqYGMyuNyjGZpqX7/XqRe8YVU1p
ZFq+SPxvkn0d5IEYRnVo79M8XaGfXtNJWkwfdCGRbgTJZhDpLr5COFxH8aOXQ7EW5llVjInosZOl
vQaucwKVs4M1sCkHde0GeNVcewEbYF8QzY20++zGxzLLLkGQwgdKdgnhPHnEpgeKbx8425LACfSy
h0QJFqHBIyGyGfF1xkgrVD4GWOYLfSSPkNwLQcltj4d6AII8YvyuYlRbJjmhsR4aaxRG5GkVSFWA
SIlLSZg3Wn73bugKuv3cqFZ7t7d9+FE5A+KEnYCLpv6/gRvyV1iQn9gh/wouMgVQ/A8LpAD5oYPT
+GtyyLaKP/+W/fjb8f2nIIvf7vcrQEQxfzFU27JVVUihC8sw/0kQ4SbUdo6G5kUXtqnrNvETvyFE
hPkLIRaQQ2zHkI4N4eOfCBFuUk3wrDZ3UoVlmdq/k0zxMz9EEHEBNkQaBrAOXaj8qz/zQ0qjUZDZ
TueLlxLm8Gwr7LGw4gg2QH96by6/Rl38DT3yJQvSuvrPv0/vXf5HAsbXQ2mqiUzG4K2wVIOAjp9Q
JTr+DlnxUJ0S74HITZk5aAkc8+IN2VoPkn2QhWusgTunZ6tamA8x2dkgj5ZjLPaaLDaTqN8p1M+I
7YUfDc+jqWwKY6RYifaS0MlcIRW7ys6Wotz+6ydPVta/ePagK3UwHwI5rwVT5s/PfsyTrg9YVMjA
buulrWjnhqIQbBzkOd9ZAwGDYDkcENUG4XezQGmb2RiSaLGMwa0DEZ7Hz7i9DkpXnsLIX9lvZkNP
3w28rYEFAmWyQmaQjcRUAjyT6Cu6gaEHbYb8BpWvmWvqZKHmfE/ovJVWiaxgSAfSZ4a95/lvXVpo
M0XF5ilzf98REysHZx/G4aUY8G2mFqRAHfKZTwS8s/dae4/bD1ASnX6Z477VClBsEZyvvEOxUMfl
bjAcLFVc06irGXc7cMQI9vGpYXH5+3tJs8thbluZck+i17GkawkaODvrjMcXUIHn9GXpHTryHYVe
yda3mXOgXa0YEIrUeraeA3FUGPtUZa0Y3qvFpLz0eSqgyvZ5JC/u6G1hw61CZLKOR0NpSjLRLBwg
frVrW/faKRMLhtTSHht+YmMeclEiSP2gGOHF98OrliobJ42J5vPhH8dUctmZtKgNhSNjPUEJjFQM
37e/dkqsNSmI78p9jxClUGgsE7DpdLGn9Fh9CYuyVVEZ2xx/dgasWBKIFd5A28BlgYTq9cvON9cJ
snQyFNBNjacwRoMklEd8I2he6suoFycu5os8jtZj3PFsrH1BJG2XW+92719zL6PniddA26YGuiQ9
uOQRr6juPDbcGUn3TrHymMcQ2ksVEeAvKvQ3tydrhc1ZZ2oHyieEUBkKHyadx6J77aCVsAlBvImW
QAsbBlmeTogi5q0sidBgN+whWlN7plJlpGERCYY65Zvw/Qc2/bfI7GizJJNfrI0ZItogDFBcuobo
MVtxwLK8eCudmppk4X5t17gLfOyWuB110DZVvRbUSTRuKqruMHfXQQSRZ9KqcRHMMrTDhLUm0TSe
pCa0wmxVurUyH4uaOHLveyY+vHD8UeYOon96tApoRnN8ZhxJueNBYW2L4dWq7Q3ypm4WhCqCp6kJ
YEGxaYgbT6cz1AkIWSkKjTYU6cozpTcOepw+16nYOzWi5xa/juPlJ1Jp2XljFitOkBPWasgB0WMV
VWuG+3aGzNR6cz1nOVqTu7vpLfZWNoLDSdeWRfu8c18yn3dC7fIXyyw2qu48ZnzSdQJeRcUzlemc
5qltP1Q0r8lIQ7BBYsCwVsbqlRxHMgOSczOEYGk7bHjtctCQfyT5SUSbLIfBqKYkvon3Po+eSt+5
2n7w5GmQx5piI3zI+nb14kCCJUiwmycxj1e7m0RVrq7p/oiJ8kBSvrRx5DeIOYbRvgkGlDIU74CF
qaXqgzuDsAo7KrLf62kv4RA8bpjvRJl/H6j4Ks3+JL9+0+finT18N1ooXvVDmDBZrPMP5E3zXOpX
Nyk3xPNSckswxoSgiPi5yK+xsDZxGz0pJGnM7To6g9Ro4vzBdgh+HmoSME1qxOaoj4TeuIBGOP/G
Fk8+mjimqHCJ8b7hF9o6VXyOooKcpOrSQKvoalzMDcedovughZilMp+qq+BuZskClMt66EAjdWTd
d/ULC/s76CIc+nPyRdjUlRtbq3ZpFF0q0ugLJqkmHWbLKreKReEGVpxmVHVKknAPZ2uNnA9U3fim
0TAa3HLTuwoVpXdvM48BCOaBghUr96/swJ+rb2SYmdhPmpIBTX2MtYbCMlp7hvhMUTilsD5nIxEu
Bq2OYkiIGYOeFYw0U8e+wwxtXUt2EOzU8lNZ5CfXtfY5ySWNBf+2z+X7oKuH/yvx/svMMQ1mDRXP
X5d4q9fbmfru++dHlv4Mifvtrn9g4ggfMxzDNHRLkxrEt18xcaSSmZZpSXLEkCtIIXm43zFx+i8G
ckgIcg71nHCMP2o8U/3FtlSN6k+aFulQUvw7NZ6m21MZ90ftNaWPOaZmqVRdJllnSMN+rl4aXCQt
amkIBU6/bC2Ptl5XW1gPsZJMXcDyguCCzVh4UU17L/LyPij2mlAp6F8hyniaWqRp0rypJ8ts1pwb
xX8T+okUq7uAdtNKpg2douyk554Y864k8K+h7xcAHSGeaNaLPRYHkp9quon0c0kgHnwaWy6aWJek
dJ8d3+jAGaB3l0UhVgtyjFRrXDYS8UXsgHhTs3o7hbzglnrsQj1aqq6WwYUAeObpebdQxuSp7pk4
ClbsmRJC5UjIMHFxRBgDgZSWHwEwQ/+XU5/OGPOjHe6dR0nGoT/gVS3yoyr0H7kjryQw9bukPwQZ
iARkEojOaio9utSOKKj5mDzO/AFxoNKQPcH2j0GECeVBvnZ5MiBNddIZZnpsgA/Q3RBC9O5rAMke
oko3+ZlHPL6zLkc50PkOWv3v2DfwZlr9MQiQOcMBK/q4xi6O9Umh7K11ZCCynmtldY4UmuG4hFNA
eDOvtC+GIEgtwxcpAb9H9XiEo3UJIZGRkpuzNgZ0OKYxQ5gyJjSM5s2S7bva0dQjCxxjKZS5CAOO
BibUNQtGgLTs2+gcK29a7TwJLiR+zJcgeIZC/a0IvIPqd5D701uiZD4RYemDmFLWxyNQBUqx0jsT
YozIRjnoYOCTMP5h5mLfGf6p1aRHN4H5HPuiR8LZHVI3vgu3fQoks34xIeOUHvIO2CeC/LgYT2YL
Pk3VrC4J037fNJ+UNL12dXytOzJJxIBgB6WxtAowXihmNZqjIKcxMdVlVsHmTe7Y/R4syVacgc+s
ZlbUdxcY40QH5OqhUUe0I339gOJgrkTTKKHBr11T/fkJEO/OfoC1sUGYGzX088cI+VYN6aOj0GJH
EO4TlRAdXW0f0ixYJ4H2RulmzfNqR2dA4H30Uf46D9rIkCx1EUIGCWYfL0cR23bP7IKe8R9QsiO/
NKy1W2GmwgjUBBq4rPQARGYj29fKwwMdWd674hvkEyN4DXX7W5pq90SSSUXKwYwhzCNQLOSQakcP
DEach8C/rDmUPCTq3kidm6bnyieFzirM7wppW7O6TRFjQOijTJwHVX7J8L4RWHf/ulXUCjwvKgG9
YiNgkF68cA1j3fTJTukw3jWp+sFIbubb7t4nhxBOTrfL0frnevytk9Wrarc/ELB/Czj9keUhiAeE
2nWy3OrZLrWQgplRcvEw8qIM7s9iAhbsQgI6BfyusaxX7Khhs1q8CLPB32NEnG3QIFcDNcXgDEsg
hocuHJe66K6mrI7C8FcaWxO/U3c5YS1iwh08ZaPkGNajQz+YxBV5jF3srRljK666ic8LsQ9mu9Hn
82QKLUtbACA6aNuZ7QUKSldzjqGJqF7juY1yGA08OLt5Xj7l1Tid3XmtLl3ATrEJKqGMKYt7rzrr
/YSichyIBoQTEpCEWWvtMADEZYZxpsnaZeGIajaiDMgFGyQ4sGA7lP4ytuUtlL41K1W2YnG9y2If
9WWjPtHQBU/NqyNfUMEAQLYzXc0xjMk7iSTN+/xu4zhyg/iH3mNBh/42zKqqXyaWPo+yKe8jgn+L
zH8jR3MXWuEPs6DGibQCISCj1jrBjwf1BBOwpsxLaMR1NXzSGaVjaZQ3ApjYwyQt5IlxFANJSOE5
1Wui2NoUf29KcnyVwhbN1XU0RvYc9cNzmudvIwJidpAEN42dWEdsiXmLXKY7r5iVeJrFK0jNT5Sv
zqx8gD2V8qSRTVb4YM0K1kKdnZGHn4gQp/S2s33rCWhQffiJ6hxHU56DAeZvFYMTTAvUpzAkhGck
W1ZiMJx3oXMdCtqkaMX1ZW9tcPXpMPPYMA6Z+m0w38iPxHaiDuGcXTimjlZBXo8hgQQrriRxM8P1
WTeEDVodnLpU6U9s5Vn5U/XTNaM7nKsHObYfgx1s9WFyZXSoNrniYbTntWiStcXWq6dktLSVYEyL
+vYe82WaimVzYoth6QQ3J6+whLOPItKK/7qdafkEGDoc725GvZmU87YB5sJH9mgLV2MYHr5qxVXl
CjDPnQCgh3wJE2zGWVLPChdYJTw1ZOsGdbZJ+9AgPasS2pmLH1MtB4WkY3yrGvLfrR6lENxRgPWR
MjNb90Qaw8GwOWIqSyzR8R9KlyFjrb4rXvG98Xc07j9lcUa9/TKyV2/GaNnZWAlNs3jTRM2nIpJn
2XSPQo/2lfVai/GpzJNXzZmIsnHgcvrZ8wL2VqTkj7kbf+jIUZELIleWegkhow9gz5eHiedXaMlB
KcFreDUX0K7Nt3Bk7hKZGWs970hQ9djnmk1bIQvMZPVh9QWO0ExdCIOQVKIZwVvpGEaZfHh0phhO
p6fWgpw4alywpYOELlZIVsntdzrT95CuC/vo+tEyWxLAEGT3pnnKvSqC+QUquo3NYzMk1O1olhdh
hQGs0PbxSHiHkdTWlkbxByZbgNmzLIj3AmVqInQq/MqgB+NgplTjZiDEACFlmaFR0Mp6yWp3BsmI
YQL0B29f/1Zb6h7nCGiMR/gBfFqKj+jTOLbK2Rudq4c9ZqZh55w1bf/kJPpnyrZy7tjJjeyRI8vd
mkZaX5FeWYknI9Me6SbuOkzVigemT7Bf8x+ZPAXYPbS1o1RsFc17+MxmtEbriZG6s0qLXlDEmEbu
7B4sam0jL45s7ORqWJ/Jv+EQxpstccUAL9NrEjadOUfqEbz1s8kIdi0jyCs69DI2S/uuanaVa26L
pNw62ri2tYk09PJVlCU0GSqfHteIcZKM8CxPVnEoD1lcfiQGCjc1F6Tg+Cs37b9XdvxQqPkLypoP
G0EW3XncPz/qShTkkLMd1vLyXI+EcRtBQDKdOBpJ5cwmzqNjxT/CkE/cs8FTAB+e90WI7sJtXUwk
mpilenGQ6FGKJqKGxNFIp6ZllUWuT5X3UnYpI2gFP2eKWU0pg5K1gWuZ9xA03qVTxTHO0Q7XhMyS
vU4HCB5Rapuvihmetdr7wZVvFjJfnY96/s11tMduyM9TmZgE1rYT1mOfsfb0Al1IDeHEQls7Y5H+
FmZcyNkrzKIEqQivbznE/V31PcgROIlI3xvZbsJaG33row6S59bER1hzYc788RP9DctX6C1T337T
jVUXM+vLbkpJiZtPcFtX4rHNGnEbW3OLbDKd2zHeExfIsOTCrqW7cGIPIyrbVBONWAFL3E98Yt+C
VIwTCa8L8OKsg2KcjykgJmpf2M80gnTM+jjP3VclxDUVlIzzWx8kjUk7Tjc+NNmVxC9CTY5HZy3R
LIV6u+ljq142VHOSXTyzSUPSS4CX06agwrwKInMOHn5U4UiLfRQn2qwwEceoEFGGieZc0mmSaGMX
RTdAeo6RL3pd9IhpkehAcNDtxIXOPVZ2p89vk9ofmwRgHbQrH0oPIUIDLE3yzzqdSNNEZh6dL/a0
hEIdgKO2qERICQzvnu9+SoDVpMHmcyPHOu9or8nIkRZ1BbO2hgspFQrRNCHNE8+Zj4n5YOUBuTAT
HTubuu9hvil1uNkAwNfuQU40bUO/qn7WzpmMnVu0aBu7obKAUf7ceqzl5ApyrtEQBcsEupL23Xwc
sg9LVuW8EcmCzv5UxqCHIGhmROofr6EANRst2ukBfdPEYB0WAxkgRljgcCYvcypPG5oxc2M84hui
AGKSZE4jJWUaLq1Vo6tW5lcLmtlTNQ2hMnEJ6ZHh1i2wgK370tbJK9U+qoaQCIAagDqYaGU0xpGT
XyNO7IEIGmmPyJeE362bSrwKY2RFKjlna2gNuUkfG6ySioVVv+sjVwKl6XZJchsweUb15KKZmstm
Y76QMH1lRncNMD7MAqaqJjYqPy7fatzECw4rio7qAaTzA3lbs5GkmblZ8LnglqT3w4LKxZJZu4HF
0cmieUQfaTmWSGI0FYmTZ/F8bZzPOMIc8hOiXMwLd1CgxQ79MjDol5chzgSHROOWPFjGmEjZFetg
NLAYGsJss0DFdcWqGWnmsYvTJ7eJiUtr9gJiGadNSWwKfvEgLrZRx8rdKoBZc0O5GwEk9qjkozQB
r3JQ+zEyaANxvt2QZtKq+MNpbawHAAborT5H2rOMNIMRY7ZLbdl2AQ24iB0KPnVXHv0uxPQp+nxL
UOLSmYBihcqcQa1Lc2VoLRnOrXPGTLRP6zDc1ww0zCTzaddq9TIwrWXAgYZ8jFRU8l1nWV1Cf0qD
e2q95MANFuOQnP3U9JZmYHjnkk1TSp7ZHgW+abVLnxJ+naTsUvIJBR4lrbbAYXTtQza/1WSxKAa6
n0RKVIu+jO5al5EhUYFLBrsQru2UrYqnVeHp68sY6nCstBD7ACHRkTshLurB55pMrkeadC8Gajrs
vSqBZ+lz4YWQ9kKNfZDSzTE1c2lLHBrNjUY8bJzoRzOGkp5kx1bnjMrliRzsLeoa4qbbg27U8VNl
dN/4aEvst32+Qp4CtX4ojnZdfHFywpXqWiuvJayCHHJ2Ws6IFGcYrl7jldjzj6lBc7oUYfHhFlcY
uPld74pTGAzOQdbiE7LESPMywE1xj7zwMVC5QJeGa8zbXEPQqHwWRfUY0nqF544DQGuKbtEEnHSd
wXZKVXEoI/Rq6gb+ESVdo6fwhLznyvLIzgRNheukufVDAINd3MNYezGs7FariIocKJNt4V2rIvkw
0gDrirwlKNhrpgZ9WF0b12mvxIiudLLxVp6WPQhPv2csvbTCNpHKntYgbRwcIKlYurL2bEArNcau
KbnCs4drWSMdkJAslpxRi8ogv4fijZikFkW6b5GfOlRLJVH6JdzCW1oEJYdIqM7D2NqkNmVS2cDK
UYkzD93MAJYnjkFLILURwj1We/2l91m/PaNIqfHCdzvqjF161QeQPLZq/FAEKUwpNEK2sdKnDl+S
NUib24vjycORAkRoV60sT4Y6HKUuzgEbwUI3dhx56BJZCEX2asqcq3w8lKvO9r5F9TYuSpyouvMd
Bv6bLpF9D+b3QSletRbonpk2Pzxli0HijjmW/YzxDoYNtgzyhpFrTUSjV++oPvJpNSQSfVsN3Wen
xdWGzQma1XPWsvLbsHYThSlPmD2i0TgYY/rRssUhdW+KI+6pSNXg1RtRXDvVog19je1qOi5TGgNU
AxB/0emlbZZhWAbPAIwFInposct0V0pzFikoh8yjGO0iuZpEfgT0YM1m8CM3VRlhN3RDmjw+DaTJ
ma7VD32sPkByDWcFGvl5acs9+PBxIQtw6Rq+Ybd2UszBQ7XIwqTYuK68C7DmK72DtWV/+O3SRE5j
gFmlDTNkIUEDFWWSNH3wGH6grxIM91lAa9LKpLkl3+ndJW1+l6jmAWUyCi7e/3leDx9tpIx7KAcw
OFuMCZ7zGIzqc48JqEotAxdq3M4Sq3j3rPLHqMsLLKOV5o6IUiLW7MoMAH437pTNg+iFMLFmUTNv
DQU7KcKC2UsztxgWiqiX/Kr25feMMFu4rDOXRib2YlpOQZffyglVIDREkxgKCQd8tBr5plVQpDIy
XmB/NJR/qrmNyoeoKvJbhHsSdN24GGvi/CKH9WcQpVhDDwVVYH3I0cmxlJdPrYkczSALM7It6JgZ
WAzs2jPgRQyiBrGSrf7dHUA7Y4R/DPz+rQUbsdJqY4IeuuWyl/1L7IXN8r9hOvCvtB1/lnb841/9
wf9A8Yek9rKmNvlfzwZu2ffoPY7//jfGNUE9bD/+8+//vNdv4g/N+AWCkmk4umqTBjP18X+bCyjc
JAX7I4c/sJgUGvo/BwNC/sLIQLVsIZkO2KqJUuK3/BhuMoHl/j5LQLPx7wwG+Os/jwWEyVTWNoUq
HaYPuo0N7eexgN0lmcx64OSapInjEKbXrNwqsxn89TZ2OKo821EWTqzbdFeyod23juatKyjli5Ax
8zrsaq6nUklPWlRkp6/vCizrJ4pAhANgjDEQJf7ZY6t5nhyFXaO2R0Pr/HOd/KrRmA4O7zP7TWFS
/eM//nw4/X8//uM5iIL88yN4/4+fjqmf7/S/5Rh00KD89eG3Lj8/0/g9/fjzATjd5fdjT0NCpJsw
SVRHSNXQuOnXmRQR7b9IQ1U11A0cYro1pQb9NpSyjV+ENKQqfxMXqdz0+7Hn/CJhH9jgxok7+jdn
Ug4TsT9NpISuSQsO3fQPMfzWNYv4pD/racBkDY6KTfRoj68xoPr9kBv5ftTRgTcK3uC0KHBZfP3y
64s6BCThfn3ro73b/3Gfr991073/+Ouv73LLWulVTbBz2+YbECDMSfoUbLhBFwMOzfQt4G91H6b0
WSOvGMCUTz8qKE2lIn6/+U/f/nqn2JLKvBMuIp+iCFfIDSaq7oA2f/oihN+2v/6cFE0DQ5EdBY6n
YR9HGZ4FraLEUgIc4/kwJRpN9ylqY6Anjkhrq/sW7o6f/5067QQPhvHGGpNhHZWY8gaeLzuGpjwE
FlpdO3B2Xz99fdHrlsibX2/Nc/IpkEaXB6qYX/9QnX7KS5sbvv6GqRb0oqZn8jcMp1G3DiGnqerp
lJNjmL9hiz4PETa9np7JXpITMumsszer6d9kFoa32m4JS1BIdfKiNtkrHZG6MZDLgDCZr99EYkx3
/4+z81qOG9m27RchAibhXsmyKEtSNNILokW14L3H19+BpFqUuPdWx7kR3RnIBKqoqoLJXGuuMX85
3X9c7r8KyjiZ/+McsoVJPEDXVM3iDvrhHLJNM4abbWsnaOSA0Q1QLsnSEBVfWL6h3nolYRhP7pFd
uRVlKI3AKBC2Mp3Sk42eqqWHlRNKJ9n/ZVP23aK0bpwxateoPFU0GZuIlcBFNh2zt0sBz3QADY1n
vel4KGFgO8bRMRsCov6mckzzgJI9/HtXIuuQP6vml7heotWa+lJPQ7JrUpUSJ9/KHy0dyfvQ/TW1
idhi1Bsjp3F8aHuZczSd3jlCwgKF87Mrx/IcEJIoYTYsR7zvfD9WMXXCYQjO4DPV+xxR8MZUu8nT
KR3xVNPnonvva92QETBd9r/tkkf5jTF5fdn+c6ix7H9/kdz65ZjWzajKgBaoKpa4ENLPTkTdke8P
4tLmScxK1UqgUs3U/JSDM+5jJFY36ajzrJiHv61aq+/aUti30+xDHh0t6/DeZHaMwuTnmG2XlCxN
DUmXZWyYkcL04FzWhHChPeR5+wUMXsLFilK5jRf3z6XRFVHfUtQeEhtzSsoi7OQunNJ4PQbddGcK
3EUxwlZu/nzqiuXB+p6P5+7nGEK3uDkLJp+mKfP1v9i29aNKsSbRrJOmc91aQ9BszQT7iJ5prp2Q
I4LxFQzl9EB0R9mVAC2oA/DdG53iuWEw/qJErzibPZxCFtBszgX2gjBFv72NueUyq9QeNO0umKL6
AbNcE8QFBtO+pRFPmIewhzWdsDlWBkYdej+SHTHvqzptT6xzw6cwCV6aFK96MfSbUYvbAJaRCE5R
BsA/6aKT7HGC/vmbMRcV6MdvxtZsnguoUbmsP1zTBjYS0+ik6amfQNQtEW8m1LWR5JQbyzaxtfJI
NXTJMnUZlZtBbzwnSVKjrikTkA/kQmxFkD2aIkqR4+5rAuDzdpzUb2NhcRtTmsOg2A1hdMO9JuiM
UpdQWKaUildbmZ/fyM3RsG3zVm42FLjA/FqOetv85QAjh4jHohNEGka3itPW1JnH9bnXBwSuox6D
e43MQwfKbkOBeHfRzBwEONT2xzzooS64fycQuJBZxLi2hkAjf2wSCsiPGkUgG7UIyUzXQbH/89ft
qh++bqHqMAUpbWSa+V/0v37cxrpwBtdTh4FaVUvXvfemVJUfXXC6dgba7J++PIbVJYMfDn87Ug4a
uKVGo5bv3g+RWx/ehjJi4+2PNvxjf/0rZW2TbyXFtLbg0R+bNqkpBqgonO96dfH1NJPjgNFQc6Nl
We81NTp6pUFVL/fEE1jDG8i86Y+DRqQDe9uKdm9j8tVLAxIaTZh8zfsefHGinVJal1C+DUoZ3mY5
WgGKuhYuCU3hFjNPcx3KU53icyL71jIou1yS+obbO7rKdm4pUS4832wPFnpcatkKB4x7GlEJo835
qtMC/VluybEOgARxw/imj6jztYx11cbusS5gQ6lDfJE9ZXkIyK0miufbfzkvPj5aOS+Ay5uaq1s6
YnP3w8pgdM3AH2LD9oZ6ytCqDTqJejTbQdqA2Qpy4yrHtFkbgKN3M44kc0v6xEAEHLqEJzITzVrn
MI8JsQxIll7rmwl0hmWzEAV1IMxpcoLZ5yHRy+1cBN8lCwheZ3CQW6npu2SpGoNLs4MS9L6nJ0Up
q3rhw4TznnLhAfAwxYGrULdJCjqDI27rGpJpPVm2Z3XMRyZl5KC+eHb12vWSbHYPCmaGh6bRfNju
ILVl972pR+fHIe9jzB3cQx3t526vSi/3cii9CkaoTQrgmBYGxWBys50ShRSF31zGuei4hRtB6CEP
G4+5Cryv1MSXevTjrWiqZxN61iEBoXTIMBfDmflnf5yqH3vex+JwhIdiujeQ7uaVOmkZjtbliA7B
z+6oyw8f+tGHlqICNKuFvi97iHQQmIZy9eeTRN6Lf7lXG45lc5rwLNNZ+FpcztxcfnmKIQcfFXsI
u009o0n0Mx0UwtJQ4gsGG99bfpLE2sixMemCg6taWN6U+UNFQeGqIgqzqasxezDgkl/QCOzUxs0e
+LGG45T3VJ1VGHv5lMOuIHnaJ0sU9ql1J/tUL42Vxd8hMfhbbC8oje4cEZ3S/tsMtf4Mxsk5y60O
oTSBctBOsiubvFrUWpNrr2f50jBGzRohacUR1AzPw2sjYozZOmu6znnqHKjYCe5A5lPDhZropuqz
6kFAP4pb4H+91mf7ziiyY+FPqNPlpmx6V8S3ekQJ9vvYwogkS5zH5lt45rfV76/TYfvDk5Nfg3u4
5QrXJKBgC/vDr+FDmCf+mTaYXqjuxU7vYzLUx4y001tTun29LmYgnSSyg7u+dQhAlwjdlg+HVUOB
JkQt1hZ4AfXWbxpjJxzEcZEFEtL2n/QBZaDTIt5vKmvkKYhMGX+VgxqX8w7KLGk34nM9rETybytl
dEGPjCn4VHO0P8VxMAFhDUlEOZWG4yCQNHJv7rkobZtK4fYrWTADZcoyJhuzdla923VH2VO0wgel
YxHXDaAMB3HTUZqo66cUQ7S1jbXgLaVx9XGmcHmcgfG2WeKTZB+i21oTE8yxeRG8D/ejsTBAxAB7
fhJUnld9d9+W3Tq3UeCMasIsCiH4us4X6a7mF5t+Il1bRJgxLQsKEkVtj7hl6rj0sOKyT+mkfP4/
X1as81QHaagpVMt0lx/6l8tKI9E1UOdL2NWptvFyw9ECXJQI7nE/kv02q+sta/9PwHHJgkL0ddsB
JmET2pWHDvCfzVCPa08Olg5eaiKpiWvGYeWBwgXHt2zJhtyrvfGd+URQnhXQ2w4c9nAI2xWTKLch
5iS7oAZ8OwlMqmYHvVbtZz0PoGlN3UsGLZoGb6mMan60cVUmDumk7iPd+goWnKwLQP7+qJA1PYaA
34+yC0IZ1T2oCc3J4BD908y+0WIHLpitKjis+Ubf7l2MXOzBN7xK1wyWdf7NYPODU8RZHHHPnYme
l+buz7+E/WF2tFxSuq1Tu+Vwn3NM7cMvQfIciMkcVExj9MjrgjnbzKafr0rykzjwOcGdb6AiijVT
30Wu1ZyUKdwGppWcRdmnZ6UhDtwEIWi7mcnujRyskVOeiww2UTz05m1nLN52ptLv1AQTgRaR1E3D
PfcxVTWzPLKsi7yq4xvVqOHZ9M4A72pp7Ewrz2q1H7ugOHV1hdHkHEyHXEeUU3bpCqve4ZNeTcMn
w468aSFi4XJCymN5uhbLI7WTz9BZDZXFOYPHqxytUk4mcpuHMI9dsDP11mly7YgJkUuKjyE3TBMv
1rAz1ZnHYy/F2NgSEaBChDvC0n0/+Ofr7Y4Lysm7aTuZkDOyWD39+bf6OJNdfitTpSKO34taM2OJ
p/561YSu6GKSouVGMdX0xnJtf6NNYvjUFZQRKbg+kR+nGyMAxDxrJ58g3Cr0tTJRXrPUU3WhKZac
h+npRmV6Ck8mb3Q/28Jxv9ZYh6iUqz9QvqTs5NJRNlkYKt5oZJTmWj4SaLNy7w1TuIe0b76GakR2
Ry32xjz2+7F0VzK+lOTGxhZu/UQROe530IlTBeMmq2e65YRKs56mrvdcGyLUe5MnLau19748xm+j
PbWD8zaysFcY5apuaWT3fYyckw3Z8Ocx77vTNvkeNmUHPSZ2gAjxTLPaot2kLtmvJoPig1seSfxW
64sNiHst4TSwMRlBthBighbG6r5NEWj2vlvf1YXwN05UULhvIS3Gi9Da22runxUk4ngc5BCzYfOr
paPdWygs/CL/8uezAE377wua5TSwiRQhXhOObeHM9PtpgH4hnezW6TYZZjy3doTgu7U7O1xXhnPI
TLU5BCmy6MmwBAVqc0jIDxxv3FevcdwOXuHAtyK7+AkYMaKXAl/vALjkTdZM90WMESmpXy8Ciu2F
eAoud1HZRDo6artKPod2O57bkq8wGbXulLvzyUEXxr1r+TkHNfIQdlMRr95GOvHIHqrWMYFe89bI
bgaUqZ/nbBc2Q4NuQuKu62uoRNHWwqsP1Xia3o9UFdwkqohuJsXQvFQjt0rx9deWQqw13uOAsmPu
x6AqysHdB0IXO5r13Ng7fghCjNzBIEdYnkUC3sM/MvAQCXsIDxxIKn3vGRkhQN+MtjqrES9IIc4E
vpbdWjjBrsc+qvHiLj45YVgcUK6mx9pQkdjK8VnrtlDWUJiDvyZXvUzOlvNDixRCpHW2b5N2zKjC
qZuj21GPlhtqs7WKyrhtVb3e9HBdD20LMfMmL8eTlgf6se/TdVV08Ya6m3DL+bjPAhenhsCGjRYS
NnKAHHn8A3N+GT/zNHdC6MmMJOKpd8AMoC2RSbX1IVn6PTi6fd1G68K0m09hpXxRAJueZK9GdbiC
szdvAx+DSIXZz1bhVz4MNRj0oRFNiVqpfijh4JyIYNQPc6No0C9i51aZhxaLt+FBReRej0FFGR3o
+xZR4d41ekqMmMdotVJ5xtJECxVXdqmDxxAY1d5kpH+hU9XOeWK3n9rwiRXStOFERRpfwxQUhjkd
Z1+xD7l6mMPQQqhEtR1TBJoi9pV/mVYaH3JEywXlmCZAeIpX+G+pX/71vkqUGTqkYzYbfBCb11LM
9xPBSU9dmnqJrspuMF7svjP2SYN//Vit1anFITiAdEasJ98GLYuRQk/dUzjaC9ysd0+yq81teFBw
O8WtwDjko77SWSBvCrtmItfm9bqKwUIJNZ4/Rfb4EFJbAQrVjI4JU+2bubTTVQl7+db5lwWwsdTz
/r624WM7JskRaqOJkZA9+fVjt0hfs743uk3TgEK2ZjE8+BqE6tiu/xYAt02k4hmxum0sJqnM1DyC
VZpnL82sAOhW9ec6d4aTyLPxFKYqZifMH5xgBufo95BER915nFG4IHXlpOWx6LXLJEpL0vyYBdZf
sRbFW31ZZcqlZsBi8l8+pVjWBB8/pW3z2CQFaArTWn78X6aaNuJtX+ffAGZYU7ZGKqKzuTRgFYFf
VTz3/KQ7Ttj1oHDhQpVdLQADVDjGuSyoHkUJERzQD0wo4oe7QR860NCGAphF41sSs7p3Z3BgRdM6
F9kQIziYonSYhTBUdpO/t0t0BcigsucBaVZUt+7Z6Fwk3jV8r3Cu4seBpch5Vi9NtGHaDVlen57C
Bn5O2nc8VqLAQhHJn64zoqHwTAjsGzd/frb8t1PC5XHHCWHYS2n+8uj55csqjDQQijO0myEgQp3l
cKhko/tpdquJAnFQ5/ReOYTNTe3WFrVNkOFsdIt5YB3UEZSFk1q4IWe4XI9G71xFlzhXdhLbbCje
DSmQNbTqOptBfY1rOJhjza8C0R1ZePfixC/y6u9wLoJRw+N0jP/lM34MTC9Xu2uSMBRL1Icz/0P4
VatGAvFO2W5817W3utEhegsFsDVyKiY617Q+yiYO9OSG1W+5eR9DnrTYb8K0D4aMEv/R1daOwwR+
6urmZKLByisUmn3kb6vsTJAdq+vIqvUbdXajUzlSFdJG88aPxvJo50utiD5q67So+rMOyncFnRvf
ckScx9oq8tVo4zKUWJSluFXb7fTe0h/DACPHpDoHwl/Him/+f1wvrsWXLEy08ipf0IdTIEm6fAQF
vxkHvom+nfQjtVXJuqm0hTWtXWalGg5oO+Cg21ZwNsdW37V+9pzYNj7URtaNSNIz4l7VfBGmoAhJ
KxFignQ0vcjBe0dxxB3Y1uyTOb7C/LAfQHXqQwhZqagmb+6TdkN10GOTBONBcUKI7Zqyh6O1rjDG
Xs05iXo77LVrPoyf48pcO1GbvgoNsgs1739DlzxXSMm/lDZ4+vZzQEIPGpj4l8iQZDl8uK+4QB5Q
FQhhUWP54VKJG8TbOV64G2dklkO6f/KEEKOnLh9CbsmxGTXYLfXOLt44Hgjr+KHrMhxndHd1mZH9
rptknjEQMSD2WenaZwHhlWABTrlzxoVE8Qy10g9z37aI74RXLimhcgpToFL5J/D9lqeZxVUKQdPa
nm9npdzpjjtf6sLhFF94YK3Pmv/PNwoIHB/vqqxVDRLrWCAI4uof5qBlyPRNDH61IWy6I3wVHlSq
fHYh+eipoJbKbbRxayPGxn6jfG1hO14iSMolhG8X67znfE6rVVVoLPmp8y2NwlieDDe52qsnBYIM
kLzM2QwYy1GPSBbTn9YBpkT73r2qkS8OSuvusWyL91DvYcl3aueRAEJev5CZKYC/rdobm4rU9VRY
xKLSrN8T9UGrDSwJ8fzrn78O/T8DU2T6XRXZCnITm1n57xfNjHd5iXcb87SAir90yigPbSaM0fTk
UtgU9pcII8MkYUYo9GKPs1roKYb6jXOlIzLu+4S/R7hrDV7AQzFu/aIPzyEGfGdsR85q0H0fyLEc
82ahHnFC30J4ZLWXDuraGsG9OuZcb/78meSD8fcT3FU1gx+Zx6ZuEh34/TNFs4beeC4b2FyNuG2F
s8bWNCPwbxrHpigcr8CxZiT0eGwbqtQ6QtlvjZuODrrCcI8Egxo6tI/Xua6mK747+kkhYRz7VJSi
DX1vHJwgZ4v6er3XDqp7HIykO8RhQIFqXVGcJDcntRyPw9LMQ72NxwjYvsuasDONk1IowRH6L8Cz
OCV/i9d9FHQnk2DdDneU7tCkjb2ilMy8tWpR3FPmkpd1ctQK2M0ugT8QuUZ/0Br7NvShRPNRKV1a
kkGKb2erRjOUfZhR4Jko2tpPqnrhNg/BVUc88NbUXfgK+iL5l8eVsczCPv4MOoEuclSOROj8/jN0
SBhKhbvfJuHrAhOGzR5hf8W/lPCT9v2rPvcvoV0rZ2polTPZWN9TOudIOM84hN146sk972fmPnvb
nL5SJiSOshl/bnXE2hBLV/YasE3szQEBXqUDIbc0cT19ynMDy4xs6k5ohPGEzLUtPy9mjUV19y8n
3X/5tOgcNJW5uGsut5ffP63IQrtzJ07mwYCxUQfQHzvXHqi1dZJNcJiwynNxaP8Oav5uyrdmZlTH
GLWwNnEmKLNi7OO624VI7U+1vYeekp1ny+o3rd4Ve9Igax+vbMQGVrfFp51Y4zA+22hxD2GFwR4K
ovp27nt36xpZvIpsi0xrryaEOmh0w0Ivu4Ddp0AhbbQ0XY/Hl13Yn9yIxZVsCmoUT05ZnaZ5Altu
QN0zhna6GNO0yfo6uQ8o5rMHp78mUYMIOCAzVyxLKMsdcLnI5ydNRzwPJqFk5a1z48JlAChMES2h
ZGudV8TtEz8u/+VMs/7Ld89lblM6b2h89R/jCjre1GVJocxGWJh0m81LXmfdX4mo+jUmc4mX4qgc
+AElPn6q3Vqj42yRBMYPVtN3x7pxV4EKiU4UeBSXVbjDf2bJ8wBWbVzW06DZsYenUKgqreLRnDFl
SjL8sEaA6EE+fW1JxOzkNACQWOrZ6naKJsOzjeLORTdisU6OsYxyG7GnSvY6DZ3GSrIIH9DxNNuq
iddlszj5+Hr9NrscJvxBcHXeyHhXvwS9qjEBeDwq+G6NhjebFhBEjfpet1J0jDe0aVsMRMqz2kSi
RVn+fW35zv0crxvibSwY9EM/TfWJgrd/Q0eZH7KRzEpJaghNA1+wXOgfp11uGU8E1pRqo4fl3kQI
e2+DgspGMz1EXcntKbT1jRic+iQo/9wbvoq5t6BQCRc+FL5zdDXr/lNWxccIwF9ZRVSWIdokmWoN
uyiZ8RJzqhezxV2aG/iM0uozaXHjIees7HPxNSvM6JQEKpBnHConZ4FUh8Fz3aW2B+IUwCwllQjR
q3DjlgLQ5BwQPnT8WyuoeNjhGTMm442Md9iJBsFzCtzDnPcPYRBqR5cgiR0LfSv8LME4kQbkokPI
yMCjTic88+f7iIabzDIF+eXGKeCO2QhQ+E41Tg+ez7/fSjgPRtTpWbwltQPED2SUMmtfgzoy794a
bdC2gagJdQiDWjVM3JVVItA/Ofi2xbdiQJFMbXS2e9vPDfKpGWr98P4WNYi+oXDtixwSMWad0G+M
nVYWF5BOwjNCvbmYS9PwyLhkWXXJxkZ4hRm0b0M/xyMwT4ynI9Thf46VY5PR7zBQ1DC+Cf2Lbtbu
pVNz+5YyVGMtu+87APFvVAUgX80E86InBVCdsn9Qe4PH6tL0RqAfmiGPCWYvm+C9qTUZp+6qNARZ
5Vii8gCFwd37wecpNCYqUHJ1J7tF5uJ23aRPfOrqiIEct8vcCj+7+lTdcn2wxBNj9NQX8Uqvm/Cz
PpbTrhwpdZIvH6vpaFvf1ClsHxS9RXGv2qte18draNBzLMok0HCoxFY4Qg8gSoVmuZY75VDe6wjk
xy7fyzE7HcsDGR/Kh5YXvDVZCDghs0/yD1D+lW0Nt6GYcznCB1v0MIPg7VXu9gnUZVOPqq18syiM
jdM0mCQKOdLV87VV1uLqmMqXOddNVBGqCSkhxiOQdPpqaALrgaLi+pJqIygEHse3Yx399d+OlS81
9Prr7Gg2McWeIInI9CcRgrKfu/gbD/5H4U7gjijzhBmlcOu34aCTesP9bjmCz9hrg3hVsxX0BSbY
WeZcZ0r+ds3i4SG7kVGg9Mqn9KsFj6sZnPZvX4u/wn9Nngqrp3SCUN6xXBr+ITN14uwwovBrrMao
+qJAXeEE3e5z6gKxtkGyR5S76leYLKWbOeuSe7+PkvvajZ6xovEPskdmur92yFYCvG6GJFsnrjPf
qRToPeA/uldaYTyzjmGels/2reyqCRMZS4srApzhGX1jdQAiOftXp1dULzaaKv4+8o8EKdE/pFZX
3HI/snay2yZNcwBAl5KIqLHoaPLyPAYUuExdxc2GOc4GnxSBQytdHUukGzUjniwvKXkhkn7Qtjb2
K5z1Pd6zH/shmpZtl1CB+X7dJkoBOB3C4crJzEPrV+YVs2X9celZ6OtwklCNR2LHb/v0OjfkvpLi
iLd97WT8H14n31Nd3uVPr1v+uvwLP/+e/JcNPlEb1er+ms17qpjLr4i/0tVcF1QWIbdEfZUZcIQj
8aUFAUuMRHsNIpbIfew415ZyV8+PNGrCVct4MpP6Ko8AWvrNNqoa6LcicA6CRx1qYfSgd5TNySMK
t/dsQtgvQszm2oCvM0cDyV3Rs4qvY2WjciO7w0Qde23Svy9ibp/0scBM6gV3ZLzhVVN5tMbeeiEY
o94q4TjexYrpbhQ3mw/ybazO8d/ephIYC/98G3QgvM3p/W0KvPVAYNfuIUsz9baAvfG/34vy+h/v
5SjF03IN8V6NovhLmU1I8sAwTqlr4RrB9S+vZOJLREGsGkPy3HzQqRFCX2lC/S1azBQi1w2PFZjj
xxoyM1Yf6o+u3Cu7zQK2ryu13+duE4BDNUyIwdMCpsh68vlh1u/KqmjvZSOoxRp4wLpEiU3DfDC5
P3nW1AJrLxXxUKNqfMBA4Eat/OJ+cP3ooY6yz3Gvz3/1zURtZ5aoV7eGZEZFLbX8y45kiHa9oitP
cw8qtrCwg8oU333pXB6HywFCicxVNfhHy8zjU4Sj0sWgcFyxK/UElICenzaXn+OUYajcPAeeXnIH
C+0bc5j6hTaR79CScSdX4uGGZND4F+Cc7yVu7/eK28YEPwfEUJws1BAtUJwheVSWJh6oVHOM/MHC
De+R2qWT4+r+RR7QgTBBChAHJ7mzmACKYzdee7KrKEBfcOtICkSmjX7l+cWMOVCtV4UiXhEa2l95
PpboBBrwCnVliVVamvWXuB1XuZXA6wkoMMyK3rgL9bre+6JFzuTkBQ5Y+Wd5hBWO93AQyLNa/eM8
R+jucSL9Mv7cCkzluxz6uSGPwjxd//Jz6G3jkojGusyZEz7CqLjR7aBckCLDqc2JXYilSxrV2Baz
zD535XPb2SiXq8DdJ2Jdz6Zx7nIMu9wKy3AFW0Jny9rwJk96Yo6U+u+TNC4tgB6Uzy1Y82xbzm19
yrT4R1PGhbZHonJ4H08NvnB5xPtYY81HSy37fZ85kD3eXx8NmbItE/U7txWfqTkNAS1tPahYIVFl
9mNM8TuAjja0OHmI3OHylD+pabh/H5JbZfJ1yErtwtrTvcojc8t/qtIqIG1vP/dD7Hqur784Zmh5
ghLga5kW/jUC7nSbq7gPjMQUcPlUGnPdxiSh5W55YKrb6HsrIEV6KXCTzhzsUSI/2RHZcd/ehhAn
0760FcShzqrbd9ecCgvOMQfLGXrpbz2I8dCp2edSSn1VNepKCU01d/10dmYmmdS62z3pYMe9VAaO
f7iVmzfdYI0AMHFjkk1jutbBN92jSr1/XWLA0NjapyC2mntzgZovvdLuNG7A2c4OR/0qe0EIVmus
K56Jy87cLmAiuRA7ZVe3kTxhIoGhrFZ99gNjWFVmBqAvgbNPOet3Synrb0UC5k/vm89uYOAemc3K
0W0y85hQHYUdQJ58Bn9J+IxDazf/u1My85PT28omjRJr70RVe3WVJVQPef5bvk2dOl4JzcCi2E0G
z26wzSGUhORg6VJ7uh1zludRUY8nuRWOE4SznwdXZEpNTwN26ik8a+QhBO03oprsA3gb/1wujd9T
HlmopQUDrfkxJrdyfJmodwFV9fu47JoifBoTddz3DcbN1Kzw0vd3mopQOcuxtx0qCfWf7zR1gdhU
IS4ohLv+yorR/3vSgBNEvvk689Vx98/iByItNqGl0PHK3IZQIsjt9ThlPP18UQsDiey9+epn5H/k
ixzqZTYd8b41d6RvRq3qT3FR3BhBPb1EKTarKkvzVSHE9OKWzICjtAGB/5+H6cth2e+HDRQQPxU6
eu9l3B6t3Mu64NnUMGAOZ9E8zQsmoc784bWKsXcIOxxstKpZ+UlefMN2HHp9MgbP3LSjVVca5rWc
nXhrq+Z8IKuYHsackgtzjlrwSJnTXeMqvUaT1XxXy2ZVBa31dcYk+6Z30vhh1JVpg4i5Pwiqs496
Wblr/LTrTwTOSIMlYfMthD3qAtj9bgXNM3gI/Xko0m4F/SG8xLFQNlY+7vBWnTagYacvjvmqEphg
ZasVO6gYI6mrYvoSl9/ksB+6H4bHceHRjXN7X7kupdnW0OxAKOUvdaqefSWo7xsECXfBGD2Wupm9
uE3MMlEHSym7iGExJGGhcu7hqj4iAqHIllf3gXz6wLJpqjx/cTM8k9w+BuSUGPl9E8EIFNqI+CYu
jedCDNvZbpZqYwStrTLcm1EinqMhD/dR2eG8ZeePGlkxgkxEH7LF5EvYJmZJuqbFF5zG8RwX+t+y
19R9JyiETqk6BCMsx94bwEnJRQlNVOFTd5Dj9jIkx/uUjE2vbCr1xp6q1ou6aHopw28BN+onA3LT
sUpbdIfLMCb32Uov5pZwwDC9JNPr/zwKHsOP94qmV0MLFazGQ+XWqJtgp+NyeRfYTri1WC9ixdzx
B0rK1Vcl+eHNWx+JAzyECkGaMs72XbX41keUpxOo1c5UFdt3pK21y9B24CrYl8/gFux5Pio2CFON
5fOhtfr2kA9GseUBOl3bsCP2zlX65GsmWJGqcF+tISL15nO6s4Jcl0Ntv2Z2yjqr2RlTlD3W8YjV
g1oUaNnAvfZ2U+5m5mtXa+7ilZkN6UuqqU9IdsX3uLxQCuve5D61/UNOvjjXtXavFFjZftiafu79
n8cpvXih0qJ5iKruucP+4r7PYv0UFlCBRx05Zh5TdgF2V+DNWSZ3xuT8nUyJ8nnSJxxkU3U6+F0c
PE6au5fHkwW11kbjWFw5ovjcpjixBwEpMuJ0Qc6SkwCn89AVwxn453o0pwR+bgSaO6Jyu8GI+HOh
tq9xGtV3iKVMHokQHQw9dD7DWoJBNjj4UPjInJkL31XL8TzxsjX/1HnfwiJ+0atXESriM0X9+Bqc
YT/yc4DvWnWGYVPbs4wtjW9EAkxLhVaentxpmbiHyK0GAhggLBMv2GXMIXdr3KTRDHqjBVom3+D9
dfIlukFxIurxMiVLKWAxHN4b7jnt/+5qrd0c5qWRrygo1N/PGHJkbvTqDIN64v/0EYGFvijrk8O0
dOtcWLe2Xjs7uTcYp3wdzRN8s2WviSp/U9ciX8uuLmJMwxTHug2tPH3km4e1mIOKlnvl30B0+PrW
q4buGhI2k4dOJlqNoE7ejkzzMHtMSsAcemlu/AAgkADJ+8BaQrtVuJ3vZLdqivDUmcWT7OnLEalJ
OL/vXPUgx9ywSfe5AHzoS5GPiesC1sfB9e0VFa6axP9S8Ea41ppuol4i1boXfuS+ZIOLjSwn/9XO
cmcbK90iJu10bOdaSv5Jlj7aSVYyJy1mvPKoZFiuGtJPv7ycydh8rdTux8shDJMuamdcjLSIcH3N
5UW1tXkk4kkFArmWJ72vh30QJXjWL10yFGITJFqA/yJdozbHVWwG807uxQLLpopF0w9yb9m0L0Ue
1lAM8/FpVLmDQHd88CvD/cSkFOwIK0C0v9UOHHaOpxb/6Lkc+metEto28xVSb8wFn+PKrgCyVdVB
7p3DEm/QNHtIEDDf64QE5HAUaZoXJqw05YuCIM8R5itosZe3LKjuQP3ar4N0TKEohLkHaRbY/RJy
ks08P3d5Nd7LzghpBv61M+zkAjQAUPN2fGSGEPSK7HlEendvJuHDEOo4bt+Gdgh4KQDEkyM2p0zA
FOeBzMYxR9nzy5jCY4jCAr3FiIujBV/oWV8auaMmFXxsAGnKca2v1ENDGHiowvzT2Jrnrmudc220
OXYjeAYAA3W3cicmtfE+HYkWyr1Tkpn73nIW6CXoagTU9iZVioe5Mxc0IUNKl//YkmPvXd91oGG/
H/P/+Dqv5jZ2ZQv/oqmaHF4ZxCSSkixbtl+mHPaZnPP8+vtN09u0fXzuCwpoNCCZpmaA7tVr/W0J
6Gx1P9QlX+36VY8G7VOdtOjJaUXyQCZe+xRo/amP7fI1HHMVaPXcrvMw0j51AQjmalKnS1X6/nNa
KAiy4g/7fbouE7vhDlVnm6IM4P9q4/SUzLrxpqKOPZR6+jrWrfE0JfN7eZk7U6RDRVUQU168ZJGL
HPlJZv97kXhlwD+ipdwHZLp57LKBZklc3IfSq5dZ6elhkOxtTduJr1UVfEvvzv//2j+2kh3+sDm8
VbZl1lQrryeeD6eKCkHb0nVHdyZrWAZbhL31g83bMNqg0ILxNvXLggx24nVe9e1GjNLMA2zD59uG
JMCHXV64LzDyQbo3BcG0tai8WzURlT2L0qZ6yUJ3vrheteNRORL2yn6YxA7774Q+ePHtbr8tDTv+
5geH55jRQk0Jqr0cLoBeZSBLHSNcKiCojwLfyw+rf+5MZuBLpyXkOhbTbT9Dp5h3CvSXKEGerm75
viSeklzIQ8xQEQF6mXzjfBvJhDR1Wx1AeBqgavG92x3g1lCNmt/DNIv3kGyzx93F5sNdV1DjEVH9
+SOk23R+vzFNC76jnxveVnOnIVFstJBUym7yE3pAsBd4Y14Gu+xXnUWGo1fT9gWkTvuSNN419h2K
UReT4aBHZqICLHNiIkFWbmVRG6bQAtedcyUAjXTnbwvaZSQmezDLLYiPZnvf5OdPsWMOMzGPVTjT
YrRUHuLSa89V6n+MgBLsb6MClnxDj0yqj5bZyOHrUyTs2iwzYpMmAyU9rmY1S7eBqmdrAya6X6bF
u1qWUBXr7qJY+XzbVWyyg7hEoVudwjQGj/LzB0tXZhtzgnltoJCqpVTINOA2C5ffyld8dN19oiMk
e2msafpPOfH1gMuIAmNoIfqNzJL4dNct2TdAXMyIzXYyoG8yppLXepi6iJodMcr8j80jFaAlV19x
HILkA6UBpKpJML+LCv8RaH978V00BtAQqagRW6qS8ozkZF++zjOp5tvk6ADf8pGxACFZvGutfHii
qnEjk7KZPxQw+cDWthebm4RLFXTyQSZlka8AzVfqj23YFnvJanm5Q7APYCk6Fjaqhb9ntPrGutnF
9x59/+n/yx7tv753N+n9tN8D8WKHv+u2t4xuv4cOJLnLrpDiQeOam/WzRGEGu3n+i2l23Yh0Tt88
iyvg+WcxyUgiN1xf/7ZQ9pKdfy7MehCzf9lLtvnpdd9eXC1Yl/6yFxn16PH37WWh7PXzH9TPxme3
Ws6US4zpp1k8ZfTzX/CX/f7Xp/GXvf7yj/pfHxDF/hQ32eEXuy92VuuYV6WlJt/38uzBDhbSvOW0
qfSW95zk/8icWKwCRUQ7HByS8jj0SV2ci2l6ldFMnupdjRQ5JXNhdzuhwtLrbbMW0nXexmuf6N4Z
ibZxhMKrHfuNngNNSvg2yoxgMm8TbTtla46tvMzEHVmmf1dCkoFe98KEIsZ8mXHH4pzMsPVpha0i
a2EjT9t6z04Y0YDI2StZpa/utjHlTF+WWrYVF5kAaWZAzwDC47ZsWWt6xalEpfUsptAlWljlMDi2
uvssi/SWmwRlUV/vJoQVvQdK++212GRl12TOWk1K9+Fum80XP/DPHRxpcJ+RjjLn6VVGkqr6OZI5
paFqaPGU1NEyqnI9v/7ueUtx9SlMeqsxo14k7afPkWtEm0qBjF8DvccdI3pNe+9XOyRgK9+bk7Ph
6vGlyRB18RBV2N75DdUkRKRW6A7bot2CnC/XMvxlYpkt64jTt2V++cMuwxJpCaoD0PKSjZbmDzev
0ddNz5+U/CI3tyDtTwopzYKERYamgKce5ybjKYv4q70FD/9vV6xxnCk6qol4Ra0yo4a+dG9WcQiM
epGcgjCWf6G7G5etIrE5gUtQpYnNTW877kmaJk29E5omsDjejXmmEG+htsbvW3U4RDkP7lWXRRyn
IFostrmlIssn1tuc7HLrpj7l/mE77FtuC5e6BHw5UCNRGXXsbLJ67nYd5ZLQljaOvUOX6Dv48QE9
sWUa8dH2qITquS90196NwaJQHKD+c5tuq8Q/z/WppHJdh+Zq2b9CZ9s0Roc/SBDKhT5ED77Tp6tu
IQ0QG+D+Hz3FhCZ8VajJxyQerH1da+FeVwvCOkGWmcTC4McCPuudbSC6d1O4sGhV9fja5ZN1EK8x
c1jQq2BBzWEB8QUU5UKcC+0MAhLAvS5Bw3vQMoLu1pioMK4aAF8k6n+bEGdXU86Q5KVUwA2mthKb
pxcmhY0H2UMs990aC6FhOMY+DE4VHZJQfa80KoDDpQkKdIJh1Jy+6pHi736xSbeeekrb0SiWkfdz
mQyVAuJIuymUdddwgHaISQvuF4h5cE5MLzjL8N6Imx7PN7e73Wkhn+Qp263t1q1JGe40KZjP4OzZ
qhzXtvZSMS+Tw/hjkk8AUvCg+ZI20/qWv9ChYLkuw1uqQ4aWMv86pM7r1+Efa31mIYjsVi1/30dy
e/M7ksX6uoK2eq8a4fxO1zPt5PCOXsms2Ia0gdu4Ca5iCmbb3KqtTZmlz/owNDqogavD3T8bStjA
Y7U43ZabXrv3Y65Ibf/JIoCvrWwCPpescoqL7XvpJjBLwsfByPA+sfRkNg36bmPP5Ms2Mt0HcbaJ
xbj4/Lnu9w0T8lHrUB/nbpNEChSMZuq54AraHrGRLtnexoFVTSh+7iPNyp5uJsBlP1wk+WPlbrA1
KNyGpS7khlkp6LNTpPBQxWHzGE8GHPFLExhFvELwfQIEiLAv0F10rdG6eJvz3HlIdHd4qJzeePNB
BlPHF0xnNxrUg+vGCDS5RINiPTBJ36bWpSD4sNR4RV8DnbL+oiT1PbvJPgqUZof0R/Lq+d96N5lO
0phR96P3P213l84Yhweqi76oiIh3oJQs5D2Of54Q9RluqdK4YaTkKCcNyedf7GQVss0MXc0xL7xz
bLvllwCZFzIEWvJe0ydOsX1k892pxp0+1ZCmpU2OhKs+7dpGN65aBg925pNa7fulRq82si9koy9h
rL+qFOs9d7UGLDNvUS9eIvO2b5IW6Xr/rDnj8OY83W7rKs/JwU56cGTc5WVNy5/dQ7QM72uKUhne
3AsRsXml9aWPPl42P1oRBQItpVYU6vbNO5WI/zK4NUb1TomCZskmMF/BVzrpNbA9wuLHOpgXSZHy
OXCN9rnXx5YUebGXXzQm1A30P7TW8iuZcOBvmh45VhlalCLKomhK23elUe7FTG3uj0Uad+7HbqGI
V1LdOoXG+Ba2bvAyRUX4Uln9/FDBt4b+HzZpolSDvXk2kv3dRmna0fBG9yyrYtcJyM6r2/tGfkiV
lB6E+uq+SHdDbVNDEn7zk4k2Vf8z9x4pwqCE1qgPUMzNKLMjbkehETj/4FHGBN5h14hJoKFhi/CJ
GB0zo/Tw7mSUERUB1OkuQrf/OsEhX/DHsWwqnmHGq7jgcOFtsvFzY5TdaTDRMYc5Gi2HZQhPFvcb
s3sPAVgK+06VP0nj51r+BLX4lmDOcBYTDN7tMRiH59KKKuts52hhh+DcXCNxN0mj7SMLSpksrPWH
YslZOe57CtHTT2WeJnuClD/Mefy+Q4lZJTHXR45KZDTTXihi6vjWqf4B+nntpe8U96JMyV482v4K
T/V0bHWtdNbd2PO7/9HEiPtaCCEPUFkiguw4jfGPPXxoefYT45zzq5/X+Wc7DzJoJPRHVRnz7aj9
o45GfZZG4Qx764VeEG0sLVtoTdL2NKQg4TLvtwdu7REvh/TtIa77mHIFfz051EFCdsJBNT2HiBl1
uzyHp7pK+mArk6VpVOpGjbSOWvD5IDYlsD3ef5E+r1zw94+Awjecg8zPnVsbaxi++U31OnghG/O9
CBTz8+hxhiwIUJztLAcwEFENLgtitYOBd9F4yjoTtFbQqjDWeed0KMnn/xxOTUAKP4XNV2ZjmZWh
VSrn2/Cnc0Rq8jmAcJySVHg91ciDigb18hHij9fON8PTFOfzCh0L7dVtnOLJU52DTAYdpqDpVugx
2S9iypLoe2XkyVlGbgtlPUtOeapGG4cnKckxaK6hCU+LR6dvkPqULpjnWU2N0202iHso5CKVF0PC
K3usY/vRSpMchE31Rc7niOXM636x171XP6VG8T7NjYHPwY+pu5E2bAkNxX4ZrWUqdzRr4Pg6P6YQ
Z6z52+sQy47qp8HPmrXdZ95XUv4rTevs714Do5cJ7TYpq4rk5k/fnGTcmlebK76V0ZnvS5UgZd60
j/mSQwfIhBLN3KNQowLV8qf+SS0TMMu56+/t2LevjUmCOh3y/tkHan42QGWtBF9l2Hp/1nMovlu/
N97LUGbbTNdvQ5/a5tXYGBWs2iAlKj2pH5TIpp6sG7TnmXAgrHhR/g0646MFI/nb3zyy0ILGZe4R
h1vi4+nwxgewlLIwkEbi4ZaONlJZdCBkf5+QAPqofZBFHJJC47YP2mE/FljRouZlxwq8Mkt6uObt
a1n+UxPO3rs+nx8oezfezMD3AeHDhIVugPGmjJOzgaLGIe396yLDyLx3Tav+smiEbEtJ62s5TPWz
1ZTNs2eDHEq8rN+EVswfQhXU/z1WEAXZyJphqW0nSGpsxSal7mK77wM7eQCqHBdokFLQX41J8ZKK
ZnqVj1cP5gAbWvIOKFsxnJUS221CKY1LOj7eFiFGNlwHwwkfx3TeR2FtR9tpbBDL9MJPbVM70dbQ
lHFXJ5REiPNtne1U5tboIFCRnUGp8dNcMm2bSKsROoun8Sru0gSd9mHMoPRJ1Yw6Bz4O+UeqaoRs
DnkeqKz4nOQfafQIWWmmk91s4ix+YpOPQJwhSPrhd/s8ZWws6+6f1X2dLJG98q8UTygA9KNHU6/t
x7DT7MdgmgjU3sfS0wu7WEXuVKFPgeMYZNUPH5SmsrG9cKzrD2A83qlGRe7ItK3+Yi9NqoTKJstJ
LUwyI0ZpGkA38LR5xq7Ok+FSd31/ua02nE8lPC1rmDHVXa/q0ce6e2rgrgIgWavnueXzF/NMEnrb
lOggyJAo/vsuSdEiBUb0ogbpScx9XOaHWVenVV275Sbs02ZNXY7xZIeZ+dQ3nkbBAFfvxWQuJrHX
XrYbmrQ7i12akoJQ1ExGZHcbF8GvqJsfoMyC0BxKd+hZR77aFCk9323JmDXP2dKIrWmmZCcu0iRp
gloZEgtr1w0q+7JQn75WUQtzhNao52IY9ZMRjtYWQYXhw5SaH6oCIvMybY4AD7JP/9O1HOwPSPHY
37mCEsNtf7gGhv7rrlng9B8W12LZtf7vXct28ODKheMe1MOTTgnFxqn7fFuVBWfTxVZMUbsvU/jw
7zYqiZrzBC2rsXiImzRRNW4UUykvle07T0YWBqexSF5QvHAe4gQy4pS6knOGmNO5qaoZiv2l602D
tzbUvN3Unf+vMaN4+CzuKE8iDzhQjSfeYvtldbfUCsWedkIwgv//20y6lHz0mv5AVkc72YSUfmBH
HeuxgKPrMAb9UXXt/CVp4/zFGCqftIbmrWUoE5quzqvOKMuD2Djj5C+pduJ62Dw7y4BiqQEWHzjz
ZU680sDTNnqXKltxkYlMVV401eMRtPwolKv8S2YPD/efDv/0tNPGBH2bxUMW+eaMBlnQTvu7TUUW
bdDq+Kh64Ws46DOiJDS1CV5mhfDwuhpHoveLTefD5b/CWajvoBW7DacxUG9L4kax994cvoPQWT0j
WrbRvTyASMSAX5Ey6jmcx4s0dodwaFSQJ4AKmHDYb3a7CrZqlDjQphKLlHBeHpv9adJAh0rkL/K7
/uRnvLuNIE4fRyW0H/Xl8dIVpvXLEO5/b+NE8PSKy9/87raadIM+L5WZy3bSoGpqP7qd8wBPpH3R
UkQoLKJQ1LfZ4btwiIrHtho/3+IUS7BiXjwCDgpHsf30qKlWeOcFXnuIwgy6DXgCn8wczWsvzObP
VQsMWNf09JK2jbKveqV1/ZVPZHwFQhMCYwNiDsf7RwbNmKZX6bm2nV7hhXuAVLBA7RlPMUlvLmJk
pUNj/4fdHapurfjGs45so1ThkJcseV4Ow0MJEuiqAw3bTwX0cLZXV+uaYrOHFHXrJzsYrCeP0v0H
M0NxHkonyHddhMQe/cp7FBdpABLG51wddnoaUIxjwDyil9xhhRg3msLiYsQRlRe9cehSvTJQA6qL
i4qz2MQtBCm56ZLKXUsorW9r+xD5zeufEbeo+jyrfMtjSGNeAGtAJNPM+gdIs/31YJvqs7ewI8WF
mZ/DmErK2m+CnarW1PzMXNAz0/o+8Txdjhzt471Bo7t7BOnn6SjcX13fUFGQw4PzqfoQ6RT9wQN2
7Jcm8Bv+G6VrT7D0SC/LUh2k+0LaI9MTxXEPTpp9cAaDUyXh/1NTV9C+1STOf3S9+hNZX/tIEbwF
hbob7KJqaFY+n5fWN8kHtwvsnRsZ3s4ggvze1dKrUwf9V6/kmpo1yfhUwVh98t2Eb7xb1l+DrcwH
0F1snEWJqyDhQLYJzhpQCsNjr1pwvbWf8h7xAG8g1s2bEVNvNz8m724+sqObMEyatbjcJ2LzXM4U
sadKFJ9cv45PoArj030oNnuZkJ40mT8DhgBCTHg0MtC7k/EfTsNcL4rl+YlQSvDip9E/6gSrkIzm
5bZPJYWW9/OzWIa+V09R7H2UqZtTzEUvnpp0c18TGUibDnVAUGvZVZpYaw7kzKOLjFTbsy+LfPF9
I5ISzr7o9bfMaXYtmcxrvTTSs5YDHfks8zbhjn7lrObkI9g3nUBdbV8jM3SuWYw6DcVKMAr8tnxq
OOo5+QQX9uJ7W+4axlMIz+Dxx24OBLNRDAbECGCfrqKimDZFU6Wo7XnqozLN6uOt52baL0MSSq8j
ZChRbp5tNzDnDaqwZqxqjxnJpPNMjHPeFG6hbSxeZFuB5HiNhb7kPP0oGlvKRFzffZtDPz0nXMER
jQqXOo+JWHRXcEhsiq8ykiZF03NGsZDZye9Bh+khZKGucr67SC/WQwTgIGTa6hoMzNXcfDSV1nqX
Iig91a7xbC+jPkyd9UChzV4m61axoIEeznmPzg71vtVDxhECdRsX+mfefN6htizGTYbUUWn3l8hs
necxiJxrxfP15uxxCTu5SfItkckkcp65hKQ7q6je9X70IXFSmPPUpANdAJGeMOpNy0jY84RvL+db
QD1FnpF2gYWNrzLCWbJMfLJQ/euyhW/PyX1uvpZ+qHzd46LbApv3UZeDL5aubiqg9HNr/6tNpsXd
0Xgce7mnb8RbGj8A3X4bQ+VAPKYrODYsm0njUCoDcoL8Bd+QY+R0ydml3GTvTEDglpGhJAk4BXrB
0kxkMHh/jWR/Quo912K8O6JT/sNb1sUUhcMrHDuAMll895NeTvU3bzoejpXjWyeloO5Hn2E0p0SJ
wiLzQQnN8REVhvFR10K+cT+HeZgrOaBXO14Bj+xvjt4yLT5wpCGQdV9j+aa1TSdoblsV0itEkNgy
BRzsV8W1nWfv2urqq23N/dHWCu8qzdTEMNnoyQFEIv/hYuvNrAT7wXvhF2Pj6a8hUaEjxCF/Xwv2
dqMYAyIMl7hRy81MbcZ7J8zfG5lZXX2rVt5TU3vuO2t+QhuVc8sUoXQ1ZZDrUCBpD4hZ213aPFe9
WR+qcSh2nRNrr3WpfxcPKhGRzK2zj2Hm9Vv4Vo2TnYUNkQbbMfe17zV7tUUGvh8gT9YRUKR2cBnf
umKtySnmKwfk+M3rr/620xBuDz3eH787zjFkE5UXt2SnYiTUWuur0qTFWRq37H/07jZUxqlWgPf+
bvrD1/OreQcL/1dZHhFjJxe+7HnfTtcHIJ9QwIg994dLM3aQwzel9tRSE7xpCh/RsmVICZr2lDnw
PVOD/+Vukl49TkgrcDoOfX+hky5mPm/AK7sy89UncQmy5RHA7W4tQ5lQM14JLqpYsrkxZbsMEnRg
frlyiOL4yVr0OLzlGFu5Oci7peHBlmzgO9c2atWiFCrT4mhM5TEfIR8JneDzFCbVLhVSacet9qo3
EamCYnpaKKUr4YTOMr+nMmmB7o2hNT52ZfixIat0tkDHvvplGGzQZsz2VTz3r9E42bsic/KNzOYQ
l5711P8ikxWPx0dNib5oSB9fdcWOr+bSDFzKePzbJaR3/05Ib6ynfB9P/G3L0JvT5Cq9cERBceZ9
KptA/A98X7bq5nAHG2z4CLrAOnfxxzKfgpObOsHJXhrp/c32N5cx7agsjOfN/7907AZqCdBlE37U
O3XqfSi9G5OqTMtYiFSlQRrsB6/qfSJT6x5GdU2DE43Z+16xOsGs4EIIF44oz62o3CgOYV+AZoNp
bj2qc8aZzYqVfTdX2QnapewkvXmZ6VUu+w4Ybk+zm42mdv2mcjqLiuo81S9Umi1xt6xOnEfYa7eG
X+Yvkza9IkNffUoczdgOyVK3OjAkGL/qUq+i0K4PTmYWJZuxGb2XfLZ2beLOp3pp4iyfyoOMrUHt
yaTrw0M06NHBkaE4aaHtwxG2+N+6dZN/MOxkOmhaRTowLX3y8EPiADeAsptTTZ4/VU32aBWWfxqX
kZjufjK0OitdK3ZfnsrMPTSl1X0AsIg2erQUGDVm/wnhH+4NsfplAAW6bdVaOUaNb7zwuX/z4Av+
krUF74pwTJ/INa3UvAmfZsen0F7V83w9BOq8CYL48ZY1bZcMqaQ744Lj/whvh4zEHnBFW1GzVKwb
w9HWhg0JWZD407tCbeYT9bow/KnexzgakyuQDus0wd2/6oO6/bDIaZK+DTJysAyT2TMeaqpAwMCn
5tpyJ+MBnXCqsFSVIso8a/fZFPoXsUkvy7S3wPSG1RwCKnaWV4+1NJXpuVfLHz+k2ZAf73ZkdOGL
8d2dOEC8NBx63Y1XZq0gKO0DKozhxyRQGAwrtxm0oxTVtlGYQB+qfKKg/GrGCmLhcxnZjxpEo2QZ
/PmBF0a4EQq2skCwXQ0pYLLmVn8/+SA2ZHif7Xu3fZShzMpQbam26Qo7if9DDUVF1UTu7y1Fnzch
ck9vrpsNG4BE8UFKPovI+DpGbn3V8i55Qyx4mIs3WzOVrcoxmVfrt9kBPyTME4BTqUcy54c7NUVL
MuCoD+DKhymA3aL0pnJH5pT0mtdaNwaMNBj0TR7ExvbGcBHWSNHW4TBDCAtLhpXy/AtC8wkV05By
XKrFA6uM3oPXgntqsQVBMMLQ9++s9MRW+AoVEA6lj4le+HzMKINP4zw+uH0JhQ9xwe5Qh3OEWrXC
2P3em5DLh+ZcP5L51A9tpz34vonAk9gyapcQYSu9+uYjRs1CSqrH8Q/7UDtwwWT80SOPkyrVzlho
BMpmfoamDHIXP1Mhc3fCM+ChZBsgc7FWgjQ6241C1hyVsejYJhEBxrzuH/JMTd/NeWGvVPITXz3E
oP02HP/jOca5Hb0YnIFp8grhJ1QuRefkJtt9TBLxHOsForltiPK8x0WjLhHX3U1kdkwOyscpjUCQ
2cu7z+UbAcrbv7SGO10GN8v3CIEl87CihmfglmUq17htlevohB+jPIaaehmJPcwT+xhzc906Y2Fs
Ss+KXwAzJHDWIL6hjWBoZjRZknXkvhqpozzVeX8JVEvbh5WGprRVc3mW7i9NWLzlHvfmuwlxIusE
XMxZShtO6dDO1ybk2eLGyrCz1KiLtyFaqA1cEMd4mRUX7lYE+NQQTEIHzrl1nQMctRdCoJNKcixU
Kd2YX03EJZ+D9oGHpfJsBor/DDE8kBBd+ywjsWdVZEIs5/hraGb9m5vVj/1arfJ+J3591fjXntpm
HubuO9MKskMcZtqDOfnlx3jqHgoy7F9DBYZROzLni+J59ZnqYWUt1/ukd1cJ38ZPzUJnacCDfuzS
DB1jLfoYKJCTZ+ZofCli9dBI6jSd4UQbtBgZctTpU78KPmhoh24mYD3XpLO6/dyX5mEyIijERuN9
Y5rhiuA+uRYopeNjC9JjdcsVeBORsD/H/TKPnjr+SUIcTNYDX7a35exnyIGQj4609OJyKznlWsKL
xe58fVfXpJc6J0Is1R2D4y3dhPTKO5tK5ENbdbazgaGe0HCFUuiEcvjnSBuyTZdZyrnjQEaUsS0A
bOrGRzM2oNDK4u+9QZCrDbLktVaCaRcAyDxk8RxsSovLhfDBmgSYOYlDP33jh5VeTj71h1HG0vhV
GG/B81wrCs6nwnTrG3DKLNVio2hxjKB4gKDE5F5VLsIH1e5bUBFjMh+HpZGeNJ6Rok8eh/2qQPfN
WlUaQcsOImxz4SYYqN26Sq9teJDnToDoOsQFo7AU/LTd3e6+yx5ABVyggt1DuRxhRJxFFSJ5GUtz
G4d2426VpP0mbIwVvBDIb/eOjTDyws7IceSo8wH+MPLR20e/6vnspsZdg3aZNinksBtzCodrXzcD
jPT0IOHl5m90ylZsQaXC/5qr0wT9WjTs7o7i7YXFt7xJ8sMfdiJN58rszV3gzU+FXX5utLzlchwY
750y/1yMSQSrtGiUeNCGx8G4S6dUv5IdQ1A+jIxX8ASgILJ42A29pj4EXQwPNfmFz9LLKSS/9e62
8m4zGocUghLzJCu1Zy8ZL4FdN2+eT66/d1A/kCFkLMU2TOJ4X2dW8waIAo1hoJgw3TI0fEBRifvB
a7PySgDvu6ypkTbdh7Vrb8TJUu0Y7m4edzJstO5dBuA+1Evl0iJP9RRPagZMovkoI2nyJvdBAhqw
hiu9d8xd0zumS+ORU+TF0u8oUiCBT5jrwYvLBXiiaa/mQu/uGmmyltk8VK1LHqjPMrotuKRu07+G
XlZsETQYtiYyB08dkJyHjGrnyQ+vgIzOihp7uxpk/7VcGn2Owr1GceZqtBHWWxH0LK+GGo+Hplc/
CgmvmKrc8w6pZny2qxSFRDNKIMGrKuB96nBJNe2xIYH/Tky9P82r0nXDI/rtEXCSR+pGEn3rqlVz
lAbmR3vHXRqalDw+unX5NtRq/wBKqLnxNsIsAG/jlL3PS82jHgkqR2l4cXXbAGJInhv/2so6Mx7L
RD/IonlZKZMly4fM/6/lpEvqDbFIrskxGjhtbFQnaZCGrMtVFc7NKuM/HPoGZkC9NdDmITheLsKT
tGJ2iG72OvhJqSfoLDjJfRgvuIT+y7n1x0QfUCvtwuY4ZA0yB3LDmJuo6h/l8iH3jNmoXJ5Edr+a
WuJqZZasIiufniqnpugv1wl42xQOr3I7Dc9Wme/byYmabeH3b/XMieiWSkSUQT1Y6EG/2RxeQrO0
3ueUgV8nXflHzOpMIBC4hLGdzXHaankYb9Qlhp/D9rWnWPRT7U7Aa8Il1n+fgM3+k4zEXi7aeNKT
VfC2fZLRJMmApblPQoOyDqZ2j1TPcKQ0eji2QfCjp3Xjr0OvH4jQx9GLW8+OB4Um0CKIjD+G9VQd
Ur+fnsr+lRxWDyf6cqKzI+BhczXz+p1c3mZ289qUOUR1BB7rQ1wFpCILY3joAOXwZjLjI2WqB/AH
wWnQIv4zB394Kjr/o0uh5UeQktOOohT+8Fovgt5Sb1eQp4aUJibthwpIB3nT6KNbeNNpDMMW4DKr
PHgKNr0LkHaKwlcD1tvNpI/9aR4Lcl5LT12au+0+TOvcK1f3MetdM9dXs/6+bPL2mihlyeu+yr41
I3pH5jR+JpgVbwvLBWyjJhzs+JNPO/SwfMj7oXEI+tekBVnXZSpoNZltiuYls72VTIpJG6JLklrZ
xQfEhOqSFdfVjiL3vH5GY69d6UZQbV2Ehk/SOOAK1yrs8sj8Vf+JQap+A6n22qjt8L4ogN2MsdPu
HN2oj/5Cu1XG32fXTj7Ejhfw2kPFHIIo482Yu2GXGbm3bbU42noQ2G362Qme6mLTIBpytRsvIWVm
T9pDorT5upuy8MnpcoxqH79Vo1IQxmOBNFpqKkc4Np+X/8h8m8e8y+o6P3pr8HRK+JK3U7EbsvZL
AMjopNXmrnGXr7WksKT5OTHLt7/0/81yxRywTjMrJLU1p2q9713r++1tXzblN35Ochg0MGoUdvw+
rPJjW5kNHOk5Vc2OUltna2mkl7ihRV4bMTXoZ6x1OszpvBLj3bF3s30dgrIU+y8uSHw5O7CT39VY
t84y+4tLr0E9XNsI491nApMMyjjziG3TuVsRfFYfrbHcj4WNaMIyMvrJLTa3CcPER82KfQOi68AD
P36c1F17E8ABT40sTgc7ByJpKzHCPEUXpqfxcYwebyOZiMzpDZIMoFvQd3HMT7p/iuTk2FX9HcZY
gk6xM744gzbsfD+yDpPpFlefh9emrdLws+E0B1mTxtVzAqPkR3cYtqmf/FN1U0+i3O9fEsP9nhNL
OYnJIrp6cW33IKMJXtYX34YGqOmtaFuNTfyMVBI4XPVZr3t/q5Gf3cjQ5lS5UgxkN6NO95+jMwd0
6zlZ+uOQKyetNXfK6G8zo47ehnh2jlYz8Fdf9t3aCzTrSM4YnmJzDOG0UzipdhUswkl16rWa/Gvi
Xn0oJY5e0efHsq0fLKg4D34G56qq+eVBg3xwXfTjTFQwguk2oSDU2zd29GEynXqbLSlL8LMtohSu
s0HfPmpB1vhQuy+XKGnm5YZ0H95tQXOdyiS8zWmL1/90/WN55ZHTLFERR4fm5CnOxfEUlyc4AbBk
O8XoaMb/R9mZNbdtZG34F6EK+3JLUqS4yHKc2E5yg8o4M9j3Hb/+e3AgCwzHSc1309Vn6QZtSWD3
Wd53DoubzPLCIIcvMvVlxY279UwFK8QVuPmtR9XgZlzXgtF+1izlj4EO+j5IvmkweVLcPyWvQeVG
1zpUeT9kdv6VYstXuQUAs/erw6/a5yjOKXANYv8MEEF7q0GyP2jp1H+dAt7uIM1VL/6k9F9zK9h1
/WB/7oHqe+366TfxMszGe44dUOhEtLhUH1zaec4i9gnFQ45W/jQ5LV2Mk7d6kW6tj3YbwiUAYFlM
1PFst2b8Ia+C6EmZC+szhzJqPssx//dY/cJXpvUfN54+V7Vb/1pH4J5BuZ2uq9VRNc6Eb+IPHDPf
Vtd6lPKeDopldZYCThDZO3MuvyZ5Fv9Cs3J4trLYOtYWX0jZDKoovcv/Kjua/52qtz5oYE6+JJob
UlCHoeEvUs2D4vfZUk1QOsv64ri19zyOCd1Rqa4fqsnsX9OuV05F4IwEAJLyZsOeffQoEPkp83wD
zizd/+ok9TeqsKp/h5S9r+g8o0puqzOiixFMC6xKwRnZhmH52o/OcFW4QZEIns8iWdRuVTTdlHEF
A9R3n1VebbDdjlcxNZoG9EwIQICIq5Ps4pfgIzQDwO5+D3ugDPw1hR/s8VVxo/xFhE0dUprwIZxB
l2gyVz89GMQZdgj9MHqVs3eXLR2rylSyUVF4rpO4h/xMbyNjz7fJC6wz1pegiJtbFNCxMxGH/JIa
VfVsG71zEKsHpNdTGc/eSaxRW7u7gPfEVayN44LR7eofG68jPR0WyXPi8EtTQoGVNHr40ofH1gKU
h9Kg0HnyWrpJ8yTvb0FZv3gAXAX7zij1V9+jFKSKfuo0LSLYwZBAhRODbvlh9cqt8ieCg841yhua
t2cFWEylMeKzOMtaLkHTPmpN87jtYpDEehp63T7YgAAHvIrC/NTz678nA9i+kGul/mgJMc1D6j5B
5Fg/+QAZ/OzAZvVxCvon0vfg9k0WGbB0cPWzOCtc9S6GCopeCXzhzS9poAYv48/WqcLz1m8hJ+VF
b9r834t+Ozy/67Ohq69e7D6bialdZZibkDTOD8TAjHUuPW62W/2sFqLqx+ndws0OP7X+RLVdtpPN
1QL0lgrg/cOWQeBaZe/jMc72klqQ4ZHg7ceyuEq2Yk1miKxm5pnue/dcRAFpX0iAdlDgGi9W13j1
aRqddqcNFKto5HJf/ESj3Uum4pTsxiDXqSyu06vNRY828DdAveCLTn3Rf+HnVQWwebptwU0ABNtx
A9DbVoqOhv35WIz84YqhVqFRH71COxecdl+7yPks1Vt10vD1YJmrJLZ3SWyLp5R9gZq6ekr357tn
HWX2ExUW3pP05IKB/jw10fgq/bdGOlRHzwi9gxjtLMs+AYoltnVY6KAMHbhUadW1/R42LTv6WYyy
JnFgcsg9M7/Czvw7L9efu8RQKOxv3gaOdgTJmxdR54pvq8SjNXUX+22zMMsqL3phADUkdtCGh2ML
NR9Hp5U99y4g8w8BGjFJwCZfQjkrse5dAEemtHv4uynIbM4RLRBjhKIq8CqbisPePra4zkSaDbhM
n12BeyeaIlMvykhQqdNSmkv622ntFrQVMu4QN9X6Av/+DiAkUEKbaC5YRBsCkaJRTJUmobMXF3Gm
ms2nZtCfDtLWbUA/8NEwv63teSKp5betS1vyO0Hx54pNaL15S8v2X9Y/aNhj7f+THUkrdJoLDIba
u8fIaR1KGwyHmgRmXRK5cJbbMJKl2WXTD5XVzbtB7+BJVpNxtzlvG2jLLsta4icZFRTfN869zt2Z
KlHOzMn8D/DTlnuyWTR5L2LejhRjLrPMm9Tn2k7+TafbSM/Ookvzdk+tcAjXVBANya70w+BD0Jnq
pxR6kR2XeP1SVon2qV4MoVrd6kUSD9ec9EOa+wBhLQtkIKWxKzty2f2Yuvs67cc1CGI3+uckgLmw
KGGDpelI75/UyqgOrgrz345aHbASvfpMkoIQb6GPx96vKMwSbJp1yv9NvCLbCHTNI4qNKB+QbgTz
xqaZaV90NKq1+6CkHwtcyJYXS2EsGInfpdmd7eEAZXXGId9z1/dK2phPXC2ti7xCfgTn6cVTu28p
yDzIS+fhHSS6mRTTsw+9gUi4ls+dTXnBdHBC2JHucEBl9Tx9NKhYuon3jzYF6VbbJVPvre/KRl6I
4pgsYKR0BcDWSoF0rdKT5yQftgL7RVUsqjWGvoihMiQf1AxAST+KW9rjk/Y2tc2fa35Py+fnTtOt
V0nvmXyXHEAl5C4O3+iONIr3Oi/1SNlEnVqufRbNprbNzjvG9A6AjoSrDFk7/TGrinuSAvxk+dmr
AT22IkrhvsxkWMvz06Ai+g9D4Z0OPpPPtWJCo+bCCw5yGAeBJSsgYlikxzXo/y6uOQKHdthToI6A
Mbb81CZTiT/JYIVmA7qIpp/ShVtCdDaNOpBvJh9ECg3Yzug9PtNI4X/wihES5aWhnCOwAG/yta9e
DYOWLPmlehedtPMPPWBQe7j/wlcZjCmIXpOAkHDh6NbxwZCnYXYMDfJeD4YB9BNCGGQx3ndS6F7a
eSOUABKfkoCW3bQXEu7zRaRM4gASx3IxxCRgzsXwLdX96kUGIiv1OhMxULtvBVy2pwe9iJmpVi/w
NdIIN1C5/aP19VTE+ykhokPZULBfjiHfHF85DGM6/ZZZ6fCk6WA+wc2UwreU/88eru8f7MIaPpaB
C7eRSX1KVpJa7BvIOH1d3ZV5S69XPKak2GswRs0FN0EGq7aMa91aB5XuhlUlesBie9bRWV5rSnlb
xW2ZXVq/+p1Bg8tfl2kL7gK48QkFnxboXu/P2fwKMyifBrIZe7GKodHcjy6Fk+cNsrUYbLLUWXxZ
kV0X0ar86LK+iQSyNVjwXbm2roZMGsxEJ1bfM4H9LffekJ+pYoSk2Q/1l9putZc6a41pN1egi4GB
u1ddA91i0MFenXYia70WnrIRur6qJ3h8ELtsYaqqsa9dqO7FUYaxSKNpgbv5NZyLmq8RNhPDuuMq
l3uNA8yTUY3eWWvH4JPt+r+45ZD+VpjwSOnjWFBBFaW/TRCzaSRbiENG8Y13ITlaiAKOmVqmp6oI
mn3Rjsp11HL76wwA+gKeCTKuAlyx8aUz859Gh8JUPYrhFkir+ezmVbQTnQx+qLYfTaBpWyAFVr1m
+9+8gSShOGhTe3At16IBhcCRK7GkIqRRayFP3HQyI/BPLElZClpFthZH37XeHMWwFb4+LBZn2VUn
WHiGveQk4bp8C9BN2R9DP8Y0SxNoFqOE8ET8blujfZtHqv0xVpS2i/umloXYZL/N9t/7DWpOLsHI
4V913wKjEh0VMVGdKDjI1G8h/G788DxSilodtzDqj9ZtVhiY75dZY8LtRcxtbdDiJlPfjMYnl/zH
rqxdovu0pta3aRnAP6hvUVmiFNlMiCtQh1kcxUfMm6OI62ArX6Y+NI4jMVOC2gx6UETrDGjx/9L9
r34hZNggZdgn2S5o3T9nx3KPVLRkL13DwWEnUxlMCgkLLZtOpe1lL5teZqKboce8WFnwLKrH9eLS
Rjbw/aQvScjxjG2tzAZ5JMepXRqb6tXizkEqDJw7d5oPlZFyVaA0EAgTZhSueMVOpjKQVQBjBfDg
YrFu+h86yzbeUkAm5m3Xv9Xp0Hbu1IhauM1Z1sqKwtCyi9V/4xCqKnsgb+ZrCCs0N9H+oksJGEyX
8zUttbk8y1R8dL7lD1ZFBU49QK5AC26qXldzl+Q7GmiLp6Up+7Ixv1cL/bsMxfvsb3XbMtlF/B50
sB8vqYUMdKKFXV716STf/eiZ2+MUty6ewC4Yds6CgmEpxnOQgbhetW7+gSqPBUphqRerZn013OsW
n66xnptmdAEBXdwWlewks8WohSNIOvXO7hNCQEPvEZhO7DZakGiTaxXr0KDKNA3GGSjscsk1GiE9
pA2kgq0KvDiErMD3h4WiUbaTO1y3x3E62Ub6L1CmsRg1J2VrGd48m1ChqSisn9Y1YnfMHGTnBTFP
Pp8SzTZtPa0NzMx/f3CxAr5oAwzKv0gGc1owR0wKK6jnx7LK27942/HRkipxtoupBz6CWN1e68YB
jnaA+E5mcano5U7kdSra2Y7Ncrf5K1b3Z2vF6VGsol9dRK4HyCj263TZnX6F9jq68XmaxugCsVpw
CFy/OoxLyKMfPZoIFYlx1JoOnyKJPLF0dQ+o4RIBERG0xunsphzFF30R0U0CcuZTpQ3WdRss36Ja
vU++UgwTnB70fytS4m5dZam4eKwPKWBb1296xXPAj9Dpkh3mBFjsyOz5HXCs+lTXPeW0eljHr/S9
e4eI/8HDnVIj9fCcmoCMiw/kUTHEFgw6ucWXYKy4frJW9LbiqtcgyU/r+9ytLPJFZJz222sbOK5m
feeLbv02kKlHK+VhipV4//DlMBdc5rSirw5CaGjwAPAAKnvnkRW+ABZF1X0xj+R8YDq0OC/mB5Gp
KnB3RZfET/FiFt2dWdxHNShPaTz+LlboIo9lCZqoYDMJrazMqOscG4qLFoSmGUKzPViLPERzioRT
E60+O3GTQRCd6CXL966ph4dU0agEpSMEyg5NCa4ym3U9uJLfWsBLF8vdtHBzqOXXVbJACcxm16i0
a8cOzQ7m0jixwM2sM9HNWeRfRlrPH/ThsmBbVY5GRhMZ7JAPBnHZ1k7kRsgL9OXT9rDBKuNnmpB/
l5qfRl3ScPbwq9QH0egywMG16NRi/lU8ZqkZevf7W51sEC5VRsR07/aUBVMKusekxXBcAYfGsW/+
pVWnAdBC9T/SJQ1Din/sk2E+qmEZ/eqD4LArNaLLBB5yigfCQ5Mn8a9KEJiXsGtsYgGx8rkvvnrp
wkTA5WEZQ45H/jLQh/BvtUmNJ5FWH4e8orUXxTbYslBkEv1vqzez6NbNNx8l8d31MZsuBo/hpNDM
LyqrbjX/aX2sN0JZtlvnYkwVmEwn2GKV0oGALPA67WossWSZyQDbz+8w8MxH0Q928d3vbsl/Td8X
rf6y1Prrvttj7nzkia1n/U6qijLa5ePc7f3DJevqsQsCWhR/1h2KrxRl/CWv9eAlJEcHCbZe/gZu
Dgl0W7Nu5pjbv9Bk/Sz63FfoV3dH9wBhD7VAvw/QmtA1TGE1nHjRgqxS/ubH7sfKBRgXOAdoYCsN
yp9Fbzeds/fLYbhazc+pYyQHJY/Viwxu0IBWl41DtnuUxbR5buYEkI+3NZvPuscmi7tjROPbxtvy
bctge+6de5XAWBvSwbAP9NGBrSV26fc08kNgNxao5ehkKCfbuQxu1eWrUmSx1ItFZqEGp9Xjmm0L
s+2A6djkv99SfGBmoZpIJVyyrdueum1z91T5KA8+q3m2vf5M4m2XBZ1+SW1dv5hctYy9TFtVtzPY
AgsnWx3EK1+8xL6JMqtUuGdlJsO6Trx9bTyYXWM8yzJRNQBucBV+XyJKp7FqquzgNVQpwvSUkJDT
MshMKjFlVliVdtnE1buUws1tjS97rLZH320/2WoTt+XObJyqvg6ou6Y+dHMLdBhVXcfs9xPlNMVu
IFpKKm5ooqsfKyVA370WXe1lEKUWjVWxA/UWlH1R6ESTj7nZ/363cltDnY7x5rjuf7dzSZfildIU
gxKX8dc2ILXVONVH/pyLF3qKi5es5mtyt8k5f6TEDSPluOnufGQH2HrWHcTFkxINmcow+xTL8lbx
YUDhAWnT/Tvrpurktk36QlaPRqGlCVDEXpvn9kDSMX0xar7tx+wsgrZoJsfleCt+tHtn9CIaCgjI
5cQxGbNKWRVom7q7awu1eBkjQtWDNVr77YPLbP308lmW8IWbGrftw959eD+nlDKOWmt/p5yaquoO
eXaaBhjidUh+mnwcqvJIOME/kP2crlndFdVOpjJQED1di00pslh2ZWyM183pYY2I60IwsafVUZSG
EZTV7m75nfZhk3V9oHWEZNT+Vx3oxpOx9PQkMzUaMphL0aAFDNBqKIWMswbA6E4pju2iezBsOnHZ
9g9T7amFTPtSOm5OsQSDXc9vA73IQUu6HZlQ/0zTktrt/CorVp8p6ynd2NwBqhwPra0le13OaT88
rdHPF/A2n2i4Wc55cozrur9AdG4izXDWmeC9bT4PORQXNSmc20SVD78LNqtlGgwtR8O+BOY0r9PV
hxhmAs3od2+ZrUtM4L2b3eLdpPGb9+OOUVaV09Gm5VJ83CSr6PhbtgRoeqQJr/3s2R2NYblGSWxU
AyQc9M4MvWjphR/mrpv3ekqHaWiApgqRcDHf+imwrCORlpZArUlzRWAboPrBOHfLuhAvtW5JVQ79
l3UTsbS51V1yY1xQItlYniGGMvvNBG0HwLBll2hh6ZvS6hzbIwAHy9B7RkJlHJXbDSQL7U6Ud1Ot
6TS0Pp0zmkp0fllTFMXb6oSbGMCAPYzlojTGDxz3tKu4ifFt/bJse6gJtdpzGyRXWbSuF++H7fsW
jGjYDY4UCpJNz+ZSv0CByzfKXweSCfqltoI3Q5W5373/eYlYqYAy+daRNetcthPbvXZMzKvt9NrJ
WF7kRdryYm+Wd7zIMtuGTefIN4BY1jWbyVo2mrzSpQYo2236H20juv/B5e5xP9rGTUFZHbrkP2K8
c/7x9EdbPK5U5dtMtPWQQmw+dCm/TN//Y/7+P+rukUNNp2zuls4uT0FcofO5u1gQaqQgFwInYb8P
9KGg3GTxnHrCJjuZynIxRzrw/ut2IotZZtsjtn3u9n14ovg86B4epXWlc7RqEB6Wz7l9hL99pLis
H1CW3D19e9z67394VEOmHowBtTGDaGcoZvUMSbF9tZd4w6yO/dm2BsAjkLbBiDTao0QW5/Z9hdpH
WP66bvVWZ8Lwx9W+asTLMfp190CHZH7HJYEaEF+LntZf5UDj9CNTGYrlcFItgy6/IyLPckTa7NTZ
hU96OkCyLn8O2x5FGzXhUbS1Vlj2flsks3Un2fRu/54CGBsWrL1ROdQSxmSnZKhs7W32zzqtCgHe
FB9j9P+nJf/r1g9+D+L/61M+rH0Qt61UOPz2UaSqBzsOjgS6aXJWe8CxMotvC8CpC2Da8h0VwCBo
ezG98TIVnwRsqud58H6ZE0Cvdv2UktJeFstgW5AJNw2wT5tu3ZVcdA9Tle4eZC8lcHQIjOQJTf4f
QlL5IY8ge1hOjzI0y/lurQTmGFZTh6P/W3TdYqhizjwHy/oXx2brGhsRDbnENLdGX3uJ7dZz75NF
AiNiMYqHKgHeBgyTm41B3MQgM0FWllV/3XJtI343DF0+n4wh+wY+CgHdZdAStTk2jf0rsP/w4Cg5
gV0xlPnQR0dpMli1hhKm6xqx+9XVryA56ioj/Jl4q3IelX5aoIVBjwot55SAanECMCm7dQSsboFS
EZNMsx3Fdvwui06sdNW9uYhuNQ+Olzz5g63vxMebFGhXt81kzSbKwnku/9UkqXsUfaIShOoMiryH
2KFC0fDS7oNFuqwr5/KqArr+waWS7IPog2bobwpo3Q96MaqWCyFbBP3UtqB2ektboFr1Q0PDyWF1
XDZ1LOuiBiGIwH/NGW3pooc8koiuCcotNV8A85Jf2ny3dNPDdlaWv8JF2J7CvqyuUDVX8DN9n412
AFoUZEi/2FXmH8UqfpvLna7lGOxCI2yMmkk/a6Mcdb33V1FtA+tVDHbRZCCJ59NRxM1gVOZ5SPXg
tqlUJ55vLpSOpEV3SaG5FwmAyUwGCVR5S7RKZpvhwS8w3RmAz8VRfB6WbNtsu3JACUkAhiVNBtJO
brhKeRQ+5gHorJfS1gAwGiCG130AKSi7e+0qPSXikA9HpfPMS1JRoKMXtF/tZCoDHB3Upb4P4kg1
0ptuW1fUEMvU9RjuRZcrZMV2m3nbi97q7xbZh/qD4lJG55qvgKsM/lKWYLvpmyg63dDrYzFM/9Em
w6qBUcNFDJvfj3Tvy/7Zd30iYW++YJfnQl3XHbwmco8C6x5kZXsr8+CbSIL+TlfKqw2eHwiVQMln
3B65iavhChSf0ITwkW73dbX4BxrVo6pijRdZUFVxdK7iFmySxJ5/Tmd47Zy0PEFhl/zk00/7Gvk6
8XA6lH4Dr9bYN0HDx4JP57NbAw0w5NpvSeJOx94EpUrcuBnsimKsv5pN21FnddCsHrrt934dSTQX
0UTgUpRDaHzPJd+llakXDg5qplZ7cbqz/NeUe87Zb+zgbEG0cpPBeJ/pWhO1Owqm4XANKLtYDNqg
tym4VO9TJ2shHChddd+CZdLugpqr5p1dpiH9EBdI3fehboXtTnRVMHM6FXe14stPlDMd6ju900qA
B9hn9VG7dD5bQ11R5w4z4YtXeVSiRDq/qwuiVd7b0ZEqH3sFuBLdCniVWKl/o21AVDI8gF7RJRLD
t0v76x1C1v9nU5cEsnpotfCP3sso3zKH4XPepsW18r0QcsJlKkNt81d9Jyd9V1zJmbV7OI+pSn93
FIOIpQ9EU0q/wtovYqeDR5/g0jVCwVFM+1v1h2JVlncuF1C8thoN+rtmH7bQMo5Wx3yxTJbu0I5N
Y9dNVsvg0nlaUZ1/mgVvTxxlnxisyaMGXelupSKZhcxkGVaGkzltCP4Jr0np0D0G2nhOOxB24SpZ
zSKv3Cfi/rZUdnlnSBF/IDW+06b8g7/tgPOXWmDzaPV4kcG0eo/2koZaawozk4z/qsVmN+qbw+Yq
OggS8Nx8VnkhmdQGkL3W7ajPe1vtWbphPq1Of7vnwyM2cf1AABiO4Ax2KkwpwzmXK/NyPZaZDINc
pjc5eTc3yxW6lpvwZpZZuuwjM1CJuFxP6R9AbBnr/rJMjNtWD6tE3FziGWoFpehgGvVagmtLyYGq
l/NVig1k5kQRUS3b1LyTrXYvDy7JZPdv5QtGpg/Kft2oXeoZ5m4yd00MMlpshBZ/1FrfgaGxmO59
5SnDb+64pKrlY4iLbLF9jGnKbGBxlsWinGIgRCMzorhbNhflw4czrEx/qiuQD2orD42nMooBhTfh
0njNGru9+F4cDX+KljYhassNiy5J007HAxTirR68io26rO6imb13npQm7DPKqEC9ufhlZbxElEC8
tCVQOSWN0SuBi0J1JCBcDICWgT2r6y9C1hIJvcvq04VGCK0qr60hsOCgjuIL+Mg7ixByuTMcvbnC
0dBctWW2iY9m8Ym0dITRyYgoo1XJ7D2+Z+K4/5oEDgTXy2tme8PcvZkyeR/pVlDuNrtnlJ/Brc9O
YKUHN5C0g5vMHsQo5Ts3brv5KY186BU2H5n5AznGw7bGo8DVnCZQP9h0XdFx5mHdtnrgKHctp+e2
HdQLmT4VkIZWOTWeeRJJ9P27cdPJ7EcicVqA3Tbzj3wedLL/9gm2tf+sWz+W1sHpYKgUmFKGAtOk
RHMlkCthXsqNQARRP4hGBokVx/mVTtl5VW8BYDZxIYX50Bc19QJafZFbgpNGtEJCs71T5Iax3UW2
y8XDXaMlE7hLcw6VdxeZu5vLdrGp3dC4uupRNDLoSQpeGXhuTsRF7CEYHsZZfc6rhG7dvwm8ywKJ
0PN24bVFM8NJ/uGpVXz2R8Db5N9rVgPJ8iqsV932/yPWd1/Rb/+n7/pNBXFofdI7CKIA01evegpd
736dVmpQnWU6tOktBM7meXTqkZ6ixXN0KkvZg7FPqUblf9f65TIFKsPeG1MxrDuFNgC041KAJSvh
KI6qM5HJheF+9p+57cef4CtWwEZOu+dxqbEWXWe0T0lRp68iJY0VvaSK/0EkqLfLl7Cnd96bnBe6
p50XmZmKMV2gbmZXz3mB7fhN76Y9zRJaWsCgrO6dnzxDJbWzUBBnHdWtgzK1N20ReeN+MnUn/ajD
hvRFs9RdWtvdL5o++j8HoQqnAk5pm8Jxo4yfZUk6OMFNS2aDCxVG6nvAWx3G+iBW05+f3Y5+/wJk
x36nNa5zA0nBudkxN9Iopp0BQdSWbbf3HmLpqAIDWcbvn7alYtjWyUy3lOI5S6xPItnLppvbg6+W
OJD66O7zw5ZmpF0SE5KuSo6MTq68zBFIMFZFZ1YIOGq+qGQYNEjvDYoDjuILlCn9QjIFapj0VNuA
vDIeDSNuX93IAS7CC6ufYLEN/S7ctwq82ZZa/ZEEswa1xE8Z7GHWyQ3d9pilIBzSWTB9kCEFSQkm
tISYd6c32kmZuuk6FNoF3HXri13U50D1i09gzfDH0EHFHtlf3DS0XrtZ+yI+CmWAV2UKIUzvNevL
6HrlqTV1SqeWHeA/pbC3Vfxn1VJfx2BOzvmSEJEBvKoEPDHtpvI9+iyqQfIzDy7U8L+tEENozbfS
cTo43971etSD6WwTgLTUvqaPscitF9fmT6wGgKJPzeawAgBId3+rt8+2rw83AQFoFiSAtMrd54ne
JXAZF0wAUWYuIOemS2f8hgxg5LPzUmgGPFOFeqIcEMLyqKCmm/6H5CpDucz8tK50KFygYLUzJdi3
I4VQ1bfJsUB4JQfkurPOgdLTr3RNdcFBpvEiy0zMjRO6UDiKU8FVMkk1ZXenFKdtjVX1EOM9yrkZ
/NIYeXHa9n14VlfH3rnKjP3UJsV0NONhepoSj0NIOtIFzXuRfNCaCB0U7WzAB5ZRS0Qun3si07kr
jMujvJpEe7fgbiomWWppU/0EBkK4u9vvbn0DIPzbA430yYIqgKJxf74bmuXreXT0PqO4HMub/COf
77p/djFh6Vn3/2c/z7eoSVmfCfzAwdPhyPnRR5ANCw3kWSP1fzYaJz2mUWY828S7ntzIsvYqF2EK
89wPZWS9QQqHS5tOn+YazUxgYbV9+JymZoYXHXvSpiczyKXpAZJpkhi0ssUnawGcj9z2p4r2kBeR
tKqPznwjUTe2GN89jML892gO84Eu7vC6IXHKTHQ61TxA+Lyb+6r7OS5N7o19O13dAj61uTWtfec/
Bw2RK5qT2m4nU62NXlyzt56BZA6iC6w0Lb3deXGoF9aqKWo6kGi9nUjbYC7kWH8rioHfQSAy054K
w2jpiQKHApDDEabWxqCLfnCudp6NL3rfBhc6niF8G4JXtcyC17Qa9ZM5qFwC3nUyU2CsgfT69qDO
dTd80lLAkaSncu20LNrB3mcjHburLO2YMJ1RQdh1ykU8x6A5hh5ndICpu7NvURNOTvpFpzARPNtl
uso89sX6/U6dLFTM0TKIQ8rB3sl067ypxEOMotNLpYSwstCoPPu+rRjaqg1vdRp8seM/iHfRGeYG
3qsxa/5B8bl5e93kgGM7qPtkSNsnJ207g756z/mglnR5jaV3E0n8oj6KnwHR8g7A0nmnduznS2Wm
POA5U1qSBc1cqXzzcXZKNct90haeh3Sh1BDDoLX+3jJ9GFvCULvGZaVdZWbTWsJb1oyeNp0YorTg
p5TIKIrMGU9taV5Mc7Thn2qAQj8pgWd/DGa4EXZukX7xQze4ig5GBZtCMzpYCWAdHFvVnnoBVXFs
AhS6b2u0TQ3Qodnki8AFdCz+iOhx5C9xAnrhpXZPJJvh6J7n6Stcbn+bKLrLEYnPnZyMsF3vH1aC
2Zkc0sIIYLkD1oIS5Pym6ElxpE05oXLju04MNVgQLQX5+MhgRXVxM7SASpsxfR4G3692hg8I9CRT
bZmapQH6+gio4VKz1TQzV3SZbkOylGgRQaVOa/ER0ZgAC+g8CoTcfjB3gxumvBOCeM+Z0dgXacCP
+30wgK4iT/4uy8zwivkCNgCHxEb/bi5h3IlKw3oONaO5KCpDQk07wBRK11wm/nkXma1KsYunKEM3
out1nT4sF6dIdtr8ZTv+ytl+e1wQHtWCIL1fJ8NFkmMykx+LzML3vOBm+FuduBRuH77lBR+WbOIP
HbfH/9AcNK63r8zKpbjX054VhwqVAB7PvfyYTLMqnCeZVlJ5t/1A77zkhymWWkrofiiT/OO3QkyZ
lOstvwZEcypjv8l2SHEJ56bz6i2G1edhYZ4cGz92roOdNbB9wLsQGMEzNcqj8fVdVJIgaj8pmvm7
7tc061hqTNDRpSLMMTziCwy9SrfEKgd56K/KKdKBph0TQjh+w9fg5p6Db1GvslLHOMmi1V/vY/Po
DtUfee3v26mD7poO935nLAD467RqIU+wwSRKwTM8i6SQrLpNbqL1sG8zFWXcl8ne8Qb/MPpKdQSm
Me3IYQ6+spemTmnnlFnOj+9ojXDhbYatFXSzbgBn0LOUz73jlOAPQ586jl31FKru+DHTPJ84Pi2B
ua+DNmZPXwU5eGh8i0a6BU5YA9RHo4XlVhfldx1vZnpbO/pBBGzYCM1vbluXRyp6h8u4wKP1yyAz
0T2Im4uiszcdMazTFxy1bYdNFzTpra/nLxAhdzfQZqCTXBhHmmGM/hVl7S9Tb46/2KD7Hbs+dvYg
thfg3Si/DXzXXgFmpCAgLqh+jBeGEJG3QXymd0cTml2gVeJxX1VF+NNJ5evlJ5k66hz+RMfBmc53
EsSL1VtUUd38yTd/1tbFiUO84X1qbRfqN+JoTWHoFDvFtXMEzT55qkKi1nzVALW53rdjPziETUY7
sVyv5WbOIQlC9bf7+XJVX23elQb8egXTlBOAfPlvxwCzUU+GnlbPD/oV52Hzezg9CKzDwxLRddEp
bw3g6Bwj1/dGUU0XcEdKTpHBPAEjkVdEoxetyPaiXO2i3IYsAp1m9Vzt4urIemcyx+ektg6ik40m
OlOgIF22E1k2uvsMYlGt2txPKvTFBO/bZqbaYMle2ktxdFs3b7NN55tZd3A1RSU1zH0e6C98QPJU
zL2sudOKvJrESzNjFvgZh06OF8qT4Wq/264Xn/TKrW/UHux1hcZgEt/U4FTBOafsQKTacRQQGyol
38m0VfKjogXj1YXGJqFg4MatxwW9n6ORDLGhLexuo3oQ0c+j3tjFteldo4Sy+uW0tB6cSFVRo1pM
zj6h9iazKXElY1J9lCF1veg45sCDb7q8oDo3HykjVvVXUevl1z70utvYACBiz4H7FMHvQVns0LwQ
BW1exCAz0ZHJGKkhd/mrwuPBTW/HcYTYoT8NSvoBBkX7FCxtHJH0cixwslOTfeLgV7PFj/W5YNAa
iy+I9vwB8Zsukgyy0bKH6OGt6/dZ05mHRvGDGxj02kyDrUfuwZo+iY5CMKV5kalf2HCeJ/ml6WA8
MjPizDKIWOdApXAI+9eaKcgdavmWvERlt9SEt2tF36KQFMOdDGW0flnl1VeWyS5DPvE9Cl7jfOgV
/1tq2r9mXaJ9AcG9vFaqGe3D0lC/9Oronmanip8St/vdBMf6lncg/o3aZ2OgaVyEEnA38vX+Z5Ea
gLQ+JXE5H512IMy8uIsuGBUFqJi4eQ7U4hebqheo5ydIJxMt2/kQBJ5FFDZF0LmyXR5pbzoBiYCb
6k23YUZMhfWpSJweZAON4pcsqK/dgiXaL/hwtkCJbrKYxfIjnVd0VblukSiDtqdBrt97gkO6rVm3
/HtZLCVcz44enE19gIWgURLQitXgqa/i5rDKleNEEFwbNpTB/8fYly3HjQPLfhEjCO587W72vkoa
W/YLw/bMgCRIcF+//iSKHlPT43vPeUEAhQIkt9wkUJWVqeY9DVVtvbgZtoeoaxLeIhSBoJQgEuYx
oa6tCkhpTM08rBQD04excqfhh+VMM5w9SlA3ix+EbFGVU4UvoWbpAWuRS5pz9f9GB/zOZlE6Xyaa
HtRZXa4IAfDs6OTTZqpAA+LbFtQnkXmXOG1CD2VNXV9x9KF8BgolNI49Ux49zTOn4IPr6PXWxgdb
zLpJGLRbhN5vykJanxyEoYIR17dtBWKsO0fY7wGJC75KfYCizapOHtRk/aStytCxdotNK6NiY0Jm
KpBj5G6AL/Uh7GGHNzvWSpS4R0HjCO1GJmrAEdUEoAgA31rPPeg7KOfRYvfcA2UfOdu+7PaW47ur
oSv1FchrunOhon11qp1Z5rQPVrj5pwnRVxUSbKYefLuR/nBo5Mr06Mvwj4w7gWXa47nJ1YHpQ5fz
sAL+uQ1XleeFRygSTmdmlrDhlDedfdWQOw2rXvsyuC0It3/ZP+w475W0oOCxaxeQaNr7aZ/Z3wX/
RJD0MUJ+y681+5OBfu6kafjTpCjtW3yW3+XDDzau4CZDTpz+ccuvljoi2wnwbCLe2F+q0R03rT4Y
KBgRoLsh4zIDlR9jbVMco8fBt28McwumyeaOaERzqB0WrcCRznxg4GB0+v4oM7M5x37e3HH5bu51
hjcSMOX5hmzUmFk8XYvInRcVDAfN1dCDDJ4D/b1b/JpRh4gx76NVDMLU+zKx/JxfdjeT//o5akKT
wDRVIMZAwXWPqL4M/5JQNH5NNDbunUgMu8mMuj/GxnoDB0/2I2vd3zok4G22PbBa6nKdDp3zJ4+R
rgdrJX9zrDHeRRMH8XHZs5sbQvatHkx9FaWghLBjFcv2EJ1qq6jZxln9nUaLnYbURGGBmgvqIrie
bwonBFGS4vUKR7ffVFGmrTW9QpB+4fnyIW9/9CwbhfHwW+zUI9tkjDfDyMeDlct8jTNGsqVAMgWX
UZ0DiI4N0aUJrLNkyqO4PBqJ84lMS3Aa1chyzTwTqTAVq6ZZnof6re7Xc7h6cMF4oOJw/6bspGE5
VV9UKTfSs/8wexIN5zKk3tPSxabWVymIwhbTELvhLtKQmlUaypkx2UpndzOT/gxZaF/7vn0ezqQ/
ITR/yZlefVYyNScWmy+UjaiUqG8hcIB6zlDEifnap2Z/iC2UA80JjCZNkaDVcKgZwRnigAFmjgBK
GYkgHbwcMAB8xwQYoTayS0foKgDjY6gmNMGlgiM8aI/VcAH/0JBgQHad7DqnTM5AAOq3yAZxYV2C
ZpWGozuxG/VkBwkbG6FNlxfs5qtGFrUPDFI11v46jmKQEQP9WgCDgLpkMz/VNeCQKJV+0yXjb5oc
xDVi5Qseu9Fs6qv8IHIo0yHAVa3jLncCCM3358GB9iKpK0YihYRWCiym0mokOzUCKASon+E8C5b0
o5n17cqMrf40dPmn/3/CmBLLoypkK4smWut5Xm8+8KwsdCqjC0FQL8umDZG0ELsKNQLMwzucTt95
XkoURCBMPWURUsz/Hn6waaAn5po0N2SjRvS92PpeD1J0dXDuk1Sdnqs+sFHji6ISHJdpApk4/+br
686JQOTv1wI0UlCiWpomrgI/csB2+ctuaxC2Kk0lDj1AwvppoqqVdlULOAdNuGnU7KTm9iu/6sub
BTrowHEBlQoNUYLIPnbLW1KkbBt3Upt9yNFz6zJANfKIV9+ov0wybdZlW01BpV5iVcH1M4sr1O0s
Y+q1AzDJdQf5zYmmHd2A+681RhH96EdTbum66OUWg4RCFrco6kWODUcGey1U3NkyLGQS6Jo4Vq2/
j/RxYyNaeuRRPxzNXz0a0gTZ+rgBeGkZ0/SyZNlhsVGvEdAh0vW/nsyL/9NP1PtonH8VWrEsW1aA
EfmfX+XJh4a/+x3JZnitc9Crmyl8/ENVo3dttYISsxPiEjroa8b0Zg11SySMoW3wGskcj96BVasi
0qdXslWWAaIqTaDesdZf+wnUy7U7Flua1LlMV1XngVNb09NXweqvrEnGbx4OXKsapEc3cPPpgOGc
rczQAegsvk9Wq+1N1kdgY/in6UOjRdUZKtkWG/Uis3P2hhX+WOy8cKObVXj+FdEDiIvtldACKHji
8K7ZTXhv+k4DS4jOkBE2THQrtwjwjmWbgjeWhpKQrN87eQYGDOVOCyElOp4rGZ8luZBNKc5l+Kr1
ifeHTLJ0T6HmJRId/4pJ2x4ewZ0B/iEVkSY7uSWFAFczjbNc0Tbb3LNxvANX7NCkIWoFASfmeiTv
1DQg7T2aaf3JH41sNpHdUhcSC7H6fYiXHEgUQVsApRn5KWW1vKdOMhx7iU8YFT4oMHSH6ognKuDy
qDY/paP/PRmLLF9bHUCgy2w+QpKsdb3ADUscWyHeDF4nkg5eGt8KY6Q0EYtbbJH69Hv1SMillmye
JmqJt1FthZ/I3g9mtLVKAQDEr1PHcrqAjIwAp3GdOpu0BO6dfArDHebjyeiwaTuF8Zd2jLLTWEIu
C6oaVbIaImMMOInK0dRA8g6NUpHrVIOv0xkUlUC9J+qBDWr4q6uAB9K1OHib4+gCNbiW79REaYdI
cLOk4btl2kuhZ1unt8IA7cQE7gxnYzrFcJqiYmfzyoduXIuTlG/Z5cZBShSsio4xXfOp2MsR982x
NQdnoyNdsHd7gABpKPNIv7Ie1KMQlpXbpp86iBCrddRYh9a1u+sHc4LgJuDe/dpkeXrAX2G84bsb
bUDNCboA3b6MLA//4n2N339wvoZePqyTzsaLA+piqw904NQlrvC0AfFyaENp4LfTZCTy8K5DkC/k
YmvKbOOOXz2rmD6JMvSQSsuKg51r+ottFKCgmMAHN0ZpvnbrWNWztmMLWBXIwBtLPw+oCTs3ccwQ
9jDAve+n+Ht3pQfCrAhAlMax+GoAJ8bWb7PuXHoeMLFqYvZxlZFmWqfJj55vItQE02KnFb+zQSsO
dHIluAj+D870I/E42IxDVB6ffpXlR1BPa4F19YzqL1Z3EB6MHO0t1oeVCcbCUzLk2ZsJLrfAr6Ue
GMDPvk0+j8+DZDjlGIUD+sZx5SC+9urcLH0Vx66x1zQu3pNSA6AYAk0O8kdbSOx+sEONuAdIypdA
jltp8XnKGojW1hFoBCG0sUPAvdrjjvxpHjKvkad6gmp6MmU/oDKz4kpCxgIsS8W+/ZMbd2A8KswJ
mmngh9wOtdue2kF0J4A2urm32Cpfz0PkI8C0YBhQH15mJnd094lZl8nf6QD2d12DhJbZ2OGrnTh3
aJqNX3uDlRuy28qOcOdsh2LuT3tophoUbIx9WJW7Sqvbi6Oy8G2jxYfaACkeqcaTLQmHB3mQyVBp
e9x9tBVNUsP97mHhPfK8xwj9ZcuBTuiowoe5y3sw6LlpvXKisNvqSQOGzrJNZDD5qLZGsKq++Kox
50Ch6nYxKF5aJzxFZojVTl/Vuy4t/85MwJSoEaon47jYolSqW6FuC/zPyzT1/ElGl9x/NqeKD7Vu
FfMzZMbyla97bEvGwu7Ky4etUrV/qvan/ciHevNq3g7RpbGf9x9EFAFWAY2duUDhiRTPHgRKFZIh
2oFxgIMdWxUxPNczzE5P9Q40hC7Rriwgo0RLZCYA3Y28g1eCrwuEXGdc0NiFa5FxaYntsZ7a6oBo
1y2tIgsU22r6ZzfkHBEy8ETEyv3DGnKKFbwrtCu+oyEK1KCMkQG+/Qs6OxJK1immOmANGNcWvOzi
Qz1qCFj75PLkN2+4+Pxua9rmaR0NeVd8hdxwsfUzwSB4Oljpae4mUZshmlX4uEsXurvu1NTcrdW7
7oPVKc0QAXLlYPVdeiryqdtJPb8upv9sT1M17Tx31Z4DVLCBVlEbzT8OAqvJxBhkCv7ZO4tde815
Xa3HUGtOKUr3ilWUFO2JeW4qt2RFMoGHa78rjgWKFPf5MNjFimao+TCePcmaqE0S2g/ilNMah/lp
PY+X+ef1H7ZyW9B/WRoIQAo90cDeCfECEdb1VQNW5mrghc9WYSTalW3waLfMxMqHhqI3b9Vkuwda
URXmz7U0yfQvRYsqSppbVvuT5pwQ3w8W0/yjtDpje9xHvy4T9JNCG8VWEfL8sQEUtSI0OqXWe1YA
NDV5LsIQqhl+9Uro4ZWr2Q3Q43JF8zSmXjyATCAa4tuyZNnmg5v6YUPaIQq7TC+/gdlUYiO8IlvT
7OxI0zSmfebfZFnT2n26BgQLL7gJVcI+A4Kc1JpnYWYoeBoIu0UbJ6zqM9lm8WYdJRX7Jku+J6Zd
7EJRsovVW3w7uqF7cCpPvprc/AFuI/ldq3qF6XeAuzVtduzCBIRZCJB9MxMwwMEBqs84FwrGTnkh
wWjvA5Of6T8me7TfUiASX3o73tS1Zr+RqTDqjR6By5VGYtIRSjTTC43caRjWpteJQ6VVDt7JlRZo
Wu0HrVqOg5M88FJbNzj6H+klLoRMAz1qwdxbRvKtS2IH1ZcO8DjqnW6DWfPFtt9pQP5x1v8wLOmc
6Z0/VFEaTAzqauSBiDIEAjtjWNFmeJ9Cy9b1V8iAF59NTyIipEHvDolHex+jTvPQFXl4tXITwQS9
dz7Vtv5nPg793/49F731d9s53xwwHc9rIddS3BKNOx/WMm+YNq7rz2vxnzJcARGCiKVCPcdIPgd9
mPFgQT1bDlAPuFxnKAM3ICFa1oHlZ+ODFjQD6s6Tyv7GumQCei7/CqKy6DuUcUCG6g/xAxdyA8+X
yASDByYq/p7UlfYGakVzzSa9egXlh3/ihfVX1isVjSGp3+WYW2cPqPlX3YR2doTA509fZTMab5W1
fflIa6981fiE6AF4sAJawHB6uCeiCuywEetcD8PALqb27KqmV8VUuTpIUo9soSPZelSlVzSReD5U
GSw+OM1q7pMX8t6HMRuKw7IP9Za99cgeDzHyhviNCxC/Ijna4ekThwiVpTGuXtTt0k40UE8fijON
beVsGpKvkrYGOFkNyfafNTSFalKcsmyEWD6sVmvaoYNKW2PsiXePePhQvcJP1CPbwtLHrLaAtJ/7
/mQn398tfbJZ6Rd1Sj01IPLuEUy3EDYC+n3VixI3KMvn0GrwY6iNgCF7Hi8+ZGNRiis/8Fb/G7Ma
0a+1rf8J+dJwC035GNBBHYTvlg6kZjaKI09ciPOp+yw1Wq59BT4yO6emxwHXdMQRDKE/PVwt3elO
XopvOvRyVjlwoxBOLBKcripnv9xGjNRE4JfGv2bpmgLtakhARKaH///4pkOudWsgCXqnby7XGgRP
B5aDcR2TSW9aOy7SFMA/PCSMsGdXoGhuHVDY9frXUvKV+P++Fk2TH+ZnAL7HO02U6SZnDkQPteaY
x0ZmX3BmCJKqc3e5N+181/Pv1OhmBeKuJvyij8NPkwnE2y21uhU5QBYMgQ2ta3a+pYGLW60k3wHS
MNBk9vNDDhnDebcxFClotA0PyS9QE2Re3AZUzEQlS1TR5Nt2iZOgvllM1CM3lwqhaKzjMTpXQ+kJ
HmGdw8E9w2so0IVJgBhygts3+JPIRtU106+JuZyEamscy0qCyoFyddTLdemU8uYLLm9gsJC3vofM
QcPBQ2+6iW+tcjVtFuAolzL5Tn6I0GJCyyrjpDX8sKylXqbqc4S3W8zzRtAm3mT2ZJ9px+Wnalr2
GkP8DuKg+B0W+zjJemUyG/jQXxNRF4qdlkHVkJm6dspE4QdcNBnKSioNTPuw0QQNl4ZsNEs2GrZa
Ma4t3vprsqEES6vmbWhcQSfp53hZWKJku2rKevu7rcGu1AZFxsDXLgAitwqneTc8PV6HUzq+NbHf
ItbP44eJA+DWqXzvAqlsCa33CVwkKGLZh6y65Sx0V4XZyXvE7OwOPhZ5d2rnZOLqfia7jYdtADUk
CHKRmp2vWMq5qaPgGIqfwWwUjV0HlQ7AGIEjWhTKXMU/yFO87b0rCqZGkKkCU6xGhRsA3+nOGitQ
bw3ifvpGOiqLZsqH4ZP+Cs3UE+Ix+FdDewUV5jmQM5O3iWM5gi5KIBLZFUO9Nm0kmzuj0q9ko8ZS
s/h1OtcRs5kcJJiQr6AGABEpGEJWi23eTe1RRggUCqhmki9Ai/HaRdYDkSCwoVEzlb4otvUxGemq
bSXFtstxA/CcIgWdcGtdUd2EqBQPv7EE1MlaLKzrYp9CoB+FGf8gE02SP/WaiX831aLFRG55YW5d
14Gsggp9ZSoIVkUdn3tkwx9nlwtQANMkNYsvDf3C+Gzk3Z94EcnD1GY5pPnMTa4n4hVUW0fQBzhn
jjzXGZHabl8zdifTYqeeNow4x5PflEHZM3HACUQzPc9KgBDVNssal5vd3tXN/22vuhSoIgXD7UbT
5GnGU042ipecMXmvLKS4+BAibNolXnYfwPdshGBpGYWU9xYUl3fhuvmW/IpJR0KZ/PLWnv1Ai2Bv
Qm1Usbh/mDAWdgw88cCJ8cSCUfZFGYRhCCFGRaOxrCN6DND6vogQtVufuAB4khv1zeBDaW4iPbch
J8rag4NHysGD8ATKmZh1o2ZSnBmVibRriVTg5mlCM71vhs7HA9ldVlq3PEMtbYtv72h+64Wm7UoL
J1jWe/UL0IDNi26JCshzO9yRjRqu/TEKLh7gFxQgQtvRR0GfVMQ7kL260YFM9LmRvezDGDDc6T++
4BecfXsUtAFXL3zIYLhZULW83jtVbH52mf4OlfX8Xhkue4MqKqIynflZVlLboZge0ifjve0hemET
sTei25eZzRsEDekFkAG+mxrIpMzGmfibXKnJohAZ7wHqb/O8NvXtsZL1ybDN6JwJKEJGqAd8z0Pf
3kRciEOex/F7OSnQeOG+6EYfP5pO/EFeQAKFu4RBUpmGZplPoKpr+0snBryTtDQ8uExaALYUYjef
s9VhG9ChS4SD7IXO2p5letesKbfCCFuoShdNvi+5vEq/v4I9GtTnTglai+UsWVXlpG/pICgg7Lpl
ui9XywmyEVpcvKzsUYcMJLkCareS3LEP/0+GFyJ8ISaYxWWEZoLWl/pMLrPYf+dLtg7adGEBunMw
rxfMOrkNQrzmAIpxuwYKEIEe99qZpnu1IUSzgkxpuxvz2LvSBDVlI8QeoaZkdl5WNGoZuDdRhOEo
SV3sRA2tD7l/xfVpqo21DsglGiMOUDOAAsZCQELNIgVEV2kfxuXAICdO5naAViJZ5zHkILduO8YH
spVZ8XN2XkPeZNShqBsgLIc4vYru+U6cHKoqu4GNbtKPZOtkcnCNKTp+iNLNXUPRcPbI5mzI0c1j
RF1179XAJW4jXK06gO3H/Oy3/m3IO/boOiZe3aSYzaWr18feGsCkobzSsfi4KBvcm19lxiNsinkR
1/J4BQGCLPV34FFaM4TVv6BwrV05teWB7LAvXpIkeqsnvfgCYS07cBBv3k/KzR7bFeRz9QdHknHE
6XYwm6twp20P1ObXEAzEQe/aDFLkTf9JsvGn3QV5FYp49U0d2daxVU2XQd1h7nmR/XGoJron29Pw
l8vTVv+H7ckF2doaP3JnJ711o0bXHOvWNDidCVyr9k8T3PyzaMvuupghlFQeh8p9I1OLaOjNKfdP
Eh4iFcWukvb7wgc/c8YvflWlhEIksEE7MwnfiSP+A108jY2m65oVdcmxZ+7s2KhvVa117W7SmuiB
T9++WhNbx3h7PwZlol4MbnWOoMdtMXlm/MB7CpKUv1yFbiEnIzxEFpSNmjG2/DWuMvmWhvRTyrH3
grw1MyQVupSvUd1a7VsH5bZWfaw759Qlbb7zeo9flsYtswiR8hZXxCm2/uQZy3dkyx0Hl0NyrHLx
mdKXlKqkvGZSA1SqVyICOgGZT5oYNCA53CZFXS1Mra7hNVwXOKsmZRVBU1RlPZ0RIGQQphzwZcB0
OMFz2Qu5qerScGPDROadfVWlYHmdd47iooUIcP/S5vleOk52QxhV3qg3Dml6+3Mx8rTP5hl98ndT
DSzzYiI3oEB+uHYI3LTaiRryGBqknEEnBCIHNbGsink0bKBrMW4WG/0CIh37bdV0fL1slaq1umOE
+7C2f/SZjRQ6OQNY5JwgNrJ/2mT+B1hti0q2YTzUqnJvUtV8nuFq164UKHfP/XJvis7bF1b91kVA
hlLDY3/CIZswpR3hRy2FLF0cRuMwOFGe6ggMMdQCWLl49FCf20OtAbfORBcPsjlGqlRnynefpc1R
COtHrlxRgjJcRCj2du0njzoak0fH3fbeVHuIrrYcuEPYMzcEKjwR66zuEDMDYq2zRlCqR/l1KQah
ohFh/pwLzUcWV5+c0nMehR2793K6W2nbJIAy4P8+8Cx/zMM+LJ1dZUq5Jt8qlO6jqri5CYvODGhI
E6icHZAu9dKDCbJlgK/TfJO3LbuZDuiBm7ZuIMWAoZbb7BYVaLy+nTY1S82NLSGqw2oQe1SqdiIL
uYk0puMByaLGOENl+8jsX4Dd9Q6xN5WQaBJpZqzKmNcnYJuGPRuqvZYW9Qn8JkD4GOrCQmNqyK/x
hqGYl/xuerFl+qPIUIqQQgqkDRHXD5Exu3CFLpcN+9njcTpgol1rGShmUJCKWeDy0CWfCsJ8uG27
B6MGxBAaWV9QGhq9FrH4zCffPfrqyGVPAtUBqJObBrO62K7ZDivqMjXuS8bXninqAEVJmCEjcpLI
cqkGrE7aFhpgAqWR/9hqS/0VaBzpyJLJaE0DAC2BjP/lRsPEipBEj8cUt0IEDgoI368mFnXnLK+6
M/WWZrGBVk9uY5GhIBKQQGmkfwN/gIMJr+1TrxrqaU6rlHwLYAKlGduoGhRWYCPAg3OVnoLOUxnn
hsbz8ibCFHVpqsFnA36HtgioPpBryU5KRfdX9iguIRuzQxSOUFWgr0oDqWfp7XhM8D01MtTdL4gX
T8TTFqKHANAp9AVNKNx8AMntZMPKKV0nRWzsccKPXnG5Cy/AIl+plrlm0NdE5gTcXeG4B+9WAthp
7Jx8Cf7TYrCbYHJMKOEqm5VpwKXLC733fQMl3J3fsbvhGrgIR6BQAGP6+JUmXNl1UFuKd03tgeZO
KMqeCMF1lMyqbh7bnftaARe9msyW4zIfaWCfRcDguDRj3Hqgx1SlVGTEtTFeScY6JFyK/FR4/GPT
WDF4uhbjk0+mlkyd6wHfDpwLqtGmY2q74zEqmwkcNRguNmh34BOhcS7yWxOhVOR3fotNVKV5yL1v
hXTbS5PL9qIPI65TNK4SBNidCtTHckD2WTV4M8sL6GeBqU9GlKhzIHSqCE00XCQJ5KVAylxC07V3
g5M/6rjbev4IiYdYq187nBYgOJn0B7IBJa4dkaXOUeBWBCmETi+i0SCQZMbQzfZbgPB9YetxEAqc
vgeoNVbZUF2BwAL4r+3SVWO66V5nIcKK48sS7qAwBSrnqqMzmZenCAgNSwUAGgZ9P3qI5ZSgQ0F2
OevzG2pt+k1dRvqmH138gf0hsQO89/t1lTuo89MseUgzzX6xpcc3YR6niDBUzoudcOMxdW80IIcE
wO5AAHoRVF2JF7wP1j8F100yO8N3SnUjhdD1cEbYWWZzX0yZXYGaN4UO7wF3sS3xh1ITCfDizuO6
8N6kz8UxMbIEAALUPEFBvFa0IT9fS0J6AC541Ru9pMjOZDTuYx+aTTrvcYkpQ+gIIeotRjyaqNek
xjfbrK0DQAd+YPrgazU6TTwgaYr3Yp4Za4P3XxG3LQBDEcODOVb/cG1pgvwxvTbMN/eoC+zXUney
rVfrGdAIvGc7sLyHB18Lj1k16mvH8t98N+sUiP27Z7n6uyxBkdAZGttB3DN9CWNxgp4w20jw4WyU
KMstUs0Y1d0Nwg6ohGMVA0wFtkQzi5PQUD/QJeyQaWH2Pk6AGLmRIy56nKWPmrtiFRk4M4PQBFUr
0jrnpW5+aBpoeUBeEDzElludlknyZZyF7Srr3RK6DzygZ6rvTX/raYjksXrC0sORnq0jPTGXx+zz
tPKuhHO1OrGBVinbGdxLrlOeiSv1qMFNF6UkouOBrmbNvgKK1bHlDsmo4ZL3WY9zLtBZDX0JhfrC
kSxlVaEUzmRteCtkptK7U3iixhsAHDpQFxrN4JvXZ3usPMJlElXI4ankOJ+2Q/Le6MUblZXWOG5D
7E5Ae3XMw51oO3aiklRqyF6Gpr/2UBMakE0qX5pAbap5sJzqjexDbfb+pscmmdqEPJadlk1Kr9uU
ut+82DlDkWcPAULow2p/REBYn2OZj6tMDVGF7B+lBvrQ2k4mpDVAsQNoxqAa6llAboMoLMmCxRbr
Mj3nqMIAU+YvRzJmg5OeS2t84Izj7mhysVPP0vG41CqUMiMu165ROd9tQMJhn0WCglcdBImy8Cvw
3aCh6mjq4bv/t+dpbPtkx//mvlnhJICWprKk/eIJQ+6WtcuS2DGDgaGymSpG+NjhBiPzPZBsw4VM
HxpQJl3Io/Cy/WwHpmqDjH21WV61+I+FhDEfCwgz4/WraWlmrXQLhT+tbpx6KFRbSAz0P1/MmpsE
vQJZL6Y+G77aQ1wd7AE6TyHr2/1SKUhFhpD7/TlBAXKapQlagd7PFXPlIRn9MP/PNjThuVkKKEDn
Q4VJse2YC/syPR0HIubxSsQYgdEHiYfj4tlrCtwVWFsfoINunqLJN0/Uw13LqbYFIqtg46r2ZHPA
J1FtbfyXnX06GeNDQ2BjTYWYgJTrAcIf7mqutXyqzixkAV1wAX6SsIjD61D6AeKB9hGqQfhvQtWa
VLeZxda0SmtASHFqeuGGUezNbkRGDzB+qKFGNfCGsWtuK1TWHijtEJL6Kc2SGiqNaebffh8yFTS7
6dTBpnSHA+pndHx7suwoP3eovd22nsyzoAFopUCG/sKUkDSpSSeemR6gXwaoI7mEJu/WugC0k3xS
FyJrq9FC8Bmvzd+uKytfbPoKbJZUL5K6VnNJG3aYK0JoiEfRYS4foSEO6IdZMxpg1f84q7W0E7C3
K/DiriYV4nbSUd51JNfKyc2vZKImy0sv0BvbXdMQ4LzsTr2+SD/4kj3JTQhbganJVckd+sjmz1t9
1PQhJxWy4YX2g/40y8dOw9lV/WmcGgw9ro08lx9+j6CreBnHnL2NJeD5XHOnPQ1daFRBo2aKAxqy
sAoBNhoQzQUa5M3WdHHv+wbq4RiRx1RKaEWGN2ZXiJ9X8fc0LdY53lBfpq7otzxN0wP+uNNbyNI3
cgABCu5gRunfLHm1O3DkLkkWSqZQw4HRtFKctpaMyiAzIJFEqAWeNUTnpM4jlMJYABMu4ygEJXnd
/kmTmlbi3U7d53FO65I8letBt1fAcYKn2Z76O6oRi3WUpOmPyfjC8Cj708UDbZWHJQgnbY0DUu1H
rxOzgBTAASWgC1qScnb2fS0XeLamKAtRQOqO6rxwpIpSzd7RiBpOhV3L2FLwbBpGeg/Oe9QKrSnx
wzqczhvfwiXiv3kjsi1uPR68S95oiH2+A4E2im06rT634fQ6/pIyR+VBB86nDCz3fdOLNcoHDQTM
KkivKB/SN0c8AkKE4sH0PD33KsXuTWm51muRHVo1NI3c3THuJ+BJRz4+zm37GmX1jUYG+2LHhrdL
hBhvJreiTWGy4svQeBdX49pf0qv2kyfdr3kVD2sESbWtD3Vq7Ae+ywL0xvsBpXp4hMbxsPcQHl2V
o436QTK6E4qPdBwnxiyEDxScnE3MUm9jt21zB4q0vZcG7ggSpW0Zq4NaQ7ZApU4/NK3YDXqonQuj
QzTL+1yw5DMEJ5P3pIk7JF6qZIu3S/weT8gDT4DQXO2syT5FSGoChx6/K274UwY415rc0nRsN8xD
8TTNJv6w77h2slPP2rApfuBezs5gQWRnAIARhXAIrk0GnsblXvmA2wKP1Hme/EMQQ6e4LEHxxocK
1yTOvkghgZr2RnwFaZJm/WmZ7FZbBr87OUDOnt7IC3QzzT+KArF9GtpS/zik2cVZV87LMApNscPJ
cdoUQ9W8FPrQo2Zh0g+6qdUvfo+i3tD6SnPgBqxfRM9DkMbx0rk6GeJQcZQHYCjt3uzQbE+8A+iV
hlGr+Y8+c9Y0iiu7e4tLUBVMqExDoqt7G8w4Xbd46Ox/Zp1t5uA/26/MLfVYCSq9GGQSAWqWxhMU
nVAeicJNhBOA+dIgfOeNgfTDZhVB0fVCTeGU5QWhgG4dga5xQzYdv/BlVM0ytCVzD9LUDmQnD5p8
GqI05wsUdEPoNmNf8lj2IN8GXGrbqcYH9zRBwzArQOIJcbYBONKmSNZc2vLK49bYaCyZPmdRhLyk
Hf7lOhDyw23tux9zROtk3t5GEX/trfJtVC9BYmHTVS8XhYQk+ZgHZFsmwGx9wFNKnme7rgci7dkB
vBrsNNkNUMfUncd1ZJxM3QEEekoVNQdclImXSjTyecnz6r5ESXZYpkdaYzGeBqrEe53XoJ4AyOFr
DUzOVgCZsachRxK/C7/w2ij3mq7l29Ro46/C4dukj/JPoLoYjyD+xb1K2XN7euOjVl7jadxVdsLu
ZQjwYekiuahrLbtrqcPuNngDDqO0BW6//9ioh5tyCwGrO63UHQt3w1xHMYcoNk3FIXGcNOyoCFe+
4dyEwBk44F5N0N5tGeCKZxA38lMBadidKUTxyLirryWT3UZHGeCaPhgcD++iypDhdaE4Vhotziuj
h1eeGv0PYV+yLDeuZPkrZW/dtAZBgCDbunoR8zzdWRuapJQ4TyA4fn0fIJSKm+pX1Rsa3QEyU3Ej
SMD9DLCbyRa+thmbjMNYHnb5Eppw4OQYQzIzy4wr/JnAB47yhZcwtWhzJzy1GZF7GQThCh2U8LVu
GRwpqfuXW09YUXvOxyD9X1OzWEr4tWVYrumpPLA/ZFo1C69WzVJpEbhMk/FsEkFjJG8cuKzoQ8u6
4HM8mXEzlVKerwFAPpuJj0vM4H0eH+C2nifRi2/5PzKrK27DFNv7ocXGyPPT5uvQqNXgi+oNkiDl
JvQHbbvK2Mckv5jxzgGPEveCDlbcqedQBlfRTs3XCf4B81RO66TgCsSb6bsLjctdNuTN1Yhpxin9
PgYuanBSkjXjvYfieQxficQvvJ2Jo4q8U5p0C0h6btNGRudJdG2w8MfN1ACBfI9GBWjmWOQKX008
PvB2ksdynF4pSYObGoriUMKPe25Rxz413vTdVEPMgac5vqYUlaxHwSTOHLWo0EDFBw/Af9inh8C4
/5pTpb3hzBme9OV+rJ5MUFVdtu2586JKm72MmQWN+Y7GP/s3xePmZ9KSnzWcLF7RsI3wfBu9Y9fy
bKfUNK0lnPSuUYtPy05j+qXvAMjTF4EBsplgR/EVn0c5r7vQvTpBBN5eQdG+rSyY1TKvAWXJAwt9
UoO8mIPXxc6+gON26QetPzM5EI1iVE3retv03q95kH6X0E6DRMIjZyYnQQ6730kcHvmi6gm0xm0o
L9S5vJiBviTfJlkBFgb9gC3vgFtOILj65DcgLnCea6E+ouoFuqQvreR0VgHQi51HlJ+TOtVkssna
AKYRnXOZortDRPDaKfbdYSX5Oc0Lr7Reo9aGOjtUoVERaprrpDKAwcd8b/GwuZo8dYtPKXDOKjRa
oE1t2gzNaC/8LoPpY5LSc6APaWSNBxsFPp+XzJ2ZaZA5RGHPRTfRzDO5+yFD0zjKuIvfM669T854
hH9p363LHkw6n6XYE6f9qW47FIxdMNCgwmBvyyK+oZLyK/UYlASe1AJSIvPJqS2I8f6eY3cokROU
CdctzyGwHKQ/zFuat/hv1TmYpuYNbg4pvD+BDnPjnQk7yEZeCHVmJjJX1TD0WIPH8fmqKoeMq4UC
ArSWY28NGrhYV3ZabAc0lGbC5c3NHCZ0ZuZlDWxFSzJ1z/Vyk4iMXs0EdNXzLZ3wBHRBMczm+ciz
uaLZrwuyMfmRVDCdpyzSYnBaAu7TaaXlAe+xKwm4r84H9HunW64Y9ruCZN+jPp6DKABuHlHvEdYR
eDVlFxrBuQh6cBVFoVzBelyHMdpwc7zO2fz+ozROj7n+0dZevswKCLDBnB4YCvPDtc1wlUAedCic
eTUEAahcxV+kxVoTf2z7NLqZfcLX3T6hgtCuAnfCHlTn7nOLmLwIr754jQ2PQzwoQMFEA60qxaWK
qhHdVwqJ5N85nlbZWvrhlXqTWvcoKr8xBVHIVkTfHPD75iwi7AgFaecUVg1EIZ0m+lZ51r6GlO48
UsrfWTXBdoI08TmgFn5j0zbpsniJBw5L53BDgfuRO0AFCzvuW16idhpUV6kDk4F9loRidgqmbk2q
ORwFyM35OVE2/kgciAekkds/Qzk7Xvn4cc0DNub9yRYF1IFLp10pq8+3jTX22Buw5ykmAKdX1EZV
ouvB34jf79WUmEMxJOSg196VMFEBjWZ2MP6/Mf4ht4ADKOMmgh1cXSCdmgp0rEIN7EChjpb7gbOr
dCSw7a0WZo6ZnXhYForpK8dPF+UZWtW7kXbFVmXgiQkL29BalktCB6hF6bBuwfIxZ+ZAsgHrq1J1
cyety5MdOND6niQIuK43blBRKha2HzovsJ38HKoIsiKP0Qj072XSjl/bTnazXjjOxY4TdsnTITwP
UB54pBydr2v+hELXsFGZ5x5t14le6nxVE4++xH0av5T5qtEB7FOn29C9NE2xd63Uu/BJ0ZfJKu8R
7Vz6UvDsU/R7zEqd9HkEC6IEeko61ms1VuLs9qi/kDR867qo3Xl2h0KvHuzLpITYS8xWYBV/o63n
LgCztK7gdH8nIhy/cGbpKlQfHk3erdPvaed/zk8+WH/94Pd4kKF5pj+0IiysG8DmCxoR+jKGIjAR
yJvYueix3zPNmI4o1q8vBCWwwzR6624Q9lx5WACFwKG9k42USr1PbTHuK6gBY2gY35lKbcge8Aa4
eoRoeKRp9z7ReNinRTrNwywd36mFLYtnh+HaaSxs8OC6AX4VEEJ7E0/4fuwrmFDDiUKPf4oVjZ4z
vP3g3CM/nDgtj48DAd7jUwhCxIcKIzxE/5nHjirGywJeheaFhQJcBzbx5KA+9/dL7JF7vMWmAcLG
ohjmDHogH9LXnhNUfu2h37hs41buYFFvPUW8fDZLrqjuyzlx3ewEAWsJgHfozswAjaxvcJQlNxef
654EYOwHeg0Hv/RlEjgXNQFTqFCqPPYt/3WwQbk/JhI7WtBBxlUmKwv+fOZoJpX7cgzJ/QJzqXSw
BLKa7v5INY/djk7JYW9OHwukT8/dT6d16mNqNua/llGP+Rx6MIIweLSE3kce992xTNDoyiOWgJhE
wk2tQ39oQrBdULMwo27stWi3Rl/MYGInxZGNBIujeTEl8BITcL/SLQJz6IzG5SRR9S0m7D57dG5n
ZiRQsHpicRItTVh2SgBjaIFRxcgw71mXbELaZU+lV0QnVpATaHTZk4+u4FOQKjGL8brcmhyfInWY
wvQLmgEL3kTerfcBXyw6GBZYte+8uXkgVwL/irUJQcUHYTUcgddgyTs0i2O4mHj1ISb+xrVL/0x8
lwg8Vrp6CRwjDI518nEAo/UltChbxAnU+R3LEcdYKAFAQuzdz7JiIhC+ScWirzn8FMywmZj1yXsO
jeN5kk/ZoYHQ3r4NKVuBWd/cOGRA5xnnyVfuOlvBSvYzyLuVpHX5bdRWskU9EFCgnQ6qywZwYg6p
Q+xtx7vLQ730gUZpk5Jveqv76YZlkaSzgcAtu2s86Z4ABklA00S5DZTl7hpMGsQzVTXfTe50bW0s
icrQzzb1NEEfQLNZAjzIUjtjZ0NksXy/WY8jRFkfVBe7hO0Z/u/PkSbDmBmFkwfzu5zD7+vvd2O0
Wf8xKhIXBD40yeYPGK9loylW5o5cGQjvfWDi3TEcquUD2mvOakjM3Oea0IpatQH2opvDHwz0GawW
Z3EfkycXZfxLb3dbr032PSur11ZMzSYIs2jdewF793wxrweXf3VD1S6w7ggPEyRkr6GQcgYJonDl
okK3aHR1ylSkzMHLk21UR932UbpSWlTADJrcI9RzM5Q0to+UmWZu2Uv7p8yx/UMrW/M6qhjWc/By
EbNAgOLAQQTjs8gP63XDU4L1j479VMozrFzZGj6c6h56eroZKK282Ch4GM1MTphL4tGm2Ni54edb
eCnJt3icfTMTzX/Q3EE1Lt2i7Pr2uKnJFw4rdnwKn+73NLluTKBl0Z9RFMm/RBWKFwAN/dUyrCM6
HvAnrtphjXVAth26sbyi/+PP7DqWfxG1s1tef0elrgXtruBnB3qlOwsKOuCSke5F5PJLqG+Gjd2h
z6f6PThbK6NdYlRLJs+rNwo18ofqySfpbTMFz98CyBuU52YRUNWz3oFI5T02Q4Dy1fNx8vmmzsYn
hX/DTagoOJYD1svCmsgHFJWyuVWI/Mi9cXiKoDBq8iMFPCRqcraBApj9gSVAaRdYgkr3LBsUzc3z
vdVvgvtT38QQpvkSR/ilPV4R97dBmfr2vrO9+2X3nFu6q4qT4FBJvSawrG5uNOOMqptdCugqLfjo
shrVJF/NI6vE52ak5aZJ8h0wJy9GUM7MD4osPlgRWJsaX/Q4POwATO6P8JEbZBIBL5q9eMEaIojz
nKuGXNyqzE5YSsIPTkCgBX8nLP5+n/VjOHfB0Tv8ka8zWp7KDOoIetDMz6ogtGfmlAuIM/m8uw9I
NljLnLn2HFj29BQH/NA5GS3maa0osHM1XQ+89m9S2NjFZGRxH60gK7coedHgGYXRDLq5t1GAuojg
nqkGtiw9GS2tr0bapdfNCHO4hwPEcu/icn8MmznC4Q3oD3657CzYceP9v4+0qCwURsTJsjygxG2o
Q1kCGEOTy7U+rTmLw6yFDZKPb6S+wkw2AyYsSmsuIC5zSGsHcBkz0FpJsUi82AGFBHdmbXYelesd
qjonQBVV31ne27ewZeSWEqiMeokQaxOGkXSvEThGeswcHKCzV3CQyRYA6tg34kPLu4ugsxuxSR5U
BI1UNEpz3fo2GXMIAoYNfCTGlxAtNhs6mAS6VkFSdXsrwDrPnMHbUS8GKUwkfSgSz03S03PuWmqP
2LXpN5tWgJ2Ztg2F7w/4ceWmh2X1Fj5pgLIADwxXHTR1HgeT+z0tSoBvYINdL6HEN81JiyaH8Up7
eKiZM5OTMKQiCVAGJmWc14wHmwk9JdzN1HlPjzypFPDkgOBYJA+hlTmNpx42la8DIAs26YNnDxI7
twH1wlGncwrGJ9ZI0BjTYQVa99obvG5pVYBGxYHVb6XmF8Nz5gCGKHsaaeOtWOaQRT1I/tQXvXV2
I7E2EVhf/Omf8yMBh18z3wyG0g2wSvHv881Fen6q72+ix3wxpfEq70pY3eiKfOG31TADYPA75pK1
yeWMQMZDjzIGjsGspQBTQTzInnWEIjZDj4Pbg0j1axlY8p0qCoYGUDL+KueZdeqn+F4VAJ8ZoqV6
qhm/L1knQH5SNOahh6qgKwNQTbl1GcThQ550EXZU/4xVH1VbPKXlTNkuxh/zgy7GAtux3I2jqwON
HcbHkEEISEdDhr/TTBdrMh8cOVNOqN1AXLIEHP8phyinyZnJvsqHBRkGtTS5wbOPJWB6F6Xweiu9
F3xAxXUAygKLPeu1JTWwqgO+iCYkI2S+M3cMwC3FaJQNLmTd+mg35gwA2lFVvxTmJcQQsew/PPTm
c/P460Lg43yIyP2BLjZrPD3I85ocuoBmayBXUZkfEoix9w1k2fWZOQSARd9zQ0GGddxHx8fgfzn3
303x/HJYRW2aAyDjY+3eViC7xKTZVLGNKhcEIA89KeQqraro1jJgtXK/kO+RhG3JoOgPptlAdQ5H
ZCCQt1Pj2WsWNXTn9x5EZMj4UXceXLih5AzlRKd5jmX9QsI0/pYoeIw5hV9fyqCrD1liyYUZCLBy
KEk+fjgwelg1jluC3ZKox5UeswksFlE1kw2pdxbX9s0kzL8UlTorETYhjENewJSFe05R/NVQot4a
300WUVA2F8mUvR4Gi+ywH4CSXGTtwtxHQzEpKHSEI7JPerAhWQMD8DBW/bYKYTVVabZanBIcuFPj
LQUum8mZQ9Y8qwLPEfB90IZr1RWi0uFSxqOEGlaMBXgBcZolirx/x4/xibtAhLnpcCQ90DLCxlOl
pv0AN0y3WDO0tN4TWt3GcgiuFTSS8YX2Pkz6MUtB+vGdMnmzpiy4uvF4ipKafJfQyju7DvEvfP4U
BDJ8hVBSfaQ+9rpm92+jNrBAc4ZvSe/0i4z001715EcE/ucTC0aUXBp/WCcWUS+u5YOvm+bf/82E
3GXaKJWgho4632HMPLBve5Qyii6A6oEOzYDTj+SQ5f6bRRKY4gXDuCRYwYOtTPhT3uXiCH35WzMJ
9jSJgj+5dXdxCL6PlVGKIjDq2sAUN4LzjZc2M2jJRcCP4cDsJDpQGXgQxB3Y4o8BE5opZnLHW0Al
TAx9j3IXOgCM1i7UkkGqGUQarfy+KJ4V+uj7kKKOl6Yif67dnD0l9tyMmUyeUKh8+0l2MDmLROOS
5jJCiw/zH5ff7za6ztMEuwunzZ/tpO2e4mSJdWN66KJmBWmxcZvrDT2+bOnB5E0ISAIeufkAhjD4
N92s1lW9oaHdAs/Jdg57HnawLeDO7yNClwTvceM5V4DE6o3JmetGUyYUumJo4swv4x0HqtvcxqSi
QQvhwbZhUU0FwGC1FUDCrwJCnQYlOgJRdh0V0Jsttol/OQXk67r+uyCtmhcjgCwhA2hpigN7FUa2
fJmc9KsFjNRfVdPsUf7s3t2hzpeQzJIH9BsVpAaSS+BiwzkxG2DUOlUf0HrLoMHywYmfbMYKnTMT
xk20SlDVe+0axQBMBX8t0dOgjvnexyID+HDkR4+rcG7mg2ZKtd/adLJAJ7sC6f+XycsKbqMJLcjK
thNs9osBMJlm6rbwuvh1xnUO8ojdFqqA/79RrueZuxDOjllNIdKi61lNAU+MJBmgnPe7CgaWfASZ
tkfcf1PgYB5Mpk0A9CncKjzkqnRmfpWpSykU22NX4y6S1G2/fQgRNN8Uyb0FdjoUS9ESqNwMZHIz
zBof4FRpvUDk0ltnVAGmPSkUKhNvX4zqPKJGfjEHHuXs4qX1whaqQr3+7zx+ZQ6Wq320eeRQQq6h
+9qxeSfpscrGD0Pry7LwLSldfqXoKZ59y4aKrqb1+X1bgUTe0V3eTfwtox8mzfJGbDLq9ksT6qtz
kblX7MLkuQZz/9PVAv//O7/u5SGl0wev7OYlE90KaO36Y6gSWCakHV1ZmV999IXaQxwhhEw1A95d
htCf0PmksdVcOOhcm8tBbUapFpfXidd+uhw4+j2EF8LnyW6wKkbhoLQENEtIuk5HJ/zwpL9nGSdP
TU6rUxHXYCTrfNc65aJxgmFniZ69N99MNhdjvvNRAFiYMA4EKAB+7ZwmfK+hpAJNMVPRhKOmd0yq
EZK8+KjnWLN4x3yc1o9appkhBVnzaQTjwWazuvQq6ETSiwuloD2wPW+iZpoMkXTV3mPyrSmYvBa8
kVeTCpCqdWoSVTAD4wcwphbkBNGP5d7nEVgM5jSbAjy07ebjU85M/BTfT02W56n05t4oyj1vplnJ
QKjwJ5d+j9oF6cf4e+LU3jxGx/0UQh7pEOQgBJAm5x+NDUH9VtLvZSDGmY+m39XNlQJQqInWIF9Z
z8qdw+ZLAizMkyvQciF2gIATZZniX3OIKI5xyN9TgnpOgkYeABrRuvXt/IWS+AZFvOqb70HxPoj8
8VKUtbtPXchQmgF8WyIAb7+KIZNgm2n+ENao10ThUzATspR+CCa8J/yPyG2MH+UqaTrrXdnt/Q55
0LjzoMvHIxygISAb1BKcWHkSePKuAcMHcZ7D4mw9VmgqunmVwVdGxzxEu/Aej+iirh0d31eB8DcD
IH0AM6+tPfC3gmk69yTPzuBO2VhBoo3wGABUIjsnQWvPZNb9GmBpNZ0zPfDHFWYgDAQGKmlDgA6d
B3MrL1b2QkJzYptR+2W0LPfDBoZ+AdUbFKTQtHljQNk4cSs+2r6S66Qv43Wce+KjG1EThHXbq4RA
8k4qnyxMntXDe6WC8NbURXYC+cCdyWoEL82y+g1xmLUB4W2c915tP1vCp0cWpB8mChQfngjgUHrI
HCrHP+DjJ2dLOfZzAdH9WZn4cAXDS3LbUm/UT8fhaHfC37seIO46uutNgjIAQyrwGu7hP+cxbvVH
WJy+NeOkTkMfs02seSoEZJ53G1/hWS67/kB1iDZYoHzITMCrFeT+AAhrnQbEolmiVFVvTDj03jVy
hVzBpa1b54ZJYzD9UFydY+ve77vc7st1XIJ+6EJzFOgzbDWCal8Q4IEIynO3HtwryP+L8oitub3F
Vppt2jpoTngGV0ugN7Nn7sIP1nWm4EuTWEfhA5o8k+M6q6rmko0ogYICCGJkF8hL7nvVoa/SZjE5
Y/wtcAXWN/H0YXn2r7V32CTORX8KYwi+VBnZQIfgc3kcwqQeDxUH/q4c8PkOAwj1boZvrz51HQ9f
vT6TaDoXambT1roqOrBt4INB6gNY8EZdoNA96XxLoPKbA00D1XT23EKdf0nhsXCQVpgfWjr5yyTK
xbOflcVs0OKxPwfIKP/wZVTOqOXCGD0CAGuorNcsDKxXcP+6XZnhS2RCONdAy7BPnJUJU6eF9nvc
1ivUTbI5JVm/tHwv/kgs72teJ8El6fzpIpLiL4ey5CNRql4K1Ng2eGsgRJdIdHnyRvFFhq/9xObm
ar+vvBlUwvpjK4r2eRC/5ivpqPVQpWRlLrdJdq7x0nkqekkhmoKmmXsbUXC8RV3Hbh2MZayucQ8m
qsMSNJkJItEmtFrMGDzm4YXVRVtz1dAL6JkzD4+Fv++B9bq/sBQkzsdGsPvNB7g1yLxe0SiCVByb
3pOpH7+QuOBz1y27AxQEyS37Oz/qvPc7r+cHXjB+GYB2nw9q/DW/xS85gzfSDot1uRg6BV8y5kFz
2+mt1wRvkXnEWbQv9N8E7nw3tP2nSyvr8bXCiktnS4gkncfAu//dhrE72QV+wxzqMW+tR1IQ0Cgw
AMQeX4sEGqzUeaO2DA5JG4OQpMO4CoD9gmYOnL8RSh90gP/iotYJtJ4zbm0u4q1b4i1S/buL0PJw
nwJbbApvtNYdj6B/leTWuatDZ97jBfilEnQVD0n7A8qnL1U75G9tEkN0IU2zY17G0z7JWLJqUhq/
+EMdzxw0+n+kTjZrK8ta8iJCi8QSHOrVOHDVuQeAu0BKA8VkPtLMPfihrOuFGSY6togAlB+Au5hR
d+WjvnWbZA8+KQCe39g4LAlgJ1C0TU8SSMQPacGaqs374VLxIts4Dh+AsW/sU1/2dOYHydXLCnnO
hRNuoWhvb0pUUs9Qxo4WUeXS99SGlRQZm5+9jQavyMvvY4ILA0rbJ7S48IRAEXlmt9AiGpvQi+Yi
G+YTnk0wodJhKqCBV7cwt+i7K6eyvEL3j/D2GqdZd3VgwnopghBbLx3pfEJgp+PUCos0d8OIJ5/B
1JPPDVMbiMfUl3tqAr7bAqRrawYjD/58AFmJhRllosBGkoQ/zaAL3svzX2YAZq0SN8j3gQq2UBFV
r5Fd9JvGSoTWdoHJUd+ADaGmrwV8baEQYgc7bCzYjWFHbPL+lMPdYAgz4BVZugXIAso9ani+15sI
YWSfk+lXWKnuHt6rVZGHTp2ezD2o2wx9v3B4EOwyMtqHhCp/mdLBelIuViKstsHTz+nCdSCYWPn4
oTEpv/genCPsqPwB++ly1njYOUfMgcSFbb9ZneXcNNXlYPJlW41fxtZ98wvGV6Lp88WY+dj8JO6X
Ft4NsCsLUuz5O3/Vw8Vkj+WvhPA7fkQO8cYnX4VsxixCb0NCYPde+FDwpqrb29D6AqlEnyottzzm
oJerzGpnXRl8mJ7Vo4X1CaNtRlJC1AKE1XZuwsfsPzpkJsz1ZIcmnyd/6rDRpobuZNLMDdvNENqq
DqrKuoOOorjVWIsBvMc7/80Mh2XfwpNdU98KPcfTc3o7h+GwO6RzVGWcaRZFrn80h1rBG9hKxbDE
3jo4JkRi2Jy2tmi2EMy+fMrdTxXrb6jKp9s/b4YFLQPNoQjn5t5ZNfbHLllaWr/fgdAOnFXrH0a0
3xwmBSd36UUgMjj+XeDf5GsvXpZxUpweU/sIVj5VkbhbczNzQe6gmisyXq1MjjYMRdQcUvLg97vg
PuqPAD+qAOsg7DSFU/u/SINmhGXWFC8e458ughIzn5dew8ANbB2sr5tgX5EovzCf8RmoJd03166O
DlQvXi0XjZcRMlkbJlvnhVfpxUxQoHXOPDy4L0GRQ7jGC6xF0/0M7YYuqZN6q0FStPkSAoNnd9oR
gNR2JuQR8+a2n/ys6jGdVXHivAykSI8mDPCTebaHK8o+oMrCWmthx0X0MYVBM4MilHsSTg8Fxtg+
BeCMffSycleKknxtwrTr0SXByocEsCe9f7jwQgnTsrl/1OZjZQXIUqiOBdt4SrjWy/DYfPK1CZGJ
8f/ObWj1DaMN3nIRZrCtCMTcTW1g+nXOHGxRZ+cwScdVNPjB7DFgrsDSNt1hB3oz+UAVfNbKYlx1
2PGcXM53II7Yu0FHJmXOphxORXm5MEGcD+oUo3B6MmGfJ9a2Qj/I5O8zfg/ik6Er+ChCyv13zpyZ
yXjWpQu/gLD8I2fOsgZ2rhb+RxawBihmLsRZ1wZJSQJIG89QlgMMUxQz3/XjowFf3gfAWKVbtB+v
mlTJF2YEt0mXnCWA1PrQPPnXf/zP//O/vw//K/xRXkp01sviP4o2v5RwGG/+81+C/us/0E/U6e1f
//kvTrlrQ5QKUpCO79jYNBCMf/96i4sQs+3/kWFF2w8gqW+hBZOVI0z8YKE6RtJfl3gkzjzqtCio
e9YBK7Nw3pTTCVRz/3VC13nfjHitmjARql0rzx2X99GihpZ9RGogNzsgP3yQLUvpydtURzsw84H9
1RGWacXB9qtXE8EjtbmNvAqXcH2hS5Mzh6YEzKUsx9N9Vw62uZS5f8khUBDN/31kNuxmi45xLBX8
C2qwiw5N6tc8vMMb46YAM1L1xd4LU/tqe7B6N/BGSPL+lfUKcDFaPEcwDHF7VR3zJF37Ex8u5hCw
dLx4+fQhgkrtHnm3gGSD6PHHd8G1WP73fyuHun/+sQTx4IzluZ5wbMen7J9/LOVYk6QE7pLwioLh
iU9zQL1hvTMzpxaMO0BEU2Fx4GUcLKsSyJ1Ihyb353QvoS44T15VgJIfF+gqQUT+z0nmSnOPjtXg
9VoNn089kwc2EWczgS9kG5kjkzOHvI9B4jWnbhQ36IA2ziau8sNjisk7j+tMfL9C3xWiHffJxSSb
g5UD0BFUIJ4FTXPKC4oNfCZ9mGx1eEab0Iy4rp8ex+ynCWot/93ogwlRtmLblPeod0fqnnoMpq2A
Lu0AyZtH7nE96lU2SBxJtDCjZsDc04QjRQGIC9homIGyQ6GbhQk2VR11FihieJup6ru3MfY+yq7y
z1LZAg3gnyYraCuPIq6grqQnxWiUABLdwpFEh2iloIkP3OBi7Ji3y3sqLnTo0YeTNQEeMURLLhWd
WMaAmy6wWBUXM6dqWDHDunnnslIcvQzMhhlNoTlo9fR8D82I8kdxlPowKTyjAFSeu0HbLh/WVsbp
SkC3qlygXJ/O+txzV4kt50WQ9vucBmiGklIeJ6A3ukWfQ/Wpm5JqaUbMAZV3bZKgZ+Jx7a55Kb7c
c6Mj5MamCmaOQO1e6ShQKYvo86Tpoh24N57MIPWtI/Cgkhn+zS2AmAgzq4YvQB2FGxMGeHCtbQAp
Fiak7UdQ99kZBqYnbjv9Hr8UsO8qyfiaTajxRFp/qjP6U5Vi9zlg8EH+VA98mtfGqG778oJNdgAH
qxY0tcjDnpm0UNpAxXxpQr8DHqQjjG9MaDv4KHPO2NGEYT0uwCrot36PNXymRQbMoTYLsQb7n70V
Pbf2hEUHaOE3Z5Tx9BpD1nXMeNZCixq6GE4PZ5lF3IJt3XcePI5i8i2JgL/qCiHPbd//OtjhDHCz
9PxHGnpa2CvR0/DP2UP1RmtgSMz1Wd9rzDoc6WkijlSD9BIb21/8pDLWK3yBdMoMhkU7LiQ6uhBX
BIzvPlxGGb5luITB+es+71dKzxkT6xpJPKU4GnGmJffoyzEu+7XA75bGzgbkuxBLBxv/cgca3vsE
r6RokdkiXtBqusi2GWdNapObOZABVdJK9tPWhAGIa2fIva1gV0fyeRDYatnWY7MsOSza5gOcUGtJ
hy0THYpf6XOsGPb6rfrBwfN9ta1eLmGsFB+DxC72ifTGFeXlBESl+96mxdwQ9s0B2MvmDKR0i70F
LJ5MznD6Q20m/BgwOTNqBtD7/nxFCZvI3Z3NS/0G/BnAygD2zCK+gpII6A4iTtBoILaWlPkaE08c
TA/bNLyxblg0ZICgT+lUzsL0unVuqkt3X8a2RHFW44h0DjabMDnQ0SfEY9r7s//+7QRNz3++naD0
BG1k5vgounECyaA/3k4WTwD2BQBkNWTROHM8Ur2VIQRJIlXe2gZqQUE8LZPcLd9SaDsdhAycWTMU
1Vuh3HANMdR0FXURLLlgAgiXEFgvg7HxBm4i20J+c4Th3d85X5ZsG+lP26TAX20g1Za9xX5mrbCP
vo+Z9O9rzH16/aczqd95oe/1mPo7rzeWWxM5TjNuMgvSXRYACOjpqWxGSF7evLQrbj50/xdjPqQr
E5oBLoZLhxf4wfHc4lZRrDfhV7AxkZkFf9JU88443D3/vtEU6XpyHuZbMyUo0mdie+6a+Gm9Nwdj
OaxC+E+1kESZ5z3PF2YA5cd67zVBBMccPTuP3AmPe9AJNK6UeTGo8A30HQ2QlGExDJDS+HpHmQ4j
xMrsaIAqgZ4MDXJrRSFSA59mhS1gDOh9w+vgytvUX1T2NC5NLmlpcBVJq5mbNd+a0Az8X8bOa7lx
LFvTr3Ki7tEDbPiI6XNBwtCKFGUylTcIZZYK3ns8/Xxgls3qqJ4bBL1EAthY61+/ITjMgfDQXO7v
yvFnfSg1bWdS1HvjkFfOsEZn9k1fn6CPXb7jAr/fvT/Zra/ILPX7K75jA8lvd3HrbR7vL7s/ZC3i
orVV+zhRqUFgSw/yCDsPBoONfKK0rS3KLwya7uYg359q4cd8f+r+YAP+X/r3B9txeR7k5UuWzEZF
CDpdIIBLuBjQtUjmav1/PmVU68czRrN0E92ToZmKUDRlLc7/VHxXuhrPfSkGr8em3NP5LnR7v22i
RTr3dhwd8lC1sUgdmW+b4aVFkrfNs8y4Yf9feCGJsjimq5A0uulDHdL4lYZhQ1LYiLlblwO+9zhV
OGL1cberFCWLpWonG3t8R8otbwywvYUqqHzCavXndDIvhDrEO8sYpsf7Jgzf4ZRVV0bW/abgaN39
849g/23Z0GzblGVdCEVQ8mo/LBs6/4EJwNJ4KtJSyWmspdjOYzQcIkPr0Y/FEewxI8e7RFsOxpir
u6iUWarl/jxUpGg2xuSbGW4wIlKNw2Ra58bM1e9WCDbQwQa+8uD3ebTX9cVypcEglmQKRpIwupHw
ATx9IagEW6NMX9LJnveLCD9CIxgBo0v7RO/3NiZ95oaROdwSq6025SycwGytm6I48TRETPsq9YRG
S9u1ES2RgIYaNuqFJJybVkjiogvJ2hOw85neWL2IQgHqbKcDoHN5VQhRxy8nO5G82TntVIlLFZX5
Hjnll3qYlrM5mstZXzdBXXXAwV26EbRDm6INpE9YwbFzqRwPNRyUz1o7+UPPWqvSw+H2AUNofXhs
NMVXBX4g9zc1KmeI3IqJ0ahUfMIjLzdGCWCW+Dcaj91Q6eFTVy8bqS83mSqJtywzSdLWUCP9897/
saVhycPjUiGfU6iqRgdq//UUMK2sLdtg7rw5kXNvXKNz5t83RtFa2yWx+20mwmyTiDbZljEXauOe
DT2ZBR5Qm9qQTAbVv21EZLLrJvtbVWsVueNVuinU4LVLicMlrjJ6WAIpfLBUJXxotCT7L5dB9Yce
jS9km5ohq5zZlmVybv/1C7Hr+pqzufaWzrB38UjETo/woe/rBbCszj/FtfQxWfVbOSqJr2oJfL7B
7Lw6W4fvc3MWo/0M9k4sfVkLpyhfwyzh8F0GQAEukQrvhz7UkNioua2OoWvQNMHnXDWVTbnU20VC
raYqU3SYCAvbxN1kXOq0PXcqnNAmVLJjDNs1bpLjP+9J/cfFzOIkthVVV22wLFM2f/jiEO/Lahqk
2jMW3VOISTwS46KCmRMUUsex1wGWbqk7hi24AS7wlWGcKLNkTvY4hcSJvA9xkfqUzs8LsxsfPWC+
60JEQekob0ZGvBjOZrg5iRGLUjtNPUyKvMnE4bUGrnyYpclLdPwItTDWPVIauRgaYFhVqNWA//hY
2fb8jT8oPk2LIBmBiHF+nW9tYz5ijiahP565RKXx4EbSWDzl+kasbo2FpecHDRB0TGyPiAg0oHXk
BlMJpWRqVAwNE0yjLXtwEOI/N0xyDizW2qGr6XD++Te29B8uGBaO6Yapc6lQDB321g9r5ToFS5gD
Z+TfYiqHSQzx27J9NnoTO3ogu+39rq1pyrLREsk+M7HUzgJuG68iB0+sOd7cvG8Cvc1gvBej+/0x
rEXciqHTNtaT4rEQ8PQCSe89NRuKx/tjcIKYvJT14Fr2Epx7hVXVkTTM6pMSuoHRF8s1tSGW50kg
f9PCA44JMq3boF3tTB0cSAYR0gnMPeVOtg/D2NiH+61+Wi6pZST+H48LhlDojdfXzUb7ixi08TKb
HOS4NeVPoPq61+WSfWBA3p0jnUCmQl+G1yLsv5ZdSxDUiO78StlMpEfMZLdS5t6V1MR8nYcBIxWw
oF2TB+YrPlqw0AbRnodoKk8wnV6tRlb9UC+SbSaZ06GAhEE5lJVnS9MPlW0pe7MayjMKkzT12UtE
Aq6WIEbUQUEKzFw5/PN+V1TzbzteMJpQTF1m+i5Uaz35/lQpoKmvJNXIY2+etQhiLuOYrs4+wXdr
sLGBVzPLcfBm1C8qtIR328gXrJWaYF8xqnyWyM1tVbV51+BiEZMl5LPIl4dqqvRdkES4G5YtlP7a
JGydUKY3KujnuQnJ+Mxq9vQ6GrfSBYtxRf8CVgMPUBbhc9hB+DAluzoqegcryaieIpR6Wh7XBFpw
D1iy9G2lw5xiLOlRbUDaHjEWPHUtdklYkbdrKNsDkVIIcSUjdBOMRhVil55hUaov6z1N6OmZJM5P
cy3Fzxiof7UmWPvf741K77Yp6Xn3u9I02EdZxSHwfne0ivGxzoetXczq1VbDINgE1rtOruslzFXu
MdZvNmpjx5BGJJhlK5PyTqfUaYdJ0U5Qv985lXaFac6wEIXaC6r83HrEvK/eZsS5fpFI4O04rn/p
pcAxUsn6qkaDAgO0Mp+StpVc4KX51AVqBCUTbrOJNv2Ht+fpmvnF26Okt79qLW2AlQfZLm8NiYli
zAwmLcJrE8d0sFwsT4ZdhHtBU3oYF3s6sqabPnZA/UNNa+vqmPU8cq5njtr21Uum45yS93P5xuXw
W0Qt/I152p7DgXyOnn9eAqvmi2aOgn3nR2DUN2wJmhP97de8jbIcOnU8Hegpp8P9Vvr7rSmEEf5f
jnTjb0e6pdBF0kDCQVRs+0dAujAiPF41OaB3D0ZHj3SYDDFGAHfd43dFZBszGzBM4qogUE+2k1HF
AETc7i8ZjTna17X1fPex+2NT15je2bbaHqg2Nn88fvfB06PfjO7udwVCxvr7a+73/3j1WCVgzkrb
OT88IVe2uUGcODvdKoIZft/8Ybz1w2OZFIpD1T8Pd5VMjmmzo+jiPQtEsmswY/aGZKZKqLqrJURw
k8yseTC0Vsbck8d1Ioy3ag4jWh3D6aGauciFhYKvWtnMP4+DepiUQjDb4Zj6Fqlh6RdVk+LHyGbs
DQwH7jfpW7G4bUWL6SzPTJNcHeKWYngtsEjYJDkcjMNJhYkaKsWwCXI2fkzLvceatR5nkjA3Wq/A
cGAThPNrKeziNKy2DEFXSqRidMe8nzr4GjzUKZjQk1nA9aJShD/Mmg2VWd0RVC2+BDEy6lSuFdC5
tN21+Zjs1aZWLkOSho4ks9DUSf8O2azd1bH8Kg+mcRhDmYxihApU/gbX56zD6ysKY7TaK506b56t
vtTeYabITjB24W6IEkgyavkShca4MzUdavaYdok7NatJl9r9lna19ktlaE7IsE3RHpV1c3/avIdj
3e8PGYa/GFLt7k8ozQJ3Ny+Y2/CjE3WlkoU8GWr1EFkxrGBnSLPC9jrysOGSWCDGwD0ItWRTIX+v
WgvY7zcVQrLoqEFE84RnjLSyjven//Sa+80sjYPIUSe4y5NG5vP9QX1iVPTPZ+XfLz+WotKg2rKl
moZBYfvXyw/Xyli0oUzYky4vroI+4aIsQ6ttjCl05EJYWywrJudHn0HAMREIL6vVfod9Dt30ukml
GQqoJFEwxMRpQtuhNL7fxK4oyjbgJeUBQ+XycH/wfmuSS1Zg3XQyLfPtTG5P9w3qtBO/cPgkJ6ux
baCLV5nhkMN8bboqeAR879j/z1/mZe19fvatrABbw6j74e7/+h/lw3v+0f7f9V2/v+qv7/nf85P3
/I8v2Lk398cX/OUD+bO//lvOe/f+lztu0XEuPPYfzXz7aPus+23gt77y//fJ//m4f8rzXH38+6dv
ZV+QPX/7COOy+OnXp9YBoWJQxv8+UFw//9cn15/g3z+dP6b4W/m3N3y8t92/f5Is41+mUFSOZcaE
dHgKzd34cX9KUax/4XytWbKhK5YOEfKn/6HH76J//6SKf5kKRS7N01qVqysg0Jb9+pSi/UunTTRs
IcuKiu2H+dNvX/3XWef3nfWfZ58/ApaySSWlGjJdAA0omNYP1XSjDozAi6g+lznzpXBE27CuUvf1
Km1VagPzGnHBPmtmPH/fGL/fUuES0rCEEkDL4M/pQzIs8bdIQsMjDLu/LEjTDpQdtUcNm72OWvAS
ZlgRdxamR62IxVlXzOiIEXPJYKXpniy9GK+5pjtTRXZong2yq65/LagajAyzetgufbpaCWsfSTbt
hwIdrBm3uJgBD5oRR70+m9B2TegOob0gThnkyiunuNgygG0vUT/d/rSv/8PwWJGVv5alMnuQHUS2
mKYTzm782OzG2BFHUPmGU2zEC8LvrKwvhUSEfR9N1q4TbX6GmYn5PMSkjSp3+TVIqSTznCIS6nzv
ALhH6cEwQr31rJ9FEH29j2GCWeRXW8uHQ6pZfore4VShvHGw+Kq3nLTKKdaAJiq4h8dZG8xjGsuY
+wW1+kmuY4JezWXTYYv2WYov2JdXb4Uo4n29WI2b51BAEz3HcLrTrY2ZCoVkHhi1UKHxoIqi+tjV
SXVqS5hLS9vteqFLOKvF83WO1OkqMyt1gkksMC9HlPrlsJHwbXsMu3nyrbQEt1Kr4qzyftILyBfp
KbclbcIkp2/G2/1WXKnjrZj9IQ+sbVcb4rXLNFAdEdrf8Ipwv9NR1ZgsLbGMhwDa67bKEv1igpEs
ibQci3YuPcwPj9gmEFS5bsZe2TdqglufxqyuG8zWj1dabLsk+LdV8fxlCMN9Ur9IAZRQjWEEDNqY
cK2g2fRiVH5ZsvYKi697zwhE39TDrLwO8cpjNKbxv8A+fz/1uJAI3ZKBP43/cOBgralTDCBnUpdK
yFsasW7T12r0NBhdcumWzAvusTMBo+mjVAbyV3WSWsCvvD/YxgTnAyrNs6KGVAuJAB7hnmYTRq8l
w+SEUcFoWx4s4yUbMFiVTRBgOZuJ980GPOdLepTj4NZxYnwMVVVupEYRyBwucjzE2wY070U1VukJ
aXyklQ7iJcGHe489hbIdO3ckZ3vAT05RapvRokGOaqxX33DWIQV8kfgIaN2lY2jFvP3DLlcxX//5
9DN/PPuAZfUVNrVUWBwCg/m/XpUhSWqiIof517NPwavuVihj6NSIjc9LJldnDE9Lpys1cUbuF09+
pwakPsWmfOulyd7GsZL7ZpArt/tj5tepjSnTCNQTyVJc5BrHWRzAz2aDO4wuRuDKFNW2N1vRuz1g
0yoGQ7wQPomkLylr2FgJpkN5pz83mvw5VueMRcCOmUNI9nXUtlZsNo/BummKeAGyXvgwqKM2U+Dv
FRuUAlZUJbkNQLfHUpSwwkaETHKK2d1QG9N1mpZmL+a0cXCXqgAtM9LdZrIx0sIgjkuVX5tigXoU
x1/JKOidRYcbLUxtl8rhcM4kxGBS0mHdxbj3Hld0v1Vaw0cpiNcrx+r8z/tJUYS8gl9/otkoXAIV
RbEp4HH0lxVl7Xr+1L+3MfZcpQQOrQfZJptUJ9Htl5E5ZDNdYTTsou7cl09WXHl1rOyYYzgNMHgQ
N4xXsocB4VM0T4daAUaTSyeEkJKYIQMlQNGle2rUCsPHzYhsibeeOqjAEe1gDIGtavsvZaS+XHDS
e0+ZkIowYDzWnZMRYYwSOn2Htm/ZGJDR38aqd8vUeMhIbgkIqksK63MHEklyrr9AnOmGwAe8EV1w
KmrlrNRYa+ibRlIPaTd6lSl5cVe6YmCYbL5gcLmdtcpBWfe8iBoCUL43MDzbzBUWrEmxwTfFgbF6
AV7yU1V10wauTvphQx3HX2d+UWPHpKBWGZnvdZKRJreettOTmW6Tb/DbcsOR84eAkfBQX7JryZeN
EqCJ50b/ZUT0EXFeRwERVCkWE4+NdJm0V8n2kXw39ldZegoaUFnrSGBJ0uVEnO1KY5vqFJg75ChJ
5Zg6cVjlJpiGjRnanorIv93G5bxLJnZWxBo8CW9apE9Dne7l1QMolfeVxl9oj8wmdzBHHg259qs4
c7E5uwVGCbFBPStz7lca0h6iJVJzxwQI7wMw26G3dvEABGa2j222HMTScllj9hmbzySjUP4G8ERS
LgS49bathylAG3Vb3fwSStI1EoVn5p+rAK8MhWThhLlVrjlVAkhsItLGn/RJptUbpp2uil2Tqltd
1iB4SQJFskpsTkzgVrsFJtvo5We7JMV7n2mkBylfph5HYjnaSOI6LRiPhPmmCq9t84pBP7YqeNdp
4caM+LB4/BzOqWuhnUmgNfbBKboGYfgaLuopjGLCrtLxl6ynMLKNr3E47EOLWN/QdjMLwzx36gOJ
cY3JX1sclIsnO++P88zhEh6D1zb8ZOF7r+qHSYMtecFHTU888aIhq9HecwjZsRpupflnwA6ODtOz
w3KTklqSol4olc99EVNCPQ0ojO3M2sySq1IOaM9d85ZOL4m9q8IvrXHFI3RQHet1DDMPgaSeP8ZS
5M3xoeuoG9wIBwS72XbRg1i9a1+wfHBUPLlGu/MFcwjY5Im9XwLsdw4mP2bGqggy91aGB00lC+1N
p70nIugLKext6Y+t161udoq9RV+20+qSIF99Xv+XIO+czoy2sRTv1YyZHudHDNukImizj3Nn0JtN
I1euDLXC6NqrFAu/Gl8xFX0wCZ+0PsQqqEhlMoFmLxE0o+vKHdD+dsQMMeQjsxd9bsxX7J2hKFw8
Ph1+hlkAFmidSwmMoJBXxdBO8WmUNGflpBQDpwH6sBTnnC4rVnrdnjGGkwZUt8ljWdeHggh1TdG3
iVG4UztgMUIhasNAyhjcDWgukBKmTCBMiK6zcs4GKBxJ9WAVChI8Y4+/7SYi6KntxAG3Fk/rtKeQ
GS0eAOCJNUyjyM8yebue2qFUOFKCR0qBEQFGKJrXK/pmArdM95l0yaPHpndDgPHyUEa7GpMVYvfq
fdL6C8g0CcfyJoSTyFmxnCL7y9hMSFxfRfotVpSDgesZowWwQNRmquQMmraW/HCZauTuq0xNgZ2V
w8GqOOmOEwjiju/1mpuY07ZKELwV+NvGSikckMQW56/uI0Md/9wLQ/FYZrJRV11R508NRoeknoEz
CuSMYR7CNsyHFCbYBVvByWsyFaslpAr7ekA3hxXZ17Scs2usGOOTPY37OimTUxLprA+DFuwVW4od
2coPqtxoN+iCxqYN5P0UL+ZewrrUVRNAV3OJaHnsGAmo1l9q096rNobrg1x/zq168kgVSf2mtNN9
1bSrLnZ4o3JVKPEvtiz3noboeRtbkh/Vui8Gu/ncdUT82UpsO03WtJ9lY8DQo8b4R4aq95rp5N2u
L6uswTzMUmJt73fDKZe3edxSlHUSnYE5cYGZj4mIuk+kKhG7Vsbh1kzGV/CU/LGc6sHJRGbvJ4Hs
WQM+GNvReJmsZWEgqEEQTOXx82hPljOJvtzTAjxMsjLd2jb05qhrnKUfJk9d4Yd2BRruGzUZ4Fbn
CTZ669Gy2BJGz3dEYmmZHlmz7sHsnnx5rvbaoFWHJEwYlkh6zCDpt09qcIeuheAXa9MvgTzLriUF
uNxZ1IxNT2qGEabv5Ypw3P/m/Y33zf2xP+7en/3jsdmwfCBC4XdaiSlUFMs0n7lBXgnmMYurZhZ+
Cnpa4pORMykFniuXrcmcl4WwsEht5an49w0YGv/J/X7Rqby+bMl1mvo+waxXLWg4MsmHkPVgSIWP
TaWX9Z1bwnUqNXWfNI8GH55HhHoBUE+GsVEY63TK5Gli2uZd6KJ7ddJmcocqwViQcz/sHkahcmFt
naSot9ijbItS9bRy3IMe7Rkw9zI1kXLGUdDvJeUhD6hAeh0avN/Pwg+iL4kgEbLTvCHLPFzsPb3W
PC2an0tmjGPOLigUmJEVC6d9g6aM9XTk1wV+SwMLhi0ceW78sk0PJTqZXjQ+P+aurakFcFVjuSJM
wq1l4eRgaYRWb9EonRHjuK12zKzoNIvYG9TELRODRbD1UI35JqFvhBo6Ie16kSxnmSYSTMShXnXL
yPBJNkJeP24aMlqXQvcVLfXzRPGlQPMrYuRnhPnpHg7/l0oHJR3xOO1rpxrwWU6S80JWYllLXFcl
J4qNK+57FwPCzAxVcLKnrYTB+Gz3B+ZAh1zCVVBWn4alea/zq9I0n7Ke61SwvIbm8lXPXnqz84H1
TmbbrswIPxckHUrduYyra2z0+7AkpSXzO5OMRnZeP1iOxMI35GInJdJpbLlqtFxuhL1lCOeJGdg6
83K9dYAWXD0fvbwT5LsLVwkD10aWWVUSot50B5/jwLl/AWmDZ5F+tpP5qSy6nVK0viz7Uagzl+WK
DEAx5l72gQvIweScxWrCJ+PKjwPZS3sVuhhC4yz0sTuMrO5AL7KPs+pgsqDhYuvOGPU1quVJLVOR
iKQy6grd9rMCOirpaR1TngIOskw5pGJUKN5KSKUJrBumyY7Ww09HhCmrMoF7kEVKaRPOBwl2CdQN
B6t1ByWVXfYHEUa+EQy+mcue3akMOFmbP4+Kda2NaoPlLfVm6UucC5k6efKYPCn8g6PMKYRpWlLC
Q+x9McWelKRHJhj4SWSeGYFsVCwNxKsuAtNnvjYTUbewXmUqDKVMXLsvXGgHXOtJ+8uhl8MNHtZq
1Ro9xWrRkE6I7SWnSGvMZadd018Xq/KKxHY6m/WB+ltve0dkqRtHYhssmsfIwMHq0FGCwsEZxAsG
DmssKYPGb/LQNZeRXy/dG6nDLvWxXME2QPYlMZ/Q6VFryrdaxEeikE8DowtjjTKPUQ1Q3FOh7rUv
KZlqxlKdl3DeEJG3Zaz9Qme0R5lxDGTF65HqsE67yygTMjl5BmPquTmM1eR2WHDU/RfbNNGqls5s
4BoSmA8z/DQ6is9y2V2qMnrJyy3d2sXAOX/QGs728qWMGiev552slfhf8C8PwjfHp7KOdwgxHCPL
/RxzmQZwLYznndBKSnjFw8BBJlMwIvwO1Q+2MiZM5gWI6lGSWaZafQ9BfE8Ynl9m2UFvxLbuR3eY
04OlhreyI8G8+yQt2ikZH1qReys8pC24HQDKC1Wn8LHw6UsOyzBT9BhbW0YnLWP8kcynthifa23x
i6U6DOWrMRVIKJdbuEzfMqPZ2318zPHxYQ8NZu71ge6Uhbqv9GCvgjixN48RDAZM2ALMF5RrRGi6
SCd2a0OYXnqOheHkS+gO6BEIF+fNX9c6f81awoTYEVrvB6kElR+XHxL1VtczW/IkixWmwn0rJhhG
yfycAimfPAhXbmO1e3RNXmI+ghy4Si2913aws5fV/DfYCw3HlYzzv2Q/sjbPWbuVvQ56cJZFG5Fp
h2nTBfU7KMtb3WiHsp/Pq+plDgquJYeMwDcuL+6Ub1sDkz1pZEVsfbORN8sUoOf9rHKA5MW2bWFk
jInXmPOhHNVLMV+iRf8YxycNBSzd6kZri9sc6fvYIudW9dvlWmt4wMzyvtFGb4l1x5S/yo2xg6OO
RpxMWDV3R1l19U736xKNqtU6ksUEub0ZMO/Soj+QJL4HlnZ0o7/p5mrVdko0moJdLAAqNIAGD+2u
FzQjNbGHUegOVyo/zDmAwVMsrfrSBF4S44VENCAie9ptxZvG0lnJsIMUbQ0UV0VhMpLXt2bQnVGe
gWStBKI6O9sEEnWyjE5cPU12RDaEtK2tcrVQhrqmwopgfBKoUINGAJyHmcIDBuvGSJBY58kz9eCj
Vmu3VFsuRkbckH0DIr/oeJzn00MYHKyR6yExpF/kEEfgCuWLa0tb/uMpvVjNi/01GB8T2lBF95vk
ORBHXBgsuT3LTKZTIz7JcfkimfmtVaptYcKSzZYjC/Ie9vJB6/LPMLl/HszwTcPpukXTF+Hnk2Ul
yvjuONX9YcUaECEhdOp2psE/E2lnRTdvRT8ep/apYuWQXKyckbZI29XYfRgyehF91z5pUrvHMcVZ
pBmef7fXx+xmNnAy6nHfR6aLU86z0b4pyeJIw7wXXbmX5RkEBG1amzqL2bmBPhx0XOtyTHQCessI
xW4Qkx1avM5ieIA24UnD4tT4vzTBcpjyx7Addvn0VsL0VZZyJzG010W4U+TMi0yDLBTsYCk2TfU1
e24Wru166ljiWGRr6UL2ZBiWLwtq4mlMjiQdnyebdEVL99Mx3Q1BDAffekj5080yPSg0OXEeuwOc
DUvgN8jlMwMhKcQOmOYBQdcNxHbfRMOtkhAzdxEOg9HOvOGLpCEClAIz2tQqJn5V4IZ2eMDajAI+
5sizMdvKz0aKwgOrEEkKSJ1RdtXS7ayw2OlWQXJV8Cwp1quw1SuSE0IrjEtcpw+amqAYMzCLwr9Z
6h7z3D7narRbVBJiKximSrizksTPJOVarf1yI3uBvlzxz9nV5vwQKsXLHCyPabKc1HyTSd3VTLRn
RganTKeGy9S9NtIF1ZxgAFWoqXvb2I9meOvH+Rxb5ckS+h7TRWtgACxZvlIqOwxEXuy8e7WCb1k4
En8MGhCuxHxnmEY/l6djVoS71pyORAjsR/xOtEHfKkPKdX/+hCXELs26TZAXb1Wif2qi+TGXg5dW
KW+tRe21rpSxfM7pGedSxgVierWp6uBIO7mUOsZYH+2gfTOW4BqG/V4hpoBWX5TtAVv3R7lTjlb0
S1aM7zFDo6Xqr2QX+vFAXRFVZ0UkblXv5LFwYHvvQlLAetDSutQOaZiwEGgHpTZvjNX4lOa1I/BN
9JoLdL/Jkn2nGbuxlr0+CR8tjIzSOXto4Ei1sfLYoAQm4NJNyvlklckmk4tbWERfisg8GJT66yEu
J+GXzBj2aFddZTRvfa0dJ2Ieh478WIwq7PGId8zVIqu8pSmcpheZS2OPh1HBJ4ASfluK8FDVYBEi
2ErTVu87R+H0smvFU5FZxaI59QlpHNPXrH+thLm3tPA26i1JgeZxkLbtGJ+4BFClE9IBmppsSknF
C/OtsVSvm6sTkPdh0MSxn7O9JXclud4YDEefhjb+rKXqkxmavkTwxaLNl8p8ziz9aPbxubTEvlWz
k2EVZ6KvT7IWHAIbB5XZn+V2a04S0VCyIyv+oBpuoRiuXUMr/jaVwptH1cXfEo/lBEP35dKH8jXh
NMZMjAOdcYp6DqMZlLLYVGWFe2G7R/P21MvmMSx0aN3BOZWEGyNSDY1PpWEeqmjybRQA9ifYv7gf
1ti0k6plZWjdl4OEHVJjT489jSw93jZJwOuM5GjP04NqsWonfixTtC6gH/gnwOR5lTjfxn50CL/l
vKIEJEk3XwfsXYbAUjlA/Bhnz9QxDCDRPIOW4JJ16CljAB2j5qyJ9vS+kqlczW7c1nHPZaWHd1Vc
8pRDuA2Jzg73par+PGAKhaLjRtISUhxzA0sPSq58bW0ZM2X1JcsU1unxA798FlibsV2269GvTq+Z
rBEYvFw0OT338QAOhy9CHdU7O8/cMS8fpcV6MU3zFnaMGUbJQxB8I3ILLssuzx6mKdwMXXqQkpHG
HbQ5V3bD3K1I5kmDw5hW2sbMqbVb7WDoBOPlyw0t9IVe/CELcbHrp73cvE9xhPuj9jbn87Pei29m
J3aGNu/GITilELjVoT+UwLIDXuPjrB8SjAN63GByFjG+QKU2ft8z701aVqruuCfI74in1tEU1RYE
1zGl2tegbmQZsksCRySZYKXpM5kQj5NVvC2F9Dnuw6sUhC7Y6uwzinCBu6aJemtyq196fXKq+WIC
uuH24NYUEzXLXjxTA2mJ3wmD3q1H2IP1gQGuUEu7doi8Uv2Q8l9arXYCWca4aKDAQEhUp15MHwTU
IZn+hP/1FLQeBjM7ROVuIFt+SxGsSOKYPtZa+Y6obm9JJUehzShTdsr4lXPwyAJ1FX27i0vlFhP2
YqbWgzzDvY4fmAqDR0qeEqB7LZRdGE47MYEhFVyKDEqMZTgltrLTlfepDi5mmp+DrsUel2JlXujJ
aOobAJSCMI9cWh1+woj/TNecPrxIA1G6d0jkDzTE1nvwivuDd3TkBxTlDt3cn71veiQFjpJ1E+EF
0EB/A2nub6p/B37ud1G3BFUw7EwZ1HgUEVBAG4FC4DumUGgyCSjbuABWYFNhdbmREOs7iVT/+tj9
Fnp9GznG+hoo3OCQMd5alTIw60qhDv8/us5juXEtW6JfhAh4MwVAb0TKV00QqpIE73Hgvr4XoNt9
3+RNECTEoko0B/vsnbnyWIeSnbpCKdix2OORIrwmGSWq4TDRT5LbhkuzQkipzOzuqIzNP4eKaBuU
ket9egZLYfXfnwda4KFhGPfrKd2Jq6OwKh7970PWk+s//ud5/n2KuR2FC2q7BTBAG2xt/qwvUz5M
qJOKhBV5+QGsvDdoovFWljTluB5IDA1cnSukZyk5zSdyKY4FsIifWxmCAF66qQZDbb6J5QXplpdq
vSWWl0ICNnTIAkrNRfPz77s8FQQJzDZEQT1And9kIx2UXsWCur626xMU6vKK/jzX8tS2kfwFCNdt
orDmLasrj3m6cyALvDjOBvLt9aHrrfVcrdjIhQLYB4ckYyfBU/z7iPXWei6ZS2n6+TXrv01aoo0d
OX1qU17+Dr31MdCX17prqmZLCs0jjBESrZLp2lftrprqrZiqrUXfKFCJ18FPlaAxGL479kn5VG+c
vvckYbA/gOva1pvcyDeJMu7EICBojV46Ts/15PyRqkugbJTedsOHJpm2gwl+ov9mMHzT1JZd2bAp
6YkTMbyV0uk6fXcBE8B5PiyoGKKUt6BWfcOiA5QeSc7zLcgaU2WcGIERcGvdEa4/ZDr5c4cYTGhM
dhAXs1uJEwl2xckoi0vWyJuoK3aS5ima17cU1ZN5iISzLSRC10R4DNuA3BkuQSmGr9NQhVjm+FQC
sK1K2ReWCuF6BHpAuOBkfxsSzqPy1I+iAN9QPhGbeRQV75uotrFm7JtdlsTEeideGk9e1AtX4vXI
4nLXpDQdmvlM+umBXLi92jpHXfoV9OZdwwo19J/LyzAH5sbMYaQOENEzenQzAvlO9VPZ3jLL3w22
oDD+auWG+LkT/bU97KathrBfiLPRUzXKsZ9JSIYNdLRK6MkUJ1Obs+0K95UhARhitoRmAwK43805
I47Np4L5IZ3ZA5TzWWgpElHbH0IqOfJjarKCBYYPImKQBJuu7mCu68ttRSuzs6YdsEIsz884hBlZ
tdsluwvfJFtC4zDZ5kOiGY9V9ahZ47Ocz3s9jZ87vadVn/nTzN42Uu5JHZ+XnWOXabxIvORQJdOW
XDVV7h7DSLjwwLBNLQUko5OZkRYRgGY/7HW4gJ2TccVQdgQQbqrW5ncbfkIFlDJolWvJw2rmyaHu
ZXQoyRzeRvx5fVl7i86Ckc3elN5aWcJoQ8dMhF4aPSvYo9ij9AUp55qziSA35pfkQBfZlXEcZrbq
TVPGKrqPpUd9AIBNWlWcf8bGu5l9a53mqTaF+9hgtfLbtNiaULOgae8rrfOkTPgxKcZBTfO56inW
64085JtYK3ECDT6IK9+q76XIkEIN7jI+NeeQfXPijSDpZ0wB9QQSir9MFqm/2FRVlRCR0dzUYE2k
VPiFYW4GYt6lTWTRyUw7MEz1r7hwdi2/LAn6TexYGz01PuaS4cciILNrN4GcBa/elwGDxFxSQlp6
Yv6oaTdZzL7MCIu25Gqdjfim2obJMz0EKYr91GFyaTKADh1XGnSaCBl9ZiLKHWDiOnNxyUCXktNh
nGFJocodR/Qt09GKrD9s3rzcJBsyrF6t2NoIG+NFz5SgUpGDZJ5DdIzEYq2oNavNuChr6B7Dy7RU
PwkNP90lnxOyZqu5qKG9waC+qSLBkPJiRylkPt4sYpf58sxMeWZiJuOQVOtA5RI97IrJgUsc3JjH
bbSOr49NYTPwRySQV+W9LYHbcOhTouNIEct07JBE/1fjSXEYbCI6oFrVHDXHOUaJ7KV27lldu3MY
s1i9AT2FxlUw+8pZWWLpEmCpjbofp8jL68Y3YHoYyCTSGQUPE4p2MLYDMEX6cn6f13QIvmRE7AQU
2/zqnpdNZGCJjuEY4/9IGIDIpP/p2y6s9uTPeFYq9nPcHZqKOsQSXhh8T40OM1Omc0YUCiiGGLQK
gof5YZ7yfZl2JJKlG/hA3qhEROdOm5ZesW5QRrEeJ/SLsuybEPTHkeEjMZlYF1VaeO2xbym4tZOa
VfRDSy/Ks2NVONfQetfGiKAsch2Cah8Er0ZeMcC3thVDvQgBT8Ylw8DAHgzMPCV9iw3NLy1Y1pbk
SyyVraMjiwNcJvVoDfNDwOalzpwdO+wjIT47u/qbD4jjNAdLWrukRbjE1Yh6Mw00TvIT3PDnSDbo
e8tHVPRbnVGqGMMjkndqXTIKjbtiMY2oq6fWxEUoSKzG5uVOJHlwraF7lc7OLgzqDXlX5LC8lrKx
Jap8UyX0vlk8yXvaKwLId4WADVrZ2HhV3np9nDO6n8AXQRokuYsmDWtu6dn8302ynwg/3ZiGfZrM
3mvYWSo0BC3RYlysN1mk8Rmwd7M58iYxJx0wlZWhX1gPuJS9mnwcss7uNSt9bEa0DUi4UO1rnWgb
Z3ZogepsA6p9hiTOaeFCTaVnEkQgiJ7MVQKrM+UuxQbYGPUwdsF31B6i6UmriCtprWUAZRxFpL0a
WrfJ+/Cg80rH2bix0T3m6iWEG6ewgkjN9F6J+GXsihsRku9hGf3WuuaYWMWhSO13xrNE8bAiyuw+
lh2xmYZ06zCy5tjC+cN09VoCwyu5pBNfc+rjj6FSbvMoHRTCAeP8SXX6SxJPT5HT/1Jj43Nu2AWV
xgvB7Z4BNMKdZ+McqfJjK5nIMnMv1kevYXen3eFGEImRUNhQMPWklUWSZ0xEEJfKJXRiCH/GQxOE
v0pJerYVri2AG9siIanH2qsxMYR8EAJjm1uTDwmIBhV5wqyhBAHtdMd+wtscqLdhhLRfzj4NoA2G
Xx8y8zaoxw1bTj+gYQ7sB49dtLNJa7G5dOuYgUuau4pzwhx6XF4GdTpEMv2KgR/z5sdqwtgZeVlz
t2ft0FuHUFAhhBGShwpcAheLPrlgh7uwHC5f+y1hXSwPN/pgnsZIJRynvSSsB4NBZBjj5QqkQ6p2
x7qkaWJe6HW+NKp6LhzrVFSQGIbYFYl9TWBgNTLjsCrxHRHs6vk3fvPjVCaHWBUAnGguhlztNHvT
0A4faHynBLyK9pxIvwcN3yBSxKyL/MCkumDXI1L8GPpfxMNur7VuWAHTe5rKm6W85lToRQbMbiPr
KJGad1N5VuZbPhFvhtWRZFg/o8GSnALrXvbfs36r91J0E+IrZ//FXtPV+4THPmvDrlX3jsrn/l5Y
r5qEpOkwvSoBETJ+86zGXgaq/gtyxkP5Ho9ojUDebB3Zw5P04byxpuAxR7x2ra6GVx90d3xGE0CR
UfO2MWh/EiyVOs6nrWD24UbCG757rKj0z4maN9lEm0nD9W7obmBrZgZtqX4ifii8loRn+yq2umeR
Dk/4e5lqy7BYllQAWsX10Rjz0lVMpYVSo5pMcpDb8YuI95wi0IiTJdBmIh5VYH/tO1gk3qolzeJk
2jcF/yk9g5kvhPXZlvKTkWOYkcgn+FtHgsoL+tWwmcamcHWllPCR2D1fhm4zGBVBl+QM5nC3O66m
KjY3yaBILWJrm6SUtmmTFgwl7CjYpr1WeuMiEy5GBuqAJm+GBVq0hx62S8K0YNWTkldnVs+ZTM+N
bAR7Y/d4rxzWtJd0muYNC7RydiKUzUQ04HhfhM7R/w7SZO7VXGHPEkzlJTad0o+N2aLYqsrLei5d
vDGBmJudYs41UUXoUTERT7/VtDq0M5Fo2ag8l2WT3lddjerAAl5OpUrlT10R8DViUC2bdek1izUv
LnufK6F0UuldXteDHqUxfSmkQsoZoHp5RtYPii8J56uqKBORxwFdlFr/vZ5iKsw+No+vfTlpD7NE
A3d5o9Z3i/0ke1dY80E4T9t6Ud3K1KY+qvFwP3bS+JTAempz5mmxzcxl/ZfroUo+YmAC9yA1wFFO
srNVars5Q2Vuz+stA1ajOWbXGrTccX1mRCh0GRSBd1yuvqSETATR1UwDy6jzc+rGix5TZi9qf8kA
UwNHloxX3txegK7Xndk64fQJtlJVJvdKlgKvGhizW1pFhohNBdc7OY9u7Ax9sdzFTHGhw32k0Qep
HtKvWp7nrVw4+j6phuAFtcOJoOlNlOfVo6w1waXRtcbN1FF7y3MG5EOMRxyQJpTUmGgYaOBDc6Ej
b+p0qpy7PCrGnu1D+8QmK3KTZM7/Yq15xC5JEWcrAAP1/ig1kD5g9Go3QD/6LdX4ZkktE552uetM
xaGCXHQLrAT+bNdeM3o/LlVh6ue6Pr1H2kDfeqiHsyWi5E3KfjtNql4KKNnoYjLzkIts8MIhHDZh
aSUnHAiKIsxPUROmDB4Y6ec85LwmjV4c1uShzrxPM6kMoSzd5A6Sgir12EetJLmWwdD6QBHiTTfI
qGfi8ZYXuvatCWjLjGE+x4isBv7azI2TJWO8rHLfas0En670zSDlEhq19lkO6aWUkcI2gqZWvgeB
H13sookuMwy/Ks8Y+CNUzv1EpA9S4xi7uIuHk2HWWIvaJv5TVQ8zez2G/Gq6WT8mNRDZkTBFXfR8
y0eoxulUALDWnfCSYmPcxo/0/MuNk5vjuaEbf06jJt2UdfTbBOx4AHSVDq4zDIjRaKKlxFyTv04+
ZOcoyY1sXMahvfYyDISnLRPvVsvFDmwzA13aUaC69O8IsxytJOvD7OrALaZc82d6B/76yQ73SWJP
L32rolrfdkM+PIZauSExUX0q6ROP5H29NujZr6FDkExgDcZrpKqIp/qeSbReK7tZ0Wwu1gVjbhAP
Xi6U/jksAuNBLeluOtHw3DEBcpWpqDwymvpnKswbGiPj6kxS/4zRiCSG0gppCKS9D+0wOIWPKQtI
5FZJcbHCaPgYFQImZeAIL1rBFK0pRi5AWc9VUSdn2An5BLfyXp5F8gnFPvFaIQ83s0VgZlRl6mEG
TxAXpOGzLqMdBqZsfursFuh8k/nbcJnK2yKgNExtpndDTCNXycjBK+JLMdbOhiCA9mnO+StUBBqd
ZWDRKI32YaZuIVkC+NuS51KGafcg8iCG2FrOB90sxo2D4o1ea0OaQFNaqGUWpwsRHQgwUBgLvWB2
kkn5zVRCm8ndJMOpSIvbepDDJbrBxNg42QjDtIb4ueV9SpykfAqXb89s2W4yZRYDwyykZkbdbNd5
dEG0jk+BvK97iNIlhE95TtbfbOGE90tZLX/nDqIKdTB8yNbMKwabz6M2hZdhGBHpzhPGFMBS17Yj
wMRWC43UFJQfhI+d14MuF4VLlFa1zWMH8+biaJgIBb0Ps/pWjgN8NQzMm36ZhcqC4V08YiNQWyqK
1U+E7yb1m45tNav5ez0Y+ptO4gt4Mkt5IP982NvZ9mcFULsAW8VsaFcAT+WJZg/aBaFfk3kefbWh
hSkt7vpMCWc2HZANFnf9emo9AD3bZ7ksny0jSI+FLv62dUS1zYCWSjM+FgXr4MJW09qc/QxdRxCl
mAz9QBPC62HeLbnMY+kzYaEqUWHZylJcA5gJslMzl9aGj1T3lsUhKqU8+UyETgqF+fFjS8pVKfQa
3YyebMkcySgwbqYmoqf1wEIeengipH2H3HAfmSbwmiy9ATpGc5rYDASW2HKaVbt8SvWrlkUoCYmB
3ZbkqoKSQdpBFTjrGzPu2eYEE9AQR0/OeOZY4BwTnFa8OjcAFox+bRfTdT0og0YbyMj+GNX0z6lR
KOmmHqjDqfg2FilfZCVX0OlaM7+QPAxuQ0G+ZluGwxA2UPboSKWk/600ldgxx6l3Q1iSZuCreO19
0u4IDcQgQVhlMG1InOl2CYoaoxmzi8x0/xIOsN7Wu+stpicSSkt1/+8pYeqZn1IQLA4C5TzqQj6L
Tv/nIGll6Y4RECNJtybyhdtF/zoq9XRsyZFpLLs4V8tBkVp7Z0j2fT1l4oz4Ob/e+uecuiNgOD9m
SsJ1sshCRDG2n2sGsWx45hG+G33NaJr7nVQqLnBnhGFN7Xd10z6kM/Ph9eA4LO192dBB+u+p9REE
tUSXksev5/HOt4cBYKbbB0X/VOEVTGNjAEvFPVWj31GWhKoMIosfbfNPnqv1g80OcuVvrQeufmCH
Gkn5OZcujwh4RI8LzbdDp9xnFSVHpebUd0Nm/YpVGjqoF4qb2RfmQ+1klRsvPwhFr3h5n3+ZjaTv
BNDVcz81aPLGCIqu1ZwR5lh7eLKs35SSP+i8YSmo7arrj/NyTovKYjHGhSmjyZD2GcI4tkkz/U/T
qLOzlg6XqFC0m94q9gG5JA7DHpl5OKqbsJ2DOwDJ4C7spD9YEdOs9VxkZ9UZBNJlrWBTpSaPsdH4
EsvTJ84s4eAwCFVpuwZKJGryipOA0G8d5z+ki3KRvfvDqNutp+uv/Ti2z8PchcylOsXV7TTdOPRG
TlbcSDdD7kdCPnTxJ07mexOSqOXMer7X/6qp0ezNPlMfmskqaHw3+puc2O8W16Cj3Talr3cVUSGC
vSiKJO3FCeL/3Y19vRzzq5VrbpeX/ZV1q7g5Ci5oJdROP6HtcfGVKHSz5zkY0avkz2rGrA5exiSx
3KjCS2bBEs9GGjW1nSKHV2GJKAatE4qd11Af2C/JarTr0eFRwebBYeJzseh12otFyOeWlllLJ5OC
ISMV+iXvXVV3OncwCudv5yQem0P9m9w00vWG8Rf66dlzypkidSAz1iGw5phVorgEusOvFMljuhD4
So02JGD74BSvQL422BV4g4+IMcBfz0S7q/OtqOChrQ4v7kS6+qpZJKBleYDCsQAEVqPfeY2n5JIt
naCgFNYxBtX9iPSxdUnVQiucqGgf7CdG0FahTT9P5gS3qVLsHTu7GsRzYWzUoqiuUt2Q6RoTCjXq
OQNnWU73WOuqK+wpVJuOEz/OBY3TSMz0p0tHuthV9ST1tnrTJGN4gV/grn9bWtqXTp3UgxDUs81C
GOzqQtrNQ0rMq9nCH0x/I7VVt+lE29UiMYvPeZGqeNovaLCIInSY51hqXl7rzi6u660wnBnhOEgc
k67HjqgK1J9qU+wTrnd7pwPEgZ5ORTMo6lNdFapfw2NwVx7fyuxrnKqq3KTHcNQkT2Ub1qd/DzaW
gp+7Si1w2uQ5EtblIZVooHPAMNoO+RJ7UiWKtoHCZrnFGo1SxiBJIns4rVeFsJSGY03cEjng01Wu
u0p1pUl5GMYw3xuBYZxqZWDuU9L5bHWB/XU5p1QNPhVZT5+t4GnlJnRFo3gkNw7AwEcFxz749bba
Q5MudiTG2G/kPzNzbqM/tk5yrhyAko/KndIU2kul9vmmHHjk+tHJGANDGUJabRI9gvCU1kkJunc9
kGgMFKDJycoUoUSqVIvGr61CqBZaWNVYXgTteqNzCvryNNZenbKTkudKXSKXZ73A/RQn1x4W0JrO
NCtJe69lPb6S3Px/Ts1Oc7AqPhG9WV71eQjuiZQGd82aw71OVoG3nlsPvPDP6kztJRV6tomXzVO6
HKyo7g9yitpEWngyRjDLp9qRL1mhDZd4QgfY2FdIneOFzcH4c3qC4UEFgtYwob8zmWVAQpJcjTtT
A0XLbBxapYgxIQ+kl+5nues3GErqJyZ3j2QqI7y1ae2UJlE8jUMHe6j06DK21lcWwf5hCpX7oDLz
m6Qt9gsLEE4p4q8Zncpet9T4jpUWV5USlx+V8yynGJBGJ31oByd/JnGWHSyXWQRqWnFXF6WjMuiX
tir2P2bPyiKVp5U0fNl55pyQ7pVMulKtckeDQVC0aGXlBdPD5rA5EYnFXJtaxmpV87NlUtlbc/Fn
7pyTUmLGM4O5PjK9id+tntZoUc/PrMcDIjL5uy3S5J1/l3qKFBr63syixB8j7ZFnMPeymRtckUyk
hkFbfEXoBf/JFDZN7d53CCOGBbZC8ZPv5sz8WL3jK9EXFlC0i1uwxNFi9lzP1Ra+uaKJH5Xwl9yE
+WMUif4pEdHgy+Nsb9e7s1PYyISiO7sBByPzW1WH044BNuEJExFlaabf9c4Sj0B+64fEgPmbWXZ3
wm9BSBDgsq2e0MZfX8j1ME194Ts6MUtpSwN63QKSSVFjQpNspiBdFtKdXTbLgBmJMxtH680YgwOR
r9V+Wn9ABwkzeVTiLSDQ4bbeSupKvo3Al9lthu+RWZp7i93VkYQuZQuAV7/YTfyFnPy5XZKt6tSM
/LlT+MqRHeYiXJWIsi76q2XLDikxBN1wEYiZn9dSsymrR7NT5Fu75AgMEDfWe6OhoHUToeVp/aBs
gBlgN9b64qYqWY97ZrA9AtGavT31jYeWigu5EYRnNe2as2E3QEtV60bYjX0bG2unk0F4WU+tB2zL
aMUrTPdBUBjnpp5f6C5jQYqm9ByBmT6G/WDvx6QeLpbd5NtIlgea5ClX6jRPXknhWFoTgR9S0j40
Zdve9ZxBAXGBDnSuKfCbsI3gkebBxpDJY8ocLfTbOpBeNJ2OquIM6u+C1hD8T+trUHsvGbHeKxPp
rEaCNrzK0++wX7Qr5fB7IHLHVc1CvJgZlWHQ9lzYbGPApqDuQ7a/x0RUxW7sep1aeSh2JebAn1vz
ci5afhqOhn75fx9Xll4rzcoeu4n2Bl/mkY5bcZ8ahm1hBREiTPWYDX41PyUZkRQhfNYnAIT/3Ir+
d2796b+PK83WOJYmzs31IfPyBD+3pj551PsJO2D03Vo9F29ZlfvN1NBlr5oyfRy0gKUiJn4G3OVH
XOvGafWPMzUwzowPnwalYhyOZskXGYV2iddnvy45lYagVAQ2uUA9dDA8YeQpNhfHoAWKE197We9a
y90uV9UX5A6UrGk8QozFNxGxg3mXBH9l0iCSG7hivofGUyNs41AvRj2JIiIlXKkcThKZ7cIPlBp5
2wpuWA8j3eyG1l4ZSxlMt/h77SViEa6ttEXrSF8yNQk4r2Uj20C+2P609DKVGaBWdJcGoMFvDOsO
ctdEe8rBT28iO9cuUi4EvvHBQspmi2tWDjh+xSA/VzX4O7m0g48GaW4QRE+MbMqXTsFXW8VG8NQo
DXVnybBU2CmBCnKJPIt18SkaIxUfaNe/qpP5mj1IOZkcUleUBIDqAnLrEtFR81f3TadcYScWT1CZ
L/SvQSKWcbrvpmTe9koP+G7JZlTUYMM1fXoZJrM4Nw5deXJ5q18kqjpuYoqZgZCj+DV8/A2GevM8
WuMMkV0Bp9iRuTTTLO1dXcajIBMSpnVAAYzlUMMXcbsyxSJQteDAK0lsRUaCA1nbVfsQpiNTQaME
A2mysLFSI0ev5JKqH8fGT0OzsUw3VGkqaz0BPPrSlNYDPC9FI3ERX9rTxhSyW3VSZuBRNu0GhYnC
P509ndzzEcoQ0EKHFXdp9w2zFmx6AulI/1G7VvXLoatPGR70E38GROD1ZlPq0U5tJbXG+a7G+Bjo
ILMjas9odl6KQci79dR6+LezrGqR2KIPDt2Kert2Yy1dMo0t7OBBJ5/6T81JxInmUV+765n1AesB
ZfHkqnPKmHDO9bPGgI0BowarihUPpkiWExIEuQ+rdL7cdGxbO6/3h5B9RY6ae7aFsXdk59pR9fMt
HTL1wipnuzTpl6RfSIeYPnSFwrl5SttXwlrIsQwhmt+499PEMqJ6vZeOeXuf7Lwj3yjWfWnqabwA
dPnpxIMHyLdNYqfbdtkWiYgu/PrTRrbBYSw//bmrMmNwsrDfOQvWAb+VZ1ld9ZAvz76eaqXK07Ok
eljvjdLYro9K1BFlbTPfSz1NrpHCVGwIRfQrJZ3PZ/Sqs2NwxPuSJV737W1M1T9ZqBqog+WesbUk
Mxrv0gO1b+FP6iS/6nWPI80ZFL5By09pfLsWhgIMobB+Cyl+D2aTPZlkP0P5KR9kWjrEUi/nTf4R
ij4a1+Hm50WS2jKDQMf99T9sT0ScGSp9hFrGzp+E0n8fuN5vSTyEDCRRusrmeT0YYfDPrX/PNVrk
y/GkbGdEb8gKdPQ9jU7hqGBvan/XIt8q4eSN8ajSjyE2aphoMZA3BiJMjXBT0/x0ip2s0E8uZOKR
FfHqpPPOjpVqIwlndov5MDaU36EO268bkGiAZdMVc8HcWG5K/3fbSn+pL5l+dqGfBc2pJH0tb+cd
oqR2MzfKTUgidnWYsp4zgt817foqKu2eVTDBjag4ayIkySip38DeID0L9ktDHYkNWzw0To6kPXDp
x3FK9c4irGTVB9aq9iyrKkOlWn2BMty5UiUYIpY0SpDvOkHA8Dq6Ez2eIrzqmVBhoZER4ZZOjnIz
/cAp88ggeasGc8kQssINmCz9D5TvaG5HZzjnKr7I3C4eDQepCwTYi4GmkLeL+Uxcduy3kn4P3PDB
jujS5/aLDO2Db5v9FOXjOUroWgSDk7gt+uCYpQZqqfMrKJfAUuVlWUt2cuD4pAe/maNgl5cWd4OP
n6HpXp7+IUvmRiDHn+UtTTSNKrLEHC6jKmICGLrvncn3eTDpZUyzdU0GCe+HUM+T7TBkxQBLiNbe
SYLXuSffonAemLFhG0lHCkQz+qPW/TvrWeEq0njHG13uck3xBfPrWle/tMj8lMr3MpwmN69JEFXr
xyZI8Fu1Hu29z6EUn7WUnauGjaUz44iwO2Jpe2VrhrRTpPTQ9gkfpizcpnSe3IZS21UN8ks0Rtw6
8sZ0oWFIONnaxjwOWeItlueAeXjWzDs5HRA8N+02N7PHctaegsK80jNLPJPeVV1j/OrG+LluVPD8
I5E7+nTsLWTU3fLhtnLzphaSW4dZvtUgGCWD2MaD/GAn4wO0xoesbFFVQdu06dVOuAsQ6+C1sF+Z
wNlT99H2zlelA9IPkNtOuL4UC25tpDE+xbwgQu2PLeGFDIttrU0S7uTURIdHAqUaNBNFYLevx/KB
ltGHEaGqRF3JZY4kjXDMPkOi7by6C2/0xwSqm3oTJf17ZdhvqiPRYTOyE6NkuHN2clDIAZJYWQk4
mNAxsWUbFz1aFThuJUToV/QCygoNtV3twtoMfSvkQjnLyqmUybkEtKpPkO3GHI7I6GBvifNdhNDe
7Y3yTr1xjgP6fE3XYVZIycJsG+OCJzJk5CyQcfmUot2iXelVWprVrVOyZ8eIFZItoUvQYvOMUrdP
4Ty8NimkVctMcfWQX4o1F12VCSTI4LNe1sj5xvCrMrYBsmmfq0dFhww4cstMhKC/I9/lisWDTUtb
P8p2XG+rtKS+d3DrgnYeckzbKGOwvWcJ6AMrpjOanfmvsfzE0QWWs+JWXYhEv4Fsn4f3pLH+ZnEb
+/HsXJSRZy5oqRXzp4OGDYUFjuQIGkJLQ30r0Aq7ZrMhBG1wJ5yMKhbmUYEfidlsrGXFm5C61/lD
UBE/WVrtmxQ1XzYD1wXzMKBnLPqy8GZF+pJM6b1AhFJCxrTN5jjRLBPNUZCVAVTwAC6FTJ0uZHqZ
L7m7hf7LSFkNM3X6E9qBhjFRNlw8BjU0RLbmlq6hRpQl/jhw7qET7mJ6V1S/NCbntN9piYQQw+xY
VKf2qc66N4qnL4yHj1YUfFL57uxS5oqPMV4f1Y5NEBFH5h/8UY/AKV8k3FxN/037kj2WZChITTCW
EEqklUhtVAnFUhhi/U0TZspauYw72t+EKqTboeJNkWvVbWKFPzCacSmmf/S8/ZgcCCGYqg0hIVRS
qt+Ycfks9BlqEV05wADblc2nYeWKV+TxPdCjbcfqa5koOtNoiUcxa1/Tu+7M6OpDWFDtbDJMayDa
U4rUsC+e+zn9DCviY9hwvGnkydIi0L4AQxhegSF3nHBLOs0+nGfl0ufjU9S3GImhwgza3klb4KKB
SfCTlcAIAi0gWw1XbKynjgl4IAtGUouC6OSkyADhV2gmeKfC+JLG6Q0lO/1ShUfYkuTXbWS7cx88
5IU4zIJiNWSc3qPnkAaSs2k8pbqfXZ3S/iU0qCoM+x4oOY+aZaAyhNjg0vh7VgKes3QU2GRZ4Mmg
CexE/VQURFkRZnd1aZfXyfgSAOcHTMp8vEhwcYQoPFXrTPKx5tmagnaih/CrzdZfwxwR1TTdi+RE
G7vpbDcDlzrZ4lmYXpsySRy16qUuphBrVLJTrG7amLYjE18Q/4VDb2ykyIUM03t64OwtoX7aLXpd
mwUIi/LoTfCaiBiuXyW7e2gU+zvMCV0WRQ7ZyQDHnQaagkm0v/XZ8D3QKLd1lk2Qv++UGq98esRW
1Zr7hN5PmWUZj7r4UuliepUy4LZLK88mMZwwCpR8TJuOCOovQxxcyQb1sgalqQLd0+y7XdpMPqbw
LzWTWvjhOZd/aRtRb2QF5qtAAwRFPfAwhJt4BFJU1wWbsva3zlTeTYXyCnE/90q+GO7YiT9yOzNU
DaZzMyQPocAwbEFyRroHRGwrnK5y0Wo1BOTO+FoLmv5kZVhSJK6FCIrNRAfWlSXgfrikNQhQI3p4
GxGwAbqLuge1DrIPECIh2Os5K66qiVE9SceZtp147hFEHBBrDbPO/8EpLlWb4wRv/sPVeSw3rmRB
9IsQAVMwtaV3okh5aYNQS93wtuC/fg6omdcvZoMgKVKiSKDMvZknKROEEeIye5KvnJ4gyaydaZru
sikpLcWR/pq0UQyDdm7DkvgVWfqIPy+ckFeDiWjMOeXCCxeN6w8o55X3RLVm1dtmeHbT6iucCY65
Rrq6o6ZzfOM5zofE0KctgoxmQbq3OkNT8ljznvUh/+rVUD8F9hk0lR4Dudk1DUWLONO+AF1lQdFS
fJsgChVM5lFlscfVJduoJozZOZAzMJXfuYzLi9kYNZ6GAmkNRAFV5Csa8hE9ZD68DnJ/BH7LCdtP
OQg6NbVDk3IdNX1/NivOUMsZGXBLeUR0BAaDQTVJWQcqGR+Ub10yoj+WXpnuYAuDb8o2qrTTrWOH
MVwZ5Pyt3zzUqFswYBXJBusveZBF+itl5DZt8Em50+9gVOpbvZ5+qbD67Y0YQEx2xYtSGjMjCfdn
EpoU3sOmQryXcjoD1VKhOx4DJuew6T/ZzmH89hs+fWU/C69x1qWZIpCFGtgH2lMVeynV8Io1QPud
InEgROyuTkOga7Z6H5T2Xc9ZmKWVL4UHUcyNo/tuH0mN2Xvw2Nc01JP7bniNI48JQAKJtrro0ijr
DzS11O3eEzlXBdW0kUlkohOsmeV75Mpd5FBvZ4AQkHCIeN/l7Gz8MXM2ymOhnuqbrIweg0rbegEk
imIYyBFj/RPpeAe7Lp8OI2JwVEUJM4UulkZFF2Qio3PiXAdYx3+Msn0pu4ke4uR9gfby1pPWFNDo
ENGWuu+t1RBCOe9n9fVq8KeFq/XdOYun81iWak0Wvc0i/6mcw5bLkt8N8/HT43XdNOgHco4vQ4lr
Oa+uU2F+66zQmsn9tEvj2xH6fYkXCUv0phxYBdsj2+paOyGZmyvGAaKMXIRgPQ80cnbEI42rIs4Q
9wR5t87CzttJErHdfgKTPqQXq2FpOjnldzhS4DbJ/5ETdY5w43ntQRJWsDIy/9POtGnRa39GsnzX
umru4XwWs3GBFalPvHrVud2zwIbax+MrBO013EWQiG31WYZht/K7OwGTfDM0Cwvtx9bQECbbA8Xw
JECto3NyWyadA5NCPynF1OjMctxojk9KUU1DgUtroc1NToeIdrztQOuKqywbEtKT7GSEAVOw173C
S9iMgQNzKQFsVdupBw4BPWc+vPQA7WfOx0QZwUAM6RjZwhHxa2hXJ4LnrLVIaxuIVUXw3oDR1+Bv
F4oVr23tHfjlS9ZUjDpymQ+Avlu2i8sq9V6idd5Qj8AZEaDzOBKogHOtpSXRihQjmwtvsTOokbo1
Pg9bwYI2BfMcXCM8us6ERzMCXpEoHBXd3i5QKBc2gyxDJH4ASFCNZdIGwifedWzLoHnOLh7ktO4I
5KMivKlAB7dUVrcpY+eIwTU7ZAX/sRap+DCrIYNiok7EcL32gme6ieUiSXCVekW5G0J7EQZCHZGl
sd0z2f26Sb7Wq5jIvLHY2zoh9n4pLDA/+n08RXeTa5JZ7mb9gjrdpm4xdFPLRI7YsRPuWPa7elXu
Tfxsi8amWIc24dQjVafKfef0BTJ5ItvqTEarkXHtylyNQhf2iG+xVg0UxUP6vv2iqzAFu9Ss9x65
DbDD0I7LEGYbylB3WUM6h0jIbregL8lmj1OvvTLiIE9RB682EdyarK6yZgfHQoc54n8AABxM+5dB
hWipNwMZP1MRbOdo+oVTmO9sUGC/kpoHO8jfoBIihLet2e43+afSJ6KaExb+bUbl0BJ7M7UlRjRY
UkrSgUrj6jLY5bfoAUiVcqGHA+6XjM4OMdhPqeMYa5nPp4VG1XxoQKM3monDCRCDNq/P8p7QAR0u
o+E5n4IBbNMF4pgM6dKw62Sra87ZKrXqYCHk7U1eBVHJ4R11DKzAhRJX30XoeVlnO2DrXX0JLWRr
ZBgHeiN4C2jkrJrMozarZ6+25z25nTjbLZshODTUee2tQ7WRyMymWKaywDmmG69pOuCNsBHgyXhg
zzCviqBXwVRGS2wFVCQRxmtI0ZnSX+gtPlaRl6/hs+AwmFAvKwtldfAnHt07P9TfwkZabFAEhSPW
dYZtlZjTDPTbkPaiSd1pVvbHG2IMwhmLXGoObyjR71Fl1WuWqUTHuIyZXJEYGpIQY1IQMg7vfJ0T
pujEb7gb+7GmhVASVlQHXMJdB7Olg4lUcNmvm9oyF7Ye9CRG0XSj8EzbhpiMyU6vNm4KNRASqVzv
OzWZKAP3XpUClJu3LwKJ16pEYTi42KWm+1x4D26ekhSLgUbmaI7cEK6U98JoLxw6UwDdaUdanJWG
kHc+0gw/ObfSfPV63aFhGp1oIe6TscLQCAg+kuaX57tfkQvFMtSOkSvgQnoVMvr8LEH4LynMcDEh
WMfGAaZXtMSI+r9cNGkA6XzmO+N3Of+5AFf3oonS90SH7KgrhtCW9j1rB+PTc0e82P4f2+gk51O/
jx32pV0DzpFt/GcaNY89WS8KRRxNVRbp7DW2QjkvKjNYQ7SCawI8oMSx7FmttjOFU1CDwCPouR+l
myVLAlH3rjsAwM2wJEsRIXwZ3rKQKpNLnInpNjazUmkSrBrRHFFzOIL/J9Cy3WhY2cPtAItebQMU
h8vbXcVOC6+Oh5B3lNWexeU2I/KE7T2mOrAgwSbIOuMw8R4P1Qh6JrZHNK+MpJjnZ84OmUchSQNh
ltxXetbsmy68L8JM7qDYPZWzuDTRvtC6s1VijqBGTkfCj3fpVE7Lphkkm0CrR1MgiQvEmg4iblpJ
S38t3VI75yMTbqQHJ33EvKfpGNMl1K9utJO1MvBkBZIWvxHUJ3zK+qLVxnbf2e67U55A0ryJfPJX
XklKCFWlPZ2UpzTKvgYKUl0zPBq6Ve5C3axZ6ffhos+jR0kVdi1hUk19uYVSwlw2sBihwPyeiewx
JcnQnoPOW4exOaQrULjZveY2Z6+f3jrX2zppfBYSAExc4520PMyESY5MhvUv41T1FqXFBRDXSqQv
BhrHuwnru6VZ4WJEYcnMI5Fk1YdUAZON6F2khJosXBeSi9e5amWE2BU6vEatay1r6IyTl7PCbomA
YsnjaTmbYT1Y+3z5lcKs4uczaIpanenCyklfHZrosY/xIzSH+6ooPkoz+dRq+6ghj9qoaYgXoEdd
BLNBGWzplfkQfIW10nv32AQx8Txuly+bwnutTMyNpgXmt0AUCnuRWlz2mCHVP7qDC0aD0xvugVsd
3XpqNvM/1bqZvTEpmPlGds3M2KdhH/+qYVMjUk9ryKR99DbkoG4Mg7Us+EWBV9/C6haxk4FmTXOn
P3k6dtq4EYyW8KSR0qUKZZKdR3TAw4/AMtcMAYc4y2ZQHfmsgQYTsTUZk0xMIk3ZCKyEIb5D3Yix
eVFwlKL76LAhJ6VCOWY4n60ffLI5foxUe5cU7Vn1+bKwapyGucFO3ehevTD9aH12HmVODaGvCbwh
k64L1D4W49cEsX9V9eY5YDJlKO3MpQuTDNR35wVPFnhIPdeeMpvZRJvdj731ECf3qcOCt/bZIiey
PVkFYOXwHgfrUUX2OvJz2v3WLxT3kC2ona07WnBJQmnIMD8568GAyu6gqnSP3GlYWiORY9E2cNtg
Q7W8XEUejk7VmN9VFG5gKx5oQ1AZTb/qYmIjUFnGGiLZb8JwtZVesyMI+KLJbyLXlAQVjG7iiFz8
Ucbkh6BxwkLSXfuq/oWG8oCclNyXvJA7k7pf7qs7Q8dJPntZPWT6KLYZhqtevtAa2AS9+lIlK/Wo
rk6cP9Tkg5NW01dVjfEeTn6KW04Spibu6vZsmN3emyIcfCQ7L2qjn2PWBOi6CDgvM3PX2L/0cnyr
vGHXWymy9fo1Gw8poE+qySOa7ODOZ2RxQufRts2XRgfk2qqXwPE/y+9xtB4H31mxnDoJH/wj1whX
r3WLrj5NYXQZY5FuAP88VV4GsVphHajGN6irUMTwdUJRoKYbNFcxGaeWD6sS6+q3HwZX0G6XtmA8
yOftoaBp4THlDDWzkw/BgQ7YKixRKs62mcAWT4U98TE03rS25xMkxig5VMZbzIZ75bbGFeiLuxij
+iHNK40PwnoxHPNDvNe1s4mGEHUsyzeSF7t3uwKpluAINY6Nz/wjKd/OvDg2qdjZSSB7inrjdUhe
2/Ab6sXVNhN/cYlrsVXBAM1RDs/gkff5RF0YG9FCIS4R5ciuk/EAAWzMplBrXmydWSyMxl8hmrKN
Tf90bYz9aRrhko42lgDqbggDWR3V4rO0anDtbrmccKdyfQ/HNrFfStyRKDjv2HN2i7bOz76m/iBq
2sRj8umYoAJk++FdVCh3jTXc6xT8K0/jqg3Ye4+eBjenALcytp/dGH1TzbThGpbfkySkdsK3htNk
F1jjx8BAu534jE32xMP0TY/YZR9BITK3ql1nzftvRfuW7CwC3Pz0FEbfCVEQK02D9DynGeJvBE3k
UMzMKfCaOTD5cfS1RalnYD03lOI5bRqCzVOLBWjqRmu/kHx0Vl9sxrwHz1R9zVGPGiFam3CUu7Sf
foVah3PJjjYqYBeY5eeKijnKya+h9A5GjuiVygBsa9CUBd8uJSQIkiO7ZYxl0TO1hbNyt3ByE9kj
3PegqqnRpNJEXUB61E50JHL49to3O4YpCDSxVgkz4ZxMZUJAhvWx7lK4gO2497vWYsbAqi0VvcNW
e9Wz8DtjVFhKS765hWA9rwA8kiHPyBDJJd7AJXSlkkrjzmrae6PD6E69zGULFqRbY11VJubNGrtx
9RXMUtOcOh5+L9TdBSNymJsYO+KD8Ia31AQMQG1AzIyZvmQUDAiuZywNKUriwcuwD4wRKz3WzxXB
RWtIjAznLOUaUx74YrEo3Kk5XaRut3YYUZi1DrmdryLN0zgLbmNLfGRKGJYFmuWF62jWwpUPoJ3f
2i72AUrQCOntq9T1bhX43YPeFvmmzeSzL/pnZKP4SfIeKVF4tEz7PjLoCOjo5Vi6NIvEFiejTO8M
11/hEsXZPrF091HWbLPoodL0J8sqQ/T28j3oWKRAd7ib4uwuooK4cCP7qhLz0WsXSimyCfHsb9wA
MsmokmURSgEWcvogmGMJW5WTtfmiqv2O0eHah1QaicSLV6PmfMniG8nZW04Bjq0wj5GUTKLevGIF
dqIXZA3UGBllaB/yho9LZs91gXYkTuW9hU1ay8o9+5w3XWaKgF6tWHZ2zbY87XeWTeFf6uSBmjjE
IvL0PNsE9pnQTEGqabAiXEZIlFaxaTwAxJVLE8J83+R7JwajIcmxyHP9E6IVnGd3VoozRDkpBVPf
mK6RQfImS10IMh7IQrv+TScCLkdi/WmjEBcWqJcQnlNT0xMutVGuHSwIrK+AAowu8kg0YzEqKH+d
jc0jFxQEktD6JUL1brIXPFYgP/IJsY2nbfCdMXCho9MqBmGBmZXGE3YD7dEluwWdx8YiVytq3oqY
DnMwEGqc2K921d7VA/nnI061RThkBN6Kc2sgUvbLCjCKyy7Nr9SzPhxiZ/ig87XtFO04SuYpDkI5
Rn9SEVHYCst+WcfZmYbUKRj6px6KCQuDma4Uw7/Tzc+aIobW4PuNXCiJeN2XVY53XMRHOlnRomYp
7DU5vYfSf66Em8HNCJ+Nmu5qLTRA+l35oVvFgeLaw1jHDCPVOyh0uONdcJlJtBMePFp94yoe4G3g
wJPmwc/Uby1zn5LJvvP7mP/ZW+p2AKs0o//hh1Rf85I9Z4UnJgRy6FgDecfJvh3sT1poXi3vIqMi
NiypKsAXXbV0w+CX6eXPbG6YezVswGG3RTDXL91M3sfgmbZe3/9yqaA7QXwJhqHcu+2FXsq0nOaW
lo3ZkJJBvzaH/tm34ck6xbzcStWxXlPU+u1CKWSXTbKHkzIg0p9h4JloVgKuNCtOH6d6DcKYVA5b
XHtKLhjeP01vWMk5r9frhvNk581CN4cvJyCPVDpsln0nf2FZ9pKwjHEkOwKJ/Rfxt9PjoETu7Lv5
XeaRc4iADDUFoozQnai85L8oiZ9T6xnbTLD06NIv2OP96UR9MrNs27QF+FmzcVdhhbQzQaEwxe29
rRXbIo5OToyPNR/5upvkjvrTd8kctKCsjzfiNZ86b99mEBd1PUNKEpAwRPm5phS1LHRtV8YUPpXH
wBHSApdAPXqoWdS8nGOXIkno2w+m5AiVcr0wmU5JzyQ7UNRP1NvtnW0rJHxJe/K//an3rhnlTKd5
Ym/tYDd8sCxrhi7CgMmYA/PHPu4zjIHYmzuTjlpuUMMGtzdxHfYRLCYLXAtoAhmQG5cncPw79So0
dEUphn5Ksykh6BT1MMqtBCeNp7o7N6s2TEHmhg3Zai4hCUXbqAi64xSi5fSsgSq3Lh9UqO9ju013
tWyfTbPiqjJZD7AH/Y0e/8mbECA4bQB7JGaWaAIUNKnHOdFQgOleQVazHHC4TEPI7/jKiOZALwLq
aV+PzZbtJuKqYV2zwGQhG77qkvQT3WHxK9B8NnADF3mUdOyuHECoYfzeyTBHQpAHcwf+w2tx11CF
t2RzcfjSp7R8Zedr02/pDiS9/g5GvV80hGBkkHcWaVE8jvJkqNEh4AQhMymmuw4vQUTY8HJwvegj
7rRhwSjVLpOKZWXT5xvKbIVPrsawE5EA6dJSqwjOXeuSUwyrjkIVoSHa0RjTl7hMKIyUr6zM2n2q
9296j3oMR7mbHOuSop/ttxT2cOv6gAzrtIWvDWYtIgfZhSS5MPokWJYDa47IowQ35ex/Fk2l7W0p
t+bU2+s0mLGsbXlt/exU53qOpAYsEYBLdga0npuEf4T4Mpq1aqIa5/4uvIx439yJ12HbXhtP8cvY
ZqHtSQ2rXZUTOmGb4v62nx3YCaXNLtKQSSA7yvTiYUK2uOxE9qR30b4PLOqg4FSq6beoQJzG6XOT
JV9tZL43Hhebl2rPoaIsOzXDhwjsD2kCbo17B9rBiHJMEcxt2enuS9QaoG2tXqWlCZmcsJ5spN5J
9Z3tNSt6tmTSmNRGZ3vKPv6dKtEu0fsXykQLt+S6CdKnaKo/xk+9JtebNNTY2eqFa9Bzx4RFl30l
C6qHIK6QeXsYFCvEbPAmaDGv3QDDHoiQTQ8CpBivaIhejcD8Ksb2aZqoVuZ2+lLL+KlRCtest2DP
kA3xoWeaHnX3PFXpu54iQrKNFMjeAIq8LJ8xCtAEEFuvycTWJm1lotPWOpG7tcf+KCJrbWCB2QK9
PGmW9hU4+UB2QkPtHHPJwu7xTc6VT+ykKKh79surtgb07gHU733QsT5B8JHB4h8yL4KRNFvR+rw0
UbmuK+czt9y9Kas/VVqcPeUOC5XRbpJ7g031sqxi+HOJA0WLNmtJdE8VDHt8mRcW1/C+ScjR9fKe
5Qw8qIa6DKplinfMyj3xWkKByZOZRZd3OkUZoNO4Og8j1xIGM6qsEayF4E0iK17EBjV3CaaflXNL
sK+bbTtmNNrZYMsavPa+Jb5KLflOHPE9grSLGtw9DqXm5rUf8Dy4sXltNGo0c1CAQse9IHGDvrwx
rQglnQnn4yrtHGvZqOyVlQkcK2SGFDVbYOMpyW75/IbzdukO+M4n+QyBgzVLOMEBymz/ilwkUgUu
Ldc71SKEWbKNhFEtq4GwggCrIul4BmMvYb1VEn9aniKvJhKQrup+Zebtuu7yAz4NrA4amGvAMZgV
6cqw1F8ZzXgx2xxil9V/TEnxFJEr8gtzXrhLw5CqDdluDLlEmgGynXLGQRfckND5SsjnusM2FCz7
VJ6KdHi1dOvc6s57keor1zf/JKQkYmFt3aUKli16mJXhdPLTBxM9r5sMCEcqP8oqfMakZUQh80Ma
fulm0rOrf0Ma/m1aFBcQ43xm6fg69KwhVci04RkB8QUlsDzgYBk5muCpEQUibgC5+9JXxoMjNJ0q
fAitkV2XHxSguoxBZ7CqjCV8Gi4DSl7LwretJXFiL/oIe07QmjcbPASoiYkWp0TNMNIk1XNXY2Qx
mOcqOh+d/pnX4z6YpFo71nQ/NLQN9ZD4O6QcBcS1fKNSFtBOjDQ/QsoNt+tlCtNyo1dDu9Kl227w
dn+lHTOSJuh7auy0IgCjkwG4NCT9baT30PAL/Vi/Cv4BmD9WtPckpWOT1YzY+dWoY62Y3soBrlVg
UjdnCfIN1onhgX3HYFiIibpVi2RkOXUoFPTgs0op9uuV92sy2MwCubt2Favc1r7rBvhbRTN1lJ7o
A+EEER8TpWQ/j+C0OJTbo8RkPdG8OplZM0/SCCciCrORSDQwxNnGVmpYKYeNUaIA51HUs/VYkPHD
Nn4cyeAz+xmgQm16WYMbXpZm+9Vqrn+uxUehqKI7ppuyLJl+M5o0d/SuNmoApk55N9L+tPyQ77nF
ZxrQhO4Cw1qI0GVjWW4MQmpDD9jJOHcPpDJIvo5YiabeNczluLMEyb9y7Mu13aSgy41+iy2t3lSa
k/C4l+0a5ue15ycfnRkQBpL51FgBcwoYTg9FQrQvWTOkzfs+oEUvumSN+m4qvcCwDXZ6dMcXOUBM
HwQ1tlgAkQuw+LZmOOt1ymZHixZQBDhnnUVYgvp6ifppqsPXzELvbXV6SFiIfmLzPmBFjKlGpoz+
YxLTfJQnTYuNhezke+MCMUu74U/jjRRjOak0fAl6Sa0S+ugSbgtQ8MbaDRXpyXgsoo2B0J9z25gn
WnwOMfi8vE4KSgTtid2WERYF4qdZNhHgKymb9uRAiTJp1K9L8ng2dV8dYiXeU8AeFOLrOyHSvdFP
z1pMq8a0NhoVKAqcYOVs03CWoRHflw0AbZNiSIB6bjtBy1jg22JACjbD3IRBZ0qHqW7wpbqvwmGF
rfdsGz3H3FET16+jTgsVoeXeThr/auJ9QcwOmczJAbTLyl7lBjrCYaS8hmWPTDTGzJgPppjK8ITn
mu43sIpFmDBVcgpNhs8/o+f2IuvphLlUHcxSgmpKh6fc0L8LU/e3hkd8BjC0kfmSz64tWEROZHiB
PiJwT4tpZyu3I7iEHYDSWL0dTU7JJIrztVBjdagF5NPb4XbXKetyzsV78Kgjw5u2aHrbc8TOz02c
WzUq9QIZDxnKtBFwgS3qbuQ4BR5+Td9m866aAnmiOiGQ0zZxYOJmnR+6HZCOs2UT9tFpkf2LOS7n
7yGcg3HiWzoOcY07bK/LdkaH4oAGDHq7NSNC/94tZtCVBaeZGXDIDiVXaPJzU59po+N88DOf7jfG
S3apoFFvBy36363bXW8Gp7b+VwPEbq8VzDdlBjyQxTM3bwfCIMj3EMVFzOzaZM7miZncFhQtK4QF
9FJvh8bP659bmSc7Y317EJOdQsg7Pyk1zIo3NH5k80VXh04Pi3z470EI4t3j/mRloYbRx/ySKYBD
l3fINsNYuhTFWCBIoJG+pte8Cafjq0oH0qbojIisoNqqED36PU2s2gFJZfYTwQHzJ3P7h2+3WOrw
IZDtqWs2WAMsoVOQAoU7JNi2DyhaNw7Q5mz+djvxXCtEY2GAEm90lq5VlDD8EwssQCBo0xCOCB3/
2Gt86npE8sXfb+b2bd0Oav7e/IZIB8RHRPh83M6DiMjxdWuIj1ihw8+P2m8RUIsY+JAc43FEyrrK
ior+HHtxy/imIPqb7DoNrzlG14bfMmktkbueh6+rmqnP8f99LoL22ZhWu9tn9fNj+ttMWrZkEVg1
A734GdJb6zb8uNvNPjEB3VZZr4hOdL5+HuvQ6fz8uL3dDCqnONwOfTaznysHYcGNJhy5jZdwkc0n
7Hya2ubkEvGWvJqKjefPyfT/59Xt5PKTzN9AsDsxR/rV2+2UbDoD5G0B8cUY4hjBVbgPEDhsbx+p
dyPw3j7s4Z9L4+f6+OdurjKkqogwHL7WDFTA4XarCCbKdjV9RoQRlEQrVR9+Drr8763bJ0Y3gXZv
TQc/rJrpkLJwOoxDgo5pPiS21iARZEmSo4thxw2UsKuq6NrMB9oK7dKDkLMRrs++cRREEVY58yS4
pvAqx5gv16xiGtmUdaOK0ogYJhcrpXQu9JDsUx+NhyazrGUrwwY1E7iX+nagvh/Sjj7/fb6BTm1h
NrHa315++4EZesRDECi9vr3q9oNyjJpdPLmYCyPDOtqWvPh6IC+Va9KmpTCc5TxEEhqqGhfoq+Vm
3f3tGeTyyouw2g9k4HOE0v9embWwwoOS0Xo001VJ2flqa15wdapeX1MSan4e640huGpeTsxLVZho
vbl7O1R+MBwt+DO3V91ej/VI3Y9MEu0/z/p5Kh6jvMzac5hFF08vnGNcteJCsiXGBGzR7JNjcQnn
x0Z80OuMpvdqEmkIG4eVOANh/X57yt/nOdERAqR2f/tF/cTmmBNgWqP5QL87XKLSNn/+yO0JuHAE
KYkTGzh8koyC/DndLr2tlgaEpyKYRBdAhPtSL3xq7ZGzTnXyqhapndgXobWHavKt0zi/lvHdvmhk
ACwzzLjb22O3A9OvzRKHQsDfx4wxTk/zenAkQnk/VMMfapHRtXST8VKW64G619WDuOkgvzuDszUv
jjM+xomeH5smtC63h9qRrqBLStRKQ+pxe+j2wxjl+t4x2QzcHrsdpDUqvux/P6JV7PkCtlTCJB7n
71PzXkF3Kgd6+PNTbj+IbbKoGke8/v3rt8dhGi2S2iXE5J93JVl8UZKmL397xji/+axp6k3raOCB
SrciUXmZe7Z/X86H2oNXK0ie6yYMQF7Q2xejcO2Lzoi8LJyxQnrIY+Cf7AuM82EmldIJmx+7HSSk
iKPqlxPoiL+nV6zZ6dkRkobbsacwtUiq1l1rE5DSqiMdErn88+DE8XFAPU9XGPFA69IfHliJwvbu
L031KMLpsW5Yr0/usML096maRLtU8yGvh3ATEic+l879y+0HetGTV0xk8MJGR4ujYUiTu2Ho9ren
/DxW+8eKPf/l516sGVdyLo69Kcxt2hjhrtQI2sBuPJ2RBSymgviZudMVFf0pqO1PZqwXpYjY8tlm
xUOE8l7RTk/ONlqMxaAZ0Uqq/tnCXT1FxlPcmXJRVPRiB8N7Lk1/pwCmKp83zKixsGtn4bgoSZS8
6/EnjTjdmiH4LiWsxqh0o5UqnEVFxo7KfLmJ0ubb79t9bGAYq6JbqndSL2SRfg0JIaO4enNz+O1U
qQ4IfB/kFlUvpxsXgV9+kp1t7awgIvoD8TZX9B1DtX2YWKyXrZncZcP0K9DII+XaP45oOCpMuty8
HZzG01nf9a62vN0U8/3bT+y0AC0E+blJ7ic1MGzcniDT2P/vc2/3SyM1gJryqvqfW34+jYcp+yaf
hLix2w//77k/P7m9wosVmeyZvq80Der632f//NEWCjVqmvl389+8pGXjb26v+9cvv/30541NgBvc
JiaueH5LFDatRT2aYjV6/v/e9u3Z//q1Py+MraZc1WWE92l+5d/3a/z933/+5N//WIZxjWVXfv19
6F//2P9/UrY+ejtBWhhabb6Dv68ZoIMtMd8B0hyHx8q24y0od7sUw7Uoy+5Biwa5C0bfXZBGMDN2
BZJVeG7x3oqN7kHofXntqMbMd26PxG49bEsv7AjmxEhJr3rvph26BMUIcjd27Xgsi/5ijduWsI6X
wdHqM2J6AoHjwX34yVmffbJHe6pHukDJaNMMjaiaWmzDx1oiPeL5K01M3cPtVpCj36X7HB/Rt9dU
2WW70S1NPTjs8ChvAZ5ho2Gw7cqd7lGiIh1qDOCpgQ2rJMrY8Hq5nJCSbm+vuh20LF8lSuy9CkKq
Q/zdyRR0Z6RrH+ykS0421/KiMjySYGyb+naOHiwUBAp1cpj2FdCJ2z3SEyYaCGhNcoVRLQA+cB/B
6N7kY47Jeb6lFUG87+kX+fT2PEl7qX1ICet6BO9pEPk04wr1FlMeFgymzvGj9Pv3MOOf93I2+LqO
XLS0lX9EEkIUoFm7L1nubnGvklYXDYQ79dYdLddgCV3Hffcs+sT0gbOzSBztquXyraez8F6V3jkz
0xff88cPESMDor3xKNkWHFPbLKk0lvKM/gGjUqG9UNJ1r9U0Vve8GJ9KShGH/QBlNnt6M4MMG5Bf
Wa8uI9CoiehBajmJ2Hk7Q20N0A7e7LfWaMbeFSlRdwTIVJRPmgR4ZXu0045CVBrRuuc0pJiI5f3e
ZlW6KynrAfUJN7d3CRFnOZkm0TjttNMGjTo+JS/UsgpLR677TyWogrlJ198FBJMenFEPliIzvhM7
Hy/UfIefQ5VQmSMyfdsP6g80rNpCrz64O1enBJMTmu1PYwu4HPeFq43bSh/o47tuDL5XNfgTEAJp
6O0l0VLnvwdtvlv36pIV6bKdMWYNwBLcKBGthflu3eiCM0oOFyCYFBXK5zQLxB/cTs8wKdQbTVD4
7XnZbPyIRITC2UJpcNUyHDxM5ITRnkzs+4tmpE1LcA+2e4Od2NF3LP/YdK3/cysRv+K8105hMpbW
qkLGRsSRUT7YM4oOmfdz7WvyWtFj4RJC0qe1DmTPajCwOcSsLX3fs6HWIKjtYi87mJnf31GAUHjp
/A2agWaPUqh85QODe02QoimYN8tEwFxD/t1raXVVVvnljUn4ClVxWCGLju9bH6GdXdIGs8rhK0Lj
QCQBgJXQMTeiLyuK5wBX+5BKoqnoDwgDM0ykqIOMSSvve4t9VjKxbNPnu7fHwJ4cZFkRlTHzSCLm
DaGa914CuE9Z4G0SVlSMKWFI1awmKAkTWk/w0OVfh7S+D7zSOwpJbTIbBETbeRipIq6wfNIvqROX
d10VPBAhQDCkTpvrOP6HrvNYbhyJtu0XISKBhJ2K3kuUrwmipKqGSXgPfP1bgPrejjt4EwZBqasl
Csw8ec7ea0ug4pI02BvByM6RIXG07aA6vWlR/qQixMjQHn1QQ+2Hbur2e2sW2booDXmrGovwgUDB
djAA0RZ+e67igVMwI6Atsc7ERsvQenbDPLjg2MFzMx4yL/yUfjJbepKRYU5pDstrrZAXvYExsaXm
dJ8CDbGxhQF5wNtw9iR9K9NyjWPgEgueEM/0GPp/mbu418akRAGRFFIJOU4Df4xmvak11rNvVdXG
RYq/5WznnIsw+kbrnR8x4YFm0UI+0KARf7uDjxyT1seTrFDccqgPfokeoEPuSxqVdnoKC3ZFYYvf
JPji/NLC5qkzn4vJ5bY1E4XYxKl7Tnf81bCMYPrV7UMsVTMvitS1TfeqK3+k8He/R9I1iDTVW8Q1
fHrtnER5tix1WD7RY2dUe8xn3cMwczWNFF5BCo82Z1a/HqO5gBNd9eTOvIE87WiTdj56pPkS54d1
5VRw8xLfuURaULyyTLPHdBSxTiAOgKD5OTPruZ4c81n65T8EFWWm0s/1zDWwLFjZetFll3K+dObL
UETDCoMFsUS5HV3BJGHqilT6bWU71YzV1zijUUP0dqVue5+ov68LuRZS9UoDEvus8ebTohIsaW2W
/4N+ZRb/IcR/iKyYHgKWtbPvtdE27Gr92ZuUJC44aFd+PRA+JvPwuRhkRKPey7lNuYzQHJ4EWWxg
zPl4a/pKF9XKtayZGCmcaOeL4Y90bYyXVc2c17TnFFh2bYgcCZHyvaku9idbWlltBD/CSneq/Apk
Ytg6EYJj+PVD3z1HDUiXQnjAwLkKa8afWoD/uec2iir1/LO+x8DYDzDWAkCedvNZWsXFMRUUesX8
N8s6fmvu/BWfR7S2ywqcLo9eT/RET2f0ZzXEtIFaO5FP08j8QxKqtqmxOj4F0jmXWFTfyCnDWpXi
yF0ucfZoD6groWLFfHKXZbA0gXQmnnGIo9y9kqib7sMxTPFWdGe8aOITXIbH/8W0b1NiMQuQtaVQ
U07WS4bngZn13O6d3Q+28e8zLRiHFeY/EKwzQsqFmbSvbMYT8VgwpF9eJK3qPRLhTpGu11t1u9VF
SNU7DPoqDLBYh5mTbWrZpi8ZMmHowPaf3iUXSA8KfYOionks0CuhRDFelytResyQt9qgi9c+rdKz
bdGRzGeMS6Ph4+kN3M89UsDbZI8rNF/jR1Oh1EQkXRwiU4TPsXAIYB3jbTyIndnVyMCXHVXjyNrl
9CeW18y6ACzYj9VTp0JvW41kgmhgCvsy/dY7+yU3++RoEk2xzQRGmrKyIVjatnxcHiDHECVCswnV
FK+FA0YGl6zmpSgTpnT2hh5WqzFuccrr5OKFXUJkBsbszTD/yL2dIzFMKKTwN+qPMsB0zz1j/7FH
UJRd8N2o16QFTJDrbvjVSiJQ9SnK78Y0WEeIL3gDlx3TZ+5AoptXPUEv9bbLb7Zc6gKGaON4IEoR
lQrOkM8ylO+Wibsng72804DUPjm6S8MJvfIq4qPyQhZw0/T2c1RZ3Qv/0z9GU/nnXiNqOVKR2917
FZGJErj1pfBwoWWF5rx4BlEPTZSVN8Js0fQ67T3LvP5mcCp/1c363lnjcFv+wI3f33N9qk5lUj6C
rI0e20BR6nRO8u2HdEbNTP807BB/mxdlp0DwHZUGgJawcZBPLYMEjdWMbLyuPQUy0b8ah7N7qLkd
kg47+/ALOPKDm6u9VtXZR82u75hUBspLxZOT6HdT+ukHm4i3S8tkK21UYRESRwLt6k1ussxGWXGa
rHzbaz7Bi3n33dnogpoOzlWW9aSklYF5Fdgf6cngQ4zK+j6K7Jfn0eBDzAAN0s/VFYbxG60P/QVw
ZfgCekmbL2y8VzeIRvCBkxNqw+a5K7P2hsYnRofw2FdV8rdMnnxMR38N/hnKbcN9hWK6ts1+tixF
xXsQCcJFUo+J03xZUwWAj2iYeZXYYK2mBBVWeupsOxOxhwk+z59lJzI9m9kNrPxCJ5+7iDmLLJfL
w8LPJ/8S86Vb2aA+wUI31eBctMJzjxNVYoBYHZbF/BrZoOwubLSXrjLwKimlQU2qyI/Eg752R0i4
D5r2DJfFueF/5Uq242tiOsnJobXw2OL8OOr69EUrEy9NUcGnnre6Zb9jGJhCEixwoLDxFVVcn2QZ
vAqRtee0nxW689Zk/N/L/76qhRdqnH+6IR7u9eRWB31iwlOgqaObDl1vuQ2dQTDoj3XCfaPIOdva
RJJZZFyNgrFVvmzpdViwVdpjvpEmPbC0GuM3PyYdGuZH3DhIQkUd0odDAtFZcX6VU2FQv7YGNSl9
7weVg3X6QdeJHMl95YqOzgHrlM6g7UN1Y7dGaSsOcr7sAmtPdvd0z9SNeCHnllmcQjgfjh9prx7Z
+gpms4P1bBryfUCMhoMv+ItCv0QQCpasjqocSTLUk2qhljUKDkXNrLAbneIzEgq+iezeLctwj2nI
0DwdsnIzOE1H8ZtrF9rnOyAP1ZMdE3hfZ9uABLdrVDoQqOyppqbgYIgeFd26CfhTzwP94ggm6loW
xC8hyxSBPO4WxKhYDTVhXoxDuK7jQqxsKF9PWsp9t7yxeRsikiV1YmVjkV0HeTVcHI3oEjpMXwgH
0BM7v7TY//u/TzRt+Cqt0jwv/9Koi/dMDPlpWb9q1FfYfhNxUcoMcNzjmSJYo4FNUPS/0CmzCt8V
WMc1SmwAXm7Fuh5XL1WhXjioE+E7v9Q7tMpKS+I1mb841EULjwYb6fLV2HV/k6SQbIsAmaqaCYip
QGzR655znmCSvJLmtVlet+ZFHpK193MZBNa7oG1A57klQxLB6fJd7mTmmxxQJm3NptxWkUWsc2d+
BEBW/6QTx3593oBJ7qoyC7kG5u59ZKfWd96q7zjV1ScTa3qHfRWuk3g0D0NcoR8JPFzobXdNDN4K
JkNbk9x5XG0A1L2h9b468kpj03lWbuh+d723STUnQwoHGtk34vavpwHBiBvrgySHgsAwBK20NSiI
+2DX2FqMlbHtzzP8CVoUg+sEbQLooJK4D3g3INMALfLgrIHIBpwj/eKlfzciSePNceubp7Vo4SvT
peOY15e8ALcR6qVLAq1jbGeiXAKKMlS6/uLZ/ScZ8vplJBHkZYR4sOLM7u+FU2wn7m1ovrit7IHb
U9WD/SaUxjHcjJ99hcEonRR6e8vkeGtJ4peWbyGH/MqIM0DTWBvHpBzCZ9zGlKD2+LRcgR3Bv+LS
zezIqlleMksvfDaHf4L5m1wlpsd6MhBE/8/xlF8BdKuuA/+dT6sT8udtYaEoTlRBLpW0KbJy3/5N
A5WpxMz4E45rb7TKxuE4X44leiAXFqpKM/UZOvlLSw5E8BAAp6HA+8fLgw/8IefJ94ZzqnL1Oiwd
lsSoK+qt1sbDD9T354OVdO5lKAmUYxX2P+r2K4xa/Z1SkIM3f2JPldFX02q3Ls2aV9+QYl8W7Uvf
2TjqygzN4pSIW5aGYtUMcq2axHqGEGDxF+HHCcSgcYpJjdVE/t0j3imI/9x24Fi2btDgCAOz8Nsu
v+OSQwBAMH1bsOXhUFfRmxn2K63RLxOVOypBYm0Q/suLK5lNEKRLfhGyBFhr4YxUIMNkIvIs6oIM
0XIAQ0sE0b5LEYXDCXWI0imGi5+TedW0hbdNBs25FppLL8cwXovKxgZgstZrzqx5Sqv2EfcTgkMn
YPyLs595AEonVRo76t7hUaNWfxy8Tu2HjNQeUUhz4wcuxYbVdmzv2h7n20zym7pG7Iep+y5sm4N0
MBkgo5f/E3lyG9MPSLWIGj/cS243cFF45Qc/JDhaZvkH/JO8kwil62abshRwi1r5VW96ycS4eRZ6
0RyggFlbN4/tI50hE3FcXT91YmZcWLMNdHrG11pvoJBpMGis+v7zAPAdU60BDqg3y2qbx2szInai
a6LmvjwMSUGApGqmXZglX4FKq3ugEqhLsvgLJurnyfxKoCCWTkbkI6fPxy2HxHwvcJK+5/0+dz3O
Xy58jqBgOKFXPBu4p/KyudWVk986lTZQuHzx1fN77MlKJVQtDs4LeJYADehitjFBOGijK+iQC3l9
4Zy0R0NK460C6V3ptwh5md352vWne9oUIlnDcUEL0UEj49wa9lvUcjsioWawtazpKw45Ho0+OPz8
KfA+j5sogD3SKEoXN9XP3LfJoacagXpI9Ru0j/QKxqc6zfL7/JvhvAh6YX/PT3J3dL4D1dNPg1Q4
tN2LbYu5/9iYO1k43lsox4Oosz/dFMtHXW/SXe1BAkrq1F390DK1gP3HyYpbWaNkWKCdsvCghqXW
KfxGXDlcUQKi9J/94j+3TyaSSxlpGqkCxbUNdUXOZ6tOUIC9UxTgMlzSaAofnGObeOEJcjw6jgz9
jeo7gCB6TpbmUClCNv1xfBR/k5KKgHEV+bSl0PfLbTCOwBQQGIUbRDb0PeiMLA863Bu03Di7ZAZP
mPnONpCDusu5dveDCp9ww95mWAYBUuM6mKGZRlq5uwiq0jYh9OQCqg9pNtpuLylD/r+8NQOiFKYg
T6Gy/L9N/w/GrPBPpiHDKmpkWD8ZIjG63QpHcLpuVZzvST16GnS++t8PJ1Oa9wS8/iwDkAOFWPUR
PSdVd/UJxCTneiuKvlz9JDWUeZWCA9qI6I4HV78zI197Vp9eXXd4adOuewll1L0ooofgLz/7nqyO
ec5piBCKhApUGvVLJdj5dBuDShS2aCTnjxHjcp2JGPAms56F4eaxyweiAEuMBm2dslQI5L2B24rr
zy8mWxnucDc6qL28YVcic9klHoK/WGHayBPb3Zlz6U43pCQBPDUvDQE+yO1yW11Ev69IzNmC/LP2
RmJp7+2AaYqjy2EsZ/pxmwCC+T9fVLn3W07CvS4Y2Yry41KiGF4Al0lPFxVF0tnpmmqVg/UCiZSg
5RxFQh5BYDwuf+kYBGsjVMjQrTLGU5iX/VGPOZwOUf93+eRkkhlTHGeHOnC9S2nGLgQaVyHIaj+a
NNf2RG7hNfe1xxY0wGfCooSrNvQe8WAZO1OTj0UbTms5H/NLQdSn5zMGNmaCdknTdYHKU8RCXlmW
LkimJBo43rHW6Bh7g4UXKmun8kB7PKvbmclAx6LrZ5wIrwTqKUwd7liM5WvNMcfTEAQ4DxWucxry
02+XTtVDO6Fa19wE43FjaCezKaaN6xnlI1BL/oT4LSIsOQCJ81xnPXTV3/+eqE3oG0waVfER+yrY
FOaEcdwTf4YsGjcxMoED/fuSJS5t97SI6vtyeo/nUKXJqCEQtfTRIFoi1wKy/pBg0Pgygmjryd78
h3vs6NlJvrOB5G0sLx0v+K6Ch1pP3N8U20Te4Ds6hW5h7qkocqbRHiNGdjzdRJfpNe3uZ/0BBUiw
QWq1bw7JnrFQ0y/fJhLBHBRdVX/wGdoL/PimJWkCesRFZAYGJ+k9NxXmiX5uJNB/bVFTjodibo6Q
kLGuSjAQqpoATxrcx06UPi2LfRkFT3mtW1dCu2ZLcJV+x8NfIUT9u0BHvoYLveoGf4RYSCXV69y/
BfEwIJLq9fLZAkjW3PuElFTdiVqEN+jwZtAxxw1jnfTxRN6hRnAkQeimFdFNGEXIcB0+lmPp22Wl
cOa1rJ8mDO7Ib3/CYqZh+EewLj6ZYvguE9jfQAH7lR+OOzD/1Dtanry33luXutMeXgbkT8MfjrmB
ra3JRuMC8AD3oda/pvakvyM20temG5RXCJstNKvy0qJZwjcCPg/HelkBvwr81dDbE/a2/MUGEf9P
pX/Rr7O28EzzzQAC90JTfW3NqUtDMaYX2aEx7UktWh7q0fFOdH7J9LVWIAqiW22l3z/vclgal6Ue
qCX61b4BEEEH6A91ubbK22FmkXf6ebQT0vMCAkfgoh8jgz1orjE75u6XGlm8EABkikITjx15CkfV
mSd77Ohe50XUP8PBt1CqptUlxV76QITO+OgIUIApgdu5kzh/3FAizioGyOipD8EiKJ59Ug5xR4GU
HNFSoeiCyatX3Qr3dUDkDqQbA1vNbsgwuU59QrBhhkPYxTDfjo04NuEAoxdUE1a7gRWzbHbLqhoH
kMIMa7p4Ua2Dx3EQfwcSzo47ec8TgSto0vtnzfai3XIXVWY7HJXTI4dkAnz92VdzVsrLoBhCAJby
rpNW/PGoyymWe3CRWU37PrWODgFazyo3npfsHyvH65h46qnykqdYMqwJndp7/PkHq4juSBBVW51o
0nVk0z2juSE3ll3RlG1iBjjFrzgKTm6gt4fMMYMLnSuJSpdiBZPYg7Lj+ta69vDQtD4mIfKAnJvr
TRPN0reiLUkkmHLbWYPwYI42F1Nuz/pFBUMqoJ0CJfHDQqeL62ALLsv3sMsJsImicQ3qRHxyVv2O
TWapeQIpCqvf3fVrj0MbJOKkjY6DbvWIvfDa5WXU4l3jWSy7f5+F//tsQmwyiNx8/f9/bw+KHu8Y
Lq2KBWmYcmgBc7gBUyQNazD95iXUgFYyTET3uc7kbmhT44CXP98aplCfESFi+Hi7r6w1ENd3pnYp
XUn+SA2Cjb6M9HX1q0nUIR44maIbf8pkEnzYDnreEH/ghTw8f0uj8OJjXD8gnmN2mrbT1Wqgj6s6
bl7MMJ+FIOCsRo2oUxoI22zWSi11//IAeJFxCd1RaCzffpnzl01I+rFi2A+mBnIY3QqH2xq/y2gK
Ur1mHU4okn5DT7XaKLKDCIPmoZyK/mCX0i13YWyVq9iA057OZ8y0hQ/VVBOu+7SABxvRYBkNmkTM
gY2HkLMkkFRcQzrI2mOSZji6sKK8dSPqZ6wrwW65hAGFkIm/e8TplRAtH2K0w9hYyDH6UgHlr6v9
+YktwARV7Z3c6Gn74yEcMSqdrN71T4U/D/3RqC98M+HK/LI8Wx58mqSEm5MZFpZmtDEkUDw5meJo
YIldfsXlYUzfGJvlH7E+nZx535IImjM4xl8mGKkxAOSwzYzeXItOsoP6yUEQXIa3PjBO3fywvF6n
/6bIZaG0t0QUTzRcGdxyBw0cPritloC2pXz3i/ZjqAl+tuBoWMpMHnFvWeCMW9xrKsCBYMCNCJmi
5b6HPie3831Gs/g8lOjIlYbVAMwWuQvzRrMsFkPovf38pLIi5omcQBdiA+LctopPo5WyXw50wavE
gNDFA+46/VQXhdgkYPSB7irrScOCx3xdewsDwkGBd0Mgny/xUvprxtnWZvCNAQNXJLHFTSjT9j9T
HyD5hwhdOYCVGhaQs8ysCK6KiEtOASY1sD5zugP/KThMtgR+0F+LEMEAn42hBGhWOBTp02AqZBQj
ZSfZ2bFy0hfNtcJ1OCYo1BsS3iLPrNdZ7T5pfTJ8/98nAaXTpIX+2STTgoEvxsulOWUYuA9mRffV
sZkEBCI9dZU9K/h1WGaWwFmiLXP1NqyjnQyq8aPCW3D6WSRLI/m5rRwh0X/Fgvsj88Ph567Lpn5Y
NRX2rCFNTkNZpK8ZbxQnXtMhusB9IsJj7l8wrXbKMt4HBZaJMDQ5fBAV+hDhwdxm7lDclh6llkf6
Vc8Z2qn6YKLp2CzCEoq8jaxc7c3nCH2IAbuvQOflkKp02uz0A/0DeCXOUWVmr2PHedcnavpliiMp
xh+j2ob15vXDxpovVSiOos6tYzLJeuN+Zw40YTmXT46nGfeYOLwyk4dJ4+Ux1KtnxoX7IS7ku1dn
4zGks4h66pvQEv9k1HNAH1lHPMVvCI45oqtBkiQdpCQnU6JF7bcoPcrZLMHHm1h6FyRRJtxga2dR
c/EL+tQ1/aRgrpNAH7YHrWSUyCEESIkxo1WNENc/SK0j07/8KiL8G0x4e9q5kUEMrjZu6THSoM/c
jdYzosV0SqvsJ/9MRiyDGvOcYsrkzcCTRL01ryPz3PnnXB4WqYN7I85eglYN26YVHIFKmRKxkwVr
1PX8jZqasf4oZLgfbO9slTX1COFhxZyUYnFvXVg0Tlkd5xCaZeTjP4ZfI8F3QaToxi2ht8brclmF
jrFJwBj4VVn4K8Ae54y5/B5lYbnL6lpc6A7++4yb/N9n2WWQ0Cg9TTHXFahOsEp8mpaGb3F+yLwS
wlQyy3OiMjsTa1LcklK9CKFmNFsz4n4P/X7TzzsmtlywcYJ03J93qOSbVo6OPgLoirY2vTA8Z31g
chrJo4qfM1YXcy7ylu0+Cem9FwX23hZAijL19hkHcD4rt2I+FndLd3f02NT87vy8RVlons2uP3VF
8jHGo3ZLXK1+U9ZhGfegHmuvxmny6z96G/nYBhASMcHP9RVe1TVJlhA+tFzAmEij326qnu1u6xR6
+GVVHP4Rj6enflDyCUfyDv040yiKdiHNawG2l+NHNEmaW0q9aAbTNStt8L+1TpfvHF2aB/K0fbyZ
kb1q5pNC2WbuvvZTPJdLxce4/wKFotw1lkFx0cXaa1s0K+yWdHenioGTZ/NOsy/aQ2geUUYgFxvo
rMAm60vcqEp8zWSrMNgEjiG+4jb7XFQcjezlM9EKrqVdfg6DudfTkPcz7exhi/VwytaQjrwulHfP
s5s9tXi851yX0fhhANRpBFv67bDWs9UytSbZMX1cnmUQ8lx900w29bZiXykqjti0/6xrEBWvOOqt
N0OY4ItSE32WR1ccpEHLMr7tyJp6DVz9LzrVQyDZC5LqEaIoPTyZcXctp9rWjZpjkMT1pqHqOGCM
KbEbqt0iFdHpuq7oY++oL5K7TuTAKrKT8TOe1L1xAnrB8UhNodoNo3fvgIpB7QYDI27sMeP0+vk8
QJNnu3xOlo/Ncum6NNdHM9taQ6bd8G2Gt7YPkaJALYJSSjtyPtpV88jbzf1k9zMfr0bMgoF587PS
2C+t994ZzC0mJrVZLt2wdI4NEA7izdkb2vEP+U1EZM+6OS+OUXQHkXmLfaN+EsL7LBKEumml/WYH
OPUVQ835yTi54yMhC2o1CdOfZ+CEm8yH/uVBrUHi7mN02F9B5b7a2ai/DZVtbMjvs09KFv2lySYD
6ylkdFkwqtJ0x1trhhZdfKvPzsCc7qnAHa7oQr9oJAPS1MjIDvaLw1CHc3cdFUSF5oewiQqNV08j
UymHZLO4q58Mo0OoYdCsBN9FB5Z/ZQciOD02jfm0bMIqR6lTy0bngIodM8vzDog+H+haq09os5Ob
yYgN+rblrY05NzwizuWKEhN+/VSGGz6Z2cEMKyRego+tgG9902vyyMQgmvcxo6NpiHPZae7BMnOH
FMRZdor+g6aQaEmVMsOTK8vwuuyTU4o0CrPKez1AZV0+UFYJ4bHG3vAWOJKUIayu4QRMUy0fz/mD
Ws3tlJ8FkPZ/dLeMVt9xnBxWy9/AHQxvnc2Svgko4IZowAyRkW28ImK3zhTkN70hrXlwB3npLUpk
bAvijZGmxx3mmYiz58uJs2+gI7zi14oIcm7aNZlyE51Dhy71fGo3WPZ3lWxxes99tsaU76Mww0My
a/z0qkqPrmzrtTJYMktHm26ksSa3WHD/LR+e5QtAtWGCjhAkDYYnl0aDFjGZHi0fboauj53XRmPD
SFP4Im7FD+sEJt3+WYNBQNxJbyEahm6Lcd9BRidni0WBWLHFYHlpKYsZjqUHj1zSB1evSuK2GRgg
+xsfrRYGzeQkJFsYYOyQGvDVWSXjTzyMGSPyvP0MPCUgg/faY+NYs4YD8eqgvelafl/egyy3recW
wHzsx+VhtH3o4HhcD74wvXPgoKxtYr2+twXtkYie6kcdW++EJ8w6rdYBE27TTDbH0r0g67GrEhTJ
vKhWA+YCytTkEXOg3HfRKPdCr8LrEOabPm7FgxVSIkni93ZzPxCaUhG8S+nVa7bt6CDizlyTIRNv
KnKsr1qAb8xz+8NPxQrPEpNYov6MrWywg+O4lXof3v578Aom2qPW/vnvJUxW2zLqyrObgE5dSrW8
Z4wpEiioAeXMOnOjbhctXt75WbA8GzMmKXGMl43bo88rkBJtDTmvb58KOtIYps3uRaed7umGc6/d
Wh2izq3Wmo2Pt3eRTxMAfnEs6MLzFRlkBHh0mO3a6gI4b/pdW5iyHVBzx0xVZM9n2rtFPO7Fx1q0
snqn4DcdjDVyCiwLOC1PfUtBhHddfzF7z4UsUBFjprkPBaff1UCQ48NP/eLQ+Iem9c+Pzmrs9Wij
9P+Jge2NwT10st7LebqUUfjvgVvn8Oy51C0mhyVtHw5SxcipiYfxf59N5sTK34p93HgojBz9gwqQ
bB6iQsC2yjjexUigP8bExmYhwq+a7goKPXctG6991239rYGP9xcx1mpIRnJM9Qy9tstsTOKPvtCj
Kd5dmo8Tza9X26GxblleiT1C2/2IeJrAeAqqYJ9yt16ShrVnVteV84M/SptclG63LF3KMsTa8AnK
icMK+UaFYcT15vZAgOeZ4R7aL3SOzF7MazdfRQRcPiYGyAfytxjlzJfLF4LYeyDvt9+Eitix5cdw
GVVvl0t97iLPRA+6pPEtrWZIxnwaglyVXNLG+LVcWayvHKDRL2W0r7daMHW3/55p8dxXJxt3XdQx
hMDC8fFMTR85/cB70IXvY9PEKz53JVI8ntF7Zhufn0Xza1o//PvVqONXy/ri53uX15fvWL43i6BU
q8H5W9O62FvupDa6l5jvMjbpISZQZvvcflyUDXFvIf4c33oJll4n+nu7FE4lebVbwTQiUe40Z0QB
yp0bnL433lqNwEfHifLD8q1N3ZY0zVvFZ4rAQt/owlM0FurkGOAvEo3T0MgB4LVrcm2d4hW+AvFg
30vhyoSi/rKiun4fJAvwrNcfuzkovDDVgQDRiFTg6dlrAF6mXZg8htXYnd0yI85HOOlbletHDd2x
JZryXphx/caIykk87TWJZPDs0g5ZXg06ULzu2L7aulG9Jb2azkheuoeRLPDXybwGtCC2+TSrs+3O
uesuKyhxcu4XzIfXOo6SV+A12g6qk7ZbLocmfl2+ofFmSZXlOGTy8J8v/1Bf9hMi+xnG1rlfg4vf
LHCrYOu5IXJBXffP2lAgSyFv5XfkeY/DFDUvWZjXx6FBRlkAL/2NtgCASxB+eFgQ946G25JMv/LN
CulGxWiWmv5TQrc/EFvKWHi+1FTzQpRKc8+aob22ZEpCvOT10K9HaA1leh7pr77qKU0ypLs0XoNL
OU9/28nQDkdct1TEBVMvA7XGoc2idl8BJDubdrpLcoP3BiXeelkeh5Z6sNJITDSRF3G2a+5jYgEZ
0oX60xERYojmL+/tTALomhc7GkgbCvNmNcQCVFVDfyNpPX/rHRF+MlZpg6p5BkgozllKqfZzrQV4
Hnw44kU7vGplQSuf6v9RhKPDSUOrzpnytQO/rLUnCcC+jBPFWDkEp6W2SPIqfgxovCxXOMhwfzWd
M+eXohuhSO8NvAp2Plb32qn0PXe+u+snVrCCc+OOcszZ1W7nHgzTzK5DDvMq6TX9LZPDdwuR45+Y
SBcO739HNC0PMEjCpA9fe7NDZF+y+Rj8nU+VMxCVkSUkMufsRZPZir/e5yDMadOpUjtTBVDLtqJ6
almOzxnpWetKyup3quuHngiQtwgD2p4+KoxoKBdIUgMO99wWOmnBs0Aoci1kOUbBJtok4SfDeZKx
eDyLKGZUZpEjVmMAQcwYv+BjnEOpzPAPXFZ461FNGol8DSwanlaJpQS86fBgNkz4IuYaDXqxFk7M
icl+DXuES1oBw9pH5HYgqatBu0GwbevDd8PUM+ztudbSLXpcpY1sZyk7ltfK8c31IDqEuZVsdeHG
934Q08HEe0r0MEPk5bWqLH8VUYLOL8MP3zFICTfQN3SGXlzDGZ0lbbNmv82Kj8VV1BpNeHB7ba+F
Ot6nKp3lYMacmEMR0wJyy1dNkZzK0h6vBBFpTKe88gi2B8Ndm74VnYCEHpdy60CS/5RAg/K6GG55
7M2iZYozVbrmblEEw4HbgK3xX217zl5wmO4GgOvzOntKHaU92aXRnpGW3KsZirM8tGaFdzzxrwPY
qTduoEvGcPgrczmyRkFSYLM1nVNoaaBIMi89a+lI5Eufew8Gwqg5i1TcZRjnuCxh55VKvzNE1u9K
oTpC1IsHzyt/qeelQqV+JrP6ktynIpi2RqrkeyYhMfrKFSRkNc2uGUJmH1g1xx3hkKGODKdwz2QU
owBKM6KT42hWDO5JRyzP3ErMQ5pKq4+ItV+pQZArjsV4VQ01XzC4zt7ES/EYKwP0YcDW2udGciSr
Pr8GhfwIu8h/6KRy3pb/AP2h88ZJzH9gBOc+yGIwb+FMEQri9FvSw1o5nWxurmrosdbhtpoC+wyk
WWyYm6Ur2/NeWyceLkQ7dy+N9lxBq3yNqfyOeZR15yQwn2ThVid+HBwwMJK6dYWqYp0u0d1MRldU
o/1TafxOpQ/vagi041L/mMA6GgtlcmSwISnyz9ZOEprwN9yd0Uu0oY6od3rg36OK6txwSUqMcwRD
UzdnccseBCUKx7U+ROVnWwBS8DsjvSXzThoo/VKkyCyeyiiZ9SdJ1+PmQltp9cVvFdnybNXkfRDE
GO673oa6mTuvilp6n9ekki3PInoguBmcctfhatuFuF5+IWjJ237lTWYIfVP8+6VWY7WoEPhRJS7r
G8A8BelLto9dHoRHzdANcGGjeoEIF6qjld1TYxpviZZkqCoGsM2T+OWgJ76YSCT3k2fdCc5M9y76
4QdkNPprbpd/g1K1fy2DCZVVy//H2JktSYpk2fZXSvK5qQYFFLjSWQ82z24+h8cL4lMwzzNffxd4
ZmVFVktWv5i44bMZKEfP2XvttzFlfEkwe34bwWfcWVQjFZFaW67p/FbNUFyrpG9/iHGVZbr86BVk
bcIbbAS26NEjCFsZPOa1Cr70tfwEEpW/EinobcTYdXvRTOjl1k0PgQ4X08qT9LUxoChPA4EsNDao
Mb8zZB7uEqMlag0cDWEwzvDNRyWZVZ3yIEzElHIYn9DXVqew0hDeTy2EvKR25lbVnB1IaaR5mewF
LTSXFrbBTdCBM14SOfNoa92OPpt6UYVjn/MBZAMGpOCtiFGvZuptLRr9Pi2aYI3dz9g102hKtPXF
YPG6M2yU4Ekib7lt+kusj9lh3r3HCr1KzGSRQcHb6viJIrOLsIXQyJzcWQkSDFwAsLBSwqaB445P
itd5ZAyW6lPqoSxUsldec7TCciSdREcF3mp4rHPHDO80c+pqiVs5xiyreuke4p5GQRFQSKY2LdZY
LOmLT9xCGX9jH+cdIzd/ctTYPCEMoB6e5oRpRdByiJiCFBHvsaDLdi5dkqyBPqwM1TrNHQEH4hnN
xvKS92V9l48sa3IU3YpqnZq+d1h96T6AjzAHmjn5qO7SxEXq2mvOdCt1v16vkktdQQx453gyv9Vy
/T5THPU27KI7KSpWX0IjNkET4GSIrU+1T7xraafmneu6Z3yQL14yVcUFJi62Hy9RQVsgikz92jDn
XxQCMUmCtAgnH9vOPCCtBCKvA1t32pTCkcCVnSrHKr5tulK/qRsb7RHv6iOSOjD3tmG8NbFFu7JM
v8+dQrCVt5pfkb1BytONW7r6tg0S/5jEyK67Ia62jTv4V0MA3O9bkokKIGobEfbJA3UFjUkPD+T8
lJYaf6oONUYC8pt3ckLna/94qk5PjbJKoOwYzrYZawXQvEtULCa/9XwyBXSJaa864LBqbf/1omuC
em/MBmU7G3WqEd+aR+Tj7N0puZfkXgaFfkr1yqccF6tViY5WzAZnyXRQxRXPKCEnQ3J6KhQZ3tAa
Ppd67v7WKYLiSba6OMxbMSPvolNFgltOWMJVKcJHXljlifQbcWhdcvEKE1+R15A4acftG90ubCKj
Wt7XeaVe6jE+GVSh+bIVZJJVUk0PtIHLe49a6iBK6JAqyfIC5fSloE9gQZwKEljr0bD7ek5GGMIY
oqqWuUmsT9ggRxfAPIxNmcLbAVKiH1xusgbuK6QcebxWMsW4F7mtXDxCtBygovMG8OshUtgKWsmL
VKxpsMXGcN4/2lnvbhIHp+PYw1EgdCneBNjCgqaGNdY4joXiiuZeZBEoqweB/cJgcGcFART+SUUo
LK5qp7UwPrZrP2WKzwpK58AiCrSKK7n3Y7VczUuIl9FliP0gP1bTiqK1KutvmN4h8aTX6xZomkLZ
7Gyjcldzs763GKp1JFHvW8fqr1atf2T+sGxkZT4zsbV3IQruzVcnhDuHX/j20a3GFMUCmmIygIzd
LHkPkoeBU3oFkcV8KgzSQlLpaPv5acUkBozf1NkRgXwqfXNdqs0xN/vgoFGmnwWLYo8IdZ2X3A+C
miAqI2CpsDnBUdIqRoY9o0zjw9z/cgbUK9BCj/MzbeqG2fCNVy4uVWCKxmEuf+YHoLaHNs/Ly/yM
4Lj6MLIrAkMf19w9KZVCTc9o1KrqTZa4PZnwZbEvKk3Zl6V+b6jTwHOS73VpxdVlu8+RWyUIBQoA
VdNspggViM/Mh28llLUDkwl8Z9PT+QF5lkEcIMA4YyAw2BHM+eZLKa6Gc0j+9+XrMuscfrOU6dcn
569oGOhbzEYu8zMvYnMxNCQqBCMzWVWkWOt6n9iNjk1RyWyyWSOxO7o9YwpR/HbyzWdghs2JeeyY
osD4vXtBFi5GEoI7IhWTm5mkztKvbe8uJlvkZOXAJxHo3s2HvLZqtoyneOunr5g/YSipisJpzLbz
sfkBdcTVwDgL5TaPgX+K2tklwPD6QjDBBE62GvFm6kSpJe6FTLD0yOl3UDBOsWWziQ9pSZvpGPA8
AhrHKAfc7TFVsaLMA7R2MM5zr3tSmIkhLI8mPGEcg8Wr6QjgtpOFBPVVvArK0D20vd88p9w/moK8
hCC172bhf5J2R7dkeMCl1D44pUkZqev1GqbivdUCHKbmRRIInSaDNoPyGjzzIXHluCtkiWSeNja0
yukhbJvfPqqApu0B8mOcdLelKzrk4tyJZ7O0Q2THYTS7p6BKip1NusiiyLr+/DU9nczy80eiSO5U
jymVSUH4dSiICZkd2ayta6MQl+mvgorrXtOZRGTW7lXN23UtnOAyH58fFEUL2IFSweaaCxAkYASh
aoFDc188+VGm7BlUqm9K1rdbwtORGYZ9/DJ/RFxF8vXR1zHBykujZqGmZXVrBnS5K4q9Dc6t4BtW
5H2ha+WOEY+K1rHdKkPavIyB405S6OGUirI965bdrCKjUldmVKBccMfveorDYl7Q2xANDOxu9nTx
bZAj4eysQ6K59qFrTP3cTA/zR5h4krPMt19P+tA4gwciiChA4iZm92xg5A5hHLgs525eOUTfrbLL
zqad1VvY3O2aNEDGM6Nmrmj85czrdfVpkI61cLPaPIa9rZySvNRoLRAiMcTN0xh2+l4PKlaIqank
pyb9HR2VfUaj30WVuGsl0y2/8l1cBG9la9PIx0KDn8Zz9kZww8KcP5sI3h2mJ182fRnL23GMvbuu
bDbE4WnHjlKt2IiBu0KlvrITICrEYYMUQQ9YaLWFeHh6MNhAH+enwEw5y3oL5sU0r+3T6LsXGtHG
cQpU6wJ7KNhZQounH64yLTw2bdPtWyY8fxzSHUIZ542wWkgMdlPZh8xc33cBHcG58JuPdZFNRirg
CsQ45I1hGGq8TN8nQR5e2pjIVDpHKmA/aRxcE7N8T5r24mtANz9n4aJTq/JWpb5v7jRHH0+m5YU0
c5lpWDH3nGToqoORxd3FhJRdriu3jpaeifqwqLsrDLD4jND5ag+xfjZaY/kvBS5TxnAzXsuepDU/
cGCoTDOoucE7f5Ta+oBNAtWNmB4GkqtXpupM2q98Uv8khccmxg2sezy04tG2Jnei6dybqao/jvlv
z7JppGSobX+S2QeTK8gLluVdNG9MARPxlCrlJhk0606dtnBJZh5xA7j3elZ4hyhFWJi6EzCyCO0t
upRyGZWdWLvxiIWkFVMAmhqYGy1WMFLITKPQS/CkGY387blN3bIxc7Ndak1kX+2EDV+iuM2qp6d5
nY/B++z2Kq0UYsGmY5nXU9MDj1TDDM06t0xe0jtjLLA0G6q3ixTnt4+6Tvm0GVDsmAZVK1qCzovP
MFpLCTCgcGhvvDA/5p2RvQ6JZXO/DMb7wB7hwwxNu1GQytKHaNUbBK9IBQqBetWA9xw78holEWpM
tN6EKMnQJDSoQJXdhBvkg/Bt2pw0JOQlR2d6mJ/OD2NQQccf3StQ2+7k1G4LV5qPSM2E3JTr/dFN
saty2Ff77qS4FqKSmZ2hEIIRVQRpqwWa/sytyET550Md6co5AIx2qpk2ESYJLXLC36V5D3geOTPA
b231tfJKPzuN9Nq+Ci6sQdxjVWxic8lVk5+7GyZBIfW9tkRBJg+zhKbQKAg0dnMGwX63Ffl08+Go
TdmtsctwmuF1KNiXKFam3eacX8vMtjERmr16O39CTqQ8o6it/R/HejleDdtr6FQS5IbASCyz3ipv
dMh0iyDU3AMKiGoZZUQqki+nP/suE+Yo6R64GdVXmZBmOx0uSUPG5YMjHGH1Rudu+gyBdy9ABLzV
Jg2jQbe9KzWUhdwntVaof6K3qkI9xC3UD1FA9XBh7AkuYrO73RZZYx9KOS3z9tSgJP31XtELVlM5
2K9G7RGpiytMMqy0E6KR/K5nuG0ajJ4jgsP7gi2gZ+AC14voqlnTIEhPFTA8VPYVDtiPLHrw61p8
MmBE45n4JergXK5lTRMack5+KtiirUn46h6Zbk4eQkd8ju0L8BTvQ2g2tpW8+uYm7LpjJpnYnKLx
Vie0eO0bbGd7pitbriLn5I5S7GpIjAems/0BOIuyI0y0R6Qsi23oEvTAVsxm+NHHt1bL7s6vhulu
pt0yvQbw6VfqS6kLptpR/emEZGeCyPEXBqB49HTiM4mLJ+IA7Bc1cOmIMQl+COxarFLX8a90z1BJ
ULyeLAh6BwzXYme15zRT3KMSIgkchtw4zR9Rhusnj9Cg7fzRH8eCn495kSkPNDPJwe3TfUsHa2eG
sr8MvUWczagljz4TbsQAbvQOfJ1BSQ8FcgQu40W99samt18Ipc9uCl3ehPjxVmjK2hs9ZCCuW7hZ
uGicA/1ybwdexCZDGkj84Dv+TYHheDBxxNtV3R9odQEYtqhTO8QtnP8qbiGcRnXueHdqwakLnSH5
mvux6+mUQLn95W///Y//ee//n/eZXbN4YJf5t7RJrvTo6urXX0z9l7/lX4f3Hzw14UhiE7YtwzQE
QSiGweffX+8C6M+//qL9lwkguZQtPizDqsECKHF/C8GT6AJixr/r0jg7tOZ/CEE+UCOqd2kTtOGY
Xv5gdmxO7JzwKb/o6lXSpjwNrPShLX1IRGZSvTMUWDV9Ea/8xsvPkgE0YVYNXY5YtW4yZZxg3HX1
WhVYN6us4AZrYIaiI9Ut9WmDB7Gnfs0yAU3Vcz+RJV77IAwZDXvViPAMzLaNf/7LQh4i30Or/ftT
APX6sUei8/VZ06owb86O5STr4NBPCq1ZptUGIPtR2i3++nU1tJ9fV21qVqm2yYxd0ySP8ufXVcsG
zVB6oR2JfSuOQzm8GF2d/IDQhGK+ij7CjleJrCLzXqnRkAuvJh3ccNhjmCJ/jrWclh9Oz2Mc2tkz
PeI9IfSiNdsbHKXyfhw7bVVXmbXhNn7z5aUqahoklpJeatu4N9ms7U25MGzdfSm8jLU4KIaLzibx
QLhswoRsJyEiXiQ855v5wceueHKwmFktt2sZNXL3H14T+8+viW4z67Y520wVaYE9ff5fzrU08N2e
2LruGMQfaaMHZ+mp7ZI5KaBRmxxv4EPeZlYEdxkM6h73waZD47fWCJXdztYmM/OffZo111xCfnTi
hnb8tHhLax2F6UftEOymVHGGWsP0elJc2uxsN52xHwXj71ia+cZpzQrPe1JcwfiGOFAj+T44L4Qo
xW8mLYCVUgXeVikZ34Nk74AGsVVkyz28wQNY9IWXfM9zJExl2bUHnRvDLRhscpwrs38TyfioK9bq
P7xw4t9fOItTSKqWakphC/VPL9yYKWDjhhrKRMbCPKuRIT6SojHZ7Ie4sMkOI4kvm8R4ZWTg2QiQ
PWqT9HYQ0zbAIFeXXlZ951jGc+dE6YoBWHEZoiCHsdQ5j0lgULwME9vSlN15jPWM6UNEBHvPJARY
8/iQFMh/fCXyTiXWnrXZmCGGXRUsrUeN5jAjPMHlAF1Yhqf5jto29sKvvfZRDuRFeEZFAKUxeDgX
pfv21y+R+NM6BjvdYS2zudR0qRum/NM6BqQobau0K47SBoGf13Z3R9TMKctC5Vl0cbav61isRCcR
H/UJaKGMxIVoBFgdEIzAQJVZBok+pRpcpefnAC08qn4ZP9If3dqljtS+NCBrDwQ/jRAPQnXz1/+B
8b/8B7ZqaqbUWFI1IHY/v8lEMBK3gIj6aKswq5Ka+XzfFnezL8yFQcBwsbiLTUzIZMddYscmgAk8
le053ipu8OWXktO5DPvxtlBxz2hTv9/wLOzSdZneEnYcnywq+NWIS1Jjakw2RkFvw2Mu87tedf6o
KTt7mWi5haHfTK6McvVSVS6Bg30ZB82jVjku2kWfULvIB21N6w8DQ6zQHiGzxSxyRv118/jXL48+
/fv/cqPSTN1AN6Dh4GP5API0XSP/sngA+pW2ZyAvT7tO2/VKX93qA9ZM9CX9ooWpV7FokJ0hMV1M
suAK4M3Kp1+9txFTL+oaBmEZYR7Aw1E/KKmbrjIFnPLYVQmu7JBea6h/QO67D+NieFW6NGJESEpy
GkxWDTRj1KFggTVMd0y9jW+jRVQIvynZ93mW3Gr4l0gpOM3yFYJ/+uv0bNa2uLaM/sP9RZh/fjm4
VVsMMTnVBS+NMX3+X14OBfONTuYbpG9FY+RYpoF3GQyGcYp5l0PorWzk6wtmUNEmw3iEZR4qFnOE
H7RIoS6pMdDCoC+3X2P8yU+RECBHQbq0bDt/nidJyTiIZdv47198qEYZHtsYGepfv7Oa9e//ipz0
xlLA75BC/ml1U9SBd0lP84PLIPw2D147VR9f+pQSvmqCbTmpMb2gx+KZ4iONGJTQ4EfNlfcdiSmj
LfK9ZLlCp2Wd5eDCakDI3Cznv/K/f6qUqrlyes8IBMQBU//p6T9267v1/0zf8c+v+Pnr/7H9zC6v
yWf1l190vt88/PkLfvqh/Nrf/qzVa/360xNi64N6uG0+y+Hus2ri+vdSb/rK/+sn//Y5/5SHIf/8
9RcoI2k9/TQvyNJffvvUVBoKg5Lln6Xk9PN/++T0H/76y2PZeM3r8G/f8QmY+NdfFFP/u8oti8pS
pyNs2RqrXff59Sn774Zj0lcxBbl1vOVc6Sk5MD7fpqt/h/cjBN+C5dOQBiVClTVfnzP/LnXqB4vD
BEdJ1fnl9//+t0L36/363wtfwdXy03knDYsfj7ND0zX4jxZ60J8voTLvmEEBW12PpaFvjKBgpggh
ZJLs/fFA96a+WBoMWA6P8513PuQVX4fm453qVjdIK+tL7t7+8b3zYSvOm0uefh3OZivFT4fmL5q/
R/Zjc3Gt6x8/cv7IIYLuond/PlzTIqeeu5nGUoE8jp1XPBqOkxx1fF2GlZ88UnS+uVoVIUW09HXj
xKveMroH1SC/vEw7DVqE26ypXfuNhsBuOZRgkxvVvk/bLN+UtF9dBIcPnpM9GvUY7KFqneumci4U
KTsEzcQ3WNAoKrWC0VWrm4Bc7RupEFaO0/OiKfEy7YL44CnBpo9CuWftcDFRYcVRNB/YAgbdnaWJ
NxH7456UOlhFJm5rXN5Yp9p9V3sn6ecCtRFY285VicIsQZoR93FQOKcZaHf2ir7cDwMTO+P6sj2V
tseUD9XoImUvdgxpfciqKPe5jnrCUyogCnFTrjIjf6wqAAZ1O+jQV+GcjWXrkT9JDkyd0OWiHSE2
o2mBIpA0GUP7yUa643ipd2NZjDxAdkJ+qxdWQQAxHgF7pZReug6AZS+iHpaGKY4OMXJLZSRVDKBK
7DhHz5Hfal+9mgH46jghI7fR+73emkSVpWa7KrQaWNePFmzIEZ+aPA627Pbc0VYNXptDOUClZVEg
Ht5p251BPAWi3iMRBAh5xWMoklOupWDPo3CvuJnY5+73pibdmiA43vrRZMyJA2t0VJNaRgmvNI8f
4ziwVvxgG90X1Du38tN1Eiu8RTk69nRlliq43tJ8MFLS1ttcbXd57voEqYfODgvXA2S68aGQ7aER
TrL2C0CJKu8uBZiycUy9X7b+GO3IjIQHD8gl13qyxNx4XQ9e+tRVmiTcsCVqy8wBwVPa3FeqEhw9
zT9bgn2/EsXXuEkc9CxGuB5SJLLSc7a1RaCsAfn4CPupvFTqwGBC2bRCIfbYN4pDOxbDA7MCc+14
AapAU32oqkZeatm5NBnxjiidq+0IGkVXVdjythr3sZmEt02ed9SwGUm8XVMfkFQiBKo1406ri2E5
7ViI3hoJLWgFzpjApoxqo2swmtpNF+NAdOLv4VD63Mx64CqeXm6wlFtrXM0GxuGaoBlsDzuKaoIZ
OC2ZWtWwb56SqrmvsV21fmoxweP9KBPlPhUB2EcEsQszSghoacs3ir727Cvmzsu2ZuA+FIkOyC1w
MK3xDkCVs7ZOVXePFjYl4DfFZEEzwhVx9PpLXYMucEJCz62aZqowVPHg8IeYYVw9d7VvrNrKIXRT
HTJigOLoqe/a/BjkpDoVvkJwgldc/a4tDiT40ZsjI+mmKeVdwK+/lI6/F3qnbesJw0d8GJAkadIv
j4vTWBnVVlcce+1aymOhdFi1PBXRu2P/KBNturYEbp+ayNSzLzuxaGgPL4lQONAI7HbtMKUonIck
r+776LFS6+iC/d1nq2J9dAgFHvuAtcEwtqpeYKdwiTW0qvwdncTb0EXM4gNlOCeJdsuuNLjQDILK
8J77Y/wZpiPWU2XI75UmCrZswMsDSTPpHlvujyhkw6cUSUsxyekLl+EAi2Bjm3BXkapCRK2sax0l
P5o49Ld+SRSqnZc72RBAziYKMnOnZEfYvOfBtXn3Ko0IamHSYPRuc5/FyA/abB8i7vR65NuGgcjd
iJCIWRl4D64ga9G6j6lh+S8mCkXGf2a2UERf74MhklsbhMpmjKuHUtWZGyVtR+I9WNjcJrKqGJo9
cWliI+DcXYNyhGmTr61mhMA8jFstd0Dloi7UcrR/nkaquFBv+yQaAaNXCdKR6sG3AUUaA3wJy0dW
622nbQsdVdXdiMK6b+vpRyTwjo28rxeQuUl/9nttNaogrR3PPzHyDZkFDag77YOaCmNLRhq6BWbC
iuBWUAQV2C815J3G4jIAxxG1gmgSUWe1NnSQDIobNnh26+Y4fzSUDQGESUIifbLhRtEx2LO/cYnK
Q+XvQ7hbl26ItOOYOCs9G0xOvDDfTlYmP8aczylysNSTXRXhoXBb44B9vziY/ta1ML/KUAHkwQq6
JFwD2mkbpKtQV5+sphf3qqJvDbP4wUsd3XgFAeGap0U7Q5siWbMzus33ODIinLydvmz7SuLa7qt1
7TBXqFolOhUDI4Hal+Y6J4YiYKAr23UkRfkQBT3rHJdt1AudJqwW4JLLHiPE9oGaFHtO4FutKUDv
6WNJwinJeg0iyk6XBFrBP9l1qPJIGdXHVa6CV8pU0JfVuUvUfBfkIHTqCKVe1324kfpZRbJ5qDzX
nFbLpIH+iULrtqw7QGjoLAauWq9luaAbu5b6t0kzsvFKcYxqrVsNOQ+8Znd1ix4N7HmClBcz9iA3
LuL0HHnrQU/qvdBoZEoYp2NO8nlAgbGIh9DedBQe7diW68acYgEhJ6jIB6oOLAhONLKro5VkSGqo
pf1cKFQOxpi/64jrWIwidaNCHRG1ZDMGzWqJirLw0mKTOuF7SX3DLNzZIEqMyQMDo52Z6taTmAJa
rT4ICDAqZjXcO9oq7+xneYPo6JG470cDE9sy8hCPEFe/Ity7p2UbB0zk236tooTasAXx9Uk3r4pn
G+UHIGd6snamkk9qJrSFRQRgKB7ozzkKNmL7h9YlGllSdscKWJ/S1Ni70VMYdflzwViFmUZ5Icgj
3mkRrnYn6DeNrlX7wUU8nXOZV/b4jWsDI5OyDCwyt2SdDwud9KI4lw2MXBqnqcyPoRedWmEnq1Eb
772cdL0iRAWQEH8GGSxdhhIJlkUWpfFhlf5zqUcG5ZLS7rSsXjN63jIFStexDw6cDPNsmSB/pocT
V0vbneD6Jr+feVu1cB1CgGz9DghHt9R86Lde1cKNISvNo0SImLnJUgflQNrQQoxUJWXyGo4aacsE
u65c/2D5mqA7rO9TVcHYJrSNHUQvY9s+gaZ9NPiLK4RIiwG+cxe338obxai0JW5va9NAlm7RcNC/
QbHoaVOMbbikY/MQF+N31TffIMwSHVyD3O266pRZIt6BU3tH4+CyWpG9AEIDa7D9FnT01mnsP44O
8b9VJw4VLuxlHt6iJd9WwadTNKeuzG+xf6e7qCG9G73dnZQIvxvTPaYSEiN9TYXAPYMrpz/0LWFE
lnWsgescZex5i6BioDp2BMcF2XdldJ6MnIBZwJxUeq3twvPQJ7qtYqxjiERJmghgTvK1xSiIx1Uy
Rkt58Iq3dpLG+dFHY+kBWDXMyD03jwU8cKS1A52eIq6uRk3n0e36d9G8dEkFdBDaYUohWmX6vd16
DwTTf4Jui5dY8Q515OXLooGuVGmXsGyx0rNPxg980hTz6uv5kwtPYQVKZEdUxk7X9HyBMG8qN90r
esajUsMx7WiN7gOtOYNJevcMZJfe1IIac3HXVBlxPHZKeBD+QKEZRy1QcZ9jcLFLIsebLt11wcFo
2sOEv1oQB9qUJOLkubkOysjb+HX+nhj6kknUHWoyxpBFv6/Ap68TF0eTPxBn7jvfVLVFydJ27QL/
PMtBfs/iTYvbNhhzp8OjNYwMYsuHsef35Rowbtgci1KNVmCsmzZ7lYzSAO8RjziaYFA1A61bPWml
O5e4ZQhoLhi6RWU2OCKTd+ZokEIqcsaDlhkdbeWmA5FIJ1N1RHQoAx/TZO+WwBnGlyEk9i0Ej0Za
pigPVhPcEWHg3Md+M6yLyTU4UWpW6citxcaEA0bmKn0s+1iNnEPt1Paa6Hbw0UxfV3or4od8SOn5
Nndl4CDrVgSFvaPiKVXDYumuUJiJxwS7ScPUeZEXBPiaCe+ZYGczZty/K3Z2dfBpxMGLm9S3vYvG
VDUbgk7T+FKKunnARuDhI1h2LvHrtd/cgnC8lBX58EGWNIR9LswelJvoOrmN24sPrjorPX/Z2ZG6
rrGYkOJxqqzuxYrIgKax7K9a3yHnM2Jf3UllDY9ULEOydY9TF3s9soyMSt9vKw+sbmI5mwIdbZ0A
FmSKrK5iD1kdyq2lNIbPMCHuGQbeQynJV2Bh83mZzZZ3s2g3xJAtaBoya0el4mlcDEYM2zbollJa
KmdXouLBE9/TSfCm5R6FKWdOFPek4hIFvA6KCGvFD0UROIWUHB9loiw70iW3MFFXrkU8vJOM2nIY
k9c8Yan17OTi/wiE7jAr0yMAIvUy0rwXP8KcAumnQZhxBa24Kj3eLNvSrWWDZo8lXDtgFRqDaFyG
vYiv0vbv65ZVKpGvCRpgln5URAkJdqsurcFMcUpOASnUVRNjrzRehUDoEhiHRDrfzCEOF4bMd+NY
HJpYB7WLr4WeHhDIH2bqXvWhYFcQPwhZBGQ8XdDGZNzJnHrjZ/6jVxq3rDHpyqWugW7y4iHOXqRM
LyO9X139QL3IUUGl3+7pn3DG2k2BCKMr1pmsFg7NBZV+4waTawKcg5TDUjAPcbJmMar5U+NZzbpv
rF3ql8aiMYd0Vz5jZ8mhbVdPqjHoazeEfalEO72K3IUdHgG6WbDvsXCFDrETSUvybcXWymZSNaTc
hGM2rkI9FmSIwlvC5pU4U/JNzneo3BNw1aJn6CnIvUn/1SkoLeSjwP+X1cMhZFhHL4LrF5k9OfTV
vWN19TImB6KAdAXbFhxgp13r7Hukxt90H5V84qJgUgyfBEeHIEnvqulwawPe9CNo2Ztaap/C1J6S
Eq1sHwrgSYR1BppyGUniWY5axKoyJtchJ9vSKLvbkLkXQX/9CR+qDZURXU8TtucgiL9L3Ou+qzXr
Cp7nUhb5zR7KW4vksErWrczfyNDmNPYgLiie8j7x5CgNUm5p4yUeAKG56g87dUhdNM27uvRulOkf
ssOpUjLVggX+hNeDFoAnj0nLCuiWzqkG40MkLLzIeKAVvlFCa2UK6HxawSnQDc5axoK/weufCgXR
XeN/8850uQzsfjs7hGQ1tDG50OgY+dem/vK4tiznRdZo56uc25UV90jfy7PivfRefeyHqbIvuJgA
BgwGrxhzb0AvLNlsuz8q+82RNCBsiGALSCUs7+JHgeCKi7l87Ugq7r2IdzMmqysu7mzcKjpTQXoA
IemWJFnXZr4iPoZTUB9wc/STLYxQw3LvAolZFtLLFnF9GePgOop6R1bKZw+oa6RV0YPOqmCterqO
U7tp21XaFLs+bx70Un7PnVYsxWBiyRq6t6yMyKfvnBu9xFCj0QfwHUDMdV7aC2Mch2X5pCGN5G4R
PaXuAGIHeRx+iOEOngj8hPHCeJzocq+BqAZKTGDSXAxOyqLU4utQyvjihyPDspFpVSopKPLsXUfH
SdpMQA0addamjup7qGLvOXCEbQdZxk+q4IDyiVST3F527fDMa7YnURHwGILitQ2OIFQHsiO0t96x
nxKdykbodQASa9vAIl2YMbjcNkuukC5OpOu8Vwqd0HLdD7VY8Ac/lWSmbWyxCdwQnS4nJLX/2q2B
pPcZt7oAr9Yy6tZ2GlM/dNmu74Nt5kXZSmmL6xBjDMEJ+coScqOmGlzz5hoxPV+g1DubbFUXEZOG
iLAEGsYge5P2u2RAu/S4OjmXD1YUfehsbxlhQ+OtnH2dlNWyNlkxC7bLpUeguqtBRuA6Bevtr5OK
9VJ3YIVbrz7wRpIAQZKXR/4V6pKhejfFeDR9rigcUh9uWZcY151LLcRLZ/kfGpbrzVAhanJAbESR
84FJoMSYT4aTGw5vatPQkCnOHKBRqnTbSDWUdd9TQRhIRpNWUbnqdEHqE5o0wjGXsmn2sjO7jTCr
Rz8nM3xownWXUBELLsQM2bav0/8oXStZ+Xay94zCW5RZWTJQQ0yEM/oHd72lOYKH6N6wSO0NW54z
4sYhZpw8TP+7tCeiOrPPadnmq7RFqTwZLe3Re0jzIGDQlWBfLJ5AvcCKSgf+ZZItFridUqQR6Ufu
+Ruao9pC5aaFUIeUoxB8k/ZR9/bVgV2+ToaoX9Bpe2gVEsSsov0Qef6kj+K+8vWYOlQ+CMBOiQhI
kIiVd6Z4J8PwqVBD59yrw3MRf28FPQ67fc6YySW++0DOQQMvAE1Ti04XAe2DzfuzHJjtLVtXv/n/
7J3HcuRIlkV/pX8AZRAOOLANhGAoMqjFBkaV0IBDi6+fA1ZNT3bZTI/NfjZpSQbJICMA9+fv3Xuu
ZybXANkP2pTdFkn1oamN3jgJ2NPqIR8gT4yvtQm4B2ofsZfocDOSVPTxGepFiE3ewZIdMh4LxSkp
0F7I9L7M0EUEfXoHdmzlNs2F3swL04ZvpqKw9uheFoe6h8Y0VlcUEauUPl+vgBlHnKk4IdjbVnvt
BvMER+sduPKqZxlqB8/3vIQTGg22gOXe65Ghj9or+K4nMxpfYcAhOLeJn2qkyHYe67cGInCkoGZD
YCXuvyaiy1ZFrN8TzvGrMsd7sVwr00DAXM96OsXYb3LvyiN9ABJyBcPGrGhLuU1pECWnob+vU1Rb
WrhGv/Wk0ODFUH2ddHmle9Q4sn1ynWALXPNxVPE1kOetl6sA2BRklyL/0orsnLIzrWpDfdhzcGX0
MKV0cYdvEN+ei9yzvB2itPXlBNCeOY3L2t8c3Zidd466SzzV+85w7sJhEavQ6ogj9aW3gEjKLCr2
DykzGUbVmq8F9tfUNHBIvOi1iFiaY6X0de/2j+V724/vllm8mOxqOc1XVWPhwd+PSLI8T2Z94XgN
8KkCTeOUZOQO9nWgvLtuEt967mIQmQ8J1skW4ATBreaF8e9+MJyNFVmvkpMZvclK34hWCzZq4N5j
cnKKteKCilUBCpHPhI7TfEs/vLEnacHVmDFOzbfSKS0o89iukICs0eHl6yLruP2IjkNgUK6QL+60
YYZkWwvo9O4CmAw3U0Y8XaI5L3ohyM3tGAXPbMArCVZ5wxF9o8eEMYSSurCv3gdeKHoLiEa7Utqr
0oApH2bmximLj4Q45oHqP+VlVo29Y1SznnMsALPNIV+6+ltuZ9ZpyInbTGHdbpKIvBVr8EiCc697
yjAXgf4YYzVgUV1jM361p5UDf3WP5jMQgz8hMZk/8MFz1NK7bQsRc+2G2VsIENU3Te+ERPCSuuat
1/Yz6ph83nqy/GCf1bXhIyqMm56UnMrT7ppBf8wKGC2hd61Se1zZiCWdxLwvHVhiRtWusm54a53y
TtLH5pzQ+xba+WHKyYHUnJOkVxabwKkqzneDtq6dlsaOUlBlk5lQ+2wO7qvSfUltN9kRCc8+2UrO
9Jb3qukGBGLd5c02Y/4OcTDEcLLdqlnNhmdwttS/yQ6N0T3P9kqbTJIkprZA6uhduUV0Iz7jgRPO
hJcX40hbrZWtfKeBitIOI/w0PXg2C+PgadTzZsfFbbbFhwVGuWb0BY0XNms13jMoWVVtcQmN4Tmw
A2uVe/oZb8Sn+MI5Mx+QLLWVWI+VLGAzkv8T8uw18B+pxrVpMp8gJ6VdZ3E8bGcr3JLcc9UQhIZJ
YyEJm/JYpcGrmTnPMjLxbhYbGkz3saB977pOvQlGc180HrcpJ5+hi/cRKHsfQswqkGPrB+Mlj8O3
KhoAo7HX90N8B934JoqYfsT1ixknfjNzm1jBkynQOKDG/eQg8xiPHob+mleOWBpYLhW+kWZoNdoC
Yova7EXr6TNjy73joPFMtp7Ya0X84OiVvup1ugJwI95TJcgou2MWVrEEtN8Z2thNXPpLg4Zb8EnN
ibZvMQ2u9LaJr4gG69a54XKgm5HHWEsN6NCUn2P4P1FPjd4S3lyA5iynz2xAMDa7G0eFx0LZ4z7V
8BYKARy/RFwqUEKtZDlhobGstR6xF3pe2Gyi6pvgdLVh1Ndu7KqSN5jE2eWXpjBeegZFrKuBZpCb
AHJr07hdDJGHCWCjTfZaR8zpcMrYTFKck3Qq/VSm+6A2I2Y0tOrngbAHZnxgCGTPFK2s/bipNfxX
MdOXTHS7pKpH3rl0Z02tfVfj7lxz+Aa66BYE2CUNpCSvOQRVy1rvzRBYum7bT1Sdg3M3dnyvt6Cf
jcJgqpdcvC7rT+Ctq2OAQVM0RQaVVsS4TVedhdMEnvz8Hjpvree8MoOo/GFOaQBaEcdiF5Cx3sFR
yGxah5oFnJUsDclAbT8bKOOK2ah86A1fRmhx2jF1/sRs2KkWwbE2p9ccfKGfVHm9CR2oXLN1mkMO
ISbAINqvCPCRp+laGGzYZmpfOQ9RbyAApBO0AeJYr+ZKxqjyYviqsv0VQAPZtm1EKQuw0Zg2LX6e
FT3nRaKKShoT4qT2k9l8gKo75hZkI6kQec2t4oTEi0npX65VZHCfYiDYFGPxikdcXQmaqIORU5I/
ARea12h/R+LCIDGYUp27Wjx1s5feI2Erk7EjKFbLd1YvuFIQyFFSc+BVsf5oqak8FRp92RSnDZ1G
ylfiICCCc6JucnfckjrUclStCC8jkGqYR+Mm1Cx3HXTOgIXjYlK1pyAJkopJKLM8b9S/Y8lb4dmM
NylsjIOtmWfQnOYKIZe15VzBXLTUt0DXP7saa0HHxLofOK7Zqh5YlzHlp92LjF2ye3X0DUmf+7Dg
6UeKZiVM8tRSc+wvddEco/S5LRzryQ0OcW41u0x6V9jijN1oT95KWEyxgnR4rUzaqzrMHv7M+S6l
vcqU+8q07A9QydFVOqYASrC+mW5irMxW/0gdOKwZ4Pl+NgKQNXQSE8t4LevB24XVYYol4ar2Y1T0
hNw11i4tktsBOuvdlMOdpBPakfP4hAprOLihepGet8eY+ZbBWtmbhCkAIkoslifyyBuo62OAMbUy
+jXCQ7G1mR6skX80VIBjvObo3NEkF59JL9sN/SfH7a6qLsf1NgTBpgw5vna65YdtxMCbd5v/pQ1L
rp4SZoxgN5GgdBsLJkahNn2dZTju81duamfN2RXW7XxMNcYd1nFGJ3qse30rizC+HSHTcEJewuSG
GI6Z0xy0aIzWeQ5Bp/H0TzehR10lCQFFLU0xr8FxisDpOHq4mKfW09aWLdZYUun+Ei62muckWjkG
M/Y+nKIrQ2JoCVomw1Y364d8XN4kS+SkzwfzWYvZ3QGYr4MsrDdDDeLO4JcqJgxtbaJfOiAkd9Xc
P8O/IDYWZm/XiHCtRmYU9YQhaQCIBxb53UjAA0RMHbRcgbgz0eu66OA3HLXeat35bkNgkmgl8Pnz
qrU5h7GgNyDIp5usZW0rIUxvyRsOV5Ugxw5EIQI0Sj2vIRfSTrVTleGp4K1M8xgNRVYKNOV9wmk3
YIcsp5g8wYymdww3hUM2rdeYGSrYUNC421oV+bXeuagbFN0MLSrPmq2rT91GEuaIfVv2Z0dE32Jx
gTmPnJd58Twc2ZOLOSUIaEuxX2cbeqq7yk6ujQTqRaodcjk/cbzZSAcoD+XHA8E4BGZ18XtD9i/I
dqZCJVYbjzDuClkMtfxZo4Xpg11/15IFFI1ipeggnZhueTamh0bTP9qQPJeERtx2VOPdlIhHz4w/
4oRQp5BIqzRFwB4zJNkgfHiwl3DpwCwRBoR3aQHDrHrCz34TW/EDZ1e+nADFjsMBRulB91WnTsg5
1lMuHvPeA0YgBq41YWzLOm6ZbQ/b1uQ6dK34uiuttU261mTkV+0cPQzTcFNjLad/6q3dUvSsPrRF
KmlwR02+qbpzm/Uwt51+Rc5UvwWpfxQ6KhwnTx5IBIQHYzj1CtMNtK4YqypYhAc1dq0fJgUYzBSR
O83mD61bCv1cKDb0X0TjsUhWjrGeKiZwEOBwu+juohmJ2ChK4oLqyr4ZUQCt9CnoNwnvNlIdIr9p
qftTVwyXLOXkpRbJSF4erFg+jq32jTyyWaiWxarWvCuipUg3ZZ/2e33vzHJ4UmZ10/d3nUB6kQJG
Mdp07XZohKIsNzdKU2yEc3gU5vzUusZTNRDCG3voCuOBC7KI1rpAmKTpzcUz2XuTxCQRMZkxRbs7
4grHLQEBjJri4hbNqPdZ5mrYdDT58V+OFtkQIgUIYDMZydRIBUEZzIu6TovslCkPf3nIBQCS/rrv
xpjETu0wjgh7fhi0NJ9S9kLOmWFwYzMQ3A8zwgqrpTubpdJdpVAJVnmShkyCyxvZ1i9zWb3QbeWE
stTJJe7nWeuOQVIEN1aI5cyxpL3Oy/w5MkTxWcXx7YxAqRpG71ho0J/ifHqjFb8iHjE4oCePfYRj
DIqDxbpHxybZRH0xIzYV1iki7ugUtyYOOoNiA5EAtTivcBz3fuP0MKYnR90DEFnmnPKNoXOwDXI7
fK3T/qwtG3JaMEtzyymi2RyZ14J9JlIp486uq86pEZQLpLPaatMB6IBzv4ykfjAzY6UxA6FPj3We
hkaOMXbW3olHdt9VzbDJyAb9WCb5uQXP98gCHEZ42fMkf9Yw7hzFiINJNih5yap6TVzUXukYPQ8m
5MghGYkBs+r4uSaryTMgTjQEhbw19KoTh6xijqRH26ivQZU698iaEyIQp2fMUtZ+ssN3gLex77SF
dx8NPEYpkd/kY2XvYs9JjxqwOXcJ5NZUVxyB3xZHRpbF8efDnPCXVVLNQJqLOiL0VrB550lBZMOc
DSvMyQu4dszWClv4FbI01vYpj/D5Lwa8GuElhxi3vvr55DCOES0+M8KMQ0nXeKn751d7miTUwQrc
9X99Xbd8sVUPa8PspvPP53/+yQxtSa6KtsacDtxRcrr/+SeHOWbP5b1wivm+whPIKCQFFbp8aEeF
ySyQN+bn0VmIcVdoONqDqPmlbKo3UnIuEp/kt5MjKGkGFA6huDLcIqZpw6DPBmcWYvgY99kcFl9j
3zwlQLbe5xY/7ShV/CKYBBBJsfjiE0ZS0rD1Ow4/8caORH7JM5foIRMiIrw34kIFW05TT9NexS4I
8VxvjybRtkyB0mutKxJsSENy/Pnfzz+DioOrvspIeubB//r8f/e1pAvSErXw2JtW6rEOdfIYO6n7
FA/FjVaa8a0b1e2TMfjh8lnD6NWl6ez7n68Zeq6liSMX+6cln9we9khm0L/4eZS0LuBlTTHQ3uVR
LVoa8XGfQ43nJ1V6u4YA4d0TCtdgI/zrmwajE+dRRDTVo4mvwgu9F7hGiL3gm1KGL2ypwAt+PjSE
FdI5JHTn58NCahfU7JDTEymekNUsT4t6aL7oGLV/fh4Jjd0RHQ8hA8uDHMhAaGq4TH8elZYo1rlt
l3/+xiVqx5UzuO65tcb+T6PM/4u0/0eRtv5vRdr377j+/nGJv+v6+x/vxdc/znHVfWd/E3ovP+M/
ZdsO+mshLNeiO04DD431P2Xbzh9Cd1xHZ+K3eA7+KdoW8g9D8JCHiN9hd7b5nr8028L5Y7F6obR2
dcfha6z/k2Tb+ZvpwaLFZNu6oxvY0AyJFeRfFdtCI4sLFlm0S0oKcbMcruUQP/O826rJTxIcCicW
6lRW6dVcRuyvUbfk9CS+6mNnJWuaMslYnXXVzFvQTEeHsmzWPJJPVcsag7cf6SGJ0vgHVkgvmbea
17OBaLIrszfoQ5gIw/48jsNqtC1UewW1DC0fpv/JV5eY0ATFkxux2SDDXHUmYIeAsHNRlzdeND95
3Dd+KaZ7El0SFsd1k0SKiUH40Sq18yISj+z5K9MZPCBdx9ViyQ+e/TtPPW3DROg6SEYwYiT0BDY9
b3Opszqv2xjCuOWlueZOIyeMep80IVQ9LIvlOQnoJABmoRyyahKr3M/Rau6zAmkAUYr6Bv9WsJon
hnogU881q8TKMUFLBRJ+q6me8u6rpLbWu/ksUijXoV29ZCp/88a9RgRQgUe1paXA8JbSoJdbI9LG
Td6mH5GTfQUyvLWD8DsPLFqXqKzWzMCMEgc0XzR34y9p7Xv7m6RtP+sXRWkSPnoQzpV1mWc33fRu
+TZMzjXgctLHtV9NG38hIXygH+TsnE4e3DZDbsifDEKHlM3B3E1DscE3YfqZEOSDZ0xfq4BAD4Ec
fQQZvDJlt1YG4Gt60cGIlKhMP5jJIodo0XYFDoISYl/3phN+SGHfuv2haahSfwpYNtaPYZb72WX4
VxF6q6cKkIqR26sh/tUEznUz55tlGG61bYAyLrto3vyMxcjzTZvLQqpqZQDr6rrbHgrl0ohO9arx
k4m/PqC3jgJgoOqbeUFU/o2ukgumass9y+a6xa6+1QqGXjPSshquaEqzeIDNxu+RIjmgSYLiNKLS
IQjWKgkIDZCpiwilHbZ0RSjerTI5AY+RN27qpnojGa5aNfUSk0x5J+ZvW5bbWkdOyCTbOnAlPlot
rsoshtXjavV14PQAJa12W4xMt1IkLgi/s4DyoGHWJ5taEErtjBv0ErDUEUBDZ7nHk7Wb5oavx2zs
d3F9QRauMZqloC57Y51XdDuLIPSDiUNCUdHnOYWpxlxvyu4cL79tHMQQ+rEQcNbC9MM0s004IiZN
6muAn1tOc5ypMnUfoVCPiQenzL3UOmejFoUaEDSUdLN2UCOrQqiKS/ttJd7e4DoQRvE2q35YF7az
tczgEMFObjl0ZUl9kQthuEqHpxEVmlmlb7/ZZf4ypPzuvGaR/d3PZuHtdhiwYYGxORnZxvL4bwYu
pyCUKexkuHMzLgpZEkefOFd0C62lr3j6909m/M2O/OezWa6zuLx11s+/PVvfGQbRnEG4k9Be6FJf
MFM+0ClgjuJcd/HnIipv9PQmkeUtASwv/8vTLwvzb+a9P5/ek7oDSdTGbfO3hbvIsSNjiQjBfKYf
RS1dOiynYLT9HTxOloSf9yJviBHMTm4BpXOW23//K/zNZPbzG5AoaevLvoHH6G8mM0EfJa9sI9yl
fX8WWCXCyNlXFfISkW3w+f8vL7i7/Ly//cXSpJOmG+bidTb/5kctLL2pe9a/nYX0aBXJfMdwrgVV
uaoHTADggnwb2wvZtcxp7eFJNgahWCidzAhZ8tsElM9ui2P51EEVdF37Le+OkNiQjLnbzkQ5o6pr
eLM7kWYsRVm7lhPN65mlDmc1PR6YIjPxRLCxPxojPoTqrZzDD1sG48qgj+fbnBnxkryNCytUWQTO
VUtTepqvCT98xCx0In2xXkXR8F5Z3kMemhkrBZMlwVu4iem3IIZp/NxEGYjWo6pfksaFzTHTQ1Sd
cZvTFSdx6SwYxmReHe+ykCNrCSbSrNyH0DWf0sl9YKXxWvthqpiBxYjOTNudfMxI+yaYtxpbGANp
v2RpZ1Kd/b+j7987+myuwf/Z0OeXDRa/u/jz/XdP3/I9f9WGrvmH7XADudJ0dZOynYf+svS58g+U
jixiFjUg9tx/1oaG8QeLm0t0OtY917I9vuev2tDGBegyFpOm7hmOxOn3f3Hz/W01tR2JC9a2LYty
czFRL7f/b6upRgaSnk1eutWa0jtpKdHD+QJ3ck5WTYPDtKaNylx64+hnT7GFCrOpmTygFzv103Cm
EBB7U9KM1zRwgXH3jH4ODburXJqStyOX5bqYyCNiGn8kvukmnB3tRX799oL/N1vCzyL026JhcyY1
KCrAcFDqLg7Jf/0rZgxiIu2ZYRuzjYTGGC8YgXzbiW/BdkHlkoOLSsm7SXUp1/kgDG52Wiq9E3un
0sRGpndhvzWxou3G1ngBsG4dnPk4qTa/41z55w30L47Y33cwg/r+X1c52/E818Zzb3NR8G4ux4Xf
X3anRIQcVWQKq0HfUOmlvt4scYVdFlyNg3nBvyQOYWiAvws48alcbCriTTZDk70kem/vWlrMGQrp
g517wBSgtxkj5FJi4DEjm9mv1NSqYxY4jBxT3Y+jhrxS4R09EFVaAo5IL+RmRjZOxud8IoiehdGx
j3p4b8Q5+kEsSkgU8oI0apCcVQ+Mj0YDDdjM9TtHgxRE/28HSYTU1f4jTutfld1+RpYRMpULv0Rj
v3ROp22iIWTxwrR1N0XTjZvhJCJA4QbTHpYlt/wQOC5eCM95tF88R3PetVm7ig0RYwCj+x+aFGVM
UTdV5xKYIRSy+g8rdVBuxZmxJn8XIw9wMAcw2ByeBid9jCvrqYxSnhnQQNLNyRaC2BGLQL0hhJDE
HkToHnQG/FS7EZ7XJhUD4MEB81eM8orspauqmh9Gh2GKKErG1jgGU4pTp/Ho84dM+L2GkA4ELkuE
DXJp2uzbPslTHxHdc4u0bM1m1a6M0XkHikA5aUaMBtJPofXyyt13rViN/DpnrkljUw3tM5I34iAm
0qZPJlnaXbAM4Ez7CJiTulQLb4g+uLDnk3GtMEuMgGfWIdL0Nf3LfamUQZEaMw/uPCQAkbqxZyS1
chqA00X12qvJhAowf8kcuAQ+MrM/OYOmr62B+hqBuSmQYOika6/yyUrWCv3Eqs/p1A9tLFaZW0L8
ExHNN6OatoGFOb6hQTmKFtRvhlgqCAxsmK11G8zlK+onSAbKzc5OQkwUeITI6KCAaBwFXdW2yA6r
tZEj6orzwARdtgjEez0/2MjCVl7h+GkQH5pEINfyKgNFTd6DaakdBMZofDIVXxpUrY2W1otIpt2V
PYHyDiZaaToJkK1AEq7cW2szr7cRZo4tc4+ES7n8HswcfnVZPbW/7Ch6gO9zsQgeApCfrbo8TLZx
SxvfnPRyIws8BsTABjk4ixzAIlOVeaOXfXHoUEZfQRMnr86bkJ9hWbXb0Zv9GucXml77V2xgmKl0
AwuJcXKXlWcyDpjBxLlRVnNd1yEQLiL08uomGOIUCpN1Kuf4FYXtuTIcSI7GY2C1b45JWhKZBz2J
hIX14FATTI4vyV4f+iM+WrSaNgEWUSLOypzpXo4LkJpBgOzqp6AQ70roj40qvggiJndN3TZJfxWz
upnm0jVrHsM2I4k8aws/IwyiIJgpQSF2hez7WpO82nU0PBIWcTWQm8UFyjLY5e5mciT5yBwQ6Y8K
71bHIlLHDiuXbaxE2p5TmNJjnFY+u9dOmjFzpOnUwmAlt6c86l7OsH00n5eGxYrJ9F0zd1QuRfEp
Q2ATpc+0DtGkdjuMb1UNHq+0ra1HLnTJRAXwvI/zHMQnEQ4+BjjpGwYB9lG2k0vaQ8hdOBaBsS/p
pOlTZ+NfmIn8yF+YESHNMd1PIDQoNcBoqoh80td4kUqEE3QKU094JwvI4hK0GaBUsw42uLPISDKO
OSmMTSremH8TrOIw01TtBvb2TuPUMQeL5SFNWtwzzcOoyX7V+eModyWZQRhfHcjT03BiokVSG8qf
MlMftROdIrOmAzvJj2HEXsNu6g+K6tZ0xYdeD29SOsw/kqMkhw2ZrWkwxiBxu8B34eu6eXYi+wJl
7NrCxrEtKybZsdW8Aj/LV4xog00YzcEmYRWCtWyR491XV3WD39pJdrNQ4YPZFHdajgEcSA5W7GUj
5whi7TMxkusDeWObKKZf4ywYwCLTyJBVrHvNxDLntONVZGFvKF22WY6c4bYkyaAs25lnHPp7WbKJ
SJR7p3SR6IZjRAmA8UFN88bocVmQCSU3Sin0mhHHRo0kyjd4dy+tZtT35RI/55QsJIR4fKU4H0A/
pxGRkoGz09GjX81weW6x6S9y9cDaOg3hr6IzDjm9GDBc2T5s1Ai/JMu3kr8my1V0U6AqL6eR21GB
FzM865G37AEX54WbyTqRTLmf7cm65GF0lVfKuFUujveOlX2lFb11CBd8vRZY1rN0whM8Mvg3FqGL
shWnKNDa9yzAGL8UUw+RB+YOszpZHrUXr5tUDTdCtah1mXG9hTXJOtjbp3PXk/AVC9i4fUiGRlio
icmUtSgVjP6cZT2GrDaeSecizzhJPYy/bpDehWnI6rSkGXJOZ/JY6v2dyvT5kOsQRUOJGQVVinaI
A/Ma8G19VxhwbBB4Psxes+TWzE9TQODenJGlMQpkyE1YqV1D0wV/4SUeGGDW8FNI6Eiqs0MIdwuk
/5LEGFqD3LiTRNKj5Z417AhfM4a+2xj+450uKAbqhAlsBId9wT4APprxTUXzZqii6FC78R1Z79HG
4iC1lrVR38qlUASLG21kDulhFsdiTpFLum55k9ML8YWl7/pa1E9MwdfY2vZCLeov4TJbHtDMTQFq
xUTm5iptbrMhRgOMWrl6LNQQ7/OK25vYZTaAuHE37Thsy9TF3GYuvbs83Ziyf9AGbDq1uuZCRbWZ
5SfOgrhHSvg/er+4TtqG9DF3MOmFntpIs/gMUkwGmaQKYVhxjeCeyMCraPaukjypV1AA2H+vnao5
4XrfaE56FXWY+Hu5HJrjfE0P33DjdpNw0NxN5avuEbvmgPquItLcEUPyN3WcLb29vUTGeg06edwx
9pjsK0mQCH4Rv8BmuZqWMPEgkB+NSbyHms+haXy4imrSU19FURGb2gfZmvS9gzFajMNsGlCIVjHz
6NMK3dMy6/1qxYCGPWJ0C28nwyERY19IowpHBShz6hxa1+hhWvPciuwJmT8rHs2pFBNYbVKKgEog
pICZuBfMTC4buQEcsOmY6hnwBetqrPAk6B+qsn5xaid5UcqAPm225xp9qKKe0nFpy439Q0sqDNbV
1VgT40VQJ6TyaOcmjV9oNsJCLcqJzgTCoAMND1vvjtCX+1wlJFcjB/aVlvvhYB3MyN1romAOpOtf
Qd98pahi/TlZAmCL5AxO9V05SsMQ3irfTbE9V83bjA57Tm7Ggp5rd1t3CqqalI+5VZ7cBJ58WHOC
CKdtZ6M5Gp3kU1ZkKPaGfJhNal2odf7IUL9T5RO0DrTcevI8ahiQAaDWU/U8NQozdWBDTwzf5V1l
lAXzJ4ymcRu8F/14P+rtvqpRTiSfccYvk3rjA6ezG5yBN9y1TGt3SSrOdtNdEuTv6EuSFg2WzHwn
ZoEIr7wUMJc30uUcF3dlr571Jo43UWmhbQmSW5Xc9Hr1NEtv12X8ugXUjFUcm0TlMoA3tJaP6jzx
SaPAZxkuioZ2x6GW0iulWE4T/VY14QBul2yaxKE+6BFWERN7B3bmNkHiz/x9W9X21tbobFCRwwdr
DlR4MY5GV3DV8JsYjmMdlEfDXqa/gqABpkAPSTCy8PO9JOUAH2z+XmoxEhAUknGBSI0F0DCd7bhc
TsLlE7GMPie0L/vFs8Ca+GBN43yJU3b9HEuaX/fJ7OtVeqZyZGvrDG07NiddVtnt0If61qhdZ90E
gXVse7boIMc33VqkdDRBEjMItK7Q/G9QlC50No+oMl3vbo0yO0c671qgxEsWls5+sux53cHLekm1
eZfnxXOczeo8FH17Ubb1XJ5kWgbPGT63M9MZsr+WDwPwGRuTg4nMoz0zv8Jvi7ZXfj52a1SQ43Xu
FX5tV8Et8Pju4OV4NNCi050l7tbv0mLa6QqYFOOeCnv67N2GmJhuWVfpRjexvRvM6dtxAsLncH2G
0uyQB4hrdD9rdxqq+7pHNuo2e4/Zux91l4F81Xs9mIsH726s0y8agSl8O1LKpFs9mCAVdip1n0Pk
gIfaHPknT76LDLD9MMTJXWhSnANeF1c2QXN3P5/DU792sxnDt9WtYkHMnBW3+toLxBUQDXVNU5EF
pZxPVjYDqfCendJur8Jgzs+06W7kTOKo8D6bvDZXVT68qkJni6QbHqIA50g0668MYA3svgkxwJS8
NenRazfygo2NHwZrUHECw9z7cjSyPUqtYW0121yrX8qhcs7EDTC1GLRn0mJIlMWjcDIs76qDEeHo
pxoe39bo4b0pwr6xglIdQd9iIc5TcYTxye5sgzwVaGkiPO6Aze80LiNY59ziaSuteypexxmgYhjM
aVSIR4BgmAaRCGFR0UOiNmWexts2zK9l1o5IstDLZx2wmWpKhvXPtyKYg6LQ/TJhfLKP4bnI452O
A3aPv/OsIq/b/lRrMZ7gPW+6DMxP7jsUTSpztk0X9SBXi7ObYIJIi+IymZrfG+l4y9pZ4PtCpjdl
wjBXcs7HP3MCrfgJ19quL5B6BMynNklekzVdus1XpYCraM00+rWIoAGjzC+4ekDk3vJi4MJoaGVY
0Zhu8SIlOIXNfNdrDkOqAbOSFRrWdS30G3q+N95SaLZjyQlqqm9yrr6z0WXkNlVWau4agdlQQV/A
XYoax9UsjL7ZEAIYoC0DAWvXYMD3+8T1dm4VWSuE7x+Fqr/Kyj5GzPJelvMqPOnGb3pvvkbMusaz
EZxAU954rms8GDkEJa7IzhLzYVraPsF0yULv0pt9fwxEMG7nine2rXc/b/0wFfmqt9W0dqv6Cz+s
2uZR6u3GJWgxbiNKyYAubcwKwOzf2XYtGvhU8bf/+T5aFAP5KNNjAvh13Wbkl5oNNQ+VcNhpKBnc
PoYUAWpk+bSL/gq6ogYVbxS+Z3F9uYtc3OjTfJUESNxj1MU7NUFPMhDtjTleKYL/tkgdf03IWfxi
dho/BPNHYOt4bc6Zd8qL6rOJxbDWtYfafrCpwP2QKBq8QDr2jrCK/rzmGhprKDrkCgVb4Jd6i7QF
TsZGde6ILHxur4ZsRAQYKXpPCzFzqGM21om+VB71T2irKBGq7EWQW36nZ1BxExGsizRuj8lE9oJl
VPIMYOUQaXO16xj17e0ZhzySz8gf8+KT7ikGnVQVO4vSeWGDeQ4Fg007YHm/9iSvIBZd6FWVZz2h
upOHwciueop0SAwmyaWhS+BnfdW0tvEweWTLGxK7K8r2HVoppEyoVa/lz60pS2aGkR6scKKK/c+S
kEdmcqzxnYYwE+6d/FcVeO7p5yY3bPtUW3l6SmiM2XXZXCrh/Qd7Z7bVuJZm3VepF9AZara6W1vu
jQHjgIAbDZoI9X2vp//nVpysE3n+zBxV93XDIMAQxlaz9/rWmuulrJHNcBs9hSXnf22G8MHGzNxO
Q8iwmxIWtmQ2mFxBvppriXWgbf7H8vxN+GKPtDJvsux7MbLniWAjrzTRPdmhq5w7ee4sFMEw57IE
SFWsRz/keZo1BUsaW2cFrl/plw16bAKlwZ1vdHEqx7owN4VuqHcQWJjptfF5tJ6CynN6wzjUHUn3
sJ7JEUtdIlPdj7QZj8kYm55u1u49l/CM5UAnToXylAQmvVVq08N86Ta9LZr94KTststHww87wCDT
V9sK9UwXDxsPZ12miXNRRVHuWm2y1zQBXttKjXbmbD1hp872o7zwOrOXKanGpAJkgXztOc5eGtxx
j+kMvYng7wpudgSfn0bzGVOlPzleOpKL7LMJk7z2MxQO5Z/yMBBdZuwhY6g8vYahjUMhmFsVdzRJ
7FQW0Y8Grtc817dgGcKNrs35zkzn9uKPCZ2HoA2KiO6zpixjEu3ZTuuanMRUG+xmbSR6UxME7dPk
HMat+8AGmp1Isbe7CLlBXrdFWJyIrLNdM9sAAnpA57PL3EWlH3c901p81aEnp/7snwy9aWVJL2kw
1qJYDrPPUtAVdjFCX8KDa/AcZSx9jVzhjcqsOKsRyar0w8nG8r6Y0t2UBrQ/jnj8qhKcYwrZbJ0X
FBstVwkWWOVr0ouTOZn5gTuge07nn2ltqOfEDL4z6Br27L3iE7gTh5lXUWDFJsga4h/AsDwQxaK8
id2y8W74aXMfjKgxtR6csdLul5Z7YoFOqYwPy3U9hbJaq+TeucmQmZQ9xWD6CbfKN3Q5YxTW1TE1
WWpNodXUxwQp1PiboaJPBnV+CmRFNKnmxKPwyjmb0NIDODYbN2NBiu4KeDga782k4Tjou8eciPe6
ivW96ebcB6nJ8zBM5Ehgib0DcUepUU/BGhZ4UmSRUXtOFnYbM8VZa4UEzGn32IStGpaIlwzEKAR2
NpUTE2KTh1EmhwE5xHnihDndaWBkjThngqFlH840EoVMwfREEkSj20dfJQIqIII9DR+GMMINDXjh
zTfeNcr6yLSDpBks8WoPZXNsuZHiI5z2PnoXF3YO8Ggkw1B1NkV4QfmRgCm4c+TyuCd0jSh5SOVL
CDPehNwSwUWT/1Tw2+/HdqBLVS4plLgbdhTVwb1xQqaQDOiPyx/ipGm44+S816weqEk7oqditP1F
DyZrpx3jOkJ4YWhwqhSEt0io4VPF8c/hV5THcQjyg8IruVIl9rSFyQ+sgDuFYiiHMZ4dQNmy/y2t
LQvmB9tDDDVwE/5RKlO4Q7qdsx7YjoWrMgk6iSQxdmltJ/dLQZJS0jeN1NiTrzvXgdzhs71fx7Wq
7zmMeH+i5sVPmvHmHnx5zQqE9lAVcDEcH1guFxMEmftIt+3jFMxX3MLbpdZ4FNYrG/UOt+tMPKmE
FF8MU/3IJeHgB3oHfu0WlKBDkMzI6kPOJLstoSVNPH0mw4+5LkjNVaX6kFu0Twau8pyU8bxaT4Fa
XMPJQH03O3+fquVbMCRALPrxQcdfihqGwEzKbT4uN3ytgOyvReFd9GFgebzMjcNSx4YJoghaanIV
dcbtynjt03FE4RPXbNdgZeCAWvC51r2Vo4q5v6xhfqH/Y7SilBSKLp6XIb8QDlrKs2k0/UpdW9v6
9BR68MHxbJD/X85NA1Pnzg7passYIdeNwZsOc80ibuuJOnyua91LKLCItPKxVcpbZsckppNBPVDV
ZAOP1/hPBjODdd4aBVo74nJUhNhIIuywTXe/LDwnYlUnBiisBGbWeZby1rT5Bc6AivGdw5x0qnt2
5eIR/nJ9UCS2zlHK59ihDy0JfFhs1LMqNHR8xim3dUwBZzR+GnvK7MIFLrsqBZs3CQWfjMT/jviO
ok+43+hr66I0w2OOJpUh75/mefwMBxe/tYrB3dIK956rKuuNgGKosNLME/ddirTmLNw3pkDAJM95
iERrP8bUF892YV1646V36/bRL5KvYGA802gxkoJcYixgYrKrKIPB9LBoqK2SH6heopdoyF32x5q9
k81ZdjKjG6tGv7F9CixdOkRMgGsZWQatZx/tV8HLcmluqxLNxAhwUyD8gcNqAt7JTaXbzZ2ilyYa
EtjsfozoRhTjwzhmw65S8mmTQc3QjVTcMU/o0cVj1YsnrVhXZXxcnllpBrhNh4aCuuAhQNQ8RTFg
XzxhoqOmcVkqJa6zS4Ub3LVbeKdsU96YvZ3HZnYp0wXaWYbTKXEZhswERx+gNNKRZmQPQ8Lci3Qp
G3OC2Bifxoc2Kllom0xesgpXdqarETfScoesfJfN7VdizfZqWW8NhbWxlSqi0sEY1kXE1rXJT+z0
jG2qcFz2jb8DWJPAKz11SZ3B50fdNwdgYYE+EU3X3AbBMiz3zvBsqaUVrmyXIk3ISdshdc19YxeI
JuYmmHZppdXnZfFuM5ffjs4mtodgZ5qk1XQ/O9Wk7tkVNj8BYej7TtjXSMhONpzpnojMfjfitsup
mjvZuroZ8Gxg2faddWs03+A7RB6XD8agco2maAWJBwRP5AYr2C1reIZ42CWLspvp+Wi7Qx2H8AeU
dGP1mvlssF/2xqyt9535hppjfqO9hsUj9pqV3tvVAROdj3E5SA8Oi73OoceSIo/uTqiVWONlpxUq
6Z/Y7RsHrRoeRTE9LrWhg8k2nhby1VDZOsXBEV13fR/uO7IfK3ZPyxI3bBFke/oMyr5aL5Pv5aJV
4EI85WsOG8Oq2l/I7f8zF/87c7GNS+vf+0U26X89vaf9+1dR/24YkT/0D8OI/YflqjZmM1VIzrPs
e/jTMOKqf2gYNgwMBHxwyZf8ZRkRf0Azx05saIbKQkF6Dv60jGjGH/KarLkYuDSBb+R/YxnR9MWD
9bvdAjOci+NC8EtVWUuBOeV394INxnUywOtu496/IQp/FCE6XPPiKNaFyU+0nkyEPKwPl3b0D70v
LlmPYZQ6LFJw6LtJnErxgExAlYmVOhobN0ndXTPYFEuCbegUMud9XBJ2DwOiU1a+A8QHvGdIunVa
IxbUM9d3N+qOg2UrmzjSmUXAu+NsXFmwO5LU/MIx0mDYsy+j4sOqw4ulOP5rbn3NgmF0w30RmIV9
k38Cc+DPHKBuxHY2C6J1XyRH0Ko8ANF6JW1VQYhVd86NnzCp637bMXtZvqdXwbcRuxj4YmNFTDpC
OSeJbUK1aG0IYGQhvDS24KrM9N2lFGIEOb8pLjWwwaxqUvfmjD3zCYPBYFvzHIfuqFvJu3xaY8u6
LNHMA57eW9pjeLPgQ7CaJNHpsH9JPmJtnlHoy4EhZvnFnPYNIc9dzx1SghYwCEyg6hnBANHAHNci
wl3c5euAjA8pSg1OHmjkdZW9WVYdr2o7/Mi45a98g17Vqr9lvPi12nChMOdPPx/P5djTJcpe0mtF
fZOdtRbQhFWdkqTLs/hNicTP5SuVG30qxWslVYvCUL9XHCtZ0F8DSlenyi+4W4oD/d0D06H0MvXg
utrwQhzXgKfEcrCNq4Oo23YDzHniloAtKVS/ZwyP98K9FiaV97ZB6KxjXlIHKtNXbp4u3dll7X9N
vnIGr5hAoURbKD45gAHnZOLmzN13DTCoThh2FcfDNxY9DsUPr5VDFi1rMBgb7vBhs6gZOizFgzTy
6RmNo2nF+MEdrwFRqPW21dP6gqsXzOogkbJ7jUKsnWaQLQEye0j89JAzOTr5Nkgnk7AzU0q9RIer
s8uUyZSnIhg6nnRqu4HaadgHFWr7BGZoc6axvGiO7sQtRG3Kj1Qe94mFeDxEwtlCksSOn1ytOLZP
kIE8Ol8ZZbH/ZOiLkSHEGb+mu4JzjKJAjVoYEsQ/1VjDz8sMA9VdvJKfo0bY1V5Jx8Cszln4xilE
H+4W4qFojCd1yg916RJ5i+d4k87ag6lyr58Yt/F+AAIEg1UjoYMwZ7tV4S7AFPloNhVyBqfo2hpe
8PC+jC1BHmzyLLK+YoXdXKhs3Hyvq+GXTl4OmPh8YBf1SszKJ4frH2RBoE3B2EET/hUnwyebjW1f
JhzCERwy2+cdz8qDzwmkz/WmkqtBNSUCWhKW1ELaTP1XxsOP+PDCJ0sbJhwXjKWsISjPvO810xGE
IGbFYKvccRX5bkTKuspOjHcPUVTQNOizcK9pCORdZwaapwlwzxEMUAtmTv2uzWmxhzWQr/0++xqi
gZ66pnBO3dDQmOEG34YWQngHpyoTdrCndWilSTyIYeYzc+K+2ReQuVaGSaUi4AC8G8UrJHWIZgHG
AXTOY8bShTk/bhLeEJNtzlOu0jGcE2gvA2PcVv2TBWTeU/vhBQTcm21gGo0JtqaM3xQuum2RS023
eM2TOzce3yaTeqwpCLwK6GI0tl47T9uBvK03jIyAQytfOYN/Q9cnse17rrudQ4Jz0zcq9aD6Csxd
AfUgpsJFjP2yBvSN2vS+hKKkhoAjR6Dq1YgdOiJf55bj3nDqKzgLpm+9z4wtNEx+DnHdYC0+KPAl
CC2YKzFWjzl9SV7LblLo2Zfat3D7tOrWOim/jVVmCEr3KPz8GwI9Op7T0g73EKhm6/W2a3uFkfWH
LviBhy9f+TRRT+mmN41Lo0fIELr4qTQzMfZM2QooHtsknWG/kGyWmQOBfTbQ2nkl7PyZrKR/tiKw
dUkVvTa5yUbGzL3SHKt1W3ap1xbAjdw0eizNMPMsrO5r2GYdKDRmR53MDEaT4pOzxaeB9MHByR1q
q/wosnGnvqN+rhUdqp3uSkytM+HRImJswpFeV0IHUZ9yjAarKBufbVUEoFzSnVbIx+kdOoSlPYRm
1HqMeIG8lRj0XZqK8ScOFQ1cJPJ/2j3akkipFYCJmK9Dpy93rBwZWt1PZGaqKv+0cPHo8FqUttyj
/1tHJ8z9TRL58Krb+SJmh+2GWzQXwiO8RG5yjxpIOoLS322TDZQj5j4VuwGgtCnfWgOESmRi3S2O
6fBV6td2UNBywwRGdBgf2B9PT0Xjfo9HvAV2Ru6ow/xCBFy/ztMAU62vMMZMpHcTpnFs1h2v8zGX
wJmbKN2zNBBeIb045FmMdRRgl7BaZPTUbEi9ZOmzO/pADihnivBB1NWTiIiIgFIj0GoDe5y65M11
TeiJav2zDsriYHFTNzMkvWaecdh17kbvoS9UzhjvEmeDbp5vfad6rePmRI1m76tPZqlslVbLj4MY
9yTQsVB1zq43uVFaVnSGqhldmiJ5mLL4To0gIVhZ+NoyMtvMOoD5QdOO0KYPTak8gvXaTYr1VcJf
pzySRUIjPIXSivWISwETPXAPd8anEt36jYgL4OGVE1xyAJGtOmSrSOFeNE5rfHebHqqFplX3alN4
E/iu8GHKnXu27BeTQeG6x3UCwsZ4SgUiVeOa51Z2Y45dQJ62O0vZGU9K+JaEA9JmhXExAoxV1ttZ
Mlhopzr7YU41EGYHbEwImoX4HIF77ECzquUFX+BVB7TI7djSgFO0h0LP1iCTAq/edlmjbKMIkBnt
3R6D1lNg9S+JCGev1tzvc22gX16Jz3ATBi6R6tMdZUK4PIeG4oAcMKFJffyq51bsjLQqDsGmZSRT
sf1ba0dHrWeMHma4Bh/QHkp/QAkPwnBrK3rl9WTa1jbTI486X/i42asuMURpi9ERcR57be3newAO
EMNNajfwbKZtYf/M1b3VhIBbhqZ6GCwIrz7LRi9iuu4x325WmRwJMmFhHvXNUYbxlKlcX9uCaHM4
HOjXRSY1tnrnfMUxbxNmCGxLl7GcbkEu3DVzg1PUqz/pZ3TWXJlWZk7ey89D8x7oxKWjFJ0T7QpL
8Gdc9C9KVrzOI3av2LyOA7T/uM/tdZTqX9Qk7MnaGR7MPeZ9NdWq/mns4EZ06VhsCBp6SDYR90Hg
XR1RsTaJsaqK6ar3FK5K/k7EzQnJ7sN1eq7sRoSkIECpt9WpsKOXIQ0qVhwAtPzSudakqseav7/Z
JoLJUaAYbyJNP2v1Vrv9nhLqL9AcNsDrAsF1YDeuak/2BAw5zG5xJna9Ts2AE/EehClGiQBcwiC+
gTWCc5tllGyha6L66eshxoNKtokDojY2ExaCsp3Bqek/3OS5L05UknqlpVtMPDjyE4FNRvALGWCs
CQGGHvQCTHF6DF6hSS+ZVT1nQDBnHr1yA+eluy+76NVWcsqCU+dpHuMP4SQ4GO29m17KYLq3XQ3I
05tp1ReMyPddZl/gDDmH2Em+1U5KbBoojVJkqyboxD73efKB/9P222uttvuiZGlVNL67oo0xOxJ1
vLM7q7+M0AZXAbfqo9ZWphdr/VkL0UWDuTrr9EUfkwrITxpmd7yZXmelj3021KjIbrlTJYfYtMrv
7kNu19SwOljtzJxCVDRvZhDNc9mE1h34TRgzVkGnQvjaBI3vGaJXuI6DVlb6+mSFhOVsfatgHwO+
YEPRbFhhlZF9YFBz8ym2YAUyueDv3BsomWbFORavlP5u8MnG00Xb0YqTTeznONEgNA5YGrKdLfcK
4DDI3hvTpwgs1udcYsyQXRZiBWv2QP3QgpC3LeNkSK2QpQYiO4gFi1sj3Rq+CafIVuhqU4xb5Sug
H/Bj+AHCZ9Zm7oaTBlFEz3eioFkIbgHX+AIyAwMPIRd/HPCNJ1qb+yBUzyUW1JdwJCPrqFIF5wG9
/yh8jIqo4Pdhg/+4EiBQFMQQIWqXxVUHCxDuq9xwxRrl7iJk6aS2NMO5FSa7CmCkWrknVqk/nEvD
ckgJhKdO1fsYPi+PBUKAZClfib5qSQblzNqiD9wJr0MxnMow+ggCtnVWyS2cOVCK9ZcpMD/Tp+Tz
5GMzS6bqJuywVsXIm37Ui6qMDJA09VgNtGzk1zS358eaoKiZGMYx0oDr9XR3AEU9aS1wQiHlKUtL
PkxcAGvITh08iUbbtgMhdOnKCuWWANGxvXb8+l6VAGGVsoDUUR7SUWSbtMQyo3R3dUaNRtMkKW/e
DNrfcR6HTJwzlzdBZd6etcq7ULBiz4qcFLbGt7JXSSCVBChTfIx5u6n6gl/V5prXsbJV4e2yX5BM
hfRj2W9iYTzMclPl6j//+3Wn0Pd5CEEDtlq4n+C+HGwak7iA1S2UK8KYNtUFZT15ZTUNx2aqzmWe
J+xDsbZ3eDDMI0VL8yHuiisBX0K69R1e3DBv3bOZ1nfGwNY9zjO2O75vrcWk416xdeagnCcTLsZt
WqHGmX3EzXQwpksxJOwxXCvZzSBkcaR4tkZFRxgH361J9Y8UI8J3xElRgNGy4vnIgDJclaqDGsyL
E0yPTP7gem9ydl+GsOQwpwPfMm7CNP6IGtwVdXhNkSwK170FQXFX6M3XEH9p7WBtAGVzB9f1e3Ow
30CfgPCNy4bhwTlsLSCObN25b9NRqXLoNNi0SL6qjMUs4sEzVGmlBX0WgfTnpc4CTnX5Ojsq1KKk
6mu6oSYaZRl9EhIVPBLioxPes0S7GXAV10Go3FJ2H8gulzlHeRADEOE64DlpjsWH2LnAIw/W7XPe
vdPOymAb+5Dpgwpne2Bwr/JvZifv3PK8oD/6ZuoU6+Ae3PKadSspWtB+cVFQDPzxbjkdVMnL65r0
w26sg15xB42q+BAhEq+6kdA32Q4i0sykMxUIDX+XfK0dHpuF1qfSCwjalUsBCOqJg8lmnTrhZzgW
h86n5ZQqqhc17hpvEPifZq1fh7bJjPBAqcZLysJFHpzyuMRSw84paB9w+lECsJUXRCWeL0ESb6si
mreBzyZDZxdoBmhHJsNmkokmg6UWdBHnmKomHyoLnF9Ph/E12xDCilLeKXtlk8lFEldYBAvmy5Mz
emnbC4aX0MttdmH4G3hX5QWhBteGYTqr8xitnkt2l6Ufy/SI6t69U7HnzgtuOKEz75WAa2E5fc+0
wl5eG8XgUqeL71Wc2etlPr68HUI+Z1CCojPeK4enJd+IqrFu2qCspaW8KjTS0lpKabxNh7Jtf18k
szjj1y2v7yQVs3kADQQBY5u13WU0x2sMCyrNsqNIoMPFL26VvFO08phGQFV0S5/3qTNC6HUlgmXA
CzHIKHnrsFpRE6YhqtL0m1mZzvbIQWyN9byFFXej3evXBXK5cANbZ0nWf1o2YlANKoNGCPn2L7eA
0WrJjAQmirjMmNi8K47TPLAc3QsdO8BkBEx0/SE5CvoqMLTE9IthQfWoDwn2XM4pjdfQJeVpMob+
1izIOuFvkldW2D6MCJjaEVVqMKe6N9Xv38uy+ZbIwftvAvC/yK8ZaL2/h15NUxiaJmxyYipBwf+v
o9Oq7aYMfGFumZWRBIjJXGQnpkmrBEebi+6Xt58RB5wYbTDXnF2LaJiW/k0+MwVMMXrPd3kRkO+t
cNMvpz0W03HMq4cqNg8VB2FEiRe7kY2UM92S/uCBM59p0YVaqyutQv/5T5IBtn+WiPmLTPKOdBla
JuUt/ywRY+Ny3dZk+iI14WzIWL+jjJlE622qf8buu5UgJg66ffjP/6/+r/5jnTCjy8UFq+Lfywn1
nCkOmyBeyrraFoTjU8e8SBm4jbHv0xNHW9RyFSln96LJW37Xxatsjj5MTPZt6b4yhfqY1JMVNc8h
SapOz34IubjpOJvDIII2WtDES4injT7kmmGquMkwQvzPf4jx94igPCZsqhxJuONLE9rfWhaNWKhq
OEXmdtA58eQzl9e/AQtfo2wsJ/4o+5pOveZQRZy+NhkhusaiD2uKEPZYegiuDhFPq0HWtcd6GxcX
eYlPuALL2hwUcPc2aZ+zyT2T1lLiGvwACP9fCyFaVLkk8fsaw3ma8hlJVtnI9xJ7+Mfyl/7ffOjf
zYdcjtl/Px/ade/tj+w9/ac4sfyRf0yHHKLBRIAdG+IMIyIZDf7HdEj/Q5dnGx2gjkzrg435R0Oo
Zv+BNmtBTeBYd1XV4Bf+NR2yDfl4GngITOLW/t+Mh3RblUfmb+e+ZpFa5nnYy/xKJ2P/z+d+MmQJ
4Os82Qn4c5tc7pAqtkpGOFwV92cmd1ByTrXP5K4qY3uFRQJPS/5tkPsuvzIvcdDdM5O4RG+54hIh
c+d7P72MbNqKCchBkn2gdz05cldXsb3r7322erlGEsAnMpYl7XOc55c4yZnD0pZAbKcNvQ6UaahS
mSgztRucTsdC7isFe5MZHmHynLLpTDMNVra/DTshxezIK0YG9L1sCIGsuK7JObG+ZBc7spsNin0a
8Atduc+tBYVYBtHcNC9upI4fZu0p7lgeJl0zrEy4PJTjzF85GqkSfAPn9VkM1hsaHL7MXavLaQz3
R731r6h8gNiYgbDySV/UoDlV1rAJfXJrJP1MBuLFB9mB1dyA/hhdAiVs880yo3UJ9x1kCiRVerDW
BL9Rlg3UgWBqto6hUAPS/SCXe/ClkjAhKVSO+GLBwdzNQvWtkR2wO7Fwql6R1F78GO5dJfWJST3Q
5EdGBuGCEIV/1NAyZilqhFLdQOUA88fMa1Bv4kKUgDV8AmSYnedXhzwiZZJRCiYOykmOguKk1ngi
p6gNzh72m3bGddMA9ExjQijgm4OegppyNrh9mWm7jp192Aj7p4b7OgXEYnVjsqNnp9hrLT0YpZWw
7agQpB31tejKfmVJKYgeKuIKKUS6uMnDbVuyutVcRjaK4yJi56C4y7M1GQpNVuNJGcKNT4SO3Sqr
IoQoRUpSoRSnCilTZehVY6oT50LBam94SJAT0bVSKXCFKF0jiheisxdLCayXYhhuhBrv8oBZN0Yr
g2Kt7/wK8sqAjhahp+HxYmy7G/Iv4azdDjoSLXgKChwQpvCsosn5aHODFOmGagtXel7PdvympWhU
Vj+cXZsIAREXr0bpS6Tk56L9dVIEFFIOhHp2GdEHjfCBWhoNzZA+m/uakEwj8Imy2qwoPDeNma5V
JOBhzMJLoLamN2+rZ9NXCQIqIBfbQI9QFREs4dQQseXolFImBXVfWd3uGvY0fhcf2gpx0vApXcAp
RF49fiV3wnzAT+5qlNIKxfTJRDvtpIjaoqbSSk+GBn3Vl0KrQHHtUF6hIBPNOSF0vQZZdNeLWloq
qWOtsn2Ss4cmTXofOaR9TBzEMWq01ZTmNomRtTS4cSjGYUptxjVqY8oCsGOQUYqifRnXr344h55h
iTsFX9BOn6CUi3J+YezphRy8HtxvxdDbvRWwWyjU8pppDTv0mrovo25iduMBfZCpgC8dUaEahzSb
+mZwsvQ+ZayCOyduaNKNqCRbjUxZOOg4rxydJYae2+N+TkB9sJ2HOj/657uk7d810H8NeD5bRYO2
s8+0nHeW2Zd73Y6Ozmh89URsOdQp/ktCKKlGAOsw6jbkvd/niZqNPBHRQespgRIxRm24mv0u0OD/
Y4Jah+1U3QMgwJqC+dGnxMprarsjqdbvnG66Z5v77FtMw3RONrKh1Bq4vjZsVfBYVTNsoeVeTVMp
SLfT3usb4ohTJWKXZhfrKQvOhYvbyQ+h8BhiOkTLniBtgam4yQ/ClsSkomjlBAHlUy1XeifRQJNO
GPetprvGZjJ6Y4r8nyhYG8XMONJFvZ19LnKEYaE0qMeIP7ErHMJtRgguSU3uzFCjTCtiKWuJgd5z
ggJTXjENwk+xTyYCFxPZHoCYKDxczjs8/a99nWnrMgiUB9RgY0cGNN9qTvDUxe58l2asf4LRumJQ
Mp+pmuKiq5Q/2gEeqY6C7LoClaujxdL0k1Pt4rbr7b1PkPO7X7jTqaDQEgfDWhl1/FtBYvKeRJAU
W8s4DXK8VtW1pzFWzgBJ/8ht7QJfwLpXk4EiwBB3k2mm+Qv3SR08rprgk07xDHa+ZwEO2SidqWOS
0CWfvtvOpVWfeZ33nJ0Up4G0OVvZFK57AiLXwKBlt2BAZcZmve/VGrqsSsijNEw0EK11X5oxvTWw
6H/gWvBcvXibBqe8kpzSPZ+E81lpTJtyJcHFQNGffVONzuxe6UFK0mPp5Leo/EnLCrFshaTYiGd1
VCGaqrHONBpamGxhYN9O3zDCdDTBQwVerFtcWqM0QfcedlZWHalLxRWbis2gTOtKvcut5GD4BNF1
nfzkkFGwFREh6jhq4F6zesAvt8LHdx9l7lNAWMas9Yz4hPHcTdjJ7yGykinIHpWpvza9zvg1JjsW
gq/mskbqMvHLI2UKT5qcDo2z6WxLXKRrI9eNE6nCYI9LfzxXOW+E74devNAduW5ucHK9VJTMeRrp
9Dcm4kWrFW+FjyutUccG8BakOh0C8TfdmfL9WAEiKjv9DZqPe+3D5Kllykh30vBuOI2xSVw/whDq
TvsJJ8E6NRx1lVXO9JQ6wbOWZ3ir04JeH8PZp3hnPeH6q8Ctd03IbR00hn8clSHahnNwibBml1Pf
3sVtfTfZbBndiaxPSZmZ10CJ3XHPsr1YkfGH2vHXfeQMu66AFx/6u76QBrgiex6NGPhtyBGiWONr
3TONyruZ62J5P4OzvOjuoO3RJd5Des7pKzHhXdBMCBeZK0sVJDfDlUOPpm8uoOPKVV3XPf0DEsau
k9i0C2UG+Wl8KlE5PrAQ44/A9m3Z02Wco5+zpb3Y9QwLwqm3CiUmd0ZLAGOabMIfevS9JhpIaCmH
nWSAXXX9MH7UW7VcmWQr3nNG2yu1V4ZHv0qCs8Zdheu8ea2VpL1D/TAfuuiZ2viBeSVFVoSEMPI3
3HDSOohOnKA3zp3mEGRTsQ/i6o1VozgXgWvsnVn7clPmmBR0Htt4Pdlauavik0lvwIrXmiALhJKB
oe/OnsJLLtT3qAwvdYd1CaD7DXf0ttGYBqtu/IANiY5YH1tBlUUb6qKOdtRzLc8ASyMzt1TQu4m2
K92Q44SMaTgyvC2/qWZ9Xxr6Ebd6TmjZ3uQudqvgO2sSiNnA7HVq+PbDaN6VlbKerOqjqATMbapx
UNxXwJlB+Sc+tUtEKLrKuR8t/T7CLB7H4oNKiNnDZ2psVMzSeo+sopfEuKDaccnUM9LY9VPnNzdS
8sBPGF/02j6b6A9RpwubC88qXU5gm7iZFnNWNOjxc1G8pjkzJ11Ob+NWvUVUaA6MLRiQVfUOovFj
QmPVWR/Mbue2/vMsIQiWn51HApC7KAQUngyn5YPLRLEC0N6R3qQXki4VvvPri8unYSEYI//9018P
qGeeo27ou98e9K9/tPAj/hewzNRTO1/Lb/v1JQYXw+m3H//tq8uj6im2DxoX3QIN6VjJD8D8YVT8
92dzPv/+tb89JAqzkYGq/JG/fm55zPIbZl1lVfa3n1keuPza/9G3B3zo26TBQ8viPDv2TZQfAVxz
vaUYJP/177++s3yNEY9C3d2hhlTFCFKp8uNfj1g+W76GX8FFRF27kPASPABo/64Zfy7/w/Kh0Hty
C8unVgZ0e8UlufBY4gyrTPix3PzpX1VdVpvEMfJj2wfF0TG7AIe8jrc+KA/9NP/5FHEC/vmZj6Oo
r3o8DGToiXRpGdHYMTsunykS1YLYQ8SikE59xWBWKD/AVoi2Q1+/LP8VeUYCjeigeKv5TxU85cfl
G0oaMBdXIDSoY10eQ9xjnAh2iQvbdKPyGMjw6/LZ8n2qevn+8sXl3zaGv33ncNuVD/7tVyz//u33
/PX9opkpaKXFYFNZPXenTpTHLgorvPrDEYR6vsM77JAklC9A62ggKlOC8+upwj0zyLe0DhS+n8t3
c/n38lmtBBDo6Tb/9ZjlGwIOJsPPEH7K8naIwtFw0QOHyya93zMAWV6D5UMk35G//rm8TKRadeJO
q65OMMPIF275sHzvr38uPySi8s/voq5xZ1j+vXxneWCsMW30NWiYzLGD0N+kCgkVbN9bt5YzQYeB
2AydYDCe3BZ6QpLdDZV/L7R3xmL7fO7PFWAEivAOuu3sgmbas5fcqz5bmUTZ2q7h5dxfp/yOG/iF
SQmXAO1KqGsPzvtBNfVTHj3bCQEF1d3ZSnEsydaWoniPScXqpzqa9hhod5bjb8BM71uz3rai2KHa
7mp12JIYqZJtnbPVKPsNl8H7WlSerf8M8p9U6mwzIU0Wumea/HXDwHAZv0hAcMtqd/iCttX/Y+88
ltvW2qx9Lz1H197IGPSEJAhGUaKyJijLATlnXH0/0Nf1/bZ82q6e/3WqdBxkkQQ2dnjftZ6VyK3F
fi4nwC51LqDVSCmiou6m9bQmmcuPW1cZPXq6fuCGXYCyQ3lp6+pVdwxSHF98gZqPI2+S5icNYmde
NB4FBhLrQDUsMT1OedyZMSEYJOO2HRtBrV4C9vZWFvMhOMHkz0OgH6yuOQ6ascNOfhCmuit0+2Q2
4w7Cw86P5dcxmx46X38dovA011+0jsItofRSTaijxjTIZ04E47Fv9IOZUfosdToKg5tb+qmb2p2c
1F1d4KItyeduk8MwsuSmN33PUqKsR4klbEBa0xTsA6yrP9uPfVbc2aiBy7BCJ+aXqzbq79kHnxP4
B8sHIJWtTaDap7tZOKdutPZFNnxPUnlvatpj7YgL6W+3qo/znwhJMpRXcUjPM2+PuaZ9G4HDiCY4
pknH//MLXJdzGXVoioa1b5H7Y29FEe7HtvLEwJik5GppLt6ndeFqmb2LVZpL5xE1mtGSM4DSKVVU
r7QIEa4Q+XWIV7T2YLXlU0B6ZoFk0hRIeGTkkdWJfeymMmNcGOpOz8x1C3uucsY7gsJvEpAt0k4P
s5KfnZFX1+ej/Wy3iVewC8hN66AYz8Qy09lTXd326TUZ21ZYRw2RZmI2+6IovQTEiRJMR04850l7
VPpkF9nqsQ3EbZXMly4GyBLg/sGg3UZym38JEX7Ek+HWwnBhl/vOvDFHboyAHjF5pHLsZnixnWGd
DDs/11p6ym11b3bRObENpCIPiMogV1FhDix8upQbmuilS8NnrMGWYKqhq7bvdPWY6OqhLOpTZWtb
23rNFXxZpGqucr0akLTOh3qgFqCsWx8pq9HsLD24FtTVk+5JH9+JYd5HTQucOvDCUd2GAIMxH22C
aR1o/rqqmluRB8yZ0dci0m56Eu0T29y3/iMy270YbB4DtprjdDSW6l7fHgaNCoV+FIN1jfH9J2a/
n+PgbVT7G4OfQPngwE9+Ncb0yol6pY3DyacKyOaFtut8pzT2IdHjGysD9h8Hd30ltqARd2W97ynQ
q6PhGrK6sQHUi9I+isq6zqV+iAHglUhLW6u+U9CldgFpAwPq12pXUlUxS2arPPCYoTiUYlObkhuC
HL5Y4Y+5xUFZFYAnGkJK11zancLgM+fgLuz6V7TdJC6lG1kpm7JV+QniKdLV11QddyIie2EGSobQ
sYaQlQr/sQqnuyI2np2MlAbyt1SCCmFzPQO58ShbrnvkFyXE5Noajwn9sVRQoRspOaLYsNuLAqwq
Qe5r+TRYwalm7SPnhp0sfS+J7EMuT5Am96FNIh7C294Krn5r7BtqIXp9ymmm04zf5qlGE2g+OCWz
e6w/JEp7q2Jsj+fT6HOJRf5YcjhIqMA4xnyrcIkLlZGkyFsrjj1fBru8NDGEtYdUC3dp5pzxON91
pN8kCKM1+HUhoc1QEC9mb13Zvt760n7qff9BB7JqBfmuwMYeKHLnK/65T5QHg7wRVLlnvN6eDqpv
7ih6tMo+QYhS4qEGrwOHBjUtwT7m1RLhrmjDQ4ERFnQNhVG5D/PgCh7zxszVHTG5my5svMynIGns
Qrb8Ah9ZNY83MeMskvZN50dnjLF0R0F1OB2As+hMgBPRBeYFn9ojoUJUxVMdot2xgHWeq+UmvGoV
IQjVpjE56CGpFQLFqxrsfD/diZkIUw2/7/iq1P1uyO4qfz6Uqu35PWmjqth+DHEteZqi8JKSHdak
6PhR11n1Xi06ZpkGbxJGBdluZzGdJaPA76e9iOeN0bzCs30ANONOZMJRSCehK78WEQnXKI8GA/mE
0uzb+zg1dkgt8HcwbxYKPorcJSIqa4+4irJuOAoD7E2on01z8Aqn3SXFtC4BmLeYV2XKubzPTmke
bInyOSA9cOPWf4H4+U0PkhcTG57f5HsxIsCz0KpKqN9Wdp2j4jGmopjY+lbY1Zm4NkcF9/sgiAiZ
/ZUz3NkkZDwOyaXyaUViKHONklw1zZXtWwUrDx9tzmN0owvSFTT1kjtXIyW1TMoLUvsrNri7qkkf
ojHYF+gQSO7dyPgGC5ujlbtAx24VLxXXPnws7eK5KP21zMK1H2JmjOaDYStHdYrPNvPJNCENpix8
1gtjXYDftETmQR0nmhaPycyMALo3NApGcg8iWHV5x5ZevtlzfgmqaCtTPMoJJURlq5rj3mc34YM6
Lk6RYbjtPrdMtwrOGJVXutldJaBTX2OLqfcHU4suhn6tVdLj7WZTFsRLJRCQR9UdQILjo96Mzbjn
PLYzBZ0FY1PpVC5DZv02O2GiSBMg28khGk146uVVwwoeZOmtbt87tf09di56a1yURhx0gr9sSElV
uVbL0fXTlwlAItH0KyerPTscNk02HilMTxkmUHNeD+Zh9DHE++o+JyylrHXET+Vr45PoCY5dP4yS
bRcOCturFvpNtczhkzuxovlkspt9AHo8P04VS3ylfOE06UbWXZI22wrETVfm1MHHbTruUpl6fkTG
HFs3VOvA60OvwnOEzXBL3GY2BfsuZLLrCmJbyp0zA53K3+0ACIuM3IzquYlWW9OSs/BrT0U/79g+
KL/5Vt1qyNhL485sxNGiR1MY/j7PeaM+B+eg2AaZ51vNLfLo44hyVZnGr+g+r6ZSkAv4FCf1YQql
l3TTQ2TOJ9OmMEsdkyQ3TOgCqElyqHWHQoCxR6LpahC+B3V2qYBRZr4BuXXS2+e8LU+QVZmPEs4S
g5tm2lrniDRR5faVcQ/Pj4mdOQXkWr6glahiA3cJiLWc6eSM7WWY5VbqxVbBrE4XA6EY6XN+4qn4
lXWF6Tu5HzPpBYq/F0F+Tis23+BFKTg9dnrtGX7u5dAR04KnP3yci/Yy6uXLiL3c9vFgmeGW7t7G
tjAYd2+N2m96uK4tB56KdbEetoo/HQB7uz3propgp8zMIaXEBCkf6xgtOnhIay55YX9XvEi12+t+
sFN1yzO1H1TzNprITlMcHrV4uoYEL87BeOIH0koJDiLgUUngaCYsn4PXZLQEyVpJ6DT0zTYswP5a
xWZwhg0UTdSYSEpCiLpp4jLKNjMJ6Y0zY751NpNdbqvuNqWWT0rkOkd7BZT/KGyoOPaw7RJjYxB3
lmbRJimFq0m4Ax1p9HpEF656LFiMxtmNGqzDKCeJNvLGfHa1eNyUVsJIMk+wzI5qS7sq9/olNrBt
tr1AJT+jU2rC+xGIXT2wRjWY4obYi4oSc6x5qzymMWcUG6V0BvlD7bzOoAOlscdv9kzfFHt9VNbE
/o2HtlBWSKu9mRyLHI7SMFabjg+eL94QKKIqIFe1dDWMeZZ9NJoIASyBC0SH+Ibj0QvrQ8NlPj5Q
qcReSw8lKV2svvswRe86FPsA+QkR747jb7VUbhsw6REMl+Vjozuk8VDsU9Eesu/RkG3BvPgOXgtV
8xpYU0rl6Va9C5X+PpThS1FQZi3FpbLZNrC5LUpmcU6NJYzfahE09uzVmxE6WOtiEOBz4JefHkbL
2lZY6kkLXfUNfbQYqkrGAafmQ+A7gfKx6azUBSNGwNt5QlWts1+UzM++Pl8sEXt9Untaap38iXRH
Az33+O6DTkw65yDq+rnMbrvleCQQ27OB71rq2k630CEuA6jgEfSEMeqXQo+JQDNvzVDZ5NVi3eAB
iuNz0bd8DtLcmpCpvTnqmvamoH0zVxX181pqnm/M7HxhjDqaR8cZajDxKD2bqND0kmGZxswNFf5d
bIszchtqGunGVNgltcztzIB5bG5iLXKnKdyyRznV+lHWhdtX0dko6fjKHg2kpC1guhAvvMZpPI5A
pAfverX2Sr3dlU0Cr672RkfdzFO5iYLAC1KSF9SRg4t5pRaw0wFc9AjPiZ/Ya+H0oFf6VoJl7tJ0
26H/IUt3lQ1vPk6lRPW6hKCYhXRhajfYtsmyOnezjv/szQY9OrBgzZ2OwW5aR3m1rk2qMqq20/Hb
RXmxBUjKYXl0l5uHJBVtGTz+ftiWJVpEfrK1lHf67hD11GiV26BU93rosKC2MIwgRSu5J9npQ2Dz
vY/iDy4rIm4aWohFq1GAoiFVHFAfxsL9+OXHl3D5w9yEB2LX2pKul8BlmLOM7//4K6QIS/vBV2YX
cGzJ2i2IbYWqTGsuiJZkFQtcN2WTT9WQ//dn/1RFifrwS9PxRhRbZedNs57UlUbQlEvealVN9sZA
dejfBbSKuvwa18LEBaGUJKHksaUZvabRt73SWd6/Kmx6Azr5X9UvjFznuCAV4eOHfHz5KOn0Bod3
08rrjSgUtzWIWww044YIM57rGmNp2WbDS2AJuUotmJNDH5uP4GLwn1X9S1g49p4Utn6DKzS704z2
KSt8hcIOWyKtFM1zXJIOVPineSBzr4NcfSz8EOW32dcvUaYwMIPcOnz8NqR5RCyKfCLoJDs3QMx5
AJz6JYwde2NUabr/+LY20D1z9D0dhAn2WAJ+yXblYC0v89C+OjoHNoBDCcQhO/Yy9lDbkS7UiwVQ
bqrtfchp8GLBYn5USDW3SmPeWY1auKlE2NX0M2o5zha1pmjXpEnZr5jRpg0GjM02xhJCRaNTGfd7
5NfDvciJriGx4T3KB/o3s8NDkQ0wWTJ9ZIm7Ic4L1D5hLJ6kSpFGosOjG5p3ssruYW5oLqCOVjXl
NhlH5YEU3u/qMDXnUGLSzAyyMKTvv6YWDlxUgE9DagOjToneHbMeB6xMEDpzXG1luWlxtXX6whDD
vwrzN2PiMyhwhhiTZPI1mZ56TK+BQ6/qJBdJyqEgtSU4TUCrGq+P9n3uUSnIOe8slVIkz64vaZ5e
bBstgtvCoBoVSFcnI0djzhmniHKI5LFboiooFJYeoiojR/XwjnlDod7DldwKSxwc0dK/5HP3xl4U
8y24r8WHsZ/qc48iA8X0ca58+HLIcuLZ1Tv8LlmxbVEf5AZdPwtTEtNVWVWHNL5L/YLGcYz/bdh3
ab4ha9MzHWVb9M3aTLu9VHQadPPabkJXAAYrVfxZjUsCppfLnYMPiWxadPBITuZwm1j46ppwp1C5
iSzbnUW97empUKylFDjtsr7xrO8mp3F6K6jFn3yeb6Ntbm2oIkRDQbGtMSOmmyJxtiY4ibwm1lNA
/lSiPWjOdYeeuwje9BajZIVZXW/qXYJ8r8npBMM1xymXrPO3KkO7jWDhTdNuKXIYr5n/im7VxIjY
RgeSHzXyOCsN9+ExkFQBgcoOuKCU8lGqx1I7w5fn1h6UyR3px0bMTuFWzyiybQs73ooHjMNx+FCb
t7wXLkOTPI7Oi1o/sCBi4g0HimhKSUzofZszs8uXOFoULDg5A7wwprVtJ7Kopm90WNepguFC/8Kv
5CN7aYC0qXKD1Uc1DhZCrzp4NniuDlER7soZb56wT7k6bTQo87IzsUVuSkCmULfZqeuraWz3Y6m/
jzYplVX7gwMVvnpbntCZPqY3g2afDB0YaXkZoM41sn1hj0R9hRJjhaQRdUXjP7byUrLGtOSLWfXt
hCyotZFFZW9lAhBnZwC70ouXD1cn2/yQbHjSxBcfGadAfTHNa0iC5a6Nh91M9wqlWW3xKgWlWiXV
N3bc3SVypsOqAUd+CdScJ1u51a03wV6l6I9J03AyGEAqJeuOUygUW/TX1oM9qejy66M9jwfbrO4m
UFZzaO0w4eE6mDq3oCpr6/uC7ruY8Cka2tkxiwe90Dhwp64hKi+dxV2gDjvRHAvd8eZE7GeGP8Y2
KCHOc1xLiq7jEafvOSym3YITbzdm4GydkRStgWRfTsblhmkm0Xdg3yDu1+EuQiNDDz2bOV3jTpzv
++69VL1Z9dr6qWcyDe6WR1uqXqoRhmgPqx4dgHhAAR5IZ1XeWMqNry+IzJsUugkq/q/kUAz35bhW
Blcvd4bct9oRtmMRYHh9jOxXO37tk+8xz0cjiMHICQk3jEtuL3khi+Ux2OGnXewiCZ7PEoZ+/zCx
R4/bdJ12j1o/HKKGB1f4W4Rc275V6ZLoqzC41ON8JkHulOKqYYfRK/4WDq63lBoU3XjJcsVNQDTm
CYLasnONV4NoMbyFcNjYMa/xKYNRbs/+YO+FRf5cVH3BAyoepVW/ocakP9rclNZ8o+F2LXRxpFqT
s1r0XX1Pbg+WJIXQjhJ3Vr6BkbiVwYBkxmA0xzcdWoYePQJ9/00ZyZ0FTLKzr2l8/kgVaPpbnU58
bz2WE4gmiBWdCViOyfGbP9XO1daG5mBZPRFwKKC/WJRgG4h3pPuBjFbUAQddZpyyjtJyZoJtx6eQ
fnWsE7aS6N0pgSzHyzcMkt3TWOhHJcObxTRMsTU9O7OpfpUKWxdISpJWcR0c/QLXd4LI7MVOnMPH
d5gVcpza0cv7AgMRhmQRroclEzTrEGNZalAe0t6y3JYuHUd0Akgg+1gPla2KG82Z7s0huklVzbw6
dVN4lWbatOfL6rVo/T1IKagSZpyeA0EoJq786jVJO9C4eSFPc6MGj9YMDnyySthm1b1tmh0kPvtr
HqXBNWgN5Y7CLbCNfE8KLmSkXEnv6zhP76PmKGDQXz/+xBAaUW7SFu7H36W9aZ/KNLgVrCi4P6vD
ZPXOGTo2x4LlVxzUnHNj4lebFOMLHaj3jm15u03nGBBm/vFVIFk6NhN8stiOHmwFEdjKBy9xsJcv
H78KCEjVjMrZdUo+jKzm/Q/oG3QnY4jIpgybtY6tfF1oxfcypwg3CQW5qaaeyuXLx68mXG2rNEiL
LQhKk7O/gSiwrRWmOWyCY+ScGRdUFvR+OrDJZSqbW1iftt+wy4UGRmeAZkEzTlerg8Ka0Phff9gO
CZHrWWgUj61d/fDxR2wA93081pcYZmBcwifQYE1DGSb5dfmtqkhnm5G3zvzNb4kKePj/svDy+3/9
x9f/TRYul1jO/10Xfvsl/5L9Igr/+Af/owq3CBO1iBKybQcTiSRb6N+qcFv7T0wlGn4M4p3QZRs4
DYgvbsP/+g/nP03dMjASOKpu2uwriX/6H1U4P88BlIG0TTMdPClAfv4POVOkUv2iCTdMh4qjtnzB
3UKU0OKA+SlnKsci0ugwbV3SQ6mFBuSEtojLViqHlcqx4BME5g+dGqI3zyZ1bmNiaooUej2NBiTG
vqBqx600mN/7TkMk1NtuGoM3ocQwuA2yRMUoX01t0tbS6lM3UXx125hhR6sLoOgHYdkMimceiHMX
lhhRO9DjcRtVroL1a+w4Kb7b5KW7kcIKl2ekJ/d6oWxmel8pigdSagb0HnpOe5ba0OoD7IrrmsD2
yXxQinzY/HRz/8ETJMVCUfpJRr9cMluqlq6TGWYsF+3XSyZTBeuP72guEu5ylTlkKEUx7bPWeMUx
t7IhrTtai50udm1ai1uVFnIIWAFIdoM4msKr0w7zblQHjGcwlFcASgUEMRyRLbR6DWCbnEFrVL7u
InrIOnioU1NibbNtkIsxG1XteyDkQwGDdDdp8olTyHfVJkLbMryEzaOCP5uVaxPb5V1RL741ePlr
xR7Az0wL8GmkaVOZ7dfKtO4luw3bmsFOb4tAoi80uzfdULp1EZTtVrWjDRSdl6Yab+D05V4MNASR
qr4uOWaxspnfHTm/NxEFjsh2Nmwjm6R6U8te2WEnOmo2h3i2cWIzxSoAyTFeqhUYB534uXX8xKXl
6DtEOoCjwM7LhlR5N54AiAoI0VbboF1z9HPSEBIIJVlgyWU6xFPfV1dBeWPnp5S8qurBqJn5G7Cb
65HDmSluYzO8KQBENRTSM7ohehB+AceAFkTe/3lEqItv4tcBgRicMAihW46j2p8HhFGLrOjShAFR
RPVGicx+MwThnR0GkAqB8q3ZMT2b4XyvWCVJX3cjZyjWrDTcSCVhBRjAn9QmRu7WLjGEJ/DibRwT
Y4dDu42UTSVQVuZB6/bxrY5Q9+TzB3/5DMtz/utnMJmfqJUbpolDRHzyhcGNz3j2G4mXiOinqYlL
AJr6rrarLw7bXErzuygLyGxNZ84oQ3BXDtN2TKsf0ajD2J3ujLLlVk6xgmUhpBNoHPqROKUi/+4P
/fOA7vTP71j+/o6ZuIg5sDWdqy4/G8rAHbdJP9otdbRk65viDWfoj8YqC/oSPJYifzeVEUTPQo8i
O6oqpg5jLNK4P7+P32++ZaOoEvoygQtUg7/OBj1qbkqMeB/sQZhr1bRfsqq+Eh35txf6+Em/3iJe
yURBYxoG3Ht7cdj9PFWXfZCDbCafZDG7KLkNwL4t8BnXb+HSq0zziZL4XFAGrG6iQufdSFo6jRri
uIR3VqAxTwj6dZ2BcpRSc8T486WQn0JZmRltWrfMj6ptOEigPxmMupEyVm4R6WarIJUGuMxd9USC
/QWh5hYx+iV0A3NA5JZeNCKZ/vLqv8/Li1cKuqRmcDO0z9l9PsM3KEtqijPenql5JWEDZElZlQB1
6mytk7dnN4HF2aRmuph/hG1+beT8lGvTdyU6/uXdfMpL5VrwbrhhmqNx134bFw2708Tv8ctj/HO7
qtwLv/gyVubL3EIam0x/x3LYok0r44Ldxb/3H/+wRP2+pjMPCRVfmYZ3lYDLXwdKpAyDyDuCbBJt
dlbEpxGXAWN74a7i/3FaUDg+fmtTO//5dReS4adJhPtv6uxbTIxwzIm/vrBlDkMCnqp2ZVxcuqF7
KAf7VDWBS8wapRj9WxjNV9/Jn6Singf1lJn+LbCQpyqWZ2uB3RTVXwbFb7ZThqQKntkA0G/ZDMtP
16IBoWQxYGoOFuJqt9OqQe9N/skiKHxDFvOmofsIaaeqgNBMkAsKbeFOJdRj3i3jCDkrOejrvi8f
tOhcUClw0pZ/0L1PzXDN9fSCVu59LpCkMebz2cBJXf1lqvt9ivn1M3x68Fviuns0lLVrGc5BzZ1b
wPXvPGu7v9y+T5HCy+OrYhtUMQczn7IY/Hr7TFLHRkRVtesE9RP5iVeyQg4q0qh2N8j8iTPSgd3G
N73P2IRZG6FBwMPcssCTZP+ezs4BbNTfxtQ/vqmFj8lwJkXUWuacn2Y9WEZtXHRj7epo3ldj580K
giowOAC83FbF7p50O+wNL1Ni3eq9uW7C7gEBvtuCagYYPo35rdKXL3++Vv8w0mEksGcWRNwQ1Lf8
/U/vShSQMgfRQ/COxRUDzQvW3XPTF1Q5GvfPL/VPsyqbTMDBrM2qYX1e6GI9dURldAQrJgRry5pD
nZFDF0/pGMwWaKQhsnZpRe4UujcNlQGoFaRm018Wuo+n99f1x1Y1S2NeMXBiSfFpeDi1lCYSxtpd
ci/ltA3CXQAO3Dwr9nQ1w5rUM+vQh9q3P39+9feZdHld05KWwYvq1qdZpVLMWaXOUoMQNr5ZZf6W
KdW4tkJxzrrqRSmyywSKH9jNhgB6C1SwHr8tnv5Vik9hZdKBQekQknozxj/I4VnJpn5CFdb/7fos
j+Fv18fmjKfpti7sxcn785gABU+Vpq1q1w+cWwmhL5DlC5CzBPH2KmtqictV/dbREw4EDhh/EI+1
UAJ6g4E7t83XaVQ3uYboy7FuZdK9Rz0VhD9fy3/YNNmq/rEg4TRmiVwswj+N28QJQF6Gee1OfvFI
K0nTxHWSKuFb7UMpyydVZ9wQcPpWA2eBC7txzPAv04z2T9OZruOTVtkyU1/6dD+ZPTK4ikAvdVF8
rQd0pUM5JQzemZvV3A29JBZDwydb5M0R5N+W/KFLoAaH1KGfCZLjLk8DkKICXyHxM9sKtFaqYwcc
FfnDznV6IvEdGyET3K3geSj9C8hywgyhx4jSI4fIgqIiHKy2ZH7CGeVfqvQIesPXNn++3r9PXo6N
p9tgb8jnlB98iZ8ut7BJIJgNIYkT1sHnIdQqkEvQJfMsMp9WMy6Zv+3Bljv46yhk5UWhyyjReWb0
T1e3GVSza+NUui263HVIXwV30JdAm7ZKrg3sBiaMX/Nwl6nGCE6zcba2ip4YtwrVqsr78+c3fr/X
zFu8IWFahmpI9dM8Gccw9MZEF5iZ+pNV0AZOopuk4cAXPedTcIMfjZMa9rp+wPE996t8HG+Sm0wn
b0ylQx2J6GUKnLtstC9G/z0sE516/5DjUjOezYDdfG115IBp2zEOvLap39OKAFMIOWuqDFDMtHWS
hV8zuoV21L4AJ7rtHRuXUYl1rHH1sb+2BHKuqBNGa9AYjxSqy4ZLlNS0ccFjgROqkqdwoDJdtlBL
kvo8B8mqs8BdJvWeYMGnFAT9ny/bB0Pi55toiQXQweVixuMh+bzozbGqakVYzeCJCH5J83ItR4GM
meK9oQckZmEKrkq7IoAs+AZbzSBsJb0rly5+Pzj/1wXoX+/GlpqFFlBF5PTrpBFmLbmEtA/dADg7
bkcH3goMqIis6VUUxWT9tOp6hnCPzdcoNvNATGhvt9//fFGWndrna6JLadsChMhyDPr1XeDtlVkk
stlVycjczCX0DD3zAvTZjlY8FZTV62r+y/Mr/+FFNQo9psVmVuNgvDzgPz3AcCBDhE7JRNJI/mjV
PYOkJtNkpMqR2U9+i29SRjuyd78q2XTlnvEQfV3oJdpI5IFMDdrvpfJgBRqtKYhNf74kvwG/LSGX
miL/Mc8sW/1f3x4FwrrIx3hwpyb5MU4CcqFJjEyri6eRGLHD0AErCBZMs/S/MD3Bo15CsT5Cyxg1
8a60eEaIMjrWmtc3AZ8zKyVO97S80ylGxYQtHCHeXfzSx4wdpn9ZC6T2+wVmTSdGhZEhmCesT5uK
Lq3I9+uU3m3crumRTjaGwhklJyDaIgJB1ZIfKWlQRCHXsWdPkwCpVZ9lXckHP/W3vQobbdbAkTZR
We9EQPNewZNWhHT5Vdqped8PO8MJ7yLA001dYoCqs24j5IXwN23fawRyhqOzp33ybCaT5SEgQSaG
stkN4XOXBKS60Si9UU/Hk54W9ZrQdBoAdUSTHARilFHGFAiemHO4jERm2BtRiaW76azQwXSuE0Fp
sQIHq7em4ivhbIzXqSDtEUUEUaERBleVRnkC7tIOIheI6o5a1wG+c7Mya+MqDIJMrKld8r6TV9HK
cyoIelfCH/i/n2b0IkSm5N8M47aw8OhLBIiWGr9L6cYC0VWpzw9EltzRoHrJyiVBB9VXK6VG9GZK
aRLDRTcMq0YjyK6NnNsSIMSqMZAKU9jekEg5/CuMZwzJXgxK58bxsWAMrY4Iuc83FGEcF2YYHbpB
XysaNDZHowc8+eJdE+OVbhSUQ1yozFwI1x1V2ZtaeMhU+wawNbHHiSpWql/UF6PFJ8u8viIPSdn4
Qo6uruCsN3EEuIXeVlu1CfdBFQAYiKEIVggvtpxFgf2aBTI+dfrSzVx+fyLQ+mP0tB0strQPQK9F
db5FAE5fRRqe0xjDFtF59/KX5/Hz4stMuRQfYPwzazjsA399Ho0YjFdrY/bPsuliA4mKnOCajvfQ
IglrpMQ3CBvfqoJNl8bRhsAPFK7tFu44TiayKrr+ggWE0MHq3SRuUxHtc1uA0FQBbOBIak51qe3/
/J5/O14AL6Z4BhFqKWNZv71nZSLc0OicgZhjbeFOPY619V5Y5RtwcdRy+remnq8WgSbsRoNJ+frn
l/+8aeaKUdBiF2jpwtBN89PxbqSs2eRBPblNomg8WylqKlpghNG8SAfTTXQhc4jWc+j85VD927GC
V7YN8VG3c6T+28yTTErXAn0ckVIF6bqe82BNFP0LTHQtu0MHDfTDTuqdOcsvrVN5djVCWIMPmQ8v
et9tFJOeXYO8dkUFlHIbxjZJFGw8/W2K/LyH/HifKrRT9u0cyz+WqJ+WoK7SQwPS/ug6GmWJpr+o
s9jGQ3QXdFS0Crr3kTjM+CS1qik5j9KAGTUI690mVdCF68Scs1hWq5xt9//1OMHYMS1gRzbjRjUd
/dORZ65iG8dl3aO/6PAJjhobuMmodlawyaxb5Hros5DOH9Me9uQE6GVbSr2G0WFd/jyMPuo4v+4O
eCe2MGmmiaWZ9mkdyaI5t0Mz7cGyTZGHip3gBcwSvbr+2Gk3gUCZBvIjJEbzDqL7m5jcXLPJapn4
/iRjHlP2Bg3ha893pct81g11cyGLbVuVTXET1QnAAwelBvAkdWMXktnKUcyNBZHajbTEWPtC+Y4R
hFbQxw+2x/ZG7V5D9PyQZFgchqzlXmjhSERkWHjO6Ha00U9DaKzzeja3xE3d0lzvbmifkz+EWDEg
vm0QoxfVNrcaOI+rQAkiwFC7cxSUPbipqqLCEOOUlRdYLBh6QzTln6/tb4Xn5S6z59IXQhXwKvPT
LoNNzOQgbUbZKivfJf9hA/f+pjAL5luUX7Fq/3DikMjFAiLQoP4QVDHQh9G+/0ic0uJVaut4VAbE
ssjvhr+UWjUK/syrn+4+ZVZ2YrxLbDafdxGh9FtIohSEKqVCoLuAsRU/VZddWL6bcYXUinlXpkN4
o9U7xwoQpTjYXfppGh6NKNlGbScuKr6MC/wXPuGYEhOpobaSCO27qsGFN2fHABkJB2jmBPaAcqyc
h6GFduNAoPHiAEvXSM1pVxDmbZIkhvElqVeqrWu7KUu+RPOMlrfRSILtMJos/5fZtFcbDR54gme9
7dHotdJx87BlEXOIIuNM8z7hx6NeDNJzoQQivPHbdJsrtNDiud5lqORY/lhH/xW2ie/UjSebaNOZ
VQ7bWiK8siiqszqyjGRhOm0pHvlbP5kZNImysUQ53JhmuQpDYESoU4a1qpTwFW1dJcc6H5BTkBom
yS0VKmhS7MN4uYr/Zuk8luTGtSD6RYwgQb8tb9v7DaOllgh6kKADv/6d0rzNxEihGXUZAtdknuRA
nOISnHqW3LUollJkxP9SOYWLsMqUE4886aOdxMSVz+21aUZcbDMCehuH0AgHc1DRmww4fgsAqutE
E5iq1NifCVf4WfTGDkrgU1VEasjs7salImet5vWKnKHJ77aLKyimZf0cQ96di3hDvK1zB1f9Sqqs
d+8PKJIhUL+qW5FX0X+G3Q1XI6N5FVNTHbVPhhmKjXKbCmRuugb70XhpdYRQM+5Qca/+/XV5R79Z
x/aP9LubfMh29khDPheI8oVvHi3h/641qR0h0IfN0JPe3fAxo7nOIkSdtj6wHKPnThG6e7cmqWlv
9FIvf3ey9heDuvoVlQuRmfpB2qb/KlTxMB5mqs8jQWMz3wRbX3NM9+suI/CgQpuXeou5SPOjjAJQ
m6Z8i2DupzxU0SJ+h2PuYZFIz0vkTQ+VAIXiWdO9CBZ63aAmUyLMGhLW0vqxpxsBPrcOfLt8c86+
W5WkLQcdGCKcp5yn3+D67bWeXP+7FOG4mkJ80G6hQmCoaIadVqQs6pOz1gTKhXKjsyAn7dBsU3ak
a1x1+ETKmm+glOfFj98mlrILIsGjtEHUllYbriVRH28AvM0UXIIyeMobT2CcbbYIjuoj/0PQiSyM
tlXfz/sq3DiuN5Dq5mcv1RQNZ5yVT3kbPja+6T/rpeXvi++iAMsxZeD0xDCbglat8yFwX6wi9R6L
W1R4WvJVdqvkYkGXPeP3BdbWJvNLp/JN3wI+0jIMrsmAIaq7na1R6iu+PgFMkKqcyNTs5hXLhOpc
tBYF+r4whfW5RMnDmBFAgjResQYAKhcM5tNZ3GjVDdZykKg97oPWOnnDAg7bsJTMXXlpG/E0xZn3
yTMupphhVkLOinQNMNQgl8c6GD8rS5mDD0DzPGu9X6iBExfzT9wuuwqJXQzX6LE18865VYp8ShI/
q4ICIq07HyMK8N7nTKAGMPGoV2jkP1jci6cBKErueS/t3IxHNEn346Jx+EziKDVHHO3sBTbydJC2
c/EmwJWal7EJGhPfCqbu6Ftkbtx+5ejqXRN2d3I1k5cGPltyS6OHgMmikQ1cn3A/8oCQsmnKh8nB
Wclp/IQk4EgYKEy7aCKGGNU6ScAByF9OqGo4Shmqdag4VLHWo23XAPtwXz9YTfhQV22zD255wj1o
zEAZc1eaYN32EPncCOvDrXM0FNpTTu8ReW207ZgcrMCwOwfI2cYT2Z4peXcAXfXVWZIRC0ZxGFxX
kLxkhSekBvfL3GFale196Fagt/sDzCQLMAtO/15CfcvsBM3k8B0bIy69bQau4mwTUoRd/Ns/PNKt
x3iuDxDN/LMbkuBimjnFSFUdnDoNrlScwVXkwr/+UGj4tgClFfYzFAb+kbISOCWFfdV9I1ZpjeOq
5cB4hqjnXky1vHUJASeQPrbTaJdPKS7HDeyiAagGvxxsmD6mrdRuDuuBqOdUfeL9B3BOBqqOhzua
gRvbV9u4VYd2l4IWgUN97qcron1Y0/QE+0VRYvSTZzMrnblWCmmRcTyvpwS50KCgyYgB7Hie4Nfk
03GJ4NwX9fxA5Oa0QueNuT1Wj22YvkV+mpE1egtMtaxplS6odf4JCIcoD8EmoR3x7P7mKensO6Gs
b/Lj9zMjjYUA+u0U9Wv0Fcl1zs9hQPMdZTG4kWlsdhTi2GAnlrv5cGkFbZSaibZqc7KnsPHagkww
KydskVAzijo2aGAb/F6FGw98R+O8Vibs1oiWynV26yuNHz9zQ3kb4NJPOe6vLbP7grFWPR9nQsXJ
kWh/osA5/kt1JZj8sbRvPTTZC/eVU76CW/vXD5d5+zoYmOv0fx4xSEwl4br1eI3Qwkhnpe3gEafe
ProFiWd4QUigSZm7WEhbjNQ0Wg4w4yJou8PSwARPiuZSaIIlemvaeMxU93qhoBn0hYFbcYnH7CLi
9qkPocxPxFmuS+enrVJ8RTUngW8dgsg4z5mPMnRchn5fTsKlhSd4BRBggAYnm3r36WbjMiPtfKdI
WeKEXvtwGPZA7cabA0duWO4M26iYLrac/gqtBSkP3toj4l2R/Au5NpT7nJWzK/Sxb5aDyoIf5fZc
zKq6IWk6aze1wMPsjFHBopdk14amWJOikIhSXVVVv/Wp+Q7LakFxDj3bC13GrHhy/VqR0uM5yT73
Yx81DO2NSkbSmSOizLUDhW92lksJB3GycIjbC4C0eWwxYmXY4ka7xWbVvZcJUTkOMrQKeY6DVsWz
aeCcCh4TqfRER+qLlTf0A1iHdqoR8E+U3AYNNtCOmgiKxTb33v2o0ijZKbqiXVaQuLxUHao2Ik93
YDuHioQLOyAmN2z/iIUwXx1U4476gwXW8C3HVGJsppS0ZywfLhHk2tfmHOJO1bL3toyjK+y4pAHU
qJ0Qmg0Y+UW7GoybH2+O/LEkgDMO8ycZiffODnGmjWENeaGB2WkV8Wqy049Ua1whPtYuJwlmfGsz
fu8C1XDRhXdT8tkUrXcQjIH2g/sa1G59fq6ZL7+0BRavAUdEr0zFN3fp7j1C32NsXVtP/CIgh1Mm
PVB+cH1rkPFWVo+PCWvaXU7GxgC+5dlEzou0iIJuCo/XU1QGPKz3hwSo6iiKbgRnVGRYvgkhlqRs
/ddthXHG/DjAGjh3YA+dAO09tgZKPnAZa3v2SPtO2BnVj7hJsth+IzxebU0wEadJObjCkWDt4waM
B+vqAvvS5d+TKIjXId3GFLo5G9Kk5XSbFJMizQGS57zAmzhD6ufGe8+tGmB+I0//hl/hDVIJzqTf
dNPwNKfLM+HXmPycEss6lpphEDshnHUdq+USpi0cnqizjrMMzDm6yfiRf5zqocRiZohjGFjKqqgY
d24ffwQJGuBk0Cjbb2GlovSilX2jbrF+Y8M5TPdzo+iXKnT5rgwehMGiXtSS/LvJmD3NfnwlXyu+
QGu696PMPTuh9Ud1Pa+vQm/WZegE1C0jCiDWCqiqPsAfx/NRZIccQUNS3Kd2AlCtAvEY56Y71P6n
CkuW6gVwnUna6Tqb4k9rIn7C6rzqIQq+Wm8I4YuW7n6J4XsUw1m0MVL3WRoOveZttr30sliGiJR0
QYcYDfYqRPBseCC3MiTTmZqQUUBrJYc46j7rDPgmTxtdh1JbLTw8mVZ5IIgNB3oRXNCHRtdYZ59z
CwGLMLBgT8zQk2TDRRQ2mw5aSa4Bi8lQx1AOdwRGpmWBT0uxxsVVDE//vgGtVx8S078FVv/LScev
Ggk9hl5KhNILnt3siZBxlkp9gfk8zLG+p2R8sWDEFhc80Pt1zFBKuYurX6mbBo/Gi1ycI/MWwsaC
QrV4c7O8OVfqIGM7fpYesONmApOMZmOHNv7ozDA+MPRhrSEX4d+PFKsUk2QrfoqFd7DOnPYY+u7h
TWXav0q3T9aw0pkX4O3jHVIpMkvuzqgunSNI2GQztPsFotTRBJgxpxZHQLYMn1bjLruxZpxh19V7
arE+C0ZQo46GPx/KrFqX+djBCAz3CucL+dEbdBs+Iq38mSyaFpOGOx8auz6FZpzOFjzZQ0qwsNth
Xa+GcyyZ/9rEG7Pu4Jy0pNjOPSAOM6kPottN0l1InbQ3/oyRBwnbW1mFZ5lH8aOZqmObS2frZ/iW
TCv3XNrhNWdU81h39fUWnbKd2paTWmeU6YFwH3WNzKM0eNfIvV/F2JR4qvDY2Kl/iqzkwyj4c4N0
3xCzUkUueQc5kVnXuAtDzz9ZKv2dWPRHooM4ijoVTkQ6k4YSt2dUU99JVRT73p++PbslHL7TxS6M
wFjbPhNwK4/2rBrcDYj60e/zi85u6X9O/WKJ5fwS5XARVQxPYgFk3VXplSi7l76Mmx0BHV9jB5Vq
Vdt6L6JbyRxnzwx+fuVjL9cgSq+VFl+Bew8Sujw6FRDuaigJ25iK3wHq4NOs+OrV2fxaNqZfBekU
PupJHvkOzjuduEzd5zl8ml8Z44tTfYOShIED+zr4yy6xP7GqxJje1/AqUqyNHLSh8JZr6INGsPp+
R9iEzvmUctc8jIPwSH+173DTP3VwJk5JXrXrSP0hM6knr/JjKJycDBX9RNQPLjnQQru27B+WQO0n
zJUnp8GJtTDpwDLffaTK05i+Xay9+g0+ityTJ45CaHnkbDhxNcBhTMFR5nCdtjmwk1xqsZ6XZ7eO
JzLiUGiaxp42rRkVwVXwEntUT1Grzd4Vw8FJkDL3LP8xk4pjaNn03EH2AxXw25NG7gVz0rXj9M90
riDzHSIJSxjASJ6+ohoA1TL4d3FEQE4pY1S14/hVOlRRDKVPjl0gtCaCUHWNdYgG73GM/eCUxRRC
g2ruZnuejun8q8r1sx5BfOSfmWlILIxBkaNdgTlV9o9jxi3jmB62J3yHMLcOfEi/wO7yrlTVAfii
Q+GcfwYSDOocwoKIHYcrFPeIank1XKPRqjQPDOQm6BcMImPwOKg84zf4cgbcG7zjrvXVCtoE5QgZ
2wzJYf8oazhGsIIakc6rNiyD3VIOH7XJZwpxF3eWXb6KaKhxL3bbIfjsh/kjwg/xkO/cm0kvTgcc
O0P3rVsHAAgNNZn3Q4wTJX2tABsoCywrVeayiWbntCg7O8tIrqoaiDlbcyiTdviVMvBcNQJU5eB3
Do6w7jPEfL12e9taBUlRnrMOZFmuP/uGBifV2cFVMzD1DmzrOItwJRja4V7ttlCbOQM7smm6SG3J
ISc5IcBrk9rrEe6107nBuiE9N2OAM3oH7tx6h/Om2QUKzluUPbmj0+9vzvGIlPVTIs1LufxBK549
9qLYzIjaeT6bHXJQzqKEixqGKpp0uK8BVfpmKnUA7s0f0JdbDCsATNR9fy0yV+2TmsgbKzRPy9BB
x/SeaIe/agghPu0f7o67drYP9k0rENC32M1eOQWxjdGVPv++vBng3OxVjOlMXciATSHudwE6NzP1
pIh9zvNxequ9/CkVN5orBcA+bXsGzlmKFaj7tHq/WeFQ+wpKF85TTCglmYFhUaab0edUSFjyev2P
5fVnuXASttSEK/qct66gTsiDai0QYzCAnBjfMt9IDMnIXdY+TLKPt82E2EBb+cxqNPiTeEadu7OP
++CxqbyPsuC7pJP5lERL+ADJlk+/QC/YymjbzEGym3vYG1lPocqKdgXsDER46t8wt90FuK0NRz9A
gtFgptXVxkV18t7PQbsPJuI6FufQtVQNVpv024wr/kgWX7v5l2hfsEvk6loulh3LbXXjLbWOuLMU
OTkwDdfCgNDUgypAMaUKaPQpdJKzXYFmzNkuOXsdtPJYiSFZN2XHABUIUNLYuC07sR/jbDOF9rD3
LKIbx5pdl2P9eGnyx3PqkeAsG4R+Gf6oeiZOKSyezWg2c/pqR+lHWdKplbeILiAOfz3pfOnkYV42
8djGlzQsYI3MvV7nTfDFaAYf9VC89ol38GKcxE3VbmfduvwLGVCR2xgYv0CrO24F2Y/Vi0jd36GO
z46vxWMf0INUt0I2KOxfx3zm95vhvmiZyBIwfAhYH+GhmPbLRHUTFuqtdDlDeZ3XYXDo5gq0CmQK
xTuXACWsSICA8EovCamurLjemXHF9/Dc/swBqKO4vxFJHNyjTRJ1W27GCDLLQBaLh6s8tavi3pur
HW0i4N8ulq9jYaZt105/fFbC5zC0zU4S6HPLQt04GUsQVjTvOYzGjacGxvBW9hfL/n5Q5hoCoTsV
YfPXGpFRLPtypNMiwJzshVKUG6af0wpsz5lhnbzLfWdLjK96p019xGmPZ9QyrFPI8m2Adt75+HFw
8GLU+zW4mIg1uIJNWGKsHKcfJvPNOW2IY4oojLiBR1GRG9bPfJMH65ANMXEHrJt9PMJJj7Ou6/Cb
sxNfVlVj7SNP9USQT5//JBRWzAwqlgDdUmBv/ypyxdR9z9wKOxJOdMJOMfCMOZiYYPpyvQwAs3xP
BNN7WZlsTV6AWqc8gCvZ+Y+xAV+NDbar+UDAtVSbuRr2fjn+mi0F2pWTb2xB7SkGEYGkR24Q667c
iB2EfIrDXYD6QWFI5v2dKrIyyXPgqGolucoLOmjkAy2/Pen1xCRqiwiOj/YrUmm3WTJxCjs2EapS
ABZk+up0vK0eXSrBHu4avsZNMYe9vpx33fCcd1A+ENVLFuvOg2y8n5SZtUDO7frSpY72UGiF69Al
M2ok/WaVFqCnIsN4JPG/8ShUNObTp4gPPIPkAZZA3Ox6jqicy31epPfwIzalRKZt2Tj4+z7KVzJQ
r5AkypNro92shuKF2+Khy/FK8sOydHDJmvcHQPs2obBOn7LOm4P92NkXTXvb44kmweJvrVvewY4k
xzRrzoWPa7eaWPUgw4ISVBDKwbwPRUdwoOTACw/8FIkb/nHhJTh0WhRYxMKa1NwGu4ySy0zQUfVf
VtcTaWr7fCDNAE6GJbrj6nCbpi+gIKudH4/TCmvH2Wt0uyt9Ch57wKjidq6Ec8BcJesvgb1vt12F
sDpvCkgxGsI8d9xBL/jy5CC2uhS3NQ7gIp8fQKSYeZnY7Ec5fwSZnrd5VT5VIcTHBaAvsGv0wsjZ
jmQNvQaI5/aW8Mrz0Lzorm2uyKjC/hs0qnVpsuLsTeN4Et5D6e9GINtdr1+7mZIB/O2phZk1QS94
HLsaHeZIo1FGyCpCPh36W3Vc3I5nrGf6V1OsRpxrg7B2t/3wZnSd81xaXwDK/QNSz+98SSs2BWg5
XPkcZrl9dP1hDejFkADY2dup4b+GXtEr9xJl7NrTKfqppszQWSZyH4WN/y18tzhMSwoSu/loi4kc
EMNgx8pKiibsuOxGAXo6emSzT5JCpe6LOgkg7nlrJ1Vn25oILJ1zuOE9LJAApmGIti1tYERA308P
EKpeZ5fNBu4CktVHYBfTIA5pE+ebAjsddO70p5w6KlOOuInOlNl5tzZ1fyebqtnehgYGOdRlcT4G
BuoEXQccIc4QXgSsPk3gynn8C09666CBfK4anqVYzd6qEK64+hrdVuulPx4/d94158C2DoIbbF+M
rQCLULnIr/n/eM2Sbp3GfVHxwOoEEiEFAAS1wZO7LiR+O9NfRVycUx+ebzZxSWOvBOn8TLBhu9bz
7KzDcCASsTxHiIA6g2rN6plmgSZ5FQEqrAovEfUlYJ2fIZsjilGEEJfUjtVh6Zu7EjasscIfr2r+
zjYWsJ6Ot1LLZiAMdO0zpYY2f4w4hzemneqdK5unpszp1Mk+H4bkV9/xOI0FaTtwg5lJs0E6xo9V
ftvSZM14FSIT1BA2qygHbb1d0yRYZc1YWCcVCYOU3kwgCKhXNeo39n1MDjOI1tlQH+eAPgCPABet
wwdbY62DskcejocZliTlcCIgrMf/oSYiHONvb5mSRymK3aDs+NhbIeWqlPeNbYFPz8gTtnJGU3HU
WLsRXg2DOweAqOWoVd0AJo2bO4z61GSpsm/6pQGGhUgf8GWtQu1G58BKtmrMrDPaqCuRz9vRMu9l
yw/Qzdhq/RxvV92F7VZGqJlbGDz7cSZhsoKwkjTzw4zOER69dYKcSw57mAygzwpE0FYAbFLYL0KM
b3T4BOL6jwPf9gSg/GVpGMcn7VRsY2kSbAMJEM8egKpd5d5a2C4RZD4lIueXs+Z/BdfDIx5SZxA+
elnbFAuALJI04yrKIPXlCu0UnoyzolqOplnelSNlu+d4u8YZmlczMYzrNIHnbcNZk5XP7OPzS2Sy
iZJ+Iz3Qc62ffv47LUoBtCdMomJtDdnBDvG7ptWn1mH3nIJEsJz4WHZqfshInb+fowZORiHbNcB/
Q44EGWyhFOwuU5bjrIIYZcEETJFC6LDZ2U71nXm5pnvBq8hL/oa1UIKnGA5+Pnn3Qye3JFVhrI2x
a/5LFt3802mUg58CktHg+ACNazfsd7bJH0f7e/R2yvguU8SUhSusOeHXMTRr+d7ny5uMGzCtTvvt
OZOk5HeOyhAxxMCZx8fOrvVYy2PY5c7KceCaMXvclU4WPhhTkVmVwbfwBzpuwR1tF58qh4VcJy1G
XOHkG7DULiy3hsR5Y9nrmkimc/LfCG2ptvUovXsUkD03PnHSXEwkdwVfiivw3k1Tmmyf+C4rzeqb
fndFj2N+SlP9LcAKBW5r3/eziq5+5PBYgVAXZKVu/vUDsiO/e+7l2a6978hL1xbBnWunpvDRGp3C
lI7O5l9QVUodFTDiX98XYmoPXrB86Jk7PwSdMWvnDncYoMw+fOwNXw5H1sQjpAAyDC/ObmWzyjvv
UgAm5mOMXmumcvsOHiOh5Yz/3MRVlDtUMqA3Qo6oCUDCrQyda3KBcxgtBHPsMnfYB62xmWBzLaWk
avR7m4zGndNFe7YT9b2lgPGFtYL2OiY03sHGtYo/dYswMJqy9yTrnkI5Ppvenldszj9LnT2QVnbb
CVrIQjuGxyQqvbeqeO89/0zGu9jMIttlN0qvH5A6RBjQTqatsw3IJ60mA8exeMGX1G5w3v6dFWid
aahPbpe/pl771fqaoip7t5kCcoHiW69SFq4BL1en87PTeFQ2wKMgVnrfo/I+vDa8zq37qy/L86LQ
p+fDRDSKZt2RO/R2SkJjBZTISe6u4Po+w0QBm1jp39zTyEIKQijK1t7XfsfutKQ0BFydxOFTVfl/
uzCLgKetssKXF8TPd8PIYrZELNLTk2wt1d03IZUhs2ywpwfu3XgjfX0s6sFbu0zMVpY4TpXzRG7y
cz1xo9p1+NOz9q5HdL0irOJ1WSAj6BFZLMm8cgO6J4W4fJW6LCoB/R7abti6IcHSlE0vqeNt+zn8
S9jLu93xZ0d3lvwxNZxIMeUJ5ftt81lNgd67JFVvFl3dyyqYSHMqf0XgjGOB2UDCGRH9cNITlxID
KLZe5RVX2FM2ODzqwAT2QffhDmVwJSn5QBfvQMtBiBnE5bCzVUy0BrXZTGnjsotbIQRst9jipxVT
rHvgu0wodeetgyxFXGaA8WVrV4mZJi6/1yJ+kiQ+IqlxVpXLZ1nl5M0assChlBzcjLArx0OZolR+
7+F/2vxzz9vWQlZU6/aAfBU7C9b9jL7uZ/9V9uS9OB6KBN+1z5nFvgiG+qp1eUh96hsP3eliskNc
k0zubCLohSC4UIE4MxcVSKoc66/boeaRwAicsT2pEau/1TC4ShlxO6zzyQCnGLGnat6EDtvRK8EO
hKOAF/c6TnFXs/9RjKTKNGTipIp2mwzl+0AgFxEzzJj4+2iAyawaki1BnunaTlBDkXf3MVF56YCQ
cF9isUhHKTlOEnuTRrzKJQp2g83i1+FRp4qB1pzwU7Np8Ff5DfJXrI37wiwpZJTF/if3JpvTOL5k
NOyWVPTQzHa8WyTanDKGlkvXMw0tmTKNFmObqT86on7qCH1d5XVKIB0EzU2Ywc/CcETC/NSbbQk0
OyjffNfhpCNbqAj+Zp311GLVQENsmB+3/a7uyj+x6wK3fiInhdT6qPywsEWv6C+QGqT9HUnP3jol
dWdnLgVtF8mnzWd9Czv03WcrWJPKsidNaKuzRezsGFu0Ojts1VVp/8kEBgtE/ySgtg0+72p8ypbg
TzgPzB3qwwj0aBVE+ncgwPx0R0UnzpSKI3X2OTkWREVeCUJRBjk0CBK2yeyitUbtMr1izHr2ZXtX
Yz5bpTYys95k1y4IKMNMfVrqRmz9onsgJgYtTzUxJb5NapblIaQtX0VMxR3vy5C/g2YbRhj5Ouou
x4C1CYgRWSe0Yc5S4A6VYLbVtYaOWY18VJFpQtJo5DXyiRaaGUbmrUNr7bPKCWsOs+ijGVBmNT4B
lSVtl2DkMUB4zVhjNPe5DDRxYpJcJMg9uSmv+eLOsLzc70KPUIJzFNYuClyFQT5gCebkAHUXWxBD
6BuWgfoAJIxHpuarXtbjj1av0S1eHZJJBvHJ9lAMGA+IlU3e1QJORxb4s5HIxdZkIdVe7grHSm5J
3isz0jNz/eC7UHoLV+EOfWQBnpctoFI+rfGQPQuqvK2ugAKULU4sj2CzQlCk4x8MGbGalSOpVTte
Q5dzerJBXVOLfZUaRBoHDhf11H1U7fj9r35QrGsb9naEKfbruMTk08CO4eEtgf33gTj4is6ncMLl
KHp2cFlopp+Iu9uMxSN6NEoJt/0TWI77EWooGX4vxxfMfcumDM3yoLAEuoQxHsktztc6bDFVNe1n
3YbqZj1Qu67o73zpP0DPvtaatiVBJbVGm4JqwafsFxMpvqX3Owr6L+wev2jrIc7549ozsLgnQzcc
DjxkLDn7JP9VNumyC+AU5Ha7DVP2NmpAyM9e+MBZ8mRP8yEK9Etf5BSrDm/rGGyipd+mmo83ZAs9
wTTuC++L3MFDPy/neGgPIppPaRL6Kyv2H0KvOSiMCLcOXu/iwab6VIzGsu9MRL8llD+ObO5KDTBR
A5dcI+3dJ6ndn003ERugETWqCqhuy2iFkHrF27CNhv5dQL9RIdTPQp9SnlzEOCyK86+xiB+ntn4j
R3Id2B/aCV662/Y/9fSTS8Yrtx8HmC0qbgUMClAU4Bc25hKwWh66+jbNR7dRBY+T7q7d4HNXEB8R
qeSXlxbbMMw2Y8XJOVCQKcMpwr228abuNbfpFZfWvrNEERzI70KEaKHHYfV7snSJekcMr5VXP7SW
+dDjsAP5nPM+riJL/TQA1EQQfFsMCycT73wwzzc8DYtVJa5JlQwrFlM2vmvqeTUfkUWT0vo9V/0h
G6uNUc9OC7/N7b+kdl6zNH5TxrrWC1tb416WXBeHKE4PlcaLQuNCR6/v2t4bLrxbpIeSC1CW9kXZ
zr52NTrBWfxty0lvXYiCy9qrnAQTXoyNhylgf4Oxjb1g2RTecoUCIkT//6+U+vX/f83Yr4HFUcqV
MFW+m1GWwE12oOk4iM8gb0OCXUqnerFTOAxF0PxxF/w1XQRQmszsdyFHd+MRprmR7q0ynX6QZLef
4yzRS2QWzZk8xEg3nuiMV1Tv9OlONd4T+lKxH7MiArVLNMVoV3wE42PUVSdrBKkyUtiD9AuqsxuT
TqN64IopoZmpQ0Z6Zze/XFgdMRkd19gM1loz7o7a5ZHQx9sMsqVu8lAqhnQykeNXXGcwm/2b7D+T
ecYu3Bds08pHwm5YwLvoYByJaARyONXK7ff4D11fcGypfrzA76yhWK2wChmmnzMfV6/6PSrfHmBv
Tahv0K5CRBTUnjBGc4LqmiwsEGD23P1jxS9npJgCI3jTxHe9BXlXCv+cC0QTTg8P9aS6wX2Y079m
1gw7e+Fsa1OACd83nrsCfwYtfC5+hxXKUZ8XsETjJWl0s9bRkm3EIN8H4OHrQWbzJs1pYPzQ3tIW
F5skIFA3Q1C+zml8bBBVbt1QQ6AfgTE0v7TOzJcuy/ZAIfaQH6f1RLLf1i2dB1f9EahMcS0tsdK4
44JzNizAMWOzQ//Vnjzw3fpFom279NWAsEaO9k4ghF76mElJtyBF7n7JLthDapbnWqcnXDmfRUq1
ohCjYYeEIGjhvqpxmmGWJ4zBo+TxcVULMf9xfSe572LC7lyFQzcp2hd21q/DBNEXTQrGnzl5YmBB
mzU0v2XR/c1n8yscIV/1Q7G3eTrXVdwtGx0NGFLRVI8ac7nuZf+I8YhFnvD+wP1lFOufi4anzyOg
L61NdFcvH4FOlm0UZx+ywDcwAxYvfPZz2eKvikW0mLOyv/Ti442ekmydwhU8gfHJ9yaWt5hNJ6Sw
uATLjzYDgM5mbjxYtR1dG5CUmPdBtE7ioR3j+KDlZDbYRvJ1zM5m0xXNtBs954dvYLT5z1zB6Hzv
sZlgsnUSi0HiGUuEjgmrKSttuFBG4A2hb81rG6TIBmbSij0hdm38bQgg0pNh27OXWBt7xjTjnN+S
QMthu4zO2ojSOdnO0Y/mcSvZS+xdmz113M/VHuUu84n0WjVBsLE6/y7zHXGQWfTHiHpZcQplm4oB
uMcPnzvOb0qBiTd+Y4vQv/fJNWl0AqBSMKMmoKKknPbh1G8MpdVZu2wsXHBQVEHlI/MZn+bNKQUE
Re8FlOFGTWP9nONwepx7/tBErUpVHuxynf8VCgq+P2TVilR7c2ol72v/hiLQQPLLq3Xll39LpqO+
sZedDfrKX5WEnO68Rm1VZ34nofoldBTAhZXIARwioKk+NrWPajzSqCLLeKAqbmc+AdxEavS/NYKR
LCOCFE1zhK4Tx+dCzkiQDcT/otJdQaiEIFt/lSp5Eg42ydgijLNIuvy5izkd5158k6MYgWv3EMt5
BhxtKP+g2RZkM8hHxwZyNVD2DlofxiXu2Tb2RFHhIEQV3wG/tbqdj6kHfcp4of/YhJCU6jk9sPy+
tr1bryuHw3v5H3vntRw3lm7pV+noe2jgzcT0RJz0nmTS6waRotnw3mzg6ecDq6uOxKojdZ+5mYuJ
jq4olchEwm3z/2t9y/TmTlN+GyxOS4mtFaFXsDeQ2hv2ueir19zvE8rJLGYJ4LyuaH/IDgTvGM+j
GFc/8UUEr7kPcZc2y6pSXXTa7aE1UF3DqBy2DQvPUDLDRkW5MFQQ/6q80AqnKp2zsBw0ikGR/dJz
lTVY1ENvaWtaIA09BGzoMalFIh7hyohg0q/foZwlFstpWtjb8hxYK+y37HTGRQESbBENQbV2dO6I
leQRpXdsM31tM8+Y+jxsyPlESY+jCMBmYfKjQxD0u2HUhnXQ0f+nHILFtE+MhXRUilJoYQmBZcVn
kYcly0eUEKj3jFWNgUIds5MlihdHLZFhmPvG7qNlq42otpPqGI8ZLw0Gkl46hJfo/TGhtL3IxwRn
m8sZeOKePh8xQEE0y7khUpTbPJsKZqnz5tY8Z5PWsmFCp6IaN6hOy1OX62Bmy4gyuagufhvscG0m
SzPhOBR/WW+CaFiqtbeWLJoIMaqIUFDgxzfK1dAiHhC5WJZpgmjHIkoKvi9Xe0+mA/Vg6HQsx1tq
RdKkCkEDdBlL8ap6Htsu2Nu2Gr7bWrG1uKwOS2eMNWMz6+uepozpXRrqa9TIMScQrF72uBBESydO
teO31rWLRZZ62TwhcGNmltdDbNGtBia/7Ht5VfvDS5FbyrYkspK5HCFKZKnmqorgWXeBO3MQLzn0
SOfCH+6VJCmPbk84DOXeZF/1DnMvvNnektdRjsHEFNWhHV8DkXczNbcEc37N+saKD308oCKYck1i
X1Ox1rMF1LK5OXXgfeGALch6nnyqpXCFGfcGtuWUese1VfK5aRDWLH6qdxCz+0Z2GijucjlUQr1V
iMB1ZEwPSnV9ajyePFd2SIZ4qno3bY01XIyG2GVDXq9qkIAfQrXQ9/vbMs+6HQKIlFEjLDJx7BlB
R4vO81DhV/UB05kkSKyQFz9HePBXho9uekheO2Tl85gKLRKPANNu29zoFjqSCnVPU1Hw0FWk/Vqn
nzrh3oyKhbHCRALsZ69hd0urBnAhaJ2Gwt0sGFF5tdLTZi6LyXpIvhlE4yS0QZRDbcpn3blFh/ZI
Va9bBKn2qJhT1dyuUYKZFndmMiqgkfzQbZtDh95S7jUXWByVxQpcHU08xC4wGvEuDLoZb5V8cg8B
r66YcmsMUnZk3PTZJBdO6kPXUnRh/zKvhaLO8tpCKsN7H8XvZHFurIq2c+CjpAikeGlpbjpl+pxq
YjeyYvX7V89Rr/qdZqfH2K7wL5fdjfTyQxmy0AmV8FsYyTOWrz1uyQfbVR5j7DiglYRq4wIAZE3e
nCK0u0qp3hZFibGoL8fXnNlyTtwJXa2VkpZU/2T9TbJVMuN34Y71jA6S+KZoFMesHokLSrlauWu9
5zAovzla8zKI6kWVpAURy2sakmdDywGo4VHuyEwIO5DqOjatD1ZGijRuHKn9EGAsZ3au3MfwQ6fQ
EjRl6y5R910wRGho4hdT9xG7tm9wLpZxhJ+CbCNNJDvRj3e62TwBQaWlQ/8oN4uVq5tkVSVA5llH
sKUbgoHgxmvXeg0pBjlpca/qRTPDlnCjCYcLo34DJ8LYUFRPMrTOJqWHZiRGN2AuXAQaHqCacuDJ
o6jOdie003VgRP2sTUvCF3nsqRPJcW7J7jyCaf64+krHxCK407hSonlGONs68/Gbg/aBhNEs9Ipy
MY63cJXZTEesWTasJUTF+lygSlyH2fAAM+JURmG1MWzEfTaqf/a+KMv7JLoa1dbcW1V/joHGniR5
LZ2O/iF0lG1X6a9p1QUrqy/opRk5C/Ve6rPSoolloVVKxbgwJE+rS84HEw/+pMy9LYcs3QQJxaqg
qUmwbEtaLQVq5bFef5g3lGiCZubWbZ25JA5BN18GFRHAcUcCjZICxWtkc2sKY76JTDekwNSQHBOe
NZ8i5ocARyrem1YqpFdiRMCWhfQCr9xS9oTkhXBJPlodUccpujQgc60mGDQmE5netwLGRQ3W91oY
uJtmUvJncgLXD6Tk6cj8Vp4rQLh74Tedet28jvyIwSSJZnKkhGLm6L+lT+PD1cPzUATdJstHypCq
t1S6SFl61K4WYJSdRQmV4WOo6Qt33Ni8SbPWYqMfsm3as14kqyEI9dXO0mlKRFXtrJwWeZeh9MQH
gBgtSbkIibaWQ/kSd8nKjdKLr4AcaQQrCVWOyrKmrD53Nabs1gz7rZagb+sJbDArb+Atj6nLxIIJ
MvCiZZmZhDv2xl1C027mtmHOdhTkaaFIelbY3HSnNQg8zZYeHkNG5/reN6jhhXRDl5o096NAOvNz
M+8HhepHq6zlmBi8KE0aeIq0CWHwnZ3cRI7s98Yk2upcZZPkWYVAvGChn69r+vtpob6PVi8WFm1v
D2481V0WemmTrqCWPxZ2ziXIqWnn8GhtuP6hDACB90QMhTeVo3/tlRwoL+oyinXArNAYQK6DI4WA
2cicnLqz/R4X5otpqUhXooSNyKs7ESUy/IRKXmd7osCosFW/cDGbE6Xm84kbBroe27HViX7144n3
ioGDSdXLZW9HHX0JfWf0+W3CumTWO+Kr30G0IVzT19zbNM2CRWqHbzI18eNW2Dcpjd5HCUmrOGym
//sKw2gyPhZKZR+rHqWq6Niuhv6ZWtu2gnJuo/RfdvXEYa/Cb21FwgS6NwXbDfvXxhb2ksKPPTXF
TDPsGPiuEY9YM5hR91of5bua1v4sDjOiJ5i1+CSiIHWkej9/Hv5MF7AcCKooETyTp0H75OA31KwU
I/aFZWvaJ23M6fm64tImLuYqFEyzsubW/PyQOPL/fCugCYGwnvz6tmt/wmQ41kiQx9RCEe2Z/JO3
TsU0OZT3jOo9AYV4sVDiKnV3rnw9ozCs75OERYvMUn0lU0wGFAUUIMQzkzyQ0iLTSyEdS7XI01Yb
hErqIq/0N6UkpsjJoiMEJ5wNZuWzg+wOrBZHauzGFXD6ZeI73apxDHnOiSRrRoZgtURDKOJvIi7W
lkePmNVxvXKGJzxTz3pKN3FgZTdTHZ2s7ZEdtdo0KQXdipyPEK+7X5EwG0tNEjjmP/hJcZCulx5E
eQ/UzJmVrnELTxAzlbeCZjXOrC5oaeEXZ3pN3iyOD3Fm3JSus2/hlM2rR/QxNXFnaJoGSdGDJUjA
e/Ia0cPFjYLtGrcVK1ICCQKpfKUaEOkFDcqc2ojtX5WpsfciGDWUU7ol5q8rp1dOk9QKWGq8zXVp
ISexnQPUesd7sKsjLYUWX00tVnUebdJQYweTZ8+KhSs7a1V3r5iPMiG+TKN46bnSngcJF94cgAgN
zQUBaX1fVYefPzN/Yiw7FhRVqheeRpsUd+KnR8YbciCQfZkzTSCjl5l5FHn86PZ1TocvaGaujhks
dDoyT4YbajnxltWyDvSivB+iRWQbiDp8uYkq1Dppjb8oqZtnJzZeujBdjr00tzYd5HmgEJM5jHKp
FkH+C47W9BV/GICgNOm6pwOS0ukvuZ9OoeNviDemOmlN2xQVJWNplvu+YHmEQfvWUkrQK0G+/bhy
/+NF/k/xll//doD6AwH/khdDFQqm+B//+L+Pt6u7/zX9xh8/8ekHNsvz8qc/sH7LT5f0rf78Qz98
KIf959daXJrLD39YZg1kuZv2rRrOb3WbNL8z66ef/Ff/8m9vH59yN/wc168z8v+By50+/5+/N53A
P/6+A9YfvkDU/e3Dtq//+Ls2/cbvvH77C6RRFXqxSrPOcADa9W9184+/K477hdQLD9m/jSfewML3
B65fc79YE2SWvzN11UUP+AeuX3O+OCqYLqTjFhRTbv6/g+v/E2GXz1Atw4MDqtoWOLJPmBMqkHVY
1XW0opJxNRJL47snM8oJHUbkQ7HAmG2RoJ07pz2T+0L/Wu36WZmaAHz6k96h42IBlfwCA/Onl5Nv
palAwyE6WpznZwyM0rJBkq4TrXrZ3Zrxho35LNWdU+Ko+6GQZ8MUF7uN3omEPXrJjayTlbCGyyC1
B11OYU0JTqopcssS77qIL6bfGIz2fgPaQScuCp5FRgOl+RWK0rM/T3/TNzctg7xaTbVpdHzCDyF/
0dQ8M6KVcG0yrdzya2LHW4a3YpO6NNnanJQYEbzEKpM5Th88VBbdTvx9VXcSYX8wPHkMIAeAbsC8
ZGA2QbHXek+9ZlwH+jiPshy9rnMYEFg6vbHSA+URwdgBU0lMSQ8PBcukmROFAxCt7ME0/Ycg9iVr
dTzogE6JuBJ3o2Ou2Q+sGrxpC8/SvWVvtGcvR9jiRe9WxIVS4ZFMFMwFLCnCt3Z0449K487NHkB4
VOyCIrjV24uaF6shrLAi2zvUEuxNZoq5paVMi0f91gmovuZozwTCdlXp0ORk7SkdZiTkZSjXs4e4
MbdaY64cG5kfvASBYNRBKEzzN0ABQslWCSg8ljx6eAvFzNJZflcmiAwxDvdWUkAXTXxt9fETpkze
y/KB9BR2l5GYQGT1MXOzO7/GLEvo22wIlGb+8WznbfpVmuU2xa4ws1Qye+KBnrC6N4vwyVIpDqfa
Q1GrD7nD9sQbC5Qi5k6o7dnsJ/bQuFHt4g5vHqlur4W27yfZd9taFhu06wbqAghIGsykAdHGGWnt
DEhHU0e81np2ac2SvcCVVtmbuun2IafBJlBBzF2RF1oh5HcnnOcg0delUVes0mq8D9JKzKK+wW4F
4tS2u2weeo/aGBwci3YZoe0kRiPFRgBH1wDDmAi3fq59RYt46Q1zmAdGz7o87mgoOA2YUr4ZK1tY
1JApOuCxGXAbzBbKhkq9Rn/khSQOXDPTZ3GxYQOHwKjrepwJpy9WvTo8mw760oSyXQNjccOy5c0T
PboQ79ppwLN0mctQXXdHFgIGyjcRJ6htK1zUhgjf+BdvqSdvJdMcuy/Gm55GBe0igtTdGNQA9Q1q
2po8qAYJ5zZ9N83lOXBzqMVumLxXJgb2QJxTlTRgqnjFopvOFAlKnNtiGSI8ESMeXuoezsA+UvQD
6xMafy6ZejMlMDD35Qx9lS/vMpnPhOcX6zLhw1q8rH7YV5soAluH2yeHOCfOQeBh6eddHXO237gJ
KHSzv6QzDgWwc2JExnshiJmTivkA1uih0MBLJ4EzH50yXIyV+jxaJdSWgkexGMyEFRZ/KfLrwomo
Xwqaf+wdVQQmEvsaK8Mud+RS2shrIiyQLS3qrsb7PD7kCQ+yK1h8QITv0uc+p0jjN6k+C6L6Cson
6P6q9QG/uXPXtPM5vCjEHHZ142XOo5tlPgLcCGJfw1teUfs0bO/UqzSBvIxfs/vhgU3dY5z09CYI
eg5dngKqOmPULuEr8hNKfAHA8ZB2FIYGk1i7OMOSKxP9OnDDY2NFV7y0Z3xND2pkJfSVnGOlwkuX
xnRrjWOV1NixjOwSKDy4hGnw4/gp/XhPkP28yjD5uor2MPZptdETdGmZJEP5SlSKsWiRPM9Twz6i
+KBEoSMjKUIkCTBniEeNzZVvKYAarKsqSy8i8F4FloEPBBubKczJ2oB0CAyjizeAQmIwoRoch+YJ
2SIeNrpZavH6xRi/YOsO24wvlFSDNos9hD+tw82pAzRFDkzHEHOv0qORMT3/ITShBwWwCLqcCady
InY/XvlE5NusYipySsIB4obxZhptSXNkzOD+0da1Q5whodY/BNnGqLm1MQ3NmRG3B5WWySyW3hP2
3qkEzokj8bvrRu1aEQ6wrN5606rikkyQjGZgTxJV6jFow+vC5G6iC8V3kbRnzMQA6ELEqyysp9uZ
Qt/aW3mVLnRFBxODBvRjXFVk8WKAOvGDdzdlnGhLThcv9qbrOEKc8KcqCu/iBFGIY7TxQm+uuiiy
56JDvjLNsdmIVSsPYFPmSD8/LnvhJ0dLZ6AQRn+mvX02KKAEdnPO026Xx6ex5p02Y3aLhp7Tm00b
zATl9Tg052meR2V+1pmZ8PMthRTf8Hc8AC87maP64BkhuWBkRfZ8s6ifECUo32vFXHbTfrNoHkfR
bEUUZ0uFcAY/rUE4dwC7EPG0EY9s4/UjpQeEO3gymal6SlJtd8rfYFMepccV1VEO7iIkfzE9AZmO
9xr4Jgw3xqH3TdLGc+rfFS9SwYuZJeULOxtONL5oEkCy1aYX1npY92L5gBwLg7C+igyKZhgMVjgv
ogruC4YvqlMqogR9uFPRJHKvIE3FlSAWuHZnUcxlKQSqJzVETMIyHqwB1PLOJfc77ja941zbki/i
29BNYBLsIgPNYTRy+3GvMmZTQ/94PEajyxcUJNaigU8wZh5J6ls9u6K2ZPGt63wB6xQ3Hcotu6eH
4RCa7QUGsh427olgXSFksk5q9UjtErkEybILNwnfw1hfVaJ4I1ec5yuclLV8YFPwEH48EAZ9zlmh
NIcmqpaqiS7NdDA0WkRZ4NM0Fn5RF6up/kYlXZnglJa76ov2Keg5bp6EF+SmZw62UUpuSaLyknxw
sCKr05FlKeePA6slj2xEEzEnyGR6hoEQXIzaOKWh/7Vv+oVeErqawDFaxCFi4ZKEQx1XNwl42ZxV
Cv54OqGlOTI2tf5VU5PZGXrvvsKy9+MeSDaAyTBsw2lJ0sQoF7LkrS6K8CS8N/KFtHlDu3/meP6h
b9S1AlmfvKMUC66xtg3EQgEP+fQv+QgRPa/QN0sepDibbkaDqQ3XRNuyhOu0spxFRfvA7pJ7aANN
i5RiUdbGa+oA0qmjwl7Spp4hkDO2H9ppswjgvpYEMVIK3Q1SnEDU0yfVCAk1KsA2AA3yCtsLnpp8
28vaosNo7SmXbwVOBDKTdbTPurIOIakvgh6lSJsESIBoLWq5JDc+oXOitycFGQhhk6z+AbK9Ixca
EuSbBCGDSTSTWzECePk4v8EbbwLcnHgx+njhhjnoFGoHZg7yOjZA0XbWu921XzOc5JuqGxlfzDN4
b33t2wop72hSdDgyEWoyr3Go5xkk3FWESa5UDH023zTp2bNMz7zTQ/vtY5Etc+6icJz1NPfoFSge
yiIYOOqKrHje5FVX1yj/anCLl7LDE5yMFaK7pF+7LYDf1OMJMpLHEOvaLE9oV44tovs0KfOFKjGm
vACbf2PQYHyWzBJ6xB1jO8HdIkEih5W8ymMXrp6Enli5ForP+OITlI68hJexH9JLP5T7OGvejVbr
UVj4ACEqhkf01Y1OSzzp3w2AW9m0X7BkdHHMAh107N45OECg5fDS8VCbDZOWajgvTU6HCSbWPFNb
wjUawvoS4omMinFUuo95gCyMVx7761lOw2zo8Dcmg+88LjU0HwmyExO/aseobbnGddSNT7y610Ef
ZDOTtQfzh/vClAnAF73VjGF1DmE4pmPA6Xuh9sjK9V4WNRqvkRE0G5NDDCvIyJnXR/dGWgl5Qbz8
oRXzdCLUxYC/ohYWll+rLHqPp1fZrzrqbHiJMRV5KAdZpTok+cJrSGjnGlsZFrc0NwCDuqCYyLY+
WgbK/tLiyoBJWw469EtPdNAi+kd9mkGTViuWSfggZUlI+HhdhxTDhkouWoTxWtiSOix89k8tqqXJ
UYPVg1EH2j/OaJR5Np3xgsb10m8AFeUFAkED8EvJKdMPo/uukwI+NaSaAPgen4YDTM4cJ95/bJ+8
iCYaVlJidK1HF/tYbBYIqtrpqwIHxJLQfXXwJc+qgkEbnKoxcyEVU3Z0sdPRqRdR+phGMH+Z0OBD
0J/pXnqF/XiK421hWAy9JL8aFvnFnnivQcwgKS2uvbgkv0OOyF8icRcI5c7u5EFmTMa2afI2eTyt
pnJUU2KrcyUeFkGnH0UaPQnsOisvUc62yBaxGl5Ex47GMMmgpLtkDh9uDBprlTPcdlE7txI2ZnUf
XkwmON9qdsyFoPcKRn83Tt4GU40hiIYwqNgFeGpyCMDRYWLlQVAcFjd1Ei2Z0xJz2HPlWAjUT2jp
6ZxMKC7+McqGaZVQ3JJp5OO/dC26DsV2RjobT7Jjpkobg+ET4lPqPxY+I6SJxnghjMhErBcFc/Zv
816l90f1trMxZZaGV80+uoHS0GhVk7CZsB5WVTa7CCjl0nVQjOYOKWppO7qbkMVCmhfeVaN4czVO
mtVosmBMKLgPMUBcmza748nJjBcttBa0mZ5z3Fr2Az4ufOUO9BOUSVvaeKs2zJzFAIdyVTXmntqP
CxHPXDBDXsveDOYkUVl7oYx3wqNWGjrl2qJNvxJpd2chkJoRFDSFjdTUXGKkz3mhTT1NqMKYk8OO
BGsFWvTMLeSTp9Ul7DECoSKdpERSrfV1nXV3Zij2aan0rI/1XxXhKWT9UI2cKh+uDaMabC+xZZ+r
kYniJIWn4wNPWwNlRfE4YMEDpMP5Rzw7uVAea9cidFo0cjVUyboY40sap/VM6pKmDpivHK3Hb1/r
36pW/reLkT8UOP+q5vn/YrXyZ7XK/6jabz9WKv+oU9reF8zCNkYgYDiqaU/37/dCpfpFpbfn0Ocz
KZX/UKjUv9iUoF1VI/BzSiejfljn7RQ5qulfTE2jdkRjT6XITpHv9xrtD0Xm/yw6/y1r02vS45ua
wNJPTxeVNDIyXSqpVNXw4n5qK/n9INO0gLNX1+JMGAxdHfu+VotNguXLCV59y3vsde/xu6vzz2/x
/VE/t/g+HdX8BCoue6t2DIe3NnCcjUa6Qd7t/u+O8KlemPZBXUU2b3MUQSIt9+jJflFM/fxefpyD
gasYQ5GqetSLf+jPDgiA1BpDyWLEoDsgXJWyWrtgf35+IlPwyvfNiM+HmS7l923goW+6lobsYpDq
rJL32vwhp2b084N8rq7+dhAGxim2yiP78MeDTM0hVkccpGg3Gvyb8QUH0QwJb/SLlDDD+etDgctx
LZMs28+3Xo0iumxe4ix0ok2TlIEdQ0eaAUemv+tl0EdoFUZw/nxzVdsq60PcLujtlRdFvKhs6Sdd
ftofcc0GRKw2LHl6/UkhMrE1SBkYm7tGin3pHJrsmAy38CzWinxztIH1FRgHXE+0vYn4mDkxYPHU
ecqU8qBU6DCUcBuMIJsjXF6wfa1FVVjgnd+HCvtGWy8UCBtt21+bbn7pC/pAJNTXqb8KYmsR1LjP
7NcO4Vs8PvWJMvMPJUvGmFQma+iWqgFQjpCpmiaziswJF7GaWss0JandMeaNdy3TG9N971KULSjU
jPpY+eqhR//E5n3ecT1yLaDUnc0Lf07GBWr7eE2RF4VQtstGE2ERnAPYoqahbIaAsnd7ayCpDpNo
N+X2+PVrnj0Y1rGmdlKGiO0wcYHc4Yy8mUrZJqpedA2z1LGlzDp8FfF+BLeqQF1QFQVTKx5EbcaH
xsmuQwVeLFrrlti1Nf1OrFVTbTR2Z2ZjcZk6JNbavoFUCsuy8Uj9VZ86I6bqnC15FXvrxSrwVrDI
o2q99q35QMC9dL6a+U1i3cvoSTWtdVE7rPtJNQ7mPsjWlNKz21yZFBjjstpqGsJvMnyb/gnr+DKp
XoqN0Y0E09OUVl7sCOf+mM5jqntYk0EugvED4FOXw6Ji7RmlTzizNr3iXOeRf7KS6tLLG5t4Acov
a8cx7jO4rE43aQIim9qBcTZim9o8mp4iXyhIPxW2bSFoDyhVKu4ISdDu9IUYZ/Z2Xx9GHKup/lZp
92jaGVR3ctOp7GXjbleTHWIod1VU4CoixRmXCqhNMzsoxLYWab7w1CX7oz02yjcY9AskecvIaPcK
dw4b66rtijUmGsp7aw1TvyaxMGbWCrrMqsqGPZP+yooq9LXxrkXK2lMkLOrmrFX6nt7NHbTMPYzT
rnrQ8W4ldnerinZPWX9d9ea1XVDfC1sUS/WV1PI1T+dOaShzusoSpffOdPsV2QYbF5p11EE+5+Uw
IQEOzWNoVQBsX0WFxpF6j/bNivB8wuXSUc+Z+BFDfO7K3AOsBGhIJNgNDNrwsZls8sZcVPlUkOuV
QxACsCdtWbSYsHngtfZYUMlWCsK4nHphYQEidOzZmJINtfBUJcjMWwX2MUmuClHMKQ+XglvBZk8d
e/3OrrI5q7pBXNQxRuuT45PmER2dvTlCPRjxXhnhVjPhuTh4oxy4nNlwI5V3J2i3GgZbVoL+3rfF
g7NFYwToTz+Wrvyqy7Y5IBRZDSS41C2Kmiw7gGBduIBFleQ2j/ZgFIsAQ5S9H+Mb1+S97vYkkF2l
2PP9PlibBppEJIvaOC66MlmCtliAGpo7XTGXdTvvEbFxXrvedSCd8NKmNzHGX9NfFVBQp08JMMob
8na6DVl0suJvbefNYzwNpNTsnUacPamugJxRZLFn6kr0oGYAv0fhsftliNpfzuqkYf0+tH+ac3Ed
GAJgt7MwqI2Ap3Z/0xb8/zXnfxVoz6Lvv+6P/wc9dtFe/nbJXv82u1Tf2tcfVqD87j875bb2ZWpB
M6sbjmZ9dLZ/X4Ha+hcYijqBWQYBggS8cMvASX0sM+mHm6pGs5gVoktYLGuC31eg9hfPYMnoEeQw
LRlV+99agX5+bNB5qfTqLYueu2pqxqeFVBsFLvmyjMzDeljjGD0Mu+SQHZyr4uBdKVfxKbhOT+kp
53/lyd+NB7GX23DvbNJNvst31r49sj5Y1EeAr8fyCAbkqJwYco7NHrssVDTAzhuSFFb+RmzlLtwi
TNrlB1Qdh/pAf/LQHrITDeI5HpCDsuu3/TbZyHWxszfZztwnu+ao7+MrsMfH8Co7iiv/1O6jY3C0
tuXe2EL5Wn93H/+F1TEXhDB7kzU+4jdHd6cl1HdLvkQqLYJzHY98Py5inW599qtV5V9c8x8O8WnB
p1FhgyvJIRyFQCyLTrCb/2JNqX1eIE+n8XESDgtLTdU/HcM39Cw0QnzpVlhfqdlr3KQ79DYWtuqE
RtixtMJpn4rdp1x1en/deO0CYM7Wal4CL+Nh/+Pd+FeuKV5n02WvpfMK8ER/2nHk2H5Q1MYjiCLQ
AQkGntH6RbzJn86XQ9ia50yh3yykDd7A72+bgrq/RwdHpXMCjjYZEBpq8br7CyGg9qeo5OnVIxoU
4aVLZCNkyR8PRD3GNpKYFwa45CvS+Vu3KW8tI7s2sV2N6kn00PhFaJ6ABMNRa9YDUiycryzbIAQ3
NI0TJ7zH4LNuMgO63kR0W5kSZ7qCNpqCHf/IMnOVBeJb2aMBmcyQCR5NOmj13M5IXqH3i0mGAl6s
dnM90rFV0XUkPO3BRpHGussFJ+ThytHkV74OOOIR1Tefq5X1LSzoLY8/qip/77k3lQm8KpI4zHT8
kpXPNO7QalShZwOpZE6vjHffdaDFK+NXbP3fGhuklhPwfSNTbhLNmpVqv42bnWmLZyWpbwOnuoV2
3c3oel4JityQ4mbS627bVgeANtkwcx3j1l6kWUKMitfOZHMVKNXzmDvApYbYWGR4vscumVuj8UrG
oUZYbA4YglpuH0u2lN0AsM5pT9qAm7B0IVy0Jg5NLVxFEf+l9zmKbCkPRg6EepY/CbA/cJT8rkKr
duFiOYKpWrgQUhwmCNrSCEniTn1hkbbIE0qVvm3ewCdR3aagpIwhquPZBoRgTUjUAoFutq578zYL
2lsCV++p8vBRFTXF1D2lI9BufWx/MTT9+RlHesrrQ3iPjgfwc2K5Tls9L+NcLqRSPltDzB4sWcVO
8fzzt1Wf3pXvd70uCVrfH+dTWaIScSbcejpONvlnokvaePPAtK9z6EMtnIzarfZ1G2zaYDzUyGc6
Xm0voVZbZAtpPVv5WoMakvvW9UC7AXj9xbNZKVnh9uff9PP2/OOLOgwqwHkRm32+IHnCjq1RCSMB
bzfxvpf+qN5jEaFRov5CWqn9adDmopgGMzkzNpUkc7o5380LehOEbeoZ/YKe2spVyqus6R6DRvAK
xOj5CPUrmnlHGFyXWjunFyc78m+rWr034uwXN+ivvorlknXGooGUGGO6LN99FakGbsGuk7Zf5c3r
ptwTVPCL0zW1v7q2CL6Ig1eRtlCZ+PEgyKqjsFawwEwTiOFWV41XnTEvwePzbqXa7DE/HAWcHFlI
WBpc/L6PwL8BKgBNIKpkRXTg28j9Z0S9lz4+ycKxruvuq+W0qybxb6dv75c0vGS9EYFyHtOvtp9c
LKkduNk4gKaqe2cuXI+ObQsOcU4qzLJrcrbtgMlsM7nTs/IqLau9Oo6HVCv2Tl5f2V28aqp8N7ba
vQM3XO8fkUSdhRftKFwvAj95KyxIxEOwyRKaWEmxA9c+q2D+WgNkispb0E7f5wwYshZbFRy50tKv
YS/MILFoE31RyW4xZi3e4VvXCOZ6BpZu+lmDBKsCEm02sLVxHseBgV9z1zLOn5sCmcCg4EYMX3wI
wUB+UCeyy0agPLeJewqr4IzhNhnCLcbG9XTFVaOEI6bdjw0xmqInfarE8kknU5CwwjbRQ97UTUQS
TWl09GNsrwfzuorta9CkM/YKG7yke2EFm8b2jqkXri2/OMd9uguH6srXAsbN1FvrmGFKIVYlCnFy
QZ7C/MqZPHly0bnlMya6iWZDlkmJZbFDpAVbDt6ilX6lcrBAfAegbXoM1UM46PephzhwOBUK+ybV
IubGzZ7HAQh7hNyMK1OXV5IF1ZQHy3D9Mj29NdjBMbbpkhxsg3sJ84DRD8t8sYrK/rEmrFzU+j0d
nF2may99PR5Dn0UT9YAwegDItCqkcqvnyE46q330JVUO1wU26h5lW+8TWZzJH1kVfXAGGamo6sHN
lKOniW1MblWQcN+LhD7G5AYSd7yul2l8VVv3mljTY32Dtctrvau6bfZKUe+zJnp2iaJxJwtnBKcV
I0K4RQ1AbBcIDXKyy2E4dJZ6CEiPUQ3CulKKR1q4NbTiHIXBugM6GdEEauKeWHPubSfuanqPszxL
dlkhTrHBrdJwjenGzu46a+aLEjRK+1hWxba/NEOw1Zle0MEo+FKsaNG1Yq+QawDX49rOjfvEHIkF
ewqVAgTNeGBGv4cOgLrdeY3jzFrgBUP9n8/+D3tnthU3lnXrVzkvIA+1W1uXJ/qOCCAgsLnRAGPU
972e/nwi01UYZ9oj61z946+LykonBhER0t5rrzXnN12V9Odcs8r5yO+gtMay9ukgDRrCjjjjA412
Jq0O3hxro8UCgDX8n4F+Xdx1D5oyZjNSDmax5B4YNmbrnaf1Xq3sR12232QLDzeo33aKiOqjTLJz
5LY3ao5VK6nLvZDBNpfOeeyGdRt1q+nTVyJUr268S0jEnkV29C3I2YN69dC06n2otbuu2BZdez22
5HuxGE2gQ9HEOzMpl35XIbMKd7VMvnp99mJXn00zforc+lZpHfJ6eJaG4uw09Gdqd3JKLMFXXYuK
nYz7MOd3BcX8UNbNQ5aB9Gw5ifBUWwO4BgHUqvOzL4aT7qSxqZGY5qN2MHzzeuyrfd50h/A2bsho
yfIv0AyUSUnHYAt5h1eluL2eCvO+zm9lYF6lvoELKqZ1FFKVO0H9IChcWyWmZdQWM5esnN7vAqzo
yRczSlfT37ABtLpxtKNAW9h6c+3W4Xr6DjRtB18TyKaSXZll6COqvROMtELi1SALHFTcl0gHRpFu
lChdA5t91kowUTE7k1Ke7DL+6rT1viufMUNsdFyE0y7fB8lOBuXJtN2rNq0fUGXNhTNhhpCWiLXr
6xeIjgfh+rRlY+d6+hWhDd+BBl0VDr2V0N+UZoGLMfyGHHEfRaR7aDxlFT7xjp9LihRSDW9GFi21
FM1hntCacsLieciH4uRw88Tenzvnf5sYf9fEmM6F/zqp/aTy/7+E1QDG/aF1MX3H996F/gkvCRpJ
hlTTLGyyPf05PRPGJ1OnDEWdIE2gIsa73gUyf0A9whEaYv7pa//uXchPGpJ8zeEf0sA4IP9J7+In
Qb1kbic4isHiMk2VpsiPJYqaj6rpm4WAIhosR61YZbY6H91o7ei3oEO9J08x1jqe/oTnsjAxd8Og
nUKxakKuSSnDzTezu0cniDcdzGkirqJyztFyHkuC3oDTvHtv/+IU/HH4wsGQUTIHYbwJKnP5j0dU
tS0KW3fNRc+sQn7xkMlo7jGTI9XTP50p/XEtSkRMGCaC5Q8nbtyFDGIasMIBjxOUAQLQ50avzACa
WupvqnDugh+PC7wuQslpMmAcpB79UBn3qIZAOAfEgcHLrknOSbxz5GxpP9CtfUjBdQecH3/9Xv5U
nQpgULys6cKTz+nD6+N4SpAtsMfF2L8Y7I82wpH0vvevf32Znz8yLiI0Riliqvs/3mF+mVhI3TEF
h+YBHpGCg9GAw94eEnjqv7nUT6cuMV2LY50lJp+I9aHxNIxNnBQ1H5mR0wYA8mlBQXh0tGzR6flB
BEcDJD4rd2Te6d2BpJnEJmfRIpazfLbLB+lNFuR1VT/X3R0xSmYyMnnhiPtcQcxRrWFWpvtkvDbQ
hRJ0uBhQc0ltAUMjHhdgPNxnaDFx8mqB3hzaZF67i9CiZPBuatIBGrBBSvVq2+aiLkGN65BA+3Dl
d/Ws7Z7TZK+09wwO7Pva69aJv8/wiRb1nQ6ysi1BgShftW/YNRdK+maKaBuVEOh0Y1XPgfvb3td0
NPnh/Mo7aWmCABvOyHxwH85HRRN1tlVpwJ1C/YxrYVMxoaFGJDvFg6XibQwGlk7/5DnDyWy7TQbA
nQbCbz5Q/ed7dOp4oR+hJ8+g2vpwjxK5lBP0N5gLK7tT6cswsFqXmb/SAmulcj6WPvCiONpHcm5A
okZtm312sQ3PNPPVrOjohLK/NC1fkcpKK/zbpB8eOye5Hhl52CFqQdnsAvncmv/ZO/juV2d1f3/C
zENlrCtnNMmwpXYhSynD2W+3yqzCklSt6J0SwnirRc02pQhL6g6bxOLXz8PPq8qP7970uLw75BqF
Igu43Yym+nzpAIYtyic1Z96l0kbEPJwzGK2Qt/76qn/1wFsGU3hLRRpPF+THq8Yt4uuy4tBJtwfE
kGkQJZE8FIrJuJCZHn/4XST3X92rjP6lKWm5kBz94wUHmN20YgteJr7KHlsBlBQF+fh/8LL+dRWp
frgVEe9bPtRebsUW1eo3M/iauScEuiL8zcv5q/ePcQY9Z0PD6SY/vBz6j2LoYl4OcGIw7tCROVU1
nKi15zJ2V79+VT/1QXjO2UdVlVJEx/L64WK1k3Rx05L82JVfuxCMZXD59QX+6CB9XEreXUJ8eOOK
LkFZTwggObMJ2ApaEJw3tNpfuY3C/BsIZOKvcY2tCEOCLDdAgBSLUuA4QjqhQ76thpnXlTSNXJT7
AhRGD2/R3MVaszMqiRVnOOM5Wg12cKD1tFPQVrrxosmduQzzbaOtzSa+s2uW+Cx7JFGYKW14F0ev
fapuiegJk/0kWyQHdgWkZ40tkBgcBqIwp/OqYyKLJce3lqPxLXPPoPFWPqnDBAIssBoyWBYc56xE
Xpm2urVJ+mlEdUxwUKCsWNJ8XvokJuZ6tGnc6kaXw0IDRmzW1SwwHz2yqsLGXpF3sUFXguIjmU9y
H9ACmGbSlRrKVQ4SwCDumYPuRunSfQwmo4+bXTYQCQl5Bn/bhpDJ3Zg0O5dLhHF1qhHxlFa/KLQb
hzSosbJBI7QrPU7WQsGHgncN9gp0Jd/4lkxC0SwDSik3Kl1ci0DgAaAJrmTyNjmZ1FCgjfYWBe8q
GR5dGxorpF0ohKdw7A+2lm7LMt4GanhI8GeNtGL8RF0l+drz831OMgiN0DX3MWp2ErbqcCk7eRod
e1MKYmEqsQ4YaqMt26LXv9WVaJMqaEWQhxJCcYUk5lRIZ6MYxUKUQLs0phI2H6BNbDHo3abhANiX
9ylgRUe/s1AJ4EBpT7Z/GjLyHZIbHVEmVKXhTPj3IgHPInl5lCH2IrK/qiWSkBQoSwlDRPcW7XA1
De5JA5ipxMzYX1yxaatjZp5rwh2HSkML+hJBC4oUZm4QXxp7SRA28/jHPPEQm0RLtKDEtpwLSp0c
uBESU5p2pphbygnAc13ExKBdT9e1BfLrottaSXyVK+XWkdWNofVQAZAGIOO3OjTdTvltcD1wOs0h
sDepylMA2NVXotc6m1Tb/rXVPgYY/gpHvWsWhVnPlTTYoObDPoRkhEOyJKH4oFfWIR2dbWGRrZYg
Dw2GVZpiMmz1laxKzCHaHC/5ygA1U3Tq3tCCPd3rTcwb4PjWLkzDL6Z45qM6BHlIDgs3q1auNP9F
wT1UGz5dMNQphGRF5nDojPSWvtd66PvnsPd2XdYcpYrOPZM74YuNZZYEPDHi0QSyWGfZm95SJuVO
L8pdJYFUZvUGqA+EO6/epJLoYBAh7CknhN/2ONwJMrAt51yMn0eadhkybst9sCxSyfyat1jusok2
7iPohacgi35toS7BehsHu6x5CSPlN2WKNi1hPy1xbD4c7yC6OB9tySodAVpmDVtekd6SyX0oyWXw
Cp6q6b1Vmg2oVkw2+V0hb3+9vP5VgcRw8vuVPxZIrRGqWhGBqR2QQ2VVTW1x65H5CFjwN9v6dAT5
xWu0PtQzNlkl9RhzpSwuYFz6iwK4CVGi/8mG9O4FfahZBiUwrYJ0Wt6+J7dnvPab/eiv3jA+DmGC
iTQpKj8ceBWiZ83cCtnGmc+rK0XF07kLit9UXj/ZvZHM2vZk3tfYWDmrftj0elzXXSE4XKnjsBIK
wVVCWcU8J5pZPzbQikMbfZbAdFD1i2FMF1WPCJ3Cf8hZySx/6QXaUvL0TanaA9PPWvnaFskGW+kK
H4TiartErxZqVKNBGpdVqC51HJ145BZx6pMSQFSQ9QW4zaElU4AkhVlajrMQUZgk1RaY5kyYx94d
GITeecGNSguyC3D72i3H+XrVm9aqpFbVyoOSP1ScpuCUpKG+M51VIzn5VOTqdc3BEUf8Y4tROnQD
1Fnri4kVugLT/kf19d+u0992nbgx/77rNOllnl6yij7TG6niDS7Bd/zZdbIcWkuTqFdAl0A0o1LW
/dl14ksco2g3cOBH/AuJ4N+KGeMTZeeko1EdU9Dz4Lu+K2aMT9OfJdQFpmZsH/9Is81P/bCYcDhw
+J9JR0CdSCsfDupCEbk/qhbz5sxZxN5Ti32vMcSmKY2DSgs9nsbMoH6BtRGhULDOJPiU1LVuhc+Z
prUUE9rXNLfZ3G19QyN80ROLA4lvhaXeQ3JK4cSco+eOhgA8AyZ1yq2Ll4hvtHUWYUctAz565tf+
t8hSP4seHitVvfJW3ahPZuTdy2JYKXW/dqE3jrGyHLxoHlSI1grjSsEJw2K41AYgln27bioo2CBz
BvicjleTXK1uE8ZBkfXg1HIZK8mqqODLJiXUAgbwPnbOt6zCrQaZTHH665FgB9PK8KnF+0ToSxUe
2eSuUzAQ2Th3CAXEZKcty96Gyg0dU1NvW8wx3UzMBrs5DMRYYhVdBpSTIEu/KNW+CxVsvMnRNutF
DSzOyvllST0wNRuvrwN91FkUTL6wSi+UFv8sEK2WCQ6Q4zN/ZoGwV3UoloC9cbVfjaghsh4QHiQC
zaHVkcV8HOqpwm9XboBfn3JD+zbI5rOZqDcRmokUz0fnRzdF+5h1LSMOe2M74SmIoqXgywQvhRBD
KvrzsEbNHqJqpJNWGpvGnIilGTxUWKpkO9qvhI5sBc56I5QH3C23VebtwKs19Fgq4uhkpl5Dw1zp
pbkjVGlOKc5JOztPr1SaXyHtbBLQ4rGvshn7S43Bqmm4O210l3aZHBE/LFxsO3OHoJyZFdnrCeNE
wPeXNxdwUd9Pr7lJxQOBlCunTLaNMoIaAYBZboVogPb2qyajjoflCvT/ADhzQSaP3sJllXW/Lyiv
YGuGuxT7ZjJE+6IdT5VM1vEQXrJmQDkkkYrQZLGT21HBc8i9g2jgNHAcU7p4MRXU6jCHwU/MaL/q
Swp59WIV1wUqVgCJ57GodsCjlpY4W9xouXI03fvKA/fkg7lrkqNZW2vUwthus6t4dB+LHpW1vDUb
uUWqi1IW+IHebfqENoQXc3hxFo3GIFgSmeCSusrtOV3DVIHjxQ4jy3qZVTwUmYaWA1S7KhdRuZ2u
rfvPOeEhpQpXlNu90IklxG/c1CQ7mTsFk2fZEICdRgCmepRhd/nYrkNetEuIKmrQ06iQ1h6S+zrc
ADy+Mqa7qZfLQGsXZphsTJu4Kc9FxsPnNFY7RmJXdOj3tsStG9Sw4fSYjClcvRPJZRid9VC/qnF2
zhz1AIMBpD50vEbflX6+qtkjDaI/AOyShch5CP61ks55tjgn0bFfumI4kdV31kYkeMpncOVXDM0X
iM5KwNC2f2OmPTrbFlBBTDZ6vzcMdx9xGkmAR0WOWDc5FlGt3Yyx3Agy2Vo1fyTQzTLDG6z9G6i/
yzwa9mUN2c/RGRgpJNtgOyenYsiV/o9K9b/b6N9to/o08fj7ffSuJKDz5enlTYR6lz0/edn7LfXt
u79PctRP7FS4egxKO/ZNi43z+yRHQ0+qstXSRkFPA3Hu33uq9okhDaAiS9fh0Dkq9ez3PRX3FMWh
dGx6JlCBQQL9f/igHHq0Fr0vkE0wFy026B96fawYyHsCVAQcjtpFSS0oQRHgJ7/ESfIIeohgAJIm
YItXf9xTP2C/3nuhtI8Nq+nS+PsMBLow9uyp2HjfZgTuW8E1MUiurTalr5wD2wZ71lsbsy/YSey7
N5t/HA2X2ORk7XX4n1sRNwDs5vbKy9ttknAgTprrdx/l9R9nk/e/GGrNH8sMoRqGZkMxoTNowIxS
P7wpZRHaceGwNVYNjbtQGW44lLG0WkO8cRJ1qQU4njMOjnAi8WQr9mer0Z9GLz9rPtpAx9TJOQ0y
4EYRMpiYvoEw2tcuolquBRz40B7mNYTS2Qa/sTflOTYTpp8OUcIOkF9lxjZMvNtSq/e1iQyxR1CZ
5u4UvxCfAh/jidWQQ/O1tvpiEY/imkXsimRI3CwBTlcjODYOmoPcwjqVFR0UQWVEcYHaonZg55TH
yUoNUXjnFuGz5mTI6EkIKeQx8qvPfa9e0D7duBHle4CLn9pkooiqavTc2kBfRtO816E3LJ1cPxTj
cJJF4dNa8RDfc5YVSvp11KfWYFpfFbm4MYlAj3DwzMoOO6kNY9iQLNkK9lpDBUDYgm9CW7lVdGIQ
KxgYPYAG9j8faif0EsvdNRZGf6HFj0alfc21cZFMOQPMSG/80LxprXGTuEBePUwytoud1tEaEs73
tpdVxElYiFNGe41uYADcixioav2jUxv7OgzEzAzjpScKApDx6HpGAE+XXUJLLNo+cHz1yoMW4kAp
eC7i4iVJipNbFgDfRwOvU84LF25NInRZ6zhRHYW2FSmcCU3AxtcwrqnNVeTw7VERLG0LNUCYwB3K
hXNnuwM/NUMsUBrzJBT+kvTCXd1wa/moL0gVA8FrVGszL+cCMBo7B1aUqoyO3gUTFPxPj9TnSufg
J0FCUofl7rpRCbRVVeU+DCX1Iqd5ZdJYRmDNZQS+mgB6RDIQuGoin0HHPIE+f3WC7EyKEznSXtDO
J0Gr22bqoq0EKu+m2jVVW26U1rvS20o/yM69SqjT1hFr3qwOVe5ui/AXYJI1fnODz51cisGqz1ad
7ZLQxquuLT0cYpXY56a+6cRwqUqM0Jn04YAD3CrjE0E4PgIOsD9uDHczx7Uca+a8KKcGsEkubyJr
e90hyaE+VBZ2lns308R3CbGea+dJuB+C6hjqSIEFee98orTM7Hxgo4eT3JdEIMdnq9PX3tTjiIOu
ot6LH2P3m1b3VPzWYegGYuF4zbGY3Gy4aNJ4yFFXIjNNSfGzZO6s3OFLLtJxWVZQ2FXhVcdh+ket
y6Mw9GRjkKqOKNYzQT7LIcRjFhhX5aicUkusAEt/rcdj6HBfWmzfPJeYoIgSm/kt36T7yeN0Q3tF
vnPJM87IISpi66bKWHxjz/gWaIJ4byub96O59dwxXcfBSMZYbQH9pgKoW+u+SsrPdWCDf6f0hwu1
b8mNqXNkcorGQDOpAKX5wv7sNfRL4wKQmIefCb0TjAK3ydGwjdYMZMGLDl0N/tMNokvyghwe3aiO
D5r/JRGhOjciTlOuxpKcKdnZM2teZA1/0+0vapICTaDoKXkccoPfXYKtacN6Tx7CVZKR6KgG/Ma0
1WnAR+Cum63FJjHLdb9CANAs1NaF2kJx3io3EVM3C7E34kfGAFrETMyYg/e4Ky3jiHDiBlsPsHTj
tTDSu9qk2i9aHvSiU0jZSmeeQtCOkUrEZVRFY2GsbJgHLEt3Ct09veOvyOne9NPuWJC0olfGjduG
j1XH2tkF7bVI3X1XMRmsGSMEbb2k274UKStHEnu0E4NVC393YfhxPiV6zSM9+5yb/WXIxVGvBXKf
gYWBvSIOwpdAhXfhWDvmsfVysNjvevtLquZ7WDaIxWvvOTT1HXDxSw0+egGq7r6uSIJOfM5zVWPd
jrm3V5VvMmJDFDWvM1C/aoa9S7Xys0s/fwZ02wrHAB41SxrQKCxXw4G9hRPeMO+MAhMjaFj3lGnB
AwrEfhZ0bPGeIY5DIo69jhmTj9uV5rqx1HjG+OOzlOOOgGoOYCmdypHkKp2ISgfuRqXad4pCu6cp
uY6q0t/OzqjjH9EePQ9xsWC5WpLSAz+JZbWQ91F979qg7KLGh6nMTuj1lP0DoxVbHga7IuZobJE5
5tpj7KeHNGKjtKVrTdg7yLE7S0sf364ssrRZVYXL45BA2mXoHvS4r0LiG22zbOH5h4+IxuWsYeDg
eAKGhH6xPDKuevJBKLhvSQIRpWNNnGXOKI1x7MnntDILMT0u0YSnFQrcdW+Jbmnpd+wq0Je9nINU
G9xzZCoWqGHXRaEpy7YY6D278XPAGEc2YligkQzmY5E8vu32uaXNiExapIr/2vq8XW3vkoSLMEyn
/4o/FNX5vWybq7GPt5Q6d1HOszVOYDdz5HOuoxwgDtgfhFxRGb6EvHluN+JhVJSVmYY5fKLguWjS
xyKwbrpQHoeQEkE1OMMFXr0vItrixdVQU6rgxOzDk6gVJjHZdeLTQSc94tVNLPRgjYOVtlfuWvzv
kZNdt1m6CJziKYzJAip1VoCxRZE6mN5rYrXVwg+PFWz/RTd9Iwq9WahlqIxZJSFr7CiSz4Fzk5qt
JC9SshRIda2BtJrC64xlJp0vRtBnC2LXaHy0h1HNYTY1V1TKAWhBDyKRLA/4C4FbZdeKFh+CkT4h
vORzlmjEEPjMAEHP7AiZ3ees0Msh6pz5F9ST1IkkKc8JTWV/ZxdBLtXONSU5dH5HZJ5CfobnvxBK
9JqL5ipB72aCfIwM5asupwfbqxwMnvI5C8H86MtIYL+eSqOO5IdpFWQtDYa73hNXJDReBSN3qRhY
4+w0WSspwuyu5B2xq/jRbdJrw9IubzVAkd5g+LVT7eSJCobozMLfjC4hP+pKeptPvs3R9vOlNwRr
EbTrnoFnOKQq6esKc0rn1NVGTVqJCcc7PIxVes4A3m9KaIHD2PULP2INCjHkSh/kOah7xoL5zqmV
l7CPFnYz6gxC4R0F+NLQP+nWPHWi67A2lm0X33pxeo+Ygreiu9KL9DHBvkFozWwkKQOPZTevooPP
YG1OyDEW9SwrFtKv7mQ+bsHay22HmbqRMLBYGXZB6Jrz1EClouyoQC+Rrm+CAjZkM3oG4R6TaDqx
202uBsDhxqvYcZql5oIsTdD5Uiv2Ov9APpXPm15wLFCcp8ZzjgxG+Giq4LybEjasQbuJdSabLcUY
5tqXZMssqVnISqTrsSR7IwY1SMA8Ox1r36y2qAWbBC53d+00BJyFNU+jmW2TIKbecWsqer9bOB3q
6bw1nysHD7PoKZWS0n4URnH365PGxyMQzVJkKhawAAROAm/Dh4OG7laMhhpASC4vdT6yAtOww3Fu
8KyV1kkf6dPTlpxKRq2Ir+2e+gjs1DoCj3Nj2z49f82+811sPr/+zd7mGe/GNn/+Zpx98DhAoJ2O
pu8PZ44QZU2CisJt9FBm3QMh9S/CJqQkTemwlgRlULLD1rxrfLC5UfOZJBZv0QnvaWg75gmZszI7
rLcRy3huY7iTTUUeO/t4QBXRNOGjZRYGeB/W1SpLcuzRpNl0gGo1ogP/gxeDp9MiMU4A/RAfTppK
o0pLizm66IG3GjsKgVyVW401fVE2lK8886NrnUVgnTScYilm56L0iRkx92Uh9qo7kB6RHKKCrTLq
2aWs6kC33KMNqfOCZPa5xxtpKhm5mM11oxpbb0wPreHlv3klHyeGbx+LCYQJeYfjiJ9Axh3uK7Ud
Q4XRMRbq2lEviC8J+BE7JRY3tsL8kPbkwACR29hQvvz6jfzpXMztyoHc0EyaD3Q1PgzBZIBnAC4q
iCSlvjI5mOWKcfz1JaY7/uN9ZxuULLo9tTacDx3+ockHIPueAmrMWseleWyJX6ta1tRfX0c3PrQf
preSS5gqqZb42BDa/niHD4mWsBiimfRLzsygcS+adZ8N/ZeobYFFkghNOJrZsE8ThcWSrgOfiAsk
DpKc+KhwQNgxMpvFmLCED/6wIiWUgA3tInz3HA/FmieIcrZk1h2bN7nGjZ5l1t4nrG+6gqD69Qeq
/oKkSBv5A9QKFRZo9IoSo1Gta78RR7vG9uJ24SkV7j7jAqgTaQOIUqzGhnMNG9LnwAZEFlSdDhSW
cZ2NuBCS41Z1WmDx1kZECcM1TlcL19BelbNLBNRU3UxHf6GGFy29yuvsjJx8hIgKNJBwu3yeQe+u
GsnhIT0YanEmpPXV8/zXdEi3ZuweUmJxIlduo2+dbInTxB5oWOOlpjBiw3DvbCPnrjRiirrhPuI8
HQBeJKIzdzje9gP9dTaJwg/3ZlOcPZdjQaTsUDetEyMk8ij3XrH74UZISabJfI6+fQs4lMSArnis
ZH5tdXKbOMlB6cQxN3lraz87Vw2HyumQYsXAMyM/uoZGsZamQreFpLUZnZNjNuJCyEaVlnFJ+Ips
l0ZT76J+V9TxokPEgQxoCd2YQPVW3kUJNTAbhk/bojxVgLAa5BcqASv2pQuju+kZwOCDOVEMx0BG
QLgodt2EF5kG6dklXZa0ubBID2PBB+QmajDrNJyUcmaFDvPYzLwZzHhpJd6rSyCC30D9c9zis1c0
ULuVb2lPAmftDfdEcKAZba50E7oCYwbLFNs6HC/5GLz4Clq52l7EAax1w3t2KePbQGyNmn3BAYs8
N8guaqonKNam+5A03GiF0Vy5lULBRxTcrK4OXp5eRwFHAARFnsVpJBodde63NaojuhB+YyOQyT6P
oXZjtMRHBlSCWkFpgOnUQPoyLEe/2BmgvGmgxNexAoivcu9I89nENY0vz2MDsdYoH+G9Cvsu1Pg2
NJjEoCasqKrFCZKjazJFGzkeHZOyCF4ajiYyfWzU+jFIykupUiIZJRyzIttGLaeXrLCPgxc+6z20
xR4erMyilxKx4iLyj0o02XGcWaHn4x/Lx38b4n/XEJ9cBn/fDz8+tU9V9fR/KK/AMrxvhU/f92cn
3LY+0ekGCTZJhBE3TDXFdyIYX0IAQzeY3qsF3IsvfecxSLBftJcdm9w3SA6TrvF7J1x+Qv5O4xiU
A331fwYE07RpwX+39ViEX3AQMDS8ptLgF5l2v3ey1wrTtaV1TMaUrpwh5s7FhtLcyW5STqTWwa9O
Cb22VtnBwja53Vs4NKTaN0B2W+FBATxG7bPQNk50sHnkJtggOMspgj698aamh/9Sd0f4XHjl1ipL
m4KBT7eflPDGBGJUe1dR9WibuxYKOMlY1g4UeGls4tc8uSqCRzigpXmKvatcXRvapN9Yq2j+5MU2
EuqZtVEfKWJmNuLZrN9LbJMZ54xN1+8VjYDXTcXilpb3wjwRBmegp0tu2vqkAohCBR1xYLXLRzl+
9SQHKghUBpG9m0qw2l8Z5T0MnQ4ikvfYJVdVssxIik2fq+Zoa5tW/Wzk9zShCxZNZ1GJnW1dF/pG
0P1pAehYCzVYWe15DAzKox2olrc77R89ig9BFOTfXoKnj/Ef/xOJeyaVyt8/avMngK7pn09a9f5R
m77v+6PmfLJ1TVCiCfQSmrQps/581KTG8yTRIRuWOaVMATH516PGd1noj3gOJjyfqev/ftScT2Dy
GFPxY3lwKZ3+ydCJQc/HZ42pllCpJHWAfqhNeN7fP2td14aj2kuD3HM0tEMHTNrvANE2KO5cAUJs
fDFofG8KYFAzNvwZo3WVhFJaLpgkDSd5atRhr2aw+VMNnLFXD/sxUy8sFfD53XPtp09xAfDTjlS4
VMEscSKwCNFbnQLq1NTzmwaMcW30m4Fw5tjoCP8sd2poH4s2fzHzcw3kevrP+lDt3nChscMJQjmZ
aqrtDau4iuOB48BAzYGYll8doZQC+H02UbuLmoZaPOyjoL8dM+YZNgm3OBnRR5SIqbQycigfh0se
lUh7oZLrssNCTaMnD8d9miL0Z27dpi9WEd++IXprsJ6zpG8PDiyprob/zaE3hrdhQ5Fq9rrRXgLh
P01buBopJ8c+ewZA6IrBxLxW0xXU6x2JVUsZ97eNXQLRHsa9CzzV7wFaG1y5CasV6+xxunrFKTrh
L3RWeRjc+4GGKJRNPx33E1ezsZtb3cgPNDZgMT3At73XwRcLcPSq82WonX0r+otSAeWqgielgPWu
tbdTzIA1qhfNbxYEhlFIw7ArWtYnHXBn0axkbCBBpUPa+cHTNFcnwWozvTH1YG4a09iEWXdb8P5E
mXWcwO+ZDnzWTvULuWmXCbPep0+hLOk6cCsVEKkyfrpM+z09gn2DFqiQ2+mPoqLl1IujH9WEyVrH
Apj0H7R4q3sJ/JFWfvBkK8bG4xVO3zByW/RsganDMU8cxwYuuwIDX21uSxIB0rG7FVVFhmy4qzph
43bBKB9NMVjOYxTET7TNIBHH6qMOiKGp2AzKilN8A6pXB0P/FkHjTXmV/jJCtj7d2+VQrZpm3JuR
PCohA4l0/MIQdUn41AHh1hdf5Riqxk+D11+mHIDpYyQ24SgkPqIYfLCFaCRFwT74t1NX/u1lKMPe
1q5U0V9NH86gmccpoUTtxt2glqiix31P29qCkE98Huz3wd72rQVM2UGBkePzBxGtyPAJ1/0cUse+
M4PXCdkb8xrVhISOqlv3Rr2aKNNq0t7aijhGSnsh7IBAeHbDfryaPtzpQ1IGcI5mz31hPI8K2Fmu
nIbX6CyRXwiGdxCoez89xopYNY7YQG0+vj2HdI84mKn9rVbyspT46Q0VrQboQZSQA027JY7jVQbt
rYdA3ZPqTS+5qarC/M1Z9c3q9kPFoON1whCvk0Yi6ZGwXr5fxfwutgDJ+9pq+m2iLHryquber/K5
bkSvTqReiJy6CF2/FEq2bZ1sYtdthiQG/97fijJ6eju+RPLZiwUIbJv3KnpNnFafVxNYG0oz4iNu
TScePltM18DadTTsnZMa6JATONK0EOmni4/C2pZOuXMlMSaVepmCZmTCCtJ2t2iVXg0agK2TbLNp
sXwr8+cEqdPq1LQDgSoZlM1sUY0D5jOfK2tN/aIQc/y26FjT0pUV4kyQ5zwU9e20DEyLVxkr38Bs
czwbxAIszATVf4ujSILgdXpuO2s8FdiVWzjl0wJVK81CNDyzGmK7yoNdFXW3SWDgUODJt8zNu43x
Lwb5ctpFPn4+MLymKb6OQ/KjuMH2AybASgH+je0B2gOTYdneukK9kaLcSp83sGOhyjS6J859Jo2t
HOx5p+EEl9y504bSKcNzjHWTmR09iYAm75jxifQlGfPuU2zSFy8fOrO/teyh5zwerOK+J16PmwEQ
jifgZfP5i5ZkDTK4iNrNljlVtJMAMeLn2Bn7lM2/1BH+P7LG6RfM40H7Nn1GqN8uIT9I78LVqEYP
WdojSLMu03o5wY6FQ8iJw2PuJ69RqGI+mJ5507O2MYM2pb4Hm4+jgP/mWsAQuxEXVeWCUrAdwkGq
JJjcIes/fgpZAbVgKB/yAwh7n2Fcn6t58DolMTCRfX37XDM4+l7KLIyWfVG0t/+8kPtfhVaepEC/
KPQ+oJWnv/29vDM/UYW92bjfV3bmJxRDgL7wsmlT2cdJ6c9DlG58op82IfB05OVT9/B9ZSd1fFYO
UFqOZ/zfP6rspiXv/SPHFQxkRKaNgQ9NsPywJJZ91w+ZYZMZaucBaRUND4SLDYNC6P8Rdl5NcmJp
tP1FRGAO7rUySdJVZnmp9EKopRYeDv7Ar78LdG/EjOZG98uEemQqDRw+s/fayMgZiI0dgGWtXeGk
gxx3c2U6e/TlaMIRlN6SSaoPlTQgIAhF/qFMDcFe3Z/SRBztxjo2F19soj2w+f/x4f5/DovtsP7v
Vw4LEEygJSAaIb3/45UnaZV11uTHYckTz3dKI5xmfwQJL4Fx2Kv9h5UMmukxzIndfhhjJ3oS2a1l
1Lub3Aj8w1yflC+nnVe6n7l/txIZBd5Q/JBS53fWJAlRN0+6z9gGizBetfxrbRaEk3dERG2/bzrJ
GMze9GqDUNlNE4uLf36Xq4ztj+/H4s3hY+Dr8eAB/FF4N+TpAgwqNbT2vKhmxt+M/nZgJ9dme1sj
qWWQQ9AiHghJgGwP5ZI3u8nrfkDHWR4iA9dT2zN9YcD34qYtbfAa+LLFZOiN2uuW1r14ATwPNFNt
TGYqMmbJlfDPb4OL8n/ehsf1pa/tDYL0P82ObICccpk17zC6ph0AB/IPUPckrJ4BBJU3akdhF2Jn
9lB2dRN/1jI81WB66Jo14571VXuoulwGWBivph9b7ybbfOaz8V7hbnjLPOZSNrHDTPhHyhkvYkPd
Jvp19h25683xi2wgZWSaMyNJNalkZ+2WiYptDZE+u9iuUObgKZ57s7+xxZtz/k8vmc/+yvtLPcC2
dlEefI2ePM/W7O2p775pEwkUHpnDj161vFs9iTduLz+t5DwDDcq0djm15VjtSXDadam2YO9MSX11
zoiaWG4BerqmyWcih+StBrFmI0+/DjjOiVwgDfjvASCL0RvJragx73kQb1DStdat1LJX4XX9qSpM
uRdw2ZxUFzdTQqH+56/N/NPwtO4MIGoaEAQIrxTOH/dYWpEOPjH9DrlNiCbQIbz0kXfw58g+JElD
P+bP7iOYpT59Y1dkX/iEw3SScQDVEeE21rLtUrNhH6dWNJ7Mji+qygJSL/x/uVVgC/5xkdkr3Zwu
mQUYpxqLOn7/PwZCBklF5aCV5e+zbOF0QLIt54sls8DUpIaOq2H/WplDE1rN9NdQauqJYLhjrlfH
3LbVmVBLF+HibD9mRvkxGxQSSVauaDuD0G+NlVilfZsB57HwTrVDQid43W7M2THBP43a3iuVGdRR
RHCGlcYPiHkumds5x7awoOpE2RJWmlufzFl95PnCHY0Lx0FMstNThR/P85NAFqR15605PoD9Ai2Q
jSmBVD0KBkHQEfuAy+wuw3mwYDI30Ny4HS6pr/uvKx8TqA2QmFicbSbnQekjDusc4xM00BiyNyRE
bk6GK2EMH1bt4luUdn/tyNR2IA3tajfp9iw5m6caeyIfhNefExLPsG2WuNin98xOd9vt5yDBdzLi
KhCy2JeOlS8wtwbOTpF2wdJGyaFgNY+QjOGTO6RfZzHmp+2J4QwyqGSb05wkH1sOUdna5qWtLOwA
LWAmYAn+mYCXYv/7TjMB5rDid/t90SCGsxNNnEu7fUHX1j/aijVI5qMQGwgJQmqeWQGr7Pk4LVic
HEnwiq0jNfBSg9VEldrXZgSUygEyJ5Z6wjscS+k9s6arwr6cf+o0g3bjus+tpX64Vkvb6iX3KeWT
NwhpPLdD8RXAk+m2xg1USocXtDAfLI3wtMZChOMrlPJ1UjeBmMXn2tO4KCKoEKsuyPLCO8xThy/L
07rj9pQZvPnBxt34rtlf2cyQJSIY57Od4naMLh5bCg813bmJBiK51o86a4ourAS0wVEv3reDqxZj
B9IqupulGHZ6Qn6ls/gvsSndQLTQpHrS2Q7OGgxeiIwRDlhs3st4dXpjTTep26dWFH/5bQ0KPF3q
fdZohJX46deiitVuqNwmdGXd73UFed8ki5CU6RtmZQKQeo3rbz0bSqtg8eaQLSUncjyjBh3Uzu3T
f8v6/nMNaHOTU6WsW01icGFGrJOq/7jJ58TL4VqOYN/mGat0nohQVxGKTGN+c+dofvaNPXvv+kRu
O1f7kpMwhrPegsvFwAJL9/bgroolDY01ns01HO7CZDzHqesgcXTcoPChXGQQ5+xk5f/bg3tOjdkJ
6OcGCoNsuFcDjgUjr16ZdLCSRhUiOD6PCEveIv1pu6qVSeLkvxzHf+xz1/fOWhzhNx8ACoQ/iwFH
ZG4VL1Eaulp1NeukOiw84Q9Z9KDznDj31pSdaZoQehJf40ZGOOIoJ9Gmf9oAUg2q9+fUKleRIzSS
wVMCVETO3VYuC/gSQzwgQ5Ofi2t+aZVeXsuZONN/fg+b5es/yzbbQBoIJpFACoLRPfHH92eVorb7
siJTIapJ2a6HJDDnoym6NCxhsAF2eSLpdzkJlNGEA/jqXue3uunv9ZyUL4WZ/xAko+0QetdUmThk
omR4z43YeLCMGc/UeoRYkrG+pcZTLuxTnmT6kUHp19ZgPSXt/JdR24DbhuFrm5X6xZ+yv4ZRNx7w
z98ad7LXR633uJgX1SI69pkLHNw16UrL9G/xoPaIyQmirQj/1IRHSPqg8lOrNzM7R5nt+hlSvR2z
CGuH0Onm5DBgcd/ps3zMvCF6EeMHxvn9v3yq/7ML4YknLCAbKCiZI5t/PKhnaojYzVUSAs2G/5Gl
ZJcLMC4m9WOYDXPQl9H01GnG/DQYWshQbnzzNRUQb9q8KHL7SgDUyAh2RqEPB7NR+qOYs+a4DBpL
UiZlSLA6F7s1lc3LAPdRITr4sOVwn5DWWdE0hbIUP8aoooMtynivI8PsjdQI7VoZ4VZ04pbrTwlA
Fh5WHPNL8mr5+RQwcoYl4Pbuo7H6YwcVWNZYhRpKtt1I6Go/ERigesIv28RFEWXpv/75wzPWS+6/
L0n2WxwnyE3WEbf/h4nXmZQcVGxaB9ZMPNGU+qblZvKQdSRDpAaVWW+Y563Syc3XhixarUvZZ/rP
vorFaaot6yTWTMO6Uf+Cat74pP/90jjlcJPouD7Ah/3pbGC6P7rLyKE9aV4aqNq+FmyPEQ5bf2vl
cIVrtOrq3eZEx6MC+AEoI/AKErTHeufJEbX7KOH7JzwwycJY3mueUmflv/Wx2TwbUfwtMfUK0n56
05bJDmxB3tRA+GRd62Ln67p3aMxhDFqs/rtG6DeVEGxftpk4RVrKHm2KdibCtOCfv5H/sVXbBu+M
DSOSEvYa/p9dqTFYsneryjiMjXyVfdGHi9sCIjYt2s4hrGo1n4jm3ZfDcKmtCkhIZAVyiY13BZ00
Gw6yj3xCbhr3oBUSlF9O2NfUlD+aVF4j1/pupNn0pEt9oBBEnZcs/X0i1tdinDSK1nlUfX2MddEH
Ghriixc7zGMpZbbTxffL+lSU1mlkyPLmz/WhS1D56qVPXBiifLvwniu4NFWHkGFaoU2j50YnAePX
z6s6GKQYD6k/p0z4bAY0PWUbjDUIzNrUsHm8WrZii69rCcNrZv2jgYbP093QzvrvzH6ri+0wfp0B
Hjh2f3RnKXfdXBn/wrVdo5v++7ZYne0MJuD7CM5p9w/1UK4azZpoGQ86DKsDk4J7lq0h6tYpisl/
bmVsrkbPh6pkWmtHpbwwazpMrFXcxB+v1WHI4sAuHGu/lJoXEu5sX7y2vlf58CaqyAjKEZ9MLik7
7LbTSmQWrrMzOvHmN7BTZeLGj6Ilos+3QW3PGCZXqx4tW5MNe1NMDrZE9ZqMWnRxnRViSgVZC3kD
ZlEjmHC+Gvw5EmyQ59TjJZ+r5NEcMKjG1dwctJikzm2rUZN3clFmEca5bZ3+5UL+n5aEz5DgJcha
7OCYPq998X9UKwZjexxSJgZI0D7hIppqT2TuKdat12yx7ADeeLEmSn9EGXsfFPbMLaJEnDB3RL12
qUgt3edNDnm2QV6szJ60dU/R8TWFh5y7e83ddDmVQ4YyHRky0A+3OXQj4a2yGyANpHiM52rq8Nlg
lxGpTfSMHCSpjRqmjzgysQRDkVlSPDR6UgfQ06MXOURHLZ6fF7FoD7WLNwarceB59Z0cnB8TBFin
8KfHJeYxCCsMxkLMSxYd8g6XpkPzq3d6Rr7fafgc4B5Tcv2/l7bVipbOTFIwauKJnwZOzt+JmuXz
nz96jHkMyf64gKmSmfMLLGssVlcL/H9++JO59HNPcXZATGiQsg0SK51hHibG4iC+bVPaAhIphy66
eQmPTRXzXnyLJbhhVv7Vt/pqN07wfmof67bGGOosTTO6tfrqFY+IfckGGh8pZvWk3AG6q13qpyYi
OUZkJzD7ya0TEHUntnFp3z7HxCqFS6pKzsw2DRHKCkYComPIC4U0mf19ToxQaKY5X9Cs8/jD2/Ww
cJXTTy81LtW+oa6Jq7/8CpNrTWKEXWoX0TTMUFSZwpa2wEjUwr1ur4llbE6QtnIQwWvLWTfqR5qG
/qXrCM7OjAhQhREzNWbWPTvtdEqaKd+x9WvD1jJ/+M3iPv1+b4zOAx5PHgQXx9ibbdGGBIhre3+2
zKuLb86hwXmKqB/L1Q6gd13K2lWn028XdenYLh23T7TtxL2Opw0uAzqvvVgiZrSS0P9VWn2sCNcE
VQtRn2Vj1Szyc/tVjRI62Hp1Vrn77eOdYr095q6IH/UkxZBYMAgak5F0pqX53N6jCykDS4hkKLdE
RzNCceWuHRBAJ3jOeoSpeP2exrl+myyvu40aRiI9Gva0pnPQ+pjveALl13jEK0zJzTKbIdHBk+oa
zdF4ZPVuXMxEfdPxq4VqyfbbU1EQw32BT/akzX1z1GB3B4nOLB/buv/7S4nJEjq7Kd1I19vGm8Tq
c0Y2aB70jo03xXp3iQtcSVlq76g4rb1MENnGUBTJoY+Zwq4vu46c+2SOf0GPCqbKM176FGFaY1RY
XrAp2uIm5NL88sksts2b2U3eVXn1L5Ek48UvLXfXdkAGdFo1SgnBo0fhnw0d897XpBdpevvsVtCk
aKGuy6gwycd6dtLsyjxUHrlEuY3DZHv1qXGOxQI9pGIytt0mPUQIsnYpCCPf/24J7CuDbDQSV9Pz
9s1U9Ggd88qz2xAvQFFe7EWTJAwmmJpsA40FhhD9Jlo4P1OnCY3RSVq9fekraCS+dkx9SaZ3e+ON
5/dyTVPKXPVUmQxqzFQZD0w4uLvWL7Rb6V65ifIyrgA26Tjr91pUvg595AQ889TexzQRWJJ4NDFM
2UUbquyiu0OJZ9RksdsU7q+i0rIdp9Sj0Kh7Ontxydh0/LBgQ8aXq51mbqqdL0aE7KNOwKXnvDZa
21wdHnjb1+XlbcfMwv1UeWa+SAVRgs3oXu8946bXA/Ty9JI2c/Q658dive63q3Ggzzgsqk4Cp0kI
ze0gIJe64ik3m8fMgNXQ+yLY7hOpFxEIx844Qe85WonZ3blwb8bAuAshOnjLFqmRyuevepKAYF5P
LEOX/SPTGI749XizFuyNyyTaq5V34Vwg8iLFCwZemY9OsP2RanTv/eAYz3n3l9Afx0Rar0WJI8uf
Bff0kP/dLPwbbLZeCYrWjnWJm9ZZ5mNiOdYbKpZzOdGA20UtAkwRNH798DO2i2JnNUI99YNmor0C
8YR7B4QFhRUKAwkjM5+R4EZVWNoMFRoFNcxlexeC3UePkue4dYfkdbC0z97wlvFBq8r66AM6Pdre
eJ4diIwBJJILBqxxL72uDAeHibOCZtEbIZdhfJYFBT+EX/3gV25F9wJyhPpfPjid89H4DNUSEIvP
ce5/B+DwHk8TdtWFfW/pFeKpXX4WHviNVJ/wbzQsMCs3/Vag/H60ZbPz4QRoXgSRklSyvTUxIxnH
8WiwKX8YtKbZYxOZH+pYxUewX1y/gopuxOcQOJb8agx68jxaI5p3H3Epj9nixkjm79GCIzL6KWyh
cSD3y/ae3YERcOF63qVMbe9qt85eiUG/imW5b6WrjkiCbDDvXaEn3Zuzlu1rTUfCanXmszHXBCVz
a8ejn0ACSubxOVb2S+08RUS43mpzLPfLMpVoYhw9v3iJfC1MzXhzWwc4vEit5218YHqru8PRXlqP
iDfFXgOPCiJpK9N93BAF9DuIHvq+mqGS9ClWs+2vDVlhEIN4V55KyFYja4UZqB9qefpNtRppxOuL
0kXsB1mVmDcrWs4mRuAAecG+o10IW692j7OSyBZWIa1ZMPLbDoCknFi25tOuTcc33Uuro5PYBKEz
KSjt5J6nvnYqJ6LT3diszjoLhO2vOTrQliHy2+cUNJv+6Gn9fOrrTDuMizO/D37+xYj1I18sBZKl
3TFHkceo5fp+0sG8d2YfWoUWB04/RjdBRlIwmJN1sCjceYUo8czGNXYyK6egk8p6hLf1+01uh6Bt
qV+ZB7R+rMi2rzBeEnL/LjOruywNXM+Y0Y5rtH3o1vT5hm1ap0qb6xAnsH51i149UTsjUZSgNNSi
bnrVmA+CmdT2TyE9+ktNnXbAb9mAn3X38zBph9REL//7SzQ6HxTfcHTbtDmmVYyuCvMhdr9jscif
Xck4W9Vw1xq/43Wbibt32CzhZR5tQubgi3jmOJwsECAsrsN4GSlP6hnmHDWEF9RTETYOp7Zf9jvV
j9jiFdEVXkFVUU9iPCoGW8HSYHLN1sF9Vlr5SdOtd+rS/ubK6pujw/OymLU0shV0HV3N8BXf14Ld
7gKsJjpFOol1SJRK/Lgfc1a+bm8Mr97XIdHVU+visBwmyqoy794HzavB4qGlcFhsPAyqlYRlWsVu
+2Ql5JaV11E8ILOJw9rknaIl/ZISrho0DelGpvVRivJTr6x0v/2VojZxLBMVfppGVNBDpsUvKt/1
/Wupm8bbhCeRGPcqP2S5QWWuLxQEKhysxt7DfjllzqKdjDoi8Gg9Gw0h5pufrC61Jf2azA0zwFn9
ShMqSg69FlyRljxRRbtPHbVbmQkV1u407Ruaiz1jT+dkFv5XwTRnJt3hDCBFO1hy4WGUjGCPqx91
7j4oMWof2Xhgw0UiFOOsL76XYz/WgYIvtvCvKp13sd5JQDFG/YWBR6BK9ZVTcfgST535QJjHdG8B
qXCfD07oZKN3BBeJS9KdH337+9C4RBg14/CSavnOdCW4PDPhUI7Jf5i9WpwtJ+nD0QbENI1HHKbj
mxB1H7Y56eDC5vib8/6KSwzVRcrxCwzN4DmABt1pC8bUJicRYQS4AWpAlppN06OgPT1mJVq2tPtK
Sll89ZR7qGtaFgcGErkIjO7ISi2/1+RA4pISLIvy5WrEBQ1mf/e9zPlmkteZ1zhhsQirpzr6qElg
oNtEetvU3FS9TLg2fFWdmJx4h7qjLkr8n4S0zJc0YampGHse48U9pBmWeIRj6YuuiR6HytmsQkZt
9ZMxqZB9dvYokwG0ga/xMJqsF3/wq1eqUg6/xHz067x66Vv7PmoDbkupf/4+6tN5OOYGcCV8EtZq
u3uoZZ1SJKZ/t7DB92YC5qDIldjFmpGElsLIosObGxan/GGlRTA4qX9lBHwu2TCcTNnj3oaVeo0n
cY7zcjjVInbC7b/iGJzqOigmRzQ2sgYZ1cGe3btwSnGq9AwDpqvOuBqyIPKWeOem8J58uZjHWpuQ
F9O/MhwnFD5azL3DVURajM2AoG0W8jR22ljPX6qoX2AzuJ9xU/rXybZ/eta3qCvqR72gCXLnXNEu
ZwSAuAS41A33rPLt+rRwhjN4qIZdnkOFLWqfrKVRTEHSaJRsnJD7KmvTM+ntFQOCIkiK5T5xL11k
BrGrLk3wPsOdUZ59rCfGaU3RQgHJ7QoQHuzUyYbDvZ6Sc5bf+X0ScYjomHP368S59djQZ+8KrUF2
pDMbLmKXVE12A/t0sM5IcLpTU/AItspK25V9lO89F5RfnyfJFSbIYVlnQdufGBkRnMb1O/H0VJyY
DcrPggZ1N2i1vCwG5KG2JBfHopAB6QBhJemH0DbBCbpI0HBWA8jSkhldI6isd9shlkzP2l/s95mr
kh1swGWwRaj1w/fGquXeWEcj27XkegXQENuqmTc2Eg0BT2mbOzx1+guYFeJkuYIjx/NJ2+iWfbYs
AWaU7MviNV9ivEKckaXGY5z/svlu0A12j5EmlkDxM3AVQ0ry2V9JQ29fEQ0jm0rURfXFR9EzsqBx
EaEHXWO2SIfyteyj87oqMLM02o0zyAz2L5w/9uiGMmot1mKJhVnYqopTLjMYAKOXXEtt+mCYGsoq
iU6EIt0nP0pftUxykcjPslHJq66KaVc4kqWhSOIQ6SHLW4GII/m5lUpFedaFQpTsR4dBTh9tpjBj
k08imjo75HWhVhe+f1xq5zE2B57mi3VnLhcr4X6F3HtAuPKC8uujX79JK10Is4ssyPTdN2b5bCQo
frajXUwLICzbsY7cQ1efdca+S33r1BiXVrX2K4Ll41aP9CkKADD/f6czWalyvY4iYAC3DOUOpazz
aFed+TaXnvEW5ykHAATHu8VYaSTl7imClv27eIMusOyEU0135LZ/L32JFNExickFujfF1fv2+KJ8
bi6x5jw3nu5f2mKOsfrft9dBruw1nlt1sLKJ1hE/lX7Sj2wOoyt2PDDEDeOQ9Xjw5gafAX1sTxd6
HoX8ouRa7CN7OrV5HxY+1f3WR26DdCmdVTwxgY2bDSuIo4nyc51qbAq9TZ806S5l+mJT3MTjX7as
TzZhdppy41PSGubld9/UyOI0581Py60txo58oCrvIPaAixjY1oRgRsSu9PiAvWU5a066PPaLFpR6
Z+ytrpz2dAP1rUjzw9a9acR+hd08OVcbduahWADhTI3vBtpCMOAyAKHIwJ/lhAOMs1l8mbqJqz4q
zLcMxt298I13z4bHs86UHP1p9hLrXINnuWhIWDheinvkuqHb/lhaGX2pRnEsZ4asgjomF4QORFZF
1C8elNaUdEkmL7kxy+85YIQaNcBnrKq/4kCM2fyEF5ykP9OdH/R8Md7MXvs1pyNLYUQeIDMWlOzO
Im6Iqp5S4GphJ+P5UmoGeOvJl11oCmZcUUoC1RwtL1sVydY5nBmxzgPPRLMBsTNOXR9iyRPc9v2v
yUin46CBs5573aFksfR9qXLYzYNPA40KNqWMeyJKEPsrYpG0FV44j8WpjqobmNYRAAUjTK8npMkb
bU6XvLcfxvlKU7ra+6pTqXXOm1o/VM/LvxmVXO7Mk09Q2eKjbyE1aAYLgsuYoj8u6vqRcOKvxM9Z
4XZ88nMpzrsX17rbKGtpdRgOLGQNBCxF9tgNkqfci864nKArzvmjZ3c/O71xXwvAFDzS67Oyp/zO
PoFqtoQckLaWwKaAiqzNkGrqUGZCKdc5uC+rN43EEg05gm3G3bmZ36yCRQOQBvdQ1jugrnHOQF2V
RRUO42xx1iuLRCWjfCgGZ83pNvfSXAVFdvLTYo17lz4n+v/tfUwiyjNcDaE5afFh5OyFu414PZ7R
T9Q88mFSFnej09sVzYKAGpQyMdI/tRi/oK4jVp0mRpKezjowcerDXC9fh6mbd6KH3iA9mztPCgRg
OofbVg/U3LBBDflv1dcCtyx8jelQX9LBEXgYYkmwX1Sr0MYugY3T3ytNdfNoVcdJjkeNuK2qEdkB
YgrHxGCepp4WzVqVhk611qWLpsK8Z8CUJSnsoWqqT/1Yx09eU98c85C0fnWvTKCEWpsonlpOH7BX
NinFoQUV8/J9mvQwdsdntzPbMG95tEXRqKP4y7y9E3nfLUXdnHIAPjcDNXMq5Y8e+ypJ06p/VyPh
UE6zsuHfKksaj5U/fq+J+fIGM75mJchI9oJPWztm6tO0+nM/MZv7Yalbt8wZPhIEPbtstqqQ+VmE
1CTjo9820KtApPDk82Rb3km5IE5mzXqq4l6EZmcA+AV674/RgT7wnORTe5z6z9GYqBYS65X0yr+r
haCroW7awzJN5Cs0DLE6Q9Nvo1RE7/TX7WMsMESsA1UhmQFvSqTKnPOXieCRyiE43IdquSmwNKdo
d5CQ4IYtJnLhAo4ZuhO+Azzdz7aBWbrH0seFHXXvUJ8o5Jyh/6052X5i7kNO3b4hapr4mA2QG9tD
Y402IVpsu+fmqRJSwXMnPr2waL9YKRRueZJNdTbzqjuDgn1vm8i+1bF/hFLu7tXkBYTWyMAaahMi
WSqff+9bv8SOKUPZjc1lkbRHWFCY5Dbxi0fg6MugvAfL4X7lyvT3S66+kX10d/MciKnmQDQWmPgA
dbHR6evn2jwY7GAAfjbPaYnMYMSwUlkT8HNF6EtSG2HfqbdYT6qnOjP2IsrsPerS5LeWwPWJaXcW
b3zA30vwmm2eah0QgarM5w4jdeg0FiaoTRTY0E0dNKvO6Oo50rte83eZltB20+Owp2j3ZabImc/m
D4tj7ANl1Bciju0Hh59vxPgO6umZs+G5nWe0O5kNS3bTexW9/UjDke0HMwJmavbPUwzHJRJJ6FoT
hwotSNvEWYAOBHIRe+vaX2+DslQMx+3smgrgz103BAKI+d4u/456Q7vbtJ4PRYprxzXL+qZpMaVe
ayRHYUzJHRCJj/2IkVume+7Vpj5Wi+EfZpW6RHwk6NzqzA4X07k7UcaIriSfqXIJiEz8+YV/2riI
aZVFrJdUu95+gKu85063QehJ7pR4Lt8XWdq3lgwFvzSmJ+7X74xgkaC0konWQlOYeMml0s16R7s3
76eFxQn6gKe+7eOzEWuXmpH10ZSCVQ3sB6ozJ3nQez87ip4yxzZFE/Q+UHhRkUg0alN+AH7y7K1j
fW9Vddgr5G5rLLb/ceVIwG9pAzSsTJAwHmotd6kC+H7XwYvE5W89lf4p0Rh9uMqILoU7RsXDaEik
Nza/QlnEFHuF2IP1aoYTky//oKqfYh3KGsO7bcjyVoL4LtJDnMo9DJ7kZY7T3TYjK1diE2/Rcf1q
ZyKFA6ovXoiZLWGx59BIbbyuszDz+1gOP2Wf0E5bVnFPch8ukTZp+7xIywOh3MVOIep9SBvDvthC
vrM7kaFV0o5ZMd29x8my57nInjHHNOfywTzOkVJ7qAZlKPOiO5JsWZjOTDecIHaLj8qZDqiK9MPM
nouZea2dMJXDGoNTFpSavdarBeIOqgPIMHlgk+b80u5Rpf2VZ/VyRLb14Bi1fx9KyAvruO8UedNq
W0hOuTUfJreY0BzW5qMbASChMLL3aADIKGYdHFT+K+8nDmrb7d6MbC4w1iXMxOip3myiws59pf/N
wOGgOWP6tS3GeZdEMtnVxNGyaDftBx782bH1KQfTsrcDokNxt9LUoBTm9SyT+W7I3t6zfP9hNCOZ
Ifg5dsCsrEPRpFOg5VO2V15iP5Y/U0aDD8opuAUmZ6LeGTQAAVYTRsaAJhBJC+MJsEVuR/najFka
bk+FriM6GbTFz6Qf3xSMJWDX/RBUyNED1j+Q/rAARWwpwu2Zk4uiP8VE/oFmeUtcJ79MRZYGiwNo
ah2oOlmCztD2yt32LZd2flk5HWdrEj/rfIIu2KzHXlffUummd5D7oedCgNt0YLHhxnszrtl9JxqV
ZiShBndLGrSVNz2WONgEQtU8YCDMHsACduhO50GvnpWk+KJHgCDW6Y9OJru9MUbH7d5moD/um3iA
zNXDnRGVj0TAdd5Fo5+1uJjO2zmj1/U977X6XCk4dNtDrRNuG5ht/eLUrDybEuhQNtKZ8otzB6yI
hrd7jjtt3yh/OPt1kiKqUM3RGatf7WguoWaldxYLn7JFnBEPGityI/Z4GrnuoUrbLpAOfpkeOh0x
FmXDH4nAEpT9UVNEVtb6bF9abby19Rhd4sz9OaH3wE+H6o/UVIKZnaW6sTFBViXT7mkpwYtKBOdc
Ng5544rvbkqgzjFX9Q6q0792gthyvY6GXTxlM5vS/JdsPAJwMixh1tzTijTZ43ZpLOly9KbFuEBg
ZqdKa36D63rRosU4b33U6DA/mRrSXfzBuEyp+9MwQUVXdhzvt+lqttjDAV3QD7eREEuE8cQwfrlS
F+/ndaODASXYTuHGpoQs+q4IDaFiKG/8rKHpxbVyWJAmqRE/2hMnsxtJxTPN+9FJPzpTL2gjh/y6
ZWns6E1bzOnMQAuKRwcO06a7YtokJS2vnpDG7iCkVn1Ijvo3tArqwDHlXmawT0zbGdX09alit7U3
U81lqkxyWgv/4x4NRM3YbDhHwydhtINcBWGcA6HHdU8PQUHBxT+5yAKLuPkxxE5+5Lsh6KTRP3TB
PWZY/YcBFGovrKuBaP4SS7S9nklejUDhcGDgNR7yFO78ano5bRJCpxX15yCGYyK65tKK5g421LnK
ovw/zJ3JktxIup1fRaY92jA6gIXuIiIQc0RGDhySGxiZJDGPjvnp9Tl4W6pu3WtS35UWVWVkZWRg
cDjc//+c71TkjFQ+hXvxOjmt8aoxmrezIV9lbc2vjWA0JVPgMqf4w9B/ESL+SVz9skGgOextB87X
xKzE5HyRkfN5XYStQ9a0ln02srmGVwCHproMcVoGrYdIU/BOWyeKyOuLfWkml9GovkIolU9lne2i
LM8CKljy5C/uW40mPcCb8qVh6Xl3ELSo6KTfpJSWATOaEUx19GU0xVZi7lTsnr0LH2s3ID3WK6Hj
bVmcXd33dAWEZu4XJnL0UgF4vYSA5Lg6U6RiflV2EbMvQEaa9JacEuYmGsHt0Pi+eq+gC9Tg6/TS
RCAZp9/jQhp7yvYQwebYPPilbe7QVH74YLifBvj7ssCkumqfjcVEeesiLy/S8byORWbO4VwsFOFV
r95PomtRM78mvvcrASVKNiMKR6RVKaGNT7ETXZc6FgzFr9Xi6nfnWztjiTXwY+IzYENKeN1tTEVz
XGUnYySjLYoaBS10nEtP+uQ9URCosfZOQ27kp/UZqciBdBtt2BnUhXbrfaug7XHq9YWObEWwWX3E
s+78oDkzj+CopG1+w5xIFCExRnCYike3IHAN0VTwsCWw0mtMwQBVDpWTQv+yrFuq/iUnb1uPubxi
6o3urXtB1vY1ooX5kgwkAQ1572yHBY7ba5uYr6sCIvdirDwo3yLg612vU+EU2bjpkc/u9bm7rRqH
sBPzrXW+rPuB0XvL40LZStghrHsGigRKLFW8aZ4MpoZk8fYaCye9hOD4QrLAg3RdzfYU+e+VPr6Z
zWB/aqPmE1vzhmynKD72E5YUXJImwM6pOnlhxh6A17/gXclr0J6KOvAi/ROLkeYY2lF47ZR2uinm
L206YzymWJP4mQWbo/vm14nxlmHPWmKZ7fq+H/Y5qS5Xlr4Et/uT86QZvE0yIR5ZaLd3r+8StI35
PmcDcJfGb8OV5a0xsbt2otb2nk/BoTGNq0y1IO6y+qUk/+9iiOg57qyryXz6aaj7ZmsgZri1CXxA
YqyPSxi1F7A1n5p0lKeF5sasuhxZSnOKddlU/J5QND3WF50jqD2RpPACoew565LiZk7jZxx7NUzi
pbt6H3Nqus8eOEhCAMNptILeco1duLyS7kRus+mw/FKaria3r/EywglIxdEnZ6cbIPfq0eBcaxrJ
2qw1nyBbkX9GrW0Ml4+1FU/hhtEGSLGzfJSqehkkrDN/2u1H60maG179uSV9Ygb7iFsAmJSPOuec
Ma9sumXxKQtwpA3qp2Ip6LOhI3k0VK1PpaWkTaNvn0DNgR8q46+21Mx+SxKAtTPJkNtaqlVVT+Q4
aeZ8M/LktV4lKYtMSLgxNjQAs22z6NXD1uweqTn74qSXtz72vmde3NK+rd6Rui9bHrnwKAzvVvSL
3C8LIZ0WeGf2xTNbbGhEd5deHEQ7xqlUIVJdZv0KS7c7ONKOydKAFczzAaHU/qDiY2SvbCYqPu5S
4Zbz8LDySJ5EX2G6GRW3mO3/LZuiU6o5FKmywt0amuXeRlShOIQHk4UF7/BGq8W2bBB9OGrN7vF+
DmbWxrssAvvl6ori6jHc+yQxrvBihSwf6IMKMjpbq7mWnuN86ZOJLKCBZPNcR06rCSP7Alizhx6W
dj/nQcQvVJdy2kA7KurhzWfS282lQ3Z8V7LgMtnL4lhU0SLpTJpFVt1NZwFVpbOBTWu2tCXkDNkw
gzrh8KL5/bizx954N5vlZ+OPTPPIXwxHQz8me1IpaIHsw8qTP7HvQJ6c4+pOMkpQdnl/jaaFViXf
vgn9CuGlKczT+vl2ppERl6n/NPW3JBrQbuj5R68j4qiHyHh3GllvZP4Kodm/5r1+wUjgQzqb+xOg
2Bfoa/4+GleNnYnakmhRa4DvtFZCI22g+0tTa/iM1EQ86z6BHP28ALhQBxcb4/soSG9fx0GcsWkH
SJufap/Me8NzmuNsxTddl+ats3vjSWKGruJLqE/96xgO4UlppaM+0zD3Ncu2z2hNjbMVgM99NUYs
HHhrf3Em2qHWsJB0RIfmwi9PQ9zNJMiWfWCSAyyxjW0xv8fHtZ67SDaAvvVhju205WXcvDf9+Htg
3/WwUtbPMnfMvegoo7BmRWnZG+JoIhDeQn0l4AZk9x7nlX0LIWygqftRaFULxmSOCG2D5CazJt9F
1Gi2EwWL1yWnlJKRxByUMfHtg5FdkNB+HQlN/jRa5MkPdjC7pfskqBrOdORfhsx6NlMw8A6Wg3OC
XeRYxeDkzHb2N7lma0xZxpOVl+LJUJNgEuVH3lfgD2molf3DhfTYTu6tbQcg0PBFtgwFCPdLG538
BE1KDZ6TvL9u345vIQXIezcU06YcaKC0VXWyjWV8dhMalzNt2WIar00BSgCwYvbUGPNOxImEymgR
PqXe7w0FlZNBfazOUUjtWkIhSaejEJFaYX6nUTWbxWOty/gzrd8/zYCFVk/QWnp2JflEadBGthJb
Xfn8BqQFfwZ57E30xurG3pJf+mEsbk+t2tI/4yWGfBD79lZ64tP6XW0bYSoLo2yvTxO7xL6olisr
Iha3qzIuKUn0ctXynOcASvdMDFchKjhPQ/40A+OFfsFmbDMujF+bN36jIYRJBjd/0n46nkaFsRUv
NE+/11GqvgmiAN1++rCDm72SXXIw8v6UlJkPHE91OxzRGogLqIDCl78DNe4fVugz9zOVW8g237TC
OEqfmmjZeleKEwpnRZ9w9Hqm1Ig0IIvWwGe3pRHnzkzdcmQKDckntm0TX9l0JGyoP7aa+OQa2R95
Ad4N67SuPIUWHmczdW8OAHymVxcdskedMnI6eY9qRqS0mJMjQBawEtHDlUXpf8FPV4zFmy/cR+VC
ACKabgqmFi9Sp+Apc2yYgFC45et9N3ix71gYIgHpOw9l9yIPuvoX5eCfzRQuoKuNV7IsgI4QE4Qm
yaXX6lg3qyckE1H6SaeiuqWF6z9Bm+YxVePAnbKXOAviySk+jC79VPczmruwO8m4S7ZRa/Ekh/4v
3+6t17AaLzllhbfCVxVQJnCYDSAjo/mRYplBZdATm0bhIKGaU6c1V7e9NKp9sUxCHj3vPS3lh5dN
2bWru2+F8jMiTyB+wJoazmMp5DlWlZcUUZiNRpc0I9IW5oFWwfBOhuQSxJbZnYSzJNCI8vhcDunH
2rMZjGq6Wz1wVgtC+lFWJPdU1rMiD2qjj+QX4dymVLLx3qt/akwPVxHTloDc821xauPZiKwPb/i1
JHr8w4/lOVWrpa5jE7T4U/3eOcthUZvCKEwA7YdpToMl2hYjlSf496eyGn/SmJ5PYwIpZHTAeeZ9
mG5qg5oJjMUFTyGVsbVAURe5uIpR/EatxfRKpxjBT7IoExJplIMGmRHH2rVVKkwEUGVQlSFTQ3yc
MsbCqkJcpZu9XVxy9JN4KKOGKQ+dWFg71fOq4VT+gKprQGlbaJ5HuR88w7jFUPyfTQxfVRIhVPIQ
Cg0zXlpI5fWBAm26G5XiYhLoeKKsJ6tDvca4Rc95eqisjA0pIUTPy3gulIy4jVl0DU3/lSnUxIjq
0J5cZZSYdLONFSMi781uuCDDJXpynRiitgLwhPT4QqWiQpTlQm9SAzFR1VKQCnyPBzdZBwAF6AZ6
R2IKyHLRDRxQvSPUwmBFQdsCu2ThKu3vTCpqH2bODqGT90dH7vloHfxfzIdsjquWopTqPvY1ih+E
V/IUmcmtNadhj/LQ/maR423n81FLo/BI6vtPVMQ41AfLe8yDDWITAuVmyLXkZtckiORGLF/dxv4V
dfoPEm/Suxnr5ica6j/A4KV3L3o3SXF4nnujD5bOeyptlLlmN2qvbvyxPn72vR1w9ubC/KG7bXW3
AApSZWXtgStKD+Jy+tQ5WXmkqGhtcrNJH7XbvJpN529Rhf92polQ71m+jppgGRK/6KWiEil5qkzx
6iPjsu5DeV2fTBMRpOoFewSv5pd18tEYiaIr7XuTAGxaP+ei47IX1yM/OJqe1y55zlIcW4WLjQwd
8WagGbob3B59xXqgi3iiBYFYXntvDZkcC8QO+9Qw27Ov9xQGtR4Nu7qxCPaHa6halqlkj0NYRBnG
2rcymz6HgZzM8aXVkuW+CsHXVYedWw46DWbJsE9YYQPcN+1jP3TWuQztGgkiFmybYvW5mVKU3uq8
5xHoDiSIfo+xBE4aBshy6ne+6ur3s/mupeGejJCTWbn1tRGh+2i9kLLBrL2XTg9LUEQ8AFSSbmyF
lk1tp0NgZ7ZxqUZPgY5YTrQ0vbY4wFTicJQ8LVP6tfKi/E770Nhk+jBdTVzbFbyo9bU6+doPfZrb
w1TG0623Z1Qe6kUlJ1aMSU6Zs2ukfSmd4SVjoQvfVamLx345GGzl0FvTCY9IeXsh6IFkNnT0AYkj
Y0EiQBa71nVc9JwXgxsHqTe4+zCNSQUtpXgMaCfVcqBYdGRCy7gDMI9LqBgvlWnm2JRdeSSh135U
mFWSWfuZyKz4Ooa7ZCbgLbG7+jVp/GS3TNqAtg8oN3w97Z6lRNyhSzgNneGiMDE+mdlcPSVsWXV3
jp4qdfzih0fT6ZHZI82QFl3GuLwinEL1quOaBE15MwCBqX9G20URC6r8hRd3++yPEC3s0Ul5Ahw4
dkvXgE+hCNIU8W0Sr5E008ei6E6iuTKTgWryiurQL15AwTk7l3RnNS22PrXDKS3L+dCM+SfU1PTs
vJQImzQ0brIq5GaqWwcjyRKeIgotIrZv6OK7feWwGayzsTyRNXLNU/C6KmKbqgc2oOWrCysbFc0z
IRzaW9HE/C9roT4MIMXTfzsm2R6FiSBPaTMj1HclGlK4BsONx6OmWjEbu9LPWaEiDd9Kqy/eCLO5
jjWaVoH48VTUiX5vk+qz7EMM1Eb2BpM9vWV5KojJYS9DN6G+28DYRgvzj08n7oAWRRCCZNBREelz
hkvhrY4/sVoOLzK1WSeuTg3f3687A4R7cocWN3kDmyC3f8aiEWOEdNIoDshpTraooqiRt5VLSlB2
l4WunXQmgD+Lwx5bwV6T+NhLgxdTBHng1FYFO1F6E5qY5oM+kOFRAch/LkGn/PmGEeH/oUqRUOi+
Bo7fQE+zTpcuCZF/pp6xHcp9xJS1pUETHfyUpEWkCUGWj9/SdqxfjAIiCJiU67o08kLPu+XmmJ/C
Gj1jMmLiGvXUuZUSGkFCZPshGXC3sNv5RKa72LM1IX4mLrwDeDWiMKRgQMxZYj2yfgYanUbOzZ/E
DhVbf2SB2+2GvPky555+VXEw6wJsncis9xjT1MYv5uTstqxs1AUWklJmidIH2Y9+L5UQHcCJttMR
d1z18D0VhQfuCsW1LuNpv27icJaQMEvF41lB1R3UZkJIEiziq7doiF3SIJdCnBw9vJLQ1L2yfiDX
wlAM1g79I4WXBAEaTT6f8Oeyrg5Re7OmCSKgcHIUxJSTo0l7yjRiOyilZFBYzl1hfF+XqgVxRalW
DIfSBM3c6/d0oGhkdXq4mw2zUm3Cr0XuYmGJ5UBQQMyDWM7Ww6k+l7yOSRiJ6Xs45Zs9uR0639o9
mYXlbTCCyBNkup9GaPc/akm6oYdpynC8FxRKFC/dOtriTPhlj0X+GOkukZRALCLUZVGLPNxInGGJ
NiGrH2W5J3IGA3S/3GLLX+6D2fS7GMfsiGEt2gi4jS3h1Uj73rLOzJ6Fdqaxdu+SrPjQEJRs7HCJ
L103s+kpWIuWdCvCNImepoY8ID20f89jLa56F46baare7SkOkobSgI4IynXz6dymHai42n8fi0b5
ROdrHGbNHzTBvwR1Pfyq7t+LX/JfZrr+A/T1PyKKqcP4qOq5TaK4k/+2fkH0q9p9777/wx8oV9AD
fO5/tfPLL1oP3d+D9tRP/r/+z3+P2n2b61//479//Gd8ZUU8/s9ZYLuqQPDx8f2vuFf1iX/ngQnj
byaiW9tzKG1ASlbOxP+dMWgT78dfOQgUlW30f0HBDOdvAuyF7oNVNgxeiHzq72Rl529YxG1SBj3H
w/7veP8KFMxx/9k56RsoPlBw8utsUGP/nNvLZhSHnFAlKR/xXKVf6hxtOpRLmITouMmggjSRUyOP
APVhRbhYGqyd2NjavXvHof6lPJnGfIh0YAv0W430uza15MiBt4eUAtAqsLKRPJpuz6oZUXF6diiT
Nkx2jf01LrKbPo+qO0eIChyxmNdro19cDM/zPF9MDDQ9lKvBnxQs5iwMnWqwDDz4Deq/6pjtgnC0
r6EpQWPx0rSfJ0yvSoUBUO0OLZe1LUXBsr9Y7OlFYjwcwauX3ropJLlv9rGMPgafQ3I7atEtq7sF
u4N+SSoZdIjnCL8oChmYur71qw1wdZq+Sr3NP6mxVZ9CKrlXV0QdTaWzgFtaqOucuDMdSvLrM38G
C30fofj05Bmrv8K7FVgYUTfqZ2JvPPjGcllmCrJaQujgjzp2jkCpLlgg9iH+ncLJf/flfIkhMHjT
dUing2l0e69gzc/p6XN+G2naqDsAe+bM6+iscbj5viyHt5C7iDP4ENl/js/sOWnNu5OGsKlM6LwI
JUeR3bKkC5rlDdfvRmjdLiW7XE+nj05TuBOJQqBBl24QiKeUT9zbpQ0UyNJnn5QM+nZuGCQMEHW6
bYebw/3toGRSlxpnzd5zGF/xdCgM84hsZ6szNGih79UVUAXF9QpS/o1YIy/hgZAsjsI61oDe2lxS
BdWJiYMby51VBxrPXCFOX91BdQlMwIfqtilurgAiq26EukEEYbFM5QJDtNUb/TG1+VkNYXXTXIvL
GHUsbs4SPW8uxoM6WeqFZAzl5/XX9N1+BHSkPo6LZl+V9lENaEo0QQJG0tM+Dzj2ajxq6sfUTTHa
ltLexwCz14Eaps5X0TVLkOLu0O8RG97VJRtn995qnL/ygoTNPiEjshE6kdUYBdkmDNmNICZwSDpt
oR9UtXcllq+YbK+s+K4ObeKBMZqWlqrcq+G2nnkxH7JwurAqubFJ30gJKdnrdohzDiWJX7Q3ETf9
gQhn7KHbhuRJcMYjrCya5i5OeRNDOr2E3Tf1sxXhvmqYqHvbTj8QyYeoGNQ1V+BfMp23aqQUqf4g
BHOD33ynMwQ9KzlLOGBu7tzopm/jvHs4Uu59OzsL21nvh7rIhm8QF97yFmv2PvfST4h7qrNb2vJm
5XUJsC3whyLw/f7Ncu2jQjZ35kh+UIS3iBDBcEbKBvWtHy5BnnQ7Vpzf1WVJEhqY3E11UGPNBZx5
9/JObTgodR/U3XOdc262zFDXHPSP4MKJGUCzm5zVhVEnHE7dvojTszpNo2iD2RR3dZFLIzuHtQwq
b7rEanuf/FJnkvKFBD5d1BGmND+GNv9Olfuh+dZRc+fPztxSXeQxNJNzrA08AC8Ky6oYzLkk6nFx
nuvoTVGXR394W/xmU3DTBx5r9cmCu6dVGn7bNui5ZobzpcNeTijhvWHwac4MTJ4FG0+VuhJqgKBy
3qvfvt4WnjRaprsizG611CmJUTEZ+11O1hUN3YPLZOMxB53rujvY/j5NoxPuiJ3CAcN63tQoshYv
+46O/FJEd2JKtjQiz2SC3CKeRHwJgT1xVMAg7eiHGqlL3e0ynmtkZZTDXufR2CZVg2jqo84p0uEM
KXlEbYaFxgQ3sRgtuK5S53iY3SwGsM4x059xCVA3eK6Q0Z9zNz17HleCCUW9LFAyY8riikQI6wnX
6ZgjTVnccm5brCZwGzDlkp3bif5nDksRb0L9DF1sXzHDmswDmgaHmofbj4uzOphFjUsFUbV4Wkih
j63ngdGifkxBtOuYNxD/VV9gUnVaOhkUztNsFwf6Lti8QHjn+IvwZavf0mL5bhQumgfdpJcOI+Gm
Tlt3lks82F+bfHir8uJmsDdCDrtRnyvUhBmKr4M2Ud2kH8blIBTtNwzDgHXvkVTNC4RqblykL5d5
cr82xnjJ4LapK5T5x9qbj6K1vjo03NWHjUkcO9jY6jTB4mw1nHfTAAEqPieZddS97MwKc69Gmvqz
uh21Mb3Z7AmHFIBidVym6U2288MYqI1PYHlZI0RtSeroZkmysyfSm7rCeccTMHVvNjOKOvtcR8+Z
ZkHF/qTs54M6ACqEe7fO9kUjcIUxj4Tjy3pxC4cA3zNZlLRx0psat2GTnCOTNwZv5SFb8Du9G9my
V29jNUOwrDpqHiajPgwmf3mYWn4jh+WFUuF/Ycn7Hy1W/7pW/bf/8pr4/8clLzzF//uSt/xvL7/q
/keefPzD4pfP/n3xSwoI3hfTMX2iBP4adeCaBI5YQAUEZFdddz0oV39PFfGJ3jZJPzANQB/gw/h9
f1/7un9zsCXAqeFDnqE7zr+y9lV5J/8ADREqL0HnyOh7cZRrEsJfiC1+UxLAnMgxWNkTheH5QVhq
v5YpQwtHK4hkuTdi+MQ2mUafp5zKST7iObYTF+Ernu5tG9H3iBwSQGeMpLW0A6XRFcj2aIbjEOxg
Z6P/YIUs2o1hj8YGmgti+vw0Sv9bRUbPdtQ1Z9/10SdEydr2L7fl8Qce9de4bEO4/+c5wmDTARID
vHLhDv8TGEWzpJMMDb5j1+hJniqzz34SnmO7G678toZCtUQcVpTEqgjbPgDcKzZlqTOPOBXCoWwK
IOPhvMqk/bLAA6nMh6QSq/ut3GIcEUwozTGmu/mMah0cTULltaBKUdfhzumhjM0y++1AQDq0xuLg
lenrawe4QTgk24rO0g7V0PXHnizdfkIvpwEhPw8GXcgltTd1oXeHCDXhDcInZs6uDsKBpWaMLGwj
fLRm4yzmTTHTCCWhmFztLtQosPG7k0HC9zRYo/bdAB88bdqjEcU/dD8cNlXmcw66zveFWritJ++4
NCUyF5OEPKuvy3OnI03qW+/drTWKhb73RUya0m9afiCq2Q9qB6N5UtmoPzG+pDOGYaxx4279rc1A
smapkPwCjaMej4KX74jJtKg/ScP+wet/ehBq8cXvKFpGw5MjufmxdB+FH2unTIdTmn3S3Eh+i2bY
vo3xLcp56WtJvQTqJi4GXLXMCJ8iH298DjS8HCfKAi2d2dzFXV0v78ZMeqHnYQpTIEdXagh0R/1W
C2Vi1c0v44KD1k/MLdoNb+cK+l+Z6bjbEr3mJs96dMpalO7jivdXs4wUVxfKfbSQfeqnG0/ppipD
Gd9t7SrFEh3CKj2VNvydGHLXdnap5/X9i9P0LZrh6OzX7gPue7Glx+duXfIbI/8L+w4I99TZ146V
WfbpMTTq82pt04Oiat5q2ocBUjN1w/vLQhHrWPYQ32n1kXiQN/gkyZsKsNkT5aEaj0vp/bAQF9+k
llwrC5kDCRjT2ZjMawbC3RJEh5qlY51WJhRVd3r4OeEgo2piylACX0P69YcDmLFWbubPRayqh6n5
Gjoom6WYv7Z5fXO7tLqscjgJGWdn2yPu5Yiq4RRdKfFB1h6oXxbtAFpsDJ/KqMg2jk9rzBtn4Fed
HywLqoVZwv3o6VGpdyMMkyyD31FY7/NiAmYrBRnjGiN1vUCTAY3Cpzw5NXbNJebEPTP7bWa0eQWx
g75vlbcxrx99g0UPF/W1RBG/cbinaP/4aYzwZK2J7aw7bPn7z+sVk2Z96X0nfFqvZJ9gFSgxDeCg
9ItD7KpsAeiBW22/SLgjma79LIWJCt+ggEppIRgb+vJ+VLXHuAc0aeBj3fXG4gcg7V8mswHuXya/
sz63T5Nwn8Ce/NLgW1NJb6tLnLDfhL120HHs/XkoI+aqLcX1DwJjGUhDCxSQcSej8AMPVocy5FTI
JWaPl2K2oZ9xJXgxsOSAjgdJ/W6dryOnOrjJ1BzU/zN02930sYsJoKcZshr7Qt9NgnBEwG0tWhxM
EX27NOyfSV+YAzsm6LcobXnyQNESLIiWMozFBtBFcnA0X2ffXY3Xz6tX0dDyVz2q3GC9mlPNOjx2
UnbDOpGuQ+u+Jjnjo6WvVMSSOAkIBgHm7m1kGpQbsvYYLUS6dN65UyNZeDWTh569aNGobTSGUOfy
bK8vKSzXUBvUQC2Hw+BOc7AyKSY8HlvsHLtZBdpYA/kc63xQxkhohRJmro+HmOWpm72fmh81O7nI
byPnBX+olg+SisiV09zmvLjLS1sCMsrKyYOhMj9yPXuiz1iiaEJ8bObp+zoc6CuyG4uaCwxHNEUA
qKioR0GGe289Vlf4v6kR/FoPd8mMT11lUBhxfJbIjkIQmK7Bo8ndEaKqNsD8eN9QoGdXPU2RE6wD
fh7Us52nj55dAwt0pkmm/TjQZNFthF34rMx/awNAgtgXCTCUJ78Y7kh7VBxqTawySsXdOqyNDhub
LeYXX6MfuN63JmGDXaJLMDEDJfN80Px4OhaVeOmXJD7Forjp6vutKr4mTgequQRLvKKSUOfTbXU/
r1eiRExLHA91fTgtFtaR3SIWpS9SWmyQxtHQZrsM/1fQ4XhhIWAuyB0I3SpmorLV3KGNM5dvqE7E
ZEeggeujzLWcuTdFbjLWRKPH+aUqlMN9MqdA9hV15xFJZjHN52gyFzA5erurrWoIWn/YMyow3Sxl
/tQI7Xvao6ZYx5ZmEw1YIRDopIHAXYsMCCa4T9HctMzoaLTxy0YacqD1xLwCK4+omA+QeSy72UM7
kuY5SFAd7ygFONbg2qYxerxFVKnpUc0HSEdxEOtzi108cg5FYeNloonV2vZed2iboEZu0M9F2xiS
xTZKdFZbHodb60ULQsLEN0Fzj5mSRQPTBBWF1DtYo9bsett8mhsMll2f9gE7uBZQNEovurjY1AeZ
86T43/J8KAOfbcrOau1LVyNk8nV2HWAtbiX5cqeOyFmwehGQ9aJZgceb9SnqbCSFgFVLXyvwegHc
kothHyO6/WYmmydf4pZNoZ1SwfN25LN8C8v8i7kAhWmX+PcYynGDZP/IAEGnq2RokzzV6aDvOx0z
LVNQuTNKVh8OE2EElW1nD2RYolkDx2qd3DD6uTQNcgb4KzvTcKyNMfchNYV9VegAiZqeOtwEWya3
y72R50E9sisiXPkDl2lNxmhT7BXhq9JIl+qXnkZ41xL2Zj0WB5VE1UTwO0b0UYpugScfEZ6T1JfU
jPbURlm/jIhVKq/87CEUSIzM361L26h2GWgO2I8svo02WUFxlB5rpFAHypQtMJirBRFsJCc+DRHy
uE57AI0rN6Z6xQ3qPZDNZ+J3eTvNMTAW9pcAm/cWjDzC2e3wtRirTZaDThHMIC+CmTfUyucCRd5R
mKZ7KrxrOVX2p9QMCzQ02YeEkcR6YvkMDdh8LoX/qqpXWUb+LYQ5cYABd10X6P0Czsb2SGNe/2jJ
6Fg07amfiuay/o2vRniaWLu8r4pTSqd8q2swpHkBf8aRLRAHM6MCZmNeQ+yPwINWTJe+AMgiWiLe
L+2kNthU2dCebqyOjJYEdEOlVig2bI/WHX5Fc811qHmHTxHPT9Th5LILQB2T9TRJ5o20RTJPJ9ln
nsbx48H8PvgtWWjSElhR+KDXsURr1MpNj39pgx4zZCyxgdPmUX/SJbXo/EdUIRhx6jneenV1Vuwn
b7H5huRFmhKWUt0UG7baGGfQ7LAa0bbJbMy404aP9a8qbe8vNor6uksDrAaHwbOTa9IC3Ahjarot
nzDUwxiRjCbVdDH4KYCG6VsMhouq1Yjo0P5Gywr1vIYp2M2f/ZDLt66J0XD7Nbp4PR4wshUzKWBE
cZU1IIj1TmRaPu1NM/sq1CLOK3F56PYjctz4uoTyWEdasV16VwR+Rko0wa3FfjaTjW0hEEVb0LC+
Ge2LRiQcIR/Olp4LTVHHI/RNnS4eE87ZgFAZs6YpGrj4S0GH9mQM6tsi7aso6gEjxmPizb+x6FWi
J6fKVfG2oeKfhZ9df5pe0s747PnRjNtGQJkyOOYI0ftm9HvA/l6GoSfTSNRa6p8OiU7HGXLS1jXn
bRjF5dboCKVGPlRAlxz2aJz1E0IsHNhdg+xpXbY0Yug3OV6CHRoxezvPWKed6QVYSpSk8ENWQdKq
zuRRTOjIsG5Fi5MCpHfGt9HzxbZuWFblnqoPde9Z134VrIQvSydeV2WMEZHG1bMd0u2xIQuN8LrE
85qjXo9BiOhm6+dsd0PE5voEBsz1xiTIY5aUlMtfNIs3sBfNScDuhj7/qNbz7ThSF1abroj2aJ2r
JTorGlJOduug8VLAWgsyQtg8dGvUjFyMpOyFcXt01WYq0swH/aXpmGr1FT/fDKKvfh1KRwSW4WC/
r5me6H9AQER/pdf1bjC6ZZdEDOtYbhtwI6cMrBTtlMzakks6kuAmj4XPgzeLsQ1aIjLZPlQXUcUw
ph6Wa0rCB6efuPlZ2JputzE65sjJyeozoQLfGI003DGRna067YKVltIvlmTfkoForhHlFx1CXmxY
NjVNkHsxm7p7MTd3y4za46rTpOPcPme4RZapcLaGyLubGBcJ+zPc4lbzrl0zfS2r/uGg1QgsbIK7
EHgh+cY8cgw596rn/fcKK+HeK2GY0M167eAvoPqnamFVBWrMiQfPq0i6npInnHUjFdOSk56MM9of
bStdD/G5ejdbzqzttboh77cn+5P+9a4d5VsEM4VqRPNNJTscwLn3m9onB9HtSK5y2FPp7Lo3+Vy0
+8GIk4NZT6elD/kpJSQdzO55zuFERujaAnuOfqxTDaLpG22H7rx61jqwE1wCR9u0FYbXBdw+nLTv
jWETYCHc8ZhH9sEthjgo4uWxzpazBUxy5R6Vgzh5BffRREIxsHjnlTBc0ZtTGkcOjNhwYXtiDs6u
RUOw0yz6D7lBn6XVWcLq4/ucdu2eLdtAZwMBRptW1c4jCWDjDig8CnCwF/YAcLkWRGpRspwzTduV
S9IfKyvBmj2QBPg/uTuvJreRNIv+InTAJZB4JUFXhiyWL70gSmXgvcev35PsnR2NZrYn5m1jI/qh
1S2VaIDEZ869N3aNZ90iJ0NPFtBTz7gbZo1aVvJTs4qyBVGoRApPw+NOHEn99wAvRI1R21sPxWzD
dXq5WAFMJVpgRWcP4WrqLbm+NJqXe6vPlKoadHAtOP3JtQASUdc7EdTdvTzoCbeZqarYWdduS82F
FI/mn1GsCkVPXIkMP47EmCR+YcUWBSIjJ/XsGDReIEg2t2UISjh/LSi6/MTsiNFJstuukwlKVade
NVVCwTobWx4CmA6xcix6+rJlsXPcUHukgtHZWjLvxpJl7JvDoTC016AxeEGOZJKlXmvEgJaBTbmd
Gp7IidVvCMbUd0n9gIv4N9Y9zd7ultduqW5pTlhaMdtFxHCfJOaEDWNo7fKGSi9DFBEoy3WPcUIp
G+gsHSBGneTNINN12tvfVTYek1oQFAfgtFsqlD4e5XkK2YflfzfsKnxGYtW4Jo5cKWeDvSqXN3XI
JUhVP0Ruycyl8YPG3FyA3HwgP7hJ0cIl9cLz1m3OROLxPRX2Y2szREkE07K2EVz9WqutA3lCKsui
9yrNS+p39TS+nG69Na91I3FxIqb9AFfGhYFngMA6mwwQnoh4QQmWeBD1Y4f76uWUjKHJTMkepNDE
50JHUxR8PTDMewPO1L/cWAHxW4JUuvVIOc3nhfMTmB+GoG2ZHRRUXwT+5URFGXcaeAPrP6scN0G1
0QZ+7+Fpf/lPbnvUiBhYLVSl2xR3VRaiqo7lLiVPkgaBuQiziIEIEMtYk4p3QGtMjVn9RCzGBd9y
+KWdI1Z6U3aUOuP75SMpW6Z8rHuMgDs9LD3bZ8uvPOx0PzIcvJgr+yGEl/DV5QAX8zFyJPHH+30y
cxJ7WbSzJC3h5aTAt+/dnDEvMaa7y5yFxwBnGxNFCe25jobiZaxA6F3MQnoOJyYe8HxTm5R7LSrX
tXDeccUGHBtJkEfV9PNyr9GS2T73P7cVtrlacNCZpRmV9eF59fcyt09cpLDyIZOSSf8gEyVk7SKZ
7ilpoJkDvTbDu22WpEfrFU7S6dvEOCDm6YSg4LuPEFPBNWymVlu5OTFhYjIwwIs3uD9tXSQHvpZi
RIIPGWBsTbp0kdLkFUVziIPxNWWVG2AqIbPCb4LiKRr3yrKi84rnaSlUzkr1bTrNLow4f3j0lPZ4
pU3GecoHZQPIbCRn2lmgUsbYMNsbJUmeXtZVx0hrn2ipboGStKOTGONa7wQ23mqMmbUx4yHck7ee
KTKmuEG0slIyo+MGVXNuLLCmNSxaxn20ZHHjc9S8dX0ec+smPPDJwjUMjRk4eik1RSf05qDHbEpx
CIqPsmo2Y57sDTFbeEx2n6YRcxewUYoIp4wM756JH+Pe5MldtOfKSveEl7Dty26DwOOExmxKjv17
M+cP5J7tk3hvD7x5C2+stZXS5jCZYMmermcBO+GW7RpSYdzUg/eAd4C9rmKnZZTTrTubUFkzk6qB
ibfa+NihEYSI0z/GDE8/1P9csCTekTPUeY27wj1926dPWFHWFulIVnMWuh2hm0RgEePpq8uvJI/w
/ajkm13H327WwKH0JnzCsi8Fc8SR0X7UnZOiuhtZSU/G8pIOCxW3hnVtFzIxoMxramS3s/FBBMlN
o9nzJtaTH7KNiagZ6mPZkHITiXgfGoALkXYsQt6XXWDqFibcYc6VGSFJE8rTDeH4TyxKN5HH2S8I
yRmdfSCL+3DOUOjrHRjscrQpHrAKcKhaEARjDR8kI0ac8VXvDm9AWbulds7cnc9GXT3VkT6Sijs+
H+lYNk7UfeWVds4jWW6GuphWlVve1o7IWUvD9A5PU0Gh5vb8n3rqrzrD2w/R+AUFxBivqZluxNF6
CV6aWh98qutkVRaoS0nU/GZCdm1G1qsRS2hY5ExTzUXZEyLgydIkrL06U2aew3h8ckL3oyLLgjb9
in731uAzG6s9LqK1SO6tmuwXXBF9R2MGMWbdsfNaZldR6ePG5jI0pehmIeSbtn1nwr4mbfvZh+Yu
LrPHinThRh9PQSkM6iCuhgKtgpUjhp2z5JqUnLtYnbcMyFgGzd16DLgUBxSiBcUhhKa9sMruXd+y
2oSxg30it8E9DAlKJ7XaJNTHX8LaO2BWryATlLT5iFQnyp8Do/5pjW2y7VDLoI2kcKG5aIdwDX82
3qw9ng8nE0z4UHTLB8+3YVsF1aPQcTxIjiTAwMyYbrJLc6vjs0DviZ9nayWT30XhcsiGZrkZ42ib
tD1R9HUqV6KpcAiOllUT24RpBLMyHXlFDYuPluygPTuaARud6NrmYbAeEQKuvNrZho58RxmC4chU
n7FBO9HsC04SixJRVjdYy2CviNPVbiTLZT0NXuH3iHol5iPMj1eVE/7QJ0PcNJZJ34zyRcXFbIqj
mfW4hNv8fZOdUoNVA5x6i5+YnPzcsVbObCGrLcQLQ8ctpybZUz3WgKZEzWgN3kkn+zEPZiyYH7Il
Y2gVVbgpWZH9bOTymkSeh6qxw001JKhWsaHy6yp6l/qS3iyhtmMvcA75tp7QHWp3nhSHYiJUJJJ5
dA0B+yNOQtrVzCuuu4kvqNXw2pfaK7lj6ZVoR4YtMeptrt1eNveXXxiTO22QAI8bb+4fjNRkQaHx
AiJI+pdmwB9PDzF96yTSeiPAEE5q7wQ9d6Te9ntrYcmY11TpBATelSzi83y2d63XqU1inJ2SNn7D
5+7JdZXuJfBebCxWMQYKsbhpsEb9Sskz4xkYtPyY6BRNOREEBPpySEvyVdyJpw+x6L31EdH/cgGQ
cHTT1vI1sCQWYW12jQiKDLhAea2b7AKolkoPRqiTVJeW8I2putNyFx9G07N2I/DxejG6d6Qm+GkO
xFRThZJjh+tiDtpUshVAR0DP4MilxSeJpRACO/BzZWjUhChhEI1eNC+aUr6aMROPTMesahbPOHUx
WrtMH8mPbqNoQ8gxkA0ZF5etzWWDxQ3iAaEs91VasDPpU+R2LMZmuvMuxvb0UoAbCTVaKJ1Nq7Xe
PlQ7JBLEkNxZ6wEqHI8gAgkM9XePOe2YdRiNHnn2jPiFa1Q2gifWTPzcn+7sDNMNnynRujeZjUy4
Cm4BRA4B7dbF5zAwci5s2b8i2Xez+XExyvfFoY8YxJLgQUb2UR3AQsgfRNuMlL6DkuFTriPXTOG9
og+s7oN/E7ljqDSXX5OGHEOY2ADbwjWE7TritwSpdpYO/bBVby59Yd30h85BndIYFvP68atX2wZb
o0kfWyw18CPhOazmnmQb1Kw0kzG9zwfx0JqZwkqWg0as9l8vrsXv8WdIwXWPqadnGA6oq6mo1V9W
8/nAhmZ2THxJ1a4D93kTpdmdvvQ6HrqY8qnnVEjXug6Ibd4OjkuP1rCzSHrLe75UyiW3FlPr8CoM
Y7zOlEs2QY90KbH+XbLdOcpHnZnNPpEVVgOfNLLMh7T6h6M7V2J2DlQErBDMOlSe0Q2jEDylpDIU
HLM8Xbtifrex/7zOxyDyDWj1axcj00iIA5r08rTEH5cd0+xxBcpaSh+VsO5fi5ED0CaOkL07xr84
RzN3oKPjY17bUZr8GSr1H7Ha+8395i857f9P4IriG/53cGXbfBUfEQDA++cXm8Pq61duRf3Rv3Er
BnSKLh3PFUDCjlA899+hbam7QCOuCdBtkNL3d3DF+YMy15Se8BwhXEclAP0NXBF/SJgW17NsfodA
YPefgCu2gjZ+vYE9fD0d4bq2gOgg3h5C5te7I8VDwsFsoQXJ9B6Hrr4NKobPRTwfJ9wdsH9EjJST
s6Hpvkibn1qPvJVoDDWItE4gcNpesLVfBRMBp7YaNoBiGFG26Zq8Wlsz3KcorUuHljT5wQtRb1Eu
eB3NL9EInGghd3zqyY2G3clVVT9Hi6xWlilOQ8UkTeTt7ZSXNMkxer46O9kg3Y7rfrI0r7BqidZ2
3rIGqcShj8Txl2/0XzAvtv7PRDtID6SLdFT+sOfy5f366SwW0R/gRZ2v9RzZWskDcwqucN+8dsMB
25OeQeUU2WfI+59pa20yi1a2VMm9halT4VTxS9oylCV09B5tyyqfxLls4FNik5XwO/65FtiMOEVR
M6JaynezLYHUxniLZxc3taxeZEFtjyHOqTTygxi7VzNwDjn2/RTMIMbA79n4WmQ4DQoT0SzyqLXl
Lmsrdh6MwTpHFd9IbLFV6zjTrF4SYKy9TmyfosE8M/bCxg6BZO7g35PM5Q3uiVBxH+E43yIFPg3R
SahE2qRBWK/H+F/A4dnsDFdegDZTQ7jDHEmgB9LQj5q8ZK30PS+CNuAZv1SQ0AyGiSjGSNaKvyfb
PqaWOJNUv0p0+61csu+gSiuU+CW+4M2OYcpN5Ll3XeM9akRUR9745nblTRq1r15bs8ZCO9dK+ywm
sbP6mrItuo+WAjMcRIhx/dAO47kXLVv8AKu+ie8HZfSMS6T3Enu82DbkwVxHFeQIRfYyj56P5Qdt
rbJYf8n1ms8D91TgaOLJLEighgFnpf69HXZGaGMR2ZYmdbT2I466fTYHEpOF8Bvj00/sxfqyVas2
h5LZsWCmkcvnBKmuFiN/UheKFhQ3nWFDQmG3N2N6WOr4DhmjCdwFpYNxdrZQDsvQ5CfYOlavtbUx
3Oi5bEHle4dg0r44JrPKTsPnHkk3BUdsxB+Xv7PPgk8w65skmzHSG+1vBI2IK0mmEmwHAwSgK1iM
B2xJfgYRVp7SSW6m1Ca5ZEp5jXa0FWb12jt1jn4/xpNCnLtxO0yuvncLrpIJpfVK4tSxLRfj2SGD
p8j74TATF7nSFnAEXH3IZiuHmBXxNOwdiubK/WFgpbsXBZNCXG+1g4tgZzUw2M473bjWRXNHSgo8
V13poEOcLFOukdgj96YJdpvKwvAbi6LSnPG0AwpakXe87N0BVXSUpevJwlcdf58UIx4WGzAYRa1k
T0W1dUxi+hzGv9g96j46z2PrpPG265a95iWnQclnLce81htUyixxVlk+nFA0nksHq05NvuEbuklr
6JUo+nbS+l5rEEPk2mvEhnJVuOaTy0fUYjkmKXGiOGVwJsQaG0GGHoSjBk6P11vBCIw3Ya8ad74W
oap9UZYVBKXcIus8CyD2nFkbXv2972SnDPvNK73Qb2EyXuKy4SE/TByU2HgbfQOp4GkUIVH4HYTW
OxlIJwc5tJ8NKFTU/BrD+nVvf2QdrjMBqbfY4kVfmHQ/W8m3VXvF1hmc3l8MeW3oTJWS8FuTI0NL
AWhT2NPJltjvNBmelFR+6cZjldl6w2aM0qMoumsUucSGCcpQkpZGXEjWTR7vqwbF8zDcY3W7t/Qx
9HHD6Xd8HutsWK7JLX+ajeg7m9eyN7lfcCJHRaIUAHaTrlxTIw5tFmwY8neSI/hRuQs66Zrr8ElS
LF+LwDg7c8NkLqfxq5i6E0AdrqIGPG1hSYmn+zVBIAya4/ibG0AdNu1V5cS1n/T5oVbSBbzqELy0
7M7FNKyPUa1cnrAKJkQR46hMfNZD5237kNGUbHDskFwxhguzHHWBH1Q1fo5GCCrN2S4X5zNYYtzz
l3HLigZ8qQ1oepipOfMnlOfBy923CXPiVaTFPyNezMrZi37WGURzHBPFumK4ztWqVttzwUnFgILE
DAToK0hrTGtCHhrWAvmXNRzdRvywWMFXI+xz0zCgm+rXyLvRCQ9eR3PmMz9t4BjkWcuMiWVPz/lk
0EZzBU4ZBixah38KV+cGSJTyMyNEg36BFYoTKwdpZeQ5dI/IViQXi8mpyFgu7sITQnSsR/To38ST
Xp6av9UcmALbMLM66XfOJaz5l4rcId4kzDpMLqqJqQeqVNmPWzG+9vVd2nxKhLEdcdedQCsirE2K
L9HIAsaz4i3hTF3d/KzT6WTl5jFHBlU42RvNDoSIjQPZdM0/JkDdEDSbgAjfmmlFt2etvbEtvudI
P03UJE1dXpnYS8/2uMZldGeFz9Js2ezON4me3TVxdYgS62qguQuApngWb42ouAqTak+LWevzmhHO
lubGtyuCP0b9vjbIIpPHlANNm7bddcs34cKpI/MJnHMT5+yBsvvIlTvmYDuJiHmkXijkRCoY7sHI
0HvWUH9dv5gqgvafPmjPhtf1bAelnyJ6f/mgE7tj2WaElC/4grWsutPUOkzNsmOOskJXv8IBiuXM
scBannSLKMp3nbB9/Kb32dQQVY67R+7srYBijYlDa3T/JtfZ/Z0p9rgGHGI6IEToILG+/MdXmA2B
14Z52RI+7CDnDxYy5gjobjTYSOZ5JEfgHZM7cLY4fbxhAow90qQWximPKCN67TAB8ZP8h62zRq45
WIsPt+o7P8iXcmPUy9YOW1au9gvjI+RUkXJpEcS+FDyiFjyBQH3OlhPmbMaJxhRWcirb9LYOKKeK
gVudVcDP0jCxFY3rVcW0bT15zqFNg0e9rkZeIsGgFSVFb8E4MnF9t9pnOzfwW9CHdSzAANnYjsGr
W1Zfo44dVWjNr8R9AL12PC4DcYu5OtFQDo4bUVOSrlX1N4RNrbMswNIEFCfLcSCwTay5e1IvUMDh
js6FvUmN6t/cl/+UfMmXYdqO7bgmDYdJFf2PX4aZzYMhcqP1gerPec4RVFnFd8p41ObUMk2WWVMW
vNT6tFrSYMVH+hTNkt0NKOsqXabPDI3ljJk1JkccTOYNbr/vf31J27/Hy9KvqFbKFBZjBzqW315j
V00DwhYMzNPy03TIWxjwIPCyrVnNpzm3Hg2r35NvRLvu7rHhOREavlv0ZKtR8lCw1vWATKR4YB5d
1bHfBtEGAYqfJJyiybgGBMVOya8n501r7EOMmh1DoVUk7ANgo14Yj2VgnVrxpSfFbWzrjyFFrdDJ
DSOe4pTr+qcdaEeS6D/++m3/05zl8rbR8XquIZm0/D7EMKa+xiuRt00ftEpwBCPcIAULHfVg7QJP
uDghJ6gETTaAdQU9ytRJeS1Ij0erJCIUWjltmo1VFH8eMv/RXOA2/mgoe7+7vxwO3D5sH//yN/yr
8cL/QUWLodMG/u+Tgf173MW/TgMuv/+/xwGu8QePPaynUEh7tkA08j/jANf+w3Zt20ZFzVlImfX3
cYCp/6FLhCoSh5CLAOaXcYD8Q0ddIXR+KPidJbz/ZBxwuY5+fWIIz/IE5mm2oTskwzu/PTGIlJwD
TY9cDPY58IzZDE+iNDedlvqxqYv9haTU53DrLoCe7MfAigOgors8dZ5LWD/XsYYdUh2OhzFaYE3I
BxkFaookLrZ4050gq8VWDsNJ4uCFfw7yPjY/li/J4r6wvkk8WodfvoB/0chbv48pBYMUBhxCqVoc
nenBbydb6YS1VTn2JphrD5/xW2nPPEAcDIGmfOZBQUmZxoi9O2xkwMVJ1Ria7kommn1tE3OXqWFt
AiTgadkMcjadI3ZGQbvsK4dIBlvvfyDZrbYUPFeJ1B8ukXCJxEIhk9NLHwTgj0jTZ3YYLt/htSej
TRY2Wz0j7aqQWvEQ5PtproNrLzKu/vrNO78PMRxEUSanhrDAQoUwua5+rQJaKfPJzQsJWx8wJJ/d
HdKjVYl9WMaRvo88i0J3GVkh2byW6LsPjhhCDwQzHHjsZFvpaPssqt0bbOS6VZQNP/FfcaiCrPcO
qvjolZCQheRP8cRADoOMCSOTLaN5X4addRdcvEKwlukG94cZfBVlHF1VMnSuqvyTaID6I8miO/ME
MGAduxSZTRh61GWISnxhJDiWBNZy7c6dWI1IGzZOTlubNGVxG4IFDfzyGOf9m1uSiSlT/WffpN1t
nROwixPgwjENYNIvyV0Q6vbR6b792naiB/RINAUJeW8GYes3Fs2vk87ajYA0F8vdX38HhqvOiH+o
xbgAXR1xj+Fxc1mW8Zt6qklpKLR8Eexnh9sCBi93SI6doNpXdUgDNlj3hg71suBfMCWzd9dx5xgD
+1g+7FezZJRCwEwGokdUr+7BJQNnK0OkbNnXQHY0OsbOxPFF6WtJzSLrMyb84KaxBfM0VXogyDRu
QpvpUSVM6u7SxTWn+8xJXyWKNT/jkBqKBUe/CrxOa9pqVZDFM4qhwrYFx347DZ/YgmyDXmONLG0a
1B+d45yistLZW1onrOlxNZAHK2vfY+6jbDIo0cuvGA9mYLqdGRAzhsezzH4ERDomkXughz6WmGPj
sz2E7b3Aiyaek59GqZ1YlN+LyWNG0x/NJjtLo2DXUUNYucck005OoSZbjntonfx5MKp7D9N/EMyt
1Njil6V5GKeHpJaPlcP/K8YHj0YtN6Ib+0bY8Z79yHXc1vdUMt+2fg5SJmq50X3UbkX4Hz7QdiXO
Wd6auFR/EqAJXuy96V313PDdGcSHMNUqf0IuJBC62MOHNGtyZAygdpShUcUrcwmadYe3v5IIhXz8
5rkMupvSCW55JH+3VYcuJ7vPRIoJQ/QW9VcZNj55YfoMkzCTNm4Cw8Uh330JJbAPusMrI9WuaFNb
H/kFq6iIJaczdsb2VMMvhBoTx46WKB3ScxONylAxeCe9/drrZoElQfTTdSYig+VmbpAkE5dGoNU0
HV0AtDWWkAyfQgYWsRG8CvkzFdj6kSQdatOVI7/NBCNZIOCPgBxwwNZbVtqPdmi/BIH+0M0ZPmLm
TTsBB0bEg3dx4+xmQpYxplu2VF5bWDpXd7cNx6Tv2OW0Yeaxr0MxrwH6U9e1rtjkk1NtMe/SoQDt
Rf/0yvYjqXsInnDe4F6XrLvIOEy0YdvZAVAuS1WcoW8us7rErSIZkOW7ZyRSKt25Z71kWleIluZN
5w3sH63urnD10sdV1FgNQc5xHmI3VyY5jDxp03bALlLU3aHWFa+RVDtANBe8YhL7sMJQK9PIqA1B
4pvG8f707UPnwqiGDMpRbwWu7IBmgzV/Abimq95QNiJ56sFK4w8hZ/U7aHpXGAZN+0jvrl0cIfde
6zxUk+aS0plWt7bNlxFj5UcO7t5Mlz1fpdiPnN9Mgft9lZTvMiiH3Rj1KjSw0TZ9tNwPXUfQajb9
mFjx73qcXNc24BYfY3XjpjmerBbaEG9xNjGcon95g5J0lXUN3xHkTC0x1UA+F7GWalHGx8H8OIzF
VRsZLPVz43mcK98aa0X7g6fhhrZLs3DfG02+K3r9bbFRKiUztppmIJN10aczwidMPemyPF+M9dHD
fRObDfcHStdiByW402vNutLkV4od2XUFr3c5a6xGJaXZD5NM2W+bS+kzGaTHNh/hnqtT4jJTLlED
CNiIDQiMBiAg5a5yAqgMsieY6BGfm5Ajvgo7ZTWQYIKvGJi1qELQ3YwgQDMdmAQNbVFj7mZR1pT2
axLUZLI1i7HWs6+5p9gZPP7yui6Sg+5gIdf2Ybt1FM0RTXayAYCItsPMxY75DnEFiheTZrVtxtzc
sgX/6LpCO5RDdKxEhst+2x4vjllUKas8mc+hkUco7qAcdM+8bniAX/dhdYeP2m0/8i3kNs15WDU8
Sb2YqDVbGHvyNqiydnpXW0d7jl7IHwbv14rnorMx+KPQTwxnumsl9jDAqHk1J3vsgZPrCHw2DX0K
Oq5AYu+diOEfYw1rm+SNzXyAAa6ttuTTWbAx2LNmIRaixIcUsAcqtb9p08pc4yFPADqZYA2JLqtq
bO4wssDaLS634eIyPg2rde8whusMvEBYRdTs/jUFAei2OlTCG0/hAeB8g/WB9wEzaeCB2oRdxTt1
HyuwIM+TU9wz284UdNB/aQpBaBSMIKASIugEqTCFFF4hhVuoOtLLqHCaFTbHNnGgKdYd8i53e6Dk
RuMQhHvrp7B/1rHlGq3ghRuQyTyx7JtBV6mSy6y9DEYAzVE7GIEovkKBFqZCLhZFYqQKw2iHw+UX
DnxGrUAND2JDKHQDOG5XKpgDowtwF8V3KNCjVMhHAPtRKwgEa7LuCRXIWYcP8RQo0kCMOBGOYtj+
p0geeQEeXIkJXyIUaBIzPM8v7Al2eopEMWBSNAWn1ApTIaNkVypwRZmfapAsrkJamHKyFQNyCaBd
SqiXLNUCv1UgjFkAzCd3JBt0myqu9kPtLHS3mgAdT36kkQlSQe4TdM2oHmHMnJH7KvQGl2OA3hnv
1yZAPqkAnQlSJ1LIjsWyQhPyXcLy2OlM/i99+9pSoI9QyI+u4B+r6ZQS/M0yTDrwCyAk0mWFIxTM
UAmz1YIRTfBEU2IsN6Iul4MeVbwHnvhRimJSBh1RlXGKd0WBK+oJvL/dGGn72EdoHwiK/TBxaj8g
+C9P2xgi4SbNI2gN0iYF9FOvKCiFQ+Fqgrlt/myNQAAeYoxeoVO6gqhYs/mpwqpG+CpXgVYBxJWt
0CuIN5e8MHCsUoFZI4TWpFCtSsCcg1qBJoNxFfBcC3earQCvVKFeZF34mjouBqs/GVn4HsfJ4wAd
lkKJWdBiuTDv5n4mbqVdDqYCyhrIskjg3zbBmjkZ0V9VzWq2wAx+drN71gATsVUwagJWbRrLKwJH
UJp7H2M9P7UwbRK2TSrILSjqE5lRELiDhH9Lx4M5CKbG3nUCIVcoVK4SXrIayET1i/a1KPjEHNEc
ZgXY9ZB2U6zt53i8kgrB6yoWSJr71CNpjgOUMN1S344K2+slgqa8ie4FRF+HS+cP05yf50qOB7xm
njzov7l2zqQJ7sx6fhtDfHuKCsYJPdOEbpdElHJh4D7CE5bJcMC7mcNLq+4lxKEzP8YKQNQgEUPN
+5l5C7tKkkSwbXeuEB8ykAdfdDMN0Xd40vTsKoRvLBToaFftUeY5VGKa/6gVDEl07U1f2h84K+ab
uPAXOwVqnuJxxZZib0TmCy7paytr7qp4OM8QlxXkJYaYe7IMTAa4HaK37Fuzg7chzFF3ddrXAL1J
ss3KUThnDNfZwHcaGFtPT1AbW2GjUMDLFFIaHtSxtpPCQxs4Uc5n6zqcHmP4UUuBpFQALclVHQEL
QKapwk0buNNcAaiBQlEXmNRCwan0nraCVW2FrQoFsKbx3oVnbeFa9aB5D9CD5InLiQn5KiFga0hY
9s/POmSsBiEbQ8p2Cpl1YGejAP2pYmkVVDtB13pQtviex0dDgbdESh9QTG1qGaIurF3NN8xPp2JZ
FwH7bjpDvBVNwZWKDMe2OrkjapHYYBGjklDgb6MQ4EDBwEJhwUQtAQgX9gCtwtiQLMhxnXs2IDFE
MdLop0AhxhBfOMBTAJUKPwZaRwJXDQcw02nXLNYZG66r2lZCGehdGGYJy2yIhoRJ6OYeypl40Rbm
GfP/wk8UBp1tE5ho3MEPnJrsYxQuLRU4HWYg1JipLlQpy7YvyRYnimKYBlYzcNcx/PWgQOxAq79r
PBMyasdsyN+qqaYAbUmq86b3XMHckcK6U8bqwwX0hvgWCv0uYcB1WPDJ6r5N2PBUJmwakOx2My1S
km9wBe3X3Uj+qqNRtVtZzz67yR9b7OBBXBnEIPzeSL3fLrRMiR6+omV9ynU5r0JiDCmGDt24x+Hb
N+G9kgZptJ5iC6qnGWxwWzzIfCSvrJ23BI4fdRYiK48nAkPczFrP4cy6rC33Qdy9hMObI+TiF2UY
r+qkxcCb50Iv8QkVdpOtpIuBvrGcms7jLiKlrzXan0k90qN7UwDySflsZWcGt8/ucmu6zRs/5KHM
s+eJ0wGHUKwynAgfVCI3LYsSwq0fewN1R13qn703XLk1seZFPK08o0HIGba4aCuND25PzHYwpc8t
vLvZEHnjzeyKbxJFajoD6XdNIamoh/cxKSJUAzYZq5pnU2pE3aq84VmcrCy01R15TS1J5PXiPTQW
WV9TVQOWyGjlDLW5mWyyo0rjBXO9fNvzPpgIJZjN10rX0bHyZJ3+ESZ5gdlxuWxj0XwZwZTdkqb7
ZwK3HVnQHtx5/czmPIiH61D5GHaEl0/05kmpmxsCJnUS5vRdpJH7TRrHvOPiX/Zt4z1aytgow28E
ImIhrtl7mxs2ojBj3Il4ehWlTJEnESwvU+1+IeMIDwnKjoXgdiIeIcGIa8cpD0X3ZpG4Ww85Lu8Z
iEMSLsgEDX1lljUaAyWtnQP9tq6m6qB37bqvNOFPhos0Fs/1PmdeU2evhFxh4Kteoko4GqMIBau3
vMyh/OkQz0d/mzy0YV3t9AktKsYYq3kI3aOlbp22aYNtIudDxIqTTaxDS2DXmCd4hbnNOokwsMLh
v9S+HTywcMdMl9timWK8VkCK+Ejtlbi33N7atS1LaRdrD3x0uquCbAK8QZD1eu7k10/zxMOuDh+s
0ELsDFVwjGAGIm3MdiaqQkyvWXMChFwV5qIdNOctgA64icz6fggJ7Qwb/mjtqP3tdGuhPYs1M7ql
A+C2WIeUCByhIcOQxCYgmpBiwoqKel0DDe1Ekd0XysY/omPNs17igsuxwCyuOxQYgXn2JydUetNv
g4j5AMyqH8biXZfLu4P4KYjz/Npy2CJ0421mQw7YIriJ5vboItfe4EBLrS+L3WgRal6HLNtFzZpc
G53Kv1CVzeLu01IOfo5bh58TwXvNYGU0bRzPcg9phyNfTU9zrrAdMHyiHojK0HDpxyKkXk9FUO4M
/RahWbgvg0k+zkHwMIzcTSkM066aZbWNA7gAzxquemTIGyhx9lT20NyMY/dAk5md51RfdUFziFz7
BZit3qovwWlAcvJi2omGrtNa5ng98cCUlkZ1uXAvRfRsbNXVkiw3GUp2pJ8WlhNcJXV1EqFWkNOL
2YmZcTtxdr572cT1bDkF4UQzFZdRsCN0bey/4v3l7xDol/wGA54Me9IDizzArC5Ybgz7MagKdvZ6
DVNJSnZEaOAhdjnCLOAXa9unZXSi53CgcDLwJmZny4yX6NKnRyTygW/OxBu27MtOZUHAhQxccrws
7xqpxSUBqR8xoMgTjeV+keq71uk/Gp6x/qQHy55sCHMTV9ZtWejdNuyN7y7DHEhayQKd4iR+8oRX
yKM9WPH9iIKwIiG4E0B4fDL4YFirQQ8wzwlR+dcRGTi2NK5haMLNqOF6lxDses6s3l6b/8XemSy3
kWTb9lfK3jzSovNoBm+CviNAkKAIchJGSGL0fR9ff5cjn95NKbMyrabX7qQsSxIJIBDhfvycvddu
Hjt5BGyKsNzGnsPdqFXqZopjfV7EzYwVY9hArxrw2ReL3Jrcs604G5WMoEesd0wyR8znA8FYYRuO
105TN5ZFlHDUwweQB/aXKMiXNEmestRTXjILK1uYjGfdrJ1LZAebrldXnGjDg1mZSG09j1DJ6dEb
iyc0wrhyY+6qIOApVwPzwKi6RKLB7IBaNzs4sPpDFxV2NfJfKD42wqmHBXLdY+q1JN9qyRLPkQFL
luWOFO+FZ+Th0k8Kb+ewH/jM4+vUSmkjpe4alf6tRYp5CD1tUcSmsWhpyAByqU6T4RLYVSGaLsNO
PwijXph2rMx0M2rh69GcD0reXJcefBTyLMocPqJ+vNBZ5mis6F/YvvtZ7ZTlssWZu4y0+k0hO2nV
K/1DlGuwPUOfgPPRQ0JjO8S61VQvKKco59L4aQxDKHjRR1HicySb8FXL2Af1ArWYXbM6c5K79B7N
qIY0N3ZuOK0G6Sw+WAMm/MXObJr3OnWSx4CUSR6slTF0JvZv+tg64W61jj/NI68H6itHfGWScZbd
oK8Jhq/nNZPyFYCMtxw+wDSF2QuT5Yewtfq9cA8CTQhqsPGYdbTZuTUAUvWFmDWq4c8VmlX0tK2T
V05vAiDCivXhs9cKjwjRrlpALMaS3ECsEk3zvdfbFwcWwUypjIcIds/mfjdPvj1vKmPTG/ZDLci5
anJu6MGGVS+Q0mQjlrtJUc8ZCahbgzWZ4o4CKUyvfgBgKRmyL0ZXCXi07QN8Dv9QsGMQshzRd9w7
rGE0MOiMl0P+rOlN85RbSNriCRDVoPs7VSlPsNiCfTNM70Kx42NcpwtM2VyYbvBW95FACKpEI4G5
NEkD6UzTWSmANEmssHdKCZhLmERuquUiLm2UQh4J05GRputp7NgOfJCN9z1Wc5Td0NHXdLEBw+bR
kbGMJVCZnoWubNpqXrkDG9JYfTZIHWmGtpSetEEPRdF5u/bNbOJ4h/gXGErssfUlB7v3jB3RdMau
CbO5aGPrOQOG2VrYopjSxCzBgRaH5wi1J6nZ3q5MS4wcedSuJ53QqYKWzbqLHftRybrvo1a9EMNZ
HvC+ARFXwYI7X71WNWdTW9UPKA+uSlKVbPgMVCJ4AHN1jGnwRDmcMXc3dY0xK0CqrQg8bjY8xo9a
FRUoSIgajS1/F/TNLhw5dt6d0lri8MAjFUwi59hQSR6puPRd3llkJrihu4O5edAmiosJ0MySiwbI
ldOBhwhgr5J5EXeduU5qaUDpIhXKQ3pkHy33wNqDp5TP1AfEw/T+sFcsikFL8Tz0spOL4IpmSOCQ
P1U4e+zXrO/WAsk/LihiqHeQSWaJTAoZSTQrqRbOqFFPE4y+yE356cywNyg/3+6huarFRGtQi2xu
2a3LTex9UehlLuyoLQEf4AunIYPQ0pWs4NzBT2s39oORdEzErKrYjP1U7r20uY5BxerZpDuLvoDi
Tzsn9R8R3RiLZiRWkBiCYxhcYmeo9upuig5tScfDH+GTpu6oEE3UL4uqC3aNVe3yRBHPd9xMFYbT
aoKpkPSZf8hbK6BFURYkkxTkPAXegGMU20vnK+9eIGiCim/cAQOUzUNUT9U6cXPw90q+yXIihNyA
WUiDspjUKUSUXjjOJINBY+cICZrfpElzAsMvDpJam01BDyHGJKfLHdz17y/bVxm2WRRepSkdRWPw
1Qwt51nfGpSjBzqu48FJYoQaPdxNT2n3TT/NVTs7UwdaBwE+YNVbOe33/lIDM17mUZBtVUV311w7
MBUTR+AB19PRIvowNAP7pLXIw0RDoHeDdPXoZOYnwvByRfYHCOUhazaFjJjAqUICarVuOX0JI14M
uO48axFqnA7dZB1azHU44CB/ZZLDwMFbqK5hz3TfsJeAlb46kxFh2EkRYdzt4loA5E5Ewa5zEcnH
w55gEEyZVfcZ6IRnWAMq+CgsPxTdpL3k5quIk87KDWNn1pAUsZnY0Fy52Q/0bTdolF6MxJo2YUy2
UsSNjO76C3P/goa6cWHSgNKDXsFyUOgmTHpnrdyIUV5KT0FzYyK7baV484RWrcbmNS+Yy9Zq+IDE
ddtzSt3ZAAbgOBMw0jrvcUEEktrkyr7IOrgJNRlnTm+v8NPIvrRtzyFgtNtB0Z4FuZPrvAhDnIN+
uMzGuNsMPA5jSZePZDM38ZDT0GdogT92g78O6S/JiUNGV0B8msSq7gaF6MdoJNkFNtC8gyI/dyqf
YxGcnzVLXrCiMtsxR+7BtifQMpPb2Gb+VlEL+tPQL0MvM65ULMlZc/3ppYen4Tsq0m4tTg5e5u4G
3FHojjnc5Rb4hjB130Quob4AxNVydA4qp/1UY39sFRsvIXEZkAppAyHtZMyfwifQ1dFZN672RXEb
OvnBp1p0X3UdlSan5nGT6nows32PxTRz9IeMz/cPc+K7EuGPAgxL5ZMbNnZ1U/8LAUbgTi7xHUzi
1dK81W7+gmaLUsegyPCDlu0ukdyZfGtVq6QovZPuIWOMAv9mSrVo5aSfndERhzoyzKG4gjnhJAvh
5DFRJjuiBTllYn3CtAvMl8wggB6xdQaEFV7cgeQcNwbHUBR4oHzNxpbVRyhBHLj0qmC7VIuBIL5+
kRQWaoJewI/L46+aX5rMlZsPeurPba0GiLL6nQKYbeH3Tr/ANfZVYUy5VDRtXBmUH+pQegzuE2WH
m3LZ9ignggItb0w318oz58n3xXs66v28S5FoA8oIZsKbonVi6G8pLJ11ZTG1KIQGpY3sjZZe9rPH
SJPpogF5ssOiSe78QjEvrMc7Npdl5rmkzDbICmm3+3OSCojqm3AUmrmi7clr/6oRB0Zcqzkd9KC8
+ZFlbo1xeq/ROewVAV8/gHu61WFCINmd8rUOXRTQJ4VftNAYwr74wCANIckyEXZFqzUMXCCIILKc
oCgligmmIh1m10TdLiag/i00t4GG5MOJCz4QaShNqAd7Rc+OVdBuvU6zVkNbU0eopPyU6dAvibLG
ol6LfHtXNrSBPx/a5rUZ4sd7FekE2geQgeR3l99/JPH6K23W/1hmMefzPzy3Mgbk/8V7yKSS//t/
OKw19feq+mh+knnJH/rh+tJ/00w0VCqIAl0+0Whufri+dFI8NN10IVOYnBoFQpAfuGLrNwdnl60S
mKTa0v71364v6zfLBvbmCsM2hIGQ6T+ReWnSdfaTGsVBSIiKE+01piabAeMvmiAaLgVjp2GBTvqk
B/TDBnZGtM1KgH+IQCg6hYx6XPpkKh6bL9hGOAZQhwVsXBBii1MGkiHRVvo4YsUIlsX4igVzAwbo
lOb90WRcVyfFvi9rJrsjLQA6iPptwgLQ2fU2j/KHLjMWMFePHY0+JXG2tgmxP+6WITtARr8/Qjw2
fiNGY10zptTq4ZXx+Y6tdTU16Sa03hqaduQWo9Kk+0C/wfPaPdq1XT1BzUK4u2lDRpIw6/HXq4N4
0NP+MfD1ZcKk3dH3nuM/ZZH/XNj+Z2E/BAp6IH30rwAvIzrtEf9KUfa66PYjkFOla7C20tfz92M1
J/OJzrW5s4rpWFLbohtGSj4bak9OrHc1+U+TvlGJfwzMByuraSLAE0VxpSrBVuvZcNCxRABc9P5I
dONS5id3Xb6Pp28pUrvC6mZVQdwYkvUQoqumpoeg7o9Dbb/EqfIa0uTJ2gaYDL1W13p2B+WCc/ol
cHxINdMsNO1TyOVkZrtRYuMh7vqvBPqcGxZNE7Wy3bsH0/6kLby0fD5FGZ3DJH7HbEejHry0oV8N
TuitljCWI4Qsbk7K4D5VSnQuG5Ky0+pDz9LzSOZk5oQ7q26YrRPS7rprqwufBjzYDI3DN4WOolbW
X+xAuZhlicBmPOhO/3x/+P53efp3KUK6yuP67wWojyQZNfm/nsKv+R/Xp/tP/VifSP7huMgyot9X
E7kI/Vif7N9c05RGVRvMt3pXqP5YnxxcqQLLqS01+6aF9fT/u1Lt3xzMo1KQjaPVArX1H61PmtQk
/lQGaQ5iWIju4MYd50/OhSzs/C6J6nTp0C+ORu4cm/I0V3aZA/+6LLdaTJcvL5jN0/ZmS66D8aQJ
MIajuaxrH/peiQ6t2GBa3xJRhmfJjL5brXco26dUxgF5ZLrgw5mCdKYX9dZz7FXXtbsxtxYaYX2C
gHPL7mi+EEREe9us1EXSr9q6OAQq66CPhsZeci5+NKl7A8Nc5306L5kyTsyOE5Eh1CF+oqx27gSV
gnh1P0l2OlWUbeWPlh6TgKosPW3Ye4C/JpEhtKOwaFoQG87RblEyZPljoLuPZu89xmF/aqYHq3EO
Q5se+iC6KH7yiD9lm8XeMmNMlzYE2/RYHcSilJmcSYIncmKVM9ctoTzu2WoFmXa4Y6KV2oC9YkWO
s8eKEVGsdAgYSA0pNn2XP2MO5bxirwwyPigmDrS8qcyYarrigN+PgrBfuUp/Mp/6YDi29EFBmRN9
1NECo08cFus/3L1/pd791cbiCMvR0e26bKb0mUyp7v2DjaUvTCSaWpgux3CL6BihRzKbBMetlnmq
gUWn8BdCbWY1/8RlpBMA0KqLJ12tGeNhjTNIaWZMj9MJbmRGGBKrYvlNd84eetZhrOchwOEaYBp+
5lmh2IsMVGxD5fb3n+NXEbIjMG6bmoVrm/3f+lUBOvWB0qRj5i87jo6AIwSbb3LU7ex98K1Dj2dw
gusx+/sX/dXf/euL/uKXaN1hQgWa+JyCiqfWvA72xGCPyZ2Tupe/fyntz9+TY/AJVVvItQAp+8/f
U8MRHJxtSPK4ik4sx1Xj9VuXvnybYEMUmP4SJWKGerV05fb3r63/qaARiOMNxLUqyw96+F8+pxUU
aj6hd0BHruwmtstE3cXMcskCDCdfPnz7qWCS5Zt7LxQEGxk7gZunq9qXqtaWrRudKh/0rFJeUv2W
l+0hCM+hUh1SZ/gnMbBUm/9xceM7kYJ0jDaOJqsveR3/cD9beae56OHp08ZMJh2m+a5YQ607T8K5
BANIk6R6ZlGChOzs7dq9aqPztWz20hSNU/cfLp32l2/HYTNwLcOEgfvLpQvR/NZThka9JILdMFFe
5SWuRSaa+VhdCzVs6W2tvMQ+kWK7SJIU6aqybPz0INros7PK3/dzTguk7/3F847361fJOlfIZVjk
SKE0f/2rLczIBsWcTA+tScN3V34pRHlMUo7hBvDgRpdCqk+oAJdcABikfT4xJZ/HlsARjEInlN5t
2l/X3JCBzq8AAvMo/mJKB2yYHAod07tPwO6Mg9VFmsmDVEVj2s1FjS+uN5PvPXpf2Nu0V5NbEImL
5ttnB9W5U4hbjkA1Sg9lKM6u5q5c/+Yo1rFq37MOgUVtHo2MGKluOkMa6niLd5c3J0o5bRgM7UFH
ryuC7Nha1qGyk1umBJ9pVGxdrXxLimDEzo2OvqgwhBq0srVvQu4O5Astyrq6iik/jJ5xnowYm+gU
Prt8VqBX2J+t+2e54wVyAMhtb55N239pLQyjycEHGjWrR7h9bb2vMnEMEgtADGrhNjm2Zvwp33qP
N4rZCJ5mjVisGHIfy7+BrbW1tmqqf6uxyxeDdpZUEy1jnwv4evLyRqjPzMrto12LNZbDW0f4ODb7
jP9JvLd+0h8UFyU1p/OObCWBXME8O2W8LjWLNOwRQ33n2FunKl8dZyBQoGUuSFzsFIuLFbnnJghu
ythcvcCellyJWRShUyapFRZKzV3BkPswVimkLBpsNQ8Uccj4xSPzQYv9b4ATDr0Wf4YlBxfdXpsw
VGZMOS/9ZG+xv5/bVOz1ojzFY4hSlw0zboio0KdN0zXvIJyePZK9oOXNVSLPnZZhZjmRZKwCplqO
CgSqAu52yJBumY/zoe+w104pbDeAxmPzATVCX7rCOpYGFcIkrDfVy5BjxCrsaNp/9/fqQGLvUHY2
DUKfsakRF6nqARexbwoc5wGnhxgJf9uSn1X25ckfFmbgv+jkZMyyMr1ZiX0cOueYj+kBmcOJEDBA
p8hrdGaIkHEWObEqih1s8b+cUskJTmpunLBq5lABtjZ3sM6jERvwD4qBdMM4wC3nl64U8EbzYCzQ
Elk6LB9LWeo2+oKsW1A/HkHqInhIh4Nr9/QKQZZONvKcOL0/FX3/lcPAN34jgnyeF7u+FhCP8RUC
G+lbqpPxKSzkN5jTm4PU/05bj0aLspHPlEcKfNTgibZNiYgAsIYIJ/xsXW+ZRDYpBckom6oDqkhG
fsMThpxrV5jK78Jjs574lfJGVFEyFgpnqsFkTYWX2S8Md2d18UdjlG9EwSco8GRYz7MPnXlp1yyB
cq0dqeR6nz6k6X+mrqjpmrZPmq08ymeszJJPJ7SP1NJb9GS3Xph8DIAkxP5xE9jf0GhHM8hDCO26
hDZmhwcxO8j3eHd8G52Y+1r2bmbJqtLG7yIysDjYly5wj7UzstZQywGIoA9Yo7zLDmWkQRXy8DMj
qIwe3aC5UvdxJycSGT28gTYFJCj/dZOHL8zCgLNHvC2WuCD51A3rQbGdJ5FhBxmBA/z+1iovuRmd
cZq0Zu/5mNjBi5ED2doHvFpXuaZ4KX86EmFnN6RO18lxMo1zWSaf0MgOsubV0STdld4yIh7fSL+F
TAnAwN4qABkyunszOVsZpg8jhVDmZwuk5EwVlItoxboTNupqkjWV7Ka49BhRNqkTN60sqb3CYo7B
d2ak9iMK09hLdzFmmftSr0bxp2sRLV5ZyszotAb6GSDNKXrybXRgKlfDicZyY/OQa+UjqpavUJoa
MmkMnceWnntPKV34Uzcfdeciv5jcsA9DdIzlTlPoLk8s/mzXDs9FXu2GKaUOruhESFkUN7AqQjLJ
NDaTHKT7iGk31/jCWqu8hjm/IMDqoogQXVr97FbNQ45MKlCnL3JXJVxhHiXZEV3iuUFcNzgWO4/0
+zLCBofn4iOL3I3DbK52sfAnrnYuITzWkXbqPPMYdlwFJQIVUBbpIWvSW2h6l4lWBgyIC1PAzI72
alteJblgJndGfO1LA65hLqL12BlopPRy3lYXV08umVldidrGNQsAkDXWnzGu/hR0asCR8Ksr6xj0
2oP6If+rVN1L0cJ5zx4i7egiK6cYZ23qgvRrWR7bxjzLazewwMpP6nQkhrfiLL/okGhVaomGsfDe
Ca5FO+wboe41El21Tl5VuWw4FthrlJYeD7YR+yiwMveojcb5/g51y7+5PpdotPkBNUxvHkyUxGNn
1PODqRRXRUH6pIO+cfSDE3jzLjKaudqXzEka41uZjjvPkj2QjF2AoNilnYrnrm4hrOAUFykb4Ii2
srXcU+WW+4QeCBCHVS734yaqrirBT5mhnX0i0TtsXnP5QauwlAwZmQKhXFr4ehMmD/kXhp9/Qhl5
V18iUqxqR3u2TftCSMF1aj/sIdzLrVuWW37fxAi8QrprDsCK6hql2IV6cZT/vmzEEfH8uUBVnPXF
02CRnWdLeoz1zJb+Xau8JUaSa5+Z5/hcVjE7JD9e5rznUnCDJu7wWEbHlIZY5XOjFqpZzqf6KM+q
INywcJs+q3xETZSXGu13WKkW2nnadyigKAQn3ghBanOCTxmF4wFApAtPpVpaCESYIvlru0Cd3M1M
DjkzrdDfMd5HLNzWwuyV57s6p/P7teMT52kGN6G4WDrYOpTAWgpdu/YYJTGRJTdZnUeR8j2e7L2O
PKLlX9+XfkBHYwo3ZLLetIztXZb1accNJVQNU0sQAxo0Y6Z0B3qGDHomYk24CJK64xZsk44twUWA
z61tZQc3RNnXvFfOkX+G74VUwKQKsS2uwB394wS8OSM1j1OMPhpZGH0Ijarzvh8pBeu04lyG0L2E
qvrpkrqbIGQZQ3abslOWyqCfvWKVa/6VMjWS3chbJnfdoOBrUfhGvNTa9pH/Trp4DQOCh2QY40/b
wgHpw16p+gmnH/RpgRYfOaP8mFX8dcrs73WNu+le5+YpWzjOhw2JLj1qAamwqujPqigsvYhNr7Ka
c6dXn2rvxUvdFFj7zK09gTMmu0mNsUFIYEriet+HQVtlvfPFpzgrhLF2kuizqCgGwGwTDuWSN2Aj
KiJwB3PJsPFU/ZxAB51VqpUsdboWZQ9Vz2iWVuvfkj68JYm5HpgH88x9kBOfzVSdR9kTgInq4jz5
Qb7O0iShDHFtUOejgNeszzpTnLRQewwJTgK3wEDKY5pxv2W1RsIQFBN5rDIRJJsiro7ODLXTMRqW
wBjqRdAx3exMGtgl/9YMxJMP6L2vkPQxGvxmV4z+bKmwFloIozUE0l40yOvHvqI+8NdJpXykpHat
VGRMMScKw0l1HBHiqmvt2repYBNPWU5QHYQbbJgsX4MwujXqi1VXRyI4aOioIKsT7MzMlhIUGCSk
pHSjTU+agz1xFlXCIoNJFuKpu9QwFGwDUxY4hJCGEbe7OxLyUPgNl9b1GXNpdFddZ2X53l4fsE9E
IcJrhSc21DAMWQrpM/lkgixXA2TSW9Gwqt3JFbj4HuOo2qF6KOa5vOXCLkUTXAN5wa1mCKjkSGpJ
DGmkacE45yNy7FJuh14IKbO1KLkGLwdF7i8JZOBe0ScCuXSovOjXjWVVoq9PUhXOQPakED+7q3Uc
JQBfnkUlPuAxxgtTS+uF5iXYHmz6M11BGqwHQM1CK+SoZKHmCWLkeiiL1VDiaNThKs+rMgjWGqKj
NXNsH9IC0HWsFGYr3mC9jlusHthMTc40NLYeCJi4jaBMZ+SiffyOCAswv5EW8NhV1gYb0FEHY3P/
m4mSgcgiehOxuUxqPur9j+mHBnMdOaw+LbOyOUUQvLkxeebCLnmh0rzElnY2Sm7gJBPhnEU/DKun
qjPPlueG86pl7XKGeGfnZbVo7bZeFJ35MQhBCW3RyWvSBV5cRtW+3GM77zxmFuQ7Dgw61rsFkuoe
lL8G281yvovcB5QdtKBJLMhxhLHI41tJ8TizCnZkMmjVBXEqHIY50DZVST3unYquut5Pb/SgztzI
R/5g0Q+sIN7gvXFAeSD6gU+Vdp+9QC3AUnb3FLXuNY6zg3yJ1BFHt4luZSS2cUUl0vgHE89DTd3f
dc7O0+prLXgbcjeQd0xphK8NaDAR3WRpq+j6OknynSMPmnV/kocL2a4YU5+5EKv5xL05yWWgzYLP
AfR6p/Ap5A7Yg43DSzNQyfoemgKLQjKLbtDuvzCIWCZDByt1U5zTPFjUZfnNCohxCs5hnn4NFQXP
jroaowLBcbFu6NB2yPSdEr4TVGWn018IDPmqNs4lQzbdD3B8yKaZ1TThMpUlsX9vC/1Rg7kZwSK0
vWiTN0SYhJKlb+BQjvf4wmnOTWw69YBojXsLpghi3BoGIJlMLLQS30SKmO+6VNcx16gNOebUsrpT
bPZzC2m/uWjK/jUNaDpaKtrjFt2MmrzQE2ZxHF/xe/1uyySGlx2Eb9pLn1PkPG3WfbSatRHaClbO
KxsrU+juuTO1V1RclyHwdoZx6Fl+5/BFeYsRptNW/RZ0dNyqUsz1nkLVHNmfUdm2RfE1K7j1mepg
Z1EuTkfLRKdZSlIw8rM+f6y84JZg6OZ+TR/tyt75mLG0nuNXy4Y3FsEt9Nkn4yr8jO4IKW/Y2GX7
XLTq5n4Pqh6vlWnVFRDeDTXkCpWgXOqpMfTCOzPa3lbu93D0v/x9F/BPYwP6anBrDAOyKg8tpuGf
O2tGymQiGybGkQgX1FZFfGArF9kAKINu6zUNBbkJ6Xxuh9WmDyt9PoWAiaOBM46ipv/Qe/1Tw9dS
dU3XSRMBrwlOR//53eRIGqw6dJQFSl9l2SVogZjIbO3gzRfRK6h3REw8Bf9wDeTY+ef2Ii8L5oIB
MkhPk/HDzy+rt0bWEDQI9Vqu6LlkcTNICY96QCF87+/dqYUkTzgcWO6pqo3Eh9MhoYZsacTIVhBB
C/ksZRfvPOeocBYZPeKc5CMsgFDK808LMLHkt2iy+XY/Efac2+TxUHpYNes2GvEtJmpJNpQq8KKp
XV0RzmzHsFvcgY4sVbFUE6Z2eqBdsS0LTkaEBXkBhMDeKK/oys7yYDw4ctXg3H+HLcnTsCGLR1ny
t3INyb3uiv75bFUcyAXQwMk9yQ6CMllHWVCPXGaFocdEDSP7Yq1bXs3sW00zQgZ2EvsqyOvsumtG
PWR7A+uYuhjBrI2lvSVfg4gr75Jn+ZVu53XitIiB+5wmS6A8Nz0srw3C1Y7fmeRkJ432pWcWYk47
C5piTatN73n78mAmf7ye2It99JVeSKlsy7nFgA7FKPzP+wlHRnwMNqpLCE/sH1KIjO85WjTLKqJ0
9z3KEIQH85qqey6RcKPPQqKoF1YaBh6JewImlK4xcG0RRjNbb6gYgNhj7I/ZUFDTR7PRUl4Vqzl0
rn/2MlhoDV9hGFVfkpEjSYddmf7irWJwMnbslL7yXR5AQcJcZafIz4sr+MVZCXyhz2lhZUmKkCYc
6W7xQV3AQ4v8Frn1a8D6/w8PFTqKP9/fzAYBEqqAnRkQyubxH9rnw5jVLf1Jajm7O6G6XqTzpiF/
nGxPJRDLTeSrJ8TPwP7LXSyFqSnHObp5KfuYRvMOzaV1q0JoIpaPE5xdwIHZmRMkXJRLhU6Hyfk5
MoO1qNWnvlbW928sre3XGFy1vL/11j84IgIuhZZUBftdHqAZrhDZWtFJs3rkVc5iqv11k0Q4o4jg
BGymhOxh7w7PJQWfRpkhj5pSBBBgjvEa9asCdLccq2fVjbYtxpQGtrytoIAzF717qdGbcxfOq1zd
t6O/IG8vR+0sdoFCH7AgxVNvScGdVhEsbbvN6bBYBzX2Vjqo2TZuUYYDj5fvZyyXRhLeWoI7Wztc
9D2YFYvDtwgQiCn7oOaIIttxuUOntQdMHaXX2ORepD6lisytYzfUO3twHuWTEGtii55ta2Q0VBnQ
yVh1kgtpXoceqhCGBJGJC5n+VRDeOk08l8mIqySLJKGB5cLrV37hPtRNfKrY97Ct4CcxM3XRoC5l
Q512viGefdIfR1BBwmSzwljLU2Z+d9ViQ3bttqjGh06Z+RGBWUMy1xDE0xiC1JdQMg3mAY/+IY6U
heoZD62i/87X+V/5wb+XH7Cj/Hv5wXPzr33YNPW/PrJv/zpKA+zPKgR++IcKQf9NQMHSHRv4tWGz
j/3QIOi/wZRnFKVLeKHmyL/6oUGwfzM1G0szk1RMipJ39QcNApxDho8u+y1lgPjPyNj6n0anzBFR
arGRQu3R/sQmxMdW6gPQIMa0+qOvYy3q8Sun78w5CoVmTcvxRaN40BCFly+DuqqiF5v/45pPeVSt
NVwNPjWmiiZWdVe26Km6cVQ0C8d+k5UqsiLU7Pi3nUPhkV6qSCEnvgOLNZqkHWj55BsucEIsm7Cb
qc7F7I8+mnM1vPiphjPiM//wapjwRUCLu6XuFMvCftPUW08UNLrQhdqlS99TV5EqFmNkzfQWeG6p
AWJ5Fcdef44Li14y/V4HAYWfkgYazxLYsLTbXjvv4lZPanojPHLRESHFgy63evqhF0ZiCz/waSmU
Wygda6DgSz0eF8hKOKBmSHyD5Vj6Cyu2EGnSQqoFTlekDzyAeilAiITztDV3us2nh6oqVVwR5S9S
8hk5WlRkfX6rxLs3puxKh4pX9x8gSc71btkU1zZ8TxxM6s07eOrGKp9iEsNNH6tlL8kj5AaT3lwl
MVmiSHrx02jiI+iPde+vGrOZc7jeJMCKUyfb2NTtCqqp3sXXZuQ4rquTpk6cIqJ537eU+D3mkmob
khE962jXZy7p7KPhP3lDTZMA2kJOwUyWsVbvy7Y4YV98mprqFMVFPMuCDPKI/yQlbvIa5F27BaR5
qDzvwU7ptVenGrW0jwEhb8kq4siitwIaa73NXPdZXtKRHW0EvVWYhyf5ZsFDzcehRWfer9g6N77l
PtV2/C7fRtFNa3nps0Bfj/0b3q21BcK+wf3kcWVoKCz10j0URrKB+ABK8tROxk4jQAjQdKTCHeJT
jxE+fJLpW9TYXascYheBF4gi4JEIyQkw9pbmZJxsiKZmG71Hol1K2VsMbsf02IXdZh/TBAloUQzO
uLYDj0MuEXok3tNrZ6dJFlLS1mA3MbGcETR7IJ0OFkw0V5hZZJmHuv0zJILKt/S1HREnH3gbx6AL
QJcGXCaVYcP5qPoGgXiuwlDpPbg2yTZH6Z5N6oZcyEtcujQw87nDXjhGb0q876lOdOe9KcUqTQIC
El+AzaErf0fE2KCI4MbzzQfA2au2E88WiXSie/N6b+vU7r6Z3CfF49Svcq4E1T3VW+ruhyG0uYk8
iwjC6drWw0F60KLc4F27vB2PXm7MxIqk0+olUTgMJ9RFBIkJ89UYNAxlDYpgf29l6aLOJt6Xtqjj
S+Ajawyurfpda3JmArBTBNYpQugGdnGz/T7p8bYUOlVHMCd4aW6LESobqdc+jAKHkpIBZGW8QuyY
jRikBhJeoyAmh+d71J+baA2yspsIyKK9Hn4ViJuh8JbFOIvwbPls3CHnEsbZnvqaFQ8Y1B8cGy2g
ccmDB/iY6VitvCZfp46OEeLF6J8C/YTwY+2a3+Fuu1QiRhQ/NFWwgFC07qkM61ybR3wPHYmzwTJO
4m2HpaQjm89rsp2AQWeyUJUVxNwpwEZ77kwXO/Z7C9O91kF/jDeV3IxaTqbUm1WCeonibVSRAtxh
8ePQTiDR1R+AxJHJR0DLnDSONTGzhTaCcRmWPVyXomtWnIGXatBu6AMsKxZswq7xknhMNaeZlqRr
m6TZvONVivShM4wNzQqGnO6qlhN9H2ywyfjHiTeFVy7TrgEBVK8wqKkt8a3UklZVr+SP5SasFHXa
d5DHE3FDC/IPSiLNlGe4nyQkUuMCSwXUuRQF/3q01H30EUY48DxF6UbAh2I+8WKm/8Xeme3WjWVp
+lUSec8A5wHorAudiWfQLNkh3RC2w+Y8z3z6/paiolJTSF2Numo0EIYzIm0dHnJz77X+9Q/gZnlx
FYOSKmO0mfScaT0TL/i5mji3F8PRLcONSx5YbDK7muG0NpaPG66IStedoZx0E09cPIfwb15NtkkI
QL9SlMdKxzzbvZmj8AtSI9JSl102cJgt9iozabdTNvKew4u87h74KgTLUwhHnTQyqGobI3Jrtahc
RcLuxA4ymiFedSMADZjH0l9iebEK1fCGVgYPRa7Ctc+Tpd8OChmvEdJc5B1leJtq/VHOjWpU4PFh
AQVv6+kCZYztbBNL27lsdDPuOiqZVgl7Yc/QrWPjK8kmiNWQeKzqMOS/13Z4LlmVOaLSzr1xkUlN
mUJGqnI95wpdabLNvXPO4ZNstgH8kHYgWanJkB33EAzZsFo2bYfNro3RlSeMgeZdV/boStIvOoJ8
sscDxz7YqnKNsf5Noo4X2uLcx+m0a0fYEj0D1yj3hz695lQ9hW4HWY39fNqWXbFyqsxXdfYHEKwk
Sw5haaHzN861obzCZoiE0GhnztzIoeOE3KJaWNVChXajQ274BgFes2EyzgDTQvzsZOVVV5VXLTuf
piqbNp4uQvbzpzLvf7YQ/hqncfXzj/jbh06w71nFynX8KKuZdICoa//j6e9DKBJ2/ot/2RRd3M3X
kGDnm59tn3X/8b/+pB7Jn/w//T//k+8PmAXf/8ffVsLi0/thJXzqf8RYHP98uqb9H//6J9Xsv+tf
9TeXEvfJyBjLVcemAv2rAiY2xvFUT9UgwqquLnaSf1XA5m9wokwRFVg6Ra6Qp9qSEutf/9SM3xya
Ys3TLdvyNLj9/z0W7qtNxmN7cUH+NAoJw9aeLC2fNdqj3tnOmLRUhKNFhDR80eT3crhRfvfw7mEa
amFYoFGdLuonPf7ryvv1B78iEgYTUSasAT7YuzRByrDKDpV7e3BXzx7HO0wzWxcI7vk+yid5YqrM
N2QX5Z+XWEIyWTFQOJ/Uz9jNW+6NotP7Ywdfufqh06mnDKwLWuW2qoordrgb10YSp3F6ZQWDsuJU
ad1eUSjdR3XepRNxJnbOXdGYrYCQUl8PDjPCyrup5x20Jubl5gYp0woPox0s561N/nme9pcWI9RC
yU76lBxaIqDDZlkPo/KlHqLfC7xljCmGW/84WFg9kC5D8Kyrh1+rYtmNevLQOBRpFUpq3LBHuuqw
HS7IETsRyXLO9OE09PnaGy1EVO2xdJQvqdcfJ53iDn9EvbT8xDN9NaUSwy+voaRqevbp0buxx/Y0
w3mIqOoS/Cf7MrvG3Pg0Z7QuMRZXBht9XvcXVrtgcUvyiLOAcpPgMIa3LdsuAQvrJsxXzE2YHxFJ
MKfff24cdK9ZrXCWkpnFRERs0dr8xJq/Sa0ZC+4M7y/Tt3GAqHAp/R01QWZv0lZd92nqj2BjUcv2
budrawLZTkM/wlMo2ShZu62UadNFgFNVBFncvZPjSI6exB42+FmYeb4ZqE2zHH31BF/wvNOwkVhE
UcKGbusYcGZ+qocPo5r6OzPtkdCN22lMV4FzOzOYSKhe0VdfeqSkwHM7gYCvTQCacXFPgxvydNOd
M9/WTzmxIR6qASCHfUxwGOnSb62e/kqN6EEh+y+t9q2JlKIfNyWPPnSY3ccRWXTKqfCMQ2Eppzi0
EItZZ0yRPIaJDgh6iwoD/uNK7lRJBHfJgThW7P+E/tQU1xy10PqOs4qbhWMRJ0eeuVpeBabHsTqt
I1IDsxjhRzDgTtXud1FiX4/VxJR13IxhtMOMcIJaUCBfG/AFYbVNHIFZZh/UAUOWfLpQy3FrJo6f
4UOxYCHZBdSpWS4MkGt+ZzhFdmw7X2BftFXJdKvmdeulOGg6eEasS6w2lHy+kL9pBtZK1i38omNp
cAbnVDSlgQw0OC0k0CrzsMk0Yx1NHrMSaeiI1ODN0Lr2UpZcUjffJECizXMChqeNzmyk7swDZ7k/
Tbc99u6aNmwMO7q2vIX+hseTY7U1cvCmNCkJZKRx2HqB6bvdXbdMvzsaqt05fhgMMGa1ucQH6FH+
aNfjs8kjnQtuqYdVgboK2uhuGBaSBXn5lJyXLtxZTs8FxzeoH/0xtQiZAPiPLZoS55bx88khbD0Y
Z4KwwdvzC7vSrigt3OEobx65RJvQYiFk5cZzGRISZYNAqdW8UxoS8FpOqwllvA3Nn+xsv+Q6mPz7
nXx5vdoZzHlFalWMW+pjvCxY9HF4XrfGj6dniw3HVooqvcJDK1LXahZid9Wvqik8ZK1JT4g3Vphe
N0rmK9qAytNYw9mAUxjuJtvy5TvNSCCVuL3sSIAlN2GD+Mm3cD1JoJxkQUuwc7tPqU/wNT2NzbQr
mhg5/P2ox1u3vnIzgkDXODpdSk+alWyvZXAKuG94ch3ikKyn/LYKQ+wYcLyDHMz2YK3ikdgkez0F
yUOu82Y3gXPftsrXrqSoDAbE7LAj2T4xkfnWOsVlrDvnBd4Tpuf8gSvaoa7CmyoX5VS3N/PyKlSC
rxysmGawmOInkeqFG9JmHUNKWqtOTkaf7Wq9O+tsdR3WD1bC1gFMoqTZMc155XqNJpXfm/BOTb0b
iy3fGOmacq8iMjOIfrkRAaB69CtST0qnrZZm+N7YqBYKsruy3DzUabRp2dXVAn+B9iJiCxGwso1H
3kmWf4X2MKhJBO9WGY47Vlht3ND28Q89qUF7CTPiqfIbMFKgYT5JXRzhwXvWJt5dkhnbVEPfr3y1
++kiD5VTxM68CN245+642aHS+DZD7d12SbsXMnOWsQKj/qjFy4UaUz2n4/fOwR0lGrYSPM/NuF0I
X7FG9VRv80nxw9FD4hVgHKdc22jItJI08TrASp3txdHPvc6EeZfhpDdeKHh8yKqML8GAr6XSJYLG
BxW46Mfiyil+Oobnm1H0UJQcP854ZmfqKter28FDWrdwH6qEcFjlWvHc29aKToub3ehNAqetvOoT
69zq5u+MlnN02VX7XVHmi3R078sGTgT+XF5/axcsXZ5Jnz3WjXlehxeuqe/wV9rjwHE3eNWlNlvn
y2Qzy6f/YQ4dershq/bukN1WGkwJq/seesmjmiouTw22TTVxmtXmIW2niwymH4f4cWozP5iW3UzO
t8s2FY/Bxrvy2vJbnJnnTpxeTaBG2PNggzxuZzXYlIN7bzmgZzGa+245NsFPm3QhKoA/PCveR1O9
04qcSkJ7KKx10Tf7pcFZJfum9pjGlPNOdIm1gS1Ka/hSm9Sw1nHiuBkd8muJMZuxajTuEApK4ta6
YxhZZ9ZZHwKYKabfl9GB0cjOg72BvdV6ThccHOjtlgEQn9kRdl/jEj9GY7lu2noflNW3PoHEUAnP
PnWrB0qajDgA8zJM0NFQQA05Ek5MEdMf8hwYTlzqKKKHbwFtO9zWP/NA/n/P8fc9h4Vc5O97DgKW
u7iN/vElbsK4+Me+zYDhXyLw8gP+QuDN33Q0fg7thGHQUEhwwl8diPmbKzkrjuv8l0Twrw7E/Q1C
kkGjoWnM2Rm3/7sDcX8j0IeRty0eBk/5Fn+1X/9Zj9O5/b0SROImnpfn6EBs9+kHGTZ2CK+jC0x7
6KDP48JBjNFjm5U/IVbvU9s8JLGxjifth1Hq5wRV+spQfYlxc392697pD96gLPLxBD+6BGswo3+t
kvYCyyMhKQ3WYn0vjL2WerngHA0al8lncPnxx7nvfV0RMaH85lHoEg7yfLIZdXaXOCOqayszb1rt
0CfEPDfeoWgb1GxESJnFz7rRtiPywiTXTm3RUmqCji5sXoNxVDUd4ZN3UenBXex2N9mAffuiH8XQ
c7S186yM9t3XmYAyF0Zp05xajCbwPCHYz1w7GQqMHDuMIPZnMMgBzCXUQLJcQuZBGnTFlwIojg9e
eomM7AcUgzNX2Q9WeN3ipZUc6ER8MfWXP4715wGp6LbKu5031sCmGUjfoR0SX9PDfZJ1uHnVN452
GrtwDw/humNkK2hWXQW+TqRzMFDWcNDqfberHTba6PeWEs9T1KP8UBzZjmiELnDs+IWpzubjR/He
k2cyBSvetS1ESK/6Qs21+raITA+/oIvKRCafYkPRngI4sXajfdKGvv9hMER01/CwmXjV7mK+nZb2
YJHSw2jWw7YPWiBo9zFOQUjz6BPwUH93lSHWgEnNGkNT+XKVOUlsWf2o4RWuOrvFHfZ8/xV2O/fY
qSmGN0L+DrYDdnvheRbYPrHcxy6mJAyWr2FHXVbbGikZ849xMc5nM18NnverVz97GV5jAPLqS2Cu
ZxPYAr9P/v9n4EMURKVF/gTxnBid4TgEOxNTGCu6sJb84eOHrTMZfLvPiHSQZBjHsQxbKDXPPsw0
8M4jVNtbZ3Z+ZU8gx63lS8OcL/1KxjC1PWwJJdkUSSwKhIte3Rlpe2nwUs7zuEvcAVEtfQmaXUOA
54oGa6STb0816ZSWafnpMO+CgRkVvwbVWJvlz7TGU6pJfQ9wz9Zo2zDM9qAUuHxQv/DHAORldCQa
ezeLdo5hr6QDWjAM03NQVm0ghCbaucTnoSs9K8eB7pPkMjx6tHama6JT7UJmJdbKTRh+6TWesL/3
+PpZo3Ew5mmLF95Bmn11+labDwEzqsq2VqmCTyA/LJXCDTYVJg+7QsMQX2OcQlfSwm3NAJjtiukY
1TdAs99whzKHctExsR1Ei1V1+xTucqQy0ApDOL6AGvFXT7meqkeLFibpHjH035TUzbjf7QKaIbBM
YGlpgxImenSum6GdtinErCTeKMuCg2V2VhKV1hvBDRDRLqB9wJBrn+gENMiIi68TNpgSE9EwVjaW
kt6GYd12JOsrx41RO/Z65Ldd+Hs4g27wU6NE2UKEZLIY8ZXzpyYHr/ltMikbDX24gSPFYnb4h6E1
GunVMVCds0i/0My+9mNUJWSKjqdAT3Zl2OEDN5ZHGPJoTih+lxnuxTTW9DKzCnsapp+WK9ERUKPB
EDMfdgpZCViF3GXUalh9H7ERXqlRiVaZf+d+KFCgzSnxJyikS65s89hayRNI+O+CqcCnh3jT7+OC
6N2+x9s/OnhNccLSEdLFdCHAdpbgS+aS6oYohegS3PA45y+7LDh1zPjCmkVDC95glouJz172+L5k
AdrxISvoW3huds/si8EXRsqnFPuwHhtnZnlSvFYdvT72xQNoyRwafr/wJNxfXpj50qVEGOy7I7Rm
UIeewLw+BPKiK6lDZLjYdZQ0Uvie1l7itzw7ROm3SzEiVCiuXIxJNEjFlXOL1RBu7t2xxZtwjrFW
ZcYr38yFpUWsIT1aQHYglln9ao5myTPZRGrka/FVCUAmGIru4OQIDkGKB5EGZI3Epq8FTISeAIVw
9/GGolmvcUXXxsgFKS2/bF1D8f1yQ0HqneRWm4NaNMNR5ro1UaFqlRwKCDk1RsyxeT4v3qkYlx3X
dmLotyHI9IB77WUyufcGTMUkv26r7tJjLDgR6NBwHupmf0xoKmQJWLD8Zaie1DwJx8EiEqiBV9sN
5538t4nEIKIBoHliMQyowDuG19Oqb7EC1+ODbsYHsS5pega61vfMhFxT15e6ZRyyqvM7V8VDfsIP
RjnlWPp7OGDPDSN77DKxNplRBBNYu98o+XCU5WIF4CHp+dQtu8iMrm0yVvO02Wf6uGvACOSJeXix
VBkakAp2AJCSTJstj2fg0sPTvxsEU/b09G6UrSOb7SsCtJSp7YwIDrzL5AxqgE8C3AMJS1Ctdj+5
mCNqbM1GszOGjYdlPAzdg6OHtziunfeRyX7Fv0/0kU/1k7JJHHO1eMvODMKdQHmjDK/50cUMPYqN
mFJvuxQwBPABWPQE7fq55eCPwn1wU+bbaXTjldM2JM8rMs80kmGkf8vmhXYs9ROGmfJTpZ1UGpqs
KNmanX5WNtPFlNg4vAHeGd7XMmy+RZhHWNqwUnDF64/O8FDiWiyDHhOMLUEvmJcKPuDDRZjZn1Qc
pqy/F4U15TTQt2M8VepvcO/BnO2FYFDUvHV5EvTThamV6gk2bcypHcgPebxxmTe32NC0EzPA1ZA4
+LrJdtVh7TaACRvnlRVsW1xDUy/FWDAHjmLilsTbZbioc2Sl3XghGIbDehs9ECugZSsmfjQzNnol
2Sj4z3B8JOSkavPOzsMzNZyASZeL1KTyU9lARvYVlWGYm/kfv6T2m0Nf7gEsQgwLCNfD0uTlO6p3
ozoWReVhkIhwwngaWnqYn5fJuIWWSXA0w0mc42XCKBBg5kU7eYtSLACJ5BEtAOi+RZLUzHj+d3nL
U5UYdjKsptnyF4ezBy1oHyfQEPkRQIXlzO84WHQM4maypcE+0HGsg3TYPhE/3HZVGuwEeH0JCD4O
ypZcmXUY4pXIrZe9GKbAurvXicFWOKURqK9lTkgy0IbxJjZ1eIwqIJvk1VQGmM4awccKqH4bMmpN
2/FMmCCCzOkRaFjY7fMJiDVRPysy39S0TzcXNjFzak97E1iJsWai1g4uhUpSXFUdsLVgW7zlnWaj
bFh7bs9NXtag6L7tptfOvOySKce7MmGv0c8z9/bJRh3JS9iDqoWsRbn5LgAq5MiVoBN28Shvtnzv
j5fGe2+HwfRNsyBR29prw5FqKSOgjITqHzOLvB43ApxPnfdJeyl1/euXkHeQDpsal3L8Vd3fILaZ
Wi3z1trEpptZfgDC9PE3eTIVef0ZDBBVj3BdBoKeNAPPKlvFqxv84FNvLREdyOZFw76rZ4PSnpo0
jQ8lAgGXA1PGPirRV2WhbOAscfwQ5mKa511dfHJ331sazy9Jzs5nl1RUXGwfcEl90O8bcpbGsLwS
eFIH1Mb4ePPJLZCu+c0tMHRIFEActmW/us2WXYfQazG7HDGMlWEOFpGrAcpaT8DUpPWIx4org4NI
OANFb1P44/E5m5/suU/d+9vrYKTrEayJWPLVfkPrpwGOBaRwUZcPMBumlkmbHmxipnnYsnRZ5gu+
XzAISRmteKQ0dsr+47uhy6e8uQpTNxEfMdml53x590ulIaNsgJPctd1+yHMfd9gL4h5oPIH6WQxz
IYuE32GUmRqnQdLv5a0sak4BvAKK9hGmPLxCBnRs3iS4f3KjmF9/eIXyPJ+tD4IHsWgl2IDed5OY
6SVEzF2Jar4itJKgoBygXIrWj++LJt/79X2hD7MM0zKYq6tyVc8+NcID07GpmfAWb1dFXjEkGjbY
DAuBZCb2Qp5IwK4fdFCqJBrV+pM+8bdg13ubDiHd4D4q0auG8ebBYGpM3hMXoD/O5rBl4iuN1ien
nvBj33xP29D4BFidGpvcy+8JGp6Mih2z6TAYUyiGMC7whWODQQLj2vCG0Gom34x1GJQJZRIvnJUD
Zr8oxdU8MVuilPaKkkRXdT1iPS94vhsyOBkZEYX2PWbxq2r+5fSIkCG4YCR4qJhqmpqyRfliJl96
M/gyx/Bc2GnMKT3JyGvCxSpiLhaO5oHjHso2FEoupgdNbkmS0fhQKTbynh2KwTPm+hv5s5nDbjZi
TkxfJB0Nfg9XWhNtlFRfK0r9ycp8b+eSnDXqepAJANCX905Hz+O0CvcOW9hjg5PBU2GdWitD59yn
ifp4TTpvMBAOUdxRVSZVlCraaxRqcR06TRW/+8pSfySt/sPDlLIfCV2AJxVHNpEYTCzYQRa1vpTB
rj0xEkTk1SJFnRg/FgotsHnh2fW3UgO2L3i/I1ps2fVkVKnA5Rpm/RC56YMJniHEXJc+O1B/xcwv
XKZ6Y3zflcu5wjy+Udu9wkBOuJsjEyzZEYw292VWLw374BiILY7SZw30erJDTCQ5TIMKgeuxI1Un
iaYj7M4I/yBObkJXbbrccNeWjIR4smmFqVd35ar4Z3Oow331o7Q5y9FpgiIE4/B9wnQxcLUfUg5O
lABy/ssC1eC1fnzz31BDaOG4+cBjIqVyqRBfPuyonaMsi7n5cqMrHAswiNzlvA9Bd+85tOOLhXMc
JZiSXWmGc2e4xMDshBcrExbwHCYmyCWgAacGOjzGTmrLdAXq8McX+t4L7eAjxY6B7EtTpcx9tnGV
aRji2MZ2SbzvHxrYgTCeZVooj0ecJDMgPRnufPyxuiE34PWOKR6B4OIE26K2e/nBpDoP5lLzwU8g
DTxgYf+1anKQF3A2e/wEwhspN/pqBLJmcG0Iy5YhtUFkpV93EREPq3SzlPqVLGgvzx+EBGCTBGij
CGs8DighAOLwO1bxOuyim6c+y6UqHo8dM6zCzR40JToog3VOzow5q/uMcs3tpFjs8RvCLwHwTBaT
wprr0m4fcvimrFChFsi2lyIMRH5MSwgVXtkIZULoInI2J+BmI4wEWczT4JOqsE1MHq00ObT1gp+Z
AKMdBb088lxj9k0LZXBoVn2xJzHPoLUNaEqbbsJRlZ6JYjjolPvJSh9JKD484Yd6cCMNoOy7Cs2S
KUR9tjva3hHOVcKAD4saLMGcO7rJVRAOOwyCyUlsc6rgi6B/lLqlTNZKrK1n/BV0Pj/xVrqVbC1F
OyDQ2Ic2OTk0FYKTycQQvuQYofqEbL5okMzBVoRpqBJ0N+IAwg5B+vJOTTJGjqcZd0QNDBAzgMo8
yDZh30ULItYq9e3RPQnlkigTX1MMfx6AAnoaQ33eDSx7t9loKK0gV1TUlz2W830F0NZA6YR2zlwa
nQBMb2fYSAcjXHMd4NJO/8hIki2VYGMty65lCi08cyE69CB7nEYoShWQvV+qrayfGOqUjUvZ7HPz
UrYFGdAbhQkFA0ZFMm6GACG+mfhBo2ybIkYgwLs7K4yVRngvcGdgU3cM+emRDFyg5WQqwDKJGN0q
qnMnQ27Vdf1U2woZguEtVhUYyybDVsbVAmwEDDbkMYVsVHikrhlY4DUGHIZOsq8ewuZ2sPujjHmF
ajGVRGN04zZYaN20hzpn1S98ORba7MHRmckrucLu4ml/syhZI+Jr5eoy9dwhVbdYKtTB7faTV/q9
EsShAEJK4SGxMV/XBgEJSmQqURsOuV+4pi/UlQy5ezhhMIKwI0KcktABq4bfjTArWuNgj4yR2ulg
2DTqUfuTZjn4FmvDT3mLIs4SD9atFIoCxUkN8fE1v9fE46HHtWJWquG38nITIotF6SD4sUvrjzK/
H627emZlgT8KMtjB/vr4A433ujZXtW3bFQtUZL2vPlEray8K2faaNobfwmGKyoOz4tEEU2/pdDMX
mRmrvFfNg+qCSFHXCxaLBO2LAdqdAvnjSQllGw1K4J4U2l5BSLBr8sX9S+0gQfRHO4Xmo9agItcZ
8/wAjgn0ri7Al1n5GTb5nzfyf3aSvvtZigV2+/8EeVdA278fpN/ffjhD5+/+e4ZOT2n9e4jOgvlr
hm79prJKxGPbBml7goH/PUPHyhSDQGJkXPITDN61v1i8jnh9oyvAIvLJINz477B43yxX5mio6yxZ
rAZX82q5KhB8x7DQ0cgIyBTDtXODT3on+REvCoFXH/GqArHxO/WMkY/Aa+fcLSPcStYxx+0AJ4iI
j+Ozx3D158/9R9HnV2WMzfq//vnmjX/6NCaCKr28h8b95fvXKUMadqoa4NvCgKe4LE1QI4hDxB/y
Bt1Ji/rxBwpD+833g+ig4dlKMtWbbdGzSqLJF6wTXWZ31llJyppMrcjSAx+cdzXxvbEBgZGjwYzS
Q5zPF90M8sw4RG42oVarhjJQVezbj6/s3QtzbFVzVQvnAO9ViaolpgaJjoyyMlJuRNYVjYjfIIOF
8qwb9z7MpouPP/Jtn8ztR4D5X58p6+1ZuWmSaGarGApxvzlyLfqP7JtD+1fMa2EjVx18URCEAsRA
ICSLjuTjK3hvQT+/ADnEnl1A5+Jm1tR86Qoxc4Lfe2Sm/scf8Raq4UvaHuHbNOQu1I9Xayxx5qF0
w44nHgBNqcj+OAzFWz5NLjyShu3cPJfzXLZ7r4NSCMfPKXafXMWb45irIAwA6Smetiq86pfftDGt
Hnl6E6whfhOQs04n0swZBM7QzNICIV8d4bF3JjVfYnksAHTu85c6d++jtvuEm2K8xxoQR25JDqDo
f40becHshqT3BGtjPBaBKXpO3yNUM2WqKNBBU8OrdcIzGpR7/EXWUgwhjKJuNA+eqAXqab2ETCQ5
6WTCIyWadCgh8+OEd5Zi89RX1KHi7TYsW5OJA+WQxYx26Of1J7f2vUXEq+wilMAzRDNfPeC6qQrb
jAg96oh1lrm6CD6Fz2yios/rgZi8EkYxeksqR88kPIC3a/Yeotb6pJ54077xkGFSwTnQBRd8PYXI
A4R4wVgEa6deqxPSeFAQj9O9KuEt08kR/7KNPlnfpmBJr3dsF1kJM0qCxMCgX64sck+1oBFeVare
PdHo6VOWkYFgQRQrk8p8MTbwbTTGbmoCuXCAsgotF/bjSXY0mXCRRnXSZ+/U0/DGfbiVl19aYoEU
Jie8lvIl8C7LBWvceDUb9q0Bi0Cdp51QEfCLIma4hsm6UPkyrGdZizJYGJ/WQieg3s1W9MkL9c52
iTzGQMsNpM//ePWtlcpkRJfVwPrJPu+NjZ3o6wQ8VpoVaW1Qg368zAz3vVcYu3yyPiA76djBvLzR
S+QS09o5RD8Hqa+Z6PEIUMsYtxmP+jQcMyjJw3Jlt8Eaqg2eDjJJAtkCjy/mfhtP/X4oh+2MgQ3a
AaGve3mCPgV9Xxk/TBOka+ZklUU7N13WvEn4JgO+DVsh1tObPw1HAxogp6Ggp6PJSOCLaEgXbDJn
6lChlywpaAzjlazCT6Svpfn0J5TWk4Gmg5GLyE8sFog8YRUnoZYpwtxZT/OyUZFcHHxBafuF2z7V
zMOY0pvlFvsIPwJTNiKync8AyMr6UujkKv5x9kN410TVEVLvli2Q/FkiiSPgQHrfacaaG7J+inbF
NnrsSOhGwxyDWXppXr8S1UxmzDs8YTZyaTYSkH4UCTcbyByuCE+majgkXbTikOjs7KGeu6MMlxO9
3Y+GsqVd2YniEEbwYZn0g1hrBQhnx/kKhhCT4H7bzUAVYBGCS8ikfEKFnyG4kMGnCAwUfhS7oKj0
4YadY/h+LnP3wYaN0w34Jrvrss1Qv4Z3c1N+48QEUSD8WHFirJ0nHGH4Yqb7JUcrIPEaDirxAGMV
866u2m1uw95dSDIBMliS6LopsqswdeDJRE9MChF592F36UK/ExKLPaV+7Vy5sHyFVC9oflZB36FN
CxSPOMh7YG+fjuaLaAcpFZGeeyhA1hOR032ysXYWISFYBw5syrJBl/aviBmQnHryxOvsktoVZQGA
+CNCqbssanwUo2dPtBOWSMRkfApNXyQBSoMYnjEkhYmfoMJG0QEfMFHv1Jh3n53/zDOI6qRKUcbx
CMJGRw5FnY8r0a+HS3vp8dNEN47D7FqmzcwCUzxSc6e4kvWI3nm3ZEwt7W6LVnAzhNwpTh9x7GPI
hrlhscfIWWgVNjm8k7LsI/yImn4v3aBS4p+XwK7xUCfo3ikpbF9EsoMDlMchoMQq7vDWsRlXwrnC
b3SDIZofYnNqov/KGKE2Re4LriWyuJ6YOdAtJb2Oko2edEQ6UPnB1BFKWDqg6bqV/2IB8KQ8kqnt
94YXbF3mzJZl34sic+pQPg+Kc8zHbOvi5CjwaJID5GGPIJdUydTDIdsBgKlFXKVy/MqQCGv/FcnS
W530+jZd2Rj11flBCxkl8bfEYlZYYDISXniIoteNARacChE/wKs1ameWwfdHMBtOmwDQp4IPInfU
BUoumTsbMx6GyJyKkeIONo+bcT4byyrnF8ji1rThhZUESKQIoIGhRZml6f22VEem01wcv8RHQNg/
YlEZw+oQHVZmofwAhhrNEcFA6qshQRsQsUgg25koYIcI02eRj0FW2kXqblKdQxP+gsN8SCFaCGVj
nBBKsZixijtYbEZjnl81qr7tw7OaK8kijnVYIILVmRgkq1gl2Pqdq/WY9CYH4Z+FPF0pWmQaqDXx
A9IRmBdcJBkMZnAM2BRkPCaGA1067/D84TuheLQePj4k3jsiQFsIuVAhTb+hYixNbWdup3sgT80l
0NYqhHbTW/onZ77xZvBHoUG0nImdiWq7WI28PIqSwCQwDtv9tQCPOU4j+A6dIVs/Q250JXubSKRV
XKnjGXUURCJxlS0DoqFYFSWuJdS6ItVZQLEJe98I40u1gq/GkD6G2l2nMRurmsuAjcXtvgq8jxkm
1mqf1m7vVUyieqc0B4eBnfvyi3QGYZDgJh5R2gkWDZfCF2wtEmjFYmxhIwPrlqFWAll74ncFRk9Y
PGh2/30x9HPT4sVPEHxheU3D+Ek5Z0gWz+vaiirDw4SGDp4gileXl9nNlHe4e64rky2YXaDn2lwk
9THW4p6OnNs8H7ERFb6I/BFpG8XLtkevGVbWIYDxItQoooNX+cGsrcNsjODp8IEgXllzxkaenUYv
WifYiBrQOISmKQOxhaFaVao7GZrVTC/HuiRCajXx14XlwRmzI+Pi3LURhNrebvkeknNS5crtBEya
1C0imAQjfu8Up8a5G1mHrsGHXxSIaNzbnOMZzU2OVYYzWFC01Y0apHjpwuRCXuqCznPD1aw+Ndmq
9HpicjeukZ11EwUMuv+uAjRkM3BhOBkkNQo2Kx2i7GCmx8tPydHLVKkFC+eRVhm1URGeKyhN8CLV
+u5SFO8DRY9Eb4lLi0utjMHfhvQOtrrmUhHeAjMkgpuxk0XRxiHPi96WKykS1AUWnKmshXRYdGjq
IxwocXMwaJRN7OOV78KLrDkXRMMiPCUBeAXlFghdxqVSMGj1iLfOtmMEXgzIfahaIlW5ERscCysb
gUUVGHqdox9MvTvagW9VyVHeL6HPMduN6+BGPBMQ8afKEWEkoC63u/RObcc7M7gnIwn32XSOmmgt
QhyZL2g9DFl204ymuwJzQC5L9MHd7CQ+gMVq5rWVo1HwZCkaouGbkt7aGcw4irKa+tDB96HtvNPs
kHrbRIcRL0B5EkNXX6p5eOPN0yrMtlVFecQPiNEJFvlROnnDu7V6mrDJOB/bR8MSwR8LisGrl1M7
pdFOhnLR8D0Zq22OF/bAVsI41vQoo1Rs5djohUKdOe0ht39A2uGfhJPFEo5vAccBb8imm3d9lq21
PmMojc6ihzZ31BBNkyS8gVPxQ1jKNv5Bgup6oXMf0H8EHpVTMV/IZcqE0EzZ9RHryQsQepCjmQpM
ILSWPV1Y+WVr3xl9CaWOmrZ9FMZ1PeZXglSJnYIOow/HvcOYD3uhYhozqk+6QySC1xJgH5Y0vjS1
pZVeFzS6gqdZ3YFK+lwMNoTIIkTrkB/V15gExUoQn5lz+kChY07bVoHHBRwj61YY5n8KvIetvHOy
4+Zeuxeewcz2aqrIIGz4iPBxbYjHgL6bziUInSJW9L0J3DDxobBzELDQOapteuaU3GaFx8XUwaIe
lCHcNN7N0cWidp+A7m/xEVu1oLBg2sV81KNCf7kFexqkEO4PpWWo3EqZlqOREHKqcJRlqckGS4jt
reNwxSb0PphrjfEZgertfFyF1QQ2wnRWp6V7hUWVaq02qoE2GA/HTUtxF4QmHtN06nn3yb6uvYcY
MEjQn9AYmN+y7T+DnXQrGzOyedEjjFSBSreXobVZLN+F8iqTqcXrN+gL4ErAHxnrb0J8FDJ8QSDF
/0XF8OxSXp0w05AruBGKTMiYLpw6xLIcXV7SOncff46hS0f8AicQ/MuGJcp0CyXU6+eM7YpSFEro
rk0rOSiLh9HQTNQ1ArSbfCbCHDqxXn8TnKY102vFQm9ALx0ZIvz7Y6S76K3usq6jm7nEKXBgtzb0
g+rdTbhdDdG4lbGpMo3fbUy7Z6/fR3benGnueJyWmhkmvpz9vVEmjzPhiKBM0GFhrI0MJC2rOSvn
J5oyvGRZdHSHQiXomViJr41MAV3Ix6ONiRcY5GK7w9mIR4sQDcfRJL0yT32JjET7dSgd47xM6Tvp
N1uHBMMhvGnZkvJmhDwBRbsAvy1HJnPdeKa36qOXMilNb2FH+2UGEUQ4Am3uLCsyWb8mLupu214u
Cm0mUodDKYYlXdmwXNIL1cLYC6IbkdSX5oLpQWOfp2N211rbwoivFUjBXZMX+Ekz/Oy0H7aBJiNh
j1DSbZsfhLWlF/SuTI0n/H2kTEdQIe4c/5u9M1tuG9vS9KvUCyAD83ALgOAkiqRm6QZByTLmecbT
9wdluo4t57EjoysquivqJkOpwSSBjb3X+tc/5AMT7rHH1ZUErMBdWtiU9iOSzNu2L17kDPcKOis9
njc6h9jCqlXV9lWow/dp1HH7NcEGpttWsDDIBHhg0xQAfppAuNHa5oKp6/5DIdH7t4VOuaVUHUQs
6OFJ8NjCvo4+TCRQgDWhvXARfEha7Mi74WFYCADQYH0zP7WaT+4lVc3SM8roZQYADoX3scBBTRDc
VC2GdXwL4UVB3p0gW7cJbwMk9Lww9pdTnEjeXVJX3jThuw0kkJImsOw8C+1lGfti0AGoJ+8mkI1l
LmkSYjkGz53GYVpCR4Lgm0AuWk5NozTupQEJSguJJM2vQmt02kRy1BK/yOWlUCYEGQZwOWQjgCxM
sXn36WY5Py0I6sghXJJEbb3B6wtuPdZTyLiE89Lo6ob1sNBt04SP38BUH76IoYg+nmTwhcUvzDfZ
YL4KbFiL0qILhAfbqgaunqrfLY4QOUF2iCn8AQ2QNawXm4KmZG0tRmuGMbgT3Bzi7P009pax9dIH
1dpdaqq3sXgltQEW3N21khISugAEVrYLmw9vvoVTsFT1Wl0fS7F9VelOw6G7V/XK7fPoSY+o9cIG
/18ru0SJaOvYC5QTGr3WeKiUxBHGaNPI5o2q4ZPRxiuEzs8Tajouo3Gnm9lJRUWS64NHJNECIiwN
4MAi9hvzy4i93wdGQAkjjwG8s4SSBu5SiqUf9P9ugMCBTAP2+yovqQV0Y11Iys7qXqCtfZAApuJY
C+3rIgvHp3+nZDK2pEiJ+C3mULuldQPcYixNXHeo14fgbSnNIswiTHhldSc8mOpIuSbtwuykmDG9
H17v2JcLE3z8BXUN8vwyy7UXZwoqfY2KXcVOhJ08noff7OZ/s8ea0P6YEiIzhEeztDvfHSw4IUzZ
1IiGu8i+MOHHMDZxF+CrUfOrBTP49aYu/dQHLrwmBijsa7hb0kf9+HpipIejQqaK28c8v3KyWors
hTwmwuFYCvHludULJB7y787Qn89rLIsseIe0b4Dv+ic0dFrMzHR1MNwScstMevxC56HF3CytejKL
60WsEknJiyJeQi2+GszkKoJDuPB4FjggAJv49dX4u9xAeANILpBfStyET5hwn1aRILeKhcdR+lyK
6mHpJ4oaQoeENwjdwQIZ5L2/MqjDlrZsUQSSME4K8HG5WAviZfn1R75TbVlXQXEsKlo12GyLocKv
3+3fRfUBI1PxGDpd/E8CYT2Y6tSoJajTBZ0OlfFihtIIYGP3FCf2pIaUp7gc07ljN+4aMKnMOTkv
eE4GVPrrd/PTwsV7SlTgyAMYiki9P106ITaUsBpFqOXSy0KXWlxnlonP8iim+V9T2P9afsL/LHex
BTr49wQFp6svb5cfI36Xv/hGSzD/0D80DCqSYgsWI8/5N1qC9QcppEw1/3Ld/UZJkP+goheZBonI
3f8cin2jJEh/LDqFha0gMzYTeYw+yfh/JeuXrc8Qjk7zAM35g4Euq8BRP+5B+Ug/rvuG7C4pZmlC
KKA+31BM4c4+LZmPuhNDiguG1A5ymJWqBh5erZMeW/VnY4rWdUlWxoAb+jRiVRirVGyEiy7hdd3c
wHBVqLXGuXaGpHRDM7iUnV/zZIPs4YBNsgZHzdzCh52SyXJ8dSANgdAUMlnTkLRhch4mfXASUz+N
OEiJMSby+vI7Y/JFboYX03Cxn0o78WtRPwInPYzxjNupGHu1RMKJoSTlqn3sG8KjBNWLyADYRLid
xpblUdXdp/UQg7wSMjwpWFriXbkHtuIZ9sd1NNalG0tEtnRz8jKHxS3SIcth5l7akQQMUlV+xlxo
1+F9HXc9qrIylAnD6gOI+xgSx+gYogZVaGQV5VrTd3mUlisRC2M3Wk1l8xyQnLPOkuqprPAsgnkW
4WVmVp6vobzqLLyEVYVJBZgSOU77Qhv7tSxiijJYM7PBgcyciKnz2DZMdoXYpVypVo1RvpRCfBvg
w263RkzQJVKSfRHId5p8qaVDDZK0xUqi95qicKc01u06Uws37ge47pKT1oQkSbn/Ns8z13mq3SYG
mpuFsISgKT7oZABQi4vw4WqTOU5pE0xiEyNz3cjx7Cm4JzkCU9qMqDu71LuDOswPWG2pXqtx08d0
3Y3BsdSLbefHX5auzDTL27L3dxkCe9uc6p64IVadbO60FJS3zKddH2svzAuvlAZqKyVbpGjewSlx
4XcDa8wIHRjBY8I9Mx1mBfJZ4LxOe4YQjSaBRdPaRFXz1JNCv4rivMLDDLcaaK6tfGdRQtqaWqqo
igirCbTCiQw85aP8K0p46it3yA2BID/hjmn8td8rGJG2/ia38hcR+wnJugzceHuAf8a/0x0m8Fan
MN4ycjtLomCqRow2pHyiVFM5FFqDhdZiR0mY62vc+Hdjwj8vh6jIWOkPRV2cKtqyOOyeSlCSOM9D
7JG0a7NNX2cVGnMFegPnccTnJ9uwe3hSJD7IVX+YGgMiv24XbXtWGgyKlYR0BKuDt0q6QQ/XsR6S
L4ZA/x/KPF14gRNRkrOMiBBdmP9xjT3+fGgj5v4ac86omM/WMtmE1nBntXONIjl6ITmOOptIBSsw
t7UglfRGlbnO2krEB0S4FJGCXi9pXcnikambxmnjYE+A+Mvi148t5u0UMYLMIyjICOLguS5OeaPx
LujFSyXpkzOW8lsRpp4vz/toUK/CpD/3DF7mmIRNVLtTYjxpKpF84FBFieFyiUd9puleVLGai2rG
U4tYZcUcUMvoT7FQ3SoDy9eIqtuozRQo5KsavMAZHqc0kX5zFv9U1S07qiotVAZyOBeJwo87qtKr
6pC1uYz7nuKIUrCbJ5Nkgzh4H6eQRFz/rpGSK+zGUeoSOv5x8Pzv2fz2b50/F0v6f382317grv3H
qmvaSxt1DYfyvwxAl7/8dkbLf8AdMaEGGFDkPtxy/vOMVv4gydpiIIA4VVfhF/7LANT4Q5ORCEEa
IQQW+iA/+nZO447P3cdRWNMoyZAD/JNz+mc/GpaSJVKzQy7ToDB+WlTAP2UmTwhUxZhcFXIi4kA5
h+QBAglto2mldjeyUDIn6x47ojnnoLud1XSVzsWmJoQIG1x66oVSjo37uZctp8NHgMA4Kai2co1V
c8kA1Vc/hvH0nXel3N3ArHeYrAOKz87YjVcEjbwQXeShhSGGeY+/gMP5CuzfEw8svDMLWUV8baX9
zZwZnoVQwJqA6MknGa3MGzk4C9J4myGFat65qtAwlhVuc59hgBkxLmhsUszo92O3Vop1pwR7hRTJ
ue0Pot7uoo6GSJU8MShtM57v85kMwKLZ5QNKJ1297smK1KP5mIR2pkRunPY7QW/WqhGtcnn4k4T1
v8/Zv33OtGWj+91zZl/qNnxP37Pp+wft40//9aAxLASolkBg4cEuqrhvxTBZE3D8QLLhNELvXHRA
3wpiY3k8DRpWlKMLRYv1/68HjeYHAMdcFIMwJ/7Rc8be/CPKisxIVTSeZRnm/Qf/9DsEoJtbI51D
VXbFdXbtb/NNcZW44W/khX/a9f70MuayaSwKR3x1fjwi9DxX+pbm0uW0K0MSETAysSMLsSNcHTf0
jx22thIKBnvyHWZPHOa6tO6BznyiBW313D93qMojW3MxKnnVJHt8Btsk8QzqgH/oKgfba/MrEWSV
QWFkU1xgdNt+MU/CfXTXUjBhuH00Mh53DO4ZFtv5LfVif/QFWyS87Wq+BJmnfEX547vyqnwuHxET
JDGYGFym5YvwUp3FU6UuXwftynjx212AffttdMaNcepcsfAC1YUaYZUOrnmEZZvNpv3KtpM+pC9E
9+H6muYuXjkJig/RTa0Vbj3R43dr8PTnJf2eofwzYXjRjUH5gtTH7VQ+Eoy+u6GCjg3EXM9cOa9b
C9fqKtkRom3G7uSBo62JlvJgnu0owYJHpfxdKfDTpOLTq3PefA8opcUwDwP9l0sUJaNTp4Jd4jQu
IRA2wX9O4qUHat7/y4/8aXFpCP3QPLSyq3R2/gWzG5gU/WuEmUPjqFC9be08ZzYx7dvxEJLjjQlj
8WcQz78V0Oo8qZ+eIx5hyH0LwwFD589kO0JSR19tyLHwX1TCFqFxfEXfmt/q6/FOuO5egr141tfZ
ud427+2XZB0/pKatbrUdSKf4BT9iTF3biXdqTLbs1WvrWToknuARdLySVsbKf85f1ZNyFtbGTrkP
3MCzTtoX80U5ZbfWUdtimjYewZLJpS3cqnB/c4l/9/GWn3+3qjCpwgF2+XjRA80JD468Sh+bJ4iU
7+DCr3P8u3sq/l0B8MMVpdL4/iXNQBSsmtgbN39TL9m1dtd/6WVaCoa7qwhqkenUtWsQSM72cAhu
5QM7gBWcpnQb9DflaTokF+25rmz/JryqyFpImY97BhFNilNlX1uSQBn1SLacOGFl18keVn+uugLI
v+VZBb4Vm1plsul0UAjO7RtkFZH4UtMmdXS6q2JvQLCfuPF9yb83E53tjXfZq/EEJ4LwHfRvqrmP
QyziIBM4verq6lZJbDIxLMXGT3vAm/oNxqBlfpHaO0u5wv2u3xoCVlFQlG7UTFq3xn3vMbkRck/r
N5m6KUDIS2+ZfBDNbtrmTSFii+70imMcW2OjxltfdChrmP06uJjmyiETr6Z6Pd8Wl+wVuBsp4ti5
5JUZp+brAOnwPL3C54qOeuNU+DcR6OvmV9PrtKMqIfUi9G0/Qf8INdOpm418479g+0UyCKl15F21
tjrY+bG1tjoyO+hbjKCGrdm5UrM+Wg0zge0o37T+lu0+uyzZ2a45M6y228fy5AM6606fHSbl3Jr4
rBzShIGWdW1FV4r8xRiI/U09QSZyxbzFllkuaCVTckyYbtld9VbPp0l30ye1d+PQpQcPGqKPHGnJ
+ywdRd4TNmt8bThHHvGJMy7dq7IE2q+lk/RUvDL34QwxwwNaLUFd9ZknwcBKVi1Z67Dd1egWG97F
kHSJ3aWXdqZsDWcrmKkfcfdy5MaTjJuwIfvroATXieKFzW1dbfLghNiUdE2aeouZgryOpS9VAs13
pRV4kJKkvI6hHT8Xst2Fdgeb1V+nl8pH2blSmhox45uFO7udS+spxdTMDiWHWSYO11QhZw3OJAEr
mjtEbgtzYd4UsP3YRMZdPl115hUQKFu/pX3x1319ZzUH5IpxeiyLJ6W/NiSne47OEFPgJSRXasBi
OynJjgOOfLZS8czYmzKvTLaGtJ7rhHvKM8aA14W5ZUTHOj4m451V7tTOhdZJXnh9IJEXpuD0Yr1a
CxbDY+PmmTM/S607slAf6cYlPpzm6vG6ljD5JrnH7jJHu1/I7sxM/R2zc2ndBY6eO4ArQuggBG8Q
1NTYBKxRNrQGsl1kJR5pd1INg2R5R4LocNoauUviXVhjRL/vED2XrO+1iBc1JGsCqXVPCQicv+cd
KYJT4jcwOcmM8J+81COWOLgtcGqb4RYPJjFwSskWv07Y5KODteWUv1lZ76KMXNyVuETKGibaAGUU
bWSM2Tv039hVqnVhYeVM0CRUxBUuQqNs119KcuHBAUIHKlSQrPn8c7udKs8s1q12RL8pEh6T4itJ
EGZwoS5BjYquW8+8HlHnx96zl/31bDxV2soM3DIiwAnyU/02m06a7rpuF3dvsnTKq4eG7FW8eedN
yNz6a3Dl34KJ9BNw46qu94wjtWI1SXY7OR0hvHsi4oHmzP6wVc0Vq364JHyY1JMn269sq0BOzwpn
0Phax1uSoHyG2OJ2vuFZDx+IQRiUBybanj95KsYYRFTi4dVsPmzDV0ZxwR8wOZY7rIZPGblCMiQv
eJf7urvErGuAM3yRt+lW3gWbJiAe1lElO76Qr1Tj1p67pb9v8hvduEqHdxGr59FhqJ/lr+1wykk5
a5/EmnWwMkUo/G5MPGy21RXobSddvq7z/bgrpQMpY2HjWNVaTq5jObHD5jEX7uLiIMmO3nhKYRcP
yeMk2vJLikSdDMXGHgonGTekVYrjltNifCTE1RzXMvn1ZHj1LmCqYN7mJkvL7n1HVB81DoQjGlMV
ATchl/Ne1lw5PcXCOlJQoYUECrmLVRW2d5SmEnZNyPY3hNXEuC529+QVHMfmhvtEJHKinNJNdpq/
UgL081ZtAIiUt0SE8XpthcdBdaMXptSqo3DePcI5NgpSbDGNOai0hreQFSDcRqKX3+cvxXNw6Q/4
ixM8NFNsxZDEHrl5lGKx2y8pL1CdBIK+iDCFV++lGKWiGUZqbnrEtYrGqjccQ12HZGseiZS80nfK
MXqcb0HEU8Vl99XeguthtqeDTjDSjeG75GgP72lpp2/IrjN1eSmzxKDArg5Y7+sceY4OnM5Rcsov
FqX51npNIPvnjgbGKrlttmIVEPvcRUuhzje72sXsTaltIoHM+Io1VN5gK8VHEk/1itAE1RZFezgq
Ap4stmFs5TOUl/K9fI8lzz/Lhh0lDu2CidchnpJ80HSVlUspgd0oumAG7SYE5+igdk/ifB2RV61f
WRZahENigqY59QsXtcxWhgin2/FxUfQdjqQxhKYKWwG02ssezcf8a8+uYKssX9oF1Ej74bH2qENj
eO6Dw7O8LATKtZnzyclHPpvd+ZCoEE64S57tCK5B9QFj3/E5Lo3rtnYk1dYjzNJttUEi7+VvUgx8
7sgy0o1tYeFE6tY784mgKmKOZuhXsV0bK7N3yT7r35e5vegaDxILX2agui7lPfUZg883447fDt/n
U/Fs6IwUMGPEb86pr4e76nEUWHNQMe0qgni4il9ChP/vAix5BiG2u592obSchOZsp08KFQw+6Q9D
vJWvy6dC2ikyG6w7Exc3rFCnewrX1vLG0iP4KzG9NIDJh5OaJwSbubgxJUKtOB4dacVFNgWH428m
1VpwZCLQ2Wgs7vdTpm3JDa/YuqFQGv0WtvTIwN6JCE+D1HeBX92fxrcYLgU0BRRTZnWe15WAyIv+
rrqRtcrmaU8p8S5T8FUST7lkE37XDJgBHopgJ9WOwWIXrppxr8/epKPyuBUpN0us6U9DuVNit5x2
Guc2goMCMwQg1xV0+JitfoJVBk+eM0N5a876rn2uY+y0dnXhIVWriA4vsXPYiE/FUTgXdwWbDwZp
R5ZfdGXt+nvtjiTFaUvJ99iuzac8Ibp1FRxrHlU0CvW6HTfBfGVhEaGgctyVwmaO9uVheizIDYwc
/40ZhnEVnq3dQho4pk9VaycXcc/ub935+2lvXqu7FitAW3qwtqYT38BDv6fxK6+VS7VvM0c+cMjz
4eLkJHaEYti9ui8NT6PKqVC/2dkRL6L4wA5pPBcX+Tp4ynnXJYlsdzg4TJuSsO+Lf0/+qfZM4bdv
9pKy6klZuCWMDpuAXzch8k8aKhRq3/dYS/P5XRMixdJsJTlNCIP7i3+wvP422esn6TH3ymN20FZs
HKyDakvK+qlw/ZWOs6vp+df5u3YaNtHrr9/PT7g3hAFcrbHIIUAJA63PtLwk7fy8Uam3eq/f9o/B
u7odV5BrE6f4zfD9w4DpR/xkealFzo1mGrT2E+nRjFDKtSktrvVYJW8wQSXrHGBWoT2yuNkyZR7e
3FUyp7vvngMc8DHMmImXdkTZXiJ/S0/rjkLL7H5HzG59NpuV8sCA0urvCgCX35nY/Y3T14/v9xPb
om+VQmj4RG4WOgWFheGq91JIZp4ty56Fh/9lvNFe8hvzUVpJpUPHUp8nYa/+Lgb9Z+rkxz3614X7
1LgWwlSP8sg94o2EdyT/zhtpnayTMxFomzS1TS+IveY3t0v6mWzy48f/1LumSTVmQ0/vCrhFVxSF
B/8hkb3MwNjajk7qq8AzOtlSslIu2fP0u8v/2+Xy6UmZyMjzKxkYJruEMVmXtn4pT8prf6eu8Ewp
PBxTw1ftQAvRf00Ilp3s9mJuUNWwtWSv6p68WI5N7YmT4pXK+lHa/vrR+XAx/Gk9a0hC4L7gnGF9
Xs9iV2opQwg3Pw039ZFwFuM1vp3v8ivtqboOPQpQcdV6yp28ytb+ujkE9+qxXjF+PEqregPFbpuu
+5V0Dk4DJdFXHZCHincHrX+TOv6jsE1VnMI4j8V99Zu7a/0McnF3F+aOAWhq4lXy4z6kEozG5F3m
6i75oiuUu4oGZ81ByUksJDmbD4L4kEyrokIFeGzvuq88sOaBsWtQrKKLDBalL612pd3FmSNYa/5c
wbIoWimU/PqqNO3Y8lT2UTZZuiB6W2s9EsWyqg7pG1BeW654tFV1JdMhcwwRQm/ZIygk0ZXhyr9D
FEl/uRQwG1qi5FA8gVSO9zMDfxNOvN2doEn6b2IHx9VR5k1puP4dW4LY78gbmYzjwl27LvfhDSGz
I0nYJAR3dlh53eOEoRrRiiAS5y70fr0qlsSHn0E0E5k3nlU4Rn5GidO5CqVkeWy6XaPb6ZeAZZED
EHvUHMgPK5NHGEnYSBSr75CfSVTUXG7w0RGTtSIwz15qzPw1i7B7crJDdk8JSn5pFKzHeGvWW9xg
SEY1xA3tcye45f2v3/9Ca/mb9w+7k9gKDA4XX43vD6i+iuTO8nnszIO+Gw7hc0aa8LV6Nx39o3gl
76NjvKlX7Q6HnVuAjd+8+t8uS8YFf726+umZahJ/YHDMMzW+MWVtTz1YFWA4eMHXZfQr23mxopwS
W/uvk/C/aTa0vMz/Y+GKiwcRA5dfDH/a/zgw+XnPv5/6/PVX3+Y+TFElhqRLkAA2JP8a+ih/MCjH
l8VYXI4IQeAp+Db0MUlexBjz74xZ+BF2DBazGpTzikgq6z9hQX2MT3/cgDVTZlqLfgHpPxy6H5eq
H/qRqU5kdCjGawRAVvsgF4B9T5p5b9aRLUvPpNV6kTmtmlq3VeI0lhRvC45Lp1MxsL+U/Un2bzPQ
EJ/5WCDbszlQi+wzTaOH+FrgPx/m9zObkUhYU2gASgwqPASIGIjJ8V7AxWhcS9k9Mi47ppyumP1I
mkY4F0WciMM9//qlNmavF2GJby1cHYEewTXOSXAEY8sRiacoTqckodm8j0nPbUhDgqKOjBXWOnYg
RjnixWRhi4WgpiCUuKJHyGyhh2IV6i7/cEQgbdgSVz7ZBoYWtSHx1PiI5h4H8TEN32UC+6wMZjty
opbdfu6tveUH9/100/g3pjU7UyTSQ3X6sR6116iXHppUAwuzSKZ7k+aGWN8lQDlWVbA8LAZ6H4/k
hQdhLU6Ig5wvOQXPoggYhQiZRo0e2g/ks6Uae5Xtqizfq+xe704aO3cS4PnNsMmqfSeqgO500BOo
14r0gFxspuSNK7fQX1vSy1UNEhqPPYRuK6bbxwpxyqEaPTb6zSCrzvJNQ3zXDS4ZvzpnA/b/fFAY
RfmMvyO5hlOM4CJ+L/sUde/aEvxNLc2I0N8RYrtWO+ESscqlcBMr2GiOJLvsECBifcfiSGFaD681
kOYEmqEmZHXoj3n6WDKSQ9TeCgJup5M9Cqils/dcI+FTAxa0kt3UvjfM5hoCY+TZsrtewgK7dlCO
NkO2knu+hOwiDAs+XTNMGwmaQHSYnklOcUXU/JF0aAhIwATMUbMUMP9+ml8jrkRVuml96rBQjUay
MrhrTFvUdNjUzSNBeirwVChwhOcNvuAd7D0sLAuMtmDaYC/mtX69k4d5343vs5WRkqI6qyUPwNaR
EFeZEyg3efEYV+9RpV6ZMU3p0DxG+XsbvH/sNf9ovz1Eb3XRFF/bX/phbVY3q1/+wv8nabcLPZ0i
+7cbcvTjhvznX33bkGG8wHZRDHZfMvYwwPphT0bMuxg7KZ8ZL+YfNF6c5eTxqBoGyuyU3wbx7Mka
3pQwXhSm+Dht/JM9edlxP+3IBFtLuGUhkLYQuf24I0uiNhpJZShEYY9EdyOxzztb6X7npfNzjUKs
FnwDefFHX2qtH18mKpkyDAzwXamFHZMzq5zPeFR7kgS0BTxU6qm3mGe1Rb42mdAvARtJtgG+JlXU
URVhXeeho3S34YiSJMdI/22Or3Ql8ZJ2QBZNlVEQC4+mAheBMiuIij+HfWc3s7oKpHojY4JhjIYz
UJ3LlbgxewuF/O9CBv7mYpqSKqJshx9ODManWkioDQyLJllxTeSJg3JAA0G03vt3K+z05735ftbO
wfvzPTMl2E6Le44sG8sp/33BF0g+HrmRxsWUsaLpF/ORWcTApxb7DeOTOCrtejkMQk6FitOh4pRg
c8gd7NI4cm+66cbkLDGp0zi4Rv29K77GRFZqAdAxHHpzdEKGnqryWAXcCuZHYeTJhYaXio5HtwIj
1N937etc3fWcsz4HaaS+zsO51VWvs5TtyNUdAFNbWbWz2nQIsXEDzgyNclrEp7jhyIsSAelaRvSv
fC2Kw4e5bFa+9cwVc7K9dXIDrPIgL62CbzgTB28p3oqMYRC92wi6HQ0pVBuCQVu669cSDN9tAlWq
BfAiykCUA2JiviYRB+xS0BMNomQdEh6NAI8z/igoiEunX/xRBBTEHDV5CLIJw1QX31GSOjkDoEBJ
d0uyjw6x01RX/jQ5eQlphdBXAP4GLH7RQ2E+2hijnQj8NGRY2t3PTYvxSb5urPcGy5kaxDGVFdLZ
yfnsNVD/QxpGdoUcfgZLn9/1UXAjyo80hlKKSYwGNC2dqxC4BOMHq/e3A282x30NvymsKmWnBxXF
LobWj7jCiqttZKsxNs6lCqinCx7WMB5ctn0hvy9JDGYr2b7wOvfmvgcUNtRmRTiDTVklKOA0nLdF
lq/06cF8LeYef+EVZ/BGiSO2A8S1pojNKPEQY3UIo6d5wb7rF4MbLM26mzcKRqTrhpTGsBF2FQ+4
bMEgne1eZ1xsBvs5Ill2ulGWBg4APp77rSoMN3447bFihtSMe6uChn1YOsO3iIVSNB334SULOWkl
Vpf5mHRnTRodjZdnADvwEeecqbpae7Cf4MBjfMA4eRbvUQJj6CRfK3X+lBfqVVzoXlNBlp6lowKp
eFTgJU/4KOfzysKmpWXCOzCtiDPC5H2oHGsux3ZUgOmtQ99Idr6UR2aAxjWNXvqlcDKXEsqiluqW
ourXT/cHbfXThkwTilkT+/8iNP6EYcUBEUBWwR4iUq7K0a3YIMnCJIWpArVcA9lijJ+ioLMp79wW
VC0KqYstW4XMPKxCfXR+/Yb+Zuf+4f18grLoLqNRztm5k+kwDgziiq+ZBYwb2kJmrUsL+lT3mx3u
b7dRwM3Fr1/U1c8iZ1JNy1IaJsW1hJQUja8lB0TBoOXjg/2jcua3hcr/KPvPX5YydpFGfXT5vrOU
+YO/qhgNmi2PuWVB8OIMVxZK7zc6ofUH98jAbROxOI2kwor9q7MU+JGBoHrRbVFLwXTnZ3+VMYJM
YYQJDfo/xOyLNk//J3XM4lX4w7GIPh3fQOxwSbVbAu7ByH48FnkP4Sh2pogHB49nKgdHf9Jmzzcm
c8kwQJCCKiw8sqCnK7kDqFt+5eM/H9//+Cq1qtOQZ9Xu4/+M//wNayxwZ5YGQiOW7338gRoO5bWV
mVAukn2rRNV9VyrGTZQOzgBf//7jP0zpW7Fk6k5wb2LNlzqtp1M8xumNYVXn2vQZxArVtqZnh2Kk
FW5Y169KAAkFWxWSCTgttTxBp5IKDaoB2Q6fhDzCS0IwjXdVidloLSYunSKt0KlHDNOHqy4mnxoo
3I2V6YXjTXNknAm2DXLbbRcj8S0D8RjlZntVIMDs8YSCGxRXnjDn29aXO67bxMvTbA35frDkZiWg
qzilgYgjs6XcyKKynRJVWsVWVRDoljeQYRgDTZK+Tsw2wJ+qjL2coL/bWRwb1xwnuMGCnHv1oFcM
ma7xuxIOgSD7h4IIqIPhk+ZrQDEwJ42EeYKUy/E2ioQZbpTFZBuFS4FZdqDN6PJDTNIDQqihu4kH
OaI6iYdIfEnF64FhYlvh7CSHMTOZujVx32Kaq7f4vMFdlD1F1k8Ep0KN4Ngz6tGbE6XQmXu207GV
ZablWrDmdgyCwPCtV4zVNM2j06XGtVUM6T4zpke9k7WthnZ7FTcp/i3FaEc+k//ajDInlNV7sWf6
1+W8uWR4SaaodMgOA5adcX8XDOye4ACVeX3fjMDycTyETjCLV7nKaL3V3srO3PT+ZOdZi+N1Oz0O
mXQWQpEoA8qi1lT2ugwBZTbLwyhxdpGptqKyNoiJQyDZJTBPBpYBs3hYHyF9uIyNWl4HtY1bXmjL
jmAms5Mn8pUy6zNHZbE1mtYJs/CxTQUvwiaN0Mb3uqX5TYfgYHXhPsjnN6lqVHs02q8KefFKGEJo
sF60yYc4M3mmMF8LUksMMqdr/JQpjLw1rObnPHmq5AOk+vcEkyK7HrSrtgYdjhpUxgOfp7cbvbmW
UmUX9ZlIUhqYc0Rh5Buqj0TtieVHiHgfRbZkYMdNOgrfTWZPCNEBde0Ec2Uu8QiEYqfX3GvCsS/y
RPrbVFniuWqrd2H2xV2bvJpjY3q6UheQdjVlU0qMIFKdVFu0S1YpRFv8boyNEUgqflHVw9R15i5J
m8Azy27NlChrpGHtZ0yPEtZ6KyvP+dyCogd3mmnCcohhONQBZmdCkhw+/hMGsrXOo+LRrFTNNlL9
eupgzhWJihNjEmN6XV4moR13FjL9vhlqiqjsGqMe/O3E2ngwIvk5qw39XdiKmcU2A30vUjKYar6J
/axoGKvR51WVLNv1LXoyVelIuZPWjQkCiwQYbC1ljEGCKZv6l4FHhZUuOYUq9JshTq5SX7ngf773
h+Z26LrEhv79pdZpz4yygeRsVNTqU7HyNWlvxbCgCADgo/f1vsvCe2zzDkBaICkm2rAyHDd65F9l
sc5Ga2QJ9zhHB0TEDhaIvgJxU43eZiW8sH0jIC5mNO88lxXkEt0PSODIcRiu0/nMkOYswrrKq0ml
6Acpo0M2GTYy+4/y9MHwBdEm/X1gG4d2a/i6j0DKfIpFq74aUSgPqV5QwzbMuVIz37WdTRB552ay
38B903O34cSCwoCm0DebNS6W3BNoYtk8X4e62pECWfW7j698KFCTOGarrOlvQwN/3FlCRFgP/q0Y
/h+mzmM5dl1Lol/ECHozLe9L3k0YR8fQgJ4ACfLre1H9OvoNLkMl6eiWSkVgY+/Mle+hNZnbwp2R
5CEat3KaNsu/TOJpOMURFzH5FzZPeyNmHvRLUiRv69JBxS2WSzOJ41w4I+Iduz01G+EXOPHUaO5z
X6ONKSCCcuAdHIBVQXRtpfM0F8HWKxGId1Gbb8Z5XnsK1RBV8IfRRNXiJHkFdnpqHRQNhGwSYy6s
s5BVctSR7tdenX3jLO+BPHIGEd27xvC4c+Y4gUtJ7qyj890c8mfGSeWsh0/ThQoiyJpc5i9uSdHZ
ISCvquijM7VYO84ThvAeMQnt0GIuXy1h3BVI7LPII6iQOWKLhBboMA1PRVPSH0WTzv5gbcFu/e3Y
TF+qK86/+DB7drbXOv4KUjPnndht9CiWF6u3NrwTbkK0D12TS0IbsZXGdfsQFLDayAwNiHl0ILcV
3WdojpKEv+IWzdPB69w/USy/lZnt46x1zi1OvGkkIGTGgrruPHxqsU9aO5wyN2ooGrIHZzRBY6gK
pUnsUGsHOHmcOUCMan0E9vze6AGRrYlGqjeh+RYfOmm/4gmlpDLHh7St8GrSuLOM6JywP7Vm9WEn
VrTVoGYjjniDa9+wIO2HyWEEjbB3DlhPlx8UufmGUIn8YIw2sqTFWBrWWDh71dB8dj+Gmol7F8pX
kExfpb1N+xLtTZLc5+qJYDVvM0XsyLmBXm1kthsRbJjOWztCRmN1tEJiU18DId6MbiacpZWHqbBu
vSoOViEffWiilmKeKAaxltF2qktrg9/3cVLV1+BqDoo5e4ydBefCqNrXuJl3lb0rFqWsipbMSnSD
YwHXRW8h+8k1nms0v/bE0TB5sUYMppbi1wcKgu21aG6+STN9eM5AY1Rj/yrs8F/pfRXiMk4N/oei
3/szWvWcYbkqOWg3ZimW5IxbCwzzkbX9zwzyyxcuerqy+6sYXXbc0Vs90DiQtiLBAoqqge8bykSC
wBQVUae/hrB8JYvjPZDBzgnaNebYe2xPRwL3FgwsM2u76WdiYYstHQQBZBYtl5TFv4lj7EDUzJg7
mAqsxacNkXvFTnKDTnDzyLF0fRPtVPjPnPNvIV1cxnN9cdIcsbCe13XhZXvhzfigvVcRFGcCgtyC
JHLlpQE5vVhS+pajKRVqBw2LomZIVnacfw6VS6yUayN/pjsRVAbvGQhgaYFI35Ocfat2W/fmhaZL
yBPnrRZZpLaw4bOGbFzBpj8i6nZl26wNm4qgMWOCYtOLY7CXOURXGkznByRRlkEnO4OVmvHSKh8v
iYwh+eWG/aX9+Sy0cUuDsTnHnPrTAYXy2VXxL8nJeaf6mbd1Le41ehytIJq6qI9syjC3T9GK0TJD
Lhqtc7Rf+Ytt11hhIkysST9tfXc62CXmt8E2wl3exC/j5H5bYfs59Q4mvP458syrX+jHKmvCNQGV
EMsgmg6aDVQd4iJ9xS3FHN7iMylwN8dgBWfvkL2HAS+2r7pDxL48/VK3w3qU6lvqal+Z+VVGDvbi
7MIJhY5C4+07Ya713P8NQupCMX3idVkPmrEzSrbACFZdlL2bLTI/XSC8HJvH2Z66U94xn94Nlr51
CZUaUGnmJYOxB2lzdkLr4hQEFfvGr14g/n/AsrWf7PrN62Pe6k6xjTv1FBg+CS2F6286jy5mzi5e
vA+shF7anmvHBEk6kOhLC2g0r8mc5AdnRrZl5/80U5nWsfYJRqj1ZE31unNiIor1HrbxsRi6k4vz
qAkf3Qk9nxVZAbQ6imRD/e1Ke69mlKKNLU/1kD8HTk5kgsLOcc7MVh8CV9AOHvydUjXysBEZLx2h
ibD7mbCeAomqxqIwBio6qsF/bZT90fBv8DxOn0rSRfECRcQtb64sfKRIO6vmXDmUlgRtWTunAsat
InqA5EJPznOMc3TdeJyZSmPVT92z8lAZFGa+HfwlKsSVvwei2CFaw25yh3jX0tJl1omP2sZSZTuP
ZjU0m7h4jyONzHHKX1hFnioNHU9NM6WA0Van0nHqg9+hbqVqWHvEUKK2hXVSVDgnAbFunWAClOXW
DzV5TpveJ9LVxCjN+KZ9KbI528FSL28QtJyzy7/csi/g6pyC4s01C4xObXPMXP02TTQew5jxZuT1
A5eh3/hD9tsYCWzC9+3oyjrOumtOBj59gt38R7z90JU54BgcqE7+q2sKToSyAStW5Q2iRfXPX3LP
A8ssqALGiMaIQSBqFBaoh3X8hhYg3MrYefKdEfBrWT5pK+RI4xgXcJHpqhFIUnUv69OwXEQGHVJj
Tl/pYZkILkhuRMQJNUXXArx9ZWzQnHQUb9uhJhA0zl/GWtTzukcwSWGzLYryrZgNwrQtfcgmBDRx
QIe0kF2FaSJAXj9y989xffq5mKTPngYx/XJm8hSm+dPxeam9BIxDlqtTuVxaVe5Fg75GmvPfeQBh
anQava6oWb6GvVaFesx4hSOJDzUuXzhToSDOXm2fcJkGcbRXVECDe72aXdYfoiYZOOLVLRvEp6O7
JNuaXwHbyKUvrcsoTOrBtP3DLYrGO0KlKMvXyW23mTftImE88w5Codukzs0zqoHzFGt2VgR/NXxD
RqZzsC5N7LdDX78leiwgOiXAejOkyGZOdWbGI3LQYLoNQbYPRmaIlDUPhpnkV2buz8qsyq2UdBwz
snystMQvM0heMy8LKDzQnvfNg6dYGFuzJFU8i4uHr3KsPbYDeYlLPPbphJVC4ZyA8VnvRNuNFzdm
YFKToARvgPGJiTZlKgzIT2VbPRgJlqApMfIDNEXKlv7qcmI9irjfTllhEA3VghMmNJHMQVvv5/Kr
6gaopiKKDlEWdI9dXQ/XuiEkK5Em3WNGmaIJ0CuT8U3fgPAkIcU1Nsn1DuTGbb6HtN2rcq7XRdI6
D3qa7Qdw0AohEdjkqYoeDMaWrY0bB94Q+mv0++XAjSV62W3aBAm2zsNfdQ+DOYmsxyg3GVSTNEYP
mN+xZm7RZgz2RWbKXeXS646UR8RZMlDpTzuj8LD8EB2xFcF0gNiLzbr3xL6vsuGRXwOL4DwHx8rP
MAz5cjg0/Uvsdul58PQvrzTvMvaf2b7dvd+MH4Vh4I+zstexGMdHhzPrZM4JfaBZk7mO94cFcV36
tbGX/t+uT642aeB7nTYfdms1B9uLCJSiDlvllmwOwm42FJsD7+hOPbrdH9OK9dEy5NYpE0BiGUYP
X3droOaHsJ6gwVi30as06JR8iWoIn2ylrcexZRGwwj7bUGSig2jbZDMfg7wrj5mN2GtSnJ9y/zqm
Y8kLTsd87NmN55RY+gw8HHys05jo5BTTm9GYWGRcREvZKNYlhy/8YiyifXMs63cLhAtlpvU76CDd
McqeTpBk6FI1OG+mdvhIFTYVwCfkiKfWJgySj7YRcpcE+ds4GS+RE/W70Z2SA/P0Q51E0ennAhil
O1nFV9EI/e0PprVOAmNfuLV3srugvZEMwq3bZtO7CCo2fZTKHK0/kqDflmYZ4syjERNX2B8L4RrP
iogzR76mxNZ816YBgYOM40fR+NyuXso7saWOEsV0DyLcJIOIw2321BLiYKvwKUjHN88HTEbw5i6u
8hp9cqjIAuV+YdJiv6nMoajQh9KsMWy4BBmXcv6ulp8pSf4C3RO1tAjQB5o4zOagvmjgmKi/Guub
5lBFtOpv4ohJvbXHYN33HWkqPi4lT4GQN+r0W0XCugxz4HLM7O2d59V4eWa9L9jwn4TUwT5IgY6m
cojgAOfx3hQUXe2tMI1Nmw/+A8DFAKyi7z8IozoU2XbsHOdKGmbyVJp+cJuqaidLOoVrNhZ3N3Gf
0PSlXQTe9ik0ZfLU+Z1aDW1yrXXQ7NUQqhfRUaWVRvgwWuWdcQ3zGsv+TG3YJRJsnjFiXWnq73kS
xHbNJQHjg6I1Ei4I+TjDRQj3N+C0n9vbWbaxhj4O4GguveHaxEyBymmENCOrfCutuF7bkJevxtwN
I04oIseKBs+dchCk5G3c7+YOdl6c5BbkH2vcKFaTdecW1jaOsX5MZZCSkCjzTWIT6tEhOmpkWN1k
ND/V/EmWZLz+WknrPxcl/OFo9eGlcItvZxzcfdQ28vpzSVkyqXTql8puH4cB3mzaRPKaL5fU9229
autKXcshfL76EE8O/fLQqbS6cq+q68/Dn0uZFA9IsS5LJPGurYL/fMP/fgT1uAxHXC6TzxnTIuS8
ieuD0IK4J3shLrTufM90SWOsTdS2GOV8Z6jpQURCUp+bdwI529W88HB/Hk6EQN/L5R85A/jImTQL
1w4fUqER2hT8/rfAPxAXMdFhqW1WmgThpTOEw6ke46dsbI18q4W2d5aAA2nUHrajMnEADgv7Xill
3WmPEEMX+Mec++YcxoY6VxXJd6JKyo03CnUO4Gwgh1w+7C2pztlUI9dirr1u+0Ces8ZALZkKpz1b
x5/PGIUTE0ng1tjhCMeJoDKdfz76/wsiN7UxehBZlmHAnJp4p+sKn7k7NWezSiEst1FP1mEjBsz9
rmhWc+IrDopUO47b4hlCoTNznMyon7RTn4tB1Wc5JwxMl4c/F5EiUHatSB9apF446YQJYq47jr1p
38P8Mdd6ehqBZFgOY8dZOe1LHnG69m9xXmcP6KQIQmxx9fjzax10+YtT/SrWTaGKVxeE867Rud42
ecvuXyRPA6Xea+qnzy5RjDdfpcXrWPLEPU7qJ0viq20nYoQmjBQ4AaeN9mZvF8V5QWxG1F0DT9pb
I1LEyAo6KLJIP22zufbuXbr0yWh9pRvdYVmcU6abhbOwRJQ7neeWF6thzL9Uch1MkPiRhHj8rW0K
kz0DK2n485chXfPJxYn9lMq75zzYidp3sdneMtjPb6o0r1maOZeFdV5MffQGHWFOdffeRgn+uAjt
nYgQxKowvxnTh8G78RgZJHKWfriLhqp4hiniPJtJte3Ztd8tY7qVVY3Vzz9BUMr2UTpEF2mKJ9mA
UfcQict0Djh/IDP2e0yqXXJUqUGcgyeiXW/7p6kWjKO9CdePfYLn1BNtChs+LJuDUYGeB6nPWT4J
tnUiMaYuiZj0XVdAlcRKVuW0Lml5bZb70Cupt0drPhOWjUjLjPEF+bDX2uKlDY1fsxiuQeZR0AuI
EmmnQLHGjL6hM7RTwII0exMz8RRbqHrLPbNe6Wrm9Nr5/9rUfVUKqYQxsUjCtulpBtHtpimUWPlw
DfnYi/LHaqSvUPX/uP2tHdCvimA7vINDxERrHiyiP5Ls1+h1BwGxEa2FhXCi3gUeJ7fAq4a1O1pi
Y/obO53/2L6DgdCpDogK7QP3x6Pw7G7j4kmGmFbvQ9ugjVdE/daN8Y0NOn6eu8xlXe3eHWLTBYfi
lGl5oHJFLsLwMOUB9IzJ+BIRxHuRKHvlgUdtqmjnR9wtcYYPt27qdT/nw1o2hdhGTuyQijvY+6Ip
sLEMrbvtha2wweE+VMVbNrQIxdOYdV72+2pKN1Hf+JupNqpL0s7vdkdYSWhPz81IFqo54RdvA7Yu
iVaByRK3BIknXWyEby4joMbt1klTGA+qlC+jN3Eqd7CDdaNp0jbGltxCqCWouPuc+O6uU866k8HE
PuCOZ2r/lV+hcEQfIe6KMo6jT3waiqr+mvszfLGJqeRv28HiNRn4KT1TgzB10LAa9i5EfYOuRNyG
nuOpCjNSZdr4GoQDtUfVt+fC7NO3CYXfKiUSa8W+BSJomSSGY8jq1sb+qSGQ7QxyfQG+Gg65QEV+
nJbxYtIK/qZRPu69qmlenW7IdkNpQ+qjwK3HsH7VI+W7qlz4IO5Qv9puWR/thHLu56uunT41rZPu
qyLFodva1WtUj92VSem/n0eOW7n3eA5uZYO9oIqy6WDFAe3QJDX2qU53gN6m1ybt0ueKrffnURVj
R4/8ymEpwXjj1fo1LovklQLt54GKYSuFLPE4Ef+SsXppqBPWsrbww+XuR+phrfS/OgGvv63rQwql
++ZtyhaYmlFZ9LKt7C2lM7EpJww8Qee91lKX+GBxz7YYo6tloWFKgbVvsstDX7VPPhrgzUAxue5S
TNmxfapm6yh8aOKaESWTL+qYmWHjKgnoccAkRBKVXaOAfauO0PJWj7xN0nMRayjcEc5KMN3ZoxcS
I1Q2bbz5eciEtdnJloaT3wsB2b9hfLZ8389XtefOxzzjuP7zMOoHTthDdJOxOV/6eIT5OpITPcNq
fIjbB870YqdjQiUt0LXbNnH6TZ+hfJbF+DlYWXca0Uc9dHGkHmzsPHAvOQbKsV//fN6qmwJHa+RA
tabj3NvPQzTvUhR67KlZQxbOJbUaNGGy6HbVoA9uythO5QWNqrjCskzyT1Tg6FRp9wGrZ+95WHAH
LdmTrXS6RDFo7WbXuPZ8UhFLp9lgoRxwTWf1sGnFzViUR0FxIgfski266t6ujJVwnvOSGbKZolVq
ZlTXhv2iCjzQgeedjV9NrJ40N2sfIuAWTtIShcR5Pm+V4ExM77WLauvC8X8dzQ1V8xctiej+c+mW
IKQmsXYjhdc6jKrhKCfaocyn83ttAcHihB03OWqxLCrvXdE+TrlL7yiklzFI8xo7jSSEwKt27ewT
O2WtmzGF4NEzYYjHcD7W+HjNTOrnZMy6VynuVm8/ovs+GBP9SEpoit1OvHlmZ/P/qC5h3PYEFtun
0s6qlWJxX3v+2HLYmy9mj1Q5HuPgarEArApGcn05+ud+yi+FFeqd1EieqxyNeZKf2nCLbCHfZK57
b+Kw4bVL/4VavFC8KBvhmaSgARw+Jw+pPV5n58AQe0fc3Rs3/a9E8IlRMvnswpIWr92tDVqQde4g
YNdH2oWvSBLKtU80XlCIP5aiKDOex1w9oeK/hbHN+xaoD28sjkt0R8ZmLzu1pxbM/R7ihFFuh64M
4YFEyT6vL90Ik8zL+xeO1zdwkNs6sN78UWY76es335p+9Vbu7fmhYkWQFFCEqPrujHTkdW7udjCB
dOzDRzbJkToMCEGSMNwn0goOB6Nuo5T8ZxrHoXG2rhHeaDIDJojb3wv9+SOvnRBQopEdVG6na6UY
jY7gD7PefQrt4TMymPwN/LR175tbqtkPB3j7OhggZ0hR8penfdpMKkAulzlgEOklCGy3SqEcH2bz
dzn3v7vS67fKlDTKc9AnQNEIHsvbdQkfcViiQlI7uUTz8G2WLuJ/0v4Qobg4pki7crtlHOM8heX8
Yag838w5TneTBKm6+ixqdI2tD6TNsvy7CwxzW+viz2QzaxojnoAW4B06+yMq0MsNI4yqLFuGmpH9
m+JarJLyl1VhGK/G/D5kLlPmAPEm0pJ0ctdB2H+STl428affYCyfcv8wppNA3s9SPfYr16UB2vQe
zVib2rcvY9rZdLQ675jG7q5xGl6fgZVQ+Ss2Y4wF+oEWUQt+I36cUk/C10RhMN89g3DDIZ8XN/qf
2eJmhDHJ1uWKFWUjXCgZvNOJOoj0OHT09QZT62teultHiDuKxJeq7nd6TqNjIdJ/TeLuqjz/Dav3
lMWlXBnssQUA0XTEgZWylIDTcVbW+ywth4VL/pZJ+ZjF7XPlIPCfZXYkQ6s6NWD7wZKEmLEtuLvQ
PkGIuOFjNGEAzXIO6w7A0k1vRwC2DOdDaDITOvO3SY93gy7quZuYD6UMmmS4bbryvS7bd2HGH5K3
VMwPqzFriB4Dux/qT0ssIACaYMPghuxUqIfq93QwHsHbjN1vxwWUEQ2LLrOYk7MGy2J15EsCJQtq
HPVx3X3EOTs80yhzQj+zPIG5Cd84gZa+YLNqooEys0cTW98cpAqavivDKY7TdID9Sq6llz0pqmja
bd4+jcqnqAZ2QmvowStX1iGQJBC1zGlD8eoPNpYLRBbR4PzrHHlr0+KR2xByQ0dpKkBYUFNiY9DM
hER2TBrjltOAOEXDXjrBo79I9NpC7mNR0jSg7Cic8hpw7q6yReKUfkY9acVhm90rLcU2TqJfWj4j
pkw3aZSGG4fNeuirbuU2VKMD46+0KrahxRjC6V/bklW9SMh3SQLQVtlCglHeH1ONDyMtP/QN9luI
vo0TZHWY3ChmrSewgM4JJx9o5UNydSvetH1P3KSmaJuD7lCmyS/m+Db4daQflKRj/nfR0ChGV0tA
X74yaaFHMRFBVbBtHE627UdWxge/Dz/r7i1lcL6N5giggBhrylgsRGXE0FaP4I8s+ZrTo5DjeSog
vFRxVKEMsf8WIGZot3HCxQwpjaldt8m8S0xlMfBcu1P1XOaQFYTXcJKrweIb7m83kc6aCR3L2CPq
A4MYozY7+2l2lsz+V5P0yfNBE5FadEOtAqiNS3rjRg0OkVuaUgOhu4EAYEuAQc0UAyhcaHbbwGm9
1dRM+XakPlxldOrJRYrPdaGQYqXiy/PoAKHf8hs0WsxTf5FNg8lR6Rdb9BsZjgRjud3okHswtBvL
pLohggO6knce8a1vtcGmUYS2OKesCXtdW94+7vJrznmJ1SBkxRFBcnAsCFdea50MmBZzaoRHhj2k
OdfTL2l6A/XRgaofJTacGtmmAFuspLu4kv97RKuP/o4mLG/yA4gEdK9Ni3lc8S82hLrUJPQuB3o/
rs5mG8WnSk1ghoiCK2qE03kBTc+D4+R49P7r6Imoovjk1TQNIZJ4pORp7OMEO9+rsTBOgl0ADCYf
/Vx6gmFPys5MZmsWYUBmCj8QNbRxapYLZaVxGj0654nsW0BMDaDi5QsmXV0E7VBdUuJdHFamYljm
gDaz9ajEjh7+JcW2PxuaqMQ5Jjpy9h+rgsQvChR4vwoulWkYhIugzHLa+ITo6j+XcGa01EUsQTpQ
DO1ZlrZVJ4tDFmZLQJPl9KfZUP0pDLvu0LsR7BgUMu5yoS3/n4+M3imPEYLnCH9FWbbtpukgKk3L
xGhcLj8f5Z6oT7FbTmyF9nfeFv6JeYfHMEt8o+s94PbAQoxsXmV2eu6Xy89HYz+XZA3og06N9Gwn
dXaOfNfYG810jMkzOyXuw9yNYFM0g56hsXf0iD/I+Q4xdCUz12pMjV3bivfBhiMiC7qN+c+XxyG0
z55TOOfZDauDrfxLbrXWf11qfzbOmXuGLJetZhYl8KkSU9zPxTL+76PlYdZdfP5IJ87BdNV+viNk
ZTs32sbJX8O/Wb5L1F5IFNj550toYP77J/x8zmzpdkZSgpTNkJbF/qzvqqMCGow8PrFYN1tiCSGP
t5K5V9Sph7rs2o1XSKQarYuczuydb6efec0IhFGMfumssasbDmyRHhpekRofevRQBM147JqwRhbW
+NN1hNlmAu8+hIGujqOZWEguR2/LhmE8DRTTML+N4pORz5s7+zxJu3Evihmi0Xz42kFl3wSovZaR
6c/lZ4LKSD49MfQXIXX/AJX+UMZiMT4wRkKFMOsVRwh5DY2ov6qOiDO7l6efr+Yd/Ce/8I+T7pcU
m+U74oKolcToU6Zbo30Mw/bLIJ4VpwHno7S6DkFFNmcvwZ002M3VbJ5Cu/sIbWQDQVQil2CGfk1t
ErlpRVHm+yGaBFiESjTfqVtD62OJRLObwYmp8gcdxzVOFG/X947euaH1GoQ+2j0UEIYwyRgXCBMa
n2LFyBhT2FgrjsnYvLXtGT36tkY+k6X+OSccauV3bBaMtQ2mdpsETleBW2mucSp6bAxB1ntbq7fg
KgYP9IMcSockrp0Nmg2OAk1yi63s0PjOv0QNFJIKOFLeJr9C2qNebDw6uUgIC6HCY350FEV0tTmY
5m2u9+VUkW/q6Q8bDJNXhfGZLuJe0Y1Em50cwpRsZLQtbF/diDMTzhnqFrCCBfZC+sAxeLcoAilK
JunWtOff0pfGxu3tAfmovFJTTWs3ocnepfArPX92d0PDylzaPW3l5ktbzgInY1ag3X9zPBAE4rzm
CietjEB5sXs9STETsWedl5D0HDVh7WBYbWNiFkfxZMTcWvErHZtvgSyykWTN1zDC6tQBbGjVy0pt
/3NrC+svAeoBXDbiZ5nY9I9pMh5lC13RV2iaO30vrbjgrzdCcbPXpl6PVpKumWr8qUqobYumOpbw
cLQ272GgtmEFwwAkLNEEzSC3Zpn/cdMO7lvXDs9B+xLb5X0JY3ateNzUGEI43SS8fGy8KvxcfgGe
AXGhJq+VSOx7mfM+HqfDUKCCJDf9NIKGnUMBTsG58/bgN3cFbHjz3pvjU1ex+w5BwSzKgRSBjG3V
2e17rWcH8hzYI0tkcKOgCyzuDirXpkPCCQKTvpmkMmdMf061uwWde5/K7BPVmgNCf07hUlbR/Ldu
FZivEouUYzlU7TWsgjmQh4zeWWt7ZH6x5pm9Na+iHPTCED64jPRYkxVD7fbuNvXN74ONqNJp7VSM
jOs+vPLk9vbo37S6uZ0VHJrE/jbC7oU97YqgOaqYN5F8QuldbR3TvqYtxl01v3bUKJusGW+5BQfE
nDFDw+2hgj62VvdYZHT4irS9lQGE6rQMD23DdBIHz+C1R9c3yJy2kpfE/d3PTbu2gg6pW/y36czv
2pJ6FbnTE+1MQo9CipaiJv7Rd06crguOGErdXYtkrUpeChxhHBfCa1dzpBuxGAdQ+fyQWpahU7Cq
rZJzrCqJ7Eb+QfnZcvghcwbBTpqu7cF6nSFrNjUZtYGFOJSmnCvRk5YtiktMXv2ITdgc8yc6ig8c
6wD2k0E2alIRYR56VH9GWDzMytqmESQ2HAMcLP2t0WRgtItxa7S0HmhLcXoeT0mSGX/S+bewys+C
Ri2CJgBIs/MnZKyoM2Qqo10fTfplSc5fOhF+t2vehfB2g4s8U4E63iY5dhnzipWDcceMhR7dKHgo
X6D8t+ePKa23RBy/Ciu9OwI9tGMhpLcb8YJejxzKyQ0OGU0wlSQvjScXdWUF6JRwjT439S6sggjl
V3IQk2XdMxIrNs7QntijixelGMRSgzN6qX9lde9us4Ors2QjVPIiK00TqAdohuYlX/UxY0AL4lWD
O3F06hcq0W4zTf239OxPy8tIFLqyhBUHZ+RwleS41oa72/kXoS36lQxdimomX32yvrISHqscltgx
2AG0xQfyhBuAkjnbORJzej79+DQ2+V0mpPZ5f1hw+l2X0ybHePHe9chkc+PMq2NjzEPMQ+IEkQI5
kyeXO0XVbymHk9XyNyQHjFzpzD0yjPvqphDYiS5PXc9Y4n20ae6VPnxYauM/U+yvccbUe9+rbhzq
8dctCpWSDtqkn2nabBTZKVXafCMqxwfp+u++FV7MBcYWVhyoQ7bu0j2TCvqYaLiQMo4v8yw+Y+uv
qJyUoc8UsDZH+6x3KCIWrVpwpEvJ+bQCdh10IbUmw/+WJrQyDqWrT2FDYt+cew+2P1QcrZJrALR5
aW9UpJqHT2Hg/cNOAbpu1BrUV9bc8BUw3tI9+hX1hBD1b69ta6cKGHb+9DQsf9R0GH8NvQf+QwN8
5kBLWSVZPXM2YIsWLl1x99pUz1EMKcbzPkxHmYe+CB4Do39oa9y6hDMDk7L9tXDrL8PEXJhWoPRT
p/RQBWWvHX079mT8vTfEHxevJmzFbliKwXfOyC5z7d0HHPoWE9UpthG9R9aZyJYZyepMVJxyAZQV
jb8t/CBeVWzCbH8houpGkaAzsW4lQ0r4aIw6BxhvMbzXxLVstW7fp4AC3KI449RZmZTvde1umHLy
fBwHtiUdI07NRP0V/XRMKloSsRd8sOTwPfFah9nvNHZQnTA1acfqRfFOwMsoKZinf+jYqOjrEByh
HHKep0ZzjamwXCVh+itKKbiNCvQp3UM7jJ9FLCl88+wB2UkAdcc2Nn7FrmP2+iogJnrIf+BZ9ab8
Z+byfZ6IM6sxvRYNJaQV9ZStl0mrg69wXE599Z4zb7Cr/Kv1EXoYzRuhRYeyQ3FU1MO7X1avTOSZ
ttPuoJRGZeKfkpBfvOO8a9I9GfMGwmGg9w6jib0kGb2+NIbahNWoAT11+HRj82YPZNeEQfpCZIKT
mC1OAnFLyofYZlco0v8h6by2Y0WyIPpFrAWJfy3vVFLJSy8sSVfCQ+KShK+fTc9jd2vm6pZJTsaJ
2CHrO0e8ew3ds7qc731T/XPtgH1Sx+JYgDHsKlzwRusfddu0a8+e+s08cANPLfRqo3scWcwdGJc0
3za7BzxuR/D4siAeN17+HXZoNlzlUrbh+1TNy/Fs3pspX9LYM0AXW2pnusU9OY09/jMQdcWwkgZe
bm+I253gZM0Lzg/D5Yaaqzo4ot6zUZ4Vdmf5WQXl0fTp8QxjNz9GjKqrGlson7nBhgxc7mOzNS9j
w+/VItpM7oirO0OCMrxtP4EcHfLfwfOGs3SSl5lWwsNgFCZOO+PP8++nCaZ8OVOOJBdSKsY9PIAM
iaOdcIenMm7TNbs+d99KfONNUpMsyyQQkRZwq0Tz6D0UJQWRbRp5vPSmOqehb68NV34bbES2rcJm
amLHjDxu+YnWHKd15qxL7bX7SX6yBDy7BVtSA8YiBeTTfioYp/zxaOCVZKsXSfPR8MydFef3WV1j
KlX2fVjb7SYm42xV2c+8vBbCNWhrTtQhfOtocmKu79cGkmA1s3IU45vwLFYDYrh0IeQUkP1Ydo32
YaqHbRLzumeu/GdzNV0jHz+6iTh1IYvSic3NilBJvoMQ/qK65I1j0rhrkuCJInfkk+Kvom1r3Z8M
I3Th8+Yf3LLecqLtQR184yi/NzMAhoanXXbs5XMzO3+TnDMyp/qeFsWR87e7tPQUc4FuJG5vn7Rz
Qg00xnXlQmrERnzk4QrbN5T+XTFoVOpwPRJFR78HMxCn3T/RImCPvVLI/fNTS7TLm/OAmxzjfBo/
Y+sDTTeryzDc9XaPWTqDi9gK5zI3jaThFRBzPzOqLGJUANqQFSaUx+EPSgqf1IRjwXeYKS1TUSxJ
D1/lU4fj8dnAYLHyMTH2/sKdcRqLyWbe8aIRhZySJx7cAcIHEZ36WcUTZlu/usa2/zRUaG99Jb9k
IB9Zr2A9l+MN3Rlbf+i+u0Ao81kWbP9joLqgiVD9ovk8onOmRQSuuA24ByztzRP+ebaKId7k1jt0
oRVzHeIdkeOIbtlLpMVSb62RTuEwKFesnCtOGzHtnZL4A8b+TdYS9rHqEUxvDhN9ykycFUXElc56
shjUCNR8TtFcr0SPEsR435NCQxmbyK3BFmRx98kIw6VA8ASoc0zrQykvMvQvYdxcW1VjjIuKz0pi
t+y0dan94yzinemM6dqsdLiqRPCiIs8801T1YBUQdH14j4tMSq4n3eap7R8jUlweTxOjGUbEKze9
sKt4S0YmxtZrxFG6wy4xxzPu3uKK/5Dma7XIgWTdw1DP5O1mYLRD4O8F10AEtn+1ka4yAWRbuTiQ
hwYbJPHEdZqzlFI19pty6IivG2Zy8qAUacyZCDvuS0VgRI5E4+PfPhiaNQNFvKtJ5esmhP1c3wrH
rIEEFM9mm4KcIS4HkJrbryANte7Mbi8sLGWCHkfHzMYNrXP3KnHPdjxVu3GgqYPQAMXfXUIOiT8y
ysxdR0HbanbnUxrb8bfPfmAIdbN262A7B9647hz7Ieh1js9Efc81Ikjho0zXBiRpjDDdGm8bajoO
Izfq6CLjORhGAcLEbH6z5W12RcpmaTJHTP3mPjeSfxlHKHHW+UmEaciVe/FHY3nl8TnRxFCGBX/4
JrTqFAtC+aB0KE5JbevNlMC29XW256N3F1XGX9/Rcrw4jAyNy6WPB5ggbEtTi89JNjaXORi+G3re
GbsazcPMgFdqsPcwEojlhrXRvsG6seOjZXtNznY1BSzFQ7t3k2dXy2iV2cv0A6p5lN03F71y59VJ
zuUDDQ9L2grHKmHMWOKtjuJDn3ufPRusS5Lg2GXyx1LnExacnRKmQuH8Vabz4Lfzt3QoZsPkn65n
fHEOitQ6jsFMdqH5TCww28ZNMdD9Nb4qv0lBpuB9lEkBFBcdE/mJTelcsuSixbMbcbu4MBtRLVEf
pvBMoTJp2Fw8axyR1L2JFKMRfSZlGUOt4ncKreGRVAH5aD9+jSIoVYV2PoqKggQ6OoBjwdptI81x
My0Bv9b88Ma22GVzfwO8dzA0eopBz7E3IdonlvikrPgjQBTDL7CLevunMGpoMKrfT64Asw7BC9TG
rtbVV24m24qdh0NuCasT1K6I9Msv/93bOSH3DTP3xT7voTWQ6CH0EiEiy7g9pGRmCEqZoCWz8DwU
kLvDyb7aun/Jkyj+wQ90VFNDcwZc8mxCJ2089n5xDlkR9xypsO5bFoA4mjHkAkEk5hwES6diJYdd
HxqMP5ieSMClFicMezTbA5nqZFNyz4RIEDajMEE/t35mnwsJ8kRRfxzQz7j3hmiJxfBAJ1/unKPe
e05HDFmUrd+aJOYqO9co8EZFmnnL73sks9HesiBZ03cCtDnDuJ87M/WIlc+uJuFWpWSLi6qv860m
d4+eAotSYMan47reu823QHDP7dzD2goktBx59lr+2WuNetfWWCmrPvhrXPqcKKL7mP0PrnAkj2O8
m3k+nOqKNafRtOmuIMSxqRxcIAQc3hFjyRCGrP0ZtXY0go/bwGMEHWHJbAPfMWir4neFmFJgQbxL
SyfdlHQ72JF1s3GTgXdQAxif7xR4J0gLNEabhVpfCMoT+HDbZIpwCUzpSs7NqQABsGL7SV960p0w
Z0JqoU99M2IuEiGdVEnD1a8mdbWJeADRjhWtZjPtuCcD5+orWBZ8VF7TnMlsmlnTc+vhkiuKA2rT
QdsxxXtUWa1Z9x28GDel63B/6osC66yd7AZ0VcwhP4Xf95s01lTEz/hISkFKyVao7lkrKhjuZDBn
ZO5hnN9F7z4Ks2ALVxXXyGn2GVLdulBxtiGQ2h2TMDu7IQd/U5OUswctKS8wD47hMHhSZc1pbehT
l01nMv7JJYjhjA2BOERVQjXR0mNpG224GR2BASysJ/YcxffkJvnZweuMY5GJIIjvupj4QaB0vUNk
DU6t3E/WcMkc9pZx3hBZMlANI9c7OlPTrsx2gZtKTseqn59huxZg0LhC5379Xo6k9rusuq9xqLdk
iA9OAIhpyP0H7s0VBQTPQev6NxdanOGyrk81FkNdvfcGYvmYc6Nm71hgSpfmNgN/k2Wdtzc1Pe4g
hXbgAdZmLwjeeOml+g//N7DjNGHcO/PA7ZSPwdqfCbRM4APXvMk/TTa9ego8yhDzHlbUJDgLuTOe
boUJroVa6WHrGVFy9ArA0UFEZYUfGFC61Qe5+F1pHW3LHfeNemwLqUgIsGSMmPGYwNKK5W3pkiu2
v/kVP+yGicchh2SqG86Gz0DFH5ULjr/0DtxybQOltmmHv6jm4sfxh9EoddSa1u8iNrynqM37Z9Nl
PAq92tt7RnAOKnmX1sLZDK352c4RGnKlEtDvHC7ajT5aafJ+WPGntfAmtAtpwJczdVQpj8gBBhNf
TIbiIDoKWFlHpV49PTDMBZj9antvuR2jdUdZiqUcRNikPPY9Ijf3YC7jDVlEySdRqcVkR/1CiWVt
1ab1DmM78lqDllrFFpnUEPMCEOgyAHlakfNIIq4cwh7tnV1GbwlPe94Ko956Tf9oNewcyiVTjhWf
J9RzGGLJJNektyjQxS51dw6KLWqe/6rt9tDofOJjWZlbQ7kHRk+9Nh3UiB4+QhPjK5qJraxl774N
dkXGO6e4wq+yg+VirFdxl26DqGBqj+1Xo9TZRVEfElmHMDKri64a/NTF++jM8tL5NEMREV5lDqe2
6UBKdsJ35QGMkjmR2tHMcma6fl7jRsMJ15THrqAmz9T1nZanSTIhq46Kj7ClNWdsasCrPNyRjAFB
FOk3Jr6cvMo8H8fGe3Zb9RaUxXtbdmDLK9RHTY/WxidMb0E45xsrT9ki8KUuDErCKNS3yLG686vh
rPFvHwKWtmerDj7j0eHqzQJ663AwV5SRRJYP0gTbKko9E5DEA2lG3Ws2BMcqPPBRaa+o3DA+ukNd
ijPpuhh7W/PkMbAc2Le0KKK1OLPmWbpZCHNLvJ3Q0/rkOAXZVxcxqBJRxFXrMs2GyBVUDQ/xdBir
8T0uxV9Zp0Crisjadm7QrCYTPaQ3fWiOoZkfnQHUIzv0t6GwjIOSCMRJboKWl5TaeNVW5b4LSYKh
scxMWBF1qIjSTdmTNqaHso0uE4GKZ38UXyZFqmyx8R66YMr3viK5tuR2SMcrc/6zuxgtgsAcyo+8
0QAPwnGdzaBGfJLSSfhjJJgthMWx61bTQzgx4g5u+5lh57/gi3GUf69H0zunwCQncHIEpHuvzJ+x
7uSP7OTNvfCThzxJwUpQn8soNBWYlzmhGQbubPpGt1zvo51kRI9Mwbcrw5BD6igaaMRw9ZDdJe74
7dmAO/yhNo/KdDGO4TBOBAOXU9NgqizP2UzGY86chFbOp0o73byHAPgP6MW/NsR22kw8r3UEmMKG
VAUc5hJ2gbOfG6NcQQpjVnXknS7pWlVpm2EoyGCV0VOOx+8SPJR6Li+NwYUJSjjN84H7lTYFk5GI
8H007o5g0IziGw9rI0nFkaM08o8TrdGgE9BCdO8NuPajPXfLwJ+XkEFLOYcFuaBtxatXoFBFLFhX
fTN8xSYpilS6u6T/jhsy6Drpjp7TPhsVQD+RpF9xZRz9gVaT0U6fZy2eS+fX9LyTo/RPQSnlTjJQ
MaMiqLcG/pM8TIn2rNsiwOsTDhUPiYgaae+UlA7x4Po7i/wXCLHHVkzPdRPcNJTxYdOiZ2AgLev7
iFswoYWrNVic6m5UbCau9nzkauJ94dqpCe7oQr8PWX3tC6wDZkzXfCYF+NiMqovS6249UcWxQ23H
NPyJUAxVkS4NI1UE3sNtzlXiIAfGbhVOZ205T3HKi+sN/jkZo2RnRmQbxtLhrfgwtVMchpk1bQjl
ABGNrUJLaQop1JUn0X7GEqh2x2tq5R2r+MD6i3uItoTrgUmL4bGMHq2SRxNG6Q5Ld8eYEnZsCBe2
3pwfcbawM5sQh8o4y6+ORtJEEe4XPqsgX7kaHA7mCqjKyv6OOqxOaY52FqX5d2LD3qoLDibe2kZX
N6juJBJN2ig4yiCojpQCKb+/zHWLrTkBe8134Ge2jOfYrqrT8kvnaXaLJmPEsgqVRfpc2ty0IjAF
otq3Z5wV7r3hWBwfSX8ZlXrhx9TKii+N08sdL3y9Dflku8HOmn0QaJX7U3jFJpjpCbII862WgHfR
U9Fiu+G4q+dCr7qUjVAXxFe8v39dG18YN7m3lPO/nPl2lcXEkMKM+kGrbx4pPR93hhanPB95pvUo
lK7ZoYvlQImKggHZDl/LIjBPFKF+Ll5M3kFAw7AFY3P6cuoCk0UFhriIOvCTrv9hh5KAYjDeoDKm
a7K6ya5oM0r34LS0TJUYjMbiiI4Rr3OD+wM2SjyDbfyv1gouXTtTqtY/hjgfhoLzJSiHcsPJptYD
tU2BVcR8U1jh3rrMf8u5EgJgA0zHVhcPDy1tVrJjLAji5MfvxFkH9fckhnalpcNXk5ephKlHYuhX
YOHDW9RujYLbcsDNiRflia0QUATKcEgnuSz9qZypyRMnif87ovJqXtkx0xPzsP5Ne8yDFnc/lwF2
N40eTp/eQ4ahmW6OaRWrqC0S3H6DqKRrco7pL+r4fetsfsCTdbJcvQZbRJBCCrbIaYKX2MbF7qF/
5Ou89/jAOIKNX4JcAwVh9udV4JZfZfveuuWnVsmttlHBlU/nRCiz76FwFyofK5Upoil3NOKOPAV0
Ubt4j+KWlX+VOvu+eMqVg6MbRtahssIDqAhKg6BLwmupMNzaH4EMMGbw/I/t4DePhvoz9fyvzIV1
FVZReVbRfG0D4C55kx46ab8XSXTXFh3f8wqUTYHQZwvjGQPfq+peg5jXiKxPQMioxcQf4nENXzJt
uQdNqmLv5cPd3Az/ujj/nCcBfCWxWFGanx5bTaBW8AwNzhLmeTod2YdTt/sG/oEdAhuYqMxDfhYa
jHTPmNV7LD+Uvqh3V5N2gWB0bhv6w7p4X42WdcpJ2MacFJhnK1aNIL+pBaCfrhZPzay/ElHSS87X
0TUQ32xFoeOYO6csfwNGc+qn5l0a5GB6hYvQGXEjJY8ZUKCyZ3Hq+/lDLasOf8P0kHfU+dhe5KxU
mXLF7/uDaHKNX19uHZ6G2DBcjO4DE2ZY/UVNVB/nxn/tGNE4u/aTnfgnHzk3S/OfXi1rBCa6remX
H0qbJHwvQib5/Sy7K5v9j1n2V13Z0QZCNX1YmLf8xO5JzJO+bjwcnSiXxLycnTU59LQzW9nyoyqy
5aOH/BwgWyAtv+HTfuLXOgZd+5CyryoUVOocfzPsn26jau+Ob9K3CZ8ChytNVTl3Sae3TkUyf0SK
b6XtZQ6cgoRCpkSSP1QpGRQN/PN9Zm8V826s7CBNdp2c3l2veF68unPo3umgm2hxL75Hcjdgo2m5
EX+WnUUwNyl1a+zg4nEod4GXHCo/I8SL34xl2Z8nONmKitXnwvcY4uo2ztgaoFfVR0/vRFCoc1Ki
0uPV3ZsottgvnNcuAfXQmeErHc/RfaFfpF/yWeYuJcp8WfzR1dIFe8fhI8uZvxuIt6JsddfAiPi/
aqtd0gzG2mGe2KjGfh2iAXNnbzO4NLj59Jxe+BLyIk8ZRw2O+HjQWCaRN9zkjgrv5prD0cAa6q8T
i4Rs7VhoqmkXrCT2vXXhNNFe+aTivahvMVLMT3MSfZFRyXdtWNxBEX7yjIIx0uxPhLtoIhr1n2lJ
9tTgwrZ5Yh/TsdyF/cjNXkYZywHGAG0S93A8bDvAy0KRHYssgkca+3srSd6UBXVlIoK3nAsdT1aN
66N4x1zgo043zMOJ5OgK0Nm9poNfvlAdShTm1eSDgumFf8mXHuwSNdMLcWbY3rarXLUJstHi/MbK
yuVoec0QX0OaCWNvPVF/OVZDzU4+WcvMEaemE098+l5EQY/liEvFm1rzzLcB/pH/5fTgvttqKLfd
fT+0DMxxgXJnf0xwy9YiONZ5OD56XXitDIpJ4/9Cz336J8r5z5vL+VS3PMAjIQ6uUE8151aU6sUg
ynAyKc+j8XFRFny8em4AS0fV2H2tfL38VbXZBzxism9lDM5Oh9PGMGg/rMXUbeN6fpjRYDZjuI+Z
/KDNcJMZ6uIUjG26hYsTGABZZHQdA0zVgMVXMR4xNNIgXGvbeHFqH7+ZJ9muUtIMiGIlI9zSfBp5
nFjiWrm4ZfJAAogV3rFiOxDjFbNJC2ypSWEFMjX3rmV8+hPrq7nhNkoez1xbwCh5yzBPZQ0Jbjw+
9jkxF8xbyKMap+5KIciuGq6hEGjoT8JD0AVThcMsoTXPSTClCU1GdqJjlVBmhz9ZYT4eKtBfIom3
dgVhqcZFuzNwzloVc4PKJBVbMDbuUwBEAWwlY6FNwgYZN0WMr7wFj3AVXRjgJ3bwKdQ4PMahDzZy
UWNbTEy1I34mCYyvDC7uhF+riRh0/ptcintr4Ho0wIeCWII5yWUD2g39vK3woh5STJokFgz2iXl3
FU3yPMjEOGakbgeutIpRU1vWDjNEctSZBLwCQl/ZGkdlK995LHBugyA2s2tu2awFnPBV1sNrOKh2
U8MXIsB9KWpYTVGWvmgJeRfT/MGqt07T3ac1WIwEW3sixasTBBf0i5Ij6K6yGfVjZR6GhF2TMeR8
mkOQviPBMxZCO6GMbb4Yl1PD5ajtzJ0W+Ac8riJlZL/TfuVtZGU/6swFjSPExZDDx+CqnyjGYQer
5JJHyUtd5C6wjvG1zpBUcpdvJk4HGoiG29xh3naGhfNMymEoc+r92I3yUX2tGVS2BDJejSS/xGQ8
13lRv2dLsNISJ86qmzDYSE3Cuuu8rtp5ZfnUxcGGtEKmyn3ZVnsDbuIq1uoSsMlGBkl+KmO6t6Kp
O8xEZ5TyH2surlurD86VV97n9fjdEUMf+gipQfjbMO+8dSqRf/mAUMHg9Zdg5uTADnxvfMHw4Ctj
Y/IxHesuL7+WqF8+qpsFCNuue+QjW7K8zOa913vpARXhmrgmRUDDpopQoD2vvBN6PLLG52dSV19C
qimHrj3Z4uC49d/YQE3iywSNxxO3AovKclWhB4+9LSsutQ9Q5Vbt3F+jqoUHlL45ZnPMxv5qgn9r
jN/a1wBWnDngrTxQO/AicDgy9dEQ3Fv6xZuoqW0JZkLRsSV/I9wsCXu6qEOdm5pmnQbxL/kthwrz
5lYb4mFZaHkl83iBL5mJDibNiKthhnWyLQ1K5hTsTMdRtzmr55W0bjL0+pVLkHlow+eQCwwIRe95
Chh4EwW5E5Pdzar7j6k0WIhKFBQ1RelHiXN4bQLAxHHtiVfZGAyTtApmc8gCfh6mbVxVW9JnD2mX
kwWz6+6zyyt2F4leuIfzaVIBla2YA0RVs1vOM9asVvAdpEFzHCYrvCmzIyYm8o+u7SPE+Bw/8vKj
bmNuLEEaqBRDfDHRVlYktJOt7OCIJ4bXPTmtvqoBMQdj30EBSjubhPKfwjQ+VXpy3qNgeDG1+zSJ
9BEGfXeIe7qfCx1LiBH2IVFu8Nxgg7qkJWXAnt2fRikHPFZQkyYjr65W75mPfpY+8ZPjhz/AbIt6
KdZl57aEkWX1EVjfGYnIN0Hm9OSRVN+M1jKCVVzGU6vtzzil9kWZeI9InA/DaFcfcjLwXIEv2bPY
qz+4pGw8J+quTZi+N4lIbjiuMXqH/otAveKJIhiUfFpIRzZBQFvKj3QS4fLckWe/DvM3E4ljWv5U
a0idg6i5/ieNvNitGz4Klk3sDskMWxPipA1nCBnyK2ZhLrpBMA64PKvKYH5JtB+uE5PiUh9PGAnM
5IWnT3owp0pu/v+Pc++eAhML1X//WLR1eJfb4UfPcuNEOQKVG35rPcyOfyryoCVwasAy52xwgppo
CgDPPdgOulxo3chsGFgJSZ2Qr5GMc/8lLNzsSabsJNqmupvS+a+bYMRTJFwZi286R2QbLeZ9O6L+
BRwkWwD2ezZMCe6O7RILyDaA6rTf2RRBmx/uvm+qamPEWDNqpgmwcdbKNJKTYwwTxMhl8o2Kj5JB
AgDKulNt9VhZB5G0wX3cfhCQjBb5/GmG5x0XSQE2D4f4iIBYmwP2NP+ncWqSOR5JyGbaYmrG4VDi
/x1D60djtBYhElo4ndCQXkSPP3bwil/P0p+Gzq9RolCbcXqCeeCmYCm24OOuh3a6akRC+7hwvsxm
wrVH5YST2zdRem9JU6t9TjYJkhSxJZ+KQVWY370302diPMTK+DEMne4qun1se3gzk/mv9p3XMccP
ZKnmLTJrSP/yMEzmizXlap179ruNSXStMXn2huOwSdMA0rCBhwOijlRttAIOcpQi/DcY4OEJ8o2N
ky48AHrZnfzLsNAImYyT1KMSVufNVjTNEcPaezfonyqMdgzSK8ulMiwIvHZrYVZGAYASb+qKkiDr
NLgOq1YVgMbJYGtgQx7odk8NwpO9sZ/76l9o+rA2nWgXhXj/aywYgt83EsGl7dMfyc7NoEdTsEXk
mVUdUQXht5ns3m3vVrCUpVYad7StUzRzgDkpkgX+VAvEVOnMOyDZtyDE8TJHP3Pocb0gDVMkN8Uo
m8+tTx/sCLEXTlXc3NvJpxWgbJtL45BmwF75o3eoGWyEx2xs5OWnE1OLyx6EuuRCbfySPGltgxkc
UOaxQRtHh1L3yriTiyS+uCxodTNH2rlJPxzmcbZXcdGY3AXigAg+KVcHjnKvv9hoDVtlhSfjIHAr
w/9C2qyrDS88r+00HsuuvVSACzOSO+A36JErrLXNADREDyxGHkP02lFCzG8j9gV1RDN9ltzmHJDc
bPyaneLZUWy6of6JAw+sHmb+Pj+KqWccW+ziFArYbnsbQyZKolz3TUJ0j9vKUyiMT7LMBw26d0RK
GXHdhAF/B8s2d2EX3+ope27K7t5Bw4Aw9Jwm1l1KxpqmJUpyo9J5Xt5Zx8aDa7vFszKxlJoVuCoT
I3uGtwE2+LpzOekQiJ50II7oZ28q9K60GGJsqT4KjFDrMjUf06Q5etT3hW54ddwK/E727EAaFo3/
VHYgyTvvC3P6U0QJRMPTCDHX3IGMouXB7j6CYLqCqSI0alBkSuHxDMmYZ6F1hry45kxYZ8FcbUEq
zSvbNbeggN6gBQQzfx9xJQiLw1bMEm6Y4G8X43WxPPOYVcS+bfk6EPhzjLGkygUkGu/gKsgpGO58
68v0U4RUzz2KINty3dmOpAlXefRsdk9FXv+WapjwGNksaop7M7H53onpLiy8VeyGL3YmgVB0JA6Z
awLGtXXgeuEumAYJ4pHP89DdmPX/yk4AbLPo8qV2C1+jm127MT/z6Qdeav66Kll2F/qY+veDT34g
RiQwiNcnJd3TQBc5Wqj69bH1zyK5xp3YOgIiEgantQbISCyFRoaHBAYMl/v0lLkZiyv4PF1cYWmx
j2WibJ6c9d4S/U8OIQhnFRpUxpevqRBCB32ok9B/LIP0vdU82j2+QitgVRMXIsl2AdNBRmFIX3sH
fwqJ/dXVJ/m6jp34cBltSLSeYgUmRXdj+G1X/YuwMcr1/rzXOe8Z/VCuRfCXQ4G1XgRjN8pYHs0R
FcZOU2GajjCnBVxZAIsTZSaKZ2/m3Dj7fgyrwQzBrgXIMEloQa45QgZHwbSmdOfa7DQYzUjA5sOL
LGR1yICYmEX1aM0WhKxqjLepWbwSjj9nhAq+BVjUMacYJfb5hs1G9Ru3rdoFLh70uGNzZ6dXkpDN
1ff79FH5wX1Xq3tqAgitZ9YPt+rqpDBh07CRwm5vAF2S9HmIWf7r1NvLiAiJjMJ1jn9LQWrY+KFx
xpwJySpILwuB5CTLQpymyX83U9aMRo20Zposi4ciLu+7pDiZoy7W1ZSuq9DNH+08vhChYe3tsqMi
kbVPnPTihk2+MXJKS+vSoRZuqdyCoSBvPs6H1CtBAlcYz0q0NxQenJOWnzN+pDP+jSCOmGPdvWkb
a5yBC0TF3hHn9e8qijPmiOmG1jXsXHDEYGSdtDbKq2mjrc8ekTtL/5qRrLC3OlvoGeQZHUyxbKV7
Z8YUG+gv31VcTmJfsSDB1t3IGYQI8A2uNLCvksJ9AOe3QyD+1vbU7XO8n3eDheUjB+8NtZC9CDSt
FRkmFpL2TGcj2Z29EV0b6gDX2bSZa/KUPs+CkVF5GznwJbmnwmMaewZqJdh1WE9uK8N9Xfj3uQto
hOf/1qlHjvmYkwPZZ+0LDGl+GcarqvHra6OKf2wA0x3k6qMhs+yuLKq30ubB18dkdrgJrT3CtJuo
L799Qmqd4oQum43g5SavLR962OprE4/ERmTEFAoKD3F+YVWaPDbcwVT8NmlIQEdDUCNtd+fz/T73
3U9pEbSmV4UjNuJaDex37X07GCcwyHV/RkMmZgiKl0zkw2NWyEtdJsWDX7bAhcNU7psKz59tmPe6
NcwLySyab8bgJtpxuGkDC9gkmvqgpz2dLeO6h/oUlt0/Y4QdHfvtX6C68qH39TcQ1fTBaD5VC+/e
YIu/mG9gKg5rYWbFxnGW4gAyVtuZfzV29l9amIy2jd/giuTwLVjL4sF45Qyrd3hr/jRdpIQOvjXM
jsUvxnHF867yV5mayXYmyW88hAbCbHuvs/apmn3/NFQLyCqsH+aaE7+YZ5CdBg49O0b3H62tC29o
bRgKsAS7aUUM1G4klP85esSTv9Wz5hsRtW+J/CcslsGtkI+hD+GnIYdJruJxziFTVH5tbfhGPJds
T8pIZdsWrdBMSYILtp1d/4atCW9cgiuCWkFveZy+NNn8DtYZ85c1LIPmknNyGfPy8WjbrlgXMn6x
lRvfum6Db424DjrWxjE8aKYsWnsRYpqNLMFVTNiHehprAm6YGgI9tseqL8d3rLBbGY7pC4/44jr1
7itUq43fQWutVHwp2zp/bPxAPkQ4wKTrSSRb9od+YuaPwpXFUfUTHwooeY///WxMsphlATe8vrj+
96/N5b/ZsXzMunK+/Pc/bD05gmCb6MGmQUrZrr8z2g4Ix2RbD7JkOPRRFaiPyqzeZC5xiocBH/2Z
S+MVzMiHyhKYRMnorKog+Ik8owN2gvsDuKe9jhpT7oDzfvlFyQl6pRbSQ0a3YIuJTr/NI5u3lvCh
hXiahyLe19qw1rmbFzsXHWTwxMn0asxkKt5bHCan1lDcECCOTQXc7Uqx7IlC8xNgHVAm1b+OdWHC
xsv0Ttf+fVU8juS9fSO85qm3rWsz5ICMN440v0v9I+qHZhjkpvbjkLtIcx8Eg7fhiIKhbGzjrsdF
kS37pgkR3cceCao3/CmDG86SbZEF+XvagT0Y2VBrIqrUGRSH6n/snclu7EraXV/F+MdmmcGehsuD
7Fv17ZkQko4OezIi2PPpvagq/HXLAxueGxcQrpQpHSmTTcS39157KXFsk1Msa/HBt5vg5ZjChHZ3
zk3PwnBVGacYalxgD5sGOhBDSYMVDAPnCoxSNygT/37nn3oHUa6NQUmmPiixufUeQMtXVDVm5otd
/1b4hfalNZB1r7vXPsnlZczaA75lXCfS3Dia0hQVq3Ara/OiLUYR6BhM1Mv8rS+z5tyWYrq3bV/y
DnO5l/hsqX0a9+GkYJNYKAieL0H71xRXweHgJvE5xQP39eC3FbI0DXOy+rUWH16RIZFxp8yj1zap
cmB+On4WdvBlVc2rhJG/1Y3P61l+2DlBBpsaduWVm8ht2CLTYLXqs+HNm9DhQ2mtAEuB6Zrta0OV
mQ4fiz4vj45FXLJwS/1sS4fZP9+7jqPTkBD5UVYKf6rETFyTP1s5o82yInOfB+w1kLqge4L23HUx
V7TArrtLn74FqfvHsGabIB9uKNT2LUyRiw9dDo5hT6Ay3WP74HRoMvd+HnhlFqnPqI0RjJ5cBcIm
U11Xd31FwdVo+08ynPzvUiwhjrK4K3GWsQox7izOsx1Blje7Tp56Vmi4J+lprpHStq2N1iQ8ccLD
dU6F9zniN1vRCcN+pc+eYJG8ZRKRJCe3vkI9ireFyc1KyOY8VARTDIvZNR0vCScCOYbfVodKw4HE
BOcDe9p4I3rzI8UHchGhdW09luozaC4umkB73Jn0sz/ETF7TN1o7FCU5GGJSxNxwThYSGGq+A6pp
rUsUND3fSpZnG2P2ja2d0T5tal5XwKNrYf10MqY71auBtYmISLeEesPWq2c17J+or25pRFW/zGb6
Qw4QI3lS7vKG3XoH/kFZZ5OmlosgM8ZM4Y/DaJPgC3JpoJ2HHMgQWxXaR2Omwis39D8pV8Taf3R6
G7BfL+lI42qI60HuI5yvqyRoHqRqmlcfQsw4eE/R3Dx6qg9J8Jj7Ghb8ZnZuprjvj9qtkjvPxKAd
k0kET1+HO1dbt5ikapaVvP/gI9Ds4HxUpI49NrELdLbzPZeX0q5YDzxGyFIkJdvfhuNFu8rwSKKC
niU4d/YLVtimzn/hLtJ7SxYX8IksZZ2GK5DwiIWGv502JOtcqO7AcLzYTjYrhZq5+86xW5fDHOhP
itV+J92SWpYQdT7Twb2Tab31mhZjI4dlFlB24GuCCV1feqCYCijSeG+DxjxY/lUJwto13Sj4xh6H
xnC2s5nfgB58KVOGv+jxwdkbh3QfD8lLTtySgZfFFjMjUVOMEphQSSKVsAymPy7mmfgE4kmdi5Te
PsW4i0hJlDpnp4DO9W1FyoUU4KFz1JjjcCRBBHTsj5Jg1egxDWpt8wkcw0OTOE8xEUv8M8GhkP6r
m49YkQumxuMIlFGDR+PJGIIir7mav17I3BY7K0p3dDCcBaOLg+U4pFWWjsGkfY6S6jjrcqe8/iPs
wEVSKQF2vIvv4ji/JAGXZdYQIpgfhj7bl8zhVGwdlPLOWmjK0zcwi4ncZWyTdMMWs3wLxAaXLh2T
bnNqIdOss1T/SUxcnP2y94iTe3fpLm5GCIQVNgtPATeBjXh0Ivt2SlAWB71xlyR1kyUFLoNm3PYa
ywgaOdjobSLwTyu/oq2Dfnq3+XKFUJvJrN6colEf9RQd58CkEkwBrQXv2Da46apsePKgDTRy6cu4
02XpYpaJL1rWH5NNDI3CyS5qzgzt34LAvEGEPEaCyoYudN9FzwJTu/2ZxrOHIPIfOtDSWnDkhKb+
pbvkyffyj8gJd9yLt0M3fJRZZl9Y4z1Ayd5GH/S+vsTTEg8ZxndASSBapvjLbupl3fsY1QDURhsi
FkS8sJPPpay+I6Ml5UIO1+ZwyEbMpQLCCL3J+GsL+wOPIUOwst5K0zWgEXPk1VgS2iQ8auk4W6b4
7IhVswsCjm3Zu/ZSEQFFr2tOuZfdAS5XaF/RC0HU9II8ux0Yip3NyQ0Oft6SraErKEKpXZtxeqTZ
595e4uwNB9FGucZtyVCsCqmHb0bocK9m42J6V4ppQ+FugfY6vP03Nr7jtZawL6uyAts59h9W1m0X
ehoY9Ppb6flZsaTM4voqcOSuYsAWDVnfUQ5XMYEnT44++xhujoQu2vKRBVx6GOuCVBEb2sxMwm2F
XL1GyB2enSLBdMo1R5IiinXHmpAQfu6V+dqyAyzOJa7gTmMfFhgfWCXENsIgRgO90nj40pkhSEfJ
d1FAOfwZkE14Bbm2o183Dm7LKL7rdDYjqo441qhm8jt0PSqeGTVZ3P5ie6mJnirrONOwsE0CbtZM
Uf443nwqA61+F0slFMqVKt3mtU5ldcz7hpRXj+CtS3zKMTsDx40/ytBt390oQUO3QuMJEwRr40TK
fYp3c9Uv4QKWOdFGO/0lWswErI6o++HQYSHJcDHKExAEPlkd1cpHl9z7dsIpegvz4e7nyJHcaeF7
/Anr8aUoiLvAWyHewQqiNxHA8TNmdyaLlJu4x3UDc1NY3j1NAcy/DOlfbKuGugn1OY3yp9yl0LpQ
JbIkCx0mUy1jmwm1PvJTYHMBG6Fs5rTVbXwjixC0k2gOQy3ptrPXBSfKGmk33jDyht7buDf04IqT
mT4wsengOFX1PRBBaz8ZXQqkpgaljNt74/ltdQxnxrLKN98nSLvfZgCEvFWCzhqwmWiG9j6Lnb1D
Mn0pS2P62RYPTdHfx86LqHzxOkyvnNnn3u2hQmpDHIbY/VNlAeCMedM4FT43P+CqFf3GWw40Mdxh
4NmY4a0K+wcrq5yNZfUlhTmPcc0UN5px25awMPvJBq9jjC8ZQjIiEbmVCoyQm7GYFOsAFFStSOom
C0+yTZWzdHDcNM1EGVGT44MU9OPo0VgNzi6VZBkayyECGHItkzifGVgg1ceMokwFXMKwx3hHt+AH
PBdKQ4PnpCXa303sawTB1javSO8EAQ28hr5XHlMnRNFHp0vfapMWKHa/7qHr5zM5c+x00Xw/5OoF
MN3DFOCEzsZrG4GNcAeo/WFaTRDIgBfZdvhW7twOpkM7ZR+6xtRlNM9Iy2jgKWZ1jrJDhbNiTt4m
oQpaRk1SERZwA8N/aeXd3Cn75JYT1zqQmx2h0Z2fkVom/Vw0cXsKq8w85T1nTqRbEly+6ewyJFao
TuLY5C0HVYzTy8/m4BCHY4w1iRfT7lPEvwTkSM49onPhbfgV5TiR8csqlbdh8WGtXZ8IPxfyKSab
4ccP7MuHU+3JO0Kefbl0E4uEWNFkPpVYw9OIqwF585ta9l/u6D13OOVWft2W6zmnVhAxdQwJ2/Tm
10Q00KzFS6W/QPS8FFIx9bCdrfSij3gaKchL+Re7Tt9qXEtjkb8mxX5gu2rH5Tn2cTbRJIe1ZTHZ
Ze4NHiky9E73kqPyY9gh4m0zMEcU1ccGvKRStrc2m/IKkvhX6dbnuKsx/cwtlXypS8R1IGkjsGnp
pL1Jxh4NWF1k5D4omggd08T736Rw82KEUmiEsG5xnqFOMBJru+QumK19oqkNSdKYINiF0MmpzwIw
21YyHEM9i1PGKYY5XMcnW1X1NkBJuhSNwyZUjupRwIDDe5tT8uCGez+OiPjb2F3I9xLjwKkRldmG
DDMhvNFk81qeEz2d0pbyDTQfsbeGiX+G90Nk4TUVGSumnH1ONRMaDEqTMbEeNugOtOJIlKyE/XBa
gxUt9LSpjSd7GOHm1cXKm1mp2qBYN/5sbCe/njbQXBVho3JdxkCgoywrGJNhrbB81hjdzOuR8AK3
wV3U5hdSoN5Nr8WBO2Cy75r0dcDSNI7ynM6aGC0Clqf79zrB7tDbARJ9yJ9T6jvVc7Mc5uCCHYCT
NZ9pGx2KxzmgGinp338Y7ViDh3XKX4P978KSk8RtH666kfrNYK4PXll8kljVcBtjrjw+ZX/EaK4h
Y+5AdZo2nEjsmjQ21rZFrKNNYv5UKEuc48Yxihq99nX3FcQZHkEzxESHPM4gN2q3oy2BkTBZpI9S
nVzOlcemhgDHkCm7BrwqmDsx9fASS7/+g6GXWZuIXlOveB1L4mw4B8kJz+wcZkFIVnPNiWfoGX2F
LSOO2VnSwDTwQm8GncO26IAs+N5zn3b6QFI2P2r4uTsn7tzXUPaYK3Lzc/KXgV8QjbcqCOQlb2zG
K9ZsfpqvXkKFamMP7qbFyXis0wRuezi+CHnBgjK+QgSDhNUmLecQnxJlog/UdfLdz6fuyLABUHd5
sSLPOQ6w6jkycXn1+sNrB+P6rw+J6f3zU/Rorg+2N+7/9bV/Pc8bS7y5JmM5Fw7gvPp5hLiUcW1a
3vJ2ev/5iktPwlEPKZV7yPVejnXMixlKGYUKMARUy0EFmt+ioPAvHzIKB//y6fLoz/Pi3Fp4LIDl
8ErA7bZAsyp7P/ftwnF0sPdCs1krnU9PzsiOAHj+gJVe4HRtRuawTuWfuU5HR0EBupE72HbGhZc+
vGk6kBZUtb3yrPRJx8XDTLQIDI5g5j8sOwIZvzV21yKC2H/mWQJwytR0mmdSdBikptNULkWA/rB4
3YLy6jQ5KYyBsaNEDWJ0A0qFYABrvIStUilJHekE9gA1B759g6X0W7rJVwF9j91xtTW0sZ8Wo91U
4dUIggF+CmPmddR38zVJ0m1XL2bn9JGbhr+z6GNoayDYHVUZZtNdx1oyE135+jmVWbcpjBh1TIUf
kTxo5urIc6lF20D7babjI2fLY1LKp0GJx3IIH80ZMpEkpRUNNJN7Co8HRXKJxfLZBn2RTp+lZDTn
yu+yBsgroWrJ+j712GVO/Iio85FjoxszZ4FQQoBpAB1o3LGsqYNjK8TIMgJaWWu8es54hVnMNmAY
P9pM7IzMfsmC8AIJuzl0gfsk7G4lkpRMm0sTHfznrZfQzVpgDnE8TBgDDhgbFaiV3nefA6GnAgHH
4i4y0/C8/CZBU3wyocSV0LH71FncbsmY45TRE1DhpHgwkyUfJNShZH0F0O9E/IE7Q//LTjg+pswC
1yA9OBKEoySyoLgTEHpsprZ9FH00KWHxghqDLRAWqMJvfTE/olKpVRlYAGw8yetghZu8k++KzPXE
onCjQn5yby9dOAnxDkO7t6Yx3hOisDkyCTwY6SgvPx9Y79rFpkq8gx0Y5bGePXlRy4cARN3p/5eH
y++//8dX3VWtnh6+Y1x7f+0Cd2nu/m//8398jf89/q43H+3Hf/muWrgDNx8l30Z7YV1+/nt7+PId
/2wP97y/BUthtw9KwDV9Znf/2R4eiL/5SLam41Gz+vPYf7aHC/tvdmA7AZMMLveO51Do3TCZSf7+
H4bzN8sKRBCGjmtZaIO+/f9SHv5TDV4X02Ka+P33/3BZ3FFObvtmgLa9/MevLr8+HjDtN3//D/Ff
Q+iVQ2kQ2EjHdt7VdAqZunFeu9qN9sYo6306yfQd99my2mrRqHGypvRMHLU2u9spM7pb5noOmz8c
8K3yHpGtvidOV8J89qJSt/HRNovgCgMzTp1rPPj+VY8jF0u702pnoWiuM2A727+8C3f/+Av+C77f
O5Di7fKrUssu//0PoxtReLzwrgM5J6DR/a9/mBfgwQpGpschNv7Cb8x7UuJgbvOlqRvfF84mfc88
e8jSTR3lhCOV+qp756F2qupcmSMVb/1sHf4vv9a/V7XzelP74rm2SWYPExANiP/+a4UUxWVmtegV
WBAYBozJY2M3X1j2w7MmkcFKMxxOhnIbdu81EkY6uuY7E4mN0vF4/D//NgFB3n97mTybF8f0+EUQ
sylr9n4e/8v7r4YgAWyZ5nRMMJlydbS3mDhHja0oKgRhmmnzgHmvulgWwH+7IZ4zTDWGjGF6UKmH
30X5XX6Tpel80S7WrQQfybkaA4KzHhj55cEeYOrNUExARobhZM1pdJ3YVnHJtp2dXjiW5qQFjlOy
kFXnQIhZnjIzXju4s//Vgn1FpRzauySeWwarfMPP02wX7OTyI53l+f942s8DgKwDMC8VasfyiDUY
SxFejm4jXOs6V5Rc0MtSXkKIw8e4I4qwqZ2Mkqi5NU7I2LSrLU8h46Mp55ZHtTz4j++tcUh0EbF6
ZsJK73++6KRsm6eJluC/fBHAMcsdlwvx8s0DN148GPbFzWxs4C7BtF08uQ7b3eXzkBvCxpcyWEd1
F16D5cNErstn9HH5+ezn6yLL//lg20wE2322TDGDEB2711zkQ7NXDluawlLnn6+RFKNees7NaW8x
x2NiodzrzyM/H7q4vXGsHi7w8vU68VkXZjlpm+Xn/W/PpWvQvPTJZxRAH9w0MlebeaJ1jU0tlTS8
0/RbmJs26qGZFd6E2YdRynWZp1wTihKuIlop1apu//P1MhUjY5elqWh5Rt7ZIxlAcBeej8Za1kuj
zPhHK5Mmx3pyecWzj2yYab9BfsKmHFQvllYzUijSKjSQeGMoXLXUAdLSVWQhRpYdvU7FJmrkNwAa
F0nQoD9gcMNNxfGzHlykBDqVQRRXzbgXJpNNXHCkyIrgie6EYc/dAiyegYU4MlgRg6nYV45/z4hu
vOisGHcNWgb2gzjelinJ76Jt5wPo85wtU22uS7fAvJCLG4+r+NqDYnWZAurpJ6MaNknHlNFp4/uU
YNKuDaY3Yei9UwyXwGMb44TmfFAxptdHO/PfMhefKH64dlMZ2LxqIkqzYK8EhZn5fCO+09GQFH23
7xqn+YYN1ZufEdsTxjs1a9TrhmZ3Crr2bmm6HlRsbJ2JsaU24uPE9J9z/bFs8QerrK7Yb+qTRGjD
YUMZD+0ja2jb7TkBVw5o+LFuGKtMcfSVJ8OjZ0dAvoi9pM1EoNLlaIL+BW7J2HuKua9VUkRsltVZ
WM9ZiuJuOoxbxysiY3OA/JOCjwAS3RhbAq8lXjPYZxWwcGwB6PH4nesAV0v9HCffswIeuLDFljMH
UxsJfdu9kkj5Y7oUDmnb/YrNUW9TMIAw8AnjhwOJieqA43dbdfuw7xkU+8VbLYYLfUbRhnY/EgTv
XDV+xZPzhaZOUrcwMEXl6fXn9eXG8SJHj7+jpp/eN+9GTCdEJB5sP7qfO+b9WbTufXXHXuucZuUt
oeqrHeh0Izwyt+AcqIAGNN7FGFnVSHU3C7ZbP+r0Zjaje8q6kqUWc9WZxNaswv3WbbcHbuxB4++M
TcinrMnlESTOdx+GKPCAzZTgZctH/P6mk+EUctKr0TItHZRh7sUIYshQ8aHF0X70Jc57Wz+hgt23
dE2txhaPhkevDLBHEiD2dmydBhSKd2DqTmJsGIHa0YibJcG2mdl9IpDtc9t0NsYg3/VQ083hw/B1
qCRvW/NRNOmdsuDxsMgZV1IW1Y6B2OQWp65HMImhG8Vtne4bCicsr4tP0uFtQkJCP7d+JYWxwyVU
XARSSZL63R6+Ga0GiQ+7hZCM8udfSUp9rDXXr3h7wAzTbUSf6TZFSNkA8Qp3bLgHgJiQpD1JGyON
jhvYn+IuTzFQhd6J0S+oYt8sn3JQtFzT6/cSnR+fL1Fdfg8HNpdiVXgAiHFPw3h4MIdhL6qyOf18
8HVI37Vklko5LNwdr6HnDRsGb/zP/ya1xeclBB8vh+dZBTzw87UoBee7i2PbPSiXdEc1N6d/fYgB
uf3l058HLJfrkJrkMYcGzlzyxUvjW11FvwyruM0tiOLS4zSfcmogMno9EFnB0HiMEKL+4Ewsw5yZ
TGX7Jkj+rKZS7gW3MMuU7GOApClf3EeGADYgqnzL9mynWltsHLRb4HNFZmLydB8gOTiUAVFpINwt
jZn2Jq0XWZhWzxXzGbLLhFh6TJAU1OA1ThmmTqTz1ikt6aI9T/tEToDkHObh9YHEELT7Ik+f/UYT
64zGA9lzGkXcDE+IeE+tOWMLG1z7qb6F7fkUcQfY1IuDzIi6S96ndPClegv14gB3AJzWgqNyXmXm
/dGOvjFFxtQ++kOWd/RIzvqFj/WMknpaqABVjMjO0q42eEGYHWfda+Z198BCXquceFpcGfi/Bh/+
Sk/JcISDA1DQrjRcPLNFdMdNk3+112eTgTJup3OKwXDrg+ifjPDOrnOg44m9nbLuTuJ0gieWE7bB
MTiNNo6tQndUAliPZvQ4gjOlLdJHxdJvjoek0mnXojjb+o3+6fnDXdbzqqpEE/Cw3JPc/LxhIXm2
ra2MY8Kk08uY1Eb4B1f0V8DsdKqc/R/rql2fVjceOz2bO6iRfmRhex6hI63bTFkrLQi6Yw3+UnPv
cblaJU270715n3EEeNUlLLDewKWBmxxaWzsU1EhFrtzVAQjRWAokIWJHedtTU0v5SBrcaa00N4LJ
2bKZuOJWO9M3zZS2eg/7qxBZvO+y6ugE4t43qcdWTXNWDFhdug5x1ZeXPg/eUrt/pFPsVBTjrTsE
ewZfygQ0CCj0gLh7rDHjB1S+rYiUgCvgoguBDqPV9A3YCBNDNd/qwbkXU3vX4o1kcaCuzHXwU3A/
DLL6EUbJ2aSYNccKBs+5xerAyLKBEhSxEBTcfqgs2DYqwD3riYMRMVhTBf29WGF8KulgrYABaKuO
wekAYb9Z2IiRi5DibQHj0D1gzF9WO+I8wPwTmHRdK6vYpJk4tmH8NcuYk5WsIK5TfMd4LG/9MW1P
Grwkc/Jwm+Q9wx0TT4Lyee0J9j+XJppbk3AmJgiyKm8Pk/SYGo79HXoS4zObWzae3Uvu0evpEFZf
3Bt0SvNGEBqA1/AHs5tNKifv5m/Q0XjCl0Y9DiC5d0d9a0w4OeaIiQgucOjRFiUKTF6Z+/ZvxTQ8
W0b8ijhwIhgMRUGn2DVc68FiKI6hDGVYOi9J0WPbVnhrWvDKQ8ZR5gXhppyLS5rNFxu36dqRzE+s
3rA3BQb61kAAix8mi9UFY/A/tpYHB0xUgDWinrrvfnSLdeZUDzSKXLIOfncbRLdwo/vYAdg54d6P
/G4tVTLCmZfQ8fNN1eGU4PK6nmORrOMaEIxw1bafQHDhFqQS+szgcnGQT+JiIiVYs+NeZuCcAJOQ
LDWTE8vjePBcj5yn81qj8m/nnoBCSDeqIK2CjuMuEHi0w1Ill7mpy4Nb4a+BwwKpoH+GiO/jeMSf
gh/xZPb0DWIrfncT6wwmY+J0ZWJM+yO657aT6m2OmUiamU8lB4ISYsYKjkSygRy+ozoMFpJ/YodD
AAHHTVxxqQVEcxgzKMYdr1iYts/0q3yJ3H+qq4usfUbvrXMb5Kk6JfjOAfj7+67l7DXD38UU3sVZ
8C0CHxXCRfFkLXT2YxfcWP6njOZhO2LQkiEFVcy/ODedgum12gdReEORzUJEbQlpZrFPAr1lt5RN
27SFDB0hnHaM78MZp+c8cmmndNOnkh70QgmOADhd4/J+ODFpwcTpr7r3n4AI1eTPKzLOfdAfUMkJ
DGz9boGmJ+6qTGooIZDvNqMXvhqRvKe24vdU99XJtDIc3fNiii7xDzOx6+L6FGRDPuON4X9VwZ5u
JZYn/DzrH9/w8712TwJq+/NViMtLD733UmT9TcTdXxjYy0L/6Fb+LaUIHNukZaAuoU9Y2LXAzLdh
eJOIETnd+RXYbFSTdNl1GM13R81SVBDdyqvyl2gwDAe5f1FR4OGyyxgYkO0Zu4FdvOlBJkMLxSKF
p0e92R2IOqMR5GeMi66rHMvj2HCBBadDL0fPAsoK2ovdhzjgA5beBld/uVQjxFjlO7MngJIRe3FT
FLIe0oT1x0j3lC8+M0XaFEVHzr5aZ3UDDKTzbxI/SXdDH2LVposJZxY0LCgbKTXV29DwKA4CpFlR
gitxIXkIZnG4NLZzz2PykG9biYLaSbqbTHBRlVKP5Txv6UqZ9v0snno2bk5HtxcYjik04KcSRRw0
d16SmEr6LwOIIieRBiZjHBh2DfWisC+thd/Kmrsvc5Ldyhuo/prL88TigKAMpALLcpgJLOmc0V7l
sIrILfb0upb+LX92zbB/rE9dAOg+GcJ6W/IOKcLHmykjjjqkLkyeGOTZxhyHRYDrk1U/Y7+NbPPR
RCHfpRgQTs04Ul5h0hYz++MuDmoKVTySDu5S/Wc1tISl4EFNGK6YeHtWT4y2ezHae6casEVE87qI
7HvpF48cvYIKIdIQkGqGjDOERgFWo+1xoFl6K/343FX1us2bl47g2po2rSeO0WTP/OdWKlaEDkFa
1qjaOYryggLvQBhHN6eoFiFMfVsDUHmhDfBOaffPD21VPfQlXJGkGJ6KxtpL3ZcbUSRffa7Pod1j
RvQgLoL6w2aDoDbj86gtkyhOSvNXVOLAyKLy1DT927IIkwFVGlPpERNgVCA78e40UIGA2+08MbyF
dvNKaTUal5MtQeJCneLlVcTJ4dP+UaJF13V3XI4Sia8GN6eLuZ9TcpN2tlgVA30nlRgm1tDZvTXO
w96vXfZ+/BzZEFQcUGch3vwZhjhBEyTgH8Iz6XvCAyyrCBNNJ4kitWQN0CyXhEPJhvrUmy+GYcpl
J/BZcxgwpJzppWDpBkOk99xoW1jdO2NKNHmg4rsyPPbBcBfa6kLW+JAV91ox6uyRPFaRK66Yhv3t
EBEpCfC4NcjVVjN/NRV9lqNi0o+hcDvd6Gx8RAXP1diuKqQ2vt96xty9s5xIHiOHqELuRTBnopDi
B46FJM2nQ2r42xZ42RPeZj1x4fWhSkc+/RakqWHnosUU0wekbVRTovC4hBvar/We0rc/eNnYhEMT
sQ06fv0MOA/byntgK1C88X5+dYPsrqr2X9AYQeTBl7fNswsYCMtt+tzLmHy6uk36EfOoZ/xqsaBv
W0jpsQewTAXYhmQgH7OS06EzufOPxmdN64vtYpv3mN9Gjvcro5eV+HrjrzoRfrF4Obmq22pPvGBU
IeXAvSHDm8CfnAlQBnR6BQozWgabMQ7NG1M/5hPtaTgKsjXTT7Eyb9yh4mrTpeG67oAQALZiwWoY
+LVZ4teDc8kIGbAqJrFOA53Xx9OpnJJnQJzjmp1yjP3opcXZTqahuNSYh2iyONhpJDZu7pMO9Smm
sQIVEr4OKXcJ53zjqpFZ0siayg3FKsVOpbtHiSsQvCJXG+RSJYb8qvlDOMw2MsVrEcEoSfyRTIdr
kReaoae3S+mfTSgj8RzCmkb6pACYMGNrsJLCiObsoJIr+9VR+2h2HtkYoBArR2WfmUbPcmFUo72B
po7tiMxVGmR7a5GiI6OmMdgTZ1lONyPt8ODYTQfkWRWh/5oXO33AccngnBhR1UN7NR61xhSixo+g
Y1Zfdpi8Y0BP2yYKFrow44iZG1G10O6Dsm1ONidDbZZIo4n9Yo7Z0cmoC6KIPYN4Gq+1BTzFttUO
Hwg15rgg3IkhF9v1TY1e35neNREcf51rvvUE4fLu06pYfJS9yHB4+Kw1OzY54TiegPFO+0zZwUp0
66SbMhSDgaZhimP2hvsQ2iUschfslPZatonzoUqFD0ISjVAuaymqL9ytngSWV/bEjgGgxCPs7LiJ
2GX+IStJcJoJPQBDPx3CNgFq6Ce7EZ4UazLuk5X7FEaE4bCTWhvmNMps1bqg2IQ3XW1NYvencS5u
I9t7S2oiXQEnH5G9iEUtFoMEG1YofbJCOWh3TxQF4+Dm1LgEhYsI31PY2Q0hyckEU07IjM7Zywyd
aTsbFmG3QWqMyh14moBgfDtfhk9QzFsXqFhjcjMsO+ntOufDjsN+A/CrneL46DnQH2I6EW+YcX00
lsbtA9V+hTTzqWdrPJnOka0O1RjFDJjcds5jFtONxOK+N6vPSs+XcaZhMfDmBqYg2wv+cdhxX6De
51WVcwUxffwjpkGuaUJfDoOuYKjpcdCFVILCNf5tEVDtBcJOWr9YBAP7lCaVcMQPYZaLY6AzX90u
+5ga40qc0lip0nmW0wQPzfLFLk59Un+kxHcYOvfEfHDmsrLc+135COe3OPUq/U18yTtYjImDhebn
4Cl0p/jZ0v2l9eW4TvL0HBF5FgjSCZiOjEZPTuPxMvfTZ2tNL74/WOufxc8AnayL8xuZyi8zJO3g
JfR4BBlJP9k5IDNAeRMqvXX7YTc7T9LsmztE2o2S0VM2SioAy+EAaBg7fk1sCjZ0teWI5RQyp4we
NkJ/cknPJlTtZWkD8kZ3G7b3PRwrDpKhHUbM28DeJDe4HMNB16jflSg2QMc2hSfHq8pZV1dxAokh
nWymxQjqnKm3kSMYf9A/ShkYGXdbsLDANZOxNLL7/l2W5Cn9WL9Uos/oGE5GjPgo/G7j641h9Q+G
qb6Eqwk+4pmumYi7k0XXI67iuLopGSDsEq9nCscQhQaqNeGIW68hTj4pNIDqdwOdbW+TqG0nJoJ5
Ed/TfkQdN10QrOguNVZ1D0PK2sJ4vTcSDFYW+4jMwsexFBFz2jVHQq0PhrWd5ik/47aRUMnp1uVs
20ZMb1aa+8C2893xOCG6rxjPEtYEl0iFUAgYxytplQqC+r2VA1ZEIiDW0vs6U/K2X/YJYokROfW0
1xNKWFGAESn9N9pzMAAECPOhsirKYavxkHMZ5aS7dUJcU6X0IK4OnwnzMM5xMLuxx2xBtZ8eNoGt
bnMMsGy5gU1G7K24oyzD6tpNv81QlvemEYKOjKpbn/q90g0P+cglwHSbl8GyvG2q2cKmZkNLe8Dt
3DZfyzxPt4p9AMNRdkngbTlzWONHeZvs2wpVopOP3fhuSU4j4rjR0aNmip2lfZxMLjqV/yvI7II5
f9bv+6I9xxO8y2GKbxu/uOXuadJeQLtw5IX8lXp4ySzKR8KybDeBjSwbSdwDkpJGTAY52YFyL1mj
kRXsTqFgaqqBsrpMt5Tn7oka471J7QJQKdVG2QAeJS4vHkrRygzxnPwvms5rOVKk3aJPRASe5Fbl
fcmbG6KlbkFiEk8CT/8v5sS5mZB6NNMql/mZvdcuqcVco8EvX4dYN/NjioxNhp+57O8U7cEmseHh
TDOFh5wYciUac8s0nMc+Ipw6aONleIKMWELksD+zJT8l7W0seF+cLujG29hbWzFJxdi30wpm51Cr
edvCcAiTGvVzzIbDmOdd1M34MHMCg8Nhgg4x43AyO8yC4CHj2qcKbcPtXA10icjHpkWb4wuIa30W
HrqkrPdZROuQ6/t/T52n3DccwT84vhh9mU9IkuHw+vBjIlCV6MBs+BuRZjjPnR3M7meSE2s2Zkjg
LRQh6PsRq7Ayxa4QczeIuVnTOCz0dpY8cOMjwfgsbNwOT6ZAV5fFL6VGUJNO0r+VY70bFIBiAOqM
Fmx1VLDjyHqTxIwyF1FcImzUWer4NfC5JN37Aa9AqiiK8FE/tG0laCamfFssuQntZD2NhmMylTVW
XZEdAisSa5x4lJrss7B7ItD2S+qVnuLMMtmzpldLucO29fObOxtAwuboNeCTsWKG/wwnfeGa8VsX
CIbaAgB8zz5TG0aMEzfqUZm3n1XV/Ikr7PIFBK2VbZ6CJmG2XFOhinC4B6X72Q+bqobWL5ycyGCZ
nvWPk2MujSBaWTkrOl0x4IWognMyWbc1f5k2Yf76uBQjMRwIzSFll3SojDKS9LOj9Alks8uTZ897
Z2ABKBWETtjw3LSkaFPfj676MiNxU1OqV3NNYhYzwwC+W45qVzH4tyrXWhsmat0a1IqnivckUxss
pgxD9xH+VAXQPG2GUxPk6xp9pedKHHIw2Vi4Jl8Ypt9NY5eWzEyhk5obqzT+khUj99oK/2U1Ob10
3i05Denb3CyuEJH8OLbzy60GpwceupP+GuQiufpoFf1Lqjre4sJw0TJje8UtMPl4GXJsnSQKP02D
q9YzQy8Omk1Vubt0BP+ynPmCK2KjgQJtWUw6JknHbDFpOskHtljQryEJfdadeaysd2yjMBoH5173
mLg7gFg7owiOZstzvaTAka/1xFSsWCvmzpuRdz2NuDg5I0UWjsI7gT2woTtrP4Q4SLqK7OUx7Amk
otZh0qWG+yhIto7j6i33IDqWsXeXVv0bZ8L/Bmq/yoSJDB3IWKaqA33XzUirveUlh8KsEeBOwVsQ
QudIoFFGQzActNP9mKZvvfupCwknq061Vf71Gm8+DTn7oolfmJ0RgzUMO4wCvX2czD7CWxj6HeMP
16reizlzzxYqgK0BVAfsBcFM3lT88xq2oyzE0KdN6RMBqX9JLXd7CkZ4w0gcE45nEC+/SIQnBvF5
D65fpNnKqbEqruOMjwFX4F/cqn+EOfgf6iOO8+sQjh3iQDCi0mkPCsCY+qTNZkqk6awpKJ9N+otN
EDY4ChBm9tocdoGDpVHRhxCZutJG9RIlzAdDEE9oDZhs4p1Y42BrkfPD0absDWwGIUpmt8DBdSow
a5VSgxHUHPIMi5A3E+1WVXpB3n4BIcHe6bvVHrI+y2rlr7w++yk501Yi5Sqe5E87ApVKM/eFFIVq
ldcMr+Lot3XSdeYTBhNnKlrXOruzjb9L7WnQaSRlTtLc+S0TJXc5Xl1l3mfNHguInnFplHUFHiev
BTrx7dRn41NUETU0O9zVY2ZuVeX7xJ2TQOST9FeQaxb4wblbAqUd25VbXJZvpeJa7JYAEmkb2Iwr
/xg5o8/N7L5xfZxqoV+xkjG4M6ItBkaoeHnE/SC+olK+wutZipeKkQ248oPjGKeS5QNnt0t4gTV+
w5KjwQ4h7ru15BzjwssLnG6Z6HfxApZ1SvJXzFCu84VBY4grI3Iz+KlSxcTedX5TJMQry0/CXVKQ
AzrRPRqzHLAfvjF3DJEsed4eR+u5YpxU9x3E7Ij5S6qi28SChe2Tvy/IzXCbY5PUF4WpATQZ7/TI
v7A48lfMdjYd698TmOn9gFI39RsMu+QQMu/uTirwnnPxlU8SUviANnJgqNGwfrt2Tb2ap5xFf4An
vm2sk6bidUeyvabSnUmTIjMJ18RONvFT55IKNzK3lyTIuI1+TNq2eUhLJOJZRE0iYqiIZWydpY+/
OhpYgGnuJbUgbuM7HzS5XtLLHgJE1YzI2ciRKcMdk6S7uEGuQ7hMcIpMDc90NXb65nXoUqKI/wc3
utn2B+hF5rpK1JNfzM8APk6VxRq5gs230pe2dBYFCB/UIJ8I6qY7x+bHJGfuP1L9Rlf3qGlv7Hza
Z/iOSJjqt2iqrk5af6bM3kjgYNLvuT2blOwNo+OSb6GdgyHCezVWn6Ssh6vZdir2CvLi1kwO5dze
NdGUBO0w1wlj+1tgA9dZuCfoVK2TWaNtspov9AdsbMR4pAYrMZJOHvl1w8ooI76TtJLC36YSFiVc
en/v9Tl7Pie8BLi2WBgBQPckqdy6MnkiHIXntEalPZF4FPfyWZPNvq9y2wagV7IxjvuPwFBfbCIe
coqAS1Um6xkULQLokGrPmjYR/1WLGWxw8Rcy47Rx2pEdQR527DY9iehoycM46NdhYVJhyRaOXHMP
4Hcx1+nOkx2/9+0QYb1T724BDjzP1BMypo7a/RhhDXxoyeaoTRNI8Mw3GSPodrZr9D3kuZGgfeva
HgIt704CgZL1mAdrcAn6rFKI2Bb7Dhwj08FrKgdBFXml/UxADLoqvDHhg123jzoNJexhbJAZiyLI
ft4T9+J7XopqnfFBoKpS761T/UP1E+54b79HTkYrFMIt9qP2aFuh/xCNbUhkC0ZDlQUofKp3X8RQ
ekXerSsRvhTliWM/wDCR5rBQCGJFHW8fSjMGGSLGx8jFWJfwd5Res1EZyL5WOd6qts0cJZl6Uezu
HiAUxPe06C89fKrCxm/j5Z7cO7PE4Zt1TL5ksAKdDyLAiE+DfEUtEqwaDlGmVfALCUZ1fZoHr2WP
EidsVHA+sNoybCLXa0wUgXWwuxw95KpuJaeIR3stizsr3JShe/UE0sEEQtVuM5JF7QpToDJBwOSw
U5sQoBqGsgMBFxSiZfZlL0kTFed2LarfKujNzaXEQr9azJUrNRuPOYi90GesYmeaW12OwQNu7F2H
raaZGBM7LtmMs3ZWDOTjWyitTzxVpOquapgZbH3m7RDKdCPIDKCH0wCu5giHLt9iRH736uAvNrXD
1KjnFPrLITO7t2gsUV7P+UthR0g+CbgKFFQ2r2J/meIEhx4MHwS2OQlq9D4RUJM5f3KPTP7SaxTz
Joykd5+xgLGFx3fBw4Arv2uTJfwYEei27Isvh/1sm2LWCYzHqLAa7tHsuQGgyhakjndDBNZPH3qD
KGig6jA+RXPPCvZ+ptVukwKFTUnE7Eq38rsBeoeR/J1EaXvlj1I8eO9GKpyL2yeXliUHQJwvzze8
rV85F2aT1dWB6pobgl1a3RFbnbw3QbEzKlzyXhvvVXWsDT3sbBcXPF3/k48IjYTiAoCVHxK/6q5R
hM/kQ3no29CJTMPaS6lTUTqukwl3YuYymwiBMXEmi5ADnqnlvtYBTVPZ7SAd/kiyr9a4gTPI5OEe
/GS86iaX2XI37aecdF9NBOwDnB1Wvn5NyAnAtAAAJ38EzAvMCrlAN0JmErdDL1NjbR3Fg5uz+HGD
Otn5ZvET9rrfE5ryowz7N6tGRmqC1pK9feEV4cqKGWVD/cQAoow/FZ3uusv2nuPmm6FPYecUfMB6
BJNG6OuNz8Ie/HuOS7v5sfMR4b0ffaGZ2pjDtIopkNfOpOTWbhntgIi5CPstrtobKE5Q6Wym6Puo
6L/QtTPDqokhY1QrgIgQ84aowk7BvaDYnGmhMEFp5q/kM0bYydION2FL/h61NVuOSxd0w0GYIOHK
5YlODIxeFlOKKakYQ48sIljLkBfddF8NcJ4hdB+VJO/IzEjdnusTegxNFXfOquRs9X6ynXJdoYPh
U1HPd2HEGYJUHRGQwxYcj99tPFr0E1PqERNUMWqFXkoQAahQ+P7L4dOaPPkp5NCy/0TujGoqjq5+
aDVHLsx3llv6bAfE3VSMKR2GGatiYI/aj/QPEsySUwYvHfGzJO2NtzgsAnLI9L2BmaqYt7yG1rHD
A0Joatiu3aK5hJ4zMK/D6m0QWegu72+XhpEUWucYZvmvq92n1J+Nve/7P4G0vvKWWFs7Mn5Erv8O
RNTS4UyMEWkFzfkOlxiFbPRrY05eCwJSDoURrE0f4j2uTuQWFf1o5GwzN0s3pdDQTWH8rQOzG1bJ
n8qaTq4PTNWYJv5zw+lXcah2pViuMIsCUKf+m6nRWJBxw6q4Gl+M+aGF0U4SWOrv0Bg+BMxE5mS8
Y+JX7CfT59mEO4h0hnxs2uPBLiHl9NfUTDnPo/Fv7xCfkiW93MRj8Nw4TcFC0SKCx7341vCEZzns
SBMJ8Vibff/c+DHaB/liRTa4Xc3nDLTDyrNam53KEjDGgnHlc3lvJt5AFc72pUk/VrXyNp1Vs5OS
qD2RJe7chQ+LGIWngAjVbZeO91AFHT0eeEZFLbVvBuNLcZkloA1ZaXYkafksE8zyZs3lrtWGizrN
RBfd95CEAHs5zUwd6X55GGmYxQu1SlJMauRm9Dof9yZHg+xc5ntVesVrm42LyzkrNn5DVx21/q8f
5BIjzFLld2QeZ4j9DB54FLFAnB/tSQIisJ5cfFIB+gG3W+I3nSBg2PCBRIkkmgxHTj50ryPBUmmc
X+KxKQ7sDY9lLfJD7BckifcvHoKlEgvBg6sT5mopegCFN4kOBOJ1ypILYv/kTPJbYm90Ld9+MyZS
3MqGmspMIbOXRXAwVa45tsSdFODmjAmmZKDLTRtb/ZoiBS585ZACazHbBo2MTa/SxbUE8YDoBUur
3cRvrZeu7Sp1tii4vsBTEp3I9uE1aY0zwgCec9dqn1xOZgpuNtumiv6VbNi3EjdVppBwuAGCMERJ
7jpp5bQhN3gjv7LS9W6h8H7A1QKQIe7KoFyP5njHBW+8I8PYyDkpzvEi5Je1hJumjDeYCOFOGOWL
GfDGyYOBv3Q2fySwshkT39mzynJt9e7LOFq4z3tGRw1r+gOvLkpLfH5ru+i8Y0Ql0OjFAjUBtdEZ
fDSc+5de63A/hqTu9gn1VocwZ/bhcEfxNez66I8pxh8PXB3V6Hzt2oFZrP4UiLA2ANpSkuro6iuQ
RkRLDeOUXcuQgRSuemzXSfyYG6M4s3NalyGvJ2RRPswY+redPZ9yFu1XBNA3u3K+rXLPhjvdON5j
CKFy31oxN6c7tbeUBQC/5SWVEOViqvQdbbxC2AhUAuZkBfvx1Dp00/5E/cz0QDrjpUhagl+s8Nd7
YukMdnNEvaeC6T0zibxRmo1bmdubrhDvi57caeSVHRv5H+kAzGlkDOkYbyIZ8B3oZtsT2WxnaB+H
Qj0306zZSgSCmn/cy7E5Y/ZGV1N+GblmAzbfhxb5hAzCZBVpSJGl900SFXuLpICB2JNhANKEXrdA
ktCh2nA7wcOwqrewgVRXdb/Tp2rhBYYheGzWlMPo05EyH43s8ncQpB42qNaiqrrl+NKsPobXj6XP
KtOTI2omzg3XnN0Fa+joX9GES2+OSfju0t/M74/04FAQjQKaDdpz1PUj4FOmc1FOBuGSLd3O40vA
Cjuf+C3t0mb70vG+CiL7iNFHshjsNwGhQ6s0ZZOfKG/fYQrawYXkGTfHnz4xyK8DtWuCvi0Hb52O
NgFDscX8dQIgSlo1GpSp3kyJ+cb8KtjGDhJ0npckgyZjXL0EhVc021cC38ZHj4BwpYsnQSzupuiq
L0m+CMGHHAtK+Rhlm0xuiZo6CHDRsFPEJwwVFpoNITkLKm+znTooLoxHaDZTor1mhqYNPGFFmWv4
sBgF+plNGyhAsVTiSYhhcaxC5+iFuPFKdw+cFwE1NKncvOhAThRkwORYSp4j+6tDwgMpiim7xfTI
8BagemZ9FEF0l/1O1LQllh+8ccVZUBnsLTzukBqde6Qtw2tQBON+NCyOioRbxCA7PEqCR9JRKaKd
1yxlnVCzNQTPk7wj96Inz/FeMqIK06p6aEqUsHLljRkrqaxMfowOIKIv1LhCBA4LJHjM9T/09Aj6
O6AUoQM8XdYTIVF9iIxKPfvkJet6Lg+ILvAbN9wOPlGcEmN235InGjgmwz22qX2aEqhE/hdZs+wr
cUY6qqUbI/PMbghVbiAgPnS1h5M/tP1zMMU8JgSzNsgLL4rXxQKXl1G07xyNFtNEAFakXy6Lt4cU
h+6WeL2kqeJT6h3xInfwtucPaE482ulnwCTJLL5gORHOh2igCIskKDTodHQL+bpAouZN9OsqRkpf
ia3jiXvPZ5UUrnFTl5Xc9ab40Xb8aQavXqFdMlE4MytkUHhUuHtHv7wTQgFwrRK7EBjkqq+Kf5nF
2zVZ5LSudPm8WOiVu1Ez1KUyc8k2JY05pxGGhzIbEFYKB+W1k7TMz7KUa1ZyEobeV0I1QvYqWnxR
8Umf6x7FZ43T3KKJTOaXvkSr6LFxxYJnPgjTOjtCYNPk1C9fEVN1uC3oxipWeIivCawUh8QkNwDs
w64jz8F+KDxkoYx5bsgK4o0KhpdawtqV/ksd/zGS6dPW9Li6M6nywHD1xjZNoKvix1e0UjzW7N1u
J944/zw8pFFiQMwvBDEBJl3nhYHWFb7YZUqmH9sCjuMY05EhzPAwInZDbmo9gjb6CIrqbg9yZ5vu
xi70k9F7H6WRP7djcBNozNj5D1+WSizkHtTlTcqDTb3ho84RFFbt9zTHlz6OcbXNrzVq8hRdzYkM
A5tMqUas88R+qoOIl5Ik6HTooMqyrpbTlTDdM5v7g1snf4V2BWvE/q/tA/d9F3I+oItbJTBR2ZZw
I+vSOhkxrKimBKvjTLW+dKY6GqF4a3yrfJ59fQxCKD+ON46H1MKBYnuGsxHJP2gfxc0xi19AkOGx
6zv0kBmjTN/JuwMDGiAIzdzf0pgUgTR56VLMM7wcMJhnkssgn+/7aouVk2iDGaMArFHeQw2Lh75G
y53Ia6wSghojQC1lfhAWCA4hArXR4DZTuwbR5fMiV9DUZR9dGYqQKhKF3QoYxHtqR5tYJDeU2meY
p3eXznyVJglDFhi3c7gDTf3EZUqcRVAsKvQRdZliNqdOsUTJPMr8JQJpws5/12eeWE+Wcw/wAiSV
ewi1PTIwk+9T0r4LKJLTgoGzFafngC1lEfgSq7cF23u2zTlH/Bafu2LJAojTVS2L56TJ/uY9ABSo
MzAZrRczQTneS0avcfTYdPYrS9n3aTBID8I8s+ojJojVDPNcw2TpeG+RP0S92SOnGpxVSUuPEnMy
T9lxjGK9L3Jz2Eym+89ijObxkaiRjaIJIcevAZnl2T+cJpi85hKvEIWOk75wpoe7SE23pEy+g7z4
RHvMnKBlwKQYtWmbcYw7uaQOwIlULfQyywEHBQT2dYjnZGNMy3LPjzZk17R7dGBOrE7MPm6ZIBZi
nn8ZIModJnsEb30ZbpqBRU2svzMvyPdQJFkJ5LdADtnGquWByd5vrb/NxEVDW0+vaVceLX/8p+qm
2Sbjco6G7bEg+PvBrmJ3TaITBraKfoJo6mJm72db7iIzzwlk20HZ2zIN3Kem1GvpdO88H1ec9ftc
ee9OyplX+9bLGKQ3YCf7YREJurjlSW87RiN8MttvN0DVaHLqD82OHh0/sCpnDOhewp0vrFebYwjD
B5HrnBFx8tn5DFzV8MZNf7Aihic2jMqsw+HgsDWWKn22OvZDCddIz762IA0QgAAtqYP/oQjyq2ug
kJn5sK+Tc1jP0ypfXO+RKd7KuD4FFUq73p3JZ2G+HhKGcqxGtbMMMix6bnKQlE9khh6mMIGDl+WU
uIyAUaa7/XaWzrT1lft3FNmxFeVTiQih8OSRWifZuPP8YYleo+I+wat7LypT39GlPfRFN5/omLcd
DHu/0JqxfrRLI/HUFOkHg3Em6kg2vNg4O6ZmX2u8qZT1MY4ULjz6y9ikSxpt/lXSmahg+q/J1eE2
JnN7x0lFak02XswlpLzQOCNMMGZukOFxCVxe7AHRKCNLdKpo9nWyyXvjzjGBwCAy1nHDpDeGrE0g
Acu+LHO2Mq6edVVvkxblMcHUO6OFjull4/fMAA9RL+dQIbKbFZbfcTLtYxhihD6kPkUYq9a8qeRa
i7F+JBTwA9fVI5LuYi8tckRR/uQBF26mH3VCFg/K/zcDgi3+Xlx/FJIsmnQLTa2MuPxC59KAYGAq
PV49SeoRDRluNSfYq85sTnE5laz6ADLa3ZGkxEVqpGi9mHr5XvjFM/DkooqczOl37F+lW69/6hH8
XDeNK6uw93MQnzFFdqspDYOdscS86SXDBqVEuTJG46zq0GFLbqh1lnbVeiAAiKDGKLuljuOcwFfs
e7dJzgp9HAmawbWwG/8KaSlnaUJKNoUXdJS8IQyjMq65kYAu7Mk2zMXNLgOuD5fhPoblr+wUNZG8
VQTxoh0hw4NVPIIysTctMgJwb9jUpO7JZyt96Ubcnm4ZEB2RH7BvjTB6xAc7Vzymem83rDTa5pYS
wRtrcNQ1L+F/EaV9Qa5xA/EytzsSZYeLRP8Ym+nZD+tNhu2n/GmlABDKniyLOwDYU/rqtLybA7t/
c1KSSIiyyfJPA8EWBXD/VfkdNcsivwiTh7hzpmPY/R37nMFGMfwdi+AFJ8v44JJ4hmBI7AhJO1fV
KfdFAt3c0UfBHKkxYZwlEU5z2sJNKuyXnqGUqOsKBiWQLJsPhu+kr2kRl8zNCQQGvcgW8zOf+dXw
62ShTp59iZzdJi8wYALcEpSQm/dyyKrjmMrfxhVP1MH7bgnagooCFOgfDhX75LCa0TAy1yPuRd8c
OIJyBhTZVHcPfuIf8MIeHABAHv7UlU6WtsdmW2L6/m/chpfYpMhV85MY23tdW3c4voumkXEgaKEG
G4XwkHGNzxruKYPxA1VLuyhZsAoxO8MDYJSYMlUXb8pwPLWYCyq3/A6s6p8YSESIqWOLZYQcsHa0
SkLArB5BfksyJZ+uYrnlUOw3Jnbw+mZo75+fqx1Fb7Oqnf7OEhTupiM2xEIUJ6WTS0pkGj1z+16Q
InVKABB1eJZ4rdLbnLvNIfHNbEXFCgGJlCE7fFGFb2znDvpMgtlg3YZPWRP8scMHtyr4FQaKwK4g
PGr8L2yzoy4ZKq52oJSHDoVSMRXqDP36GiASnWC+be3R+vScNjikHizctrnUuXd2odIenaB8Tezi
yebKap3oTwlpjHFEOCE/bq5j09Z7p4SNlfZUudCtv21HkzD4V7izySxZcvUXBBqOsYUYhxKt7OEG
6CA+grs6ZVGGQJCRwdrwyvGVz+56DA9ofeRj28KxzoK424fhd6LSnuCQ+UXbnJhZBV1MlMK/WKO4
GKn8Q4hf8dRl6rKAjx5KHm80+sOBYgpzkU/uslN85EpZYHzJJk6ai+vkv+hoFrYLw7gMHTRbVXCn
QbcVBIZy11Zrx/CCSzdXxioowbPOlLz4yZ3jlMTvpoOioU/WhYEzCgY5lK6qvboQ0lZjxGWvvY+e
vk6kQYI7yXEuCQLFJHf11jZhDalh6TfUfBoRJkdT/B7XpLsFtbtDzkeyFukeLnhVhvxzRcNNrxF7
WHF71Hmh9Wv3aJoAJuyQhDYb9GRHM4dHOXQI4/OhvQXg2xYn8VYLuz0H8IP71FPAc8037bZXnEHl
iZDvg9mQ3tQSRqwlklGQtjljrsTqGTgT2shBNw6o3/qhfEFPRaa7IP6vimn2HbMHwx3k4UOZ3+2Z
K6YsMEOM0tkDxunXNqPSzcSUh7KgIuw33qp+dHf5fXZda2dkX4FHOl6a1O2OfPpXI+8X6XMNeCN0
P8gAxRuo3HdSZNBysFUDCC9xwtm2jZuQt8hATHBn+/rkZJ8AfNN1tcTTBDErFB99Lvxmd21jKdhH
zT+QIRD+oaobQf9odM0rVNFn3HntoZeCQbJitmaS7J2RczBX6I5MK4IY7WITD5R+rZzw2uSoNmJW
5GtNTbDJcWngRg75PZI+hICJP38gfttOCsQpAIUsuROhrvaTpDUOt6B4BvwRpyL002Ph6rPffSdz
vy8WFWIuxRZJES9OS0p6iT8WUdeX0+TWOqGIxlMaIMmyRgq/lPq0aV/QkbnQsKBLJmG/yTrvT1BJ
51iME4sErXZqJnK36wm+HrvxZrpIcMLoD+6tk92HxdrOnGzT9NhI69ljLJW/+GQggASMML8g8BlD
qVdh3l+YASTAA4lZQcuxa+b2HbXRL1o8hbSSICmVISY18C3JZv7rdLi6qPWR+yQYkjDLsAjHJ7Dz
LIZpBkcvgfPNDksfmStz92zE08as8Lqbk4P4s4Wm0RhMyRhLr0sLcERo+jS+sX62pvGYNOoP7tF2
I0hzYJf9VASEwSIwTTcWx0E8o081GBqrCMb3HLHD7NhWLTwEhaqJGdGYFWRLkbemalN/Qppto2vT
T96tnbjD8rRlihyPcq0sgG29Z2VbQipxg6P6DZ2vGD0bJtTp1Zrlq28Y8zqs+TnSybHfjhDu89to
ssD0skhdkVutpti5zAbCL9OLPyyO8s08IZcwZw18xj0D6DopNTzmabK3ZadfoFtRMhD4lBjxzSli
k7INp1Znte4GxPVD10W7ygrrLdI1ICII1vFqAlrJhuasrZeEXwYUYb/VcdOt44Sn1R1MPq8Ey7G5
JaS9gmGfuK7kEsWcXTimw1HH9sdWuCtGfiqdZ3ZT9nwHIv+e2frO5i3dFoW1EUuuSAnxYNOPBRY0
k9/AwgO4VIVnAIb+Y5Lb0RYfU7VFQ+rjARP5Nl4SpwJfOMyOp8/Sj9VRCLj3g9KouPgwD44sOBce
aXU1iz9Op2R+NizugCExiyeLdJaJMVvvIuXrlP/UE1V/5HFAzx7IR41FIY+dlbfbbkZ4YM2Udb3Q
b4HNzHNkgTcgRDt0sDze5zg/KAKiKP3SO4pId0uUT7ad2h8y0vSrDET7OPlERZK6fEkbdVU5vZIs
fwkt/c4JGz4IVz4jbWzvFvWpTK+F9RLCCqjH2TiSNbS2PcsinDZWN0An9rlrAy4DQMwVWMvtECTk
lEg/3FVCuqsRywRuR2zmo+AN4tcsHiycYhRyN9Xrv4bnodc1Bvk4AwJL/sMC9r7eJxAebvNY8pcN
/Z1bDM0LVVUqy3NeCH0qSVu5VUt261gsq/twflbmacSAYMbYCFnh1NuhEgZqam3f4VzAiENXBx9f
McWxnOwvhlaTrBNenyVxbZiJPmJZdS2tNt50XoxyoboPjYy3nVOeg85lWF5UJ2XI4jX2W1h12BzX
nUd2ygD8nkLdyNjSlvnrUCbeZgBPek6JCjwVQcrkhhwrQ2budaZ3u/73Vd4yqfYl0nl/toxdHiAp
EqpJLh5pLQ+14Ypt0CXJZajb1dBqb9W2or1M+NqPtL3WrkAYcg/R/bHBn6OPhr8krM9Jnk0fBa/U
Dte0IFOeb5uZZg0Tm3UjByV7Xn4MpBw/H5n2Uy6kz7aydoe9tp+NwKvXtLXhbc768PbfV91kPMXo
3o///ZGYI2MVj06Pc5feqwTj9PV/XxWVuI4iCBfchLEf0uGlivBK/PcPE/opqQmWveXRpaf//izN
QFP4qTQ3hlLegY03ourBqh6n0XiPBQrNmQZjO3u+vjDhGi8scKTSRs2Wa0nS9eiRqD/umdV/wOud
vrzGWHw1RXOOZt8hEWDat2xCP4NUpbuu4c6KoMEABHfMna26jRXGzmtsFMOTy3fCjId94bhE9ZX5
c2pJ9xVAPF6W9sfKi+LJMULgx7IxjvRs5rF0S9KRMgQUPdLTZF2RiLtPjWFVJz5yNy8fCeiEPw5h
WFTZhuCBjcjMsKWONj3WGaFHkcJdF3tcGJYfMWRFAnW1srpEacknxPSGG+973ozaszaWhrxf12X3
NEz5xTW9kju7NA+5cuO7UU4sF/tq+sIe6+NI9TB9UjnsWFY2RAeBZmIgUAwvk0EAnIv64kQ28PBC
0kayaRLhbjsWKC+FnxBmx5wUBFe1+u8n0qGB5OLBulx+/r+fkgNVkG03T5PJKiQQjU/EZdye4ra+
1JBhss3sdSjTcu5VzuAEtU3O1igSfFbtLgM/6gTdPx39wZBk/czmhLwIneGTbzb+rm7HbgGsOjfk
St6qkktgOuucTZwHPwHbzD/LF+H/fyFsx3it3ebJKMAXB4MDt20SxznMTco1vvXD0EME214tQ4y7
TljlJYwKAlLG3nlhlUgbpYroRwLFJGRoWnslSR8+Kt11GEchMSxR9RwE1YsIG+cwJXWxqSZSTAyf
c9pvqvzTgzkj6093cE1gQoonexFasPi8ZG4Y8+bnqzyyjaUglAi0HX3pjfp7ImBm15JtivFHu9ll
jigzMkQlDUv/2tyzaT8Qu+Oh97A8/IyRc+z70OgO4Ofa8+glep2pzj97RVdeLZL5Vp2uix+nPbVd
EF6o2MpsY3fKW2dz3N5qYQZrgEaU2su3g2nMx2Wh1DkGqRKBrLZuVU0fUx3/hAMIqUAymnVF99XJ
rPjJhPk/ts5ruXFlyaJfhIiCKwCv9FYURVHuBdEyDe8KHl8/Czp34tyYmBcFKanVEglUZWXuvfZ7
O2uehtDLiwsH9ugQdhpQAdjptFheFBgKEpuQUhPxTs2nmu5i9WRRkDNELw+nFJgZO/ZQM0murELR
S0VVr+18J+xuVIHZ0R78bOG74fBkmTcG0uJU8CavRCTCz450kt634veJXKBNFjTjsi1wK7u6TfSe
1po7i9j2OaSvDbeIJOJxNp46q8GvyndGHjbTqlCQBY0Zs7dasQFt/Z9HeKnNrZuw1tiCtz+yivq9
Ko09whn53VjlE+VwQMr4rfXN8NSgs132tHo+AF3fWxskRR5ZZO8GUbAUji9eEK5oOM14pGlAkX8f
/X7VbfSBkHnPWuVV+OFGgfzW8mZXl639TqnNIMZst62ng+dv0iZdl4rIbhB+8Ztw4VxUxvjh5kx+
0RAfZTUGt7CqOhTP/JqB9TKahncg9driT3PfSLmOPucHGGK6i0HvNJ8NWa3eJeAxFIx1Osr9UG0E
jJ5HI6Vfifr1lFj8WDsu7AvNDvBKlJNLi69ubdGpK4cRf8F7pm0VHaoNmg66a0NWX2MLGNzvF0bR
WafG5pQ6L1ZOqD2pSDNOv8+Q+3RnAocf5k9n1rAvbIykqVZBI4wNKoOIpNfJAgQ6Wlr8NMKdOiVN
rcttnLeb36WxYrb28N+L5JuKw/QsO0rf0jDKi1UhQ8qHejgbeNgptVBFZX3akP6JO+KoqZyODyVY
KIfvQYb4LvzEuHWEQm0myTIUG+1fBBZIW/M2AYNnmCTR2gfNB4pYg9HdeSMycacIL3UfMpXxwlsw
6GrjyB7Ol6ERcpO4iho3AGbX9yjbTYDMu9/PMTmfVpVwjXtYJ//5loJB0anL4KSU/aiuCVldp9rt
6bRj0zYS9jBMQTEiYzbD92LMm6cZ6Li0UvJvQLrVT6ZP4VB3I1GlbcPgTFhECRQdssKkei8jCylL
1HpczHMn+4+bGdwOluD8Tkzscmpqb6ujkXvyIyLeEob4n5H3NYRy3vvTg1WDcFxZld5sUdIcXCf9
iodOftsYTFQ8uz9KreUM0EokwLW/E3PQD8f69PrvowKj7//93L9f/ffRzPygZDOWbeqLjxYhg1v7
0TcbD42Nrume5DCMu1DklDUOAwOZEqAD+uDpd3+3lIvfnc4B2RGsxZkJFsVJ+qcose9A2XjFAjW+
mbKNVxNZbAev4sRQkMCy4tStrmZa2GTEdzfAeOo66XF95Uw6chSNWekFQFCy2PB+M226NNir1whR
zWVlebROLQxvoWcZB5cRpBUZxudkGP880P/3wfylTjXvelmfOFrGTyWjz3OnBwzJaTQy5w84QGdE
Y3TkZ5/UZNtHkswQbuvdts7mH+Mzl0v7/Jvz3rb2O/Oelo28zs+6SpbMICa7xqqc18CI3eCMxiwA
RoRRD2/3uPh9arEk4nmB573PSe1I1pTjOXR4KoqgZ/1pDF0efm/VPk7Hi1eiNZMBP1aNljyYfdK/
NvY5bqPxjfMJ4tWIdqq7wsQdn/u5OmvjLDnqk0stZKD3aLH7hRnqEUucqlCPdxOxNAOr78mP6nwd
uUC6wiynO2IgHnFi7daS9kSPBegZh6W15bTyWOvnAgwQY7UdZEXzXvqWPz/plSJa1B/sfaJH4Zk0
zeA8uUl/7AW7IyfpiqnkvR44eWfDe1Hdi8ibG8No7/7fRxbzbB2ZyQOSnHRbCiwXDlOHd0d0+8G2
O3oGnr6vJtowZVWegnJsFs38zlR28N9PUyTE8xQIgaCoG7L8bPknuiLDCD+tAF51A/jskDLiqqJh
IqthdM40xJ0jRMaVapk55TlzOr2+Y1ANVqLoSQ4zth209J2Myg/aXIhmen2HPgwRPVF47HDhtvcQ
bU8hLdWu6voXpMOsgoQPRzUHcEsxvcAbwY2D6XLogruN+NAy++9mlGd03Zcmyba+bFgQxhU8gF2e
c+TL9J3t4NO2g48xkbhd662q6k9NcwnFjpAq5XnxQ0PS9bQ/WAzbnaXhFou5gNfxhI+TkoQ2jH8w
QgHkL54ILXSjVW1ET4XAEGdHf8lFexZ57xwm3NoJ1JCt5Ua0dfUVJW250So0XirYw6Np1kJhGJlK
6m8PtVmWYDnWYwkxadXNUrCJ8YHEG4vBCGOzpAeKNtRhag1ZlLoF6RG2uG1dDA9AVd5JCESw65IE
ngKfWEgfb17fZe+NPf/fQDMXmgPgQlk6CL0AXRdVW7HW0RpqJJEfnUE/qMSDmKrNmTHkm5aB+2y0
IDaEQdvUoAMAqkf9sTO93eog+dAL+wx5ev/sBN1bn77HFaLIcCSjI+RM00Xkw6iI1oTr12+AVeSm
mP/ETCdQgTV2Lzx0GKQDb5JO55eLDEhYIdM7I6KvLkzrJUpgnflQMCj902pDGzKYZ9dFJYqV1mwq
028WaRZxVNHkZzn12E/LVl9zcF/2WZ5utGj65BbYFe6njWZ62UZ1ccRNdk3V/H+ZJsNbO8GH80JR
KzYGRbE+/enF0O+LLnuAGkOgOsvuru7ltVCFtit0bDsTbFZE9ww0El1ey677SEJPW1UjfSQtUlzO
pKY6dvdhcV7QgjbEToxxzQSTlArhr5jjkFHeM8RpZPSdkwm3chSkmhqPU1TxnUT57ULHG7bDrM6n
ATF2dET9tl+JsKYVadr9osmZceDTCvVDVgY2Ck3+JODpX8XUvJnTNVC4DdkZw2053uva9NZMdAEB
N+qNbJfnxrdpwUzIy0ZZbtF9rnVc2ztRZeGSLNEnAmLrLUliq1w0LiKGn4m7cWnUdbKXc+Ark/gH
0Os4+Mz+kfhcAJ6pAwOGyCXkOly+ZnzkqjkL2aFkIh5DRZwRbV80gHfUQ5rLIwduvF6mbhzGO0kM
zpMZERXeyVrtG+oQJ+ida+kCCyqTeBf5bnRR0p12WYDnOW9TKpMMe0sWEoPWuVeiWkNkWs456hC5
jUhYssz/287ViqPUVgkTEWCQJx8qqYaV3/eIdLLgHIQt5gdWaJjzanNz5vxmusGPLtINTyUx8X4P
kWeamzys9HWOXPFRug4LdQ3nd2hpfuftHywT8dZJ7T85ovl914Bp0sA4QATNlo7Z3byBJVDTvXHv
MPZShQSBN8VqL0oOxpLD2lj6ML6YMWpTYB8gEwrihjQybrkoe+wpdauf6aGY11ga5hX1HfYprpFM
5eccaf21tTLnjMlhQ4PgtU7jkWU13RMO512TzDnmtI6QqaMrhQvoMjNBrpIFVbHPqYWw/XmCunxs
bkKQQDFwDPoAUndFMwc4BqlIO4+T8Zld3ULlHzq4Q/Tw34BQmqffDxn6b2low+X3Wd+SAy1BEux/
6+uoE+ZhqttPv4VpFyQCrq+iFqWyth8MabPoCJvlvInDuznFfyVwn+/QEmtS7+SHnUXvTaEdoc+Z
d5ZnwMzabI6bN03h9AfLJjJZ1V54YkxbnFtI2CvFDPnOrrGMgjj7El27lPGo+L3dk21n8Wuq6q8W
089zZiGATGPzAUZWfcki4rrp28eh+ABbl32lYf0ec1J5/s8pTIwvfW53SOzIPtqlWj2f1EL8Y45P
QpdtOO0+TnGM+mnQbX+PECIexzWtI4KA5mYPoVnwETv0iZqk6pNdfJ+oMmcnxx+hdeYuRpqxEmZf
L+HE28ffjgquwJwAFMFPwvKkMXbVF+jwSVUymwZ5hS++igB/UTMN2WvfuFC23Ga8WuzYm6guyxMa
uHVpgvOAVqFOo6jq0++j3w8y5/cPcU6BtpF702qHO/coDCezCtYy0/RjnAxMtHqfTkzQMGC0RxZ+
Z1I8R7u6IBTJ3JTIYJf15Fg3S6eRjOcIQ78/PfTokjd5hkGdw7mbO7SOptprwG7NnSXY2AzHXwfY
CJdGV9ZjmKNhSvFckGfpabvfp4zKrEfqymGtTRYcod+KMFIHNDSyX+m98WzVotkpW1bYDSb4NmVx
ZoPgFPT7MPbH4mxInXw6S+GNyjhFcDxahEGon+L5g/CDmBdoNt2AVtjTYRiPvx8ib0Ak+u/z30e+
QUcbExvsg6A620nlP/x+cA3xn0d22Z01MeqH38/Xrsce+ftbD6bx5FhmAxDQa+i/YfJiKx8YTc4f
UFBkANnnCpY2yJwNk7wNg/RuM8tzL6WTbIB+xh8zrpDeIk4qZdePBPm96EEZ32OoTtB6BrXrszB6
dvTmyxhoGTE2MFY5OiMqAEvssI0b99+nQwZKndvrNrKnYXUQxAkX0r4hsyNbbiBdnuNDsqvm+I5Q
t7NHJySRp2lw90ZGkj9C6+uXmRq9Q0cGC2HRw1vRZOgxTbs7eK6rPVqxRgJTX9a0qTH5+yOCONuy
PkstB2kZqPLJpjG3xSbu7PHGAPuVR61n9Pj7KCdKeEdOoDyiVTF3Gs3oZecoCFFz/ykZ8/D8+4h/
PCMcl1VvIlQyjQKrw8SUDvlsdUzMBsoP0k4CTABObn67kC6xbXs1mc+S67E27PjIzLNEmZSF8oDn
g3zcNF3VlCOvSrO+GVHoP8p5y4tSoXHMtQetJsVLS3qaNwXjA4Mu+e/r+u/T3wOxnWTsOMHEW9a2
O/gQ+rtLLCIZym8j7a+9DTx07WiTwKKmXhI6kU8KvfaikKrajZ77kxqDiXwvNbdVmhDkCcT6NaAs
jkS8apFkbf5tnupFtkUw5j3YkiqpivXqGAz+X1dm7WNIrvkjbJyf34OyBR9iVcueYZpp6QhVRQfd
zWNu4uXDyY0cDo6Rp629Dnge4hAzqNy5tZ49xxkCyVKzB5p3ZvbsgIpbWcQWij7QLmbPJI9Qsuyr
4pTLvNl+zyqvhkloQQAosMQnHB/wCvHmxaXnAV8vs38aivP62PUwYXCfst3vRqNUO5oQ2Q4/T3TT
57rw99js9OSsT4X/7kYjeUoeN7Garv5gTUsvyaq3MYn+DMTp/jgVfuOwZddyLBIho0LdBzc4qJ64
KGKg4zV+ne45sgb9mLAPkhjIU03TeAP8jCJHG5kqNu8FXd4TNS6z4cLxP6bZ2D73DXW9bZYlgTKX
f78DpJT/MfAdpk7mwj83vE7O1RISyKsH5vKS0kJ7AS7idG33MpEQ9+iO/pUDC7YFp0PjkNLgyvv9
mGJBIUuYcYdr8wbZ0Er/WZ4mFqR3cJP6ygADxPh91pDLuL5Q6tUXuuE2tdV8tK1HztsoeVnbxxZ5
ZjZO7jrORgQLJRTuqS9omDnaEG5Z0oNVU+Yk6Q4dbzoV3y3WhmBZAwP5GHP75NsWl30wovaEt8Xq
kXiQeOerH8uycXe0Dg3u2C5/v8a+gMw3bnwiKGdmQFUYR0lCI4qi7JkObg5+SGVfwHGXYGUwW8LA
XsxUg6fGw+Wem8Zlwom5MpQP9wuQBiZSwFy1Cm2E0H239Y0BQ33R2owXUb4OmITWg9N+GPCxdn2I
66EWwV+7ren68SO8cbR2AEtsFTCRyEm0km1B2V5XB1+b/XZp9zV05m0cS2eX4qLv0ofESbSrTbQ5
zfYMw0D2FDao5ZKeRpk1dXuM4hbZguBgJNfBorNuJKl3m6lgDZN0etcEunIyqmu8bjVoqDkWNB9J
rOg16Co+7WA7KVeYmkEFG9FlyDg1hKnzylC6xu2Pkh09P+FNz4On4amus1Os+ngN5jK1LAOQk5Vg
+cPpyn2xtjSCiYQQeGgATy4y0l8D9rhlPzmcRbGikGsaLVRGrysgrBf5fYXLS38xXEPhZQo31mSI
c0Cxm07CXdNY/6itGY/Lq7AQ7gwmYxxEaq27pEKfdoZzVRP+XJScuyGBujQl3YMHQPih18Or4orb
W61lgxd0uNgc/U30mPRROWUrUyAu9koOrD0h2isy7M5CMxj2y3LacFwrkUlOK6Zfa193ngL2s2/E
Ram7xrpUBKhs7KdCGnKLp6pdV3lLRBwwnDBG4UqECKgex4T3TNLVMEcvAFhjIlXFayjhYNcrbeDI
oi5JVyC+d3Nzb8KZxx0E8WG0OHMqfGorFGY0eUoERE2oH3XTfwaQdkam3+yz9iWrEDopgF9ReqJZ
WJx0kRO1ZY9QMquD8k1CT7PgW6Krot8hkh1++E/Nro5+hDAO2DCY2OGnMzk0CEds/IEZKGGr67TU
vwKTFMs6v/TTKLY5JP+Ea2ClGhdqe2jtsgR1id5dPc6J+KewP1mzF9YW+raAWbDx4seg4uqO+XZk
8GePuc2MDXgZzJAWqEayoa2X/lqbazG6rzU6hvM4tDsbREwUYlEpXTIq/PzDaguHRoXYQYNaC2uo
MJaPJr3OYmsYk7M2BoDe6dn0UB1oGhaZoHFnkSuf9TW/2VaDv4Oq9NxXI91ru82JJuZrBYAnjpL+
AYjFgoUn32YtwCXIYzWdnJClQv/J8+h1CKoGQRnggdDeRRGYLIAS3dIJD9moQXkzZLVB5At4qwo+
PT1bpplIT7Us0Io36UPfyWoBWoMivK2uCNlmeflob3HCddxKU7xpPcfchUW8tbPS2LgpQ/1+cqlH
gMVv2pkTNtzrilwIZYIfHUQzbkJr4fA6rocJ2BD5i3DSETqnuLgF4MuU+eqiRM/jJPch1NE/GT2p
4I6gZU8grjHNXO3A7h+qqMABTlKHY2h7XUwfc+yCLKXLi8s5hKQcfyVGgYKuE/JMdXWz9ajfOaqO
z45eIewHM2lYHe2UjvNGQRQLxpIQokKTg5cVX41FSu4jo23gxYpeSMNc1zf3juM8YhPwzylS6TOi
2TfUT8VWEFTYS7YaUOR4E/p4j5XyJ1X+2R1GKFGWe+4L5w2a3UfjhkfXHwEgpCu3tL9aBy0KeqST
nCAA4HIZthSFASg4TzPeqKLGrYmKh/vkFpj+Uw/Yc1cq8HdGQFZB4TyBN/xoQtzeXlm8qtzdOja0
bTdBsSJLUj3sv2S5geHKnG2FqpUmUnHt81EiGAMjVtabHC/PLg9r82T0LlymF+boJhEs3Q/qgQRt
vYuwearXoR89F5b3CZIAaG60bmndLBqRuGuGCDSbLNieEberYEsznPTVTKKfANVsaHn85RErNDnF
4FQtudI7HX6h+5ZReEbVKZ2vTbvJPtlGoTpBT+iMttgkuYc4hupskR3LYnhWpp9sRCXfGErM0e0j
ADIXm1xMojG1DnPFwFqkU/DYR9WKI+yFJuWhap2zr7vYTXPAJVHOG+EeE2tDKXJPkfZvlN2SRfJL
JGsTZvvlsUwduGeqkxvLXxaG/HFdfOOtqOiUC/PWVl99DGm7J+SSTQI6l3LVE1kieAXMOKaWMuKH
4DPD47wravkEJ34xiSJZUuqwKfF2Gxa9OgMtyLJ2xalGyZMyRoQUDiGLfwQ6p1hyLzsOgKl2smCq
kDLQATxe9qjdiyl1lh1KvsUI/+4YK8WcLgg3k9e2HJW7R8SxTLYNZjitJ/YGFtEVBOcHNcywXVcN
MAlL5AQdkJYGbha9koj/o0gSBEinIKaC5IXuVpqnfwO9Men/IHHUv1qitnAQKZjzYQ1o1EGEOtsg
RQNORBCWwgQ2xOCxRCpa0+gAFl73BEcHmXg1wwHt94xHU/q+S8h7nT0zqZlvudS5/0rs8iSjhNs8
Mm9Z6SO+93Av6MiJ6d8Ct4L/0jCy7Yl3IIzTRG1eZhzdzO/IC5/tplIMNZvVwNkgc7B9IKDE7piD
hlUURZOyDpmRfA615z8Q8r03vKQmaaK6N4QIXca0vdqp2Ec6fdRJoxvQ6iy4Ye0QxGyG28kCH9ZF
CgZYO65z6dwsBdHNDwggaMeGZjaQSMPwgkf2/nmPIclTA/3IcaWjE18j5bTzlW/QldYrey17y9kx
bMe50dGbrczqVdPL6UkfK+CiAE8Xw2TxvfH4GIdJvI0TI3wISf9cMOMGaVM3PzH+XESJU3Gv0re0
1+SJBoWV7asYQuowYWdWSmEUs8aDaElSZT0UK5o9NZxJLly7HTGIN+Q1xOGpIJWxwoShsc8ts5qS
CadJaphkK45IxpKk3uutdXSpA9edMZ6bCut04aGRx/K/R1JWkX5pY5eQ8Wbe9Oi5IyDGl7DSp+G7
N2lH+bZPZJfhLkmPxPucvMU1eLjc1d+DTny64TuXJiZwCUPIqOaIAXfKtjmeGMOzH81A3ifgxkgb
23CnhI5AM5RHs0qeseVRiUzkUIeqAZqNNqdPJHW59xVOwD9HhdwqyR9Y2z5QSSL28r4DuIl+ltPz
pTG+sGzHX5QcCrFBarCZHHhyRbeeGv3FKim2ptqFdseyojOYMV0I/FFMKwiD/xIcvJHRBxdDIx9R
GtxrDG5hF8OMImmbaIDkKeqx8zJQzBnLEJvNUGSs85WNLjxFSqRpz3Ghk2ZuordxG+0+oo1bumGf
rkmxioxmEbhOszAkdehgL5n/Y84cSLD223zTA3aik4w6bCAhj/exXHokXa10R+vxa9bF0tSV8RCG
w4sTMByxFRgVZPF4VgLUYLqDi1gm177WkoPwxmyNRXJapMHwDk1VMOWMV0VF2xmRmNi0VfRsWvWn
n4r5kF1fRB38SccHWyFxmro/jQPgTWeks/RZqCimIO3kCKdJXNLp8SFLthfw2UCoO9pzie+5bySC
uODsK+SP7WRisqbaw1rSfLkdfp5KuQS06f3SUc9Jll5Tv3jjAMHZA/uIzOTZHkPOwDigNAMPYAXv
SLGbJYHNzcgbt/KS7qYhEknGQnJ1e9G2A2fFImeDeozlTQ3ac1I7vK89BuZ6MLJVr+MbRhKUKLRW
jtBYdixXLlpisluyVnQNYTIGR4iU2fIlJlF5YRdBtq/nVd9MNlHuaKAiMK/0qJEYWi6Ic8Ha0Ol7
Zz+o6hb65MLGtrgMXG6ul54Jm1sCu+MATU0SM/ZNs10z1ljJKmpOjeDWbDs4+jlPzK8qzLCtEOi8
yA3/bliX1O9y7MkkUSuh3UxvOLjCYFG2zPNgx3d8TTskD/te855jpuELlacfxJPg3u5wtOk0FUJz
o6GEXzh7B9oy2T/NrGLsHopEIpMurKOju8uYtj2+ZkXeEnrzMtjDofPA81V7WKoPOPJqgBDprUVk
ufRceawsgysMRR7lSbMJimo/WKRTC5CsM+UkTD98FIcLPQIO5bkDr3GDxjCqgYkaCsI4acDbVmq4
ZUEcQSHyup96bL8IePq9xhpZMv682/qFZBC+yYC21DQmURkUoZnGG8feuKDrDbJUjGtXJ7ub/vBq
KBAvRLi8ZD8eJZBB14+Y0TD7MPv5io12egPYP20NbuqTEQKe7Lpq3AeTv7Pc8sumbuosb7bQY99v
nOpWZSRg2N6VPXHY9tjx3N75cnX9ZvoYtRNR31o3DhEVjFcMPCfbNP+EQbH1K86tUqs/EC6vhau+
SVUGsWPX5baw/ho4iYyotfd5Or6Ywn1nFUZf6K0IH1rWjE6Dqno0qrj95HgcYhKBroK6MkwIcvDp
w3IC3CnIlUHCidZtHzuNmT1kwZw/03o0ItzBejNelGBOEzXjYxF6KypGLncr/xkBWK39isAcX6CJ
iQU76EQnkcPekKQfY9O/1Bx+Fozq7CVddi4L5GiiRSHTMpYcX62EUadQ3qs9On+AVPx1HMAe/Dw1
pHtNRd+wQuSiQ61MitwrJldy4cRFCntYgkPUUzyqOVmNDih8PIPPVUzGsmd761S9JujqV+QC/Ikj
0JRkU+ytwPhCPQtIwjt5Y5MtSf4jdbpj6McpZOjLt4Y+Ex0K99ntXiynI+epq08NYwLNpznmaQzA
Y5NKwiwLPAISsYbyQGl1nFGxPTCShBzRRjs2ZZ2DOcMbTxCDVuDd6uqbLfE3os0tZknSZgpw8LEw
rKBIUnl6yIUdfYtAJn9wauc1Kg+9pV+LQRCJjQiSivoRPByW+sAF5CPJRvTgPboUum5AZUgAHcNp
Cx9PTc1S/PFcbS8H5lw6lLOtHeEbtOHIbVoZbMJg/K5pYEwWN1PBEoR67pTjZS1LXOaBd0uFds3q
4bF1Gn1tBsRgtDXKFrs2f4ImPqmge0zgIWp2cowz/8eqDsQdVvSw8+82pEoHTlXQqOCE910HJEgW
PRya2j/0ca9WWExXIMsxogs7gcxPe5sKeOs5A8oLLT1n2OrmPVWSTi5xsU8TdUIHtcE3ouNs3E16
dsVRY8SLHfODuN2X0covobTPiUo/E6wF4azuYkYZsIiJocZkORtreyZAIBcwiFAlKM8nP6tnH7BC
Il8wayAKHpeuoadL0/oeo8HizFx7i7pZZDVTWEkqS6GxvVMYnGVavaurNlpMbtlZ0ZlWW8iwT6VB
e2c08orezAMDZjKAmrpfA16+9Q5InSz8S/Zoho0Qxo2hL9yBii7AJTBNDEBRt2BkzSoUjcBD4hdA
mFjCmWQs2iB+F6DN2wxJLfFaECrjS0nfbdGZ+Wdz7421E1JxTC0JA8JPdlY/sI/43OOlojmrwhvh
lcMC8c1L6qmTm7R3kXkF2hTnj20mb5BAOL5F+ldaArQyCvmYDyzwHXGFMnpDDI64MsaUMurdjRv/
mub1XRFpgsGWU8mcnDe2mBFkR/aATGeTuYawrHwfNA2ibFyAPSI/x6CoRjQEOywm8wTn0p+2ZTjr
t4+yLvADAbemSt7kMKroq6Kil6TdFlATXTBbWzFUL7ETzSl4mNcxq+9VngFHyZvN6OpXq6MUHPp8
TyMVcI2Vu4vJ3cO3+gBtr00ZIyetJq0iTT5L11gVjeOv7ITxv22cJspNDkugQ5wclFOOHyuskPa7
MQvZEGXrNHhtm+6EF+UmzVll4Nsfc6fQpbW9QHuMAtVruoW1Qd8b519C1578ToNRE/QeDJdVQnwP
EP4eoz7SgborD16afmRQQTDIYnYemSLmQLIPWnHqVaOj3x8fxyp/E5Be17WY1rPGlniaFf22YyDt
ryytVq3pzwHrULvaoaP3BQ9jgjXZjUQ6obZFy1f+rRDg9B28j8jTw43UEjgV5Zudmag0TI7gGdGk
jVPsai3eJ4b7ajEDsunYxm1ySZr2JR6Dp0QXhAbj2Gaz7JR6a1F3EhL2OFSsrE6cbUO6WJUvH3U8
N0fP0SooV2eRcK5h39oEluyWA8kaavpL94EesD8wTIUJUDWk2mat3a5xW96zWS5Y6YqZfV7cc2Vd
G8HNNbLpsjpnmwg3LNPUvT+hUi6sS93ImN45bnwX9srImQXG5+voUTVUilC2QAu7NX30A6J4A2fI
+KfVP+kJVdzNQJUiw99OUfpGckFGh9Q9F+Rh1AiRTmUbf5SUfjKVZ4fcurXRxxTHmgkOXPWs6nF3
CCQI88JfSbcxD3qS7+Aq1MsYUzp5hnCTYDHlUgP7FL2h23rrS7l1R7FXhvMVS6Lqu+rK63FCN3fJ
SmdaRiDXMLi+GlE+6+KpoGL8T/7orUatOdEWIkuhHY+RZXsQUkxC+tyffiT6opTwOJrj0LGtU/Ld
28z4Ki20FqWPij+wUNkyWQy0Z2Fyoyhu0ELnq0SVPdN5dkfPQndju1RAAfx6ATEgQIGL94D1HhTP
qLqbD7MG9vvZpFDyolY8aJLLHtEbpgOm4eCg8lWu+P/DaLolYYfs3T5wLXyjd8d+gK8UFgRtQfa/
XB97VvKnPkHjHA0M1Uffg7+rAJ71c396ki/om5hMGS3rI9qUTtce0b7Q8vOdh/nvGAbCZYE3thmU
iHJil8XkYwKvwYpFyl8CLA3fKUL4+b4IaMOFzkfgR3+1MbbWJjtQnpbgtLqs4dIju6qkIuiLCHcX
i5PFaUWTQHJt0gdIVwqinLIVFzaujNPSIdwJ+kgAXzqpntOEmHVqqK9oas5twcCbc9UCMjrUWLwC
UzDCmqe68C2PrglXBmNxNLzJLlR/rbDvWINmqJI3qXXhDrxwK4y5YJtNjESjRyUCNQcEBhbpxs0u
k94QFGBhUdPxZ2Acr0zCAxTavCG7UOTOfmAil8xrz2pIQ8k71BaoYE9QdpV5+0WdMhE4ZxIcjpZE
bcvYftPK8ehm9aYIiP8RTEtpjceEpqdWAIs4ixhVeepxKk9V2X0Rz7GpZrmHm1fd1iNfMp6SXYlN
GEIcghf2FTsUb7QlTnZZ3TzL3sPQo5NJlBQK69niu5alDsiir+AGBtZ7FY1EXYlHLzZ5z3SOo8Bl
2ia/+4nPrUbTdiGLgyfDS2Vof5oKjzjULqNy7ul3WsEaz0x0NUDJdxiRipWb5jguq/7VzV86t30b
Dd3ZuoNxbUM722CCSbAt3rUY3IFrXuuYyFqkjWTpYS/v9ddgDmRNrfYoihKWPhpkMx0ChkjVU9a4
RLFFT1bxlnvFn6ixo02spScSgcFaIYBdmm3OyZ82Nw0a9wu/4NKItWqhNPFDcAIv7CheBrR3PvTI
Za7Vd3r+H30cPhGOQ55c8RiMxKaS1UtSGfuViAhtzfSP3785E89F1505puM4GmgvaQ/ORPdZzswf
U6bfE9fywSOHG0WVfU2xj48+DZXMy2z6+s2HV4T5Gk5GRujcIwrnF5w/+DuR5tddd6yA9mMNznf4
7AFJeNWT9NolDh5iudgejRo8DaVRSIIB6KfoLVe4iHuuObbBlp+Z2JJjeIXDVHUn5YWvMBPe8gY6
V1Q5f0eYTAxMPVs/1ySQdVpCtLxrnDo4u7S9kD7mu0xLPsXE8NvMdoZG+y+xE8RxeJEXmHHvVRte
GE8S3caCoP+UWfGhMvUdCJBuDkfHjNYn5Icz8na1aGv50+f/w9l57datZOv6VRZ8vdmbsUge7NUX
M3JO5WhJN4QtS8w58+nPV3SfPrYsSBsNNFbDVjAnyaoa4x9/gMJS1FQ+c4vxvJguYO4RgJ3CuIZp
pmYYco1Dfw1Kg6wGr8Mp6XaYWFwnuNElKN8p8K/QZg47CzskHUWIBsvCvFRj9DB4FuYe0DIaIpVB
4JTeT+mVEMqDro9AOKZ2hrXLCG7NNJ4ZBajJOZkpa+Jku02Qhtdu5ZzSlGNL6WtnRCXfmI66I2Bg
gwOD4kkKaYJsZBO3YGyBk1winHaoDWc5ItkN/ri2nXFVwQXYqHr/0PD3jt9+B4s6GdAhHHxbucsc
9SAXbmbdFRo8bZKyaOeocwQBwS5rfUUsPDz0XrnvyTFeOTajK7sproh5/4EnwLYw8cMyC2zFaXhk
JnSZFhdwXp6tvDvmKj42dQn4nMTBTgTJxukVnIcHqIF9cI8rzq2dBj9KDYPBYJaFd0Gx7/Y3UzXT
msTX+QjZEh7SKlDHA8ecvSq4uS77kNbrD4ifTvPs1M5J5FDTcC0yl2XjOHtYbvp+QqnaWBRTxXQm
/fNWlkF/6RrRlV/iPkFp6Vf5jQ+6SZnq7zBPOUsDa6/j9NU47SWOVfdaGv1QkRnO+vycE5O0Nqzm
jvnYvWJq98yoTnqLvPuW1sBF40v1sbGp8iiKnRvdzH+MBhpph+HNKMM84qi7USgIJ9O+r1O2JH2o
sdvtzWQ/MzQGF/N6aGd7EkrUXUCYBEjfWhnm/gkX2hVa6U3eaObWhZNLbOJ02Vjl99a5x+/q0YJV
hpkSAJ2SNseQzZA87qt+2rtqIhmLHEoGxAUo34SYzM0h6n2EptFRA/bYhAK7fuIUtmXLX0/WQ1oU
F2Su8pfiKivDu3Ciwx5Ec5ABxC7MU0HCvUtmO9q/pDe2CjABhz+HxTiDh2UZaQa4zYsN+/RFYitb
VSPEwAmALcm9PhmxDCqLZ1Kq6ti6h2O2M9qwxno8PLHa7sZHw+gk43kTY5fYufNpXioX5t5wCOnL
0kkBKyKntelhKabVN0dp74kOUi/wMzhJSts6t/0eyCcz7tMfjA35zNU5WxHh5Jp+3wTVRTxjRWpf
IuqComsXh6oPsQInGAqdDCZVyrAhhBUWH8GAoswORtEeBERRf7o0XOJVAosnnfc4IFmMa52O8Q3e
7qWMn56nMdlgQgFAj6X7QK3LGxPNsHGQlPVxcRe5g0BeXXhKh39xyS6uIvNBtgtJrm/SrxoGesmI
0dGYcJ6m1kQyFlrnvhp32F1I9kV/09Jp7FttSr2EDZUjAvfs2L3SKXh3SUY4Ufe1otasZybBWSd2
RqIo6ylrz2BtEhbNdIdj+yaz8amxLWhYc3eQqc5YgXj5SFWVROLa1sDtCnErEva0ij0NiYhM40sf
gkiGNTpoeamCN7BvoUvrpzQ1p4Zd1gc5H1BwSNwUBigfGgsKgJRWo0z99RyTYdUH5EyUOmhVxpwH
NWY/sfRxMsa5cDwblfiB2bft9UVy05SFtumdmi5+64s5hMr9hLIHgG6ESNQR3IKZPpmYabNX8IpR
zfIYZHsocVDb1de6P6vm/KkasnIXDwXGOYZGZFhCA6U7GGkM1YgSZzjDFwXPT7T8DErJfGAkU2t8
d4Zyoh+SM8Oem3OT21LXUPzdnkScEvCxM8pdVspsFfWlC/DQQCvx4NVGxcITrGw7PI/74McAzees
U5tj/xy0mL0m2haFLkks1vwcjEG7B5p/CIDswiB77FMUW3YBH7Op9BMiA6sd1tE3apbpmDnkL+ng
VpIvGm1qWqKpJkAXkn9XyPzl8tnWQ7pSrghMzysGZoKYEeEPxOCU5jyKqx9qbaWHqPmqdRSvIUZJ
Gyr/Y69jVkaJ4/oBHg3KEYuqu6mKm31iPQqFIgkoEzKE3mKerLxMLuIPqu14DRBsWeEmn+cLFxdU
2m48Gfv2po1y9PeExG85QDYd5mrMc3645LusKAjhz6JSnArr6OSSkavfW3CkeKFAu5riuWs6LFoE
1bhM2XZK4xTXSZz7rfkG6v89sfIvumHsh9S+hy1/z7knn5lFcC1UC0Y0LlLIgQKjD/D9zQ94u4Xn
fsmOiceGFmvU7Dj91IXzTb3DuehpIFoKuh4zAz+BHZsSRopCaeXCNFolV1Y3M7i1s1eYZd0KWSA7
vf+j8Ctt4yeEEoXBjzgCL8a1gSi/FPstmVQ1tDVHdJodjfBVT3oIjwpemibzs6DUtXWGZ3MBw7E2
ymqt5gUKOZj6jg05BwZ93DquFxjAo10OjRFzxAG3yvR7FxhIpkMWV2bGN0bd/EgUzbPhPONl3TFA
FVdGAhsOyw9ttArG7geG2yxHls8qbeI7OE9TB9LqEvTFAR2fQ9plOpXRiGiJb8Dt6DZ+437NxuZm
bGsOQxPQ143b69xAlgy+02ySsoWE5Va34F3nelbxWci0CIYXCQnk0oAzpt90UP5aEZVJRnLROm1w
eKxIXRtysmOA/9eDNd/SE5irV/DO6xnBxaodR8AsAaVd1NukweBnwkyimHUIMOSXx+1wCS8aE3SK
kdbHbrAKXqvEPWF0eNLwKfE2SC+ToLoCnpR1yhzQpNfpfBueYMqPZ95sXfVOlXlzQQ6du6vbApbI
BLIXIxZjMWHCYZ3lvo6HGFqRttuRsaYglqhfovhrMKG7wXFoA8Phnnh19PWQFpz5ZkYUCZnrVlRs
oiQaYs8ljcQfpia+x/MQV6B4AkUp6oPRUwsyQowA56IfBKjsagV8x8G2ActFmCztxsToHDJ6HoFG
aRSc6xKJEsUYrLq8qUj/zK5yEjMjhxGeVuK5P2ejunVxrtfz5oFF5CWRNlGDktNmqPedtHNr8lcx
gI9XYj435zO9n4EjKkIwwlii6sizjlr+Xc0RbERM+9uxf5F09DW69C15qz6bdUHU6AyZsLOBZRVl
fACeTFcNLn8bpS2ZPOLwTYEpMLBviFwMAH2GnpoYzJv2v8S+UyHmxBSltVV0sn4m8GEwYgKUMuwl
wvlHrbnLqH8VYmtuAKHpFbO+SuMXuQotu7YP3M5d50Z5DJvrslEzBhPiqiRpJSRyipRNZvaczESK
tw3iIvgiXBUeTtnX0QHC7uwHQrhhVSXllpIGPllaXY6wxfhINrM4o9n1o3ExlqjXMEu5cloQaoyC
H9UoUby0t26dKHvCrwljs/mytHqc+SIYK/r4POCRHEKYXHcuo+uSdCWmJP0hKi0s6Ahrwf8bNydV
nxjyMRJ0xLflL/wyx0wZy/OeTs4O8CPCzZmzUg2vEol8zNqpG6IFx9KHMX9DdnAuLC9Dk4ADHYUb
HypxH/3JqvGiWbs5z3aYzaOBQ64/z1cCH9gtfg53htjpaU+Uqm9VDC1cxu056JZziNrxCaxjYlqa
PunjdDKCrfeR8cAL5gJaWdguBDJOA+089nl3TiaIvXbjayLAsRWqnDOIqSPdL2SsgGlCI2KPicaD
6JS1mYANWykutOlwwb656bT5igCglW5m8JGxx6I8iCvyXQ13Y09XI3r0TIf4VQLjNpV/VangdFgD
PI7UPlWIMYlujOfzWBnYauYJWnz4vpqA628ylsuHuLzH+kasgYCVE83F1wdT8JNKt91H4YpjFgMb
MEzB2UuZhwcnpb81oqewbVuZABPvVWJ6njpskqM2vxSjhoqpMkpODmXcGlQg92x9O7+bD0roFHcO
gYPH0Gd2W45h8aTp6e1kkDmsmFZ5MqGnOA0SfKpUnZqdWe2Dm5V0x1mv77Hi1M/mku5Xz/E8oO+2
kLam9Xkels0B3IqCa/S/WRQ4TwPJdBsIuMaJ0mfVLXMlxLQifUrd8qjadrXuOT0OqegJqrjFL1U9
Cm1oN3UEs9ftfdQTr73UXWcddrPIYk8beDrrhji+pkQ1HqHlTbryaESWtTGnNrzQZ47pJGXO6+j2
dZ3b2VlZV3gDRpnCjBCiDx16ccFJsXUmyjRYV5BL5I0EGeM313l3OuWFeiNvIgl+wWVhWAQLt2qN
3wjKfr2L7mqrkro3VAZTQfZpBNuWaQohqsDmYoBmGQ2o4xkeuJp/l801SId7OwQiPKat8d016N+g
rVyjGKPbmiG74hJjI8HssLpW8ZwZ2qfe51DN4TeQa4wxrQhfrQj/JZgMpPshdss0xMjubVDZ+6Rk
8h/nByXPqlM5pxycAXNtJ3nS0FRtcdr1V7gFIqsUWMs3sRQHJHv8x39gftFuW3BJvdrNvhru7Iob
VDTRBtoctXEfbXFzlb0l0IzhnsVOZm7sDN67AygXhv69YquPOGhgTpSn/RarQ8s5lEzmNpFFakU0
F9+NGc46RApgGynoMawfkWixUTX0y0wxHivV4I0YzgSJ2J4RdcUqnvAkZSQyTuKW8E/tcqDAHPLT
0gyiq14RgpjMXUh8+aqwoS5CHtHJNAX8ZpI8eTme2qKAqauMpP/kx7Qs7moNS+X0SOPqrEvFmHdT
rCFuTNpwN0AEdiysk10cS9VJJ5/erNf45zHzHpIKdUeGmQERSdkFWiRjD0miJm9wPgkNS9v5ESNI
F2EC0UTlDk54DtALLh9ZM27soQK6kFZbw1A92rQ+IsI46kdMcSzI0opNdNGjNiKPHdwGAnL/2nZ5
z2KhwSVnBHIgoHSIra4nnJqaX2HaosTpg0I2+jHAAL2d+wABS7DOsyndWA28Ypuwy60W/yjwoDpo
fnxX2W60/vLXf//zf/77efw/wUtxSdpRUOTNP/+HPz8X5YQjEzzz3//4T297vV1+4t/f8eYb9i/F
+bfspfnwm85udrdvv0Fexr9/Kf/svy5r86399tsftjkyv+mqe6mn65emS9vlAvgA8jv/t1/862X5
LbdT+fL3l+eiy1v524KoyL/860uHH39/sd3lBv28P/LX/+tr8gP+/WX3LU3Sb/mPv+Cp8n/N2598
+da0f3/B6fEfNvb9/E8Iw7JNXf/y1/CyfElo/zBM2CZCmJal2o5mfPkrL+o2lD+m/UPVdMfitTNN
R19+rCm6n1/T/+FqtmXxK3XB7IOf+3834ben+P+f6l95l10S+NM2f3/RnS9/lT8ftvyQCLl0TdMt
BH4qZuEqPod8/fnbdcQk+e8v2n+Zlu+nRp2k3jTjARRUNRNdKoJCIToucp3VMDJNYns5U6N7zU3s
PUMTEmryBIv40N8UuYbTrZtsMnvbt2YBLmIj3cusZGNrDWN4O3ue5znZFHHEbFBRkM1QCBLAuCks
O2Rn0PTzXx7Evz7irx/JsP/8SIZt6Nxx17V1bvvvH0mH3RYBfSUIseH6x1B0NzM67illzt7P7UrV
Op35IZfYNNW+JMIRHB1Eo1ScVadyaiuZRUBx514HVuds4L0hXqgiTy0Id0mUfqf00A/ywlJXpsLM
3sid27KrXlPu9kaVGR+YIX+LYfYDG3A3fK5lk6hcRqUYu3lUzU1PHbnuLGOrFta8//jz69Y7n991
VNUyNc0wHYsX69dHagyYx3VaknhjHWIvSKQXku75fkaiA+auP8+0ilj0kwmjjCh7u5tEK2FlqRhI
4JJDhpxxHsPmXhu6yQzDLgsPOO/enioMJpK9rttn5PyeEmcOYE2Hiwzc8D75CPKte/NWmqhxdZ6g
qbmGK37/CI3bd0ThmAn3HNMpvL/Y0QUhEsIFIu3N9lBp/UM3YiipEoe1NhvYVXN7zDTsmXDKmMad
20OZMHHlhHEAZb4Lk56pr0JEnd+qF1li3X58ydo7b52JjoXLBZYHo3h7yfg/5Zj8J17g0NBVhXpk
J7tfHoE61BC3DIt+Jn6Nx/gkJBxgRSYzZzLHvA8KwCxfeTHwflnnJIAgHyw/uT5T/vtvbqllqMIw
OUBM/AXeLHR3TGlUIN57YwvLlZOPYfZN3uCFWZsk7yAeBhjkdYfQcadXUPj8yuk2y+rRVVZOChNn
RNXB1DdaJznfaePVuzIS/bKeBAxZzbA3L03t3ponbQ4JLJ3KHY5LJ7U/neS6cRr1cNg0Eb/iu0kM
diqFHC4IHzXoRpiQy1QReUnIkY+RPeBd/Nro6V3aQX/DBwVqFz69UYRay6Kt+vjh2XJJvLk5mJyp
sJmQ6AlVyF3yl10w6GolnZuh8PSEkV2R0SLCP34CmpLu7pTA9VztbJQyq0Gu3GqE6dYpfGvbASiP
cBl9ILYdgSCXkOUfHKEcJhsqEkQ7lv4YHwOUlFWuANX5EFHSQqFGoI+t7Aybf7lJJDb56lYyHodq
fmF/2RmlYOCiEYluVCmOLkwm7WTeEfBYtjpm+HJzxhACjTJjizTj3sbo0SEo5KfJpBNEYg3WBkmE
HmVkohN2NskfR3Wmb5Fn77Ox9ddy52LQGdLy1gxska2so7a1EaqNa3gM9QaVHxAjYKDdePLRFa57
W8zQWSigv6UFLriJYt2gINsVBoh6l4R3TsfG+vHjcd7Z0Rzh2AbVO1ZzYO2/Px6XvrrMXKPw/NL8
zoSRTqu2eAJ+M+/MM5NUkU3c+7ehQ+xMcCeMbNrrbYBAJnzNlPBxGCf66sI+04oGFbIDy7939qXL
kwwd+EVRCGO61FiNRFlscaeAxjiEM6h2nJIjdRpqwD4EUb0OoQqyLxSClMfua1iqT7GJfREJSUML
QFfW0bwzdNcrMdKEX2kflaFFOW+Zx6AVQLLMrLEp0bYjhHXPMZ21FhFOJhCabYsiW5EGxr8zndN6
PyIrUqRXy1NGRGpmfo1RSm2dqP35lJI0es2ws7fpAlBCRa9ay8vYM5Okua+QgNPfyVUUFNGT3pDV
vJzBmOxiRAQkDv7hQckhOA2p4xq7EPLVyok4ivMCAvIOnxgD4YVxnwefbOya+c5CEy49nqlj6mQ4
b3Yhy7SZh0wstKqLj72AnxCYGWGqPo7h+qljYTTeOhAoBrxgeN+oDpJN60+b8xETw/XHr5WuvnMx
cHR1oWPvYhrLQfrLqscGCLcr+AUedBJ9O/e4gvkN+pzYqj3yrrpLDTPsyKdwEYqO/qs5DLZzWLYB
xYz3YdQ9jzCqSeHDFQmnzX7dtEiPHcSTwqaY+PhytXd2cIdyTcizXS6EN6ug0gvaXC7aI62TN9Rm
fwhIDhgj29h2WmttbNIkWam7xukv8nRej5aGOoSF4ZfK7YAf6ibOrWPgxPP1J5f2zmN1LQanHC+a
pXEO/r5AoQ9UuR8oqccxS8CElvMfX5Yb8aWZug9hh1mwXc33nal/50FsRwwCCRxDvKPxFcFXPr4g
450Nndtkm4KiW+WOvXnP7C4vkrYdOI3lksbTD5MA/ASqcKv6vFITmNZFAMgGIZ/VEwg0Don5fQQy
Fk7VcwiXj2F7Hheq/GG6cN9vVk3pvChyd5sido5cFrST3IUjWWHK84pCEt0g7r/pidIy8K/m8JWK
e1cqyKU+/oDaOxWSSx9g8jrw8nLnf7/jAp8rEz5u4g1WX+4iqSrC2oVDWYoeGM0bRuFsoMe+NpGZ
Hki4WI/4x3yyMWvyuf5+buoqkU6upiIpMk1Vvhe/rKDEmWLbyEe6hwRcs0Ek45P+xiqork2Xz95o
+6bhqioNqSIO5QzgoLfIsp8pa6MaxsE0Ma+u2lnfum50D1+t/uRO6X++Cixvm4vjvWTvVuUu8Ms1
9nZSM8ZTuUbNHg6MeFOHNzCKxKlbz/d5gnysxxsKiyNm3Y2vYcceULAHiT1ejpZJzZIitHdLaMSd
6pLNbMHStU5GLH2QdpFv7U75qdRMzS2YxCeP+c8tijgsR3U13hPd1tQ3C0trlbwYM+Jw5fGDh4eB
NAcJxbK45JvbxpSMjoxKKBiAX9rl3ScX8N7dY9MxeccYZjmCrvjXuxcNVtFSPuReUkxfY4YI5pi+
2gXw5SSVDzQHQUQPRBrTDB5DmUirYMLH77TysyLtnXfN1h1qWP5LkfbmXcP2xm1MGMCeo4hz6Tlv
FPhFOjpvTB08Vkb9H918G0THdpb+3XyziZQkH/SkNRMZbJhnwlIPTU2lbggUxk7RXjDskZQdWOU6
4xqMdy4/ufd/bvhU1niPY9PioH5y3jx8cubDDF4+nxh9+8qfwnPTxKLWpPFSsClZUaXDomqUF1ja
5ybjuq7kURQEP8GnnO+Hgtdl2WAj2at9fHG6KZ/8m7UPcqCywdqWrlnmm3XVAQWPkciYnEFXxj7z
BLc0ipEWg2hHQVkj39iliK3K0aFqh85fW+Z9VrNbljYURwULv2MhoQBLlN+7EjtbklBOcsZ3hJWN
P+tiJ2a7jlTTRtu856U6KqX2dfm18vf/rMFxYNnGEVMnrS6QOHDY0TnMO9+06FjVEd8nffZqpCOI
4SfkT6ZxWH6tBtpRmFq8MUNQNlWWUANDioiPvVnQgOWvarC8MAW/ZedfTpOlXo8K9O2EhRDVF79O
hqnsrCT92S5Z8uxffmUL23xD90rMn81M2zXyHRmdBQyL5qYzoCikCpceQrrdkR6Qb3U93wV5d9nh
ub4JRg4fVG8Q4jG7ammsfKzC12YFk7AcSE40a6+YROhhnbyFUv8Treh12ESdTfS47bAiVbzbKwPq
FojNtJcH0lBuUFkXsCLFVdTHD/7Y6tuOXw2IaT38BDTSLj81aoR/uWgQPcTzrpwJzMF4gojYKX2E
t6XjfiORjrTDvh7zFNsMHkUtjePK55xRhRckFCnEV/J064YokhhjwrZf1yGbb44QFtmnoG/xb5c3
IO1nHwP76BWkbE1sKa7DiJ2mBulrkpQHlXhsdS576P4AxXLjWy57qdKXS4aIcYQdBtsaY0Agj0Mh
y9/RlsZVzVPGvDpwX4s5vBmL9rxRLkKeD5Rf3i1FVV5YVhixCHFhV+geTYVBTstTl7hOHJIabpPW
QaZXfYzAdPSgPJtk9gydUoIPhH4Y9Ah7UEJhsfleV2Iic0+2iuQ/3Gm5s10upczN2dNMRPL9sWMp
LN9BJ/XqpiM1huwcRFSTJmSq4Y3SHKfpK7zVaJvOUgDhKNCVWv0cXi6irqkMaRrUFU/oLGzJlOsZ
axuNvk0C42Ekc9WxIOO6nGmM+3SiJUnamFJGy7JpwtOBGTd7FyxIWcFQIsBqnRmAoaks0+YbX2t3
XGeK4aR20oTKTTl8y2GdZJB486FXGOrnWI9W58hfrupyQnuviGs1N8Of9ZBq8eEdDBTwjpA9CNEF
feDW17nWncTj5Bm9QH+vj8MuJ/4A4coaUS0xMEqAh7lJC7RUVTmb22Yao0/2rXcqFs1UHYEwFnGi
+fY8yye97jC7/IlpBYJUxqpKmbIkxk/4Y3mbkKS+frxdGu/tlqZtuJqhWmyWb3FWZrBpPtrs5b6w
XgjLkbUjVSRM0RGvTQejzmoTSoU2xUCyiROaidGUJm4kaUPtBZRwfLKl4tgLCTwxi3m3vFZyKSzP
cVlFJRYka8O9lHWfllO6LG8FJHH/aMmmGILbaTBNt46d6QTUubd0DWek6iJkU/3ZYy5oeSJjpLRz
Jab78S2QWPfbA0OnWBQmzR+g99uaHDtaBb9laF8x24MKVMUEO6G05pQa5VGFjXnIjsE/rJZsBFb3
RFrMuoZ3DmzEf8JJjjShnWAmRAUw0F/ghPgK6PDaGPy8Ws57UuSPH1/2O8AeADyYnmpIyF1b2rJf
6sdJDIguEPh6ygScquX6TdYTE7H0NGgRKbllNdTZ/t6ZiSMLW9Fu5TqXYF9XUJVYGcpYxy22HHEW
OkqO508u8Z07azEMtrFFIB4YnOT3Io14r7bTIEd42P3fYpu1XBaGK+jJYJf0Y4w9MkkY6yzqTt10
2tSl0Gj7uaefXIiswd7UBDDdXW4Sl0KLKi/0l3sVVdACAhcDTaNieDgFyIsktlyryXOujls0FKiT
QqDnVLtK9JKQhZDZviNy9zwag9MQxdRnV/ROAesKoGR6QQBJyqnfLwkhwYxvrhl5nLC9Z2RwODgF
l5oE5dxl2RsXtuAInCq7qNexyY61bFuT3I46QZ7AIBhj1tW0l+DkUnrgM+JuNIcgDSya1l2MyB2J
RwH3F11GPcaXCF/kydLssCF6sfQClpHzHZv/rz8xxEiHEmiqF1hYzKJ/LCTLspg4KnNX7tDy8LCx
gYdlB0GT7ytJ+oDSQLajyEJUBJU4GyLrEOF5fQiaaiNiTkVB3u/zmPkZ/k+MGhr0j3hAPM8xxui1
9X3ZIGzo/UxOCDDoDbGpMAQAE+wE1mXzVP6oJCJWi5ks3PKsDbgeEplc1qV2GwwFKIgsgSC1VDzD
Yp/V6lf4SOq51YrbJB3mnWamR8p3Dkzpy7xMQgh6tK+hELa4ofGwG1ipQdseandCBqOgF20jRu2N
tbNa9PaGEY1bNyBObMAKfbnVAkYqPdewgTeJ7q9GCBZKUyBLo7z4iWbKagXjTJeATO5ZqVNSFUCU
emA8uw1j1aVyy1sz2ylhexIrJ3mCsWvqQ5uv6nSvJpLLLcczeDs1Sh2cob3zjzZGesg42ognMoqb
QMW3kAjiab8APbjivZZ2/7I8qwU4tWWhmuUtlZcw4W+zECUMm7kqfN9CfVZtvd9bfe5/8obrfyIB
usvaFyZdrtC0t+MuQxPOZPl14sndNOwM4uvxcYQROjPT7zj9UVgIlQrIn/v7LIpeh3aCNBrDJgI0
6OTYBx8DeHckD+NPDrsOz24iy6nLMy0hDlS/+mRNvnMGU30Cs4MdCNtQ33YOZurXOLcE3vKKALkj
7hMNZhBsWMtcbqmbu7nD2xswcHataYX89spPrhr8LsANIJY1DPEiv6zXioKpqY1b2CdX+WfrzZWB
1urwysGczTfdV6QOqDkoDLyoUc81yp5JDrvkgRvJPlx3MT10vc7gGOrlvvbxP//OvEbOIyxXjvF4
vG+bz9ZXYt8myMiL0hbnDCPeVMCVazJEr42EVbm8ecvEJu39vZ2jpfJJqLquO5qSpbYIQyDtzK2P
Az4rDGouTPlzeYgnrk4phmEXbidyyUOuR/B/WRxGGKxl63QriXmN6exiXVgf45Z24ie8OSXTXdDH
qRegW6HAaL46SRKwr+NuZ2MAqYTsL/zIIH/W59auNSWEkdWOMIw+h5/+PG64R0wGAKAcU1etN3t7
QIDXVDYczWHIOYsbJ6eLopzD+K9WDV58qHhSDj2LVI6AjSM1i1cL/1L09vjCOaOL4W7z/ePn9g4w
R4VnOMzvga9U3ZSzjF+OQLTKsS7t+z05/pNQhUYxo2nBKxZUaHtbTBQztKulj08HBfbKMK1PBsDv
AMVcgsmUD6BYOOKPcUkypYl09PeWGa04Y2Gpa5HLObcVQhm17iqU03MBUgMwsM4T5TSqe8sjJpVq
hdCEFfvrBNTxn9wai9qboHrwm7eDaWJOhqo0nMBbIAwVVSOjaGyJktcsMcethqeDrLzdcqSLSogN
YNP65BL+nNKyok2DmTLAP/XAGxAJEy+7Sg0tQKdCB8QbmoGYz9eV72LXLLe8OBxIEiue4wbZqqPt
R5VJeBAhzR607rSEqLx3MTXR20ochWyDP75A8SfmIy9Q0J9QPVFuvrlA8OR/7Y0odslzxV1pNUgQ
0i8528AdARxKYG1nRulFKva+j2CyjbqFz6ORv+oZjQGuGYANsfDarKuPZnCchxyJvZ5PcJpoCm3F
5IS0+0tSCEDR5DAhoDssByaTzpzoxPql3oJaKD2eGYmrP7lgKgrhK7gX1vsF/+jQsS7btEEKJzUP
MhXTrCijFmwcvAfBKjNI8A8GD+wzEuEFaiVeKIBhgJXcVunNYxwgM581G7SVq6hc81sVUUwt/JBW
NHvUne2hHHRCfUL3Th+xcM9N8egwyt5iSHkw8+AiLd1vHz+Ed0gxPAQbkg2Lz9Ys/c1DGOM+83Uj
DTylMrd91ao7ZbTkfdlJ0InRItvovyu15Z7KY4H41SctxW9blgytHaOYXGfX6gzKhFsi3qIl6cFy
L4W+jUuFifIzJHMSU7pS483r4+oGXyv38PGHead/4cMwAWFgxOgfYszvGxIG4wjMZR7yctoK375d
/jnm7vjXxcw12irAVlcalzfGvA1LqM7Avq+TUEd8GYMbXPL2WoFtKJn2GyXgPfzkCv+sB9gpDYwM
gNnlK/8GYwZ4oGBM9cDDimzeOVKJiD8xYknFXIchOIKbgQrIQVZAQvu3n51tSZRm1JNBCdV+t7xe
WPbdBnWy94klLOP4k5X5zqyDq3QlCr7sreqbjd1um86vMSXwJGQCx8/AEzTNruRlLWUy75FxCHXs
faB6rMuYCBI3qK5jbGuqMmZYL0tM5qx3Vj+9mBIU/OQ2LkfL792Xwc7GoIPRl2Rzva1YmtbtsqZW
9hz0dwu0SLSmD4UnPeqOrOkAgwT/7jIGZ8zF9F7vx8u8ir4rgzgvndHDUkKDvhU1jL12Cw6ztDKN
FhLZ1Vb7BuFO7ELAXDof0ZZ0lkQLzG0JCwfWhFPhxuurM2zcZDpg843tY1YfAjgLW5KUByRQj7g1
MGXXCUAaIZ0sRUmCR7eWFJuCLMUdGSEKuPVLgcebFUmb/epFEQhohklaU0HNcjCTuFB9A+9plXAJ
vPR/bjXE4Tgb5vM3uaNmmzr4ThVVbGJNqBvHqjKIuzakJ+5NZN6SF46ISCEfWtIelqvIZMHugO5l
JtabC2ELE+yDg/uj6xYwwhMWr52242WKtrBBW75dEMg6Eo9NPWJZE72OynQbatGuVNkEZtvdZ6H5
bZkampU5XvbMRldq1j4kEuFBuWMcFsZc0wPAKioGvdr0LeqRJ4F9qN5C+TBV0qDRC6DfYMM3HvtZ
9ezYfYjkdLJaED6JuLmTqa5ggFrrpXFCRzJ7dpTcNi1BR5Kv4+M0irY3jxhTI6StnQS5IUsaeiSe
p2WwqYY03mFq0q1NwtzwGiFvLsffBUejwti56nRDkmzq4ZC7xvBoJo6+uq7RgABNMneYsws1I0mL
+CV0TpToy6L85B1/53g08b+E1qdLAsGy2f1SXeXVFPlupcCeoLLKSNPu+07Zu+iDCev1QZn7nZkM
0XlbN+3etw8FN2o/IgvfOFj6TeRdc8Q5pxJA+vjKDLn83yw+AEWVa9M0l+LizeLTeqyzk9EOYZmx
Q05ZsFuwTGS7iHIysorkg2r98LFU4QojK5/2qosWf66+L/W8qQaIaAjzyCptn/NS7goUcZu4Rkul
xNhs40b/tZ2Sry6ehXjezmjr5CvW4dBf+P7lcgT7DZV2Hd0uSwzlXEe46kLGHGoO/o8/8Xtlpkko
F8cK6eGYp70Zj4WDS8bLkIeeEuLYmpUvQ2ecolXJEKymr1h2PGHi47bnFnAUwQbTPeIG1Odmyg5z
m/pYpQ/G7SfX9M5TsGRxZwnwRYZmbzbpuAsUew7jaHk/CLpzkpwUWYkusrPtM9WxV5E97922lWou
+jnNwqNV9QuvnJikyq3drGAvfHJZf4JQjBF5K1zdwnhKf1v5pnpTpnWFWZbaOF/LxDlzovQ1l4O6
ZXpK4vfZ2CVb1bUgHFECO317HsbPra14/8GVMFW0VEZm75BjE8dPrXlsI68seVC97F4DaPpFhB2Q
RCz1Apqin5ChCyefcDGVyViABhtHuk/7t/fWjCWJLEujov/B0qiHPJiD2I28Su/JBE0YPqTprT2a
d+DIjP0kIIBb4VlQ+k/A3mkDD8tQITYsiPgyZnL7HzYODitd4gGlpT+a9fQUOea0g1pNxSy5vqXi
kjGhyWORwg3BYz2TMMTsZVaeHH0WHi4ZsMki99b53sbh/yXsvJbjRpZ1/USIgDe37ZtseiNzg5BI
Ed57PP3+KnvFOWvP7Ji5mYiRKDYaKFRl5u/u63T9l4ry/6hwmEBS2xCUarEO1Lb2X9uW1mIm2HE8
nGxS149LAenFVuKOIvqKmbmTvervCER4/5eHbf59T4LzqUMcgPdAl6z+/r8+Fl1/RNDwnDCl0BNM
Iwk45JMJzkD6jeuF9DZq1m7HEFTrP5adfhWl92/t6P99FR4cArZFR/8rOQg29oQ/ucOSW5k4LEG0
bqmz7tVpmWLTVZjNRuF76gWY7fFOsYFkyv8vN0NtR/97g2ZCpjgUFJhwgry/PAOzZQJYzkZFmlIT
HBPPm3nf2G7JAdgkYHtOuW7HoHqHiUf+eQFj0o3a/b9cxN+HSti70wA7jKSZK/11WFcULjx73y+F
Ut0WEXsla1r3LW9bRqRxAF4/qMMp95f7TneWf/t8qCx/vw1UojCVmZwETMX/smtP+Coa4NXlaTIg
B6kGzVS1aD2FX91U/5E3S04uN9YuQ5hhCqAwVx3/r6JsMRaBSuBkCMWSsd71sM8vDCGOTWc8Dd6r
7drJppryr7kAwa4NbzzEr0JXK8f4MhX9pVJ10TyGDz7ZpFujJSWiM+rTtJr3g17XW13XiqfRJDnD
709SkIVD9GFMsCbNmbmJVGuTrY87/uinZsF7pQMtL6MJq5mu/LnEXWwL+RvIm808G4ZvU748d2N2
nON+2ucJjuoKJVq09XUImgDSKqPrJkcS6dVEDFiNRrOsKLlYf7zR7dyqwW0RkloYDxRXGM88VorD
UCbZsK0c8vNmH8gqbT/9rH2vampIZvkQvnHf6/A62Bl9huDaBXbv8PSDjC6j/hFCzVH4jZNunyfM
fDfMm4EcCHNs2blxOuQaQEYDbGRc64xxzZewo5FLbUZkoRsYkeYxtj6HaISOpjB3rcfducOUAQmg
uVe9ahejgssHUofxtTQJI/I+5XH0iO+wLcPJOknv1I3KGwpQCn+1+X8lRAwcE1KDakZsF3MleE+G
BkjWMdTKwEPmnqG5WcSPpZ3OOxc2R5MQP2bh2sXWoiECi92YehuOokwujDXV91BPgXudENFicc70
1D4v/rDP4sg8SnNnoDMfTe9C2vU2WpIDnHQGHyFF9+JR5TS4VglFNskWBU3cRCv8FxhyeIab4d50
bqas/IlygdQKiHdDcqOV7C9SQ1sxzq4D3i4K9byOnevgMY3mrRqbSG0m/PS6xGmHR6QHnDLqZwf/
x1xix282xQ+tuScp5UtKe+kF7HhsEXvApsj7aTlRFo9t/GCYF81ssGkKgJcs2ADZTO/BYKl7KpjF
y/3IFGFb/f7Rjh+y7EnwKCzT2Au06jaoiG9givVwbdkVtiFDIIMzlNWDCYFZ2Gdz0O6zJuuJcpyb
fTdaP6I8vDPa0LhJ2hJBYMoiLYgK19hfztOcHrk84gfVKSgcOMvANKZFBF2ly1tvdtmzWjIRBHDM
FJdbRHeAP9i96FH2PiaIzfN058YDgtoyvwsRQWP7VOFUp01PTR6Yl8lFF7129jPSQn8bV5N/sLQ4
xNTmPwx6AyOwPS436mlbKszBi16thUA0OJpkYYCjdXdWlxu72ECRWOhWivV4e4wgt5AxMLwQQq1M
C9muNMs+tL79Va4OqlyyZIhZusWh70vw+yF0P+qu5o0aaQOGGKvtxjeBYaz+V72Wr7XVhA+mjqtT
k7wtS26f4V5g8x6TvenOL1kbRwKPJ3Pm3ha2cS/1tt6Ry7EWOAiwheUFVPIlKw/Wau/j1YTmolm4
IwwE/yjwT3gurX802gDbOFav1bNnjrlGrhQmblE03cjb0VbVXQnF6DqxzypOZnhLOzpDfdOB0nap
OT9KQ5fVvPhrjcFmwu5DjAem9S1s5cnj+ie7erej6JvhcpoVCfdzLUcUrul8iuaZRUMg+6QEC13Z
K+qAdyrbEY6HXwQbI8IRN7RCB3MR09pP2kxoRkveWVbcGMVYnhC/WmTKZfNZC/If9hjuKDfKi3zP
wfyBKHSMXF7vlm3bjZt8t5q9c4SVeCR4EWPGZiLm3UlgKEXnKtEf8SAgPNKOsWUowguxCIQHzrgw
Mr2c9l3u8eZjoGiQe2sQ8gsoatEu5F8kEMU4qz6HOq2cUDZ1EsGOwgSSXqhDooZ5gKWUr3mU767k
/hXbpgTfNturHsMYKgSDBhCvcDkE3KJcmVmHOvbUYUK5mPBGYFTzkGQdXCLPSskDwOXZ8nDXId1y
P6heWVG+pr7+wu1+HxnBRZ6dEWjOBiTlblatltZxGM7plz419Ot3Mt4UJizBOcfRDH/7yfJqjUyU
1Xloa90fO1wugtGC1gPQ4DfcNcjXFAnJ6ra9Vt/OrfEi8JiUwB7vvJPmd0RDfMmI1Rijr7z2b1QN
peEcuP7AMfFzoqqdiWOqgl9LrhhnMY1pk9w3Cc4qMslU/66LTlNNDYI7K3i2Yp+pf2fxBRCGbxa/
+RYVd4pVYqF8q/Hi2TQDHkWXpOfn5es7CntVG9pc5O1H28AoCgkn2PTGrWPV3+XEXBWaXKYfjTm8
y1lX2sr6ite5t9EbN433mRTYEtEwfBKoRKqGmmv0wfyQp/VZFctNxOkaqmmDHz0T1R1ZCLwS2H7o
FG/iMScA3UzJW2X923n1a9SGh8VeuRRqTdHISPlgEjCa2s1hVlUCgdlQ/ph6brBN5PglLA1fVlQZ
c7se+hV1NNJ4jNN2crLLaaTUCXlgtzsreZWLkYfYFsUFjQE7lpEfUp0Mzjaq36Kc9WXW4ReJPeup
d+eHxEvgyVcTlFHdOfBzTIZJjYsITy6H4d0wMX/ArPd9HdLPHMaBb/uEPlqnIoUJZBVP9lwX+9Hs
njxDC5AJIZZtxonsDE3fz1v1NNeFt8bMpw+owjBq0IqoFTt3Jq6mwYgigLNHboSl1E6Fu56YDP3E
eAZSkGJr11o74dRsb1UlN7IQHC3ECEGNwTPVqFzQS0EfmwIu38fyWDotLSs+DUzdcOKcv7eN90tO
M1Va4ByOvbraFK90Ap6FKmRM/Px6yySGhk5MrqQOiEnBfIm0Cx7zYlYHBJPAh8zFlRxnya0XFva8
vXK0dIuoBbI6tIH3XVCIQVEWFjIH7tKifStad9hSBLOBaCr1ZnqFeuDsTazPdVWXQOz1d7abr2d/
wUzEIy5IW+fliK3JBAKaYZnQJkLLc092BwOBPTndkQ5+0WOdOus7LqnFNMGvnCx/s8flQg+OQWsM
OBBxrm94u9/zwfko5/gRmQ5WhNx2UymQMuN9nOHpCWAi+AtbzpEhGwEL6ot6RvKYtM3PXuVRFES6
bfVBe8vyhuILo0FXvWoj1JCDFAWMkxDtR58CtozuwuazZl9qxYdkmClLJX4jibvBqMFlb9DiQrxh
El1ACOvwF3aJfUBWQpKHGh4VEXbNlRt9Vej9FMhjDsZH65h3anmrpSSFT2rmLg9PxyakP0YYb6Yr
kKvf6IrwoKZSGry1DbYerMOlw0ExxQUnMu+syWq3sg0MQfTL8XAQRymIKUp11ylseZ2AurLKfMnx
5/DC+lueTTeyGgSt1pSS1iLwjJEwlBX1w/Id1Q1PVv8PNSvfWPCBWC++VClr9hieLhTtHEosw1Fh
aa06QJWXl1dA5LoiVkP4EIYryW7pl6q0B8O8KyvlMakA8hjqcKx/5DVQA9rIlBhp+IKLUuAwiP9e
6FgAXPcxs3ldsSbZFQXiSUxzd1Cv3UthWY8IsL9K04yOQVo8dkwr7wmI26Ukn9/XlnlTG29V2IY3
VjYcvbk1n6jbkCu6mzynU0/gw9xoy3M1WtPer3GcSTvvWXfDdypyxG6I3Cxsvc69A6JM0oxlsUxr
Dwe5bOlPWpfXW9+qOt5hoiYZiu8mc/4mC6a2pyccir/bfHHRDY4pqz/gRd8M/WTc9AxTMVN+tSM+
B5v1MWnSo7w6vVqBjudFCGmoapMsP+Rh8QmP6jxUN6Rq8rcQmJAcv8kNF0QxHjtGSng6ySwmCLQ/
zTKWF0VM7o3dEmmksBCxlSgKkzAGWiOhYS+fHHArORNGFyevkrYL1tRT7evQx1qIomo/dVuH2Aeb
HWGvZdGzkGrlaJRJuVrAZMWXl87Kn8ahK4A45idm/eSwqP3AwP1x9NYbTHtfqsrmHqHBw5s0ePJH
CvBVPW3YbWRVRU+x1jxKHzWO/S8jn5dNEMQHeZWvMI+CyioZq31Yo9FAswGiyOFh1zb2kY07QarN
v0ADCyKheu2gzlZszMetILhecEvIdn1TpsMRD9rmlCFl3LTeOBxGb8FRxqAjlwXXpRj21UH/qX+P
FRctiEF1hIoUx+kGtEw/Zgr1WOb568qR6rvwOJcrdO/VoHhiWSIjHfE5cpaHyESSvy486Trkn69M
fXcJviVbHjh241rKSwyQA/npN/kfxI0pYr2Lz89h1Px7OdJllJYsqhlPgz0IPB67QYFJl5bj3syj
FiMAwv3ifZn8BK9ajgBIYs3EGE57v75GvLjS+2MF9L2frbO85fICCzdPFSYgaRBay4mYnyK/BQYn
JAxfC8Kx/FfhPkdG/qar4LRkfc4cyA+yHSVWj5wDsaXpet5NWl2QR6G87KLPET9DxVfuq+7oFdGH
bK5ytVNBHRiZxjmwNsQrsSmwXNUGq57aF+VrzAmfvagFFnkaoe65cWyKAEdnpI240J/smF1XN3PS
sKKlPl8P2QIZAsRIymPOhZVQlUNdg6KNuvHn+lIXxhvWAXfdUD1PquxcMfrPhybC3sr6kaG6P9tz
+5xUq75dPFz7rXXFSUbxwAkKMs6arl96JbH6f7dUyqkoJB/aa5JjsVq3o0345th89MCvj7Y23U4J
J/OAo3LGBNWPkpskcl7ZlxgQqUI1b7O3Zg2HrWDBWTk9LrmJDZjhYHoJHOaeAwJkNonCrszcf6qL
ecaYiHTKpMHwa33PsUx3lA5AHS2yBxiq05ZCtO/yd6xw90I1Urc3UJwHWdEisVsHlSSD7IqDNIFn
S6xAaGjbjtwwtQlSxyW459U3TsrMl0T0p9CpfwiGqezkvRiXM2QG7ObmBLrXcmguMSbT1TtM84ua
hmVqviybfAOgvtFZSUKyVto+acFkH9Fr7adTY4kq/H91zlRZSkG1lcLfK0r4Tl2wjWsDg26oJluI
EwS/lc6TGc/fA218kqU7BNpt1ZBIxZ68VVfgB7GqD8aL1MrDEnxEJt5yqpQXfWprfkZNjQFu9q1v
8UoccoYxtWZATlU6BtmkaoyPAtPEaMvuzU0HM6PSfWMjq9hURA1C2nGjJpFrUCQFx2h+afV1J6mJ
w9InryTvj91Ojr3U8p68wCEjCQyezBJS5VPjJpuRkKi6zjKjl8kaMLZXAh/SWzEDs7FdZZw7ERVT
sPfL3Se9dWSk5VwyVZfXgRJFaq+BF+knhg/3pjneyABmTBjNdwXnA0Eucskr5hh4leNeWr3zMA/Y
7+A+ODMlk8FZ48MX7t3tHA542XXvzDszdA8aAUvBudPse9wCVh/BgZseGazyRNucgJMkhQh6J/qb
sslfc39+4/1fDxpE3gOUKTwi+vVHW3aADUogbyxQS6cGGbZSHKk3sfZi66ZwbMLtKFQLUGsGYqDf
aq4hhXUw69VudIKbIiS/yUV1XXzh/or2sF3MsxQ0VxSc4hWjW86urJ6Mnd0FzU6gutGH6aPmGrIL
DQYsacW5VUtSZpP4c3+1dfiBOyCKHFUyY5l606XdQloG6ceaF2zS2r5VxB3p54SUMhFbznmLY7Zt
/1knigEROAYo/YsopMVRULg+OK/cUdiVXYWVALXtCnN5iyPUf8iwI/KQpv/WRy/w8eHPEFoglhIy
0OSGJRGDfB9GqRRIUsRqjGGCcMQ8Qp+9/RL9SlGqL05SHpQv1wkv2a1ptC9OMdwtqqoj/5EJn7JS
STH305yHKEoeiJImZKiJv2rVvKu9d77pYWhejWq4Y+HNnJMokY1Emzj5raOX2AP0hKjgpHSirYJ+
k6C0UHU/78feKojJtKMXWUtAKK/5QsZ0htHrRL02ZuXWuVcrZo3JtZT2TZrxmZcHeffOze0Ht7Px
4KSt9gOkCmtwj3aGIgEruNgsYLH4B0TRGHOqGaYcX1LTZCNbv3oyHmY4eyqrpyArxiPykWLXrcxG
7AVSt7RN4UKyVloGx7X2sseqwFwdld33YKD+VFdDStVzrMJIFKldUx/j1xUNCPuDdEmhEa93ZFK+
B8HUMsAHUFtK95VED+bbiinNwXHrVtAvRjbAcvEw1UuGs2z2CZMTWLA//ClhbFPfrGF9LyVYGIzP
OJRAgVDKO/Ugegpw8U0Q3Ygco6L28kNr5opeZPfUFoq1ftqqczJW0F6Rst+auf1S14V5lMmEwuz4
TBKa0uG5M7gsiL2w6vGUjrhkDQM3+e31YuxojH7muf3s8+jUm9dHJIbYRvZNJqwQQX9nSX4vsznX
ih3+cfVN6v9+xbi+WONdR/7GNozhiEzEHTLgsm6XxWCVNtl7QYLUOsTmeXGGi1RdpBwf49SoDrZB
w1iEYXturQXGRs2Wr6YYpWfe5YxFb6DNERkFfoJpzX/mIzLaUf1TnzawsPPbOeKbCdoiN1uNrG1j
NvYJz78eKVVjtoYGgzczVdlx5t3YfcYDo0PV7HScMq4d67SjrOqlme8ITsaloHtZcSiYwyXby7RH
J4sXyrK9DVTnJK/3XOu/w2K8n+WdNZ5SXturWlF1+zLfcDGUKztiKhWIYyATnNd0I8scoTJCbbXM
pM6r1jY942W2JdBHPQFSTLLdiJ3Vvvafw3gkV9EzxYEgr8BIgix8nZziMsd2gXdmlhwYDeFQn+II
qEQS0pB0qJHAUHFBN3S4Ejx0uymOo2s/uz7JwSR4QR8IiWIb6mYn1c6UZYxQR+eqtCT1AWOqX6q+
uM6QwvxSxMGrVKfELr0xgRu2ysxElRiKM4b9BviJ2vpwY79LJ4MpsEP5y8Dp2fTD4iacH65lhOoe
rh105/Kk/efJ8V/bccYz9CzbtpQuclGzzg43GkRzKEKk6+AhPRpULHBjGe5NwNhluZUvLNt3Yy/E
POXzSVpcoRSmuvZrxXBrTqwvsudeZcQhN2QGKIFQEVdbISmZyWWsOX16qmY5WopmOsMtSDntJ56H
Y733hRUBmC04Cac3UkzKf3Itwk6Q5EjP7+8xD3n23RjLTAyM2j7AshVt5LZEJYJFYmOYmPMSUhwu
6SGMk+iwBL+iYrCYIaMs0vLsw0nrY0pqaFia1KL0TpDV2DiomfviMCYzfBQHMkvtsjUzy6v8fRzF
+8odXgKOKOxr3DvV5ckAgSC++RF1MXTAsP4RVeGjWvaOhVZyDuJTHPS/5Oc6B1mriNdGhzEZl/8e
q5ELnfto71s1dJJVT91DTGFUnjwX+4Fcy5pNYTA38gwCAHCI28pe9EaapUdVGe+SHh2F2WAU0+QY
vnruTtcKlk7FCMXUzro3zRsx8ZLTOFQwpKPVRCp0R+HbiMrZxbzcxb9z76ckXZQ9udNKuCcbWFat
b0MIbylkUtwkzaMbmfjGUNrIm6XRw66D91YYNTa4TfEq9RBQEzI4wzzIYlMbph1O3xJ8ZXO9u7cJ
ti+r/puWzs9BB6Ohx9WeUcz8aVbM67o1LHZVEkdkL/h/8DoRVenVVKgx3K2uT+lBlbNKlCvLwxuT
e9efntVBQCoAfhJqOjUzgyJCPrusantIqWwWWMO7aJm7rV2gnQ2/ZLOTaQJ5v+jjBgzllM7bMnCy
HclRn7osh7UcIKalnQ3d+pb7cXCUm1o71B45itUB9cNFjku5X9Zg7SJc6BkHqxaexVB57ndCRs7Y
8v5OaxXqGdYhbGXjtid7Re6XbK+ioyZ35twUiN5wDGES1NIB9NU3K52QDMvOttjRlzpQ7aYvdnqp
34YBh1PRZenWMMenTg2epTD3c+aSw4wxE5J5jnHVcKvdpOlw0zUY9xt5mW4BsfBhJaBiSpLDOnX9
xo8p7ycbOk1R2K9eZ9/0GZbwcjJisKnI3dxFdUJYCkkoQRLI/1kEAHDYYpuo+C1slqIFONV8zkjX
yS5qEeRVXd4NBjnCFLALuPmUWvOO9uTFWsaDPOZxIU9WM+ff/8Jn+DvfyjYc1Cm+r0hgf2NKT9CX
MBjPy5Nj5dWmRPIG0FwDXsNhmLPxkpISMBDN1CwZbEekwiLnzJs82afLjNnxwPyDIKx/vizz7zQL
Rw9siD8Q6fHpd/9C4K7n0WrzNihOon6KdIYr1QgTtG0fm8bGZWy6G33sbNP+xJSPKSJHQTK7UDMB
XkuiBqgVXKpQ/zmyStzL0i9FyhC3u3++0r8TgxyllSSCBykytP+/SqGwhYQNaqX/4YOQ19E2b30c
fmsNuHLr/JoZ4cM/f+Tflcg4WkBs5xOFRPkXHkwDxbl1ke1A8Y9eiix+vjLBlA5ssA3cqLG5Dlc3
32ZYefzzR7t/58HxsfBePIS+DhKHvzyXuXZ02ks3g+k9gK+xAhw9/Z45aONF29Bqd2jY8c6amDrw
TETfhIcwL01AAQNViEy2CeuIxcc3vz8mFjBfqgbrQmho6nHdTIQZGKpOES3nUHG4C9kWcf5maAls
LBP/LicaI9XLrcA30tcV5XHswB/GDMpGMCE2KC1q6HE/zO5h9miu2HNIrLowqgFtiijocfgZ409f
CbYbWrWOzPYAwwBWNu+tUU3HPEHlE5nNVlT8qiQhFAViinJimw1iQSpn6yXRT7h6/8Lz+z8kDDhy
KKohahInQBsFDei/qF+T5kJ2dYf0FGksfGtAdwTZ7gm/fzLHsazro7vFx6B9CZJzCPffIt9LPM4C
j4WgWRhpmBE0Do1hQk5gmtDE1P4ssmHRNesZNGxq4zjcT8ppUhHYCow215Z0839eOIa4u/xv9paD
FsPVfRsKnfk3GS+cBWeeC1SOQEeHrO7uEKOij1EICfZKWHlSAI16/hbTGLtsoMTS41hvh2BXXDRq
KLwFwuFI23FjmH2LPwGzJRyuFe+PGlMqrs5FV1j5f1Q3Q8qPOkBbBFrj+uM6QpN48DreeJNlHOSj
e3u9RTWEExB++oIyynCLDpN8rCU8iDmIKgAHlldGpXTlqY9BcyEt4Q9eVIelNDjTlRupOFNJgQeq
wuAr1A+t3X96a+ltvfwkimDx3BsMoES1HDU8vTdlCIAdYWYVNhgGO5i+u4nx1A0EUSsWU1zODytB
Fvj5gXzgIg1RHESSaETLVt5lCrMhsfo4MhPtV5XrFSpurFG8tysDtazAt9wDi8hK/WBHlDC6xcYE
ZNcZxAGkuQ1ayouiz386l8gBqhkspT/GorhvsAzpXVr7RpVhcpQnVAu1siOxega3mZne/ss6UZvX
X5cJ5CjfQt2lm06g9F//teyjxZntnpSNEwb/m85oEq6ApTmmh6pJXsQap3LXY+92j96EDt1V7gOJ
3tMV+/dqj3cd+9RhnvPP1wU3/e+8O8exlajLCXyAm79emcvjJBopSU9Tl8Q3tv/N63VKXEorVXYg
BWXE2u2IQH4WJvcIDtSkdLlCbyDfrMfUlZCK5mDB6sOUP3rrat0672Rrob2lgGjPTA27GwWuXjUy
zKuQGO15oF+4etzWTKZ3+qI4QFrCPrjit7Na59wlYQQvYo81cCWcCetMvUlSRZXD+lV5/q0oRmR9
CttC1fBtWL/NDYb3bsteMoXJ0UzxZHSqEJOWGUG88ogxOuhTAy6TamhY2La5bdJ+NybVLgByvBaV
0pf7Sodfe+a2c4qPJPB2fv991HBJnXWwBBL7zF2nB81hQsvqO/1eRrVq8ybjF5fAGhaQ5SxqkcPY
UCwn6CoEf9kYHnzFaqjQ5KmK2iXY2CNMe9e1JAwFC6mEEyTnCGv/diogYrApEHfyXhL7ao3B82JB
So0KXooixOhNdfokQcGNDP5Ic6fud7vOSOmS/FEGp8uIk2nuFKcM2khk3NXm71DDisYbCL8YR5IL
xH9I3Q8ZhMhHSm+dB7jE+237IAQWwVcw0DN2pdEeFbQvgzH5jATL6Z2RDuwoHShjlN9cZ9Xqndf1
frO2E7mJKqSuHshEROcldBhpg8H2wdcxMouXKXyEgHOq2Cb3VNHofuJDogxD+nz5DopYkvnL/ZB6
syb4NMo9Ok1FG4Vav2kh+svHBjOPTor5vvYeqgTCm7otuMC86gNzZ6ubj5k+hVv5qlJND0zyEHZ5
m8loD7LQRAlTW9ZvupijdCAKJFO78f//arBzf5nD+KDunaAC8lfC99TskauHEVV47quA5HmHs0G4
6i/SK8oXuY0cEHKBBpv8pYnz4CCInbAtXV//mGkjZYNtQkttzJyDpeoF3RBHIHUr8ug57GDDlSsc
S33MYjguHHiuOlBGluaV8Cg3RAZR8XJTVVONv6T/MyLajrjCeYY50N62ZfyWcETJKhqd4owXK439
OLsbb2FYHCprIGcxcVe1c3o+zpGstl5T8kQwz+P/0oYZegGJhpCN8MbWiH5r9SdHwe6etVDLJPXV
rkCgidEfS+ClY7gCysk8fLKnzwhbiY2dd6/yM6ne09yWJ6HpCo6IY3THZCmdjhHcUo7RpUFEYVxb
UNl3aFMqjlL32E/TKTGL+UrPH5Po2ffa5Ep4NNua1cDtE/BD1obCGRyyjMhTiY5tYKGWBkfv844K
qY0Pk78+qVrUtsMrKihwkGBGV97KwDgj970fadn0Wxyg79RvbQps6ppy24z9A1mNhOPZhAiqd7Zj
KuKWYb6PFEkgpgTeZWsA2xo9ioC7daVhs6dn59TIHhZLPyeFuw87zP5X+5ucpfJSClbRILrx/Xmv
+AKqUJX6Yfbg3cjY1QWglFuojFp11dgNibdJ4bo47o850V/KYi53bm/3mGowXFswIct93KnLBkvK
QHknCbpktZX7kqOLZRaHOg6zdVkrUi6QO3Z02uZGlHhiZaV4SbLvqZdDFo/UzzITUpMV1SuqixUR
qmVZZKGQDUKQGssburmCkmXQiXYK0kw8PaP9aXbCsc50jNFy612+50g8e72QZMnWS7mIn9fSP4cL
PKpBYQAyu5nXsNxmXUXloNgm1UCs9Mg8N/O0V3EFq9LoW7kYH1EZuyxkI8esNruIl5GlADzqaC9D
uCebgtRvlZEx4VnLb5EqtgpelTyc8x3+Eej3YmxyaepHkEr17QUkku9ZOc0vo85OY/YRrOSitSnG
KF7jfdhL9h7rzXXrUVCL0MHk4/JpX4BbEx28IfSIibTaEJW90NhAOyvmG1wHOZUsk6ihstqLL0rG
xaUh9BYBJhR+oio0gc6kVLwWYwpJI3j0+piEpa1pqGzSprvRmHdc/boUIkpoM2FfDiWWLPtcq27Q
dicbyyRksVNEJyv51aw6MA6aNvnesmIGm9Kz5ygjbwtRxeA7nVyIrNrrKGxAqjd+TMay98YFUyD3
kPs3Llk+M2KprdbMxIjM0JTIGsdrxrMQ0ikgtmGWqJTjGWMU2W8UMlmk9XvgTp9qG8sUAUEwPvUE
amUqFnpTxR463guYwbgFD/fhuiHUq2I3orp3H422IBfdvOsayLwKHRDsDTOKp0YrHxY3rXfRpH/X
mrMqlwi1W45EuWO+3Qd7gjip8SIUG9P6NAy/OqhKaqjrBHRlsvRkdFsuyxsimNtEHoDyQWv79BJM
xXcrrn8D57yqpyLDMDmHjeHUxea8gxHBaa+ksoHT7p2ivEsdIhQLvX5VSmqjtmcYz97ZC0h8h0yx
w40BJ26D2ZGitS2ka+YEmG85l+x9mKQb07llZEKumNGcmUYD/wMuSw1XKGyauPt5N5C3KnybNNX+
+GEEHad+VyNgBD0O0kvtVBosYjkzhZEnRxEIxqxGr9iBcMkQDQsDHZecGsoQpoQCVQXzSQo4MTeK
3ekxdXSZ3AvMKL9QPM+NKn0NU+/NVW+i3DM13p/4dNGsCNQjRaBUAvmwfstGYCeFzOIUSAJM+iWf
k7TpXetVt7UCBgqYyhRe9kk65hRjrW1fFq+6ctuRPTmzyNwymOTJRYueug2a7DAWKEVQFhxlJ2vg
bPxZjdk/xiu2I9oSDBugTP+QpP1y384k6dCl64SZvc1OuWyoQZ/UgnTy334d9i9BRzIElms4qaoD
CJuVQ0fwYxIwWoggqADKbZoijm7rnNAEyAuEWEzT3oMoegV41SRT3Y68Lh7DLqPxHdHlyp0wKxK9
Rr4BcuNdrHiW6kwS3kXD+qrXmQMuJH1GIZ1rYz0tmUoThPGkwBcp/LWFM32okupt1RUJ3unue4KP
YqObDu0MrZATRzzWHUK3CPbRd4qNYmkfTmK4OCXh0M+UdSuK32BxaByM+VtJ3QAY3+jQq5MIEnA+
nEkoOgr0IfNVETy4858srtnUFA9GRtgCi0jNlirsUP5CrDHXTFF8LOK6Y2Yc4rwkJ7ujfOYWYBGh
dKlZraLTMYlMY/KF1O+Nu+Bodi0jVWoWXAOZq4YRhMvCfJ4XxuQKiJFCQ3adSrFS1UHDxr9rivC7
oMJ56iA76DCd4e2Rz51KzJqcNnT3chSi9lr25YyC2piCrXq3U6oUQs8gJdBUtNOnPvAYwNtPNXPc
89RT4xLKE491c2v1bxPMC7KUoLIxtAmL1T6a9U+B1KTwol2BeK8RjIZ8EWALHtugPIQbi8XoIawW
fT+1Bm5tpG8pX55chxOCxd/4kNnxnYFX/G5S1SLd7Vvmzajx6uG+wSZrO2Q8GWjXAmt0tk42eFlw
DFjZ0V3Y+7ltdbLWu6R0n2UYrNaYWY6QTMj1Uvde6kLZ/ORMULdPrS/hjbdJ9lEUnDlQyr5GexuW
w7P0GZUXVVu3xitutDRv911YHaLsHsMiO9c9PKmkTMJ9B1Ohr2liZtMkwUiNN7Q87I+m2S2k/bbz
JvZgSgmpTi5Cg9y/14K72EMuUZ/sBod8hT1HWTOCwhvfnIgxfDFmobhxq68jb5OqomSxtbP/WTPK
XgbaScWBUEfrFfWBndyl4XetQr4kHzam94NWRSc58AxmAbu2JAcqWC7OEpsnhKbLxdTSChEaOKUw
fHPjEdig30kVKGcAEVmvOQcAy0c7tJ6n3ZicjdckF1Vl8ZyhnFemfdECm4wq1z+RwbrLoBcsRffi
anEOBFbeCUAeD9YtXlsq1NIhsY9v59OubRv5ta59pfzZTXSc+mI6+1F5n671s1gmaEX2GaAZvMKj
6m2KCuOPTklwaIb8l2uW9sV2ozfHTbJL5LoX18cfWMXeKU2fvEBUNuupxL0kSXzrBtibUB7GITAA
6CpBesyU2NMVkHArMrMyCF6lmghjlYLqwMQhw7HcJG54G83aj5JEWcXKl81tanh2NiCnyoVQlaUM
1GTnl7dwFS5H6xBzXxl7O1khDQNI25O3NZTUWfA5IWw7CspgJJo77aueabDWLePNICBL9p46wRx3
SK2vaQ22UgvKH0uF7Uf9D4KhveumlY3rvvMy46B2HaGd4kOhY8V6i8XZoVzvZq38IXyHKKpuZXag
QJPCn6wTqXHuMSm7T7MdKOOW3qK/LuqdE2vGdqztXj1OwqatsMZiIfQOAvSq1JdDVdjfZcmuZva7
W4lsm4LUYv6LHip7ueoRnMHeVKPe7PQAJa5uGJvAX8r/jD9GoDQsaSE2dUB1OPvEW+zSS0WQYNZ6
R34rFY5qANPYIeGTxOxNo0xjFGV0tsmSlCbDJoh+42B1bpFnlJXrJ5r2ZSt7RMf9kKk4vmWoOfP1
c+DBbuSYNFvzp5eN5XOeXs19nLAjSaeI8F4z7PuIrw6mTuXaIZ5CDYS73ZueZclurslQrPQl3auq
rcPDlJK8IsKEhlleRmJoY6CAqxUEJ+0fDiLG3tFbsjqv6NMuZec/LXxGv7bWpUbjzatrn40ieEu8
ur02i8I5XePx3ptW0qaMctnKlh/mJnFKzURgfWihxWpf8KTWIXtPT2mU1UdMZMAYArg/ELQOwn5V
L9/Q6YfK7HbQKZ3DgFz82K3exZ+477KleH79O0YfdMqJnjQoWRi3YCGdQvQslluvLn+2A/wjtdyt
Bl6WDtVKWmqW6wHzxATzc+g3HTFPEa85kReXICGa2VG20P/D2Jktt5Fk2fZX2vI9qmMe2jrrAQjM
IDiLFF/CSIqKeZ7j6+9yZ1V2SZmmvJZWDyqBFICIcD9+zt5ry6JJHkc18RS5S/hM2uCdPCEMoPQ3
bpEcMqM6jSggRrybeY3SJ2IAsoAVpAuPKcwJ/TyKEA7FN5UQkVYmhGOHMGohcZsgf69LYMqi/IwW
r9rNDV7Oima4gKHJPJ9Amz/ghZ6HPKPfJiQWChjvOlARI/OpqOLukepuoUY+2+61/GzyVfJAow73
jlHSHFs4y6curZ0w+5iS5bGOynNguRtx0pQvj+r2e7tr0uDezf9NhlIRb0+5R3dI8E/CfDqxboqt
lG6drO6GQLttmER/unwMG2JUpHXg/xBtyZ6F3G8k3/uuC5jWx3lNgOP4JIuwPzY3IacRnwXF4HMR
VbefQj1RGU/sj/K3iQJFYh8lmlnyJKe+fA8zGrGOgpUgUq5lw0euYuKXScmg7IRBXtnJxgk/u1cz
BSeKaIkZQzCszIkw6dLtrkIG/jANNs2sYFARp2DxlGRi2GWz1eFvSbam6H/UbkpOfMo0XEg0JyE0
r2eETh6dlwm9+2FBgiQbFnJFF6uWWN4+tzth6pP6g9bpiI2k25F7+l7jzjwu1XnSgWlaoXOL6N7l
MECNModWw6ykizZ0lpB+iIZhGxE61agg6QLg6aV7CJsGWaxW+pFH/eUKP2o3+ppo5dF39HZ2fZva
0QE/ZrL1Jh5ZecpaFJK39LJ/lD8g9HXyVhcfm/KXW5FgvpVSNcUpydp3ZUIi3aHBBRlT+5L5JXsQ
aa9foqmrcJCW3raOCtU3LcKlwCT69E6e+gBqDrGLK3HSlo1uORWRGmKDhNlcqYOtONIlfQA9rYka
kjRRHOl5sRfLoJLq6doOvBe5JERaeGl7OKnjwjRkXiFbwl1m5bd85mvxVbuSnKySFxKqN3JbQ32H
sYNlzYtFhd/iBhT3r6gCxSMi39JkGqylbsHUiez1yGyrrRrrJRuH1kohqbRDGED2Zsjgp7DgLCKh
F+KfFDebjGRqHWUrn6W5DdmkkPnKI3zm4Utq1Yl8Iavy+ahY5TJ8AGGI6URcz5kYe6Cf0VGe3VI3
5Mhq47pw0oc8LdNNbRI+n7rWc6sgqeC4SpkuRLyy3Kuv9IBgUtlJkkOn3lQ4E+hv/1q32HJkJRkE
YNyNYlaPzpx1a0FvF29crmXy08nFDtcNpPWwyT8V5IB9OLzXqp8qc70eK1fx1cl7rFrvOId0y00h
8VEaSpi5H05z06zrOadPoH3IZ37goRLJEzedHdynTKBO+ahq6Ks4HHTjVjqJZXtcVLdN2zww0V2a
+ps8yEo9qp0MV9wA9op+56OrTHdu332R3yqDgfTRA3ZWw0TE13nqUEyt47DaABc5tgY0drdJ/M5i
Nhpm1ucWIPvG4qrLelNIZ1Rq6yrR6rN8smTKlPz7ztYwnpV7ebkIEQ/WjWaehhFOJrt8lmmUaYoY
o2r96IcMDBlgN1gvhOXOolqAc0mudwrTM62f5AFJTOHkiuD0Z6v32nVqJDruyfAj791cnlFlc0wO
SAflGGLPJ7NWu6lHTMC24eU08afPKETJTxkU633p1SsJKGg7enkk4xKhsGyKtA0oZTjzyUdCODDl
1eWefqjpvjP8PQQcSPeuhfUSxyuAfNOfdEpXTYUhyx1qMS/i0PUQYqAoMSqtBfBLkrHCjF/3uYAK
uIts8faiv10V6nXgKC+yXZGRWK5w6hDSZ9kbSLwsxgQWV0TpoSvyYgq0opBxjDL5sWwDts7ZfZoJ
NkE2jhBADtMYCPMtDcNzptnf2xwXRMggjQzMq8R0YY0LzzG6DAbLhMIy4brt4L6tsUWxUrNn1Pq8
AlLOOMiczksS+aGrhPvYurHdakb94j4FbXRWF+2tCmt309c8H2nBacdbbkSHfOS0nzXkUKZz8VBq
5UOAv33VK9/k48VEhONUUuqrLsfnJE6/8v/nvIiNzzCf0ogWD0IgEmwAeYlOrXzW5M8J9VBo35DY
kW1kZ13zwL4E3bxVQjoPEIo/Bn0v/6bs3Gs8RgDNRR0ie0+khG7HFtxXqSZcBbvofa+O9E+rlj6O
HlFwFAfap9/Zdbtj38/qWrb2ZmvcKe70JmXmDta6TLgvU9DbiI6TfiuNF8GUvk3Qo8vAOjEUNA/i
UipGeqVWCpCxjuFY0Vfr2KSo0ReyMuyFPGjqn7AZjGPZjPAnneotRPIt9W1zm8P10rvvmXKRC7Mc
WMh+UupmxzChgJXlgmVo10XHTIpdkIG/vLVE2SMlldIIKftPWBK+9KSpaNXgB55Gb5FLLjYvcbwR
l14WAGKNI3lTWSX4ICwLe8uqKeeQCByyj3XQCo3oWJgqKdpVLjUBsuiShwXRNpL7FMSuCJJDgElS
DCqlBG3Kj43WvITBUe+JtxFfjjjrEolE07XQX1mJ1pkan2p9YaopephixxHvzZl2gZW9amI+aWsT
BqP8WvZRKhFUKCFv8grLkwC+FGyGQ3o3LLzrMTIGP+uV74RPDlfEUl+NatvvECVk6/JUJgsdAhrT
nwZcLau3BCbt5smcdgkgvd5Ev2mfqE9vxduVJnCrV8jWbs/LTOQTDTfZEJfXH1XDuIdccqDazIZ0
uZJbWz1nOEOwykeFwhmUz9pMlxTrkRWNF1cYyGaFx0cudDQyeSzFpRNL6kjMptCjBsfSUy9TTl1V
W7DnmafjotoSJejCT3AonzniyZpPTh70tH6eAMiICykuiDS8yB1gsHIOgMW7WOPaVLsOLJ30lZGI
LxVUuymaoSLvMrWsK8WMpTlAWrWcfB79QanVVSg6v+K9ZY79ENp3rqujzRcGjVEPv1nheCXnQ/Vg
kWmQGxfATV/wgArQ9ac3VT7sJh3BVaYd7YK91orcaZXaRAwhV1vFVlYeK5egbKtMbpbAiVedOBdq
1YS9SYmAGiDfF6bVXGSrCGmzkLqjZQvxRLGomRPgDVdBOKivHNGwV63yYHUmiLap+RSoGmn80Std
dNIH90usDRUYaLg+8suX0RNznKirKsTeYsdHXOzTFqI67aX+ez/22ypL0NOKjq8x4syv6BrnEEYb
nJafVX0Xt916nGPF113UJ+LOEf+TH30I9LPuLExLuZdln1n0bs3aueqFgpgEoZhH3n2UY99yVEg+
aesvUlFFhulqdOdxPad2+ySOIbIyN8klEbWx1g3BQVxzaSUWxg7pKhT/shRdo86ulw7qGbeE1ARp
TnJRYNMKESWV68wFGm5M82u3uFeyxpBjOEgk686LX97kCgwg+KOdu0fJd5FnZnmqb4UKTaqx1R59
u25YNELA7Jcgn2bPfBnq3B+md6Wz+lVk04RFwdE+xS6lhGTZ0AhrCrRx3XyUo+6Khz5X5oC28Hgy
GpfHwEXM3N1rbvEcKQGFvGEdhgb3n8hYwLvkdqi+CoyW8jQzByX57+MsPSTibrcmGo8xdxVzurLJ
6TtnRMoXvbWR1ay4o2mJb8WXJb81fIxoOd3LjPZdynvkJlS2EYe6cROO4V3jJDu3d3UoL5z0pM9I
Vobi6eQsdFhC3ZSjB1GpGWp7q+RthiUXEnFAxyordnJ8JxX1otAPQDA0ur0TDVnZR5a2HfmEyCVU
SgEFDENcP/GPfM5fCX4nIlU9SnPtHINImFHfy5+Qs0Y0Y59DR9lWkmpeejSXwrXf5GrvgoNQYd58
ah7k4W2qlpm3kX2yO/4QRSgECeUsI9s/xrBdvgvqfvbFa0VlOI36wTKgsInBgNXj5XO07CTvZPml
LsLwJLUR8jvTWcs0EA7r1Et3zKLFYZBuheiKyiUwrmb6GzpUCNGCHQXMQkw+pomHrQ0Vfo7b6BM9
qvCteql6L3dJMes0dHfazd0xWrK7yB2Dk5zd2Pl8nSIW3ywB+QAJ4qCV5RaA0NLEH+ye+aZ678V9
tzL76SNsqg4NfBKtAJ5pK/guD9GsP1o5w8fCFHAHWtVU+KzoDs+iKYL+/rB2OmaChwQ+RqeKlYHz
oQUeUz411Uw1VpnZS4crdTUKfIEbFXsQLAd5YJOFovhoUrAgl1NVLCNqrApJD/1gGIwrDw4ONK8Y
m7wuiko5/xbnf0/55oE/9WUFLUt0ecifY/tpTjJY2axSsu/GskYlNhPFtDDZ/mzclGDva0PdiH9e
tg3kgF3cbTMn53XMkF9eDLmlyG2/6Wh0b7wGUYN8BuTvkSNd+fvxmTPq524gkGktB+dSoOMJiUY+
e2+TytFYJiPJEqFdDJUjF6AI6VVVcmDkdobB33mQLNlhVI69O3zqJWqbGqQJAfULlK0083zuLmJX
kbM+x+bkLu+/z/GwaMr3RXM9mLgl5KBl0WodlMja8vyIVplv1x6PC3ucXDIPY2J7x6HkmDvkzkWM
K6WgViyu4jGUNbe85l2+XMYs5MwzGN2moTcquxc4NvtVmzQb2dmXTx81GdM7h8mQQpWOs7POYAnl
1kFJ9Cul1Li0I5w4w4M8LCzgHVHv6zR+mJx5H6uIk7yw2eZj/iBVnCKUVdxeCfER4QD1XviMcjcW
XvTL4FTnruY0V6ihL4c7YYJlUOwR4Qic3DOuuirg0Vdy3yLDebRTCQC3MmWBGbBJasJWvWUEiW7S
O4kbwEJVFm5mJ3qSVbGserSivfGakVguCJvT/ML7ui6xaUCLJSuBHVn2vTBzvtoCXSAjViC2iHcu
O75CWuz12ZUbMW7SBb+D/fMp0Zilc656kGGVQOODfWWER1nNyxaG+BSzqlCsjNeyxBWLqJWpX/q8
uZfjKbmAClyaXE1k32BRd4RcpDvJAOiX5DrQ0Q9Iy5PYhuXzqYvRQi+yz2Q9gTT61DUps1y1Z9Zv
4n2U9xaA2w/PmM+y+pzr5YawDOnM7oo1AWZ4oytgDwI0I1QzRFJnfBH1jSxRZR35f+tijvq1avpD
ENO6HhbSFxdH20gRBFXwzo3ROtQ6CdtRzKBMEwGvixYe1VbwAmucXKEDjF46d8UiHfbR1jV73Bjs
PLgQSJ+qoKrMoLLUBhcWH5RoSQ6a5DWxtorKzOz5vQZNkKiK97N9kuMHpVhpaDqhSxm3kgoiyy75
2Ihbbna9YNUan0/EEk13wRJf5F2fKpq6sT/VZMmlmEZIXrU9rTKbXe9TpyuOKHLFdCr7fqiTK/mD
XTy+Z3X8eXPJTVB2/uRd5JTedRwqUJe4cSTLzlaMd8q+nZTJyeGO3OOUEUhWMe5LIs8/kRWdySSs
KN0bnFWip/Br7etfZD6z4NKhQb5te2B5hTL2PzS5sQLKQtHgf/YiAUPCT1M99N0Y0k5RBGsrB3hF
s/Gut/DKGgYv+lzVkQ106tp1GSv8+i0Zf46BAMPreeSGQEIg3/MnCOaEb1eFQ5p+ZgzJDd3pnl2v
HT9vXinPlF/5Z7klFkZkzwN52WtzOIi1DZ0aajpnuZ5GZadiHYcqSbSFrd5oJbNjESYpwwplvWNA
W6zF9+3U9bQeiuEkJWyywikGyPtucCMPbJKZnWlfkkWL1hY7/d988L/QRzNyhiMMexQd/c9B9+Vg
ayDqwf9K5CuT04wmC94AkC9BhzNdhFA14Hh8h978GjlEv4p7vdh5C+aYInMjxDswLbhOU6O+y/aD
2PRqgxa30wbTJo3RUDPP3shkWofevp2NB31WH6IgIR5iwmgGcTbTJw9xUkZnMN72WB3hbhI+Mkaw
FJfaefr1x/6z5cXWcQHpNgcGQuS9n+7AILJaF+5duqcQcYX86F5+aEeIv+2YEY/MjyOZvKTJ/Hff
uf5n0wuBdyo+JAIlNNX5mQxuGlaWDlms7GQci+OOx9TVzyrsWQRAHmy57H5qaPwJEnCQ0BEGavaW
jMDv9QyMKM8pVvkI+W50yQmMCDtw+FGarvHtoPR9S4ZsF4XT119/ZX+RY+PAyTVprLuck3Fc/PjU
TugaCnY8tBoZCSg4BFBHl7SlShHRXDmJQRHYJavSzu6Xpf+ukBJB7xxJ/d+8jz9buRxLpVtiYpTC
zuL+5JBChd7kgcr78MI7zbFbQO/ZvJHfU9jqvIsi/7LU8EzGprVOf+9ZkhjzHy0FDpcNcxb/GR7o
4B+/iEqxcvQCFiR/9XpKnBvpYGMeyyOQmHsm26t4ajphgcFkQdoSaRso2EVjTq5cxtclm8C/zxlS
S/NKn4nXmNVORQdTRGsIO3d/84WJm/nn98st7tq27fxFxI0HaTXqqpFRtuIVJ/DCWzn5Q7iN2b5X
vrK3lZ8uHtPiPdUqGtA+jDhtuuPf4Ib//Nw5cKcJhCeuWSX18qdl1lEGwnXoGu/A67m3ue5cZByg
rcO4ml17jardOvWViMCM3n/9NfzVZUNLZstYNCK0DbES/seu43QoksFSOju5Twr5i54sAPj782hq
qIkIy1OXJtpp01leLAYhaLNM5WILa0BkkcrSz0f5wwRAqufY+ZQHan123c4Evf76/cpd8KfLRtQz
dj9XJQzF1n+6zSZlSKe5GZ0d+xahZl29xdYEG4SAbWUMKE87clLV+rbS7a9wRFJrO3bR3/GhjT9D
sh3MnDC6bYv3QnbUj98a68jELGXmZudiyYcMm8i+ylKCfW/miIzl8MJBEi0ynkixYAlmfKs51wRS
XYm1fxJvChYZWnaLkEMshHnAKjZB2c+d+mOq7AsSiDJ1vo3FtAuRQwWVlvsyW5PV7U5rjODvvto/
fygeB7xAvAfsY6oubtP/uBWscuyN1DDDvdRZigBzPd+5oC5X4GEPfVOLtQytgIkrDvgflz8hk+pv
ru9fvAlDMzSN9FMeak396fpaXj2Oej4RzjJBqNAGjGwwTuRiIkp1EcynNRMbLyakwmH1UBLe16/f
hFwsf7zJPJxRnmW5nmPQZfrpobB0lTrbSaJ9wCEk6aIcdT3Hck+hhZbBYW9E3SldvAkcp8/ZMFSp
1yBsElkYDynQv3jRmUPqd1Ld1Kndy6CTRhx2pbqva++tHRu+ywCrf1p+lxHatdD6flrs2vaW8XYw
Odp2TnriOwIkUa57A1P06ySQFJLwLHs3LEizQFBunLGafNXZS26hPKyM8bAL1JbjpGiDKxbnwIgc
9Kw3iS3hVpOH5YIwcRS24B4FwDy1cJz27ieLTj7xg9B+BDOzoYxpVEP/r8zxEekaTmpD36tuf1Y7
0H+ECSBepUk2tONeN1q4q0QZrPvxfoRw4aTBlki1EhR4pyDvff88SAq33a8vnlwBfr54jmuwGZvo
KdWfV4g58GKOiwnSBBx3NE20L3rU62s4vobMezes5YvMlPACSoYAiUFYaeHKsfrSVyvzHLrRbaJV
BuAXJtYiE8PG7KbkybyG0vvrNysr6J/frMt9zo2mMa/5U4QWUKRsLutgJ/V0Uh+q6N/s2jZWTtPv
54revJkvz7InKDs5ld6gfRw/ZVCyTSJbCGn4dSnzW/k6u2c4XHbNmrIlJ1kHMdGUBSeUrIe+LvZS
Bi0BegToqAdzGJj92mda8mDhem875NYRQxoyTfiLSAmUtxnjY9W3FFc5fMXyXY9DbGqinRYvxZcu
1O7lxQdtwKMKK0XD95OLLpJspAC+xwJcpCc5WBYDIvlq2Q8VjajPnC1h1/+3IHYQXlPY/icz63Nf
nqvhc+3hh71IuACn0RSc10WcQQnMJe7RxlEgWp5S9imZQcLLYosIpcAA64iC5SKfWnn9/vt9+p/w
o7z5vFLtP/+XP7+XYPH4XN1Pf/znfnO3+V/xE3+84sfX/3P3UV5e84/2ly+6ut8+/PyCH34p/+y/
3pb/2r3+8AcgDKQk3vYfzXz30fZZJ98AH0C88v/3L//rQ/6Wh7n6+P2397IvmIfcfYRxWfz2r786
fPv9N01lwf7v//z9//pL8Ql//23Xz6/F659+4OO17X7/TbHsfzActVSX5GON1qnGEWD8kH9la/8w
HI9cZv7jrGmLGqgomy76/Tf3H6aAJqgqZzGEOaY4lrRlL/5K+4dG1ctOb2pU4di43d/+/dZ+uHb/
dy3/q+jzmzIuuvb336Cg/chpsGxN0zl66IYBFAETtbRX/8cW2FgjcCIaH/As7bu2MOBj5DrJpuZb
OTroU1Ae7fPO3unsv2hjNGPPRkKPVNuNJItuZqxj27C5jAQ/0Iyjaac4/Jo+3VeL8uSWu948Vmr8
vW7qAG8jWH47aM8K0qVQNYuDZ+bv86JfF8aY7HKj2noaSZwmnZkgX8I1yo1jSMmQRazDoNM2Y7Wc
nGgayNPFcBb1u6Y0xWwHEYpWbJMk89bJGRP1t6IM7+aRKXbTkl8DdfZ+HqNjXYw6Y5TW8Rt3fNUN
E5syGLMi6k8sVEBmMP73FnFLYQnJOjf4AuyqZfCsdY9915l+1Yi4pfmiRCiRsMREzVVt6+d5Br6K
0sSVJEH6WEaY0oE3BhjxLmpWuz5GHWfICt7YtqiPKcTPTZyy1aGLu07o3QlxYrfVkUcqi9XQazDQ
dVCaOhZLdFRNcMPdFAiFaFx3jxjiv9aN4q57p3ta5uUGQWvFpM94cTPnJfSyG3JnrzOvAMZslLiv
iu7dzgDyKVkBzxSVU63v8jEglk1VECQn5cvU8TpgMfE27Gyy4u3hwaiar2iI/UTNNlo8wP4r62kP
LOYSV26KxV7/cOL5vs321H1fqzgY1/iSUYaN+d6NVJuBDwVTBFVOa52n0qkuS4NeiDyJ/sgV3Yyl
yGAunHgPlM4nWeCRO6X0cw7AKzfzvpYz/Cyi9agrzHxduHPiJ24GsV9XTiaGoGiav7vWQst30r7l
SneGlsN8q5uWVQ/hq3T82kScEhekYORTHgE8IWYxToAeNFeJpu5UIszWMPi/aAVFnh50D7mbAGjA
7EQaT0LlQFLj6Nq7JXN3nc6QlV6aMPpmOyUOktNQPXCqr1d1UE8+IXYYA3Jz1bYcgWdoVkvVjsYx
aKFTlgnkzzKMGHrGJuwOd9sMD/HQcvzTy9HP48NAjSwG8nuPcPTjPCRfrQJHc2RO/apRvLWrYNGe
+pAB6tiQnRln9TodwXp7obrBJNet59HYdrrZIp40KaSj3NwXXsYd1r/W6ZPTheq2D5YrZ5nrY91/
A0vonUYXokwyRntrTsDlOahCosUUkim7ulE8EflMEUB2jsMtad1HEVN2RJipb5lIAUg5mSplC0lY
BxyoP5RsYHujgZ7acjuCq18EU9jvEeHsB1Q4K4sDwXrbzS1+qxDpCf19FRnT1rCFnJwejV/hrWGa
hW8zw/p3KOYM0VC89hKl2kRupR0cE/GLjtNMbXWdeIGM4VNVtL6RcZeGkakQomTDGhIkN3f8phFr
sB8Q2fuGNXxxdU640CsQKDddDpCoSDZR7HSMPI/attW7/DpbUMiMgQVvz0M6VLTXBJB2q6xMGde1
4LXiKnq2NIVbdFax1fLAqB1mrtgrOPsgQAF3Gm50PB2llRX3SVDtg/wqGTruRs3G1cURCwtnsYFW
newq5KJzvtjbwrEQCrjZso4zJmQ5kHhmMDkCF+ReWlmeuWzaJjD1+Oi6yyuXLTvNU3bXz6xR/WjO
+ywpj0NM6zRdag3G7tqrrbsMrcUZk8pDU6mHyXO8Q6eXIv2CVQknS7fyaD+HmXdUQxN7q3kxO1Qf
S6HR9k7Vdtdyl02Lsuk6TIdWUJy0eEqw1zlHGCFo/b30FA+qsXZZH712T48/OoZ15zLg7d68AFp5
rs/wK0K0/RoLesDYPwh0wNdqLt4uI2/StXAUVe9zoHtQeeKbEKrzfjYBDkaAeuBvAcTWBs8Pwusi
w0GFoIUzELB2veVpGTrzEPCwIzJ6S9PBj3tFP3nJNG17YzzbS372aI6vvVJDxe24l8XYKMVccbRo
gk2Jwgh5N3I0AIujE4R+YTIQLfph8O0EuFyFCz1GGrTuoEeszBAEKK6J+ug0xr2pYDQtBxeeZgkC
U8vz1dgRHeWG0da617zlbkma/qKg4IAgSgcv4vzRtEyMJxIZN6XCKY4TGctYy+phG9sUfk0EBRDp
q/WsstxbM5umpo2FPxQLJFEHt45dJNwd6k3RaRDWomHCoc8ZKirqx+kJaH3uLyXiQGMMrvtZucmV
aEOz46jW3tXC972zDftrkjX3KUm2x6X/ZkyFtw2ZVIAzsZ5EXPeCfYVYV/Oqz0pAbDCMCWtykkm5
hln1VvRq4aettc3yqtrrggTiaAnamt6e4S60oOdbqE76/MrmCGbfvoHNpj3rmbLLrOm7qduXwC6p
xrzX2GWTTCvyJTU9QPrX2l/msffzZULJ2Jj4wO6VuDmRNEScZzccNSa9G9aOg9o+LolOAMNsEQbb
kYLBmCtZq4O9r/PuzgmnBKHlSOt6SrQ1ctHwEETtjTKX8aaFq76uSe5IDbixae509HZiazMJEM4c
BoeqHgCzxtyVCrTZoogY6Ucu4bF5u7GnnadA3S7bvvCbE6dS3XdzZMHNcMGjqq6CiferajvIoMe4
SEa4X9pKNftD6i2MCvW82lrxlknVGfhKaC93huprC/EwVOzzOsmXu8TBuGe4xYs+Ns9aq++KOIRZ
UO/VoTu3g3oThJARU1e1NugezEa/UofmNDgQS2Nny3j9FivbOSQrayqw3yWF32cDuJV+2GS2eq/n
CWoDllhv2I1Dq60q0ZFhi+7N7KzNzUNpkdaEqOmQ1P2tlqPy7LMbVW9pNinzIemavYdpDaMJd25Q
9ofeah/q8WgS5YEg/NaBmtdk/XnJopFoK/xJpvsIqPJiec2j09hfx7j8ILM1ROvnPQekJGWTWt3j
JOHTOxQ+bvmuGMTBth/1OEEaLNp9UiPtrZoRp/biJ15Q7jCmq6u8z03KAxpPDsgYdVKcTVk4+6As
QccLXI2GnhT3FpKwyiTNIIp8dANUpIN1Z2veZprq6piaoQDbjEe8MUzEUUr1LdThqT0Zy9lwimt1
mK/chPkwKDX4mymRncpOn9yj0nNOxRGthPUBAeLZIJrIj9SW4S8YHWewNn1LIFOLI5E6cVMhisaK
jMjDxRa9Uuv+uqyTbzHpkyu3R7Nuca+j29u0veFeYtzSayOOop2X+XahX/Wmd00YiN0pxxQXolY4
iU+c6sGOjOrKZABJnhM1/LxcjYn6UbbpYzi2pzroT5NN3G5avGtTYOwS2MWk5A7bsObsD3CRc6Le
+8USHMzHaVCudH3eg4PiO3HM4DhapyFgq9PT9oAj11x5ZqSfe6Pc4flDhQvbsQ6yDzXmBkoZUx3m
ub2jMX8Z25cZJ+Nab98xxF/linqgh/WcWVcO4FkkbykjxeCLqgV3tY41oioTv4pBZ7UBbkW9cCh4
DIb53gD423wgCUyEPi5Xg+K8Ee7pT60GrS9n0Nr2DimFt7kb3Q2Rt4295RnlQ3c3NfZp4X5mbe6o
qYODFk1bp00+5pTVI37ICxLGQiuceZbyPS9Cmcp4a53PpLwxYyF8hPQir5xXnBetQ5K3OL1AX8Z9
Tp02wPWu+uDQDhVwTgi/Sk2q2bQ0KAINbdophfo8jGiSKShvzdB8FbdYOi9v6UJxMAFYGHOdL7nM
sALN6GHH+ajo8Y0eFu+lHRCv1m4LHQj5pJfEwhnusgkCCIU8rjfKADA/1B+5F7MAznW0jG/AXunR
medGcXZlBHg5IifUmTqmREnz0bj9JdQPrVZM+6G0pk0clp4f3xWDesfA4cVV2JaN0oBlgrAHqMkl
jRjtWFH5rMTbIIujVTpa9SZY5qPGek9WnDanpq9y0kBdPV85M80LvThmsCu7tNqIrKdVWYveiNV9
KUCW4GZ13iIgz346eV+wrVyX80BrDEoUQ2zOI2QuA4YId7aZ3odG/mo0yy6vyHvzpvilqoMQmxIt
PB22WlB4w6putDscqkcSxJDw0Dy1kgVMP1bsWE+Hzfw8LiZ9nZpihwiTVToFXxUzfEzmcc9VOinL
MvruONsbRLqadjPY1Tuo1MaHP6nj0KdCjOMXk1sjUZEUAEFaVkPfI040OHtY3RbwWYT7sTG8d214
NTIMhCXRe1a/XHWGhggy1Z8rvoq5U+036xLXL65DBoZBkljdJJcUTy8yIpUk7NAAsbyrSoSnVdv3
K4bOyobi62x788eYdva1099YpC8f6NrdkfryUcZKuXONcAfzX9t5qfWdEeCaclVdJmc3tiN1tJIe
ijDXfa/0iDXM1GKzKAhEZipnjTFCa9T2ZglJ1szq5c4pcVJ1oRI9JW1wa+vE2lmdXRxyOs3gHbyI
Jyh6TBvd7xtkHHauGD6knPpo1fcMgPNNUXRUtdVmTE4O4NUH8GfHZcako4F9a4Yc8x0IqC6nyARC
2u3Kwvs2RpjFOPHdxiZtOEQ9TDwDYLIYV+I0sbeDiekGQRC9rligZetmC5SHOTzcenXMzV2cBAAp
+MbP2NnvwwEbC2IuKtISzCxHfcyMMZhMo9jmuqo9HeKxwkvimFRZ1YyiPFvhHUz3RZVf5qiYKZxM
+3oKwi9RSpGmGfBZrbAuMJk7TxFhAn2aFLtlDDr4abm7LhsqF+BRNI9pMSrYGo7JOF96ys2L05XY
cFRcxWRiuul4k7V2uaWnBf7eXMhoAIYSzwDykcb7VOPo5fQo2dUN4hIvSkEkJ9e1OsXYcHJj39PY
G3Wena4snZfU0PE02uPTVCAKdQgy8qu+eCUYZ+c6GWeHaTnXE3id6blLaMq7iY2oquyPYWv0u6hA
QGZ2TukXZca5vu/AgOGb8kch0Bn0pTnKHRmVPkSqungyqtI4jQQi7ppJQ5ukQx4b4vSuCi+pEzf7
EHe3bw+4ymZntE8JfGOOLumI3kQ8HvQbKq3oX7UKBUrWv+lTUJ/r0NTO8mLPrUcnBOn32mYvHQC/
bQ2dtdZexkuAyH8wkuxrM7LdjzqkNhNcm2tjQWL0tRmdsuBSRPZpDD7YfljrSmeTenQq9NzdKQNL
CKNbx3di7Sw6NyjCkkPbL2xoDa4qnHCE4S3os8Z+2rHIFltNL69tGHLnGhbbmslAxzGuuoss+rlz
uti7FDs5Wqx2vsPm0ydzgD2vUXxCbloMQe13O40Hv3e8JzuPJvSZM+YazwA65+3MUeETFtzhDkFd
66JK8Li7sAeiqQpXhvtoNHX+TPGYeoq2Cy1D3esojde6aidI1tOnHKQ795sYSNzmCiDvhFvY7phj
1FrlnsquOJLOYRw6p4H0UtrxtmiBRXGWDC6kRmngAtJ4p+abVk0+OJHA5UqiA6Y76Pd6+GIF4MRn
zSKCNixf68Qrd7bdeEcUUdTDxKUgQo4w0WBJMroGPUfVHbpkWAC34DfD2uJjd5lWZAW7JLiQfFDE
fXvOlGsAfzdzHHEGUJ94eG+Uskn2QdX1fmO6BPcJ4Lo2iZ/3EsSEPHFqZZe7YGSPn6rNlDTVYYat
cZg4mmwKJLBPXfDYZzWP7P9j70yWG1faa/tE+APIRDslCDYSKarvJgippELfA4kEnt6L5147wnZ4
4LknFafqVEkkBSC/Zu+1RcNDrZbLzTKuGF/Mme8v1xtIC+DcrmbcCmNhVbtfiyQC0xnWp3V2PkHQ
OMc1/3Hawd5NTpuFBLySoaazKMv7vYQcu8UJTbdOs1DPJsqLIjFChxHUxnRAWfcxnOicynvbIMQE
bojCNBVOc2iLjubUqOZdUD50o0cJg1bMiMvugSDFGx3DSQbgzrSjlEyJLILcDSsZwrapnE2xzr9z
adFQKjfFOR2DnSO7KTcW3F4d+NeGOaOhZ04pikzesuQjMecTfvRy8u7LTF/nUcuO3ghn9eD95Jyx
W4i1675XtHHlMG/bgudfrMr2xlw7+EqN2k1z29xzOatGL5GxON5ZpyVrSOtAMs16qZ0XTzUlim64
825Vutv8w1gxzVdNkSJAHC6ZnX/ntanwyA27Vbvpg7INUnElbDOvG97XycCtyLGGlm78mCZnefYx
uTLHH5ad6fE5i8nKjqmALTvjStrB8iNMcZaveaewqazDbevQAHYbo+zrKOnXhqCJilqcqB7sU/lX
xYnbK0p50GxXYyRIHSFZlI8CoEAiceTr+W/CY+/ZjFpd79EoTefZT8mgdMby6KxielArKujE2Zuj
DvieIqec6e5S3xjuYn4q8D4tA+e+QXOStOVnNfrFSSzae5zztrp1kgYjBCOWRxv7GWIYG7IUBWHo
263/kenknqu3YgFZUawt8Y9vMNXM33JZqJ+xqs5TL8p3uwEaVdjaPpaDH5nxEty5tJoYuIfuu8C/
IQDK3bexcafL0buoPj4WhVeRwaUV4bjua9q3dVS0ZCnUHNQhzfuHpgM6+wyFQgAm5P+ZJzkv5ql2
c2dbylTur2Qvuhg1Hbssly///DaeUnpu16jDOTH9195Zy81UNZA6nMp/1XWLOzyedj2KsV2A/nbv
+7QZfrzqSzA6PhPDYvzMoD+ruHtLq3Jh2ImlqasMKJbJ4u9lBdUOTk52CnT1mCl6q3Rt1Rug13lf
N50TFV32mzf1/BRjITbVT1WilB1god17E9Jll2oFleU6X2RdylBnjGS2mQXmhIvZNpvmXY7QxUWb
j8+irDk7fayAzBjse6d8n7GLfSyB8g/kIHCSXH+LJ3g7j8sXY3F9SDEd3VdMD+8Trx455pl59tTR
4BPdydkMjDRvmpbjlw3PG2mg5jFRHh+9X7/0aQkmOkvNUzfpZ1s5+hH1htjJPpFRytOAKtjblWws
9jYDk8tQB0cJGvuoF7KZKrd7pE21oylxqzsG92/UjFcRZl/sHLVan4s6o0qCfDea+NQC3B3CsNOo
7KV54uB553Hv7902688ML/uzVStM8vxhJFDC3tatAb/o+ouCFDHJzLxRY5PwtuR0U9RqvfHHx3Ym
uzBAd9vNubo3rAkbT5WRxOsYX7E7py+xGtL9grXn2JcNoWcLOk3UztUf3d40/mkdFBMY/iPRMYZ9
/kP/tz/5j7/TsND4QIn5d05+faTI37AJs61d+sXd0ln5qUQGF1VF2UdJWTW7BEjE1uvz+l4Swnuo
tWsfEQimdytiiWh9M5dan5G0rxcrI2mQOld9tY36LtAtPDYes8bGDaI2E9aD3/N4BqudfqVLfECJ
MPylUD4u7eJ+GtdbV9SJfsikP++tzm4PilCCoBXyhF9cI+4t2ofU7K8Xja9fu3JihIXtKQIf4e+s
Nl2ObuEz1DVF9m7XOJ/YQyy3DjKYbZfM3sFjcqkmbT+wpexem/aF2L/0xe4HAjCFz8QOJymV4fq1
uu570XbTUzKP0w0z0GumM0PgvHzwh6n7FHRsO6XF56iueI16nD8I1bL14H0sgO14DMXp7p/fTql5
bAj5A483kjLoiucgdajnzU6fGPXIZ7us0m0b6PuqM8ydpfvkifyrjB0KXcwk8zeS6jqUDYmmcZnd
J7syt/AJ3Fejsuu7VdU8A+nR0J/nOhpSxrtyCtgStnVK8x2wnSuXZONDvq8ynLcMlTvsorf4OTfE
k2vglca7ubZn4hY4uyePxI+iBE7RLAw3jOK25uAipCw3jhyip0WRQZyXMVHtFuEsPg0eE5I0nFnV
Eepe5lG5Zr9z0t1VAf8nMcTNqFkKTX0EPRb3REadhQldZWZ7qOPkZsmcNVxVfrRnwq9zNFkhChZ4
eUpne6dbvNu0nLF8pfq8EkoWxal/1jSnm2Z1DpagkZ8QdG6kU11Ek9po2WISAZxgN3a4daqfaVzH
axCrv2+HhdkUl5G37DNFcOXcZEeDgrfw8l1JLX4Wc30f+93txMjISriNRtuB3mXb28rNhws6+YKS
vpRMjGjDz81AjoFv3ZXJJKhSMwbn5ANuLKe5p4YAbIpLfJMTy3GtB9h6VcFpTATYn+kNlzErwsla
AYeUpFdY5I4FTk1kosbDo5R1GAsqlt5I553BVLW0ZYL0n/xtGOiscgyBX9vi2BYLKRhzrJ/WRzH4
P4zA1dafIGJS+T6INdiQvvEmBTcKf2BF2sUVMafst0xipHPPPQXKJFG3YppgYauYiHjasK0iallg
N5vMX0LgnibfdkPsfRfLS25cmqgNiZbFAAiljtma1Gb3PmRWHZbD8moNwbyLsS5vAq/JdvYu9eHY
6rR/wN1KdGdLUFqKeGfL2cpeIvtKggTbRZHydSySwCaK3X7o/9Kh/Q3yqbpr6wNuvuroaec+aXBE
syKGlIIdq83bUwd3VDQ0InIN/pgs0/nBvWOWurnuF0K18KlZCTYVnX6yRI5v56L6mEeXRdTi/3rz
Fs4mxuEMe7c3fScwnHY49Eamh93JFIDuj21y9BJmW57/x5iZkdVivJD5ygdIi94J8ARp7tyX8kEG
cxCxVZ0O451MeLzrpNGHourfymp+TzOOCp18z82yTayevXJJCoOXMkJzgj8z6OAhFlPo9DVlljLC
xfeKHekW4DwhvLI/pxdm176R5oqenU05U4Gjg8yqxUyMtC/Do1rWbM0RgLuujDfzMn0SnnJGXo9i
IPmRk8VEI2OYP/9BIGojBefK8RzWa2qdCDFiOmtNYesmaVj5PZ6k2d52AUwdf8EGM+niSUlzhw5G
hDmxI8CDi0jE8Z+iMjkdMam3HqrjjgfjJgswGZooBYaBOMTeRNcA82Iu/vRIS6s5m7cBl/pgrSDS
M8m4e6Sr8nk29zz+w2awwRdBnB5c+hXZoZ5laLIi46XXY+I1NZShDGpYKzY4Jy2aKcfjVYNrfiRy
nac/t1CTJPlNAQR9TD0TM2ZrX+ufNhqZMYW9LrDkM14iAjqI+oR5SeG3vHeCUHDcPedV6h/muN7E
Oa+1UxhhGL2tGdVQ3xY7tw4ylp+CITVDErPmu7iC+kIlKMOTlFpsJYUnn4cu7DIi8QbF3R+POXAP
OYdZ3l3apbpCdYjyASLo4sc45NX8mAIcJ440sMLcHXg6DvrXgqwxJSv2PxM/eyE/cIZbB0YM+B+m
Z7PO3l2nRXWu3J1tBSGqmItLGDlVhn2nfBBONWUL5eXG8hnqFM5KY8TzMEhw46SBeNJGc/By+VPj
gLcXcIXSW/L94nL1Skmtw5lCOep/CnWX5Pxk+85gtlAcE8f+8fsRb7l1HQ8p6zisLd1UCsxsMNvb
ZaR3Z6NQlNQiYAKCkuWNn/4UAMRNa71l33WqVG+GYx//WQbv3q4NyJQ8A1xd7PO7ksSr1WkvvtCR
m5k7jA5bS/k7huH8INio7PP1c9bNBYvAP7p3dXD88rNvTCCU+OU8G/ZPzbDQSCpyzmp+1unoEcWY
2LdZhj/EXIy3jH3UiZzqZx9upKzS/TiDrFone2WQahjYlSaoSl7oi5Yd1dyTAEAeWJnUu7SFbG0U
1qcrjDN/8FRz4+1oa4LdulTRJLaZmPQlnuZk2zTOycCVxyilHKI6R2St/QWCerfgxHUPmrDWyuXn
2ec4S3NQHLKwD03AElB242uCBbLPiJeyyiVA3zJzRggsciQ65pFysp/xulGfFCB52EYbL2e5UWUp
0Ol05sWKXCGMIPgrczCJKRb1V+Ako+OmIRzC5unNSA9Acwx/Ueon8BfvuIOYcotHYRtvqWPd83N/
XRkuMuhlWqXm86gE+7gc4G5nkpkLMucZSbHecaedWEl7WyUU15gcCBUNaqY5kxui47Y3m6D5k02+
CUjLSKCuAllC+5FkRAla9mhsrbHQoRTzjZbjTVIkn2uBzRy/P4QfQvjiZOYmLQy1NRszSgU7SvK7
lB62XlmY3MMU9wQUNjBq/vkFIsGdTMfvwgr+gqHD2E+xtDOdx7y1onYhWkwqHqC6upgWm36Vlwen
qo6todOtU+SUPyQgxqg2+24NmEfre7uArL72LR+Wm/IcdBYn6oiTsjLpHgT6JDZAN4EZfLNGus2q
6Wnq9E/TY04KYgKfPJHup7UuImmXRO7ayI/fhX9RU73udVIuKI4yC2kUCRFLw4y9k/VhHOIvM82O
ls4IBHDnb2shG8Jysz3qoiQsugMJc4hkG8/ctssVbARhzFyGqErcD9AkjFH94oW5FXKRX1EmUNqW
5heh6KvfxAR4soPYL2v2Kq3DlPEFPb28ekpf7IUJyGQVvyOZF2Hmo6PIY2/L2cN1M7NrcMtuDmP7
VMa+OgaJujVI9Kqq6n7xd2XKg4YP1wCwwjzZvg65FNkVvn03dz00Xx9Gpn5CCGCGUBq2QzVf4l7f
dAbrURhsPwyjyP9ZkQJY/dfkr69Z7mM5NyF9Lp2cwjFHu6mZpW2SzPKPi81m3m9Y4wvYqs78MCD6
PrZV8gDKeA6dBlHDj0Oth1mm/qa/v6fPYQJWkgMwo98tzIAdawDKjbVnb+UvqqhgrXHMi4VaKhhR
LilIg6VXg/+ZGef5bDv8+tIN1T1Ate9CkmTWBhNHhkqKMGUUp5Lp0R3Z0tn+PB2JpiYugaltU0Ip
qTPScmBz6vS6J2lw9ucrvLd8wh8fXPUP0t7JZtxaVkEQkF7uM9XfNNA+iDz2f+N2fpVx/D4AlF17
PnjClV1reGkk1u8mmOVWlShKSJSoqVHwg/xpepzd7uJ+F4BEqn7CRN7w0crixczKb2U8AT+BWDTU
pLuyoxq5xXIqUuZ2jCkya94aI55p363/SvLUNUf+vkowHFVF+0kI4HKCbXtQg79b8854XTUzWjMZ
KfRyduatEz9WLlmcYh12buVFIm3WEDRKQblTPga0noisHIgOJvHzxFUw03nG1kvZPM8zVA7GHGRF
VIdRG8N9b/FExjFWQY7s7tsum/86gDbTwa3+rDMfAPRT88m2jHpHHZCekM05t65qx90EMeWJNh7M
S9c43x6bmn/+uS3su7yz9cdSXacagRT3OI8NIh4K9xj4U31XKWaNzGsVjHIbbeyi/i4HN1i7v7kP
8TDp0urV8q0kqoRM7ugGjePAEwFxZhHfz5OxhjQh3ke/Luf++oIrXP0VEazf0oftNUAQefJrT+9m
K1tvbTlDkE2pLOZa+U/+iFJx4KH4J8GV/s8/17X5UEsZvAubE5syrryf+akeVopu7Xnp0U6TFyxw
ciP8dqOz6dz2/i+3cEpO4DUEMZtg/SMXW8khEdAe6AhSOlJYju7A0UDaTuR2A6cNy1kMOu4urtV3
JmBFWPhtHDk+lOQ7A5rlgqaYPq61iWbUFjzq1cy+rt9hAlDHMulvHAFIP0/yvyNDM04Pk61Ny5TD
kQPmuc3iNnM42FcmwJJcwa9Rk8ibVrtEdVQGnhXHmtiQuNC0jd1AcND7mokfLl09ZchJ4nPKpJJc
WkhTVAA54SbNNKCujOOI4de+tPFuxJ784zgFXFU+n6KmEmyN8yKKrwKXGtdC+be4HoYTGdxUf+XZ
IUGh6UaDVGtUOKJPH/HVNYe0HjFQkMqSCvWCVjJg9a+ejB4Z45hztgYxtY7iaaNt6uAAvwTT3TCu
kvy+panO5wdrpsABPcTbb7obd7EuuURxADJ+tRHdpRId1LiqD58biGuBti+V8o9qvBefBQ/pCq/Z
ZAYRuGwaNpQLCMfKZ5jrpNFPU2Sa9U1AmFo0FEz4KQFeXXNEVkOaUeSpDwqrtzmXDllrgCvNWjws
4ITQ9IDXgtwzXCvdShfDNq7tZxeJET4UpP2q3TO2RHKhc4SjzHv3QEECYmF7axP3BuOmDK3oUBnb
0d1Nq9vfLsoPSwy5d63r31qJBUI96fb5dZLNVg4iZSe5T2pvU64PKXqSU9C2fTS69Nye/976Wlwy
n9ZLdO5mGDOQaKuUkWf406ZTZXljJcEbNu3xemlBXSJLU4zO60J3vc+8vyt85LDxgzfNI7vqaS37
Uj1VOhuPBaHM8FJx6rdNi3xOHH1pZ8diheMLM8GYT8MU7zEMuYfAoHgZK/1wPXCGsp++K4/rwXaI
CeWTiMh0NmwozBY8sH6fYJcN6yVDepSBEusIi1OJ3US6p48ejoQUrlE3lDdytMpthZiLTVE3b9MB
KxbqYsaSHlN2nrtNdXQQIFvKimrwriFLYcnjAZyo7yPyXWmVtMi+G9EQi4xBGzCM+2CVlPnWkpts
R+Fp5+0lqYE+Lapstr2uDiV2II77HfIC8DDZe+CBtuaYc4P5XuBdCH1N9+UgFTXIQbx2KHbcI7Us
9NPMdj4kvpC5B8VEG3cX9FXgKrWa0VM6d6ulXphwIvusAZKMpn+y7enXZUsbdkXxUyDNrALiaN2F
/l2m9EOZg64aIeLFd+2nAVAZE3l5slxmxSSFzhPpJitqU7xh+8C+B9Tx2Dgb1sz4O/mexGC8WGtx
kYs42Zl+Cvr15NTqPA4VRY8HnlTHRYjg9WzCcNzglf60BmyeQ/kswQrggyqMsA1gEPiDA6fQ3ljG
BM116m4ThvRzm9Uh3XZhMSnU8VtMS8yaeS4WijwRlY33nIIsSIf4F1rwE6vYQxeUBo159pwGKmZT
47sIOoSkXoKDas0nMiiosBsmSKaLbbE2EgSc8YtoxAG97jEv7vxFvWVIfIBC2Q5pYRc3TyGeDyW2
FMQssw7eGo282q0swJJtYpPacc2oN/QBRhRZSGKPcxT8+2KyXlU7syl++iX/ZA72mtUtrTP0YSEQ
FfX3/UyDW1bT9+BToFR5/rB6gktfd9iP/OoW1fDGlKd5drznHsBV5EzfgaXJrildYs8WVx+yZXxy
Nc+8su//ov3+NjzGrAqJk8uZulyZ+jzF/8R20BxUBhekHZMXmoNvIVBg47WlNwXsBAEs/4KAGIfB
GsPQI8Nn44tpiDCNFSFOrxtfiHJbSHkuFpSsla3Xo205oc9mcs+Y7XGl/VAx05DGc+TWCVAizFw5
jMqZBTEnZ6nfovzz2ht3th8RHOuIaHcXmxVvvcm7/aS99n4mYHSu3pdcJdEsjC/BbJu7fwMNixx1
Fpv+n2b07i2HaEPc8n4l802m60ufWDbss4QhhndmQAs9WDCQb9P7msVA7ibf7TTd2kX/PKCx6N35
cx7jPNQj7PxW0EjSfBiZemLcyll7jV4s+xuWmevZqdsLcto6ZyOmR7Pj6uLxUHRlvZmD9WaZra/W
5hHUzfYaptanPQ7PNe+rs4Cd+hbrRZciqTJPDeUzBy542TpYkBiJDEJ/i/9gyWdz69BAEaQ7s4Zh
CMTAMuh/Uo0coevIuS8pSFIxHQgOJg+H1HUtn2GSfgeaCrddq2vaywm2NevuhMGJi0cBQBMWjgBN
S9n+GDZ8vyVZAX0EiKLo7yqnuUjZvngrp0cfl4QTC7HpJCgtsFugi0soxDy6yUa+tDEMm1wtr+nQ
P60ic6k8pxORyNTKOGLGJH8ikt6Eh+m9B2VyHEY2bV4730sHrfL1Y/1qRym3bpDyUbeCAyK5S2bn
VcUBBGPwfaQcuA8YIygK6uHcB08VGHTeKBnDKC13yTVozymw9XfS2Vr++pM0/LwxVkZdIb4Cgy/j
o03kfyfXR87fXLco+RmYF+l63yb+dZ5M8OVUX1w1hGnq/mRe9VIK3sGwzioy2IRkPLazHD4IvOZz
avTDVlUDo6NVnDNJpe9RYa2ZfO1AMN2k3S+RPigydP0W1AEr7nGm+RsV3EhIa3oG9DClTdS2E+gS
cG/M/xzuBsoxRYhnOA4tzbJJQAqG4iHsKnLKOp4WgtyNDXq0WxA8YecvnJ25VUWFcE6mqi9qWftN
L4rPLYCpfaDyn9pbIVIJaMrw7c6plrtMVUw1VR4ZdPi1fR1t8q2c+M5hsLZpFUMYb5huY6eCy3SO
K46UtQy6CIXl9UQxPeRDvfPUFXbUNp3cArMRqGAkQA+7usyN/g3M9ui05Qum+aeZjavpiF+G/iwl
kcyOcl/bjhG1Y/uC0AVNdfnkMPMM/HT4we+zE1n7GRd+h1iLB75Q5k3bXaVIbmPQdOutGqtj16MM
GB3aScLtOGcqRckMLbFFBtHa8bKFqz/DGGX77Lj31Wo8ZHXBIsEqrle2sw2Uth8L3qBaH80NyHfZ
Mcesl9MEfHkr4uneq80T6BWIVXV6hP6Pdswzo8pa3qcZx3WJXAs50t2y9KcBkhLCR/rJAfmvR7kW
Ajuks1wQMmrAuhg8ODcTEe/+30ueqq+0r5sd7n6CkBDACmsEhiAJtLGrAUSzd1AQuHTZ4by4wisE
Ap1ZDwnW2m+nZX5oqfSUqYUh9MBSmHt3SuxznRU8fabspVdIW5/XzvgdDTjMMshuWYWnEQ63Pppa
SHWS/DiycBg4uam5yz2eI7pLgXb2dAPF7eyQNaESHY6td3eVQuPxzTfUUAxDDdb1sdNEq8mIkMEW
9DzTP3iqi7cBciIoCbrjkE/vUCnIY+pMW8+08fa2s9421qM75dS4lsN3LvO3cTS342rdMP/4TM2A
aRz6+bCHM+KlrbEd2rFhOtA8DBaHKfnZalNI9cO6GNR03KCa4X6uneRNDM3Jbz/M6+bLNyJT2ntF
uiyiuGo3eDmkbE29hS7hrpQlQJXm0Ky88qrIMKO0H0OgT4k1vGtt5Teqak9xkx8yv2JTM3Ihlrz5
LGW+5/Q+vM9swYHSM1ydbdrN8lg6XRPFVvYZxyPNZTCxi3O49a+pRl5pQpRX67Fs0n0hhid/hefq
+n84AmikfAPI2OiwyMxe6XSyjROkZ5gPWwE9cLcO7fdgDXuvZ1KaHOklklvbm17szCPB1Xv1V8QZ
zvIUc/MyMDq6g3nJMHLJNXmsrkrLwdLudrHLcBoGtgQFmYV6YqJtGV/Xr9GNFGudme9hHYZOEZyN
uPjsMrSHhgx+i+BhLsEmMva/tdWoojGgW7P36dzAC1svMZaPQjPm45TXcMAru/+bw8sP85X4AEF4
UF/2r8JM70z2I54ryM6QfsrAC9JvNjMjId6UeTcBE8J+1lNfREU8s98uv4eSljPBG7TB839ZWISG
oyI0PjNzsRl0uasmlucV7msaUqcKSQi4CRSXo5P8XG/PQI+7xqgQL7riAekUR2o/PizEIVFFuypK
kDYZSn05HtVevQAxs/zmNkiMR52lE7KkWNMfJC9OR1Fv+byYfsK26DgZpnguzutPvXJcNhHeqelw
Qw2GaYaTr8+dMF8WPFOhHfDiJqVvYqO6ai5LzFI96oHgJi+5pdcey17PDi1j3cKzjVt4DtybPEFN
31c/okrrKKvFqYDHFbplujU7O93WuXsm4RDfVMnRStjilvXcTy3LR/4a3Sfhy511NSdpwsWa+TYJ
Prye5+BeT+Ufd4gvGWi3zlUIaKkAOsSHZRczxZc5NE1Q0PDR0o1huDgNG46e1K1+yGjcuqvBMVw1
R6N1lq327VAlzJ+tRfdRmS4BQRefVsxH6bMW3MYpqki9SiMc0K6EjoIoNvPVLGcSm7zOnhy5RN6g
DjZqEFaFZD44pdhSD6QhIZrclD1nk5FTyAO2cuktDKwLqdGG5pz9mVk/IugEpwmACOZ/RRYAQzk2
0smd608BeRTOk6HGXye3Ue/3iOLlWsmbDAXsvLJ/lDzT64FpJSnY13nGVNykrnlQwkMP0FfNvqjO
jmP8zZaFmRheCGtkKxzH5XzLVIbZMhrM2GZ6OFak87qz2xxNh0I4cAnyXZMSuQXbUZux0sJwKykY
Ns+mv7tWpq7t/IlbSTe/LDsHd9a0zuYNopVkWqNyFPZmWqadNbDyb7qaA8YNs6mQ2z4GBK743s0Y
WI/sgm7KxL9H9rwyQw96etr1t4mtqJfuc4Co8vaqcbAqxw6Nam2PZIyQ3fRTczNEAfvALfuIyLTd
98lg7QUkmb1Mz/Ss3LaypycmeBBI8Um6PjuZNfnbphwPsUkzi6yQa9/yjoyyP4birHvR3HETz133
K1erPKzTuQjyFlxduxUD+wK+n0f67rWH1DPqyODX8DgtnPouWclmQ75sh1BCcRv1VOO58UwM0nI1
8adklKf9pyUD65gU64eF0XMKqojP4jQw+NuUXvpCnosM14JhMeKkXa6T9jA33jnx5XlyxUXE6Lvc
ho9pCizMfi7Kx5Gxhvb72zQP2k3uNT+1nzNlwMyWz+3L9RAYDQaloqnus4BX6M3MHztMI1CpO1CL
VmSM1osw2zOhtFvDGi02TTTT/pSuLACKQ+KBO4uD+DtdB4K5yvrzH+v8/8EF/ke4wBWP8T/DBZ6m
PqvBDPwnvMD1n/w7XkD+K/DA8jCGt6CFkRjzH3gBx/+XyW79H6oNfCXTgujy//EC7r9MlCvgBYRj
Ctu2ruSB4d/xAoiboTIFkAKEkA7wr/8FXkCI/4L4Ay/gWYiVyLb2wE6RVf1fYGEZWxKnHlzIGknT
hwosIgl4s42AGyOCY3AjlDnQrtS6z4rqmBBLRIW63tU9onPlMpgQLBo9lkHM+FmNu5it59xj/Yc4
2kcJNlCIbuVYhHafkGhM8o2Wdr0vAWP4Jk6OwEJAMeSAyWjFa4GUxkedUBcBuT99tceqwU5QMmdi
bnLJg2qNZI4jwdDOHro5qi6mQvTzf+U0NDu/GO49dCxRtfTofuzkmAQR5AIDO2pcHqqEDTrKRCS4
T5NFarrMng2TRyIR38/YxrBLytELY9SIu0FXyHRxp/tDxtlvEXyTBWXLNl2/B7o5TB21DHqmV6LQ
wKUibWin3zEQ6THH0c/MTipCU4wZg+XyK61pJ9buM7EulUy9XcZ2JzStzjivjnNXumPYMzAnaW/N
9rGKv+TVBZK6ZNTZTkL1wbRoIaBx9rNi08eQX8VC089Z9A8CYihGKnnLdXdS4x1axXYkIHlugZS7
5IqE3hAl8TJFseZfJBAA9qZ+6UZQEMKQ6liRspVMvBuzBOyVwANFmRrvG50bUXM3aaxRTRH6amTE
xVBO1jk6fQzdJFqyQDDTyOwssXHmN/Y7+cYDNnuwDBcF+HgkZKUkmaSot4gQDnjTaxqY+JIOwx+J
bGSziqQ6GlNF9e7YzNHHL//KqyIuNYgwovoEPH8b1synLbrn2VPBOcauYqvGvLevJt+2HzdiWA8m
mb+RNRgNcqcCPhTHtXCQfLgeVgwI5k9th0EQOQgvYrGXHbphntod7eirsyzdbQD1g/mp52/d0m63
bYyY9LrpazvbvZty9kAIsCxfMz3Gr9qWwXQjYrtkI8cXg1A+kro8MmltT1J7ziE9GcgjbnVMNG49
iv2YYwxL8mFXjjKBhMHYofLXrT/kt4ClmtsJ31rYFO4tn8lWl+I5t9P26LPnmNOY+i0pHvvgM+sM
m+1RTBjhtLynkjF0RskWZq4oo8wZ2eY6vQU9qD3nDJtvEpjK3BAsCiXHcJqxdBDQUvtGoQfw8HOs
HraxNQmuQdPkWuZjFa2uoSJHsirki36NLmay2aPKRpRVOuult6wQocQD/BCx6Z2SV4xl6GCvQNql
iRyehWm8y5rgIeWHFPXDu5eQvUIK4kZ1riAfJH5A2fJROm+lczfP9muMbntnT3kRwb6mNZxDz86u
gTPY/UxeaCvVxSpZmJRZQTq127KepZ8FAa3o9hlAGRED24KHCmSQdGYkI6tu3pNjVtEITdBJ3flO
pDUXtWe/uIm7sQPD3VV5wg04yFMtB4UctjowjL+vzWy6IMn+Z8/ZB/1nqZ0vUVc/KrHUliGDt1tI
WGq8zn53vC6au+rDG4N12ySYLZXTZNi6l2lLZlcRqZkp80JAmt0U+yW9mrL/jbrz6JEcWa/oL+ID
TdBt09uqzKzKchuiXNP7oP31OtEPengSoIUAbbQpNDDTM92ZZMRn7j13ZobYoHpBzK1fQlTsZy/0
g2VJdksy190ucpN7UjJ19WcQxeUtr4mMATIzbirb/Iq82aCRT7dhz3s89IyHMid6qUAsLGOTYYdf
Ocq+oqSkYQz9gK+4INHW29XCogYcnYaBRXvsRfPaRWIXWLYPVqvxl+6Pw0hAja7NpRzAFqWIt7Zh
4D/hMWY3MF/G6CzanD2sAi+oFfPoVc66dgceteENLtl+aIG+aEJefHO8lMoc7+kO1hMtuSPFL+A2
A5P7U6f+oXK6p6y8GeC6EGIqbVji/6KTPjYMEVcOmwTSoxBNZwQ/0VyelRpoLMJpU5Rzi7VnHDDv
YpsdvIS5BIYsIzE3ic3DMjbwBSSJlgzzGQNXJt4EaK7XGWgx2ugJzLWTwiUrmk2aXe2k/HXi4OL5
pNhb1hOdiVzonfFR4/zWK6zOVjoeYwsH7lBNO5Ml2dLisOhK4lxDkIzthCgxzHjaHJcyWCIuNfEI
1i7Rv73zJ6yCjRVfEcThyO3La2aYrrpIfxtdcw6z57wK5l9st9S3WSJoEe57xPmDMaRW4SMmUsIA
g2rfnt2RWDrQ3u2mH/Bgh8ypp6k/FjXSBdjUnR+1x6n13p0x5CTIboPiiJiaZx91Q1xHaY1LNv0n
YdTsL6qGMY62S1L/I0/H5jj7EHoKjcDuefLvWtO8dGdNjxm8NeGj0xlbtA/ZmHXq+bUeopbpSZg2
b3QxxSqO1TBbNNN68KwHP6q3+WjiG4gHeN10Zcu4QHyLm2xrV9GvzcbVkkQU8DLnx2Z8SuPgXOY6
XtJdIck/8y3rpnfTDXHAY+52e93UPkpNY+aQ/mrQuxaYsWZT3BLmRk4AWo6c71OvM15w+ht/X9ZK
ozExRnYpDKLnOdSuJv1mH0z4kOfdVOifIdkLC8tULDwWw1W2lgS+LRimY9Ixtpau/RQpyyMqDnIO
pnPKFXMit/pYxue6UyhE7xWlCBuUMbr0Gc1c/hK/NN1MLEQmYNEF2IF5XtgEh3doQCQcSU4hRq6X
ceJqmufzbNpPaTMd2u7sxv47MJRwVzKxWJVYxlOCqzA1tVT3SSBJjqpOpA7p64zB96pMImj9BvIC
4Wj8a3MAP2A8xZE8BHP+SPPjrxUGorXzDXwG/FJ1swJwl2BuvxplFezCCq2dmPy3UrK07TiGotD9
Y8WIBSa7v9m5eHbzdtMV430wMUzb3p36zScbFpeWU37mYb+TvEySR8/wcOwG/Wry5NeQBg7ZR65N
82EYRFYwkMxmvpcoYpjLooN7c+fjU+Cksh5MM7pFgz8tHac8Qw7ZYPn7FhgXFjke8/WQjsbGlF96
ANfFFNN2KEHQDDbmL+hAaEzI+TNzS1IO1pegcF9K0bCUUY5lBIM8entkibBDyiJG+z6u4ShF50Tr
qkPDLkmw5vYiN95mBZoTm89Rlle9HVrytckAyr2J5XxbK7IM0KewrY+SqqzIhom5yTysfRdxaMcK
2wxa4KfTb+qKfIvekZXLQKphPVIvsr2Mtlrq39qK7SsOA3iHYY03DI849ae7jqV/RVvJyx6ONI/+
vDZN+dr2GMAzMlSirt2k0rA3I4PQTSu0dd/SSPss1thw/VjDqJ973bhgxnmx0VisNA9qYaLjjybs
43mOakypzASqOnePGEBD1pSMgkuoh+znmeey4+nYzt7xWSA86bOzMYW7MOvJzKv1xyqpi/3YEtHC
MvJR6909KXnwOwZKOwsvdJfzaQ3K5qpp16Y19pKotTzj1M7D2UXVRLyFVXcr4SFWNVrzd2qgSWlm
S3PAPGNwGOuLHGVdOT9KgRirCN9cV8MPHlfGIWXZhLW119IlDtNmk1jeM1sHRGroX8s8omTUCyzn
CI0nuOXrmMK9KJhAxnBUpE74QNKn9gHwy5YyLOEc605aQzjy3NZbzZRsq1lMmbn47SEVGCmbkF5w
J4z5dIERZY3BNcF9vmxn8VQX4d3D59EVZrGXXGkrXvNFhQ2a/6R99+qXvjTcaxZ/GhreRxly0ugp
A1hdphI+jvkxAc9G9Q38YRIangXHPJpEBtNNFA9eM9hrD1y3T9qkMh7/QdvJeaWP+XYQXOJxNhx6
OAPr7ubqY3f8avWAhWeZP7ZDR4kwcj2PvHpjBeQ7nhGuulb22zXhNe20AH5PvSGaj7hgDAzofN7S
VOk/eKBXUXgifLZdB6nuLFwMsxw/BE6iVHnXeV7ZJvrVOrMD1m2gCpbFGLwkEQK4bDLg6IczAQDY
EkiYd9sDK3w0JMwGkU5TI6VR92VYHPMTy6GJy3HJOMzYjKSsAvxs8vVgnblri52AE0PiDdGzBjY1
00IWXnPE4rfCXUPzFrBsZX5/S5X/PCijM0uHk8g9f98XHjqSCsyGfdepoxBq82A3yQ5kyt1o4ttc
EeYG28brGWzJEAjU4FaYbs3APjeDtkejhUKwT9JFNY7Tkf/tJo/z7DgP2YiIjf1WG7CVQeA8rDPf
5YLutL3h64e4zI9RXLEQ17pf32d0w4Sgx+KQ5weUL/z2fEE03DtGwXHdOITSz2O2Bu7JTY7FF5UU
u0aoAHsXpphR+Qu94q5O2uabCKN3C1gOoeNut0FS1DHwCdHienxSki0AcRTpHtFfopUoz6vY3dqT
R3oKGZprvnaGvFlyImP22rbiSSJ62k4x/QG0nmBtIdGpq4hUmznaRY0D16tUN41v8oPFwmbIpbMG
/YrkoWdX7ALvvg76uKTPfa3zmF2Y+RwZjbYrG+fDq/2RKDDnw5wBnHlaTlsl7XUZjZeJ/cYyHhEG
+qZkzx83W8/unyytrzdJaUXg6ft6T6UcOfFr4KSfQ4qKDP0gzhqbdYUly2Cj0XULbaP1iJ5DH4WN
4zHijxUYAS09Ea5vk16uyZRYgK+yzrToODGodWcnEk+iZr2kWnVmvyXSNMg1Y1KIw98fjunkO8zt
+DjqiKu98PnLytGUa0dzCHB7E5oUTwF8FsJHODqmKl1Y2hwvlEVdj4vo3diNDq0tXHFU4uA8Tr4Z
X2wUiBi3VL05p8lSRC3gg4Ctd+e2ewLu91ZlZmczb3PUVUOCAV0rn0qBY56l49I1COqqkAVf4fcF
WOtGfATpF1ZDTynKMEk2Q/JoFmyREPOEGGYMLkXAPehd5UMXT94Z41B5aQPYEQ6IpARhUQQ3ct3O
HGhJMAdHHaIOUl/30pXCPvVjxw8tck6ewFRIoplqMpwc15Z+BnCnFoxZHTE/MPglnwnKPn8hcGDu
m7zl6ODJPP391d8fqV0XG1kkv2E1Mu1WP+qJeAAqALZKqak/mHEW4BQoA/bBudUzfI79w98fcsDC
/vdXRhM9NNL3seoaxa13gUW1hc7HhwFn1EvylkLNWBMpAkK3yK21mY+MdtEILCTje6LRkseJagX+
SvqA5cldMu9vtiZ3azu3hCdGuqQC8Mulrr8JDH63TBB0J4tU3w7UbauwJxISwmK1ThKEYhK15iOM
5fDoleIYjPHe8Qr75oyjOBYsdJdtVHRv8BdCLd1NA2ICSAfV5e+PzPWR0Kr4WezX9aZMa2QkWXjx
pjnYjmKYQFnFNHmkimPI50/+YGFgfSCySQX/wm0z7UguLKcvTyFrgVPlF9+R5aqY1M440uGEq7qL
2D0JGR4zzUDtXbDHWA7JnBAbljOPJ12zopykDQegiCEqitmDJkOIfyFyF4npHUd0WC8U+a+5J40T
m2MIZoKpRg3p4RjmIaB7Xmvkh359aEyjxbzCdVCzOIE/hQx79osbb2+/advafOQZfh95yi+OsUkd
/lhlG9bH3Nl1uIFuPjXmspsxjozocZYD9wOmYjPA40kSTgitZt0crSyXMMy84dHLmJIH5NPQjYYP
Rf9DQkBMid3Eb5GEL5XELN5ACdu8qkSfxFFgL5sRYQA6air7wvS3dcDOV3aWXMWFgUEVIf5qxPZ4
RcmVEwA4wHZoqWnsWR7L3l93BnDgNBXwWTAbijjBh/yAgCY+ak0PhyKdEKsOSXcrmn6d0g+hOSNG
MsGzfg3EpTWbEgVpXSvvfv5od3221jwIS5yAJe+bda5KOe4Gq+pO1QA30wRMsJptDK/hbJEZnwSn
mQRxJzHzw18DowuRZFknbreeB2t6MCr3Rtmq7+NETg9/f4wB0ADkycXFcYwHp4mm1yYFf2Ekfndk
2MDKwxrQTSTGmVQxiDfsuKLCPbmu/HKtSW5iOAQvI0c3OzVOPJrO9NwUT0badGiGs2wPBhriVlt3
xCnlW9KceXae+Uz/jNngbihJ1LR0rDdy5HV0ElCTHo9IZugLzUs+R1XpeooDoNUQAQLFBvg0IFUc
dK0+EsnCid2YL7OCCfQKKyAHAqs6KeO956BHmK1s2ngWdRWTx+mZC/7dbzuNbkRdDpnfvEGjXdNJ
B+ya+uhq08j3sujvThp9VVMNYI/sxLnySU17kR3SoPEvIkHBEnKKNyzxj63cZTU2vKbr3bOb08lm
LcbWoMC+3G1IpXIwuHnloWsZ2zkK0FDzoc+yn7eWgbHKSYIf9THC40LDO7ody2T7goVYhs1wovXe
NwoFEYwKCqHwEAGciFgBI+qhqvYW9vA+C+P1qLASGXyJWoEmQhPkhJGC8xAeymzbHR18m6ApfBgV
rAPrq4dPvVL4Ci+7suUd1BnjrUKFuAgU7KJQ2Ats+Q3cVuUIniMYiWhyIKS6NCNuDzKDFSIiW6wa
NT2bQ3yyQ6G09idnlVsZyysF39CTn3pmY61D5XAUnUNhOgp4HZoCd5C7AcAHFU8S4kyHsjsAT5rW
Vd8Rd2gmOAEdsJzjeHcnrX81eFbXhlV5+wFh3n6o1r5CiMwKJhIqrIgLX0RXoJGw7HDVVAwotQpb
X1hR2lWecQEi+uoYwauSrVX6o8vxc3IlPix38HnUeuQ4SVSC7PB6bEF8RDp2zD3FMdcOcKiw4xN1
eQCXvmKm+NxBU2iWrC7Kz1mBVRyFWEkVbKXGKGhBXwl7MCwgI389UjgjP9rWVmYAIYsCDO0uFhFv
jjfcToi4FdqlgvHSGMBeXIV9mRUABn3t2tbHa2vy+6R2nSYKn0IHmDSy+hYBKvd0FsaW7FbX8rI3
t0f7BYiiMQmHzBWExlE4mnmCLBPWLqIrdUYN5i7VKu3gmB6qLdd/dRXYJoFww0vcLjmEgN6kjB54
nGcmGTe0kOYa/ryzlcigF8IsbpzbclmzUCDJvIPA4+SPIZMIhpwEPGh4pdDbYpjtCLpjwoGiQ+F5
Sjg9DsWQ5aALgg84bw1YPomC+kwK75Ngr+2DX4d7EBlpVqxNhQIildFdFDV4oN7c1AOHNGb17D1g
9RHb3UPSKL2h1Scbmw13pHBDowIPIUs0kbvwhwtCoz6x1vkaPdw3iS0/C4uRdp7i2sNBimZpbBZk
LjpHppL1oVRGLy8Dy4jzEpJOchvMgT4omyHciGHLrWMeEy19Laa65H9YVk9z1DSHXkGWoPBbK12B
l3KFYApBALNSAaca5kO3na0W5M5kbase5mf2AhsDCxxMJ1fBnVIoT9JLP1H/eEBDMSTEVju8tsJY
VZ5NiQloYdXlTM0SzdxNURq/BVn0CG0uudWWMn1i1oIeIBeVQk+VCkKVqBAEqFRtDJ4qVaAqwXt7
MVTqAwiroiJwORQ9FFaYTApzJREiY2/B668QWI6CYU0KiyUVIEud9BnELKHQWbqCaIUKpzXA1ZpK
BdhSqK0c5hZgwnTXsMuCcbccXbA0mAT9A5+obryaULtmhe8yFcgrguglFNoL6CJqR2hfk8J+RX8B
YAoFVsAEA2OLKwBKWK5wYbUCh3Xs4NFYAhNj7fL3y84VZoztAYaFuYuvvWKQwSILFJSsVXiyEU5Z
3VOV6qyCJoUwa7EbOgpq1icoE9e5Qp3ZMizWon4q/kLQFA5NstVa8A6sAkhp8YSgBYAxqgmFUbMV
UC2GrMY1Gb06CraWQl2bFH6tsQCx6RDZbGa3y4IzTdRdsbZ5lVYNp8fKGMEROLW7wqTpkueEtZoA
sNr8IxX8zYUCN2gAGTO4cIQg3oQCxTndpVfgOBuCXKK3iMkVw9emnZej3a9cb2s2mLmIAtH3XgI6
NFN4n4xOHUZdVH8I0lp056uEX1fCsWu5imgPjTNtqgumT+fS/+xl+KPniGP1pWjDDjCHfZzxywuF
yqMTMCiA8t0ARW+GpkeIOo4cBdjrIO1xIVwYy1jC4UwWAw6F4BhD5gsg9KVR9GHDZFrMGVqF0LE3
8edk1OBLjZhdrML8ZRU5JTkQeLs/VA2qEQUEDBQaMMTbLbGN4yNAshblLr3NvA2r6jP2c4xlAAar
CtJgB7KxgD1YKAghz9Jj6mkvBp/QStj+F/iyftUnw4vwSD2zFcyw5aOAo3RP8Xw78Amqejiz28qQ
u+DGJr3hx/7DWgUCHFAx4uejRQBvAIBigtUB3V7Lnm9Qlh6LHBdoizPYxaSdbhCSZeyvGjBk60bx
GYXEnCCRvDW/Dtc7fgNIHYro2BsOg0HUzyDlMg0jqWI/sjltQvM+a8CKmovZqU2g0LF4DIobybcJ
oEqhJEFKGqAlA3pJGHWHcmKbQLu/KrUJZlKBoycl+RSJ2tcEqNICWJl5yRW5Ge27Yb45AaGwDCPg
p1MPL5yKcRcK6CUbMCLvYGHGpAcsZtvioyCEw3EDsU9aPKTQJxW3c5Upqmaq+JqFIm0mPBlhnU3L
TFE4JzI60/ZupfmvDqSTdnJvha1coT99HsB4eornGQH27AB8Ms++DiRt6+JPj45mMSkSKAan1aC5
X5xw50SxQgXQUJV2ioQM4yGkhFRrIWjkGCqQ96+mwu0XfLewSt0X+vgLwQYsK+2zDqQ0H+Y9VMmz
6X85QC7wE3yQbvwwgjbVh27ee/5IuIdZ/pbgT1vFQe16iFLMoE5jzySDZfJ+jvk/IVLTcGIcWB5V
CxNR2tBrZ+ue8/fLWEVh5KKEruCwRgxIYkVm1RWjlXi17wGbYQW8dQAAMqTxPWzGX88ez7mivFrg
Xm3gWmdS6170vyTYrrnXrn+wA8pk99FGzhw1oPfRZaqMWsgokf8ALMDHmYeaAtrs1DKdDvXwx5Pt
Y4o8l8knwnUZ0jA0YDsVtbYD5r/QQGQyCeHyMyRFDmscZqxcl/Xe4ip1Z3fZsW4ageLyLHJVkMHJ
IYZkbTqb4HPNGYxlfaQU6Q9oKKZFSp/OI5aIEAqIIvDaoHhlb9+QPgK1VJTeBlyvZ8DtnSjmFpVi
+fpAfQfH3nmV7a41B96vBPxLVIqAU85tr2lZtYXLAJVy2MXKUVQADo5DHsjmN1A8YbAc34VnYczo
rH9eyLhpV4WCECsacQ+WmH/8bhhM/RLrQYAt9p0JuCscY9g+JwewsTeYV3wDb9VwkGCPffDHjNjs
BZtTuPCgkXH+TvvZbHcSZnJOiRfX3bV16n04owjQeZ4lmGUPHy7L/P2QAofG2MU3rqMzyJ5TR39q
ATVLRWy2QDeThAUqpbyapXtKePDJXdh0oJ5nkM9Wg2adyAkDw66vmNBNr19Y0VMnYIiPw+cqYZKe
VG8mMOnYhSodg5c2FWdaV8RpU1+VKO4S77GpGhxMG2FCp05d4mfSWu4jTzW6fr/G93kQtb712eU1
inFd9w9uDvO6VfTr+lgAKIP8BxXb5m8CJFsqWnauuNkBAG1bkbSNvvZZ7np7mdPBjpMniMuw4Oxa
MLgrYNyNonIHis/NrvEyKmK3p9jdgD/wB//leQP2ngF8626RwK+A+e0o+nch+og50H1UWHALPngF
J24Ye2ZrfXUEX5QAEs8UUXwELY4S6YVlCQdQReHCn5MSBhB5kOXfFmDyFEC5AahcWKPxNjuXIIJg
XoEy723+8ylwc7ODcu4o3rmhyOepYqAnwNCVkW7lg0d31ILMga+suOkSgLoOSL3PI3PrglY3Qaxr
UEZY70Fdn7ofveV8sCqJbtR5nxSffQbUDvrrgKNhLQG4mwhapr9Ed8V2H15DQO+FIr4zNx9JZsFr
Dm/gUigu/AAgHhOVmrMYBUtVynOPV2EMvTef6oGacFykgOZDRZx3eXALxaBnUyawBFKj+YpQL8L5
K3cAH2VGfhS+3PS2h3DamTeAK1YBoRALhtWIgXK9Wtj99Kmbjb7zK/EWz8ZG74R24AQ4DkoCiTKR
POTB/SmE1NdwBhmZGM5FjI9RBJIN8NWpsPVg6+qZhSOxVy4S+1vGLxSXcgUvnjo+a8xDXuPjrETF
RXQURuit/Tq5Sd1/1jJEu73CfkQifETJBJNhZFdRAs8AyDTc3VJNZvmT9vwFuTziZOdHmMRA4SSn
xrA+dVIrlxWguUVlRI+N2X1k/jQ/IvWgOh4J6GiF2KGZq26l0B9S2ALrwjSeTc2p/pmJ+H8rfvz/
EprkkTP0P+saL5/NZ9h9Tv9V18hv+U9do/iHCVJZkGhmkjGq/5uu0TH/QeenUxYy3XGBeXr/0jVq
hv8PiAS65bkqD9QiP+lfwkbNdP/h6J6L0MM2fUw5rvW/UTYK1/1vEZZM/xxL/beE7SCntJS+8t+z
A5uBtjCK23BNRGrJqp+Mt3q016ZtZYuo1I0FwjM82JxWzTCpUcnRb5vLoJOG3mBTtiNxpPra5QMv
r+49kJV2wtt7jnT96EVqvJtlr5NdvY7IExeuIz86I9wnwDf0cvggj4OWamSm4hvWgSvihU6mhV1k
BjyePac7/5gR/cLLV2Iwb6Envhg4PQnLwgGPc1gE1S+N50viBY+DJn6nmdyO9h3E16sjsvNoWW/c
FEy20Ttbxkc8VL+mn2JLY33R9Ywk5mQzEo6Cm1LgFtXlas7ozAOc0qRm29mqKR+7EiZNT4vatNEm
pdxkAujDF6Pq9zXvw1NRtfBFllIFPufsfPik6pVWwyCDsFCi/ms3eDGBbJH2DmPVRopTZUtptkiI
7BGTXuJtwuAStCB1Q9CsltVj+QN/ubA71qRMowbbfPc195xM6VvHvShFnmwma1BFKZ1MFF6EDoWg
IRCuCJGQd/VWuMJGsFH9WNovcqQLzTokLee9mzziLIqR657eT7PgvzrVWxo2n7gp902EXivSX5lr
H80KaZGBh3vZldqPhnWrRbQkWIwvJj9840JcjmVylnb0h4n2p9Xp70kDh76Pj5Pn3CnBzkwYDxgI
n2xEMDWhRm7uvKRacBaN/17E7XutHS3IF/iH5KadowMEyH4po/7JxB9FteTc58x990osSOQhrMDY
/0jc8STFNDnoi/6VQY+Gw2U86R6+nmQglzmuZzUw9R6jHp8YyRFvOrx7L5nfoUA1W4361Kb+Whk8
x5SOtlroYOazNa416Ah2zVfmpcWGbPs9ZLFwiQMOFoeX7mb0PlwV2pWcaEDg/S7jsYwbn+ogyqNl
TSYSDv/uOor6wdQpiigCs5LJYSXq99KnrDl08I0Cf3qdw+jYlMM3Qv6EWWC4LgO+YbZSi64eNmxH
k0Xih782zMC8/RzHkIlk2HxPiavTdeBdtBigM2H1JICJWVg3XqKdMUZ3KcWLOw+7euhJL0ivNqVi
kFLNpcGLKKo7YdZY1yFT4+dH2gLqz6Cjwglt/6QDL5ULrwRkygYsyL4ZeUpmh9GLa5/ZxRSe/jOq
WjYm3aSNTw2zCWZp/U16V19AEW2qjAcwpgw1rFum949JPv7UYcEGxtnUlvsnaqAKlJCYouleIeZD
qcRUNPTJNfamGy7vP8lMeMOAoqUAaOhl1vNsxa8G4/eAGxgTDDstuHxt9GJn3Yfh/FbdfJUNLAi3
cUFu+jXABefm2wOzJuz3gwFmTqVNeTPtsmm+aU7w0gwARtIo/UkMFrVG/0thDQNHOPdhdk5Ydl7L
ubrZZg3vlqaUFb3paUfD6nZDYrzFWrOZ5TNrx29LuL8t6EEwKyy4WxIWU2xAgzX80bWnInB/UkbZ
ILANjHkyeo7LYSs6rLlNRFYTmL8ZrTIOLcH0dwHBQq9wJDoJUjCAZN2yyTQcl/JoRqh0BuBY0+xR
WDYjRpXgVd+SviYpKpOv3kS30GbsC/3M1gkioA5S2G7mLnRvRbxLbXHpRvV9/0ldeZtmeacXp64R
P9nsPOHahBY4278zr3LQfnqOuLZl/JByHqK8ie6ZZhNOEBxnMr4xXZInoZFEoruw8X25ghEEWs+/
jDFFs91fhGs9T7Z/rgh75e5BGWneHWf6Rv1NdoN3sQrtMe2RlQsdbAzktn6g8JFvGZu6ohvPYqxu
0unvsoXx1AT5HXoy5B6xtssKi7a3LWhTkA3+xsH0aZTNJ6JuGAdGw/qGKajbqrA1Ppk5vFfvFWQG
X+a0Xj40nkRHxGeMfrFMTPz2YnBWqVl9GhOPSmGgEJWGfEJSuXOuYy7/pLP8Rn3DbsdAdlcGD4Ua
Mbim++gU82so7SuMPGth1Dbt+dA9DAHGZKs+Ri4HvdGwxg/9HNGk+1am4EdsPUKOgbfbYH7K/hDF
R0hqtDDpSis/XOowjxLx7bbNSX1jtYro6NCMEAbC1CGCdSVwx00aXB+v8xjoda9JVn3kDVe1Ftvc
vRhi2CKEo3Myx/jHzPZGmryCCzEW9TR8JF1ziWL0xtY1Q1660g3vlYrx1TOzbAHwHnewLli/r63O
/Mxg6+pSu4dT9cra67Es2Tll6WfgOdxQDPEXY7fOglguTa1jOqLHbxyUTLvyJ9e1//Qsg7LSvxmg
RVtNbgCxIZWMUF/k1b1q5itpZ2dk8SdEhiTvau1hxCEROwOg69yKly5TeRrjkE398D1HEea2oakW
WgHrvw0wLwGljBuwnkNGyl9dX+KSeUmXIUtHdrHyQ3GXxiuH8KXpiWITE3vdChiEG5nfWCi3nQvp
jDZOLqNQf7TrgfyMEK2dW5YHW7qE0oX5tAw6eXfw1kr3yxBUEaB/koQCpXToYB21LlBhvHAUoXa0
nDgJAnU8tQujo/oBhQthepcpMkqg4R5kdoObrR3ecmbvMO/YpPJViib+ZiVDtRXkEbPMH01zH1ms
oltmc7q0mvNkeXBa6ummwNbLuWDRYOgtO+aR7cz80UnOmxBBDTsxtFB6S7fREz9kEGCiJ++1LtEV
8ojoSuDmJTEUxeKDvfe4rCpQcOOiYiELxAediGOi6KnLS5LaNAsuF517wfOWLJTetVXlTfNtle8h
vXwXUd4McB+qzGANUSBrbyPzoBI3M0IazDphssI75tmoDUe7uJnBU5NH73nV7l12T3MuCCvPt+aA
aU4bf+MoPkrFzjWFRFGIZZ8FgwOB9we4zU9rFOXSMtUgsb5L2OidDB5CTIr8tm/NRqTgZC+mWfzM
IdhkN9iHyGXi/rsdjA9whe99G9/L4ZOK1FwUPW+0HPyVN2ofggkGciv/7kXhi2K8jNrwrFv1bnam
Ny+x7v5UX3S3fjLjP2Odf6b+yYiaGzb5N7cl4ZLi6WyP0QH5EoCCGCCbUe7hIp9CE6oLWWkoDDp7
QdYyWrokZE5ccKcX3gmaz66XwyMKexH3vwmIc7bSxzqCxDdYez9tce6gK8jjlPfCPnQ5Vr20QD/p
xvbWkORqJtP7DKsB65F1MasHh/Q8mTYPml9svMo8k8RCvswI14A9VFbnpKK5JgC4DHXjmD8NDHd9
l9Nezz8kkYCKQwm7kvDLDGTJaPSwi3IDo230FQ7tOZ8ga0bJJ4Ck58aiSg36YWPX/ZW5HsWw7l6j
IjsNjXvqcogItvcgZvmY9bDcHPs89qgFLflAZv2uTotda5d4MBgqs72W41Kk34YybQ4FGOi+Hdaj
l+0m14DKp9cvndsx3XWe0L6+BL13yVvzuQFBtKDnXhjDjL6NUo5t3C1Iwg+UJ5wIpAp5VnKftOKL
xuMbQRBueW1D7ZA3pyCqzj7vtOdhqI2kAH1vH6KsXOAtvEY1OdpCB4zbZ3djyIgFYASQxPit8sF6
ZdO5bqLwJxjc59EWG6F/1HoA375i7xbgHkmb17zS92ib8gVK+/dE9rfA6ZkpaTANNAJe5EVa5k8W
l7eS7BmP5RQylenV7pkTRx5QHBdUaCaRLceRvcqnbi87NoBTiIrftDamJzDUottYI4yuLoLCJshe
/DBEleOv8IS8jSR+YEStKrh79gM18mMPjx03Mqs6vhFcP+EelSV6ds8UyyK3x2UOJ8T2KTObmYlO
0DGu0oGmlmiCbRZZi0YGEaCYve5q+iokUGeRDuiV02bcBSFpRagjEJELSIsEee6EgA1mSw/fGqiK
Ricn0gWav9ARw3YZxCa2QcmaQAIh+Dx89udG9evHsHiFmNz16OPacePyT5OEKs3O7ZaeIF6BTNkK
MV4+b5DuOLyq9UMIK6poXH5kSP4NgnljB3TbDHmOTm1Rd2oiAmUIfBmAtlDoK7euX2JDvEG4oCBq
EXGKSFOb9y/8fVig0eKjXN230UwojKxeBs5XZIjFPZ2AbacFMsJBNjOi4SpDeJwdcIloxybp9G0D
emZRRl229ACcrHWzWuVyMw9ud7IEq4YIRE5mlwoc05Swb7hqB2HaW4vRqq0397gxk62pAQicMOLB
n5y4FXSMPI1bHzNU5QuTb6uFnjrR+5JKijce9wrILBXv3QDbweSHnaAMISib4zZTSAyf8j4xguiQ
ZyJmYgflCweQsZm77KmiGM3q5soM48bW5kcz8BFWjrk1jfwtDl1tYczU3Cl7M1wY0Nmlc0ka40FW
Nu98KxxOgceWjcqis+N3olaWBoUjtYqxTu2KUNJux26fNwi5LhIgZZmZbq5vYAyIrHQVZNgOtEwn
onzylraDgQn5XdG2n/gOfwK/zlZzE41oTWAfFLwybcVqdOSq8WOoELZUjrs47FdC6Ar3VVy1YjbW
RuRwxOn2NRtpqeeg/6pmKuT/YOk8lhtH2iX6RBVR8MBW9KRISqL8BiEzggcKrmCe/j/oezeKUfd0
S2qCVZ/JPAlbgC1qFYD/6j28+ShXAdplH8z9AK9HDyBCRtp/pojxLUNatgYJQsirQI0f5xk3jr7k
KU+RV3RnJ8/QN7fGLVtoPjEa06z+cILkM0vVGwjTd1+4h6ZfrA41OcpECm5TdO9o1ShXsLBD3NR/
81TOmzmvdwDISPgpkPEXGHKc3vw1gdaI/NcwRm4LzGb50LB39JAgWV7zlBZJue6K4ru0GFHkfvlk
tAfH44HA+4yQ4Aig+uaTyoJw0jqkxRnX6uKo8ynaKu6fMuyRErFhF7WxNtLolgMI9kLzS3H813b+
EHE3yKJfhf6G5JlnbarftKlZYtjmM0IozlrjVRJmto1ZUJEqTNTL+NRFOK+60fVBv8q/OYbSHIVR
uK9l7K7rxEAnAWVxPdcYrGStT0AOBB6Z3jygeAXHptxLY8+sgHPLvSfrAHgf/xq1a5xLm05nSOxy
c9C9pEBWcjdCMln11sVrZgbSXoV80U4elUYyFIOe4I2FT49HfkvVx4rF8l2i8+IXuKeHuZvnEzY0
ghjpzEqFTHBGC8AqIcOOG6JBntKFC3A/WBG1vzncF5VzsEsWSzZuTjwrgGM6WP/mYsLVF9G2bBSX
09kP5McQDT+T7b03QdmsQsNBWQdOjrV+BmPTQSRd196bjORTOpa3oFIngscYsUhzO/ozi0UDFU4e
WAd27BJjEOaHuJh/0zb4cRtvHaXIW6G0Mw8Y8ycAWaC9/WhLEjkiz4yxcWP/4mJ+iPMze50OOybB
tUUZYJLBy1lSiqbYeywAiJzNlMDotz/CRbkwNTPrNPRaeQUKpvOIjJr6yr/LA5rS5eeaovg/MaBa
UQPMO7HAiYYfXVb2PZqHjZ2YZG44KW7ZIhhY+HWnflnUs1I+Ogsk3IWKjeRY3rmCkiWzgdK22ts6
JG5tIxufGJbAdz+T41Zn9TfkQTgy00i2kGZE3jGGwaP1VCoIrF3qss7IBMF3nfEBxWstkUSzM6/j
PeqWvvHlZrQYjrQRSOg8uIhUXipJEKqkPl4s3nTGzPeKWb8EckegJapTnb6Bgb5xqVEz9aRHQH5a
5YSmrPSI/bK65IVDnWr3/ZvH2mAVV4SQME9deZP87QTYliZbqnR35OvGw0eZefeoPD6KBIykDvQ5
GZCjN6B17mZ0CtVXl+b9UbbTlzP8yKB8cULzM5P+49h0R8syp82u8et3r1I7zyFGxraSFiIIdY7L
OhREY/bjkRRHbo75knXNNiCxa2UG+Y0EynQoEEX05nc3jN3JA7KfGR/drOyNVYyAM2ya1KVnN7W7
jqmLBHT1zNxOHsM/S7q/7Lhx+f2GcuHTWsw7xUhjlHKYMULmChTNhROLlFCHrrnGcUUuCwk+sj2R
TnWZBRjczMq+fDjKuCk+e/OkpXjOs8bEnmQ+lqVB8JM4Ydz/iboXI2Q7Z3QajWm7t0rEsBsrgPtm
BDnjRzuFmYHMRS1RdPQpkLgS5P3IZ3DLZ8+g1rZULBBb2+Rh1n+ApRJutPY85yxB0YlO5CV72HFD
spJ93jZsq/hSkyJldZy5dKJesPSeavtQSZpThL9DZLtnkhPZ1HhZAQc1Ge7zfhNnmmc3DApYJePR
mAjfiMEZ0Npg+qUwaNp23faIQXuD5s4sBuSJgxg3EWe81WcHORqn1soeWPd8zNo2FykJu/qm4M1b
FW+2gFob82oLn3PWa4Ae2gW3FEf1q0rto+/3LW5I89al4qHv2UNSQ6DdfvZCp4DcIZ7rFLY8FPe7
CUbaymOgdkfu9JMF7odd+SJdEpRndvTsWe0iw6MM0TQcVj0wF8GxbvdAz2jZvgQCtfumEdtORgtE
lLsinn4KnvVqLLKr0+YviYfrfsYpj2jxJ8mrUxM6P0ZpnQICnNd2B2h7xogVtiQ7HTiHMl7gbmMy
0z4MruEd2+kc8VJvU7/zNxMC2SWYnPVVTWhuDaLUTpq1ZYhrdZn3nbZyEgMByBsxRUHeXnGdhliZ
+BUx/aCpAnk+1LAY3D9zhBNEUtmM7XryDm0zAXUGmsKZfMNgKGjX7O0g0Zy1maYhi73pFHQ8SwrJ
GA5sz2p2gN5+pzEizEvy/ui9tL9I3nvKmPu92wS7rM3fQgt7SiqMSxbNyNA/1Bi2pyINdmPZb2zq
Nvz/zNfSXtAi8ULMsXcjUAyaawUS06cEQ4M2WmELQNU8OSXnbARogJylEQ0rDt35auMAY2gLBcts
T6KIX03xF8Wsex2dUkSnSB9Ng6I9iid0nRH5dpPA0hdkm1CkCIxgVABBGOurPThPRe+rX6xKpwzs
u092GiF8wQY5xS9aG5NM5Il7WaLJcIwi3laLvWhAtLhC1P7W9uTKOx2Ty+UkV7BwZ/kJN4ysgyTZ
mrFY8icviqSN+znNx920YPEsdQx8Xp+xaA/kARFc0kKDdBzrZarA0dMRELX3AdoC3Pkg7R2O+ve4
yeUxhWG0q7NdRv/A7OiBMVyAdCUwj2OJrmpE6p4+dqq5hUEOKFk5AAJ8eFriNfBm+4JDeIteyl4P
I3mkCASdHbZHoOB9uOE9gJLWcq+p/Jpi9zlWNtR88LeLm3plWz2ylALGsejAtppX10W82veHoDOv
uY+Dh/VWtepZ3acWMzllNsdynPGrW8CsKzvgBtXWnaBX3baRynaV2RCQ2W6GHotb7g1Ak9GG3Y3g
l2qdYp+s1U+phv9aqqegGEzOjDw+zb33aSe1WrW5cQ16kW5TEwOtxyrGttonUn+NXcxa8c5t2nsH
Ga2M5o7dGGd2m4BpYqYXrpHoKtolTmu1Dix0fn4YPnu9cYttJqVOH5xinTvrqaUw04F67bACGTOz
l8yLmQgPapdm5ZOMsV/VwWfbNDzK7kRNLQzg0FyfZrTHUX2c/Kp55CtbFdS3Nq+crbZHPATYtQP7
2eEn3Pl18uf7B4SBowsKb0BDx+lwxWL6YavFXCv28RgwYeu9JyNAsdMFb4CyDuYEVWraoEYctobv
wzpI6/8cmIOc++nOm3W8Y7OJQEm9GEnH0ek0LCXKcl4FLUWdajzrrg6i/aisrduEH3PbntF7UYr3
8KtUU7yDJyUOLJ+gso/XxCLYnm+Ord5F5qw6FuCYh/jsviR3c2JMUIwxSR4jgkHdfajgMpOUg9E9
ZYoFUIpFV8n7CbGDHJa0H74aFz8Lz6Y/SAWhNsr9c59LoNA1dXVfq37fQ7g8jmr8NVtx8ouyWE+B
ep+KL+jt75NtBWs7ISagI4O0z5xXXLxsg33ULt8dAUJbLR5a6B38LJgfW8SauSLvrwi3rZv2Z9V2
LxIZrjSH57x9YhSbMOZqoRHU8kVU8j+7EY++rj/mIkhWRd8c5nb+9BWUS/Q1851cdO4aS1EAR3By
2WUavlsj5SBkUvSZ2tdavmIQZnsZ+Ju8jzGmwd2A6sYVY1CN9daX6dnQsOP20yb6TJkDVA3S61aM
yyq6cP9zskLA3vRXyHLDO/T2VsbYwB3k61hz9PpTQK2x8OHjHc4N+rvsxgDgLOfmEV0TGse6ugba
/ma4+tjnlOJzjdAhHefTbO27ORr2ruF/BhOqOtwndUTqGGfT0TQVGaue8xOU8cprvb2F6oY1s5Nu
oMocoejep1jpkGxge8LYEJQAeLvc2PmBuD/CM2WJEuMvQXPiz+Vj4gqGqOxZFavculM3tBXPufZe
g5nurna/oonDQQctGyTEyUT1MCTnOWwYL9C19AwwYh2abI6tHVi3jYu1a/Ak0MERLIxtMVJRPddz
RX4fQduMkc3q2xuXbixLf4dyZbnOb2pNb3hgOPeljwA0uniModKMDpy9wuTUv56mPJwY2ylHf1WT
fE21ZE5cxVfRzj9l1kC5KWEPOoTRNN2XCLrnLEU1kxniXLgTZpfkk6YIQVBytSOeFqV/QgAfQljI
xe46bXy5JtdkZ9TPeBMgDy9rRfBcd8Jtj27uL8CGdE16C3lVWrAZC74GOrfKy6+TMeCOMt0Po/YO
ujY5PrDh7xqsaOu0xamlfYaFUZpsfN979wF0NGF66BGbrrtM12unT6G+k0FEBMh+LiQZ2ww4WaN/
WgOHX7SxyBTE5Amphld9idEyiT10svlnDG9aqkeO9Sj4MpX35Rrgh53S36iWtUeePFjjcG4MW+/s
Sv55McnlHDZgyNZSF/tR+FD/3BzCviFungge/X4eT1mUfCQO/VZoQ5irjzLpxGYKCIAb+/4cdd4G
PcbOH/x7pw3XWs+fhR6+U9zMkzDBKMwHNZHH1/rMwOPKKdb5MHwJllJj+kOg5oU+UuhTkeCHUcyg
VzMOFTuKmqXxwONeLChrRv00vib5tGN1QDur7vofL4MdbdQoGSwC7tqALUffm/e+Yb5NAI0Yj4GS
lM29aYYfurDfJh+ibZdPqB8tBkAN9h9Ogl2fdGR0LKypHCQuOgkeba1YYaYo9VKr5m5yraXWHfaD
Mg9jEzyyPLwfc9KnQhszqtufm7a7RDwrq6lj1BAl/omBy3fTF8e4z16yGg1GJgi5m5unMVDPrskG
t1ukiuUtDzCIub1/9nx1tBouxs4vjx65TQQTeeugyb5NbZ3IZtrKjGQBA5MfJiiGYQZzyfG5dhhk
m2303KP4u/Om4ln0zAdTyfnk9A9QZg+MTm9lkdeYtwuuP3Z/jYWUZaDqXWGhX7kELQzJu2iFdReX
5X9hX/5oobZWzLBs7iCB+AlGDnT9H0TUgLdjuTtmYQitEbRoYYRbaSEPEElB0F7S7gC8MuNLuDim
xv0Pbwc6rz4L1/lD7fv1JsGmsdNIIsOOF9Ae8fcDUztPA+FLBIkkkE5wJrv8NITxrsHxEdXFVDqC
xplHbUjhoj8MJzzhoGCbk91L9oqOpW5RshxhTEdQAHGaNrG79UXwqQJmAxKkdJ7PxcYfaQ/S6Krd
6Kcq/+vnaeuZ/xXNzBh8Afg6UJ+RoI4Pgvn+3XYMsFGHRfYf6pkXmqB+p0bQ0HlwgJjNHCYeL0L7
z8KSt06RTWn94/9Rzxied6cD3q59z2K0AuivzJzEUjM48IPmW6cdSQqOozWGqXDdmh5JXfFzbU57
n0aQKUjE8NFggSu/EYCsCJusQUty+5du9BeW7aZ2RLUFqUj5VdtfTtSnq8LoyXp3MHN2k2YGTjjN
gqPE5je80muSLYrznWoSj1OC3HSoUFtL79Ym8jH0XHA47ZAfs3bWKy7PF4eSg0nzO2lVDnay9AXl
ErNTJW+G5V39rnkHb/SW46a/xzaJ9nqcSfg0l+RmMa9R7RLzQITB6POSOcCqQnNnhezeLPjIywKJ
67NQe0ILNkTPIFON8mtZl+cxZAlntsWBYDAuaIkip+DetkEbLOKRZ+7odpPxp6Y8NzckMA7EhmK1
Hts3YFrM6oaNnJ1PGkZePlenckvo3qpPLNjRHXQkGkhGIjapsAiurnKIFXsJ/y1h9shWGSnkYtpv
CnSZcWc0EGxbk5EW+yG3c+9YbF5Dkgr2AZtEAndwXgf7YWBeRi9T4Ufk9LaUxv4At2XuUd6kc7Uv
lKXWLiy3VcyY23D1asG/rDOZQcjmzPHz4uB39kOEYjbqeKelhZFc5pmclTqrmGklalMysDL4ndBD
48HEJBT+rZ1M8d4u8BRWtoEXPFugSPbethLMJFlZ2bvQX/u4OohBWXYaTn8SqGWHNHinKdiZ+M8z
/lQ4kK6ek/81FYQCplVirCfQXClzgIONeLZ1zbdQoKOewvFXDuYFbPA1rLgmssB5QSr7IpvkwwRZ
2xfo7mz8UVGXX6SvIbBl44Ew+/fATPctd8xX757sac4OcXMWAXi23OH2mP8ijgdJv7Wy8x+7YQAn
kgHVD5b4qSx/g1LEa102xdbkywP4ueeWZzycTMiouzMczBSrls2olE1oJn4NWJi13f9Vhf0wlP2r
x3tl7RCQh841fcqTGe6sxuQjA17qVo8nOczguWIu9BzdaRB5w65unfcW+ULTcfsXJf1z4DzNNbcx
6F8IAwFRCtXwQHQSG66a+Jm5088ODM+OnGg4CvCb5wVTkkzfcZYTUxyOjwOikzaJWEeW1YcY8Qvm
zPXIkbhXWfBQeiyCLex9dxNoDjY31U/V9nt/EdIlliAnxAuPhQUkSS1Tgekv1cCC3KjGzR6fWg9V
RTwRPBqMMxvLmKTJAbZQm8bsrZhrd43jMEdxH8m5YCMTQe4eE2/BZwHsCZp1QKQKKaTWg5qVWOUW
c7ABxDD0U35+uj9io+S+tJW+z9l1m1Z9qyAjnMwo7HDho/fuenPbidLYJNL9LHvBNh8C5klKkuuG
LDJ2Ia2C8DBEjo7zQ6UFmegzcnXDSDDaJtyfu6JiXkmU1iEj5n2TkIk7+rUEUOd8m4IVK/OcR9yu
7lMWaBL2RL+dq/jL885GlXqrHPGvGywqk87xjhBxLw1Ju3cd0GlmEXiQHFJkkKvdQpfSLokA7MjB
3pYjCko3xQjvGMiScmE6iLc5g/MR1QEZb6riHoysE3XTuE+nZW5avwzehX8Z6rAKOqPNu8f39M0P
9Tv0Ayb4CWlqacJjx1FGjCvr1GasX0VOhLSYp6trVH91HbIqYtfZLYsMJulNaR1x+q9yz5sICe+o
kLIvjeH+0BiFvcxASOMk5GXrx8LYAvD8qyg/3SB9DPAuxUaqz41/Jz0+IdOkvYPkPkL+svCOxPZL
1Lp/BhpI2FD0bQEUgIV/CLt4OjbMrLhiUFBVaGAT9PV7EyK4nzgcptnyt4qvJgfjjPI7lKFYRT7d
7wil24iB2rghIdhLvk9fIjKpwK1xTvG4wopZKQ40WG/+pk6IEFJBS5c61fuSw5GRHxl02rWOeS4x
RUIGl5V/5NQNtn2OW6Wz40PutnAgYE/zJudVGvG/KMxJvcyewlgH91YekwHsHsuywpUopktXq+iN
Yn0zzL11C3WZ30qIGqFoulVkaxYR83vaw14A8LJqAxuhQBCZFyxOzZvDHTq1wWu/pNzEiXWP4/Cc
RmH82oayJrK137kW1rCrQ4v1FPU2H7z5Exc7TKk6zvauZ+TvDtytIi8YN9WASGWNUQb9/XQqLNYC
Mk6bA+UwG16TZPMeKsR9Z18tqc6YAuIPEi4AkvQgih1yBMs5aM5hyCIZV4WzhULMoIXTAVjzlBzN
Tq5cFnL4fDKGrH2cvzhVKS6JG98GW2YvfZdHT3Vab+qR4GfHK6ctppn8BYpC+aWI635mZDK/aLKX
YPQ9C87+Bx4T9PSvsrfqZ9Oa5QuIY1bt4/TEc8aPbV6HvDkAOpKbZsqyNUYh6FVxB7q6YITPBKon
pXO0qtNcAy51inwG4Q4Yc5gjdbIKW6xlxNMTS5tvelYZOblBK8h/5v/xXE+d/v1Xj9ZoV0zegylE
e0KbBmDK8wg8TFV3+vdBWK6B1WH5PAK8TRgY/XcDl/NkHojtJK8HP93p3y/8+6BslzjGiTAxq61Y
vCeu2Z8ADvz/h7wktq4qI6DNoehP2fK7qem5h7BD3TOnxlVUjnHFKws4HKLbWiU1jHggGDit+V2k
18aV+Ah5pRx48uwZw4uiRwOvVe/aLJVXspjlFW2508TiEi3/579fiSz3QdbRvGORfBRuNpPZCfty
7xHTuJiniUwX97OZOhdlJvMVswzYGoPpTTZ0OCJ8C5xB4uX3+QwxiB+ZKxSbORvv6BLQ6bvl2J+t
KeQoEJnHiRfaCEbShwruhHWsBd/QxlTuLVFBdw5r1Z2Fmrtz5C4rOMTA6ISN6jH3b1VntOdAhEy3
YyBh538fGtZrLIvTb0SL96Y/6sPcN6wrlg+4YNrzgJphr9yRp2cqL3rAMTyB2GlnFjt1C2EyrBxr
JaSQGxPA3yoNlijBCJORlinrYcvC3sNBfzfiWF+rComy7sJw5GlzNOI+PjAGomE0yDo1BTSEfKS7
Ep2Jpj0qc322Cq3PLmLpzQiylBCkCmaqSanflF6PV4sPhCCTsjYKnOVm/p2KYdwRmJEgLgBIKT9A
UKA/cbIrm7IH39bzqoiG/hnoCJPFObzXjADv/EHA7GlyImtcY9ymdWJvi9qJnjzZRU9JWmwL9NyX
f58x1rXOeFgzWeyx+rsPfeO6D7WXug9Khmtw413aknHjBbtuYjdiUTRsMjAAO0disWHHsWNn6qyl
ykmvabR9o+WT954RfuUmEhYdNNFa2uCEs4CtisNgep3mQ/QzU6OlnvwOXKNbyI7VvROdY5ZxHK8o
ahyPsVrTef5d4QzfTHLhhfpJujGE3vfKOHP1Gq+ThakUuGT/UBRuCfC/3XZpv7xU3WtCKf2UQI1+
YMLscxmztciq4cqUgU5oEar6Gnld65fVY6TAWBmQO74ppF9QmDpOI4hhQ8LTtgzowjjGPuqwl5pl
+W4GapcNxX725fgWRAi9kQSjl6GuP8ae2Lke9grFsup7tD4SPTDNjoLg/z7k9bTXNqg73+Kb1ZN4
nrLi1TX5xPOi994mF5WXdU0P1W6Z1b3bilWvW2oTBGmNuiFJjR9ow/1mjN9mPMeH0H8KUZGsJLp+
6vOcHCaL8t4pLjoaoyNILOuoUB0ctXWOpgJnAXfQnY7ZNxsEKsBlXmg/tNJpQ+m/V9wUsJ+I/YxD
8IWVGgiBC3LjUbjuU+EyebJtdCNWfckQEvDH/X2lkZ94tscT2BFxCJUQ3994GPwfBnjdosLtHzOn
WkP0VnvhEuEdhvRdhdmpfSeL97Au852QwKpqut9Y7Cjso1UfO39K1+Mx6VV0mYOJrLtseJwJ6Bpj
R2xrv3u3nZFEDse+GWq6shT/YvYYnQKBpLDQexZt+k4VjQfBiY4gW76PvAWCGVqQZDMKKCJo4g1G
a5cV+IjqlEN9FP+AKcsKveu2E5kb6yEQWMEbwhxYGGzjqTIfjX40HoeJYILB+aoDZiotKZmEEUYe
OsSIDCcvuQMRJs+NwoBaeg+FCZrEDzrMzKPpwikMqToap9pZ6lsrs1sX7JOqNDsr4axC6VkYLf8l
rIOWKDoKwsjDUFuF/dmRunlcaC37RjH90DZMGqYYMSjMVdJl4WYqIhwXPmE3ja4OhV+fsR0h2bTS
fRpJwrDYhPh3FJKMN2Scg7PkZxsw2WVWPNzPVbntSSjeBCVpe6ZGTRb5zX3BBPnuopI5f5ion1ZY
Av2tbmL1kHbbMl4QgOUi5hr/Azforjy/5mlE0jFAHqZSZIFvR/ojN+ZiR97ZxpqrbFu7HKZ9Rkkx
9tAs1LSduuivIGUeOzqV7K9RDGR3nzPM4RuXeK0Dm6TUbR4T0lD3cRo92YSqOsraeS7vnfRjgqq8
zvv2d6qQhwo1LCHN7C+ZucKiyQekamLaWJUedqlt7ScJCrwG3VGMxqolEHhVYOGduXzjKgvILCTq
bahYnYewfXEmp4dwQ9wTllD0UyyFknmHhIzMn6MH6orilyyQMn1hzoU5wFXfrvlkONV3P3JKOYV5
mkhrG2r1lMn+yxusE+lUf5YHdDCu6YCk3+zYoGybQhBVTVGFjMdrMOSkp8SP/nhp79nuZWto6PsU
2YBtymAfhXWxxWXAtJ25DvoJb0/+eTSOTN2AGU5sERpaClOGG+ef8APbEFU5MgFNL44CYV9AOV2x
Sodkwta8jJP3rFaf3SwAl/Md4Yvaz5Z7IqRvkw65sXaa6T0bmp1M37tiggUX9i/CWYTIqMSdhMWe
ab342t4VXXnN6vobR9Z7tWjc2w4c+eLN9GFlHJvM/Q/JCUqUnRPOepd7EXsppeMDvfkl9IpdVWFN
rQpxD4kt2dRG990h2GAU68NF1Bsr5JCqlP5NwZyfbIYnCtXqbgTkjdmljDpytocLCLvpTjfjUxLJ
Ywi6C15V8+NU40Obl89hnUw7xFwAer/66q1w/HVB0J8J/d3rv3XjbdB3Lcpyo3vLxnInQhNOZZOj
DfR9Em4YXSr6HiM0bViV/btSBCxWBtCdeowRnY33fqQxdPRg161EPCcuUhfp7jBGIc+TqmWJGG9b
IwCEwjpBC5+dXYE0ogFt7I3stDIiYWuoqY6qHiwH61Y7r90CSRWRuuFj2Nxq9Lisa6KHYfqvJazl
oeqeyf3byN55lhNiee1f2lSPd747vk4+rjSbS5jbDkWm4zE09shXsau+4tTWUDEin4GOpVdmNOUU
Pp9kMfEslT8WYakxhM9VkoEkZEDC9dFbp9DvcWGBYsiDE8DCP6iO7jmqrGmNVvCQ1W2xC5zsHaB8
vLHn8tMXCBW0tO7sHPV1ZID99h168Ub3G3emIk6Hmcrdkt+c1EcucRJqUwRuVm4GaKfuAcy9pCkp
eYkmIIlcFNgO5vAy2Z+ZigGvVtWLk0+nPjLflUUGThOS0VC4G9KhfqKbV4R6V0+I8osGWjgKp63X
+9YKBTagIsvMkU8L0tmacNvfTCN379nmLmoLmlJWexwixQJGInyFY3IND6E7TeZL0OAXnklEIWFv
wNTNswfShumjlmx/G9KKhYd4g1Y2iUnUZuFZP/seM9sgl588SMuO/sEwrecuqx4KBmUpUcV3qGTz
LQPIKK0hl2Gdq6MmWHtwgmFMEEMW+OlZRNWJEL9XxjWPtqsWMZOmkTGp52g+Edjpz8DAwxn0SNvY
HQCneow9trj0liglMfi10amG6nFWRhStKEQbeMT2SAuFc6vGx43eCdsXmIPE4TJNTjSbYWd8jZOh
eIrRthOaTQha4dprdwA2641wpTQJoMrUj3BnqDJ6/piw1buR6AdpTh5oV//QuCQvGD72JKDvBo2I
dTMwK+0qvrmqe4vz8NOzptvsgA4PonrDq7SFIuMi22EmY6ryPuy3FvJx8NnFM3qZN7NipGmqkbon
OjZRRYxTMb7j+M9I8/BccsGMF2KByq3bJ8xNYnrhyIiYcjXuevYnuYiYgHK65lnSk63djiiEAivH
7M2HQE6fUs7PjPhgP0bJ2sZPyXaFZGyVbdCHPEnDeV/2iLzdd2bKVML5cbV+7Ar8UnUzwS929xaK
IqwsyHgV0qg5Jpu+JJnvGqvxADPo2IiN6IDP1Gl+bw22hemNpUeu32UeYxRukBRPLU76sII0xHIn
9H2fJTXdXYkAJ/JhsfTFudLVzfZY8PlNP+3bLP70JbkRWB7uboCh0mPEOGq9z7KI99rIMBP82Sm0
whqX3MjP0DBXsvEK5cG+TEPzexRgu5xg2o8VupPOgHxDPlJfVumlUfnBxh1bTcmADN2EUdQs/PiN
AS+VcS/2XCHGtwjiI37E6ejVvA6x7Tck0X4ECYGWKudoR9dt8SSiRpY2gkFLvKPIpgJMYT/VtnXm
ecLP6DftDvr21ul6LjUcKzgq0aubGZtewPSTLudtbNZ7AVWj8q1zTa13p0Xw7E4T2IrZu0f/Ha1m
E4GVP7EKI1C6SQimjuyINLvKqbYjEwBHAamIkpubAZ+fkp9iKK6cPWQ3a7K7J+lPe0s/yhZtSkn9
3xVPSGWuKqF1bBGJtsDJvclG+l4kYu8k5tnM9TUs5xd8KsEG+AKD5Qy3YIjDU4NMuhuksUXBLzZ1
arMU7OaeGUc7bg2aejbzPtnHZXjN0wZfJ3wdvhcYFlrUx1FQHIXZXoUlznLTUniXAgKSmdTQJvl7
TEn6PPtUok1F0ZLN08HrwC9nRescFHRm4gUzlHjszhboq9sMazZOXTMZWE/9YTd37X4aYVeIoXzs
XHjFpIBi4xlc9HnwNYXFh3//JZ0MzWbUEiTsZEddz+S5YTrbzKPzNwVuuWVKYZ4KulCvJQG6hCc6
Ns11cJC1WE68T/tdQCQF4o3u1Q8b5KFmlm19I/DeWpfnNuHbOLcy8d4GciVb5y3wYtiKqjqEAGvZ
9rnOW88ofesPdrqr55L0F3ScbEtr61K5JFcZYdUhBvgwp5HtawkaDHnn0oHz6aC1y6MXy11ZC/7F
bEBjnpJ/ATX91fE974UsecTGQ5zFrzJ25CmJR0ATBU6UuH9zRKxIIpI12RcIkbELxndGB1c7rHEp
93lhwmsCHuXp9ndoQ/Q3i6g7Tzy6SYb/hr136n+S3PwYeszjZ1OzwmkIb43EnxVTFFnQinvGoeuA
tw5KCoJlEgtALIzEaTtTWrBh+pY2uztQzgzYZ0ZYoEirDvFVZKaE7JY6QWbJ6qjrcbhk/E3jmN2Y
Ni54PhSfjlMFdzRtKZJyOCxTd7SRZEFzJBWCOuMYoS8E4QibCh1XzZFeyHW59DjVVJxqcntW2jLg
12hpbhjBflcTQTsBFMJIvA+h/2FITcqMpx4nGs/1svVHGacOU+eO27xl8a1RYgXdlfelAcV2omhk
pTjXE0Lk7EiXcQ/mEjOjyV4WBiYr7EJv+o6oTbWYh+YUme1g/GeDCLh2s4Qw486cRe1LR3CCX7jr
ykmvVkIgCS66nav6bDXU0SlyiC3LVaQZcQd0UvwjwFt112lWnWLoJnc6hwGIueQ1leaFXGsfqxP5
KrbxP/bOY0dyJcu2v9KoOQukURg5qIlrFR5a5YQISW0URv31b/F2Aa+rH143et53kEDmzYwId6eZ
HTtn77XnUyuDn85CwTlPDAqSKuKhmWHwtp1h3kaYAod64rqOOnpLj++xLIaraaR71+oBbAmuLJLe
SnkIkvxcuTx2Kk+4aorqXaXuwheeoTKCwdWai4oHgQg2VA8Vyp7OaU3J6CKbayf/u5yYxo7dhj7d
Gn67/2IQ+pnEMNC4nG3IjXl1mQciXumGvSvNW+YNm7kbtjEzKhz2tAKiXD7NpdPuUu2jG7Xkm8oy
zAuBwaZbiC1Rj/Oi34RtQPYiYG1iK2K3O+SpVW9IFW8P5niBlPk+VRim8COmtAj2c1pdcqLzUBYm
9kZU2XuWA8/zB/3otEW8lbnfnoKk2sye/ib6GqYsSUu1s+/MS9dlF26qd8R1WmTbUWhrp1kbIV1F
iBm0F7xWbCJMexCxRi4GWCEPCHAopoN6ORWI1RG5uHNlfKgSnny/xKI+GmQRt93CjMKjO2enqnDh
aQhSZtPhdpiLaD8Vilgu0W/xiGCtL+nPFwSEUeahHojvKkUTjmlBsK5DZ2Or5gab/udkzg+x55yU
5bWHZIYRmVD9+LnL5QSfwi7U8xkayZE+ItlA2dSvXai/PXBWvhZf0A7t75mkFqcw5nVIkr3l1pi1
E9KcKzT/cR6ghIbSR+cJKEEKKKwtCYwM8gd0vsuYxH5sRKLIqMDlh1HH3dlj+jq2jFCg8HzQGUiX
eBonvYklNRTqiE07wkJXCRQMleCCKaJ0h7D14pUIEetxuozL1DPsg9/EsM+26o8TnquDt4XYCzCj
zuW2i+ZvIziVBSufDI0zea7jahp4JAE+9Dm8p9E0YjBSoXse2vrBza2RESoS4ElLJLaEsgZSckoo
D+hyReiY/ZwsA02tXOOEc1SvWRtuNJjnsCMp0kcWZCSMMPpaH0KPtLXehYw20UOg6U8blhDmeiJ4
FxGXPUYG8RZsH7HIdkAZQs4MvHhJjBK9Ki3QnAAPXGzyeYeKjhCRWE/g+csjPkKKNYfTANkUYk79
Upp0fz3VPbsUjfgfmKTF5mLDYkWnvvvLV4+pAK2dMXowRXz6Kri0xIp+xH5s8wW/kTCiYvMcltvJ
6IqvsooOnhr6AzUS5ZTrXd3OYSIeIhas6T84Uf4pMpQwOdPGzosn1AUcOa61WyYb65Yp1lZZLPJ0
4CVYfgFLMTG6I+/sS4PSDam8/9HVEJ2JLOcqgyf3ASwZbCX1EeTONyXfc5xXT11RxNijQDHaYJBd
YO244oxjYg7ZttVcJeBcbxFKYRBgIwQv317i0iIDEq/XOgMXGMxoS4b6w0p9rGMSkpewXCSly29V
OL1PE0byMF9MA0wwEzNMNwSuIV65cK7vyo5ZYJ5Y4cYb1YN365A1LsTOI6MkxrRyoDApSCDdxIjI
r3k8f1vcAJkAzx/Q+9bObqqkxx7KhAIVysYccKITFZ5xr2Va2xh0GtyABFTiq+o6IcGD7kgouapH
EA+m2gtJIHPVyUvN+gIRlDVp0ALFfb1GU0rDlbMCoRAGdA91X4iOYB2bOBODkAA330k2VcCSK62Y
tlVyKOj1kvtLxjTjekRB7KwVomSak+YaoOdjVyARKgWe6xI0/Bay+kHi7PV6n8wlzxUbN2pxXWE/
IqpL0h76GVzjSzkQAgd0hPulsTR6HH+hFx+Dnpgao0x7ZrPIeaxaIAjj2ekQIOPJIeLnWi9zRyUr
RLI+jaqypf5xbHT/qfVHx7G+FUrtUdp9BIN0digt4fUr9HcQLICQ1kQ++wTEmFPxEyvzcZKU63hg
XqI0bte2OxpEnCVUuw2eVg376IZQDxdxEV4xxzgWRJrNGIhqRmA1Xi+i2UDze/NHILBxSY28uOiN
29ytTq3DRtv4HN5TOtqYrWcy5EuUgIbJ0pi88U85Ji/awfiDwlrbLh9AT3euWwRGeQTVLrAfRVcT
A52+gEkE8SkTzAyeM5KH43PpH+UDXH3RceGBwY6pQ8+fVoCyxpbjUdjaWQcIkRCi5w+p7e58WaFJ
znD31iF+ZkkcBFFBqLHScgXfudpIAbZZZeVPLp3hYPSf7JLiioSZlU9OfFGvC5M3JP6w0L92HB46
GjTQIheBisEMpE8Jg+4Tf6sGRvEIBB44DF9hipEx6Vs/2Ri0Rw8dxkD9yIW92ZGkciNJ3ME27V9S
msbbLGVh1FlzM1ou8UKqpFXjdc+ESyyDKCeCaSh+BmsizljvMQ+VI83jqtTBuWZYB++aK4bB3TGt
vxnobQlvCzYWja4EvOJ+pBfihAzGU+QKAJW4/UawRoBj8AOyOxihAb+hCf6YF3Go8vptjCHb+k6L
gDbQXHHkp+c0w7o8DmBkCaf9tX0TAjFPKnI3cx8hLSUAySNcEgHXUC8uOMoQYZOWg8kRsHpocYnw
RmzbtdrMkb0bbR5hV7XD0jPmxzbrjelGeE6YTsFkRIA80k2ao/RRQtKGEsSGmzLsoRpbCukECVXl
utNekNCQgssQHY7RlrUR+HQtI+BLxKUEP3SeBprX1NyHqYVxDf35DlbsHfNMB3c6sW7CQQBucONm
Pq2P0XhnmVT6AYHrjYmlOESsyhGYf8tEXdJ8TrY97DKsBWLrOEtvL8KlyXlmehL2nYcGySlIe6p6
dUid6pTZbrDzbC6yfnhyaw4aHaTjJloyBqtWvLhVACKrHmm9wbLZxIRKsuSdtTNa5TrF4r/vO/yy
xDoNhIF7h8KyUe0ti3XslceGkRxk1xfbnpwuWqEHjGDP1kgfzYj1tYm8GehkuimF+eBb7ACVoe9I
ZXyXr3HT6y1CtRM8hi+W4iJSKOlGVCxyWtbo38nfm1eFzjBSh28tLflzAtlyjdjuV8jgNI76WrfJ
uINicAWWxpBKIksj1g5gvbmVVgP6yS2fK0gdp24JmhsSJtcjGo5ZWw+u/vLzMD9WDsdQbtEyTYQR
7qL0NpCmgZS70iv0LHzezKTvi4yaybfGS6kWhS0QGaTL4sFzMpd3D+hJWA3c6QIyB82elOaNV8m3
Lsd7HIdIWCgTov5URj5HIzdzO6ZG9y2SCZvsA/LqjBMFeO3Ssss7AwU+prC1F07faW2+W1mHzsIX
vz7dxFXRyXitBvUE7JUW8/LsOpWAPRWrZJ8MYU3ZYLC/C32n07I9gjOkyW6JQ+5E7wWb8DkK9Z10
u5qVEQfcyONpPcw5U7I5+gm9ItsNwvVPRvSsepwrfVr9ojCx34QjsQgQeyIFiiiFG9XW5j7XzKSt
enxKMoSHtFHwsZFGCxRmvqkc+owpceClF16rSPCIDV13gbHvrmg5U1aPd3XjmOcanGZqnVuRdPe2
RSKMxMRp4lC8mdqO4wXKNCGBTXeqxnQTVGpVT56+xD5dSzzKb/b8Nvej/VGHG8AjNoxOEeImYr8H
I0RMgH4IchHdFr6nNngyuX1oeWoVfbohntIDZQKvBtqoXb/LRLCi3WQmcZdm++DyMq0CYhLvC6Sc
EbasdEcuTkEzbTIPd5VNyg1E2QNaGj4b0skIEkaqitfBNr4bhaSmddKeeAMbVotjEgkfV/YW2lB2
J00mKlluE72bJtequndNld/Y+fiT99O8o8nG+KA/DCMfCR3BUxIQaieGg6jHi2WO1VEmd4Y3ftO0
6B/ZgPNtF1rp1pl4CKZl2qT8Mbi29uugbXkenOqbG3+0cYQ+GuWQbvGByrvRs1Cn6Ji6UonuRpVM
+AuGJ8QHzsWVrW5YmTVSjcr1znhNNN6YaseD/sTk1PxouuqRVc3HkRBuiccPlFyNSRFfgj3SrGoI
LTsZFrGCLPCA/LmdbtuCi51MAPwzU6qk+PaAn8UeiNZc+CdbosVx23m48avaWUf2IM5teYHNbV9q
ouqULNXJJjZATz68dSj5eK+onv0FXNOlxx7su0dchjO1X+GAQjkd4w+BgK3nEmpL+x40HY33xn/q
yycX1FEIGGrVanyhUzRvk6gjFq5/R/X+JQiSXaWLeMexF3/scvce7dcsog4XPNrO8BYkAD7tzP+y
dEF6EaqlWtFxmJoK9LFz28K3Lzx6AcEQMQzoOHw5I8/KvWaa9IcmY2cN+ZNN0cXP6E8Pjh5+usg+
aU51fNzkzk0WvlpCeDBO0mvz406vB8bG9XBXWziCDct9APV7oVx4/UXt9EJyLqoK9jinRsnsEGlB
BJQmLKfznLs4C56LqsYL58xPvTAPtSUPqefBwKKJrYL4e2wl7Cj4PknIdIaPAiAQppMw/tOqev+/
mevVzz/+9vX/z1wnhPy/YJP+NN2/ckn56//kknr+36GOosXyLMsW+DtAlmI0bP/xN8O3/m5bvuOa
gfgLSyr5X//MWzdMAtcFGFP+syy4ppZpO/+XTGr5f4d0KlH12jLw4CnI/xmZFO5omU9RqY7f//ib
Zzu+Eyzp7a7rWhhVhPmvXFI/FqHRo6mD+GZai9UcanBUvRqtR+9U1a+4UDG4Gkm+53IhMf9yMSWG
dNtUmDJqZode6oy7jBOi4qqX6y8jAsmimu7BNOwT2t+7Tn6JpvgcTRSWUffIhvULCXWXdPjAuOxH
pXibGXyv8Eq2a6vzAs4ZhLEoyqG6UD2q4KVnVLBKpcdp88KYudn2+EwRVO+s4M3VxBqpgJDozX/4
HO/+/T34N9UVd8iBW/2Pv4klbP4/vjUeTFibTyLAqm9a0rb/9a1RgRWNhpGMCJdzLhvjziC+ksnX
ubf1MfUjh/yiyjm7eHbmEcE2GcRl0v5EirlGFJKnhUeDEclw02cdjPmBu27efXF2yhOZIJHGNNEK
H7J7ZUF9h1kmREPrWxn/zQuxxP/zQnhOfPb3pZZxHe8/fca4oJIypomNSR6ugFV5d6oSxaZJpnuO
V6rRAkmdnaXRSTMlZtieYdrcmhh5/ut3NBDBf/5RpGtbjsdKEB7Pm+Vb//qekj5SktNBvzYLilPx
4JkujOrB3mLsfIrZ0A+x43T0scBxVKEp6Bxi9mU8QiK3F1w91+eIJdipCCP7Mg7EAcA6ism4Rv+x
ZiL6KvPW3fvWU+fk9gNunaGXBCvWYtvClTNG90aq5jMY4+Kga2jvsQqal1QgxQ6ai5rMW2CZiHwb
v1pPmZ9hcsUdion0GPIpUzfwUSdFdXRLIn/zSN1TyA0JDAYuG9vRLl7IYDkppwnflh08+Vg05Wbo
GowAooooJuwAimtCDur2OcgJWawan1wuTY6NXjwbWb6p4xBpfRYHl0iyKJoehGV7nGsuPyFP6Zob
SLNwGQSxZqhmCl884wNltIBUcx0YbnjtQXjmHl0C4t0Qb86Ys8KW+CuAMzfafcS5Mzyp2zg08nOR
dx9jJZMLugg8gpFy1vX83uB3Ptiut4U/RaM+4HpfMeOok269jzwrudfEwHe4Vnd+M96GI0AE4r2D
LbGSy9lGCOVgZk8uWteNT5m8V4EuzzycmC2QCplo8wqn+2gKtLGlSXDXZLvfHn1BygagkxWfxOQV
+mK0OS7xAexCW403VeABWwLtuFXm0g0dSUiV2bF0iPpgrOKjOQBTV0/+2Z+iY21E1kczcA+33SGE
nJL1W79zMBeJBBQDPVyjDud9VtXjTlXZue1oNafRE55kQl3NdD9oBr66r16MZAkyUCgEI9fjptG0
3wYu8K3sHtngwJZIz12ni9yurZZoVUV2GnpipEcs+GlNtg4DrMq5jZkn7OJFbCFNWkyYH+O7OaKL
bzrXqkPHwXmwlzU+HmPWj9PgPflFSPNG69fE1w9cNZnXhBGxBUCBuDjgkXGEBbPQDI7DVzuFn7HC
DSAmUFX+ALdG996DLmS6KyvgWHZAShoXbJgM4SWnk8tsyBT0+rJC7YQaHdoF1i+r50+c8oL7S9iA
LDFWSZMQBYvBYwPhfNgTZbwb/1Kd/hVZr0htWxZMA4BvR4eCoK/w1i4KyEZIvMnlg7E64spjdsrd
soPwOjdoHxirvLVyiA6wC/ZzhiDTnsPqFJfEjLjCuUn6lPynxP7wYT9eq++yDcyN3ZHAa7vGdx8j
m5kBMNSBc0v9+4ZA+BwPuFc0mXJbhrGQ6hdOotL2m2/lT7SlwNaLtFpNVfCJuec8avtUujEOihhb
lkuGF8hSAMJzlz7ZKn2zUypD5uz3zRL8Fji8oMJ04L4l/k8QUkaT+wsOeVZ3unbPfU/0EUqoJ6Rp
aAmI8WmMzr0XJs/bZKV7nQ5rHBqEErbTZULiSRFP86sHrZ8F8jcdEFkRJVuk9KsHAMm7QpGPMyVQ
RLR8tkfAnWid6PPwVVcJnlM0vz4WYXVuQxfXYGLANBrnBifFslQRcxwL8YSY8t6Z7Rv4UWLlV6h/
xWL9GKc3FBzzilq52ya22ixNX5GlBuLp4kNruUWKo7fd3L0K2//KSWR87mKVnRATvtaYfCQAxqqx
PsIMQDS61XgdNj+5cINl9/k0Teb4M0BZI+swOQgLXgbUgzHPufd2YHwMEk6pzKs91CnopDzfPIoF
CMihONmk7kGjtC5JNQTbgbvErip6cv6m6QDCDPByW12UObzKVOpN5Rkhyr3vTuBk9+BW3ykiWryY
hh35MIjVTKYe4WTLU4cJe51ys0kF7t3c8AEvjcXGJcxvE7fnflDGKTc9mlhZe55TuTz9KXmTzAc+
MKMfGwP9IG2HQwhLbmtWHOupfixSP3szUixw/v1U9MEXOots3Rl0uuPZcFZDqvd+5Ifbal77FAcY
7cvbKPbRDdUoBEVwq8YvtzI//WwRkJsBuc3eFmfoNZrs8+zeI2e6jQlU2w1GMO/JK3yZ84CXpKc/
qGxDWowsBMTeqBUJoxd6iE9dH+0tr5TX3hMnr/RecjfLd9VoYN4JRLQXlf2Il5fm4JDSkNXjK9ke
4xZJl7cPrvj9ol1fFh9GbVZsVjn6LoOuregkp4Pvf2F8Xl4XonShxfvkZNfeV8PZnpz8LrNaQi9Q
K1bEZddFuo+DTIS0TVzJ10Qd6/TTRnt0XPwYk0yGXIPM5+rBcozswV5+6fJrbDNniL1QbVRT/vOP
h3bCy+6iLvnrH5q90WxkyQ+IpQv1lV/d/fV3CZOKLr5G1kZ2CT7KlxZf/zWYguS5IWA4zczhjUIb
i4gCelC2nNgY3OyDslzs3yqrd/PkgqackN6Eycj4MCbNGOkkpck9k5tnqaEHDFoPx3qUL6Fn3dbR
xAQx7ts9kO230Uyewyb0dmPsZVuImNjmWyAb7AfZmL7XS/pdCM5LDM0fIbOnUpbWxsaCt1LF8IAC
ahNnyIANp3kQXQlj1PmuwuYV4Uy4DmxFfUE8icYa1VjtulLNaQa/iF8KL1w8C05KNLmdTzDtqEi4
SVyMpH59twTKggqREkxw+zjb/W3cBQYcwfQHZhjdXq3gzP90MjPXQQolXHnmJ2cpOH3/t5dNyZD7
hacp3ZYL6BHRDqacnOEce+ivSUnQN2RduY5drmwzzYGvdGtItYfIS9jNGoI6ouYP1puEe8D4GfS6
uItl8xuNi2+/0N8wlva42wbC0/bQeJmBNxhk7Wbo7sXg3yNMajZTY5gXh0l6oxKi3BkU79XMixSF
5rnLq0smsu6h93OCj2BiVI3+dTXWPflJ4BwpRZgc8Mqh4a/p443yq+8lB2BuODcMoz5xJQGfmPIf
hs9ANzCQryozCtf0+VFyuxmcoBRZpTSbOxwGBR003LRAChHaPgxx9RnEIFxT4ogWN/E3w1B1FUNF
AmKb3oxMufPBS3ZeXn6nZl5d7cVm2Uf8E5kUlAY+aT8RPWthU+NmiIirXN56TRXs8xGQTGsJcoTa
+1aMkN4aDJY8oPPWaFJ22NRHx7+ZStrkc3VLFD3ue9P2F+xsse4X5L0I0Ws2JJy0VoKSMAnkzWBP
et94+adOu12Su3c9sZkA8MhC5ss3EHtjmFORpGBye6J6OvMjLm3mE4gvbWhyoUtXa8CWToIktOHW
/DHCfMeGi7zaq9S1jIZTA/v6xvdQ9BqVep0FIxui4G6MccEEBuGjnqMNJc7edVS4CytB80iUyKSj
0kHuHiHPWwTyqVcAE8uAXruIRdIlNb4qnPoQEQRPXGadbVCEXlJ8ZHvHK2E3Tt5RuvGF9zl/aKAj
ZYg2EbEWp86ri9tsZHgMm8HfaR+EDsnUb3nUiROOKgFXOLs0EGbWxhRf5sFIlowiEL0pc6swe5gS
bx9P8GqDor6TdXoIoWIzsEaqO0tbnQKMGFbgRLu27G8pO2992SYPDaHeVxFEVyxJOybshHLbWb8z
DfUDEau9jgtsHNYNF5ze/4Svc+ZHf6mg5G8FAaCo7hTzv3JlOQNzgXZ4LkdfwnoHtFZbTKkVOcbr
vDviWhF3swpfaDdABJG0rczMOFeWa2+QTMPDLYl4LNFFronGttCpg+410pZWUuQn9LzqmeMBLrnj
n3FsohZpJYGyNvb0ZyjocCQroe8lhT1BH7Ttku4ScLqxCyPhnQJ44KVH/qfa2xIjT6yrffmXlniJ
KdAjMGTlJ29VHDB/86bDpPL7Aa9SlATkyLW8q7EevlJKAgp0LntYLrinblwPFm8IRdPp4lM0txlJ
Jfadods/ebSt0OjbQk47p7PZ+dKrL5nvlGgtbVCUScHXoeO94TjZsIeRvSFvTT0u07QUcI39o3vj
j06Ls5jzK0NI5AoFxZoooUAA2/4N7XseSiwaBYAtgwW2q0eTerYAYKmTIxmJ44rMrJdxaUtQxyBH
cz8Iwr3NKg6UvptgRJY/ln7MQ+DFqJiESLaWny6G4aNZM+1rpfURcONmo66xVM/TyjUGMBXGtO/s
6iVRxtoF6oG7ZpWY4BRtDImAP9oX9OfRrc/yIsbdd8UrLSZ4X8tnJtjxHeZdIrKAPFpgcBLKMCAV
Hep9QlcZQvoTfMX+PRHdvEIXZ+7qOgV0I+9jmIyB9j6Ujm6hwzzaWXbjifzJBUUQugEJXhyEcX3s
cvHgGprprvWeZ3QahwCaqJ/BMBFHPdqPrcv0pDMr9JqQ/ZKURAwVcTkFIicN9URPK90YQbE3CufJ
sGCaTdYCU0dny6XdThAnJWmHmTF/YvB4L2xzF2K0hkPLTb9E8Zp71yisUJ8mH6FbPxISkaxMXd9G
DX9h9DAY8TI2NlUp+hRiKTMa1AQF+N5eu/kXue8ceP3WNH7MzIVUmWIdDRMHDgHe6LGyieNEDU8w
QjHfORYGdtJ1R93dGX6QHlMmeEXSXsx4OqaegdmMfN1NTSnJRPowI62hE54yNm9l99E57hHQ/a4C
OrdHW86RjEgf0Ud3QFkLyR2lSigvdV0K2IfGDSwIPwIeXGc2+yCcIDtK1LbOe5ylhIWBVAbwbJV/
Qq8CMQtgyh9IImlhgVi+CXPIR/8xz9h0y9sUjFY2DNtMQ/mfUX63eXrv8tCZAd6m8CtrIa2EgaRq
dWYUtIyHwSwgQ8xckoBGJFIMk9dV0rAB2lBHTLgU0OZgcaqj3bIQc8MATQp/rUUR24WXYaTnrpMK
JDqx3GCzd1Xn7fKs5lqPA45E1qFrKBydau1V6d4siIPrXRj+tkXCCgNMJ6g0GYXLdCbSW4FxkvkF
pp8s2jfd+DXM9VtI5SbbmrRMOhcg3p0a/ccRMMfHUKJNH+Iw2doOhMJ+orANvo1+OCJVJdKsa+YN
Eedi3fnTPqYfyvvh01gJUK6U3lscV3AvpHjGL3EIzPLX7OvXPptQbxfyxZTW75yOryXE/og72S7u
jS9/Ec6P1qXLMSYQJUSSe9atU48eQV32+2L2X4nNvq+tyNmY0vyjIB7VlQoof9Fw1x5AdwVsY2qm
B+GCVYCLsI+m7Cqt8U/v5T8hWa3kKovnscem4pt3rVyCQ5wvhP+Q6meUPzjw8S4pb9c45aNXfw9c
LsAfL6QXhruD7WVQeaA/1vOjUzQhAQggciz/Ng0OC9z+oR6gDhPRjDQKcjpkLdfopo2K8lOENCkq
0cLDGgHr02qi4Y7p5L5PUtt7EltDW6SbXquGqz1CLzfMU7Q5BSJ+AxsS3JAyI2yxNDISc3igMKht
Jt/6TRogKjU4aZw66WMdZfI5ZH5Txx7qKZ6zZ0u/eh2QvYbwz73rl/rZ4Xtzak4PReY3z6YjT5ls
rLs5ZpJUlVV8yu3gvWjK4CYNshjIbAliYW7d01+/tUiC3HQuqsO/fqtBEO0SszwmowQiWPjzcy0B
y9saZ1fMzEkKe/goEdCKqSA1SnRbiF/+2mncgGlNdbFhu2HvShyMx7J4t9jo/DLIXsPKqs7pBB4T
3WTxPiJQMaTLzjaJisYGU9HQC+RzlyTnJhb0FILkTaKruLYpHe4uL98z0woxohjFrh9s9V5lHhbW
2HsYS7lnmt+eB7UQDZfvKpdpqp2UxilLjPk1sD6juVLvCj7VCruAWPsdwPrB9Yd3IigeReuZD7OR
qSvKJ2w2jtU9OYU+pUVA8E3ft5ekd/2nAZBbgZ/+ErcJ7k1h6sMskgdrdB8Nv6PsmJy3MIlOlt37
j4NnRmfwIThPONrdZrwmsMcea2xRKNwIiLaQWIBe7yIIVw57S03zRpXZcl9UhxbCPRJ9kb0Ppn7u
Jyu4Z3OnCBb+Z5JxGv31V0OdQvPErBRgLT/FRjwi3lXH2i41ObgZmLIKRahS22buJigzCHMHOaTH
ujZWBeSTF2bs3hmj7MxRGCbvDEER+5PmDEM8TQ55w7W9lkw4qcNdbr2wxCC6NlZunec5gfuk3XoT
V18Dk8E1/LxyPQflS5dMHWtDfjgeFgy+zZPXka7ME3JDaHG/TccM859OL9pAHJx4a7rKNGlQHq5x
zw+ryQaYTd7VKemjR7/v4F9k9a8VTtsSydxmTsXMz1c8Ct8c90oRHdhEv2qGeGVhAHYjWd0Sr2KO
6t5JS4ATBF0gho0Y8RfKvqSUErQI4a2GPnng2MkrUNcxXI+se6L7i0jI7LtHKwr21JHlOdf6Oqnh
02DatNW48iQAgXb26Nd6JKd2JwBZtxm8M4yV/sFwoI9YQf+nT1EyybRPbqCskecl1c6ayOZtcwLl
PO0cg9j4ibp1kFh4FwpEjErZkBZIsMlICEOTY0LUYTY7OdLeTh0i3Ajq1wFS4esY18neSdNNlpvm
szVNxx5umIMrYNPM0DusRSlXSKs7xjktU9uSGIkRyenGe4mS8mrYjFk9VuG2ENVtF+HjpfEZ7vMp
+UMd/I7ia3jqi/5WFOafuCFhtEtcKuMGjFvABkqMDz6YIj61LXlRc/CYL1VTVIESiKxkR+doAFRh
DscSExo1aHgbKe5bamSUEEXYigkjMTakhZZgb3pc1CI4+Dm5PytZeu1pphPnNrI4uk02n9zFx+0E
dM8rSs1k4ITBac1E24BRCdUnj466oiFKo5zLivuGB37atI3BQR1lN7YK0z2YwgVkD+XzZKZBunOC
7smQv51zVokX4KPi25RZO59y+tNRp1x0EwtLvTCs8tS6bpwvstd4P1jtrRhs3nocJCUJVydEyAG4
rmQE3pXk9HUywlDq8GTOetrSAWZeBGuUxlh9pBISJ+ZvOJSWX1rFNkuyEZMARlr28rNpJytP5fI9
//23BvMDgmRIf849/4BEfmOARt17w3Qr2/7SDkWxipp0XPexKhmLsFwOPtX6OMW7xiyrK2Vix4jo
vlDpdzF8YEeWeGkBGnaNvpbg8bCHoEQnrHOVfmeKK4afq/oahg2vHco9NTSGznx2EQu7L2ExPOJ7
ghdpMd9PbElIuUsfgRDUcj91+l099nnZ4MmX8ImGYSMkObRFaux9mtuntK3kulCJv3KJ82W20646
Pb2iOQRXEMHGKsbuNtHfwvKeXdqSUUXDhq0NXm6zpQ5+JsH5p/AxxwHg+cCq0m4R0993PjF3QukT
HR4uDwusDlsSjWy0nKsGsAa6Agd6WYeQ0hspWwdjuAQzxkusz6D3MZWnryT/QJUX1m8vipue9jBY
pvzHydpD7ZNYl0Ul+GyDezEpdwe3N/Fg4bJHa9MG2KP9p3xJfFGTf0N8QL8dG3FkMoPaM46WYFSJ
qny00CLXE5QVur7bIdYsvanY6yh9mkkBu8zTooIgD9yHo4Q0khkAsds/eDwislnZAtmOajcp7vEe
AcxMn4Spzs4sxNnl/cNUilWj2YFMmPetiRJlbJFrxCEGDRe6RhlVmOiyAik7odC0v4CHm72ztTrD
3fo1sLQOfe/qWiZzeD8yZ5wt1F59C8SyWapjR3uUzZlBLAKyR7qdzjoJB57woCQKx8aikPqHzIe9
PhcWlK92sh9AVKyZBHBX75xd4zuY0ArvR/UPyWAU+6Rsmp1GMB7YNQLm5hmFjdiB4QmkfRJkyhZO
fwaUkK2QOJ4GSqzKyOunOYnvzYUugYkIaDjN7lY6nKldvKmJjFvNNdlhEk+2nS9jenDQDGwfM5M0
jNR7CDK8kKOd3zuM6t0/CEj6GJBbU9L/mCD8hlmuXnn2g6J4s4jRAXeKBRt90nS1/SupamqJpkOI
lq7y1On2bjP85tFi/omHbTR38aJad081bSXgd8a26BFsDSSN+YDIF4F4cYg740/YsJm3it6QW6kw
WY91/tRgg0wNgOrvKQkQG5ExUHGYOaPv3cFGOshMXZqkt7bsX3rjldhI7Bqrd5GkzyE3X0wAzFrC
/0PUeS03jqzN9okQAW9u6b0oUaIk3iBaDt4UXBXw9Gdh9h9xbnb09MxuQwJl8stcSUoEHDLBZe4x
f7hLT25Ss+hRD26Wjb4dS8Va9t/PdUNUzbBAtW/Mp3oKOJD+91PN/PP//Shpc5Qv7JyZj3Tz389r
1VAe/v8/sqkxUUWDWYRGURIOoSbtfz/87z8UBmkYXdpy5TIZ/L9/878fAnY5un6SbLMq5zsGTVkc
KmnA25x/xHL9z27TJ6eK9G1lTudY08rdOJG+HsquOHc5yUlF1bqO0LNx53afmsNDXdAjo8lWIlNm
0L4Ik7uhjLZlo325kjSMZRPWICD/DEkYlJPrvPQkpvI6vBa+P27IqDIkjabfuui3ou8yXiX6r6LO
dzDTWvxRYg/mgzfefAApjuGuNatnS4K8whNGTthEViLSQgTKcvonau6TfS+Mjxxzw8kM9d+aAyBs
PdKbWmD8muFkrYuGgJlHu2XNmZIH8GpJrz1JXIRUPtO7JAYaKHDKB5PAJp56BJYsHV16FFs/U9D7
hoULgHAhKMRCyDMT5q+ELkLrlwRGuDTJG6wgeQerRKuTNzPTsSOLf4Fn77jqhasJgSnwc3lkR7+a
fSzYl6aVN+keNQIN/HyLUbQIT9yifY4eprPksUU7cfqBLg3ONJzamOpxdlyUzlw3iAUOPHv8E+h6
s6nHU8Wx6Th26tvw8XbaTfkVlDy2OGJeksaDqFoQ9W/qd9JTBwzG/KoDfm1iucEWj81r0JaYXZKJ
bHbITapRQb6LweIkMl5W1Hz0vlqHgC3/9+zWpvq/Z5f/r7tvsU3Pj///HvX5If7/T/gURHLj6kgW
8yNtti3P/38P9n//Q5Y/pP3LtDiqTQEmCGN8Lny6r1O9Xrd1vkPnANs7inBtGqAK4jZZ4d/tVi3g
TmIpXJNMTQpaBax93E8TifjyonfhvxZS0sEDFbKAsYywYuvTpg7pPfdYvNxK8lYg7Fz8DOj7iECx
tuMJXro2/pDCHmAO2QyHBvHXih9aVAAZwSnEL1EilXOrH+kPt1hUwUVyr03w9Pm1dYc8Rri3NP1N
Xhrfoi31NajCbxUTOqZjZuYGhDs58izKZDz3DJoge7YvXW/D3gM3xvygHjZaI++FOUHKyfm4Rwkm
IDN0NNO6RSnQaHLJxXTVvBkPpE/Fqk26F2e49ukXYl8O2g0mGglGWxo2g4yhP+N53ecsxqvQqgnU
PeKgFMsU2utK73Na2zK5NFoiTN6FMEW8juJcHZS986DiL3ijbtJX2iFkILYZ+oGiszy+e9YUQUPG
mWMDVcIZw7iWuMMbNY0wJ6BEwQv0eTuitCJb7i87jZRjZBgFGTS4dRg+GHw1a0dk/UaAdakxKN6L
aE8toNu4RNOUt9AkB2zmgEm7sAfdwGaBHqnziYDU2aAJckULyl9ySCE5z/TO2uwf2oppr6fYEyl/
8HTS/iVy78YShUP+laRzRS3YWGGTmCalwZirvlITWlQ5JSZDm55zmMl0rPLZsdkuixisGVEMnzGc
Pyo+VhL3mI73GumtRTqkiiiGg6RdW4RvjGFNNRLPp13AcslMYjQAPdRYnlhVfzoZMtmNUnpk6bqZ
3Af3voavYeVLhxCmGd6RNsQmbtGCWqdKlxUPwsaq47eUMmFEAjK7eZelGyuGSlHbGdVYst/Q12Vm
0atNGm0bVpLumdo9gEvmXBbafJlVWW1SetgWlZXsCKHH66zDIA/yBmjCSK1Gb/ySjrR6A7wCjvl9
WsZ/E3eDxEhZmsLsXvteeRy5e4aG6LZJSNfdQKx+BQok3jYQDxeTPX0yy8ivJV3NRe0XBz0G5OoA
nKu7WO5zdIxiCH8dHzztYLxgNX9V8cj0CqWmc4lKSmNiMMj3S+qB4GQwvXoeWmxOH0/L6aAI8xcT
lNwW9xvAp5ENohVbVj6PuyTT1RzG97boXRq6S3z44Rwox5xqEiwIn/P5WdXhyJv1dGNT5KKUKhrA
ZqxhmtMebp6IOfl7o8hnVHrCjCgI7j6OCEvOWX5vem6b6ViD1IDRFq+oJyPkQyox8rpsZUb+DIk3
1x6mGboQKNQaK2PtF7fUNvJNm4Q8MSOCv6j43Ezrl4PBkbpg2EMivmjMcAnITVgKsNEzyT9NbGp0
aFarIcyNTRtkcM9xazsjjr3IVPoCQoOz0/i9lN6pl4ko2dAqXBy2Tfc61mFjcueGMjKKnJf/Kv0j
TbXomTPwmjjd3C3KycwIeB+gNrjg3/p2HUMxzaZkxbOXYqHiFWlE0+NIn0Er2WDMET6gSK4+LjRn
GI9OMEX0r6nPwM49HgENO78itKw6sqXN1LqMCiRIpbo5pjljLAylxLeo2xRYkzpTfNnYFoX+T4d4
OGb1W0DAYzH5RPAqlJS4EMjaMfGyKR5vI5WFdYM46SRus2MhtDYpdTnrFu9Tl4F6UvQirXLWkhla
nngBVLiRBhOGz7RPWNQOjBSM6uFk7FQaecsRqv9GC/9DIMHLDLsPX5LKYnxPs9oEfxsBf+f6tGIb
a+ZnZ98Lv9MGCHKuYxX1g9+2Ivmom1izwubotHT9InXNBcjimDkIzTEWvLEJCIMOJNkVxDi75jJE
P5ogZshFNkfcjH1J4MnBjASDxQMjs5syOJ0QwUbLcFFWkCum5tPGkWP2wVdEQWyY0JfHmMjA8kaz
ajzfJeAd07ilU6M73JQLe49vUDBIMT8iD+iLwTmZjqR629KjznuSL4XtAGPXTW2ZuOCTJTuDkB5K
unT/0UJqHk3eE2qhUChYHS32dSQ16Fp5ux+CeNuKyUAVKojV1mJE06e1oLF6ukL5QJuJoPXIFt8x
zDO4Ls+de+yQKEQaZ8YQgOCyY97dYsRj6JEO+863/0ApGAe6lAoK2xeDcfHnAiWDcfLWnv97nsPD
GOo0tcQUs8nhYdjJdTC1FdClt463DdI0BUxZRR+H7eIyS3XcEwajWbKHFFfBv1PMEXTI2rZxq030
Mh7AjZVPsNpwdzVW2e2GpvTht+WvhRqOMLFyZtq2pHT1GDfJn1WHjH5L3jj8UPHSJHxHTzxxJImN
lcFfumZDeQV/r20pByOOyb2GEREDahW/jABWMgqTgE2ULLiVviPyXW6EX2DCgxEYm8a7anjnYz31
T8QoTh3U80UUFR+9Tn0rhrSn3ojCDb8QGcQ8fGskrX/AaYGdRSek93yt9Qm2CfbU3mVSLdscKEzN
lRA5iNBowY+aYuf0ybuqK6yDvnZGzDpOsoTon2ZARsd4OXDjXeljudIJTs5DRfzOHQkwBvBrwnDy
uaP2gKJsvFT6tO8pl8T2cxJjBkDfYQPR8nVqFW+qFivIrl+OjSqkUdNhFtF7b9Iqans0oBEJY21y
8x8OM+nLkHXm0qQNb9X4ob8woVC0xuAtS/iea6qSk5U1vkPiPDZZu4Sn/2HWySt90hKASkGpX/oq
e460JYvE22D7OQwxYG2wRcSWxMyZjtGFyxbaljbbKi9cpqiq9zgqxYH9VhjRigNYCHe32OS9010M
AYKNQyYXB9oGLK/7qNxXoN1fRdbTgGBpK9K5K4km1CFXHeJ2ZQrkFyovGY5Mdn5XjT4cLTPcjx5F
YKE0uW+OihA1DqJ8YmRbZdh1nXZnWjSLlm2C3w36NJOlcdNXjObQXH50uwfrJtRTJQkc0w/kI1BC
63ar7idzWpN1EjhsDsSucbtLPXEggxj1MTI5WqbCvNIoQXugj5eoL7sz9J/AJuUaZT7XkXprNk66
wWTKq0a3BhUupcLplZ8SBUy0cjnGhJp34wa7YXzwXBd+dBHUu3ODg2Ff/IalCg84B+edEGdEm/l4
GrSAhI4B1M9LhQcguzs0IuS7S7iIlq+uWaVAB2uYCoH2pCE7o4dHDp99szPi6TmE9R9b2vPQe7gc
JRKcTdVdpogd1VuCg5gcEypU0YJx2xY4oylZ8GY+JvmWTELTN2RvrPIp3vgB9mSjMtcZa/jcxmDT
gmDuqaW7KZW85fpc61I+D2l/i3rvzq9ok/RCelAoMMIFXI7mXuwB+JqwP6dXSHe3hJbRg7Gpwrzc
Nt1cGDaLMRIlG/PjumsAjrc19D4BY3IU+bMmYTNo9ocNgFylwV8QZY8uLglqY6ogMUxN15NTs1Eh
Ar92ffSTZS4SCqYZPZIfIg6KddXrCCD5SWjFqSbu1YyspH7HBBJLzKbJ0guHw2qD5wHB39sHuTqb
qdip8Uj1nVjrLjcbjqe7eiDRm9p/ejN/Sbkz7ABZ8rjjYdnEouawSEWqHe4Zd1FTXuAqp0OC+Pxf
E0i2Dim+jFh9uYLiM32EIajHn3B/3nnTgSmSvV006KT0g4sYWke9c738taR174I57siMcdgaMatq
EjLQadd1xzmH7vZ2Uabz+t2stFDeYCauJxyKdvivUxghuagBaGnj1yHptWNA0HEx0LsX2z0sMbP9
hxC9ZOb0546hsW99dJ5XpnobNvdv0qAzUeqVm5xilwSZbamDyW0T+mP3wOvKXzABSpXWsPFZ89eh
Hv8w07rIzGw3+oASWu8iK4Szl8Z0T8akD1vB9kUf1Jbmq9pt3rnvQ2ar2bUnjqFL2z3ko49vXTCx
SHcNQXTLDDb8VhXZaXwPQOcPwjHqpUOnUlIJqAHJg6dF35c1idBAw9QRjnibMpPuoOyhJeM1Bs2x
tGJ0NRMNTxl0UA1vNBNidmO+P03h3YWEO1eK6L13EVLgjM3yV71mttEIzi8BdYboI3iW0VRbFFgr
5idom9pkvsmQsmDEIf6bjqSPmBEw3EOyzpbcqoRDWOfx58Fw9htOJ6tTn5XO5MyquWr5OpmAhesF
ZzkfPDhTsh3/FQaCXucz9sGhd8LjvtN9rgaTlR8wvO07e6I5AU1BNPXLGHQ7msf2879MBn/TaG+J
qhBEw+Kmx96fNWrPmYjFChG7hP0pplVmz0PkHoJgO24bxcZoE6K22RwD2KEiYOIZwpwsNYE4Nvzq
QYJ1KRYwQCvu2faVWOpX3+fk7zBfEYscN5EJmqCzjXNXMt30RPSS2R9OhGRKpL7Iw+9SQJxNYhRo
ORJexR0VqOyjrAnRgZfaFoqUrdlky3Eafqd6+ig6Fa9FG/lbTnk4HZEuI8HcGWT82geqyQh2aw7F
w1ftwYste9GG9b4gBYXBSXDSmXA41N7dt4YJbof7m6jwktJJPS9ZVJYfcBNuC4iCIOGmm0UgBu4K
Ry3UpLHXftNO4aPWn8mhcjrQqP3JXQ4PZTAHeS7Sc3207OzNlZJDfPXjt0RHbYmQRACYm+nwXZf5
2uzpQeu1izm8cAvgy20MG1nd/o78+toYQJ3aqLj0RgM7mpNXEcOrkbH+bc0HYd/kjNKwMI7fqbIt
2lb6WxeQSEka4ucpG7JHIYNbw2GLA+QJCqFYP98N4LY7syc/CRC5yQIutPPRUhuuZaguMRd3cA5M
CmJ2A48WAZby9EXOnXBhu8X/0oX2U0MZ9qrIFV6BCKNcGT5is3qg4+CXrGfrRS03pksAYmz6e2iw
UPT0btMuePDsn1ID0VbN8P96yO0n5JeVlzbfgT5+ZHHGM+KGt/k5sXsm59xuVpKSAGwe1MnGZEBr
w3oihowFpeWt6ZNhQ9cF1isJWA768pq/eMYdpdS2HmhK5Cc4KRaXu1QsW9t4HpOClxLZd9EnPE/h
zzSE3M16QgKS345J8MIGvKqKC3eDE2yYrSWcLZ4CZwl84kbwtAB5Tz4Tj1jib/osO8VgaI/QzJi2
wv/JOgVao6GmKmZNRqEFNeKVu8Szbik1gFqBAVmLX0uchi1FUZgSULj5c/txsI117cxIkxYvo4JJ
iI5DWdc2irDN0QU8v/vogkX1E5vdvsjlsmZPT1zvRjfZGbTBE6vKGoly4VBCAFwX4J2Wd3tjhuMN
TKfJRV8tK8YG23D9zzEyO1yfrSF7gfuNq6Q9xA4dmqFq9lZZ7mliOHlTccR7eElGBOjWoNUlMaZ1
kHGeSssWIF72MMzi/b8PsdEbCxrEdJrovU1DeayBiK9L+iE9gGP+GO78CDy0mO4lOd4wlTdZYi7K
1IZaTH7hwuAaGvPbuNmjDKoHH/6uM10GppI/VOXgEo7CbzPPDr7dgGbMD/RF9hvPgfrNSkfdCbRj
D36CA253fOCjn+dp18LrThj7lrLChFSREPYvpMu+Ne9c5NYFS2dI5L3e5XlzqCcWmWTUEaXBTBWc
9+ZvxLQLTGUd2+o8dKFVmGY9vrSg7zZRRZVlK+/BWP7w2u096ggJed2DYvxNQ55YQ9BflTvncnI/
4f/yyA05wJQUZ7QILxOqAkz3z9G1ZlOJ/lT5wVMKsmqTZdapt4qXOld3GsfpCHfsfeYxkJvaUANO
FFzp4CIxVhoH27F3QU8lRPU3psxNuQ6ii7CncHHhPVFY2piFU0l1MufNyk0qskqohYFZ3xgJf5V5
uk48/iaU2zw5AjxfbryR2iPWPMgXOErZ0sWHjx0j20k0gqW0WKSnyftnUWWKofEB4sCARig/PJ+q
N8ZajwSrSiDcE1fBd2CGH6n4tTXNXQcaTmCaVGnvFRe7qnfEqgmygCUzQCs/jR1F8x2g13j0qPdR
xDaIh1drHaIA51oKjQzsIZ63p6SSv4SJDbV7r6bxV1diO3uueUdRe3ktMhufYRU6zz0JmgKI87aT
5s3lRJdIGmjbap9HdKQH1msZqJVuHhxAfbqpc7plVjPVf3hI3lx7cJamTfdJrhQj3E77HWztWZTd
D87ajHWfzuC6+kc90CEZ2dGM+NHQILWGttgWjxFiBhaoMxWOTyXxof2oezxatX/W3Q0VldTHtWDb
HEgdogJ4RJR8BaTx3pR8rCpBXfCSXeJDFU4+VGSwNefxPiNfCrv1GnfRT+FF+xEbbmDRx6xn6dMo
0XUqBa2uB/gUllyzXWhRWfxlp7AdFfnDSc9wkPnlsZdoTuGorTo/OmiBeDAhPrQhRJpB/6ArWy3s
MbujdmCczVgWzIGMWBf47Vq6F9McLmWKsEZo/g4dZCH1AweHFp4VX+o40ALjibdGDM1+YOVgCrHv
ZfmwDczcMmM24HjmXYMqDBiHCW6fGQQ4evdtYFgVRKBh3BG3oqH3p4YjQj7TcZGC3ucsfg4ub0Pl
51PiaW9+gPxYCfpYuz8v5VU2oAEo3TkPtX0t3FmMiPhTlXSBwt6jvDq+lm7METDE5Trzn/rPODrZ
pGIv+TQ8lWy5OdHeOoi+hsx97SzjPmXFQQGTgC9qbN2GH/nYqzikWpeUTFaQADigt2/pKSZrMEiW
JAerjYtvsxLovbkBA1V5+jInOZVlR114a6u/xBSC+Q3CpEDjaEbkTr+E6l1zvwKI1K25Kb5EHp8P
muZD7zpybk7/wW0H1EISL5Oei8gkiMxhB+eGrdxy3zGcyIxHwSRn7QTdzXC69QhXahq4Cw+eSTTQ
vePO2JtdA91uko9qrOAEd8uqbj8i7sNsSutoMF+stHz2SIRioYP4moxvVll89pV9s3q9W8bJnfMA
FMiuvxc8LIs4vtV58tS5+QEa5QmiLG6jZq3b1qm02w/qk+kfUsxnxU/umh/zCaZJOjxzamg3tjO8
z1mOcP6MbZxLOAjtT6N07q6MHzWdrNlQg0KctHWkin2fdqd6kO/JWPBl+wa/cu3sMif65ztnBkss
KkR8PKP8qurkgxaicSNQgpIamYr731azvSfUPq7hgWDya9wieJaGxvXTaaqjNL5wV5PeOxeYNYt4
fCK4iLt/0Nrt0OlbTDG8sPEqwOGztOr8ZtEcYQx0WlJcv/QciSoaUY4iPdre5FE2xaMo1p2pnRvm
g17K0DV/NH2EbRWCTQZvvikYGk/5ji3AXSd996NX093t3avvdtcibx7+0F29iqu36/lrTFoYemng
CzNy+bQYp9gwIvFW5hFxFopD+Xo5v1FOoKMTbhkUE5tGbsj9ci4KJUuPCYcRhPhCezxYjn5Hfi0A
4/BtlG1P5IMs1vIRyJFO8Wz8rDzN3YQVZZ8GE01iDe9oGXSYsU9ijNHXtVfYCxj1cYlQIvJbxrkl
AVQ95ID3FL+VlqLIOIoTKaGsK2dWtkvjgwLqceV6FBqEcAtbUW5KB3MaobOF4Zxh4rw5EwY4t0ne
tI6bhWhGLKpomwWPh6NNG83MQZ+1RI8qpDJfy66MBX5a5B2cVoQU4uBGxYqzxcrHJSWnT/xZjTVk
Ia0hVIu/T2TRW+KHL26rmUcdYXKhDXRIlu0lRnysRYeBSiMyxlkMqkNwGNip6+zeO3RFE1kBz4pn
PCuL0xA7Fp4JgdLBf4ugly/CnHNC4o77ZjJeVVI+53F4iBOCs5HocygGJDwr2N2KEd2846TgfWO3
vFvWZO5sneNo4tO+UwX1wr4HHQnsUFqvsFIw1xbNQ3CDTcdOQCeDji/Nd0/vnlzLudg+17S4JTGY
DpazwOkRIutnJ9vMmKtXq3Sqd0bfAUSn2NBx56LFGctIpTQTh079A/i2iLKgXtoAVF2j+GPr3YbS
ODeM0c+U7V5RYS8ZQK4FMcNHM+GftlptH1A6MEzoaro7cmcrViZd8s2oPpgdk5ubxrs0tiCIsYCJ
Fgu6GK6TP3E84K6IKoBda2H2q9AnNKUfxprmLUv75I1mWcYZXzfmKUFKhVUbLMOROHqlDq6WbNrG
uU2j8VZQ751k1Dbbvo//oSXRmaY8lW6SbAo3eMNhc9bL5kVmmFvt5XyJBrD3PnQMKp15P8LejkIJ
EzJ1I0bNtnWUWbkhBvDEOZW96x1Mv9olWrEvkaB4EVYQS5/a2LqztnMR67MFHqaj1yf7VovRa9uT
pSUMcrOI2bp3FyZlWPo4ntSEn4and9T6ddAza8F/Jha1JZ866prLMhF72EArPycoX9oH24N8ZtVE
9Jpa/ozl8EMHHu4hwFZ+62qHCv4qwSvmmIPp0dBA4DJO+4Mkf19hWW5qJPeSpjoqQEeeqdH85C39
nVJB95CdH7zCIWI4Jb9BQX4/shoN9Q/GXlV+Ny3f4kTctu6pvdU6poeaaRF6leLNFfLeC4h/QUAK
Q/WMWVoiBhzQmzcjwEmWGExWkhC4cmH+y0V0tYAErNxUO/tZ0dMrEa8cndArWLS4/te64gTC+wlX
1xMNxS7fGw4yOo8ZOuhMd1Ac7yGNW66Rv5mKHTpERqhksqWbBBe+sY6N7I0qq3OTcGqAIJhQZYz3
pCB2yC49Tnm31nE4MRN6qli7cKpzH07lW02rFs1SVxNjMGHfr64udxo4o3WewwhKmxO62kJ409uE
pseFjkGOhwXPFb6kzNi/hO7wMUz9ztGdy1inP4FDOY2HIXoZOOFukFq+g3e9r7tnz692eAy2uldj
MqU9N1bhOzx14mTalvk72MScGs62e8/nwCPdqgZeB2q0OO4tAEHsMx/RX4uTv6HpHi3wyCEk7RXY
Si6ErnG2BmLVhoLa6ty99SadJEF8jhLuQfokN4XnXWIvezLyYeOG5IF9k/c2rw+0GZC50QgEtRp+
V5Iuc4pY42xJqQd+XubSoW6dp3ImblbYzCR338EfULmSHVegk9vxZomBAHs0rHjkaIFiLdu4XAz9
KN9bPYFuRbCaoI8Tetc+Cz5TjnILWq6pR4ifx3zaVRqWGqX3S0WlwWC39aoc3Ss1wp/mNABvxd0M
uJGyFQ+e1ZJIxKxmGF95CSOz8madkOvqxtfjFzrFyq2hqnwzIE7nJD52uJM29dQf8h9etJdC5wlp
8M4uTapi0V/0vZn++HibkD4dvuNizPlrAJifhmgf13Cgs55jbZZ/YDYJgGY2AJ1lauwM0OxGXlEy
0PU0J/Ylju3hj1bmaWXidMM59xnHmncqnX06KBBgCTRDgtO2pWMCFpCj2cdSgG1L0hVo2B7agTPl
9YYKtKOW8IQlFmBXbZiO+VgR5ZQheYsnnchEAyByY0r23LwyknWIm2NpjOaHPZS0IXK/Vea8u3Xx
hrI3+j81SplHl8WVs72R4u2vIerJ8hBB3a/qfl2R5sn1dqSACRaXTNm3a68J8VIhHmk+gXMamIUd
JQTDSlaw77gzjStOwldMXvEqm6O6lMh6BNB2gaS5myem1KxPzdKvqdvBAQLpAZWLotgmUABwW2am
+ZdrY23KheetiIo71ZH61B7VJgu2uIo/c5O4jRSrQee2SIILVSX0zqY0CChyQzSHmIgnPZgV7MbB
h8kLfTmmDEOKjVoq2rI5ciU/AGG3XC15SSJXLWvL31iAhylfwU6v+9lD+dgeyCKuoqoQpzwt93nd
vMaYUobgNSgMby3tsuVzhA5uJ0sDM7vu5Eyc5jM1h3y8NeLBvOuUG2h6vsO+3EwMBwT5zuVgqJfQ
YgBRdNaXitz4oILXcmqSTWiE4BnGGs+XpPqHMRMmcWL4TcCdmtPXrFkPUHMALFHVZGZvepzQwSz4
J4L3cBvKNL5CKLuKXtdveiB7ABmNvqwppHzY1jSXsMTjmZTzuras6mm2mQLs1rVPKgQqXtG8PDce
JWi+iF85JLDaFnb81MBkXtm2CXKyHcy3TH/KLBpD44SERZINp8KsoDQHTG547uM0/iolPVQiMEB8
Op5+kHfHCfrPRmr1PiuiZhn3aKhWVTyssj97wSheiXrYx0hiRw2kmz80rqVehDO8KVW7H3PZXOKe
HaholP/JvShaNr1tngfGcVssF6SUXOcDfLR8yAA2LMmX8jR5iTi6tFEtHL98ze2heuAmGcDDG9ph
cqr6LQz0fTcBMO/N6t4RTyB2wR9xBEL+PH+KBVYiH4vOw/P8dMsMhQj//Elm+sM2Yd0Y4Fb2hU5r
aCL9g3Dr8LPIzSMgbfmK21g7Fjoaj6dkfY8csXaSjioiWU8XoHqMeBXkZctSFxEwWsUfgblS+2x0
d24DDp/HGo0vKLg/j2rvj8/wFGYoYglKP9UR6DXGXT3WNtM0nm09WRXyyc2ZxztZT6y1xz1iJx99
CzVUTZFEeVkIh+qUSbln2q05znvxSzsqcUDgQ1Ck8iqpWkCzjEYajG5LiF4ftNTszQBXRJM+hqgY
GT+rB2epfYOlIJ0Rk8QrCdNy0ZvirR1bb2NAzRIDiOc0gwDNoepAj8UFaV4bnQaxIPgEyrMRZEQ5
2zAPtHcN2SH+nswDYp74hfInXhrcpHr8nPfsgH5kICvI6koJM3iYmnwPFD/GbP+G1L1xOHNZyfgJ
UvHUBNbOnDUb9qDA5gZzfDR4KjDBlM3aUt8qMWCxOvCZq2m6Ti1H0JGJC04BUvLhDqnyo3UGcfD9
8EphAW463XjybUntHtbT0aBguszFtRQYzei+pvkLNOQ8JO0SSE/6e0pJ71SzpcUo/yYJETvQOUUw
4kSMzA0ic5n7HLhuATTyJSUhzzsZcFXdqhT+uMa3Yjb46xyLBy/J/hwkoRZb0FII+ZOQj68oB1lg
sixWkYVwO7f3eBqbe02jDGEUl20YaIsy5Vx3XFCvQ5ta00YYw6lMo4ojECv6SdBLRg4oqFiLYRqH
BQ5vlwA8wxShgAX7BAedGpEy4QRqlOnOLL+o4RwOWDPVIkS3YTbKPceuz0JTF+Z+TMut394NibeW
d0Pj1gile9y4vbWzyvYjbDltFIqKzFrHoOfrOPKVjV/6GcOYDWrZMbeCyya2SsJxWF3yEn8OCDUM
wcTHvW6jm7AcJGV10hGbLkp+0FwT1noMU07V7LOUyIeb44xUbXpHLKEfcLyStWDQzRvcYWx0EOss
ddO62StR7grfvlNqmKwiVa5d4+5pFc1igJatjlJmdo/QJK1hOmezUeRNsyNGQ2o/u8peeMFGr7qv
hszRrja8Z3zi1t44la3xOmQs6riB7tjv8kg8l/Aertkg9mxY+CVQ+EX014fmt5/wSZpDS8hWXnNi
uhHn6DUkBC7MULoyhDQT91AMTQLJYw5e6NELfyqBrVM506vVYQLzIOFzbQr3RdvuyoDro5tgsWsT
chjcQKuMuBLb+Y63/7dE6LaQZ5kGXWiie82Z/TKrgoxbWTbG+bR7wbzIN9BRY8WSe9PaAH4OLoDu
PypSRuQgBcPZNfEljCnQmnpNLTg1Fm36lg0+SR0Yafum3pvKqS5oa3YWFksWm2c6sPqlH7efuWbs
7Kb9Ke30Bs+cFycCBwKB4QvyzmmYdqH1Iz09WpQ9LXUzGymMANOimLG1558DEW0I/6x/oEjiGmba
7LR059pSKxs8QvB/MkeO6xp9E/cktEIc3Db966wMXIuGJvjuCX9E1CCuEt/7sQJnWbVhR+M019ke
p1367LM/LCzeaT/32tlnyRUs1xiHpdE2NcPH9DYYzr+Wdt4aEwRFC7iKtHqdQEC9aOU+HqIQuJ+k
k6CTATw1XLNCOEssNdQ2mfXddu170ZuE96Nf5K67q6sbSioJuMk4GQPJHDzGLO2iX7QWQXR0zhwx
fdE2OsPIv9EESEWtOCRSAiEQ7RiTlT8d+orjpCu6TdS6TUpj03c38A6cGy0klNRUTy7ROMc64ydN
8Z7N09rKZwiBhcTRsN5iJYLQ/ZkUfrP10/A1DIIDheMfVL89S9N4dSZ5gPWteFV5ANP23Wgc0r7g
wJnJcn1s4e3WaznCnWYekewak/uSFjGHq7+HisdrGNdTQ7uAIoXpd/NeRekQSbNfbH6sCPZ0S0ec
vZmpHy2IMfiBNEJs4HCqgoBdU3zECty94Uzf9tC7+N+BFLreP+9B39PB7ivnjM/+24+p7mM+yfcj
FzwP4mOIBNz9kcVJF7tCC4hIBsgMg+IoPVQ4+hi8elN7kTI7ly0wVQMgPCJKvaTvErU14rrFgVeX
Z0UH9cryYVOpjACCNbsnM8l/3UisGw0tde1wJr//p9nqM9I2/4+k81puHMmC6BdVBLx5JUErUiRF
UVLrBSHTDaDgUfBfvwezLxM7MbM9Eg3q1s3Mk8A2jvyjY+zXO8NuIGnZGv3Nw3hLErzTU/TpO9wd
5QZIH/8NGFLgMdK7pVfuXp/iD86wM8POXspiIIKLg7ThxmOYX0ME2EiTpLu8CueITwfMWkLSquiT
hoaJ7ZK1M43pU3OAx3ZCWzyR4N6A9gjIJdK9lmASqJMMvq3QA35gl4Pz4OGqEvxcWmi+lKwp1xiV
9ixr/7Kc92xzYfOmyT417wIwI+tuSZY1b89WKlCPSPGrGQP9RH9aUb6nkOlzUQxbK3ZvZovwB0OD
9UOT7Ud0vN1gt/fiv6BSSgZB2UFuM/tMaeIG2Yj4aPv+A1rKu6qa5kj+lZMTa3jUczmnboeYNmVS
gywfaTy+yDl/RV1Zm8PSGUhzstV8LJ0OoNc5TOmFwj9u/oWoRhauhA2hQ0mbRQw0QAwYEkijN4fE
A//Q5ztPQxNWdA1poUOKA0IA3BvtgE37wDCCk+WazlxRPFlear6PKRQlFMPnzhn79fg1udpbnyjS
ChD9nmnWeLJ7d74QGHujhOZLc5vv1OABH+qVOHD0i2Cg+9i/hDkN6pyJxLnGZ17dvdN290SPn/Ae
E73jzmxaxpvKSGtkP36ztcmUqQ6Sx6zzqkgqsV29utBj5wRZXgDHnom3j43LdVbxwijF2l4dxjD7
dDErh1QBRilCk6MONGRlmF7oJUycGyPNkiGFKfThyyqEtDmqjQ5waQx1M+j05Ch7YKqzOjSsXyyP
3OpcccHF6dFiytjl4M0Se+C+oI61TpObE+HBrJE2O++ttSms9YZrFRO6WyIvGy0ZgoptrCyz/hOU
EgvljiHFmbduViyNR9O+GJJN0+Pczj3SskRIKQMnhtnQcNb7DflyfCYSSY+TNl3rVvGrl9698Nkv
ToQzJmaoNa6qlpFhTQqY3ib9rWqtN6x+D3fZxxTK+NGxyRpZ8qsYAVqvvZqevGDI3pVOzpCMwRNp
+UR+6F4SQey8+GCb0c0xsVhpBkd9Uk5nSHzPc4ajKZXGLpzcnaMzgvoT2ECioxvXexKzPGm98eHl
/Fu9dcXa567KbDj0BqFifKYBsbWXyRi+a6u9lywoBsU+w8/45psA46IxfIVaxrzCp0NhdJqY5ZQI
N0LMzOqzjZBlqGMSOj8QfC5phk/dmzBwwHyorJ6zvtrMc43PpLz5LvGowWDWWsaU3mQ9G0bMIi5d
V3B/TyDFiIroHl94+6H5zTVvZ9rH/EdUCMpu4uopbZpvxuNVWrUfjcyZKomljfjp435bGDNnk+l7
a1Szaz9MHis78m9xnpDvD8V+HsgyG8BZLV7SUD9jlTLW9uycIiluQ0Jt6EAtQhy5z2aU8UzIaTFz
u+2A5cM00BVcR3zM2c2dsrc6wWNUlzQ9Yq8gmcQoOFhXWzsatLAR60ND5QtGes9lItYGl5k8e6mF
2iqFF8qhyRDq6wvyN8CTmPtk0ccZcbQgKS+9C+kITwFUgKitVsYMCWhiEguVd4buVtLdzeigg2Xr
y19fz+jL1P/qqw7LDYeHvNBP+BiIjq08VthrU7gAw5Nyr2PFLkT6HbFNxNMAlpYEBE6dQaTtoaUW
NsStAGkAFuHO6a1/Lt3koGWbj9qP30e9PZVZd1cWH92mNGmb+OfM7C2bLGhRs0iVigAw4rT+rwhJ
Jr90mz672LRmv36JG/wGpSz2Tsb0j9L81Ev3VLF0RqZhnyJwBvBHxr2bY+BoPnOTphQnhBQaZxGr
XzxxvUdUwPbVEbPjb9KjvosId5QwxbNHBttwxR/LaM8G9J6SEGqoT58YDl9z5jSyANa2JNG+HvyL
OWkUJ8XilsjskzzpI3f5nMOagUdgvBmxO/Bnmn9NSXhyhj8P8+qHjNG8sjqmDBVTchU1EbZQkZ1k
ayfb0kdkLz9iM3mhEPO58mrWfSPMe9Gt9ZIUNRjZp1LxA7fp/C5wWe+6ibFay/44zDfRQtKpH54o
0g2CDTez0bjNhu7uBq/78JxHLNp3zQBr1uOqCNo42hu8GTs744E0fhmx/SjpbFp+58YQX9TtXNzy
6EU8CwWOwHWnV49RTuc+c3B0SnNjxNq1SbhiIWWSBaSXzx246Vgbw0A9tMbo22pmLHSQgdDp7uRj
Tk6sfThze+pcwFg1uYUUn1YIBpfMWL+jERz7y6Btm6r/IayyfG2TnNOUZhdiU6b66b0Vtdirim/6
2ucpFNXTUy3tDymanVVzVGSznDbU2XvDjx1yCqbs6dlUiGMPkyXwbfNm4UiwpxoxqLzo0aLhAyFB
u+60DfFGltLu1AS2VV6Gnq/dgHfeAUu6cjzH2kSZwRCeY+DR7o1jN5sBSCslS3of+M6/jrmAIXPf
uQgMRJjWnlfzYidsBKfeOTZG9ZRRHbvqWYTJuT2LMP2J9bEmbaZeSc/CFuRGvNnapX6SDUdSnBRU
rQzTKrWDyO0+fLYjrOvY7uOmTwZU0pByT/xi7Zp7MNJOp4LGwpdUmtk/e/I/sQAT90ZW5ibCYBvT
L9X3FKbwUHbbm9/hA+vz0qeSgV6osfhTRuKV8ArPLPYXgy6ueDCOtbH4XoiDr8PZeVtGKtWQSMRu
Ti/5ZBH8SVFehPFSUgGwpKd40JirQkhYbREvj2Hmv9Kyj1nc/5BFuv9Hn1C0fKFZoo4MHm+jW/JQ
SrAmk/jBKHYWMQlcJ2/v/shaIWffiBCMa2lgJ20rrPUhGAsFO3dr1OfMr16tjMdfXZD+V5PaLr+H
ozWHRQtvW+PgF6xouCn/NHH+mHquk3aknvB3n624PNq2/Tfkk1ETFVs5zvAEQAh3FZ1fiOqLNlcu
9hj0rzy7hIP9TrBpl1XuvNbN6iKbGQtyfUuc8NBH9o8n5wP9uLsxTz78OsHkLxCYqZqU6Espn4wp
jBSxJwAgXmseiYjHznLFk/3Ra7CAWYLqKJOpcO251LVPyjr7y7I9jD5Top+ngQyIq5xzU4UIFky/
SWKEHPPoRRrm1l7/7tzpy/J8I2inekHJ9Jum+T9BmD2tK95D1zJWmv7WVUtyEu59UFnoxcyFRk8X
VjecpiHfzjpphk5D7i0b68Yl4DG5fb42UO4xLyWPrmWXPUGRRX5JNlPE56AjA79KM+Of7+84Zdlx
KEjMnk2FUPU85sTnYwMKAtL5FSDN1WyKnV9CCRXCuIZ5dXWt9iOqcGRqXMh17Uzz00uG/UKMyYUf
h8X9+KRVznsr5GFZB8CTLEBPYHp1sB0nWvMxFTnxOC/eRq1SzGxc1x1MTnSywr+aZurt6x0PlDWL
xR48Or9KT484izDeBPsHGufTkENv8+BdavNGF062meviw8U5PTatvoYYVMaZBGyi/YwWt6cCaPci
hX9qIckkyLxANHzKyZC2ob/WEXdnscQFdF280DLzI4Nor5oRTGC6aC0JH3ufeEAzeJ9AvJgH0+lO
ZOVErGUaE0yYnEgrqkP+ZAUdnV4xvg0xZB/N4gNaMuU4afI7oMIEmWsGmZ1/t/A8g4haGnZn6zKV
rO5B90tvFbONX+kJDpAeQvfs6bcIzyKwAe4SajyElgaj3qWFkwcSNbQKLk2GzNn668xBFSxLdrh2
g8sMPWTSE0lRXXs1qvbuCO8rRWb3B6Zfc4Z7trj3bWp90EAEXtmp+jOF4o+LpXFq+IJOKozXOSvk
1WTzgqlO/5MX6uFZxc0Z2jto2cUng3RAvv5j8DblyLPLLJ1rjv8mmBP9xzdYDFMX9WEn7DAixDaS
pWhdNUlY9y0RuLpiYKWWyeCTcEu2MvIT3iz3Zu1KNjgRj1Bj0z2AT33Dtl30MnnxajcIlU4lXG0D
Po7+xNryrLbtAijGm8MGH7213uSKU8X0oO+b3dUfIYgkgEFXRUvpe05qIWd5Y1VM7sXdadWwUUNm
MOdSUlPUex6leDCEgKkBwzNcvBSzRX7u5mb1nwwHZSXMiiaibtoWKg/alvYrhb5VUw/QVL8sLgB2
0n2az2ywarygqyYjTaH88MlQrPVQvAksLvoUI4pGnJh7NDtN08AK5u48J32w5/mmMJie3+JSRurN
l/HnlOIV0yoOBeHQ3ZTGT6Ta0gBkxr6msNKR+X+tYCu0eQiG5xAZAA+T3IkEPwKBuPQw1GQfHKJF
oxwaJl9xbMrFnsjtqfWb38jyb0ZprvpY/+nC4hfJoobMeUzz8G/k4BajaaqP26tlxiemmr85/e0r
N6xyIuUFWa22v1aTf7OGe8Y/CWQXHVPfonYVOJSFd7pFwEqi6ZdZbuvYGLMcQtD4s4tp547EVUNP
HKbyyxhV+t1b5y7CBO1T8sztr8txD0C5cyI+0ISWWdg161B3rnXLamwEVDtaSADV0VPuu8ZC4Bka
6Y4muZdpiGp2jopozULFTKxtm6sSEynnn9svfDB5j3Xw/RGnrCNMtsHEOMIe54ekOzjr2zO3Zqp1
HFrnKp7qlKCZqxCQMREfJL+ul1Ah1Ml2e96+/s3FzV7RscySq/qQMUNZP2AOgGwZTi3JZv+kFt/U
YFg/fhhzFvFkbZvpSxactGnzTlOGv6mk/xV78aNnc9F08beRITV4znbKuPc04pJrBYOeWb1L1lUN
sYkVjHU+d9lBpXyQesxhVv/PF9aXTvmEnebpeoZiR+hZ5+5VtfDVHVaUaUzMhKZI5gZzepvSZT5m
CJopcdAAYtisRkPFnzdZJvRFq/ir8CQynyDDtNNVRJjy7Fq7dML1VhaXoSLHyYvmxsvmKwqCWCUQ
gm4U5D/fhRkSs/A1FMd6kjbbcgnky+47rutrSzFnRA5e5H7AqPYAffMHy8dbjvZ4yC361hd925ur
HZ4+nkVz9xsLnHVCfQquWOskKneOaX7xXTrZ0XTrQSEuSvLdChnkuS3daS34oYFrF1aUzfKJvDW5
tenc+j4R6wUB6asV6e+17VU/JAfoMa4nGrEj6r7B4TrGqoJlGoAwtIZqiWrwdvqQHZeApYPjMWnj
IDNiji/Pdig39V/x2GxchYKiMSmFJaelV8pd15pAqVVD6VOdo8NE1/LRLe9Et5h73P6znbof1+//
CuLrElq6gArUlDuzwfYrFTQTZl+PLwrfprgGmwlygMhknEENY+/s8HXSc+Sl+kCif+u3hCKoKrAJ
/NhPeYpN0BDZXcAwZHDNnwXkVGlQPl9HqM1AsrsaacMHtu3pHhZ16wnkH9dMs3/OZBttvZwnvAdv
weDn6GNqDyM94DwqK3B6qkBEjch7RkX0YPd1qBVGQls+bMs8qw5aiuWPR6WJu7cUh+UA4QBjXmgc
fcQJS3BGvmRfpubP5OrnAlTTGIensS/PVdtQzZlC2uJLJs+jqCSeVUox/exMmmKX2tolYS55nZr6
jlDY66C/jGbd0n6KJ9Fiy8/Gt+AhBCU43bb6xinBQqYeCe0rD4acBrzhUsUd9yFyRjn8VDDTrHxS
lFuNpZ4NSCOjZZKQDXayQXOoE6JvUY3itUUQxBRCoQt+QTazfgLTjXVYZJv3MO3vqQW7lRLQcqNS
REn6LWHKkcTNBTU3BaH0lrERjZRsLfzikb4BkKi9uM9YwdZJknmwAIytlTY/Oro7nzuWAgYEdIAR
4QkX9c43xrdE4x2sMsRZg2iKTbpAZF2FSZ9ob4mravnAytlc//cZIyr6lTkTlLdn8OZfnlAXbqjJ
xrLUd18nr9MstG1Vm/KJNvKAtLd2z6PxDwktXPH+lG9GyC1HN70ZrocmGk0GtQFMOU7TZFsvsihn
jcc3i+Xxs53wnOWazs5u4oSJKKvj2q2R0InVksjmHOwKnIc4M6sq8XZ8Tk20vQOZ/xYRoaVDANLL
wGxXIeBp1I3RS8dKtqMhUlk+T1nKAicirEURKGO5K435pz4l7Jj95yZOXjT2YeRuhc6pWW6ZtQnI
JcwnEDvWLGgdt4TK52OqCHtjN4FSatgJk3BfZ+GC/27+tASDRzCxBqdR3etHk43LCnTAVdaohrrl
H/Ju+ihMHsp1Xuw8tgIRP0zfVz9VBaoUsAjO9pY/i92Mu10O9ZiV2sRDNCrCP3Tvoj0t47qwZ29f
6tw7kYKmPvyTMY5DDPwubF6QSNraSrXpsy7cmBJFMi9xvjPL9GjZTBNOWj7mtuuRErUf6o3PRWUS
oipCrCh8XPo+PjDAcsM1+rNU2GzMJU5VlBk7CNzoywOVEQqkehw+a1W4G0NeV+cr7Jk544q5ZqLW
fpU2w/fC17BmCi3VUN876fzr8/mlYzDs2mKXOa9EZ07pVLQ7CzVXD9N5Eytmc3ORmFtovMdUhg9H
TQgvXfjqlAVzn6W9EKjP1p1f0PGCYd4qDkqDaGd4sE2UJ6dnDRNvSDxnNdPJjQBYJ0caw94HM9Fw
pva/mQ4wCibHMs51LyneViIIuxBB61CFx6obPTpA2jP5mGdH8oXuJ+ucq4gthENdhTY5H4Cd1/XE
FWdWb6JI8pOl/biFvano5duQJ7l3UXqhuLtf3E5mMHb9vuUSWWlaE3il/qdnScRG5pPelJjftO2O
YwYaai5fk5JVmZX+Avt081DbeMgcWuXfdPYoodZQ4R7TPE/KbsQC3i22n56IALG7PyP7iGUOmFnA
geHSrhbq4NYAzgr0bNyMkEDNdNePWOVZ82+gLV9EPQJBwCljkmYdHfDAdo4OYaxbEw7ETPZnMzkR
/YfwBVLvn+QFilxkCYflCyf7sF5ulyBmTsyHV8vKgP/oVJJmg0dK8IG9JmbdPvvUGSHpaADYVnbp
vysDVPJyZXHzeVNr7t92LHnYd2KpX/rbNNAZSt09u8C043TYD9ZaREi1lSPwnWCnt9OIUw5Boknq
UzEzh+sTmCCOvqYIP0rf+Na85WlVMTzE6m2u4s+xEU9yBPpkpRiH4xjd2Uq3tsgJSiKhx85ie0uC
frzxgIIa4BFJBJTA2o8bfugt9P0Bhr/GeF5GTE9ZsjiLFqceAXbDdH/YlXAXM1JqHBAQWnWtfAaJ
fqjzox2hBLVPY8WXchz9M0ZxPB++/Ox6511PiuOoYXYf5T87NQJV8/1pNQ4Z1VQ7UfM5aTX/DFiU
0884azYtGZ1XXDrbB8mzgHhuGU1AgV2a7iFUpKLLKtwLKT4mm+JSTRBn11GbiubN1S336CYafEcY
UIi2iOkuVZEghOGeQDmi0nzPcP2Bzchi52RxRVDmS0woSvrdfbaHU9dW9xTRsqgcfHvZnun4XuF6
DKf81nQe0f6KFSjlrO7wDLb9wtELIc9vPsLF9OVPODJ4lDJgM/lG6ZvUok87Aw9D53BApHUzWfqE
YDjM21j/Hu3hPCdV8aONNKG5T73T3ixXcMZSl7XAOuTJI4y2yaqRTqF8/jRGA4ec7uXg2yZS6fg8
6Pgzxucpz4LRBtvF1/255ih8MkysWumIUG01EeaX1HOvrexmoh8cpI3K/a3hFMCUfvPKZTLNB3XF
nMJSdwrzg9Nu4jhLrv5gTVd7xJ2eSY8e6g6V2iBwbiSMNXXsyWuNyg2FkCi9rzvuaZDZQXe7+Qot
er7qjKVHAGgfmPo/bdxobXz877+ECEgrDFgOvl/unmAwNQWPLF6IDLK5E5CwVlOTbdose40SiZbq
T8eZPvUNr/eKSDCFhv1wiDTrPNg6H01Q7n0JgaYHiTTDLUQK1THW538TKe03u7Fvszs9eUJ+VLL0
r15q5MToxubEZU+di7Qj8t78aNkQfbZ8Zc1/UqKQefhfnrI+YniPbsU00S1uZs4WIGYB9ov8caq4
GzI/TCCFKvnTxmeQ1caLQ0kU4XCPVtMUczndtt4mhQJuDI5+GOio2iW2Xb2mRGBYF3n9L8bCDRpy
CE/rWA+eGVTpge3AEIQ59zDW3ALXkladY4Umb8xG/kkJ76ZaPvaUEjSbyfOHtb38oJIEwRp5D39p
5x210i12uLrPnWHA+xjz7srVOoN6gNlOT8Yr9i1uHliSLCsZ6UaIF6Y+8JpcGCQ2kzHfL1/QQE7l
LyEKDGuJ7RwMx4UGHiFnAdPhtMzqbz9FXqoJouZd6jyfuq7EDKQPv5qw7Q2OYVJgvgVUL2puVpZr
v9haroaKp3ef2ySvS0z+Km3pgCu75MnSKB9pwIi0tEddRVNyhNdPep00v77TfZkgaB9jtvTquf5r
rnXJFitSf5FVtJ21GN5th/c0bR3/ZrOGJAls1b6ksqcsn/1C0mxGmdBLSqvznnFj3s9ES8+lXT/r
FQm6kn9/6L35O2wOkQORCJvgHDR92Gz5eGYYxQaP+LymbebI/nJHlntC789c1ZeVEOwVsXe1Tr/5
CtuTzQOtUIj1ChxM6MxYwipm6IYg9aqWUr+ZPS2dBd/X3X9/C1SQnbqv09NhLpkcB4IohkwoskVe
HzAVLHDCSEOmg8pFbdH5v7+LSxvx1wd9LcN31tDlxnDkFLBcVFZ+8/QZ3Y2SvNpMWXNw8WYF5g0T
8XbPn252VHOPNm3oUD6VLnlTXXgerNHO5muOYeRSQIseiJ0bSSuf/RZ2DFm1N6+j89YbRHhpeUcK
MnSpsucg9wewstQzEYYXJj5W8EJYXZrG6G/AQocbOQX1zC+4JVbJvmjUJxRNSTK3UZR4ABM/+2N0
NC54vVi3Eb2Y8WnewMooHPPi8N/f6RzQEAeTkz25AJ6V/TwDQ+4oGgy4VIcb8mPJrfAt+9mlMKLC
4n2yh3E9L5w6t+5vrZ212B5hbQBWizA3BkbRa/vIL3kDQ5/rVWWc7GSSN1BnvZhZIRQs0X1UviTP
X0ZoF5QFdPMaq/Ir1WTqWfMj2tZIQmGXoOatzq7NGLNR0ZFLypw9baWezIFHl6VU/ztl2+X9MKtJ
e04HFmQ4ZB4drVBcoGR6gplKKanoTx1v8kCw1rCM8E9fkmaf6rNR9c15iklcAQBauzw9K2tZMM9i
OtMIChRmZNxnZ5bNWG0s3dECqtChThD+c35nL+XJMpfkUYzxSnxyE0JESdj9BRbI7pXnOz/GfE9S
kGPjzseF85Q7KE4qIW6qAXnKTX5McO7wbFysxX7pA9xk11EXmCf1xH7RK6BJoePu9AhHWTIl3omw
K746g7PRRW7xIQ/jB2pGAM3eXkbJS9p0n2FYfIZd/txATlrlfPiD3EVsFnMK8I54Fg6wWQLgHpdQ
gmHvCoNUNMV0+lm4+JggK4Jm0bwpkKo7DD14fZcW8zVH9/NIxzr/aXwfuZaE64hYWtHhd526cJeG
NlAncoYk+QnF+9zCBfhz/GnN3mLh7cVPAjfWanC6K1ZHcK88YjXrTvYHIdcmUiGmCC+PyLDbdOQ2
BvEVNcm3jS9uxZMWMCn/DyLTw0ZG01dqZmd2VPgBy8jcG3lCyqodg46fWVHcsYaNsa498AVDk0Vb
VZ4syFjBZPAn14WxiSUPtqrgYsxaGDgLZVCNg17vdzzk0+Gg5YgpkhVhCSWR2pR5reqcfx7Z6vzf
X2qq/tw4XizkzQZ4Kjlt7sZTgTfKVi1g2ma+kpVHdPOQZiC/nolSHHVjWNDUpr7uYngo3myfKM/A
Wc1QyrKTHpBq+MaOmqytaJiCfvqqadY904RKJs9tD2NpvkUGZCiA0Yi/+HMINFltnywY8u/SznQS
lP9cYOEKS47jiehsUMgg6vxQLkkmniL05WCLWo05Z6qKN0rL0QsVBPxpBsjFaHSLgDdux5a4RNI6
NuQ+NAmHmkJsgAyIAtbGpsBiTook9TD7+Pckx4JcRbq/t9jtcUugsLvYTXH3Ceqchpq55NY/VOYj
TB+xz7XQNO153yUslZYeq9rl/8IN7ICGyoW/ZbYDyb/OpeYeJCNvMnoHRB3eIt3jKjEY54Rc2XJk
rR2aXk+mc++5ou+bOAXf3/2WdMSuEa3eQ+l/VryudsV2rQJd57JeWE2aRY0yN1aaWbcUQPEbtQxU
0iHBvvylGniPmkHAPkfUWXfdADV4+RhU7hbf7xIVpmMI+etSc8bz7SG/4EHla+kF1YqZe3Hs7Ahj
EbKXItDKhiGXmPFOozR+RcWGzkUSsS4rLRwO0a/QnMDpSwjGnoYkhK16DZIcDH7G0JIpasJcDy7O
0BRfpBvBSc4exLwJP2RpMISwWXNBMWZXoPqIBRbvb1zlFKYsjiEQDB0LQ4LxYghSzVS7Sgs/XJeT
J40paSz6R8gVIvJnvDnAdNZtZf+FEFJsXIgUTtEXtwXdCDpx65dosOV8jWK+ftHDVEl5dFW5s9rm
O9HYruQdZN2RrNLkc9fToT87yZevqqsHshHvlTK2sRkPz8KQNM0TmZv6gf4jkph2o510TCscC/ml
1HngTNNgrFozxKgCSaF2ZkLvxES8so+2nYn2MgieBSVDb+ArbVw7S6IjGklpyFF3YCyZkJh4DmFd
Y7DeNT3+sNBmpIejv/YrjmGvH/CoGfOvyOYjd7cyKPm12cthNR5z/HUjIpGeHsmyVjxQYjweJArA
dW9sgjp5Op+MYaSsLGdT2yEIl68sQa4wJujMc+CuKJclqy35JOshYiJmiKVn4WA0Dh/ayiHrQ93n
Op3o+jba6oMQ4zJX4lww+Q3n4TH3rbXNE+1Nox4GEjgWUJdGO8DX8T4z3Y3jUBU4+6+qlCCM9O6q
g0PzYtc/pLOPz3nQfnLNBlOVI8e3OR7jnoQfmAGi59iUduS9uNXRfDxgONZ8cdWkwTloxxdf/6L+
L9uC2n0zGZ+kgQmh8EhLwnZSrj1vWJczH6HlkkmuqZEKCa4P3oXiyyQgqbnLYnvFI3O7wP15qP7o
XbdsmEqmdqmezSa5+Y1Vn8XyF9UZZwp4McFm5TO0mDkQaE9rAvfd0WDXk/i6TSceRQRd9A5PyTii
khnrqIxweelUF3LaeZvcufagH9ajaUNly+hD8F36oyyt+ZxEjVs3PNNQs8ka8wY/jNxCwpLwVQ5z
Stlwe+FUZ28zi4+msv60Pcghtrv1Ic3ApQxeAAsa60GRH+AKoKYV0lo6aPfQZ3Wz/25LEm6lj5VP
4gvpZbQwJ4yDTZeSbTYB9ddLU7QiLIVxh/Ii6CKO9ktwGp75HPeLg/JhC0Tz0JcPXjLFPQP23Gep
0s9c2IEWG3SIVAxfVA6ToQcjYRKO67jVRu0QsGf9R+nN92C0dyVp6uV+j77AAURvy8EC0tCFnJ1O
BnzB0mH/ZOIKAojXCvNEHBFCENNYBlBMeUo5J6n3OhprhApoplxbjF9DG36Jc0z6gItMZ9Meu0hl
NuUWVbUz+dgRGx9rtNQ43ZsCtT0d8UjbrUN2xKl3w5yzoWR6S+fyL/IzcGidaEZDGfvaD8W8mkTz
p4TfUyXD/D7TfJHY+sqt5kVN8QaExwAqmbXxW3JvTFGkQ2HrU6yIcB5yg0M78/urI0ZCgwYpiCHp
18DBiaVH8liG4t1nrzHi52Mc1AfKXQkDE7Po/tpRHAyghU60NBIyAb3ERRibdcvPjSqoyNghu1H1
1/xt26/KPDi/rVbLla8Ie/g2VdRaVwN9ZQ6Lk/jBIP7d9sPdyTWD2ZjHPVP0ak7kvrfVgeLr5kvw
7uKce9JIqC2C4Q3oLgH3jAs/pOJD25qvGl4vQqCSobKCQDSBK7PrmgmODCcfl+kjL6OXDtlzvmkN
W4l4DMxM4g+66TBHitB4Q+mWIDRJQyQP5pfPUC+eSoSz/2oH7MMi9cRWuOcUvhraeOwsnqGzK8N9
M2fAfXM+N+WrmYcHglsbSdCdXLb7mmSusUoEtntJG1/KoZTywFjNBsQTOro2y7QD6OrNK8m76nTI
OqKnJwBXfM4ej3ccCYRmBWLFT3MyQ6NIDlGnvVVlP2xmh0TI4k5Qgo2Zl+S/ZsY728/kre05x+89
/9M0qW2ntr2LkbkSdxsWE5blZYc34BTlxU/KQjiowDhVbXoccr5zdNAFZuP+re1877n5m1ZG5y5O
by3+GtKY26am+thUVzx4kHIYb04ztXLUDmVYK4+DYhadh/hhuZL8n/hh+YGjOLvrgtFkaDVtZRAE
Ab22z3NJNjdK1JPTAWvSdYWzkPyqE92icf4u0WLdiVMoc4t/reZZK6Qh043Fi89VG3qCeMId/6Z0
OPCI2htfKy9W63TrHFjqvM84qXBxQkd0UHUmr9+lM/Bqt98V9UgjZzfu2pH6HQqv1xVpshH8P7f2
VdmTmO3XJGE/IvxL9Hp/154Dem4kjGSufLd6m0xe77RE5Y9D+fYzcTO+KMZsjxwFTKLMoL2CLbmO
O4C3SEMR1/5MBEZbO09OOnKTWe9SRL1QRi8USLIoqKdTEy7f4hEQeyYZe4nWLND50UqAWpvRJpVA
4DkxOMzxkIpyfHckkfWhIGIRkYrC1I8kxiNaI/wCxg4o0IZdkjwk/FextPknL9M/epMzoIVe5yDE
U+pZrbRlB802CwlspnFSeH9nBg6IIqc47vH+2/xqBcJEpUHhQ80agdgnzAHwYZJAZBc64wGKueof
VPidf2lc/duB4L02mlhfW7jpOQ098j+70CJilUsIobmrlycIPb/2FF9qMmeic9+jJh/Ylkck3coQ
Q1XLDXxsAzE2RxA3CwSR9UAv+9uQG+YmeqkENrF84HJveA0t8yYZ0REyKRqes+pV/OQZ/b3ICeXi
x4IHWZc5K/P25EwxZMbc3M9y/oe9CwG7B77e6f5FTFxkYLAn8XliJ6XK6rsrQN8U1Hv4/fCV1ASp
I5tRxkuqGPHCYLNQ8CyIiuTZmBBnfR8UmpYes64mlrC4q/HaRj7/Az2bHzRv1rbSufrhU5k1Omaa
2WLApv0oR9SvNS+wlf8a/o+xM2tu3Eiz9l9x1PWgB0timxj3hcR9F6n9BiEVVYl933/994D2TNvV
X9jTEU2LokoCwQQy833PeY5nooj2z7VNba6fuGttwRLCYxjAtZQHSJ2vpRKeDR2kU6S/g4dL6IRb
Kdcvq7/Se1Z9xPp6WT+EHnpNT7YUjnKuaDl1bMYdAmNjLZLvbPfRmTM1+Mm4tLIMFlkoniEn0LwO
MzAcdWZTJAkPSn6EgQbV1hztWZ6yPw9ZRjhFp96b8dF2mnpGvP07NaCHaUXIjR6gKLAI3wbw1xda
tVJqgbhQV6lM9S1inX7VhT0NO3WeqTA9yTOae0V6reqKtGqgd4glBGOnIdLP8j7Zaj15haHcBaNy
Suj0DZMpQqNM2+cJcCFmWKliNGIrA8OSlBR+SZAGM0L8EBjF6jP1ErmvC+43gy7sJebWZG5yK98j
f12ntP4f4mSQGyKfaPz7JStQtRk2ElnSpkPh2StSp9Ad+ecg7dQTJMjbE99KdiNN7wuFrsho3uEz
NksAnYwPbjeSquFWluUzkT3W3qs2mT7kc/hDOGSMzL/4oPnomObuHJXBS4rF46AXtkJgMf1NmZbO
g6nTymT3M2sN0e1bzTa3sZEz+rUu3CUcNC4nwYoNXACpVRjhPOWdbE5voyELPRcuABwHLX2CA2TB
4NKfcueVxgV2T/bcLzEcWLDHUMxvT9sqR7ClKw7t/HxdRhSvW8BA9/pAiXSIYOPXBYpLViP3raF3
B2peSxyb4dky+ga7mBYu1GYp/Yx6LF90gYIhSW3KBzfAP65QHmwcT2w9IB4JmbBzC1rZjriDAeY0
lagqCpptI9GkplpZbJV0wCU3SFb3ZXxgSaAhDchQPCvUCVq/Qc5LfVvp8mE2ll6+L0e4Ph3gw3tL
N6GiKjDxq7Kp7u1oJkyFDVMukChX9A6SKGnpwPgGdf7mu0dQAhbx1LxYkbdxMbBQli7bnIJh6CEP
Hvz3zFXr3RBGR8trlb0SZbhUq+pBohKn7dznbzVMBZRYPdxSFE0WC+J7v+iWQFL7lVqj8XYCu0Qo
mX9mVeYfSRsM94VTA48eNfUp9L2ZotCLksNIG1wT4Rq0HwnSblXsB1Fd2KIj1icJ8KNVyXeO0iCj
RTNMtB6Wwc1YVevKUNW1Wwnub6Uhl23VeQjUPHvm0ICatarHGGIeP1bAju7UGkd4CEpowU4HWnxY
r312ctQjgdZBNMQ7odtXh2D4r9J+dVBVLrXGoaUU1ZVGNO6otSvHT3Var9VcIWZqG+aqQ1qNy8YZ
4AGDsXROCh7deWphm00dAtAcHfBVw8D5APO+6FnKfkVSPxHDQ3FARcEwsgvakwmFag9dzDNMZId7
9EDpqGznkqL5kT1FtUXVwN4gD4Z3HHEnhfLbY0E+wn09Rlj8SJG9HyE6vY7agOwyrau1aEfyy/Ip
ih090w7UnLZlYXR7UuqFNq8qx0aOjy/lrsmbfS2d+nS7Wiy2WbdneoIqXPpeeZ+yqVwrOfTzrtaU
50StVVTc2Tsxdj/KtNu2lWI+quZgPvaYwpUxfaRSp2wkJpK73hV4roRPEkFXrdVSv8hOhN/tTlz8
jgaHlHa7n77taP1ec00VYLUyrNsG6bYABMHKNrAXXTiwjR+a7jkOqnHTEOpysHJ9VSam93B70JW3
oEFN2iWNeJxyuxE2WvkDqmwSMXGSDijI3rq6de5Z8yNu0M1kG486zZtpoWaQLjYdPz2qk4oqldo6
6vuooDBvtG9gyuRXFFcM/FEkC1XCB8QOQf5EHgEwG3swkzTQakiekMqC4dVKEE+3QymOdATFmsIe
LnX/atT0n6bXiYtwl430ScoJrbndZtzSQ9NEFB68RpVTXG7f0pTsh14iqS5JdZmXtPAevd6uFsj1
4Gykmnwci0jsc3vnF8YlsjXrtUYgvRBFayxLn9xeei4btY+si5Kb/cHTA37X9H16q4QvVO0MByMp
fUEWPTlmrxPKMGEEKxsITAG/qixw399eLXXQOBXNDRgDJRIuz3Je1Yb9dFynzq5k9/ekZ+Ps9n1C
RF4oCgFmYwJfliLVIZ/FD1rta59+go6jCZP2wULSdFea/TgbKCLCwA3z9zgkfjXvtM/QSq37fvSt
vT4WLCGAoyA1qj0s81ay9kgrRDTLJ0/rLJ+3ooNaXwiYA45vLOOi9y9apb7HUKLmpYb22AjM4g3n
Kia7vsVmmBbHoeDkd6pbXH5AeQzvW9rVb4lEJFRChtlpGVCSoJKr2/cxW7HUH2OKad3w3lXaRavL
5uKp5KcqCdXjEClraUNSQiSt76D6aUyBKd6u4RZ3wQo5wtTsKal4CtASqXnXvuLDLFbxBt5QdXTb
qt2atr3h0h1M6qwlcot0jBbBYJQ7OyJdJsUF43Ft3rWo/5Yu9+NDAwrkHvuwtip4hTigGPSJJeyt
m0Czb/ymX4DLtZYKJfzBmJAPnJonjfZI0Jbti2hDY0fY1b1TIw2MaXw8F1IxlnRLqrlbatqeiSVi
Ls2rpZBhv5e9cuw8t3xEtPcoFYeYMXYRhTbthYlAvkuUMtmPtYblG37xgjUiHDwmfizyPCW1mxib
Kjo1Ziaecp+lFLlq5UeGbcmxC/HGJnlnGT76QqN9sScsghs78NH8un8ZVXthOqX5kZIrd9/E/hMz
cr4qTV07mAIV2210WZ43w4kfvPk0W1AZRHuta+2tUReU2XLN/6ysfI96X3kSSQ5bvSXKsqIo2mUA
7yJBkcCrR/VTD83ZkI/VD2rt6ElJepBla2xwydRL2Q8Yj8qxe0m0ZhGC4td7xzsWBSHSoeKeKR7r
+2x65tik93l+YqK7yJEcxZa19tns32ZdD/HgoKjjdgScOMM9WzzhEbDZwMr8zYjS74kch+/NqE3k
HfaZbNeR/bRnqunZR1Shss8rJ3qxRj4+XTbVpetJs6ofepl2u3F6uH2l1m67y602mAiP8bxKK/+5
xqKeZ9SsOxV6CRhutOQgzF8rHAHCtDnF4PfInVHKXS18nW2/uPdr7/029rnF0m9tPPeg0SE+1jl4
xNopvUchi62ToFwqASvvhqZkY+ipzlFtiCEyCnHS2mETmOkAiLPV8WD1LFZxyS8UGrp0EAMTU4On
v9dxdYrdgH0BWGfw0e0LbX3amaX2gMsmWGpBAeGI/UXY8qmn1IXAM6JWEgWhBVpr6ejySodyia+w
t/cjiDuuQSBDBsPNzrEL2/bjbZoTdZ7S6yZTBnKvM2+pllDfchzUA9rGBFX90CNBRJFjmstMYFfp
/QTDYUs4WGEEa3ZGw8IecTqDDWZ3MPbDa92rzmKMpDJXh2xVJbr+JAT+duDE6jbCkCfiNinvEtPO
N77q9CdXQKwAnqIsSY5jXcPNZejKo8EvglZd5PM6DXRKkKRB0d56hiVRLGGtngMfMC5L/+EVRiqE
Ms0WG4o4w+vY7QsX6mcfCw2IHiF2Oy336kUTZF1IFrwkHCeDa9GbQ0krICGJPtaNLalMzbRcOtz6
IyaXy65t2diFYc2NLR5KbS5JvFl51VSFQ1N7JrHps0oMWj5V4mCffoLZC4WRLzpqAbcvFAAXb75R
PaGXPbeu1R/qpG0fRUtBRFcDlaS35iEZW9oWdvbpY2a+C1x3eG1dQmCS6KI7FWHEtyNwPWcdBHRu
DM147RAg4ZiJZ7nRpifaoMFWqtrX0Ig14ktxcZzmLPsyWihdkK+DUIm3t6+UFjNkQFsaGYHcDya0
M8jP/spPa3UfJO4PZZT+qinoP8YMwprka3nnN0cuDnXTWLm61Bz9pTKwg5pj1hxjyNBgRkpmlkCC
8VPI5+Q6glDThOFqHJlFXGoaCq4xBHZ32JomUhjGIxpnxaapCIeBM50vb3fINv3U4t4DYVt9p2PP
MBwiq9qWlv6S4h/KDOvaYnzo0xpkFtAA5KvZ/vaQKA68BRcknYbQ6CHPleXotunB6zqb7AI9PDmY
H7UauT1RQouGLK4SYZLnrX4bjYAfupWj5sjaS6ufmzX95oaE6oL87ovmplOtqA8WJmRr7IujfbKG
cxY+xjQ8LwgM20s70hwTMqpWQd88+aPdnFU3fiDGe3gU2eit45R5OMrd8NCzQblra3XhOWn6CM/D
OjpVhHXdkM9qXmIpNFtQzgxkGBxkeKgyWNeNV83ExIpjbrLw0xjl5jaQAAa21BRqPmcLfoVTa8vU
G+RMyVgSK5miQrRtbfJeOqNbIevbEKlpXspIQ+bdR3imjafRxPfCVhOdZ63Hi9tTGwB1ZoFeJM3+
9tl1rqAgI6WySiOFFB8AfGlUHTpRwzLuSqQUTSmYR32xu32Fyr+Y9bILXsYyDI+mYgK46SOQ/0Tw
NXrtrmyEEVQw7moN8pplU0ObdmNlU35lCjZsiHowMVAEHUq6cxBPIVXRIW77ultqeg4yiJ7eIVMo
GvV4Q/FcVuYlzu5zVRtWmTcWM68nZiqtogfqyPKeD2iRBvkHrlwSWTFDWjL3z7pNQkI9pPK72VgH
rcXnMQb2MUKcegLC8Nbg+n1FOjvOVTrPBjJV7qqtI7eAVTlGz1zS/bcvsaCX6JXdhzmW2ikX2hNL
HvznLur/28gWsWEtWG1b86lN+WINOZQrAzaHE8ZU3Ewr2Pg6nvks6puVH2nao4q7f0HEL81SaqvA
iKAG2KPrLjoSoaCt6c0GcSZeI1Nsb+sgMqqzA/VnLOAKDSYFvKlZBEgj4ty99gmRXdON5/ZAXu+2
wzS3zN0e6uwQgzOtmuLsUc25z/BmnCCiXdic0JvvXXmqRJpt/Tpq5th7gKWHB4/sn0NghO69aLFb
4cTxtqNzUh0n2vZxgQLRYO+pI1pnj+pGl8Zu3mTK/Rr2Otiswr3XW7otEr43gLBFKf18U0wdhCwx
0ZRJNVs6lcOZYd7fNt742OKKXPhdZ6yVJqPSrGrmRlr7Gqf7OeXN3eaZPBleyALRl8qkAlb6XH2X
vj/XUqu8+hgxaQaU+dn1r14Pt6vOmvwptSbgZCmJrY/J+dMmIbhPIPelCVitsfE2Nly50bburfA+
YBLtcjvD5VUXSO25UueNRve7BxS2Hai+bnU8u9vbUyDSaN+G6nH0R2OXqZcOP9s+bPBSFLkKTuX2
vLimRYfYESbNfRNgLbhLCktdB2r6QnZFtpIpKoFbqaVREaGZDZprgwXUk0Xm+H2vCLEaQt3fqFMV
ow+6t87WnbUyjOrOr9ETVx7wikKnrO0PK1skKkWOPFxUNhJkI2nXwSQKLrkj7SIL8m1vJypKXM2a
+aQO9/o9ZQ9g663m4jQ2r5hBWvpszquDyIRCNZqW6rkKJFz6ANFWwp3n7LjFzkRz+YKOf51mFVgy
LuXZiMunYmUpAiI4pgk1E4m2qLM6m4pl0UJr02HW912zzAxu3rYXPKd+ypKnUndFFVm7TGeh1klb
fesRgAHPeKyDNrqMCe+iV9AOSQqvtAvNbTmttgMNe4SVSmfR6oJWcdU/eHrNegAh+qNk3C8Cdktv
jvke1nr5QSGrmzc0oBeK4h8VpR92SgY3LxVe/9tXWCeGXYfvOi3gY91+YjCGcMVu6fefDXiDTt6Z
Wx/FIUQ8tjS3B5QC1VGNHbTOHghR6F6bmormiwGnZQ4J3bx3M3hpBmkDb6W/qoY6m3vSVLddx0Fp
XuwsJgPl05SaV9TR3O0reylzQ31WEswGnUoO+u2pQxZVGnqHZsyqg+ZK46mo+vfbMzxsqEE1td+R
1Z7H7fCe1Y2+aGjurMByxG+OQzPeIuOHeWSLUZGsjDgBicnfeit8cxbnmEioE19003NgDwcQYcoq
RiARIVSN2nZpRm20k4VwWdZRDErT5tlGAnLHXYBa1vR01KxDyNbudHvmwI0NmJUxAhnvqiTXsvJV
cF2eMXcLaZw7vdiVIFVe1S7115h8bXBQ3lOOKfdJmPtA8ZxPJ4fG1JjhiBSl8E51wMI0cNyXLvKP
9AiLI2kAcm2Y9DJD21nf5u+UFc7B1yVGhSRa/rZILGzDpuQC3TT17GRDrk2ySdV4badGNiv60ryk
HggVL/Kf7DyrZ+V0BkdfXfcYfFzVyPeqoVRnI/Az2pepOktNStJVP3YPudOv6soSyN9wwN0+lQZB
zGoo7LXOLQNK6VA+KHn94atecChByVsopj+xuMEA1Uf7gIGYhqEk0xdd63B/G6+xLo6k9tgYPEyx
bgrjrKc9h1JW6avbW9hE+B9hKoV8tkknVqbvm9hH0JaO9rKGQR8P/bEZbXm6PZBzbyw6RyT3dWRc
OH3q7nayOC+shMZYbljv+xcPrv4ER38Drk7+NC4ELWhfqV+L94YGWZFRAUz6zILc0yqroNbDOb01
luRCHjrH07BK9vZGlhoFxCZsHjS3e7OpkNJ+9Z2tRiTYFtj+m40QAgMMFd2xdo4jEKpZF6LJG4ZM
e9QCUr2rkKWWEjJRVlVIRkH8dVuE6iohZDIrj5I9O1YoFLk+ZBQv0iAU4Uc5xG2X7dGN0j2dCAwP
WmIuhnRt1rH/poyqtbbtzABba8i3sGNbFSvju9AEm4nKzp4D960Pc+OlMRv2FGkEbDHovgbif55h
0umZNhFGXPWIjFJ50kn7GcnU2avYX0JQng6FXKVdYdfIWI9lSbKyLOjPhLBQEcXLZyopbEklCDdc
p58ePKRTV0REcpqutSwl3ZEKBO5Wcit9KTJ/ncSjco5kpR0IkuDOptejWS3Y7Mu9VP30lLwgwdsY
TgXlw9GohWwpIctVTgjA2Rpj9iOcZlEXX5aVBxuYJPoTa8cLi+TyqJu18aQW7tYcw5kHcnodY5Y5
3B6wV9oLiFOQge0GoJzVHqTftJeE3unCq+KcJoFHSaepvivtOi/M8ppq+PmDyqd4jdd+nUT9axmh
hPUT7S7xdP9pCDDd2GlvHHHLjTRpoqeiBWCMKdPfh8Yg+dDYsGT98NCrwQA2lziufx1SBsYb10i+
+9f3zSJ1l2UHoklvNUK5grrFD/0//0p0xUtg0/Y1iZW+vXU7YzYpevHbJRqnFbqvbLjGbWAtFOa4
VS+q+q03D7cdalVwh3cDey7GgQDJaQPkZj0KyGhn4185oPEtGAbfM7eUgIBzBNkh5Io6kGANh0I7
lTUwC6uris8KCElYOWQjaeYA4pYyDaEq2iGZynQ+dSgyejZ9Yddo/hkSiI71fXvbyqb0jGhVWg+J
FVnfmzp4tyq8zyrChyWVPGBNnnGqnCrexuCqZylR0K+qQ+HTVAIIU2gqWxr2vaK9uZDj3UASbDgN
Dp0YduxY/S4yzVOuRvoOOq73UPldtBp6Bx6T6YwQUN9vw0zESbZtzUm5qSenWKvS0+37VookDFkd
OTtmAcDbrtrHjk3O2lTZK6HD6lfwh91lAKPFMWPru+KjKSn1ynqQIL3X+JiLRTVcb3N+LXHMSZO1
eDCsSYQAdYirpItyWM+JfB/Z5R9iw2EVwIJ6OVCWo7LEgzo9oFs+CQD4U/d67RX+W9dEOvS/IDqj
W+1xJ5nwVQ1Drm7jGD5yuatK9TOI2VBy81F2qK7GdRhnwGeJ9mX5gwkGdVmCpOGYGpREwpHtStS6
FEbrtLubCeBeh1EJwa5NUSbuBMF248b9rKGvhTmtIKIY3qOG5Cut0Ialj337MHTGcMDJxQIO9Xvn
4Fs2zf4zFtnZ1JlwVC5K8ktxofeC9l0ODf7WGnJZ22m6Zz0bZidRf72BxrfOYzxsVMtxHrCtQ3+s
0YVClZzdtjSwS4b72HQJ0nWDDfRJuSMuu5gHde2ebl+lKGh2qmm9dgm8XJHUHczlyS7aSns3pFH5
GNdioyVK++bHINRkTxyb4gnax2nkPsJfI9dLtfv57WnXg/tNsqnMSj/qrirUgDxKpqNI0dS922rR
KXQ5oW0Zpx9exiQTS4yrY6IHS7/1YSMNevSuFsqOEvzh2y//+c///s/v/X/Jr+yUxYPM0uqf/83z
7xnC7kD69U9P/7man+e3f/G/P/Hnn//n8is7fCRf1V/+0P6yePz5B6bD+N9fyp/9/bBmH/XHn57M
0zqoh4fmqxzOX8D76tsB8Aamn/y/vvgLjVh+y+OQf/367XvWpGAKzl+SxK5vv7+0vv76TRfu7Qz9
doKm3//7i9M7/PXb81f6NTZf8ce//Zuvj6r+9RuEr3/gsrZt11J17HC2o337pfu6vWQb/zBsYSB1
0U3VtS3T+vZLSviB/+s3zfyHjevTdskKZa1mWMa3X6qsmV5S/2FZuqWrqmqDubZd1ba//c/b/9Pn
96/P85e0SU5ZQCeA98MfAZg3fczT2zNNCwWLA1kMCrUlTMuYXv/+QX9e8tPaf6hB1OAbI6aSLYGz
oxWQ6Xjrkzo7ECQZHRvWM0eiG8+p+lmrlrH3YsR1fjRlmIVmdzIhb0tg0LtyAPI3NUyDwVrQIo4f
6VNOXLPWWDHKrvjds6PRmv2ZeZCGz/0fTvvv7+uP78P+6W1gdjBNTRjTf3TDtfU/vw2vkNyrHDnO
DHxzy1bxIKdmlgl1BnFQiL4C+SVomr/+o7r46a+6qhCmagDPYSow3dvrfzh5jsZiVbUI4Bk7ERx6
zyKviy0stA1ScMo80Y/REMwDC0uux+5xjl0MCShVzCocNi5WIhTc/ldRIn2POYlPvo58nBUXN/m+
fcjE4MwJ6piNHAbTXpeekecv//o9aNNY+tMI4E1YmmYKW3VwmJjaTyOgkFVaAn9FCck9dPT3wtGJ
fpoewGiXOCdIeBoCoW9EhhfdtcrmAFhql1luslfckQYO0JudzL9bhMYeZOICVW+18kt6CLqHpE02
GiSxVTfQux1TAopMVrfb20NYKD4VObfYtHbbH9xQesD6Boq7/VenJOGVVR422ZYWPEV6a57mZbS7
PdSJsetUAkACH2QR7EuK3SFeYgyzbKDqCPcM3MRxAM5ya8hhkpijrnBw76iF6M52TI0f9/eYtd/b
KKVRx3A/pnaDicQbyChsjA+tzz9AT8FPgFT3GIAYLHxtPKo9hoegwT/b1Z13KCIFLRbcv4VllW+t
B03bAd4w0/IOJ2CLWAKHDt3XYHAOkqLPwUvp7UqP3E3HoeovW0pWqs6ag/ALYwvdAl2IMQ7bKHb7
S9M61GzQAzdmtDPzAv7LvNKScpcyr7x0fr6iPjfzR3/btgpKUduoq+3tIc56RPpDC4ggwdJ0ewBT
Xm2VcCKp+ZgcyRwtDDY+tKntPqaDZUdbowHCZzdltL09BNTgfvvq9lRRjDMxm8PSU8Jkl/ZWvGN+
LmFmO/s0CbB5jta6TSyNwRvrdHBxL9GcyNbCSsdLIWDTBe1X3ewCtYoe44aPJNErBsMIHyTMkapb
3XMR++hYiUdbCy+ujtXgZTsqfquEFKZLFBf1ni7ai0mbVwHKvpNaFR5o+MpDuxLTFtyjcyEAhb5E
PuUv2RKtUzyBxVbOsaHA5Ae29JXe250TfQ3bv76aDG7nP19MroV5VmeTQOtLdf58Hxoy7nyKWkIL
ymnfhAoCHy813iqSXgwRe5s6i98iVo94vOyFoQNCjfqBDF8f53CdgdSvI2+l+6zXxpxsul636yXI
K3cX6xq55kze91pH0LVeppCb/arbFAPr06TpxgfWhFi92JeecYxDPw9LOLfsRpIh6P/mrvHvdz5N
VV3DEoZhODoii59uGqCfRFQoeTHZ8dxpYW9tbg8FUCmX6u69EdXylERuTPk+qM8JdfdzH92Xzpva
OwKov5nt7aBGUwfA+t5I0VriaFHuIgPvEPXMcubrxqq0CXAa4hy2cEm7/q8/LO3nSYPqLBIHTVM1
B3q5Zf40aZBk6Re+cKNZ3xI4Oo7AwlwEwSs0emi/uvjL8EM402X8SkA4cnOjn/stWTRdWqFVqbxs
IVvZL5CHYkSgro1mtS/mf32Q/zbFcIw6dmwWn8JkIfDTibaoAUSeZiF7ATd139lk0BO59XfT5zQs
/7gKmM6Ewc0HEDEbdGH/9FcqcioEl1BE6cB8LewmmKt+fB9wUxK8ad1LaBFlLIJYS/5pKfnHKVv8
dPpZEXGdqDqTjmO6JpPQn68VK2u6PEXrN0NXF29S6ctj2CDst9WD1x8DwZhqaqIwuthXkHsYn7oY
UAvbY/csgcXKMX52q7Y5ly0SSCPpnjUAnRvX54IvcZdvKxg1y74EetL42VLtfeMs0AnTg3aXKfZ5
0tJATaW2kHtmqNdQFsYdqgcSl/xKXdFRJj68Qhc9RvEPrqNNR4TNwVT9S9K4GBenZ5at0L3rkqOi
eeLQZlDYkTs8tKAz/vpkaT/dWDhZNrUT3dEdLjzH0dU/nyxGsFTGssCBZST6LPUD7PS4+NicCOqY
aL1GwzCR+YdTShWlhNLUuH+6zd8sef5/x8E6i6vFMYRg8jP/fBypPWoBkyZSGEelKYn6JXcpIQno
dbgx6Tmp5oOquy/1KI5itEFtd1A5/uZkTMPxD8PVUg2Vmr3DKQEOwQqLNfofF61tHfapoA6MtbeA
pdtr+aYDgnGvu4Sn+GNa7SonUWdGDiew6sozHqRoTroYiw09QQhOoWvRZtGj2bblUsNks/qbAxQ/
Lap+O0LbME3ntu63fvq4XLvsi94A4ppC3I+nyWnAnqXeBRw2teVHpzX8Y1QG6YKpAe5I6tCInx6I
B+339mjpBLk6OVyfoN53z+TAi2WXBP4SKRz8BJR8d4k7KBsFueMKmbayiaR2avwasWJUDZssxrVG
vyi7rxrv3fTM9MQdV+AeSVeOBTFUTxCaNlQN7C6OF2VfC/T+hT+vuyJf5I1LY3CSxLVq7jy5Fdta
Mn38IxA6Y1E6GFodOyvOigjoZAR2sxkmDxBxqcrJprU2ZGO97LtySk/IxqWepvdR0XOh02JeJaTa
3MsuxQ2CguQOxz2Qr4OhaTz4mrEIDDzCmTEiWMmKjdC0Aj2qq68yoX95+Qhyr/Vh+FjGSYqAqHov
og81lJ22oYe/6UolO8vMew8cJ/zCsHKPge3Q4WdfwZ/Fh5Fi7ppGq0zsdiE91ixdLAA3q294UOzt
7UFY1iKJQ3djEQp06FJ4EAijMbSJ4VE2QbMMwOUvAUacHHghqaNiX5XKibojOiiis+6IN6OcikWP
pmDRLm43BTboxpKOACEkCgF2JadpesDjaq1lXh+MLGj2Lrj4lTp0lzbVm32alubGks0ZazEETTE0
3weMllYEX2ww9xxvdAhsqT05csB661zBi1UnG4vnJpp0JBFYkKIQ5tJPQ/dILeldesROocV+6ZM4
/5vLUp+u/Z8uS9fULcFeyNF04Uxz2R+2Q2jSG0FKYow3QzM+YtSR7UAzDGTSBik/0dCUnmYuVvI1
DAy5hBbZTcRj2ERhqa6iUvkRak++MNZ2mY4g1EPqzfgXpYvtJWzb4llWEQvgIv2UPYpVu0+vCZf9
393i/v1taJrlcuHq085I/XleKlBs0E+c1H7QgwjbfUQdkc/DXPcBIKcuKTZjuR0RIF/lQIpJOEDK
ieSYbdlY0BOqFm5qmls+sL++qThszX8+wQ6rFc2wuO8BErD0n1aXSQP0ozD09l5U2Sc2k0/PMBfW
4ALUTb4GMKVxN4WCNpccMWLYXaYfATr26RbZTrfwfmO3U5vwM7DxS1buA0TkT8VPfvu/O/zInHqR
JD8YMfdJOV7NVv8wiuTTGvOvssUGonTwueNDnOtXaIYzVbNgKPN61ZHjUb+31jmxzNfEyz6n/wvF
XASutUbuj/UWclESfY6+f60dTH9lNjeqlIq39dkUI3AO/ToMVOxc/zwO449aJJ+5ND4cfRkY41Vr
9Ov0K7Ht/SAClqDxtVEnqzhV1tMBRhzs9D5tVf9AeXxVEn+LQUXmxHLZ7dP0I26sX6f/QmD8iOr8
pER0F43wM4x3bRS9arxELCmrZl6vkkuVjS8NG1A/5fspJcwiv0gJOIVmzpUU+U82eltrpBPh8GrV
R5+Z531nTXIOPUASARh4wuc/RKFeyTa4lJNfx+9/lMhK7gLbfgst0tkT5Qj4/zpteL04/OTGsc6D
dqH4/cf0bhLd/RQ60Ct64tOhY/xkunmDShLfJYF5dXRy2VCoOUn+6Qp5nT6m0ZHXRW7XP0a1+hqV
4GXAEFAaz0hFghrd4AHt2MFSxqtjhNeOLD+p5qfphE8fjJMjHsABz+RxZQa66qL7YafvnW4/TT/i
lfmnP8QXc4or4iVt1K/T5+ba9tGgzTx9OHB4L1K5CEbENEpuA8yDVVIUx+nMToNP5R4QpB+15F8z
wEKbCEMDvPWQzugGXv3MvwpzuNoep6rg/AGYuBa2uaEovrSj9LPUmh9tln42evQJaI1u/tt0Rm+f
XtKG19LQr8UIgEAdH6azMI1OfG6jW74og7OLfbJqIxIHhmPqalfkYE9OuBJBeG267HO6QrQ4+UQr
fW01cSbXszV/TGcXmfF7lnY/Cj6tNmUQaKSclc0KmeSn1Y0f0yXZFzlGH+dYhcEZsN9XyaWoOHtL
G16mv2UP/4+p81hyHFma9RPBDFpsqUtrwdrAKKqgtcbT3y/Q/xy7i5nqZrNIIJEZ0sMdkSPDfpWV
kf2IIOS9Sbotf+/ZaGp9qUrj6M/Krzxv2ZPDjNQFFKG5OVKYQeXZLs7ydrnOSPMu8eS+JvkfGOtz
mI+n0LLPskZV4GyqGdiJnZxTQBzyM9LHP+K5czi8AH1+COdvq2Kbjm1+lv9yt/uDMeTBB0gdDuOV
xusfglJns4+EmuTGmMcrAPmz7FhjrO7GSNn+ZztgETjJn5ko7Kzm1k3bjRxDuUh5WQ7SsqgIl+cR
N0GPknoEMGvZ1fb/nTq90z8yBCKm6hiqMMl5zFqNnAxOAswFO2DZ4PKLc56OJ1nMTuwaEqbwm7yk
jBA3Tn9QIRaULyzi+NrXM/2LYafY7q+spFKxaiYEPvUReA6zhGyVds7OhvjnwHqQP5tqg/DAwHQZ
W8izntyAYRnMj/wujBRXZw6ugUcx1EXQk9dCL9tYFRQb7At5gPLd8ijGzLoxzPpgvhA6fMvqgMI6
p3VwpZlBlAYHJ38OfR4WJ0DrhqvOsmXtfSo0DZwRpp+u+dD+MBIXwFlUPTZUSBZLLtuGO9cpa0IV
+ybfOEbquo6Y+ON1K2bPyMq4Kaau3lcQs2iXPo0ZNIwOXmLtS8CasMLwVNjuUaDfKka7XexSwukr
h+7PqPLVDEgT/3j1M+ViIoM0aNMNFV5gEvqY/k5DfylS+zx51qNG0dXCoAzBePU5J7piHRkMQKXh
iiLr1WIf0Nrew/10iG3v0vbx0bLvupnNOs1X5AuvKqbHgx5Li1uEgJyj5+fnudHukjm8qXV1Z4Tz
yc7Tc6Oo1xxxvRmCbLX3aNTVawaQnmX3Ljcg7k4xgqc2gJOShcmH4Powcl1iIYNh+EMV/Gohdm+3
CJJzrf9nIIEIcw7y/MGax53HM172CystH+JZPAJyZmjZ/HU0GlvxQxF3osijqONrYhXnzvJf5ZH0
sDxOw8VLnOXL5RDIUrupeYnZ0eNb1Z/kquQRzZ1/FMeFEDcQRu/lv9OiKeEnLOGQ0g4Gbg6O9KCd
vwCaLV8sPkouPWRgjjan2AI5RWJOmKxfRaX1EtXlb+HNJ7idDsDa9nJSNL96SWaF4XZOB//W2zU2
ZjyNc/umN2c5aJ03fujdSc63XBo9Z4quAFnZJvJb7jxf5dvyijFnU9+Iqa3ghsmH76T65ygHIzm1
+kauRYyu2Q0/SdEecrBBnvgGBEODaGDqk5PECZPb6Az3qPn0sIc/eUh2jjeFWPIHRhhxOTClAKmN
67sCeEKaI0o4aM9tXh3xGoTR0WvnOl9p+jTCTYq017lqnaPq2ZDK3kItEUBmxZP1K/WUqwOwUvWQ
efqHH3wnjrm4TDECyCtMk/ajdip0QHzdpKmnAaoRohKrS895n57JJaja5ee01a5yWYb7Go3plxph
jHnJj8Jbtwv3FZtX/Kopd6HrHaMp6UsgT8wZO6j6Af9M4bdePkqc0lru/SyD1QluMijPYkO63D2S
UoHbG/fydHy2XcmIfhrOfzr+Z+JEK+V8k5XDztWyW7E1sukJx69mG+3ytjskZrGi+YoLJgLzHbrw
Gs+pu2nLcCd2U3yl+CwjV54YhIEnaPyTkHE5Qa3614/+s+7DSSlBTT8Zz1YF/WNOkdExvF9nwGW6
QBn9+k6cjXg++UTL/wE7/gHc+Ec+PO4LUlymkfHdrTjyQfMvMBrtJ5VJM5x65RW/k8W5Vty9ahr7
krtIsvkqQYLi+M8pcsfuNB1GKtyy8+SQycHRSK6AksDk9SSHS0cczykK8DdrK3POTAb++wR2oKyZ
7FugXLC7FvVHJI5GzoJ8R0/0Ybj2HVNjaF/Ni/ca4LQOleBJdnxad7exM+/koGacF1lhuc8mph1Q
VEjW49KAgqnuWjybGP/G7n6di5uqpyUUiTPrI8oYuCh/5eDK46yn6SdMZT78LIs0qP++N8+RlTQd
xNGAD/G5shbyU64eHv4VEzrP8t2A2Zk29C+F8PA7P3X/f2tb+zpoXiiFnPmvycNXqjNCb3pddoOe
kMPMS2xT87kQaXFc11UL64jRA2qfT7oZXeW5+VoNq/P0II8nadQrTFenlpkcHkxZLBebOj26WzBn
cS9ycYvdLCCsomxFUjn/MQh1zYP2B1JppFTmp+X4lml41TLt3SwhlyWLEEcrJkCsRgpVkho+tNEJ
9uGVrj2It+3C8sxYNeBN1zpCx37bY0C6gI2ByzWj+d1hcqMIcAYZc/YJQyWmcoHR7WhAj6JWzwji
0DWfT/OQnplFO1uQEYNZupc/S64xKvNnlN11sYpiDIdZDMVUQWKBWBaHW6Jf1Y9vE+ao5ZvEdI0N
gYq4K1M/uZp2SIr+ZgDpxcw4J2wmalXznacH9xk081HcXAaiPztrDlqPAtzkX3IVk9Ah46S66aoN
4nNl15c8is89mNF2DF6YyzgpASGXNdxJzwkq5VdgXBGiaeF1isFnms07TSCOYcyAaOE+pZ57Cz3c
LtHGKx/EmMYXbMzwkgxrp1evrRxfYji7D94K4AIlcbJ8AVCRq2MxUzc2r1jEayOfOTf9DQNih//e
5JnTRwzzrVyhXOnyJtv5zM3y0x7Yd2IPQu7b401A7t7lRZMIsU3pE3e71puuVW0du4iAIGye+gGh
M/4e6dhpUh34YSgJWDREh5OWmGe5e0YwKKWYL3INVQodKPGsNR1UP4N5Eu6xhOhJrS5GZ9HZDz5B
Px/b0gVfXG7hJcMQM9ZRxVvRYxrmnDl44BWF91pzv6Y5Xut2/BuKnesl33LhsjwZw9QQNnfbWdPv
ZM18fWRqYvyLspz9rN4H0DCNNO+YEETfhQ3XTTAsZTv5AGgtImb8+lM5VL+++5lK0ZMPlfe5ffdX
5a8xNTEICO6LgJ0y2/6lx9aW1Tn13Zc2mq9BRKJHKqEw5wEIGaTzSqMZ6HTIVWv9qxkGaGwEmxi7
aCBqPRXKhj7Kn0fiQwCCDFf11rbaqfkY/PBSEBkVZnSOamXvu+rexhlpGZFVhTy7vV18kmnPV/Hb
41h/FuZRydwVFbSXdCCAYJcjJnYd0+waGSAY/e+5dc6KREmDyjwmbID8WXgHx/pHzq/k5BJUDU72
NMNe1qXWFYG7FzoZ6DSQznvO5+xeFFGfiKvXTnyreMtC83+S7dQFPw0ijulV7EPXpgcAxzfhuuis
xcWKH61WoV5fJ0JEe4qvceJSkRD10z853X2iQR3UfKbBfUtgGCUxE9dCB8Ram/qdbfsf8rp42F7/
lgBBggNbVX9qhLjIbhkv/1NaEhq4xei/PcgC6pAYG4JKT+IdgmEXw7e/Z/h59RQ2IIJLomH5KW+N
nxS4tL0ye5z66JyQZP33L4g/f2rqa+o0P6nDiR7fu157BfpMuDi+NjA1tX4D/dJ8KomhKwD0JgNQ
dYFHsPJz05L78h3mlO6ZIqTrudK0/KdBxRkyhXPQcX/y/YzMN8VJrijtn6dg+nJ5ByLbyz1UUM4Y
TvWaZtU5bvsr+nkipWfzFmZkz8MH1duX4demeBYopNJOdHZt77u6jQuiBdZJXpUrmZI7ulOfM6N+
rt8DLM/PWfXvAr1q3ocMNMzZcGpm45oV7ZPmMd4ZT9c6Vi4G6UOsDYexBDkcKpeG6qoeuptgUP/k
OmVBGmjpm67bym2oU45SYsfpvJf7n5l+EkveSQgofsPRcdnQorgzykf1vRQnJJ6XCkTqtmvDjNEg
57GSTYyYcSy6n6enJQIUy28qyjYZ0CAa+h8x8f6Y/mn3svlgMrrao3UFmbiJI1g82BQSY9KIulgH
vQPUjV8rYTbpMgK8vtvG+hrA6y3dwatEnWGGQ2/6V+GPjMfhJG+XbQqk/gaS1Z3UUsQZMUHzY7Y7
qX9Z/RQy1kx1w/oI/fmz5yNm9qhaOsdEgQaXqJRiD5kDT4y7cXJ171BslNMrdyzlGhPC8EhR9uIz
5fWlhoWT8giIkkerZ9KAiKknFpLwRJJwKRNmdXyPilyOT7yf0lVp6KclH/5f4BqoGfqi3ps+qyf5
6jK3j3Z2GyQEMSURRDGfmr68p3e2cZLwqpKpwZGGRWLHQHZS9z/AnY5zexcjN0h/X7n0E9u9xxma
DVS4CSkVLijHiyXNM9xZ18EKKeRO+HNvZboBIO7ur0Cq0lLtp8CaTqPJ+ZZ9H1PGQM6vb7TT2MEB
mGdAUcCd8vIoJw1nbGTlVp+ae9mlPuJwrZo/ye6U0yynoR5/cZzvYhpkE6LMu2Fwbtlx9qR9JOVJ
3mkl1XKOmDMiTkG2JD8nlPPgthVyI+M5gd3e9r2d7+g3iRT7Sqp/Yv0LO34ZgMnm/fjnlvl5mrs/
eb2cplXAfJx4AWV61dryKL8S+f47tCSccOssfw87UnB+Mvi0gb/30ZYKjYZnSYp7hNyWOy0UbwNH
7r2cH8A216gyzrXub9O8vQMeeaIdcQXK5frltxzBkqNYjJi2/gGR4m+y1m/QrrY7rR21fRSzgsDS
2UCIIC/T3WSFd7CNfenxWWnV66CGFFOVixgNrVIunuu8htOfzxxPjVa57E7VMRZ7pUTVzvYiyNDz
cxlqVzkUco4z09mVaNLg1GTBnenfc4qpRslz9RX9ku2L4LYckqN83RBOV43rljVHYYVt+SV7RN4L
Kw4sM9/yyJN4PEboB7CzYp68rIWebE2t+ZQPtvjePAjeIGGLjlqvXMb2zkwuedE995Z3lDsBx/aL
5M0piP7y0HsX/9BH0/JBWtgdhibZeeX0rFX5WqzmaDQ/y54BVjnRgJU78yfjKrZfa7PnEsR51OdQ
nOwdLIKEmYsZ0VpWHQJEy72EbXVevmaqPqeKqjMFQT5FPpVg9rluwjWsF1gGFgXSFcPw3lxKefPg
r1S3fmkoe0rcIXEMZCBfXbyXvwIVudIWuIIYukEhcF+m2YMe2BuxwBmPHRryi6xOYLj7MdP3Ygrl
yth11MCaZ6Wrj6Y3/EmaC1fmHsaWm8XkTg5JvZl/Oc7igaWsUZUE50n9A4WlZJeSvxBhXXwbplxY
IpescUnuCLlAu0WlckVhG9xgeC0IkkTPBA6JN53NDpXuH5K1V1dFQp1ZN2aiiNrYuFx2Sgwt1XTG
Om9V/l3qO0upUqqY8wgeRP1iwvgEtguWE/wRd8qenzGdTrFrFZoYjKLuaVOVt8nGMppLgiuueYpS
u2rs+a6HWbPFuxUM0BVwzMIHfSXXRiGOJptKZZkLY590PCJKjA9VaKx7x12+SYpQJRZhjH4aozz6
xul/VVSHqA/BjI1pQt4pGTQT57/JpNx1EBw0RMR9rJ8k+WOEYGcwdC0LGKva0k+IIaMrDXwIkbAB
WNmhBFSX467O1U+rupEEbbL/JWpxWANvbyEr9JdMPiaobowOTlvjzi695bksSTit5tJjHJys369g
meMnPTVIcJxt51Y/Uhngo+Ub5i6/mStzO5burxTgER44QZs+Js1ZHqjUge1e2TvFuEO8C6YSxUFc
O7xCE+RN6hb00TYmDfExGTkVRGcjzQ6j0Qj2ucZW38eFv5dKw1JliNXpDc7FlVSqXd/+JT7+VXPn
1UfwZaJQgKJSwOiYcQXf9WZkKFoSf3vE5pKWKhGEEAzH2upHG5nfkHpcBmwDudXF7T+7yf00iPbd
IVh+IzAies3V65BXvwnbp7f8W1/1t7pDaIhkl9mMj/L0QR1ee8979YI3gj1pVxEVsQUgd0b6AdQH
zGucpJQxAx/OUg3LUejekXgtNJsPh72kuv/ezf7a2uNwF46ESTjDsSKCM9BFUODjzVIL4V7fQ2kx
29YJpAud/8hWgfqX6J1oULYXEjknOGxAj00PCfGYXEMqx3ZAlrX5Rm/wlBPo211Fvezb6ONPGEWA
C9jPfpH+joH/y8TnWWG9SOv2wIpvYff7KNh7JGlS1THsAhRlul8ebee9yd40UdLMNY12MuUhSbUc
/b3WiLzQ0UjS+UGaVDAanqSYIAXHTK93hm0z/hVcc9O4GyFpbCaTzddepEzIqMdxrm+k1iJRyNz4
e1tX9iPpTse2rzfygVJVkWqLtC4UpTgwsnIoKXtLf0XKoSNTjUbPIUBA20IdXiojE8UIsBvRiv4o
YCDtQUyFXYY3JSQLCR5mxlv4nbkHb3rT4G3Eash7xATRkt8ozN0WJdxiCSkm+6kfPvQGaRh4o2Sf
x4Z9V/bGRjEQgkADUAogsAifhtY7W6SoteY/SyVGrtkInfNIL2TuzK2cuED/V1vLLE5nAEerr1xk
QeUzonBnedSkSZKl0G51zs4zrJuu7ph+wlhIv0Wv0Swzv2U//8/ojaX/GDH867TuHjKPA0iHfybH
xnl4uKBsmEmCbqRanwmStPnRcJBiEeWnbfZfQXmQJlDlJWekX6JYp85BAmF2fxqHDD3tX/fRm5xd
m9kHOU82Luhfxc8c7+xk3pXWOS2oeXLdciu6CprK+IrIS6WmJGbMbf2Nw0TobEBSR71OYlJJJSXj
HFvrBsGInSRySWn9K49O8G5X/oSlpgI+RwebiouEoHbHBGcz3smfJT5eaky2DoKh/tfi0xvG6Udq
8tmYvo5w/Yv5kytrpZBhMy8WZOP9TJ4styF+JsluvLE+Si9xaW9gVGoBBnESMsI0CyukVtQzbOPQ
xkCY9PRpcT8hmlryJh0CZnbnZlkSs0qWbtpi9UPP2mcmKUIPI+R4dezpBBzoCtT6WjbROVSK+yGI
d8yJPs3ZuBYHV+Dg5N/ToThNB/EwUEWd4EzjaS6GCFOyNDzG4K6HpiggjJJ/A+dwhYBrlXj2Uwdl
dOUM++V1Hqw8Z9kvsm8gK1b65F0xv+K4/8Gq/v5vJ8nh8OjETN1Rz+w7L/DRLFEW6+nm2knuoC92
WmgQyydnRghkOVFO9Kzb5W79x9Yrf3yz+o0GWkLy7YwJP7qMjbckRkqL3bTV1x7yIPm3adBOKHyo
SI5UM8tryepozGTbML050PrIl/q5BrFj+yBLYuGhy9ZYftGBLgCtH9QuPuQavYByMfcCRnK5y6ix
dwxQLJveLbdObP0o5nRKCfqlQyQhQR/cjJ5zp0EGuZwDrkjOhFyVGPvcobrQDC9Gpd25kbnt+TJy
uTvb5FL1wTtCgHCrxNP+v2hlhCWOqcNHh6g+YnBmJWGNrO2shCsgk6+pVJMG9M+Sfw+Dh+1tKr28
yGNnqmvZj6oWrceueZW9ubg56AS/Pe1L6uNiPcQ+All4Rb4M1Sy6zlTwl90u9dZp6L5i9VE6SlAJ
Uur9EdMq1lYSPPnpd8gaAopAPupWpfQrtd2l/u7lKADq6kGbv8U9/ld6HneGY1+m3lk7WgK6qzgL
JiLPKLEE1jUJJgQJEQWUT8bVA1V7/F+bnf72s/RHpS9adxSQcATgsVg8q96Zo3vr5cMH0boccEkj
9SLfCd/okmzKCwvsI/vw/eRzqRM3FKzizqPsnu8kTjbi6pji/hiWheDO27UWId/GxPstkXUabhV5
d25jBfHMhHiqOT04PrR3uOWKbeDIs8xx06lGg8aYtohVPICupI1HLUbqCvBqMOCb3kAj5ujgSDqD
KMXeS4mi4RwUafbmWT8SP+ekNFICkHQH2WrvbiKGTHQOa0eEUBJMF2TT1Tx9NF7ykTv/rJyk5a2R
rKFdePZa+gQKhksKyUse39xEvvXt1c1vb4b3vQ4rPqk9YcCupuWFuO9RkgSIn1cUQ97VoX+smf9D
rmH4RU35MxrHV8hAg5VBnxUcixtqUKwZOyuDeQTvmdNjDlTzqnSU0RFhqIr5QTr4aVUda80+6/Xr
7DD4iu2UMK1uEVtI4WsLX8fA+pQIXzoyRkqPF72a0qf8gvPypYZsbPqWQrf4A14KYR/qRjbmMC5o
jXCMblIEEhf5CCLFxZQIXCPB3ALObyL7pSfNk3AxxVCbvrnSEW6W3SxdAVkgiSXcbBMG2UUag5PZ
ffnmcdlI4Y1Z6J/RoN2VqKD2inkMK5IXpCpYrcCav2TXDHrwlQ3/GoryAW3nPoxWvZVmThAOP9bY
H6HdFR8mqAFBD4gHl/8mv1rBU/XWOMPWCgso+mkqptRV6Bk1RvvqFp8Sistb5VTK8w0y7xlFlaVQ
ZKjR5zhByBIUr2ZmweO4knWUaF2ypbkLqAJ8SLPGRRVz8ftgNHFj9ctEdWDBDol5YOIQdajkuaji
O30iRyaGCTAlUcwUoKdpKzH3s6ou/zC7/qfm/8rvyflWEwrNJTROsYbYLRRVvCbR32JyxpFKBuw9
xEPymfIxisPv5D4z5jl4Se2tq74kC9NLPoZ4XkUhKs2/F0tipJh5wTbNWrxR4/FRXOx/3+v4TPYg
yusGW3lpuRe5KU1XnnUm7SWQX16UbTNF2WPhlRsH2yjRj6RHts9gfqQ8yZrLDpRFnuMfzTA/pDEt
mAhpjaEh+NH4UKVswsg5+5l7/Nfdo8YlTaPShXhaS2E1vdiVdee46bKnlo49ABpptRZBvR/q6rBE
DbL9JQi2nlDkjDT9UzpcAlCSIDQt22/m9kmeyAB+SMuWh16nlJwRKDDqZ93iDMpKlrI0DOOBiUZz
lvWTbHZZLzNOLuG+zS0I4Dw0fHjukmZNpnrKshu5eTlLPd2SwmhupwzxuTI+D+DwYZx7FCcgzqAp
PnW1fYVh5rxkZLb54kN0ukSYHB1drK8E3MDQbrNK21sE3TXhs4SrspACRLHT4WcAs0p3VOqF1RBQ
OH5RcmInouyjFPQXEz+507sTvWq7/9zLf65GfkqHf0yQbKhvxma6n4j5EQ8/y/fABH2K71GjvMjf
5NKaBkVk6qc8ukCLKFlRu2dpoxyicjfcGMajTpdJdqh0i8cpvOum9hDo3IxEcVFVfhn2QWBiqbRc
xOXKlquj9M5P7a3kOjAuUXmVAl3Sfho1hN7/TusCc5E9QZxuGsWqDdM3STblKEigpqTxicxXgjyJ
a6UbKg1iA8PTe4Bu2GnSVi6RhzG70+wwuM6dOw0ylb4wRhCuJv0JjJh0ef/nADM1vkZ+s9WhPV66
HlKOlk6Hx4hYtNgIadRYUf7ep0/ivHSyOzFckG/c6jPY9Er6LFgt6crMinY/Q4Hclv166MJn2CT3
yuAvQCfLSK+SkXlW9VLBNi44DjRS7qqwh4qDfjfqUscxhQ8LJh5Zfdli8lAg+1uZspc4Y3Lr+Zj8
UKiTQysW+R8YALLDuLQelmxL7NXoN0+poq215l8wk6YGAb25rxVtI/tL7KpAr3LobFd6FnzpoX63
FI1YVLtuHrRg2Jil/VN8Shnk/8+iICC5QcN8J0X+uUVHqU/vpGQu/YgwpuAJEcw85nBDq3spI0pl
UwqfUu3TWvWrMFfWGYLsuag+GvNNKoZAaI+TPbDyzgIIGySkypQXr4RdM2selv1JyAX3y8pT8mcm
RT8GiO3FM0lsl6sezNbFktjJkrUxuy/j7MTGsMRvErPJgnnqXU+ZS/4o/y1WIIF/C2GNl5ooAhHO
9zhXFhNhKVQyqRAxr4HgK4AcxNP+rbb8ah4HF/dH4kC5uAUkNBtPE9okUDrCwgrJ/XtLd7RpPxak
n0DlEDpK0wiaMbIgrhJhr6sUjQOz+MgS7Ix4/CorjwNKkXxFJsZK/FFL4Pctybc8uZAcirG9Ny/8
mbV/eWwkuSzjW1Goo8XQ3C6FKc4ROGhSLbjj0+FJd6FxMPODABwEjiFB44LW8Js1DNgvegFiFrLl
3vc+BVcl7xPnbqQ/0Lp8LXUEXkrZzUla3kn7pjGadQVLRtYg/CGxFYqHT0agbjx4Eokt/7U/TBSs
o9R7G9v5T/DBs6ef/Dh+i6BF1oheO0+9KYNsJxckALC4y08Iy4p1ky/531GtihIlVoAxZvFUp6pQ
S19tjw4Gibs8BkjIyFiXDFdOipwYt0OUlkKIOIRQtY6G9+SbEBSVGXa9OoipkVaLOAlZ5qhXbse5
3ApsUQB/bukypxDu5OGqRnCbGRAk8V7dMAH0ehf5CaXKjV8n2yKZr2KTKNLNdMFLKg+D0a/k7Ihz
ko8QHKHuFY9VOKz/Q5sNLpPGig7C8x8auqe/bNouY0LNL6LqJ+Qdr8P81Ff5l9yvWDjbXUPX+C1e
QdBjBvKOcd4xkQIsC0BLY+kfOgANiVotbXhPxo8l1P/veS4ew+eNyQRQYUi2ZY7EDQ9cEBviQGTB
e3iG6jRbL29eHA6dpq1uRXdiSGUv5O1WMYezPCHBEsunR1ygCatmSBc5Sqp7AYpJkCztNRpQkWd+
S6tSjKhZDy9J9EdBv63qd+nLSWk91rUTQ6mfcXUr/UzpsJrU2swpOneFtdV05yYdI6rv7Tor+h8M
5590MBim3w0lUFYqeNIflODOGFq0eJMHaWKjIXqUz2uVaOPU9l0wOl+F/ymNj8AnESUr0eZxO0TT
HYpPx6Dq/8wx/Y4rWgrwSEp+I9cd6JgweipaW1M2UXfpEN4A9lgawzb5MgC8c9nvpMHFkDJBA/oG
jA08C8hA+kTys3DcwxQiSpUbC9AhzsixgxpMqNM9GbbxriEDdKM2+WossvqQFfDvGSaz5wUthu8p
V1+QpB7+QhvReXjHL14LG9iY9+4bPGjxzjKG/H5k6OvOy51xB+QifDNdyFRyz+/PEBpsl19v5umh
AzFwHDtlXnvoqMIwBTu7mbfKTa4bwSMjs8GWgcvsM6E6u3K8ufqbD2039X+Rav7GetB/ou2I9AIq
0496n9g3ST7DdOoZ+vOcoayTVOZ4xKwzmM4Fu7RhrKqwKEeRP/RaCg1fT8xbuYl1h6ZIeG+hu7nL
yDLe1EEHGwkV9MVmqy+/Tgf8ucrb7NhoibPuRvRqMvhND4xBTujdDMOjnSrGphjfKwvKA3ug+AJo
AUmcLN6kXf5qacyzwo2MCnjlbpkbhLsXzfeUEnJbImuH8DSqOIOOLjekcZ/17MF9gyh11U73OhDH
Tunjlda26r4GRgy05a/uxmTjNPCbIlAD51ySrWc9ge10iqgu5Dd2BfOdU8PqRMqpZB9R0Dio43Td
Cim9KvfOeY3anDl7lxDe0g0t3joeNkWjG5vcYAEsDXkILf3oleGuAQUct+ExU6dPv1R+TQspwSho
b/txeh5FK7dGjhCA766zuHMFWgUuCG2KTrW2XmHBj06PE0KyaG+HpbWqVa/ZxO4pSKzuJionwsl4
eNXIg/yZOLlComKVGhVwKmnCNtnziG50UmnfbY++b2gWG0dn7ssAuZIxBI2aJGJ1dZE8ITDzAdcV
nWq2RpK7h0EX8RYEmCCDCVmu7rniQDPT0K1+7QL+cd+HpL3KgpdW1dQbe3jp9NKAN65azaZmrILB
c2/QmQpXY+c2q8l0OhkkZy4DAcMNcrKfcNzNs+kgMIps1NABRFEHbcVM3C28DU+k1OQ9SHowtPzW
hu79WNWH2jUf4fs3oGc3E0YPVmavKIcsnOfN7O7yLEPXDpWYoL+jLzrc6BGiZNWwVocKyQLk0xA5
c1g+lOYNY8wRQsx/h7rL124/PtHQ/YRMDNkO78CQ8qdBaWLvFTAj+I72qdkpAMPMwIf9VVrOLneT
jw7EcBrYR6MnDnWres/S7wItQBrQn7R1Wh0qdDxosIfxvuSpZt18Dg3Q9ABiYQgMzi0tfd7TUw1A
XnQW7ilvRIMiNqDX0PNnY/zOzL1uUoVpZ3jtbT3cuz6D6cM05GBKCYUqtKrmCKXx4BIEQ4M05WMc
KPahhzCVpN3a4knZ5BV8BwyL61vTG5+hwUZFxKfvMHcPNRpm69bTUeNmHoAa06GxTG0LqcCT3iu/
eu4xSlfr29l6rXIV9GuE1FQdKX9m2J7dCi6KktH65X9WGh+aBJ1VbFPtOc1GXWuiX5hAVKy1HLGs
UjlCJVPn0H6BCBhLtnzwMxgtIg/DrdpCPlS3M4TXOVIQWjztEs1jHWGum0IUfELzsukSrMMwzvZ6
gL1rPVotqhx9yy00qN47KrVgpsUzc34vVSfDHSOI1/R6dUBP9qHwJgFLQHltdJ+BpT1rpvKV+Pqr
akWws83fjTuDHg+Rl2RiRImKBmWlIl9HOkLI8APbK9sKUoScQgP55Lyn3TSXq07N3E1foIGoFGgN
Fb2FEYDRzulTGi85jHMzoqqR6lhPZaxDpFFBC4tC8wrNk8/BgnnJmhvzUEHoyfBxsi8r6uBp/tRm
7gEytmmNVOW8hcDmzszrZlubUbErmGphEjTYVLC9PLGt+znfemXj7WpwRjvoRN+mIXyMdeMnTdAV
QultlyvQ4rZM1Dh66d8osbPOob/PK0VBZ8xE8TTx1VXcRXvVRV8gn9+ZerTvGyVEmIDOc6RZd56L
AN1o2/PKqaqKxp4LGrQZVg66jr1qNmvTTX/aEk2O0c1iYcB86sNTrrecgCI3N6OOynre09lXd646
bFULBE7MIMHTbJvJXoNnWKLFqvGeR8A3kF0wHVvo926JNkSKsiJlagsF2NKh2JSk8QqWY+p2aOip
sF6E6D/MmMmy127CzB5WDcu5gi39inL8DbT8m5CjtTL6xzFwf5hsHNeTYfBk7XZlOlO8tybx2D7d
ldggPckPkacz3xfSJoRNNEY0chOZ2GgQvKtC9T9n0y027mQ/Os6IOh/E6hYbNul7ewfj/Jk6/PfQ
vfdzj+H1de2QaSo08t3AeAMsB5r75sB7RO0CgazM0taew3Im2fDaZpl1INPMHAS7WnR+V1MGsY+H
zB9T2QC1iophFNFbhK9trZruOgw5MUjaAmzUR2cHw6yy9mIiCxhCHhzI9zfwnu5ShoHXug1Zcd0/
K3E0bEZfvjF0D0ZRv1d2guYlE9FMQuVIFZre1kOke6WMKXs4i9ZzpBBkW4O5tzT2CrEGrruIb+dB
DD3MlCVKULYThGtFw6obBfftoQ2j4ghxFtlt2zR/YYfigFkN9r6F0XjTKvBolo1531CMQJDVvKHq
ma64g5zNOiOtmFtPcM8Mm8YJwbeFFzNTVnOtnpumUdfIr+1tiJtRNxVWMxCUtha7GzTVHwxiNwtg
6SJlqI0zeDJD3TVt9Kaij72pyee5yUEcDVEZMKu11sEHVvrb2B7eFStBk3zg4FN1IRGK5gsM99u4
M54FKAkabqtp8UM/dT8wPkHXpIGuSNJ8rUZpukotgnQvjf4yxDxzq2xXMVzefoKoaOsPyTqbJNIx
ITironRHJK+sW4CzTYOfNBlqmHtgoAqiXOmUrOE6SVbCe6AnjJVG2DiK0GlWf1HzHQ8xxBKr8rme
0/4wZ4bHFPUr1/JcBX21NiZiFJGkLfT2ifgZsiDHZYSyfa3oZqa3ELQ6aFlUXdeui9KDdxlGuB4C
wBw6xU2ub5pa+UV1A1bQuTj2/4+o81pu3Gi36BOhCqkRbpkzlTWaG9TYnmmgkRqNjKc/i/J/yhdm
kZTKI4kIX9h7LxKiUS6hde1zgXcEGGccwrIhil33P/KMkJFQ0ysRoUCeerMVotWXuDmElna3VkUk
ZTCJp6j0ARljkVfwrdsh+tO05k9CE8DCSl2JwoN7R5Y38oDsFw0SS+N23Kie2hqLHCNVqzXMUMlX
PAjCiHeoeKm603zaTa79EWnBRDftfiw1V+9WN/EqdC6zZbN8jhQ0W3NPMK+sc/Ih3d7+XdB9zjNE
yD7jgRn3SU+w/7TwOQtwMgKnpqyJ8n7lAGWUqnvEyffkcJr2M9GQxaR+bgdqKVGKYeO00T/zy6js
15KNA/k/w84Eut640j0vO9G3Zi+6WG4TaNh1PYzYFCY+gRCIYccplLqzuIfBVKxxOqNhGMMFMw/X
PTGPn3om+rmML3HPOU8MLPUmTQHgER2ttN88lSOSmbwvYTcRib83kXOrQ/vYRmV5lX0cbyP31A0U
4X17L31/IxzWZKlcUA4PZt2DMyoH/aSdLL4CWN6haF1LVx3V0IOEJ4zIqWhM5EKXWEX7PvC6dfEP
TmoCczpJey2sXbLU/l659b0vWdNMOUGicIQO/FxM3h3rOvD2NqsNRKFm2hXOIwlg8LO9igwDVsfj
bIbytani/Ijtkstsn50Uud2HGtdXoRm2KoaGjWObrXBZUrnuqUy52cmGbMrs9wyrYzt1hCyEYMMd
ToWfQ6y8zdhbNiiqftynj9p4SkW7SQkU+Qonogw6K/2dJ/VbVzTFp2qNQehupkv5ePh+2YYgPR7f
kZaCxa4qvRPoSlr3xWbIMw9729KEbinP3vtxE4DFDex1RdzBPp3c4Pn7PbvyfxM9wOo2yAn0JEga
pTfki3PULjxt/Jnbl1onJmAT0mauvx3L8F4R37ruJgSaia2Du2cT22rUsbLG6VU/HuqC0G8alvM8
55cawxL7Zvm/B7KZ8nOAtNnxrM8C+2Vi3B+Oz0EgJAjQ75dpk4P8BkcIG7BuWYj13nvFX6zXc/ID
p0G2I/y1WieAseCZYfRGZTmcQX8M5I/zLGysSAMekXoLeQNm0AwSIu+hE5TxeKS/IZR27lxUlDzL
+wUkAuXbBgjtB8B32MICui0DTRiR3vIRz0F6gAfR7RFwep9y8nZl1DibCK0uDY6YntzeUzujl51v
lwlZtkn60eeosO1knH5nSMyscF7NYVXfE8PS0Sv3jZqClykmAL53eudA4vA96yO15W+ljtoS3RUS
VL4be5mstBFfsWHZbhw7Pi6kkLVwhYEMLM5t8UHrNmNTHhjTrY2b5RRkHGlZ3XmXUJXcuaJZ4NfN
7G06hfVnW5LvHW5CaQ5R0w/cTgW36WEqz1E0EVk32K+TNd0ejJtnk1VPIwFtrxqCimVF9pvf618G
0uWz7agWZ1q1ugcw7hwQEe4fNXGmkCyWlABAYVnwIcwbGuZ+Q452dHIHwsp8MxXXueXq6dcvxFCA
dBcQich+i9+7qLnIEPwCIkp732YlnG0JD8wK2voT30sw1/bd1XRl8RQ/tfG96Arxaup/ojaNjq1d
2djEk+Xfh8T4VyPkV+aT2aMIUluUqa/y8aosi/oYpQs7Q4flluMKseWMsK90euUqkMb5yCKMouSP
PxWyMB9J/xLl4/ypyp+jZHKg3EbDWJFIrkR/ZTDxbBdyvLasium3nOotW6TzEBN2f7n0WIwTHqsh
a9y1RfsVeEV8nvhj32tFsjSBrie7hRDdNGI+CdNk2C+AU5Sp2z4rki4orezswHZk2Cx9u1z9donA
eVFOytFdrs0w+uc2oy3nh3pJMzwKqcx/NREz5zA13g25rjokprGOc1OxaM7GYOWrxboZDpuzmG13
G2ZBBClVn+oI/HZQ/k5UcKmhhf4zuMEdHZv9d16Xr2ZKIzwh0YcJ8DBxz/0ZjrX5xUXnNzPh5WdA
/ja0Pi/6msbfRdgxEmCitqXJa7K1P7mksWTqV8JkzE1C/a6NxxpDO1/Q9rAiplhhr3Im69pd6O8J
EfZ+kkyYr9POEEOei/FpanK6mg7ujyLfcTWSbUnBSLqC5U/ppRs6Qi7KsdvNU+JvXU8MJ20v9rOt
U7inAQN5FStCoRbxZFUq/4DwEezRTCaski1mtUfRO+mhksrAgmhB/9KxgNqZsydhzp5j3HOFbG0U
+fSqqC5foopq4hHaTVZHt2NFbvZLNY/8llF7mHzqS9qB8OYx/zoVYdHusbXZL4kC6tLpVr5Ofvyq
FBA61QjnNMdL/S7iOqR4HuLD98t2BDtBWdrsPdKUtq0byg3ZMKBSPaW7MxC07uyCRTy7eRpxWtj7
uPTta1BnzrWQGH8Mg+R26cxVhF4/rdKhGQ/LrN+QxoHMFsNXzRBxk06W+4j+hHrbRwwGQrLiQRGS
JBwP0V22ABS9/Hl2s+AjMZN8ihr1zlDmY06z5taEfvKcF+V2qpL0XcaELCbjIevja+Cr7O+H8NYh
ELLPzMO9ZkImGH278fh/7KUOcNFktfC38Mra6zIt0R6EKp++NbXPQ5ESM57QAY5xKD7FMoq19Hr7
FDJi+6wMLX3O2oLLD0VlvsE+/FVM0/KHJHC6NfkH9B+ctbrLP3DHbMc5+tkRb09sY37h75XfnNZA
aC/sMxBsiwQ+MKtdVV6K1qs2gmSkM5NJOGmWY0FW19gGM++tdqz3RFU0d3EQrNyFfsW27eEKBWs3
9cAW8yYansZJnqx2Xi6FFlSPGWjHLmy5PEnnpc7S4O5zTb+zkRZ3kafNtpfdNWUvUNcIEkzlvZNq
7CB6fxHtMlAfhcHWnXS/xdu+4D8jV9GOS+fclEW45VOJtho68IvAl5BFS/pcE4WULa5L1pWzbJNs
Wt4KKajspL4BoFyuDveOS7HAagzssXjJWXaYOS3P3sjmbW6y7JjU8DbrAnrXjDbU9ona0Et1/u9B
m6g6u8qARQH8CFC3qa8xwDhK5DHft7VdU1Z1nCAOAuCQPp5sfQ66cAFJW9XFez5Z9sZq0nv7qPsE
RlISOcx2bAt656p6EoQlrqQt9U7IeBdWFHsdPfGtzu0VdXpwn2VrPw+zOiHoqk/zsIhLPG2Hxz8c
ZrVmcckzu0hqoIAqPrZFsicpWZ5xIlknB7ngv8++36vlDCQptyimH19YHg82uQaIIvWXG3rVDpYW
4sC+UuAUbNGfCN921tPINa7XE93W4yuL5a/GKLZPdRi2zrEifwoZFyww9pLqkliBg5rdMBM1i7rF
DJaizBBj1dziVpoftlHFIY+EvbU9smv5YOZDPHhMAKWeNi6R12jlsvkOfrcCbCTIM/Pd7pz71ms/
TTicgqLbuxrNtuXUTDXq7sL4uQVXMvGMeOH1IFN7MwRhdP5+CD0f5aKbF2tXNNEzgbSUzAA+d6Kw
wmf78V5nD68BgwhwuQuIpzi6m6CAZJ8Uw9GrQ/EEc3LVMDq8x/Y6RE95iU189/LM2U0zZZnM7fy5
TJvsEhCzb/w6f+4gYhd06fdBlftKRafALNVFiXTcgkybOUgwQ2KcnXZNZ9ECVDE18jDQuXuq2FZ2
ba6lmzTcbLkUsbq16PdKABBF3PwqHjSCpmIoH0oZnDPhhR+sPVcFrS+HJG7VpQ7CU0La7sn1299l
baFTAqzIegDayXWa11MlmpuwXPqFrMtW/YOrhJk521auPo52Lv4RmrmAiuvuySeiynJITWmDdDhC
cSQXpMIzT7ppds7C5bnHRYypWQJ9cknA8Bk5n2XkyuuYpYQTMVzdDqOJTzMp8fvCJjtLtNG86j32
UcIeYzKMIo+MACchGgyCTioQAznDfFgmJgyZ1x1ahul7R1YGfXWRXxwR7JfaS2+JB7AwbzNmyE54
XOCl+r0/v0QeO4OgJZ0M7dmHJUJovSTVG38gZzYfXzzbufQxIOacsNv1QFTpPui8P707HUl2LvYO
5/UKoUlxL0T4Y+QIqA54XKdTSO238ubUgy1Jv0YRBCXuEd/aPckkJfk0j5ZznnrgbVzwRD7BXt9k
07LgVgNoLDpyTKwQAYr3wA4PSeTOm3YRzc7YSe/SwybWBlLvuHK7MjnHuazuTdBUd27j867I0Q2p
9iWOWgLokYoz4ai6dzgCLbF2ejr/90AVh6g5suTWVEz1M+X3l7I2w+X7mT9irEgDYrSAePHlIVvM
zcK3MpqAT4X83ZDJ/r32AjRK2XBIgUYTEMkmZPCI4xuh7gL6StcSPeUndc5rkvqokS3ufHWTuDsn
WQouMSzF1gH1wMapU+v2/cApf458Hyj1462BgddpytyXPpvKJy43F3gq8dluPQhSmdPts2D6FYfZ
eCDXBaIhW7o9BJnikibZ3rJis2dyYBM9nUcf5Jp+DorwQVsX4/abWiAke4e4V4aZXIgvMsAS0pTs
Cnt7JmW0T+fXpe8uYtK/XW907iBRgxEqt88w5smExcYtCnEpH5gLi5YhVZI7ISbMZnRSju8MEtfj
NO0cnxkgsQG7uuyIslDKOliT+t3btmZOEj1JGQUEM/xtLB2fRaEH5nHpGTZpfrdri0Mpm38b2X+0
adi/TzG/qeTz+6jY1q2GoGB85OS3AqbXbaRHpp4dhiusGNuRvwlTJFSYfHXcwA6fD3m/5kpfplGn
pf2+Ii/j3CWes4pSzBl5QLwQFInlgZJYbm2NJCGdt0HXuJAT0uAHg0ZA0oOf7AWK7l5X4yENmahG
Xlas4S0tB+0mfyCUnHyPLQCF8ufjibStetcDTaezrPMZtznxjuVMOKUzQbifSsrMVN6yOWWHX7j1
v8+chyah9kCccDEgTltJMWzFBJqjeRx4XCmZScTm9v3q+6HN4ByhAp4ZKRXy6b8vaCqblTNk3aGJ
umybP9A8s3Dc19RMm2Dy4qfvV17ddRtbd/n++2U8wQfRs/0P+a3Js51B2a16cq2IGMyTTP8oAuly
JjzIUI+XOsW0ZI3Nk9MG9RVnxG0s1YeKnfFvM/ZfoveSt7YW095SjXdgkJK+cltHjtNouZ8lYwvW
CtqfF3qkvH9Kl9H9OYT0N0HsbiMPnOWgh/oGxJJDzMrLS7xU/o7YRzWHtIlahLcSZe1aZq28qcm2
jlPOpdsnBmxTF0jMiSvBSlpSbJmA+8oMJoHOD1NMwMqSWahYuV46nWWV7vrOty8WM3cmnS13RjHX
H3nQoQhLJ0l0lHNIDrNlzXvU+b+LvF4YkKfR+ru/J+07f5PIj+q4PznZTLXKva08LCNOn3FJngSr
DIZPBESOi3NOxznekhGWctmj9Jomvzj7j/rr+9n3e8ugT4lEY6e8PNilDculQBFv7ciaa/pyzlji
uKuEjzweqIGs2ch7yr2BQyaa9mzdVGHm8VAsXnxL8tp7heO5W8rUPLEGc19H8r03o6xCotKt6Uk2
mSvXqiOvE1DJcpmDiQzcMMy25cObmw4hNePjC77nx7vBcb8SOxxOscnHE2CyEWsVL7+fFQBjNzGN
39oswrtNXGEufNJrCuRjWC7BiQgSxPSPyPjvZ3Jm5KZ7nzUwb2WSCTfrVHsnZnCWzI69Y0mXV49n
J7rli2zviDza+/ezOR3sw9D7bLQa4BcqOFe+cq5lnCO9FeS/Ms8rQBzBBXypNTmhilHXiqTq4WVS
5S1IouDeCEXiDQu0GnMsa5NwW6h6uTfx3J3HxiZFfEqvrE+HpYECTiu8H1L8Ee4DHBY5jFKXXr3I
DImZFRG06Dk6e0pLkH4RE3IyfeZpE+dNtRnMCMaxYAc4kB7KHYCSxXenddS3w7XLM/cWPSCVNtYJ
t2xe1eOB2pGkMfQM9GM5gdt2vHEaHPCTN+Nd6N27IlXs0iDVIwGBC2PQmY2I3P6ngTeA8s8QUJZN
rP/VkF6xMll70h0A3ftN9M5n2+2duii2pJNGqANMiPjeWrbfX80dAmIrprqbYG720nHND8UgB6qD
ld3Czpnfk4HQYas2P4iiBzUYIt3DYZiThv0UGsc8x9THlD4MfQpqwaDPdn5v45326/Aa1UPFlOp9
hmy7Gc2iL2jz83vuPIbIlfG/agnzjYi/PC+421Zd85IrLz1r3/wxRf43Y0YDOZQQw3qa9F07Hlwg
u8eazB3/rkp0NkwxFGFBcbzXD3LY3MPBCaC+sU2Ptz1emg9ukMSPy1ahymrCj8KAlS+O3mzKv12F
c0/3OcOjOf8bkzrmr8mI17gEzNPPFYRGPsk1ACezBYRgdTC93lKbTdyUk/y65BN9QDKd2lz+rwAp
HqVI29QzCU9QMqwXSQQIBu+5uyX2MP9EQMLGe77kg8+U/BEHXHD53wg3DNfkLs+3ZYR6o13xVGRs
xVG/XTNPpPth4Rvsog/2NdacVaD1/MOhy0PwmgGa9UOxHtzR/lDS2ZmyiF/ERHpf7oFIUKgz3jxa
K7drpn3pDiyuZQmxMW9lzGyjDjbkr2LxN01yCB31l6x8Uo2XKP9aEizlJM/fNeQoqtXIvFlV+lmG
zkzZPzQHOUbzjmbXu/37zB8oDBP3xs/HEd8K69MU2bRZtByPcCWsz1hj6AhAa88SNQpqpOrULYgn
Q5+UzqBJX5pGB0+R8yMf3fTl+50q+oly1rkYjWUvKfUTSIAaf35YPw1RzDI7s7zd9xfSzicjKemK
Y7Ao+Zyc0kHmROrbHCEtBNbGMeciscgg6vzpWS3CrAQy3mPIsvIZLwAn1rAkTMrift0hd/p7ds8A
g2OEuinUWbun6Q8kqIZwwQcSkdFpG/9Onr15Hkz2k6FGtQotxt7NREPSmsk/2rJq3kvrKLJ+Pusg
O7QVHjSGz0kf3Doo1WeDQmyb8yF9TOM7qqvnLKqW3yPbPnDmJCq0SG+XtIUgnrvuNfF9aI99kO1U
QIZHApfFisV+8DSbPlPHmwWW0YefJW/1aIf31nWnjzog1lY59RvhDqjiLf/Y9NmfWqT5T6esHocV
O/ChZNvtMokrcbEcysBOuaZ9se6+Bm0jnhEAUThJ9zco3u7QJ8W8S20S2mxUOCxoKLLQI4ar1mls
f1UyJvfmH/rDC9aK9HBuVTqCFpn/iBMhn11kmG3vtK9dTZZ5k1rh0Q2XtylwvBuxM2CcFBZ38APu
BoW/T5hzwAzccHsSqWd2icfL7/e+H3qSinbWEoLTTIa1hqQVbyox9PspNMUO+l+6QbpTnb9nxIUT
oQNQqtk99jgsdZZn9iH5qV8OgxI/QGPFqx6JA4qdWB2mKWAIUx9t7SfvkBS9Z0UUhtHuW7K4I3R4
+cfAf87KCCRFHWwf/zW+E15JE0pfOUmyXeT31ub7pZlcMF3lKHfUWc69QpWlahYYfUKK6fdD9Dp5
BpyFSoFj5MJ/ZQXTbRthA9lZBBqaecFmtLDwh8n1rHN2JgQkrkTB6KLwKYlqJukrLxtX9oA7DMAg
bk0kJLdRkvzjKeSREybT0brGQFsIOVtIIYlK7zwr6xUCd+K31T02FGw5DcVu4VQg14Stak4Ik5tM
yRZFP38fePOvWduH2zam1BwIjX0lZyhiaB3nr4Pw61vcd5+t+5dtByMYjC6+2OyrjvRQQGfLAmV0
nAp4hQkB5o+Ye0KtzgSAtrQq/18shNRSVwRtRUXrbRW/h7qVTPfS7jjkHvo+mrWf8+y/+N1jH+gJ
ZLkGsk7vR8yDGYje67zd9kjAngKyxwkpDgG0zGzfLViOtt2hAaiaF/fxECnigTA6F3tuMg9va+df
ql4lB4yq1tqaaD7HNA0xXiXeoY0OvZrQEMbZ+EylFdGAOOHLPLtPcRPHJ80Ih4iBukyY8PcTUTm6
W39/5fu9cTSrTBCMXs5pcvt+yHyW4VwwCGBiVtSL238Po1JcJCZK1MZsisCBAjfO2PsWd5MlZfeO
z9m5clWnd368rxr2VaXSzr/f1uQg9fwm/YBAXly1q6L/fVsnu40j3OxUWGI6SDuCc6pRVBReOB57
1DQv/QCpoW8w9D9eTUnnvuTkym0a7cbb9vs7Hg91SlKcJIh3wQm1bWx7Os3Rn3/L338fS4UXD3Gu
ZDLzlevC53cOvlBE29dK1M5VKOa4NpIFLKjpnutT9FEGA926zS9WwChOyNWAPmeJvUfKxqrz700S
RD+qKkuOnm6XTf14CdObap/e92aljftqLeU59HEmOrYe9pGNP7T0k4NEh7vXViSeUj6vdarZwpaz
viN0mf8sUbaxm6j4e4q890VUd6sb+zMpS977tKApbHXV000O3nsZMQaxZ8HL0iVrshH/+6rjOJTr
U/07sSv3IuO6umhv+/1iaib3Yo2V3wN4RAsoCjfdeaP92HD5RABmIASyGi46sL0txT33EYhWR3hW
/81tYEmu8iymnXN1vTU9V7Kq7537ssQfmvvSSWrh3EPSJu/fz5b2ZFdtcvt+p0lYEhKofXFJpLpq
ETW7mWvlSnRDcJ2csDhS6z9B3cmvnNX5tfl+8KP4nDr4uXjbJMQN1WPvXsdqizYcrlGgoy1m2Oic
tK5gx0liGYZA3JlDvtyL0OkPAf63LbjXMwUSgNSh6feaq/urVWQNx4X7YmDQ69DLUSFG1lYmdz0A
X5SyQkgc1jeDs3ab0LCvAGhii+rsje3luM6w4yNkS57qx8OnET+Irababj1rrQbd7GwcRpfZnQ61
jeF3egUu5a2LjhwGKub5PsllPA9teQlhcpzrjNbJoS317GpTJDRYvvNoqcoFlSpzj9TJs+dFTf3J
sC7Tqu3vIyXSnLtcd8GXWMKxNqCjxbaA+rm2ChPvx5AWPo5SZ9e3j8aqC6gZtXuZB6e8ozJxLnYn
SHBuLJI+EOFEr8GDRCCuXtG1Txyzr4LG4shOGT9G8UeRk2eNxc2F1HPNpLnNLcsTmRJtMMd/2RAX
dg9iyA6leva09MXamlkx28J8hrRdR8h4q2pAnDKwSvyIo67YpjY/kbLMbjRE9fngY9ZLUhu0d01/
qodQvLD4PGY+cocxZHtVly9hGI7vcfnaV86jGszQGDtPRkcFLuQkpRzuX2yCVEnO8kmTkuOX51Db
jMaeubc4xa4vyYu3y7jekYKckCQQime07TTONLx5ITFlTiVLHJGZbTQ72cZVjwEXxU7hjhDl1Wfp
Lk/5Qs+vQSiukOeuKlCmaJ9tb02GC1By38/Wo4ZrMVUUsTPfJRUdsO+3zYoQwW7TqJL0Qp+kY/3W
LIW5lJOzaWJrPMUEHK0KevedVvFDZEZGX4sYIkaNE7Y+Lhxl3Zo+7NY6tGlD5fgmfGtvyu657fJz
NPoXgi/G3Uzwl90NLbJV+aMKOUDmimY1BxcZLhUlzvBoHdS9ml4GhksIb7SDYilYEIbId78Y31nM
Z0cCkn/SV8mgLnZlywdsJDNsyDUZXqlqXOcZEkIgYYRYLySM/FJNOX75SFLjIYMj6/OpmRlNX+ox
g7JhVG2MVZJshtLI7wEC68BfhVBbt4mPus6x9EtbelyPArMtRP6LiQ87ju5Vk5awHqkmN3Mq9SYu
A01Am3PFih3BqO6aVZiMGLXNK3lM7qa2kRmhhudKMOF48Atvv7gSJXr6GO1FS8ayTiG4Ic+74sq0
LjjXEfFE6yjrqk1OCpxXNZ8idgRDTlS7xN3vWJBfO9geVCtI0eBM7Jo57pCnqzdHcBZhPjo6uZcz
aVmY4hhx1uMv5n38W3423QUgN4U4git+uXdRW6yhFLqoz9xfI1rcbSgj5o2N//gjvbnsKACBMBce
venBNUV4mLDF6nrnJ7iccc0C7uihrF1bOgx3LAe3XdUdMutXkg4XBMvqJPxTnzIeanYT/6dVGI/6
oPoUsIv3O1ySAhFZnbJzXpmegr0LPW8DMyRcD6ZUCNU0jftA2YVC6TZY3fs8VcG2ZdWwmnVXr5Wf
YcdM8FgnRO2xAP/QbtEe3Vi8hoV+Ryv6DCeIJjDtN31E6FGsD/7jnwjoeusZyXABaIPPu1VI+r5a
NxjPijUOTTvfZAZ3nyWrsESiyLCQznWdhc5nO3LSVlhxZiSDm9Cje3QS9x2sU7u3ojCicvui3HH2
+hYCkt+3AdWWSnfoJBC/gPPewsLsNiDODlU5mrWzcBOsCnT9sP1Ym3Btlplcl3n5SOGO+XMTLzwy
INxwpRhWf6QDnj0uTAG1Qu/FmP3VJM2Rrddp1tYB9Drex6S56RarQ2hzmcOWiMi5vaA63nmTdPfT
3NwVhsmV7Yv0UqjuBG0XkWDWsVBDQIxa4lEDyGfl+v4ezY8TtHrvO1mwastOHUOPw35Q/r72DAsr
vNjIqjudzOcGddfKsUO0rfa4S/wJO3nnXfPMQ+4a2e+++dGVDdFluWANMjQ3BGdsFCcWkWqRGzuU
d4+NOYRO71RxYAzeMGOTyLmThUPIIgwJq8GaVSE12Rmzth8/blXHMZcglPVjkgFi0FfpxbtpyZw1
yOQf+dDivfPRwWXNcJQchT1qZtAWBen/S/liZuun9oOrnc/BNWpR/9Usn1ajGN/wO3RQZv+iA2kP
bbnUq7SosueCXSeZ4AxBueM0PiGNbdLsYmc4w+M5VhSLCCH4wT3Xt9FFcCWlL2PFwqLP/8dUbI/j
AQ/wjG1kcQP+vG7eHAatbxZq1TU6d7lB/PvL8eets+Qvbli/S+iJpyYKLqY1V/Z8V5/N1tGZnK/A
eKAZqKW7iuXAXFaXlqu9SiRpO+xRhw45btGBH9eAeHcDiuVNrEa5ge8Cae+XiV9kk0Qb+gEgS2Vg
7ebYekuERnMYH+B85ZyLsj0WGbnj5UhmK6V0Ei7MNrz+cxjRdoasgrVXVGc/QPNajNm64RZlLTnb
9q7eh6RsFXN7p47dd26NbONhZ58bfgTkWKuxJjYliAwThIW2Bimm3bWYA7r2d+M/wtjNqYqnM9Iq
dljkOmi6v3CJ39I5fG3yoCW+JD8O2PmscnlN+0jAPjXHXqqN5sq7BKvMLE/hhN9pebGWxcWfFF+X
IPij3ATNkospprOEWRt0wuGe6QQaDDWz/E4Lnxwme6BMauShzuN6A9h9pZHQnsXveWFyqcOGsZgj
Dp4dvMDz+z2GYX1CzPWEQarc9gmEQr45s84qHtNXPvh86QlN6fqvyfcQlhG6IuNqJTz17piJbTRX
QgT9ept4LJWUeJsngv7icNgQycMwgHNERdyeJz/NNh3UzGi84Fjao65e0ARSG8Zd/CbL4Z+RNcwq
6v6xWm8+WWBOpJtnhzogqkktgJFIzy+KryxuT65ihub2Hy5KzNU0q/e2RSHda/8jJ1d7Lf9Ebrqd
yZ2hrrmkzA+HarjmbnfwYhNtehffSJkz82joDMiz/MsyZteN+t4Xy4PJdVhae5NP0Q+E2tNqorpm
kb5uyUll4FT514KKuE5jl5gR5sk2hhM49FznqrzpbrU4xCbJ7uYkG+troKNdO3XYr7IF7ojuf+ZW
GrIC09ZNpIU5jjr5bCYZwqI2xbZwDS2jJ1mXTBZljknRePWHzPO8c/Uv7rdbNkp1euOnVoUrJvZW
yWRdFruu18PSFjugvvA0VRzuOzvpkGzLi10+NMLztNaTfYct4Tfctt7n3vnjJUwcwvxFiPhnJkh8
a4vyVgDI5DIFu8AOT2zL62PZ2eYcK4IRlNXt/WyM9zOxXzeOdpBuHoNitPPDyFgYohab1jmBIbKg
D62j1P8YuNHF+fgcxwUmLhggVX2aKgfibO0+GyN/DNEE/MDobIMUG4+vrYJt1hPsKJ3xoCfzV+8/
EoxdyWGYFqsgn/5aTJ2uow6SsKJ/c/D2zbl5pR31djILoathQ7EaZ96mbKU7hpJb3cdP9gOgZuU0
4xHz1LwVq37GqMxf4BoHLAMrlyN6qRlLA1JH79usCEce9pM/xjs+Opwi1mp0iVbC/KZXvqz2xkaq
XSrcJJVF9gNf8pHIXsz/cXdmyXFb6Z7fCsPvYAEH8417K8I5Z3IeREp8QSTJFOZ5xlNvo7fXK+kf
KNGlpGXZZWb3VXdF2DLFLCRwcIZv+A9cB4ALLdvgY2MY1yaOhrmK62bmUHLwDUAr1XAimTl3kbWX
gCDvG20jW0xndRg+WqoFPF73NwkKeIWVXrdWuNETDUUOlcqdrtULvcO/ygnpVYNZ5Xy2tDUT9dpG
CBw/BvxHvWiJBZKxkTHga7RBWVhkPuyo+Ykkk6ZXcj7pdAhC1QYAjjHDWSqgnBOesz/UbGWaNG1i
H8g3SgGWrK+yqFj6tAVpuU3keIgBpBhPuhnQT/GUtZw0d8jrL+zO+ZgTOCY2emgp+4ilfDAcpqLa
mVMQx9DePXnep+nHPrLOwEnPY91CZsIV3sbVSLZca9qZ8qo1gwucP28rPe7gFOr3atas+lw599Tq
3id14UyVV31QLaJoGUvRnaLgsA40S8GxHbg3INc2UYepkrkaKaGVTgIrI0MAfUVhsljg4rRrrHjT
exRtpa6f96hgxsXnzHbXht+Ec7UILjq7+iTHcgSu+JGmODQGAr45eBk49zKMfkQjAmvEcCfRRS0Q
pQ4mmScVq8CR5pD4KGe5eFxFtvNBVj17jZi5O02Vbq72Gh6hoiK2LO2pbKntiNYf06Dgky07W0xx
LrrStpZJ5926BjztFHJfNUQzTTxFRU4DsEdVhOFI5gD1JhxGHfzcKJKbeeu47SrYJF0vnyRqUvNK
GyBDBCs2bNzSkj72JnQ14ILLytH8udKZzbSDCokaS3KfCO1D6Tpon1MU8izYO5pyO5ioJpsF1iBF
iN5KfCM5LuFrnKxdxz1V5IH6VkfvUMsWrNmEWvWAchcevuzM3hwuRl7V9yRA91YrupmbaWvDVK46
Rb2sQt0aWURLW4KVkSa3AG8sOFTpidyktDr6pRvlVEh7kj8zsa77wV6CtF35Hk5DBWPnWtWlFUmn
kuld+CjsGq5zTzYBU7wacfpINxoZG1YIc9oXOZ2gKDutVS+dA7MqpilszbYfeQZWCcLRPVdyLPfU
rMjm5MFTu1PALxiUn6psEVFJWlXOyBNS2YewQp5YIvBufRcFkaG+MCPYq6VTVWuFQua8RC99BtLJ
3gg5Ro0piS9Mb6fokjr3FblcCb3r1vhzGzMEMDY5tcEbx7buwEdvRJ+3Z4gfaSNAqgUsp5wEDco8
buZQqlD7qdXJ65hNn9oEjJ9ns9WsCRnFU5JXa5Gqp9hYZ0PkTeJCroCirCiNgm8OKbYqLQRdrM+n
fpmEJ8x1CtMfKr5l0w3umawgZ2IRzcb9R5USH0o1HBQCXS2+rHlgwY30NPsikaIbjpePIuuvyV/m
KgJkyLpcukyuKlGvbIguhBwxCRL9NUURgDdU+Sly9DN0BM9l/SyyVj6eWfi+xMjgexxF5Wel7BFQ
Ce85etmHqvDUBwFQ1tLCazSU35E3UKp8xhU/Ze4Whv1t5me3OETeSkKgZWQFwJ1q7IYIrjnThUI3
VCbx7ey17aM/D2QrczpIVlZSTZIPsefZS2FZbCMqLtmSPAlJZsFyKGxbyq1lq7RFKgQ0YYcRDBYT
qAdAH/SgIxN6iPyRNpMiRmvmLf6WDuFyL0FbUQMcQlzR88VhtRClmhE1tEtJbkqYSFYJdpeslslF
QO9lO4t64FRKraUAO8V+jzNGZOZsYyXt1gQCnCIM7VxO79wo+FTJ1lMGuhDwbT8XAxB7sDKXSdha
MBoql41Uvoz7uZ3PukqvZ45jBVBikD3T7WGNCv5AOQSyd98/Zc2ILaqGj3UEE8rXNy5NgxN0ErIm
aACNiHZSdw+iAYeW1cKf5wXdVAzHZ5UaeDNbIGVKxArhfNLbwjilvxRPc6pgk9hw1Vklh9NAbdjT
KnxTOxk8WFx08MWia6UozBXa4BPwsN48V8N7cNq3XDmZjBQ70CYDNfK4WsBtvslr+97LYbDptdyQ
E0AvDGXNXYTtzjdp+wAaIX8iAK1abR6kUPtecBtQxVMzRHcAxlWDHOeMKnQ/5hph5N1nQ6FPg0Bz
p6H6gchLTGzPvNK92JvaOoX+EgAupkX9CpwpqCWBuJJJhNT26gJqvTLrIufOikjdoBPFpnsFmPEj
7pnU/0zqNibblCc0YxI6D3DQTnvY8ZPG9HvY8PIZjt8fTD2Yt565Gh1IwUVrG9cumpmgA1+YiT8N
ZaBew1i5GkDQFgXlEkk1yNWbm8SnvYmyUj5ZLVo1g9PW5gvVhwPvDbhU9TSpI0NfS5ByFkHuwMzx
q2LuFVZDJpU9yK1o5nEbX2uOOvdS0V3ZgzjXCEAnzrkb0jKE/MVSkj45Zmku/FLcCapvcxPIuiMR
vZJVY2OsmgWMKGNWcrxrzdDPKk86seWOTisN5tLvqqWb6ESJIFmBo7XTKEXpJEv9ueGIjVYpiL+A
YYf5BH1bTYcbUTa3BDvsNbiyU9ehBNQZU0mLyJOLosQ5GJ52YGD1UwWf8wGAid1nq8zJHhRRmbMo
BLYnrPxeToOTkCGZyrW7zirzhNbWRVLD37IoXkXol73sDnVnUGc1U5Dh9nVcRnfdp7T6bEaRATg6
uUNVpWCQMfYyjDgDmMRdOoyLC1CE9qTSTQ3ULOyWqqY98nrLtoEmcYloAZoYdv4Q6dkSFMSphi9S
pYT2RvI429s4IY3C9IQDbSERBS7KBPKe79/XdL5mY4JgpJBtgMCcp9LoXeLcu6k6R5EIZV8rQ+Rh
UO9lKeonQw6cQbuu4alPavA7UxreZ1bhUVvSF1bctohmFzKQ73KCHsja6XrqXIrKXfkx5cv2zAdn
dRZqpLaFAmvJGh3thX6Va0Uwl9OVkqmPrh1cZFhxn5diOHEHCE5VMYB4sSESVewuodTRDPb8K6YZ
/jOINbFb9CFiHC1ViCsvjvHwA0F2xt6YgJ1FXqwh24+Hcw2c3s1gdU8W1cCt4mC5bPjnKCeiHFN7
YtHaLllYa68AFp41YZPM5F6Or/IW3rXtIifBqb5xSrWdFWWZLHJ7GNai9vyTtmNiybV2m4BIn6lM
wVPPJ88b4MRApJ/Cy6ANKqW3ILmIIGLpzstxOZREX888pBNOVV2aF+Q/90jiLENJd+ZVOBeNJRaW
pT8FqaZfeA+5CqGy9ImDzEabqSZncpAELEAP5LFlG4shcXa1bkvnKkYRxNxKeS1LGAShSncqEl/5
oEHhn5EkPihZoC4KPSCgK9y7IhLTxDFK7Nzb+DykcDOj+RKdhhlKaRE8pZkkw89CgXoijyl964ri
dPCtyyGJ2qmaxubakAPCRaoEDlidmaoY4s4r+g0AJP9RypR8GoXgbCqzONejfD5A31eBhExSJdEn
CuDxJG1vXT/7ABEjXtNZ26TyEK8lNUYRrJ93avMhsjKFsBnMQJJ+QqYBNXjTJ+Vtk88p+O7I066d
PrzqkO9y1JkjIasQMEoVeRIxLeJfaOcu7NL4rBfUKLowngOhJDqW7jq4uudgP04G115VbdSteL1T
N9BvHOGmU00eRU20B1GA8GY1IFCSNFNAVu5KwqFoqZvZ0mnziz6PHzq/UrBcoihv+jXkO39r+pm/
ck10LDoqqvPOHy6hoMZkycG4r5fogEi889pPnKkuKAa3FZpDvneitEgM+BAujTIUQDstGR9tVhxv
FbBU4mHBiXCt7GD/6kY+9HcXjfb6prV5cKvKzqoADFV37afGmdsqC5Y9mVJr3gQemoHViAmKHGyh
5MBZqFKNGQh1wiFKbSKndS9nwbIeUMtSk2Qpe91lE9YzhYiqzXqDjgUk8AJib9bd2khzjQAOnA0D
4w44GEuSqi4gt2RpSpBonb73Z6rRsfwz+UR5MmhtTM0CWzbQS+SiONvMZUddyB3cFVdjrOlkXMIu
mJktSEBF4ZOZ81kqvGyNYetliSZObZMlB6kEUBeNUBmlTRF0M2lQH4zWfgKyLtG3M64zJ/kc5vqm
jfR2qhUZy7yHA6yl/a2lq81CjeE8JajSgO6nKeJsCtN3PiRlt2zsHtJFhS+FNlzoxCAnQUv5jOMc
HF4nplHjr0WvlFO0v5SJYuacWFV7itHy2HooNuCrzxM/EYsyrT/5ClqajaXJc8gt9Dm1Qp5kIxAx
69AGgVE/w1NuBTC7MLULg6X9wqscqz2Ypl/24EsmRo34SIbNxALRs9NWUfpTIooYlaWTvCW0l6pZ
IBlXCNM/l1bzwBnqI0ztetQz2HlUhSgs8ChKp6kEoJuQqDSrZg0H+CxFnQ8mCu1sDs2p7MI0Q4Ub
qRQppbyXIOkT2DRjiKwmVsoI2h0AIoPaGljhqZdDUgZwiTC7rMcUwaP6IgzvYwCoZ7WjbAYHy0EQ
bO48CWQw0Pk8tlLpQej9SWc8YRCtIPUMF3tAMnYeNzS77YLEr82Gud069BjLlT3iT41E2soO8iem
IokpYuj21LMuRN5i9pR17SSWxGev9Z4oX9QrXY6fVDMHDhChdQQmdyx45Eyt6jIvUQSpMHOcmjYg
RcqhHGMQyQvoj7PEVwnfWyjlHZ3bmQlgu0twK7JT1hn8opXqqOEKuVlv5jb6E82XCsygudBsZWXa
NVUc4TQLa050B/m8Z6A5RIeZFsT3ktQ1My1N+0UPpghlpFBia9INe+rHMTuiCY2+1q8VrXVXcKOb
ZZxttNJdIbuE9IQZLykj3tsigvFhmrASEIyK+uzcaBW2R11f6Ib3QPMHNTzvDEgXle578Hs8d0Ku
FTTVfZa4D6kubaG9qEjRginSZbRUULNCMKy4lHJ0ayqpaOcoD9UIS/lp7i5zEYfTugqBMyrFLDel
K/bj0wBWMbixh3hwkN33arRc62VV1KwMyck26qhGEKiXcdzY06zVgnNzWXfBtUnfhBUvhmXLCBhI
oJYKRYFqaE8liembosUqelk706rgNk6og4d5cadSTl3nSXTTGskaoB/N83tK78oG8BiCB3UhZh1U
JjYEH/a81oMGEyjpKBr8+0k39J98J3AvElilgaLGpEc+PSqI8JVRLXHDocOJCM4EUSWKGGOtvLOv
HKijUzfXy+m80lJ5nlkZOqjNOo7RsfDT8KEPRyWowVpLju3N2gjz6pgChZIlPW26cm7g51SXQoa/
mZGfdtznyM+AXoriu76qQJNUCJOaylrScihHEqT2oilAClCQ0UpicezdE3QN0AyKg4vYCMO5ZFkG
Aty3QyltVJhgExWlwCkUhHKOK8xSo1S3Mtl9iITshUq7swCqcFlogOuaNrrtqcuurQacUlGF6iQp
6DrGGU5PGPvmbdtdtVTbyjIX68oLyN98k62nQsg2lja2bN5mCpAfzqJhA+zpfkDyy4+NaOoAz4GK
gdSjUbHn+eTn5LUquxXMS6u0ebZ4p2TRfWkThoag1WZEUPeDpl8HUioWsZKwMQa2v1Ly8qoJOhsB
ur5Hjog4tXJ2bNnqGpw9AUHBpQNyOsxkW5CA5kx20AFQMo2yeFmfEqREF6BmgZKLfIZgAbRtiqe9
ziQstHxpKwocB39j91SkwzC5dnv0qtDYuwfO6rAqnbvaKU5VJjrBBt7vEOg43gB6aEo9gywtsGrR
AXrXGzUsJaRiWjEFIhQsiyHd2bV/Y6rUep3IpujSuKdp6s1CUyrOEvolhpQ8KD3kvTxwprDWxCki
HAQPoMnSrMEPPHBJZFDFWjRIKU6UVt+og2xMG/ibs6ipbBQnghuKpPqKaC4kC11ofuTNhs7P2Acb
YiuhT1S2VirOlFKMttpQSHqwqzRf+wVE1bC3LBKsDUxRlPYtmPi6Fk2Nrr40MsqEpeWfZQ2BUuxT
00o7TGss+zIIW3Ud5uQwGTRorTbRNDFGqQuEeUSQf5JV61zr+nohwCsoUb9qZBxKTO/Kb++Cof6Y
mpBynYr5n5UADUoF6s5oZ9ucpTXwwVQh9GfKnuj0oFIvuXY6X54NZb2mhm07ZJtVhR+90tYXAkUn
DOt7VUNFqm8MpG4MNOfLQJ0Oco8CcgGFVyOlLUk8ZzbgSOKWSSRxDRQIIWtZGDu5yqnpNjeBYzlr
KuOCqLgsUAdrrzwJT6musaYg9yZ+5ly5UbYsbIiFXYpRj9rJaB+wvxcFeuIm+gt9H4Uz5JkoO3rF
Oc7O80hVR5EEwszQeohNHT9N3M16ZqdvFFie+x4oJpO+ZpKfNBEVDQ9oaxrpZ2gPjmULgOFefsZ2
CY4LofTcWIEAvrKCxLnoDIx0s7q6TUmxZdGdgvHTV6XrYlKN9cHgNzPQYWzqA+id0iAKN+lMaJr6
OXNNKrWS9pRf2LYEKcJZ5DJiSpXK2pNoxWFsVC8xp0WRK4tpN/hIXHvNSVpW6qRTukcqPi3eOGwi
ZumddqEY1qHL5gNhIhpbiB9qyXkA1rX0FHjOliE5iw6ePn4gH2zDO2kD7c5WO2NlZMbGE1IxK0fF
piSRSedplQm8Bxal7UQLwzBhjQBTJYeb5061GWphgBDgvERgCmkwW0eKL+yup1FCqkISRKt+OLct
XTqDQoMBeEL70BqjfHjZGA758tIP1Y1HQ3pd5OUl1mGXEqM5Cwz0Vgo1mEn2GBryGF2VTdnabouu
xeLbf5KpLpN+l1Bo6vCpkTC7t7Wcd6Rlq0R1pYlmlw80nlvgvaQukQCbRaWrtUq08aDJSCZlzW5Q
g4umxWpBS/R5mTfyoq3mdLkBHA5VTexuTlDWJSDTk9ug42CvM9+eGUzoIKagH2PmZtOtSYiR51UT
3BipQyYdE12bdwNqNzV0kHXudruhrSpePsfsh9CEhWaiJ++mNhbTpCWTAYITQR1oHTLQZDVQAzFX
hp58VrGeo/0YowFktIDP4rmk208EBldNLiEF5LH/gUXZUfaiYOUm4koPB+pilqGeppwBHODOJIyB
wscYbRRYnGgGUGtBIDAxzOK68DGHouc2nBhO9Iy73Ak0BeDeKKPe4zr/BEWoWVfCUJdq1k+sRL+L
rciYoniwNpELNn3pPEiydS8oV4a41/fA79q4Mh5pNn3WXPUSL58UOYL4TjHSeCanVn0ZZW25VEBt
T3TBqY4OVsyyopdT0QJnml6YQHAp7RlYfhjtJJDIq1wE3GYWNzyYxlnYkpCYsg7uH1yWXyjZMsBN
vAfgjrTpvS8pG8OrPnk9iFcq7dHcSg2JIMuhgMm2KdyF3KolizuEuAaidIytGyFAIiaXPVo5IBT8
61DHABMT3GnZIh9CqzRRAqqZDplBVrW3KhSpsl9HavAZUN7UbKUTIVjLlvfUFxjLsrkqWvfoLZ2m
phZmGTsAV/5KTqVnHfeSuVpBQ4XAU7r1vRF6D1i6k6DA15jgdoRlUQwHoj0ZkuTajstnYM9UweBi
AMlMYsqdgja6PEDh17AFoPnHlJ4kpoIWYW6sJV5KANN/cCwAjMmDnsgPcnfXJFkw9RKyatHIowLY
sHLz/MQzyInrsXKGJ0cI8ihuO5qXcrP28NFpZAsWDs1WBCHYH1FddAPI1V1DxEyaOxkwI08/q2p4
GiL4BzU2DOhQzw1MaU27QeWDcoUxuh8rMpwMAjw8vIAEqRie5iWq3g4NCx8ljNjPyVdRvfRiviyE
Dj7EiLUmWX5jyClx4eAgpCA5c0jrFwQOzUIJztHf2dgl3jq5QUxhxD3BQMnLgiCBQhvIjzIO124L
D1ZS5XnRK9cRuEzGqo8WRUlBKqAZ7ycU10lFsRDzAhgRCBX5OhzKJhnrHVjgALg8iRMaJRYsFuJf
bVInJulzly/93jfQjUMR1QvdWzTh6IEWWjWzLZw/61KiMR0i4ocgVOvreJLmQDh0hSCgRoZON7II
wAgwD8r24EQG7VMmzE3stAGua4LTNYMC5Rigs+CYjAzUa/C0cFwo8GuJdgeez0Jf5BJ8PchkL8UC
IbTX+ri9GobMmenpSJum1RXITRtUVczer9HIQzet9UAJqQW4Yz+g7EyN/9wZhiUbFTqReaRPZUQ0
cCweFlj/gbUAJ43k7BPRrTazpKFAx+bBr8UuQN9jJpXiU0BcCyUcTOzgInTkpJNM6ZtTt12QvMGO
HRhoVzSjo4tlzAOvvax9+5OfbgY12qhlD5B2FHakOknFFfREwn7Najj12xgln5Q6vU/pImpqpG1z
Q19q0ixnmlpKSWoZVRsFuDEg/GhpRmzyNYzLiQ/jbmJBTNOJ2OkLmOAevPouVg2aYuPQ1YELk1pN
LpCkcy+kTn2uo+okA0e6NAM1WsXmQyfTP9VaXV3rWXpuoky55ptGn+9PfVNnNwC47bDylrmvorSH
JiqmtNUZOqwEhGHoz0tVvg9qywSFWz55Bf0E9hkwc3p5F3QkD3Gs2xy7LCwnuRgkm3pzFl+5mBv6
UT9tCTg3WIhD19J6k/YoCNPWhO8g8kcJZAxIB1jHPsoPvv8YpyqSs7ZTznoJIiEvOUF7El0ozGgA
V1bzNsGdUY7NjyFHNcDKFmRcv5Q1KbwOYAf1IKOXioHqTxOm05I9ekGp/5NfZRYVDfM8REuw0FtO
YhRdVFKAytS7dS4HCiLCoCScmv9SgCEMppfxwvEbdlB0NfTrAfWjde2xrETsLQZhUiz39POYE2nZ
l5x5GulFFEaw5aILNUvzkyByr8oegUbh4WqYxUQ/dfJs9vmyJLDyakH31em0E6DoF06SmdOuoAdM
qQASkV7aE8mk/5oVdXvp04iQiS+VNvOucI1t8PZElrQopXkOXYK3ySaT1+ey4qPJ38EDO+nK2FrY
MkKTiMuAejG8dJ142QaRdnOealE21TJFWruqsutkqb31BOJquDapaENsKNFkC6llT+unit9eRmqH
a1Ti4lUACsMppIkUIwpWtCA6pPGmvRaeWSjHSxBHwcywjABqB/pwBgWIwUR5n52yobdKA2qsy7be
pqHDPe+kboLBSDNDgM4+9wJ5rSvgZj09uaR8swOBr037lN2aLn29CFUgfYojXTouJCynH06KRA03
Y/5NRb25VYgATmVVRdtCAloV9mE2NwQBrxQ+5jh01Dj+uPatTBNmFuBsalmj9YBeP+s+cOXRhW9o
th5KDhNi5Y9odSkG4LZuS4sKwf70I30fbHbioaflBEHQ+mLQoVE7lxCp8E3zk4pLwuhLMPD2GPZL
Q+7vK5xZ2MmvES+ZxDXOu6Mpy2gaEti4H+YKzybNDBAJ48+jT9mLOdn4gfEf2egubZfa13hbaoEC
WFqduwJnUWAncXkdpd3GxVNplPbP1RGMFz/q2ZkIwztTFtvRL2Y0vBgaj/fZ0jATz5k2tUW3HUXu
xx+9tL1QHOdFS58k/HE0dgEKMhFOdfHirdnhCJrWwYXlIwWJK4zZ4qPidg+IU4/OTYnSf+4i5R4E
luaWZzGGo0qTf2KevdxM191okQu/SlrWNmLLTLHxV6MlQSgHj6Mhgqp5JDL6AmDLTLPtp0E3GQjE
5ONyZ8UyGjojwfiLoZiB2HAUJmfjndeuvG0zbVW2/mr0QUlwgtGy9oEtByXO1kAYi2+i9rsMRb8a
vQPQD7uRupvxg+ONRNgLjB9DVG4im9W1J9SLCPCk1DifxoEcvUNKP9s1TXCugWUVeCGM/geNAJlD
VR4ROFSqDboB6pWEndKrQVrjVGeKjeMJHjSGzzBzrdGHoerFMtXKl0KjK17+usZiYfzV+LLaxpmx
YGgTVU9luRjvcnTPaZCqQu8PpaZ6Nk6u0VnDitJHy7/yWlgLmNQUqANNElBhUROsRgvE0cxy9NEo
FHtj1tl8UPAAHg0dR2fHCCoObOzRB2m0IXUiWn5uOxndIEYrh3G+jOZQMIIA+Kg34+cE9ibjdEwr
/UZ1ObxHS48KUxIvTk8yECbjBxwUhwlywyG687FB8XIVabZ+KwDWQIm/Ho3wanTbbsb/QCHp5YIU
Aalmfhx/HL0Hx/k/epl6c6eSFlKArgiGKyXm56N9aWqsW0qTPT4sjqVsNV87iXplnmZYfo0+DAwK
8flE8tsbpKBmMrL9DkYPsGafspyyE8xSozSfPIkcU7P0TxaOEIWd3dPazgUq2Z53gRzaFur8o6G2
zwUOIg7zatDw/aNgqPBnbimPAnuzKKyfEXJ6VDMGdIjpRCrRuZk4T3GDElMPmB4XEEyYrwww4qIS
j81o7xYNMm4O2mmOz+/4YLIDTAFXZzhHL+a+/cppYHZb+qOFXQR57+NoI9sYEhVte23oESlLejma
ZY6fGS2eXvawCgXJppNoznIzvxz945//+Y+n7j/cXQrhCN3bpPznf/LzU5r1GD151Zsf/7maX89f
/h+/fWL/8/88u1ncvv3A+A2/fZ4rfv3G2bba7v0wTyq/6q/qXdFf77C0qX782y/3xq2PF7pMaS/f
pr+7xF/60Msz/OGFjnYv93XbZ7v/+uUprRM4R9c710+TX77+av38X79o+stofhnM3+7o5WF+dIFo
yzPXz1xZNY51QwWtR8lC6LYlK78cRaDHv/5akdVjU9Ut2VaFoZji23f329d9ZwB+/Gyv4/zmtveu
86Pb/zI04/MrX+7ozYX+jeeXhH6sm+CLTF2VEcXTbXt/AFTtWNVtU5ENGx6IPY7Pv6bvzzAEKjfM
Hf39ITDEsa4asoamp20aII/NvRGQbONYtSxVV+DraMLmIPjZhsDS3jkEmnFsCLjsigYK39BQ1dgb
AnGsoQWvQeoTJv/7+abAe3cBTRybuilbpimbPKkuq/vPrx8L1TJ49bqQZcUe18jPtQjEl3fy9xeB
Lh8bvF9TA6uhyQZT/JtdUDsm0QcXDbqOP4kkfroVwGt57xLQjy3VRrdbkxVDUd5MAO3YtjRDVzVT
2PL4kZ9tAijye7dBzTxWDCY//5JVW367DSr2MTsk4qa6YCc0SAN+tiFQ330WKvKxaRqWjKSh8RIO
8IzfLANJV49lfm1ppmKYtkHy/rONAbDId64DlfdsA1rhRSOFZ4EL2B8D22Ip2LYFOxFtT/7htPy5
9kL7vUOgK8cKp6Fscg5y8u+HA8wRDSESWxtnAX/+bE9vcHS/KxxikhMJ2BaboKbLbKz7W6FkHbP8
LfCFlsGRgA37TzcEivLeMdDUY52NXoybPjsita+9RaAItkpmCJhLRbcN4+fbCxXTeO80EMdU8wSv
WFdVtro3ISFZg7AU3aTiwgAhYPzznYjivecBuSFHPlmPbiqCR3wzBIpqshVSyrYZIpKHn20nEF+P
p78fFBrKsWkQ7wqLrc5W95MC2z62OCw1smfCojEw/NkGQNHeGxTqxjHIUF6yzHEAyefNPiAIC4XJ
Qfk1HvjZBkCoXw7nvz8DBOUPjeNe2GQ9iMW82QblYx5dWIhFWGyVP+EeYL87L2Kr5yRQqQx8Tf/3
h8A+VqmdYCnORjEehj9hZvTlfP77c0AS9rEsC1W2TZtpoO3HA9SPZCJmsgZN1U1b+flGgO3pnWch
BwEFEITSjfHYlwkM9ieBMI+/hkvUDhinny4ighb53iFgDuhsg7KiEvdQB9wfAqqEtkpnj60S6xI0
O366cEBo7w0HCIyZ/BbPZ5ua8btZIFFG1GWd6okuGyaAuzFc+KuZ0TfF+T+tqQPNj55fSu7+rvym
bv9b0f2PPvBaJP3977+pqAu2u1/2PjmW4L9c+18l+X/uVeRfegvf/HIsxn7z495ny999+Ouzv9zV
1+/69q/2nnTvxl5/8/qXK39XbIsnVNhfWgdfH+p8G1Pn//Wzi3cnrIztXv+AvexfN/q7PsNvedQP
rzzsisctJkV7F2a9vfvCRbxL/O3rhcZyP8f5e6862WLFsH3eld7rtcYLiwMMxFm/TeJtsXfZQ9yw
V799aezn7x6Gok52/ut1xiEYY6X3XnW6pSf9vP/OxiD0vde9Kfyj020S7k2GcUN774VZdMn+RQ8w
cVf0z45Oxn/d/Hr9eo8v3Sr5AG9unTynya7cH2RF4cB572Bw5bdXPcCy2Gyz/a1BGRPT997rCbr9
0DjerAzK1++/9HkKW4T3V+z2ZgYH//uvfZNiKvS9ax9gYpxsh23o/X5IDrCuT7dp+frwLxN5zIXf
+wrPtk/b9HdLRD/AKJ+x9tLozVzWDzDEZ9sIz7vd/lgYB9gyuPC2f7umjQO8ufNdto1e39XLqzMP
8Oout/gDv1179gHW3iWxnZ9lPhvctzctxnj6vfPtBhOmbcayfr3UOBxCOcDbu/W2frRNnvcuLA7w
9m63gf/7kaYt8fpN34WH/KWw7Xbrg9R6vc7LUBwiAhjVQ8aw7e3soH/8+l1//54/DI+77wyHdoCR
vvN3VbKNX+/xZTwOsRWtq7qosyOs9N7MD4VW+gHu+6ROtiWeFd/7BrK0A5zfN1mxraL+6xfsLUuq
HoeIO8785+dodzTfltW3409R9YdX51b+0ky/gSSYsll9Z4joXJjmCKB5797ysn9vj07qwo/+1//4
n2W47bdH1/6zu7fZgLAwIO29/+tufQzYpNNdWe1fX9hjFeL917/ZEWuH9ffeOa6ipjAP8B2zNHxO
j/5xdLsNScb8eC/YGsuNIJHe/yQnW0xU/fD1Qi8nIFUc2tcHCAcutxBFpCfP30qwbr/zHQd41Tfk
q9+58gG2jtNtVnlvgoMvQ/OnW/X36hO/wSanf1CfeS1T/Pu//7o8vxxSSBj+f1ifmW6T7fPeEjjE
trQsdrvk7cljH2Dxnu2ghqZ789I4yGQHT3t0SR2r2B1xYB6d+TmecfuYVyEf4Js+JH61ez66qbbV
m1BzRJC89ziYcoFiGx39Gu8K/2nvtQoOgR/lv3/1VJtuC//xcbcfwimgFWzL+lEg/uX6/40L+OX5
9/aCv1Fg/fb+/4/VTCc7dBT2DlhxiLkBn3yMDfanxSGy03l0dLONmu1zWrxO4XHLHFHb753Qy5p1
EpOkvl5qvPDY53nvhamVPdfFlln55UpfDugDLPBzBrjYuvXeHSs/XHp/MZ68ZKvej1ZACLze/x8l
N99O2PlYnqd38X/nxPwSRv+/seC2XrH195JS5QCBzrSHo7g3ww4RWS4pt3F+YCb8+u6/zN0/nQpf
OtE/aqmsizfbunKABbEui+1uvxR0iMHlXvO9ARih2O/dFTZp8fxmCMQBhuCkbrf+Xo6J8sH77/Z0
94iS1P60PUT0dhG/GQPjAMfPFbSlveNBGRGs731hN9v62T/6tdg+7lddxYiKevfFYYXtbePiEB2E
rxHgeM9H89inyPEmEDzEYX9Pin5Ey3EvARX6AQbl044y2+vYjjsP/KzXH//oEPrznWeZki0crXYv
LLzXy41X13iTBzjub+vk8XtVBTJyyBcjWum9k+XXx/rorC735svXqx9gZ/6j+zfhjyH8ZVEdAQkG
AkL/00X13xcRwG4w5b+UQxOoJLyQ30EW9vEN6RNpyJ985mfAQMzHQPPNTvLD5s2XXOnPV82vn99m
eYh2v53KX8fyLwaZvyZs00/VmywBS8DfLcJ/87pvB2CEu7xZdP/eFRnVNNvLkpT/zd3VLLVxBOFX
2VuSQ6q8a2PsS6rQIglsIJQEVMW3kTSRNgiGzO6KwOvklENueQNeLF/vMkE9u8WCpmNcHJ2UW+3e
6Z7++fqbN1vvGp78PKH1DLatfMYyaqDsnTKn4tw7CChLAw1Rz3ZbdAZA+GMjzVi3x8uFgupAhdYG
PBp8C57e7j3ApflHvVxfq34Aq7EW5dcp02qneYWfYonkmPta51d4QsQFCMZadsl3Nq2fIJUiA9c1
Fki50UeaZyWfLTZimH8Su7XtmRyGrdqke9re6rlZeWAm2skIzaegvPKq5+aNsYHy5XKODib7ggTS
DVV3VxMGj6XbEnnxvoUZ+ICfFs1Cte3nhfGcA5lZsNj0Vk8X0UhflZNlNnXyKI3fFjDxIGuMFLY7
s93u4zxQ1ui22qB53z//uA3QUZmyJIU4A0I/3zCbIJHw6mkJGMwQbCSXub5xKtKn6+4xdtt4qC16
ClyshB0wZuLWJex3qHVTa0BTwiJE/EZA7h5IAZVlRqi2x0P13Z82YkQcC3jzfqGWXFva7wzV9pO2
3gHD49ICYtE+OFQ3vDVRLQeGKnygipV3GiSgxQdZsSj9DAV0OOGmGOOtXeDk+AGm7aFgS2QI74W+
BPrDa5YTHVCw9PIPDRR3aedOFkWfWAJkdWjAfbviBtlqFMqll5N3hzXgPZU3jd4ScBGAegqurASe
6kgXC20pm0B7of5YlYFpYzn026FsvlY8VkhczWDp8pIf7DyHa3sMoHU59xAoEuiEkcEtxx2vIkgJ
NS95tL+Sgn2hcEsA5IOoCZY/BqlIJIqP8ZU3UUskpj7jlUJdZ2fun04nGLw47o+bN6DH13rGL49E
YqA0vs4K7Cn5xxhU0uEqn57T0JIll4nE/XE/oPgM2PLM8Oqx2V18ftA8Q3I1xblLwX7njFB9xi0B
myAi44LSc8sPtERxM8a6mefbxMgV6tv1kDg6PYqOdFmBd75gzcbJrQwjEUoBBNaR+RXezoY38Rae
lnQ/trn3DH4Z/QzRU40VIW6j+ON7iaxxZKbnasmmyMDPvsVecLjyeGjBrNh5wbo1qFY+dol+ufYp
tflfY8tuDtgay3wEisQd2slhQjs/bHfm1zNFjjUGJpZYGkKjQQ/XPHNQiZWLHlYBsGLntKOYIrEV
kS4Uu4cl7h7XO6JQhXQ1Smmjal1xiTqmEhp9vztKf2CiBQ4bFlG1NRyT8U7gXKQGwHu+C7clkPX8
hxetBomXra07CdBAqq50dKbtjF1s3bPqbkfc/S1DzViww00siqGO2J/fXBVODHmMxFJc/3fAGQ1C
3DKilyb5nidRmgVrbfHaLxcrkaP0iwWeauKRWWIV4wQePsTqNpf8QeBOH6oJd0Jikwu17hBMBizi
d6cI3Qe4eRAApg7XNb37p9DR7Lv9FZ75YV4XS9xTn/XlDTNFyzi/fHY/5SCb+AlALFFyYGHJFAt2
jyDBCzcy9PWs8E6k/TNTc5UDRuw0pPgTS1wj6JCagu9uxSJlFxDa1ywGg7THab95WYFGmCdUwIsP
cZFO/a6dQOw9VFjCw7ofD2YgLhKwg7mlKImVFCerOhESk8CjDDk3kyoR2CupniEkRoB1sPyxl+W5
KpnWTaDL88PPCBk934UC7677lc1P8T0+p4HVSojBM/ROwsak9lqZYMoSkEu7UCo60H4zghiag5VG
n9THQUlU8uPSQ29XzHmh2p4YXoKAZ0vABHd/mujEXNz9VQEpju3d35dTvKjiJJODJ28FbA3kaOZj
74iYLdgq6vLWD3Zg6AoXfDpveKHEvA1F8DlgKtFA5SwRSCRmV+C6yrwsNpHYrBrjxaQmw8N7Af/+
0ki78Qhk+Mf7kl1M1OSaH2OJ9YE6iDYdvHt69XJdugQg39Au3br2dAU9trzFfqsPoGe97PWEGkQb
O+fX9QeBRHZU5n7kkSAJIKoPDlGpaBYfD2jrdnwwTdt/XWP2azXok/7/fXit0jS3G8uk3X9LfJsH
vTvI/daV/d+Owo4tJ7ywCw8KQMVmWIisLrqeshPc0k5odc25P2yeYqHHW2ZL3uWVINghbbHWmjsN
q+8p4BnU+OiphbrgC6gS60VHaqWQHbeQjkjwiKXqBiPuNrScBE4j9c6eRA25ay7wAixfepa46Zzc
9qbpo+sdT1zFAImCz80ggX4YQCxeesNm9QwMByVPOSXKqD3sOvKyXSLqf4KzeJ8xltiUuzcHUBDY
OWqU2BJNdppJ51RNsX4ymKtdVNk87h0Dr1kYWurnOS2xBD/cK5vxq46L6HNWFHkVto/0KmNRUIRE
Cj9xUE554oHnHcJ1PwGkJZupWaX7iZngKXYntLpxJADqlIbUxklxME3eFhQTCcg6rHSWAUUMhhJU
RtVYrA4NDbY6ie5jD02sLF/gJ5EStkb6RMIpTseP/oLA+e0BnOe1vhMJSooU23wgkGTnSaJnNlY8
8cIDB+43Ng8QYyCEiqiP/RKgbkruwRINuVo+0iQMa5f64sZpTF4G2nL3x4B/QAFciQWmx4kiyaB6
lxjHwbHqsM9kx9vf8roW0fi8Sp7wtuXIbojjek30dcu6erkytKZ7pP57KcJ2O6fMgQ86H+VDfGI6
i7fDMw9ILwE961lqkTEPFrg8aBGTNbEkxoWpWRp/2C3B9dmfIpfn3EsSpGh1ZkxIBW/s3d1z6245
DdTynFCxbVnTtkAXeViCFZ+1GfCEhjslAdcRZnxgYWJHI5ZYFDuuSaPYBRp/kCgRtC3dv7tuXwjM
UE9tiYYOUzaR8JAzTLNuQbzHPlzSPfne8Bpo+2tr7b37Xut0qZX96V8AAAD//w==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</cx:numDim>
    </cx:data>
  </cx:chartData>
  <cx:chart>
    <cx:title pos="t" align="ctr" overlay="0">
      <cx:tx>
        <cx:txData>
          <cx:v>Total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_xlchart.v5.18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1Hxpb9y4suhfCfL5ySNuonhw5gJHvbsXb3Gc+IvQY3skaqP27dffEttx24oz8cUx8GAgYFjFKpqt
Elkr9e+79l930cM+/9TGUVL8667987Nflum//vijuPMf4n1xEsu7XBXq7/LkTsV/qL//lncPf9zn
+0Ym3h/YRPSPO3+flw/t5//5N8zmPaiNutuXUiUX1UPeXT4UVVQW/zD26tCn/X0sk6ksylzelejP
z/+J9n/t4/3nTw9JKcvuS5c+/Pn5BdHnT3+Mp/rpz36KYGVldQ+8BJ9wy2ImJrZJOEIm+vwpUon3
OGzY1olNTWIKRIlpWdS0fvzt3T4G/jcsSC9nf3+fPxQF/CD9/zPGF6sH/ObzpztVJeXw0Dx4fn9+
vk5k+XD/6arclw/F50+yUJMDwUQNP+H6Sv/mP14+9v/59wgBT2GEeSaZ8SP73dBPgtk9NJ++qzz8
8XT+e8lQfCIIN0EsNiHm8P9LyXB2YiHTEtS2GWZEjCXzlhW9Lpoj50g2u+8fUjb/yWWvkvfcNPQE
C2JykI+FscnHokEIncBesQTjRHDKhPjxWjxumt8v6HXJPP2SkWD+c/shBfPlod3Dhn63swydUAtz
xrBJMOXm8Nifn2VCnBDYSiA407RswgT98bcPYvntcl4XyiPbSCRfvn1IkWz3eRftk/sfT+a/P8eI
fSLggMIYc24TbI43C7dOuIkw4hZDxOLYxD/+9kEqb1nR64I5co5ks51+SNlM9pH8W+WJfM+jjJ9g
xpBpYrABKDWF/XLPICRAzXCGCRIEtsxgHxz260E6b1vT6/J5zjuS0OQ/H1JCq+Re7t9V04gTgQTo
fgsev03tV8wzbCMuBEGDbQZEL8XzhgW9LpsnxpFgVruPKZgokomS76hsqHmCEAELgHAusODDsfVc
2djiBDGbWxyUDYIDcNhYzzfO6g0r+oVonjjHsvmYpvM8Urm8f8czDdsnVGBmmxQRG9lkfKbZ+IRy
0EeIgG2GEDfZS9G8YUGvS+aJcSSY+ccUzPQh2jf7/OHH03kHW0CcgCeDwF0xGSiV13waanFq2Rh0
DrJtk//42wdt85YVvS6aI+dINtPZhzzQFg8q997VEMAnFh08Tcu2KdhiP20ackIpZQzEIgRFPwUC
3rCg1yXzxDgSzOKDmgD3e1/9eGv/+x1D6QmxhUko5ghT0CQjnwYhegLCogh0v83H2v93a3ldIqsD
20geq49pNK9U846qBYIyJpxPsANMZDNGBRxQz7W+gF0ihBiiMphiBIL78SocDrDfreYXAtG/YSyP
j7k/1mAEVXdh9+O5/PdbhPAThjkmBOFHW+ylTGx2gsEQwyaDA2zwYUZu/1tW9Lpcjpwj2ay/f0il
slGVLN7ZgTFPBMSXkck5BkPr55gMOrEZ7BNmQ3zglSjmm5b0unSesY7Es/mYW+fLQ5JADP3hPQ0y
BuF9iC4/ufdjL8Y6ITAOjifEMoc0wMgge9OSXhfPM9aReL58TB9zu5fJO4qGshOCGIYnr1MvPxlk
ljiBOCcoGogwWyYopJGq+e1yXhfLI9tIJNuPaSVv90Wxv/Or4qEs39P3x+DbW2AAIAaZPws0/kuN
w9EJs8AgwxaGHMDPu+bNy/qViF78qrGoPubhtpV3vvT2yfvZBWA62yAAxCEYYL3ibIJdwAnEnCGN
I+hrUnrDin4hoCfOsWxWH9Iu2MqiGP6lqXw/8QyZZ4wgoskZH0ICL7cQhM8sZoENDSlQCyy3seJ5
45J+JZ9nv2csoqsPKyJV5e8pH/sE0jECpCAGX0bnZV64OkMUjds2VA68mn8eJPS7Ff1aPAfOsWzO
PqRsdg/1/j3jmwTymMyiyAa1D1rmlZyNBZuHUTC6Lcsa59N+v5rXpfKDbyST3dcPKpPm03Ifp4Uv
3zPAScmJBXEBzOFcG1TLy0NtsAs4B0sOomicczJOpg2FF29a1K8k9IJ9LKjlhxXU6UNePHTvp3qG
3A2x4fCybAsym3Scu+EQU+OWQCaFbDX4pmPlM8jp92v6tZB+8I4ldPphJbR9aOXdO4Y9CT2B8BkB
+wDC0eJnCxsKn06QCZVpFhSl2QKMh+e5tUE+v1/Rr+Xzg3csn+3HlI/KS//TZJ8ryIG+YyyUsBMI
2IAmguDBIIOfCjsgA2ozMK9NPNR9/JQB3b15Xb+Q1Ih/LK3Jh5TWVwl5nfcu8WAINNLjYacDBc8N
OW6fgIkHoR2MhT7vRiWeb1nR6xI6co5k8/Vj+qhnvnzHMw60ECSoIREK/g3GEMMZx97AQUJQGCW4
DTYD6CPx8pT73Wpel8mBaySPs49pG5zlD556z4gBgZJbG5xRKImyIU8wPtEQNk+GEduCHkhtJI/f
ruYXEnnkG8vk8kOeX+cQpC66qN6/6xkGewXMACjWgDwClAWAShlZ1vzEBosODG9qQSpBFxk+twje
uqrXJfSSeySn8495ll2pCqyC6T5U5TvaBBBzo1CrRgUcWAiiB+P8KBQanmA486DKAJKk43z1W9f0
upReco+kdPUxs9fX5d7/ccq8Q6YUAgcQUIOrHsJGUMzx0/k21K1ziOhwAZFt8HzQj799yF7/bjWv
y+XANZLH9ZcPebrd7CFgkHjlu2odDnYAwsKyIT8NobZxjedB60AkG0RDwdt5KZO3reh1yTznHcnn
5mOcanf/eFPooAEO++YF5f/1kpSAqg4GeTi4yoGxDUmfl9pHQIk7VEVB1ZpJwZL+KVg9usD062W9
LqYR+4tf8jFuR908FOWnozfw/AG8eO/+r3IBz4XioRgNbuNAHmGch7NNqF0HdQTlOLruY5wiffOy
XpfLiP3FL/nz883HDIzeyOJOJYV8T7MawmkU6cML8gk2HGDP3U/I9HBINMCxB/U7JlzbAdPuuen2
pgX9QkDH3zIWzur/j/r59Q3Ep0ua0325n+nbnc8uIf7zqP71cOV0xPr4GF89/w5PeHX/52e49fFs
2w1TvHj8o8NnxPewL8o/PxuWdQIV8HDXTUCuFYEd/vlTA1v+z8+IQ5ZIUBA72OZQJm+BD5sMcZs/
P0MwnDAKoidwg2FI/xWDRQoscJgSDDVBAoIW4Pxi/nSl9lxFHTh8Tw/jEf6UVPG5kklZwH1WBL8m
PdANvw5qiWH2IU9CMLjQxMbw+qV3+0vQ4kCO/l+EgjxBTcgeMqK2LDHJdZtFeJr6vVig2sLXDc3w
NO5zsdCjpm2gwyjOE3IYjaLwcfQ1Xj2VJn6NF4m99JQ/9eo0W+vGjqIsdY6waLtszYdmhAu8Pv1B
aBQbKynbpUf7fHNsolQ8ByWNjbUKlyIT5MZLo3hDLOFNjAHMusScNY3PF9jK6A3m5X2YlM2Z1/YO
8v2Z4nkwD/umu2VpNklKJG5qr50zEZSl65i8p9PI7d1112XuWvesVLjrxPWs3DnCoYvIaV0HTtiZ
3oxyt3PKnATe1G56tG4jxLM5ojZaa9i3qjNDueZfaSiDZRfQZBP0vtpEQ+O7LZ9EZkonowEN6saS
udqEaWgUju6mS+E14UaPRW1rzDy/DWae19XzlvT2Lijyeu6lrr3zh17ftq2TC6amKVqoghRfhZkZ
52WkwkVo+Mpp01rt6qFxjRAannUOS5PGKcvGq1KHxlY8TTNPLEhZ7pBX9jsvNegVgssoM1y73jxv
c3ble2mz9dLiOotjd2r6JqsvwzAoTlt/AsXYxWVlRuUl/I56mUgpDzg9MOwVR8jAW2nQ6rF3+U9M
eqKI1UuSK7VqWqIyh8mqWzd2+LzRuBTz9tmAxtU0vX6UuU12XVAvKWqis5xI/8p1DbYoqIUmObX8
q7bokFM3RTsNcFMusrAkazjlq9OUN/XSRpncsTawZondq0vc2mTCjNC/CSOeOE0r6nWaZOZU4Taa
BE0RfNW96KlXNIY84I49TjBeBpFvzVCUywniCVsI3638iYabpGYLLxbeskZdNa17P3OMovGveBsm
yz6vs6XXmvZlWtS5UxtxcO+3zazM/Pi2dDs09akht6zE7sYjIZ26ZefOVUWZE6euhxyopGMOvPRq
nkZY7fzOVzuT52rXDU3GG+a0Ik/neiC3Ox/BvoERwy+ZY2fpHa/abeZGtziIG3+Sisw4HcAkqWt/
onhvnJJK3cL2hB/0BOYJzS+KfoVIH697VpLMoSFF6yCJQm9agoc/I02fH5CH8aBAf1lp7C95zORM
+YY1qWojsBfMuDPKuN2G3CW7uBUTO+BR/7WOmsgxM+nZiWN7ZeQglnaOx8LuXPSsPTQJnQKHfI7x
WttRWd4vXAqkbdROWoq7RcQ9eaFchR3c5fGdbLxlG1TtDSvyHU+yRTicI7qBU89ds+Ec0WCsD5Mj
DAI8c/tEOjxHwaasUbz1c8qnoG76b55rbqwCW/e+7K9oz+RNbItmZjI32Kg+j7cS4hMH0jrpNwGN
1c0zVfiKdoEbXyPtAtl3DL4BZKgsSBhic9A+z7QLR7GsfMu3H0JLRispwiBysJDpqZFa6rQMMcC6
O4bHpM/gn7pj3qLrw4lRtnRGSW9eV5l3mbGuPYulDK5VM3HjIp64qnNn0SBm3SCrp3CGxeEmicoD
PsbKJ44etQeO1sjdmaY7sj1xHPEM9x5xNMfv/0aW5NssaZKrzs5Dp6hVcyFxnm9cyw+mzCrTvRfW
p15LvK+xMOSK2m4893I73dfrUnrhvohVMYfvbNhLKwqLr4YRr+IgdJq+vGq9Pjk3rJJdxn619Tpe
fesY85c93M2fIV5W35I6i504L/yzmBXeMvc4mqAcxY7IO/+2dotuEptmu6kTu7uKw+ycD/jCbv2Z
GffuKpMsuekrc6LxlQj4vCsDvHDj0L9F5VnTtfyb2yXGsq5yOtNor6arMkjltSfscl3SPpy6jSdv
CQ6mv3n7bDCNX9g2AooI4MSj8IkIsHDgVXz59vUBsQvIkMr7AIUklBNQXYEZ9rfU7K1J02GwGVKX
XFa9DapcdbdmJKyJ4ZXFpi86cul7xk0HG3aOGhVMu8gNNzkxw02c5o89jTPs+DxMem85wmvatrLa
wtF0x+HAys5zksMTf2U6jTOLYJH61QVnVM3aqmo2ZhmzTZjbwSxWvfettIIzPmxu5rLzDC6/3mhS
7NNH0rrHz0gVj/i9Msh5kMboxnI7NUMp8qe5X3rUdwxq9GlyblfNCrbkvAlo4DlDz4xo6Dle5T/2
Xo6O6YxWzttQAcdLOmUX6BTnFZ3YiTA3Rtc/b0SKVgGx8tUIf6QN3dTcaNBialO2sbuUYddVzpHk
yKtxTCVnuInapWbVgxo/ZouFeWmEuJm2Kpy7fdR9AeUZTJCN8m9WV0pHlnbzl5eW2z70fM8JwtKR
0qikE8vUKZnIL5GM84nBkmsUtMEZ9k18/QT1wiPXUmbXuI6DMzRAw5iGMGiqI+Wb+PrhLzzNcvx7
HvwFDT2NHf/eMHaEnlbGkoivwlRWToCkv7VTj05ahtU05tTbapzuHZtQD3gRnViofaR7jdhvXXf5
zzuZQ2HQ840MvhMh1Ab/ZIidD07Py43c+tLAfk6MexmYV2Wf2xc2D4JtEbr1RO9oMAnuqoTYF2D6
yG32hLcBXzzh6142E5XhbjAh7louxTN6jScev4vcvczFpSijvnJgc6ON+/TWHnoDzuyLbBZIizrC
L0wgHF5qPawb/bbpniYE7Ugdi1CYUSMPk9vITSZZ75tTQ4FRnEVh6iS1SNbZYBTHipgL3yRyqkEz
saOLEgUHSA0UxPVSR7axWkt225fRxHY7to6ysjhrcJNOShnGdxnzJ4FrtbcxmMmzI4XF7l12WtS2
teKEhE6JLDCyjnBKfmMNMEiUj6U4OLuQPhyqHchYimnVKQ5nkH1veBFihsNQhmfaMVRoEVXY+KKB
MFw2LDW+pNJSV7Lb1zFfu0XgbS0rB6vwCUxdExYcNO5hVEieXwivm5qgb1if4Q2hkbcsUhNv2NAj
A073NO44qlLXWBzpdK+RzSVKerlpuAAfhOJ2XmZ5cRb23mOjB1QlWnAKf+A0SQ9KdqIHUha1zMkH
PjQg9TSaWhOKsBPOP+8U6+edwsE5hDg51GwPd4YGGTwzuDxWS8NsfXLPktKbFFKiTfXUWIWEN1XD
ZUnBOky9GSllcXpEZQkIJpI1mfWS0Z0hQ7oLi8gJiF9saVfRHR4ajZcBjWaiQ3QyGtCjrYjAs8Vy
VlbCKFeqlzzamaoOphLH37JWohVTrDgr2qo4I0NvwCtqdcsDbRjQ8IxW4bqmNb7usRLnnMt13qTk
moSdfT6MZab9bKwYIEqbL0pF3UxhI1sVTRqsdS9ousde9NQ7jh57XsODdYiLfPHPsoHQ6k8bwIY6
kyEFCylaqKo3XwrH574bBZ2Z34dl0hd0xlMxz/3O2EZ2dp4abb3S0AHFkds7eVJ1Uw+uwE6iAzxQ
6/EglN1pw/NVl9jGlsQ+qxedUM+m0QOaVkIl+bRUTem4aR5MAtUb3xlOLlWaI8+BAElXcvjfI+ct
TrLbxk29SVQm5pXp9+0sUYa7zVIzWGGZZCvb8sk2BKU5Q02QX5E4CSZd4Xu3w4x+yM1hRup64aVN
/HxBjZQ4ZZPFd1BNuMjapvsm69id9QZvTlFkueeaIsqtZhcFQeCU+nUdXs+WVuaG63e2ybrUYcSL
5tXTyJFQ4SqaEq9OJklDigvRKifKWv+KZsK/wk2Fp1LYxVzjnijKNgunqHUvs8F/ZL2fzLHrymkx
gBonIx7PMwG2H9cep/cEJ+CpXWhCjTNEEEx7FBQXeuA4V6wd1wRTBxVGeUozf5aVdrKrvBb84aHH
cax2KUvYGmXebITXFHpw4NSkRyY2cOYD59O0mkLjNRmW7WFajRqxv5y2EOo3Otv+6WVnGG7MQz3I
cFEBPmkw0tmlJc2gCxMXLrsmU/jMhKWcqs/AQzfBTYfbQ/FagxlzkcPyoJ+qHnxCRw+PCAPb53xy
INdE7TCHpjyS6yk1qKe0U3YWYRLPZVB2O0lJip3SjapdutaYviHdLtRongbu3GvM1olAqWPnOA5R
28rhPAoXPZLd7jD8OAuCKJKT5zGbKW+W5nZVQsSkyjcoUFk81V3dFEbkrmNvpgGzofnmGfGRrBtG
fNMWayOawVUTmE6jDl23kqCAOHHnbhGpbZEk3TwFm93hEHvbapxuGEQWWkd37YZvUrPLV5Zf+o+4
I6EvyscZNE6kTED57dO3E19z/unI+Yf7rMKk4H6B/w8nFKTVXx53nugDJtLS+CsswlkJsQviGLmd
TZGq2qnWEUddYtei3dm3GiGTFEi1Tulikk3Dvn+k1zjN2cu+3dV3cJIMsw5a6jDXy/kPf1QG/G8O
L0HYxsVFPDQ1v/RNmp0fbIbBcAAX/Ijx7Dg8T4MNrfCkBblchGXEroRRe9OCKrrwXMGukt4K1laG
M0ePtqhlVwMDdeEc0CiIuAJD0ztRUSQLbdsYIqymsGfUUoNenFVTHCG1NIdguu/+GNWR9+Oojrzr
UXMgHvGi0EyuVdzEqz5t/3Y7HJ/7pp8cGsOr7/s0RCuN0oOVHdWrAOd/x6hIziMT99NWYAK/JFZJ
NQ+IN60HyzGoi3DS4Y6dZZ1ZrXnB0hkrXO+24MYkd33yre/dqedlauG2lT8F5eJf1Rnxr1DYzoRX
Gmca1cpWgSGb+tOGBaDjqgbPRFklc9+Q9YQhJc4ySByf8aGXMs9zIJoSrY4DbSjoNjP6iSY74vUk
VZnUzwYgVtg7xDTA2JAu7dd1nkF0IwRrLkjVuWlYd2XH229drZI5R6xbWGnafXMrdWZVdnMZ+v5v
DkIOOZwXZi9ExUz4dBh8S4dD2oZYoxhY1bh2bmZ9+1ebQ6TfdJLWSByLtmwLdtqFYrGbTnhJ/ya1
L9Z9YNZXELYtliGPm4kGdVOnX6ykzy41gCW8N3D9yJ1r0EcJ23oBu9BQ5Sb1VS3dv8Moq9a4NtId
xFbpIc7VdcZMNY2x1jGsQ6wqsoU/9+sonBzpiI5iicqdZYJNjehUG2GxAEs5TCNzqu0u9RIUnYin
JU/nkPZiWxKpKx3c100axudenac7DbkgglkEn4+cHbIBQW4d6RXqyKQGA/WUBi2Z6l5stfaXrMs3
zRCn0XjahfRUlK79pbTTMZ40JphDgcwnDTI993eWHBuyYmAyQnZNZ82g8HT4Dg98DUbA/XAK8c2X
R5ud4aLsCkv9VXSNPU1cN1+VcbUL2i7snDbx262n8nareypMipWVFzvw5wp2qokHMG7coHMEuYzM
iG+FkvEyFcI/LY0m3vKgt2Y8idsr0CzCyaWM9zxu12GVFmBgRbbD6xDf864LnMRkOwwxwS0E8ROI
cNkd5JXAIsl607YdK+qS84SHjuD9oopd7Pg1DuUDhs/KTpPOjyf9oHqOjeXLYmMPzRFXJ6ljotZz
OBZoJsC8Ky9Vba0SN1/GuCU3JPDVtEspW7HIIDelZW9cLNLLKuqay6B013AEhl9TfsZ5H25gKeFG
93Rj93lXOEFdrlURoaXG5aKGDBH2zMXBbYbE05coLdzF0dHWvvkR1I619rufaDVKU1hGOnNZXa6K
1OvWx6av024dR/Eyjku8JMRLM+c4eoC5Dwkry+1XLGjoWW810yqJsy0ZII0qQeuszbLdagjOmEd8
rUw57wKzmRxxmgRyOLeo6opFAzHe/K+AmMmsKVtrRRIL3K+0877HJCETiF12a9XFyQ3KgwNeua5a
dX4QzCAy538nqoBYFFyDO6NxYl0gWl5bAx6+vQbZStG6i8TgCSSROr9vHDdrUbeu28a6SoiS16Wa
68ATLZAGdPyI+rY/jGggGsi8+hmZJ+dZIPzZP1sLUOT405aCs5HDVWR7+BKGLuR67rm2pElSkfTk
r9iH/QIFEfZGN4bdB/Osi0rniKN+2dUOhkD4gSaJInMDO489cWnaEajpmdklThTDT+JZeeUbfXca
1AICo0PTMXNCKVgiR5QlC9PpMpwsM6zogcwnVji3zMKeaBxpQjRlmcjmUFjYTtK2iFeozcSXzDLM
mUVSyOgOYNrTfBmWtg9uB4BBl0A+UKWlo8EK7tOf1Sbdaij0e/XFYwdGjYmteukGAT/3hLwLzDhZ
xxYEnSvauo5OgXWDAzLCmQMufEl3xBkMMteHXNuIryJ2t2YNDp3e8L5XYRx+LeramCHsg0rpPHdr
9WY9jVhofjd7b2Wiyrp/SRpy0D50IGVZXU9l2zYLO/c5ZF5qf2cPTWZCONc0/YkvI39nsSw2HT2q
4cZud+Ds0ZWR48h0NE7UzN/lRlhOiN8ls2d8mYH5IrKhDiDz/eiM9OVtD3dvvgYWmGk0huCYBvO0
oQse+slMgwWO5IzYjbs4EEeuP8FRna816BnZN8786szycvTVD4sJfDb3oXIrSCYywq46lsltaqFv
WotpFOTm1uDfyjOuBN94Ib2knYI8p3bIUNybTooglnT01I5umR7FGQSURv6a4Zpq1SJpn4rehdOn
rLrgNJN05bdm7ATYhpR7V6zJ0HhwpxMShtDrVajgtBPTI0r3NJmm0KBuzJIXa9dFxQKy7tIJvMpe
YJeTmVJSfrOU6hzZd/02bDz3q+jOfF7Lb6bL3HXvJslEg1jEdMotM15pUJXJuk6QexnkwXe3sPYh
6vjUs9z2VPgqvi79aJ1HdXer8XLAQ+3nq3gOMfVTaZDe0enQ1hLhTIM6J6qzoXrgmDY94qq+XKa9
uTIKk2xd01dzUH4mJL0BPDbiCXRNFjsso3KhRz2IfXQH6jzDwbaXKzfNyDYQQTbzWprMSE/sbQtu
uOM1TfYdAgf9RPqWu64hMnmdVi5sdpl9p6FBFwGOynnRm+n3DNOtBM1+ZVNfHNj7gWzEHlfGVOPB
VKIzJoONzGzjWfkDUWngBDEnp7r8ASwBdFb0COQARRNdwssJ68FKtCsvPOPVtWxdbjvglYNzAMnG
aSuNfFYHkMDSOPioB2Qw+LWo1AuyhH0LG/B8HD81xAXtLnsI7qkJEokxDTGRc0Yq/8oUmTsMZkPt
g1tbcFv9H/1JNkQMnhtd8LGKoSzeMhHcqmPgVb40unhsJFmd1Olt6tJ6EoP9tTZrmeQOkQjaQ99y
GVvXPDUn2LfohOmhA4EeOjQ5SxdBIyMHkp/Zoo6T6BCIhgvR2cKGd3OmXS5XWelCGUU00w6ZVavH
0aCO1YWArarrF3Q9g+5VRXWd80qujvhjKUTzY1DT65qII5kwm+ugLy4VTpw+CeV1GLQzXsf9N4wi
2FMyNiDElXffRNO3joAY7y4UzYHM6Hm9jVsDT7TBA9aFOXcZkof8mMYdLaFRRuNIPDKnRuBxZtBT
8pDFOE6K23pTksA+E22503nJWDYXyAibG5qzbEaDqNwIIxQbw+v8mWEE8beC5Dv43la3r3SAGMrK
vUsXdKmD0jI7owxs3wabp6C1u2+kYPGy6HLIFwygJsNQyrRJUZ04yu0yCGu38fnxXfa6+LpOW/P0
8DITK22XJAYfV5PophxefN9S11WjzNMj/kir5zxsGoOpw3yB6uSk6P18Ak5qeAmRaDRtCyZmqWDB
pW5wLG/7mHZrDbkNss/d8JsGNI/PXbwipSigWAZ4XpunTULzNyYWHVtY2IKvhXD4QiUZvmAJt1Jf
7h8CmXgPiTS6lTJ0rDqrzhExisuwxOFpWoSZA3mm8lLjUl6gSZhF1UKDeqAnfMzVGmjZKVEaV8yq
naSf2K2IQ4dWxw5Ew+MLYnp4BvYDBHE5KYu1btyYZXPFzH1vGMU68XibOvAhu2JtDo0m0SBNSuDT
3SPzMx49T9vl3//5vIGvdPx03hC48gmF7VB5O0QxR05e2IZF7PoqvS19HJ9CGNPfRlR427bo4kkI
vtqUFSwpphr52rAeKFP2vShoutZ+eSnOKsurLzUQ5nkxxa7tLzRotBXamm57eYgJhKH5kCnuberc
ZssOMTlx25Y100BU3pRkqZo2eWcts6C6keApzpT0od6p78UZow3iEG4lN3ZCg1ONs4boStAZkLp0
s4WG+o5WQ2kilII1dQoKQ6mCOokr6IXt9zO9qBhDoMYMLX+mgwuuqvwLyPtPLOU1V5oipxHku5JI
rTSYccs+bYa4mAYRiaiThbJZRLRPNiltpyUYlzsr7bpdn5UQlkW+2cy8yignvl0l1lQPFYZ5K1Kb
Ljvh9RPP8/yl6pJ66rUtuvR5UU97iIVdemFXT9uhFww45dp4a2gvh4dIgEkhofIg8s+ZjyHLNDTF
kI7TePCRzzXUS3MGaX+xtq2Qn/dG/V2ftIXy+nmdGvEC5Y23rsrAWvmJe1FGbbHVFX4lTsKVL3IX
crugAXVjxO5FGPJiq6Ejha4Q1FxPc2gK6bWdQ+CAdI5qROsGjAp/W7r3I7QGeY39LUT2NHDUMFqd
6DG3uj/qFt3L6LYu7Nza/S9lX9YcKY90/YuIYF9uofbFVd7tviHa3TYgISFAQsCvfw9yT7unn/lm
4rshSC3lclUhZZ48J7Xs7SIm9ASdU3lAmA3uEAn02XYacIviegQ8Wlb4UAPypEp/SJlsm+8tk9ek
9vOPUL4NfApBGnHEugHh8mcvnW88TPhrQcMi48gPHYQL/MG1vOg8uSQ6k0hG5yromz136G1MuTev
yqXNdPD4PizhMg+2teAVY0EyPrjF9gvJHHm9aZLhjF/BbVyU/o/fN3VBPlvIv26WLulEF6sc6DG0
6/hslb2aU90BiVWB1SFyQ2PigPC6amUuNlxH1W1FguAg7LFKSyXtOuv9oFhZNk02xpfCYt3dkulS
W/G2Befv9LVdRPg0NnCPWfa5Uwz9nSxjax05YKXqitYPGP/i5L56U1XI0sFBbgwlnfpDZAtv3XZI
uUWsT82IRjnVSnYdPTOlopsw9wXW4cjdW3EDHwV1Bo4Cgf6xWy7G/Lp0rb3VXl3uv5pUSPXWm3Dg
ypPT9WqL/MAaWGV54yJ5ex2R+L/GFgkRgc7Rdoh8K0+bmAybsg3tzHT7y8BqLAkCtQJ535Zs46pO
Um/wki2pu/ngMM5PNZXORjkdfjyQcWV9kEfPbRT8GOeAvwvqpVEC1mM6F9POarvxjVqgnriqz1cT
cghpPDTdfWOVKQRG4W3dx+19Q1S1thWlG9PpVTK65FayMZ2mqXC4lUrgt3tjWnatj0ERAA/RVArA
WvVjTbz6PLeCr0QA+vKm7W22rhiyR2WNXJQNQRm82uXWNJoLXbo/73AsRJMKjlzV1xhjYrkNt7E/
Wgeal26Ujn5XHcqKvIzNmFzyliWXYblr3crKbCqmtenQtBl3eVdYKYK9KKN5hWUlHqcX10WicYye
xeDmx2IUfcaBiLXMJ/PTzG0bP1yX3JlLYT2qvM2vFjD6Oxnw8ehM3bevfq/z47UWo7syba7df4+b
kcCvisDH29ZThcRSIb7LgIWrJHSbU6Xt6MZxJp3hl8J+/IcRorCdjRb+i4do9q4AXOwhJns0FgmK
P6ylD44ZMvTLyMax1l/W0jeFIX1nwLyPdaPIVYFi+Pm8tTVyJCOA48/oxvC0eT8ccx/8xlywm0k6
1lMQ91nXzcNDbvXDne1wnCPQWE8+D8ZT69VOqpdRROhoS9pSrE1vTcp+VfYCZGwBxoV5abep66sj
1R+x1KCHZtvl5Nc7IIXHtrKgJO1p7J3G2b1TLJprfDNVvR5CZMYdHfd35oL08s0ommAt8/4SGJ5P
1yOhWFYSuY6FPvTZWE9Bsx1cZJ7zgmALCy2Esi7lV+ENHMxhS19IuTctX81fQ0snYFfTUTNnXIba
kZVsBwEpya5qbHeNlEKfgoxbv/fg4jlN/h6xuEJCRcrHoE6gcHDUfBqF4xwjKx1VBp/aWn1yn+rq
kITz8GgXUXcYiviPdn/0yLmZmzdWMO8Om09m117yYICpJs6zpNLizlgkj16cIc8/YSwXmHE2qLY5
mM6hkMkKect6a8zKC+WWVJG7Mq8WTt10iFwrSoM47zeD0xAgwAlS63kXnGwfiagOsupU57J8w7N3
Ozi0ePQ9bGDCZd7Grpr2PC0JQYAP276zqp9R7bEUS7C6z+fC2qpymnYgbQ139Ryr1AwhFOAUSDPf
am3hGxlKcP1cNvyvlIEhdzR/pAzcCAvrUrEHQkkw2f72vvvO7kvNPP3qDpxtWOGQ1Fs2SGe5mDtR
1tinKlvedVVE9qatWnZJ3QboQB6g30aWR1LTqGgVnxnEyic6RAiBmgLBaOhc/rob3Nr9bBt/3/3/
j9Nut5FBMW9NnjIAITgtfQBrJiw2ZuETejSJSWNSfyR/mKb3a/DXXNkMcfrX4C+z6Dv8odrKM3t0
olPcNM0lnuiOLewOcwFe72UMZ/NsAcCW9/Wc8EsYeZnv2u1bRycrBUdZ3kKn4e4ERRBZxj6Fo+t5
KRmH8CfN0x6xw8+QKitl9UgOwsEaE4pepPFY85diwhpmlaOzNSYfowerifgtd5GMAzvvBjWA2EtV
N/2utBSkBsYk85yGOp/OmgzTk8ffCZv5i645P3p+vMRJeGkoDapVE9v9wfROvpUlJe9AGLVH+Md4
B+bFbFYVG/MOPk0/eWjiAQcrJry964fghhVlsA4CUu0ViHWrbowCpDREfq3IwpGlbfWGUOu1ihvv
3rOJtw8rp9z0Aem+xdGbJaPy7a+JuXKe/3s0Ba3vX9EUIKrl9LEQZ13hKKXYkKP+YKbNHpYBKwnZ
Uzhic31C/T5/05cknDZFvVKDyo9W6OXHcmhvy6Lwt8Yy7cisRV36ZUNNA+QdNLCd1j7bTyFB0FL6
DcsiVzlplM/93huC8a5tQ3FtQpUVXT3dmSbejMNmsLhcGdN0+G5yH3YKhMFlUgRxzqkv50djmcuY
OwLiLqAqAyi/a+JCtxTNfbRtVD6vRwKqJLymMutsWZ8CkBGexwqshJhNj2DSFfuWRCQrhyGQCx1q
zlw/ilfmIf585M2jXMlm6/vdsVC2mwZYZ7ckmfuLj6TX50VQ3039Oqj/6CiXIWZGtMwwg7kI3xwv
D6GfEdDHDYVCciqh7VH+vutMj7GR6I3jLI6jH6NIQPheBlqjfSPt8PpXYGvMr7ZqSmew2E6mpcH6
ev6KgaVbtMiy5X5axrw8QAFiPRUk/+YDSbgYS8lL7TfxI3NzdmtH5QVpJ+vJVeV4tG2/yrpAWU8Q
KVXbEFBrr8FOvYMAh98h8ie3Pb6QktrBvUVwaUvdpIkg7dG0MZFsG8mmbU7EcLRySx2tZhqOSe3G
Iv2yzd3XmHgZbUzEMTclQGZ3cMbdZ1RSIho/lLl4NDQKQ5wwd36p2nRsEjDNJ4HopQCU/DUuaKAA
6y0yY79z/ItTBUEWdnAJvMU0F1sWwYX74nZh9B6mLqiiVA40P3dDnv41jLRySj/Vcfac+0fad+XF
XPjY0Zt4uhoDaCBgZyDLT41y5z2fNfNT0xNVS/LJdwDbLlMT/JiOsSRnrDjkbuyjtG50fTWWCClD
/qJaViNyZy6sRoprhr4K++W/2nxRwjkVccboUJ55N/3s88F7pKGIjSUq4j0Sa/7DQs7t0+qZ6z5S
mv/RN0AUtQL0ylaFCOdDUBL7YO6kHufPO9MGHaaX2roGQV/V7QHljcXBa5wc6bZI8Tr9vHd86BQZ
qXkaIee9j9tp2o9M1Sc3zqHHs6b8Rmk2ry2kOu8aJqqVz0v5yIM2SnONvMU4VO8EAdKPgDv4OY8S
CoCKpP5QwYvuuy6NaMEKyDvUibVW/BaW/UceyviFJ02S+sJhjw1UYqs8hhjpvy+o/1Du4jCa2EY0
hEUViym6/6JX0TAvuW776LGUuZ2arVcL1Wa1JvXBwNejBaWqsO36YLZe08uq/lev7dS/er/mml43
GPfKbcTtf5pvXs5MKF0wjIOuc6cjb0fwWmTJ078UAaEC5R7R3eCmn6hMTBJ98t2qzxAA6kfR5V1W
JKF+9BGFKpBdLcu9+H4lnue4mg9j1CwZWZiAvux1XHgTFkmYYRGBSt/K9jxLp3kOgiZrp7beqkAm
60KW4Q7an3YbDG74qObgzkQ2k5zLNAbh+Z7oINj1hd1uC0miR2vw7ipIpXZFUPo7b2wPdt/w18AC
NR9Kaefse9w9ljhVa5004fDE+vDJoNy/h7Ke/xoaDbnzOTROxudGC2sFxWR09mPIkldODe0UadRR
JiV8OjUV8dlFCvbsSR2/uWy+C/FQvtle+x6VY/jqCabShOXzM1RrkESG4fA4RhBhsMRV9zXh06pV
iLptSw7ruC39C+fWsAExuLzJO2FvR+XLU6j9aOdaY3LAKTns4FnNuI+0to9x2za7KYQYMKmaaqtG
Ed0IEljrMJ7mqwtaMFKAWt1x0tQrUsXyoe9cBKcu109YuLxUsdF5qSKrBmtCW9+ieX7Bf9L9gANw
juY2eg802/iqKQ8Fkja7VuPfGXxeX6Zmam+5aN9G4jmvTuHbq75w2gPtIYR0ap2adjbKaNuB27YZ
i8h+LYtgV9Zx+aDVZcTDvZ+TiewEpNJQSvVVhqQW/eG3Ki1bqt6nNi5SFSrxWOV1sXEDyzvKlhfn
uAjYurbb4pnq8Ekns3q3KNkoFfibsCHubgJCnjUeVXesyb2Np+zhGIHNigWxEBvVleK+ZwTLZemx
t6CdN47o5JE2VZ1FVMRHJP6jz4sxcQJIDx8kKFemA2d76S41tzYjuDWDPm+TZbonZ36k1R8vYwbH
ldRZZDf13rWSfjVqu7vJ7co9qJC7mwKsxQcQHjk2HJ+/e+Wrnsv5B8fGnI0dt2/dduY7i/jxzrcK
92qVMR69Nmrf+qLLzBwexx/KtZtHwXy6UfjpHQMPymzL4REovOUIfLWzsS0SdsBqeF8Z72O5eIuX
Yto7Nd+D+fmr6asdWcl7Y+nchSiirvrP1/h/tpkXMX9hHOoX5oEmEFZxsIJYqHhQQ9vfSBZfXYuU
D6YpDOShRzL5Yi9NcdIxCCgre2s6SRAz0MmAbhszcScATOHWj2zSZ/04rCGvu/HqWV5Cacl7WVbH
oqbAZZyh3rVO4K2HBaaBdJqkg5v0l9bz1L2rij+GqQlMS5Y8ezSadgK4E0s0WLxuG3enMQB3zVyM
yeiE7y8I+Ap4iHfNnaa4kuoAaS4AONNk6eAbTk6Qv9rmEA86aADt2vTCyxDH/76fIHD+dwc9hmAE
ta1cpFbxcKKU3MJ5+8NBbz3O5oZw9xH5T2QXNlhrxUHP8TYEkHTbLhv5nCRbyDZ/WUvfl7X0mZFy
2dbHfxv5z3lmZL+85u+/8HteRa1uqzs+p/mQIz+QK418QXKy+wGcyTicbkyLuUwgS20tUqMUwb93
9GGNKMAgn3HM7FXS8UNJAygZlpQbHvDmJujynbHMxe+rYIuFosucoNQUDMRYZUMST9uSO9kM3hI0
gCq5RFOVHyqP3FacJBfTZO6sCvkHVcwWdox/dQCu6TacFdMNSfq1z2b3Wixe68RasQqp1YJ2woP7
0iH2Ef4DTSfmvnUALh8qJ36fpVs+ds6gNxPPnYOT0+AGRziVYAwX/V40OlkDXoF6SwZ3kWDingq+
pSxsnkOuySlQALuMOYKviFUrkJtu5OJ5mt0qs5xD2Ah1Y9WcrQCyuODfNyEecx00N0W3np0elNHe
svZwJeR6YBDBbqd5/h64jU4nOsg1oNb4UQn3zkOy9QcbkBMYG0hCQA0Kd7WHTPp/GAG4rlnJ3HG3
EPI4m1lIoPQuY2fEwGLNhM2esJf9hFAkf3fdVyVVf62hLPZ3edQVCJ1EgFxgHVx13TgHAqRkDdFF
8GILa1OOAfvhWPWvEXj39mERna1xDml/7oXfZyWjcMEXyi8wYpXVHWJlV4DkAs5pZcX6+EmRy0tV
nKppPI120RaACKpUWj30oD0JULlDux+F498AN6VvHXTB6QAq7HMsWp7BKaUP01A5qxz/zLWuErnh
oI6fg5JNu1GCyjJVQ3nMx6DZNXETn4Gf1RuCsre3+MZQlMFDQnkqWNhv4IPPZ6+doI1wG29f2Nb0
QkfsAWJMAALn3XmE/iA17X7ezyuvHDFsWbjGdvxjmE3bIJXLCmZNHK8mg1/DKIXEmyYf2Nrps4+P
EEUUutcC5Q7WdRiXJ0na7qZ2aJ4VEOi9Oag8Utjhj8q2m2yWNAEzKnEPvewqvFm3faYNu2EhDX+w
un7nlu4eorYV/8v1Df5SFmCpShzPd1H9NbZRyN//a6mSI3WiWjXTI9g6yV3nP8WewsKLchmHYEig
GKhp+8oqItLQkuoy6Na7HV0HpTXQTme6Hia9KqHDyDwx0r0JRIxZ9cGfpukNG3lsK3GbzHF9yp1K
b8puFHd1R7tsBNrx6rH5tjK83CTeiyBqP/pQfPemOn62IPHMmHbYHtmMD5zCYx8tu0c2QonpWxnx
ux4Vg+67pb0EGX9V+N70bTi1JG8u2gaWbCL6hs72Rs9NkZl43+ACyNiM58oVwT6sI19ug8bmaRt4
ZBvVAzxLCMeRfIt59wsdjrSzAlt6OEWEF3CQ7FGfjJ0XjT4VY6AAs4/k7w4zJBQhppiBMunGNYvH
R+mHV8MkNNxDqNzr09JkQTRwW4qoRomJWK8gvrTPcSTbNQ45RzBk2wIlQKrxp6ygXHWL4COK2zuS
x9YLCgoEGSWdc50hVsf67wCL+z29ysEZM9PxyX1OD4PC/+iq4W72puKi/Fzvomrklx6ygrQpQv7S
dZXc4Ow7trW6nr+UUfiqcl9fq3au7hPIZk3zlPB4h+IJKPGzTOIToj/f7fKTX9ryuWp2vpezl6QR
4RFpzy4z5mhN99DfXMhSEIh3+U1Egvah0LI+ascbVqa94MUFpLr2wZPTiiezk9q12PhSwgWHJ38C
efzPy1ebHUm99pvOS82Qrw5jgimq19AsRSuu+2k1uqy+TVqerOFu2Ngoq2FbEdaeinZq9hRu4YEh
FX/08IDuPKIUaoQwZ2MXQwz68szWEyPjXV0neSZi3j9S2eTp6DjqxS57mjIyed/dfElqiua9E/1m
onlepnOwjQNwUVNvylNFi6pI7QZZhTySP1RR3XvDzMnHAHbA3qSAxh4sk1zRW3tJDzVxdcixvt2a
PqQoPvu8RRT/u88kmf45L6FduRo0dz/VA4lfhSCVJuXOMDChjfUOjSghzlo00rKIrI2vawGqK36R
6j6xiz3c+OIDSsV9mTfVK7AQBwvFSG/qpPYONkrbbBhxo/u4Q1q2QmmWdxJmePqjn53T2unscusu
duZmK+EMHMYC5ZKKFv5m69bTa9MWxyqp5bm3qbeNgOSlAD6LD1BOGfe9D0vI1wbZ0udIUbFqYzVf
vEhMu9lzxd7Llb+hVl0eUSml2tRl7xy9zqnOtmzrNUhf9NnT9RPqAKh30DY2ivrl94mibocIp/IK
YQRWmpaXu6IbvNuopCXCYjd4i/Q3uMyQG9Tc0+fKyBTCUejjknDTi17BdIDi8uvOd6YR9Q2aObWn
ILwOWr52IhlfhniaNhH3gTUuRCzp+CtbWcnDVOv2BF1TldnSr15UQ0BXw89jZ8xk7s6qL/Rdl0t5
qxt67y6jksard0xOKEqzmADvgHxa5Q8eaHWDfAI+CgEx0hdJaq6mCKnTClj+b7LVpIaVhZJTF9MU
8ajadXW5Ra7AO9Z0hOCiiJKtL3qsDHZtrXpHqQcajmFqd4P+JgtxS/DrKFJhrSmlTZlyIo6TNxRv
cnYg7C8q/9Gebz4dA4v+wEL9lEvfexbSmXeK8XJtzCQZVGZZeNI+e/FvaV6EOM3vv9Egw3/sfaHn
ASDGAd4RDrf5h8Lb0TMk0mFrPeiEOyDreF42tfNwsTWjh153+QZyyeYhb+CW+C6LfgrwAguJh/hr
7ARd436iN3ALMLwS/EG0ZZ2Kxgu/hjMbFanMS9cQuB4+xy4vHSxqkj6XbvYp1OazAqW+ro8SiO97
J53DqBr6TfaDn1WS8KtPO3fXIO7YFY1DrgVUo1loNcU3BkV2AafcTBp0RIGCgngwgwjgLiuBCFj1
EBUkdZd0c4mCVw9UI5u5rCCm77c10fnvvmUeaBvR/ygrAw7Y34ESFCceahjYIc5tQGmVv3hhgG9y
H3TC6MFDrnJF1UTFcx3kKThTdAvmU3+MbQ1tprntFMhtcrl89nB/SjLTqOsevLZ5irOCBWCShvPZ
EDcMv8Pc/UXy+MvUOphQPUKG/g5iKdQGUsMAB3yI73FWMpzOeFBHx2qjk6ThsO5RWuMRpUqKdImC
3pk4oRhD8NNMYlaFSRFRG9tDzG8m9bTAY1nG3mNUC7j69cV1RflTab2O3R5PSVs0WTiB3QF13/dI
hvNL4sg+g5YluLMnClksrcKzJL61g/7Q3lOblucA+e+NP2vrkJT+U5kDUKvBGjkBokuO4IeSjcVm
/cChicNeqaf3HPRm6eMHAoIZCAwDedQ0CdZV0v2aBCC8+pyEsLX9PWkyqe8Opbq62q0+J5HlLy1h
0+dfyl1LP9h5iBQJGC3bwU/YmoPYWT3NsvjuBLFz0h4lh1mQBM4uUMY+hy/bj2Ox8xcMsvXsJg3a
KfnEIFFeKl3izUdRByttg79pWU74IoaPfuG5SyXHTQc8ZRcHJFqaW48018KnLyxiOcqjQavb9+4z
yhjmN6bJXIyZsHoD4J2c/mr3e9fNFNPdmk93VHnTsVwKICIDAjHxcvd1MW20GMSO8hNWqHhA3Gbf
c7oQjus8ODmLBDUKwad1Yx6e3CF0H03vpOzg1CX3RTf2e5dR75nOyQZJuvDeHqPytiv1fb2IwBq/
T3YOo+HKml1vbSnUA2pEx3ca+PvKPLVOPPFdMsXq0zS9LBT73Jm2gZAfwRKajSDqbwDjhGiCaRHn
3ILQeJc3P70psk59MkVn4+CWzqaK7Pb86fO6cShnoPPusAI4DXeGorqbtgmqp/Ul2NVw1RBlFiuU
KyhPgpTsPpjJn+0zor6RB+x+GR8olrz67qmewPBnEhpbqsq1b95RxcQern+80t5g78I5wBfAyjll
UsZnScvm0ZLF2sSZE1diz4APZ5q66n4aS7EVsUc2JlGYU+aljPrJieIje+bkKmxnegKd6uGT1QHy
kreaPcvewDeODixX1jkeJMJLItuXQNJrsWCdAxGHkPHgVdORgCieVJc2r/J9YvX9tioS/67mtZvG
IF/8lO7Gp/0Hh9bhlTd3AIMbiAj/dWNZf7f82cXBXiDpn2N4K6NXG+I+k3IAmWPJEUWAW5efE++R
MnIrp9iY3gEyybaZ3uIo5RNi9RxfZwYpgbypq4ieVNBUqL3WR6+Kdeu+ls4P1ig7TRw639ZwksBs
C+NNXenkkcnhwYzoWIWAtaofpajbrYp5tXdq1d6pBXwzIyIUnhDBMJ0F1rSVXOqNdMtF2xDT2CVz
VrFTTojrQ4LGKPSyWkXkkY3VjefW7dVsPg0sTBBX8zNe+r4s6RV/WL/n5Tl+iP9990/s5RCAP1UQ
sR8u5G1kfnC2vfPPWkheYPVWYY/Tw5wcOsvRal8xkGxwJvuwGhoSHo0wwtwVKkcA5EPjtCJ9boEc
NeQbxVH2B+IU6PCBTRxbf4yRPbcfaESTdYilajv5kmzCnAMVXriyhjVLlho3skF9ohaCtQpFjY4h
VtYnnC76xGPqXoxlF2PqcfJAK6A2TsjzA9btblXwKHiF4vpnBObXrUh664bOw5gyKMxupsRqgUGM
t6Uceoj/1M8AlWpfOyBr4C4M0zPxVJVVXX2lU6FvGgIVehXHzU2XRPmOOLrfd4hOGWLI9aTa4X50
7flUV+qbM7vD/dRyNyNyKDZhgqyCwF73Mwn71MNnt6MOsXZtLt+mDnXgmM8EPo/CW2kn6b47eNq5
K6Jnf/LzLeTAfBu2Qt2WoTjX4Ka+1sxbmbySLVGXaNJNeY1Ie6utkuzHsQqPOYcWxVywfYJy17Qo
t7bohBZd1fChXey3yNBUbfJSNjkKbXp2d4yjSV6QEsNWqqpp7QVju+lo7l86rE6Zztt4E2swClKo
tlG1SdHoLs7tiwde13cHhJm0EQ1P80gIBDzTprHj5zLgw1scV03a6q5fk1mRbdjZToYVQD8nYVil
nV8OPwrI4bui1WWqvIeB+8lHMFi3CIp3Etn51RRBsTBRN5PSkalmZbylvkyOzdiPuzC2Dvnc8LUz
QcVe90Nqgy78PHM1bgYQvTZNrhCBc3lxBQhpPVh0b4rqa4xk6ztSTsBsoiQr8jLeoFyQPNSgxRi1
Hwb8SxbIp3kAD78+jUVJbs2lbW3naFFw0pYmalldVrE4WIugcc46mkCo1+JljMW1Dbl4AM30wemS
+oIiSvZjYzlPTeFENy4R/XkKuiuY7eCoM0IQwr0TW/GTXRV3CXTd+yJilQ8hduOfLADQyXouQ/aq
Q6DGQtndxpjWFF5igfAwdAd9o0I5poXF+atvkWrV2ao8uok6g3cYg9CLKmJGQVMmuGtRs4mKstiy
Sf9qN50UICbgmmWIsVFt7JsVNXw15NMjMiP80tbkEd5JfzONBE/SrJ2D1v3wZMdYqcF1ZluAJD+x
7+pbFg/eeRyjXVD7ZZWhoBYAPR+c6qXTnnJ9O4xRdBAzfUOOESM0KiTskwp1yT7tChVx0wmqyTQf
+bAWQJaf4MaoNbjk2NYWM/TCJMOp3WrPUZ95UyViyrTsLZR/CT1+/LyNfIUwCR5XnOmllRbYoGLX
ykp9I3SZHHCIzrWdSHCJmdwi+lz7ifez0Q48PCLftB8M11kykblN3G266nXuwFwliHQmRfoP7d/r
ONKPPS2TU5vP0A63NXQCVEEVQbCko4RfvrN1xVKBx/nKLCWufLmLfOfKsOgfTZPpHJqebbX2isyY
IDexG8vp3ihSwk0fBQ8dtYe97sMuM2ZUFTOQN/qdWDx8QG1hfcdUk9WLJRooNqtiUOvRHq3TvFzA
Jvt1V1Nv2A5l+P2r6WvY19gEimKkNvDXf8+Mwv4IWupHm4v4MLY92ccqTyAJHdmu8p3irKuq35ad
R2+QSpw2nvDayxx30TphKO2hdXFNsDPvGtawI+oRy0OJx3+nqiY+eaiUunEne76MrWzWOcgfd2qm
KD3ta/tB1LddF4B1EM/sFnWtyW7wu25PikRepkpVwL3q7tXN+dlu8aTTGtwCh/ffSKe8DEw9dvWQ
dt2BSGXvBqFo1jYu5HZAUfdOiFfTgbVsGbrN4shzvocILFy7C99jwe4d+BBZD1Twqj1rjeIi4sOH
qKzEWvhaDHiHuqTNNeCV2nWTvInxKG2pG+vtGIArY0cxsIWwdJ/toH9zQ0Y+eHgGSxMFFvAwX0Pk
nl+j0hNZOzj9Hcq9qE1by+YUj90xIcgJ5oXVXyGZURnvkQlomzErm65+t0uEWQmHT4JDTfgG8sLm
OM9ecHbBI1mViXZefD2dgYHESFQmDpbsTf9/tF1Zc9s4s/1FrOK+vJLULlmW7cRJXliZZIYEdwLc
wF9/D5se06NvMne+unVfUER3A1QUSyK6zzmt2s13lljTZnDV5og0pfNUiuF3kAXwRYmqPU7Ewr4V
oktPBouh5Ff08qHw5uOLZf2WanUMnkEr91rSdjs7xiMSJItuHThfPzzA5HytLOSTLMwBkGmubnnZ
d69IT6BAggg2Pzi7TVXc9EFUwAGIverE+cGZPPugTWl1xv9ltpNqa189s/FCNsxyVWPq7aXO5Lms
gS8fmRe9WKYpHh0+HjMwUwdj8I0G5d54bPMLgwDfDhXkdkPgrhjvZWgPrDkQ9KuDsDmQIm4LUStA
v0Tn+h00TV9UtS+f1KhCyrS1Thbv88Aw++HQdVq8mVyt/Apmwe+ouoyPjQeuQmUkP9n8nWtlnl/3
Sh0wHXlY6an2oWe93I19Vj7F+uAhX9mJH7bHIebZab8rKFk0KnM+Nao5bTQt++pKXodVaXiPxTyA
YD/4eoo/1MhWdMVHIkgLJ+7UmyTi3iMFep5t7tzU9PzVBmU3EDYsfLHMu1BYbo32o7vsvWyW29ou
BqqhH6ZXqcTJxq3q8qLESACCH4jn597Iz17qfXMyw7swA+frRDxPhsECfdIhWOuB5c6jo4PeRpca
jItggr42oCcQxfdyoR/KPpfXeh7YvpRFucXhmO1rnBRC0+70V8idfjf4OP6B+twEpDIeVHDa5kpe
+KL1qs2A3De+LvN4Oio5vqhNxbqN+B7Zq1JJw7yxtU92Gjv7KFNKiDSW+Lxq+RdgZvJwcgUeuNRa
nqcI6JHCsJxtahsj9ICyauuq0jlXTdf1UFLqnq3KKfZkWwdNuH+GCFdHXs0B/AtPI1AkFOLVFYPw
S8dkn3uIuod9YRmPmZfgiAosBNiBu9SYgHkHwh74HghBDnoz+BNrLwM3cAREhuq5QJ3JByl7PJBN
Kwzb76cWpGLFfUwN5vyOWhS6IARtFLtPsYGnZKar31VFkUcgT6ejqYA64UfQTmZyTk00yoAHweyL
Ilj+dVAT0B8BB5qByy4S4MkRHMceAmiGHWSjyzc2GJlWwlCQjAt2VuuxPLCpxOehVpWwcSYdpT0v
epLO8BTb8QXc6DiBOJCCBEvW7SKNVzfk00BJVpoSxKwWtHEbT02g1PJPdiXTy4i8BlIhLf+U1ZX7
4GXmC/5+7JdJgp4COvifDHFnVotZuU0NTnFh06MATARxcqSNiB7a+gdN7CRRN5UzZKHj8OkxgzSW
b2jtCKi9MT0uNqh97PTcBfZiDiEHTgvQSFGgAQNLPaRZoFolHoBnAbXRc5pz1+VvV7lRZxvIRlqQ
+RpEizosYpZLfBPh7ypX+y0k86GLaEFyUlFB7S40L7rQgD8D79CBOmRAW+RicRs/AEV6axslw8cf
X4t4gnVu2jRCHAXvzMHilnMjW+tWRz0T075KXR0CU6AqdbmNKvwINTi1hKZKIx9QdTIeVSmtwIiS
+JbgVe+kI/O9gqNlo8cT6FVyTiFcgWANe0s18TMN5KZX6yCXpObXHiy1S9L/lEaFQmsn663nInFb
s8w5ikjgWWy+0jLI5yxGmtPQOg+o8spt37F2g7QpShQ1qH2Dkn+NsiT7hmYCsyKK0n7G970WtGkU
PwOLwjZmyqOrreKPgmXfcbhCAb7jAO93Fn5a5ikNg6cDVWt5yA6AqAWXPjr2sRxCZcj1R0M8MVOA
qafakF6J8AZDEgHKyarH80Nk6wPYwJrCgnpCPsDMrDxkk2LcaGgScNzwtNVttVh9s/G261Cw0ZvD
mHNziRs07QEFPfucVZa3rdMZJ+5o5rFlyLR40LB+0RJbPA1i8FWI4L6YTr/xMlW5zQ/qUSe0VwOI
1TMSBNEyteqiCFI5pNtCr1MOrV10wKgh/7+DBFOOWmz1w43SCp0DhuGIzxrDidkcbxaUNALp5dPO
8iL3lHHlc5JW2dMAyp/ZcfESS8lfKqCRaqPVHupY4S+eMVhBD41qfMNiii4s0U7rkZqJ2ujBqgCq
AhcpeihT+6c2TelrXKT8wNQEFSEvzl5tcK835iDYnrxgREC7MzFroFfgRZsJqNxmyvPcAvoJvx+A
scA8Oj2IeEll+zYOmidHmQAY7C1jbxkiD6EiYoMClAkINgE9BmKz/alAKgH9K1w1RF4fXqlqu7rC
z7uSORZSLAn0OwET3dBa3evjXa3V3WZZ2wF0hl975PnmYDzhiW01ARlP3qxH7s+UU7NMAdPCD5Yc
1S0Fl0OO+uZoQs5wvq8aZ+WGd0iMLWvHMQodFLR3FGz0rR7yxI0Wb26LDvoWRbNf1rIBhbceJSH6
J2RTogSosGY7NOPZW47XX3tI328LNtVnNzsBfcJeFBH0mjq8KJrTvxR8/AxakHepzHLcNz3YiIox
DteuhQQd6z0w0RVmL7ZW+95M0FNbTD3ECh5MFJsjtYbObYoTM4DmydEd3OFKe5Sc5dA8KdnOLceg
cMoBj3jMCQGfzk9xDCYzaFw/SiSnvtd1ovtAeVjXIrLSPRvdY9tOxWNnZZ86NYtfQbDVj+hrAcVr
b4xfeda2W+Ta5Za8AA+IADVC70jeyuTPhaj6x5i5xufuu2iKeK8nlRrWg8WhGGLzUICIuRMpipzo
aQEZJK9Gd5BNajl/XubzpakVjR58CPhwaRZavc0k0gex9RSBVfjZxj/v2TMB4x29+LOBv7ZblFdH
minWYF7TWD7RLJ1KSKCWww+acfyjwUdmDcqtTfJ54tAOckfU6GjXtJ2MbQRkSpjainGVkfo2mMrB
UYb4uprxwF8f8yj+REGrPTc7bZNIVIrvHFWcqn4TgS2wBlMI8hE460DHbHi/XdTjwGhxTfsEgveW
Da386k52FE4tQM1SK9WLqiPdBex06ELrBYRungRs7oJCA/oqvV3lhuXi413iN9xB/xPyau9XeVV4
m7EHoeTOQcHkHTol/uAF2QftV+xBICuB3OuyqxCun4sJwL0OLFkkWORUHiEX9jakeFQ45vNAV6tj
jVsdd3H/ImTdfgIgPvNp/3UdTdeY9U7/IuRuq3XtL1/lL++2voI15G57Ec/AvDv33Z3WbdYXc7fN
GvLfvR+/3Oaf70TL6FVqvWy2XcKe1n8C2dfpL2/xy5DVcfdG/Pdbrf+Mu63WN+y/utvdK/iv1v7z
+/LLrf75lUKvgOPp0KgCKF7g0Y7NH0Ma/mH+wYVSFFaVufu2apl3ZlYtuyzzZcGHZX97BzLSVh9X
/foVrXddY1TUnafN6vm40//1/jjM4Og9mCmeztc7Lrsu91nv+9H6f73vcseP/xK6ewsOhNUM/Xa9
6/qq7mzr9P6F/nIJOT689HUL8uTzf/mdjRz/wvYvQv77rYCp70KJDj++mUrx0I2Js+FAxAc0TfqZ
A2+WAsgdeIHRsgK1caNQcUWl73KBpn6Ce3iinN0UOMoYmDiAV85gXfOjXqFnU0juuN+YZu5dgPkF
g45M/eTlp8bDU2Ct1/pOl4YTmigqBeD9BSgzAHo5t2tbmrlRXzdq6QbOHiQ96dIap0wJ1kZvuvO2
cDWtreCiyEihcizy7xETysGE5HNQFkW2Q00K+Si1qJ6AytybTdk+QD2ofFKQfTlbXvtIPopq8Mnd
ejYfQ9DCyycK0zO0EkuQbDlSiB6peEQq8WiKXSkgrytguMxU89eN/uXddbd/dCw9QhL1b+7sSUgJ
6dFvcWkgA1e6w2UCEkv6NsQsLjRHs8kkGHPvzb06zPcQ21QQUo0IqYa3ZbSWBorz3nexmizZVibI
u1oNRovBU1QB6JIGZAkhUrrOPwRlrnsB+lLuPqwB8vTP8A9WiCvmbjAa6gCZPmj4o/Wb/dBrzHmg
qxy9K/q+7C53djwQsRDPp/gbulswtsm5z2LID/y5B0XQUON4C1kju9+tNrpKcqffgwb5+52dNqmF
e+L1ZB/JSSYnH7aFKodDA7w9MJOoE6KRk4W3yAlKm3uLnZxkp6t1ALzOPtF0IgE8unRRTIl4+raW
lgmTRSEzeIueZ8W4BQSgD1g66Z4PfT3x6DcakiRoaqTgrxYQaqTt7HGbelX7OMRq+8i12jk6vftC
ptUOPakXq2hdnDUQSkMBOPLWNuM+kPNKsi33oJ1WI93HdWK53Iccaj19KSoudkTTpSsIG93e+Lp3
1F2I8Hm1v/iWa+LsEnsXsrBAO7ShB13OBDXco9oaRg5d86YQR6VRbFxHisr/ct1qBlcDCo9a3o+n
VtNtPxZ9EYrUeONOZ0rnuchugB29DkYtINaJbD6ZPoTcM6/JH6cu6NgfQg0lGmg5EbEhX+Az6Pyj
cRpy1qYBorTIXfuUzKAIdIhUvxUV5G7mThprRGJrGkSDhyLQD3egn6wA+HxLRmfuFgr+q4UESFi9
Y4Mg0nMq7RiVozkDiE/KE0MVFcKVkMWjAYLsBfrKtf0imleTnvQc16IatsQBajFsIOMhoIVWi9us
ULBlLU/DBFLvSQCkYAk4SJGGQ+TxWz1IfiObNts6kLrRcgg52i3NyX23z6imV9FF8aG3xXDuVas/
ewMqxD7NU6jQn1z9oeqqsQwXB5JPwAOMTvdbguY2KNzrPfSX4zpcd+jK9G2vO1sy7xfpD3dmW2XK
TtHHW/feJfTD78pbF1EeTQFyCNqHX5jlZwclwNMSQ/MPK5cfmSFiahAD9BSA4Qd9XAUV0yJnrwN4
YbtybjZHQ/5+Jamp3Dondz9ky4o7O01xgu53QP5/EUPnTj4Sn2BNeSAxFyZTLutQRuJtasat3wEm
ciYn2Ze1Pdg4QTzxabMuQ1Y9Cvu60YJF7dYE4RA0qAHqdqbBGEDAWrNRHPHVkF0RH9vSGc5lWuJg
ykRzSKe8OWRG7qpPg4XcgTq6ZUAxfA7MiKogPSCjO1TdkId8IJOb6FWAh9EB8iBCU4vA023oFY/O
tMfPnHYFmVW/0lWBPqD6xLrLatfRuu1c6BbEeBDqqQDV+tpYWzsHLxsUPxjXAWk9/EuA+g6ZAhHr
xc1MD1KV73ejaDHfcqwUlGRwt/UFJLwU516Yy90+2Mu8AToGffGGST9MOWt2yFOrz15XQKhSieyf
Otp5JF0x/Oa25RBwkPofo/dYZjjTXezgfOG4Td5ATznWUALoBNS+ck8gnVTGewMCRMPibmyGjCSQ
Dm+2CsSqamzQYWdesSymfYZkTuo1ieuL2cMhzKWFtKM9JnsKuV8y7w1qLYPqO1aQt7KaMNcdZ7Sv
wKyXG1dAaBj/dfZPOwFPRMua74mdQtfDEvm14Rl6/6KZ4dYCz+WFYkmu5a+xaj9ZKNMA+qDoXPEd
DT9JxBkQ6HoAMkyG6QwjVg0IhZGX2AbkdVwAHchLa6sOdUjVM0yPBxH2CUzUyX0+95NCvh4Z+Ab4
qXVK3mbuREXeokJXGW4C0CQ0qPx6nW9GubhCqAQMnvlqday2ZPYCwaHt7BRsBYqjYYAa8+IAd+Pn
hArfNAwooq4L6BZ3O9EtJNROoAiNjSl4vXc+vyigr8SlAazJcMx6Y0vA8Zg9pl/Bg0I7GPVrjDcA
xUIGqeGh0742lgaQVS2fZTWAn6dkOSrhsfbVKVUHxU81usT5pKIBIv5g5+W0a9mW/DAi3/vvdo1G
HdoYioL+Pnh4PFiDa+20qAczG/gsH4JY/ZnpLH5N6ukQN8j2t246vVRNFYyz0hf4c9WD3qFtVDxH
gbSIZ2cbPWbI62V6g38KtiQvbQlW3nAmLzPVD1uWskShGHu4bfUTJYUcFQavAoLe6Z5UCI4fOjex
t2h2ZX9WJvZAv8NrRA7g56FmjrVNhAXRZRNap4PPJ6vZ0XPylDLjZDplcPesDFIlnsAnVTVOVvrm
fbORhwn+wSNH/Pz4y6M6Cj57oxLP2dy+0chzqOiY4tiqgzI8vE9RFI0vNEylcwA5ur7YCvrZYaNq
LzSXPdHgAeBRZ8Di0QzaFvqlMduT0ZtoAFPIYtwV3dDjSxYLJnz+n5wib4O5/9augrYamsS06rFu
O+dCIVKPhgfbnXbrAt2esj2+QcGqpwWgMltBC/n0JWa575Rd66pKlk0M6BVeE4nCJ70KBzB8tG2P
LJ9iaQBqOg+BbRq25rz9pLh1MKIrwrOSh2qKPipVJ4ZnGXM9YAMa35JtBOL2DFTUT28WMCVTU5mQ
CirUizObBqDTtxm38RQ5T2sc+p4M6wv5KNxMwSP1ClB2WjUyj7KIvkI7ZDh5cTycZDQChU6XNODr
XVHQ1+I94D6qefdQDE2jqo0bn+YQzmUb3Zr6Zc81pqhSGQXratrX4vLtdSxb0LwunBd14PHuLsQW
Kn5RY+9TYnF0Uuk88+j2CgN2cFJxScM6Jz9FktuBVNZbJM3tNXJxUSgKEjLQYuiMUBDtQVfrLdGb
QDGCv70bReKMmkBGD8hEVRfj1YFiXpiOWrahae8lsPXGeO3dyfEHaFBs7xzRkP9MUG853Nur8ZjU
hXbiJc9ttFPBJqP7rMt6eIj1uAU4qXC2Hk6WN4jacz/i03CgKQ1Z5z6pZp+eadakqXbrrDEs0UDo
Ws0zz4zjG4iZ65IGKhyXrrP2kRQTC7yuhcqAV3zXQP9mATReJnxEdKjX0fL5xqOZDFvBCuCUGh4A
3jPcuKMmzyACAFcZPdNgpHYLBJEVHfPZ5goAVadJQXOXeYpqfXctY/3YmN7bAr0HhMFCI0EygYpW
bJyphw7qHA/sbXnuK+ePNR7UQMC7bHS3mwOavpFB3CdyT9OprTuA0WwW0FRxc+OprD8XWf52N6gi
NUhf2s7ByNsMqJvKQNLGnfuWQRwzxb8sjUNIrFcXsrHKAoh4nZsHA0Q5aPUjIJoXURRNaTCYnQJH
U8XhnWOdoneLuU0sGxjBz4bmok+ONGK0SnFRbBqhY28B+Bi2g5i2qMJDut5lyU1lrp/KuvgPL601
0ZKHYnPDjZ9pPcj99+spIoHa6hKx3uH9/uRc9wAoGOK0AKF7kPrfWgk0vDKOFnq+DfLOxVXaDZgZ
MYQErOEHb9P4mM4Ya5+iO5s5gUyM8ZGGFjKglzoSkLVv5WNpg+RRpFGxo9cEzWS0ZLD4eZm5KKMJ
xRr9jN6Ody+9uuJvvDlSYh/WdvPaYX7rSjWz9qhVx2A45aDeZDU/Ai4IbSkAYJ/GJMjZXPCfLZWa
ekd7LP8g1xLEo26TNy7brGviocp92cdv+5AD6rz/j/us9x7/99fT9ZMaGBYUyprcMs6V0Hd9qluH
NjLwvJX3vXGWDbbBo1dunHPbSI8jKMBoC2mcyTSQd4mh8AaknI3WeuCSzEsokvamqTKie0TYxBB8
arNGbshI7uWOFD6ChLQB+Yr7zGXZ27d0LYHz8WvTkHv0xNig+x0zAyQ1zCNrCgvQbXzntzF+8tBi
AnOPvt/Jj1yOdDd107b7t+eaaGQHZPmUB3xA4qvb5e52rFoD4r1/2tTZgf53YOZwfbGXUN5Bs+Q5
BB3Mv/S6VR9oPZlogYY/nxB/KZBFmdeTY+gL92zrUtmmxQg+x1CfgZVozpNm1ee/m5KDQiRkmm0+
gVr7v8fSTjmLvzs2FNG4/VwrhhLQlQnQynJVzrY6V9D87937z3HoB6sAFYxkpptv7rSxaKoDxquU
DIDZ+TmOTDTwpI8/tOHOAS3IIwOybUV80ZwY5DPUl02zAMZ5NA0AmNNnYzZHRZcdJc7SAU2tBtR7
aCQpADBP1auuIQmPLBAER+dgPNEve0x4pnlMneQ5BlnpFUOGj62J5xh0uLAL9HvbVbXzJCIb3STX
Kcghhz6GoMlOEd7ijSFWdktt0zpD83p8nCCTYkmjO0EETT5GJgbBFMg6N0wPnb7Gl9eY2tl5ct8W
0CoaXCNfltKM1o9Wlm4cQGnC2m1y5Do7uas0ZtxqEK02XY08mWlZaKk32yLFbIO6ssUSQg6JDXwo
s5XHWpe/d7GlHZEaNm4QNT2qaaJetK51WVC9SnDFbu3skl2rXDR73LeG4zE00i7kMVP0P5ZIE2Qt
oNPNKqB7ri8mjyFenQIWUwPDfiJ73npt0KDFx27Zan0x5KYXmDr58kLW7apXzcucQ5nqMQQTcLAz
5vOky5R+D6g/eFsKjvT+atTkBNwtnRcpHJhvREKFfYlZt1gdq23dBt1+Un/C5xS97sfPSKG9glCp
vLSVtHZVZ9b7tuD5C5T8ftMBfPzx14CRoeEFj5GWISkgqYInY0DIi8QA1cQ2QrspPk7NeUrB5KXg
dUreu7WVDXh6C4x1MHSWcSky4IHGyP0CfKsWHWMN+t8g8UDli9eKRJomNS/I7RoXihZjG2bcGE5V
+0deWeYxgcTTCUxS/Fc1CvpUghlacYiIwYo+5uMJKSHyyjmErmjgAiSpxXM/t1lrHO3+B1qa2eBF
z3G0Hc2RROpAhW6OqYyhPx5nfQEaNAZj0hJlPzZI2E/4HQl6qyndP/LcLE5AA9dIfbKiOAkgooLM
ibSAFgk39zas6xierUpHMS/o1QzW+iDBAJw7pM9TqEbJq5dEHZqQe29eS+35bYLW/QUEvFecOqsv
XZFOvlax6LXrAEfS+kq+Rg2zfK8V5WvkoO1gVcUe2gIIxVcscHY7A4wmlA28o4butAtP20zTaJlq
JPUAtZoP09VLvLp/uzbPYxY4A47k7cz+NDrAYwzONDwreM7FntVOUD4Dil2iZnga4mZDthGQyylc
3POSoq+0DZ93MEHo2niazjcuV+o95FPcTQba7lc9Sz8LUAxuat/o16Focp/sZdGbYaECRu7NoF7Q
n/Fopn2JpqY94g0QaL1RZF/BbhO+iL3oAVjA6alW2hvZY71otnlkWkiM4SZMtNvOBJyohc7mK/tm
JOn4c5hi6O/ja+3W1+20RzuPZq+aRfyE4yAw9HZp/2Tf9Bb6JxQJeTN5s1PIwrw9WUNvEswn9HQM
IWGRgwP13n6ejKAa5BspnfwCNJ5zLRtFCZTYwq/Z+1VcIlVKNvZ+tXqXq3SsLl0JcSwW27cET68H
/C0aDzSAxG4+WGmEro3oHOjfOWgq0+hW14V7oNg1AsLlyIRZwJz2efwEcb/yWeN5uolUwP4rAeJY
qtR1YPVO/qMd02Ay5fgtRnexzcSzjxFiLpH8YwTpROUpCwqWoJtorIDwUUJqcwd1mwKfIkVNrhH1
WU48J7RUaIItTZQTOpw4a8/lGPwGhVknD5qhXejNDvJ6uYsPTc4vUqk5SCHzmebDsnlv1IDHk+CX
dm61q/dI+BqNVz9JABMPg6vo23Gqlc/IYC0RBkg/fiEhPGSnoESVqA9rc/cedAH/jtKzdoKybvsE
HUX5gE46e6PEyw7USlZbS+pDSLE0GGr+HRJ22olmTccmcCr7PboDiUccLoN+4ihLRmjmRo1yW4E8
XGUgOzKJVn5y9DIkCjTkUXEcRn+QkFjOru5ovmvb6gUExSBPtF55ZpGUG8jIVzaYMpDFpSGxVfWo
WPMArHmBbxFcAltr6qAUdL8V+G5EpWD2UPjMaf/VZRmjCSQHHRa810aONzZ/X0Psy0INJ7dwrAdx
ofx9itpyu7b0nIC7RXe/Br0CpbMn+33XTwopU2M85TIx/QkqHCEFkmPdiq7iTOzS963uwjL3qnha
IdgOkit6GraFFbatXT5adY6DppmlO663eSh0hpOmmoM436noM2ry34a68LZ6r07Q1kd/aupdTbbW
66dgVEZxI8cvbeq8Fgw/UFPXGFqSczEEnRy1kAqPq0D0Urb8UMdM0I5nGw3DJ6paLu5FO/o/r5fy
pmmgJd2iOd1Vnb3tq+6Ty0KIX/qWPuaXQfZ9sskUUD2d8j+m2cwyLgdk6PK+3dHsPbSduch8Ht7t
tCPNyE4R7/FkN+eOP+/xdEsK9b7ZDQSY6lm1moaqjuyN6Pnkrza6mvUzL3rlQcaWYiwXuoTg67+t
a90BpCCKHLIGvaGGzNlUTfYxZt2xhfDaDtWon+i+ZR+bxnpY3g+aQvUKtGi8Aeu/CFW2JYxMbumg
CvC+dJmS586GjO/3KOaNr+mDuhEtvtlIXaAWxk8A6vtrDGgxMKyaTxoEIm6Ks2lCJ5SiaJET91Bf
mKXM/3NRK7LLW6lEYxo6fZsl6G51JtEUCe2Z/ay2xwvNY/R72fYSpUSyKXPMx0Cwrjf4tnKW1eRG
TlhDZRH5N2CvDQgPpb+bqLwdlFIajzRMbe+EziDizWrjoNehhKjGflGqJo7FaNU+zJ2waEC2Gnqr
HDnvcoyg4Dh3wkrszEAz6m8U8MHc9doWcrZFQLZ1D+TkgHsSjrPsQQ671LyLHuNRc75V934/oIDy
7TSZw70Dzxw/UHrtD+vmjYePQW12+OPz9D0UlCAJMzdthaghvxl6BZ61Y15FiS70aA7Jb3MAmSiA
htT5aKLQeSHAytay8K97rdv/dS9ZtV88lmpHV098x7bEEw2pVqHjvRZ1b41a2gqiSPrkmYdOzdun
vi+8x75I5hwVmqMMMfqrRiqilzkSV6jFl9pbtAM6zmOFo8x99Ho/WqHO+5NNmqP3OGJ/mnW19sqK
5HXMmHMbBzzuNZmRHGhK1B1vck5goYkLcXiK1ItvqXaiCQUlUKYHl9F8YTPvh+yIjnZZD9QUt0AG
Czr0ggs1gU8OraAYMJDfbrVuNd/KQRIXbbfxYrS2Sm4RB89v3kMF8+o84DaFN1e21KjcxmoCkAVw
+o9J0T/wKZcnMtFQQ9Vph6bYOsQcEYbMI7TkU8SpFsADmeI0x2Y0UwedhNF2e09HiYx+4uiSBmg4
RmGraZpPxxSy0bGErlbbuuLORhuYqPr5qlt1mwQEUECGoBf2QTQMZFHnwNX8tMiJge76JhhWSb6x
LB0SmT265W0V8Ce3fC6QTlldbEEzyLbNXE1dvTLWf4waEDQo6bEAPCVncweTpyl5a5QcF+8Kkyc4
Paq0ybL2zrFsNXuzCX/JaNaH7BZYRGjS83mqodQVaVD0d3vN+hx1+jd0GCqv5Oxa3YdInv7SFNx7
knqyI3NSoLOcMYCHO+rM/jxWqjiUap2F5LVioWxiL0Udbb5BhN7Hyw2WLUfn7gYoJn64AXOFu4WU
KVCvoLm0ZyvJAkyRdqFpYQHQJzU9yLP+CAFP99xFkoXCYuy3BkSOSYf+KTqbmdtBr2yIWlTZp1Hh
NwoAgNKB2EVsXNeV6HeX/NZoOAR7kfklnwpri+Yu+LOyoFqfjwX0YWbMSj+DXdaBbCUar0Dettyt
do/xYdsAKIk8F7pd3S2lqUJgynkteLpogPS+sXxKGf6YrC7mtd/N/SlosKsOiSq65CkgWO08rG6y
ySlOwmlAIogc91ss+9QchWJkoUND5/Z5HYauF8e+BnTp3R4DjXQ2RgjthX9egnLYT+JDTNWycZe1
3m99PFYP0ErWL1zZ0gTS0GjzbONxfLE3xY7sZKGrdl4zZEK/4NlmNcfokAhNOxRZ/7Lph/1W+182
jdHhqS8Fc51AB3NqPlPQAcSKXHs3jtk3Mq3D3fkDROEv6GIFPO28EvgyfcvSEdniebrGOvNuTcK+
LScg8i7nmb4ZQgCa3FNqFA1SOiV/FjkIfKoygYxSNA50hBvnRdpgpkOw5g/0ZHM/afj+RA5Pi85T
yvlJNwCERP8i4xnv+eAnSqv+VNorNa6a11iN/rYm0pToLGKG1txZJTfaIANZVDgVI6P9rcX3s99D
xOXKRQ85DzXG6Ssppm/CgfYD9CJlkAtoOTqDrEJUVNIroMfjwXalstMdUd1czWtw8gEPy/AgtzyL
h0k2PI690L/cLdJarkBt1axuLYfugSt152AOnizQdQIPkOAHcWebWaXxOePjQy7d/EdmZGBS4unt
CfqaHBxTRCSKanzmQ/9A+bO/i3jf45cRILG5QQkWcOh22SfoUhSPBHToNiqqW58tKTgIYMkLASqq
RLWPIzS2FphDURuAeqIbxtYYoV7VQW93VxtlH1SViW7bMxIiLdmyKa1vQ9pUAi1JmxKGAsROZ9m0
02S3SdG0BNBiPKaozvAYq015Rm8DnEDQbWuZUpN60o3VYELuBAor8+MO2WcTT9XyTFu870MmdKgM
nFTR8DZDvt8G6BHEK4h8xOfJ1rOrmDvDdUlS/ugSIKZaz/smJzUKcxy0lgirVXs/AUjHA9Jua4sU
BKr3fCrkAMS1qnMNDvRFk5Q/XY0WdLDRt1HB0YVWo2jT+Do0H+Yf5NgOq3FCek0WxbWooSVKfc27
Jh0BqPpPB7cVnCVmR4yM2rIi6z38Fc+OOK3Ns25Ah/gyIlVVVEIVz2/5ncFwiu2IAjU1cAujXqrf
2+wVrS+LH8j0qQHz5PSgAd90BoEdEmFvAWXPNjxXgOdTUncn225rqa1zsmVkOSHSJdm2hJAiUEbo
MU9upujOieHfA/khNGDMQb075DpI7PQvA8x6YwD9/9qNUPpY7dDG2Zh5lrz+Tbw923XmVUA2CmiR
VZD3yDOOT+mck6S56sbcR9nYQoc25C68Wht90y5a9EBtjFeBygtvkYREcuAh4V3tk8omdFYgaaVA
75Cmpm3+86JGMwHOK+UFSaoK8rfzoECnEvBC9M9opz9tsyNFmzJ0hBkAe1LtjYS6ca25zTkVUt6S
eShHayPqCuru84wGAP5NJvDQOVu8olOvHWrFNIOkI/Q4gOxDj9/4tJrSkRenoVe/kokGu/Oqg6vq
7bJSMJ4cSm79jhY93Qnan2hj1I1Zj26XVRdACN1CjWmokW+fjeShSLpawmluxsXvZa6qwMtk4xlH
Jm3TTP3gE9ZSG8C+wXM5PDSnGLqiASpp0C3IzqsZ8r0AcNZd97aAC7TYbib1mukOWhkprefgO1nR
8c51PNrIJnbDNDPki+gT5FEt76b/D2tXtiSnrmy/iAiQGF9rnnse3C+E7W0j5kGAgK+/S0m7q+3t
c0/ciPtCoFRKVFdTIGWuXMsElksMFdhDXcs4UuekTBMFlRBap14f9E87qDCHS+r18ao5u6P3FZXF
46MDLugHyAGUTdN0y7IxbmoFbjHyLB1UZ9djYe5pHtbgpyMdNa6pl8lOHSzUu4INE58IOI7kNmHV
gaYlDyAhQdhn1PfUigsQUWLLWZ9oNsSsOpDY1yNotFwIaNrQw3OsHtuwSbCnEMWsSHjEoImCtOZO
4Ubec9DonlGVjUdzE1WPNcgxFqaCMluJLy1EwCeCXJBcmVEy7LqoAOBCx1SxnbaWcSxqsOKhmbNS
8AXQDOkZLyXwtVQ2im0M21slbWItszD/zVF4EAEI63xjFjVkbXUKztApuFCn5jLEgIJ+aC9kok5X
gsDGDGy1IQ/qcDsQOdF4sl0nsZwOGN28u5DdlIaCJA00s1Cvb52ari52lQjvwsmwQf1FlFZRzkBk
ZYEjdQqT7zne5SBX0T1CBjiFFky6cSGGuyAjuJvhTqezK6gri3XXIS0FveVVELyIsh1vriGA0bBR
FhDGxo4CB9QRS3uAsrNsVnjA8lvqyJhEzru0XkCQkR28sizw4AvY1s674FK10DXInRiCCuE0Lc3G
S15a5ZcLb8rDr7VfX5RCQH4xTG8VNnz4VssWFSR9/SO182dHpcVbZ+Bfi/rl8Qn7gXwlikzedX2J
gIDtWGdfDNNujLzuUJuBgsws+9eVy8H+fGVHX9kQ1aUaS8RZyuwNSfvPV+679DmpcnOZFHZ/M8XF
BiRmYOOebGNrl6PxlSvc50GXMpBhN/4aFP/BCTX//QF5dGvLVWLepiA0W3qyrl4d2b1o0DbG/wS1
ETKdU/rVsAzzJeq9dMXwo7+NstDYon47OcRpIs9Dm0xrJ5jKR0+EIIwWtvUNQhrvH8PCxzDCKPrW
cQQB//gY4xT862PEtl/+9jEaLGzOHOvkZTfg91wryFcgCZE/ggq2vOMtHiu6ZQcmDsDyFd5YXMiE
1ZZcBZJ3W2rScDEBq0TNlg/zcNR1e3Kph6IwADXmIEX2Jjte9Vw4D2Fp5XfYagGY0DoP0BNwHvpI
B2EggnQkWxNFGvWrua5AcvwAhFF+54bvwyEJhnxi7CCaYHfmqWvt94PUZyng767RA12qW27cT4it
ZByBU90Dch6o9ljm3gRL5Yp0HWwL0QWkQKYT2GChqWd+JzPURSEVo71Ip4a8imkcT1Vt3mHdEi7j
qgIf5qjs5tRrBhU6sLbvsT4GGXQM+sf9tQPSCPA2P7zHoVmXbbiDXGe35Iif7Sl5l6XgvgLDhA8y
VOCsqRec18GeEn85m6Av64Ne1g3D9QwcmJQQizBU/raMrYavSMDc0kZoKvhbUion9XM6o14GFrdF
q3vrFtiZTrWQEQdJ2M0k+CMjllrdGl3zkShsqU+3rn3a0/zw/H0cFHNnz4o3HIVkgIWFyhnXaQsO
JVoCzqtBMg5xBZ0QvVikVDkdZm+75ajyRWr+eghGY1yPFVa/Sri7xDY4QArx+AZg16rKgvRljJsK
pX6wEzdtGgdgsqiz2e6PmmHMD8c3bb/6W8z+geWbwjMMsZdBM7bToU0ZqkVUFyPcBtu1N9J+uddO
ADvQbrHIcnGJLLy42lah0mL0htcgCKPVwHN2oOyOV95O0yhf/vBSXqJzi4cMO/g7A/+0jrtIXPix
Z6/8QiDBqYVZFZfDXT3iX0ppjZ5hz0bptYEb3l1mm/wBLDtrA+8baKY43cnIsF8jpRqWWVjOMYEi
Iq1jA9mXAtB0IY/U22bOYQRtxT003m2ag8w9pEVPIsccNCVHHAx4pDRf5KJMoWDViYdqrGvQ7wCo
VPNYPJQg7gdZi7+cBrDPLmveQ9MwDL1NbbvvvSm21TSUTH8brz2o00OB3dqBJg1qBxqvrfSfImcC
c6+06xP+FKi761S46YjmRL2TblIvsuNwFuA3v/bSr4mawmOfx/7NmWbGUy09qWMRe8OycAPj0YjG
f52NA3u3qY+zP/yMBOLkg2yGrSxSfhSDD9IdfdMCB3E/VsP44PQtP1bdmEHVEDdnA7pvjt3LJzvd
zOEvf5WAC3TqS+Wa68r1ECACiclxkoIdR9a6K2ic8wXZrh1/ayKWwOoFjbt282JyV62A5PMfHZae
P8Mbd9X6HBJfhiVu6JCX2SPqVz0gHn+Z6Ay8bsESnPLZuiS9TDJWiQRtiuuDAu1371gA7J65365m
Pkbx9Qq5V75fwXOA3dKsccGSRSJb04irs2vkD5HK94YBlk1ULyWLOh+STQuVT2jJ+WzfTmZ9MXWm
1xB5cDQ7QAx0phdvWnkvEXOCzEIN3VbtQR25tPcWasjmQSgv7lYS4majNYUXyJG2CyMLqi9thXSk
w3JxzMO+eoEe2WxvRqgUQZDIXtdpU3+psFa1rLK850UItqJ8BNJY23s9HBVQ0XV4DcnVh8jtniFy
Ua6gvZc+KBPhFjojm9K2Udvo7P/HzygRXihMcE0Pg7CWAZ9At6+faM526sf21WZiPI4mMMtkTbPc
Wg4KT5RKcOhXrLsJJNgBRHgMEORtGplYWxK6mDx+cazSvE/zIb2NJfuHzOTlx765LWx7fNVeZuBt
eQ48TGnYD1hrFkfLwUMA+XjngWylEKsBRY533OHOQwKh5pUH1PWWPGiAPSLcqQVgH8imB/Qu2Fvn
OIDPohggvnQN1m7xArh0sw/7hq2FDn15sDut89leYlv0pv3/ZldTBvXZOlyIQXSXtFD+JmV9uS4L
kT+BxpDvoEsZLEXY5k9KNCha9iJvYQRoJlOIoEQFekxytjj4fPpcXagzrZLpPgUJWYSlk4LO1iqP
SvbIOhXfKa9Vuz51fRNhOLc9VHhZZgtlReHe5lvLkbL/hzqMEnRXx5wN7WF2h2wf9GYgQgX0VA0W
lqkaLnZcdi/tyh1s9WIasoXg1JAtqBlVnWaYNCADq3uhSlpBXAGlLNTMByiYRY56QGY6uPM790xm
fLtgKIoAcq/SBlP6UEHLIQSzo17PGt9Ce2w3aYb93fV1i+hINi5iREigBfDpNUxv2+vLNxzWuqj3
kwP1CVJgQecEmZf5XU0DGWLQMciQTjbY3bGHtNSm11m2vBva+3gKN20nohsydaYPvWPR/EN9ZLoO
utp+H9QOU320OvUP+f9fB8Ud0GJge8BH66SPOKk33ARJBKhHJRWvv41NdDQSrDYfirAtH4s0/Gnp
VVftNfHCx2LyDDpBPjfd35vUe3VGxEqer02VouLMyqJ6FRj70NaVxQP3p1u0Iqoz7v/a4l5RLFTm
1veAhLClkwt25zNr3EBWujmBCK4/KAmxnMDz5Q3iy3xlADDxNNUQ0hjLuvnm12IvLeBtFyXg3OAn
gFBozr9BeUe8usxjyxTptnnK3tC0j17xPqWaAFjqlPM+JUrKTxHu3biV6tUoWQ9qRpyNqMFbQOdA
vRYS16QzpW1/9Sv5BJrYAISly6HNxYa0wUKEVc6uB4qLGsTJa2o2XQOhcChyklIYaYZVOfPOH3aS
FnMRwMDLOE2wFjz7BWSDFzixQ7x/FpDqmE8+d/0vPiYAP4d+ivkm6ni3EpMX7uMgGF89yFl3qqye
pVUm5wwM0YsBuh6v5BbHqbEHRzB0Nm1vUbE+2CUpC7cCxYorFCbb61hV+F9X2dSteJlB94PaY2t3
oBWx7fUAUSHogrrTmpveFlimf0JnjPbEWw/QVXtDZx/2q4nsk2PN/kRxTyZHA0YG2PFWjfZkJxN1
/lf7H/PjHv/0eX6fnz5nQIiOj7kVczYBqto2luHauCF/HXoQ2Y6su+mKFLzvtfKRuiiSbw33wnQN
bDviP00HkhE9YPbhUwKhl8SDKkyCp/S/p7paPqabhyeg9HWHHArhWg3BLh19F8lqGVh+tiEbaSd0
YD69qMxc8J6BFxuvUm5H1h6pUXPGjSk/sxeO9LuzB5b5p7jm7y/gpHp3m2Fk2i1oy+4M1hD3Kf3l
NrXDv2b73Y2Gl2GEf7GLu59P2BhDgemmrRxo0vPau4tlbN8B7alQP4wbvTRPWQtmC/KUNm93rst9
cCUybEq0fzPFoDoUDbhuyWc0HHfRSKDpGHIss4++AtiXnU9XMFeze6bC6QTaiFvypmmHAM8tPieH
TDkcBg+oFTs08l0GHcxns0JKIvTC6ExNUP1tm7yNHwwo0j3kI1+NusY1zThD1ZMsF9ScJovvQMZs
zr3ZIACEGYpiR700pYDgxpmaesoxAycfTVmAXifrovbsRCFoUYwAwQqxZBQ30QfZ5ICJQw7uRLGU
LqomaOLF0YaaVirUkZnQLOprUTxGyBs92NkcSiGHpgbl83W4lLW5DLxubbUcKoVREtwNNUrVmFYL
rVQP2gmvBdC468H+8G8P5bfHZsCr/g8PIKcQFtcpj7/M4WH/vhpiDn14rFlytgYSByEVl9s4Tpp2
v0+MDRHpz7a5H6T6INmvG7DAOoVhbZ3aRlaCgdUUebD65FETKZO5SQgbwtQI5cymK6bmYxChdcjr
w0Qtcv0YyFCOcBIRSqkTVt50WXqE/KD3AGiw9+Ax9owyruYMklgPkuW1v0Z8e1hTZ+sZwXlEyKrV
nWQqiuxSehkDKy1Gp7GTrFFS32xouG9KCzvR5ts8Wg+ClMYW8P74lkym32NRBeLnLX2Cofe7o4Ae
8IJ6aQ6GHFxhsv6OTKoyUEGkvHRHHwHq2vXBYa4JAMivTwTSH6h+Gfdkac0cqk/TtzCJ+z0F4CQI
crdT3VVzAE/FvL3gRXtHnXSTIRsL0fdE3NENJtIWZR+/D5d5Va2Ey0DfXKT+PsZ7ANhdf98Gdf7o
sKR4zLFO4kM63EQ1xz3uMHvpMCF31AmE9LTjIEpY0oCP4Xhe5SBxHb2175bJhfMHAk0wvIRWgPRO
YN8B331aI6ncqCH+Bhrcr24HfR8QjQT7XECN0csy6w0DqZ8GjpXhr5wEoJliZZgJ2zsagm8Z9bhD
WtzS0At5h7ywswirJtv4YC1QkEF67dKYg+00QwYj00pSWspF24GsZZ/sv/sjZ3hmQSO6PUqXB0BY
UyAVdOTvjxhg5cXVksdIaFw7PgULG4oEegqsmkWMZ3jfl+DSUOEdVLzCO9dClgXL42DbQ8b2DhwB
iPm7KP1SfnAiDxYm1u3QfZ1Gx0mWWSBcTR/+I/SUmywdzQ7c6CnJl+agKZ26gWafvkLdMwRvO6h3
hz2K3vTODs8lFzJ+UbunZsPMlQAr7FOMnQeWLf92o1dF70BBO8jbv7rVejYCMn+46X3MPBvZ6aJG
Z8vrRWm2rgejcp8qACcgTLZtpzQ9QhcsO+aWYW9HoBBuhCoBYy8t/6ELEbqumVN+YbH4EgtV/agT
6N2l3iAWfAAEuhHljy6ov4yGKL7kdZFAGif1HkaGH3NliOwGAhXvV6mt4fNVXDtO1siDNaA/fqu5
+c4aA6VpdQRmizhiPpmhDTnTyvzNRoM0BYcfWZDYCPx1htjbA0RiyoODlA2EeRz7gWyRfG2V3d8r
C6+DwIHscDOBC+vqD+krQBqliVVqYzV38+GlbyeIlpb2rTMO7oHrxaoL7MbGSscEaexJ3iDZPgDt
+rtxFo8nI9eeydo+DNL3/ylT82SC5eR64rnWbAl+nfzmUybB+By39RutkWm1TAvlsYfYvAzNPdlV
4N8I7gP7kE1fugiyA9fwLoWBtd1mEDu33WhDlQejeq4iKFVAKsJaxcgzQnIumS48lOaSHJzgOW1r
eykKFKs3MsqWcjKjzRQ79sUA4nY+WAETp0Da6z4PEd6iDnJRkFtaFviRbcjWo/5vZTpxBGG6Tt70
CnQhrZMOm7KQ+P7q0kAAUo4HLBrHV7DnepCodIxDp5uMbepg8F4qkNccHR/qfUJrR1v55C07CQr/
yTMKMGFVP6qRG2/6xE+r9xML/LiphCCIYyG7WFiZ9Vz7bbsSnbRvlAVtgbSJ8wMSBmB0CKdgXTGo
IiRWWCyzCuQ7kZanK/RZ5wPtDSAP2qaFpF8ymNb6P/uQIx2SBGwnQntfJ6MzkX8tijbAdoufaMvZ
l2K6ZcZ0IhmyNGHjre6jHSb1NQx3i96cfvT9b+PAhwKW+8F+ayDLsADxkXgQPPQ3ow+MjQKN4Zkl
Qbzuamk9l0b3NS8HqJnH4MHDqu476J75YtCDDPZrEMC3wxkFPQmYNQ3zeRqGeRBkVedBTYmAFuAm
Rtinx7h2jGU2qWSJmFN6jMIBJO3U04bJ+H5KXVNqIoDi5NOBD0igFbqssjRQCB5bEF6HFlh8CkIw
aBi5bO4NO6mWZSXF25irG89BrdeiV1976bc/UDL1U/iO/+xlHDzM/mDfpJ6ZQvdJigO+2eqcjpyt
pe17DyyRL3EYbSedP6KDKscA2BqBunFqZxzp4tQZDhZloD75fHQLX4wHarUmFOfbMZi2BAkqB+iU
9w0iejNCSMOHQMnyd5t0wUBBotTkTH7Dx1hCHdF85Pcf53MarNH9tD2BfwPlKaZnrK4Rlt42H8GS
DsyNDtIUNkCBpeOCqkyjo/WBBoXQdlpfbVMSXCzjrca2+xD7QYVdsmkM+A6j1dwcVO7ejCpPULkb
BwgXgDgp1gfqAJNduOBOIbafvLFaXjVj1p+vzo6nib3T6uGTG4Tc4/Xg5A24wF9AEBOcZVk5fNEi
HrAPePhSMRZeRol9ywrw+43LwUA2u6DmalokcWjg6TLmK+CJIGpwfT4NLKtAZr2mB1NLdnvs7EuR
tflKaWfqCTNk4BamBEAwkbPzHw8/mj1n3ALZIsrSNduhq+kRI1agLpNOTSI+vHaRUVmJDVQfsBl6
CGngffITvVWKFTk6sYXyIF55fM9sNdvmGfhY7RrItNlikVc55CYsy76N06neOXGb7QvujDcThCCh
EZfUXwbIPXpGZPzwVb1zS+a9tV4+LGlQ7ib1TmUWmEeCbrzhmHIelJvumZ4IdtHuECNy50EhcG23
QTKuGRT6FrmuVHB1pQIdqqFeImgVnLmtLOBq9NYeXBsC9FcoPQAh47sfdk1gLpFVDbw5Qj6Lj8Fm
Gast9NEgb4x0zg0ww8NNnqr6zFwo1EuWuxDfAQWKGTfjoQzMO2q52kRn4C3Jdp2ryxP0UJqEOgoj
SjdmBfidFzbF+yxBlrUr1iGSGlt+GK8LGxvNIWUgJLxeCrklfBogaHY02zAmuzBJ5EWCVGHt+ype
0y+q1D8rMy4eoOTGTtRqwqA9F3UH3j/00SGoTbV2gbhYJ2XwbkPl6l1YGv78W0RVbXGuJn5D/vRT
BHm8XEdC1evrRCqUtxyyxWeaB8Fh0G+MXoIgEyhVKs1/ZaXxT6kS79bpId4tQ7DWk126jre0Gosd
m6gYnlgitu3oW18yZUHJumjGLbmlSKFnFjb2zdSzw3+admJGtXAVaLho2jxUxYETLLAxOr5D1WC4
zp2p3RALGTUTxNY/NYVuEmWZ2dTh+tobKgQlzOJnhNfCUw9NoYNM8VdS0xaIlpeuj0IE3Zs4miNS
VMAl6qaZAHsoNU0/NZEyiM9p1aZzMxqVeY4q48c8EzIelyQqvlIrko5z6Vvz2Zum6aktZHtjQEeM
+oTFxW2TBRfqG4BcvG1GDs4AXBGMGvUdFli7EAQrT7ExGcAUjRvqy3tm3bsgDKRxndM1D2MbL6mv
mqL40c1/VrjztioB1r0Li/5B5UUKWq6sP7qa3AmwYb5LmF1BSwd8UbMLqmlq7jh31EqKjAEDGFsb
avYWMNxFGlyoRYMKLNAXCBD0R2rSlJ7f3Xlp8jhq2pOsb9J7Q0dti0rYWywwesjdiGo/oHb/Qi5I
yogLNCj21wFtLs0tCgGAoNCT0KHLYzlPEuV1v+eALi/AMBEglV25i6QOgGaubNtYMMMRENmSwcru
pvC2ysrwFtWS2S6GvNHCJJ+aocyuqLoL9dKBnMdDEUTu7eyUNni4NLgH5nnTAExJppNGu+ug67UK
fRkrAYVtkBbOCgVXwJAEkcmODr6cj7VArmKgtan96e0/xGO27jwEwavW3CZd1u9cVAs9RML5RyRT
/r0wA2QOvPIpB13a3xzSxnsKxrKaHfDi7XfViE2XniHDZuneA4/MInahaV9YUXX2MoO/MLmZwjx+
qeqhvgxxBJy2NneFEtsUwPENklH85TrovYnVeoJI1jSVx/nNOLAAv5FYlCjvgzzSp0MXAvAm+hEq
v+ho9LuVziDz7l2w4Yn5EKzIEjCGdU5altswK6CG59gBZF0zuXYkS55kjqVg3EbtPyViVQaz7Z8S
aazKG5MvTougRgZ8NnbaHbaHWH4frKpBsZ0eHkLsZh4++WbzhJRHv04yrPYbjYVwNT5CNjZel153
oZZngk1halO5tEYL+A7d2/nqvTeKUC5fOyUQU3rox/jAH4qNGYDBNAaFNWIBKITvdY1KxkGrgh/I
A/L2PriisBfoPWa+deqR+kNwu60YD6YjDcz0wJaKW6bhsc7i8eDpsoq69YuLo8+oGbkhfqdhf7Im
aG2DhQP8jHWpTuRGHpMRldu2A1nsHuCjbuk7eY2M52jMtQFhlpSL2DLVrdX71QXYFwNoVqROXVWV
uD8rLU76awSP0uAOhIDgMM/s75705ZFeTl0TBxfIoG1bgTf9smFRvwGTXrO6LvX0AFdl7ZFMCjR9
G9PnAEkjPCoTd3gLs2oP4h3jh+VYJwiXTl8kmAWWHur9b8CbZeyczux3KC8FalMP8hzULSZmvZ8G
Ud5MoV0s0rEQ50xXpaYx4NEKkkBz68PuSKeQq1zlh4KDS/FKMgNYKHR9jM4Du6pZHKgjw+21LjMb
OX4WQsm1M8dzDYa0l+5npazuJWJDBI5csKIFdcBfJPi/Nomlhg05gbX1fQxza/vF+m5H2U7VRXzX
1Vw8sJwDGJ+ZoK9qkvghk2VzwhPnC3VOQlRnUFSfi8HNTnxMsxWUcSGwqJtBhzfggk7pEBoJHmG6
ZxxS9HgQ7tRCPe6ajL3zDZC47M4evfqSAT+6aPvAfBXNYKzKmhV7aqbIWEAdUz2llt6CAWe7EGCG
eQ2TegC2wvT3nvCTI6pO3SWWQ4sulfJ5yiNxNo0xAIEuYAAQkm1XRulHh1I3tZvUbmZUizPildBE
ixokw4DCWoHKRhyo+eFm6dkAFgM3GoEKpuYbKjvAsFWVXwMXMXUdMU/MRgFp1fmXISjKEyri3NWH
B1ISKAFIlFq62iNsQSlPHtAkKr9G9fsc5GFAcQ5cROBIxgPJvG+RTFtPNWpAhrK27lFKb91nMtg0
iFLekEceJxyIg2BYIDoFnl0vcacFnjbjnpxtjppsOTbAXGEojWj0nAhHNmu7VFO+rFxjM/TOFwZN
rX0KOqZFq5lhnCmsjtSESA1/cjr53oyGMd7EKFVeDbV0d1UBwTDaq7v4q3eyVPGKNvLUS03arV+d
7VaFRwR1kgVltVq7BVVwUvSbuPENgJTz7iBt7h9NoLbm7FgagpJrQIaVBpCdUmfNOMTbERigeabr
gD/nRKQIqoSrVGDZwzIA3UTep7dBijfaMHl3dVjABAzBcWD+29XUJy4kEexcLaM265KlJ3K5Sow2
3cztKpo0Z3nM93PbCvHyrcviQlOUuZvejkOH/aEeDLzdPH+GEluQ1A2HLD7mkUpPWO28HyY/Adjn
z7Yoq/6YN0ey04g2DDhoVE2imuEXT4PNpz6EYLCHWkoeGmxBNkd34N9fLguAotZXGhA6QxgdaVQg
7UScP0zO6DwOEjCZMb7ppOE8koUb0x70Ed2t1Kaem/UiqTrvSB4FMhKrRkIJrTEaFysqlErKGhxS
NFRASvaAYqxgQU2UxFqX/3Ilj9fdbQyIS4MsfNBlDiqlpzo/tvoQDxztbhQ5MENTfqQz6i7tbgA5
MR/A2/gxJiJ36ifPaqrA5/PnKfUbTV+vIaUVb+0sSlekG77PdXVYhftkxRpTnTsA8M9OlqWrzGT8
OLjlDxmm3clS3fshSuzuRDbXB7+eY2dH6py0Rwe2BsTRPlyoZ0AFHSidwauWG3fXNNXUe+JojvUX
+VFZbiPNQCZKU9HBaEFRqb2oRa40cBLtPHDOaP2a6zr973OR/eOK17nYryvSzKwo+BG12Hh84mFU
p6i8JQSv/9HEdoc9JS0eK9deLCc+N6kXCXGRseZsO4Y6D0yGe7zaDi1LgNgh23zqA6CyTyzrQDY6
FG6FemZ9QJkBSEpfRIsdBHi7pDc+GYDf+4nxUrV1+a3g/ouPG+EbqKDnE+BJ55Pfusxw8J4hlXHQ
3YUe+V+m+H/3gQQYqrzA3712Osc51YNrL4joIReZ2DTQqZ3ZIbgHZZeqMp1Liz/5mfmP8cT4y98G
hT5rZnaIfw8akoq/RNyOT6pA8WWXG8MtHdrYy6CVubxaJgTibt1YL8hToUVfTc1mWVTW1oqxR3WV
NX4amnVLI6zLcJ6yt8DVYQ46KKGvoGN6t3UorG0aggiWbDYylIum9QpQgxbVukdN/T70ZPY8GtO2
qBlArdpu8jS42lVUvts9MLbta+Drnp0Se8gP+9X/d3tZo36Nsldz4ktnr0B5CU3mcU6W1aCtPXVB
83jNn2U9q7e94w/La/5MIYWJKGzsb65Jsc6OvmSRPRzJNNvFsgxRUUY5t8kI05Pg1eP10h0eONu6
FuPyOk0T9p+npo7RyuapaSITVM63ncuWk4UKQelOCAxmgKRcssp1l0Yjc9QBDOFl7sETatyjruUp
1zbya1gIBUUgSLY0wzyWJviYRYHdBwVNetKPA5an80xX03XOOk63eN94R+oEDuw+cbLu1KOMfzXk
HlbceiEzrzzw4qtGG6lZbfLBM70rsxFUXbpJyxWniJBrU2F6JJvrg+AAoPAb6pzd9LwuUuGbq61g
P6/TGqP/eVoaFBgIZiVKpthHYRlE0/ZgtKZOOrQf04YSW4WxwqpqaA1nX7VY2dF6xo+Ag6AmrWeo
6fq9QiESUhPXJvWilg2/l/TkR9j19Kgg3obD9DVosSWKPLM/gVAcazxqe9pIZ3SIwwISsWmzpaEh
WNbx2tBDqH2dISxB8M/75v4P+zzzp4uMWRAvPL9QG4Q4+v3gRQ/M7s03D0KsQejE3/Mu6ZfNkPgX
CP62J9B4oJxwLIOvVn0mBweqxMvSA6d8PVTVuYCOyIo63C2HxtQ3KDvXK7dW8TkQUX4RE7AHSG3F
31322FfW9JWjKH0FHdtCL5vDLVLEiD1ICHfinTu+5aYtF3HKo9uicO0LdWALgNoK3WGgxG7uqAzw
L4cMdRRDffAsAWpFR0OgBqnuyaZaByi7sR/va0QGNzwy1E2YCXZjNead1IvaBKkkaqnWEBsDjPlQ
BIbIY+R57ICoyp6KWq6FLtSEurNzAPn53En+ZKfDiNTSwYnd3Z92PS3YoY1DabW7T/7aThdIJ0Mc
UZAzd/4xHNW7yB+bav5413obcgMksjhOVba9TsuAqT8nvlrWhhzOrouEzgBM/k0f4nWNQrP4XqYB
YL8lFBuGJiiWlm1VL55sUManmuzN94ECUKr4HqQgTyrc7mdnF6s0zT3oh94jGZRgl5LJZRXw8CdS
Z4BxZ+m3If4HNXr1k91141rg0XiqzaI8WsiubibfxqIS5AOLKPfb75xFS2PK8p/g4H7unNF+CYwB
wX1E3i+uYZr70kbpvoc92V1S+P1Stab1Ntr9XrlW9tP0pkM3BvUbQJsQ6AL7odfJhVD99GCyItmG
dp0eak+mN7YvopUV9OoNSPrtWKXZD3MUr12WjM+9GkbsPq3iFFidfcIvu1x7vVe+eB3CgdqVt9M+
9nxxrJvYWVZR0oEC25HH2Lemh1ZaD+DpcN6g0Qw1p9BuT9APq+5B0/aN7PhjEJXpa3UuQFt310gB
IHXsr4wAxXUgwIwuRl7E59oS2Oxz3n9rnLWbxMV3gGsgk6UdmHTHLWooxTphaXGL4pfitgxR4IWA
Q4V4vZPfWtBe8xdVjk88ZTdkQg2Xgcy0CrhYDEa5i4w22SgN+sC/2rhjfhYvEDZWB67fe3NHiGqB
KSxvqSXcsDznTJyvg7ISb/1RxCDx/JioQMJ4hR9TsjEIIoIF9fvE5OMJSy5yv/lOZG+T5uOs0m48
tvmicDTl20z8Nh/Jhw6f2tUQTUcJrGtn+QdI2CwcFyweZcYvM2ZhgjQGggPJhjAOUcHkGQUaz9RJ
JldYZ8b7d38JhDvSZJFzNBrfWRIdhV02r2VsW/cMQbPTX+x9XXy2J6x9dTL57l8DALQk9grcN69B
mLD7IUI11RzJKsJevvO7Igly8lxwgxImgUrVcvAvtE0L7onQvsUXUz71kGTatSjh3rQjt14nPHij
zhPf8AoDfYpMjdPYOdMNVKp9EGWgIFmPRE63fBr0SFkiMBS51TySHJwQRWA0kgNRcdMlEB33fo2k
a5oeIIo00hG++SoBPiIHrPRQexGt86ix74EQTzb4ZwQnlcbgG4Z49Y5LXiEvIDjUwjsTetQc9Kqc
pd8hXbQZK2+KUJMo1uDosr4nNioLgZhNnp3JVKuAKXZTqsjY9lPfHty6HU/Is0N83Cvr+xqPeZTn
9cUXLCMew/+h7MuWJNWVLX/l2nlurAVICK717YeY58zIoaqyXrCsiVmMYvr6Xji5d2QNZx/rbdsw
5HIpyKgAJHdfayUo7l2ED6OuwBhWyGJSFeEvtcHU8k/XNmr7t2sLCvbu2iLDgMjuhP0i6FbY19my
tsPmMIOzpiaq5psDwb5qy3gAjqTeF12SdAtEVkEhR+E6t5Ll2o7AGDAbHaRt124fGguksRV2rY3c
9BAzW4a9j2+djHUe4R0diNM4qXj100FpJjd1ALFzWfRbu5fqYKAk5Nw5uj/TGR10nIOhzHec1a2j
LP0vUc38RVbJfmPHgb13ZRE+uMMEaRtA9YvKkxMgnsVH8hi4bSG/aT8D/dMtocceHHo8SuxbWv9d
jH8+JacRTpQCkHEkNl0fYtsPNroBwV0hXWBQ/HRdTmXFtV03C7NBZWCLsqAnR6BEmifjJ3LzGWhO
RVEgAtdirxFFTXNpJrc2AJZvGv4ntx53/lahFBEyVlI/V1m2BZQbeT3ceRtLhOM2m5pdWixj6IZ8
TFTJDonlQHbcGNkLE/33IfbceySa+zuwaQOxPvnbpucsay2RuZqmzbTakv8Qy7dpc8SNd2MGZDuo
tcGwu3FRM7ZEdjHa09aWmgWL4/288Z16gdiI3jURy4z2ccmQiS6BLnWpcDWIRLswzVasPeWxk6Bq
V7wkWmcDeMb92ydCneYYNIjTpKPVnAAyAb1EBqLqEwQ6fWsTFACV57LvNtRPB0NGr7FTWNteWRoY
FhwiFbTnvC5zQPlTAQYZ1+kXZIzy+s3HdrReFnWN7O/kTR1aBj34L6G0kBRI3kJrXZ9156OYEPpS
yyaHRGOXoJofqXucYuXVbMD41ixchCb7BRmrqYfOXFTK7PNS3t3shWmB+mPu1fbKLFBo2GNlIPAa
P9Z0o+EWCs9NwnHP0WnoPhZ2GkPhDHFzOiBHlXYI6f7VbsAvpMDrT5Z3I6k9JpEJzfIlzXUbAyEh
hOKng5VJe8371EkvoAdrNgxc4JfC9O0z08/mVO5FBzLT2Rh29tKJB7WOsFKR2IP47mkMsiW5JGQb
PFVBvyfk69sMVcSesTsJQdPnarUwoEp28KYDnQWJaBSYFBwYsZ/z1mRtxoqjfHfyEpJD6bweduRD
Ji7yv0bTlLc2+VAzzzPBl7cex5T5ynQgKFl1SBh1Kno7xIhGVsDLo532bgnCoeD7bEuph9xFJfNN
mxk/KAL5LkiZRBFUfkKQpzeoZj9h7/g+mvlLcJMGuyJ4NiLjA6qg7bNlgB+ws8MBSvFDfC6HVIF7
SRtXgNCsZdmEFmI8abAAY6T61gfJGkWKCrUfEYRrhB9+13H5JQ+c5lM1IG9vOCF7wILHBfdkzfDv
mCd7vLRasOBUQPPLZO3g5Yr7QSh8F3E3nOZTw9bGwaywplJJCSTR1EMHp0Nl1gBavB67wSayANoD
HcYLCi+vEOusHt2x8E4AC1ZLshsa5It5FZZ3iW+P957osX6ZBoTgCkDGKBdHDnzxk5tDTrdj6jnI
x2rRg5HvRIehM7ITmw43GzV1p+ulSK1NPqIgvFP1uXaC/NlDFexD7fpLZlUh6lpWlaPSZ9E3+TMi
ryhvLPQDOQZ5ekGVlHtHrSquvvWqHOZJoFcHWtU0xH04zZlPG1o8iLo9NdNRjCvUAvEtNRu3QHoQ
Ae4NNYfIr7Ebq9yVPX0ouEKjPbIb9pJ6kYk3DmUOegvqdZ02OjcNVqjUy3qrukPI4EqdWLpGi0IM
bJcZhj2CbTmpAMioDg0WBwglZYl/xm/LP9OZ0RWfwJfd7SwzF+PCKv0WAfgBTPBmho1hBmXm6YwO
AVQBDn6Ew635J7/bMBpBLjTs1vz/n+r2kb9M9csV3D7jFz/qkHWn96356IcQWTagEpIv6PR2APGH
WOV20S8glJAebx0yAiV9mWd/DaH2rdudZrw16ezXD0gbZCRNCZbDf54mLP++MPoUupLZePtUMjpV
yfOFw83rqCPs3aaLuA2h5uxCpzSkKOKPUN4s94Yd5fcNpCEFUkEnNTF20qEYBKpADL9YDpb9Zuvo
LE42BkSNzsN0B6A2WtebSifASvw9lkbkMarlemmdb/aRAbs9pngS0afeOgbQ63ROl1yUG2JlrsPW
WSdF5C3nT/x7YkSpANwGh3dHn51qhV1yacareSoaHOqXVHbh3TxVqs1iHUZGObt4hnexQUK0BcOE
Pjia6cN8JtP27ewPNnLpXS5T3NgYRwf199nN5kzT3GaljputBEvoMua440Hv5j0UrQQ3VQgmdWr6
IvEetAUJ7S6x7sLJo4S82i5sRLukzpK73kOOeEtWduw8D+o0lAIB4kHkCyWiStfqzrXtC2hSym/F
KC6Gw4pvXMtLKHGiYHH9uD7JKAU3k8f8vaz6ZypIpzL0YKpFRyRgtt9M5EH2rBzvgDJfsAEbglTE
9yDQ49c4iuUFD6Q1tehgjGBzTu3mWzsECTJ9DSryCq+sl67jg8VAZsGxSvm0ny+dl+bvsyQ232x0
1qbceQnDIV2wPJMvc2+wZab3mGidXIUQyRW8186pbsYjmSAOkVwbFOLf+XiWQTWvD5bk1rbXEGRM
9+RFh6aqd4mdd2dq9VGcXCuVf8ylApPGNDOZ+hqcFY5hBfubrc3taunGLNmSC3WkOgPoIgeIh2w0
Z1hCTjRoeLK6fWogtb1NejBQ3+YL7NTaS7NHvZbp4oLjfHSP3GmuNIz+JNRFlFAqLd7Nbpag4Y3n
S7j9CQl2lB3Yvy43k/Kr+96T4el2ZVr60cIETSIwqfjCyLd2Kn9hGI5891eVlo8yUgt0VeRCB28E
B0ht1ub8V9GksvUgupdlenn7WNYod2eUqFu//aVt1RoH5nafbl8cAqTg/dfp/nZ1vRLeXR680Fzz
v6HXF1PUdbibm2PBD2DY6CYwTbeXFkQSjDzrX+O6ebLSLHmKIdl4kIyhQneyQ8/ONvLmMmIdjuJP
t940oDLau1nBnzWI7siJOZa5bBxWnSNbGCtD5NlCQ4Dvse3ND10zqHM3tZzCGzeoFQFzcumZj5XT
V/cuSK8aNzEfydSaoPYKsiA6kq1vg2KXRTlbzgOEFTz25sbX2gQTJ0r0sK5u4z1NDk7c5ICoiLmg
Jg3w8GMxHLO/kqkdEUpM+7ba0uRAm2Sn2FbfqZMu14jMI1K4wd386Y3dodosctY0mSuT7sJ4cSF/
Onhx/Jon0jxRq8fycOtLqwWdCP6g0eiDKypVVtRJphwSmQte+f2BmslY2DsZIVhHLnQJHZBxbHwk
gyGh8eKVI9vRBYDWgx0C3WMriT1VF31kkd1eRy71fTF23/zO8z5B2n1YQxFw2AU9mqE2ViDdQo1m
7HmnosqgwAcE9SfwFHJQ4mbNsWgjlK5Z19ncQoFPlyX4QhCjWb7tuEGhtpvr9G61+QlSH8dWFYt3
hXp2XENM3LQfDFx2EfgfKX8dMPVF1zp/KpBk2+kaEj+I0npPkwOltrEG/MLrzwaCnF9igQLIpOM/
Eju9a9LBetFxM0AP1FJXx47arVta/cEvnQRxioSBNZD3T8kAZVwFgc6v03BolPIfEYbLDMFg/ET9
jW+n+GmkDJCECUceuQaYLcwE4LM07D9AowJczrDf3LoJfZ56EmlEBNRmNwfYe3IDOuJttmFyu80W
xV99IjqA5PEAmm/AO4xFNnzLZIjqUs/6CNnhEkWJZrar+yb5ULb8JAsz/AI8T7osUB590dJi59wc
kFqzh+jL3yO7FGIUNDJ3ApRt2zZbGXGMBFGg0g90pgInmc+6P9j+5Bcwk+G5WaTv8myGYw9HMIPt
3mX15hybGB4NMTp7Sq/NvRJZsrUwSsBM/s7RkTPNkpb1jux9nC7UiMTupWiLYuuAfuCjlRUzn5WT
uuY6sd1qjyokiPOm+cxnhbU07HEDAm3LMz5M/i7iZECpoUxBDDl4lK2is9ZT7fwydDzwYJdh8m/a
3TLWCz/S/tFLIDuCUpkkv2SjQMLF7FbUgTxhfomgIWiv4rFfoYbKP97c/EGEmyFI5bLnQHN2KNQ4
6qxtn8LOUmuwlPWbuTmCiI07FS7Jku2T7swRBK7piTrp0EkQhgHUdaUWzdYn5tts3OzeZgtsI9i0
WjWIeLlWsiDOLMgPnTrXrC7Uqlla72Ivq5bUpAOCvCDmDOoLLz0UbE4eNQjElnySEiHbH+aYPaYB
P8/xp0+xS2i/Fi24J8OBF49GYh6Jm8GHOukuAdZq3U83BTT6oikW3d2VEO1+5N14ZBB/XePhKI9h
HYTLxh35qU5y+wMDXfpMW6dVfgALZbEKUDX3idz8tOQnkwVb18pbgOqdL3TH1DWEK0rELK4NY82x
CVp3xYIk+qKzc17a3uc2Ae3q2IzRgWWpepwGUn+V5NDQsVAuZEeJs09SzOPUlvMtQMAnDJvuC7Kl
3bLlXnifuKYJMdcRLKN2PkJEOXnzFVBk0ZBjVCsTydMWDL3g/uBs1dOZja1qp7SLcAHO5t7pzA5f
RdNDxd0FTGg6gBRTB9saBb1b0XAkZTWeRA2WEeD3l+PWw3PmWkqk1ie+tPkfI2yGVe0g6Er/lmnY
xlcoy00aXPfCY+JzCq5diCl2n62xZ0udxB209IJu1zitsWPIdN51gIQvkZcbX8q+PxGHtqfA3hnl
3WdWppCDBP7C6OLsSQF6D+g2zoKqgGwoHslPRqzfbLdeOlOM1etOVWAG4nhQAqKRHeiSfSdNT05Z
vc5XPP0pTgGyL/LIQr2DYkH87GXFKc8N7ykG4dMBT5TpLuyGz5M9ZXhbWGHID44EVcrP9hGJjEVu
1uUOj7/+jAV/fx6F00EfmufbxCqiRcn6eFhQjwyjcdGUItzm3QBdMwM6CK43BbWm5s0mk3TYobat
urbToQaxPrIXsFGTOm62vJb1pvStdklVblTvhj3wVXLH31N9281uyHjcMtQOL1Kiab0pW3l2dUVu
rV4rjadHYJjWnUqEsY6ms8AZ3s7I9qdeFJaCPge1ktsYv56Di9TBph5l8VxV6puNKOO3qKw3CMR1
n83MT1aonxou2nUR2TPzeqNS6SwtNRoL383Mk0uMCBQoprZARA7rnOBAJjrIKYpMZ0hTQMu1GCFE
i+LVTSw10MoT4I6KuMgGAgDo39jOGYGc/OJNj1+lrRdrbNgu5gKP5MLokz1nBt4SZQIN9LYOOMR0
zPibj7vCtRzxWnhhvDKFyC5ewtxjOOb1utdKA+sNvDjUPL/xOvsx5G3z5IZRs/X9PNsHmYBS2jQZ
eYw2FNejWrwitB+vfDmqlWTusAOFINWo08FTqlz7UlhranYA7z04bw7cFlsny1AuPjSPo/IB7U+i
bI+cBgCGUHi4QhnkzVbKs+HHexU66z9pVvg2XrVT5zil4qUK2Qoli53xiOgavoUuCooVYf8TpK52
yPVaeIVB5QlEitU1RDBmtlGTOlDd3uzspSFBgNDy1noGDLw9cKuYuKldhA8rSEPcmg4IFPG92ufY
DlAh7TreMpkYxiHV+sGpq+BRiiY9tUPiL4nR2/nLrnM7PeX2JM+ECPwaXL4pRAmLBW5b8wv4NjRq
/q30XmpnANcL/iFSEbWPzK1AODQ9aofwzbcNwWhsWzp8CE2QV2sfiSzsDcfPnEGZp9fDR8jFvNmp
EAMcmbOd/EcV++vAGIExaJpkx7so3CDJgbyeO+K5iFw52G0ACknSdGcmWfOJPMIm4tsY4nwLLLay
5Uw93xis3/6xTcTzyJcBJSNcb2c5oIYLnRrqZ/SV6up9k3oR8e/29P2XUfdb7y9jb87tNFXpGno7
BuOhG5B0hRR6eewRAdioyrQfFUrCIHOsxm+5f1f0nf/dHssftnDdZ52a2FkGvX9CFXg1j9FZYazV
AKQS3W9s4NU2NsIcsadpDaSnBU83HVJvtJeMvd4w0zdcdQEyiX1WQtyHA3ndOVkNgeJBvyGxb37Q
ZMDavM2eOasZfqddBW6azN6kAsXFUVIWZ4Dg1RplT+WHSppfCdpoOF/x2Eq+3cawaAxXhi9etIN/
TEKtocK43NyaXt2XG8gjh5tUBsFJDIBeif4jVb/neQtputAfLi53u5OlsZGJSt98rZPZwe4fWW8u
kC0oUSGCWyLHChNhYV6cSIYmm5pialKv3QLbSb3YK1rP1PunsYkTInORKRCoGuqCZQLWlRCgtcre
PZaaYak52bvKAWHA0LyU2s3tHzqR7gP0aFdguA2yaxhMAAYdncDULfhXBQzxCrQa/M4ooPo3GDJ5
DtK8WkNJajwD8pUenCJxtmOR2/d2XIhlK5zwpbXUQ5bm/AeA/ahv9PS3sPxruAw1yjfaxAKRP94V
4EfwEIrxspNoWh/VA/0Huv3JbnHlbGVRzepD3mBl98B2H5WCMNJNkCgrwmYrdAgy3BGCRLcOs+AQ
/DDuwWADJqoCVfsIrixKEXVHajZD/tYk6CHeDu97h5+b1BszwMP+7dh8RI1OqbIVqG1PopZq700L
LFQjQpHNLbPwTG06TC5+Pqp9nMjoZGLxSXwGse6++yIP752u5w9sTC5EhmCrzt6ibDTekNeQjd+B
0gvusbadvchsDTa8+hRe08r177nAXzF7qbpwNtqt7TUilCgQ7iv2MbLBDYf72r+qsAYfNx7+Z2Bk
kIPy2xBBl84+jygVhzhibT80ed0sc1P1n2LPfm09mXy3ygbDpzyUSEtslVjyzfEgtNoHgkGQLcA9
HdTgRukGpElaMzr7pvGaGj6fF5RtYmanPA5faZlGGwQXKNeFa7fJgRZrHsdvEGD4Yk1sXsTrpXs/
PRsVXhUT8xfZm14D2jHZeecub65kh0xniheDVy5A2DtuAZrJPkrIiyvTDb9kPmDQElxslzgNu4sL
ADVKDZrwSwxpAMHAvWHJyN/+PDIxo/FeZfZHhZXNGRRM6oxVrzpjBxLvRG98cO0oOtpxtAmsrHxM
07i9dxKJgpYOyqA9Yi7LymdsR71GK5pTELif5142ON9qgD+OWBxh1+JwA5KXiJCRLx1AXLcRnTLu
qBWVnrP613/97//7f772/x18z+9RRhrk6r+Uzu7zSDX1//zLYf/6r2I277/9z7+459quEBwcFsID
+4jjuOj/+vqAJDi8zf8VNuAbgxqR9cjrvH5srBUECLJvsfIDYNOCEqFbj+9sb2JVAJL+oUkGwHC1
lt+QOkf6XH1tjdW8jw26MDkCsbJNaIXVCdHuUGom0oszhtnWJV45yKXyRTiU0XZWGUyi5qc2cMSX
EIUwt2VGnIh4hWxMBoEQMBPRIUj89zZyLrN0xfAbP0CeGNWz00GorD/b06GPm2qT46EHRqa/etNK
fwKZfrYTLcOKXWROhXokt51daCw50wRQU2CLf/7qufX7V+843MEvSwjkoB3+81cPerzc6GrpPDZd
NOyQBA5QNWWO64wb5UuVIGkyLSe6ETjo0uXVPXk4wDwBqs1QJvZnr0r5xiEL3XfzdGyi2bB7DbFi
4yBEHb6kUWWtYjvpzhKSmMeyAE/GgNzUhxGkz/h6nW+TK/inUeM9uTIfSiNBOpzoNjOr4U6HsX3g
3MIzF5AG+R9+l57965fDGaK++HY4SkMc4Yifv5zOTUoXpfPqcV6kO4UALj/nH5ChyK9QlG2vgOo/
0+MwqpWxoUceNScvlGup61BAq9gKvVfEgPXaEZkCaxoeTKGqIdYgRPPJ0tVZTmtEvBQfVMzyj8Io
IBlUdHAdcn6s5X1o5NU9Cu03SNiLx3xi0y/BbQu6g8Q/kg2UYcm2KcD/SL00oIr6jZh4+RE1g2pt
FXHg9uxsieBUvB+lAmu/rwB57H1wZthdUi1rHyjCsHmEdr14/MWXm/e1Y+1dKHf8srQnhTlLC+8w
dZL83NgGQCd1CHpg+ctOJo++V52XPTXTAZHCohIxCMDQyCKnXbSAHh4yr1BPljarjWGO+Zp6aXTX
pfPoHOS9d3O8kRcWW1u8Sd6Ry7eNnJ7KZrOhjtJi4X/4RXDvp1+EYMw18b+AYrYEDFna0+307kmF
J4s1gEomeBR4RUE+jvWXzgS9MuEMo/KD6dXWKy3CuNH2p0D4/cUIPSzRjApSkHFyJlXZWSWWxGNn
eVg6rbyiKBbNpPYWoQgQ2jtlDHGZpDzSIOqg5r+1zZMFLPG3de2iymaw3XQnu9E8Mu6aRzrjfWKX
CxUNqLZCoojtuBvvb92/+cwGXuntf3j2/PzYn75MEEA5nDmuZ4GIznN+/jKTsGJmmjH/Qfb1gFRs
5i1M4BfurcjwUPSdmes29dRLzsSa1rrkUVUhUHod78BwC+JZpBELF9jjttjVyDNMz9lqerq+OwBk
dG41xNvgQGZofCDoZIYIpwWjWlaJCXpXi2VX00uiBQVbqINlxlsHsjMRogSgdTe4Vsu4KMBl43vp
1UGdyz9/K5787Sdmc8mENC1Q7jJu//KtYEXFA9WkzgODXO7ZngQzQG2SoIRtUrklTtTAieNVX1wj
Z0xX76iXcwgaEF0y2cCfB2CsCyp5olb25YA6uN5pVnUVG+DizuollQLmAvQckEIOjmKqGIyDrdSF
/Hjzqh1Up0kG6cZuCg0VfgxSjMgIdtTUk61zgVAKB/s3G/kVU6hpdp78yDbULpba3HipJnrvhQxG
/ojHMHRFrCAGU5dT7qknKqGx5VeQ4aLed94er2sI5HLvFGpr+gkMn/FzKjaxVY87JVCoMtlZ3jt4
RiCoCNYU7PhB2O+iGF+4i7b2+kdrApAUACIjdYud0tSa+roBCkppg7AcJMLCQIHeuTP9PcS9i4tu
ItDMj41/dDP5KVW6eSBTjlfXKkUOY0NN6jBTQKiY+frPvxFL/HbreNDb8EyIC3iCYxc+9b97Dg0e
w+tusMuHMDSnqLP6GNdV9EV1KDr0e4fdI/MToTwPBcDg1wu/FGDEQH7ffymQVtpANxUsGdKJnn4e
6VUtwwZmOHmZEQHjCi4Wp4srxKRAV0tNNxrXYaHHxzaUYBUJ1CaaFPGK3MjPoIlFqenUxA6j2bly
YrmZmlkF8tHSFf2OmgAavU1JTUghryOUmq1dG79yQgRFvlWvo9Fp3kGvgRbHyqiqZuAQAlXjPuWA
us3Qa5GBSAJKYOYMvYbaXH7n2+Id9LoI+nqtu0zPH0GfMwCYg7pvK5EvliX11bG84C5pgX/tAeJ5
sbUFpXDGshMqFOSTGZR7PyzMF7CKNBs8U/0tucUx+M8L5Lq6xkW9U4sdBNkd3rzeprWDERHgaThN
W+g8QCi+ONWaj6gbhXTjULbhEzjXOepzEK2rZL0famQEACuQS7BfRN+wfFKLbCz956QdrZVv9Omd
Qm3oTuettaeZRIMM4G2mjmXBg1f0ACdDJ6v1+6UF0TgEp4FNdqcD2UXVDOta2HppOuObjTrIr8co
mzF7nsONthCxqu/cABEUxXX2GQTwB1KGbOLmKPrRe0ERo7OM5RACPwH5VNlU5q6PELA3LdvGFbjZ
ZzeqD7WvngFmSO4YHofXARsjaF5A4Frk7RPyXAHk7IL8Kc/GGjIBRbulplOmel+3KBynJkSY7fu6
ZptY2/kVEXZzlbNUPlhlnt6xUm7NoZcPZOojv1n5lj9u7Mlm8bKGcsfs7nepuliF2lOwFqJBYDdM
nT0FjELKkE22ppeojW4ZAOFYLLmgbnsxlHmNKoGgXl7vbb8qf7RW8mrHowvMa+0vsU3n96Vp11ue
1gbqgUbQNQDFuSkinT/8aZ402fdZUW4RsGjXZQtJPBUVD8WERkEZJFSSJyCKMnKINtapwi0FGx0E
hAPI1xnxlHKjEjn5fvjk5vlqHPLhOU4A0HBLx0SuBTt2rG45ABo5XqQTuaFIixWARf2hq5oKGbiu
7ZJzHeflsjaZdwU/abi13SKC4kw+nBIL0XmUJMpHx0KiwMlD9wswVes0C/iPQHvHtkFGhoajHMC7
8iCMtihoGjf//CS0f31bYtXAmc3wYnBM08Qz5ecHIcJQZWP1RgvBeBMh1s5HeokgA6CbuvdCbe5A
FYaICNlaaEeFTfs0Nk4JwRuw5DuyMK9xq7Ae6Mrsa45fJYrL+MebB2r4AySq/WgnJ4oV4lnRIFnF
/qf11kSqoicBWzqDhCOEcZdBXWfzOsJG9fFS8yG56LCx7qmDIQNy/89fg/nrunT6GgTDumH6z3Fo
h/3ufSD7HnXeLtOXt5p26U1IUtzyDMrHIPFCGMC2RvBl3m76NLBXvLfLXx8GNKJIUeRPd39YgM8O
mbJ4+c+XzM1f1jnSdE3Xxb+ci4cH/23nCaSpCaHBKL7MC/rRlxWY0IPoM2LC6RSUB9tOsi09n23/
MtM7vjJRSvW7OQBv42xmto4+Q2rj5l3HjVyJqFTgaFpTmDOTXvRsCXC55Ol6CGsQByPlsVKJGT4Y
Qfl2BiEEvuo0YB4qMPlqmM5ufgoSef9hO077h1skROCdjm0wx8bCdjzO0P7559wNYx9Vo0h2gw+o
l1jaEGVpR0htSyw0EUCSD93YQVB3Apx0OrlH0Vv14ebhG3xEfsjqF13gQ7XRApQh6ntIOYUgmE7x
zgEKNA8fBcvKQzf1UpMOARLBg9MHp5AzaFX9PV51IgFO2DS/sO74z78Ba4ou/Pzn4uZ1JVhCuCUl
MFk//7mAWmQDMlnBbsZw2cVyjsggtu+drUAhcQkOlWo6JGNQgwcc9nZQwLSBoHqROGBxDHQLYj4m
EbYOLHs7gMs5xH4B0N137Vs/YcLc6j/8mvGPZE/RgHd/jGAW/hLPsy1EeLjr/hrFYlD1zWUU1ttU
J/ygIRe+RKUQKtg6EXyKMg8UeCg8d2UFpCTvowXZUQEkN+BiRAI6UuEnj+UpxI6EczGRc3jOkBcl
N5ULdQxChF2omQvQUtdxx0DqGGG13DfFARmzLyi2in9kxQWLRryRVGAjI+W7LxPV8BKRQf3A/bTZ
ZKwsT03aygOSyN22qfh4D2x2sMKj3Po4zdM2fvRjHN/msQwwPTpIJhbFxQxCvEDAINleUGh/doMk
P1i4u80pPKTBQBXo82g8V+DduJAXmak56HLcAf38SnYyUScdhrb0VyaW/cv5E8hYT1PWZt8utFLB
lmzvPsyVzVYPcX18Z8talZ0aVq5EV0JvkobQRwmAv7ZWWmXvbeRjiCqfNNBaBCx+v2pIUWNP6DJv
i5VWuQ8YWBBTIMeg4mgCn+mmagW0nyVOcWEhXJ+YPmjytNEeqZ27ebBsAjPC6nZYp37tQFVtTIYl
CJTxRnGa7FHqUJ5H7t85PERrMunUNxd1wwS0QkSG/E3AjwbPftw8OsF+gARb4tHOE6wXMRKJOLlv
JGSWaQ5vmgjE6SAt0OJMHjwtkx1i4whAT51ksxO+RugqvJ8/KfOGTTYM42qeI8KKNx7jO1ltozoB
U9w0zqpdtTY9U67nGXK/vNrQt7xNKs0xWgHoWWxpVj4W/iVKg4MrmMiXgANCkaLwh13K5s9pAp+f
IN3ykdxpnh5p/UUDIs0DNf3Q5RNqB3Wd0yXQoQzAp5E61olGBW5g7KoC/yZ0VWSzLcARkOu+kH/E
I5Bz+Ga4ou9m6P3Pdl5HJxfccHjGtBsr5PwBRI/8wR5BhQU9CW/dOCJUy95IFlBsya7kghoDGxA2
qJFGlpWvrZg3W68Fm3CdvqZdmm76kUd7bljFh3T0sQCR6SsqIOuV0+TWEaqj/YPRtl/M0k9eUReF
pYRqzIsbeMkdVqfOgjqU0/9oS2lcIz9PTmPdpCv6AETGj+5Uzpi3wwVUfaCx7/FPQR+S+k954dlg
X+3TbVp03rbmRvEJ0tvLgVX+xkprQEs9pHGM5tjFJXIPGsHAJZ4u8d5MJAPGGl8ZIo9sUfQRK5c+
HmK+Gagr9ZpO1K4c7Py31AwND/VMEF6dp6rwGy4Ro7m4nmaPEMSINr6FQB41S1WxO0Aad7Nv0wOf
DamAfOPX9leaTRbS2EJkVyyxCzcfLaPnD5l9pL7ZooCEyFDxNl+qazTqgD0LpFamK7dT7K9AIgLY
UI2XJuKxb9c8xURjJOu2dB06Z/xkc/V2zZ3j3qGcWM3XPP0cNuA2yNf0qalABfsoJTLp0wdMB7pu
xJu7+br+6ZppUF8bv11zkFQg7Efe7a5R/aYzErHVlbcvkJsDBk0XKOwwWiwt6HRIdYWyVeREikiK
nUc9rpEDrahSyLrNng1AHbFwA6i2TXUh0xwdKqo3fuR+TOwQQtJkY6AXDU90OluL1mILlNr5ykhW
YYQXgJ08xnUJPEcFljcsQdJH4C7TxzKDImXnXckBRQP2mgFKtaZmwRLrAYPJkYZAAcxddWGnNmSr
XSSLdbSEFOqwz9t0+TYM89Zhg7ocXYJ322rTRxaI5m4wne3NIysHjT9T5zuaS4+Nd8Y3otplWRRH
8qOhVdBDjo319Z5sqmfdaeDxy1iOeu/aZbpCZDfe8qYXB5ao7Bz0FVbq/cpXxd5NcshbMZUt0rAY
vofjJlWy/jGk41fsoK0Pbo7kQlz5CjXhIL4ba46NpdUE1/9H2XksuY1Ea/qJEAFvtiBoi2R5I20Q
UreEhPf26e+HpLpLo+m4MbNBIC1okYlzfjOF6MgUg55/1TWXXDGDAMzypNPp3xLLQIi/W/IneeVp
Lq1Tkkz2EWnAfeXayAvpi3PXJeKHMeo1aVIFcUvbtS4xq8bOrCINNh2W2XNaexs1BPOgtNvaRJgj
A2XxzY3UKxLaa/qTqI078SEnAAVErJd/K330V42z64c9qenGHOfwuUWfMsCGQYX2sfy6Niz+6vTH
deM+ch/hQ0CbE2J8AyUMwVkDUfB/XA+Lbvh8ZVvtvLlCwRz1812DBkgQZljoFIPGhnsetG8Q8/xw
0NsvXgvVXqAad1CJZbx5pn2q83XWxtM27oLRkTEN2n0Rp+Ry5EhikaGo5+fQ06qTg5n0Vg7Ii/2i
J+5XqCUZBjljewSm774snv0g2xc7Iaar1eNVVITnYTfid75eKfcihL5M54W/XXecVJHuar0Jv4bN
7jbQcIet3i/lSVOJcGHy93F7IaBmfaXgg0t5ILjo5G825TohwKVTGffF2+KK+aBDBd/lXd9/SavZ
lx0UA34e3n35HeJL9ZPnYj4lL9VakLdbdg0PERiIs40CZiAbFKvdedw133vXMPcuUqV7kU7Ke2ny
za/XROKuDhbhZqRwQfzgkVzfPq4SY3UfvEv0ZCs41ISribAc0SQgfggkfekWO9pPS9UccCGZ35YS
n5X1g05zdBUQwMwv9qJ4QPAS3V9Ykl5JVr3WMw4eMXiCQxml2IbdEt9kvy20E4hn2aQuVyEY2aBF
zrMyYc65rqaNklhP1XpwM/Z2tZEoW7l8xt5Ag/uXsKf2tqBWebzsS3R/NnKQ7DWA3p3ZTl5kyZ56
D9eNkWW4LPU921ztBIPKd0DFvGamojymUXWnhUP0PjklHw5kz1sssmk0YE5qPm1lq51HWaCQujvK
4CNI0p9Z5apXWVpn1EFRvBbrjMjTIaxO/NKque4/ZPFM4DcJKeQM9tQ999bA7nSoJ/0wOv29vjbA
dYNE9luzMlUHbvr2cakSPOzAZbnn0NL/OZ2FjcvOMv0daV9HM0Lsux9ygmCekW6EI7qNyxq5rw3V
TDfYMe71wTWuLXyTp6VRxcXI1ftfnQuFhN/U58GtrBMvhKFZdzjdrJO1BT6kavKYxV72RGqcgL/w
fvR2Rpveu/lW71p+ZvJCrVn+1VedtgWJrm7BOxsocdnJexYp9jZXvBJjG4r1iCR7KNLqLIuToR/A
oLGLKkPruViqbTkX6XskGjIZq6kXG+n0HbcEd9+o4a/WJJvSAMWm+ShbB9X5ZpaiuZdDlWi7GCqM
hayuHgi+vMrr5IVZn+SLytf5oYz/94uSrTnRR/miFBQ+2Syk9T6cF/UsUZ43vOdaLEiA+yFPMjex
ANnlJiPwGzI0UkIC7GsnR4oJfE506yTnjNdOVp4vQd1FWx7pN8CSkmdwIMurAdo97WAHy5I6lmzR
UGOXJVczjsaiprdSVs1nIyrHB9kWdt49el3uvSzpkfpcIy15K4GqfO8nR7vKtiLKv2vCim+q4SoO
8+RGzPFyu4TaZD7/jfAstcERWG38wpsBhKwvLuxLNAu0zL2TrQXrvK/lJnka2Yr/O/+pDKRtH6mv
tuNlm1y9dHaTHkmNlS+L7ST7VFG1QBajTO0ubhN+OKod8yvGpzSaURuTjWrHpUqj9U5Fq5QvUzqU
uyIhRC9bx9DIz+3MHe02tkMnxc1eZNe8QKqcQD0b9/Wioh+HLY4PGdl3JvJQYDiB/s+asb1mBtYC
WZprAfn19mrV+PwCyuE0EWAsZhwbdrfKWng01a32kOSDeST0MGMJt86hAgTJjfyjGcVxWsCoI45Y
PGvemF/rWFxVRVNKwKILD2yagZ3Q2mrFbXcXziDOwrwun2UdRldfrVwHiLVWxd6Iafz6IDTLCWYN
1oJettx9GT9pQKdCgbmjLMoRerUT6aA+yRpNsNebrSzdyTYxp+MDYZBbd9ljnDC87isiSbLoEvZE
uH94WpzpK1I53VlWdwqwRn6gw0kWo7Y2YRpBF5BFeRgb/cXosuwir+Qt0CtiVi8oS7xQeVCtAO+N
gB9K9jCak7o11H7Ycqepd0VXOoEcOJSa8jT+uL3btvaWYIZsDiyPWZbE0O/TLNnrYi6eZXerIDGr
q4v+6+W7kckzkPXupfhNbeCLwsePNjg7oeztGMZD6qzIbMU9fVbJs3RydiD5poss3aow3CBtOE17
CLW/hqPzbwAdn4cNSgdHUU3ONjPhOcygYB+GxM1vh7B1V8OF8OT1JTIzeYvc3TQVv/oZXj/uegdj
P09UcTCmkXYhn91dQALmQTpl4q/wKMPMn+2qOfyv7XI8S3POw19W7shyOUFNiuiu7+DmS3f0z6IU
0fksQh1CfmbtDE2Rzmy/Xz9b5dgWWGbQeOp0dMlg3beG9lOmhG1XINHWNPZepoTZtV1mjAieOnah
sleYOK/ziF5xlI/e7uahpGuvQx93j57p1Y+Zkb1JJEyVRO7OqSpv17N0kpL1ZxtaJSTjcv+ps5Up
TX4WPLakaSwqUED/dJEaW+kk6gApnGk7j2U6+45XPKB7mBwlQOpWJ2FS9tS1wc3cDc9vACLVhAK6
rbp8aAgpi8UEsltAnEH3z3iVrViMYXCMr0OWjtFuiojTVcqImqaml+pFpN5WIzv2YKyHGfWLhyiv
vs96k55kSda7vf5rqKyTB9VWpmDmoe3eMtA6jhGnvpuddnix0r7ddrVod+NaNBXNOdpJFG9ka2km
3n3dmCfZKKuqYQg8Q9UeZQm/HOR557y8w4P999lUbRdHjf2IU3b3pKSXXi/GR221Px9zUuhe2Km+
bJN1dqRgYxWPBITW/rLOSy9d0+vnIcmvnwPteVJ9WfxjoFFYpMUZBB9sJEyx/LqSHJDkRXgoddfN
rgX7BEQXNEJYkXNQlEK/K8LR/r/O2OHvNCcE/dURPSKSRpRiZSEADxjrwTrLUj8p1h3GGN9kSR6A
/M+bBKfzvZGPCHUPbvQ0EE9dB8tpwrhT1n93HAxtiur2OmMnLOs8jop4sgUgqazAA3J50+VbSpC1
Dkxhu0ig8vHJQ9I0d5lhKBdZmkd4tNOovclS44zDuSndZZ+ROTvHkcBRcj2k/55Zsdfvu7T+Intk
Wv2rhyzOWbaxzCrBltDskKCFBLRgWet7qGVfxzrz7tW1IV8bShMwK4Kw0PTL0buHbPxrBGzXn0ul
Q9exsuOwQhQMbTEfTdQvF719yleYgsOt/dBWhFFkB1k3rmJACljY26C2VMxHx9sVzsW2po2d6jFg
6cK8ysPoTdiw4aG7GzBU4oGeBuGuQOd5bTHhL04GITXZT7YCLnwZcGU7SGWtwrOxRLHdOyms5Wlo
7PuyQZbXViWM/gLzCf9e4CVUeKP+/HkWKbMIqrVOiWg1U+/31s9+U2mdMbv5Lsax/kJwlnQIX/+V
vKv+VJONlPUNHvSEzdrqoE5x/UXwmJRPlf029Gx4kODkkXut/xxe4FJz1wDNfuh0FGsWfJzeeZBA
AH09a9Y6eSbrZKvsNw6N+LPV9cZfY8smbDbeKPS9shiQ5DqBSBJK/CcAKFtZ9Vkvz0q7iy69a7Z7
z0qXFzMLLwomHX+vJ0AmR3mCKfytxmlw8r1ZkYd8E33Si5PSaA9ZyDNELL85edp6C2Y97jwSIOE7
tdeDbDAWXZy8f0a4vNPrjQrkYNwCxsNYAr2cuv3o1toLX6WyH7OoCGQxa0EaW4RtfFlsp5THNHYK
URPr/cZQ9N04JgnYIYZ6IBz9mn/endIZ2oucuElqAqtrUdhM7BXE2kMivOgEz+4DAmPbSujT1VvJ
QemERahqRcEA64lUdtiZxjuKYUgapnm10bzMfFfsgmitUtTw3GrjvanaL7NlZA8R8c+X/xikaLMa
FKVuXwpstRUlSdkrBVEE6pJ/TBDLk3EJWLHsg23Y1i5X9GI/g/EmPs7iK4tGa/JktS6+stjhp7pZ
clE/znNmnvTMUzbIQM0fKqJJm6G38jMhl+EdTFph4pkge4nKVKCbedOH5yLai+BTfjYGRfaSg/+r
l6HABSk0WxANSYd3U7nIGaqu/3VZWfzjsvRqs7Hc1cqoBeQP8+vnITHQg6vUy2dNrrGO+2CyNk1j
VWfZgLtIcYX83p9VhH0/ipz/MuvMKy5h9iGfa2uXkvn8GJo2yFbMUuJgYhBVnXtOUIK9nwYsz29g
JkaGTZK+ZnX3a6QW5reRskP278haz43bSIl2wmLycS67Q4xXxbe22E8IVv1scKL062qwXy1UOrbl
MMaXplbSu0aZ9J1n2eUzkRZyW85g/tUvvS9HpeX8pRdL/N4RjA9AlYmrMEmtahbxO0iw6VPShmIT
5Vn9PR5dVB7InKUhK6pStR9L7NVotrTiHrnI4eg25Rc2/XlQTyaxKIyX0Hua3a9sOMHU9vHP1egk
hfX2pcg1ZxOWVvygdaF+cN3UPpSGRpII/D02veP0xbRLbGxYWzUl/NKzIPSa5V3DWitfBigEmwqP
kIPmleWLSqoKuqe3bCpTVC/jPKr3HW6J/O/KF9nDmtxDtMzZg6yyG6/dJK4rjrL/Eg3Wvs61LJCt
BPG7K/Joj/JSssoVU4DVTv8oS50wPPhG+JjIueO4UXY2nspIw/Ji7MgoAcFWX2Xfqcybax5bML5j
xcBMJ85fCF1dh6wovxoxGGkTSZ9T47pgaxdIHa1Wfp3DGTXP3uRHgZfHR6V+l90VDWzS5LKxl0V0
GZyyG7+URl8fcNZrd7IaH9OgM5McLkWuH0td1Fs56aBYp5I/44tddFDyDPMIhix9SksT3x4TcHfr
DPhTlUPIUlizVhNNfqo6UEZiHiB5FWO6saOmP6DipZAgXcv/j4NvU61X+88JtAgX0KQrUV9ZFRs6
mP3oWbwmGmJkvVZZvqwvtGkJqmg0bt2aYvqtW+dmv3ez2SwdVfbJlzmWluAkEf+O087zW0fDL6Fb
zHcV590CPeg3VfXEvW3Xwl/Wmyj7g2Hvwc3YyqJdW+ThCRScZTE0XofI7t6E0ZjXKY9S0phMNtgW
ZOIeicNk8G1y/n/BZg9UvSA4AbDpLtE876tp4CaHdaL6hFjLsJvSTrkLvbq/g9zt7oy4Uh6TGcE3
Acf7qzX0V12OX1JkoMa4+bsqsKiYnG5EoRXv4Sr0iqtTzf0RGev5kIRtd5/PCqrCWJG8kSD6kSeD
+BmpB0s3eB21pr+6mTvhRsN/T1lJZklSa3uYAf2pEwturUNhbWO0P1/U9UbB0/v0XbFbtKyJieEX
ORxSQw0Ps9JEQdfqxmsRd+6hqglCyOIMpOyQKmlyK2Jyahx0r01vxTHiX5pjfRaoZWK+ZupEttwo
CtZXip2VTBTt8tbZIV19qDFSvLXaTdQdHCJCt7GidNjnZQKrwXVsZZM9aWcN+8f1VUHvybGNU4Zb
a25BJO1dFRXKtdXzqvgQacp8a828UNlHg6beWpcsCfek2CFjrDM3DokQLMGNW6ul4fRs6QiOy6lE
rBp7tUNHVRZZ27T90rfIFqxji2lc9roVYpqyXlcb9GmPfRtUrbk9tm7VHcK5eMV7aJp8WJbtRR74
en+dJca90y7T+c8espuA8uqTyMv2sthWmAwXwsI0abWPzE3dvXhLB86oCu9ZfA0HcRQ73tUR4qey
UvaTh6hMvjsxyFJZko22gv5kn4+7ZB3/2TXJiEVlCbmwzzp51unqi15gafo5d4sz650rrFMbh6x4
sluYwLmt0coJ5MRazs3Hj2GP57Cs7z4vFpbYj9RK+ZDyQP7b9aFwtIgcFclW9v28mKOnR8ttq/Nn
fR8p+Qnt6jd55c+540J3NwTGtNscznPoaFBFV7sVeVBinFaEh0v2vLLK/qnOMmF1vizrWGX8e2qR
SkO/BckBQ8kDFYDF+XYqu3ZVpviiw49Ptvwv03VZvNfDiNTCesl5nceOep6KZNmcFReJEU/faonL
3gwdXG/UvGMd8SuXRdtKHZ6bRHlRLS96a/Bwk/Xa5BrHulHZxgK++tBaqGB2C9wZlLP5mhMNkPVp
7k3HRUyQA+Xk2PKQIwFXSAyEDa1GKkAeqi7xzs16kMWus+qdGkIUl3VjXZOkJsdf+aqumkSmEueS
OJ1zSbM26D1juWMRNomNrQ126AxbAl+sK2nBPlt2lC1ajG3j2lusYz/r5ZkXar+GyeJtbBNZJ7NE
c/V7nbX7edaVM5CGzDXzizzMZoxg1XqQZ7IuJmEUgINuNn80IDUOAXEdKzsnyrCf1ao8/VEve8ih
pMnDXcN2+XbF/7qYHKs13ncCiGtkjtBvNobzTl3tEef1AK7r16GSBooZtJKjHanbRhY/+4xGpG5U
Txn3euskvqVZMYbSTXR0qjzbjyLK3uIwfZSUkqUNE34W3e89PMDo/3uPUKm7YF465GE9FES9viN4
1UXFWVedrWngtftZ5WQJ4gif5c8RjZ72B6OsL9Bj8rOsv3V2ZtUJhhxHO6vvuwe05mG2mDh2TMRO
PNJ9jXPAlqr069nqHm6VVdHuAfStQq7UleuhbbJ4yzO2Gshpbg2ag39Mipr2oq42Tqu306TM6ibL
wn7zWZe4wnFu5VJ6N302aRpyqr4cKSt/a5fltkUL44/p/rPjtL4C2SIPckZbc3/VfRb517Gwyz5u
UeMIs0shoAUeGZfJr6K5uky4MZLZKWv1roabohqComzpw1bvg6hr4FbyLe9kpd3YqynIbCRB2qB9
aoztUx2r3Ev02Dm6Xkq4ZGzSR939kG2yBsRpcnCIPG4+62wLH4+4gE2npVbzJMAKPJVPsrs8ZIbH
tl11nds1ZJ0p1ATRENEe9NIdD1qugoHJ8+xCMC67tMQ+DgIViDostZHfrstRtsg+YDk78NgDOs5r
b9kAd1LblYOBZFie6afSSof2Jcwx/LVqrPA8N3rOrXj6ouVg1hsr78hD15jSZREAiaKdT3MNqZ6N
Y/SAkCYGjQoMzJRHZ3/MzflviPYbSChj5Gf9CNbI8MAsmQgKZHH/ooQk8QajQbrDQXpbzdLkqKz7
LrhL5daY5umlagGTxzbK+pqbHm8zYXRKcCVE8LHn75flxTVcckRUu+rOsHTyuM6cVWSH/inLM3lo
47Y8mK2B2FMUXex/D4TW4L5P3Nby2NX3qtt+kY2f9X/0XaZarNi2/5zjc6hI3eGEJ99Wzv1ZL88+
65bKjc8xstnrK/jjSp918sWkC9LLLi6E/3Z1CzPe13aB0FZktReEYTGqdyJjN7l5u22SBfx+/ug5
EDmVsnNfqkJ/qLBfuldJpL60vbb4i9Nld8OYey9L2LcBcReHz4BWsx3tncH2f6uvRW/10l0UIDhy
pmRoNHxjxDfZaCEV9BTyd2HPfW5Sq8KGLeKvjvc6x3CVsyUDBZZBluUpMunjCUTryvuYvNc8xOc7
m8arLEHlfM4Ldby/lYRJYMudHm4l2znkS6k+ypKXEiGx0Q0oDOcd/Dm04bFb7uVBBwi7LUJDBaJA
XVGbvxoaEJVYrrjutlOt3obhv7YgquJH3KEOnzPU6ATcJ5HYF1mMGf2/M0OO97aFAfrSw4QTulNu
btEesx86QDcPZukkh9l0YJYNFdCS9WAQFbnkWM/rIU8j7Eqp641obzTLxPaUkuybxKbuN3YMXR17
n4ce06REmc5qPI9BTmTrOyo8tWZ/b1DaC9Q018+GUjnXeSCtJhtq2Ob4dqpfhtGCw7l0PyBkufu5
7cpTjlkDIoCfpwnw7BNp3XbZJJFenjrNxrtrUsIjlg7EnCFU2lZTvYgBGDgrfHMkuFe95Gxw9g1W
2IFszSEXXpoxfyMYnXWbflx8t4/bp2pNqqIys/iWg4vjEHmYAsCQwlakL9RTq4XL7ZAW4+/F78pi
5wj9KtEdUSF4KetZuJTit6Js+KMuW/tVboEFrRyiLd2We4t1aIADTUKQ8ZhzsXWE2sCKjZNHzWpg
wtRt/b0d7BdvUo2XtJ/MQ+qY4S6rhvBdgUYwAaX5Xi9IjhbD3F0TNTcuE9nOTd1Mxf0UC7XdRxFM
tAKUF3oYY3jU2hSvyFYPH/T1wFNTfR1XIltCuH8LBpZNejviGkOj7MYS/YPwdXKSc8iDsGNA4NEO
Wiq4NGEueJsjZWga81ejqlDaJJGOK1Sf7OMBRHg4WOKaoONwLWuB5msb2kQiKH42iLWYmx3QJwMT
ps8GxbbqiwJw06kLlHOL1vkwohCtZdE4dzbE4vex/26v1SEeUMd+DQ6SJah9EMzRQYPrigLWqOCO
aitnyMPmdoxyEj9rg6yTrZbGYy5i7fQBDltv0CD0lXxx7r0OhLjrmPF3dc6e2rpWXiqgXYd2MfVd
VhfKR2EpG9lhxmE76OvUPMuRYQFUR1qvYDPylGsq+d1fVhCdlbHapcZ9Ylv6PRHJcRflCg4i/9bJ
syYR9WYNZ+xmbx7gEPJkNMyTyw+TsfJgNZl+9coXWTBKbhB+DujvOJXO304z9+mWfXe2NWHwBZ+j
6nV8ZFSD386hs5cN8qWEYB+w8IkQmV9dsR2o+ErfircZz/f7odIin4Q+AedmmfdO3Tpb2c0NSRHY
pse6u7b+f4+yhrh+7TFfUgx9eECcaHiAjYDUh4FPMpmk82d9HxckipfF5XGQbrIhzVT1TIj1KAfJ
et4vog/duIa4HOOebDcR9tG131VL/ZCiOom3R3fA+aFELfL9mlu9Oa1iB4MHvs6IRHdscYw6gMwy
7q2q/TWaT/QD9PBPI+p/MF10uen8SQVAZ5WmERYuTnGIoeenNKBs6IbpvshSNdAzDTBw615mDVU1
qUiVDPo+UmP3Ikuyfq2SvbxFhPtb4lcvSgB/pi2eq1kPH5X8CZAwlJf1sGDJFCT1FO9kEbjoaqNc
z/s6WRC2dPtzq3XzvbXkCFmSdd9AqVqOsjF2pnmHC3Oxla343U53eYEPj2xtchS9ZnBcslFWwbQA
amvO97JkhcQYwvYc8nhT6MHqN52tdhoDgNIgA5C+kcVPv+qb0Y0sT2uftla6jfS0Vh13ghutzc+u
i2ynrmBkypZ3eVZg9fAwMb3Oa0lWqbr+hkxsdpH9W36ye2ziWXXWHi4wosdBmATwmcyDTIHIBkgx
HRsdPb5ij8UWcOLuU2WPs2qzezTjC3kpNeAFjY/I2ulsbH3um49TM1SAK/V0M+czfnvKgEtA/xF1
lveQnmxuNo8O3O5snsm2ZrmzN4mu71zHs3dmmX1USaUA0reVjSA9eSAde0QIOH70Qm7uGhzFry6B
brNDoVnTTQONC3O6yjPFAm5UVwg46jZfa6KMOfbt1Sp67G2IP7FKE4olcsaSPKohbsdtaAZuqRPF
TVck+cGZHmdv3RF5SPtGXB8JjLk8GXqzbF71GJY38hkn/v+TD4ztrxKJvadKNaJj5OZfvCH6JpLI
24ex5h3SUCG2xeMwq2TMr2h5teI529srmsFtp2PSVLxX9HPcGJti0/Jn5KQeKpiIO4HsQRqCPq+1
l97Qvnqa7voqiLDA7EOinYrjNwYJInUG+DNG/WYY+fcQJSjwnOqw7UIzRH3wPBX5c/KEvr4ICEAk
IraAnh2Ip9XUBmQ6tuPYsy6rWXI3AVv0RdldesLxERH7v1OrQGK2NrptVGr1ruqU3B9NAKZ6NmzQ
lQToFH/R7H751tX9Hv/CY7tY90bVqHdeC7aVxWnYenFT+Fo8/wz7b02B+jLPvj+QwuazaL+gMrhP
vOJ9yAGT6FUPFbd80kGr+WODubyuvEdFurGammWl7rAfE+a3rPhA92tn8MkUHqZ5k9P+UNkmBJb5
BhugPgE55ukEsxffTAZCBooybvSlyABYWV/1WF8AfLOn9OJSbOjwBTLptipYYOccs6m6Sq+xDbJ6
icjbWSkeBVPZ70GLflPGonjpw581Erp7SGivCtFR9gnLtZoIIOXxKjg1ZSweixOomn4Fj8k7WWpU
mQgvAJEcf2RJ1Fy12cAMLXvph0F7NZzTAIJyo4TiRYMXEpQoGwQT9wAinuYRe/GruUynUqg4caX5
dezwfNKgyGyXlC+DRO+wj8GTnuLo6NXd1tExTwzLBoscc3zstbhh89nV+9hGdHAY+gegH4HZzCMo
ZPOkla7iq3Gcg7Trn52lJGE5l0vQh0VzEsl4bHqwuUgtkZoFvq706mEc4ZiVZgHwFVwXsvVk+2MH
C5WKNFHX4xY34MoQh/bVdYA545oj+tred32MdmasbmwQkALphcOywGMwsQDytbDQTjyWu5uxV9i6
h82RGLZv1t0MikM9JZ6AH17Xsb6t57o99SnC6ffytIb3lvm/tS26SkVR2sO+VftjWRHoAh3JKDmL
JptvE0R4BCWh7ufTMu4hexSwnc3Gx+p9QkdjaU/Ci/Wd1av3ql7VJ4DkC/+w2MUuhefjoJ0BmfT6
/IO1yoYms3iPrVjV5NkZ+Kx+0cnWEVcook1YOXhQZe7fT/g5fUlcHuBmp479Qv+u286zCHtfJ6d3
jOCqbp1k+Ktq+XqEtzxUpo2Ab4V2Mxn4slhFsgfvvsnSGP1gjFdt8VLES73NeoDITf8jd9AsAajr
IJtaVdtFid37oQmP+eIqzyECv+Ec32lG/1pYXblDueRLV2TK1glbvjyEHVH/GS6qLQZS+CSqtbZ8
buPha9SYHUqGsb1PbRIq1djvwqEpNrze9C7Pp70X84HkFZotem4Nl7rkw9Iy8ZKP5PX1mkeXUOzT
JN8tBJQPtmjPeV4i7ZOWr2OlbsTqDYNPJTZReKaR0Ux3XRmemwpViZQ/o6oND1WofcS6Q6imbe5U
njc2/TIMW5iL1knRFUHMPjWPmUDkounqn0IrSx9PakNtfqLSk/iTmWBN3mYYpkaPXWFoBxR6m6i3
AhSQS6d9VjPxVptq7HvGxKOvm19jx452jTGiLxyBTW28/KhrbBJSN/3oGm/x+9SdN057rrrMd+3Z
9oVXYPieV+6uJN1z7YEsNlHbXQurJ5qLHAliavCwOqGiSdn2r8T0E18M1odRRjCyCDndC9U7jBma
J257KpX5h+egf2V5X6wxx/7TGI8FmSc/FqSLWZynzWwB5yt1z90Qhp4OPHllZNdQs8ny+i4ZO+7B
7mTuMM/Q/X51+jQy7Q1C9wR2tTmbs+sFSTXgnZFCThVjcicPg7CSO7Kjd1ne2FCH7RwY7/DsphAs
iCz5ua34fdf8TAzrzRrnvxq9IwcWm2fA2HcVLERnJo5o2m4doIPw3mI2unWK7AVZces6sdz7XZM1
hypq84d8BoenxP2j6Bff7PNsm7OpC3SIWYhiJTh8aSNY2tze9BrOyrUuDASB3PTQ5G50xpYmRO3H
iO8WL7eOITu1k4hT7ZSMBgzNuFjuyiQdDwUiyGeg4cZeE2K+DHEesZmF1go8pt4NI8aI5Jq0bZWk
zkPeRfE2ai51D63HFDbJVAwg0c5gS1zU+BzGiP9uVhTkpktV8uYmkHhLCOvFNjzsAhdRv7btYVBs
/AaKxH3tSNpvGsfqUduP0RjugQEZM5ZMSOSr70vNk5NWD+WHUpMT9dJuOlaWaQVQXlu/43b5MVkw
fWJ4LR/QijvAyWAfwKni+tcL44MFDGdFqFofk933ePgKFW9NC/8M4iIfEYIoPrf18YN4Og9saT18
aF44+DkoqQ/PQgrJWtzmIyq5RaBjWH9AIZsQ1UbiLVKME4aD+hX9SY+AhBMGspiIRb8WCiyiKf5Y
urTawEsywXRH3a42JxZZ0zzFNs/EYWQO1w4R12vLe72b3GYH4IxnZRagoPJyqJaZY13YaxNR8h6U
pVFeupSPbDQ3g82rRGIoRcp7GtFIRhSmj4w1CoqaD9AoYL8RDnr2ZGobG8j4TlWVFuOU9ps7ZKSY
0QaB418+k9OZdwN6IgFIIXuDG5bhD5qR3dfW6PizSI1tSgjYN6xhr5ephyd5Mu6W6jqk9Xzo2yS8
LrwXJbHPYBZfszgUDwRSex9NKpasRlHvkUJH0a9YHmxzZsEum3lDIAF0HcrdJKZ4klWHpN9AZuh2
xmqC2hfJBkZ8em+PfXn0FpxWkXbEg6VavpZ9ic9IuexrXPm2c+W9AQ4O+mZMIL7w/w8XEL9z7Qre
ig02BMPhbgGt7djbMI0jP8wItLYNOjiC012SQBkSIRpf2pg92Ep61ddbd5QRuLLzvgl6tEMVdNhY
uAXEBwICaLGG1qb3csdX85JEJMtDl4T201h5BNWtfNf2RuWPJUGN0ovcIMUAzm/JLG/buLKD2W2G
E0Id9iURWsKPbgG30P4PW+e13LiOreEnYhVzuBVFZUuWZLt37xtWp00w5/j05yM8M56aOjcoAaRo
WSKBhbX+QLpMM5lQC0Lom1Mml8KoAekalxlpumCw5uQMt6PeE/hbfLIbumn1QUMxQyhteO54VBGH
qn6ZztJjxCasw4AUTRwnpJBnRwu6Liz3ZSQy30zeW1urX6N50jdk1P5m9qbCPIr5VFibYR6qTdxG
ys2u2v462ZOyKSjXv7RiFD6azfzjqneKsd4oStI8ade8ku0G3NAD/CkbFCgLCwNtR9NQpkfzcoMo
ratq6RV6445bYrp2LdVGbBS9UxS6OKbm7gtC7vshUrLN4Ko3k4ROYNjzvNE65dR55bsQtnMpOuVP
M/FDTZZmvJhVXQTtnP5uDfA7DaLiOOe8ln2TXLJhnDZKMjubCZeBjnUfVQiWFdXOTxh5h8Ec4h4k
BpjSfRhiuoZ0h3CUP+ZkjmczBL41VbEf95Plt4L7pK/0/KSIAQqoQWJ0nsqjOw84g7hlfUFz7Ko2
bKkMoCIGlog6lhuAZYnIRG6fm8nD0WUieNKaod1Dsg3iSYGyVovlkFtZC7Syeuva8q6oAN4Q2G73
Ttt+10Sm+0ajmTxhGQ+fZ96WfoIlt0RHN8K1aM2J9kOcBshBE8FH2rxV2X1UXixOcJRUqlfL321r
gJUjLNjyUMChwGfdX6YJ96He+56FhbnpnIFcBzJNU4Y2dGvfKJVO1wmQIZpF7S5zow8HsZpg8nTc
TEUWLFNksxke+IKGQezsKFQD4WQfGAJN25qUWYDkqhpkMWjCUokQWtGrSzGhh9WGLFG5bRobB0m4
nZIMjt/lSeeLMN6Tg8tOKdK7tqrbZ2L8C2aXHTLmyauhacq+4kHahPNrBoBjzBNxb9nPRhaFZsOl
biLglXR1y45VbXQifXZ2lRFN+7yytW0CwGYjXORkk1skJovwph38HITk1nLSe+yJs225TdAhkUvd
Old3A3S8w+KoHoxfRE6Yw6HSDGm+6xF+X3q7RM4rwYsBPfVdOKtB67jNBrpytgs9i5kkFFGAytN3
Dd2doO7b8anlpIVy2De1rmP15Xl4lhoIf9VhMm0xf3zyU7nkWNwfpD+znVBwupiNrZOBkYlIyoHW
dxocTRoE7fQwB+YziY+Y/Aw8V18BGwiovWv8gZBiV1somNcoQYAOL7tHnUHhMigEetT8mwkEfTaZ
80YlkjZ7rMGYf34iszCeRZLdlbBe/EHVwhfRGt9tkzr8MlSnpE/FsZiZrk0FOFdJNaNyzg67TKin
Z7x3txoudH5daygilSHUuRCcUtqeOr0A5DVlaDpG9SZEYHWvKuxZhtpqPhtrAQVhljnWSLZ1D710
2cHRxAwjhZDaLwo79SlPAAJ49RHLy/40jWI4yVdfTWSb/SlPgE7BqWGldki3g2/fz0Xm7vlxq5OR
qdXJJt+165byOiP2e0ISaTklOZs2D16SL6/mdhQD+mza1xQYkaE5k71wN6T6r0LzmlNaFx+Nm5NA
KcyxOSxxzhbZg9XsZjOyxP18Go0eLXOnxQvX1vJ8Y1mos+iFeRyU1RCv2k/zUpxYRQo2QVMYWH35
YcegArohKrk+qZYWn93cLH0lLmP2Um54kg3hK3FonF4t0u67UFGb09I36GWN1r5hOjw1agp2MSYs
3dRN+Zak3a+2K/rP70q+kl9TvFhon8/h4qL80ot9uLpRyn2GfOWu3dWaj99721TFxIemsadwPNnR
O6Smioku0JD6Z3dBVdZzkg+jiArNb9U6PXbdQsF92WpjetcUL8HNnn+M4puFDCVKEETwbRuGPpPU
+gHq21C211RhukBC14/TOcw3sRqG+yWrD2NbI6xQ4IqYxMexg5eoEKwBg52Mk/wEiHlQF3aWd8p2
FX4Vhrv48mWrxRXb39DYxB0gSqRCoH+/lYXH1mo0yddgSHUC6KCfBBxzv3LgsdU/3SX7Sd7F5ZsN
0ZAbdMtld0wfDyxsUGNxlL9VpU/lqVkb2ZWNiZgHt/n6U/5/h0OM6P/r7NHx2t08CpKLxV6rRh+z
5e9sTnq/NVGFC2zFRGCkSA9DnXsUdTghqvD/Lt0EsfR503gN+Ezh1EDuaAYQf7v5t8BTggrgpCnd
Jcz6+JgpOXLutx6bwF0fD/cirC4p88AJlWwc0qr8B3JyEYnyFppWj8fsot9atOFJhytu4KSNsgEY
TTkhSpZHWOcFc/eS77QxujtUxcL8ie/6e6O6xn5Y0wSqZeWnKUImsmn086xhbbOHiOA8+4Zn2Btc
8JJ5+eZJGiT2A0UEkXIYj0pppzw67nwVM4JslqO0RE3kGT3EG+ohO4WqQJe7UwirIGOd+WqOaMEo
1mah6rxRJkBarqFvUi8ynygeFVWVnrxy+c2PjT8NoNWjORZ4a+pJt40pkelj511HsRh7ksoVrDE/
YQuxtZq2vKk5pMaBbZQvsirZ9FlU3qyEijNCVoj2F3uI9suWKozHWQg+GxPKtnjc6O6S/gXqvzmH
RWL6WCIX21ZZ6kuKcIahlcpHxTS7c6bGPWb4Et3xzqQmbS3drykVe2fp8J7vzKfjiHLPI1AcQvLo
H2URopiQKD/60Kx85GkHEKMiuyoq+57WG4Iqi8WPqIrfyST5OHCb34dI3BFEdf7kgnwa64JeKPYt
CwlfiiipN42KbZvZ2j/JzLvkApijHLXrDyRLHpQG4bj0NUQrsiXbMmrTo47i/NbJzeWAiumyXygd
bEFpGttF6dqA8HFbVmOyV+s13+GRkSrItHait68A/bErFMOjgE9iJGX8PVQqGyY4xQT9mVZquZJX
4kA17OXRjur3rtX+KsauRp0cwiTVfuoweLUkbuKhAzQWWzSX07tI0hxyazozSQXdnGfnOq/Gs7Vm
72agvqPR1AdvaJR3rK8D4RmkVGHsbcM+C6Yoid5BCv4UGE29mI2uvBmqpWCfoY6B2+cgG60y3mXN
5H5vyF83ngu2vg3nM4nPaJuZyCkNVJAPKPJvXZTcf7TeaPhO6mg3dgDGsanidt/CPXvGZgfrnUr4
nwb5YMtLfjcYEhNPa8bdK7Nq9R4xD54xiLtRh6Q2FFH8yqo/yArE1EjjarM0tvcEbRzuotiBMFwv
eGwt6XIjxfB71rvjMovuObade+8RtogL8MwYTTd7lMCZjmT9O+PDnmTNO6WWlm2++p+H5ZlyUPZl
I0//evfX2P97CXnYXkI5zyNWphwjMp+wP1ZT48+X5YjdsezLV3K9GWKVk2T/v15+Hf86XY7J5n/G
5HXk2Kx1xdZQq2nD3i5D+60oKhbV9aXqEMKQTv33qDGYBATr8UwBshvgx/av/udbP1sxUwZULGUX
paI+yaZal9nRLBEfk32znf/dR72aKHJILuWsRw9LU3kc3NzwARFFDzlW5Taze2KOezkmGxVuuhqP
4eVzKLfT14hp7OtNHc6NRxM1/88xeaBol4b6zqp1vF78cyxR2o2mDerxa4wdp4+YvXErzUwLYreK
9laF1Hip1NZVrUz1GuZezNI3dT8aV/vIASI/dVWZTkso8sDGgOhezgvbp2jeIPFWfo9BXOwTDCAP
FEZgLcNOxGRvq+nesB2ajFxKWLzY5dBezCTbu6yxZ5w8CZGWNDvCHNunbPnPBZKte8Rd3osmc67Q
D9VAYdvFtBLZL2M3JUT46ks6dSfEUPIz7r0CSx2A3KColsDwNBvTkxz9uHL5IRxkJ/mivScJ/Zei
a9Tv6K0VWzHaRaAu2ivl5p4tZo9MY5lOfou64d5sSio9KoJMmg5RjtB7mw6D+l47I4DRLl3ZFGSS
MvyhsKCKjL+S6rfR9i07ZQCNfWR9LKNZbXO4c48sRqSgmsqf5PLnsxxqIr2/ell+lD3ZQBSOdi3U
7608X451vf7uWUNzkb0hLhcqTNNL180eOLVObMs8HR+FCAtosPEYKNE4PuRYXBLsAo66yp6HK+c5
rvM/yND864RlQqqarCQYlPUassn1f+LREnd5Ga9a4qOKdeHm64Shx+7BVJrsKMdqnttLp4RXr6WG
P5db9BKjV23JVUw803nnuNGanmDalmORFd/zggqqHLLKAdRtVv6S87ocisdl9tVK0/eym8xt+ZjJ
in9eocACWweoJDGvEuQKHPQ1qRLnkLTMr0i2/Bt0+3lKuxCfa+G3r/H/PY8UfwEc0tB38npfJw5a
/JyoxrGzyUcfBafyBclA82hMq35OHU8bOSaboVTLl25tokQBzqnPy6r5BDXnPwe+TtbSxTlUuvr6
NSRfzVlYvnyNuUn+R/Uaop8m9jZu0yYvpU7JWGDW+/nqa8xWOkAEjXeSZyhUmD5PK6I6Oyg6YJhO
R3U8qUzMUNS8e49IBAUhMcNOdjVR5rgh9PCuHat9F2G4gnzWXOF6cjyK/JAIAah67Y6ir3AMBmeC
VBN7L2G/G14Gvq00yTCvXZOi+kFvQe53Y2+/T0UzHoRCxCaPZlObHrqmmreRCVd+6GznFDYEJXZK
dk5VNIFIWma/OUPBFswTH7Jn5Vr6XOsEshe7of1mmBYqSV1+l0NlHxFN5NVykV0QU6aPh+P3Gp2H
rT7V3psVDwqSYLESWJ7nvmmERge1IKiT3RKpF/TXCHLkyQbTxSsMhrM8GILoePumc1sP/jgbPFdV
9aquF007wt3O84qLPBFbYmK6uccZCePCjRwbWXkC0aJC5bG/9+JqgETDkjfJhU2uTa7uhKQ71zJO
N0AX8Q1bXw5O1u6EM2RgP6N4X6AW8haN96pq8p2nYAydjavu5Wg/SRJYFH+1PihBZb0r6UB2KlO/
9VHK6j4X+bulTTNxPrMcpjEZsbjhnJcYujM6otn7oEwUW7zwAzloLDgmxJ+93tzLXl2NzZtjHJkd
48DGy9IBFXRydN2DvpUiRV2E4r2dyGRlNSUpaDT6QSsixxfUBNYsn+MPIF2CODP7HWmsNTfmEs7n
z7k3Ct/U8+jg6VvER91Xe/WDkY2eHQxTuRlF863XFax43Hq+8aGR4Sgn8tUZexfFgBaZUDz2I7uC
aqijIYhqVvmjK4bXMKzVN5wMJeJm05he+MzJa6U1sbqq1Hw/swa6aG3kK7HGGHZpvkRFlH0OaVMY
nxRjeCRt9quyXePQYmNxFRb6cDMh7jmv87+Ivdtfrimuw5Rrf7DZ2KVea7FZurXzsiEgL6hhdx1w
CSvdeIgrf4tW/LUomk2EN8a7mbTHGCDvLy1HGE55zbAxeeh2eUaZt9iVGnnaQkmKwB2TiqJ3/I2g
r94PLkQG0XkCffq0ezWHsiERYMe/GvFDjRZ777Xais4v3O2skiMsElFinO2StFVBxtqLfl+SsXgb
+2RlF2biJLtZjd4ooIkLzHv7Nexn6lD9WMPVMKbXuDFXflnS7kAFJ4e2RiPEUooDdk+YOGR2cyDp
1wTmSitnZ248CP358ws1SAoUW0BQQaJQ6KeolW0SvYtJ3tgbU7/jOviIFmYgg6l2F4V6idt3AepL
0ap33enQrM2Lu8Vu7X1YXO3etfpOHkP61Dv3eGhvJvt3z+T8bgrHe+YV8vxYZLwPljHjoo0J83ps
QgiOXDOupmtPRW/xUQ9k7tfeQLH4UeDEK3voAVeP1kt3Iqys966sMdst8r081nuWenfC5vDZq8z6
3o3L0VRTFVkL/ZDW2XLN16ZTx/OSdDrpGnpV3w67wVVstIx0+zrpmsOed843ZHTQDJCDxnoksVhj
5jk/53pjX9VR42g4d0tgxvGAYO3al4dkQwETm6fhKjufl8rr1qKoWpJGzUdxGIectGQrMExzrUZA
GEI5THbL9Q9QBLB59wp7pmoBnIju1OmcvbjqcuzF/PbZlUe0phpOsZVe82z4yyyT8piT8boOQ/2v
BgVMJ8BXrvb/58CoetOLzkf5OrczHM3YtJNWbwCQIy2yXiXuSAZNeoJggBlGNyN1p50YIFNqmRrd
eJIgCdjDMl9WDyM5Js9zsQa6ya5bm68w7sgyrO//Gl/qFvmixlbQZYwaQrlQ24o5FDBOaYqkKwAY
Q7Ecs4oi8joWm8yeCAFFwDns7i23ivcqrMVV9jxvDldoJY7k68GxS5S9MtoJG+mif1PtQn+x8f0A
MdIBeuGMGlgqm+On7IiGGhN69ctFdrUOKAdkvGwvu9VcJMdw9EAOr+9ExjO/LWP8+YflkG3Nftxk
0UP2rHwkxTqiiSK7Md7vgW2uiej17cK2qhNcDHsju5nuWK8NFFzZk5+vi/RDZufNq/zs+YrzmqxE
wU9z/dwrsGjWtSqQ3QpzeW7NArcb+dnsHBmkBCGotSevFofDa1aR4qWwTGnN0grVV+q2OdkUC0gk
zzVztVm2B9WmMhRh/vnuTOW8SaLI+QGA+NzwCk86nqfWWv4hb/Exkwn9XvXQRSjKiyc+3yz1hIYb
PDqrKwiO7FCVdnjqjEWcw1CJD9Qhi0OJiOdNz5OPDHm2393sPMwZv3bHrX4XeWljuZxOJ63C1NhN
QN+Q+4l/HynEt2Tw2RhokZtcs6lIQOJE0ZkS6T6Zljd7KYwNcpzAN6rMfumWvlw2ea1xe/OkDll+
k41i29mNbCgS2eEPB4VHf0hhoLtjTT0tqgcAV0DP4dCpaGz2sFi8bjoDll+OTVv/xDZTOVpaPr9Z
fc1tN71q+MF/4Lv2q1hcnwI9yt1VuBO2+FP3eXqLkxjd2sxRdtD01Y/KSjSC1m6nubr9Luw9JbHs
m7Es485Q4iRwlewcKd4vwnX1ZDbxHzMuf/aTMCnv1M5BAzFKlc3FOAuhsalJMhSYID94wkj/HikS
ZbPlAkWqKVY6PNhpPXlbXVBeqgECPMpyT0Y+oeSH6XlXJJi/oE5MlUD7Vi+Rd7A8Kp8A37OgFshj
mg5gpREsfNsO4cX624X1fR0L7WGo7Qkier2hChXt1JKMmIXcJYmXiXyvSmzeOMZtmv7WcTwx7mVn
u4c575E/nAAoNz55RuWgKdTV4DTVO7jzOvIgoXH6BdRDvWZkwLboK9nbwi5WH9nlyPKIxKYdfa9z
t3kuOos2Q/rNoXAPuNsRZExpFHMSl8lLfs0FpovTiHYuVov/LNBgqk73cAOMWt8aRHeneKvtrdoS
p8gqyMrHlbuNCtX4APn5c7SS6h8TFUxqQX/ivq8hfwuS9WWFOMTY9RsVkbojzn3jQy21+LUGpSJ7
sqmtTttBnCc5tp4hm7DSQbpM3jmErPJARkUD9pccwEYECV4Mt0Ez1edMaTXwdGrdsmshpHjNE7Tg
14MD6MLnaEDGnuzhIocM2Ad7J7brbeum2tMbjA6UJwCitSeHNMNC8K3L0pN8w7r6HA1WZmKX+FBq
4ar2WfXPOQTSasbVXfbwpIqCzA2x0FkPTuxsqFd3J9nzdK1/xkoGQsBBkl6O6XiEHAevsGHR8AbZ
EJTseDSwF13fELnKHKR1qoJG4Ayi6uS116k+rAeVtZlGEn8KpIGjPINU93gKS1Sgvi4ZudkJ8dX0
8zPn8Vj6sTc/54R0x2xp+rMNsUYrGnHKcsFKV3bJP3ZnoytN7PRwhP3Ixt8Vnrhv5DT92bAmrEkK
462aql8iRWhCHiNFq/qIU3oHEKPmm63hZ6gM3hjIcwtDj041NjW+PDqqVHqwX7f2ofnKel8Bhmnm
/OQJIgioaPFDNoijlEGdhmWQ/mdMn+N8E9Ue4t22Hj/maALlFXpof5v7TMTG0y1745kuCpM+mJaj
7CaK1x+1BXiIPEUbbePJAjY7efx5ftFSRp5QaT3Y69vrqNkBdw8RRIfbViu985BNmrTMdu04HZ0o
cR4d2ujXKVGgmesA0Eozgh2NI81enkxGUNzRkmNPE3aFD+q3DfiCpgBg87+u1/T/lLkSBjD7AUZh
m/KAS6djcdf2n1051pnNttFYz2QPE9Nyv9QA7D67esi7lnwfAty4yaHJWCjn9YmKrUcdPeXYvIQn
reDBkL2mU4ZDZzUlZ/BHZTPY860CHPLyOQQLEker0dsYThG/Oi6PeYd2lj3r5obaLpViY4wesvFU
sVdLY7nK3hS67TVu3H2pZ3HqL+2aBW5qZyOPljGrfGbppM7aNNl9jRle+sdTVRa9oWrvWgyr7I+D
t+jUqg/ZcB+h4DFQrf4aC83xvYnV6YKij/oYojC5NJr919cJKfsUlDfadv815mJX1k2fF22HEcEK
ZIR8a7Lnix4nr93k5VfWwPxKCf00QII4yR5Gmba6kS+9TDy0zuyO/zUm32a15c+mC6OtVtU5IJ/C
ucvGbcgSOhACYKgzVqkKIF1qMc24TeGoPpskrJ5hWpFe85J4L8fyuCBXmQAxF0VZ+XMdqhvu/fAo
TzYNPFpLVIoNE/hPpWKHlTHNBlEfN89mqR4dicIX9F6bZ5kicmsKJfRV6KB4PYxnpzcHvgAOCuBT
WwqpIKU0u3mqc5Pc2sQ9yoNyCJ8xjeR96x21eayuszmd7UYM/J6j8d6aY3XypqYHFTRH+UsTVUFR
BYo6Vtu2dZqtZkULwKOw3ZmK4bwMKRSNZAjT1X4swMftW2uEJXz44RJWw4s1RCi2C2pS8BJ+hn2y
swSCB6nFTqckAvAqrT5Msf17cQsQbM1RHSKYE4oA060O+rYjBvFboo/Cw19IzzcLKGF/ihWIpCGr
uaz2gY+BXW+CQVeV8QRi4l1rnHgfsSCQ4FaBpANSHgb9rC5ozXWaYlBcgJ3kKvts0j/YdzHZgF7Y
VoZ6zfvsiBm1cqn7CnrsMLrHfIAAZxjvSTsmbP9c9smgPfNBuM8lt7TTTEWbfEdHMtEoN3kxd3Cm
NuqEky7qxJRvZ9wAvGpIN93CGslm+EUd7ppovddVhG+GxGDPtQnvMTIuZpuoOwVjlE0ZfyzL8kZF
aBt3WrUr7c49DzluMCQCePnVzCMK8LZRnxEt+wbCYsKFrht2lSPwcdX18DoUv7mMOCG3YmzQfR59
xzSo3JaKdsmJVXNrUu9GxpXHOl/OFoKzkQAkkitYLqY6nLw5PbTa2JyaPmwC7CPHbes40SVzm2Wr
dvq3aMI/AMRUH0QLFA11qe4W8I97rZvvShLXhxy1xgsyieBKWFOCrHW6S1WWZEn0Ef7WEvpRPQ8X
gASHvkGQsWtSv2iqvZdP3rEw5nqbETewtTLFxsBNy2+G/mDVKyIw6rXAHO10B0D4J1JNP1Yz0YNJ
ldzn2xp84HC9jzobGTzuG7tVgOulXXfWaNFJAK6FlgQ79t5gtTds2DbqzzrVZ3h1ZnMeARoclTXh
YbR3GVFra1hNiMJt1FMHyQTCLEWKZEQ8duq7nv8YbOWaZfB8EUfxs+QOevmfxTXqE/U3lZUwbdBc
U09zWWsPE4aHyW1PudduxhT8jVP7RiHiS1/U0SmaiDByjed3FvjyZH2F3N643r1VTsrKGdCkcOJ3
jHoJMFNyqHbdNHthzz9dU3Uvk5t2PqnATpAK/QQ74K1Gbcl2jtEgcISIINNoBaZlZbNmSr5BBCj8
MYl/t3mFS3ZsHljLhxTECvJWzY4v9J8mwyJmIg1P9QFTjq62XkmM6JsEdNk2TNqn57ZwzNwW9zfV
KI+iYR5MFNNfxqH1q56cQFO8ommqXoY41i7d2jgmhpUOJMys2Ag9CgOzB6knNJ0diuL0zL1WG0Rp
6vqAsnZxGf1WqDygxBCjKEQq49dgjdVHh6w5i/ahL7Cxc1w4TXpEDUSdoKd6hMcvUQuQZ7mzI+l8
6p51ZV6xNc83uAG8Z4kq+POOtUKotzPk4tvkkWBv9H6mKhw9EFZh+exqEEqh2oPDN5PLBPJyg20W
UQWbwj5V4fCYHcnrJYt2treqz9bD78gNcwTKDOCNrp4BYjALgIfhXixYNeoQ5je9BpWp+zNCGoyB
/QatB5yvsR2yzs7GLDrVR2i6DNSyB6HcKxiwaKqCfCR6MVEUUlio3Odcz49J2O2FVGPuL/2MKFre
3WAvP8g0txsLPfmjN+ugQPXQOjq2e1LCwTspaeierBWnUyf9j9b1LlXMNGu2CtNYVteHBYUlLFT/
HgGi7uu+/xvvAwNOsB0FSpXOLyNeRReH5HG5EoijTH9mjnsG/zATZU8h3+D498SunexGBHwpSQLd
6MNNW0KiyJOaREUXmVTdKutQu3W5sVK72wNdLwHFeRagGxaDHWTmk1NQlNJLNLeQjn1WVu+S5Sm1
bZok+2ruzP3Q1N5fmfcGl6lXu/DXYjdbOO+spd4KkVF+xcbgF1YenfQpwh+xVtstO3XvMAA821vg
QMGdUJJSQjZvPYR7xypJeqjmlpjxxZus8TUb0Shy6CEmkwadGb0VuWKfv5p6LJ3Prk3kf7QbKGLY
fF2tkNjRGy1wjG4O0LP2vF0YhZ4vPNTXNKY+ny3zRlcjHsXQNM5Lk1A2Jfr4nRV6UETpfFIX5JsQ
irprSfTHWh2ioOpc0C2WNyO7MxbitVnFc8xi0i6q2XT3cejma5esMzc9r4q6exMT6tZNtq8iRxV+
5vAzggk7Kh37j37IiDys+CPNdHQOzfLVMiZ7NxUx+++1Cd2XxevhoXVaErT9PXPa9CTYHpyy0Im3
RgkBADZ2fLZs865HBuwNb+KOwu5xBHFFfi8JRqW5LxhUkthjc9avAmdafpAYMHutSEMVBpZoWqvX
FQjM/zRKT71oQNu09LDLMASSWmEFUmPKvY40C34NDrLnayFAWfRAD7F1xXALjgRmoB4c62gAjTVH
48yOM+S9pEYuCEofuVHLc2vOr6pYJqgdob2dUKXx57WLTMHsDyY/lpm5AM0ckcEr6ZGeXDTQRZ5Z
nkFkHMYZRgpwpWtv9nelw/+pMJN0q2OiufgSMydWAr8F/ixwxrmAU7C41ynTNELBPr95lOZOSVt/
LMCN3vHaAG1Y/hBjnL2rBS4xXvfbLUNubpklcNZUQbPo7HQybijHc7UX2cwsYQCsPGUbyrPRAMde
rZKtAtgzBCkwN4V5kpfBtfItbqLimCcVU/bUO1sMu4GHUFIABFcufoliWuyUNs+F7ZtMeS+jBqW3
ASiA/9q4S1v+HpIj4UtCgvWQLuJDIAWH+Ohuxlpu6zgTBPcVbwRAe5tq/Lro/2aKnw3NP+xrunM3
5vtmalgmQQWmDpbWagpJqIPH2TRHR3wvi8r4hoQ8ipzTQ08j65CNymMhCbDSW9V9ba7GA8nfam8c
Em8SVOu3XrJ4RxFb14RSmp/pyCp1aoHwnwFi3D67pj5ftCx5m1R2qaKOkFEUUIZXk6Y6RNcmbfl7
QIE+PhUgorzpdzYFb7Bclf0pHJHN//Sjoz2B7bpIYyszGwGTeVpbcfVFNrTbMrO9V1gAzk2d3xYQ
fK8GYAS7iNpdnaTfKgID5CtjoJUVxVTZXTI9J+arcgCairJPe1cQPxkZ8BdrW0S94ddVORxgR5Rv
vdm0hwm2iC+7euq04I0bC79QpX0hXOb/6Xp7q1fR79lW5n2ZZMsZ4Y/XYQHsbbp2eouQcrlFrdZQ
GUYK0xmcLLAau95X0MCNCHaGkiIxl/PxVqaGOyIV7AiKjGW0cZYpD9hF3wzyHMzi2zy/9QKw2I/C
fsO0rDvmK2amWnF1AoTF0XRu8YobbYxZPQKMECuSVDazHn8oihEGyX+G5Lg8PV8fu+ZURXyvXged
bpOXGa0EerY6yGmtqaNtuJtxhDxY4i1pQQqEz6mNsl0EndfuDLhF4/REqBx1QzzvPnU1JEZI4oZy
kw2Dmzgoea+CG/JAH2aQJKefs9tGJ3BZ1hIQrPJJ5Ev5RFs1XLKDfJkuZJBgYfHvjU0J2tftdBSE
KmU/r5BCYtn8VA7AraMWr4dwkyramkdgNAKLFVBV+e4oxTZVIxxyf5vDCIp5/eLa9Yry1Rc+0dZS
dQkkVFEOTks+5wd5Zux0fDPIIkb/en+3XkSepQl13thOnm3lp0zRmqYAi/DZ6uq3j1p1LxVGHM+H
5D4ewXD+6tffbzJj51CgRi1rwLJJ5fcvXyZskSlpYXwnu3le70Wl6PjPrJ+pAPcZ4Z1xkH9Sfgyc
l0Vcj4iTDHXgVdVv+b5siuCYrz/j5y8sByVeqgipulgrafRrbKr0fo/UCp5MgD4+sb/yboB2S4V6
mrMpUPXmh8QDy2YERt038OvIpyI5ktejjRlR7WTM8W4byKL3J85LqNHfA8zFwGsFv6iNhOiuS9un
/O3t1P0/xs5rSW4kadZPBDNocVu6ulqyBcUNjOSQ0Frj6f8PUZxFb5+ZY3uTlgpAFZBIZEaEuz8M
2H0Oc20wrVtDBN8eS3fcW8VN6rD9a0M429aHRuywTgh1E+zkccnTkFyJxmeykayMAivUffzK3cYr
+vwGXUeP6DPJLglABMaGcqzQemduGZKZQATCnJEaRgj0XVaOdlCkIBLZNfKba3ZOe6Kh7Ogk1xub
Bht1s4vb5PM86jdy5653CWjpprDSaSf3Wu5K0hbs/1sN8pUlBkCeiRwhOam7DgcpS2KkKIY0XUiI
JqSPQ/dJHvx1aMqtWUeDtNRYPjcVMew7uRXyI/W+5v60QaFvsaCzyrWqH+0iGwLd5fX+mrnTzwRe
GYeM1QCj7lmr8hakbXjIZ4DOrT590pepQz7bWWw7xzmYiQRGjm+jAueECbeBT8hK8uL/ufC73yBZ
ZK8Au+uhfu15fXqwyaBQ2hv6TqYA+b530I2fbAKyxk8pWN7rzb2GU7x7a94FVXy8gwZuvCICNTk3
ByPMtXkfu+E3pcvU/XqHmQRvdMcF0r1OLmr/mCFieZDf0vvVQ2rP6gGOxn7eNll42w66QpjHMg8t
r7UcKbl/rfO6coY4IEx2MhL6OD2whGHrsgwEfYTayQRjvQ6fpYNdzXQw9e0ABdtJRvDYWcNpyi22
JdU+dwaEj9wluPJfr2sX6dkPiRX2coNwhSUgZR17c3zn6ksAo1HY9UJvw/S2TMsykqS41hVYf5YZ
ydJnZ+871UDMSvroBApzpPSXZH1b3w3Ra1ba58obTl5jbmUkXA9BVuCovLUNDgKZC9mwN0cYus/r
G76OZamTYrCMQrXvDw1BesfQiQ7SZspglx7r8R+HoJTlqUnueoyUr9kP7VL8UHcdtmVl23+mHmTl
cPCn5jkAK7dJCY8pUoLcepsI5+XDoXsATQOdjeqkH9ChwE/PukCe+GDrCIM6D/ncPjmsDdgf3upY
LGa1QGM7ecoJShnq7mItsarzWD7lg9sdTHNmKdHo6k4NCmw3PQQzGxy8B8EdTPkiF2nOQ70LovLB
Qbx4ffByVSleX6e1LJXrMPlwSDGk7alHflAGoyT1Ml1LTk+AL5kxmCe5+3KSgnjGiZgVhl3vA6vf
ylsCqp1ayb6rHVzjS25BoiT7lgnV4D2guq+2YClCblgXK+kZOzjQkHiJbxgT/TXqCXeHxmQv91gS
eezxsjyBKJc98pT+yCf9xouN7KDO4yUxSwjKvO4kk4zGrN2C2S1hz92FRXD9AhjtX4Dys7OcUJ68
5Jjp2wUNY0fDX/PgPSIW515jlv3EfvbRPDvkMiLWyUDVVOfMcevv09tR2/UTwPv1LpaZw0yaLJ+Z
zM2snW8BFxJQCbiAL8QlG6zEPehHpQu+NSAnBrwoo2btrzxmstgiXrc6Tq5zngjMwZ97BB4JR3Fk
bzMUw66rq+suKtKCAp+brl0nYbDU97WRGAc5v/wu347Gc6s/zEbeHlTTeJKnuj5ayeVd9zM2pmgz
FgVM/0DI/2zQ1olDkW+/lK8LO7anJYo0bB+I8d9rmZ2Dzm/z4Q5CdvNEaFp1I6idIeqqG8bC7zLM
suvzlSexzjHrg+ED/SsFnmlOXr2zAEhDi+EYKJwUvAQuM/gOhsB9yS2TJyPDOlCxPVqEB/sFuiH/
mcylwzqjr0/yOqCX+X69CWur5KTL//9UrNVG0Et361QvP0aK17X4WpbctXKOkP1gQQsxgyx0lc4+
qWgsShe57HXJJVkUNnnVrln82n/C6q8fSvmd71YZ12PL3N0SFnCLQxB5DD70sn7FOYLpWl6TuYAO
ZhtM5je4VrAnh31yKpowVPfS/Zr1ly9oRDBIF6TXdZyMVFnRrclaN80ZLgcNpkiNMLFlESZ/Z02u
UZJSfreWvf76ch5B4tyNBbxuPfmG8PSDjZdq3sLXW+CE+uHKDzHrG93V1bMsy2RRJzlJrqdeloVS
xBEE53UAAGTtLF3WouTWZH2Ma916jQ/HRvlrB1EHcxhzpkycHYEA+UnK8uZxxxO28Uv79cfPpVZs
ImVQ3y0j5RFeR978PQBof5bhGsGkS9D08gzCroNyQ0bKP2fl6OtURVBOc3LLdPcRChKAFFm3cB8w
IQLwkNa1Yd0DSoMkaz8pDv7PQavz8/XXLyP5CvZY35nreuY6mKXW0/MO/8l/3jvJXXtJ9mNZDrqe
9V2vjxf4eJSi4dho7RdthmpW5pV19SDH/lPd2kVar+tsya6JPI+1KDk57l/P+m47I72l44dL/VPd
h7N+uFKwTPgIzdVdCKJvecXRcMZXUc3Xvaq88JJgSgGcCYyIzftiZluTtW7O0AQFfkefqjXIXjvJ
dCsnX7u+a5GsbwZECOGCv45oeVnkPVlflvWl+te69TB576TfP9X9r6fy53wB9xcx0X7jzkWhjWXt
shaWD9eaXHeya/mdreKfun+ou+4nltNeryDn+dDneoUh8W41Zfitdl64lalB9qCSW7/RMoesRcmt
C7K184e6D0Xp5/cQBvQ/tRpKhKSwAfLxcuJ7Z3krQ/ialVopz5iy2VZnVXbQveJ5nd4JpgI2vpaV
eYGRS1lmftZCARYlK7Pcq+nID6x23sr0gPUfStYGZuA/cLXrpGGr2BBkdinKGRAm5G+7f5pu16Hg
yKZ/7bMOg7Xuw3CRorSOQZNisnBBeg3qbO46R0/nrex/EwIMMBcl40vQDtHh+sbLTVmT67S6luV2
/WtRGtZXV4oBhpQ/07eUP5xB6uYsIXZCS3iN1sn+urC+tsvzWY9s0Cph85adLQwjxmIhebdzXLvJ
sZLIwmAtSu5DP5lE17p3f1xaPhwyeJWyn407ogIfa6AUqAZIDyzlhkYkx/LhKlHEa59l6vKzJMtO
cmfKpM+z06w6myZzrJO87OsTvb7774yZ75YKa1fJyeONih6L3rXT1ciVO5CeGHEETYoOV/YweyXu
GNhctOleXtGrnVJGwDjrcfNFXuQ/Vq1aDfZIZ+M6aXAO5nl2TqAIBiUOaE2SusFbuVnLvhUo8J+F
1qZceIed2UKAjAl5tXxYuhYcTd2/CGbbwgEQqXDXyF2V51JnQJn0qngpY3AmgifXlwc8t5DutFd7
5ofbLzf13SO6bl2vd132LJK9vuYRzsnZM6e93GW57JrID1iLcmM/1F13ddLyEcy59pTm9S/pYahv
baT1NsgYIhUX5P5bV8Tj0YAIcK+DmKUI9AwC0uKMziStlo7vzHCg6VlaPY8wTz1J0G6qg+dIy47a
cg41qbO7MqjbjfSau2w8KXNp7tQ+I0hvGIpNE/GqS+Jlrrm1PQI8NWKKbtPEPahRaOV7KIMQXGZn
v8cqSdTw5JwbPWgewGTha4Y0FuB55qBeFKu3qT++LBHtnwJoYD+Bv6l3sMaNsHJQlLoMwqMswT1R
j7BAxHaVfoo9B2ZBs7ubYrgQHMIWDjq+/aNn+fNjWjU/wTueelMr38bcRFUr9b/lJUvyGh34Gz9Q
iRTPmpfem63vHtZ6PLt+gMNBa2HHGYZN0NT153omppctefmqq6m9hVGH8KoI2i61WGQBTEzJc25V
8Dep6q6CIhhmqJI4boQYq/txacGUhJjAgKJAmGjHprDL+3lKqnvJSZIVhQPvWZ5DLIwR3iriYFdW
0A/50/DVxHl2bNWFyi9TKwM5Epg4dosBeOP67NziIob1WgXwafgIiaowGO7arCAmyGsH9sNN4d4Q
qYF7zcPY3sL6NfVT9DgsCUCX6NFXk2/QaipnqSozRLrhXYSVq4D4zLDw1jjBYwMb9qOKJ/QxVTRt
O41jwA6Chtj2CK1Kbe5ljqQoGrKbaRi6ey3pvId5SeqMsD2bsQW6mh5rQ6hn6VYrHVTRBrwz5oTY
3Djq8ML4v6Ykmu+vJaI5YP51GHPr8VVkeQ+wzETbKmw38J4ae0ezzN00NTkcbwTTF4Zm3tgOoc6E
tWo73daTdoMUPDQYKICXXljeVkDtbpslWYuMz2NSYEMdoDaywaaV+k0+m6mx1UxDu5GkmIK/K4u+
UraTB8rdC1OMzZAavPQ+AaOuPfZfkyH/YuBKJy4cuD/vlgmemchEohWKCpaYfv6Fu/NzmCf616lJ
iFaAEOclGDPCruHBepg1fMnWlFiXys37G72P21OaxsU9j0AD8t+qn5pRYXBlqXmnGv1LDWvQnRsl
D4NdNUBflfpT3OM4ciB73EtRGnCFvkK/nu/rcdMj3LGZlu6xliLKFxPLtRyHB5sqRwF2y5yxe3ew
lX9z0tm8yKnqxtTuHS88AQ5DqTODFu3AB6farb+gDZLfYTgn1/PWxtw+NF27z1VobbY+Est9kD0j
VDhjtC8a9sq2eQFo0XwCe97fYzo+Swmh3fYTonWAobIRsqalh9Q5RvnxoMR9UV34uFANJFAb2A8W
iyWrgKC7hT+tv60HzMplCtuJNDgwWZyhwUyIZuNW6KbSHiHb1LZSlNuTperyqXKICVvujz2OBLpU
y0IvPtrj7+vfSZPcP9pFDeZsuX+wThORl00e+vSMmXEwYU6RrCRVMINwX8sy2sYWCsl3ldIsLR3g
jt3wQOAMEXjBsCGuC0mFsmJS0usvdR2Ep94eAjjew+pbWR6kPR7C+pDqsDZVs+JgsFZc1MKxB56b
IApuuyUZEnhPXMM/vmvo+xQ5mbfAt+M9EIb4Uo4ZGoZLIjmpM9llI9lgw6gWa1GD3uC/dJRDrr3X
o7sRccD/5ZDUHYivULXjx9O0XQHJ7dN4X6pYA7cffp30lotMRak3t2m74ChwO5pWCwIWRsq7aEly
CCbupDj5PoyFkT8AXldjjOtLc6nCXL5ZO0kOBb0LH74OPzIHxy5WlbCsPDQxJkW5cd4sQvFhlpLW
D4dKUS7cwjp6ciACvx4qV3t3RKab+64kQONjw/KrpjIG7Pg0F/aXFHlSIpdmN720U5Ve3DEi4ESD
ebPL8DOqeCv2SRFqz2oZDreuXv/IQ019HuxCfdbD+r5jgr3HNw3SBdJBvn69Af+XU7f6xSa05M3N
OBXOnPIuhc3gLaqUz+CRgwdpNMvgzi9i+1HaiBTepwDqPuVLz7F+SwbNfNH8qHjVkrN04ZuTPatN
A/zyPqzT6bYPtPRuXBLI/fRhYyY1WbuZN8zZROMtRekD0BRHju/+UpMB9VIX2yXIpfQt82p4tDWj
3UrR6JvhZKCauitNC0b8jW11/SdkrKAuskZ9HwGofGt6ZBFU8HrHBV/5RihYubMz3zyNSGY+lvb4
QghN99Uqv89u4362FLe9ycoI6iRb7742M4EUqmPlj5DowKUb9r8Dx26/ErKl7+YYFXG78V80gs/g
sG0H4j3JxWG7n5GGBS/8dxWwyD+NH+p0yyEqNptvy8Gr9+i1lTDMOcVLplj2TZN2E5zbffGig5j+
hPT7RhoVwtheiMD4DJJXvZMq22/wL7hDeZTiCJvEWfOmZCvFOnbNxxkvnZTkjN2g3qlwvekgoi/B
NBOXUFihcanhigEWXfuwsNn5HUb3uNsRiwetJ9Sy+8ofnBtp6Vvf25vaYDHuUDuZfWYeCGOit16t
+i0Yn+hGik6k2oQpRP1FijZCROhA6v6tFGdl+u7yzb+X0tRnj8zX+aMRE9/jj8EpjAblKc1a9S7y
gRGHPnJVQ149Euizh3aifyq99jWJW/VCsMLwpOstr0oMq3yVuLfSQerhRTyUSp3dS5UkJixHkQ2A
oe50BFcL1GMzO3iS7jFwtMfcfGqa4uB2boVgYb2Hxry82JNTXKIOsNxCFlxeFJWk6SoXmll12sVe
D+m4HTUPoeYgBT5ZLzCEpV9Vq/L28GaWJymC0SGkXi/eSnOEktLoiSVYumn95G/g9COqJh9RV1Zb
AsWr9CtR1NkROL5z0PF9fLUt45K7ivVshplzVyYWARZLt3ZSf01ES575tGl3LOs01IjIuUsya6m/
xYLXEL/7d93aRXKW0v6qel07/tPxeksATGfHD/U4N/ejUhEuXbhQ3xHVZfIl+pWr/qs5DvZb44zw
A+V6cZuFhg2zcZUSETfMn/vKfZKuo5He1pHhfambXN25dWzdpaWHAEtdw5YCL+wrcKSfCuRX+7jY
uoQN3aolL5U7xt87jQAxy3CbB8/sghvFdpJjlIbqM6wq9UZO78xf1NJrfnb4jQgjMmN4GCfjhM22
hHW3tJ48G85xXncHYkst3yRZXcCMC0fVbcmcemuX4a739fimhpz8T8O1jzSXay04EoKfofHfqXOg
xjtpD4l7vJWzxY5LpV0BJ6wc83wtSrPuacl44NWOrj0DTX+yzMQ6qvYAdns9heWYF5vw8hsntJR9
qhU6slSDc7KI9z2jddPcaobpHOwkmx4ndFx2fas2r7yNKqE/rvONtfMT3DzK78Z7cYeEJelYWIen
Z7stzJ9gEiGLNJnnGX28tFniAFIJ5n1dVfV9rLf1yTSq4SZyWwt1X79ElqBz4MciWJWJD2SmXkKL
5ff+1zgYX5PIVH4pRFpeL5TlGlRxhfXXlA7fQ0Vxvmh2k8F2rM3PoQ03OEuU4AEItXvMFlJxVfHT
S5/G1hFzQPrgAgUixrmxsJ8xkdn+HH5lAv4G+FD5Sw/QQSY6iRU2i/AkcM1fGczIete/BEhzNO2n
viNmGZ7i5sVr2RN2faU9ELfREZ6DwhK4K2eHcc33T7puoEE1OgulgZqiFqd12UVyjlPjAoQC4a5L
oHVBv+aT5gzeS556X7QpVu7M3vO4B9D31mFa30ixM2Cey524O+txDzGVxrrs3JWEuhWN670GANI3
1RCqd31V+q9RPX/VrUC/l9K8RIA7uvUgXT3NuUSa5T9KKeyDY5uW6Sez0P1Xf8aXWFjNc2k4zqt/
HP3M+RrzqTy2o9oenXYIvhX6sR5q+1tJRBaSOVV9GoKh+ILM3ba3IvcT+8hbRB6K+9pXIM8PAG90
fahtrnVLQ1TgcUZZd0GyjEfIjiZeIojXjMj4JXKHFmRqoRN0r2uHxqiNXWV31mFAUvC+WxIGxrRr
0EbeSVEacNgW982M2haS1ReCnbhy0FVENyA4usF2V9wbS2JDxXtxFeMud6r5E1aAL10ZTd+maAn0
aMFzwAMF5V6qf4nnYfo21pG1HZf6aKn/7/4ulEtrf9/1OQ/hadsmcCF8+/v8a/2/nf+/+8t19WoA
ue2ZezO34u3Ahv2pHKb6SXdM/WgvddBl1E/SkLP5vdZJF4gim6dyqftwLF9O6KwU7xjrfBMlsRa0
pVc16oGRkf2pU5GP9nLzsHaTxjH2vE1dgzcIygclay0Ak2C+Rq0egr3Du77r4bHZZaNWPEgymjyv
on/TN1pT7fUwUW+DCiAek5QUYGhXb9slkaJtKIDur+Ws2vVs1+B6/LtV6teiHCF1cNtd8oiAtrXq
eqa1nDLpzaP7UHK7vvfIf8BI5n1NwDMxqMr87PlgSfXR+TTZvffdgIAOa6E3PFiui+BoAt9KkaoR
3lfQxACPz02pHAzdmz/DyDAcO84qhKdvwLLOco0wI5yvr1rrDiVs797vNBxdy7kRr3jQuWuvxI1Y
qA4YxkFv2vFGr0M4uxfBHVHUuYrrWGEBOJfNlzRI0sPVvXcJsgKJ3jtnMzVLyHVa/ylzEuUJguhu
p588ZMSSeYbTxYA7BhJyx9ywBAEXE4/1Uamy/sjmD1p843dltt+gGBk+RzFK8EnX9g9R02snNW6z
sz+m5n0Y6GhiKOX8lobpb4IOs98cHCIHf6OYJuxYSP8+oSdzNMYuuK+KpnkqlsRQWR6GBXSJSwdD
X6BIDSEbVlveaym4eCiT1f3gFd299JduCDztEY2cEECDnCZZNNkJmUdLtk+eAsg60FVr0kdIhxCI
sBBGMzp1PKCDVt9bQZccK6A1d0kGqMIYzfnWcYksBh1vX5xsiM4FVMYXz4ysM2aP4sab5uEmq8bx
rKhRecmMAmEfv49uk8aH4mlw3NuknNB6rTGSRF3iH+K2VVFgUOuD6xUjQFdIlyGA6h/xT5T7NHa6
Jx+2J3iDiR1kxiEaqOr757lD6gdx5/ElsqBH7sxN34UYpYJCfW3wQW/DUTXeRteFyxve089oz/Sb
KprGOx8dKiio83RXTWEEExb8cXybAHz46fwjady9jx7ZF7zXDbw20YK1n6NnYkl/R7Y6/1AS4weG
X+DlVoChPHD1Q9bycfYH89gvZ3Bj9DuIAyuReBjZUNkTJJ2EmPwoiEvUO/O7R6wBW8BsuMCNOj7W
CKkvbPwzpGv1nWdNHVTIvAHsjMpT1mgQyUDeN97HsLWwKB9PualEL77iOfeOBppWhOBDswdyZ/nD
qU+H6Ytps3fStODFLXhTtCkvoA1Qxy8RAYD7oBz6kxylx8m5NgbtJne0YYctsbgBERSzVV0igy0P
QQ6/3VyrzAlCROkiuXeV9tIilR9b1u5jJvyEXGA9j9RVlQsODQfeNkMx8N4qW6QcW6V76xCwvBl9
NYO+gluSwbeN3XIA6bEUYbTz9lNboHO5FHVzArRkWsVZin5aaxvQifEGkQdAcrbDpmBJ9DxE76k0
p/IyekmFggU5SdY+kpM6lMbp3eiEKA050Vj/w3EzhFElAPX/OrcU313aQUfgzEpo865uPUSuP0bl
fJOlX5opDF+Yc/1NETvWWffBVvS58ax6jn80hlDZzjmP2fGK+NGuipOU5CDT8J7bLvPuLEs5QV00
33tdA6SwzdvP/ehUG2Nwgu9toLwAKPL+MjXtkLtMB/CAbwMt1yM6QMrbZfFvjBkPsIPEP6qojvns
NO2XRe5+m1hdeYed+6JC4n4HUKC6y7UqPEBnOm8SU63u1gZpZYH1p5+JJE/ROlu1eyNEBuXm5Qxy
iHRci709OhtnqPFZ/uciH06tjAl4Id1/S4lRhTBzuch6Aimmg3rC+RXf7NxBcW67MUCACOlQFF+U
PgRCojuPJkyOj6m9zL5aQYSBGbrXOpC+SCql7snBVHDnqAiXxCpU/9fiUodS93AXLYnUEYKp7dFF
wwuytK4N0k/qqlrNDuaAKoAUW9vI9xG0MLsunjDvV/WPCOCCV6j1Vy2YgL/15fTmlGza66nxn/M5
73eEivVPehfDhumM2YNrQKoSQ+J2N1n9cCqIqoXBMSJmH9mqs5V6cIIss/jgqNF9nqrVIWOv+6jC
tYvFAOt1atUKhvUie+XXhVts3u7nxIYBxZpN8xuaol/8JrV/lpZ/o2LIDGDCAdeU1AlL6deibG3o
+zAy4NDofo+Td+vnefHTaOLviomVmtmSAHqihiyrRw3LhGrBgtIzm7Ph1a+HBk5zNhDSOjpheQkz
oIDSmiPheev3c7OR1jgNMzQv4ZST1qm10/taMb8ly5nweOQPaV09S1tsuticIFpiTR49lK2q3Mco
CZEPrDl6kJwkahZ8nXW1Oq9VkkMNNdzF6Phcj1pbVSdzjjGOqI3UOU0I3aTbgDuFHHS79luvow7Z
XWMW9o0/6/SdY1SpQCI9j4lX4iLycZ5oqXbx3E67qOCowKxH2jGdoYqRBklGF9agrbL0qRVlqg7r
MZqv/CznEma7/5zmXRfLicGQycnXs/XIdGx7Zyp31/NKs5/GXOJdz9lWlC1yWObOsD2AYMvplaEG
IgiC9d2B0nC9pPzAMFP9g2eab9c6Q37BevHJSxiCvtOp5yZsd//4n9bef86r/ZUF8DZcf8NyFyT3
7scuP+76m6TletGuzB5iiF2Bih+t1lUvxdJNOvhmjZlHstIiySS3X7Km20HdMPzw8AjdKd1wYLWB
nNrY3DVJVG1rBCyCCKhZ0OTfraKZ4NAjprFXz3boz0fH634RljvtUogV1ehnrydIR5o2ehQe/GDe
0J3DtP2rznzvwJrp4kJhGlV6tNPsaaGy9X7aChLZcbdRaiZyiGZN6PBdDxtjg7qVWydv7DNPgPBe
zab3Nj2vHbwe00vtVwQXd69aMHIyYH4wYif3vdrcOjH4y4qoJww6+xTrVmHq38NiuFXwek4FkogT
FAzl4vArFJwOCXjfEzhitqlecokU7aluE+VRjdnylugZPVb+xWQtgrzcUjWMPTCpNLm71mmIuGzm
YsjO61EBlrxdVkO5hG6q8igNYNC+tzOIq6rtgXLOz0313KTm8DiwEGqdGi70nC35MBMyAnlZzA8J
XpUSkRUUcpA9qDoHZod23IxATU2PeEMrve+1EQWwJZlS/6kewPFnxcUJBouof5ICa/EWjNl40Au4
xqQuh4HhOKOyhsH077puZiEBpal+rFDRK1zLf8iWBDoKr3Sqx9aGrilt4cUZWcM8zksSpUZ5cidn
2kiRGcR4jGGjADDUXKvW+sY2P0dWa9xIlatUOrxk44xcaFPspU4SQ/d13ERwNkqXdw0w5hlTc72w
VFt6gX93KvKzXFjq/HDY2F5r7NqpxmO9/EhpjBI1v1g2BIRLlYVZ/d5xlN0QhPFTUe4LAMGPraZF
T/jMf49R5Z8HzbiDiDy9HRGrepTEneH6h9bKOqx16dTniLjBzJ+oSqwAafQNNK+7m8RKrEeM/db1
2C6y93Pho34Utg0qWi6bNj9FY2i2Svd4LaOQVB3qIjW3xPnSHpaWflkWz3HjPsweq4N+rvAVVZ35
6HmJ8mBFl2ApGFH8Jxmt+muH1fJmMtNlWwjeB/U/AjPWfmMCy1E6M/XKiRy1sNGuiB4RvOvuy2La
XUfUXEYBscbtBlbk5qGos+DJxEj2pMfFc+kH40W6ScKSTN8gC1SepCh9NVjWd1ZF5LgcJXUgKlIg
Cckde7hx66mB95jmhvcIL/d8Yxjdt8CvYQlZ6nUn61GSijd+7IL8l24wYJ7x3Id30oOV36MaacYl
mhl/xRS1JyXw7EfAos4jCmLVXgtdtAzG2XmUBq2F3FMtcc5IURogTDHvq5QFI8obCsyxYYsr2TC2
fcT8m/TW7do3xHaKmFnjHFO9ig/uRMQEdJbhUwkaYoc8S7I3HJjRtk5b+QfDM2AOh7/lCarn6Mls
G7ChRoL9YMQe6hopokKLlokkrF1m1LJQ89TnkdVGGSCHpyAW4i9MfT7Ew39ySxF+vc95i5Yf2hoe
8XeLtIqPOPSN5JBrzvBf37QLSqhbQhglJ8kggZJLwqaWwEmphLq2O3o6Hu8xhvClmF7Ca+DVEuet
suyuv6j6jJmlZRe7AB/WhDUyUAcpZ4J66M3ss7kAj7oFSVMvPwFtIpBHtuCPrApiN9ggMQrAu3sj
iV6144zAUb3wb/wnq6fezyjR4cBocmgfpbnvZxCiko2hnYHyP4lxc0Ccj9MOlr3rHXMnJEgSeEZi
18aFKHfx2gzZy2WxyhzhPkHuAIQZ8AVzr0yGAsSu+zV15l8+bBFpUR1H5L92lvYcoOt4U3T9F4fb
eomQAzu0mvktnExvPy5RtQmnKbwLM062l/+73m3JyRPAhxXuzYB7paCSdlE7fVcngXlqEWq7sY2i
PNtsEpIqrjeK2h0H035N+deWNYLQB9Sh8oQZAlrNmtyFkH5WrF1cA2JeQGn5EnHtLA9LchmkDfsK
WhC+u71208BsEVQ2ji6jhIkvScfbdzcGiDL3zfYaKBQdbasomY+9H4NbFVo/zSxU9oZ1Wwz1eNOE
9nBNDDMab3x9uXPZ9C3T9OoGyG914+UVpOOSzV2v1/aSFelVyUmSOH5FtJMHG8YSO18sciylUQHQ
YdHxjwOr9Jz8HGUQASwY0eVvSiJ/eC12mQGzjIZupr9gmOYlRlFuRyGYU8m2MwavPHOm3fpkZJyu
Rcl52oC8FQBeJu8CnkASYwn7WxOrM8NjZ1qXZIm9l3EgSbQUB1wchzlqbqWq9C3EHQKX1YjIGvSi
aGArPc+3L4pPqdbUqI8aORiwBTV2zTqdPpwTSL4AyXNPF36IykTGQBIpxhEsxFqk/K5ZUg4XhCHb
zdw4PaooSjxeHLfYGch0tcU4bYIMad0Qfeqd6lbsYnTVP2L7+ctLxxetXIh1WY+gG1sgOAeUfsJ1
vtezHtxocpcVVbiBowxH6VyGtzaxMHeB323xtzebYcruM41PRO5V1s6DZfWiVu2WKaPEhY5lsay6
M3QDy9Z2Vp9A3+uneUBByHbRpHU+t3WbH0ycMESxdz1aLE1wiFqEKM18o/QZ/hHCBHd8cJk04gdT
1+ztpE3K3ldaZGF6/QD3P/R086thpue8LLHfIUkUNebXaqjQLJzSA/RL0d4C6Fe03W0Y1OqGjyPI
5LAodg2AjLC7hfiVeJIYl66i4noNYowqYKm2kLJFh6FaNKJbgyhcTBQ4p7dzqQ/oG7vNroSionGx
Nfbj78bhxri9h1QKx8+9dxtMSbyNENjy81iF1xSJ0kjDXN2rEN8aMez4iGZW/e/YB5GtEkm1HWfL
Pfpw3Shle2r1kJsAD11k2txpMwQr3gwmcTHDm+cupkuEIFmPNX85fLqXuUXT4I5x7HOeHA1lAgis
EO/fDcqRFcW8xf/4jcVzuHcn8PulYidwExGm486sPU2wOS70aIRv8seD3JtOifs0QoF0wuOp3hJM
i3qGiwKDmvOgS1C6YOa7AMJgN3BVtLY6E84pUE+h8rv10Zapx7tlBOmx3d6l4fzLonGbN3woKzbZ
iuPfF3r3s8pgR9J5Rbfa0CPWNA34G0MHxRw1NncYRG+LpEEB1wYnBoJ7l2JOMExA4XOiplu7XShF
4FrejHr72ed7sYPldYMuM/qgGS4cl2vZlRfBCTH3W6JyJhi9rLuuUg5Z0PhPE4zrc+X+KFNU9QI1
+D71yqF12QgOWr9bFoC9bYQXYuUOlhf+pcDDuilGtIm1cf7iVRgsMEBqyi8HiUR4jYzobGhY8rxY
fYJxwd0aU7rzw/5l0twDQriEj4SEYimmireVHZKS/EwqrTvM1djtpjAtD4r7Fip5vrHizN/XaY59
ps8Plq0Ut3PICYcWy2CkaQ/BGLdQU07nTv3Ozj/cepPT77v6uUmQaq3R68Kev7e98qvW9tCzQJDk
Goget/0bEbkGZEdxuEXFM9uwGtS2M/yrGw/B1E07jdkmdsKTZSrqpoeyy47NN4jEKpMgSWi+UtZH
lbrLY9RXXBhDVa07aUZg0TZ9Drz+ux9UNaROxV/x/GXWE8jX0vAnwbnZrtFfkVB8/T+uzmu5VWbb
wk9EFaFJtwIJyZbkHG8oR3IO3fD055P/vc9ftW9WLctYsiVoZo855jdm/JJ0XaClymsfZOqltzGq
yQvR2tQyuUhmmICd2PxFvgFh4rzl0j43iqZ96R+FyWGVIU+WTvXPmp5vZ1KHx3Y4xutEgGy9RMTz
OqTL1ul++SQ5G736saind2MiUF4fl1uRU/lP6wXX2yAEEo1Oo0+wQtdAJic8w4ANE86JoG8mgGD5
x8ybtOlbQoE1Szu0iiIrFUYXjBHvvR6WLoI/kQLXVrvrKzu+I9tw3NLayQPVuU+OqkKrnlgINDC0
ZflKxn0ZGj4N76Efs80wVC/4RRlyHNlDqyIjLwn3ptMTJHzJicUZrbaDVj4D878DneZthpfZgUDX
ZQVz9/LgZeZ3oxXfVWZ+DZ1FWGAPmV9nD4XCHdVyWnZeRbMgM/CyeyU+onRJXg1UUFUB+5NL86Dn
3bm7CFX1cmnE/liDS/SC5BdOscoOs9jAveu3SnMu487tzZzmm6xxUEsuRt0uUYfG4KZQ4RFygPfB
emHVdJIgNw59ld24GDE2bdmcq6L5rSz30HXOx5Cx8VLiNvXKKhR6uceogh4Uj+S1yJi5ek9ejaSZ
JaCqww4H+naycog8ci5CRyON3tTGZaPZtQpjS/vyIBul8YwRPbO2glApc3SdaFH9IzFvtKErEaEC
RPaKkpnWT7XSd4JU752XOviH8axkNqeZ1rz6epNfzUGSeheG2P1spdDGy+dlHcsQ/sxj2q9fjXJe
zGa5m53ArJxu5yTqtILmLBzIcwP5k4bjnBow1l4zwBlsTDpqYjgUcYxN24lkpoVeRtb925K1735S
PjrtdFQOnkZdPqdjuR/w4BSKcyIfhx1INtA08zEFHIihDTBaX9ph0bID1/rQ6rk+ocrb5b4bGomI
u8CMgw8NNIDsisR+X0b1TjZ1tXFL7WnwANmMmfk2VMWXBKdndeqN+bIfbLv4Yq1onbPDJKrHhTHy
oNSb+3YCXp7BYZoLHNW8Hw+CELGooQ2A589COxrWiAYkMLXhkEzTHZlGZAh66ONydH8GMYCm4A5L
xjZR77UA+QtAeaMJSeSlXoNtKo/mWN8VoHk2xirtrfD9SDn+4a0aAPRBGzo0yh7h7ReY5RfsESk5
mqSxXxOK0ZyZG8bC54JNN7ki2xhlB1V4tL/0ajwWunyd+KXY+r1kmDAgfZbPfq9ds/I9YC5rN9Pk
8tYnZ4Nk+sY2ozGXe9XEu2E/yHo38LawSLDzp3eoNvT2Mup/CQrYbc8ZKtV+JE9NHwgWU/6xaGB9
TlZBP6XeyYyrV3rxT1kSoVzgT6tV/+JM49H0x9vJKwPyHO7aMXm3K/aNjJAR3SDLN5eZevikzRzQ
miHlQRD9uXJu0BEAG19TNvSGpKJRW8/SMRhPkWCfcfDZLTfVmejRnjog09GquFymF2dEVF5LT23g
8NyUuRo2nQsRUBcYjqwqeWyc8qcdVb+pxlKGnT+RGMnQYZ/qh1n3712LInJJIWfXyXxtDVTZ7RS/
TyPX3TqZOweYtzvMJwv1DnJKEYK4c7SSbmgXgxLFOwVy9wUGIUanBAnNQjvsZ4s32eVtJPJkZUE3
qnAyXZ+Bf8/bzLmswuphqGBEzYWm70wLZsPQZ/cEwI8xbHtucFSSd/63rqbpaAAiYzdm7714fNTE
AnbTn97FCGl80TJ8L9N7P/i7ZAYpOmRkFPuFH5ZIBD0NjhJjfFjrGhcPRVgn8qBLUAQmXa9QrIt9
tc7egZDJFzcD3sMdfJrbb2OkNl4kl2cDXyfPjkJrSJiTMBRzTpcuuzdYfkKmk3A1kd+zZt0xyZpf
QkbTjTAm2krWUzx4BJXUnwbkOm/tmZIwSASLM498zvo0Jd21Q7GYjPV59mkaki8C6urEANEztfaz
R9MisJNLVoSpvhabHUDhzers+dxqnCUsvOmSMMjd3CFAKh/gqHYvhdlxdcjA6Vf9xp4rRTFeFhvh
UYM5Jb6NJPud0bPHa7u5ELJsBe9NySe7kVvDtBWFFaEZmQvbwZluNanaQ6YVt1ZCQU4mbW3adWSh
THXdKilo0zliSNsanCpEEHpy0uQTvhXs1ALPXmp0XAGcNNovot9H1hSH2LEUycAj3cpz1YIxA3Ev
NiVu2/1qJ304QMT0ZR7kq33qJx9v6vRja1dELR8zgllrRGiAj3jvinbLKONtPgux0+vuDcjC1VSv
EJ+bC6L5vRMEVyvfYFi/SZ9a4VIJ4YHyEAk2nZ5QdzYZmEks6LUXYVqyiYZ0ZZA7DPc4C1Mh9kc+
gYCc5UJmu2PuhLU8mrpz7HKuwJR3uBCEStCV/LHdeA7LEeJwtU0NJ8oc9b6qK5wzTyWO1A25IN22
MnifiBI/M4mBbWRlv+4wqzQuFwneftEg8128bQH0kFdzuNaMnUPg0ca3tQfRiN0M4PaySDUbOKiM
Qi0YqKMLXY70j4KFTbOuQQe+zan1aTrasovNGVgyI6QQDdmeliV4OypC2+fsbzRmByhMiE1MmV+h
xh+zFEZSYf1azlhvHIXcb0NNYt1EQrTBC5r6XebpJlQ5NyxIOd1oPmeJa5sfCC4/ZCi313NB19qk
cb8QVVSYxj3AvirEKsMApWWEetHYlx/YZmjEoWnS2PeKSNhwaQ2l9q4xe9QBeRuAmhugp4yvudGB
ox6vtYyzrenFZijbp7ysGUdyrgBjhmtD/SxHn1RfRIqNU6aRJHEcaud6drCwt+J7MfyvtlrzECNb
y2k63bm1fHMH+QVJdL8uS+CYxnujMhtasgTRy/BFrHobPomsA/ogeise5sK9mwaPsYy8Os3eRAOl
02lk+2+5PZJoX1mP8Xg/CR1UNwxREsRI3NHdOFRpfSptcRSGw6WbjOQ50cfodfemZdcxN7UM00y/
JXDkyZxJxfSnepeky30a2zNeQPeOhgoBLnkMs3l99fx7z9EwiZgXFl81qmAccwpsCkzwdUmYm024
QLEl5nwz9xP9hjTS2vpUl09g83yanfGeczLo29TaqtxgJzYbHGpm9VYzHSvwroYEYCeiH94FssH9
Cc9J7W5lp79qZUmrZTKjWMHcUzFheCUYtM6dgmQev9IO671tHagvhrqkwJDuxqaqZPclb/TiQCVt
Qx0uSanK/MBoZoeXIQ+h9LUgxptbd5YReF7+vbjpa0qfclmmKtBm2IC5by4Hd3lpRFZuYzMqBQ3p
mjlUZlCTrUMOTCOm16JOLgo1O/8451PznT7ghkCvpDdQWsmr06KcIdLFKZ6U4u5tk+q9ayUlx+yM
tAkH2sMpIdG+68NQ/m5jMjKKtD2PSbqzCBLZ+Yu6bgvzs9QY2E1zyO8X3lA3fuFIeqIh3uw0PCqb
jit+62sue0OfS0nK4VwvOx8K8LIgt+Pn6sK4SKCzNYwFdkwilHS18oHZvzJGC8my7yYuj7qrATXP
W5KFYpvWUzbsUwAbG0xL7qZvzG9pgZ0qnwzHraOkMd5dQ9u7q0I/8XHzWO1304A6hdf9DW/mg4pa
7jozPa8ghyH7FkVAGiwUgvWmT4lwvVXcTbkUGTisP7DEYP2ef8m3PMc+EcsZa5RB0Hk1u8++oa6X
HhgJnDmy5K3+Zu7FR82HBRLlLit8M9IukctpuxxLW4f6ntXTLsvYp+nU/m0rn7lGsYFgqr8sh862
T5aIn6MLPiWAb9MDsUJPhWFqIQlY0TODpPFGdjHuoW9fvXSe9YK2/ehWE9UmxlR7xXFGdDWjE9dl
4bNNZYmKLQperk1Mtmi9XY+95k13zPfOwEtV4ZlAsL1vePM2tbTutLJAMhTW60zf0kjkHJL+c+Gp
+MkxtcVjsjp7o6RAFwmhfKxOVACQ9tjDeibs1m6yMBpDEkawuvXT5K79YeGN6fxIJitVOt+Vgp2a
0zNPk0tiUYT+mvYENSxmQx6UfARAWu7wcN3m7nykrcCgn1aeRZmMIZvAo7yQWxfrwfhIau/DnYbn
QefELOxnsi8eTKcORUJOIRHAUMAJkl2uhp6rhbEuHOL7wdJfp9H+1NwZXRmn22CRXZfriDE59393
zSwmJuZDN52LDg44CwA2uAu82XiLL5tXT0uOK6RCkNrHwnRWhLvhq+3UrnO155JI4o2bWjKQDYW3
buNmiDlbqGKmuvEZFRf6xhblVROPn7VghCKdVqCU2J/66cEtxbVVOUNgahM1VY39XgdQrXJNC8Ul
n3fyjS2j4ETR581XWqV7wBVXfZbu9ML+Tr0enaqnC0iSKlGKWWQu7blwCBTtu/LQzkSmTnq7xRX+
URgDdlGThG472+YFjed8xP8W14CD7S2/wvWU3rhZjUlYHmvNgO/kGOmGocdYWvfxyAhFHP+utfZo
EiWknCZ91Ip3mIm1vZqBlui4saR5XmCPhdZofLnTeDD97KGRdNaZAPwe48ubnZbvizG/FDVz1aQt
QL9q+JszeV4KeWpy7Hlx8kEJ8UGwarpxm3lnt8v71F7m8nRu5Frl4whcG9jjJm47avOLUqkiunhp
aC1Is3pmEgBvoiak775NIkUx1MeqJE6pse8rTwo66Nrbmsij3oGQ9uuTyRIuXC8am8YLKgnkrh63
mcxes7IXwW9nt1+2VX7GbYvX0mzuKmiNo1uxuDg9aUv2CB7veq3lNiY/HpcTs9pGe82c0YOpzZjT
mfxlymK/SLCEKdmgea4j6k31zNmI53wVVqjTU4XBlTALUstAD8ZV5SQlZsVuTdxrJig/HNG9l+t6
M8P5oq3mnLhCXpwCWps2hX7d4MH0ksjs88CVE4ZjjbSofD0zvHQFtXaNOtva2uANuP8Y5FGWgWdy
dc2rPu/JdICijw1ceROQdf6o1vLvlYt446KnbCwqOs7i+mSVz5MoQgJUb/t0fE1nWuCXU3BdiJjC
WKLvEocThfmJ81rGEYr4a+yOZ5TbmxhQPrsE5tDKztiSQnRdiuphTM23SjmCjV5KWcs8ledDeRIj
N8Y6e/izCiQ6ogzicbtnN/ZAqPZrO+Zf7H4fmQIdD2DzyVRe45C5l1e7PfZt/EZ5gB8jpUSJEeqP
Go2c3iBsZVrsYutV5h6XEbJevliUDF1CPqR2bNxWO7PXfFEV2u46uTvysuuwsR3Jnl75u2oFRbOK
stjX/aluNBoEPMHWK7Qv9r2bhVkIkcXeXq0ac5MVyEpCshLlJVdzJtk0Qk6gt68FbW4TW7zY0TJU
xpVW0sHqmESgE+GyUfNSnfEMI1oWvzswHpdt+oUMJmVY1b22DEDj3WKI/r785zEw9DnX5VDGocsI
ByD+1uReNRI27lYNWQaX9Cf16okMGDcBFo6rlqDzl0PjMpLOkNO7g45sCPynrjVpe/6e3WpQqE4i
RukDYs/W5nkt+yGaqdB7yT1s7hEgs/GBfOGPaSwvk13cfVZNHoQx+5Eb/7pkdgZLaXzgI+NeM2B3
y3WRkHNcvmkTQNXGorR3pPET1x4XDRV2FcefVi6mAInIC8EGCN8C4qzX/E0Oy5LXXWXyUrKl2nXq
4uGL3a/UN7/mAfv2wiIcT/EBEjOAdBSr0Tdf/ALot71rF+3UXV4uu3RgLAf7lIR873vP8PPAHtYk
S6x1MC/5cdWd+6q9aXMxb/JSPtQJ3efS8w59K5A03ZvCZJrc9b57ZQPxT7rbxS7v8kvrwNcqZEPV
Xws9kcHQW1wRPinwTJVdkY9Rh13SKXr4Y0hxLbmsrUM9CwJ1bHZveytJBbAJnB26A5HAcFuYqIXl
QmhM+m1utzd9Pr+q6hK0qPI5iq3qV2brcBohbSTI27rNTtlKfG6wi0V/wLK2fqq/Zot78pNfc7Do
yfbkoXlsONvMq1ke84dKPsdWBl3IY4+WJlayYcR6o0ZYDqpRgefn7J1dW27oqUZ5phsvhc9qDTuW
3S0Si6rIhzKyazGhvjizOLPHfnT06mWovHKr9SLDaJG8whhhhN0zI6aZ9ACjB8vgxXToEjuEcohI
NQUX2XM7mwyrm3zG5qXbumoEQ9pFERFkyk+Z1xa9sJ3uOR8rk/yVRKqMZ5orIFQYcafjLkfFHk4j
d8mrSy8oHMdgoml+NEqAgLoF8mVuWmxVCFZ2+13kHeyXWu7LBZ3ZKG3/YIrDWI3TZkloTA0r4pPr
Fh8TIh93m0bb1JgehrJJD0k+Xwpo881mxGWDWpmAO1H9rV5VNFZM+7O5tJ7i9w6FJTAKjdp1PA5o
lthk+6uE0cCJYuQudjgr6waxc9KZO5nPM/N1AR6VduvXNpT0hbaHc0msmToUv2ydJP0yThjICEXU
p1AqKO82qi+mu47M9HAg3ugC5L9Glz8ldheUE7qNgqhhSGRNaqn2kM8dxA/uCGkn4qCbMv00Sn1X
UVNuFpfJ6WwlsVzoN34rrEjoU7eDEHlYu9zdOEW9TU0CW9aEm0OSiOFaorcXHgb3vFDPTo3JVB+f
6Jrx+dcr1h8U2Tgb8quyQVZn3wqnNneIXpl3sBigSHR1dhxd+qddj2jfWkpjKBYeZOlX23W0uBnL
4RVEz7a2L/Vnw2jcOh/sgpW0zJrn2lmtvWs2uJlFs1yJ4dIT6rHTEL+Bh88teurakjxxZje2IuW0
0KRgAHtACORCY5vl2M9V2VeBa9RxAHKlxsvJ1GubB0S21QCgLpfkTal4iWLhErbK3g6EEJc8he5o
i/xldHhvY2N09nlWYGDismfM57l3+Is7m5dkngglJnFY1mjJON78Yvs2xuKiOoL6VNdJc6cjoXBG
1ZuYT2WbFgO476Fnu8drG+2yI2hkputMleXS69k6XtsEeTLvBRt34oUrIlYnUUc0iy0YMTt/PjUp
4S3Myn7ojhjvKzPezvnyYkmmLmd3fhpiZj2xAfVRTRANS/R4o7KVg7RfQUoQsk7y2VrOFLredJXQ
Q0U49E3AKMmCbO603/CbeYuW/HbWJ43waY8JmNkjdqNmMKFr8dOaKHQmYSMTCZs1Z7Idg1vjQmLq
vz2JZWS5UbV5AFTSrJQVNuecaI1vldgfuvk7q/Ub9AzhFoDC7e52HRwdMk6MDh1/AN/ip4Xp7PSS
CQpahtBrBoZM0D00OZ8lPWaHFJ88nbdDqr35vfC2k9ETuJYVzYnOn7stV490PEFPh7ZXoBtUOuxz
GO6lYmVfGwH2EQFMjCLktn3IrXi5cmKd3gZbH1FjyXGTRu00WPD4kB9GrdR3vXcL44LCUF+eZ2Xs
10FHFVb90zjTEXHkGJhJPQRK+gaFYrny2yendBjfSocWmfVrztmtx26fTTB3xXlWWI3YDkyKBnTq
a9Ts+5658ZuEPBKtIcyacKdQDtp338xvVkKuVxmfiglvpZi+pYeg3+ZI8LgrH0dEAfLefLi/tYP4
YT3NMdvDHHrDlgGdD+0yvZa6y7VyiS6o8vxOEy30fHvhlFvbZtNgRQmNmT2fe2HiD239o1vyc5x1
KhZH7g3WnugC3ZZN+Yl3g/RK6Kf0e9kZm25/z1+Uc1alOfKLXUYpCFzMhmGh5ftKJ9C5j63bbvDz
q2bg3La6MOFN3iytjz2QJrjR+fY2HaU8t97Wwj0bekqQtjF9LEtzwx02pwq2NqJlfK5vanwg7W7J
LwO7I/sOQtswyK/td86QFVuF/MHU/ThIO6TXtLEz/odwUibNdFM7TOZqX2jt8l1L9nRfddBO4jwP
tNlWVX+57oXNItga9QPGuplPxdDXKPHX4Sa7/GOjvlU4aa/+HnLKjigjlIe2cPhrh0sETaz2FfZH
PLkmaynB6p7mQ/Hv5yVsO9bhuDUe8ynLOQ/0lwG8RGiYphsk1t5zHDsUq/+SZKlgyg1Nuxkque1j
NjKVZA4i3/Sq6Q6dGh5nt10jM7ey7dyXZ4VljN4x3TmrL7uIi4dgY28q4AgrerV04ijhWGOZ0gdT
gTq8tfphOs+td1/WvKH1Wm6q1ujPoz+2ZHjvPG76XguTZaS9AXXspo8XRH5kxjFVn3IyoIi7tOXz
yXi2HJyF7fDedpBcmOiiFKq2fu/eVHTEwnYVQ0DRuo0ZHZxpscLMuQRtyJ+8X8LYmUfiC6+KflI7
wN84F+OzvyanxGGvwrZsV5htGkitQI8x5JVB/gBFjvphyQUe5Xq3htXfdVOBDOMkz+VC/1NwX0og
SPfa8qvID85jyzhntjWHY10lO60kGaEzvF/XxqNZjc9qnOONAIMcuIseuMPC+myt30J5+94iJjv/
dR1O0LUqvzrFbK3ujtR+GiFG9ZJcS6t96gvMFCMnlzk8Msdx7fc4fJI43cZZD8VjMjeuL74uEycU
4tBJBt+0gth0jybO65L+y3ZOnIOP5eeKQcUn4xIznrQa3faGN8AV30PJsCVzRA3i607FHlCbvHz0
HfrUpktGESyQK6dZbmaL7oEt4rf0FgcKq0oQy3U7mVj35/60TEUZYcs4LHN8Q1wIoy9oEYWhsOq4
PGeyLC9Vbf/0qzoJMd1QpYItTq+LmCM4OzUMQcOuEBNn96U6o49y4+SpoJwdKpQTa9/Z48FQ5KBX
6kFbVuM04QUy8QHvmmxf9ZS4o2/9mIU1bWpneNGacUXnKrgZ8L6ZTGZ2mJ56L70e6aWhuX2YYhyP
BmGxeeotO20c/XBYm8AXKWdLdldCZggS1vqmj8AqHfBMcisvdJP5/va9dIgTi5VF4rT2k9jTRyGK
z7FPV85+M5Idn4vICC8kb33nrMN7YiFC5vllnD6ng2aR8WQ2XhIIEGUoDHRsbd7muZ93GJ9YYa/y
MX/i8793P/u298MEvQCZFtF/8PWNJtlW2cmPGtT9YLo/bTm+eMvwQBciDsxcg5PvEpzlQ5TqYrYD
wri4d+ijaqQGOwJLNpEH3maq1o4tv07X2Y2ta0Bpn0YsvaCr8Ylduln1yHg+O7UyJHbnMCsH+MPV
Yi2RyxVUJ01UsXDHjvZqTdkvcLMa5blTUaNja2P8Pe1/and4IWcKNbpubjqxM2LunKzp0JX9fSVm
6Mf1p1l4eNPVdvIyLHW6aMllYO60vcTPaAsGu9j4ds0fGpreNl39k8KSFtYGaASs11mn4+n10ytl
r8Ymz9JT22ikVlrV0WFarai7KhoXW99im7OpLmQw1U5kSJVAG2s7Ili6e5MnhrDG5V+Iq55NacJE
J+mOKYPXfjeywkdLm/+kTXeBTo0Hq9b4u0nlFA4qDuUtm7BLBtoin4019a9RNgI1kD3u2ZmxVW79
mLb9rTURBAGmml8jC2WF19VDLWfe2z45BVuhjnZ5kC06wVVWcYSpd4f9G+ifaulYKZoYinAnnFNR
N2rtVrY346ob13U172StJWFXUJS1w76pDepWNOGszvj0VL310vWUVSxAcdrVW70drxKP4PZEJ3YB
x5Hha8PWLzXGlefXUvXbfh4oAcbkVjMo+mXdfCc09LqcMEo/0bJQW8wPZ+xuhD7uK79ctqNBvVuO
hYMeZDEsVEJkieXtmFifrbhOLFZNcgJd2mG/Ph6HRtiMuc/+DxkpH4hfovOe6aBEihg4ZlquLTal
aUIZoRLzhoGVm1TqN5mccHsYhzYpq52BPOBUzq0y/YuVh3K07QhSXPC6tr35MqjsEYcl5SgcKnuc
GdSonXO9Wg+xld8L1pSd505R0a+R3xpXMXdyhkWDqaFBRjTlNs9RI0nszLN+Y3bKCrFR8pWXUOy0
+GKGCtWcWe6sSaNlNnbuOFKVIDb6ZBZsWq08CtV/x/n8XQz0KvJ1Y3T3ZTdNXDSM/MXNq5k635my
f6a5gddvhpZethHwe/plC2CFjl27k34iydKwb+se8Uy7sZr1MbXd59xVe920Dl1KqaqN5hH8DuMe
Ao/OxA3RHrxpc/w1hLbt9JYbBmiI2Rc7u+MOq8vPvgYbWHwKS5DDVhwQde8cFyWuHJuXNfbDfllF
lI7Gk08Oa9f5b+l0ccRn6VGTGCkw2pECUamjXZF72pgI3JX3pENxm+LmBuDRjPNqfuhmtJgxYRi2
cZ0Tg2ME2sXtfcUgw8Zfl2M9+WG22qQocQgdk6MFJ4U2q7ezvf7esquPfiCrTNNdWPsY0vT50RfI
y5bPWIHtPcjRoGCzQ5ZcOtAwErDhiqeCgE7GTcCL2Vb/UetTqOFS7UgNVZl54xgumaFwA3M096mN
95dbHn2Bl7Uu7I1Ia2bTGfWJO/uus4az3SsvoNfItpvQuo3WWbfl5AzbGk+P9HA+qvHanOgGJ7RT
eu0LkgNRj2irG9lDkMSXarp8tJJ+eVka7EvdAxI8a2NmtNzX1mgypudKRwKDinSZSI80BrsH36Eo
oVCUTKtc2oDwpDKwE3qyIA5Q/cbDe+cZu6kXx8l14aG0JEMWrNkALdwGQXMaT7IV48losumEALHS
1pPaHvuI3Axaqw7VINr7XGjFPdvqy///HmgG5h/hFHHbdGJYkHGaGEFv60P0n29zoKbmLbGG3c3f
Q9gB6EPY4u3fJ8llkrOOe2prr0N7jw7T3WMXe2h14B1/D1nEu547X9//c8DlqJIA0x2/bRr++0QI
6UzpS1M7/B2H2VrdqY74+suz/v3DbMk+ZaCStjW/2d9jgzOMAQ47G4zLfx8rMy8wgPrc/B0Bu2vB
7ZIjaNuFvBFq/s8/7O3uPFHLq/95XFAbgNKRNLT+e7zROVAsxJE+qXn+9+GSaLVzgsPo70n/Hi+b
heip1L5lL7JrzS6+zcn0fOxijFNNK8ervy8dvykuGXDrNlP59Oj3SXltdmiJdSIn7hyjd0cGQlAy
fjMGtatOUmfx/fvRpfeHIMGsd/j7Mi/9PGKwQYT/PHESyyNZhYhml5ftS6hzhfHPoX8v5fntC10X
cfp7JZkR2bjGXoIgweFy6qo922kt+PsyY/L0JH3zqeo0fg9dv7E6Y3j4ex6Dn0TK6Lvj3xPZNaa+
rvbj3d93x9wOFjy9TNWUzd3fP3bZ9bui59IClZWmweQ0sC5kNQR/38bR3Nzxgtm+J4OZVfxyTJWt
Ka4rmlr/Pk8xLIr9QB0hUpi7cbSyGyT2dNdIVd7Sgr84B9r2DkSdGzZJNt8XIDXDAarCw9J3ThAz
ffNI7dUHiXTK5xH1jevOli/pCs/OLW33tVZ2vSm1qXkXfftDqCzjkn394s159aXamrHB3PquV4zs
pdf8joqKoqKnQoejCWa9ZeFY9dtYUdFs+iNqFZbcCgqNcHLsB0QTU+7MHL02UUov5IdGxLU1rt13
2bt3Lg7/z0zmb16d9h86ewKqt8F/M+ndboq8XHZZmxCN4hvdHWHycDVLlyXoErj891hStIxUrhrF
z9x1d3/fMBLDZZGI2+3fl3/f6DPEoTwpNcodnuqf49pEbR0sZuHfl+PlCRrX9Laz8iDq/f9rkPXc
YJ+mj2bLrkmDtXf1nWYZUIgvx/w9v09PMFKdPf/zq/59ox7iKaoHelp/h/w9v9J0fP5zSr+/6fCz
MZG+X+eCuEhaoDekBVX7qbNzIkHb9MRlpm1HTeUPQAyyoDfs8b0qtbNptzKhR3y3enH621X2BwZv
/0U6pkcE8sjYrHRLVBW/u9bqxrp2Tent2LzOXP+VSV/cml9lPL/aDSiX1N4yPcAHtBbrXe22zpty
zCZIErne+0bW7HynArdTDfMV7n4vIrU5viHWdAitrtCfcRTmAJPS204v7uvVNM9WWwFasBxJa4Je
4FSk3ZkTh0ZR0hTngq1TZMFaOBWFKKOpg5JS1jS4qkIup8K2xsiqcRXUgub/JIzqZEyLGUG2SU6G
bzoRF4p7LAoGARoWXK6yqxrTSdQy2r+37Dy9oxqhpDNc5yspr+BKON8j+/DNMCbL/d+hmb1qqDL/
PVTNw/8cajHmfK+T8R3No83qOxUPuKfyI9lnkYxhm0JbRs74ewzBM5q7VqZbSVxo2PY6Xb9Y3lXm
QLJyHq9bM1vl3d8/xMu6gQVOYvf3pXE5zpiZxE2s1o5aljaCu3O0bKg+ycHMOvXPz6U5orJnxv0V
TfDvlTQ/QFUo/Xj9b8fWB3vDnBK7QW/fkKKCx1IyDMxcwp0FVTjEtKO2f4/JxovvqO7x6EPcpCfE
cX+PudIK5QKe6e8rmcbVGUTZ/u+rvydiPs3f/x9z57Ect7Zl2185ofbDKbgN86LObaS3ZNKL6iAo
iYL3duPr3wCoI0q6t25UVet1MhI2DZPA3mvNOWZEeh5yZs4xPwhTeAQ38z/0vg49Z0Ur19L37Y/9
6H+sdNB21/OqwnUykG7VLq+IUB+SpFmpeo+6ggJKs1Eik78dcZDBGjcifkxljKll6fW1zW0BIcC0
ktpkvHxbrssKAB913Lc950XA+ZSapof3U8wbcuE31xYtdZjTDhiYvr7WPKnu5sJ9piS8CX6Y/8VK
X1jqTtEo8c8HzjvOD/MGfKi0g6eDx7FAPh671t6fJqBlUBlXHfWfaz8tkbVADfxE1bCmySPyi14A
qhAjfpy8peFo2NlrpufuTehjvHFL6unz+tR278B9qHfuNNwtS2wxStCyf5Yf8wIqlJCkTXsyK9fz
+jZgRtS3xRNdHBs40UC8akTrMhVEzmpBrxxrm1/TYn7aSJJLs6EDZS6U47yqimK2zstvT+e179s7
F+Nakirffls/L/62TuiOtk/LeN071FDJvZLHQJffH1S1vglbPutoohdPA1t81CLMB2oRF59o2n0V
ZmG9KHb22Ghaszctw9w6WhSs3dSA+gED/tHMNdpnODwy3eF66mtwmaokfCLxklBjLpioMpR1bcij
A2XLk5GxQhXO9S8brmRZpq+yAOrZ1vpHX9QqCtLcYcbeK4f+aadrHVhRldb9Qu0Nf+elGVPrBmuX
o6cvhas9k0+u3ALMzo+ZDmYwtEcECUO7KdMieepUmmhSSbSNgoXrk+UtOUG6bp+6yi8OWlklGxWD
2D5v/fTRkXJPMTJ70Xojx/Xkecc06KJbz/S/zS836g5/wXLIr+087a48ny7DMB0wvQ8UlPS0IrSB
meWbW3CSnyOQpOf5wciG9lyaLfJa4YA4UJillwgkz4YemsNi3gcv5/QUmTYeOPP4ffHHKebd06J4
StMk372fOjGQBZtK16zbEmvAMIx7uC3u1byUxRjQ7A7s/bwYVahYkKfue6e+smkINvuaCgjqMDVc
5qVSPcmOvmqUmeWzPdK3DoekfsmT9AmZR/+FiOZzy3j0te4sLFmZT4J9Pi5yB5vAQmEiP5WjXR9/
SzqgkHF8c7Lbp/jEG3zKE1wut0sIc7pWLEKipbfz4vuGOFFScpDRWXaUu6/DR6UjRtwASH1yrKB0
N3WBxLcfrHofGO1hXpof5l3EtN+8WE7uIrP3qZc19k04qMo+c/B1pbjUmaV3QBR0zFercNo871Mp
nrpMEmqilRDsw231C1N65fB2iK4ly0r3xfXbzvydrjSSJUQl7BsMQ5zkx2u8Hd97acUvi9eokRQc
h6LpN8sGHfatH6fZrTdNOUK1QqvzY51Tt80qpgSGdAckHM4V/VKpjnMq9ag64WV5Yk4s7lVsVfDG
rEtR2yBlI/TkNj/E07xRQLVfoQMpdmqBTrDpjGKb2ehdk8bwH0Ivt9dFBxxBjwZ8VNg7Cc/psLoN
qXU/Jqhs3NxXXjf017zXrGNIalSNuE851xqBbHwahBGsiijBQIRS4I5q5nrgXBdDGOJurDwKp7bO
DBOTHXNzoO6G2USLeatt0OmUje2daM8DGA3D5KqorerKRrFGC70KP5d2eqiySDxWRmHjqfDBgYxp
+FQoFBCmHexfj6SXWlNUd4LP6EXejrS4Yi0LWesXektU3O0yue8THEoAPMObyPPgRmlNTosksbe9
tPRjxD0COUza0tGO8hPXt2YrU9W+Mvl+1nYcGzd5QvxdqCr2/TAhi+DxLsrSdLZ1641ykU4ZDK0t
tTOtzoTCJdStaVWGgv9cTA9v+zWVmZNtoXw/Yt7SSElCcm96RBBibqfHvUaR2N5aRhvcFRbMihDQ
23penB/YwbSt9paR/eQCAjz0vsO8jh00k3IgFZB+77mtSTJt5x+tLKnOfdCn6zhNmkc9jL7Mf2rN
+BaKPvga8VulmC4JupiOcUAVHc3pmMSmplBFZv04GlP7oPdezeztmMxNtIXupN+PKS10KXGSHbFU
uUetke6Rlif9rV6nIVFGmb+JuTdUpGGzKZs3/f6UQbCxUtpwkwxl2hJSYOLjI1V3UfPpoTyToy59
IAwLoTo8ZtOK94cmCQkARvV6P2KkXbcDiet1OBinPNPjdSgi5QmT/HXPr/CrCLuLWffGE76FjLZ4
/U+7eml7PQ9dzWC4FG74fdffzmqOKhnreRlTRnzRq8x4UL2quPe7nxbC7kXrLP1ti+b+tOX3Ywq3
6Ld15SFCGcuOZPFaHbjH4vinIaqa6/lprAEECKeHwo0gTDrXKtyuYxVP87X5aQaDViFT9de18zJk
+OowGpSsXakcMuEfsYyY24RW8YGuvHKY12N8p3g6r9TSwYGLPO1N08/NFvNeraW1YjfvUM9r56fz
Q+kIemV2Gy0KyBnf95+3SM3/1LpVcJRc5y8+/xq7ZKAwp6VldvEyLbvMzxiFPjY0Uw/v6wfP13aO
QeN+PvTXfVGbft+3gd27gHHQgh12/PP8IAB98jtKzbVdprBLmhbv9/z0fZ9a0u74fZ95s6UKYC0d
wTIhMkP/XgH+fsyyRqU+PT3VFRRf87P5ofa5dyFPChbv6zrdkeX5fTm2xngTpXDM5oOxOEJq+u08
lCtp0tS1xeXKoUf20zkYONnLTA4q+poCrxa4vs4NL4AMsouvBtmlTKSNR9wzVq7U05837JoOgN/7
2sIw7BWdVmM1Hzg/gFbOLvWumvacV9Q9+jCLIccWn0ZK0szTSLvxTBhCuZgXsTLl29qAtDQv6iaW
UQWv5mleDK1wxQ1Svy9cXb/EqXk/r+5D2K2NSYZcJDP5VGu0eplC2Pt5qyLUa5I0xxuCss27Ohvf
Tu0mZnvso7aAp8RBdDzkGq4Q89HpbWkJNMFcKMZVT67Sk+6RTPLP79ac3i3DsGBDJ2l4en+38ylj
3m1aA2gucelvZxJ6yu1i0+Q+uugJlv5GR5946u+LZR3gRHOR0Mxb5w3jkHBln5cTNXtOtCTbzUsy
LY9cKrH4JNrajRjrYgsMwwtst2FVU89eD7UtkTIF6dIDVHCVMxQiOskTtB8q8Fnz3m8H2kaAdrp0
plyP8CKUOrygN/OZWvQ3MfkXJwDyx1YZnCdV5+WlO+A6ct1L2cUP9bQ6c/HZVDHt9KaNnaehMaIl
hfjwNG9trIhMDBk/+hrq6cYkYmfoFeepwjS2yapo2MxH6XpPObKNoitXSdzHMTrNL+konXqC9EoH
cHopL4po5FaZsp0XZSyfR3JnYVjVxX3te+v5Jd2G3pg2knzddon+aOIai0Pn3CQGHQ9VxVxMkNWZ
pGz73JeC3kukWR66UPNOysQEN/Rj86CgYXg/ZBxHyUUUxL7g1moIXCdBd+cHbXdH0BKlwwRxqOez
CPKGAJlevrzvobXeQx8ZyXnen9STemt0GC3nxWo64dTFnc41H9NXqVjCFHG3riG2TSur6yHDb88A
AKl9pfDfqgLJbA3L/xrctEGXfyXDKUUn6E9ZAyZu27FxMPr30YOw6s+uoWRfY09H/mKVHw1dlOsG
MuGJaqR1LkatJAPJtT9FSrmady0d+nx6rzq3Y0I2nFRD7iSi6m/Hwu0W8+tZmBSTzipfvAKpolIO
DMaUWBxrTJXrPLScJ4QD53nXJtKfO0fFg6hbGm+Kis78GXKvL5c286i/P0PMHOrtM+QpY6r5M1S4
hh7CrPyMfLfbeGVsbhI1HneIA9KVDtjjYV7sqjhb6YGqP5hN/X3r6PrGT4tqrJc7mkbpBrczfRJD
iR5VctJXqlSrK8Tw/b7U4noHNhmOqBImKxtu3kcpuyck0OY3pz7WiTK+NiWXCSDkEYZyjh5dr7qq
qWfmLcCF3she+rQMtvCyUvB3SV+cqMwRGTU9+22xBfJMzLDZLJkHsHdZ9hJ3BDHQXpNaV4lmrL1B
CU+0jZxlQt11Pa8vHR0tEEbn7GSIfJ03PZERfssRhhsS/OIOztsJ+r1hm6RqaVO8nm2rJ9NECzot
lZGPiiev5NvGrgq0dVV1EAmmDfMu81a30/MjDQQo+hENKkhgm6Tyxdmkvnm2pod5MUh66zgSLjkv
zevnPbSU/hFNHxsydRZhfZ+O7XMyjgKRbgJSb5YzgB2n60MB6P8u9BFM1ho6ixmEbo/1g+U68R3t
9OBtfZHYy1bT60/QNnCbd1+hjXMPQ/5y4xemt/NBB22dIMnu4p4mR6Oo3VejV5cAoNsXFWrTCoyj
dgU6lQS0Ngk3Q6nUj5WqPfhV3IPUIShLZu6TiMhQiTQ7PrVF2ZMBYkio/dK/MMfAjJ35N9jK+5Oh
N9aNmB5MHd2iyG9kFFoTUaw9I8E84v9Da1mZcbXXR4YV7/u3dR1u1IYp27xuPqwLUOHLsE238+K8
QQ2rV7D14vC+m42Syq7z9BrzpnWTlF597XTK8n0HyDIMzSL55f00tWGX22bE1DcfNG9o23BYxUng
YbngRPM6rckGwq7DdD8vdrlnbbKwQA2hko3j+uLJYUp37F1EAPNiLWWwhlSj7uZFO84fGtpdF8xU
3h0O9U3dtOKpkD4GNvdWGyLzTOsCBL+vfkOGpW6jqmBKM6+bH8Iwq094rrAts6865sbGG6ti33TZ
M1pgrOeup6801Ylue5mJi6l/bqktYJwhrmIPxgzL67Qxr/L4VjVDdaXSHVrP6942eMWzIXXtOC+B
UhQXN/s87z6vCYWm7hm0/nyeKMlVVBGNsq7srsNI2tTPPh6qt3MwuUCuXY7PmF+cZeXSmY5o/WvT
BSiE93r3vuR5b0vztWqAcvG+rftl6cdx80Xux57zcfSc+ju9p1c9XQB/7Pn2etO2CbjzL45zBx/1
o9/v/V7GZ5yN8VnE3m2bym4HjiU+v6+fn72tKwcaZj3KBnZ/X51VXOkX83I9dl8SH2E++QxnLxX5
eX42P9SlhKmiJy0BYn9v8DQ1HH5aNu1wl6t+eoh6cijfTvN+hq5W5FqLJnbfdP75YT4Xg4Ju8eGP
//jHf34Z/q//ml/yRPp59gduxUsOT6v+64OlffijeFu9//rXBxt1o2u5pqMbqoqJVGgW27+83IaZ
z97a/8nUJvCioXC/qJEurE+DN+BXmKZe3aoqG/VBoOt+kBjQeD5P1qiLucO1bsU4xZFePHvTkDmY
htHpNKDGZnbvUvo7xPNYO9O7jhsM8tp5l/nBSUtnmVXofcuFEvYuAxVCApKNH8XmVTUK4+0hHbUr
k0vrgd4w3zW0JPMKVX6xVTS/XbzvN2+g50aAZh6CTC5CiqIi25WZ059Flg7n+Znx49m0B+SUjGEc
utOAqcnZ07V9E7b5TREipfVM+dOSm6l7Ebhy8++/eeH+/s3bpmFZpuMKw7F1w3F+/eZDIdHx+aH9
tSLG9WzpaX7Vt2pyRbrF9Bz3dk1/Y1pTroUkmQzZxgA6ZHr4vjqqXLCBZe2dFZqbq9RUBcCbob5x
Q7sCocC6wbMEclK1C3D1/b1ctNWXMqla0meCxxK5/nVIN/xR1R+TuGkfDExTtzFa7nmt0zbRWfOw
GM6LiUZTZTAU4PnTMQLvwdpP6grzfise0Voky9HOkuO8Ncvjn84/FD+dXzHUfd9WGC09jdRTz2uA
ddTdmerzv/+iXeOfvmhLU/md26ajYfkyzV+/6NbJHAasfvZKRaSHF8P3N3/DfurypQpQFhj7oOXN
3/H75j4Hi1pn2eFtv6BucQrDET0E5lidKOvgh435waWWbAnNnFZ2zqQfnp96njk9tfXvexXCeu1K
xl2lX7h7mFXGunOa8aVpFrKmHj4SELNRU73dt6np3AtPu8zbU2Y5VMz1AienZ11V4I2XdeeML14d
3w/UmO+5Bvx2wgT5wa3qGggNl0MCt3QUw6Wz7eDU9sV5XgISKC/f13cXcp4h8HVF5i06A/IjMhdj
5Znvu3BoY2Zvh+qKWa1Gxie7PELlEYAOAWEfDreqV97LQdMIeOuoJTnN9Fl85aNtr2Ur1GcV+v8O
sZD1tmjJ8CrDw3pnOIQEhblICUzl6H911unwyoCFMP80/uOXy189Xw6/5IWsQj9oflv8x/luc/+f
0xE/9vh1/3/s1rfrf7vD9jW/eklf6993+uWkvOz3t7V6aV5+WVhnTdjIm/a1krevdZs0f1+/pz3/
uxv/eJ3Pci+L178+vADOor5KKmv4pfnwfdN0vXccgxvAjxvE9ALft06f4K8Pq9fkBZHD6z8f8/pS
N399UGzxp2q6Bh5RS6iGq1r8s/Wvf28iYwQ3n+VqYH108eGPDO5Z8NcHw/3TMVhh85MTtmpoHFRj
0Zk2OX+aJvMBlfPpjqGrxoe/P/33u9fb3+tf381M2/7lf12YGOwsTXNMVXNch7en/vq/HkdgvrTR
LXfQO/AUdMVh1Lpy41jOoReBR/qeANFKKsUCc8GEdFU6a92HZbbTun5YpaXdkGgMc1JoKSww4DYy
mpSRGqHdMrbLo4iY029Um5jCgub8ETwmCQjYxogSnzRlesOMsIL0yj9bnSsbxf/kWEW9aoCLLWs8
RMfQ8f0l1091RSbDCzdlyuK2ddULiXCx0JehNXE6CbcNVBPEv+OvIUa/kksCsaoWYHz5iEuIyHhq
64/mgLqw4GMBPana5JMJgJH/3HY7DOhjpbSgzwT2ozSIEo8DD0tspawBk8brSlfttVdxdRk9BKeZ
INdUiLs8So6qX+FMayeWhBeMxPb5W0R828IOSYkgU2stHcBI6bB3WnXc2aieNmYdX3Tfp12YaHcO
d1JcZCcvSqtDOkr8jPK+zb0BPXMSYCegEEbafYnK2rYBziEHJgDueSQ61sFkvxx1cdf3erEezDi+
83z7OWRIlYBrsop935DSUpna65hNeBuQVpSxNHCC7sTiq2naI8yv6vBTm6/pHei446sYe4IG1TRs
EB716xTHA1ryFBoiDkRL/Rb32NZRMxBSETV3hV8YC2sCG21QNT2mup+sxqGmVjX6x8Cylp3jfxUK
wSOZh/5WC/SbqtOpvLU1wcVxwE07ADJBmOGGcrh+xTSrX6nk+0LnWSX2YexUvJlanp4pDy9S07r3
vAx3PFU0nKbyKIpw3LhR+VXLhViIkuIk5kfISREDLV4I4hDBE3aDC7k0Fq2u3yAzXkjDJoyh5U5N
BTkYsrsubMJl6E3j86bBpFRQmooz/I1+vY8nLLaTnnLSpIX6uSrSS1HGhwH+MSYGmN8RfU8Mcv4n
1/L2srCodSypL+4Tw7iJZfypFB2O9jy/a+N0bWPQfIxh/QwYBMG4AIMJgIKo1Sq1lV2rYh5mjrMs
vGu/La8HA5iEHVkLRC73vGOMw6LRl3XbLtDgaJuUKTiizhFcj+q3lJmw06KrTgd9WbVowbvGz4Fr
uMA3umGX972JYd/etcjxASr3A1o06kwpkidtMGA7ZXS17JIcLCJq92Hk31saYLGsaUDMqum3yLl1
m+BY469aY4q69kzlgLwey2GFQFY6d21V99dWlZ5S1dqigrgDR9TcEreHLQ+/p1YFj0aRrIc+/Iaq
1CPoYp/0AvzqCGFKoAisLVQoknKbgaVt0BpIs859G5ztxKrWSewtc3LXtmRTYBd2MUuR/nCyvNhe
+0YM/TVFimWj911ZWKPrmEtNXMG7Kz5D1PMu4spIguZAFevK5qKzKaZrmxKOAPE9iBme9iT7Iady
0N2mIfx4ndZmZ0cwwSTYmeZQE6MMC6XCLpADnsDBsO5RuGPKGE4GdB8EFS6Fmkb668DIqjVTY3Ob
5kiAIVGJsUtundI1d2lIVkws640XGzQL2oZucoDptCNPFuYPxoscHlVwl+PMIvs2u6uboKRzn34j
1kJjnu4T6x7AmQgPCgP/Q3/n1RHoJVgekE41kIqudrFLLaFE31918kbHAt3QAMG3E1iYbD1E++qX
KOwoR+vicdQzaivtRAMykZq3nnW0zMw+RkOn7ZkBM/jCF+QXzHbwgrbHQh/TTc8bMMqmIqNUr456
H8Xo2MavXTzgicG0KYdHBCkO14apwQD61vCbZifb8MbG8bF1wQCtwPBw37Ar66gTTUjH2F/Z6eNk
Hj3q2tAeVW2AIZkAq0lVZPojeW5wgLQl4dIukvgyPsHbxBoqA9pU3XZi8E0yMnzRDtdRIufHlZsT
UZIBxKKRWn/TbYw4hTcij0HMeaQ4LLCQ6xclE+KYEaK4jJVMWQYJMPEgadUl+kTA2ZYd7bJ+vGoi
LdspVX4GmaceHS0VK74KYgboyASlG5/szHhy2zHakpTpHiWqsZ3hWsA9sKdEmYzWAV3UVdiY1tu7
qKa3Mr+fcvwW2JF9mBcI3Bl2/NDe3mUWxMMxbptwixodFIN+6GQp0u9Py9DaO82jcPPx4FvGfa4a
Oj1OmBtotKgJ6zeDAVY7ARwZTDxyuzYO87NM14yDCVhhgbZVXeVj9y0VwBhyNDMLPfrYQfDhh44j
ChMC8gTw2qo0L35mknLgjuekkfrBN7IMZg+unNYetr0ynstBNd7m3f+jkef/emD5y2D1X41f/z8c
eWq6qjLx+q+HnoyiKz98+Xnk+f2Y70NPR/1zGte5pq3qmumYBhPm70NPR/xpqa7JiMW2DMvWprn0
32NPhqF/jzXVPw1hmxj3hGPzf6r/T4aa4GemCfp76YSxpk3phLOplmaaFEd4pZ9LJ66eA7vIHcin
afGaR3D4xnZBgf2bS/z0oCCIxqDxEKblifv9lsCwcOkgVTgkmOSIrZnoOXirQYgv0iFGS+NNcCJd
9Xe9AjYu9abhmTvFSbrBsu61G6cFadLXBnpCQ10WjvGtkiqGGNN+Ha3yoFqKe4yMDilAwGw/j8wr
BWr7qobAtwDYSAwKGJlNhbDViCNuRWmCW0lgGB4JJlsbrXOV6h+BWYE2Q6VVRxGG0lxcCkXJl20s
yOI16jMIfWcDLwvYf5N2jEkiPP2esU+6lPiPWP+KLht022is6nhHtk6/rBgCZbn5Satw0Fj5qLHV
wsyrvhD4cUFT22GWzg4pnC854qmOI1xfRe5cd5PtKgahgJcfCHgPmNkW6OYo6uMNDO66tEM2m6Oa
cvGNVKHzxU1VWiQDI/LOA4VZw2rqSgFTKxK3UYzlXhQPbdP1pzE+5tk47uGI0b2sqW+nwF+SwkwZ
bPdAHP22x5cb3CiWfDUT5RT5XOOEsY25a+jZuA0HYNAR1Hcg2HQdJnYX9GGZ3MQW1aIRw26qkRQj
nYuaj49OgBHag4lvtWPFxT3v1lWDVgzDQLEsuRy3VTCheoBAk8y4BH5LYo7ufE27kNEjsMkOIA5q
A5WrsB4ABBZfXPKF8PE+ZXAs/dza+q34EhOVg323uJZ8LErIF+7DT15qngo3W4aN569wwWASRwiy
LAdrhQ/lBo9wsopS57ZvTFgu6tKsci710G3br4XNGLBpn1ovOkkdMzLCKExEDGMMV19jNYEhOgHe
C2qbstoqMnxt0L47NvSTII5vdbBtHk1C08TtipRgYZBRkOfpoclQ2w9D4qNc1PHTunLtOJq7apKJ
797V+670UeAk9R11ENDq8oshXmVLFXwIIEKAhQFrZqrr2ONbp2QVbmytAfVlFntyLuDm9cm5cPII
Y5rHgDLDjFoLKsROLm+jIII1XHvBuVWjPTWO9i6pV04TlzAbnfSmL48NIaPHJhzuh84nHDMCSVzj
q5XkOO6F632kVQ8iQQp9MdSbpAR+4kSKeQSedu6w4y4BD69EVBO2YkcJYjw0ilQmoaAFxA0orYcB
SzmUXmCjh2oJc2z5+UqvvscgFkygI7nK2v4Td3vPz9ZxQ7U0glQBHC0Hral+YrRPwUdqD9FgwC+w
rU1lRIeyH8dTRPMsz/ntDpo1brVufA46yBtBV52yxpSb2hvgOUEAbUzzOo8J17T7Hrfh0O5wdZBT
wFVq09r1zcSQ2WlfkTe5+yb2iSbVB0i+YdmhZvHWroyRETXThy6Gi5NF/UaTHcT6sNwhGfZ2CrNa
kQTuttc0ZaVCm1zqQY+vNi6LZaYZ470R8NW4AXTVmsbKUN4N0omvLRUNQOAmh8oWxQ0QzZJtRr2K
ovjYI/VdRLkHu9r+GCuuRiplu0qsiOiaUJwq4WPzj6Hp5PpjX4UWcwO+2IA0GwiB7USC6NylYTJI
dxjtb1KjXMoUoUDblT21VQIoBr14TlpbbEwF3URC/hpoQgJcvpiI6u7FEK9QZ0VMIWGQM5AHeDNY
FGcdzWbQbp96pWLiOIIgL3xoxQqiVfvIgIkG7PjVY5C9LjWrQ0/onqOmszlan+KCErKlYVPE5Cxw
sbQeIffZq5QLTVdOOi493gxMmW9zX9sj0R4wipL/5eKLWXEvPNYlsaZKEZTMUbQd3rwHow68De3t
rWENSK1lvTeD8BM30HRtjt5t2KcLXbOHG2CPq2A03DWij+rUm5AYxzG0kKJk6WOTZS+2Opyjweyv
NWoO8IO8L2mk8PoktjsIps5a8Bm+Yr3s6hHXCi3dpaNpD3odPaaVYmzqLDy2/PjXdYgWyFX7ZJ0C
YscTsdStLtv3VQFJVWg7lGVyFXQZlDekvhtdtkdn8JNNS1F4o6AeB7D7rDioYWTkHAhdBZnTle3C
dZGc+PXwHNgwtck0e+xkc+gpfi/8ilgoaBlgSjQnXDW6MjnRgCn46rXmlrdBH7ZL16r7j6YO38Gs
7NsuF9lhaHirWjBRFew+AAFcjXujDseHXFEvTpkOxyF2mF4ittsW7kgG3BismrAbPgaFduaGVu90
CAIHWVwgASVrGZvaTqFhebRavhE9GBbx6NWgFbP6OsgJDqUUk9YxDWcvv0IL/dLqbbifgEut0VTP
ogcBF2SaisGYv18m+1Pr18G158srSALjuhFdu6pF/pl7jfU02uaD1O9JTRiOSQUHNdPdO6o9OarD
6ikeky+d4YHJCz0bZD84QweATb9y9RHph5uKbaXaX+ucybJpWR8j0nawuUZXvasWh/4AlruD9AHb
QmJSPPloTqi6jseiXRu90t1mkxIaKMm1ExTExblDxJyoTA8ON+MkbeMrh/5mkMLp41LNQD6QV2rm
OqtWqZR7kElc8WTzTE0o3pilmhEDEuOzcKTBF+v73I8FUR6Jra79ETCCHRuwVApprUWRuavUqoID
1swpGo9WrtDPQ9VvrVwh60yA/Bq5B3Ywvq+sBOp8h4V2dBlmcDvRqWoehxAkk/VM2YA46bx4Vt2k
vdKnB3hSL040YpHfDAVzZMICC4h71a5A5bu0zCpY6pVCjYsZKyF9RUMgWso344JLwBnFZEOLPsVK
x4XEyqf7UqIsQPMxaXVtArjioDpElrVWvJGrJV26LZ8hePKrxzb4VjefpNvkKxX07ORhuvdt3b2N
miOUabINKsISYIEzSQ8ItkDOWC97CQajsPz42qSpbtnOPst8BnIDKCePoQjmhau2i3B8yUE50Gg6
ayY9+Mpm2hvn9kvgR+1So921kHGCbSOCOJ8cPWLHFiBGhr3u89O01UJbW0XyynDIpVpCeoAaOx6F
Cb6MMdK4aY76U6XDDmoM6MiGorSbpuFfxSRIqqLa0xRiD9vlAOkaMKuZrTR7B2k3+IjATdtaKSmM
RTcyxspR/XleBzxVdMOacaW3C03G2brXF5sWnM4qzuovkYPRgQJesdNboA2p3GFrB2Qq+nPSXzma
JY8qNrCb6SdTxIm4GbrbvlTSdTmClFKsBi0DqGSQj/Lg8mNbmqTfHVydQqWkxIHuqEFeFvOb9f0z
Ib1cQXFv9QUA4Fazla2c4NuBY28KmWUXFNmr2KlvoIbUF9Je8uspUWyc9J/paNw7RnuPbM6HBUjc
AmIkCqGBzew4AQkhXFzpeYJMnMmyge3SaraWlRvUxyybn0DxmfJXfBwwp+I/ZjdBUR0UVrwuMl3H
VfQpDcC4e4WekItbZsugHj76eXGSKXwzgytB00/Q/g6qUNwQsqL6QLQkN+muHUEWe5m5hr1kw9JN
DxTKrvM0U1edtD91VFg1TEjbcYyufTRQndbpC1GBNHaz/cDQRUnJUAhdWofdi5XXe4XWMpRGupMT
XSg1d2X5WGruZ7tCOZ1NYUn6Pu6dz16fvwYNPo/wmcjQaxlK3IVMNx6hm3bL/KUjxVzxm+0AZS8U
7pmx6bWimnvPoxbrQboa+gn9v/JtwEZNrJC0AsAf7pcDyJZcXipLpFXiN0b5As232jRkQeCuexTo
0pU80leqASJOdd2VNo470xC3Ru1BibDtzyjmVo7fkI1V3LEj6LuOIpte3DgYALjT0hUNXzsG3nBq
6yevNjZVGzRIAr1jXPZbvXFsvvEYiHaLtn1ViPJx2kkv4gcHoewgobtH/S2YsBO+Q/AZpnYHx/5Y
T1y2UHOn4FHutAbScGnd5NIBm2h/a8kA9/1QLONiUxQBJT243Z3abooEfu+IHL0q7pBgPvUVcfXF
ll/sPdwIEWEB1Zz1SCEbVtKrZV5qA3j09II46+mBMO9wx+PAdtHJagHI97E04930ukyoF2Bnz73N
PV6R/ir/f+SdyXLrSpJtvwhp6CIATEmwb0W1RxOYdCSh73t8fS3w3KybL61eWdW4JjSSkkiKBAMe
7nuvbT5iA6YhqxEcoQT6yh4AEKs9CE8LrIBie6u0h1udler8BQE2kGKg710GfwcrvEfUsyH2s+VY
hNuxIWOvyne+MdBuJGwDOKezYWgCYiw8pWbd/M6BNOHjILDFAcelo+jTfg11/dZXRJe160ErP+qq
e0ZiVcc3C3oDTWuoUWL4DY5pN9nvjJNevSDw6DM/ZW14y+L6vcaYgphvEabTEXLYxhyCbVHnn8ao
XjtdP8mKggX5Am4awkat8TEbgCKOmbFRfP3NInBMjsY20lqQ5o/pTAmixKGgX9m5MFDHAQfQrJXI
kifRkRdzKSpOrpNXrJUUgZVSgZJTsh07smTpw6Chvi3iRQjomEglZHHVVUFeUXscKYVOeagWbB4s
US7qwbmke0FNaeXI/tnpHUxfc5ZymYseOfGtK+YvpH4FebNnPr7wWSJaFC/BOK0KDZ576d/QS/Jm
wGFN7fHJJs2ZsIe9BKwUNVh1WnEGnbvH3ntRy/FSkXBJ9ISybezyXMIN1diGyTAk2UYcaQ28dkA0
FQlTvxcZR46xT+vwVxurD+SoYPZIXUvirBfmTSrtWx13BxYhTMb1t2qYZNUyXpYhMrjhzH96BOyx
nVOLVC19Hy0DjZp9Fmb5HQ9PlZZeSxVcek2zbnpuICFUPYUeEk6IlV+FX7oMMK+O9J8Vq96BLEJz
6BCKyJFGKhK1G2JySDcq51TUnldwElvfMAGrktWA9oPQgei+ZGbES9RJ/atW1Ju0mdXBr54BraL9
jWl9xXD0Mc3rw9jnnyoQ6lFpXRAtT7a+CeLk4tg+c0IwU4QUNWm6g9n6ADl53jA+81p/GKQ9SKiS
6pz/PLxbTfnis8BNsUThKKECYAEOVBzOuv3cpeazqtVfTqN8+s24zwBK5B4dTsc5Rlruyv63r6cb
NSJeaD5YfBExRy8+GpviLSCZokFelgZvwnvK6pnWoVabqjN3Q+mfzLw4FF2vMCJysJoIvvZjWj/k
BmZ5bfzBhQ0+tlRfs4H+VEzCI1GTbmFpb01jP6exQIbsnAeKiawQb2DcXda0pV8Q4hUbqyL5BTbr
I+Mz8Zz4sc2DVeSoRwJxugWDqlnZDEuEPbpoH1kwoFAqmgsLg9ySbK8QJCvjaglmALl8uSUJaxOx
sTAiXDSO9xgBV49MbePr46kVHNqwikQL+z0DOsJLJFwuYkukK/OyuLW6EhJjSQ9BIY7CfLfONBov
tk41QnOs4+zTw1cPX8ISaE6RoOmI2+ALDxvoJ/MSxp7Jtt10RTLMriwWzKTbEhEiEXLHt5LVNU2h
XAiHdAll+EqT6KUIqmjj2w4S1QiRIb7pMQO4V8bKU8VpE0FYcRorfV+qxjrXrJep4KgeoQplobqu
mABAdAfP9lBE5QMe83qm9P2qIfNbePwwRVzJf18AaVr0o3rDN78rDWjssnp1wDSURkVqCVlEdUoY
D5jLYsFoCNNh32+RJtKRm9gRs3DQnVAjWoQD4IuN0tTvWi4ftHg5Zdo5C5NLClBHKupGa/pL1imX
dBZqaPVKi9kaDaUr4mezz58zWRxGeO+gX11sK/jTsjdnnJ6iVHs0iwFT8YjyGiAOXnQIIiWYhTRi
S5SL1UiaXDoXeiXZ3DiPwDdtGxYTGXmYLfIN7Rx3nplDTytTQNUG023IlYN5E0Z/razsLUgvSpgd
IpMzLrs/1RnIlo23FQKY1njTkpYy2TzUHCOGKtel8PZRUL2pXfRULJhfbHzWiG6wTrQez9D++drn
9UtDeV6FNfN7/0QBTKWF5rIWbtahgCXIYzU/VqaOx4AuRTZK8itC5UHH4m7lX5XfriLjfuBbvb+l
cOJTSSq3F+a3yo6WSMofEGH7DJEX4Skr3RlfY61/wJ6/aTlRaNlh0LuVrZbffgzfFPkmKXvTa1Vm
p8FghgZhvDW6q5QgPkqlgDc4wOYD0WANw3H+vBi5/epk9+Lo8Bfq5NyUs1sfeEG+MsPiphcMAW2V
npocIWCPX8ns2WWw1ajJh2dp8DFQ8bqO0d68mK2wOUWh69VwuqgRIbfAicv47ZFdlDRbKnqD8a5i
PcLledD0Zm9HEGajAfu4wpi4qR5JAhMNjr1EIXrQalGvD/U2xjK31cJ1TScbnwb2CdH20zoraE+C
NeQQoLtJxjQNFQJJ0Rh7GgHNOMQB7ltISc33WvQXdq4UTElOxTY+JNOOeMPHHKUUzLrpreoMYNg5
GCffXwmZXVRF/mp0IMJQAN3RSIFBjXsiYvyS+JWqe0Hlb4KZUnQO2WTTGzgABo2+KTMjhP9Reag8
+grIykjYY1fvWr7jmlIntLBfaBiGrjkytpxjeZ8INuiwopZW2Nl7E/SywqD0RNeZqg4GTV9KQi7o
buc5NVZEfYRM8CdpMnpgjb6tnYmIRHy2x4n1U2pURiKr16YRONcGgh0NEJY6tP0kALGFX8cFWDhH
eDrDXdK5Bm3csQNY2G7XOBicEgiFWl0/DjkIdtxewUrU/haoULCoA/+JHcHnFJggb+qo2rUdLXM/
MZZWFQBnsIPwpAe4ErXSfIqkc/W0Ep6eaVxlb15qAjsXjKBfSgfLau37T5MyXE0ve/EEqRqiieFu
DK3iBk1pYsSOh02SkDOFcIO6OXMWYQTx13KCldQqUM99/QK3cDYqWGTWecY6zIZdxXmLUeMbfiXK
H7Z6IbXcwqt8ZWWWN0EO8bIqIqJ4WqIqfczEKXL5ZVWzn8I/gGSgIPShs50NKALeoXBc02ZvztA5
Lcd1gjmbpzOe8+Q3Q4aPqj+DwV62pvVcFYyRQcBsM4uPkJhLVUfGDyqSHTLJfUIeHYuYCDnPcHyH
zXjmhEuaBtAegll5nEcfQYGEfsQwK/BAU78V5i5ONLGM0nJnJLOZARRM4+UjBpUWv1KAfsapwUJ5
kfcuCHgnvqYIl0pdiU1ALGk7cCgZsamTkNWZ1FAW/OrBX+idJDE6jwl0SwjHm7bQOWpQKLw8FLac
1OQ1qIaf1EZHLF7TPGcHAB08MZ5BWLzkgQ6QXiiP9Xwko0pljDqT/0ZYzLjWbX3W9M3gY5obmTpB
TgdqwcFWkX+38Dg9pS2kKAhOQ7rCinCNIuMJB/tLMKK4ulZTcbCK7EI81SrWOGRFR7B57fW/CBv9
Ql4kSXmVRJwtcvLXqP53U558t6DCkilatJrDOyhQfsRD9lL05I8ogjBR3TwUTfnJKe6k9uOw1Ihl
AuxJKqtfV6dcA/1h/NY2jm5eJ7v4hG/itjauHxrLHBZ+tIm9+sb+mpDAhjgEa24dFgSUOQFsR834
SgrmYVipYFkrxiqkSMDDaRcrUpldNVA2Jsrkho8g5QucOvoOrjTNY2XTD9ZTZ3a/PIbzQQiQuYgB
QYid9LVnL4TOryvajlO2WHDEnHu7JVxQb7Z6Q7BvP3yxrWJ01SYfMAxxuPeMiiCVkauZ/dKcjmy3
3u1V7dZH4ZfaE1Uzlo/gjj71ajxFXkytlQ2/1UGQidu/GCGbEjSYdIee1Z6zj1P9VvJXozODHWpv
t24ILDH5JtOSJlCeht2aozFofPqyxMfY7C7KONqLOWvNM+Qi0pVPywfeHEH3qpD1kGAbdKS4Bc6r
pFtI8N/wHQTVQ0jXr7dvzFDcUvXWqlIRUDZVj/6QPOlYhTXPo/IIHvI2OYjGK449dgY6zB27xLDk
JJ5mK91vloUi9yNsaUqeakdz+gua5jYe/D27JJeME/wRwNhyqZ/KLvnwqe9JHhMPfdxvBrR/vtrz
YNpukP13IuNfwmveVFVcGqVqV0GaPPohcHmSmrJvP6KhkVE3msh2pCUOVqqdFEeudINMOAOQNBKz
c6UBVx6ncUto6QdSSFIKR0tdaGHrFmpEym9nPxKatzSt4sMY2Go5KqQk2vXMY+BOVD2mgo7g0gpq
LHKQDYSKbyUE4MlMsZr0s5kHD2Fj/XI653kWK0yCvLs0DxEr9BQjVY3GO73ayHAXadW8+CUjRUIE
ymc/HS5E7iD5q4KtnEAjtkP+nWQlgNbs2uH9DEkBBM5GEkgDl5+uosGUIgzp9tYotlSr298vHCRr
f67dbyrzzX+7799u/tuf3f/iz+OF9SYeDUZPqU0pKh/DKCdCd5r51CW+XO8ekD5HpWfMChgxTzeM
U+nCnAPM9fnifu3vi//BfcjXCZL2aIsQ1xjjoyG4fQwm9KAWn4aWZcXenrz8z8X9pmNZZI9Mz5Xa
dg2AAz3fEyPKA9iD5bsiSPWF6hWEUoe2wb5kfrnmkNrT6n61SMmqpszh3qmZFWT2sPZsoj1oqQ/p
/n6hzCnvf67VpEVJT26NxAGEXJQ7W7S83vvL/HM1np/lfrsgXIOGnbewiipeUsJV+8HHj95q/V8X
9/vuN+8/sGy/43P/zx/X8zWUYcmS80W/zE07JzllvrPIXkB1NUw0kcEyQSv2jalzYgMaswBwWu4Z
p5b7+7W/L+73kZij7Jz20y66K7T2ryRRi52sclRSdny0fdpxlhF+ToxvzoYVjxQAyGXD3ifZaYsv
nq0ozbdEZYmza3pVev8dN3bPLpULe1Y+1Xl5KDTy3x1HWY0Ty6QhMs+FvV4t41jzdr6dXdA2EY9t
jlutUllcwRcSO1ysLGEN2JWsX4MoXM3nJMhuGTa9eFW7Mdl3bAIIYwRokY4R+WXduJpyJ95AYyY3
60e1yr0x2ObeafvxbA/TzY76eK+bXnMIcn+vjuUnwYMIjDMvZm9N1FmfnUHCtNh9S4cVVR6YMswx
DtYqF93OKmdhZK3xNDoqU2SjfPxpGq19JpfUpBanKlupz0gxMY3XKZ0PXd0pvQoHS6vPnagARqIa
mXK5Q6VGdAM7p2d0tslJBcDvZ41x7nTDOEPg59tvDHtPkZfJKH6sNA5X/El7TkXsppl5qkK49RzY
17AZ7J2lGR4JWB4VEGp/ZXjXHNoodgGsRm9SQnGo3yeGL7CfiXQwTpE9eHQLRt7V2KH9G1Ss1E79
0Q9oReH/ZBeF9NfLFP7kLcLVjoAS16a7GCHIXDWST0XUHiWu2kyrGKbLObCs9KwqT0yXhhPiWnCq
RcJIhXZbRsD3utPQIbM/t04JHWlgQHzuYXbT/dKilVWORwk8U/0xaBFMjNgWsnSMRaaDfqeTh/qZ
ExOlKkz9uGQrQR8gXWkF280gHc/awECY2PhjOL8SZk8K0znKG5wkpDaQkkCar8+n0g6k6RVpxZnI
Sc5ovN8436lb2nRPFCArdf4QmSihNGGgkjKT47cCZHFLwseM1f2+Pz++/wTuLVzpFp2gfZjCbVYY
QNj79NVw7K9WTsc8Laldo/zRBBEdmdXZC+Q+Ujwy/vAJDx+yNL7VNnoaU/8Up9DdjfLQD9pTCNF1
0ZjaS27EmKqc4h16Hu2bia5sOd36qWsPaWKg78Rg3lAparIHkJOHW8ValmWyLwxsqBl1XlSu2wCR
dmiQHQNDcYENEqCX1b2SOImqvqnJtNch1nqwiYPAWEqPOtVSnBsZtMMSWCiZG3bHBEXrQGaSCzjY
D33oM0/qxytkSsL/9D3b24UxAEKyG/HSe/3JHuNfvWJSprLxVGUN1wLpjFbtky2jbcqSwVl5ogwW
fYQKVhjFJbVODWNU6CedA+y2isPHIvTcZGY8dlZJckZGFijN7999SRFmpep7WwDss1IH9BtkeEUD
rgUi2puMH8HeDkA8VmnhDzeEqsliHEBGCb9eSmoHTV69zreWpK2tFT0fDn08EeOUdm+tNG7mdJsC
DhuwctdW0ZNj5KDZSAaY33q8KLqcyE/8f4VyJkhqYCGEBDeV+RLG16tXMHnVAwhbTGm3lcDY483S
66662Zq56qObEGdW/CfSF+kOW9nzWKWuMhrHsoQz02JjtbVgN4domdq174KRJjkzi9xu3jMUH9gg
xvVosfVrh++syJ1dxYTkqgyB5RYtIzVV1w9avsZZX2wn3yO4g30eGpAIKJxqumnP25CMm0HoRzWi
oqyh5DEIGzKthU6ItBf+EkpriCcGmxzjnjCWT0gz1GkZEJWV+5AcySYLZ6RkksaQzQek3EZaflu+
+WmRB7kgu3ujttCiq8h5HAHQbAOhp4sqE9qh9D+6QNNfWxgphqj3qWX5u7AF/jzGyqumwKyVzHFR
oJgVdM5SY5nu9nkR/Gga676lksJSJVeH4qxDMttCw1kAFADLD7+nytlAK7AMMWpTxdbTfi4liRg8
jIKRnW6F+UpWLbzdgU4EuZEfkd3QqS9AY3nYBXyHCbn/ZdcyO1hZhlSNzQ+xr0Z+GWgnLPSRZCs5
lVt2u9mtqotnFFOfnRl9R+0XZhniRfXRc+Xkb1l3zSsMISsVNPUyHbkeO37mAcOzXYSjmzgjAGOi
5tcfqiCCsqS93EhzWo0lKU5NM1y0YGhXpWT4WHroAuEwiaP4CBRjWhOsQc+2vRS+Jn55Qvsugwmo
YKqjha7sVTTUwMFJvKoCR11Nvcp3u6FXKLFFDjQ9grEgyhL94RyzY7qBQe5SHpgtr6fGNAN6YSH9
8iFh67lS9IrTr8d8prJGkkPr33pHpKeSTKBgoh0rUrD3tewsctS/vqo9BoKaWU+zYYm2p1tabbkN
CPlZeEn2PSgxbORoZDvMykZLV54igUQn946qTUCVX6B8m8NIRV2ZzM7QfonAXll69d6OqrORRfVA
W9bZGrZ2CRlKVSK4IbnH/sOkYuWo/o2Z9ZbOkH0m6NvniC7UXYQrHfNDm25Jz25WtiB5OU9yUA1D
vzeM9keW00vaZx2PLfdC6iC2oSMk0I/M+ssfuidYXz2FWuV2vQoszFM3beQBLPHtNcFhdJ8bUoIh
7Gw6auMFqJ7PShn6BfYHdgul/M7pAC8oSntgYc16UJ0vdc7n6VqFmGZAa15JSLhhFVszM+1F2KBx
TBPaEx5b6lCW6rrMdjH/GdYPXP2jrXkHxf/Oagt53RzxwGBMP4Scd9fxwLwpDhT7FNiqfQIW5Go9
knl18sxVnobxliyjkVGxoWxVq25d38Yd1WRqv7fIBSaYg+ZpfdIRJu1JMDrTfUk2okWno/aVtyrL
+DNpW2Vv1vgla0KfCSkskmydyqhyrYZXHythhPQAN3Sfvw6KCA9/7pnvnog73+vBk2HwH4INJycc
cdhBViWnKr+oh3Vbla9/bqI52eAL6rcASs01m2yGi3PxR2DHEMcBudhckzSRt52IVuPdDZY4SDjv
VyfAdAtyJVPXyLSXbLIaJocYxu4XVufl6yhr37jVbNU+QKOhJoea4PpDMF8LbbYuTWrsRvqpfAWz
HRGQ2aGo69wNlcrBKTSxtW+kRIduyYJ4p5HkSsFc2Bqm9zENMpatEhJYhUo/s6IVH9Cx4L8/VPNF
qXj9OhDK6/2uOCBOCGUJgUGNMONdD/d+VypiJWvd2dp+vUbNXB/uF6T8qcuhELh1nHary1qB8iFZ
vbJI3fcEuRKIh08kGXRaVXh6MqIMfT5x9IAKMqyMXyAeo3dxaBDy2LX5AW0JlHaWQI7r9JNERoVT
V7xtQ/vcVgPDxRR7klkSRhKrBKMgd1TdFoPUIg05fISKEi/0h/Bg+HgfdCv6zbaV4wEV6aFnewIs
jsFFVBFcoA00TKTFeMociwO9heLQqC2KjkLfaIaRU0o4cXnoCrV06S44dB7b8qAPvb3JG//YRFRH
OFCrQyZqfanV/ry6+AxC7ndaUeZySNEED+E1FSqBwHZGHrk1BofYNunt3J8wpONWin0+GPmhm98E
f2Bg0NbhqfSdFnK8imuQ1x7Rfjrcr4Hkt9w2ooiq4djgEQsfqo5vmlb91n112jnMfCEvVZu8s3ZN
rg5rFTZuYJrOoixmmtvUXpqUFxCqw5vOCN4t7epYZDVMI7WT82n7vZR0wOpSxChSKOdGXX7wRq+n
vk1OjLUL17bXOTohXxEopWy6SXLwXc3zCcroMTr6zOHDSg3X5oN583pqPRIqN2Eg342ufolShNCK
Wq/TAsllN5GYodc0zK0o+vnfO3D/b/kgGEHr/50PYpd9hR/Z/+uD+PM3//RBmP8gOggng46+UTXl
bHb4pw/C/ofqYHXHJmEL8edHf/kgTO0flnAsFYuE0EyJf+JvX4T1D1g4qFsk2wwHm679vzFGGM7d
UP+vxghbM7DfztYIQ5fIMmfjxL8wJVq9DmDCw8skNnrCi5pIhE1KFKYX9MXxQjqYHSABn+toCFcy
GmBhjSBtkAiQLI3IxhjMjQle28U/QJ+3yeS+7ZNN2kpsCdVHU2M1mIguZ2kYXTPTHiqpm/suDj9K
C/1y3+O0YCVpDkihiQFLW8ooLGvLXgYqnK6QDT95umVW17tmeIPWEh8hLG0K5mkM8/09+ApkZciY
FykyJera/EiNEayDEczV6MRrNYffldjqCYQZmiCdUNOyjD5HvSmXikkxVQ8eSz7EqqJpb0pF3eGY
NQETfHtx2aL3H51FYxjIDTgREJ/puaOw3nOq8vWYaq5fcGIp2Q7xK+Um93vEJsSttZ2GXK9eVVVO
aJSZfeFJ+RUl6ZLNTUF/t/jpXukoroVZJ4c2j2xwrbHjgmkAm5Zam1GJIuTfbDE9HwA44mVEQ5rY
9pW2Spwe+JLAtJoX6U7tPoCafccgaUumrmkSb7pMu6h+om9K4sEmsy9fRMmyWbDyJ03AXI5Zihm1
x6ol/zMMg2tamclKz81P3wwaKiOJjCCW5TYHCa08whj0keGb5BrDM6yarN3bMJlGPXPOjjeoD2X7
EzUXEHj+az+gzU570uQNS//NTMba97JdYtULkCuFyHfTdpNO1m2c/dMjjtpLiRMj4gk7mAEyTvpV
PVn+tU5mXl6j3BRO8ssyj78kiY4scG3F1s7htKP0/ia00lveMZ4KNG3aBhBB2BV7NRJF46G2w3zJ
nh9JXJH89nKU6pFVbICF0gDue92tLeJBQ1sB4YVMPquMhwDXHR9dSijA6GeHTvKiM1yQ9Us+0NPR
k/HWGJ3mGnlf7xi8YmGWMLTI+3Fqz14w7WrxGWDLE2N/GNXeP2eO5qwoOSGeqPKxR676ms+bE2TZ
ic8+J8mpf1SCHTrfpGxqoJVPs8/bahPXNik8cAhsGyV8iYv8Ee125pKD0O/0ul4riUV6OSb7rYR6
uNSIaVozAlKFmRLwDQc3SMl2jwKCGcW71ZvDUwuEHyIYIw5kGLuIUpl9woykVvD29eUqJZXEss1u
OWToKloaHEvdso4a2RqiTiBVp8k8zEiDY6jWH+EkX4naUcn1JPraad/1qLuQgUv84DwjjJvipti+
gKD/YPWRfY4jEmaiiAa56FRm+NZ37IfRrk9nA0xHmWBanFAb/1NJgjVz3mDjTOlvJY7PgaGMG2qN
LYKBlHosYKUBy2SIigROexlmlMVxQcSupkGa0sizHUZwebIf84No5XXMVAgYZk6jC7nOug+XfWNx
hi6bN/KLDygJgi19zEVrT7/JrzXdsJUnPyJ0PCPcct37zUMr2u9YBb/L6Mck/xTIlVCGpWdRlDSm
tUikZd7Kk8HbZTY5bI45pnIyaMo0R12vz/DWXYKLmOx3vktUDvyQaQvM03aDfIpXVsECZArfXmn2
tO2a6KTgHloasghWVHJ7DcfeotByhRh2ckza/ghYYdwN2bCN/AIXsY80PCKzk4J0xH+aYBrGtjOz
rMyEpT1k4ovRMkAIatzUwmKyQkwHYOBDr7wmyNjXaL5fFVOnYRMGBEj3BD9OsfmgOCUqNmP032L0
fc4AWF5tMtYImT/h73kL+kGsMq0r3Env7A314Idf6ucuDPoVXIcXeyysbd0J5skxFJ8+/NbyvH9g
GM7QZbKf0k7xmMI19mMeQmwK035j5P7Vm9rbgM6P/bmar7SqYajBOq61GbmVoLeIpWuQYv34Wujt
c719LqjCHkT4bTcDIlyCHJk7EkKlDGITme3bHIZbT/KNSNNTriaE8Ki3Ri2/TJvxbdilzdrqgSAk
nPJCEDHMdy4aNZWtIabHeYwLQilQeNhDjlx0409E0kU6ezP13NchIkLNes4CbTrZWj0yQGTaaJS/
MgBfh0hTjkbsKHR3po+hjIrNpAXfxpQPx8j60SZ62YmzyxTylWzJpgS1doZE8QGiNF2n6WIQfXUz
PdZQPfag/ra4DNto3FYTs3jArfkm7MUlcsgWYCuAPijBa8terMagscDPRKr3YD36/bjTFQJnmMfR
zRMpaLW2wKirIKrBB3msZ0yNmUX7uIhfpKX2ZwfZt1+Q0iWKgXijIdzGsZ1sTJPVgDTWpR364oTE
5aEniGuZ1ipp7VjiF1mlJKtaLb5xsqlHHIWs/iGda122H7KSzM5EtLRTPTqVHo0az9ZbNqGQOhJ0
EBG9yrUUSDFhI+QHg6ytyRBnNSqVFwMLfms6nyh4hxVOK7GxIr1YixSDWpZnVwUrJ1ucfE92xhfJ
1p8M6E1yB6M5Fi4bDyxKbHvnZMc0OGS2eBwjZ3CRbOClbzlVoKnu3bEpnzDHs5an2H8E6p1CY7RK
C64EEzg9lUWsrNomuRYp50Lsy3Kt56rHAJqUIfRkTEwIsiyG6FQ1EKOlIndDlcZuEAXIS2NsGBNO
ejxfP/qAhNUu5MnCnOS3lkSKZUBGbkj4TDlBl1tn0sZtbGAUzKBlr6ShWpsIVMusDw2WSEQuGUnP
S218qys2w42kfx+ichUMCFPqJzRe6tUfDTwHExHhTZeMO6vTP7wSH6u0Wuvk42NC9KhoG2HFc45O
86X5YkC61Yeo57ABCv6T6CkvHRqHefU14N5B/5Y/S7N8bwqjo8nIacQ3DblqHEa/TfIYNhVCG5Oe
aG/TvUhfg5DUQpBFGLgBIwYdlIBBHVizi4HwZGX6DOsgZy6anauchF9HNNpSC80XvdH0tV4QYpWs
O6d6IUfWm0NZUkkbhXgYrdCYSDW0M6MOD45P8jAOzt9Bz2hYp9JDCNEeIh2sYmGlrPDIFPsiLjfF
iB4HcgEeygbBeVqxsMV+v7CTRGd75i+dcFzyRSmZeLKukVWFzgHcetuppFGX6wS95YJTRLvrECIu
ZYa5sEUOiB4Sz+QUvdhGqV6i9BQozmMYN8rOCJEvSeZKZtknJD4f0sie9s0YdtCZsLXO6llnfJlY
6AfBPMrJ+7Wd2ExVUOdlSoSZIY+UtZ1TBVpDuWuqUt813inI0+Icm+p7EBbMTanyFyLtnWVkynA8
eIEoN4Oi7mMre9QtxIjwasNkxt7ne6KEc1wTaqHiIciYU6fBV6po+V4mpC4NrfcUmsFT6A1QSLqq
cxM/Zm5ho/uG3YaYBxBUSyozFyJHK4wOofrr9v1OamxtF5NC1ztpsqhMu9iTOsDcMg+ilW/x/yo5
GTFLYQ7JCmYCEXjzj7OwUVEzq5eyNYs9Z5Fyf7/2X938r+4bOsJ6HZDMi/vfJlVS0X0ByPL/fZT7
73mlpk9LcjWSJRVR9y+/LRg5JcjJeDX3i4Ya3g3shFzEv3/yL1f/flF0lplT2BUtgf/8a0XRwWP4
GBVVIPR/Pe7/9L/UCIFjMe6RjdsIrUuprf5+tj//wf2h4qLl8DYU588T3+/DJiYZlSGark2ifBwx
96NyYyvuh0Jl0FG//yCfj4D7tTopUyJTOZ39/QP08BPWZ46yxGQ6qDXAaiTSctrxDqiKRaUP+f5+
4UXZIaeY32jMm/fzUvcvF/f7HCjVs4ybXhO0/E2DkPIuF2jh2uzjBP1cE4QNNbrOKB/rUUAeTPKs
zx9oQNbPEvNf9mdIrwrx17j+3+6DNbxFLttuRou65aCXItuYDnKAMaECFAVa71luIOfvji7ikuep
2P0GmS54DqLHwhDzUk4r6m9twP3aOD9j3mt/Pe39vlw668SaQDPNKom7wMCfOmXt9fHxrkT4+/6u
G5z1mOvHAPXEvrUKdtyAUJb3P3ICeWPkRioWVIOYg6X8p17BgFRr6F21vb/gYn6v79f+7SbZN+16
Mg8c0ce7XmB+BUlNB18hW2Afk7exv1+z+cr+uUk7lsBowKquBEyyJ4yci1lRcL/55z6OOxdG7Cbe
Xcf1tAdiubhG0JrSZq+Y61fVWWySniIruCFYXMdHfASn12EPo2g3rsmLc8WG8X1tbft2GYn1ddq/
9utNs0oWEqUO4nPoXUfHW2nTznuk175Pj4m93HiP1Uo8oJJYH+UC07LbLdHNb6Z97cpFtfo1P9mR
xZlm4BV72GtkL4/DMt69Zpb7aitreRl/c0fr8oTMKTCp01H4YhqnxI98sTfp8dV7bBLaB3CT22Vg
L6d9uKMKfuC1aRtKgIcNj82x/VO7ZNS62n5a0mJddL1bIqGr3MJ5TMmQCngvRmPJf9e/wd4ymbCb
6ynd1NM1F795e8aYcQ0dRfHG3GB4H8ZL5vSrKWyIh9qXNZrCVT6ivFoTHNuR0D1eyukqLTJmV4Te
qDpRwvmZ5/ZAn/irhEq9v/ZrPhLNW/UGcORjEm+RU3Y/mQ18huQ9VwuWquba/SuvA1awveFlMAmq
RsI0F//B3nktN65lW/aL0AFvHhsgCVqR8hJfEJJSgvceX99jM6tuZlXf6o5+74gTOkyKTgC4zVpz
jjluTCaFXTLyZ5Gphbyox3UfkmRE/pxL2GlF1M7sTREVAhfyhH6OCl8eDw5yKMrjM8RTz3RONhtm
LP9MuBuqQKq5Va5krnCvQRTwuAJk0KSPIwCnWvP0dh+TFlrcsfgXb0bOTLbiLJRv2KAYP9Le491L
GtEQHNDfrWYqOtkKXD7z2qkP1w522yPLjR4N95rY6TAQCLi1/WifkebY5yy4MGOt+Z/+ik7bZ7xT
71P4F8jsAIN1fvoyz178op2BFVUelfnE1R+KE1Cy4RTtaf26e9oc4xM7TKX28LvJXzJ4cY617Uef
8gWyJgdsoCfnFVeOTj6/BA+Mii4xlln00a+JWX0aVnHqzZ/b9kneEEDmtsdyFzcn+LxO/l2VK9Jx
kFY80Mn8LPJTMpoEALzA/KA8DI/6JD9gl17FK7pKP8EXi0WD87V4d9UJJkF3Vzxn1VHa/WAUdevx
fdhN2T0CZGtT5uiD6GEHHqA2rughIrgQ6XuuacQ9uUa2136mH41P7pbH5ENIzgxpI1s7HfwFiaOP
w13+C+lq86IkMH38XPMq5IiOm7yY1b3Tcn6qJwUXd33fwvxHBYX+QRXHA1UxrdVmxVknBIyLd5qu
Uraq5jPXI6es916Xvfzl88v+jVrJVYEX5RHgieg3pX9ZedmyLX4QqmDDbR8UiCqIT+d1MnNBrrIf
Tn9VkAArLjlKiHp14uIKoxW1e3GhcWbtx2I5AffigofIFKwjTqzVPuDxqnVxRacaTg98GrjmT+Qg
umaPe4atyqYdsTNtGAzIVZZABXT9B1dyCxFbIaD9GKHdgCVvrYhTNvQNd/Z4bqriYLf77HaUinSf
2s919YR6odd+RbXnY/6umx3Jv3JP38ilkcdLxslRaj7bgNmHgBf7UUP0rB4HFvcDiIBC8ZURdVT/
oQUXIYLnK5/jJJlrj7GiLt5lucPQdVGrE4nByr7uEKFyRkYhpB9fFVToSbIb2ItHCuGHl6j89Sry
jl5aEIoNC7EV3z1qgQCq+U6mG9vlvOMGHTz9yyZBZJMiI18uztU+c4bVZstxHbwPKDjnzr2LowfD
n7/4BpuKy/DE14RhYWy2HVVXtLRnyCIf2r3miwQTj6E8PS7od7AwiDNs+cN+WIuxmzH2nUuJ9/CV
ff/FuDqxKZrXPGnZFz8G/1jzUY7FC3WmeaOyGkPeiQ3M+ahwbj9K37QpuXo4bchTv+RNtcaJ0GwR
woNGnzf6o3m2cM2J6yTufQzEDPTanouQT4LN5A3K6x3HgLobVQx/0d96ZUXoeHCeN6Pqhk+MnEA5
ml3hDhwtq3/mI+g82LA87NFcvKgF502GQOaL0YehFBIMf1dqMy0GW1KRfTFz6OFqWMcewhuUIi8M
lv2KzX3vUuVLwMbwN1i+HR/NMwHIqBgwKjzrEHV/pGvJ5C5tBjqwrM89kba80sN1vnMs1qV4cK7v
+qN0+p4Qtn9x6PoVn2JWVnyT+DqKl09eqaQw7BrxbsHSyVWvrBiqb2+v5T4KovKIyv/Duq45+tKz
dU808pvtOleSxJi6yJFBw+pGH+MXN/xxxbeaWUTYM7JN54LO2TCxy5xoMRPqK0YHZS89C+SEy7Wh
FZcKIqCNuG3FZLbcL5xRLi0+a+HGXn5kY8/lgEWT06FxuFhKpjiWNoMnf31w5TFdoDN1u319ZP4i
+6fznXvO5sJM3G4WD8bZfc7rMR/4r9aVbdgR4oQXjSsezqCg+fJZOknPyp6TxH+vycvkfXEQzMfJ
47xwmIwTR5yb/P38WVz8TKHDXnxPjUO1Rk0ELu+e6cUwCTx5yV7UR05jeWR6Dh7RMSEj8zTGKN8B
yiZGJuvE7Gfc8y1DDwhO6YP+sMr581SRZr/lHRefqQyfGhA+f3S4ZrhY2JPyTIZK6qwbRtH27Z0n
s0bJuaSd/MBQGe6KZRsfOfEMPtkLw6Cy55tHv+TIX8YY8Mbkbpze+Su0K38NyXTMoRxZw+0w+m14
K+v6juE2ZkK98oOK5+wxoIZPXPYQnMK1dd9LXNDVmvOCKEjfRB8F9hzmyR3owxWjJBcrPR8+gOVz
hPNmpd0z/vOsSVyk5rThMst++FhM/rwFW/Fl28NbQEHxxdc6sHzOSrHsBB1SGNrXvLVzGtZSvGMV
JR155mxuJ/tRXKX6OlN8lQv9qMl+UO8oGk8sFvTNeMl+qMXbrPbCB7S6iz8v0yP1AyL6zP6ZebNj
TK2vjVS7hjFeOATlMb4kMzAuvwegsMNBH66LQ9DvRE2fq77DCIS0qXWJQMgteqr9SXpAhBRvJw6x
oewrB6tychIZ7JHATlVNv9EH85BF8XbR2MLvOsEQQC/vVe0F/QZGUKyItIsR6SiecfqwH9mkuxWG
i60yiUFOVVzHGyfkK8+XuX4rcj9z9fg6cuJlqgG4ijUkFiXGDi/tEDkHy1EcfIXmN0u0TTw+vmZk
PNcblk1QNnvPHg7qo6oczfzMEGVRlhi/pr0yU8EQRYAKVVfyznSK7BMCQQLEdUBQdYwm8Amb0jlV
5YuB1xvs3zqjIaL4QbApijvANfogLgO7PFWNqA17z2GruIt9B/Rpni+szGXseyWEEOpje3YbUCU0
WIlsttesQZaH8ET6h4ZAIv9GNCe9MLVazwk7Si7gcK3xPYVwda5Z04gL7FgzjrDW/+KaZTpnnc21
m28nZ4VnEIffOxp89EYdHgfZz4xN/Tb3O3kH5YPBvN8m+mYiCm52C6QZNuLezXQ/2XcKAEW4g9A4
tbXv+wxyXfMgPTfNhiutfGO84gqYZKSuLo393jnlLIfCVVyd9HgFascvRzggt2EFkwsFMHVHU5Ad
BquVyZN/2bGvyfTen8bhwAdmx8G15ROb0rLfYXpl7eYiv7SfioQAXo9FOjNG228VAl1c1gYZ6xQW
wiMTlKedpnmrhqv82H5N7Q85oKZ0T3evMDiYnbFXn5RrveJLafl4wJCIR80B16vN0pgBWd9rWEQD
quyZPF1qKtJov7bWp9MobPij91o118kHEmSkOFnsPGZ4RLqX1OeJIVvUTZw/LM2BQ2Hv8mtV7iZh
n1rhXI163G1e7sXZYUnP8b20Zm25Nri4tixsUWEMh65BFxsfZRYk2ql9h5LGdc1Eyqq1ewDsJNGD
83oC29zqjjSoL75yZUL0IAJJ3Ba8tpEDFwXq5MKpWJwVghwqXyQtvFJvwsUW4yalOvTV/TBNWQen
WHfMdScGE05upPtdCuASV9YWNlt+Gk8UH2l2QvSIvSUnJMGt93Ra6J7AbKeAyNIlh48bkiWHd3Ud
eXODbBBAB+VaczfDkh1d/NXQtnIIzBf5HUUrl9DEVxnjUf/LdiL3Ukt+pG9yiXLsLzu6dLJX9C8j
nW4DBfBbymUDzV07SfWBe2Z23i/l6Bp3c7EhuExn5G/JHn1Dp+mpndfC3Fq3zrdpMgq99wbkDj/B
8cBv6B5B5Sg2MC31/r6Lzo78QUOdP8WM/arYhqyezZWF8FHekKn59OB47SbCDsckQxAQm6OrcyeE
eg+O4eff4fN8YcJz0PLGB10+JFR2CXZIw+1AIYBZN0eq1hfHRGMZ4kve/CukSP/QIw86FEyDbvEK
HMbJ3eAJbBis+x4BMmGypZnt5QTMgNSNNHvujYeWwrC+Smo/7/gmdTL6l6vF+FNfhwXbasjOKSIc
jTWsi+/XeMBen7tYuDQvfwkgYzNkoCm13eQxPFHfNR6cPnQrXAw01nZV7Y80Ix/xfqENZhhTrsHR
eehqxSsFvaVZD9uEHDztymnWh13s2+qRzILgcdoz/nApWC6vxLnOtG1tobK+a2i0NxBT72PjEo6k
hb7pw7qMZj+K3jU+ABVdbKAAoGtXMxEdHJXWa87ZF+zE/r54H691xlZ+xQzMKHmYXPavx3k1Y/Hc
t0dmZRWgUec2n/w/Omdn9bm70IhpHS8VTjHXHMDv3iF7QLGJ82NivEBWdspVYK3rmkobwoMPRox2
dBPkQaOLIlnoQKFwecYRQ4c/7zl2I1Lq4LpspqNxjBjd1t0xVBgJCe1lefBh+6dwuzyl63Rkb0mE
c8gRGXYtfCm0RCTS1/U6tvaYPlkrs9/zluijldB2Q7dZVTushFdno2wYM5nM1yAQ7BVhGM8UWdYo
gJFY6AY7jD2gtO61Iw+LkHY67RTu6KM6G5nIRPZX22hDJtKEkFZC63uKU4r76SFkQe+cpcMBsDpt
DPMe6IkfPqv9tobP46fJCslfdGY01d/T03QwZFfb5iCZttoqf3BkMkuOEcPZSsE1fzDOyoqKN6MC
+ITtREImvc4PDX08l4/XvBW7gubPKnivfRmFpO6X69bcAxQ59tBk3fryGNwZq+honSVKCq51Jsjq
IBN/9RhvewkywdFSj/nPxPbuXE+r6SleZ7C5vHB5M9/Da/8MMF6O9oh7n3WO+JZPTAjscpTRI3Tg
HF2m1VflAVlYeZrTu1I9lPa6aR850a1nM3q42MMBIyD5wq0hbZsSJQaLLb8kF+42Jpaew5h/V3Wu
urPW7Vvyyigqv9MhC33Mhx3wnYTx+1DijgauhDW5vlbxEwGAfIuVh1q/zCRTApHTd7byw6rLbras
EeRmR0I8QTN+DnGdaqjsvrN1YnXICkHCCcHarET00UxwiMI38f/S6DjiGd/mo73GVLUO0d7uULOm
jJkHGGoZdRU+S7jLTY3tPJZDr/P64/hmIUFgTWu/5sfYzw0bIuHsN69oFMpwrQPvAYSyrqQDzSx2
VbR0aLXZCINcmMH9vW6v5pPqoO/2cITqJvDp9UTOOMJJ0PDE3yp8W5Nnlpvs0Oe3VF0t85qlPqYj
57Io95T65V0h9uwoSdYxb4LtWNpQzZBO8+aDq0B1GeKgdtG2mZMr5u3Mgyx1F23HX7T+2DURHGrR
N3HD52xg72mtu1fH3COxcOOX3tqExVY/4RF9F6N3+NzRGnK1zfSW/sSv/SduhpLy+0r5MqierJxt
OkPZ8IJ5J7fHdL62P1lVuRqKCcZx5yTx59Qe34sfAAOMcagLWHEcScejLU4DSm0JcKPPtyXjoHaz
HW0m9EGUD1AAsUJglBekDGmVvFWPaOhbf6SDsbV3LPIfl3rfevkDPl8l2QTVR3nfgLivEOMc0D9R
HHLuorMwzBfb7NVmroIrICIG3eBXUijrFARef2zJQfY4jPjyp3383q8kKkWa2L1EL4MCPwokv5c8
SMiY2D479Xv1Qkn1q0vuWWlJfq5fSBsL9Tun3CstJeGKNtOyZehI95j6AwlF9W68U17t915y/dpn
e3/kK6lthsfu1XwnYhBzc7EpQ8NjVjKmbZhcUhipmeEjFei/OQLsAn+w/ZTfBibrTj9qDxPriWfL
wox9Sj9U9r3heuESKV1lA/LCC5o1TYKS9vJr9Vl9ll/Oydg37Oypa5yRC6AW0OrHjC90D/TbndYs
Vb4TR9RHxvji3GkHro54a1DH8I3zVN3D74r33V5WfoJj9xk/V6/VWqzKzrBetG3YnTE8BBoEYPJC
g++61fm2iMGAKYk0uEJ9tuPO/cYvk3jkCB4oDVhr1Vrjqmdwc1kBMABvY3/47NzFxXC25lUjmm6H
adtt0b0CE+c4bhlJwnuWtyfnDuDmU7Up71LrbaGMtsFGQr66i3jj8cG5C6/0qyJMtiTCPFJje/mg
AWSK0fYF7J2LiodpGvN8yUhnXzJnA8QTZT7D/vBqYRtYURc/a4zk2CspfrpQXtnH+/nJeJ1+qRR+
r9pD+Rzs0Blbr/F+euJK/K4T/K8i7e9FD/fWw5Mu8bd91V78jBHkLkDd0HrSXbqXCIF3cy6F4JKh
eV7VPpYRcDZX0EeRe06j7aCuVfmNVAzP3LM4o7qRqvfdiCN53HXOk1VKx04KLxj2S5KDJvb+t5sj
xiwwezNrSNlyNiEWJE/uACCNou8z9xK5ssZA62OkA3S7D2P4oULH46fCBQu2qaA1KlRdACajW1yg
9+c3uXjMn3/qIQ6sRH7q5CKH9Up37vb824/bQzs94ZXm1IhQW9aMA//6/FRtgI2O+1imsQODrv79
IxT/vN0XVCNL9Mg2Phw0Q2uT7bDVR3899N+eeXsNo6RX9OfVygZVfZa2j4ZhI/4jd4hG7Tao6Rbd
foS1eI/bTSIx0CjebtpW2ioQCIvCb6fo8Ofhw399zD/3OaFU/+MlbnfeHpNDxtwy1RCu+c+3ut3/
55+/b0V5JHv/9ptUjzQUMkxNf35hax1vcvt3ObIuQzbuEI7Ha//19rc/G0UoTjU4yW7ahiwg+U7n
BIyuUUZR/BI13LiYN0PlUNCr810y1FvDsIgJTmzZV7X6FOb0vOKE2tWiPSmpxHp0fGwVh/QLtn+p
pu+koTMAarKPMg1cQUztZmQ/EITyaacgknX16ljEtRfoKDsAyo3koKvVXsFJjgB2yFGR8FBCAaGE
ImFTQ8tbeDJMQmrNtj/kikLFeNA3w6Bs5QZZQRpYuGswJEF8fs3GBL5wa+y6uUGDJz9VN61POpCw
qE/PGgkJ5J4khLsshzxgeSbX6wL2K5QmNXGIe2FtWaeXJH8DbrfRqXKMbN5gwu6kdmKpmORU5bJm
40ASqKL4HLX5Rlcsxi4tvCwfWIL22IdQFyUYTvLmuYqlD9lc7gt08kH4OQ5gFLWCfTMDjqOel6Yo
wYg6ABAJF12bfXeyeoUCKNaNILCuE3JRD2fbBalZ6JVNZbA5Qh3JDoDuK7OI4byHIWK9SqegU46D
dIqyuzGwvuduUldppf5CSYJN13oLUySsar/4U/qlKPtwzL6KsQGGVCwsAsgW4yz8RIX9SRu5OPSy
RvSDvER+FMebStouNdJEw2A73anIdLvi1cJiqnTKvqnnPWKSHXE2v6olOE6x+gAF7zLPqhuPDeqo
Yj+ndITAzkVyt8m71GtGAqBzhvugQdWoq8+94w9Q7UD8uKUF5sOAHW3amAeelc64cpg+W0R/ipOd
FTX51FltZZMzQbQM16rujRVVj5xjBpfru0r6zzaUA5oNeGJl5vgGkQtHDBbpsbOUxpXwYB2ixXaD
TsGDi3QWy5OGrWG6JxtN/1og/TSB8QBM7w1mC3VQp6eaqmXojIpvJSwgavTSYcRaM+llsSVt1Z9y
ymBGz55KF31qFpZJIs27qE5+YdvSVQs4ZD4SucrsOndG5RZDS1BMmhwn9EDwcwmSljCG5HJW3eFU
fCeSIl3Vqg0WU2M/masvU6+UuzZfroC3GFJwxiEra1bIACR82+M7e326T6GnZCgv4ybZEIb1zZW0
VpTuJRjtj242zwFd6cUSTGl5wtM7HIYsXjdmjXJ3yPFnyKfZCh+tCBy+okEKcyh/aKP6ML00OQWd
zBnUXUIvsxLUsjDWn7XentzaUD/qL1lzfuo0H3ZpyeGaIHVH1kxWPdzasebFnXlm8hpEnnM8ELCD
VScy9kok3S2CzmHowR3i14OTdN/K6JBkw+Yhq8xn1OTkvamob2docctgfJgF8oWpZB0taB+5U6+l
RqZrMZe/kjkny0/rz6lcAvJZ7hA/n5U6Zf3RzM5GD4OfQBuT49i/GQrDXC1PkEVMc61odLcjUDCo
0SH1ZvlPYwVe54zM4rZ93wi47gCjsxh+9HZ5RO0co2MQ/OwgFs7B5GCa7Wvcs7vI1bED+dNThnFo
dmR2DRz1BX4KydLGAhRSeon4bnJ0jbfYdKqNIlGRieWdHc70KoEQ9n1ynUfldYiQf6lNF/qyxI45
xpW60maN8tAceUEL+L81T+C/D2as4n2d5bs8ylipjuGl/B4a6PcdfR6DBmS+16JFXtV6bHmRBaSL
sHWAru1aHXAvWoYqloR0XII53sNAvZYL3U9DouyJgSfcNoRDeMglL1FWX42qfa6L8Y5jfrc06rZm
QTv1CV1TSX4NbYpeqfNE1PQlXxZfqqpLDDEKyiQTQ2MtMti5+EefHrVy0t0QRjge0+ii6lqKNDij
Ii+nXuIoJmQ5B2mwMaDoMmUXo1nnyUMGO8aGFbJ0P7pJeQtn/S7U08+UwRsGWPQJMTvZIQ0mUDBg
y8/4ndVlCXWXlBjGJKzI8IXiny5W54vScfUvIWp13RkpQTALInsoN7k9EF2V9ck6aes3LIqj13bF
WbvAu18kDIth/m3kqur9MnXaBXX0nnWfZrTwVZfV0S1nrMZKDiTNTEAc30sEVkOFae9QVwtVKQV1
pZzZ2QTNFrYc3Zouf5Gi/tNQtWqFc545VtTqyDkcctJ4sDhLTM/jc2wuLatT54zsk5QBhHMVfc9q
RsCurqWMNLnJsny5xDRXpBLWaCrmVUcRxEbbCzz6ohX0vpDiwtcOxld5ArMc68Cpy4CE3Ult0VSD
qWhAQgYyYPCq7yiENOmTvKhf5RCty7bfkwYyhRRrK4PVU4a4xFJSFASzaRy1hEp6x+4zoiKGezNB
bxRkww5jv+KNradpe6k/Amel3STTZggDB63JBIEtNYJTSMnRyRF9Wtr85WRUp+SWklGOf42UPIeW
9F2O8xZSe+/waemTFMU0s9JRBCW8eOjbut0MOmQokqpQTqh7OVgYEONpWsWB5MKnT7wYcdi67asv
JTW3/99L9n9Mc0SgT5Lif47U+Z/Zx+dH/q9WsttT/jjJSEnUZRLFVV1VbIsEmz9OMt1SVI3IC9VU
+ImH678Sdf4HWxTCHG1Z07FfOmQw/knYURkoHMcwyXNkwlH+X5xkCtGU/xqwY5g26TXEAKmaKoO+
+1cfWaJgiW81HeJs3hELYFPC1BYHmAJMgircKDnValbUlHRapPhTZlGdHyAY/HXM/hEy+XdE8n/7
MYiuJO2H9Nj/3c62KG0zD8jutjX4d8QIqn0g6fzTauVfTkF9oWYsiNsKCXdqW14nU5mK1En7fXX/
S1Tpv3wMESf0t6uOg+oo2Fp1VXMsMiBFzO1frjpbV5LWAd/PuluvkB7hrpoVSd1JgadhJB3H8i01
g4sZO28EwLLFLkFnKZCLlqLAi6MNw90YF/X6/3J0dF1ERP/rB7NI/CLDUyFgV7NkcRr/+mBT2ho1
sPIAwupcsITqS19P6rNSRvYxtwya05M+rdD3SvtmUWEVA7paTYlKz6JukZUOg1nSGddNP+jD/QCj
AvdT1hwZStMpsI8tGvmt4eSXsVT1IxrHf/zIKgtijDHCBZjteV2MJWUaJ5rOSx3P+1iaX4M6rw5T
AEtFi6XyFM7sec1S/pZq29xj7QgfaoMmsjONoPI7SBDLKO2AE/w4gU1rX2tlrw6Sddu1W6vO8Lhl
tEZkdt9Dw2ZKzttfqC6hco6Ii+S+OMnJ8mizrd1I81cAuUxrE/TR3doK98EAXdW2MsoX83AI0x0Y
7jImMqUzc21TS/WdlfwiVuWiJ2N0gNfk+E7dUdyrs/lQqONTgDt7Y/e9SVuHFBmKuapaHDMMohvF
SVAsWVvbtKG6xGmya6JiZQ5CXTXbKIwQTgTZDn/dNkv4WGn+M9dyvpMq7OjAJL87cUKKaDqN8Wtu
mNA+uj5fLeEAUyeB/LDUTIItTCS2unQPbH8clMCvyfspckozk2WSqVn/WAW6RCe81Br1Tx0yIPi1
+wRJZP05WnlDbjHBdUnprBrCYc+4sXC1YNCZaIW1IUIdsC6dZzXDMYSM0EoRU0a/0M/R9Y3WqBe2
K1urwDIPFf1RIVvbVxGVDX0EZHeAFFRF8wql+rOt0sTB+9KvJVJE9mTLfALA3gTWRVmsa2gt8IBx
rsL9CGCyxrS9FSw4kibf4/O5s9LsWxEmOez85IVgK2TPCJtBhq2yKiw634+xktNKLOb4nMif4VAh
BTNWlk1FK8qp4MiT7Gvp+D2VKYFTNBbb1lF8iIG0JwGwboALke5VTKcejO7GDnvtoucAi7Mm4qrA
ogblqsKxan7NIZDIOVE6r5zHnwyXq5cqNICyXgLlaZrBqu0JIlGysNtocWitaM8bpyJojkY6Bqu4
bg2GAJRXzObwrzX6D7Ba95LBD52sX3qe4qacjH//yLvIWMHnRc8kfiEZ9eccZ8s6JxaJoxmdASMZ
CAsrenviriEk7p5kFf59+9H1xbPiqNlfD7ndn4oH357x57m3+/7883arMaYFzrOxxWQPFk4dYhSq
k/4aAkNa3+7rRTHsdktXF2uN9voVhI4CbFUIvcdYh8r954GKKMqUDWaY269vP0j6jBbSFXi4MDfQ
MOolSPWSUkCP511/3/n75+1RsQNneRk1/feTEIUUlLL++WMxe5vcy9tT//oks4xHMJiVddcC8tZr
Jfn9Cf98NjuUKLz/fp/bvfPtw99e3rp9sNvN+vZxGUJIbqDbrIOgosjhfPcaoBTAULSXQ+VzFDAR
VefLE0La9RpII51AjgyCPQKDZBQwkpkVaCPwJBGckhheCSTGQeBLTDgmBTyTQoBNLAgnOqSTDuIJ
ftIcAw01pUDgUDIBRtGWdkHeO0EqE8YNJQSgkjUspyGq6AKtguMvgcOUPCR4NxNTOwep7Gznursn
QYRyQ9Ffs8xZUzQkMknAW+B60JMVQBdciAKhFRyL4qrAJJkqEnc6AYFh/IaJ6lTf3WChqTKbbaFh
lgEoPaFvASMTwZPBIRaDVqjupCmI9kuU7fQBDrWqAZKW2q8WKs0S6+BpinHycoGssVAfFQJiMwmc
TSXANrFA3OROYqxki55uLAA4MyQci30/OX0JwwGQnFbgckoBzklpxjXxDHpGQHUa6DqSoOzw/X2v
+7Mp8DuxAPF0v1IrNI9mbFboZ0H1kAjU4/0SkxYYn54azLqB7GO3PYgfqHWiZCPIP45gAKXAgGZB
BdIEH2iQbJ364YEyqHGxQAiNgiWkCqpQ3P9qxvxbX5bPQW6eDXIGHiSoWFtVcrZOylQXjgg6cC3T
IQ9bcC99Uh50tnSmw25odssOehEwqcyr0+GjFfQjS3CQtBsRyWQelRs6cSk7KUfeTy3fsMaA5i+y
eYcF2caSUxMyEyTagroUgBnNLrZgMamCykRmxU8MpikH12SAbVLsatzMOFWrmuZn9BY7GCFhg0Tg
83qQT/0akqP2ituPRFN4VTadyZgeyVYqpUdFkKMGEFKaQnpVoZifKnApU1Cmqpj287zgMpfAH68g
3SvmdMKNu3iAb+8WiY3xglTHUKXCRdBUeXJCf13mClBr4OSWtlOAXhH1dkyBYLHE2MoL7Qwu7LMp
OFmyIGbpgp2llhsFlFYtmFrhjIqYLDLpAmPNQUL7DU8G0k0QLjBUl03YjdeY+h6SQVR3YXSfxfkX
X3G8X+Z9nOJHtirjuAD6wmX1TLkvYTXXPJlkfQ8Ptm6s7al7yAPcuFKjfgAX2ZJfgv2A+haVyehN
i5HRy3aKx2URKP1zsmSUiQCRaSoTFGCyVBDKBsEqi4GWyYJeZiwPAzAzvIZvBDqyrbSn6UCCy0YS
5DPVvLDy26VGSGQNaDRJMNJMYGmNoucbU/DTpEX7cQRRLVQPkyCsFYK1NgBds4Gvsf+mcIegWRdc
ttFCVpALVlsNtA1U9yMlJ7qcgufW+4V1MrXqPCU0q5h+Ilph5OGENOmmHQg19vT2xbbqSytocZOk
43NL3ycwcrJuvTQpQ5ND53UgZI8EeEbt+TIJAl042/dUtdaGMjyVglFXCVod5K/JswHYYZxmdIlg
2kXA2yeLMmFCwwbFprqtrOE1kSHhActxE8HGGwQlL603naDm1eDzTDPfAwsNzSHeRhNwQsHZMwDu
FYD3JkHga5YHVRD5AF4SdBBU14qmkNuD7Us6dEnQtJ+s5WALhBps65MsZ09zYn7bk/wB2jgFAyiB
A0zBAhosaSMwgaGTA3NI5qMOQLAY89dSEAXleEtSr6AMmoI3qIUwCa0bo7AQjMJMkAlpNLCbEr+5
3ff714qgGYbmvAYp8FQLzmEG8PD2qKCCgVgJGuIsuIgSixhfFazETlATwwB+YiJIijiI56NKZWkR
lEUV3CLZa/k6EwTG9AZjXMAyxg18xlKQGi3BbJQFvVEH4xiAc4TPVMJ21EIojxG4xwbsY17Bf9Q6
1TqNgglJiOi0sWhXxzdepCBH4ridTor0FFtorDLxSXTBmTQFcZJCG4dPUCgdcJSj4FJWPYRKOf4J
O4iVoH34MYHd04fhYxRcS2pfaH9LWJepoF72gn85cL4FD7MEjNmpEDKdSv1WBTNTAp4pAdHMsCSz
RQqOieBr5oA2W0HcLEBv0oKgngyL0xZUThk8pwSmMxW8zgVw56hC8IwEy1Ohd2sJuuenTJeep5Q7
WWAiBAN0BAaqjwrOfwAZhuCEWoIYWoEOjQRDVAHFRSIpJxEnsSCMwhqVBXV0FvxRW5BIK5CkM2jS
MIdRSjns0AtqaSf4pakgmVLVGQXZtBWMU2WuP2NUIpqgnzqCg+oARA16yKi6YKQqeLrCPP2JTD4j
DFWtHXgbwVVNFwiro5GeFMFcrYCv1oLCarSkSqr1qgTPahucFRDKhKkJdqsKxHVI5S3z0ryPwLtm
gvMKoKGBYQD7dREU2AAcbC24sLkgxDqgYgvBjMW2jLccjOxow5MlWJu1AYBZQZo1tongzpqCQKsL
Fq0sqLQ2eFpHcGpjQay1QNfmeAp3gbr8ssvpYjifqFq4LIC4iR+YJ0bsd4TYeLebba8sCmI87tXC
HpJqzY4u+puYiyYfJP6/EXT1qqHLf3tkdPv9zQ/3B67773e2urNKcfWTHYVqtBMOuptv7nYrFp67
//jP20Ma8YzbrT/PvT3tzz9vt/68FL1cxioKtqzJ/mnaY/w2YCnsAmHtk6CHA5jl1p8f//E+6GFY
8P+75wEvhFNXpquAdKHfj7g9zFITpM9/Xjqv8/b3O/1+rT9vFavOPx+pRzQTB530E7eTLYJ2xcf7
6/fwChyax+Le1DahI/95/dvr9X1/bexZXbNUogRaivdMa4OB+nYzI482C9XnbEEspwbJOZLIrCg0
LXs1jdwnZUs5jxLleroCsFPY4u2SkCSYIiVUhcTcAMts1q1xOl+iJLyPIUqjKuGq7qlDR2Zerhq9
zE+A/+EgdXm7qe0gO9l522wkROLYffnnECro2qQoZ9dqTJuxGnXkgtoLKey6j3IcYwK5DyicsKCu
CJvfxkWjUIO1NTwPQEPk5tGaXaKAki3xCBBKozg7kk8TeTLS706BtrCMLWT5RsZn4XRoPQgCOs58
PDeUVbBEztbqlvI4D/tnNuLLcSik5Xi7ZTcqi4TSYaYVv1DEj0Kz98SQJru2jv/xsHBRlqNG2Agk
NAU9h+bXYI6Oi/Ee52ZxSuL/xd55LUeOpFn6VdrmHrkOhzabHbMJrajJpLiBMVlJaK3x9PsBrKpg
saqrp693LhKJgA4GAHc//xEYjI0DYwIybmEWUV+161Fdi9pblppJQnzs4uk2TVSwiyr0jH2IB+rC
76gsxJe47l8QAZIcvLTQjtK7jmnY+BtxQIbzNC+TOwZvU3iMXnJfYIPFe5ktyI/oTlTSO9gQHtzH
GHM8xcoThukxCEMffLdkmV+Mto3vjYtuFsvAN98hUthtEAo5VbGzff2YjMI4UnyHv8CgcMRofpFh
urQ1+wBvhD7b1GHwVJJwtSVoVpwE7lGneW6eaCT4nEgaH5cyhlcYYjML9qNo/AQg+TLDdZGd8sFJ
NyAzUAxsxzgWSWoeDU3d4cNoIdmx3hyG8yfLKMtD6tVrZfrUTHcK44uJBwVL47wMBg7kQzKF2u42
x3IdkQVJ0fONNc/ZbedtQgPlTaPKgY5jfWq6xtwZRBiecEklCxtl0OjoMl95yz4y1JM1rZrXm10O
TavelT6mMb7kqwRdt/ZwUtgjNj/keDocFQE5EMMb6G48JCcpEuU0z8WejQZHI73USfKLgFSyOsBT
CWEhwV6Gkq7juHgcG3kozW5cy6KjNB610cmUcXTSrPq51LaO3uODNS31lKGErI/0msJVeLJ+33Le
fJ5Y9jE0m3vdgSbQDFF90NoEJcdASxxMf3c8j+rlZAKzqqebfp6ok7vHqKKDGKqcgaCBWSUmER8T
JfAgys2fP2ZJdhumUTtaJ2X8Pq9opl2ysMEr5tOG8+x8tHn9/NESODBpkaZ+nOa84nzWedn5o1MX
UMIburznZeeT5lo1MY4etdDGk7L0g+jTpeeeyRBAdyBh/3595zOeL6+YrzxuQc5cagHQevnyhBud
HD0U2/N259OeL+XL1c6bfLmMeeN5u7YO3uKmuCjRtW89PcbNEuq+YuTRXdRYJ7vz0QCWdb3SkyC9
zgCcd1quPWWxrlyGJdxoD+SHrECdlAfbR6jlR5vOIvMX8y68YMjJKKFkjtjSL/rSaFapEauHLJby
BPh47RkjET0Yig/1eOWFjxU6tRjMYi3L6E3Sz13bpuPwkmKkq2c2Pjg8nboHHpsLStGMLf0XO90G
WQw9fKzsddf140EPpIDFnnMHS+R9jf3spoO4MJv4iRBROGcWd0qn9YjQbEvuuYgaej/dQcMJbRIc
r71xoBTvpi+JGGzK1K95TSpl2atXFpSisi13StnepC3v2bpGg0cgV7Mc7ZbYsDR69hWa5bEbu5Ne
ACR1jYapWvUWNbG+n5COdRsS9Vb3IaqX9hkTsuvEIOpK0dHH4ugZqo+M0wwCKeGn8xsR54I61p3C
VhS7y44FbGOl8Z071xCSsvbAmyixKQAQFubiwUq/H+q0mSPzwh+rcPQfRu5AYRbdPuURvCWayQBB
92GueWW0dURmrPKuuupLFqVZ3YEGk/Sik9Q8NiaEnEr8wOP7pRaGutEHBhajTmRQ/jTi331HuPIW
10P00GV90XU0/5kOGbCQhMaX/ZXSupftlIvGo6zjNj72esQQDMlGbZY3wqmJ1Q3yddMq6c6N3e5o
jCNEzCulNqttKDCKcnTz1NsDltuZ9AGgm/yyfgld0z517ZDf1w7sTODLfdaGWEzhCgiPgZBaX6Ea
quaZeaU3DJeIDKYoXI2bts2NWzX0NkTF4U6QmRed0qkXrnC3YZ5oh5ii6yp2fftYBN1Pif/Xlom2
pp897Pq6I9MkReFiORT/3QSqZeU21QJmirKnQ5KtXV/BKrDDuj5B/htairrx9bZYgJEhDhr8y8bu
ELSlCShHY6ZLo8kl+Z/hu+6Tzy70DI39ZGogVA2Qr9vGg4d8Q2nxp42xoG3i7gejPpK/TFz+bUPu
i8TeR6pZf5Tl/s8fCmLVf/0nn99IkS4Dz6+/fPyv/6+cQzWelr91Dv3+s0yytP6Pf/xM66Ae9r/8
3//4dZ9f672W+g27O2p1mlAljioalbpf672W9k2n1CooLKqmUA2T6uJvzqHGN6GyGFzJEpoqqUv+
Wu7V5TdLOiolZBiaKj1N698p934pI0rHgPGDpzUVTm2yMMWg9HMZ0VbbZgwyG46d6bzZjUXN7gb3
LOgpHj37v69aatPBPtcsbRNCEd+KipVDTqf4Ulp2G14AeMK5u4FYMUrLjcQrsteWKkgOiQkErf5S
VQKn+3UhhgsntZ8Kpd/H8MMmZ7cXUgRoI/D+I2kK8kfdYSBHIq4eeTwdafAQ2HAfMVdemqZ2DGLD
WeX0U7BBBiXWMZDAPg0dkoEu3IPwVAnYI+2QrVulvP77L2pRjP/TFzXA+gRO9KrFz/vHv6pP+ESv
RTbQu6fzerChKYXA6U0A6gkKGqnwW4xAvukifo8DbZf35bUIJtawm+brgDRzj8hTXyTveAKf4hiL
EjuCP2KWvPdTSRSkGRRryWBXZiiJykR9jBof75vt3JxIW0PfqIMZekDuWa1dTJG5cZgD+mhrtclg
pEiBMY0Vfg+m2lQ8YoSEXU7SLXNfE0sdqm1cTgU9y+FKdS67bm3KkTja4rAFbGt59RPGRQAfHs7x
tvqQBgOUgJTGwkZPHdpwMx1NM9gleFdxuUvz7ro1+QH8Ck95rO+G8Sfw1DVWjO9mBJELBuJd3gwr
2fUgQVmFKkSPnrMCS1DXaV/bArO5xMRO4F/8VtNN9/WmtHR+J8OhqcI694+/1VTX15J6dHaUyqnv
Fe59qEUv5L+jMMJTO40YGpQpJuieTmGiLcQiyrBeGE1jVymgK25TUwv0IalO8G3ki93U9XE7KVcy
oNftp+baKOynviK3HEYI+hZ0E6EPrdY1vW1JBwL5VE31YbiB/CZiTEe94J1CUwVUSmpUYYGXhxn3
PdEV67LrHPx9nR8x5N6DVhZPsZ+e9Cyz6e4b4YpmYuEb0TGR+femS6+TjBvP6vFow0c3UKOXykiv
MYOqNthrt91+IDpTqvFl6CpXDcMN1Mcx8UkaOb2YKuUE0UnIag2/op4KdBW2cyPUDj4bZVTQ0PDK
cXDQ1OP7vore7TI68EPdJg53zL/4nf7iZ7JxpIIUY+uWKcUffyZM7JtmsDpnR5GoW5UCOiiWpMNm
ismrUfbr0dPfn1D9q4fYhm5j6LZhG85XIozRqlWSQ8rcab12zE2TLLsArtv0MJhp85gH6aVGsBCj
leYpGriDA9STKCgkkc8p9LLAe4cz7xVoMpvnv7+2v7pnsZy2uVtIV3A0WqjPb22pVikcgBh0QJ6c
KkMv53NptGSQZg0LQgYJhWj1k3/xG/zFaTG51nHBtjVbavqX38AppbTjTrF3iRG/94Z9L3LeB3YW
vldF4669HtlEZd///XeFX/Xnn96QLLbMqZn6UxsVeip4Lw/uTtRquwy8K29SwcNJP7m5QBI7BWvr
hOQs9Qe3su4jzNsXBTmuBOiId1V1jglEImR2Dm9/P7kwKboVIS8ZF3tIPDfjU6w628EBIUpDCIpc
yGR9Ykar2Eyu6fAGy3gIHnHDvEl1KrUtf2oIw/EqgkFTcN513GMGEsMJCfOu5t68JooEHwsTg5Uo
xvPDpAHwtGMKpIxQxhso3Fsp6jqNzvnSol9eZBQQTLt8q8UDtp0YuzTkq7p4YRsu6uyxsF7qDiNe
gyvrIisiWwlFsevg9IjnOPJF46i6cKfDAD40UQBrG1PQBZb7Jo5uOFvGPNMjnhY0BmIyBaZEvsiL
jWJOiGDPQFKLh3utzRDZTdvStFLcGW6tmjanUFpBcKdzT+4HF+bwxzUK7ckcSOsgeRR1OPB3B/6y
kkhD4XrvSkZjWdOIRa9TmIzLZPkv7gipfyWp8VwKaFnYsVvTUM+Ynt1P7CdXuowHxxJtmEOhs9PI
iWivIChAvWV4s2ydG1v0SG3V/ELTCLbza+uCsRc64cLbDz0Qb4sbr43oQqTUcmwAcjrgizgJG3Qf
NET0VZZG1+ECBrmElFPvlEn1oQkrldSUqFjGm4YX+qpuyDOgJ4+Cr6BQphhvgRUXuGGPIBSJXBo2
lhBJjGw6s4y1q060Fkj4BG9gbJ4M75PLuiVJM9BBvzNBDbu7xTIS++dWzRcZxg2SytMFY6tfIgVe
iesO930OrZN3Fvm1hHtEuByMd5rwT7GR3toFWkazLzWkb5GBz7B8chgcbKRuYa+a4m7cOMSChQr6
DqKBx4YulqdigDGqUKPVYaOkpNz4rfIIvMDQHN20nWgP1Zg9uxmC9rIyHqnOYbIWBySBY9JReMvC
dJEjusACcUQJtCIdaGz2feIGZOBaN5y3wj6EfPSmRHpvYw/id3daSPW2DchaTjCri1D7D2GzsvkL
WTF/Kv173cXVEkL9bVoYMKewx03KfJNi3gHv1cFg3OK6XZIsfTrWS8uosdGK1E3kINSJR8m+Pp5n
rqR1GiHCZcCVA9wgAbUbq46xWbsaChePzhcpoX2fcCezLyXX4ZWuGbSTSeVWU4und8oIV3URgWO6
gecvYmnKDg01x6uqyoNNOwbpMiJZpQi1yXEBX4G04JZAjIarSakHmy7U6ALiuU6OTEgMdSSPZWqI
fT41zlqA5DqeIm/03F9FakLgiZhCnP3voxffhUaB4W2+D01fwgsYPHSk/i4hsCcGbyLBE2CFgFqd
m2FIMe+wECKERk/2XLwrhEPvyc6wHB5w32H4v0yU9s6rCijSavmQTNKMVsUuvbOUfVtFR7WS4yu2
8OakZ6ApMbe5q2M6b1yahOuuK5QLvIa0LVG05B/3BW9B6cmt8CclKUywLHhIo0mf2FYwuIVGhE/+
0MvCwhACHp9DiZoKtLq1EghSekRb6kcJTrGK1W/8iVAzOfmkIMfdgKNGO6LYDnKQMu1qaBu0D8pr
kvU3dFoXtDYWgKWk99QnSELd9rmV6S1qOb5kKQQUh/4AcrSXCLp8g95KZgAwp41yp7m8mceUV6yO
tHdKDY3D4CacYuXJ/72tlLZBjYB1ga5ICAGVvzBVnuoas7MhghdVLPpnjcdm0SP6z10I9hinX4DM
8opGxlhkgKEZIC8lnoWZwGTJ3BxtTqy9OvXB9ZtfCt42+7LjOXb6alsZLuXh4g4n4/0NZj/+RT7A
lLMVuI19uTHDGttb/zsqk5+FhdCqFe6ON9tl1R8bs3iui+beqeRLpFNAGQ/FgF9E4ODMEQ0WAv4S
z5LR6h5jA4lajRY1rrdYZF6OfY2NWEr9I2yxZKNyDZcveSjjFhVt7LxGNrI5I+rvYgchUWJhGabh
12tlbbuJedWnii2vsAwZV0NL1caDZwEhR90qEhMvYVb4OMXUK9z7DtpkR+zcJQY8OAfI+DlM+ev4
+vdcdMkpKaeaqJkLFFLdoyNpTZRQRDe54qQ7K6uKhaMWOHHhLZUxOsB7fqf0eOk1GMkwbsR8ZDBB
u82cFrjm+AIuYkcFx9Ha24IU7VDnYc4z6eBKVD8QUn6j1PlVpNXhisi8FWQ7iki2vS4qrVhWo/Vg
Mb7Zj0Axi7wPeEeOpOcliRttK7vBTc+P1+oUYOT44asb3JcVKFqHUScUhpvUE4JBV7Mwkav0ur9V
/fCeIJtFH5ZwCBywpSB36x38lGFdYyNZt0WGIYJurdtGQ/mLyeyiQzI1mYBXskmXDk7CjbqHfE1z
O5BO0/NbAZv+UIIXnvJq7YYdlgqO872pnJtepa32nOihysstYDw/v4ADdyPKxNubFd6RRWCtNX8g
NTQnEyBvG+zrKYzYjPzoR8L6bODljNpT7ujPEJ1kDs3Kzmg3A6gUhpkecs170+Sqjb23RNd6tOxK
vKQ39VDnSbCs4zxc5UZ3kG71KBTnDdnLzsxJ7Bxc5TsiLlILVTTG47It1llPjIXQn9pyuE94vcDy
nvzGeugNVrwjiHcVdQwjo/jQONY74g/odzaKyarNHjsHG3wL49wu9S8zzX9yvadKHgkMqbHh0LNl
qDlbNe/xk/IlHiLs2w0BlkA0b9XorIeezHTNoWvQqZBgfbD0IkJN5XWPvomDXKnYMOlCBejAwny2
bMYH8FuMm1p/lzox/oasTwXv3Dp6N1ozwKUz6qjdq4/Z6ONJJgyKJDqVtMmuj3ccWARq68C2j33p
vPfTyUYbToP04u9+jgFjkSPXK7wHXzJcQxauht1zrWQUZq0nCaXtSSlvwkDcJt1YrhWrVhZSGTGh
0nnFp2WSPEeZslVpc7shJB2ztXH3yeOQXEr1px9Shm2G17Q2r7sOqrwFigATmRwWi/IeiVtt2m6c
FE1/ZigPA+Hje0hwSGRzxPB0eKjmjfqKZiBeNZZ+HeVHWad7HZrkQZl4c4iJkCZsBbXTaQBYfkyM
EUsJyqz4qJvGDd3VcZNpGryfaIAfMirgOn0Cq4+qMowvWK9957eHee48IfkcMloYNZjrtPCW8dI6
tLaHmja2t6ZhE6MLi+BgFvS/qZVeDn00HnxY3IcwCcKlE0MamI9mw2TZNnG/hX6+023n6NmJjd1e
femr1NejIv1e2gnifOoah8CF5yExxEfP50OiCTE+0ORFbogLkWqrtJPY7dfyIpQ+d2jywC1Os6sj
uas9vKNIVV6YBkYxhYJlvJD1kTrApqhUVFRK9LMpg+tuTIg4sdOfBkVmy7+BakhPfyAxwe0v6Cb1
+DL4sO+rh7SK7oooOKID+ll2/TGQuKPY8tVuzBf9YE/Dz9bBGSHJfsrYu5aU01XZJQx/LOydIGvR
y7gAVqZdbx5wxv5JH+rYFlM3RcftQ4w0fYBhtiASZrAh1gwRL9Oas4xBYqxzJ3lh3DccSBEbDp3W
pOvWQgiYmSoCEANPilqm+r5V4vYAbaGfacITSdeU2BsaTfZ99jWeHZojfmiUC0e45pQGgyxYVYPt
HuZJ2sXKQQTRJf1udzPTBcaG1xjV9e3M2ShF5BAGPbm8F2V2H0b1GwK15uOGmefmeyUYDXUVDC79
bHgi/oeN82zQ7E6GzohV0UUWZoJlFyZLpXNvytKmhDD+kFmikkru4/Eqnr0Q9Kdr0++u7W4pkWAt
FkbvYeveM2Da6cS9LJ3UOMnae3C0JkDL4BzGRhi7oKd1S2HMEe/gHewBfMerOwaubU2SnhPtw4RO
XJBhx1XQdVvqWr1URGqsDYgw+tDtZwyzDqnHtrjDeJWytDOVAVtgbMayeWLURvdIEBdvjhemS3os
KzTem+vOZHiCvHhR1uF7qwPIGYbys29DYr9LvgCksAUZENhwjgQC6HQxDxbDSzSfPIhol8mxfI+m
Zn2C/uZBoounXm5io6En9c7OdFR705B7bDk2vM9hkbT1PocZiCqYRYGrPaiQnhwbkf0E4c0wF9q9
+0LELwXZpgv4alDc4/CtciMEkePaquO92fP9wvLSFwreR1ADFxIS9+RMcBtKG4ytYyNroG5EhdfJ
aF1NnLWXDe9DInlwdwnUZd7D82yIRW1rjE5U0/FXprx2a0SN3UAXDmr9q13jG12mu3AgbLHUop0V
N6+JOZAyisY3BiI/yeAUN7G9SlBStHYql74pSdYGT61fq4wR1HTH9KNvrooJxzRHuU587P0nfkmd
QKtC1ayXQ7D0BB4e809pu/z6YSpi3C55xpsJVuwyH85v19/UVvmLS0Ec28WB9G2P/noLUGGG1aNr
51tr4M9tiOy72mCWoRdkE4VRdyx1SepuTavdlTjgaXSawNxTarKWhLPIRZlKfY0l1MTJV3m455/H
n+gsfoDVuxu+1PwQa1LmvktBUxaCDHZGRvwIdkWRGDHPcbvbUYfk7o45j0ekXSqafSMMgJOgoDeN
yO2WRFc8GB1QiZq/ihWCYsRm8Bw0iBddsN75rot6f52oAj5yT++k63GKU8X7ONJ/8GHdTUBIVHLz
kLFDQiKII/UHsSDV/D4Oye+CDYqkHUIqNxSh7RhscirNn4bUExJjJcZNWepvcQ425Lh4IQnxM1AE
ZpN3fovjy+A7m/lPGoRFt9YC7Lai98HjGTVSAmmno2XR68RVoOPTYhWVTDiugrmZWUHU5gZfd3V0
l/T9ZUjq7rrNGMslCEgXjYjlKh4pE3uJSlp2NPGTgGxoKNYjN/yir/ldZ3A7BYwD2cashMgiEYHw
KGaSrrOokbtkRCdedOFa9gDDWa4HO5X0KECnCNgoMfYNhhIHioEvng4KQwpNqwJKlDjLxQk5giit
N8D3NMe+dSw61V+nSobkp7UxeAuqVaWn9c5x76A1EavoQkChZr9i+AXBDUvqkBSYuGOkMDr9Xg2G
fakYTx6lB0YF+bpI3UPtRT86L0Lj3uCxFdvjeyIeiH9AhOUDrKGXfgk6d8BhlOFxykkicDO1FDdd
bm0TDXROhMBKIx4a4EJAFtx44BcGZK3jXJOJlfAdeIWfubPvgxgD7tG4QTsBtQr6RZyg5cphgSnI
1uZ7DGp5h5ZN26gYfvDolnItmuKmqjCP8jPi5EfetE15Qdws9shoA6iAwyuGUnNESamsAOxFUmyl
RCnct5ihChyhOiXfD/BU0BPx0zlZ9ea6LuHt3rsbnepiuPVb71EkPNS9KbFnxMvWaasJR6MX7LX2
3nTxdRl4nvmGeN/kMGuHwMd4KU8nXoKKuSUAKYTOHYRi3iv+qII/UGpLJslX6eCf0AW3kdm/lgU+
y1YFT2/YM+CH+AOFX/Cg4PVML7FnmFPpg7uVtXLlObskC/ZZsSsFHE84T5Hebb0c70cqBY+BXt+I
qttlIFLYSGDaNRkPWQw7tmqKWITGuU7ojHnkhXbmc6nGFDri4cEcrZ2aWK+trbwhHsYcQoWJIOnB
FdreVOkWBmEAFIVVVMn4JpfhY07m0jIY+hfLwECxaqM99hGnCE+FRUCu1MKJ4fK2ZnXpOnJn1PK+
KNOlPQaXoogvtSG4aTKB/RoOlKMTknERo6AqBfZxmflDhaQBW/uUBHa8dggdW4corCMMaeAgjy1t
kfGkonvedFVBrrxeUCEnyTYZQ2elTMk4dYP7ghNlx36gm2LWN4EOnklQwG4Yk2EtDe2nO0ro+cIl
JQ6c2ce+KRsP88QTBX4j58+lA6xZTOzUKrOPZaGWW03xIOXTNVWTGGdknXdI2yvDsRoNKPoRHCre
S9hzCHHIfA2K7GCWSDimz47vXqkalK+osRPQRS09uRRkx87GxqKx1sROYo8ZYEKcdmJrdrGGJEdT
DzVZ09wR02xueOi+p7l5EkUKFVPa7nVcD/IwT9wm9hnjIhSo/QhCw+8rRj84gfmjnyDNW5aZvSFa
6Q59HIbMyGxxseDJi3DP0IFFdqlLfRLIlKFxtW9ojoyjcDhRRqv9EW87Z9zOEwP5DFbETb+eU3YV
vTzMQPD/shF+md7AQVWXwVv9mVngqBrFkX+uPf9tn39k7/9YZnGT/Ahe/7z/b8QE85sjHGToOnFk
0p45Br8RE6xv5LTbDtQDjZIbYvXfiQma/c2hVEJmqUYpjkocq34TotvfqHhrU0KqCTIvWTUzSbyf
2fVHxfWDSnL+/Fl6Lf8kvRbCELqmGoinNFObvvlnjH9Q00j1h17sFEeiXeI1+W6MR95UG4GoRU1Q
h+rYEdr2ylV/QvnilXPX8KyL8ZdJWFQhuwsQg3hJuOu66y7fieCqLp5UnD/r4PrTn/nXi//Dxdp/
dbWoX1WYHrAvKVP+8WqJuzJz2/a42l7g70IXnerhtbCgYbr60+DkJ96Iazrek2ZYScSthQQxHy8H
u90VSo16Cr6QLndjItZeF0Eqdi8gZmw6DS9bndiKDvEVCE2T+vhrWtrPKh/A2yhtuFcchlxVlE7u
0ktzPG3rH3CIl+60jC2istvoRfY2bdMiqKzBaKbTZYaz6xyX1HG0dpyqBriaGKSgn9OiaZPpkEWu
bqcrsFGLTYeC7HwAClsLVEUc/beLKnS8ermm6QLnCy66TQYKYlp4uHDhAYfzaK7dKX6G9MsKVAkn
jIUMJNATVh/MV527dAHyQRw2lRetYXRcTdv4ibkujW1Br3tareNG5OXsMm3qsSyUy4EClF1f6VG/
l02yLFr+lYD87K0Hzk4k7otZ4e06HSPIUiJfcjjrVNfZt8A6BEZXwVV1iXMxHU6Gx6atdrrGqJ2P
UdDdFGyd1QOps5y2q8W7tInNIFRC06+M6qhnm4o9opQDcI75ujg5Iv3Nb191Oh+6UWhi6pb+a5G2
u2mVrvnz//3OED+qELAeFfX8BTiOTs/HVYLt9OeZvvt08uk76EpI5yzChoVz8Sd0p3nWVXhoOtkq
jAi/g4Kopd91wXCq9CtQXeItpQcJEi5nA7PAAzw3mW+z61Deu2ayEgCeAvTDcYEvcMjn47RxhfqR
4dxuAMIStC0F8bc4kG8aSAxNQ4A6y12yZtrWXYXjS8A5puNWUbsJIrr3HG46hGTeqS2UFQGeMZxb
qsvfdrXxTya+HCvocB0EOvoqbKo4bDEddp3rfDOOFun0XgK1vhMYdWI/xRCQ35lNO2xbnWdVg2Zn
uru2wNDNIZ0ubLPXBCdf2FlL3bSWCe7edX6SngcF31+9tn2yLJvotlfce3zjanyE85eoQjqFFY8z
aNduEn/vcjNcBYa2AKDfots8VoN1UZTqhPQu6xDXRF9eNH0AjdVuiODA1LhGgC5t+z5Kn2Q1gXAB
GXRRSO2LLNm3lIAAwucpDng8MIrqX8fw+iq0cVHQrLWuvgHRYtxdrZsMD7hIu+Il5n1UUf+38fxn
jSeoPC/tf954/ncZjNmXDPB5l1/bS1U438TEfzBsS8ccRYfV9Wt7qar6N1vVTWHgm2JP3LZze2lh
3GIL0xY0luofjVvUb7S7NJnY+cM+osn4N5pL1dS+NEHCQbylQQy0JbVxnaDGPzZBSWFVVR+Z3cnW
4mYdTBDoPOknRFQN5HiQiEiJoMRIzJnVRAXWkO4sLprnpkkwxo/AxPSka9R4i2FCZF0HAco8R9of
2rfJchJ8bzYEOMvxuxn4myYfGvp5jVJEzdaR/l70Idq4bLj3s9Ybl84ExYmUlM8nQbyZ9Gt3E9pa
ejhP1KpC8Tx/TkaHWdTGj7P1wKzZnyX6PgpfBuofev4CEYmHOctKd4L8ME9kUfdUuabUOv08S3nr
LYBztvaqlEypeXXbwg/42DJM0mFcxlGIR2KL3tGc9VHzX8we4mIXkeQSzpqmednHavrJxyo99GLT
JWl+MKZQxtps88P5I75RZIgAsocHSmtRBsycjpFBtsE063UjaME8O0/A7euD3Rc6FYAU+9sRKyoS
tbBJOE8g+PL1PUyGJn4Xf3ljzNGpJLm1arDXOPi5ST5kGxINacNjgbnhmXj/zovnDc5bdaX8bnS8
P0dsQjZDUdwOA6i4lqLLmufU3+fweyvF8stqEfSuuta0MNkovXrv2g16rjqH+T1vOH+WbTjJx86r
zkf/dMxUm+RiQ42hbTyQy/7l7PnH6uni5kuaj/Fxpnn2fJ3zjkm+RamJTasSTWomW/2YU/RaHjSC
UTWy45mdV8+TYoxfbJ3O43nRPJdMB5jnDHwhd+lUYJ0WnZefdzAq/GSzfDvHcH5EdVZeyd//Y35e
fJ7MAZ4f6+eFf/n506Hm2QDEaEMl/v68yzz3cZyvh/h03j/Nhs4vWtJl+69n+HSk2KTGqk6JnJ/2
/rT+by7+0w6fZs8X/WnXv1w/b/n10r5uGcDpWuixtrGMKFtKm8f/fHvPc/902cdz8XV1EGvp7stC
JeNhmh+dAdh4hC7DE3ae5FVWkiEyTiGaetmjYuOVdt7nvOGXw84rsEsl+NXYQ8oB1fMkoRHTnJry
Kjl//LIs010cIMxpwz/NzpvOq+a5eTIfaD7k+aOhtLwB58/JfLh51uhIR8Ul/O/OPm84T+bTGLp/
rzR0w+ZFMirM9mmebUO/FVgKjupWdNb2o1g3le1wKYQoFjZx8VHBm9fYxCHCnZpXnYt7NcnYpHiN
BaOqAmN3vVbC9jjvMIItwn+aSoACjWF29ekw0vTAXHIVLkzkQZaeV9WKRr/wWJaBu4kCVC5DrF44
ymRua/Y/glJ/BvDGJgHTVNjMRCSUWLzHergs675ft/EvQweCjf/KOlEqmIA5NYLOxjU6znKYgJTn
se1oYNBaFMpHyBIpTdCig9dDaQZ1/aer/Pgag46BxBDgxDwnpiIJSQ/t9J6fP/7TZdXcBP8+mfeY
9/3YYzrAl48O2lBa0T8e+n9wGM02mu0UwTofmW4ybc586I/Zeel8GFgEmPr8/ZUkIjj42MpsP19N
BWyZy+E2n1uycwzsPFdPF3xe9nWb8+rzNudleWEiCj1/dhLIzV8OK9uS9nNeeD7Ev3ea+bDns5wP
My9zwug5ifAKHxzq8P3UdMmpNZ3n5mXzR1rwazUUw+a8vPUr/P/nTT5m51Xh3K7O+3w54vwxmVvI
efXHlvNO43Taee5j/fnzxzF9gPFBmSIY1RqcPVMuDSRFR5VI6l4h/mlMTllHFUedqpd90/XbSnQa
rDbVQVtcrSgyi9WIC+0SJmy+DP38R9Sa48oeHESAdV6vTd8CKYdlt4WucKocJ9tRq9s6U0WRRPoX
TfdwlQsOUfViKjaFYlKTOrtAzeZKf6lbt0Oq4ScCyYC0meItJAp91dLDWAfapW166AYLd1vlvX2I
SvxF44AAeEvRyXGqnuJAeQsTahOD2jjrbDQuvU7Y2LmNS894rJwU57cATaHRWfAAfeSB+ALFgtCp
GBN9k/jJqvDfIjdz6RKbO61S6qXhdmsfslOSw8Npe2iWqaXvyCW/ZsD+HqWdu2DEQWHTNGHYgEy5
Hea7VRS9QnQh3gzXlmNAj3xlm9YhluIx0aL+Mgly4hAqfOqKeoV/813bZeHeKDaOXxIOmxUOtm8K
uV4TFNFSMSC3GTNkL44Wr21KRQfbI+oQioC0mJFVGXQjuszgFSE52o/uWVR3jQdIhE4G6UaWCIK/
YOMtSS7fjiUxFflAESQKRLQybPgxjYtFLhTKpXWDlnZXmA13ryxJXKszSrB29pJ1VAlxwFV4LbqA
0xChJAlAraMdEtdvH2JyGezIHzCXNk9pUDwbsJpXDbrNZrjxEu8QyvwY5v17nqgELhclNbQcCMTo
EMKoNWzTGA990GU/mDzOXbq65QVyu0NX81IthJZu9Irci8YhGS+RzRJ7k7cQJ8SFrKR9GrRk5ZiF
B0uKQolvyefWx5EGWnIeoKkrdKr/eU5NCLMu3TPgRy3RDNP3N4J80wR8LWhL+76zn1Nfhldtk483
5Efeib5pt1YwkAdVKT8VPMeKNP9/7J3HbuvctqWfiAXm0GVSzpZlu0M4Moo5P/39pP/cew4KuI3q
FzYgyNq2LEvk4ppzjvENP4vE18Kai0UdkHYfRjmaMuWoMM8rcj/USoN5aWk5rQZaHfOVg8VipqHF
KAScRoUiQ/GjPGtWVQLphhlL5JI8brhR1buE2hpuQIrwoN2rpWK173Sf/kr89K5StQS6pIdeJOJw
mhrtoEmbCCE0rZd9qbT6xgwDyMzEZY/lj6CH4KmtjCBu+qpVIdLG6KS11ZR/OYEyWkfgD7CoBazq
mlBedY7LhZUeqwRyogZ2Do1vAj8Nm7mDptViVh4j5Ci4ROvoq7Fcg6EyQ8Q6QKnOJYgDW5VoZqhk
zNsPVdM8nnSMnl4Twz7vZLB4j5+YyoggWIxfqAOPeRCWwEqyZSzNm9YwaPaINyaHMGfU1G6S5NSx
27fLJjM3ukRqZGDS6BS7+9GS1XVVTNIGeHbg8PcQQRNK36NWZ7hySKPRwqk8jjltVUjAyzqzRLc0
FdxhWXcqOaucLr73XO2LiPDA+H4Ew8cASbFUMoLN6zz0XMOZSzllF7S+gQ4UQZH6Indjta2S9kJO
hLmc5/V9jh8trJrcEanQKMjYQldp2OxEc32PIm0xKtlxHCj/+pQwB/w9VyzCuV/PEMOHFCExQXB9
h6IDQ27jlWbrz0n/qdZMrschp7vGie8UQl0g/iC8W649TQgWnRaOvpzmgMS6Es1aY9haq6jboOoR
Q00fCpsRXSFfQDXKzBHMgtWt5gmYompeiPm+UUklNDcpR+NKq2e703p3eoRkaDWRwlGX3QpxcpTh
oRfllbmK2uyqwULv1LfVY3jKjDGHtSxKqMta2rAaE8+SD5dslugXVOxvXkS7uJ+XejJeghygVFBq
C7O1NplQEcQoQRxgkwZ2qmhfClngoAiKZ98xWrSKcukV6aFMslZ5zISMpXA6DgkTASUWSBtn0Y2i
LPXbu/aQfaqRoxul3wZyR6zyvAiBglTVuA8U/Q3SnOQQ04F5G613UczvLhEN58ooXzn7EuTvXWkP
FjPGjK9ai6DFQaUeTZF7h3O4SeRqMdaNbItTjqniHl5jTlN0Yp9SASppaHF3SBUWMRpPlxHlj2v0
kKOnFuRYQhtUEvRtGkovUse2rLX6rah9WFmQL0o5Wlqt+gBWZljS6juK5ftMLnMaOkKO+4AJ9UK3
Wg1UvNP3pryBdldV4Pk5wTjTgHwk8YRCw3Cqif5xc7c28kQyPMYe0wv1Uz/DHo0fDcYhQCqbVxBt
R+1odu2+GokYrgyOvYF5JJDfdJW2t5pdFFY+pqMsd22LVqQFcz0xt7Zai7CYgNG8ppdQ2VKwcG2d
xB476VVNrkwnT80xNWOil9TklIaay2qH2mCa1A1zASjqI6LC0BCdocLDrsbJTpkXxdxaTteTxoPe
cDH1weusT4WjjtbrRBYE45HqgY9EeDIFnzX+F7TfdO9TiBN5qv/e60xARokMhzMFDzmVABMD+ZKP
SD7SIK69zNjIeiTChwxoCY+W5LcRAnfkcgTf6PJ7RSvXsdDN2obJQ3Up0v42hJISvnino3ZfzT07
Ihw2vqDp17GffPRwV9BvQExN8pVCPmGjyRjdWvO2MtWWar15yTu1tjtllh1LifbkU5DPM2kpYwJa
7Y2ZP3CXoafkyaE+i6087qFF+EYCw7Pg3DDSYACWga27xRHZxeS+AfmNARArRhZyuZGRk6XiugI2
iIVeXg9pPAHxUBEvJ/FrcE+y9ZwIe6NTv9Qexb00h2s8O48jg0B5FKr+POn7ohayBR4JJH7TNni8
04hr9oifKJZKVr6hxUPfDl5u1mjszPinlFBaTvgj0byDHGsxrIObLUkHFqDZy325wCfzYtIg6liP
13po+VEjDbs8IRQh0OTOU6FgdZGoe6FSMswRi0vDzqGq9Npt2/ZoKRWzFpJEkCWWB02XXyFXbYpg
MeqYiHUlfShDysbFdHSv0kuXSlu+iY9NOY3oK4kCCLex3H+VOPVVEZxDjvcL04ixrvug2kpydFbH
jEyYpMWsEf2k46sOeGuSxz8Mb5NTGYJs56G0ah78SkXFepCo9867Q9F0iGKfWECQMRS2bKhXgiUN
B0cOeY2m4MAIk+wKSjPgdoR4XS5A2cdUuqrYQot1sS1L8ip0dMLLoiegHLmbISirjgwHuwOTxW/E
p1MDcQeE7KqVIq4qzBJzoSr48EykVVawA2oJorD/xqfJAYDKFCW5i1Q99hMQq+x8ug2DIp2IH31T
lcscdcTKUsjnaIALDtKmtWaSfUR8TcmImCMVHAuo3YLyAcvqx1BUyqGRHktnlqfQdUb33vXfuQhd
Bhw/7ziksNB8obQqKesWRVMucD4jjrbu51HNTVfIy12oiGdkqZ2riPlF67qfkImoI5ZIaIzoLUtA
GZljJG8FtWLwJHfLCCPbXDFiLKIk2kBH36e0oUdGk2C53+oYARKLIXmoabnlOsh2Szd5u5EsdoWF
/YaNQqlGJQLLRsWVYTmShpS/qQbIPuJH304f5Cz4odKh1FSK8x3V4gJNHRmHCIS7bJ5cUX7AKYPZ
wACXzJ7Yy4dEr4+wclo/UgSc6kayK5N+r8U/tSnva2yKNyXHQhuvS8iM3pjS656T32lWCuy0NZsj
S4s8U5s5RtEyCjhnfTNTbbZoRBeYQeREBWE4yLg4+bB6CHHKzuSEnhdJeyDvhZLnKDB1QP/D8ZMI
RPFBmkWxwkAsHzAXdWK6idsuXBj1TMjytAvqSPTzMLtFJMIs8hplW0f9A7apRMW1UfFrOJxe7A6k
TnOzgXYH1hDwkNFnN8UvYoh1Kg+GP7kFNmT10kqa+j89vNKOB+rSTH/DfVRetajC7SiUj43lqHiD
RNYYoSndjpxdScb8pQYboQm3ZdvPntWJJDERi2kNX9bUpDs6Rz4TNuB2Y7MDTFk5JFSsQrrCS3r0
n2RYwdFq0dL0IrHPwbwwrO63NElTeETvivF3L6fMClWCV3OL6aEFTSPK2p/6Hlh+BVLTxFARgx9x
JZ2LQmlY37pwdyEBAfO0dprRLNRa54qZtaA7whNG5tdCDpaDZF7VBi9XT5FsK8b0UgcVn2p3lcKR
Jwt6ImDFdN+LzZZVOmY2TOuuRngjF6+FKn9GxbCFYWdPRZ85E+a8EgPRvhAyZusAwMiGUeVFbfGR
CdKpfsBLxUQLjiXw72MVbFTBMgTkczyELX5Vj1m6++cxBKegv4rhvvr3T4VyQPphPUKleTzT8z/6
WflsZ2N0q7Z3iUO5NNWlyVQEEdKwQKwm2xSq4AfnFB+lniS8kPAqlH3IdJ5dbFKhQOr7drTHeKOp
nFW0CPa9NIan9nEzZcEJS4aZ34sN5gmQuI8b2pFEBJLs7cv4Hv95LNcZjEKu4ZT/n8e6GempDJhn
UZm4pEwtOCCwCw4dB2MJapSTQmbJb2t/vMuwyB83tGbLpTkBVnt+2bSRckxqIz4MWFeeD/378UZX
bzHb3/XzIVOo5GNWjrN7J8fI+/f3KnIgr4Chh1yv+Jb/+A9yLhW2L/9+BDQXkoepyFfPX/z8jyAi
RsVqMeOx23efDz3/M07FHM/MdHk+pN3LeG8YgjuEUXKiV1gARjy2khSfhmr8G+MqWA2SshOnJNuO
o6YenzfmzHlV4J/w//1YNvX5ImiUzEnJPSBFmLbLVhG6daql2jF+3Dy/uYt1xjlB6k1QXpw8NzHv
BVmoQ0gqTUBsj6/rYq78GnCTUz6/jkoNlaQ+HpOGSGqLNaSfq4Fzp1OPFuiHgxZvwscXCuXNPzeU
Vu9dEs3rCW4EVqGQvJYxV7g4/M/3jTgUlrD8Htm7/KyBExoPQHy84y/al/i6/jmiINNDNYtatIL3
5lCw+zqpghmeZKirZRCOm+e3PW/0qpCxNubl8vnl83slk2QIrRpE7/lTz8dk3NauUIC/6EYsFWJo
wahTrCMAyHmtKN1HGNTW8fm4bNz7gz5grMYPwd/x+Lagm1alIUe753dQBcLpkKCLzBx/xRS3SyG0
9CMZFcaxzKPKQ/kzu9RYxvH5H1KbNCuxfDDfH9/3/I8wFdU96AtHwcEgsPGPWr+5Q+/vCVCo0l7b
/vt7o6qCQp02xiKTK5IIJoIBZiHALZJrT809wblGkBNt1FaBr2BEcJqqQkr5uFHbpl3RUyKDbERy
/pyN/3/5wP8qH2B8z1j/f9cPrH5Yzf9TbSf98xP/LR+QJOQDCv9QU4o6bJ//kA8Y/0emUaohHNPN
RyDMf1OAUByI4oP0YBmI7mTJ+h+xnSqhw9MsHSGCpmGAF5X/F/UAMoUHM+I/OChIF2Cj8bqA80iq
pJj/l9wO7mvVaUag76UpIfObkL4hisNVJz/G0iWrLtr+SG7Xz5sS0ICvh9FZF4xmnUlx83AccPd5
kzREFTcsIE738II9b+aHNWx83Dy/LMaExnaekSk9yPFSeTjJnjddWCBCUOR/ffnPYwJB9JynG3Io
GOPAuKnW8ePmeU9mevAYuZklVjlkNtLItL9MsJ8Sv8rdoAKYQ9fGgD5+m6ko7Eio714V1tnG0Myl
ThAXUVggu9tqP1pDvLCiO0Qh9BxOQ5OE537oCXQrHPzWvO8ipj4EMaVA2MH9Km0nul2us4u1jFUz
pV9Wjvk1wwG+fuY+PHUTQi9JfiU3R+iQ3bp+uJb+iYIIq/I8hajMBIPXFCbmtZuslSFjFK3EYqXI
M/Vqo8UuMKgSvfBjZPa829QNd+XH3EuRRjeNBfzUj9dJvkixft6L48KAm+9XrMjr5400VxFTuPgw
9k2xjOuJbN3gTrucztQYokoI4uVIsCsJdL0v6bhdPxNAhRF7A7FtjJVMJlgZDOUqDOn4qsa4UkP1
cr/HlZu293+pQh7jGumR2UBCAuXhI+P03ze0/4v/+HJ6DLtw0yVkm0udDwu0WD9vSBot/7kHH+Nf
j8mmrC8zFVT8QzzyfOXPG+Px5fMxYSZAbbxTeSQ95dM/2pQEoVqYLmRhmV3Yk0poIPF5QlhNnOqk
ACvFTGdXV1m7GOy1f2pgDCOVCxddqkSftLVe8CVIBsSbBwvccQ42fnP6bFt0m5dKhi7ZnblnoXN5
hN6TlzcTbqj7k3ho6YEODd7IDaqxVNqRWJqTGi25s13fil0Ue4mGZsKhyULOSQE7v5kPynhRy59C
801QGmpk11gfpwlztosgBMfM4FSbERcsVA6k2Y60nPrV/CVeI/b+EPap/c5EKBsI7iE6UQ8bG11c
Ee8ITJCAQarBmapS3cJnBm6tUnr+JlzZiXyFvs8WGn04DgM7v+QwGnz9Ve9cZIK8bRU506kzq05H
ywFq37BAKGPPJGlbS4KTs5QONvYeal3o7vvS+ip/7mwd7f5A5MVJfxUs2wq9dtteaCPzThBWz4aN
yWLlyCRHy7vJdALVjjfFqSTX+szj5TtiSe8Ty5xdboT9nXggXNnvXeEpKPBVh9GMOboyOCXVIVeV
WQ4n6/oROt0vpvhYsulhtPrb6fDHGf84NDn4nXqKXcKZv5n/pO2Z3hvvbouvSKcP6IifNMxwUyIV
beBy4zx0Rhml5Bo4Y3cmYC8/ylflRrCOpLGGgEACleY2J7iTiArLS7CeVxAfyTBX4HyEvs65eS5N
LN82uY1oA8S7ywYluzAKQYt/y7+Ma/5qedkheYTxeUa3sep3Cz/xkn6XwKcIqiCgH2Z3hkvSVdN/
Y/HC4m0u4h1WA/E4Ve69dXPLNV+UrfBGQc4fw2Grfqq/BNojbd3o63LVIi5gi+Ghj+qxLf0UjR9y
OgA4/AafAKmBnPn7TlZYKZbqa7phGIFctTulxaXfVq/jUf4w78uaupueqMPB1m9N4j7oaPzp2Zqh
PY1OBjAcUFrmM1aDdlkZm5aiXifJud548Yr2TkFyPVJg5xHxCg+NaaJHUMsJH+r8Z62Jikemip/Y
M5x0rf9Z39GLsml+1R9lrX3GP9aJdYfZmH4hT74kQILkwmuQLcfeJj9QLDblkeYnuHzphj2ucix0
WB5OWJ3m1oE24Ko/TLlXcjmgN0GUyqcMToIskaXJ8XD3y9iLfojTG/A3uD/9rlPcfleOnn5TtxG1
3d3vd5are/LdbTzcfwaWh7cYiK+X7Uij0g2b7Be3fql27byJYcwwI7SW5l8++9MrTcu89ZT2rVHe
WTvwS4FcG/Uf9e5mxpmmAHfqrZis5E/UZ8U65pTiksvTjWSwEFDyjkFKWSY/BGPqDq7edFmcpcjl
PW8+55fEl76KX0axYFrpVOr+MPL7l5j8k7fpqm0xFrIs4gzy1NXgj/z9zHKu8ftcOei0F6yWwwdZ
V/OqPCbtErtOHSz4LCNcSMFeBFXyEqyJn8JKlh2F76p6fL6D4PHRc+7lL2Pk8gtlbI8Mh7fdazCv
xtoV0bsOriXQ4qAfaCPnbdgJjxsNjTNuOS50rDvSOntJOChrNxS88BNxAY0dqcY0QldkISbLNPD0
E6f3iUDdr4jS8Ds8t8FaOxjYA2fl15SBCYImM2BsvBX9Nal2KWPlC3OEUfB5moBxNFpoYWsIHw1p
aTTni2Zbf0uX9i3YWRLhaMd0sntyJF4H5NHFq4ZooKyXjB1SlbnBopVeJzpB4qkZD0ClIuxlmRsS
R8pqe/cCdaNn3j37xWogUmVLtnwa3zC/YKbmzzYu8yXoP+Tmt2GR5eyt4FgYvsIphM8ahnmSl3BC
jjyHCspQHL2081ksjOixZITkdsB8saBe88nQ7/iI+pvau3eY66iy/7IV/3Dp+8Ho8Yex/osL9mbr
6Dtk8mS/CJ56CrO3VN3J+5yX2zrzblg5wVvNGIo+IcesWPkZ5Xe+HMPvXt8S6UN7m1Iq7nxU5fJ9
OYsU8tQ2x6ImCNCT2l0/wByDi+c0kxvfV1KxoyUKrPdhel61LgEboX2t8hXCDgYFgqs2JyMdIfds
0ndrrayTs76ZlupeOcyH4GquOaLxdGyEN4MmI0tMigNZdMo3XgKjnbo5CLEbSX6u7Bn5uVniSai8
430uX2Sg0RpKKSc4Z97wUviaq/gPg9ZKyuHRenn8Grf7dNwO6o6MhGmTe6n/Ct6PT1D7kaJvNfID
eTkKSBkYAmHedUxaQTgakRrYc7zRzxb1b7MJyKX7akGYCATb4P4XlqOGdBO4xKKSPEhajIOG5GUu
/E4jgWGJOsHMMGgzsnHk0guzE+GiWCxortYcXWcWouvjqQb7foholbO7ta1V+VtUbn0VjnjYpEfk
M/IBh0+JSXzyG6eUwg53o9HOp0VLWCnFOqSdCp89PLKFoIIGY8DlJcrGSl+NYUleK+bBULLjb/VW
7qx3mAf5iUenehFsos0o7E12Go55q0qXl3SWN/1sT9txYX6pt8IVt9mZOBYabQBw/gTDJdXVWuk+
U57O7Reyay0UL/9oTwzfTrMXHgVp3a2aw7BR3qvliblL/lt/jHtiQcxDyXMwVN6oy3yhwyDpwK/s
yNt5E8mEeKkLR5QcErA7rBEI5emD2/EFD3xDwBLbVYtaYZWbXp++KkeSbOrQ6WQvT90ht+uF+GW9
i7euufWDV1/71O1Pd4Lu3eaCCw+O42+9YM+uTYtOB1dkZ+tsl+tOclI32Wm6DbcacNHDcB93m/Ik
4KHfc+EgVsghgPpleEFbzBFLe4dhIugOElzWxqt0nX+jEVPx8p7v5ivREBicS7flHISI890dy0/V
ryEDIvV/xFXSUGb6ZBvpMjp3q/AivBg/HDj1QrqK7Q2djPYqKQucEkCCKSJ08WbOFwZhIq/kEx+t
9ErfkIi4Csh7fx6ihVYsgLdVGwMvrIWIBqezva0dDlKUOhOzlfwjOeEKoTnQdF4GbsUvcO6kZzpD
qBd0xr13BMt+q/vKJxOkAjTCJ1KXQ/HDddpCenT3lVdMOjT1f2ZPWLT7rl31liMHV6qq6tBexS9C
C603049FP819Zg8kjDTNDqMqoUv3gd3tsT/X51reSbHTn0kEg4GQvsckt0Uc9dVxkp3O8qtL+s0f
X9E7PvALJkZBmQPGuTpC8mtHr9E9Jie9sZdFlBBrZpPNYcbQxEZd90p4/Ge1XWWGk2eQLFwOeNKk
4Y7t00Nw4xV108DJ7OThoS8IQnMZ9FA2WX8a23Nhzd9Sqqd0WNTxxSi/xvsSSFPOvPctq52UdKTV
NPvsJgidWPGegzCA2k8ChEt4DHtOklNqZk0gUijLzLXWJeZaGcjyKDuSwyVz/bwhYdxaA6WntKw/
AgUfah9ZHdCI7l/3no89b0KV/yURix2GScM/a/Hxl52O5iZIXEbOgw1fFoqOSrm8RjlKxfe4Nzwk
qc97d0HgdcE8QE6qNskizfrNaInwEp7/PWpKmy//159Wy7JztQcHp9WWRmLCHRPeqjrsPTlnp6g1
RUlPjTrzKV59ClpjhbfaipvFXZpgJGbtUmWA0gR5vbbyisv+865SUudPGdwC+cjkomCQWdzwC/6S
L4ZyV9xRooHcwUccOm290OrFPXSIVIqZwCB74LdyJuePKmX4NVf5pl4qkEeMtVna+ZeO6mRLxZO0
trAXqSRUW3zXuFI4sgG+z2+goxJjtAaGAjxgdATi4vUFT6rq+24HisCRL/pF2U2ST7K5YPoaYh2R
kZ53/81v01HwWvaiTPr4Hew/b8g2g23khLvuXX6nQJo3/PX7xBXg5jrtEgPRaYrczlffu131QdUZ
DjDe3Gh2Y/LATI/9GNbw/lYBs3tnDnuUPvRL+yUQEf1LFghvtPpeLAxcuaCDdRxuxI14RInJv/1P
cqRILbOz9gWb4TRSaM3LNDpre7Qq41fu58Rb2ww+y227VWmVcxb+0Utv39Ll9Bv50kfCvu8dSZer
89aZ9rRPftgUU+kNuhO8N7/FB2Q/8EdJS3T6Qtrw5lW/bC4jfiyk9wF307Ll1/qC5YsRXVS6Bavr
VgGi4nenZsEnwgC82t29gZgUN/L5uJHVTscJbtJSO2F4AAxvK/sJBkPiAdYAq5BPtvhDA5aMNYSk
6qFNliMhPw9FLWI4q/Cm3OeHeKr5XLnNW+CXxNUXbisTDlXiiGXoYA9+uOU0YAyYfyWg25iw32gp
P7R8N8H7Hp2RdSzeBi+GgzBxpa9mkL67wK/R+PnxWllCGFSo6heYMvkIfnjWSnHmycmX5DE1jvWV
E7V3aSMP4FW65IGzcGZGzmSmZETE9f1M/UwaSu9JGwRq5SU5gAPqJUcDVz9gHeFzbRTbOIsg+2fb
uPNLymV2qwMqfPZUeF7sVPYzLuTXQrUlV12HG9ULTwQyFRV7+OocsTWMcYbRhLF5SB8cZaHUgDAd
awe3CO3KsrsmB61wjVu1ljbmuMgOxUd0ScmeLdzphwH1Keg9I3HCa4ttdCDx1CY37otIRZx70W0a
KC312JN/VIpvKioBRwwMZGDTNqiM4ELg4nK88WlUC8svDwENoXcZ/961lLz7juqle2wCl/GHWvoW
hQDAq67wmWxLZzbnp/LuNaHLx14WLqDHCrblEvaf9ghxX6Ky4U7boIS1dfXc0X7iwomUiOpBOnVg
dC5F5CWfxo5y4G7+oaVThJ1WrwRq9282f5SnkAtXj2aZBJCDvA0POMNQPTsG9Ahih4Lsz7wvesbv
9kPS8DFvg/6T6C7C6WKuE3g/pYVeOYx7KIbAJXef2td9iZl1pulBdzLxDdkLQoJ2X7SbL76Oq/IQ
02Ya2cQsCfSKACqETq4gGLF7+mC3/B2OczgvOkSuKGUZI35JpSttJvXZb2mc5uNxFH2Yv3QRVBow
HBjoGjgNaQDxgXcnugLCG8W39sVBEr0BHhkFp/pQZlf7aqbTPdtHiY9UKXnrflnioveyAq3pFhl7
tU1/JEAO4Lrg9rcSJFrNIsnrojmx0k94culyJcfhwyJuUsRRRV6CPWm3tKQziUDIE38zBHsfE5JI
3rRhByZm5vIdOnrsmH8N/S8ydlFSfZhrEbHufSHQ9gnj9bCzKKYJZvwKTB+eirpDYnp/nQkcTA5G
i/7fnm/3D+s8aXs4Y0PnSpKTZacsfQHmkt/CwmFk2NeLcNg146PNwhKqJ/uRMT0gCy/cBoIvX0QN
G6h9Llj0KBxoOtAneAybtvOtPxbrfhlcJrfl4yT45URbyxnRIzNl/klPnCShcjE0Lpy7WVkqpn+f
FnjcrNhnhVbc5ip7VC900pb4D6br/QT0ptqVwytdL65EgXYEMcOJzSWn/jI8Y08HLd4oN85dXL7T
rjzox+lIhANgMAij+bZhs0DY11rxFZej6fF0p7g88zlWw2q6PlaKxIkufPKccsKtIzvzFAOXZIVl
Xlp+cdVopkXCsF/BQNux8m6Ka7objsaH6naWk4Wu+Duqy4d6Kt0IX4z1U8UnFXeK1vfSN+mExv5o
2AXbCEZc7GIMm7WLPmIh/D7fbz4Y1RNPPYuA+e4CNYzaBToMbUOdHSzKQ1P6muTEI7ldtoXOiU1I
AYfEgcQiUXyqjVtNa3Fa0MIyf7nUIuyKp4WQvenJhisUqygHVjzsDHhbd7t9Gc7yb8vHfOF003Xn
DqgHOQPQJsGVyXwCiT54/EIV8BnzMK6vnCigHSH87osVsoAIXXXHaW3nnxGqUCYBbxDKIKl+DDvO
NBZskV5Xx7PiHoaEfxVJUkFNtKpXCkHmiLw4nIoVFSrvlaBc2S0MhjcvOWsFJ0gWqnAGaGqdFepb
Xjvvt3qBqsJ5oRdbNAPlRvnQRs9AKoicel49tBDmohp9835ARGj+xB7lMdlIvhR66d3TpRcCH42a
kFOue16N4x6izaq8PP5mVpbKo9fJ4WhziDFVvC+1r4x9CjoRAF/9LiqXoXFM4/VEqGxDVcllO31s
jIilJyFJHZxM9mKdkS5yTtopfpudmAA3DZe1Ycdlo668mDo5cPTct/Ysv/bg6a9ATyL2UGAULaya
zvArNRfLxNZOdbkXr1wUaQo+suN/ilMTropFgmjjyIei3NRreAqv6g9SNmPfb/qW1uZoN+Q62+HS
OkiP3q8rfSfHcNOMTo/bjICYAVnt48AjI7iyA8D414ITM6EVx08T5Y1FHjEZwyFc1rz5KplkB+lr
6j0ak/PXyFvBdu7UvmiFbb5OXgyVP3SDU8NC8mhHp1SLxSopXR+m61Vf3z/TM9C0D5CbeuRT3NfP
hn43rKSb5g9/Vr1ErUMyi8NYJ18J43dZLJtFuDQ/WX5VDssrF8lZ9cULbyzpupy7zS97cZS1LVUc
3NlyJ3xySU/XsLrW5q58k4Ct/WE8J4BtNq8tYO1EcUzijHr6d6HhBOv0gY1yTPXRWEWAZXX0dO57
av4PZPOcK6Rddi66gqpzhysz9dc7ZwAbvIELn3/Pl5Lm3Mmqt/W/iBXYwvaAlcWmR8pOreY7bXlN
BNsfqy5YI+C1IIM2HGXtJf9RPbIN8tpFPx7Y5XYCRuYFvxFPgGoWAzp9oGQ9M/wYfhV3WifH6hwu
OVq/eZFB5TftlmZpWR74kKt1sFLZui20dAdlLv4wX6u96gErXGQwd23SYUHaCiRjOt0fl2XA4dmL
fGXrpW3goDJO2EoHbT5Ok8P/io7isjk/s0bVylKWfMRNQuGO2mObEUiQG7fgGyLy2iTUJFtKu/7L
+uLkFO5s8jhY5B+5dXn/7GY3vAbr/MDZ21zH25S4nFAub9/PR/Yyb+tLc2VRTOif0L95idkmePJK
fZ+/rNvcLKYriluCR1JPUw9Zt4+mby40bP+DrfIRVAS7b8xvdidwM/N8USer6Hxn+/CinR7ax0sq
85LtjMNtK79gMcpu/bL7hd9DUXZId+NJfNNqu1hls33f5huVULaA2YmNIhl+QFszb7HlVelZu/BI
OmS0xPVxwHQxUNUkr7KveJw729hTluB4j9ZmXI7n4U1amNuaJYliaU8uE4due6AlzqAi8vk0IDXA
Jc88dhcR4uIv+I39hTUSbLo62NmXBLaqX7J9RwEkPnrOZmU3VGOsfOwmS6+uFhzhhDvHW21hLWgT
DC9i7FJMAwylqa+Ax559kw4vupVxM/k1TAZrQR5RgdTt0nV2vgG8TsgRvyBVHKOHpeXKh9nBYGas
JwWW5pKmTv7oNqw7tsjyMpM8NoilN3xL63rdfgwvPfkVgyu/jY7u8qGzY+5kH2x2fqDqY2N6LoiV
+YA+siquVHwbBgIrCgvjCgDC2mX7MloRakafD7wEpUbzLtJpZdEPEWF6HDvCJ+Kvt/FP5M9Dprer
3oTW777bV7CA1rDMTlXrdJDyIlt7NTfiF40rrffUm7CupUV0Hl8H5Pit/wgh+EnYIfGq6OZDQSvF
JXoknUjqGfQJAwCam3zgXqnTDvHQdDWM8ZCJjY68bUli6WinfGgkRm7p+0yXiTRHz1iYl+otpKPE
CIrNOOHqMLwq2iRnNf3o+Yvi1fAWDxdN9a3JmTh06M1v6aR/k1lCz6s987GRLuD0GCyw4TwCdN2J
FjnLyBJPhvDTOsaf8srQA7vJPVxojNikZXxU5p2UuQ2HhQP7ojKvTbcoG4wJq4gyGFZ6ssSAjjZG
SF1hoS4H1F45ShpE8w4dxW/wfE74hlVJVJ2ZzrT8eP/jmox1ezxLE0p/dhokwlN2UuJNh2zfEpnA
CXM0v4d6yTdTF5DebWQeKbc3LaPaod77mXyVk5rZ4rHahwjR7NKT/XJ95+Rhq8yFJNwBMvWLz+5V
+2q3SQ/R2f0vus5rt3FtScNPtADmcCuREhWsYNlyuCEcuplz5tPPR+3B2YPBDNBoWJasQJFrVdWf
gi+JUfISZ79O/hbY4v1tP6xx2ajA+oxts28O4RMYa/BXfYm39kuzH9Y9Df/0SeRCxLe3nqMFGw3X
XejpFg7QKzzJnn1xmWn7qwXjnP19LV3m+cQzhvjbvvv5YVTIZeBiWrFYxx2BBXsr2Rfzmhg/shUA
6TC1Tvu1PG8ANqNlz3qVvwmpzC2PnApASzXY+iZONY6wtnPzriU7LMv0dA1MVK9GgrwDwsmoI8BE
CT3qSBpaVc8IIXC54VXtd7XHV8DJgk0xOo1w2Raa0bG+KI79k4GNX7/Sd8OeggC8kMbPWXiqP/lH
xmwNiWC4z+2rrm+j9K579Q3132RRwKzin5BYILYsJ/Gyr5bpOYRciSz1dZ2eATiIrYnJHyLW6J3V
xudaPMWbmubrKfhUWMeo7l0Fl3yC/5ZeOSGSHSni8g5ma5Vd8QJk/qlgBbRhO3O7p/Ac60+Ep5pu
zYZornsmMVuWbLi4Kyrj+J1qOSuP+QhGVHjUaPaX+YrcP78nv4Hhcqpnx2Rtu8QAvvC2cWnHxtDk
lcZjcAI+bV/ifk3Ep21v+xd6eABF+6MeODN48rcqOXFJDwWfwBV/hh/EYTgU6s6yIfWeTbHxSa4H
2zc7XGYgjqK2HU7an+xaUeLszB/Iu5WbEPGq7Hz/2NIcbPV31eGcyNlhuZIwdQTVmTYkcra1k08b
TtplrebLp+x9cap6A5oMXkZigrxqf9hA1XX8O70WliswxiEK9WnxHr4PLoF7LEcKyNRMbQObz1Zd
aIOmSmgfnvBIDkilX4Wv0aa54Q8lyS6Bg2gYwk/0JdWlfC0KzxQe4AKIgxwzs9vYPY7Nl2m42zEh
hNTOLBQUG7yVDfxh5jxbIvQoabkQDFqJ5glZ1w4rPI/REecClV3p9K/MZafIKSmYbuYFbxH9jFsd
JeFd3dSb5k1FFSy8guy+V0Ve1zFz22PE0DhhLNWTYrGab8F9vmEw2KmfEQZWvEFgCKAsD/8tgDmT
rD19HQkkOLw1Y0fqBubZA4SU8NM4GS4WFYuF0Lp+h3Fcxq/V8l6jrzFd40PFP9WbtG0/XQDMAYyG
bmOYDiNLyg0k5K52BDyd70wuXGCsdxJwjFf5InbZuXpJn9nUsWwyDkRjbNVfACPCKqN6pe4AHKI1
a/FN0s7xfjgb7YrXSv/4b9LbRO9L4b2rPvJtvFec2WWqo34x7G4/mf+X+0LgO7AmPuIzd31X7NrX
6MbH0fBAc0E51B3mxRAMWK71dfgUnMenfKuQ1MBQaUHoiDrgpKG2S1/qFy7N8YWTjAVPqTb6TX3H
n0icRzREO0ztVeXYFx8SI4y7wTCm3Q6jO+YbDLSlGL4hARyr8k+uHuoE1eUqW3I31yXHnnIn85rJ
Cxe1BpjLZsIFmuVlcMxkUyQ4vOzM8kkm3tPcdeU2NN2ONOURLGMDiyzzN0iNQBH8B/4wKlsLRTE6
r+QtRUPWmodenOQnNpZ62gN9cfTMBx5HOBfSs8QEj16pH/Wf6JZ9j/k6/wMgfOXpOWOWL4GA5JU5
sNSto7fmUP+pJU4RtvSVeYxfS1zOni1p+XRq/0CWGG1VKyDAHjd4pn4vfDt8xob+gzLsDeGVYz4Z
Z2hCa+lgPYMdjrVr/uqx6/jMIeq1CVCorQh1NQ791/STyFyDq/gvOMeuPdXjCsncGG+H4R50Jzyg
EOKFiZtfg3fCIUkGuJpP5lYCG5GobTWAThjUjooVurzOwOwWL6zV9B290VQQ1FqHDkyIBvDE7fZk
gfHkyrd1KIM1hNFXQoHRKu1YHSQUg1uUJ3axmQevCleyy2VQOZVKDaxdgj/yM2z35ofEt3YNLeI1
/SOWRBnGEo7yxuv1Gz47HKGn5k3y1FcgReEUN/FhPI/4ZnvyTtG37Vr5QRsX/XYOOwWDuFcR7Nq1
vQVbfDWnLUtGc6v34bjS3oIbi4IhLUQ0XXPLbmlSTtYTtqWlU5IOAklcXhOKc5G3w09yaQHfxKWT
8Phbla/qhwbIE91SzSlfre+pXekMfw7dC+DJXC3Hs95aBFy88Bzttb5K39ohOdt81hrjOSzPWCnW
433+rLdqsECtDYMG5qI3QGadACYX9pvyrjjZLfzktAtuEsPmtXVeXDAnJzt+fdFWJ0wYvHGbUIP9
MZHIvVYMhdYhL8R7jG4aC94tfsWoQl7lVLWs4EvA/E70ZAWtqm+bv7GPf1MOqH1MtwGZr04HdwFs
9IYgBVgZ4BbelJv+mW7GJrw2h6VCHtl4IQKsoJC8MrA8tKfsbJwE5nagXyUX1iHa1M/l1d7pl8Sp
LuNW+1YBDIcVtJADLqwXy3bb9+iNSzfcR05+TU8DSgFvGg94scJ7YSxP2Xl15B15uuTyERG7mkwP
Hh5jFgbzzyqLB3HM6MTf2s+elBg8VVfV7zKyxaP/CEo5O+FB6DhcgKkj5Vnlr5qXPhuBe9T/VuGB
68vwCHGLqh3f8y+zmDBwRYOQdQW9A6Ibpy/EG6YOgIjmfr6qys44U2Im1Yu9lw4ZyydbT3XkvMQs
5RVPefPL+OZ3nbxS/7BEcKLIH+ia0Hcpb/WT4shUbBEVkQPZf2jdGKRmWuUwrLCnYyxKaHSwVels
KyLViG9fThHppb7C+xRAbnTU2H7EX1TvpfrSUyTNrqxsSQ+x9ZX0Ux15JsiySIrRVdf34WbAfOFC
QNqLa/ZBOyDS0L+6l+yF4GoGL/liiiyYbEPEvLVPYp+8dDtYVHgZg/LTNT4rx3Byhh2VesnSx1tk
x6RBDD3rDQi7Stb5k/zBXPfPSFV1DO75caGIBY41fvrTzj5XX+GOS2tmnvoOJwTcBtkoaVdHwXYP
fQ6L/7MPIxY+3L1+b2jBsVhJyTtyx/cKdJfp1D64w+gQR+PKVGDxsf9kp3tJkr11hVh27fYMDz6q
N8mpqaPTTfm1KHNXkBV6DAGu6pkdhJ3G2MMa0ipoaAzC1xSacvUUEJd1pco2LzJ5TVhcUR7X1+ml
uekXjM63abKLtLVJZXuvtyww507biIP9kpJocpIgkLAzM/6YfzBJDBxIMYd4XLPyCdxd1oxZqHqn
cK1a22lrO6wE76jpxztYd32P7/YrTWlrMfFf2a8BbRDllxs43f4d+808dEzqWibG/HYxu14BqU5/
MY223+MXGoaWLzKAmb8y3OpSn2JqDtqaau3j3qBQKbvZb/tFpxr12/hkf/q3mlIbufASg4XS3SPL
h3qSeOO8PMWSZ/wYPwnJmBwqDuLRNHFd94DRo3d6qu5dm4BDXAPgSjqbFLv4Kl6GX6n1ilvskUXI
hYn1wZe4sNNl6jkLPio4LConl0Y/NXjSdGwHz86fo/Q6qJ4fkkcBPWlNqhD43xs1BInnlBkFYyyn
YrbyGvyMiYvRfAhPgjaHKwi5YeEN2ILLa7ysu/oNcQG9OltTxTgNDW3vcZYhSR9NcFeGV2BNASnP
K+WpOLTbdfrJc02UVfyepaV3DfLPPjLZLbfDd4SopmEKYCCaWYfj0lCr6NSzZUGexVLRBJmbsVlj
9Yqc9zZ57Z9xqxwirqB+wRb0l+YtgaIaeGFxtPy1zvRDcwrVK9KnCGZGsGLlE8D6kPhMmra1/DPt
w2PJLGNeSli6G+aWARIKN2Svwo3hStoQRe7Yns2dBWzae6oKDfXIPg0svQkWdyZvmJ6DRfSxryBB
GHuU5lQkvOEsxZMaymi5EriFxP2uKxyZTQUwgtpaWQ5/pbjJuRzw3jr047UtnqPkrGRPWemhF5RR
mtIDibsYdkN/yae9BdoFBlkATOzH/klN8XndaxZksftkMa7JPcoS6jJqIYoEja+XYQglO2U3+R7R
hrWSr2OO4eodbbH1IdVNRIN5fu8YhgPtLn3Xnu0L9KSuhRu7RuNrFZ5AYQQeVW7k4ivQds141Ec4
HHcW5sjY9a/Gd395APvdgvb/i/M/bsoqqzr2DuIfLsDjcaEVLNORGj4cfzAaKGKI7PKHrY5R4ON3
k29oG7M1L72f2Ts8FN2sYzAWN1wJpWAoh+cUNqUBmTGPn8wSRv0wyfquqo+W0OgVH7963KkQ5uSg
yILntzxMnnPutpcfH7ftWttYyEO3rQbFPovxBZTG6FceFq7943f1ckeVQLV//Dc1SA8eP/17x+Nx
//yJpXU5qzlxH06vAW89HpSllsqKtzzR46FtUNCYxEqy7/W0Pgf9bizpxjXcJ6bO91TerGxE1rZG
qbbxg3Y7wQFS4rZdj4MxOUbuRq9JNz3VwXQd/aZ1AiSLqyJT9bORR2esBr9sNXtWNfGlSH270VKN
vBLgjSiZdhHesTXXa+efx3xUMcghFb1M331hN+io03GTwqdLgn7czm0TbLKYBPPFSsHOgRpTaLGT
GkuOKWRaGsukTe7giaZqfEKu+p71xbAjmgGWvQRNWzLYNw30s6uy6UYvM0C2o+GrkArloJF8wbXs
TZbm8q3s4pxjpEv9ppEtnXOQ0ehwwdpCPtg66IMw9V8CWxkIqJvSBJ9MGseqp09UIc0KdVmw7XoD
o3YoaSKgMErR+TcR/E4dtkXTV4E7ddAam4GNMGkYNg8S8dJF+N7Hyr6AnboISXzggc4usYvWWwZz
BEJyQEhkL4Icyjc2LJldEY0XQfKatRgyXd8/BYbyp5GgMxshDP9G3swzeHkZ4hSmzOZvnOlfyFIJ
FI10n4QlnHVMmAmjBfelZnxDWh52HEB7WFvIjixcFjwhlaSAiCGnYz1nIWQ7CIFT/muNeewODdhb
9FzSPzSwxeqeNiCeAkJYCO7Qq+XPQzs9ROE9qvv82S8SCE+hcpUlNg5d1aejGRb5Ns/QAksELOwb
/XucPD0X+1mwBk5FHDkccrcZobjLUTq7Uda9+1JY7srsr0SyEmZmENaJjxlIbtb3NlhAj+ghIprC
qdsoPsU40XTtstak+VdUobaQT3GJjH8oLEgLc0tHnpifoWkScukb33Y4P6HVYyhlyTCPJX0zRdBr
Ez5RoDHbVEIDcySdpL+08D09tCh6udR2ptq5RT+OXjvNsLlDDP8zMEXVKO4VZyKWRzJzyGqHIgpy
ZMJiFlvp33oI60NpTed5ZiZiRRMLdM714Q+hBE9DA+RJqV2X3FW3/KtlwS/Cb0ZrKXtbsoS9KJyy
LTM0hXzU42xNexOJN2MtqgEtbj6ExV5QMkGrWgCiWjOEq3QGi4GSfukVwnaljt9NPFlXrQ/X2Sxv
UkJL0IucuXIPqorFzCWI2doIMrt1WsDYr0x0p2Ypi8tMP8t0/8pw8TmRHL9nGKEElkOGGOzcFPZ3
/ncQSXfEQwu7bEV17K6iIo+yCN8QoO6OkiZGULn1ZzIxK0i3haLBM5Ry2POptJ3Xvs6Gimi52Ey6
cTA4AH3F9DDrOM36mSl4MISaZylQ/Oc6PnYRhUrWUPXlZXIdgq+oGfeyBu9LgmTAEkvklo73iQYM
ESXDb5bifZREwXtYACkXJn5dBCdvJ7Xp1lGdzFul0/JNY01cJjBVgz5n+F/PWkQDnLzV83zXkgvW
fsTAgyGOyQT5ueMMDnGkSAVDrALgM7IFzn+TdDWJLzoXCi1MMv5IpoSBB981/ueTKyZSLf3quyno
7QlnVPhqJ/VsaYwchXbPH36pDwrQBOASS5BtMxIVfb1+HjOhfSSMGxUVrNJkFhyEZCNqAmOqYK2M
BhtOY7X7pI8+087C1zpVD2oTYmY0zKDWPQDpuLiT+LBEoqm64vi6sro4PRQqMHFcUTm0Mi4NpHXU
5C1OZwUfMsUwAyexfNqeWr1hgZJDfmdmaI6FSckQEYI018hvzPCMva5ykpTuvVa61wI39KKbC7cd
cWVRiFGj0WrCExLcVYUPgjHruKFIJJgVdHPmUJY8L+ubIvxn4QfgFJVI9nARq1Y/hDr1RWwDkttH
nyWysN6lhDElDiMA+CgUiHxvvWYcXGGkr/a4yBWM7rO1Qn8nmZTDg/FNuvKfqTXsrT4O/dqQmMGT
yWWYipP4UEsUJQsd5G/yuSugmttykTiWRr9EqjnRLYGxxX77GpVN6NqhfdcKKWXSzJyCywymXDNC
FEGLG3CWw/RbNwH6HhDnIY+NXWpt+gC+YS5hhMRudJe652lo7k3xvLzFvW+GnFShIbbq5K/kWNU5
T9J7hGcL7ly6vFciMJo6nwZgHDgesr0kr7dcimkxtRu7o5jOAT56Q3RQoKV1I09iTS6gv+l7/YwB
DeRmXStc9NW7Tg5L12jSa5Zl+MoC8wxWsyWyfnakcIbYMA8pcMXkQ7TH7cAwJ32TJQ0CEZ4E0xLY
co6c1ec84JQ34wa7pmVM3VCIaxHfqY0nGLIEuCuilFdGzXC5nHuLmDdmX4ovAUK0+lsqMTTIrOPc
Ctx1qiXfbWhamEuzV5Z9vC9GlJR6kLpFTglpZ0j74oApf6n73ar3rWDj04UleJSBoNHCQDwZoCwE
FlNDdaqTjVlfVbkUbqhLgIQjjX2sMfVoDHq/nh0WjzmGXyaWXKOSgmEKuNgwR6qp71eVgaNIgN8I
kY86CX/MjIs9ptRgsR34fmQSTcPSvwlrhDKJKBonMPXYIz4AMjWpjT4E+TpU3mSL6bLg/HZbBmpF
PEU0ieKVZFpCJAhfAZ/XGX9o2U3J47sgul0eWZCDrsGeIqcZkXLF6QJEL3kTo1tiMyFxC18yXbln
2mlSa/x3zNITHQPMSUpQbLXFL0eclt2y3wxLH96nzvrx0+w2Ku18wkalOQzBTh3BAxQjGg66QgqW
YdPU99liOmpbRzvPvnQfa5BeAsUv4ssYWuZenbvXiTOQk5WyhuquHJotylZGryCNsS/hdk/tBY9r
RnsD/pQZ2nuWAWQJSGwxmW+bdklyUSXSLOdK/lUT/V7UleyM2EWPw3SMfEifPf2LQ5Jh6pSyts0T
qAth8zyb5i4yKkeOIDUocrW1qoBRYYDmRw2MT7UZKrovktEjTIYykZ9KHbv/ekYwBnhQZsrGFrI4
d7x/p9WD+lRM9ckX4cc0WqFnDExjnCnONDTskhdMTJMyxZ632Oi4fQ3/R2pAtjVcsMaxiXd+NO+1
ZrhUaRFtczXchhHTKzmExV/EFTKkqEOsuLRAAhO4kFqg6dmmIxsTSHnamR3TF+K0nET0RJiXgPRp
SDqs9oRHSLw2AuBV3UDIKMl/ccb9saSWhwUXaNDTgfqOA1a+YtBl7aqjPbbabVYMdLfyqsyQpOHb
TRl9D+NI26AAnz2bvJ4IMEfzOWvlWT8OoQ6YUomVbMIVMpV6F+lM6cdGqehzLmWQIbidkJI2+tq0
WiK5yywkl9aEdzU8YSe4ajGOoGs1cKyaYEMO3V1V1XiXptkFIsKo1AguIdRXMl911GLPIonazVH7
rnqzMneTWR20UQueyzhxArw2G0zsGGBpxkar2k/TLodjZtuHyaZdsfVy24+fuf6klNGxQSpMGqkF
BDRhixaZb6Gs39qUXIWO98phimETkp5LAZm8TIH1Hem97qmTam+avH2WiYU8ZhpLGYaOH3oi/iQt
B1RnTmrr/S7Uy4+6gmIssuY9UzA1i6XiRJiCDgl43ONh2DiZUeMW3nIUIh3TL4FlWqXeiLXFS7Q/
ByWzPSz6AkvaWBgs2S2VU5XPx0EPf80hIz0w+PYTJjt+Mi0R7ey0bTmdVFM+ZaHQVqKFpbDR5BLK
cclQraPrZfG3q6tkg6i0UdFsy4XZi1XKzjYrsQ5U+F8INomTY4gRUHs2KEQqfbprxIx745LAFZAk
79p6dajw3yRa46NQ2IdJwNwmMrOjIk9gCjUM36YJIxekBS8SoNkQNR/ZGDfrEP89YLvE3OoQ85OD
0Su00Ep/MFT2DyJvEZnkGT9NcOekQK0dM4Kfpqs14RpQNWrMkdb9jzTP8Vq0OZ/0it/6qzIgKQvl
KXANHXHo0EfQFKcg3vg+rd6sJjeiTSIn7cBq+TawSNUTLJGlxpUzECO6aOb5RJpHtB070tcuslkx
72o2iTTtBbyJMQMesgApVLpUKMzZ7LJp4TOAwebY2M9NeazTTTh1y8QNriAXDxynEgPPcNiphUJ+
XQ2sjJ/JlZnCq0jJfdQy4ak+X6CQa2YgY/eZdHmyNjQLv8dQrJtWOvoTaK2kZ7AgGTdOkKV142rQ
De1l/TpIAGLxdI+DzrMTjK9NghI3WYDJqs7FrlhuPLzpS/5Z6MvQau1FL9vcEXePB6WEb3XW8tw+
6MXsVSmufUaElapqjNe+l+m8a4oZX40ZhVbWSTWYvQYieJr9pViWOTmpSyHkNE+c55ljBTb4rv1t
1V3NNCo+yKK/xIHyxAefV1ZDwyaGBg17X51MKf5M1ARvN50jRPxrtCWg0NHM5FkZYY/3agu1ZOL4
Ssv37sMnVWX/oPh2+iaRVoeErT1g8YVOMetBIKc0X+Kc8cDSwfokcJfRZjbNV6m1ABs6rrpP4zLn
a0pxqsPvbtT39dQmB9tqODssDVinDlD5QGm1aCuCSQW0nlHbDqq5C+PnIoXGEITtDyaRf9Wa4UDV
0vTY4Oqj1jqSibY/Hzi6JcOZTdBB2GkjAG9R0FwYFaqtaRprj10AAXStwtOFj2hUxvAUFhhH2vqw
jDLQeCuQ4iLF71xjVCGszkq+6zD8JvRmzum2tfWgwiaXfFxwOjguNcRHvdAMRFX1X+w+V7odTscM
CzBOi9qAxAj7aLB139F8fzjhjOURF/E0S0pywAOvXI9zebC7tnHK2oc76EeuHvvXpIZ8TRbnQV3g
HV1jYdKy5m6kJhCc5BjD20zs3h5DkHuvqZC5+sZc8aYM7G+z0NPEDCtmBHLP9eyg5h1CqcXldZo4
rzOxUXV0DdNdTQ2kqBIGvXEJs6phOwg46wechzdjjr8iXfAb1IxSqpWfubqFSiS7y6pv8oUiMF03
0UmJIrTBanQtIHaUCgzDcqq8JkmdShb+TaoXX0JwYT5YKqdvqaFu+nmnNmgrhIovFNpGJiYzZIth
m0vKXxbK33CuqrWZ093l3UBuLC68fqNhONQSxRNjIqvnVuEakU1Da9kvOQmN69jgRDUBC8mMZxDK
YoM4y/yZowhOCMT3rpHodozhAwUVqetqXR8nnQ8bwqiuynzciCoG5xBteJ2Mbyt4RuJQMpMiEx3X
Z3NQPqUWMGVY0KPp3RzoXFKj+SRstlmXm4agLr9AW4oEay+18DzSLvxqJYZCMZ4BcUEKkDJQVsWA
lE1VvXPJMWDyZfQikvaBd/KwklWIp5KRK9DcpW/VGG5zDabRGqekLqACNBZ0PhkC2ZD8hmaUX2ao
+koBVIaf32rUaeFkarhyCPDBg6o9MAIZU/noz5FFdC2AyAB4NTH8CtRIPpmF7BQ6Miqs9OJ9Uo75
bValb6uUw296m1/d55KWjZclv9iV1OaX/e0jM5i96G1AlXUuqq72GGfqI7axQRV9aJIGL2vXDWyo
kYaYt8FKrmNpOGYwXKYc3X6rOJFKfqYeUMSYeDXUKqlgKW6mvkbcyJBaa/Iev30lxj0QpnjhU51M
fo1/atN7oZbKm9Fiecsn+Sv1bTwzY/Qr6WOxAnzyx1M0ph+W3Azb2ciaYzUSttqmQnaMSCog5FRf
/aBtlzZjXdT67E6GNh9su4fKQd1SzHW+6WX/iYUuPliKra2CMme4YckvpV3RG2ajgOqJKE7v3tm8
oiuGd9Nat+ybZQa262On5TRV82phKYprmUaqZoUstVBvWsv6l8ta7aQB4bxCEls4qkqJ/Mm30ox9
jhnPyNpHxm+N60hvbLJa29dFbngmzAM1NbutLyhCLZScqp+zCmUSegSqJCkq0MnT6vV4FnKUtZ3Q
CMoSQblOcI70VGqLfVBoP1Em7HMUl5dZQtQ5KOpI0Cvd3myheMlyCnnNcI1Y3/iVtOmnFszSztuT
+j1APMlY+In4ypY4KnIRzAbUwcezMHetWYWk34NnhPFXvThaWYyj6RqmldGbdxvyXYbUD80LdsV6
Kf7mWrcdDMugcxNns6t/AwZvblHDlRhKPFxtmBhzybC+8im7l6l9IWXFJjDVZDWEgekRGnuyxlFd
+SYYqe5PFHIVxYGJbTGhZ3AQJuJaYX2pTjDXClTWUazNrvsIAnGPcZFzUoMuOSxJ2SLG01P05OD7
Ddk0A/JDtVtIlm3rZBM6fjGwkBYyw2a1udTCwoohyJhzBKG+aT470R3qZgJNmgdEHUaNX0HTNWxW
onF6GS2PlONqpkc52P7MOGJkh1vHsp16sSKZbqVwVEn++zE6/VltMv3DFnCsrLj8jAl0lVpxUmrj
yF57Gfhm76WvExWEgVuYNzBWGq7BLNU2cf4+0hV7fo2PjIDNkB+TASF/DPU9G1j8W2RZbCQjZrs9
+7NR/aQB7l/RIzfhkQv0f/8YTvWVUDIEVbqe7UdbL+Lz4+FBZVoTQPXSRPTD5ND4E2L0eNDy3783
s0eQwuP2Pz8+/vz/vP/fP5/7Gtrzv7dNC4Rx2Mpi+MtLhmgkSHyKlv8ePz3+E0Wf48qKmvXfm4+f
Hr973Pvvg//X7/7XzcfjfNxmyv5Hrn13SpAKP6Ia/KTE4WFaPuI/Pz5++7g9qyN3iQy3D8UubvQn
BDkt/3F2obj997aYiYr957a26GzR0UTvZjbrXjLjnyqkhsxURpn7NFmSuCzR7jQ/W6XlZHn+qOKW
QwAAV3ul70Mp1PczkdeOje029Ro322r+7zuS5SGmoYE8CDxf//MHj4c9bgqGQiTDhofHryJd0/aj
YqFk66REQ7+Mb8/jcY97Hv8VWc2L03Q+x5GKcBsDWW4ur/u4u1V0fVcoP5Om6BCGcf1czQZcgQgX
sQOFAy5bi1uRWQHmE9RLdF8J+qthf97GADR9PdVrozDa/eM/ZWwhRIRFPcNvnGGI4DpjFu3vKOBa
EKrH9BPf5UPCBq7VIGYhyV8wU8U6wWzMi5aME8wkc4YunJyPm4//skfcSGfWtVcHrVPIPfKGxz19
kMuzS8rkn3RgKv/v36WPCJSpwwkXc7Rt8niGx3OXwRJrEor+wMeJtv++3j+v8njafx7zuGtsQVLk
IUcV+p83lSxv9N+397jjfzz3/3v3v89QWnGztTtMef/zVP/jNYvI8qKkPqQyBTCeWSx/VoaRgm7H
ThjYt0GDuKjI6OzMqT0mjJ6xk8I9gxh7wDARMbr8SjS58szKBxUowh0OlDl+qnF9xIAVVCkBx28D
rw97N25T0qnhrVQFVl5YrDi+Lb76WvpraGG27yuA+Dql1K+pXOg4dbpsnAqEgY9tBmap+HSedk42
9jTgQdTbzdYH+xAGo4CG4NtNYr9QgBWnZGBJsysJ6qxE9GmLlzABdRViJcD6Pq8hflr0ItqIqUGD
h0ee/emDSLh1CQeKWsDpsNHsGNE5yOVhFxnFS2sAIFQhziAEyBJVQ5gDRTd4d4teMUq1YFeN8k0x
8zPlbbMeUwkiQhR7KVuw1xtyvWqXBDiZvkzyI+hU1uLB2ZHSWLCZRX53GmWApQ4EU1aB6bqFDZ4G
9r4vxsnxE0RbsYBLTBrbzKWFKY4JVxnfjwmipFWK+lKALfrxGSfbdE24HRQauf3Vg8Ry57gyHfJl
D0U4EE6t+ZDRG38fWAhAJNN+S6BVtuAgThBEKIg6GD15w/BefHVdkm7qvPmWzE2SLoETGAeig0ou
TUWzHeslHOoQvS45FWAcEe6yOlnd6peSdIhnG4Zp2iR7ugF3nBT1aV2c+wS6oZlWb6gMiBW18Dmp
2yBYYdSuO3IS6WyBDQ6hCeuD0IoRZ2p6hwAMNmmj+mAO4gROUPftSyVRF8t0pm2Oh8nURGvA4BOp
SMeBeCH4Y13stlbxJFq1ImHWPwtF+86rZW7L2xGcwgxHFLEScYdlYI4wJvHzv2YaHVKffIk8qMRT
iI89bu2UDXxpHBOC5ANcRlSpr9d1wzigggIzlYGCRbz8LrXqHyMRXh4gruBPnxgHcMGE8yUTxq03
6vHC7FEJKNbI6APaxSLdM/GjqRiG7IUmTaimkmQnW3RBuS0Opn9LtF6/tqnyV1dQ8Ufpa0CBgqKe
zD6gor6RsEtp57cQ11CZNmFWYg+3bigNRvsDGLg0foNwrYpery0Q8ald6pYxq5qayTPgCjWrmgNp
Q4FtclPCOt9W3CIxf4K+Du8F4y3ft0snHKJNNWDc5jPX3fiZv5eSaMcw81WpNIzHOULCVgWjTkIn
5KI9ppkNB85iEdWyAVmdpnu9SoxFW/pPTRjVe22J3O2LbM9I4ElChDU2/UeV1p9SyTsgb/CJGd+1
LORLE460fhzvXri9TimodtOvnBjiqY7QCSgNIzwRyrBp4GFh9FySs+K/hxGk6jmX8NQJM4pONMBt
6D8Vs8Gsl+sD9wjxQ7sGo0La5TYC36A7aDDsBoQ9TY2lEsv5Rh1w4ysFnv1jnFXfmcHYoMEh0VEN
zPc0+G0yoz3IL0mzMWdtuGVtDcswhijDsYXA3IbiRE2PgZ8M6XbKSR6JgovZsScHwEKaFgWbUZU/
rdiWYMPk/8XeeSxHrmTZ9lfK7rhRBjiEA4OakKEVNZPkBEYmM6G1xte/5WBZZfa9r6us5z0gLHSA
CAj3c/ZeG/2lSJ4mK+q2TcI03AiBlPeh/72lhNYZNkgMgbxr7Fivqotvo7YEHzibuGf9jqN77Htk
MdOV11OZIrgD1PLgb+x5FOtStsNjVwy0LYfHqml0tKXhD2F2ZABRLNi0Nprf0RAGY3g+lC4xGpdO
OREHz7uu8UynTdbCO4nFWutvWEWxEo3fohil9GGNTQUAmLY69FvmnVNxzIOhBZ2HmhQhx3bWNHs9
xJgqoAGRXdVeOY2d7YUJWMjWwhvIogMaLUVCoHu3gZjb7ttAv6lmdGE0q566OcXU1N8NTTNfC5fa
x1Qa2Av1wDoMbvc9hpRKoS3/HGOQhENNUE7Z68+aXjVsdQIiNBtSZtVOR912MbZ1ctPHHSX8wqTA
Q9zBFVU+zBbV+DC2Aj24RbYP9d9ZlATGIK5JSYM7K5EZe64s+uiUlHO2rkmeok56QzySEqBH1rqI
nYpph6y3XYv+fxhnuP81P7Q3NxcrIFq5K3ufMsL4KhM0IOk43iTU7Q9DSWMlc7FxjbGJabjwCDlN
XgcEr3IcX1OHZrruxOdu1tBHT1gtHIGFSa9NIqeQwk/9dILrnx6qzTRkd2lpcE7Nvfcybyjmt1h8
nfo5cfUIzUz54NDUyucIiqjDlTnT5KejDlVH0MJJslM9cABRs2O0N48fvl5dBn0qgebw38c43g0d
S7abYUGuwkfDa2wDqa5X7dHlZBVCBCigfFx2GBzgdrSZsUGpx5YnZhc2XiWtx6Jpg6MX2i9RCtkw
rvXu0CmCzaAWxpBgpgjyp1ALw0OY1R486PEl1ABVNAR3HQxGe8hLWNSaHaztDDlBjA7qmFS5sa+8
eSVU9dBvxHZUcwBdMi+omEe6TUF2oIJ8Lgvxr1vL3a9VVG9QCaeHfL080LeC4dyo1twdjEctSYH8
yEFfkVG3Rhf5LRvbI9FJOZj8eqbgNCXtwRUuN2mkF8D3c3NleBoAktrb5jARs/rVDND+Gx46z2VI
vywsl11BqMVyN9RcKuhM2MgorAFy+2+B1Y3z10qZTTPM63Zq7kK1hycW1wPyownk4WhhcskkohKg
Swq1WG796bHe9bhuOhiMahFTnFQzJw3mPgUus0N9mRBr1nVM6HL1W/5aNGqM2kV2cK3Tcb4m8wSU
o6HIrAsiNUgC5iy5vh0b8PW9WsSSeCfO8tyMFJR1rqjGeKm5c5bAyFmSbLuQWbP6vm9dY+9IiEWu
WswpQl6trdLrQR8UqQpY7KErcZ3VhX0OZcEJwhHiMHWFeVhu1bomDuXgFBQzKMUGihFbmaYai9lM
Obi3rMNyy2Gqu3IsJFxhdCrtyji0jWsc0LH3oeOTkwbNRCSIfoMyxASfGta0D8172iLFITfcahvG
LlC25nUeGOcx18uuaRtU/ISFvvIDDcuObMxDKQzz0Jhxveq4hl61DuoDKThVKnQyrEtP5tACIN6k
PjQFMrCckm7d1FjkovXMZehj3pa+H22NTLI7eUx5122k/VxCkn8lJRuDj5h+JkbvX5hcSazRqk4p
iNS1mx/z3sC+pHFBg+pFcFg8xhEKZxbUV/dFOxvbkf7oYVaLZfsvd01KimlGMYfNHQDQU78BI7d/
LrwRhoqLVuCaYGUUuCkTIhGaiEqHbdGREFwx4PUUSPjXDrjcnWI85cU0+6uucR9Mc3gtSzx1/ay0
kvEcN5tQHz9M7PGc9+V+GMvjf2VW34RWq40XAYxw9vYUd4BvBlx5qVkDn0y2RbJO1hJ3mP42f4ZM
IGLKhGvk1fAc195j9aE9FkdaUzoiVZTaaiwIczlmQHyNo0mewqf5FbzY53hDx8J/Ch8ztB5bOUE4
vc5+AlFUB+W4pexJB7HEl0QrYLoyrTVNEOjWMeBIuuEvuQKOgSAhwxRrGTzpegD0uun0LVTHsN/p
9/NN+73g7oRskMBZGP5XFT3AV8Hha6wQ5rQvfJVDLw75V32l32NGo0mY4QZHeOOcog+DWQz2VDKH
2AMpP+0K7Yh3qo3XjJzrcYsjRFib0P6OGAa8bQlo9NF4vQNgtY5uydxyrrAZI7R4JJUG8gm281iB
poi5+x7cihPqNMAFa/yxEAlSWq+fJZczEtsenE8yPx60N/PgP1CPZ6zXYMcyYe9e+eGJMQOnFfEa
f5tu/M8Rb/i3AQZ2uw1ORrS3MPB31wQT2Q4TyY1VrTS6WMjJT8Bn55JJ91Xxwn6AA36mO0HX6JQe
4w8cl+V17q8Na0NQGNFrVYreAmMvgIdOu6rIQ0CBQkVNXg23jMQ4byCJ9+5OqC2240dARuL9D6/d
tBNS+dOEz9utuBjurGrnyQcyin7Dtd9+sc7/lhMBV0R52/zjD+HCc2dcOAXENXz+4w+EJ7qtM5wg
BgtpqmHbf0pQL6txiFPTwKipk9+CZGWd/NSOxS756A7BPZTTFN3CRvdvCeKbsi1lRXlyz/N39hDG
tWj0UsV2mZyVsSGmMOOnSBUnNQ62obv381uYnUMJQ3VlaluNVPQrknHMrUDy9wLRBGXg8/wTut8m
22SvUDjOeEB35XN/F99nj+VzS8XhWqzqH/EBYu1L+m5hcNn2l/TAtR8dps4Oi7F+Z24nOhJbecfJ
DK3BDtkMdmrk0/j2TYxN01aQs7Xi6CDDboWydLZwR7XP8gyGeaSafXJ6Ilo2P+r+03nMTuB4w58Y
EzA0yJ84oFTO35FZ2gpg2mv8gRhS/6Rujfx1eKCx8Fjxo2O1gVXMMxzV8Bo0ZP1IyfYYZv2Tfccu
29J+vEdsVn1DYuFeis0FowReXWrDKdvvgCTqVUYMsnfpB1r9jXZnPkPB3Hjr4Mf84WDsNrfRY6o4
jeLFNdfRqdvrO4I7L/hCrbemvMY+tcZ6396BAUTwnH0rIIvgekHZtEbujDmS41TiBviI19fRPrfB
tV5xhE03CgHwaOrXPwCTRXLN6GDVXkerHTBLYJ90sEMMhMdOGS+O+BTAqa+Ne5qVRshI50SJHLq4
ojew2yLju0wrRhkrrdpBZNjzLwYb89b4zLJ9tRvfmYKzqlzAt/ahep2O3ivzyi0jtw1j852GY2il
QAuXV/sNJSEK0fUh3rrr/7DnK7j/X3Z8R+iG5UjH84TF89/f7yM0Y//4w/gvQPYNii4xXITbX/As
hSt1jmH3epLei1AK06sIWtcbthmUTRiNnnAkNYr4rbTK/2FlCEL4y8oYloXiWbfIPvjzUWjH7ejU
Xj9cIkGtkL9W34f5emITgWjDYcP1Y4XPjgxK5lXBTdneBDRwsVk+4R+JbpbV+b+gi/8p6IKqEDET
/3POxfV7Gv0s6jx6/z3s4utd/8q6sP7OOMiQBFRY5FNY8o+/DT+a9h9/aIaw/m5xmiXQwjGoHkv3
V9qF+Ltu0I/zDF1I1xREWvytKbo2/Mcfpvi7bZokCri665rEYRj/m7QLwf/z3/YwVouZMa0paeqm
JSwSN37f3UnCLcqqowCVD6a3NuiUl+1onXq9HLeMG3uweyOSAYuRWBURtKLVcFqMlhhUin8QD4vs
MdPT78SNn/rRgx9s5pfIwU8YUs0Q+U2me9rBt6a3SHNxONcp9g7P2tGbfxpcd7zJ42m88VrX2fz2
Q9z+9Qpmq+P09+NYbW/dE1JK+rTEIahD67fj2MqnMvHCrr8Ewsy2A7Qx0VrfZ6u2d2Eb5KdCSmIE
KLZt8xpWVMcojqnjaMBDsX60oZIxjP1N4ZTjWRhpvjM7sCeu6J1znZRrfai7WxnRV/CsIUEbSQO4
dv307Lv+J9Gb0U4f8/tCdsajpDV+bQjQUX5c9keSOtstE+KfpKrSw3ZcriZWu9ao8O3RdsdHeufx
MWkZZYyStJtpStAgjahVzBCRu6a51El686kbPdTk0qLTscatEOxzfE8Pzlyau9yCaB4EVJb//TZ1
2Ff/sk05K7qe8OhuuOJPwShWJEPX8ab2Esxoe3sEI9APrI5StQwee8S9djmjbpoJODMjTIh5Gb9R
vft0raDZRl4ljkzmN6mf6Dd935m7tmi7dY5i66rChT3W9kPspMm9AS+DDS2ePOqs0NftF7JKAcOm
qCFJuc6PwUh5HEkzo1/YMXmkD49JwVU9dOKHMQ1zh1lpAOAnROUrkcNerNEIt5Xt1ysOOgo1hZve
9IhY9K5voXkqF8MkmBybkm3pzbdu6GTPU2CveokBtLXLEI56cTMREyFLcuiiaW7xrdn3SYQqOA7b
7FkQGGp31ck004coc4bDr0XvReNhmrgC//vfQ2Xe/On3kJZJqVtIh2PY/PO1Sk5aMGhl2lxy+4N4
veLoogVi08Xarg5B2RCTFx17y3bOY49fIIH96Pg5Ldrw2BJzR/S6DcTYAqjTEtIQalsPtGhV6c//
fj3VWPH3Q1EaUjIXNT3BOYaF2q1+OxRtfQyssglyBPhac4gTG9x0ZoOhHKJVNznef/g6wXnzL9/n
6QKRlOsYnnT/dOiX7P9zVYfFhc6ZEd5oxo+qTeA5aAIEbm2gTm4TXGPm7D1UHFAQeABMe11xRB9O
NdXS7+U9OZbBc2vq2Z5od05n8gNRI/ThSHsuQpTmaDjKbeETbtF4k6Q8y+yoFCT9NbrvnP/D9vvz
MICtJ3RhCxKTHEddTf77BpTSjMIgz6KLbZlvMg3DowzZ+bEHYW8IsQ0HTqKvpcQm2vSldjI5Ex3r
GQ4UFb37KBIYVfSQZETeZDJaH5rSuF0WieX9MPJW7s2IQ3AyZhDiOoG+44zYuwnrjeigI/SI6nFy
zmhbOnAffjVg8Kyza9KhDepYpnHQo8raNLVMLzrBQ+jMYvnNQ4d+TQFswv56MeJOUjxIXfpvyMip
KHIKgJcUlMjnfTsZz9oA6qX19HVuCAwzksmp1nQ/24b4UK0GA+5zQSUoIzJOLvmp6LKSmcJgCo6+
QItQWog3//12t/+6I7lSXR5Nh3EgFxJ1/P2246JgsXMS2jWVx9L6I4ZkzR7uXLt+QU3JiRezHGQ5
F/pWOH0mhhv/oDuxIqJteK8SgI418pObUIsJnRm0fgub17+PJ22EVcFrAbGNpjZ90q26WIm5H4UT
v8WFi+MZs88NMfETOm4AfrWdcibKHWJMDF/i1yQQxqXlWTfeeupn5h7VdIsVajjNqktFNqG2p+37
MFD9gapTWbtwdnvs2LhiNVuvNjkS512UI1fWcpSoc1StLSdPLwG9uN6vX/tkLG8IF6yfLXlHo2L8
5jZ2e4aG8+83sPDkX3ZtitucERhpewaBn1LNQ3/bxE7tRnodtuaZtFFyRYwUgyN5w0e9GYnICyJj
m86Ou1ueWBaj6/saad28pqaCWm1+vcegM1LOZf3bQ7+9xJYxyt3lw399Wt8w5+olNPuvz12e9tOY
r/jtlbNDB55iFHhHh8LX8nY4Qtlew6X32xuXJ76+clnBMNOZplnW89dj5rIGv74cETk/hi87fd+E
gNb+f//Tr1f/83OZLgV47L7WQb1jufXbyqpN+LVOyzNfX9qV2U2MobLuu63dugQGq5ctL/DJC4Od
q+4vzyyLadn8y02LQzapLiHX+K3RKzEB2aWa6R8jFWZKVVJFm/Yq5LT30NPHKvi07amqDYxjn3t7
/jmnLTX+9mlC7NIXlkFYrHmKrfmnPrbOqp+ix5aE1VRFrYbJ+IFXwF7FqoEzSOIYiCztaHM9+R2Y
rAbod9o4wRZl2zdk10D87fmcdzoh2wbqvDw7csGHG6dCYONcWxNoaV6Rmg5gfImKBd1Ov1RchCBG
dhrvBjSR1wEl6Ai7Yqs6hYMP9HhufVWuQi/nEksrfCC1rj4+DDmn0U6F12L2BdJOnK2Kta1UwG0W
ESHFTH8QzrfGFRcn+qzIw+1VMG5EQi4/G8HXZOYaZOd2AYa7JB5QubY5tEynnSAsaNtsCd1V8buC
HN7Q7LggEUDG4ftmpaQO1ZBwphI9Iq4lewnzVbG+MVEn/RL0qyJ/M8eFzIM4PFFpwCoWuIkwtHsk
Bc8jZnzXPCSmvARY3o5aq6PDKaa1a3vdrnYQcea1ONkVFae0SF4STFGhCic20vGTvvmDsOCsFI64
j4P67FWtS+JBdj8HFhsYZ1LlEXpM5VvL/Uf6r/6KbFi0brSFO9KaRuT2Kja5VQHKKAnNG9N6S8CV
+ypiuZ3o3oXIJFyVJK05+dYNHLr/OmdGtJ0qqLnGUERuc60CnLliH2nXU5Zewp1dsp1V3HNP7vMc
j9+jKr3PZK6dBQVxJSndlWRFB4amK5NHs9JGdjAky8O13yJwhg2R9/Z+DAO8YmhnkNHsjNjm8h5W
JwwLW4fk9X1XIV5HLuRdRe2MzGOMxZVoQpIou5jRDVw4kcgnA/cNjVPcS8prlI414EbkiXKmRuqa
+ojKWuxrCYI6U4naM9HakojtdHy27PjTKTARjjWkWSu+z8kAPFGlw5OtZAjkwtPO7tax6D9MGZ5S
Imivtei+VZ27HglBTuR3D6hSJYBHFsgUY5jw96Q7n9pTm9rPYxxWN0OJRyrs0Dw3/W2Nxo+A7B4C
afEQmmSOd4VD5ESNQ8kmjxwDNCWPxhjOKEI3vUot90Bs9XH+aBJnrruUQ0hBIMtdZZ23KvV8Gikh
4R2Lr+M5/ZwtfK9CpaTD3pxLEOOlyk+vCFLvMrzj1qCfAlhQpcpa1wldtwWKUUd6aOdDGJOJGxDn
MG3yWH70WnDDCSs9uE3yPHVawsyuxCpIWNfkE2hlJ/ohW7LfJQWayAnurMIfObTidei/Z45GwZHB
xiYYXVTjdguZGWkxvqZL/4jd/8YcwrXOCRGpTu5jLKJz1rgIguwxvnSqpZGp1PrYbh6rnvmgMRsn
DevR1Sg5lEciWGfGl5jWiicGW5s49p4GB9NInhYn+o7ZvhXVK/tQRS/WdXdI7ynsZvTmqwHA31zZ
uKXZfqPdk2dTQr63ClA3yO91jL0n10FkLdPMwIpgPQhGqKB483zX6wAYhVYhqvbcH0NToce0m5xs
EHlkOvRhp9l1obZ0ZDs4Gl0wGhFQjckJvvUSqlsPHbuckSxZ89aOYpwNLhi8gIr0NKaruEA5r0+T
dbRzzpMps6I5tuK7lOpej37ltsFEG9cIpesYtX9iwqZxSsjuPuA9v/W8zdw3V2NL+FHXJm9Jj32L
Ddk4wM3S9ltI4h8p0u5VLS2yAMekxqHdXiaikytN7CE6NFdx6TTrYR4N+Ct37YwNxZyYNLaZd6yn
EtA90MNJB4aJfsncItW+klUFR+Rm6EE4E1IovdZ+iDDJBZwPr8MaAS4CRPrVdfaQ+3Tk/Ra3CvOi
nZ/6+daw3zqvP4lOue5z89EW7kn6/MLIIvZuH+Le9j3ydKL5QVSEvY3tSHJfQeZUb75zgPWEiAGl
4MQJ7RjMTSJotjGqnhOMYeUA039Mgm0Gn54gEoigNWY32t8x26B8BqdxD2Fsfs3J16DjF+H/icEY
mM5LXY0XsryJbYOd7yu6iiw3lcJRdJntgrRLiSFPQN1YEWpsCplIh0d469Qc1nrk7QfyTledaT4Y
WhpSwKFqXwotXE1F+9hpJn0Ig6SwTKvkxmu9Y+uX9pbCxK2MxwfsK7uiCM967//AVPTD6BBxG/24
s+eZxqExvui5oQjuOsedhUwkKkP7Kh67Mzo6Wh4D9eSAVMbWzr85dclJmp38qrfhrWDnaUK72ofZ
qfHqDSeYqDSt70Pk7abJN14QXlKF163h2AeedsmbQr9eXrEslrv0bIMb3QnHo4/XbL28Tb3fYMN8
dwO+u59n7b4d4W6UfSq3NHrjx6jVfy6f0QzTGT1t962qyMCyMl1gqJPazaSl8GvUZ+TuXZ+l7YcT
JxE+AyO8jCTRnCCA+CvTq7XXPsNYpFZbzhlU1txzcc2PxZ6pWLbtsqE4xiqDcpbpuyS6/lNkxtGJ
mvZFswwU50IDQie84azpEGo9vcveNCfYLC9l09NTSALKI2E/MXsbkn04z/VdrYw0X5/Wn2NgLN+F
1BBLkaR7o+f47Ym1Jr2UUsuTX3ovtvpevSP0BVc37lvMaqMehKcB1/M5SLhklJY3vc1YmwfDqT5H
idJu6qrugSHPcWTWvJ580qsxcxl3eodycnmZbn0zrdL6mBoNWjVG2pspGI2D3bR0RvQ6epbCfV5e
ac/WJc5wH3eBO9JPGK1jpjXBJcRvauWIDHrtjfh0oj3smjQo1TZ0zPjBq2ttK6ZJ7GTraHdWJeCY
qP9FIRRqHZ3fWHjWdT274U0nC+/gTH6y6fW6ZQbvPi4byEirWy5X1bfUboALGuxMVVLVFxvl5arQ
Rf1eYLFeXlo6cNusorDvy8RPCcW1+l3eRdV9arb8suqLPUa7buj675odedcuhriLh7LqqGmptq7c
wn72vfBheWnQBTREVNmg0lF9lXZxzNjvLrWZIYByOuu9Tb1/bkhXU3bfvL83/LnZuQFwe2Nodagl
OL+XTxt6UlQ6l6jJgM+wG4CqnTGVp0avaPdM43QdYiz4PoBfnlPx3vvo9SukqqciLdqLoDr49YJc
O9amlX7EEU0vTav9U69p4WViHa/9ycxJDmF+ORgoxzB0WNZQnCdrMM99Qc7i8hWAAnt2ON2Bgpq6
7Xz2UQuch87JVlU8yQ8AA1+rAluHE7/0zi5a17NRIk/NCqi7sjFTgkZ2y6sY8tnXLd91KUbNPC0v
0L3YfZ+0+2V90CnA35wi/ZKkVntCtmOuhnlu3vueup/6n7NwBjFdeP4FeVV80ivpkYthu2+SH2t5
BXUIEu3crLrh5Am5YRIoLaEUvDUjsjf1X9vegLgggrSQMp0+th6U75Az3mvIXrl8RlMHJKaYeXgb
uHjRMnVqUpP7VycqeCnrMbf8PMLzm9skMF00IASgqTj413zqNsu3+Og84YE5uwhtLHODaj70Ue6t
2Zmml3i0tsvntJpN0qx0kjt7qitCfi3MMY4WvyDp3i+fgweEZn5cj3eN0ILD5JJfbwO3+cbw4LC8
IglwSkQcEndzVVp7kekjIYTY+IQsngsjuLbHeXyP3MRb2foUHSu7EPd2pX8HmTK+c/Do1AMc/8YN
Ge3rISUNqd6gi/REXdJ+SoXp73SHiQ24kOHNwMGv3ggtY1y31DUOXM/TtamHaFDd/Gl5sizIgoym
0rkMtttextImA1V9KvKf+2HQu8e4bhzkKymKtCSa3on0EZwL39uxzlAghMXeA9HwJCjwLauvOy2m
qSkzz/i4xxsDtBDKJT6wx5zdoi976BrTPEQF3JHl8TxUYZMtio2pYHSSx+1uGOEWzBI8jlr/wgTt
MgSTcYrbyLy1gxC0qvpEhP+AyuUSQuIQDzhxrv56wvdWAo8cmofW2OZaPW91zyHNL7JWy0f2I21C
F9XaUdNr/66d0CF7DpM0DZ/ibZnDO6mayrgtm8iEPDFo18v/PkJnp8wzPxe5zfzMGOUmHr35tSTX
GMrLDAqN8Y9jISUfy1ocohhiQ+dqr19rJdjR/AjppI6X4exq9AWWJ9D2XpJA5k/97JCH6yGXFmOX
4PDDb8gG6OYBnnoT2fswLaDww8Y4RaK4/9o6TZfD5i8bzuW+vNhhg/BEbZ3a6J4GCqMP0hjSw2im
w9cPmGpHwYX+zQ2qbmOaObsMkIcnt46YnvIDwz8g7FDtYl0w+DfLbjfhuX8T8VYX4fex59KNTHg8
eJao1yZDgtZ35VVRktXadmm5r2PnTTPicgf1qzoXIU1QIzdJ9bMKeS4ThwRpOZEp0/dcVbt7T7dJ
w5CkJAywjYDzAFPVVb60B7idkZ97E7cw19vaOheEyupuifCNGSyXmA9nSrRbEVnwiAfHJqV3sFbe
CIiM9subdEvaMwYMKnrI4PZdbx/F2KgyvzLB1Lm7OmcOGIFzO0tTxaBZHXjKiMbbLHpkHNYbZYxd
Grv2cyfC4FqIHgSD04pNKDlGcTeP67BHTTe3SXX0K1l+LYJMwLuknqR+NOIY3Qiz0S9HUteDSR4J
PHeVkvHX439+3S97kqmUhV93OysEODIfl7ctH7A8/puh6deDnMa9a9xoFv7imFZ+Y6FYS3oc6VYJ
l1wDLjK7zXTms4rr0UFQ3if5cy4J1ooiZkDYsOdt4bbPUfiS0eFiQJzhP3OQ2DWdBXROLZJOZ6xb
9oz5YQMQxduAaG9xhCCeW9nujHqBTYSd9V22yJM0WEKHogZ7PltFue67FMGXO8Zrtyc2t3O+XtAr
1WNStO0hU4vlVnLUKU7tzFE8JCnWjCZsDq3+o1gCBZeowWUxeVi+8UmDTxigeYBRDbuMDJaqf4ka
RJ1kQaF9hncpm2Ft2dVNJs2TDOpmu2wejrKGLDtEE0WCVMbRmDDEVQ/RhH+O6mh5wJyX6SVnjqGY
YeZ9JEoqqjFT2eQyejJ6SIBN0z7qMQqMJuEN7VCzrTCRIIxsjVNkFNpmeWx5Nm8Yojsm4vhuAp0L
aBQNJoTHnERTZuIlruRlxUIz9lZFqfDpacZPOMdawI+2ZTj22CQ8bDbabZhhLC5Ef7HgpGUdU0sJ
Ut3Is+bgul1zKOFYHYqAC2+R6+g4nA6mUBLCfTMbslnU/vH16XaNwHK5n0UEeMYjWWVo5faGH+8a
Woa72egAknKqosUC4Gima71yIAet4ojIXnuW2rXTo+Pr2/oOYlZHtCmN1LiD0i0aeXKA/IB9TiS5
ZjWxUH2Jfmmuh+fIijYSV+uuCDzvwGTRau0IH1pcHwxPrw91P1KE7MkQQn0NXE719sqy4Pwbw4s1
lFZQG/3vqPw+QclkEADrhPaaebH6vIQt7dykcwUaeByee3Vw6jZWu0a5mpZb9WJYrBXerg0tWO6J
M+/y2nyeI885++nJcTt5qxXwgWeBtCmPS3ff8dZzM+DnIzSZXNVKY56uvNixJLs8MlDh+7LeIZAd
yB4VzrXok2lrG723RpPZASckpyKY++fW7tCIx2Z6zBurvJ+nCmTFFDhn2ylAFpiotqYuxCaLzHPj
F7556DsD3dxIiMCEDT4afabGXBrAraDfQk2Q37idvckrCsQBgWt6iY5Nnx4Da/BvkwJGvpmmxdrW
0/lew6tyxfeUh7qjZpsAhjkYEx2O2K5mZFyGsSuzVBxCyztPbSnx9vicThY9bldhWmvM5BgrUeyy
yEbz1mt04jsKcXLVCSyMOd39WiQaLMeh8Gr+He17kERPuoczjAGYf9CK7tkJ4Q0mI80GCiIS+f1B
1zjkZf9mu4mxmUZxG5qiOsiGBI3MRZlpMtFZV4z8Oa4h+Q5hwgYSRr3Fa3fK2kkcfi0KB40A3t0R
R2Xx4YcZYI8CF3noEIqq/gkgUwUXCbhMyOxDkC1xd1gWlJy6Q4TvGH7OvuEAPbRtfBPlqb1JxYhV
QT2U/+tW78XoMEApzJiHqSqOE+EIBodhpBYg3Qi6kONLkNATp1pzmxkwuBorKKGZ+EDLcAaCtF72
c7IRa86GGoCpg61htwpmUkbcZDraoF+TuPDgOcNfk0rtXKVo35fFcldHwwJcVD2jq4y3Yij2g/pP
lkVmavbKx3dBsQs/yawWmN3IDs+RCRo63q58Li5Frz96NSfC0GcVloULNe3rFmCnf97iw0yi+ejl
J3GLstcxhsNyyxr93+8uT+ilhBTu4CqokPUuC9MDmJ1U2VNgiXgTGh40drXA+tocfEZsX3eXx9yE
7KY4DKxrrWrqg2/2GDrjrCFDSCLFNp0nsFgzLVAwxK56ayI4lYTmDDQ+qyCwWXLczz0zSaMsj4bn
puXVmAXZiq4bpVGXc7vQB8rQtEAFVPri2epnCjWWfue34PEy/JrHwSBQo504XwSqB6u1GDXTWjVK
2VbLwmG0flXoRCAsG6LLEo8ivkeVUu0Vy38ChyHd+kzXMRvlptttxih51zsQ/TYB8NUEnKFT56nl
tNVxdK4KaoY0QvxbymuQumczXQfhMB6w2Y4HhC4+3YABBvHs6Yc4zoJ9ggyNKRIn7UxyqJGZS3Tl
ct8j2TTwu3Qvhjhf6VTV4Bub11nllYeuztepCdaWWgE7eyfwzKYyyDeh30G7RoQ/qWNlOR0st/70
WOCwI3ptRceV/QJ4qrcuURuc4zmL12kIhiKBA3qiVwjlFfs6qVUuWA8dCqTM9JbuLpMxUViPSZ5U
G32M3ZsRWGvHNPedHkyG/RhZvYeZmV/DB0lcaaeKnvQZ+2NHCTjgcTPYOXJOTiYqnoNPOlg0htWb
l4lzRIv1MbPr8ej2JhkxD6Htjfd5M3uXHI1BYWr9IfZoCJohvSWLljghlAZ5LlEw3QxVOZH0oOVQ
FjCowGdxCKwSEJFQJYTUYoV9MlQuc+KEt9mQEEhQiAz6cxZQUo7VdAVjFoqX4U5Q4SWmCr9pnw7D
nbRtplGG7u9CZ9qIWUOkS1bI5DjmrY8RD3k0rZsaMrak+PJieFYLI0edrWP8z3bSJycDnRjSZcJK
HJEmJ1kCg+5CV6z6LPAe0z7+rIG6nJd71OIZAhacVNLYS64bz7a+jbl1PWnSeOsszVmbloH6QmTR
t9Gq1svjsuzpIogQk4WZ1M91VqNBje17byhe6ynAU5iY1JSq1tkJ4MFXYrYfS92uofc7xr6MSGzq
grz5VhizvRqDnKaQetaFulzZsATMkjy5JgsgBaVA0/Z6wTha9lP9TTr+geG891FZgI8cE7hehlxf
19uQUs4myobxvr0kTtzcLAuzwewjGMLu4wqXGZ4L473VasQDmf0YdH7HxICBR2OnWHZptzP3eK5a
zX02cYTu8iE500jp1loRittA3ZoiPFthNBa72kLvT6s+OeBSnu7CtNauhe2QbjUDE/9/7J3HctzM
umVfpaPnOJFAwg56wvJVLNqinSBIiYI3iYR/+rtQv26fEx3Rg573pEIkJYoGSGTub++18X61/Ki1
IsybEvklyb42a9qXvJkVKO+m5kC23drrMv8pmk5QsVXXr0GfMdtINGKbPdM0KTGd+b7d0zYABFfw
rPzuo+cg6/dRLcUr4K6jHjMqdNxIXTwYS4dyXLKlzjN6srgjte7wRVCslpruiEdOz9j+xvYc5/m4
cbOcQiAodESrWv3YqKI7jWYV/sgMUq7WWIk2pu4OQ6Pq14YBB4Xe+b09p5i+RnnnAm5nMrV01Mn2
Qn1X7pHYh1ubHpqx0/cACZ+hABS0i7VQI5Y7PXF9CRydNDijrol/w2+NR135lJd5d5ZWc76+ZXqY
9sjdMbnxwOZL8rASAOf93hhz+w3C5K6Zq+J7CNDZIM1Gd9AaP9RYT7eMRdG+HeBOnu9Yjxjrrce5
n29x8AaEGmwwrJz6VpbiIgvSvH3A+7TqsFbcmE0zrJPQpRqAkPShj5m2hcDOwwqzCKmsAkoVe8+w
L+U7sS3AkCNe7YVq4wP2NEIS2k3ZfeC7ctej1s4xDKLqEgTIFq7yP6NFSkCqrG8ZEAHFJ966rUnx
MvqYJmpN3I0/x/MHyBgcUTktG5FPTrkWld4a9tQ+g0dhBVVz8muMkrVfe+6PAY412xr9EO3YnvnH
qm4BbCFwYYCEkO2TiR86ETx2E7VEzvhmBpF8UQSHGSDyILBiYb04ofr75vWjTDgZkjpsFSsItM/u
yOI8Tva7LTXx9TDCsrK8qZrxvW9MHHfW8Ec7YiZhCv6+D/L7CTPAiTAqG1wbBdhxoSahWsLbpqv9
WyaURi3yrnB/BQXjeywe8cUOGQQwJZn2kfC9p9kkTAv8UN3Ych4u5c5xIvuPaPvvimHyW1lO8ESN
sbjPI3ZJSVAuyMuEOc6Upe9D0mzxJqYvdjJ+iKwi2zJm/pel/UflW+qHSBejGdCVSwUX4g/AQU0c
xqnBxmFuQyJ1shAUU6SPk+e6l3AmY5KyI9gZ3mwB8TTMjRz74T7JzY88ieaDPev2bMNcNN20fgWZ
7hWp/dK7gJYK7vlS2u19YhDTNCZCaVxEIGgcsjeNyECk6a4llOg6p7pvnyuVX0wl6f+Q82duVSBf
fYtzjW6TJ21oc910vUEjaN2/8W/es8YGt624MRpGxStF+m01tehbEyh57lHbf5thV98QJs60dN8l
E/6iPIxKmPdS6V0exWSKbaBkQDr2Eilpj8yUrBx3sPdlX4rl+VptDEJ8m9hCl5Fhru+ZCnNg7GmV
tjPCu1Vpec/NZNPOA1KIyCGNNbZTecc266ID6tG8k7lzTjMRf5BCBFGeG9+xaTCjS0mryWhaOg6M
5pcef9vjwAx2kPVZkt1flU1v3um0ex0N6IF+VTi3aac/m8ZsnoEdLfRX9E3Xb5wv/2OEyLbTrWNe
BtPKT0FbmE8lD88bVlPYWU0pX+BTfqUAmo24IjzsutYGanQEhpvmR52So9AzwpxfqfbQOxKabBNw
Omt9qBwGHDhLRNMtVhl0haTydky/qrPdgf50bOOcYtLeMC+un+pGNlsgq9bq72+wJYolI+sCOIpS
uyDTXzpJt7iRjZ0zxPnBr5afipDPKkvkQWR5fapD5rimqdeyd8aneB4pmGr73fUtx+2XcFiqz9Aq
sYDM0AgYbq0dL5G/sxm4q0O6qeC3v4l0QkOG9r4GLLFUmrEVI14Sq7u2ZZCh1PyiR4wXJl2QH0H/
UsbpdOsO/oShUhtnCGLFaZr0YiUSJ13M//3SVDt4SD9MMh6GNMRYaEi2Fsk8ngDZ3uaxmb4kxuSd
jIWVHQOKup+yLrjnrqTaoTUh4+PZ+hkd6i7TGPwoY6r0OS8OTaP9YzO53jESxrOWEVchWW2e5tZ8
B3/yXDocxTQIuRVdC/E2A4e3tWJ4jtfDtC669hTmRHoGHTznJtjAPiGhVmB7GN1A37FEeZV/lw9L
U9DyHeJ/okdzSUGpAaLiSyGm7ox44d/pFiKtoXrntYnjXRGQDhxDE9T8YNegaTXRt5J/2zoqOPLp
XjIxvCUcql6tMQIeNVCEFKr6Y5k8fiWxKtd2OribSU/s0IDobvlu8rNdD5T6oS8cjWFqd05d/kLh
vW/zxHocssjfZshj61qnYtf5tME6gwt+0NXH0lb61RVo6RHY1WK5TXpdVjdWosZHmKHfoi7c5Qg/
PGKxL042W/tVGJsgOkCDtj0CbybDl0iOuIvwsf4Klx2lMe6JskJvoDKm8h+lJEfY9H0Pu41mcuBI
lANmFLdPZvIw98v8PjTWwgL6a4SEmXSV8KgLUZRmmCSS9Q+6S5beOlo+2x5TFjcx5nvLSPL1gAl7
HwVjSKtDtGKEr7+KgSFQ1xR/0GiYqplecTv47JYgED8pv4bwaacVlZb0f5eSBXt2nfxkF1TedDLy
DobIKUb2qXUJhw672GwMM0GdUe5t+lZqr8rfnFIgsaDXly01PIi5wbfgYSHiqHiuvfS+8bRY270L
yMyS7a724v40VUl0KkzI3qAVmnurY5bl9h9FpSKGt0V+Gj1zp4OWZxjgeCfyBr5g4rcN5WNmrc9J
Kje5IHEC/7UvH6zU6VZ8CcyfTI5CfNt8UfIlameIrmX0COzW3PClU4UbsnwVKhVP3MDNeJO1TEap
tYad2dxereJFGTcbI9HZ2p17k3UlDndxLfodzw9sUZ3VnKRqaRRIeMpXzXSIMODDlxPQwwMr3wiK
A1YZHzk1/ticOCvfGS6erLAdXkawmirr5IG9SQl1GDTinMbyxDaLp5v+iFsF8rmDFSsy4wwRKbvz
M/AuBjD9M8oXsJVcxLcgX3Zg7vXJTMKDKQrjIYxm82bsuZVz1LC3hgawtOxe24jiyKS4a32Z3xlq
Ng+tEz9c31VkJnbawlqBNZ3uaiu7RInwLr1o4Q6YwVufNO5jot4gGo9IJ09pQp+X4Spr14+V3tQ2
VYCQY06euQfsyQ0DIqGXTbmLDLY6hbOzGFd8SmotbtLK+XQgtT+lNau9Lgr3W9AqRG45es4m+qtk
S4wmSj7xRAZbBZVm30bt+NbiS0rLMVgVhQ2hyLCprHS4YBl/7P0gAvJeORHSXyEVbpfymZ8GolTT
xiecMDfR9N12y3FXfo6RSZxvDMP9MAfjMUmy26lnn1M1NGqyl2m+WmzFvaA6w8k869TF40zwg59E
OnXjG8ETivzwUzBg8sY39iwYKcPmqbMlhWhR9sgZolwPZRNQEe82ewcBY9EOovP1JRklnxdM4joA
nN3YrXe5vmRIu5NFSUZSjG9DgRlKpVG6SySFT5EbEMExBC0FHU1xIY9ju8QBY8II3edtLMANDPTU
Fbr+RKl6aGX4bjggVTzds7ViKUg7jq9+5+d35ac1sdylXZRgp/KpXmScgyElJ1Kc9/luKqjtMRj7
XNqZQU3ASaCHrsNTyrwLQayg2ENslUlxMYKsOgnU2jTCug1M8CfIjOmYwExf+XVTnywD0lgSCTzk
gy0PLaa9sjXN86Q5Zla5p9ibGHR7cjrlmuTcNg75Y+fa7Tntg9vIHWOOlBUms4KBs4GpxfPwZre1
Ko5gOwFLcaNlvTzaWcLu2mdGhYgZPPmassE8+tTSC167yqOqie0IHtEqfJ1Hp9y+csgvSbfk5T0G
k03vWcNtvDNFFREnVNmLEyfr3hTDWcHnpFpHm/dNZHsH5ZfvZhOb9/hYTmVLb53s3PLFK81jOaqU
gQypz2QCmx76aUKvyrGl4dG3wosapuFigfC1muw3cyzK3pxIUyVtFMz3gnA9htCmCxjJhH1SdfYG
Bq9CDxJvVscIQrRU8Gov2Wfg0m9YPPJ92wYNGwxeXLC0N60cTySDilvYrumePRCu6AWwWFQO4+FB
OJe4JS1Z2sVXQDx66Z9KvCZ6BteYUwmXVR9lHTHA8ZwfyZjdLQM6NyXNnIMT7FTpp8fCqcwzMpU4
F4xaztjx2uPQGLdtqTYlstSH12OsheubnKoofGvRhPdM8JD7OL6jOT8kDTEmJYtL2Frdo4SN4hRU
/1jsQwvRiK/OoAgnN5gZd6bA3MbU9OAANsCOXchX4ctkm0wG8n/mWK+Wi11gnLz8eSggHVW+/p3M
+YtXY9Ppu2Tm+AqAlKE27PWBSbIV3mqz959h5pxjYJWIVoAYoajD+Z32oMnJwiB6sHsDmr21UHXu
x15EnAn0m6sr+/76rjjW/qas+nrv1BWaIU/NPBHhhscqkdiaZuYem+XtZDm/bCStVdUZbwVknGPY
qeEhsaPxwXRqCDNEAJncdJiImCanjo/vfxT5Kye+O6JKCkx3l+2Zx4AYwHi5T11LonxE7m1qqXsP
C0TrW9F5IK711KJnkGg0Xryu3c6a5m+iabCIDQmbqUtOGJzrJ9fhZiqNak21iYO0RaW9MSFOloiq
e9+Mgx3ZRmtt5NWLNefcfHPxAJwFbpgdsMb65oubJGofRRBnBrPCyzDVYILpdA+aJNxU4Rydczv4
+5IEMGCyci4K1qn6q4Crdbq+GJRxUX5V90guQb7Gjo2MUKlnzP7mo9dV2V4kBMrriIoQyuQShQEC
iO88+vbjlDI7aFoi5LwoqksMGweSp9x1y1R1bZonWpeyDxM4KaBvE7DbNP9lhGRKprg4DRhJLmWG
skjLPbNoc5P78J2bsbbukwYmJ2m/dt8byIbTYAwk++EyNSipBHhKH6pK7G/NRD13ruefkLT9UxBR
F6BTaq0NF07anOnqNjHK+VmnF3tZdyN6EnZ9MTQXrCEc5HVrQUjRvwsXm4k9xfO6BpVxdHLMGq6v
iz0u9SPADVww5ZcOi+g89Vcz6NTdDwk3ZiheZN+15xCuzSZTlnEwzOhpmg3vbqw69zK13O8JQbF/
ztV9DM6OiTQaNR64tvkMVD9/ULzGFQyafHt9E4PIrQulyBiRCG5EVcZHazTt+1pOCnvpbK9Kp36X
upUPw/B7GMzuYdYRUYYKN1CHBHvmLLnNTIgj7DlzTqfA+XzcJY4dh2+pPfbbbBDiYCXdAzcak3wL
rEbY4Rd1m9CDCsqlGlc1PCV4mQOFJZuwXwbYSWifxuvLeIfqo44to1U67bHz7PHbHt3MEnfFkLTr
ZihfC4vuCYzG8sNV876YpUvlNsGBqjpUlXR/2zC3b8YuHWl3UnRcVMF+SAR22ypLXxgHBnfJYif3
ZXN0GvbWvh3YTyVMi7pB08tkTEUcw1SYIV6Y4oWUNbVQ4F4gT5W/6bniyJPouzwdbIqVY2qyEVSO
Hg0W0raCJ3zTFGFlsb2/vonZq197RHMfZt+8HesSz1oPICrzuVekIc64masNSqm76qdcnCvRi3MO
8hdECo9EU0b6eew+CsNKnixP6+eKLbIRWR+lK8RL4vKjiIzy75+u7wOlByG7AA/RGtgnCV09yzw4
I6P0H/OExFVP1MWBiQZh3ECFiyqWDBMPEmFUekC9aPpEGH2WQzM+J0CBkNHpkbZcDMvdQAuNo+lF
TXNYwrPunRf7Sv6CBPrOt8RgLEmrr671XwDSPCbc6rvYmdEXRfvQzcRPGLNwbG9DirOcePS/l5Ss
lXo4tOMoP+QCz5MoMe+gxoUXW+OdtmL4NXE+3klB2CxO9JIcqHLIOF1zBHgQHrNtLu3hNs37kjqW
LvwCnYY3vnapfXO8bdW6vwcP5dfscpwvFgYslQu4qIKMiZjL7APj4lvEcPJUznyKgdP4wW2xJ1SB
ET2yfmK3z4jxQY+kn6NmVJCrMX6+voD9glAwB97RGgpQKeBP10PtJbfXl6RjwKFi+XVVcGN8lqYR
Reu6634slsiDih4oNTP3mTF2+xT9lXl6T6uBy5hZGsamYtKGvdokBZkokBazWexwYikQjwVD3b7t
mWdlBgc8G2G79dqdSA30J9twdvCt/L2D7LvKGsZ4Kg44AjGZ3PvfZNAC6iC8eaUBjO4YB2gK4UHF
VA6CsilPziIPK3uwbq7JuP+PWvi/oRakZFn8j/Tg+qv9+h8/7Bnb6e6r+Plf//PyU5Y/Wv/8/Cdq
4e+/+sta8M1/gZ70TNu3pccn+8tZCMS/INiQMYQ95kmf1//NWZDuv1zfxKBoW2zXhbkANvRfzoL9
r8AnzgedweeXGfj2/wtnwfT9/yNMai84B+LItiBOKkiuLx//j6QjowdpxINTHmITq8o8YtExlxdO
AgADxWuH6flYSasWq1kQwDBwONBkwzuvH7m+GAWb9JvWHP6+c1z8Cf/+8PUD1/dhVsO00jFn8Txa
wBfkl17IzSKKgJld3/7njyzuBysP2l3phu4+v9ZOAEzzFvvEv6lpHWdfmlC7dNoapLautDWTIU9G
gyDgtYFHx7y5/lEt/0tmpwXQWLJEHEENsjwq6Y7xYByU7WJqGxlF2n726uSM/1VBd6PjsmGfT3RR
bEaGUkfaGclYz+FAssYqTTZNxclUk7optIImiuEqtQNrm8XRF0c+6i/H+qUxoeS2EEANUmXio5hc
/MxWemT1pADZnplrGjZCdGfTZ13n963oHwabTnT4jYRhTMq7JtJkCbGovIvwSbNrRBlaLIhRwpO7
4RA/Jqe2JRwxdERiyvgdzRW+GQEf25cmnvGZEQcgVkN2j2MO8gAr0crejWpGLxwIhPTxtnBIJw4j
HSwDtXKF/Sbc/KKHdiaaj35CDBGtfKT8oCjA9RBO1J7LaNyo8TBC5Y9Mco2z1a1m038vZ4uCkIZy
lhDu4iQCzu2CDrbChx82VSB7NPSfqgvMLcon1COF4bndpZWYX4z4aWjTD+rGNmUyz2TEWPpC3DMZ
oibExw6oEab6lPKKm8E3zJvOG24tMggFNyC70obex4T+NjqoPRMDVsSmg0YMvSZvBz879s+2rse9
bZt/jNJw12ViBbhD6gcGt+qRtlcHIvpmyukDnuiXiEjzbyESNggTxLxL0+w4oM5PXqCbbUxBDFMM
Y5fkwSlqsXCNTQI4S44fVkL3LiEZihRA2q3L0P0els/iTucsHd/LEOwe5UfsOfz5M4GHsDWB1l1v
FDaleUWtkDU+iBJOG1BAG6jaQClHbP+KWpfpqfSoKvW4bGB3HMqktJADmp3uQqq/LaROG/2yyIE9
iwFXKYLZqEK9JaZHr+pSlqXldoxbxLvMB1HcS549bnMUfbJ1muEwY22uG3dki0yHZ/gYWBkHvH5d
+ji73GWYmvTfeWek62muHlsOBytzZugH/NNmWdvi+F2QfjMAYkHJdM1uj+3Pykv0U9kM3Zp6OIrj
6DYxHBK1CwiYn0bplmzxutwkgemsslphLIyySyPg6SakBAXdPbb9O7E6taLFwCEAIW5N9Fw8QvTO
jAnWFV9W31wdPNC7ISFa5FJtHlUMnRQzPwP7O/iEG67ipf7ovXe66GTnO2Oh6JkYvcKstE/ICTgz
qA002w6jSkXs06FevVzmPQArN9qIdskc7HOZ3FBjR6hM5Khfef2IqEj4f3rX1BLTJyoXez1fmCor
KO8SmhvtgvpQ2BfqPj7x+9HWvKX9bz2o4tPVgUklB+znIESel9vhLKX30zleuweSM/PrCBHNLbSn
JtNvOZfZHqcu9QfouqhgVCuV4kS4Y9joIgFedzZt4m8TSOi+ZbTrAKETFaCbICBiCg4Vt+QASHMw
fyuk0KJ5z6LOWZm1TPcsIDsqMgH5xRze4vLeXf6TShW7uR+MXey57RpxQZhGsZLAUR4IWP7OHdbU
qNt2yfiAKZGgXE41Rd800YHhQzhCrUCyoIxwSkYsk+Wh4RoTUDa2cz5hT2IKfLMYSXZ9ipjN0NoJ
MBYPvfhlZbyFzvgVGauGkzm15sk6xAHi01C6DuOnKQqJ4cRM4kuHqZ9rJesW/4++wrQxOykC/IHt
vkqECi4TRmBjFOX0d9AUGNH3TgyL2UbpkWoq2crPg2LzaC1ZOkBkCSTSE2nPviRm5wxUtPWD/2OP
LC+9O+V7RouYow7d1GefuVseIErCy2+Kd8f+Q0NBuzINp18xwjiEaOerqv7jMyFEBuz3Br70fTTk
l7EISdyRjN6VWY8EmMfugxPTAFjqtcbVdaCqeC+637WK5j3+rVfIHj1RPZMouB5KqsggPHNV91tk
yai2zU2U05nnPaUkGoAI4StmdkbuHZXPIstzKKeWnlizoBY3/SZ7w+eRVIaGS0bb+ux79SmbdAFp
kolRnaR9IosN/AHl9xgMX+NEPWBCe5wx3hc9fDopgiPpQk2L0r3wYMZiEc4PnhV+NESs4Uh3PGXw
xkBwZnZt2XiHCKTnCFp7I5/CXZPH+8GxxSpY1AyjRnASWLVDLHwgFyt9iCfy73HbwLY+aWoNboCC
husmTh9RSPuVxnDTR1tSBFQgzm3PxHTaYetAzXHQH7QT7GVaQIxlJz3L5r5Ef8DUHF9gpqebmUq1
XS4KhsIli8aQ/aE1p0QpQmdgQOWtUtFZB/3W2/U+6Kdz3dUsNBPJ6zl/g4/mrGrVMY7BVEj5yB9K
0WA0OA3tfbHy1yUPlUhPTPzmS+PqJWnPULHHqjebtC8lprSJECTMFGfnlMXY2UMNqArpyZHqtUFh
oFecUUS6JdUEe1ILemUwirW9wulfcU9oygkIFLhP8KD3gaMY6FRo0mxfjhWNpB7tX4k73Xml88yd
8y78HEpDDUaryVAwFhvk9SVjI5Hp1N941lO9ALXsTK2RVNg+MHNlHYBunDJaZDRYHQDii+PVTSdj
65P2lhSnnH8OzdbbKIGHac7yx7iuufLi4LOP0ZfqrNqPkSN3YSRG1jpbYT3BcyT6sgSEMH1gtaM2
26Yc2o8dpCVRWJvIL7/+bTXtMwPDHee6J5Gl/XbSkBIx+hyS2tkr+NczdultGPwOJ602Dv57zBBm
shoBet2wn9gPhvHNmq8hRKr7qO0d6pRY+tHJ5codlrITWopI+xHYbQjLrewp5TKdSCUl0y519GNJ
QTjntvwAq1E4/bziPCnW6YAi0ixAYKvs4X7o5unq2xwwWC5dQT1FAolHLEyyq87kE70/0Zo+EMlD
olZHEYdAsvg/tSgJicOlKgAydnrnOrgqhF57MueAuexnRUm2HefSivX/PATQmzxp9TCB02Pk0pIz
jPH9KKsBB4UF22tivB1Td72v4D22saeOdperrZX7uPpa2sGS5yl+BTKRrAFOVcw4+HJQ1pYVluaJ
oEi2eQ81x1TjOh7D7JiCcS8XMHA50clWQJJbFczOtkZbXzDL8d1O7KS3aJznOcicQ9FZA+seXeID
e3ccATGW6yLbmCnoI8do8aq5nKGxGyhPpWtXmfivwoCMftIrOkG1t8ZZWfNgQFK6WpyL8NPW4Us6
s1nWdhGtuUmE9J+KVjb7IRavEp1jC1i1j3FjDhj0ITlRXwsyA3HW7DZzz6C8bdx3P9LiCKJ/WMeB
DSQtj2ZgBsLdeH7xWSSkIOa8BCKEKdVjH4XfaONE5afqn4uUMHvCehFTdFmmzNWRJI6Bki8j7thM
ZZeEhPiqr+Epd1jBb2TqfgUMe/G54CYOsJHxYwjVOhlgOiz2YzPKX+dgwUPj3o2K4J19YLwNrPQW
Cwk9HOBEcqv/6bMQOm95DKNsIFce/2nH/ETHhTzW4lLjjMGcAcXbXg4RNtGK2NVA1pnwrLoKIwef
huFEgI+Iywh0e7QpBXswUeM7Lsfs0VAOjWEFgAdfqL0Bh/oY5pVesemrQSPo6VAET1c7Qr14Eobo
V06Vw2EOIXhbqnyV0pQFXQBmsIvBVSfw1qnGWqKNytE7ycHNHmK59fL6gx1FwFCBxcaz120LukDV
gpQ9Da2QOcoXxWK7dSW9URNkOpTcfojzXdV5PSaKEUMhzqGp23t4Z2CKt1/sHl5zVSXcVvqEa3WF
ixfPR7YVQzwxgsaqmgU1RSSxYx9Ln/E1DzKGHt24KT0Mv1c7v5FV2OSqt8Rwx03OWv7PTW1DfreU
VS5di4BiF6O91YCjJsOV7cacorowqswtbnwvhZUXLrTlQhgNncT5LfAYlg7XoOcksAiaFyN3tw8A
hhNhtGe+woZvWiJC1JYWHd3vnKzOlCEnx+mhcEgEDS2fzpPRpSL9sG1TpqRdMbuHlui1UaZMGt20
2Aax90ppF0Elb2bBW5p4GEa71LYdMciWGCgqzPuUwOB9O0ThMtXT+DoT+NpXB/71Mp/iReTvdLYJ
FrCr9RlndYWoWTPLIBMuZbeRzXwCtMBGiKFOUs/NOp0ZzzSCLbXnjLjBh1uVwVKM7c+ixMRsVQUK
l/+n6DrjeH0RImYHFjrycShmrtHl7GpH1d+XvO5e+0qP24HQ6T/vVy4oGBn34GSXF+K8zU2ZR92t
ENZ1k76ZpfnIg1QfTSqOjzJjXgDc/MsBpIaciUmRPGrPhelQNEahwjFx6S3IZwreqDyv9gOShFvY
7TZGEFzluFy27VvCYnQMZ2EfE1VgXlz+lA3uKsoUqzXPofImc3SzofIaEMIy85RjbKyp7Ov2Wtkb
Yk0cK231ENBeshOu8vYzExBPkeXpl4/9++X6vjxlnBIZI92Dy19RFZUgbgpoxXS9LeUP2VEmj5ZN
fisqw+mXjbhCAsZ3jojiPEArN7hTKJO7GFX5WAUepTQKG3a5xCTghvgbEk3vg0mYDGsa7W8V9ROV
Z/3glQzlR92hFdAhQQklbn0uZt9/5CimjkhQ9T8v4fKUpAc9WqUK8f/6Ihb4QklthdRuwbKBu3Ck
tf54fTHmRyUN93B9rP373aCUa4d7aCoccRTLy9zVl7K1IRv7nVpPif0VasoLzNAaTrPHRYU9Xm3A
JLBbLqrDPGfDCTgjPXUAxstNPeZg3V24z2V/iABihVawZQ0QPF1ilyunsB+uL4UhvkVXPTutp1dt
YL6oQAKNdkMYTfTYZQDb6SqkRMVqyUdpnnJLGtCnBqYudxMPBDdDzw/F1k7mQ9691Je48mmcXQIZ
1yxGF0QeTZksgtfF8xrDmJKMWZHQAEg7alsollwFy22b9e589BsmgZWRXq7v4hk2HSGr/XdaZVp4
8ekg8SRZs1h3i7pGs1hzbJcXWJFr0ub80AK9ldPMr3OJB+VMx7epHb0w8jPIiLHMRTLeXkvZyOmU
R6wLD5zGhn/eZV3FstpyX0CFRFvLI9F4fSHCwi/eVYjv1AQAt2OJjh/4gUyH68clK/QR+j5Q+TJm
jSfBXVN1odkUXeMP1+TD9cUa9XoiC7kSAt5K58bE3RxOfsfrwyrUfNPXP+VmCnu8NBkgs0Ot2I56
RQw6fwR2P6J6u6b521R+vKuT4lDgS9obbh2crEgzOALiHgUch2HxcUyeynRfRzzV+zF32Z0E3Z5v
j8Nst+vERHk7Jr3INR5GM4OMTw/4GtQc9JfR/emn0TxNtn/yfbhkZTgTYgRslAO9ilLiKUN/5LN3
N2mYXWgFwEnsofolFhMn8r/QZSp1nyr+rx5DPi/OQ2RF4Ya0OoGTaQjPdZkQaJpoHfeY48aULiab
Bq/zPX2H9VD2u0qqU+TnXHmIoxz7hzUkoUMRRw+dxMLR4+CBubHOlWUdvNR7wuDyBzEi2/H7zsZx
W8ei2eQz1P2p7l+ytIC7it1h8klGIkdT78qv4KYxJgq/p5K6Fg3DqElf8kT+dFNZsqkFYj1EMXH6
ECDYuMuCjBM6zTRbDKArC1GIzp5+OyqWVoweGKh2HEblnkK9FGp82m+kE443djcOxwA3KRoXRhv4
pDzJZgqzPZ0B15cUNUkaBgb/NrOpDehm77vMAlLf+W2h6K5hGl/TJP/mDPQvkiC2xuxeBXgVG5ce
lhoAFiPQdY04t+Z/5qGUufzrDlmjmudTN5nZzuvmZxC1ZCXyOgU1juqIjZLpj8R3nhVIUkZq3lcT
FT2WwQXqJ7eSHw5Y5HEREoYtMvRNlAXqDBmXR0P6Mwq0uCFQtyM6Lim04jOhdnhvFXQECbrb53a+
M7VxmqQPkK81nhFonzcqRDevzfdeI9dNzo6Syi/BqegmtYR+KubkPeJpRrc237ZWsGPttkAo5DGe
5Fg/mlUKiHAqBtTM+FnP8MjskJVqdpxVWRcXF4uBx16mZyR1HpdftJpsdeulBFkiF/eQ9ctT/rz1
2tcyAMieF94Lkv2rY1NxHne2zagxx6Sw5OIWxyIy4R1j0hBB2CjWTgpKIw49YICmtS+JE+VphMph
ZLjDxdZvxrcuTfAcmtPF9/Ot6U7BumbNumFQeotndE3fxbDP5Ngiwpr1tjOJ9hppuM8d9yk3LBBh
2FU2Iho2s+lS/YHbTAvk7qIm6qbJlhY5Xc3huZtId81WY27w2QD5HzC+uwBaJkNxgAMNYBD3WQmz
XdkREn0RSOgH8scI2t/Siu+sslqavaucDc1HFD/EXRQeJtKPqD1w8GUGviVmKBw68NCW4Ar/961Z
SGtlkpDGwpHcsAFS/LAEi0p49I3m02nsPyMUHosjZlSemTU6t0UUv5UpeB8sIwN5GLKzXN1tvhau
xVa7fpgSKW9IpCUb29iOmMEu2uYC8eZn4gg++1y5tiO7PHXJJ0Mh7rTBBfrlvqcmTXw4XratnuRi
bQMyxxQfkMD6v9g7k+W2lW3bfhFOoMhEAq/JmiJVWZXtDkKWLNR1ja9/A9Q+1960nhy3/xpmkJRJ
giCQyFxrzjH1Ih83HUCXlQjg9viEJ6w8lscYqLH2RKvK/JpHUbeKYutBNOaP0MoKUnYQ3AVT/pil
lDiNFgVHaAQHgs3zTTMMTHGoApEBfE8+elmRRuBxzhWtuPcQjuw81QFEie9j0YKbjiaSeLt8Zaeu
s0E4HTBQZM++MYBGJpNCBqTaWFS8l0b5RbGgJblqgVCh3wD4zBGfPcR08fEj7SZkO4gStC+67jV3
gQAbMrrfsrgA4z/rXxqG9Dqwr3AOvM3wEaJkkRg7BTFKTgTzxci4GgXwASO/xpNNcDpnP2vQegwu
6oRaMKZ2jfRk6n3uGBlr20Lir+USRR+eD6TTmP6TUPuBwWArPaIOjZokpbAo1gqtxdqp8JIp+thS
A6kCGbLS+RmzwWY5CJ3JD8i/Na+t9NAZnGll9FAyr15Alsq3uU6RufaNRwWvd8taZ08e8NHP5B5z
xlx4ibFJwdWL3anZ9gly4fG6BipWJSSc61ZQ8zaXE7NydkR8VxbWm1lNOzoibL/qv/XgGwgKcdt9
WiaXwX0cM9/vD7bMqNwjsFgol7cguri89JB31lryXY9jJith80TxVy5Ly7yOqOyQo60dSgkkUEzI
MizBDCRprocASQcX+HSJxUxtJryLYY7/09RWnPUV8MNlozJrPWAG1coy33SJ+9J4ODGgltuXfjTt
u/mEqlnbe1pVoEiCh1YwjZMFpwjXidqmRJdxvVxI0zdwqszd8bZm7kqAr2M7iDUxZ7Cc4ijMiO1Q
36lKvZRIkZmT4Vbt9wop1j1uBMr4iWLuJ5kXWC94sA7xCLDRnOjwD+ne1qntu4qW+yuqlizVl0mm
yMGI5qV+R2109jMBq0rM6JnOSLkJG1r/VF3lSmjRXZXHBAGq+EsH22qhDzRaMk7pFexFDKIFeEMM
mlAA6uEepTechCraOOUwrIaAzhGq5FVaN3Awo4BBVSHtlCPgRgeiF0RFv1KbROGfEiPzSj0j8HNI
d4lvfC0TyaFpInovO+MypDHVJ9mzeIlkYl2ZxSy9rMJFJXOxJ0NsOfUKFxXCczwHCPTlQA5069Rv
jDFqWeqKDPChOzQ+VeGBMQOIKhWzYGrXTur+yCktqIkWXtTD9lPOFT04ewMQxVzmncgTB9k8AA4M
pGzk/9yo2Vcczb7is+d+PdQmo8FIPWcilxnJFKfIqKyx/IRGF25z8sPpBLP6K5eU3gtyJ2fGA1e2
/MKaE5h++/+VZ9K3TJOH4vTy0//57e77283vmc+LQNvk9DglauEku4aQONF9mT9wvjm99tfD9434
9Xm/vfXZf3//vLEvkEwaE0O1d0pKZ0P7eRXuz2/ey4iO9OmjDTswUDzp7QIa5IN4GAgWjRBurYxn
zZwoEMyLCbd3mcSc381mz3fpjOYagtF3by7PMO355yZybBrwp8c0eV1jfbobmG5JVX3+X7WuZmUo
5bVO7PP0cP730/spJHn/vEsyf9rpP51ubDP67zu9PykmpoRz5BbG8PfPPT3/a7Pe3+vX41/v9flz
QmucvZpFN9QrZT2W+EnAvSkxWqvTw2A+vOr/+evp3um5019PD083pzf49fCj1370ViBXe6Zb/BbV
XIumr8Eynrqoz7fluJwff/ikhZD697/n84vCXy86PT690i5ZtLTOHt1tD2GCI5H2IHdxVo7/3D39
6XQzC+chaO5/vfzXJvx6zgIG//+VPmOBXuf5/6X0MQzdMj9T+mySvApfn3/X+fzzmv/qfPT/MK1y
MBpJFDuzbOgfpY+j/mNTeCa1BWi77p5EQFmOo4HYFOM/OgVqF1O8btPVsmG5/6P0McV/JG5GFDk6
4RYUKeX/RulzCl34Le1AuLYlBd50KS3u6gbf9Xedj98POtONvN1JrCmrEovotRbl0aEuyutmwDJj
A/DfhqkWI7nUORBNeK053JWouBHFFBzMFi1yE5N3VGCSU7LKjhKVbIltcuG2Wb1vjO6ylhBrYB+W
WzfonNVv+/vmfWN/j/86y5WQuolayTHInXHIHDJPAQu/SZVK+p9uNw2I5PiplnVLaVxLTczGjFoZ
TCrgO+aiddWrygHPfP7ZxlkA0/uHo7nSUXwIfpIznVRlReAlU9lsqzLYOF2+LelgLioitxLTQDPg
EXNkF7RSqbh6LG7/Fqrx0efzs8FrVBxjwprTLH778pMxxMUoRLNNnfoGuWS8MnqqSTWpIqmae+Px
vgx7uiZpvXYkGLe/fP+z4JrT97f49oLD27TkuU5sQAUfJ5KdLyXa8Kjqvvhz8LM1UgoGUoZowWr8
Feiul6pzSJaEzLtIxdYhOCG1SA0Do/yXXfLxFlkwEji5DPc8haoZAs+zCoRDWi5ssEdDQEYD696/
fHHO299jO/jiWHgN8o4cFsqWo852fI3znCmr126HycD6Q5VzXQ129FiwqI/txke8lnlXU03FxuyM
HWvm/kZVSJExzpjHwmKalAy2fYhC4fwlD+9Mu3faNCR9umkZJoekmPfQb8eELDvTChCqbOvyVXks
g2wteBHE7wKavQ+Fri9tBEJ/ORL+3O1ADEzXlGh5ECfaZ2k7XgAfHqFNi6Jkrj94brIsdDdff77b
P9rrpkCbSNAf1BJr/vtvX013ajMy4piv5s/Kbcjh+Axscl0to/zLcfTRXvz9o85+YFvofunTbNk6
Y4jXElWJ30avmA+LhaUEUWYErYTB+Jf0lFO8zG8D8unHc5RjY522oSCcD8hjENtO33NCm4r5YKA1
2c5N9UMTqnQzFSb2GPeahXR7WRT9fQOLbj2W3Y6hAaG7hv6rS6S17iNyCnvb3MWsGdhuE1kK467T
dj3qwxhE/AArE3bg2tPCtwqe+VbzzEtvHDr85P5bbYD1GuObyslHmhssMAyQBce5mtHcGq32XZQy
3H3+056GqrNvjg1N6YaNLcj847B18CSYecOJm5gkMBhDeAsRgzgEn2+lBd1tQ/Gn7IknV517XyeC
tpsYbyiOKvLUCZOxszs4meVCh6GH/o/MFSfvV9YY1Ss/pGLRcbBAKIQeRbmGmOn8ylHTrhioYkCV
gWloHZGhABSvX8I005a+0+s77+to1xFa9vaomdHT51/ZOM9Emn9tS+faNQ9Wkn9np2pE3S2eZNJs
81Kl6xa8WV9STsxH1tT9w0Qbh+UfgRe9lMMOvgZraPk24tLWm3BT4Ik5+vkr/mGNvhfqQhshWGF8
C7zJIDGICoYrjY3dyhxXpr3xrUTdu623c/UfEXqKB7KUkcWoWSdWgnY0Gc2ajhh34aHL1Jv0kLp1
Q+2Wv6GRvUXDfuvmxUPTHo2YsMYMiSuhb5dmoxvEMBJOfogm311agTIXYc8cve1u/aJ/cLpDPAAy
y9MWKpO403X54Mjkrook4hSbTFI7a9dN53hw94AjYF2vhEYxQRXWKjcp2oHqeQyXFXXChdMMJEz4
D1aEa1111xV6zCQksN4Z+5exMEllJB96bfhlyr7DuR2TEXyjqAmm2g5h0r3QZbPsNex0fXiI0Qts
0OOWoZqINgNnlnfJhdDLhgYTEPpRVuYi6bQvRg7iP3dfgoqIV1XdSHFv57VE+SK/m4aNX0h8pTWB
bNUd9mj57IWnLOIyHd6k6toH20cqGckq3OZpQW6wAT6EPtx1Eox/Oar+HLgcKZm1MhQzvVPqbEo3
1L5sZc951NK9LNJh6yCRWRrhcO8NFZ30QF96Cd3Bz4/lDz9VctWVOLXnC8G/R2a34uhwp5jLrv5Y
W/1tmydvbWVfkeHxUIn4KXbtr59/4gdzL0grXAkM10Csjij+3x9Z09vJtKRl7iVQ02QUrRB+YUZr
6nX1LFU3gWE/6A32lUJON59/+J+TTpqc5jw9d13dsuyzE5fKWBf1Xc7XVTnCarKrRsxcYoo1IgnN
C73ZKe1Vw+H3l91szBFD/x4l+WBB0B42T8tiV//7S5PRo6VNz34WrbpC2k1bJU0hK/rjsI/JfkSr
B/uxa5pFAja3ZvAkvSF5trtHbPXG37bmz6s+W4NO0DEluWlMif69NTH6FYN+Wz035PIVJHfoSwVS
AZgacy4UZ2ZfQydRerfwRY4A21sls1kuDfp7clmg1iT66vNf5jwkkjHVkcyHDWyX0jJQtP57m6gx
4t3rKBaYFnrNBKNdYQtj04XdY+GPb1QbqSmWOQ0qOiRc95Kn1Mq/jApqcA2uJh7wl+9q0VwEIIgX
6AYE1lKyqPldV43u30PSvGywGFwxFUFm1RPH4KWXAGbeAuGhbo9568+/0mlac/6juwSnsSK0XNZq
Z3MRX2ia5gVWvSV1ArgvgoL2yoB+QNJ0y0XZiFFkRNTGOkvQPUoG+KP1XJ+V84mfslqrdfsZA3Ox
sLts5txgZiqaFbgPd42nbKX6JNnoYBZWse9ZBGg697qZqzX6sWk1iJEhzD26A7JjmfOFfbH3LS6r
Q5LsfPZRHqJL/fwri7Oorfdf0TUMBM2WYDib//7bTA8jm5uOTl9vu5i+fBDsAvpQKtBGFBPGsUPE
5stA7PFpAEHOsmGRB2+A62kpMOHvWqHtmJ4To+cNNigSFDXsG7RWHWyRPiL0eihp186L2SZAQZP8
0Jz+oQoARCWZUa/bfp7/oDWi2URGoST8QZrg6O0uvnB8YEeQUeC0g4Oe6rl+hk5ymXg1CAG9vutz
+/XzvXGa9f1xAPy2N87Os75JeuQwY731W5QHYzJWS3Oi+57Tf1oVsZOuGReKZU9T0zaICnLN2lwS
sffQRc17ru7L8H/8n/kHy+3znLl/fhmHizSjkKHOhz5n7EQ/SqSIbkrHoxfOeBBm/NR6EBNKYzzi
xlbLIgRoh1mQASExrtMhj6+VW+xdwn0mNvzoEREETwpZYZ3BnXBTdI8TYrh0nuNEGTw4Ef+QZJqg
tc6fG6Pt9q4vUOOXFPzZGfe87X3ltBiDFfaGoMOvZzgEJaZO+Jbgi156NFzIEPI2MrW/pgWdHMel
XG9NHr1rismjRTqxyRDlWNgZ6LC5m8FFFBjqT5bwnrHDPthtxLW9cNeqKZ/apl5aZRAewxLPReW/
OkgTLj7/nf9c3lAn0g0hmAPbWK/OfmaSW1TsRQynjoiffa/JV9qEWSCfmNN//kkfXL9sJp/CZaHM
u+rz5fy306tOYjurcmyMhZ+9RQXmCVXsGDpvnB59fwA9IEtJahGZuP/8gz+Y8vIdsdWYrhC20s8X
zvDR2kJ5aP/I81y3MJBpPwxiHzf1i2mpYTE5yJNNosTsbO6n+DTSUjheCL81dxkn9PaV8ypkG26n
gv7aiKUXGM/Gs43gL8PuB1MaWxcmmls8vVThzvZR44el6UV6vc0CaDt9ecjr6LnTk5tBk+AHw7ca
UNLfrl7z1ensTKfiZ7oOEghL2udXVBfs+BCGnF1G117pFrAdTVspFa4mWx3pvoPls0EjaK61o8rw
xfScvVnTy+tdiGxWLm4GILiYNGgQE/pJQzkc70ODdAjtb1Og+aLz55Zy6VT8LkI/n36F9KAlAI56
Czy+odWs5iBbFSxsHXKQDKK3zw+cD49YlkhkSFNu+yNd3HbpbENZRzOaXfaNeSkEn2pmBHB1xNEj
XiiW7kQClPa3A3YOfD3/ngZVUg5XfhDsmv8+VaLaQMkpiprebPPUj+LWUKwOPRj3y2CorlmuLA2f
9WeM1G9p+5ihUYWvgk5jHe75ILbT2l5aerfRnfhimuziL5dK46NRA6+oSQ1OAGw8HzX6sZUTwVSc
UZp4ZlTp5ozmaBODVmLd+BNGI0GZwgFzynpNjXeF8FcerZq1qpBjMIq9WSO78POf6xQ3er7bmCHz
S7G6dcT5gdz4nWdamV5tx1lGqKdjsNdoaif1FM3SDwU9zIWcDmBm44PqWDFx3BcmRcQ2ctIbcl8z
U4Z31jD8bKOgv2sN/zYgXuvKz2hTWVginOBqYqQ5li5OC9vDzIQ0XL/KuC64kXHZOAQ8hW7gXk4F
l4msYwoX6lh1AtvtnuryMitYIYQDFZ593TQkOsqvWKbyvWZF6tEs/depDNdxB3e6z4LhMjG4rKH0
KI55sapL5gCf77APjm/HtW2bwRhXsDLO5niB5oSjzOxy2/lyaU0hoC8a7es+a4Nl3kr4oe2trVVv
Uf/XIvYHcy2Xq44CSGLgyDgvYoeRQbm/UuXWRrm8w9ki0Gl73pY0yhjSHzDavkJlCAjjIoEgvAR6
Ji+C0frfr6lYS0lkXXM34o8rQ5Fh0ykcUW6J2biuBBKNMtbJyuyzfKkC4xlvlnGFMZ80TlCkn+/9
jxaTfDjVXBYx6MvPi6bm5PkRSTRQmNUoCSwKtqaT/4gK30e5M+N2NDdb+tO0jzAVFQGd9M834INR
xtUp+QnbQEgGCPnfowwzpaxxA7T2SYuWonD3lreMnBq3SpSaq0r/6zdmKfTBWpI5JfZuePhYfs/X
kg7QqhbWGJ/Zzc19E2lYXzT2DY6FHnFDdZdkmKeMoXTvNeT/HIbeK0GOBDrD7dv6g+feRNozwlVi
RtMRJmWIvjDuLUSJZgOwpySRFIYOAhCQTImytAfHq5fFWBEopNfxkfAW9VhTYiKGmrDOIHmqx25E
PVhF5Oe4CFjr5LZOULhZVo59yNZZ9mZD+JA1Rb8Oi9TfpdDrnmIhfnRYXda9OUBiY0106RvzG5FA
/BwrbYsdzDB1/QvVHA2QKtNI1cvHEHPKnvKXd+khqMPVKbQbqXfV7TQHYLS9dUtjo3xo3qzcmcMD
OvvJsR7byZjTkDHG9OaiasN7xQriNu+ldtlXXrcs0ow1txN47heEI+PC98dD0AIDnEbjsc4MOBOj
5X716ijbWhD/0JkJcY0C75GZTEs4jD9dDaZ+kEUL/6Zxv7MIii8L0juPDvFMC66Q2eMwRvd65RNP
DQRtQ2bI+G32ZaZjMzyLXCaMHWaM8kQjzUMnDQTVcH6HHO/FDIrpRY+N28xJvjVpCDbMFOHlqNoQ
HnjzWoxocgPkkkSGpXm7TotwYr2HHyzMM1ZgTYK8P4wxtUZGOtjrsANUm6Cyn/KCWX2bPDVa1AIC
5NHpKbK/kbB4IsUQqMgEn2+aPEdxTpnk9JThFPICINI2yUJwH/NNrovu/d7pOS8eVnVXeVsEURu0
avJI6dE+nu79uulTv0MsS03OkUW6GUEYo9rOw0uvH8NLYMzUOv2xXPse4DO4xFqORKHJD6Wqvg82
1HUkyg22+R4yzXwP/lGyThITl0jnT9daXk3XiCjN3CuvT8/Q+Rsh3EYgmKZ4l1c2MC1P3vy6KbN2
GTJXuQIHGKBTiIeZOBPv6jEDEWgWKD3g0uygaG77BvQoIDqQBjFLqgu3Kx9HfoFNoBAkJYb07gSS
IGPMjCfIrPmhDljLaEyTceoQFVgY2pchL29JC2wuc6wkN0ZF7dgNm61HRtlK+tK794MYx1Rdk6Q1
P0yZ4l+OE5TxethXnZZqCPXj/oZpQgUICDdKBPIHdqLSo4NZB94tMnSotvCl94TTeYj24ARHuh3d
iryLbikwdesB9PdqGm3K7zboFUsPuwN6adhNM88tGaNkW+SFWjeZ6T0CICeqGlnrrHvb1vYwPY5w
1BHpdeQka970iB73gsxB9zbVq+ox/Z7MTwp4d/uhJaDQKtS2ZPny4HvueGcDV6iUUaKuA8KFXSCj
Rm6BZsrbmc5Xm9d2HVrQl7nH1LVnrbFQTo3Lvm+YI0WjVR1VOamNKuPv6Hwk2USNDdcfOeWEWFCg
W7uCNegj72+qrSRdLuW7PMw1yoUZE/IU4BIlydky7vQUwZfW3UDAq9fuxNd2O8996IIMWebgqK0V
88Fd2CarwegLNKLmdBjImK/Ng1EBNqV77t1CoG2/+4P42qHZM6YM2zUQoau85jjJTXLptCptyFbJ
kfMWwWtgp+PCFL6kBkFYd+7LFPlvzQ7NmvRuStvb0Rnsb3jViAruimGvDVr9VQ6PUqr00QrF2io0
CsdZ1G29tHS+tcFFaY72d/q/w2aopmaH0z3+Km0a7fPzNpwytG3NtOwGhlXLyesHWxATbGL237UB
pvNqih6JwvvOQJJ8z1D0JkV8F5l5dYOJwn4MYJ35Yfo4tD1UOSe8DMbHQpTGvVO5+bWTDg9+W3kP
Mpziq6ghCGV+lAiQgVmN3SaduWc9EWZbSe31lovMQmHeuHPnm7EReJqCSRwSWqCrIjKrnZW1eO4p
Lu0KmHAPrmcLfP+FRb8tH3ljCNeJ0n8M/ZAuyzyq71pkcJeuCL9UdVffNfONMVA/GHLHhO0Yg4nr
JGXnzO0v+gyvNdrm6C5qm+guzIqV3evkKFQQR51B7Xrb/TpYGLpXvc25aKLGJGFjZ8zI+vonP3S/
67S+5eLjiBtMTazHJSnUtbyiLYdxB0r31ikb2hR9Va4Z8Oyj1JxijSwzWA1z5ILvlOP16R7wMImh
OVnKCaPwOFj084Y6vhnSIri2k0e39AGgd9KlNOabB72zjENhUrFRIIRWtmabF7bBtRfr0bRzx1Qd
LOprcRFcqVFBOjTi4iCKVIeBH7nbHsBbG4NnpEVb35qhHq+sQahDaTrFIZ2pkLXCz3C62OWCvwZR
z0LfA4t+ugFp9GjErr7V68o/CrdcQw8x98LznqewOdgBsP2oJM6qe7E9kv0S6mx8gQP+jn2bBNWG
FTUBUIqkTtH4KD0BMsHpjPA9p8TITLuKZcRCinCtde7WsorXMI6/xDGB622CiHkKf5K5tK1mvovW
i3VWC7aCeV831OtcObvJnGi+etGxDuon0K4kFVWvUXcUXMdZwCyHRnwjd+mLro0YzsP2luk8Dkok
KSo2ueZ3+HtL5pBaKo5O2zyZY3MzoVWnHHJNXMh81aWz5AmUJDAFVPwEeXInJvlimsFW4OYezAvy
TGfv/1vWhdBinNcJPfYiOzkqPSatChBPlRjLQYdhTis0XJh+3q3xO8CrRzPHYii6MPLpEcLCDdpf
bM3E0cUVpt8xue0yzBksmZKi3w8RuIxoMDZWNuE+1NZjZ25joHEyoeWoxp+sOG8L9GmrUVVimRaC
CmQ6Wuw2pqySr1VkzJX1+ADMqj/axUMcl1BCIvklEgR9tdA5FkhLmRWANlx7qU4+sfPiEHwKVSaF
O580t5nrfYECWEK2GwEIR8xMND2di4wKB2TN6elcJ1Hr4ALrGzysBFbX2UVqIWoWmXYdDoRFTvZG
5pOx0iscPpFlfM8K/YpSCQRzZ5vp5kpNrD3denoNAPTR/DP3TcfxxTWpW5bEki6qqnI2eAkuzRh2
BoqQfInI+kavNGtBIEa07IwIiPlXs3WuIANQfJYcqnGaFEjKo3pdQhLvlZaRzGJUG1pVJCaQKQNk
2rySGuuIjHzhTd2Z7mG0GRKE+qk1XbHKHQsWjaUvwaJZi5i8lbibbvUaR3prwNXwiD1HZZ0DKGj8
HZB5oiUGokFgoGJ0DuGFjYqmhQ3lJ+jaC3TapBhb/han/tE0wocGbttCZvKCSuBbRikZBvaibtOf
6OXfrJrIsH6CeNQys0DZXm3ilN9YdCC1O+t7aRQIDKpqIb8IuP00o32XbOS+R82MBhXrEzkOTkHO
iya1ZRE1B/T/eVwXK72HgdsRvTCZ9jMqDvC7pYw3lQ26u2w7LruGvTKi3sGt0hytSIC+0Iev0tC0
rer766roLMLikTsYZX9oc65LRaf2qRlWWy9LQOXr074u25eMC2AEWOS2GavrDnzGog0DjBZlMRzi
foS3Ot+rQ31V+ajjiQ26pJwjtv3kg5bHMH8IFctc6oxyjj5KHKEhBQkObobwFKF0tSYKEcyGTs0Y
7+6cGlMdnNZHwm7WPuGuEPWWpyfbCPNW0fik6/QopP22PBga5sK+0PGzuzHKT9Y3BfrywsSK1l6e
spZKMRYHZROamBqD5Cx1FvlQURjPBRrteduDdMg2lopeTk7ZaPbMImEXiyysASBXIPjYz/oq0WPs
z2WEZDydZR/VMK270LnK43hn+hXAOS8lL4UwBBIvgFZ1bX5o552ASwwTVUZ4kOZp7SGQatzl+JQC
mu3pgIk/dXxqOVwz303HTmVnC8uuUf7jrRsLZCN975GyrEwoIPMNfcGNqk13V2lyPcCk2VeNFEjU
UpKrEyKKl2XlZIdQak+V5vWben50eool+DHMFGCOKj2EeZkdpjTIDs4wfXckkyWrRVhGIapYtzag
YoimwEyieS+XdZ3PmTLZgc3LMKZzzmOf3kcOF/5AT9C6VwmQDe7hr9/ixm92cdZ+dUCqbnj0T9wX
BM5mIzAi4jJOGU5wA53+GCUzWeh0F0X3mjKd2pXZ6B/GOA4Op3tuMO00tOYQwgR8AoC2YdFtVVUK
gr6r8ikosDa/P9QCNzlwSLVLQcAKSgpWeajGwepGh9PNODugh/yJoNP0/WmnEc4is6OKhOEiIZdP
WDVrDQ8B4MnsWcY/8Ih6sOkj58JqYUTHfndlxbCzAzKQy3DrZJVDD00nt8zhumYoDp+ksbSdwS+O
Cz6EZcsKbm32Qi2nRFuFju4ANNe4GQqoaq5ebEqtMDnJYwQbtao2fvBzcgzvQJEP32FckbaT7SO7
1DfSkyyuLYdABHda9jEYDkHvATkzA1hMmG9LKDhuACw8uvs6ms1mcIJhHZNB0vcNWa6uEUA4nKO+
MPm5xHbOd6dQ5PWBkzi7sE/Pur7mkNg+y+1Pz7bz/5KlQaSfR6lCG2HI4zp/zwyzgszgpDgFHtqt
A5rt9N9PN6e3P91DTg1izCUd5/Tw/XPeb08vzefEvrTF5P/+5Ol/FafNPd19f1wpe0WKGO6F/9m2
4bTxpz+/b4kckydpTup9k379x8AL7PUwiKfcJEliefrUGMBLTbQwkrh/BeudwvZ+5eyd7n0UwIeU
I9m0bfZwev3ppvcrc9bO/jetT/m13MDGvD49BRh3WlekAtZNxlLZ8XDGuBAbTg9/3UwRC+l8IqmK
LE7uMqa3F8IdJL4g6yI3mItDB5JLty+h9uTlsdM1cYmG0gbXI+tN3ERQMVMDr9VANIA+9wKHaBRL
xHFvQ4SdDxK8XIap/cKFqFjoDM7buAr2MCWmlfJbCwinUW8SLxsuiaXERUaTO00pzpBRbGxFgeOk
R2Blxv3PRB/07RSktE9nPLxcaS3d3lD/4bB0uQ4odbDOvkvVN2ZswapiIF+U6aSWdYrZVxeMPcRE
/ayH5qoiSwnBCrLPAYCwB0E3p2IPkh2sgT6p7666kcDQ8qH84Q1+QvI1cVnKNFj9e81DArwYvw6Y
/c7GDJaHexxyNunM8i5rEBdlU7ljaXUzYfcL4Q5hHMMXCaR8axnNMSE3dulgZl6SCryybK9bxITf
WD1N4DB3V1WHC46cK6xwSfkjvIPVexsKDyyfRYCh699Y+UD8Qv7WCLmG+OzPYK6fXWcQmtCw8HCs
ZtXV4gJiMquKiC7CgMKChR3FImosVMQqZkgNi1LIwkaeO8fUKr4N7XWrZ1+8uOy3le9gUFeOewNu
/EeXRcRlOOVr4bf3wBlGcMQ9PrZsOPhR8JxGGy2tFL/sLEtsxcqsSHNI8WurPAOtV6FNCJkbGVmv
7Vrzp40LdRd0DwHyrS8+Bq5FEXrHkx/cGPdjl6NGsvQj9O5iHbtRuAxb4CB6mWarFi87l+erqHjN
wXyva5bAG0P6PjwHwJYkYduLTu/U1vWrepHG+iIBIYcDtORiX8WUtYz4imR6f1d70080jvEVHL58
hiwc0m4I0ZF1/a2F8CxMiyctKeqDwglNr6NltiPK/DLB5Cg7QbZEHILMTx81NuEgKX2QwtLRBvSc
YT2JRGxyhUm2NotnVrdAiCsz3/rK7K5De6G3TPkyjbZ80TY+Ti5VrTramwjSSTIyUsWCkFCDJSWw
maGOWbgaw3sWNOM2pE2Ef13WB6+7RcfkMjNhboDU4GBX9kNnOjWBT0AniUSb8UZtqu0nBPXLkBy8
fWpnxREPO1eitGAeHFOy9ax6MVFJRBUVfFMRPB/owuHKiqrqSLQlJkyUWSJ1KtAPPur03vk6GEVy
4fyI87a6Lr1t5FXRcpLmVUv4x7IetHAXQ9fByovURRoM/QEhwtHYpRtb1u4W7au7CmLxvU9I760F
XuwgZL7f0sBlWQGFMnyyCF3YhFkLYjBn4QS3WkenkIEBLkEWaXAw29mLr/K+p4yVkfJTgL02k2od
8CbAEqJ929YLoYNQbsPEWY9EyrSJY14lJm3hWBdM7W2ytr2cgTnRn2cNWKHBq9DYO6zrqOgn0xux
b89aHn7TYL/NgM0LHD8a+QqEqKQ2cq10Kja+dFNOI15PGJ251ozgJQi9zZBJgOVNmIN/dCFv9wCU
sPoDJ82Qc8K+Rhjthkd0Ts6qQLDNpVN4G1EN467K82lLSjzAKrN/DeE23DICIoTp2nZRlQPBrXFU
bsYZflJNqb3XWM1BsDUOKWt33y7zg9ExAQOP+yi01Nuk+Fr2ICYkUyDN3Y2ddyjbqF/5pLreNYP1
6snLvCCeij6O1kng0p6IbqbccCGGQ8SZJHOzKuXUns8iqBb9vhyMa/KmWcS5XUqPUm1ta0SWyUT5
spxvMGIFgtJc1hCfBddxq5XVsXaL+PL9xpyt0Jb75pUBEyyaEGvd7Wn9LQxqqVtVBvCTkKnIMFoq
2oGKFiDFwRK4YB+3kOSa9sCCcliZDv2L1PeIg7UyAJ6QUNjHdW1uJfxCcl4TzMwpegQtcxYgXoAG
qZ09ZtqmIlui8dpqMWDEBGu1LPA40yYPzNVj3WX2JkGERWkLp3zgBBs/r3xkrozW2hhRGILOIfT2
ecwmeFtex3tBIvSIdue6AtJvCtZE/RTrojWhnNduuNQx6h9CC0BDFoQbO/Trlz7tXkwdc3TMZAca
DevYITOYJ44/c5BQo21tx3i0qYU64Ek1CPJ1tO2Ywd4YJvEqrGUWLdLNhdkCvOMa9DU0fYHhOXua
mugSONl4+L/sncdy5EyaZZ8I1VAOYTbWi0BoHdTJDSzJJKG1A3Dg6ecE/yr7q3usF72fTRhVJjMj
EPBP3HtuNBYpBBShcblh9MAit42Yeq1RXrXTE2CImvRSSfiwHf1i2CgCilu0O2a50BQhcbPjtwcS
lfzW3JQSMnrb8870+Tstbo+Xhqdvii+UqeO67u8Z4K4DiRBM/bpLnxl5Yz7yYb1YF3/2fJS1JE24
ZpJD8h7PIwlOVAy+txqLe491Z4f4OR5srVfXuDvIieB3U3qXjAowykm6bK36M8l8Ljp7yE4q696y
Jk02E8OXddUPa8HUbEWdHC2TCmFcO9XeusmMU2zThVRREozVmJGfk7Iy4Ka9jCJ7Xo/tsB9iBfKT
ST2RVn1yIa5l1VnDgzFH6OfSJuaIpXoYSPtcQbszreJhYIGEI590UbcEvFEx8lpXNgI2T66PCo34
boiyP6MR1YFlOKB5/Tv4K7c+8tw3N/bYco9l1rU12jlcSZdMbRZqO+Yy007c0767lnB7WYc7rZiJ
6vXUh4ae8kAesX9Uvh8RN8Vwpp1Nlm3Kx2SJ7u/MKEAnqqiBBxCm1wbS0CGczIvh36PzAB2l15ue
KPI3WK9uI5ESkDsbwLuEo8wtzq32aoUPEPJJkSLOHFSEeUWjUD6ijc/WXinl0uh/tX1YP4k07U8q
Tn7xdmuepNdT1gsQRH74bQ5p8Zb0A4lKtaYC/f4pyrhiKR0QvdZQqV2cM2NocPGPajS+idE6eORy
tb5aDo1w34qpi+4iQKYkLr3qVKmLhycPewN0OI1REmzidGuaDTxhY5wvFk/zQqR2sctLSsiJv2jj
a/l6auJ3oYZdTg7ArXbi6MzO9CwV2I0k77eMoAzkaPm3FHIIrL6N1nahf2fykiLiPzbjBwOJDuYv
Ni1JXocfl8AygT0HoocQmyZqp5MpyrtLx76h9cMhZZk1ooDZEKhssdui7JwaOA3+MLIkoXkpozDZ
WkRPLEPKFMGFu9fNz8TrV2IaQMthFV/ZSUiDG8p306rO5PFWZ2EwLgwLqXaC0FMC0EhVxqyUTfNa
qwGOQtrf4LF1dixtt4McH4QtoLimrc4JAtwZvoQJv4zTFTzGDu1evLF0yM55Qw07lm+tGSsqJOKe
S8PfFrX5ASbD2vmQS5TFGMFS1soZ+3ZDptxA0E/SL6wupon37GOhoi+sdQxEXXdcZensrPJyBMpZ
ATqLyUeNcglZuncICo0AbobhlDNPUEQ0VIDXCK9kj5JeYP4tjcQQtyQRYqGHhbsoajhwZslERGMF
htBkWjkJICt97O6ByHm4Q8qzm+PcXOYeVHKLO8XYOmuLUdVSkBK/azPM+U44vcSNIQ4WjoVFYSJl
jlXhryG9ApLtkvrRyEmIdRgpV6hbNrUDD4hFVQKVqOC+xXh8YTbdtHRZvBl6t+OOpJB+OAODjyF+
8IAL68iqQZV+GXY47AA8L0RnQUKcEoq+Ma2XJl12UMM5WEcex6he2NrKtPuTQZbTuugbfXHvPw8z
3S9y15AlgUjeTUasO9vz36MxHE6tWBlxGl8jhVkk7z3qJOBqFBcuE5Wa7o6Ott3qiLUt1ZTHcdoj
nKbxSzsIOrFoN1aSbBBhojh31C7MwEE2nTutx9InUCS7pmnjntsGKpChq2ein8K01V4NxVbGbW/p
1IRrzVKfE7XiEUhpfh+uHb00JLQYOQ5YcivctvZrWImQKLdQe3fGP6FbOq9G+llPRbjyhZqOtjd4
u7YkWAIJM4d6Fp/iEgeMYZfPIMq7Uygz42EYn2pSRyjOeu0Up152LiR3Ekb5mwzBya2I4Za5eeKc
hvws7rm4kYdq2iuijsq2kzeIK+H3lLfuWUuIfRgE4lUHtlfikYOd14wXBgGlwSW/5CjuD50dyXXr
zu6CstE/+/qNtdexmPRtBDBi287zUx3L9MiKYnpo7TnQZo1eo09ZPwn7relmMlnvD4zttqQQf9UV
6OsOkAUiVDcJqN0xA0XT00yu2InzYHiwB30fm/H7yJiYqfXAhiZGleZqfnea+5DYILDCS9RAPK1W
eatA3IAK6UdGwz079jknMSJH++zVo7ejYqiZyoXt1SQeW6x9tIuQTaxp5UI/WvdxkUJH6kB1ePOh
ZFC8SkzdIv6JmadOsofeCdbNjSCh6560mKEbGVlSNqnyjnhH1d6PEG8n9fiVNGPDzmgmx6MuSWmn
YQXR0C2HuMFWW0QGoEYTAhwxU6NxyMg2fSxFwrMUWJiWjhMMqMkq43UramJIE0H9DvckkFoYHROv
vGaxlWxjFgxMQEklt+o3lu/cRewyWSvy35cO8Q4Xq5pkwH4khYgKVqTs0zaIJ5ZBhvhAi6rtRFx7
G2Uke/QG7eHnQWtHP6gVT0xdJcUN8u3KQXjzNPCO36dD1+Mi0EGEJd6vMoy+NMyb19yykEqW9Q4x
FWzk0BopGaHvzFkB5X20+mXVmmyOG1C2hYxU0BZNtHHnvtmKGuZQSEzBZpoUs9f4vuNP2D0LUJAh
0ZUj1WGTeG9zN5/yvkL2bo3tQblJzVKkfMMYK7kk/GQVa8bHZOvUv1M+7iU98SY1ANOnDnTLuW/P
xZCoSxhWJJwaJuBwS6xL7kIbIr8JYoc5gnoofp06iPuWzLuVpSHgIz6NUigFjV0zkbiIiMyy78Yd
rFe/GtH1OfmvSsMfqmwF0t+78+q5xEbb2dFYO9y9MfzBBG2QDBASGxcjbPS0PVWUFAIYZu9IBzx3
6O+wwDAd2GRySLZ47J9gzhHe5ptWMLrAyYX0nHWSyX6XZg3SFV9vzv1BL9wvryfwK25CsTTF9GTD
edz1sr+H2CBWMBEhk6jCKyolfYeHTqBH8IbURpLNpDkR69r5j0NgwLpiOU73SEKgCZNiUxEPwH4C
4TtmEBlV9TpM8xbDgotkna4okxmiHER4zLVmk1cfjK7V9uUyS4zfTbjqDJNKX2PtJ2t/k9cmgVF+
ta1tktKLKiZjAJ3pJg/n7UAM+lLViN6zejl6QIu8egN71P4e9R3+kUXGpF+EiXXVDGOAu6JtKz1f
ZTmDK1Mx/3HC/tQW2i9VqM/IZBZS9BE8e5KEFvVsG7tKmy7z4PqnWsvao1FJb4maqmChyRK1MYx1
aZnJivP+/tYtg4wgjLWl3tLKpExx940suN/bJKE5TcNR70YLAJP11qKcSqZxVY2lIvEch7wTmkgu
GclQS6Cvq8dAVmxzYXB7dxTOW9OTJT0z46dJRc8DCw0lFllN7TwBuM02WUiGbiTWsMzRjmtduXRL
hl+mIAtM8xNzIasSvHQbAt/jjNpXQv5hHq5vPKuBRGrBxh9ZsuVZ9Zs1GVztyGKsRbBfSRW0ikzS
pRNHPxR3TLqy+vChYbhEisYY9LgXDhrkYNo8+dBk8OBB8CGH6DX7UZa/XdPO98hgIYkVsOSaGCA1
lFa02wzWBplY2wl7b6AluBYEo3A8tylj9IbKsXBfY833GC8CmWz0WC2bmvjBIlTumrvhgRdL4Wto
6U10Ek4GIgyx38G1sskp4D7LZYhJaoERChJl3FlHG1XOrhiLq+/K6liWhI+2XdueXZea05EK3hTF
OzRn/5InzEESZmtJ2oiF6uQTFRT0O3KHOO67HZk16dLGy8/yM1pFsvU3s14gpyAToancJXz79ty7
85PBpuw+kXL3RE0XSxvcMD01T9xYT7T/DrRzGRpPTTbLPXe4vT05Gaab8Xc/mkaQphUUc4vxXryy
iTBYmQ3lW1QZH3Euc7Yc5Z+Opn1D9lYIqOurzLr4iMTOW7si/TOK+6jLjPJtiuVeeCPRebgIST4J
P0yzvJBAcp/bMsieTPZkXYz5t+eqhkfj7IwyFoHy2b8UVU6Ygqy1QydSClmshcEclTb32eKLPS9N
VkH5Es4p5/bAsMjTiPJNanWy5DszjCClEHl1x90kW3efGdIIDJHy6ngNW9EYgCkG/r0/kyTlpvo6
0eNsT2aYRMhvrIjT6HfNHSupWm4l1JG3Mvw23La66baYUEN44OTrNN04Ee9M11fwcLhv+HQbtY9t
JLLuB2vh77J8/CWhg5NGMt1qKPtR29RH0hy0ICUvY5nP9MNehwxrFBbPMfVAkjMMmjL7MzQY0diZ
5FUexbZyCWN2hIKRO/jWXnjaR46RWMfTumbkyHlwz9VTFv89G7IU/pEGvG5ot8uIlePFn0hQd5F0
MaGNlnYTEmfGsiUjCywqPPiSk1HtiFDLNyljv/Vg/9InzTs0SvoYWMdk59rniiGLpXHH0bRbZAiY
EqbPFWAC4xvz9tVyw3GPsa/a1LPuBBXrJ2U7LPStpkZFUnPft6V/+HnIR/GnZrbG7I+sQoYXyY6d
zDX0avsYt9YHNaX+mbf2TYR6fI6nhgDBODm5EPU4XwdjxUhoWJfk/FGw2bzAXZjTazoEzuTJa+pX
53nsFXQlkt3r+3pMRk8SOSsFU57ChS92TUbseqRH7a5U4maVrtqYDTetmdDMPf+1JaFBwyJH5/Ep
Kdf61nsN85bifLTATGd2BmpdU9QB1nPqltui736bVZc91YyENqzLUHgMVnMu+vaJomraKajJACTz
l5IaaYqltRv8luhSJVfwn2nT6rjjjjTawUAqazB5GOwbIJaxNOM9Aals7lRIb9gIDOZdRisw48Iw
gKA2AA2OSObWdyE7uRORd+viagg0VevrafLfXYRrge5EGMcV3gOsW31AOPq2MSvroKZILHx6MVjW
/SEDi8CgYTTWrUVPM1f6yZ8NzkG33hTQsheEo6XE+A1EZPoZGfM+rQ7+cl7j8OGch7AAU/8eO9Pw
Lu9qkwlNXIYnaLRbXdn+PqeW3g05LnOn7tA7mfk5HnICd6M1/w76ci19mCoXpvowxWcfy2Cc4p8w
IyPfFOwpWUGpbjeTqcH68JRWnRUI3U6XljHXO1lKCKFYvJYeKdLYQQZGms5bznvlWhjkv5pdTNaG
W12KWjsXUzvseifrzn4UgT6oY5CbvC9jSxl7QaJs0KgQEAJauDg7x5J0zA4K+TELa16eQZqbtsy5
W5U68YT3G7830E26GtSpSsKC5ew4JxOlot7U1ypKL5bJ0He2BwBS6XDgxXS5hCQ38rrWt3XWn5jK
N0HbtM5j6LCciFvzsSqpUeBq+sshYzM0JMZHmdblNXG71VA19i+PQUuAFYh/Ev6OFVAy60UftnL4
krW0nxpLl1cvlU8l4ceIgZQZZKDdiNSKvyrHGb4qgnodQQrP3KKHFRqtcDLfAzEca9dBeD15pr0h
7bn+xTFYokEkBh1Id7zvYa0ilJzcc5yhKYG5XgRq6AnubAiZZpUeJuZTl/gPcTFzEel051Nl1QEG
aXJoVGGdZcv5EaZSXIZ6HoIYEEHFKO/S3B/IWM1xy7bqaqvRZD6g288zqvFFPL7gk/PvPS5YjTG/
TrWltp2qv4uazHcvJdiUph9BkT2p6+gb0bnVCWyNKyIp6XwZ3bgHwZxz6WFmYHwfg9AlYmelRb27
pLUWu6ZrE0wAeNvmmrq/RUubUtSig6tgKEiaOnPU8PFG2bshjAvuZG0DN4XQZViUK2737y7JzFTk
ldwl1RgtZdJm5JpkDg6quNvaeJ0es2L+rrm+E28on2y/t4jMIGko470864N+GRW3n9S9o0TnEf8j
EOBT0d6FLbbXs1qdw0PR1mxZ5uSIoTE7m8aR6Ij7xQfsMkv9m8yj6jI6FTkiA1cdjqHu4DkkBQ12
2Z3NLt/pTfVoiXuSNM6cnde2FDQkkZkuFRfsTetZTf4Dw365H0iZtrEILCYiih/RCL/Yozcu9KzJ
Do0T5jcT9vSiImeDeIyECRnTvJOfVgz/TAy6KjaLIztaeqx62BY+hOM+leatUj+mYLFs4KYeSVft
zr2unwzuGcuur0w4z5wiWs7o1okSlHdom0YWWCKfK+aCvXwAH6vffEiizgazVf6ZMZ4KHKV31264
VjIH+Y+5gMYzM94QJmLgNloE5qwZXukXh/EU1rb3y0plxfaHQ9Fg/EN16LJdiiLyZqL+d6lSpItO
be8Lo3unI9APZsuZ4CfWSscO7o7QoyV6cl4Vbk7g9uPrqKynyqPWs42YCcn9wWNBBXKjv6Wc31ds
EDeDyCoHRsjeTrvkkKZGchgm3w1kg9+oE3B2w2jkquUhkvTb2jyO27zvN8OQGbvGF+lDiDDO0ZuV
y30xKKxhPjgMMLYTgQ6MZIr9qGELrH0remkTxq5R0YVHXvUSB2PDANrOyvc8pBAB1pHcCtDxm47t
6Au7bWR6NyZ7jp1dzALBXSH3tefWL0V/756hC7TDVsM2dLIj/TlkofkNKJsj0BVXp2fSN3Q6f2vo
WWe2QrdspBjyZDitJihRy6ovztU8kJMT0aJXWU18FbN+0M79o0SgzPNaJq9xw3in8fCLjRNE0Xu0
tIiMQFCEDgQdneosbyF3ZhB3GkDYRirCa1s4v73IISXVGR5NLbq0MYLbPivVBuQ3TVvIr2nt/CYm
zzuwp6/YBI8pc5I83JY54J/BnobbiLtkxHfw5rQMPrMsuRm4DVmUQEXlPYnLI9zh/ls7nen86fEp
QK3PKmZTPw+pMNwzxGD9BI1pSbgM+6C33G7ag5NzwRtZqb/JdugRqcXewRqR9/WQETe5NhQn8nXQ
bgvRP8dc3Ax7sxfEVOmG8SEt1Ry5uxpm7QIoZf0x3TOREkM/xinog9rzxd60QAfLykHf2bGqtwrr
00Mq9NwxwqEaEE0APfSeMjKqh2lyqgPk5C/FOOghCdN5XZcIFfyfeVWJxrSsYyDh90+dtiuO3vTt
uhrgVMtC2QlUxggg3PWbRt5dB0lqPYt5JKjaJFy+CwfruTH0f37q1Jx30OJgm+dDv9UrZOF5Cft1
GifMAkX0PvVW8pzXD37tVy+DGUYPozWiuUjTmz/G2gXwwaaOwyemOtOxs/wYeZ7v3rIyjF+Mn11E
r+r9EJIMgu/zKc7no/SFyzglm56yikkbJrNDmyPCoM2xDqOLJSry2+ZtDllhYS6o93gzh03bMnPw
UbMBFuj9dUbytS0QYZd3efksWrXpitHDX5KXZzHhgyzJuFgQ+DesBsCCa7a7KCpFV52J2/hm1OBt
GlNHwWCO1o6KnLcExcZCFSz4w0njNkOlG+hSzevep5eltp5ODgV/UFfw7UnmMba+YcvLMNPy1llk
vkzsHmTv9Q/8w76ntvWXM/IQQPTxCF6e9X8rs/CI7Fuu2GqyYA1b50Kw+MYjbn3ow8MQUfAWXf/N
y8mAMOo6LqTeWpcFxG40WdaVTte+0lb2WH7EodCEWklVkcj5Ookie2oirX2ifgPUreXkiNXUR2NJ
jz3eketCMSiTk/vaW3r/jMSWFtctphurHeM8h9Wyz9z0hIVDsIGc3ltHGqefB20g0HHCA8n8gq+x
Jtu2jT9svGQ+8Frle9R6xkMo9knfZ7e6C61DWCjuaQZtjeNaT7PxKH3NfDU+864/e/egu1gzowtE
kVfl+LD+hVvhb4vHS99246Xw5iMO2NDfg7xJ7cXM3GBdTpSoM8ZX1sSlvu6atvshGhz0bOZUtjoZ
iDoxr72d/059tJcqra1XdFIxIrtHSLwQ8h0jWlfW0J5Ipby49qBdaBgQAcUDM545bQ9GRFhOzSsP
NOXVmQmfswcXhKI7/KKzuAfqUJ4zsou2Shlkyig8M20+lyvyfAYGJ5lNLo6JsnYFoblZVnjncJu1
LzFT8YBl9+/cNuPnub86Mi5WGP/BuXf911DLh6k2vKUi6+gEqWI/VJYAHhc9R+BpibOR9kJM2rzk
nPA2o2kPfxku/39o8f+IMoVPCcLgP/7z//zF+vh/Qot3eZ6wEun+C8v0rz/0L5ap+487MdRCoAWV
Hh/6v0KLjX8IXLsOX8bCynoY9+o/Uaa2ef8WX4dp4fKX2RhfO/j0d8qp8487nwrDse9g69cd63+D
MgXv89/8rOhQTNfyBQtG++469+8e23+DWiQs8dLc6GISzZ5pCv3dFGJqmHCcB2+T3XacdLbJmH9y
Fw22hVWrO+iOGt1b21nyx6F6nwln2EKlb/BLJOT4oF4eE/86dUOx93IkRj1gpUHz9xOOh6PH0GFR
JDhc8+jA7ke8YAPxjM/IGt1H1YjjrCkvUMKdH0ZWOIuqIP3DNPTwKno0egpjB1B2uXaaNMVnMFFX
zXAbLDBEi/xtrOpmNyoUuIN5VEhj0R/kG2NMX/3JN5eZF03AlGrsecLG1ajnv7W7bJMJBVQjju5j
l+Yv3hTNBzauSAnMtYq2o6R1YqcTvY3OXuuxiBDuwW6nKIMJU/bRdZkThnJcgASC52kRVBYR2DHm
vXmUeoemsvTCM+cxecdULeyWcb8kjHD8tH3V0c8jUkfxyWBY31gMrhe9sBAxJmI1I972urA5/zyw
sd+x359WmQ6dfOLZyAnWmHqj2maF7wSDllqrIrXQ3Jct05tEe7ApNYE9lJuurQmWh2lRt4SA3sfJ
Dfrkle+IauXWbOpsv4T73uNGrMkeQUdDUp49fWFq3Om+Na7yTlu7hKlsHPb/tqIVJJcisN1MXSkL
3EU6anSRlQyaQbOCLqX3zCg+VWr5+3nZhUm0avFprOq6eypYc5DzXh7scmTcRu+zjp3SR3RZoRz3
L56xN9vSep71DjdtlRMLIJxtSgLWgsQk9DD4LAuRFq9JzPGQx8OyQnqvNPdND9lyjZ1908jhXjCw
YoJdhdbVuSuFStd7D8mlYA6vBWaf1we0YMmKhCidKzLt95Y/qsBx6nxpThojDVKYpOWYy5IYCako
4txeFkcSCvK/HviviSnOH4ckP0KOWORdi7Qpqi+RWf4Kw25ZKTaHwmzmheYxxYDCvsUhmGw9It0I
4cLiVJo9gCF6NwQnurcUpsTUQ/gT1p9TpBsPLspDM57lxcP2ZrA/OGW0K11kMevsmVVKbXxq3Ck6
F02x07IMrhLO6w/8LUunTI9F7XQPE2koZPMV0Spxl1Zj7gYk3V+OF1PkGh92XIlVGOL60sphuDSt
cWWeDrevVNMSvjq53XrtB72TkIitzhFVyb4sKKu7KF2pHuPAII1Ptr3FkkxNAk5FeIJ5zyLBZ2Gq
9dOS3hKsoH2co4MiYsimoBtDos3qIq2CZJjpsGUPHyjFMDM54siyl/Ea1gb2lBXTJURjsLJGf9iP
Q4JxyfwUbfbE/VJb+3rJn2bItkBc9JoOXsfLGd7nld7OI9l6YTfza5VCtbBLMj6murrqY0rAldUs
VZWgaMq0hVHhxogmhG5RUe+RHpGZg/yhWLMhDBwbLrKbaZfYmbslq5RnsEkaQ5c6D7SO/6KTkMtn
jkvHtJBAGuMHQpEXk7X2gtDaLXuffBHaVb9wNMg7sWqgcWjt2QIN2eT7GNq9LewSTb+DPLri/I+9
jxbtJyXC+sspTNBb5p9SQ2WdTgv7KmV5wUAAL7dr3iZvTle5NySoRLNqndigHsMK9cjQMW+P+3Ql
yngm+zr/bqLxkfFKQ+mxLJoKN84cLr1Q7ROrx9vTtEg0rfgjV7bkycs+2rzZRTX2b1OO39CJ0fxm
1afMa0LH2hCpU6v2WFUj+gk2Z0PDVHVOyg3I6Cwoi/QaVeQWpbEBzSB8JHfge6DwoX3D34cuGK8a
XlbcbhiimmvuP8UeWqJYzK++zVq0Jmxyas1tw/U2UQsycXxO8uYdjMG1yxnYETkVbckCzFi8df4i
9Pp3YoOSfZ3ejezmxHYbn+vgMGvDERgkbnSX3LL9j4n/Koe9nImkiTBqtfWf8iseo2se5wrLo352
pOCNrKxDWngn1pq7uDBhOk3WJo2FiQ5/KAKz1lkr6zFpJB7FY5i/5znRyG40/akTfVeP0y9mW/g7
BustymqavyZ5VbpxjvErboy3Wh9JYWojc9nZxLsUiS4XwDTZPjrdawJJPOwhhozRTD6FXpOV082P
czl84zQk1DYNrDC8IYi3FxqWsdj8ruYYJtvoe9taptXFh2C4cvJ5jzfHZRn7ZuYOAZguymze6yC7
kJEufMpo3T97krQMgp6Hi0bixlC3f2aPgUSZpu1K8rsWskecQGfBKuJ3goN4MBDkGKGif6+dZ63t
Hs2Rk5Vp4JctMHO1qXa2XMJ4/OgSEffX4JwiUYbaOxHkP2vzdsSWuzRNLyQTVUdlgwAXigjdUTHs
UF6y7PxOOvHbBnEFLc5+bkzY6FnVrQofp2FXDLS5b6luE1fd2Kc+viMLpgprTPLIrcfDCrvsHPh9
I+eGzPGs+fMzo2OT4mFadeg3/dH7LbThxdGrVWjZXx4nEMqFbDUiu7CLkS54+tWMlgYlbmqZARi7
nIjiRYcVkjKi2vXpq5ukvGYtp1rZsHqfXPNXEQ6odhlvLHRrQrDPweGK7OhautolABvgmnIPH/vp
2eaNQVh5IKPiD2/VeafFI2exzVSCl3gqTEqZhq6zHQlsw4lFtUQWJzMpJo5fpCnvfMJcsOYNAkmD
/taFghxfrAQkVn826hY2Fvw+0oAWPVKwRUIVhRmFuEsX+t0diVVjVUP0TAjhZZrRLcqIqXtucesi
TrYvOEprpgI9VFojXtUAmxeoBtj9Fx+mTyKqsE56W36YUrxH3YtCv2wmxqZ0zZWwuWR77ynMtjIG
pJejFe4Z8JQO8geZYQ4htpn6A8HGyW3LfTq2v+eJXWKjrn5uP9AKnkDI/DEb0g4b8kalsffuJmlR
vxqTh+6NS0xvwCeynOdqXNf6HG8G3RrImE0wwZXeR9l/yxgdYNWhmi1GZt1RXn2qkM3cp9XPJKp6
6Kcj961jvdFF4o8DmnWpQvcryc81rOSTnAfIJqkqgEH6v4ghDOFw8IwR9Fi3LKTBltD5o46Zcumi
MnbfMa0fSotobQqEU1QLsuAyVtE8S1B4fPMSW0jxKf24YANz+Jj9fD07881to49okM9Oqu1JbEwW
emPtyz82MBjmUHKRdMUaet5FebTkcYdDzOUgTU0bEwVBFtzB0csvNC1eJ8WbVmfwUvpjUSL58rbV
MC2NZlWGUEXVOB9Elz+6qUDczdRPGmgWfDgljDL0p35qd43n7LIxVYFUr3PRor7xcUx4igWj65pb
xsA2/2TBkpOtpkFG1dr00TA0JNoFCZ3Aoq4c6luAN0ZZjpC+jNe81fxNyMav8e1PlQ0baZvvfiZP
aaR9uLH3IIyZBF1CmMOR1XpE2HVu2VAy8nbRVZjHs0fypTBFOOLJaEtIjalEqNmdzC41NgTBg4Jw
WoYmJdJCbnR2Uk7rJCfbyeIcRK843iVfySLtMPDSmixCrAKEERF60mu4huNmJLP+50Ph9f7SVkQw
pvdve5F239rdf+jn86Rp4qXXQxD4+drf3zB57vXg7y/+/Z2/v+aihg6NKYER9a/f/PPNf/v1f31+
//Z/+5ksSw+W2ZebrC+lsfr5OU5YsuZ+PuS+T2rSz4c/D2wYtxjxyFHoQrRg/SOqoHr98z/+eSDS
qd3//enPRwCZ//1rPcukPQE15HVNK7/3fmNi4Hf8/BRuwX//0b++ZgPtB2Wd3xOFOqJR9/39AWyG
saBihOAS6kT2/Hzx52d+HkRLCJFyWqYdzhOwiQjk7H/5839/ysCc3HBoSEGT3/OL/v6OUTnZpuEZ
qu4eRCVEwUuqqJLLxFv+fM0dVBaM2DLZfGMC6abuBtGhme8Ol2ofF3ckxc+HvRZdoX0QHLxpxvio
nTr7zGk1C4LYGe8/e0RlBRSlROvJxd4jDfAXzqRHrKgXlo1jMByoXKJF94xSKwzq1/mVitRkrfKJ
ghSZcUAlvU+eDJyidvHoHR3wSs4eIRZvnkXylV78c4gO4BURd+3e8ifviqZv8Wmx4KrW7XQ0qIcD
qFI4keslnKn+i/cvvcoPWico3ls8UgewSJq7TX4z4MTxrxcbbDHQkKoFH8pPWONYkQCVo+Cthnd8
FJBDofH3S+sDoWcVdAGYwFduJYtyRNK66AKUVC/1EziCgQZ5eZeMA0cAFvjYLIAuJaQXbpDXG0+2
vb/Hixpqaa8cbzjDernmF+9KHA8Om2wj+7VuNIuIZja+FPuKnci6egAl1OZHHiETEYc2Y9wwzbeZ
iRw5wN60UNqJR4MAQW3RfbFgm52e7K9FNKgdfY+zx+uHsBkr69YHkrAg8JEjuWyzPfdRyT5O21o4
JCrKuvuYn1M9IG5v4EE9pPqz9vvakc0XLuetYEl3yB+Ld27Q+TVZGNsqyB/Lx+YWB9pCrAFb0ZpF
W5THFLkLtNC//fWb61+mQJHiyyAYs/cen2S/9J291IOEHJfMJHWOlURAi7msi2X6G5P5tl1Nb/al
Xn3SmEZH/ySBQbyVXqC9ow45RuZC3F5VYF6I8DqSa6b2LP3pXf4vV+e127i2pesnIsAcbhlFBUuy
LLvsG8KpKOYcn74/1t6nGzjAWi5HiZycYYQ/KC7pIT0Z54K5arsz3UvmINig2Ki78rFKXbAjl+jH
DEfbdPud+h69mCHqAIF+SU56qP+UX/wLDOy3fdPD/Cu5o2AW/QgDBs004Zmq0SX2AD3ahF8MABak
HfMK68Foj7aQ7v6Kl/KtcNA5K/Cgt2E5eSC0SUbd5CN6/7bu5sW8iDieg64APBJG8d6q3Ey2Ze1C
EckASusDNMztQB1Qm7Fjr7o3v9lHLzj+JnviflRP5/j5D+gpCfEWB1qIDaepsvOqcbWdPjtVAkPd
pvFrgk138ASx10B6XhAovEdH7elXeX5OxlBwaJ977Vfd20blpmf6f7w7Hjz3lxQorisdVhuh1i0W
uVI+z99b9IpZS5CQSwexDLyTca1rhN/4Wp4Xrz/W56qx1112R1EfB3V2nGA9JMDmuHtaDwch8cPq
3lNM+pAQcfrvdylo+PEeW3bwd0v5PFSsAB9khQuTzY7pYrrNnddNz03Q/BbodwSF0+8STEAmd3bq
1w5YliNbr2pAnYVaj7N+M9m+T+lx9qEn+jKoyifQiOf+1tOLRPvPPCGE46D4v5vDxnn4v2rY7hpE
Pi036V3D+89M+c2cwHJyclTbWNz27TsL2h2t2RdqPpzfJbJyKZeCAGfvLqqbnYSnyKULO9tMnmJb
zjxMZtlBSJ14vw1m9xtK/Hi6Z3DmLLs81+UpikODGgf4pIO4176Fwp6dLFyvdWFHu0FnJe/mJkye
wM9jpWg41Wm24w+KJDAX3xIPW1k/+0BHct9QHdqT51RXAiZGDoCSaY/F1Z8a2/gC5ZV54mkNUdfz
K91vZbd4+qjqi3wd/m4yYsu5FXzoDlgeP+CXAzNi1CrLaT67p+R5WZEsdCJ3aj/kH8iXovRKpEsp
qxm9JKA+CRColhwWcq3jWHMUJMdSP8cfhErL/tSgbDC7lv2x0uZ3zL+JeMbi80uyY92RIUk8aY2f
3SN3fkNp00z4zggKFC0FGqzbOD/O8L/gUtZu8VsFOPoQWylf0y9yn6uMlrbHFpZ4id3QSXFB9HvA
TfYas+n++DNcp2A0zozOemgc1ExUu/0CbLrSLXfk0lFMH1Izr89M35rY43t1knhEnZP+gf5aasFq
k40Xe1Zh7FSgrdYjayTxoBwrO9icd8nlSFVBm0OhfIaMB6wIxuTco3jiFMFaeTOPfvpNXcKr7cS4
KV8clhyBaG0ccjdmc5jisPpAgCPT+JIxAMR+TTjo/flrIVIVgeK6lH/YoJ3t2VOqqT6LPd2mHSgB
8UdxSZZW/fTwxx1ELuQdAVkNr0UwRttjTwjxUvmZwmX+8gEmtfqMr/kNGvr5mUsUf9sbN7zd9Imt
Z47C5LFjvSFgYUdh54PsWJ/6HSjTf//Tcl+/Yls6xJ7f3WfRTRCqcKmzPsFrcKJreanu1R1UwUPd
RZPNSGAFMVUOxs+zHuTfaE/Y5u+qnkF4NUGKhpiTrYHVQ6T0ED0UF44k2KEYzMgdj6H45WRgG3kb
GlsC0zhxPU59Zp5zvEV7AKAeHog7plX6Y/7VOx/lmqbljPKZQh1rBdQ048hJyg2Cu74CLfI7lVGR
vuTfYm+wnWMYagDrkZ1o8wSGG09vDWWOc7IPVQ4i389yaDF7Pu6RT3ULlNycaIUw+JTGXg91MLqu
YfKrDeAxuxoxp6caJcNRfH28WAhKMAeeshcS76/+TbyzUH8fLgjdeA8n7iN18R49E6FQG3zIjvZl
HADhIDjix4fhU9/XIcvgT/wZfQgHJcSj2xfAFdimM/ocsfuquzQd+bidX+TP+ICEBXR8GDCG929j
ctmcXDC97cPJXy+9DYuS4UFW0hqfeDjd3ZQChtCBbMFDVDgyVDt1X7Zpik4sVSO7PpgAlIEjIkbk
zxszKMw/S0I09jqInz5S4qnLyjcv9UFgLyRpEGD5oEH0ulYfJTGcuuejWOyW4qKO+UHl/BIyhLaR
1EVm35EVXyp2xnAzzKCebg9Kvwlm2KIYxjxaPQ01FQ8rX3rOHMP5DcB8CruDKwaaTex5sywb0ERV
eL1lSz6GwZ3ib9TSj/b8AKN3qXeGF0Q+1Sw38pH8dpjlz+j7IEfkTVeoB9M5br7guhTfjfDS5rEz
o0Da27JinYRDXUJ0QVELkogRX6Sh3q9N4Qmv6Qq9zWEuFzvzM047e87nQEBn8TM3mRxDWAPA6exo
fVHr3BNDCBgcV5SpZgPKFm3qY4kFubdBOspv+aVdHBgHBWkiElZY9lH7PmGiM36oLpUEcLZ7th1p
l/vlGTl66Gdf7G2cJwTSEuRttjaW/8CTK1Dd5Nn6hCsNglhBM1MYCwlUWXhndp6HPQFp+8Xj9A57
AV5XzcbhEoISUNcjm8dzp7raM9KX1ONRboIWjeTl93qAcrBGAGlsxBolLcDyPtugXneFpc1xhQAi
EXdfXiEMd057W+td7au/6q9Q7zpH/50CsN199l6fWefGG9bUoYgncEjFBH2HhetZbaordvEsaUxh
h34+RWIQTJRKMpTXiHMpQdP5XtgrnKrzE3YxVvxkI4h9Q8yGeEeewLu5MpWgykvLUGa1yvN+Vs+U
VNb81Ca+8BylT/Hs0Kz4MP5EqmuqT/OI7og9/giS+5/xYO/LOVIAAHDNADHI1UNGO8e18GwdujSE
dIf6B7YDMMlVm/ZfDQFze5YIA5FjvGb7dBPDsxcY0dxLY7+guafFR80kItZPy17EPcKr12OFUt6h
gmu+PbG+2Rf54SH+CuoRHBaKER+J6MBMEAmLZA99DIRWbc7p9Q/EreGpvSz3avIm2Rer57HxmiwY
Mpeiinjvkp2AqRJXoBOkhYp+UrrbIrxG8zvUOzAbbC45AksfvWgTEb71VJgJwR921Tny83qG6WP5
huXnjUeAseAIcSZAXQ9FgKdyrp0pNBr7gVNAJMRI4Y04zSnaRo+pVN3zmwA6+BzvF7TAp1D7Qgz0
MV1gtGLriKAC+qZoR9WutBvrXVtc9QeA9J0SveSpX7IbVE7pzjTdQNmxm6EUiuRmV3211kYxPRhk
W8plkM6EM5yPfb1ns5t+zV/o9B0l2dZNF99CslMFz0JJqnp5xLS28MzBZzpyxNpTGZozTdp4DFKD
vQ1eNRQZv8z2WbszigP4CnzL5+EveQI6ieaNWghamJQa0WmlR6doeGVR/HbLFEn6IM98bCkW4Vh2
RPJeh/5XHJy36bezULNxS1AMm3O1q33Xj+c0LNFi9HVpX6fHBWYPQRjniObS6VmucePnD8TvvBIj
++mYwamPuk0I5LnIYncgIREwnEd4ghiR/9L82tPMvPMA1i+iwQQNmH2WcS432aXIkEV30SQb8fbK
Dg/2QfXTNC6t6DfiniMbAHStfk0fyLdYX7XgEI4gUBiTgji/6AIqlbcAX7ponk7z66jGnOUEsSCP
qHwvv2w24uBSCZ4Un2Oa1rGYB2qyA+afC3doYoX/sHZ6bZdvLSj2x08k2MTuToGaRhXiFMVFs+fk
2DfW+5haCEcRARN73ZpfZ8EdXzgeOJ/s/sy6QVaKFrZ/xoCB+LWhHu4Td/S3Ykf9ykEz4Sn+zD77
40cdVvZH/aPs5rfvlUwMhImD5LDKDm5DmSffT9iYlhMP4c0gpmGKAprjbdoLuewuORVXPNwEauxU
ZknvPoUbIjTzTWeQPhV3PCNInH5vIB9H4Rgzji+wEgQ3z9hQIYd+jW/spaWL6A1zT2ISz23QjaRG
dJPoIhOl8rE8F6dszw3Z/Q0BD4oHQTv528FL1f0rFXy2GzK9bF+ey3o3Pc8/QwtBcoOb2bG4Q4VF
oxjBrEafs/uAhiXUHkpilkzdw/TmlfaCy+7KgFKV4KvJ7tUwMY8Z/dzLw22m03aQzDfWFu9E5h40
d7ax6joELLiM62uQfWDPOpY3Fi8rMvfplVMvYE+f2YNsmfBp2oFupwkeSqDytlm2/CZe/QNT4eES
feAKWOwb+Ls+tai/4l26stx5F5iZ46UHF/WDmETxCxrzahyqwPAI7/TTv+uJx3P6LXrr0ULEiBSR
IL+ud/k5Gs5l+r4a+072uSlEJHi5AnzzU0UJgbB4a5gOd4WAynpL/5CTG76EXslO/qXAJHxlqEB+
G7U7XGUkurYNEi1R9kzKqvOFqYWEEafsG+EljvLvmzEG5QL/jC/992oE7ZlaCbLbVJ4Sv2w8kYiW
wYHXBgX4m8JRgpKJ6FGspqOfRyQuD9Rq0VWgI2wnH/o7bD5WTcz+h1nriaBJs15+jdGPPfmOBAVJ
+6h4Vema71UAtB8JopA0Q8w8JcOC7pwUf0FDvvHmoP8tZjTHMSaD8SHtPXF0H7Envgh+JW7Vg1U7
9pcYQvDz9JSD1w6j9mETzarKpYp24rtO7UPHiIV8lAkURgH3IDuA69myBnx/wtHNPtsjxnSoJTwC
4Rv6ZIqYCsCF0YMKeEFdEp2siMpL48ZHvfTfmm8tmI7Ty+MQvbX3iQOTpBOGPtBD035c4Tg5t9Z4
gwuEctXnvE9bm3KiXfgupK2REMJFvSdzOewB7Gaf0d/xVllH9BakekeZK0NLKrMb3WUlVvpLYrlY
RVXjsR7/TJ+cZ7zNRxEgN9T0729g5HuaH9SbyNlU4W/d0VR1so/89oJPYXzsrkQjwwfAx6FyZPnQ
U3hF+rbagbigzAjnzqE60P0u+NI7rNkJZfjRFn+VQ2A9E5sfCo8Mk76oO1DDlN/l9xQ5ACozT/HT
MoWYYS4yfoT4+x2Bisg+yQTHc3kjFig+5CV4MeiGMVMbhwoIBQwqPezTMKmog2zFjt+0DXI/d7vT
kgV8V5QPAnMIMWUaGt1JxHZu8JCJRelH2xXGvY68Sb3Awq3fqPnWBmgYeyYONbtD8Wr257l95qmf
8EOqob6M3OrZaokE8q+Kg6ChBpfGtY1iVGEcxeUPFbpS30ORj0pfW7/4j4qMBQRn++dJAZCPQMBU
3wGlzt1B3+JQPbmMtrKrq93LRk54/EDHG4UD7zFQ8Q+iv+WZWf9NbQQ1HWgMY2gicRK5bGhHcvyt
PoJx2C7yE4xMXATZql33bEQHE+o12ZViR+/U6QjhS2oeRLxkSxQs670QOSEDDVy0uUc95XOnf+vf
+GeruO20N+u5KZ+xLjtEmqO/D8KOxOuJeQ9NLgtGySF7exvZfqALEYaxa5zJNMzyU5xGKEuOiTjK
gP7kiR2Vt6F8TdbGYn6wqxP+Jn67S5EAdRNwtNMrL/ZFcgnyFAjPcEa9ayvoygdtU5XxSD7fhCeO
IeQW2GFAnND4IYhCxBWTAao2gZw9oZvUjv682wbkgyuCcmZENMJszkqyaE5E0GEJNQzT+7cDFie2
2xu5OtJxZDV6+jR/MVrj22ahvYX7bFeI2NDfHa7EpdE7aOtvUhfiYmq5bJCJz7Zk7OT0QGJx+M1h
N78n6o0QM6XoR08ILPn6xe42/ymkYOR39IE6ykTT6VQj0X+jqMHSeiJqz8MuPi0orE2IOYaPN4i4
85dEE9tRakozkeRnQUhqb894Kc2BqLrjmzix0q5AKrC+xG+ANmWGAsO5Mz3hiUFOGielVqgiMeEN
p+muesu+aWziap9Fpnz1N7BkRwoeDdUaAlDzneg+py4MC1K0SYUIKZD3m4gRdJ7Ba0yuCKoDT1rQ
QTspPQ+gpmxEaf/mFkpwwNsdSu7qfpqQaaEGQ1gCMiIdbYSMq99Je8PeGqRVvE/DP8KNmihbBlZf
e0pKXBYPSEXhCJFte/qrcig2S0BHooK5iXNFGjCiAFMyUqRsT5IUvS/TSXkrz+iBn3ky005M3yLi
LPJvkwoNAta1KyAUbpvvyUcWh2wNmx75ff7ildhWNBJ20eaEn4ZzDnrqRSepddDwN6sj1EL5ILPB
fTxu01MCaYKK42uUkiR40SnFK01DMQUM1o1dC+g9xxJlqd14K17pJGvLsXGm1weTkN+v4yOkxv4r
ix3rNh9YyBSrQYI9mScmOJUmk8MH/mgrewwIexdUTYo9JOpbOgJ2Y/IsEw1PWkqBmL1q7VuxBLTa
aIaSv2Yv/C6FnYbgIvNk6H1sfpY/ajSXvJmSEGl1Axbr8iDiazz+bhpcAvQdGG0yiYlhagNeyirD
mOKohowHNdfSQgHgbw86ZkHHHkDLnlr7rH+Ulg+9vlZDIudOgXT9JrD1c80gsUuchOJd3gazuGyT
J9kyD7ZsUmvAL0AkmJUlvV+P57Dh2KGvk7Z5DwEPNZejPb8RmKgxHCYfkCFXz7XyynyiSMxn6uk8
3YYCKcrjzMgaDbE7b8hOxnjUbCnzCz8Ftt8h6y17VBP5nJSruiOzpUovKVRUddzRWK9Y3o+fev5h
UIfpnT/nfbZ0xWWge9JzlIeQhwXOud1XTbgz8kRcQdlxSRL9elpg/HgFXrP1c4zxwlnIiDNe2Boy
RqnomusWBtUoUGOuDqSBYg95cc1TpET5wezkNfX5yrkXbdT/P9w1NAJW1ytlf77g8qms91s4ovEj
mbo1OyUnHym1VHPgbrdJilJts4Rnxr2SDUbZFjnyUDnnGVUsRgQKGmg/sOLpeANtqX2eeo8Liuwx
t5CCsSKXq+caeUTsCkylSGOHuwrdDeOJoEEc3+GOvsGsW+9jtROFvypl+5MZ79AX4vqpk1CqRJpp
m7Smp0t/mCt8SclV1rbX/s878w5WH3IJKmk1SDfoofTHXdKTGmkxJurkcaHc6wIiqCcZhjkeMvy8
PQd/eVtWGtbbLdAZ3x5oDAfS497TxOUxcjtMegVN+h2LiJ/wKzyOKZihISXbbXO3MkzzzMk7l6Fj
CLjGBFIrO3nt8nLcOX/E9TIJtodUA9t0S5BtWFDYKjkoQh5b+0ZcumO0J9mIc84eoiQKLYh6ustp
+uCNxxtdAoGMCZ03h9vhv7W78YI6ZR4NLX2XunC2GUKoN0M7syo0NWTJF8qh18KBroAm2ipNYNEF
/8ZD5MW2hYGSDItBc4eGZt2LcVDJf0yfB8sC4T34RR47d8htQk+o3VEPmmss7+CqNismotcGmOTW
PwAGSvTrjttSdv6JPiGZ40OyJiqUXvT8QPFEyCgm3JjzvHkE6lkAyuktxgVqPCJKlXHhfiamEvHg
zliPPAZ+18KUgLkIMIXyM+6WJKdAX6m4E+4wV4F13qdf5IjAjTLKXAW/x2OQzD2PAcE5Iu4WuUQQ
k8qdP3iIx8k60q9jfvAokRiNiqCRkMVD39h9oG+Q7FOBpU4T0DpM2+ozSPu4Ki57PdLYYFlktQNf
mUnWX4ZnGqQxJGTWIm4nL1jmUPVAfOzRELaA0glosWHWavnw/5THp1gGXB3rWHt4RI7zgK4dSoX4
B+FuUIbPq+WynVjDdezf0aCxusqu8rBQT0DaRNk3MbHFh5aXX/2lDCoxpDVuKah6upnkIYgham88
Yy5zjF5Ye0Z340tud0Nw1ZBbdsTl6KUaENEEWOLMW9pc28DiqQBER4bUASScyRv+G34bJasSwQ8s
BRyzuatz+J8RZi8V+h2YSsYnQ0i1dTKYTaVnvs4hWDfubBE8HglrkfHRNtdQp9y6Tk57UV+p4TEa
UIaRQkJghlkIpsCQXVnwGLCy2z1wvcd2d3ToWisPD6xODuCTgWUH4mu0q7ZEqvRqrjsFJo4a/p4x
lVQCjW1ysCA7u65tn5rcD/fHc2VaRvTtkHImAcoP1ldzjbgnEicmY7JnYEnzuCTufwMEGYCLHGSX
I4r5aCNsuSn4yETdt8V9hQ4E8IFJMFLKdEae5+xQPdeiQKXKSVaGEhRdLG+20PumpGYPaPZOVuME
7J4OAiQFfuXTc6L/YTGiSvANSrV43uYr/vMkqSZKjfjJfJA9MMlIcMmBVbK2anrJLCQWjuIceY3w
JoLx/LfsTNXXx22kkapmJ6PKV1w5MwktlA4oHB4oNMbCRAu6BkQFinDsl65KR8pytFe4bFTQEuBd
dBhBT7kLi2I5jMoVSH+DcRbhjG2ZB0nA8rCkQnQ18ihgGWzrR3UaE3yhi7BAfmmRfh6OfINH3UB3
a0gqXIvGORiWp+iVERXlE8guTIR52qyAij1Etq1up2vwH3at+bXNa+XKs6TQKtIQpe3ZJE5PoR7Q
CxJ8rKyh8wFcUsllByopkwLnKqxt3JYFH9+OQhTiuQopfvNkgO+XXctyInrk4w5VuaLH7Nhje67U
PdOQuxjjgAQasySdBdp6KUnJB+luk4bW46mPAYD7scji8Xp4kPGOlQYi00zDavoUvkGssI2pv80e
HdTZfC4qr2NMCW+sP0YLR8wFg7jNpCEEWQ57VSNIOVmC2zE860FBQTAK4+aAZ9JSutr4Z+xftq4X
pYSH90iIEZy83bNXyZScIH4BTcYVQnTUT8oIFm2aoG52TEweBVMWxD8lqRKFqCdWoEatjyDLsFki
ZXznMDIr6JVbE2+CfhpTgtwOmeURdlfhi6/NR8hLxY8XnVuoQ54aJznu0IK5F7JntPqLZbsLfrOq
ne1LNLsRkAUY+Tg8AFsb9mzhLeBs6x5WevtORYS3NzqXlccr03Hi3M45TpHhZDbS9F+2DWQ7s1EU
lnEyhz7grolblj7TZtCuLEvA6VH32rDRd3g+7CHBohHXJ17XfzPh6YFEypWl28P+hq6weo/0eeaG
ADuwKoQOG2hYyoHU7+GWIFTCAwMDMxwUbRdPO+TyRErnMXKuV57OlHv1eFAR7mfSc06W14iIi43l
32bEYq0v+TtzhiXFlbETreP2sPklJjObETsHjyjGziYPeWjsPAWgFd3ZJDG5ycTtPgGEsEFx3gla
yK8PwUTeTLycOwWYtcKppDPbGL5srQnOmNjcjXH3QPTzscU+nH0Uy/iSMSQ4Y7WIaIdkFzo4mkXZ
fmsy8Fj5qyKGmANm/GRJHHZQctIZUrf6KoAl0762eI+XIgTJAraQfO3gdwAQTpG9K0dmP4I94hCy
Zqin5crnM5gAWjJEYty98c0mf6E2SrJOvrod3yBPKH+CLEIhfIMZ9B2ovxCkBcVkDmeEI0n5hLVF
lw2tHpiRBXBSFQsFS2Tz0KyEqhC2YnulgYnKzOVroS3pFo0a+q+ocM5O06zdfmgbGZRwSoSkT0+r
macwhXpjr6kUm5R0dAv40tRzxSSodfWKJo+yl+Ay7q1GAkaWAqIqkfWEsPaR9tAoin6R9xnSe5HY
ZKE4PWh0C5BaErjXntBm0z4SjXEfD1i62pMss5I23ahRZBNHJVWEKSpN+6XNznWiC7608kS6Sb1P
+pSjt90ZECtmdi7sGbzx8dKoJolULFecVlG1N1btpy3izynikKkVTufHWgSD4aXENXFslmEGaNqe
egsRL0O6zSYal7jU/ffP8YJZ/Cgzz/++1WYKRE1FvP176aLIlt1M5abcaEH/FPwhJvf7qUkYsmE8
JjJgzex/P8jxCkjy39f9w2j2g1ybjtSwcFu1bvZx9vh/H5Qu0LSKo2RaGsIN8fn/fiHV029z0QdP
KUuaQNuHdlxy7Fn+9+t/n40d0w8funDpQFEmhgaK8d+nqHzyKerYaVCW60FADYOtp13gi84t7CeD
NZKA93f7SP3v1ZoCiNC2yZD1//fpv1v4zx9ufw2yk5/83zfrLArHlhys76j1tAZIyH/v/O8D+rTV
Pvt3Of8+/fdNrW7eLJFO4qzAVoo3ZeFB5aSDcv7fD9P25f/3vX8//fc9eUD9KEXXXzGmY2HkiKiN
cQPUpam9Cc8BA6o9O0Dz2opyZ6MNbLg9/Q05RmpcHDUkMXRQ5tYRIw/d03KjCjqhvk9UZlbAYpq5
lbdTKgPl/LfLxZbML/qKtSwnImj2VWTBwkalx1VWMG0pJbTUGAEQjGV8LgWAMoqKGXC9EekeaOjm
tZkSkncwm5Bs+Kc1my0DWr/LdKl7DuRR1DANyTF90xdSovypnTc2IWoOeDWaOIbN5lfR3VqNgqDW
SuULSgxCQrouJsWEWmmTBppc0wihSKK2+nWRpUsjLlWgqABfmwl1sJnwBCkKHHhaHbNGCFqkBNTn
qsXfFJRw+uJIq8bhGSl5VPJneOV5dKqLIdTGUEwknORzjACjeaBraJJrWdq46xDDiuda9SzIfV4x
M9Lx4nebBDFSfAD2jGMW49S0ZM3PPGC+3cWEQTrVtrimmZ4KCKjkHEJwDw2HrsIDtyKyQoGuzIqg
i9+Y6L2PSNBNI/VRPGf9egIRUkhkGBg6vFZiH4KnT/SJBm1K/lzh7h1KeChMFVVmkwKhPmURbaLh
Y6wYtLbBNibRXxWL3AEHuNoRrU3/AVWTAkbb/AE/cACaOYL4Ry1NQTNviQQSy0fsGEOlBnmVfllU
gFDM13YzEo1OnRM8PkoaMAPFKtRYUOqntiMm6wSmLUUiuRrKU9HIN3nLuqBChCYlRKBeMGgNkEfW
ebYmVs0oGIH4mN6rgSsWhAxQoGAeh37WnkTOLgP/QKSgVgJ7wJ71I3s3EKYJRO3LSi3tGA8ccAUq
QHhIxG+STmYIjnkIBXk5DI8R1TuxxO0Z+vpBFFvgbEiR5dIW3ktV5MVTmZ+gg6G8PR4RzFVOpVxf
UdwCIUWjFwrKepAM7U8jI2UK8x1PhKRiAZkuUgi5HMfXqTx3im694XwwIpVjTYp5wFMpTBM0c4Za
Q6ejrg6a0G4E9WmXNf2HHiOSO03NZk8/xk4jGNdBSjj3kgWL29hMtklEnpMYI9Uc4wdP48leJ7ht
qar+NALhXFygT68Tj6AYVzpmYgBmKLoyHBLx8DAkLZxA0qbrUoBUwoRASof3DCmCzX4881OJ83dR
f4zYmHZTC7EP2seTMmbyXsnWfVzlRP9L9KkpOnSObDp1YxwHy0vRGMipSdaxrZsjfJr+AG/lkEfS
X0x2IdDUFM44Aug1AEjqtYOmSWmAQpTMcvX6Qmr24vrc65Bnu66V9yXgCGh+IWpToNjkhSSpTnPM
5/RuD0NqcMRI+xGLCmPPSg8iKeckaLv71JYfk55DaRukYFXyp22mw9S1RE8TcvloPJYvM6sTF0EB
z8SeyENzbmqkLpiJv1VrJyjSbkpqKM06VJvSAuvRrhOyNZwjFjKgSL5C9p7IijfQIjAQo4EBi/J3
KAzEW5pcich4GfuiHjlYjGhxs+HRoKvZhZIooICtlMtVfTx2aa0dmCLFVx7JJ7MEvN5X810qyOMG
aG46UrXx1FE2fLTvajfvVLMXDiuqw/g5strreY19xezui5jPoSIqx4ZHQ8kR9HeMKC0qI7/aRH4D
42qiJkBUhJksvr8Qt+KURCjR1rOmKm+4HXVUPlacshKFmBA1IqtdenJCSFg6Khy+0I4zFgw6uMEH
XWQMfSMJEya0URyx0W8L/Nf9EqtTkKCi6CxyiVkSgYyeV8chqZXr0KQvkWQ1PptxFsrpXY8r8amP
6qMVr8pBpp+lZ6ho9ctIUwcoVtcKErIlH8gy/WDknuyKKfm7PAqciZXHvXJjKKdhZX4IyToerbo6
Rc2CoB+kY9gD4me+QSTwe0YGCo9gsa4RM5Mer6WOh6JIJ2PJpZMkrGybKK/6QmY8PKmoX5mlTo3J
1EkvetLzcSJutjA6TjqBLmCs3VQBo6lVQyR8rn/TOTqmHUYHjwcKXmtN2FlNCQ45ZLt5RtulUWkD
mZmkH4ZofOlTuQtjGDo0HrYSCdxhVKySU5I1vmoUfzsD5TeI/REkdUig0xR2SGF5mi6/9UU8efhR
zMGE3K9fGMi9aQtHrSpjPTiRHhmtik9G/ooSHxiNbrkKRkxTDJkkrzAL16qqEuKj1R+xsia2ZWsZ
1FH2J1EejnJdXKZpfZ+r/tyiP01eMSs7pLmOSH7HAa6fGM3p002lanhODTRcpCoQ5CJBKSk2XEPX
0GbNFiAuggIzWo5CeR5zUguh3ff4XNqdTlGh6eX8BfrPGVu8I96ET0KqW56xFrAgCOibumk4UcHO
SwjFPlKh/CnTystTzSN+Vz+Rf6JQZ3bPJepIQW2YYUKEvitiYB36YzgK6HdJ0JDjEoUYQcR7Vq1d
oerSXT12d0uX2NoFqorSJgm6xuZ3shJt4rkNVEanTtXKcaiLlDSz0tDCfvIW5HBmkkNpBGrSY1qG
3Bi1ObNhzYjSEKhGBco8HU+wHues/Atx3x4Yi896/dO0o+nESVSS3XD/OoyXFbuU0/I4m1oBtmF4
X9QZMOtCNiAfljU9IFI1H1thFsEN/8SaTmAetz2CLs+TBh49s7oGod/xJ1lUjGfpLIlVgoEbwhen
OB6/486IAiFUtHqHBqMOEXCmDIB0WFMQ0mdScXi0BRqTWfct9ej+yIQbjUkRvDXXPwlm1Twf8r5l
YRl/GF3nqfHae5o00m6WcMwTcMaV5tOiJI/jUNNCNVPFnySLBqFBkkMa3mNBBU/xoWAeiIoyPijv
bWKFkzy8c+A866aMTe6mKFEHE+vUq6NIO9Y40c3S2sM232pMYnWbraQKU3BwSz5zkzIEX40CvWKp
tAc7Bf6z3nhtgwCqvJ6NZMAyc8gp6y8ELFQIzMeIhclcnxWp14+ZRet1hoiTPVKYpOmKbIycfZkV
CoFtNIAOSrMAHx1KrrOGwsMkVrvJcBHzJ0fSDhLGxb6xSG+Knp3XYdJPUt6+QlvnnDRBb6YQ0mWZ
LWdeKO4tpXXJkNc9IBQBqklWkJbBKSXCbcrVpSsVsz4vOhKKpkAmoDyVapdSAe+p1em15uVxh4z3
2Lx2wBb9mv466g7Put5SvlA3qaacgG4U6dI3UklpuFVLyHvVrU8H0mENwh2MrjAZ0GNULevSNWKy
G9JuixPxZJmNbnwhNa2DDho2cGC+LMy8xzZP+1gwRHEfanuYIBlTtJQ+WrU5F2jcgYBae2dbPDpC
xSSPDC6Sfhsml5BUKPxSnxdf7VsNPjZhhMDOlA+4BOLJRnCpflTEvp5SiL9Fi1XWLE4FkBBkBpNm
Z1gs0lqO2caw/Moi2rX5NEhhNBamo2CoO+tsk+UE00Ix4cpG3Ysi5uapGansVnK1q5KNhgDgs5Q0
aVOZfBLFUdrJiEPsyKeVCVOzSAK6nsWiP6srcEYAYSTUeylrs+uQIDX2GGiuZxstEseVBPz8ohzF
KMPGatSpmiWRg/B/qE/Qj0xjIOlDDeF/2DuPJbmRNOu+yljvUQbhcAcWvQmtUjOTSW5gFElo7ZBP
/x+g+i9Wz9iM2exnA4sIJsnIEID7/e4995LBveN6laJJBSncu9lheQLrOZuIfk/hm+f2+E3TguxY
ab2H75kigp+wqAfbNKfUCCGn1BCk9tI2g/tJpUtegPEJpYWvpokuIoVlPVaUhqBUo/mJMJ9psvRI
ysPs5UsfHrABgggL5uIULe3yrvVRTyqG8lsCqx/br52szrNRtEgO2XCYS+sSNDi3fUV5bYOMVoT8
sqYXPmiHN7eF+1ybMxtDF7bz4JnYyCa8GUZiuoeyaN+NpYjAsXufNUvSnJsJOzq7CCSnGNe/Bq48
k39p9b1h9+GdZyYPthiMT2x3Ha6dP+amrbeivfYShKfrMWvsjOeyUOegYKOgOqaaZsDlO9NM0Qt1
z2ZoV6TOjwFoL75mapUSkReMHWb8W/q9D8Y3ZAeX7ZPHWc5tQQY3NQEKv7oFnQOT387OlHhFF1U1
nFtqoIlM+g2KTo5gHGHdgvH3iDQfjTkvNnrp1JyUCTy/dTBOhswMO5bOBR0Fg+WQPrGG/Kxy7TyK
oQdmm+17ilAoEQcQS4l0fc/nk9Np4sxUBJmcOz3NclsaP22SBVfPit/HmMuqGfFt5NPCF5olLPEh
mlUbqzy02F5bi9MoLEO5qULh8QPNl9IZnL2emq/m4NKBG8d8RSuootH8bsXma5QwKpx7xvKePwTY
/xn1B9M0M6Cuv0Zxbe2dMWRIide8pdzwENVMP6KoZ9uVp/dj7LwYaqA6wZ8Ucw/K9b4PIfbrKaqw
ahgyZ/HQABqOngA3v81Ar6FVIwB3ZX5P//LrHBUnIwvDl8z93Pb9jxESMRIlW8kKmWPH06WiFu3W
bs1LC4l+N+EgsaBkOqZ36b30LmpujmV+bWaQDLnjX0FLTxvflR7e2/659fP+KTWHD2cgRuJBmAOo
4LubVqXpixtn73J4q8rS/TmLlyJOn/Kxqc9dMTMGSsZl6MwkqPWRW1NxN3JBoiFF/+rBq520zywP
bg21hcXsHyEo0eBp4WiE3/LNmJksWHLY9xPZMwMP395KP3PC6g9dEuCULDi/V338Iy6zn5UKa1Td
+rGxgu5W4KXsuaqq2fvpt6a1lwsaJNbz27fOs8Z7szP2fs6LBLeCqgn6Rmp732Sg1Sz4kgpedVUM
+lBwBt921njr+9A526HDgj+6m3Mqtv1eMbqo5tMIXWM7ThOxgw5wREyngb1oLkswcaBJzJ90hSDe
1SCcZxZTdvVAxpfRRc13N6rFe+H7H05ulIeka78XknfcjoPqOM3ygWpkFOmEAqylCE+xt6s8ojTC
IA3YFTURfQzjo4AE4pPb4l3n6yOiXTsqvB6pi1QAyZ0TNlEBI52C+96nBJ0xpdb5LzcYQhzyZFAb
DMycaQLf/Gbk2IkoO4CXSdGdGzOMM4RkStN8LyxSUAHF2G1dnhtRcnoVbOWCPvrcte372M/zQ+Y+
+jlJ47QzsiPMjwLvIlAl8PfsItHSff4NCveeNK2dh2iAwbnSy/6P8PbfE958D+bZ/0B4YxT173S3
9S/8i+7mm39YrlKW8ISj/gZ3k39INiuU+ihIlrZ0/wZ3cxa4m+Up4Xi+5O+Jv+BuwvwDicFHdZSe
J1hcy/8N3M2itw94W7m0aBbnn//8hwuYy2HDC3lI+KZNZ+UCf/sb3G3Kte4LFXuX2kk/jwyLdBO5
zKSNbVf7BNOC5M2zp/jmGe2tjecWU73LV36yvzHuITq7bEKRc+7ChG1p5X2Nlm2qs6PFKH6NWXx0
VfZrWrazwMp/juqrXra5gv1ut2x8gaPbrHG41leec63M5hb3EHa64TVozPScF1hj6br8ZJum8zSp
6ma0I5C4objEIIO3sjCGo4TDekkH70VUaFiNVuQCMaiGjQczWW2CZSPvLlt6pzMqxkRCk5Vy9gYN
kNvKQiQsUgZbWSY/R35iPpQ2YbHMYVCVhLAulUVtC7ZDUMLOU13IDyVR+dqo/4hh1QKWcm+xr0d6
n9pXQDbhQYGmpKUzj0grOsZViOnUDfrLEDsYIVko9gOwIHdgwFtY4ytM9G3liDtbdPl3x5cLqeAU
lvP0NAaFebY6fWaVBdc1TzG1l3ZyDBjCsqExD2GP9IIODPANMSYzQC5Z1cPAzBZe37b2x3gH2Zk2
Nqqtm0qxL2e+simrab4yyjiJjPoEbP6rDOSe/EUWYq+z9xehyEMxkot0NC0iklrkJK7d92IRmGCb
bUcUJ4HyNNlxBy5XHNssyo8W6lS9yFTtIlgFi3Q1rCLWImdNi7BF+kcvQle3SF7W/NwtElhLdGnR
nSzXS45ZrK6M4mwb3YKSQm+vNNatSohfjlNcnWDQ18Jobslo+Ldg8A7yLdWET6CY05ptLEXa0Xcx
1P2usc0LpYM2XSHuvXBLVu5uPJ7i8sPg6W270EzZ7ubG0WRvWiySIGz0nDQ2i/oicCENIMeglJ5b
hWUocZoC0nWmdzNVYejGLrYEdMhyKScXyBdQRn9ayNknJ22xHS2SZbqIl3qRMSv0THcRNvtF4nQX
sdOT/dcCjPwpE/ouDefyyu6QgopBn7lMnV0V+tfZlnvyMl5ZUnc8PSCnhU8yOTkQ462oYZLCBwxv
DeG1ynt3DWe+To2HBRk9AgPEU7OIt/0i4ybWL4pKs7vI6IIF+GVu6YFH8i+Yiil2QczYiivfuHGH
VnnNRUWWz2+Y+er4M+tq4FappPJE5fJmlj+MscV82OdfwklDNPRIQdsNTBAG87avkKjtgH19lezC
mA5qKoy/OF6ONqytYWu4xsOwiN05qrfHVCqJTArvzV3Xs6zJBPK4RZrCkxLWrS8PkLnxe0/4i1li
IqyHbE/SFAjy1LonV9eHUWVcz3vk+I4YI9je8OgnKf2FYhOg3dO+BnL2K8URePiKFKaV99wMnLgs
+MibuTY3thdDvlmSOgGfGkwh4N3j05AgJkU5rgbbJstYtk+wDH+JAIsgAm8Y90CLRg8PtPnhUSUl
oewAQqiYL0z1aUzyHzxvgBApQOeSjUTBqAxMAxtkVZZAQ4jzIQoRaW0j1KYvI8H6NGiNfZsz4ehn
bHhm9Jpz0t7ISeM0yErkTA2MpwHUt31uSnxkc4D/yJUjutJzSNYcFmV8tqvsQbQDizdX/uijaN5m
zFH21Fpha1+09yntIGRp/Lk6Yw4rE9gLkpVWlpISGzAHaVnvctfbDnIxkogHSZMFvmgr2vYlk/Iu
SNk6wBPywcNtdf5ezU164EJVb3N6TDH5QZ2oyQDYcAqycmZ1Pv10QybwYxoQBgzDQy4mbzfJ5qsc
+fyIkd+y1qpiwq0+5x9MQLJjWjTzuQG3kpoVY+9yugFkX5qBix/liL2MVo171j8TFjNtICzSShjA
G4lWqtEA0rkp/XOR2xj9bZcIivEx+wiH8Rghao1ms3OGD5Z6KMajz6wshqHONfeAmPo4N3DuTW0t
obrpliQR56Qi/87m5tUwg6s1tJjOyCLJ0O6Ztvef67HbGzjMGisB8dFYS5LNvkZZG76wpH+u+8I9
zCPOF0e4KSnI2gGv1gMtIRY7MSPCucxSU7Wm/YDNsX+bHC+4dIlGErbVuBsmAmVthQQYtCK/NxXZ
asdGPhEtXpFQEcGjkOgxSBtNQqK+WQFG8tE1kaYSNT0ihJV82NFUYpIZGiTiJgiVf/EEaS1EAb0Z
K1bSULuarapxFrC9s4+RTfKAPCuK29mY4DaavkdGo8W5UESY0fw2oTcArVf27nzvyKrGuZjjUiq7
axwMXBPgkuP8yl69yYOC2Nds82lr8sI22qseIbCdxn7XmeiT0l4qi2Zet2amfNrty+yelS8n30Af
BtncxV11y2Uork7TULJtt7Tq8jVxxzJ5AN1zlKFzP1f+cLHZwrZRnF7pFSZgFJ962N+EJuAijT6s
M67s9WXE9CEqpt2sWoyDZ0HTSAbJFXmRfcroKTYVQrigPczAYqV0fvIRevDvw0r0GgXaqgP9kFFX
4hewC+uk0pTXcQGmtJgNo+CD4JEEimzvrquEfWpejLgig+E41WaKw0+BijCYoBYdZVD12yFanK8d
FQ5RCkxMWjc3oFQyShL3DhGMiGB1qCtjvDHQQy7qMZum0Djl0PTLs8wf2phlgA9CwQCfQOnuiwfy
9AzeBrsSrWob2c3ZrcOFPtVhuHOzyUQuqRUnIAsaUhIsBN4sAc2PeUSFFTWzMw0X2z5rmk0YYlUM
KonBKNLzn06FrvF+2noirWifV9fCb3sCJRI1aAGKQ82xgDDVv4wqmOGWEQwGNj7wKSOsWdmSxD/y
5DbnY3aRlfM1AaJHsK3HfIirp+EkdjK1eXLNbrqshznrLBy3/rc0H1psmP0PYw4W20cflhdqsni3
M5hAqPflJXfn7hS4Bl5GLNciCikvjn2gNBQFYOdDjdWtBzuAWYWDc0FxHUhdAJlGimARGtPe0vq7
Zg1ObK1kp748ybEYcKjbUm+pPhGXsXMjULb01TvtK60ENKSw6Qfa+RpQRsceM6shjnvVxfLbW1JO
4XG9F1bezZ57g2AhH0SQ7MDDllt2Y/zr1np3PeTYAqm39k8dtWqX9dD+dWuyHeO84HL7IL5G3lhe
Sv/ZYWBwrYMgPUP5BUhLg6lbpBhqEklSwTXRN1i/HixRPa5Pd1D486IUL/5ieFlNM+vBGXQCWWGx
aqwHGUIhDwP5eaTF6SIWCldfhVlxCpav/Rg3WF3Zy3BtpXMnWawfLbWorL0aHltvtoKXN2Vkx5SD
z5tpfbZ6qz57WFQufW8Z03a9mbnkpOsZe+P6tqaeg+nU7Uh3/XlcH7BE+UiRaoYCP35ZLU18Pss/
zU3r3fUATxZrjM0LI+hclWyQoUcN8HJUj2+mF9XFXQ7r3WZKP8yqrfe/H0qrBpXTh/gGqq7682Vw
15dlfa1a27256AcH+1PR6PlCW6u4BDN7eGirmHVjO7quh3a51Xq/6g5rXjQQ+qMnpCKKzh6lLGrc
rYQAAXnL0+qC+n3wF2cUZTblIQVNmRuVcamiyLhkFERiJeX7WRuYC4yuvawHBsb0asj2I6NQxtzO
Qw3FsFWn1acTLA6e9bAaeP68VQi0XXO2xX409JfVkrQelLVg5DyCxywcOfd1bc1Z3QebAlf5IuPu
Pmia8Ii4zDAhaJtnn4qUw/qH/fJld+qRwWE9khhYHU9dRhzJhMu8W88TcjlFNIsBar0FsZFKpfV+
r8O32BvCw/qmrO/F+kb1i+1KFuqFEhroe0GCUaqWZPWBxP5p9fpPn992oPKjagEV/v4DhQGcZfPZ
7upiRkjigzxy1sg2YqqxxbIg8NYXhOv4v16q9VWiGqnPNnnSRWe2E3++BOtvuf6+goHM5fdvzmmb
aG0TnXO03KpvGDCYzs8S+O4mGgtxUtp6stgRK8F40rWbxZFGM7o5iy/tovjZvdxrit6nqXw1ig7T
uMcYw55nYtie/kBf8zzStmM2TO8NUjxY39BHnwP+lAIK2DG/Tu9+H0YfwLeidqalU9kXWAUkHUub
hiyIIn9px+5zH9H80/l3tVHfUzPw2Ej2bkbEhV50l5DKGuix8ixa8Vzq8gW6AFdMhvACS7FKWbxb
eXqY/eJu7O+SovhhKevNDAkfZwY85mGIP+fmWxLBlMu86j3si3dbBcBiHL4CIGLvm6jITqUYn8xm
65Y1sfoxv8XIi5vcxFwiaTbtWnaeDav3DaudQ6fAy5mzm9JR3Z2GYGLpo/pPSWVXV0aHd9oZvFOY
RTSTTGq3LFRNwaQB8KnCh8D1NcQk1HmqOFoOTS1USPm59ylhWEOoIb56NLZX6X6idRFL1vDsdriN
Jq+/YKS8y5ofo41v+rkC938IIgM+T57eInf8zoYE7pVh3BsdiTJbLHXUgt26R+VrmoPukgHzi7Ax
eMcaovXuQ0GzlZf+hEdMfHVCoQbB8q3tWKwYE6ZSs0tvnrsw7rG7uEn17DVnf9nq2URBLQ/siFvq
x1Sh5EejAxYpz0hG5nddWZNTZEBrjm+BInWkQ9AbLDJ00/CVgDC5aZtdxJp5p6rq1WN6YznMc8BK
AqhO4/Osyxy4mBbpt9btP7XS+9rzIswRQb9uwMjrS/elydKLl5vPIPbpWZ2cfdXMP1KbPXWfwCxJ
hvZJkARPJNZxRnhUnmTxWzc6u7G3Xydab+npJmCZux9N4zS7zkHGtiPc5W33iIFkH5WHWYxXanOP
fOF/tUsizdd+tMPVltqje6uTbN+6pMG6CMwpVGQ85YCtKrN9ziusphPJTkYOhY6/z3b6nPiLdpzK
u2wCLOelxU0F4wlHyoUC0WsKUjftCW30YvxRdACY8+Z1btRLavlfaHQKtjbfo7mc3bPpMDTG0fOY
VUAczex+SDFBsyY9NrJ7L8v8mWe5sXp/ouUl8XBts/ESGTgrp2AaAEAXpQTLWrl4ION5Z/A2hMPj
mAkWjmDKSGaB8nFgUh9isqaO6KetK1yoC7n/GI/t+zwFF+UGE37t9r0Jo4CkeUocRALi8zwoKQ0W
cT2m/dWO6aZjNvAFj6+/CyzaHQ3o3cOHKlt1CDxiHlHdf8MLwcnPoMze9vFOzJwOZAfCR2UEb1rP
2wbGLkpBoEYha2Uji6+ysD61XkEiox6yXUS9c2I3DC8bsGK8ajXrZCjDeT9c0aunHczuE7VEZHqF
pmt5MOujh6m5S4pfWU3rVS+rd08Q1qh6f19a1oee/HYXlZjuWGIxrwugd2WUGncVELiwr3dI7+Bw
QLOlEW42ipRh9RyddEQjyoFvmKkswNEaGNJq42ba4S0ySQSHzFQfK6pnt37jHFtXPfsRCMGyt/ud
cggAZsyLkkn+YmUR7p2uB0+VPSo7pAE2xyQTP7Evnm+WiG+lDxHAkN0vpyNw4sNX4Z/8NrqNeYQy
/wU7cAmAXoBStqlbrQHjeREpBeenoN58T6XpiD+fBkoMhyP+7Njx7tyKQXEAE0XMksxYUm/w8WGf
MqHIq6B4ZeT4SN8TccEUjLGpBchjO6PIC7ZZFyAETsWtDQe2ajhgCZ8/A9/9Lk2nuLNBnm5nZch7
DcPG9JfEsoGfNM5d4pD9qU97erAjZAFNRiUIvF9Jko17tiHulnEIOT3F/DIHWha51XuLYn3jtLaL
R95NN2x+IXvQ+bT45kVancwgeKk5B10Kv/4VZXQOO4Ax87z5iFBRMJ/+8hI6l43i5pkM4kOaunDa
wD/oJXio3CQiB6WmZs4kEBA4kR1ylvcy1u9d731wSYc5NGIT810BchJERfIzdeW0H3Aq3OTAtTFh
TdYJhxmc16JeHZIWG3PGJY0vUiv3Bnn2ShExT8u52fi9EV5ykiqe/2j1XbxzDc4yrGrBqZuDzWkQ
d2Y9QyLuGheuv7cUbUKKaOLnJnXze1ng9pU0y227boC1xQUxU48ZG2v4CfANDDFAT6EPpbsDdU94
SnxtRkUrcd8NxzJ3wbd9YEaBB0GFrl/mcIwtGvo8nlqpCTRR1kiKsu0udRl9oZEYDIDe+RSzRz0W
S2fG8xS4WHrCPJ6X0Sf0EDqcN8J5wKNJ5rxW/MI2ME7TolTNls9tUilm3Wlyqt0TBenDzZAkgnz3
jgY8LrgiJ5wgPhUpI7QiSSHFlpzQwq5/pO5rCwkfk2CAZy+HuR/24s7hU4239TgnAwhBZwA0Pdnd
gWh4Tnnb2GaYHrDpG5KclZXVyyA2/ExnSa5bcUXwxn7T0b5lPYd89PFtY4M7uGr4kTpLd8NdW3ju
pmeSsMs6zH19Z7Nn8rsts1UUOIBhhaex3xnx49Qf8dSYF2QygKqmj5fXdaFa4n+OGTdG+UIFEp9T
9O0Nzs3ysh5UT+aChrGTVVSfBCe2YTeoCZq1tlG8EIeqjmAaWjD17U2wn+KUi3/4Kx+D6hoMwjyq
ADhNCwCLkyH4Aie74zK3TaPOv2dySxBmLF6S/nusaT+v3b1mSbRRFVSGwHFeGyb/qoJcrlX6zaf1
BZBt3JymrP8yW6TdIwLiYfbVTLEnpJn3FCTlzulZtzTxk5PxfFo1/BwjPOch7rLcE/tcYaQIxDfX
naqLLirJRvk8m2yvYp190KT7XNYFQMMWZoSTfK9s8X1G8SBMiSWBAtcT1S6ozZ5xB+w/2esyANXY
kSPnPeE0nBY5AgGrd6OTvJ0R3QLQHugW9jZIps9OXSfbBlCcmzPEt/wz1YMDQ/qkBu+xSElD/tZY
drnvVFshZjpnqqwWfnp3nUb8W5EUD8pa8D5eQsEnbTW7Ni4rqrlSZtoQ4dkNgFHrgWyMTVrfIukT
1MphN1CffYjdb1STFDvT/FFXIHt93se8ohWvkxbOK9P/NlTFPsGDXS8hOTFv+YpjiVgE886abqq+
H2ZEC78pP+V4C9lfTd02spz2oqfMBDASVvqy3jfrUCM1sfV6y5bER7PqCGs7zHr/9yGuKJe3Xc70
RqEu42RVx8jCTF4i/O+m5V8wTP6DeN2zeXzeoji5gOjXuLuLJ2Yi44EFD//D8tDvQ491EdYhVpNy
iUgkNAO1p16QkTCTu2TO6Y1N9R4zenfxFINo3KT9pdAFRprCm91tEhNQUGUaogiE4XDpmDpchuXA
E7jNVkiEdnnclF8AyU/nOJfDhQ6QYSHQoztPLtUEYdlcaCrpGLgxGVnvKkmftFFWchHLampDkDYi
s87B4rGcCQnGnBl3gbct5oHeA+QRdzmg3Pz9kGkTv7E9WxCe2NiLZSc/Bs4zMRNWanH2yR3s5uCO
9FGvB8x/42Ve2JkEhE7BsnFOiB4hbXFYb/1+rDSHR4b3jM2UhSi/7MDDYOovmCV92pWW+78fLJpo
V7qZBaFi6C5USO2bVFYnw2VzNI9VxNWdRqdd40JlKxutL9miFNWFZ28CmqeQ2hIo/x3TLXyfFcQD
hYl7yVitt8Ryd721/ERte/rk+ErsWi0a0C6PnqMSYK7dQjUgmXIxbYtfUTZiy4LNvuTSti/VcqtP
ali6TD771sPzlA6CYMjgU8VEaGp9LAk5c663rBE4stkRxGyL7sMib7MvqJ+5eEZkXQQg/nNaf1/v
rA8LXehzyjumTZCQ66H569Z/usuCt8WIDbhmfX5GSTCMKKfV8gubS0BsPawPT1oH5xHyVjuDoWCb
kB6rLLm3RMTdbHmy6zNOWSRsFaT+bbU8RzHN1kUuh/XuepC1hiTaPKcVV+IcL92FUM36///tSSwv
kqT/L98spXuX9U8mPggxnTBA+lIMvN4nUTcPfj9VdAJWIXuuTVmbYM3YrMwK0D9sTknAb2nmUpIZ
B14WL4SgV4n7mcZb1vRI2kaPmt0G+mbZ0G9GL/mWjtl31kAE/KZhM9m4Na0SYqpbvNIivQnSCYty
aUFESk3af6bOxE7KyzUWxCOCaYkQMjzs4zbfWwgVFBuKq2ZHo0f4vCCN5K4BbvALcyP7zeMckOux
m5Dk6abhEazt1mtp9R80T6OCU3xEUBXeCy1GkNNRY5teXUItwZX15othUO9USwhJ/+cWqT7++Y9v
/61bBMOG+T+5Ra4fhe5+pNO/OUb+/Ev/vw/Q+sNXPp8SfzF42L89I57/h6tsxeqbyiQhXMf6qxDQ
8f+whO1bJk4IKW3L9P/yjFAIKHzPp8LPEpY0sav+bzwjjv3vjhHh2SamFc/FOcJ50bb5Zf/uGHGk
E7FqBY45jITxl89WWlfWrpMjhSMVDFc/vLAfby6ZEp/yKtN0fhTRyRyfYiOD/TDAONCIxn7Dat3E
KEpQoxz3o0ZkZKyBb8LJxU5XqDIZI9YoTV5SQ7t71KFsZ8KQygICDYMf09JbDx+NfYitbsag85eB
5/FPA8x/FF3+WMaFbv/5D1uY//X35JVyTQ/HtS0s06bk8e+/54hu5qY2pScBcykYOxrfWZqfgiX1
GCw6Yew5XEF9AgH+orCGFo+FpSeYo7VUus/ZqbDMtyJwLrNrVseq4fQ2pwmxmsbfRJQKo9qRa/St
V6lVu8Wr/FKAPhJRLh7XQ5ZjBpX+aO4DPzgIiVvDHs4xJuRMVXQDFUmxz2Wf04A2p8PVyMrzhBx8
Yt+wcD+YcZkBgFi/xfwyxuJb6iDYN+nkM69sPq3nebmc+X3N/IHeh9+n+VYPJm04pcJS+/T7YV81
kADzkJWUdnatb88nZxFB10MUaxAQls8KeJl/rId+WQgsXVRjXFq4fTUTYgJp8K8D50t5qpT90Zew
fSaBcrZeRMOpfi/N2AdNxtWUMizAbT74lVCa5qUySF0VkuV1mQKeGjvPZWHCjiikNPyHJXJw/IDg
0zG9UFXs0XmTPcusDy5VmQcXIWFyuWnJlX65O2uT3sG/DutjRqWYqk3qVOVFdIyd9nFcfqDl47ds
sE/2CPgoyVhclhlQ/dSemr2y+GF6rqfwnDZqS6uwuNQM6i7rrWnmitV+ZpgIN8nqEKVdxpphAQgl
q09VSMSaOHXUXwKfhQiZBr0bDGbo+IzlVjgz1WWa6u2U+de68FyXoJNjPZmah2aQJTmXzBuNoM3G
jnp8jcuhkox7nLCMr72B/acrW5aSVfe2PrQewnDkD/OZgjzXeZrNRdCkfpwRw3KovF/WotlnBePx
UHyljbsHyHCTLh8qOtcUZpnZpZtubnZicGGUYDG1AS7EDpS+vnauTdncMnwGRDztr578YiLl7kfE
mM3vhW8V48TGw/JWGqiQ1QD2WleCC3lsI7QVjK9m1sP9dVj0+lCxKy37ZarV+m++TCjfKxKstmx6
dD7TBpXo6FpMoSQ6EX8KkwYipZuxXXzEZRRfmji9y7o8PtZ+uKNkzzvZvktShwGYShBajIzYxMb0
+a9ZSPqg7/R0NDQd86bRUOBTO1ujwdtWBF870UHdDrxpE7t9SmyFtbCzzPBGkzW1VcPXL1nfrOtX
8h4Lipc2X1l+5u+r87rCmSVZj8btRjg22XjSExyqCFkj8fmK5n1kMTNZ2q3qg9cl4iD8EbpKSwtf
SYqv0m9NrL9ROGYwijzRHUyGgAR/0an+2g1RBje5fiHb0l8Z7TNErg7GULzWOcWYFX1Ym3WRKVlt
Ctipbjj4G5lVX6gFgmvLTE7Rb30Mwgj+geGA/+Ml4lPsH23H4oxn1cUbalh+GNMMaGb4o5ykutTL
IfOfOXFMpOrnautnoJXXEyUXzPok8n4f1C5Q+zF/alWndjnbOnhK5JHyAgg51LE2Qu3UJZ5iQjOw
DMbRhXDHwNTB1mK0znQpSZmc/fA1WsADhJCuUqe//BDswFRcSMvihrb7j4Q84jCHycGzIUbScYd2
6b9HSmwLAoEHM8ze2O6U52io2M7Qr+x5CqqLGwUXejdnennkN91S0toxNaIyyLBR8tJPA1EUr3Ze
Czu7zJNnHHVX35ddvcivwcekXkRYfA00J98q/HN/N2XFJYub9ii9HLuXKfd1FpIn9QWaP6YzBODF
Ld7Id0POPEu73ydKaD4PHbWkFBnuuog5LFFSG5X3ELb2WxAbzYnzxLNy3lqLJXafkdkhiMwab86e
+xSTja1czGNTveXJUK1nRntNZmhj4GbDJH1CWzDBxpgKdkfn3lv4wURuYXQszHI3wVPizRlcUs0x
+xVAYN0+MxxIB/6M+jDZJ1p+9Vlg4LwWzjN9kOOukOZdHjlfBOYrZLs2rj7kFN0LD8J42CYsVGnz
8K3CvZMulKS8q7et7uCwez0wPf6GM2l1bzlAWZwYk12QzjNr2QbOC+kCx7YqmBasW4PUro/m5H8f
E8osjZQKgpAmMvql2PK7/QMG9StRw3Ntp9DPZLZ3l9k2bIXihCHp1EyHQVfTKclz5BYflGsAfrWM
68+2RROo64ckbyafiRPLl6hvvqsm0sA4nWljjACHcwPuLN7umY0sbbNhha1jmPYewYvFF0MrUDDf
jQ3SEaGLZufWu9bp0e+rdtzPBpRod8Ytq+NlBFLF28wnJud34tDPOU9jMl4VVqfNXBjGkwRMm/mJ
vC9z+2JX9IcY9CrJH0FAWIMzC/osHSKu5OctXVGS0sfTSYE86NLFe+HaEO58zlvY8yCxFV9ik5UZ
jBu+zFR1OQQGvOBxkHb9IqvsTqiOIkSMrY0nmn3j4LHnVHZwdPkw2jJ/BZBLSOuz9NkmU0NKoN4m
Eto3zeNcTtSTp5do7oFPpuHdjPFvUBb1D2P3RL48Oxodce+u/+pq9y3OmFeFIlXEO/hYWiLFvqWt
DFLSfCxDgjkxxSal5u2H8ODsY02lU42CL0wmFPXUpuCPTPtzVj640XOg9fAwhN6XumCw1VIptsdI
kqI7Ybl+z3yAMgK3KJtwRxxtulAhsqj3xPYZzHSDhcFPWo9Tm9mPeTQcRRm8RzFOxaoaPtUDW3gk
p18ZLoZyitsb+1G6FViRsaaBnFZCTsosd9q1qpDnpMrplPyF8ILyX0Bp1sFRe651DjtnXxQMAeeY
9pKydej41T2VRDIBaFQybHHTAOdO1uKHMVgCdwHOhTDUN+XXXEI+CTu3T7LKb9ZY33mMgzFywUmY
27M3WCcLu9y2NcPh62TeicGb3rwS/MrYib3ujF0jWz6nMDMZtKirwh2D0PGz9apt3s7Fu3BprKBV
k/hVeacz7EwgKwpkZA8CSupQ76Yi+Q3AW11t1ByeSluAOmEIjQBHtRi2vEoRHWP5N246TCM0LnOW
qZr8TuFA1gzFmvy753vR1mPtnrQ/edNfSoeciwv03M/oxjCiJZtEo4adgH3xF2aW9dqu67wwOWWZ
tRsnqGaZP32f6QHeWGl0LFznUDN4wRP2pOb/x96Z7UaOpFn6VQZ9zwJpNNKMA/SNy3d3uWsPKW4I
hULBfd/59P0xcqaRqWpkYu4HqBIqMyuUdDqXfznnO+I658raZ7m5wPhJkktG7xr4+b6YYcJ0Y0zD
oP0bleNQRVLyOZYbQiTd+3nU7rrLBcCs4Va7KM2LllVWCzpW+N33EW+GCJPXCRaHoeJ3tyX7KZQ2
6pp2i68RgZgrmY5nzR3YBED5QwCrUXdIgUsT+q9xyDsftWEE8Myof6N70GuKuvjWTj+nvGNJnLuX
qfJqyJUoMeOuesZa+TKO6jUv/ccCf9Nivv8B1EBtcQ3XsD9eylzt1Cj13p78HXpH5vRdSPQpV3Z9
aDvu4MgmpVtY2dpugHAsWXarQToQRkKLsCB2Is5EVvlgjYwNsK8h5dkHfMvbXKf5NiHAOKi8RdKN
78oBMjSnL1VVXhRhD34gHCKQsKSh5zmTlowGKhf5yWKaGnr6s+jeh0Y8877Z2Ysz1XW6X6XAuD2P
XK/RAFpvnusDNecvjIXASjIE3QNrD8P1br0iOBnJ/UyZ/YD7gLKwdtd5ND9YInqI68xfuWbQrkPn
Y87fyg5paORTBrHW4DoczoFTPoSg0Y3UfMaiiFIOuI8p0oBvI/5WmQ4A7R5fcqDnQx73yWry61XY
ZtgLEMEsINspxH3UW/OJ934JkvMCMqIKkvjMauTHYCUPtWubuyy16eSc6BYZ/rR1EvdOtJJEiqHi
OVzZgkdKDtOBQT9TuTHOq/3set12UBjn5ioZd1XZEVxC8iKUwDi+QXfOtA/dblKR6ZJW1o2vCZ62
TYjJESkkbu8RExjEnGqTQjLQ8XOVFve2g1m+tu6GhHq85jM7ta12EiOhV0soYFh5jVL8nCtIcwGj
SRRzHTEGBWGwUbhTDbkSAS034gG4NbG1KcPmVRXBdSTl1idDrUK2gBOODz1mcmsWPAtbbJrIhL3v
0i4Fqaj4uwfB4AuSSZpe87F6ERnJvL1jsOgN8O/R36S8MT8BUE+2ByMLn8auIykwLyFRe+ZC1feM
h9CHqTNWk94ZXg2WUKXlTV1LkNrLKeVZ6EL5avwSEcvIwjxvGPsni04ld6+FAVZvTKmJu6a+EL9Z
s7Agf0RExAIhJ4RBK645ICDW/tapMpzn1F2SafWHHwz3inXYDSHI9kamiLyT5CMGbLLuI+fNkdCL
zRB9i4fnPbAQkuXUuwhVIEjk+w71W2BjaS2x6qbSJbutCliHyP7Cw3EOqBwDS6911F7S3KYUZLBo
jL+6KcIHwkInENaLhzwfzcOxC4ePsk2hpk57z5bRzhtAmSUkQgLEi7AFQK5Y2SwPV8mQfiAYP+Op
+yhQPNsdLWKRFsG66A7donry0HtxmryrsOyT6uKDVfwa0maCQkDNwQh5HTUHO2ipuDMX2UJafDg+
NvDEne4MFsZMAJwNwbEg4B27grbl7txxdlYwthieiggKIdyVuotIE/MRC0RxdCBwPr4JTbSbPiQ0
1nk2krZksQUSIk5wSEJK25zs2jZsd/3ImBRB+T3C1OfcjvQNHspNk7BYy8tP2+0+Bb2IzIAqmxAi
pu/9CMeoiRU3/fA97fRjBG22N5KLiJHG1umyFio8gird74oK3hzQkuejwjriG69pM+/Z/16NVOU3
sq4e+cWUTdh6No1OXs1m2JQJpgVrrMe1qSny2iIJt207YsNp36J0yA9ZMB2tyRAbbuOcVpcaOji7
iULk7WMjbURw6ejlWBeyyszTYl0SVUqQBjQZ0w7hkbeYJ3i6Gz3NpZuSPINNL0fho4CylWSnu2Qi
FGOHN3kun8wgj7foqDehFYOBChGBpZi8l/9mh9SLcKePhB6FeZlsW+eNCSKX6widcILF2VGQTB0Q
cjN8LQzg+p5RnFJd6RUuoLTEANyMCw905HagLOhW5ON2azhU3P7LiSSF/Js+9+XMyVAu0h4YFY7w
G/RTZUzTPfIIsAkQ9cR3OUOO8xNkWUNRHj1kHcu66VcaJo8licth+mkwC6hG5uiIWX1svM4dVrQC
OESrsVzPYFXY31Pbv8SFQhzrP3vwrlBp66ecIvLGrn10/4V/b4AOsEcf7B9tEbze9FrhNmXni8jx
weuBFsYsPaaCcmPI4QDGjOXzpPFXkYHQT6YwFNq9KQhWbhg88nL8iKyIlb+wSQNWyKWaRNDL854I
xnFE0sp58weTm61A/dL4PgtOCR5NVHTkJYS/sQKlOXcQfGVsq5vBCQOE+d6mREWGPKr84Qk+sBFG
D/BMANr3DO+B+JxCbNq7yQ8ZnwheSPELrueXtLcAJnvVuRyMj2FoeMe23yMEeFGp9mgAbmtwlsl0
yzOk74xHh3TehfP1NAVX6HubMWtJ5ew9/m/DXnQ+rDCfgd2wMOvs7wQTQauek2n4RWkRGtUDmyqs
Nc7I9rCa7RufFJUq0R5wKRAq3qkeFjYoJ5Aq/3m0lrBexAmaFyVvPYJaXL67OrCJvOIhOqNBWkV0
AmlFrrguEPcP/i/qqv6Se9ND1YL9ThM/OWaet67gonR1s2+84iwk1Xxa9OMezNAzctFHv4murZbm
OnTDT5xeO2KDYVdMzoOTVi8ylPcx8atO91I48tqYLpnl6GWoKdRIsJpKHlubu6Wn6g8z8ZDVkBUU
e/vMR/kUqJOHFrWeCe+MeTGk/ptPd2N0EaOq8eTgc4zC9tOqB7oWE5WunR26ott7Rns1l3vNLj6r
Ov9WKHqJeaTj6tuPuTCsVWyhEqArv2s70u96r32qc/HsW4+GKzGgAGJv2gneNhqSyOigkpbjuE4z
ZDZBPX4kbMTVrHCE4Va3auN9NEAQqMYYuTPg2C8GnAhZUNcEr9BaDjgoFU00G6K2j+6ajtQD95eA
KcMel1mZFbyHtnfn03EuO3M3l78MI3ssls9sDO2zS65T1vEg16jk0WmKVcM3daNiRCsiLZat5S1U
V2sMB3hW7U8LEDFW8OJSmrdjADnUjkvooTgX81r72xpE1BaRPyhSw92mZTRsx5rBGfN9OpB0RLo1
zfgTpogRYqxnMAMn5CaIfKwJX0ZLckvSGofA8B4jegW7MnlLxy+Gb82g6JHqR6x/64ooXhfpxmGs
Z3jjGCHw7JnXgJxvDIUgJWWxdlpECjoi+RQgi0opmXUScJdm7Ov8rm0AYFhvxUQKCNyACgB/fsT3
Ge4jQbjUaDYn3yVohRKbEeY8fGSovFY9+H9dOGScDfTmbqZrRgQx1SswhfYyyOol2VolYXpWa5FE
FknwF1Q0Rm+6gEvTC4nnWHSM+UdajsYGQSd84T4HxEMrsdXQiqMILa03J9+aGPmB0TxUfor8JgvT
xxEbwThCW2oMYruZPu2rovhetNkzyoRiG07FT0mte2Pcp254a5Vomaa8BpTQ9uNZh/XPNgyA0EXS
2hUTFHVcverWp8in1prfx8wj+CZO5UXOXAiVnu6yWc4nD2SIkYn4tiwTDMD4fcTEO4QnaNbqaxgm
tBgdeSPKNtWOBX+0Se1gIA3Smvb1Ps3G9hLNYPNnC1Jep4DS4N4wB2ytXVLurPSXHSIs9VoQbunE
oBKPMYx7IHE40Xo+5hhTTzNu9mYpiCbD7tvBd5cpbgXMM6usj+8mw/PpQManAfH4urCg2zIdB46B
eY1nnIaiwZ8rh4WHtASmuKSt4dUf15l2Hj2RAWAJbPwH8bFs8+lElczja+pwrqr6R5SNP0vGMqyP
naMq07s0Zxvazz1BV77p7BR2xI0fqx+1A/Jeaf8l1/ZFBd2PkdnPqcKve8NejKjIgZyIBsGkL/qO
x70dr3TdxLdoH25cMfIULJp33C7+qhdjd0PjiNBNZ5/xBHPLt5lKCU1HIH0Yh0aZ3jeGJW/dhUfM
+HqbxPCy+Cj7dkzLhwGU1grn4CHqq+FiGuELbJHoqMvxvY2r6lwvLDMdIESTo5MRQoChxDDNazhM
hwnvmQwkQDlrZbei2ZgixGGIVXplxz1ywMm+RhVC6VzAO3AsNe47RYImEktcgjh84lhOD1NxJbKW
MD+z7O6jnDi0Whx4TRDHbB7CXDqHvP5VBwY6M8//OVRxuYuLmWUG6oTIMs4ASKKT0q82OxGyZSjx
lVHNt13jPA/CLq5eeclt8OVpRx2e7UyTdUIWJP1mKFg1IatEGdLX3KHXSqft0U8JjGFxemY022xt
3RXcstVP1U0PwRQ/ILS+bWf3FbvQCtXva2KMzq4a+EYVPSgebpxk0WfVZvK+FETGUCccEUT2sJoA
M0lgfhFWCFr6EU0WZp+OsLgI0aYxdw+yCO4YHQ07HoUrx2j1Ixgsf+vM+sn3cjKyi2K4b4boM0ry
fUuPhECJV/yQFC9DFDLw4pbEK/QOAkbvlm3hOhpGZxOZ3mvkFk8WQoyrPyKATonM7OwpeA18Og5Y
H5AZURHQ1fUswdAf+FH0rWRLsA2mb8GcnNqAIepcqrfOshEAhusQJTm13UR8UufYt1QQnaY2DHKF
Tiyv7mOEUfRAsM4s1OdCIwDqhzMubMX4MiaLVg9yFfrNES4JpHiBHhPZ1u04THvHCfRGY6W5iYqZ
gBfl67WVzYSWONuyJWOwTofLIGbuyeriHA20PavYr5A6ozVbCaXO5W3CWuKhgUDqKUbg7tJNhjA5
56CUQFGUxo/VfEqD4wzjclv0MUEYprxFWUa0jp4/MoD+SadDwhWLEzrUV0SYhFn5zFfwaRUG7OzK
bsK97Nw7UIEFyyW0+sKKXRZ5IJsBNOPXwCmM2nMOCmel6gk/gv/LL6xso9jZWZ0kHjJNLv6cfdBc
hbs4wvbveu9jiW1BlIVglIh0NkDwpOrPdOgBq0QA4UxwdNyDUl0czBaZLc+IOh+ShAYvmQDgc+td
tdd9D8YYNQ9GvcnQ36qsfy/CITwnbLvXXsy2UxTJ1uZs9Rk08ikvGe60Zs+8vLgmtM2bqvF3OnTN
tQ2at7fb6VA64P3hq6z48sYn5XxPwvkSZTLdsn7rjpaDaIhXiUjyaqu8SaCOc9x9kLGWtjFeGGMw
HNq5zNdpWTx2RvRSdsPekxOIasbH677kIZAxnomhZ4Ej0VgZm5A0Sn+JfBrzZP1WMKr+FvaSP910
m9pE7x11WXDJzHI4ta3EeQ6RJhxc3vRDtYHPds4Wr+0cFQ0El8pai2h4GJLAPSRPaALnTYys3B3s
jJgrY9y2JpEfjmWI+yn2Nu7kPSepbCA0kzZZAQBDmkrYlDDZ3JjRB2XDvG41oVJC2fdJRfBrxLh5
FVlUICVG51WssofEwBDtO0ixURgv9lgHr1KR/AwQi2IvMB7atFWcF1JyVZIOG6TtDBtjpNXp/ZxJ
9zpHMMvzWT04GW8DL5ovkoaQh3Z300uljlKJj3ygUB9HXax9IYJvSXutu18+tfn9LHLv0hgAHWwf
3BSihykx85tOdFxu94UaH+0et3nrM5YbAru5dqb1I5sm6I2JcW26vruh4ocWzuu5T9vwtiqTPUbw
tSkHaMgLdj1IxW7ILQwpya4W6gzmi/G295mE74OCv2FyN5WysoH0goEoJPAfasDOGkidFzlgHI0P
VseZ2llQQ0KJ2aAtYJ1KifhXE2jffYvn8lded5TIbQpr337znCL/abvZ0ck23VSTkBMqGNx2t1Oz
VZFzzuOlrNPTnFlrjK+kwzmKpoiw1X6YVpwpzQ3grzIUNDfGbLrrvkDaVEcGMLXhofB5/LSjvwoc
ghGnBp0E7u4fasJv2vZw5st4vk2MhjH85CXbaOrPDg7HbYz3qOsSDCI0Dqw3xno9BcYhLbv+ZBHV
3XVOcu7G1xoU1MGkNsL7DQbPJe8kydDIZhlzPezPkO6lbk9DDz+zGvD9qMn4zsiYfK1svgfMOq37
Yf5BtWFgHXlP4QLftDje/RYNbGBGqMpSnPNiJGNLxrz8Jiu7t5f6xm3RczR1tCmHWF1cxuX+xAsv
7u30CgoOU0Lf7iq5EYm7Z7f2EddtsVG1FaNTNBiJ0X5YPr4YT4ujauQBBTPbBjeG+p+nD1Ez36Gi
7K+46mF8Kb7OuJp/sK68VSgZP2dlHujxeJkFmwlP15oCp3mYphDWaLMuHUf9iBtEAJ1OoEoWwQWZ
JO8+zGu0jNYmTuytyajolrfGil1be4Xzx9dncUsnFTnF/DsFz4qGQBKGBM4qE11xJ0JGJyoCKJ1W
erFzl3u27iyNBVNt+IlkHHHnGlb+5sX5FcYHTAuBk7iNz+loJY/KPCKJT8+/fxhGnJ0d5dNZ9IKY
Ma4FcKNkC1gNW0mSuSWMrD9w7nVBMx9lImJzpOE1QMwTKUxGVbrfIyxnOBZn+84zK56a7BVRDbCJ
gD94akfnNWiBK6chLIkQBLgTZ9+ylO8adw1rUpjIAbA+MS6bTot9Fa4/8Zy0R3u61qwIj56m4Jo8
nfBkbogt8or81LnQoaLqye4mtWlK0i2Y1GWddzQahl7aEbvKcSG39WCgooHkoBS8gK2S8S4hL9oe
W3xExXh1dVrsksbAs2cv6MfpQBH3OeYze0vmmAPy743tsT1wIY2A4HCKTWkBLg+Jby3gcq+kNZzQ
pZBbn2c78AfkShv6ARE2U+sZEjTvQAZ3LVFRk0vUWDlCmgXZ2QiCqpsSnGLnioPX+NXl9w9TwRrH
DtA7dnSQS4RCYYfmrkTPTCdaky3mxfW3kIrKnXqSGtDI31QhzNFc+5fObGysU504hwiTE5uRqw3v
4iZHk7vSaj7Mju2d7YxWIM/rO6xDS7F8LFxqp7FlA0IImc5zorPQE0zBfML0/BJUjnMWYRTs2LTj
ejLTd+1IJOlpiQlBBxN4D48YnSH+VrDYnFIigKtenMeRB1NRVgdC0iXajdLI+i1z52EfNbzche1z
k819uEstQuma0r8LRirvAJY5a+h+frDTljSA2T4HXaLARswfeuV1Qr6UNmUtQcVmXqIgdbvsHLca
fA7fj514u8jNiO6L1F1Aj1ALXW08O6tujCo19s5Y/rKT6KeqTE38sdtsSlVLeGNgpbuM2BZgqSXg
HINpmPMjzTyENlhdVznyM9NQsL+RouQBfKHExdYUMV1qvdsum4PHmMVjjB2AspgnY/oMQ2i4IP4S
eJ+EE1zZhNDR5RqkOfUAyu1lDQveIcixfCzDQlDzhSKmo8mg1Qq+9IZuAboBC7Wo5o90gd6K0d22
c3DXsSBjfDc1xq6pkAfm+Ct5i13qwZ3oNptTMBONy7Bw1Zl9uK5DZihlW0uKunVqa7EzJpViCxo5
UngNgpAV1oAsqykPDDa727p4gFw7b70oknsTD+DamPI3Vz/ZFqshs0/OBS6FlZ8z3WCu7sUHx86z
71kq6LaZAXnt9EDL7x/amG2M5SFwqH2CpjFKPygN+zuGguz2iKHjgXMmnONQeIziWUfQI6NBTszp
OocpuNf0vmhyOqUxPIbI+XaeJGveHkj5GSeaXhe9nx5hdlr6Jo3NaW2l7ZubaGNvwnD3u8i4VvjU
V77Dc3fOGJuZZBoAUw2feheLki7nezk2xN7YPirMAh9ARxRenM3eKesif7+MvMcyjnZRK396E719
6uX7fiisXS7rI2K16Rjn1ktixUT+LoIcb/nx+3/JhdZArHqNytHsMWP5LEytsQFGuqQ+LD9+qzGQ
JvRgacyRJXSIxqi2Y3zdYvHj03Gw8IkKCtaQfgp1WN5WiwgcD8nyj37/898/mrEKtq2hnzl0Vr4x
3+jRg9Kw9a3mLlz+6vffChhHV7037ONF1RZJhEOLqV6mM0sqnhmL1bYFkudu5sJb81Be/PT8QFOI
ACR2TPowm45vcVD8NlT8/vGCe2U66kV9lhvxk6o7nGa9C+li+VueB+fo/4uo/15E7QkNie6/Fbvr
9/b9f6Gbjtrp8p4hv8bGGDXRe/5X7t4ff+r/qqj1vzRCZY975A9SHr9w+Gza//wPw5P/MtEx8x8E
09YfEusceWn4n/9h2/9C6ivIetCQ+TyAVf+toxb8Qg+tGrQ+4SGz9qz/Fx01CmIExH9C76E0s6Ww
peUohNmK5vyvAuNoqoeu4CI/5A6A3yhsvJ2up6dqZtIzsfR0hWts8pDH/FRjtxzJ9xA46W/AVJkh
c5IwIXNZ8brxXPziSFF2eXU7tp1zX/vZM3co1dpgrQtUWCxu28UQqUnkKiub2ik8ZBZLHEnJyLz7
6Ir6LZVVtoXO1t8ArCGEpWbLWn/T1waQ6k7VDV63jCTL4jV1o3mbx2Rn8bA8xD3KJjBb7MZ8dZ69
oduOM816mXHrV9jHdWcSIlR4KL45iCp7r1LZ7V1ZP9VV01If8lmJ78DhJ5lYSUvsAkZQzAWYHuRG
99niTzh0iK1S3swb1dlss8iVousAs5On72XGL6jLCT/SlG1RVBBSPlbjydJAnItj6enhWk/Nnp26
CaHHNjZRzxPBHRHCvIVWXa49ZQQ3MnaBnbMZ2iaLmwNDl3szWHawDmiKPOnW28xiCJIzOl5R98xE
evhYeRVJJ1p+nxLH3v/piv4fNOjWv18gUqI9d7hKuOaYXP31AoknXfdFX5ZAkL0nsyVN8PePVDds
5lxcdMFE+hlsnKvZcVASQNAcqf9zMv/+WHAPfLlWpSTbyJYS8KSyzC9ieGFYTPvxLB8Go6ZNLvM3
fDkShrTR3QUieza8/DOS6T+dgS90Sm4RqVD3KW3hN7CE/eUMzLj35iZ0SVk2IoYloCS4sJcmJoxr
YBmC8FpjiRJF7AmFt2K72gz5Dkgg5jWU+wxmX/7+PAgcFl9PhJKeMi2XG1abJuaMP7sCYlM0Q5Y3
6UGGnAiEw/Km8TDzTEO7g7prr4wOjbzL7HoDav1EmMqM+BR9XDwjRbZBHyG3/exHkgFdd7Z2XpHu
fv8qlxTY0RYk0vvx498ftL0c1F+fNDxf8H5oaWnpQsj/60EH3AERZRMH7dXzNmqmfRtrtPK9gbYr
di0Wvk60tofqzbUYJFUB92Hks2kDGlow4/tZuYRh2vgEVp1R3Lt0yCiMn1MfePQoqNuxTTPVvUmr
+EdLuNQqFU1y7LFK8E6dfgCRuTA74USI6OdojC1OAIB2TigeKFkJHEy9p3/4xMuF8eUTgxrkk7KS
8CTs1b9+4hGkNeoNE7hnC47UoPCrq4imZXgO9SzOtqc3Xo5SxhQyPiJgMuHnWkQszm7E/Im2vSSL
qu77jMEecyazduhkbIzvoB7F6D31LOXoqy/g8BDplDwEvBI9a576715pMYnqquToJJa5zZ3uvSrG
eV8b7AUKM99UPglHgURF5f/T/cLL6cvHdkxTKyVN5fFTfblfUqtRiGttdPS191R4HUkfhAbUfvoD
8mO3q37l+O9zYRG2RUENhsxB7blRTUD126AlRvnQshm8yZgIXv7hK/mfjs2yHIF1SIO0/eobqisv
tdsajX817c06Ucc5LV4L1iPrqnGfQGRCrDMckOc8zaF/EjeLFyAPaHXstAOURoYk7cCq7MT3RgH5
nEkuBnByz2UJX6GvYIi3+O6suf7lSFOvcvE0e9PRyU9aO3cV4VN7QwzmpkBNtmbkfdegIVkbQYTi
sMyOaFm+R9J3b//+Y1v//ghzkEtYlme5rqeYRf/1SmS4O0SBW8aH2QW5ySjlTjazB0mgheo6A5ao
7LXM293Q0lr4/MU8oWCyqvAhzmS2h44dr/7hkL68VyTec5NEBMuklHEsc8EL//kZJiNjsPrQiw6h
T1QGyKirGbpyV2f5Ice0dQhbneyD3jwJT5O5rOpLpBgrNJn1T0ey3IZ/uk1/H4ljsUSQWpk4/b9c
rzH7VqM2uE1bcgcc+bMJMZEthpZtFA/DDbA2JuNhcJyZOtI5rsnZKPdtVgIBHgDO2K16JneCEQUi
nK0jnE0BFuDvz5a9+Nn+7RhtFxIzbz6eJsvZ/BMhGXo3+vxi5FHSOBcPZzsO+IRhUfFiCN18R603
B2Z2UsBO92X4Q/UzlOFBmBcnyi4UlD9x0EYrXcKq8OLH0UKlUg9wDXR2J+DJr/2I1XXhScJ956yH
UGc8d0t6UjGJBqYt1Z6GJWWo8h/P/pfXwnL2LU/zTrdcANTm1zuyn6wkqvBkHUw5wT8lqg0ozHSK
tA7WbQMw0W7R6AmWCC2YHaRmIBB9e2Jy2xRMFBWu8RyEc2z8wz3jfKk2lgMTvGVd19Y06Kb+coH2
dMvF7INmHmKSoVoGkk1cxLzrpyfiGvDWxhg+omR+INbNWk5gyEYqAp2CklAwI5kx5a1qlrlQ2hHi
Ene5LkpbHaSYrP2cNtuZAb6rhvRqskPZqh5rXR9pi4RDdw9tqnuyl/lMN8fGe5GV9Ps9SZtT+3NM
JJjU2epuIPmcB9zUQ+Fk9x2Eju1UMKlCQcb8TcCo8YqhPoe6/Um6x3xKuu6Si4RJe8/32CYQOMr2
HVzc7SiOnGok72G694hy7LzA2xnJjOKyQIzgRxDzSN8y7v/+slb/w0MAyRXtkaJD8kz3i42TctUf
IMMYe0n5sR8g9KUV0Op55oOnnePe2eQR+B50E+33OXprnW7xFZZb10KdawVix57bhjw5OgdA5qQN
Z2zpIflOfVEe6iL/LGxZbRHDfPNTEoi5n0kI8iCpCMpM/JtDdNAtobl+4nvMp8orzDT5VvpPuP3Q
64sz5vt0W8/eaxyELvshAZcl9/3D1NvFcW4kZQdQthS+BbXT8nwYT+DxoHYMv4ZGAbkYnBavATYn
10Q4NSC6ENzL72HDuAWKGmYH+gUbfGbQeMG+Tej0I4OJTuDX7A+rdm9pyCWla/TrAeGrE7BdygEx
c8TtqqrhVBlFfJTzyNLd8f7o+T/G/x18Fnd/PGD+7EC1vrwvuQm0yfVv0rlRq7pfvyDTy9uCVMXo
gAkc4HHeXBOQ4ExVOwbE4GBjp90UA8OPSrPExTROCjzDdaWL+9CxGJkrwaKjIBYugaHM2qLd/P0l
9Pvp/NcnozZ5j1NvCM3Pr00BQa5cREbD8Haphauhf8z8ANakybsdpdFq4DZD7ILpxi9IGK+pf4Kq
+D5FlMlqsptVgfhczoq9/0wD9g9HR3v/5bmtTaW0oHVwsD8vpuw/P7cn3TiNHFGo6lrIXcQu/Sbo
UJHGKtn6oiT3jJ31yZDtdMqziNDeeJ/NsVj98dILWVf//QHZf3T0X06YjUQGzhKtFIf2pSpN6xKH
FxS3/WinYu3YTfJAjAeDQX0gx8F45R9tUYPnZ+D24S4rP71UlO928cbkkFhL264/OgaKZIpl+wFa
10kWn5Qz3clXQ44g3k23YWTfgZIaN0NY6S2ONu5rQKXozFD89Yy4OwxRfdhuephZd7UCTo3Wuzzw
Vd7GY/OzKIv41o2Lct+0UIUFy+wmwEGrOJPbkMzcm9nr7R2ggB91HIbn0UEWkhQ1COmYKtjx3KMd
q7uOCuMYehxnzyKtkfrDBGgEzELW5VHa5FhXeXDqUn4VEuBm6yDGXMVm8OC5sz6w7x5QeiziND+L
jmXsD+QjzeOOrKtffN0N0TM9XsVJ/7RruC5pWvOhMjZpi74tx4u0N0kRFmh/TkUQWWTAyvhJ6DdO
dnhr58ODb0p/qwaklkGbkNVJA81LTluo/fH6+mkwQNBLt0DM5MHL63UEZVistSjrEy/U7+AT5nt7
RIOkGEk48wQkawgdSKFMLhCbRDurSN+UZYynCHjRaliAW7RNhAT28i1j2E2tByHeU+sSCd0tXpTx
lCFvJVRKa6ibLm8s0Jnwyv1wV9S++zoLFoJiV4f9dGgz8QvLt3jo0vhdzdPAHGgydhrrMkuO5R3i
6h27cbl+5SF4ySzDu0VRfGiG1r+ky3q+zZnBkljNN6n7rfBigWACmE4d+qBjlDfgxydVRjINvStF
hiNBAnwVyMrobsSuFdzVc94Zh1nGS2o2YPSwUC+BxT52KvNLM4xofFwbXa7JHhY1wZtu5/QmDvLi
N8Vp7Q76I5Qo4rBBJmeK/sVZmqI1ZYj+RNsM9JNdCH9ywjJuFHrrA7u9CfOiPbj18HNQCKwCw7VQ
hZSYkDH+rhukjwwvbqXTBOtIoTkcMex70/AsZxweFFXB2p27dV9Z7aph+LDpcUqiaXBP0oO+Hg0N
TsVG7YSsb804DVGjgMwUcQJGKDcIk2wJH3fYxskyG/duJO+F3S/k9ZE6tWMJRMAr/vARcVrqZwHs
uOpu7pZ/havOKi3Me7OyTmFP29iyKftddNe5j62sA7ppETyhXVyOSW7taHHEoYA0uPZraxMYqJDK
2qFGVB0hOsoeoU8lONxl+s23ctaCDSLppPeiuzRlfTo3vL5s/VKw97qvLQjbXQJhyy/MnsDyyXqB
Fsz2RDwLIxhfxLLtkg1iJkHBhHqZQJuxD8S2cJtd4gf+Gc0H/ZhG7GlX9LXjY59P7i01UBlnPmpZ
Z8YpIK/wnYNbM/voTdw+s/Sd9Zh4bJCXg44a7wogTS/IExKaUNvcuHTJ28SeYcuHQbX2QlxHJR4Z
OwwuYvpwUQBMSD9uk342VjIusptasscz4tw5mxj2aQatYEcg5pPEJBdiUzn3I04l0+BV7pkI5RoW
JZhTz7013vouCaaC9IN7Y+xIbuOD408bdlav642MOyK2SmKs/Hh+Tixxpn4E253l9VULDi5hR/Qt
JNwIzYGHUM37L67OazlyXNmiX8QIevNa3kolL/ULo9WG3gIESH79Xaw5EefceRjFqFUqSVUkkMjc
e23rOocd0xtTwa/MvH2lZ+d9ocvBQErVWTmcctkNsxQYKrfVrhVeffEdSOxBVrgfJAj6G8fJ6/NE
5tG6MYT51RFOQkS8fxMoIfcc3XmdQvoTFqOqrGCCZ1n2MlMJfzXaITAscfGt5xJ5oB889wAoXnwD
o0g/5fbZ8vIfwDcYZXK7UkqSupZtKTQ4+nfzp9uz9HRgx3HY0ZqI/1SKrgGnxt9205G27DnD0RGG
esQJy0tYRU+qAKAXBmhKOWZzwqmTAxEI1qaeXMyk9cEL0tdKj/2j2TSSZGIHE7zELFXoaxA/8laW
R0vjqI3wdEOka0nNYx1ShnIeaJN8WhQylSfFSadZeq3q8gwFYD+X3ZOXcg82vcPUm2Q61nqh1n0u
xKnUSCizYe/0+mfduO8SAfe1yFt7A3q626FbOWVFjjjamx7uzzoKbIkmKW7bYtT9FstHunOtH+7Y
s1ZpMj3T0sQmCplX1WZ7nQW65zuLBF8XJNzq1NrRCUsBlzjGFPLUdI3Z4Tznef+EgalZhQLWhxVb
GMPVS1/5+a5MHIIRot7fTVaOjK3x0SH21mNKOzwYwmHNlKI8wZ6fIUH2BL6QeX9IcA1gNNFbQ5eU
3z4Gl9InHzIDT+TRdI0bF+ND3U1X3fRvsECooR31WQ4/iU3FElQtEPWQyLMUSVXe8wZnwFR05fk4
Ect+x3qBi6ckdRSEyGPTe5fa9/OLTqueck0zTXWY4eOFYVdjE+zIRXxJmSW71tmIMIWaXX/MjWar
6yq8CAXmxAkObrdo+ObyCAbrc44C65IS+wUN70RkQUfYLCUgtkA4tFEjOUYO8hDVxbkNX6OU0wMJ
XqfKEKA4M7Zb0/QJm8xDknTkGGxVq5CkVQOB1f4idgSlG6e2taqn1jngV0pWuggsJNXhG+ZPFJ9p
fY3c9DRXNLmGvB3wCOLwKOLpPGvCSwzwdiacPk7hns85ZiDtNRkfiR+JsF9h51eI9yGGFrPxXLp9
Si4HMxSQox0xt9O6DVRx6oWHHnYkFznI56MLw2YfMMNZMU1Jd2HVIHMxdXtEwvAeZvqHNj7GygdT
mmGhGaZ1F8beS7EMPFjHj9wF4SqLqAy9Pn5riQBnCF0HwUGg+VjbiWtd7GobhtlLNtBm5JYTbLoZ
xmS02ox15r2j271fyJ8mKuaRnXicqkeD/veKkx9tJ8ytYKB2U4hJZoTpMAn/PdEz5DEBjxCVx1PQ
kaJUodz3pWHgDYHIMY3JbpDtgxOQGtFTO+16ksVz13uhpEaP5+vLgFUzwTO9m9Q80IYpv6dtXA/f
LdFL0F3piwvnKwkwEI1xeSDF/rWnNbKCOfs5aMw5im3gqJFWrBR0ekriBYwyAbQ1Yso2uzj3JnFE
1RzsiwymhDnnHctbHa3GgigbpgKALG0zQ4K6NUfcKsqEvf2hEfuznxYY1ogtXmWJ/arnTxvX6LZI
AH26DpnwVgEodAwq0ji76XerHTAGpY/1oX3PdU9G0yhQnBv5zggpJzATEL5IPG9ofmVwMroC+1jZ
C8SfZDnSYW1XGil0ao8XnOoGCHbj0yUAMPOnn5ztEXsQj54KjtskV4e1jci0QHOE/5gkCke8pRzg
KCsg7VO2K2UQ+Jy235aPj8+vBMkRs6IBk15VTcsu9/dQtOVadGm17fMI4KoPcYXB3QxKk2ykR/Dg
EarfNQrGVRBU4PeRgayYdnvgMzH+x/iilEQaRljmppgt/Md0/lfsXo8OdHdICxMI/JGD05AiC1ya
QVFr/ySK49pNRrmW6DN7o/xlo6WPksvkg7KtJ6zylllTKQzFA8JjyXZN9nkaf0MLf/aD6qUldhRl
/puk30CADU2OLuKQ7qLmKABY1JV5iBIWPtKFulVccrugGv9VSHtTQfacZ2TZEjERvURrA7mao4kR
Hf0isTY/RFPVT1UYHVKWgo1f4LDNl26gqWyiZNv0pe0hqk2x118ZAXJLdKOxmeb+B8URW7byyCpN
ozc/M9k6rXoP8QUH1PJBiYwgAvx+6wwqEMpcPr1/4f6Q+6f/fFgwNVlA83Sl7v+rY7UFAvDz/ji/
0uxj9wdGjA//85j751NnZssqdL5/9s8DsXoBhR3Nyz+f/s+PWp5aF2FCBkAaAy81cFA0mmzUruKt
+P/PbMvWnrf/+7STsDc04sGkLn/G/fe8/98/3/nPD/ufZ0ki+wVrDjphW2XocpbXw8TFTyGfY15a
fpf7t//r9/ufp/zXY/71wv37pfnneZanTYb6bUmVXE3JFccL81lpVkdPCPXIVPigctQBOhh/RqDg
qVWH/Yj/FnV6Op+MPkBuq+jsI5pF+8aKdicBY+RV+kZ06d7OK/1ZpbBqi+ynKmrw7rRBReuZOF52
vVuA05fpu5ajz6U+hFtTkpSTQf4kall9JGkdXQOQBp2pYzwsac3WRvxDVqEIrImjJ/Bc3cy56Cmt
jOrYx+lJhG19aZi9+8TY+WFV3ZzoOPphgbyXIxgHkHQbpqgTfdv8K9Ioec7N716jhbOLLDzUPdjK
OHLHXXica+pzY5x/QsZ/KsZ0i5BsbZntuPJRNHd0+zZOyGoKyvmKZl8fiS+fVr02IY85T/20zCFi
4DzheJFwGNqsNA+NmoM1YX4cpUI57MFJ7VPXR8FZYpiexnXgoe0iyCPdh8YNCXK34a/e1A75CLoN
GJA7h8QzSKLa9pzY1knjLhna+GQ7DOhb8rWYbg5I2l3MNeZLRqt708/BrxCq71o6ETLzVCLnPvpc
OqvA/l1Ss9kOr4bEkmZ5bQcYh4AvkJtXhBPOOrCNbD/WQ3+lMUHdozB1VsZDNXbRoxEeu0pf6Wv8
NC21b8yBJC50U5XgHJRq8hAC+ZY7cXhJo2qX9bx6TjR9tVZ0QzQo931u0cmtjJ3ScthQKvbgQvKM
Hm3x1OIrWBHOFhzGeLq5JQuqWyZnKD075fcPuvZKEFGaOZbzYStMXGSTpacuKBp+W9rpTi4uPSfq
xxC/YtI9BGYMS2FyPOxhONHGJuz2ceWOpwTu8ThPOd8bgQeg+5q1Y7x2JvMNqDORKTNxpaSk7tK6
Y5LjQyUtymlFlvwSAQ19vm9xQU39MRxoeaRMMicczAFpMKtqYA+cjAHKmAmX4F4v+oav0MhbJCGi
rt54c5IdWiv7DU2m3lUEWcREte3HaWGOSD98SBFPwavnbJ4v+W9BFuMQb2/8aeJaMU2omSsTeI/D
NAv+iBKBixFjALSzAW6q5w2HIc23aObrFkFlbCCeBiB8tLIR0wYXVtgl+Usw/nZNYR75JqJcRxg5
1WK6afwfCsvTuUdyPL8gFywPmIJp4DviOoVrwmr77YwKF5nw/NNzqSTrTD+WdfxaJO5vpkhuH0Cs
CBZOlXEi2YhfsirjgwpCA8JHtsB+UZRHsecg3o/aLZvd5zgAhAsXyzpCbXB0snt0coxQdI5gPhTF
Bcj+Nu0XvqoXsBH3UEGnrj/bboP6ef4OTVpntbV1KkQMPUaLHfEuH7BUUARimGTfdF+FKJ6W8cA0
6JFd2892ZEm/FiK5eN43dvKYrqlx62d0LWkFfSNYUB/lhLXQNEfARIl6BKM1rUsgXry1rXXoOu8H
VDAWDRc2g+WBJyNBPlrbGumx08pPcCpnGVhoI535t5kvqsHpBRvdPvs7xAkJyGhm1RCJrR9Yf7kA
9VqPJTVE7r5bAWo76nyk6y5KfiOYdpFjYyufp0Ps2FyASFHSkqQehwY/x2TciBOZItCzqm35TY0x
yiQ7Y306zX6JD1eiwFuGz4lNqkydN/D9MJN6xL8U2XtkOqvWJowHF2a+z3LrigFir2bgSG5EF9VV
R2/KXg3oWGtmiskm6FC9h4Zb7XuwM3rrNwCTkSnNmzq3m7VROcF2qEgPoW3hdPnfygifQlwkKxm7
I3ALd5s9i6rrdmUnuEem8qkqquvk2eaWYYETWL+l49hbIeWlSrqPaMK8ly/mtEFXry3JBaRX4IQA
vIZAK5b+dpzbhQNS7oJmpp4he6p3aSZYcutb/JhiEs0NxVpyNcyHzMQg3gqmE47+GSObwKUL/3ca
JkbXc/KeF+4fu5tiMg2pb+fZR5VJSQHJKHh2ZLoLQNWP2Gi8LnAugjsg7Y1vAbhwpYNPo685sODX
vSpJhIfnvQcW7OgOhJDZkS0XwwhHJJsI42Z2GYkNFjL6YrGBw8IFPM3sLI37YW/U4Xu6YAQ7s/ry
KfQ6CY7QJsYEDQvtMj36r0BCDlYMNkBwhxYz4CKfxNMma4iTjDTn2Yo5aZOPBzNXG79EKZwN8c/U
xbBTOAQUDGVD/pv3g6iPfBfJgtFHsKcp+qksmZ2LyP7jAxXEEpeS0cEhMYsJZ21zkLoL7zvMuDLh
24PosutuhSCvPVQ2aUKcN8JsAhI3iHqnghMuYoTiiIg3lPkd8P5VkRXTRS+4C0s34KI6+Wz79DQ6
t3wVw87wDYeUAIK2TBOJe6n6Y5mTGNqnyxFPCPskG/naRpzrQ4hc5Fd4iOt9Ze4zl4qfrepkCohW
eUb8mNFnGOHqYGOYqiTVMvkbI2BHqBLsKUVYljWT7VmAvkjk4tmkm7haOlTajSsAJWycZjqdx7w6
NIk6tjDeXTzULJw+9hJi5RHigeF4Q55dLLFZ+Gey8Wa7E6wF8uSEg327MenmsXxrXOGgKgtI7w6y
3hT/2JJP50cSrjsS7QKFtVpuUjOKSUUlKSfOQX1FSUa/jaz3MDkUOYHWeshxKlm4HEIyYrdQg8D+
e3RAaFb0jGGAwJDZ0CV/6qx0NySHhNvcbvFbhMVzjsB/P1jttMHiNDdO/Zu+eNlBqUNm0eLoKLMP
MGYfg4sZEnE1xZHVnY3FAV63x3gmGqZDne/hPnnE9oRzxgjO3ES/vQZ/ok4L5zTVhNl0jv1g6CrF
Vgy6nnSaz8TKduEpwbt14LRDo060Pyoxjlu7aRekf/7QBf6xzxNo0wwwdyKAqOcT6BjmB9mq/ET4
aoP7uTLBDmCnntIqOkzm9DzGe9Rz5HsSFuPnveI4g2Ez+4GnDSfTNmsnXh5raFcYFJ8rGalN7wzt
umzd9y7SGG3Fe5cyzu5S/wO7tL0z5sfBjSGe2PJqppQkbiWvSPjOZuLccDfxCmiyHmT6COrDIzHD
f8g9BRncWyJZl36nEB/x4I+sbAEGYRdD28jW2HEe4xrBpiDHeesJRGskgqmTlVyaUb4yJ8jXoRFV
uLPz59m6yZ7MCNdC8dRBwl25U7zBktmsBtytMzm96APdrRrJFQgiTNKe3z3EZptevUo/D5ai99nQ
j2TybhmP2AteqoWoT4bKcKJ1S1O6zgivy1u6Kf/846AYr/eIg+ygYbAEs3NVGUbLFts6b4nNjGpI
DGMlRG4zkcEvJueGRDa3gfoKEyY/+ITZNXNknu4fgsQYkd9ROi20+PsHP56bTRqAqfMGE6D48gEH
yymYTecAmQrU67Ck/eDXBMZln3RpUCxKCMhSi+ys/TeZpcwJjHL+Qp27LZwhOFhFNJ7asUeB5jSX
e7bY/cN/88bYrnyODm5ITDwcYSBB3tjlp8LO+9M9mC1b/g9zC0NUSydy38Cncpc0tXsII1B7/sL/
fu4MVYCBDbgsJk5nOHtDjue8lQ6dH0mmyoJFrDPOD7gLcL6sZJh82EUZo4PfTnmLlwGb/al2UsHX
lv+9//iM7puAqwFAkUgAWtZ5tYrqGYjWbLy4S0KA+GLQjHR++fr9QeOI4m20wbzNTswCLYUB9adY
aDi1t/ZJtVslgdluS6tnjF6n8NtduhG9mmAuph6unqxe113uLjCwYV2bSmJ5pazgCsARYC4fClFh
63wASk36owvfYDXDmsnaODtGcTDtaQcd/vnicn7njWRQOH7PoQNWMQcIfOqkQxacrPhLGHY//ZMP
txxCc7aKzUjbanXPaJwycMYVMCzUvg+5X6FBbSHQU8VBJUqgwI7LB9yFSGYYl8tDn2N2lpN9AjWg
VtoI7S/YqPIYZsUBLTewgSL52fmdsXVqrl8pq90w4Qa7f6CfvbGGgFJZk9c5QbGjowHM6/7F+/+V
y6d92DJJkRHep4GhZ2rA/XSW3lqgxndRtoxyOnBUSwfHTskgHd4a35lopYE4KqYvVkA8qCsEUIho
VInhObCRC0BoBGjxN2n451nppzI8F7H5DlGHaWas6PKa7zPn2hWS1Zs9Oh+Wbb17sOrXEmwH+Lfn
OFO7aR5hH9nDkZr4T5NQN/9IvOETvBhZ1yVP7dX1Y2DoJxSY7wJAG3Kdt9GnAglIp1Kkz2AJlRuj
+w5c9yfiy6exJ1YsaklJQ7N0rML6bNDkX4ealrlt4wYGZ0DgmbPEooFJURUlI6sSCZnBdMH1zKFu
+af/fhD0oxg6EPFXT3J1//cy6Lq9kXNmX772r4dm5XLx3Z/y/mVzkMG2H92Pfz1ORQp9/f0f74+b
BQHDZudem4K4UuS4IMQmp1wzaviLaedKUBit9ij7BOiTbXq6TVW7EEGpAFZBFRG32xM+bZyrPA7P
/WAgOy2BswDAWDMXfDJE+BgDPUFkAdylcySWYN6QChJdpuJn11kmYZ6xS4qIMyzOT8/hSyJktKEy
SGujbIMXbjnL/DvgI3xsgSXVo956TX+1WDwuPnZlnZWbsCC7JFL5M7QKEgMmipu6KfITQOPzKIgG
8qBCr/uld0dIKHOMVn53yDz3DZJP3FeEKzQ2xqvulWN/QE3X7T0PsJYnzZ2NRnlTkQ+y9Qfrxcq7
EZ9+QtEdsxeH1BgT2/Xe8R+cHnhm2onbCFC1Eyak8Ng+9l4KViuEqJiH4yHlyEKpiOI6RWS+pxPJ
WV9afwPA6KcCqJMomCTlTv7Zjg0tGnfeBuz5k/4wLUL/AOv8tLJS7mzf/yXK8Br44gk30s2XyW/X
q80zzOxNksBuStWbLuy9WQgPxxtGTJPidxJ76YXqyHH2reoJBZkbBnVWNf1uRPje2U6y65ZBgGiC
B+6OtyxK0RtYiVxVTrgLZYqfVn+y2vMnNkfXsTlLpOkrJOhb4CFyYt4/l6CcqoL7TOp2pxoCndJg
HvZIvv4Yvzln6Use+q+Wn0AozODU4514xXEiTx5pGmvg1ikMzeBv22j4GzOOPYFsrXdOzDGryEAX
3MOwKOYXl8NK5dnW3qo+HN/9RdR4wq3L7IO52rRdtNCSaewY8Ps4cbZoqcDbDgyRBjy7+6yvbrR6
qXI5nDvpVhv2YRDDpR7nZucZ8KAMV61dM7sZjvUjcNKbTtQtRwzglRwotZtCcoqBw+qoo3VN6rlh
brGJc9LcdoV/nlqs9g7DqwIlie0NnJPt8TWxGAIT4vLbcGab7oJxJoUdYdJwHavxy8W2ukodfQNy
/9T79Cqk92xq9ZGW6rNOU1zP4yGnZ+/lLca8qfoRBujPQMKsHIPbwtXNpanrn7z7JN+6yRPksF/U
WiSN1enRnooLC73JXOm3L5rL4Os/o+X+GRjJs0D/HEsEbcKDBJgNt7muekySAtKwb1+CavquyIzF
70lB7GGa6U3uTuvmiN9oYL6V5f+wX4FO5bR3WCjnrvk1mT6vfvpnJMSReZKn1yAkSDJ0vop5aQXY
zCyEep8ie+RMlCMWCBNuUUmHAg4aAvcvrstsmxN9zWXqkO5lvsvQTzc5OmH68OauW54HvQhEYQtH
6zQWZ4cwSyvE9SCYJtI6IaY+htaHVmeRAQbUemD4zNpmdotfoLTnixM4DOn5xQsB4QQKwWveyZac
wppRf3dOB4JoS7Nm9P+RhUWB+ZpkFaui2adi8GRwvIq+XUnDe0xHp9tbtU0blIyqEQ25Vetoo63x
wVHYQhEY5NNQ7FXfXfyRwQaH68c0sclCghGNbcjt3nqavH7iXeRE7ypY1izbA3Yfp0eTbCufmRSt
NfeXJrcYCUi3mUIr3djJQO1rDq+hyJ+10CsIm9bYLvjWhgmIQesXJw+rFRcghDDaf1V3MPrwwF26
6ISPuRZPg2P8jKPwmVeY0IWRvV3dJiJgp6rdGhNQWjjkxiAf4ZmfmsQ7NDadL21viYh7p8HkBOZf
xM/1EDEhCIrnppleyGL/aDXAsMgqT9BbLrAdh5XB26M89I8WDSwr+4UwpCidJ6fAohLI6NvyTLHO
FATZVDs7kZkoajy1butM7GunQeUqkJL8TNDSkZYX/5i1qbYWv0fJXZkaN6LKyeCCLtwxrxycb1oT
59nDp+TG7S84ih8ufZ28FT6njD/tgAyt92NmV4EHWV+8p5n/xtSCJtpABxne4h/ZECeirPAJEMJ+
6L5ik+A8TlkPZmVccwtbdBa9jwmjUCaFCOLg5XkzRUP9bvTstk3U/krSnFZgGy8c4m6nwtjaCRr7
6ynieOqKT4ZJ7lrnYXvAqoDNSyl0bbZJ9TBOR9tWv2PJ+aUY5lvvg2SL08rcIJuhWV7/NWmLsrmq
J6A63JSoCSbizTgmv87il5FhOxqKnqtFyrOlYi4iBP27snqpegvjWIeorUlJJMD2vc7BukxJkF2z
qP9IajjQsA/gFtNNXTFL/rYYChxwP8HsrSA6p6wlrsEgAmFCtTFwum1mg9czB5mGGpQW6Gw7l2am
z2oGELlVaj5Ei4zebONTEnoP4ei7L90EMqRAqdcgr7BQ45FFkTOn8Lf8leh+lvYS+K5fMUXNuZtJ
aW00XpEhJuNvSLqDw0FsS1QuAD8nsUBHI19vfM6XpNJYjJ/F38LShzJC9kRUCuurbbebAC3jau6R
VpHHIk8ZqL/dGLYdZP/oNQ7L9kXmBS0UV6g95Wa2jQboX54kkbf2pqeOed4lcmVw8bPO3uEtIRep
85qLVUXtJrHsa2SX34kK5kuMj+I4MhPTUdBdhuVD2GRyO1q8vXj3/JO9+E6msTw3Iy1ys51rMIAc
EIti6Swt/P++HKLdYsOcyso60D979HPUc/cP4QDtya42VedF+8ILplMmHDRBtPUTX0PNItHqahFs
iBxB0B9jK3m4f7AmlHtGhNLcnW8hg3t4DnpxJSL6hCIXXRZ01a70R5yFOXwvherX7hr3MrIZYiQf
QF40I5C7QZgv1KrqJcAhbc4voVcQ22F69tkfGhKlJNMvVen+VVpjtcMVQZWY5/Y+zLnkEukZT07z
lgwNwIDlEz+xpp21zPAbAz6Q64F2srm9Nq6NorsQYn5I55R91aeaacm/BZPFy+PbtXtJVf1HuDLb
O3bvX8oZZ5XVZwefCd3a78S8NlPEP0HsPETBiGxuIJvBL7BFlHSC126g3S0AYbm3Qe+vZA4SVCtM
+1NkMFyvJM+mGAzPDVP+yaTnIqOHMdxrp51eeJaNnUuwwh2T7hw2kKusBhkeaeq+9nnOPRgs65JM
bHFw6xEz2gZhA8Vo4MwbODKk8CGmwTyQa3k0IixGKeVEmVv5eRgVGxbQ9Kh7lrNDVGhmgd2jZ46J
jiHGbAD494ZNmFK7+wPKO+QxcsNtRpyjjA/GmM9cpN2EYHQrO3amTPDNjpnsfF6yfevTiDda+opC
SPKlFeoLxAOYKImQzxBUCkdQK5LMVbo38FZHi8YfFZQBrMB+D03OHndD79CS9mUmAjQRJz/oOfjz
2EC3bphvLTeZSGvpr8nYBdc0H8v9LPvHdnYvs4C1Pgb9V6GM35GrXbSkUCaTRd7SwHMVFS8Eeh2O
rnFxLkkPZjAdE5Q4ssLMw7c7TQ+zqiFLKhhUEZydRiSENFHDOQ3bZo2pJQuMrdcn2TaspmSBOvwt
Yt0fJN08JE7jQ5DH5+W/2WP3zQM4gl3UfaSIxBhrpr2GHBTbr+2UTY+hNjh9sv47QK7GKf0CivDc
CGM1WkmMkKVA4TURSZBRprjMzqA4sVS7DXQLBFBrOA5AYOWwoMGS7zIHqBI5E62BqZmvefarrL2I
yKSaBqovADf3UwtEGxkm2XBQ233vWtTdggDDkp1ENMH64kTjFXKgk4NaAXjMCmoyI/M/cMnkN5no
zy6m/EiH4VAnHNhmnV+iHAasqlxyLofFMg2UMKJk8i0YKUnhJFQzMj04IyfrvDKxQ1bJzu50fHL8
kruSqNxnONaH3P0dF1FKDY7imgA3epp5ehs8ZRxjZtIyIUiOmT4+pdQ6i3wMCbYloJPknmpb0SNc
rnFzOzi0hgmC786TtHZdzYYxjeExHdr+aGK+ygnKhTo+P5VWeUu7yj8QAQSUiCT5S+21BnT94JH9
8M0c2y9uIUB/BlpPQmujY2AlQHvp5Nl2824zhdr7g/yu85yMSS97RlW8uE3Gy5QDNRyykFMw9YWo
9XtPEszsa1QnzDxGn+asT9ZKCgJ37edMSOb5R6f6gbaidxEm9gG35URFpgm6JOg8WCnzE9dXRi+v
vXnQXkeCTUhmaHGf1+5xmJHSJE91SxpvMHjnEKKKh2iZqYT3UaKIcDwV4jBRGLpr99uaLWNXFyE9
dCYS24x84ziS33dr/P0Vq2qptkX2mGJMigW20PmtJc53yWptw+AseGk3dd+ITeNSIpYW+M2CygqF
Oe5PFCL0gWlShC7hNJH3pEhSWd8tFHezn6mld/a5wNexNw6rwPPmg4ei/6F1n++P6mWPQjPC0wqm
ALF3TQ2iUoECKu0i3vQ44zCNEMEO94H2oz02DKqCPCRfRTQECANBcev8GpjMTTof4UhBqFKEOO7a
RMLhe8ELyG53t2aaifGdTNUrZ31mZnN6YPZyLqyCYhM3TVN8pzohuNynGSxma1t42XftImJF0gKy
fvHaW8rdac0At66QMMXcAaBTOXfOst6n2wX5sq4WlAAGcEyayPQMl2Dw8ofTamzeyEa3zQQ6L2bA
GdaY55Lgq6QZt+aE+Qp+RhGuSMJ90sXH0uEVRxd1qjBarQQO2MFHM0tkqNuN/OgCqzE9k4Pbqtvg
UHEBCFeMslBLxn27FVFMGvHyyKDgQHtfUguPuNjEjb9yFb8mcmKlY4aEfI3T7kBSDjmbfx0Fhrrq
wOGomQlNgYG6xxqCzgpgsEHvCkwMOZVY2Iqb1dKLs3XtrKyQn1F0+SZNkUJoG9x/ri6Z5/wMLNYj
UPMPTUpFbULXSmzW+ZT5MXJG7gXv0dAub5LtPXdcJBO/VSiMV5igRMjm05ccOIuRGMJulfFmu6Db
0imnMDJQmQmxWV4ZhpFAB0OKOzGCcBtReBBgtQ8QFzpVuWTipt/3/WTulsSq+jjlN2V7vyCzoaiN
+JZ7+6530ATx0JFacqzVZzrz3lmNAVOoqbFDI0KB5rLg2h9dy6n3fjtW5zyCH9RjIBCDHHdVyiE3
tCnnw1Ibb34qx5O23ENnmg+z8MW17wZ5bZi5w04uj0FRj8elBvZL3d3gUnNwmNyvIdHuTVFGmqPd
Y/grt4Zjq1shlwnPvGHWVm+0HvNDPfhfIgEvd/9gqOFHmhIDPhmttyVI4GIkgxmv6cypjcUh5Ay9
7yPVBvJZcjOu02hmh3jGCc46+sywXe1n23xuPenvWEu8szPEZ8Qo1EOAb1qO+Icu7H5EpWWvO2E9
pfBfN3Iyttpnk1wuKnPBOqSD+2kQEbHJ5fL60V47kavuBC4pdS5NUP7KyxiRZyGj/XLmn0YZrBA4
mUcZHsgnjfY0+YkKRN8HpdDclNrsj8ACYdsvsltrIL7bsqEjDLx7FAaEL1Im6OWkZvd2siU5Fuci
oz9uxAQse/aZK5SgRYCbgfrxyStIABkTLGXzpsfdI6oAtWmfcS1p46GhkkHiQNFU+sWLK70aGc4f
HHbhxncQYFuc1lcQ57ixunZaNz2ESu2/yzbsOQZRLiWoe2rRvfdUxutuZA26L0S0V+A+RU4E+5nt
OC4Nj5v9e66X0+gQcPbPAId33P0Bcwlm9xS33aobYcmhjDhWAVN/OmsKvutjZYIs0fHUHUwoEUsW
zEbZLooOAID8NFbjQagPy8BwHVOWkbRJ/5vjIdlKa1n2J1wvqG0Vm+r9dfL9T0OjTXOtJZMRx9D9
FwadT7gR1Zapk7eZQnBD6cpeDwPFAnGUMUTfpVwCCFOsP6Dzxg335MZoXNxYA2KJUMcUrSONTFx1
dBS4VzPATrBZc3oGLFi2xVJTIPeRUg1UPQwdUhKfwuBI/CCZfG166oP0ezH/S1F+VzVXE0JaxN6W
AdJ5sZ2H6iWx5PvEZYVHCZLKfy5Bs2foneP5hgr8ahFfyYpVAPFe19C+u4cimtgfw2NmpZ+46MWm
1hjRoEJQlvCgRgb7qfI4+sY9+OnC/GNiYKdbFm7MniU/fqjmiTXZ11da19M6AAdDlIZceQkiE/QB
YuHY8wpgdbGqZ87xD0aCQTCAJHZfyZXYKUQRaPZZn8XEga/g4W5PyYdBhFalnX9HYrreW+rYSJxV
xSkemURDCy6fNobrk/G9LLkLuyZuF8pFUd3aYLhmLDIro/omnbHDRsxf05rVdoZV3bnzoYpFuvFo
nxMCxPv4z5o46JNhFXoX6fyboBlIjw5mGbKKMls55zJHQOHpiPhS7vZweuRMkj50TKGIJB+mD6XS
DrdIk+zKAEpvhefQ1OHSzhj+ZDR0Dt3ombewMf+M40sSNfYPGhUonut5vmSunx88Z+7XCWb1jUGD
qjGBmjZdc8w8e7g6ozpWisNfRFzsFQgx8P4ZnXVDXlBEhgVuXggpNfJNtP1czi3Ig1UXkJyS6HJD
VB04daP+9moLgEfJ/bhcIb01/JLR9Gbb9RWmwINuwIHE/RJjxb5r9u6R3jeHnMFirEefWS9Xj2d2
LFJUieayEoxRwTbLouKQJfd/lJ1Zc9xIekV/EcZIIJEJRDjmofZiLawiqY0vCEmksO87fr0P2GPH
tGxP29ERDJFNUcWqQuJb7j2XS4orTgbu6wwzTKf4nJVMviznIdcJqgNNIk30I9T+S5FU93yWX9sp
fEtTdQiHnFMthsfGVINsBEb4IIOfK8pre2BCaEfLZD+l3JXLRVSN/ENNwWBvdhYrZFY+BiU0cxQ/
BF5QduC7JaB2YvhmciJ7KSz1VB8+btg+va1pnTDNkdVEwugmZuHRxaf+ZNXuj9J0j4n0cAdaR1jR
2LPa8qffuLxneXOZnfMyuuzJCbTCz5x7GXnjFUc00FEC3rj5knxHGcsihZtf/ENhpl4Fs3dYrl0r
buZdxsMZDfdlbDnuajNOVobRgj2kVuyWcoIM6p2scCu7xaNfcjGYOW7phlG3E8hrgQ5v9fHI6x6X
dqwmGNnGc9dLg3U89jeqiHL2rtbiDSZUGwWkxr7ZehxyIV6rUYOx5+3/AaL6uFwCuJQYJC4G2mlm
i7y+ASaEriPEyCk5liD2bjFsfFbLl7kexlVf2xAvuasU+Gs3GeCPQnjraZJX+IQ8C1LXHGCglSM5
5/vl6+aE1IrS1d2kPVIhJEO1X/FKSjamE/Fmfrf5+LeW72044MAjrYoAxu5Hu1Nq01pbNldSF11w
RC1Tem46YU6ahGu3aKgYh+QG2xLFYVt2vClcPE2pqnnxMu5hXZb+sDL7oU5c7GMLJyuO8kOqmShC
nkdgp/i1Zy+etlN2clz4VOHS22cGRNnC+emUdCp+xv05ZAStw9LbpwaRj1Q+n3vo9UZNc8e7n8Az
LAMf1lwXKDtvoGVSSGqfTzZf1dCKZyklgiaZQwM/YrmDIcMY7OfKcqIV8jbFXbxexhWkc0A6r5bb
Jm+OAk/6vMeiYWznCvcZyH7ec68Frxz8Ve9Tg7FGRMYd1GuAlN1jayqhc6K7W/u1NPcCSv2GWI9n
OXSf26XLSmt9anuCcaKA27Rrsi4Ph1uMt3uTztGPweKir6XadwvnVSWUtRUuDgxI9SFA4o/GckZS
MnuMjJf34/DBRyp6yaP99XF246Vj0CBQsI/FoQfMT93ISzba9rNblfFVT/I9zX6AMRu/sgY1J7CU
To4QP0XTi5P5COByeqhEneB+lt7GIdNpjawheYyZPcBILBnCKL3kkXnswAv3mXXOOh9Ca8OP2GEU
Rh6E+05wBR1lnG4Hb/yUdFO48eoEEc7UsOI322jN8BD4NthQcxD+xZg5sSw9vbg2miguftwapE25
lTcf+qa5CR7jKdYI2SanPspoqHb19Ngw8ZrRLbmx/9nLRQ2Vu96hw1H7PsA1OJfwNGBGCFDhWE29
etfaHffYgAIIc0MB8D6fd2PV3sAeYWqZkvRJ2ChvCo5vjDSkUkqriy8NHTyZldmGMOn8NtItPs0I
ODv0JH8gff7tT4yC5u//zuc/C2xpURC2v33698P2afvvy9/4r+/48/f/ff9eLMi+5l9+0+V59/L7
N/zph/LP/uNhLSjAP32y/cAC3rv3enp6b2j5Px4AkIXlO/+v//MfcMGX6V9iCS2edhA1/zuW8BL9
hEH3Pf/nbPd//KX/pBJaf5OC6lGAN3FYvNkAxv6TSmj+DS6R8Jw/sDhSgUX5B5VQun8TrgcfXpGD
ZNofoJym6BZgoRR/U56z4ASk0Pi6tfP/ohIu/8g/YxPgLgrblrZW0M2kNO3fkDzVwueq0garH1k2
bV0VF0oi56GwnV0xELwq2J6bHcQvnbbAlKwIvlQ1hSdvFtePzzous4cs9e6YCeQ9C7Ov2NCG08dn
zpgKNAYIBJmJ/JSZ+U6c5J1+kXlyjqp/FtDkk9yPHiyYnFyH2SlIkK82FZW9AdmKIT1jebvKq6dx
7L+VKetfrfqnpm6CR6tGRIN918YcYTYPlnZHxqDZo+nIW9Ma41O+aKoVHCYaCBOUbN1ltGuoT0GR
NY/SahXqtH1mBcFdOJhjJ3IaV5HTkABBnvh3kE2HbARqjJwezgkRSc8VakdMRS725pFBU4sjZ+Vp
m1gGs8OV5qtb71vGcxY7322nMe9jL+tT5Bg86OqnKoLhWWeS7UqcEhiAgriorOk1ME3ik7uIEw/R
HtI+2IPSGk+txa0Z/6tComX2zxlIRNxi3tntUNkQvpUd/d6YKV4YEqOA0Vd36lug3w0eBRGHZ1eS
kCuddZ0TCSBaoye8eMQnG+TvE0Kjczc03rM7s7VngLfvezRATRKbj4Xlqw2WuIxdIWvZgF3yWbXq
WTFVxCu/eDqVyB9zWCMJwTznsZ0ORRO556EZH/LQJsqM+Roa09C/xhqNZFDfIusX4GluXB5+wo1l
2M2a3+5ouoG6qZmXJXSCuzuYySXT/dNMWPETZNv9pKwWiD7hhQYDCNTVjnOnu2bLGceXsDVe02mO
IQN61YmERmIIqs9B1has46AKh2b5NKCnXDu6YERFVPJpTBBTWKO2jkyImwM0ka0bWwniIlPcEOii
d4fUtNf5Yoe0H1GlDg//dED8T5yX3zglwK+4ziCRIgizHMf6/YJzmw6Xbz3XSAcp+XofASk1xNlu
RzKKqWQaE20SiOxnon3EkdXsNyRuzQZBNNrkIPP/gupiCWu5xP8JU7LguEwhtER3g7mYk+DP5BQj
YqRGvEmAnSzEPJRk8c5h9EsrgGgzyaj2+4TZaEVkrdup10yYxt0vnVPdi1Xl2fWXIq4UU32xJSfV
vTGfILQWNMzrIIezymlJZDZ807xuq8aOgxfvZ+kRpCsxF5/6Ls7WwnGZW4lE0ajg1maMsupalJ99
y9+AAXZR6Ceqwpt20E6nTaDKfhN4Xk2wYjMc7ZLuQGqDmQZy/0c9xZe+yw7lNOlj1dOS5iUgAqkA
MdiLNBnReVwH41UyTgGC8cPoZ2dj+obeKyO81HKOX4KuPU8iJELXB2DgIkIkLhJyOGQtGDsiuMBN
TNZW6acovcP2ktX5swX4f/CC6cmtbfYh5me0nPIM1R3YqiFviOf22L3wmcaDu/OQ/LZY118Q8BUJ
cYXxiBk8GJ7IFIkPIeo+NoOphLQzHoWhwaoMvzLfbvdV3H0SaOLObiTAotiwihovvCJw5jLGgH0K
AiJMY0pAO/uWZUQ/RniUSLz02k2bie+e28DhyWe1B1H1Rasl9wAiCjoFwm4yLz0aLbEhuiRwJ2zD
jUFu8Haas5NECrtmv4DDDe/5PSdAGhL+kYdUHEipqrcuvHfE2cyiq2E8jzMECKwD0BVJTz7EWizD
jDdWAgV5xoVB7C6gcAEV0co04kT44yFCsVNf4xrWTXMKE3fTYNI8wjXI1l1bf9P4EvakVqIND5Ri
8r940tqZyb6RDJuy44fGyzVSO8ZhNinWG5/eO2Qa0k/xrqUTilbt5BHfJOnTxsby0caCw/NKb9s2
BCDKUMqTNU8v/E6PbBmepSK1JJZRf2mEgqNS0ad0o7imMuIhob/VUIgOMMFBQ3oyIkq1jvbC+txX
k7NuuTrW5uTrncYqQc8RE2PhtafQxHznwqp3fH0PYYbu4oFFK4BCvapQiRBtGz3WwjPQ6H6CoikJ
ggSI5tr+d0zz0T7wkPKUgmnOwFo58Z+NzoAXgGYXQT/9auYlTwvaACI/bWiBwX0kGiu3a7HuOrff
j/Dti7J5aVgZP7kkcWiqW4QfxnSZgnibyzE/Mj3pVmPpPNuImB7nbkcugM2m0vrJdLtcjzO/ZxL5
L7bUhPTl2cpg1lsbMtpWcVGcp3pToigXTTXeUukSy5Hk1zKuDaihpodfPPpsiRw8EXJg+iLULnE8
jVsdkvfcTD3Gn5qon1Z427DJULX0Ub6XFrUAlkqQP36yy3IAYA13qYrl7DPj3fpQGY2BY/pOTdJs
c+xVGyIUyK6YRm/rNmzB++mHLLv6IO3gFtcAwtoKG25ElTmyRdtXMn31Fl3ax8lTYRQOTbfY0h1b
JCPXnzFif2o6h/19OWd4+wy5GZbnAZzCyYyNcZMUDMfS2cKI8KK7rzWtPpKHW2saHiXQqFdBh9hv
tBk3eooBqrIQ+prRuQjxfIYMO/dDKX9izpRX+2c2W8XiBN901bCTjvgFUYj3YgM1sQnfQGUrXElc
jPDRbiEma7Ek/9noCPZdFJLyxRlXJqgsa0mR0WAKIpyhZQUYHSAMGgvvs0LeWb8WhFYePtYHTbSn
X30ts6Jil4r5dCYkkAkhGKKJGChvcuxjvFy5lpweJkvNW3JJAsIz852TPTm+rYlWbvRqHp1rO+R6
93FFZgT2hlNYXLVmqNpQUNWNroFEddeCOIJ7XzN8l3N9LifiwKp2InzBDxSpme17ZrnNFe/iTjCX
BkZUXkHjuMRwBN7NJRZkXQZDs5IDY83e7s5Tt6l4bAR80NKriuQOyHTEWdrJk5qMkywJJUwDStgi
Co+tx2RaZwDwKgOVulBIU1Kb5WeJByud9bkqGDRG1kbHjOnzgNhwDJGSBSIiUKRQ4SlxY+TIs3nK
k8HZTZ3+NQxcf1gBZiy1uMr73H5n+R8fkpGcBilGuVZeoHfOwHdQlfiIeZwchBRzLbsL3hIvye+E
a6KzKYpvpg+oFlPIvdBJe8o5TK51iu4jQnq/aGzFme7hmBL1dmyxR4im9bZ50JY7trPXIr/Cwo2P
jUmaAFp5fGLEf0nSr1opiTi00++kmE07qZBMdvOSZxR4lykyKchS1ZwZUg0s4VpuRo95SBRB2CBH
nXCHQQ+nA55t9ux5NhXbQpTXgT3kxYUBu26C4XvXsoyvWi5C3GbWluHUBGGyPSvONNIQBwZJPGNr
s4di1figXDM35AYhR1yZtuZ3M7gYpVFBGUTbvDZixjI5C++zEQ93o4j05uOzAdU9qpIy2nOryTct
t9jn1AoPDkBDYIt9tM9RwPfZx1wKCanJ1m4rgvEYd5Z/Z7/mmMSWu67/hRktLokeFno7mo8om4YV
WDiPvZv7HdZKuu2ngASribakh5G2hsLzaapfS1bErAE4YKPlqO2CuNwqotzWXgkhT3TTVzubw7MF
TXEnS7EjKt3ino7LV1Udt/gaLWAYPgHzeE9S7tsJzO2XphcPHTKNc0pJS91SvwnmF1CPxbW0xQsP
h41WEr2PgdneeuUwDwl5BUeF0SSoPjWlUBjOWmatow9iFlnOpl9ediAv0XUexs/JwMaPo8hkVxJk
jndtK+NYTNWjtJNfkYlfLgynvcl7VRpmfR/D8No3CTeDWfwMYNI4jMoQnlhb/JQPXIQbHui4nZYn
d4qRNMFQeuLWJdUkrnlt3kyOXZB/DTLv0ZjJ0Uk127rsm07xylaRus8hkWhlDcjQHbEOFVlXUXcy
7nC88SkyiSoUAO+uIIHJATfgO7hBvbO8wP7UaGvr1cMmgi9zy8aa4aJamHVFlZ8+PnS5+QYiim83
QhqwOphOYYszvGcl2WF7mvgJhJeBc0K3szZG6XMO85scgMk7e4Co+AoIxTn/0UDWkZ6fGLmSYIMu
teO+XEZztqpQyWwiqsGNmfuMVmubUN8QWlg4s5eP8XcSY9Q+pjXMgHIAuarLpETpS+RbRmoOju70
3feVB5ECSH0PXpqJeiiPqAYQOlotQUAdI/XlXUnc+nTrl2Q40yErsSrRawTZuhmdcmc54w8USugM
WziVRY0xcyCihDCviUxLXeFNB642RKRgUl2XD0ShCawISn7nkfHw2pIgTWr6TaeSbB/3RMKN6UQW
lz086OXoZyqdb4OuRGJtJcfCGxRtaLkhjMfnvmUXpyInXF6T9b7HVrm802cwYdkP3/Saa8x7VCtO
MPdINGu1tdleHZtePTHJjLeukZ7gevwcO8t8IPjyXUbFD1pcib+gwktl0Tf0LobBsgJRUmMZGJJB
7Tws6a8DmvR0Ij03sEzNTY5Lma+rfd0CvlZ+BzMIGviqcjpvG4B36ntxBkHwQ0xUOQFYJXuyrG2H
f3cV5QMhU5Fno2D0F0WlJGfPpLZy3BA6n0KuguM03Vahe/elxvw2EFIJn8I/O68uJxswAPFkM4gw
BPPk1M+DnVm4x5Qsvs9OEY1rcJ7IXmptP47jKwKirX0vWuUeQHjP+2K0rl5NqZEZB2FIstYQ/gAr
oPzgXmE//NRiREzHBnAjvQpxpeJst8j/jkyKa18F35ij189Jaz237rTvuipFEDfos82TtaXBh+CD
X5kXhhw3HcQg56T8xasSPZATJzZZYYebgOnlLLCHdsx2raYpjmBe7x3x1X5UKDDdrbPGI8VVALeR
IQMHAOLPH37S2GeHcLdVIzXxafF0bQ99TshwOpA1WZBBCRzNaM7gwi8FDPUTD+y7P8767vjIhrqZ
uXhmOebFpObeJRW1dSBvwHW9VdTAY3IqLm87i7BHXjjnJ8afrP0BLFypAQjDcAZCCprHSUD4wkQ2
3Yj1WQk25Q+IT4iBzWPBDrKk/0+xItblaXA8NNbeeHIq6VxE4jR/VHO5Baw9jIMLacjmzlF0DkbN
8KCldkdVZUd7PTXe2YT6i6ZYnD4+INqtpUwe/VCY2zqGwNKRXOpq0F4qp6mNreEtsbiSUDxGDFBw
ujuh8TTkHXGUNZqCZhm7ReUy+JqRMnwMbzyASjQU4khmUQ/sB6eg7yaIckYVniIgGDhg+VMlIAb2
UfqAZFZtygLFVugW1ZkKzT3YQjxGrFGfmE+Sl9ZldGgcBOsghg9i8bWNHrvvto9ShWsluY1mWG/s
juaxtJKdDqzysUoG/+xbrcA3JEZqUQSuJ0r95JS73Oxql9AhYc6LkJZlDwJPfEetG/+cVSzLlZFn
TwxAYUhMndhaLdTXApJzlemdzInm7toMJMlyZeXK28gudlGO0Ub0usLwVVvGy5DkX6h0uz3CP3SJ
WXUseEuukUz726pEMihw8W2DlGVfP0PESZg9BHAgnwxk8sgHEpzxHhptEqxPbgiHY1iGXsZoX/sR
P3aXK4CCXRC9BCNZwHnLYyFsPnzhlJ7PUxG84bqO9DO7Tf0cVjVHgsjVcZnzr2vdLnzOKb4jeVlH
oCFP5pLusOhj3SlGZCbYxiya0shZVPZArvcGKXO3zvWfezr2ne14MSknnUGASWEck8RdfPrGS2wT
BxewvJ1q64LvQlw+3iutEEe64ftALXwrS5TjH0PI0lLJaWaUsZG+9eYrUEvUyUAy/P6ROLfJzIcb
3RfrxqR5gEoH9G1wJ+plHbMOxruQNeYlrD7N6B7PNdOAS21g59NUaZWD5qEwzJ2oPHmuLm37Hs9h
cY6w9Ky1NFuGexY33jqL9zWl18aJIn0qHJ+cUu/YOV5w6W2s/TpLzqzsx3XiJug4OxR2gduSmRXw
KwEBQadZ8Eo1bvOSU1Ac6jFpD009X5XGJhOmPnSXufPX0qqiq9HM0Llze7jYJjBSs3HJLZuHTAKz
a9Yz7jeyrdxzIkHnpRzo3G1NULKzeM+RkLPfTdNNiEgdF78w9j7injz2slM6tmxYybddDcR8nj4+
yALF8jwMz05v6VM/mDYl5dgdPgoQl5T7OSBcoGlG8WDj6AEjIY6F5QTrJjehBamC88JiEhOLzTwP
76WXP426IiWEnTgn6nc0DwjBmI1vsTHh7mghBCbBoWHosZK97R4Nh9kPnA7gajPGBWk71cGPrx1e
ts9eiqmFwHbiOb1PeXaxEBwTiRoTspoLcXGMaIfCUx+4ZaCdmThBgZi5txnlKvWue++waKNWmZOz
B0nNcSP7VNXlYx06xWmsmq82PtPa9YaLikA8+GMgj46cH6RTvPhZsvtoJIsmo2/ssq+ty0DnQ+Js
ZAXgtxYmUMKv30xMUgtVfGcL+V6Ebk3wxBdYRsg/lQa3GF38wFxAdZQ72eJvi2M17+fCIFQQku5h
Lh6ioPGQLNG2LmKH0jAxPhj9vc3D6OIE+deQfAMqT++7s7R4GamjSymNPM3hOc7YKMRbbCgQ3cr5
IT/hwmKmEC9Clspi3kQwrLNQFGl5GeaxqoHM4ZMjzzG+opQOTnIBvhHnVO3p46ydW6Z0gCkuCSrl
TzGr2VhgUVWFbb4EcKtIPsRWV5cFUYHL60/pRoyggRZHyfILmZ353rVmWqG0j3dC1dTN9ucpowib
svTaMwU9e9ARvCCwznPKemGaIrkt08a+TLmLtossVtJ3JE0FTX6dYJluRFOeEfvis6rDx3DaDgnx
QDyP9pFKcLw1ORe6UZdIOMjnzdT0a7BUdWk4mZrOLXaCSSc7SSPYhObgPGSspqVLUh+zJPSKAwdh
3ZEhCLdq1dUslQ0Hl3Tt9mqNT2vhSdkvaqCdGUsNhArXIup/yCEBSQ0rC82VO+GbqjMmdUlcH6KJ
B4couzORvQEO4VkImGJS6UQPW1uYwXHo7a8uPqMru+anPIOqNZvBZyd00INZHoxIDFboslpg4o1P
3AIIwGVYhIynJgC48sEfVCP5fYy5Vgzb0Y7GmvuuYrwEfyr7peFHnIliWPQRw04Vk/fHMKXzq6+s
PZ7KEazL3Kc9gHDwelltEXCZxw/ZZxUyDQ94llZASPVZquLNrqOHabL6HUySlh2soR+cqs02IiwP
3mzSDWgo7mHgx5RY4kZcVbhRGWwaqpl9OjbzilVztFeS+Q7z926bVSE6i3LIt4Z6TQYQo03BuTNY
Or/3bJaD0nmg8pI7PCT9lkCDYf0xCooFkRJDhbmt+B62/fDqtc5LwcmBHNi8x/7FJlXzbs7BpnPx
d9pJ5dFmivKba2ED0WSHbfNURJu+DyimsBzCxzoGOD5O2FCg8w1QZ3iffh0ZZ0VMQT8m9zbvay2r
6ore4qmBy7/x5uxWtLS5CJnwmSGa/9x7Lry/md5h0d729WCc0EXO64+JBOk1dKQx1ZYb45LAxEo6
AfuvIPgSI9U6aMDMK1eOTLznEryl9giGlbb/gN/67HJ8MeNS4XMeCBfT5xLf5SMlV3YXPjcTcrBh
8IqtI8rypJcPTqQvqQlP4aNoAd941/gLdh7SrJPFW6cV7gwny8eZH4gm5nG71SmGVLLMBFDykb12
dPjU8Kzs7C0fcmV8VkWhV20dBmvhDea1qLxdF3JUt624o54OCTj45Rqtfch1/2oHtcs0Q9I9VXre
Di2JSmkT6BNj0ps/yPxhTMrq3FhqZU4lYSixejWNoNoXRC0xPRj9O9HyX7j//yigcEAVpVymh4Xr
QUV5SGb0AExt0hc1Ew3axv16jvNlfORZ+5K96aq0eaC17vEyze3PpKH5pioSD1ZMLoass3EPbRMo
I4RKGOXuKmtFw31cZVtZ4zWLxyJ7mc0Md7ebHVtEx0yKOva/xCggsiqcT5RA0LWacjv0SOzn1PQv
cVczn7GiB36yve48d35pXIr+GMBs7On+MDjavbVx9lqXwy50TeulIh/GhS+uA23iJ67OREhgmbci
AFEFTFM5MAWz5/aTcmBq23XJsEMM9klYxSfT5e3s2aQkNx0chWCcv6YV4nDb+WoXBCab8VCyrs2c
rVhUZNlEgQKEco84L4HUU65j5po2viOFJ+FpZktLyIi8BYqnOiXL8stQERGfzLSDTN3Obj/uTI7S
r3lpPQV4l1hqlyGGJ24svETGPiqj5tbLnhIFB2qTCOwoRofLuU1wnVLVzhHwW+Jt10Eeuk9j4Km1
12MimhO3JKwaOkYcI8Vsp2Cve7jmIk2TddnYBqo9XTOM45T0WipMlUfubvSr8lvZAXHwQBptPv4v
90z2ooTMxxIutVEkm4Ll47qc6SIk/k6XSOIOJO8ZaysBw9PN78L+GBghssIUq4qahhvXISI59h2s
xfDduE73yQ+/V8ZELKrw5dF3GZrQE9UbVljlRToTc2qPWh6aGupOv4m/OMUbCT8xuzawwLEvB86I
KjwFSwROHGfjaYQVUhiVe6d9YwjLChCfTrdV2SwvuWp36eDHE7o8HGxSm3oDZeU8EW3Dymbi4JoB
4tX4sB4H9ONnU/yyPCSGy1o7ASP+4CXEVLdR/ezi+1fWDV8Kq02Okc0UuT+JTWf6Hc0uviS7fR5V
5Z0Y5tyMaX4burx9CuwtA3yER7KCAjNj+CUD/tfIQbWpK/t7bpkvKlAeYkjCxjejBMCGw61aTwHy
pHa0H2UT7fDhw4WKg0dkjc/S6o8xzQeSYJBbHm9zpYw3P2jkJkR0ykqYVgJgBEDf5tLS2/JcNjth
YD8B0TA2XD6hKaDogVpDWEEhIpMdoeYNZhC0Vv2dwB7ArHnMI+mzN2EKADuUO6xSsJvCWsxdgsIz
87U1KM1ZvrvQ3sgfzwhNXIF8RSFdAiqiIYnS8tUoI4tLhtJFJuuYFBQYjtXZzBL/EobKgwXPn4LA
OIPL9Y6tGjvYlKndH9B3fB0C99MQMCUgRoSVWAX1HUVjcP3408cHY27Mh94yDjn04WuQ440c2/Ct
su3ExJxThdfSH45N0U8IVJavdcvXhoYk9BY5F5Ja3OZKKbEdCl2aK5sK7PrxwVwADB16nD++5iNP
3tUtGxJNZsgVWF+MDR2bYBBkNxiISNH+6+sffxJmQWhsD3HD1TszMhindCWsdkcVZ+m5dGhF9c6N
nCO2goxHDUn+vAEVLe5Hc8fP1+ug71Loxa6/qXy7Z8aSLOGx8tWaAPQJkVRrlL2H3khiyq+82Fhz
VW+FR/FrRtO8NVzIgqblD88Jo8kznmccC94TqYKIWWUUA5hJ1n7LvI9Z/C3jmV0bHIKNm16jnAmZ
7avXgc6LRM/oU2GWv/Ih+mwP4YHOnyR6RpOVByUiqBjltJO9r+2I8XstT4I4XPh17cotWjAZGevp
4S0nMVn13wXLvy6oxWGo9pZA3w/kMBUOa7Ww2dWBOnsTw2J6O6o2ha01zIOnhj1q4mgUvR4crpnJ
2YpEwkZ7cG0VOg3DQ1HphADJze/56GHWfO3EDyh6BZ2UfCgGCOF5hfZT9DjDvTi52lburmWvCHnu
yF63YoekePBsq7HHgEYUuqyFyVD624xbftIYvWaBXSZ09R3QOivesr46c7+jbQVggfqW2RqsNdbR
HmY7H7t/t0yiQ6e7+4zE8R7AvMHZfTUOwBzDL7ZTanQr1AcxRaPRSuZ4bXrWYPMWDcO3hT9nTnnD
sVttuWmsGR1jgmn4mWa6dIXNITHwNebFj7SHEhE7drEBtgkJx1frGCC6ZzgbWyRgIqfb6P2Aep6t
ggIUxVQUmIsFuRjghhnbENwEeaCE476xOhwE7PNocuy3efA/UechY+ydZ6/EPDBHbyO8Vb1cFzXu
rTgKI8xD+ue8uIiKNEn3oTs8EYV+LTL/zu64WlutBVU6Gcl5qv2TZWuugoDmTLrTGvkNeI7KeXFZ
E3m6ZcQTkoysQ+fdS96STrM1bYJloLd4fzow306hDllgTxvbX6xCOaSnoSm2ZoevXmfPQ1/BBe+q
kxVPSCLzpqbvks+hFVkrgXt+WyK85x4tGafVXzCn7UdnILbMqN4dbR4o23dWAvVjaJMjJzzD+HBn
5TmvQI4vL5urJ6t2ql02OzvXZ5FkG/qOUZONAgBz5r+ESfUBNNA8fBOjfevAN1bSzzd2HrZb02kR
XkXvWpIi1kTdhmWlu9NjvOnwT25a32y5SdZ7y8kfGwY8thoVW3rI6W1ivrKU/MbzGpWP9ohqPVS8
qYrWpZyHryE7zLnjco8pGKOUBF8RT0NVb/D6+Egi8OfjvrKS5oh8Ewov4EOctSxhEEbTueAmzocD
Bu90N0zxrVFLT5o4Yl1WnrdhgsYNxyoGSFtN/ayIU1o1hNfHiyklKtgbSsweTVds5gxhUsrtcAhq
FvQKHxipNZtAV+cAxe22mpHUQ4lemcQGVISKoqnbRsibkIWXa/Id7hA4JabGdF7PhrfVEWudqSNA
NehzdmU58y1P2FfWoTkt7FytBlVGMF/MHy1y8UhUlPZJnbIQNvO1Ub5NcWEDSWJoPytPrDP/E0ae
Q5oxS6kFBFAW7s+dqCCK7bJC/swCLMzZ9B1l0/eEEw1nZYVfFUHNEvCHOch8rSZGPkwwsA3Yn4kw
Clf6JetES9QNkVEwhbTGipaxqvUVgzg5ZSBdgSkv9aYcnPYYAdG1Zop40x2gj5SvhIhgJWxDl6en
eZ6g8KzsHCVlQTqME/GiKlOhAU6ONHZf4jj5IcKhWDkcxnk9bb1oCPem671M46my/W8WJ9GGXJ5x
547yyWRcDyRy2y3URRklX4u5ggVdWj/LIvjccdXFnkWMQjJSqBfza+Zl77pvyn1ZnPzePQZl/S1T
XbCZ7Z5Vw3wG/cPoNLQWAMK4Adbg7Hqjv4kmgwSDjwjvh/kj8+N2k+IkpvkAbJOrN9QBr0HRw25u
3V/97L37DjfcKjV2Q00K2F/I5f67OE1rm/+ER3Cd7f2eZVsV4JFiTCmgNhB9T+6XUpXtGs1oCsQk
sPeWDUOuq9HU5yQEJAshMDEuCY0+aAsm85IcFcSSKoR1YvzVg/sts81ypcaPi65XIfLV0vstK1L6
c6hDdgkPUCntY92g7VBeREJQKLeM6Jnnpx74+S5aJlqwv9xQ7+ZonSkWs4agLhuIPcSEL85thxLV
mp7+4tn7Lb744wEuYY/MrSyOwt/TSPuwUB1hd/6DpM0LIB1QTeThLpkjY1/xwNdhA3t49Nk4fth2
lpBNyy7+Igv2v2mMeZo0SBBeR2Evmep/FhiCyCCzA+nhA2oalhRzAhFWwe92XgtF0QmqmVtiiJik
SNO/kDf+ljjKE+Canssr49pgvPTvmdoV5O4SdTApZctKumFdGEc40Z3BS0nSxqgEyWNAIYOx7F8/
9dby2v9ZVbkk+VmCd66pJOF+v/3SLhZqYq0cVlBR9Yjs6wFjx8bzG3GAg7yfBtKNRDO+5PN/MHce
S25r6ZZ+lY47RwWADTu4E5KgAW1aSTlBpBy82/B4+v7AU7f7VKpCiupRnxORwUxJCRAEtvn/tb7l
/CztWW4c4zbdV3s5xrNAiX/mY5Yu7DXqbwWWSoQOeM1kfzbN8p2wGYtys/onear4EBK6XDChLvF+
ukBTpX+Up07EsLUEtxu+6CT1FWX2h0VBADJM36TC6G8EgdMpkHsEesZM2k1ACMwJAa5EAdqDF2nY
O+vlKUzpuSsthv2O/OlUlw8YptpjB/uxg7+1s4Wyo2+MiHz+ng9OtxuahIYDrYkVVg6CpvQIrZxN
fAk8ZtQTUE1oTZ9ZeGvPv/+kfr07HdNiQwakytZpMn74oMrCqFWutOV31I3xLLpMaQLPat99bgQr
wVhSANbs5JO0UnX7+2P/OrpxbFsjJs+i94kk+F9vkizAHB6we/Q1jEMFJuItIs3Oq/CQ2UvZ9PdH
+3W4ckzb1RzTtFyXYevD0axW6DVqSQu6p/JjKKsXNN5kCFDdT7X851gFP35/PH1RDn94BkzXEKpw
kBZjWfhwadM6r6l8lKafBoHtxaCgWRLvtIb0EKiqFDuWFkFMWvY6VB6rSi6Zc4LZFhbB/t7yqqVt
HERYPd5Fo3mFiakQC2saelFpGtuUAWtuQ/MaNjUgTiq5f3gHvw6gjkUYoc0FMwSvPlyyApjiEj1s
EOiuEK9SUr5PGnnTOoe4N8Kt9pqmfBY0wiyXbi6Cqm7l5rAQq0WOODgoRKpi1wS4iTNjcmlnWGdH
qV71uAqf5+IlMOt59/tT/je3MzGvtHa57Mz3H6+5qw+xOlem7lNqoMBv0u2AT1PsUQAetKCEVLEY
HSiFh7l6/P2htX8z5nEn25agAG0b1sf50KZ4y7FzuGuLe6AuZtgoDsqdXqZHTdDNx0Q6nbUWP5OR
tPS6Fk2tHOF/oPHr/3C3a8vd9eHuwyBjOJqhmlCpxHK2f0ty7tUYoK1raX5m1YxXi3poXjQ/N+6/
aDdXL+zKeeBYH2LGL//wZNu/Ptow6m0sh4ZNw+bXYYVel6OSPudXqvqFmmCFckRMn01nB9fgcY5p
QQsTUl4eLC0cFYcu63yaJJH1Zsf6Hvu79lVqYJW70rz2wqdyv441SWbjjJohtJJ+G9O4vI6Gdpsj
lhggifzQ7bRj2tcABQCldToAcvz5FkxfWm4VmtpLSICloM6ywjBibnO40WhuLdeLy8zdJEb+2It2
39UupKzdfWiAg1Dh5HUtQBqoZrWJJALIPUi/GpbprtSYy7TiLSHMU5+dhnBDGoW45rAErvHLYZK2
w/EUJrq1G8a6WoWVciIuZXobB7FXElRJSp4+SoWFG4vaE1TYmb6YS7OzYUeVdLBLDad3ToWdPbVh
euuaCL96BGb/9zfvv5mwXRUjlO4y7bGBuA9mf7tdipjd46QEpg9bwjnOqblDafA1iRrnoW/VoxMi
w0gnNAOJxkamwc1eJMVzNwbmQZ0lzWVKsCGpSy2cmp2rDdQJ0DLSLAG109XmizkD3sKh8KfE8o/x
2UzZrkrkssrymHhv534n/u3Ew6xHtsIa0L/LRE00JrMy/ezwMH/Nc/nmKJOPBdU+p/NM4FiU0ZMu
ulvrGvicK6ZTJDQ56y/GrFgFTRYT22wJ1INyXNPsFIc0LKkrJq8h3SrcxJW9MwLsy21Fr6GhraW5
n0UyIK+Hp4AtO6OTbyFT9wEl3u4rq5Z9/ym/4ZhiYHRH3ct02KABveWjkYuHUaEXkslvkvjZ42bM
YjqFDJn7mgqeHCZ3q7w5osKUQmzvBh0W74/VveAKX/NgzFcSN9i+bNF5mfrw5fd3hfarXcdVmaMZ
RTTBQ6x/mMLUusE16jCFZeS0Uuy5EDVde8jZ8Be5WK1DshMoxNESTEuj9LPaJkUjQhSRulW4k+kf
RnftlynVElx9Q8NCxNhmfDyfOm5oXMpp9vl4h4PdIKkgdWcsVXmJDSoJ7UPawtGwK3SPo1rheUWp
Xtg03mJYnKcOosMfVrq/jvqcEq4moVqWy2z5cQHlzHCJQoqHvk4aMTJTa0WNnoYh/YY00ijP6Mjr
bEudztT7J1IK2nWu9vpRaORW/OHj+mW9v5wLWmNNJY2DCfvDmJ/jzqkask59M9TwBeJOODQgh2Pa
gKuh40MLdB3pK33PTWspJAV3nJsygAlIswKMUX6jr79kPAERq9ntspmMkyOgj7c/nOivs5PFgmLZ
lGBuYoPwcWuWiSgercoGLSF1rPY4sg95qJ5Qx2LKp+24pwBLbgKa/2sAgl1xd3XJo+3GeXRSYmAb
mFAG23yJQikPso87WNBOfsqm4RxtR4S+j1U95muGu0vrttUTIwSBYS545HKoPL1jGC7TZgkXTMnP
Kd0vQdH+IMMq35UTrAFFhRSHFLdwob0hCDcTg+LiIqyOamIoesdEWUhcrECpbzS2eTBrMZLVl9te
q9cNYKywPJLlyQkY7dYAWrLrGljVvWYXe4oFAnmQ5W7B9cebLpmJaO/Rccfz4FMbhaBgwY0vDbM4
joK28P1L1U7ttp9KY3ffgJQ09FC/ivY045bEHVKABZ6QIPReDi7mRZtYzidp+JLr1ZesYYsbxnCC
jFY74OD8SdIg8EQxE9NTgM6LzHZtdZ17vQ+iCUXD4wJPmerui1pis1eB+KC0OsWa8tjocBAhBGxy
2yCtrPpEwx8iNvU135LT/r6TjgP5cyxQsCduz9VgJiBcKNQuWhYzxxGi2xjm+Ic1x683v6mx08dv
7JpC/WWzGxc4ZFBzNVDyBLs1ub6voavBc/AAb4mHpC8y/edPv6nx2Bs2FBse2I/rzTYEU9SPkfRB
+LZb6DbnrOvdY6IU2SHpCbaeHbFr23jBNDinHDPPX3oFs7Oc0+8fKv3DBsdgmW7DjoJJwt5b/eWZ
KrB+aLU0DVrTynNtO8WJh4gp2KRgi+wX6DV3gRXh6De6abP4NWabO9EsbZeMHWUbSaI4C2c4x3Hx
lYUIhWNdWVcIHUclZ+3k0sqfowdB+29ToswmhEZCzG68chz1P430jvbL22GMF5YleC+6YI+6zE1/
m9iNjE4lEPbEj8Y6BgYfaUScmqqfNwl17fv3WBY1//4qXaI0oSgeBjuY/aTFCb26vyR5lJeZk2fb
SSiv45jO/v1LzCoeifvIwlOS3Lz83FRKioeULsivbGdfH1MaCi3R0gjhaILUUEJTDBTXbjrIeqaZ
kljCj81EAf5ajf/nJek+nhJSeMY5LvwkcibPtJqfuTspfkywO/N7061lvoSR5mMJJSbokS1lIt8b
ZrpPlIq+dgIOK0OuHTiEwOQjnI92eTlhFqIh4ZMHHfj3V24Ts6FUC5WvuJNZrAr1oTBbzDIyeSLf
Cbd0UId79qLZHi7uTndUZDZj9FSDo9EZxVDM1c85caFmTeAHLat5Z0cvUR6aO7vGzkYvAb24YsEU
kdHz3Zn5l/0KvSCWu7BbmyN+oG6BDleZUd+U+F1rye8QeX2ZjYgFuIzHrcCmtVKbMgQzREr0iJZE
p7nxmGi99lxE3aZBy+IRxUqrIKPBCkdWHl08QbuMURpetOPACxcbas/kSxva9r48m4bqZiQEWlSk
3m0zA7hki1Hsfpb0wM8FvfdDByVjrdqF+dSmerxxU+4Gti905pEIAVdT2pMCAfqUIH5ic0EqWa8b
MLJbak2Ex9+CoFafk1B1YfYSaGa4wROef+BUPEOqUgvmpaZSNhGRoKj9jHNYhNm1BiG1KlMUWCCR
rMPdrsO0RYTsQlFXQNWssrbA3j5hl8etteceDAEfRYhXhQIvcJTsFxq2064Zltum+YZ3dt+KQXse
DPhCaR0qeEApyU+lmZ9QuSxqJ/NkpijPQnwUuxaR6w7nlraKW/ZPLriVTRpYzwjGdC9BXbMrc/yQ
KZCu1oGV4trhKzWiK1YrylBg6Zws0g46AUEhm3006rPutYEk0n5Y0/oAF6p9LnLzFYroZ6cJEZYC
815PuOIPeie3Sm8TWBtqWPnC8mCpWPyrCFef7PVPCGdZOxeZ4Q3SiPfEQQ4cNOnkeOM0V62FPf6v
CqWaIjt05CNJ3ZsBI9nj3Zg6LbJc4g+fdfRdNGGoZZos/aDsd9dSW7JTyE33nAF5VU+CEkrYetcT
bYKvF9FegML2ZvR0mKATx99k9K6Gs7VzGy3bDRH6vknN9HWRRCW2VrbruAy4X2f9YUYZ80zcE3Yc
ojEQJ/FtVndnjDwao61qoRuhumB3A6KWSIy3WLLqF33SbPPYSfZNrZ5cQgD2kKkL+sWYF0cMf56h
QGFRg0A8ohfg8LN8mvTM3qim6iVKitnLIt0mYeZdOyktz/JgTFb1BJkhXEP+7mieGNlazHRYC4CR
+x7r7ablyVexnCIgyPZGCITMGMJl6p1CxLYqEkgZnSiWRMBgGIUalQeiEJ2ylSIF3IdqZNPTwDpb
OuBdx2b9NDhM+DYdapegKk/BWXAcdlP6o0qRiqLtq04qTFqUKRhOMoSVJ7d4YKfSnij1Zh4FSHdd
2wkJUqVhrzOlDA9ODy89BaP0zLp2XQIkfWDFhGXFbc5F22kXqJoJnohHjDv5CjMUYwyk5mzTty4F
FWMcjrz/yLcK4tDgpd0SaDQ3FFQExGC56gey0U0jcm5K2GjkfMAcYju7DhFj+jE++KWAO/h9rRAe
gZ84pEnWqZ9LAkFC9APPqe4GzJTTtGmr8IqA2HlK029MDHRYG+H4bc6uh51kHerYNhHzGrsWk0Uf
9Aihbu6oNc+U5bWtWk+CdPAi80fyM/PRn9LYxlrSvpNoCPE4h6IfVmm3Idc4OJal89ioo8klfY+6
8ODik/FTFxHchPh9G9PWBtkPf9aUff6Spy9dQ7gzbqtjjJp835PjQpcxOSomU5x0zQAPSIWu0TZY
VlYMKY9KGm4ropxsrXSvRHXY21GqchekyYNRUOprKx78sioMUtrwpHUozA/kAauHcMpfmPIZqNCo
crVVCn1u02FIQt+2Zk0MOjoae7BiY7ILO2s1huVw76YmFSoiw2mOUEHZLXfuTqkrnmbVvLiJ+JmG
1mYSEf1YnS4NMFjTWwLGi5B+N8LZ8jjlLJfJ87IK4y2oJ30FDUHfkjjMujlLr6ju+RgSUr0aSA90
gAecX8ouzDAK4BabL7QkKbSpswsWKneJaEygTuF43QVzjVfC1VLit896p4rLEomCCNS1roMk9TBA
1oo2SReeQ81+N7ZyU9q6c0JA13mlWUZbpFukCTRc+jabtmWdjgdT1HjOl19NUxjM5UJrQbrj8HCM
UM0xrNoMoQ5jEKQr+HQi7EbEEzfDFOZTzVCZ201xm6ey2A19O6xnScKE7FMsPkHnrOtA1TyuZAL0
0cRLOTWLZSQ+tfGAKg8c47vqvlrpxYg7+4sFb6Mx6wy/VmkswRb9Eyq19V37W5L9t5ki8z23LVSF
SRYdXKUlyFYxznlhTJ7s5Y0t5Xc9rvdO784HjUxRllJsjMbvyDlwH+bNg21DbFSJ6dobnX3J0vCi
U+O+6s30ZTKqYJOF2UlvVHevy1xdzwKpbYg9cQ3KlExNc/C6eLb2sOtIp6B0SS2OXQfxpGtroszQ
NlDUc9U65Cn887I2nu5tma4V6cFSpMV5F29CRcHR9tapLeqjsYitxxDdTpaeysSQpMoSD9gGIUbr
vjUQ5g3jXnAULa+Go1WUuziMtJPZW8fZyb7XbeJeAmRBggLPrp3lrR5FytsgqqiEierHWrCJ5mMx
QW9EX4ak2KiUA51nIC+qdL2UyxEDaaAUBEFgSh5L1yEJDvuENmnOqZYk583ChPk2vN+d5S1UPacm
oE/Ozal2WmdluhBk3LYlDYhmSFsJZdX1RL3XmrYZkbZ6Y0yNqKQQ7dHPR9OqDoc0qSIi+bSHiupI
0n1TzW2NGMGQgXuI0ZTAfKxSBHoY7g3Se1dWhfV9WCyMOETxCUtBoy76irR43FetuKFoLTZTQrxu
YHWBzyYPnTzW6LVWO/IEw53AG918jwMhzubcLEal5KCr2edghJlMP1RbRTnmBRuvT6wWLTm21pOb
VevUSIijJXIUzR470LQangrRqMfOCDc0UYkKmYyCYnGz17D96izNH6ntPeeTrh7Bse0E0TiHLCbC
K8O26k22iC7ISbbDjL0ZQIl90jrA1DPZ6z71R83DlJH5lAVzNszmzVLiV4Zx6Q8Uj64zk7FA3noQ
TsQA0qaXbjZdcKsUgRFQxnQEEVjS9qub/o3qX/VgPdwBJ2Fqj7f7OhTR9DZzRXRivU+edomkW6lb
6Sk8+RtFkmiR2yGawo6bczY2UP66AyIPeMdkXzwo7gCQPFTP4IwblPAmlCHTSndFZF8T1ZA7Jc8w
zcwI72AWIFRp4q92n86HcehwrLr5owRhGWMzeFJDo9oloiESzUgQn5gDZvA4OLhjXT0WM6AETbGW
mTPcBxXHGvv0Uy+apzofXy1tCB6pFqGHqlL92mOypjwEYGZKGsR8QML3TcquBW8T1rx+PsaNOl/1
DvCAzAfljYivK06kjgzKnwG8cIm26p39sLKRenuCt7lOakJFqjbVDjIlA1Q1uDeyxVSFA6ypcB71
VjOcBP7QvVU7X6ED6DjHjjUBjUSWTrmflnXlGaYrMG5Ad/pLBNwAJ0A8SjsVc9HKqifiDfPkpTZ1
AlGr4gE1NsTQiFTsNuoeHJHb7wMPmDtjC+qyZslfN9THCs6dZDQ5xKGD/XjsEgzqwTJnsNUa88hP
jM9WrbAeLBokyVWzxCAiWfObagmlzqdbWJPxZBhz8NmKUNuMxDyUSX8Le2LNzKQRF3tmVpZIv6c4
0m+BMK6uOeIBGUR2mvBSu3HmwtnD44i879zVxrEaJvlgNlXz0BM84/XVTKAL+4f7fTugCV8PEoZL
Q2T3rrPhNI+D1C5JJ9xXZh/XMyf08Bh9tlMFkKBHH7uRdic37jAdZoV9HjvsV8MdjKOSqxgsVb3Y
8cl8GmVh0qNjtA0SdV25qEMLmYcPC1Kmkojjp3Q0ADSJ8SlvgRYMKQkuGcZuyobOU+Z8IZoUAIrm
PgEAR1nYQjTisZbrZo6Z1pd2Qadje+Juw7xYBrQRC8AtjVF5SQEgn8IZmivw1zlEwpUjDRA1PZEX
eI29smM9kNUCwEWWzjs3G6AbZCSIMNVM8CF0BEhV8ZNShuvRVYGYKcndUXQyb1QNV0QwmmKbINI7
i1JsEfOkxyW05tDa7Uknac0fabI4przx6xD/JmQMTmla7VpiYNej2io7OU2EUgbqU0EP4DhRkL6X
t+Ym+lb09HBdnK8kjwfJCYs1Q7NuPdOCfx6K6SIVXF0GK7ipaBIcjyZG0SaS+1Li9dR2SkZKUbuw
jJrEfI1jPDh1kzXgMjEOLREb16ruCSwKXXxWmnNkICH0PR6drU7xaxN3zbvedgIkWT/TTUC5A3Z0
GcMK8vVU5Muhyc7AAtWcOfqFZtn4JTOxoEzbHOIsS9vRs4IBeXtYARE3iuYytG3qa23g521WHp06
/Rq2tbLLwhFHB5nw6I7ph90RSS36WQ/ZFhknKchjSlAXmDjbwmzkg0hYSAaJ/DpF7sRSG12WE/dE
CuR4P3X6LlY8ZhsAKe2xD1vh57FJwaw0O5/lcHwy82MVzOF5rKNhiwnAXUlaJUjAwZxYNFnNiGtY
oKJaU7fAbjYOh86G0h0H4yVEcLkfdf2nLSfznKvOaXLwRTQGnpR6SoZ9hCxzoyrizUBx7FnsKNg0
9fO65/rtbfk6OAsCUzCtd8PweAdBsTZSefBd0regay8iEaTm2iWY4FTXkTwrZvdco1pcN63Mvcqx
Ajbscef1oZadKSEHQzmeBnP0HfYQfgUCrENZ56H4TaFqWfJoJ/pVG5zmkf05t+dikM3jS+/kvpO6
xhVf7rHsSOsClBXeqN9velJcPDsM1U1rI6uclKg+yboibEjWV21hMXdbNOWrSg3ltUGIbuBaA6TZ
XOzOPIZ9xCcPHmIbmOXbIPmLd+uhSaDChjz4a4pVaEMQSQGoiZp06rSvdSeee2zI2IwmYCfGmqAT
MGEwiNaM/F9zJcKDlun1eeCYB3cwX5XSfWOtsqoNJwPB6rLMpaixy2SBgSZLznVDqNeyy5RwT+9F
pqyyxKGwybXSaL3OJnOXulQt3T671HrEgrfLngLxg9ztFns4UVHOTDpFXeqfnOAdiuLXcMQzY9hD
4EU6Ae2ZxrZ/hJzrYbPUQMC2S1hNvg9xx6SzaJZ4jUMTudEZ5+B3o2MhZ1MYIMGEcJSgxRGEYBq3
mv6cCkpimtZZ3+e1VbwpswjPZVSw23G0ZzcjBjy0voje7K96nB2kamfHpM4fQ8nGyxAG3JdgfBgm
Q0GBpaRem1oOgNoK7nirH5sunLxmEOZ7r8UmSWnmYWHOXtmLnhYQsNWMB/QA+kaJ8RjfV3Alo6sW
072IUR3zltxNZgFhtPsCTUkb7mbV/hlp1KNwZWL07pAFDBPPaoNiNbLZv5YDw47biM8N9/oqCqf2
IOZ+xFmlFJ6rTh7DREys5HDUJ1qgvVZf/gJBLgIy4E/jJglUMjUEVYkxMbKNbVJ5D4iO6PsOnXFR
Ymchw0nNkyfXWuyVDcJB1L47pzZIUchYFxJUQkBNDKfbDpIzrjFiAwOIyXWHRWiexx+2BZyPVFvg
yvkYLV7BZUBvvldJLPewRLCe9/NXZQeXB8ePexl0AObWoA+AdqN+c8d3QRWAnTQi2w/1lkBUfcks
WUSTNIpT36J4uUpNgC5mSGCyLanCsq1ziqrZGQPLbjdjO8UUZPXoeQuM5auWoDE9LAu/b9P3rrXi
M0v5eiUtwdzFuukQle3D0LriIMhpgTWv3oumVPKWn6lyIuALur4wi34bDv2XwZDtdmizYp2mFrVP
25YekUxs9MbFotIOCG2iRt3fZ/yuhSRRlj1A7OlLLfCFcU9iQwVqN2b58Nlq9ENs4Hq21QsmWtUc
q0Mx0jKbAA4BXVkDNx1vSDxtwn/olKrSGztdHAIG2c6xmuOsqg+zk2qXQQII6aSCY3sYeHbYiDrL
Zidrg69ygJrgALxfNTWQDcdsypXqDolvgP5az461y5Zmooo3j23UgJy+rHf0T8Shwh5E8FGB/mnG
WKUF9Rt/hvlF77w2jrVTM9QXfRitA2m/e/S2zc31y+saYotFtaiiOoXT5ZCkKhENGik4utU8VZne
PGYyMQ45QO05U/KbvJBbZpDvEJ6kU35Tnczxqt6odw7iBAoVTrel4qs910xVh4KuRynLW2bCchti
3HwBEwIG8wOS5ukRoPLeghe+6Dfic/KY1Q45Nh1UfIaPm21N4AIGAkv0hCF6jibrxEq0n67UkDdC
wvBIoJ0+oFmlSVcD0DatoeFpTKerwOWGcbgi6Ako94PiMNgaeuPsAyAzgLxxNLJXNmlFLHduDRUG
q2+3A34KoMssQhrhjbEGAg+joRoiLx91e5tqHfOaolOudmPryzB9dyLcWUoVsMXUx+yiypyUxuKt
MymaTNlzk+v6i95DeF6mNrAe1VE3++/s+SPSJ/GQCNS/V2arjUFA2qkBVLIVuLbJssYvjozyUZqm
B4pZeyoZjKbI8U0WTdtoNL5W9RS/ojf47GiVB+ZX/jCpd4bpi1M44tR1anQ2GJA1NGUnvaN94FBu
2ZPA+mOIywhrQ0bnSvTGaxB8YUf0nFMxeiwJl9rEUXptu0ylk0HiyhxFGEwH0qdZ0J+GgnK6kgTT
k6xUHp92MvF4190qCAZzXc/UpCIrbB7weL3qLIHOojopOimRWgEY15+itKMbVL+mZgfyPZX1F2ex
IgRDNV7rulQfBq34jJ+uuhFg/7PooJHpQ5Lt0kGxP82TvhDqZvJDJrwf6TATKMTWa990LiElQmku
4XjroCCVOzsLNsJOEAVTYltDIGGsshZQgdnW6UminiY7jQyBbNL9GYsMfh5ksgeUnBS63EwliLB4
GpLxU1Aq45b85uYUaMNRLKURa+p7Vtts5vJSThd0dNNFZyjbKCNRcG43wQMPjVs/8YtXBqdW1wOr
3aylCd3V/VOEZXNv9SoPx/LtRFrfkwpMnKSha1ZGu9IutZcwGjxbV/Mvku7KLgNTsZWl1r7YdX5g
4b/pLdzuKy/Aq8z9CKEGVKTyrlXTlwH+x2vkYgN3XIcUsY2Ztekpn5GRubl5sFvoU+ziHas9lhHJ
ty7HxgFCYDkt6QS/A/i6zvJ2j/z/48etX/Ur/O/8z3ztobXcwa06mhf95jxnn6zvVIP1iuCA1SAw
+ENyoW20aVlBxBviNrDoeC6jMHSAaQ/eWJ4G5xoPT+jYK1jFcoNqdmdsPO/iXb5ccJat3p0V+R6r
0Rs9shv9+hDf4lv/6nwWP8HesOqtLMCClHPWeET5Nnms4fCbtD68NN86X0faVXv1kB2n23DTn5sv
EtE6PhM8UTbspzWF66DZ4ART2m037Kjl415FCYKDRL1EUz6tzSp6jrpq2wBEwy1Fo7KrnGoPCLHf
BUlnYMUnsiQRpIk7Q3HBdldenC76MpT5yINqefStxdeUhcCK5awCGjS192FRnrK0H97LChhANyrl
eUJyd+sGUtHDYtsMffaJFwnKJHI+ijzOPlFJXpsSCUJqRjXecsP4RFYtFbOE5WZSHAWGj4KTePok
PWuFx2ba3tphgyPTv6WAq4Knm/2Am7KuBmtjNlPt37/URlX7NbjPv74lrIA6YoXrJ9ET6dtQ2/yg
bqR///b+Km24Nbo8P2m003w6XyclOpHIzsOsj6XvVlZJv5xXH76VdEf2s9lvEkcUfpnbkDwigrfw
pNIv246Z83j/kzmwTMJdJBViLS/8IBEnmwbh9v6HQdkXft2Hpb+cwTDoyt9+XhUkwxp4cAD+5/79
S5gEOQ83X/7vz+6vwNoswz5zdoZrWVuO2RTM18Ec1PP6fupmXLGvpKe7DjXyqEHd+UETlruJRJ/m
qFZ6tyvBu5Hb9M/f3pCf99dxPvwsqQE4aZKUFPqkL3NRR1tp6xiZmihuN0xoEKGUuvDZ+RQ+jHo4
M8m8Q8dIoKGuEyBj0qjWM/XvX+4/C22ZUdIrj8py1e9f6MdSO43dlK+jNYK7UZBICJVRvzdjKFuy
Lf10OdBAe/8v0eN/hPT/fyb2/0sKwP7fBAP8f4j0R6piIOH7DdL/PS6Quf+4pwwcvv/3f/3zX/yT
529Z/wDJbyLk1k3LAdCEPu+fPH9b+8dinNDQcVgISM0F9f8/PH/7HzhA6IjYQP0djDgoOf6H5y/+
oZq2baq2ilFkCZr6z3j+/6p5NhD7uehfVDzH6AS1jyzv1k5UpQW1uO9YUa2WjCfIy4THdSv9m+bL
t+5ZOeAAQ891GMI/KGi1D2J5Du5oFvex5rq8G7RI/6pXKQsTTZZKKIaA6KTGKPOP2XDJyy0ZrbQm
RrKGrB/an1wNfzzsYmn5m0ymMwITsBqHlZ8psET5tVN2Xpet6ZAFzdGstiwQ/nZL3P7SkP8v4olv
ZVy0zX//1weh1S9vdNF+/+2I9PhksHSC0CLQ4XrQbFytXrjUNKF6v/7+WAYaqo8fKuLTxWqm6+h8
tV+UyU2mVElI7RNJNTGhEQEnyIGv49LHF4VTE2mVRp4oCQ6CMNvSREyTs5tj8YxsWsbEiZ/tvJhp
owfUyHA6rIuJlPWhrkqaarm50ZzFn92o3Xa21U+BDde9TDR1O+UAdMghXWpNIx/8SgyI94plnSlF
3lIl5QqnNWWFZLgGsKFJ/RmI4tEIilqUwebYFABLnG3Pf5uG7NC2VOkQ6Y9dWBpsYbGejVNIv4co
MfgitJviyA9KuSkM+SmlELSgZl6EQ+abMtlPIwvDp3MXo/bTq3g/DLMKXkeF+UKOpEYk5t6S7800
cucJslhmgADF9GKCRkcI166NjEK11dtrTTRnm00zfH7yCrrDoLffREk6UgAiyIXbi2kCHl/9Rqbg
yzBVm6ZpKGcNnyZ9sNd2y5VFg2+vAd5sUlzv3aAQ6YNOhepMT8DQ1w4xDH07BJEzuyvczsPL2EBy
xeLyhlSWD0Yv10WsbCdqVOu8tOkBLeZaUe7r9JtW6D+Ewr8bBJ+EnsYbS+dX6WG6sGDB5RfzQ6mV
u2rIaE52lHW4bHulnj4Xim+Vae7BRSdWnhZVDjuziLVxMf17WOHfbCJiE9y7djf9SOfxJbLEhj0+
ITrjC3ZVoGhBtQMMOgJtm38Ikb+E1XdoEu8wgLLN5EC2dOmErBdmXZrknj1UbwG1cMW2MFdDJRJW
/2JW+Q91KL24bYn34PfkYnxRJ/M6lTdUkjlR09imIQDFlelsHJKMHCt6xMnMEhInKjp5/kpZemz6
TnMcFGynsmHTKRCE8iU0OxPENeYNV82paAdZ6s9G5z0eRqeknFYaPxRUgjsNqQiRIykS3hs+K40V
a/yzgeezQneGVBrJUwpvap3DkIE7JD8nwqCYWDbf3RKpiRLZo4fp1AdpYawobf1Qs7jCo8E9p4NM
d3FEa1pZrWuHE6kNK0B7NOdrtQewoSb6OXPtfW3VCG5qzple9oOryUdj5jZBGUJLFpJ7r8B7FOpC
lVGiQ8u+rdA1AlRr7p86Zc8RoUouKVXHgWqtorSW3DL8g56+3PJBu0sjpQ7e2Szc+F3gFVvG+ICL
MehyVy1QsKgmEyQakKnqDxNBWPfbt9Bdsu7r8puWWFSEnOwhhN9LnRweVWs4j6lc6vwZ7y5AUL0q
lwqPMHEz2WjWlvtmnIrnNB8u00K7E1n7ptUW2DuF1kRZkT9iQwFWXAmpU1c5gE0Kk9n9yBS4nFOk
7sFwbXl8j7ZuI5tT2eBXwvL6VN7iYgRN2jVnp2pflEJiaO64fPc7T8UCzLhbgMitCMnjMcxgSe6S
JPBiGYR0enhM6Dtyw+wIJNxC0IlWI6zRdW0Qq9CTrdjp/5un81iO3Fii6BchAt5sYds3m+ym2yDI
4Qy89/j6d0BFvIUUmpHEaVOoqsy899zay6IIxFNPhhXxTBoDL/FvIfUv1KqXTMbdqPKkStvfFE2B
rwtTdlBbwHX69BgNPmM6X1h0AKEZ1nADDB3ZUIwCs4yareW8OONrOLZQZbXJgJ1U1DA1ACqzfzpS
lK/0jIr9tpxMiDzuIrOZRX0CFzh55Mpr28iqL5rbhLrQ6WlxXdZ5IOOMuPlqIUSzJjVZ5JsnuRCb
Olv+7/dJmbx00iYR7M+DNmTM9OIBaxFvympsUecPSSP1b9+xUY0L30husvnPoIHk8NkkyNJO+VLV
Vf7b5hiCMZrsVkV/jpUlwJT/6Gd+kzSBW6Imt3acAjhwD0HOWr9NaPdbSfv7/89r75O18mbJ0wMv
6KO1tlDa8Eradu2ICSyyKJ0f6CX9yEheGM55bKp0byb1r1zxOtGMsce0MKAS7dGAxIlqiopW+Vul
y0PWWI3sZUyJlduk5jdJLG6F1fyzVjJmkM5F8vYcq3yj68zH1QmZj8BtsEVzKwubguxcYwEtTn2x
dudB5KNAuFE7A7HMMR/rvG3us8AeZJgVHyvzSzRSCBAnvbETzh+nXeZzi2jLWa2I+Vwr/yX7nL0z
Te55fx2HoFn71yXbzSP7JwNtaLvwUQnvXgBQtJ/bR7I0HDEyHTJwnOBMs3xxshEyIm9QEhjlNwND
1m3Ba3X/ifP1UGJgDqzV6/gznUXiHMVPGYDF/OBEjpxCRi6R8oVb4RJ6YlfcDLU7c7R/xkr03uK/
sBNDDX67J7Dn7MGAqG0lYWDNcQ42XfGGNv9eJR3k1barkW9e2ZOUkXPQgmTICZJnQJl44TQ51TRl
N3NC4Q5ZjxFdHaY4ELpbukB9qnCCeWarB1Ksndq65BGK24XGYXFrSx4KeZ6e1Cq+DGF3bkpNsCf6
5/l28sXoxchXv6lCNXhoiV44o498hSHsnIpwPjkiKfVRzwYzDA0qY4avGpaS9a+PkEe0nABxIQLD
KUEEmbyFPk4qN9ZqT1gZngs8seCuiWvW++VhGQz29UT02GXxH2NVpNURR4AFGA93x3a6rzBlRIMm
mgxSAuPg6pqz+d42Bg0SbJeQaWy5MbAYSKhXDULUnD7qcngg/CgO1Z9OIxmhUJ8g7UocgPMp4y9s
ozmxUf2ullF+kh/AbLUIcjpRAj0JKML9cEz1hlUKgoFA+tMq6LkNCAQORqI2hBF/6AZLuanQNhF5
/DlJE1jADM4bvd+qXYf9qKNjnSLrurbzLSamgD1W/QIDP9oZgc7OOKEJzvMS9orCm0LiyceZ6wV+
vew+oiuzASSGxMfn37DBBk5kdDwGhbsNn1Zk027B+qt1StrfZkWP1EMn84rGqd+nDW1Zi+ABwrpv
gx5+qwsooox0JqFnZBsLC5/GMu4Sw6kimC4zfm+bje9ZgErRAj11U3nD4dSaXdKvM1IucLyVGtn1
tCAhX80dQOwTPKSrMukgPNfsNRLYfMZZFjyFAKia+G1tFHcmHQhfx9tTo3Z1ZoO5kN6Fsw0lmTnV
qoEONKc/q1GXh5T5jjmiihk101n68W72g0o2p+ByOlQsIhEImGgeFoUzvVUnQha7H3Y7lFIjdkaF
9HOod6AJp+GeSgOxNlr4VW0emP9eBFAzZ6TBqi5XWVhP1px8SoWVuA1hwY6q5BPPR8zdoKpI70uw
5VRJ5KeC+CZEYe8kmOt0ZRZ360b5tMR6y9uOIRv1bVBRhNpZrN4XJXlWYqNwDTJ7Dq2slm4LI9hT
LCg1UsX1px6VNphn86IiIUOpcGg5e9OGIMUkJUlYM/ZzZXyHJpFcjAdk8ICutM4/o8FDBc26Pidp
vmcD5lLQo+4xmUXQAqoJvZErYPgZt6Sm+9PxaIIH+UkKFkQ8xn9UmRHXshr09+iBMMaCM8uN103h
rXiwfzNt/lnFUfLmMqc/yWQIikrG08KW2wgWXumNMfe7otgoGKJjftDCMwjy1LVmH67OSCQkVzGG
RhMdRXlAOGGqcrnjk1C2SgLNlbTgvYnC5DQLITOMnyjny+70Cr1gWZ61jd2nDqy0bl6xz2mJx0S8
8bCLfGf9mHtzkVCBQE0D+Sh4Fngom+KWmw0EY9iivUIfk5w2I+o46SWG54IsPpJNoBbJmcfQiZYr
ZkCa3wgLi9HlsrVfzXZ8KpKFbQBClRaFKC8ZR6VbIrEy9f/mloN4mrNvqqLRkWQg7HWjchcukD8p
A3HvdcSJDqWLZUyfVkGgEFWaX4ryqybLDfRKRvFtZKK2JHIlgVKuxGS9Jr8px3H2XIt9SaZLeM+q
IcajSu+/Hbi2yATu+WPKfgSU2YozdsViTN1KU06oR77jkgzhZkVOIBN8lMskdqrqRa+0n4GC1QHU
Z4F/lnvPpNxqVeOniIh7U9fs0GpcbeuKcJpG5nvV1c4KZr3Z6xpDfkzPqUNs6Vuuj89GTR6tVBl8
LmG8j8yWVSCH/Q3Atjsa0uTFRkpI9PBPa+fQ02rG5NWSPhQxj30Sqqc9d9SLBppeJsHESUwFrq08
NseOq0UvYWdrCN+ZYatxp0T8VXeSk3YDxQbzyZixlUul4OtL0gWRsdEk59HJO/MdnRYKRVV4SWrj
Wa7HzRAIWy9XVpRNRgTjqubWjPITXQqXWHBNdJl3Fp27s6KFL+E5LzXtucuYuMch7qFyPKRQkVSx
gk5M2ANRoCBmK0NztbUv9/zq21gJ3kKh5k/WqHqRBZIQyDi7zRgo6hsz0P5rzq0XXWE4zc2KUO8Z
aQWfmu5C0mQLn7QTF+EiGGeea2uyrigCqchpGcQDA1S9axmqKiYoKlG+a7J6Fcz5W2Uk5xrk1g95
dEkn1HglKathrk9BUc/I0JCU9DHPmdSJFaPAktrdJCubT5fl3k8eWlZYnWoE9m9C22Oq7WZimKni
uv4099vjlrbTTkeDuhaogOUtn5xqk+VJ79OZyfWYDE0IYNyy0iAOudiisBfKHn+2P8VUjC3aFIri
BAIUNQYUPuUwQDVA848muDEXn68qrmCY6tKuNEXN0Q16Dx39hjLzwF+y1+A370uRbAozg2lSn/uc
SaSlL4FMfjiIqsyNiSNyxdiv5xn8Z6l8lMzoWmkkH5u8YEOIPxmAZ1gmRFjY3GrsWmu+KhW0/YYB
zyTMZ2J4GmQyxc05EMaGHnVW3MS1+Zsty17lCHastqztOBWZZlesX/qFO70rP8TNW1+V+BOr+lYl
wlcdkQrGPbuzC7HhOGHWPkKy07nm2IBKnvt47NyrVOmMfdr2R8TIbZc181YZxFlgJA38UAOr2jBb
TlU9DxqVbNhXMZPn7DtVIhS6JQRORGMr4rDspVTpHGbrsgtDb8Rl6+qDIp2AfR7bUgxG1CuzUQar
rsV+KBUX2aQFloCEZSgGpwsHvQfrsmI4C516+Ft09fNYxC+kKb7+JpDrOWJXYm0Zd+RsqoZwVESN
QVyMODnRqrea6Zabl3rlh6aHVpoLz0SEOBnpgK7N9VivipNHvAI+3dPcKjeMX2dFx2TZilUapMTs
DLky71WVV5MTgKBqKnBzbd0RinwWQjopKV8bt1rlqRZyXmWEAEDdLOSLoAYqFYprMIcCe/YQS/on
MwrOcCYLOetGlTFL8aR3RIRJdJO8paa864kFc5kDLrY+sQmGteDpzfjUK8yqOkaNziDqrzqXJDib
xG6hCXIMddCP2CgZjQmiOe4WxMRogIZ/eqwD1yV7EpsKZgXy4rqIO5IBDShfTTw0eRpQHBE23kg4
40KGEAOy8iIrdxt/2KH7/MD/Z/lbfZcRmeEtzZtMB8PRiRuOS7a3NDUDlOzYYGLeQVNfBoPHMV7y
+JQzG7NR4hwqUX7Op+7dKPtN5g4xaSyWS2a0FhsKzBYl0YPFyFaCNlR3kKTSmbpucZeELSwmhiEr
IcgpcWbr2Tye537GUpPEDXahtSPqhNinRaoQ+iOJtBR+VeW18jakxJE20+SvQkvYm7pCHMpQY6Vk
2SsisvJRS5+NSCg2vP5Nwc9D/gQSum2rz0TjIIaVL8xpxzOXcmM1QsnpFjq/DOThkAgRLixx7txl
Vb7jrr0zSbnKRmxAHmQYaC3LMZeATqP/YIKsWeeJUIk96PD9KMvXvKm047zKrho1U1AXnK7FsjkR
YhpODVlDEYX9dlYjwkOLSpmWxlRNlsWBrXX4OXAi4ZYyxJiMkeatIj6uGFTumjE7+wwyg1JrGFH5
mtzkjPDJAv5YTPhZCpEHqZbzU0vAK5Cc5TpP01uYVoy+ZdEk+CZmKkymamUo7b6ZfvfF9DFuLx7+
RHjQO7qubRUFKDd6Z5SL3GtxHeMtYjK+Kp48h06rtz91IXzkGeusy+b8sGacCrlmMZTlA2Q2vpc6
rhVSZfobfyfKFqLvrMQKSkbADlI/X4pDze9K6xXJC4gLlc+0zLrO00yi+hj0prN6yJf2qGvFLRbo
GnYWJyb6XW4shP/RaeOTKf1JJxCVVQNjBDV6hQzLVkWCAGKkmcuI5kDd1hfSTqj6ECdtqWhI8Gbl
5AKx6Ev3Rw9V2nWa/Irj4JzkpddFSYwPOqI0+iCAbDpFLhU3fGss81UhbUgumo/lmvKsSPm/3/T6
LE4HH8RW5xBP0nudxJpncc9HOr4/2tDQFATGT9cIo7MiXEcCpvR5PpWlVDgrWEYks8J3CasOZbwr
i/WX1YqjDUQRtmtXSYfoUxf+yWttIXNgA466pbdjInICLUWPgkJi18OqnCHJ5ssSn6W2QMnKmuOt
cMsapluilND+KSCsVUK2AVyznNnfF2iqQfnAXesVRh06o0baUGM0ldPM3Ngy5J4zoeCOIo2W0xkF
pIGY9pzG+jMF/aIZBK2lcincjZLM1ERBEtKLMRDrkMm90RZwFXU6QVa1bUARjibUFr8/WexNWN5L
781wqdHo/pkm0hCtpbgly9faWWlAF+WsA8PlUm6xm+TfiWBBaC2R4HWrhEpYI6TD2JqAK73xamqu
k4zGnGIPUsRUPaYehWDUMg4IJU4Jadju1rLutxL+JIEGdI9kwKqcYizuwo8Whsd17Q2nIMjPwdhz
Q23jYx7ZeMaqr42x39T1flCbr0bbL21G1GlDSd5p4bceJn6YmhcuV76lwkWwkP4biUSavG6+KbNy
1POO9KGFqKhtkK7Txm5wNnY87xPvwqzar6yVYzqCbKf0Rgcbc3g7/gCoY8gr5Red5Er0V1zcU9jN
1fOsnxTyCWnxz4gNNNCLDMVRD6NXr4nii2qm3eYg3YVaZIcHLTpuRQZoaJyR8Q1a+B7xCjm8VVxx
l1Y22YGtNs2XCVaYL1y4cUP9IlQW9ObylqICYk5w6yQ2u0kATUeU/Cq3X3O21M5UVzsd1LDdzhUo
6/ANRtEdfAghPCQ+9dNZYOZoZwpa6qjGVsqK/+r09UUVyg+15TcyAbtyB/J50QTuWhaUT6GGIBvj
TOewzNCuesRow3mV3nv8RURHwIVhLaD/qf4oAlKwHmGM05IL5iyvhSR9NovJx6ISONdz3smZSsOz
YicfCob+Te5oJTlJv+cOcfaHNsdUSX1FeiKnSENssllMkHLn+DxaoSdR1ubMh+CaGpGjqc8V4MQX
JYT0mlAEgrx0SnzO9tyZWdDW3Lk1xix6ir1q7HFNt/uFR9KxwnAk1wNv82QWhlOn6XSrxgZaKLFe
KeyKRLl29JcAC5uqU+vzE4WkQf+cuM6CXpOsn7OuWs8E0L2tmv4uom1w5YKrUwybw1PLC4RlMvxi
pIhjSuUuRgOXTvRwm/51q1bwlWxFHiJCGtUjVzox9ZENfLfwiS6dxrafCJuBjugTbGSjsy5Yh3sD
3WVoVS/SqJhoAOnoLRHA2lJf6r0s10B9w966TUUgFn+n0fpGi/YkyDzmmtV8zCO7RY+AbDTvQotj
I96yT36zabWIHF0uRiudaSLopoRVr5Doav8WtijMcSYWtsRjlcOHtI3iZuYEPw4pG+QcV6i5dap9
zPOOIRn3UYqe8fPSQCXrzl3QcGwXlqahRSQhszlqwg1ZcusKjfE0pwhzJiYON13cj4r4WkxS4nfo
7w/anLyht48OgpR3frbAvyCQHMH4JKC40h9aM6m7HKR/riVBG+rhseDugrgGwVct71qYVCMi+4tu
DvsKAUmwdlDrVSlIzRW+aKXc42X+6QRYyQJN/yOXvfaoKUC3Z2THJYmvSFOARUFt9BGCcuhGfBEk
q7NTbXm+BsmR+djeW+1RCEm0V1Qt2glvDTogqadV0JoH0jLQiW/31N+zMBL4Aan8jAKA02DWL5HG
kW0O8K8FGsAFTVUv186NAmH8N6JFqI27piodz3NMwI9l+UnYMRvFu4ZmleTfbaNHsYB4agpvvYaV
v4mT79+lC6qPEl/MNdKbEB67oIvJIBH+5RLxnirxxSJJ36IEorrIxkuyRn5TdD3jwHDAUTd+qjNx
9KNIQ2F7zqlX/ikt37ucfreQfe28qQFUxZ4Z8mOtLgbLWVeKGy5x8LsaRkxA1vYaq+261ZCY2pu0
LppquxHRR9xyht2qhH0dLzRCe+wONeNehBskwFT8SISjFFh156bK6g+SqcNOg4knp9aXhUPqkIRb
qI657NKMG0BqIPYXpWHbiNLSJZWg5MsBeq2+KDQWoZ6vNOhyj+2n95J8wArRUqqJ5PSsnMprNzD6
bgkl5BNKx2k5SAtI6LJcXd0weAaJAuV+wouUqTewWws72PC21VA+UXtxc4QuY87iP6KgJM+KLeMw
GhhOkNUjwz8oXQR3TVYV8Ar9fPn9p6EbJZeFKjHQnxPfCpPcHZCXOzlXAYI8iY+OCJREZC/bE7dj
p1ZMXHhL/dC2uG8p2xnzTRZ4ZtO+0Owo7vB0zUt1WEx260h6k5PwyLwyP0ijwJMc06YA84SBXFSi
fTWNwBSAVBKVR9XD+bgD4PYEjNCgYVEk1x6uOc6R1p/1dqClABc3lPP3JlUg6ViBkqsfVRbPt1Uj
ZDJMnmI6M360pj+laDAmlU2mNhKgiyH81Ea8xzIv36mLz2WCtTFOcFFT41wCY1kH4mj0Pr1YFsng
zToWXJSatzIL6UZRTAkHMelAvUvp+8Ir55kc0qPWUtvVkeUmGUUrh/apwm1PX19BjNiAAjcq/c/E
AF6Tc55ZCJaOZiLrQ8z6YVTN07QdaKt2VepW5MAjBjlWIJ4wBittKQG91o/HtCdeCV3E00gdYWtJ
9wF6HLQC2Q51gqofX1muiLTeYi2xC2tLm4pWqsMofIt6Qfg0Rt9QwEqm671qRhJYje6vxVzeJffW
VOn3YhUkE1Gh1aKS1+kvjFZdNU10vze0TzmR14OYVSsvinK/pHUuJc2pLkl+WYqx25P5eCnqRg5K
uUGIn3V+pTDAksLxS5jK8j4PtGItGPD0tR7lgnlwSkhL5caKiQDAm2gx/8R3gcKugYpSjxcD3+tO
U6Il4HazdcHJ7FVrNcYw5JW1Cn6e8gyxOX7KML5L+HFdDj6Ta+BCcAh/Yf+6MB0/hLoY0VtLrUNE
guQioSKqSa7P+4EOXp5LwcRqdHMWrx9m0epVxtgGhcDwUy0zoFTLP5mBiDsg4T3I9JYCNSvfCcSZ
XEueaQ4x5UeE7Y+hjoujsfZIBMNA13puR7IczKnA4luJmEsJe2FiOzLeFQYRtUmCJTXatBMSTh84
ktZSTi+1uCWNahyhXGwsp2XWZxpr82yoXjw0ejBU1tMk0+jUwd4wdSFjWiDer0/Ha6ZO0oE0cdOh
4wr9NaSZQj0UNRo5X7lxrY1IouzA5nD4/Rs5vd1BkUoSFVAa/P8fZZEFBlMVbWxdq7rf4Fj7739l
fsi/+v1vMeKuyvvvT0jEexrKdo5YgcoCBWSv4sNv+R7px/Nj06JPfCUNH2JUa/u1PN+JlGmv+US4
klSC3KayKZxwlC0UKKt1s3gCHKWWFnuOa2tHzHMmlJv9JbpacSt8PetQkkBW4OVeDBZLKX+XvfE3
uy2RIOH0yQvc4eG17iZwcdb6xHtIDmI9sK41zzBRfNbiaF1Fua4dyyTSPZKTW5kwPSYgLkMA8xfc
AelxomogbMuY7/PnvUgc6KspvIQTUVe5dRImvJpaX/lpXX9kcdbTSZg+0gKQ/ByOZxx7YzCZaoE6
AGwqPuZz1AIuW4gNCpRkfcz1NPjM9ZFmDgluSVKSrIRPpKjhtcmFNp6bKi1RtOAar6j1ZK5MRVr6
BMoe2yREM55kzwWac1/IqseMJTLepK4rui/25plvsBje+io86Vn9smR4oCW5f9LbrLcnfUJz0rVH
elIlejPM3r+mW0EW2GKkTN0r6P4cjbQ/flmxIQBIN6p/tBa5pGv5m1UVbpEYPtigmq/30EYDndLG
riTcKMX2pKvI8yxlTp5L4N/jhK42pnOIVbKzDkzx943IdHmSK79vLUqfKXLTomDkjrTK1BdOYQsp
2JRMRCAYSod3nBtU1PUXRZSLYF0tyCBzagUdYzW6D9rwQKWTUnhjh0jkek8DMAGRbe2m3OmpSA+V
sPwl7i57Q1Bhm6V0GONo3pcd2o8EHB1o2WV2Fo1eXjn2owcAYPCzksWOWstu8qI5ggll9FVnEWZO
XbYH+KJuVtc/MGkMvyZjqa4nOhM1U1zM0gCUNhnSGGvpkUx1Py9a0s4g5rlJN/2TIVMPVZFT4xGX
uVb/UkV71ablD6FFyIoS9QSC4sjszaUxRDNSUpqts/SGLA9A/1DeWcTaRV2kkBt03u76eFVf9CdT
SIbbkIiU3RENS1HCuCXiNeyqUHcxoht4BXQG2EXh5Uy3Di16VB6V0TiHljoFmpHTNKMg37V9YR4B
cGDB7gQo68Ty7Ruliw+Txttg+Rf7Del5rMSqowax5BMkg5WUL1kByVibfqaM2qUKmbCn8bkj5eKC
Hkr2WjkVnwwpLL2yUUpItKKBwuU3fK+LniX6kK4maeMzHdjBnQRNeFagEI1wshzowvNLrzJab4U+
uTcqPjGhhSE1WABBItUoHkh2WmA45IUVsc6Qk0E5gGIKKpUnDDthiOuUMsYp0qx9tdqWFY7C+zUK
uZvO4lC+9g1DpHrW81fJNDM6BcyFxbbG4Dh16Wu3/VBcejF+lQbRnJRFryFkJqfnkvqYS0QEeWqZ
DzYmGvJdbTyQV6H6HlVoHxlmiaWS6XAjjzJbFIm/v0zjVb5oIdmOc/I+5Lpu1xOz9dASGC02wlOc
ahqhEN10CSN1vEC9m0iFrrH0xMwxt9/vm6n3sHKMzKkM7dxJ8CBSQq4H3XztM/PRT+giy/U7nye4
iNk2XiAFCjdI9JGupC/nccv4OOpgds2qxKeUzn41JS32d9x25sgXIcxAntG6/WFeufhJ22q0qXXV
aypmo60oLWeZewmNkUzxsr74ItzqhAureiLjYwKLfJkmGC95kxlPK69YSPVTGaUH6AL5c6GxHTMB
Lui9WuxnY4kuitcfZq1xzCawW1LHRBBSML27UtsEO0LvVDFePknw2iTW0QUYIOzVkenJFJoHRDsE
sLbDcx+lR8LL16DpJqY1WvbUJsluaKf0MG+ar3Blkx9H5smzkp9AhE8OhLqwMXSc4Qk3O65THAL9
ZwmvcceQrfOKpf0xw5SGW3aRt107yslH1gvM/0NZuELdYlwIt7qWKQnhxSi0lO22Vo4deBKOBj1u
mPrpwQoB10cIViMQANZpxorloaLUbaXquLDno8iqMteToun6OeWySdFEqoayDEdJnYimoAV8Nar0
xOTr2LUtSOOQ4M3aTOQ9G8K8Y/lpvLCrMM4NItbVB9pB89zACFcuHVIQA6CXlscYtnSdmn4uXXHh
HhKvI5VDymBRTR+dLjVP0TLLtkJTjG17DZSqWQ6UQnKUvK7ruMJkqgkmatC2lAqxfF08xQ4QLGfA
SHRAEueUlaIy+8/ZSiLsDwOxgstMT4A3ue7zuF+fjFWS6dSdTVHKLp2p+8s0qKecvDAPQ4Z5UIE+
wnoELZ+LS0Cu6FaXyVemgghVFeVNSOu/S94+CAwzWFnLVa8Zls+apJyFlR037kZM8exauzzSaFpW
9GoB+Z3EsKMpkC4YgayJ4ByuxGzHhC8UB85+go71uHTEZXyrZuYji2gtTjLgw1RnFc4wtpRANq69
SrRNFzOwGWq5OAjww9j1h9OMvGxvLmRRpSbx2dzMLtEakurJemO0nm2GjOpOWUfOTaEfW8KjD/2s
tvTuYRHU6uAxjh18KpP8oBlC600LSrwq+hBEC9k7LeNgGZqnZS44GlrAcpyh77JMGRRDO6P5s2uN
9mLJAtyBLk/9ssEeHmbkEFhkTRETHx0Gs+DwrNtbp1ABj1wI3AIzPiHbseKuM7ZEORRP3Gwgxxjj
yTBwbs15e5w7/fpbOPJJ2m2hCxBc152RFxHtAhQEoxagSdVvgo63qRm03Bt4P34uG2fNQI6bl6Pu
ZSJ1NKFbKMOF6LKCVD11K+WFoCyFV4C6ReVhbbnwtFxJ3qNHmqavShTmB+J99roo60dL709LqvU7
NU2fNFJX3TInH1Fp1GFvJBO1UB/l0jGqQJivI/PBejv8f3/v92/j9m/D1UKWhpGSZnXRaaTZGsqu
1TtykAzxiIzNBDbYpr4aYrVT5kU8Jtu/+P0nqNe5W1ra1hHvQ9c8k0as3sY+wFNHLCpKBZIRVhuV
KMTv9wm5+z1ysbC50lP5bn6Of6yTxLgwfpMEH18Xjd3CVV8pF9Rbw0IA5Hczl3P4paR2P926JrDQ
Egr21lZZnE71Y1AJH9HoA6fZibs8KD39D79xrV50/ldk9BL1RmUXr/It6S7rh5HaPBiI7LSnEtgD
7euHcUr89Qz5T9i9tnjgiZHlgn8tUgdoCrjNb2MvX1LFUV6yb93wVWKcalsMZuyabvlT3zMabc3Z
qK9j7Oq36FUFZ9N8j/WZDYFkUPKAOkaZ5VHqvAWg0xbvRRSyPZxRRheRTduaZWaZW56l3eZ+Ci48
QAojPzffFWl8uyI/m8ZdEP7w1hHn+coj6x2kPfSYpp8GygVIPif+6rE6XYB+162DIy1osnvxwq1b
LfcLGXfIFdk7bnhIMCG/pq/CJ1ICWknYHrwqwC2ovKrfuXyUCfibnTX+25+VBxk8LFX8rGiPdxHD
RHs8kqVY+Hljp5/jV0FW2A0w1BNvbnHUP3MwvdXzYXyP78MrWYCKg9T2LNCTXu3lhVMNCVFAxSl5
yEXGi2rYtUMYFbPa8iFuuZQ2Oe2CDTx1Hr2xd8P+sl67yU0h/jHPYeBDu9LONeIwne6wvkw77C+V
z7BHSD2mW0cjtvlulkN5Kl6lq3YvJ0fVbwOJVih8zyr2MXscDjNziBfxZtwBjMgsHGEvsq4b9304
4A1Y6Q2njnAqjuaZxjGF5D3d5/O2AiIqjmUXvTGwI97rb3tuPoTbfMhR6AfFfvXU4wPhpBefC97M
G7wKBDV0k/90XHm/Wpfe30X6IesXJSp5hW52bTnjPrFDvLEBFyRLY1yGeaMGKDF6DtWLtY8RX3eO
sV8KAlT26QMn+0AlOx8Imi95VN3h3vjlhTocLcECaOcQv+abrtrlG4HWFLVud8LIeIhe5ocQpBdy
BPfGoy2ftGRPNG0YuW/SDWjQnrtp1tjlG/Ey2d/2CAibFAOaJfRW/Yi8NJSgH51bvbfHkDbg2+BD
8XtOSP1Gx2b3uzj2UZPEl/krP7Rn46kOvmYwJSclqD1UuY1ruvNb9okh5MW4oXGp3gnEoxcdkSbl
k58Qg839l/7LexvxBNnIiBAvovLU76QjTZ/pk61M+WbOtwnqUYAHdL9zZHkXhQ8GpeaufLG+tcxp
PquH4DAyqQP13h/NCbnDTvruPsWMWEMcu8K52YNJQAVqOXB/3hvcolLsTH90u3LbYLgWL5ujBynu
aou77CWfdsKdXhGJXbTABle847H+072nXyFjKs8ItNtq2O1bnbvmC3Xi+k8C45/vipP4otysW5zu
aYOF+5UG8oVPiGI9PWRgYr5hyPcB143SY0ykH2LgA/o7FJrP8NQeo4B0kX8dWD4n/W62SRMZKEc4
4Fw8UX/BdRGJdtoxpzsOxnN+g0eYkDRm5w/69u8iWMhrqrpE3mc4bXYFGxDmGdRA/yIRG7yTDhyJ
tvGDjnOBJWheJqQ1igMTqb3jWWg4azb3K3IwGxgN0keNu2dhw2Hhk7fr1/gLnCP0se4PFevskQSH
OpFhbG7HXreTnmLUx0GaufpxANDFl81iKreEDUfZtA+2ea1v4pZ+6YYcWclRmAID8ynkfY4arzuE
D7V2wLWJ7TOCyHl9El5k5o7P6QM9t0Ar2M6LoFM96bzsMN6pO6axvcOu+ye6mGcinUdX9MDvvgB+
Pa1XYtiJAjXP1inSzuHfyXTSk+BTJeLDUO6ciFAyynftbjwZH9ELR8KHsVd+hFO34/lLKeppGBT4
0Zx41762B8RACUpRR7xaHmYGJ/7Q/8HfvBkRw1db/pBo9E/QzeyRGekO2mhkJwGDXOvQRegUHATA
ouJalme+tIBr/4mRJxzST5Gv9FnaS9dm+EpPxVvI0uYOjl4ZTh9MWQeZTOXyi6q/5mxlS7hr2A/F
CQP6/0g7s922tS3K/ku9E2DfvEqURLW2LLl9IezYYd/3/PoadBVQObJgoaoerpGbnEQNNzfXXmvO
MSuYgGuc6uFfq34CUQq4tuORqe5hZzHoFSzb02Ac49fij5rXBCyaw0gJTQVp3+Ja2DOCRWVNbiRi
GQYgznj005Uoz9KFZ9cECi8MpNlHZZhBx3yy9pK4gt1Q25oxK1b9Dsott4l0J7xAnHEo3eX74Mvb
h5ltfortWmdPvR8k6J7LxjaSFTphiiD1T+rUW2acCR+xeGzJKe3mcjrvt8h8/UV2SF+tF2p0aVcI
M8OYMwYU3unzI8d1P7UDBnb5PlJnpTuiZ5nVH9bENUBgvC9dtgVbOOonrz3q/Wbcxna1qmChzotV
sfdm7Uf6LJ+HF8DW5getH39jbtNDoi6qV/8ph5Dzh1sOEmq9VT6EB75dDOSub/OFGd0dXwR2+wAq
1jnyHcs6ht2sAWjMGK2mrclV4p6eKc9isNHNRb/Woh3kZ0dajYg0XmqnRrlrwiye6Z8uOI7ehiwo
bl3RNvbt31p0XHpfMr2gVfpUIRict4/C68g33S7wzyd35jZQmDct0uEh3sbp1nUszv6zYuc76odq
HZs7hIlZT3josvrjrhUAacGyeQg1B3hp9SjgwEigfmOgmSV8eVsMisMCjoSXO92d1uxI9cONIe+M
vxlrO5hp2szYM5PXjqQJKQIEYRshsfZUHjtk8h8pmssF6KH+Xlh6SGpQ1hook2dqRrw79Uq+Mp2k
dsrxjhVW3Sf5WkptX5wzsEL+QPpabZtYkdKN/MB/bwizFLcB5MWHvoV9tZy0ldGMvYo5ku4vlXRp
ahvO7IF+pFIIs0dd3cPTrMwzB0mh2VOw5V/lAxHudei4lKFvYbKWjmxQyJ/k4JGmYPpQ3QV3KZ5K
QCcL79Q8R8UqYvCisUdhHLKNtUnhkv8Bz+zz0H/S7nriMIclp2KUAbrjZYci2tCco5xDhRQcvHfz
Td6zScRf4bF9M+jdOe1Cect2xdrfNNv6VX3I49XARBhN6UkBiwwcGw+UPzp+YpNiZDjWW52sTBRF
yZZIziG9g2OIBdCfm+6dN56yz/wt93FuzDj6BSal+ZenLbB7pH/xdiXqF96y4QXvIjYsGFGo5BAO
ToLvfEZ04l0pz8QNbdJzugqabXVi2uk+k9047se/2U4/ZS+hOXcd8+xRfm3SJzyoc8hXPd68fa7Z
ORcL6wjB69ysXCUW2xEQbYkCZR4/UsfV6bvnzzJao/uevt4z7xNzKOYBHl+bCF032VgPTNzc/FmD
S3mfnHDK9OqMcpzpdYhU9AOx5/jFg63AGLH1KCVmprsVn9GtnCpOHRsBBBSz9oPpVAim6SuOc+2o
7dHRh0/D0qVG/WDhT9ntG+pWDD82DfP0LSBt9avZARnjluHxhKoOQf5Tyla9cR3qFjs5RoAjbBJF
N/ESTNbe3OV4wUyq4Lmx9++oHLw37pl422abHAsMNGZxlp/0cUOAzuS3jVCwL0rrDMMSNZ2kbbSD
kcz6LX11+hSq4+Lgy5cRd4Q8z0+Mf703iQ2Liiq0MZak2whY2ZMLVzT7fBXe8v5NzI5tbBcvdJ09
4pKXVFDwJsIZQmrKs7489xNg6KHJ4Z1Q1tfQiql9xJn1ycXgqRpRxnOgWcszYZ+c+0cTftybZdjl
BnA/XfbPQZtpZwwtTCcl1R7vS0Z+y+JZdLiM7oOLpKjjebf1KfzkJY1gU3b8R27QDOX4Ut0kR2+F
yNZk/9zE63iXvbfmzNvGZ++Qc4SyqJUaBDtfNAIe1A/mMxxEKVinCFfb2qFYhoyFWHwT3KcPvG3p
XnwTj8qZZgYvizuKM8IrXp8WRTJy9m1mc3GFbUy+FThgO/6q3C0CkmnKfvY+2Y0TYYOiqj6Yzxh2
P8K/pRMy0lvD9Pzj7kzMmgTg4XOAa7u3HvAy0tfLdx2hD3PNJoT6MwmZYXEecuoZKpkXUB8LnlGs
l+aFVgHP6+aF1kddzEuMLbZse3fqg/CaLMU/4rAE81Vxq94DVMckBSpyX78DnlD/lH95asHLqsc5
lLtuDShMWbh/3G317JXbEDHvWt4JtrFJsLn5dtHOGnMtLotXS2cn4g7ly/6LhF7QZqCpePiglbDd
fqmtrGN5rB8Rcz6bg53hf0T4yb2KInQ57Px3qurwL7ufFNuEhcQfAw0+b/bV5qgsl5RN6LN5ytfP
zdFXdvGn9sLqfAje3VXiQCbvA9vaGgcJf+EnswVEF9b45NPAXBhAKNmN34Sd6BQY5RfgZgKb3V/f
ahvYzXuWVV8tIN1tfCzw99Jp2mwmkRhnOGMt3efTIRYMarqin+cdMOi9vBQSY3mbtg9DWzznPBiL
txgt+7xfqgcWDhfJP8pb/wv7q/kQZ7Pgb3hu//AQEE7SMn1Nz8OUrzPXj+6qXxsn9ihuCuOTqdtO
2Q2bEKPwawS6gXTSE/9Y/1p7djOuoafSvB3IT1xTEbtfKMc5rqO9Db+g6ydURirKyZkPPnAuPrDL
e7Meu8UehlJ4zg7ZO3J0azf1NwWmPgv3wTv53E8z9zn+Yg23L5TQwwY9pngM7tiOZLYcLGczxl3V
c/WsvVawBOf+g7jFSHBfLLtnzq7qPt1JS2O7jo7iwngpudsKBKXZks2TzVJ7pbZ+bN86h2nMc/6I
QE2wycrKNi2l9HJ44cDuBrNqRxq5XNjVUmTkx7Dvydqwmj7KI2BcMhsiRGFwOM/mC6nIlt0e3D9d
/0ycgJCsNHGVkW7FU39eO8aBTA2OfpPDh0McTCNpJr5ON1B/KLpt/tddarIDdiqhAmgA0jveiv8w
W2nb4ZDfsQuiObQ2A2+2XJUP2qZf8Q2IO2VRMRB8xGPsz2BP05LoNbxA64AHJcOtw1Q+4yX8SCnL
fMBH4mdhrsiEYQN/FtjIJ+HCLHeMff5evWCnkDl4SkfhMdCA8Nctt1KjrgxE0J0Vuxthgkx//yrq
SZfWotyyK2B/tlFySyPex9D05kUuF08BokWjIZCCLV5ZX4y2wffvA4uZJ1FdsFSsaFtJrbkAH48C
KOJgF4QYppQxfhFipVrCk+Jz65Ugb0Qt5ZeeCURZpXdWhLhLAmovVMooRLvmPhLDYhWnvB8/b7E6
D9wM3fQjRHYD3rbo8HiPCjK4akdKBeVSn/3vH71Z7hs111eR7hMA0JHTUqsUlHEZFxvry/rKKqvd
WcJEOETORRMWfcIiyQVOKt8/9PExNgRvxXCBJiYCY3LZS9ipsW8+I7IsHT+nMEf3iAWRxrOK9xQl
By3aYfwUtfAsRPceHYsu90xEAxLW5/LQqfInAfGgeEMOc7p5dPm8m6Bg/FckDYx1zlwu8P+5hbu7
8IYvJXf3bu0SWwrQD/PYS6jLFbeKiP+YC9GosoNeGaZcN/J47I9G1USrEasFnRkGZ27+pFbPAzzN
+fTrwOwL1CLVpxCGsDLzU9lXD7UwRuyR0Ov6+L3Tc1qow/OQCyQoqaJDZ30pDcZ9NHhOLsgHhYOn
1boPqaSeDJfDkSFrREkMnFhKxZFj9+gy3Fl0tfmUN8TcRx5qILcfH7tRvuNyUMBkKgitIf80hZb0
c/iPpdj/MWVN2Fiuj6PPd1yl3FVpT4QMLiv2mRiQp0HpCh69Ewcfmi+mE8wYw8otmlUresE8UKcp
ZmXszdjqt21KkWmBVVWKhHaQMKorYsj+DDSNF6ZsuLMAcYbtgXSae89jo/1VyRxAJMJdFzXxUosp
Fxqx2WBgP4SFz2mYTIf/8X8QP1d4LtJFVKhqmoiXCMwim9qSeNELoIvex3LaCiY4UBU+RGaBKWh5
XshusK6SepYkxapUw01OgC6IiuHx95f/yXeZXp2we9HUmRCpF9wco9d6cnaM0hGj7q/bq7ZYebQO
QroYwiRQckudbpeIV/r315WmAKl/ElK/P7YkK4Zlagy3VHl6Y/9wbMRKz3u5l0omLSSRljjFSn0V
GN39oOOFH0XU9Em5x4a31y30nIyTOdlmAG6tbnPjrUyf8edbmVKnVXLeDeviCkiRJg7IQwGYimAR
wkIACyF8+ZmJKvLOv/Ny5pMTEIbl2zM9ax+1iftlUQm33nBjOVzmbk2rQZbQoiqmqsnW5XvRAleS
hSxgVl6kGKpCHvATViAe8ncfL5ormOqNK6FcW4AyFg8Di4mok2Xz3ysRMbEb81woHT2l3Wd0yaOh
aOgkqbSasUa8yddvSPVbnrsAY4gUxola9JT2yAFwmcQbJXZDJMbgBLHSziKZWl/V+EtutMR2OwHm
yicTDUg+oEytEy5v3jACLyBHcCBCHLYIzPr4+0W9dk1lRTGwyJoT9epiXQ9w+HkqeZVjJjwIdfAw
M73obtw834v0cuWQ9UhKpwh/yzDk/351PU7nobamyJ9SO8OmObaJse0Mmt81d0xOC9bo0uOYt+AY
SOMZO3Pdh9oe/0ePfT0+6j4rKq7y+27nqmSaSPigTfWLzESeZ/lbXJR74JUgdPRiJVbuvdj4f7My
KZe/f1nyD3oWq06RdU2Ggy5ZknqRNGppai95Msw9aCIoMo0MWoGOxolRy5BwTccySJzEUNY9tCdx
aiubSwIGnzypQ+AYQRjR+y/Pkr/MqHysJuaCQqrhbOy8ezcxyxv3yNW9Q1EZ3E3MMVn//vN/9g6l
svTMCHi7rKx5I0G1wXA1HyfslJS0jxEj9cnT/0aIT6jQu/QQwNGTIYhOrG+9l2t3j8LGLaoo6hGG
XiwBD2GJJJgDIc8a0xOjiAZ7oo0MPj2hQoZxrHE/1S0jdo8xRucnn79fu6u3r2JpsirCedNZiP9d
gxZ+k/+1BnsERXYpEQsXtQEi0eHRbMIQcno2q6Y7D19WBBBkujitTAYNfaUJJ9Njk8PG3n8RBMOV
Ruw/r0PpqzYiGq7ePidvYzBiTtlWjb1/OLe++wEnYouNkoZp2G4mylI9Yah+/2BXH4wkquoGT2NZ
NX/sS2hQWUBiSTDNVmtosesKrkBUa8se1EwdoiUeJYsYEk5NkF9+f/Vrz0VW2EQ8EwHuKRfPBLV3
1UZNeCYME6dHoDXRjUxT2y5cSZ7xSNAVDZKuvvGZr+1aqggxSYXvA8nuAicXgXpvB5LMnbHnWiK4
edPN7Eb8663XuPhkgVbL+ERZsIj89qNerlQzubH5Xl2T37HFFvcFQ+7LNWmFsFrkmpuikJZKxwhg
YBexehaYlqXH/hsTpAaQgps9fpkjpiaG8eiH43hHXuI2KNt9K+IPNWXJ7oaYKZVBx8Af/Lcg95Z1
hQK4VVjJjTA8+jnP5mECRnnGQx64HxNwzHRRafy+JC7DhilZFFHUiLlm77GQ7F88U1QtbxQY+hze
EKfPah7jMzVOFjIiqHkIWRPQVvyIu5uRA7gbj4StmZJT+uZWav/+VqwfFQvvxDAtilVNlozLTafQ
DdEccqVwivSv4DFs98kKtYxaYo47HPuydrcKwApf2f7+uj+rE1STJsI6Qyfr1Pz+hv7ZeC1PIowp
igtnHH3bkLknyXbBBJq3+NHYdEsCmn5/xWnF//cJO0Uxm5qBcV5T1MvqmHzNYBwGE3eYSgpniDKb
UvYlL8On/4fXUWVR4gKzm6vTJ//nk+mc4RSrNDLHpHczuvJK6DAzFO6NWtNUrn2ef17notgSlFh3
EY5kDkiKWrBUG803p3x9BgN61UmZylzxIQ6ydVaFPft2/qqGa6MIz3x8eg1t0y4Fa9JcKclCQY8l
Kb64DKmE4JwnvGNyePkzyAcdCrZCBXADUppjq9Vjv8/FdAU/VFj0moiiF7pPQy6WbbneyUvwgcnu
FBKikKdcecuxXWaJDzhXZUIntUZGJISKAD6rF342/sFnLqw7DpR4Jjvkkczy8+ZPaxJiYES+x4EY
vxhAkffOsDmeMmojtRi9mvkqGSglwD7mmJu62s7WyJCkMz7GjekBQ050EeEqdB2tV49e7v8VYeKR
nMkE29BMepijZCxLTXsRl3I43nNoLlYuHdaM/KdZq2O3CSPEA2bvP5HfcvaCu99XinTlwURBSXqC
yG4AKf2yWiLUTlA4pmVOmAAEkH2o1HF6VDr5ZJbWB92IdiYO0RE7z7OVhPeV5atAmjqs/rss0DZD
qp4wr79oUrGQ/PxxFOI3SVdintQ1MRCxvBoHn8ZOoduB6D2VrZ5ycd1mjilx1bviZ1nhrzaiI7Y2
plSq/wRamKYZQFDF+oi77qTV1mGsm5NMUmDVuksC2hiIJNahLPyFio2wVvkLIbEvSt/YfoeXMzwm
srrDS3KU6/aEZc4rP8MhXSuK9Dl4pMQJxgEeTDRTSvm9SaVV3jN6DPjaXZcpVkAUEtOAohwRV+BZ
mE/vU1a7yK6M5uTr0uf33wOCXmXVEfWtXbUQKmTkfHVsbXrFdTTGgg2JVVXYOm7PniapL9C11/gs
NnGQkvIp33uaSlo6bAi/fCTJZ4/bBeaOT15uF72Wfj7uatjFsusJD3Va7UnD+7Q0nW6+WT6TQzfe
R62Fdyu9xxqXPXAGZU25GK5urJCp5rvYtEhIkiSaTxqqTONiM3ETqKVyOaCOBkOWeeWwqSGXznWL
PmRSaksiED8DBOxIMkrkLCKXPap6hqCu0jk33sv0OL94L4psqOAmLFge1uURhS5L23ZkVjrgQJCn
byJBCCajWrIw0cs1utRuEN6LcyHv3nuj/iNl4qkqUdb4vqkusjZnmmgK3rqr+xsPMennqUPhhCbq
uiyZUDEv9/bSG1rBb/TU8bAM0O/KTaSyDF4Ql3tbty9f3WSETgj92qkMOFu+QKxQI7o3HmoTHPny
K4Jvy/PMNDX+d3lWrIfIhPPfgJc1HyECJCv8f4mw+OaGYOqY9WE/bNMYcaKSrcuJplFPnnO1tZAV
xyGORv0PCUkxdgLa8v09vL9xn7kC8ieMJTK5t6RZLkK3rO1RF+4Vgo3mPjEzEOdga5FauHSnrM6E
jvmNi//zcKJwPlJAMmj0NmT5og6rSKmIIzxVEFqbQy1bjN7LdxhUszYuz8UUn9sQblgoAMTb7P33
F/9ZQavT01QyQEIblqZd1JlRm+NukkLsKCbjJvxKdj8MZ7p1y0Avdp2cPIwC4qHfX/TKmqJqB3dt
GBRGiqhffOK8yrLGa8GiZxGST7SEeVS9j3oD9CMkphSddIpHrn9PQuOIivrz95f/LgH/e7eposLH
liVV0nXtsjDzgpjY1riIIb2TCAIsldWhy0jvxDmt1Tsyh48t5gDG28Q/pgJoi47uRNGqs140n8tG
ORO5gfYkiO6GCi9/3pt0TLL3YXhQmj0Yv02YYdE3yltX6+c2wRvn0AHuWdN4+9OW9k/9U2j0rfUm
4Y1juvcV3MCj+RliwgdBeeN0cG1hKDT9yIGUqYS0i5fykQq7Zm1FThTBNTBweHjGikyAvYHOG8sY
J8raev79wvwsmPl4ENMVIOfTZnNZdqk5YE3BjFAC8c9b+Xs2SGeQDLaYS4/fX3nkkj4vGzfW48/y
VRU5kivfxTovfHETaBVNjNo1Ikdoms0Qt46qRneBLu5+/3jSte9UE2l3KSZkQfmyjUvZ1QcB/zZx
EdpRbznDZ9xoNNx4VGavhaDsIlVehgSSmrAF1IpdtlRwWjXDOkAUCKRKgwM3Gs+Ce2tlXSmX+A4k
kfrdlEWdE+F/l1ZP9F8ahth+S3xAY+CfFK1nD3BJD6u3TfsquSEinxBGlHRrqWnTk/byfpy2PkMD
EsaT5uK1eYDUFpSjyLE04BKkFTF/m1gLopGxr2fduobpRlYkbayJRJKSBM0nQFWceHeEtVLBtu44
Bz64/wbemhJGQJObWpHwHvdJBLGGJ4EXEJao0jCT5NLGGYcoJG/SpVulD7GKibyfCDLf0LE6VzHQ
4ybBJxZPjrbzN8tAKMyF1gEv+v7PAeJZsJOAPmEip9UKDq7r3upK25DvQ6GfiZMp3lv64DTnsI9B
cgQf9PVQvvXA/YSsdQBxWXNZKt4BPC/z6RhwY8FNN+mPL9a0ptaMRCLs5YIbQxiuvspGN5A86hI3
Bp10oQ+bpESNVgBEcafswBQSCaapT9w5CyWv7n9/E1dvLiIHGF9YMvz/i40kUQuKBy+LHTydSKr4
2GIknU2jvnFou9JvZAVbOudeNnWdXt9/VzBuNyXNizR2OnJuS7SJZgOyg326KtoNJdQZ5gF68Ckr
WdGOfiPvSrclsGa89UZ+VipTh15iTGTS/OTb/+8bGUMRGzFoVkeq4F40/LD7clV571EyvGiTlbOq
4o+y0A6TET4xP/7vv3C+BZUHumqK4mVHjttAJwOb3WyI3M/p+y7RlyWle2Ozln8ekmmCsTMyZ6B9
L1/etX0VpdKYsWMQiWjAPEFwHecx6ixSaQYJygN7VqjUTtDq1qyrWeUAyWctGhO5hCIeYXjg5OCM
FiXvNL4LVOs5gZkju4QN9MgDKwmB0+1t+NpuQwyFKjF2uNKWMfXSBOHXRig7m43Q1aSs5O98lfNU
lneDeHPXv/o9yQqsO7AX5o/JTcyXZOh0v5yhvxOkBiRylL83tE1BQpooa+Lgo4k/VMAvnQCuqqMi
1YtNkCKA+X1hGNMdcLkdcKEY8qqSQjjJxXPOamQAT14ROZiMcekA+jcBP0CgLKBWBmi/MElldXXv
U01QEhwts1qJ5qthqucEbU321XtYV4KETC7KpZAHJKhpQjBHfrSWhLK91/ZEcu+HWj6bPc2MnMUg
Kvm7WkdPllKfkjx7t3pxlwOqn1UoJ9XytTS1ReEJqGupl2hV04K0zqNUPCjQmnIrmMDDX0HGsN03
E2WRyfoOj/FDq4CAyY1y6zcKeAtxyYTfdg0D4Kn+nAYcc1n2IorTXgRrKe98lgNRSwGsnbfvXxt6
svj+lvOCjoqffYTiraeqevXaG5Iy7X94+y5L+9KtppZCwpOtKDcpsCUzajcdQ057uiFKYqQhqgyO
JjUlB5gPnW86tKRzWKbvoVf+afxqPYrqWQioMuuODbsoixMsjvtRLTvKUmself6f8IMguHHW+IgS
9OEeh5eTwSKLJs6UEesoowX9s2VxmblWzVsF3eO0FysGfyRCwAcvlePWaXESZN5DXTHPMoQbj4Fr
BYYkqhwjMXhb0zHuv7tibDR9GAAQcYRamkl9+uD17kYMF5JXPBK09i7maHXc+Ghlw40zjnzlEUSa
OTuyNg1rlct6X5a4q1Xs287oSp/g2l6A/T8Zkr8orPQU5m+NpDiKM3zpk7FMQ7jjv4iZsctc5d1s
61NaANQzc6Z++dSpWlU9AgrZTUnPQ5slWvXJL+P17/fqtd2VnpakU+9Tj/04drfQVvvSyzKnC1G0
Gem6aOjvJN2JUPD1mEcbsTOWio9DC5XmkPLm0JHMOrE5xTXqCMPHOuPfxcb4J+zVl8QUP0dYcKH5
KCXDe1SJN85UVy+vJDGWZBbDme7y6asKFuGiZpU52OkOhd6ViIaevDrfimJw9Ci20rhfDKG3Gkzt
Zq7QlcKa1546z7KkWezV/11bbHldXakFa4vwlLnMapZ6dcdds9IyWxPCE876jT+Kn3ksftKnXkJs
W6Wde9Dk5oQ1fxbVJjJm4NNEbO9/v5LXDru8OY4zCjUYJ7eLXTdxSxXgPFdyrLMXcGPLYdReQo3t
0vONGefTnZjSW/I07aB71obU+acb7+DKuYorI1qKqXPAMi/LwNxQgzpJ6S4VQ3uark+nW45XATGv
X1SrPYli9JQl+q6PzAOhkBY6jyxUXsJq/KwN7yik6ksKZF9Qcc0a0o2788rjWFJQ1ViKyjPpx3S+
hW+ZjvShUUI3nKuzL00rznHFAgq84mg26a1h8LXFohCzJWuSLDNFuFgsrAw3k6sxdegOLEsPNTw8
kxnkVTvX/VPoD/xmf+N2nq7xxZOXeb2oKQoTaFW2ph3qn4N7PnZ9Kbo0r3AsP4/oGHu84Ua9Jw/3
VuPbuHa1/32ti/VmCWEUqurUKLPgY1WBi8FUgtTFCUcK3os+A8BmImtUlZUvFocxzwxMOObWHCxu
Wt3Gsn6eiL6Jaiw95nllTiZ8pj4Dqk+Y5JNOAm4pHle51ARgeMR1JeRnLLE+CH2lplkLRWJrbPOm
PH+Tj5FoJowfYfPlX2oqOYNCXai1YFfCcV350rpIjUWatXdD8OnJxsKqUpR0xsbEg03LRe4zp86G
lVhY27xsD6RcLgxhWJWkcgtdcY4A+DQCVlMMoHG7T9phrTS41IrmbxjW57biXXrpoU8hmCTueNJi
JiWyRaRRhkl7HhggbOJ+nOUfRBBHHM8y1YL54oovRNm8RpXulCDLhEEZ5oC0rd5uRUJyFIg0ywI/
2jfh0uKjLFVUkrjx1I2OJsgIvWKZ9CilxeQ9R5pFZ7EiB6vejt4Qw0JNeY7oBUk+GSsQvMBKVUYZ
KJIXbLiDcYIyalmFXodws+5g0wGK6oaQgIgmemgSikTFUgGDxGLMPzFR95ElwkrQDn5v+CvIQkjG
6WDPCGF4cQt01qGlrFJigUwhP4LRw6PDqh/N9Ajq3FZy6jFD7NdVyqNQgxoX4RduyQ6yoi8Le5AR
VGcC4beaWX61QXb0yvQoVDVaChfNk4qlPftTmdKzHONbTKPsKezXsAxnhg7ulsHBswEcyc0xeQMp
tnzH1/i3CK8UCbVqAAcovrashfW0JHq9OFqDsTX1ARMpb3LaB4Ckr9C3rpQI7qHr77qgeckMr7fT
Zlj9vl1evX8kw5DYHBRkKxcHVr2oinrQ2ZDkyrVLnR3Z7+6HnMQLVELqoC+a0dryEW/sg9eKFPof
nF4RU6BVunhZzR9gqHgDLjLGP5JoHdIooZ+f3tiJrj6ONCrMaWLLGNG6eB0VcRDweislStlymq7B
EwUJPsGtSzclQ04HdNM/WqW8D4jFKaTblcK1HZ+HqqHzHdOFvTw4WnlSJHmnMVHAwxEXKE4b9O+d
oO/47QNCAQ595sz1xgc2/4UfoHgFibgTSwDJJs3HhkCeui7vIzKIadxu3URmgqUBS3YJoukgZ84S
KeUWrFzHi9PPzKsfGt/bwBXfWkMLTIG0qVYrcSikdPM9gkI8DMRJ19hDpp+VBgxcxHbZDNOMkDB4
uYRW6g+T00kc3pV0dNKRwB3fmEuWcUh8ESH/p1xFCHNaDPjkes0MJXgo8mNpZmjYVUwDYj2+T1cz
gwyG/6uPbDPUnzhKRYkOtGEAnxUeS3hLkHupRN5coUO4ME3sfPYNBY6eLXkBjZo23JsUqWQVhOAU
6EJViVHbcth6dBnAOEoghGM3WBH5QQoBAvU6zr8wUgEmFWFzk2GM2BoOkkf4fFKr57zviuWA5t/I
aw+8g4VDW4JDwezRaPVNJWKijEnZbXo8tm34NEY59I1kEonj+QxcXmDCCv5+D157XuoKR3QLvRtL
dbpH/3leBmKlJWnUptAPmTHJj4lO4m8nriKJuJr/r5e6PKK1ObzhDOSj4xuQFNMpLJweO5jEeVcL
Nz7W1SpZ51yFLgU5Gse5/34usZDzrFBLPlfkEBVLAn268PtsOdXtoTS8Sh7xYjjZwQ3f+JjXqh66
NLSkKLU4h11UPXqJrCCN2V56xr4Q0JMEy0tdHwzf2ko515f///sXe/0VNTr5U7Dpj24DcGrULXAM
nTIsMYCVZ6gy75I7PGdx+VXzDIHqtPj9Jb+3jss6a9LH0utErWxcin/GKofqT4KCE/axP1cJOWzR
OGK2tAgaFcvZWOunCjYTWXBdfDLNcxFBcSwHaoSym0Z9GR7z+kju7rbC7IrPNKmpSINxZQ1IGzQh
gzpB8oiRaNsI0RuNLhdT3LjWc0Ofj+VI4nReE1/N/dbhSiNrgN72toWja3OvbIMAvhTD24qA4lMZ
Y4yrYcIlluJkifzYW8V9KqTDzKUTi6DZ9msfmrAlRLZMfgK92Q7X8eQ+LyqgSQgACQnL5pw+0zkc
/9fQhDqhAcf7/Vu9umpZswqjIEbTaFD/u2q73iUrzbcSpyvyr3h4sqCNRO64Bl93kNVF3dghfsfx
ViPz2gKCB0Qjk4au+uNkULXC4OeynjgQqr/CkctnjdX7ENfvyaTBIKz6CPfn/PuHvfb0Z/KE4l2c
fnxX1//sPKJVRgiSIR9GPEIycDVzC53W9OgvM20TmhIh7sV5qk9+f91rO94/r3t5fg5HNW4zTUww
NvcrM2aNhWZ16GTpuczaw++vZV3pUJNCrCMS41jKrnDRKq87k0APQpkcJQ0f+r7t7ADZukc3VibI
nhiX/K9GmBvTp3E1iD5edhNmBn1DiQvtupUx0ypH8T7jDPqRrvd3oaccYVX2iQvgVIkR+QnSp6fj
xapUYHmu9hqikVzIMrK8nti9CsbgFEwuaeNj3YA0GaMTeyPsXshTSz9dU9Nii8ZtUuHWJrnt+dtc
opuhSOwTtjvrEGW4kQqB84YE/nrGyYuGcUatL6RnYjYqLCH0nV1p5bUaGXd1RZoewZBIqRap1r22
o9oRAsexR6q1FXKvg6t7kJw74JdkmvAIrmFMRHNPhiEcKf1Rjf3NVDcXpfJsUhH3FWuDSIWF5/fP
qjcSg1Wfw6w5EPeQL4xI2PYRufXgZwPB/yuMpLlrfr0hY7Y+aKVPWhTmVxJ6bzxirt001hRAzeCB
u/VS1BnHeYXuMqevnnO6ypTnFhxFLarPWq5tGfg+10SU3djp5WuL10KTgRvCYFR8uZ44X3rkFrJB
6LFxkAHeI7t1ZVuq5gUk3GBKh5KmEVwVWI7uhkQaJu6hD8LQ8cLkVDaMNXOZsW9Caocc/k3d/AW9
PeFW7TihJaItLF54CQ1AdbBZi7jFAixp0CB+vy+uOAVUPBboPGS2G3qVF/eFJwwxmsoY5pGbLNFP
4XAX6Xj3pXRQEz4V+Vv5LMDUJwzw1yPBJ2zPshBmDxkdcg8jomDVq7ZhF67TE6l66LewOq1ILcCJ
C7+dSI/4qVWWrq4Aj88hXtYCARSxOEVDi+S+Bq3v/P6hvvtLF89Eqn1Nmoopk/bPtGL+2dEsfTCT
WlZip5fDRUFTHZSaea4zvZ2Xcr+ULDe3swR0eCJLZx++Amf4FHuvRzZInUarIOIYALXS9M0b+9A1
IQaibUZHU5Vg/GjMer025m7LZpub/q4J4nchLo5+hjFaUzEi12SclHC8K60/A3+88/t6rzH6mrUu
J8+6Mp66ZeKnX3XEhYJSj8wt+RpIKzA6/okmNbeE1vxPxs6ru3EjXdd/ZS/fYzZy2Gt7LkgwiKIk
Krt5gyWpJWQUcgH49ecptufY0zNnfC7clkQQsVD1hTeA9rG1r7+4p/q/mUHBRgAVAOBGY+fnrqae
RbFL2agEn91ipJTD9xtmpo1IP+D8DEaEuzstIr2SySGQSA+ILF9uAh3tBpl81+fGvKOBRne7QDHI
ipQ/59CAejPmt3jhdZmLd/whq42s+jvUUdE9wVkxqKlxVC5vi5OOWpihq4pvJy/bjOq446cPTFYI
VFbC2xd5YOO2W5FL+dZBmDjkWAl1YdX5QjclOSCghkhfQYFiHJWuafQJT/HhtWusBKxhoG30pgZ5
qlkPvpO+VsCQVtZgGytZEyv5mn/Mgw9PMgW72fA9dvQwcohmqnEPkC1s3DOKpZ9xFB+mGO2nOHPC
2BL3aj0ZvWdsMM8qKOwL67Vr2ydjGL6b9Prom7+OqWnQ/WfHlt4/JcT8Uo5XQd3TIE+uncofwziV
XzeRbt0GrAaxneU7qoVQ0tsGy5TAu8cOmfQRRUCm2BHNr7rfL4XSHZ31cyXmj78YC/9uKABIs3RA
KyS1P3fVZpoJRddb5X7KRIEspLVC3vehjLtpRz7H/UmD+9HWMPFU8xc8m7w0/gJZ8m+CFgiCPjhz
R63oPxd4sbtumlIFaIHg8cmifnE9JIbHoOHeACfdB3OzWeCRrlK0lv/qLf43sz+lEno6lHGJEH+u
vlf02AdZptU+HzCRrKtsbws0zDyE7kOrgV4lICMdfefR4R3YllGCeGi3j2qB73PS+zuzym6joTGv
rFlZAI4BIoT4cunO1ThM0Q1qmSGGSU+pj3EoscWOqIaYsG1/rGL//TH9T/wpTj+mxO7v/8vvH6LG
eDVO+p9+/ft+87D5X/WN/7vFP2//992nuH0rP7v/uNHN4/bp5w3+aacc9vfTCt/6t3/6ZVMBqJnv
h892fvjshqK/nAAXoLb8//3wvz4ve3ma689ff3n7zr1Hhhi+80f/y+8fXX3/9Rf4dj61mf/+8xF+
/1hd46+/3Ly1c/FW0Qr6sb8/fenzret//UXznL+hmq3QoTolZ6rqjA35+eOj4G9E7hBkQKop2Af1
rkq0ffLrL1bwN+pPrEfkopYLkY03qhPD5SPvb8TelKZcuASe7unWL/84u396gH880P+qhvIk0qrv
fv3F+LnSFCj4gyL90fygkvDze1HpQ9aWSb7s62XAH35cWBXsjiYG4kqzVkKipnKUE56umyZwaBXj
iVXknr/yGwSTZvd7ALTeVl6eFi4Nf7qVv5/sP53cz/MGJ+dZHi6DJpf5r7gAENUJbG40+LRuOChw
MN5OCDY4vbyjfw4woGxfZpvCcDnujNIDZuha3V9Fbj9XHTkJn5wOUq3DUvYvkVsP9m1snGTaz32D
axZTJMUoCTem5qZ4ERX8YlXG1i0M4893fJXxhB2JiLRXPecUC8TTqZY/Cg+lsKy3MbxIy3WtF2cM
320Nk6mg45y1xP8r0Kya2Yhb/hzXqLSQ6Qaej28y0n4uZA7D7Kfj7PV4Cngorw2vo1fUG2apfRFh
6pZNmLH6ZXrtJZkewlBzQmT3Rnf5lupcZa8VJ6KEcX2510uOzKuetUANsNPleBAF4TNY0GxHQ3+a
zKQ9pIGLr2r0jZtkQSror72Kw2Amfd8HOGnUWHquJibcWB/Q+RhMLK0bP92nVMdWy97wWmUnPpgb
IsoZr/aM8LZgPvTrBxP81jqyDQz4FqWtm8nN7CGLHMSFEvxucJxf+1V+MyHjHOmlhAuioQSKqUPn
mxlqThGLolNd2UP9GMfaSZtidAoF2xSly5Op0JrIcTH2UnOft1x8Efk+oUd99hC46SenCb2x3CEQ
DmFqcfLQgb7tol0eWo66k2rrlkTLzU4oU1PwW4YUpcmYBKZGIbmzIRShnn1de9bGQM8WhV7Ewqzi
t7jyUsQUG5S0IxsVETP+CmKRXUmMuFaD7yS4ag7nWNq/CZ/uR6MGeKSMsKAS6Oi8WeM6oD8vU8G9
y6+B0XwUup2HVubn4azFAXi2O74O6cx2EH03G4ki20zklVZr1yKfTLMXGwPbEB92tMjQuLKFdfQy
M191S31qKAyhclcgz5S5uyrAISYKCLS6s6EsCv0729ZWTdPNu17WCBKhtefUSCLmfVyuutr8dD3U
XXsNpQqIdqg2gFq6vKXaqH/Rh1t1PgfhdYh9R0mc0yXz5GvnZmenSm7ryg+hCZ1bojocC711VAZP
5J70rhJnTdcWYx6EgOZY38/sZDW38bVE4SFVpKPJyl4nJz9fPikNHtOIO+Lk2I9QUjqiSXSlFhLx
Ll/QwkQ2Y0xGmsyuhhKQ7J5tHSnSObNftDjfNG5UYCtOLdqugOHgrdc33Duv5rVuluTLq+Mj1eZn
+J8rV3MQaB0EWrg+Pl+iTbe5HyAGZVIeRspPanQMPSaPlrQXF+rmNjIYiJUk9jHwr+xt+l1FpdPq
QZ9MCoNpufbDyxXEKaKDopofbQmcMg4YqVmLwpQ+gtpRz30Z7S/pgs9t5dHK5JNcymKtGQ3VbB6d
yCnBdaSaNdNSq3X5gwTXE00hdFqk8iX1/QjZyMpCbtK36lNH725DASoM8I4eU/Yw+1hk23mzGfDb
w1/Ki/HvQdnWi3HVzFtRhI5cvmWjkvbTlbhfMt4tKQJ43cT2MSnA0iAijS1i1NDYCrT5blyKF5r9
9Oak9Q6iG77xPOfbuBTPLapPzByfyJPUeA1pSKJK+VLNYHRqzTEQVENhWEeVJIsUctJi9KYBCH3A
Tc8Q9EmsC75YVjPeOj3U3y7gkfpNwf3izgmdPKGjNbLVUVJZ91IcgfF1q3RkKPGYvSSGvqQWmoam
CD7z5l2svQD5+xgcWhBgXI9tM1JcNNZej8pGMLwMBjObn0GCujybemB8iKA4z4tOdu7v8EZCnF3x
KwZeEuxQAiy4OUDikswZtXGjG/Z7W7JEYLKIbS/vzjAj8ZtNvM7Z3QiKY52hk76yc17tyxOBO6ST
9OMyOGmfzpQ8tBNzxIxQn29z1lORlet0D+KXin3M1VUAgSsT9cWpYO8QjnYlYm9JxTMSVBZEfRmm
tJcAfEOGEqgGem04ieeFtMyeFbU6PxtWg6OvOhBRCm/0dHAGy0Qfv013hZ6+dH5zZyFqg3Ibj521
wdzEMn5YTMyzqoVXY+zwIgveMpI/0cS/XYbIIpnNCj3+6gTqO0Wig5uLt74xIkGXPpBy+Sts589B
0SIUaORfps4CVHcsHkMG99sw8VQZjeLOcei2jAjidTHKR5N6gJZL+64NcxHcYRlNfkfPHKX7EIKM
DLVyDnvD/Ihhyq0AditWX32yIjShIEEIroHrBJnOh/2AJpL92hVKAWKKri4DM5pZvHF0+cKVRw81
FF5nixKeWLr3Po2oxIGmRqHo8TKKrIBphWLYm5UgCNz6Gy9ildBNHmejBngH/56yfHmcTWzHh0a5
wMJP9YeFAdsytls8LteaK85mgVfqFOfbdnS/qaJQYDKplGqKFu0SliV1QR2lxapBAv7yWV3Whzxu
PioaOSCdUKVGPAeppGbjl0zFCx29C0lR69WORni/VfriqiPjpozEX35XWtW5ZlmlvoAzPS7oI0oM
KEyCJxK1hY1ewJQMNdVnkufBA1yFC70sqzhm3cmaLES75s6wq3pNaes7bWoGcd08d9zbyMfO1hsw
n2kcfu3NGHjZcHYxYGltZZc0dfo6RdTusmIbkATCIUg+s6Tb0gqTYQGLb+2UFrrlzvPI1YejX54v
cYCGzTbEFJZJnskK5XXm++p2RiZ9HXmkvdb02jcsKllOG3Lu8q+8Hr7VtncqHW3tCAg4OHbSfEIJ
NMu/qumJIkKznprorE0MrtmrVeh8HAVW3Sy1LIPurgS8txpqJjJzKa8q1MYSopZQ3TNLj9/GFMUY
FXpomO002rwuNFahRSeQBvP6gbpSGgzr318L7mmKr5LHbLOqO27ujxDEwJ9wbEqlx051sGNY9DjF
zrUbkFne1RaWTKa1TRJe81g2j2O/vAQuFWh7hYrRrZVXmxTY3MqGI7r2JpTNyIb3tpuEXQfQHosF
2qyRtqEZBQo+v2mt27nRvpOUUAgreFWGqM93hW9e13agtJum17jA2aRW0yosnI7Yh7vTivoM4ZpJ
FBrR2rx1O1B4Ft44l3vRDXoe1iXOqgL+BE4tchWXxFeWwylk0wGsxqhc3vmmjFZUSZTfLe+yFrMz
25u/xz5YIddmIqVSjKcS3Dj8b7TPwAZKnQ8TXtwNhY1IhbprfYmhpxrg7GJbexGy+PJ8llYnYPxg
Fo6IbPBFvrF16iAJW5bguTJ/g/4Prx9xXoBeXYJfCpHyvFtUHD/ZGJf2xdPFCdvC/5ZlI94rNkpn
MitrFEPQZsTyZ7b3eEkQFiVMoOOcUvXMwRK4SBqaGN6sqq786IbhwWwoPjWUg0MIcdd15rwq1O9o
LTAKv3VqvoWBcp36eFXbE7iOQb5QUqA9Pn5FBa8OMDEk6BEO4xWkL272dz2BHsYeyZevjl+OOY0p
MHW6lJvCLU9DW5yzrDrVGn4pKcjASCHbLuuoOPVxou89+Oq2m58LZUFXCdYhre0PZZZo6Bjp5qYc
7OsZNwXdnvRtbDBWOwuXBfixZyMX58vwC0Zk9DtsygVGQ0vzVi5IIE/+DXgahpGK58RUni5hUGp+
KyT6jZfJODP8p0sMcpnEs47F1cj0+8hCTHPIDeKevKWOBiabRzkM3XPQ4ptQ0W9dWZX/VJfpaaq6
c1aT1ZjU1abbKXm2aiOMF8KMIGZ1LnWlDtXlH5fY13OhM0Yaa7ilXZcjMXitQJPMB+gYpsUXEFze
bgLuosu/BaQ3K2MkhHT16JAOKeaD+TmJWuZLt8SNwEa5HpFI+2DM7clfoq0YZtY/n0w7yzpKmznk
OhWiLmr6X3JoT41bISqqog2f/p1nfItGJti2HfdJ55zzkoUUgM1jEeT3Ff4shADF2etsJBnbNeR5
cndjrUv/aUiDp6mymCN797qfnfNldVw0ElfTHW5LmR4aQnASirQPM+eE3/s57YhqhLd8J0AJPRXF
F2X0RNGTYJBrn2RyDOLxNKq4IShRp46RUPJF9vUD4cW659h5spq5IDhUbJOLI5UPgoDm2HYutGCC
/zh13szqc0iZJBbhwkdF1XlXa/nnZex7rkx3aZQG2J+wRZGiFOnhxDwQxVRD91giJeRVan3B0DKp
0t9UvABn+KnwSbrHlHjYcnNUa7k3vlxuUlhbK2ca30V/zhsWzMtjXpL7fKA2HGTxAgc/OcWGvwdW
cpQJc08zVGez41wxb9qlAO12dGWgH3UfNCGUfwmTdfalUiQ6L2pCe5QLs91lHKt1uLHtvT5zWuVA
2J6Xp1H6R2ncz5DbCA4JkWZz+CTUPNNgGbYd3Y7SKb56CzTZOM6buVV5rkyoTMdIypHyHVJtepAI
FAF3OtZ6md7UdX6t1TwIG0/xxl20vaY136zUee51/y0JgluvEKfC5f0SBk3xwi2+V4437qjE5tu7
XGeKacandHFrJiU5oimuqeQPUCiLjcBbLZLrRYamgyn1QtHR9HCxDSJoZUEeXoJKVQMwOtJ14YCY
sNFUvySdIt66VFoJ8wgIjTrFOyr6zRPzcbBqjKA0QgtQSc8uC+Qq8LSJ/ItFcqEtKkqBbrptrUVj
zrs6NY5DHSDBH8Hyawwt2CexdVcVwdcYeYgDySLMciffBu+maPpdNPLWDHG0nUYdIOdQHVmsj7FP
JNYtxZWpgIJBu/CyOy6iojh1cmcA1bc8JDXOPW+8asYMuUoXDXwaQo+8jOLgBGl96L0a//ipEFEo
KNyu9KpELHZaPBFmPuqqAZRPdI+z9iBPVZEIfTOWvrENoOK5aS0Of/xTE3ge9ArW2UqaGHfXsUhD
pgb+iBOPXXrOnlIe5grN+GypQ19OIjIJVvb0osTh8schgrcgPCPdmPT4D8WY3lFFdrf6PIyHkUDs
4DnYNMSWN4T5MqMpP2hNdbj8oxsm/qt+sv/jTz82AXgd5OBW/d831LqEL+pmSgYcITXbTH/ezeXb
f2z8x87wjKzw3OCfy98uv15++uNvwWXPf/zxj23+n3/7aa9piVLsSKXm98srLxc5OhnKb38c53J6
nYfWd9/j6X354PIPJsuHJJsFVUOt7QCfcLZ0mu3yzzcl+C6CdLq6+D8ZOoAgCxMstGFLG0pGC8Zt
3Y4xD2SUUYeks1VBa+T32HPvh9pvtpFRVkhAduZOFtOu6avhoCfnocdUiHspD9GAQP3URROOZIV7
GNDlpPvu9+6B83YOlz9e/sGkOwmtGAF0J7ZQPqaQRBaXg6/rJu8QF5l/uPzEdOodUmVyPvUGjJnu
1NeRvRW4PR60tjYPONSah2ge7zE2R3/FJcOk9/GRs/7WEQnHVax87aeB7MsrN65RIuxR4I4q9WzH
e8sF6qQipSaxhkDuQAQoXCQ0rNwqz1GsrEEUBvZzobnB92HeZLN1QDgCpwJwGusYYWXDRFvDcUt3
g8vqzShI5a8CB18JX4/yXWMCCYogGplIKGyV+1mf3DodYn0Jfp+s0dj3Db7FS58SQHRknSNidfl4
X4/gs42uutX8oltXbXAb6YgXp8+xHh9kAUaN9iHYWumXYWcs0R4hiC3GSDe5K49plwKe9NyPLspP
tWW7K3AhA5r0CylNQbkTK9b14Cz+aoniuwmqhjXEp0UDg6kJfBMG83Hw8/xaFmnMQudXWyQRP83Z
/vArbNy0BueMUZbfMXUHFNj0Hw1Y0mmcNlNT4Hvt1DuR9icnG2672iAKLqcjkHLSFZeJt3EkajS2
f0Wb4KbqZTh2aLdWlpxCOXwvjHl86LrO2lg2Kg116W0AE4BQZ0D4hbcXkVFcTY4EPY1tS1tY4m4q
cWljAHnUzLx9iZH0qq8hKJaqz+4ia03zLKe2g1y02SYPU+m6BC25fa07rY84FQD22B7wr+sAZUn/
0VGN5QDSppnQNa8gTtEnwP4C1br1AuZ7DYiSmm85346lZuy9bKYLiZZWg6Lb2u5ByeDK1zQoUNjd
eB0EvVhjsTdfAYYLuxpMKNVbbEjGs4HZLRWYMZTBo5lShoYidm3K0aBuK491b/mABXykxatmX1uA
90uXJLOO+u+cAfmKEQW73KpBVGP9MUJ5bVJ8JChp+ADXd7aewKaHjhxjs8dpZJsyRZUtTsGrBKa4
zRfviEERqAsifHDN1OP0dYYK/Kj3zlWAwZs1ovM7dPUHqeE+rs2zzdK4y4nEaAzrmyHKa9IYaohZ
y6HwiaWcmmwBRFwnuu/fjtSuGUBgU1sdLnSTbk3UyR13CT0p7K3T9TBAHePsO0WMcb19p8toW3Ua
wumdgb+DJV/cPjlRRnh2I383WEwWOO+dhBvclIb3FEWURFofMpaR3nWanJ+0Tn8ncaWk4mbXgyZe
jWQASecNp7pDchyRvXVh1ziQpKN/VQUNgjzZHjodlksz7FNKqLdej8VOLiHF9a2kfT1dkam8Uxp6
T5bsZjSsa62A1Z1Wt+6tnWQDrBH6JIZMWYzpUXbRUSvQb3HhVVYTlvRl/mYMENO7LmbYRhRtjNtq
Apjbu5SrYlciJK6D7yMu37eN9zpPXnFn4vSrqnOVu2DJLJrPMihRciYyWsz5mFdUEUrsMyLFksyW
qQ2XyD21Vt3uG1iRs5k89XV5E2S4UM2Dqj0Gxp0cx5s5k8MB2gPOtXm7pvDNi1pEKyfzr/wu3ixR
jSOqXNLNUON7NGI5SW3hKnE6LOdgyFYFNqCmnK+ySUuv+jI/yT6vmTuNYSOQ/bm+t0bbedRSsrPM
HbdRgiomRqREMAi09LP74tgOFpv4QZC9iG7caAOChqZ8mefgRCQXBiPemYDS5lXl75a0e4uWG6fM
nlDK2THVPaVSrgGOrFMBtYDm3hqlkdd+pN7bOPvetQ4B/galOaGiqAUrh4AkFzFkfat5rJH3rmkF
RfMeFOqW5ikdDnJEJaOVKA/rekTHyw0X0zvpESlOziLmO9N90SUfFoYoaSRuZ+Cy/jCvdKL4ZirB
yRdhbuBEjyufRCNPt4ePLJmoTTTCXPdlgOGY826rWoZGhZHSOp0SLewxsqyj26Uzb2pRP/WucUa1
8Y7elotf1VU0lu/gd/ZYyT5pRpxtj6OvJcdeWBsNcoKMUVMfy2NfC1ZLJBqKzQRxM63bO7QLb5Im
f5o1po1AiJtsDO3RfE9MwmCzafeVbrzI2Lz33GYb9zx6uAeUtZxmZRuE5YCTb6euuc6zmD7AgLI0
ytfc87KF4beYvxlTfTKK+Gim8s50qR84HoX2RZgHYfdhWuAfpBfHNiZWwzYXi7M4gx++GBUmTgll
Kjtbwq7wHixyrtXIe1ks+BAlE0Lk7YumW9cl9YjKtl/Uo1G7QnR43yjRFSpjZnuT+b/ZKNOSsQPI
asdvke9+TI33hBRDAEBlmrzngscxTPW3mXdIgtf3DSSBk3cHRg8u0WFUOHS8EoBkhXcVL+6h1spD
YAyhkRcmNRd5Qw1+ZcMR8ymBD1N/pU3naUaa3qJ0WvjNBgG1ELbeG/WUh/lhjrGCj3WMqqh42hGq
+wUI/GQJHrSSDgXTUr8rioZU9XrRqiWU3HhUJF/c1Lvv/PKtWuJDL04+RZ2ia8EeN2ctg9VrJdpb
x0zWZ1SWUIHE4MIAVkLn/sbSIMXc9JN5lBqWVW0GGtNo8ofJmT+pib0SqoRNXX+06bWfMQwrlqs1
9YMr4P5ojpfXUwlqBaS7HnTXy9JEW9fIRzJb/36mwOFJJyHDlnisosRd5VmzLgzvZM8Vvm2kkhRF
y2OE7B3VEefapbxmBO1B42WW9nWf+bC6ilvi6jic3W4JUU0+IwP3WU+IqfcdVuhG7Ia6sWlKzbnG
iXGf1RWzQdWrLlMd9v703uXNu9ux6lc2g1DPabE6FJXrI9q8G4Mqtw9sKIGrO+HCnIwg8wDtrTsH
n9moqkmjnPib1BhrSnE9SggPsAbdSA2yROk7S6gPPdq0XtLhod1caV72bM3kR01p7srJJr1Iqhq/
XFKqEiFdW1reNR6qNc5ID1S4713NstZZwULv4h5dmHhx27M8GJnxMBMkqcpLHoJ/oKBMOghfRMyD
3GcaLglTbu+Y/T4MI3pxYi3d9fX4bUDaZEt9aVq103AWNFAToGNGehJi+aZPFaC3ijUdTWcMSHE3
0FixbRuLI/E6mowRmZWvQ0DhNAchuq1SCZyGchuL640540UeyeHbjLndoOP65YkmWS8AH5QH73Nc
2NyTonnWxvnGTZPnUu8Rj/TwVFuA2vRyuM5MZyddE9sN8y6PqJt4GMDTwks3tEHSFciyryCgrhI6
9LpWwk+eGic4ydJXpjqulb/bC/E1sZ7rUZWaS3LhvEzvM6QBZWTvbbP+Ng53Rr92fOO9Wei88t8M
LoJ4fT1Ikw6c3LoOfFW67xCy5Rbo7ooeL1UxPO1XgIYow9orHXtg9TWftdv8/bN0Mtc24X2LEhir
HM1n/KAYIDqHcNm92lsKwaepjd2YvLXA6/7xVTOpmY0Ai6hNAnpXE7hjDiecYK92MVT0OaNoPXvD
ZmZ3RPLqV9OqQit9XhA/ZL9xg1i8IhCxccQxhgTF/8jImQk5q8mq4NUM6zR/wu+mFRTmqJ0FVb41
WJDqxA1rfrYAVV1+Vp/xXw1fM2DkIGODohnbEKQazbBplSGe/i73rdBWloXNG/+vae+SVQDH2bUa
gxHrrIDvXz5CqlH9rF7HgP1kVXCDae3eEgC1UUa7Yx5aG1Tsxl7/UidWIcZGi5Iybyrv68ykNjdu
e74BfSng17EMKOFUvDi72nagn5qAtpUZSn1IRBWqc3W6psBKMTpbQILVwet22FwugMa1lWN90t9N
TRWq3anzUofV1OXArbxcO/tonF1MtqW+nfj6XUsn2yipmLBpK6O1uj3q8tQt/MelBpyVORHNUTdr
FpIJqF4pjTUx2Rvm722TMdr4W0cHDCvwUP2sthH0+3X3XSdtsQXVDDbt8h+bIxG401MsedhdHkQY
QPdrgzoWFYom8bbqTzEfi87fq00gNIbLQIYCncE2ig+1Kx0bLFSMeVfL9dy271JUJ7VLtU0gbovl
Tm2hzqkSn8ntP05KGSerE46Fc6UOxSFu5Ih5KMlz1hmXw6nduXIAGHhr4WNFivIQLHsEroleso1b
iWPZInZAE8tXgosmhcUWKcfeoquHHtSqGtomHE06HbGVfoF/f7J4qzKJve2iufUuiXWN5X4+XRr4
dZ99sdw+aRPDtXQaFBLKpzhD0k4v9f1Ax9yUJu3gDCulnlq0XjEUwURjMh9NO+AIX3XQ7aeJbjb6
Sem2yqOVK51m77RgsZvs2MRveFlLFhvznmzhvRynkoa7d3eBQdgNA3Usb1kkKZappojdPNkCV2go
fx1cglmQyHfVFQy+xCyTKyuuHsUIX2DxQeugS9EQ41BuKA6dGO/Vf2XQmJtawcQUFKwDNGRCi9+O
W8Pr6GCxiKAWjvppNIpt6n0A/8ZWyZlf+6jFxNGhRK2nVL4XIjbIQObGar1na8m+WZXnr92mRTRK
YYRZIerz7PSPeUw8tDgU2V2TbpM1s2bYI2mcfuVNlXM1qwWrzZR4QEPRGHsG5q5Yf7qUu6HSsKVI
vVAL27I8olxLr0p1YCjYFevWph+TInSh2ek+aEWypsbK8KYoPJfzqR/QRM4KcROjN7hyVctM70FQ
dFX+YbcpbsYx2aMpOf/qU/iCZq1VfAM/sdG1noiJ5v6VbI29XtJAMlM9X+vRpunr16o2KgRq8yyM
lCuwZW8Xg0ZL7w9ibQ/6I5wtumRmcY7EoOwIK9C7NClEHCGOa5HrXJqTxM77yqN2UCUUuk1wfas+
snZL1NOJLViGURiAdDXvLFdUWxPHPb0u7Ku61a/bgGLELLEalKqZ6ZjieCnhF1el4DQvyCsBVGyl
1xL837hNJyguekQt21BtaGmAeyvEYxwRpF4Guu/hSDJU7qY1AmeDDvmwLclkZm9Md1VH068q644I
i77zoIZ8rWFxskgn2zrN0Z0d62rWeKrD6KMGRNyo+f6+cmZ5A5I8pK3i3OneIRDayxJNH6m/GJs0
yLaXQze426/cXEs3k1nhLWnH1RW+YuC/FGncBkQyWeL2O6mgyis9cIy8rMDcFBysqm6yJZVhF0Pv
TxkXUndfCvig61pSOB0KZzsGxC1LehcJOPfpzDe9zFkjRsibOCRPlkJmSOboDJ7ApEGUB8mwq5Bs
KCtKzYn0NNgQ0cGyzSIEuF0MPNv01YmEj+NS8OhCodhWBnaccvog4hRogszIdFTiukcUCq7nb7pB
cyKRxZE80FnP04LPpqxOViI+6HcnK5A3wSax68MQNaehS46Gm335xU0QEBo1RWvDtKDqrN6FaGBs
a+X0DNZlWNcuc4CB8II5kkQYen8MMCiNqRNOCeitEulmlMpAWVzaqaqheEFJlYLzIchDrD89u9K6
MYj3vQKISC8Jj/qMaLBjKFG2SYJEhzpMaGS7klbXSKBXpIfBB7tPu+jSNGgL+nKEH+dcQfFh+tFB
4jfdFidncR5KEIQ0e2jc8AJjQX/bD9aLk5HAVdpOp+WYj+I4us2G5WCrZy49Hznk28ijIyAG/IvF
No9Okz5QwAUrvyzg4iqLqEwdRNKJriLjtajFuSucxzwBB6RQXiwdRI80y5a+ojrEC1wqrePCLzAj
1D9V/+wCzFlG5mEOeu1Y4CaoFd/Ec0SflhzNTqA04z3lkGBeevZTTP3NGv3rJsvPplGerJqxUAXJ
N03iKdrR1DaHzNsW0uN9ntBGGPTQiVjw+yXA5LAnA9Wn1yTGx1SVgZwRJE+aOO0KehzR0JQ/GQs1
ooorbKd6Iiex8nWWYG3mxgArkVL4DkDMoqkKlS+mRKbFsDKIwP3QbeVeDgVGUE0RHEvN39aOebTz
8QEaY0rpkAHijiTrOBUpwYGKMKJsN6IR3cYX1mPdBc2BJluYClSoXAOkh8ic4goxuDtL4NPpmh/1
0L3raMFtrIUYoMLUIh15BIFNfhGvESD40WYEuH9IIrMFVAdeHkwPLok5fFzUIrmRqs00tGQPNk7Z
8F33Jc25Nu5eUM/eZWjerVuPnrbXf+FC8/QDPCW7t6r+0uQ9AuWVPVznkMI2l5Zfkbo3i2lg5cUw
7xTSE6E4HFAN6ib1CKCmawGNxNVZdeywbAGBQ/NmM8/pl2oKun790pnyMTcCijXkG+PM6KUQDFev
du8ZNw9Vq610DU7LpXcGfH9Vi+C3Vi6/yYkJSGT0PpsgYRI26hjCR/YX4g0XtsXPqGADiTOg1Sju
gDv/Z7ZTa/KigYHt4ReAoZiHS1OUzq/vZ3jTV87jAjh0X3aUEW0tomgWrC/YhWzgJlUaXXcFj9J7
Jr6JhV1hlZqU0SBacdIUktGLCYuiwLu6/OZEkxruxZl70hyS2EVpvHdvZosMR68PWTGQv420IwPV
wGuG5kAC+rDE3Lf/DCd3/hVO/uOyLQ+5c+9f/JGAcYmyzpp+T5q2L5g4psW4CTzAoxpLM+YwN3n9
JebJD9FQclaNb+BBaijMhch4IcjkQAUQrgjwd7OC+SQgATZ0lr4IQt6aTgVgS/DuNyOAE387ONy9
yypKgW2NPdH1WLCsmUn5OLYRLwIQ5EhLv1TYlKhxis4BdX+L5/EDa68ADlVFKShq5hNR1jfZMmOr
Ga50cUcBWnnl6026z5Pr+rNJl7tWQ5H5P98062fijMKQc6Gm5fqIGP6LkRNcmtwbNavba6kFAK6O
nv4Pe+ex5DiyZulXmRdAG7TYkiCoQuuMDSyyMgJaODT86ftz5B2bFjZtNvtZ3bqZVZFMknD/xTnf
kewoQblxlqld7tI9D6aKwlSqn00ewdbl3NiM49TVQsNy4zUBAZeO9jrV2l0izGgTx0g4oTspOTw8
d21o48prMfS8cy5foVRPHxmT/vqrZrOt18lkjytpkZS4IZmzkyy6R7xLXKrpWeUlpgyl1RP4P//1
vf/+nbFAgdi4MHyUjP8NCpCMojCDjPwlXe/NKCtDLfaTvZdyTVRawn6LiJpNTK+b0F97P7tuIj3N
4qPMKiUCV2ryeI3vHajulvAOHH4n6XLUVdO5b5FYbgXDIsi7QGnQqEslsavP1eedqeH81WXFH0ii
UoUGgvNHg+YxsyMK5F/pkJOnSOZoK8pWh1Ew94fZazCV+Sip8gWFR7mcPB2/v1w3HVI+2+Li9O3Z
9SE54MqnwU7BwDqZfW6UEMtPCA41StZAFuMjgryKY9Ch/iw+9RjtUbK+FkgTpNfDfVe3K+uqloKc
xPWtUDbzIETHzQDMPguUWOH//ImQUPBf3VRgOy0T0wp5Vfh4IcH85wPMwXLXlivpMnkDEnKiWD0O
PkmYJhayqp7vXOlCMCX4J6zFeHFdYYbdlP5wJ7dg13fmkLyu6svXKp0V+WRXfGG3MNdc4H78R1pW
v3ekdwY1+6u/h1JvnG1IgP0k8oNmmF/6LP94WfKJ9iya++zFDMofv+DgqLRnBh9cqJ3JDgVVWdG5
+r5vvNvcHj9lRZ7wKmI+D/eXUDpOQFvZgdzA7JCu5aHytNd4SIGztON8H3jLYZDDVRODHhWTCf2x
dq61MTtXB7lrUWCo61iTpPzom6laLnEwdfxKbZzj2QyzStz3zOpO4FQLCq8eDkPT66jJ0c6G7cy4
sdSrA0cb5o3mU2nwPeEy7OTAU8qwTc5mDSjQHeuPOvG7khpJFWluV/6UAfE1PmeTY1MFbkqq7fdN
Cjmr0x71Kfmpq5JgJQxvZv9nKyiTqn1wNTaYXT0CkFFPhhJudZ7zIuPuRvXFSZt9eHl3Dpr4lZPy
U7WmdNFEZKvZUFoOH3PgfMR6GxYOccjdFGMdCbojY8gbIam4Ao0aQTaT4j78UsIgKv69jQ85QsP4
Y0/Lo6iqq6mnLk0iGvrMogqXJCTXyVvSladNqTqkX00y/tZM9bNSegisol6NJcKpKqhYtnaYCr4p
MmVjp4/NQSvoRDNR33Su91JoKHiVqktVnH3Zm0oMUu4Rld/4ZXr2EwcP7F9926j6jnriodOrkT6y
E6cMDanPEMFLGXUoAZ2dsnYqQHPZNS/X7Csw+62J9t5uX0YDPb/op72vWmEq2UOPMDLqR+sRbulH
rE4hT/KH64N4y4T5sT3gademoVMTRZ1PKADaBAOMMB/aHNwk/jSDvYqSazsYY7t3P5kfHEvjsKHv
2TnkRjn05L4GzxHOGM1zQFsEPP9pEc1TmzUPq/JNkGy0G2iPg57LX49L8Al2/KIxPA9jgyRxi2Ch
re0eNAYnk8EoQFLeG0r+2Gj8h8Cx0my+GZMvJv2atn1t0/RqGB23Bzuj0vKvrYvCPx+s7NrxJtuy
RSRR1x9zJQ/Cx8hWzCyu2Yy/jkVjXEfkadBJ9vNcZA+5OZ+J45lPjRkw6PEgDM2ShBEMaYwsAIg1
9cR9ogfO0Zbpg0NvedYKtwzbWGcB6M838yp/O8VqPheAemFu3YDLfmklJpbBe/VhjbGDqXSMAUyc
MvSeOsnvHQAhxls1A9khs6M67c39bFrTgQ6daBiMFeNYHt2BAOgFiH3YBIuakg50qjaLu0EJexBp
1ievdw6bMGjA1rMCwuCTIAwnjS+oyi5W0Yqo0OqLlJkbdotuYReWtyZT82M6aQhZ6vpcDat5kYG8
TWu7OGCBedBGo+XHtZJoGkJXbakj6PpoV0FwpiOSaHb6n8XkVx2NGUMD4vKCJM26eF7/r39ibWjA
n79opv4oDQC4yNdOrW6ZYepaL27QyEswvM1gZ5kvIUUh+tYhHFL948AyaByyY5MWC3pFoV1NwLVI
HpaTiKV2zbzcu3TyZ/s/vfqV7Z9w1LEE7WxktvUKEN63HASA/q1EvH6ybS+4xqPMj35tvWciKG6W
ZAHqI6swMCqH1dSqX6E83o70P6dmlneJ5+WnMi8NnCMjcvNSkIehkZTRTBnIjsZxrulkPiCic47b
q9xeheWBzqit/qeJ0bDETd0hfshYqfirsY9pQ/fNbDngtqejmazp2S1L9juiICMsD/ZOxh+nNyQQ
6zr0upLBucHy8GCpAOAeheDVr97EiLzOdJJz4XXutVVFSGxgD/YXTNSYzR7tZBhOs+MfPYORSkHd
yaJlecMAHslsDRfT/GPNeXHIR7O72mLorktq/CMQp0eVChlO24XgYL9KIgC5h2KZjLNn1yxzmBJe
Z9MmtTRhbchZ/Bwn/luRTcSGxzpylhjTUeXugUFggLfy67w+OsN6V/c8LmlgPJjkeBNbKdEPan1+
Wp6TWhoXP7tIXsAok5rBEBASRE7TsTfKSzKuw1GvXLpkIWR/cTSvZ5Jh7SbJEmWfr8ZDjcLpgsA+
P+dNjPYY5wIzQqMYLrSFBSaTi89JzcWTe+H2MxKkvODcrGVvevDyyiy9y1CIAwVjBEozlgEMYhnX
G5dNAVz0OFGaZkCZpdX7rsehb3npabNwNcPABLiYfhII60pXd7OdWrXyZiCv/lOm7qtdydetuoC1
2ITsyY6zyTovGfoPolaLyGfdh5K7/PQhjRRyGUJd+Rkc8N/ISuBex4dNGl0uS3ZMMVStDgSsrvi9
Jsl1k2fXZunuPQpp1nWELZmY1mZXu0MfFW2vchNMqxGRjKuHJQ0RNV6M1LgzbILcWars5Riw/upf
tjqpW7k+5qQ6pjlyqzIOur0G+FiJnYHZ9nunlo/q+tw05JhfUPV3nP38LcBn5k/kjCG57YvPWUmD
dWTnlOndixTVp9LDKvW5a6FAx9jEKnEJeywBGSbIuCHzWU3N52QNufUppV1+UjsjzQEU0MdUlwMm
RKtgD9eKfUHuT85ccTeO/DkD0udCIDrTRkFrxa9sJhmZtPruc9P2Tymdu5dFcO/RqRfz0RjnFzlk
07muQNFlVnrblXMT6X20ebY2gTCIuGrf6fSiEzr7gydwliGk/LEIvt5hnsNPZtHfikX6sAKqizHg
fM0b5UENzNOiibtOD14SR7KrNB/obvGGuPOLg3K3KrMfKUqeVVZQo/ZSKIa765aMstZPiC1iN+ji
YK7iQXj2qV5djCbOaWugPaU2HnvvHrXE/Vz1VjT1qLgGrzuX2zRN+QED7Uwk1YOuUA5VsmKJINB+
bC590IaytJ5LNdBslbtGy5nH6PBC53SkaLFuHBPdFJ3+1ON84X+zmVnl6tUxeL9ln+uiIJieKZq5
XKzYKljIYMlI4u8phY+4fSNkajGLpIzc5WZ7RxE977ZhyxLTn3hT+e4BfoGA/IE17ZywX8FXXMyh
ns84iXjR/bkakavYC9VTnVAXAQsNrVFKLLrVZ69pUV9q79sfkDgxgh7OB6tehl3u9C/KtGNzPnDa
indVe27zgxiA0SCcJFT1eS+654LVNSYZat+KoU2e09anWnOTdRpxGLP3VK7WndCG28xDBR13KJ17
oi3I40ZUq8ALgNl3gd5inMkBI7sgn3hp+ui8zA4wtWR512FnH0yPB2SY+XiAJproEPgXDabPpEeS
46Wmrt2sTGBVoz4h99ufguYwuVlwMygraqasSMA7eGk2e7qtRdT4EYGX3vpT8kdLbhs850yrX3Ur
/mk1SWwk+knS00S4eA01+Swf5prXGoOTZnvkDXt7au5Jfwg5fbC6LOUh05LfRs17qKpULmxCL7xP
OYvPU7MGv/Sq+jFMzALquR2M9NEFKDEN7XcRF2dDDUAqJr/4evVzsXZ/JianlnqNC/Vv643gKAI5
8BIDlEM13Uclm/giu/ZcWSZyMSDMNBqnWePRCWLbCTUN1NRkYW4chX10UtS61pL/bBMRcKxhQpb5
3mMQGNos3bdfJgB2F0/Gs1/4X/4S3DGDOqh6KZ3Ggz75sdJa8Q4o61CTfNbkyx3kCBu1l9dCud//
nmUJH/Tc5J8BCX/E9n1DNhRMo1uc1GMNLB+G+WJEa0onj0ic47DHN0EY2mLNFNXWsW1GGhzlueuB
h+wn4UXKtKL6cdWSOCvtNTUZf0iR7gX6mbUh2XDz1+fWF+AgDIPK4bH1R23KrZ2kLeaZoQQlGbxs
xqnNgWGoL5VYtdeamOYaO/U2gNvm1qaqmj1ygsthxn0DUAFdaYLll8KvUnoqe66LvcWDWjCIPI2L
gc2e7MVtAbD5c8hQ5IuA+svwJqS0qusg6Xyf9WAXz53rUPdS2U8GQUM+mo7gbpTDsWpMUGZoT85Z
byDGcn22OFl5yda05mp5HW2XD8O55nZyNmzT2Vu9B4QYkN2eoBsNk652N0n3aWjreA81ix3PMDH1
tv5Z1Slb0IPOQxfvtA7hOf0afjK35SGqT/YStSmSVj1zvYNthebAp7g5YvVs5SaqgwN22qWErmXU
NPrVTLe3vQQ758SdY/HLTnX86Tzc2mLf90vN7cqJlFc0i8LGte8xoNV7ioNitg8iXh+M1UCAgesC
ti1xgq3u7che4nnqjMtmEJ2Tk+2MtEZDiNVTq++3BefW5JoTvj3LuyHxhD070/euan5ZgxYljbzr
Zx7UzXUbe+wrHbGMkfV7DJaXQOuXcLAxqGVLbZ9zHf4iUV8NNohoqLyblrwYFmoM8ttVJ38P+EuT
MnvQTZy+8WnDdKyjtt6a9htUbX1fzRPGEjXxcRIbz1/v1zfMpi9egPcA2NJPt84/TaGh//QAN8Mh
2JflQ56hEiIzhekBj83mWd6cJ6kUZ060l8AWv7aV27py1/nD+ksGxk2uS1LEZb5DCs9gLCiUSqEO
RZD/2hxvOEW5V9PxtxfL+wXd9tx4L4NY3mBTwoZzX+Z4uu0a5+ir/nVkVIFqDM+W4jqQi9gcKuXy
UutmV2CW5cVv/aSmw2uYtSTfpU3ByCdrEJyLHY6D4O/Nl7fdQ08+IzLSLFJuzO3pKqw1skV/9WsT
6VLxaif8VZpcnIMRDV087EpV3omB43l75Cq1kdmWGmpRNE6/gUM2TMB1cYT+WNr07gNfLit/yBz9
Tz3yXGpaGk0uJ2dQQTtQk2PfQ+uqQ5HdrmS/SH5rOcGKilTwdyVtdPMOSZSrPFGj1G5izVEMVE5l
9RkitWBXnzN07ljmd213Hj12E733wqKJm0XVSI3OyTT62OXQX5+XpcqBa8Ha07XvyZ4+hngmJ5N9
pSgSYnZPmcvj0TLA2L4NWpe1h+252GYIGgsWVj78QOaTQA+9J1UzI9oswm1zsS2wBueLULTnzUsU
YG3eaYgaHZlDhvOTlUGifEsXDUlDnEY19TCzR14rgCiM8KWzZ9XIjy8YQYkSooWexrgHeD4YJIIx
UOOMRd4k6gvZjvTOqpYeLXgK9KBnrasfAviuqA7rG6Pk8O2pmbJEQ/GA2ptCaDlZ6sbzkXxi5S4f
VD1mgR+uQNcovyBsCDX7UpWWQem5vct5ar/P1J3+wsBns3gZr550c16lzl6y17jFCvDptL7xeF3t
5Eft+rIUfYoUd+2UH7ef5aitrmzZpOadeKHx/6k1LNFgvC4+n/x+MxYrxJw69RnbwX/KjtsMaEF1
ss2bl8RAcMpOQm1d0J+5e51qjw1uG+V4D8U8yEitMJGasfPy+Viq7gF780dPcytF8Ir1gcUFswwU
9eZtUaYf2zMkDGOOvKXDsOI1h6RZD/6Aw0QxapQlzl3AMJZ+8rAZaX1lwFduXk/7UzKkwMUUHPGW
UGaoJ9Ofyk8GR7qkD95OipGFtrEuh4JCaclN9Wa8bSsOWQElaN3nNX0dvx2o0rvF5u6JvTt8OZ81
LfUuYHQBn4H1Ul3+ELD3mVXzQxas2C0TY9t/w98XFtrjzT9Jej3D3Zabs+rrm1XBBCqvqKN2Odr4
ARqbvkF9WdeM2n5Q0ylVtrAjy0LocNHmKlT1XKZQCFaF/VU5EDfZiGNVUWnnjIwFS23kU7g1tZNF
lrCLK+hQZzFj45xvrXqwWPtcHDJ/4bu1CD/WObIxO8+tDQ+0+dkEA0js2ZnWQzhbyRB+dp1moCiv
HjI5UqAk7ideGLDX1Scn3YcerJFqZzLlrbX76iH1qI7V8ludenk7HlD71zRHibWbl/KPmkHOIzXk
5uDm/nhLYOlAcuB77RdYg3W8PqpObxn9jvhEZeycZ5d8t+2vkE5QI4Oa7KWGDFqHvAc1p63Vd3Px
45eNa1Fgs+aORP07JKcGJkDR6uO+cMxPsK8sxXmusoZ5ug+hfNFYnAnoRfw+vAbakNbEr5r0mosY
GE+LjducFkLsEkM8raUr6Hhp/kY+lqDFHzs6u0nDSMzXYitWcEI91DVhVH76o95R9aelVkdHphwd
van/nUlXthmyPWt3jlPc1EyQpVOX0Tbm12lMjbDuqj9jmd2qykkWlGjUtlGZZ7iKa747rFXedIMx
DJh1dCWwXk35LkYMuB6DDlcVEo5pG/A75HU7M3rlS89zBE0F/skdPpZr3C0RY/EDL5dGj2X6X1s8
lc0yerTOPrNcA8JS5zImbRa57qk2CiwVdLtJFSryBWMi1jvK4VB1w7fOwkMDY7I3Jw6S6gfpKMPd
2DuPRsA8hQ7MVoZbZ5hCtGSg9UB7ocaY/nHz/Ki+7tuZWOQZf9yYR9s+xNVx/ZceKyVKsK3M1FMf
Kb/zj99ggRirm9wGsuz7dXxhp7mfheaGaga+IQv8zInoo+42VIGhTPHpypS3cTBLVdSQ2/OTWh4G
Dsa8u6okoKqTyY2qvWyPfWibyLtlLuJ9n3Wo+LzXVfQtMu7XbZiwzTG0foWuPpnPGxyjK1fUtkWP
2hM/0FRwjPpBSg9teZcUYLSV8s0hQ+II3TeJ+hdpc3WT0cmciby7sf1ZbQBI5Acve+E4zykb8F2t
ydMy8B2oay52PZiMqClOo8K8VF5zq402DBJ3/fLn782lHosCeUnAez4yq/FpUp02I3a65zSfuAok
vq5gNsVeCQMGOiLG8O2eXFCakZgxZMo5ZMWC6zqDhFpdUmNkj1aHavuue0wfJ3XVze3bwJGsJitV
wzzGaE+CzsgLEP0hHv7ZGuhB9s+WNb5N82LvTT6fAjL/cWMsxaxLNLa282iFy7yktOeIb2caDII7
vou2Oa+lTgnoEinpKamvGtSjLvu1ZtWXmXJEsJ2b9rPUOeuQbJke4gwNk04mDnaLkGsu3WsW6yuS
OvuxUoqPcp7uRGdK9jXZne2jweokOrhKiafahOLd4alkOHuYuFqS1bV3gI2znWBKGuoQbDfJxQBh
duc6yY1LkbIXAedxLL89Clu0Obheao/o379bV1l9VAI3htNBAeo8ft4CSZMnFGFX4R428VDqoqVb
E9rTHiYpbM/yY3GsTcXQG9NXPkBCznjJXvdpmSxkHSS5e3WTq53YRt7JXBYgwuGHapBSNVs/bAMU
PmpBVfK+wVWyQtwSWfms7k2BBp3B/XiFUIWNXLXwOdshz+Ax75Pyn2Z8347Q7Tyr88/MpSmwWrSU
9nsZZMc4Yz7gTgsZBl1367F7jWjzPzWyKY2qfUzF9+SPX61gr+7nfGalScmWoarbLx4GTKu46eFA
bmu8DRVCMd4SnL5n/vqpurs6CU5+Nu8mhDpW7TLkSY5C3phTqvAAPfMa9MuR3QZXTYuPlVH83qAc
lcYJV6nRNB6CXadEH0nsvwQDFVhsUYH5HOdq+uUBBdg0HbNML7OffaA4ZLi37LYxZ8uqZ4+f8BhM
XnbawFCb0msWOyvhHtiEA2r5V7iIaP2k+EbyRGUUj/HOFsX3BhaCcst6qbEIhrXex9z+zvvyVQGM
1LWpNzkmjab74zf9LSLKP9u6DrXfce3bd0lMC93u0MJ2UdwGppxKMzQNqC17Nrupevi6oXnBonne
FsCGx8aOAc3ODoIHWID3MXK/A6YMjtoEzfsQP6v2aVko78E4ok9VdrPJUwQrqsNKSfxGu7p1i8Dc
y1r73obDpqvsxAtxG6Be2JAgZHX43I0eJXzdETNCc4CCiFRWnf0cpqIxmhC/7bcvKYvRae9M7r6C
6a0W8QR4oJ5V7z5fbnQ9LCCrob1hTHijtEq4F05b7bf1bo12l1XxQfrsNEs3g8OP2L5oSMzrEWZb
AJqQ6GbHxS6OQ+6+GyZHMmrT36mS1KZGdwh6kxUpdYjV+U9k8iSXbGrfB8MXIeudfeAOd2jNEMIr
lJjq0haFRMLvZxPZ8UvNfAmVAB2gMfxU43USlQjzrf4KWQdFGtvWqONo/nHsug5H50/pLDgKFU5C
dTZqOppxA9Y9PAZr8bAl0rKV/Lan7LNKCmIjDckn/34d9du0kUgFLPoz2xEXaJ0co7X3pR6IvEKa
ZuKrUVX0JoAjeFPtTbNf4j7vaCgq9RdNVQUwjPfaye2q+hAvPpQQo3/c+F2F5LrO/AjdvE8HaMLu
Y916cJGGQxhPeZZjLapXjNMmK6t9C//aMN0XNR0n+/JPrXVfimilekYWH694Wk6iFA+KKdJkzo1k
6MEQmZpxsdmeBs9gSz9wEeLD5CTnuONceaik/rKxD0v18gPtZtE1/SAKPMS9otFBEqmOsYVMt78y
xPzapizGwsmR9pJGtHttmPNjPM2QAWZWqN7CVRYtL3l68pWYpyHvjwUKIhhaLaus30p926pvEkrV
eG5PrlR0PdWDbbMnZhQXi+qltKt/LDU/Ve+y38rbqvUvXsu6Trr/VLPAJoNEV69+VkWL8+w/ZrY8
qo+H0MgiSllv0hazDHD5HvJpEHxQs7MRHvUhn6ktnrDwcaGzxlO/DRiai4AQBqEqK/U2bxWxGqdv
/fUCFp4lMlsP9W+v0OFQi1Mybx3gAF4B53FxXdVBoW5wPEcFOW87AhoRSbRE1q6a8m0y2ba0g1PR
D9M1fOJL/uX0HLxa51Jww6nhnZCq1PbV+B7W5b1Ljtam8pQjiutO+E/bTTKh8gF3pFPKs9/PWyoR
vqK/XICFlawudpzAbOOIGm+Levylzprt7icI/s5CeHRAJ2qvkUKxjSqQzEyynxgOBnD2jOwS2IZZ
3X4MzfNqOS8bQUoVva4lP8s6uOLAU/hBi7CrJHkf7vQ+/dVq1p/20Y4Ku3HCruUDVVXFdtloPm7Q
dY2QRPqxKlXVQsG864El7OxpOuf1fMYmdY9E/62fYb/jrn+p56e0YpOMJeJFmKbFIjHn6Co+t/qW
/DyNQLFd1jskXYr57zTOMBgGOA7ORjOx/qog/8UM/k8k3H/+P8oYlDEQeSWU+r+jjN+BEv+vt6xL
sjr7+o8843/9l/+bZ+yBJnZUUKPuKzLxf+AZ++a/uSRMGqwwbGrrDXX8L6Cxrf+ba+mG7vnILi3i
uxCd/h+gsRH4LsoKl9QdkgWC/xegMRGF/xVpjFbPM3zb8TyDiGdro/3/B5p/stpzWedJep413AS+
2XyDsuvx1eB899h7z5ZVHhjbMVUax6+BkQlWg5tiNsa7iUm/7Z7nkcarTo4Z2gEcAUUcOnalKuck
al3vK8vj+3HRa4zcqHf7JEHdKdr4iOUbdn0S32Zs6FeSdVb9YkLs3ndJoO3ZuxeHeJbv85drk38h
R+GFozz5akPoJe1p1icTmH8hIh2C2zRYlOLi3PlLc7aJMAXOzill1vOXl6AYtf2ZWXqNTDperlNS
ypsZ76D0igCIgbivJnx2CG7xowJ5hMo0l6ZxDtI+PdZxTaFqiNDOJ/dgwK8glzC0ihGblT3dlrol
H/BzaoeK8vyAuqhBEIR031iLYN8ObXBggNPtieesjrbfCA5k7pkyK/DYmctzMeImdjIkd0gtSGzL
CN75wourLv5hvc8DPaNe9ZKQY3Qdl5nFU3vbzagPPBC0oSvYmxkadvykJK8sAQ7B55RFxNnlsOza
PDRb8k/kuuCz8p8q0CJ9UzYAA4YKWhHlHkJ441S15ks7TPONnmovhmkc1qF/c9P50bEJPJ5dmEkG
zCxVaAnQb++KB8Zo6SB0MPRtcO828nYag1fdI5qZLejUrqxPrC4a2HeF2uBDXg9eLQIsdkPKog/K
2Jxj33fqJFFmdmLRDPtuyJjgMqftI3IErtay0NkZjAq11DgVgF7mhGkVaY8XlCXl1denW7BxH1lD
zSZXEx3yYjQREyZuOn2CAajFYA7REAWFbRxzECWh5TswWw2X1SosumYCF1mhCgDap7jFTkWBKTzn
SnKE+JBkRQz1dfDgeXpJ0nAhsUxrDTnDBcbht5rkoVVJtveXf4YqedHNqo0MuxuRBhS38EBQdevW
U2uYN0XsPMKfvG9weO/F/GknpYfTJ/8Qbdrdd6W+WzI5nzSLC7TAy+dki38Yq67HlR9EWce+aCEw
6aZ3JkYCWRrNtXEsdBNSZC0u/dTSkc7B0VoxEIjCTQ+JRUgLdKdDNY5EKJbVOYmb/DCmXchJwGO2
tHuGB0zouvgmRoA4mYrZLLr71Jpv4747Gj1iPiI9nR2cqUNZ4coysvSZWk/fr0Ss74ced1vr3Q0E
mdx62RRhwJtf0xdct09Z9+RXpnZsbCwweiv/5MTF4jWkOvXh98ZEwtaEkzChq45j2aGBn7Cc4gue
D40/pB+z8xCX7nAKlkwLJwmyZYi9U0pZlBUfef4knDIDJ9GGk2dmB8tw7rwuFxFEkH23vtfG8o0b
ykO95ZAcvDDtQV/qcQE3jr9GsmD3kC7TAwF2ZThSxTHZRIOBxCCEYnHCoSXI70keYc9HgR4/9tN9
TL7roSNbhy/enVdzyVuFS3HXsv/wbFzgk3QWNkBWtQ8cBiRppp/0/isgmXdv9F/LgjwNOj1ttf6l
S/UBJWzfEYtEtGlHb0o5yvI+OWl+TZuigrpNnTS9Ci922cmzMAPzhlkBMwcrRjoYxK9pVV5E+Vyl
ojkMWf21jqkdUjsnl752+cs06Xfb6gcjmK37bO7Ri1nevQVW6LKk85sXWExR7LfYzQXOPDSFs3/O
CgZZk4VWVvlmF0XD8IMuCSFs41ZL6abnFlWG73zjj8o0jF6IQ3bVGgyhU5jfM2ahuYI4srorIw5H
f/GqCnl1/w/l8XxnIdfZN0p8MVVNZJmuEQbeb792SXNd/TQEfxOlg7WHitaFfsvJREr2cWmIe6D2
Sx7do+GNwAm0FSA8JM5j2mUU6M4aukMH2U8LNNpd/abwiDMrrOvSjqjPUEB1qf1atTor8rSlv8jP
K/qnS4yfwm/oqSxtABtmaLsqM8h8ZzSvwwG7FVXyKvSTIvPO03xc2tZn4FsrAXUexYQRMX0A+q8o
TgIAyKV3tCk0HESTTthrgQmbHGzmjLfBKRgBiALIo2u4ob/W5LR1EEyDJD9KsuPdwJtO1U/A9CkH
RrHHCfbYr+1yNk6YZWoC2tb7Ur+zS6J0zYXjZWjHMLXxz3VwfFiOd2y3k+5ouS1Az0Ck2GeTq3Bi
HTlNcMgdi+9O9sZdIGDq6MXR01iNTKl1njqutbkSKIZ6/6Ex7H1Fne7aXv2BcTe9uimuSell53GA
WlDS499kbnvbn2rYXvc2IsQ8JZLLs0c1ytGvth48Z71GPMykFQ8arNIHrZyrs5a7p7TtT04OpGQY
n6UnXpXWuKAuZjH0jocbLYQ/v5OfikJoERGhMGS1eoIWxbWAw2qoA63gLLJWnqb+zLkK60ID9CfF
vT+n02OBvhWYOo6B7i6YV3PXSB8Dise/18kgWqfgUbL5eiQWpLvYq4S4hSggWwTGE1P/bLv5aRxW
7dwnfP8Dwfi45YtJzTGfshgDNhSfS2riuB8H9MnNvcPapmnY+o74z8JmbpnBtt+NY48RgcjfAt4K
bly0C0ZW7brJ7qLMmZmSzsDHCijDE01DtVgvHTSsaLLtp4QCJCuZw4xBMB7SGEreCNcZm/M5Xgfm
vxU2dq4jxDfk2jC64lKYbr3pIzMzjNlKTM8cBEzgyQHCca+DSoY9k3wKdn1RZmjFSZ/YLDcyfZ0a
jChrZcLeZCapVEz0kgHa43fyyTB2ieoF5NW7My4RP3jvXvArQgFrVb79UJsnNxjGCN1YT3ybMUVL
9uVocv7o9OSfJjXqY+cXRxwyV1fMPQ8Q75iuWTj3zABLyxh6me/emK5tYqibjdD1sGYkjvlWldRd
yLuYMOqs0AYyj0VCmqxocBpo01O1Dm8lkRshmIkkbIY49Fipr0kw3CQLvEHpTa8iwFsvc06unj3j
LZkI/BRmybf48TFJ4qVvf+uxsO4sDHjgZodwyZb8ItfhXBFSmxlkmhWt88W0tjsYnXzMQDVnTrJ3
ZfKBGooTUXy6HVo05hIA/WNGbGQkYTPV+tOK4qi3ITCkpXwsM2cEHpE7j7Fv/BCOmWDhRNdgSP/c
UT7tu9nLz22fHkplxoA6VKgvKgzNyONzPlOtIIBHC+vUnHXZHHdR1YvkMPQzq/DEwXhekNcg1oXv
V3ebQHSPpPc7L8CALTOhNqiRysL8zdweaZ7ZzntUS7/7BNSW2bhEbGf3Jbfo1WCIGlayZY54X+sc
0fUs4QWv9VMsxD2m9GbnjPlTLu9YcD3GYIIPg5tRUoK7QsnDGsyQHXiJpnrxZrgGvf241p0Z6mg7
WJtZUdfrT80y1XcDtY+XUqIHPvfY3DKFNtXhntviKFXXMD45+mwQJto9epZzA1PyFmyfzWpoGU9g
8rheYpHvbK3vuWUJcluWSWMJz0pP9rL7VdninZKX2q4HKWBNjbGv2/5hrNeKqABMZeg9zq1tCbK/
2KHVUz7eGiVikx5POE8377enUlH4b5JgYQ06ja+LZ4DZQ60KpG2JIzlU63XSCBq0LWtXLFZyHiSk
Fiau46XUfjhjcmrykc3RdPaE8e/snUmT48i1pf+KTHvIAAfgANpavSAJjsGYgxkZGxhjSMzzjF/f
n4fUT6WSrPTsrXtRYVmZlQUSk1+/95zvHANGDQ2CSS1xKFItcTuErrm2+M4o6EsBxL45zINJcBH+
lVVrI+Bxea86hkdtpi3utp1d3Dmak94lgb5QWPf1W11NNq3CCp5egGTE1MLIl3ltYTQeL1bs7Ban
OM8OsssSrP9rUCUfg0s1mqTTXRsNX71JDlpiqVjY3L7X2Wzc2D1vlDjZTDmyTTOQxoEW9r2utNiB
1R7kGL+3Jg54l3s05QHYRBnsp+xGy20OBSJgG431jxlOkIAX1CpwEBVrQQtI3LRnC64QzqFzYTAY
KtvW2tgJ8IiWxqSjR+9hCpaISuSNiPKDC55qWu6bJD62PW231HuQw3wZtQYVJZgjIU60S946hT8K
C6OGeu895pCRbIVIipD4K2QS5Go8Eo8SZ7UNUcmFz4Ty128w+2aA8DdNeA20/uBBYrIhMiFOpo4b
z0KhmgKYTYr2VWYuYA7nECuokxjkDlHcRrZyL6E+ecbLBANqYfc2wISq2mRtSA8wDdDaFmWd9xzM
3gfV509n4B1i0RHXqp8CByVjgAbuVMLSgiOXvUFxv3S8/pzgfgnFqWCQGsM8qrRxtbjtvaWAVh1k
KxvqUKZQV7qCXkUKf8Xo2YWG1ULFUv+rBEpWBS1rAFcGuGRGtklrVWjTnS2jm2ps7pNFvBYQtxLI
WzYEriLgDa0FfmaXJ70Ib+moo3eeBODonFZUBMfLBSs1wfUq4XuZcL4yICMs2vZ7OqBILs+LAoLF
kME8yzwjF7qbHe2euZDfyp89HDENC1ToBsintE3VWP5SMfp7beIi2Rqm/hwVcDwS3srYsEoB0yCx
7qbGequhl+EhPId1cNunvoBt5sI4I+zzzVYivQH6WZ97N9S/cHwUGM2AkDZBSpspcVJ02ZUiqNXg
LGjGuxI8C6WdJGDWET0zwujDUwQ21BCA1Nn2CefediW59VB+4bugncy/L00BzQ1r2jZv9l7E5h3T
hibqp0TB34wRAMrkYDt3x3WFWnEqsWZ45j4C7Egg+w9XgeTQ3P/ANg7jhHfw6D43EOe8MCJT9DyM
1dXRaYbiTw0GRnUlpLpl9u5hPFyUr7CCZOcppN1M/Ixlv1BWXOheZJRR7J7x0Nyn0PDCBCyeNVj2
02OlYHm4jnt/UgC9HpJeqpB6Jmy9UkH2NIXbQ6mxg9HSHjpIfANEvkGh+fD7ipXLZcp0qdimdGzb
io0yMZMmXoxvJGtoIvcN9TtyhxScmb5DCw9QjtoTFOStFsHp1wLrnnStZsMOkDFI1iFnmYNTEU43
i4rCKiAONmX9VUo+AHjVtckztCg4YVs7PzyFKyzZRUQKYDj1bcct4fV0QpfbLMHapQV70YM91HVF
VfIeYgbIgQIj6oZ7Y0JKpHNFGQc60Y6AKDq30j03NWVBEgk289GZ2vHdgbyojYdWgRgThWSUCs7I
3XNLyHSPakpGCCKxzVble6WQjjkDXGDOYB6NfNxGXntfhajsO0iQdJ5Pk0JDBq3+3ihYpA5fWMEj
PYWRDDr72QqBt0f1PUlX8FF0Z+fM2rMctLseEqVoacGUCk6pV95Wi8Wdo7CVfbkwfKwZ8pmRhXlw
5mnr99yXW6Ggl1WOEg6h6jlWQMwYMmYK5Zjwp4gRchwdNUXPVBjNsgaoicT92VaITfKP30yYmwPs
TUtBOKcGPlOZ2QdTd/xEmPq6hNhZKnTn2G2yxSGXEaQnou7uuYDyGUD7jBT2M1MAUBsSaLjs9DFC
3T8wGMfcpGAiIcKVCvMljIQpZCidGeNnnkA5zRwtX0VLA+iK14ZBq9PHaXBjKjTppBiltgK1TE9J
NGwotwIgGt2bobCmHYXNCOd0tLT5gNm/hFDSneaIBhsTiNcQZ1PdaDH4E31beC2W28Y09mgCb8vY
wImDqm4dLyXEVfkrH3hAe6dmJ2kPr1JRWcvxKcuY+YYNY6IYrAAiTHYlY+aYJ2R4cisq7aHPRAFi
UaR+JNj45bazm8wu3QsRsLtbbOIgQgf1F0qGAfbsHaU40HQW25HEm0Nq2/t5kgQVw5+rwc9aikPb
KSJtrti0U/9ZmuO0GRW1tmQ2bLrmue7h2RqhjuHfgpgjeuoCoLddRaOSaN7bMUG1NoFmphW7wtUw
+bW2TY36ww5oBSYy+VxQma9TNnSkPRgfJCl95Qz8t2MWaKvedZLTUOlPDZgkXVF6Cbe67/TwwURu
HLgDd7XnYDOYa0q8EXVQD7zccHUijNEVwcP5iFsv2bjJcIOE6bwYwTYVjXpETWXgA+VXVqUGgEI7
FAIsUuEvg8P/GAXrNGe3ZEA7qyLpHrLSfO61kubArL0VmjBRGerHbnBMdmMSs4CunfE0mQGs41iX
mKdj6jbdTHd2PuAb3DVBd0FxSz82lH7lJbkPfIPgGhPEcU5ntIDq3Ld+BBTgU9PFC4hJJUsK03Vu
D8uOhuoeOOY+cNh3aPCnVk4zFUc0tLsqTEoKMujOBZjnTvGeI8DPizjUwQ2i6VUHFLrRLJIQuJXV
lunBY6Z5dNSPUDGkowQOjjTae1ORpuPEWGsp0GFdAajh1v/9V03YLP44EpKAalc78qCwI2Svs7Fd
ep/fP3JFviYfVB5xvXADfv9m58WwpnAxrlvemcc+jFFE07A6JKaosYcZtzRk7G1Z5+2xKvRoQ2sG
upICrVvqhxmG6Bg6BeOev0nrZoh5gy4Mm43E2GOYnHe0k+tjtQz7Mc8BIhVFdTQHiDnfvxo7ihp3
PmRq2pjJ6NCXD7lRx4nfps0pGD22It9HxzffHCsr2IAJ87INPXkXcjTH/f4w37+iJV5y2f/p96hC
N1NSiX1rcxGZ6SNZRixLPuuCbCSi70MbWhwLKf7+IyrYtjJZ+WEqpjjcKXpduEeIcVO/RMHopKu6
jQtcddgv4471pxA2WA6dP2gt+zQQjrPjyauOXRxB4aiIGjDi3kIfz0n8/tHz1Pij0K//+C1hu6QH
FRVo7p6W2j/+oJpROv3jX5M5NzZzx6v9H38wlgwwzJpijvHcgQ5gu2MriRfpv354DWoPPh2/Gced
j2qoXCceT4Hbet0qF722c3rtWLRIJLtQiRfz+snJgvxchtTDA5Ic/FMdJX8AfZCwFtfC2acPi2/0
BmqiITc3DSywrM+x+aQHotkpH3pQFQWblcTTQP7lKcigMH7ICxb+EaHAYxY0tzHyjHXCWrrC7ypY
T8eYRLwQX/5Ckxd9cOCjEflaBBAVqIEH9gT2DdEeu6Zzcx+jWqBNTyKsO5y0YCBSdJSh5T6PPIYE
INFVRF/1MiftuIOFuXK4KTFJmB+xYGGZbDoQ6Zw8w6qtbrQKO5zhRFBGxHEOJ7UIoAexIWb5pCPd
WxlcUn2JfKOcm21VFNvFrRGHkX2372gNrSsnPC6mhz1zQt2yDD247l6f1nmqA7id+2MZDD/xpbzo
Ex7qhH6QLI/9mD+wTzTXkV05hyzo2S41DpR2aTIP2gE75EdJESfCd/a+2X2lGfGWiDwS3tDqF9iu
mqL6rEV51+q3oSWAlLFVUapmh75nbl9g+AwAAMyvXJNPDZtqYFGnLJszEm7JWtasAJlWciYP+wVT
Hr5zm3RD9yCtvmF4gl4lHKbndnaOSfo8CMSqoTneBb316OExGr3kFiPIpqrLC8149vvFPLGVLF5m
izcuoGbyRIa3KPfu1WErFwFNBwXTkZW+ieLksyhjxDtDxSBufg1q3c8DM0Lbmz/ZlvPD0pjgkMS2
guv1WvS8Wcul+Rwb87XjG4LjCNHe403rBVimmR52KZ6a7qbsY7miUengy21/qG+HAthzgdDLZYdb
6uoM4b2HkNcuEafR2j2iMOU03Sahy84N6qLO7D6g/ll4PDJ8wjsAPi91N+0GgdkqivvPduwor9jn
0gFnrRSHSoeJ0XbPAm+/bxMyzPsMmjxBprFogHoxqME+gXc0zr9SGFZMTMD3Fjjy4hLeUoi8nF0F
9rIG2YIxPwMe+JB4G09tRQ8KOyW6Y8TTd9osR8Ifa+q+zmZ3HzV0HHZ2T5veVZIdM3WHfR3F8r6g
i1naKk6JWUZWFoWPrrUnLYSvUDDZU6eOQZF5rdPZH0zt7RbldrQhBdNbOb39qkkQUJ18Mvpkx5TS
OgtGcMnQaYDC6HmjziTuqD43EjmDuh4NcRrbJmo8NIrt2ZjdH0OjX3lXmoQZmT+HEq49FA44IM0A
j3j+wLGDVi7zQ9GEu27MyG8NmmdppTQQZklhY96FRVVtx7FutvRr8JEm9o1Bs24vnVI/Zl3yPiNP
RjP1EMv2F/4cDc4NHj3Sj+gLauM6xi+2hmC1gb8HAnUiziEy35bK5fJ4LgYk72bx6segNz/HnEzK
NqDnWoJUgB0Aco1fqD+KY4dUjhS2BhrD0rXgJPOQBvHA41heGse4QzU8bu10GP3G0nZZfWGT5a2Z
97tr5GAoIccmOXhoS9qULWWe289M1HFphzR/vdFh52ZqdBtrVCnITuN2oHSO4039E3ZavbHzgFU1
5pK4zcl2yh+6Zt/ifIFMCV0zWn6ASzkg9b7rjBCJnOTIwrXWadwftNE29oOMnpMIBKaLoIoyleGd
q1m7MJypjRE5c15V7c5uyxPo9nDxxAIFoLunm/2qRWhyApfF/JQ6xk3ToJmnBGvtAhE8vs2gch+R
R767DpMbbht0aF+iXB6q+t4R8Los2oBTwL2o/iCxUwbBdfCqbvgmWnxU8b6Gbc20tOPUljQneush
TaFGzsm1HcK9J0sEwt2CtZdenDfq93C+qHERgm/sGZpeqUIbU+0xT7ObangnQQUo29AdFptQMZCk
a9kg17cMhofgmk1FyrT70AcZhsvPwRptavtUzrf0qR6kI1FbdQ9Fr6FPRnudmXffx507Ivz0FGeh
JH+yccrHqCWoRKBKMBZKbguyJh5lB3a5jpSG0fW2t7IXHNQeU9dQ5d7OXwA5d6UrIlYetUe0abJh
BoYT8Ng6PEuDjssB8szZK4JHibLbhLyzy62rRx8Xka79UfHeguRwhF7yQsTfrm0iUui1W9MbjnHE
W3Hy7l26SWan9KJdxBvMMq9tNh81LKed64ImfNeRRQNYRSiE9qFNko1eOAaKRKbujb7n5UpeKdiS
1aTvl7F5o43LZtFN2EZ2O/gyP7WivgLUeURMcdcQVJ1V1rLvhiDbDLmz+NQgNxFpILpnPdu69aMC
7SlzvgC15SHGs7DBuPBGyE69mum8V0gpKsYwK432KTW5z/T1mNjSZxx41Xtaxn1WvSTDdBziR93u
PvSQGkekZIi2OHeGGxbaXdYNdzqLgRExsrHmQ1XSJjbwoIJSNhQPn2l7oxDBMzMxCMC7Rl9oMZfi
7MaxP+vWa43uj+lVcCoDwidQJ/TODG/JZpaC9wgh2s+kH360aUfkSxzfmYBdgC3GD2NXfLouHaTU
6l/dDBJi177Xs/WW18WlyCgL+villsNPy8EGP0CCodYotuwfHRaAmECaMb1Gnbn1mE6saJcCZW7e
ba5n4E7QaRnoT6XhuxnJIe78FCZa90AW3E0F9ESvEb1Xk3mXkT6yZqXBRVsP6ON5lFDrxg5XtOqn
yS9GiBql3ZAEHVevNPQ3CJN0Bl4dc0kjvZLISNeLhYKxmLkFl3HWoSmweOoWcgJgW8PI/FaEPzGS
bPW5BhZC5WO5rJRISE50Xu9tTY9WDiLQybpifbQ41c8gOa40zQiHJvRK89A0mHnxoZ7voAxB8HRy
TYutWueiW8j3k88YKg4kA/P2IS9nNZrzDSB/FH2NinsWzsyrtN+HTmfftX3KBlRoH8RRybWtXQDC
A+yqySfMqVvsBnE3hCGrkI2v44o6RLSMv8t9p/sUkv5UF8Jx8DT0tVN0BxeIQqXmlUk6EWyLDw0I
DC1m471tMIzhmF68nNun8CVCHnivtoeswzik/L29dqyN+CUVRY/JNFX63nsd28epZ1JiAoaFZ8xE
pmRAWgbPXixf9Yi5QBhM5zkNLp0+nGTrQovGExn0EbCKovqaFdNbiIXkuWXnAIXGnJWeSrZDdBUY
hXQoYh0T5EbvXM02hovjIMWfEoNGEiTldNoXueFbTPjXhnIHRbRBVkwPxl2p2T9qsKuHukWMmxjM
J534B3CSu54iche4+Gk8kT5QAqFRmJ1XhDf7ZmmApyQR6ZT6zDcymXETO2ToRe1n/e1Mc3Xo64lX
hnybaFeQ9817hYsLeUeLHsmpId4oKAOEp1tZksYYta9iSQx/nMxloyFMauHlCtcJd4YJZYLpydGD
snJkerMmEfKTYdCpatlVlK19awSDszPd6YVbARh/fS/scTwg+3lQzPxRzyALayy1ccFCVgedn0xj
uUEeVm8o1ohPKPjmvKIOBdqhAD7rGsgyjwrPCmErKUWeQ/DYLD2IY4kKuQkPywK9PmRDqNcm4/mR
canRWSN9AnnvzQhDSjs+Z/Stdsyc9d1gpI92Zb5XYZrc6PbBS28bNtkPvbHAgglx4ij+BCHjYZdT
2bBg5ckA8ip0lwNUIBUJAku+StBK0c2r+pw6MsLd4E0vHW2hURSPXTne1IOQa2b4l64t841pv3rV
h+yAS2stJkzixB7zeHksTNp0DTPLuQ3HxyB9cMvwtNATcTTaYiXde9ln4zZbtF/NsjBSikfJa3ny
1qUYDrbd/wLcJDdZQHhPor9Y2luWyi/dWtZjIYqTWaCcMYf4ZjHCxfdCYVO+m348FreCuGnL5rYu
vIoJBnqCpSXqICsIxIrktq/C/dh2t4Mx6RtrFjQHu454FrLW6Edj1E9rXGYm8IN+LjaglGAm6SgA
zeTQ9rOaB2KzyQLiYLydnCx3XxbOzp0utGfoEUrN2brd8A6+RUB5C57GyXk1xHShHfECL4QFrvaa
nZbL26no6UXPn0ZDRzbrKWkapjYhav11DteX18RhqXQyhlwyiY0xxHVZspBoWXufSBLzIkCEGwdU
cwdvo/bo1YduciXwHK1w/jpmyJ+I18UXvS26hrl8FRBZ5o5nBuJnGJjkTtShfGA265jFlyzgMGNZ
IeOon5LNyPYzXPJ9uzh3buyiOQN7u55ZsvdyEXe4yym0aHXaxM/iYx1GbAbVZLyPc9GRbG1AJ0n2
rH3hrjReenLX1oyJEZ9kOfFZAIzdLL9P7CiiOhsevEI8Dc5nm0Bt8txIMfPeq65/RUAcVE1+zuyE
2oZ/kKEjdXCybBcEsBb1nm2uaPF0CevIuHufxtLvvIVeeqvv2fVp9P38kY1YM/myzF/imGCr3FxW
ldWYREMvuO8hivTFr5rQJ9/rQwN+r3yHq0RoYp5If4iNxwgixWEayaNrZ/nav7uliPZpzTSJFmOP
aWkF75d2T8eWq6i2gGxfcPi9uHZ9joREU+3KVbcU88auX2LwJTtgq09SaOkx5vml4MsSvxOVtekn
oo6bDMAIKpmd6Doma8XeMLtxzXzrCeKJ4GFFdk1n3Qjiq3RFfBjEcNdqNtP5qR82GQbwdRRP82ax
7J1XDM6jZuOnlfpNopmjH9FeQU5J4FkJ5jbGUBYb2Z5hDgmr80gglbYX1dA/pIBNlC0Ahd7ADBeQ
qalPn9/q4/+v0P4kL2kTt10Tf3S/1VkL3bbM73P0Mf2v8KvcXLvrn76KDlXs7TX/+uufz9e2vVKK
tF9d1/6bv/l3hbb0/uLBngF/YDnSlsL+85/Gr7b76581x/yLrUuMRLZjCkvwX/z5T/9PoC3+4rqo
AVzpSluYlskf/V2gbRl/EabrQd1EWf03xff/+d9/+4j/pLPnI//93/9U9Pk9++qu/euf/0Wd7QID
9JA7GLblGrr3O/qwZ85SSyut2utqkGHpvNYImI8qc6u5rMWxy6TsNyfpv3lEoesW8x5pQqX73RGz
wiqsZcI7OfotUXLMoKsXIW9GiznbGET9fyDm/p5O6vIFOZBn6pYjLMvl9Fe/lZ93GiEWVVohu9xa
NDjItJ4v1ZJeZb1c/vib/ZtDAXAWlo6wh28nrH8+1OBkBia3pdorI3iapb8UTjg2fYWS+OMjqQ/9
W2Y0X4oj2a5lONwD/3LVOsmYPrJxJQXa6PmeS6uX3jxNjCn+T+fP4J7/l2NJTARYBWzHNf5Fv1/p
OboWvpWZNiSlmPrFrZtN5crTxNaLfhVS6JIRUtORrzTXW5A1tya13CKK8x9/69+zj9W3psfuCa6m
IS33d+fXgdupdd5YEb+ibfU0OMt+JsVquhjafIGn/thazldA7uMfH/b7G/7+bEtTSmggAuSyra77
b24hzbBL0zFKbiEtPSQsL8Khm1eOjzT7HlH1siqEN0mxXJLvZq8WXxv0eNVMQnrM0oXyUD4nMn3+
n3wsBNKm5ziWJEDknz+WbMpeZMQ97Turxa2f2TS8OFpnohrQ3e6z189kofAbCX5XRSfpyuxhTnPG
Av3w5NozgmiqVxliP/kvn8q/ecD/7WWyHaGMH7rO6+WfP9fSJ/TeQXvvAcE1+2oQqGFY7OZ55AG3
eCLgXzmi+1kJtvd/fGjj93zo71vkN8dWf/6bS+W6njVoNAP2mC7vRp3mSQ++ZBVOhDw002XSsVbp
ybQfpXyP45eCqd5/uFv+3UtA/uYT/O6qjGkeEdDCJ1giqizhUGpO1Hk4K8ndSn/98fcVuvGvZ9tz
LYoSz3M8S4hvOvNvvnEZ5Labl1WOpqHa0jE4SUA7o64anDq2eYt8U1KJhgwAVBfYqznSwCi646Pd
mPvOY0PR6/PJ5e/M2XzyAu4dU/OO0+htq1a/VNgPvHS4DfX+0TL7xzLZTnb5QznevDi5MnM0wTBP
lyVDcV/eVOGulwhJ8ZgT/cZ/T1+MjgabxLHclbP5NM/EHJWYu1v3Bu7kqZbcoCmJ0yubMAWa9LfF
QgsClAX3io02bABtygM1DeOjZUnqJ7VPjfZE5THmx1fLFS2QPsA50Cxk9/V8HdvpPkarpoXmMSin
Q+nxGQsdMm9a3HfOhAOEANt1nvem4jEc8jrcz4G5bZPl0qHIttrPtE+umaOfUjM01wMGCYuctGoc
fOElv5R7Vxmb1f0kPG5hMk5NDH0Ppt1+uOpVrM6MnhL/FQmcJgy1nUl8aA4zPl1xr6N4Jxzn3LYt
e12+lzHJPYP156zrUXeT+MH5/H55dHI6oYRAOdlUGuPs/GpwTKvhBAneeKOHmG+c50cjxhap99dR
48shCQKj2a36oYvAt3AfjJ3XrUsDalfucFnKqfDpfYPw5AWmTn9gY8dMkUCV2rPdYevUyvxXk7db
rwE254RnYdJ2s+ZcA8Khn4Kh+vCQwVkTX1UbefUQGXwZYiYj3tfkVibNjfESjawTgl0qFf4lqbxj
HRl3VcneKLD4JIG7PEwmAREswp47PHpkPNHwPkXpwN/3Ws9/SFviA2UV0tnkFBQBI/b4sx4mVODZ
VR2iWDAxgg/GyNSjDtQv8Vy/tRD2PC27kvZxstWZovi5nSp566T6RSOjXBED0pJo0yS/DghhANtd
6pq5H9QCNr0PZilwGDTGo7IJsJfgnkIHAuOKMjsv+Z+bLahEhDo0/oMc9+7NgKx1xU7oZMmshlE3
XxY+0bqIum1dxdq6rROVAQW0dq7vZDh8uTGHwyJDD1V6865Ob/HEGb5xbzsIZrpCHnmubr4/vQM0
eTUZw6Nad5OaLnl8pSm9wop2HZGKjbN143UwMiYIS0qNoKZgF3Urj2pxNnV5C0e4ISw53ycG1yZm
jd1ZxHmIYLiYTVJt26ZsD2kyvxhx0dzA4B3xQ0Q9PwiGgdkVNNW21oOJ+4O2Rmgmd9+3IxzHX4l6
cBflI2207NUU4YPDdnUdOBz6+1XixtmvUYK9zXhWyj2vW0Az44XOKFw0jXdxHdTuRgOFH5YBeBQv
unYDdQRDaB5OL93N81O7UBN+v7YGtdRHCjQ1cQtVobWepkyukm6+GOpCARbUP4DODARUsltkcOX0
j+s+jX45Jc2UjNSndYfqwKnSF6dJr1pt7eu4e7PhSc48AwO3ixECHtTwdOnQmWXPksU0gcGzsrFB
WjF33/+B1+/CeuQhc4YLptuUAQkfa0Log5qKQxkcBflntmk08xaLh7Z259OEzB4jVeksq8axyJRq
ppPeYEAice2MnDlYeYvW70Z9T2vXnxoHNIcZT0pIQ7uEcJit3UyA8ftyM0/iAqeUp0uWFf8jPDYd
3Q5yPTsEVwqYaqCsrDrD84EhIGin8R6cFzu0b8DJ0VAHi+Iz8nVLazxWogXjF41H06wPTsdbtK3U
Mlkyt9CYxm+lrj3zbBGeIFVQN4Zj0bVn4IdMiKKCWVFlPTGARwM10b/JquSFlGDibwor972ME5cZ
up9oPFdZxLmS43z5ZqJ+35DfxYvsk19qOdDz7Bfg/72mc2p4xXUd+/i50z/rQEeyhZFKNx7GwDvN
uA/xK5WbQLrd+m+XaO6Iksx3KIwZ1XIH9jkdPfDbCk+gxdxQRVJcDYM5ppHhv29Basw1E1Ob2xq7
Vsmeuv/qseX7dinJDfDmwwjS2PDMYhsjNVhlMwKUqQ9A3YTNS91zRsI23roA7zpPczZNbbzLvrU3
wZIyK/bSDnwDUi2Ux+jVGZrA09Bo/pUAcdj+r22h+bDOeSirhdDEiXkPGoyjM/LhgXqrSSdaW9jq
aNiXclOV1UbMyz5ZyNXT9RYrnsGIcim8Q1wwZ4s6KOe5g+0Lvee6keW5QK25dgfKdnf+qt3uVvS8
t2bWTNSgX1KHm5DXnKRBeUUzM1r37lRtTZuDDbzM68SEqRAPPmESjLjVtSsznqFhIbzHurRNf4eF
stzQnyRx2xPXNMKQAhtfgw1dA1wHhoSMG0mFY1z5i7fCovtUoEu2LBgT3zWRJaYPDwuR73oEVcya
xEwJd7TK0J2XNuMaO2J/EY3mxsoZKveqlqUDnqz7r0kH/o/CpySDYZVY5WPRyUsx8QhEAR6gApae
epfb8nbR6bjYLY9oOJqvTkHS4fcryO6JUEuM3I8qeHSOgPNTfVStfQEc8pVNPLamq784o6NvliKx
0SpUjEBjzInZyK+4Ktmmc6ebmu3B1qryIxvNbmPi2FincEi6vkeZLGzkMgVJyVXsO0HXb2RCMJPF
uogSV5Z7BV9yhMETTmHQ8ywz+57QrxQx/bYn0bnDU1EzHBbMy8Xifsz5+GA47viOEGEdpfLIhFa+
hX6vO9sW1fpzUlo3w2BWezbfMWqZ+NVtB/2Ue8l4o7n4T+Is2JllchI1olsS7tBA01z1EEmtO4GW
x8qiea3Sy3Dg4s8iDWtXaL4eGxcsZSsJEWItpuwlZindkHnoTMomUyPs8PRsp9dL7XNDM+6finjX
5m6pdJP6Rsb1vJnF7JepPDSReUZ9/VSMUl85b997covbHsEpaks6tG2AaD6fkAuZN0WM8LOxxb09
0UM1yvIulejmbM3dV1HFqHAo/CiLcj+e3YsRz+UBafKmZh68DvP+XjdAI9kM5+k+hifcpKfa6utt
L9GZy24efGQfzG3q7lMb5W1fEMk4iW4bmzHi0io/2RA1eSjSRy/jLsovLmRuyHM8n4R4Ub3qrUay
PdGWUYkeIcCRRx71L9v56CaWD73HlgV9uF9n5R2KUfKHrWIda025NhirutRbw2S9Whr6qTnkTa6h
ZQTuzsakNjsefcnzP3vWfkBxw5wv2jkmB/RIqqX7b6sIVpaAQTCXGGMXnZTDfTn7ttcgTpo9APRz
XK30uN+ETaqTjlyCc5Bw/glftvcRnMHRmeubCJJuOYc9K9K07ed22GHNvEsZ0yGAqeZNgR3J6FLH
b50Zy+0w/GxjnjRmHkqmgUPQdLNN4caE0wgCEVykO3hdmv1IvKcCIdXYitZeSEDh2Nv7UiNvtmGF
oaMbYLBEF7PSNGNFso/nG1rwDiaH20khDC11dNl1u86uY5+Z+C+zcY48g9nue6UrzJJNJoFenWyh
+6MGPiwNgQkhfQJeZ94uKIpHUVtit5BbFruhue89YM6sCjtYeJtwEtHZg5wIWO4lC+p8Ow/te1Zr
wXYOARznIiXXuPN8M3utJRMSXSAIM1qKoi4OdxYTY+STz66Txlt2b3KL4uMs5/bFI8EaFxwzwihW
qXWkjeuC2mDp3b07hRSI6FJXRm8ScM1NAKSV4t0Qww4n+8lm+7ByPeNCygkai5kyXaNMtjG6ruYq
u6oF82/dJej0YYmKg/ongdWBWm8A1Gn9GGwUaqWyJKiiIHWWgWG3diq1mvVdUGdJnZ2ZC7WXAA50
I5G3+y5b08j0w2rmk7U/sg5cfsBuBkFPtW3APU6exMvgkExnTHxSkws0aiR7yGn9fU4W030ui/Ke
d9KP0g1vv0vdTs2tcEDjP4qTi3Ap3tKwezQwEYuvbuZ7Izi/etVOVcpkNjATJ48QrsBaFvqwY3iF
O0r7afPu4CUYIBQJkfma5Dbxjyf40mkDuKdBjTLAISYXN7jTMhTjXsFvVSOYw7zut4LSrikoNHLY
OQb0lz1Ac7dpbiLXt9iYbqsYkYgFl22wcHzh79rAquK1EWh+gFsjcFD6aAbTTI3LmKjNFvJ66gx1
FiIXeE0fOy/MVt+XUicBsUGWbKZXYXH+x6Vlx8k+jYTz5FhzxZiQJGCRxmwnCk5umd07w3S7OPZT
7spbUpJ/VRbU5AQ7KJb2MlCPmL1cbNZp7MlAEpKqJS2ufrLVNmQkW7Bi0rrX6izbGi7p5bIFcTAA
E3esfBvW7uQHMSg5C1I6+0vH/s4G+e6Ghi5bU1OdWS3lx99Kqq54gH9MCjObL3x2CDDaYO0tLKhq
W4qd4U10e3JZuaYWVDB1h4Z9mzJ/XE4JoiO3CggFB2z9f9l7s+XGkSTa9ovQBiAQAOJVnClqSCk1
vsCUgzDPM77+rEDWtazO6ttt5/2YdbNIiklRJBEId9977fVl976LzswKN4NFtUD2zhEnwB3ZlOXW
9TW7V6Pwbdd7jDN1XGGyVj48iFyNVzlwBuSEDzhMMKeyOe493nh29hRo+zyOPw2lJvQxw0Nas+9B
SHMO8/LGLXsq03a4Jn/hef0Meo3YEjpJt9evQa+rRalrC10fm9H84kAURJFaAi2Ioa4GCs+WAG64
VskiA0noGbemljS5Js1qDJQf1pDx5dIvwm5LFPT8uYWb3+jNFO8TG3FdrFbJct3LJy8hGsIo53Nh
2xe35pho5fwFNPXF8+brLO3ubNoQs7UgxOFfpgWP0E+t+x8yHL6N5ZPjEnzaM79K+I4UIrpXtPSw
uh/L3n+vBqZAlTUhfmOzO3vxh9Al+hiyJQte1vbb+uItfc5hpgbPIqdRgZxWJ05/dm6xHUv+pZHm
9HkVKlNFgpkSJDq1fOEZ190GOb0UayIBxfoyWQgoIzHdEL/Qbwx5ZwwwofPySS8YPXyjjAmiyWrj
TeAlYhSna9lm1NqCmLUXNhpsgqn1ep+dVf24dpMRAQhO9e+G79I8sykvUyRl+rwMF1nP5X42A8e0
LuqHki17bzGt8Ep1cWAEdi7zwS4oZ+Iq/R1bDJwbVMKrEMWEcQY47GAhtl2P2kV3x2BB/SD3Wm7W
77wvaqJc1gNt70/nom/f04kCRC+0hALHw4+mxibMUqI/1Wjpj24pP6Ys+kis73D1N2HrpiC6C5YZ
424W9o2pSmZ7Md8K3YIYWo6ecJoepPc17aPvtbVfCroqjQvpwxOnoGfJWPR7MgRfpmV61X+ma2gB
MYti1bm30qeZ6Rl89rpx2bfYSti1ciJ5sjk6apdGxeiQH4RDO9quswHR1VB8u4m/IhDQEa3luTYI
Dqqyh1qV+wU7iIo4/NGeUtxHxYncKGOzkmwtKJ9Na58Tk6bXULzObrIgA6bu0A0fGQK8dOhqoEU2
QJYZJ0Y9B4tNIppVbGv6glhWmlNXcQ4tszZjnIVzdHQzhumaHtbWDJgYWOzccbr33GzerY2F6Gsm
kXwGNiiZeuSLF8YU4J2CnVLxBbfQUQAcYVsfffYIy9mZ0WdP6XrkhKyuHQ+h8o+iAR+U2fuB3omr
Xa+6KWeTvY086QDOkWp9bZ8lh1iJlDj24GaEQDi3rOqKNyex+TP5E6dm/EbzEDn8iIolACRnsfHL
rfy1G6yb9XjoAoePEEVuGVNQAbPeurn7Qy4dtVA985vTbh8C75D+C1rPo98tfMXXw6/1voqAJLm1
1A5AFE4iO1v0GJHB2gQJk0tEtmygy3vO90MdfmL/QTyUIYkET3Tl+umpGfuHbCSLvLLFzqD5fzVb
ToiDZGJurgtJurBrpRXqVlk2sTIUeK+6DhW+r8+PDFyQuXJc5wZn3ZimWyEvo0G1mkSsBm7I7q0g
cG2oQppTIC74/Xwl68VmIaVzl0NZiuLqSHmK6NcaSzqDEeYGTU9SHci3OX5ELUr462kURBE0aWZs
LQpkU5RfIpwjV0VHClbQ3tqwQmTN8jokT11IcMbQssTgIv9RNIN1u9aexeKS9gHOI2t5izovf2q6
+TImwCrnoDc22PqtDQPXDww17BhuQ+HcOlP+uXZpDIM/usmQzFYYZF2MbQeJxk1GnNqAwv862bFV
THd1zddWUhorSXZzkrA9JSzEiwDBKd2SyzGqY5H1fwLP4CkhcV5VkYD1yoqF/5QGjOC9SxX4zIw9
Mp7E+zLJvb1eStZg60oxQwJm8OJM7mc/OTQQFd4MugjE4ECRvs9nTiHJQkdpKV/bpburDErvoMR1
O2eSBZXTmwhnqFIErq01cyH4Vq/nthSp1K7z3J91i8lXN6sX3ZqyJcdkIVL4SOUdXYYrhtWI5toe
tzLGwJYNiS0Tzll9/tEQpIlkKTL8/mY9llvDpkatlrt1N7f+oWy9UPVLh7WZIo/OLJwlPnSBw8lF
4DyEdvwltOqH1q++KQaMSJ5RfJtvgWS7XTEECMLs3YsJVBCRCGg5WL96Aq7D7nqsT2WBfUF/66f0
oU4xext+pnUZxaEt5jciSNjcefHtor6MCO34AILuWmiDQefaxbm/aTmXspQ2sDqLHL1oArlvOpl+
RVHQzD8C4b0YDhoQyvODDMmfdtTcw7fNX6uaPKsKyHjDn+Xz1dKs6hx0TlR/ryAF7CN5FwzliXiD
tyX0vQ3RPGBiuxbQa1iditRDSYUMEPFxRlpXbN9M5tA/zmb+lKcD6Fc5HVNNtjXUHpXMQ6UiY+fR
vkOphae1nyuwmqXRPLdQ6ieJK6T1t+UiCLcSWULUuXNN2jcSFLvfm0N9O6To4o0Mi0RqE3XrkjsF
3reXJNdm7T6z2DYkPd78WJgXG1hvNABoNmGxEaAXDMcwGb82vXBhVBD8wHab8ugDAqGzDXxAKuke
cBXOy8p470qle6TIhZDHE+thpi8gUMnTgkd5sci5hOdZ3BejH1obX5oPoAo6vE/Eg+Wt251TfSEX
WQMCTa5Ce/LO60Vgca1/K4vBOvNdcP+6kKV37pKZ7b+pDBodYOj3w1x9yWpsausFSiysaxw5IwAt
lEQVT58Vd8RGh7t5MHapT8hOZOH0bSL6xW7ESmPVYUeHkNUuwHq6dUvwCW2WfW9NTF59br4VFQMF
yOPWLidsEuemlZ/XizgN3lQzq50tanme/OjvF+t9CalUu6hOv8UltqKsnE+8m84ZSoJzXq/9cVNE
vTiEskFcRPCp4/RIn1RFJ7VIzPPvi2rEmmWpKtkNdUALp55i7HcFCveg2gEG6o8kIeNTj2rt+fBY
BUR8SUPxSNSKvx8RKU7QznZmFF/WoMH1otdpgU2rjysa/rvfP0gAOuyylI6GBVflvF7Q7rd/Xet1
0il2aX7ijbo3aUKZGuu4xi1jMtyrzIc2tWBykKi6Twtag1HgniJI3pfUjp+E29QXp8MIhv8qPxr4
Kc98Sg9lB6dpMqtH020u/Hi6da0e0WCa4YnIBtAq6JE3rk+EkV804ou0DPtLHJkVclvyWpWCSttZ
st077AhYdGZFGFrvd3yh9E0a7fX9yO9Yb02jtHZ0+I3tiAn30Pe8nHCcq4dF5NXD7DgerXH6FOt9
HmVYp3r33jHuptQsvxAkQVMMvidIWscss7t4O1Ea6qjgaKC7vzipw4kId2bbG8iS16uyiH5YcA52
rs5nLOjNnddrIOL+uvbrPtNt90PovJKKFZF2E0B7s703w/S6/aTS+poQwPA6J5ESvud50BfrtWmI
HmmcLdjlOYN7rTmdQzf7TBi071LGhuf1rvXCTNVfN6umg7uLd2nHopedbOYMNj3Js4wIirO+pAPf
crvscOVmzu38RXXBwLSJC3+ev3M6cq5cbwkeZ/tQjs2jxGEeNOV89B2xs/VR7Omjs5uVeQDYfsEf
GvL1g89uFN2ejjtxTBb32KHN/l+aWF9vvb5Jr6WgHS4aoIYxS802qvX+tAEZaJHwrA9x0PTY3LvK
If4GroMTk+Se9OchdX1SdfRqk+mFpgzKAxhEVHFOjSc2BNqwrWzcfyY15SGb7NvIT3aMEu1j0O0r
L/X3gWiveSxhtFr/neqnck0JUj/37/qki65RSy7YvKeSLrgBSdYtvtc1v3s+OL3JS3AaPHz6xeCQ
ZI+xXjV9By+xHyY7WhHTpghiMn4W04GOwbX1InCav67FsrL3ufI5c/an2asw6RX1cI7w2p1nSFS/
rq33yfAJvOVyonusOM9NtMejeCGyiXSoK5vcl51tSOeqtdp3MgCuZexxip7xI0XxaxbB4BRTs42q
Zj5aYfdkpx6fPEyOeTbJNQLKOdDpvASxf7aJnt64XVBdKiVp0rnhyaHkQQpJoEtlfgt855B411BZ
jlE5vau6el5k95JO7BitWRDJQiPTYB9ynm228OEsnmSCabePm4SVJLozC3oYZMrR93DeTZxeG+zt
P2Ac3HQoLA8wnavdp6jwK1skWI+jL0/RbEPL9JCRYYLxXa/alikaaeW1r4nMv7Wu/43C5EpiTcFU
Hn6b6uBjdhqI7O1DEUotuZfMQ6Z9aEQn/QeY9njINpXPITFFAnIae71kZnPb+6AxUV587aJxS5Nl
g8MGFCBMbrhKUVCrjSW82yxitcP2FGfirVl4kmYhYnHiNDf28SaOaDVaMn8JqxADZOR/tVX4TXjd
N9jt9L2+xCkEkSxkB4eFGCh53rwCmLos4rzUNsM4m3mviw5cLjoDcO7sS17Gr6xCN6kZNSedrZZ5
NXCKvr+3a0Bt/tTPxyXDuYt1fCeGgMyzmBPcAvmdWdxw1XyZCjnu2M02l8WlA84o6hOw+/Sry+MY
PY4881r/GZEuBLLk6+BBYgJBy44agjnzukB1NvyRYx40XywT561H+bR29BIVfupW0LQWVCYdFj8v
Np0dnI1Bp2rK8blR2GkkIJ8EuYXZBRSQYgML6tM2qFuchDj01mvu03rcCTf9iJX5KNgs0jukZgbe
tIk94HUDfQG5tpCQEvS0hbI4+7Br37g6OrU6/3e9jaMlZv8mBVMmVQGyJsVUUFjOH/qidllCp29p
XwnQ1cVMrVJZJnbfpbmamJF4Vf6NnR4GrxoHRo4vaW13KQZqPaQc7C1EQrPrpkERk/qmK4P1rdRG
J0eHsYyn0KacZcuj28Lt7ZTAWuwlxWUfUG9XEsXI/OkKvgR9wp7Q9I7IkoF10+0pE9fat/UbQuMP
fGMGMBjdOgDbxXLNlj/Z5r1xAVu+++9viqUFXf94U9CQWp4jtf7xT11eSIquT0vk2OTWc4+cqEkp
WfVLAjN6Y3nXoEdD1YDTIrHqv/9u+z/8bstEFOg4FgIokCD/LvhqnUHmtPqzY6Un3nlA/cUvsqJn
SZvBsOVtac8PLmqRebKefc8+obw/6yqMsehDoMKZUhy8ELqWue+IH1WnyaHl899fpfsPUZgyLdOT
yvdNJQRDw39/lQWoh9RxU742Pq8y6igQ/bYdr1iGKSYJQUDgYqWbysVVGyp0VUjG6jH91GKOOOZT
zEHuoMjw96V2Lff2h9C1nJ+h/vTK4iNp8g8ydz/5Tuwdm01ZmERktcdsbu9XCWJo6rpdtwO72rmt
X5PZwzQWUhSuOg3KhE8Gwe7WyyJIVBTygKpA83DCDZfpOtWv0hdARFvNYJma7GZKHAJ8SQGDbvEw
59FPAkbv3pSbPeiCjT7PhwvyMGtaDcl/sXWTMXbrk8QdhciDeNbh0Ij5MZui439/ry3xD3Esb7a0
bED0nodv60/BajXFpeHT+jjGbkomhens0KhS/Wq9SaNXMqfVqqi8OtGjwfYOvm2b4BS9tQZn705m
yemAjrLvAT0yQKDgZIvHYztg2dXn63mkn7PkmQf0IaR/0qjhwQkYAFdWeVlaUE5o8D/zxRhY3Lpy
79YzQXP6M4noWAiMMHn0EQLFAiBFv5rQhA89UCximmTJyNrfUKPAOaaXlbPrsmmIisQ+Vh7dN9oM
ZUO7zeUUuku6+zFiMJVa+I7yMnv1FipiZtofuQ1tmHyKDdhrxJeBRxSlx65Q/zzKuFjnrb3xM0vG
ak/PwbA6spKK7jumJz1lyHMgaPyKjKS7yCw+ept2Y45pyY86Rl5mvitCqCiJ8PRoBFrfWJhPbPTo
V9HxcWjNAWm5GDS5tFubc5rqHtZeO1boW1yOp6gyfpa2jpYlWxY4oXyzBrZ7AYahLkkpsEx0ZRhD
ELKU5VUBmsHIbQA8SV3hj+F8bCTVqfqwRTKfR2RTeFXks+SHTAigN4/fnDFq2JztA6e/EVATKi0S
cGNGDY1yj6Ix3nFqsejyUutTCMzWGKcHgumHu9nNYH3ptPGhn55FIBFrEIeQjl1zJqvh6X98Xf/D
GcUim9YycQIAFtMegL8rVsMejQnEwfSIh4nXw4nV4z72cGBksJR4CUVrRHeJ4TNR5np4pwdmpVbS
OVpGVXfZ/9Dv/lPxrYTiJCE5jmw6kvYfL6kDHuBWMI2OmQzfqjy5Z/t80q3vbMS93cynQCvOynF4
1tIrvFofgVm/CF/+j/fmPyzuQqG3trFIOEgi/zyS+7gfAlAu8bEjgQPlDUcVsUsa84SypdugFP/e
UKoNi/zuNsxfQiTnre5vuFo/hp5i085LAaXO/2r28VeQs/OOTliwiavpfyhx1T9k8soxWXNQyCvL
Es6fOlw22A5j8DE6TmkSbAlJ3aOsgHqC09oPIHgqbl4tGQmpko+NcPnryA7Gs2c6zc7mH9Kgvsxp
PGJ219CShRh1W3ejMPCz9Drxlj6rwL6KMK/s1TMQAgQP5phTPBalcVUNqj2N6fSUz0lJ4B+qWDtv
QloczlYZUj0raiHbfLCbR8hdzW7tiYdGzNmnWY52KrZ0+sDcjzTWspdKAp3K6qLfVX0c7TkswEgl
4ZOb23s3V7duNC83CjMyXm1xwqq0DZ3KPScNh40AHLSxLWvZx8p4aao2Iy91oLmqzNc5Q6xriKPu
Oa5S0YKemq+MrxEDXJNzRGRH9wMefvQ2xaPC/YXgMIczKIyTMuV90YefssRl54pjkGTNsWx9Gtrl
lACQb/CQL/WlVlX1kM3E27spqxVU1+nYxPHPbozLX7uP/+eJ+v/1RFmQCf62wP3TExW3rf4fPe5/
c0T9+nd/OaJ8/1+W6VhYWByOaThJaNr/skQp618uozph2ZzV//JCCfkv04SJ7UEvMDmmFR6mv7xQ
wvyX5SlgpYoJLuNh6f9fhVVgufpjK6ukVBy/vnCF4ICWf6j3SaevZVq16SkD0XRUY/dObPKtyjvg
rsUUnBFocDjB82Kw7R/BIp7CaUYi00XmsbFt9hYVngNvvgem012jar5TQVeeXKP6yCbgtxT1P6c8
YOISLuU5zTFtj+HIvMcuLu1c3WUeohEvJEO4pQPIiX8zk5w3ew3IZmO4FcmrOZc0eencLpPe/zde
dhgjcvE68dnYpDdNEo3TmGfX8r4P52VnVi2cgRAJK7Dp/ZyQPUfVEfXfwwjBX+c7j24BwXdND2Nz
gq8VLT88ZvTY5HNNfYWix2wol/2YqCWrVHdJSo24GMCNEsbUygiyW8Kh0vsJhd3GWYb2EE9IjpbM
nM9WHn43GsIQUe+Jr10nWMvr4C0SSXyriEe4JZM2pm9HCIU3BfMl8RboKMNABFicn5ychW9XgDjb
NYlh7FqF3kp5oXlMJz21gLN1UDWIYymiox9QNcZz1gFZzW+AxrcbWCs3c6uXibQ6gEcZ7+GbPtIs
wA2SpOmjb35D9wlOoBh+NsSFsz96G+njbHIF4MvAkHuYk9raEmlYx/GyH8vWg+nt59vURaVC12Br
Q+GxqoIo3bbhiajjaiZF2rgQbBM5XPsjw81lDYUW0Xwop7Q8LTVS3cXILsqq2c/xxMI3cEOXzQeq
u8366LmLbiVooesJg3ZAGEXg1Oc1K8zkCZO8lhtqDXJMyabbzgqCHO0RdZyb9Bwwlzn4bM2YsFln
Ejyja88P2aN18fchksl1py8Q/P510UZx+reb60/Xx60P+U831x8EGL0PBDQR6cEzGexuNvlAX6xJ
eiQUf/yO9fmq9Sfr1SV31B5D88MfL8NJNG926V9qZPbn36/i90uhlwPLtKvF9vd9vx/3+9eu9603
nVQAxzCRU67/4vcP1pthEpKosl792+v79UgDvY0LKSAMAdL87YF/u7o+cP01iCR2RiArxIN5iR4I
AMd60YJPgHOJTNkdZ/NCdscASzVXBMikTCuUTJETT1+L/OKmQ/q3C2N20otnZ9yHaEsjghq0jtw3
jRCFRXDw6vFt/Tfrvb0PJYXyfNnRPj7LsX1pzKzcke4UNluBd+A4D5fIqG/iqUQvqVBFW2ZOinU3
Gpf1mohyn9xbkzhPGp/XmTedgUkspyaxx11XkzqblvmViak8X8SFYlegJ+VCydi+OBsIiKIi2yx7
IT1eHNaf2x3iFA8CS+AZM9xYyVuN2mE/VKNzCUMXpaq+1mU0NFqsLMAWGEXzAdO4vCw2JKewMAaI
EryHv+/zIkJ2e7M5T/oRcxN8b1RE+yQVx3gc3esqL9zriK4AsJe03Dv6fV9o6iGRq3z0Xgh/FCEL
CbKAqpXLZsl887I+ar0w3cz6dVP4UXKoxvSVLWrJ4pl9QAjPD+iSsLAoMPuL1x+JXpLXrc3/Z7M+
gtO4olEtqDyK72kARkcQ0rcvTKu6yb30uUDHcWjqMadVo5gRwcTdmT0KB0Bo08VzvekyJxFhjHn5
NQeUdin1BVnNcDmtRqGA5BF2cz8Oi7jOWempf6Lb6D4eHXdrBJ2FOLOUJ4pgWqRFdEn0BRnCglyA
aGPCs9tlAtZxi7a78HjCIUY24aIivSE4GF9rdlmCgznCum7AhVPZGcvFYJJ6MaGOXbD9p4AOgnO0
cNd6/zKGNYpD6D/rzUR/89dr32rnLJRfXuDIjYYf0TQFrShqPoJCjWTupZV9Vzj0DasuJz4bPZcV
D8jv2EhfAsTEF0ILkuNAzKjsHmmtX6WsG5d5WqwTKuijUyKq3kqG37uiojSBUy4PlZDP6xerEca0
dyNSfhs/yG5qp8xvlhY/WevA5ltvatL7fqZCRZE25zedasrt6FGHG027cUknhXkVkiiY3zd91u1K
z8dLkQJ0T8O2AzFRZace3tpmMlrFtjy0IOvmh5JAq5fYKOj2BMmd7aJfszNfcyIT6GREzZbnibLk
7Og75yCBBNGMA1IcgI91pyGMALDKM9SLkqE1137d+fv2+g8Ts4z+euQfD19v2nw8eyX6u/VXMwXy
rqqYJMj1h7//wd+e+tfVIs+eWg36hRf5/72S9fetv37Jc933HsHehei5N397EX97fFOgxIUDF0JV
tUhUMuq2Oa8XvsFB+/tmaifN+Y/71p/2gxMdHCfKMsgKhkVPJDBdAupxFvf1zpizCdxiwgHnfquL
8FsXhPXWzOtv7uK9W1Mz3PRJ0m3TIc4OyfIqCYiFpJ+dSEjnACJigEm/tIFAOAds+cOxCWCJ4b/g
XwC9ZK6V7aYlxhoFAvGUV9aLoZqTCw0kRlfpLJBx7Qgto/Sqh8EtjlExP3TWOF0F48DfzDzDqIBe
UnmlEgV+VVqoizHEEGYJxSZEoEJOF/p4a0lOeSYvMg66I5Km1gN8Z1lniL7AhEa/PmUGJaQzuPhI
ePrSlQzcCOtlFvs6FtR5RpR4e0C/eZObN57NKKLu2q9o4tIieInoX6A3JebILcUM17gGlL34t8iE
90DKxk2UG+95lRMJEku1CScfJGBqb1tp5duyXeKtP8T9pYfbabIQYjkB6G+VBDQm5sloSDEshlah
0hiIS2AWquNbT2mH7tYcZbwL6ukUxQKnWUwMkl27Ac2vBMWaL06R1OgoBrA7C4kKo5iaIrdFIFyr
qQbWML4wZps2ARmjm1R4Xww+hyZuE/C5xOrkaUhupURsOjKZAA2ExJLQlnSWRFIBR0qB8cky2ucm
YffgUahNiRCge2Xn7asbtvBhA2fALYC6cCY0Osjy5lShS9rGBikODCi+VrY3baYFe1y3YK5YhvA6
Mpt2P/L1ZC/m3s/02S5F2rwXz16fuVtALocRpOEmN/vX1iWAXk3eN5wjVPdTtU3BTxwqRjxCtcuV
PxKBbY/E9IYTyj8z1bLt6t02E2KKbvB23FdeFeyCXmUna2YaNKbHYQTAmyXSgcj/sizBz6hXR69s
SdUiBRR9v3tSi6BlM4mbBhb6lXltLUNGnlF01zE7YWqmKBqyiQwNRlCZrM5OScgoEJNIc6u68tNz
GouOQU8vPOLhxUfJbHILwu7YSKQvc95dVOJezKqPbgqsHkghOLsh/caySCM5Jv1bNOpaxMPJsekT
15Z4n5Z5/uIKAnyjtLmJ8fGQYxgcPQXkU3Z8QXEK3DXG8Jj3Zw9+yxX2e7bPC/Q+GRBA7Tp6TVZP
CGT6Xe1McpMAafcDkR1Is8FtxwNNifwoSnIDCDMBSmk4ER8I2Dlx1SGS/Ff5e8sOn6zae3aShkMq
CI9gJ8WxZ/Qb9W589hA9ysK7CUnIAzVzbmwAVaWFTIpMvCs5HNtCgo7zse3ByumPSEiPVrrr4UVf
mRmjG2EeB2I4nzGrPsG6/Jhc5BNTBqg8d21xAIBVCwjiRseyImNUnIVPyIzrooWbZ+ntTEM9Ta14
TtIWz1eVqR1ekPRA39FNeG+XAgUPA0rEx2IT5NSAEOid6yS9c62UvmgU+UiHimVTYW2eHKTrTUzq
gApfgz4zT3iiX8e6rHf+SBBw7PmXnkwJvyvupOkzeM+6iLCBjuidiUDxKWqyfREzzV8Se5vPvG7E
5szm6hwNrRo3OT7gvQxThiw0gO2IkaJdIQW1Fe9PP8+7WSTGQWUNlggThw6uC3tHFMSN3uIw5Ny4
EioQ0e4ANrvWPcfY1MoQsddkzjAcKwOr4pZYpE2TGsPe6kpj243hQ+Aq/7rsia7IiEGPDNffDLPE
WWR59IhD/95gJ19MHrHbH36o24CGr46SNcRI7JiNlCJ7wtRsSbs6I/RVJ9/8tAMvOMZe3pCdBrrU
SWv+9j65swYYjqg66si2DkWb4QvxqmJr8GkwvERHElc/sFMm3Tdf5zMj40sxKE/vVKzTlTdYJFUu
OgIsKi29tQsQTJEVBiyJb7AYbhoau3aSg+Fy0F0bkMbBt5KUqNzhhDWMkPgUd/PivRVDQ5Y4BABo
8Kx40C7hV9fJq1U03S4LsrPP/mkJyaEuQicCk9mRCJ1jklNowIAPoZgynB9hf/aXIHhsedOvwvvc
LYLrYA7xjYfOZ0QL48ruYlREKLnHyD2zUkFbVG+iaU4NyWy3HnN522gY4EOM600wTFn91hSclJDy
fFYxdpacNxpzN3LWSJejkT3eRAaUfcLQvjbA6HZsHu4FUVBXsZl/DyzOgEBbsMoWiINlnhxHeoGl
7++8RH4hofMkaEo6GXTLeei3pUJI3DMXJaWWjBerMG/5FlyETxRV7D8UY3oTmg/h2N+Y24nO5ZWB
dzAkRqDIWE5M5y20s+dR8jG4EOLI/WPkEz7LhdSVgpHoYSgeKipPUs2gecgKYRxSuBBFSAKDFbx+
kOzmwn138h4v/aAwU9OJVdF3OymZ7TojJtQ6vg68Gist0bvbodzUKVz+3r1vmYH1BmrOJvG9K2e2
qv195ZdYHmv3sfDNL2nB4WdEqAvSov2RFeFxjDPn0E20tZfIfHCMn34+HKH3KrL5EFAsVEPuJA+i
to6VHF6bhI2FP9+DX2Tnn4cfRc/Xy0gB9JMLxRZ52WgVj105e9528obshg5rFf8ca+cN53CKF4Rl
PKmCdLckPDwIrtGuoWUPbT5Ewzsq32BqNKTF1h1YditZfiAgJrzHRdxQJtGbF8sPUUCUExONLVsU
BK/QtAmfqpwE96VKdwj5e0x3/uviVtaxjIxjAFCwLPlcI9SCIWXDJpbTe1fk6Gv9OTkSzUHj/yEG
3G2FxXeXcJ4mOfh1xbMax9ks3rvaSLeyM1gTydMh7/mWHKL4RAbRss1TRgM1UWy3SEDJbE/L94Ie
TWGmD/NYvBuySo5xV23nYW4O3dwwWg/DJz/J58265bJTH7FDwwnaSqhOM137LlKRAqlIyq6xfllg
3Ud5A1jVRNpqlHslB/rQ5Nlos7ZKA9YPs9moMo13Tbu8lMVSXQ0uJdBktgjEKnUHFvCqzaS4Hjzm
lSLVEGCFuBrpxGEaArVtm+BeZdPdPH5K0cEBJEFvM3aps/fRoO3Q+b/0vfZsNs5j0ZvPM8MFpnSU
8IkOnyrFdSjOUpjj6T1NF8TobsPb3OCWcPxrG07a9aRFwLNTvzLhzw5ETvw0uvJnaLNsBi7acNRC
Fvp+0j2j3C73WXBbKme8m3NaHYYKNkCfqT4jPz4RJOHgLD/6Yco2wk9wprljd2m+JO1ibmNyCbaZ
Xy73/UIUaz0iKa1ho5XV4l6TU/rEBKx8r1xIdhkzhTFhch2i0iMnaAOAmpLdkwcg+5C3AbxsOE8G
7K9JgvCc8G4UYpuSoNLmjfsISP/TztHHT3GIoq2bJ0zS8bBRidle2NeVqfUtYtPUB1O6q7wGeVft
kXZBUbqH2DMtNz0w4Jqj/xw7LX0H/vQ5mRC5ei9poNhd2/lAVnDLflpcrCzdklmJSBdD/67ISYfx
LdytRvhUlAxv5eJDMVZZtPXc/A2+22OHrp0zLSBzXJpvNMPdE666pNs7qf29pzOzlfYSnzphPwPy
RYEzq63VCH8jzbsMTQoK/4Kzbn+toAIHrhHedGGFu2SAd8h47sqRJYqfqr7YvjzimC6vwgVv9eSG
V6Mm+MoUVvxQ3w929ACBN9/6ic3pauq+muHFtYrhzIS837TTssttErpyZGTEHfQm9h5F8TL5vCek
N9EqfWmDlqygUX8UVDgou2+9lk7gWCV3bm56dIFbvNDyXjqYGglcsyJeDpuqG94nrDvBnU3SJDhZ
/2WecM5PZftcqfEhrZznWvTseDs1bAsjfcisHrRjNcsd4UTE1V1F70zbBkRA2bBNk/pQuoqcKXGY
p/GBSGi8wQZZPD5EnKVP3C1uiDw5t/5hTu29KdoCsZI97oVFHeM2IBmtIbnt++I2a7VSltWiqmaq
ORGIY0uXn0zcwX5VIYkjwZhHu0rYMCHNCcshAk6nRPerDPtH5RreNUUQc2+a/1XDLnkhSw+xQTPx
dJDVro2U0UEewBIImcsN9K5f3KirzpPwF0jAVwWt9R8ie+xrtP6EZ/iHzk8fYhv/+Nx45NlwcthW
4c+86sF76mFx0eP5hfZrernc+ZVP8YXLYTdaRcGnWOT7soiPE3kkpLzH7Ip0C6s7+vTJd/+HvTNb
bhvJtugXoSMxJvBKEpwkarYs+QUhWzbmMYHE8PV3gdVdVV1d0Tfu+31BkLIlUSSAPHnO3muz6/Fg
n5M3VzrIkoheDIepPkaK5oLHrQNYcL4lPhYZR3QfS+dCsIjecya7p2gaAdnrh85X/hZEakbkqPEi
g1jtPIGWJFenGmFDwMzWmfrTmJUwkVbWEPAY7UQlS6t1u05EN4ZysOGpDjLtaLmU+bRIwZzKA9vK
EzGgvyKhC0T8Ejpdmm7sakDDKSk3nAWwDJ555vjcgzVrIVjInFDPAFvsUPcvmcLApBI2PWVmmTfQ
20/MGhhTCHL0YkaRZAPs2zl7MdFUsYT3T5NM4zDWzCLV4NGLM0u8SGg6pF/tVMTyPsizHlS1l1gW
926FcA6bkTDx20sLRUEcuHMoU9AX89iwBK6pqLMbYahD1DqwWmLQFBh93Z8S+CqhovF7mmEKysEN
Jw4RtYP7rS9q7h+FZosBziSV8mOOm2LrF2SzjuAThm6+C+g3YzjLHBDVGStWEWx5x9ja2B5cr/Go
J++liyqsNgPD+qYXFvgQ9NmifI/jiVKl8l+hoA+8xxXdmmAN4VrJwqKyzvnQtKAtkkfSJE/UbwyP
hGi3S/vNpmVtqteuQEmEEI50tpS0JKd/y1elZNwZ3zuaFJjs7FuF9C1kR4J8eu+XLWjLwsXZlrjn
vmKab2ONog3h/AyW+HVWpIWXyZQzTiL3y7LHj7pR5Z6ovVfU1nHWx5cuwVecFuSxL9TmYdW9Vgiu
WU9o5Eij2Pe49F2SxYhwq0CVl5m/A9gdHfRYvpBLvAaWUZZaovqqbHrAy2SFS758shVcXEuEFUOj
Zi4egXZDiTbXtOcHe6SE7nEM5hPh6UPgPTpt9iufnHtd6heiuGQoPUYeqGcWQnEdUk5jHQJTjzCa
Ga2HSDllQ7qgeSfhKH0p2JmdTCd4GhaSZOR0SH3r0okoOzD/a6jk2aumrzSNyj3DSRx/JWYqp3/q
14uUfuQObYqxrQrnjJI9vRnlJv++6G491TDimuMVuxzBq8I4lsGl25LZjMmdUHvbGmDUyHkf9CuU
hZHqQUhAAJnzCgDO5QxV7MqS5dcy2irsDYcLHy11+yOK9cFOxmefCf4QT9jahumQzMa589s33PZD
WNXYVvBa0r+Kgl8lEtB907rfFrswjyybyJGxDAI00PecFj0p9kzmcWUQe1qihVLr6ujPxoNgMEsU
0/cCkXjnNy+QTNM9ANZpMzQ4xVX+KITzMhYTp5cCwbQUEiJ1zhDSIR8DfJIU8DDS5bvpwEKf2g50
FgbexWWrGHcOqYuiCklZyG5n4EbSBBo9jvV9wynCdR1IkB5xQve4eOtA+EAEIW+FxVZtTNivLFS2
sQUJExzLocG6VkbnWM4nUASU1mKXxc6na8gXxMr3BarDTZ1PH0RrVBsSLtqQJG+ZgcyhPbkzYlUc
jfIZyEDWJuNNa9vfyr4Km4nZKxlACRZGJU7e9EmNmT1Lj2mjO2Bj9uvToDu6gA2mlXIMsbqHJH6x
aUsHyme6YKQ4avBhqfy5IM2QnoPAWVKRt0rReakerIDBc0K82S7pRl4ad+zG1/4dFl/z6Gb8+YWw
P/N4qPZmV3z2OSPwpB3IwXU9hoygcX6THElunqRvDpAfuKHtjN6gLxlXu26py32+xBfhzd2p7qgP
zdE/NH584ALamNkIsRuZ4snABuinTooHimiprJ2/zD0WPMuC0Tl3/qlP2+zs6GwXlA4zqNpvDwnZ
JmtQiQsf30xvHeOiMs1UpSvvnUzdzhXNw07mNVnnTnK2Nd0XZX+tI6D0yJyZP3jkCFG+knx34wyG
Q7Le+GCkpjzWNhVJ1eePwZCxZo5dh7kSTIsqjT1WAGRW9hrJYAYPfSHePVforZnUe61xHdvelwJI
yqZAzockzZ8AzQ077k+HEtUcO6vLIk4WCZb3YxvcTXMT0RbERdXQC9N0Cg6zX5JIXqgLsOsYS2rW
hrNL4mKdCBOA0p2uPtMZ4ZA7nizFuqnsgCx7QDY6IBnNI/U9qZ/t4mEcZkGT3KCejeI+bAwpQ6Mi
tqd1SXY0VuqZ8eSjxFegqDtT4Z/Nyx1NIPrm4sGnWwriJag4ociQDAr7koLal7I7kAA2HLqZXLxG
LxI5UkGcJiToYLr1ItqdenDrnd2Yj5U/30B+hhMwSX1Ki+li+YAHG4fWo5vWxCk2dKM1JfpEEiS4
vCW3PphNWRt5sup52pedU7MPTelCj2DZUrIOkyB+4t78SyYRTZSAQX+GQH1fsFEKO/OUIvt+wFx8
W5vWJsfFd4s+6KwiozyZS96BGNAPTP7X5JKq3GQZNnQReTRyChrVus25FqvgIib9NcESFuK15A3O
Bz/U/UTsQJ+8UonYO4uT2hICc1WRnhZFS5UIOWAQ+wj18ZucvYMBDuAhVQ60Eq8HkSVqosA06MSo
k8Oh9pPlPBrYzxgPDAdWcdqfavqQnAkMJI69SDTnh0Lv4KAa96xb1x5NXBI1cZzMiQhfwc1IRM7Z
LclS4T7+r+fXR9369I+vXb/Fjw0fMMX6Pdfn10d/+T8pU2xSTvC/Xv+hsnS6EJCVFXvDt57/9GN+
+61/+yP9AhK/mBUpK9eXdv09rIYMof/45b99p8yqG9gzGVUaWjCCrY8692MK3vVP/OP1/fZzqt68
FXBvMR6uf/H1n7tuuGHPlB7++pOvz3/7j9e/RPnuRzJGOrz+6ITWEz/h99/yx6+6vnHXp0lZJVtZ
RTOWet6yP95R4RI3ntom4AnjS6ThhrgBvco0a74V1hpSLLyVDzh2NO/gB+rCYOeiWTEny2InCVar
t8g+KzWbYmrmxzsws2JHaEdAeF528IRjEsFCJwwS65eCO1zWWzvHjH+w5SdruMYQzRI7hhmZxfaq
BBwDxvdWvzGigSzlWVHNV9WXYGiPs42exc2eCv1dFxWm5gWHBKnLd0KsI5MZ/e9sSAwT8a1ZzTe6
zX6sI4xuBl6SDc2lsZePXJFnNLTYvy0iZNGSIOKHxbk31viYcuJ+v5isT1k87pTuMzK8AnTU0YOw
uaFmEoWA7aac9eR0+0sjyQukAAxgHnKLrAhBXWqsi1lw7toV1mQ7WDi8AwH32aYqksuULkSgelhN
G+THY19+X4CYATqRexS8YSymaqUvfgEx2BEQzLhGctJu7GIiNCk4Go1/oJFmbvCUf9j08ubReEOn
A4XFmm6R5mxterYgbwTG27Q7NLmCsJ7Ye1fN78hy2DkQLOCrGIFXtncmFZFPgKZQOA1oAe+zHu1p
p9v5c5QlifO5w43bJkIqi1kDzaEvQ728JbH1UheUtw13sp3W5MXVXwdBF3RaCJ83Q8sSwN+N1D2C
hIrCyswCsksYoGfpQsoJvKZWoBvFrhVFqbnrZjoDjk0+ytBfMa5sN4DYm6d+dOA/GcNbS0bgRjr5
yxhRV3gNIaSBeF+gOdBIk4yjuu/zLh6K7zOLWmgg8SCBABNs6o23khz11HGfW1qc7dTFe0sylS+X
6o7bGBnTiBfc3oBGVeKXwsJ/Fkv0CAfGZUa21OGkvFcILtuJoKBtZRTtvp/3/CtjJhJNCbar7/sl
wMPcnN28/yin9GFZ1alOMryLafBC1yQdBjGx3F81T16DV+tP6sO/YRFbq2Dvz94UxkWWa9vAom1K
JXR9/Puf8LhJ5MxFOtCcmmeGLqWGbSsJsl1B+g+FQN2ROtGL27SwE8rKYj6TRHs/pisMB4YYTZsI
X+vADIVEkDgeSLM3gkdnmrGIyfI+50SopXrmVhD/Ly/8P0w16wv3BKcDumkb/vZfXvgCjNOb6dGe
GATnJ8NzkWvQztsQBFjj/elpDWY+M/0iuSd0JT3PNi7o//7mmX/z5tH/8Gzo38zQqPL+/c1Lidj0
pqRMT4g15vumsE65mSUnKj8Tk5g0jjW5v/uI3YHRUjIM4uzdLxCp3//76/gPRwfvBVJRJ3BMS/im
5/1FkE7s1Ox0uYxPQxPBJPA75zTATFKCm+Cosje9xOCFC+8FtE178XNzOqY0W3TjnJpIGRcd9O0t
Bf2mq0jUiBHMsF6Bp0nMhHiWmNs0ilBoHjhrI8c9+/2oLo2hYDJK5uGdwUy6KiIAkSlhRT750VPd
HvKgXrOLOaTroS+Wt//+Z//NuSutwIbxLk1fEAawfjx/OncH0ftJr5P45JlWuR1x9oZZsOIrY7lv
XNzeztLd6nZkb6mXo2s1p3KqmO9DKkra6bYqY30sxegcMR7qU+SQV6LjJNh0TaQPBXzq42CNz0NU
2/vrK/9/XfR/0UWvF8/vlPS/1UXXQ/dXUfT6Tf8SRQf/wFQYEFLw7yERgfsPKRE9e1x/v0uiHfEP
jE0m9wfJ1h0ZJ26Ef0miPdTSjiUk/0H4yKuc/5sk2vqLww7GEP5hrn+sKba0mQf/+1nYmeBLhzZO
zha5kL4T0xSq+kMeW/W5SKz+PGO9Obh5dLg+ux6QPIWdENlRzHlz0uanu+YAXw9+PSvSx9bngm3+
VvTLXZ6WO85OOl194R3Rj33rRZTQS4FHbDIJTuzyJzSzbcw98SJa6nlNp35eBwMdYkW+PbulFbGi
/HbaG8z7qGxTaLxxeyvgN1Qd6MGK3V04m6xo/rA8a+wah2YByzWwbfZyLzhFBnFKrV+OSFx2aIqx
H3mmu6Nxj4DMmvJ7CNneKM/raOYr7voKAOQWgcZtnfPNVfRdNZ63A2NMViTbNAgSnqKnhyMBMQ0D
/63lE1CEftyDcj6NZ8uFjxZFDaRfwyZhMQ7sY3LSnQnTu0Wo5bfj3jJS/Fjwd1KFQb0IcsqXeDqY
VnQ/xcmHiWhvM3RZtZ0a8dO2XgIFHQnBn4WXes5xmjIHYnUEteoz46udNg6LtQvb6C/0AVdWltuF
vjXvh/qmsVF6Z3H2y8skJDXLAqIZ71INTaq3JcLp+MFv5lNvYnoWXnOOczSpDmoY0xqARS6h8pfk
PqbtnIZC1qtuoL5pq7TZeQQhXMaIQiax4ihk1vIgDWmy5wYUE+QK+Qez89Sk76ZzXrFceD/yKH+B
uUpUOsFwZ/Yq57J+ysxh+VDWfmrHn1APolMZgd42vX43zl2xU4VgOlAXz+4Y7Bq/hdVaKWfX9jRV
gphsLO7WU7gAYaXkyqJ92Xd6k2L8OiVGcSZWe/Yr0PINsoRcOi9B2XXnqDdOjvYvJQj2E2/NjWxr
8yZ27Z96gb89ILjc4UC3AaAZD6nmZbJlYEBzmAR/XVfQxJWd8vbBAO8H6S8SJkdWu7hhArjEFYjh
ek7DvDMfl8VkUp1ZyYtvyBBvsSKuz0YSVQhqsr437sFH7rw8j0/0IN6nwWU6INBAFGvbwfSqcJwR
FSm9oxZCs2wU9UG3U0JiM00Ekh+SNQ84F/P9wuAG+YT7hRYGr95yz0Dgym1ti3in6dRD+tn2tt09
eXFG6DAE46TnOvPR/Z2Y8s9Pq/lq8J1PMgXLb4k6qda9GRzoOjPDFBMRs2Mu7Ov9l3ip3s1qMIFI
ps4xSSN8DfVT3MzpvnbUEbKyQC8/zCfLc+j6zgcqmXLvMlE5lHIX+COfXmJM5KBplFEJvDBjtvYw
wG90Gs2btGju6pKLp8Wg0M/KOIxwGTooujFR6N7ecr295wD2KWkKUQ+vEw4rEYcetUEjLeYENeVE
I+hTezljVSrgpoDHOmBDtOzg5BZJfrHM9B4JVx2SvgR+866cv/TKWA4uYVdbELRWacTPNv/9kvkZ
uy3/XWr/pMahJVxa3tal80DM07ApoSPdNJb7HZbNLl3q5uApPuPbtNHU7DzeAMwJTnH6JR1Xl1fe
JRBw1WNk0vX3QNnGFCsoSWAVVroiRtsgWKukZUG+MOv/cq+VejN08jVzQIYqp8brBmLt1EW4hvkZ
zOy/IxSgOe9hCSdvzIqXOYwrWExGID5iOl3MAKIyhQLGDi6kJf8rKfR5CJrPKJ+jOwsFCfZzOjZu
zn6gm6S3GkwJAxZoySNkQtu2gwkCpF4PVbt1HGYsPYLrbSFHdGjp0V3YyzmFebMs3r2dRg1Du6YJ
80F9d0rm53UQ/CS64W1os+5krQBkpl73ECTSbQJkeJdYojnYI4Qnx8l2RKrbuzmFLUOvez/PM3yH
mU5rsxwJ/1NHQcAv1OLkQorDDa0Xm5UIOXVK96ytxn7v5+XZ6pB2Fan10GExsaNjJkV9aBinokZn
O9TE8x1bs355lRO71UgJnASL/znOSFUslggsIrfJ2D60Mm6PWV18tjoFBehnxCTQZq6NSu8hS8o+
B0g4+2gr4HB2MyZwx10+urTjeunoTygTrVpDHwkuFvGQXVqMx1yMv+aprkOshZdRBfM+7cWuyKZ2
q6vFCKupg5GV0hh3ntu6dj/lSOZw8YbVN38eU0gdgcuq6SBr2BZi/NkHpSYrUj8xpYX9FrCLqezg
RpGbvnVM8S3tbtlqXBA7nAHS7Sa20N1UoseKYAB58bZvCKsrophYSxPhTtDwLvVa/yjdr3EZx8/E
auDHU9xVyruZEJ+DWGaTnqZ4tdXjYHdF6KUA9NJgaMIJa9Im+G76C5In/DKxjwZnTu1nUZf5nZUk
3Jjb/NjTTNxLOM3OhBcYJ7wZgkr4ZswYm+yCLJAgGCMIWA1SFcrYMPGmL0wx3lKnaWCKso8e0Qdy
fnwjUtcOa9G/9+wSt4sXk/JmynFLZO9emfVe2lPFxe8BCzGXmA6vQhSRovJGd/RmSyu7cT3jk24o
QhZXqLDLCKV0fIYLSELau5TxJ/qRKL2MQRG6oz4BqLAfanMsTzEQW6QOTP+qtY2eyXzn4WjycqXP
rrNkodRMSfLGZdNJsVG06/RTMblirb132+TsNx34dfTeZ2KD2X1ht5ziABiL7IhBddWx7WKCv5Gh
7km8hsCg3+yUidasqlDYTBunNfK+zu0fyax3DLvvDNUwhLHgejdrKiwaYYSD8iQH44n9zcPIaQQv
HRa04jJOlQGifWs7o/ESiOw+tnWMkr6/E/ha+qU/E0I9h0nqrxaO5S1vuHgdC40UmDDawZV6Y9Vx
9xU+jd3ks5hJF7sD6boGQM8Vn0s+BbdNEj9jaLLNQGqJqs44aOFM1+a56gmeFEYFFslbp+jqW7Qy
TDoAp+fONX9CPr5po6U6ZgZpx66M9y3zDMbJvji5cbmEblmjkPQrjHWYEh9MsSBJd4svE6PdtfEA
L9AS0R0jkSXsA58hPakptzli/V1JrbBN3gzTfuNVzlsVLNyrTSN+VW7HmDc4OLG0D4OmiOzIFmsk
MJC8dLMzl9fawx6JQaiXE3GjETkDAiF3yex99O1bZ43r9vOUVbCJIfekORXpaOWPdWPRLqHVJbxg
n5fmvlzMmDrUQ6nGcF6Z7lFp22RTZ5K4klo3YiLdYXSdzw6EINbafre4VCyD+8L5aYU1MUjA6ES+
wwFxNgjR2pbjYJ5YvDkz7H7XWjS//cCvKM2OjN2Sm8Am57ccQIl1hvWTACUVlibiN0asuwmuODQL
smFXpmWlXaAFzrxv8Nmw5iQ7mNouAeWlClPezxmKI/Ikbp2FDDaGUPd243ybLM6V1OluSMyFSpK7
3yoff8WMUeiFbrjYWQPL4/Vpy7gHHiRXIwYkVpAgeMgGitPZdU8QwZMdaVNAz4v6WXROhRY+XW5H
sd6/C6LbG6fRB0m2N3fB+qm1XfqxebHPtW5fy1idJ69xQ7ftZ4pjhR1OVJesp2B3QUJuiYJt20dD
jM2uqGSyd/OFqAa2KdAssxuvkg8k98TbyOgYaPCRlxl37rJJI07C+lW3pXdZovTeLpevjeEoFmHD
uTGxSlu71lf1Ee7UyPzYNRgO5gcVIf8McDVge8q/T9kSbYsEsak3jeWuCKwbx+y9WwqRe3itaG7W
uFXSYxjaF8zShvbipcjpVHsbT14b5so+0E9h/yER0Fqe+orym6oaX+gcYA3qRP1cT3YUmomNyg4Z
GLkf3u2YL1Oo8u7gSH4443rLt56ADL4Dez9ZiXyfa5K6BYxw8IQoq+GLbzMUCcTPYCAIMnuvm4R5
d5rwSi+dsdB+NvlD/KXcuvHCaaZUuMTf0PHM567fZhE7GDYOb53vkFRusaxavT5wa/wBF8N5JDzk
piO4AJhFfbL7Ca5mQzyO4zbH+Jzglzgksf6BKR/MDAv7NiI/OsPQ82xk+rMIVIsdNu2R9T9ptKCv
ieuVhzT5VMYk9oSTTbfLkt0wsL2x5vPiTECOh/eAZgldrHs89CnoyxG5JxBNateKyHNiV9vlTfOp
fcwZGrEpr37Focj0hc+c5E5hIqhoEf70cqVxgY60tGXtC+wkNEX3tPI5ldyTFGBSi86KT52Xkn1K
1DwfOOOp2P9hecwSR8OiM+pxZ2y1+hI3WB/cZhebXKRJ1QXkgHAeLcGTTIbbChv/JmsX1gHpn2rH
hEXmqydDYCUOpsD5KKEO1VkNN9WoPq0Mip42ubSbFh4LqUF8OFzJ7IHDeMwZUk4Y89L7rrcKQitS
btAuf39jGt3ZnnSxNawIX4rthl0lqJV5X8gSKuRuoW+N3MusD7lEqTar+8aju5Si0WK7Hx+EwAWY
T6ipSpbVue7vp3F5t5vyYRLWcKtRDu9TYlQ3CHzJSqjWwopgGmx0XI7mQv8fYXWi5kdL2+MW/8Fr
KTuALWzuJ+wG+86dUYUwe5x04xHZ5U6HATRQ6HnWV3zHeZhEJEAbax5JYP5Qvl9wnUK8QlCSdFl6
MbW+t9hsU2WuueEY7k460i9Bbno3ndMvuyRfx9623MXUBbeVNVKMlW3BFCCitKzjS9Oon+i/vBCF
U4g0HiEib3YGHh4OpSl2c0MHIKia9tJmyXYau9dOxqALuQ/siTa39yC0zAt6iK5n3KjhM+OsQM5f
SCekQ7tJVfoV0HCK+RoJtCGs56THeKG0PDPawTIkJbUOjJhUGookakw1jal/qtT8oqbYOcl4Y3fx
jYjWtISGLYwIYwLMYelqbiZNMOCfsfInZ3ZuLIckxzFVZUgPAudqhLTEnKr6RuTqjHwPCUQu2JzX
JkzpnBFz01sbz62+WHX6c7H4caUNJxl/xLaYmD0QdWxZbkbHob8FcuZAXudqQ9tpIrFtnLsAcwW3
o6M3S29TUby18qrx4k+oYubzTSu+evQHEuKgIxCgeBG6e8N/ScfcDRH7IR8zh4cKmMm5XTGe3Kck
TJ31+TLU8BbXR9dDg0pxqJDDewohtPFIbgk6AyPBdrUeWrc1z/V6uD7l5m0CXxsB1ZSFdW7WQ1KM
DstRl9wRGZkdoIogoC2CB0w/0en6264k0euhQXxx1hKq979ehOiBqruFpcJJRgv/xuH66O+eqhHE
Z2Wok1xfmyhdcVbyoxaVebo+uX55shAs5rr7KTqTgTuyMgSWC4XT+mKvj0jevi8o8/fDFMHuvH7N
YNrLaR+fIB9Z5zIe/vn+2FnlbE0LGpUzZP4ZDYNex24yOw/JQ99jwpS95ZDUI3p0aBWk5IXkkPVw
fRTQn/vtUcfHdP0fPQWABeMEL5E3IsShmoW/aqIks1U8YL2sxx0jBTTgy6oQsdfvmybFBpSPCRkl
ZAUd7+qVgrisAMTrYUIwB17x9y9qVhTOEmYj7HUfjC6H8iWkpozkUbAe/vhaRbV+rFBreRMElt4z
/3koDI0zzk9fJm9tt0nzKSasCS/QVGNFZyTfDDrdWVPXnP84mIVozhTZzRnR4bjzRQxor/ZScqNI
AuwJ1z3OLM/nYijas6RG54RGMOV0RssnhECTwgs94vrUyIW5Y5a7SuvoEGalN55zrsST6b0zfRrP
Ahn8oQXiOtn1eNbr4fp14hsRWuapxkrnL8Qm9tVaAc+DPpO/rc9tEaC8MXJQoEv5bmaXccVU5pNb
qGOzwioN6WfIoUZyGeOVr/n7oVgJmLmHPIPYwMfr1/n92TkIMAEuowBoYaszc0h1biqR0MUb4bFg
cTjEsHsJzWlwFZCxUCp4nH8cqvWXKqdHwHf94oO9/gRzBfOm6w9s1xcwzAWAzevzzgCFg5OjQ1FR
v9Qu513mBDgq8XHEktukBIFlC7ZJFbB2ZtxTvU/61wAZMuPQnHu66XzTEylWWT7SF1m8H1ZLd1Zm
NtAc4xJhH/Q7Ug6NaBWL5z1gQiMnvL6Gkqnd6N2X9SP8roMW2t0Pmfnc2sHXuazGEG2okWbJAdzt
QzpDxnDMtr8kvQNFwvM+M+MZckkLkT8Jtp7rv85ufGtnTrEfVuB3kBC0Wc7MHaaCWPopLDVduswq
7grDQZceb8Tqi8FaxKbhmDkRvGL/bBDcENZ28Rr7zMSdni4q/qR+CFbVUoxKqyue68a30Wv3vyjp
htPgUpUa+WuaO8DkM+6XyGWL2d2Ba6623touZxQJfjvS+8CXwz0hUnRJyYCmS4kzfMJ1QFRYvs+6
CiT7qDeiX7PQ7M+VOI9Im/0EeX28cuPdEZwX9exJLq1qa0cTaO8RIbwXeB9G8apKuezczjM2ARz7
3vLhXXu5sa9HeVJEgZ39DCEwjCLvIquOZEL9GlT6ojuSM1oyZbZ4DKBRqnZ4UACClWF/afFs1APF
cjkaX2u8J8ZQLwfGeOwyK30gUMgFuYCdDfxc/a7BuWzAzeyLc1l1X1O3GDA8kU9CIXhitv4+gJtE
PmfJsK4m6xSPr1k/di90sjaeNTL4QxwfFOO67Swep9iVO2Ate1eyvrWBOYXSHN6061PutTSgeu+D
gU3x3dPDO5pPHE8y+d4vMt00ixGgUuDDMOIBcdRYfecN/2qRMO8XEqmmRXSoXR9ibX0iOH1O0VWs
Frc4jh4WcibJz6DvGZjuoQ9ogNCW2EzelB46RH956fjcwRGHD1kdhLTf76vxGAlMzq6OxMGuJewU
Z8y2Xdwh/Jvin7hPCOKgIGe2sHbXNKBjtKOmlaP8HdjZiUZuzLq4nWFz7mwVfGGHMBEnxxazp0ZI
1Td6Bd/GKXMIO0AWix2JzZLNUpKk9QMSvZQuhxJH22caMidfdMfEHcQnjSr6q1tVJTel+dA9LRZ/
eM6klhL8fQGZuPeaGVwmIcK91+J8qseLbeegey1EJd2FS4uzCw59NpcDonr33YEec6yIqy1XXCEJ
n8IsnX2s+2/XVEbDFQV7e04zlSV0LjIKn9rYJ0n1HvPBsA93d3WcOPsM2TQBkhgBfQhoFaEA1bwU
W5TNDKHK6GWZeaUR9tO9KeH+mG5y4eLarKOMAilF6PgzBPtSnkACNOjW0LbIcsienIcGFf/OhvSz
trZIHrXss2j9j9UFdRsRIMz23L1vVo6fm0X4x2j1zTg9kM98mx3fOEcN1E8TemWcokdKCvPRjMQb
XtFvNLarTRTjVhpB5PlmfMO9FZVuf6CIC5Ou90JjYmuXYMOC/ou+lrX34KK5XH1hLwmDFbYmnzih
Ac4lsDj0hL6T1QsnsO3t/cL44Tol+lItfnUjvPhlMl/rdFz2ibUCaZzyxRtxD0ImoVMQ5UMoHWKx
ymgS21nTf0Zlzz1r9SLR6CaCt2zuiWcuqvncJN6XMe+tB3FUbahqzrwILfGprlW8zQ3vo1L1l2oq
drnssfe36KRjvz22LolqVe7qXTpXx2Hhxm4V0JaxhIYkkdMjG7mDD4ne+/18C8TtjhuWheKGzY1l
D/xuWpNsLu+S4tXVqbv1uvbVWjJYtTaGriBGFmimRKpqn7DDCCvrvLinzvLuiDSmRWvtGxuIMpnE
t04avOZrjhRgJdJQUGzSDymJMU0vOo/RMVN+OkUTymT+HhtqOWR4kDaF9l4oPL+KxDZoY00HGbD+
10mHEhFCZVHGlzTtVCiCr0M0Z+CmCozSEym74N9phJ3FaLMZaQLzIGf5DB4mXGZxcCyIcRnzGDZ8
bsNWuf6oC/21ZXKwglEQd+mPtB4t9rXmE26fiu6IsSnbqNuSdDveajHcq7L4STPQ0eQurxo67awQ
i4g+rqqj9JStX7v+w/WQrlrEcuVaZHHxSl8TPwNZ0MBCOLQtxenATdcvARqiS40hdDp344zpIOie
yhLKI1J02ChnEuVgvNXUDNcDSJrht0dz1EerbiPFWxeZMBswUQabtLEYrQyGvpkjJz4gtdv6OBeG
VMRhSk+SMZ0T7Rh/koLDyC926uUsHTUdiyi/lAULTxA098nEMh5kpm9uqxFielM4p1yImQr/Slkf
EePRuN0VNfUri6SiQqGI9XDUWpmqT9evtyivDuXYsan3H1va9+EyMJ5M86cx6j2MR2VwtvExnz2y
q3uSZxsY1FRBMLkCRlkn6VMIearFVdK7Y1gZ5AggPm3CWRTljb34xc2CUfjGiUc6ImyvYuL90AV6
cDeJFYN36q1aLUtlCFsoO731cH10PYwZsQmb60O0svUZHXMi8psKbeHNtHKSisz82QxOc559ru3C
oYCbUaUTnaQ+YwGuoze89uzWED2uT9nqNRvP6I/dPNL/WD8yGaX//LSkXsYDjvvbdpLtzsdksl06
mOFoXWYa9il2DzZ/23T9Vc5U0TuPq80a3IvC8FGUqQG53SO4OHKxDVAW/nGwK0pFZaW0cq8Pr/8y
47yMLPYL0C3Km6RHXaqr9K5Kmvf8yloRU7sQldddjGqU+z99rffURYPj4EJl5+ctfbyfLM1AlbPb
XL/1+oh5dP8/7J3HcuRIlq7fZfYogxaL2YQWDMokU2xgTAUtHfrp7+ceVRnZebvHbPazIAyaQEC5
n18d+/JtTF3rxJvTOhVDxJOQrTTJZ7CDBE8FOcCCpD4ti50RCECEa2AV1GZkLyKo6U+oMTVw0slE
tkGuqxhFcjaxmE1L6tQIWTF9pZ530sQe3XxE3mFLLc+aMIWsG59qs2zW2/ierEyv5R6TTX018JI+
IOnOu8d2wDx1if+D1Ol4w2f96AHN91ZMM5wmXJlw7yh3ei8SHt2WibKB5HQA2CU4FwjMZ/ra89aG
O7srPDXp8/waBHAoD0ZEF7bEooXs8anYIgT6aQ/cOFoa05WRg+DXmNUEzhq38wA+IYEUhD7dZ1aI
Tb8kkLhYuuSZWx82M4J3fT1Cezl0LolDso9YyN4ibtz0ZyLquOpCRNIVJ19m2Byi9Vz0i9TZYxpp
gPg0yesKtY7flpBNoe52QEAUKItJ2y94q5+idKGeGtSHKzM4qqth38828mqov0Ud4godlDv1f0Zl
dzMq3x7S2m3iAcanzidK0fNI6iighFmO3XGwg42cDkWJ6ghp+DkMGak9UqsP5xSqS+LQbkXNtk6R
vhBLP5SnRi5VkzZS/j0ig2MnO3kDa2xCS8cCYLF5UVqyLxjEGIHSLaQHIrBn6mKAJ3+gKGz1X11z
fk4XnJ9N2QvFI7E+4TuBJ4GallHM+6RN+C2Gqj97eZMca8oKioIzlVOMFEAeYiXvzxZpFHKoAXov
Bxc3ZH7l7VEdKVQ/OkSW2V08wSUc8O4BRlH3c74BnA12hHueK33G3cU9qF3OfcKtpEbVQM/Qfsj/
DVTVIDJjYIqJA71Nk1sr1qW9PGEB/yWOrL1LgMleDDO3mSnvLu4QAhjiBfX4JF8ucl5ru83KA4XY
qDO2vR4as/odUk18WtBpb9IJQxT588SkyaLXvCZTCLGuRkzDrg+j/BWGuUEOOjfgdLJb3hb+1xAe
fi7LI6KZo70rSylyKpyT78NUDFsSMKpTCHy4tuNQrA1v4FGRh6WeFzWpBotcMPZxvxkCau7qyKdZ
I1rWMu8C4dxHdg67hKubeo68KnO8rq1dhgXVahj741AU2cklpZSGMHh4PX/iC6ZhclLkcJlbPHJ2
eVO/WGT/HIKsvzdKg+5DFOLyBQV9otaywuDqMiT6Iy0IipG8ucy8I6OcnDTQVmz14KH2+8aIeQY1
gj/4Vc16+FZT1yQhrHj2a/NT2rmfMUi+b2oj2NCjhCdeI+jyHOcuT5dlj/0ln3O9O+GhcBZe/dnp
LfAOR3/G0U2sCkjihLnDMRDFlyggA6ofzILM8GRdxvjewyFdDZaf7ZvEfu3ns9WElwqmJl7R4yYx
+3tiIzA2z3nP2pd+RNKK5ucb5XjxPFCrHHJUQFM8P+ehfuhoj8EHhWQ+l0ev0bqN5yP2anP3Qpn+
0U9DsvSIUibavrZxBZnc5GGSGsWkRo/lz2ioTTrGNFJpqHQjDkHVN57IBXM6GmVmEmIDpaNPE6nZ
YucO/QG0oDzPjeOuRqs8YiXTf630R8cL7W8xiVNAExLiqWijDkW08Uf9LSJTJqBwsU2NLDuilv9J
yg8JRfHwNDVYroiKhCj1MFJ07g9pCuu/bPX96Pp79RYJWhNfcDVK3IZ5bOYjNAQYBXNnPBj5ou2C
uAxOU+Hpx/8jedY//vu/3v8jyRNGNjzL/0zyfPxRlmLOh/cywXL7B/3Zbj5+/+//gmYkN/yb6OnZ
f7l41dowM6FJ+FA+f7nf+vpfjrSPZrEJvKZonX+b4NrmX8wivwaTaRLnLQfP3H8Yn8FfnrQQhyVs
YNxt/+8Yn1Cq8dP9F86879m2RWQ5wU28Glz29y+847ywxFLU+nyY8vqFaL2FIlf6QkRuBcC2rgW4
dKQZD6T0LjtTd4ktNoE3C/Si6EecQ9B4+XNtUtmD1rAgVNgHS4fjNHYO24L26IoiCLqVfICM44mn
MaAWXmg4cUwxeTR+bK/ju2Jw/VUbFhKG5g8V/DaypudppLAXGB/LMErhlC3UO9HVsq8s3vmWdm/m
cXci3yB3wsfqa0qI3bHFvHrlCHu1jEF8SOLI3dpYohKvCoVINASFI9PBFUCmcoss+higW6US5PQQ
n7Bcb0c3Pfeie01jXAVaUOlg2Mdk4B0iYpkImm/3Bk6zs4h+jsLdU+0It/HcrPO5JpS0wmsmM3lL
a3lOg4VYdc8dkz1FPrS1uGLtEMMtSK5DmXJJGECeAvOERExuFpLd17o2ZaT7tF+tOfkZhz6pv5b2
CqTbYNMCqaQnin1FAu2xGGJ7k7jmxQtz+tUQ0Y44V1wy6zJOOP9ldnQsYxL9LCwucPVYJixrwAqn
zET3RMX5uJg6vrtBltyj4w5xzApOlTtcEqD7s+F+FbHI7qzBvlia5V1ofBbrKRU96nZIo5iXZ2vd
bSDf4r20s4S5tV1qFsSKg/PV8E+CDorbgEXkyi4dGvVp8tE2HbSo04ybToTKKaljQcBdMeJ+Kz64
S30e2nGBGuEfoAJlPm9lXeuka9A7vJBkNUEg6wMkGI5t1vyoM8JavZcu5d1lyXONzlj04AACHbwk
Nu9hI62myv7sGUX3EEb13VQHGDEQWCul0AcNlsxmXHyqYtr8Iexj6ANTuqZWHJzp6nuYMbXHXOb8
hX34OgWQJd0KhSViSrTXRDuQSQCTUcNUjxBjVEx8dgQewTb8e9+cDn1eVWvfGx2K99/bXJpzhTWE
QFLWDQ++Y6n9IEQPo4wJ2iQJVyvoVNZz5+/iUfOO6TJseMsD9BKIgEPCVO+g8Bl3bNKsg477BAO7
EesPRKuuHT1Szlm2I6g9Pp1Du0kH70sXx9lBn2qUqjXJeKIhCG3p9E/Ueur1YJqUCqfmonvN97EM
2WQSL4FLbHYkwi+FNt6hZn1ZYoM7rkwuth/ZyL487GAzd6vTOyXw3voUUHTG50VsSIOBNIbVDnpU
TpUEjT3V4Ev1niyurCZRsp7NlxkXqENUjk8Y0WKf0Bx6OiyEG5DRmyfhh2jE9CjBIDWb6HdbDiBI
auJ4m73Mbtxsiw7+LET0nwUitUUQABEvGHUEdQgy6e2oerV3kLXgVLbouEvM8tcQas8crPXEr/w1
SamvlBjblLyQtrnpfW08JCRF0DwQSfChNdo70drWBsvxFCZE0Z277DUgKWmkdmrXi0fG5FI8ZV+I
Qf8OpMBBTPTzZ+i4NG40Sm+dLGBR1U17fHAWeAafwsZw1pHjr3EHxglo15cQdweTcBfXPoc+hd2i
mwzIWtm4mRv7q+XmC5hIvMOfu9lTrOH2CzElc8zgQ+kCjRiYLu3KzPB2uk1wwAQZPJPVrgasuZeW
XEs+7PTKeWqtaLhHYF4ccPVB+2V7+3FJqLHFqEz308oMylcQSbwci2ZfB+esR3CN1ByIOYbfBp3A
NLE3x+MgTItt4TefCE0TG9L/sF0pxarRkVrnyPQ7mvy7fiDld7SgdjmG0x76KXsbEuyw6eKGyBVT
pOviODelJwsg4m2h4aSP3YfOcdGCkxx5wLcQL+4iRqQIecS1iofZtJ88+AFjRZEB3qG3qtL5lZRt
UmXQdz5/wjKIYKiwX7aLf5wHcm0Kz1lPoPnelCXrWZLoff1kpbmO9+zKsa0Tcbjp/SKpmBgoVZfM
TdxN53yjLwAygUt6MBeYOBbeNy1wDmZZhHtgF+7fVode39mYNGWAIkB0mhsCvTvf7cJ41h2vodqU
atvWM7D3w5K5qZKvSwcju0/Kj922S1CZpVDA9chIN7DKqCi6/hFLxF7/qg9JA90+3msLxkM1PllR
5ZMNG/Zo5rGpdVLqRJh/wWj92bglVhG8MGbpc2BJWoDRpTvDRyvdSywgDvJLuGTPqKu5FTozADyz
XiwzuTi4rxDq3vQHDY3gioYIwBYMbGlWUQsr3Sz9vHPwwZotxAsN1mF1ka0rqp2Eztx3pFMT4r2z
C5jhVsBNVLsYMxmfm5hgiUnM8JbjHoKCiZWdPs4nHPTgQ7i0inMfgqdBlIxnLjukhRPGIrjX+b4p
JZ58inOY6SHZ8V69TpCvYyBV7bHBqWAgRE8tNb3SjLd2XD9N+XKsUm65uezzdRwmXwYkLJdI04mC
zzgVB1pYm1Oba6hsIK64L4LyQM4KfVgDJdgSeFzmzqfsNo7f/AFbn9bfm2n4Hs3eazAH/spq2m3k
FBOqx2qVNfO3TPOjTWdFCZdn3COa23RR9m0MvGPv4l/cOB+T2f/mxIWx6Ylu9aGjZ92jYY8fo2GZ
N1hwP2jpHS8FUvG84Ny5JLlygF1JVpfdXzQbcF1zrQvOUy4Kej6ynjQ64V2AVRX8ddHN2y4ki4bW
xj6vwyNGm05L/TPSRkDPWXzFTrOANa1lLnKd1r8z6obmiB3tejOV2YvWQzUMb9mM56uM5oqoUhMc
YF2qMI726QTyr6cAXlX1se0RDLe83dZe5e0TQ7wGAXbZ1px9N6eGEo5mPdTl8LqksLHpvCAIdKhz
Tp55jrp5z829xeBSWzV1zXXvaa80+abO82dY3a9l03zXBhd2Y0n8eOjuo6BvV7n/AVtezPkKbx/q
89bFV35l4YyEKWO7g/xT07ai0t7CeMfcsXcpQITpcNL98jXyKYEf+LJHgFH/xLWOHcSMPi+qbZYR
XgipyuXZbPJjGI3TCSbZ7wM1TxEC1AJuAJqcLiFbqaxTKPReDXxZX2nRXRy1aDfLMplyU05Un11N
83DmxwGwqyDxkqwxvT1hM5hv+xrfhDAhEzatX4qsp8AlcyxVOu4NcVcRuWpSLXDq0d2oE9GASqm8
G0V5CmT9KE7D4jR35VHYhtir+b5cqMbUQK0h+uabA5lpe5ulxtQ+rvu87c6oQ76StVRtpc3XRdY5
q+ElStAluB504VrL7uOodKw17FX7pFbwJNQA+ffoOTYIsCaPzV9KRq//Qk6jVu8RZKG8loG8J/gc
1Jog13KLyVE18zb4Y57a4x/zZOpBIYtVf8y/TfphAi80XSjxQCnfxLG2rKCDNlSLGEQZ9Un4aVTk
1LTtOW95TbLvKK/o7bKmSuZ2s9rOp7ZdaO2zEsTMtyLL0XCreboXVQdh47P2655QY3/ssM1QYboe
ibWWLKfeBpBVKBnJgZqXCKfYEO5B0UAegtpVpu4xtcPraBS6H82screTsjeQ4Isay1RplCh0+THp
v2M3xz2Txwam0vAOU6irM44/1ELdKj9GhkgdyYSAjqwuWxQ1UianxtVvn7q8zSsHvz1d1Qs7ec1q
WS9UY64snKnB2F2yupCOJ7L0rSuijBpVPJocHxhHGja2XvdRPUZq4HmEfqxr+URh8z5v/IROjUHQ
6HoheIRfg4dongMeIjmpxnQ5aQ+prCXJ0WBIM3qi3TYsPcK96uqzFvj9GavLaIVK5TBnon1kNmSB
uv3gQI1CZrc1u/mLaMJ9Ni/TsyHusIXPnv0EMWMbfmpxUDt52phsG5rSuwyJ0a6WLqAJ3KXSrj+U
leVAFiqeSqvGCjwq031cEVxU9VYm35d05lxo8dUiWx7SQsjG83YVS3YPBXzMLSUHxTCwt+9dyvME
wRiLh1Vjqt83yM03QYLhn2iD9GjgoYxwSzv6gsKfQFZ4HqnjI7QKi3uSYPhCugttF4+udQ114QQ1
YEUMTP2gO9MGwxrz3E/D5wFBzc5G3LaJI7DENDctrCtmaopj+ZMn/IPNh/7YolFdaVoSH3pdJ/O8
7+dNPm7ishOPndB5gbmkv85kU1wCP0R/EaCviIbkHs8ugUshTpsYyFbFITO7ZrWkdDVrVViXb+VR
3nPzgE/PSo0Wv2b+sY5aisDv703UepVwP7dSMtoitVLLcrw2pe80qy2D30NRMh/DCoRl8SUIIwdq
8jqgWwJrI+M7L+GtlO7Mss6XBvmQvndrUFg+QsGmcXkCtSGAlLrgyS/3AQkPNEeOtRkV5KxdJuyZ
Hm/LwhLT6EHLRnSWrNXILr4+u2e1YS+3vu3iNlkKZ16ZM9pXkchaOunE+WEGVFG4FDq0iHkSe7oN
cj8VlP7GIygeGijMoDeTuv8laEi2ViO7oNR65bzbgtuk2wYj9v0Q0HDd8K6rqKVRNr8DGWKT/2vT
GokIRAcZkSF/L/W7pLWXgFjb5zrRuYa2a9/lGi6onrwE6jq4Ppk80HC42FGBWSdSA0ZN+V3SLecj
Ca9SswtBUw1myYpE7INUv10wcw68cNMXnFor08bHtDYPPg0nBR7cavQKRPtjHjb+/toczSDfVEC9
kcEvUMrPb0CCCaectefGc5N0Gy5PVQEMoS2uNE9YjuN8uQJbv0r2FNoJXdbILKX+e7LhnuydwcRQ
b4q2LY/G6jdcY1EvRIWdqANsRwiOlWTCqf8+ubOzq2rr3pL8vjSHyekPX+YUmuPYz/u61jGXkB9I
003aHSbPTwouUgVfgNKoO6vpiewoqHlhkG7TKUqw1HRwJfSiZSZEop2OfvZDOd+oQdph6XlQhjd6
QZDFGRVORYZTfgUxFbAluoyAYo+fW6Gbaju1oFdY1xVaS9VXBB0ifmEyK/G3teTn5vYf1f9Sm//H
eb6I+abc9qDG1Ha3ebfJ225uh3ebl8K6h+BCzUx46RtOlf/sWa3sFdIx6Hrst23i3I8Pi2Fub7Ou
q2hYnvCOhHbe19bfGCr5zu6OPACyM3jeK4RG255PL118HmUFeVG8iquDwnrVzGqZXuFAxTs7Td0D
gShrhQphtI+xZmsZK11BYX/Av+qOmTz/HmqsuWtJG9C34xPGQO0JZytUzz6f/3Hx8FOBKQoTuoKA
3snvcJ16fEwUzKwOQm+Hl9Ek7tL3kXQmVnFwNfgJXlkD7fpwTvzCSIh1J20KNNVCHn+M7Tb1iAgO
yaCQJM9kRhoFLwYr94VOgYRe1T74igOyj4vT7VsjhxQRD/sEaWjbIZH/P0Thf0YULF56/xOicP9j
eP/+r1jCdZO/sQS8x//SLcvF7AF/FBez3l9YAnX9m12EiScE3jfY7zsgCGRU3sADh0XoPVluU+dz
DPd/YxdhOPYf4IHuYlcCNxLjErAI8//zjIH4Og1lW1sXWgWrdGidrdei54/oDJCAS18dwT0N80LH
BOy979HTdVns3MH6wSzYbF/JOC1XgxOR3aOFKN7MdovYodbaagdTm3jYFm5MZbZipRnTuwGpC12H
2PYI49ajTalNh4ozwFvMe6OkSeC9tqRCb4MU3lBglI+hqJy94fMtj+B8SG5DBYFzaesZw/4ktVf6
chJW7B/atANMnZq71rE/+FZk7LFC7HZGq0fUqwZvm1Lf0DtNPxlIq3dGP4m3LqJ5afX4o+rVRwuT
Cquc7mkniWPAh39jDeNEUT+tTr7dPMQetb/ZQRfrRMY3TwuibYiRBICjZ5xD0z7lel88aj6EfXxq
NoHZ++feRZSnp/mTZvM6zUgtKE39Yw+ZNTWWc+Dkh4pO8GcIc4+JPl8WupybkTIaDI7x5McmSqpW
8jb05SkbP2N2jxu04Ypts0DFGxfjGQPTcaW2cCOS1X03QArvl8TzObSOZJzS2hMwbXHII0o3Hcjm
yh4dwnL2XYXmDw0LjR8D5cGuamx+7Ppn3xunlszOddyJWsIcu4X48l1gfycVkfYsrcg8ttzzmAXh
PUaBLvLwWTgPo46lVpk90CwlIIAQrI0djD89MX6enKI5aCH98zTBJYAslaSfvE2aJjEG8SRYJ2Uu
jgt8DSfTib0uSQ3wiOBDiklsBOoTeE19gG8n0Ijd7UqR0RfwB2x9C/ygUHKvLFSIm3SxwOo147Fu
SRew5hZabhtc3Hym1O8ROpXj9UtY1Sl8jFItueRoMDBlwmhjSbUP8i2dy0JThcoUwjTPgT/30OJL
ICdS3fJHNC3n0Km6O+8FKW50iEQFrtD/dNohvKBk+FriILcXMJh3ZhrAuvZjRA21/jGyiZtCMW3z
84TnRQ8qWBVzRb6QvRpgUNxbEBvGImrPlgVkhKXrx6z2Sd/yDknrZOfJaKCnBtaZT02xLgld3hjS
RNVOotfAHTFKx3fiPuj0ehMWOmrsSexjAUwfUg+6tFzFEZbRPk7AvWn20sdorPwAhgKA7YBfidZ/
5KgPvmvyzI+5s52HCJZjVn6EcSTufCDwtbA+WDlGYE1fvuRR+arr2rCpBokfJpPYkDo+DWN0bg2t
PmJq76FGCn24aOOCyD2hFIrZ8LtmodsaSUvK9UBsa4N3iB9im6xpR/zZ9Ps26cd9uGggAknx0fSK
6lKYkDjh/EgOD7zfHIrrvV/4d7FtFoTCOFucCwqLyh/ZY5/13Lh0ut//aPq6uvN0zF38athlae6s
YiOMz0LnN5hJQNkAT1WXRPP1PQ7nn02nDs9Rk0wAMXBXSe5oTqHfQVOeXXuzaFP+EAaZOLg0nY9J
becXK6f/0JcIDOmdDRuKo8PWwb16E0Pb2TZubGJ+XeLqOUyQ7xH/7tuBfJy0kI2NMHxDmpN+6Eke
rBrfBdNJ7HVWoBWodG0PbrQ8cp7dbPFLmChlksFcqKEXd3HuuNdBnqaX0gmPwrN53Ljkmmvgfkuz
BobChIqsdF6yKLE3RdptsfAYzj3VO8fp6Bzo7pdZq+29H6HXrLGEQ6nQ4v6K04Uh++9qoHryWEzT
Hr9Nq7HSIlWCxAB6MdflqlevptXy2+R1TTXTU50Ztei3UbVoAkoAWjUe1S7UKmr+H3ukpw4/KzNf
/XdTdtx6Q1L0lgXSUiyJTddRTfYo1bQaUyupwW2bzOOOoPLFir6QnKfbots2t3lqa7WAVhwyT8QZ
6xlGEvnuchf//gg0dVxqheu/U3v5bfS6mfov11ErSM887vn+dvC/7fp2YP/2XK9r/nGeapupDbH8
89oWDhJHe9uP+teCligSl3L357+6nuDt1P/Y9Z+r/3l26t/8dqS3za9b/rZ7dRywGjt4Yr+OsK4J
pnFETt/S1Pil1fZqAHlM6Fu1/98OQi26nVsd2Mc6d1rqrNPniO7gdYPrWhMBSVlI1kpnYe2AeGjh
n4TOJa1wVifXiMiuGD+oZqqfCs2o0OTBGEvrHCMs/Nq4XdTc26KuNfO9G2qnP+arSUdurPZwW3rd
i4CAB3PztseQFnpaw5udmqw5jyAjksCbDD6EYTWqNXPz9/ScQAqPy8Tf/DazDLPhmFUfr5uoBWq7
MJ6N3aSPD2GWBLwHJCWYaAh8t2HG8+rHyTr3g3MjyyXk7zYnNdbaVM6tHoKfjesGtrqnrFrukyCc
oN3SX1ePKAUsXgW1eW92pskTWZ3x2+JzlXHNaAOXFMGCtRDDD0/84E2OkLScv+QayTXAoZSWqaER
qii71GrgSpLzv5u8rac242ogOcFWB8prj/qwPk9CeMSZlJg4TF/LOGh3bQsZnjgDxO+2NX4OC/el
go4O70K0HDHvDlUEvVVHm6lbYwhcHuYRD3XLPWH9656w/3GR5aViHU49wQ2S86kGJHrRRlNSvgJi
MfGWET/MPxo+XY6pybpbwOuwA9cmon3VYMSEDCY4X/NqMDQk9a1fnkVO1AxNNx9YjTKSGuCttTLH
0DsMsguvisVq0MPerQ0I53VVV8jSQivZu5P7iMAjOc8W0QUzLoj4jPkbNw+1Q04XXHOWEstiyWol
2NUCkKmyzbDQ2OzowmIrYcCz9IR10iINzGZMdZzcqKikLW6G+oi23R2az0btXlpaJHzOuFTp9FwY
KB7jOs7NrZXh2OQ2XShDqcKjjhu/FLYqZa5hnz17pApi+DT9JCFYFcrV2Ohi3IY56+EatmlizZsb
eoXLE/eUkroqkbAaw8+XRlblXAbZ/1fXgDu76Q4Q5/M1DQCqhrIz7snB2PnGscmfcUKC1CuL9R6h
SHy6cuuA8HXEQO3fFOtV8T5fSpoGNPN6WaY35RVxmtAvDpSqFukshcGOqtMXE7W0X4Nojn1MHgp0
Elpp7H7DWJzZR8Kr45lwSNEW2r+q8Lei/B/z5q7PN2RhEEAo34aBVwHSRjsAX+5r2D1/4w+/TSug
gv4ZuicoxNDO5XlfT0cBI3KgTjmoweoQMeDwIm8sdXrqhitUEel6HeQScCI7hosIWFuc1AmrsdtA
zesyzdzikvLpBlrRf8QURmFgCuZS4BYFmWE1dIQgqpNWt5Aauw3Ub6Am+VbSXE3tgyM5+pYcKFxC
DW6TqE4/Y5mE4nvWH7tkdJa1wimuo5Y9QbnyHWI3pKrXVHU9dVfLwR+TlSAukOyJfdc4LS+z8ffB
rMU0d+S8CKf0PbfFyR8txA/ZaP7o9LndlpIirwZxTLj0FHK9RNOEB9su95HoyV3L7K2Q95P6/RTO
o8bUvNtkl5eIJXBMDx3b3fe4opHkxQO8QM2dR689u5BvVlOd1pt0NBGIRA6Q4sw3T52QzSPtVAaE
D5343JJoGMAK8tQ2Jm5sPFloZUwNsRz51INuPvihRy46HhnUlKiGopHrN1msIzCx0rsoST+MJJFv
I1ET5NMCeauD7ZUZeChf6D6R0eosrk+Bpm+GckCdieXQZmyi6EzEBCwpNNzq7uisIttBY/+gAMTr
lf4FMqpJr7GIE3gpJ6SubRgRECf7Rnb+PhnUnwMpFPDkgOy8ndZ0GUGmyFuU0CUKxuRE2lQZwYhz
aVofEj1GM9O/9XWgQXnPo02TW5BBhriFT204d0mfT/tFZqJ3dtnvPVE/wRQhAATDXJ7zXFs5jl3B
8On7TQvGgoccb5DBI5QbK67sEGNzY9TiaKVkdvTlGKwVANDZvOLsUAdJUtMGSYLofvnUBm4fntA9
E9Fj+DDCfJrRumx1q2K+Z1r0VHvtDdadFHXe5wXZp54IIEDDnfLb9sPo7i26vST8yL3bFbPzLPQ3
6v+MS2WtG/2uIH0nkoZTxRQTeNLR0sGcuxC4GShYREEcsYGMMsG8vTZ0nYq1xD7U0iWNKfyL7kPc
865Zlug1hKmIvjKCJW5/XWxtRgsQkdCTrryEZoO0GDolzfDq4MOLlwUJbEQwk8ySLX8jJJisiX2f
mXdVUD201AW2+uLRCv8ZC3YaN8MnQ0SzTLzcgu2bu8F349WEKD+Sb0o1KDUtIidC/2FDcDz57bBe
hP7ih01yaE+plHkpTZcaU1qvMDAoi9q9e/SGB8+fqMfHqNtL3iXbssU38roCT+8xc989VGy7Lh3J
rIB3DiPAP+ihGK/nFtfwufRp9FcKWhESdxoKIOGBIssm73nNzETGze1bpHULnW2MKNA+8PO42VsX
wyeYM6xXLC+Z8SwqSSDFcN1HCHy9PYpZqmPsBKuNRauCKw6jcBqFyPg3nOYG3mhiPheaHqNf+we0
UWO3wZ8Yj5pWO8iSkvQUgwsot/1tPTWqm24mGUA/r/iQmlek4zEhjW9dOt8yvei3VY7GdKy6aIMD
iUYMcfpCFOByCRaDyL42XA7p+Jy2gQYvH+Fw68kSmjbvsF/B7YQkLmcOvkZj8bbUM9k+WFMTcIHg
tF7wRVhA+mAg1B+jvtwXvrGlZGFv27iHgkBw/Qp1DLBRO53HIm+/hRMpvWMdfKkKWP7VTE0pHBpv
bQsE1RRS262mZySTDIuGWjn+ZqT7ybfsL8Lydaxcx/DBA2S9hIYGwzBL5nevTUigr9xXkhGhekVN
vzMGZ/iSaWe1fLRynGqMMT8RVhhiyN6/utMyvduxQN5bhN49lgjivhSwmmTJ5T02q+fSDPW7CKYr
KfYJdlgLYSdqoUBkPvXZu8AXYNcv2KalkVe+tvFyr/bKr8atnjhguOg/HxzqwvhM8e86X/scp3bx
MtYtLmQ2eZDFjCObDjbzWOlII6Zg+dwYuPKVJdEzDYZob2MdH9VJzN2orSuRWHe1aIxHej88ELTX
H30X0o6YySFAyRk+kRVtAEnHswRNp/eFmsISuNkn0Kpl702dsTfyPv5E/i9ab46qn+NpE6cuoQBe
7j85WHRcD9eOENgmXWI9DtFs3JXWjIGp3CVsbvA6x3yby7Q7VHOFk5roxs8FzF61y7jy020nLOsk
HC976Yfpi5qv5wkeXlE4PZhzYV0WtxuhxnIMRL7c+7nevFIZrI5iaoudobnRO3kp6tzthtsJja57
HEa9/5Bky7Pa4Vg7mCRBRb2P5xrBMGEg1wvowFoyddKXQbPyrej77GSgB7xeQF2cg9gcvywu4vfM
xBjHJO/sdTHzO7XXJfZwrZO3WB+64YO67dSJ243+jWq0+Wzrc3KO/SzYqMMviSvvTGzJkspdG4U+
7eYGd/TYq4KnNKLAGsxW+a3s7ZOdxubHiXDJHR3lCLVcOz1FE0w9tUYflUeMENNPWkJWGYwJWDS8
kJ6E5pBYguPmt2Sy96GTzJ+gOwbb2GoWmEpUR7EXw++VG03tpyALdLLz+DOtLXObRpZ/MoJQPM6d
T2lT7ofMmG06asPn3KESpnlOQfuhjB9bFO/kyrMGAPMm0ofwswg8TETrYjzjkmM8UCYu1uq/YBaI
gmbuvkSzyeUOTT70RJE94C7dXvfhegvddsf/sjResJlqI70rK+rQeQyLW/0X2NQr3FXFuy+wG01z
u7sr4C7fO5iBXv/LxDsAyv17XvnTpoQYd4fxck0OIsG9ahfBgCufld+pFfS6Fxuva5NL13kBthY9
Gl55Oh4mW+nsfYUPAi3d9aDv+93CLQhNdBxE/i3/+4AqAy8Ge7QuODJWF7QMxIu3o/GVuqY6a0JS
fAJntfgea7rwLknghRM+nX8ttLP6T8ZSw4nm03YPP1y/g1uob0J0y++D/VGtIOZpBqZviOk05vrO
Fvg5dVGn31c9l2cYKFNDpPlOk5xS5Njpz14U13zbsCAjPGJ4XnwcwwbDbb7jwrfK3d5+R6uvrXMM
TFGOOdW55Bi3Q5pob1oXPV/3FsQvtV85b6GWa1vQrOzsGZp9z81E5lHsh+8+F0utmlk49qGCa56d
Co59lRF9YeGA+ozvDvI9eWz4S+ERZrbvtjemmzpr2nsTJuY5c4SFTqxGbJ83j2pVnp4PPd4xb5RW
sl3HI3FqFj9+GMk5peVTiq8WtnK23KtFp3bldq72ZMwz5IS2RVTqWukLPl7tqqSV/73grtSDQfuS
ajiXRRsw/+g+xj723OHWsk0KHi+bAFT187im/zbobfJmiw6vumgyTiYm5w+T0PS1adeyZfRRrbkg
YV+Ru2A8TSHWmuOMEWk3tOepb/qXEVPq6+89R8SW28H8RUtrsRn6zrnghhjfTT2epX3oxZ+WPruo
cwnq4JM+9NarFxOyvZQ+Rj+6rj8YsJ6QzHHDGcNF/UANPTkiRJf2aRBjdsTRbd5jDu68JAPQsFol
dKOdD1z1JdR5V6P0Hi+eqVV3oU1UqZOI7pNRGGe16v9j77yam7myK/pXXH52y52Dy54HdEIGQRIk
wZcuxs4596/3AkeWJXk8tt9dpaI+BpAIjXvvOWfvtenUvcURdokuB6GCYSUH0DKVG72wzDOi+pnm
q6J+9HnjylYjXFMgYiggy3ZfaFJ01BKCVThEdu+5eZ77XPuYBCB2aEeEk5KLMLpqNfIQVfTPDdqO
n98FvvpbgG3+yHzB8Nupx5KxsHWjmCrZ2/gdQ2ytpzmQXiwiod1Fj6ZdshThKW9JJf7r77jdqZ9P
e8Kpj6bIxSTdlqafm91u//NjSrj9/6H4/zQUtxgq//c2u+PX+A/rt7xqo7j5+oPPTiGs4D99dj8Z
CaakqyIRML/NxQ35F6IMdMXCMcfgXDLJM/gPj532CwhWScPzo0iMypX/HJNjv8OQZ5hMtfHamdhE
/i9jcg33358cdozXFJx1t7m7ibTxjw47VdCnsGY5WxOW6qexflBIlCW2VbjU+2wNvmKRvdrYghop
a6d/7N7Uj/CxeyIgrSic2YLk4k0kawrPXbXrA59gM3KqoIppt6DrtQVTVXAo8KMLePC6IATlnmRn
R/aKN0bx1IOUEXngRBfps96Bc95g5U3+Kub4mP4l/Cr/RvKO9KfcCNiyPEaLAbGmKQb/I+ri9+kl
TSDPkpyby5qy7KmXpPuoX/zaVO7gxX70Tf8tCDeuZBpftVi6/90F8Tf+OGbKv/EMq7xSNMREQ9SU
P/11zu1TzbGC6MuLNe7E7/K+OamgS187D6w5pmjqyW/jQb0vAYPs6J+lD4JnHqwHTF7Lqa5c9SyR
6rWnp/OWH5dNek6Bax1Z5cdzX9nQbY/zG+r5mUnkg5H4xKaX6+mjfIr2yp1I5uFXSL3jCpyP06+U
s/2deqWBQipVuVq4zaEjTdxY0X9b9a/1Jb8M7S1tCMF6Tqio5SiAsSubHulS2yFtn32+h4L8iWFI
WTO2xgpIPU61bjrNQ30EsSTtWt/cKk7+Wl4A+0YfySMPx5uei+/F54RCmOYBvmKPH3E1wBlaj3so
X65Iwv3XvCYL0IEGj0GHjIlveQf2rIPJmAgb6vv2HddJT0yvk7+3xmpSHWHTvA6mkwNNv6BPYIgl
yyRSr8LHW/P4ErR+lpznOwIDw0Oo46x4LM/pF+NpvBjCoXzU/OXeLFbFcz4+woKGwMjTEe7nF0IT
PdyEoJG1b4JzjYPOgVrapqFbJBDw14PpjSNPCABsEF4YGxmovhA8jYdhkTJ6UW4hnlXRm3GZnpvX
cae/l3fBqSuP8gNkOsBhQ7mOQ7QItnWPj+OIwvQYbonPCe/03VDaM/1tZtN29ZZta3PVR6voTMDh
d+KCg+8JKQRauRrfO7I3UZ4gNIOnZQcv6Osr0mkfu+hg7gARgMQlE4szp1vsFl/1MK20NvK9GLDc
VfoMDvhjwQO/YMq3nPyEBOI1OsgHJeSpbStHKDDzYHMAWbZKfGOPLQx9MdnJz7esNOiLpZN9NWfc
7tORvFz1JF7BlWj34cZAjmvADsExb4+YMh4HnglMqB0KiD3gJXmdvPUbAD8n+R4+gHkJ3/Vj3+46
YRU/BxfzvMQrLm1cgZ3TgwPb6Mf8NKJzcXNlb5xb1YVmWq2L99ErYPut63X2Qjo5ro01jZDkYN1Z
T8xrShpfcFldrD68O1bZ13DE/dnv5OQRKm19Yrs/tcQQgPgmGSHGxb8dX+h3GWd8Tz3u+hWt5Mzt
3vR17GT1SnKtyCZjhPrSs87aFqlzdGhhvAMSGjeSS/yt/sEk/vYAda9wjc2A5mjhiWSC7SeHeR1U
a9VYNXZzzHO730QEWTNQYg2EgD1DWx1cBEJIsQdkJZTPn9klcjlVXlOMKT4mq/V0R5tO96EyaJvk
0r3OznpeRxc4f0IF09EOT0ZHmN9Kewze2m+B3i7hK4dh2MzPtLNcWMzWuQ9WgCgEf242WKAnfwpt
ulvmSekv1nk4dNdom+grMMv34rPoEO6JHOleOjXj/7A4s/39cf8hZ0ZTTbytksQ2p/0p2EvOFlMb
dblet2HnFNbiy7nxbOKp+PvL8H9ZhG9/RrNkwxLZ7Igz+9MWcMM2igHeTk0iKpw/Yc3TZg6nr6WF
ZjITUCguNVv8b2eBv7H0y6Q8/NdHpxIURi8bEzP5omzjv995QH6p+mS1LTqQ/BnrdOBqU0HixxRy
RtcV4VXSWoCtmRdUT0mIjUsy30plhLpCRs1gCDpzv/mxDFCSLKbMWy0rF6/XwGPFirhP+4n0HRq6
tdm0nqTMmh2LseqS6mhSM0sw5aFdYRhrjx0mXC9bMscq1R36mORULEq9V8eZdl1iANb0AsJ5n+Sq
BzpmQGADuWXZGUJPVzGX+y7P4VzhbxbCeU2a6Wo2y0unGf1DqLXywcoKeHDV4OQpZrZGDauN1bX7
ySgIlv1xK4vV1RrKTajBLMkBHmoffTiSfgEzvNEFeFZkf5DZi8VvK+ap5CvisoGesnh6mmC7KhpE
IAFYG4b9tLtjEKG4uaViuIsLHgIve8dyYK4KizYGSh3EJnnNsNt6livSMZncVlgC4u++6Qh1GNHs
xaX4kOqBeoiHmlb/AgWrlGHolZqAC2heg/U96xlgKHHOwQThLbyp3LmT5rf8iOKGNbWgwOCSwxuY
daWDdI6JJnZJX62JNpzEwhPk9BZSKRqHrjUOiboUjiGObHyGepobQmZ0QX0frQnqMIS+TL4BgY1s
PQzAz0QcqZu0JUB6TO5wg39YMves0JZHTX4Lub8AVvPPBo05PG4ckxi2T8kA71OgzdOVuubJsf7U
x9riqsALxhs3OSMNeTW0nNGamz5R1x+0hbSMqsFgLh1FhMnCrMGS/6wn7X6pBMjt4fxMr/KpmrK3
6NSLuMzbqb2fouIhCcJHOW4/ExN+8sIFvKg9A4v2+fZvdXSR35k3FhM8yhz+57RIjiaChA5SOmJs
CeRguRolK9UlSaMybdc8IeSnSShSK+0Cc+og4KQHVsQrbcpbuOGCL2SqsG5KKCUDpC4lxVza9ONT
UTHHNYncmarQ9ITpCzYiOqjscarkT0woCM4L1JsW3hYx9YW0n4mJ7hs2Cv0OkWq4mtkZuiMAmNUM
1ibj2cmWAx0HnK9YFscH/FqAqm90xNSpmF2qc+TfApZvr5kYCN6UfVlZ6BmYRpVIc0bkUYiVYe/V
a/VOZ3afY2YZbvPpsrbpAThm3tvaLWFrMlakVBDYRmOcwFLpVRvA8DdERHHwKrSvJHpbpodl0ByY
5xezHfeWEm1MQ8RBE9s3LWG7zFAB2SenWN/BktR3QCpUP85xK0caSfNhQPiCadw2jaZX9oAnTeCU
xnGhi1TO40bDQ4zSAdjSXEg1CUjFvE7yft2mgVqhypx6uiTNvVAyP0QKEDpTmjR2qQGCRs4lbW/J
yqtKMVvHHORwPSNElHo4FynAVbuqINhIIrGQZewZLYaLnw/6zAA8ixvObLLVRX7dmXdBh+yBAX7r
JBJCBiJ0Kne8QeHoMaVbQ39LUhBIuHr4Umw+FwwptuWNF/fzFS2ysCPdvjfIH7wjkh2QVc02Qgn+
bc2kKWyA/EZdxvI5WVmwjXr5qw5hUcsEDrt3MaSMlXha7smf57jIEaBam057KM/gfWOfGQlHxuAq
X5a1fE0ql3zzQ3aYDtJbBvxr18I2tBzrbhFWrN3pdX7gvV/vGVFN35A5XAJl8z0Cv+uqPEfmSrzS
yFRP0Vu7V73p0CNWPJbvcPXuwG0ROi2/8BrpL+aufYjWEDUAG5F5bZ6MijkeWl0ba2+u8kTZZJ+M
qtO0tnEU7xi6SBxPcbYh76DzRXRvtjKNjXRGTgPCV101VwlIiLGHu8/NQLcaNjhz7d28Mz/NTf0V
D9docdLEISpD7bnh8E0kqfY07qGKIc0ULNrMnHrslMyVo+UbT+UjB3ky2VbTk+EbvniKffDI+MrJ
KbDOynf2Cs4OuP/78gqAwPDr1i2xphAFwt7ElkdHb9et0V2gDB128rQtQ7CLLKCWTYwVnoNG85Hi
jqkbyt48rifTg1pFYoXS7iR1A+t25t3W7azAFg9AFVlLNXHF/LatV1Xt3uy6OPLVleCO+p1GDhAP
71yzNu1yd3Rj2BYCzC4WBPYTG4EuGZstz2Hlhs9Z51cOeFPzSDyQAQlvA0+1eZHJfpK8gkCG2TYZ
UZJCG620k7wl3ZUPB2ZCpI0QnqCZngnl2BnhoSLqcWbaVeKqUXDx26ZOL8yTRzuJVvngzmTQMEJw
43PJs8Xp8gstntLsmvcS4fA7v6adyPpdAZTLTpa+TRkfhmu9uCfhZ7KuwpElzDpq2la/CpU7rLks
cmHDUwxrPw8fjKP6OXSsfi4lGULJBiVKxxyPM6P5aBwLpiLJ0Yx3+qfmCuflKThRP7VXJsl1cd89
gsPhbxOXYS8vxZ4kxU9qMjLD1C/Fi4/6IX/rCVZXVt3zeIknQsRs68jbhs7gLV3Ehr5cXiqveYgo
taA5X3kHKO85xVrikODa3/jklJt2fSEYUHW0Y3rROKoujkyrLnGtyoWW9TwYaHjXFfcf2yTH9QMi
ct6THKEEdyLMR1w9NqmNrdGo/fpCPvQcbniY/OqB+HXpBfRJYa5Mcx9qDikMSWrzJBoUkse0sbW9
VLvGLtiaVKAmdQ2vFPlusBUcXiAgCcFTnz6Fi4+/Xk/9rN8J72rhxvehRAvvxqaoOYgdrdOcM/5l
Nn2YNsM+hVcWely5iCuxoPvNrkcisKXBeUhCh5NN9jkDMH8RrX22D8BxGSs9ADsHiWdDSBqUUKq5
FcEVjNaMF66rGaVeTKqZjdldWMusGf07gM017It2H62LibA7J33J/E63OQxQgIHjeCJtOj2B3SUm
bnRIHyZwQIhsGf6DaTP3ZeIOjGjc1xTkhcOck6uGEpW+gJu9YgyXoBZqdnSmIscEmD6SZAOy4NG0
7P655IQz+aatbCDOvUie7OuXzKeZc8VYsbB9bLJD7CmXgr6Ca+x3SPOWhzF3p7uaxL277Ew9c+08
MEGxrR5SljHIDw5yduMTsU+4zo+Y/16GFyS9rzyGM5WuWayj7eAPyyoEj7PPcmdxIYaUznQC3T83
NtyVovTEY3CP85OAQKq6yiZOE8LBPeSDa73THno+eTHPkM9fo027C2ikcEw4g2CzEDuwag8PyeyZ
/sKiv7E861128ye20O6OIE9pD4b+GB6bD1Rss0F1BdrDOgno8ThuXar33tEOrLDqo3KML+kOCZ28
DRViCV3CAuUZUOU6S/dVt6nEO/2sHoyH8gkkMwfMuHBgXwRcddqawUbmoXHYNRvpBRfVcqKkO7LD
0AqhRozfwViSdoFdI+LNajhGj5/AznOnCrY877mjvtQQVXGbu82LpLiKwmVgHrXObhBwCf4QrCNh
PUker1MQ4YYgmussAsNCbpPYFKkDHYXeKw60VcaSw8KeqlL6bOt3ThUWgv5ur56jR2EF8kTyzLPs
Ww+MhJDtkHMVMje4zf3t2G36VbNBNq70q2kfr2NOBNaxPoIMF0FkMQbkXfmNZUHZcNmFz8tHfvxZ
5lQ33OavdFeQdEmvebjmWGS5813u49Q/h/FWkd4jQsHNczge4ldY2SNQWgQzEUl5O5NxMYQ9Fv9+
xma/C8bHnuFjKHyvoNiYMNWTO9YfCxF6Zj2mW+TCLgP0ZwHvLY/3kF3pQCgv0okGyKCspFO2Wbz6
zCgZmlh+Dl/Zl1gMFOXNGrz+MJzK+5jQto/OC1s7fyY4xWRszGiOJ2BcJWxlrI8wZdiHiV8n9asC
FsEp3E41H2y4UnpsKhKr3TV57Qwb0x/n0vP0EhAidOOV291G4YpNUA83DhwL4slew3CVpmRuutV7
fSlfyXxVn6r4PrkzKzw4a22dXG8HT6Qwb0B5VNQ9sQNsPN0mp0UhftUdnqV15ak+sSWAS2mIrAml
3FCe9ocYVkHj17LXf5maA8GIZRNHChle/RV6ynIMHoq14QbX/uvGZeEU8HgjByHgaxDsrMKj6OYX
Q7QBoJ1VO7yv9jnM2zeM0vW34vWvEDLC73mbv8nKOcd+Q1GH1OEw7EZQKBzCH9jz4rNlz3eD6Gvx
BmegO7+qjBAvrOoKfhF+K72xY7prHtCssIsoa/NJp00J3PBEQ+lN8cQvPoFLP4Yb6P8RLdbJD4hm
AvQq2cGjTPdyp91XNEsiL8rO+Rdheubg5l/ajSp1XkAQSR5DwMJTjCPyhuFu0DcB2+IsvjK8olR4
HxaR4oSsyvBlYWCKymjVqW5JzBZvvZjCdgSlVo8yuXgNoYnLqobKTSqeUY1suiDOiNFdqQfm0NkL
urDg0CjfbfPRYCG64zHN7FF4mzbhF2eYgjQknhQYPgFRipwStkbnNo0Ldb+6Jj1n3JX6hSoeIZ6W
Un6sejDmK67j6HHYD5/Gx/hKuFMKc+u9/qJqtGCdEWXxTS4s4PvVSM2MI2xFjuIEnJpdyAbkvV0O
s5Pvcz/ndOkAeBmPePWvDUoj1UdmJQ1OtQNESfigu4hEznrqp7jhiBj7BJOGO/UAGb1bsbzUbnjM
rsUGQsFkt+/EL5J0ET3WuxLCM+kNh/hk+vXRNHeiP30NX+aRq1II7fxxOUSH4sN6DE/dAWWW+m5t
4icyx2+uoVX9NM3eXHxLy92sEU4Pbsqek01R4jHzpg/D9CvGFMCWUAbg3MkFcPBxrtiDGcqIKmZx
t8gqz/NUayEpPaQEaIa4G0PyQaefb0hidxjyTvDFFjUkIsZblhzf/fnw83M///q5mTHCRgNI1rIo
99LOmmJMTj/fLo0FDsB8l4XdesyT6NySskI+geLcxDrkuaFXrokJNsVGduESKRRVhCznlS4BQss5
y5s2FLBTGE28sWG22XklxQ6ykXNsRTtdM7lvFqolQc1FD4GptoZibK2CogYQlFYw5oc0p3+EJgmJ
NBlXCScqwei8YBbd1iBVIm1ALQSWRp8TEI/bJd1VAuHj1n07Pkg5hjbsvx6ZzCzdFgfujsGWUwck
MWdy89AywHbKABNLRKxIJJATNiuOkTUhgqZMdmTLaNwxa2iay6SVKPEUPcWxp9WqakOikjCGdRi5
lKDxag2Rb12wFZZ12d3XnI5MheRd5A2rBuc5YU4q5Vo77tSefb1KFxop5riLbo7EALj2QNzbIWqV
q65CSV5YH5I+RR4008kkDva+ggMP3Qm9JetoVO8GuPXSknWcHzkhj2VwBv72qippu+2IMRhK9LB6
wvrXLpqXpd4Ylg2UlHKThjvq67uuIslBZp7uzHKeutAUqERmDhV5pxLcYV2i3IjsBPdFNJhkJ4X7
oJpeCPuV0ekQT5t3+l2QvGV902zR7n3Bx6AsGxjUD3OS+CKZRbcGSNKr2VU1KVZwRFj2YlYCameg
lkIw3S/hmRwf7SXvX1qBcfEkdtfiZmwl6y9Ogsda+8bE1qyUMHsaoox9tU4nemrWNwy0nYSWCOAG
EY5iwX3IZ6Rpk+qOsknyF9GBAs7EdTdBZ6nF6HshyURqqIbMECk3YbzrgF5e3S+X2lDNdQ/w2K4F
k963PjJhCMfn+fbHZJnqFCW7bAH+moDcrprFArDUeSoeLXjjMkDeSF6LFe3pWLH8JVVLEJnIqxro
IcvzWAvPQ3FLvKKmthS6jUP53HUUYz+3JWHuWzQ3qVSxWKO7a+mnxQagvykzT5mOCbOZRaId1Zdi
StfwvnUyT5BHiDW7zrxYT6zK0aqH/SZWxocUtM+lRmpATkFcFRxRlbK7FLWAJlslEdsYrfdmcggB
eFd1jsbx0O+MkgNzRfwH7jV0G1crk16ano4j7MtVi3bbhtK3RxXghRUlgxwxQknq2HDhbPlSk4eb
+0hjqFTOVHTAgfxSiilmUNLJtXEmovZJSBCSDAboFEO8ptX4Di8LZE4RIJSmH5R3Gw02TCOj0LMS
YjHV5EJ6FE4bhSUlE6mWI+xHDkJOtyMcza1nuVubca2vrCLWt4PEBmCEj/2kRj6ZogN1adINoi0J
4nlim2pbq7OF+JGMwzcNWQXdJyN1za7byBnIGaWt2BdlgplI+6LsDiEQk8t9iWMmiCyRrjJDCmuC
3hEV5m1hX51MqzjHY3OR6vnWJptNwGISvsbu3hrbG9VvvOQqmttY1qlkjJtXumVsQSRqMpaMk0Ee
rSvwHKEueJVUnhWeWq5OuVg3KkdarQH4PKT9M0BiziMZsxjW8Hxv1U8QnrEWFsnVADjAMxXMR7XI
7SQ0H4eRBExycjFAp56JZwKIJxQfYqddTRCgqKWzfKqYAwoiTkzdijHGGopNKE8IJ2x6SEz84VJm
vdUZlWsZ5ZcJkUdMEMBKsZSGuBp8YWpaHyHh+F0XfEUYMhXUIlWZJHZLtg042SRx0ZAyS1enbTtg
6pNfo4mDbNVdRX0XStWRuca6MgiEMbv2y5oY3OetIxI4aQjFAVDeTbMcHuz70tQ2eV0/iJZ5nCrw
7aPOpA0s3oZ0+c8q21oz2dthznZakESCpQNPRpvRbDKyK6lIIGl5t5Mrk5UDWnv0NmpIiTNf3/QZ
vIqGVDluo9pGIc/pTJD3XU9XpBFutao53scmrP80ic8i7Hwt0/K1UjP2nUqIgKX1EDZJ7mU9CRw9
OWVtu2xA2W+DpBF3ZSNg4xSz+2norkOVgC3KF44nZAsQ7aKu8mI4l4LwNg29O0fKKRwK9FrYtieL
rBarb4H/UEpiISXOfvKyNtJtFVvBSs/lZh2kmGHwUDM4w46OTNVwIIxfymnkSxVttWYcdlkUXkRj
clps22mL47Ues4zRKrB/cZD9ltVspZvpTQilHEmcf8rw8/uYpntyKLeaVixvixbvJJy8m0SUzrnJ
GTTrqss4ZRTRevcwKXRwg9E491ynNgnm5ClYvqK2ZFT0GXUTs1bSQnTeHRoJrZWX1grc4WqtKIJP
cDtD6MyS7FgqNgT87AYzfhB4/E8xzfO0TF+wnETsxMRBNmxkUoE/EAKvuFEHcYcPrCR+JqeFnCBg
Ths19qKKwh7hIAVmgFo9Jsdqk+Cl6hdgZiJ2dy8oiKlM8ZoNCb4nfQSyEMqWEy2jBGwAvMJMAwjZ
N6WhPr+pKcHN45Rndlmlm0WU1nlpbtSk611TkARwVCn665IkWThNI4oNZ4RRnC4yukmR118PFk+J
qMskRCw2WMu7We3yjVbBTm7MgpI9L726NAof38j3WA+0caHTjI+DIGquqQNFnBNKh7Y/tHKEbmuI
3EXFEGd2D21u0tfsmk3Qm+vMiOlBNNp5BCznVEu/QWl8THmK7Dgw9hVuSAfMFgmmeAGz+KGeW94x
rfZMIK5mi2l+TQPxMjYRrB5SrLrYejbEkEbfMHmaMgJVsNp8A9flRcW7ZbeJ4GiSkjKkKci0UnFF
96RMl5L8gmMEMbROT8C89aw1ObtfBGEXVctDQ4QyJ11VU11ca5wA1PGRWGlUnqb02ed9c1CxJNDH
r1YRkDlvCLr7sN2UmfGuy7FISpiOTXL+TsiW8kx9MG8wLbtUVbef6K9JAie2WI1kW29nu554Vxv1
h1HX7Gw6l0TUBrnTTa3upJ6Up7Utk41sF7J0CcQ+3EMvoPBHHVEGgJCzJH5I86T3GNCg7jVRBdWM
slPSJVaLF2doqycmGvNIXyPsjAMaYxQYUnUwRHLhe+scAMqwuxmkf1wMp0HxBBM3vxz1ir80hbpt
8xEA4O1ff/p0yiAcRsTWhHX6TvCr6UpKrW1HM/r9h5+vmQ3EPUJ6XsMby/DnQz3wDmDBklySlHsv
kOSreKNEtXrxoZVi61mpBWhaFOD81mTAaNFAhy/CYxuCBljd8jScaRBcRFX0NDMqt1uU4BCG5Ual
66TdHJhpnf36oZ+rs5Bjil9upsw2mRvSdjSSC+WbXfPnQ1GgP+mu5LoZW4gjv36IkReoi1Zvkluw
YfaTbnij6Gh132HSE+/z0aQrpmjFnRiMsj/0WrrPIDb7P9Puf/6DzKr9y7/y+UdZzU2Mov1Pn/5l
7d67/3q7xW8/8cef/4v/VR7f8q/27/7Q4cF7/PMP/OGX8md/vVvOW/f2h0/cH9T9uf9q5vuvFh/O
zx1AJ3b7yf/tN38F5j/Of18dKKkSWq7fFAG3v/DrLW+P8d/+8RAXxVdbdn+k5vz1Vr9Sc0zrF9VU
kPqZpmromv47daBl/CLfpIFA9H+D8/+HOtD6RTFVFVQOajZJkX8H0VGVX1TLgnmjwo7VZEVV/y/q
QF27AfbLbIb9cYsL0ERLMoiiQIBI6K/EfzeBw8fbPfjd9t/+UfoncdaUqUtLaTdMiWWxXukBOVSf
hJ0uyy5KMwRkvZmICmdDIBJYYYIlBodM0H3yTYipWn5VUiRkFzVYpvCp6w1Z4ggVJGPwJslYbr50
2TLpkU9GuS7M0sKIrs7jHDldx+T4oQiMiTN8mmYvnFQkmS1XFvV1k8ZwCwEc6JE36fzWTzltcpZB
MTGDbdtb032QmrfeDg40lbcUbiZ8NYQ67QHW6voOVOFILyAS8ket6jHWNaNpose1gohUxXpgZkTY
gEzJBVfzPatSFb4/oUQwrIxKZU1D1TmvpB4w6uIHQ59+EDmeMwbqxay0s/zG++7FaYEc2QzKk9oj
6GYqoWnYndVIoAUjGXqmyZ5Oyl5E9xl2MU1DbN9W3G3alO1z1Y5LFkhvKoEfoDEbAZxLm+b0jvFe
6NImT/Ow89NUNOykA5ZKZW4UwMd14oE80PnJezdIscCoM0jpNCvGbdSakNuQ03uw2swvWhUQqTbp
hnAtZg675F4KuBst6m/F5khrbKvKELYhGlH81mKYKS+xkiIQMpI6MB5aTivDp9ZJNefaLvqUgGo3
flULUJvLUshiEs87zsOhpnSvudpT5ol6j02g15nnG3N6gfyX23UlGa07BIQ12sIkYTIcagH7s6pp
gFqXhtzPFjF1CiY0Ey54QrrBG9tFmGjdp5Nkp0AjKSLmuBK3YTbgHi+illF036kWGZttN6CGS0iV
ReSf0yavW1MkbDSWcvbvOdNHTzUyit0brqW4Qy7RCN9TmMfMygzsbvS5QxHTeNIJ3EAlbhCf3rzk
mb4TklaK8INIE8DrqSssdtAkTT5FjWH2SihKBcdXGM3Z2iTYfFl1OI4CV+xzSztMZlQr6zqvVNkT
x6anI2VJSRzsg0jt5idLHQMkNH05UsdBbQIUVA11JqRuFbcKWeJ0GLXwXLRK6YaD1LupZUYEMdND
bWU0ZEtJbiZWp9othrB2LNEikQgu/GkRuouqtRobrCnbcTV1R/od2j5iLYLlUkJjk7QSm74k+Wbb
iW6vlLNX1JwU5yAw3qVw1h+72LgaAcBAwn6IkEAo5P8kmfZgo3mzJpOXi5mx0xXo7lJz8+lIYuir
w6R6VTXWLnkyNIzpkOiugRd1u5Cguh/LxnQWuiCOnAg657Mc5k8USg9WhDxAYB/eJsCwdmoKFzUQ
u96ZCKnaYh9HWNiZjlnO2sNAj4JmhEQnBoq8jxxXdtNEfwhTK3/TS5UW2GBV5alW2rdes5ZP+KlU
BKA0KOXH4URQc7Au+gLFQN/dLDRTeDfnNI4nfQxWYpnF90XSpm/joAYQj4ksUkwodKNCoh/zSys9
iCJUiMToyd1AA+GbjaC/ApJI11IYhds+EQPAywJuTSjUvhCZ9DUodRuyIKeOvFvKU7QKmU0UieEu
FWMWmSikix4Wk20ABVkroCvuB3PRD0I+LDvIOMT3ZHnhBrpGF5nO2E6P1MCrlqzwEWc8zNio+WzW
/HnCQRgbKGfnXNwsY67f5XpOHAZhlw79AfUkp3rNZDNKPNNa8ktrkimSkce5W8ZMd3M8kheNh0G2
rhYcslzM/ZE8LJf7X9wnVYKaUGxFP50E9JElDINIpQ+KWEESj+SuM4Az5+ipKwFOVF1SQEpTQq6c
TrDNal5cknhj/pxWWqx9uoEdtTPqjS6NzQvZXAZJtFAdApTxR7HL9I/KZG7flUbjkZGCynQwhZ2i
d5rddSapJSUdF2VZjLuFVuK567CRKdpILnQ00qI2RdaGsS1WdcNyrhWoj2RuMq60RtPdGqUiih1m
FyZ2svOc52DLIn12e70C9CurijuwKXjBspjHOKaEzroosIN2DrwOhYw3/vDELJnHOMKJlXNNpHmO
EHaK5/Ej0uVm2yqL5kR9YiHhC4dtwimXpkSJBDTK42PYMMwq6D2jlsDolM717MOym9eNokXwMHrC
ka0h3QxGoa3nntCRYhrlY1yLwy5WICQaI/O+WtdqX24mSE7LlIAl63Oc8BaVFHxTW1qg2ZfGpJNj
MywuojNeu1wgBbFmK5NTrT9pwdI4pRZq5KvcJotyq266VpfsyMIWZMShSCRElLGE6ZPXBwOalJFZ
/03AZnca3P7KSAn3w6vqGBW6104a9X2PuZJ2NNpxMbVUF4/+7JWZwsA0UypysuTCD8JFQpkRJW7E
gnyQsEbuh1SU11nO9V5XfexbJhE41i19Z0zJZpA6ECParXazZtZuC9OOnUhK7/87dWey3Diybdl/
qTnS4OgxqInYkyIlhRTtBBaKBj0cncMd+PpaYNbNvDfNysre5FnVBEYqlEo2ANzPOXvvxT1/4RLL
HFAcRbOte6vZ48IeTnkBJya2+VcofRgWQNjAJsB3lQjaNXFpmZ0alq+xRtlbWwm5dr2Od21iUGJp
FVBvr7zP2Mjt1BIJF4zLeMh90tpsv4i3fcqvjGbqqUcV5butqVtSnzzLfOg3hg4s8h1OplZ25FDI
SB08AzGkGSFziMrz4TBKTfwZ3epkdMND4ZNb3iWeehAuaXQQFYh1LoG/eomO8HIRKZ1NNDCK2hNo
VwJ1hq8rDkQHR3C3SpQIc8PGKQ7rLz4btqNXWuPetrR4kvXUbZPJuOsZOu7nOicMriJGPwQ3/lDE
7rIzeQVfYRJ8hnapN44lsLgny29X92Clg2h+DPvydYGGviFXhC636/UnN9PNLjNg5vXsI1AyLjIm
m2anE2jDlIChb+5n7gPZjeWZM9hsQyDRT1PFN7eUQfzAHXjeKFuGD4Ovp1vP/vRAU7ZDDtJmW7r6
C+L6Gmn2mGZwofoZ+G0ePuQl07zSAplgTWzyJofRU5hYCwkBOF5TFQVHTyFQIlRvQI7LwqxpVj54
7SpKImDiYEzABKhEjtJPkSbhFNlmOgzo8RkD7VqN1GRKaKLSHLFuHeaaS4Cy+IDTcF5pus5W1PQi
48QnCGfJ640TKOTrbHz3I0CVTdsBcpmn4Fu+uOXeG8OIBrSb7ZVts/D2i96mJVonEiIZmGc0UEu7
Z84Km+goh4rgEMB9SHfwfBox6Y2//s0wIW64Vz52zETNp4osP5LxAor40qddFOa0HJdo2toKIY8V
QxuK2M9dFI6V18jj6oRuQS+C1tND7BPEsqZJgGhyRoygaIHzgJPPV1zy0mK0qZxRARZi0j9ZjKtS
34Y/oJPPg6eQ9aRiPrBcTBtoH7RVMmEfnYyepyllsktl670XDpFvzTgzgE2K9ugwejmA80EY1ark
efAkqYaF1McwKrNzPo4E548FEnRyGg420r0P2vj+0etwzLMktkfdewghhoXfGUr7XSQKtbvp5cHo
wH1IZgDPnjOm1xEf9mPi49/IFq4NL5xA/NGZWKPZdfMpKJLqt+Tm9JUhDG2lqASRcDXNiFuitu02
2wV2GkBfHEL7jLPR904g1PII5UWpmre0A4a81+MQkZSnbdK8S3spN6oi5OvSRxZ+UPYottyrOK0x
XYTJ4sywIBKdaYnYiVyP5MToqKNK3/w31ub/L5beFLf/V2Pe+Vc//Jr/05V3/8/+Rb9z/4hJewiJ
onVdP3bDf3Pm+Tjz+HmE9JjQJv7hX5W3+IPtFiUxscpOGK7l9V/su+gPYHkhEbaxY3vC/i/G1zrh
P0pvNLM+TvpIxDBnQo+25n+W3k7XN7WrwBYNhsCSbLauy8iGJY2RlBY9INmBCMSHpnfHXVcjwumB
/1iIfumHYZgpk+4tjccPKu3sbTEWJcwuDcpGM8wpe7r6Zo0vKypZ7AfM5g+RCr557HQvCY7yXhp/
L+bFPSd+cBL2UJ66OED0+AW8bX+JBzk/yBoojsT6vBXjVO+JMa23rrOKEHN3fu2+J6J4p3grMOo4
dDcR2TWkMj0S6fLJYaS70VbcXaqBrAvGSS1dQgvsvbZQolTtc9SM4y2aqreoRXvgT8OBme9wSsGD
Wrb9ibaJtctKEqLhtv3GpoxXBhEhF7KDtQJLuHcePdSfxOQOh9TUT5hikzfVeD8sXXzr3BjAlh1N
zx0E6LYb5WmsaIFa4gHaEELjkpar7eTF5trXkoRft7gWvZVvB7tH4jywY6DtXe9nmeI+85q3YgF8
1XllvfMZ6yRet2zjtKgPfao/zqqvj40+RIluDo7mL7cBSgcKTOyTOeEXUtrnyUq/pC1KM5aUt55o
MJxTb7IrsJbr/LGm3XpG1Wg1GVFobQ8KwUMqmYuY3cMyIoVP3nyK6AdL4xZslM/Gx+FZz2pFPB6G
ZPSTDR/itp+QYxFxOtEHd755eUOKjdts1FwcRw11UHXM2IZxvbvTO5cFZWZo6n3Y8scBlF8qN/g6
xsSWuC642lF+kDa3PwoR8KD9NO7WbFWkB4jr1/+CPby1KxJQN1GBwSsu+Flt5LDF2fA8jvPRdvg4
etzfG/Cx+Wby0u3Sf7ItQA0dDeGR10l0WrQ1sXdc1PKpyYgL9JdqFxVIqZY57F9HCHw6T64QK4LH
qBwftRaSNAgHcJmPkt8VDMlZIc9OaXYWfpTDPPHxTvVHJzQf4r4P9sXcororwYzHa/YYgCgSiPlo
Oely4T6SXQUhJTmWS0eKi3+W2fLJMZxqvUcBF3dmT6nJ3h/DxhKdx3sk6dKtu59NYeIIoFC97Bl8
Iq1nYhai13DkgGNF9ZtAu9bTnJdfmuVJ4mK9QESmzBurm+svBisFA3rDnKqMuwIBUc45P+n3IPjS
FmJ6VdZnH1D4+qUuZ0+RWdsF6AP6InpksFjtyiX7ohgvnF29EAM5p5iJmLfuakcessKRnzoQiYRT
BgeT6+ZoJF9B0DX+SYr+NeVUeIwSu0VeHu0Fc7gXIl42dS+mQ1CPL7JX8AIcoiaNN5AEVJMPUVVl
9JAF9pYsgvaQoBslrXUj8rI8yES6hxiln245eeqdN01mYzliOfZ1+2jBE8smxC2Vy0Z8rvt8N+J/
a2V8dPFx4Of6JsaVHceNJIftx6gAhFQvws1anVtq00bN8Eow9kMIgQyi1VTt2AZJMujZFtmD+sXu
Jt4WESNj7fNro6MhplgB9mWEoQvz1Cpdw5oNKRJJlVFD5LBuzYAeUkzYmb32hR2CZAi3tqfq6j2f
mCHWc/FTppj3vLR7KwcsFImPfoTYbyjPPVUm34LahkOJxoEwDqY/m8kS6uj9TiO8EInme6bOPs5k
LSwhqjziJarHmSwYyqaMkXM4vVYV/VLKIsqzHggguR2frIAcqSUSy0vZ7DRwwtIuP6YLLihhTSe3
RuWdDeSINuEh7eSvCMgv7UH/4tjI2LL83TKwikl2OqIIck7BIOgxyPK9H6xdrildp9zd0voiT2MU
lMYtF1DvlE9yhEAMV5rr1BAs4asIILS5VH1Y74L1l0xKg5Fgs2O61Iysuio+lL7YMvZlMK8Lbwdg
BmHUN8dlpkf+OhzMmXkedrC3aDV6aXfG2sKp0MiddWoSNAagl1H7hJ26liImG5kmiwYTsPVkmwAt
DHOasrrYVHLA0JynvwqrPYKJ4aaa/0yz6YoKYNpgIpq2hJ3uhmjGBGvVjBbXcI7BeIdx8hjQpGwk
PYu880amt9LGdxM0vr8P8uh3HjLIDqQzHZYm+DrABnrsxODsYaK0D8ZN7BvWsIPrETje1y69jhWH
CQ422yh3AlrjjN0zZJUVR2sd0759wfrVPoWTlT82VUqWde2i6yBOLl7CF6IxphNNVWuFRZ9r0Zcv
RFzjD2JVsaTV4caykpdpnG+xW6BhDvNyT6jmT4JezqnlJNd5zAzZ8M7vxSn8x6TmTTQOMiIn74Zr
N6DqWUpuTSOXJ70FRop5TpMgUpdBmq92Gs97Ksr1NDjWBFUAVoUIOTXlxlvXLYUGMi6Gm4duAbUR
vwdVdZcyhqKNhXQ0uGUrnck1GFiS7J3VfqLG4tdMPb2a/jvpIjUiDMQR0WSQhttduVfkbYJ1yz/A
5V1NJVc1p/2BrRlvGDrb0PXZvh6xStGDZZy4XowLRuipHZ1trxNAk1jwfPhodOiXIx1GbNDEEQRG
fK2cND4EVXyDqj3v4/6TM1ghfTUcY3Nab2TPrcbmz3IWrwJJc6PrtxxFkPxg9EIhTqblxtUR/nw9
oCD1wmPM50mTj+IZXcuH0Yq2gateQxMevIBqfNQ5jpnY/7440RvL0LRtRqiQc6SZNitjdpGHOn8s
p2lbdhaj6EbjyhrEbxZmT4j5VqjZwgypbnUhjjMxPagzUHeLuv/quiMnBnfbMmkfB1HOe++eETeL
9zopP5OzQmHDtnBdylwISWS3mAerZYPk6y7cGlbzUKyKBZq2BFcnZ5GR4KBHPDozlO8oRyBcfB1y
m4ZxgR58VNlb7A03LKvZXsewcT0+3M3dfrVItC9V631uLUaP2iL8L498/2Sipx4h2lUKn/mDc7az
DFCMrtibIC/gxkDTwoFw2p6Y4wQerswM4SVrYb4pAqQcLQnJj9Yc8IWqFU4QdO4O47A+sSjifJY5
2XoDnAKQMPEHxvY/osV7Ddpkeiatat8PRfShbl7liJGGGfeAbjfXFxLB6AX5j5K1uWZt/IDtlY+o
HGO05JV7SMd9bhcxxu8wf24pKRGKL9xR003k9S2tCkTjfeTGj8gtfhZJs7yW8nE2ZPMpcy6GdHq7
H3RbfCSpqLjpcJjePIPjngV3AgPYVVSNICbTJSGLocdynpOS5Af8pZFM3xfLYqGXOCBxbArugTQw
2q5xT0k7+iQ0UEZ6fvLGkihvXpLY+3SCOYs+LHyzGUedSoYXuKRKZLDLGJ5cgqWuY7d8DYwf70Qz
Wzt6b+IDe2VghrX/ZvszFoKy3NuNGF7+/FFMplCjbXjxyAX8bPTeypSLY+gkgUbE49CK6pzDjORp
51YKOXg2mo/C4vIVVbK6O3kLmfF++DMRkEANtoEzWryLHwPotK1jnOba2C0u2TbIMQU5595/KPBC
Yo455wsZC8EKRtUQUlWKg3nqELTbOBzlQrT1Ej08dlEWfRBi0XCepo9VhXBRuv28cVuynx3vZQ7L
p1AhrbAW69zqviAkU6THwQfjusBzZcxKJw13c2BymjrQ7Zt42mmVxGz42wSfWv6pSucekwZi6drq
siNLXL7HYyzwCYvP2kZWnWl64w4VQKIkus2k2lnuqlIByDQ6h37Bjp/2K2UXxV58aeDXGlYtWgTN
R/1gmUOJpCdts6OvAmwDfEKC7cKxQaZ3o+B4adCI1AJ8cBdPQHNZ7GgHI/tCjF60KtxneeQRbIp4
Z5zCt9ogw9V5T0TIKLuDX6f7Po/nc+eI94obBc3FkRa2O0gsEN5Fcd2QzIhoasX9NjScIj4RWo2o
KoovuUKU3q+IYG6sSLRXbLCBHzyvIOFCzxCvYQsX34YVNMxeBF8IJ3MEg9h33wI/Hi7hCice1x3K
ZLWPvRO+NSvAuFuag5/572zO8TdDzeOrVucy1u9D2bov3G4uPTyBTelod0PAHH7BFZdMNWUEQ8LK
ddzjZDlEN2Cfi8Pyd53h+iVrGtlmV77ahXNw4DFH7E0eohiNTOpGv/yAa8OmmqwHA8a5w8UJ19mq
9YtZQc/G4dJFD5pnLpyJL7RkybrIh8O0hoiOsKIZcS3bnl3clk7RKybXL2QUE4GwIqYnGLVutJq5
pvTaLPAPkql6JeLpkXyzb9EKqs7N8Dqt6OphHn+mrLuLpsM3MoHG0I+rs6NALVskIYtp8e2uOOwc
Lvbc4n+ZcOmfkP0wC4GeHVgMueIVqB2taO08oIqwq8h+dNhI8O5ShJEOMO4cKneqwXMP0b5acd0E
NK7LIGYxHbGXTfPfbSr3zrBMh27FfXeIP9vsZxiCAWfkwMB6RYMXKyScPEjYeQFLd7IixOsVJr4x
cMX7FTCOHiXcgTEj1A76eLka+yd45My517arji89Q9xYEW3osEi8TXDMkxVovsY/HBO6jgRZ4kuB
eh6s+HMNBz1yIFHkmXPzVkR6CSt9XqHpwzBe0RJhml2B6t6KVh/pXT9paOuY03NOFPmd7cGPEhgo
Sk8Qw8ExhE12RGN/scPhLS1R2rKF63HHrj6NUo2MogWXvGd98hvg75qLC8k/t4vcyVjxa1IgvJ7G
ZdEJzIGCm+SAaN1KsfY2BBwfRMmYKBAZ8tAQodLiONdhyctHv38PQjVevExd3S465wXpGo0TZLfG
UXrH7rA7xTn3B0Wa20lpRavb9dauLVvqqLOO0mGXV45knHVXoN3FiTMy4QwV18QKEdCL4KQEw7tG
aJIXLEytqYo/Cg+mChusX03RvjMQL6GTcJ44XLGgOtiFEW7sbFRBin0d229+9yOirUmQi2qOCEFR
2pHxY7W8OLtpDkAN0YQSAx9QyHgLEtl0IculEfHZxHhBfe0Cn8xYylPFrtFLPPfSeMNz6iix6frq
q8xxWQRyAx9J7mk9O9GHWQ002+1Q7qoeO3ObmYfMxsCnZEL8DSnK6xh7HyxpfzbTjrg0jHHDBfxI
smEXJmwUOmn24PTbfNIjpiwKvGpAEh5jTWiKBo30IK5oqMTLjaBAhNJE1Jr49zTzFlBnvXSAy+EL
qAe0UXKbpIoWlaZPZXAQDjJ2d6OuMcDa3mtNGvMm9NiSL3YmNo75XGU2XenRHISgg9aTnd/byy/P
wZqbB/m3hA14YzXxge3I94lMuI3vsrC/FDL55k8lHtcG45FbUUz4Q8RdY/F+oJl5UIXqd27QDhs7
e/eIooPQYaytstiiRXgMdu6Q75eRrSGl307Wab2fmMMRtDH28hJUpjgypUcx7g0E4Qj/GeUBVzva
8k3WFZ/ygVpGsTUgr7nEBFiixJPhN2wg/dfyqfFsDH0SZ1EVoA5brB/ZSFtqSL8Jlz+A6qDBeiy3
QuPNYvDzHEKB2U4o/peJ6jVwAoqDtFgwNSNWLGhn7VbdXGN8b09FiQF0YdPkMprQxrJ2aVW8Ez8d
bxybVswsi0sTjAQAKwR+9Ndoo7XJ2+wva4J5/flexRUd3lvLvSUsZoclnfFRYjP3+JzvpUQ0MEKo
2DFm3cexJzuUuTCk3NScs+VFw42HW6KszUASyKzBHg+olBmcYLYOZX/wRgQZ676fkQ5nUZdcKM/8
fTJy+XbsCtcemr307kNNqwY1TXuUpLDig8r0buiYJQV1MJ2GkQmGxehg1IwBMmrkxpEr1+4UVq+W
8L/0Mz46IvkxyndECgQOAx124tBGcZXamLYXeA3xWFrbUqOkTqsOuLrXvc1RmF5UUT8nMyGKVbba
KAdUEHmbPFUUTtdJzqStJ+kPzYz+nAzVq6fmiiSj4mUMCNFCmf7YD/iuRgrvHV0SpiyGpgvZ3POH
2s0/q27iXVJqVEN7GeBuX2SA1XWWnd4roc5J0kIwr3E9I4t4zZdohyjzx1DEzWM6N1g9hH/5b5xM
/IfQ8P8X1aDnB6QA/Z9Vg0/9L9R3/zG2+PM/+Qu0F/zhBUG85hgh6biPIPSvYfyf/8MSjvcHmmI2
OEwfAshLhCn9a3AR/OGgL2TM4Tqg8Nz43wIFxR+wcT2mGVHg3dF9/xXJoIiDfwwubN9zeQm+A87X
BfLn/GNwUQ5qKbWK8+eGLZHdDeBPl+EcVLQ0Bz0fZ3JSEqk+ZW6XnJc4Whfd8mNkaNkghdtEOY3o
+M4W/+sA6Qpyd+E+GoqkbWVcdFpk0N8PvVtexk5Wh+LOpPZXLgS3xHAvjHWtUkXKyHqQIb2JpcY8
O5IeE0/9qiyhKTRm1OhFFQSIKqg16jQLcTpM4EeGGn+QO10S0jbhpSbPwJDH/ejGn8h7Jzne33RB
Ej4T+kGff8ap2eUvUJhPyejdhImiR2eor75if9RM7jtSxXML/+uSehgoO8iD+47RE60HH/xEv5IT
7o/USt4IHPOp1RNKBxk8uVPTHjBM3MqJbBMrK9BXDMNPslV+2BnaYIxNwJ1bSSR2HeizFxHRRhOP
CnS1bgvtX9r1EDPhP7vV9zuNrVvZA71H2EXKu7GKs78m0bvr4U58vT+9PxJN82bKEVXE+h00GGwI
/aNQWOkHBOCPW0YmpAKg/Gg0cev39xAHQXCcF7QOd5TC/c3Z/N8YSUBaYCmHuSCrNw2EoVhpDATY
KgIXIoelvgzPkSJBR4FvyJGTCXAO5cp1ECvhgYUN3cQd+zDZdBPFFND5Y3CjVjdePganlJjvQwNo
D5PDKKm0VQBPQof9JVkZE2FJdVmTEeTUKVEl4SRObvzvH/0/vom/vx2ZlyTOERbpgryw2zlZcSnY
0iPTEj7SqPP9YIzX74gO/sWmZ64elB7OaVD0B7ViN3CfDbiUVwDHXwezsjecSpKsA6D3Due9H+5v
6B9P8xXs0UMTpCHLRhZ/ZYChWkE1+vPhYpxnXZWALdGq32msdyTs/dHfTwWokrXf7B0j3Bj3b1qu
yKD7o78P95Ph/nSZSUQhqAw/43pF3i/G8M5kz9C4n+8/vJ8duvC/uDWbw2E9ie8f3d+Hv3/mZqF9
KovzndObrhfyn5RfdyXR3Mm593+pVoZLtNJcEN7i9//rYFas/f06r+8omGGlwvgryN6ZIMf0d4gM
QwAgMn8/x7EZzOOLNyCrJd8UkX/mKbPs+up7WtrqjEwUeYpFiVyX43J26a+fGc4u5/vT+8Gh+4nn
aTVc+l8LAS9HJIeW/ugxbUd3G5k1cdKJ2HKYGWYtkcw87BrW7MaMF9qVn9ng7ZR07G2YK+uMMJw1
f6nRDDikyNxflLcbAXOcUd/yQa+vUqwf+f3g/vXo/pQhrDjEvX24U6Pm9T9wksE51EV+ZYEgqrAR
p3KlWgQ1LX7LtlIaFpIMdI8D9fF8jpkp7RfPfMnrPj7nVpadveUjnyzin9QDMpS4HKYsVqDSO+7a
mf+lHUZQiKH3FhVuvb+/xG79tjOS3GkaOGyu1xva/R+mvKi7LziQO9wdXSBuQhdv8zwuXNGU1+Xy
MsRd/SC11+7UNNxAtL+PPQI018KMaU+PedqDZmKlwzaa/MxjQQIDeuF9x4TbSfpXiuH8mJbqk+11
R9y/ZIk1MXm9wt8ib3yJkVr01Tmv7Udd59UqYwUgkgNUWuSyVZq+3zBXBEQwFoyM+Wo0+ElTfsVn
FZ9cU7hbnEHLg2kX3M3rqWDMk9uXeOKV/TWZRbKTokbTp9Qtd1D9ySIqz06D8Cuf6CikvDsCH9bw
jZl6COLJU5k1jxWDXm4RU/6I0fCBZkrtp/VVYd6xnXa55L5FvpaXM/90rqIzr1G28mR9ShobhSlR
GMrZzTSEiJw1x87XlwWF2Zm8ctx5Bi15XM6fTJ81OOCtfhtlzc/S9Ri2ROqHZaeYZBBck+nHFtlg
s9t000sSWRkJ19NHDJrlgej3J6uICIGY9bTPTSMe2mqmlrayJ9ct3Es4+DWYhQhXKGkdFbMOSudg
5yfQq3zykQrHG+GDyYvVE2sh8QpsfDN0B0qTeuMOCfFMuWJTrJ9kWji0Orpx43rlxvR5sokMduXJ
ZzquXHbyFYp17uGAX2guuXvXVe4mqstfs1hsRqvzm6rmp6oPmOB5LrZ219qP0g0ZDIxkP8wo/wKm
P7Fw1NEpcM0hHbQ2JIo/j4SDoUJvzMVpSutmZuxgbvoTtXYAXcGqMLW36tAkmDbb0ezKsCCbQ3rf
ZEEgHLtiaEiEi2bByAgSv507RvZ+wdloWb11U0FpP6Rr80XV+G8nHzeoLsho9Nmwb9OaFPlIiWvU
+u22hg3DKmJ371WAZ3kRvK7cxUrt0ErdRJH7WUebTF1kbLcPC25xmaHjsvOfCO2IlqjJZYU9clVE
6glUopuJ9fw4Gi4gXNJfh3pqtzYtKESKnThZjZ4pSuMdSl/ryov5ifiyQCMnrJ1giO8tP7EGPod1
8gKw+1rSgaN9Lb+N8fA16vRDYuIrhtuzF3LdlkhUICqkN40u++hU4REuNNLQkqszy4ge8hP1OFCj
flzQ3yGXSHA0IZkImvZjSTyDIs9wHQDtA49xSGUXwGULuCtMzqXysk8yiH9UTsFyYqfMEW3fuqF2
wOdHDu0ccE0K8kRQWkEtJk3CVrN6jheEIVPs46+Y9I+0IfCkpEd9XKo1DeOUBfRyAaVuW8v7aoLm
rMMYb7r5OObVsjWW97vsQ/+l6d+o4R7bODW7MB3LU18yw2Rf6pyb1emLS/gIsAP/MfX1ro2OveWY
Z6eMX3mhz3lOBTagxbiiVye+Pj0BLfhVzO6XpU1x1EEwcu0k2nn2BPrBpb7LvBsZBuN+wgzzwLQL
T3ttW9c60VhWq5y8zu53K1ki+gnkk6ww/BWCBo3rQoKvnW7X9+G78ZOnAj3C3tjdNU+WYifXITU9
aIy4hkkO3gB6Ai9OWH5g9FGi9hvfCFNxh+ypGvP+kqFzZZhLIoQvzUmXEzExYlg4VXJ/dfAiSUVw
D0aF7ljXrrM8M3zW5aK27VMuy5lWHclIszcLGBPVwS2VdY1897vvf1uTTy99Ak7bp6lo0bfdjR2S
QHqqzyCmcR546cjcfj+AOMBNU+3Dxfq+NMM+U82XLM3ZiS8e8bsAD0UYf84iCmSVI4tZPODGmVZH
1doXWmBAmL043CH//Nks8XjigwBrVTy1Pprg1uqfF4bU5KZkYeEDrEDxsLQsRxZjF6vszIOWZt66
4JTPpCmivSc8yGHFvswoXrk9MZsTMt206rmPOrURSPm3EID4YMnl0gF9yNrO5THMC8oce9qhE9on
RcYGTbsN2pV1P3J/fn+U4u7/86kmcG6YLbZka/nyN9Pv76csiQ2+l+aToTRHv9LgZ6kbQos1oubi
Dh1cD3rdG/3jKY19/0SLpHHY77msJttumV9dt0f9WBBN2a9kxVCRG9Z2iD2tdSuBobiiSirx9geY
ADIv/cjE4aMr7XlvxQOZAViwHjqBGklV2Y9UwPZELUNElQXz634ojGEHHLENOjZ8SzW29HPoMSdw
htx5AD7xv4lyMMvGs6Bndsiz/LH32u6MHel7ma7zJqc+5XqaDvcf9wLeSuhMx9pGfi27+RygezhH
6yG3aRT5br2eXhA80dT9nOG0Edzj4aUSeeufJvuf4Du6P2R4rHm0lHXXYC1/7od23Q/XbcOQJIjx
ypCe8Celj3YlSSn35yRIMi6vw6fIj1p2iVQ0D/eHbgU0rFh35fenYjWUJnvmnd1Zl2NOKtb6kHtX
ZkPdGi9KHyoa17d5QHede+LVd+UnBNigWkob/TIto2s6ddfFq703L01QV0fPVi05uaWwnoow/6ky
Yhc6LcPLPChkL61NPtBYmFu0HpJs/LVUQUXobjifLVqeO9FTHy2ZiuFVT8ICFG1/yxu2TyL4kacz
mfPz1G4Yivobfz1Fspwh04xj5ElMBFg37BeaLCDzz/Mfuyk5V1me3pq4pTStCRwo4WCwb9PDfuid
74aSK9SD/PDI0tC+Woj/4Ct9FmORvgVY8okjzH3E1bjAidj1P05JQLwQmQfCm37PVSKvo2AOPlQ0
Je/0Ptt1vJ3nI3RhrtA/ZSrtn3Tgs/+0SfvuC//CmcckBugQswVBVmAtlwA6qg/Qy8rM1YnnF2bi
VybON76I+Cgrv3j2xC936Mubh5eWMTE5o22wdZuCoH2W+IeOcCemLqHcD/GMtrDN56eC9uYezQBj
EEEovzTmpVarosN010nX1P+cMLTOrRHZt9Nt4AXuwNHVFyutmZvgeEoar79hWRhuSpph3wIyechM
Xlwh90SrNeyXP9M0iIleDTdMdkeihGEJmNl7HvJIXqB1YeuzqGTqgZeOugkNArfgNOZcZn+/aQd7
uXBXOA1TREM9JNXBrxyEP3L42TlLtS+cUh4tneytKSO2qsMcP+cTV7mYn3UcfiHY+jlTRpxmQhcs
7fsvhclwjQO36uP0m9XM7vM4d9MNL9WmCRvr6ttucoiV9zNHAXWQHqmjMzXWi2uTDDn7ZkuY9HJg
+3CbRFNdkCayn4uA5IxyN4dB86BdwhcE4cfc2bDPKFd0TwRJkUv9NObjoz8r71Y41sVW5Xz0TP1j
RIW/m2OkLllE0JoTIV/HQ2leyi5tjhOLtOZA1YxTwSBNYEexmxqE5UsvxKmvvmBPojyRfK+Vj1Mm
Ux6ZTcQQbLOhWAWLNoqmYgg5udrpkGVYcuqOV5Ozg2+4zeC0mvFMkpcLhiGWu5KC1aHpQMBM8Vni
HdsuaBPpPltl8uKl9oeOLs2RP9vsOqR2rPINZ2YfHhpJJCXf206UhgC4nBCpPElQ4hmXJCHvHDK1
L22jHwGw68f7I0oUosUsmLZB0DeHiooaCVXRUvcQEaZnRHSSKOUMx8lcfZgKcidFYheXCWPj1pIF
aRyTJ85ynvaezNU1Lsi6FkGoUUbukkLj8Ohi8laD+MwgK3gtS5V9EOSDfe7W4LpR/qiwrR3Ktcax
0uJJ4WiiNX61xfQxw9PywW6+Qv8pnqXM9t1U27cJOd6Ouytjtf5d2AsxokE/7pvYJiHJqZcTipuY
rCrFngwv39OARuwparOSvvU7EKFqY0aXQMGRkJp2Sc9W1ZFc2/MnqkL+1OIRNW+wSZssRLCIXbRK
e3mzPf9QTDOpMn03XiAqfg8r5J0xs29Glv0apUtSXl0l7Y5ehzr60vqp2nDeI7aFvtsEn8oeQYTv
Fa9qjPubyHx5Up54u99oh2X4kGIYO+Hx0TdR1JT3c3kwiPzPY0Mipazns2dXnAiKeN0xEs8earsr
WVx7ly7/c+bCo/L7r0Mi+jOT+hd8buKaS87AMSHdovVJmIVTtCMWhszrsLQe5sq0+zCMP3KjqU5i
dk6UwDDX+uo6oxLfjgFpJ0k1hofTEjfdrghhJkvtnJ0oI2suGlp2K4ymHO6RnDFfSgIp2GKO13xw
xFNexuJQlJOLVickbBzG994KSoBgme63rdM/mUWrD2s31RwrVYQ/mEEcMIftuKaGYx4wvtAyX89h
eUibd0/bNpfDdEwludFGvLPF0MeymeURxOoDcWjNaQHKuG0U2TUNoRJogv8Xe+ex3TqyZdtfqfH6
yAFvGtWhd6LM0bEdjGPhPQLu62tGKDOp1M2b91W/OhgACFIUCQIRe68117Qvm+oQ5N7PlGH7e5vR
vWiYRcaa5t4Zzimui+Ywl/PX1APCG7r8lNxhnkhHhIfT1yZN6jvstsc0cfPrkFXOI8PrAeJVRgDG
SJqzpk/VmpCoX7hHANq6PWhMRJJrzPqoSzV6rmHFAFsY5XODcHReZsyKMZoVRzL2+8K1MUdhOutM
BrDAzOuNK4cDzdhau7E1r2oopvfEhZUOyntRdR/63HcBK1akRzvW+4brtN2LcuNUgkCTOhpRrcNv
5lZ2GaIkujjjdCa3kWIMg/W+p27thOSr0bylAe0YFH3oIyVLsY9E/n2iHbcp5uHJ62HQoMM5W5p9
DlLRn0ixJjEVv77nIcHyHXBgAjsQgp2v9rjE5zGH/1TPtLP0LEExL4H5JBLcBVijCc/1GXPGQICN
bDl5yFv0StryiG2rENW54bBz/GF+F+FUy7p0PFCKAu4beAMObCSjcZLH19xh7I3hN9sFTF8b6feB
DbAWdfGr1cnEQsIxfnXa+gkHF1qDJhswHoV0UqfweZkzi7KmBhELC/hd4HkUHAIS45IFS7WnxfhZ
eSdJEjBrNd8xk/o1LJBMPYBb3P1xnFaV+SvoTcompnUcl3Krz0j6owwIcewDpbV6Ch2CiIdtbaNr
FUJDNNhKBTnxiKTjTvekf9279tceG+VHW6Tc2Za8XfV+953Y3NhYcZW8an1MJQr16LnsyAPV7eGx
afV5rTnkoqaGHe6dDOWbXbeUPzvjqeRGFzVFcEHX9XHOA8aI2FVR1bHwwqo5F3q86lCpknudL/od
kyPuh4BNtrGJEbfCXQTNWB/w6XXtoTDAIxug90p5wlqtucnsiazxerqzg07bZ2X9SW/89lKNaXyG
y7eaNK+CP1QAMqFsdsiX8CvK1vo96kea7j4XWQeYgtaMe+IAIpj/5WHsHM6xkv6HkdIpXDq/2jsS
1RkgVxlhsdCvZepT6Ii5em402zhsJ1oWdO/pd1qHMSiHc9xm8MetUdvgbjTvEvlXOiq3SBwWCR9g
MO+jz4EbM1Bdd4xnCx7Jxp1gs/s0a5g+INVL0qcKKde25I+u/aEzD3HCCDVrCMiMrlPeOuc2a1E+
NXl+7LP80dCScReMfAFe0AOLjWC3DCLgBsAUe+3PGrAfrPZxFOd3FCb2ox1oh6ExuzOZHBDqOqQU
QzyltII8A0BV9d1EqE+twYetrDnh1UXsv6afGx0YFe2sMeITIWFkSyuV0rE51Een8pmvVW2LQxnd
jjdq1iZGSLBXH7QRZ2vVoNUagFLIi89ezTiY6RlQNJLxkp2dkvzcg5IPE699NHSCFOqayy3RvrP7
RbMDAFx+9azDGT04kaWdiBVZDQDe7qpi/Dzki8FVNqJ0MUnmfyGI92KsTIG0yz7ZDTQLp1iICCgK
eNZz8a0vMkjbc4D6ddBz6pElnROrvCQug4uQ8urGntr0XI3VztBqjdI3Hctj5tX60dFpOlXpPffk
6Oz3YX7nFvY20LLq2uv9zuI/29dTwsTQiZ5CapuoBPmkxk9JmYzSy0FAamg1aEB795R7AZO0Snty
0tQ7qwUCWFi5GvIdHYXNvVNjyLbHgst5xBCSCI52n4wePKHELYlkOvoi0e7t1P0MWCIA9cRW76Wf
J86HM5P6gQI+14LRcj8WkNOuDc7Ta2qZT3U0tec06Yc1qtZ+62Ekqc15JPOWBeEu27wUT8HATLWc
0va+AcDrBeJsOwSmMXkwLxqOjvXSoJPNclQjS2KkxyrIxk2ZGw9mrE2wdGPO9RkzRzIt1l4iZFY5
X9yasHXvqInUhxcLPMGhYTksMBcSWG+09QtSIUWYnrJiuZ86fr9VNX2zB0hsJl/qtYyaNXL35C7A
9Yp23zB4VfEd96T9mHIawv/S3w0IwuJcv2pRZVyZ88Lm8pjUYYG1yVQ8lznuZKe7DwyfpJYaxjrJ
v/cUCBv4qMlMfdvOzm7JsNGhcJvPgbhDcgUEhJsBU9MVNvlNmTntsS64CBe51t8FEzMWKk4Pfs9J
ZA1txjDzItqyufMoHSYOEtK8tp5HxzzXbeMDf4iSY+SjGsHLS/OkCbL7bB7uFw/jPA62fYekcAVU
KTkWkBDaZJhh7kJvSumvdsaMhbZHADtz8QRkSYunN9Nka1SltXXcauD6EfC7HtxfSdr+1FO32Qel
/y2ePcopQ3GtemKfxrST/uuGzJJ2ubZWBQk/sEZ4hjD9avrD4BWmfm/n3OpTpk27EcEFdaGm3iXI
7f3GMzaxGYkPhdPigHeto+XRb8bEVO/nwgDwl4/xGf/Ik+4LpIIV4e/TxDC99sVzHQb+hQLuM1kW
8zoPCdRLsH9tXeEdIbFXiByPLqieI3NuTg7gAOS4YH13qO0aSwOjxyTztG/8x36iPDU6RFOQeQeq
tHMY9QgqSrgafgKblXmoHrFTDtlkEBosnZtMJ7qPpVt9xrvdr8N5/CoEI1sZOa7+D+E3zt5avI9j
DIiF6md+GAmNjn1wfAhhNNpu90uI9taOdoPWLFwCXQrEAZ1bj8bTqert5zo7G7Y+fbId7jtjaxc7
zREvPT7V7VPNv1vf77YvCsVzDCYWDJAs9hayllTLbqzoKlJGKcJUsb3G+gxFXVbKtEDkXAlkiOoA
o9oo9WKde1KDoLbTroPsBoKT4qF+moORIqvbhwiiYobvNgzGtA/ybWInw8rXo8cIL++qj8mzV337
XrbxGUONBwONlS4SpAl68bWwfDKGde0QtPdpi1QhonV8GmWlTM8DD5SztMABujjBPig2jRUaqzTt
x5NaxHl6DcEhkX0D/wss5LC18T3QxV6qc5ghV2JI88iPhWgft/ngLCTMCxuVOZa9ujqnOIjWNP0L
smB9yhiuUdfnmV8IFiOc4paYKEIvABbNtD15mt6egoU7r7kEZOBEqAwx1aChAk4f4GhZkRJFo11S
zpiCoOmW/4laAIRoT7ks8t32aZaZ7rK5ev+mDx1ajJIyZiPOFI4n9Z+rtaoup1eb6gGvnvG4Acxc
MT1kFNxi5lNr/p9rajOWHxgJTs9L31zjBrpzUSOW5sJOPr0Th6dRLoKyZIpvac5msFtxUguHu9dx
IU/B92h3LpC6IP3K1Tqn86kWanMxGYymKXgSjLKXwc/mcxctOuMAPgz53hZZ06SeL2UYmRIpZFyd
qarTNKZbwYAXJw/zPj/e4yT6ZMwWjj5ZNNV0FpmqlzIG6U6B53wQQRrvFDKukDg3tZbJtbjMnV3X
py88ORqJE+HZH3r571QoT18WfT3EZDUj3B1kRVgpZSIXDwQSMqpvNTJYt/k2+BTNSjcaYFHOCGX+
XAxWdRGmgSA0zlCNOAOhdqoiTHOQADwrzQ7a4FJGpJJJzPaD7UNJ/z9l2D/z5CzD+keenEybvfs5
Jd+rv6jDXp72hzpMt37TddtF4QVVzrV1JGB/qMP04DfdsTyM5TiYPNO9qcMsTz5Jtz2e5Um/OfF5
XQW067//n4Xj3QwM17eMAHeQYfv/G3WYHwRvgXIB5njHp+7pGNTO7TfisCa10XVEZXphhr6mkB5W
K6smjjXLp0sKiRLhrryQxGbQ4BYIsGDGnkFXFSxtnHTNtomd73YRk0qHqWdEFwTNlUuIXFjM2wiq
9ZHpFPOXwkAsY9WcoNQ+Opy9crX0g4GpnlwVIXY4taYWGWLstZbBcVWyJ6WIqa3moSkEhTCpc1EL
o+uIOlWrdeCVx6T4wS/wdxGMUsJ4f6rW1KYorGg7G5BwQynnUHoYpZSqlPpLrfaLjYSqIItJ3UDE
vJTcvxBV3DbVWkAOSwzO4vDyc5b9HqWZuS0c+qZ7YTvn2w1T3SuVgoZJpbZbEmL55CWhDp1pTTZf
ggIAyb3sFrN01W1wqKqn3OjaXTjItpWt2lZq1RPmeMymJ6dGyrWyurk5NbJjoxZqM5XjBsBzv1rN
F+M5Ssj7WTqP7CNHSydS70kxjKmrOCG1sHr40RfzgyaskYpGSbcpKO76WNy3qWSKdMPeL0H3eRqN
qFYkPZ2SQWKn90bY6gfDL55FzBy0jtvraFCNnKHD6HUaPcT0Wfv2vJRZe0Zf0J5FEVX7wTC+Yn7a
epYmMznsYWdlFNK0DEVGBW4PgRVawI6YQtm0Ud8No8H3ObeUcCHVyf6gvj8CyJNd1mHB6x/sanQx
TPS0GkaBXzK0Z3uNbetnX5Xd1g0TwdWdS7NaC/5cu+2z6pGBy21bHXPbvD1P7dMDNDkYOJgVz6I+
3I77Dy/z9mH1spEZkzSmVl8eJ0hjYRRw+5uOenO37dvf+9/va3GDAXIHxqKeqxZFi/TqtnnbNzB/
3WtOsKu8ndp7+1hePoLb9puH1eZUpgiIBPJEtRmPRr1vaRfnUmKWyN+XWpR/bnK7Dimb/7mtHm7L
NGM6L3eqR14Ouj3TTpb93FOz5r5P/eNvXvbNvtufr+eZv/fmYbV5O+b2bsoehhEaAyZH8o+oB/7u
uNvraYxMd20WXG67bk+97bv9b7d9YDzvW2w3nOHyMzFd733VlhFEaLqgWsWi7qoWMqBBk7Q1odus
366aflKftDm6T0nb3plugx1dN6DQulqEREa+xu3V3myq14JWjcRWPQLhh06zOnwOU/tAIeHl7/3d
89S+lyer11Fv5OUVbttqTR35Zl9VTOaRBIzqOGLr4wr5hfQDjFsnUOS0U4J80l+2kxyxMINqHnq1
CuMTKWMuL6NvH6rFgekg1XEu6oknLxazRAkkCUlfnZw0QJkoT626Jbw6KFKHqseokUN2+fNQtSlc
29jNmYNzmIlO/mfLWfWdO3reTHBQrO6WuXtU+25daQeiHtaYP5+innzbVEerxZiI3xvZMeQbAgJM
mKby0ynQdZ3UmlpA7RvWjb8wurw90HcyaI3IRmEgiOQK/Xrxd/v6jOsuRVch/9FJ3Qflmil/gmpf
tsjfjXokMqZDbQ/wupjc45V2bWSKvg+tokyubw9+eZ7aq6nTGlgHnc88JkeFoYNaiCHk3dfRsO5j
rzmBvv59QU4KF0W5qR4wUJeQOFJ91NtpOOpSwKsWpqeP+apMTZ/SdPRpkh+V1SGPqzvqcBEJE1ug
O8nKNphf0RBHr0AF/jTKkfttofbFlfNNLyeZJm0uJ9VFGmQriVapsS+H7tghOWWOAfFZraV9uAK2
Wx9n4TunUS6MqZ/3rnBPsV6MhB4MZruL7OWpDUlGnIkSWavvXH2/s/yS83DhhFE7hTp3aBEUJ/K0
cgyh69AyW67eLpD6fkQ8oD4J9cGEpH3YBrSJcNHtUyAC+6TWYlIXXtZmsK/bTFRU4gsplLECLg/m
YsuQKCmt0KUi2YzBfpGUBHdrbrqDOeG/nOxlfKckLQ5TNvBgZGA6TguRDul1BPUOERSKgH47gacH
AJYEpxz5FORAaAGTT2nELBf6BxrinSGi0aJGb5kczaltrJZ/7FTb6hG1YP7POK8G7bK2qgk3n9q+
Pf7qIPUiahvjorszKbW+/J2FkSEYONp1i2a9842RHGGIsov0BtUni4HNywKCxDqsR+uApBicp3M0
lXZZHSRHXmqzU6pmS26rZ96O6TWdzC21rR5+WZOvrtZaF8iGueigm//UtywCkTHSCPQunGUxJ7MU
vPzt43R1ydKsfOJP/nqMOvr/Y5865OWvqKeEyfgDOUO7vf05tXZ778NEMdueUUmqf0B9Wmrt7zbV
h5Fpe2d57OUN6bYw5E3oton7vDqF8tZj9CFC+8nlhJW3lkrdzW4HqrXJy7mv3Z5ze/jlZZPcKg9v
dnqQgrji/vXPqmP+7T6XMfwak+AOshwYlpZxuVr0UctLvV1V2yUok5eD3j7cOQ5f5b9//NWLvj30
1fbL6qvXnsyJX52Gqlm99L88rg5dkgqFifHj1d/4+9W//0u3N53NxjNICrSg8sN49Rq3Q169hDro
7bba+erpL4+/eikr39sdZpVUy8xXC/DKv2/SMNzajUYKstx12397gmfrSBiW/MttV2j3tNadnMqT
WlWPiNyHWyxfpZqL8lQQh87Ilcoii2kOALLIRZZKkZpaVTvVw8SDMBu+HanWYhqNyDgoYgH9/uNh
V8jJsnr81ctRSsRZQncIxZlcVY+//CW1nbbL81ITMNkJEWAXlG9JPV2tvXrN21u6PczX/aQZ9MSM
YkJx25of1G/l9otQm3bkGuXh5XfhojVEOid/heoovag9AkwYhXA7RYk7oGkg8UdaotAYFZTr/lgA
g4vXQSkAzk6Nza0oMPpTioLjZaENi8lQRm4XS+boa7Ua/GyFk2BdlmXeXP5mbDk8g31U84X+sVlM
uxTzk+/DBZOFNwihXxj2UEGQtTkfchRSox9ANWAMSZ5DFW0c411UYDaqxPCJ8LrinHQE3vWG/SWe
7WD7UprmZWBABD2oK0pkv0/k1Rz+NqVfkjbeQvTJVpooU7RMIG2yiAGuLLm5FjdzV6ZANujPiEGn
F0muKv+L40znzobdqjMI49wxWhCoPilWC0XNtM3ub3NXVYpQs9hickZowLRgg5Ei8v9V6v5Tpe6f
PZyyUvcZkuGbOp180u91Os/4zXcM00c8h2DZ9V/DJ4PfPJdqnGsHNk0PlQnxh4vT+Q1Xp+/ouusZ
2DU96oW/1+lsXQY/wLE0LN1/oVn+EX3x8BLo8BLWQRTG79v/VYrioaL8IpMceGevcx9s33EtG5+o
RZc2IB3nTZkOX10DQYCokhm51T2t3/4pNCsmDDFljmLZLEa4cMWx1yIKfzluhqk5H/3NK+Pr372L
N05S9S6QOSFC8vksDJ+y5Ov0iaHTNah7RBqVKCNof4bv4MzfLai4rs6C/Wgu2rvWBUIRy4Q5PAyR
0/+apzqmm47O0TaxD/3zWzLBjL79YCiU4qHVPdsMyGX861tqaWkgoyKd2YTYQUNX6+nzLAZVAu9H
0af6Qz6JQ0PsAIzE6JvtSHmF41Ii8k0kQNpTWILQEOUo9pYDXjnLCbME7I4UTucq44G52lN2lFCs
Ptr6FOk2EM6RZ3aH0TTCkxZN7//5P4JL+i//kaN7nG0+J5QvC7x/+ZAbTWcu2LXlUQ8W/Wx5zDr8
GFVXjRvHqkEv4rRKaLFO5sGobQjhoNNgAVQ9rO6pfE4qz7wvTf9jaOrB9j+8N0irbz9thxPdIn1E
/kjk+f76BOhpc5DM4RXHPhqfQipto6XnR8pr8z7SA5dyIR3G2WoIuUXiRKAGLeKxOeYuhhArzJb7
QruPkC/8p/f1Lyema/Aj5F3Z0oiN4/qv7yuFUVmbwDrBaB+bvvTWlo6P3tHmdlUb5aXHbTDHfbBd
SJbbm9H4oS7IT8YKNeH3XYy7ggDbf/6oHPk1vUpqAQ+JCBUUohPgyMZmKN/yq6QWxET6EoXTcLBS
Y9wxd9PObksUuelrd0GeYJYL7zLTih6JLkufSwO9rANJdrHdZFe0w7TSyaNEwwtuuxrw4wxTbp9m
i1Zotegf2xH2xhC2d4uV0xdEtQ142n52YRdeXIT1trDxGqdowqb71Hec4yS5YEttLkgaIMX56FeB
Zn+rRDmsfS2Ydl1VXaDCDszquiOS98+xhJ3BXOR2nRoHS4M+hlJnV1XtfG1LZoWQXkG2b3Uwc5vJ
qxHPKKCaRKu5QZts6FiOq7EcKTVDYPvnj9e0//V34jkGDnuD370OOFiif19/wIgEfNqgPUayUQB1
KKqrFYXnpgyCMyal9pg2SNiyBqzsFE5X8tqW85KV5QPCRgrc5Fm7vYYWwtAivNjtz5Z6/25Ggb2Z
xY8xBj4+zRApsnAJz3Hofa+blFY+tH4+XxNgmE2F3NPqzyHCAClAJgCVhIsqNFEpmPYDcTfPwRwP
x7jzEHO0LNRaFhCS0bviYQhIcbHi2d12mhHfq0UeB1e4MtS7KsyMRMLi7Suf+BrFNe+n6dBJ5dVg
l/NjHN4TkSEeyr4AKp8txvOCHiLr2vg+SMlaHGfokpw8y6aL4H9VGItBoe5r3WnXhkFemoNIYRfL
3KG6TI82KsC7PqizO9P5NguTpKzJiO6ox+CiW2jR06fa6OAEd/y4k7WOL/wQz519IWZuk14yg+Rx
1+fdI+1K7gwEmIUZEX6afpw1tLvc2jrGkst8LtvBuOI0MrV5vmKLffCdRsMLh/Ke/KHgMsZNC2GN
nK1cn8hfq2rjyI0dmJVeDJQjcDEavgDiQfMJsSHE5B6ziRbb0wU/AhhIYR1Af34lC++9j0frpL4j
N4/bdRNbBvquDqmTpX924sA4QYNDIcXI9pIiyLcK7UoZp9x6Wu5duKseAzTlj9T8zjAPrUtsZMlj
qA3JI4S6eFXpzdVqGYZqWmO8g34ZcmX2S5Ba9s4wXZSiFJWvjV/OVzDK48YE1LjCHnkxvZQo0shu
HgM3QXqE8Wcv6v5L0kflpZsMQMSEJOJNsJEUOdNp9vxxbc3c5VNsClt/sHGtTXl6AT5G327WrQPM
8muGq4/kCMbmsfShRP70lI5ledIcI7mfEI7sUqoV60VAXS3dNj8OMUQZMrH1h5AUzyRJk2Mzi69T
20BPACL3MPTFhyDLzovoySY3JuvJ1hvtPkFSqLYsW38GusWHbFTB/QyRBI5OcHLy5SiiwLtXC4ep
M0JocK5qE+Wz//JA5vB/9ANpCWofoo3R4wo17QHiLhd1sIUwFZxkiUytSPxd4enDuo666LGVi7yQ
9CYX6YXanBEEw6TFTmK3LqxnjrD1MkZsgUoDI9IavUW8N80sekd8LTDWjLkLFxjtSS30FPlyPi9X
XR4R+7o45Kjk6FPeeZ3lPqhFb/KBYqn7rraK1l9IBkk2EwPHE92xmjj3OH+nFtMQfvYXr9zNXLTR
7PRUrTAFGCsPYn+bwwVfpqZ+CPKRrPMp6N9FpbflBrtctJrmpoBrgUIBN/LYje8sKldo4j7UdCUP
RLbOB+Gk/apyOwGaF4+vjpz0KjryAlAQVuspbGoMogNopB9jkiXv+5mTGELD2s6dD+jpA+BGhXc0
bKz6orG9TWNO3/NKBBjpVrlnfvELa3gYVjbc3g/kYZ5tV+y9OG4PLo0AYqCHw9xjryOaepOKID/j
6jwijwq2JBCsAEbmRxAZzbYbe4e6oIOcDLofEsl2nxFmBKZ0Gdezj8gD0/u8z4sMJOOo46QD9HXU
6+SXyaVtF9Dv4soFgygfuU60Jj4CYw/xEiwOcX5FO4WPcV586S0R45YIzUORljDYhX8lGSHeaOG4
6vSh2NOEJNJ6Nt+nvTuvuHQ1D25cQrwbn8NJc0EWBf56UooUdGibPA+IsPCjO4xUpF7JTzOHwXVc
8C4pwTJ803GVpB8dIfoHnZCktMEsrK5PS+7DEeBcbrtPvq7Vj9yproW1jOcgCfCq+9M7T8rCBLYo
BhH7JWcvQ3d321pTfRrH6YuN8XdnSw+SOQJSH7lIkFhHxAYZvl0N7s1GTRr7fnMwsLQOvMBnfN/v
3Ciy8eh3KHBLq0JdDD5pIiNFDxINYPk6poW8DmKjOPP9PfgRPM4+8h68Gs1spofetpkzKaf3Dk5e
McvFA4QYN8N1TSfY9klJ419D9lr4zWZKKJBpMTFIrWZ807WyZbwqtnWaFuuxFOicBnLHpqSPL5Nl
nPvYHy92tLWMcrkaYjjjiNE+kp9EKKm9Gc14JvA4zw5QLq6LJNsyIcv3HqbUHQ4x+hrzjtCUjwmu
GCzp4bNuZeRW6867LJo3tgAXx+mofYhERN7UVOF2Gjw63NHy4DePrZMa4JmSCHL6VPPnibsAo82N
lcQmfwJAGc9Ik5S3RS989xTky11C5m9E/NwxI30HO3/BCBx+8WoGg32J5Tig0HZTLzEike2QmTV4
ax0hRfVd98lF0sc6PViivmtyE7NL8BPHKWqp0PrEoMY5osD8mciif6MjPdT64N4Qlndy5qVFH144
ktU1HoRnTU/kpRvn0rO5Hfu0NRczA5TST+1DK7ldQ4kEHmhr/Tnx4g9DNjonTHP+GoYDIrgcmaFr
WNbRxpOHxOLUuqT0+B0x335CXJHeuNdm2CL9RXYoUwS0Djp+5j7gmKmgqW/quq6OTQAZsfeAKXpp
ii3AC1vSenjzWh91j7UI7iooHCe9IdbEgZG67kWiY1TIIIYVxi4OnoeB+BcS2BNgx9LH69vxwUnS
z42MUehJfLb5z2at7REEx92qs5PiPMVEDWKVCHcVY9RGIFUPrAa4wNAecObROqiP1VAPh2H62Tpl
hRGedJglbH/Vi49bMOIGnjq4JqG/G2mj7XyYNIe8sqwTN7US0R7ZVAEpeUxVqd/Fmedtuo5LoQin
j0jDrXU88y9gvig2Gbjno5lyNsnX6EMaU2VpNHvOoCMIBIfcE9gLNqYT0PSQ+sbM2U5Rz72HFJEd
6SsXunBbcF4aXihSypbWga7aeVtOEwhIPSJH92dO//qBQGAz8byj2cOqb1N43Pbsn0QtyCBI/HSf
UKtAV0gsQEAcA0kx9NB8yngt+l9CnarYem4F8RERJkvirT+Gy1jvCL19NgUob9wZcDak4bMEsMZ1
o935rp++F7P+qyWtm3AWL31q4fKJbra+DoO2rBficxCT9wQaEeBDnXOozzm0zmcyo+1NLzJuTX16
dTuPsalVpAccndlGbQoxTBfuLFKt5p/jnnuUYi+IojhmWrAdmtG988t4PNeug+htdsM7hqlggcys
+GTE4QP5EMNPy+uO1B4QMtcE1ttBtm6LktBIEKNkXwix1QfzNDGNU3uScXTPvgnprSHQZ5vmSd1y
xnFsrZ4l6nM7BDaiQZQCudS2twI9oNBxcpRFP55db46APTJNsluTTS38AbACvOtY67vEKb7gO9PO
ygyk1tTCA5i/GXWPXJ6IzBoi0m0No08BEnSwT+qQjlCDqem1/bQEvzAEJZtBn6+ak1Je1MixUYsy
59trhibE7oF02WP6NZMykm4cvcrv/SX5rJNDsdN0mFZa9Wg3DyQ6uQ8auuGxCusnPTedQyNtZNow
109qn3AmyAaEJyFztDSG0pqxBY/bPlVZDMsUJLraIlHXOLk+EGm1GR2cEhwzp3FJkkGRbF3fqbec
MtZj5prW45wl1TrLW9xEyyxAJPTpsbGgak6uMV31sb/APWyI+uNT9q0nz/Ajiu5NcUC2267b1mgu
fpC9N4itvBi9f/RtqBi2Ds5Dj2LjqYdJ8xQTbQZYsXkI+8AmD1NnBmZGW0pTIxwA+fPxy61Zewem
G9UFBXC5dgIHOKam3RudlAwvun4asXaADJfbXg1L3EMhRT6hu0qZIJ01mtS4HPN53VFEO9la9GQJ
zAqLBY8PROZ4GhjYgcBeTmpR5b4oXm3H8xzze8Pxa/I5c8uc3Z+JgSXfBbzgNeh+G+cxr8WAmrev
zozLh9WC4Lso6oCWKm4NL47aPUSWqxku0c5MnE8aOWEMw/Ryw7jhCL463QKWz7ciKi6myD+1lfsN
xVV01vL2oAcpBpwiuQzEf/DFRo9ACK7BklxbgGJubz4zwjukhoCNz1udsXGv8sLgEmnll567gI8h
epXO05cmx+/SmOlHEJwI1YmRTdPk2S2ZerUI5Bmj4QW318jVEn6CwXdQkV+9xTuM/vCeNBSxHpbP
sACWjVuSsxU9x3WYrIY+rSAuacwAfXgVIwnWRjceUrt/ZHDyMZZ3mNwe9+RD4ClsNnVzMHFkRPnR
bOMHWtzhviedXTcll0VCPMORCGkycy+aPR8BfG86lA9YiL9W4olxfrgNyQBfLZN0ArX4glIo3Gtn
mA6DbWf7nMyHQ+7KqEF8PAm+uTUK/5+25okd7b+vU7bURI36H01k8UfEbkii8bxFuXuk1AY1Mt+k
1JROnrxcqkWBWb6N3YORBj8JQu2oynb7xiKoxyew07adR5fI8lXfZkRwEbyilbUPzlzfjQMGvMzS
CDBPTXi/2pMGDmJXNYME5uTfpkAwiJflncJfN5n/QTcDjWBJPyE1dQo27rwEBCRCFwaGBhE7BW8i
Q7KrwvgV8lHXY1huFo37tmZIv0HWfM0+W2ldPNR60aD2JEtGVpDLeul/cOG45wqEeA/96b2Pb3ZV
jl5zsIrq10jnn4x3vLHGFDgfIte6Bg3BJEkfUAF1DRRQqPr1ILbeu0H9CWUglCeYyhc7CDGHBmN6
MZvujC3CI3BBjr7KFr5BVX/kK7nT8vBDS8bvKmmbr64g8iZ3m2XfjaRIIkAloT0G3+NwDWHSnp3J
bJkwaEuDuWfFVy0PNnB12yuGMoAlvfZh4PJTJsza03nwt3XN7csP63ZjGla7DtswPvS5Bm9UJ+Xg
Kuqk2ndeXT8mCRVDgOGFyNyV7Xoek3LXRKM4oy0JiwsJkzAQxHvd6PWLPmIt5RQmQKNs+BDN32WN
NSk0GydvGwKYCY8InP5LSeFoBXsIMfyEgrw1uH45+r2VG95DTIG61NwHPz0O9qx/rfWxWS+RZ2MT
CGh36uWXhrHUnnD2R31x75bQTNbARJ29b+BwzIeA3JSRpB/ofRSVD1qS4puqw+a+apJ3np1ttCX0
L3xrUJTx1pxDHRoL4nAie6pi44nFJcCVX//Rm7JmR9Biv1H3DeIr3pOoZh0ZKFyqLBo3Wce7z+30
0cc+/75Kyx2p5B88PDebMjJR982ioVDdVusFxSkOjQx7H0lt5YSmw4C6a9QLYOcxX3ddGK4F5zTZ
dM39UHXXTCvqdYzxG3ESY9pED0OmRQ3WxsZchyXqVGoTY5/BO6hkHl8NOtGQ2e9uAf4h9Jb3Shsl
S9fLWq2+qK06sMZJX3/xRR4Co3iuymCnZaON1bGjD1wXuYnwjTll7eGSbL7BivuWUqA4LYwBy9Vg
Ov5JbcMKW01xEh9vKov2r/IL25DahX/7cCj7rDeFBZyjjoi++J1PuKZRj2h+3c+wEAEV2bnpbknM
2hUzJLsBL+qhlQdIgdGC7oO7yUxIU5tvlORHLQZcALv5R8wc3JIxhFp/CXORHHOtYOh1L2q6NSIZ
HkvSKrIg9U8kmeXrvC6+EqYbrTSr8zntQeAt5j1Wf8FMU/Nx1hEZZLgQNaIoXZ7ChpwaRE/Fzhij
R9ALXVi8S7zhfav71v4miiM4bzW1rWT0LBtrXwej9060tFWCwf+oA/J/DsK5el48NNZQC0BJHxH/
ZafR8udrPCfNxvGIX84qbC5BDst6yE+hHuuHiJwUvjhBJWPGFmfj8FwtfWEC89cg3EnOSRDZ7yYu
XHgPT0G1/Pgf6s5suW1ty7K/Uj+AW2g2uoiKeiBBghQ7iWrtF4Qt2+jbjf7rawC+mc5zsvJm1GM9
mEFREi2SAPbaa805Bx+2zSVbAcs5FM7G0RMkm9X0oQ+tex0ivH0ZHDU2itsknlmNG1ne1HwSXk+8
0zbK6Kx0WVjezERenLIsTjWwLZcj2VPUwuWniAU3RgKqVbkjaTD9sHJ4bEFBsyGIZeFJ5mXnNCuu
hlYqbxV5AHubGgE8bdg/uQqWHsYP7eeYRr49t34/t+LZtqPS5xQoDkEUFW9lEZyKIlG+dQHdO+Fo
/XXMo+zKEs1GCW5CRTH+Lazo8XRQd+1RfOnD6Amdrf2TeH6vbxv0Bop1ywKjPxekL28wQB9qIa3v
eWE4bL1IOLMBOJMaEN3dkYFO39HkZUNte2UIa05XBkLPc4guIBpmyDtcOiZUMqwtraQ1N3slsZC+
Wo8+LQ6m9gUIKlTj1jWsw4x+YKl5itUpUEmVEI+bKzw2+78MZGVsKK2jVWM0Du3ilmq99kKzDXEe
SrIsd6eTyQ5uwt333BC7sFu+smvGcV3e2tdWBwsMMFQ5NKIDaDAVLxF7hG3SsQsOmxyQidOXvlBb
QtRxLZHhqTyN4WVKTBuCHNw4VbE+G0dOR/MrmZDttcPcO44KIFQVr6NB0o7tauI4JOCimqq3L0OT
X5ykiM9a5maMB8cT08nyyDXz0mtJ96Tn1jfCAreRyHKvpOP7mKhS2eoRixQhtJva6u6dZDGWoQpI
zZl/yDrvD6S3J6gKagWRdFSgPmKA28DaSRry1u0xlhfDwaC6BAtayowuL4WO0XXTlyhqKdGHhrCU
xUdPgoHP2Mi6a+q32hCgJbDZ+33rfFhVWnlRFRkPWTzjTa6qfafrHGMjhuw0nN/iqS6wqQ7PfFrT
QuRgD5SCdCUyX2xsZxoI9+l0Pw3VeQ87+4lLRLa1Ehc2LN1h0tvDTWQ0725LOkfPGKme1O7UZ+2Z
Nqd5BgBkd/mtMGXzFM1Ft7icWpDZEOgES1ozyNE3py84/K4uuSPnMCWVkLf3YYqLj2x2hhM8iFOi
J9a1mIb3kFR0En6Dsx0R7W8MuGMJjuACMFk3tyJPLNWtDWgjeZtpbYc2ExsxdIRrEqdzauPuPpOc
sXPMH7WBH9/UgRaHCsV2IqadNIB3g3uhM6k41Mf5rhuIUbCWtKJxaD/VYYpOiDvgD/ZjeegPZYMZ
MC/H7hLVpP5lIZ00Zb4MtYMPc2qgd8HH3a2dA0kwIw57Al1ccnAaKKfHPu27bUyI22FKeTswNV7j
3LG/NHj+iaIM2tuk9yiU+vQ5HPX4ClNIP6Wt5lm1UHdogbAxR1UJmWBLNrT+4Oq6dVBEvI8mNp4R
DT14x6o/S7b/tIqrd672VOGk+81GUnxt5+MUxw8dZp2rpTBrpkiS1kZtAvUWh1RCNpOnx0hyOTSa
VjknjcKT6uHjYNIMGJv54ohAO3SESaI9YpcYMpVYUtzaDYWtdYpAKZ+6klCU0a39Wm9AQzeF8WoL
3DVmwS8B1gEl27k9E5VEP41B8rM3MmtfgaB8wMpNLHr30U/qR0cq4MYuYJhEGh+xyIQGwWeOjmEX
TduI+TySrulJS+ASl6g1Qdio/dUCVlRVFH5JK85ziH8bRPSb0JLobEoioKZCd4EgBQagOxlyECrp
k8NTeDHRlyTOJTBu8fDM4bYf7UPM/v8k26jemO5knUpqxqClcZT2euuzw60vJuKghzGia2qWBMZE
1puaiw4kjfHGqAJHflHWEkwOpYVGPuhWdyT9JZ2jT3cqQB7TIDbk9cQ7VgeFhJIwpXESaP6qN17l
x5VIe1/E01mjoDgby01MzuvUhN0pGKgIK5X4h46x1ENMqqRbxdrLkGdEIiQkbCj1iU5qfgqNQiP/
W/mVBbAsZRdULwZwm5sCHtB0vqxgIgnE9GWm6d8O6ZdYJYqGjB4oM11wsAdNZYuYBHgZWQBc9ont
VJnXup6Z5zktZHgaZ6c8E/mJqCPSpBo8qjWBBadRAUlU5ONFSSj5IhVKTWZaRJ/oYfzTSuoMopEp
SGfOnKPbvmEUYnJAbNvWslPQXxYLO+1W0rw3UJHnB9JJql1Ay2JjSS4Y/IHjQ7G6PV0Jj6gPafrZ
CS4gXQn7Y0JfqBnqoDlU5NrA2cZxWaKlgL3G+oKlFFSDaKvhGpE2vE8yBvF90b7qBhC2AtYdTvaC
EVNWGMOF2IbZ5ZKcSvvW1I28tcvNetnJOIPRoaQHe7wxtFzSSFqnuNrLmFrAkLyY400PzejgJFzh
QWdkzM+09BYt9+wYiCAYcJjMg3UYMo3ZqNt7fZPxWFBc8MjLsyDwxKGMPTWwpZA+ptkxgnGa9lHE
lNVmB+oar8Rus0wKVd0pIkhYuUPrMrQwKwidu6SYV11Z5Cd3SKNjrWbwsQLIhoTVWzRjc+ln5fwt
sokwU53cfUaFfinahqhdYy7IqbHIbJm1x06y8c/zrkKDkhIpH9eFL5oS8pOafR00PQKr4J4qMsCX
qbn95uJgo95/sFUjfGla7RQP43QKTfR2UWIDvDaczykSjY8+cNgpkX6KmBt9IXbPmy2IEQ0l6VWr
wuAiRjKCahP/NQ2Uh55ST7NL7Xs61NjqcqYHFKGFQ/cPDXrDbFOns+P3hk66US3dlwSKhRu124Ha
9Txm9BN6YFia1tS3Wi1vtOh3aapX38Ze/WmG3adZFuUhIGzxpaI9TWvhJQZwfhhamkvr8bAeGTA6
fUHJsatA+Xg60WrHLISpxMHNES/TV9EgDnVoZ/iSrDlyXRuPIAt4pQZYt5pWGXOor33Ualuc4UxN
9aI5h4n2wgCcFGlsKruevduezhbbPsadW4I37z3ZE8e6pFORjHO66SEGvxWu+VORMw9l5IFRZ+qv
oGZcr5j12V8vwsBcieWDeembY/s5IEu55I1UYbLWpTcVTDabRFf8TrEJN5L2W1SW7UuhuuISGfpb
Wj+RbxA+W6kZv7gNGRlgxTVYpi4ygUW9KlaxK+KNfwpsCdb6571VuLp+iUgTmVUcE/VltiwJcULU
M5Gh/wxSX9PUi2J4B76YeSMSjDU4vbMrJvfqkuz4+y6xp+pxmC40m0ugW9ysUenusu1a72H+Z/Uo
WxrgnPKEIi+mA2yxLjyW3MbD8vt+EVsARhojMZEoZMfVI7oqNtcb14mRw1r1SWtr9SiN7kfa5gR5
rSaYNSR9lZOu97S0tLiGW+/JykHoF4/n77urJHV1gNY2V6OI+GaPuXL1sGakz6vZYLUL/PvNGqZe
L7Hqq9N0fYL1CX8/1WI8Xe81wvUI4SgPORswnHJk7e7McXhbv5muj61PkKolyvT1T/jbE6YV4iwD
u/tqICUpjw9CWQJTf3+9WEvDSJnpNTdoZ3oDPkRWFGTXssn/gyv482UQKRSqYUutxE/8eXx9+//2
2J8v//ycsTpE/jxzFprYzZyio7TnA1wD739/cuvXilItNj4ZPnDwqwwuYywvAt8LYR6WsW3NHEGG
m/rD4Li0Dp/XH1DEd1eX1XG0x0qeVpfw+rz/IVN/jdNfv7Pe0yJH7tSk/fzz0Pr4aj1e70kX7MFk
l8c/T7c+/vs5y5HGn6jQz/3JEkgW89CaKrDerN/oYnbgkLLENq6eXYafx7aK6OD2FmGweD9/5ztQ
F2300MiO68ccrYfbn4+VoH1y393jeiaNi7FovemXe8KCJVfPcbRTwmF8qCviHvQlVWP98s/N+lge
zewMoUcnaUtGTZvl5W59IavAeb2Z7CbchWkzIhchpctNeqRO6AUykwEyOpdms+iaohHgY7O3rara
TDHtPleddk5u+3ABUWw5LxiVmw3jZj/Ji5El2tqDx/qRx9Er9Iu7kdKCHcbdxCif0IxQ2cyhhuxg
8inQ9JNDVFWskZg/scMj7RxAYazfcj2BMTGlPxyX/Q6D8Fer5D/MSREiOwrJd1G+O5Nx7AsptkUQ
hT6B0hf4U2yVaoR6IaQeuqBvem3eSKsJzyHpKRFEhB2XiHOQWtGDzR+4GTb2RCaiSSAuLX+YEP0R
qBKfDE+IimADR23atQHd/6kWdDchgmdZjqgltY6BZVwCAZbD6C7jMl7tWgjkVnJTCXgTkwwItDv1
bc2MlNRyMhHfRdY80jHzgb9pRF0D8HTIG3wnjsralq2LKy395GrtMQTk9YSxnygOeq16+pxnpvfE
ZjzoDGadyXU2YWW+EpH5TVF9VebJdrQherbMWQibwrelMS8IJPbbfGKCE+lsFljGY6zSkdkV27hL
xUYJcKGqpnkJg/gr0cUZWw+IjZo+EpJePCVMbvqcvWUQPBKYVG5hGPkRWcQbuwL77JLzLLot0xwa
MmQi7AcaqKJVxkWPArK71FqkDg4IZtLEDd45yU6MfIGejEcCZJgrRPsqypifu9qX0vJJLIg2BnHc
26oJ9rIPnuL2WpSTsStzwpTcDs4qdY3XgoFmT5tJPFWUXwwCLYaDhuYHiG02Y11DiBZL1pFOcFNj
PE+t7hJtCJQdbcSdFtWF1y6J6iNFGTFVsidtmux8l8wYE+ZfZRVvnJ2/tNZrZ/qkiWTATYF/FCEH
l6bph2AWzDCMyJ/7GJBip35nAyE5ZQn88Di2E4/6EEIgDS7yI9vqfWqNgp50/D2ulvh4R/VQSAY7
qH81L1i7T7b5I7ACzxweqlQptk3Le9w1qr4LdNIDtSIP/GYUB7GQQsnATPbqQg9tIzii+kIUHRe2
KFUycNqFN9os5NEEkhuZVYQDjQBmsDAWp9mFVOosGNN5pZeCMZ0Xnun6EIwtIgIG7a4u1FNzhH8q
AaHqCxE1n2Gj2gslNVnCPOeFnBouDFWlAyVpLFxV5ooIOkGtjqiLj+5CXy0XDivwM5vmAWxWsVBa
A16BFFXxJBaCawTxrVyYrsoEEJMezrx3F+JrvbBfDcZodCZk/0KwS3LtQcSyUPQv6007PoyjVJ+T
8hwvVNkEvGy9cGa1hThrCzBqJCCwFM4/s5gMAT0e4sfYUBysxXujCnSuVZl7sO15OU2U+A63CLKH
cS4ZzDq92Z/q2WRG0BImn9t3ozXs+6jFZL3N/SNWk+e6aD5xhrp8a6JXPRkF2YYtUceqNhwdLYWN
FxDb15Ta6EEgrna52xDlK40rSfV+XxbtCeH3N+qddJ/QRqTvR5ZbVojhbCdveZU4VP9DswvkyFEw
vCD0IEO2B0ugOS6lU0VZmKmX2nLExdQnQboCcsURXcPeAgLMmZwQ6FmRWl1W5DqGkXYWmniqe4B0
ikUwP+0quSmVd2PsrYvROucR3dVhnmsS5fKFCk3b1GvidlGr59EOffjPKdOfUVZEzy3t+Sho81dr
OE2zdKF8WlxX0vdcm4Zz4E7VJVGg5i6qm7qhKxmX6kM4N4fe4r//18pibXEM/EW47aC6shdklq5Z
qv53q8Xc64kb20Z1SDUnPQw9Q+82D5QNmsFXB9Hi85jLBiDptDcXccdotfF/8yfo/8ntgS2aC6qq
mRrZMKrxNzm7S0J4h2uqOuQKcqeg0292yBVAGaLYYyH7QnQoxHe1rPYuUIGrcGEF6jmxLFXZb2Vt
5Cjjwui0iE3VXiM81AlfWobL5M4OxP3SR167Uf/6jdMXwfXf3jjHVlXcE+jwBar3vwqycTNkRlKO
vHFua+0yU3OOYR9cNYM0D8QLwjd7wkbGXjv21hT5bJvSLzMuW5F+j4fpTEKp+40sP82Jvlu6+lbS
zKH5Y/5EoGIKrl/xjj5x8ChLsjjzOJ5/26aA0v3fPTb6fzI38K67Oi4Cx7V4Gavg/C+K/QTPjGaV
XOoKSncBeDFuJS/CbBiyTeoRVUaxRfLU7+fM/uitmMuDuJBA1u5KvRQ7tP3nwflupklzIDr3w106
IHVSfeHMe0zGqvLHqhy2Mo/gvCbiKtqs264fwv/8y6v47Rz6ZL7WcKK1f/vyfx92993/Wn7j339i
dR79+cr/WV6/5T/lv/yh/1/4fYa1mKX+a37flfZr9D+238hxi4tvf3WArb/6bw4w8x/CJDxDQPGz
6ZEuHpJ/JjU5gswlzaJNoglLOMLA6/FPB5hh/QM3InNFwHqGzq/xW/+W1GT8gx/l6qlTt6oarff/
l6QmQ9MXc81/PL+YNOiG4dqmpTuaatjGX88vgi7rvMlkcoCtIHxrrF5Nh+JPJZK1qPTuKTHs6ClM
BqZ7WoZEkILQqFTjju+sIrl1JsCPMWs6FNa9UmrMMFIv9vGsFOdhotEwzMJ87AOkDlX/aHUhUz94
y2iZEATHQ36WS/PYaC6ulm7TWJ2/Bl1ReIU7oFtpiwr6HDGIYSKRCsaa/VS7s7udTGaEdtp5aWiF
WwhNxt1B+r9vdU0/mWXsniiBu71G7pSnR7A/q5FBYTnJ8bN1lUvkwCBIcys7icLKDvMY5Ms8fvhQ
yWtF0Dl+iR30FDUa46phGSQ2onyHXkd8YmSjzMsWg2nYvY645sGzsYx07dy+yhz4bbn0nSunsjaW
qkWv9N283MxQIkMDwIB1neanKYjEsXfqb67tEhJLYxT+U7bPY9M5J9Yc+Q2hxANowrLVrvBn3l3k
QjvbigB65P3ZRTOwhtIRWx/wZr2pbUOQJnrPxJ1fSis3dooJZdqyxE8FGTx57OKoklwOiauGP5yN
ZE/3XsHU5lDMwx2lnbuz9efB1lmAyWQsVE3uFUGet1KeycN039RT8qQC3n4Mu/EjIPx3n49kE015
gtq66Yju9tMh7PcScsnGxQs8cjl+FGN/X40ZeZeMGyvPIt/lJejWWXFQilZpvSPqlUtfA697ah39
Qdo0bDrRJG8B2mx0i1hqnAZMaa2VhID84DwiUDDJxQEyEIMEN8i8oDReJBmFzc6WBG9E8ubo0Lps
M6io73qqRVMf/Upvx73Jh7Nv3YjRHSn4WL6aYzbWyjZMSIcq8inzFMC0hzZF7KKQxH7S6GOXUv1e
KYw2p7A2nlQSPvrAOK6uEgJm2d7zpGR1gsNrVSt8MHSGfQ6bFI+SUtkrQeL6rYV/I+ld45HRn8PA
OpcEbWRfG0NNz9Vyw5SWjMc+PkQFOkI1BTWFvg31vfGQB7RhbPfO2qBfnHjUL7g5c09mqDBiUurT
mOhRjqwHJ5gcb0gApdCTXYpIsrEc62k0Jmpzsoe3lmT82uRNh/mgYKevxlB2azlsqnWgGCJIzRXb
fgB6y8ePKEkpY9uLoLx4bTm9FZNOC563nL7aXPtJsHymeKSSgAwnPTdIeJusfm93JOtXSbd5Gcai
O4Eo+05aZ3ZsavaGptWSW5xkXqkiaXNqxZ9twDHTfB/i9lQj5Hm01Zx4Fm15+ZOOiMhAGTuSJ+q1
JAT77XKwVgG1UYlC2ZNale6YYTl0e9N3lfbuo1vqKNbThzhgp62HzlukBOWJRg0q3KWFaYXlRw5T
z24kaluuwBfOnXezDdG4SdhEWjY/QVicjuTjcnDH0IyDKtobaKh2UVEiw+loIXQtc88kiexNp4Ly
UMnh9YC5cKIJLhNNCVJkwLl1NeJ4BUT5SVN8FQIcd+mUCZrmrRxfFTJGWxF3l1JPNIgSTPDhFOyI
iST+0YnZjLvzWzEW1c0W5dbWkEDLYUSUNrsfjst0cC5sMnbN/ItGylppiWBfO0r5JUY0PKn2vqtx
mYTA3a+WO453BjZLCmoVne1pBk7q0KRm8G9vrcK0SEbNO5KSG/1JpOqNBN7i5gz20zwz6mOmzXYj
tPprTXIeOn37+9BHO7KOj2GVvIUDKHsnr5xd4ZV9khxpKpgbgn/iY28vQrocejM7L4xu0dJs1JXk
kFTKdzMpB7LG9Rtclr2I6E9YqoX3KmvKHetQebYQhRZT965OXPm1n3Aj9FvF0b+L1Fi9yqWvUyzx
L+HYd34IFWwbki+MxFUgSZf6VtT2NxDr7psRTMFVNNpDkyIsGqsAEXzCGGxIiPi0coV0bAzSIMqT
xQ00Ps5kxX9NzEHcyJB7xQp1yhurey3tndQhom8020H3lfR79A2/ktjtUM7q3SaVJeM/woAZus/x
IU/FdKqd9COLSRPAIHlygsgjqSAFPPZZ9cGti3TnNVGUj9zuTlVlJwBE6PmkOkgwPer0LSQ1kC85
ohYu3s1Vj/KHcMKQjHPh64yMa4K+Q2R/Hu27pnapKQt3G4YTOfhxGx9cjnivDdwGUQjtb+MHUAb3
rQ5r8zCrId2SjJT51ImekyklYXyK76Oa1n7R8A9tyCWPDC8fDYJxK7c/CalHB8YwHwAi6+2Q5kSE
pVG/7R2wBOOsJD4h06gdae77VqQf5GyWgPtA+RUyH/3VzeUY/UHVbHtvN3aLetJUz27NUBdbjeM7
szXsbJQXx7BQB5iGQts0UwF5TmE2QOP7q66pHqZ1/XXQypFgeO2RiUwINNAy7yDmRTgMe6vU6A8G
GmIwUzd9VurK01HmeTQefunT9A0lnvY2aSe1L9y3KRvuFEZQyEApIvB0dyKVr2HvIrBt1U6e51rZ
VanzLRITwbPK8FER5KoZyCTrqtzK1dwotNPvhcSekiMGGlbFxCbVCSbAoZGsidh5dGoAxutpU1e7
SIACcTOC+Wf9m16r5lPKhvyYqbVx1lMj3ic1K3Uk6nAjZOEcmrZbKQrlC9GvpCI5LOudvhDMSwQb
mSHLU6Mb2HnyELhBOj2oQeYcON03RTB8Wtmd0Cc8rMzA/VZD69XUqXZPs9Cz2949GTWRiQNoUGkO
ZAMbt7AT6h3Zyiir8CS0+KGZiH2pEGRAtkCiPgZoNSJLbkxZySfpBnS3odeUgdEtWED4kMz6zyRN
PkDBa7dJRcPLzrKf9VxTFaDoxXv0VBNsjPVFjvdQ7Z5bqZgvjdaSUGupWzwQ6t5pQ1/BH3/Ok6+Z
gRXfaacfDZHVdOKASy6TrMW6cBnnuNu0En/xxkxDEj6gQ216J6N/mcLVSsP8K6EatGnVeVsNobO1
Ul29xhnHflk1BYbTUd3zSRtoKb44bohMoS47CSlCCSFIJBq50osmy+luvYUYw0noHUwIK4IB3L1s
TOEJp3ZAqujR2TLLn8AOMZcswMOozTCdiOIoB6d5RLjwPpTRIul8bm2lfCbfUsecytjEwg5xpy2t
7dW6Tr0hhYfXwyMZubQp86Nmpp92QtkhdOkxMrEvDnWhh3EIZttMP9J2vxTmHb/qcEPz880UEbHg
84GBvdyqWiKfcI7SHWztk5Nle0TE2lkl0VpkxSnrp1+GaUTnNghpgYUzi4IdG1sX3ygT5Jxsazos
XRxMu0KrIqq1pH3MKbVGMdCVT7pHatb8nPMuMklH2yAE0eCQytDOKOTd90ao7TPbest1KZcMTvWQ
l+a8BVBobpiBtqeU2QtJxDHSizI8TM70KmQX+4YevNhKEx8YisW+mQw3rPYUBM2MfLqja91yzjO4
2Fq68kIgMi7Z5sOuK57Bq/qkvlWCZPNweHL1uKZdjrQzAUKTAqmDeaU+mPoDc0ftWieW5lHIzF7T
oMwKrH6856J6i4S7STsTiEqfs3ZW8z3Vio0aR9OljEFqhOP4WOIM6IxYO8pRGEdldHfkG/SeoVCE
N0Mpd71M1X2UFT+KgiU3UIz4DAuHIRl+rw1kI3FtHQLUrdGafXZd+cZRDKBjkYLm2FniupcVBVD5
e45p57gWQ/y9dGlHZ9e31bOMu2rZBeg3NCjbYJjds53SfesysAuNXj3bYxBCVImTfR1lT4xzkwvf
f8gsgKtWioGb0KJ8G5sYxLShNzaFmJAKL0XZYA9k9Ub48QILpkzVJu5JHfKvdJCQSChFdq67pGa0
gZ3AVuIUhE2BLBfnuWuDlnOsetq5ZGscuhF3l9XjmalD/qsxM58bA6+fVTIUVFktd0Qq7uCalsPd
cAn9aGx2T8s3QZNE/FkAUfNqYuym7NCJ5zTHFc5dLseRpbbHEgYaYsyq29QU2/vOJAsu1uuMqtI9
KgaFbxdTUysNSNk4Lw/IHPHwIGXymTYfsGFfCrchR841padBNHEmzB9l9xXpDYcd+4CNZaq7RIy/
bIcsc0l73sva9FPoKiekUfXMGTBpJimQm0JYchtCboMHQpqG6wJJYLlnGoSUNHP7ox5OyTaWrX7F
gp7MNJ+jgBAEnUMgwqSQhclHAk2dfqrDmGO5DPDR7WT2lqBdv0lQQLT74bW0dbqdozBhBzUMB6vR
hKfr4ZUk++JFq4oPt6ECLnv3wACu93RkCF4wjdFJjOMzVoreL1vV8RftJpsrVrqRDYuaLY6XLsbz
D+YT6X+5N20LyY+LY85+rnAFM0Yh2K5Ku5wF3FqS6IPGtxWl97NkeneTWiPDntZ7JoOBTDwOy4Y4
GW3xKAIBvVRT9R6DBODwQ6vnFEaMgGNa6LXztl9M+EkZWHtHMkgf5oAPNE4/OtcRG1INYi/tZrkH
+UUjWSkezKHkRAkIjs2sJHwQY3oiubc+arX5Q3Oafjei8N6WCySkiDPlMIYBCc+1NLypL3F5Sm/d
cMfwu9Ba5c/TBFF96LVfdPp1tBARRJuw/5xMyBb4djdmLZDtsfncRhLbvZvXzqFbenV47ShscxVK
76SE+6aGyl2lBSNH5PVeGeXGnqAKuY0a5yBlVRyE5kZebKOrTyudwk6zLqkWlxdFoDy3qVZEzKRC
w1sJE8j8jI1xG6h1ucO0q6NeaTFLIxZm9BelLPct1+19ILA4mNOnnI8t+87DLEf3UvUpyt2icC91
oByrMZWHZqFdr/ZPpmcWn+FEZxxzvUevIyPAEhmZPgeXMei/snPlBzKoj7PTvjt2bx0r3Wwfm/IR
c5vPKt7eAtYjH6Cd49VozCKaVn5n4C3K3PM8YFxtmZ6QZNVme7VJNU9l1uPFcv7pJLPmjTUEvhGW
ZJFMzjnTFe3FwgJyjpHL40esanInBrT8WnEHLXQ0TL29EWRb4vwJI99yUs91cnlsiisSTXFmyJgd
4yKQ9dYuGCJqNupzSdt/p7ksfsDXUFMGKD0UkeFLliBEJ7PQrmpbAUEEo5ZHwRsTXL9TIcyECXJ1
zaDaId8ZP+d8nt3cRxOWXtkRtD7edGZwWagCmZ+rLT74ZmsZOs7/ZQkcG11lvpC8wrsbzxVq4n5K
D/PUPE55O6FeG7ZI3OQLnvFcGu3Wjlzzwr7DT9rCeWxH9Y7YdOnnvCGmMjaq5VhEHwQgP4nR3mG1
zlDGpfU7qOVKC+jNw8fy68DsdqUcuL40wFNttpk5HsijMjtPWi61x9L52kuc/OpQPlYaentJdA0W
NtNTWA6O+Hm3TSdOYi6UA7C1gbANa9ynFU0qWygup3F8nLQLkr7oEqfDR9Yq8o0sWBoGxfdWUeJn
kcUfQbKoAIPo67piJRnGKkkEgbYwhcpZee1pxMya1TxHKdcXozGIq0F6HHVt73ORg1iJsCqsnoyw
zd4iw4i8ySYPCBM4CTHAgsLcz+Nevw2qACAtg9AvOchbxrrISaBdHkiaIrYEBQIbEfXgKhzUrNVX
fXm1o2KgWS3ArrvJQHZTZNfHePLtkXovHLTpMARMBEVIOVcnOr0mLfxlzfb0yHT4oBJWcx8pAfXp
nptd9SWhlQ96ld6RkYZ7Z8zoTYnyZBbJr0Q06sWMzJ0JwgoHLyTORCMF2B0RdLZSja7Wjlmxc6zH
aRnGbxnj++jqlaOM5/QUj0aBEd1t9+FYQ0wqS+VQO91zyaDFn5uUoUHeHJBmF6Ab3IAmYlJ6Yori
SzaYul8h0dmE0zht3VGI712Pnk0cK3OQH5qEa6HR1dxwJb8xqo8OWRJQ4ksb76LiXtTyhwPhZhyB
jDeyxfeuul8ihXfLoT+zpdgLMSLPzaNkJKzOaYyugN0Mlc3wWH91xFzuB6OpYXkUDyIIynOeK+Yd
ULgH2+896lvja6h8BIHSnWLDfEAUGBwt3Q5PiZM98GKGmyUFM2q98UXiqIcMJu2GVVzxQNnQjMnV
JyWBkljhEbkO2iK9xGiUImR/LjqQPtgIuGpWIzlEHLPl0qw1Bnk344ZmpkOWYsLEbTcnerEtRcHF
Qi3eZPo04nqjlWJ96kaENVPBNiAECtFueEGvbN/EcCR7xDy7rMu6NgQHU475VloTWxtXFJvZUnDN
59BycscJfBrnS0SyzX+SZMzdA5JqsW+PW5KxlUOMwx0ezxQCQAycbdUPMNNbGe7Nqtc2a8eiR1PH
ONzOfSUmyZeGfrvrQyXf102Two8tXd/mVJ9JlaAJFD2WynQvDXbjmSWu3dj1byROzogiiMwXzmdP
cPNzmmjucyXoEIz0JhzxODCDJbcH1xot52QPwPyo4K7dKk5QP0ekWykUd5chTN9JwZEPXC5jUJu1
+0R/ZFuOZbob5jE/jtR6tPXh1CGDwOc/eAoDgodJw/CsMJXdxHWOqFT/otM1x8Zo7TpQ5O+WXR2c
tHmrzc++J9OJDofjEUf3y8JMRMuS9ocTUjlHo3u0rRTGT1VfkQZS2MoiA09bPltM/H2qr/GYTeJK
qRMeQzWNDu7/Ye+81htX0iz7ROgPJgIB3BL0lER5kzf4lA7eI+Cevhd0uruqs2qqZu7noliZJ5NK
iSQCv9l77RgJQYwHDMOSAQK5spm4NraL0AiVhdbWGTt1yyy4FZtwYK9mYEX1VEl9xL0itdlF4Db5
PtQJK+ra4J4zW/dTAYvOM8pPz0CTuGTRISH/lTsO0l+DI/kLX91PUFTylqjWnPsRWelYrNR4SCN1
p8ymOxMGP2liZruUsXGWPxps9p3Mn87W+mD+nKAEd0U2H78ouH0in0xGKHvYAN+MZvWOVxyT2qo2
FPdL4LZMXA3+klGm5tnT8XEuPDNomxEn/2BeqUAIqFzJ06oTRN8hWA2QvlVHiavO7bl9qQ6nJqIv
G+yIT+XvajA6VNUTscQy9WfGRslucqrxrKNoPE+IwjxeNma3LXHPOGlpK1BySAPVk7gzI3TiJm6K
TrvI4ZbmQYSrhzGH/2mguN59fZ/Z4C78vJIeOyczzXR4/f3qRenqNhXg46fGJa/am46U1ByuFcQ8
K5HVNjLBkvz4sqZ9YbrTGQFSMcNma5YOEgkPyI02WUVA69wwHBzHrNsVyINqWMBEj79Vbf6zrqqE
syi6KVZpXJnQOjoy/60qvWCE1h1tsYfyvi1Jr8LbivlDHcap+YEBjLsoMVxGhl3B/1jC93hFZ9uL
EscKKYw0FNHn60O0wtCjeLa3X9xi0/DwVMFN2IqVcP71wMgXKwj7F7KqSP2ETZUdQj3cZCuEfJ7s
cVfF4/c+9sF529kTamkroNzrNtjC2UtgDhKmR/htQbR3NNARsvjfj2X2WM4o0dyklNuOJCIXMjjT
wWqPThLua1HcrIw2YlgCZzVQlvMuo8kizi8bSS+kwjBK/zvalp+VWA59rZ6XNP8VmsberIaI5Q2L
DO6S8KX807wS0S0nivd2bL6GphoQ+aGNI3Tqm8QlssGHThWYH7rJuO8mj2TpetwsHpqvIC6M82xO
mkysqWPsxhvRlC+ms4itNs3uL8q7N93zyeUWWMnbL6S7K9JiL7qQHEIwfFZaLwfmE3x4ouh1EIP9
Ui09wb+ZOkoOgZNq8F5HmGz3Sz2/+LnjbL92JEtXtRenXP+tuxsrmeGoeTr78KoeEhbVh1QdKnNL
PpPZZ6NhUg747PnVHid3Zya9sZmQhrLGiA6ZMXJm60i8zy6CdAv1iBWKrbNKaplYzWZQsz6hl3HX
XD7SlTu48ztLTph/qsjZNMzpV8HkX3T2rm6xipuPf30ubWT0M3NG9HTuC0Fkt+2sngv/p+xf2yR+
NOY43Cy6+cRJNjK58PE+le7VK0zA/Tr7PZkAbHykz65hcAr7KAdt4a3eamNVC7rweEOkY5VwjnWp
7LPBk2O7XAeOK2ys7NV6Mw4c1KHHkQ8l8TDMEPeupm//QZniu87O74juTgxxM+bikYnjX6h5wik/
Pbv+ZiYDF295GTIKYPdp6u6XCAaRb3EUKJAXjBve8ay/kasa3xWWq3dGeGN2aO8HvTbVNg7Q7olQ
YrLsGcvMwyMZeauyFTkd8vSQWZCrNVG1qDqxs75kcHZDw3shOgcmQmztxjW/Sq4Q+gnu+nFcjKCY
8A42zgpz1OciJsdr/gqU6zQbIU3FuzAhaxrkg0y0WTIHbp90G+QXhL/tGovccEA0D2SiW4HNJqnY
SrvwtzSs5qbIEG5GEbM7YAdVEj0SfM40orRwMayR7YgdF27hc/IUMX6ifMG34nPbiZxx2cbOwOp4
DaNjpAFOAutkPbvFrtPTz69s4fJYx2SlIr/m/IGOhJR0W89OcWoXcYxb6R8iGiICasajMyNlJrnt
iKoVCHLEPcpMxVk3MNAkuvujMpwgAjyCy47Q9HF19DcNbZLj/yRxCcdptFAzFzYSNMXoi/kA6X4p
TaXv3yaueqcgxrKGGdzjwDjrGtPlZpLWMWojQBoWGWd5iOfO5flWSvCQnMl0/coiZ4cS7ToId1RK
ozj7dVOQWmHeDCHmJOpJZnh4yiKnIkCJFLeioayeQBRt3GlCtOUT5OPNr/X6tDDquOE1vDud8UCF
oJkwh1eT8+dvGQv1eraLNaiIfPn7xowvkx3z84UV0dqr5hwK5VMj0eFEoUNBjJ9mO0CT4qxr6FVs
+kLi4So21Ot3i0pnIjN24dIuC8zPNKjot4pNpaM70+RL+NG5Fvpa97Ct3IwLPavmT2+sd1HCHo14
cJrm9S69fudfvxrzzyEJ7Y3qJjuYKuOdBWYVmGXxOj0QyBS4vLCkvjb7mcK3ppxhPOuFgV1ioWna
oAa4kaL6435F8EHfPPpVSnroal6SpmYJYJE3uRC46k8Wybzp8Gar4lNH7hQk84gAH744PZ4t6JCd
7/5anUhC3zienZKlmofqnxx775yRYXUO1VCeWsJMBLyDg7bGVym5Z3CcV5slxFYJQ6HFOYUJvqgb
scs9Lw0k6abb3A+5deUQtgD9kNxg2b8bgXNaMsdcY1C/7tsMsPTJ6D4d03gm3+sK/BMurhNeosg9
NpZ47NDhHFSnwqDus4VpGVsENcxX3eUTDrT9ZLosJ2v3IJzmdR7SiI93e5f108VhIoSdNt7NTise
nRZERVqT/1W40w3vZI8QYHyOhvFKZftAt+ZtPdm2CCFdzIBJ+VuStAzlpd8SeYanZMnfPK6kRgOv
CvHnQsQ69m8ZYsvT0s0qIOqZdy4aIEGZv7qxoXqqAFdy0oWHBMn8bgzDp5YWEEl6116ZiLbg0TmT
vWMIsH3j5/VEtMd0yHPE4aDQ862jqmifPTepoYMyjh84J0LGiowxJJttcsit2uJktKLupFu04x2i
6bRX3obhLWzowjS5gI1D6zRrLnWXHyMrUQETu9W8Zux1Ic2T6XX7MuoYFxTeR5J7QLwsihg1XwdW
Ipc2IVSwRHGjk/HaR4gAKEzyVn+Gafnd5C3euN48B9LS3Rb9BhCYoflWuvY3g7RYp5cXs3ZwIaff
SwsJSzX3qAU8YzxNksgvGvYuKOmsA4AfgTE8VqSP0fFY3CU3qW8OQOsce8f9kTDbDB81OKkBBIXz
6oPGO1r6p2kZx86yw5OD7SlHIY5YW96nmP62PbyBg1UorOBN+vxlSO9mfcyG0DqP8ldYocGMRXSS
9JJB6+Z94Fe/2yrM3/2S8UpXnOwuzr6Rk+znUUCkM7mnohTYXOUvv+7cXdp1atOTnh4W4SWBN7lx
l8kLhqQ+OR1JvvwAsIdcBmRCEgjklfaWBWgW9ATLbcQEnDAU7isfgkAsK0Swq236I4QBEXSmdTMf
+gVwzDw62v2jOSDdMeDvgEmiwBMRF1VQmtEn1odyXaf8cP3M35r8ZkzhXiYRFMQe3+YQIkzPzNbd
47/gAi8wdbsjGyKLMLN5jJg0PbWkrZyQYJE9i/T8TqfDfaS6fZ3Zm8K3fjK+l/eeVgWt1G2/oDwf
oto4jAnjOt0xdM/zq0WDLQtA2F0UHTig0qNX1TKglX4v9KnOzZ9hS3pO5Ewwx3wfTRJy00Moy0PI
YIjTiiqFbBhAeZBIwECSLK/gu04TWTRCAZJr2y6YBKotbOhvji3ALbfgaKTnLkEvVX+0HfVruF12
uNvZyRXhsJmFsILKTVmWL9tpZ7JA24ep+Ga3z46C6KtHNArJBFyB/RXKH9QfO7NzQTsx5KocZC5Z
+YC4wtsruFQslJEwFN4xEwa3owyNpqCDkosO2MrQxgPaGvp5ZN84su4qxWUy124NhU6FU0Ll0cU1
q3c14dIhfWHDKaga4FjU1FgaWeMys+DQMMja2XRZ8Z3c6hlwEN+YrH24XzOk1zIUx6QDvZjE9k+P
eXBjXgw5lbsozp7zurEuc0UoUWPQ3w1g8BrcUga3OfDgW+RgLRniMQymVsNYaR7p8rhJmzmOhmTZ
WTio80TPJ5GjA2o7ayeNcRMXI26MpXjA85hunWT4rlr5tPTtEDDm39Z1egqvpEsWDE1ZGzF3DEhV
PZnABjy4XOeqs3fubGbHXmMVDHN7n4Yj20NJfK1wMC5nvHaRNT4a7ZqHzaejzuSZxWhOGnN9SIWB
cQJCvJxMUA3QVreRsudN1Fk/WP3CKa+Vs+1SUCKLPd2b4CK30yMdTotNbwnQmCR74S24Rwb84GHT
M/Sa3t3qNvK7lv2N+J6PDvCuUZkQTbjOi2r4QPxTrDu6EKejf2ERbBxyUNseT9nnYHDbctJUehMy
pPWrjC7Z3Q14kUagcuqrXDEKghIFqtMt4EPnUI3Y37hbEc6/KzOejk6JpN3zS8CmrCPoVbeOHXPj
zSqxt6P4iuN0E4a9ANhoPxX5cBOVnrVxxNAQPyWCuqnHrWlULJrZW2wRrrODRoxUj8UuMqKP1n4o
+3J5qYsDcvmdGCmtR9u29kAW66DDT8J0krjiWY0mGBv/Bt2YA3OjnXYFDhMQkO9lPuuAfAyELhN5
GCnNvbRBscGcC8xi/TR0ii088UkSDmuLZ3Vnmumzdq03j/VRIXrmK8hEPauKueZecnSIeyQatOl8
PhCROd2DE3vxhTXV7YjwkMxDQOW+bV08N3yL/Src6l7tcYkkF1cQoVJgbl6n+H3nIozRESwx6v/F
wNJisTEq5hFMrYgzHEPDfVPn11BBdbQsPjaeaEPEfSAbmyI5Fy1w47aeP9K7SYsfTs7lOtflS903
bHkH/1sCfn0f+80GLMqMDM5ax5DFJV9oLcqh55pADTZs8NTrc+Sku7q5rASGxOa+7LMKo55PXkMJ
Y2127GjlN5xcUxKNVq5X4kQNzdn3337JxtRDD67wxVOqP5lr5a7W6vrr4a/fKhondxbu9st4asxN
xpBjzaArIiI618HC14P1P7/6v/1vBVOMTU/jufi52H55FL9MhUNqwh6d6DNnV1t7r/WeTFrCrApn
1Eb4/lsymr+yq79+9ZXM/PWrvz388d++fvu3Z/yzpwkx0SwkUm87YWWcNA1ZnSt/PAYwtIusBWtR
1aPMm0NoOR3jmXiBBhW3L2IUPyN4pFeI0yM4s0xtROPh1Mb0UbtmuRfIkQOXvyUGZKa9Az4r3KEh
qs+ePTAQnFm76p5p4TikN3zyDhyxmJZmahLtx9N1NBrwM8ApSzmbZGn1bCoZc0hWtRuhk0vEnxMH
oPfoWAIN1cZow2/f8Az6OP5+c2ZOJIZyzMHAlDu36Q9S+PAGrc8odfR2DkGqlyNTJCvllHQUJZTe
MHy3zgCIYT6Ddw3dbTk532o7vJ/BgRwULfy6xDb0+N2uXesSJj3UTJagrmIuNGPjyuJr66cOM0MH
8eOAosh2PWLEqCjd0HjVxW+TMNan0frorfkXw9V4u5jhS9Tggsyc+eB0fX2usgxi0YSuZmltEbTe
IatJAghHOvtxqn4uc3pL7cJt0Oxe0UMzl144CmYvv6Nc2Hl0RJgjVbZLLP1YhIE3GI+oiCD92PJl
BKtNl57wN0yYQnbyo2NAATgwmfYAxoqj3XrPpRE7XGrjvLV00kNpHq74Pz48PeKboXAwZULFUwDP
qWrBsCWKLl6snUOyLJBrnUaeB+3Js6i8Z2KBNDUvHd1UTP06Lpq2apq9PUbmu1yDq2pA0gShdkcW
wz8byYXbN3zBas33q6aUQdZDxAS2UQTOVgAX2FVvODR1u8u50RAMDoZxrvwSS2rxAMTyKca2y3rd
HrbtSt80rEnBGGuIIp/xeXeyFCfck8jfGadilz9knIJ8d8zSi2I++K3JgeLbJ0j4+WX2q12fFeNR
rD3eUNUZ+4M+BMSJVsKveC2sqLDB2S1vNIqQrAh9ivwxPtZhewZgheZ7Aqyy/vxWe3VcxQhlMu/Y
ljPJnF067+JNZdm9nJz7dET3Fr9iU8wunkmuU8h6ER2+fNQp9Y7N+OnrC/kSXgg/kzEyco5dY98z
Mxji1j2i25g3+cIs1ldWhJrPC4k7tg/F5I/HJh7A7M7gbKQ5s7Sy2apXlyyRHGd3aZmeq0Lz7w7M
9ElSjJQbGDI8q8bgg0M9jMaV7j/z9xR5H21ML7jmARTeOARzTfmWA3ZLk1tPWm/9JMvA8cPPrrZu
nNQ99LnCPpO/T+2AphHejhrDDyeMQ7bYqX4anHhjLmZ81nFBV8PKTDgCyXP+hTR5txpt7hWcm6BJ
5g9AITMbf+ZRAxFguzAl7NqDLPZUyeaXiQG5jbP0kfQtb2M2bpCO+WEE5vRYxmy29JK/Kk/54Aqp
12kfdoqNFKtpL70WWXo0jTDeG5WIMQS5PsxOsH1+wdRlFDfV5BtHzNxsHFu8oxgd0HjHIJ8t2plP
186zm3Ihs0Dv5kY9ToxyIjaONaKOPa7Wh3ztokZVkUgHH7T12Dywd8QWmo/PXs6cI9epwvfF1qGq
/e8p7gPUXJrYZy+fz/b68eslo3q/42WPyqULWC9fYpt4yYiEq8CkIg1C6gwsr91dHLnsrer0La1r
h3wqYH64KZrzogh34L4dLZx+GFkxUOHfjNABw+AfGYVDo/BVANrBp6WRQEPQzLDbGT8GP5nOjoak
+vXg12QBjTZzgzppb0trGOAou3eegygob8gWWtJz2Nsma4T6YbAkYTMsNL4edI1ARZoGCGQvfJ2y
yd3gOyCQWiZ65wzTz8KsVOD5SJ0bDdr1OFfYUHsn67fAmZ/LgkIR58S4GRhYn7HaMnZaH5ZqYETY
s1n8yvm27OR1AfLBHmHgruba+mKXa9PT/rSTDD7X+hwUADRW65mGi/A3aT6QRBLxKkBIAnBmod04
7DyH9tZD3/RR12zwaoRmJXTpdt1gQ5hbMeHZT+RS8WnwavM6dKjflQZXECXGK3rFYgmTe0TGfTAR
IUF3kYn92Lkdd82JPYCJ1bX2Sr1lHLcyqX7PzOvpJMTF7RJIWCunqFys9pdX78ogl0MUiNHiruK8
j5pFsWkixpKjl1wz0dwwP88PKDJK6jJ9C///1Ppl9Rgq+Z0YmKdIxMuHUVUXX43Tr8LBDQ0Eaok/
YPtVoOBkwganRp3spUSFRtWrDZUpXeS4H1Im+DOWgYWgcZyKdfJua//DGWX7c+7e4N3BYTbvo164
dEuj3IrS+R0qxKhpFUGmbb10Fw42vWGJYMvBi7K14ihm5h3+yhaBjrqHI0Ta2yaqlvJ2VkhEW2vx
n9QqAfer1vuGibavu/velI9uk2hIf1F26gin9YrmhRkVi6t8dQsUAM+m+VOm92JK4ueytRijJ6Tm
stTnyuBkU036aedtdJGgEG/63tF7quz6JCNEJVlVPVVo5OrQ7NAXdybtbAOEGdW+7wx/+elx27fP
dVwTcttyFZWP7qzhNVrLrpnhyqaJFaIVQNg1N3WEA8bCFMX76MaqPkUeM1h7/uVD7gXld6iAWf62
m/jktUi+ad7dfTLyQvkwya8aj+mJo1AfBAqLJzxf9Ll4mn7J6GgtRn1cqHC3Klr0JYoljhlt3a+o
/PupZa2oXBfUcAWWd2xuv6JCtKvjQ2bHjIAZt916rvnQI5dGvtyVt1GTsV1NGaYO8CA507X10dnk
sicZiThqXVN8PRT0hOfsbYz7+rbM0hrgTOLuPBzUm79+yyD/0PViJvEkvZ3FMt57ffwez3i8wKI5
HKj2Y+qRw+X4A3qqJql3OQEsB9X6YN/iPgALqTjvpgzTOezDDKv+qVfdO97s7CaS62teM7kRmSVu
msx4kRoAGHOActfHvy3lrrfI+ZV10ECPuqCHFKilJetgjbGbtweVY1dniFzz5dzFMrwb0AM4+XhO
4jm7955GN0NCBPGCiA2NQMKHh9aW1hqFAfTDKCiJbcEsqcY0U3EYH42i9HZeCE7v73yO9385A/8+
NE7+6WTGMCjxM9rYBm2FefCPJDEdh7DPIeocXbvDxLN09u3Qm+cEtvwDL9deM5s6Z8Ip+w1zm50L
Y4K7OJv/pcSUQimFmD2fkxxFS/o6rMTUaiWmJlliHJGvFEXguQXxkLXzX1YoJ4/toGpVDqK1O7pT
ksKtS6ids9x97nO/w/uhrYuTocOvLNtkkGAuO+ZJ8dGuw48viFLnN+nJ1s61BoZ9+7cHryi7Yx7p
58hq2GsRIFAPKODMWblQNHVX72rTetTKD//Nyyj+9AXzMnqOxb5LKM/hpfzD1ww5xmLH0EdQ0NTP
eoisD92mQ5A5qQfI23CZcAzJ+/Jez6CTFkzQW8b4ziNqR5gFeV6dtMidR/av3VWR64FmAQOLKLC/
MOx+4sLFjKPVszl3xinzofQxkrufstTd8tp3u8p1fwA1686Ig+MHGxsikov4W97maIqmpSAmZiq3
0BAYnIpYBcg/wztl6ZNHgNUFSeh9b+PTE11z6tk7U5911qsn2J//64+b86drnRcINhcloO1ik1V/
hsOVjg6rGF3AUdvhdgIavnPD7lCPFT9uas+UkjIFItj0l8FEyhoP+5TPwGF0INUyHr4LV/BjzIZC
zVDNvwxsqeybo4xgRxTsG4Ofsi6iq7drpmV+KabkbjILADEZWkYjLD7gyQ1PxiguaHj+9c/Gv/uP
5lt+OHf9H3JhS/yRM1jOuFjLYUH27ub5CXkp49P9WDnJt7jusEBGVcOlxBvB9krsQZtOm9pIjO+A
Hbl3VRTBbV4fRSrzXemxbGV/Ct9t1uZL60uCG9qCUTcfK1KzgXsxuuqukaPyv/tVJmP4cU5/N2sy
bgw7638MHJGuOZdvLnCIPXj/dSWBK9e6Wyros1Fkqo+wLk6FYBtXTuar2acfiT0kL1Q3+pDjgDkK
qJ6POULwDVokhJgjCM0lMt6Y+rhPWCWyjU4TEovoOYKq8uHxsjc5zuDQYSRy5VgXO75vPaDeTWR5
BCd1BOmyIRiByd/UPqw2mlkOhBAvZZtOIRTw8m3o3OHXwLKLZN5vlZ5nNO5IQW352A/oGDIlG3J2
gOGSh8t4uphgddFQwzHHSFo0yPmUHtz3ZqquVrvIXxytR6af4cUF98gNOww3vQZ6kIYCaL4l3Tts
djgujOKI6RKENibDNN5z3273i4FFZdx3S919YHtDON6duHbx745+f2OnuFzEwO1obOv3Urn+hjSU
F7RY4pzGsjj2TjsfZI8Uc0htsvqq3tnllBlxWFkf//pT6PzjSSSVsqRywBSYyvrzCmPBkxgwR/Kj
z8D0aCJddhht3qrhLR/s+2TFmImodXcME+1LDoGMkR8kWST0dPze2JM7tQITTft7IZnzkukUHZTJ
ntycJZveeSazD3uH3eEU0Kuqfum9jeq7AuoPM0hyZXZO5TO/D+MPhG2INpiOBqJYbs2ev5l7ozwC
DP83F99qr//D+I6aAtcbWAnlWKb1R+qkIRtj0baKj4uqrkk221d7TqLAzY3kDm7gpShtUmui8rkC
k7gRg6mf6WiuxqhpMNtO33cCj+WgbLY/Mro1wtxdh5UOMhk8y/WA+jsqBpSDqxBymT4t3H8bx8AB
GKXpCxdRvfXZiWVtd+c68dmu5JFxdLbPp5D9tGrkNrcLuW/koWP/tV1YZ/2bl8By//Gth0ggpO/i
92D6+CecQg1mjSO4iY+DXQ/XOY+8W9067Mvsd1f1/cMCY/DcRMkPJdBuiKR+G5Nw26po2rvKZCBX
+GRYZdd+sJ7yOUPFXNjOc6EisWkAMnrcRC6yaYc3P/kIkSncD+PwvZlM82g3Mz43Q5ivTkpCTu9y
pXUpfpW5uvZOiHyfNXZc5a8li7crKcpvRtQnQRJm6RmAqH7yFblHZf2smQhtmwJAiNbVfQ7r/tqy
Qr6ZovmbZ3YDMtNi39Uz6nDpvnZQmq895LEr5+U72Tjm1rUtPqZ90j+iH3KAInZ3dqMlrWGBPWQ0
bjWuImhCgsixcamvHauabT/bt1/aEs7sU5fT8g8mIGY5N8tjLa1HT9fVRTfto+Os0BoEUY8FzWDt
LyiO0Use2LVejKrGc9KXycHTEjfF4kGE9S+92bAqGM2EI897kJbODobbmyuLVuxGA0EqNsWoFijQ
Ve3d2LIzEC0hf5mQlu2Zf/xUgBJ3uKmzDRawEspOHt6TzXFl4pAf0gGaVe2hJO7KiPwk2vedaRWE
b3kK8Z1lZPvEzsp7M9FHJKfI9xL68nBh2C2tKNss8Zhe0HR3G9dgaC5jL9xZjWUfRJ9xFLxSXFH/
wTMiyCs+pN13aZHiCdkGKdcyfJjK6Q5LjAgFZyS1n8bgWMNtZnpC3wB49zfZVvfoNm8tJFvXsWA4
KnCYkkuG4YO2677Ntb9zlXR2E1jdXQLhlNV6iRZQobaYE/MZn3n1kMdTEowuz4xDl1p98V5Rim0c
Rd+HwtS9KfTMgqcOjZd/faCCSf3Ho0XZSriWJyzh+n+G7caWwWBoUAbAdQbWq4nwmiviCVB025t5
ET8HmujHsk7D7Wx1+Y6gALLRY+vbUKoIegKDOwMi823l+9N9Z9jxiez2KSjIvCLHOTm2IAv2A7Dc
o+O4b30Jnb+ei1tZSWixs4F0rxm6jRPn/Z0PwdmXXkWDdw8/OL5f130PFKR4Kyxb7ZIS1W/Ich52
aHrwhr7fgK/jeRHjlEmVOXchJwMOi/hhkKPegqyRtxLI1yauLIvNcPXJ2pxJtVfdalBZqPv5PCbS
Und23hNG6ibdPh7blIgYrNvF3L8Vo63uxyzZObjNVp/evojPhaG7H2DuTglJTAgt7237O+OL4WhU
bMsrwNIUEXeKCpc7yTgegYegP3FhbHMg78aBfyWyXcleKlyOjhvd92WK5IYWjNXcfIJ7QaDK6oOX
6uK4jPVyqLTHgokNwSCj/4qN9jabG+gU4qFcgC5QeDvnWPrYAXsSS7DPw9eLfGcnsGFvFrBh16yk
NEeYdIMOM7CMeoXXFec2RxkzYk26uGVk7pGxr6K2VQmBuBq9i3xOcd4w+QITN4RoMdOsWo6+lzV3
CXqQBWwFifGY8VBJplFa/PAzhAF+ahM8E9oXm3yNv9BQ/5/vA76Rhqfr2+RH/78gPTSv1Nr/Z77P
NU6qf/KE/6L6eOZ/IPvxTdOGArEyeGha/kb1gZlg86eu9Naa3vkfqo+w/gOLgE21T7/P/0n+6L+p
Pt5/MMU0OS8c27XUmoH+/5DrLvhC/6u0Ub5P0riUCoSQha7zj94yHGFSM32SpxJ1tvLEfA39CVCA
ZD5eRPK7o5mhed+9wXqsfbASuQ9NhFb8vfEJSZRCDEE/RuGuFcOpiVArtvy576TLPvOG+7xi2mCN
U3iumH4cS7yc0m8faiBXlD1eubFGCCyEyrC/Y78RYfk7Leld1dtZMOdomKX5kWUoslTp0Ro8l9WB
hNT4WFjsSRknnK1O27u/e/f+ydTC/icviW3ymvOq2I7r/lnt4bVpQ2v0xWkxFLZIG4tzlBt3+GTn
Q2UYB7e0UfV3NZXH4iBkZ3awZN8MSiqCmYot6tvl2NccTdonJQRUp18TGwtPcWNDJtiz0mLs7bvv
DA7q07/+3i3evj/eUA+oC6HtFGum8twvVNTfp1KHsQ2lRONjDqPwvWjAytcO6/eJ1L6i9xmnLda1
HN/KBKrCXDc+y6kGFmTrvRGIOR6sFrXxRNhUMI7oPFSFGmMk7ZUbtstCawNBeGvjPNoUDaaHWiFE
YJlZeREGSriqncwvTo44rQD1YtnLQ2I1RBQZ7a8CPdkGHsuFgGZuY9V0mYfoTdgLLmPkiWQtvttD
9KLqXiCVIIJ1AQmFldDKUhb63n0Ukx/e1VrvOfVfFmIMObyNwT4VRohX0FvY+eCiFhhsHUx6bMgC
cxHfW1zvm9jFnlkibPVEUPC8YIwJmLLaXUfRsrFc2D9u/9OOyepFz7bx0nAm/ivqdjF1fS7ct2ac
+Htdg/SW/aZLkgpbz2CwjR/ED3J7U71kHKeP3OrnAEkAW/KQk5/51U2DkGIzxigxpKlObOWfS5tp
cTuBwur5IkYVsU3R4oHb1Q/ccOnGHoeDSlF14nD+zObnaUCll03i04tPlse+CVXKPQgopIq1YM9K
AAXBDZes8PaEdn4sC77qkLjjqhUCqABrtaTobhuxOHszdoqNXOyDKsvPJZtBHCDsYAfbbPXQvtey
5b0ckxomLSHqTWXrjfC2fRtfCh87L4AYBFQpUht0f86VoT8xU1gXQusmmhv9kBlPHkKn1dWyYwm/
KRbLJiNqOheqJy6OnOGYgWa/iH0MKs1wCwoVZlrbEMAGfNXlIfKYD81ILYrhpR3wl+dN+VrP4hsy
yO8qh3Qt9LvyKJ+HvvzZpcmDHbN9sZLk2mbUvYke3qBtfCwygDcPCIxJTrAYyy5CEC5FeKkXVmaT
Kd4hfiO3tG8bc2kpGexDMpObmZEPg0GCprSGgGMij2fk4GECF1B+YqjucbTJetqfQR9iu7+Jq/bQ
c7v2pvHUZe0PZT8wFT5rv3ghyy/fReb0aVhy12gg/Sg/1naPkFAelnkzrdnfjG3Y7apv8czQ0oj1
SRZEviG9Csh1efMy9ZwzIxXGcpPWscmeGL1SnEbmEQN5oAtEl0n1mLrdJ8aljzgnlyHK95IrCVyk
/tZ7SIc6/jkCfwHgoHy0YM8gsyV4Jt0yquRgdZ+Xir5d5d9ZR/xGMPmtZWlXCufT6OI6sHsOdNXh
O5z8+2SQ7ynvJ+EV1yxMLlkDJ6RtXhj0nZshuldS/kCiR7CS+BTz+J/snUdz3Eqbpf/KxOxxA0DC
LmZT3tAUi0aUNgiJlOC9x6+fJ5O6H+/o6+6Y3vdCCKAcVQWX+b7nPAfHN8oM3NVXj0J74mtolsME
8K99zaxm21mw1hgyR6swQGa25MMeLMnPgjNv5aHUpkmWPQMp2dHfwo3noK+y9TilCVnCKCbOOm4R
zLVueXUxDhspJKilyxKuGozWq0zcQ36isgmfOR8eCDG/xFP6kDjznS+0Q+X6G6NCkDGjqdpiX+Zy
jcl1bO/mOBVEspbWWpTmsQ36Y9JE7SoLfph2foOd+dGfqes78/RcZY5J4iszsmDULx9/N+2WTeCU
u24ID4yMv2epu5Hn99yW8FQ4lcgFOgaA0UWib40ZSZIVfoV3P68WgmSzPJRmdRTcmoD7aVyCyniQ
TyS++5qOtAMm/4fZBdfQyTbt2JAvFrRr4XnfcOvchB5wsKPb+rIxMbwSraIDc60NtEmIistsmbax
z/Swpvg6ajqhhuigS5Mqgus0EBcim5wuJ3oKRlT6SdwfTZJymU3SY22NEKf5eK/7zbHojC/C3loJ
IWCp6945bvkl9BvZkH/tMi5h3mLRtvquuwUTbmbYS0ypCHjCtujRoSbUuNyirVZVj2OfQshT25Bw
aRvRepyX5Dj6JKK53N7WEPqQcYsXEWM+zYxxOxXmuKNSc59VzUsQTRfHxT1OcvmLgU46Sdt3shrq
Fe2ndwFNp+woLRSsIJqVpsuhUU/Nfn2tLMbiZG7Plcc8JhLfTILIliqDs9eEm8hfAF5Y1HEnBH5M
xDAJpxh0nGX4NYmeQEV/PYX5DwdFxGlqEiYZtKt8FK6YMqdmV4qh2pmzfS97iuDvclTK/ROBqeMK
iQLXF+49s8F3To23nKrHSgSUFDHhrVxhf01pd26QIn6vtOBLE/W3IkD/CdOjIA1V3wuLjIBAv81d
5OCmaWvELczAK2YE0v5s3VYmjrrZe0zsaaN57mtOx2/V57AEviVVTOQa9jXHFt9tBiJJRySgZnZI
i9EoVnFXbNPGvaOpw8Sl51CsOueyQLLB1Bw6ayYcSAPTQxR3zcWKgeTqNJXcOBhXXiU6jEE6bSdK
PbckcOpnOgnvi6c/1RNqQ74DkhMOeK0lBtxF/Nrr5QaaFjR1p/wZU2BaZaDLVrPAizcn+9Dwab3X
cppJmcezn0CvhVhAji5MQRS77kW3ED761vi+xNgyanPem0SsR7g+gQ3QRzKAb/eu+zRC1E5D72R2
hJfpK4vmp1PakJKBCnpct4Kl+06KLTEUHBK3O9wIt2PQf1k8SxZUc5r8Js4e61HODN0u7b7Kn45Q
0JALOA0E234N6/590TiJ80h/BYiCOguJFl2KL6GRP+YwGTnQ6cGVxqvbmNXOteIVVJ33oSBUo2K0
jVamXBFRdPYz7cI89Rv+aLKP6R8TovnsFDPGDHBnq7ouXzwkEBTB7yKnPpL2etXM8T6pcPzE6RPD
z5PWT09BhDrGtpA8BtBNDH/V8i5I9faz+nbcHtdwNFbEzsLt588KBylp6j8SPfSzTSaO+cl9qdz4
YeAbOla7RYly8II7h3m45jf8x2FbRCD+ApAXHZoQJFh+dumHH8uAjjNMySBt2j12MrF1KqJRbCwD
QAncYzeRhDCM+YMoCcfgUm/M5rYuquexm78uWPFOPeUK9AbTWmSzSVF+LjFLYERg8naayqXGbQEY
jkS3YOUjHq3Qe+5IJt5aVQ6F2h8vEBDNrVaisK8LQEiVSVxjE8XbJpdUvoEQQit7MgDq7BKTGQwt
SFrjiXEe8wncPl5RYGHPpoaxetLibBNZ3hPUFgctQ8tu7Onxpvojfq2iiMnqspM9Jj1Of5r8jEv6
AwliP+OwCbYF8LQ1c/plBUonvpnNxdykLR1gzkNc31iuJzow16KAY2KEMairVNunPl7WqrCk96lv
19BfVll7nEK6PFrW4v8n0avyQBFNJj17nYhAMBH6sXa1c2YRPjAP5GMUobVxsiCnzIpBO3JT6mUZ
cpFIUplNbd8SKAO4lDwfZ3GQPwRRduhi6d4Tc0xyXEvIY0fH4QTvqzrpHt64z021ZhA/1UiPtXpy
JOkQE3hRb9STH28Ql6xZJkZGxKR8foRamwkY3rmDdql7C9ngqPubuda5t4t9FC7SXe4aoF5iUA1R
VSZrDR4OY2UOGLUw5X9IfZDarCbzUtB829VtXJymoaGeqVZTneyEMajWoed9nWw7PxWRCNaFTfnP
xeIGqcQ45o1Gud116z2NTOtIZ9paMYEjLboryDANaUDNwZNlw3ZXHy8/Rq2pP0HTib+mPhsdAH0i
C0I6VJt6FWppDa8UKczKyHX2Vz3eAHt3YR2OW6hm5IKBejii2tPPgd+HK/phyx3mamZMwq72UCQO
XmwtZw4ZxJmaEd2DLTV22uy6XAfagtgwogjx+iZ3URBm22k0G1hfvs9ZuTyO1DzXE0KmK/BurNck
7e4YwTCawy8ExGJG5+KU1YZOkv1gm9DbzBz2SmiReYrgC/U8Gc3bGJVAXs7abRl4NeN21P1tmkj1
nrZ1hvIb4xEcxqEf38RR89JB9GeUWGypzO5mSsU0ZsRywdG9M2igbyPUWTvNqEiNNfj7rT2FNxDO
v1JfeFuaJT3m+CW4PQQnyLYZ7cRjnKP8t7TKuqK3O/lzj2DIXuIbp+X6UFTcKrocQhZCiOzbwg3J
S4iUzKqhOZO+VKHlH8S2DpuHnGCLM4EGAEbG5tGCanM7LlK8l8/tDq+BcXYodUROE94bE6pfs7CP
zPGtYzsEyQOIbWcVcsow1Ch+DIQKEh9/Ki1uYC3yiXNhMBLD9gIQcI6Rimo+o0vittHaDRnKj/AB
5p1LASCZdmU8hE/jUvwSNdfvsa3WhhS8+GMACQG1Wp3CQHRHd7nlEMFjBtyYyXgYoqIYGGO63hka
g3sm4RCs5RXSCcWTrHilCsN0r/Lne8sZLuhwQe324Q+77OZjVeJbmNzonAbQtSb4rhupy7jr4KPe
aWJEex/St+xN5zQv9fyECQwAYUHOiZ2ZVxs61VOotcVRG/p8XZrkYNetc5lmScpKq2WgIi89h4ln
3lRyMejWZR5tjHzAmrcq+Sl2nUuK4eAQ99NtO2vVxfeDuzExsoMnuvYcTuMzIASE7Lg+lsW9eJui
6JNrg9v0JgaqEoW07JmaXOcZPErS2LiyKus1hmzATkyH3WgL7xhNIbBOJzS3BPC0yChfA0YjNNJA
cLU2ZvRsKLcW+QV3VW2jxs5D6+hk+BxtcQG7oR80iTlI/QzjRwvhYXwy4L0zRncobEfhvWnSzQgz
s9yDkDjFVlHsojx4J8W8uhqTTlLG4O7nyKL5Ydj8YMbydWim9BB3ew17z7Ev0rMYdNgvHLnAD3cw
XJ/B1JyiiLBjhG3tzo2KL8FipFcXYZ0RNO15xEFY6zkcP5cDYliowfd5eA6pyrh44lCvduAb72yS
D46eMz3Q5/B3oPMwzFupfdAX5vGGXUEEa01BrlSknQPr3A3ejBS5CmGh9j9xnUT3/eR9DXLxMviM
ZKalQTwxNw8NR24Eke1kkAGw9AtQ4wiz1xBhWJZ8WMYSJnWI+Bse8OGKAHqrdempyYvwgdbEXSBQ
YsQYTJiAwH5asCkW2rnyZslNypOttbwsGAN3PqacfZyQ1+qZlF46d6KggKJu7s4WgLMzIeNF82DH
+SVmSGOsA/xCe2cG4+T1otpHU6GfYWzfM55OdmVTeMcAanDa+/fIDAfu1Zm2DV1kHulinpT/VM9N
f0+GuHNnO6iqrKaYkSQGSDKd4pl2/ivNSv22+VI3WvwEKmVD1b+/BBHBFRMDRhz0Vz0USKfDzNoW
lrGtQfqmLqPzrikbBtljuskFjW7pEN9ANngHnTzvl7Gvz1O2bFwbNU4FBpxa6a4KPUprjvU8+3l3
GGywCD0VuClL/EOF6WPddMVNkz43ZkLDPYCo2I3BafbXXledc4gnpyVrzyYU6gdqlisPz5/0ho+C
WUHt+6ihWai1OL6pam7JWg28ZtXI1am5UQQvTKOSW00+34yePkFpsA10aklaA/VunWnkXs1oaNc5
HYxTFtW/Cs0gsVTXTNSEOdcFHfwSHXJ8Iiof+2M1lnnZDGgyjNpHrxj14N7MZHyvN3eMPzjXCF3f
jVO6nCyfCXyXJzn5De58gqC2iVzSdZhhQA2QD6kF+NWXqafUkXbliKotNpcT/fXh92pK+vhRH6T1
yNZPs1yoNdNGr7TCkvN7u5uzeKODnsIkK3kbDRlpaq1gHs4I36K540yhYL5T4EzmJX0cSqANXjwI
WNWpdobqZCYORsoSzIl6LFBDl8+nHe79W2KMv3GZd9Z26rv/eK/6ALX4fMMfm/ikctw7TWKum5A5
6OdbapfxLATc5c8PNDydt6gXfqwaGPaovsEh+Hz3P16kHvQ0B7lCiyf2z2+gnv7j/+d7RsUUOGok
Cqw6RXXgrDpzcteff+CPd/xHn/L5EmPizI07HRMpxyMXQgATJLlugzIWONAdQE4QLjFPyadrCy+z
Ofp8yaS5xiEYF6cEDaIWboDPiuIpWAy17clnJvhfgCyycovPgMkbOdnDxhl6mROsPWaF9+RgKVib
8gjgvHrzKfls7XIu9S2HeHmircETYcMEnxgc+Gpm9uh3C9D1qd5LdNF8zlq09RONBUoAFVl7lv5t
KpZjM4zvUV5i88RTRGhkb1YEJLjwXgeAbNFskxrsYjHiKMIYyzjdHp6tFOtok1aPcez+isrq3rfr
TSj8S2mE30nYgZQ4pHdUYn/hzGyH+FJPSCWnHgp75cRHpt2vuIrzFa2CtZGLH05LihUFn26lNwR5
S38YaAbE0dUBVtBbmueC2scEMEPrrbUbevz1br6FavcrcBgA+8ZjMVrPSTo+RTXIzt70YPvRQSC/
jgpvNr6hpd6EJTMjx6y+NNZPb6KSaxPnmuvDwcyPgxQL6c1IxFXU/bRgbUZiOrtRes61cG8a4TdT
fmd6/VUr4GZ5Z9em593aEX9t3HSM/5Iem0+PXZVciEf8sudx8gEu5KsUBHJhW/em3b9goBcRxfSs
fsEvcrXLlnxFy9p3sfbeEnWDByGGWT49esbynJbDRPxLEa0av7zpmvZQaWTaMXZL0yA9wQIKD2SA
XysJNB8CyD/oxNIaWGI0MkEOwNS2ZKbVocg2sSMFSJkgq5qg48ZaCLRATe352fMkPLBq47Lzzg2D
LaiYYIJ96hB+vQjyB6ZlTaIasDStvnb185zO4y+TqSmNtNQT32Zt3EFkPhp9cFfb48Ef/NuuqLlM
Cjk8v9O95AlSpL5yIXdhUUrm29oGO9MNtyRAg+CZN373bRhbi/Km9jb6JMIPCCHK0HqByV6ZyZcp
wOobBtigvCo5017Pt/4INIwiAnkZqCk9p/pRipz/MoKSgQvJXiTCXc8gbXdj7diAcwiLGM0aKBlx
SWQtJESMJ1gzKpoQIP+JZqhsjKxYe1KPYFurZCAfyomMU2LdrPP3Rhun9WIOoLIPBLERXacVtBzS
FnpNwg9YjcRn+TNzQWbqJ28g3OPqazHknMV7d/vs3nKtbm1OAZTOOudgDB4IeyYprEjDNSXFJw9Z
9Za0h+eY5L0C/xmTsiNzCWeVD+w7S/dBMRFBAkEg2FRoRTnTlzPGy59lvIPV8lhm/i/EMPUWL9XJ
R7eyEqTe4j03v7W6cADiTFDZ8bRZVFTXJj6GRVJRE93CN0b93vxSZtjtifukEIRzemO3Tr/SJ7So
XFJSIJ8wEOk/4X7wgO7VZyw36ObC9BWRzrFHo0KhCMQtP0FVaDYS128ZN7mdKc+1ysmZtJxQFN3J
fwQFx8BVOVvmSmzTjvsrvu4nDniuNE7EodV00OEJz2hKSnZ1RpWhWbg5lkXMQIhc6EkytOKEID9o
NZQYCCMacWt0C1SQBoJsTquAu5nrMkIIbxCJzA78R33WzG0WcufOyBYvuq8t5Z5zW6bRbvEE/vSp
mTZl2hLb3sIi8dJXUAJE/uYNNvSmfgwySHiNld2n7UK5Cd795NKgGjmvHJeCHWT3EoV1LX9IsPr0
v4jUZLZCVyt4HKz5W2v7bw31EPaG8c3bhw0efXgLq2SZfnb0IZs0vcY449yx8EjRC59lQ5puF36t
LgJd6GT7RrI4lOvOTYGRjLWHTjRgSG+ky4TVh3DCeUyOwiMNC98drMZOfv3OjTdezUi9EfCqfXef
1QEzZov54CQc/qCNkMnWLwAwx+3g1G/4Jto9wuRwWxPmSiONfGUOQdOi52f9GiBr5ABJ7EG7n2TB
HlNjsi56/ElluCE8xJE5kavI197MKLlJs/KtkfV0k1wFuh9Neb6FUY5xAOQGSA2YKM7Bn7rqGJjz
W80Z1FB21gzjZQDRiTAR2d30a8KTuU4LHPJlAzOR9q5G6TvloNMpnerOr5SSwa6qaB1QkVl3GVR0
eykAP+HIzJnMyHiRcoY4DOXIoga76mP7a2zQNU5SrNNmtrWzhYpgQoibD3J7aby3lGtopdnPbmqc
84WzAabjvZYPGCUN63sHs3TF+d2s8e/fjRlMtgKG5DqAQ0WCXw+CClIlJMoNZzu/vgNIiCFCUqtd
YT3RWIN37Tc5F6qZAyLQm13ua1eP0xICDXD4Tlr9i8DfT8InBQFvgfazgQ1C3YDOTm8T8Wfk6MHy
qX5Js/sMBeoGoJy5asK1EJV52/c1UXWVu017AD9Fva16GOikVPg6VlcrYZCE0tPnkhAeVMP/f+Q4
/5kcB+W7gTz3P5fjPDLIiP7X5ntadv9P2NbvN/6W5fjOXxbScIQ3vrBty0FF87csx9Ctv3QHx4Vl
+5aLDoxErd9hW5b9l29ZOiZL2HOu6wrUMr9lOZb5l+Wh2HEdmU6uo+j+78hyDOH+ofcnlNqwTR3y
kgN1WEcDh87jH2Fw+KMLUI61dk40dLRVFOCg87x+TY0GrkmLeSzEb08r5dWzA0QHc3BKpvZ1ybVL
NgfuOql1lDtjs7IoGe3MgfGIcZjJwMkgR3nhSELTJiOfZxMweg8aAqlwc9N6KTDLW6D/KXZsqbh5
eyZ+M2RvdMplfuWG9SoWbDQ6GM6mL+6YdaNT8y6GYFCql4t9FA1Tc0rz68zwv+qN++hDbEyWBbro
9OZVgONIWcVWPZOpRQRRMB38tLihEQaTIXJvU38Wa91Mr2UX/0BHhM7nUFSk/tZ6e01tTNFmHbuc
YZEFxqVE0p9tM3OybwwmzG3MJRgACRq64hfBtnvO8XNc7gp0cgs67H7KKMJRTR8meOtB+WuMeHGM
S4m5nvXcj9Zm7NMXzQ3h2wu+sx24lO7bh6WEbp/2mHL90HxbDGs7d1R409q81ll6ItLtkUnltBJA
IVZJ72+8RvvW2cNTVRffKbsPHfP/OTkaSYNzXdBvR8i31aaG3Fyn25BhAiYnXtGbSNZOPK5hb92S
sNStjOmFfLXboUR7oo0IN3O+bsqv0GpEEBjFcAEAjQnTJBmwoksK8Jdr67UrpoO3mIz++/RmoRG4
9sYAyaEZf6/niOv+zHxw8dL3MrukoX1PN+ARjPjO4TN2aV9hN47jZjNigjUFHYZwQM6baBrFE0JT
Y3v60eTpDYWkAg5HBodjuWbxtXLe9Mm5HSvMaB0/wozM5zpPxSEheWnr//DS+KxVDUO2PkAhv1wi
9rUJ1Ao00HC0dZxFHhTjo4E3jriBZNsYIJ2jLHruxegdoqa7lSD0c+UOT6VHT0pqbozFlgpXcKN2
2+KoYFg2tCmHcmJ8yTM8G45oqcV76Y1T1snOkDi06aGNigwyb3QnBtqwwg2cdTQUtEqrV4Z686rQ
Xyw3/VIxJlunICMBIRgvaVG8zcOt7he3lMp3Xop8AF0NakvM8TTMdlWH/XJ0rgs8F8LUYrQs4wnY
3QZIUL8WYXBxbDTjxZ2rhbGEV1xxFEzrGszqQhA8kOt+q3fLSpSEaUwjfDWpqP1ctE4Ml6fgK+Ze
SEsvTQtO6HF+BRvQrgycPl73s08hEaVeYayWjByvuc6fq4pdZA4YM8JwbSzW1xqZCogKpL8F5cYN
be8VYeoPWTdYh1AHNhjr5M8OTbIp5oGxYnQMsJjsGr3QT0IWW0Y6DB9rn4/hgmRwyySIOola9HLS
rNZauSYvxijPvdffT+KB5+iRhZbe+lzXFgqVed9AMFLP/ePjqPIyjdA7GnoWqOSxAyUIbFRtpQ0/
05YMhBlJWikrdAFa4zpnhlHYHTS6Nhrg3uJP0B1CPnu9bg5tSP0NageeERhxxD8doqRkcuzLigFy
x46MV6oIam0U1QXyv4Ey/e+H1ONJY97FU+zuPl8fy1eol83cSzaMUPPVZ9eqEguJK665b1S77Y9O
lnpdEQbkZemk6v17vyt2pfUL2GbBxc346IF9fNJH+041xYY4IftioCvaSJHBUD62vR3s0iK2nsZc
O89AFMY0+V6hN8ggHvehJ76O5XOw9Aaz0tjb16VbXwxY46uxm6xzjke+r7vkPA7l0zjPDWUMgpsc
g8QwxXbErLkiFCU+JgDa8KybdPG+T9FwjZlqoI+McaNVO0SeK3uqk7slD6ybaR6e8lgjpmcoiTxx
F21jLpl3alyA6mZYPreA39au0G+0quq3HWPGbQaLiHH6uV9eJwMgkkeC2ClYXhtB5JCtkefq6RLy
s+ynKenumGkcU1NHor203+vWcA9aIdpDPpc/rImiC1iC6BC1g/dMROA6d1y4U7HmbCvNy49klX+t
5/4nSqr26uhBeTERmwgP0pjW9WRO9zHG/eLSBxPKkKkrvziYfvM5uuZJFOy01sE9EYH1aV39deii
ZU+MO5REnxtuC4cveu+rSUZ1PTQcXbsRjR3Rk8AVjWJONjOQ8k0QdvTrwIgxjQMaEObh0ZpqQg3M
AFYy55lifiJ4qEmLkNvesE7EAP5hpAR4GGS/Ui2WOLgf6DvCgIZEPMU4+Vdd147EsVm9QIxrowcA
+IwQzCUgN0uoe/r5sqYAUZwWJhsbe/KzDzpZIxFlRDFT4/Llwfi5PVc6TPl+phhfmiT3TPSO1aLj
AkyllCO+OSki84QqDeBscawsKtdhSp+3+deaeuxz012qF1Cm2lanK3lSoOQZuTLSrUIyCMz0YOCZ
WMWaYcKrA4hkyY5xbBKHkXeyeuigJK6KOT5mVNRPamGjh14+MLREqwL2EfYXxxk8TCFgdgmoAS8H
x9Kow+60yIXClX5uGtEI3S50h3XuOaDsJoomp4/VyPCbk9rGCjpsk7R6sxQo1dGSVcLvyRHJz5AF
RYaeeoYCPi7eWsGqiarxkO8P9lrtVyjMXBwjW147q9zZ146/U3s5SuDTlWYFE2X5vYPVXlbw41Z2
odWaegyz1U8wROXWzyf61qPxe6EOhM9NtbbU9EA77P4f+10rh4J+O4tYHgbqWCCii9FL0DjhLndq
uhEcC5axUBdVq1ispAZKa19BedhbOBTVUY9/tGHVnQId5DHBW3BA1c8qf7JFLrDCgeGSs1m1qRbq
98ZhZexx0R8CTW9OnwsNFdo/NtUT6rHF+VqXSUcC2AgHUP2m6nBTaynRfNSAPWjY8nj7XHweg58H
optZSD5RsAyarKWHmYeHo6SGJy93aqGAubZGSh96Nx5ENwsKIK5/ji1F5I9993GOKnqXWqUNxqUt
nTefO84NNWo+n2fq5z4UPRGHo9sf1L4Z1Dn7ceZ+rNtJRdgXvTK1Yz53kdpjfzzmFj7ZQlmRUrv5
++x1ZJnaUftOnc3qGbqDwbaO9BcjYxb9cfI2Lb+A2m7BEnL3Gdz8yLBvFRdMkz/I1OqsioT5+/xS
p5F6zAhhI7SmtVeQvTYQjKOLNejsad/SiqfpotUn9dzHC+RjZYiqbLB7F5Qq10NdAsTdf6398ZjW
1OEGsJWFVplEGO6NXUweTYw4K1qas0/iiULkC8ThJ7VW+JDZFr/5pnahoh9/7tEcuN3vPYpIxzm0
CQJveQqqU7JsI2S4YYj3DfEe4XopMs9GSUA+rrMkK9XJxzUXZBLqLfJb1uqURLHAHKzNoq3axUSi
MuRTb6qE8VBA49ipHV3UjpOu1NmqFoHHPZ82HQ2WtE+ZgcgT0gcJljKqkKuf263naKDjdQaexQQx
7mMPy91cyb2uqwepdiIyoiBILe73Hlb+RLWp1tRC7Xr1WEADPMBceVD7U10uiQkE3vOPVT7/a+GH
UUIWj7Xz5U0ml5caZ05LPM/qK0xikl9MPWeGDVQ++YoJr1d+UKvqKcZhv9+rNkOMNfPadDRpN4ii
H0GX5nvVYMG+XZ7U2ufiP3qMRBCuop+vCYky+b39x8sn5ioQDaNf6nHyIHhfEOpn2xbx/h9v+//4
88DmnM3SCg5H+fOrd+iZ+50qIDRL+VA50Sxppf6m6d6NUd6OCvSKJ9BLvxdDy93q87ExkSebKRH7
jenupzGjd9Lne+HIfaHehviEVfUW9Wb14B8fozb/8R5/drd2Im5QGKLPacQXIzI94uj42x8f9/Ha
oZqIZvD4NQwxpHv1vFo48v/78eywWEgxOFA0q+IygTy5Ao+vE6cICAiFvEM7eejLAriCkdKdkwkI
ceQxLCgKwBXc3A25mNTNvRKy7dmVRnpaHks5NtASrtq1GiVEDv8ZLP2vjY7ZVkEIAeoFO68abxCi
y+EJAlaU1kFxMxP5TO4GN8XuXwu16akrr3ow8XOyl0DybmJ5qn8sPqCLcrvqBIcC3eoHy9NJEBL9
O8F/zZb/NzK0fzEY1aal7ghJAaARs8XMBG9jySvPoBM5OTBaVd9FPaS+kFqEieHshzzbd76NP7mV
vKtIjhJieWv0yPWW0RsNqQHc+DRuDEz15D2Q3jU+o6lAuUS8FGMFQ7SnWd5T1VpLVtWp50CUF1A7
07/ahKxv+9puTq1cqDXDHjZW3PaHTl56J/lStdY4APwMXDY9Zv8TXREAE3R4uBPIK7baHq2MohLc
Iauz9RJpDweNK4dTuWlbXCUDFBSLBIjLweIiLzcfa7odniLiDnKxGNtEfk+vbpuTWqv5YjugcbdJ
bUfm1rwNJJhefXG1AAIEjZYIqxWplt0pp/2dofNhiIbo2tDXRCIuK69HcJHI2I4x0nYRFcD9ko2k
mCgkJulrl9oup506cHwjJyRuKbieqlUUc9yQreCmxtl6XKTaT6eeRVFbrio+V2GCoUOdRKOKMTei
9d9ITfYR94XPB/Uh0jZ9Q68ulV/ic5F7ibtfWnf3+RANDNlhLqiqtwElEgv456RpD+rTBjmkUGuf
i1AemZ3RfkEL5G3VB2Xq3qVWnSnnh7eSlLbKYB86aJnDORjCnsRNXHgtjg21UGi1yI42IskmQi81
drB6QisFk4Ou/h7IXaOONs/Pe66IchsSIasR9Cl2rvhuDiaBS+HMYEAefGoRUyPUiTYKf1Hsq7cm
ZU4+2vSh+6DOqKtiOtEBIMpGp92N0PzvbRwQI70wYrKbv7GhpTdgpzLqCBW/ejSOARB7dvGG4nQ4
0XEcTqFMc1Cb//ZY0qw1f2zX+Yi3uSjva0IF7vqASB+0OYxrKBQN8con8HO35GO87hztcfCgwMV6
4O4i03FAupUFrqkctNaSw9kntXnb6N5yMfLrrBfuwUJlhhzzsWoX70zi0NNCptWhjW3SU4Xz1TTm
6GasI5mQrV96cnluaAZUgXfLcDu57WVy9AQ41khcTogw2o4GOU6xYa1xWl18qrkvSEHTYzpUBR1/
95pMtazCdGI16O5pTClUTskQHJpgeUiDOT7Urdudq3G4GYQTHMZajhZGexfjSdosjmQVMP2Y26Q+
OC7GN20UdHcxHhytNrsrAkPbar7U0WOcXzm10x+7HmVzGOfrkCSEu9DFkhT3GqXg+csofLFG9T6v
C3ck9FpDIWHaunHsUKZT2arPTSLqs1rr0/pniyRsZ9dtdSMiNcjNxTrV4Llih+rXS2XMONAgRhc2
jaoiJF9dowFHSoAV32UZ7GaD2fiOPtwiG8WgO8pDkkXhoQDMuQyAVqC4PYH18QhURHOGjTJZWSRF
78NszO/TGVqb2cgyCDRlO9HrdeNOu1mE/Y3pYZEnIpRoVsukz1rGJR4K71YUTbFzawMMALUZC4c2
pcIHu9KeMl/QNnTjrdFRSIVB8GbH5RmCChrfOdr3GZpxq2cRgITdCJJfrWB4Lw3iimYDKNZYbXBp
PtlFPt0GBFEcLHt+nnST1PREgrEkjZRwGG+b9P230sKIiFgVoheV9TnRfzgtRdxieK9CXF3Y26jw
+4dlgmUtnP62aC3Cg8Ro7hqhUwnOkmvtGM1e1FG3C1qBU8ue9IeWMIZmLDKIrkDnUcTWwCEA26X0
tYYuROLh29uBIjiJS1A4bXq8FlGkCNgQZZb6LHZpXi6YAFHIOgz9d2LOx2O1mDNBKthqxvh9QF8+
dCRYyYK0lvzUDUIrYYIaa90oXPS7UM3cvLwVgnjwvuYPVzY6R9j+0d2k0dhzYmk9FSV+xJ5mRuzV
PztbjjcFeryUCebK41bbo5VmJhpyN+9IlDYnshhF1x3CAiw4QtaNKKGHBrGxBZHkbyYOUELHvftA
z8++5qQ3tdcdyDfNj2la/6gmmiWlIbr/cdHP1c//87+//1dtu//SRf/Rtlt/b0jnKP6tccdbfzfu
XO8v2zJ013FUk80EU/O3nV78JWxleaY955neP+z0wv5LttDQjQK5sExe9a++nTD/0hmz2TgTHRpu
wrL+O307U/w70MO1dVtHa+LhbDGELvt6/+jb9RKI0iRxeWhKYsnJ3HRv4rp/yi2aMa4kbw7tdZBE
/mYaBpwlhn2TzOeBgij1S8fb37twMpCtB/mdWz8ErkYI9eIvOM+NkyjDaWNFQbAN5ru5qRhH6/5b
ktDUok2fbBzcKmtBv5lJBz2P0ZmIQrvz8ix59FN9S9aDeJ6JX9rkk9B2xtKDSXM6QpVTse90xL02
Nol11njhzmqkqN4YMJi46DqhCSYHEwHMrpr8nVuE9hkDPf4memAmfQeD/yiSsYgqE1XgYxnEJ29C
T9boI1wPSP37ooq3KYjMXUAoCLmQJL9Zw46Y2+wRXjlJntymDnW6EHk4lJgGDZB+E764evSOecxF
x4ymZx8C/KrIkuZGs/eIleMzzg9nPXNz/6qJCf85SCKYSXgMstgiYThhvCBc/+SMxXuTYpArkMMT
0W4a+5bIbglYRkvn2FzP4vb/snceu5Uz2xl9Il4wVDFMT85BWZoQUkvNnDOf3qv0X9iGAQ8890Ro
qbuVDlms2vvba72RLTgxPRO+qFxDHEdMhUSVtSU0yyAkMJCucIwD/P+vWmHtXYquewC6TmTIJ4Y2
iFcxdp+btdjkWZidgtHfdb4ZHAwB99RfZwVgz7lvTplF6ER6Rwsi/xq7wYOlx/mORxklUT11SffS
byNM4tnZAwF9yaOxEddhEtmeyU58XCHPQmqPHEw77QjxIz2ECUH+uPeQVnjlc2+zulvdVK1mRjpP
aUmaOwzXadf7J7/BEjGoeT30lZs6FzXNTeM1J290olv7MhbE+iyJwGXydedhgFyb9nQYfUqDKmQ5
wPbsIdWrvQzsnCWFZfkCDZ3wp2/tzTp4EFNkbaqUqeiq5CGWwQfybZ8BM5pRo0k/YArt+TglM8S3
Vt5rTjgP/ELR29kQQXlwl9iUlo2nt2stDWcGyCERziWV0SQpBvqCgbUJ6m/SPwSeHNu5CWYdcGG8
l5lRfgJKi0+p3+d3Te0Zhd6QnKb19co83G6IJ0k3GbpY4aRXx06x2o1lwHVv9wuyO2c60CjoevzC
enkEyv3g5uY66tpHEP/zYYKc5AJ+PZYG016Usg6RBnGscizn7gOc5MwZ7I0cAKGo6lM0EomzWnTv
KAGQj1a0MFyciyMQElJEXXNstfleFT20TrVFmr9jrZgPTqQj2MmyRzoKcHGi6V4E/nfWgYAxHfRR
cJXdRRN0DB5URHvijLi5Eanpk4HUt8B6Rmd42GmGDhnPPxraB4ynpyqqK0a2Vxmnqi0vVDgQ/Zpi
98QmD4OgAYjH7RrvkNTJs54J+Nmed5rS/Pp7unWt7jqaY3rNt8HFcexjAQziSK5RW7Kf1JkENg8d
Uuc1Et1+64XlsJEFh/Cx7LYJhuw13qr6igJ06bXVxrPy8Kk2X3Li0DhQxxU6B0BqAUyp2MNvZWjO
zS/sJ5Yg5waz52+oNioO/sxlVGQF0azJPukECbKebJvXdeQxdU54cYXuBicG5kG7uozItE5F6/nb
VLWRQFlCpm877Sxc0PJlhZEgskNMHhPjNUFnrbW4QvldelCoLfPDcAR77yrxtnrYfTcgqSFCmFtK
QskOGUVOYKD+cbpJTV0xNdVSo1wPsZvdmL9LGNGptWd0ueYmgv28ZEKJ1JJNh59E8YxtSQNFHE/r
mUPZOrTcv8LzX2orzJalkTPSrdliW7xyioouk0vyKK58n+97vPKrBak3ZQ9V/pOlbfdc07ArEIvE
wmPQgxjpWkDfMGjSj+6wbIMYiLJhZhjzACkOkr1/36OdGHgIhG4L8mX68WnbbZvKGRe1Ec6btqle
Y4nXNOpre6Xzb7w8f6sT0BCuExSMlIzPOdC+FQFr9m3SP4VGA3VZz//MbnXoCnQ/zL7+wTKVLc2k
xTQV0zGb2KoBI11DvAEtkxpbQ2cWpbOgzkZs9nx2z4s2mOjHRtyU1J/LCeFjYdHyxXMMIoD6w4Zv
fTd64b4CjHAiXjbekP8obeKeaL1+6FRekpnLdm3Vsl6PwZCxzI+CMVps2I32KqLgeWrGaI0hx9pP
HtOV0/CFZXFc2pY7bj0bi5M1V++Y7b7cMPXvdb23R9E/YIJaTIm8kxqLbkFkGGRq6Z4LO5arqeCH
gLx3Z8SUJW7i1qwzK1h1kB3zRDC9jREUXpcHoyAol7VFuMFKlOAM6YknvGY9pxkhEP3s9nK+tsA/
lkGZ6zs3j7/mWaIKNBjypnJDJsLbFro7LJxqOgT4AC7MtVUqBT0zmsbURGabJqBjzubIpeV6glt8
sOdq7Tv4rzjhJsvZql+t1oZa00YGCRImWOMh/6R8thxbL97PcyIXrT2z2ZYjVwkXWFpxai/ACuyL
8mbbcfA8ZtqOONwaIMa8a2bxTZI3PM9xaC1SS7L4tH/xyxpPIHP1InszwK09ZPBeimr+k1sMr8wt
10w2RatfEhl4gl+NebQFQqYdjK5+d/H47qo0GFYeh9gVQ7bx0mkce+s5c/ZomO0+8TX8n6zfgA99
OHD8AFbtGncQhus416I3fK9EovwdCeZkTX4DwFYOikjaQftKpuPRjciB5Eb41puGOmpCyYs7+UTq
9JllidmZsH11jOA7FH2zBKrcXJwIdYPHDmYZtIW+Syq7WCVtlz6KaMDwndbtimmabqtXFmj6sPHf
sEV/mFPbXowoFysvPjGaJj6pBboA9eGFtrZxQU7I5FJIZpWClfMJJu/NL/3PkPrJXheZeMo7qDZF
kDqnsJ7FU+/Ur73QuV+MoN9AuwsepA3kuA7DbDfDTVrTw8b644zJoZPjg6B7f7Z6nGimom7biksB
hbvS4HFLGzI3cxHdtle0biLg8hoP/D6kYnl7wIF3nBX38KbF3wLgtw/4ewAAHgICd0KI4JVig3PU
3xDcDLaD4oYniiBeK5Y442/c+dDF7fyB7tuwqEKS04o/7rVcxFIxyUfg5CWQ8kjRyin+NfsSgHkK
yJxflapQwDbvqDNhIYF3binyuQsCnaEPDAmKiu6ARy9qOOlSEdPt+Kb2WT0gdVMR1Ym3yKUHZJ1n
74bpTvAYFdHrjtmtrmxu+ON8xWd3Fam9Ucz2WdHbQ8VxjxTRPVRs95SzsAD2TqoBMIviv5eKBA9+
CGFhrSiBihOvKWK8BB0fK4Z8CPmBYIl+c8HLz82rGKDNU7l99xV/Xlck+l4x6Qfg9Imi1Fvg6sGO
vIyKX58rkr2umPaNotuPinPv33Kg9z6zMT/Iao+h4uFPjfWoOfKrUaT8HGT+BDqf9YgVxIWmn4LV
twf4+gaXJbUEmPv28CYHGPyZovEXEB3WhSL0U52o8EtC7XfB95Pfpd2u/QU8ER4rRfiPFetfU9T/
sYH/j6NFYJvECZCaA3MgyhOAMyxT3gC3Ewf2ceFqcHEKoM0L9waagVL5BhrqWrsCBUGFiqBSTgJP
2QkSNAV+pXwFdIx3EoXBGIkXWrXt0kFuMCjLAfueFuwu5gNLORA4JnxbSBESGztC3pA50ZUxAS0M
qHBiDxw9ZhKJyqug/s/vf/w1fobKv1D8mhhG/7EctGY1K0sDZ6w4nY+NHr7kyuIg0Dm4yusQm7i6
UohPiwHpg/1rfyjxQPx6rn/fsD7vQ728ay2BOTAr8SGM9q7DFcdUz6UwSM+wATuPyjkBS5BilJJR
/L4ZlJsiYuzXULYKERlkimFicG8I5ivqda/cFkkAgSXtTZB/AcHLXDkwdEfpMGrVKfCVIyNRtoyq
jF8NaCWbrq0umjJqGJBol6GybEQmvaEB8UbggBWQoYBloKwclo6fw3SB/gzK2WFlaqBOt79a5fPI
lNnDU46P3m+fqpFgSqP8HxYiENSwACSUG6RFElJJbCHkCN092xMwDg8FOhEn/LKTPjm13yHwYM4P
8TWTnVy20YCHxGiw4qQBc5qSNFB/mJSzJIE2s4dZGp4NZTQByg/MHseJq2wnMRNg2MWchatMKD1K
lAJS6WJUlpQEXYpBQrNX/hRMjPEDMsdtiVrFU44VLQa9OijvSppD40iYkFhFc/+uDVq2pPyvU4t3
33IzqsDGDGLLHFc3cEs2cRMeYmaE2sFqH+eY6XotcN8p8e4m5YTRkcN0SGKEksWUxskZwq9QeswL
ZuJVq88hMfOq9TiIVngjzZiHFgiyawfsogXEPutMKQ/guV1lqwls/+CqlS3U4TgqoY3dHxMENyK9
pAA9fLQ3jNavhKQBwQT/tg77fpcrR06HLKdR1hyfZxboLeZXOs6AixqQ+66DS5uG+HaCUWc+HAOP
L09UwQVGlOqzV44egvoPmrL2eDr+HgZWExyVLwliH3u0bty7t7xLXn2rtA9eyywwKiChnEBs7H8/
UTGPxq5CG1ShDxJNyYODvjZtKuXJRjEU4BrylXUorPEPVcpENCgnkVSXX5fgKYL9vPaUuchXDiMf
mVGhxmUn9EZ0Pu0DUlmMR4l27ZkUapULyZugBjrKjxQwenigLj6TU8CeFP16lBAqsfDco85ij6Nc
S5myLvWwd8Y1MmWfBtSVonp9VFCq6Uoh3tiXjaXRF8PiVCufk9Z+a8zxLmtleso6nE8TNWZXWaAi
5YOalBnq9+fPNGxREm0UJyt5QC4rD6Se5cFTdinJ5yv/8U1JPPYGNuBJrWkeWiqQte+p3V4Z6cAG
NmCuKpTDir3Mk1HRPM/xnWx0el0LXM5/2A0xCREETOmEcqub8hm8orXyEGXl/jJGm2W4zNwn7UC4
AKXW7KYXXTm2gpnJJB6vL7ryb2l2eA6c9DtzU2PhAnNhdmPL+Aai1yTtOB9AcXJEUh4SBLOiL5mx
R/blDFi/OvRfQ/6O7id7NM0fe/ZeQOEH0GPcxaC8YYkyiFmTawJ4v+LZm5g4wjIG/Wjfpc0KbJNx
jJ32CxTwLg/ZMs20s2m63eLA+OiMVZN3lNg7/b2lBngoXLhxtFEX9B9iojBIhPGfhTGwX8v4JKrJ
PgJFWqtcaQHsVtRR1Yi2+gffiHe+dOiAEHjuepdp+C7r0NeoNDBuTWVj85SXrULQVihTWzhBTQlI
cBOhRV47hgxA6bG5kT4x+CiLTyZbfSg0TbDW045VuwFdItaSwUUx+S4oMeN7GLHA4bvlDEBlhOvS
PvpagLApJjdYoBi+wtZC1V0862ULEc5GA5nJmelwZrWGBPUbuXkHqydaR6fJTOo0TJH3HdV2P4GU
jOHFWmrR1Cw8TsAVl/WuTgm0zgS5cwwLY/EDL5tAGu2QyOld5M3jtXwGUbgdRizOQDo8TUBaCtNb
46F3aKIPM9QI78s0YdlItjJznpm+fxcFpZDZvHBfb5jjPxAf+ylbLgeTVo7wK3RX9XAOtZ4xGj+B
RgO9vacDKMr8U2c0poLfX9GgXgIXXiU+7SVTEJGHSfRJOmXXWzzlPIs4NM8Sov/awrEl5ID57DiS
5wJkfd0iEMn5IxLfbhx+Uzf0wvgR7la3TgA+t2P9ltjJ+2CrEjEMS145o4L54XRb6ct7GPAD1336
ia773I/wivOReLI/rICX7J3WJ+qcf7t1tR8Lsg9pKw+E1pZ6HKJkZqe8yHQmovtW34vWL08cqo56
rN3KAhFuiR6hjp+ivnx0wxLOUEvTmv0Nm6MH7pE2KO951P/YJoi7xrBfg3684ChVjAFGFsoHCkzE
HrSvyFeDgyk2bmjlussUr2CZD5B9+Pq6MfCXs6hpC5Bnt7pl8sMbWXF7EbJrfSXB9GcexE88N88Z
mLE5GNexO7w0PpNe+fgHAnpFumQ6a5H1pY3V40xmsY/pxejGgzMPK93r93OSv/cpfa0Y8CORJsD7
XfpJx4Vu4DB+G/iXfbPl9uF14KByESZlU44Jey8C4ioD49my5X4qk30AjcxraCSV7XtRyaeBU8AA
jTllMU8Zb2x6QQSeQeNQ22YZuX4HEgdFOfCEGiOKVsjFXRqgfoieI7BbUR0FFulEDmWb9EXaRMtj
vwFmE2+RG/NXrlYBvm9Wk1t+UQa+hXuRfReVpdy/Z6seeLDqTKXMA+ysVEznoq2+WlMcfTntaYVS
VhnzlxFTFAcpr1kk7Mtanbpnkf5MYp9rtPwljAPGmKH4kF8z3O/aH95FDzgkNthrFnhz7DK/VnN5
1KwbEAjCJGDo5VORtDePawpYQFZFK4idC7BSvLAJqAyS2CLAVwHVjOUWd6NsIgtMuQMATABbqGrC
/HXH3jqU2mMOU23px+IlsZ6TxCX5Rf2DdC3KZtTQDKdTDB3/loJkGGq551oTQMjc+T10MzDsvjXv
AQ0Cjqbagtzvb5NbF/THNFipandutzbbDk9vmOvnqvhhoHdt5+U6skKLgIOr7ezuoZozspB0Pqlx
LAEITWsxqFeke2iUWyh1QbK1Xnj2kybkVJ5u0tnP1xpQTmCrbEwp5tDxLzeRsnAaqAWwRgzbugfJ
YoR4jWZ//CJ4+ZFXDMJGIVPhNJl/fURGNizdicQLxdNjSmsCx1RZ9dteZ9yl8oNVnDXRFhNwsRQl
d53WmUtTj5llYjZ/7TacMcHnFYto6ihV+cV00ritzBR1ewSKIk4Nid62FHthWOZizDo2nhlE9Tz+
tMNg2I96lSwzL1pqXPok1xN96aJ6W5iRtE9jsrUgkc6Y0SmYkwzInEMWueyBGFjsevkcqDb2cLGl
8Zmnf4A6Ws9uSIcAI8TC9PX4CALQYEZYDns8Y/kmDXSgg2m9MYCxLpisZ48BgUmzxDrM2WnlfWxt
GjN6mOOOrrQn2j3YuQi1YM9JPUAj4oeMsstyV/d1d5HXufujl5YAK1+4io7HthF8lKlNxWro+6fJ
1L2Fpj3MpVXxa6AkoTteuA6ZH01yTzV2BsRJRbCIymTc8lwUO3PsCBi2CIg96ZRLy89fJqpwdRA8
YUqRCxJUr0lL9FYO4tqzaHlGBVvV9m56JZ6McILwxdjs2a5DcxEFqcXwpXwom7jeK2jOhjjlVx0G
T61NGFg0AeuOykIUZr3Wm+bRxVDOauA5Kwd5Ox5PY9q3E5EZZuDw5NEDX5QU6jc1/LaF6zEf0Aig
YpYVejeRNxtpsFubAiBlXAen2pvhYCEQS9qcPQr005wc2DJnrbJnI1/3FdQhwJyoX18BLJY3EdiE
n7gM2zxYd2mEDSFr1yEj61A1X9jggjVEpUBqNqzYgaR/ukIzF4X5HCROhVqJQ5j0MuuqBzNzypnN
dW0Vlz5kIDWtnjMfhbol/XQpmelZ5AQDtMz/LBE/UgAEw9WroR30FFsz5dMmPeftqn+h2g9qH4BP
Mx1GK/se2n7VmAUAIs1+F3aOTCdYw/naVr1VLOJ+fssbxjEY1n4cHb4p/U7fnJWHqn4tB/bDH6Yz
PEJpkSuAdvq6lBQUApgHjONXG04VFW7LrMRKLjqYBnVgMzk+6eVCx9IhmKoyxmZnOB03Phw70U4G
pIRlUz/6lHQiUisLJ+YAp5tktwb/rvnOY2P5V7YFlP5ndBV5jIwCv7TDPe419OetmVyel1BQoA/x
MP0Sxh1q6Y2efob840QEf7PpWzKV4ui+CdaVtp8VlQ8moQwvZvMttvAkL2VWf9RDyxWbAnCEajiO
QMsYkR6pu6uIgbQdRkIs6FnqbED8ie3Muc1e7ZHOYZjY7Ln06ge9BceUjFMK5S5rm+jd3RyHV7qL
6wxuZ41uTvO6vzO/kl4qEkZar/SSzzJAk+Dai6xPy2/W8C6+M6BwgXcvJmbqDRPimjecTN2m++q3
66y37zXMprlJmDpM1o4dnKuo+WjQ49ZF88IuT2yizr10o3PW0BsENafWhW6kT33XAnP2UW/am1om
57wQR3as29aC214v6Vhw2ALjy7M1EsPWj/JjkF0rJ3/zzOk26PaD1zWr1t/CO30zTefEK+kN6cpk
6ugfLAfK5IjVx1pPBCtMlkgMbh0sAblOWaRqSJ3UEPCMFzNHnRKUSMlSGWXGIzLKp6jJmd4h6IZD
dHT6U2aXR2sonlPxxG9txV26j3T4SfRD4A5d5dBd1evVaRR0s/jKl7zosH0K++63zcdQUtWaY4a4
7Y6z9jjAqxO4c/2dj/wBnCFI7RRKdJ3xZBTU1kurhqs0VXc77V4rt+bX3fAEMB9M211orVzE9nyz
43pdW8WGdvZ7DKxrUcTVvfHuuWFfyPXsaxcucYivkm3xYqjkS9SZGzRCB7/Lz1WtZmoS7WnMoV57
wz2OqVSBk6dZE9bxNk3jl1Ebv+kqEiRq2mXZBjerSx50N8dBnfa7EWOwADe6aDQISAlot7IX18oM
NmD8mNqk4RpWjG+N0Qu1Z8UaYZrfMVtzCSz5al988UFh65hOvbnKcet5MJ10L9hiTt0VnJIzCKIs
j6K7BYzDtVwjgJzOkTAgcIX7Lg6fzJiNt2Zt5nbaJk25831tI5Oa2V66LmVOwnakq2SsfBeyTiq7
R58icAtnhmV3S26Gvg06NbOI1pgXHtWFDyn7s0ipevBMK/rLANazJ4sIXuwtTeAia94lTeS6ad1n
Gu1vQ1KsmFw9csJmuar0V2Nw5UKf/uaKpzJmzX3ill8YdsCL0w/aEt4K0nVym73Ym3q9zRpD5Tif
TKoPJfuXIjMvYxRd8rj8pH39DpBrZ8QtvXEz2zrDn1zkq5y2J7RtWAI50nDmk1vtazaa7y4DzGW6
z01I3Z1ixHfe2k9TYq81zdzbbfVCH/MD1Lzs/A9d+ncxN3+TKnzO82STyOROz3k/qHmqiUYr+Qov
j696z4Rf9WSHgMVGbmUv/TJ1+sC29ZgH0Rq1+R/KMLsZpGeXfNaa/lCnzXvGXa/l5akL4zezHN6H
VoOALKxVnzg7SD63mRYswBXw82a9qRIeQICNYPIeQide8YwBERc8m5Zxgzy/ghz9zfcKniZchk29
LbJnnU6azfOTsNstHp/oL/34k3upAvPSpMlHShY5cOIdebsTk44X1yZzouXn2RLH2ip/IrBbddIf
pda9WdxUNiFcGxTkKqJnmuj3tIne88w8AImnnscBt5NUza3mVWryJBngJlqJrghqf1ReQgwMVk8z
RW8HPN7ldTDrQ4t2QcsMys88L93g0PjJqTOGJ4pLjzXPFDVe9KDmOINpXrcFlzarpzQAC7vcnpl5
60rOTw9AQLVFuwyYw1jaXXu0C3X6qnFzH/TZucrJhMAqCb94+RSCP3d3vpnd/OAGk28Tli6aXepX
rDOMdTlNDTYrp2gFcBqC3kR6ogRCB6UkuAqyb16bPxmCXL01IVWQKMqLat3q5TVtgfA5j1Y87OWE
x7ukwh+Yb3LKrW02UgJypkfowXyJoaOSVl/nXpzjybx5WvVlIa4Math32Xzy6aI2jNlDzPnIuuih
yJ68EEQAYNPXyf0gI7sf5finYAzT9g3z0jbJA4L1eXwejOpz6DZ93ZwGeAKhmN6dzlhnifeCoE8C
c2dkv2n/TGZ0FlTBaYtsS72gi2mynbLqYk+MbhVpwQ4aDPHQls4GuZiIoMTgUYvD0zkmxTlmANJP
2COxYqxti5dpAFHljLbDuD5J787IN8C4SnR3j4Y2BaveMZ7pbp293IS96Rw44+wikb6Intt+mAM+
+3zUKT9AAd1B4OTyo/AkxY0978/E3/uGu/a8aTMaV7vKnqDvbAPrPs7RK6MJj7aUG49tBN0ByuUh
PnjGQuJyo2khBWqUj7Yh/qqvm0z2Xbe8Y1iFZ4b7JPlCojrqC2bCeHQyydRA6KER6x68kBHMhisl
jJ7NzAQCX7w4pOjnM3TzYOGPAKWbsN+m6Bu0kP6z+kdjVr12TsBxL/oxm7BdOJmNSq68A2x1sAwP
q7TIH10iJeRIV0kGAF4N5loW+MF55knurSCZ5gugS1SGsbc09vxizd02lmAatWbbRO7SFhRFtJoi
N5sdRsxJsDM/rp0ZwYFsMPE4GIdd7fRXj1F4Xxd7f2iuk+acp8DaB5BxYriP4q3vKGJPT/0crcZo
YrCnI2z7HqhS5lD8xIP7RbV1b+f0QEN9YQfOV+U906LZBX764wv3jDkdfA7gU4xrn7NvP/ggIIcO
g3BOBaezlnwBE65FCmKFJbLMki0lvGWHlyCnm7YC2HTFaXowkoFfZdKJ9cxTa+nkjrZyaKsu4xZA
QU9sgA5UvhSKSzFm5rtaMoNmfLMzNGd0f5Qu5Gq7rbX0CAAfkmLnmSyPpCbOcgp3LfuJQ679oyj9
f1zL/5r7BLtCRPN/x7U8/YyfzX/XJ1n//I9/xz09619Sd0lF/RPOtJz/ynsauv0v22LzqSMu+k18
/ienxYLu4tkCBCEHVnJOEoTLvzktpvwXo7wS0ZGu04ADP/5/yXtKIf+HdNYwmGQxXc8xSaXih/zN
g/63vKcOzQl5Q0GNMK77nd30jxU+ZqIsQNDRbpxxPPmc9ok/BD72gXmijoivZiZPPfFPsPWcLH8u
OBi6G+nWD1QSPikwI1jVnV3JwGmo90+eYCdjeeG9lO4j2IMTG+0Vahu59PuwI/IinvEAF8tEN5sT
FInPnDqWRjizIgM4RmwIDYcTkXEwYrplXcmYgJtuaAO+zjlpDxHmJwYuAJ5V8l5RkqUBC+UyH/wl
zH6ofBXFrY6ub97M28FNNozkHs2uDVYBVpha+0NTDHZIgn50qB1qucz/O/CshiKCBmHQhHD2FHYg
1BHrXLvJvO2M7iVjTBHMLRk5NowahNUGWStTBGIxsP/kIT5A8o1Gc6sHmOs7pLR+81HBjutqcYLq
z31thns6CyCcrMHpQbwfih5CaJRW2RHUHd+ACe+i7APzTCNJPzqx+897zNCb59+PG7Vt7VMVvXEE
1tqJ33NeRIRsSBnyU4jmRLB4PDaahQ15nA0IrZ52zWWBNIC69a2otG1eDPNpnvC71Gk7Uhmp9Fsw
SwpQGXWa33e7wq9uExICPfI2ljmF7O5gMTh9Yx4KB4yZzPrw3Bf+a+Dn2pWdernpgqhfOprrX3/f
cODQrqVZPPbWV+aNzs6fHRyBbmrzzAe9yPyNuS1Fxsf0umJrzqscw8mn6JrRvpmTplhZsrA4QZgG
EcbcgT3I5b1stcQ9DbnjnOqJCo42ljDHRgebRVGvUj7PKkr78DbWTnSJhpTUTpe6zFZ33bLWzXEL
6O3m0RU/2wkNt2aKwu0URM2qc2T7mNdS3A390nt7ss71s64VvNE/Agte2+87JnNOYih65DGMxw6x
/dxn7uI3wMPAJDopvWfbbDfx21xyOMQpSLynsd7GopmefKt96Zni+ooH0BLjLMS9Z3dzKKp8pBym
4+/g8X6cuKZBrmg/la1xAY/lpa8MsehTt1jrzOUdPFpOT6ZtXTwbaoStD8T1avORltX07VbZPhhK
AI1AwphtscP3YuAWT71tnQCQhlljP4TgND4MpmY4iRUukxmyxP7joPgdbOhkmJthKlDVh7gf3imP
9ssoceWHOwf7sk/8r96EFa4R8Bvb4RmlzbwLw1HbuI3VvCVzsSbKYl6lP8ILRPqyHTVJLnwaghdK
wjQPOPGu3dELXrLEYpMpkQn+/q03mFsDDMsyFo7LUFU3vTqN8TolWoGU1uIYVYOSwmZPFaRp+u8M
XVHpPyRMrhIgrI5p1nuXZqTBFRi2t03HyCXuZ0ZLqmnlU2izp4j50mnDuFAVzz3hKUThdm8+e6Y4
MwUafGYaHfU6EPOtMPTpjFiSsYxsFIxTGsmxKi3nMLpUCtLUGx8LIJCP+NV2HVqQ5dDkYDDVxxFo
sZWHa73+/Rdstz2KnJSTyfguaXNOd6wl412KdjjnUXT4rw/xWibMKEXHiImCRTPm5Ss10Ww7u4VG
H5h3pwlqM4Atviug2gT001fij1cfdshdzl3yPBGftpPhw67c+czBMX9q8vQS5U1w/X2PnCFAvpB5
roR7giFi94kViFBqNgUnbEL6a6YHEKGkfJrGobvV0nshMcV2xU45p5jpvWW4LAfQuRQ2XUx6ZtkZ
BmN61pKeCGQXb1z6iDAeQZYcffNJ4OQ8FJHrbArHl4+lsOvFlPrVT+gxOoM5uq8cc2VrJZTFNMnP
edXUV14/aNp9H24dVFcUA4qXQGjNo5Yb2bHjcbnKfIr0DqygXWlb10Dvo2/XNa5uqmt/xk1n2PvU
CaZXTeTy0HkKXqHeXRV9KFZ1V5n7Gs/xW8pVlYZG8io8zzs6MxT4Car/G5t1emtcXgs4kpaqZhVv
pFUtp34j6OYfISdgEyvbv73G/YT78Aotvn+xEU5v9MjIAOn6bNi9hvRMoPkUYhCmeI1FNL11nJXb
V+JWT02+7HVu4Sp3C6hlSO77rvZ3NsqXF4dt3xIVWXQco/ziF6VHJBmgfRg4ATBrI352ZApkPp3e
TICBG0ME0WOmF93dBSwdCT18rAZwptK3yx355hQ5d3tKKkSHdMo1bvO4e62ltmH8I2e6uYuex6Ye
lgLZ0b6sIo4EdYWFVucn+v1bUJtOorEjyOZ9EOjoTGynnm/S7u5GMBPU+f2YepfSP+TiTH8hPdSe
XfXm909DzveDQCFctyNn7tExe8BR/IlGeLAkYm+sstAn7RDw9B1zlie9buyVGzHbEJlmCZUROFFG
Pu6GXmnnJM1f5rWNrdd3BEYEBWOGqXkM2ukhyv1fiUPKuU0Irh93ZwUZUMMwpbNUvVs2+pMkCnZh
qnf7DGbqpMU82Af8DWbt+KcSAJmRt/EFSmlS3zKtze4aq+yiC8AqafaPMbMhEjwUtpmOHy0xm+rY
KwCXHemPgx/FSyP2jd1s+fbKcWsQ90m5t6zqPfCyLVFIOOt9MuzkUH+xCM+YXDTvGkzknDjav1aA
k869GD9FBQ2qKzvIuzwfICo4y3J6jLDrgMmj0Ga1LV+WCBoJ8PZgOX+cKX6aY3LrU7IctNBgymS8
G5KudVNXf5klW3ZdrUPWhq/ctMZNa0kaWWb/bY3TPq05kGWUq6mNSaJFgoFLhn/pBAhofV5GqZs8
VK3jy3DssdoMUekzrBGvSq/8AzWciVqaLFQlZ465a0+Cc58C8LyR92JV5h8j086to1803R+XnXh3
y3A7GO69w9+8iNOBiLpDR7ECPxZF9nPQNS+JgyfcJhpZdfSzyuknKRt7IVMMUu34Kv3yDzimfulx
gGar4ViDAdVVX9Ftx2MY3oO5oGO50Qe9X/u9/1GQ+V/k3yCC/oOv81hyXNmS7RfBLKCBKQnqZGo9
gWWlgJYBBMTXvwVW31P3VR/rSRqTWgAh9nZfzsHc9WsMQHIX9bCtRasj60AmOFA/sXNbkucSfRoZ
Ab/Q2O9qf4WC7TNJ29fZsgPK6rtyImN3SIqrUM+PzVIemG39perEQ+hCBOx9H+gM55P4GRDjDdNz
OJmbmvTQOrKpzizo+u4mnLUjKUgBRxMtcfiB6naU3tprSfJF6XCvTO1jYfqJCOoqPpdUc/aTW+0z
RuKVZ4yP2MhQRmo1LWFgBSvoTxhzZgIuERuq/B6L66ORzAX4en2xTTcBZz/7X8/5dNDHgAbnlGzT
Q2PYJCvTex0HzF2O6Vw1GQovq6G6iV3GZ67HQFI3N00EXw7e+BXrJ+QX1cqNQ+IX9BFS3OAHuTXI
ADMsxlODBkTY7GLfvZE+2DryN8gjCU8GzFmkHbTUaFhuiuiVMmR5nfvqDXHUCS3rZ0mtaSe16VFw
PgYdIG6+RnNfGPPVUDcE6zWciL7QYSXZ7rr0p1t9QpBsplm57jzsQhSlEZv1D1NWnApBi7D0QL5O
JhTCsNW3HOrYOT0MFXMknkVlXmekv4HBNZNNY5NK2RAiIXM+t/SitQ/Fa/YN5ApSPcvCfMPggalX
t9+iNr82+xC/BrDA1YRK2eIcMbXmU9XJsJI9SYTOEx65d9fTf6XeFzPAbdiiFTNrhBMomnFz/njF
9MtyjCujo7YuyqLFNNHfZtIG05s7lKoQCJve86Rb3wrxyJQ0V1b9LWkWrouquIIIfrApoizt/8/Y
Tu4QU4ERt+sPvXIqdM8T09dEx4u5SCX1O8RF2qWNt/PscV/F8ZkF86s+qJeot0FmOtde7d/ldFbQ
7izCr/ENpce5gmxjAfhkaUSNto2/QDbgseAApFERrvJKblWfkg9YOzdt5oA8mzaRDTUL/gxhkZUn
b8My46RsSw6SGSCCafKfNtxqenqb1tY7aYm3EfOvQ2ghLpG52irZUwWx9vQCMeXgVhApeXfFrVJh
vetnF30pBcy2KG4iQmS3Szhci25O6+MooEQc1N67RTgKYob5u/cGZAoYl6RDOTalb0xuOYsGWuKz
k+3NIbmRuYHgWFe3hH2sKL9RhewPleamW0vppHsCbCzH5Nw3sH67Ttd3ThIFutWI/dTQCNCqDyIc
+4PljtilUUNfs99HO1G3rDcqg9US+2Pd4zvwcdKcrRTqoy/jW7cNH5Oq/ckmicVEoSIy821oWd5n
dJ8+eL35QPczecwq8yUMmdojWWuBFg5HZcsCh6MpD1Chxar0+3E/G+WN1XRgUSyk71jJ6MxPFPUR
QrcBTfV472vDWTapuNfyxwSOy8qwayvI4dCve4X+uUFUNjGaoAGagsYnznOK8YI4HhxrldoEw3gx
Y7fzHHdJtbG98gbudLpVSw8OAMEp41c7aXxSCNWHyVTRphb5DRRpI2hs72YYPImSqdg6qQ/f0mr9
oAYiGXgM/VTmx3endfsD+8SDTT0YQSByFpqCb0laGaS0sIsvpUDo05JHlWv4EnyUNpRQUxbE0xaT
SvMqYRN1LXA0Nv4PcPoVIjznwzCB2UcVY9+7rRnW2ostko899s0OP/6qMQmmqBL3Lp7CLdtab920
3r0DYGEVteazMBymyzan2AeWi6LxDXaWuylkgIdMcJa9pjZlGnrYsnFTCbiufnf0aP6uynrSniTq
HE35SdD6yaudQ6yle30eSvEDVDRnKkvKfZ0V0UZvLDbWkb+VPRSWdgnsgBWw4Gn++f9ypek7L5kx
u5vL9QMxrAup7n/f73JzKpIju7Fmd3loi2KyIijr8NdTXm4UIStCaxRXl6e8XDU0ijAwunAz7Lh1
aEblCciRpBsCt45+rDTtw9BW1+lEIakcvuOCxWw3iVcKHufkIDU0w4bWHSrZ3VhdSynVwAkDz73s
nVc7Ub/IZPp20+m7MZFi9BM5CtidzGH4njN0FaTLPjKJnYp43fgdUtpiYX4gzsNiZHxPGDgyLw7a
Wj9XU0KP7mueK3ebI5yjH6JfNTWt/6SkitqbYu2i/FlLr9YZObuOOip/1ATd53JpzpFFqqFx10YP
yKwfRHC58fIn7rpiiyrqqclQmivYtEWMzBfL2V4NVsN21V3lYz/iGu189GlYXIQFTFUvC3lsDGC+
tNKgjVz+r9njH+seLUd+V9Hs2ckUbXApEYyGVJMmeiHHzMnRt9uszmajeMnJaNjOLmC7BrUHebnp
++xRfVdmZNBWMPXff4x/LjnU/1hKRZzEI+poTxnZYRpAKBjpQ76IkCV9Kdf+MhxqcOKhM6JnmDMn
mRUBVquzb7efWIKe3GQkT4YvfLwunGDIiivQGxtDI39Gx4aTzmdTHyq81cYViRAbC+uX0YuAbCXy
6Rr2M0GOoyTk2GCTsvCIkVUjgZG1scEMlgEyvcMXiZoev6njbjpfe2/0iJnBLSGV+l/15B0SUhWW
JYKNIIhw1MD187tet09uSXutuaOVca5LHATIeqFwgduAZoxuktofS/yGYBRUs338rs/ibDYd59Ic
KWp0IdWUtqPYgOul9Jsgvi8zI9yb/XDtj7T7NCj+c76dpXXCuESg1irT6itLpLS6AL72pNkhGyZY
Or3JFvHmmPYE7SAWU2yoV1pCkoN0OYLLJn+s0CFaFWlR7KK8/HGaLDaGRviia2pHS479BXwZg1SI
FvV0Tv60B8ikTUM7gJF1a6QHU3T6yjLrn6zGhZJrR2/yCFDqehxiVAQ8OIWKcLvrmoF/NbJqsb3q
YJTjtCJerj4g4NmMXo1itb9qivCpqh0RCCu7SRsXaER9M1mlt2uttykMHzAyL2KW+Filt71Nr6aT
tbsGu2OzbtQBbHa7oiRcIJPkIFXFS9h7m1E3iVxKYiqscfJYW7u+cKHiobmgSAXtwkNGVreIOjHz
eD6d/9ZBXUng9xO8I8YRRY6t1rzFlB28GQOgh8m+lZ9W5R4JNiJLO0k/06rwAgq3VCanITCGs5Xl
72PYt0dTcnCWUYvWr95jF4wxsVrhqgrjr4kIqOvEYvWILXfMmMZyz39JMxvRWt8/psjRXKcHPlQO
r6S905HJvwdHvujWtEuz+bPDUL9CzFFtbcNlZAiHQzE/5EZrgPvrtbU1IrwUGgCtzAd3UB3jqQe2
39snkSCdSO4LV9xEKA3KbrpTUa0d9O7VsuRe6156NzmaZMYMfXMQuXWflqgMhKsTZoBSDh6yXGOy
/CGHBcFDuIEIfVMRFMAK/ZwDZV3N5mRSQ6HTrb6bmc5Weotm+yUH2hWUNZ1MUTrmdnAY0Wy726oh
vvIJ43rr6+pTd7KDKbWr0epvwugZJswdrrsfSIzNuvbCO90ffVJ88i080odGihfLTk/Ycx4iAzp4
PjBHZ6eZ/CUJ26VAEofT7CNr0MyJBLhLZSJS7bL+Lbb8eFcTbh+mDg1UFDXrwq4eYyJKirkmL0jt
jLn5Qf++FmF3ly/CfVe/wgpJmm35a07GXyGDgq4XP56vn7u+PmLffJ/S+r1HgMU4FUirBCpeUftX
ekVyAnZgNyMJAgG68dZaY7onD/5RevoDEWVWaAGe1p4qMdzlJFHXCNXXMkGQMwAq4w3OZ2AQe396
6ouOkPqpOpbLUhXj8U+ndZgY0BaboQlMNPnoI/3G8mf06Og29ancVrO7BWuH+HeOzkx9W6ptd7mO
nMb+NJjC6pAIiMx4M/XrntWbM5XXFcbJbozuELvdOyS9JjOVYjBoHilKZLLdWtUw8FHI1cDIIm0T
z4t1TnTE6YnpPjSpk67b6WDTeKXi61Gd1t8IKL2PYdREXmJsXNaGYlHwDo2BlZ+EdqzNxNIK7Llr
NFL5Kt84EQueuRrvlq+4L+pHP/frNYAPlvLx1ujiT8z+5YJIZ5nDR4jf0hmnLcgl3FQ6vdnUfzJG
/Tw4/FPio2znltETX8/BzotbL/lU0p7OFp3nlW1rr3mSv5n0edlaQZ+fs+c2AmM5PA0lqCGnSG4u
J1KXc+jXPyw+CB1Efx2NeZB2gj2ad0saJbjKyafarhkGvjud/UerrSYxvrgOH8oIWbNrSOOoSDFN
ZvPZIHSd0ugV7TGeS+H95YhhRm/WBt2uXdyLX2EM4TCLb5NB/5W7HoO839xGesd5D3hgqmrOSoMv
sE2pYC/b7QpHhqgi/cqpBQXBzCeQvT4oonbXHv6OFTGKCFAsykYLe5jQvP3E3LEmmQGiv/2Eo+19
tKFIIR4IYwocavhhjfvc5w92r6ptMgEWG/Dtcmwh1TBxp9B2Yl5JPFBtuCZYR04EIqAVY9P3Yw+O
2MAg2WbjdB/VvD4UjX5b91goBsP4BfKX5BhYApMdnu2+fxoIkyykaK7nxgd5BCgEneLJyGdAFg4b
bWR0q6KfbEqurEslxSfhrWKl03Qj7jlpqm2cG7QOy4jQO0N/m/WPYkifJ1owqyILF8sQI2QD72RU
H44Jqc4bYpAISr/yctahuYekhkOlXY2V3TGOdsEYMreqsaTubuByxZQ0Mf+Q1AZwgbbX1ulRQbR2
SmxCju6DAjeQeFAGZITG6MHi6NbVYmeTTN1SekWC3sXedshJ8AaRAoEAzrJsW0R//suMLc0cus++
IYlmtOaJcy66cXP/ThJeanXmQ9eML7XpX6uIXkbeaK9UbG1RYk6Nq3JfaJQoHcyTRsmEliTTrySe
9smMDJtt3s/szAQWKvas9PnWEzQRDAJMBIOfbqiv+4cw+UXZ3uUUWhy7+FJN400u1RSmja/Rg1RR
uPxwcZZt5nqtIt29XzmyU0DequfY6jdVxxtQsUCT0lJVnokzRCARwZvxgt7nENerpbupkE41hblr
LGVvcQ98srx5imZ2uRKKedQTiYqh8meMu88CHkyXuKxdfbLSQt1hAxluBWnu13rXP+s++6de3ox4
97PwhLuhwYEw3GhVbAa9ohEse3+Vg+VwsWqsYuIKd7117TrNeFICzWgeVfpVXCBbT6MwfhY18azN
EPkbOmwFBfIPa3ZQIysssKE6l6OVBBZh2TTwEC7OxI16/Er2YgymB4V4xUf1Nz6KrD67EWOeX7FB
y+Lp4Pr1h2XQToqjQ1eMFLHUN/5exN3sm/TUWKEkeUJZOm2ThkQpFadb26kPZSZm+CLwiir5XWqN
DRfd3FrU+fX6We/oSztEw1L0S37Vp1EWCoQ5TjQ0TXZ64xTI17LJ++6lR/2fvh5gFCTrywhQWLSg
B1ARU7EtmqJdKUVQe1aKRQeesCj30e3yjbeR+ij7KYG/tvH1NkZ12os1HfuNlO4dG9rHOBw+MK+5
RDh5GxOXMTAk8418+WkXdn20VmP7LnPqW3qCVSIerWyj98QtTDrSVAgGoQDK4THymRpaM6IW1BgT
esYxmdFN2RghUzpLdrCeLozJunVYgubevp4BJeLPDwqFkM1xvgZLsINxBdGZJjY5oTtB6kCaUDL9
amiZrYcyfXSxCq4MKgHrFu/HCi9FyysbdAQCRZsLl518t5EfkTnFwhg59MZ3SUTS2/k50rSQsQc7
yeBBOXRKbwp6MX72LlfZ6OI8NIVrbzxGdF4CCmNcO953do+JP0ZmEFcn5UO5QTdPEBfWbF1vMUBC
aasNTa0pud9P0g+DSZ8JZWjKbmN4ThEMiVhEBSwm7ZfQNe+sMUIrl1Al9HQv8N3yrYoSqELPfYpo
PK78aZ+rUD+Z7Q4yXLPFccTa9tGtDZfsWzEdixlAYQdahbY+StecM5nOk7lPXQ2iU2SJbYhmcNuP
TDK1007MP/p3wuZvHY9MtL69bStM1URYDUV+yKbpKh7ksC/ymWwVyzkMYHUYDdsDa+m7qqfZkw7x
GWQHadQ50uQMGJ7IxSHKddRXHssQB1aMC/B+BAq00/osAKibbEvJEsFqx60H9JYJpmvXqcOGfJba
a9W6x6QJs21dB7KpTvg7xzVhsqjdYVhsrAmijsoVns8M66OqfLmduukXZNL5TOhbQPcsD0RB9iXp
gQ0yrbAnBjjSOTGgnFZVml2RzfgQ9gMLD9DClGeXrBIbZ7Su7ZM426Z0J8mp7e/Zx257IfyNntKp
hVOSH1VZ7ebkKI3y1i5pLNTss1eal98PKvJfwu5IDaeqbe2L6hwoD2eHN32tT0wz0ExuQsNTgZaq
ZMfrfcSqZtTE5dS5uHlG2PxbU5W/cNkRp55GwRy7jLGa2W0mKiJWlF7bpXFkCr2vXeegYG4Gdkcm
M5Ji7AsO600iKTFIuz3FNvcT/U+5t/sCuk2cekAYU7o9YD0rI6TpQMVnoB8ZufqvUovkqa+1mwbD
b+y6T94EIDAM8+xGS7Ey5tuaj7SPqig+sC05kYKEtiyiHII04kDSzxrJ0bxORXE79fOV6SZ5QHNn
JTp5W7QZrQ5iV3QDeJehIF25cBNpLrFjat15A8HmwfRKc91ESOPIG8J1EUa0EjXzqfGrexV3PduO
mC2nMp8ScuPmRZVr0XQ8EFBDzJE/kGDk11shQcWE5Xyba9eWRqgyx93ZzLRrRAUoP5Y8iVlRl2AP
h3gngfI6ax9NnD55rxT0T7n2PFjTwSRpIBgi21kbPlOP+DYHdJSdzMm4QUJJLYiOQ/8h2Hw5NQoh
5A13ithDIKn8krM5snL1CmdjOThH6Ua/KMOj/Vaa22muG8QtM5k/9Z2aYEfGEbmA2eJ2NivHo47k
Xcf+wn4TrPaMMj4Xbe5ea5mLDdtGBGVmlNb6N4gqyW5CZsthHlKoOENYeqM6yE6kw13qGOvM6MFY
dB4qP8BcdD6s61z16wEvOyD0vVsUIGZoLmtromexMxhUspluT4om3bqW6pdTWdrKtpoyMNUrY3tN
f1L/0qXXrFM3JWTHFN6m8PtzsfNCFQxtTBBBKdnzsv7NerXzc1S8DcvYPmFLRVG+MeFn0rMsA/Z0
/npBym70jBHbhsjTKgrfkFqYn0MAfmYJty+NitNY64rQpQZzWVPsLVf+RHpKmSv7sSryvmt+EU85
GPOa5AhpAF0EKNLY+jUlA8Gw2tHQU4CAMOK9RD11VfqQEuDFT5YSjDI8TXwaQ3XvU/LR2R0JBehQ
NrEwgthxS4g4Zb6pJsGhroblZ0rvO5OoiQL9j64Tdo24tORXY7tfPGQWet96xvWgKuJjkVZ/GTFd
HuFUjyFBXsgm3nra7+gyGYj8BoFnGu9ZSQt3dvd5BGQXq9EPjarnWUE+YHdnUbWFsd4/u/oSC++F
23CiXDeoQmDEKqAS5B/OZBqMnMbJN8RX6JSsaFn7s771HpWzi5XpbKt0IJ2nufb9RZ+cxIRfRT25
j2UNZMCQOy+TXxksADafrIBzAVqxb6wTSFF/U3TZtnG1EB6T8QAqFM9iRqNQwHiNwxcaU+2WYgW/
TYclrUIkmsmasEMmT4uKxjoZi3fHczswKkxLXjwy7vvHlHl83efpri6U3GjMmPbIfrKGnoQeX37T
isNYayK8wu+0UtTpysnPwVybS/AKQQA0u6hoWmtHccDx1IwMqbR27clxGyodlv+gxTngGyW/kHax
icpxSRjO1O0m0wTvIWFc2Ia2qxIWm7r+PAvtq41G6yjr6tAKP7v3rlCXj3F5khHG/Sp1qHdGD475
7eSpvK3S+S4i8mcNuSwc4/F6nFecIuy4JCYQ4n4zAj9ngueaM1wehbkW94Bn1mKdAIlfNU6HQ1NW
L7YnxKsj7XtSMX9VdvYaFfiCrXQSW0Y15d7bFFh3JkEyJ6RRDZ0cFpxV2dlnp2CAzCwctCYNH+Fi
s4ts7zDWL2SDjodLZIWwm1+VVM2xqFEOh/1tV5sdAwNLzGrhwtWtho2nq4Mosndxh0RyknW0aRpr
VWr5dQjc+KCrabrRXaiBUQfoOmmJUJvFDYUDatjpvGuxoTQMxnDgGjjaOhS6BF9cR4V+TQIXgneQ
AsufqypJw6+4oMU2NvWGVPCd5oT5LqS/FAhD2/TNOCwu/h158NekCzBnmRwGnkqvp8l50KvQvLfy
6uAPOLnGSH9I6EXtxwV1N3WA421Hx29E4AuN/SO4PSLiiKoVo/6kUyG0LTVvs1BoBHgO+tEwvY+0
puyIYS7fkoFO8zBzVsBo2LXgjtWtHlt+UZdYG6hm+yJ51mcZ4+fpPiRY5V3MSFM6WhFMLRUy8Fq7
zATJpucWmrUsx1xc+vKADkQwlLwT6lcD2C61Lb13Mtbgw2MLdHFcJeJWNkXGrhuzK95yZTf6DRbX
zVD8CoWdPedhfpfk5i87J6CsLjSKsaqiKr3JGn/bx8N9zqGAorZrMb0uu18NG4vz1bXdi9b0/iZx
ym3oYnjJK8MGtMPCqG6/nKhgYeq7kn0gvpHOYKZUx6GqsfU10YFxit1UGb+AhGH0NZH2FbACx2XH
+ZV4XXltJclbXTEvF5SrE60sV7nMjgUH9d70rKNAmXQwG9bWQ7VY3zYusFC0GfO7yWYYW9vaqdNs
Iyq6GEn3GhptsvEzAnFJJV6HlPDWrJC/h7aGaSLJH/OJYwr8hKJdU7JA7gfCGl13W2gcr/PQY15F
SJKLljdrlP46SpKW95/ShnBPNYONu5jeVCNeBKv7wMXfKyLMZ81SJraqpA76qiNuy+8g/BGEDEHf
DOwYQIzL4KTSLDxONvp6aDdPpWGD7qsstLOGCT5z1sqtII4ASWfcbCJz+mi74qcDvYZQyr2tWmHt
HH+2tzl9hzXClecsYQk4zOVzP/C9WSa+hdzF6ioaarwGHEivHh6FUvO+CTBBThiBPWQI0oZPl4WH
2I9GPqgVny4JKGIB718uUU9BrLkEGf3f1xns3v8nQ+Vyx2l5hj8PqVkKrR0Y2OVJT8sGPhjPeLlP
3Tj/CV+hju+RhvTPK4ZZzU2X/5Mp5qbLA/7r4p/n/30L2cvS8A5/3u5f7+L3m/z9isx3ct789zUR
LP/AbcDsnxzQkL/f4+XVf7+Ry6sZBGEU+z8vXGsZS4jLKzaZs6TfLJ/s95NfLl7+/PlMwh3JYVEc
pAdfvUeYRI5eIasDrkbj0C0BK7qX1KQMcAkk55I38P9d581L8tOf+6SIrKiq/XPPy6VoSX/4c53E
4TwCNNhfrv/9DJdbfz/4z2v9edxfT2Nri6yHYKG17lBHB9Cq66wbops/b6QxNDoQl+f6r4sVscaC
uBDez+XJgbrDrRntJ/BDbM1VJqat14sbzkIyr5Y/6ZLtEC9//rruz7+XS2XnXrm45oEc/Oehl0uX
x18uXZ7kz7+AgDv2PhDe/+1+f113+TenkEUFfnn+v57rct2/PQTaKsQFacfkRtN7+edj/P64fz4b
gMF0Xv/1NL/v9G9Pe3n5bPaPvuzrHVDg7ihLlmW6RXLk5V83TGijLX/++leMHZk4f908CAI/vG3q
LxUX0f7Pgy6PvPz56zqgbtjaRste/3mFv17mz2P/eql/u5/uQzVE1fmfd4u+kDS643y5+vIAqybp
5Pcn+/ME/3X7Xy9y+ffvmzW/qPcTgNZ//Qr+PO2f9/GvT3O541/3uVwXoyDbDK753Se9tUbni4xQ
p4W2KoeO1odemG13G3VDsv09XAzms2ZLgpzOsVE/XcaFihLekQjM6oBtyo2Zwak+FDjVM42SIls2
hxxxJjHC2nT9o8N1sKP7254mZEgnIEztiWpda7HFduoNET/2js98bWSUzoRXPAqQXnsIPrtsVI+A
Kyg5apQ0XfJzViOmVdQL0bYO1Y3UqzNENpRlPWtmWUy3U62+yNOAJYKewEw79h70YakBYhPNpykQ
ICEp+YlwV+jiy8/HR732MwjJiCKKsUJc1NqrSQ+TjVGwSoqyc7Hg9tpEVLhn6vgKu3dxjpY+TIXX
e5iK60JHC0ATGwyCUyIIYClMF73eWFkX3tVNDxxkcnFlzuLO8jC4zQCqTYft6ui+sDRha9ORYgtv
T1EGk9EWuBcrMXrgqmCrz3caVOxV2OndWIYOw1yftE2owbdY6jGYWhD6z0+mlR/Kuj6j0q3XiSS4
dWiOVTXlCyMEjC1zOyuUqziiI4W/MgrYsVcAtKBp9FdUJdhjpJQBNVHJIMLQLUy6AGFnJduh4buz
O3MfenH8iFOW2A1YC1royaBmYy696QYa1Y90+WI85b/RU6c9qnxSHjLSFXOep0zFUa/rcUfv7MpQ
Ikb0lLJvaeOXRv2kIQtIIVgRjAD8diHgB63u9p1B+1trvV1iAVQYLMrptRysDWvjZ9aS41Y2ogKx
Ib/c5LaIaNqjC+SxDqXknalN072x5HL1g8bKPJ/XxBG+SwW3hPZ9sScpOkOIAFLDm/VhZ3X51kOj
sTEsPniErnGfeXdj4rd7T/KmxxnNZ4QVgBQnfmgSSnEcE4eqmysv8gRtA86lzmBnH2s/XYhrvh3P
yxFkpE53hk7+TQubZbKkPdBY71ixw+vK6D+bwhjXBqffGhmgWo0TUrkYXOraEuA+Q9w1tCmGoMUb
QurmGOTIt0wr03ZzBgPGgWmyFGTp4RjdS5hkiPlhR6FZU6gHdd4wr+WgJAvKblbrflTTse1tdHTa
tohkeDfp3WpuvF/k+lqrSEQfk9K28JIWjzzrMt08U0+ITzHmdNuPv7RF+VqNMXXtcX71G1BojrXX
tW/XxwJpJGZyMHVRLE7Ju7kDXGpOORg3CDK6hz/Nv+o9Vt+VRuUVkOeq0bLPrIGGNzcsjCk84qn1
nuNlBW2ncHLaHGIJ6ZrUQrTqal5IqEMHbiTR9ZuI1NZNQfe1Fx92Y7HsgS+56dsHmTVPiOnztU+l
0vHrN71T1/TQIAWZ3Zbg4udKhObakimVcdI8KNIo9htgCld+BLGrm2h3pG68ty1NsE7W7x2YSli3
GwvbWp6zR5JFIwLgAEfT0yG86f1eNxFc5vn0QpjuRxg1LV3j6iudX2cjI5kWdahICHWRxpOH11/h
PjiVSadvh5Ovb4Wj/I+O/JaAchVUaDLZKxbkTmj8lDl6auG8pYN9jS7zReVQBwzuVujD2RTo77rZ
SjcKSUtXyytieUkCL+EwxLEDDruM99MvBwxSmD9mZf+u9yV9oW66tVINFAyeQYdKIiYJxm6LRlhD
SqBe9hRY2yGIOCZIIepRx6Uf+GTR/9QIYbBZHOoRCxY2LYDS7BFjwZrdxe8jibOpt20B1gA1SrcZ
Qj8lCMZ9ImMqMMuegUCj4pDnr3DU80D3oVnKlnKElMVLbevm2iZ0IR+zJIiyYQ6cVlCQgdMhUNlv
pJY/O6lxp8alOP2iHLq+TQKCRyKISIyvSstwnxqfsjGpcrSo3AXort4tcMz0LNdgz60THSGNt1BK
Qfi96qgUxgJdJ4SJB5E2140kh6acrkh9/jYlBSsDNsY6Nra+xHonOuhCo+ZQ18SPT98KXz9oHdON
2LdG4wGje8wvUmYOjv4G3ozdORGkxQPxcjcgqTEP5RW2ewpbpnuAevchE6C6o3Ube3kRWCLfxzo8
gyjsuqAnhn3reMOxo7MeOTChG2bdTW+m6NoHlQWORu8Gcd+EvqEcg9DUPr2GBl+oxp0JJsyaBjRK
cLDpej8SvLpzuwJYvGXs7Hk4Z3H5VI5ia+k5QvQYecjU5G8JeU2VVr36oiKach3F3squm3s0wI+F
nT9PM5B3GCiP0KU/q9F5MSp0NZSGCXjdOtF4nr3AxcO91iVSVt1xzlWNjKYiaYfimhs4FiHLIQqV
xCHIXcNdglLtja79O2kVj07dX40OUBUxIHDN99LK37KRYyLt5NboWRuY6iqeERFN+NxES1GLkPfb
RGsDs+X8hBhl53t23agPc3p9yeAgsa/IeYjs96kb3yNJT9DNkYR6sKpIwX6TRfY5uMmT2YxvkOK+
U5q0KjJ3s0oOvVU80l+lIyeq+xpXaZ9AqFEZBDy+D2CcCFKqOVGbTIcwWWB4tfzoQ3ryEPXYcqhu
bkoP2vrQud/SkjOUHBrnfYeEobRoP8FFQOY2rJqSlIlw8Qh15V0G2WulI4zYYIrajY5/eCskJJqG
tmY10qbHpEYE12RVMACYmzUDymvPfjlE0G65xn7RUTd1WALGIBne/hQFxiMxvPa8qYOoXyB0NSsx
5c8+sVaMfA9JG9arvnf56qNrHfZzZRu7Lh32YxVu5V5SQpZ8LQwSSCUSLFergTbhezzRGOzd+jrx
FvVCB+FKTk4w+ldwJx/yHr4CTSFMKpy9wJC/83w8Vtlgr2HMvKAKuTL87rb38rXbD3d1F73b5L/R
h6AMlQ75m+v76A8we67lTFHLtKgNzxwbGbxh+M4sG1qYY3A8Nt6S+o290Oqn+UB6V1gV13gDUNtg
BsIzw+nSvzgdZTkSwwFfRNVNDux9hcuHb9NCz2kW0SPERZCVGFeKLh+QXvdPQFXyfRvTVUHQ4+Ja
wGOA7ryM1AnpVrxCw/iODSZgyAXnQ9KbK2Gnt/65g/VBUBda+jzB80Vr3QQQSOf+pchQpwLthdI4
w4ZQJl8yoNS16+IgKFBZBb3h+iuJh506C53V4gE9NXCoDDETGuqVLdvkvlObLnS6RyY4VpJ3/pcY
+/6KELg10X/23oO+rFkTuzm/f0fzu5omjdyPoX9vpb+NlEdXI5m4FckczMJNS1cEhnpDtobGycMi
rEET2ES0z+j1IUiFG1rMyjuQmPtCeBkJk0hzVI0OnLXxNHB6VorJMIGGU+1UNNyMfsrh0iT3OsNP
IHvOtTDMaBM2V5Aff0CHUx7/f+ydx27kXJptX+WixpcFmkN3gZpEMLyRdzkhZOnJQ3donv4u6q+u
ajTQg573JKBUpqRURPDwM3uvbbAuz6ynsPWuCE4+jBFVyty0lN6YhELy2Fj3XvqoPjkUixFDNqjQ
V0qQVdrYF7Jhnqm1nz3Hkms7gv44m+MnUymWLR78TM/nVuNMQeb17xHMzdR17jQioleVUyPdhgcn
h7XTMLu1VcG2yQFoKgBFrx2QOWmU/IDJE93Jrgwy1OxRWxnj8GRXw8Yw7ZHCSuPe6tIHO/0tNlSW
vVp2azEbZ+f6wUis3LFmu6nhOFLQwvBAl2u17LcNr3xCQfRBp1yv7axG9mqw8Xd502g/Zmi+J1V2
CB22g0lMIp+4FlIXaz9GTJwXFKKzHSG4y7y1jyknne1L0/uPJLt+s9qxfEGOTLhB8h5MOKVXWI02
nYpuUyUEIpL6bWzSY1/O97PFcEbJP7XQUKv6iMaIL32SAsnoKMMnb0BAW+sRdSemfLSyGMA9tBw6
CAHEKaxX5r1yJhKd7fe0L4DNDdMa3p25Fdb0aOqYl1KuwJhnGNZ2tEjOvm0EJUFOCAg9Ymw4KEFA
II1H9j5POSk2q6IY6k2xRFeIQVyjsbgQ+oMzzvFMyrH20mb2iwZjgDw8HhSksfYEztLRR9YAkC9F
JbYwBDFOaIirhe7hA52evcW7O5DDmGUcbJp1suL2TcXWBxnB0zY01YNOfsDUQRKdopx0kYaKEJo6
8SPa5G8oTCKukIyCCghPgqSvyqwfi3XFyhn7b5bav+fmKqltcz2Z+l2Cuh7WlhtkPrt7jZA4wnvM
d9vzvhP2S1gFq4NlDns1mT6bB+O+tn2kU4aPqNjCOpeRnswXbJLE7gIEWPvRy1iME41nIIp0DeVR
B6RybfhIeBB3vKZGfYD/dtIQKNYVor82l09pXl5i3TmqhlCnaiH+dTDXMA/XKydfLH9psKra+coo
4FWKrwlJkizmNGBhhU+s7e/ccnhz2+EzKToyIkgaMI0/6DvtQMIXht9fA6dpsPXNAwsB3jxSPACU
uutZhq6mtLgoHEsaO0o4aP5baqM/Qf/0GHb3vYBj5dO6r8oGorLuEioWl5ccpLsw2HxmUbdxCCQk
C8y9kXQdCrBEELMV8MXwZCrtSfehJUfxdI/DTQWgDe6K0GcRnoYHWq1Xz7/3mLUjMincVckeed11
KQX2QgUjuTIAzx9Mg31ENraCe7nr3Bj9EK7n/KnGAUpGbrjnPbluZGxtxtSgE1MI3vAbACk1HSbP
R9IDEbm3+PwickX9Hu9p6W6GWn/V8vzoNb25C8dpV43htlI5ppcaGnikus+4Bj9rWwfqCzzhFBhA
aWyqSrqv4UbPDlTS9kFblCcq8VHIKACSrbOh3tfwffivZW2hwfNS8lPi17iLN9OEIVlTcHCIQkJ0
Nb1UIsk3ISxtMCSrUpHu0+JqcVJWe6J/zUo27CHbzgCePRIzp0EL40NNbeD0+O6ef5Yu4isnexrH
hY5UIWiVAyWHcro1lHS5YglQIhLyj6L6kqELvzuW1y6Kt1ZmJ5hex5PMzA9AEFCNUhDnDMEZhnwm
w/SUoWLbapXvg0RbbiKaS28I6gpvZnstp62f41adkgitZ1ez+YpYhVYhaOhwI3IlVyT0shgImYUk
yVcV5mfdRdNEC2bT1tsSxG27j8eqI3modVdNZX4NFqaO/Mlgd71D+PbHRc3izuOSAUdkoyW/KnZA
W7fKv4izfaeiHra1GV/nCKFqzcO6Xfb3+nzTxP7evR25m3IpXnEqvydmSGip+gHJcg19fF5Ati+G
22wK5T77xniaGg0lR00XX1lA7xuBroztn8v2KvOJhlpG4bGczrlNAhExh/02QcDosGxeSTk8c42i
BjEkIpcBWnMTTTu+DhJfHwUZ0D2CaJ/woGpBwvbvWZhoR4Y6vOviL38EU2i9oJ95dIueahPqio3O
Yt2GYbJC1IEiCS2lS7dAwcu1iWa3qnd142ytN90x8X9Yz2PRkyGUNPcVTx5DQetOy7Mp6IT1quB+
GBEpOwR1IpHM/eiMheAxmp29sejeYJG3lMIrKgCScOlhMSni7+rhsnUVrkcFjSyO7uQ3B28YIear
rTPJVne5oFNzGhPdzlAjIdBf46Y1V5NZXe18eBzRKWynOLlNYUCSIAsZj52sYA0b0ASeB2ze42Q9
GO9Iqd9dnMutzhszs5/d2HkwnTLAn3+JyUbMOiwo5Fe0DVdLhHXaG/etpb/2nf2huUhC+L0OmKq2
uHEZxqTc/92ZyDTdVIe6vxLjc2k5AHwBd7jpjLdwaV49LTrPDVoNonoz0wEoqdpPWY+LVuA572u0
DDFyrQGgjq7DBC5C3i1UMX1ZEcCq46ay2SBXYfdRCnUn455U6tSmp+kf3FycEFlA/9IwsURI7T02
lvzHNOC6RfpNAWCwlDE7cJXVZ1zE+9TOjg3eYj2zv2KvYU7VNDIgfTvajsnOnOQ1c7Jx3dT5QaoR
P4kuN3Vlv2dGe2xMNrE+STJphv827ayPOCzvmsTe8F849WDmoSG083AuNeg3mYN0IwF/MViED2q4
M8KfudQezcWzhmPnUcv+KDQO9mySg6FLai4TbWchA6szPt2+O5h+8gARJzpUZfbVhcuTHed/JkO9
ZCVWldLCadxW/M7JcJ2y4VKlyQMWindKiHd9kTm7FeHAcvrTS5honr4gwQs/W8dzRZKX6SJv7n8n
leNu5MgMrInRrJ6YR1TrTBPiPz6WoGWnei7y6IQK+r7wBrFyde1tjoazXkNC9MuLyREOFGXXVRUS
g4EEMwSLyZC8Jnkj1j+1LT9tK/8IpQwp4Ku7QqtXSNg4XBzcMSHmDwdWYzlsQmyvDhO9PCOz0soJ
RWALUrpoSErUL9OAhSk2wpc0RRVr95Bf5sE9JTPERl0ipteqaOfU5bDW1908wvlzk2w7R+4J6Ns7
AZt/kI7fqCL0NgnvU66QF9wOBAT05LJVF/iv0c5syMYayJZxtZL4w/mqheWxzNW8q21rY/eQfrjl
aRuiJzyTqwsVpdoT/4NUDj316GGxW34pafn3o8vwBkwTXTkVHe/i8mLlzxBkgjivbpu4e40V2tfl
LThPJGaVlEfbyOGNwiz/it0PkOb8GrrdlcntTUiSOV2COXA6GRs7ladcFA9dbL4VoyNo9GLK2kHu
PH/exKAFN6pMHlAvcB/WF+Szbsk93dhDNxWvpCV80v0+Dl7XHVz8IBahQwEEgVdbnhsZvlEe9Ic4
pkQJGdSfNU9sGnRUoOPsDBSTuQeNzlgvnSxKhjo6F5N2rlypXek1X0YS1IK5d+G9JqRD2qRK8IPB
DcySybgg9K9swOhqLAj4BjCstE/63tXUq0eCobz9OGtXSVd+iIqMISZUSpUMNI0Q96yp1dYyRXQv
CWyZ2sKA+4yWuQZTySbCpVHzYn1XhMZumvz6YGsecvzJ99Y4wIp7bSIXK4HMAYCeP/71ObCgKdcl
65vAzeHAN6U0uVd1Nm18UZG74QVROb56Irmw+CE7y8VTVYOArNwCcq7n/nGYIxsYqFeu1Wt7fp/t
bFCo9mSgN4VRrGltnue8aXeKCr0ZuIephgFk0j3IsXqHyO8x7uHuM2vDQRjK37nhj+tOwF5yVkM1
c+O5rRVySVQELd4UrZ86LEyU9s5gfOMG5qKhwi7C8MNKBdgchxE6VCXhY5GPdSRYjcOxRKIgzpFl
eK4h2vT2buh+xr6J+UWs0olDOOxDEvuSsy6YWHW++eJn1x4pAh7hS738uGTZwFgO2epD/GfwvWdP
QMTwyr3Af7NWU3qedYdAyBuZgmFAWQN8FYc7RqZDIwUjTfcGD+OqcaH/jzbc4wiSl53fpcvqwNcK
xoZjcyKObcAFYXFFgAvd9Hp37BW6xzoCy1lNSNYQunFZW4dSCQKJbLo3+CnoxOssZhLqhP3KcGXL
O8tyV+aE8Q6E1A3Ria+QbimHCHcnfK34GZK5vXRZt4sYb+s2nbIV+dxgJyAsuKo2fqy/JpN78aMf
VFDpSW8WLwINp0y8kuMxfSiG59DClqI8erQ4Qh4Lp3Q1dhUq4Qplhp/SOwOlh/0+7tJEN14yn9M6
I+zVzhixQIOyd0ZyAkYJWUWJKz32o6MXLy1hMhutwWAA/vPVjkhFLDzo74sULkWRyYtI5oKr7wWT
Q4ZU6DQZe2L8nXN2JViapVYfoZZfRzvLdiiD+CrzZLEL2+qe8z5jSCwIHghCxXJFRXxVuzDeupEe
TiNv0SuJCMgch9ChWT0aZE6w76pxFkP6WVkMrGz5laX1beOTj5pPi7soxzNiikNXdMQ7Riym2pnh
k+tm7z1DPu42lYbZlIlZXsUHwjSXAtp8sx38r0wrox3/urnVCzRLg4m8bVk9hX9qJiwYlzRq1+6M
cQDTIIbKKIemRzFyF4J5ATLHsLPXNX+nrkpbEDRFLzd+aTfU/Kw9HEXucV8z8UvmfmBfxhvGt6IM
BkcTIJ4Dftdk/V0NeTto7ZaXZqggkqeXyIar0DO3GYnCMQbGmtRS8pCqJcmAO0JcC7ADfaJfOtbu
OEo5xFzTxWOTXEqh3/hSWDuh94RtTtVhrlMMGlm5iRfk6Rxxc4gi0Z4G5u2Zh6UhzcZnp8QHqndP
bM14/csZ2BwT2TBp02NeMVanby0wvsKXt9S21K1mPdRlcu5c9qc1qH5gA6N2angXwwADFtgh96SB
eAUkvSntpf6sOvs0q4OdcZLmSfVcOrO1x3OWcoRV01G0y06o0bVVbxT4ttysoa4ljqDqGauJmLeF
NgiTyB8GgVxotFmO/Vzk2MZcg9QkT6xLUmhW9kBEEnm9sM285ZK8yUd+REaeEACJxl4LISxUdPUZ
f+1L5/DchkbnQNnL0NBw2QfF+Nw4/Ma1zY8kCJxJTORwrLGScTz1Yvu2gRS8OHsMJU9RdaczQuEd
xaKbV2UTZy2UR5AIG/KSbww5ba2aI9RYqiyXXc/G8VCCp5HaCxr3la6R0Wf2otyxLLZiu9z6yDDj
GPw/mV66I7r7wgw3Kp1ewDGcpXIV1ARS/ArMl6B2WBHNAATGZOYfaT+i0HgG7OhDWk4fuF5/jNih
Mjj0Tb8BYMHY3JFfZkewM+6EW7U4db3Qe85j5e3xKRGlUEu56tCgBmZd7/vyRLo0o5cQ1xQXEmQW
eRETMa+E7ZgH18TZSVlh854T0vgaI/udpD81zl99Wd/5Mt3Ydn07t9Co2wRjeRu+o93jq4XpYOh+
DCFLBaPkyMypeBxtUNeBHbODfyolVbeNtTe/gbjcG42+5rxDUiA0d5PP3mecQYyNWXuRxEWlQ58j
VhMVK33tzqw4K4txIqa61Q6pFU5HByvOisQPDM09xWxUjVtNartcJg+dluvbxrs1hUZhqE/PagRQ
1epMhcfmqVNsRBziEc2IXKFx8MHrjPnM/z66xG33ljusyKwfUyW3Ht0+TTB3RaXGF2HSDvT41Vax
r1Gz75vKjm+iCldCZbE2WOjtLXreSr0Bj0DTHV6yHuSt6L8Gj4G+TBnBq0h77BgKVGbuwwIvHYYf
1hMxfkxb864g+WJ412jdm9idIIcl4lCk6Z0mJBAaG7qNOxMBX/nMrw1Fzwc1juG/LL91a/jolE7F
4gx7g7Nnl5UEilT5B47ykK/FXKJ5dMam25DqGaa8q/AVNdLOd7EFxnOug0xL94UOW6gJrdu69dNj
hS55DQ0+4klekcJ84n1EkHON1ybuhuEqsWYJAom9EXRWTITUVN1wh02pgq0VppIEJmqJDkRup7Rq
zzjLmPr7qbzVZ/mVtmhBujh9MHU/XMc1o9e4siH01QxOMND1N6WzTgrtk1n78AeQNdtXZOyauKqW
Nds8lp+uCx/UFbRGTXutF2dOaujzLoJqd5MsDzbTt0Lz3ePvp/CpfCqbyYPMHH7b1nsEXDCSB0qA
fYYEggFRtvU0H7Jgo6ZA1pzDoTQe0z5JeR/oLwToDYFhmrDdrb3n4BkTs/8SJTFQmYaZdtUWw6YJ
aWSKYaYWWjVjVR/qsX1Urpx3JgakjQKmNJKOwe6Y7RwskHrHxYOL2MOi1BFMgcdgZCGjccY6qOzp
vLJqYzVtf1XSu89LntByxq8qjeba+Z1cZQlISr4eAbxGRvC6HtKbJpwY8jNmxFH4MfQGTFKXtXza
G8+WU7uoO/7Iugx38YjBugJd1rg3BRuxAAs7cmKU86HUtooVq5GTxVkBLUsxbYWOwhpekUjej9ui
qIGHhVegZJfIoVehLUMHK+HFahnzGAM9tC8lRc74zZELjM31bg2ruav7jDGMA4ljYv8puC9FeUcn
gDczVLdpiGs8sS0SLMsi2mo5+Lfa8H5cW+E97J7HDqWZaCg33AmFbTstWTLzl4AF31jQWdMf1+EN
OhfE+4yQNHR3oblrqP6J6DwNlnxqMsQUHW8us30cs/bkNyh88Glu0Jk/GRlcA9cXn0I1+OQtA7Sc
b1rrkMQNMyJzlP3LRkXOwUfyc5Tp+GTMWPgiqbFtr3gCXPEFN2DXx9oap0i+HUMvDYY0f4QQwd7U
xcmPjBwN3nSjLLYHtgjf4lsUKJwq63CYN71JWLdqLoDHCIst+8OkwhvZsiB2mUVkxohUx+V7YoN6
KUr7u5nHiwBvQJUakDZ0wpBcrnh3kgOft9tM4NPKluqMPcqNk8ZYurMWw6ay9rXdHQyISX0xPmjT
bFx6tECmtLkNJHu4FCDXfevbzCxwxrAitApGeT9n3Ax43kyC62pETyRHnjp2aczc3k3RdWf0n5z2
RHFoXecHLRxlX8S8W5K7vILLF3HWV82uFcbBUeS/ZwCSN7kh/+ROgrVuxK5kat+R3b+TjP3RQVTm
3W/uhprXhViNNT6obOvMLbhahpBpSo66lrJBs/DzmRVIEIGLjQkDG1ubp1mhWUb4xAl7TLv0idf/
3v1o8EsGEfMCxrQM/Vtfx3dIW2VH32M73rem+y3z7sWb2ge2EFBIUy3iSe/YO+Muq0PaAWEs6h32
qBqea0eAN9JjMk77gmBvV9PZOruhdZK18WGEA5ilEp3Yss0qOwKR6NSAhZXyoEbnpJrjZE07lyuo
RL1XcHCHjvZq9clPY+LEhmU9EjCOrC3EPd98l2774suIaXRZ3dRia4TcOTnTc/h1+0KoywhQAu/s
wPJk03sJkjpdyG1EoVpLN9/Yi82Fw+fLNb9ZaHqbePYvI5K0oDTEZ15Ed5iF4yMMoSMRx7+G8osE
EEbhXpyJpsbPWxe7brL1DbI5cskZ/PSlszOGMTq3nay3UVvf4wPb6HbF5Z+JY0NTGnU1gTU96IHC
rztOeIxk6TdJsS2mhe5glRq/NzhF4TDFobylCXOijTYNWCBi/8RkYz225XIfTIzN6JaPsWxurd4K
RqAO/DeSYMBHG3hMy9cNMz8HYO6qZl2+TiYYeq6VnVOnviPUDK/uKNlYjSwxxoKgNeKb6k4DUCJv
ulk3oDarLa4J8GoZRZls91UJ6qNnJpyUkHc6QuS8eL4k8KvXYVyXG112x8hLD2FEshW4iJMBgHED
v+YloVnMyXoBjEsJQKKMZlD0A4D4iljo1SlgBT/SkkCbzHenq2+E3u0LP582nUG9m3e4Q6irtXWZ
V7C2h9susj6kOEUWp+aYDMQRmz8+GodK2BArlf/tTt07wy9Re89sUHZjGbEryU4WTWkcUUaMkXnj
puMN0eY3CQkTZk++apQXW4PxgFM4t6OJGY7xVLOTtX6EKwParDFf2hHeTc3AlChKtEMqXfulcy1n
6yG00nvBmbL1yHjMmnnnS4MoW3jEXrruKxZkDsikNGUaiQUuxSJh1qMVIKPkT15EsSPRxbTwjPWu
OCQVqGplbN2uoyph2OiXIxIALT+LsfkKU/WVERoapoTK1vdE0PVcNBNWmOoV3f1XMtrfvao2hGkE
lp7Lna6N7MuIijJqunYn/mAky8IeAxnDM+3GqubH2HafU3fc66Z1wJRZB1pnnhMSiMHLotHpuSHa
LV7b8w9a6g1Z8tww2matfLG1Scfr9OEDyfptnn0IawEcEIiU5XdYwkxePxIhQz9oQB9gdTKe/KpB
jeS/xT3SdjadZw1MAinGgAKjYjzbhfeA14oBd+E96Y0692F184vy/9+4g/8u7sDE0O7/Pkef4/+L
vqvgvXv/P99ll3TT9b34/sffrt8fzXubvf/nxIN/ftF/JB7Yf7cMGklb+LbDGGj5fsN32/3jb5qh
i7/TEdqOBdvStTzT+1figbD+zjDU9HQHTB3hBhZ/9c/EA6H/TxIOMCjzA2WVT1FVHr7+8Tdb9wiT
tg1h+a5uOTb/Nf7+8/0+KaP2H38z/m/OfJCNeqzOTK46fORcEYxCmSzglQuL4+9H/374n38uSvku
vseIk60U3/W//daNiLVtRbXeoEKzinT7+7OqX8fO7xchFsBLSSczSXDRuMrCnKlI7pNu7ZrDjqgv
au+heYyH58qrzEPJJJ5EHhaanmG8FSQ58b3YStqE+5Zl81IcBQ6sVNYsYt77XivxeK5GG9ItLbIi
4WTECs1MZfDlIzLqV9lTdS2Y2Q5bN551QDB1f2tLz2J3yf0bxyBomVJd8lQ9ewAG8rxxLn5K8dex
WzvKwT2YiN62cYgKQYKoMJoQZPNEsRwVz67vvA/s1si0GtlJOCSZTY57tEHxIjzQ3gqHC73ofOOA
bJ7RtIWYx1kVA9sIfs6qt8xsK0ZWBHpUXXzNIy+iEktZ4vY3ehUqMCUzyt85Xhp8BFsYRwL4IKnX
Ex+KWryT5bOZRvvWsWFyauoH8TZoy6F8yPRUoTbzl4xijndqHXgYyHFYHXD3SDeud8QJbQaVNTAq
L5E5GnvkS4gt7G05lNeShfjKH8dNmYxEqk1fYTz4W+UxEhLLkhCJzNm1vWc/wlSNibymtXksQWZ0
ka+jqda7y5ToADKqnB1FHe/6bjsX7GYay39RqfEwOxRpQoDAdYu7WXpviloAI2E2r8sI4VDTY3+n
MQF1qtrDSC6Oly7uPvazLCY/VVJPm2HkfZAY4k+KAwI3I7Oi3HnWB1bgVYl+TYC+42YGGoFkW9qf
NNBc8C2E1eF7YA44ekEq5mKVSRBLVBhZCn5flpzy/rtyDH55iSQ1pGBiMhEGhv5ZKVUGqf2uuXG7
RSJOEgOC8Qnm6tlTi7SUC3JlZIRM9XnGqwd0ThY+2DYvZZdqIANLHHFD9+ocC7s/ucuNvOisQ59A
LWTACLPJYZjGEmTfm9RSvWJdDgP04BTWpq2LjahrKKCzfT+i9F5FYAfNnJG1ZU9cAiMbo/qXvIS4
fUIPxg04pFB3kEjqdL4FPJylpdsbTtqv+a/GgVG7H0zdPuK6DypRq5US7v2Ch9N1bQKHd+hL6Wwc
m7Rpje26S++JroyoFHMijsI+tNP8lSr0UFZ3JxRjQi2tgjHLvbslR8SM8j8ZInbdGD+gSb/FY93s
7UVyJLvy3ZNTipZOoHS2njwZ2lgsea00E9JsitrG/xgNif3Zd0gmED4vGkwPVV78ehj3Xc/iG20R
pbvQd+UYylMXJj9OVtxzPG5mn1Diqo8qFoj+WnOQVgwQhVbDRvTWo1nKxyYrwz2l+hoaXHn864FE
ilUhXijtgFAn5m3aOHdZp/lBSqFHHcBuzuiJLHPMXRpqya2bqd0gfHNlOPppTlDDEatwHCuuCaqs
LGhKj7Cu/pJa2WNX9J8pVxdZdlsOAMs27rUKQjBjmcI0xImxOFuTF3vGIDN37bxKazSxU5sT+UBe
ZXKMZhOtBz5vxJbDdE5nzBScKHAexcUqsIMn5DiZJnO+WhD5Nd7WOdQdN2pdwAsotV1yEzTmgZEr
rSDxbdLmvQ+31odzYy8SKOIIQzQdqePdk2SQb6PcXHIUXdaVTIRt60ZPRmJAlENyfeZNGwIvuMTm
drpLABXckFSzBm0FIqxEypS+CV8tHnDkGDhEVvpCQ6JrWMc4t1YFVIHWm4E/zN+ysPeO6mGsUtaj
jhfQ6sBX9Zdm2qRQtANCxmQgJzyKcWHfCuLBjMZFRGbQmQ09qVKZXVwtBJuG06/ryUM+1JPS2cza
Ry9Y3IHcJ4NYtCTfhEkSEO+cBNLzb8uQvYVGzkA1N6vOoiB3BQN6bXI28ciqQfUu6hEEoXPcBVYv
rPWUhviA2LewAEBTgmc3S7/MQj+ENl3ObMa4H9kmkzH7XQ/qlQOJz6ZoHHvjXMVoeaBIcTM4NxGy
LEairHBFfufDwtxE1dlPSQFuhh9SAHJUVc03ngFsB5C3XbP7mcKpP7ZZ/IhIW+5VXwcViQTbzul+
0hEFluZ5DJBcxIm2fC2ZamfgULjtJT1OFYN3OeobImi8n7krLNCq7CUzFR3aTu3Twl6xS0e8iiaB
g8u+QfTjXC0cuhC94uqCAeFjGM37BjBPFw3sdNVUnlW47aIIDYqZg40SxrHMLLXrSlZTaTLdemH5
BHZKw+/kc+2keJtmxIvghBkJsyyehvDSLYhWT3IhDwHaphHY1+gCifj2k7INMlpG5Zos1WZx8jOu
5dIb3yB/67uwsd5DtL8Cdh16n/5H+kjRTJGcsXAR/dMmd1PxzGodQFV+6wpQgC4z3g3BcT92Prpb
zzLI7zQVphlyAonfvudbLvx9Dr1BT28THUC3YUbnbKi1s+rjky5J56wLREoiGxl6mzv+MYK3up5O
Xnc/SKoMBPiBwuG+LnLCUnSuJzQ5ODggxV7JTMPHZRjftfI3PvPk9eDI16KmVVJp+eOzPGwHxt0d
Jd16tvHC+aTTqLad8Nup4TQtbPCGra9oVEN1QeqxAQoga4088OoWczsHW1QQqxJV2pahKAbKxVwX
+2srU7fUkbTaY0xubxlPCKPJzG2TATr0+B52UOxwD7hbpNLf0VEzKnfflgiXCYt9M9MUPkLr9iTC
sjLscoGVsIFCIg2rC2ooQOs8qz+MfCnxvA4gC/xBTSfwqfVupmU+MFuFH/RQkFxHM5g3CSCiiIRI
Tej21ljspg7uT8uLhQKbRaQH2VOHfQm8kG6d5w8Rrld/9z0HhmVVWB+ghAScZcSqT0Z8rW2ESqpm
JyQsJn1IQqpLh4zUAFa16h3af32EYKKsgv6YQcCY9JxFeyKFvkpeyXpmCCSmYmDPl/Rg9HzkVCMj
1MFtrC20PAR5msllpJmbqUYwQHg3PvzIpasFhpbzc30GvutyauutroObQcufs+7CgGWP+h10NUI0
sLZvG8dowAnD4JVNdkbXyqitpWAQTn/hPUANkh/qWc82dcR0WJbqy22zrznVPxb+aBgT7S7pg1dZ
3/+p4xn6d+/ZxyZFjj1xf2c9Mz1BO0v3Dm7xC4P8R5TrMmBUCV3HwE+LZXP0N1qHQ4pDvcW+wUMz
xUy2zGHjJNWptPpPs4vsGx/1YOFbOEKl9khajLyz8RiG9gHvC1ApfNrbyPcudZUA4zC4kc+RVAFE
JZ2XO+rPrTtunZSNbo1fMQDzqhF9O6/jfChuoBoMO9sFvDINS6LwTE0fzZp61Eb7htX3NSPKFKuX
qPYQY33kh2uMpHAYY4wdXdgl1xQ/ECxPkzU88R+MGArCLSTp7kyU+jVDHkRITrwMySQiTyeRZ50t
3VZl9TegFQD5qVWffj9CuHRjkf1zMLWRstEdrBVegYlqwbZAqQ8v2lSQUJVNZ2H39hJ/Shp40uEb
nvrDwG2TKUZe7pCxaTiB0ivkDusAwY+y3SXeh85R7s0q1pFmhZfJ6McgVZLxJLHdKaECe24U56Z1
u1MeTsm+Dee7KVXhfsxAww46SUxuZ62YWszHDjQLEs0SJIVAvp7W+nPhWbepIZClTN0mMwlmN1N3
M6GsUJNuwdYa00sdepeCg6RHNddWs3471iRYGlN87i3nrUsQBOoYeffZWD3W7eydClk/2L4MZr10
92Zx3+refDuTAbupZ+wXXolh0PfJR0pMx0FOErrbwZvRvDvagw5Lfh3SWWxL0EJmjlShMzeKyg0b
RjFcB5OpZTmcI7Is17NHcVqVNXXC8jATKfXXw3/5nJeRSRJRcYQgZ47SU9wWiTOJGGM32XD8/awu
3YCEm2EvZTkC7CE6QM/LDGz+v/6siiQ5OObSP5iYf1QxIVwto58UhTVvWg1u+e9DVURTjgXKPEW1
9Z50FjTbEugDoXttc/T9YvlQ95vjX3/uaqwPJJM77VSTgalBbhfca/eJDbE9duuFWf/Ph4RtmqYi
qOsCMeaJg9ze2yn4rJGNEdhIszoWMCaQuiwfqiJadqXtS2xn1VHkHjjyfz0M7MX++uOkaXe1ILKt
R9qFURZ3jzOH1fH3e/w+6BzsNCDu7t+f+usHNFi0DRVriDrBKfx+81DT8ff+fvjvTyLD3FcmIFEc
LeVf0A5qrRDU0ALxaPyIsCTjXFQ5VwOZE8wOOrB4f30YGuBx6iwZ0ZVqNxgl+MVEh2y3a0cHuaC2
zVpoBX4fFjxdLLwBlhiINeqoo+PX6TfqiPlqFTIkc3uCmcl7bY6/D9ryLDlYf2yyarOZijHUfXZQ
Ka/S8lL9fjQW1mxsEpwh3LVRXgLLsHwAGr8fSd1WULFH97XnBN9YuS6PqJ7ksZL9XO0nMH3R/2fv
PJYbV7Z0/S53jhPwZnAnBD0pUqREuQlDqlLBe4+n7w+pfYp11Ht3RM87FIHIhBMAJhKZa/3m6uB9
ETTFFvY9rqRpzA8s6moJOIbxybjWJLzZvKxEqN0ot6KkgwVZG1Yzb5Su3FbTQpTistYXtTqx4Nj1
Cum0TvxtoCCVLxqfKAV2wH1D14GREMaRK1qbx1hHgdXB3fMjTQ0R2+eQwPYimO64nppa4xh9vkZD
ceWHgAWJdhdbsTBadPdyEsnbrrpuOwz2VmLVOFr4ITINJax/MaQWNV0N8v/WnlqQMpVENdVzCJla
8xPtqBoAen0qag3KNyDYbBtCa/l3caoPfhhAzQDN1kzKGAS4aQvVVBR1sRBVMmeTfzLwrD2JEwKu
00RMHps9kzhUx6aGA+uSbPM1eYFmm6HXNt2BuCFxL/25yZRoW2hhwm+SThYSqP3lW7oJLCXUNF2Z
jbmFH1RtLckCd4uhNzRzpK6A758NvVMmLwacEcLJIyEWbgm8KPMyC8G8T21dLHin/yoNZs293Opi
syxWOi3+I87AHPn3caY8Ka2Ket2oSfny7WxY+iWbSv7swe9NUpC0u6+iXjgxvTj+hmJlOClHJGVA
P3/bs63iYttPC1ESO+JmErpEbwbXk2kSKtIWuWEmWJFQkx0ajSg5WvlSNLW1ELUyItS2wHoJjsCY
wz6RyAVBNVMRB+QlEvsYU+lb1VTSFUlNa9WRKINl8vv0iJ2RqNQx4hbPVjxWB7rAVlTFAiUl0Hi/
F9928bPRWLcpPboxvYuEmWiGmXKVF5JXoiJIwJNptp4cM5/Os1cKkLqeRxuspt7FMhpapigWg3pH
3tNcOv19Nhjtxs7gXV9F5wSKAmNoUSSMC4Wn4JtQZydJ/JrN9CP+URynjs4umUkH8Mwc0UnyCaer
zJxUX0dwmaKG30IzW3uRS/Izn758e7t8UQ2mPURJLPy8eEVGSlsAzya6MknytHRZtOHf9Ws3QMxu
pNXX7Uy3J0op/WcPXWZNmLicq4aMyvHvjZAXIUATg0JOcmCGB8rTn/oXXiC/hPhMsZcw6SOmXWP4
Q+eLNALvwFQS1d4rmYEmQdhs6/jdR6Bg0+powIiFxlefvmmqd4p0ADfxvRFObdJEqG4r2iRY526p
dPr9H+1bFAnRIw7cmWRHp5YPDylaxYqy+2M/0bLlWjkohqQt/2j8Yp/b/ygURO7SBOyBWIc+Nu9T
CoBmEeigO8QFikMqMwci0ZsWZg2IeUzSWkBobio831R8RFXI7eBZbbn/l4rJSai8/1MqRsPfC9vn
f3aevtTv/p9pmL8O+CsNo8gOuRb5Zj1N1uPfaRiFNIwpq4D1ZDymZd26pWHUf8kK41DbhGmlOIqO
W/RfaRjNIkNDjoZ3xDLI36jG/yYtoxq29t/SMo6myZpOykdXHVPjZv9My2TMhfxssIc7U4G3HBOw
IFg6dV5/FE2rAYPYTuOJr+L3HfR4xdfYYh5aofTjZtZ4H/iTDoOT1asUhgQYL+epzcAuN5mO9EsR
EJ6X7n1LwS2+sfdlKXVbDCDshaSMv/qMMGU6jKWrQPsixhaFy6yU8FrHaweIgIchVamiRGV5h4Te
aItm7yvDsBfMNxHhuHZYjxKU50XtV2oCBjUBHQOkQ6lWcWFG8wTHwhlxBKTyxZ3gCcUIXxSJItjj
gyjqCES3O3vMujloN7Dj9HZ/HSA6xa9H8cdpxFF/PCWxl1gpY9gQVKOywpG6JaIgBirwhdoXUURe
OSat4D8a0waxSiyiaawoTwOav1undzX9rtgSiwG4KJJQYTwkjhR1cfitKtbd/k0qDhT1/1b8n/+7
ONHtvF6QG5shKPsNmTEGM0LubSq100Ksu22oIr4zt6ooeUbOSEgUb4fcTiMOEVUGTD48HXxj/25n
TNxhtX0/49dacbgB6IcP/3R9AYrYY+F/Xey3a7r9P3Gub/9KVP2pUUiqDlD29/3kqLrzHZ/q6NGo
bpqD/MqHCfOYimUwTVo6BFaQYJuKyBinWwQCmPmU2Uqs+toREDpicb93+TqH2Ptrp2nzrfrH5kh8
HqDagHkTRbHXt9OJ6j9vFv/ij6v06qsHhjQAfQsXs5iF0+Aymi5O7FmI0bLTSfkc3hueTqKeTcMR
sZPYXVRHyQ+33VmsFStuZxrFGEbU4+n0onQ7MhXSerdjbAlCVJOoIBaZomkT5r9W0il+eCtiTVVu
E8jNW7G9T5EPzQ2QU92k/IfMsDYnXq7PO0lqGfydEsMwNspkC3adDMHSoNpDRZEAdkjDGr8bNx9T
cqP2lK/+KirTgMzgacIRmIZpX0Wx1q+tnR56/krUxEIcKPa7Vf84pVgpNosdb8eJdVd1cnEOU39Z
eCOh+DbJPtqhwCnzWu7GJtPoKWJAmYYFmyWu3+ypExcLrZqG6ljRsxQTRQXdCKwLyppQdN9tOyfo
SVFfzXU6ynNw6odRLx4zIwaB3f4WwDSNfZlUw0bMldGBQz5wmjXfFmIdtkbE7tAOh5DG8xhL6FWA
7pBUl0rtWQ+LmO+EYq79stBWnt/126vHIoZYswxG5TFI+i5BBqOSt9D5ASAaJ2Db4JBKJjt1UGrY
PhekQqZqUhJXRiMNXeoGln4fjcyfunqakykkpVvShQTRsm0+zZ+tsnCA2TbkN4tuozRPwDXfNbtR
lkmFkAQ0W0AyVRm5aD/zhZC167JXxocrCHykZ+S1mJA5MmabxjQrE6XKLnX4A437Nf0MkA83TFI2
wxTnENEKGACweUXxtjJo5aPW+eNSBCvEQkRLblVRKgdUDLRkAg/zIolFBPF1ZaXKBpHwAX6TKctb
yTsWci2tzNLM51Le8QoMSQVE3KsqJuGob5TNveq03VdD1KZf7tb8REmsK+ISEddWR47ekgGIZ/EK
uf5qKxzxDITj/7LJE3Wx5cs7b3DKYW1rMWlqKKOY7U2/sMZEKsUKbxGIuo/uxrYvrvwqndqicGMR
UKiu5IMGkMEzLEAlkTDpt1/FuljjWqlu/HFcXrtS33qljfJRTnocTODM9lMHUWUFOMC0QERP76Zw
VRNiKlNWEPG1UZ9DVCrhBk5T/n7EOMICmUvyChdrXuQeoDMjmrUynPBKGx6YSGoYLz70bzZpf+Dn
2SxI3fEpXku/gHd5Gj4tLgoONMXoZwCg8B51otx7IRGa92gSrIfmZfFDyw9ko/VqrSKk5S/aXnUX
FgJ7arUwPN8drDXAv2A8ePK9MiwK/WdzfW+T6dQhYtgEfdNF3M/rJyxSS2kh+++Jtm8wIUE8oN81
9jr2lj6pfGduZi94qSTjJ1zVEI5VTjimWxreBvbapNyMEnfktjaYQP2CBptuYHC9a71n69PMN4Nx
Qa88a+A1rsvwLsMxlCxSvAdOjKRGMux0XB/8OwSsc3ltIyqCKHnr6v4K86ERtedcW1U8TlVCUkKf
6VxWcIfYV+NsJHj7oyv96rEptTDq65qXsp/jOsUZr/mREGiSovTmSs1+sM8oHXTNc4KkS+Pd5/VP
pMjKrb2zEMhhqoMySoBuKnHGeRpvfMlA4GCNsCxeW150tgiC6O5VPnjt1rTXVeLCntTeO2+EE7WS
G7zBN2q0T6pNS7hWxirARU7B5/lqj4EGJXGG/wJ4TjjEDvDwWQ1f35Vfyidb2vZQ6n6FSCwwXjsq
d0k1l+L11ViY/gIoZeaskAtsn8IdWYnu6AVz5VLfBWQRoEK4EdIOhL7rzWBuem2V+7AhCBd94iEy
xjsAM3bkKgQmr+CB97b6EY4MqekmJ8efveycMmmemSsb06txW1r3UbMLg2078l4Q4gd6HEa/Mu9J
r+482tGOPAHPG2Ch7K1C7s2cSb8QRCLRRB8m0Ux7f5t7QP8XGITq7WrMd8avnlgv9G+osv0cHWW7
3iq/svKURhs4qhqSRoXLc5IIs+LQQeuE1VXYm1BaYFuHBZ2JNmvr1m9Zg+kcsvWgVvAUcaE1G46b
hlCJF+hKd6Ae7B3IUKWfy/v8bEgLRcdDZDvC2/Pn1YYs2hVYOcAgoFXjosOLt95D+p2RjcxNNLJn
+n6Mhtmif+svfgl5RXEWsXGq1U3nkzlr91CnsbdFNTJE+QQpmRiO76YbdyZ4h8/wDTC5CRoHjLQq
zzv13CV7C8bPI8oIuvQKITmwjsELij3aiGfRVjEZgbvJq6NtK14FDwXQ+3yyGA/OY4/DEZpavLX4
cctBjvQZIrVLneDu4AKg6bqd6s2RwSIBVkZbyiR1BpTkcSuR9mH5USeryINdoTw29hHqYQltxZkh
e2/+JKnsXIhpGAvtgNY+rpSTMISDGzYjyEWuL7tXMCmmhewu0lbLCQRcutkLSlvobTeIsphzuZhz
lgqJDnQOyeGtlQONGe7mQdshb7fOkMuol+DiQITOIE5hNw0Uu7dcrmSKMWeLtr4wcYLCme+aF0Mj
0LYGdV2vm7P686otonLNpWGrkkNswHejzFdc07Va2cle1UgXzRASv+TPoO/1ABH+XbyTsU1Aml99
gBdXywBvS1iE+7bbm/LS/2iCw0hytdlI7zE/V1HLs4F4UXAAWgyt3yJpd0mfkzvi10f9UVrU49kP
MFkFhvumaUcf2BooFJBrQAawnm6LlRbfKf1e0gmnkwGBanIZsmVhg2vfOfEJNYAe3uIpgByig58B
GoWD97q+d57BMjk/sid48kjqrOF6P5BDz/WNdxp3kT4jDN8/O8jUDSuE2Lpogc4OaOJRmocvsrYF
VhLgl9I66yrmW4cIEopM82hSeZgBXPb35CENyW3GR30EmHzqmJRW7468rxF6x4s9BFLDjwxgfmaE
Sw8ndGQ9sofHxn8cxq0NEKeu3YA0VUwaGmXbBy/81Q2vLfbFzCdRgnpOKjKi9Z3qITmI9Q8VGWMc
V4aHYZ9xTo4xwL3uzX7d0rME2xwH2OK9y/eKtKtA19sL/H5Ke4bAc4ATJvhtf1ahm4TwJ2Vy2z+x
3glnR/8l0HecPdoxofE1Mk1IPMz8R9MtVt05w8ZKnY81TssY2xGFXsVzFFZIMtcfijXLVn65ipr5
owxt2zW3AK5m4dKC6Dz/QYI2f0aWyryPFlhVnjRUC5bhPN0N92a50N6u6xrJJVKmC1qatUAvU/4J
qy188nAIdeUH69CFC65ccXkZ/GesMUkL4nDpXfR7+2e+huhz91k+I1piHEJgbh6OAC6UMIkWS0Va
SC62Kudq3rvXdeLyTGcgYmb+0jj/mH3mi+YHplrzjS/P1HvtkK7V+4FOgQHABXU+3pj0OXyWtRnp
5fLZOKNABdEi0WEULq5oFoLMW/jxHbt22bJqNyZeCSsN1sD9FcioeokhQpH8B659Ral1Bi/c611/
jlc9KQ785LxusYEij3SHj4XGW7XKj8Gib5AKWXnVmSjgRIsg31Muh0Ww1eeti0AgCWbM4tr0MG41
UB3K/ANhHRcrHRWizlJ53ujoPr2hn6PtsYJfW8BZDtIP+UnBHAS1zXeP1wCm7clYJyf54m0jsKV8
EmZYal/DA5S17JKtQq5qFZzsV9BnbFPQr0MqxB0/LK56gUwOWW8/22C24bnwgFiyDrG1eXCCngq0
0+KxP8u8YYSJmD1dlEcVj7QH9ak6pPN02d4biL/M2vtoZ7oanJzZsnFcnYfmGnttXx3a+3JzXb1h
HAR0Zl8cQD2AqlkjGLBHxfeO1xvMToSw375vZ+VjfeWbMYM6P5J0eWCPbIYa9WHcG0v/td4YQLLe
h4W9vW7fqvd+nxz6uYGnxorRx17dpnsfvZAlyBiXzNYiniO4MwOQcXd1ITXMkXq4i5fOEn+Z+3pD
dDh/jA75o/QSnPt58x4+4jv9CBvlV/HULfKNMcvnkwfAq/eMIAyCwY8AjlHTMcI5y6SelXNlyVfj
mZ6MpsMTRsE1RoEWEi9siKkP7+7Hc7nH8D3fRAdpbcytvfGYz9Hucclw3KdusLReJY6t5/4dak7j
a+OqLm6nLj0UhmwI6rxK2hpCPh+X14S7WnkrBiWbeEdzeAof6333KzrYq3ZfvMeMeoh8vci/XpJD
cCYR9ct/TX/iGMCToI8xdvhQAgV2gRrSfz40d6nqLps3+RKc8ErB2pJmxUsVzB7lT6AAEtgWd7hA
U+tnj85H81ar/LLRrjgla/tdv5SvSE2h1cyY5b18DX/obnfA4qt/iHbRTr2YbntfnPQLEE2Xh7pS
71i641ziH3zkaDOtEOF1U2TxZ8beWpsu1r8vU6NbS8/AieneGigveFq8gUZu7lDJYGU/S07KOj3y
SdwWn7TV7ILq1GbchcvqMu48+pj6OYsW2R1fp+hTtPv6OTz6SN3ydeEtmve7hN8rJDsKVQ9tFzfA
/BYZESybmZN+1oh8PrONl2nCtyk7mzkKjwaPPz5YPCZphggQmNOP8EG6gpWGWkeme6nIM31YGfD/
YJNfpA/5jn7ZdI1lv4HFx9tyb269db/p+UGGQ/+zfEVqrZppS9p7is6Jq/1ATAmc15N0HJfK0ltn
fJFCZQ1qSX7qtBdEEjbeJtj0C77FLZ5hC20r3WnIjgQL65x8IhdpVHPf+QnOrABrCsKS3FT0jNWh
6Sz903CWV9Zx3DfDKbor8TgBshXxrsiv8OgW7fp6/xmcOh41lqbIcEM6Zqi8DY/BaXzuRQcoegkY
vnQqWOpUl+zTg7WIX/jM+Gg4ENA4jq70H3wGP7o7k47gqd6k836jMFV7r4/F1vlIUA1AQOGMxo/9
Tql89V+MPQzMfrrqce+B2z23NbxXqEaz9sF6li/lMcrdaFwlp2l88KZ8FG9cIrwfFO2Kz3bYj898
ENsPkDFcnpROnTEdG0OE7q6iWwJQOkNfe9gOiw/49DCiZ/1ZOyCbMiMP6vqutyiP9KV8Jt/G5K4b
VtUlPtLlxcfujucarWW3WEg7sqbKUd36vKEMgVzlTd4gUmrunYW94cXXcUxzkWKap+ue7sZcOUd5
JR8ypFXnxqP3XC7z+UC8Ckk6Xl5v/eHP84UBUIFvWn8y9+0s44MXHrnuvlgAmud9gQ07S54h1nof
1s8RhKJr/FRejaPNtztcOof0Od+Zm3rnV65zVkM8ARZNuOCTpt4zHCQOQ6O99GuN7rncdC6mOjvl
wV4VK0aonHl1b8+NM2OK7tOe7h4lmx1ugOvms6WfWCdrKFGusg6X4UNwik7GDjnY87JEHfhZpQlE
s16aq5eWN/PEO3t9IrbID6h/anD+goX8NLwP7/l9+Ridk0O9T+kFMfE7+o/Wg3IEHDlurlvsxw72
SV7g8/r6AYz+jNUpr7O2nv7Mfubj3ly65pP6Ht9LoLfzWTcpBM/q1pVekFvWglnEEMqFYvBi+3d8
aeSn6rq36yXj4q25BcSwwuMx3zBfOIVL5cAwk1arXnCrhkQL3LLb9I/eVt84IxqoS9VejNanPEwO
xKfIHPgVsdu0HutHcIne1qQdlbyx2dl55iI+kAWZNSFIXAE+iDDVnZmqpTE3Yn4kwm7SFIhE9/mv
xde6ClMLWzWJFZA8EJAIURK4CFH6ikbZCKtnXXhiFvJvGI0A0PwdbscbOnumdlDFRBRKXI8tx9vG
B3HVWcoDctz9xof5VgAf3mioeyp1ZW2UjrFgG+wq6a0lmKNMbm0gOIspCYz2CDQ/3urp8gMJCQAr
Ajkne0eVmPyqjD0mwNOCqYspS+bGK8g1CwCMKKF4gOYpvg5qT4KhCqeoPtJ35BXKCmCFKEZYUvMV
6Ogu48mNxjdRobeJYNoXzy6RCPFQEsFZ6JyNSG0gKcaEdwzJJw0a8i46sUGID81WmVb1E9DL9xUM
AIfoQ6lNoi/q5JbAiDrvPRJUfT8NyhMXIsHdkJsMg6YrBgZMRkAOZSiIUeCABMwBpo7ZQdU0OtxC
OhKjXZeIEtNxck2ap4EvyZ77Fk97wLoJoqPkKmprSo+IYtObhDQCHZ8sEdIVMV4R1xUlSyTruqLY
JaDNVuEEABKLG/7nti6XmgAdYwSk0qElpDJBfgQeSCB9RFUsZGRescBmBibioGKRS1Kh4oEGUMW8
IjDYQEEVcdmvWK06CRupRcCy803MQvMYeRcLtEw/RYaH3yWgD9nXOrHhW1XsJw6LJBzhCSANb4qd
EeiuPiO5gg5sI9Rs0QFEOPVIMt+ZWsl2Sq2qW6c8xHXOffUEKbfDBPZAwhA1ogyNhesGqbNwrjbY
3H0l86esjUi751MpsmHwpn40D0eAGLKZogdUEGVMCuR3dqh6Hxtkppeo7qA2BO1li3lwTozUfLJU
u9l81cQGB6GsOVhA4DJiF7FSHPdVF8W2R7bHQvltJOaK4SifFYLItVcSP64MA6DIV1msFgt09ogy
T4tb9ba1ADLVFy00qN97iI1fZ9GasoSz9HuT2aUnu7FqlOlReWtlSO+AMY27AK2DcaaiWECUAcfp
XgdLPXk3CfMjSW/xBVb61yw2ylXmoID0e5soCXekP6yZEHLAZ0lsEotC2CvpyCLhA9uqCJ3zxoiD
iF7Xo3szYkJQjp/3u0/UV10cIA4VJ/1b/6evPcX220lvx3yd/vbvv3bvDS9dlmX78O0Q8Q8BWqNA
VBLTvp3mtt/3K/ujLi7i+7+61QsDDQXVwZHtZor1Vfx+d183Ko68in1F8Y//9FUUa79u0GmYZ5q4
VPzhrfWPz0TcDLwpGqA4xR/P9Xaf327m76/g9i/Gt7HWL6TpXiuBOJs6fwFTEotv675V/24Xwv//
5nveTqOIpNVtd1ESzM7bui+6561+2/x3677/G3Fl3077tY+ljWdAohnAVpI2tkjAenBkVgUyVvWU
10SJnsW09VsVDS2Si+Az/9piiyyq2P2rKPbPiDWptoH3z9+cQuwhFrfTfP2X29X843HfLuwfTyP2
u/0ncb7bun7Kgv0f6Oh/Bh0ZmglQ6J9BR09B6aHb8B/8b+3roL+AR5bxL8UyVA32t4ojgGoDIfoL
eGRr/zKRGbJ0xwLLZzgTyTsl2ev///+nOf9CdEFXJoSRaaqgl27AI/Nf/APNli3TslUVdNL/Cnik
m/J/Ao9glwPRtRivalyGDD38P4FHWBFncDw8ZV2Pxcl0gP/rUQrHl7h+wPDXgzqMoPfKKgryLdaO
+Umkt8rKTNDDnSXTUG2YxmWdMmgYbR+ylqi72jOO7BkPZnBV1gATF86Evk9yXD3wzSSXfxkVxLeM
BtlTh9G6Fk9GMLjKmJCqlP5sBYT5G1KKcvVgqpfRJmlUoelDOI5ZNy7lln+Ifo1j+QzfD33SnGCr
AyB38Pq3rroPnkqjIgfQwatsJVJg+VtYeR9wdxg3kILiw3EGiri3q0qZ23gxt9Jm+BUQB9Ut84oI
ScpY0bLaYW3ZjothkzXBnpkdq2R1rql5zFJL3VaZjpYTMO0IMiPJHL/Hg0C3N6PO19kE7EmmdBzm
zkBIJE1/WQl80YSDixJJcp50Nx9Qdgt7wjptFJ5L+Sl2fmoGUaigvQsD59IrGvGtCV8poJX8fOfg
2pZLbxpL4sjKzUzkuxDpY6NPFmWCtyi0VQxCazKAmT8yKZZTlEbUCDF1Sb4SD3W2JoKZ87JM9ZdQ
6rzlCEGrHq+6C8ye/TXNXKi29vrVZYruRUqNO3SO62Xk3MO5aYFio+I/TrndPL1AWgeB72Ela/oK
qpe6t2uDHuJd4XQkd22MdXqJ4xgCZVC3fGRLaG1vuPviZjZRMJJKfTIC8BTmlNUP+tLZ9OY6QJjN
tWPZmydI4g5h/Gl0zmPnK6vOy36OtvSByUy27FSQ0/J1sIF3L8IYlEGVE1Y2tFVqp/tyGkerSpot
A9/e2swTghEWfDKUPPI0OmeKoi0jDxl3CXcDZD8Yw3Z6tkEWYYfzHUH8MlZgqCcP+RhWy0wZPvoe
slM4geadpt17ZhutrKltG73ezVOV0LY2QYLEokwwzBolJLbUCTxm4h86Dzn/DDM9UBTTQicgnnSh
sRaQ4h5zn9J51eVkfy0NaVbjJ5bUPyLbXnk1ljBhiS1jpTOMTUqkO9MSiDh2Or8E3Fa0kaDCEyLD
5FmHMhpbyXOZyMDh4wWY2mrRFxNzKLPkTXc1ZuYEoBCLqxRvQBDBq5roJtXEBohm0ohNaZ9cszmE
TsMNfUlCDcru1w7gatTHFHSci7swKS8RhLiwhGCGnnW1mEi+yCKEIEewFFx0ExgoC7xql8nVqWxM
TEZC82CbQKvryDgUhQFognyZlIf3VlEC9zeIdXRodsMQBRWjZd0WcuYiruNxU2cOxFF5yus2R38i
h+aqTuInJ0Y9dAmB0A7FnErK1lYjEVSodJTGJrxx2NrasgTxURQdllAmbqMwQtZf1xkYDwEgGFTL
GNymMr+QlqHPWvTSwu/8d9uvmiXE9Qdl4gaUSTSsu4BI/k85cvqtOi2uIxZzAKo68kRdMyUiajed
pmQApQ/Q/Xi0pMkwoE42Pe640JUHxNhpKIUEBROxcbKKTb7FKtpbWRKpNyl97xLk9ZpBufe6ABeL
PCDCk1Yf6HsGyzyzoHY2qkFbKk4GQk5zp4X9mA/wiUGj8GGDTw/t42Oc+jd7IrqNiSFvcWv51duI
vyaK+dlJ2h6ftwbnAN7DAkm8ITe8BwvVwDWgeF7pAV1J7F2DO6ey4wPEjNJlCtavw9EaV8hrS26F
Iu+Dr7pR4SvHyKnM+dCPylw1HekoFoQHG8PCSQ0JPZxUCLCOKCsgfgsmTB3zDbhTpLO91G1wbT5Z
lUrovLe0ZViNUxVDmrTSz1V53dddjcMLthUbhH32OGthKN815sVs/HgZHIrr6KPBobYHCEABQdS8
3vQO2d2eyRayG7p3SpBBQTwRYnkpG+UuG9Agt03jCqElDlbo3EEy1Lzx1OClucEb+qeSFADNjSuO
WkqePKoZEfOizK1LKN05cURWnl5vg5qTvDCVHAKu0v0wI0JYkWYTVAzb+IGZ3OGtGj3jI7iam8pc
4s4B66obw13pJ0/eFUSKP+qQWW1/Y1/hoUfhxBgMMgVCIPx/s37Q7ND7OSbBky5f1VMd+YtON9r7
fPAvdhzEGxXtkKSCDBbWeGyHfOKuyH3spcz6SPLYXNdVQ5AyTez7RjsVaH6TfJHHF03xCQ8n0kFu
g/rYyTVIkNS3dnxa+FTJWXnXahhdatUk2BWrmOBlCqLj5mAfHYNeICtlbak7eIx0eazv4d1Gl0AL
V6kcpK9ZgMdZbpoPqqLijonm3+N1rEm89q1J14TGXVsM72Nm86/KoDyisfdjMLsrCL9cB6xZmTu6
TnKM34vC3F4slGJ4RNU6X91WiZ1h05o7sc53pjOIutiiB9bPQFHfG20c98o1MVb6eIDLHj75REt1
60fUaCRvUkjBluETuXcMxBkTSbszdQBCUhahsjTeEVarjlJh45dZh88eeChDoJRTsxuWRVcgHG6F
aIyZwKlUEDt0JypORf9eqF6i4jSjYOmhpMesyTDdMRV13eeNjkUbol51LfVndK0Gs83PZlYO50Dz
UWP3mtoVVasZcCrkrS56IEtymSwdA51c7JkkzDYUE9HTBKELwntwA5tTb1Xg/7pQXns2SG4dtwLf
nIzdywb3CMR028yuwbhocyVT6BTs6nFwBkRga3IbZgz7XG4hyqlYIyxgRubLWsP7De2+sDbCtwbb
T6yBUsRVmw7ElQfLv9LnA9ozkRFi4i5jFhhfJX1hXmLJ7fts2KdFTHDW0TKSg5bpOpH/ZJZxsfdi
UFeqr0M7hEiVf2Cl1p+wHCUn3LY/FbxmfYS1VmFkrLUOsY8h0D/RXPmEma8CFkl+ICj3oYxY09VI
8c7VkbwP8pL1FqYSmtyMCKa4rLWW9CNRxAfu6kVHfHOTBTubMdspHQFqlO2Wjxo+twoYgagdEC09
FGo6PF+90UBGGe24odCTc6JhCJ55w0aywn3bNk8K4xwQNo62MfwMEVEJKRKpw7GhBFM21rYNsojM
vqNuPKOqf7CYj6TKIuT1HvxQQ/69XUoduB/LKrOd0cJ0LQGx9XnkHYOA8YPeDsHSY0xnStUq0nlg
A70iRlrlq2kBokAM11tMZlQ0wPGcSsFD34Y2XrXSddW8DLjE8amGIFAqgISla7hgFAs+Mc2XsrRE
R7FDw56Eq1fnZM9QEFpIhIN9lXwNQiNY4CX0pwgt2XN+BWKsJl1Nq7xD7s0W96rVP7cd+SGrz4B3
NGq5bkbZ5RcdDpFvRxIOWWZLTBj/SLPJT9cqs7EOg5egSjaSLQZAKAT7X1W/3WiJGb8lg7fQJw+Z
Jij8OxjlwRYuGJnFvsAxvAD/UJaMuKq+qY6KzDjL5pbmpn/9CZeQ5ENpJq5eDkxRpCTctGF9Su1R
u6/QjHELGwGEXmN4IztVsx5DbtgMJHneGwPyEanir0taE5ZNREv1Wafln4nH113xCkBHVTsvmLnc
6x7iIx3EzLVUo9IkO4FxB5ckX1g4hC5qm5zGiExd4d3FKfrrQ1stNJMgoj8glIwnzB4AfbYL7XRV
IeYC8aDlZTaDZdPoDwGSPmBy1F0Jlqt1jMeswCIh2ZIii4YMaqdvpm8FhpEnI6FRIqhievky7vra
xeGXKHKlHB1pbiH9EYJZBveJx7IPHnHw7lTSEwl2HWRIye5VkwyxFPHemQ6fRr5vbibRqrI8+JBa
MlJO8aw0+qFohvc+UN9Kr1mVVwMxkzI9lh3OivlI1+OQ5I5b7cLTRWWia46Gmr/2VyhuPZNHVDzH
BCEUyyJBltoantAAXbXoA7RFj2hdaTj3uQ2URYVGP7tO0znPrH7pgYkzVgYmUkZMIb7KMt25euwx
sIxUY8UAYMc8kKEPrW+WIiLDS3zxugHDqOLix7oH3Ea6YJ8BKq5AxEuNAJ2Ovs9r1rxqaBQCGLvD
M6VjkIqAUKyZxrJ1AhJfYfLcqUgpenn2bOgrUyKsbHTJqhhQ10sBU6CnCuQzG1/V4N73ezS+4hfa
4pueII3bppq3zM3qtfYBY6nK9cm5hj+iPtJXOAXu8qHpcGCy3A75DFXHZbJChgo1CX2mhsrZGBiQ
qdiamWbfzaMYa+qp0ep+dIqks6WAzDQ6jVFViSbXgO9D7Kf5PO2BlJSJukIyDVlVO7zoWbVRY1B8
zBDLSVxmnOs8yLkiIfAJkdbNBnS8Sn4+OQ1fG8b/uDeaV5yhNdgb3GydjL9iyd5H3kiKB5gLylZ2
vjftBYbg/DB6DkatIknK/OSjsfsPXKGZFpIjj3KMwIdBXpeJZOygiVaKZ86tunJcdI3dsi8+zeD6
Npq4bpZ9xO8UH0AOwyztUansYDaWW8sp1opu7FR8dFx9jPaNpwIgYPDC+NW6z9D/p6kh497W3dru
YM2PWfV2xRTaUhDQlkfE/hWn2g3EF0hsrXVni2YC6AEFp05PB4MRZipD2F2Z5z88C0DviGFnicMu
9hu7/2LvzHYjR7It+yv9AyzQjDPQ6AefXXKXyzVEKPVCKCbOg5E0Tl9/Fz2qOjOi7s0C+rlRgJek
DEX4QJrZOWfvtSFzfDHzwiDIgmOVmaK0HJIvkT0QkOqTFVRYj6k5ieOA2X7Vh8SzadYm37NOELeW
zZ8YLwLI11ndfodwNFxmhIyFiL4OuFXeXJ/EFpMARSfBBxsOnzxO4GvbAMRghnNKugZvbVOPwHZq
rd6zEIUHyNjs0oEpWilj9nc+r20hvaw6h4p2CrgD+OD6DbzxI7MtiZKFEfsQgTUybflAOgmKYhoI
hqU/geIAcXv0lC7eTdAnm8L4YaRS3+mZKy4frejoWBYWDQzZZocaOYVrspthd5AwgLnE6fVrDOQN
Mmz7GHiw1hgxnTrL8LGpcnCq0P2f844LQdmWenFIXBiFwW5RTrBN+B27J4o3a8mNILYPe5qtPpvt
jM4Enf92GnsDre9sbRwD/fwYIoOFgQuErh/1AdCbvQqK7uxbziko62sQobTXj8ZCzJTGoPbCI3yk
NRdQauBD5Y7VsY0jCgvkWKQvPrljZ+1mJAhWE8kNBcbVHRgUV8Tazw1jcwCG7FuMf+LBB8tvUEGr
yni0qgfRxk+xhKWudXWZh/xpNrt6mw6EkaUPRYOGhHagvYld4MZtCuZdQXxu+/k9lOYXLZnJNnCo
AQXNX1huRBdWe8PM0bC1XyI85bs+Pie9Xjbyftp5kVOt25bE85zw4i344GYXuLG3b7n+0jzKTyWk
imPJmQCPQLCzh8/xBA8pb6Ntr+f0aA2MuTui/Ihv6pllhT/CZP4xZbZ9hVuiEcGM10xTBSQZm4Jn
tQfbBVnnEQbD3UOesdMYL556H2EkEVIWvcUOiIgWQZ0ar2Ly1baV4GebyLkvEuOxzNpjNxJLDLyj
29gAnESorIdA1l+4IgpSQXrOYmcwZphLTJGdy4BTBCUUAr65ex16hhyTnruTldfHAQb0QMw5GHA1
A+hoPqVB9+QqVBy+ostVYDGh04OEzc0/yjxDDKIRJFRoucZZwQpKJrnrm8k9eXWHKtJ7JYterLKw
IsLQrNpDk5BHYqZ79jrSQEHGBVUxvOXme8XJn7SGuD1Mitw3hQPkMM99zNLUQl05andY5/Wwk5n3
2R+qF3BUgGODdvw8DGRpz/QMwwT5hXwfYE9gV4pfRQ+UKRVGdmg8ryVKTkbvovG3hG4XFw/GCn2+
FR+Ev5ma+FAmbz1HyXOKSGkynGkzu/l9m1Pwhn5zmqGG1YJTXbBQjEJLb5Vl6BUJvvwL8gm0RbYr
lHhJw5D9qC7votCFrKCwsQQjGhWU58rmX6r15GKbqL6Xjo0Kwf0Gh6pGs4swvMpgKovR3qSqYMDK
O0aEtRVJ+nOIzAt6RQcNbXbtjHpt9jOqrbA26M7op06apIOl/i7sMQfY3vCtcGN4J4U5Xd3Ou/Yt
65Ya1c5uiAR03IWZbgxMiIWHuvfejKW+Eil3mTSsipQ/12RHgsrmg136x3B2CBwf5D6it7YeomI6
Om29q9O+uEPl8DlokC7ZaBfbfgK27L30c/UqO/0MawBdcHuIMvcQFUNxjHoze6x7MmFTjoNQN4Nn
GEQmYjBN7LbbPzgsq5Xlgh05sCKdC8bAp75jkzW95OjFBuIuKrt7GvzlW2mwMIHSsbPWfxwL9cjx
Wm2G2DoSOycejMzM9knNXkUFnzmWPBU62DZOaD5yD3PwXdxjbDTrFqSl4mi3slzwkp0zESfSEDNK
msxmME1349QPfjlcBoqaFRvrVI9HogmuvWXCMrDVmyYQlDAwQlveSSfB3GsCFjN1/kzaLO9bgoQp
Qwpr9L2/0ZKdvHIX/iB94RlJL813NUHe84FtrgqytkJnktdGJDsQ3xENJlJt7aLf+wYfT3tww+Al
s0cUh+TIFI02d0MYrrwmx++WGUsKOntCCgsctT5Un3qT1wh2VWy/RkFCx0CzZmTWfepx9DKReBl0
PBVpD3A4xg1NxpxuCktd7CyFRpCBtcdA3EZXwNys7WTX74mWPc+BRKY5IUedkx1tOGTfJRdm3H1J
AaZtvLhEEjKYKMhZoSvRwhEKvvQ12ZXpPL0Q/cOh2BpIIyeJ0c7k93ziGJvNtB9jw/3kpD90an0f
5uZUe669HXPC4H04ObyYviD0DmLmnI4rNQjv6kXekZBaMiARjAbqU9lwWXZW98mrRQ8R3bkkokbc
nxTWJSiQ9w3ht8yTMLxKxzgqw7M240BWEeHzW+U8CcE62oJu92f/aQyxhUGOlafaH4/SHWyK3Z7I
h6b6OuuUsmHOADVhVSf8ptvXg8WnwXEXQD12GT1+9MLdiL4my9b7GD3trNv8g1zhAzPMYJV7vMce
zS2MmHhLdDITGKKFtbYsFHiVgdy4wNQg2xkc+cU3wyvv4A65ySP4HLXvs+7Q6xAA4UxnLxJAHIFb
baKxfxwCVW1KB6Z/H9R4kzIofg3Gv9l6IPPD23u+/m5knxX2mNIj7qNxrYc5G5MtDB1UuAnJrta1
FvEbzqY29CgoW9qZI7n0Aem6h955LP0ufhvnBgZZTzJ6lyM7Mynp9005UCXOA1bD+iElicbAtkkf
cPjGCwKECeoTQfxTZZZPwXUGGP7aB93Ocf367HbOg2PhhsicnjwhilgnDJ+ywvO3JZWuzTqE9Euh
esoUpjSkkKq50I0lFbWLn0QSnX2FnwqRC4Fejgdgh9ESeSxbCUUGYGv7OfT9rd3bA3lafEAzZ5IN
A449mc8zOm767zEurypEEulimPNzOlGTF1Hsj+4qLVhdq7zdkpfgb2nmgPJx/VWnmuFgYN2ZJqku
fRW/DQymSCp+r7IAlGLpXfLQuSohIexZT1plHDLt/OxEjCmEpKmjCVkPxq9FESU0FCVzF8CZIqcC
dM0ejiVx3oD7uN9KtiMQr7qz6rcsnhAeMyzk7IqARLdDj09tkWlOcKW4IvaNaWp8CLrexN4g9qNP
cKUbu4TdecBMO+Rg8KhJnjVoK1Dt4VGLp7fW785EC+f3qkD1FS2RoKh5owStoqDssseREVOOwsjt
2p1OGjS6wn7QRYAvqkTmPqawJOOyfdcxxVOM9LfJvdeGFuwYMujDXrtrfJxBwxgQj1x+LP81GcjD
IM9EGcE9hdeWcPhVJD6lPPMl8Lt26UQMi0GpIbRmuI5d+8mUZEDFxkvVYarJa/liHtoMTXrcnIVV
0aLLgvKo05bwM/cpwFb7EuZ4sOKMFA6JGFGpeBf5RY8yn3j3OupRoPeRh2BcGIgVeYLeVJ9n/MHb
5QgsvWhThn2yoTSfLr0bo1qOPnDzJmtrIq7Dpc+mHX/Xjf3zKDgkRYFNBqyZQ643XcworQPNIUsD
3C7MCNuMzjid4+VjM+2toKGPraGdH7NIn72h7IFyQ32U8tlhrLONara1KizPYdzG+5GO8DHh2FUI
ZImMYsqeieOQVSBAwT+OlPdDlM8nGY73GZ/J2vGHnR/Fxckqh49hMnAe2DRhWn+sjr1PPJmWG/rm
W8sKalC3SoKaK3H0ZNxnzQESFPKtYK630R9hNn7WYZ5tCRsketnvgjUZGHmsXXa5ewJmz/EUjFRX
9EyXu5Zo0MV4MJol3MXw0hGLbrZ8DA4i6XkpGiZFLAGB2VWPK2sye/fYYJ5o9IMrTnFjEi7gNx+j
gFdBvZ5vyRdp7iUiSZ0WmJLC/Ls9zenONsdvcc19TalmpT0OxYga2ap7fUV5VzMEBYVGqm4q8kNK
8lFfNXrdVbgEPOLkMsMasBeZTBWnNVxx78m0nX3CiWsTkyPEnwaSaPoiWc9Od0EdkBxlmHD49sn9
pX9u0Q/jzn+W1tK6icuD1XX32vL3ba7h6I1Qp6k/bNJD8nSbEpjEYNzImNLNz2nYKmJLX/VM7Jk5
eYjL4nSfkZhsttNrUDivELGWLCaQjlO+6T2aRjmu91XrfQSVjA/9l25y36YBKEFiM54bEvGUF8QB
OhN9kSBxv8R+LohCUuTkVYyg8vVo2OMmL8lzgIY7rxTViFcVr+3IJpueEekqX2AKwoJ+0MF8zBN3
WzKZ46RVzkThpiOibzaJO7LUCbTrRqSIEfFJJe7WivsptPLyLUNWXpfpt3JBzZH9eG+50wZ2gHsY
2a5aep+gbrNjxXHx06TObTP1707sYG7KTHQLR85iAV/DeRud6kwb+4Q/n1ogeIZUe7W0bE8SeWDY
8ALsiMDAILIoPoMRhLZHvmWluZw4dtFznurqozFQa1eN3DqsXkcjCfYah6ufYun6WlKfbkwGT0en
RgnhFhCBkyLXLALMajM5k6nuNKdYZRxlxI+EodxGJPpFwFDcDy4UOlvvk8IVj8LQ4pHuHK6xiGaw
pZ23IrLnNQ5/mzAcBxrbkHfrsXfezISIG/TUZkTJHZNsYQ/OH4VIhksur2PwkHSl/Mw+wetOUWon
GK0mZ9b0VHy5jTympRkwiq3dKXwx5IlWC2U0owcrWk21FLCQMVfG/ZZan7r+PdR1dT+bTb6fRn1N
XF3shzHeeKi5c6PhcOotTVrFD2p83bO79RuA1or6bpU1yWccmcLoitdmLC4d/eFdOcCKZJvZxk2E
qsMl8XciM5GcvWcCPx/BHiucmDGn0/xpcv1zr8o/Os/P124ABdeR7brLxhL1L0diiTfPmZCYdHU+
rVrLIlKGsXcR4oP2mq9tuiRVgvZkuOogBGVhiOmkzsa1H7HHRnXw2syoVMfKAphfDGvbzRNShZbK
AGHlHiAuB6xixG6vPPZUqKaMazgKYSgI5zMRi+Jg2pgcOoZaW8Nk3Zucw+QV87GIQw6r0qGprFlT
e6Zi686DOsGGfzf7mBiMAPRySnvXluXnjHWRnnZ4sSJsaYMZTwe6Bm1THHICZw43vmPm0s9wA5+D
fXoUlUGEcncxW+4Ja14C25QTXIOw2GWh+6WI8XVmEj9dU/Ssy7zdVkO7SVKor2ePjK86xpLtxan3
ALSB6BWcPVldY4Xwa7WeYm7BKbDP5MCTVxs4G/QWrASOcW5V8T1clPVU0qP5B3lNZ9jZ2PibJ0dP
/X3jNd3RyHHHMznDlze7a9a2bWJh/IYfax/ynmkzDdy0rzaV04uNA+Wid1NQqwBP0XOEM1sqBVzJ
2J3LbpWPXJZFl297QhXXBYBAkB3eahrTp7pErm614atsP8RCZ7wJbPKc6Dxy671Nm/RqE9scVpiR
4zbwFMnky0y/hAya2LnGASu+zxP+u8hatD8LlYPwlpViqHk06s45Fg284dxwdz9RbY3ZvOSBzHeI
hyUDaa4XQi/lXY9AIBrD7M5U4ybrQ8UO0iW7PFfx0Qk6VNKonGfd4yVRNOfG+JOdPHtCzEddh08W
oLjdTcJRqnqdh608OP5IApIt6ckvYgp2gos9k6AQ+Nmda8l+T78bZESTnGk901zp6pcbEa6fOnGI
zRaU3nDxXLBNYUgDfNWSNXrXOBNt9DA63p5O6Hr0JPl2k6XPQ4Num9mNvSnIFFr9lFMRqwvqp++e
aHar3Y1YZ0j8v2YPyLLvZyCm+JcLlChziGne0Vcd1vitOARMqbdWioALk3ijVVvwqbpTnKxdEdAS
X2T5USmdnW8QgqQjdDpm8rX2q8MwcHO4BpDsPE4wfMFYBj77rW8xV03MwF0AKEOa0JhsQRBnXIht
UTxp9mFU3otopFowdoZXflRmIbdkguBO6AFQz36fbqNw+mPuy8U27b3MpvZXRYFaYy3gC+49pzro
uCi27Wy8CzoQjFfKq5s5uAwF9ERu2zPCLnTvsXwv58C8Y07EgxqqY6IkIImq3dgRZ5hAzmIV2hkH
L8ffuPIJUby/TW0QDQwLfz4QOnzHDTfuAdJMd0OWvLml8xy704PhJvfDRF9bR+Ndmojd6JTM5yzc
2fxoayXjhRS219n7sPwIX+wiCcoDe285gBdqeBWZkD8iow/YZkmDzoJQrO0cEyCaJAIzamVvVW6D
1KU+X4FX6raTT1KC7SDLQgvxyZICpgWLXED4wjGl734XZqGPcM3fkENPrgUxeWt6UotWJp7cL7mU
9jYEbrSOJy6JLsI2Jrv6gxL3sz8K/IqFd2YDTAjo0BOAdqwpfpXaO9WpJ6RRwzYpvKeAcsChIiFg
eE9zPlznJV3NacJVWQPadmgzNuQZi2ckwp/mGAr5UBlvbgsoRCcheqL846YMIgABGdOiZZpoou7t
NLhSOHB4mj6cbFHbdXO2r0jQI3kzgqmwKzUotIQykyamwjtYXaJoicQNS2IJisEGS7sOAz63cpY7
4HKkdLBFM94SGwNg9qp2gPE2FqqR5SYXId2QQcbttjbje8MOHy3+7u3tsrypmm4Pc1Mxog/JKUdX
2BlXTyHcpCNuIr9UBXan6VMugn7HoePz4NlY+lQW7SYnDu8MvEki1OZ+aMkx12AFGNiQZ8uv6eXZ
NhVWcbVcKWZopvc2ocobM6U3PrrDsjtMf9yQkIaK+CscNKQ3zs6NSTaE6uLMlCuqCt/QU5xDN00O
FmuS2xdPueT3ySAA/pnHBJ7VffSdHGf2uYYcFUDr3L1useshddupNA6dWq7u1L77k4bWxZF9kBPF
vsvwZwCY0zlRuFdIaaoJOGrAeYrGHGb8kOwxEOob1IULY7bR4zca5Oz7TsmIkQ39dgNiQtIrQ0J2
9A2a1UlEEEa/LHIye9ZCb5GE5C1p5MLR63YiTJ6e2FNPQsk66POIkNyd146Yg+uW282uwKR7GTXq
/9dg/wcNtr9gF/9nDfbnjzZGtUWV9Av+0bn92r/wj8L9RyAsx8V+FVgoq2E8/gv/KO1/LOJnlNkw
HP8lwLbBRSLM8T2BRQ9RiP+XAC7nH47toLy1CNeybcGz+z//+2c+2OPPnK32t+//V6mLxyopuyVg
a+E6/hnHZaP7dpnSCdtkzu5K5MG/yq8REylttNq9ZkhrYERl07HtoiMax2Ed6aLcFhY0D59gN8I/
sr1LAlZpmsDmF8tGW/tqFzTBIc21eTby7Mdf3sl/Ptu/Pjv5K5Xy9uyCQASeaQY2AiRH/vrsIlSt
uRd3TMeAEqi5ss95QOeboYxzTHJxrezwyREV2ZRVqjdTxZrKOUEc2IUBzxR+ss0ihj4hISmx76Sn
cKbZSH1JFoMY4osOE9I9MR/OoGysKvzyH57+8ub99uYGgYWK3vddz+Xz//XpN4hmCekS9nUOxvqP
Zq7SBzXThs+8JVx2tuUmEnHwGJsrbQ1/0F3tHjsh72m5xSeLsT2xrfmd6vzywUNO4hsZio5OvAaM
V5PK8DfQ7ItdIlVz7Pv2SXqyvaf7SdtuiYasTe/Eceb6H17T8pb/+po8FK3C9AOf1yZ+f03SSqIy
SHPryoVe7psWQyM+m2hnDtFRSw7vXiycU8b1savZpA9hpYw7R8TTabRD2o2+evXHSd17hbULUiUe
bP9FJgkaHFLBntyczSQis3IMou6nf+SXa/+vV9Ny0/z7U+fesbmjuKus366msi5DTaEkrwRUsmob
6dOEnLtQDbqgJFx7UR/fI45kajBl517n43tNpUPTyIEuTi475CH8E9g2o3ncWZqI4SEbkj2S9LXi
Jdwzvj6DyE8AfLUBw84yvviGte2qwbyPbTRsTN4m8mWyAN+clyOCWug1dkyzxodqYgl6D10hg61K
ZuACAyIRrKPJ3hhq9MTWxYkqc53bFYHSSE2vdRhuVEiMsjYCcVRT9JDEbnC+PdDe83q3QPUbk+uU
medpVMmRdlO3E6QZ2SHEDYTs03tQuSSGDMnnnkCnc2rY+ZalYty3ZoiiOBVLU6mj5b58NRDFgiwN
3oJltE+WlNWDqcJjJYK9r+QmGAZ3NbjZizvToERSIbaGICFkShvFEddsACzW3yZ3DI5F0r7hZRhW
8+jb11jUB6dom8P/w6V6s5W4EriuZS/Wk79EDfqDb+nRi+WVBJRT73FCzv2m2Yds+gCv7aPvyQfc
zMymp/Y1ThwIR4VP1zsiImWWoTjHVb3XYCoIRZtPuRbXwdhEGcQ4azFVzE1wDpwy+Pwfnvavjphl
0fPQObEwewQwSv7/16ftGib5W04jrjPIIBbu+Imp4cXybmpfWu8KmT8ffBSQjO2XZzvmXGFkz23w
AcdcImhLfvgA/Q+Db1vHFsCUYccYilU5byYaefu/f7riv1kQLOFbPp3BgGXh9zW6D4IyU5w0rkXo
q0dzWiBJ2Xsy5KcYOhO0tpJQ5RL7Q2mfxFxmJxGlr0nmd8e/fyLW4hT6bWWy0EN6CIh4Ns7t9v/L
xx1OXsfWxKeky/5ZZcI+NVAbUvdUJdYqNg39qej/yKoSZducnSM5BkiMpLzc3sqp7XbJNOQPWBzs
zTzpdYSLOJXHWiEjalrhbJLUOPHhDMxHykM/FqQrJj0nMLt6KBVlTyiCHdk3SIs8ZZ4MAzmqkeZv
aUae9t+/VPnfXCKWZdocKXB3Wf+2kknbqALFkfjajslXWw/p/eBDJQSz6W3y1Hma2uyHW/lXrNnp
FotS/p661llM9NBlYs0MrDu9JyGiOcaevJcdQ1ty2znhBqWByhiR+t8/YfffN3LP43DBnsH/MKT9
5vISdWomBrEk16bt/I0soCaySO9nT3+tp87D/G5Tv+f0LbSXOVvtoUosmtQ+tpbc6Mx5FDEILrsa
vzp+75+YX2Qbx6/ebVMAuTL5UCzfyo6xTBlOc1KWbs/w2/7sdpF/MGOrAREZ1xAUk/igW4t+E0Pn
gmjyHRJyKCDCK8hxmIqTCUotiKp7T45UutI/dRmRV34KI9EYPaImevTzfv+g/P7IruBfGOx1iNfk
Y9lGDgomvS6TWlwN7d1ZqY7uiGN4FrRlX4vRAH4mK5v+HQaPJeUodC0DQ1iztZcXJRswBH//vtvL
WvHbPeFJbgkTlRqRq/5vSyDj/VD7UyCuJG7QtfLm/mmKZ5qguJYPruGOT0bAeC3hfHGaplmjN5qQ
O0zwWoyiORSk62BhtWnziT1ymgetLRh1Nv2c1KReT1EORH413dfRq+7bdWj5AbX0bV4FsDLsOBuW
k/0clRBi+jS9ZEbpvvhoavJS3s80sM9+BRtHIRo6y8zezUN2oHWSP/dqttZBZ++KGNzdyD64GlKv
3hZOFhwlc4v/cIUKDtv/9k5ZNnZE0+b9wqPy66prjFL3LnnkVwQrn20MHGDy4rdskce2StjY9Ayy
modGAXcrinuHxlJMjYpccazvmVNC2qkRfVr4Yv7+M3R/P7a4pPTaPoWDKUDIY8r89ZkVXSRTk1nI
dagttLpDht7NoXQMstdQIY1sPOPEMKNcEZ+FFMEl0SlUDIh90q9oMHP51oSo0VxuwMhJrASNzxwj
0b15msLgPNMkJimG4Ry5bsaOFOiEWJs523Q6nraldYi0bT4N1ufBZV9kvitIJXQR1Xrdh1HmzNLD
FZkOyb7IHbWtbAZtI/HVk0J4HCs0q3bL+LpdLn6LfqXZ1xY6lHozhjHtgiSId8KrGmCwGQGLEZM3
C/nqZnDI2RYC4Xb2gR1Fn9Ag1zlLM2cP4h8q+SkrBNgFH0xGX9fYD6KhWceBHa3biMa6U9kIHJIq
2iD3zf/T+hvYv8YY2z7lkskNZbGqSUyZv9tWZz8L6HNM0dXIhuqhMGCaMH4G7oF/BfHyyXHUtyQc
4S3Ok3/soHcGVhm/dLMBJQdr/zr2vvhjkz04k7bR3HozythacWwU5hHxPUivoZuQA0TI41P6Um1E
bUO61nYKBpA/LRrtLsseTfFH1ynxlIXja9e75llXj2mQXUzSITe8YeY+TpuviQaCsxqRBfswJJ6G
XrrPRWfcZaSdofeVPaMtQjmgePrc0rjPEthdEy+ptwlEr1LCWIPI3NyaMLBoYHDleGTzHKoKp6Te
DQ6oSQm6o8VaI7Rfuf5U7s0GJkpB33fdlt5wIhh5PP38SmIIKew7LxytbZSE4Ukk7dZEm3xx1LAt
KqyGltEgzsiZ9+McxJLH5BThiUBAJZ+CeQiv05rU5BOGl3DTqfSzGLwGsh0EkSaotnNGK6mZYW8W
pMTt47Kg6eQllyj2YeCldb/30hYVo4NTLmpTYC4DecJc6EwOnDHdmBWzxZFDL/3yt6kRZCBTXq/n
1oxQzNEiVwYRsrXA9Npu24DzQBMO4zX0kZEIsnofJnqCqzEMXCjDBQIZLHtlE/M6HfsBkfTJAM99
ydeFjpoL3XrFkA8rcG/dEtyQmRZmV21H4a8Lp/8OzRqS5tA+FH1u7l0/ZEShgYYSunS1B64ePt58
XxfeN5Fis2jiyTjPA7mVodk/MAa2HvsufQeG/IEpNd6R8e5ep5I0XWolBt/uo92Eb00ak9ZQDTu7
KpINdhH8rLZBo7ytDop5zY4cnW827dHj6KEObnrffEGTxuzSnO/52BJSPJd4qkkcsKhHhLNkD4mB
riutEVuaWV6Toec+1twq+IyC7gwyqKnCPYmOJ7/S32F1+/QS2hSDNdA36VotwdVt+0C0XPuQN3S9
C90cfeEX9zKYtrQzFOMF9ttABXTJ2qE4h3V71olnrkzbH/HuuRgDpIHkl5flkqp+8XMJrsqPawSQ
izDLqdAZDUWzGiZG931IFUYemIcy9GHIf+BxyB7H3AsOwlTLbOkccuSqonY8TxajBk3e+iYhFa5Z
EREISy5r/I1hufed2+v90Czd86xpLvEctRc7R5s0W3SX09jM71Gp0XcF8MJMx+VSM8dPNr+FMsYk
iBvT7udxCe7u5wP9vG6F4Nh8RM1sPk7zNDymR6cEKEy+W7tr05p2b2GBbA5q5kFxEj0QN3DXVbZz
KmL3Q4dZsnW8+ZB0o3tBToMZomqBaTnAlCN/piPqWfVWNsHXKbbXOCjex9A39n3aIuUdOyLjPK78
LWAjSJJzxFobd9+9Lh0fguXBq6FmK5+mELWddx8SS7Pvx/wbw8zoccY0eTRk+FjRBTdojr5UZXtm
fhedE9dCzxI0/UHEzadCZfLZjeR9bEzzQwJKjt4D4iv09gaX7Zdknr9NoeHtq3mhx3VBf5prkq5m
VkohmvG+dl7jmlooYwy6LnA0ENPpPd7OMlGaXNrRSB5Cr3mI4jA+RHUREjHmlaDaLM53PdJ3FgLS
c9u+uhtgLik39B51Nb4rF/+7GuNnO2MyANidjPf5zYkR8BQKB5pAyLRRvVe9DPalTj0AdUpcWKfi
ja7TQyuBLJK4TfpuRsakCz25c8ndFv1IoFFvfI87YR11Q2+dNvyqDbT9KoR8NeIZJYIfMjZIHEaH
0JFgF/35JdU73+9HCcf9Ft90Sxy5xYzcvpWMFm51rrrzU4hofjZjlWRW5eBBMre3cdjP781FAJW0
i5wX7I5aKPm3B3gCSLLJ3xsN3lbN4P4vD01wBwHZOXq3dMGRVXaLIuQbIXbNnW1xLnK9EB2j4000
vXnwonm6C2uERa7sDwoRyW3CEA99v5eyOKYkLW+Lqf/4+eM4OcWuzPZEbeu7Znm4oR50Ukg6JgAy
c0U8A4GDG4+S/pCM44Rye4lBvD38nAqYpEV1efzVLYZmB+4GgE3QTluJ2nNHyukr6oTXxtXN3u8z
jlMMYLfpEuOWT8iVrDgONlYvknuv5GaZ8W6vwCk8Mw0RG9iHOUehu1KPzrFfMP+3zv7t4bdv5yEF
QWkoZ+UFLfg8G/tP35afsAmUHA7Cfwa9zIu1+89vgf7bB7RAGESIwTOWB/ZiDNr/96tosAjjuX2f
wplphAGI0MMONYrnFNvR0ejYkj2MrvuBxZ5B30REhgS37AI6BLD0IgAxINHQ7abPpkczSWH3YcJs
MBpsPfHdrN0zcnLQxKaD89sj4zfz3WHVqVmt7UiFmxHax7ZTg7nJhwGCaFo95MFL1zU4BL0w2xoy
/xiCdj8PiYPUCgGH7jN3ybrfgbkwVnEdrnXMiKPFBw1EPoEUr0BKePQr7hji/jAC4yPAvJsYHrdn
TIWbdfmxSYdtQ7zw2GY2w3w0SxxxTn42lcfF5eEr9v6cIe8hKT8wIBLwWepNN7cMjp2IQWjVn+SY
32r1RV1oPLtOQiBAiAi/iQiRw9nTg+1u72kNHW4JKfkNyYOS5J9BJmxfxyAig+H2o1s4ye3P3b66
/ezPP/vzd//H//zn3+DENAe73ojXv/+bxQ0f9Oc/UysT4uA0Eq6+oIJuf/xniItcSF8kB5PWsGTN
/PmX18upKIzV96atJbDq5aVULE8IaBBWhuiLDz//ldt/+fP3bn/37dssqiVnfqxb0WRsnCbVQA7H
XZpyh+ChRvplUCD5VfcNhdveGFGvck7DtBWghFq5YaLBw/EwS3QAOjWttZN2LPiT2MkJe2cp4PaO
AUoE38koLx3PvDfdzCeNsafisCXNsFp+JZ/RPSZm7NyVsOnussFZOJyEuexIBn5m4M6dfPvPtwdN
HcSIGhSoVOC1g9IiiPD2X9gFHcgxeODTdN7f/tztR7eH27eFQziewcC8Xf6S28+d3P/nV3XOYLI3
iWD48xc4yYN9pFpeF/XkH5ywAGRqdMci6+Y7p2HzJPuylet8NtZ+QUxg+hYN4TPmScKQlzUkjBxg
Z7cvS+IQ5nV7G2fefnB7GP6LszNbbhzpuuur+AXwGUgkpgiHLzjPpMYq1Q1CNWFGYp6e3gus/l3d
arvb4RuFWEVRFAggT56z99q2XsCxnImOCiIIQFQTzvWc5HH/4s1Avd8P7xxIx5KcIr//8Z7O8vvh
75+7P/v3w/t3QwDO3Ktd7j49AMNV6wiaCGLmRiTSdKe5Zn8Omj7aiN8BMR7O78P9S17a4I1/Px7n
IML/68P7fzQzoOr3U4IxdEewuf/1ih9e4f4flAPdwjEQKIQtvY5fz84y5f3x7WQOvIvfP1lHSYOs
I9tbgPvNUPg7342gh91f7PfTfv/SO17z98P/0/Pu07DfP/unP/z+Px9+BE26tp7Ms2cWN7LIaTj+
+uVD65gG+Jj5MCHKqpsnff7Wz5IsA6HAkSmSLs92k+6gQnGs3f0z+/2J3h/+iq/9lWf7pyjb30/9
/UGT7B5MNFnmvNuuMxBU5+i9tiZz8k4X1P395BVr0A2rko34HfdZjaSlre9nwDCJuP58j6jx7jco
u2J3ZMx4kwEYvZUjerrH4+YzQej+hUwWMJC/H/tWoC21OgSEbdjIyyaLHQYn1/1F7wRSSxgBfQn/
mGrQCCyt2kQ61rP7Ub1/LhWF70aU6rlgV7dHMgcGcf6ApwaoerO+H8APh//+b3/6iIr7afrrqP/+
1k8KTpuobb+4bfDN0SKmWBYh46PCbTS1LqrS0skf2sE/Dr6G5W2yhkeVJAkGC3ZcOi4jDatRFBfO
FqNCi2SBGaZMyA5wIL+sC2wkCJ/aHKksm81YTNWZEcR5KEX5ybpptm+e3PzBN0hzSbxxH+jE3RHe
HqDtNr5ORo0dWunPFp61vWgubaJXRy+TD6VbiR2Nlq/RJqqt8SKdJF1LbsGseUyJ6rJaK1Ha5HOE
z8AaHEoE+Rz3ZYz+1v2quFkt2jSGVNTjN9Mi1voh8r6UVW5cVNs76LhMf6+PJKL7iClrW//ihS6S
MhFPu8aFHIxTdz1iLWxFBmMDI/81mdC6tzmUAN0fEE2yodfk+B5Nw5dc69QxiulA6TqbJyZMgtrA
szdVDWXaxJ2yGEw17KFLfpsYAG/6TPO2flAHN71eh8jiclk9xMH4atkK90vufM/9bNygJfTwb+Kr
cXTvscyD6BECRbktuvily2SzZjiMeWUsgpU5KvRMWW+9i46GmWlMwbYOon3PxXANFN2qCFf5powU
/Hv9kzUiijZyH49dNqBD0qtLPrqYSKv8m5aTJ9IRXM7SGO/og964IZVHOdmAYaL0Esc4XlM7eZCe
nj23XWBSFsmvgxj11yrd6aaljkojUJ6QVrVyiTZsyWSldunive8Ga6JnWQrj0jvUJj0DPo9vE3QX
nC3WMcKSlfsAt5kO/cSsyJRZh9Sv10QiWCWuoEPGHAjnl5u/ugl7MfN5qCv3PQ3QoAeiFTtDBSmc
tWXRDO0psbkpWEZd3kQ9tgvUvGj3De9UKnfhAgehzvYnPKndtYMitnOMAURIWO2sVl9oxNg+iGag
hWKOzCgzNzkGs0HDSWM2eix0musQLoZ4D3Gxz3QIGlKYbtsGemycrNpOuifS4l8DhN57qaJ92fkp
KCJ6iLpVuKvKT/A+dagnh1770u7SRD6Q++Wd0jAjFAHF6DEyvmoYOkjUYJww1gHa1AmVvm+XZCDZ
Fmz8zkNaQ8yPwJ3j0cRe+1BHvmdeEF1iz3hlfkMFyw59Yxj9mqtbXYaSEwvK0xJ2UH40KpAZxWym
e58YOb823leBs3eMoAgZkfxilnK4oaO0Dmocz4zwsovlxNzEPL3bV2rQl6OqX6uhsp5EmZxTUcWn
Wh++YZbFO9+G9hlqRL9qiUQ+eHAFJobrz66Wrns9HrABkcaS1+q1N13I0yWBi66mbyNzOHVyZH4R
dfuCuYmt8urYGZO3FiLm3XGASb6Q2i4dp5e4SCFnD4vYF8MtMTfk59QPLl6OStkHLbJSWsVMRY0U
2FKbkmowjcO2QmC/ZWgDiAjdES61AMUWCddblTI/KMHoHNHbL3HGAhZgXa2Sxlqhw5PHZvI+DR0u
bVkTztiJFtf/RI9wJCl9ZfrSPFJ4DYThClJ+ShOLngNHKG+R3sZo+3nn7PahylfNZ031pMB0qX9G
HvkDcdznsHA2PCXfmMLn7Nbb4lgObfuI9OBJVIJ+Ag9X/lSYTFuIQ3Ccr146Gbix3Usb4hseHeKA
EIleQI8AvgEpVZh2dEjSKcNP734TusKcVD83wehugsLZKWsCP1Z8Vlp1sa1q2Oo+s1ZveNObxABq
kIzr2Kt8+A/guMwferzvCUB/Nz4LP5/OWqitq2pfYHN7jsYvkWOae9XJL71o7R1qw0fANj+tJK52
2BGuMFHo5mbhqmMv+1wzoV4waaggPz26UQkdabBtJN/59NR3dBjNnA/AtAmJY9ea2rH2Ygh95zgn
kcbiOTTdmTJSnSyi2xZMHkgH0UiXGF0MqGOg71VYbZCefZok0Dasis3F6mAyKlV6a895glFXnYK8
odFPdtQA2myr+ewAR80hf4p+1IJs1kUe9bM7XDtb7Uo2bfEkapeWlkn+V9tnKzcy2lM2fVX9WD24
tOta0T9RytnrnunBALPls1knZ9NMT7UZh09eYJOhiOntUNZVAXyuD1800+8eHEyd0eQh/5ns9qEb
v0VCVl+12sbOVKJ9bBJOWrqRZGLHkHAcZxiXVRf09ICS4mFsWNPcFGpfe5+UpHQT2umhawB+3//F
N4PqaA75D0xL6c4GVpZh8cb6mZ9caWm7qaaGElNEmJXPBVOoGKstv0fGXXEO4gHWjdVzXeCqpDWc
xC9jYy+qQIXL0c3ia+O38KGmjImHV/FlyK9DZqXEvadEA4HcqG1xbGsWBscukLo343fbai6jgiYU
jNG7plfOPsjn23ZGL3rMiQipKCopvSpvkzYDrfsR0UPb7CZqqJtjN9uDqStrP7ias9a7smHpldpT
So6PK+XPHDDIa2HFhwQODEKRNHqs04AwkCggIC2ebqGXvJvhqM51l4NuYU59aB40hyGgXcpNzI1+
y9iFrbx0MBPnAf3ujDWMrqiw952y+xdaK5y+WjMtKstcKjOQB5cUZGql/p3mvL5NY7bwLrLdM4pX
xEOTIGkiGS5V/xAUb/zKad9zFDajQdavXaEa1VH5J1oHzWg0MS9JWqY+RwbzjfPSYCYnDc+qoBb6
zgIf7qcgbXwmegLcWi9qTJ8jrTl8NpvCJ8RGr8PlRKX6Wcr0pZtFs4IWq+eXzWqMept6YHhOrFwg
LpPJpu+D61DR/Yxt3kSskbUTuemuN0dSEPCJdtDZD7r9zvDOuOgOJpmAlOSsfzPz2kADGvwIKiZz
ijnTwzBolJVNeHK824BPYSXy9EkFnMpd5BIwa3D7p4ThrBinKx7W+OCxV+4bp75OBuxDOxheI3bN
dJCn6BmW2zkIAACU1jhtp9HDKQbnLfa+R+WQbvWOy7VBQLSOnRqTeEMO22iu41oSiSF/UtWlO0/0
ziq3ck6XFgDRIHFGCP27qUU0kj37E6tXsU5GZ2VIdFUFHsZwyqb3MIDf0MYTsQ0mdpMB5zZpgjYs
NVFqW6hj4ULDbrqvgwNLqP6ql/lXpyjWXlT3Bz8y8JBKsrUy4benKQi9U2FnV8N2qOtRj6yjFFx9
nbDTAGbQntiKY+x1HrR6rrx8AuD8NtkmhvswlXmFdpd2iT4RsCKMQs0+hmKDjXWFfrelLUykWZj1
CCBi0l78JLbfvCAl/hGYlZXa5ak3OpLdhoAUuzFcJEmv72DNEG0XmDd3RtpZeb/1HToYaR8dGQnu
aGXTV5HTW+ll6lhyM6gZx6yMljacMrGuoW3zD0C8HmM0M0vsZ82u1GqqZTsh4jCHApgMDOxSiv0w
JaZS98QJUQL9YonCN34pHKhoDbi8dePoCJE891YM3nhIhP42ZClOd4MFBbxaDnDkRKkAo4qFb1c4
w/fSMq7DuCl6m3t15vjHEqwqKtCrMGi2GCUE/clJlg1xh1FmOTcc8W+FkRyjttC2uiHIOp4cQA9M
37Z1z9uhrIrRRDTdPjSyx3jUur3ntjiRNPcnBY951CpgT5UnJwAs/d5mbZvBjPsKBOG27dycFu7w
btcMYCQxBC+WnlwzWR+Gwadsgs6ziaoyWSeNQ3fJtLjoZUNknX3JQ8LG3eSLVYzOj7z236V6i0x9
eLRj/Zq25ptCWnp1vOITjjvj0AiZrUVRj9Sbvc8U0CIIyGiPKgFvEgJnwK1rZDip2QGzsCC37LIL
WqxDOL9mZjUpyUl26RnPXVrsTM3H4R1OLt5qi9GX7j4m3H/TEapAqppqGQOhYLdSZlsdpP3WkAOx
H2r6SW/8MQxzDpYC0OXgz7MLm1jhwHhTvX+mPKoPrmlv0aFPFz1CbVANty45OUH2VsreuAnSNhZG
WRYEU6npOvBJLAqz8oFs0sc324UyGnPrj81tbAggAB55UPLJxiYBNrCxlkNgqDOIs4cUi0Wi7Ojs
+em4LFBNbVIDL4uHs8xxyT+9yzODKBVrqUG45P66pF9SM+SYPXwD+AxAJWDc5mI80YbL1w5Cx7FF
QH+Xl2SgO11dJ5ltrL8Z2GckA+pT5/Y7UGmYhQA/LzkKZI9FU84rR6v7OY5MdpUEGfyVqP+JDHEb
GgSKMXxh2s+wZjEIxtXRQE2py2PZpj/KgEglZDjYeBgdH0hooN2YGY94oF5DVzsxpVEXwMxagVDT
pQl5QxCN/blEGXH/kiB2PZfZ+KlPnHZH5ZeBOCH1zC3Zn+HnxAKAEiklnTGUY7Zje/Ncg0Zrks91
JZFKeuBjfLvwMWYDyel79iD3sZMS3SHuffMc++XrH62BVDP3QaIdFf84JCee121G5KaTVXinnP3I
ImbjvEpYbHaJ535n4g++zG6PZZ08lEliHIPYlhs/Ho+j6fCB6xjZQGBirywFhIVBeyQE9wf763qn
jdZXMeTk+Gh5uOtDBeVLY+NuWZ8Z8Ll7Nwk9BLn6dzWBBXLww2xw/NbHtg2B2njFruhIugprSAJM
VfyVLshYjiVWhFzSF1L04GWFQVX2mEJTLyv3tIDFHidMQm8fQ6ypRoKJHdyBihzydZ2TH4ubogd6
yVqQcXEtadukx1zp8XrMpps9065moU1bMbsB2aoWmFkRI61z1FfruoNI5XTmJ0t9h5O0dkbVg3zK
qj11+CfOmfpYm48NXY2HJPEuWkGXptF1zCShPtxGgbsRt/+S0xRffTAziDztSH9hUcs4BxZlbvIg
IxNIhx7AljDcTIVHieADpxB0Xg8i1tpll9bU88i6CEvJZhxy9IkcgORsVWRcWiD65gYXuODQ8bbh
CBgFHWa/1RzqTKi56ZEXG6XPJTaW486ubdRulfAX2twgSZv6exF1/nkogpsIumsY+d7r0BhIlHPd
OLLuNsRSQRqM2C3qCAMPuTQoSfFA7TyEgmvTSdHJWe2aqW95yVIFEzYx46U2FtlaM+NhpcBRaY14
lGP8Q/XMWPHHDdvEt9qTlyXezmJQtswb46dW6+bZqcnHaavy2vd9vbKj6DBxli4H2AW73GZ8nszD
7dBPwcxku6RWZF0y8kIIqcMztfXhoByvv4VTTMDtftRC6DG1/VIU2tk2wUZJB1BT6+l7xB3juYk9
uWiy2fwfpABOKziT84YkABx9yab209SGGwf74ve+c/C7eSQxy1a89NwSvcaOnruqYfDbOZeyFuUX
jyiaSqbfhPAC9uPiqbS0iBxMVBQCmCP4+DZ7aG0qkqYLNj7BMmvlTTWVOYm6iE9uyC/NvQ8u2EmL
cE0xVi/ixoZOT+9hiVonXqGlnLcMPQQIRp61QEDndFjrSkRRSqxJU/d3FXmp9LIYnPcVMdeNPrJb
n4uSeEasBAV7BMaXTNqLaleGiC8nItDXhdk/mwBwmM02JgMDX6yHGC9Gg2V+9tIL311J0frbGHcQ
EwwsDHUjI+Z3OmAV0vjKimOcFJ+7JNEOrSXiR8NkGAI/Bibl8m5JcF02L9h+CZKCgLzqguAr1rmO
MeNjwO3iEmr5z2xm25hsyd0Ee1oNyQKAPoLLus2570+pDhU6gioWx9oGivEhiGcQcN7HJ3e8ari6
2TcCEgKyNW3d+kWLc2+duJG2ZwRvomYiTKjxBXxUxcy+zqRzSBpCW9OEkMpGRQYDJ7nhis4RSnKh
VszyfNDOGKuSDuh6EOvtUU/chRWibkpvQTOE+2K+zfYjSb6NExZb1ZVPMAxdROBnkxH+Dp034XW5
3Pzqr+n1Y+xRUVeFN17Hie0C7rwY2Jz/aSwqgA/CJXsxLWry2m+sRtFJq53P9xZM6vQSGIcwdsmb
qVKDGS6CILVsuNwmOTBE7PRVHSTtVqt+RJUFdyDq5S2HJWtlNqG0fr+uYx2lftqTbjpYT1ada8tS
WcgmSjJGbeU9dIBy9kkBXiUwB58uafGTP/vBLKOXLIcfB8CWBGgLCmVeWBRHHV2UfpZwhL7+pTHi
eOUGiY7stslWmUnYsgjJARCtfohGuYFdE20LRNzQB/Npo4V+uRMOGFVGcMzBzSJ9FEb64nbRozcE
ROIG0bCWHQUIVJZso3tKblRmXYbaaeFKLnP9IpU/HqzC/NEisTgZmbUajLghawH1BDQCTjcPhFmc
EV8c4DBGmeJCqo/gB5atAVjUnQuMDo1jXVhnSHTZMU78a5/rG9dR1ntfnMUUuiczo4+UxbhPrHj6
nmhVADUaP3VTTUDSoggOQKt+3MXw/uB+zcFhflrQq4oXoeX6W50/ch1ywV/BJq8s8YJDsf85mWqJ
AZ1q2pTdrjO+UnBF12YS9P2AzJ9NV906O6LZqFIo4Qp5asLVDKyqx+/ZVmfVuycLCNEjfVty7CLb
WVFNvTRxGW0ZN6MeiCz3hODoTRZFdSwDPBKtA2G+Sn2xiOsUE2tZo3hwB0YflX2yfXs56hmapFgd
/a7VmWx7zPa9gHhgRhJIddGH5OAM49K2VqiK212tG6cpLeTZRxY94FSR49OYhoSOwirY0FYiHHZu
PcZBSUpxcxPJQJdeGxMEoPHnks3wKba1185n/uKi+TwGSXGto1m86JHIZzI9JSsnOPTeY+HEzvH+
JdUk51yNvdLxTZSb8kfIHhXhMOq5RQ9SfowvVMnqlCf28CmJHHSn4RrULfYGAAXPhfSeUi6EY1B7
a7v25qs6oRk3pLS4krC5ooSrrzBRydvTU+7xax30Co1ec+146c/S6/S1U0wsZHVxNpNMPzJkafbj
BNU/VGFzsND8G4l2KtM2fYmGOHmovgrQI3mkkhdWZ+OUY+xeVOVWaiJ+0lHWw5UeGdkYcjx7RrXU
pqTeDjX5j11dTdt7b8GoHtmiaDu9L6DuEe5Whsw/dLeKdvr3IdTCY0mU1jYxtae84ZForRXWdu+M
WX+vqchBcl+VBwxwX6KyhWyakdurXHg7vUuXlzSLRU9R60jA93gc6GGFAqqnKEFDyWg3xqSGWqHh
71CIzC5jUFlj5hLUZuf5is2IvdL88kmviTzrjXDThKbzmDvj1sRebyrXuGR58qWZZgVNV9SPeQKS
u+8VstM2PhbYvvdxTqPQiFRzLLVwqwahX8NcvXIIoM1MlOCjadzMkD8/Z0K5RNyekbod28s2d+TK
pCLeotHFMk6HJRyIAy1tcRpT7avWd+RZu8VE/ntFrHn02gRww0O/h5+Xg8FDm3H284QEzbRrTqkL
g9cf2uxSJdAS81Xkiuw95m4K7wb6eO8G5yJp+nUuzHhjGTF3IztSK2vAxKH1hvnZIpqZVscn+Mw+
dDPtGbZBcakD7luONLDvVsYqhNr/UIHqvPnDz5yh/LoL2V3Q8iGMOvTj6wC5CnLqZzgD9UFhGUOa
B6agiyYAOX7enNu8gHhjsX8QYHp7CL+Yjqyz7SXfsqBM98odtSvD/ifQddjPPRLqhh4iJeBbmkFP
rDkeEIzMOdbY/mt4zRouzV3nPdL3Tp407Wc6NmQvC3DNct7q9EVyAreEdhKUJ7GSEWcbYIGTnZjX
WCp19Qwnu6T1y68HouO8QJK91CIEe7bMnaNmIljV8l6uIyk5yGzOniPRc5IYQXcyG5KauxYWRV9N
zu5uuBA9FZSo2VEyKlJbV0feGNvuqZzhfiLQ1Kkf409tTydPN/SbYmBVA0hap0MJIr4wKjpRYnff
KfInoPqNNUi+DZ8vNMWjazUIbG1nK6KpXTo61KIwonk3xMPNCthxBv5DFRrDlXdAhQ7fLe0FYCRf
DWs0v1vFh7WkpjFWqEOdsz2V71MGYWFokXCUgQFFq0regvl+4jgg2kuM60ENhEnvxoFUUEdbUUY6
OyBDazbVD2kOZY25gQZNgKyPch47FjXLfu+h2ZMFcbBzxZpTFiOJiRdFy+JAs8tdaPgvFjnBA7Kr
1VEHvwEhG5Y/EZIidABC+fWxBIK3rgtkc12H34y/CU1iA+mwpSEXDMZrp9iWlf03GpjJbpRjuPH7
zF0aReUsZDQHhojGPBW9cSz0Kb6yTy7YCkTWEmYEs4i8AIKXkXldNZbxTEO/Q0xPj3VnOf34LGMZ
PxDyQUMZvIvujE99bfEMPXLRlREBWMzlWUTw4SRONBcwGsWEoY5qdFd+1aLLwUIzGqF4BsKBTjo+
Z1JgrzFp8/Zu8cM2E7nXqIsveV8sacStEi2yv5h4FB3wCk5rNtyYWvdozDfPzNHbnc7nNgO4KuJ9
KP6MZFXFUbUTyqF/lx071Hy4aEMLjfRsn4xoETLEOqigjG8d/YylPdDqrZu4ORTILZhp2pfCbYgB
ZcN1qmzxybe/DIHdvPJhwV1ze+YVM7TBbFEX2ICmDT2Um1CSPWuqr1KU/cV3tyID5pxabIAK36P+
sLNH4GvMOattbrXFm3C0dZ9FT5no87XW2s1tUtlelnN0fZgu75O5JOVSL4ze3TUGpCspIrLoS2Fc
hIyPzvjcSgToM/iJG2Q6XlU4INCy+zfLNfkjPX8llLnT2CmdUvlVQ467DVpSikZVsmy2RPN40OfG
1A6PjdK5cxiJ/5qFzdoNcY/kBgnKBMOAqagiuiEBCuZ0AlJej2axzTNasE1/BH7T354DxEpHS8JX
i18pncoVYuaYBbnS16097VzfZFSi2eZe5NkLUunh6MmhP45MiobaMg9tn5TnCsHK1nPJgzeD/KgT
fXK8f6esIj/2ifEalFWx8U01HQLJl/t3w2TiDNVGeklpfQbxs7aBh24JVKAyN/xxKQSyMTciz3po
1WOPfYhJ8p0AFyJLjD19oZwcv0IyGc8joarL0sHGXgWuXAx5OJwrxvd3e1nOePVpir8hxLqW0rff
avYroWe8FTAqH01om0enJza66aGr2xoAr2Q2FUQ0A2tyOETX9A9m/AVZovXUyGQr4ZciMGvhg8+o
D7iGSgCKb36qKPscUvlvGT/Q1UW9zqI8ORtq2wMjM+qvLDpEwfCZ8CVuc6ELgtQ12URm8ftdHzEE
I+1pcn/OkwQVjVIadXmf08h03WLrhuRSeDFkRfjLa9pQ7y1vJEart0BN8dNoLLjQFpdxpduzXqU5
dlK+ZkSdIc8jdThW3+JoyraGr61gtRoHa7LO0nfVqm5w73pw3eNoZGPogkViXHSEznQq2iBZ9QU2
Xqmous2mxa7hkTZsmS8BvvcDZZK9aphy0z1ldWicafFLIluJS1SM5iYCFnTINbdgHAgSLG2h2RX4
6Nbou91NndE9iXpTI1ErZJZcPLcpxGcSRLihgh1bogqIlnEOETgBHbmoBxrmlWfQVuwbH1t6QrxE
1naM9pT1EEV2ij7V2sdnNJD+i1mXDOO52y89G0UKCDx6o/n4jjS83OnWIdA0+0wri7JfaOuo1gVZ
N86PrEQXxbq5zZi8ZC00F8heUA9jerqTZbEOjGqHsAokCBKEnISUpuyICtH1nZZ9xeiitp2KriEN
WXKejXpX1/a6tvtt0sbOt35Xq2rdT337qER1dcO+WpHEla76lv4nYAkbUnZnrsLEM6i0hXEtu+Yc
S2zLmfqc0VJbYCdyuL8URMcWJLn2Prs8B9HE6OXleuelDb4X2xk2A3QfFH1Zeh7y9tsQG/Ql/WRv
js5LaTAiKR0CMwYZ4xaHJ7ZuCouGKuNKKmmxsl3POLNBeah8ozoUVvUWmPpFqDq7NZbYmFEfnGvX
uMGEnGjUpj5g/Gw8hAGGej3XmYcxf2L/N2se+4smiQSrpvrx7idopPGMwFPtm4a6SMr4KQbAtZty
+7WRTsrW2hlxqWjfrZ6VIgsTktNHz8Nu02PTY+q0tFMyZPKmeQ+qsjlG3TgLSK1fxuf//heewC+W
xjdVjBUJXM2Hh/9zt35c/4/5J/73M+7sjd+Ptj/U5T37Uf/jk85Pm+ePT/jLi/Jr/3hbq/fm/S8P
1nmDceWh/VGNjz/qNm3+C/4xP/P/9T//24/7qzyP/4xCYQaLb/cfUChR/Q33RvRXEsqvn/qDhOLa
/7mb2g1LWLjTPR3D6h8kFE/8x3UNYio9pKOcyDNZ4o88Sun8R3exxrgG/yMcZ7Z+16qdoyql+A9p
Noi4LFsK+vS8w/86ArdfRth/xKF89Cl75ClZJugVk5czbHP20/7JQ475LkxaK6QxM4/bsDAMV9mg
IWGMaJWMzVzVhRcrp75j+rrP6d3R7hjXqDf0bSv7858O3x9v78/ECuOjz3t+O46woZ/M1k/b+GCb
TjgoBfRt62hSc6zGAuNSLL51o1Nc9fzdK/xiablZs9C64tp7fXr459//0eR4//XS5uiC+iA99IPz
1Ivtqfag0ByrwX9Tbtc+WYO/s5uapVsnkqC3KWS7ojlRLv4rV+CjdZlfzqkCAMGybN3R5Ye/vSL5
LmgTZEPJrM2joQR9ZjRJjSGvLa4i8azFwRFrWaIc0uHj+Ludpbi8Y3pFtWy2Js0K4mb0kKZMPf0L
WuJvbuH5zRkzzcdl88K8+sN5wsCDXGytkqgg64qReflmzWPlsvSNTVajqGvBaS4wmECSyzGFRdk2
bYMUnJ54SpU27vN6wUbC3fzzB3bH9fzZ78374mowPGHZhmu7H22pWH4QBg+RPIadL7eYNAYWcCRW
6BV/6lQeL1KPt6ZINeLMCYys0w5BO56Lg5rBJsmujiXq0brDLlMyYcKavyG3s132ThBfdePged0K
5Hr1ZCoocSPGcyqRyDj29vAdzL790Ko3wr2dnZfIXTSNiLKjQH2xG4/Gr5CPWlLcuMgSein5Sm9i
48HW400aiOLQetzmAv9nPW+tfKVhUa5dcw/W8Q3P0Cdd5N7pn4+WAcjpL55v+o2weWwbVzVxtlLM
zus/Xe2xwWgHh7w8RkrpjCxqubIt5hE0B2r8KH5EFUrtHik7WLh59U3hoFj+/74RY0Y5GFzpXFAf
LrQgZokMx1EeLbfpDxC5z8Rmmo9gl7fsvZ5oSW8t8uOO0idbvclmrd/w/M8H46PLfD4WEBqkRVeX
C+8jxiNi+KDZJJsdOz/8qYmddGBZDu24l553kxETHVH82+3t73dbfqctjPvvZkn4cInrXQwXWaSS
FAxrN1TKWmm1QO/i3kAYaRvq+OmYMfkRDWFMyBLOjCrYKxnmK4qZf7l0xN/vN7ZuCsfAWQor4Y7c
+vPJwHbGgB9tmAgCmhOiAPNk4vh0MTzoceo96u74zUIGvspyB6Aj8ugN9MUzQffTvp7yaEX7yziz
ZrnYmSzr0Lsj3gk7fTR11DNqxC9DuKi/J/vyhFJr3CSKm7cBxJ/L7d9oBuLvd25bl6xjaNn5Rnw8
s30yD33fTuSRvi+7vqnwr1U1y42HMNsOyLvLef9azKKT0gKFA5e7Xfsjm3KYfY/IMwn9YcZTtEkO
UNUBxN9XhCgyQd+3vXnsLKHRTgrWvo5Lzib2bq3jcaYOC9igs8Ej1ysZF1ZRM+Ty6n8j+4BL+9t1
K6WJK38+XZ2PRIQE5dGQJQXnTWKVu0ErMjRsvN0+b9HbdJ+BTap/gUf9DXMzn6O2bbqM/ChD/oYi
Gwq3UpVTmsfI8pCDBMF4A7dwMwqG3Z6F1s7DV7xFruMe719cgR7ze1Lm2b8syh/WHhZ6KQH5OJ6k
QoHo8fFKLcJGpcg/tEPjJ9omMvQnmXoot+2AycnAzkSQs7gpYJLBZgf3IOqalbCuCIsWdbul5bgK
gip4yo2u+hcYkPXXO+r83hyXaozUcA6X/BvxrMCnPAPtvAPSJyICU2dtWA0sqw5bnx14I/kOcbbk
vZ11B1qZ0eDQRgN1ndeVoEdpIkrs20FnasfeipgaDtHOQie/MbzyyIza21aK0zjPLWc39O7aoypb
RPO4YBD8YDxaqLxGLBlGa52GMg3Q7MMYcyO73CGHgQov/QeduKwicL11XluHpiJJoo5dfTuEZLvd
h0VJmIGzSIZNWalsTXmUIC6NCE+O1doARrqjQ6rf+l1kKHX859swH+FfgUrzHs5hDefC9XTSrqn+
/roq/S/2zmvLbSzLtl+EGjAH7rFJgj4YXgrFC4akkGAP3IH/+p6AVKWs7Lqjx33vh0SSIBgKAx6z
91pzFd6YilFa4hxFpJ0q23nV53jel4mj7Z1C3tMCHJi0Ox1dR0sQNt87JSuHGpPXAx8Pl1DrNGUe
qRGpBonHvk0vARRJa8pOKSIh8g/Nc9LSpWfZ9S6FPM1pNnDvUEdEt2Hhi3Oss+86j+NA34LSDkJQ
bJOoS9hpL2nkhadSoN/DrY5gQ8iIPhfFEQiqIkJcS9Dcdp4FGeZrCHsqi2nerl7j9flIdXKnfLzX
emMxyVSIjUhOIQtrrmJ4y30frKSTJKbATMKJfx7GY9gR4lgMM1nSHQCAgbxe9KTtnuUBt9CQXdp6
tLawNo6MG8mjQxDYoUbquEmKzzm2qdMcF0/4FCmV68Qusyxq8v59opNJV0w9xyaJdj0O0wBv1rit
HCdEc81uW5fioWUMvR+0ttxBpYkDTHjDifX/oU5jdZWKVnJlR26QWdCB3Un5V/J+0Ub5MBGUbY5n
+l/htp5zkITAZXa61AjoJjAsrc03V8+XG7jLt1Y/flVMws85tKYifbPsI/r0JDC6NgfmlgDPEDRl
5kH/THkB2J5hf+0w5weVSqnIagBmS4CtB7VQM0ZXJ75b9tZ5Xxa0IUSViJPd35LOcu6Unx7msexJ
71NITlB0DxGwlpLo+dpr24NPliPo6OmV2J3hisDsaNp6fMJO8qMYaeGgAaiD3F0oRiVxdQhQqOTG
bfSAiYykP7SZVq7i96yY7oVXHGUIJss1+ZsPFgv5tntyMgRtQHbRnthhQbAE+YLwmV5EVrvQ4MKG
wiQLDykb+OxOS/hBne+SIv+pHBU9aT0pYroZBnBUJK2Z3D+Mbcti1s7nuyL6lFV40LH/7RJSEm8t
dqCNCe/4baiaiPLMXZ0OC6VAkHVEx3qbhe6AxYGiCuXvBldOF/hE+nZauLU8NT15Mj7gKx5vGjZo
i95tMFc6vW9u65NBSRSJAWFDXnUz67kI9Nyej9xrFgYA2nyawd/GAnS9ic3C46OUD7s66qpfd3hT
4J+WIXeqzyOjDn/6SaMu5Vx++BFzsO/P5QMpnDhPchPM+ewfIivNoOnoeEI6MOZKfdP4aLyG1pe0
GJ78LDGv88DKwmInfahiSsqkaNxpHbTBeqqflRUdIjGED63T7tJJET+RSmPnOz8ScmwCWzag2gnr
Jg+3L090DEj9cqnvpWm8d+Y0epzS+qtAQnBsFAIxoDRfwyWxInX8GxXF+oEfkDCPFFF6aKLI9MPp
0srypyb64S7qDH0XlhbwRf6qG6QcyQvln+tYJGdlJNMnET43ZsJd0XXuR3sljTSmDKYw3mNB3QrX
au5VQUolEAUS3goLOeZPfzC0O5pZX+mbw992+43s5m+RXizu/EkFdmaVhyxp3hL9hPTX/UyB7T0x
SF+gJH/vlLTOicAmLNjzszsiCrbD4JLHpfgHx9IF1rAIdVYdMViFW4d05qDj8wp06ROypMc6pkkt
vUK5/NSwHT7YA1r8JkdEhAzku2RJsclURkaJUT1UWaQArmRXWSYhGkwMhuZcPOtjHO4d3zr12vwe
24sGu6YzYGhujvNJ7MK6f29Ib6M6Ci5FuVjYcRAgBFsQrYZzTTzjOKmQtLZRPVqAgUPP3DstyYYC
nzYfu1IFzcJd00rTeCncY9S60UtnWKQo5sQZiHS8rm2CWogfkT5i456njG0030lfdNZjXhFDKp3B
/4TOurxZISNS6ub9roh1EuAtrTgmZNSOTT4vgXufR1Zo0GWi5th03XiVvf8ST6gfatUfrNEQ91rs
BKstoB4VNMXCnl6i66iTKyOFrjZupN+S0s/e+wh1u5FGe0Owp5bAFpSqtVPfGg91WHu7GpQOjBjv
TpvpNEDqXDdnBTvjvYnUb5M2TYxY1kvKAwZEwk7NOWe9+DwrIOHjKKhsMzo9Zqipy2Kk8e7Zlymb
H4oWLW9jooiVMmkg66sXylzuJZL4xBBMv4fSKZ8kuLxt2oIjcFDHLbI/63MvDHrcGLRGjcGJUCxm
CFPB5VfQoAerPxVhiPjdMIjVtOsuKMrDwJ5hFyMtDdB/j9wk5mOkwQJwbPYSvhnGfHQxseHcEEFV
5C+uNuZXS12nvtGOfll3O2QyEc2SuWK3WI0PiiC+RoAigjpiXyHgvPqNITah1o+bNorsw9iR5EKE
DHM+8LAgx3RHfg2qPk0j3hdZ4b05ZN0mIyiQxpf/VqvpDWlXc4Ta1CGdq79oNcvsCJE+Bi3pBDod
2V0BkfCYzWgn1+YYqkf1MaVkobVuol8yNOYb3LIEPwhEZRgYd55mW9c6dh9bh5Q/D3cDIr5q3ONR
vPZ92zyyDp/55/wo8EN7n1dNfMmVqKHmNuVZs/fo2XH1ELJL1Tqw9dnak9Sn4TC20Md5lh4Mceag
AxvZXVrkQfpaf0Bap+9Hclk0atsbXIoY5tCuBW2aNvwdCSZDoMDuX1C/MTDTXglqRjcC5C1Bm71t
5n44Mw7rBVti351c9uP9sHPKFtG979w3ZU0kbInPLxUx0hPH0C/41G5+13zUpoXRi6ZV3pq/KE2j
EoHI0u6mQpKTQiMjlq/3b2ltUeibq/IwFkDZvZaSl0ktlcnfTPftSFAKPLhlnZwtgF1SPVA+D4Gn
iMbSfIGIyJLhXgJrv5sgYZibutbsYOVCgfdCi4GOE9DVF8QHA31TX99SyYN6aab2NZ57hJGyMa8i
P1uyRUJXTPYJyboXhLBD7kZm8APeMgrujaeTagUkimoUTQsfKJD3My774aQ88d4XzkdVpWx3iYAq
QvRf0Du/kc5CzoPCyjZo/UMvW3IgMD7FoEn2VWM1QQhrVbfoFYN936GN+mJq/qkdL2CBKjLnqh9Q
q94t3+TTZTo2apD0YIwJc4egLD/EKNPkW1dmZAJlCcM0TjllOE+k0Y/70LOdXV3E745zWYphY2zF
B7ckycewf47FXG56U37z3O6zrTIwUM7eSUZ/V5UyYhFnQydcerWzeh75yAYKshwexXflVdlBjga2
5yVHqx7bU+5H4b4Rxa6ZkPuGQNJE3dCRStWdZnrjUS8g9Rtklbz0KHI2zWh98vj/ZPBnA/v2bo+Z
s8dmdPKw7m5ym/DLqC+/kqb4tTPSIzEP3+2gx6wB1xRW4jTAeiPGZysqcZTNJ2wU5hYtLx5lW1nb
xv4wc7sgbauBcGMg+Opy8qX5Y5RCscT2gWKVlUlSzGjfph7Z/lDjCppyiHxWRdhqkWr8Wep5OwBq
AdJXPPZ6DTRy6gKDQJTQQtTmYcDSJ7RTcCniJkFY59bXeqSPiaUm3aghIrYtr1n9OrtyYQrkulC7
ISlvpCcQ79nvXZMcr2Zsn7tqRk9em/0JxSAiPl34xlYZpC6KYRF49qTUzuPRcBDHzogTtg4dw5iG
cpC06jiZmDl73NBab2dBpaHnkrR3gRYqsUGFSDMYDaWRGBqR3oeyTXD3unm8TX201c58X2c3zcq+
YKh/lzG4Xbg1zrZF5WDZxb3mYqUL9Xbb+wzo7NR2rBHhlqmk23noV7s6+cGOl7BQOu6NCNHUNuIT
E8MDa9EPZO8lYxIzd+RWO9adA5YX99HT0OuYSuytxq6x0tRPeWEUqOxp2GWo0Fmhb8Y2O8kSw0s3
Msq5+rHS6h8TedCwEDP0y9VnCHRwJCgl2ZZkWRkRW19G5rMeM1qQDILb2S0vYskLk1b2zK7iPA+q
RC9XtIiIikMRWRPjmHP0uyrZpcoiaFkBGc7pER7C7AMlyY9hROSIH8bdqyklRMl9SULigrI6ZiJI
w0DK2No5UXTVDaveW62pb3rYWngTw0dZAYTzhqeKRTDjB9ALofnfe/KdN31DmZ62T7QHmeZ42nd4
n7CX7GdrEPNGJ4JyaKwPq8JNZXUUzqWb75o6IS7U3I9+FoTgvmEjwIGPSqYf1ToSLNc3q3iYc1TB
g6/Zu4xgb83ZDnOxYKmscid7m+DP8luuIXxri0gdkZVnPRkQcFTsTT7DW9TqwJgKdS3R/w6t8aU3
ia9z2vwasRDcZjlRp66/xI1ULiPtGH9GEVirmxcS2xgOaDRzoR5NREaBFlbkA/vaCSwM2AQdxl/f
o/rny4GOzETV3EiUYreO0LmPUdpbNtQ8Iz/bzhdY0DqggHK8n/pjmJoGYjdbbtM+Ju4O/OuGW9fj
95/dzD4CSWiwHRcUqwIBZNFjN8FQ8Y0UxpG0bjGOX4HgMtUTVCg9wj+9zvI3Nop/xTofp/VWbwCj
eDVhd0X0JOBjbaoMW1GIMSZQkXNNG2ZXadgHJNWfLTSRY33oIwC5JphF1+m/NvZbbrYfmp+xPAH9
wRRmjlO3i5TAnwGNk12OBcfNuCYNGU6x3rY7rcvOYoiPRBF/KvTqpxExPHcjuqrBZztse9vWy28R
s1xoom/MfOdBaydgoXm2nSlPH11njram7j8NsEVzVfRXSqDDc+SXRsDeAmiJT5XImuFf2F5RMvug
DjD0/GgZsGO2Fu7I0BfvVDzJFgoh8dIuCHcxGPijEXkuJaxR33cafOQctBJ5QDSh3SExD2NZ/7B9
z7hzHBJ6GYbPRsJCe+e7e71H6mzqJUFiiHpufJ30tj7KxyK9xZF8sKDxnv6cR8A/4K9D3CIAv7Oj
0pEPmnwu1qfrgU0JwFzXYcatLABhnUhzgCt9e+gJaLpVlpXprGb76VyHw6ldzjXruamNP/AWxsdy
bKLbQKgJAh/97NZxdFsP9r8eOVao4xObms0Yea/W4LyJ3OqPnTNSdMoVxs040q70fHiKPOaaVTa3
EK5TfFX7qE7MoEry6j3fl1VXbZSWy2OR9APbxMnbFG7vbTsNBIUp9Xd2xePONUhJXeGFJGzpRkSG
TvWhinSx96Utuav9I64xv2D/4+Ik2lcE92DuYw0TY4qZYLqhp3HP/Eh9QcigDTqE0vZdYw/7GPTl
Lqd5yMApxc51kA0QYzdDTd9kEfUxm2kms7tnqKb3XR7rB6JT9nzZe4oy0TaZ2c1hI8w3G7q0GRZl
04d9Ob2o2voKmNLZsT352c1gbRxR8wFaaoyxxeofMrK0qVJvKYlSSCdL7KTEHD95Rn9VphU/gDPI
jCS+G0RxGBMqopZy+usyUg4TGqME8uvJKhb/ZIQzwCNP54Q1g/hESGbQMnzvMlZde/UIFYdHU9wr
XCO3KsrJc3eBEUCCWKSUiYZj1zgKczB3bKLNk9JHHIoSmKJVxs90L+5cE8Ox5yFgbiooliNQ4Hun
A6qlmkc9c/1jw9JiM4NFezZsJhMiJvqdFmfyomx5r2ybyTrKh2MKP/uYZRMJG0M7HtzCZ0VT8RGN
6whYoJGexhIjkoYIS7Uz6DmCVQ6N2ZcPOqWyzeiWRHb46hqmc+Caw2cJWmJHe8OGGltgYKzv7YQk
QMAKG1W7wOmqJN57Jt8yHgjvwLw5wLB5KHTlBihCjUdIt9kiGBrCJPrcK3nzKiP+Vlb71hspujkI
r6sazrBmoofk0/KF/JD8KHOM6b9EqlPeHEv3NXVbhvdhBNrAj5oZ0PZG5oEIz89znp5yU5QXOy6/
N3Wj4HyWyXHuPcCiE7OraY/vfu9+AnuGuaExJBSMOD5UEhPjOIIHH6wzC9Xs0HhI8Wh4IM8qAAOy
uc2EH90N04M5YykfoyEKaEn6BPw40GaUEW7pCGLDsZvpqWJ530ZdfSG74LNZSn2bjLkN8AGtu1cX
zz66fl8r673nMP+3bS6vpaR+Qtxr0BK18RmL0lfNM5Mz1PinaeE7ILh4NXLbuBijOW8canRnsKSv
+hSX+IisE9ttb1fWpI6vm0+zrKMT/s47KkXRQ6ciZIMFLrfMiuqDpH54V+m9fpeL1LhTOjm99GP9
vQIeOwHr4+R6zVDY/Z33XGAc14SjHmOhA3WDeL1P6AFTsGIJsB2w6E9Y77DFiPbEVJhvyH0kvbYr
IZ6WC1RY4i2DqSWKntBVOgGoOqmOFBFxzy9GpYGohFVozeW0LQsMqDXbH9LanJdFDHesGzntkKNv
HMqiJFkDZfYwouMCxefZmoN+Iu99JzBrbGFUuct9/ASd/k0f33B7kjScL1nEVgbNRe/5G8Ro8qsR
sTVmh51VsPRkwNIXixeGHSvh08h3yyCH7ZPQPlZ2XkIsHCZ+WcYfCSG+3Ek7UxR3tPOJ80vsYi8J
geuae58NGQHCUy43RLB9t/BYBTMeTJLWkN4TBnL0lGaecYk5Jz36VKHgPq8HPkdPs0i/Cw3DaemN
NcMupZbZgw/aDU11Xh+V41LDr1JTITRCWpe2gPF1Nv073wpHPrDOxLrc5reSe5Q04coT7pcTl+EY
ZwBVyaVffGID+/6BqN2uhIXgGRt7gOcHqACNJlARNhjUTzzrim1XXnSGZj3SRgizxgn9MFYeP89P
qmETYk7O8zQ431Xk2lgT1vHVeBnq0T70RvU4kJ26HRmug9Ee75M0oibVbyAI82u2SDUuu6RgO8n4
pSxUyFqXYuxWrPGsFpBUh65PjCdXqIs2D/SqWKrvHEn+XEY1uo7KnwD8tAuj/5EqHBkBnZiOmQfq
gy3f5FjDoeia/Ixv8LWa3eQxwSLvgXboRO3A/+E7Hm0tDfqW0ZEt2UbPm+jOcIjLqaD2Qo1IWWUV
5GXKMrSw6gZR7ib4SNj9VQleqrjGThs3OUROAGJ6C5xApxQBV9n/ZPWaeRly7RkKxVIB2bha5MBp
objvRQsnc/Dv9YwClZ837z17yRNSagTXOUNUz82dTmGPajCAZVpvZqVn+y6X/L5TCEVIeBG1UAab
zOnMtnODa3R+sAiPHUYFVSU+RI7AAeRAPp87hHjoROeu3JDH7QdQHgVlELgtUqOPYZP9m7ImAR4G
d9OFJxhq1pcEMs1By5s7Eg/lKR8NYtvBQsdVfqCl4G1jWRFaQSi4Z2vs1ijpOSxDqS+60WItmOsP
nSKRzPGZTPVS8hllG8TVVxcA7y0eH+d4Esc50x+MqGoPKGdItCu8WyIJRyE5ONx1GrFr5dBty7Kh
jW0QmGE2UUAxpEcTLndYP7BYOR0/mxezqiO/EDX0j1rIbg9Z8tFin83GhzRCrfzsMDHsI2T8niHg
j4VfpK+TnG340HFkTxBsBpgfRn6/nStMwqMLcoN9NV+MZgqOnp1dlY99FoZ7o/qmKIYfHX84lrEf
Un99ikRPypwZfjSO9sOOLHJEQ49IyLx+T9DzAB9icQ1oetE7sw9KYvesw73cM0C8Amd4Js8iCkBz
fBmkg2Ue9sIeXDooC4WuIWPYPzQYZ3atdI+5bgXgMj+FUfTFb6wBjf9UYabxot00YcosQXUEBbvV
OCmZE0OaqRYkdq3uUcqQUD2zb1fKMm/ulH7CcUTHI2ue0qb7Po8tt+LPIWG1UNN2MpOhuoQFaGC6
e15KUSTpgll/w5VICT+pifbNwJdVWDxmv09gcjk7YAjZhQ28Mw7f/WopcdCR3g0i26YNxAWtjFim
E9CZ6gc6wsx4+Yg4y5iuBiWKPTIyrH744geVw41rKtJgYUiCWqerUqEKTiRq94WSPmvifUnjZjzw
cBckRTA5ogx802q21J2H3RQKBgts2fSFf9rppBMeW+eBMyE3pThNycO4oCu3DjRfGeOn+gOJGB8P
SGM60ah4fjEDtGlc7czO2GcGRaCB/bjvsgCfewoZcAThZLxqsnz0Z3xvmt4eVUv+aV31dVCJCTiE
fkmXhSTFrwVEntAjpapNI25skIAZ6fPIFv4ylDsL7dxuYukNpj1lTYodaYuyBrfBQNKwBr7nbCcN
d1A9f3Exsr9iIbLvnbi/73o/ejRVePTtIXshiozGakPq9HXIGRMwTqcHU6OfPJBkD3ub7NyBtZ3p
RuW+kyeEltVV4bLz7dfC8746eVkdvcmFK9+69xUhWD51+v2Mp30PMOo6SJPtk6HyewxVF9lZ47Ok
ZYgFvn2ZIy0kTKvwrqKLWV+J3WD54WHuhH+oXBZKlVQpJSeLfbDJ7khixJoTcimUQzt/KgglqTF7
+J3xivWWOGSR7YqsOmu9iJ7tOfnRaRalnHImyrscb3bnDYcJu2OgV/J7MfdsMVKlwH94X5FsmQQv
W/onM5rDbQvmyywydaySBMW5V9NwHx8KFlxnvHIXIfzP5dLsCE286GP5GZCXsaG5Fh1ZlX43S36a
skes7klJy2gmtqBNsQeVbWvRmjUe9AgyEkxCjAEVy5WErA6jBzNAXEfhk/6Bl2MrC4zrMCVjsCGl
TiuYLtFKDLOj4qMkbEeQIQ7zx7izS6xaVtIfM9Qkp8YjkK60coJqS+uA23cILJsZmh6St1Og1VhN
VNGx4O2bIiPAmpxR+GxwPKhZdQZsNesb/eh2S3vwEZU8Aa5enm4nh7hNXTXoD4s23aTOBJFA8wnt
DvnzUL1M7IoO1ygeI0MeHPxCN9g5iBeanU3KctCRRUCqq2S1JWoCv31gVRWZbV3iP3WNTTRqZCFK
Hz1y3sdwS57zXWEP0QGgxhmtTkSIDZE9ZdHRlqQfbsTQw/2ISTeMJxeRuvkFwH64jRFH5OZYoTPI
Tjoj59ZLaIpS0M2gvpygL/qbcBOLsaEKyRqaiuBOpepI+kp8tgIw63pOPzMd6/hThZUAg3+/Lenc
bHV0qUE/Z9QLQAYw1eCWsaEd7k29gSQxI4/yZ6e6+HF6IU/lVPTNW+PK4tAvvUGhDx4hDunPKYEQ
Wg3Wt9EmF77z5rPIJ3bodRTtWjUdajyF1yYjWtUbEf+7SQz+W8u057A+eJm9a8j3oSOEdsRZqUA/
XK0g4rkS15JIgB0SFbGBlH3IHNs8gkiChK7hZWOpajVM3qhntgK2o9a5Cd2zgWLr4JPXDlxDKYJy
nYo7NAbCQhkUY6TWoq8w0JrVbK8V/AM8pt0pxVXv4vSANUlLXEOntKU2zgbBjSGVSjafkSsCsyEc
D+No+oCI6kVHlUYSqnnLB6IosG8Vu9Ssw4NRA856M0dsg9Rn5FXQX9fG9Au7bI/ZFRh02Ng/a68w
gtRDMmgkR5nIiA5IskwbCiW1P5yZQG993h4E29J7W+Fa1AxFClPTbHMnQkLbVdfeaUhtD9s9KJOL
6EtMx7PB/nM2XCoHK4WJ310zjf3O6QFeEtgbM3lNBmHt9as78VEB2fha6V1FmsNAvVxXl1nF5q5E
l7Gze3u+dfzm0NO0Z+HyT1eqbzYQneZdOEU01ZLuhC7mGJnt0fJrkx2uRsYzSzlaD+xdU/CKG8zj
4AwiZFeLan4Tp3RQsD3h/5FlQHr19DDYOovOUHmB19VXVAstiS/zg+YUKrDYheGoqhA24C7e+kpg
r62M6dBPDtFnpjvu8NGxBbW88Jz1n9Kto3Tz3i21lBAfXe3dEQVJDJCj62pMjxAkgmmkk1P19Ew8
2T9FSAWfgXVcsobfW22k4ZmggC3gi0Bp/eeEX99Wj+wZwH6zSyP/Moz+qz2n34wuPrIu/J2EveYO
r4f1XP/vL6znNLjczAigJz090wJR0Yxe8fwLMzt1MeEhtuHhenI91C5B0nhwhm3XELFcItEMIQye
UzNtztpstKQGLM//nHRh7p1r5i5yMZaH65Uq5D6LW5rs0nXZfw+MFtDEmonuPe+WxXwJS6bJTC/5
HtZ/OV6/nfWhLoEl4z1gAimq859D3eMB/MtJd2Idmjjp9zURoObHO8+2/tQMhFEIu7QPmqkO62t/
LiCi0WHbSuTlmsq+fre/ko/Xh+uB3LTm7Hb9ta+TlGW9056lOXJI0u488PHPJQk2azwBbVXC9Sy5
t5fsAiz6977jUApdnq2nSF0s9yoSz0KmkhE0ymA8ZMSKU2EleTzCZVZCfjn2S7h0LaOvDtjn9e1r
tnIlvAa+7osSmPrhqMxbzUfysKrs/s+78yEZAxM8ecn39q95xIa+aMr/39ad/8q/quzr/3zHPwOM
Tf8fvmt6DuF9YLUwFvzTtsPc8A/0qAYIOtv0Td9BifzbteMa/7AEt4NwybS0bGMx9Px27di8ZONq
8SzLQu1uYuj5/3DtIDD9d0Ew349hGragsODxg4JH+3fJpMfkSotLFz9m1f5sximijW1TP++IqEL7
MGOhhHVmtOlHXXQkiMSG9dhguzwZrtsfyqaEZEp+UxT3c9B19NN92y6fm6ZXj7RSN2yyquf1EHX4
3Zly7EMcTdVzxO7qrrO9B9c10grwCtxJlen9+dfFWL/P2HnRaM6kd3lVTjE06aO7mcqsyssFCvD7
4ILauvPilm7VlLBCUkMtd39eXh+t16yP+t7V0L38+iLr6cIMP7Fw6PYigkWOeMl4y13jBgOo+2Hg
zJ2MrvsyNSP9yNF2bnmU4ZXRLbzD7NSfhd6TUO5SkgQCRpiyXjbU48L6TrRhhcAgfP1zaj2/Hv6c
q708ULXtM2jwJrzd6jp0jyAFHJLv62q8FMtBUW+/rE+500BLNvJ/nPfMjGJRWZG/sl69Hn49L8eM
19YvRBfx1ORDdyRxhnP2r3fBOjwBHSaAuFH9pimVwtOOFVoAnVoBWRet72wUrgtOJpsiCiV/f7gm
+4lKy0/gdNwsaApvuHOWpMb1EcI6RO2eUulleXV9oa3LCO936+31VKOTnzX1l2QmTCzse0QDUMTe
qmwbUeT54odVRLfIANzSjZQm0CUOOLm+GEbib4uG0pOXduITEZFbd6jqL6PpFMT+gmtZLxsSsqdK
YT25KcLbP2+vo15sNSuiqOx2NrROzUjOlPMffj0Nk0zcSFsh9yp0+oNT6BpwWu8e51XIBwQhEOsW
Qj+F7927Runfk6ftM6YbrH8wX/0538VFeHbN6HE9tR66efYpeJNrlEiicddzMcpFGs+j3NPAGa7d
cuh1m7Qm0ssCbeT++tsL6yV/zqlE4uiPaU2vTBllCbi/qv68Putm0VIp+xdx5i/PEf7wEg5J9wIi
AIRJJ6zdnyuLRpLIZPfmb1bN+grWyiCsmaF6XJZP60FnRYgoygWK0rVPXWW0F/hWj7X00w/krTdQ
s/KrVSXs3So/ep2UtHZJ6ZpgaeL54IxUMcOUioaLmRvdqN9dIr3Shte47ULELabUbrEiMAu4k3Ec
+yl5+HXIScYt4Ef95dTyoubV9hamPgL3f12b9H7y8GGOY/z7vcsrkrSuIC0QGZOCRz24raHaG/5L
zw/0tB6AGGi7zolF8OdcEs5XH2btnezG9glWGjRVT/v1ppAi6slNyEefSlNc/W4urpk8rE8oN1Fd
/cvDeFLiOvmVF0SUW3+9MixvS00t7jciDlFaW4a7aZQe3zyWtnhQxF3aMe5hAkenu5wHm8T50GMn
U0yZOPy6rpvD369LBXtWGmdEKu1Ba4X+hIx7enJ36+Nfh8GsDpGaSPAiA/hpPQew9BPemwaVJqfG
SBbX1s3e/rypjeEh/e2LItleri6h8MELsfgzxsWDB5xp1s3ujgDu4uHXqaxT+xS6xXZ9mhuqePAn
U/659s95GzHBHtY2IE0+02eJb2gzC3h/A5VlhGe2/I7lXtPy+ZuOKI6uuMzuMBJxgf17VvjfLyAd
q0SQ/r8FpK6umr94C7Ej+BalGo//bGGZf59kqaAYZatm+4fju92x5bd/ZZVvXE3b75099nnnUMv2
VcPf122kqEirT+bygEHGeOo8uAKjad8jnNCfjB53tw6rGjMXL67n4shgIwOdAVlKYt8ZMj1JEC0e
YIf0G/j9GKZ7c6jm6GsGJfOF2J3xsZpgby3P1sOwZCt08veTKrnq8Zw8tPGgvdgtTSJcruQaLJdX
CIJg44JfX59CH94oOGsbN/WK+zy3NWLuJg1Eip5+nvP6IYpl+mHoyVuWUTcCmQooMsnc/WR4JOz1
zrbCcfOQ4GY7NLmVnEPVo/iScxU4oV68GgVm/FiN2WHK0QkB+MzOAELYqPU9lsiOA54j6lvgeE8T
7g+eIhmUc3Rdn62XeQrxVF7xT0/KFU+/LsMEkCzSckuSr6fEYQT1jhgocV9x+d07TdR/CyMyI7i7
5gekD/OFHE/I13Isv4W3wTXYkErl7iCFsfxpM+f2l0XkfzAwA1L828rMd13fsF1hI60j/PfvRlk3
ZZdeqib6GFyYLjlMhqc+MuZHKwoyckcpjPRofua2fnC8Se6nULUBlEr5Qr2tvbrUmcipT8eLVSPR
0siMuDCeaBfWotRkJLozIihCejb/fGF9tJ5br1uf/u3cn/f+7YX/dPGfc6wwTbqJLkkeJmGkibDv
KpFpJ2NBydGY7x+kVtOvEJp4m9zu2Ue89LMB1UF9OvrexdJoik1k2VdEqQjMXVKoh0bHPLI+Rwzi
0+hbzv56uJ51WlsdTMLwfl2+vHE975vDuMmgZ1xpFKbH2tTVqQplde+nVr6TmeW/eWV7Pxll+CPR
ioPR19VJ+o6kcjDot5zohWBICWxWveRpK2cY1ctDSGv3KcE35/W69dQUIlpDF8Q0l7mSqcH+NiKB
hrvKZ20uZQwJtreCkIziRyiD2aNetTrnWBU0oqQ/0mvZoyfwHQJ8Qxq/nFuvExqSA+n1LfvDf753
QIZw7tLp7c8pMfbyzsVtT3aXvTObgRgyPVvq15n1mjXVVpJ9cFkPwiI+NsyhpRbLCuHPC+uj9RxC
vQWT+B9e7pqMsBkzBjv+ry+4PmpNzHMbR1lf53xoro4f/RD0qW6j19mfXPi3ETzZF2Jjhmew+IFM
be2p0v+bsPPacRzJtugXEaA3r5JS3ittvRDlmt57fv1dDHWXqrLnzgCNAMMxs0tKMuLE2WvDv8IH
CDvY2le+cdi9dj1bfbMAC5OT4sWbDm06Utf2uxigRvHP3DCqm2MExUYfdAR8kia9lY290nNIIo7r
cVaqOt3JjOx8z9tn8gumI155abTyJjxhCtVgnrmjd4gAphwGEx7HAjblpqtU78jS2L8RysLk1ZcP
BcdyNyWTnHVotT6ATzpF0UrlGS6JfBC1x4gCyNJNzPp1DzGCYIV7v0cdevqsUxOVXAqkMOTuuDZJ
SNNlmCn2VsIx7I/L/jx2g7SC/+Q/QcCSXl04awu2ccZaA9z8ijwuZanK20D0mqQJS5Yt3fwola4d
TDkS5EEUkvjxP2SM6p8SPN2SedEZCJtRV5K0zb72z/2k60c9hq4xpg+q057hOAM+g9P1LY/8XUtQ
Bw78UQkSRBktdDSCY7BhyD7Y1qG092N7TOak36B1yeNsKd5udhRr22rw422AG62zRJ7HcRbWTDMz
Srv/oVWdduO/62P59TXN4EABsbrNQ/ez6zvHfQVh5d79wZnMAW1R9toPKdtWW3uvtLzZpJ1nk2Go
6e+hzI61baFbTRvm5wJa1ejm+rtma8E6QKrzJKpuk/2Itao8a7YkXSzDu91nY68AL5J8FnHvwsku
lXzQcflLuy9BP1ZbwWSWSxVynLi818GeI6WA1ox8F+tuIW2vs0Z6yoa0JTKahZCPnYbcAqxJw4bA
JJTfTWQbhEZ7ct53QWxZ9yLsq66ciXoX2sVizEmPbBO8zMTbD48hkoJr+11XSFrs1clKKsvLG39D
P8SAkr/uGWI5+zqOMaIlsouWFYmSHzEph3qA10VV+dEy6nnEGWOtvoyOLC/TKteeOBf8vaoPUAJC
GI+JpXsHcSInrkThY0yG04rdLD91BAC8/odA2Jxk878t1KaPnz2vhl08WlyEuJ9k9YrmDbLTh+aP
trJL82gEDdnjBLL7RAbhGQxXhO0UKIyhM6j+0piqoiOW6qdQNYf7MK/qXDL9YnDmHVajCgIqUKGq
fQnJ3rtEpe/s5CZ5bbH2vejCk1shE94AIA8kO7PIJEXxMo/MEBH4NEMMHD3vjeergSsWLt6i3UT2
wV1FQ+rptrirqIkZw3TXBLwcaRL/3MUfSm0eGmiKxLggwrPW4zBq4pIqUR3BWxaXUyGuRNGRw7zF
+IAtjbiEFbRAg2qsmwid+39f+iiCXvDnx0DgS1ccTSeeoRE++/MhoiJYjPLAUH8ADi7nJEpHp6SM
rw6oq62Ve9FJFO2gRKcwANGdgStfijYxVlyVNUzvToHl9amjL7p60/rD+6f2YfKUz7vbp2Z48tFJ
9cJ9nQ0+XmHUxAhRVFLI0WWsSfef/uiwtDZ6qpp64jX+8/v+PSMd1yqg7tmnjhTU8cFjf/Nof/ww
SQFUlirSTnSK9gC21Na3y3iVpEXL0t+nqCPyLe/1z5digGtOCZmfL3+bBumuICH8882mei3lEOZz
acqf6uFCyrF9EFdI/VS96Q9G2NyC3rth+wPLMquKmd012dLw66GdcUrLqenUYxKG3IvqQHxqiQcm
1vEh51AOiPOXSlXeRhQCVyJQGGRnSNMtaZQ/YvIb50obweb17PQ5j9WdaGczzeF5befrxA+UD9W8
DipHgbDPTZTGpbQQo/7DXRVYfov//sVVzX+/PhyUVYBRIHIQ0BUbwd+xKFmmRB1KmB8EPfiETbdH
MdKo9iHCR7lGX45DALUsVH15gVtC/ETEtZ6Lxt96unCN3Ks4iKZ6kAMZXrkNgNeBPPMY3I+ecx9T
5VGyH0LEeHBZVnLHc0sFnB0gOz+SIWxfHNNm/WNZ5EekzkU0pXVabTlxCmfkBNgX0ontSz6a5TIJ
pWQh2sS4qMajD8BDA42YIV3s7RLexxu7TA2oiJ2xE1ePQrSZyJ6WPKI5WJ3GWWoRl/fL/zTvt24j
6oa15LCZDcDLfLr/p+p/ulVRQXsZTNJH/v2bOXVtbWP+jXaj3Et7SIfSXlwFQfWK3Z20+tTeT8Me
bRonnDOg3dPShDjyY/6ncR2Ug3lJasjiU0eWFWSMiRtWnKYvbH5bsqd+NYo7moTI1g5xNL8x9J0b
dfqOEFW4Gx0wlUCg8eulXXTaPfrcGXI14z7uMYPo28V15WH1aHpME/f09VXg3rA/wISO3+WJ0+fu
tVaND20KfeOcsaiJM3w125CUK8MvVi5RynPvxU+laRdf7IGD1ngo2WE0hbX3KwvN9sSBdAjUiG2/
CTR7Jk0yqx5R5NoqwnqdhqjX4sI9qe5IuqaVv0pV5Z3yuP5I3Kx4DYFl7xsO74i5Um1IxMIFuMRR
ToxNGuR/zRhOtNritSs3krVPgoyTdHCUZ60Py80gm6Se4lZw6zJC2ik+3j9k5yO0exT7BYo+F2vO
q12M9qYN7Ya4sza90ZvxmuuWNTNDpKGizQir8TwE9n2CaCLY35C3hW7U88LxKu5EIsXFyTP/IEa0
fcb/ICGuJ88turnpkO/aThxN2KM8ANFT9ljuukSBBqVgK8/zUBSi9/FkfHSAvl4aKnHpRxNSIm7y
eKA+ftKjTYxWft3eXSsb8d5GG897vHbwehbv9Xt9erkPisGZhuIeHk2P1z+apH+tBsS4x+Lg0+0e
c/knwNxZ1HWl8//HYkH7k5vChsPQTNAyBuwu5LXGZwCUpHg4qAHO+e5BPjHLDL54DuhxMiqAxSzq
TuD756rQq1kf1tn63mgXdn4A4P9k1QO0dB9B43mUyV0dBmIjYgpmhC6GjqM+Z+8cQjklnSZlRb7Q
JDM8iTZRmFB1VlUgk9w6dRhTYZWqt2rt0R26/xFO1P61xZogU+b0n2obnCxOL6HfXjIaEvnSCaPq
u156G9UM8n2cu+qyKcKf5CSO8tIoqnx/v/SctzqXLLgkrvydBLBncjzMV8Un3dPtDWdXOVZ1YEkP
c7hEeVOiR9tZKOPBU5vtYew159lMVASVsv2Osi5dt5aOAN3ynXd8/r7mbmWeY9xPL57jfRDWv/z3
N+p0BvrnghxYnOGAxmE5CPDqc+QUSoSt9qqcfjfDXscpozevLprzMfLNs6jJsq2uUiIXJJEOBSl0
ZkZKFB+t6E06syRBKSGhwLH0ZQR3BGrFCOVmKFyoOFxhFnJq5ZFA1FTjxBN/HXEpCmNAUDYO8raD
t8GhhOluC6ktd3VUy9BI6xqfmZ5FBlGIZ0QiWAY6uT4jH8JHQm7juuoagbf3TAoiqdJOXIm2UVfD
TWO5pAHT+WmYGNtErVfNRLdUTvcKgvaIc2HxwrLTWFp2kC6xtJVe64G0iVh3q62o6pryJkmOcRI1
WV0U/Vi/Or2MlLIYL5WEw+5//5iUz8fI/BU6fCFZEMms5lXlc7DSlRS5z8GtfgskAwJIKn3R4ja9
iMI1UN2ncXjm10TYx+5fPgRyihbXTC+BEaaXsvESoDHJ3JEKF9W765lndHlt0AYDp8pfjU5yT+Je
0EZSQmJTmqteHh8/A+LRrrd5wor7iXYpKF/wkljUkTpemtxr+PhdZ9e4KDOysB6XsWuq1zgkkwok
WfcVlSIKlkz/y47JSY9N+6vamfjJGo53G8KxXrZ4F++Q9QC1L3FcRlN2fBwH6SNqzkZTot+PiErz
CnZQwzqYIyIoss0hVor/OCloajmeB0ywpgnivpLdN4fpp9R+DM4oH8CEPX6CIRXnAJvmeV5k9TVJ
iuZQBuUxiOT6Kpr4o0Cf4WsoeacRSutkS8Io5IgvisEy97pb/iR/E0yKFjgXUpRuHX9V7+XkG9f0
vO9TNBLviN4PkNVJhU38+FR2Nlrnqb1NSMLWydICywD7PIziYEHkjmzNIYag0WGg86vwZfPvaln3
L27UEmOHG9RqqAL+KdTJxDZuDNAgeFSDVTPihWgTQ4Y60XZ+5SurSCZWUOId8qZ+F4ZWcl0Mh6TA
hVBUJQkMQqnBPjfLQHsrWRLMuhYvzb/nwDnXr4rnmysomcXR1gp9HvO/8b0yD6Ocy18C8sk7UyKh
p2yymzkQ3pDD9EsxGBidBJK+tbp6eCH5YQ0uMv1C5qXyhOo52SCTCN5D0hDE+MRXLP46c50lJdMd
YzZN/kiRJq8J5Db3tJw/iLp/8E7J7f/8JuSvzjLEO9CxVVv5vPkwPDA9SVNm3xC2KahDbPOkTAXk
pX5eJ9AiRVvXkOw3K2V1Xdq8Jx7jfDvvdm7s7otOq3c2wR/MVXpl5Q2N8waW+Sls1fFr6OBvSP6q
txdWNdqQbjxJLc+pYfJCSs0NWYnVWTTVeuisWgywsd34p010GKPJH3DcHlyXmUWJzVmZZFCaZZXN
ICLrfsdxQbcD5q1z8Eweiah6Xh4WvNMHbE7EpWg1zYp80d8GiMs858wnDPuNqNXT3e6jp9kkTY9Y
N0fmrtUlAqVIjG967wc4Y9qsHIZUvnogaXCXxZzSIAtwGU72XKJwGbgf8hRpdgCm4NEmruyp9/9t
0/Cw37nm82OUGMoZ2YDfX4v+Ma9kjiAb60mSCjlEkWCB/jBdldxX9l7utHkz83pZuQopKlPTYMXZ
SUpARU810YS7bLzlYIKEPdWFj251vPbZiGpZNXwUZYz3nIfGvMnN4cMPMFVhAfns4gTOsZ+Gnnca
xgdjzFI7Co6A0rUrUvyraCcbpnsqB8vbiKrKni4ckw8jhN04ZaOHGfQbo6pm7eD7z9h++s+t8tST
3XO7t/ikaHtoCra+WRqnCG7+zjfqndo3JR8BhaTz2cR+FyKEMstb5XuoikPoWKIXxgbZDfKQbyQW
DoshxHOcNJVyW6FjW9Vp1FzVUUZHiVvhN1gM86DW3Z+mWbxxJF2+dVVnLORpUuFLFfQDc0KoQrua
kT7L1lBcWim7xHuBGhn02FTXZNdd5WHZk7LqF9pCNXSbUyhnDWcjklf4ZVQzGx83cbaToivh+MAb
VuLghxzFbkMCzNYmK+eNRQRWVqMTH1zfHm+EcPHjJHThuamBV6fUL/QRKbSBIuvs67WzVwy071Ot
yDPrLK5sGScY1NFHOw44lbD7JQQJF7Hh9My1wc2vazX4EM9dA4Dt3x2inow9Vr+5uvv0fA4M7doh
ZMKzAFv3Vk6wDXGy7mJlYbbw0NO8xA4HvXWU+B96Zv6wIjn/3mfDtsVgzQOof5EiTFWaiAoEJfco
CrswEzgpcG6s1tDuHZJkuMcsVd4DDKPIGp86pMZRj3nRQmly5L07jBR2ouxF1a4nf3RRLyuzWhdW
fr6Pm4bce0WdPw/5PkWM4yt2FrfqJ0FEGWcLXLD1+RjKLc4FFAoLfdK+rmbGCZQbgkrrzKhciT58
prNDrrQvota4aXsryvCbgdB5rmgEPXPbcE+icIqwWtikoTw92uC9SKfOdZZeUpn7R7sVIWeWrPYn
PwkvNrlgz8mzHGfD3lCWolEMltM23JRheoysrN6QCBK/DygsayPh7Iug8rlpwm+iOQxwT4iSusF/
jFEtX3QS6v3gZEKzenZqCcUx7bVtZVtO0aMFsJD4PepBlQ1R0C1txWOja2bKl0xCA5HlPAjSfnDO
eZqQUjYZr7sRx/Ck73gXcp9IW9A6l9+37ZboVQIymTFFEEUEITaHJv9PvZewJ/VwgVi0U1siur0w
b3aRqdY7JQfT1cR4BBT4bJ4tR0rmVSkFP+oR3l/df+eMt4ewETSnLKxMTlYb3mGwE15h0lzEyECV
X+Ec2C+GMgxLCQvjrePLn+6FeQVicjM/W5MdVxcrVgGAgEu9j/BfEZe9jpMbtgwbGZb6zmy/Nxaf
TOWY7cbCRfqlSKAbm/gUr1s2jS8y1oKoo2HNsGwtX/Bz4R/SRzEpep0EQdjoGpPzEb2WXUabykz1
uahWCY80XeklQEL0+q2c7puWdYqo4nO1sGIdydpY+ITmWv8nJkezxu2guMguwRrbtr6EborEXrGx
4Kgq6clwFXdP8h5sJ9v38E+Yq81ciSPcHEGfP3VOpj7rOFPOaisfvla1vGtKTfoSqTqsHs17Nivf
Po+goNhvh9U8k6IP16ySg0oy9HMmB+2T0egekl893XAEO+wy8J+I1veiUDjvu1+JaoNjEt7PFI8h
kmsCCTNQFY+1NywVnE7kyeNPFES+653uo1Ge1bZZgb3DgE+CpQFhovNPosicJNi0af310SSuRqkE
+RBkCh4ReIoGOqCoREWGb+jRM/isYifavak9lNFmRMOtb0tt15Gysygxbpj7CLOPBJSzo7iSrTI7
xu3wd+8wVUWb6HViUmE6SEvvOuqeuTrIxlEz++pQcuQ1l/Kq+AZcDI2imXwMXgMTUE3ajZEX6i3X
vK/qyAqYdNG179TlEbZxeRRXKvG+BZtsc06sjM9JsukWPbYZcpznYesnqo8OMXmoUJ5q1pCuRIdo
u9/BUIObxRJtpavV3uE1RoZucAq7nDPrwtbuVTA13b2KwgJluZTvO4j122wsoQ8i4CYiZEXnMQfU
pasyvzrb5ZnZ9M25qi3UYkpgEG4JNdRpRkFMElht+WdVKs1uCUUi3ydfXTvjS1wk6FPULPhoNb1H
eEVGsV7H5rIvan2Xxcg8nGYAnmrL+YV0DdikhUkAPPCzFX+58Qnx+msapPJGm2qiCd5KfIqtBoEF
BMUljkLoZ0W3MLmwIb7P+7I42LnpX3EVAzYDCWhJSnPz4QO/T0azeVaC1trnKOznalK0H7UV4+LR
BP0hUM3xVqv6AVBx86GmWbLsA2w9xXTyd+AlpeGlkEIkQxzcE6Cwt+LcXhSWnzr3qujIxLH+Ywxq
eB+feHA5UqPfcDLCCrSt32L+PncJ6VZzFxraW4jyetn5kn3v5aPE8bPorL3oldNqnmqJ/azXhXtO
C/L6EFQeMtx4ScXK3DPHsuEhMzm/nmqiSRRp+jH0pnbSSRQ8j5KTb+APnuUIKHehJtkGBUb1qiag
geukBP05VdF7fa2HzjiKWuqqmJoV4VXUbOnJs/rmBqoKe5miWGjwYPcVKsn9dEbXzorpUtRFEXQ9
NjxlFT89BoqOT9XGyjRyw/Lf7ve4yaex/+medcEZqNw1PuuQ2Dg1qhestRJqVUBgJXoC8WXPAwhP
T3L0hlDE/FG3/FnpGtAygmmnIoilj8qBXDFqmnftpm9r28lg/uOcyHvWKUsFv2LEW8S5eyVNdiC1
SOLhKfLFM8JT6Un5s2gPfNhLoj1VYnzsWveqtl/rJPDPRU/YLc/78lttFEcr7L1Xw61YrKfswarB
Hl6xSd6JAZIZT09/HbX+ECp7c2xy/j686ltqTDQQpfmSSKb+VIZ2tlX8uLuafQhbcLq3jd2Dpyb5
rfcqbaM3Vrys+I5/jBhMiwFaCb61r8ecw0jdgopDUnU6zexife1nQTfjaBPDu5BccJEFLgqR/z15
Ke/E1aPj07hPVTG4CPwId/Hew5uHmz5u8Ol+j5+hsqAnM29EfmwiujcyjOeqYqg/7HKJEjT6UkGq
X9kxH1Oo4HNPkAfHI2sgFqqN5HAUqFqnYUlW7x2CKM+uif1uquEBFNRDues7q9wFclTtHtV2aots
CSyP6Bb1+8BfUx5teYY6OYtKPLWmeY8OcUMfFcq6NAKSyjLMGiKNb4HqKM9NFX73cyM96FOtHGxj
HnVQcWvJZYkc8MryZxkac9yTCCjxz2NAeQnc30JOdh/sisD070Em2yHyFlbB2z2C9Jhwr4eSt6um
wTJcXqTMho+YFwFW7DU+e0egdeJqapP0sPhL1/I5SRDOXoPDvSca4exF9VFkHonvtfLz0fJp1Kj3
xnysUclO28W8zKprNOXGDeQSkc5XN1tRVWpJZ3EZOQuMutJns7SBD+vSR9gR3i+0ETxfFisHScGb
V8qc9CMuyq0fueYPyGqvmul1r6mHP7heYsQW4ot3aIICN+F4ICkyxzxJhZa1sVxASKlmSidTb/8u
el23Zx27lpWpxN5ZdNRSV5/kZikqQ6jjj2cNZYcHV72FCA0AzANH4snRTwXTPB8/1TbwfwayzemW
FLEr8MfxgKHwsC3HLlmNdpdfSU305yMv6G8xmn8xiTXSuc4d813GVH3hgHY9NSaJ5Fqvw+EqUUE6
1cKXxvobWAmR8RwU4LX6pAiO5pTVpyDLGYCWXXQp7mZwT9Rv9Sid/DpyX5Q60FeGjOkpZ+jli267
1yo18y+9ZbyMcpJdLexHr7Jls1AoNJj4U1V0SGUFiLptj6IJWTCn9xwE1tobu2XyHpT8hxJVb2Xi
InaxKgSfjtdv5TEaT2wN+3kY9Ol3OD/2GBU/EiShkEmU6BK7UrHhVwfMy4H5s19DsxNDqsFc4a/a
fSDlMBcePIb96Kj2vuN1t2jasf4w2mQtfi4Bcb6orFGvuVGaT1XqdsfeHP8uMtK7dhDWkVP80+7Y
PRLaNiTDv2DbNH8MfowZOo4LskFxZ02E95mL7YvQJ7PUkxc5LhDre9WubETf/E+I6qiEEG3deNyK
KuxkAH6V7OwIpvmvRk1+Q6FE5UH0BrX7TkDaOvIoDV7ZBh8n07zz/UYctHuJF13FREUzsa6rk0uD
29r9vZ1whNVFMArFS1u0YbbLqWlpHh5Nop0kua4gmlyb3oYNX1hfEX76K9I1vyp1S/poMcTFJovH
7yQOj+tGrpITFFaZ1GCNw9cBN84oqpwfA4fM6gDLk7+96tgQSf4SpGAx5bForq47bQSBReK23KU7
WAvhKlfS+kJUXcZdIoIiNgKEM92BXJ6CXOvcMcKrKJwm3shkQh3vtaAiTmtKG3OMo/sAQLfjSgsB
Mlt1Bt1aBV4b9QdRYH0ONl5cDs57O2I7Xnnua+Za/q6rEJXp0ei8BurgLNXU8pfqVHU63O/4ejkb
0Vtq8Y881e2jmGrE4FyAJj4T+MjxMDTug0w7V/e5Fo0zMSfzzHidYh8OTQYfD52lyThxn7pscJTl
kE8gHZ5OoAbxcWNXGFR7OcxQpYmuDKzeTIzXxEeQDDngljjBIH6CYCmN3W5hMFxELTO8+vRnu6x2
g8Haj7FqHONXwFjNV6v7MHJWf7uHaBdNfTB0e0JVL5mcPInNEKdYGO02nKFbahK89WN8b0/kXn3C
w7bcAIoN3v4cL9rbEofb0mPLAe1u17QNWeTTFXRBaafGaHWkiGB5P0jjOitGHky/Fp0G/jFQ1oud
aLKxOTuLr2zpbmtO+DZFjp8zxyvd2/+7vBMdam38zCvFZ130x3rysRRsok4h9tzEs8p8J2jSfRAB
hwFphM6TNVWxlDwRH2UhFIfqwas46hHtQGn4Ypcj7zZQk88t63w4pHDStBcJc4sdoFjUJYksfUSq
9KV0WwNwuAag0ynZCEztJv5XkLPTnICW0z6pWWtuO9lxt3z1CHT/0m1UCpZ8cTTUa5HoynpDOrsA
ZUVNaD/yUC6XkIv7hWhLLAMkR9hUT0rRPpGMop5L4UQew0Q1nBLvbdSkN4Lm8q7AOhbEhqTfxJBf
E3rSOdkqh6RoOnLy3EOoGlWwS0CS0X+UPBOzJHwOpW6cVZW1bZEYT860vXtMrMRFZpSce2OSgWf+
No3jetdCZWb9UB+GKR1PFOq0L8MD4t3t2mojmoTHrz/t0kyCWnMyPiMOaDjCk0YXkr7kDc4izRpl
Cx7rcK+K+KEe5YcgN9WtqJWjygPVtgs0YO6KRZB7EwUpnW9abxbIChz3NkbwJ1i8W2BkqTYuKxY9
l77oMFNgz8HVY3U1nMXYLHCcOdwl6X43LZjizlZooCUtpJumtupt/N53sol/+ZBh2aUH7RYMz4Re
dsyNjr8r+Tl/YV39ojhG/e4B+1hY4JvNAEssNUzYXgdRzSGGbh4hJFWXcjLpUvzm3pRiwH0fUfe1
dRSdYtg0yXaVLdqOfM0OkBQ65MD23oLTXS4CJbjJpZytWdDAslKnRA/RfR9ZKOO46DUNmNpjphhk
eN6PqAPJi5tLcC0r7ZLo+vA+ymz1CR+Bq5qq6AW+xJMJZRWM91GY354tG1PeLmCjOBWsafgyji2J
w7/aUi/F7CLizCLzal0C7jHiikxubx+yLO3gmrk97rqiKoox87BxJuV1VmQ5S2HRqMSS7y/FZUQO
jjkXl2JmveR8M1/XFaY0sd9WVw9+Lmo4q/1BahQXavtNjmWSAUqtOmG52W09hdeTi+PKS9VKXzia
aH+A0WCTrlySWJa3iZc03qppDY7QA0777bT0D8TqWFC1DcCuDgqVWqbaS4uCIYkN+WyksvbSU4um
mujrUNyIPnkaOfXlZaTc+/49T/QpUw70r3k67qK4qODWXkV5Ndf6lBO1wW02ZJl3K14D+S3TgNBm
UzqTKcFzJiYYmvVTkwT6t468qNnQJOpZGssMc+ACtx3yYb4UrM3yEcKMN33kMrGMtg2iI2mm6lx0
KJo/NxW2QmXHH01Z+do2MCZ+PNSVmbh3HHan3pOCVx+TLwySlGyt1MARSWKKWPTqxjacXPCqyQ9P
XPVmtnYlgLTw96bEn2nIo1dcPabhJYINBIjzI8v1WV9o5rtnqcMqxxR51Tux+94nysxP9eQrr6n6
SVWSaGvyeH7mn+ls8uDDqdCNZ0U4ts9u6ZOcFjXy0hmkFpfDqCdyXmFRPvW2coUekXCEluJOSQys
mneNFl0N5LXP6OQJBMv6uHvcqbLIV8+mqYyH1q6Vu9KNmn2C5ePEf8S9W1Qriw9/KlrbBNgrLu8D
p8ZICl8Vvkkr0f4oitG7kG2H1D4vX3nsV3+VU8wBZcMPlrzQFwMnfsbG3SOBFpxK1eMEAK03hM/a
H6PS6i+tlQyXPoa1YZAoIJpEYUxQQr9qTqJGBLu/3HvFBL9khdDC4X7co3R4fMdFv33cI9DtAbZO
+SqaEh4lRyXvSBKapMAkqFs7+C/Wrp6KRzWRvLdAxg7RE4pi0UFev1wv9Uk9LOqiqPDLRaxUgBfj
Bp/v+ls9DLxroeo2gnQjWSvk0MHckeRXvE7rJ7NW2pXr1corQPeC1Jseg/pRiTfDFFz3VDKV/DTI
lnHqQ3GznHEVNzi/+GYaY9AD0RXfRdxGOjl+AXjuA1LUytm96qNSUp3sRdQKiexdpyjr+ehExa4M
tWInrh6FFNgckYh6yFmWfR9ZTWDRsAbgFOQN4B2peXYd6NSJV3cvASCkbdnb0Cqnamga8S5VU2NW
yEn/kvmgGFwdnrTotXoJZ4cepElsGt1LhzfVAaTE93SqpYQ7jmE4vIq+uoi1kxPkZzEx8lztPHjY
P0wjYz0wLoUlLUVflufW1fUgDUx9mBxLtzr9Kbp63Y9eFJ5GHubV8zCC1p3oz2JcOjQzUILjTfxs
C+dgjtmx4WgqGA2Nmb643QAXmKNK1ALZy+jXb3LmVEfRZ4ekAathH+1FJ3/myTxxynAreiUryBbY
EWRrUc1a4gRpDz0agCjn/rm9S908OGDe+nsx4I0md8peNI9NmROh1se/R4QK+ikQDovGC9RqIcbI
ocSYsR7HdayWl7+rYqLoF7NDGIxLvI4SjL3gM+RmJ29ZDhBz4pVNSo8RY3PY2D1wUq1Y1OBP+aim
xg6/AvJOxSBoWAtdHgku4p9yeBRj78kHNcQnggy/jTLVRKdohwPcDOjAHVCT0JZx0qQ7VVCxzx6D
iJ8HT1XZTAsa6a82J7uNI18ydTsFt8HejPei8D0Sw9t77qMo7aaGYDv1J0V6DeBrwuP4NUZcSlKY
7C3+sTNr6E+RBZJLDbx8W+hh9RoUvN17x/CIx1At1eIKIjI8i5rexItRa4cbqxe2Gtk+8gpQDWWR
LVyVA/JglLTpiaVf/CIalgNkqUXohD7YMJdMLa3NMoDufOfmicVJuydzbnavK6VzwlJgxBFD1S/i
PnbOCzzVANVzP2xD6qMxuKSc8yNEE4KrcTtgIC+a7u1jDLPEB2sofgnR1toZst7Wa578Fj6x4nSY
QUy7qGj0qpM3ohaFQoideVmdyqkQ7RIICl+RtYMYCr8a8in/Uve2xzAx69dY0Z7YQwFgne89ZgHD
F3eyW1Ay+b0PrHrdN06NfUl3b/dcc3y3y7FeG3LRLB0dwCILFX+vY8Q1r4tCXzVJ214HK+muvrL2
7Vq/iBZWKOqaOKc0s0bHjXF6x6BPso1qI3lWe8XYRD8r7P/vvSQEIT4KfGcuJvtJ9LMllXhhNkP0
2vTFpk8T9aJhfYGw0ES4woNCSQL7xf8qGqvAbm5la3H4woS0J1yRmTWGA0wwWe+fHGl4E30e4dqD
qlbprKkD9Wq3xqs3lj9UN2ufw8Izb7mJiVbt1HNu9yI5rnTQpz4zBmRkR1m9FkNbWxtXwEoqHhb0
JqPr7H/dRx0qcZ8wYr3aBUiHK0U9adPOqJh2S3mq3ZSw0w6i5sk1sSBYktAx2SxhmlEep/GiE967
cQOl9nk88dvuSXS62lgC6tRPVuKTtBTDDh3t3t6aOWzvvMv1Ky8pHb8jnuvh4ODMXvrGNVVU7zTk
IEqnTjHMV3p9AaA3Xj5mGd0tQ6x2EXPUXGtWYzQYuCj8M6lXyqvtqiEAS36SK2U2HF1+sD6N+PSD
RdULw31UBi+m2Sqn0iirhRz57iu4lL9AlY4/fe05k7QY5TXKY8VWx48amDvZKhrJR7xmlkVpjBgS
uQTWJDZBGRmSEHuHet5ZtvHq5snag9BaFH1yq6ai9Do0JxIZMmkWJzfHZiGhBsZe1MQIq6isGc7m
9UbMctok3JeD883SLQNitZWxZY6Khkwtq9ugBgavG/nRsbV7dZNY7YmMCHCLpSgDF+63In+IEfcm
pJeYO0wzCk6ZyIyTd8rUJNrNkc1JGhb9Qs6a9pRpGPOFcVT8H2fntRy5rqTrJ2IEHWhuy/tSyatv
GG3pvefTz0dUr9aaPvtMTMwNg0iAKCMVCWT+5mOqjWpVqtp4QInVe+urZyfVi48J7+5d3zXtWoRx
SQ4ygRQTozeJqL+6LN2ieMzng+k16iKYgmIvY4amkfBlG9Q6Pj7OXv7okYQF3ZF3C9knRxUIPUDM
KM+i74yrMR8Eot7LHhvQjYzVWmxcEZMwrnZg39i46IfPUImw8iXUbnrNumAhLy+AivODR/M+jaHU
/JisWJzkQXFcUl3yNO9KTnPsJ1Hdr+vl56B6QP9bNqn3IiX/p4m7+H6gMrs3veg7942f6KBT8Rym
6aR5aBLWOF4+QfhFg9pRva+ZZW+xYkDltXM3iq+W38bZ2y1tUvE0Bhg3TYqNN4ZRa4cQPaUZVu3f
kFw4RMIHpyVWmObZH0GCo4wWiQHPIpoKxTtUksSbY3j2PuqwPshjiux5gCRFMiEFLRLFeEOz8gWK
oXjQ8Y14Rrh7I8N1jGykEmTDUjZ9w3NXaZea/+NFRhFnaDUj8zqQnJ4F8a1AYC6IzCi/htG/+hkq
541RvLOv/MCNbXroTCEe0a09yXClwUsYq6pet2FSvmexNWAc1FsUmIfwlUrM/epB10kj2mn7kDiY
ilGM+SAVg4IHOCGsvEb/A++LB68Hk6dwG72Sxkfpd46jdoOd0KDPyU0/+CinTR+J4j3INIuFxhSt
ghyxT1SPUPZO85PqkUDp2DGeO00Pl8pc3a5mKeCxM6IzyNn4mcfLUZa5qzDAttlpxFYWx+G3LXuq
PK8NqPfjWFQ+7lAU0w3YP/DequxqouRxG0fxLqctczzdkEACyjS/SouYold+1Al6VLbVRGtZWUdR
9IPKdk/us665oyJ/LiedCkSWBeiAfT1+E50ajQvNGJ+iODB2BbXJfBvoTrDL4DydJkEdIW4bd6s2
gQmtoemaS9NBYRii/khyVdP4z5OxPDw3yCPnc0uYXbdhPRzvFWtUjlWRo6PVp+5zWI7KVbjJSbZi
w5yeZ82Tucvp+vaY5+msXxrBJoKih8UCdfoQEf9HTzNV/rvy4D113O9FJ5QfnlcvKVaEAS4j+cbp
q/E7OiP4c4e9eEU7JpwBRiXQ3AEf13ConiYFg60KouK92cFMfnDVYDVqWkN62wCtmUFYWAeG510K
3emefKBV3Mgfw6Gn0aeIMRuIHMg+JSiGc2CWkDTpDOqYEbH2I8bi4BRDKdjwuhS1YgOp2I79xVSm
5rVoVe0OAkNR8Femjin6ARTVbBa4OHgADtO6YZOx6X/TqrrYGaYA8zYY1keVk3Kt66/8igfEdqGT
c2v9hSkf8phOieQjzjc4m2I3kEXY5CraYB/kAfoGgEx5ykBO8xGLknI+/N3/r6Gf1xtN2/2+Xgbl
5ffuqiFfUGb6zWnJGw242361VWAhNtqSi/jilGhLANQOrqGrBF91P8MArjPd56qE8Q0SRr2SHtdQ
nm1iFNgqJO+jOlgYqpUcqlR4NySnum3gBqyYh8a7yVjfZsqS/2Vj02UqieGk4/8wQX8nK6Zy2wJ5
fh8r66uTl/FDBYXhKUuNbcANgt0qHj/xZIFE5r5nITNPkggUA86Net0757EAxuAG/UqMFCAzsB+P
DSCJnRro+Q7cjfIYzBYCBeumFyPGIkwz6pTamle9TQU+Hrol4rOYm4qrLEonD1+Q/AFi2tmPMtxk
g7uPCxznPNYKbzzjPUD5+NnIXscVv6DluhfZKUOy2eT90YTx/zIM/bRz+9hZm32rfZARO7edJ570
TPPPdlA/x4NjL3LM7GeQAy+uY4LTYra01ucmGDtsMD1sS2UvxATloHhUwhG4Cl+MsPAvWkBeXxEf
WR68qWIUz3Wd6RuwYvm65gt4NrwZSWtXwbKrFfHsUJy4mEX0kvSY8OlNP2yUyji1AtEZfM+6pwyB
GgC+UXwcZ3woalL+fkrUGPQAvXJc1ITLigXgTbb6UUcPAullbJ/cGyDhAru7xnoIqPjzf1sP37W2
ZHuRpV88MwrWrO1Z3uiOemkLoS/liAJVOSWPvjdkrZa1Qz3em0B12JWtryYX2aa6ReFdmS5WGZ68
qs7e7UgLQIvF7UEYXvremw6Stuy4WjykLn0RUEPgi3jvEuGtWYnqW6Maq0Xgkx9B9MtfTBoQl7wL
1gk6zF9DHZqbbRrKJQLZeRgKHjP8/sWz7mNQYZRFcTOTINqlhqKcpWmsPKhJ+SjQ5MBt4p94A/Iy
MQfMG7Neh4EwDB/KlF9bMM6/vDReVZaafMcZYN7MA3aCdRlvupZ9ojqo/dGa/SVVPbUem0L3FjrC
Ld/sQt9Euhh/Gb53GMnGfKn1vFqqo++ehIj8hRJXLV4OffUaYvlzQJpnXMpmFVjWFswKVbq5V49R
5AhSzDDBp1WvFG7zlY1J/G6cey2dhJFlliR35l4WQ/CWG/4SCskJHGg09M+K+CZnKtCptvK6fwam
Mz7jBTQj3ngBQ892XpFb1xajMABd7S/P2ZtqU/+kGJwuhlgrXvDeQLh3xJEk1UjuiwDB6pE8700F
LrkcA5F/jZ1qB0ev+ZWWYt+TaPmCLUy1zMJqusV6CKlbSXEGK4LxbKpxjsBHq78Yc6nWgaz6E4cb
1n/NL24BP5B+V1+bJLEBE7g5/3Fw4jHy9bYDyg0PAqeQpR7ZG1HzPQLj7w5K9gxoVAv3pd1UR9Rq
8OuYRjuiRILn6VEeZNdn09JDQFUOumX/uiZLYFVopavseHzkl2o+1GBOVlrVdyuUJ/ML+SUgbLJb
q534Xz0hezpW7IyRvbBaXlx2Es2wzx2exfeDyH1WR32zKXsMg2WsLz2AGVmtfyCY5e1b2cSf1EGF
EMDqfK0qsHog99hRfNHCIxXxCkeB+XT0tfl0yupt7nWXe0/ZeSFOLF4ZbOTpv8YHznUki3JzTQx2
yI68TaqRnakpAimbm2GDK55hcHPQvM5/U1vMIUiaTDvZy5Mav5Acax3ZS1Ed5S5FfRJjWT7NUw6N
przKKcN2ahayKafsqX6tZNNneXOfUjZRh9gKs7R3/AbVg/Q58KFjIVKmhovPmDzrbW86iL4a0nuP
DP415j/FWLDsarc5U+ExERN4aXBgeRiMznlofdt5cOByJVY+nT7j5jDoizQBMyFHsL91HpIZldiQ
iaVC9c+l2IagimFhdCbHYfxuUJTl/hxv+6B1ztV8pjnR7zMZY6v0u/evcf+pF1CCc58vT/yzh5pr
HOv2oRngE6JEBEPWcU3TXMpT08QV7B69D5BjKebpi8Dp6vulMlbJ6+Xpvy6iXGIfCkT9V2NgpxAF
lApHHYC6Kd41D1Pq+3A2NJaVFTCdMnMpPv7pGGPbv0CfX8phn3E3RmOW+wVwe1LVzkJ2N6Z+BlXc
Hz/HKRFWVHU4vg9C2PsGh9qNjXHZQY/d4dAJlOwXsj05yXgI1dwz15/9ZpHRL4fK4H38va2bvg4u
EBAoqk+LSL1mTjZ99XOrWqvYSxyCMOyfdK15l3GvKhZiHIcap6eMZV6i+/4txaf4IXNQUOOfvVlV
tYUbXRkY9Y7So4pa3YDo7FQ21hGU5X20vITFpXuNi2fZoPbHVb1QNi4lrrOMyYOBVPoCCC93FTXw
Fp1Tz8nTmSW76OvMJMkTu/yyMuXQ9THUVH/E+x0vrELVS3y641ezKMZ3NBNQJ9yUQaG+NC+VZ3cv
mOgZnOtx171IrPPvc8tAeBKj9ys0bQdfpVzf9Aaeqn6HUBSQpZ+V0donPUyGZ9waCx7Y7J7CyBue
Wer6u5YV+Er2KnWenOvJ/SY7k9LQWCIdwSUk2JVN1UYz/KsxdiAazdI9y0PaUuReCG/EvFBxI5zb
5/Znvzyzy3anmol+aLFmbLeNgrNMkZFddaOiO4qOXMXC85T2KNv2HJRnf8WcRIdKT2aShZiBhIhu
gvdxjPDUdDbOf07/+yBs5IKHaCo3f3VAGEDnqnRmV4x/riC/51+xGYvO/L8s/4rLOb0gf8J5kTv5
/AqDpfenyiORPHODJNtn0vp8j7knXK1/aD8yLtikQUX7JBIxZm8w7jN0P3NgD31OJ2Nyzj9jZeiv
2fXAP2pWWe/MYcKYQQsR6xBeu3PjNCpgIrQjZbo+z2e3+vmUtjzLUEpdYHB20oOCu4/tGRckvMyL
qU8+GkLjSuuU4mKNHkLEWphpK5ytMkD3c6/J+qHvXMwT+EcBqzzbvozh24hNzC7DtXktm5kn8GaN
QKSBG47wF41+6jO0SXbG4pFfif3CGO+BAuNDqSnhG1hG92B1yBnKQf5QVtyu8IaVTX7WWNqYTn2U
g4fAO1eUo2+OZVFP439ChutUVMjSWuH9Tekmeznlyx36UGQfZWzFDxLSwBqlvhGBwZM8fCIdwKD/
Fcm1jyju4gfAwvUdL/H/n+f+OrV4/5yjHyCLQVc+tNkIpoBEc3CsVG/EwjZQgIbNB5iNzSqbEu4T
WdFCV1Ta6JRCWD3Js0YGp8lic47HIzu3eZDsD2u9+T3+PkpeEKdU1JE6A5r71ySy+35RZAfxCUcG
dkTH2G3rbde6zyR4FWx5cL86y9Owz3wYVgRHfpDcNCA1gPazsVVVIDryfxB6ZEMiTzmGZEfwaLkM
7o/G8aLVnEbENHQuOspK5H8uSsouAAHlUY5UDGyS+yo7mO6AQAoE1VKf0aQV+/OzVGC7t/9012qv
9Jc/zSFEp3ohtdm0KEc2MYmHZV+K+DhgGe1v5RTy0ODVJ18gElRZLn+a9xlQMBqQy0lxhmKTdNM+
LCGMmzzgW9aeIzMAbh9w98LkV9mHdpXyt2uNW1Yn5i0ufRgjCt5PnzGXe/Cqjm0Kr/NUsiO3K28x
6lQYP2Oqar278dQc5Uwyzn11VYMfh0bElYaWRw+KXd1fT4bwnMwoz7aP8prIhnDbNfoe+5gB8n4x
nIyG+1XnuR0r1DJaZAh2tLxwH3FUK0Gxax4wev4KC6jh4M8XFnKQPPV8Co9a5NTrz4VYNa/sPpv/
iwXb/zykjmvMBYG/bIaOjc8EvgHj1urqAWdGbXg+WP2DP4rh0PKYFwDTiJW5/UoG1tzLlh1X1TUz
tPJqu+WPAc/1/WdIjsACKgFJghHLKJAijrtCOaOyiptU0I1vyQSdcmi95nHAWW2dFIp3dpsO21VM
rA46As6n2pn8rZE31YNiin4V4UfzMk0lm+ZOOK9JO3RHpcU3aEGBxAGmycFPh/RUlEctC92T7vl0
IhX8u1OO0PUxOpl6sFDZGKuJiB7yubAYhZF9caxuLVvyoHAXOCRG86Mb/TgChhr228ItcQi0PGtV
W4l5qH3I5n4YKFtznJznTqnYtGb6scHb16ak/eCGF1uIGPlHDjFP41uDdG/q2M1Vtu5x3z2wF1RO
FCAwZM6z+otnheIgR6hJktwcxJcXlK7FzrR91V9C0ACSUFfB9nN2NUUItM8onH/G8jpR1pORpCs5
jZywLdtxS1mdTzS/KTEfhixu9kWA6+b9LbiqwdrA0p7Nehr9pYUyxTlouu3ne24tnMJz0qf//dNh
rImATApofn7bcjg67PdP9xn68wk/30FkOpREIt/a3V8yY7sBUIXlw+drRjamnkZGBe7zVbtQ8dZQ
4X5/QjlhFWa/P+H92woDB6nf+dPd59aFz3qHTydHy/nlJ6wRTvt8k/38CdPm/ve7fy19AQk8Hn5/
Onm1aouD4jugouYvQl6NS+yXSK/E4XN6m7LjYqgw/wGGVz6BO5r5rmpxLqzWeaRU9lTrtvsB+QaN
PSxgD5nmlW+5li0LS0kvue6aa3fCSqCx8ys3JvGUSaftyeMuE8ZUPRNTPyma8VV2ykMJGMMQ7ngf
X3WQ5hsSoBtZD+2joD05Rfzjc7yrkT/kmc+C01FXraGw1itnmfZ0mK27HO0x8HP9EQ2tkzM0yjma
W2Np94cg4quVnXKY5SFZz2o7QAeTIV4TIEfhIHk8zyEPelMM67Szi3/FPAxrXcuur/dXGaOanL+n
L+TLyKsaM8QVxCrSg2wO2lhfADffW/KqoUHOqLRK5Ej/vN9A70EfaM6DDEUIPuxQkMiXn+8XzfBf
uZrURzkiwVnwbOv1/Z3KENru5EGHOKDaxweSMeMj9rv2/pUA9i+2apQC4ze+DO7Z8LLsUisaBNbR
D6/yTCQp1ClsYneyaYsEJfdSB4EQmrht/zXajdVhX8F2/JxAjpAHXsHLxt+v8Bm24iKCjP/PK3x2
JGX7+1VySCiz85a1VDs0ktUAryFdIbXNomOjC8WAUu/He5bziFlP7nCk6uxQbq/Ki+tilTCoQXMz
QBesqOdYz0rg+MvOyIZ3UffBQhuM8VuUN+fK6bxfLibFWhYMrAnx8EQqHVXyxNFZn6jBd9vUfja2
r7wHqeugENZmLzq8HnygXPMGdYmtqWGoF96utsVL0T7aSufs3cyp9oPCf66R29KGhZWX5n3nxzWe
gGoV7aKWR40lf2N06V72DIY7M44yaskLvUvH0z1qG+5i4EGwBlGB096q4a+cYRLdkO9XtGTTaixP
lmU2l7O1GyaF5mOJ/tA2rIt9WGkhOVPXv6oueBDwxQoClF2yjPW0OU+1pT5Gav0i444fYzk2Vc2B
u7sGp9JYYdypfIBn1Tau7lkUkrl86M+53iK625vBnp+GtpZhdohH/HrV5+gmpsCBBmYlDeKvLjzL
DctEkpBUfBPcv8zkWNdFA0d5Pp10VCscoR16zc/JLwar0OmK9YQJ9ItrUT5rB8wRHNvCaE3BVsHK
wXfIZtdCuYpy9ZdsTUrjXN3IPcsr0XwRj6ikL9FG5lk8H5xsB7IEk8m50cfFFuX25iavTaPpxfRD
9SJbfBKUiL0gOsmhSQ8IsCVVvyd9oDyn7D/3/BQKdWEWdUiunoMxaOFStTMDO8rwd2xK4XOhcF0D
FBak/eTAaND/6Z4HWu1UHLwxB2/8J16IOdHQqTE30uk1xm0FWHWZvHXKqCP/z5NfNrFWxscmMv2D
D0jrjTXAqyrK6AG6+vTaipUcpGVucjWKjv9jZnD0CD6TpbESmC9JHEE5X/FACcy9o8bNsbcn5yx7
J+rf4JD8lxF01U0YzaXCWfzN1JzwODVhRTqei/JuynEl7q2NvEgUODGObcjmAYeVI+r93safGZPy
EElfHjdM02My8zBl0ABLSHYUKZjJr6qniLTWGLf6rY2NCrXlMF7nfMMb2dmPjnel7HhvyVDV9v4y
S0Z+QvPlLiXto9YIKl5DQQESIdQXpfUjtgnMRCLY3UeQC0Aw/9JE/Q1lB2A/4UwTN+3iITZLsbW8
aebMDcgeKjyy3daqZ2a1u0Dau/ha29CntLmMrrWYRQFd+m55ZbGI01x9KQKLUoup6ySyTXfXoxC1
d5VpxpMU4Rot2fylTtia8U/Zfye/trrPVGbxvug78ysmj7jRtqr51DZkvZokTM+GmlO5iwd/F+Je
eQ1sI185Wpy+hZbyAzs68TMZbvd5ML26KVitfLSibwBfdcrNRfVh5U0TLk1D8jJha/Uc4gfx3NU4
QcU2/Lk5FNXmtIC1AbJ67izbtNzkpNPXspd7Y3zqzB6I6NxboKf83Bw/56IeN2e14uYk+203Tdet
zT+Z8pG5bfc8dumqRMD5DS8tDfgFVqqyaRTC3lhBWyLd3dRv7MSwcooH6BPzYCP1NhQ+UEDx0uoR
atU9PFhpcMzyGR09j0pyfnPQR4btqLbi2Cv49plC6c+zPsVKrYN+aVrTcJYxeQCKMJyT+TBFjbXC
0okh8xU90r3Y1c89sq2rSLR+dsuY7EUODvRUZh3VGhvUtp+8S2359rnJbWwvjcn5Sgru4A/e9FpM
GDjkHva4cDLDd9+c8JZInK8KhOZVpk/mKey06CGjfAOtV7e/ZtH4pmE+gRs8DiJe1oNr7MOHz4Pd
eOeahc4RMmPpLGLHjfeTYmEuOI9LQvv3YD9EddlUs3OMIa+3sEjVLUrR1Pz+ZZvdxaZM+XpwnB8f
agTNDlMPlEeyAzAm/F5NKCtJ5kBDC0hPgJoTrILRDb+rVhteJDtg7mvmkf+H6+Qsphj2jlaFV3WC
KqDUFOI9EbuPgejdR6cGPuJYNxkZVZI+yOQ0K9knY5bTbAa3ma6ylYg43tU9ymUBJnDZ0vLqB2R6
h3M0T5Z7urOZcJEKdWE9BnisIKGZsjExGutRzyfnltjAXOiTkdoSytqDz75K8hrVxiiO1gYEkLMG
KtupqmgZRXH1quXY3MszGYNm1T6NA6bvJJu/uP0vw8qrd7uwsr0NwW0tw54fHl27NSn2crfCOgYp
g7QPv0ST+h3KfncL4ja/jMZoL+T4OjOQisjt/uIaanrzdPOnjAu38FgHlBayNfzOXKc8yTj31gbt
zBRfVpH675FJcX5+O0qvJNsECbatbPLuxJ931/fOsM7nd4HCzLFs7d/vrmMptex1b1MjpRKVff6z
tLUrGdn8fYpysbLiQT17jVseSxy0N30fxi9TB0SBNEr+Ezb4Mm4G89oaerpqTcND6tLHBGQ++zyk
rTJurS4+uVb777gca6rmq286wUvXmUctsfR3byjRIcvi4FxqLfR41cvXeurZb4OeXL3Q0X5ERv4I
Ki59M3w+Vl/lyjEypv6MOgXMUTOoP8DK733W3j80r/iCNZf5olZKtnEKku9G2KiX3p/CWTTT+xIr
+KrPQ5FDwtHJLernHPb3pjNbHwv20LqiHjUsdW3kRzyaHeLjoweqbTLtvRG5OzYYsRQLepuyqsEI
fUy+iCL8hpm1941MwiVHoONnqU9rldt+sHC7M6InebRoLeRvYIwsoH5szDytfrqB+oCZWvvN6MKf
UxeInWK5/UbFeeTJA7yXF0/IReRPXVWyAR09bSNj3WRWV4hjuyzv8/sI5Ar9pZuYpDFwmBvz8DHI
IvdahAIU83wGE79etUkerhsHOZF1gMIYfwH3WOkUpXm8sm8UZfx47208eEkRJr7r2Ea8iHJ3yzz/
XHKP8a3eL5HzB1qOge8QNpvE6ZRFpOBK7Dm9fsR0HPsgP6++dtEr+GP7W1K13hKxce3MX8E6mwgt
L6u5ox2/p/CQv0ZWH639in2ANQJRKdQeebU4sr9NZgEjow3eiz7uNqETqXulEOqjE+HTKkcMnfVs
wMF8CTMTs+5KOID3rOqlTbUnOQBJonSBqB+Qs7qucEIPdb4C6kVAMYHX1e82mOydkqTFpsIIxm7j
4BXFf32fmG6/dgZVfLFwZg/tbHzzqsHcOTq+ITJeqd+aIUw+Wuzcti3wo63mhtaXJE3FF8MhozAk
qr0t2z75GJNvsi+G47xhW23ssGyZ3kajXsm4JtioRnWqk/MaglcSyjv5EuR37FWI+7NhJcqyEgFW
Z+wljvKsmJufMdmBFfT/M6Q3XRM+RWuu/rp2AGl/QMceR0sk/uShisApl2Fh/CuWpX1+5U1EWyoF
eBH9GZzMHfgTOOhsix9/xfUGym3gN+e/4p6fZ+cWxH8XW+OyhrW87Pv+LRN1dStn5qKDhs/xTwjW
e33DnOYeospWkUSCFauwrQ1MvJwLHPVufi6MdWMOCJ50rrspDLM4u+z0drBih6Pa8PekLO7tfcst
jmkedLsalc+z8FDUaeKCCoaCi1+MFvJDENVoAniV/5RqHQqxEYvRSFcvwADya2UZ6sbSOm+RZcJj
Y33/LtRxh0YCO1PLyq4yJs+8xBUHmEEX2TLcyEfKKA3Kc01BKkz67HqPRVWKhWCqJqtgHNUnyOD+
oZkqAKyeOZbs9YIlAOj+JntF0pQrO8QeVDaN2OlPxZh/y6tUfarNqr0gtnhKfA/VXj0KqeiKeCeb
pqn1i6yIvHtv2E9b0429R6qn/nOjtys5yplYv1Qm63gVtiLAL7RmRjFRJ+y96BRUZvMamtUyHg3k
mG0yhZPZtWvZbJv4B9z48QFf6fiWsfcUTQJI1MUuuLDKBt1LLkpxq8qpmOzUHH9X2xL1Y+WQBTaT
8NyqGCLGjQjPHQ9/2ScPft9U61YPqrVlaVMCELp9MIWlbn0QJPsMy/qrPGhmGa/U0sLQzsizeyxs
phS2kh/gAmoBZ5wHy5g8g8FZ7dSWAudnzFMCb4Xai7YAeVhM6y4ZqI3MGjyp26aHCFLTNqH9wHXI
2XVtyw3KfXF1w/sVJgceGM7PqPR+6e2gvqaVMgFLqoNrk9fODkX4EK1Fy7z0GvzdwijKVy0qQuob
ZfcTLK8wDPeXUUXP0XNWqSZPqNG6H5rURqGuS29lnGNp+t/j3dz5V4zcBo4r7SIRwa9S+LV+ccEz
Q8lQp7UJsOCcT4YGNjL6icD5iKrLOB7l2efBFlq61eIWFjUubu58CFiHwHqcTyOjeu50KsSfRm8y
rivw9GXsPvjPONn7OXiotHKdqKa3U2CjbTFbHUEbWeGbrikK2oGq2Ee1H74Fcfo1tNz6yoM7fDPn
KnhSv/qePZAaTp/kJVNZ6wdKhv1SDkrYwYL8gu1BFpZnyshjY+phFonBNl6syNRWaTzW10TTk52m
lin4BcM6lVGSbIJq0B5tSGLLHjrJRz/ZjyTZZyA/yy+KVgsPJnvosQwJTKNaQndsHs2aJ0haaupJ
Q6v2kDmKv5tKdboWQTauRoxMX/ueXXLxzj0nPZmioAQQ1f2CBJcar4C3Jid/pkm5LVTIhWzLA5C8
CIRDO+HRGP/TI+eQw+WY+zWyrSsotvbdx1ib6S2Ypa+1oc9PQ1ZeZSiaQyAQxDnqm60MyUNv6u2V
XMFCXvMZl2f6rIl9jzHiPvTP/EiDbe8Tqil5ujSur06Q5Sc5Xp1CZeOJqQaIZbhbQWLrOJVReWjy
3iUF3wZnpzaMDfi2+AFdfGfFxmV8ykfRUDA2yvmZW2DOZPgrp4V3ZsamdkSxBRGDdFYL0aom3shg
pGUORutzv+Oj0OyRTRuP6qgDQdPYT+d+Wz91fQIS3PRIVqdqulXbHmHEoTD3Y1qV+2zOTEYoMm4m
t0oeCkWmsnX/2VTzdGmpdfmOj3CATiipxQ5hUticGUvlcevNm6gFwMJ115dIjXm5vbWdcSFmwEdX
KuGBDTh+b3PTDlpvAV9COUVJ2r3+GdbaoAudAcZMHhi/h3m15WFaxjCX2WRczmbNw8C1/HsYqxAL
nMCUnOKmqbZK4lDcj0f9KbSs6hZwB7eaQJRLT4cU0KFIcKjcRH+yrUzf5b6AyT8PdjC3ecqg9sxD
zSLNlxpYt50cqqlNcmgV4NqyadoNhpduqe96m5IQskHqUxqgrClcEb8WPruedtKt9yZiMcyfX/sa
T+IpChrth5J1rLkShLbJVSwc0lzRwq+2bDMwXQVPs67jtLwpSm0u6xaqeRV1aDS1KalDigBfIZGf
86AlbxE5O7/KnV/U5168ISo/ilQUS1spzUcDlNymQUf1bEWxsW/H1NhhwdBd5IxI/WSIcnmoZndD
8LXKWZ3y7Jpzx/cZyxT0zjyj2bnFcpxFCk1gUXu5x/lPu6C/YlTEykOQktqexC6ApBjl5pDhsDOm
6xT9IVS6FaNIb2FT5C9lW77kvaFfRq/LXniXOeBGQUZm7pyUHKk7x6gOstdu6wj9TtHtZC9VjxJ1
J8/Cn5NrScOKTU2ue6jbCxiaEvy7kXw4oXoSs+uKZbM98T33PTOtWW40bC9uVAPM7DSP7XkDISwu
u0Vt2M3PaeP5SvGzSpIBgAiSWGrRf0DtcE+eUv0+NG09rpM8MRZ/dfzVtKqa3RbkSBmfwhztEBcL
wXQy3VPQkIZGfJ1NayTY4Zfh8IMVGYLMQ/8L5cNXDMWDdzdFJxheUX+NkkHsang5cF2c4ppSEF4h
s21tLXN0lzze+NrnQwvB4GhpDjpyg4G9uAzmuKJiLD3GVKaFx/NrCheh6Zunvq69Z8/v5x+K3mDM
SDPt3GpdtQLLi3kwLgHWdjJM5DbmZtC66Dhjhnyfyi7c9hIo7Yu8dGJX/Ijg0dKeh1pN2y9Z+oSb
hP0EvEh/ildFwsYzN5TBeGtTbj/1in3DECyAJA84P4SIDohVEY/9T7XQnjKqjF+9zqoXum25rziY
jUs8d9MntVXDNcLTRze10QkMRjRboynfDyBxUD7RlHzZVN2BpYYDnp1ezTaTrSKcZJXHXvaUzoeR
ygKVhpuMqJ5/cu1pr9J1DgLLPetaLiZ8u6FPq5aXroAI9epK9lcjGeG8Q6+4br1zRF5+WZqDs8gC
9Tm2YV9ZSDJsR8pPG8vLqqVUFpLCQdFMgG3yYraOB9aqTjX+Kon+apt8PCfWr7KlkkIHef2Mp2r9
oKE5fKjyrFr5mS0+xi7/YacivRVurVyQh6boLXp+R/g8zNnIG9Xk+lsatD8E39kHD5cW70tgAZHR
hksUmx9wm+8vOSSmdeg4IIldG8tMra/3lQ/d2kNvcsQtCIMhdTrxa/miTdwg8QHB8a75L9bOq8lt
XdnCv4hVzOFVOY402fYLy/YeM+fMX38/QrY5e2r7hDr3BQU0GqBGI4lE9+q1Wm9jOiAs4XsL/nL4
x2ilpOwiJZR2BAC/DSXE5okOAXkBH/rPWhYYIlM1t17REXW3SJ2kW7PIm3vfzM+xO6jIkGkc/cvk
u1zD7ELQ2b9aYXHfSX647/vAPELiDSPk1Bjxxcu/ZoVfewuvo140C9ofnbqRNXnbB4Xzyc/cbl1r
cnm0OUBcPF7iMmx4yNJgcNiguq1fyrHxlh2xSKqFihCmaMePFnUTWZR9yhdNacavyiSxCnlKunCt
POcTNWwy2X714dr9ZtsBzCodBWfcUMKtWcKM4spG9+qYwLVK3W+/e8awLb2CxF2jPbWp7lClJ917
ZrqrdcgWBgvSkSFSl3WNyHSX+PY2gpP8mPVVvzNt6eCOWbpWBuc4xlW7kAl6EIhp+k0baOYmc5tP
vpXWKLzbwaJKh+AbvExX2yist5wvD1TOaMBCg75xpLo+QP16cKhvvsNhEjOnQuEuHcClR8BAes8P
70UDQZlylCJY6SdTJEnQiiW2sSa3o5w7a1DOcpd/6u38Wpgp0fisfKJ8PL5A7Cw/Z5LyAkuhdaeG
eXUejPLahUB58iQMj4HzFspNepIhnXDCfth7FuwqwPsz/STduQ2Vir6ZfO5AZWzBpkPNNA2lwbxM
ka0HU227u8asKVyXALXpUhisSrnxj6rTnJW6seGsnxCHEzDRd+jxiPBXlPtgpAboC4RdNBRjgacX
LmLs+NUXHvpTWLSH5x41pUsRh8+1klV3BFr5Jo0dGb6ual9kOw0XFFkk2zJo/7LJhNwjE6yd+96i
tFH3gyVPG9mJ3r2YhDS+u0cXAbjyGH0jrI9HpxjD3gmifHEbB6rVL4ZKjQHVpe067+3ipdDCZo0M
Zr4VQ1Mzuf04Cvyy3kj9m5MPy66mDJQom5Yeb12LU+vR1an0W06gimPk6Q+kgqWl3yG76DuHtBqu
xRAaFzsB1drVa93R/uJcVyzksP7W6UZ7HeuEtFMGzWcZfB5LvoehpC6HJqx+dPpjZ1uw/ES+cypI
My1goWpXfUTxTBMiRR5IjbtDGo+AE1/nawKT5zWdeqShr4kaFxRxYhKTbUahVNfxWymGsqond5JS
fotA9WQonT2VkdxyD4IWSgytwBvPg02wjPvcE5jP7iFpsiVlEOZTnsnJIgAmQOK8f68mN07DONK4
6/rm138SkxMeYsLh9rDXBq7+W7POgil7COIfhZvbh76A+9Fu0Leh6ibZBToVVtRnUplcwk3GkXvY
aLlWXEa7tCi2lBtiON7VqYtsl/Gofkxt8nI+X/8d9xCScxlUChAejhdImbO1GwTyQzNGFipDnfyU
x/dlyQPoJNd737ZhuGt1FOFDz6kvQzAlX5y4/Ky66Vku+KZHcY/aOnAmolza0rSQXNcaQ9817ijv
wEqjZJ6p8VoxrGKvmOwGuHu6ZXQFmWmeS6laXqtyab7ZefKoDMgEVZksI1sjrTsjzH9wyrvz+S38
7LW8ws6PMiiagmZXDvWdzVdpG6l2t+0Ne7jKlu2t4IBWX2USlKqZhD9S80wmC+g4X+ar2dfWZ8uH
57RoleqBBFOzKeI6A+tSgo0mjMUzV3XNKr1ZppUVfSuyfulnZfwm+yUiCGkQP5tAAzct1CfHcdRg
aTHA8vpOp5DTH85qrdtPtuMo/GRviHIVXwPfoLzTlouDq3cWeMLuTfEifihtCyi+UZkA4ZvwCBVx
uCZyM9wljpkvWsP4Fiq590Qp4rBTIE7dQnrqPHNGhyoy9b5DYwGAME2GhyHRO8p+SnlTpm3zCi/q
QXgEZg1ivCA+p3ZVtm36aidbXryHE8LcK+QfTvwvI1J/tXmBesJZBRD5r5ueoPugBsMpJey76APH
fTJ0nXBQ2R8m7EmnwRBc9KAF+zo+BwD1qKgp63VpIFPt8V6uTBQ/99xcpJcmHP2F3dqkv6fZqrFR
nDH0J1mGfJTEAw9FNTfSEkiFprfdvmmIXo+2kn52YuutA2l6LZxQv2aa/xdi7SkF0M4iB0e9pI4P
hgVHNveISA3bvo3SB0+dItdZU303Ic9KgkZ545TzVsiB9VxA/bRWlOizPZT5irync02mBswyTKrk
jnauKakS/B6VshpLMEu+WzpX4eg4JtD8kCT2bMul3iT6yw/LtItwi4krXe3b3rfNYhNxnebStx3B
Zsnz13aWp2fJqxAgGGOIn1otPoG6+GIBmDwHmrHO/OoRCupgqY7qaayco54Qx7UcWznniLovx8FX
VkZd9zsnrtQ9OiTDJZ+aYJcOhFxAGQS73HOClW426qs5wKdf9v0PiuFGv+PEDq3Vc0m8fVHVTrbu
IEji5zL2xgMZhKWvSwZCUbm2kwdAbHFhKsRqPGvnRlK65CPP91WJP/mOCg2MjQiMJufDaaRYdZlo
pKNDU+tXnRERoZcHi5K6pmkXUd08QhaU7IRtbqgK++VS2Wq37qxOW/A0ctZJFbzaVUcYxtKDl4mN
ctUmhnaNHN/Z+BRnu4mxJSM1nigwSneegeJNpxYw/gT1uSu15BFGBZ6rUdkDe6X3e2FTEqAvsMsC
B5XsK0cB601RCUONkxyZ/eBpPCWjNvFVlqTh4OvZeACPzbvjksEIKOo/NWCPeBCMPkkVaYeOItx1
CwHzLil6+15G0FS21JZDD0rz1L0SKw044/hBs4y9JDiBGU73wUjAwgbmsSqsUV1pvuNC7tI9eETD
HcMkhT+GknmuQSi61KvdS5mX3fMsPVU7Ixsxmjw1eaB3n02EABA39HnIi+vyGZUvguiR/sTnxwSj
s4ThPb3azaRM3DxbFCNfiXwmt6YgL70qYAhbD5OXmAiLyr2r8+9igLSrvCZhGq0sqxyvMEw5C02p
e7Is2ni92WTD3KqxrYN/xUVMcFrQLwYQycmSd2G0lA0E3GupKU+9YxWnpol/9mKoFmDohoYR0mtA
ysLn1uWXiM9VLLebmDvhuTTQM5ZkI0fm2nGpqqThY+Dsm9oifp+OZ6M0uQEk4X1dSBFff34WeYK1
0MCFoRthE0pISsO6F7bazgg0VtCWhrbKMalySdIR1QX1tx3lNF1lxXDXQAd0lWE2WGqu7937vOot
obmYbGEHa743Xm3ARCe+dFWnrOAV1LlNu/rRydVkW4f659Zvo7Pf/kUQvLyLmyHfOLYLW0yAAlHl
QropenAqQ5MjunNTW3d90Q+ETpEf6U3ZRGjCgq9aij+7cJx8MZC3WBi6VL/we68s69D1Hgu7RKkt
LN2LKfOhCCJIe4LoaDaoEauNwa1lGoqmg9SDKkgn67OFmFJ74tZpt5K6WL1q1UMgyJlkM0aehzf4
xt0kE47bUxVG+mKkqIRTrzqF+hBwEwRLoil8hccC32w2iidrNwKnsm6QX+1V+IUmCifh16FrBV+0
eYoyeATy0ItXjaXohzqgXt8BzPWk+Gb1wHF6IfdJ9gTz4xqYpHQ/Pai7TaW8arFTnMokcG9DI0+S
ZTh04QYCFzRW0raX1si1StsYmO5DpWffKZ0AI5Z23YHvWrDoyFTdG1kEXs6Jx63huACuSunFR9vq
oRuSpd6U1ZM3DOVTltjXHDLhu9yTyidH64xlOwwNv7AMbVtxt6QowpVbu3dGlnfnNh/cuxR5efg5
w1cvCct9IPs5hRte9GpGxCaJQwY7MRtRRw1GnlSZmHUlhKvSSHqUbV1+4P6xE+beatNT7Gcgmzho
ApAcfcgbyGAaWhWvqIcwn404gsBbhTuciirzOamIfQM0k1f2NDQGWdnmGbd3KbKM54QqJSChSrwW
a1Wn9bYwfDfr29oG5DB3ew2GX5x5wqs22eh68KSxVdT2AaTt1H+JoYpI5RpmfnkjnNMOTLoO7eht
VvailNCNn29va/veXUH4I2+Fs0Yxxar0bfc2G5tVs7Ios98JZznoAD21UxpWXHf0paVe19EW3OjO
sJz20nqDtUmCMT/Z0TEjQveE2leryN3TVEnzlJT9C/k555zBLLCD4QF2fa3vLk0d7ylpd46WJsHG
Imy18rUYqcy6mVqti+50kAqunKsB1KWpfiQ7crA79LWFf1oG8Yrzc4BgO+omVtrxiBeQJ5bDGNk6
cheJ0n9Pc6P9mue+io6vZlyoSw93AbxRNemwa2NEz42MVJjppOqBmHm7DJ3eey0JHW80eA42Ylap
kP2oixh1kWk204H0VVl79QJbe2m+VkXi7VQ/g7S8I2wXJma5qqSi3IJc5r5le+NwcJCpMNahYf3q
xlNXV5JCXb5zeNfVEyXfRFO1l2c8IG7rvZj8eRQtDysJGqAXjU/bvRsjRDSNJKPTL6E3PIhROKbZ
XQE6T4zAWBknDYWeRdAX/stYQvJk9z1859OuCHRqm4ldaxWaknYZXPlno0t7S6IgcDbzwJ8fYhcw
5eQ022MdzkV/CMzlh4nMC+VF4SbDdnYWLsQjOOuYcM3/vpzbcmA0SkV5RphgQ3338NkeTXc11k53
GpRUPssq4a5GBTgYckb2B8gmgklRSDTFJCskerFmTDwYCMOOFopCwqb87sXZlGRukaf9MCGcxSys
vYh+TDuLZWj+evAoQGSxHgFR33atiC0DeyIp1SxAMq+iYUwPWRX8bKgNTA9EvtOD6M0Ts9888cHv
P3CZtwduBuG92H9eJ4azz3yl/8Dlw1bz2j++yj9ebX4Fs8uH7StP+vXy/3ileZvZ5cM2s8t/9378
cZt/fSWxTLwfSjug7+gHD8I0v4x5+MdL/NFlnvjwlv/3W81/xoet/umVfnD5p6t9sP0/vtI/bvWv
X6nt+SVPh1qGaO/Ao10wfQ1F8y/G76aiymdVSo7wtuo2bvQoez++LXi37B+vIIxiq9su/85/vur8
quUOFZr1PPN+p3+337+7PocZjt6dHvJ0Pl/xtuvH9+G99X+97u2K7/8ScfV6GK9G0bWb+a+dX9UH
2zz8+EL/uERMvHvp8xZiJp7+5R9sYuI/sP0HLv/9VrZTQp1bal8HyQiOjdRODImAzY7x70bMRMNQ
HFTtKszCInqVWDD7mm4ZHsV0SQJp78TIsmmd95Bpjb70KoPaqtqQ7rMghkCt7p84BUNkO43inErC
FnzLNC/WjIFuHsi+/xDzwu5CG7UZSxixhE00VQ9bhqkDAqsh2z9BF32B1CO+FLYU7zvbQfC5o87X
NqNbA0NlfM5TGEgnLy2KUJITs4ElAWfz5NPNJqbVSH9Djo6AiNVALSO2yv2eOudcldc3RxdWyVVl
BDY8yQb1JdmIxA4ne3CYiKlu/AgtVxu+G4P6+a646AQNyNuHVPdMwyGwikuhxMVFURpt6+kF0HWx
utWqYecWIBverbZ6B2By2nyGXJAdxcLKzJElMur7eS+xtd9pFUFN73jbL0iK5hSmMbS8vy4p3NK+
688qDxY3N33kiGapO0cue4qY0QvyJgH7m1g99MiUqL8Trm9k6q/Godsa/N+OgHK9k19NWvZC8F4Y
xfJ5ugAn4kiOfki6BlSFnRcUnaYwfWTWPi8s/zZwlMABDTPZc+C4EFwRvLqtEMZ5mWSN0ZKkR71+
t+bmWQ3luouT9Phx4agM/r4JpfsPe4mhkZlnIt3GXqkMtOpjhNZGufPugibx7kQPsJeHbmvpbV0g
s+S1mZ0nhF/njNF5pLJ0cp1X3jbS2gfbjmLipoF+EM1I6OyAMrJ+ED0E04Z9IiULMZn8dhNDV9e9
lIITVmQURyM2Ky1aRwZehtqYD/FYU6h3rSQpd8LaIia3BlOrLcXEbXZyF71ulAl5q95J+M4eZJzM
jZRD6QFe46fvPBsp/iMiQyoB279NamOm73TV/jrbTfCEKnxaaUaWx5W3Yma+mIOGIai6DgqT6VX/
fl23YUqpHqWG9lq8CMPyVN6RMoFhy3YPojGyDMX6Wztbu8jEmlETQrRw8k1AtiB8PaB8N8ad9G4D
vcgJGMRdLN02vC16t2HZw/UqwdCwUmFGP+pTE4Z5cxRD0ZubDzbq9KCN5SC2nCf+qw3mZbdrqL2z
yaC2Szn4lP0p4YiIArKaXH3ZT6+hkXK6ChGUEBPE2yI0qBGpzeBIh5fWPlAKMKYLMQZ7+tNoGf4T
QgvyRthBjzmHecXsWwphS7GNWDv7fBjmXk81hlPvRzn6LDUpmYzcgMlND6PHAIDa3rYIGsh8wl6L
VtsJDwq4HM7cjn+1Jhh7mlFdl5txCaTKgsJ/gpO0E5ykGQD15GNuknqcusJYTzOiN/uIJVW/sXrk
m2ZXYf6nYSAgKvNOsTzeuW093I+OcdXrpHsqOHAfcl0t10MZp1893SClBMCK0NkAyduUgpIj91Nh
AFyNCujXwrp2F1I97AXYWKCQRVNXtrs0DCdZzzYBW06pqlsn4LeWYuIGT3YdN9xqNh/9d6Bnr26j
PcyL326ODVXcVQBjLgJX7sEpHOfAyVVPF6IrGrjYDSAEFZr2N2tJmXZfqMZGmz0hO3WR4Zx8yBsh
Ezs1Yrld1AEAS8ICuVn1MIamEKrLo1cjmxNUd2UO77PoiSYfEqptUx1Uh1v9nIh+92IPkANMzvpW
OMuahhx05MOJWlvVpU/jl9B1LMiHYyCnUowa1m9bSCrrIib8qfcne9KnL/HvPaL2ibBlfqqdPDrD
/R+dm9JaVQ6hT0i9fprE5Fh0I3iSSsn3kNCe5NEeuoXwqToQ1OQ9UYZPnYj6wGmvpK2rYCu6cWO8
2YGabd/ZxKXCHzm84CfRlwiZ9r2WQHSnO4dkanpTgZFyHoseOsHokpjV7qNdap3DP9l6w3cPEqJP
aLpPPrddhVWMxRrRtAOlJ0sxUxSDvCOr3BqmctV1P3+piTf7MkB2M/b1Z6IetdnkL56Xyiiod+D6
5exFQUL+YnTmo1gR5nZ8LnMeGnOdaK3Z8EOjU3J99FPfPYpe0uVfBs82N2LUDYV79Cogydzcf7mE
v3uzrQNmihqOi/rENDtP3BaLfcSOHy5XU62zSutk4sT/27rZ+efaQEaFwgo2sh9k22LUvXtJLmGh
L5z4E9G7z0avKz8Q13YMndSv7YWPsRXVn502IqUTtv6DH9r8ZhqhdDRrMz5+2KeB9OvodyV8N3yI
T4pcWftOyok/QTuwqBHPOQXISwznBlbATRsCvQSLYJavYSQ56xi2roVFoJyEaRKt4R1rTs3UkKx7
38w24aLIyjoqbWk/28WCeSjchC3NNXM3Rg5abX/b0sjH91eY12sh6Yg6Sa6uYVAIFSPuYMFKvhXD
WM6TOyeJ7wDYRvmySVGz8HzUtnythuerR4FL0YJ+AalWR+L8b02GXi96rwbc3gsxFXYKPNaim3sJ
KrAFYbV3RrfIzLXWhaDcnKrZBEqkTCUH/qNoGh0CCbTu78XIKyDAmT26ya3DI7DGXx48NYF/VJD3
Voq0WpF29M6lIEkq6pjHdjfr18IIdaZ/HgQhUjw5CeOffeY1s0810S6JiTDUvJ0MVg8GoVx7hisk
cpX8ua1Qovs1+DVTSIW0SamOohhm+t3TvGwdQuWwFD+D869iNsCM608Ts+32OzpN6INLIH36WRXN
vNU8MS+bt5qdMwSbiNcmKb/r9fhIrX+/sMm4H8YIvRg1sTxyrZQUxZbbFMsKrhK/UR/6aRJiDHvZ
KCCzhW8vmcYxqCa920xrC9IqwdEu1eAiZoOc/0iaQGMuhhaZ+Tvd6ychIfmxHNYt9TEVSDogC5Pc
uZ1pK7cx/X2K0MUpsWDh4kyURyvRhVh8qBZ2BrKTMtRyUw9pXy0KTf7pepufl4peF0wcDANnFTEk
yk41Uw8IL5KyB5tq4zu31pSngaTnUossfQ9qSnnyS8uG7d5zUZzOoQqT9W5pTtlXA8nXvaEV34tR
tjmuTjYwjR4gsKbcj1MeVjS6p+j7oK6/i1Ez5WyFb0Dpzj/6TnvOy0VP7KtkUrmHpSs+9lFXUL/O
85TC+3DRSwAzwtYqVGvWjutsxyKT7nLqdNdD3aI213v5sq8S5TCKJq4AOGWTnOBCGN5NTfMZXB8H
L2l/9oTLO28tCj6lmVzuQO+UB1WGWPK32qCQHBTDLMiOpEX8ozDVQpWwSkidmXI6UfD/0icUzqVJ
5ZzUq0CPkSx8t6JX8qNhWt7xtoGYmXcZU+iuV79fxtBWJMpHL14aQf5GKjV/JANVPEpS/IVcf3vS
p5EiG/0OyCRSVpNHXqjFYxY0K6jPx6vwV4oRIeKeEikxKRlmda/WhO6n5WKR68YKgCO0vm8XsOPk
nKQGtf1ani87QiULM3Kyo3AGRTDu1YFKIXF9FCLk/WCTloS42mq116YqtbMlAY8VQ8uDVHmsqcoR
w8KxqoWsR9Y59ST59eeatlW0s5TAM+4WjvY6r+EhNryqKmp/PpyWgRV/S8DgXLKpIYWpXHw1Mdb9
pF4628REomfoJESo/IihaISLrwePPejEw2wSPWpGe5PgzLwPuUP74KZQ/v6+3M1Tpdbc7R2wrtNL
EE1v6TCop/62c6X6aHD2zGEbUOuj2pc7s/OGna3UNfS0mGLV1KhaEWPRFdbbGrHcrEgiAsUtqrU/
gn9u6uwfFmQyNZ9RIO2UhiOEaOLWc0FdTeNKltSbkXKXn9Oz4wfbOK1ozMb5uVhM61qsbhVw+R+3
NmLHTtD2/Nu2OaUvO22AvxFekHgVoTjzSWmcjjutjkin6WWfFPsZUmTrBaKz8lyFSAZafZx+St0h
X9se5eUcsSF6LuWFlcnKypmQ+UhBp0djQm6KnrCNANGBFU8zosl+98QQmjSmHSOGlqebbrxZt5d5
Zj7BS91cFT9pr6piuKuuQ/Fmtply4Z2r3N0KU0fRJSyzE6WrNtj9XhhFE0IMsTUBdEw81811bszH
sHazK+hMi6OiQRFnVpUOgHsuWISmfE4M0GyUmK5C6DV3Odnql6biHapCA8nhSYmZ+l+qq92mPurT
sKtBsFIh7J7ErGn7X7vBGe7EUhCwl6RUi6uYs/V82+hm/CDmAqlegMCJnxRHcZ475IdheHFM6SmA
Ke8KYLM6Zi6I1GmUQG1w6zVOjAiB0lZ7MdEbXnl1SrvZwaTF88jkPE80vrSXFb1B8AI34QuOzds0
HsCU2VfsjohcEfn+bfVtzi+BY0iaspY8z904nQ8PQexlF9HIBtJQY42ArhgiaPxzosorqGlk2dvM
zuk0i+REt/KjHOq537tEvZJdPF911l2TIxD0e0KsMDqidqFkQcakSxsTpu091zH3qYJqzEROKU9S
e8hyoRUsaC3n8TyNcCGEl2I81HWxq3SKl/1o3Gbk/2F58tqrq6l83qaeFp1DNAAv5JR/WkI366ao
D/8g4TBNtHldUsEAmJRo8dqVYur0QweeQAho951TW9dhaqjKRQW4JDoWK4F19RPDuhqKa23rPrIW
s01XJOVEhdNRmMRS4QuNzaJOVR+MIruJScXzgttlZtt8Gael4riFm+bo+Fa7pzCb4vQ4H19NHrlX
id4Qj5yGNmxUlO3r930rVY+Rbm09WR3BmrTeMQZhugzEULeiddx41U7MBkX/NXSnVD3onOeCT6/w
glsF4nsOhIhWsHVRKekGWo5gK4ZjWICiVHznLIZKCeJTSl9TzW/uuFPFt0Xos8A8DFPDWnjlmiEt
yhI8vximFoSdKoLbesHH1swzlBagA9pXuZVu+dHVHkk28EsOkcBfgQn9NoT43+AI7JcWUt+XD746
PAFoseCbxqi88/i4onjXWdXyqB3bqRE90QRIUR2twncLONCZkYBbLVotqiHcZBiV1YPm1OFrF9VO
+JSnTf2ay82b0gQb2yqK+7yT1SfK0oFHlhVPioGvPfWgPVae0blbMRvonPdRLdEAYOA8oPx9jFxg
UtHkXBJDvFICfhCTYn1YfI9tTkPC4ufhZ6+UYLievKUcYv8RYnnZMORVzFftQTQUX8mG/9AZbf5A
MedILEmG7HJ0o3hpxxxXU12HGPW3f91mW803jDvVUt/cBEGyvlPiS5fxS8njJOz4oBEvzdSIiT5N
zb3XJ8+1WfwyTQvS1M7PpRkub/6N6R1Cfzw3gqK0RipR9Oam/gfbkBj/zm9eFoZ8/jOp7ld67EVg
pV0YdwadiuGpplStfBXGIBrRa3PyJAsx/jANFjTY+YF7EvbbDmLJB7/Z9s4nh6tjw/fhTZELlYcM
LvzuSvMS0fv4alKd2FDPY93ij45ix3lv4af5krEu+FWBqRuNgGVnwyrNpzbKN8bELS3GUJsEgIcB
NM62rtfQMHo3nhY2wijWzE1pW+EhzzvpHuCg8dhW6XcpM7qTGBFyVTeczYxVy+fmEeGQXRBl/Slt
bAWVHCo1BjNU0TdN1YuwiaZNDUgubTVbi2EujWB3i3bcE7Pl89+U/gto6IAKNaVBKzBLN7ozNOco
qhzqVALvIE3Mr2xK4BqAkD+WHhh0z7+InqFyt8mUBnbkv0+gMkb02DVehd0ckxAaislFiX9UHYkk
sUeS2T7kEL3Kz5xkoiBLbehtY+FbDiQM3O8xwiTHpI6zo9WH94FuJNvwt0nYC7P088XHbk9FO1be
6NtqMf/O6fduwvbnLXPX+bV7nXtbQE72Wumc9FzFQQvRApUGOTUmi8Bs/bcUmCdFRD/4z3zS4MZ6
HZWsXrmKHV+yDCZByP3U3WAWysXkGW1ltk2+pHTfIflQjydfB569KX1KiazK6lfvjKIrGs0DoN7W
mgtcC8w22G51PM3TAxT3zaJxeZvQTf46TwTQw6LEhualnGQP3G35OYaOVIyolNCPVTZ+FiPRdLk+
fWi6cq1WQ/YgbHIAEUw52ny5MbmIZpOqDdZiTp9M0J+o21HSmuVsS5LaXgwtYPV5oz765ipol992
pRzsQJlcuBB7CFvqwC3rxn24ETYejoJloQb1Dp6RS5YPSHwgs/TQOmZ/hjfzHE4jyuSLhwEW/g2k
aeNKDEVDDP8NoHxIdBK3uDKci0vGWywSpppq6y3MBu2yhBiaOuF+AEnmIs3Y5+olBh2v52NwV08j
YVd9Uz/y7HAQI1sedVCK6lBsLSS3FsJ4aypZvbgqUmFaA9OcsPmdrN3pQ7iokjJcm45U3AW5QXYW
at5dbCnaHX+3DeDZUp5bkwSK3Or+X0OuLBPIUCjmbvVDqgfZV7+gcNWGlQqyI0laR2NhnXQYSg5O
Jetbi6DItaUecgUFi/xqZME3MlzlDyvcIq7hbfidKbcW1XPXxlHNZVZ42MymcRYZz+anpnYOYtaU
Ihjv44GPOFqj5k4GC7mPkbhZaWppniibf4NSwaeAQkHSezLNzWwz4WjfZXJDvTkewi71Q97CZf1r
GbWb/8t2/3RVYZteIecude2BlC+n9GU9Nc2UeRUNxUarEMDvaTYJD08dlE2jyvxDJ19hE+vFkELQ
B/Duxl6M5n2pkknhAtlmlEsdGmDlk8xy8lS0McWi1heo7J1LRYZtqNJil6lycJd2NdW/hmbeEw1C
ecpxIVdCh3SBLIbxpTeaxy7iEyz11dLoyHFyyj/e+FXfUa2K7uAk6rosdEplJmZVVTNoRG9qhMs4
sbM2U9Q6GJMfo5oPF37RoLnu/fYbxSqHgrLKVw9yoy315e2uCNwQGRv5m8FnbJfaFvQ7mZW99BQg
bR17HNZiWPV1u0aoKd2KoTt24Uo2tHAvho46kV8hdHEc+Kl88WCyotwI6q1ClqUz+s/gmlPo1wrZ
Vp97Jf05LKd4qxg6keNCRdb+nBXD5Jrr68GT39pxdGB+NWVUh2IdrG+dRqCjO04wpoJiCX/MKpFa
+SxGokn8ZCKyUN/CTkuTdW/tVZNAP2EDjXIYWbv1pod1CmOKjiQQhWZiQkfK4TbLV02nRGnyjktD
XedqB/fs72mnMLR8JXa8bUtl7WJIXWldIxWzbOM2OxhRgk4gcrGrEfz5N9mAhEF1vkhjZ6xHxQ8O
TWmnj1qkfUPEM9nmngdOp/Gys2hst69PnX0Rg6EqimY1T2qSpyyNEomlvim6HYSGL25aUEzolOrC
US3prp7kPMgGeJc0hm3JULR39rxIPX3R2ZBPBnVD3AA3sQoG2nY/tihdkr4IPzcqHJWmYX+tO48b
XZTDE99Sl9F0dQtnROZ8hSboq5K35aOuDdGBRyVlDcVz9zXi8TjWnK86kToytbkMFlZVHvTRfhPr
OAdw+6bs5L6n4pF8RKNz3w2MGyWZ3D/qiql8oaIU7U4gIntxdBRNwlHIt3JuU9NpUjRBQdmnXBcI
hKeWDdNwPlrn3DFX4hBqh5NcW+otFbeWL1UUypescj+XgafsxUg0YjKM3EVHbdx5tmuqqp+aXBsL
pCrlynkxR208m24wLFoZUcERkrm1o/b2VgwTyXhG1XmJGiuaGBNtja6EPu+a6p9ELxr9pFqIrufZ
UbWYp2S75tBSKiDDWfLO8WcX2b+FXpsObI5jfwqnxiMKk65KrftkZWazFROob7lInwTZq6mnVBzm
pV/xv+5AD4muP9HuhJOoxXTDOd2aicnnNr45NaTcFLS+IMSaMNMCFV3B56Zw/PQtNEbhpZYIFaPn
Oqq7etLuqYDLc1cPtV2dqOqz3Lo/Z6G+Cw9DhzIczwn2glo679toRdsy1PUfMOzvq7AhyAdJA8dH
d29WVnYVgfxYLcaF7KX+UQw9xffXhQw1mR1Zz1U/oo8UjV9M1843cd0TfHSs8tNkzwp1+ELJLLSs
fIRJ7yyL/yPsvLbbVrY1/Sp77OvGaOTQo3dfkBCTKCrLkm8wLNlGjoX89P2haJu2z+rT6wILFUmT
YqFqzj+AkDqU6hi/mm6KmLEnnroJFcg87r/Jajcfom1ljCsr39mc0Q4od6PUvNyZfxYnZRwW+0Ka
z7fn7hFwK7PmwXkZ89c8594a9gLF6jJn6Dn3DjyIbVM4w1EJywHDe6ysrEG77fAyNzHzpU62puo4
HOWlbIonZQydbSoSO7iRdUiDgKHRq2YlRwAyiQlPL7PWxZzuNPI/FeaveH3DSaqyYZP+InPxBTrz
SrZacfJWCrXbza2mw2pYRsRRSyaosmNYer86ShYYkj720Wq/cIxNU6QtezY0FZuQpiWJsVWa1N5U
6Jmhdq1rqh+G7feqIpSvZDU+gfBeYFb8NHvn34rtezf8aJAG8Oe6RSHjrwa3cCC/XqaRvaVL/Nk4
/s/5/2maS93ZPv7XiMJCWYXfLu8mXt5NvNhDy96X92pF+kNoFsZKU0TtE2Mo73AYK+6c5Q58AQQm
+1bWyMsc4SLXDLbzW1cvayfOQ7vzkF8zjPWUs4wF3ZUcKac2XbU/TcSyZJWZ9xGOF5ZJGDmOks2c
WKG30niu3lTucKXJohyXV1lJOlM1N2oIbRyaX98dYxChl3cmXx2+r8OCP/fbS4PXdv21IOh4fhum
upiAKT5Gzs59Ttip8wiU6lbt3mfCM2/AvRxkm7pUlYODUIcxsTtairKhrbrhqtE8z9cT9uFrTnDB
StC+uEE75z58qbc24j1HOQurQnePm82lHexfu0fV5cZx050bd9aptcqM52tOClQTKhAdlA1OyWxa
J3nnho2xD9v28dxPDgmH7GsRFPMu5z+DwDcjHH4Su1YY8cpeZpX9LlMtuNDJqcrD+SU1tDJiWFn+
sGQbh74LoeBV1U4W8TrHCNiCiiSLbo7UR9M9YhjgXuMv4ZwvfxVlg6zrvSTeVFOUoDwI9s9IhmyF
v01zj8dccx8n5LzMSofxNUwNHzMXeCa/18nOPAVbPxtQ65BF2U+ObRP2HiYB5vPYv+YTImq3lYCL
reF6fm2W/Y+L1znXA5sGKPAoLUGm+tmwWJbXGCEgx2klomw2aJejOYHMYK3VoS9n+O1WTit7y5YA
BRF+aFgjzSrmUZhvYolZ5XjCt4l3hDJNkG2wcEuvhlz1z2VYqO7x3GvyQhQs7Oj9txZLDiqX8aie
c/yGJ8g2PGO/YjaBcj3DKmR/xcVKKwUbZrJ+CPro2iEdq/gYw3NFfd44JHm2CYlx7hIHWtVc1daB
nK29C83hQTEGWNaoIq+MuW83HKCmzylRBPin06seoonAX0i7abL+XF/YzXyuH3L9t3rZfwZOcu5v
Zp1yg6sikiwj8klDXZ+axV03Szket9UUH+bFe3dwsBbQMNDbiMVs1+DgsuMXFfmyNUSa9RjYKQ+o
ZWxdTPadqsS7bumL9YF7cMPgBQnT+V7YvbESDao9aMGtUOw2vhhahz1G2MfImZtQXHWhr7LES099
XGWPOC7d1qiJvwGzKjZ2KBQE1rzqzYPJTPyoguyHRzsJf1wT8xsoms0N0tUYCNWYAA1uc64K7QiB
IjL5zY3WKMTScuDZsrPsIxtkUV4qBx57EOLIE0aL5sulo7xTFknncvi4TC+r5SSXuiGKP3fOWzaW
86YxRKht6tmGtKhwXPMxIq3XrKOCbdTSZCVpfRw7g1U895JsQwApX/2XUWCpkoPhGf55EjnfuZOZ
9p80xWh2iZHEp8vFLkFRD9P6UoM8UnxCxxKvhDm2nghJhntZd+ki70TlzutA0xT/0qBNLsOImoZb
q8/hHS4vdq6Ut2UDsgP1Jt/IzN/fheEQiuuq7ovbpMMhDKb+4KnOj4usk0XZcCn+1iWplWz1W/nX
NMocmOsAW621bL0M/n/O5SwvrLRVtMOzeY+0x7yNRydaNYuEVouyP1IAbuVXimdcF5GH9JaU2koR
jbpJye+sJysm2Bs0k4rLJWPUki9lmvVr2QX5gRhlJQyYwrCydmPmOOweG+VtGLQ9zDnUuNVoJPm1
aJcv9fVcfzNSlDriJNJPVWseRNRtBqU/JMIq36PcFTwlDeU5TszaH4Uy3NmqFW8dtDWuXawn1l02
VVjb6Yjft+2XXDjJs1Epzl0JkbhA7u05IB/zVIYH2SQvSD8AaVYFvoH0Zl9xL4S5wnP3o8Yr+CnF
3BbnCmUtSxZmRk/OyI/MTTt/Yq/tO8bKVuL0MYy6/jEd88R386DdZrndP6plmdywAr7IRnkZw+Cz
y27xKEvIcThbYcLdTFTCQmsmc5fJPCf6Mdkssm5LIPhm6loSfnPJHmYR8elRyAZzshRRPrlyWn1b
Z6gBxbEy8BD+6cQjjXG0TCDsbIEvvTTUovqCzYuDxDJRACWPyDKN6Z1EWoEyvK3bPL2TIKylTSwl
2RYmya1QM3U1tew6HKutSBem6gqsfvXglGb5wF4askQxF1tZlA1GCU84SZyTrBJW3xz11nk6918G
hcpilxpy6MmmPsnWg9m+J17YXcsuZDLc23a215cBmtquVRbJo9DMVeqwCU6ruLeQCs6CvZcrt0kT
KhyWAH6esCzrT/kgyP+rGaSVACnPreHAWcCjqNkGgWbwIQZiXVsRKbLlYZrpKdrGCbY/S0leZGO5
9Lh0++/rph4XvlFA7k2Vq9J2USfkTO0iN3I1Jbl7PY5RfYtHSb3GpTX/+P/3yJlj/HOOTqvxJDHK
cFenWfsoJuU14D0ey6XUFF20m4dRWyuKKR6Ncmwf0+xVN7P0QdZYeIzgZGgNG9kWT55zMkd0kkLR
3meJDqy5Nk+cTXHmzvv+feCRHVlK8to6nrERnhHvy1S1Tx2LgT24wXXDY66BrsvtOHvKlVsBgMT1
3UUOc8ZsaW715wnppXNR7239uesD57fipVV2/qexBbG/HZq3+ay3R3nxVJQPeOiWSDn+rJN3aofi
BaHggCxIsQA8pxxbXRVlSf9c2S1o0qRzdrltzIe5Qh1birJ3OCDxTHKeem1WdlPfAdUv9PhNrY01
op/RO8BJ4GCx+6w7CRaJFRictEfY1YhP1qDopxQFGchN/EyOeVhdnRvtpHX2dqh+iqA0kOoJXkrB
EuHZc7ftMbDxS282nurIFNekP/qVLOqIg9/FIsWkp1G6tWF80vSqe5RtDQILqVJHJ1nSqqlau6c5
Zim/QwPHvZ5SJV0DAMBeZLKnm76ejTV2S9G7YzgbdkrWp76tUBXRUciyJyV6qRZDsKWDHJkuxiTN
iKKTHMnWOn6fa2tTTI71aRiGatunV1GI9PcMYrj5Gtf4HE6tprzY/fDeWE16K0uq/iK6Vn0GUtfd
k1y7ybIS5+8uIJOpZ+FaFvViyLdAge0rcHqvOfz4fd3YxQzKXpl3FahrPSM0pC4XKxrRnPp1N+Yo
ZXAYGDayQV60KrPP/RwEP64RDVtfxmeCJAr2R51AASKINk6Bi9bodpyMmyk9eZ2qs2Jm2gNKzcM6
rYTLhz6HK+E0JnJcxriu3LC8tru6ds+3eVCV15prEYJ2KhQZlY/OQJ2bgFuJ1dAIDHziKVUaA7Y4
XTs86sHiGZ6byUcWBGtCj933POnvTMSo3uaJH4xp1NVd66XVrh9sYoRarp+MpFb9SCNhj2b3Fzlo
cvcVKkTfHGvIV5FaNM9Fj9F64wT9qglxACc/2KMoym9OTGaza1O7eyImsXiNgW2XrU0ZhSR5zA/Z
6JSh98gHI5vkBbvzF/y7vRtZMmzhrg13AHG2TI108T/OJRtrZXb/nCvG8MQ0NO/GXAbLuRL9Kcxy
05dht97qMtyN4vZHvO63cj8q7jrvUBwSy9661dH+mNGD2aEVYT1lWuJs6r5Ir9plr90nDdK3Citw
vxTV0ZhPRK3J+1JStEp/HNN7OVBO5ljVHgePgWce7RgE1bC1cu9azqUa4z+/UvhchTGPHiMMzpdQ
by2go1Eab7pedCvZ4vX1j2ZZPPdRc6HtwXnsL4OTipNFiH7QSpsMltEGjNu1buNtBoyVXGDG+rpU
BYvsuRppU4wtE7fn3nkMuFbRksOMRJ7qam+WGgEzbrtgM4Tl9NmY0Z76Wd3VKO3KatX5x+o/estJ
iiWm90dvWR0lyVevRNt4VN1+x8nJ2qao0T+ZU/jR2830gUjIg4IA0YupJxbkKkuFudlw/OnmeSV7
ILO4GXoPNmcQVQDau09Goo1rgwz8DbtJlFdVpS1vZLkDNz4sulDe8MHWGtuu0vxehNUJXxn3bdAb
3I5qotoO8dRtg87OwRGdcux7T7+ay0E8IWw+oCsnxo+yMZaFx/xOYGiL6vCqK7z5qQfYgj6JCsZr
+dSsBrjHP9TjoXbTmpX6FLpowQ6W9aN/jFHUpf+lfunfL/0Dh/5yfvmB/tn/8roh8/zVX76fP/v/
w/zy/TfL+3em8mokgfJkeNa3yOiGjw4V6DnN8IdxVzDpYgT/rWJHyED/wD/965iYzgGR254Np2Xt
UA9KNoEbTJ/Ra0OKrVE+OTqax/VSj3nx9BlFnrX5q76AaHeuX/rPrtnviJ60qxzDlWthpk2zynLF
vq4Hw8HAo9d92SIvsuFSlHeNMBjyV3OZdIcuGsfdpX7SBotIWaQ+YuuMLlOe6m9VL55dsqrf0dvN
FQe9sW4ediMeNesRGZZNVnkN0n5c8NNqjrIo7+RFGUiXh2YrUELhkaRA0arm9kZe0sprb+LlIouB
NVprJF5a/1LXmB1xbFkOlTnZGGY4r+Q4OUQ2TBWqsnA6G+T9HfWtnw2s3prwuXSt+NgPjnaunxIk
TsbMxk5TxZGEs4F56gfkX9IsP9ROh4t6Bppr6xUYd6PdrhwJ9MKbc6Aiz8aif1fMj2PM8cYrOW45
0yPuIPOji3cBlNIe88WlDtrNhLErG47YhuZn63eQ26bHdvSQwAWWgfKx19TrcHRhFGT6Sbba8cKz
AiV2pRnR/NghxLWchtlMtmtDNbzXJJo+aegSfs/SOwclw3Bl2+Aj5oUniKz+VZexb9FLYAe92n3W
YbgNW5znohMSUMsR0xiw8kWJa9ypTgQyQEPYTa2rgyyNhEZu5V19K/p6PN8rPGN9S8/4zEaAQHD4
YQ3lIdTzGmbiTVNUY7lt+oktM4J6a5KT440FbatACwqlH6N/D0S5HqvJRO+2Uq5CNY8PqTbMD8JK
kJxFWG43qpZ35baR2LgjjrGaEo4vbboIPrZFtNeTbnyZ3ERbcQAs8GGgda5TnigY4Jl5POJSUvPE
+HXBBPJHkfNRclC8Gj16tIBO0KD6Z+F0a/YiZE0SjWUjDfHEWYrw7BG96ws/GQ3+SYazqGuWYIkJ
wV/ZldBfK2XxEBepd0vCrbk2QZfgDaX08CWjaMPk7apuYUcUrqvfywub+1tD1ZAyDNEuO9cjO2Aq
1Z0AuX1fZhBTYn1GdvvnEDOuB+KG0eulakakc6caBLQv05AnxdiGJ+N5qECYcp3NXeFrAUbIDWCc
m3TWjU9I8deh2n4qLT08uYh5rmS1muo4aJj2q4aqJfl+d4MFO7iplICir+gLXFkt9k3aeIrfJQ1n
pLIwN3Ov5bduGhbnS47VCcbQSGDbQFFOJcjKrWrgw2aJbrrNw96GfaM5n5Fo3lRmWH4rh/a1bLTx
xXTU4UrRE3HE4W04lm1Z+4PetU99nQc+KfJ4J7R4fiG+AIwmbCBfDNr0ErndZwWsCTRBSmposb/J
h0ezaM0nFewUX+/8UuDMcxfN3oPsVC9/MnAetJUTo7SsF91WUcd0U5vo98F9GZ+N3jsqPHe/2C46
mMYIOCeOcZ2Ekoku3Ti0X+oJCl3pZO79iLLY9aCBA5hAan+pCb4ZnlN9Qnk/24VOGG9Fa7VvS8pI
dsClFw3cqegPTa/rj3pcv3TEXbchsYBdswi/tp6mPS2Io03aOPEB019IkIhZrTH70t9H5XutK9NX
AKWsfvDFHyLPiXdGFRs7VwTqfRui7Y3w2PwV/BACWspHE7oZuBuh34UOttWid7CcBepQlCK59hYF
aXkJplk9gv3JN9MCrbjUne9cRKbdlj+oc4u1dIw0PmLHMKl0fs3DZ2NjhIq9Wl0V4yGcHUKLf9/K
srzopjkeVGgk/7WT2ioqaedwGA9WUjMLAMYIjBBSCSogMyPW+lPYxNZ91Yz9XeJ9SUwDW/Usj4pj
OAUPss3xWus+qnp11xRgUgcoBck6tSLzqi9tjRzWUg5RmV2zNJfIvtHdM9F4rNxtXqPyN1W6tpsb
UtKQ2R32wRoZHzGD/8bAsu/uhIiB/avDSZYQvO3uKtslwlyk+pWsk5dFTwGvAu2EkQlTybo20F9z
TWkP5x7Wq56HByIUM1qiPdytEqwF3jEL/rHWnXuy98ltpnqYzETufW7Uzn2RW+0BT+14JYuhM+q3
uCkSwuvd+YvQhsOog3RRvHTetYppbth0qG8AEJE/VfZiVO6JPPX3o1OnB9fSvVUYhN/NKl22fIuH
tfVo1+xNWvJmqxEF5Wc9TTJfBLXg9TOMAEAJ3jiCDYvjQFlX88a97iJVkLEt+9tgsStAInZ67DpQ
gpOp5K9hiG2z4yBUZ9uoC8Dzvq8Ckb7j4heu+tzE2GNAUi11hY4ZRAI0w+nzJ+Ri8cLqEue+I/B3
NY3AD6GNa5u2FrAxAB7s7EI3rns2vfuw52N01WWNUO12Z85DegP9m6XIHtNbrBZ5LHIKuJ8WM5M6
rOZH7M1UwiMYso2Oa6G9Mmqv+CekMA75UTsI2baRU3811WlfFYsIf2DBGO5mLA7yaFrZveY8zzb2
uHHXcKgOGxjSeup7ImxeQSDhDGGUiA8bTvNaZSvOQuHrpNrlESmRbC17ZQ6cbyNzsR1ZBiH54rtZ
gSyqLvqTJYKG37TdYIVaKy9u5EGK9IhOlHr/aIXKWp2OkXXqsyrGs2YsDjoWSh9GVXy1VCt5UzXg
i3Hi4iur2eRds2wGKGsjdZGHzUna9eiI9ju2W1fGSh1Ef+suNDLJpJWMW7CYPXL4/YO70HFl1ZCG
qLNkvX7w3Kx6nOEuHjCZ7ld1k/a7EUzcBnsk9TZt4xj9Cu0kSyBlAaYsF5QL222KPjFPyNBMrmpj
0FdKldsPyLHoq2m0g899V9/iAuGGKx619iJoy6vexEUKc6Qu4k1hlDwpByNVAEdleLrqiQMxo3Vu
CFMZsx9CuGKf2B3PxboP9E1rIcjkkpbma0iSjZtqqnpQU4HPFjKjq0wP6ht5yZfkTcMnP54r02KH
eo15lI1qbqI+QozsqrYw88hcUCGtGSanzMg3toL0/QQOjJ9xad4lvWfcRWVfnyAYour6s0osdy0K
k8E4OdeX+jFVzLUt+mqjxWmITjSGnbvzdKyIYHcm6zyVnBjL0e4omuG7Jma09ceo/JafxOC235TU
6lamW0+PbjN7/EvN4cDJ1vOHtnxnB2DjokEKuVeLiEwYFDtZvDSciySvUk8UN3/Vj2an+gm62r7s
drmUJSEMs7iTNaabV64/Tlq31k2vuBqDg6qH/YO8RC4fbaD36l4WUSrXUPxFiWcU/YPCX+EDMpfF
NnRd3OWXUbIONU3Y61riHWS/oYX4ks7B5jxg6VbqUbERczD5ctTQmP1D06gvWJKWR1k1unjN9iI5
yUFg90rcRqJdRYbipA0E4iYN50qjGQjGIsvP6qm/KWEebkzbCA+ElbUHbUbeVfYYHfFOdEt9FKrb
7BtLDJugxStYLZO9KCvLwORFD051C9+/86wjqiRIuOIl4FvmIlKFNaGPDGyzJ27pvto8XOLKMV+i
WEuOAxi0dRXY7qsRCZZCtUk4ZZfWixVgf5K70botQcxrmpvuRW5oR/Bp8TZJkuG2bNvqCrVR9YFo
vb02hUhe6jrW0JfJ0aW3p88KhhAfok/2VWoYPNvcaRsHcwCvhEsXsTh7xaRzuiEabwcI62fTW2Bl
7rqdvfm6TnvnOc7sq6iaqUd/ZavN6KZahTG+FTpR6R5Z14BIBC7kBimQZfhUAguLqrG67aq5uQ+i
4YscXrm67ecWsuw62es0zm8INht7zwNq3lVjfzIcp7iKcNt9smrNgsJaxF+EjXu0PPI0wz7uB/s7
IgfPlp2Wb3FZ1mtVaPpDMU7hRs44cPQ4z+ig23pS8gHzqdEun+pxtID2a/EXK+pv9FTnEMWMBaiK
rxoZr+lj8Z4x9Mh9s2OD72OwjaORR+ZjNADDGDLnbTCAsiioD+xNVKQf1TDjFIlAwVypBYZexRlF
FxZmd83K0a0lig5Ua7eeivfArWMMqAJ33WiNvgs9ikOfIZY0DLgmE68BQ92a21jBIly2jikntAhI
9lq2GjWkdgdqId5+1rXi6a6PZnH4nkVXPPy197rTWky7cvVoxSK7nRSzWKhq49OCMKtKfd8Ie3rm
rF8dQj2JriSw7M/6eKmXQLQ/6yv2C/9UL/srY9WQkcytnZol4Sb3tAgLeiN5jnpD2XYp+gdOkKTP
g65UB1vH/FK2llqmcO6YeCItrZ6n46Y+ZjeztiRxWvEu4R6m0meHYUCm4IL+kHXkO0nH/0J/KKOZ
HWSdBIjIBmGRFxCAQx0DoWMPh7YbdzZIIyuJ/la7rOxCt7E8qd5aHK9fmkVAnyAgCmdL1+yblW66
ElSjjBSYU2ee5J2+3CHofzsqc3aQVZf6srDb7fBrlGwgIf5jaNBav43So/lrMwtzp2tactvlqeOX
0H18q0JlXdbJSwi1YadXHq5WkHhuRdN3bHDh/sHzMtf9nPb8C38NwR1s69Wde33uJ+cKAkiT7UJc
+a1SUQPbd2bwDp0lYsXvzbLZNQjdrjJPRBhuLq+Q8gpybjnPefTyCmbVO34eaMSdjM67t2cNpp02
Nl8941tVJuO7VRXGmo8hvyW1bB0iDMI2Ona7t5GWWnikCedKyT1OllpfvNhqDzun1rvduBQLq0F6
OXWbg2xFzKEHyhQNx0mNixeryz97yWCf4HQXL2bCUZ5f1aGN+LNRM15VzGr1BoYPeaPITE6J4uWP
MIduZb3lliUIDUjDM45Kb85Q+ZNnFy/YvpvX1RD/GB7kSIzFqKifDDv7x+EhoJY3ey7PwxFhN69D
x9PXTm6AxjDiYJ16RHtSY+Is4HbJJ9G9eogaPbeNUO7CjER67iafOiNyD4R4WjxtqvTTyKl1ozoC
tBTfycpTbLHVpwCHOaOJTmOLO/uIPvROTFgkKeHU+21UWS9zbH+vMtwp6uweajJb7IWEAV9jldjl
yTXM8SiddqUf71LF3zt2HNZPi95fVU2NZ+GQJwEQ1qbbN1n9kKBOrW7hBLS/FfGO6fZYRT3UnVqe
orSBYRh4uW+YJgqIyyXPu88Zcin7qa8xDpzaJL/VUBxfJ47TbWRR9lOXhnzSSSI2RnGeoBkb3zMy
UHi9MT2NAVGExBCvOBDWZMgnyweNtAQUENxGkzu7GXmovVhttkqttH01DVs9BKOrrOWoMNS7dW5h
Ey1b1dcJeb9XAi3xMc9wUoPj3bJ7T3J/EkF1ELFq+4Q1o02f8QRHY6C34TFyAnPM822JULcAkHsE
P0SUpCf7n0Yi3xuLTI7P3ttdtUPD8x2NsjXRx+TZbVOQWXilfssFSL3A/poAQyBs7MyPRoEN7Tia
4bVpwWdDKiK+Uhw491ZT4lc0E24mm44+ovU+sAqTGgyRtsQ2YTsGlbOHu22fROzVvjdl+mujW7fy
hcw42qVwIbGG40FaqTNQgzJIbuWdLeqvihI5JAL/qK+b1sPAHnfxnNDnblQ4cPaq1R97WwxHedcV
yY87Z7CUazUGKk6HS/VfXXFHH86tXb/oqtgVgcmUtFnaRfnOw8rqnDYb+IJuaj15lY3VAhcp49WU
udmTTH45ivmFrVJxI5vwDyh8HX+LrWxkC5Kd56pjTznkI+nkKNXDO0zsLB+jJqBNMWx2WRcsd8Td
rxRVJ12MS+G5vg50sevJ3q5kj8uALEZaynPGGpTmz0ninLfixoj8LC8j6+WotHdN30uxI5cNv83O
C5q3caJW9xwlumdRuDfx1IMEWUqulj8rauydZMkR5dcgXzQ5prx/dnB0x2uymo/WUqzAM69q0x2A
TjBSRbRmrYdef+jE3D+nfTStc3zy9nIsEW+sJRNz3smxo8qCPQ2RuT2/Bw2FkaDHNUGOdUlybTpD
zTaydUgDC+jj4q9XY8HZ5DYWiv1QvQR2sptV3flsm4rtZ4AfIA9F1RP8wbtzPaocfsp5/qiORfvg
mvoXWS/niSeBOqfXznd2Afe6b2f389iZGqtt29xGceqdbN2yCUNoaAi2+eiLEVvJ2o2GO1iYw52y
0PMbHpOz6gE5+1Vv6Vbkk7i02KHRQzaEloZZRYECy1IVVqriIew63RaYlVzLutxMkxUrpuXX+zYB
/K2xi7+qPX3apyQ2n4Zyvm+bAZ+glljg5Ij+yXYgI+IQcByW0rkqQs2kQXNWlhL4aniZZ8O1LE5B
UlyFWTRtghQMott19qaQzB01CrpVtdxiHr8xmz5atjDUdQu7RwPXW/ltEgHCWXC42pxuc28+FJWj
vLUsqVbOjpyj9Q6RUf66QES+tbm3w0StfOYhIa5RiF0cdqlHI+hjwvVG1R6toSgjf7qL6lq7jtlm
XxvwZNyOCLnOor2yhrF5KJTC20VTMm7HJJuecn38IPRvfyQ26wh6CZ/Kysw2LsiLA8H0+A4JXORk
7NT+cIsHWx2791bH4tcJ7OzkaYAChAD1qji5eY02glgF7HtY5ijKS5AO5vUSmAHuv1T+duvJWqOr
8w35YTQfl/bW0tK1txw12d6vMSQIjsSvTdcfHDX2Y0Vx/C5vnRMO3h1nnoRfS1TVu94wHPA1NISW
ADDaWyMkRRbrnawko+Wem60ogmzi2f1qRKnL7zT0TlTDnh/wzrW2i7EUFl5Tm7Maj98wd2mwaUjm
h9DjwInIykmW5ACyh6o/LkdVVam6nI1tt64z0dzJLgHPsP1cavbKQA34wVouoY74Rlik3l4WjT7M
TpG6g/F8B+WesH7zYqG+EK4gzj+ovOW3KExT7JLi8lGFu3Kl5lgMVKiy7J1gjvaclsJT5sX4IRF7
eYzCWlnxw28/93X2Y0adHMjPGQW6WVtvLtQrrEL1namlaFo0TfCKEPO3xjaauwgmAXaP3ousngyV
8Eo+e1t36VU5xtbSY+2J0/aM6btu8V1T36OP649guQ84U4nXIvfl/+PsOIy2wZEXOp1TVnCxs/H3
Iu6WyooklL3OpxmjpcFsjokC4XQzLbf9YgUkL0KrHbxD6FMhgNKuZOWlj4Fy79aqcnUdF4QdpTOw
pk+7oiVRlfCbXFlgNJ8nJ9PJA83wgMMyvBqa1n1p7eUvqPyEsZh3Cof4+7kEaHMn2O35kdmVn6Y6
b1lag2IfBkrsu0HQb5Qa3LXu4dSV9zypgqHf8idbvhaInnRL4NaEAuOnVYr9J0K091bopCuszeYv
HUhSnmB5dq+naUb6NISt+EuqUd5JwcWzKuO5hYM2u9xgc+nXJ0O+ju3cWBd48w1dMdxNyyWrXeLo
YfWty9EAkSVZb4QxLNJ6Yi+K/vK5m5c19W1lvcpel+p2YoNj6WW+uzTUFQGsxAHAKGeTryfUXgPv
ahTpl2oIr0yWhlMmRnyuuil+KMDyrHUbFOrUAGAYorL+rGntC6aX8bfCIBuqd6y6nrYtOq3iCGiG
B90VmEop1jdjioxXr54iIjj5+KQP6egXVW3e9UjAbHSRiJtOh1GiD+ZC6Bx6/4KX76OxW7uVB0WP
hBkZliESN7JZwAfFGWb4JjggbmvCwUjxlCk2ceX93Nn46GjAuAqlIvae6pi/YTTJtx23hw483ivM
PNk9Ic6yT3sRrRsxlDtWKWQXRWL60bLgykvbJlV0LqdWUzQrQ8Ak//e//uf/+d8f4/8Kv5V3hFLC
svhX0eV3ZVy04j//tt1//6s6V++//uffpqOx2yQ/7BmqpzuWZqq0f3x5iAEd/uff2v9w2RkPAY62
75nG7mYsWJ/kxXKRVtQVsQ/LZrxRLMMcfK3UxhutTE7CK9r9pa+sVyv9mT9UYvduwPdi1SrEs9F5
whMl25FAznxZ7DRLv24w3+EjpxVkQnBrBMlRlgYROE/Q3sEbnVsNdpZIXt7KhlIfoVbVJbpmLkJd
Zp9dda1RvYZu7O7dOWt9WURrsFg3bp4cR7OqXjsfRHX+mhokg7JZy9ayk5r2ve8RCt2bRfxcuMVp
bsfmTjODaueFZb/SjBL6uKwsahe6WhQcZYmQanPXaMp0VQgv9d06b+5Kp//y338v8nP/+3txkfl0
XVPTXcfR//xepgo1FEKz7XuLcs7/5ey8dtxGunZ9RQSYiuFUOatz8Alhjz3MOfPq98OSv2m754cH
2D4gKlJuiaFqrTeAqcvvi7Hq7nslf5am8EYGpiibhLWRFvNRp77IUewmEjbT7Ah8LftRzJwZeRCd
1uLpE/8Amlfd85PTHsXt4Z9RYo6U/NOk+paJKq/aLgs/Gl4SdCsmj3SBrIENhowSvgRN0j5kkwOZ
lzG+4tWXSJhERe7+/GVY9r8uUltzdN01HE3XHEOdL+JfLlId0OPUsVX8NlV1s9HMNt2YrA33hDGT
56jPr44ZqV8zJyXB0oqQeHYQXQM3URayo3DMZ7R1vUfoxtGhS91xHQ8lNntV84j5KJaVUxI8dE2U
7G/VYE4dyPyBSkB22yoRxjNB0sLB/KdH5hhG9NzjHquyj4yDLOmKYZ8/5spZHyf9ZTDz5efKER/t
3gCcFelArnegHMciG/2jDdM8v9UDAxtLvq2t7LXmIR/jEMgLbjNcOeOjO4nSzFpiOu//x1NE1+fH
xO+Xq2vYmiF0e948O4b1+y9Uq1qNnjnk7k4Jy02fqi7uQej/OC6ESsIM7EuxRrtEXtWdisaFpN/l
zZtd6+HRSLrsPhRRdq8luH8mvWvuZdvt0MH88IMCQ9J5nGxD3DYldtG1W1ltRyu77wvdIYiaNJtR
frjnFSR187JbQwnxkMGAphybRtYshkpBl9mIKZYg6gmROvUytrXi5CYFPJhfig2Cw7to8u48tQbt
HmV8430idtyb1mkayng79EZ4zaNEXwMb7e8j7ogVRozxk98RomKX7r0oRQ/FbJiU9yQIvikq4HNF
d07oTU9PcLEeKlNrdhPAKMKcbXynE+u8kyW4Mt85AcqM/zTlDSKHUZO+mO40OLcJRenDzEzBhX7M
bzpohR5huFDhbsxnwbfJysv4K2EViMk2Iku+WtpLU/T4/OoC2u9ciu0JqXZZrKfQvTXKKkBz89D8
LWJyv/4SrHY8hwOTtdsEQJjlwY93pjMqe5KbMQrWSm0sNSfAAgAS/QkJfO+UKE13JN4MAZ6abLf8
ijX0L0VAzWvU2KfDx5jcZdG2knVLt75Fpl9vvbzZh2oRPAdqW6wEsfdTPpnOxSU/vDTmYHebzoaS
iXjjFZNvyB6aewy5yY96LfnKyhpvMH2JzB88H4s+ByrnDOQfO5c4aw3cSHYCvo2ufQXfX3hTsTSr
dFyMaoT91TzYaFzSrFn4BYx3c5rcXr2Alvx5yDIMaNjr2lv2qZO+qLtUvUQasDxk2zdynKX9UMcm
uNpN7JzHDGv2wbOCL24P6yMeBduNrhZ39oCOm5sb4ZeqyyEeeU4CPsZUHkkzXczO856JyXQLNzqQ
Ixovilep/rrDO5K0JjAytyyuhgJvAElarLPTqTzKtgwsJ1qXWnElUvHcF2hHVOxA/TVbPAI7YDt3
IyLF/roQLNqUDFyEnCenyJIbRBBpEv6aj3NNDoLwCTfLOgkSvtgIbNnanLxgZbNcXmuNzpsb1fgL
LIf8KLzKuta2bl3HCDTdn98cpvH5uWQYuqqZrqYapgaD2/z9uTRUXtr4vS2+Dp63NmYfBW0+EHlr
2fZTEojbeWDT/tdYOkOwqkiP/9ImR7egw45xrpiojcyzZV2WggFZeXVKST5NBtKCTbsh+p2whbTi
SxXw2JOHbsgi/DJkGVkFVUWIh1Gy7lcurCK/O8o5sv02BAjRM3pWPoo6taYucpHBZzMwuv7z9ySX
E789vw3LNlxHWI6r6aYjl4m/vGFFGeFurFjFV8WMsqVNVGiblwXeogCZ3juBgh26di+547RH4sno
F8ztToRSolqI6ZpMinfnC/N7X1gjPrXsX1hO1AehD+prVBYL2R54RrgjGlpsZFXLsAgFwfFE1M44
mcFQ3U5bagUL8kZNL5MI0k2iaz3GC0m40R3f4dkb26898kbxDIr91J76S7No8y/+GDvrHmOgfYLu
4muo5jeAcYRW6a0dN/P2NSGeLIG+n8ZntEvAsBsqEToOx7By8sc5L7kqstDcyKoyNvkVVuouJt5V
ILysw/AOunwftXnxiEE2GZam/jGOirb+86/l/Gs9xLvWJhEm+L2EThrj96u6KmvDIYsZfO2CFido
LX+drNq7j9LSvvR51S8a0fbvQxuAH/BdC7ayoz2jkbPBErt/F92QbJ1WD7fCTJt1HYB0McCXHLX5
4JBZO8qqLMm2QOjkamz7EOlxdsd6B0kXldumxAv5DrFA7GIHHi59qRYnTxv7U4FZxnMzimtQRdMV
UaL82dXFD/IdzVnWgjlI2RRBfZTVtA37ZeXa/b6aZ5Y+WzV/Muyt7A3Bja+NtKo3vqunh2CGnIGB
bE/dzCeyZu34dtnUfX0CtQfUUrbIvo9RZa8jI+6wW8hqlKbaqP/OQ9+a83upbpEfI7b5wHus2MVR
TTAlUQlhxCpDjbibh9aNv7M9yJm1O9pnGym3aSHM3D7nlXmpcjHuy7lD9sp2rbHs//jh5Q/7622q
E6MUmmobqslmTfu8EO6Rou561ze+jLpfrXKrAFErlP52iLngUSNxX/IqsjZsKaKzVTrWfTohvGsj
sChr5MGTq+hM4KBsgWdTqW6de2a4yGpwNWOPlJk8oBWVXRybZ7/fmAqLUTzHHVSnCLUMl44l8f7P
F/W/HtW6MFQuZ0OFCWsYhvZpCRmbonQMLdK+2Jr3WkNqPjc8ZX45DD3qfPAdNRZyk71IEZc+gxrp
V2bmuXdlquebmO09RkpokIos9w6lE1oHFQjNrkum6ex1Q7UpsGa+g37WL3pjbI5FqBGLN4t6B+ga
lFAyrR0v9fYm+L2DLBVq1N1K2T+l/6v3o+1jHIm1+D9eaf+6+XXhWrqjmY4h3Hnz/umVxgJuYs8+
Vl+iNP2RZVfC8955iCLrEs5YHonPEXoar1A8EquPNlmKW0c/aRhs3SaUaNQsZDGaZhCxUY4beQI5
WHagZDNHP7zjSNJ6/An17lAYKIMxQGvF6c83+LcsqkM9SzWNybonBgruAMKoDqAHbpheX22pYzK3
2WGrnW9DQH3dqsY8xEdzZYHW7IgMbJ3dVXX6pDvCPEizIZyIsztfFc1OIKILAYuqPMixeRrfxqbg
/Z2FKIN25yvDpo/0Grqv02qLdijPIOWdL4GaYE/vAMYjQmKziRVvZuO7X6zebpYwF1AX0XrnrkoQ
Y9XnDsSGCAfnQXYFWeNfi8lDdHPuyEbWeI03YgYugvzcDuocHqIjmopXE0Dkn28TW94Hvz0DLNY0
LsBW23YAIRqfIwNIViYaWrZfrAHkeFmHBL9wF1hHSm+/lKbXr0RdW7tgrio9GG7VaLKz7OXVjXsv
UeGxEOIpY4kpm0cL7BQvt2+ogdovrQb+w8lNdSk7XR0bFo9bhcPc6+T3Qd8/4U5UXkQp7LPwQ33Z
oqz8DZg7jCpjfJvqAtQfrin7LPSLp0qpXuWATsnqhdWOzT1yj/Ex8KdknXiD8rUJF3JArmfuqnCD
8egVmYtPvMerfz41fnpP7AOsJ1Yxxm4wFNzIJPHSSS3Cfn7P74vM0VbVovp+nA/Qf362VZlZ3csD
Uim/tsnBH3OVqKtv4z7a9AilJNYUv53r8/lLG1QQ20md7PmjbauXAE7Ie2JgLxSXQ7bPa8V+6yN0
42v7vWvg0CWdWqHW5FnvdokdOJRFFvAduBIMRhA5ox16JdSEOrPuumxA8zqBGuq65b4rSPwhFJJw
mxg+dtHQ/SPoc9XYH1l49MGLmzePjg72Rc/rFxeCwHkyG+cROJux7l3E3ULciB9Hv+qwucP3KEK6
YsnCBYT50F7l2GHCwSupFA/WKmN9jWRYlU/JQvbeDnmzNN1ouk/YOJ7EoBlb/R+hFKl38kn+5ENk
BSPtaYsV891Hk5zwaf6n6qfTtTD6VqXQrYWcK2VWPs6XYjl2UAssjXK7WXd9btyJQmtIcPCxxlwa
5jbZqxaufiv9eVyOZvjGVcmxeTPG3ZJwd1n0c+/ZaC3z1kFsWju5EiEve515tCwVgw84hXExOaLJ
gAQxsRYDRa1G9/KQew1iBl6YLmc0za2tEea0t7MZLjyPa+eD2rTwW2L9+jE1slvlok/tso9GfY26
0bPpuOO9rU71Uuu7eiur8jBkWrvoOyfdd00x3cs2LQUerEB6kjXZXozuPneK8fzR1IoI/fw2ussM
0dyJ7IenkSquExyNCLWOb9h6/SDf6N+5imY+DFpwaUZ7eBOlZYCmQb0Jh5RfR/UxTxqolZcxLcDl
wxhcRqORlsvEv3hImz24qjI81n5EtIGU4dbvpuFRL0fjNPMPHbfLSuKTeECBcwEpyNguVxzIKLyc
tPhR5x2BLv94z3a5eFSHtF1bWq+vZXV04/A+G8ulrN1GjKW2NH1d2cJYJsToE0tA2MuuNoZnGsdQ
71j99dkOm0h7J0yrr/eyQx6SHtjnxhXGrGXVVws5WvY0tnoOkqJ80FzEs8tG9OfYdrSL1wJIAkRa
fksQIEuRdXzN0zTbZugp7oSaF89Yf93LAV9C3bcPgV0rIWp08DrcxjwPjjMQexqHKxTY9AIZYHEb
obGSOSqxefoYIYf5RYaLmtWATDZVh8Vy5RBFCLAmH8Qwf2dJddR8ROSDlGpiNd4+y3pjjVpDibIm
AR178NJvBgI6ZWwN3zEqAliMpeZDN/nI46SNtfMideTZ69i3IQn3nGvZf1kklSW74i7L0nHP+zhF
seK1hemFSd+AAGCd/zy4c/WjrUhNfsaZaLkB4eYuAnK5b1j1LaVyQFrZ6O6pADGjMrevgcprWSoG
TGPyYKelfip6vuWp6FF8RrXxy+TMlCVNGS6pSkjPxExEN9mkgvxeFo1WfoE3BPoocHO4NG37DjXX
SrLyywTIf+vVU7GV1UQ/FIMHPGwYy900mvVGTkYScpnDc3vtFQV5Jy8e17I9qMNdE2niuZjU7pD0
pljJ02iVfVETwoVe1iMd0KI7mQjLhC3oDe8mNsaL0pYGRdN4j5H7F9mu+WC3wXdLY4PhLR6OwTxc
bxR152LYt5ajClVczdoi5QsC+mxYhYJiZz+8j6JBAqBcxPitLfvYEc+W2tqLoamnt8avY9yewvGr
iHx465X+3YiyHWkSHxCm8ncONzIioHMt2bEHC9Lcmz5Pqx+xn94rQ2fcT36YwZgWw10GbH4JYcLb
xLE+a/sqrbcb9SZnrTcE9dqLkkWFfuLVFUrmLQwNhmDFV7qJMx+V/OhdD1SXHVZZKWev15TzYKMD
FuvlUTZ9tMuS2ns9fxQLzk8dZmAo64kP21aDhUPXFF+dJES2x1S85zEzEhDNrnLn5oV/zw7HWRhQ
OMjE0mb5fXYRenBPivIUqUZ/NAbNvKqNL674hcSzLNtaNslDCtAGm5ahPZCKJILdsmRwVS147mMA
t0BfYlAkbfiMUod9jbuS5xWdlhcPj77xIy/D8LlQ9WrljCmeR+7QnIf5UOgR8g5ZtVO9rDmrjs1h
LslOOaw0jWIpIPGtZduncWUyYHtpPUHa0U6Vrk7H3k1LDHTq6GkaSIP7gC9+hPhmNKb3oxNBuPCQ
niLf6k9rH8TYbRIEvnITJdpCAJU+2jrCsRqMtA7BSqPbKWZzd6uiKm+exhp1mIW9NuHbPTcZBgZV
wW0SibR6LiEKrjEGC7aOb5XPmYGcJU91G7cYqnppYiTq5IheztXQtu1dgJb0UladtisPLDCjWxVF
RfcILxH80Tw4nSz1rBf+90R/8uJJ/QoU/K8IiOb7UJfewq+E/ZRUer3KHSu4h/2Xb6J+UM+DUg4E
+Uf1kIz8SIlVILGCn8/SUvX2DoZtvFP5t7e0sblAyhMrvxo1Ntndd00L+r+5NZQqSf6OWNktYqwR
XspwDNZVAUT4byfT01VsJdwBamS5p77Ud9gscgMUpvWSlZlxKLxxvJtrZVPwTflB9gwKOFkomjEh
Yqqmz7ZvAon2leoge10tQ3MRXXsg8fTq3dCjcudOG1klaxxtewJ662nM0mf0qMxF2irxyc3r4Krr
2t88DLvXMEjzXQHPZm0hTPnq565G2K9QUWWh1+2Ckx40+UOT8QQRPsI2c7NdmtURNrN8oHavDXq3
62Ko1a3s5WJB5T6pEvBZnLLvVxUwpRcTGb2r3Zu/fC6kwHQt5xjtsNGxZ7TUrn7AcSwHmlxi2RVb
4cVHanHlVGn9ilz6K8wkrs+oX5Lxdr85kwdQa54k4J5sh0BgFT5PChyQWga2xq9TkNwmWU6/dKrC
+eb3KQIVdlQ/+PMnpXrw6ycBgqtfs8p/tRRf+ZGW3S+fBKt3NynWgmepACU6J+Nlil4eqrTZ/Mcm
b4515DJZf8vKk0bTTdUicAYA6d9xnjbzikBR4VPYUWAg/NnGR73K9JdUj94nP6qvCP/pL4ERg2Ct
q6ehZOnTj95KDoKLja0xUOvblKAZD5EJqkhWZ8DkFhU6gx+OUziD0q/QJjF28oxIRIKyKGKSdHPv
GEbXGAuaO41d+YHoT3jJcy/bBQk+C6zWEP4QU3jy3SRfBBFbyjwcYJemA85YifUkR/jDK5pv3aPs
D7Ad4bObi6yFGq+idFSTw+gGL07tWgimGOzGVWvrVYYyAwmdE9xS6EFztVayaBfHUQTeiKqblAPy
mq69k1WzsWCGFo1+DJzxkQfxi+5Y2YMdd9lDzJYDJCaZjK7gXlj6ETdvmKVH2QtipD3/+RfUjM+Z
hzkT6rqqIFZjwRISn8JZkc3TpKydnh3eMG4JEE4G2duJB6OXIo7VYKYdnVuhmkeryrio+Fsh2nkk
mq1R3HnZN111ooeiyuOHEhPrvROLhjRiBLHcRUtURZh4W6uhsh7zontTO17MbWo0V792UFsppn2i
6N3b1PXTbhLAOAPE4d5KA+WNiRDYxTJxyAEffpsOPaTZOzW3Tj+frWhhyLqOVZ577EleRuDZcnpd
TPmhIIuOARfDyhlOkZlpdUpBn746Pz/Tdev46LiZuZSjfIGgn8bT8SjPgSYSSc1xpTjRsByIBN7p
KMzdFZgv+DzeLh9NrgATYwyItsk2efCw4tmYqOvepiLnrJ3M0npVMdE9+fgr7nIjRe9tLn20/V+l
P4+zI/fn+dx/Sp/OEoeu2AKdJteq3ted4m2jIAyXbNCmeZc23WtpkGxE2+WrjzZfa6dV12rGWk6T
HZ2pl0sztbvtR5stHATTRr3ciH76Dg4cecxaE9x5vroXBmGsSfQoVdeh84D+e760sqB91zvxBH4s
AISjrGmAwKQ65cUou/rLn6/vfyX8DYM9Amk1CxY6YVvZ/0vCKLPY5IR6E7wjVBPGB8ve1Ub2BMGr
+WE57VaMtfZF9R2xDHTbuJZo6u+rYLK2kP3zU476/SIHOLgAYcVFPh8UZP1XVgwSVFb1urn8+b9s
fM6aGLYrbIPgpmU4pmOKT4EzS1P9MCAr9WUah1XkTjUQEQ5mUuD5bNvNjm1yvOhV72ebOthYfONn
t9BTs3u3s/oItQ+4uQbFijQC5Kk07d998PqLVKTquUcz7FEZ06uVqv17UfED6VjK7NJgBW268DP9
PDYVoc3BxF87T3jJW66jYZtIjyzJgxwIUqHHtyrM/wOqYTifHkz84Y5tIaJs2SZZUfKMvyePYNGD
xMhm+wGLB6ZIyvxEfsafjbwp2vMh1f385BVwzglg7z+1y6oc8TFWtiUiR6s1MfH6m0/yadxH9WNu
7kLcgdUUoQlr9g8G4ubHQLjvEAeIgdTmiEGD7YuNY9b0zkNggi4HmPN3sgm01rDnSTqhTUunPEmv
YuNUO6G5Q45ueFCLskdM405EOadUOq5Nv2pRbZknyJMoXhksgE/4R3kSGGbjJcY6TnaKuo3XXtGb
MlFyTIgRsuQExhDPB1lqajNfILPcrj91ZCla7Qs50OJWWeoaQrJVW9jI6cXTMjDC7slOrPHCF/LQ
ph3qXvOhHN5hTMWPt36L0CiL5Pok+wCx6FnWnPIEzxurbNBy9QMNzwZDPSVa+bMk2+Qhnns/DZZt
srduTHsvfNRp+skvjqrbEnwYk3uhFQVx8f8dZOfkIHi/yc2xOMr6R7caIWlM0mAgSevit6tMysaY
37zafFDBr0Ram16c+T0MjCY+T0127W+vYUDyG8xaW3AKc+/s5oMEZ0YmEVSFPElXpuq9aDeyT44K
06nao7o6slCZ3+X/16dq3bgPPfPnp0bpoC6dQQDZSKcJBV0MGhMk995rED+w0gr3CnHTucpqr4/K
u94TxTcQYDh1g55d06z5ir+wcUFV3rzIkuWZ7ABxybDKwmSbOAHCkR0R+3xsJOpyLasfBzmjQtf1
o0kl+bBotRiZlKZXzgCBEGPTM2cTqJZylm0fh8Dyg6VfhMmB6HF8RMMLB8C5JA+14o35QhbJWiUb
tFGvURskp8jPUMByimzt8DOsqqio1ikyG6hKoAdNkGuA+Nb+7Zc5+hl9lz3WDXHrftTV9a1at+29
i22QbphevhRZReilLDr86BgcuH17yaLpRPAnOfvk8JA9Fc7Ca0zjdRh0a92KetrKao454MKcxvha
BrX/UrFi0dzEfE2msYOw/Nssq7tLIcmw3Gwi4gJ6/Y27+TAC7nv1rLza5j3bnzwPChQtwwc5AKW3
cWEHnnU3hG53FEWOhPDgFt9Ag84ncArFWWUAp44IC+l37WhOC9kBVOyeSEnz3Hl+gboMgrJxBno9
dPSDHCBKNKkVgi6dg59qsYxTz+yeepdNq4dGGzvnajOTcL4OK4QTAVnFENhYMhs7L9TNF7MGmjV3
R04Mmttiv5L2lbV2AjEcZnAxvC+k55RAOZZScW5QV5mNeJYkZvhFvA/qIoWX6zbHIfd/Ejb0oftO
PqG4xwNtvFRlSXoKCOZ7bU5rLWyUK3oL48PoElcqwJDu4kwfHnRUFu9b8yT7ZEul2QXopMBayiqx
i3vTNK0DnorBvg4NYxOrWv42ZvVGfhfW0HbLoJnqS5qUpPBGIW5fL0LMqyzLs3fN4KbGlUfdD8FQ
PgoMn+TMTIuRQCsEnIQaoJJi+u7aHcbgC1yN2w+he4js9Q4anQZeHVc1KbOlVSGMoHRIXmYm2qZ1
CU8Ocmvp3gqjLOAkdCv80zWq/z9j/v0RnCer22peFnx8hOLr4j9ey/q/38o4UxkqIFfTNiz381tZ
CL9xU6sdnk1zcq5x0l6x7yjftRZ/zA6Nlq2sZsh2WJVOwKwiM7jsW0KQY7/ycl/pYr4eu1hmCOJB
ElQiIPH/Kymm7bLKGKOtLN16S+s/UpPIlPy+bZ1XVqQlLRuDXCBExuc9D3uHuizAUD+ZVY/wJqq7
amVoO9tEjFOWPtrc/6NNjnPzK66hi1FJyUqhGZPsQ4LTh24qiTwmrnfo9GI/ZlNkbLXBszdjy5vn
VsedZoOeMZooQ/LetU2yMurKPpQugqKifoxsJWFVZmX7MAhTHs9Uo7H7jvuidgeVyYD0F36Xo4gA
pGvDwclMVivvyQbS8loAq9x0tVNZl2TISrTmwuJVb1l/1EGD/+NcDYt85Rte9eSnk3nP/ceabwbo
jDbOS7mL42bATs+JvWQboOR07cnynmxv2MjaGLfuVZaq1lFRGcNPL7aRn17IRsVK31HQ8vYfg+V8
olQbdZ56GyvnJi1vY9nYDbiOh74BS9bQvK0fqiVrlb54JQRsgwQokoP8SyLXfSBzaRK8DbvnrsmI
8PIXWfgVLOGUDyhuZbZ4L9LwaxBN6V/hFL2bVW6y7B88LlAHBCjmkE/zgJD3xHMoSh51vQtkbl4u
3YpyDaWPMb+sNrb10jT4T3wsrCqtLbzlx1IKhVI8F2DHbafWTDdOOJV71uPOE2nie8MIja+F8GIU
E33jYhhBcfHLmpfQ3NEG06Xgxnp21czf22HVbcqeB04d/SX7ST0H6ynBkt5s1NmbwevXBsv/S5Kw
rug1t/iqu9ErLK8OWT9dHEjkKivZzre+jLAHfpu1VLd9a9dbu3CVtwDxGjkgwT9qrfdGdUBfPXrK
QgI08wlV36yWzjg5Z9jDxrUuOlIyc0frkfBFyUq5173aO05pWq6sVLh3UQ/DBV3Sl7rKa+TLCv9Z
sDcofG187Wy7OI2ViX7SmI2v0DzCTRMaGYh8esMCYVUF66eL7K3gPNlm9orK0nCpsE1gS8KoOJym
7egriCG14fTaRG28VLG/OcpJtuuvW6TbnpS6V+7sDCdZ+cHwXva2G3QrOQnTxWTVeI61R9KsPlcR
2izTOAHsqOddUxgZzx9VfKJ+VsvCq46Eln6tyt6wIuQg5zazu1JY+oR0U3KPrkniXwTeIfQ78bPI
q6+b/alL76BB41bW/+qTMxRPrI3YUsGE7OPM88RbOdQVkh0IzgFUJWQfk6DpdGuf5LM0nVeo+ErZ
0bEYPfEYT87DrT1xLaJuIImdZvDuWU3/kO01S5JlWiMIAGkpuUubolkEM9REGbFrSQPHvFpT2V/A
yeIHESGr27UAaxDnXdtZYx9uRfxq7IOseyRjtthuopHDSxYxHPOcjchY1iVWPbe2srTOoToph1/A
NXObr92PQNo9HhYsX0G5dVH4rer9Bzvywh9dX25xKs6DRZF+SzEIjxZFe2VnLIJFHkcoWvjTj3r0
rlbl9N9w3/k+Vbn2rk/mgCoYAncDYe8FKvHI7Hq2jaRgwg4CApvLe0j10NPsHIJcc1EOkqXaaPCK
cpx0KduUCsrMQgk4RyrPQQYh3KLf+bfs/pjn9FiPBcGUrzsvHRYuMudwTWN/rVileWGPq8Jm1bR9
5kbtGdwWMnEiqB+VgLWyM1XdF5Tirp4PWnGhrPys627spnAmNUlmk2Qx+X6qHYMJ5M/Mf2pGrCks
I80XXTXYANA4EOyDJlLgWef6EQsRyKw6p79DQa07+EH9ps3+bPLgzkzi1k/PGMQrR9kkh1oBopAe
Oqerj7F2gPOgJoJdElVipeujf9XTZsK9yhpxpkvMcxOp3Vp38+wJXywd7q3hfzMGIDA1a+hFFxer
GFmfv/IhnhX4NPPZDRE/lGeqfO3nmfLZoNWwFH1rKZU4E9rKRRicnbmSsAw9p/2UIOzWl+GmtpXZ
F4EeOzEjeIj4cy5BQhI1iZodhfQ0zKVIK9OTX1TNLseB8FYK/mn71Jv7db9WofKDDlAPLrFR2Ddz
MbBU9aAIDrIqD8JwMmt9G4SyodAx2mCoE1vaMteK8K5DejNxjOQVyI9+cMy2XukWVGf0MlAGC4gO
QFdL75zEwId17kAPrVj1buscSj9wX6qkXSaWOeCRAkUi67txI6vgvvY4yYknvH0i0sUQwBLUt1v8
XPmqWX3nYe19wbQ9XKb5LFCmGNUmS8LshCwvWGZkd7fl5Hf3mjuNyyCAva4mJB+MOcLkz7Gmpg/N
vZNVrx9NsuSUvbkKZzdDFcMfLU6dE47kDpt+eHMozYmlPldlmzxMBSuXBZxDLCIdxPlQDLqvCIAt
NfJhCOkWSCnI+jTXh9oHxSTrvMX/V/fT6tVUMzS/MvVNBT+cVmr2NxtERDszwX4JoEEQm9YDWGFr
EzhFeLTs1D+3zpxwUprquc0z1C9Q9v3RfkuSOP8708GQVpXuPCs89gAOJM3Z7yv9kNtpvE3Ktnxg
14nER1om3zoMN+UsrSuu/sjTCuCet+TRuv1z5E8Xv9OTyBKarq2rhIVdIQyVy+n3mBcxyqBz1ML7
S+Sz/MFk+MeUWB8cmL/12q+/pfG0fhMtMtcRBuvLODyPOtZ4Wg2tWBFaeG31YY8TEpZ/pWewIssv
YVTV+9ZdGXYRbtMiDx6C7CGJm2tu+OZBVYRxIFqAoUteJMuwa0HAmJAy2DWZq1wdUf0aEpVHB6eD
QYvG56Z91UzFXDUj+m3E7Zot9BPCyUYFpaYJsLXQDtYMvrFV2FMISr/pGuJamfEW/QA5a9xN+TNm
dC5IHxSMdfKbOEc52UnVPG2bVu2z4k4YFfkkMOHaix3Z1HQJsVI52tEjQQ9UvfW+vooRJy6vg44U
oiJ9VFSblDsKqYsMn9ZNCjJ11Xv4UzlBsvSElm+guqmb3kuMzST+ak0923eEWtY28fGlQMh0QwR8
WNpVwdpbtHtvCpMdXFywMhO4oVjkCyR6IXTioaaE/JfrnBxPLNBwTsvFoIbTY49odKTg3jgGvPOh
96Iposf2GhyTsgZ4V2xGw9EXcdCTuo+bcqUiyIbzA1oySq9/jXMk+zorK9eZ72ULRSnTVerrxUME
GhBIgX5GxFo/N3DBYi1scWQIlijcDAcAx+4RB0OEz2uIZOQMg8cY0uQyGXRCjvi6AUIsqz06fCv0
MEnmR81+QscesYZiYQ1EDKKp/StVS+MEfOabHxhbO2DNZJV5lC28biwPRMP9xv9/jJ3pbtxItq1f
5aD+sw+DM4HbB7gkc87UbEnWH8KWJc7zECSf/n5MV3ejXBdVBzASkiVbqUwyYsfea32rOBe68Tyl
ln6MetUOMhN8L1VL5KfC7cmOtDpmLE+c6oozZv7i3LBIzzHQ1wFHRpuG9WNs1E+m2RdHM2FUHRon
2te3YLGsV9beQ+wQ7k7uuBOXl0q30pdWyXfClpJQq6TzK8aR9wZiurE1vDy2UT/UMQFwJOjhlE29
cRz7y2AdF2QQm5XmuSXU9zLkznKJKwQqis1UHAvbuQ5JmVVxrm3tyTCPdZM+V0UoL+FMUzaDmeGI
NtwPs3bvcB71WJKdA9hSoNDa9CjSdri5Pmg25MSpKYngi1tEV42qn/S5Qyqn2+eaaeytRIkSzFYM
vt8mhhaxrS/DxevVS9Q45jM2Tc+J41NDF/uoFMp0mN3xa4F//GJoE9ponbdRR+DqazrBwpzoETei
nwzGFkBCuDjabqKSDQrN9hNFf1dls9ESje1lnqaLWhZ3Pd5F0unR12KSB48x632QlQNB6EW8oWHh
7vLIrgIgyoE1Rd8sTR//ZlkTf+wZsKphBdBNYSIGx6LwJ9MlnTW3yvCj/SjAax0hAFon9CMBqeYp
EUE5dCaiQ0KvxKXq0TwMyeHOCdjWHPyCpuP/9SLrij8c/q/PhpRwgK2uKxh9/uokn5CcayOX9w+X
mhgKx9ASJ119jE68WmjmPlgMN/OsFG6IMzmfupK9D30/nQfpLofKcHaNalNB08TaU6lMx1CJkT/1
ib0VcQPlfIFtOIzxK4ok9aZb4pusswVSgzG5FIOW7wZyIczN9TBOcOKLUiWhp9XpUzI0j6yp7iaq
ZUG+Vm7uWlV/SXJiB1MDhphhZTDM1nZ3OrgDLxdInKGx1I2IxkNRdJofm+roz5FoSY6yMbWsn7aW
lW86aZ8ijEikEBReMZFNCDby0+2TeGcm/VetXAD91dVD5RjuUYvEUSbKI6Sq9DnjGvKE434vKtB1
+jyoJ1Qixr6MWM4qJU93Zqi1pzTatKvKdhg+zdm45erEk9Xmm1lCM23DbDhrat+j8HSJEFDrU98M
/SUvCAe2omrwoedmXqY6CV0LcQfKX2GakJCb2c3L51+//+JPeyxX4no9ok43NNt2ftljK7iddmNG
5Y/SVqe7sXVrwp5CQ/pMGR67WKNIr+nxauvVWTdVfG866d/4Y8QfG1DXa9C0TYzi9NEIRfpVGw+b
r7Td1i1/IMTTXqoZhSFpSvaoYFHrbYU2BDZ+qGqbOuSVNUaz/iRJxt7F1HgkB2VnoWbZMUN3MiTj
jI+e3e6vXybtT7fJOixF1MG9ojOD/HVwKhS7m/DJLj9Elb8Tg9afkTvk4NiKCFknaJXrNFfL2gvK
iB1HlugQz2La0ANGLywrZ5uY2ndI/sNlIl0WlsqsnHJM+OlcqoGUo3ZeJDmaf/20xS+9PV5aUN0q
TkpHE+46PPxFzyAyzl8IgewfScv9oWbmN3eQWkBSH1SNMGoOpW2hKVn6ZzPe0O0+QBvX3ypnOrDX
4YIluI9du5Y3ylh7tCvdY2fPuZc6wPyh//uCy4ra0RFPSSPUzRxXe4BKatB30Uk4wBpCMv+srggI
HLEOU7R0Aa1GZycdmmOyzwGTFARskma0crHzl1CZyq0twRfHDHdPDXrLTROGoEuiZDzb1swAhLkr
Hl8yPIcq7bwmnb+XBsPAGAuhnynzsJmjyd5WphNzcKvGoEvHBvvg7G6jQd/Gldne67IvMOXn9mYi
6GobGkbKFu5S3pmRpB229BjE9CZojaj3w5pKz02/4aSLu+a7YhjmpckpyBSFvFvhkLTZ4H/37DSZ
aR6FT3jL3IM0ks+BQgmbz7XYnOYDzNp6X3c98lvaFDu2WHEEOptA2X1XdXJwIWro7UgQVdXHB2sd
ThmcT4mLTIhkjI1DJ6NpI2F++a5llo8uGPO9Ow4fJuzBgipAE3uBg+yu7ijtblHscCBSEZoew/ns
anW2jxspvHk0koX2QumbTe7PZIXf6bZCDmsD/FGqblx6tPqV+6R8LQ0m/kQ3iOJEQCXFVCmCSH5C
5y4eu8qw9sbYLX5Pz1Y1xR1E+DUXCPtdtfTd3+xUvzhofl7KBjwJm361C6fuFwfVoIYu96Ud/rDa
JKb8GEsvsxV3myHZ2Qo1GZjSjuONZZnjjREJAjHT6FTleOZZW7aTMT6Oa0IfVr+ngjflr+807Y/a
r+uzo4GOw0doDO9t4xdzp1C1vC2aOv2YCFMkBYOYXqlW91wnFTHvs9xrNsFjNaMTv6bdus1F5+kS
cfKVvF8vgKzSmRwOPd/qwuq2aBTo9CV9cV+ppbtRl1jbLuvxpMxkwtuf6xujMInNq+KXniXnb36d
P613NsMF00VwICzN/hNgRtfksmSTzD5kMtwiGxaPwkXu3qIw9kN2ymAe2vyuh4aGTmL0hTbjSBOO
8HuTBVvRSfXuOlG9Tc6AgjazdUSQ6fhoyye3cr7P0Vw/Rcz8/04s4v5azfDC6xqTGF13XIOF5I8n
RkskXdERWfChRIBvFpCKsrK/9HlKqQC+dGtN2uTFSlgd8OwwHkIW+wht+M7O3WMpLPNwPUyNqn5R
ugm9XnnQJGlZ1cB5R5BP4UWoK+1edhdd1IeUxuFOONEKLMFYAzHNPbZyUT097HZEA73PKMW+6pmD
cKVvL2kRtjt6w9lTMba0zVhM+2F6+et37hcF2/VCdAwOb45qamhd3V/0MksxQE6YsvTDKbRu42ZW
xA4eYvvunHs9qbOTNQlrg1fqY1YIihqmozJ35qmY2g3uJQDEMr7ok9qezSKu4VuLV5vg+jvdUQ4k
Fo5Kbzxj9iUNErNGgHox8ZouH32aKrBP0qi5WcrwbVAH1uiQQxU+1y8hvp5TO8Ai/+vflevnT+83
+h+KFs3hIrWE9cua0MrC7JyoLD9y01QDlLTyBjewS9D2GNmHhDLztkiyAJ1MeXGX6NHo48+wWTQ/
UzVzmxtudLk+VC6tXcg9wB5MlJXYrdJhyO5ZecND7XRfiWCezgrtXqcvNonS3hCoPAGqoD2Ku/HG
4LndGQCHEq6tvWtEZNrninE3Me67ycqviX1gn85JsyTHAapB6eqeWTvYXVX9S2MNm5AZvZ4Z4kQo
OVr+flQh7ZISNqCbKbHH1zZbI32vfRilsT8QGuJ1UbkOPzhiLQ9mUXqzYSmEmhSgUjDo3IJ9KM/9
Sj2KCrchwh4gOFoanpg5KM/KnDcBI4pb9IvVjTY99f2S7DlyRvTpLUzdRVmTMjzmPkJwzV/0L5SE
SDw7+TFYw8ltWrJ82HyAgXsMFbPbnDLaWxC0blIST7xi5fBbZktUcVPeULO7J8eqkhNDrMrrM8Pc
izicjrMzf07JoDF1KMUxXBNdQ638iIcG1AV9TI/QgOlck9IRNuRS9rD9Jlb2rUnVhUWOhocK3Gdt
hRrm2oEbR9sjeuY0jS1QsTR/toyWTMs1gVdz6LmhGcIbI05dPHcXY/xkQN/f5hRDHhiRA6w3uTPC
NntG6H8MW3rE1fzdyZXozArebKcIqneLtM5LZ9gR9MbVk7k+4JD2SGitz1FYf4dR9NHiA9+LyrwB
7Gw8GMMw7W1oqhIu7a2WIKmczOK9HNqLYUGl753oTpKzdQcs1e9E8UByRPVpR2zt1g29ffulFIvl
zYweTqWq3Uym0B5nEe9mp87uJGdMmGdzv2dZor8tY0mEUIyTFr3e3kpo/YMnpbaoC3eTUpmcULzP
l2igVbU4bncXkX/2NxW9/adThW0JUzfZDG1XoDf8ZR0eSabkqjOGD4v4GD+LZ6q4Al+W4w6soVRA
t47TcEF2W40s99pLI4AnloiCmGDGnZUs78WUmLs8AzifmoDH3+h62B6YLPeQpWuHipMT2/mZhEjM
IKDwWOKiC94ML7NKSfpLaHmajk06krMTiGgG31/I+ax2b1le7nVEnw8gAioCBMvhAoPE3KaV+LxS
c3CN7Mgu0Q/mxAwIfFn2tejGPMA6xi4yxBxD+FmySMwtnhhth3kAb2iUVCcJVCtb8z7Lrh0eh1QT
/jI+FUy+4K5N6UYtQSjFS/kxOSiNrGnsd1HIQClbL+GwTW7GdJwviWXe9Uvd/jzD/PcfqHHdlSL3
XoEVQwzW//Lp/+w3D5v/s/6Lf3/HH7//f3Yf1c234qP7y2+6PG6ffv2GP/yn/Njfn1bwrf/2h082
ZZ/08/3w0c4PH92Q9//C3q3f+b/94n99XP+Xp7n++Odv334USRkkXd8m7/1vv39pFeQL12S/+DdX
b/0Bv391/RX/+dv/bbNvZfet+/O/+fjW9f/8TXHcf1iGaVAxwxzVVjn4b/8FIXD9kmv8g+3GtSyN
W9lkYsHOU1ZtH//zN936h6muTn9BFWIC2OJfdeSVrl/S/6EKAk5dh792iQBzfvvXr/879e/nG/b/
pwBqYNT+sP+tLAn+0BpHcWaSN/Hr/tckjWbU2rCqPR0CRwvDDaKiO8WJ+ZwbdnIAFwLt0jLe9WVr
d75FaXkgWQwDHPc8jCLWfGt+dFZ9gpvHIJud1iN8gU6TEn1xhX6pCpkc9GWYNpoOlSFOcjw+l0Gd
Wei1YgzgYYHPHuwXZCrTzoW7ErPgYIN1jj3Hl9m0l0sQIxrf0s5zvFzM5pYjdobag3s2E99ZljEf
dme1TFAoFerk9XbKBiJ0rI2V/ZmNuvXYwRmRmhEg2ohvczPc510fBrTt1ooap0w6Yc1l5Ozxtkw4
gOgC2XN8Z5SudljX7Kx4A1ESf6nrxTo5jTPTKZLYE5EFYlta7tIkFUEGSD7o7mNL9mdk7iS5Mzbh
1cjcfYXXIcnSQ1Klyd2CizFBHeFXWjrdmtWtK8ivZQCfbly1EESlWAREFSGRVEP1UZr2R2jr+Y4t
85VADBpOsoTmtJzmZUFnXZUqjLUx9G7ESMe3Go61S+Rv3HYXMvs8S0MxY6fzsyy0R5Ih9aAs4hcX
Wc2GdckAm6agtuKgt13kJxXCbd+Gd3mahUGjZurOGGPaJyM9iLYo9tlAiJUlV3+e6t7artH5eP49
OWgAmw3xEpLOtulLtfXDLNyGUbKlXdZsSQ/aFg3yMMMdObVK82IKZwuwfJe6znGs9IasPPK9pjzF
EthO0U5kTgHHtsEQNjO5iUz3qTZLk3AhuHyJRGpj1cCmZflWqdlD1YG07eq31hkoJkEh34SKTYGz
BnQuLiTd2e1utKg5uiktP8uKCZpVy7dG2UPIir506c4ul0CLyveUjiPtsoeeJGtnTvf096imzOkt
dkiIyplEygJmSqGKWwmdabZqse+JZ1EpirZ5y8KNU+yHQoKHy9DXhYGQO9WRLWy1OtrfjAnljMNh
3Bp4dxuz+mYTZ80Wk5VB6JDtsxKK9wwpLkU1Z761hGTQppBgQ8IUsd76Ng5wb2qMr2qdfCxaWwR0
hCAC1MZWKlRzBkFvec34AVBHOispTzf6NmqRecjCOyXl8O8W82uqa3utsHb4MgPZmIlHs8V9sItx
rysfJhCAh24y38ckx7JeRvu07H6EMVUBB+WYF1S776TzmLPTbp5JHa+3Jc/aG7DXMfeU/jRYdy3B
ebLyRecmwJ3R8zVZehphLtJ8hzYdxu8ZQzbPMBzWj5pkG01/Mwg6Y9yP5rpyra2oaeCJrApacz0h
YCCV5UNlyRGyO9DccYBDSUOqtCjyJm7oWMufa9X4WuW2zyiYQjHy3Bot06qmkhd+J4QaF4FvIuWO
o1ojDEW7CVubmZlJJ6N0ReJNIyEgOYdqDW2uwoFlzO17Q3E3RiT9uRnS/WQ05F6SWsVsP/FitXjX
RuZBmDfvGor5Dbyqp0hh1hNpEiIN5MaiXMMwmuuRguGDLOWnojPqU/LmqzkgsVrERlfa9EgE6lsH
K/DGIAwo/NpYE6FcU2wdjZSZRZ8M+2Qikkz05ifAQDqqOYHX0YNTh+QbhI3yaGhHTOI/8pLwxiJN
jQ0RNNw60KgrnIQbNWpgY6v0tsMcdB1ItsmNXjNHB2Rn1FzmhkNvbGzR1CxE2pTzwzTp6npTygPe
BC+VoX5JHaXkt2m7gKghXx+RU2i96c94tFFGVOHejitiOZdVu0R0BmtZggommd4kvBR6PC0GR/u7
kVzILf+BfC1CY5B5i40FsupySFU0jHe8a5O75NtiSG/1DFjynDE3s6KuDYowVTAmR57oVHfNOD5i
aEQSngHKa9dBYs8IHndtuM+QkXo5Kj+mC5Gs6Po5WI6sCugn5G0inRx42/bo18OIqsQltw6lDEZl
JegyZdymoebjFB9r5TKr8xLoScI8d0ITUQvraBfIfGary3eTyZVRTehZukvsRAQgq3FNdlubbCcG
Tbt+njfCJXkPTjHdzhh9by7jaNs3xXPI8Y3NbPIJOk02eih1fxotC2FwqgVktjLqa/OtVmjKt0nk
5C6sgHYwnCr8RQBAU/01SWzn7Mr+ZmqqZjN106sy5Chwh1elLzufXDJGUaXik1m++HUcO74pMot+
+G0bRQZ5NjOLcqnrfqIRZguQ2+8sVjwK63bKaC3Dp0MMgztdN5+dKnpuLMXeNGOLxJojVICzQfdI
vq+3yexAwx5ucgZeO4igUSAtBQdNBN85kV/Sql2eF2ff0WgOBj2BhpxtRl0y90iHvebw+vQlEGFr
3DvzMHnG1NyWI5gY0z1GetfAerIvVqWwI1rJMXTwLZY8ZHWyl4lM0Ca5z6MVf0HgtIWQ5iWWu1MN
Yq2cejwjS+OpDhHv7EIbhskfNk6WXZT9+Q6sAD9VM3l1cvTvzXPjsL3gBA+DeuEb60WxyZwpBFFl
tM7mR/TStxZtF09hIaHwTpR9AlaLvkYLd6v38iyc7+fCeosaBpPtJA9LImhj0E+aKiZhrTr7YcuN
XKmMYushvoSpdU7moj935uj3Kv7cMkQQnTTfZibWqXYqQ1tEXm18ujrJMWLeVnHcfYkxzELBYM2F
+T6BCmZ44dLDQPmkoSG6cEpFkoZFadIvIdHHzLgtOjC67yCnDpLB3WNr/XD7lyI1Db/FxeOrkg5v
j1OP1KaDACy2Uez5zrwdZi68DEqCpWZICyUbtFRQ3bOYBWlbM39FpJUNZI9pK3IP1CZri/G95UYM
gFy8jii4/TkHojDkVrC82mr/NlcGORChc1dRvZ3yYqblvKadmJn7JmAHbhvNpgKS2VOqKK5vr7s2
vuKG3HXVPaa8gDZy/I0ddWGgF93roujqjmn4xcYtyXc+NWRebNXiQ2uIakpncwdp5xDK/BtZo1XQ
1eykZRbBt7RZrLqkS/dQU7D/uPdMmSbfzKkEE2N+mZEYBnaH3LhcmtxTmw4smjpNFDrdTD9PO6St
wuUxiNAPGbgHGrmovttMh4Xz+CbtOUobVXhw7CXxKxz4/uKydlEFDkCzD5POu57NCpco4gpvBBzv
jslwrkGxBmjk8W4QGRIAf9gPruvC8ydkUQABzBE++FnVbpkC3bAvTRu70ucgsq2eK5ILNC/DF83w
rGV4GqfR9cNOqhcmFmGc2tuxTKsA6MmraTf1prRghDodIfBrzZUBqp+lw0uddly14ZGoxFXRwvg4
x9YGBLfW7fRANh7JFyrwlAU236al7S8EGQWpSSg2vg0jCOuNEsa3rhwjdrCZp9SoD0te7/uwfYgT
kLLmIohJJ6qWPEev7foDHsmXbujng4AyuU3LMF8DFiglpB0oY8N8YXDHfd4zAQNqFFi8mX4xWS4y
jSg/YF4kIPY1p3bZYY3tA22Cd2Qv9puAtzIwrwraMvqeLMNGG8POE6lT7qasZHfLp9M8gByYOXL4
hTZ+ig40Gn6/aoNyn+6JZNDFmGgt2wzKTUrNEC3ZWEn9Rn5Kvf42x9a2qfQLYEEG8TnzznjQXxun
3A9ZbwRG2h9rVBcsbg4RAAmqtMr1144h2qttJwnt0QQEmXEgWlHGywMO4inIi5Zwc7s6mt30lGFj
DqYaD4TZG+WmnRydU0cDXVQdMRXa2UNXsbybSvq42KNJ0xhvjNtTguMg/5ao6m1JsbLuhgxtSfTJ
aQNOVqP65cH+sUL/TBVaGrgu7hMmA44Ef5DD7i1+LLGreOZYM5lwnBMnV/VplgczAZ1Xle02qbp3
aqU3Kr1ywsJaVcawwS0QAJC1N+08dBsQhgjMIuFVWhR6PVhiP1bIc9GsZjOuVAYu67BgSKhybAls
YqiiWV09ZNZlCCv41TJ8XyxZbcF3eINd6psyLSy/67Z5T7ySCDGj41qJR3vrCL3wZ6I6vCLvbw2j
8cxldFjiMNWBcj1l3ICHVtdumf+amML7FzQjhYfi5a3oJGM4pb7oC5mrBbgIzzRLRoADnC02xvth
Ti9K7A7EbaE1iTB6qwPzFL1d9m2tf6KJfRwbllJLXJBKcUSkBwfXxd3kmXobdVs1sXt6hN25tFbH
QKsDLEV7PM7tOUzCg5Kpyc5p9OcI54HXDLICPAOwjT104RTm2ePJ0m7HiFoiUrWjXk6WH7XE7M49
eaem8g7gQO0pZctuNDZdVtSbigt5a4Rh0Crk8ibK91QKBJImiSHEMxIsq1OTcNgRmwEZx1ZTo6Ox
6TnM9zNaIMQJXtfg16SoZT8XsfBiCjE/w5BED4rU5jJjyshw3Wc7/XQc+ybu7C1NXHdXZfXkw5P6
mhjai1DD/tG1lQe1ZKTKHJO+OcSb6ItN1rCXJaHcRhzZiZzca82DAUrEd5dxYeEnji6qZ09T628i
W1MCk8zdWh1VVroQzm4MuDSr7Mm1xzOkoHZfDcaT4qKBr9sZpI9HVOlTmupeN9Fiboa2Irg6PqlD
kpGhCTrLdZrnedYZxs9kZkaJ+V3pzC9ovXnbtVfXLNIgTlv2PcooXSBNEuVGyjQJRF3NW5BIwZhb
x4xA3GDoGGPFpoG7UeDjrb72GPSIBVbHrSbfZBJXp4qlIAFQim1ce1xzvXMVCZfBlFwF65ZYlk6J
cKd2jh2MC3PRIQsms8/IwSY0okrfyyh+SUlMOkOWuCwK82z2y0l8ukr7Fg3h0enVrdEuzY52ZeJp
CHC1QkdLK4YzuVjgr4kutmKsNoLn6A3AdQmRZ0dx2KKi7q7M3mQ/g5mWXY3uIL2xVfljKD816bpB
hd3eU4cBBWA2+qaU5gaMij9ZBqlLxJgES29vS+ZDzCHT0euqG9uS4X3I4Ca2p/aYaSRmNYL53uBc
1GTacHpTNoVCtpbpILQPV5EYedqkn9f0B1SOp/MAjHqwgirvzz1zddZUelQduTlMdZ402dgHR19e
Cub1Shb6RcriUoXikhW9tu+peKxUpMEoFfbRyFkNVPVNuNYlUci5iQzrizAVY9c7s2A9VZ/r0f3S
6txpVv8MOJU4d0t7l1XEX6Rcy0ZzlutEcsAuecG3tTG16FLUxdOoskQlYCNVIKl+VKSPE7NykgZp
y/hpHj3moOk4i82XvqE11NczUUGqSkLpkrxmmto9iBgCUFrKb4u5k11aH4AkvFr65F96t39Mlvhp
YXDMO8oCliBhhBpQHbuB9/rnh9fP0+JHBqvxoCR9um+UZYNSm21nfRCWs7O453bXz/JIq46NKPud
Y4R3qIn8ubDVQxiXKJbgOm+R+92OCdosMDKEyxriEIqCX2HGisPVxIcyd3Y9vbddLBJWsmzYXw+T
DiOCbR6R1hODYIUa2WChk5+l3uFoFFa7ibT4rrO156Fro6BGyko3ndJhHGcQZIP5LpEhxubwXeZE
PWC78EChl4xzMGCoA3m8RS5RyiahwzObWJgaNOx91L5b9nSwlIWGhUn2mSPMDa90uRGFw6lZy27X
29WLXeBcyqNqIyFUVXmnh/ZFkRY1JB6sAGzlAcoeTSBBCmCo7gFnzA+hQhu/7TajmvcPitm8sxSV
XqRbMPKKYyZz+KHyBjMeYZWK6rdZdKPZpzYxvkjdyXZLMoDwjqEF1FzatVNsYldbfFV9SwRLOzJC
mJu503mzoz3kKHGC3q6/sj2chEq6e4pGpUgx6xC+jTsfs6IF5G3X1sIN7Ny5yXrrq1trr7VbPDR1
jSqgHt+HyW08WZ2SimQjwxLDLm0QXjKF0LjoWVYWgJIepR4XrXo3uO1FzCPB7JUt6M+ioCtFjVyr
u7FnVd+befm4KBtKsvvRVLJd1fcKbdbxtdBjss1XjD7ZcsSxDoc8QTTf6FuSU9BLm8QkOs2C+SzP
GF7qN4aunUFjw7cYjfooXZ1p4xAPgWqP9VH794NelvVRX7/l+nfMPzoGxFOJuSOsjnIqMEc4yntd
AGRD5nLbcSntrp+FTfGlK5zvyUjXhMFyF+D0IuR0vVksTHpHQ3UIFe463yE86ogsXT/2R3Vq62Pp
Sroy0gngbLzqucrzW9yCTW/9IiThOegMi5VqfVrKtMhdsnD2W2yx0Ajh7/pxznMORTFj3EiHWpi9
VcZyDwqbH2Y6MA/XhyKLKl6Uf38ueKNgRMWH61O8PszlxOv2834maYt2OkLJ6NTrqbttoqDVpmrN
dAGlNk6WvW3D9hJ1Wrr4ydrM4bRJZJ3zcr0ZiQ8LMKa0exx9Fc+QV4H41n/97+vPxodPgzRyiuHU
8ENypSx219/YtAdk/tfX4fp5Gbv4nbX5wdSH7+6onYaY9okkaXtnDuhQ4iYp2GsnSYaDQTnFeQw3
Ls+Iw1gkj4bbHyT+vp1C+CJzcJ7pdRW5fopWavFBQkZ+uz7F61Nv9fy1Ybdiixm6o0tYJ1F0Btoq
o9+XYbVxbJbfGLECJ/Phvu9CYzuZ6Zq8UBRR7k0zC67iuuW2Kd0HJhXlcZwNBs7VuKMGY00oXLfe
42ikLWUWx7mYlJ1uda30GXeeVDgCJ9EOnMimWG5cwi2OaoToq29tsqqXGWRPjBHjeP05S9RyliFn
iIUj6482ar+jqQBPVzoNWathqT7NxbnerxXGdf3NYq0/umUHKvP6Fta0/BuXajSLGR2nPFw/uj5c
rziYP58LMEskVGQL0Fmhweyo+f7nrXK9X9YHzZpZMGvb9ueur45D7SSo7dbF3uUfg0zr7KBO0oEr
Xw8RuMPaSQd9FX0TFFgdALYRx1abH0U0aMciN28cOgVbjAvj8fpAzEe1MXtueRsY+lGvG4drXp9s
P0UlxdbbRfS7WW365Zh0lOocrip/yMNdNqXJaWJjC0TPqed6M14f6vV6vn4Uo4zY99AQlbYk3sx0
EyKpG6v6+bCsl8Y78gF2WTFUaObrST8O1he1RIB/fR+03Cl/f0fo5jia8q6MJkdBK/neEBB75qi3
nDsD3oIJtGUXqcuXSTPtwEwKcrEd/QIMVb80CXmXijYTThg/qyZHugmd98+viVbZmanlHOypMs85
+fUeIesbp+bAVNCROEOPeF7yxNpdvwH0YnfSgNNfvyYKee6s8FMaPWtGo+wwTM87pPZAhGU0Gh7e
nHGnc6PhjC+Lm9HQQZi73b6jGypGSKkedsb40pj0IMxpgASUrb9VVQd0rx7pLdDBXVkT2vqk1ZYZ
V60so19QaFziiWOpMvKpYizfXWSOTaoP5942TmNX7jNcIrgCaV+UokS4/1kNIj5b+GTAcFF3LPGc
HZI23UPdI+Or5/Qs5QzVhktcIPhptMvYDnYAtjvxjCw/x1mz7IcGSy3BH9ueI5ZnO8rXJiLRd0jp
clbFyQlLpyKWJWyCejLvVbcDDjEVb/VMt8dU89ehWeTGrLkY4HK/J20BH2LNfyW3fjcgN/LVc+LU
QL6s5EzEWH0aQB97GqDrwBJdyvEkjphrMuz2UecWp/882FAqPN0Bkl+GZxTsq9XJvadxi8AEh0Z+
KgRQT8LbqEGi0R8StrpVtGrOGuazTtEohfjIQPejCM3aq2pegJJx8p8PtkOT0zUpzgb7Y5rtJIhN
lD/Q+LxqjrQjWnqBOoSPmvXh+tF/vhB3tXacwhKdERNT//oFFZApynazCP7zfdf/5frNhkieO/rr
20ZVrOOIc+CooW4len79kBwAZT8b5KAqpjy2qn/92/88tLKyf/6jssUgXEGK88WoU6JN9rHsexWE
2bqT0Cc/RqHqHMHEZVvynvYtTK+cinDGCAt7AcPl2Pbfaa4Y/AeEcaKIcWVIMtXMHePW+oatgPeF
5THSlaPKxnmoWVXlzLJZKEZOU15avh1l8iTQCRuphJRcUEyKUB5WAbrfK1m1NVkFPEwS72ZMBrXV
vSR9/kF3xa+s/lWvGm4vp8fT2j0lcPto07ovMnNCP9chv3BX0W4FYBLGP/IabtBk56QF/j/2zmM7
bmTd0k+EsxDwmCYSaUmKpESppAmWVCrBe4+n7y8iVZU66nN69Z3fAbECJpPpEGb/28wNpbcuNPrS
URjmxcyLL2J+zLBasHOQtAlp7F4zij8XvW1Dk4+s6Po/fZeatzdgamF+yPw/rBVgPLWtDAL8+saQ
bexcfzCCdQbpqrv3Lq5zO6RaICcD6+zSLaH+HLEg+JDoxRYAZtgBy6NwqctPRZ9hvw7jsDJHBll6
PBtuVN83fAo2cFuVPXs95NwikRW25MNUfknLyaNfe2euRFh7evmuNjR935QR7pLyZq9D3SpC+sHm
LKoFdKhlsrAlgchcnFkxnH7yJFWxc7jrpfmfUeA+wrxAzvpNs/nhag3FL/fktNmzuWJoa+CHSk1l
+MbIMB88412hLRfq+M9wX45zlvzRrtTY/OLDQOGUHxZ3jLPr5upD5+JcHKU5iWE1vwB6yqPv49bK
0gEhP5HUqHHeTaCL1dLxGSEU7psaxLiALh7qxKq7dIowKm1DKsIb/JRyg8L+h35Iu/1kGs8bHSB3
cBR2LHADoyUHXN/0R9jgnwessLO0Deu2PC+wK6V1AX4CO7dMDnXVPhU11RztWTMaBKqUvP3ipY32
w4gT6hBVT47wdwJOXrL43ye3emqjjJLClH6FuBEuYzg25sSIhgG1lwd5b4YIeeHgCfOq+V2grTHC
8Bobjz1oxH70pqMA8qszbWf5TWhbxgNAIMwiT3+co+k4zkw/TT2kCvEAfI6Q6an4gcvfCVnqW2R3
f2L79+ihxM/n+EqM08fOgW3rPESu/R0vnRxlwQ787/0CT57FTX5uFz+7rpqz7G0Hwf02mQLBMhvV
UhtUNcZ19ehLyyT70mwCfqDLlC23tuQACeGTYUf1LpPs+sVPEirrya6UXQA1h5Z7fNSPXo9teXvy
PWZvy+p3F6Qv/QVjF1QKar/v3W2f1sy6Z2Pwd/kyLkEGwjjOlnSNpeed49z8nDD32BXDSk/JXA0P
rfEEVsGXOYCWXjq5MRJY6UmzZtydfYcRAGm+WrZPTaO9YFvYXYTPOjZ1KoKA5bRQbWDCvvSYSh2a
Aeh4l8rJ3OqZzRb0yzfMLwhJKVnEuHLFMU3NyYvc9Zg0WIStPpZLeLkx8ZEnl3dZXxYXENfmIuQG
OTkztFKfhqAEag7KloBPI63QuHKvVImBkTb2qDu34h7ORQeD1tH54inQ7WA5BFNFTjldsB9MiT0b
4GD4KuDfVlHRdeZLLDclS56L/sWU8+1h0957Fe+k0uSQpy7qSgoGiVMFiZF1lx7fhguLtR47ednE
/ANGWReKvIhCCLA4phKDSKG2Y7Zoqzd1mz1SDLJGWBkk65rjdUHcsTPGEihezlDNHiUjeXCsZ+77
lbDP+hwPR5/85GJ3//eZfCEU9qh007eQ1M5SCOah08K08zW9u6hjqqU2moFjILc+8yN/uTBVcU+L
iyKj2D6bVj+wcq0+Em+ZXhkLBBAcIFMN1/RS1Sbit3FE25wCCU+yWMj014FSfAEKJPvSxe10TW2K
QHj6XdQm3rhhY205VmDDF7WxE2n0pGWnQb3DfqurfcGUByQgM4Ih1oCxRJYe0sZ8I+y8EeFSLET+
uXW3bzqdfnqcNH4AzLVZe7HcSJ047LHplJ8zBwu8py7z4L9XFLT/Zen9N5ae68jYyf/O0gswuuu+
fq9/ZendHvOTpYe04l8Ugz0fl34HvZEkif9k6Qnd/xdkL93F9MewTV/nP/1k6VkCKh6FHx6p+2AG
unln6Tn/Qgxp4JQKtc90eZL/CUuPl/HvJD3cvYHNqe25HrVpELrfyLA6PHo9wl/vWnRJydxobC9z
X7RMof5u3Y41C3ditqaERsyqra76v84tEbWCbl0BiOSz3J9P7apNLeg5gYbB5Gf/GUN63MX6uXih
ujJgfcAiK+8TVsB938OKJok3UAdT2bmqTQPxHQmiuqirMnwP1WF1VSEff7/0l6e7X3M/rVqLhi1H
N86fpxH55v3kb/91Bk6mn//nVajWb9fcXhnRLCBv/kIovLxaXVOJ/hNRT36oFcO5cVmJ9REEk2pj
hNFRi+r45stxRx1VG9fp/20/p55yUWcgUUGBtJFOyEerQ8Ukyov4oNr3C9Wu2tyvvF0uH/jLP/hP
p387FlfIBPvcge1EiAxDyvn+TKpl+lia6C1LHYkGLXBr8KOUTbXBNP1nS+0aBB1s9P4sutX+KFnq
m9+jjJYf2f1bVB/eb7uV+v7hw2yotV2YaU7jbEFnAYCt8kcH2SjZwc2hPp5IPEz9COsSCX4nGiBU
eaE6plq3x6mftAGschCDeFK/01UdU6dLIa6tmeRHtcciAgePlIj2Xx6rmsR+PzujOx/U3v3Hr3Zv
TypfIDkHxEU8zVbHqJEaSDVVU23SWUznsfhayW6cRB3Zo8vOPJcbFO2sZGTLcj1Qdc2sg1SY/cWt
i6Q7qeawDvCRsJsB86/2qCZhT0hATG1Yc41MVMETRDSmJ9cjtlieVJCZaul5dITApR8VEhihpvkJ
B973za42w8KpPivoTm0cCTmqlsL0gJ5/7oJs4lPWeOENlIypc+DifLqBaZGmc0t5aTIdiTE5KahM
gWmxwtB+aZrpy2KzZOvJdkRVVjDVSbKoxP1MNj1VMWiX6WyXz6QT2ofW1h/V22G05V+opmePTMUK
tGuQAKMsqAzXKLEZiDGpz5xTZq2+Ht5fPnR+AIdWp/Ytf7sKSFIYp9pVG4V7qhbz4EdWS95BwUpA
7BJF20AqUDgC8JalNRy2tX9Rn0KG/dgNr1X/TR+1Fe4fIJecra1+yoRkw9EpIUmGTCH3b+QzTiUI
ih9Dvm9y+KqF9HXyNiJ3saIhiSPrAX5ur0tgiMEHxC+0RtQcqBelvhNL67D/ADdUh9QXdv+uosPW
AJ8WRNLC+ivKjw0T7sNtt5Cvec1gSXWRrNrqBhONKD7H8tfHYuCjv7TxYSZXiNCU6bhJWFWdUy1L
GKFhFcWJb7y7aHJ+plr+QlwpRRamm22i9aEwx++emtoNciZp5tRfdp1sqn0c+t4L6Tpxg8knEwxZ
NRWmqVpeX6b8mOIHVYMSErXMh3jhg5ETT4Xwxx2ET2dmSmrDUdS1pL+scqNa911vY73EiuSHOjSO
8WcPRDxM6pGfhAJhPai3BzPeHu+4bAJl5wgR8LTk3qfGKujv/3mzXmWNvNl/9vEhkQIOrYGE8/c7
vL1NNZd25AS4GYRxxh7pjtyqd3lHbhuraS/WNB1IiI6OKRT2QLemNFDvXL1dFxtH3qraqgM4rQaO
OxsnhdyOC47eo5FBAr7/XtWvo857rGgcyFBmLwf/e1nBH7VjmZiCqhG3vdpYGOO26F4ORqfRA8vF
0X1DJlsauDarfPWt1F47AyVNz5lcFs1yMWDJYVvtogaigqD2bWFBcd8mqOtqrB+1trqoje7hg6TB
HDjAeYHxPJlEvBmYrbjyN49LCmsYN6+DrJyQizXVclHHomr94uL+ejBInbqqjVPkFPhqHbVgUlp7
E1/73SiXfYtc2qmW68X8SKu8W86d+14g2WFx5Tk41m79pSnLhZ8DxC0wcDbTAmFOouFhrAvG71wu
TNQP/LZvtQPIuI+dehKLvdN03Grq6+/kF6k2G8qpYtdCkiL9TaL2qgqkalUKjyeTh8JRDe4x1Ckj
Hh+f+nGr1n13YKUe1vo8YtKb7tx1Exe1iWPxyZ5gQGyyVqLLrlNt3JT+9H5M7dZb5cOFk2fUNer0
fVcdM7M4ORqrc1V7mPZJyEY+9a2pjv7yPLemB7rqDPR7zjpph65vHwy5gFdLdwOC+FnvX2rDkVaA
LuwmaWc8aXEc1LZP3Qfi/N5o+J0VcioJaMIsSFQsCC158NZU5+lU3kXlhs68kAJQWaeZZT2mizVe
pWqqg2rTyNOqpTFrZtCQP7f7Y9Tu9GLiF3x7EnVKHVVPtDqy7pNDj9w1vdMwNZH7qXyS+zMlEcF6
RmpXrCfljadO12o+o5qJml7Kx2SypXbzcuZLuO+rC++7t9OlmjerK9WDCnXH3J9TXX/fvZ3+7b9l
98fYsMuPw9jcXoF63C+v8nbh7TnctiMIJ/IMStMM+vUiB71+ZtBT+5FhwVePKIqoY2ozyrP33c2j
EqMuVq37Y9XuuLXJpbB3aseKXQZW1SQlYwNNkU9FfjZHVfN29P4893/FiKgHcQEWq86q/6ce8p8u
/uUZ76d/e4nqwb88v3wX6tiS0lN46QlX9Z+YjQJu7hDOb7smasQAqMVmeS8L1bLc28qy1X1jEXMU
Rvb6XR2CXcTw7sup2f2S33bVif96DJfrHJYuAezqOlPNF357rtt/+Y/nR4jN+JG30ihJvuJ/3qh6
7epYrzop1bxfo053Zkb3dTso3+r9GlugJZlA9ZrZhHrdSl/6n8+uPrxZG/jKXTGXBy133jcNyZ9T
QYBvrSZ5GN0/JjFknV7W8mw5aXPVlE/t3ze3g10lIglQGwxMcl54P48Ovb7cnlI9idpXp28H1b6+
FksoKpJtPCwFEg/Xp2bWNRayHcL5At907NqGsO2AibxOGsPYlKHDVhZPLVOz4Z3IYW+xtvm9WPq9
u7b9abIQ5Iyi0+mvuJcsWaIc1Vxyk7NIAjh5/14nmbFCrzHN8q2Lv+nWRbWStrRvLSud3CNLfYQr
f+NzN8AsgxgY4HTTQZhG7RzgJWnQ/5dqxrfganRJqoIplwI3YzmIq4OO1mvBZPQWEm7xashafaHH
GOCniQe9YViP0+jZl0VuRqTG53SADBU3wyWTaxXVKiFIQ5QTGCVV+mWQm9mNtkvfmSKMa/ubgs8m
uSS6b9QxMhGHvSlMlBjEySBgaOeQ4EDtYuDYhMuvYweizf7YOs8LSzUce3IkVhtI+dO5ronikzNJ
BU/acl6lPhjVUht1omhA8ocpqgIFct42RpFQIPUOkeobB9Uzq/q8gnkz1VRHkQg+rRYkinUm99QH
xWetkfJ+4249/X6xkL21epg6o1pYpTYmXwY6zuGXTfnvu+qsOoalTb3T/MXGIr2dLpG/gjJmVsX3
C3dbHbufUK1FflT+gtMl0n04APL7Va37BnL4z+9cHVO7MD7lekA+RO3fWtv4kmzreMhvqwV5Vp1Q
Pxh1nUTKB8cSePgx5EK9qy7MDavLfVdTQ2SiFnu9PN8ic5X8t78vTVIYSZG++sEvFxVmekzTIUwm
lqo+uqD+tEgKgSc5Az4lIyZHAuk/0V0Yy0rXytnFNW0yCXZXG+SVUuzmwcknaCyIydBkrcIGa0zq
B5bl7Sd9bG4dOE74DC73PqwU+hI2SMR2Iyq+SwF/fzbr+aLAcrL65st9d1Rclfu+aqlr1NVqt4ng
WfwvSvv/1FJjDuaDkP53mBZz+69JXX79Fab9+aCfOC2SaYriwrUN3JGlMhrJ9D84LcJo3QFvVX6f
xPz8g9OarjzjCtfxhOdZrgOE2/+jpsZlAPU1ImxDPvZ/qKYG1/01v80G6EWVTfyg4GUIIod+A2rR
fwLlOKK9aKl7JasFU/AVHMvN/X0RJR9n2ABYZWnolhcDoc77HKY6FUqstEhy3VXlMF8BOJygkoVw
xH6w/6iM6pllnf1Io1yO5+3Fsi7E1XX4dhvnBJPwKx6jjW5LNR5F95nq+yLL8JusxlF+ohC+7a1V
nHyojwekxd5lM0tsuFgy7bNk0XdG7biXxrE/wi3Ig65nJtspEoEs/qvWfYM16WKAfqx6urfJJzip
U9D6YRqoZiuZBHkJ0x0+7ke/oGzXSIKD2sSS1gDJl2xEIpvwcWA3L1EpFht2e/eL1Qm1SeUlqnV/
Agwa+x0pYaFY4mxfdj+Sft4C8pepJEsShtropJ5cuy1yTjYMDUdSNXxJ2ri14HGQP5TgXQWPORbu
cI7GLYBkWVy90ocB4vsaxUtMCOsI+11IIlOPBsQz4+p632SCVbzj5F6w5hGFtyhFczEpAooNFSWF
k9JiqRoSmuEgE2zh6B1x5iAOAx6LAZ/FkcSWSVJcHLguBUEGe6DWL56H9yZhwy/RnHV7PXHgyCBU
ufY1bK0O/owHj2aUhBoTZs0kKTbCxxmmdsoHChnUCiURh1Kb8QjWIR4XxdPJJWXHV+QdWDy6pPNA
dtq5iuHTSLKPtv4wJflnkjQgXs3jDC+IxR1OoxCFIhhD2WB8i2coROkCmaiStCJIxtg3SaqRKUlH
jaQfaRML4xRGEklw+0VSlMgP8cNO0pZiDQITjER+nQMFfLId+tMMI6OXhCdLUp8SRYJSfCiywgio
kiQpC7bUImlTHn7SOwMiVSXZVibUqlpyrDxJx9IV7woCljrHHJVPD3JWKVla6gJHMreAP45C8rxw
jzGhf/OqB4hek2R84Qx2UOc2eYEjaWGSH5ZAFHMkY2yQ3LFVssiI+VofZohl8QzDzIdq5m5DDILY
YvcoNowc1xGGeMc9j0E0CG1mMu11+n87NnefUXc9pUMM7pIn5VXDIOy0at3BwBHy0hHqTu1W3wAg
ZFMdvG8qKpRaSZwYHeDwE0G0+M/ZsF7v4CGWk0SPbS5G7AYUYC2NmPK+bHb8tqQbzN3VMq4gFQpM
sRdultZ0nguQD1MfV0qXhXbI4+nJlFXY0d4aMI2OcnabAns7Fbxwb3lWbMYm84yQfPEvCvadjXU6
oeQOIL+wyK5nqh+3ZgNc0CHtJtu2gfHyJ9GUE5VZhmVDjc0o9Gy+OSwwUOH/g6Z304Ayt1hO6pDf
kQuC2mwKmZt2cCLpf0Z43LuUycR+xglmp9dxGXZtDsLjS/RSwTwkGf+ZL9MUJv/AX6ucTykgTB1b
oGNkOW6hvcASr488e78J51QOTnpCHLCFVtO3aA/9r2bnF4deTqHVS9qQ2ou0owwsYSkbFsMOG0Qm
5XK3sgroCAtaBt/FNRjZG1oaqwv9CnLGwg8b3lOC4nioi8CMa1Y8CgxUtOgbokTZ5uxEB2oRTMjV
/Dwzy5OZkgBix6e0ao8kfyQHLB7Ww5QNb+a2OpeWrPCDgYu8E/GhpxP61FIjbl2PAHe0FUYBQyVf
4wA4N6dOB3PORGsJpxfl2wNCrORAssL3ypz8c8ocfqzsk2ZrrIyY/jkKylBNhfj1cuaoWnPrQa1L
NVTXmp4c/XIpL+oHQGzQz1ZfkzLLDO6gSMCqtuHYKcOVL3GpaJSDVxHV0v8R+rs7rJgQDfNFkzxc
C5QWYnK37OPBXFmNG39CDNNDe4QDbG79C7PM6IJBh3kaR7iCn+3+LwV0t2VMgULB3W5g2NypFcQQ
kuUSxAqe8yP1MuQJEi5H9oTnUwPRQ12dO8W6x2Or30XZGLplBh1kNtKTTbhKt55bIhpwYZxdMEE0
Fx4Md2y9rE9G8TrLksdv713t3rQVOUZAqyxKqI8Bo8nAIDrtpPbURtGj7cV5KIz124z1dUCCqAmc
bFYQRowM8BXCglGm7i5DnFjo/DqQBO5cHLb327q5u87w8QdrQdgS6Ri3PZGoWUNKFod+qMYLtvQP
s11j025oCVXDpQhHHzeTSGgtlBlrZG0IvAj6rWofun6AqQmmKWsg+pS81wc6iLFs4tDPUC82iztS
JZr2rYRe1YaFMR0YPiVke9hFEvqBk/nNOZF6DwkDIG7YZQjAToXDWADcCk78NyP4XshRx3qWNDrF
gVsNR/VxplyBq5ba3Go5KdraOHa7fVLHjK0sFNTd/wveq/Y9HAwx9XIhkVkDkWmZt2t0qE4KiVYb
iGL90eijW0UPtdijk5D3XFU+mmHM4TTKmuFg6V/U/1XFmvvLuO9uka4dSXE6qCIc0kvSxrwzWTGQ
LacWAxp4o596m5STaZj1i9r0WmFBfeQTqUmPeRBu2x7xWvhRMv8KFwIuroal7beqWVgFfdAIdkHH
KX+ZiRWHNf7IW6DuzRswbzldCX81HXA14B6cMYw4N/YumxKBNC3+XLR5mPHAVAL/qHPomFszxyG1
z7HEBudU1Oob7101FfyvztxPi/JEbJx5vp+7E7KzyELSNH1R9TR3zuwT5vFkJACi3Ctu991by3Ty
M6Fgu7F1Ymwy5MW10k+oz7GxnXq6Usw6Yg9gH7Ffp2BIIQHjNv0hm9ztAW//MxYOMCLdcg3TrvoL
fqS4kOAgLm1Tbwfh+4SmAPOoqodqqZJLpZhQqnnH7NU1/+kY3r4ULLU4v5Hu748oK7c7iXba3w/9
9nh14l4bGJdWCzQNVp669RqIifM71Ww7pxLEGRpywl5mwUKHPi71oZWL00Uub+9D6H1XtbApQo9x
k2bIC9Uwe98tWR+XpDJchgXYqpKLZzXkqHJGp9bWan+W95EtV95qDZ7I5bjaeGqN7snl+sS6HS30
+KA2i1zUr3J5T3K0NO6Vkc5q9U/Mx3RZJSQQKXQglUDBiqYBxqC1UgZ0GlkRVM3Fl9WxQhOAcb+d
+uWqdMxmPVzwHbxdVYWjDsy1oTvcwkrOPhR8oVpqM5Z6//NMkztbd1VHWbW05Uk1FQgiEqcuiVLm
nlnNhdv1/ixGbycYKy5TcY0lWFu3rAXQsXUSH1FP/uuR+1Oi86WKI59RHVt6wzuPbqAO/3ZVsiYe
dhHyAbem+u+3F6IuVftpC0kgUPu3/3h/Kj2rwGh9Z6iuLlKu20Xqf//2Km4v+/7v78/+/3EMJj9R
xTpBWyyEzhvJ9gR+Ej1mBYazb8O+MbeTPq8flgpPhS3FP3oR7ZOV4c80YGaFj1b1MUtxe6795mMO
eZbJ7GYfqk63jiJyn0muav5gKQzrdf06uEkb4mab7dtNqw61weUCfRSifbsM0j55I4cCHww8rC6O
v+2sZFx3ZWSb5F84RI+k/nAY6uEDsmdGGg82NuqdAROQ6cM2ezPOXvonB+EW/FKBhzhO71V21ZK0
22VGRSybfJvWwipgHtGeawx8CHgGCOxhy/w0WIaMpK+BvB/Y90kwUT08NtXwV0QQELfvHAWJPn02
hiUNHecPL0NF7jaUdlfEVFbXHdZFfDExB9pNB2xYRybasKs2RzPPLno1YGByMvr8kmh8bgUs6Loe
Rrq+9HPiDdUTPvzz+o28vGNmEhc4ZVjZxBUOv5NeIdNJzlbLgrSqF6BFEwfKBlVkPPBVtRqGoON3
JyJ4hjiVo6GCt5zqQGyuH44dzvqu893W9p0jAYxyZWzlobsxX1/zhRp7frA7IHUcMbXAKijCF+Y3
0u5efKCJj1P5TcdnZ2TK9W6FOVN2zHXbLt+bqA8hiK9Yi5oGBVW3wx6nYsVhjU0QO182TMkxf/H7
c50XREwUVnzOzKUPWGUfl67lm3WQ9lJzCjoE5UffG77qW4+GqYs/9pLnnGt5Rb19HPYNy8ewEhNp
iJgkLCXi5c4qDsSlVdiQe1/R3ooLmeu8fmvaDjqU/G0Rb5FrIKMxtMfNYQJaAv9WtiOOyxBdZgLm
4B1jqzrH4r03d5h6FvWZZG7rNbW89xSJn2YfDDiTLkeDiN+NmI0N7TLvN0OTku5mjxi5gI7gH7UZ
I464HB+gFUXftal/4K+lZIfDBSWLGqYWHVxvCQxEErrJlAkWDnf7rM62o20VF3vT3/lpp5/zeICx
5mYPOv6z73ycl86lVjw1FIOWnt+rELjFWg0uWgQG4Effh9aMKZk3buZhMVzUr/78bGB5bMUWtdoB
PYecZHm6u5zn5pNmeXSrUy3FFB36e0yFCEthTjTYj95WG8TRIr43ECheLWMyj7iCvxKana36QSsI
IqzsnER6+5vd268Wbi5/NH39qaGLCtaJcpfXjjDtlg0Xrm2eHnX9Me2tNXAXVpGk9FAXmShOFSb6
hG55gpRrOQh251y8OPXYP6/VD31L39dr71zpWSH3JPR9H9yHVvfz166pz228WABY2vdNiI9VGh0w
3aKg5SdIvL0eOqNDEmyBV8SaQ1yoJul+Vtj7yPLfY5bSn9rrmPXW0YIWvKPC1u/SccG0DOnozrEi
bjf7soFqXTBwDHFly3blFD30hYGFWTT+xSQX94XFJL6Tzqmm5oLZQnZMR1cPyp6wSC9Z8J7PEBWI
IXRiRKS5tAzy0cEkRReYNT2f2zIJRQgTGA3uG6QbfCqjicRcJ8uRIZ6SWX/fuFp0KYb8kLi2Hw6t
dcWKo33RFlREmZjzg5v336Ef98eIPirQ15Ik64E1roUGIx164n3n53gyncPoHMkf+DCPOaiUUw17
yLDfsUa+2ivGAsacft3mIoDQpweRQQZIz+/rUPnTI0kWH83OnjGJWavDChMkMT5OU/GjgRGy8/zO
PdU4Ptgo6iwiEiu8Guin+HRE/tmPltPm1B9E4uImX+ffxxoWWL0laAuthYw9yyzfl453gDe794QY
nwv3oTdL59jXxeu0iopkGscKYaIX4dCk9cFfzX2TNRQlxNaE6fJ1jGfsxVvo9fPbEBOGacOgWfri
vZ9Ob9rKKE7kXLj0CVqJ5V1lON+m6jAUdDXEA17w9TBDzC+otyEZXvQfMyzdPczAH55ATZcg6kZ1
MB0qrKvdFFkDUOb2JOQHhLtujkK+3KEfGXZebuGzJGSBOccGrTErYw8XuNgvY/qtmUMsOFrcpKfj
nI8QX/Be28UsPT2GquJY+ONjYepeaPo4oDWp1RLiKL6vVYwnbvoH3ifVHr8ajJ376RumBSLQ/Yb7
gvCRNBEk60zx3vgyudRYoyZ3T+BQCGRxARutpxhTskiPa34b8GkwwHUGVK5+6eTBpiWfLftxK6On
pUE/k5BYiqvJ+Nky80vNavjQ4QQ+Oo7zJKrkEU0dennfmg45gnXwZu+QlRgqxbGPOhh4GM5uI63u
T4zCLe5m1iFzUzNE0/ypTpBKtXCGcIkxqn3CpHGHQTnZonP+4hDbBuEQrXiyfLUMS9/L0Im+Lz52
CR57hWb8ZdTPsQ0MZdXIuBZrpSv86OTGtf/aJNmbtWlfBz+loIZpFenwU35mufq0Ir1jWpC8Myfx
aGH4cbQb4sDFs7d1w57UwfYwYVW9Qe8JyHESZ1Kl+10StaRemW9Di/XMmDAuAyC8Wpr55qIiwuOk
0V9w0huPMKJNYB7t1arFFpZI2RCYxME4lCmGnta0WzJoZ4mvH7ehf4bVhOIK49Rl3B5SvXxeah2w
mq+sdF2k2yu9g1VYIckNV+KyEoqpjX2ysI6DQelHRf6Omd8QxK771hDtNVbJs5u2/bWerG8WwW1Y
LV5qK00DfHeNcInAApPMC52xzHeR0KsTpeI/RbJ8GDc+Ry1r2wCnDmy42wUplk82h98yg52MVyyd
IaVnT5uLBFUzB7L/3DFs+gxzqyzZW1P1raix8LFbVNYJDiGAv7hX2t7XKJvgBJJ2tzf9/p2+ovha
GjOYTPeYeVMY23X8F3U/UHy80X1irKpXn1rwTljpCiTcPOswfqr6OFcu5oZIu3YTNmEhhiOHZpxf
WeUyUHPXdeggG8v2gD2hsCFs0wNDrB+QvbyvjT5/mFMRzgUOnxqcXNwyYCuwDNnKVxuW8j7Xpz3k
xu1xNZsXkeriqg1QiSrt2mcomETXjIHuGpCrtrZ58acOrNkTITkcc7ChVg66FgMYxLptlDO7dWGG
aX8QmUTZm7VXkFtrTTKZdwBtqp7j1HffrdgIDrX/he4IqT6TedRKRIcW4yKepi6/djq5ij4jeCri
hZG2WsKxSKnAzKG72vgGGOtrY63Ls2vqZahrosN23UmhRjcWxYAaYwAStQ4CEz6kj3FV1te1z3+4
9kbxlDFpr4/Vn3VmfYdftBJhP2qHmKkVkcz68m4mEDCfPyAZ3Y5G3TghOXXnZsbTssZw/GTSNdAh
+vrLPCxSDmwg6bPx6ALbJe4kZJqkBfaUdwFr2KC0+6fcgiGNEBDm1QRA6bt4jmnIeI4TgRFZanXn
WXQZKv0OX3nSHdFY7wmysHDRSp1DTeWGsePb6JTNYZNGDqnRY0HVRw8ZsadMtJIfaf+YVeJQMr4y
jYxOdtm84g+MCbn4EHUwDOO5PxAe0uCmv7fb9nM/AZyPg/HRMpjc+675Usb2p8bs9wB4LwLnY9Z9
FV6ahEXslx7bQL3eXhFdTsFSmtpO5xNfE42spgivuawZTxiNTWM+7mzs5kJreR2dGZZHTUiVSy48
+obAKo3ngUInZoDLnzYl7P3k4TFVjBzSImxiddwUEY2wLoiMcDaxTrOihLKP1n8ZYypzotmGvdvo
TGGoi6XwgMclCaqV0YbInA9r2WElm5bfzQq7j7LE0IDoDQJKUw2jkhahXfuXkZQDFO1o2aP+QK2B
h3Hn2PvOpTqYJ3VzEhHZLxkuVWHhZyGrHFyUx+xAbfGxcPjPRW3DY+nxTprNd/rIoAXtLGwIjyZe
F/Fblo5fRvr+wCR++JjkzucOC2Q6PC+EvexyM41fnWX4kI/+i9WCqrebjqlLlwTRFnY9fElzXb6u
Vcm7M/xPU5mlGC7rKEFbZzfifr7LkrXklz2j50As6sHop8QEpA8AVHrYwHeafJfGLrazd1FzdPEm
xgAfz/7rlKbf7NSVuXimi8D045zNP7qNUcle7IMTT39Z64beVH6BTnPmO2PZBq0Ds7b1gBPjm9cy
fsAZ+5Rv4ti4019jubwZSXzGifXItP5rhKX9OfaZLFe+86r3FXJT/N1Q2jmFNlwGezxWtb3uq+1g
k72KPRI3JMS9dD+Zy2ONiLqOIpyX3K/GhpFLM8d+uDWE/qYxheaY+LIdOJl4GHUDJrHTLtfBeqI0
FGPRnVe7ZCvfUBHwOeG8w1dGGkexvmPtAhJka9eBOSm9sA9cg2D041aZ9ROrFCOPMHXa+MjIRsbb
qMM+Ohn+pG77IxnhVPYbwGNs8NN2rDd6ie8txbNDU5pH0jSIZ6wTYzf49NqR7e0Zn+OHSZsYRGNv
n1FZx0uR0oJvT6GvtR+dGNOsfabF3it3z4wHAKsUPNlW7E/LIv1OoM2GXtf+XK8BsWaENeZYW/jp
N7ezAf34TfautlBbMVIMrF3wEfwUNQGYSKD2j2TDDJec5lOSrt9wQTKCdsrOpEPzAnQciUTSkXRR
BXmr/THGCDIYXJ+YI3wyB/N9R9KvWWkvkHbf+RnfEq5TQKnl/Kfpb8d2YHxiId+OeDelafIWu5HY
NbUPDz33wHGGDAefhBVyEj/7Ri2OSZkw70uQCI/FKMLJJ40jlXLpnl5tFQYRHngYFP6KjRGz93Gp
+EAihkhLOmTVNgHGMbWbZG2Nnb7W5Et7lnjIQRhS3HroteevZtt/9jCmKjeE3WnTJ7tizj6u4mti
iM8xbsF4QNvEaK2MzrhIp5Pon9CruwXup8biPBq41F8btA2LNeIOZBGE2elX0Kcccye/wE9db5+m
YkEvNL6lqx09dvOl8LDLmQzjG45saPDHaTxoLONpza9rQ8DfoEtVc/7D76SPREsasIuaoTeTOEzc
grmmidyStQP6mkGAJK4uBgaETI7261JrbyOZewmotyPeZrsln9Mjdtt+c12HUc4k5tSq3VNUsFqk
TrRzsTlBZ8T/74osDSh+nZPGfbIbvYVnHYuHap24iJkqcl1mDsTeY6wBTR8LNU0fMIX0yGHXKAqS
yUH3kD37OP3Go/5NxOTyrLwEJN70fLzmxPTqsKVmLpiOdv+HvTNbbtzItvarnAc4cGRixi3nSZRI
zXWDUKkszGNifvrzgXa37frDjuj/ujuiGaRUskQQSOzce61veYKcDmp3n7EaqawVFyRvaRDDa9vW
ZDQKuYk1XV8GgUX5bUPPL92HqIHqp/UA4LygXMvJe05U/dVkxdesKbGy6L7LQS2zU/H5jFUFD7sH
rqtHLjm2KdW59mZEoYdSyxrvnOjTTLMHK5usfTUR9plRd3YTej29AhSitGc1SqbEdp6vOh/r2kvm
t8uBrQCLMZA92YSQVOC5V8luYHe/bLLyiZvmHXbpixNwemZrY/6c5Byu0XcG7zHlAHaVXlNHc7YI
DHGaE+nrIIQVL7yr0cv3gmT3jYf8xbD3ZQxgLTScx5AGNHlId4mFxCD1MT4F4QP9uH5h9cmDYzE+
RWZRqf7JHol57KbrMESXIBqRNJbnRgGRrs/wGt4L3oIPedSpPsuQzQZcMWVNnF7aaYhK9DaTA9gm
30wtNmFEakDEJLzp4EP3SabXIWEaU7tt4+orDp16YbJL6CDTbSzt2fXGXYl/qWsJc6mjrgN8w9u1
KvubOXUXnU/LIJR8oBwMzUd3mp4q2O87+Y4o2EgpENmVYmnqsk2TccbUJowclzCuhrzKSNTfJsf5
Zmd4MznEqPO/WuV9M9r2e55/75XvEEkjTsSkPTNGulQQ+DIbQh9/bDqVX0GYPKZW8ZR3MJXoWALL
yZ3vHufzViXte06BTX4tS1JcjfhGmuKDFPJ9jW8ijxgRkTKUiGFvjrid9fLRwoVRK/HqSPXYO9km
HBgVF65/cYeJznJXfxFtdPGCl95s73WlncIm3mO/+Swxgb/XDqZVrd0gGXGWIgjNTd1V2ZIE03Kl
y+pVix7KKXpPGgVw6GwgNN2WJYCJoHHvCrgXhKXc+xLBgmbcATT9AoerloE5N6t049x1c2hzadNF
otIOy3XjAIduXrGH78LgjSABbZ8140Xz2Qo6AgVadJ2i35LO/uu3/lu/NX2rfxLyUdznv342ETGu
f9byObcf+13K58hfHJeoO9vRDdvAcY008Hcpn2P84iCpEcJwuEs5no3I7l+Wa/0XhpPSwL09k14M
E5Xf71I+U/xCJgpTP8OyHKm7xNT+B8EorvOT5dp0HcPwCOwkhMWxkDH9lGpKuibZLUXU7epU7EJw
V8s2qE5m5LBBx3CztJrmrdG+ktq4ugK1FrPEZp1D3VsmhDbT4aEcjjRS5Ds3fy0L81407pPbucmB
1C1S0KqvoU1PnWsqfGr2OSpoHoqIrBGNNn0MrHlszYENmsfLbj59YcTQVqEdaVMD5dNz5LXEDkg6
SqF2KT0tWsJk/lBD8oxC8ZJKyP0i6O8wE2YL5wFthN83K52Gvawc1kLJH0mix6nvAczIj1jmJRh7
CP3DHLYGtz8yL954BT71RCcHMQO8Fnx2YW2fbSv+3vbevbLDu772T0ODe0aQaEb3ZAnLZ1q0Lbyz
sqvfprB8Cv3i2vlspFLukYwWFRUlGH/nxTTCh9ZJvqDJo6Kzyre0iL4IWiOiq+AwO7Z+sUvrWFsS
4xHHKQn4m5npv5kF24hwY2Q6SbNqTQrZufFAwkgTs5t5pvQDAA1yUILOSCYlVkH+wyDvpK4RaQgO
m6/QOxn8SOxT83SevwbsRoGQJmvDHu/0hLrRtvlUzWQHmp79TkZbreJvSDsSoUSc7gTEUyIe5nwG
d10Kd0/X9JvvNJ9+zc9xUyoXaawt2dUdozwjpsXXFTf6+UzRUGfY0zdS4umd1yXdWyCQyRDs7YqN
eZeYl8lh+l4S0jH/h2MT0OXt0/aV9sMsCcrhOJQp3ZVqcF/jFpqIigd3RYPiogKoAChO4KAuozmo
hY6itbd6BNDdsFCmgg6i+nObz+A/2JhzN3EF7ZQPfgooMDzms07rruDVfCmDm1Ea57siCs6Rw6nD
/7eNq6xF6yiCGgvntW7c7uilwafPeBY0nvcUOzVZS8FdYDALoh50whYojIi5t6PzmLPKXGrp8UHr
5Kdef0qAxFf0FSuZ0n8PWlqoRriqPNtfWv7BnAQtG8eJdmjPerc2sDnyt/aWs+988DvkdtwuFh9w
EHda9hKVNBGBfrHlEis5slnvuGZq4T1VQ/AaTek5ifh8QbJmwrp0EWMoXQaXisjZTUJ87Mqc88Kq
nLdZboLYRCHql8N+Rj51/hI3CwzrXL96TVMvgivGPeQUnkNHE8Oyi3uhTb1ffTrMUXYtdQPzybhN
TfEFwnhYTPDsF0GV7NMQ/2FmWWcUvl+DBz5Z1zkqQEperX4XQkP2zYQrQbzK2dntW8Oik8RumPXJ
RHDITBK+dAa8AI0WbbipD95kQaOjKeyO01SBA1f1Wx/bcsH9L3CZr6ZcYhoXHa2ybVVmJ5/kDhwk
lHAEvHbkugZyYmjxPcEgTPTOUq841i1/hZDBl0lfpO035hQ9RdOwkQlt0DAsl67DRVN3bBJRbALW
zvYUORhtMh9UpZOs05Dv22783ZAOcemDR9et8t/ymm1Xy0dIguiTXhsaNUdL8oKfL0r4zYuoIqg9
tVlPmWCStzEDZK0+XXuOenMSfq/tUCGz1m5DNZ5cVs/Edki6KR/ykhUoU67cEMSHFCnJvmssZMu4
qfYEdvBDDl32AjUCo/t1GVRIKQTFNgrbTZ3Ka+satDSCqt1lKi6ZrQBL7+sRELU+X7NtCck2YhsY
s1gWdf2hF96XPqTJUlMpw5lqWPk0yaBe+1ta7kcgccOWECvUkdOhRly4NirekBe+KMVylDjI/Mbe
OEU9m/AcpQ1FLbzJuftdx1HOzSC5MzgQCytz7wKSgBjPLLzIeNRM+k0NUmx3MudhSbEScfJlEAe8
ZCxcbKAGnXuNT7AzLbXMA5uggTx32CC6z6IlMdyVAL9IU7oTWU2vrSWmRmQk1nskCPAMmxtcBCp1
kW97n+3gkHTrTjJUR+AOt8r0HsCobEzjXsv4KDQ/P+ml/5noDlpqmazCMgYZnT4ajESWifXWN31G
xksybYqy9rbVWH4vUaVi9rSeaNPqS9sA94doiE2gTkPI5HSZ1xKgppexTuJV4DVXEG2Pom5/QIl6
rm0wtszYWSzs4MFJftzO8sHbNQmi6Lju4E1se7MPORtGxiJOcR8Z0QYiNsttThuxMmAQ3W5YoGVp
o2n8obA6fRRTpMb4HpKC2Iq+G115P4zNByTUrxBEdzy171izK5Sn6Q+hcS1mRuMtAz3bZqZurQkC
2fuKlHjXwz6WivBYxV4F9BJE6mBtK1b70W/3GpsVdDD2eeqdu57uHxBlVmC/owsR+us2stYUR9yn
JvEryt4Xd2K2E6bjhU7NSKRl9R61CPvKgJuRJknkMAYpFux6ybvs6pqbU3rWFIk8Uw5V2ImzD4I9
XutSHOREZ2HgPkkPqBTiV8uk3ej6w7eGyd0iMdlz28GHyfx72ZUnq38PEaSuaoTbTAKqOc6kYTZr
s9iQC7v35mal0zT5Bvn/LsiI7a4Rl2r41qDUML2EPpovekd7Uuw1F7VLoJvf6peOUUvVDsMGrNi4
tQeCo7q5+yAMgRWgO1aDv6gCVIF+x5voW5KO45DQkZG2YCrPBsL9LBXNJnOYAt9uh1w8Bj3j+i2d
qy9AJotBk9suYkHUAu1pGpu3IZmSw0AnYpnXLLaWeQFssYqkCDdey50yNO4sOu3Ub5QNmlU+aj3v
JfTuDIULEZ6FoG0vEMXOVjgtPM+lS1Tqd45C1I4d5DxO4u125nhGwW4O0JurkSWfa/baGZDCttzi
CNuxExIqaIdA47/vO/81ijNQ+Fa1CM50lxNOJBqJ1uA0qyEEzD31gPgZhpE15TO3LcN1QaZDHeW/
uj1Gk8iySUoR/kfTWgRwdyFEXAY4Dm1c5yUjU3SdaJRZNuoMD7wdxvqFXXbxppHmlUOe73Tbbo4N
KuvfHqqxaI513wFIHWsSJuq1PSAaNaTaug1hZ1Tg7yFiPCThyLEVAEiKY4iStcfcpEhfGQusoETM
/7WrFTofgWPFG7csddwRNfb2QPHw22vUV+kq76AB6uXkH8IivSe0aiAeSDy6MzSuHBHiytlzXiCw
cYN4HbWy+43DYs0grxvH9g8sC02m9uBvUJG1B9v83v+bxEssT7G0R0wibaSHxyRz702bHMEbr8Vz
wdbWsWSyZaijx8BmozUbG3nvbgJPMyjzLLNQbgWpmosw8RljmVUslzGN6W2m51twsmQH3FgwNx34
kKXP1iwNr27fqIAnLUESalTeSPonVCAHnBRRRWRfDIuZK8mf9pHyFm7LQCfMz2PSiHWuMxW1RxmQ
Wd+QYBu2CFz8iqJdBScoRCet0AWoWMMmowFhkGcaQFDNAWFvQ+Myf/StX+0h9x/VZFCAed1nUdTd
KXREd5ouaWgjBzHY/qf4Qfktz3b4rYTsejB8ix5yl+5TgHDrip78wlViAB3ta8gP56eJo1Pi2IQ9
zK8wCCB3a5n4YXp4jGc23U0ofHuW0j3PneDowAA6xgUR6+hL3nNtAn3IybqcWvvNEaSVF/ipDn2Y
GAdbGLQs/nitD4Rq2Xn4g528foDH4ZCAeHtqEubHlJ7a0ef3aDVOIYkMNlukoXfMehWtKHOw9w/u
tC0y/QT0RMPKgp85sOBlzq8QL7CdwhSTL9H9l8xZUu14e1Dzt3972Zcv0Ob9jV00zpqNCo342akF
lV+u9R7fpXDs7gjuj70hmS2rJI/6E8MmZ2HolrkY6+CcTcI6SuTGxyrL7d+e+WaNSafRjMXta7d/
0lY+OIPpIHGJrm9fAVtmHWnLcfHWDBBbJe6kQdZrH3fwTrVjOYj6Pan9fOVawj73PtOAzmu7Y1/1
9t2oaad4ogqfzP4RUYd2bjILoSOtlcro02PltPJJU7m3YigfbG8vCQA8GyDH1k5PbcY4T38C6i5P
amLc23dpsRwlAzZA9cGqiYweOmTAIM5JLoml4x9LhvesdSDTtJ61TnMKBEg4lOc2iNWWox069tOf
+gu/55r+T95mD0WUN4pc1r+mBVvzbt20CT/AAChsfCE/RZannqZPZlG3uyZTOdI1iJ+M+hKCe43c
fWphIS0MwbakQ6BmRty9/n9+vyldoduIoAzxU7eABFGd2RqzPeUMz9ZUnWuHYpLNnhElPyj2dQXX
uLUhtcrpt/bTXzJ5//zeZ0thkY5Bkc8Jtb+/dYcoWd1kkooaju9/flyjPJgP1P9S/GtmNOWMFUf2
ifOGUbXe05CONNFQTU2mwOqlguXtHf+36fV3TS9p2NY/UgZ3H/1HFP254fX7j/wLMmiZv7gCu6lu
mLdE3385V23xi44QSXL6mLS9DOCDv7e7dP0Xna2R7lnCMU2bpta/213S/YUP2+KEM8R/3u6SBo2z
P51FhO5hCzQ9y9ZtgUfWdOd22J/OImF76RRbgf4oSvIV05GYLw3/KnEkJKlEifaaImNiypgfZdOa
zy4hhwvdq0fcm6W37eTElkaTmFzzfm2ii6CdYHLPEBnT40o7CkGLHQV/ve08iuyhkdm6bOC7tgZt
+MoKrj25kicjAddcuhuBDM1hZTyMKNsOEH/7lUb0auNpLEo6++tWBtqO7HYFaVbtRknvxYVCS3EI
uiGdx5aoowx0K6JcjHnv7NhJ5muvU9MD6h4yQVnKV0U4JGx220sVIJ2bRKNv2p57WaNi965pg/Wk
7OcqD1e6px6rYkApQZ7ZpDXWMUjQjrbBbooRNnsB2xV2V8hASezAe7DhXKqXBAgEa/JFk5VPMwK9
Wm/eq67/VDVYpLEkwAMxwDYr+3bba/b3xhpfoU/V5z5wLjp9ofuuoU6FUsHWOMkuo9Wke1dhVSli
EpPBIVvXvoxXJrGjr8r1v6oSTK6deBm5kza6AzNF5NbayyojmbhP1A4b0EiTjEodEP8m7vr2bJmE
1wx+t0e9TQfGNg9FMXwVJKUSb4syBXGuKvTpSobgiDpNBYwI6k3jkEQbVkTtdTV5Xjqjf5I4ZwGc
2R+jUHyihbFZAomQ8gHNrgLRNLtqnoGA06FDGObbsnCqhyxgZPLPK7E9r/R/LIe3E9m2gWWC5GQx
lDPK888ncjaZICB9ZT/mVYxU22+xaLXWOmRBBM7S+XtLogDk94ZZGn8TFuq4ErQk7dr4YIW6uu88
9DlaIZ0VWWNI7jp5cXIADgos8kO1KGwveJIFcj4QUCQdlN0lQhW0ncIYafnQbnSZR1u2LOdUJuUe
qdHS05oMatKcZVg5W7dm0EQPNloZWjmdOg9ycZyjzFHqXGRqG6I1nHU0tESb9NMpkw+nm9SrAn/t
Tc4LLBXrGsKa7ab+G1yQYNUpTlUqGEoDo7iP5XhVJtxBoy3GlRP0OhHERQVAXNDBaLLfabN/e/vR
BavgX4+4Od/xHMzuQpiEb/zkeS9dm7wYUeaPDpUu8rzGAQQ3rvuODZURZAjQrFdEacF9SvpCiV1n
1B4gPnxrhKahBCmHVUV036Js60+rzWu6sHMgkMzq0xi1OrCmu0hG8SZ28bql8wPcRIaywYivupwF
21B5AN61QNNj40HGBXIM5R6i4XuQm8khLbtXAl3dXZxGDxXTYtrsDinGbvZSo6TpgyF61stCYtev
8pNGeqnbBjPYvUegVw0Pluu/BOagb2sSCnGlIEtK8r5DPoOFk9za957scTKX823WTgQ6uCdkns1q
BAKyrrwhZgBQvkdCuQ92DwnGdrOdmIwfuY1FptblzmFxY58TbfElVcuKVMaXMehPpm+srIzsvMbU
IKvQTG3dodyghXRQUqOwMoPCO45jtmx7egcEixlgE0PzEOsYcikEMQJGC8LSwcORlRjq/R6LIEj+
glZXydZDgaqHqvNZTNEpCQ3/VJrPALyjR8vs9szjSLtGtrcM2JGGRXglYs8lqZgOhdbH3logM9pl
HqlC9MGxEdanXJDOG6fauSPLdpHEE3IB5vJ2Pt23Zl9tBB6OFWRI1OEKz6pHUOYuimireaGTcTaP
RzHN3diI7nNZVrsqTcxzG6yceuxxX7jcSTou6akrx2MVCUKOYDo7MLzcPmj3JrB733OJXGMDuqkc
zT3kBNsw5yixd1imNe8ose9iaB7H4K7rrGzLhf6jQQlK47XTwOvRavDd5DMPldplaa0faGek9Jju
OK8YzoIz06fkVDGlDWNB0ASLCRvXnAbOLG6WcuNXQbCp1JTQM7oYoOoe4HcSiOhb2yGypnU7WiSg
Imq7uz04+ZywhPd45J3Ryk3KHZOCHAFMc2emxCrgRvlm6FGwEWwMyQ+Gf+nqyZxJvvJGS23pu6G6
p5bfxeyZlh0mA5Dc1rLXSR8yJ1OtsH9ye0qCU9hzd9Td8qGx1Wdbh/3un9dd2nt/WQYYkbm4iKQw
gPxQf99YH39eePWg8/2gI94vTmtr0RP0RYZU5S08J/ZWnTXtJ8+sL0nlHsYBZV7ttB67P/qVDjz1
gnAtKN/jEUc6GLGcyyvLu5egJoNOcnvfd8HwYwqE9RhlB1IDyrYdSMv1F6kFpZMOy5bdn7XOSrzY
WgNwPTSac+WWb6TQJtiEhnbfW5zJWsDkmHg7/eQFKf4bZxsymHOcNeLHJR+5PLFFxVKrVLPOdKmt
TSP/1fYhn4dB6y7QykAbKP3uOOm6vaz1nGj6/FSFQ7Up6pTY4rmZ2A9RvLaETq4IjWP/OzLAYJcJ
ExyFwrJXDGT2AOEQqQM8oWPt7zV2jpZhjUT6RYinGk1fj1xYJ6OUBIQK8s/jFhd7YRPI3mhOtmqH
BuWAgR4fGRJ7ylHgsAm/dWX03dYCb6ujeoAjEpBhQhu8wzrZWqN1VA6q28aeEOdX7toxLZgbUU73
RiEnRhq/mLiACTvQ0cR1RreJ/KZfRLIx7/qc3Ax3zJBeYSc5jFYSHPEMeYtmiPsVnuGYBSDZqppP
VI/6HfP95K4ZbH1VF2lO/nifnNwg+QGbyqb/e43IZ9yYjqUthaGpqx6L9pRW9pORI2UuspPM3S2N
1uxEnzN4uD2gO2m//vmstZky/+neNZ+0BrNiR7i2rVuW6zh/rRb6SiotmGr/qvzBI3Y38I6+XXrH
qdEVXVT9payznaZNw7WzPuPJG+9MayMB0y/xmlYfwje2Ws7UUBMpVbAOIyzSC30TJjqB4H3SAMK6
aqOKD0Nja9ukdi+alY7vbq4aGoQivJaZA8rKI/PTREiMKDtbW67OGJUGErmUdYf3KRvuqoK1jHyN
aTNFA9mMSKAXNFr82fL63Y56eWysZKJXhRdZGXfdcCEy2j0Nvq2Wdt7SHMGifLV87CMNaKnGrsWL
F/ordNpy1xsT8AgzsOn3rhuunIcYv/6qoKmydSyGEhGi338+8OZP4/X5wJvz3oZtK3N+yOp/PfD5
hJZJhoFzvc15hlgO56pk9Xwz28l/yAdkdMIMA4Qm1qZvGvIBwmOh5lRkgKPL0dTia1ac89DS1hUk
t80YkcKJfeJF+DRauiqAgWt23llr6CpPTEIYeVhn/IQatof0KKkM9n4RpEtakc1SLxROFJJOVgUR
t8d0NJInKaz7NHHfybErDlMXIp/VmXPYiQsMWajHJvCJlhNpsKFK3msmFvF/Pkbs3v/fs9NkBial
rjOzN38+SH1WRzV9G+tKjcgdM070+0he1ETns8ZesuV3vtlQYWGrDu1BtNPAdgWCQNVJc591LHUa
lJxtQpwytS8O5dEnucE2iZArnbJa54kn6S3LIzjm6U54xOQZPpM8Pc8JCieAFSxvdOdU8Ss8XXNX
qFOYdSeBKHujylDue53uvhu0m8bOcN4p5/sYZhZm9HFisIi+AKnQvjTEcYIJd+q6DF0yI55aMAcu
qRhXupsNK+nG45k0DYqGqBNHLVIbTeCIL7zCBH+UuwidQOYon3DBEX0ifplzHEThmyYta5dHr53W
1qeoRYvaJuEd2pEAS0loPgk5ziruyT5mikEJhQQLySEIwKrGUcb+Sk+6Rdj1/VYfNiYKPwA9Ult6
YEwWTWW9Icumkmevsx56UM61S2KkWahg12e2xGdiy2NBYrNAXejZ2k6jaHqQZo9oz6vrldak8HPq
camHYbRShX0CtNFeowkTXIOCq2oq5j+F76BrFyHRrNFbC8P3lAHUN4rkuz4MzYeb6Jgy3GmBENvd
ZdSEPaX4g98ZPzoC1TE7L5p5ap1nJmTKFvvh7Q5khvkDeT3VqRDVGe70fUr20H1dgZUhk7hYmzrY
gFSdwazsb3FRhSeXhVNIXPDgWzViY2NHO5ShvRegpl6MJLPoRUfjJQL0Wds3BL94RQsnn/sBJTUx
SKt8IBFemDSJRz0iK7PL1abRoBbFrvPQlM+ZnsX3FYmShd6QMmwxsafTiS0l20a4BI9qyBdZ1bXH
3oyYwqT9r46c/Qf0JTclrsbFqGfJkxEBo9fCU+UGJEYrnBq3l8TabaFyfDIDLfbjQBXHJcW2V1fU
32gd3ITDbqb6iWoJ5WXfPBogPTfh2NNXbQJvMQ4BYTsYqRb/fBWzmP18FXuGyXZUuhaB5DRsftqR
urlkspp01dWyKQ6GzItXpdU6B0VH5cxN6YqtlJDpOjfvnUR71EMa8HqlkNX3Q7UdfaAeEmnkmpjm
e7Li66MRMy6P/Actyy+mHudPAJ9svZkuQo/DXWSMHs2GUH/2XIWQ17WNhYv5d1vo5VMTu9ZWEBgO
DIB11qihi0Wp6vehP/JJBG1/7yb+j87triI1GMAG+Kv5mM+482OANXG98WmggDuu3bVVIkPQO5fM
FN8SK7ozLZluEiROr5IVqiYfjAlAfyQyEwu43yA5djY1icVHbXLds18Vwa7NKtTrdpXzi4P83mqJ
SBpnQpGHOdLKg/bdKeGVEyDxBFetW6eBCNG96NYyLy8djlMaMkUI7KaqdknE7yV9Kn7K/Efbm/+1
mLS7wXfTvWeqdN9GhHGhM+C0doILcQzizvfwoGfCOMW+jXLXrel8WMarsmW6DEc9OdnMafYdw99V
MAoo163zmRVBfkX3S/h4GDHbwK2N/muXo1Y+yrmcQTiCVwbSz6rsBsQLlEzXhpTQhh7CFo1Ns4gs
7lxR3u6NhA0d3hGqeRw2mzTttjnFHsQbrHU6AfH4XyBChiJutm6IlqtptPyMzIu+Rq+9RB0K3dwv
iQIYJWuc3bLNoOgoCp02v/4kRFgdraKzMMsCOPOL2FrThwZFhEN3yuAloWANNn4euWSwkc20CKuq
Ic2wTXapF2AUCOLXMA7QPA/CWKXoUBd5MAeZpR57WJw1zO/GC8cBm03yCQlLPpLAlmyBagWMhnJ1
T3z5be64bPoq+5TmPXdc/0MrFECdhisSmVa6B4qGCsbzj76ZgcNyo0MBzf45lbiEZSnvqvlVU3lH
L5iuVZUa4IZt5hI5wdiBNM2NHb1k4N3ulVDGg4+MeFnWSbphQsU4X2QuHyHuX3eW4CQF22+kLX7d
f7cr177EL7qhBYeZIrcZdk1sFBeYR1ETusumrt0j5t8A4VlubMcO4wJYVxffYJpt6SJWay1Oi23S
s+/iNvCiKcLjGJqrUxIY9spHM2GE3H8HxeRen7LoCSIe2c1DHu+ZQj2XQYHEeMY5leKpMwhELgoj
AmOf7ar6rpmC4jQFljsDC35II3aPY6aTwjoHSExJtAlkGJ1F3kQXfK57APL2JjCBIuhWOb4kPqcd
xVEYNtNbNYycPEmXY/CQOK1ZxU9Zmic7M38vhwzire04Oz22Tp1ZFg+EV84YtyF9KM36sWX6ysCn
0jAme6SOt+TBez7tyS4aqMk0NR6CNn7NIzQQLjXUsnU9JBF5LzhbOkKtyI1/yyDYLPu+c2DKl/Qc
6h/0KfRzGJTeaogwEuToZDYYX+2t2ZmKmancRAGyyV1ObXSlWtlr+SRPrhk+x36jIeDZpXFT78Cw
k/CtrOxolyNlIPsnWGCmv8s0V21kHdQrA1TfVZYbVF8E4DXwAdI8jKZFVvsPg0XjFGtiilYKxlhr
GgjPkow4TytC8yZJUQcjDhZtIOC8qfpHhHbpne6Ow9boRoAAsBpuZfNofWBKq6Hf+I8wMIDBjB7A
P23Uz1G0wr6xLdv4M437dCNSV5wIroAu1eGRIwlvWRQom+3RP8EBmM59l8CoZ0SLhsekmBXS3U3S
eHdyZyeVenfkpO9ENg57T1IkJE1sI/t3+rOMq28TzeK1MDKxwDd2ZYbgcdC8By6W+hCLtj+nJQSF
Kje+0iqY1skgx1f03vdBjUHHLCvWNDOpr0lt465+kZ7K31x656smtQSKx1btbGr33+6U/x0p/e1I
yZZzMfD3RNTjR64+1F9GSr/9yB88VMv1HPTJDG9MT5fMh/41VRKzVNqkW+uiYKYtywbrXyJqAQ+V
/6Gf9QyP7/A3/C6iNmxyqwRdc04JaKkMpf4TEbWk//tT7cMvoB5lk21bhouS5KfhZAXkKo2DgYG3
7++NmcqES0CcnKYfDpM7LQNEFciay60cWVKO0UwoNm9BFs6cWtE6REKvJ/Dcyo7S/e1rN4Dx7dkf
oOPby0LPloxMrN3tVe5/I8C53N/YzTeU8+0ZcgcIxy2IKhjmf3z5j+/dvkYgDuFVf3yb5TzZltCw
6hsXK3RBZEWwsqwqXWda9N5lhWR5XCBz1vY3uE4iElrwN+TWDUp9wyXnNyYXVtT1ZFflDlsQuPtM
POXBMOwkLK9+hnqlM97Ltu2vrmmrrSOpPU6IPnaoQ8zVlFnicHvABUIkI9Qwqhg0BsaMJhIzVKwk
fXQ+jo6fs9NwQV0ONVzyGZ11I5b/9BKX9bdJBYBFpuEez1W8sELYEimks1tAnWRjSyNXbas5ouP2
kM6cstzNXDDMDRHIzKQcD5BarEMyvz1ok6RfdXtqzdColPdcwIRd+YRa/AZOv/0ZtwcKSgjz/37g
72g2SvSXvyXjN7gUhz4lBTyu/B1B04sbAx4j3sIu0mpPpuCMmcN3b0IhdGHP2XMe9+1BwN2QRdzt
hmaqF7iYGPM1AOzY4T8OM9KumOF2bNIiSdCPPWPvgH7feOG+DwJIr0rEsJORroc5lNHEvrx1PXUS
cY9LNjM2/QzXG+4DDdWUN0P3DBlTorXYG40CnqFQNHsxjh7YSi3ljO27hQ2aN5Rf5eVUc5EJQNRq
l2Ulv3uFe4rn9Cf/hkWcH3TYUjvhdlRzvIoKMr/cNryLbzFLwZy4dHu48Z1uz4oRwLpMrz5EQmcE
TWhzVUVTCIS7kvBQMV+BkWBr6Ee73OHM9GAcejPskHzPcTXOOUH9jEJMCqCImkCVFc6gxEb3vrwq
M9hO00nJJpRdRGrM/7q8cRZv/9JUvw7qHQdDpISx61Czc3TbCy5Cc8O0VqyZKXxqasY4zkBHBm8k
s8aAdiqbbMYW4BzjAEIEMvqT2AaQq4bz4bDxQkCom/GBt8NgJdzdRVlSe3MA/njvN3hV4DvhtvFr
RHhshOGmwKm8Yc5vz27XpnVjWd6ezh5QXO8W5FvknZ23N6kGsS2FGy072TMaU29cTG4KVC1xOt5K
VewpffyE62nGahJEiW5wRm3abQg2pi2f7CEeOcUc++DUHWGRIDpRj4WbEGpnkkS7uhgQRvnQ8xro
fzfmvp1ulQD5STOmPEDbKTl/ZwyaPsNBXTLU5pNcp9kMOtSdIaL+6JM/0RpyEcVhjbwKLbnzf+yd
x5LjWpZlf6Wt50iDFoOeUNPp2sPlBOYR8QJaqwt8fa17+TIZ6RZZZtXjMnsPAYCgcBLi4py916YB
rwJSbdvU1rkkMPYyOKcuhLElp/izQPh3Zv+bUrGmieh7NLODVhJ0mkvk6Zj4hwwh5aZzkpIRYefs
+1zsiUEn+0lOEglSVXNqHarEcZtBWVVHv69ioxSDFYslfR4JZo0Bwm24ZQQz0424LSXAFfMGee0t
UNfzR5Kg14bRmDoHqVWexMFSXiDbN/80BvE3zj2T8Fgs6XZaQP+ru+rgNc7GwaODyU7uC+dZ2uTr
anDHQyDDdJBMfwQlgJHMColtC+5pCpnHwVxA2opgsje95NyaKncU9G0sGbimTvMoA4ubWP59YNTm
Vn2VNgBH5D+nSbJ0Z6C62FaWgpu7KgNvWcTBhlwbhv7y/KtOcmWsE6jspufzsi/RAKFk+HpoOg+6
UVMnjqYHDastcriS4Vh9k1Qwn2pKXLAqkwwIAW5mAt6kaSOJNq2gee+kLc1Ld9pTZBiuSPBCAinn
GPjOa0/rD0BGalm+asnC1eH26TKMVS6G5vCz0asBO3ItPUC8VZ/EnPY86685I/ihSor8NMV6dqp3
lUwDVLGTIpUhFGpWTVSQ3nnO7NJt6HLabMmMWAsXMkY8y3wCRtbEu9jV0TKJYqd4WpxmA0z3MLn1
ttJw3hY9NWi37COcyJxmRDNgyi6kEUqCW/swTq8afY0MOrjSdc6wEXvRjsH6Y9mhKOwtTLe+/1BO
7QHkqLkvKnIarLSrjh5oVvAiXAvUutmtgezk9MQxCghY6ET7UvE9eiWKRqcZqYfRlIv3YVDflZQt
jomb34w4dg8TZKqrQUOGOhMTBHE9hPM2I1W2nGjrZzRfUcEvoY2Yjq1OaW1ikKHg0ohtFpgbQ9QI
CREQ41qWv0/RUs1Vc2oSMxDaW3AgbLik/TLtYbI9ilmeie3bPhkpmDQ2LMceySk8803OTcmVmpR+
ne6sunzBtVGd0zVVJKOaqIRGvy7SowM1zgNxhitcDoWAD3BawM2b/9WK6a7w6ons6YTzVx+tM9OU
ZnnjMa0mcyW88dOMcTMPstyRj69JVH3OsHf21tQSxqsNWAdmfS9sAwCu94QwyNgblNQ23exdJUhn
QjG95E5sQOIYEGdMr3MGuARo73Wr1WBU4nbrB/w92K/2EHlhyzvNazG637JQkCWodQslkPm7g7AF
ytxq4mBEhZHc9CEAbpOo6sG3zT1YkHbtJMFLYSTX/bSQX2UBgZmtXx2K+2rGAT1AzRCjX22IzVhe
2iDq0cqNkIPTkBN08+KOsI6T/MXrRXFbMMYjTB2BL9ogJ42tVbF4t12mX+tJRY8simVeGdUU2uIW
4yd62RkmlrI4pN6CXYjYZtjCzSFvrGKXo5bf0AHcVF0lrwOfNQXltVY3zrGvEE9STzDIpetNpAru
c1HSrkZcHlOtDpMJTXYvrz4Bl5ZlJCsrJN6FGzsYAWEGlTgbyaiZJoIr7eJbAn9tUyeypAHE7oWa
3Joy4C/Xxp8X5NqPXofsNeYN4n4U2OHiYiwIGf0J9yewBixsQf8NlwO3tsMY7WHXrPpypOy9QGGD
Ne+iTk22sAf3EQCzxjeik6iPYUqFKkdNu0r04kN01ts8T8bDCOBgXXNTLvyaUmUenWbx0TgVBFun
PQZzIlEvXQURxcNCbJVHcHR8vUH4STHhyu7JFve8FNJWAQTJuneLIX3MEpxappXXO+Koj5Y/Q150
dAotLgp3ByWkSG+EW2CiYOCw0xzsBXMfPZtUoFfsBPm6K5tk1fvpkavqrrRRNkDXt3a5sEFTeMSX
xOX7WGm7JEm55KXxFpQrXm8Ixpsi1rGraOOHP+DVCWL9ZXIoV6buI5iK4mBX/nsGTg3asU2PKrBW
3Y1rjsMaOFa6pbIy3QxusylJRfJqdJq65fc7DP7vuT/d0LLBkvhtiB7IRjnFLsp1znS0H+LWhHgS
P9u+tc7rTj8slH1WSVLd95aRgQ0CD2FPbC4EaeNO0n14/D8BPKPYQ7EWB/ySes+gZqFeLul17yCa
tmjkbGotXVt0AWmBjQ9zFIOXm8tV2prOSjjBz46ywD60J7g0lZftXfgAe00X7qaaDnQY78a0CjiK
sfnlBSxADaxI7zUJxQ4gmUOQrUPD2aNji7k/8eZNHIX3Een26QRFqBifqsL5SXr2vjakA6Tzd1ae
biGjvEai/B7FAx978oc1rE9YBvwwoLDi75UnMLyMw7uBzu270bufI+XeidvlnW8Mb7gRuIfCerDu
S9AsEQR/sn7iuS6OBvi8lQKSw4nhnkkRyUcBA8nmssEtllMj9VYbXCZqo8tiqZ6pKN5q5ZeH/z/X
Eb5+g8IxEXO87i1GR5EMubLkFddQUbxqWU0S+chlcVJBvmrZZcy4I0/0BkU4yPuFwZ6a613SgCNi
QVrigQlTBtAmN1CTQm512fSyTs25biczEv/1Sl8eVotqksrwYzU3PyGbI8FPvoN6cV0mIc+xvvqy
oVo8v4GaVRN6DbzhogKX1bPV2oqR8z4kmHnBHQ3qpnm9xOWRlppsstbW0RbJVGqVhacml20u634L
yfvTNt5IK7LU+neiAqrfXurLtr8l/l1eOpag7Mt7lkOdLuvzln/8ZENgJWuZGfP3RuqplAb7XTal
D1ReiSOrJu/ekEncpQxSHGU28WXiRuiH1GKj8rxlsneixlrYMqEZXh4/L//5MZBqf7+K2j5r44IK
dcW9rL0JGZPz6VwdU7Ne0dyT0Vk5id7TnZpdaGGjAoHkJSRG25ERrmruMkkipFqXRR0cdi652JdV
aq6U/GxXkrSzf3+Cev6f1nHEwNO4vPxlGx2sdy353rokfdO2ZgL8W3OhgA+SB67qcv9bu/xPtUvT
AN/w39Uub6qy/yw/fy9e/v2cf+rhdfsfsszo2ToCB0u30d78s3hpuBQvCXrS6ZxSI5UxS/8sXgay
eIm2F6OF49iuTFj6JwHC/ofl2g4eORNIhPs/LF5KMcqX4qXjIte3+A/+oEkZVRY3f9PE10uVmWE4
x3cuodChgYhEz6ryUCInWxWaflxKbGlpbp2KwU+3+Zh8+J3P7QYBUHiAY2Aw8YnOzsilnZgiHKSM
0Fd53Tvvpt8/2nWLd1L2OWgqmYiK4MH0AXE7+PY6p3rAhHsXxNKUSSSy/i2b+++kE20rL122RhLP
K9AT73Em6HSXe0Z1PWqVWX+IA21TdiALNIQqeYhojQxOKp222I69ba0myldWdo8a+0VzilcGtsm+
+sX1eDvN7b71QbAag13u4jaDZIWgeR0B/op42goSOpCrJHqjSTmAQJ1/CtyjK769td/aiOFHYLu0
WVdzQDto/BSY9x+KvtoOZD3DBmvTa8+EUElB80D3GSEo9DdEjjZn2SD52Qz+qcRdtMMOgYVpY5id
vtf9al+RhodGatgWdpch8KzEHrcxkojMvdJjdNFxQAMdg8XGoeMNWncYrmHB1ZHj7lwNmV9UFyD8
JtKTGXJuUnO+jxnx5cK5a5BSmnXmbHo78teJFTxpCVWOpdXv+xHV9KBB2lrA3WGafOrYB+C0Em9k
2vmb0XZi25iyFIG9GtJStEsCh+qUzLkPfYYxafcepPiU3YXb0nIgpCOopuuaOhJOkG1qEC2LzLTa
JW477CO+AcQMwOqE92Hk46OLkn1npgXIdjuaaeGbjOMWwhQrf75rprg9JX7+K800DZK1T/7ufIz7
wD7MI6+xZO2LB+xOtpGDTZybn9yJi4MFWk2k8XgkaqikLlERueFgZo5dcatZDbqYBURqwhXUKnXw
68I39gnMH46Um2IJ4Fylw97NvI9yAdZcxUDPxhkSgn4bY9eV3P/PordTtC8lkrgOhLEB4tutFxdP
wrVluldaVE8rmAOoePIGoqH5CxUcUSDF8KYn+bJtSSgnxNraiipFId+aPWK16NS7h676kUkhfVpC
T3LjqtzbUjFJnyMm4tJ8CKoMOGw7lo9x/BLGQX6ykfNQynAwj/TxRksLAxaWgfFNrFKRPNIBw5KW
bhv7h9PsS2itG72987QJ5Dk6JQpleAQ4viEkEhyX4hYf13GLbmz2q9cAg9yqRhNcJMSstkGZbTTb
A2se/uw5ga31BSVRO5s7kBPwaQWV4tn5CyPBDT40XjudgAs3w7ASCU1FYwRRPpKJTJEnHXaG02Ph
q+uDBt175ioeUf9s8UfGRvrWOL44erW13LcTLucBHDO1SbJLC3/bJtCowrhqt0tZDJshP/CrIa/A
drHXIX3gitE/iGXcVKp3YO04A68p3//kGwcmT1TYKZvu+746tshZiCIBX6xBSJ1L+yjYZ9voYIUu
yEK9Mk9ZMn3mrrmrukEcnCHBe+52xRr7Jlr1hCC5fKymY2rGb3UQ39IzRzftw7gfK3a5JAP0YeeD
tfHLBdoIoI08rbZz36F2tkuxr4MCQX+I7E1DSVblb8AM2cNKYVFXCe/onMZaCpa+m4/CwMVq22tD
H/udaWufvlU8Znn86ZTJXVlYzp3mtSRJh0SUNtH8kA7zTfycJNucJHa4tD34PB2fQtTvm6mrdrqb
+JQTwJnMQ3iATAdaQmy04Tg4eXsXp2Z21cuaFvdvgFvLZCZ5PJfDY1jE7RUYE6rlTkskWKSfLqvU
FrjodQZx5+ecH5NP/G0ZtRi80IXb7dTXKGwuFXZaOUcl5X7R3J8WORkUIYz9paKIiOjvBo9aR9sW
FWlk/+rxiFAjJ5xkP3fBnWEjVeuzSl91wuFYQDh/1y3d0ZU6uDGcAuAD9vXCiZoGgUeR2fQ08gR6
BJQQDeQtx1oVT/3elDUAWUdVkw6lBaEOYDJU60tNVNldZVNc1hm9MDZlPNVrjTSyB4PL6OTRE4rl
mTBd2kcrqahMhwQWmMu3Cm2hlVX+7eIsBywF+WEGMKaGc2pS41a7soEdDygu9iV5YleNc2K/IhrB
ce/dKHrtw+KhE/jUIwMsSRXd+NTtj5anAxJu66g4tNnfRdzEMZpd20dPwiWmaK0Kux1Kf2wg83Sc
+uciFxFC842fdbMEHRxAUUc7IfzPnhEokpHmlE/OL24tnK3mU9xNve7uMhZWA1Pdu6WWvxxtC0bH
ObjUM3+AEQ8P3lztIjdaKGHGDqYFglXUJKCQ+3fiqZo1ek6PVFWxllizd9BaHNrc2a08EXABzwpM
aDZlYVdFp6tmhupwWFmWXdkPniOebL0Yr4rqKnZRwiQuNHUIz9dR5o5HDs4PHXHLrujdY4JYB5WC
cUCHD2d66uDE2hFhhWFGeU/tAZY+iHVvo11XnVL1TpfJl3VIlttNN8EGLSaQd1s1aIeyQhxIXRFm
I+8d2gSYbJHAnpU9j8tEdT8ui+e5tEAG4+iPozT9q8nSzzgeEuAf6VJp8xqda08VA/Qm1BxR74tg
Oic6J46skMqJFYLawF/5Vmao8uXusGgcvpFt1dtGN3+ZM1rsORpCvQz3kz8n8fc4h4QoZCpLIzPQ
hIxx8WU+y2WxQGVTHNQjQqXPqIcKVTSAzwFX3puh5Zy3UI+1mr2zxw6aRjfbh8srjSWiWde0wJjK
98EV9fc7nl/m/BbyETX329uo5aEYnv0Jos+X7dTLnD/O5a0u26h1Vehs7Vnzo32Reh9fHvyPi+qB
L695/qjnt1OPn1eo7+y3P+O3WbVV6A/4FITIxHVO4+63L+u3F1Gzf/xLfnu53x7/bVY99TL58qG9
wqZ85w87O2dg3lhkAAg7RYOOGQWPj27soVmgPJIPhLNRY7OUs0WUZGTeyVm17EDZHQSHfOw8edy5
7yKa2/AafPpMf57FPBavtSY112Sf9yuqVtPGElT70dAR062ZcAyRX/IqallNjLiEUxcaQJxHoz3U
uU/WSQez1m6w+ss/wqabVXemvoHmb2ztcUQSm8s0MllHmksBCt3mQrShhHTnFURvy8aZqm/5cpdT
iyLR2XMvy2olYZIkE8mtvzylkv35sWdYJJvUatLKZq2aM7NUbOyUcYAqlakXQbgbzGs1O4bIUUGn
UUIq1Fo1+9vaybfeSocBiStzwucgsFCdNe+usXAyxuy+GlItP/ajrL6koHi2IjOfkzH+jEzU3KM8
btWkl3Mpg+GVE8ILNuf8ewljIkip1OuLOGV05UFnDIdYniwMYULBCNa1X/cqV07l81n9z2LSiqN6
QW5Mi/NLYw7oCSM+usn0c5mC+6bAna/+jjBzn8KG/I2vVUTOvR70oM3l85nyigmzAAj6v75FHCOM
zzPZAy/8gvayA9K6lXl5jJTeRhxa23oJ6O+oTWz5A7dW/lYLw9nqbY7TRyWO6ZoUF/vEB4TWo4Cp
zpBAgHNwIcfRej1Hug1NuawTI6qgZ5rG5lwAzfrb1sosnNN8BPW5UM6KYw/c3Sp7Rm/Ww3lDGfqo
fk+1WA7Dj9QCxiSqiqprhaKXhGPKZYPsxo9yTjtLZeRydlbgFGTfZTOQn47kG6OA0oGyraR8jmH+
gCQU85cc+0wJ9Sv2hV91XNBjlr+q+iVUIOVlUc2RNPlXPlIqn4N248S0amgNI2EATp1zlxU2m5hr
ac1Xpn4ttVtDorbWWIVBGQLN/1eYpdpA1X7VnJqoR887tNx//7Sotrt8MZfnfnkp+i3E7fQ36pBT
+5r6MGqxUGKPy7KaO69c4F6AfiQ/RL15pA0ujlPQNfIoVW/LvSZHspoV6lA7z6rjW30aRn7/PADh
HjHYu3zkqIb1KxgnasHwDWIXx488NmIgxMtWHSaUTSqUXbP9UbVlvQ+IgMc6Esf6Vm1+ng3lgYLf
0hkYU/TyxKD2VDV3mVzWzUuBv8Mwt7UB+vVf5yT1N6lJDyFvJlKCv/EcMqtmz5++Rtnk0A2qesKS
me/o/+xcESAYaHJ6w6793VcfxG6vTLJtjurLPueQyre6fPeXdR6WGMhqSEUuG6u3vCyqucvk8jNe
1l1e78tzk/J5yLSOcxhfjTpxDh4FzINaVkce33gGZUk+fv7wS03OVKJNYKr+9Utf9q1g+Yw0rTyq
fSwxdRQEajYeBoYyak/586x6ifOpSpCpdPDrfPMlB/FLdOJl8Uu24eUBlYF4WfyynVqcwh+T0Zbn
6FT1+c6BqWpWfajQl7vxeWdWawOzRP6uHvu61eWLOD/rstH5Vb+u/e0Nvs6iQEnWvfvNWPT0nKWp
LiPqhKPeVs19WXdZVI+CTeajq9nLRP0el0U1p573H1+1Nvx/exm14Ze3+tO6L6/65Z0iecIX+raF
OcU9Ood4TyXBIqZ8r471y2TxwX8jhGLsflmp5i7rlqLgEFfL6DOYPW+pTrfqxS+b/vaImkVEQcAL
8qLzHu0qTc/lQPlt+Tyrjqvf1qpltb06zv5+ZoDfIsmhWSwGJT0Gx80POCKuqdv3+YKL0I36nVNC
Nekbim/B9JyJ0lrr3aA/czpBiiJqgtlDSEIeOngSdbqj3UDbXQx3fi/t8gC/XXs2jTC4B08NrDwc
n7K0TnAIC4zzaRYfE3xAuDoeS5Ga/IFS/N3l9TVahhJkA/zswi6uaXVSbqROgg8FjQCOgAY3GtW6
UbgIO+U9+Nc/+Hw6WYj7HuRN1YK7DuQhQih1eVUX2svkHAt7WT5fci9X48sjf1qnLt3qZc/v8Kdt
zu8wZQGquT1OFG795JBOTnx17F6WAzmOFErEqlaq5Und2aiVf3z8y9Ndh5BoCRrD7SpPaurphe+V
6Z3acsyabmeK5kE9MKtD8M+zyBkjYtSqH8R5u2RLJqBzZ4R9U4/DCeHvOp3iH155PWg1P3RFOojt
kcD9lhW5vUu69kDBzruadGii3EddjX5vv3R1cm+07rUvglurHD+Jmq4/fM3aml3hvDuD84ia40dt
hihPOD2T50OqAmrFat0tXgy1qpwwxi/dZjBifQPUUNFCUfE7BYKElDCthjoj9vDh1H64UezsTFJA
Vo3m97zFfZTr0QEENFRW3ParZEGHMsU0yLB/HQKYlfBAs5PBdfbAJf4tc00aiZUH+VkLX9xheI9i
osyjvDA3jkV8J3U2qnwjVTAK4avGlxX4cAal5rkcGELgWwhnWBARVQoXzlypF9UuzMC/hBQt5po5
vF4rO5qWfSTpWJhZ821pVz81I7izNdtF4tLv3Vr7VWhiRmZtJlsUQtjVnBdANfPKozBHhK93P8bp
ZzwjjfIWC969jDQPXxFYPPhFuvGJgiJ8lm91zJO1+d0Kyv52mHtyxht956TOzmtDd5sX5c/Zr6WD
pl4BBhI7bpKH7ZyV902lB3fc9/3wgli70ivPP3jwHReT+jXWJftI2mG99nA5dSUoRprQ3eKmOzMs
i3Xk5x3Wt3zLbRuVc1I3GkQmh7y1r7QUr04BvG03VRnDT5oIgZ+TV1MTKjGhCh6RbmcRZQuDvCSr
p+KpldbTVDU+uXuNvfGIamib7jlYsIV6Hvkvth88paKf4d50yUPqDG9xnO6zQmjfqqBBoeQb3xDZ
BWuQUzZBFIRjDkZ4Uy5tuRsiIJw1MVVznOinsgVXgdzHgS4CLDRoPueCOPF6ycxNLWzC4Nyiu/aM
Dr2hVr4P/m2JEmyNgxqlWkb0ETW954J0Ee4+uau0c2NXdmiuwzbkzxUUnaHUFgPQjsIYv7tT7q8D
u7oCU+xew6XbWXBvIJxgz7XkWY9600aQroNBuZ/z8rodon1sG8Oxn/B3W0e6i9oW5cS7LSKxyyiw
NkN7KO7sPkKUIoMlA6N9X6zuZxE43TY33G82tOGlK396tRF/ny39e1qL8qkds5R0T+BQbmVs2OWM
236mVk6/hWzW6RQsif805ca1N3EThr9gV03RNUSp7gCTei3QRwMSqSCVDn9FXlLeA1766RvTAeZc
vU3biuZc797OhBih1XwyB/37Ak/6hjNFRgUBCQ2XofdMEHFnImPbtk3zlqeOvU3ISlxrLek/HRq+
mZ0tG+LPpXfrVSCVgBWamTa036qdWaH0ytzuw51oJaTzWzR5SLt689qdzA/NJ8y10jBbBeNW70hh
+QF+K35IAQGv0FmLXdS1FJtijei1tr32/JbkKnd6Nz2iYKG+r+cEU1SgeT+MEGryqBXZHUJkSolW
u/UqA8e17n2bI/ySRmdW2yoU+RoHFElQnDFMIHxtqpNaInuJeQ1Wva6DnwWltkJM+zqcl+s8Lh9A
CZ0ox4ot+XYZoqzMyF8DjNUUqomrZ/fTWu3Jj3iPoEW1RN2zdJw98qoH089d6Ki3XP5cJ2tXbuMd
SUtE7dw8VXpr/sDTWI/V61SCP5CRlbspD9ddzhepGchc05GQNt4Ot+eL6YyvwVRou3yet8Lk5M8A
877AZzYJTqSWBsnJrosYRnzvwnTiqMU8ZvGhnZfRqfSrJnxFFL9BaLW1iu7FZryDes+bkNuZJ78F
P2un4YMZIqRrQzCpA6HB01Kf2lwWyRFpntrKuPGH5AAPTNwC1w43iY3TMMG+R05ps6yRFM+kmaDk
J4nDrmwX1XSMHQ32b1j7+xHrNnfwAEjtpTziZiTZbhrKY2NzRwhScKChyVEeVUawys152vf8qHMz
TTdhjabRp8m8g6VO+7VuD8ScAlceCuorKFH3gN3pZ1PY3bUVUtjFs2nKCpt40OAdyFe1MltaQWiO
fmlR/yNaRgyw1sM4Wcj1KhnO05o7IsGIYRJA4Jw4urEW89nRa2hVc0b0vGZdWfMnVmjtNidBJq/j
/GbSNHR0RToeacqtsBq6a+Ru+7zhZMmpgUAoOO2gBpD2td3Jj/CmDNT7Xzk/AjYpABrp7KglfIHB
4mQF46WGtZw9UnHekK2T7HW+sU1mYdyzsvgjNarb1CdmJ+smyHAtpkhq+TemNt4vfXoKWk5vQ+h+
54553zUUa4OEuEiqd06KoJK2Ho3QMLoxXTyfQ4PnWQfEbkGnXA2jQbfKFQ9O4sR7EGr8WRWZeWUZ
nK6Mml6w4HA86RomWL7diDI9lkvXXlvJq95N/jb/DEO6+qBU851IGVgn0XBI5pdRd+v1qJGmmSVX
puM+iBnTcbHO4siCmBxiBzfn6wCv0brxg20HYHsNIOeD7jYHaMgLVXYBXS831k5hPGdz3D+Qb4T1
pTLR307HIecbwqS8a8FbnQwdcbMGcbO+nkQXPEZJNB0JGEI1vmxNl2g6AtIR+lUVebcTpCLJDNw5
OfloaeTcz24ychonbI8r1JVZBCRb5YzHRycDgZtUMlBCbEMQYJuRVN/BnGGwFy6j6YakjLlE9Gho
XbQ1NQj7XdM8h8a9JzH/E0w/74NYH2yYwO43vdlsrXgRW90VsvDjOPSi0hrr0Cx3W8lnToaTMxKx
V2cnW3ubp8zbE9zIUZ9r7XpMuvcFP2uDJuubgGEGu4qvocwmKL6ViSlB25emlCX7zjv60q0o6tNE
3jFUOK1bWaLID8k4vfhdfDC8sjn2KSF8LlB0LnLH0ENAVfnxcAzceeMQDA1vGICs0O7jAcgD46Y6
iDYWwX6PqbWTXvpYs0lW0m+J+RW3IYStIKP5ZKYM99v5k0ob6d9O/LMul2theSHMOy7uFp5a8kG9
iOThZLxbCp282SdUEj5ZY4R7i54Lak6WWJSBdGjq5YqrEp3goeEQTICWF93biPpiEzn1u4+tCD88
AlbJAw/iX8WcvaM0AbFGXeK6LftHc7aCXeyMzkFE/vcYgINThBmBmKmOSBTZKxERDJMM5yn2Xgvu
f2hHo8tuc8IkjTq5LpwbT/vworghIJl7h1k7adMyXU+yVzVr7g6wBrERPUMxzqYVDuLHZOxOXrUQ
LyDlzFncb5OZk3JjNvlmNjy6vtDbjGGV5cW9aVnpcZqGF3/2f7U4jtZ14VrrAAfMGM83IzKArMWn
5fr9vG8ha8UL8oVsqI+Jdh+YbrOepb3dN4kf8oaaGtugkXOIa6cLnGtuLrhnKIA7hFeCn+qQ+5W9
095KIBR7UOPVySSascScztXQfko4O3j+kTP6c7H4G5cy1Ulv7zOhB7ucbLllsH+FJQl8CRKgJEU+
VNg3fY5cd6nHQ4rhbNek1caV+nxs2vMRFvAtdjNgTs3Rk73CRDa4kmHaY5xrN3qsSY0pKWOFJc9A
nPysbrqHy062cZYyqsr3SzcTJCmTK5tgYhCeIf0V2KWtXociWdgPxbJB9EIjlARtMoHLub3tnKi9
7SG1ADBvYY9Exq6ty52LveQW69AK+2lJDAfMlV7emkzNOp39jwJf+6azsE3Wrt+w9/vPMSLpmRGA
COvHFINGRcCLPfYkolmCDNWQbMncna5Bk24j2pKb1DVf5sb46S0RIfY4YlaJF+a72rEKkhnTPbcN
bw3gzNWA5iCHOo1WeSISY+LyaSzNISjbvRhQEgTeVvD5r8xleJ4QLVyV6f2gW3KEDsTYL4vPsvCu
vYQCkBOQIxjMqCwGwxlP1OFBKkTHfGAvnIBy3AZ58SQG/4fjO9Nb5QevTZu3q87KfyapBiBgMFDb
ePVBEJS9zu3bFojyS956rx3KHhqkxraP3PxqIRQ6LsFjaX037XSZAAhu7mCU6Uvd28UTxjFnU+TF
WiyIndJEey5TsmMJ21mF1Uzyq08VnVDWVzdum60u8l1MFIhGlg97DskTUQtPMRRDvANhi3IFCKaP
MA1XOnTweDNq1u1kTRNmrRyp9kzgGaJVTyMEfjJzYx95BKK5uB2HHIxL6w5wRWwGOlBspjUmHR+O
X6ptx+jB5Hqz07yJPkzOJTdD80UShU55E7GKQXCuGe0qJyTDMOrDlWg6fxURUk2cMokiE9XOnKv/
VTvNhymr8W0Q7Y2wn+Jz7l9nehMTxt47rwW3S2lEK79ClbZ2WvJiQyRsy4j6H3ltcbASrOwtbTHR
4u93027c4E+1Cb9o7/oU10bOzQdnsjzrcELBio+LPOQ2cQ43LWnnK8InXfKBuUse/W5fEDiQF8V8
gPX1ULhetY0DceSgrogYAlaY9t5dGRbhzhcgtfFJr726HR9SyKOAfTAcQLvd6S3qNKC/6Ya7cw44
9sCdkXD2J1Ae+Wpgxbtwzl/01OI0z0VrimGKBR6GlA7r5lVbPYqpe/GTx9juX9K+KtdDlJGP5u/G
MnWP/Bpt1GH1SMFCRfx4tr9ssg5fhzs0HNAejOyK/AU/Dl5iAiK39L0fiCt39yjKyr1nAzIx0myD
DRmN4GIYd4ZZIKcLGcwYrWkSnbudvfhXzne5brQ52NdJ9lcyud/p3+/lRzym7vDhUOXCAJQ/t4QH
6+ncH5w+2gdFWqx89OKbaXgzw243esF1Euwi6K2brAG5+6tptOwKxiB/gec/mtyCrKwIa4cNnCQK
SZZwFn7S2iFlnqtwFHVENFRQ6R0xpngtFjR47cBlYHhezAEYRWTeVnx7d/iAb3W4g3QEKgCZTtlt
8ZiXu6C1nlJf9mBdLyIAUdYg5ruhqdpdR7rWhpga8jItI9p6Q5qffKP/XyDCXP/1//7v538UFVvc
cfx3ouJboKnx/9l8ZlX/78ri8xP/iUVw/+G4VuDQkkQCiEj4dywComNUw4FuQvvjH2C2/6YsdgMe
Ju0N4vZvymLnH4FF4xSqsOmjLoaY8D/IljM869+VxZRhPBDgxN7xCelSn1mavymLoRjXnSs88xrm
jfSFqkneJ+Q19taypxFn7sGR1ldaTQDUmJkpvt9/LauVvc5uP2olvlzZAppbi1YtgqWxsI1jpRrA
eRuGuOxmjgwbEcI2V608T3a0Wnn5FbF2pzRCajJNvl5Aj8LvnOEulWX/qCUM53AWyshlxwxPlsAV
OURFdGRAsIK0+Yg+KFovcfGSV/5HPFuPOrXGQzneippMKcA+W1IsnGM43mVkqnPjgO8e/MFzFy3f
Cn0CgzsVR20yt0HGmdKds3qXxr5BIdwviXr0H6YkPRFvjR4DIS2BZtWpCRiVEOI2EFZvH3rDkHCm
huj0AroAnmowYPRFTNe7ry33rfGzx66JHma9f0Xu6m1Mp6FMQcVkJFgH0ihwA2S/CHWd8LopQY72
SfDLFZuiJTlWOGnFCt9YlXV/Q+ieLKnf2CQVc+vlvDbFfOdk5YNhJR9O7dIbm4qHsvY20ALzw6I/
urpWcWf/MQZAhIAiMiqKplUh0mUvX7CPu1fKLbQ/aYqLEiWCim6eBKFuUTDvuLIEe4RbIOCq0V5N
5SM+WQPrP2BPSKV2ahG4WX7UELlwaIJbztw8hDmwnOKkfa99/1tI5cNo2nvY4c9BjBPQp4kQTekh
KNybgGzNIKML4TUPptauNKo/GeE/i+DmZWoJ746an/RtSOK0yp++TfcefHq+cCl0qSdM049p6n74
Voivduh3EbBggKZL91/sncdy4+iapm+lo/eYgDcT0Rt6I1IUxaSUuUFISgnee1z9PD94uqWjyqmK
2U9GFAskRQf85jOviXduZewaDGN7KV9puHYsHBcXHcvcljLGhpXi05VIDXeZ6cUHYqoosMkjNuAN
AHTvwbHU+7hW3qmcLNQ4vyQtWy4hpTLzfeODhpLIr/dh7QHRhqQ5MzuW/JEfLYUGtF5CqsFqGHil
/wsgG7ViKxtWgIlBvNIjLWILHSLnNTdivI268j5NnynWJ+jtQB1VGA9IBmePyhOGVkBUlARlD91c
ya17p/UE2YynXM42mWw/eArcXPJV6nljfEKjJO2ke+x9Fm0C2Nky79V2qObaaFAeD6R1l7FvV9Hw
e0TwMjZh7dPtuW9Q1l7XkebPG4NXKslDKSqAhRxdS8V90lLnWDemNG/kYekFGEt1Caw4KVd/67V8
kpqdVQMdLrCzApsSIgwGkZTSFk08SxHeOz+MzvyNQ1K5iBIVCr8LSr2MH21ZF+bi4dahJ45OBqYr
VJcXKhJ7UtvNi8KknlXpp9Ry81kRu0cjLjZotj+hUtHRP9uUGgJzMtUFRQ0OpV1fOsqdyO8nSz1l
JAtNullqxgSoHunlPDGlchFnYTev83BTPnatzUW2LJoAMuwD44BxRoqIJ+L1neE91L22H2N5j/GN
wUmVUzJz9BAJtPLhgw/4mQT6SfKLmhQteNWTfiu3ydKtykfXDF85RjOyMze2BG8QGe4m2qJoGa00
N7wLCu9M+a9t1l1LRScTv4eshQul2h2TNOrnqk5t0jC0RTL4OQYm4X2l2O3Cwwu4ljaec0yd8lKX
8tnxKFXj6QO2MNRO6HAQu1OLiasHUwswxQVBXbnQv2skiKXOnMlZd0Ih80w/IGaXYHiFv1oNfHlS
mR/wRyJqtVE+86R+b8byoxMymNFPLRaI5rzLxtEl0CaXvkf68N1VetCNcXeutdLnS8LYzchSdHTr
Fs6Y4gVVmUt7ZEvBFOqx9du3SsvOMuLr9DAxIkaAEOOSdl5LSAbb3cK29JPvpFvc7lOimuRFIhcF
eLxoVf0Hyiq7Sh9xly5mhZJmmArKZ0o60DCHD0VNL11XrPUg/Og9NB/7cSWpKO0Tgg7zutZNcN8z
K3AWVoy6nUJHKCzypZodpSJAKRrJsKpJf8i8PXq94VJ2FUrcGilzYlLYbtaUOp03EytmtfFPoW28
jQPFL3CYvEkQHGidDEvkApP5iOfZrB71I15sey9ON1GoPxGDv1uuirsBjQJ/pOzp69adq7Yr+OZ7
a1CoGSbjKXCbPR2ZJfZnBd8pn8tJP2/hePikXLJ3lt0InZP6TtO2fZSc9AQ9FxvGAO1Wg3a5AwJc
n6u1so7j9CFu43cv1A6g4suV0/bA0nt5YffZqS2UeSBmFw7KK03SQhgY/js452XboWHjInMwC0En
dQNsZ+mXWSFIGlXOprBhY3vwBaIoxVhas4526r616EjOK8FYSMfXWvWuuGGfPfqfWUtMjYYQPhii
SFFZ8nOKQNDK0MB0SzbA+ULL5pbVbnF7vOul6DT4hBMdzpt4eEKBdBc+ghKyMZ7phQ2zAtWczC3m
pUm9to70gwxBZBEi9ofV5AYp/lVhWE99T3NDjHZHzRXCfppTHuInXq/+9LqA+mulvSZaSR0YTb0g
JPJ/RhEDBHT/jjDiUkqsQ9xpP2ADP6Y9YiFW3/wMLbdej3a3w8tq3jTQy/HqO4Plh2TVSdvaQRLN
Rmiyzx60TD3ro7+3HUSMlGQGeiAilDdPilq6aLHOezu9OIWzqnBW0DsEDsyAFHpkIJJYoUSZ7CtJ
bhaWkbPe9QbIO6tYZymYNeyYOurUjJs2w1PUrZG5g5AjmCzPRpcU4Dl4PJcZuSliLHeEFPMuk9nd
GCGaXq69NN6Yub4zZX3XmnzhPBh/OD264J2ec8V/BkobbMPR/O1H6tq0KFiFnfTq6JaNIDQQJt/Z
dpEmaj4mtc74Fzm/vM7ycG1X2rqNOhuqOEKnnVfEa91J1X1gqIuGhtQsD9KLmTPFzaR40fTwgpdw
OCvL4l0bqmhlFz+0SHaWYY56QBrHd3lNPORmEtNB+5HRRYDXZF+tDHa0DZJSWDlZ7lMUmf7S8EsI
bfH9YFIz8LLwbCbue5qW8lJyCJ/gqy3K4cmsbVR5dHdOvYn1pqtnWtK/ankez1WKmLn2OlJl17v4
ojhCrPdncmx1jVhAodRQxqyIsL8uWNeElHLkJwnF7ZnWMhJc2Vu1Qt8XhskThvUmwY81gwqSI+za
7XQdtU246Ri0m4mQ83lU7PzNcE6aI/+CL/67gko0r6ruLqpsdebo4WHwIYVl2Q/XgTLf+PKpsnJS
+BHwq0YDWq1NrJrRiJGiHlUM27tX/U2joy4qB8RHkfcz1qLXsPBeimg8+lp4rtXwqLjywcJTep4m
8l6rIJdUSPOMGQMRWVUITf2VYja6n2PxCKzmF5r2+wxFWVTI4scmRj1Y4TdWvZvNA2mVhN2py7wn
I6M1TtFzbxQa6y42oix/CynVL5Lq0zA24ew4Idq8Qf9shKPL4pWfXAJrfgpOo4NZggII2YSw58gM
lUIetgjqxoij36lCQuuhl5xYbFr28BaCvgRWKCGBkCKsieTJUBl7InIJ6hGCpjAYmOdF516CykKT
qMZ7x/UDdKU9LBh8Q4Pt+IAqKHasFQvc4CNIJRl8NvUtpk5KZ6V1Xzzdv5j2SJiSumAuB1q+epU9
RUrmrcziDWrjOZSEiQT8nt7uni2//T009bs6mgsi7dfASfESkTlXvhueUYFEyozCcem06xYhiY3i
NmfqFuvB6O6U0t2bKvytwSt/NR6VJng7qwA1T9oOVUhlLLCeoeDt3aL48Gu22EGJf6F6vTBQY6x7
AvpRjR6UJndgQNpvfo1ysgw8VZGje0dpLZQ7MPaJTdrdVgMpT2x4UCa6d8CDNnYwZUXfNNnapqRi
jV2w/TePema/aiEug2pM+26T9eh1wKylko37yqxrKgvVt/6NBeeswRVx3IcuR//R6+ZpjexO5kcI
9lCmsSKALiHNfs3Jyo2PQoQR/uj1lN6sx/Y/aQ6B+0O0KOpQu/FlifES6nsCglXZGJjDGv02wGAW
2SSgvb5137nyvZrncCwKgIlFTxJUmQgMJ6tWbTDXo59d0ienJrhpRnVhy84bzMUzpU5jUzbFCSWQ
q5zbPxHkuJOo1TJ1mWA2+pcI/sDcB/ExdglCMuq2xaZxU0fm76FSHjBvWZe4paNBENz5KStU4VzB
V1EnrCDeaoHg21n6fSm49LVyjSx/CXt4Xbh4HLed0GFJ9r17CTtEss1YRLV6g9htyAYYdDPkrg9N
VfqrQIPtquHzpA2sUY5T2zP3p9sp9Va0PBXPT5f+BTVeSEyouIAIst2dmdxpHe1nhNV/aLp/td0W
4Lp1xBJv5uUNHtnxe4NPI9LFd6n6pKvte+C7v72xe3Ys47XxTcxliLfxgyD/Pum59VFE+QP80X5h
Bfm693O600RIgJINilNvoZpuFaW/K4P7XmG/9NxsbWdOC9d3rWjNplAJFug1pVBJsY4KzBTDnCy/
VEW+QyPUwLyGpNaRi3KOy/gLHER4ewLag7nfT7+81yMhZJuzzVPOv6uD6KyCm1g6g/8e2jowkYvB
vqeay7dG4Lh6PbA2qavf0MUTwu6GuZ0Ow9r1ZqapBMvpbgKWw88Z69Soh2ST5pSG6fhvmgkBLlDb
jnfvB0W3BfpcLGFA/p5eB/dKneUlsvVfoL0TLDMVsH3DhF48/eH0WJ+r2NJA0RnmbZPfeAkT9rad
IML9ENMDVMuXCTw33QA/WTdgONpFKiQfEowTcVYurBgwjF0tv2Cmfdn71Xa5vLxB20xEx1Z1VD1O
QDgzsnHNanG1vRVjuiDaGqJrLAo0sYViL215TFP/59em4ncZRuUtPhGY09EXXOcE3zR81d1oDNoJ
4Ofg5AZ8WzACpvuZ5KWLSFoXikTnPO4A1k8/K64knZq+qPfcDqe/tibhPFDw6e52OMYtilsovU0f
3Vfoz0NCIKx7GiE8fKKWu0ACGoV9xQ2NOZ2VqGbPr2qFqovAHE/nf3rFdDQ99gVAPj2oxQ7aO42/
KXRnUXfN+YbKt2rwjNOp+RwN0zOUick+sae7wdmnL3mDz9ZCCU+tKXcMRvFa99XSrrAcm95ET3HN
Wko6HW/8pxh1lEDSeutRQ0/HDCVbdTizwKa7CYKahKa1Hr1x5XkFuB6ZHGjjjVVjzijtZH/54C/f
YTrEhTidKaqPopjgBtyuHj5oxNCtwMoJbsMEjW9KiExmpS36cyy689OpuvFqvsyaG/p+Onnfz6BW
+EfadLY0VivNp52zDG3/l4Qg5A32PJ1hkKE71bJT9jhA9tNXyuT2hNN3u7rBNt3iHt8NeZXLBqCM
KmGid6p0E72Z3mJ65XR0e7mY6t8ec5qczjXbzWIaCS22dxABXOo/DAS1N62NDsX/c/iIPzCLkT/Q
CYtzb9hMI7hvkCkcUmMOlhaFJcpSNyj2//VzUfjcur6ez50U17Dps6ePnL7tGB5sQjdCw8wst7eR
JM7+NJKmu5+PZRYOq6xIhjpaS/rv3cq34pM1USenv59uPmdr8DlEb4fT8yNl0A3YphsS/PYSOJxr
6VpX6ep2VdOCdj4OQ9tPaPb086bB84nF9sQolNt2VdVwfH0rWE3P6RNQdXrB5+u/D8Hp/nSFpqPb
a6b7t8Nvz093vz12G7b5xFKcnsoSoigDgKOXVw1An42CEd9cbk06nGKxxreymXkqIBp47iGsK9sA
4Dhd8c5Uccql5zXWDwh3Ua6079SYMFDOZnUXPaS2tulKAbfAjJda40OaYO8CY01xVDQfs0guN5oE
NqGQMKIcYLtNN7TM612plPTPpvvWRKTLZa9bWJmFKJrqYlGc4iscmUgzCAsR1B3/eJjabr7qbPUx
iqHkxuZlEPS+TtygtMYuMN3Hoz0zsZvh0UbFWD0o5XWn9Z2HSAWyBNMTHlQbAALNyhScwW+Y5M+7
09EXGPOXw+mpf0JEf3l+eun0IsyQM7BhatjfGT3uQJ8f9+XPb4eWQFh/efQGtv7ywOcX/HyXPz32
+enTs71p/EqRgvcADxjLb09+vv72carYjL69PehTYfABx3oKKD7h3t/+7stX/XybmhLYrANCvfj8
qJDBpcTyTz8VCpWTXvSXw15wxdRkcDYNRhuTIvLUfgF28S+Bzj+pJGO4sIIFLK3lJgAt8E2aeJge
9CKNkmPveUuK5mwjk04tX4bF//N+lMAVpVBFEDrxrSai/HTj3OgsE4OpzMtVpikPU2fGmCD8E7Na
ZoNbGhVJDcqrLGsIFhKL0bmd/hCuL05Tt55OMVFD0Pv3NnpkL8mXoQSmEw1rauh4grUlg1bBctkE
OY1qEx489Jkmqvp0XxYs7OkuVLlfCb2DpSJ0aFUxaacjJHjXQGJKKpWAQgPUSFfYGZCZl0JpNsR4
bIFaToV+TYEm8P8cfXusLGWLLLRLqGnQwZrI99MN3f5yd3sslHuAzEjhjf9SsG11R1/7BbGkuJ6T
Bu10NGnQfj4WdMB+6FuDERjCdFuVFdHvpJfQo4xBV02036b7Zqle3SxzwRHTc5u6bQGdEYCVYDpu
96dnBqF2QHZNxVjEdZMC8XQ0Xelvj2kifiT3ebuJM986cF+EmmnMt5saMeHpck6X+LMj94XF34hN
zEQK2U/rYjM154KJQTMdDhPFphU0nAj2fCto9NMVRKIQxeDPKzo9GKag/lEHum8kmTMw+mW1xlhu
K4WIvuri2rqtlsYkg9z3BoTxCmFoL5i2cVtn3R5qSb0dzJ+ujEzBJEvwefOnx6jAbHB1Uta+gqTr
pA893dQpZYDK0qLl52MDnP0dwI2MFMXVF6WHod8YvGqek2+pQRrLrmqfjYnnO10Nb7pE02HDEuKq
Huo6VcVY/7wS04X5vDp+qZCkooM9n+SBP2+mzujn3dukrM1sGQ3R+3RZpgv0p0s1XZ8Oh52NR7lr
uii56awAB5vraabdLtE08+wQWA3YDloiPuriraioD9awidwUOfhJNVlE51AR0FYiCqWZEOVvLp2E
JRqriBMIdYjYNlEdme7fDjEhbueyT/48nUJZnMfb+RZH010Fj4utgpj+NFuCULWXVWQ/TQvkNGOc
oXcg5YoJdZtLmRlszYz6WW7TmjYTG2sqQSyaFBh8SVHnmBi6M1/GlbLH+Zn+JYXm6dlJs8HFE2pp
jvl1GksYBhe7TNx83p2OpscMwU7sCCCmkeYLKXlJrDb/X6jt7zEVlmn+Labi7Ge/3/9jW8Uv6e9/
U2u7vfBfmApL+V+KineVqZmOMCIXwIl/qbXxlO3ouuwoFu61Fk5//42owIJCVRTdNm2sJLBy4an/
1mrj7XRDVhwD/0Xj/wVNYVrfXPJ0m38QPLCyAFhB00P4b30BUxQlyiKJ42QbNP5T5NH9XwPqJvJl
gDWylt3sVAKCWw5aifRQit9V58Cfy7DfQSRUWTWxdaQ56CUnu2gvdjbu8bB5tgUbRgvu7Irg1VBo
2UYv4FYPVkZ1HdytHR58jMaq7KgZwUORWkdMcXOaET1e6JCgnLamX2/ba8sdz0Fv2iC6H+pOXyUj
CdOIvzb0Gw8hmfgYU6pGKoBZhphtQhcXhGncyNdmPFgl0DAMdmTgVPou0oi+pRDHXNGqBjT3ASdo
n0q/0JrrgQPLzDLzCL0JqMBYz9I6xVgaVEHW4nadquFHiPHqDBTAEfFmeoq9corieFPr1u92sBal
A1A1QKEFCUZ9g77VQfVqJKB1WlDduiibS63z2RSTHSt574bhLBXoTPne+2AsLK2mEo+eg9HQDwyk
R8sEvOeq7SFysz2oMwR8e7gvafvQyfEhqGP0A1GBS9FYM3I8zHFQ7IZTUFpH3BT3RBL7zJFPjitf
fcnYaOlwcgtqduqqTBR8mytyzXJZVcNa6HKXdfCh5GwZUvDkVpiL2s1F9Y3nJvKWya5yK4gp9tHS
+nXSRwczCl8QcdsPHT8zwr4XZyBfxsvX2zpRvdID9DLU6MCSftLDYR/SAnPKaNc5wQ4I44yY6xDY
MqMiOOTKXI+jFTq0qxreA3y5jRp3a6OOdoAGjh0d68wCgDJUK0saTvJoHurhSYZmSqPB/9ASxoFn
ZnsAIFsXO0G30DddCowupOAo6WA3NVvZNHxyVrkQIFCDCOocLJr2HCGC7xnxndctsUE/5b6xgXOB
OlpFJcLbyWV0EFdYcbtrU+GiPUavehR/GJ7/UdT9WZzGXBqvYBkOlj5elGJdRvLbINMVwPkME+X1
kEKkAYeDR9QWZ2+coLszCFnQncQAo4kCn6eyf2vOrle6E4rQm2YIdomGUJpxzEbjqPqcwbzfK+j9
Id+OM3z8YXtUTmXqrEGvIRURHTRjBBJvHcfC2MgUcnXcN1yjf7Nz9WDbCHf0F9Mfzl2uP/tatBs7
hS0oOiBK+jJ9Bp6PMwgOpyoQoBa0WprC+3Ar25zFqIh5ffxiyXTS9Wqpc1V8i0pZi6Ie468eTq2G
va0cPBtN+FFGFYtEDUMi3MlDfJDwDqctfwCUvnHRVMrK4Uq/dp5Qrwa8cwrG6BB1NZBrxqpUPkbZ
sg37dVm0Z3TNLqWUHFqxHNivvT9enbE5d7iQev1Z5ZKUZvxStT+BMe1QKL9axXgVVxCAx16KIxgk
yYs4MWI8giw4WwEadtl4rYYGeAi8EuTYxU/CmHjRGyX4YX1jqFwaqRhPXYV4odqtaZiofULJq+T9
ygVGyLsIYHNI36/rjOeKepkzGptAt1+p/4/INEBoax4byae9ERyiqN+L7xZ7rGVdW18CpUcfUF2H
YXoIhXF3449702gWIw3rGVpDq6SKP3odslrw3CEKrgT9RYXkIgaTA/W2CIiwa2+hJteaM6W11nOf
Y3CFGcpV1reV5DxSaViVRkiAIPKfhmV6PFllf/KNHqwYMo3pEusKIC/D1Qq7tZ02rDJZ8GJ70lPr
eA93KJsd9VJ+88t8HrgewAW84tFSPmpW/+YY7o/UAMBvhB+AifZqo8xpW+wlL1jWwy7zzKOCWKR0
crvsDorSwqSnPaj1phjxkbdN/DLby1jIp1yHMSIODcA24157NcPoQc7CXV1qVODjA2X1VdYzPQaf
IcGZNgntyl+VVt43zbh38vpSVZj5osAduv1+ZCKI/0ChwWvZSYj7sWlYK8NT9gUe7bgTn3rGZqk3
l0JlioV6vnb9cYka+UYsVkHFtBqViSkSi9zsIhZsHaILDdl7nBBxfhyvSpi81FBkVPfaJP1FcxXQ
0nr/pvrvVeBs4S0cxZQUa4LsWEc/5NoxiSqVOaYokNZbz35uGvhZSspO44CmbwzIsDC7W7k+I856
VFmo6OOd/Dp8gbiDQR+rm9Mc/J4uYgcYzwBVEjod88O/K308uqNDolrHacaBiaJL781dSf9VS9JR
ATK9lCX/vg1KWqT4puEjoQHfxfDSwy9n10s1CMpB29AhcKnA1U92CFXVqduNESpvIZJqwBRxJ6rd
/E6DNTBXO3MHuMXDfm6ADzEM8hLekAYubcd29yMOsAsIkdFP/KKax030nPT9CWnJYT9kyb5Wql+a
ZOAq5MKqjsAzztwU93f22Vqap0aPmIyqUE6SL72QSVZCYQpk6s3taHpsQClv3SU0lSzzIfBDdTWG
prbD2EPfTUfTjaRDEZ6OIBTytWkrJtXOsYn/e7LxnWN5T60+9ItWq++sBvg3avnSDLEqd24ZfgCH
pRyV3XTTwYnYJSEIcxfAogKIZETYcOfa6QqJ6Cc/UKslWPtuZzu5t03aaN7EbbGiCXbFwNnfDkm3
tMnyF04j47ZkIl8qITDZQsiCowWgpmuqGXsAoIxnu/owcY1DTW0pirrAuxcQ0/EnGSwegYQq5T48
kgoXCuwxqn0+ZPXtpsGJZs+XGzejVR0RO+lXBEUhqD8SDJgMseSf0gxAPfHX1cbCwHgZDWcDhd1Y
Fr79UqaKvSya1t4FafMr6O15SnKxVLC7bkJU4xuMGOZZrF8B3iKPlXfpPJHMiOVGnik1ipteysAe
Q/UtBmcONPFo6/AL/Fae49u9yfLhuckBJIxM87Bk8WAKpENzTpzxDHlizmRbDi6Bjm7YP2MZPV7h
Fspio2Q0Jlj+erWgUxFZzzijHqnpXNRyuER6Bg4QApprr0cjeAn0jdSVe7TP/8lN+q9hsoPlrW3q
NgUhA+Ptfw+Tg5BhiOoovVkrose47ZT4Qr394tr9EcTOKA37gjiqt4rlF4j2iZKvl6X/kTbJiUpR
Xf3Xfyr4yX01WSdAd1RknGXN0GVdsb+bwDk6hFMTFvXG9ZTTgEXJbIhxnAKKwvpCoBOE1byniyM5
5lGESv/w8UKm+fattr//6z8N8fFCwdniG8iQa+VvHnSdZfX00/FnVWuCeNYapF5XUoEykXyOlO5s
asELIkB1/xDA7C11VjUCWz8cbhrhb/3/9t6zP50HAOR//SI0b0yCNkf8/9+vgAeOk3KQm27ExYeV
cDaITGJpjz/9/ZATGMT12YJsbhfQ7pEaTrGLTge6IkhbxjEBq6MjMqEvc+vp70+RyNH++s0cE9C7
pRgKxI9//2aIMXQjHKx04zSkUHK613ztQaoC2ESdQOoY5lKPmtdpeOM8sQ/i4Y1I7OJVp8wIX2Sn
f9N8FoApPLSN8eStVVN6yuPxWrN1aeEwNwfCEGI7BNjXVtGvRQhiOt06Co2NzwQQUbpcM1Pi/pzg
8mMn8mnUAA5wLTrPpidQzH2/PYdNuVT0ZzTyVwWbHyqB67SBm2eDBxu6TVzT4YaHrAhj6NZdpWa5
kr1qWUD67RPvKnnDWzTKT2avH50BSIoGMFppzm6efBROw9uHL2VWpOxhQECtdmYxagD4usTE5H9J
1kc01tuLX2JW9PdX4U/DQ1cgJigmTkOq+m2cqnHgJJmKfoyvVis9k0+NE++S+HWKrPurUpfbv/9A
RfvTdYd+ILJ2G6qEEFP/mjo7nWKTmzIz8R3dV3H4SDvbDLVrmHXnio1vZevRy9CzqI2SC0ervZDu
7godJUri+rg1tsr46FfpNs0OY9KeHaeZ92p6r1liMMgEpCitnTQ8tksba17waMLL3ITdPWvYOrr0
bmQ9bAjFxPt2NkhxaWa05kYnABVZAeTGneMnO0Xt906HELE1XluyqsQol07oz4cEdKSCUHC3Jr9f
62F8SAM8eapXiMqEKVGzcBCEWfRKtFAh2QUDyIUehu42VGC76jlszVniqTlKwnHDKHIPrg33jFz/
TYHvLxNJ4fi3TBrvHonQK85slyBo5i0pGBG49qxSEiUhWsaG9rMkHc3i4EUErXXerUMjPiZD9VQ2
wxsImYueBqTs/rkoEQAiU/a2LefYQ5kskpODb+vPamZsOuRZdSj9UvgBgHajesbChmI/5CiNx9gT
qYtaO/W5tvEHYzOware1/Wy2ykmke0Qs+2EpMV1Ro5jypMzcqM3IsuvvivShxwFJ/A6AyEfH9KD0
ZXPFAu2otHvwJ29w0Y6WQpng70cahJu/rC+AFB1LkW0L5s23oT1aUlbokpZuRPomUrqey65cwZU/
iZ+cmvkm/YfV9k+rviETctq2hfmk4BV9HdqlOgRWjKftxohIyCoS0+yft9Q/TFnLVFRdF7e4h337
kMAXxnaynG50Gx+7zqgo4sTjpeyjdeEhs0Ip6AFO4nkciQ3oBPSKvK/86ENE2aUzQmAwl4jOLx1D
EZUWGLTqMSLtAW79bLEQArTbhdjFVVk5B4/2StGXuKmNDjYRnU6pVSzE6LtcG0+9tiFLdVliG6yO
y3xIDhWkit5qzhrXv3GjF9UZ9nVd73FuAFFWryxtvPqOfoxyfdNrhORVejCs89gh502iI76kQRxC
Q/g4aOYFBCxDZtna+Y+cCoPtzMagP0VaeHC65qJYxrOX9Hu0jw9pqR1wLlhiC70XaROwl4M8WovI
QFAEX/LRu7ddSh8V9QK1JEuiujfrEeVQGvgWLjirpif0ktXgw2C7kAZykiDCfg1cg4pOBVcSNutG
1BXEx8klC00bGs+p2VySqlxGhfWMo/ZcJCWOkB/hu7hudxEruE6+9veDW5H/EOAIf1MdRJsFCM/4
VoGE9Y9ZypCkdB3ZPtMECFgRQj6uyZtKCyUjKZL3WYzRn+JzjaQ+WHcVove99Kg6c5ykxvZYkua1
pIaNbh4b3d5V9dVARrEgQxepW9ueqqQ/+5J3B0z1rrDDnw4I15x20CyUjyGiEIMdvYQq72+pnNIu
bfCtdFe4HX2k9OkblTWvoATQMvOJRkVQ0ZT9mSboUayqxdi+ZW6F23y1D9zuDQPol4TFDDfTg57z
SYO9k3SD4ANvNooLVO9cqT87dntWGqTmjX6VZL9EkmohoVPi4GaM9QoB1n2lNevEINqh/mLm/bUA
UUuC13dIWVAsE9GYG8GsIJmbecYRCVFPaXZ6WZ1h/bwNTY9BcEHTU5QstGcnhO0DHcl0rXWTdVfT
4BdDMjjAQXrIKdHV9mtkSGdi93rx9xf6D6sYgZv4pwAOVpVvlxlUtRXXXZtuOoTAKyB3oPWoa3bd
Wgxyre5Purlzc+8fxhdkjr8unzbhMzs0TikImn5bPgtdGzSkWlB/9I1rUsYHsc/ZFQSMZtnJXIw4
OSDttRD1syhsF66mw80pWQQovFDhVJkoNOdxz1IhwlKyIsiOKGtiKj4XsZhivpoUUnR0wUS8BE9h
bfUnUd1II/u5daqVaCyLJaMDKilJ66o119DorY58KHaIwpLhzXPNo69qC53iXogQWJHHByORr2Ld
RerqGEJZ8NAwKxNjCdSnCpPD4DSLMurOHkEP8URWjG+q2IxSrmaoo1cEIaKODqlGPh6O5z4e9onF
uiHmsKdFL+I3a6N8HRX5Go7yoWi4LtGrZMWHQSft47VRUC99q0SIhNW3jHci0LF6eY9l4LEic4Wp
1RTxsS4XtuE+Uw9kxrb2s6hQeC0SFb7PdqsD50w+RDnEbvv7lMj8d1Y46zbpD0qdLZTuo4zDVd0l
B1Mn6sCl4w1AloYdKyWCObBpKeiPKDCRGxLWjUb6MiKBVHXDvee7YJ/1Lp35Bez0GDQ46W4YxbuB
BjoM/UOO1+oQWsemj16awTqKqrVCvU5Um+j0raQBFWSKcOReb+JHOxoRS6ScCinYyRbVtLA5ix0+
YG50rXEEcHkS93MVcQlBso+xww4OGK+8oCt48CuMElBJoedYoV0HhrKOESRn9RWVtYx8Ua/be6Vb
Tkns0FzsoXtTsvBRcOKVRn6UdmLVbSiSy26ITk63VsbwBVrQQUkbkk3/Rdf5VpLBCk31NWnRIXVR
YYu8vWEYz6LSlqT8AbMXC5JntvB9GLN9EF3m/mNYmHciYFLi4arH+nPo4SuNmaMSjW+tz1ZHNIH2
Ovy1EMI8dUSnRGMHNVoMKG1vJWptdR1TXiyWXoZsU7TL82E/DXiaHiKMDNiG+47zyeqlUxWAaLYU
2XicW0g51AtqiHM16bZi80n1mgzSOLYCOeq9yRJ1fTHgRPU1ZFPNe3KHqqBa0ye0ICgvVFZ7jUE5
z/yRnbRg8R/BpRdUnVmORZ1wzN33v1+1lG9s4ykBJtuEKyBDi9Y1+VuUHw9aWKi6gbmwNQCg50SO
3VZzf1DnouDRACYRyajdYG4MbjxljkZMJFF7FgOr8h1zZtfkADWqIFAE43McGdOyPb2Bpb4WIQFu
GXwg4P0W2oBQjf7I5v3oRJjfmrY3A5Na3lEP6pYVaG61nckQZfpAwsChZc9Jkb9fynGNtGYzbLQi
T+Za05wSrKjXnoqajJETMtvjIc2CZ0VUkRD5RBvCxAIAT7SXvHR8SEaQNCyKGmVGLbTOqG3KGmYz
x1Sg1kzow72awVTyqYQ3j2E9XNFA99v2Qy61HJmI5EOsL/6obbMQo5FcnotV3dTr/VJlcRJrzqMn
yUeQ07Os9F9kUJY2ej6a3J9RoNrUOYgfZddiviL28Bikr6tVq//D3pk1qa1sWfivnOh3aM3Dw70R
jZiLmlzlsl0vBK7CQggkNCAhfn1/maoyBR7OteWIQ0d0nGOFBsiSktTOnXuvvRak7d2kxNUT8+52
dekyIsX7l9nunarfFeQ1VkvlRrQm3CQfZpiyDMbhdSu1ezE5ATEqQtu4Eo24xPtTwssiMtAinRBq
u7FYaRhZca+G1tCMq6dqzQ0Qt19XUC+5an+YbvCC4u07hbJHW+mqkHwVQIStaNPzk+zLKt/e69bu
RrzQuf3q+v+/MtqPSAxIkGvU+//3K0NAd5bP/pojxZlXV7M19AcfiBQHkf821/7ynZdcO5KVyJ/p
iECZCm3ZOsuKr8poKpcI4+m6y4r9bbLdbCuqDtcB/+GDuhreyWuyXWnjs7D2UsiTw2ug6r+ScD9Z
8ygO3AjwKrAkYd1juDKm8Cbdru61LEzdpLzSk4+LnGAzhcothBogGbhR1n+zcNRFTOxN8O6bv3YS
M0t8XdnsSv7a9LL6Ao+Y9RCjEY/a+q1JIjLqmB/i8ALiuEF8DwWL8XHTC+b+IBiRad+yLvccbzEp
H9QJ1RQjheJ1GJyIZfQQJYv/xk1TLSFLd3yzqoNQEmJ2yNaZ/HgnflqlZuoKvKx6aWcIbUq8m4S6
uUBGEVgAnzAu/IXtbSDvRWHr3s72u1FrLfSDtl+Rb3Jv6VMK5u9QI10QL+omBtVR2jYISVmxKZhS
+1NDeUxgiBu3/HI3puC/hLkfiR55LpqWEBJa1aabLBGoD4MMrvUkKfp7Z73pSBiT3EBGBlAx2hfL
nqEa8BMISHyNLDvQPkhgmTzcACOPHJDSElJmmcHeoyyNBBuYqPFhg2JpOq7spYXcRXwl8UVygzqW
OkC3Z3g4lapCF3xvU+RMJ7nIY4PClADMrb1hgUu2KezlEBvUKo+mXWoI8EG3KgCLNbzNkiC3A2Jx
LxRpFkg7eaWTTkkzFn0JMDIEtE3ijeQe4aMXIFKWTuJc1UYSeAQVFogricySm0RgtJAPgpMVEgMg
BgjySJCbHRmUJB2OY2PlQvU2/ZBQJQ8yQwMJEubjNZ7MGGKaSyXIp315Kt+L4kUHbcQeWPdPEhzp
5+EXp8AtsQRUUp6Sm8OhmiypMgWP2EpyQT3N80t9IUgQdnvvgNV0Un9iZ+tgcHhKuVeD+uQuk80G
JMry7vCEWtgCJymPqZpMV8yd2+cNktu9aYJGvLPbMEgPDyv3VCIQQ16HGr7XUl7BfQFMFYPC2I8c
xNz6lDk9yGsr8rEjUahZaJnRsVoZiqECalZjc10t96HJiB/qQ13AZqta40rCMw8YXc1UtGGJbqI8
LwcMv7jj5S5jvsYDJgKymUxXW/gxKcoD9FJAzuq37HHuJiYZGqFLskgCyoO3u3Jclja7vlhmBnvK
B3dusBsHKrrwpWF7aD7uhwRQwcIKwYlC3HO9t9/ers0pxE0CRFqP181SEAHLm8piRHazaXop7yaW
t/R1YwpdjgOKeEqRXCcglTUsKgbN1MFUSJ16eSg3O3HhcHjykZWB+0EAkpgmPA8AGMgR+muiUx0z
Su2B5cYDlYDsWF7di72TQyqWqX510dE1wCd2M1HSoutTDbUY0SDSKnZvs9p+PDQv90RFwpB0Yf2p
dAEJMNQlSy816K8yo78qsZF78hyJDsx3lAaGFxYLAsPig2Su/Y5JkQ/E0OLym0/myrwFyeyIok9U
QQQMVu4hxrNJP8rdypd1MOK6PE4ck3r9BF9TlnLIc3Ijv50cTh5ak5dbDgKBq8hZdmXPw0H00t8s
6ijpbmnvtgtK0xLmWWh6SuyUbwoTpa4Td8hCslPKe7eFlq58XrnR9CKUSnD1VQM0pMhiC6tXX18A
wwxS/UMM+0uP4PtkWtmot9FI/Vn5KXkc4+vWLctDeUGeq5t7852IiqBBVa4u4OWyB7rSgiBUYOG/
18zhnFbqzt7T0vzZzijr0qHiXIhh6pQ47urKnsmjpTiliPG6ggKtK8+VKu+b3DtsTs+thciQZerB
AEXBi3Wr5dMD4nvRfvGlEg//3e/Krx2uxPJ7h2O5d/qnxB0ezvmscAjcDXSh5ZXCNBxjzVh8ATUn
adWzd5vVsBUpHw2hBSZ1B+SmVixgqWavWhrqYaQdGKI+bCP7GKWRvdAZU4TiWGkgQCY3jqm804Uu
GSSum/FhQxbh7aG8EAHUzgRQuxKwbUWgaiOhhiaVMSIpkUZNFsKioBu7h8olWbN2OJR79Tkx66Vh
ssNeCcUWKBMUkvN0clSi3batEs3LUNJblui6Qf89clbbuB+m+SPdUYxaiMAthRpcIHThIuYWVtzj
llLcGZSEoh4n/5Is+6krpBKhM7cLKX2F0J46U5PuIfjcoxSPglA0Jnua0KqbivmyWGdEB+TuQoCX
5QamLzRphOadg/jdrqymw03xJPvG1IVAXiy08jLt6iATgnQ9CHc7u166+6VgjTd7qOR+2Qr1vS1V
GRVyfEmGEGtp+0D7UOpz4ZOhchydwPeLJS9vpqK2uBPuiQu9CRHizfRdEAN2kOfEcCDQhhDcTmBN
stYevgVtQgVwi2W8jVLhNLy1VPchx9etKj8cB+VFLJQHiwygN9i6USJUCVWhOS03MI1cUykUDou8
og4DFOKG2vsF8oboQRX9ZYVaVLl5FwgFxFi14aWFKgK5c/t2CeMzxY0g/g61WsLY1vV8h3OK0F0M
wejV2jdvCgblbmBRy+5AhotGKutroehoL9B2VITKY4qMTyl0H20NYu0cKchCaEJS2K52KFzFX9bw
W62tfW3tCUPV1YLQI33J0MvsacJVkxuKbSiiEPxk8jDSC3Wwt5wBcI3nDVmpaKWjZClELOVeslzv
BOMJeqBCMHMtBTSlvvybYwKwyZiidyGPGQpJTXnNwXQUJtqah1PyE3UbaynImQltzgy9Wy8Tc0si
NquVALDL3a2x3HamAaBbm5Aqjk4p6kDkRzchzyE/JPd2YuaSe4cL8nP1V/Y7FHuXYGfkOTshIuik
Rt/aRNuxIzbKHpwhwsHsMthVOBNRG8ZnywmDc85uwQdOWfOkEPRo8pS8uPABDcm9uIVKQkH1BYBg
SpxtB02WcuqMoq15s4MKus9IYUrXFiOo3spBafkhKDN5Lk/nvuMT99zgmctTcDm3ugq81p1cfOJw
4XBYXiM7KpQBVj1ZOd9zIARmgoM/awD50RU60IQ59QvV7ZlOr/wQzSn2uyy7UzggtEHWte5XVyw7
3rV6U5dgJxxY76o1LJoDiAnYgT0uscZEXKv0HXwbkLSLVdKyu/THVfGw1WYFFEGLkGh6D57aRfhg
LK/V5WANc1TrAhibvRzkFBqCH1AvnIJUxZT3exKhMrybbHcTyEenbnc9vchbIypqLPMW1trSRdNu
FK7htIs9IEVTGAH61jiaOJ6xZ8b28qe93016ZP8XXpoPtgtITR9TaDkBWd7l9sgkGKRU1wS01+EH
Dagl5fTdxXvL7ySf1Rb8a/AD3W9hWlp3DNUjyETRhgbBSd8SceqBrVAWONoSagn6IZhw4xqareX7
dHmTKZ9Xl5TgdibmeDNzOsurXYekF0rX3n6sj8FOPVYT6rC/VH0dfEqn6MXd1o2JJYo6u0d3sPOc
kfas3ka9chR+pFTyIemCTB26VOVe60PKijpRJ7ihDLPVsW5YdCLTPHK660t1uPkcsLDMr2DXyTe9
0Oisgv60NcrKjjXRi+4GBWI8bFSCEbfqfoa7+ppqlP7+nkCq0QtvW1dgvp8XD5sv8SSZ7Fj5e2kP
Fh/IFVhmv8+jLjjA++yj0Z3nw/3FCGpxKMY6wQBmQ48bxg8ZxzdjfTe0YZKl0LKn+D007pZ2F1J6
fRCte1byEa6OYPEOTlHkf9KU0uHhtO+qaJqvQXELnRHPutuTO8s95dmIbxeAAT75cb8FoE/vUikF
R5GbeuUWsix+NG8H0pLgAPEytGYzb6/2NvCbKOljejGxb10eKxpZXnRn7Yjq9dxeMFLB3EK+th8i
57CvelhIlBnt99v+fjqB7PiWXMol6kGPuetlz9oErul11g3doR90kQuu7lbosLr9fDfM3V4J9ykq
xtY7tM6jmb65UPb9T/m6u9Ruo3C4ia/gl3ratFDu6/UWzKTiHzrk1Wf7GUAQZGyxeRFCJ6JcTHGF
S0+/hq8/fEgq78K8L1qd1oXa33TjD+bzgnkwQ0aUkTSZvvOVrv2pQDVv6q0e3bzbgkJm6UHyYQyL
x+re3UwIdysTfK/b1aM6V3LYtzrKZxetjXFBiLOzTCYqZCiDYoDCNTXXMBvjo1jeYudVkL6QxVh0
tA/RICeBB+HOg/W5uKWU4mMy2l2uYWMtSVFOeP1byMtOu+VdYYGt6GyffS+du7w+ai+CHSUGoNFH
+d0wBtwhza9KFv2eeokAwG1UQezUc9dD1AaCuXJZzlpPqxujF3ss0u61j/5zeJ8ElFsQLPCsDrzI
V+GH5EN8odxS/Ob3Fz3qjDcd6yoeAgraf1yNjKuH6p151xrqN8t5lHRs39MJWneVL+gvWeNdP+4l
KMeCKnqfD4pbbWhcKKMw6KQPGkzIM1bH4SgD12j0Wh8VGLT60y45yO72HjYRbKHqsSpYgtJedRO1
my9g4B2Jerrb4nE9Ejz6Lo8IHWAH3d0uNvWDoY6pA7iLpzBYe3GP4o6io7H6hT65o/WdYXTrfoLQ
7WHXs7r7Yfi4HiAyDL7ZudYzuNd7rofR7PrjKPMgeDK8aSee8Lot+wTphn5IkIxxCJdHR+0Q+qL+
tsObry0H+ysgNM6ubw52t0/ToT9h5TkEpMGLihyJc5MPlVGJ5Un7JJbgl1wjg+V2tG5yR5+O8otd
JwRWE3uAOSt/SKmJX0Cr3V3yWt+4HxPgOtBG+l4CXz2sTIx8rZNc2UO0eBzG4WBKeGfg9xA+GSw/
lZdx+p611xKRIVp0+yBVyaMz9kgGTJwuQN7JtL8eWw9IhTuDVkcd7kIPsVLPvkg2/c1QZ07xKMKw
PZ9w5NTbLnvz6jqcuDPjJnzvX6JX8TlC0uBqB5e6d5j+nCgh4COnSB2zsS7QLSV4NFYMOx0s9OmV
6uDY5GKlMo2pDIWNaNPdlkTfg8za9gIN9M3SwbceGgisdPTNZtvViYCNC/EVuYeq6steaVIoM5Qn
S1cJlN5yVVyERrYcBOIzK7m6+fG39RAavCSDp8nOoYmOtxaENzEyF/YXWKxsFlQLdzveft0sU2UL
mnxVgFhlT17Iss1jK1YAJQg6ObcEZ+zv9/1FGGqjjMiVU7aoBtgbWEq5u1OIPWbmBgJCSg6MXobU
klcm8FD5ZEPHC4gE1501UgrYXWIQS3k8tblk6xDuh2E1tFIXd/qAYJZ7EJ9yUiKa5THk16w+ALtY
hQF7O8LbgFSoFlfERhavy73DOdUtysE63d5MlaIbqAx+q+IHZnnCSjeJ1E23WqqtwdS/9i1FGTv2
Ch/EitTRckHF66HMNg9NYKcttV+K6MJhI+s2D4caadE+aOBrGfuUetVyL904mNzDScPKyIwH6aIn
6yAtDaY+Y08yUJQ/5yIkKPcsEQ2Gj18ZrhcuCjvq3UrR4Qd3CU1tdmCwqw3TxBSw/QVperVv6Njj
7cMOkOOoDMp+C7D54BBAUiiF8KrQEi8jQgmdIMn34/WeSIyeo+CjCb3fhYbnuS0CSkZQ3pKHShkU
noOr5BbTe9vPlPECHR58tr16v0mdpE8OYAeHGhtX3ekDPXAgRhG/eGpAsl5tHFjcd+BUZHmtEeoA
JqcO1PGSnEb8clIhXm4O54pCqUbadCIrbFVJb2Fs46pbGcm9kgH+ZtUDvZw1LEQgToboRMmhZxYF
Vk8E4YxMholk8PgQTNa04tE0wXpDBGZAkLPTx1GVX7D2habcSj5XeejyjmzzBcxR+ocic8jXiY2y
XnYipdz2stRSezKsKn9guTkcOnkcjA1BUyMKp+XPK8vgW5UN9apKpYG3EXW9FUpiDEFR6VpvRAyZ
HCYnfR8dddjWOnqST73WXiVCJyOssu63PnYU0sUyw/R/Pwv38gQiSdaTObLb7Tyt3s2zLVJhb1No
El1+D0e7SKT96od+3tBLdu7+5+TkUIyLzPlRXk/elLyZn7WxmnHP22dSf7rTtgyNTIri6gqIOJcM
0iqO/JfLLUdpW8BxVculqgNAmQISiD/4ppN+1A0/f8K6P3/+mZ89QZ2+FHB61bBJHzbrBcNo66JS
19DA5BsUAZ/0AiXDbYunx+i5jn12XUCSVSMN2WwguG1d020dxKCjghgUP/TbgaCqatuySQHZrspF
V0AO/5GB8BRvo1y8kH4QR29T1hj+/6wPTlp48zK4bdKkrnh8stXERnnGt33gOm3XcSmUIJ/tOvyr
s+rn9DJQUfIf9sKJ5sGbXtAwCaTzwcE4wIhNFxvzthccvc30yqyl0hfCctRD75x6QXkxU3UljDDl
v2wXtbZtUX6i8UJQGyARtkedYLUdjCEUA8CXLMEl8A+9Dic/48Eu6qb+Dc3CL/eC3QZUYUOXYJma
DqPCiVGwmT14EeC+11z6XHIw/CNG4Ye9oLoGJSbNLKPR1pgcbVe3LWpg7NNOkJbRAudi2joyGnIK
PbNOUBUd8E2jXtAcbKMolKA6x1EdwD4nVkFrGwwDDbCfASjYVupuPyergM0+hUH96gthQCACPB67
p6iOCaslDb41Cy62EWQT3pKjUVeLS3FuZgHQJc5No6Gg223NNEkqC1yDoFk5GQqq6uI02lgMVdQ5
/nOuwg+tAvQstfvSYIJw26DXoIrRFeoTeS9OTaPZNiyGCs4CJcmOo5ydr6ApplEPz9/vBd4H1bR4
FfAJVcNi7B+/DzDxmBZOM2qi2Eemy7PrBZUamaaLKENpqxRg4D1T2CUKejG2b62C49JLDjrvlPpC
MKSJF+bMZghqkpvOELrbdlkeKawWXd2hW0+8Z8dqaw6MTAhXCX+JD51dL4BgBSHZyDgaZltXTQ2n
SHqG33jPltumcIb5AVcBvOY5Lqjx/pv2AlOEqdnAToGe1u/EyRthMhZwpzBBRh1YOL+xgLBaw7Gg
A3NmEaFSxK7hECmn1tGFp8zESTAdjWqIc3SfNcVo7DMRYsLmUT4OcFxo1X0zU1ptW1ERDKCndMvW
hPU8L+sIZZzbNL5CiMlhEoTKgMnwO/6CY7ZtqukIr2AcznKmRBnw5af5fX9BZ1mtoaaLxwTqX9Dv
ncyTlmnhOOu2YmEazs9boA9EkWWjGYL3gWEOtwVLZ55Vjve3veCKlZTNfKw7vDZnaRV0mFOa9gLx
RtOS5CsuvsB3FhEWIVcT+gniMOhfnp1N0KVIZrORYLRZJOq8EITa3G+9Z1Wx2qqCT2IRYnLcs1tR
a18d+t+3CIbeRvkEZwGjIMzfsUUQ6webrIRDtNGm7ugfizr/cCnJIletFzUN+oD1gw4pxGuc7XT9
YJN9sC2XKiwZZDPP0C7i0zddUbOWZAlFfRWVFFSFfW9FDQ2NCK2cr120BNVUM5tgtrH5mEYGlnjn
v/GWWEs6Jm6Cgn/K3HF+a0kxfzddP7CiJs5IZAU3QNNYKGH/386RDn4EzAOqa0MU5PJu1DGtM4o2
Ur7c/I3QeSMc/CTCbc5L8vVtL8Af1hZXHLhehMN0dnOkGMUN3wdGAlMjEWUWUUTRGPbHI8G22w62
kwnEsFhHvWZ+zmgk6CpeTtNewFMgriKyk/DkEUM5mScJxrZ566AXorPcM8xQ6wSLG/aBbpJyY2L4
GlY+GQnElwSXAMELMjEiNXd2sUbCIc2zUSpxZcGdQBQJurdvYwr41Uyf5KsUBoOAbJybVYDVzWg6
Sxo28wMEVxbymiLVchprrC0j620gCwa+89n1AffUNE9PRIH1k3w+QXPPM76dG4g52ywz6RlCcCBD
f2UF9R8Yz69IKAruVs8SAxXMs++hoH70gVfsz7fXX3A/AtwjMB1HHxSQqPpv15lucfzvI+dcYpPe
XHzFKsm/8/L1lwf89k8f/a3Xp3o9OQzm6Sx9WqBfKiBfL7dZUyj8z2r2ebaevcWjYJOZ/A538q//
OrrPN9bwbxrOwpN2RZC6cbtpsI+j44Zlrrx5w+EsymbZ6y1KjBbcDK/H3wW1fXWZf9YV3mwFY0sa
BUd3XSc0m941PLtxOnuOX+9S3DW0qET9mrccRfOnPHja5q+NycahzHg9/v0u6c5Xs3KWzl9bEi3X
yc2mt92FoDsNnvK/4i9/0Tnb9efjbodx7A+MQkoo0uD56PfE0xNghab3P5jHqX98y0wKAhzVtOUh
PR4Er+3I4a0TzHs98fs/5uh5tjgagC/QxqY3PFqtAniIjt/IOu3ZuOnoOZidWJE6ldi45bg8HhY1
eqNpsxff2iYWT3/AOF1wZ9unsHodBnJc1Jm0pvc8ibewoZx2M+Sef2B6uZwF0ZH1IIP7J6aXy1la
faPfUyeTmnbH5SzLZk+LbTbP86Mx/QJoaNx+8LQI/NkxtrTOADVvmrkgi/Ojka2xPvwDBg9FhUz8
v9kc2aaXrE3zO8/gbkpPm/4jNw6768ngJhnouK9v0u8b1Kv553R24j2B67X+SNPF7HjewssWSZGm
HX01L/8aztabbBEcT+u0L1a0f6L98TzN5tVrW8JSvUSx/0Tjl/Nd8HQ0jdH4n5jRRc98itPw5L5F
lK3xfVOrs/jLg0edmfL45STq8sf+QHcGRctp84IHuun9I0F+3ON1CLZxs+EKj+R4VUN0VwB3GjdN
tf8pfF8GTJs2fDOPoqxaFbOTZYJWxyKbNv932nRyZfj7FusuptTruwNRRBH/gMNd/4FvB+JLkLJp
99zT+/Msmx+5FISjRPCvedu741XlSzitabvv89ni9e6ELXyppmna7MM8XTOzHbUMgOIPzPQPASub
k+H9gvZvetMfZsw7kZ8fv5ovEbvGjc+z/K/v3nxdyNa4/SB7iiMYZ476vI60NW77xxSZP33lvxdp
+lo+92386bUs7ntfOw6uiU88reaz9N//CwAA//8=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_xlchart.v5.21</cx:f>
        <cx:nf>_xlchart.v5.20</cx:nf>
      </cx:strDim>
      <cx:numDim type="colorVal">
        <cx:f>_xlchart.v5.23</cx:f>
      </cx:numDim>
    </cx:data>
  </cx:chartData>
  <cx:chart>
    <cx:title pos="t" align="ctr" overlay="0">
      <cx:tx>
        <cx:txData>
          <cx:v>Frustrated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Frustrated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_xlchart.v5.22</cx:f>
              <cx:v>FRUSTRATED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1Hxpb9y4suhfCfL5ySNuonhw5gJHvbsXb3Gc+IvQY3skaqP27dffEttx24oz8cUx8GAgYFjFKpqt
Elkr9e+79l930cM+/9TGUVL8667987Nflum//vijuPMf4n1xEsu7XBXq7/LkTsV/qL//lncPf9zn
+0Ym3h/YRPSPO3+flw/t5//5N8zmPaiNutuXUiUX1UPeXT4UVVQW/zD26tCn/X0sk6ksylzelejP
z/+J9n/t4/3nTw9JKcvuS5c+/Pn5BdHnT3+Mp/rpz36KYGVldQ+8BJ9wy2ImJrZJOEIm+vwpUon3
OGzY1olNTWIKRIlpWdS0fvzt3T4G/jcsSC9nf3+fPxQF/CD9/zPGF6sH/ObzpztVJeXw0Dx4fn9+
vk5k+XD/6arclw/F50+yUJMDwUQNP+H6Sv/mP14+9v/59wgBT2GEeSaZ8SP73dBPgtk9NJ++qzz8
8XT+e8lQfCIIN0EsNiHm8P9LyXB2YiHTEtS2GWZEjCXzlhW9Lpoj50g2u+8fUjb/yWWvkvfcNPQE
C2JykI+FscnHokEIncBesQTjRHDKhPjxWjxumt8v6HXJPP2SkWD+c/shBfPlod3Dhn63swydUAtz
xrBJMOXm8Nifn2VCnBDYSiA407RswgT98bcPYvntcl4XyiPbSCRfvn1IkWz3eRftk/sfT+a/P8eI
fSLggMIYc24TbI43C7dOuIkw4hZDxOLYxD/+9kEqb1nR64I5co5ks51+SNlM9pH8W+WJfM+jjJ9g
xpBpYrABKDWF/XLPICRAzXCGCRIEtsxgHxz260E6b1vT6/J5zjuS0OQ/H1JCq+Re7t9V04gTgQTo
fgsev03tV8wzbCMuBEGDbQZEL8XzhgW9LpsnxpFgVruPKZgokomS76hsqHmCEAELgHAusODDsfVc
2djiBDGbWxyUDYIDcNhYzzfO6g0r+oVonjjHsvmYpvM8Urm8f8czDdsnVGBmmxQRG9lkfKbZ+IRy
0EeIgG2GEDfZS9G8YUGvS+aJcSSY+ccUzPQh2jf7/OHH03kHW0CcgCeDwF0xGSiV13waanFq2Rh0
DrJtk//42wdt85YVvS6aI+dINtPZhzzQFg8q997VEMAnFh08Tcu2KdhiP20ackIpZQzEIgRFPwUC
3rCg1yXzxDgSzOKDmgD3e1/9eGv/+x1D6QmxhUko5ghT0CQjnwYhegLCogh0v83H2v93a3ldIqsD
20geq49pNK9U846qBYIyJpxPsANMZDNGBRxQz7W+gF0ihBiiMphiBIL78SocDrDfreYXAtG/YSyP
j7k/1mAEVXdh9+O5/PdbhPAThjkmBOFHW+ylTGx2gsEQwyaDA2zwYUZu/1tW9Lpcjpwj2ay/f0il
slGVLN7ZgTFPBMSXkck5BkPr55gMOrEZ7BNmQ3zglSjmm5b0unSesY7Es/mYW+fLQ5JADP3hPQ0y
BuF9iC4/ufdjL8Y6ITAOjifEMoc0wMgge9OSXhfPM9aReL58TB9zu5fJO4qGshOCGIYnr1MvPxlk
ljiBOCcoGogwWyYopJGq+e1yXhfLI9tIJNuPaSVv90Wxv/Or4qEs39P3x+DbW2AAIAaZPws0/kuN
w9EJs8AgwxaGHMDPu+bNy/qViF78qrGoPubhtpV3vvT2yfvZBWA62yAAxCEYYL3ibIJdwAnEnCGN
I+hrUnrDin4hoCfOsWxWH9Iu2MqiGP6lqXw/8QyZZ4wgoskZH0ICL7cQhM8sZoENDSlQCyy3seJ5
45J+JZ9nv2csoqsPKyJV5e8pH/sE0jECpCAGX0bnZV64OkMUjds2VA68mn8eJPS7Ff1aPAfOsWzO
PqRsdg/1/j3jmwTymMyiyAa1D1rmlZyNBZuHUTC6Lcsa59N+v5rXpfKDbyST3dcPKpPm03Ifp4Uv
3zPAScmJBXEBzOFcG1TLy0NtsAs4B0sOomicczJOpg2FF29a1K8k9IJ9LKjlhxXU6UNePHTvp3qG
3A2x4fCybAsym3Scu+EQU+OWQCaFbDX4pmPlM8jp92v6tZB+8I4ldPphJbR9aOXdO4Y9CT2B8BkB
+wDC0eJnCxsKn06QCZVpFhSl2QKMh+e5tUE+v1/Rr+Xzg3csn+3HlI/KS//TZJ8ryIG+YyyUsBMI
2IAmguDBIIOfCjsgA2ozMK9NPNR9/JQB3b15Xb+Q1Ih/LK3Jh5TWVwl5nfcu8WAINNLjYacDBc8N
OW6fgIkHoR2MhT7vRiWeb1nR6xI6co5k8/Vj+qhnvnzHMw60ECSoIREK/g3GEMMZx97AQUJQGCW4
DTYD6CPx8pT73Wpel8mBaySPs49pG5zlD556z4gBgZJbG5xRKImyIU8wPtEQNk+GEduCHkhtJI/f
ruYXEnnkG8vk8kOeX+cQpC66qN6/6xkGewXMACjWgDwClAWAShlZ1vzEBosODG9qQSpBFxk+twje
uqrXJfSSeySn8495ll2pCqyC6T5U5TvaBBBzo1CrRgUcWAiiB+P8KBQanmA486DKAJKk43z1W9f0
upReco+kdPUxs9fX5d7/ccq8Q6YUAgcQUIOrHsJGUMzx0/k21K1ziOhwAZFt8HzQj799yF7/bjWv
y+XANZLH9ZcPebrd7CFgkHjlu2odDnYAwsKyIT8NobZxjedB60AkG0RDwdt5KZO3reh1yTznHcnn
5mOcanf/eFPooAEO++YF5f/1kpSAqg4GeTi4yoGxDUmfl9pHQIk7VEVB1ZpJwZL+KVg9usD062W9
LqYR+4tf8jFuR908FOWnozfw/AG8eO/+r3IBz4XioRgNbuNAHmGch7NNqF0HdQTlOLruY5wiffOy
XpfLiP3FL/nz883HDIzeyOJOJYV8T7MawmkU6cML8gk2HGDP3U/I9HBINMCxB/U7JlzbAdPuuen2
pgX9QkDH3zIWzur/j/r59Q3Ep0ua0325n+nbnc8uIf7zqP71cOV0xPr4GF89/w5PeHX/52e49fFs
2w1TvHj8o8NnxPewL8o/PxuWdQIV8HDXTUCuFYEd/vlTA1v+z8+IQ5ZIUBA72OZQJm+BD5sMcZs/
P0MwnDAKoidwg2FI/xWDRQoscJgSDDVBAoIW4Pxi/nSl9lxFHTh8Tw/jEf6UVPG5kklZwH1WBL8m
PdANvw5qiWH2IU9CMLjQxMbw+qV3+0vQ4kCO/l+EgjxBTcgeMqK2LDHJdZtFeJr6vVig2sLXDc3w
NO5zsdCjpm2gwyjOE3IYjaLwcfQ1Xj2VJn6NF4m99JQ/9eo0W+vGjqIsdY6waLtszYdmhAu8Pv1B
aBQbKynbpUf7fHNsolQ8ByWNjbUKlyIT5MZLo3hDLOFNjAHMusScNY3PF9jK6A3m5X2YlM2Z1/YO
8v2Z4nkwD/umu2VpNklKJG5qr50zEZSl65i8p9PI7d1112XuWvesVLjrxPWs3DnCoYvIaV0HTtiZ
3oxyt3PKnATe1G56tG4jxLM5ojZaa9i3qjNDueZfaSiDZRfQZBP0vtpEQ+O7LZ9EZkonowEN6saS
udqEaWgUju6mS+E14UaPRW1rzDy/DWae19XzlvT2Lijyeu6lrr3zh17ftq2TC6amKVqoghRfhZkZ
52WkwkVo+Mpp01rt6qFxjRAannUOS5PGKcvGq1KHxlY8TTNPLEhZ7pBX9jsvNegVgssoM1y73jxv
c3ble2mz9dLiOotjd2r6JqsvwzAoTlt/AsXYxWVlRuUl/I56mUgpDzg9MOwVR8jAW2nQ6rF3+U9M
eqKI1UuSK7VqWqIyh8mqWzd2+LzRuBTz9tmAxtU0vX6UuU12XVAvKWqis5xI/8p1DbYoqIUmObX8
q7bokFM3RTsNcFMusrAkazjlq9OUN/XSRpncsTawZondq0vc2mTCjNC/CSOeOE0r6nWaZOZU4Taa
BE0RfNW96KlXNIY84I49TjBeBpFvzVCUywniCVsI3638iYabpGYLLxbeskZdNa17P3OMovGveBsm
yz6vs6XXmvZlWtS5UxtxcO+3zazM/Pi2dDs09akht6zE7sYjIZ26ZefOVUWZE6euhxyopGMOvPRq
nkZY7fzOVzuT52rXDU3GG+a0Ik/neiC3Ox/BvoERwy+ZY2fpHa/abeZGtziIG3+Sisw4HcAkqWt/
onhvnJJK3cL2hB/0BOYJzS+KfoVIH697VpLMoSFF6yCJQm9agoc/I02fH5CH8aBAf1lp7C95zORM
+YY1qWojsBfMuDPKuN2G3CW7uBUTO+BR/7WOmsgxM+nZiWN7ZeQglnaOx8LuXPSsPTQJnQKHfI7x
WttRWd4vXAqkbdROWoq7RcQ9eaFchR3c5fGdbLxlG1TtDSvyHU+yRTicI7qBU89ds+Ec0WCsD5Mj
DAI8c/tEOjxHwaasUbz1c8qnoG76b55rbqwCW/e+7K9oz+RNbItmZjI32Kg+j7cS4hMH0jrpNwGN
1c0zVfiKdoEbXyPtAtl3DL4BZKgsSBhic9A+z7QLR7GsfMu3H0JLRispwiBysJDpqZFa6rQMMcC6
O4bHpM/gn7pj3qLrw4lRtnRGSW9eV5l3mbGuPYulDK5VM3HjIp64qnNn0SBm3SCrp3CGxeEmicoD
PsbKJ44etQeO1sjdmaY7sj1xHPEM9x5xNMfv/0aW5NssaZKrzs5Dp6hVcyFxnm9cyw+mzCrTvRfW
p15LvK+xMOSK2m4893I73dfrUnrhvohVMYfvbNhLKwqLr4YRr+IgdJq+vGq9Pjk3rJJdxn619Tpe
fesY85c93M2fIV5W35I6i504L/yzmBXeMvc4mqAcxY7IO/+2dotuEptmu6kTu7uKw+ycD/jCbv2Z
GffuKpMsuekrc6LxlQj4vCsDvHDj0L9F5VnTtfyb2yXGsq5yOtNor6arMkjltSfscl3SPpy6jSdv
CQ6mv3n7bDCNX9g2AooI4MSj8IkIsHDgVXz59vUBsQvIkMr7AIUklBNQXYEZ9rfU7K1J02GwGVKX
XFa9DapcdbdmJKyJ4ZXFpi86cul7xk0HG3aOGhVMu8gNNzkxw02c5o89jTPs+DxMem85wmvatrLa
wtF0x+HAys5zksMTf2U6jTOLYJH61QVnVM3aqmo2ZhmzTZjbwSxWvfettIIzPmxu5rLzDC6/3mhS
7NNH0rrHz0gVj/i9Msh5kMboxnI7NUMp8qe5X3rUdwxq9GlyblfNCrbkvAlo4DlDz4xo6Dle5T/2
Xo6O6YxWzttQAcdLOmUX6BTnFZ3YiTA3Rtc/b0SKVgGx8tUIf6QN3dTcaNBialO2sbuUYddVzpHk
yKtxTCVnuInapWbVgxo/ZouFeWmEuJm2Kpy7fdR9AeUZTJCN8m9WV0pHlnbzl5eW2z70fM8JwtKR
0qikE8vUKZnIL5GM84nBkmsUtMEZ9k18/QT1wiPXUmbXuI6DMzRAw5iGMGiqI+Wb+PrhLzzNcvx7
HvwFDT2NHf/eMHaEnlbGkoivwlRWToCkv7VTj05ahtU05tTbapzuHZtQD3gRnViofaR7jdhvXXf5
zzuZQ2HQ840MvhMh1Ab/ZIidD07Py43c+tLAfk6MexmYV2Wf2xc2D4JtEbr1RO9oMAnuqoTYF2D6
yG32hLcBXzzh6142E5XhbjAh7louxTN6jScev4vcvczFpSijvnJgc6ON+/TWHnoDzuyLbBZIizrC
L0wgHF5qPawb/bbpniYE7Ugdi1CYUSMPk9vITSZZ75tTQ4FRnEVh6iS1SNbZYBTHipgL3yRyqkEz
saOLEgUHSA0UxPVSR7axWkt225fRxHY7to6ysjhrcJNOShnGdxnzJ4FrtbcxmMmzI4XF7l12WtS2
teKEhE6JLDCyjnBKfmMNMEiUj6U4OLuQPhyqHchYimnVKQ5nkH1veBFihsNQhmfaMVRoEVXY+KKB
MFw2LDW+pNJSV7Lb1zFfu0XgbS0rB6vwCUxdExYcNO5hVEieXwivm5qgb1if4Q2hkbcsUhNv2NAj
A073NO44qlLXWBzpdK+RzSVKerlpuAAfhOJ2XmZ5cRb23mOjB1QlWnAKf+A0SQ9KdqIHUha1zMkH
PjQg9TSaWhOKsBPOP+8U6+edwsE5hDg51GwPd4YGGTwzuDxWS8NsfXLPktKbFFKiTfXUWIWEN1XD
ZUnBOky9GSllcXpEZQkIJpI1mfWS0Z0hQ7oLi8gJiF9saVfRHR4ajZcBjWaiQ3QyGtCjrYjAs8Vy
VlbCKFeqlzzamaoOphLH37JWohVTrDgr2qo4I0NvwCtqdcsDbRjQ8IxW4bqmNb7usRLnnMt13qTk
moSdfT6MZab9bKwYIEqbL0pF3UxhI1sVTRqsdS9ousde9NQ7jh57XsODdYiLfPHPsoHQ6k8bwIY6
kyEFCylaqKo3XwrH574bBZ2Z34dl0hd0xlMxz/3O2EZ2dp4abb3S0AHFkds7eVJ1Uw+uwE6iAzxQ
6/EglN1pw/NVl9jGlsQ+qxedUM+m0QOaVkIl+bRUTem4aR5MAtUb3xlOLlWaI8+BAElXcvjfI+ct
TrLbxk29SVQm5pXp9+0sUYa7zVIzWGGZZCvb8sk2BKU5Q02QX5E4CSZd4Xu3w4x+yM1hRup64aVN
/HxBjZQ4ZZPFd1BNuMjapvsm69id9QZvTlFkueeaIsqtZhcFQeCU+nUdXs+WVuaG63e2ybrUYcSL
5tXTyJFQ4SqaEq9OJklDigvRKifKWv+KZsK/wk2Fp1LYxVzjnijKNgunqHUvs8F/ZL2fzLHrymkx
gBonIx7PMwG2H9cep/cEJ+CpXWhCjTNEEEx7FBQXeuA4V6wd1wRTBxVGeUozf5aVdrKrvBb84aHH
cax2KUvYGmXebITXFHpw4NSkRyY2cOYD59O0mkLjNRmW7WFajRqxv5y2EOo3Otv+6WVnGG7MQz3I
cFEBPmkw0tmlJc2gCxMXLrsmU/jMhKWcqs/AQzfBTYfbQ/FagxlzkcPyoJ+qHnxCRw+PCAPb53xy
INdE7TCHpjyS6yk1qKe0U3YWYRLPZVB2O0lJip3SjapdutaYviHdLtRongbu3GvM1olAqWPnOA5R
28rhPAoXPZLd7jD8OAuCKJKT5zGbKW+W5nZVQsSkyjcoUFk81V3dFEbkrmNvpgGzofnmGfGRrBtG
fNMWayOawVUTmE6jDl23kqCAOHHnbhGpbZEk3TwFm93hEHvbapxuGEQWWkd37YZvUrPLV5Zf+o+4
I6EvyscZNE6kTED57dO3E19z/unI+Yf7rMKk4H6B/w8nFKTVXx53nugDJtLS+CsswlkJsQviGLmd
TZGq2qnWEUddYtei3dm3GiGTFEi1Tulikk3Dvn+k1zjN2cu+3dV3cJIMsw5a6jDXy/kPf1QG/G8O
L0HYxsVFPDQ1v/RNmp0fbIbBcAAX/Ijx7Dg8T4MNrfCkBblchGXEroRRe9OCKrrwXMGukt4K1laG
M0ePtqhlVwMDdeEc0CiIuAJD0ztRUSQLbdsYIqymsGfUUoNenFVTHCG1NIdguu/+GNWR9+Oojrzr
UXMgHvGi0EyuVdzEqz5t/3Y7HJ/7pp8cGsOr7/s0RCuN0oOVHdWrAOd/x6hIziMT99NWYAK/JFZJ
NQ+IN60HyzGoi3DS4Y6dZZ1ZrXnB0hkrXO+24MYkd33yre/dqedlauG2lT8F5eJf1Rnxr1DYzoRX
Gmca1cpWgSGb+tOGBaDjqgbPRFklc9+Q9YQhJc4ySByf8aGXMs9zIJoSrY4DbSjoNjP6iSY74vUk
VZnUzwYgVtg7xDTA2JAu7dd1nkF0IwRrLkjVuWlYd2XH229drZI5R6xbWGnafXMrdWZVdnMZ+v5v
DkIOOZwXZi9ExUz4dBh8S4dD2oZYoxhY1bh2bmZ9+1ebQ6TfdJLWSByLtmwLdtqFYrGbTnhJ/ya1
L9Z9YNZXELYtliGPm4kGdVOnX6ykzy41gCW8N3D9yJ1r0EcJ23oBu9BQ5Sb1VS3dv8Moq9a4NtId
xFbpIc7VdcZMNY2x1jGsQ6wqsoU/9+sonBzpiI5iicqdZYJNjehUG2GxAEs5TCNzqu0u9RIUnYin
JU/nkPZiWxKpKx3c100axudenac7DbkgglkEn4+cHbIBQW4d6RXqyKQGA/WUBi2Z6l5stfaXrMs3
zRCn0XjahfRUlK79pbTTMZ40JphDgcwnDTI993eWHBuyYmAyQnZNZ82g8HT4Dg98DUbA/XAK8c2X
R5ud4aLsCkv9VXSNPU1cN1+VcbUL2i7snDbx262n8nareypMipWVFzvw5wp2qokHMG7coHMEuYzM
iG+FkvEyFcI/LY0m3vKgt2Y8idsr0CzCyaWM9zxu12GVFmBgRbbD6xDf864LnMRkOwwxwS0E8ROI
cNkd5JXAIsl607YdK+qS84SHjuD9oopd7Pg1DuUDhs/KTpPOjyf9oHqOjeXLYmMPzRFXJ6ljotZz
OBZoJsC8Ky9Vba0SN1/GuCU3JPDVtEspW7HIIDelZW9cLNLLKuqay6B013AEhl9TfsZ5H25gKeFG
93Rj93lXOEFdrlURoaXG5aKGDBH2zMXBbYbE05coLdzF0dHWvvkR1I619rufaDVKU1hGOnNZXa6K
1OvWx6av024dR/Eyjku8JMRLM+c4eoC5Dwkry+1XLGjoWW810yqJsy0ZII0qQeuszbLdagjOmEd8
rUw57wKzmRxxmgRyOLeo6opFAzHe/K+AmMmsKVtrRRIL3K+0877HJCETiF12a9XFyQ3KgwNeua5a
dX4QzCAy538nqoBYFFyDO6NxYl0gWl5bAx6+vQbZStG6i8TgCSSROr9vHDdrUbeu28a6SoiS16Wa
68ATLZAGdPyI+rY/jGggGsi8+hmZJ+dZIPzZP1sLUOT405aCs5HDVWR7+BKGLuR67rm2pElSkfTk
r9iH/QIFEfZGN4bdB/Osi0rniKN+2dUOhkD4gSaJInMDO489cWnaEajpmdklThTDT+JZeeUbfXca
1AICo0PTMXNCKVgiR5QlC9PpMpwsM6zogcwnVji3zMKeaBxpQjRlmcjmUFjYTtK2iFeozcSXzDLM
mUVSyOgOYNrTfBmWtg9uB4BBl0A+UKWlo8EK7tOf1Sbdaij0e/XFYwdGjYmteukGAT/3hLwLzDhZ
xxYEnSvauo5OgXWDAzLCmQMufEl3xBkMMteHXNuIryJ2t2YNDp3e8L5XYRx+LeramCHsg0rpPHdr
9WY9jVhofjd7b2Wiyrp/SRpy0D50IGVZXU9l2zYLO/c5ZF5qf2cPTWZCONc0/YkvI39nsSw2HT2q
4cZud+Ds0ZWR48h0NE7UzN/lRlhOiN8ls2d8mYH5IrKhDiDz/eiM9OVtD3dvvgYWmGk0huCYBvO0
oQse+slMgwWO5IzYjbs4EEeuP8FRna816BnZN8786szycvTVD4sJfDb3oXIrSCYywq46lsltaqFv
WotpFOTm1uDfyjOuBN94Ib2knYI8p3bIUNybTooglnT01I5umR7FGQSURv6a4Zpq1SJpn4rehdOn
rLrgNJN05bdm7ATYhpR7V6zJ0HhwpxMShtDrVajgtBPTI0r3NJmm0KBuzJIXa9dFxQKy7tIJvMpe
YJeTmVJSfrOU6hzZd/02bDz3q+jOfF7Lb6bL3HXvJslEg1jEdMotM15pUJXJuk6QexnkwXe3sPYh
6vjUs9z2VPgqvi79aJ1HdXer8XLAQ+3nq3gOMfVTaZDe0enQ1hLhTIM6J6qzoXrgmDY94qq+XKa9
uTIKk2xd01dzUH4mJL0BPDbiCXRNFjsso3KhRz2IfXQH6jzDwbaXKzfNyDYQQTbzWprMSE/sbQtu
uOM1TfYdAgf9RPqWu64hMnmdVi5sdpl9p6FBFwGOynnRm+n3DNOtBM1+ZVNfHNj7gWzEHlfGVOPB
VKIzJoONzGzjWfkDUWngBDEnp7r8ASwBdFb0COQARRNdwssJ68FKtCsvPOPVtWxdbjvglYNzAMnG
aSuNfFYHkMDSOPioB2Qw+LWo1AuyhH0LG/B8HD81xAXtLnsI7qkJEokxDTGRc0Yq/8oUmTsMZkPt
g1tbcFv9H/1JNkQMnhtd8LGKoSzeMhHcqmPgVb40unhsJFmd1Olt6tJ6EoP9tTZrmeQOkQjaQ99y
GVvXPDUn2LfohOmhA4EeOjQ5SxdBIyMHkp/Zoo6T6BCIhgvR2cKGd3OmXS5XWelCGUU00w6ZVavH
0aCO1YWArarrF3Q9g+5VRXWd80qujvhjKUTzY1DT65qII5kwm+ugLy4VTpw+CeV1GLQzXsf9N4wi
2FMyNiDElXffRNO3joAY7y4UzYHM6Hm9jVsDT7TBA9aFOXcZkof8mMYdLaFRRuNIPDKnRuBxZtBT
8pDFOE6K23pTksA+E22503nJWDYXyAibG5qzbEaDqNwIIxQbw+v8mWEE8beC5Dv43la3r3SAGMrK
vUsXdKmD0jI7owxs3wabp6C1u2+kYPGy6HLIFwygJsNQyrRJUZ04yu0yCGu38fnxXfa6+LpOW/P0
8DITK22XJAYfV5PophxefN9S11WjzNMj/kir5zxsGoOpw3yB6uSk6P18Ak5qeAmRaDRtCyZmqWDB
pW5wLG/7mHZrDbkNss/d8JsGNI/PXbwipSigWAZ4XpunTULzNyYWHVtY2IKvhXD4QiUZvmAJt1Jf
7h8CmXgPiTS6lTJ0rDqrzhExisuwxOFpWoSZA3mm8lLjUl6gSZhF1UKDeqAnfMzVGmjZKVEaV8yq
naSf2K2IQ4dWxw5Ew+MLYnp4BvYDBHE5KYu1btyYZXPFzH1vGMU68XibOvAhu2JtDo0m0SBNSuDT
3SPzMx49T9vl3//5vIGvdPx03hC48gmF7VB5O0QxR05e2IZF7PoqvS19HJ9CGNPfRlR427bo4kkI
vtqUFSwpphr52rAeKFP2vShoutZ+eSnOKsurLzUQ5nkxxa7tLzRotBXamm57eYgJhKH5kCnuberc
ZssOMTlx25Y100BU3pRkqZo2eWcts6C6keApzpT0od6p78UZow3iEG4lN3ZCg1ONs4boStAZkLp0
s4WG+o5WQ2kilII1dQoKQ6mCOokr6IXt9zO9qBhDoMYMLX+mgwuuqvwLyPtPLOU1V5oipxHku5JI
rTSYccs+bYa4mAYRiaiThbJZRLRPNiltpyUYlzsr7bpdn5UQlkW+2cy8yignvl0l1lQPFYZ5K1Kb
Ljvh9RPP8/yl6pJ66rUtuvR5UU97iIVdemFXT9uhFww45dp4a2gvh4dIgEkhofIg8s+ZjyHLNDTF
kI7TePCRzzXUS3MGaX+xtq2Qn/dG/V2ftIXy+nmdGvEC5Y23rsrAWvmJe1FGbbHVFX4lTsKVL3IX
crugAXVjxO5FGPJiq6Ejha4Q1FxPc2gK6bWdQ+CAdI5qROsGjAp/W7r3I7QGeY39LUT2NHDUMFqd
6DG3uj/qFt3L6LYu7Nza/S9lX9YcKY90/YuIYF9uofbFVd7tviHa3TYgISFAQsCvfw9yT7unn/lm
4rshSC3lclUhZZ48J7Xs7SIm9ASdU3lAmA3uEAn02XYacIviegQ8Wlb4UAPypEp/SJlsm+8tk9ek
9vOPUL4NfApBGnHEugHh8mcvnW88TPhrQcMi48gPHYQL/MG1vOg8uSQ6k0hG5yromz136G1MuTev
yqXNdPD4PizhMg+2teAVY0EyPrjF9gvJHHm9aZLhjF/BbVyU/o/fN3VBPlvIv26WLulEF6sc6DG0
6/hslb2aU90BiVWB1SFyQ2PigPC6amUuNlxH1W1FguAg7LFKSyXtOuv9oFhZNk02xpfCYt3dkulS
W/G2Befv9LVdRPg0NnCPWfa5Uwz9nSxjax05YKXqitYPGP/i5L56U1XI0sFBbgwlnfpDZAtv3XZI
uUWsT82IRjnVSnYdPTOlopsw9wXW4cjdW3EDHwV1Bo4Cgf6xWy7G/Lp0rb3VXl3uv5pUSPXWm3Dg
ypPT9WqL/MAaWGV54yJ5ex2R+L/GFgkRgc7Rdoh8K0+bmAybsg3tzHT7y8BqLAkCtQJ535Zs46pO
Um/wki2pu/ngMM5PNZXORjkdfjyQcWV9kEfPbRT8GOeAvwvqpVEC1mM6F9POarvxjVqgnriqz1cT
cghpPDTdfWOVKQRG4W3dx+19Q1S1thWlG9PpVTK65FayMZ2mqXC4lUrgt3tjWnatj0ERAA/RVArA
WvVjTbz6PLeCr0QA+vKm7W22rhiyR2WNXJQNQRm82uXWNJoLXbo/73AsRJMKjlzV1xhjYrkNt7E/
Wgeal26Ujn5XHcqKvIzNmFzyliWXYblr3crKbCqmtenQtBl3eVdYKYK9KKN5hWUlHqcX10WicYye
xeDmx2IUfcaBiLXMJ/PTzG0bP1yX3JlLYT2qvM2vFjD6Oxnw8ehM3bevfq/z47UWo7syba7df4+b
kcCvisDH29ZThcRSIb7LgIWrJHSbU6Xt6MZxJp3hl8J+/IcRorCdjRb+i4do9q4AXOwhJns0FgmK
P6ylD44ZMvTLyMax1l/W0jeFIX1nwLyPdaPIVYFi+Pm8tTVyJCOA48/oxvC0eT8ccx/8xlywm0k6
1lMQ91nXzcNDbvXDne1wnCPQWE8+D8ZT69VOqpdRROhoS9pSrE1vTcp+VfYCZGwBxoV5abep66sj
1R+x1KCHZtvl5Nc7IIXHtrKgJO1p7J3G2b1TLJprfDNVvR5CZMYdHfd35oL08s0ommAt8/4SGJ5P
1yOhWFYSuY6FPvTZWE9Bsx1cZJ7zgmALCy2Esi7lV+ENHMxhS19IuTctX81fQ0snYFfTUTNnXIba
kZVsBwEpya5qbHeNlEKfgoxbv/fg4jlN/h6xuEJCRcrHoE6gcHDUfBqF4xwjKx1VBp/aWn1yn+rq
kITz8GgXUXcYiviPdn/0yLmZmzdWMO8Om09m117yYICpJs6zpNLizlgkj16cIc8/YSwXmHE2qLY5
mM6hkMkKect6a8zKC+WWVJG7Mq8WTt10iFwrSoM47zeD0xAgwAlS63kXnGwfiagOsupU57J8w7N3
Ozi0ePQ9bGDCZd7Grpr2PC0JQYAP276zqp9R7bEUS7C6z+fC2qpymnYgbQ139Ryr1AwhFOAUSDPf
am3hGxlKcP1cNvyvlIEhdzR/pAzcCAvrUrEHQkkw2f72vvvO7kvNPP3qDpxtWOGQ1Fs2SGe5mDtR
1tinKlvedVVE9qatWnZJ3QboQB6g30aWR1LTqGgVnxnEyic6RAiBmgLBaOhc/rob3Nr9bBt/3/3/
j9Nut5FBMW9NnjIAITgtfQBrJiw2ZuETejSJSWNSfyR/mKb3a/DXXNkMcfrX4C+z6Dv8odrKM3t0
olPcNM0lnuiOLewOcwFe72UMZ/NsAcCW9/Wc8EsYeZnv2u1bRycrBUdZ3kKn4e4ERRBZxj6Fo+t5
KRmH8CfN0x6xw8+QKitl9UgOwsEaE4pepPFY85diwhpmlaOzNSYfowerifgtd5GMAzvvBjWA2EtV
N/2utBSkBsYk85yGOp/OmgzTk8ffCZv5i645P3p+vMRJeGkoDapVE9v9wfROvpUlJe9AGLVH+Md4
B+bFbFYVG/MOPk0/eWjiAQcrJry964fghhVlsA4CUu0ViHWrbowCpDREfq3IwpGlbfWGUOu1ihvv
3rOJtw8rp9z0Aem+xdGbJaPy7a+JuXKe/3s0Ba3vX9EUIKrl9LEQZ13hKKXYkKP+YKbNHpYBKwnZ
Uzhic31C/T5/05cknDZFvVKDyo9W6OXHcmhvy6Lwt8Yy7cisRV36ZUNNA+QdNLCd1j7bTyFB0FL6
DcsiVzlplM/93huC8a5tQ3FtQpUVXT3dmSbejMNmsLhcGdN0+G5yH3YKhMFlUgRxzqkv50djmcuY
OwLiLqAqAyi/a+JCtxTNfbRtVD6vRwKqJLymMutsWZ8CkBGexwqshJhNj2DSFfuWRCQrhyGQCx1q
zlw/ilfmIf585M2jXMlm6/vdsVC2mwZYZ7ckmfuLj6TX50VQ3039Oqj/6CiXIWZGtMwwg7kI3xwv
D6GfEdDHDYVCciqh7VH+vutMj7GR6I3jLI6jH6NIQPheBlqjfSPt8PpXYGvMr7ZqSmew2E6mpcH6
ev6KgaVbtMiy5X5axrw8QAFiPRUk/+YDSbgYS8lL7TfxI3NzdmtH5QVpJ+vJVeV4tG2/yrpAWU8Q
KVXbEFBrr8FOvYMAh98h8ie3Pb6QktrBvUVwaUvdpIkg7dG0MZFsG8mmbU7EcLRySx2tZhqOSe3G
Iv2yzd3XmHgZbUzEMTclQGZ3cMbdZ1RSIho/lLl4NDQKQ5wwd36p2nRsEjDNJ4HopQCU/DUuaKAA
6y0yY79z/ItTBUEWdnAJvMU0F1sWwYX74nZh9B6mLqiiVA40P3dDnv41jLRySj/Vcfac+0fad+XF
XPjY0Zt4uhoDaCBgZyDLT41y5z2fNfNT0xNVS/LJdwDbLlMT/JiOsSRnrDjkbuyjtG50fTWWCClD
/qJaViNyZy6sRoprhr4K++W/2nxRwjkVccboUJ55N/3s88F7pKGIjSUq4j0Sa/7DQs7t0+qZ6z5S
mv/RN0AUtQL0ylaFCOdDUBL7YO6kHufPO9MGHaaX2roGQV/V7QHljcXBa5wc6bZI8Tr9vHd86BQZ
qXkaIee9j9tp2o9M1Sc3zqHHs6b8Rmk2ry2kOu8aJqqVz0v5yIM2SnONvMU4VO8EAdKPgDv4OY8S
CoCKpP5QwYvuuy6NaMEKyDvUibVW/BaW/UceyviFJ02S+sJhjw1UYqs8hhjpvy+o/1Du4jCa2EY0
hEUViym6/6JX0TAvuW776LGUuZ2arVcL1Wa1JvXBwNejBaWqsO36YLZe08uq/lev7dS/er/mml43
GPfKbcTtf5pvXs5MKF0wjIOuc6cjb0fwWmTJ078UAaEC5R7R3eCmn6hMTBJ98t2qzxAA6kfR5V1W
JKF+9BGFKpBdLcu9+H4lnue4mg9j1CwZWZiAvux1XHgTFkmYYRGBSt/K9jxLp3kOgiZrp7beqkAm
60KW4Q7an3YbDG74qObgzkQ2k5zLNAbh+Z7oINj1hd1uC0miR2vw7ipIpXZFUPo7b2wPdt/w18AC
NR9Kaefse9w9ljhVa5004fDE+vDJoNy/h7Ke/xoaDbnzOTROxudGC2sFxWR09mPIkldODe0UadRR
JiV8OjUV8dlFCvbsSR2/uWy+C/FQvtle+x6VY/jqCabShOXzM1RrkESG4fA4RhBhsMRV9zXh06pV
iLptSw7ruC39C+fWsAExuLzJO2FvR+XLU6j9aOdaY3LAKTns4FnNuI+0to9x2za7KYQYMKmaaqtG
Ed0IEljrMJ7mqwtaMFKAWt1x0tQrUsXyoe9cBKcu109YuLxUsdF5qSKrBmtCW9+ieX7Bf9L9gANw
juY2eg802/iqKQ8Fkja7VuPfGXxeX6Zmam+5aN9G4jmvTuHbq75w2gPtIYR0ap2adjbKaNuB27YZ
i8h+LYtgV9Zx+aDVZcTDvZ+TiewEpNJQSvVVhqQW/eG3Ki1bqt6nNi5SFSrxWOV1sXEDyzvKlhfn
uAjYurbb4pnq8Ekns3q3KNkoFfibsCHubgJCnjUeVXesyb2Np+zhGIHNigWxEBvVleK+ZwTLZemx
t6CdN47o5JE2VZ1FVMRHJP6jz4sxcQJIDx8kKFemA2d76S41tzYjuDWDPm+TZbonZ36k1R8vYwbH
ldRZZDf13rWSfjVqu7vJ7co9qJC7mwKsxQcQHjk2HJ+/e+Wrnsv5B8fGnI0dt2/dduY7i/jxzrcK
92qVMR69Nmrf+qLLzBwexx/KtZtHwXy6UfjpHQMPymzL4REovOUIfLWzsS0SdsBqeF8Z72O5eIuX
Yto7Nd+D+fmr6asdWcl7Y+nchSiirvrP1/h/tpkXMX9hHOoX5oEmEFZxsIJYqHhQQ9vfSBZfXYuU
D6YpDOShRzL5Yi9NcdIxCCgre2s6SRAz0MmAbhszcScATOHWj2zSZ/04rCGvu/HqWV5Cacl7WVbH
oqbAZZyh3rVO4K2HBaaBdJqkg5v0l9bz1L2rij+GqQlMS5Y8ezSadgK4E0s0WLxuG3enMQB3zVyM
yeiE7y8I+Ap4iHfNnaa4kuoAaS4AONNk6eAbTk6Qv9rmEA86aADt2vTCyxDH/76fIHD+dwc9hmAE
ta1cpFbxcKKU3MJ5+8NBbz3O5oZw9xH5T2QXNlhrxUHP8TYEkHTbLhv5nCRbyDZ/WUvfl7X0mZFy
2dbHfxv5z3lmZL+85u+/8HteRa1uqzs+p/mQIz+QK418QXKy+wGcyTicbkyLuUwgS20tUqMUwb93
9GGNKMAgn3HM7FXS8UNJAygZlpQbHvDmJujynbHMxe+rYIuFosucoNQUDMRYZUMST9uSO9kM3hI0
gCq5RFOVHyqP3FacJBfTZO6sCvkHVcwWdox/dQCu6TacFdMNSfq1z2b3Wixe68RasQqp1YJ2woP7
0iH2Ef4DTSfmvnUALh8qJ36fpVs+ds6gNxPPnYOT0+AGRziVYAwX/V40OlkDXoF6SwZ3kWDingq+
pSxsnkOuySlQALuMOYKviFUrkJtu5OJ5mt0qs5xD2Ah1Y9WcrQCyuODfNyEecx00N0W3np0elNHe
svZwJeR6YBDBbqd5/h64jU4nOsg1oNb4UQn3zkOy9QcbkBMYG0hCQA0Kd7WHTPp/GAG4rlnJ3HG3
EPI4m1lIoPQuY2fEwGLNhM2esJf9hFAkf3fdVyVVf62hLPZ3edQVCJ1EgFxgHVx13TgHAqRkDdFF
8GILa1OOAfvhWPWvEXj39mERna1xDml/7oXfZyWjcMEXyi8wYpXVHWJlV4DkAs5pZcX6+EmRy0tV
nKppPI120RaACKpUWj30oD0JULlDux+F498AN6VvHXTB6QAq7HMsWp7BKaUP01A5qxz/zLWuErnh
oI6fg5JNu1GCyjJVQ3nMx6DZNXETn4Gf1RuCsre3+MZQlMFDQnkqWNhv4IPPZ6+doI1wG29f2Nb0
QkfsAWJMAALn3XmE/iA17X7ezyuvHDFsWbjGdvxjmE3bIJXLCmZNHK8mg1/DKIXEmyYf2Nrps4+P
EEUUutcC5Q7WdRiXJ0na7qZ2aJ4VEOi9Oag8Utjhj8q2m2yWNAEzKnEPvewqvFm3faYNu2EhDX+w
un7nlu4eorYV/8v1Df5SFmCpShzPd1H9NbZRyN//a6mSI3WiWjXTI9g6yV3nP8WewsKLchmHYEig
GKhp+8oqItLQkuoy6Na7HV0HpTXQTme6Hia9KqHDyDwx0r0JRIxZ9cGfpukNG3lsK3GbzHF9yp1K
b8puFHd1R7tsBNrx6rH5tjK83CTeiyBqP/pQfPemOn62IPHMmHbYHtmMD5zCYx8tu0c2QonpWxnx
ux4Vg+67pb0EGX9V+N70bTi1JG8u2gaWbCL6hs72Rs9NkZl43+ACyNiM58oVwT6sI19ug8bmaRt4
ZBvVAzxLCMeRfIt59wsdjrSzAlt6OEWEF3CQ7FGfjJ0XjT4VY6AAs4/k7w4zJBQhppiBMunGNYvH
R+mHV8MkNNxDqNzr09JkQTRwW4qoRomJWK8gvrTPcSTbNQ45RzBk2wIlQKrxp6ygXHWL4COK2zuS
x9YLCgoEGSWdc50hVsf67wCL+z29ysEZM9PxyX1OD4PC/+iq4W72puKi/Fzvomrklx6ygrQpQv7S
dZXc4Ow7trW6nr+UUfiqcl9fq3au7hPIZk3zlPB4h+IJKPGzTOIToj/f7fKTX9ryuWp2vpezl6QR
4RFpzy4z5mhN99DfXMhSEIh3+U1Egvah0LI+ascbVqa94MUFpLr2wZPTiiezk9q12PhSwgWHJ38C
efzPy1ebHUm99pvOS82Qrw5jgimq19AsRSuu+2k1uqy+TVqerOFu2Ngoq2FbEdaeinZq9hRu4YEh
FX/08IDuPKIUaoQwZ2MXQwz68szWEyPjXV0neSZi3j9S2eTp6DjqxS57mjIyed/dfElqiua9E/1m
onlepnOwjQNwUVNvylNFi6pI7QZZhTySP1RR3XvDzMnHAHbA3qSAxh4sk1zRW3tJDzVxdcixvt2a
PqQoPvu8RRT/u88kmf45L6FduRo0dz/VA4lfhSCVJuXOMDChjfUOjSghzlo00rKIrI2vawGqK36R
6j6xiz3c+OIDSsV9mTfVK7AQBwvFSG/qpPYONkrbbBhxo/u4Q1q2QmmWdxJmePqjn53T2unscusu
duZmK+EMHMYC5ZKKFv5m69bTa9MWxyqp5bm3qbeNgOSlAD6LD1BOGfe9D0vI1wbZ0udIUbFqYzVf
vEhMu9lzxd7Llb+hVl0eUSml2tRl7xy9zqnOtmzrNUhf9NnT9RPqAKh30DY2ivrl94mibocIp/IK
YQRWmpaXu6IbvNuopCXCYjd4i/Q3uMyQG9Tc0+fKyBTCUejjknDTi17BdIDi8uvOd6YR9Q2aObWn
ILwOWr52IhlfhniaNhH3gTUuRCzp+CtbWcnDVOv2BF1TldnSr15UQ0BXw89jZ8xk7s6qL/Rdl0t5
qxt67y6jksard0xOKEqzmADvgHxa5Q8eaHWDfAI+CgEx0hdJaq6mCKnTClj+b7LVpIaVhZJTF9MU
8ajadXW5Ra7AO9Z0hOCiiJKtL3qsDHZtrXpHqQcajmFqd4P+JgtxS/DrKFJhrSmlTZlyIo6TNxRv
cnYg7C8q/9Gebz4dA4v+wEL9lEvfexbSmXeK8XJtzCQZVGZZeNI+e/FvaV6EOM3vv9Egw3/sfaHn
ASDGAd4RDrf5h8Lb0TMk0mFrPeiEOyDreF42tfNwsTWjh153+QZyyeYhb+CW+C6LfgrwAguJh/hr
7ARd436iN3ALMLwS/EG0ZZ2Kxgu/hjMbFanMS9cQuB4+xy4vHSxqkj6XbvYp1OazAqW+ro8SiO97
J53DqBr6TfaDn1WS8KtPO3fXIO7YFY1DrgVUo1loNcU3BkV2AafcTBp0RIGCgngwgwjgLiuBCFj1
EBUkdZd0c4mCVw9UI5u5rCCm77c10fnvvmUeaBvR/ygrAw7Y34ESFCceahjYIc5tQGmVv3hhgG9y
H3TC6MFDrnJF1UTFcx3kKThTdAvmU3+MbQ1tprntFMhtcrl89nB/SjLTqOsevLZ5irOCBWCShvPZ
EDcMv8Pc/UXy+MvUOphQPUKG/g5iKdQGUsMAB3yI73FWMpzOeFBHx2qjk6ThsO5RWuMRpUqKdImC
3pk4oRhD8NNMYlaFSRFRG9tDzG8m9bTAY1nG3mNUC7j69cV1RflTab2O3R5PSVs0WTiB3QF13/dI
hvNL4sg+g5YluLMnClksrcKzJL61g/7Q3lOblucA+e+NP2vrkJT+U5kDUKvBGjkBokuO4IeSjcVm
/cChicNeqaf3HPRm6eMHAoIZCAwDedQ0CdZV0v2aBCC8+pyEsLX9PWkyqe8Opbq62q0+J5HlLy1h
0+dfyl1LP9h5iBQJGC3bwU/YmoPYWT3NsvjuBLFz0h4lh1mQBM4uUMY+hy/bj2Ox8xcMsvXsJg3a
KfnEIFFeKl3izUdRByttg79pWU74IoaPfuG5SyXHTQc8ZRcHJFqaW48018KnLyxiOcqjQavb9+4z
yhjmN6bJXIyZsHoD4J2c/mr3e9fNFNPdmk93VHnTsVwKICIDAjHxcvd1MW20GMSO8hNWqHhA3Gbf
c7oQjus8ODmLBDUKwad1Yx6e3CF0H03vpOzg1CX3RTf2e5dR75nOyQZJuvDeHqPytiv1fb2IwBq/
T3YOo+HKml1vbSnUA2pEx3ca+PvKPLVOPPFdMsXq0zS9LBT73Jm2gZAfwRKajSDqbwDjhGiCaRHn
3ILQeJc3P70psk59MkVn4+CWzqaK7Pb86fO6cShnoPPusAI4DXeGorqbtgmqp/Ul2NVw1RBlFiuU
KyhPgpTsPpjJn+0zor6RB+x+GR8olrz67qmewPBnEhpbqsq1b95RxcQern+80t5g78I5wBfAyjll
UsZnScvm0ZLF2sSZE1diz4APZ5q66n4aS7EVsUc2JlGYU+aljPrJieIje+bkKmxnegKd6uGT1QHy
kreaPcvewDeODixX1jkeJMJLItuXQNJrsWCdAxGHkPHgVdORgCieVJc2r/J9YvX9tioS/67mtZvG
IF/8lO7Gp/0Hh9bhlTd3AIMbiAj/dWNZf7f82cXBXiDpn2N4K6NXG+I+k3IAmWPJEUWAW5efE++R
MnIrp9iY3gEyybaZ3uIo5RNi9RxfZwYpgbypq4ieVNBUqL3WR6+Kdeu+ls4P1ig7TRw639ZwksBs
C+NNXenkkcnhwYzoWIWAtaofpajbrYp5tXdq1d6pBXwzIyIUnhDBMJ0F1rSVXOqNdMtF2xDT2CVz
VrFTTojrQ4LGKPSyWkXkkY3VjefW7dVsPg0sTBBX8zNe+r4s6RV/WL/n5Tl+iP9990/s5RCAP1UQ
sR8u5G1kfnC2vfPPWkheYPVWYY/Tw5wcOsvRal8xkGxwJvuwGhoSHo0wwtwVKkcA5EPjtCJ9boEc
NeQbxVH2B+IU6PCBTRxbf4yRPbcfaESTdYilajv5kmzCnAMVXriyhjVLlho3skF9ohaCtQpFjY4h
VtYnnC76xGPqXoxlF2PqcfJAK6A2TsjzA9btblXwKHiF4vpnBObXrUh664bOw5gyKMxupsRqgUGM
t6Uceoj/1M8AlWpfOyBr4C4M0zPxVJVVXX2lU6FvGgIVehXHzU2XRPmOOLrfd4hOGWLI9aTa4X50
7flUV+qbM7vD/dRyNyNyKDZhgqyCwF73Mwn71MNnt6MOsXZtLt+mDnXgmM8EPo/CW2kn6b47eNq5
K6Jnf/LzLeTAfBu2Qt2WoTjX4Ka+1sxbmbySLVGXaNJNeY1Ie6utkuzHsQqPOYcWxVywfYJy17Qo
t7bohBZd1fChXey3yNBUbfJSNjkKbXp2d4yjSV6QEsNWqqpp7QVju+lo7l86rE6Zztt4E2swClKo
tlG1SdHoLs7tiwde13cHhJm0EQ1P80gIBDzTprHj5zLgw1scV03a6q5fk1mRbdjZToYVQD8nYVil
nV8OPwrI4bui1WWqvIeB+8lHMFi3CIp3Etn51RRBsTBRN5PSkalmZbylvkyOzdiPuzC2Dvnc8LUz
QcVe90Nqgy78PHM1bgYQvTZNrhCBc3lxBQhpPVh0b4rqa4xk6ztSTsBsoiQr8jLeoFyQPNSgxRi1
Hwb8SxbIp3kAD78+jUVJbs2lbW3naFFw0pYmalldVrE4WIugcc46mkCo1+JljMW1Dbl4AM30wemS
+oIiSvZjYzlPTeFENy4R/XkKuiuY7eCoM0IQwr0TW/GTXRV3CXTd+yJilQ8hduOfLADQyXouQ/aq
Q6DGQtndxpjWFF5igfAwdAd9o0I5poXF+atvkWrV2ao8uok6g3cYg9CLKmJGQVMmuGtRs4mKstiy
Sf9qN50UICbgmmWIsVFt7JsVNXw15NMjMiP80tbkEd5JfzONBE/SrJ2D1v3wZMdYqcF1ZluAJD+x
7+pbFg/eeRyjXVD7ZZWhoBYAPR+c6qXTnnJ9O4xRdBAzfUOOESM0KiTskwp1yT7tChVx0wmqyTQf
+bAWQJaf4MaoNbjk2NYWM/TCJMOp3WrPUZ95UyViyrTsLZR/CT1+/LyNfIUwCR5XnOmllRbYoGLX
ykp9I3SZHHCIzrWdSHCJmdwi+lz7ifez0Q48PCLftB8M11kykblN3G266nXuwFwliHQmRfoP7d/r
ONKPPS2TU5vP0A63NXQCVEEVQbCko4RfvrN1xVKBx/nKLCWufLmLfOfKsOgfTZPpHJqebbX2isyY
IDexG8vp3ihSwk0fBQ8dtYe97sMuM2ZUFTOQN/qdWDx8QG1hfcdUk9WLJRooNqtiUOvRHq3TvFzA
Jvt1V1Nv2A5l+P2r6WvY19gEimKkNvDXf8+Mwv4IWupHm4v4MLY92ccqTyAJHdmu8p3irKuq35ad
R2+QSpw2nvDayxx30TphKO2hdXFNsDPvGtawI+oRy0OJx3+nqiY+eaiUunEne76MrWzWOcgfd2qm
KD3ta/tB1LddF4B1EM/sFnWtyW7wu25PikRepkpVwL3q7tXN+dlu8aTTGtwCh/ffSKe8DEw9dvWQ
dt2BSGXvBqFo1jYu5HZAUfdOiFfTgbVsGbrN4shzvocILFy7C99jwe4d+BBZD1Twqj1rjeIi4sOH
qKzEWvhaDHiHuqTNNeCV2nWTvInxKG2pG+vtGIArY0cxsIWwdJ/toH9zQ0Y+eHgGSxMFFvAwX0Pk
nl+j0hNZOzj9Hcq9qE1by+YUj90xIcgJ5oXVXyGZURnvkQlomzErm65+t0uEWQmHT4JDTfgG8sLm
OM9ecHbBI1mViXZefD2dgYHESFQmDpbsTf9/tF1Zc9s4s/1FrOK+vJLULlmW7cRJXliZZIYEdwLc
wF9/D5se06NvMne+unVfUER3A1QUSyK6zzmt2s13lljTZnDV5og0pfNUiuF3kAXwRYmqPU7Ewr4V
oktPBouh5Ff08qHw5uOLZf2WanUMnkEr91rSdjs7xiMSJItuHThfPzzA5HytLOSTLMwBkGmubnnZ
d69IT6BAggg2Pzi7TVXc9EFUwAGIverE+cGZPPugTWl1xv9ltpNqa189s/FCNsxyVWPq7aXO5Lms
gS8fmRe9WKYpHh0+HjMwUwdj8I0G5d54bPMLgwDfDhXkdkPgrhjvZWgPrDkQ9KuDsDmQIm4LUStA
v0Tn+h00TV9UtS+f1KhCyrS1Thbv88Aw++HQdVq8mVyt/Apmwe+ouoyPjQeuQmUkP9n8nWtlnl/3
Sh0wHXlY6an2oWe93I19Vj7F+uAhX9mJH7bHIebZab8rKFk0KnM+Nao5bTQt++pKXodVaXiPxTyA
YD/4eoo/1MhWdMVHIkgLJ+7UmyTi3iMFep5t7tzU9PzVBmU3EDYsfLHMu1BYbo32o7vsvWyW29ou
BqqhH6ZXqcTJxq3q8qLESACCH4jn597Iz17qfXMyw7swA+frRDxPhsECfdIhWOuB5c6jo4PeRpca
jItggr42oCcQxfdyoR/KPpfXeh7YvpRFucXhmO1rnBRC0+70V8idfjf4OP6B+twEpDIeVHDa5kpe
+KL1qs2A3De+LvN4Oio5vqhNxbqN+B7Zq1JJw7yxtU92Gjv7KFNKiDSW+Lxq+RdgZvJwcgUeuNRa
nqcI6JHCsJxtahsj9ICyauuq0jlXTdf1UFLqnq3KKfZkWwdNuH+GCFdHXs0B/AtPI1AkFOLVFYPw
S8dkn3uIuod9YRmPmZfgiAosBNiBu9SYgHkHwh74HghBDnoz+BNrLwM3cAREhuq5QJ3JByl7PJBN
Kwzb76cWpGLFfUwN5vyOWhS6IARtFLtPsYGnZKar31VFkUcgT6ejqYA64UfQTmZyTk00yoAHweyL
Ilj+dVAT0B8BB5qByy4S4MkRHMceAmiGHWSjyzc2GJlWwlCQjAt2VuuxPLCpxOehVpWwcSYdpT0v
epLO8BTb8QXc6DiBOJCCBEvW7SKNVzfk00BJVpoSxKwWtHEbT02g1PJPdiXTy4i8BlIhLf+U1ZX7
4GXmC/5+7JdJgp4COvifDHFnVotZuU0NTnFh06MATARxcqSNiB7a+gdN7CRRN5UzZKHj8OkxgzSW
b2jtCKi9MT0uNqh97PTcBfZiDiEHTgvQSFGgAQNLPaRZoFolHoBnAbXRc5pz1+VvV7lRZxvIRlqQ
+RpEizosYpZLfBPh7ypX+y0k86GLaEFyUlFB7S40L7rQgD8D79CBOmRAW+RicRs/AEV6axslw8cf
X4t4gnVu2jRCHAXvzMHilnMjW+tWRz0T075KXR0CU6AqdbmNKvwINTi1hKZKIx9QdTIeVSmtwIiS
+JbgVe+kI/O9gqNlo8cT6FVyTiFcgWANe0s18TMN5KZX6yCXpObXHiy1S9L/lEaFQmsn663nInFb
s8w5ikjgWWy+0jLI5yxGmtPQOg+o8spt37F2g7QpShQ1qH2Dkn+NsiT7hmYCsyKK0n7G970WtGkU
PwOLwjZmyqOrreKPgmXfcbhCAb7jAO93Fn5a5ikNg6cDVWt5yA6AqAWXPjr2sRxCZcj1R0M8MVOA
qafakF6J8AZDEgHKyarH80Nk6wPYwJrCgnpCPsDMrDxkk2LcaGgScNzwtNVttVh9s/G261Cw0ZvD
mHNziRs07QEFPfucVZa3rdMZJ+5o5rFlyLR40LB+0RJbPA1i8FWI4L6YTr/xMlW5zQ/qUSe0VwOI
1TMSBNEyteqiCFI5pNtCr1MOrV10wKgh/7+DBFOOWmz1w43SCp0DhuGIzxrDidkcbxaUNALp5dPO
8iL3lHHlc5JW2dMAyp/ZcfESS8lfKqCRaqPVHupY4S+eMVhBD41qfMNiii4s0U7rkZqJ2ujBqgCq
AhcpeihT+6c2TelrXKT8wNQEFSEvzl5tcK835iDYnrxgREC7MzFroFfgRZsJqNxmyvPcAvoJvx+A
scA8Oj2IeEll+zYOmidHmQAY7C1jbxkiD6EiYoMClAkINgE9BmKz/alAKgH9K1w1RF4fXqlqu7rC
z7uSORZSLAn0OwET3dBa3evjXa3V3WZZ2wF0hl975PnmYDzhiW01ARlP3qxH7s+UU7NMAdPCD5Yc
1S0Fl0OO+uZoQs5wvq8aZ+WGd0iMLWvHMQodFLR3FGz0rR7yxI0Wb26LDvoWRbNf1rIBhbceJSH6
J2RTogSosGY7NOPZW47XX3tI328LNtVnNzsBfcJeFBH0mjq8KJrTvxR8/AxakHepzHLcNz3YiIox
DteuhQQd6z0w0RVmL7ZW+95M0FNbTD3ECh5MFJsjtYbObYoTM4DmydEd3OFKe5Sc5dA8KdnOLceg
cMoBj3jMCQGfzk9xDCYzaFw/SiSnvtd1ovtAeVjXIrLSPRvdY9tOxWNnZZ86NYtfQbDVj+hrAcVr
b4xfeda2W+Ta5Za8AA+IADVC70jeyuTPhaj6x5i5xufuu2iKeK8nlRrWg8WhGGLzUICIuRMpipzo
aQEZJK9Gd5BNajl/XubzpakVjR58CPhwaRZavc0k0gex9RSBVfjZxj/v2TMB4x29+LOBv7ZblFdH
minWYF7TWD7RLJ1KSKCWww+acfyjwUdmDcqtTfJ54tAOckfU6GjXtJ2MbQRkSpjainGVkfo2mMrB
UYb4uprxwF8f8yj+REGrPTc7bZNIVIrvHFWcqn4TgS2wBlMI8hE460DHbHi/XdTjwGhxTfsEgveW
Da386k52FE4tQM1SK9WLqiPdBex06ELrBYRungRs7oJCA/oqvV3lhuXi413iN9xB/xPyau9XeVV4
m7EHoeTOQcHkHTol/uAF2QftV+xBICuB3OuyqxCun4sJwL0OLFkkWORUHiEX9jakeFQ45vNAV6tj
jVsdd3H/ImTdfgIgPvNp/3UdTdeY9U7/IuRuq3XtL1/lL++2voI15G57Ec/AvDv33Z3WbdYXc7fN
GvLfvR+/3Oaf70TL6FVqvWy2XcKe1n8C2dfpL2/xy5DVcfdG/Pdbrf+Mu63WN+y/utvdK/iv1v7z
+/LLrf75lUKvgOPp0KgCKF7g0Y7NH0Ma/mH+wYVSFFaVufu2apl3ZlYtuyzzZcGHZX97BzLSVh9X
/foVrXddY1TUnafN6vm40//1/jjM4Og9mCmeztc7Lrsu91nv+9H6f73vcseP/xK6ewsOhNUM/Xa9
6/qq7mzr9P6F/nIJOT689HUL8uTzf/mdjRz/wvYvQv77rYCp70KJDj++mUrx0I2Js+FAxAc0TfqZ
A2+WAsgdeIHRsgK1caNQcUWl73KBpn6Ce3iinN0UOMoYmDiAV85gXfOjXqFnU0juuN+YZu5dgPkF
g45M/eTlp8bDU2Ct1/pOl4YTmigqBeD9BSgzAHo5t2tbmrlRXzdq6QbOHiQ96dIap0wJ1kZvuvO2
cDWtreCiyEihcizy7xETysGE5HNQFkW2Q00K+Si1qJ6AytybTdk+QD2ofFKQfTlbXvtIPopq8Mnd
ejYfQ9DCyycK0zO0EkuQbDlSiB6peEQq8WiKXSkgrytguMxU89eN/uXddbd/dCw9QhL1b+7sSUgJ
6dFvcWkgA1e6w2UCEkv6NsQsLjRHs8kkGHPvzb06zPcQ21QQUo0IqYa3ZbSWBorz3nexmizZVibI
u1oNRovBU1QB6JIGZAkhUrrOPwRlrnsB+lLuPqwB8vTP8A9WiCvmbjAa6gCZPmj4o/Wb/dBrzHmg
qxy9K/q+7C53djwQsRDPp/gbulswtsm5z2LID/y5B0XQUON4C1kju9+tNrpKcqffgwb5+52dNqmF
e+L1ZB/JSSYnH7aFKodDA7w9MJOoE6KRk4W3yAlKm3uLnZxkp6t1ALzOPtF0IgE8unRRTIl4+raW
lgmTRSEzeIueZ8W4BQSgD1g66Z4PfT3x6DcakiRoaqTgrxYQaqTt7HGbelX7OMRq+8i12jk6vftC
ptUOPakXq2hdnDUQSkMBOPLWNuM+kPNKsi33oJ1WI93HdWK53Iccaj19KSoudkTTpSsIG93e+Lp3
1F2I8Hm1v/iWa+LsEnsXsrBAO7ShB13OBDXco9oaRg5d86YQR6VRbFxHisr/ct1qBlcDCo9a3o+n
VtNtPxZ9EYrUeONOZ0rnuchugB29DkYtINaJbD6ZPoTcM6/JH6cu6NgfQg0lGmg5EbEhX+Az6Pyj
cRpy1qYBorTIXfuUzKAIdIhUvxUV5G7mThprRGJrGkSDhyLQD3egn6wA+HxLRmfuFgr+q4UESFi9
Y4Mg0nMq7RiVozkDiE/KE0MVFcKVkMWjAYLsBfrKtf0imleTnvQc16IatsQBajFsIOMhoIVWi9us
ULBlLU/DBFLvSQCkYAk4SJGGQ+TxWz1IfiObNts6kLrRcgg52i3NyX23z6imV9FF8aG3xXDuVas/
ewMqxD7NU6jQn1z9oeqqsQwXB5JPwAOMTvdbguY2KNzrPfSX4zpcd+jK9G2vO1sy7xfpD3dmW2XK
TtHHW/feJfTD78pbF1EeTQFyCNqHX5jlZwclwNMSQ/MPK5cfmSFiahAD9BSA4Qd9XAUV0yJnrwN4
YbtybjZHQ/5+Jamp3Dondz9ky4o7O01xgu53QP5/EUPnTj4Sn2BNeSAxFyZTLutQRuJtasat3wEm
ciYn2Ze1Pdg4QTzxabMuQ1Y9Cvu60YJF7dYE4RA0qAHqdqbBGEDAWrNRHPHVkF0RH9vSGc5lWuJg
ykRzSKe8OWRG7qpPg4XcgTq6ZUAxfA7MiKogPSCjO1TdkId8IJOb6FWAh9EB8iBCU4vA023oFY/O
tMfPnHYFmVW/0lWBPqD6xLrLatfRuu1c6BbEeBDqqQDV+tpYWzsHLxsUPxjXAWk9/EuA+g6ZAhHr
xc1MD1KV73ejaDHfcqwUlGRwt/UFJLwU516Yy90+2Mu8AToGffGGST9MOWt2yFOrz15XQKhSieyf
Otp5JF0x/Oa25RBwkPofo/dYZjjTXezgfOG4Td5ATznWUALoBNS+ck8gnVTGewMCRMPibmyGjCSQ
Dm+2CsSqamzQYWdesSymfYZkTuo1ieuL2cMhzKWFtKM9JnsKuV8y7w1qLYPqO1aQt7KaMNcdZ7Sv
wKyXG1dAaBj/dfZPOwFPRMua74mdQtfDEvm14Rl6/6KZ4dYCz+WFYkmu5a+xaj9ZKNMA+qDoXPEd
DT9JxBkQ6HoAMkyG6QwjVg0IhZGX2AbkdVwAHchLa6sOdUjVM0yPBxH2CUzUyX0+95NCvh4Z+Ab4
qXVK3mbuREXeokJXGW4C0CQ0qPx6nW9GubhCqAQMnvlqday2ZPYCwaHt7BRsBYqjYYAa8+IAd+Pn
hArfNAwooq4L6BZ3O9EtJNROoAiNjSl4vXc+vyigr8SlAazJcMx6Y0vA8Zg9pl/Bg0I7GPVrjDcA
xUIGqeGh0742lgaQVS2fZTWAn6dkOSrhsfbVKVUHxU81usT5pKIBIv5g5+W0a9mW/DAi3/vvdo1G
HdoYioL+Pnh4PFiDa+20qAczG/gsH4JY/ZnpLH5N6ukQN8j2t246vVRNFYyz0hf4c9WD3qFtVDxH
gbSIZ2cbPWbI62V6g38KtiQvbQlW3nAmLzPVD1uWskShGHu4bfUTJYUcFQavAoLe6Z5UCI4fOjex
t2h2ZX9WJvZAv8NrRA7g56FmjrVNhAXRZRNap4PPJ6vZ0XPylDLjZDplcPesDFIlnsAnVTVOVvrm
fbORhwn+wSNH/Pz4y6M6Cj57oxLP2dy+0chzqOiY4tiqgzI8vE9RFI0vNEylcwA5ur7YCvrZYaNq
LzSXPdHgAeBRZ8Di0QzaFvqlMduT0ZtoAFPIYtwV3dDjSxYLJnz+n5wib4O5/9augrYamsS06rFu
O+dCIVKPhgfbnXbrAt2esj2+QcGqpwWgMltBC/n0JWa575Rd66pKlk0M6BVeE4nCJ70KBzB8tG2P
LJ9iaQBqOg+BbRq25rz9pLh1MKIrwrOSh2qKPipVJ4ZnGXM9YAMa35JtBOL2DFTUT28WMCVTU5mQ
CirUizObBqDTtxm38RQ5T2sc+p4M6wv5KNxMwSP1ClB2WjUyj7KIvkI7ZDh5cTycZDQChU6XNODr
XVHQ1+I94D6qefdQDE2jqo0bn+YQzmUb3Zr6Zc81pqhSGQXratrX4vLtdSxb0LwunBd14PHuLsQW
Kn5RY+9TYnF0Uuk88+j2CgN2cFJxScM6Jz9FktuBVNZbJM3tNXJxUSgKEjLQYuiMUBDtQVfrLdGb
QDGCv70bReKMmkBGD8hEVRfj1YFiXpiOWrahae8lsPXGeO3dyfEHaFBs7xzRkP9MUG853Nur8ZjU
hXbiJc9ttFPBJqP7rMt6eIj1uAU4qXC2Hk6WN4jacz/i03CgKQ1Z5z6pZp+eadakqXbrrDEs0UDo
Ws0zz4zjG4iZ65IGKhyXrrP2kRQTC7yuhcqAV3zXQP9mATReJnxEdKjX0fL5xqOZDFvBCuCUGh4A
3jPcuKMmzyACAFcZPdNgpHYLBJEVHfPZ5goAVadJQXOXeYpqfXctY/3YmN7bAr0HhMFCI0EygYpW
bJyphw7qHA/sbXnuK+ePNR7UQMC7bHS3mwOavpFB3CdyT9OprTuA0WwW0FRxc+OprD8XWf52N6gi
NUhf2s7ByNsMqJvKQNLGnfuWQRwzxb8sjUNIrFcXsrHKAoh4nZsHA0Q5aPUjIJoXURRNaTCYnQJH
U8XhnWOdoneLuU0sGxjBz4bmok+ONGK0SnFRbBqhY28B+Bi2g5i2qMJDut5lyU1lrp/KuvgPL601
0ZKHYnPDjZ9pPcj99+spIoHa6hKx3uH9/uRc9wAoGOK0AKF7kPrfWgk0vDKOFnq+DfLOxVXaDZgZ
MYQErOEHb9P4mM4Ya5+iO5s5gUyM8ZGGFjKglzoSkLVv5WNpg+RRpFGxo9cEzWS0ZLD4eZm5KKMJ
xRr9jN6Ody+9uuJvvDlSYh/WdvPaYX7rSjWz9qhVx2A45aDeZDU/Ai4IbSkAYJ/GJMjZXPCfLZWa
ekd7LP8g1xLEo26TNy7brGviocp92cdv+5AD6rz/j/us9x7/99fT9ZMaGBYUyprcMs6V0Hd9qluH
NjLwvJX3vXGWDbbBo1dunHPbSI8jKMBoC2mcyTSQd4mh8AaknI3WeuCSzEsokvamqTKie0TYxBB8
arNGbshI7uWOFD6ChLQB+Yr7zGXZ27d0LYHz8WvTkHv0xNig+x0zAyQ1zCNrCgvQbXzntzF+8tBi
AnOPvt/Jj1yOdDd107b7t+eaaGQHZPmUB3xA4qvb5e52rFoD4r1/2tTZgf53YOZwfbGXUN5Bs+Q5
BB3Mv/S6VR9oPZlogYY/nxB/KZBFmdeTY+gL92zrUtmmxQg+x1CfgZVozpNm1ee/m5KDQiRkmm0+
gVr7v8fSTjmLvzs2FNG4/VwrhhLQlQnQynJVzrY6V9D87937z3HoB6sAFYxkpptv7rSxaKoDxquU
DIDZ+TmOTDTwpI8/tOHOAS3IIwOybUV80ZwY5DPUl02zAMZ5NA0AmNNnYzZHRZcdJc7SAU2tBtR7
aCQpADBP1auuIQmPLBAER+dgPNEve0x4pnlMneQ5BlnpFUOGj62J5xh0uLAL9HvbVbXzJCIb3STX
Kcghhz6GoMlOEd7ijSFWdktt0zpD83p8nCCTYkmjO0EETT5GJgbBFMg6N0wPnb7Gl9eY2tl5ct8W
0CoaXCNfltKM1o9Wlm4cQGnC2m1y5Do7uas0ZtxqEK02XY08mWlZaKk32yLFbIO6ssUSQg6JDXwo
s5XHWpe/d7GlHZEaNm4QNT2qaaJetK51WVC9SnDFbu3skl2rXDR73LeG4zE00i7kMVP0P5ZIE2Qt
oNPNKqB7ri8mjyFenQIWUwPDfiJ73npt0KDFx27Zan0x5KYXmDr58kLW7apXzcucQ5nqMQQTcLAz
5vOky5R+D6g/eFsKjvT+atTkBNwtnRcpHJhvREKFfYlZt1gdq23dBt1+Un/C5xS97sfPSKG9glCp
vLSVtHZVZ9b7tuD5C5T8ftMBfPzx14CRoeEFj5GWISkgqYInY0DIi8QA1cQ2QrspPk7NeUrB5KXg
dUreu7WVDXh6C4x1MHSWcSky4IHGyP0CfKsWHWMN+t8g8UDli9eKRJomNS/I7RoXihZjG2bcGE5V
+0deWeYxgcTTCUxS/Fc1CvpUghlacYiIwYo+5uMJKSHyyjmErmjgAiSpxXM/t1lrHO3+B1qa2eBF
z3G0Hc2RROpAhW6OqYyhPx5nfQEaNAZj0hJlPzZI2E/4HQl6qyndP/LcLE5AA9dIfbKiOAkgooLM
ibSAFgk39zas6xierUpHMS/o1QzW+iDBAJw7pM9TqEbJq5dEHZqQe29eS+35bYLW/QUEvFecOqsv
XZFOvlax6LXrAEfS+kq+Rg2zfK8V5WvkoO1gVcUe2gIIxVcscHY7A4wmlA28o4butAtP20zTaJlq
JPUAtZoP09VLvLp/uzbPYxY4A47k7cz+NDrAYwzONDwreM7FntVOUD4Dil2iZnga4mZDthGQyylc
3POSoq+0DZ93MEHo2niazjcuV+o95FPcTQba7lc9Sz8LUAxuat/o16Focp/sZdGbYaECRu7NoF7Q
n/Fopn2JpqY94g0QaL1RZF/BbhO+iL3oAVjA6alW2hvZY71otnlkWkiM4SZMtNvOBJyohc7mK/tm
JOn4c5hi6O/ja+3W1+20RzuPZq+aRfyE4yAw9HZp/2Tf9Bb6JxQJeTN5s1PIwrw9WUNvEswn9HQM
IWGRgwP13n6ejKAa5BspnfwCNJ5zLRtFCZTYwq/Z+1VcIlVKNvZ+tXqXq3SsLl0JcSwW27cET68H
/C0aDzSAxG4+WGmEro3oHOjfOWgq0+hW14V7oNg1AsLlyIRZwJz2efwEcb/yWeN5uolUwP4rAeJY
qtR1YPVO/qMd02Ay5fgtRnexzcSzjxFiLpH8YwTpROUpCwqWoJtorIDwUUJqcwd1mwKfIkVNrhH1
WU48J7RUaIItTZQTOpw4a8/lGPwGhVknD5qhXejNDvJ6uYsPTc4vUqk5SCHzmebDsnlv1IDHk+CX
dm61q/dI+BqNVz9JABMPg6vo23Gqlc/IYC0RBkg/fiEhPGSnoESVqA9rc/cedAH/jtKzdoKybvsE
HUX5gE46e6PEyw7USlZbS+pDSLE0GGr+HRJ22olmTccmcCr7PboDiUccLoN+4ihLRmjmRo1yW4E8
XGUgOzKJVn5y9DIkCjTkUXEcRn+QkFjOru5ovmvb6gUExSBPtF55ZpGUG8jIVzaYMpDFpSGxVfWo
WPMArHmBbxFcAltr6qAUdL8V+G5EpWD2UPjMaf/VZRmjCSQHHRa810aONzZ/X0Psy0INJ7dwrAdx
ofx9itpyu7b0nIC7RXe/Br0CpbMn+33XTwopU2M85TIx/QkqHCEFkmPdiq7iTOzS963uwjL3qnha
IdgOkit6GraFFbatXT5adY6DppmlO663eSh0hpOmmoM436noM2ry34a68LZ6r07Q1kd/aupdTbbW
66dgVEZxI8cvbeq8Fgw/UFPXGFqSczEEnRy1kAqPq0D0Urb8UMdM0I5nGw3DJ6paLu5FO/o/r5fy
pmmgJd2iOd1Vnb3tq+6Ty0KIX/qWPuaXQfZ9sskUUD2d8j+m2cwyLgdk6PK+3dHsPbSduch8Ht7t
tCPNyE4R7/FkN+eOP+/xdEsK9b7ZDQSY6lm1moaqjuyN6Pnkrza6mvUzL3rlQcaWYiwXuoTg67+t
a90BpCCKHLIGvaGGzNlUTfYxZt2xhfDaDtWon+i+ZR+bxnpY3g+aQvUKtGi8Aeu/CFW2JYxMbumg
CvC+dJmS586GjO/3KOaNr+mDuhEtvtlIXaAWxk8A6vtrDGgxMKyaTxoEIm6Ks2lCJ5SiaJET91Bf
mKXM/3NRK7LLW6lEYxo6fZsl6G51JtEUCe2Z/ay2xwvNY/R72fYSpUSyKXPMx0Cwrjf4tnKW1eRG
TlhDZRH5N2CvDQgPpb+bqLwdlFIajzRMbe+EziDizWrjoNehhKjGflGqJo7FaNU+zJ2waEC2Gnqr
HDnvcoyg4Dh3wkrszEAz6m8U8MHc9doWcrZFQLZ1D+TkgHsSjrPsQQ671LyLHuNRc75V934/oIDy
7TSZw70Dzxw/UHrtD+vmjYePQW12+OPz9D0UlCAJMzdthaghvxl6BZ61Y15FiS70aA7Jb3MAmSiA
htT5aKLQeSHAytay8K97rdv/dS9ZtV88lmpHV098x7bEEw2pVqHjvRZ1b41a2gqiSPrkmYdOzdun
vi+8x75I5hwVmqMMMfqrRiqilzkSV6jFl9pbtAM6zmOFo8x99Ho/WqHO+5NNmqP3OGJ/mnW19sqK
5HXMmHMbBzzuNZmRHGhK1B1vck5goYkLcXiK1ItvqXaiCQUlUKYHl9F8YTPvh+yIjnZZD9QUt0AG
Czr0ggs1gU8OraAYMJDfbrVuNd/KQRIXbbfxYrS2Sm4RB89v3kMF8+o84DaFN1e21KjcxmoCkAVw
+o9J0T/wKZcnMtFQQ9Vph6bYOsQcEYbMI7TkU8SpFsADmeI0x2Y0UwedhNF2e09HiYx+4uiSBmg4
RmGraZpPxxSy0bGErlbbuuLORhuYqPr5qlt1mwQEUECGoBf2QTQMZFHnwNX8tMiJge76JhhWSb6x
LB0SmT265W0V8Ce3fC6QTlldbEEzyLbNXE1dvTLWf4waEDQo6bEAPCVncweTpyl5a5QcF+8Kkyc4
Paq0ybL2zrFsNXuzCX/JaNaH7BZYRGjS83mqodQVaVD0d3vN+hx1+jd0GCqv5Oxa3YdInv7SFNx7
knqyI3NSoLOcMYCHO+rM/jxWqjiUap2F5LVioWxiL0Udbb5BhN7Hyw2WLUfn7gYoJn64AXOFu4WU
KVCvoLm0ZyvJAkyRdqFpYQHQJzU9yLP+CAFP99xFkoXCYuy3BkSOSYf+KTqbmdtBr2yIWlTZp1Hh
NwoAgNKB2EVsXNeV6HeX/NZoOAR7kfklnwpri+Yu+LOyoFqfjwX0YWbMSj+DXdaBbCUar0Dettyt
do/xYdsAKIk8F7pd3S2lqUJgynkteLpogPS+sXxKGf6YrC7mtd/N/SlosKsOiSq65CkgWO08rG6y
ySlOwmlAIogc91ss+9QchWJkoUND5/Z5HYauF8e+BnTp3R4DjXQ2RgjthX9egnLYT+JDTNWycZe1
3m99PFYP0ErWL1zZ0gTS0GjzbONxfLE3xY7sZKGrdl4zZEK/4NlmNcfokAhNOxRZ/7Lph/1W+182
jdHhqS8Fc51AB3NqPlPQAcSKXHs3jtk3Mq3D3fkDROEv6GIFPO28EvgyfcvSEdniebrGOvNuTcK+
LScg8i7nmb4ZQgCa3FNqFA1SOiV/FjkIfKoygYxSNA50hBvnRdpgpkOw5g/0ZHM/afj+RA5Pi85T
yvlJNwCERP8i4xnv+eAnSqv+VNorNa6a11iN/rYm0pToLGKG1txZJTfaIANZVDgVI6P9rcX3s99D
xOXKRQ85DzXG6Ssppm/CgfYD9CJlkAtoOTqDrEJUVNIroMfjwXalstMdUd1czWtw8gEPy/AgtzyL
h0k2PI690L/cLdJarkBt1axuLYfugSt152AOnizQdQIPkOAHcWebWaXxOePjQy7d/EdmZGBS4unt
CfqaHBxTRCSKanzmQ/9A+bO/i3jf45cRILG5QQkWcOh22SfoUhSPBHToNiqqW58tKTgIYMkLASqq
RLWPIzS2FphDURuAeqIbxtYYoV7VQW93VxtlH1SViW7bMxIiLdmyKa1vQ9pUAi1JmxKGAsROZ9m0
02S3SdG0BNBiPKaozvAYq015Rm8DnEDQbWuZUpN60o3VYELuBAor8+MO2WcTT9XyTFu870MmdKgM
nFTR8DZDvt8G6BHEK4h8xOfJ1rOrmDvDdUlS/ugSIKZaz/smJzUKcxy0lgirVXs/AUjHA9Jua4sU
BKr3fCrkAMS1qnMNDvRFk5Q/XY0WdLDRt1HB0YVWo2jT+Do0H+Yf5NgOq3FCek0WxbWooSVKfc27
Jh0BqPpPB7cVnCVmR4yM2rIi6z38Fc+OOK3Ns25Ah/gyIlVVVEIVz2/5ncFwiu2IAjU1cAujXqrf
2+wVrS+LH8j0qQHz5PSgAd90BoEdEmFvAWXPNjxXgOdTUncn225rqa1zsmVkOSHSJdm2hJAiUEbo
MU9upujOieHfA/khNGDMQb075DpI7PQvA8x6YwD9/9qNUPpY7dDG2Zh5lrz+Tbw923XmVUA2CmiR
VZD3yDOOT+mck6S56sbcR9nYQoc25C68Wht90y5a9EBtjFeBygtvkYREcuAh4V3tk8omdFYgaaVA
75Cmpm3+86JGMwHOK+UFSaoK8rfzoECnEvBC9M9opz9tsyNFmzJ0hBkAe1LtjYS6ca25zTkVUt6S
eShHayPqCuru84wGAP5NJvDQOVu8olOvHWrFNIOkI/Q4gOxDj9/4tJrSkRenoVe/kokGu/Oqg6vq
7bJSMJ4cSm79jhY93Qnan2hj1I1Zj26XVRdACN1CjWmokW+fjeShSLpawmluxsXvZa6qwMtk4xlH
Jm3TTP3gE9ZSG8C+wXM5PDSnGLqiASpp0C3IzqsZ8r0AcNZd97aAC7TYbib1mukOWhkprefgO1nR
8c51PNrIJnbDNDPki+gT5FEt76b/D2tXtiSnrmy/iAiQGF9rnnse3C+E7W0j5kGAgK+/S0m7q+3t
c0/ciPtCoFRKVFdTIGWuXMsElksMFdhDXcs4UuekTBMFlRBap14f9E87qDCHS+r18ao5u6P3FZXF
46MDLugHyAGUTdN0y7IxbmoFbjHyLB1UZ9djYe5pHtbgpyMdNa6pl8lOHSzUu4INE58IOI7kNmHV
gaYlDyAhQdhn1PfUigsQUWLLWZ9oNsSsOpDY1yNotFwIaNrQw3OsHtuwSbCnEMWsSHjEoImCtOZO
4Ubec9DonlGVjUdzE1WPNcgxFqaCMluJLy1EwCeCXJBcmVEy7LqoAOBCx1SxnbaWcSxqsOKhmbNS
8AXQDOkZLyXwtVQ2im0M21slbWItszD/zVF4EAEI63xjFjVkbXUKztApuFCn5jLEgIJ+aC9kok5X
gsDGDGy1IQ/qcDsQOdF4sl0nsZwOGN28u5DdlIaCJA00s1Cvb52ari52lQjvwsmwQf1FlFZRzkBk
ZYEjdQqT7zne5SBX0T1CBjiFFky6cSGGuyAjuJvhTqezK6gri3XXIS0FveVVELyIsh1vriGA0bBR
FhDGxo4CB9QRS3uAsrNsVnjA8lvqyJhEzru0XkCQkR28sizw4AvY1s674FK10DXInRiCCuE0Lc3G
S15a5ZcLb8rDr7VfX5RCQH4xTG8VNnz4VssWFSR9/SO182dHpcVbZ+Bfi/rl8Qn7gXwlikzedX2J
gIDtWGdfDNNujLzuUJuBgsws+9eVy8H+fGVHX9kQ1aUaS8RZyuwNSfvPV+679DmpcnOZFHZ/M8XF
BiRmYOOebGNrl6PxlSvc50GXMpBhN/4aFP/BCTX//QF5dGvLVWLepiA0W3qyrl4d2b1o0DbG/wS1
ETKdU/rVsAzzJeq9dMXwo7+NstDYon47OcRpIs9Dm0xrJ5jKR0+EIIwWtvUNQhrvH8PCxzDCKPrW
cQQB//gY4xT862PEtl/+9jEaLGzOHOvkZTfg91wryFcgCZE/ggq2vOMtHiu6ZQcmDsDyFd5YXMiE
1ZZcBZJ3W2rScDEBq0TNlg/zcNR1e3Kph6IwADXmIEX2Jjte9Vw4D2Fp5XfYagGY0DoP0BNwHvpI
B2EggnQkWxNFGvWrua5AcvwAhFF+54bvwyEJhnxi7CCaYHfmqWvt94PUZyng767RA12qW27cT4it
ZByBU90Dch6o9ljm3gRL5Yp0HWwL0QWkQKYT2GChqWd+JzPURSEVo71Ip4a8imkcT1Vt3mHdEi7j
qgIf5qjs5tRrBhU6sLbvsT4GGXQM+sf9tQPSCPA2P7zHoVmXbbiDXGe35Iif7Sl5l6XgvgLDhA8y
VOCsqRec18GeEn85m6Av64Ne1g3D9QwcmJQQizBU/raMrYavSMDc0kZoKvhbUion9XM6o14GFrdF
q3vrFtiZTrWQEQdJ2M0k+CMjllrdGl3zkShsqU+3rn3a0/zw/H0cFHNnz4o3HIVkgIWFyhnXaQsO
JVoCzqtBMg5xBZ0QvVikVDkdZm+75ajyRWr+eghGY1yPFVa/Sri7xDY4QArx+AZg16rKgvRljJsK
pX6wEzdtGgdgsqiz2e6PmmHMD8c3bb/6W8z+geWbwjMMsZdBM7bToU0ZqkVUFyPcBtu1N9J+uddO
ADvQbrHIcnGJLLy42lah0mL0htcgCKPVwHN2oOyOV95O0yhf/vBSXqJzi4cMO/g7A/+0jrtIXPix
Z6/8QiDBqYVZFZfDXT3iX0ppjZ5hz0bptYEb3l1mm/wBLDtrA+8baKY43cnIsF8jpRqWWVjOMYEi
Iq1jA9mXAtB0IY/U22bOYQRtxT003m2ag8w9pEVPIsccNCVHHAx4pDRf5KJMoWDViYdqrGvQ7wCo
VPNYPJQg7gdZi7+cBrDPLmveQ9MwDL1NbbvvvSm21TSUTH8brz2o00OB3dqBJg1qBxqvrfSfImcC
c6+06xP+FKi761S46YjmRL2TblIvsuNwFuA3v/bSr4mawmOfx/7NmWbGUy09qWMRe8OycAPj0YjG
f52NA3u3qY+zP/yMBOLkg2yGrSxSfhSDD9IdfdMCB3E/VsP44PQtP1bdmEHVEDdnA7pvjt3LJzvd
zOEvf5WAC3TqS+Wa68r1ECACiclxkoIdR9a6K2ic8wXZrh1/ayKWwOoFjbt282JyV62A5PMfHZae
P8Mbd9X6HBJfhiVu6JCX2SPqVz0gHn+Z6Ay8bsESnPLZuiS9TDJWiQRtiuuDAu1371gA7J65365m
Pkbx9Qq5V75fwXOA3dKsccGSRSJb04irs2vkD5HK94YBlk1ULyWLOh+STQuVT2jJ+WzfTmZ9MXWm
1xB5cDQ7QAx0phdvWnkvEXOCzEIN3VbtQR25tPcWasjmQSgv7lYS4majNYUXyJG2CyMLqi9thXSk
w3JxzMO+eoEe2WxvRqgUQZDIXtdpU3+psFa1rLK850UItqJ8BNJY23s9HBVQ0XV4DcnVh8jtniFy
Ua6gvZc+KBPhFjojm9K2Udvo7P/HzygRXihMcE0Pg7CWAZ9At6+faM526sf21WZiPI4mMMtkTbPc
Wg4KT5RKcOhXrLsJJNgBRHgMEORtGplYWxK6mDx+cazSvE/zIb2NJfuHzOTlx765LWx7fNVeZuBt
eQ48TGnYD1hrFkfLwUMA+XjngWylEKsBRY533OHOQwKh5pUH1PWWPGiAPSLcqQVgH8imB/Qu2Fvn
OIDPohggvnQN1m7xArh0sw/7hq2FDn15sDut89leYlv0pv3/ZldTBvXZOlyIQXSXtFD+JmV9uS4L
kT+BxpDvoEsZLEXY5k9KNCha9iJvYQRoJlOIoEQFekxytjj4fPpcXagzrZLpPgUJWYSlk4LO1iqP
SvbIOhXfKa9Vuz51fRNhOLc9VHhZZgtlReHe5lvLkbL/hzqMEnRXx5wN7WF2h2wf9GYgQgX0VA0W
lqkaLnZcdi/tyh1s9WIasoXg1JAtqBlVnWaYNCADq3uhSlpBXAGlLNTMByiYRY56QGY6uPM790xm
fLtgKIoAcq/SBlP6UEHLIQSzo17PGt9Ce2w3aYb93fV1i+hINi5iREigBfDpNUxv2+vLNxzWuqj3
kwP1CVJgQecEmZf5XU0DGWLQMciQTjbY3bGHtNSm11m2vBva+3gKN20nohsydaYPvWPR/EN9ZLoO
utp+H9QOU320OvUP+f9fB8Ud0GJge8BH66SPOKk33ARJBKhHJRWvv41NdDQSrDYfirAtH4s0/Gnp
VVftNfHCx2LyDDpBPjfd35vUe3VGxEqer02VouLMyqJ6FRj70NaVxQP3p1u0Iqoz7v/a4l5RLFTm
1veAhLClkwt25zNr3EBWujmBCK4/KAmxnMDz5Q3iy3xlADDxNNUQ0hjLuvnm12IvLeBtFyXg3OAn
gFBozr9BeUe8usxjyxTptnnK3tC0j17xPqWaAFjqlPM+JUrKTxHu3biV6tUoWQ9qRpyNqMFbQOdA
vRYS16QzpW1/9Sv5BJrYAISly6HNxYa0wUKEVc6uB4qLGsTJa2o2XQOhcChyklIYaYZVOfPOH3aS
FnMRwMDLOE2wFjz7BWSDFzixQ7x/FpDqmE8+d/0vPiYAP4d+ivkm6ni3EpMX7uMgGF89yFl3qqye
pVUm5wwM0YsBuh6v5BbHqbEHRzB0Nm1vUbE+2CUpC7cCxYorFCbb61hV+F9X2dSteJlB94PaY2t3
oBWx7fUAUSHogrrTmpveFlimf0JnjPbEWw/QVXtDZx/2q4nsk2PN/kRxTyZHA0YG2PFWjfZkJxN1
/lf7H/PjHv/0eX6fnz5nQIiOj7kVczYBqto2luHauCF/HXoQ2Y6su+mKFLzvtfKRuiiSbw33wnQN
bDviP00HkhE9YPbhUwKhl8SDKkyCp/S/p7paPqabhyeg9HWHHArhWg3BLh19F8lqGVh+tiEbaSd0
YD69qMxc8J6BFxuvUm5H1h6pUXPGjSk/sxeO9LuzB5b5p7jm7y/gpHp3m2Fk2i1oy+4M1hD3Kf3l
NrXDv2b73Y2Gl2GEf7GLu59P2BhDgemmrRxo0vPau4tlbN8B7alQP4wbvTRPWQtmC/KUNm93rst9
cCUybEq0fzPFoDoUDbhuyWc0HHfRSKDpGHIss4++AtiXnU9XMFeze6bC6QTaiFvypmmHAM8tPieH
TDkcBg+oFTs08l0GHcxns0JKIvTC6ExNUP1tm7yNHwwo0j3kI1+NusY1zThD1ZMsF9ScJovvQMZs
zr3ZIACEGYpiR700pYDgxpmaesoxAycfTVmAXifrovbsRCFoUYwAwQqxZBQ30QfZ5ICJQw7uRLGU
LqomaOLF0YaaVirUkZnQLOprUTxGyBs92NkcSiGHpgbl83W4lLW5DLxubbUcKoVREtwNNUrVmFYL
rVQP2gmvBdC468H+8G8P5bfHZsCr/g8PIKcQFtcpj7/M4WH/vhpiDn14rFlytgYSByEVl9s4Tpp2
v0+MDRHpz7a5H6T6INmvG7DAOoVhbZ3aRlaCgdUUebD65FETKZO5SQgbwtQI5cymK6bmYxChdcjr
w0Qtcv0YyFCOcBIRSqkTVt50WXqE/KD3AGiw9+Ax9owyruYMklgPkuW1v0Z8e1hTZ+sZwXlEyKrV
nWQqiuxSehkDKy1Gp7GTrFFS32xouG9KCzvR5ts8Wg+ClMYW8P74lkym32NRBeLnLX2Cofe7o4Ae
8IJ6aQ6GHFxhsv6OTKoyUEGkvHRHHwHq2vXBYa4JAMivTwTSH6h+Gfdkac0cqk/TtzCJ+z0F4CQI
crdT3VVzAE/FvL3gRXtHnXSTIRsL0fdE3NENJtIWZR+/D5d5Va2Ey0DfXKT+PsZ7ANhdf98Gdf7o
sKR4zLFO4kM63EQ1xz3uMHvpMCF31AmE9LTjIEpY0oCP4Xhe5SBxHb2175bJhfMHAk0wvIRWgPRO
YN8B331aI6ncqCH+Bhrcr24HfR8QjQT7XECN0csy6w0DqZ8GjpXhr5wEoJliZZgJ2zsagm8Z9bhD
WtzS0At5h7ywswirJtv4YC1QkEF67dKYg+00QwYj00pSWspF24GsZZ/sv/sjZ3hmQSO6PUqXB0BY
UyAVdOTvjxhg5cXVksdIaFw7PgULG4oEegqsmkWMZ3jfl+DSUOEdVLzCO9dClgXL42DbQ8b2DhwB
iPm7KP1SfnAiDxYm1u3QfZ1Gx0mWWSBcTR/+I/SUmywdzQ7c6CnJl+agKZ26gWafvkLdMwRvO6h3
hz2K3vTODs8lFzJ+UbunZsPMlQAr7FOMnQeWLf92o1dF70BBO8jbv7rVejYCMn+46X3MPBvZ6aJG
Z8vrRWm2rgejcp8qACcgTLZtpzQ9QhcsO+aWYW9HoBBuhCoBYy8t/6ELEbqumVN+YbH4EgtV/agT
6N2l3iAWfAAEuhHljy6ov4yGKL7kdZFAGif1HkaGH3NliOwGAhXvV6mt4fNVXDtO1siDNaA/fqu5
+c4aA6VpdQRmizhiPpmhDTnTyvzNRoM0BYcfWZDYCPx1htjbA0RiyoODlA2EeRz7gWyRfG2V3d8r
C6+DwIHscDOBC+vqD+krQBqliVVqYzV38+GlbyeIlpb2rTMO7oHrxaoL7MbGSscEaexJ3iDZPgDt
+rtxFo8nI9eeydo+DNL3/ylT82SC5eR64rnWbAl+nfzmUybB+By39RutkWm1TAvlsYfYvAzNPdlV
4N8I7gP7kE1fugiyA9fwLoWBtd1mEDu33WhDlQejeq4iKFVAKsJaxcgzQnIumS48lOaSHJzgOW1r
eykKFKs3MsqWcjKjzRQ79sUA4nY+WAETp0Da6z4PEd6iDnJRkFtaFviRbcjWo/5vZTpxBGG6Tt70
CnQhrZMOm7KQ+P7q0kAAUo4HLBrHV7DnepCodIxDp5uMbepg8F4qkNccHR/qfUJrR1v55C07CQr/
yTMKMGFVP6qRG2/6xE+r9xML/LiphCCIYyG7WFiZ9Vz7bbsSnbRvlAVtgbSJ8wMSBmB0CKdgXTGo
IiRWWCyzCuQ7kZanK/RZ5wPtDSAP2qaFpF8ymNb6P/uQIx2SBGwnQntfJ6MzkX8tijbAdoufaMvZ
l2K6ZcZ0IhmyNGHjre6jHSb1NQx3i96cfvT9b+PAhwKW+8F+ayDLsADxkXgQPPQ3ow+MjQKN4Zkl
Qbzuamk9l0b3NS8HqJnH4MHDqu476J75YtCDDPZrEMC3wxkFPQmYNQ3zeRqGeRBkVedBTYmAFuAm
Rtinx7h2jGU2qWSJmFN6jMIBJO3U04bJ+H5KXVNqIoDi5NOBD0igFbqssjRQCB5bEF6HFlh8CkIw
aBi5bO4NO6mWZSXF25irG89BrdeiV1976bc/UDL1U/iO/+xlHDzM/mDfpJ6ZQvdJigO+2eqcjpyt
pe17DyyRL3EYbSedP6KDKscA2BqBunFqZxzp4tQZDhZloD75fHQLX4wHarUmFOfbMZi2BAkqB+iU
9w0iejNCSMOHQMnyd5t0wUBBotTkTH7Dx1hCHdF85Pcf53MarNH9tD2BfwPlKaZnrK4Rlt42H8GS
DsyNDtIUNkCBpeOCqkyjo/WBBoXQdlpfbVMSXCzjrca2+xD7QYVdsmkM+A6j1dwcVO7ejCpPULkb
BwgXgDgp1gfqAJNduOBOIbafvLFaXjVj1p+vzo6nib3T6uGTG4Tc4/Xg5A24wF9AEBOcZVk5fNEi
HrAPePhSMRZeRol9ywrw+43LwUA2u6DmalokcWjg6TLmK+CJIGpwfT4NLKtAZr2mB1NLdnvs7EuR
tflKaWfqCTNk4BamBEAwkbPzHw8/mj1n3ALZIsrSNduhq+kRI1agLpNOTSI+vHaRUVmJDVQfsBl6
CGngffITvVWKFTk6sYXyIF55fM9sNdvmGfhY7RrItNlikVc55CYsy76N06neOXGb7QvujDcThCCh
EZfUXwbIPXpGZPzwVb1zS+a9tV4+LGlQ7ib1TmUWmEeCbrzhmHIelJvumZ4IdtHuECNy50EhcG23
QTKuGRT6FrmuVHB1pQIdqqFeImgVnLmtLOBq9NYeXBsC9FcoPQAh47sfdk1gLpFVDbw5Qj6Lj8Fm
Gast9NEgb4x0zg0ww8NNnqr6zFwo1EuWuxDfAQWKGTfjoQzMO2q52kRn4C3Jdp2ryxP0UJqEOgoj
SjdmBfidFzbF+yxBlrUr1iGSGlt+GK8LGxvNIWUgJLxeCrklfBogaHY02zAmuzBJ5EWCVGHt+ype
0y+q1D8rMy4eoOTGTtRqwqA9F3UH3j/00SGoTbV2gbhYJ2XwbkPl6l1YGv78W0RVbXGuJn5D/vRT
BHm8XEdC1evrRCqUtxyyxWeaB8Fh0G+MXoIgEyhVKs1/ZaXxT6kS79bpId4tQ7DWk126jre0Gosd
m6gYnlgitu3oW18yZUHJumjGLbmlSKFnFjb2zdSzw3+admJGtXAVaLho2jxUxYETLLAxOr5D1WC4
zp2p3RALGTUTxNY/NYVuEmWZ2dTh+tobKgQlzOJnhNfCUw9NoYNM8VdS0xaIlpeuj0IE3Zs4miNS
VMAl6qaZAHsoNU0/NZEyiM9p1aZzMxqVeY4q48c8EzIelyQqvlIrko5z6Vvz2Zum6aktZHtjQEeM
+oTFxW2TBRfqG4BcvG1GDs4AXBGMGvUdFli7EAQrT7ExGcAUjRvqy3tm3bsgDKRxndM1D2MbL6mv
mqL40c1/VrjztioB1r0Li/5B5UUKWq6sP7qa3AmwYb5LmF1BSwd8UbMLqmlq7jh31EqKjAEDGFsb
avYWMNxFGlyoRYMKLNAXCBD0R2rSlJ7f3Xlp8jhq2pOsb9J7Q0dti0rYWywwesjdiGo/oHb/Qi5I
yogLNCj21wFtLs0tCgGAoNCT0KHLYzlPEuV1v+eALi/AMBEglV25i6QOgGaubNtYMMMRENmSwcru
pvC2ysrwFtWS2S6GvNHCJJ+aocyuqLoL9dKBnMdDEUTu7eyUNni4NLgH5nnTAExJppNGu+ug67UK
fRkrAYVtkBbOCgVXwJAEkcmODr6cj7VArmKgtan96e0/xGO27jwEwavW3CZd1u9cVAs9RML5RyRT
/r0wA2QOvPIpB13a3xzSxnsKxrKaHfDi7XfViE2XniHDZuneA4/MInahaV9YUXX2MoO/MLmZwjx+
qeqhvgxxBJy2NneFEtsUwPENklH85TrovYnVeoJI1jSVx/nNOLAAv5FYlCjvgzzSp0MXAvAm+hEq
v+ho9LuVziDz7l2w4Yn5EKzIEjCGdU5altswK6CG59gBZF0zuXYkS55kjqVg3EbtPyViVQaz7Z8S
aazKG5MvTougRgZ8NnbaHbaHWH4frKpBsZ0eHkLsZh4++WbzhJRHv04yrPYbjYVwNT5CNjZel153
oZZngk1halO5tEYL+A7d2/nqvTeKUC5fOyUQU3rox/jAH4qNGYDBNAaFNWIBKITvdY1KxkGrgh/I
A/L2PriisBfoPWa+deqR+kNwu60YD6YjDcz0wJaKW6bhsc7i8eDpsoq69YuLo8+oGbkhfqdhf7Im
aG2DhQP8jHWpTuRGHpMRldu2A1nsHuCjbuk7eY2M52jMtQFhlpSL2DLVrdX71QXYFwNoVqROXVWV
uD8rLU76awSP0uAOhIDgMM/s75705ZFeTl0TBxfIoG1bgTf9smFRvwGTXrO6LvX0AFdl7ZFMCjR9
G9PnAEkjPCoTd3gLs2oP4h3jh+VYJwiXTl8kmAWWHur9b8CbZeyczux3KC8FalMP8hzULSZmvZ8G
Ud5MoV0s0rEQ50xXpaYx4NEKkkBz68PuSKeQq1zlh4KDS/FKMgNYKHR9jM4Du6pZHKgjw+21LjMb
OX4WQsm1M8dzDYa0l+5npazuJWJDBI5csKIFdcBfJPi/Nomlhg05gbX1fQxza/vF+m5H2U7VRXzX
1Vw8sJwDGJ+ZoK9qkvghk2VzwhPnC3VOQlRnUFSfi8HNTnxMsxWUcSGwqJtBhzfggk7pEBoJHmG6
ZxxS9HgQ7tRCPe6ajL3zDZC47M4evfqSAT+6aPvAfBXNYKzKmhV7aqbIWEAdUz2llt6CAWe7EGCG
eQ2TegC2wvT3nvCTI6pO3SWWQ4sulfJ5yiNxNo0xAIEuYAAQkm1XRulHh1I3tZvUbmZUizPildBE
ixokw4DCWoHKRhyo+eFm6dkAFgM3GoEKpuYbKjvAsFWVXwMXMXUdMU/MRgFp1fmXISjKEyri3NWH
B1ISKAFIlFq62iNsQSlPHtAkKr9G9fsc5GFAcQ5cROBIxgPJvG+RTFtPNWpAhrK27lFKb91nMtg0
iFLekEceJxyIg2BYIDoFnl0vcacFnjbjnpxtjppsOTbAXGEojWj0nAhHNmu7VFO+rFxjM/TOFwZN
rX0KOqZFq5lhnCmsjtSESA1/cjr53oyGMd7EKFVeDbV0d1UBwTDaq7v4q3eyVPGKNvLUS03arV+d
7VaFRwR1kgVltVq7BVVwUvSbuPENgJTz7iBt7h9NoLbm7FgagpJrQIaVBpCdUmfNOMTbERigeabr
gD/nRKQIqoSrVGDZwzIA3UTep7dBijfaMHl3dVjABAzBcWD+29XUJy4kEexcLaM265KlJ3K5Sow2
3cztKpo0Z3nM93PbCvHyrcviQlOUuZvejkOH/aEeDLzdPH+GEluQ1A2HLD7mkUpPWO28HyY/Adjn
z7Yoq/6YN0ey04g2DDhoVE2imuEXT4PNpz6EYLCHWkoeGmxBNkd34N9fLguAotZXGhA6QxgdaVQg
7UScP0zO6DwOEjCZMb7ppOE8koUb0x70Ed2t1Kaem/UiqTrvSB4FMhKrRkIJrTEaFysqlErKGhxS
NFRASvaAYqxgQU2UxFqX/3Ilj9fdbQyIS4MsfNBlDiqlpzo/tvoQDxztbhQ5MENTfqQz6i7tbgA5
MR/A2/gxJiJ36ifPaqrA5/PnKfUbTV+vIaUVb+0sSlekG77PdXVYhftkxRpTnTsA8M9OlqWrzGT8
OLjlDxmm3clS3fshSuzuRDbXB7+eY2dH6py0Rwe2BsTRPlyoZ0AFHSidwauWG3fXNNXUe+JojvUX
+VFZbiPNQCZKU9HBaEFRqb2oRa40cBLtPHDOaP2a6zr973OR/eOK17nYryvSzKwo+BG12Hh84mFU
p6i8JQSv/9HEdoc9JS0eK9deLCc+N6kXCXGRseZsO4Y6D0yGe7zaDi1LgNgh23zqA6CyTyzrQDY6
FG6FemZ9QJkBSEpfRIsdBHi7pDc+GYDf+4nxUrV1+a3g/ouPG+EbqKDnE+BJ55Pfusxw8J4hlXHQ
3YUe+V+m+H/3gQQYqrzA3712Osc51YNrL4joIReZ2DTQqZ3ZIbgHZZeqMp1Liz/5mfmP8cT4y98G
hT5rZnaIfw8akoq/RNyOT6pA8WWXG8MtHdrYy6CVubxaJgTibt1YL8hToUVfTc1mWVTW1oqxR3WV
NX4amnVLI6zLcJ6yt8DVYQ46KKGvoGN6t3UorG0aggiWbDYylIum9QpQgxbVukdN/T70ZPY8GtO2
qBlArdpu8jS42lVUvts9MLbta+Drnp0Se8gP+9X/d3tZo36Nsldz4ktnr0B5CU3mcU6W1aCtPXVB
83jNn2U9q7e94w/La/5MIYWJKGzsb65Jsc6OvmSRPRzJNNvFsgxRUUY5t8kI05Pg1eP10h0eONu6
FuPyOk0T9p+npo7RyuapaSITVM63ncuWk4UKQelOCAxmgKRcssp1l0Yjc9QBDOFl7sETatyjruUp
1zbya1gIBUUgSLY0wzyWJviYRYHdBwVNetKPA5an80xX03XOOk63eN94R+oEDuw+cbLu1KOMfzXk
HlbceiEzrzzw4qtGG6lZbfLBM70rsxFUXbpJyxWniJBrU2F6JJvrg+AAoPAb6pzd9LwuUuGbq61g
P6/TGqP/eVoaFBgIZiVKpthHYRlE0/ZgtKZOOrQf04YSW4WxwqpqaA1nX7VY2dF6xo+Ag6AmrWeo
6fq9QiESUhPXJvWilg2/l/TkR9j19Kgg3obD9DVosSWKPLM/gVAcazxqe9pIZ3SIwwISsWmzpaEh
WNbx2tBDqH2dISxB8M/75v4P+zzzp4uMWRAvPL9QG4Q4+v3gRQ/M7s03D0KsQejE3/Mu6ZfNkPgX
CP62J9B4oJxwLIOvVn0mBweqxMvSA6d8PVTVuYCOyIo63C2HxtQ3KDvXK7dW8TkQUX4RE7AHSG3F
31322FfW9JWjKH0FHdtCL5vDLVLEiD1ICHfinTu+5aYtF3HKo9uicO0LdWALgNoK3WGgxG7uqAzw
L4cMdRRDffAsAWpFR0OgBqnuyaZaByi7sR/va0QGNzwy1E2YCXZjNead1IvaBKkkaqnWEBsDjPlQ
BIbIY+R57ICoyp6KWq6FLtSEurNzAPn53En+ZKfDiNTSwYnd3Z92PS3YoY1DabW7T/7aThdIJ0Mc
UZAzd/4xHNW7yB+bav5413obcgMksjhOVba9TsuAqT8nvlrWhhzOrouEzgBM/k0f4nWNQrP4XqYB
YL8lFBuGJiiWlm1VL55sUManmuzN94ECUKr4HqQgTyrc7mdnF6s0zT3oh94jGZRgl5LJZRXw8CdS
Z4BxZ+m3If4HNXr1k91141rg0XiqzaI8WsiubibfxqIS5AOLKPfb75xFS2PK8p/g4H7unNF+CYwB
wX1E3i+uYZr70kbpvoc92V1S+P1Stab1Ntr9XrlW9tP0pkM3BvUbQJsQ6AL7odfJhVD99GCyItmG
dp0eak+mN7YvopUV9OoNSPrtWKXZD3MUr12WjM+9GkbsPq3iFFidfcIvu1x7vVe+eB3CgdqVt9M+
9nxxrJvYWVZR0oEC25HH2Lemh1ZaD+DpcN6g0Qw1p9BuT9APq+5B0/aN7PhjEJXpa3UuQFt310gB
IHXsr4wAxXUgwIwuRl7E59oS2Oxz3n9rnLWbxMV3gGsgk6UdmHTHLWooxTphaXGL4pfitgxR4IWA
Q4V4vZPfWtBe8xdVjk88ZTdkQg2Xgcy0CrhYDEa5i4w22SgN+sC/2rhjfhYvEDZWB67fe3NHiGqB
KSxvqSXcsDznTJyvg7ISb/1RxCDx/JioQMJ4hR9TsjEIIoIF9fvE5OMJSy5yv/lOZG+T5uOs0m48
tvmicDTl20z8Nh/Jhw6f2tUQTUcJrGtn+QdI2CwcFyweZcYvM2ZhgjQGggPJhjAOUcHkGQUaz9RJ
JldYZ8b7d38JhDvSZJFzNBrfWRIdhV02r2VsW/cMQbPTX+x9XXy2J6x9dTL57l8DALQk9grcN69B
mLD7IUI11RzJKsJevvO7Igly8lxwgxImgUrVcvAvtE0L7onQvsUXUz71kGTatSjh3rQjt14nPHij
zhPf8AoDfYpMjdPYOdMNVKp9EGWgIFmPRE63fBr0SFkiMBS51TySHJwQRWA0kgNRcdMlEB33fo2k
a5oeIIo00hG++SoBPiIHrPRQexGt86ix74EQTzb4ZwQnlcbgG4Z49Y5LXiEvIDjUwjsTetQc9Kqc
pd8hXbQZK2+KUJMo1uDosr4nNioLgZhNnp3JVKuAKXZTqsjY9lPfHty6HU/Is0N83Cvr+xqPeZTn
9cUXLCMew/+h7MuWJNWVLX/l2nlurAVICK717YeY58zIoaqyXrCsiVmMYvr6Xji5d2QNZx/rbdsw
5HIpyKgAJHdfayUo7l2ED6OuwBhWyGJSFeEvtcHU8k/XNmr7t2sLCvbu2iLDgMjuhP0i6FbY19my
tsPmMIOzpiaq5psDwb5qy3gAjqTeF12SdAtEVkEhR+E6t5Ll2o7AGDAbHaRt124fGguksRV2rY3c
9BAzW4a9j2+djHUe4R0diNM4qXj100FpJjd1ALFzWfRbu5fqYKAk5Nw5uj/TGR10nIOhzHec1a2j
LP0vUc38RVbJfmPHgb13ZRE+uMMEaRtA9YvKkxMgnsVH8hi4bSG/aT8D/dMtocceHHo8SuxbWv9d
jH8+JacRTpQCkHEkNl0fYtsPNroBwV0hXWBQ/HRdTmXFtV03C7NBZWCLsqAnR6BEmifjJ3LzGWhO
RVEgAtdirxFFTXNpJrc2AJZvGv4ntx53/lahFBEyVlI/V1m2BZQbeT3ceRtLhOM2m5pdWixj6IZ8
TFTJDonlQHbcGNkLE/33IfbceySa+zuwaQOxPvnbpucsay2RuZqmzbTakv8Qy7dpc8SNd2MGZDuo
tcGwu3FRM7ZEdjHa09aWmgWL4/288Z16gdiI3jURy4z2ccmQiS6BLnWpcDWIRLswzVasPeWxk6Bq
V7wkWmcDeMb92ydCneYYNIjTpKPVnAAyAb1EBqLqEwQ6fWsTFACV57LvNtRPB0NGr7FTWNteWRoY
FhwiFbTnvC5zQPlTAQYZ1+kXZIzy+s3HdrReFnWN7O/kTR1aBj34L6G0kBRI3kJrXZ9156OYEPpS
yyaHRGOXoJofqXucYuXVbMD41ixchCb7BRmrqYfOXFTK7PNS3t3shWmB+mPu1fbKLFBo2GNlIPAa
P9Z0o+EWCs9NwnHP0WnoPhZ2GkPhDHFzOiBHlXYI6f7VbsAvpMDrT5Z3I6k9JpEJzfIlzXUbAyEh
hOKng5VJe8371EkvoAdrNgxc4JfC9O0z08/mVO5FBzLT2Rh29tKJB7WOsFKR2IP47mkMsiW5JGQb
PFVBvyfk69sMVcSesTsJQdPnarUwoEp28KYDnQWJaBSYFBwYsZ/z1mRtxoqjfHfyEpJD6bweduRD
Ji7yv0bTlLc2+VAzzzPBl7cex5T5ynQgKFl1SBh1Kno7xIhGVsDLo532bgnCoeD7bEuph9xFJfNN
mxk/KAL5LkiZRBFUfkKQpzeoZj9h7/g+mvlLcJMGuyJ4NiLjA6qg7bNlgB+ws8MBSvFDfC6HVIF7
SRtXgNCsZdmEFmI8abAAY6T61gfJGkWKCrUfEYRrhB9+13H5JQ+c5lM1IG9vOCF7wILHBfdkzfDv
mCd7vLRasOBUQPPLZO3g5Yr7QSh8F3E3nOZTw9bGwaywplJJCSTR1EMHp0Nl1gBavB67wSayANoD
HcYLCi+vEOusHt2x8E4AC1ZLshsa5It5FZZ3iW+P957osX6ZBoTgCkDGKBdHDnzxk5tDTrdj6jnI
x2rRg5HvRIehM7ITmw43GzV1p+ulSK1NPqIgvFP1uXaC/NlDFexD7fpLZlUh6lpWlaPSZ9E3+TMi
ryhvLPQDOQZ5ekGVlHtHrSquvvWqHOZJoFcHWtU0xH04zZlPG1o8iLo9NdNRjCvUAvEtNRu3QHoQ
Ae4NNYfIr7Ebq9yVPX0ouEKjPbIb9pJ6kYk3DmUOegvqdZ02OjcNVqjUy3qrukPI4EqdWLpGi0IM
bJcZhj2CbTmpAMioDg0WBwglZYl/xm/LP9OZ0RWfwJfd7SwzF+PCKv0WAfgBTPBmho1hBmXm6YwO
AVQBDn6Ew635J7/bMBpBLjTs1vz/n+r2kb9M9csV3D7jFz/qkHWn96356IcQWTagEpIv6PR2APGH
WOV20S8glJAebx0yAiV9mWd/DaH2rdudZrw16ezXD0gbZCRNCZbDf54mLP++MPoUupLZePtUMjpV
yfOFw83rqCPs3aaLuA2h5uxCpzSkKOKPUN4s94Yd5fcNpCEFUkEnNTF20qEYBKpADL9YDpb9Zuvo
LE42BkSNzsN0B6A2WtebSifASvw9lkbkMarlemmdb/aRAbs9pngS0afeOgbQ63ROl1yUG2JlrsPW
WSdF5C3nT/x7YkSpANwGh3dHn51qhV1yacareSoaHOqXVHbh3TxVqs1iHUZGObt4hnexQUK0BcOE
Pjia6cN8JtP27ewPNnLpXS5T3NgYRwf199nN5kzT3GaljputBEvoMua440Hv5j0UrQQ3VQgmdWr6
IvEetAUJ7S6x7sLJo4S82i5sRLukzpK73kOOeEtWduw8D+o0lAIB4kHkCyWiStfqzrXtC2hSym/F
KC6Gw4pvXMtLKHGiYHH9uD7JKAU3k8f8vaz6ZypIpzL0YKpFRyRgtt9M5EH2rBzvgDJfsAEbglTE
9yDQ49c4iuUFD6Q1tehgjGBzTu3mWzsECTJ9DSryCq+sl67jg8VAZsGxSvm0ny+dl+bvsyQ232x0
1qbceQnDIV2wPJMvc2+wZab3mGidXIUQyRW8186pbsYjmSAOkVwbFOLf+XiWQTWvD5bk1rbXEGRM
9+RFh6aqd4mdd2dq9VGcXCuVf8ylApPGNDOZ+hqcFY5hBfubrc3taunGLNmSC3WkOgPoIgeIh2w0
Z1hCTjRoeLK6fWogtb1NejBQ3+YL7NTaS7NHvZbp4oLjfHSP3GmuNIz+JNRFlFAqLd7Nbpag4Y3n
S7j9CQl2lB3Yvy43k/Kr+96T4el2ZVr60cIETSIwqfjCyLd2Kn9hGI5891eVlo8yUgt0VeRCB28E
B0ht1ub8V9GksvUgupdlenn7WNYod2eUqFu//aVt1RoH5nafbl8cAqTg/dfp/nZ1vRLeXR680Fzz
v6HXF1PUdbibm2PBD2DY6CYwTbeXFkQSjDzrX+O6ebLSLHmKIdl4kIyhQneyQ8/ONvLmMmIdjuJP
t940oDLau1nBnzWI7siJOZa5bBxWnSNbGCtD5NlCQ4Dvse3ND10zqHM3tZzCGzeoFQFzcumZj5XT
V/cuSK8aNzEfydSaoPYKsiA6kq1vg2KXRTlbzgOEFTz25sbX2gQTJ0r0sK5u4z1NDk7c5ICoiLmg
Jg3w8GMxHLO/kqkdEUpM+7ba0uRAm2Sn2FbfqZMu14jMI1K4wd386Y3dodosctY0mSuT7sJ4cSF/
Onhx/Jon0jxRq8fycOtLqwWdCP6g0eiDKypVVtRJphwSmQte+f2BmslY2DsZIVhHLnQJHZBxbHwk
gyGh8eKVI9vRBYDWgx0C3WMriT1VF31kkd1eRy71fTF23/zO8z5B2n1YQxFw2AU9mqE2ViDdQo1m
7HmnosqgwAcE9SfwFHJQ4mbNsWgjlK5Z19ncQoFPlyX4QhCjWb7tuEGhtpvr9G61+QlSH8dWFYt3
hXp2XENM3LQfDFx2EfgfKX8dMPVF1zp/KpBk2+kaEj+I0npPkwOltrEG/MLrzwaCnF9igQLIpOM/
Eju9a9LBetFxM0AP1FJXx47arVta/cEvnQRxioSBNZD3T8kAZVwFgc6v03BolPIfEYbLDMFg/ET9
jW+n+GmkDJCECUceuQaYLcwE4LM07D9AowJczrDf3LoJfZ56EmlEBNRmNwfYe3IDOuJttmFyu80W
xV99IjqA5PEAmm/AO4xFNnzLZIjqUs/6CNnhEkWJZrar+yb5ULb8JAsz/AI8T7osUB590dJi59wc
kFqzh+jL3yO7FGIUNDJ3ApRt2zZbGXGMBFGg0g90pgInmc+6P9j+5Bcwk+G5WaTv8myGYw9HMIPt
3mX15hybGB4NMTp7Sq/NvRJZsrUwSsBM/s7RkTPNkpb1jux9nC7UiMTupWiLYuuAfuCjlRUzn5WT
uuY6sd1qjyokiPOm+cxnhbU07HEDAm3LMz5M/i7iZECpoUxBDDl4lK2is9ZT7fwydDzwYJdh8m/a
3TLWCz/S/tFLIDuCUpkkv2SjQMLF7FbUgTxhfomgIWiv4rFfoYbKP97c/EGEmyFI5bLnQHN2KNQ4
6qxtn8LOUmuwlPWbuTmCiI07FS7Jku2T7swRBK7piTrp0EkQhgHUdaUWzdYn5tts3OzeZgtsI9i0
WjWIeLlWsiDOLMgPnTrXrC7Uqlla72Ivq5bUpAOCvCDmDOoLLz0UbE4eNQjElnySEiHbH+aYPaYB
P8/xp0+xS2i/Fi24J8OBF49GYh6Jm8GHOukuAdZq3U83BTT6oikW3d2VEO1+5N14ZBB/XePhKI9h
HYTLxh35qU5y+wMDXfpMW6dVfgALZbEKUDX3idz8tOQnkwVb18pbgOqdL3TH1DWEK0rELK4NY82x
CVp3xYIk+qKzc17a3uc2Ae3q2IzRgWWpepwGUn+V5NDQsVAuZEeJs09SzOPUlvMtQMAnDJvuC7Kl
3bLlXnifuKYJMdcRLKN2PkJEOXnzFVBk0ZBjVCsTydMWDL3g/uBs1dOZja1qp7SLcAHO5t7pzA5f
RdNDxd0FTGg6gBRTB9saBb1b0XAkZTWeRA2WEeD3l+PWw3PmWkqk1ie+tPkfI2yGVe0g6Er/lmnY
xlcoy00aXPfCY+JzCq5diCl2n62xZ0udxB209IJu1zitsWPIdN51gIQvkZcbX8q+PxGHtqfA3hnl
3WdWppCDBP7C6OLsSQF6D+g2zoKqgGwoHslPRqzfbLdeOlOM1etOVWAG4nhQAqKRHeiSfSdNT05Z
vc5XPP0pTgGyL/LIQr2DYkH87GXFKc8N7ykG4dMBT5TpLuyGz5M9ZXhbWGHID44EVcrP9hGJjEVu
1uUOj7/+jAV/fx6F00EfmufbxCqiRcn6eFhQjwyjcdGUItzm3QBdMwM6CK43BbWm5s0mk3TYobat
urbToQaxPrIXsFGTOm62vJb1pvStdklVblTvhj3wVXLH31N9281uyHjcMtQOL1Kiab0pW3l2dUVu
rV4rjadHYJjWnUqEsY6ms8AZ3s7I9qdeFJaCPge1ktsYv56Di9TBph5l8VxV6puNKOO3qKw3CMR1
n83MT1aonxou2nUR2TPzeqNS6SwtNRoL383Mk0uMCBQoprZARA7rnOBAJjrIKYpMZ0hTQMu1GCFE
i+LVTSw10MoT4I6KuMgGAgDo39jOGYGc/OJNj1+lrRdrbNgu5gKP5MLokz1nBt4SZQIN9LYOOMR0
zPibj7vCtRzxWnhhvDKFyC5ewtxjOOb1utdKA+sNvDjUPL/xOvsx5G3z5IZRs/X9PNsHmYBS2jQZ
eYw2FNejWrwitB+vfDmqlWTusAOFINWo08FTqlz7UlhranYA7z04bw7cFlsny1AuPjSPo/IB7U+i
bI+cBgCGUHi4QhnkzVbKs+HHexU66z9pVvg2XrVT5zil4qUK2Qoli53xiOgavoUuCooVYf8TpK52
yPVaeIVB5QlEitU1RDBmtlGTOlDd3uzspSFBgNDy1noGDLw9cKuYuKldhA8rSEPcmg4IFPG92ufY
DlAh7TreMpkYxiHV+sGpq+BRiiY9tUPiL4nR2/nLrnM7PeX2JM+ECPwaXL4pRAmLBW5b8wv4NjRq
/q30XmpnANcL/iFSEbWPzK1AODQ9aofwzbcNwWhsWzp8CE2QV2sfiSzsDcfPnEGZp9fDR8jFvNmp
EAMcmbOd/EcV++vAGIExaJpkx7so3CDJgbyeO+K5iFw52G0ACknSdGcmWfOJPMIm4tsY4nwLLLay
5Uw93xis3/6xTcTzyJcBJSNcb2c5oIYLnRrqZ/SV6up9k3oR8e/29P2XUfdb7y9jb87tNFXpGno7
BuOhG5B0hRR6eewRAdioyrQfFUrCIHOsxm+5f1f0nf/dHssftnDdZ52a2FkGvX9CFXg1j9FZYazV
AKQS3W9s4NU2NsIcsadpDaSnBU83HVJvtJeMvd4w0zdcdQEyiX1WQtyHA3ndOVkNgeJBvyGxb37Q
ZMDavM2eOasZfqddBW6azN6kAsXFUVIWZ4Dg1RplT+WHSppfCdpoOF/x2Eq+3cawaAxXhi9etIN/
TEKtocK43NyaXt2XG8gjh5tUBsFJDIBeif4jVb/neQtputAfLi53u5OlsZGJSt98rZPZwe4fWW8u
kC0oUSGCWyLHChNhYV6cSIYmm5pialKv3QLbSb3YK1rP1PunsYkTInORKRCoGuqCZQLWlRCgtcre
PZaaYak52bvKAWHA0LyU2s3tHzqR7gP0aFdguA2yaxhMAAYdncDULfhXBQzxCrQa/M4ooPo3GDJ5
DtK8WkNJajwD8pUenCJxtmOR2/d2XIhlK5zwpbXUQ5bm/AeA/ahv9PS3sPxruAw1yjfaxAKRP94V
4EfwEIrxspNoWh/VA/0Huv3JbnHlbGVRzepD3mBl98B2H5WCMNJNkCgrwmYrdAgy3BGCRLcOs+AQ
/DDuwWADJqoCVfsIrixKEXVHajZD/tYk6CHeDu97h5+b1BszwMP+7dh8RI1OqbIVqG1PopZq700L
LFQjQpHNLbPwTG06TC5+Pqp9nMjoZGLxSXwGse6++yIP752u5w9sTC5EhmCrzt6ibDTekNeQjd+B
0gvusbadvchsDTa8+hRe08r177nAXzF7qbpwNtqt7TUilCgQ7iv2MbLBDYf72r+qsAYfNx7+Z2Bk
kIPy2xBBl84+jygVhzhibT80ed0sc1P1n2LPfm09mXy3ygbDpzyUSEtslVjyzfEgtNoHgkGQLcA9
HdTgRukGpElaMzr7pvGaGj6fF5RtYmanPA5faZlGGwQXKNeFa7fJgRZrHsdvEGD4Yk1sXsTrpXs/
PRsVXhUT8xfZm14D2jHZeecub65kh0xniheDVy5A2DtuAZrJPkrIiyvTDb9kPmDQElxslzgNu4sL
ADVKDZrwSwxpAMHAvWHJyN/+PDIxo/FeZfZHhZXNGRRM6oxVrzpjBxLvRG98cO0oOtpxtAmsrHxM
07i9dxKJgpYOyqA9Yi7LymdsR71GK5pTELif5142ON9qgD+OWBxh1+JwA5KXiJCRLx1AXLcRnTLu
qBWVnrP613/97//7f772/x18z+9RRhrk6r+Uzu7zSDX1//zLYf/6r2I277/9z7+459quEBwcFsID
+4jjuOj/+vqAJDi8zf8VNuAbgxqR9cjrvH5srBUECLJvsfIDYNOCEqFbj+9sb2JVAJL+oUkGwHC1
lt+QOkf6XH1tjdW8jw26MDkCsbJNaIXVCdHuUGom0oszhtnWJV45yKXyRTiU0XZWGUyi5qc2cMSX
EIUwt2VGnIh4hWxMBoEQMBPRIUj89zZyLrN0xfAbP0CeGNWz00GorD/b06GPm2qT46EHRqa/etNK
fwKZfrYTLcOKXWROhXokt51daCw50wRQU2CLf/7qufX7V+843MEvSwjkoB3+81cPerzc6GrpPDZd
NOyQBA5QNWWO64wb5UuVIGkyLSe6ETjo0uXVPXk4wDwBqs1QJvZnr0r5xiEL3XfzdGyi2bB7DbFi
4yBEHb6kUWWtYjvpzhKSmMeyAE/GgNzUhxGkz/h6nW+TK/inUeM9uTIfSiNBOpzoNjOr4U6HsX3g
3MIzF5AG+R9+l57965fDGaK++HY4SkMc4Yifv5zOTUoXpfPqcV6kO4UALj/nH5ChyK9QlG2vgOo/
0+MwqpWxoUceNScvlGup61BAq9gKvVfEgPXaEZkCaxoeTKGqIdYgRPPJ0tVZTmtEvBQfVMzyj8Io
IBlUdHAdcn6s5X1o5NU9Cu03SNiLx3xi0y/BbQu6g8Q/kg2UYcm2KcD/SL00oIr6jZh4+RE1g2pt
FXHg9uxsieBUvB+lAmu/rwB57H1wZthdUi1rHyjCsHmEdr14/MWXm/e1Y+1dKHf8srQnhTlLC+8w
dZL83NgGQCd1CHpg+ctOJo++V52XPTXTAZHCohIxCMDQyCKnXbSAHh4yr1BPljarjWGO+Zp6aXTX
pfPoHOS9d3O8kRcWW1u8Sd6Ry7eNnJ7KZrOhjtJi4X/4RXDvp1+EYMw18b+AYrYEDFna0+307kmF
J4s1gEomeBR4RUE+jvWXzgS9MuEMo/KD6dXWKy3CuNH2p0D4/cUIPSzRjApSkHFyJlXZWSWWxGNn
eVg6rbyiKBbNpPYWoQgQ2jtlDHGZpDzSIOqg5r+1zZMFLPG3de2iymaw3XQnu9E8Mu6aRzrjfWKX
CxUNqLZCoojtuBvvb92/+cwGXuntf3j2/PzYn75MEEA5nDmuZ4GIznN+/jKTsGJmmjH/Qfb1gFRs
5i1M4BfurcjwUPSdmes29dRLzsSa1rrkUVUhUHod78BwC+JZpBELF9jjttjVyDNMz9lqerq+OwBk
dG41xNvgQGZofCDoZIYIpwWjWlaJCXpXi2VX00uiBQVbqINlxlsHsjMRogSgdTe4Vsu4KMBl43vp
1UGdyz9/K5787Sdmc8mENC1Q7jJu//KtYEXFA9WkzgODXO7ZngQzQG2SoIRtUrklTtTAieNVX1wj
Z0xX76iXcwgaEF0y2cCfB2CsCyp5olb25YA6uN5pVnUVG+DizuollQLmAvQckEIOjmKqGIyDrdSF
/Hjzqh1Up0kG6cZuCg0VfgxSjMgIdtTUk61zgVAKB/s3G/kVU6hpdp78yDbULpba3HipJnrvhQxG
/ojHMHRFrCAGU5dT7qknKqGx5VeQ4aLed94er2sI5HLvFGpr+gkMn/FzKjaxVY87JVCoMtlZ3jt4
RiCoCNYU7PhB2O+iGF+4i7b2+kdrApAUACIjdYud0tSa+roBCkppg7AcJMLCQIHeuTP9PcS9i4tu
ItDMj41/dDP5KVW6eSBTjlfXKkUOY0NN6jBTQKiY+frPvxFL/HbreNDb8EyIC3iCYxc+9b97Dg0e
w+tusMuHMDSnqLP6GNdV9EV1KDr0e4fdI/MToTwPBcDg1wu/FGDEQH7ffymQVtpANxUsGdKJnn4e
6VUtwwZmOHmZEQHjCi4Wp4srxKRAV0tNNxrXYaHHxzaUYBUJ1CaaFPGK3MjPoIlFqenUxA6j2bly
YrmZmlkF8tHSFf2OmgAavU1JTUghryOUmq1dG79yQgRFvlWvo9Fp3kGvgRbHyqiqZuAQAlXjPuWA
us3Qa5GBSAJKYOYMvYbaXH7n2+Id9LoI+nqtu0zPH0GfMwCYg7pvK5EvliX11bG84C5pgX/tAeJ5
sbUFpXDGshMqFOSTGZR7PyzMF7CKNBs8U/0tucUx+M8L5Lq6xkW9U4sdBNkd3rzeprWDERHgaThN
W+g8QCi+ONWaj6gbhXTjULbhEzjXOepzEK2rZL0famQEACuQS7BfRN+wfFKLbCz956QdrZVv9Omd
Qm3oTuettaeZRIMM4G2mjmXBg1f0ACdDJ6v1+6UF0TgEp4FNdqcD2UXVDOta2HppOuObjTrIr8co
mzF7nsONthCxqu/cABEUxXX2GQTwB1KGbOLmKPrRe0ERo7OM5RACPwH5VNlU5q6PELA3LdvGFbjZ
ZzeqD7WvngFmSO4YHofXARsjaF5A4Frk7RPyXAHk7IL8Kc/GGjIBRbulplOmel+3KBynJkSY7fu6
ZptY2/kVEXZzlbNUPlhlnt6xUm7NoZcPZOojv1n5lj9u7Mlm8bKGcsfs7nepuliF2lOwFqJBYDdM
nT0FjELKkE22ppeojW4ZAOFYLLmgbnsxlHmNKoGgXl7vbb8qf7RW8mrHowvMa+0vsU3n96Vp11ue
1gbqgUbQNQDFuSkinT/8aZ402fdZUW4RsGjXZQtJPBUVD8WERkEZJFSSJyCKMnKINtapwi0FGx0E
hAPI1xnxlHKjEjn5fvjk5vlqHPLhOU4A0HBLx0SuBTt2rG45ABo5XqQTuaFIixWARf2hq5oKGbiu
7ZJzHeflsjaZdwU/abi13SKC4kw+nBIL0XmUJMpHx0KiwMlD9wswVes0C/iPQHvHtkFGhoajHMC7
8iCMtihoGjf//CS0f31bYtXAmc3wYnBM08Qz5ecHIcJQZWP1RgvBeBMh1s5HeokgA6CbuvdCbe5A
FYaICNlaaEeFTfs0Nk4JwRuw5DuyMK9xq7Ae6Mrsa45fJYrL+MebB2r4AySq/WgnJ4oV4lnRIFnF
/qf11kSqoicBWzqDhCOEcZdBXWfzOsJG9fFS8yG56LCx7qmDIQNy/89fg/nrunT6GgTDumH6z3Fo
h/3ufSD7HnXeLtOXt5p26U1IUtzyDMrHIPFCGMC2RvBl3m76NLBXvLfLXx8GNKJIUeRPd39YgM8O
mbJ4+c+XzM1f1jnSdE3Xxb+ci4cH/23nCaSpCaHBKL7MC/rRlxWY0IPoM2LC6RSUB9tOsi09n23/
MtM7vjJRSvW7OQBv42xmto4+Q2rj5l3HjVyJqFTgaFpTmDOTXvRsCXC55Ol6CGsQByPlsVKJGT4Y
Qfl2BiEEvuo0YB4qMPlqmM5ufgoSef9hO077h1skROCdjm0wx8bCdjzO0P7559wNYx9Vo0h2gw+o
l1jaEGVpR0htSyw0EUCSD93YQVB3Apx0OrlH0Vv14ebhG3xEfsjqF13gQ7XRApQh6ntIOYUgmE7x
zgEKNA8fBcvKQzf1UpMOARLBg9MHp5AzaFX9PV51IgFO2DS/sO74z78Ba4ou/Pzn4uZ1JVhCuCUl
MFk//7mAWmQDMlnBbsZw2cVyjsggtu+drUAhcQkOlWo6JGNQgwcc9nZQwLSBoHqROGBxDHQLYj4m
EbYOLHs7gMs5xH4B0N137Vs/YcLc6j/8mvGPZE/RgHd/jGAW/hLPsy1EeLjr/hrFYlD1zWUU1ttU
J/ygIRe+RKUQKtg6EXyKMg8UeCg8d2UFpCTvowXZUQEkN+BiRAI6UuEnj+UpxI6EczGRc3jOkBcl
N5ULdQxChF2omQvQUtdxx0DqGGG13DfFARmzLyi2in9kxQWLRryRVGAjI+W7LxPV8BKRQf3A/bTZ
ZKwsT03aygOSyN22qfh4D2x2sMKj3Po4zdM2fvRjHN/msQwwPTpIJhbFxQxCvEDAINleUGh/doMk
P1i4u80pPKTBQBXo82g8V+DduJAXmak56HLcAf38SnYyUScdhrb0VyaW/cv5E8hYT1PWZt8utFLB
lmzvPsyVzVYPcX18Z8talZ0aVq5EV0JvkobQRwmAv7ZWWmXvbeRjiCqfNNBaBCx+v2pIUWNP6DJv
i5VWuQ8YWBBTIMeg4mgCn+mmagW0nyVOcWEhXJ+YPmjytNEeqZ27ebBsAjPC6nZYp37tQFVtTIYl
CJTxRnGa7FHqUJ5H7t85PERrMunUNxd1wwS0QkSG/E3AjwbPftw8OsF+gARb4tHOE6wXMRKJOLlv
JGSWaQ5vmgjE6SAt0OJMHjwtkx1i4whAT51ksxO+RugqvJ8/KfOGTTYM42qeI8KKNx7jO1ltozoB
U9w0zqpdtTY9U67nGXK/vNrQt7xNKs0xWgHoWWxpVj4W/iVKg4MrmMiXgANCkaLwh13K5s9pAp+f
IN3ykdxpnh5p/UUDIs0DNf3Q5RNqB3Wd0yXQoQzAp5E61olGBW5g7KoC/yZ0VWSzLcARkOu+kH/E
I5Bz+Ga4ou9m6P3Pdl5HJxfccHjGtBsr5PwBRI/8wR5BhQU9CW/dOCJUy95IFlBsya7kghoDGxA2
qJFGlpWvrZg3W68Fm3CdvqZdmm76kUd7bljFh3T0sQCR6SsqIOuV0+TWEaqj/YPRtl/M0k9eUReF
pYRqzIsbeMkdVqfOgjqU0/9oS2lcIz9PTmPdpCv6AETGj+5Uzpi3wwVUfaCx7/FPQR+S+k954dlg
X+3TbVp03rbmRvEJ0tvLgVX+xkprQEs9pHGM5tjFJXIPGsHAJZ4u8d5MJAPGGl8ZIo9sUfQRK5c+
HmK+Gagr9ZpO1K4c7Py31AwND/VMEF6dp6rwGy4Ro7m4nmaPEMSINr6FQB41S1WxO0Aad7Nv0wOf
DamAfOPX9leaTRbS2EJkVyyxCzcfLaPnD5l9pL7ZooCEyFDxNl+qazTqgD0LpFamK7dT7K9AIgLY
UI2XJuKxb9c8xURjJOu2dB06Z/xkc/V2zZ3j3qGcWM3XPP0cNuA2yNf0qalABfsoJTLp0wdMB7pu
xJu7+br+6ZppUF8bv11zkFQg7Efe7a5R/aYzErHVlbcvkJsDBk0XKOwwWiwt6HRIdYWyVeREikiK
nUc9rpEDrahSyLrNng1AHbFwA6i2TXUh0xwdKqo3fuR+TOwQQtJkY6AXDU90OluL1mILlNr5ykhW
YYQXgJ08xnUJPEcFljcsQdJH4C7TxzKDImXnXckBRQP2mgFKtaZmwRLrAYPJkYZAAcxddWGnNmSr
XSSLdbSEFOqwz9t0+TYM89Zhg7ocXYJ322rTRxaI5m4wne3NIysHjT9T5zuaS4+Nd8Y3otplWRRH
8qOhVdBDjo319Z5sqmfdaeDxy1iOeu/aZbpCZDfe8qYXB5ao7Bz0FVbq/cpXxd5NcshbMZUt0rAY
vofjJlWy/jGk41fsoK0Pbo7kQlz5CjXhIL4ba46NpdUE1/9H2XksuY1Ea/qJEAFvtiBoi2R5I20Q
UreEhPf26e+HpLpLo+m4MbNBIC1okYlzfjOF6MgUg55/1TWXXDGDAMzypNPp3xLLQIi/W/IneeVp
Lq1Tkkz2EWnAfeXayAvpi3PXJeKHMeo1aVIFcUvbtS4xq8bOrCINNh2W2XNaexs1BPOgtNvaRJgj
A2XxzY3UKxLaa/qTqI078SEnAAVErJd/K330V42z64c9qenGHOfwuUWfMsCGQYX2sfy6Niz+6vTH
deM+ch/hQ0CbE2J8AyUMwVkDUfB/XA+Lbvh8ZVvtvLlCwRz1812DBkgQZljoFIPGhnsetG8Q8/xw
0NsvXgvVXqAad1CJZbx5pn2q83XWxtM27oLRkTEN2n0Rp+Ry5EhikaGo5+fQ06qTg5n0Vg7Ii/2i
J+5XqCUZBjljewSm774snv0g2xc7Iaar1eNVVITnYTfid75eKfcihL5M54W/XXecVJHuar0Jv4bN
7jbQcIet3i/lSVOJcGHy93F7IaBmfaXgg0t5ILjo5G825TohwKVTGffF2+KK+aBDBd/lXd9/SavZ
lx0UA34e3n35HeJL9ZPnYj4lL9VakLdbdg0PERiIs40CZiAbFKvdedw133vXMPcuUqV7kU7Ke2ny
za/XROKuDhbhZqRwQfzgkVzfPq4SY3UfvEv0ZCs41ISribAc0SQgfggkfekWO9pPS9UccCGZ35YS
n5X1g05zdBUQwMwv9qJ4QPAS3V9Ykl5JVr3WMw4eMXiCQxml2IbdEt9kvy20E4hn2aQuVyEY2aBF
zrMyYc65rqaNklhP1XpwM/Z2tZEoW7l8xt5Ag/uXsKf2tqBWebzsS3R/NnKQ7DWA3p3ZTl5kyZ56
D9eNkWW4LPU921ztBIPKd0DFvGamojymUXWnhUP0PjklHw5kz1sssmk0YE5qPm1lq51HWaCQujvK
4CNI0p9Z5apXWVpn1EFRvBbrjMjTIaxO/NKque4/ZPFM4DcJKeQM9tQ999bA7nSoJ/0wOv29vjbA
dYNE9luzMlUHbvr2cakSPOzAZbnn0NL/OZ2FjcvOMv0daV9HM0Lsux9ygmCekW6EI7qNyxq5rw3V
TDfYMe71wTWuLXyTp6VRxcXI1ftfnQuFhN/U58GtrBMvhKFZdzjdrJO1BT6kavKYxV72RGqcgL/w
fvR2Rpveu/lW71p+ZvJCrVn+1VedtgWJrm7BOxsocdnJexYp9jZXvBJjG4r1iCR7KNLqLIuToR/A
oLGLKkPruViqbTkX6XskGjIZq6kXG+n0HbcEd9+o4a/WJJvSAMWm+ShbB9X5ZpaiuZdDlWi7GCqM
hayuHgi+vMrr5IVZn+SLytf5oYz/94uSrTnRR/miFBQ+2Syk9T6cF/UsUZ43vOdaLEiA+yFPMjex
ANnlJiPwGzI0UkIC7GsnR4oJfE506yTnjNdOVp4vQd1FWx7pN8CSkmdwIMurAdo97WAHy5I6lmzR
UGOXJVczjsaiprdSVs1nIyrHB9kWdt49el3uvSzpkfpcIy15K4GqfO8nR7vKtiLKv2vCim+q4SoO
8+RGzPFyu4TaZD7/jfAstcERWG38wpsBhKwvLuxLNAu0zL2TrQXrvK/lJnka2Yr/O/+pDKRtH6mv
tuNlm1y9dHaTHkmNlS+L7ST7VFG1QBajTO0ubhN+OKod8yvGpzSaURuTjWrHpUqj9U5Fq5QvUzqU
uyIhRC9bx9DIz+3MHe02tkMnxc1eZNe8QKqcQD0b9/Wioh+HLY4PGdl3JvJQYDiB/s+asb1mBtYC
WZprAfn19mrV+PwCyuE0EWAsZhwbdrfKWng01a32kOSDeST0MGMJt86hAgTJjfyjGcVxWsCoI45Y
PGvemF/rWFxVRVNKwKILD2yagZ3Q2mrFbXcXziDOwrwun2UdRldfrVwHiLVWxd6Iafz6IDTLCWYN
1oJettx9GT9pQKdCgbmjLMoRerUT6aA+yRpNsNebrSzdyTYxp+MDYZBbd9ljnDC87isiSbLoEvZE
uH94WpzpK1I53VlWdwqwRn6gw0kWo7Y2YRpBF5BFeRgb/cXosuwir+Qt0CtiVi8oS7xQeVCtAO+N
gB9K9jCak7o11H7Ycqepd0VXOoEcOJSa8jT+uL3btvaWYIZsDiyPWZbE0O/TLNnrYi6eZXerIDGr
q4v+6+W7kckzkPXupfhNbeCLwsePNjg7oeztGMZD6qzIbMU9fVbJs3RydiD5poss3aow3CBtOE17
CLW/hqPzbwAdn4cNSgdHUU3ONjPhOcygYB+GxM1vh7B1V8OF8OT1JTIzeYvc3TQVv/oZXj/uegdj
P09UcTCmkXYhn91dQALmQTpl4q/wKMPMn+2qOfyv7XI8S3POw19W7shyOUFNiuiu7+DmS3f0z6IU
0fksQh1CfmbtDE2Rzmy/Xz9b5dgWWGbQeOp0dMlg3beG9lOmhG1XINHWNPZepoTZtV1mjAieOnah
sleYOK/ziF5xlI/e7uahpGuvQx93j57p1Y+Zkb1JJEyVRO7OqSpv17N0kpL1ZxtaJSTjcv+ps5Up
TX4WPLakaSwqUED/dJEaW+kk6gApnGk7j2U6+45XPKB7mBwlQOpWJ2FS9tS1wc3cDc9vACLVhAK6
rbp8aAgpi8UEsltAnEH3z3iVrViMYXCMr0OWjtFuiojTVcqImqaml+pFpN5WIzv2YKyHGfWLhyiv
vs96k55kSda7vf5rqKyTB9VWpmDmoe3eMtA6jhGnvpuddnix0r7ddrVod+NaNBXNOdpJFG9ka2km
3n3dmCfZKKuqYQg8Q9UeZQm/HOR557y8w4P999lUbRdHjf2IU3b3pKSXXi/GR221Px9zUuhe2Km+
bJN1dqRgYxWPBITW/rLOSy9d0+vnIcmvnwPteVJ9WfxjoFFYpMUZBB9sJEyx/LqSHJDkRXgoddfN
rgX7BEQXNEJYkXNQlEK/K8LR/r/O2OHvNCcE/dURPSKSRpRiZSEADxjrwTrLUj8p1h3GGN9kSR6A
/M+bBKfzvZGPCHUPbvQ0EE9dB8tpwrhT1n93HAxtiur2OmMnLOs8jop4sgUgqazAA3J50+VbSpC1
Dkxhu0ig8vHJQ9I0d5lhKBdZmkd4tNOovclS44zDuSndZZ+ROTvHkcBRcj2k/55Zsdfvu7T+Intk
Wv2rhyzOWbaxzCrBltDskKCFBLRgWet7qGVfxzrz7tW1IV8bShMwK4Kw0PTL0buHbPxrBGzXn0ul
Q9exsuOwQhQMbTEfTdQvF719yleYgsOt/dBWhFFkB1k3rmJACljY26C2VMxHx9sVzsW2po2d6jFg
6cK8ysPoTdiw4aG7GzBU4oGeBuGuQOd5bTHhL04GITXZT7YCLnwZcGU7SGWtwrOxRLHdOyms5Wlo
7PuyQZbXViWM/gLzCf9e4CVUeKP+/HkWKbMIqrVOiWg1U+/31s9+U2mdMbv5Lsax/kJwlnQIX/+V
vKv+VJONlPUNHvSEzdrqoE5x/UXwmJRPlf029Gx4kODkkXut/xxe4FJz1wDNfuh0FGsWfJzeeZBA
AH09a9Y6eSbrZKvsNw6N+LPV9cZfY8smbDbeKPS9shiQ5DqBSBJK/CcAKFtZ9Vkvz0q7iy69a7Z7
z0qXFzMLLwomHX+vJ0AmR3mCKfytxmlw8r1ZkYd8E33Si5PSaA9ZyDNELL85edp6C2Y97jwSIOE7
tdeDbDAWXZy8f0a4vNPrjQrkYNwCxsNYAr2cuv3o1toLX6WyH7OoCGQxa0EaW4RtfFlsp5THNHYK
URPr/cZQ9N04JgnYIYZ6IBz9mn/endIZ2oucuElqAqtrUdhM7BXE2kMivOgEz+4DAmPbSujT1VvJ
QemERahqRcEA64lUdtiZxjuKYUgapnm10bzMfFfsgmitUtTw3GrjvanaL7NlZA8R8c+X/xikaLMa
FKVuXwpstRUlSdkrBVEE6pJ/TBDLk3EJWLHsg23Y1i5X9GI/g/EmPs7iK4tGa/JktS6+stjhp7pZ
clE/znNmnvTMUzbIQM0fKqJJm6G38jMhl+EdTFph4pkge4nKVKCbedOH5yLai+BTfjYGRfaSg/+r
l6HABSk0WxANSYd3U7nIGaqu/3VZWfzjsvRqs7Hc1cqoBeQP8+vnITHQg6vUy2dNrrGO+2CyNk1j
VWfZgLtIcYX83p9VhH0/ipz/MuvMKy5h9iGfa2uXkvn8GJo2yFbMUuJgYhBVnXtOUIK9nwYsz29g
JkaGTZK+ZnX3a6QW5reRskP278haz43bSIl2wmLycS67Q4xXxbe22E8IVv1scKL062qwXy1UOrbl
MMaXplbSu0aZ9J1n2eUzkRZyW85g/tUvvS9HpeX8pRdL/N4RjA9AlYmrMEmtahbxO0iw6VPShmIT
5Vn9PR5dVB7InKUhK6pStR9L7NVotrTiHrnI4eg25Rc2/XlQTyaxKIyX0Hua3a9sOMHU9vHP1egk
hfX2pcg1ZxOWVvygdaF+cN3UPpSGRpII/D02veP0xbRLbGxYWzUl/NKzIPSa5V3DWitfBigEmwqP
kIPmleWLSqoKuqe3bCpTVC/jPKr3HW6J/O/KF9nDmtxDtMzZg6yyG6/dJK4rjrL/Eg3Wvs61LJCt
BPG7K/Joj/JSssoVU4DVTv8oS50wPPhG+JjIueO4UXY2nspIw/Ji7MgoAcFWX2Xfqcybax5bML5j
xcBMJ85fCF1dh6wovxoxGGkTSZ9T47pgaxdIHa1Wfp3DGTXP3uRHgZfHR6V+l90VDWzS5LKxl0V0
GZyyG7+URl8fcNZrd7IaH9OgM5McLkWuH0td1Fs56aBYp5I/44tddFDyDPMIhix9SksT3x4TcHfr
DPhTlUPIUlizVhNNfqo6UEZiHiB5FWO6saOmP6DipZAgXcv/j4NvU61X+88JtAgX0KQrUV9ZFRs6
mP3oWbwmGmJkvVZZvqwvtGkJqmg0bt2aYvqtW+dmv3ez2SwdVfbJlzmWluAkEf+O087zW0fDL6Fb
zHcV590CPeg3VfXEvW3Xwl/Wmyj7g2Hvwc3YyqJdW+ThCRScZTE0XofI7t6E0ZjXKY9S0phMNtgW
ZOIeicNk8G1y/n/BZg9UvSA4AbDpLtE876tp4CaHdaL6hFjLsJvSTrkLvbq/g9zt7oy4Uh6TGcE3
Acf7qzX0V12OX1JkoMa4+bsqsKiYnG5EoRXv4Sr0iqtTzf0RGev5kIRtd5/PCqrCWJG8kSD6kSeD
+BmpB0s3eB21pr+6mTvhRsN/T1lJZklSa3uYAf2pEwturUNhbWO0P1/U9UbB0/v0XbFbtKyJieEX
ORxSQw0Ps9JEQdfqxmsRd+6hqglCyOIMpOyQKmlyK2Jyahx0r01vxTHiX5pjfRaoZWK+ZupEttwo
CtZXip2VTBTt8tbZIV19qDFSvLXaTdQdHCJCt7GidNjnZQKrwXVsZZM9aWcN+8f1VUHvybGNU4Zb
a25BJO1dFRXKtdXzqvgQacp8a828UNlHg6beWpcsCfek2CFjrDM3DokQLMGNW6ul4fRs6QiOy6lE
rBp7tUNHVRZZ27T90rfIFqxji2lc9roVYpqyXlcb9GmPfRtUrbk9tm7VHcK5eMV7aJp8WJbtRR74
en+dJca90y7T+c8espuA8uqTyMv2sthWmAwXwsI0abWPzE3dvXhLB86oCu9ZfA0HcRQ73tUR4qey
UvaTh6hMvjsxyFJZko22gv5kn4+7ZB3/2TXJiEVlCbmwzzp51unqi15gafo5d4sz650rrFMbh6x4
sluYwLmt0coJ5MRazs3Hj2GP57Cs7z4vFpbYj9RK+ZDyQP7b9aFwtIgcFclW9v28mKOnR8ttq/Nn
fR8p+Qnt6jd55c+540J3NwTGtNscznPoaFBFV7sVeVBinFaEh0v2vLLK/qnOMmF1vizrWGX8e2qR
SkO/BckBQ8kDFYDF+XYqu3ZVpviiw49Ptvwv03VZvNfDiNTCesl5nceOep6KZNmcFReJEU/faonL
3gwdXG/UvGMd8SuXRdtKHZ6bRHlRLS96a/Bwk/Xa5BrHulHZxgK++tBaqGB2C9wZlLP5mhMNkPVp
7k3HRUyQA+Xk2PKQIwFXSAyEDa1GKkAeqi7xzs16kMWus+qdGkIUl3VjXZOkJsdf+aqumkSmEueS
OJ1zSbM26D1juWMRNomNrQ126AxbAl+sK2nBPlt2lC1ajG3j2lusYz/r5ZkXar+GyeJtbBNZJ7NE
c/V7nbX7edaVM5CGzDXzizzMZoxg1XqQZ7IuJmEUgINuNn80IDUOAXEdKzsnyrCf1ao8/VEve8ih
pMnDXcN2+XbF/7qYHKs13ncCiGtkjtBvNobzTl3tEef1AK7r16GSBooZtJKjHanbRhY/+4xGpG5U
Txn3euskvqVZMYbSTXR0qjzbjyLK3uIwfZSUkqUNE34W3e89PMDo/3uPUKm7YF465GE9FES9viN4
1UXFWVedrWngtftZ5WQJ4gif5c8RjZ72B6OsL9Bj8rOsv3V2ZtUJhhxHO6vvuwe05mG2mDh2TMRO
PNJ9jXPAlqr069nqHm6VVdHuAfStQq7UleuhbbJ4yzO2Gshpbg2ag39Mipr2oq42Tqu306TM6ibL
wn7zWZe4wnFu5VJ6N302aRpyqr4cKSt/a5fltkUL44/p/rPjtL4C2SIPckZbc3/VfRb517Gwyz5u
UeMIs0shoAUeGZfJr6K5uky4MZLZKWv1roabohqComzpw1bvg6hr4FbyLe9kpd3YqynIbCRB2qB9
aoztUx2r3Ev02Dm6Xkq4ZGzSR939kG2yBsRpcnCIPG4+62wLH4+4gE2npVbzJMAKPJVPsrs8ZIbH
tl11nds1ZJ0p1ATRENEe9NIdD1qugoHJ8+xCMC67tMQ+DgIViDostZHfrstRtsg+YDk78NgDOs5r
b9kAd1LblYOBZFie6afSSof2Jcwx/LVqrPA8N3rOrXj6ouVg1hsr78hD15jSZREAiaKdT3MNqZ6N
Y/SAkCYGjQoMzJRHZ3/MzflviPYbSChj5Gf9CNbI8MAsmQgKZHH/ooQk8QajQbrDQXpbzdLkqKz7
LrhL5daY5umlagGTxzbK+pqbHm8zYXRKcCVE8LHn75flxTVcckRUu+rOsHTyuM6cVWSH/inLM3lo
47Y8mK2B2FMUXex/D4TW4L5P3Nby2NX3qtt+kY2f9X/0XaZarNi2/5zjc6hI3eGEJ99Wzv1ZL88+
65bKjc8xstnrK/jjSp918sWkC9LLLi6E/3Z1CzPe13aB0FZktReEYTGqdyJjN7l5u22SBfx+/ug5
EDmVsnNfqkJ/qLBfuldJpL60vbb4i9Nld8OYey9L2LcBcReHz4BWsx3tncH2f6uvRW/10l0UIDhy
pmRoNHxjxDfZaCEV9BTyd2HPfW5Sq8KGLeKvjvc6x3CVsyUDBZZBluUpMunjCUTryvuYvNc8xOc7
m8arLEHlfM4Ldby/lYRJYMudHm4l2znkS6k+ypKXEiGx0Q0oDOcd/Dm04bFb7uVBBwi7LUJDBaJA
XVGbvxoaEJVYrrjutlOt3obhv7YgquJH3KEOnzPU6ATcJ5HYF1mMGf2/M0OO97aFAfrSw4QTulNu
btEesx86QDcPZukkh9l0YJYNFdCS9WAQFbnkWM/rIU8j7Eqp641obzTLxPaUkuybxKbuN3YMXR17
n4ce06REmc5qPI9BTmTrOyo8tWZ/b1DaC9Q018+GUjnXeSCtJhtq2Ob4dqpfhtGCw7l0PyBkufu5
7cpTjlkDIoCfpwnw7BNp3XbZJJFenjrNxrtrUsIjlg7EnCFU2lZTvYgBGDgrfHMkuFe95Gxw9g1W
2IFszSEXXpoxfyMYnXWbflx8t4/bp2pNqqIys/iWg4vjEHmYAsCQwlakL9RTq4XL7ZAW4+/F78pi
5wj9KtEdUSF4KetZuJTit6Js+KMuW/tVboEFrRyiLd2We4t1aIADTUKQ8ZhzsXWE2sCKjZNHzWpg
wtRt/b0d7BdvUo2XtJ/MQ+qY4S6rhvBdgUYwAaX5Xi9IjhbD3F0TNTcuE9nOTd1Mxf0UC7XdRxFM
tAKUF3oYY3jU2hSvyFYPH/T1wFNTfR1XIltCuH8LBpZNejviGkOj7MYS/YPwdXKSc8iDsGNA4NEO
Wiq4NGEueJsjZWga81ejqlDaJJGOK1Sf7OMBRHg4WOKaoONwLWuB5msb2kQiKH42iLWYmx3QJwMT
ps8GxbbqiwJw06kLlHOL1vkwohCtZdE4dzbE4vex/26v1SEeUMd+DQ6SJah9EMzRQYPrigLWqOCO
aitnyMPmdoxyEj9rg6yTrZbGYy5i7fQBDltv0CD0lXxx7r0OhLjrmPF3dc6e2rpWXiqgXYd2MfVd
VhfKR2EpG9lhxmE76OvUPMuRYQFUR1qvYDPylGsq+d1fVhCdlbHapcZ9Ylv6PRHJcRflCg4i/9bJ
syYR9WYNZ+xmbx7gEPJkNMyTyw+TsfJgNZl+9coXWTBKbhB+DujvOJXO304z9+mWfXe2NWHwBZ+j
6nV8ZFSD386hs5cN8qWEYB+w8IkQmV9dsR2o+ErfircZz/f7odIin4Q+AedmmfdO3Tpb2c0NSRHY
pse6u7b+f4+yhrh+7TFfUgx9eECcaHiAjYDUh4FPMpmk82d9HxckipfF5XGQbrIhzVT1TIj1KAfJ
et4vog/duIa4HOOebDcR9tG131VL/ZCiOom3R3fA+aFELfL9mlu9Oa1iB4MHvs6IRHdscYw6gMwy
7q2q/TWaT/QD9PBPI+p/MF10uen8SQVAZ5WmERYuTnGIoeenNKBs6IbpvshSNdAzDTBw615mDVU1
qUiVDPo+UmP3Ikuyfq2SvbxFhPtb4lcvSgB/pi2eq1kPH5X8CZAwlJf1sGDJFCT1FO9kEbjoaqNc
z/s6WRC2dPtzq3XzvbXkCFmSdd9AqVqOsjF2pnmHC3Oxla343U53eYEPj2xtchS9ZnBcslFWwbQA
amvO97JkhcQYwvYc8nhT6MHqN52tdhoDgNIgA5C+kcVPv+qb0Y0sT2uftla6jfS0Vh13ghutzc+u
i2ynrmBkypZ3eVZg9fAwMb3Oa0lWqbr+hkxsdpH9W36ye2ziWXXWHi4wosdBmATwmcyDTIHIBkgx
HRsdPb5ij8UWcOLuU2WPs2qzezTjC3kpNeAFjY/I2ulsbH3um49TM1SAK/V0M+czfnvKgEtA/xF1
lveQnmxuNo8O3O5snsm2ZrmzN4mu71zHs3dmmX1USaUA0reVjSA9eSAde0QIOH70Qm7uGhzFry6B
brNDoVnTTQONC3O6yjPFAm5UVwg46jZfa6KMOfbt1Sp67G2IP7FKE4olcsaSPKohbsdtaAZuqRPF
TVck+cGZHmdv3RF5SPtGXB8JjLk8GXqzbF71GJY38hkn/v+TD4ztrxKJvadKNaJj5OZfvCH6JpLI
24ex5h3SUCG2xeMwq2TMr2h5teI529srmsFtp2PSVLxX9HPcGJti0/Jn5KQeKpiIO4HsQRqCPq+1
l97Qvnqa7voqiLDA7EOinYrjNwYJInUG+DNG/WYY+fcQJSjwnOqw7UIzRH3wPBX5c/KEvr4ICEAk
IraAnh2Ip9XUBmQ6tuPYsy6rWXI3AVv0RdldesLxERH7v1OrQGK2NrptVGr1ruqU3B9NAKZ6NmzQ
lQToFH/R7H751tX9Hv/CY7tY90bVqHdeC7aVxWnYenFT+Fo8/wz7b02B+jLPvj+QwuazaL+gMrhP
vOJ9yAGT6FUPFbd80kGr+WODubyuvEdFurGammWl7rAfE+a3rPhA92tn8MkUHqZ5k9P+UNkmBJb5
BhugPgE55ukEsxffTAZCBooybvSlyABYWV/1WF8AfLOn9OJSbOjwBTLptipYYOccs6m6Sq+xDbJ6
icjbWSkeBVPZ70GLflPGonjpw581Erp7SGivCtFR9gnLtZoIIOXxKjg1ZSweixOomn4Fj8k7WWpU
mQgvAJEcf2RJ1Fy12cAMLXvph0F7NZzTAIJyo4TiRYMXEpQoGwQT9wAinuYRe/GruUynUqg4caX5
dezwfNKgyGyXlC+DRO+wj8GTnuLo6NXd1tExTwzLBoscc3zstbhh89nV+9hGdHAY+gegH4HZzCMo
ZPOkla7iq3Gcg7Trn52lJGE5l0vQh0VzEsl4bHqwuUgtkZoFvq706mEc4ZiVZgHwFVwXsvVk+2MH
C5WKNFHX4xY34MoQh/bVdYA545oj+tred32MdmasbmwQkALphcOywGMwsQDytbDQTjyWu5uxV9i6
h82RGLZv1t0MikM9JZ6AH17Xsb6t57o99SnC6ffytIb3lvm/tS26SkVR2sO+VftjWRHoAh3JKDmL
JptvE0R4BCWh7ufTMu4hexSwnc3Gx+p9QkdjaU/Ci/Wd1av3ql7VJ4DkC/+w2MUuhefjoJ0BmfT6
/IO1yoYms3iPrVjV5NkZ+Kx+0cnWEVcook1YOXhQZe7fT/g5fUlcHuBmp479Qv+u286zCHtfJ6d3
jOCqbp1k+Ktq+XqEtzxUpo2Ab4V2Mxn4slhFsgfvvsnSGP1gjFdt8VLES73NeoDITf8jd9AsAajr
IJtaVdtFid37oQmP+eIqzyECv+Ec32lG/1pYXblDueRLV2TK1glbvjyEHVH/GS6qLQZS+CSqtbZ8
buPha9SYHUqGsb1PbRIq1djvwqEpNrze9C7Pp70X84HkFZotem4Nl7rkw9Iy8ZKP5PX1mkeXUOzT
JN8tBJQPtmjPeV4i7ZOWr2OlbsTqDYNPJTZReKaR0Ux3XRmemwpViZQ/o6oND1WofcS6Q6imbe5U
njc2/TIMW5iL1knRFUHMPjWPmUDkounqn0IrSx9PakNtfqLSk/iTmWBN3mYYpkaPXWFoBxR6m6i3
AhSQS6d9VjPxVptq7HvGxKOvm19jx452jTGiLxyBTW28/KhrbBJSN/3oGm/x+9SdN057rrrMd+3Z
9oVXYPieV+6uJN1z7YEsNlHbXQurJ5qLHAliavCwOqGiSdn2r8T0E18M1odRRjCyCDndC9U7jBma
J257KpX5h+egf2V5X6wxx/7TGI8FmSc/FqSLWZynzWwB5yt1z90Qhp4OPHllZNdQs8ny+i4ZO+7B
7mTuMM/Q/X51+jQy7Q1C9wR2tTmbs+sFSTXgnZFCThVjcicPg7CSO7Kjd1ne2FCH7RwY7/DsphAs
iCz5ua34fdf8TAzrzRrnvxq9IwcWm2fA2HcVLERnJo5o2m4doIPw3mI2unWK7AVZces6sdz7XZM1
hypq84d8BoenxP2j6Bff7PNsm7OpC3SIWYhiJTh8aSNY2tze9BrOyrUuDASB3PTQ5G50xpYmRO3H
iO8WL7eOITu1k4hT7ZSMBgzNuFjuyiQdDwUiyGeg4cZeE2K+DHEesZmF1go8pt4NI8aI5Jq0bZWk
zkPeRfE2ai51D63HFDbJVAwg0c5gS1zU+BzGiP9uVhTkpktV8uYmkHhLCOvFNjzsAhdRv7btYVBs
/AaKxH3tSNpvGsfqUduP0RjugQEZM5ZMSOSr70vNk5NWD+WHUpMT9dJuOlaWaQVQXlu/43b5MVkw
fWJ4LR/QijvAyWAfwKni+tcL44MFDGdFqFofk933ePgKFW9NC/8M4iIfEYIoPrf18YN4Og9saT18
aF44+DkoqQ/PQgrJWtzmIyq5RaBjWH9AIZsQ1UbiLVKME4aD+hX9SY+AhBMGspiIRb8WCiyiKf5Y
urTawEsywXRH3a42JxZZ0zzFNs/EYWQO1w4R12vLe72b3GYH4IxnZRagoPJyqJaZY13YaxNR8h6U
pVFeupSPbDQ3g82rRGIoRcp7GtFIRhSmj4w1CoqaD9AoYL8RDnr2ZGobG8j4TlWVFuOU9ps7ZKSY
0QaB418+k9OZdwN6IgFIIXuDG5bhD5qR3dfW6PizSI1tSgjYN6xhr5ephyd5Mu6W6jqk9Xzo2yS8
LrwXJbHPYBZfszgUDwRSex9NKpasRlHvkUJH0a9YHmxzZsEum3lDIAF0HcrdJKZ4klWHpN9AZuh2
xmqC2hfJBkZ8em+PfXn0FpxWkXbEg6VavpZ9ic9IuexrXPm2c+W9AQ4O+mZMIL7w/w8XEL9z7Qre
ig02BMPhbgGt7djbMI0jP8wItLYNOjiC012SQBkSIRpf2pg92Ep61ddbd5QRuLLzvgl6tEMVdNhY
uAXEBwICaLGG1qb3csdX85JEJMtDl4T201h5BNWtfNf2RuWPJUGN0ovcIMUAzm/JLG/buLKD2W2G
E0Id9iURWsKPbgG30P4PW+e13LiOreEnYhVzuBVFZUuWZLt37xtWp00w5/j05yM8M56aOjcoAaRo
WSKBhbX+QLpMM5lQC0Lom1Mml8KoAekalxlpumCw5uQMt6PeE/hbfLIbumn1QUMxQyhteO54VBGH
qn6ZztJjxCasw4AUTRwnpJBnRwu6Liz3ZSQy30zeW1urX6N50jdk1P5m9qbCPIr5VFibYR6qTdxG
ys2u2v462ZOyKSjXv7RiFD6azfzjqneKsd4oStI8ade8ku0G3NAD/CkbFCgLCwNtR9NQpkfzcoMo
ratq6RV6445bYrp2LdVGbBS9UxS6OKbm7gtC7vshUrLN4Ko3k4ROYNjzvNE65dR55bsQtnMpOuVP
M/FDTZZmvJhVXQTtnP5uDfA7DaLiOOe8ln2TXLJhnDZKMjubCZeBjnUfVQiWFdXOTxh5h8Ec4h4k
BpjSfRhiuoZ0h3CUP+ZkjmczBL41VbEf95Plt4L7pK/0/KSIAQqoQWJ0nsqjOw84g7hlfUFz7Ko2
bKkMoCIGlog6lhuAZYnIRG6fm8nD0WUieNKaod1Dsg3iSYGyVovlkFtZC7Syeuva8q6oAN4Q2G73
Ttt+10Sm+0ajmTxhGQ+fZ96WfoIlt0RHN8K1aM2J9kOcBshBE8FH2rxV2X1UXixOcJRUqlfL321r
gJUjLNjyUMChwGfdX6YJ96He+56FhbnpnIFcBzJNU4Y2dGvfKJVO1wmQIZpF7S5zow8HsZpg8nTc
TEUWLFNksxke+IKGQezsKFQD4WQfGAJN25qUWYDkqhpkMWjCUokQWtGrSzGhh9WGLFG5bRobB0m4
nZIMjt/lSeeLMN6Tg8tOKdK7tqrbZ2L8C2aXHTLmyauhacq+4kHahPNrBoBjzBNxb9nPRhaFZsOl
biLglXR1y45VbXQifXZ2lRFN+7yytW0CwGYjXORkk1skJovwph38HITk1nLSe+yJs225TdAhkUvd
Old3A3S8w+KoHoxfRE6Yw6HSDGm+6xF+X3q7RM4rwYsBPfVdOKtB67jNBrpytgs9i5kkFFGAytN3
Dd2doO7b8anlpIVy2De1rmP15Xl4lhoIf9VhMm0xf3zyU7nkWNwfpD+znVBwupiNrZOBkYlIyoHW
dxocTRoE7fQwB+YziY+Y/Aw8V18BGwiovWv8gZBiV1somNcoQYAOL7tHnUHhMigEetT8mwkEfTaZ
80YlkjZ7rMGYf34iszCeRZLdlbBe/EHVwhfRGt9tkzr8MlSnpE/FsZiZrk0FOFdJNaNyzg67TKin
Z7x3txoudH5daygilSHUuRCcUtqeOr0A5DVlaDpG9SZEYHWvKuxZhtpqPhtrAQVhljnWSLZ1D710
2cHRxAwjhZDaLwo79SlPAAJ49RHLy/40jWI4yVdfTWSb/SlPgE7BqWGldki3g2/fz0Xm7vlxq5OR
qdXJJt+165byOiP2e0ISaTklOZs2D16SL6/mdhQD+mza1xQYkaE5k71wN6T6r0LzmlNaFx+Nm5NA
KcyxOSxxzhbZg9XsZjOyxP18Go0eLXOnxQvX1vJ8Y1mos+iFeRyU1RCv2k/zUpxYRQo2QVMYWH35
YcegArohKrk+qZYWn93cLH0lLmP2Um54kg3hK3FonF4t0u67UFGb09I36GWN1r5hOjw1agp2MSYs
3dRN+Zak3a+2K/rP70q+kl9TvFhon8/h4qL80ot9uLpRyn2GfOWu3dWaj99721TFxIemsadwPNnR
O6Smioku0JD6Z3dBVdZzkg+jiArNb9U6PXbdQsF92WpjetcUL8HNnn+M4puFDCVKEETwbRuGPpPU
+gHq21C211RhukBC14/TOcw3sRqG+yWrD2NbI6xQ4IqYxMexg5eoEKwBg52Mk/wEiHlQF3aWd8p2
FX4Vhrv48mWrxRXb39DYxB0gSqRCoH+/lYXH1mo0yddgSHUC6KCfBBxzv3LgsdU/3SX7Sd7F5ZsN
0ZAbdMtld0wfDyxsUGNxlL9VpU/lqVkb2ZWNiZgHt/n6U/5/h0OM6P/r7NHx2t08CpKLxV6rRh+z
5e9sTnq/NVGFC2zFRGCkSA9DnXsUdTghqvD/Lt0EsfR503gN+Ezh1EDuaAYQf7v5t8BTggrgpCnd
Jcz6+JgpOXLutx6bwF0fD/cirC4p88AJlWwc0qr8B3JyEYnyFppWj8fsot9atOFJhytu4KSNsgEY
TTkhSpZHWOcFc/eS77QxujtUxcL8ie/6e6O6xn5Y0wSqZeWnKUImsmn086xhbbOHiOA8+4Zn2Btc
8JJ5+eZJGiT2A0UEkXIYj0pppzw67nwVM4JslqO0RE3kGT3EG+ohO4WqQJe7UwirIGOd+WqOaMEo
1mah6rxRJkBarqFvUi8ynygeFVWVnrxy+c2PjT8NoNWjORZ4a+pJt40pkelj511HsRh7ksoVrDE/
YQuxtZq2vKk5pMaBbZQvsirZ9FlU3qyEijNCVoj2F3uI9suWKozHWQg+GxPKtnjc6O6S/gXqvzmH
RWL6WCIX21ZZ6kuKcIahlcpHxTS7c6bGPWb4Et3xzqQmbS3drykVe2fp8J7vzKfjiHLPI1AcQvLo
H2URopiQKD/60Kx85GkHEKMiuyoq+57WG4Iqi8WPqIrfyST5OHCb34dI3BFEdf7kgnwa64JeKPYt
CwlfiiipN42KbZvZ2j/JzLvkApijHLXrDyRLHpQG4bj0NUQrsiXbMmrTo47i/NbJzeWAiumyXygd
bEFpGttF6dqA8HFbVmOyV+s13+GRkSrItHait68A/bErFMOjgE9iJGX8PVQqGyY4xQT9mVZquZJX
4kA17OXRjur3rtX+KsauRp0cwiTVfuoweLUkbuKhAzQWWzSX07tI0hxyazozSQXdnGfnOq/Gs7Vm
72agvqPR1AdvaJR3rK8D4RmkVGHsbcM+C6Yoid5BCv4UGE29mI2uvBmqpWCfoY6B2+cgG60y3mXN
5H5vyF83ngu2vg3nM4nPaJuZyCkNVJAPKPJvXZTcf7TeaPhO6mg3dgDGsanidt/CPXvGZgfrnUr4
nwb5YMtLfjcYEhNPa8bdK7Nq9R4xD54xiLtRh6Q2FFH8yqo/yArE1EjjarM0tvcEbRzuotiBMFwv
eGwt6XIjxfB71rvjMovuObade+8RtogL8MwYTTd7lMCZjmT9O+PDnmTNO6WWlm2++p+H5ZlyUPZl
I0//evfX2P97CXnYXkI5zyNWphwjMp+wP1ZT48+X5YjdsezLV3K9GWKVk2T/v15+Hf86XY7J5n/G
5HXk2Kx1xdZQq2nD3i5D+60oKhbV9aXqEMKQTv33qDGYBATr8UwBshvgx/av/udbP1sxUwZULGUX
paI+yaZal9nRLBEfk32znf/dR72aKHJILuWsRw9LU3kc3NzwARFFDzlW5Taze2KOezkmGxVuuhqP
4eVzKLfT14hp7OtNHc6NRxM1/88xeaBol4b6zqp1vF78cyxR2o2mDerxa4wdp4+YvXErzUwLYreK
9laF1Hip1NZVrUz1GuZezNI3dT8aV/vIASI/dVWZTkso8sDGgOhezgvbp2jeIPFWfo9BXOwTDCAP
FEZgLcNOxGRvq+nesB2ajFxKWLzY5dBezCTbu6yxZ5w8CZGWNDvCHNunbPnPBZKte8Rd3osmc67Q
D9VAYdvFtBLZL2M3JUT46ks6dSfEUPIz7r0CSx2A3KColsDwNBvTkxz9uHL5IRxkJ/mivScJ/Zei
a9Tv6K0VWzHaRaAu2ivl5p4tZo9MY5lOfou64d5sSio9KoJMmg5RjtB7mw6D+l47I4DRLl3ZFGSS
MvyhsKCKjL+S6rfR9i07ZQCNfWR9LKNZbXO4c48sRqSgmsqf5PLnsxxqIr2/ell+lD3ZQBSOdi3U
7608X451vf7uWUNzkb0hLhcqTNNL180eOLVObMs8HR+FCAtosPEYKNE4PuRYXBLsAo66yp6HK+c5
rvM/yND864RlQqqarCQYlPUassn1f+LREnd5Ga9a4qOKdeHm64Shx+7BVJrsKMdqnttLp4RXr6WG
P5db9BKjV23JVUw803nnuNGanmDalmORFd/zggqqHLLKAdRtVv6S87ocisdl9tVK0/eym8xt+ZjJ
in9eocACWweoJDGvEuQKHPQ1qRLnkLTMr0i2/Bt0+3lKuxCfa+G3r/H/PY8UfwEc0tB38npfJw5a
/JyoxrGzyUcfBafyBclA82hMq35OHU8bOSaboVTLl25tokQBzqnPy6r5BDXnPwe+TtbSxTlUuvr6
NSRfzVlYvnyNuUn+R/Uaop8m9jZu0yYvpU7JWGDW+/nqa8xWOkAEjXeSZyhUmD5PK6I6Oyg6YJhO
R3U8qUzMUNS8e49IBAUhMcNOdjVR5rgh9PCuHat9F2G4gnzWXOF6cjyK/JAIAah67Y6ir3AMBmeC
VBN7L2G/G14Gvq00yTCvXZOi+kFvQe53Y2+/T0UzHoRCxCaPZlObHrqmmreRCVd+6GznFDYEJXZK
dk5VNIFIWma/OUPBFswTH7Jn5Vr6XOsEshe7of1mmBYqSV1+l0NlHxFN5NVykV0QU6aPh+P3Gp2H
rT7V3psVDwqSYLESWJ7nvmmERge1IKiT3RKpF/TXCHLkyQbTxSsMhrM8GILoePumc1sP/jgbPFdV
9aquF007wt3O84qLPBFbYmK6uccZCePCjRwbWXkC0aJC5bG/9+JqgETDkjfJhU2uTa7uhKQ71zJO
N0AX8Q1bXw5O1u6EM2RgP6N4X6AW8haN96pq8p2nYAydjavu5Wg/SRJYFH+1PihBZb0r6UB2KlO/
9VHK6j4X+bulTTNxPrMcpjEZsbjhnJcYujM6otn7oEwUW7zwAzloLDgmxJ+93tzLXl2NzZtjHJkd
48DGy9IBFXRydN2DvpUiRV2E4r2dyGRlNSUpaDT6QSsixxfUBNYsn+MPIF2CODP7HWmsNTfmEs7n
z7k3Ct/U8+jg6VvER91Xe/WDkY2eHQxTuRlF863XFax43Hq+8aGR4Sgn8tUZexfFgBaZUDz2I7uC
aqijIYhqVvmjK4bXMKzVN5wMJeJm05he+MzJa6U1sbqq1Hw/swa6aG3kK7HGGHZpvkRFlH0OaVMY
nxRjeCRt9quyXePQYmNxFRb6cDMh7jmv87+Ivdtfrimuw5Rrf7DZ2KVea7FZurXzsiEgL6hhdx1w
CSvdeIgrf4tW/LUomk2EN8a7mbTHGCDvLy1HGE55zbAxeeh2eUaZt9iVGnnaQkmKwB2TiqJ3/I2g
r94PLkQG0XkCffq0ezWHsiERYMe/GvFDjRZ777Xais4v3O2skiMsElFinO2StFVBxtqLfl+SsXgb
+2RlF2biJLtZjd4ooIkLzHv7Nexn6lD9WMPVMKbXuDFXflnS7kAFJ4e2RiPEUooDdk+YOGR2cyDp
1wTmSitnZ248CP358ws1SAoUW0BQQaJQ6KeolW0SvYtJ3tgbU7/jOviIFmYgg6l2F4V6idt3AepL
0ap33enQrM2Lu8Vu7X1YXO3etfpOHkP61Dv3eGhvJvt3z+T8bgrHe+YV8vxYZLwPljHjoo0J83ps
QgiOXDOupmtPRW/xUQ9k7tfeQLH4UeDEK3voAVeP1kt3Iqys966sMdst8r081nuWenfC5vDZq8z6
3o3L0VRTFVkL/ZDW2XLN16ZTx/OSdDrpGnpV3w67wVVstIx0+zrpmsOed843ZHTQDJCDxnoksVhj
5jk/53pjX9VR42g4d0tgxvGAYO3al4dkQwETm6fhKjufl8rr1qKoWpJGzUdxGIectGQrMExzrUZA
GEI5THbL9Q9QBLB59wp7pmoBnIju1OmcvbjqcuzF/PbZlUe0phpOsZVe82z4yyyT8piT8boOQ/2v
BgVMJ8BXrvb/58CoetOLzkf5OrczHM3YtJNWbwCQIy2yXiXuSAZNeoJggBlGNyN1p50YIFNqmRrd
eJIgCdjDMl9WDyM5Js9zsQa6ya5bm68w7sgyrO//Gl/qFvmixlbQZYwaQrlQ24o5FDBOaYqkKwAY
Q7Ecs4oi8joWm8yeCAFFwDns7i23ivcqrMVV9jxvDldoJY7k68GxS5S9MtoJG+mif1PtQn+x8f0A
MdIBeuGMGlgqm+On7IiGGhN69ctFdrUOKAdkvGwvu9VcJMdw9EAOr+9ExjO/LWP8+YflkG3Nftxk
0UP2rHwkxTqiiSK7Md7vgW2uiej17cK2qhNcDHsju5nuWK8NFFzZk5+vi/RDZufNq/zs+YrzmqxE
wU9z/dwrsGjWtSqQ3QpzeW7NArcb+dnsHBmkBCGotSevFofDa1aR4qWwTGnN0grVV+q2OdkUC0gk
zzVztVm2B9WmMhRh/vnuTOW8SaLI+QGA+NzwCk86nqfWWv4hb/Exkwn9XvXQRSjKiyc+3yz1hIYb
PDqrKwiO7FCVdnjqjEWcw1CJD9Qhi0OJiOdNz5OPDHm2393sPMwZv3bHrX4XeWljuZxOJ63C1NhN
QN+Q+4l/HynEt2Tw2RhokZtcs6lIQOJE0ZkS6T6Zljd7KYwNcpzAN6rMfumWvlw2ea1xe/OkDll+
k41i29mNbCgS2eEPB4VHf0hhoLtjTT0tqgcAV0DP4dCpaGz2sFi8bjoDll+OTVv/xDZTOVpaPr9Z
fc1tN71q+MF/4Lv2q1hcnwI9yt1VuBO2+FP3eXqLkxjd2sxRdtD01Y/KSjSC1m6nubr9Luw9JbHs
m7Es485Q4iRwlewcKd4vwnX1ZDbxHzMuf/aTMCnv1M5BAzFKlc3FOAuhsalJMhSYID94wkj/HikS
ZbPlAkWqKVY6PNhpPXlbXVBeqgECPMpyT0Y+oeSH6XlXJJi/oE5MlUD7Vi+Rd7A8Kp8A37OgFshj
mg5gpREsfNsO4cX624X1fR0L7WGo7Qkier2hChXt1JKMmIXcJYmXiXyvSmzeOMZtmv7WcTwx7mVn
u4c575E/nAAoNz55RuWgKdTV4DTVO7jzOvIgoXH6BdRDvWZkwLboK9nbwi5WH9nlyPKIxKYdfa9z
t3kuOos2Q/rNoXAPuNsRZExpFHMSl8lLfs0FpovTiHYuVov/LNBgqk73cAOMWt8aRHeneKvtrdoS
p8gqyMrHlbuNCtX4APn5c7SS6h8TFUxqQX/ivq8hfwuS9WWFOMTY9RsVkbojzn3jQy21+LUGpSJ7
sqmtTttBnCc5tp4hm7DSQbpM3jmErPJARkUD9pccwEYECV4Mt0Ez1edMaTXwdGrdsmshpHjNE7Tg
14MD6MLnaEDGnuzhIocM2Ad7J7brbeum2tMbjA6UJwCitSeHNMNC8K3L0pN8w7r6HA1WZmKX+FBq
4ar2WfXPOQTSasbVXfbwpIqCzA2x0FkPTuxsqFd3J9nzdK1/xkoGQsBBkl6O6XiEHAevsGHR8AbZ
EJTseDSwF13fELnKHKR1qoJG4Ayi6uS116k+rAeVtZlGEn8KpIGjPINU93gKS1Sgvi4ZudkJ8dX0
8zPn8Vj6sTc/54R0x2xp+rMNsUYrGnHKcsFKV3bJP3ZnoytN7PRwhP3Ixt8Vnrhv5DT92bAmrEkK
462aql8iRWhCHiNFq/qIU3oHEKPmm63hZ6gM3hjIcwtDj041NjW+PDqqVHqwX7f2ofnKel8Bhmnm
/OQJIgioaPFDNoijlEGdhmWQ/mdMn+N8E9Ue4t22Hj/maALlFXpof5v7TMTG0y1745kuCpM+mJaj
7CaK1x+1BXiIPEUbbePJAjY7efx5ftFSRp5QaT3Y69vrqNkBdw8RRIfbViu985BNmrTMdu04HZ0o
cR4d2ujXKVGgmesA0Eozgh2NI81enkxGUNzRkmNPE3aFD+q3DfiCpgBg87+u1/T/lLkSBjD7AUZh
m/KAS6djcdf2n1051pnNttFYz2QPE9Nyv9QA7D67esi7lnwfAty4yaHJWCjn9YmKrUcdPeXYvIQn
reDBkL2mU4ZDZzUlZ/BHZTPY860CHPLyOQQLEker0dsYThG/Oi6PeYd2lj3r5obaLpViY4wesvFU
sVdLY7nK3hS67TVu3H2pZ3HqL+2aBW5qZyOPljGrfGbppM7aNNl9jRle+sdTVRa9oWrvWgyr7I+D
t+jUqg/ZcB+h4DFQrf4aC83xvYnV6YKij/oYojC5NJr919cJKfsUlDfadv815mJX1k2fF22HEcEK
ZIR8a7Lnix4nr93k5VfWwPxKCf00QII4yR5Gmba6kS+9TDy0zuyO/zUm32a15c+mC6OtVtU5IJ/C
ucvGbcgSOhACYKgzVqkKIF1qMc24TeGoPpskrJ5hWpFe85J4L8fyuCBXmQAxF0VZ+XMdqhvu/fAo
TzYNPFpLVIoNE/hPpWKHlTHNBlEfN89mqR4dicIX9F6bZ5kicmsKJfRV6KB4PYxnpzcHvgAOCuBT
WwqpIKU0u3mqc5Pc2sQ9yoNyCJ8xjeR96x21eayuszmd7UYM/J6j8d6aY3XypqYHFTRH+UsTVUFR
BYo6Vtu2dZqtZkULwKOw3ZmK4bwMKRSNZAjT1X4swMftW2uEJXz44RJWw4s1RCi2C2pS8BJ+hn2y
swSCB6nFTqckAvAqrT5Msf17cQsQbM1RHSKYE4oA060O+rYjBvFboo/Cw19IzzcLKGF/ihWIpCGr
uaz2gY+BXW+CQVeV8QRi4l1rnHgfsSCQ4FaBpANSHgb9rC5ozXWaYlBcgJ3kKvts0j/YdzHZgF7Y
VoZ6zfvsiBm1cqn7CnrsMLrHfIAAZxjvSTsmbP9c9smgPfNBuM8lt7TTTEWbfEdHMtEoN3kxd3Cm
NuqEky7qxJRvZ9wAvGpIN93CGslm+EUd7ppovddVhG+GxGDPtQnvMTIuZpuoOwVjlE0ZfyzL8kZF
aBt3WrUr7c49DzluMCQCePnVzCMK8LZRnxEt+wbCYsKFrht2lSPwcdX18DoUv7mMOCG3YmzQfR59
xzSo3JaKdsmJVXNrUu9GxpXHOl/OFoKzkQAkkitYLqY6nLw5PbTa2JyaPmwC7CPHbes40SVzm2Wr
dvq3aMI/AMRUH0QLFA11qe4W8I97rZvvShLXhxy1xgsyieBKWFOCrHW6S1WWZEn0Ef7WEvpRPQ8X
gASHvkGQsWtSv2iqvZdP3rEw5nqbETewtTLFxsBNy2+G/mDVKyIw6rXAHO10B0D4J1JNP1Yz0YNJ
ldzn2xp84HC9jzobGTzuG7tVgOulXXfWaNFJAK6FlgQ79t5gtTds2DbqzzrVZ3h1ZnMeARoclTXh
YbR3GVFra1hNiMJt1FMHyQTCLEWKZEQ8duq7nv8YbOWaZfB8EUfxs+QOevmfxTXqE/U3lZUwbdBc
U09zWWsPE4aHyW1PudduxhT8jVP7RiHiS1/U0SmaiDByjed3FvjyZH2F3N643r1VTsrKGdCkcOJ3
jHoJMFNyqHbdNHthzz9dU3Uvk5t2PqnATpAK/QQ74K1Gbcl2jtEgcISIINNoBaZlZbNmSr5BBCj8
MYl/t3mFS3ZsHljLhxTECvJWzY4v9J8mwyJmIg1P9QFTjq62XkmM6JsEdNk2TNqn57ZwzNwW9zfV
KI+iYR5MFNNfxqH1q56cQFO8ommqXoY41i7d2jgmhpUOJMys2Ag9CgOzB6knNJ0diuL0zL1WG0Rp
6vqAsnZxGf1WqDygxBCjKEQq49dgjdVHh6w5i/ahL7Cxc1w4TXpEDUSdoKd6hMcvUQuQZ7mzI+l8
6p51ZV6xNc83uAG8Z4kq+POOtUKotzPk4tvkkWBv9H6mKhw9EFZh+exqEEqh2oPDN5PLBPJyg20W
UQWbwj5V4fCYHcnrJYt2treqz9bD78gNcwTKDOCNrp4BYjALgIfhXixYNeoQ5je9BpWp+zNCGoyB
/QatB5yvsR2yzs7GLDrVR2i6DNSyB6HcKxiwaKqCfCR6MVEUUlio3Odcz49J2O2FVGPuL/2MKFre
3WAvP8g0txsLPfmjN+ugQPXQOjq2e1LCwTspaeierBWnUyf9j9b1LlXMNGu2CtNYVteHBYUlLFT/
HgGi7uu+/xvvAwNOsB0FSpXOLyNeRReH5HG5EoijTH9mjnsG/zATZU8h3+D498SunexGBHwpSQLd
6MNNW0KiyJOaREUXmVTdKutQu3W5sVK72wNdLwHFeRagGxaDHWTmk1NQlNJLNLeQjn1WVu+S5Sm1
bZok+2ruzP3Q1N5fmfcGl6lXu/DXYjdbOO+spd4KkVF+xcbgF1YenfQpwh+xVtstO3XvMAA821vg
QMGdUJJSQjZvPYR7xypJeqjmlpjxxZus8TUb0Shy6CEmkwadGb0VuWKfv5p6LJ3Prk3kf7QbKGLY
fF2tkNjRGy1wjG4O0LP2vF0YhZ4vPNTXNKY+ny3zRlcjHsXQNM5Lk1A2Jfr4nRV6UETpfFIX5JsQ
irprSfTHWh2ioOpc0C2WNyO7MxbitVnFc8xi0i6q2XT3cejma5esMzc9r4q6exMT6tZNtq8iRxV+
5vAzggk7Kh37j37IiDys+CPNdHQOzfLVMiZ7NxUx+++1Cd2XxevhoXVaErT9PXPa9CTYHpyy0Im3
RgkBADZ2fLZs865HBuwNb+KOwu5xBHFFfi8JRqW5LxhUkthjc9avAmdafpAYMHutSEMVBpZoWqvX
FQjM/zRKT71oQNu09LDLMASSWmEFUmPKvY40C34NDrLnayFAWfRAD7F1xXALjgRmoB4c62gAjTVH
48yOM+S9pEYuCEofuVHLc2vOr6pYJqgdob2dUKXx57WLTMHsDyY/lpm5AM0ckcEr6ZGeXDTQRZ5Z
nkFkHMYZRgpwpWtv9nelw/+pMJN0q2OiufgSMydWAr8F/ixwxrmAU7C41ynTNELBPr95lOZOSVt/
LMCN3vHaAG1Y/hBjnL2rBS4xXvfbLUNubpklcNZUQbPo7HQybijHc7UX2cwsYQCsPGUbyrPRAMde
rZKtAtgzBCkwN4V5kpfBtfItbqLimCcVU/bUO1sMu4GHUFIABFcufoliWuyUNs+F7ZtMeS+jBqW3
ASiA/9q4S1v+HpIj4UtCgvWQLuJDIAWH+Ohuxlpu6zgTBPcVbwRAe5tq/Lro/2aKnw3NP+xrunM3
5vtmalgmQQWmDpbWagpJqIPH2TRHR3wvi8r4hoQ8ipzTQ08j65CNymMhCbDSW9V9ba7GA8nfam8c
Em8SVOu3XrJ4RxFb14RSmp/pyCp1aoHwnwFi3D67pj5ftCx5m1R2qaKOkFEUUIZXk6Y6RNcmbfl7
QIE+PhUgorzpdzYFb7Bclf0pHJHN//Sjoz2B7bpIYyszGwGTeVpbcfVFNrTbMrO9V1gAzk2d3xYQ
fK8GYAS7iNpdnaTfKgID5CtjoJUVxVTZXTI9J+arcgCairJPe1cQPxkZ8BdrW0S94ddVORxgR5Rv
vdm0hwm2iC+7euq04I0bC79QpX0hXOb/6Xp7q1fR79lW5n2ZZMsZ4Y/XYQHsbbp2eouQcrlFrdZQ
GUYK0xmcLLAau95X0MCNCHaGkiIxl/PxVqaGOyIV7AiKjGW0cZYpD9hF3wzyHMzi2zy/9QKw2I/C
fsO0rDvmK2amWnF1AoTF0XRu8YobbYxZPQKMECuSVDazHn8oihEGyX+G5Lg8PV8fu+ZURXyvXged
bpOXGa0EerY6yGmtqaNtuJtxhDxY4i1pQQqEz6mNsl0EndfuDLhF4/REqBx1QzzvPnU1JEZI4oZy
kw2Dmzgoea+CG/JAH2aQJKefs9tGJ3BZ1hIQrPJJ5Ev5RFs1XLKDfJkuZJBgYfHvjU0J2tftdBSE
KmU/r5BCYtn8VA7AraMWr4dwkyramkdgNAKLFVBV+e4oxTZVIxxyf5vDCIp5/eLa9Yry1Rc+0dZS
dQkkVFEOTks+5wd5Zux0fDPIIkb/en+3XkSepQl13thOnm3lp0zRmqYAi/DZ6uq3j1p1LxVGHM+H
5D4ewXD+6tffbzJj51CgRi1rwLJJ5fcvXyZskSlpYXwnu3le70Wl6PjPrJ+pAPcZ4Z1xkH9Sfgyc
l0Vcj4iTDHXgVdVv+b5siuCYrz/j5y8sByVeqgipulgrafRrbKr0fo/UCp5MgD4+sb/yboB2S4V6
mrMpUPXmh8QDy2YERt038OvIpyI5ktejjRlR7WTM8W4byKL3J85LqNHfA8zFwGsFv6iNhOiuS9un
/O3t1P0/xs5rSW4kadZPBDNocVu6ulqyBcUNjOSQ0Frj6f8PUZxFb5+ZY3uTlgpAFZBIZEaEuz8M
2H0Oc20wrVtDBN8eS3fcW8VN6rD9a0M429aHRuywTgh1E+zkccnTkFyJxmeykayMAivUffzK3cYr
+vwGXUeP6DPJLglABMaGcqzQemduGZKZQATCnJEaRgj0XVaOdlCkIBLZNfKba3ZOe6Kh7Ogk1xub
Bht1s4vb5PM86jdy5653CWjpprDSaSf3Wu5K0hbs/1sN8pUlBkCeiRwhOam7DgcpS2KkKIY0XUiI
JqSPQ/dJHvx1aMqtWUeDtNRYPjcVMew7uRXyI/W+5v60QaFvsaCzyrWqH+0iGwLd5fX+mrnTzwRe
GYeM1QCj7lmr8hakbXjIZ4DOrT590pepQz7bWWw7xzmYiQRGjm+jAueECbeBT8hK8uL/ufC73yBZ
ZK8Au+uhfu15fXqwyaBQ2hv6TqYA+b530I2fbAKyxk8pWN7rzb2GU7x7a94FVXy8gwZuvCICNTk3
ByPMtXkfu+E3pcvU/XqHmQRvdMcF0r1OLmr/mCFieZDf0vvVQ2rP6gGOxn7eNll42w66QpjHMg8t
r7UcKbl/rfO6coY4IEx2MhL6OD2whGHrsgwEfYTayQRjvQ6fpYNdzXQw9e0ABdtJRvDYWcNpyi22
JdU+dwaEj9wluPJfr2sX6dkPiRX2coNwhSUgZR17c3zn6ksAo1HY9UJvw/S2TMsykqS41hVYf5YZ
ydJnZ+871UDMSvroBApzpPSXZH1b3w3Ra1ba58obTl5jbmUkXA9BVuCovLUNDgKZC9mwN0cYus/r
G76OZamTYrCMQrXvDw1BesfQiQ7SZspglx7r8R+HoJTlqUnueoyUr9kP7VL8UHcdtmVl23+mHmTl
cPCn5jkAK7dJCY8pUoLcepsI5+XDoXsATQOdjeqkH9ChwE/PukCe+GDrCIM6D/ncPjmsDdgf3upY
LGa1QGM7ecoJShnq7mItsarzWD7lg9sdTHNmKdHo6k4NCmw3PQQzGxy8B8EdTPkiF2nOQ70LovLB
Qbx4ffByVSleX6e1LJXrMPlwSDGk7alHflAGoyT1Ml1LTk+AL5kxmCe5+3KSgnjGiZgVhl3vA6vf
ylsCqp1ayb6rHVzjS25BoiT7lgnV4D2guq+2YClCblgXK+kZOzjQkHiJbxgT/TXqCXeHxmQv91gS
eezxsjyBKJc98pT+yCf9xouN7KDO4yUxSwjKvO4kk4zGrN2C2S1hz92FRXD9AhjtX4Dys7OcUJ68
5Jjp2wUNY0fDX/PgPSIW515jlv3EfvbRPDvkMiLWyUDVVOfMcevv09tR2/UTwPv1LpaZw0yaLJ+Z
zM2snW8BFxJQCbiAL8QlG6zEPehHpQu+NSAnBrwoo2btrzxmstgiXrc6Tq5zngjMwZ97BB4JR3Fk
bzMUw66rq+suKtKCAp+brl0nYbDU97WRGAc5v/wu347Gc6s/zEbeHlTTeJKnuj5ayeVd9zM2pmgz
FgVM/0DI/2zQ1olDkW+/lK8LO7anJYo0bB+I8d9rmZ2Dzm/z4Q5CdvNEaFp1I6idIeqqG8bC7zLM
suvzlSexzjHrg+ED/SsFnmlOXr2zAEhDi+EYKJwUvAQuM/gOhsB9yS2TJyPDOlCxPVqEB/sFuiH/
mcylwzqjr0/yOqCX+X69CWur5KTL//9UrNVG0Et361QvP0aK17X4WpbctXKOkP1gQQsxgyx0lc4+
qWgsShe57HXJJVkUNnnVrln82n/C6q8fSvmd71YZ12PL3N0SFnCLQxB5DD70sn7FOYLpWl6TuYAO
ZhtM5je4VrAnh31yKpowVPfS/Zr1ly9oRDBIF6TXdZyMVFnRrclaN80ZLgcNpkiNMLFlESZ/Z02u
UZJSfreWvf76ch5B4tyNBbxuPfmG8PSDjZdq3sLXW+CE+uHKDzHrG93V1bMsy2RRJzlJrqdeloVS
xBEE53UAAGTtLF3WouTWZH2Ma916jQ/HRvlrB1EHcxhzpkycHYEA+UnK8uZxxxO28Uv79cfPpVZs
ImVQ3y0j5RFeR978PQBof5bhGsGkS9D08gzCroNyQ0bKP2fl6OtURVBOc3LLdPcRChKAFFm3cB8w
IQLwkNa1Yd0DSoMkaz8pDv7PQavz8/XXLyP5CvZY35nreuY6mKXW0/MO/8l/3jvJXXtJ9mNZDrqe
9V2vjxf4eJSi4dho7RdthmpW5pV19SDH/lPd2kVar+tsya6JPI+1KDk57l/P+m47I72l44dL/VPd
h7N+uFKwTPgIzdVdCKJvecXRcMZXUc3Xvaq88JJgSgGcCYyIzftiZluTtW7O0AQFfkefqjXIXjvJ
dCsnX7u+a5GsbwZECOGCv45oeVnkPVlflvWl+te69TB576TfP9X9r6fy53wB9xcx0X7jzkWhjWXt
shaWD9eaXHeya/mdreKfun+ou+4nltNeryDn+dDneoUh8W41Zfitdl64lalB9qCSW7/RMoesRcmt
C7K184e6D0Xp5/cQBvQ/tRpKhKSwAfLxcuJ7Z3krQ/ialVopz5iy2VZnVXbQveJ5nd4JpgI2vpaV
eYGRS1lmftZCARYlK7Pcq+nID6x23sr0gPUfStYGZuA/cLXrpGGr2BBkdinKGRAm5G+7f5pu16Hg
yKZ/7bMOg7Xuw3CRorSOQZNisnBBeg3qbO46R0/nrex/EwIMMBcl40vQDtHh+sbLTVmT67S6luV2
/WtRGtZXV4oBhpQ/07eUP5xB6uYsIXZCS3iN1sn+urC+tsvzWY9s0Cph85adLQwjxmIhebdzXLvJ
sZLIwmAtSu5DP5lE17p3f1xaPhwyeJWyn407ogIfa6AUqAZIDyzlhkYkx/LhKlHEa59l6vKzJMtO
cmfKpM+z06w6myZzrJO87OsTvb7774yZ75YKa1fJyeONih6L3rXT1ciVO5CeGHEETYoOV/YweyXu
GNhctOleXtGrnVJGwDjrcfNFXuQ/Vq1aDfZIZ+M6aXAO5nl2TqAIBiUOaE2SusFbuVnLvhUo8J+F
1qZceIed2UKAjAl5tXxYuhYcTd2/CGbbwgEQqXDXyF2V51JnQJn0qngpY3AmgifXlwc8t5DutFd7
5ofbLzf13SO6bl2vd132LJK9vuYRzsnZM6e93GW57JrID1iLcmM/1F13ddLyEcy59pTm9S/pYahv
baT1NsgYIhUX5P5bV8Tj0YAIcK+DmKUI9AwC0uKMziStlo7vzHCg6VlaPY8wTz1J0G6qg+dIy47a
cg41qbO7MqjbjfSau2w8KXNp7tQ+I0hvGIpNE/GqS+Jlrrm1PQI8NWKKbtPEPahRaOV7KIMQXGZn
v8cqSdTw5JwbPWgewGTha4Y0FuB55qBeFKu3qT++LBHtnwJoYD+Bv6l3sMaNsHJQlLoMwqMswT1R
j7BAxHaVfoo9B2ZBs7ubYrgQHMIWDjq+/aNn+fNjWjU/wTueelMr38bcRFUr9b/lJUvyGh34Gz9Q
iRTPmpfem63vHtZ6PLt+gMNBa2HHGYZN0NT153omppctefmqq6m9hVGH8KoI2i61WGQBTEzJc25V
8Dep6q6CIhhmqJI4boQYq/txacGUhJjAgKJAmGjHprDL+3lKqnvJSZIVhQPvWZ5DLIwR3iriYFdW
0A/50/DVxHl2bNWFyi9TKwM5Epg4dosBeOP67NziIob1WgXwafgIiaowGO7arCAmyGsH9sNN4d4Q
qYF7zcPY3sL6NfVT9DgsCUCX6NFXk2/QaipnqSozRLrhXYSVq4D4zLDw1jjBYwMb9qOKJ/QxVTRt
O41jwA6Chtj2CK1Kbe5ljqQoGrKbaRi6ey3pvId5SeqMsD2bsQW6mh5rQ6hn6VYrHVTRBrwz5oTY
3Djq8ML4v6Ykmu+vJaI5YP51GHPr8VVkeQ+wzETbKmw38J4ae0ezzN00NTkcbwTTF4Zm3tgOoc6E
tWo73daTdoMUPDQYKICXXljeVkDtbpslWYuMz2NSYEMdoDaywaaV+k0+m6mx1UxDu5GkmIK/K4u+
UraTB8rdC1OMzZAavPQ+AaOuPfZfkyH/YuBKJy4cuD/vlgmemchEohWKCpaYfv6Fu/NzmCf616lJ
iFaAEOclGDPCruHBepg1fMnWlFiXys37G72P21OaxsU9j0AD8t+qn5pRYXBlqXmnGv1LDWvQnRsl
D4NdNUBflfpT3OM4ciB73EtRGnCFvkK/nu/rcdMj3LGZlu6xliLKFxPLtRyHB5sqRwF2y5yxe3ew
lX9z0tm8yKnqxtTuHS88AQ5DqTODFu3AB6farb+gDZLfYTgn1/PWxtw+NF27z1VobbY+Est9kD0j
VDhjtC8a9sq2eQFo0XwCe97fYzo+Swmh3fYTonWAobIRsqalh9Q5RvnxoMR9UV34uFANJFAb2A8W
iyWrgKC7hT+tv60HzMplCtuJNDgwWZyhwUyIZuNW6KbSHiHb1LZSlNuTperyqXKICVvujz2OBLpU
y0IvPtrj7+vfSZPcP9pFDeZsuX+wThORl00e+vSMmXEwYU6RrCRVMINwX8sy2sYWCsl3ldIsLR3g
jt3wQOAMEXjBsCGuC0mFsmJS0usvdR2Ep94eAjjew+pbWR6kPR7C+pDqsDZVs+JgsFZc1MKxB56b
IApuuyUZEnhPXMM/vmvo+xQ5mbfAt+M9EIb4Uo4ZGoZLIjmpM9llI9lgw6gWa1GD3uC/dJRDrr3X
o7sRccD/5ZDUHYivULXjx9O0XQHJ7dN4X6pYA7cffp30lotMRak3t2m74ChwO5pWCwIWRsq7aEly
CCbupDj5PoyFkT8AXldjjOtLc6nCXL5ZO0kOBb0LH74OPzIHxy5WlbCsPDQxJkW5cd4sQvFhlpLW
D4dKUS7cwjp6ciACvx4qV3t3RKab+64kQONjw/KrpjIG7Pg0F/aXFHlSIpdmN720U5Ve3DEi4ESD
ebPL8DOqeCv2SRFqz2oZDreuXv/IQ019HuxCfdbD+r5jgr3HNw3SBdJBvn69Af+XU7f6xSa05M3N
OBXOnPIuhc3gLaqUz+CRgwdpNMvgzi9i+1HaiBTepwDqPuVLz7F+SwbNfNH8qHjVkrN04ZuTPatN
A/zyPqzT6bYPtPRuXBLI/fRhYyY1WbuZN8zZROMtRekD0BRHju/+UpMB9VIX2yXIpfQt82p4tDWj
3UrR6JvhZKCauitNC0b8jW11/SdkrKAuskZ9HwGofGt6ZBFU8HrHBV/5RihYubMz3zyNSGY+lvb4
QghN99Uqv89u4362FLe9ycoI6iRb7742M4EUqmPlj5DowKUb9r8Dx26/ErKl7+YYFXG78V80gs/g
sG0H4j3JxWG7n5GGBS/8dxWwyD+NH+p0yyEqNptvy8Gr9+i1lTDMOcVLplj2TZN2E5zbffGig5j+
hPT7RhoVwtheiMD4DJJXvZMq22/wL7hDeZTiCJvEWfOmZCvFOnbNxxkvnZTkjN2g3qlwvekgoi/B
NBOXUFihcanhigEWXfuwsNn5HUb3uNsRiwetJ9Sy+8ofnBtp6Vvf25vaYDHuUDuZfWYeCGOit16t
+i0Yn+hGik6k2oQpRP1FijZCROhA6v6tFGdl+u7yzb+X0tRnj8zX+aMRE9/jj8EpjAblKc1a9S7y
gRGHPnJVQ149Euizh3aifyq99jWJW/VCsMLwpOstr0oMq3yVuLfSQerhRTyUSp3dS5UkJixHkQ2A
oe50BFcL1GMzO3iS7jFwtMfcfGqa4uB2boVgYb2Hxry82JNTXKIOsNxCFlxeFJWk6SoXmll12sVe
D+m4HTUPoeYgBT5ZLzCEpV9Vq/L28GaWJymC0SGkXi/eSnOEktLoiSVYumn95G/g9COqJh9RV1Zb
AsWr9CtR1NkROL5z0PF9fLUt45K7ivVshplzVyYWARZLt3ZSf01ES575tGl3LOs01IjIuUsya6m/
xYLXEL/7d93aRXKW0v6qel07/tPxeksATGfHD/U4N/ejUhEuXbhQ3xHVZfIl+pWr/qs5DvZb44zw
A+V6cZuFhg2zcZUSETfMn/vKfZKuo5He1pHhfambXN25dWzdpaWHAEtdw5YCL+wrcKSfCuRX+7jY
uoQN3aolL5U7xt87jQAxy3CbB8/sghvFdpJjlIbqM6wq9UZO78xf1NJrfnb4jQgjMmN4GCfjhM22
hHW3tJ48G85xXncHYkst3yRZXcCMC0fVbcmcemuX4a739fimhpz8T8O1jzSXay04EoKfofHfqXOg
xjtpD4l7vJWzxY5LpV0BJ6wc83wtSrPuacl44NWOrj0DTX+yzMQ6qvYAdns9heWYF5vw8hsntJR9
qhU6slSDc7KI9z2jddPcaobpHOwkmx4ndFx2fas2r7yNKqE/rvONtfMT3DzK78Z7cYeEJelYWIen
Z7stzJ9gEiGLNJnnGX28tFniAFIJ5n1dVfV9rLf1yTSq4SZyWwt1X79ElqBz4MciWJWJD2SmXkKL
5ff+1zgYX5PIVH4pRFpeL5TlGlRxhfXXlA7fQ0Vxvmh2k8F2rM3PoQ03OEuU4AEItXvMFlJxVfHT
S5/G1hFzQPrgAgUixrmxsJ8xkdn+HH5lAv4G+FD5Sw/QQSY6iRU2i/AkcM1fGczIete/BEhzNO2n
viNmGZ7i5sVr2RN2faU9ELfREZ6DwhK4K2eHcc33T7puoEE1OgulgZqiFqd12UVyjlPjAoQC4a5L
oHVBv+aT5gzeS556X7QpVu7M3vO4B9D31mFa30ixM2Cey524O+txDzGVxrrs3JWEuhWN670GANI3
1RCqd31V+q9RPX/VrUC/l9K8RIA7uvUgXT3NuUSa5T9KKeyDY5uW6Sez0P1Xf8aXWFjNc2k4zqt/
HP3M+RrzqTy2o9oenXYIvhX6sR5q+1tJRBaSOVV9GoKh+ILM3ba3IvcT+8hbRB6K+9pXIM8PAG90
fahtrnVLQ1TgcUZZd0GyjEfIjiZeIojXjMj4JXKHFmRqoRN0r2uHxqiNXWV31mFAUvC+WxIGxrRr
0EbeSVEacNgW982M2haS1ReCnbhy0FVENyA4usF2V9wbS2JDxXtxFeMud6r5E1aAL10ZTd+maAn0
aMFzwAMF5V6qf4nnYfo21pG1HZf6aKn/7/4ulEtrf9/1OQ/hadsmcCF8+/v8a/2/nf+/+8t19WoA
ue2ZezO34u3Ahv2pHKb6SXdM/WgvddBl1E/SkLP5vdZJF4gim6dyqftwLF9O6KwU7xjrfBMlsRa0
pVc16oGRkf2pU5GP9nLzsHaTxjH2vE1dgzcIygclay0Ak2C+Rq0egr3Du77r4bHZZaNWPEgymjyv
on/TN1pT7fUwUW+DCiAek5QUYGhXb9slkaJtKIDur+Ws2vVs1+B6/LtV6teiHCF1cNtd8oiAtrXq
eqa1nDLpzaP7UHK7vvfIf8BI5n1NwDMxqMr87PlgSfXR+TTZvffdgIAOa6E3PFiui+BoAt9KkaoR
3lfQxACPz02pHAzdmz/DyDAcO84qhKdvwLLOco0wI5yvr1rrDiVs797vNBxdy7kRr3jQuWuvxI1Y
qA4YxkFv2vFGr0M4uxfBHVHUuYrrWGEBOJfNlzRI0sPVvXcJsgKJ3jtnMzVLyHVa/ylzEuUJguhu
p588ZMSSeYbTxYA7BhJyx9ywBAEXE4/1Uamy/sjmD1p843dltt+gGBk+RzFK8EnX9g9R02snNW6z
sz+m5n0Y6GhiKOX8lobpb4IOs98cHCIHf6OYJuxYSP8+oSdzNMYuuK+KpnkqlsRQWR6GBXSJSwdD
X6BIDSEbVlveaym4eCiT1f3gFd299JduCDztEY2cEECDnCZZNNkJmUdLtk+eAsg60FVr0kdIhxCI
sBBGMzp1PKCDVt9bQZccK6A1d0kGqMIYzfnWcYksBh1vX5xsiM4FVMYXz4ysM2aP4sab5uEmq8bx
rKhRecmMAmEfv49uk8aH4mlw3NuknNB6rTGSRF3iH+K2VVFgUOuD6xUjQFdIlyGA6h/xT5T7NHa6
Jx+2J3iDiR1kxiEaqOr757lD6gdx5/ElsqBH7sxN34UYpYJCfW3wQW/DUTXeRteFyxve089oz/Sb
KprGOx8dKiio83RXTWEEExb8cXybAHz46fwjady9jx7ZF7zXDbw20YK1n6NnYkl/R7Y6/1AS4weG
X+DlVoChPHD1Q9bycfYH89gvZ3Bj9DuIAyuReBjZUNkTJJ2EmPwoiEvUO/O7R6wBW8BsuMCNOj7W
CKkvbPwzpGv1nWdNHVTIvAHsjMpT1mgQyUDeN97HsLWwKB9PualEL77iOfeOBppWhOBDswdyZ/nD
qU+H6Ytps3fStODFLXhTtCkvoA1Qxy8RAYD7oBz6kxylx8m5NgbtJne0YYctsbgBERSzVV0igy0P
QQ6/3VyrzAlCROkiuXeV9tIilR9b1u5jJvyEXGA9j9RVlQsODQfeNkMx8N4qW6QcW6V76xCwvBl9
NYO+gluSwbeN3XIA6bEUYbTz9lNboHO5FHVzArRkWsVZin5aaxvQifEGkQdAcrbDpmBJ9DxE76k0
p/IyekmFggU5SdY+kpM6lMbp3eiEKA050Vj/w3EzhFElAPX/OrcU313aQUfgzEpo865uPUSuP0bl
fJOlX5opDF+Yc/1NETvWWffBVvS58ax6jn80hlDZzjmP2fGK+NGuipOU5CDT8J7bLvPuLEs5QV00
33tdA6SwzdvP/ehUG2Nwgu9toLwAKPL+MjXtkLtMB/CAbwMt1yM6QMrbZfFvjBkPsIPEP6qojvns
NO2XRe5+m1hdeYed+6JC4n4HUKC6y7UqPEBnOm8SU63u1gZpZYH1p5+JJE/ROlu1eyNEBuXm5Qxy
iHRci709OhtnqPFZ/uciH06tjAl4Id1/S4lRhTBzuch6Aimmg3rC+RXf7NxBcW67MUCACOlQFF+U
PgRCojuPJkyOj6m9zL5aQYSBGbrXOpC+SCql7snBVHDnqAiXxCpU/9fiUodS93AXLYnUEYKp7dFF
wwuytK4N0k/qqlrNDuaAKoAUW9vI9xG0MLsunjDvV/WPCOCCV6j1Vy2YgL/15fTmlGza66nxn/M5
73eEivVPehfDhumM2YNrQKoSQ+J2N1n9cCqIqoXBMSJmH9mqs5V6cIIss/jgqNF9nqrVIWOv+6jC
tYvFAOt1atUKhvUie+XXhVts3u7nxIYBxZpN8xuaol/8JrV/lpZ/o2LIDGDCAdeU1AlL6deibG3o
+zAy4NDofo+Td+vnefHTaOLviomVmtmSAHqihiyrRw3LhGrBgtIzm7Ph1a+HBk5zNhDSOjpheQkz
oIDSmiPheev3c7OR1jgNMzQv4ZST1qm10/taMb8ly5nweOQPaV09S1tsuticIFpiTR49lK2q3Mco
CZEPrDl6kJwkahZ8nXW1Oq9VkkMNNdzF6Phcj1pbVSdzjjGOqI3UOU0I3aTbgDuFHHS79luvow7Z
XWMW9o0/6/SdY1SpQCI9j4lX4iLycZ5oqXbx3E67qOCowKxH2jGdoYqRBklGF9agrbL0qRVlqg7r
MZqv/CznEma7/5zmXRfLicGQycnXs/XIdGx7Zyp31/NKs5/GXOJdz9lWlC1yWObOsD2AYMvplaEG
IgiC9d2B0nC9pPzAMFP9g2eab9c6Q37BevHJSxiCvtOp5yZsd//4n9bef86r/ZUF8DZcf8NyFyT3
7scuP+76m6TletGuzB5iiF2Bih+t1lUvxdJNOvhmjZlHstIiySS3X7Km20HdMPzw8AjdKd1wYLWB
nNrY3DVJVG1rBCyCCKhZ0OTfraKZ4NAjprFXz3boz0fH634RljvtUogV1ehnrydIR5o2ehQe/GDe
0J3DtP2rznzvwJrp4kJhGlV6tNPsaaGy9X7aChLZcbdRaiZyiGZN6PBdDxtjg7qVWydv7DNPgPBe
zab3Nj2vHbwe00vtVwQXd69aMHIyYH4wYif3vdrcOjH4y4qoJww6+xTrVmHq38NiuFXwek4FkogT
FAzl4vArFJwOCXjfEzhitqlecokU7aluE+VRjdnylugZPVb+xWQtgrzcUjWMPTCpNLm71mmIuGzm
YsjO61EBlrxdVkO5hG6q8igNYNC+tzOIq6rtgXLOz0313KTm8DiwEGqdGi70nC35MBMyAnlZzA8J
XpUSkRUUcpA9qDoHZod23IxATU2PeEMrve+1EQWwJZlS/6kewPFnxcUJBouof5ICa/EWjNl40Au4
xqQuh4HhOKOyhsH077puZiEBpal+rFDRK1zLf8iWBDoKr3Sqx9aGrilt4cUZWcM8zksSpUZ5cidn
2kiRGcR4jGGjADDUXKvW+sY2P0dWa9xIlatUOrxk44xcaFPspU4SQ/d13ERwNkqXdw0w5hlTc72w
VFt6gX93KvKzXFjq/HDY2F5r7NqpxmO9/EhpjBI1v1g2BIRLlYVZ/d5xlN0QhPFTUe4LAMGPraZF
T/jMf49R5Z8HzbiDiDy9HRGrepTEneH6h9bKOqx16dTniLjBzJ+oSqwAafQNNK+7m8RKrEeM/db1
2C6y93Pho34Utg0qWi6bNj9FY2i2Svd4LaOQVB3qIjW3xPnSHpaWflkWz3HjPsweq4N+rvAVVZ35
6HmJ8mBFl2ApGFH8Jxmt+muH1fJmMtNlWwjeB/U/AjPWfmMCy1E6M/XKiRy1sNGuiB4RvOvuy2La
XUfUXEYBscbtBlbk5qGos+DJxEj2pMfFc+kH40W6ScKSTN8gC1SepCh9NVjWd1ZF5LgcJXUgKlIg
Cckde7hx66mB95jmhvcIL/d8Yxjdt8CvYQlZ6nUn61GSijd+7IL8l24wYJ7x3Id30oOV36MaacYl
mhl/xRS1JyXw7EfAos4jCmLVXgtdtAzG2XmUBq2F3FMtcc5IURogTDHvq5QFI8obCsyxYYsr2TC2
fcT8m/TW7do3xHaKmFnjHFO9ig/uRMQEdJbhUwkaYoc8S7I3HJjRtk5b+QfDM2AOh7/lCarn6Mls
G7ChRoL9YMQe6hopokKLlokkrF1m1LJQ89TnkdVGGSCHpyAW4i9MfT7Ew39ySxF+vc95i5Yf2hoe
8XeLtIqPOPSN5JBrzvBf37QLSqhbQhglJ8kggZJLwqaWwEmphLq2O3o6Hu8xhvClmF7Ca+DVEuet
suyuv6j6jJmlZRe7AB/WhDUyUAcpZ4J66M3ss7kAj7oFSVMvPwFtIpBHtuCPrApiN9ggMQrAu3sj
iV6144zAUb3wb/wnq6fezyjR4cBocmgfpbnvZxCiko2hnYHyP4lxc0Ccj9MOlr3rHXMnJEgSeEZi
18aFKHfx2gzZy2WxyhzhPkHuAIQZ8AVzr0yGAsSu+zV15l8+bBFpUR1H5L92lvYcoOt4U3T9F4fb
eomQAzu0mvktnExvPy5RtQmnKbwLM062l/+73m3JyRPAhxXuzYB7paCSdlE7fVcngXlqEWq7sY2i
PNtsEpIqrjeK2h0H035N+deWNYLQB9Sh8oQZAlrNmtyFkH5WrF1cA2JeQGn5EnHtLA9LchmkDfsK
WhC+u71208BsEVQ2ji6jhIkvScfbdzcGiDL3zfYaKBQdbasomY+9H4NbFVo/zSxU9oZ1Wwz1eNOE
9nBNDDMab3x9uXPZ9C3T9OoGyG914+UVpOOSzV2v1/aSFelVyUmSOH5FtJMHG8YSO18sciylUQHQ
YdHxjwOr9Jz8HGUQASwY0eVvSiJ/eC12mQGzjIZupr9gmOYlRlFuRyGYU8m2MwavPHOm3fpkZJyu
Rcl52oC8FQBeJu8CnkASYwn7WxOrM8NjZ1qXZIm9l3EgSbQUB1wchzlqbqWq9C3EHQKX1YjIGvSi
aGArPc+3L4pPqdbUqI8aORiwBTV2zTqdPpwTSL4AyXNPF36IykTGQBIpxhEsxFqk/K5ZUg4XhCHb
zdw4PaooSjxeHLfYGch0tcU4bYIMad0Qfeqd6lbsYnTVP2L7+ctLxxetXIh1WY+gG1sgOAeUfsJ1
vtezHtxocpcVVbiBowxH6VyGtzaxMHeB323xtzebYcruM41PRO5V1s6DZfWiVu2WKaPEhY5lsay6
M3QDy9Z2Vp9A3+uneUBByHbRpHU+t3WbH0ycMESxdz1aLE1wiFqEKM18o/QZ/hHCBHd8cJk04gdT
1+ztpE3K3ldaZGF6/QD3P/R086thpue8LLHfIUkUNebXaqjQLJzSA/RL0d4C6Fe03W0Y1OqGjyPI
5LAodg2AjLC7hfiVeJIYl66i4noNYowqYKm2kLJFh6FaNKJbgyhcTBQ4p7dzqQ/oG7vNroSionGx
Nfbj78bhxri9h1QKx8+9dxtMSbyNENjy81iF1xSJ0kjDXN2rEN8aMez4iGZW/e/YB5GtEkm1HWfL
Pfpw3Shle2r1kJsAD11k2txpMwQr3gwmcTHDm+cupkuEIFmPNX85fLqXuUXT4I5x7HOeHA1lAgis
EO/fDcqRFcW8xf/4jcVzuHcn8PulYidwExGm486sPU2wOS70aIRv8seD3JtOifs0QoF0wuOp3hJM
i3qGiwKDmvOgS1C6YOa7AMJgN3BVtLY6E84pUE+h8rv10Zapx7tlBOmx3d6l4fzLonGbN3woKzbZ
iuPfF3r3s8pgR9J5Rbfa0CPWNA34G0MHxRw1NncYRG+LpEEB1wYnBoJ7l2JOMExA4XOiplu7XShF
4FrejHr72ed7sYPldYMuM/qgGS4cl2vZlRfBCTH3W6JyJhi9rLuuUg5Z0PhPE4zrc+X+KFNU9QI1
+D71yqF12QgOWr9bFoC9bYQXYuUOlhf+pcDDuilGtIm1cf7iVRgsMEBqyi8HiUR4jYzobGhY8rxY
fYJxwd0aU7rzw/5l0twDQriEj4SEYimmireVHZKS/EwqrTvM1djtpjAtD4r7Fip5vrHizN/XaY59
ps8Plq0Ut3PICYcWy2CkaQ/BGLdQU07nTv3Ozj/cepPT77v6uUmQaq3R68Kev7e98qvW9tCzQJDk
Goget/0bEbkGZEdxuEXFM9uwGtS2M/yrGw/B1E07jdkmdsKTZSrqpoeyy47NN4jEKpMgSWi+UtZH
lbrLY9RXXBhDVa07aUZg0TZ9Drz+ux9UNaROxV/x/GXWE8jX0vAnwbnZrtFfkVB8/T+uzmu5VWbb
wk9EFaFJtwIJyZbkHG8oR3IO3fD055P/vc9ftW9WLctYsiVoZo855jdm/JJ0XaClymsfZOqltzGq
yQvR2tQyuUhmmICd2PxFvgFh4rzl0j43iqZ96R+FyWGVIU+WTvXPmp5vZ1KHx3Y4xutEgGy9RMTz
OqTL1ul++SQ5G736saind2MiUF4fl1uRU/lP6wXX2yAEEo1Oo0+wQtdAJic8w4ANE86JoG8mgGD5
x8ybtOlbQoE1Szu0iiIrFUYXjBHvvR6WLoI/kQLXVrvrKzu+I9tw3NLayQPVuU+OqkKrnlgINDC0
ZflKxn0ZGj4N76Efs80wVC/4RRlyHNlDqyIjLwn3ptMTJHzJicUZrbaDVj4D878DneZthpfZgUDX
ZQVz9/LgZeZ3oxXfVWZ+DZ1FWGAPmV9nD4XCHdVyWnZeRbMgM/CyeyU+onRJXg1UUFUB+5NL86Dn
3bm7CFX1cmnE/liDS/SC5BdOscoOs9jAveu3SnMu487tzZzmm6xxUEsuRt0uUYfG4KZQ4RFygPfB
emHVdJIgNw59ld24GDE2bdmcq6L5rSz30HXOx5Cx8VLiNvXKKhR6uceogh4Uj+S1yJi5ek9ejaSZ
JaCqww4H+naycog8ci5CRyON3tTGZaPZtQpjS/vyIBul8YwRPbO2glApc3SdaFH9IzFvtKErEaEC
RPaKkpnWT7XSd4JU752XOviH8axkNqeZ1rz6epNfzUGSeheG2P1spdDGy+dlHcsQ/sxj2q9fjXJe
zGa5m53ArJxu5yTqtILmLBzIcwP5k4bjnBow1l4zwBlsTDpqYjgUcYxN24lkpoVeRtb925K1735S
PjrtdFQOnkZdPqdjuR/w4BSKcyIfhx1INtA08zEFHIihDTBaX9ph0bID1/rQ6rk+ocrb5b4bGomI
u8CMgw8NNIDsisR+X0b1TjZ1tXFL7WnwANmMmfk2VMWXBKdndeqN+bIfbLv4Yq1onbPDJKrHhTHy
oNSb+3YCXp7BYZoLHNW8Hw+CELGooQ2A589COxrWiAYkMLXhkEzTHZlGZAh66ONydH8GMYCm4A5L
xjZR77UA+QtAeaMJSeSlXoNtKo/mWN8VoHk2xirtrfD9SDn+4a0aAPRBGzo0yh7h7ReY5RfsESk5
mqSxXxOK0ZyZG8bC54JNN7ki2xhlB1V4tL/0ajwWunyd+KXY+r1kmDAgfZbPfq9ds/I9YC5rN9Pk
8tYnZ4Nk+sY2ozGXe9XEu2E/yHo38LawSLDzp3eoNvT2Mup/CQrYbc8ZKtV+JE9NHwgWU/6xaGB9
TlZBP6XeyYyrV3rxT1kSoVzgT6tV/+JM49H0x9vJKwPyHO7aMXm3K/aNjJAR3SDLN5eZevikzRzQ
miHlQRD9uXJu0BEAG19TNvSGpKJRW8/SMRhPkWCfcfDZLTfVmejRnjog09GquFymF2dEVF5LT23g
8NyUuRo2nQsRUBcYjqwqeWyc8qcdVb+pxlKGnT+RGMnQYZ/qh1n3712LInJJIWfXyXxtDVTZ7RS/
TyPX3TqZOweYtzvMJwv1DnJKEYK4c7SSbmgXgxLFOwVy9wUGIUanBAnNQjvsZ4s32eVtJPJkZUE3
qnAyXZ+Bf8/bzLmswuphqGBEzYWm70wLZsPQZ/cEwI8xbHtucFSSd/63rqbpaAAiYzdm7714fNTE
AnbTn97FCGl80TJ8L9N7P/i7ZAYpOmRkFPuFH5ZIBD0NjhJjfFjrGhcPRVgn8qBLUAQmXa9QrIt9
tc7egZDJFzcD3sMdfJrbb2OkNl4kl2cDXyfPjkJrSJiTMBRzTpcuuzdYfkKmk3A1kd+zZt0xyZpf
QkbTjTAm2krWUzx4BJXUnwbkOm/tmZIwSASLM498zvo0Jd21Q7GYjPV59mkaki8C6urEANEztfaz
R9MisJNLVoSpvhabHUDhzers+dxqnCUsvOmSMMjd3CFAKh/gqHYvhdlxdcjA6Vf9xp4rRTFeFhvh
UYM5Jb6NJPud0bPHa7u5ELJsBe9NySe7kVvDtBWFFaEZmQvbwZluNanaQ6YVt1ZCQU4mbW3adWSh
THXdKilo0zliSNsanCpEEHpy0uQTvhXs1ALPXmp0XAGcNNovot9H1hSH2LEUycAj3cpz1YIxA3Ev
NiVu2/1qJ304QMT0ZR7kq33qJx9v6vRja1dELR8zgllrRGiAj3jvinbLKONtPgux0+vuDcjC1VSv
EJ+bC6L5vRMEVyvfYFi/SZ9a4VIJ4YHyEAk2nZ5QdzYZmEks6LUXYVqyiYZ0ZZA7DPc4C1Mh9kc+
gYCc5UJmu2PuhLU8mrpz7HKuwJR3uBCEStCV/LHdeA7LEeJwtU0NJ8oc9b6qK5wzTyWO1A25IN22
MnifiBI/M4mBbWRlv+4wqzQuFwneftEg8128bQH0kFdzuNaMnUPg0ca3tQfRiN0M4PaySDUbOKiM
Qi0YqKMLXY70j4KFTbOuQQe+zan1aTrasovNGVgyI6QQDdmeliV4OypC2+fsbzRmByhMiE1MmV+h
xh+zFEZSYf1azlhvHIXcb0NNYt1EQrTBC5r6XebpJlQ5NyxIOd1oPmeJa5sfCC4/ZCi313NB19qk
cb8QVVSYxj3AvirEKsMApWWEetHYlx/YZmjEoWnS2PeKSNhwaQ2l9q4xe9QBeRuAmhugp4yvudGB
ox6vtYyzrenFZijbp7ysGUdyrgBjhmtD/SxHn1RfRIqNU6aRJHEcaud6drCwt+J7MfyvtlrzECNb
y2k63bm1fHMH+QVJdL8uS+CYxnujMhtasgTRy/BFrHobPomsA/ogeise5sK9mwaPsYy8Os3eRAOl
02lk+2+5PZJoX1mP8Xg/CR1UNwxREsRI3NHdOFRpfSptcRSGw6WbjOQ50cfodfemZdcxN7UM00y/
JXDkyZxJxfSnepeky30a2zNeQPeOhgoBLnkMs3l99fx7z9EwiZgXFl81qmAccwpsCkzwdUmYm024
QLEl5nwz9xP9hjTS2vpUl09g83yanfGeczLo29TaqtxgJzYbHGpm9VYzHSvwroYEYCeiH94FssH9
Cc9J7W5lp79qZUmrZTKjWMHcUzFheCUYtM6dgmQev9IO671tHagvhrqkwJDuxqaqZPclb/TiQCVt
Qx0uSanK/MBoZoeXIQ+h9LUgxptbd5YReF7+vbjpa0qfclmmKtBm2IC5by4Hd3lpRFZuYzMqBQ3p
mjlUZlCTrUMOTCOm16JOLgo1O/8451PznT7ghkCvpDdQWsmr06KcIdLFKZ6U4u5tk+q9ayUlx+yM
tAkH2sMpIdG+68NQ/m5jMjKKtD2PSbqzCBLZ+Yu6bgvzs9QY2E1zyO8X3lA3fuFIeqIh3uw0PCqb
jit+62sue0OfS0nK4VwvOx8K8LIgt+Pn6sK4SKCzNYwFdkwilHS18oHZvzJGC8my7yYuj7qrATXP
W5KFYpvWUzbsUwAbG0xL7qZvzG9pgZ0qnwzHraOkMd5dQ9u7q0I/8XHzWO1304A6hdf9DW/mg4pa
7jozPa8ghyH7FkVAGiwUgvWmT4lwvVXcTbkUGTisP7DEYP2ef8m3PMc+EcsZa5RB0Hk1u8++oa6X
HhgJnDmy5K3+Zu7FR82HBRLlLit8M9IukctpuxxLW4f6ntXTLsvYp+nU/m0rn7lGsYFgqr8sh862
T5aIn6MLPiWAb9MDsUJPhWFqIQlY0TODpPFGdjHuoW9fvXSe9YK2/ehWE9UmxlR7xXFGdDWjE9dl
4bNNZYmKLQperk1Mtmi9XY+95k13zPfOwEtV4ZlAsL1vePM2tbTutLJAMhTW60zf0kjkHJL+c+Gp
+MkxtcVjsjp7o6RAFwmhfKxOVACQ9tjDeibs1m6yMBpDEkawuvXT5K79YeGN6fxIJitVOt+Vgp2a
0zNPk0tiUYT+mvYENSxmQx6UfARAWu7wcN3m7nykrcCgn1aeRZmMIZvAo7yQWxfrwfhIau/DnYbn
QefELOxnsi8eTKcORUJOIRHAUMAJkl2uhp6rhbEuHOL7wdJfp9H+1NwZXRmn22CRXZfriDE59393
zSwmJuZDN52LDg44CwA2uAu82XiLL5tXT0uOK6RCkNrHwnRWhLvhq+3UrnO155JI4o2bWjKQDYW3
buNmiDlbqGKmuvEZFRf6xhblVROPn7VghCKdVqCU2J/66cEtxbVVOUNgahM1VY39XgdQrXJNC8Ul
n3fyjS2j4ETR581XWqV7wBVXfZbu9ML+Tr0enaqnC0iSKlGKWWQu7blwCBTtu/LQzkSmTnq7xRX+
URgDdlGThG472+YFjed8xP8W14CD7S2/wvWU3rhZjUlYHmvNgO/kGOmGocdYWvfxyAhFHP+utfZo
EiWknCZ91Ip3mIm1vZqBlui4saR5XmCPhdZofLnTeDD97KGRdNaZAPwe48ubnZbvizG/FDVz1aQt
QL9q+JszeV4KeWpy7Hlx8kEJ8UGwarpxm3lnt8v71F7m8nRu5Frl4whcG9jjJm47avOLUqkiunhp
aC1Is3pmEgBvoiak775NIkUx1MeqJE6pse8rTwo66Nrbmsij3oGQ9uuTyRIuXC8am8YLKgnkrh63
mcxes7IXwW9nt1+2VX7GbYvX0mzuKmiNo1uxuDg9aUv2CB7veq3lNiY/HpcTs9pGe82c0YOpzZjT
mfxlymK/SLCEKdmgea4j6k31zNmI53wVVqjTU4XBlTALUstAD8ZV5SQlZsVuTdxrJig/HNG9l+t6
M8P5oq3mnLhCXpwCWps2hX7d4MH0ksjs88CVE4ZjjbSofD0zvHQFtXaNOtva2uANuP8Y5FGWgWdy
dc2rPu/JdICijw1ceROQdf6o1vLvlYt446KnbCwqOs7i+mSVz5MoQgJUb/t0fE1nWuCXU3BdiJjC
WKLvEocThfmJ81rGEYr4a+yOZ5TbmxhQPrsE5tDKztiSQnRdiuphTM23SjmCjV5KWcs8ledDeRIj
N8Y6e/izCiQ6ogzicbtnN/ZAqPZrO+Zf7H4fmQIdD2DzyVRe45C5l1e7PfZt/EZ5gB8jpUSJEeqP
Go2c3iBsZVrsYutV5h6XEbJevliUDF1CPqR2bNxWO7PXfFEV2u46uTvysuuwsR3Jnl75u2oFRbOK
stjX/aluNBoEPMHWK7Qv9r2bhVkIkcXeXq0ac5MVyEpCshLlJVdzJtk0Qk6gt68FbW4TW7zY0TJU
xpVW0sHqmESgE+GyUfNSnfEMI1oWvzswHpdt+oUMJmVY1b22DEDj3WKI/r785zEw9DnX5VDGocsI
ByD+1uReNRI27lYNWQaX9Cf16okMGDcBFo6rlqDzl0PjMpLOkNO7g45sCPynrjVpe/6e3WpQqE4i
RukDYs/W5nkt+yGaqdB7yT1s7hEgs/GBfOGPaSwvk13cfVZNHoQx+5Eb/7pkdgZLaXzgI+NeM2B3
y3WRkHNcvmkTQNXGorR3pPET1x4XDRV2FcefVi6mAInIC8EGCN8C4qzX/E0Oy5LXXWXyUrKl2nXq
4uGL3a/UN7/mAfv2wiIcT/EBEjOAdBSr0Tdf/ALot71rF+3UXV4uu3RgLAf7lIR873vP8PPAHtYk
S6x1MC/5cdWd+6q9aXMxb/JSPtQJ3efS8w59K5A03ZvCZJrc9b57ZQPxT7rbxS7v8kvrwNcqZEPV
Xws9kcHQW1wRPinwTJVdkY9Rh13SKXr4Y0hxLbmsrUM9CwJ1bHZveytJBbAJnB26A5HAcFuYqIXl
QmhM+m1utzd9Pr+q6hK0qPI5iq3qV2brcBohbSTI27rNTtlKfG6wi0V/wLK2fqq/Zot78pNfc7Do
yfbkoXlsONvMq1ke84dKPsdWBl3IY4+WJlayYcR6o0ZYDqpRgefn7J1dW27oqUZ5phsvhc9qDTuW
3S0Si6rIhzKyazGhvjizOLPHfnT06mWovHKr9SLDaJG8whhhhN0zI6aZ9ACjB8vgxXToEjuEcohI
NQUX2XM7mwyrm3zG5qXbumoEQ9pFERFkyk+Z1xa9sJ3uOR8rk/yVRKqMZ5orIFQYcafjLkfFHk4j
d8mrSy8oHMdgoml+NEqAgLoF8mVuWmxVCFZ2+13kHeyXWu7LBZ3ZKG3/YIrDWI3TZkloTA0r4pPr
Fh8TIh93m0bb1JgehrJJD0k+Xwpo881mxGWDWpmAO1H9rV5VNFZM+7O5tJ7i9w6FJTAKjdp1PA5o
lthk+6uE0cCJYuQudjgr6waxc9KZO5nPM/N1AR6VduvXNpT0hbaHc0msmToUv2ydJP0yThjICEXU
p1AqKO82qi+mu47M9HAg3ugC5L9Glz8ldheUE7qNgqhhSGRNaqn2kM8dxA/uCGkn4qCbMv00Sn1X
UVNuFpfJ6WwlsVzoN34rrEjoU7eDEHlYu9zdOEW9TU0CW9aEm0OSiOFaorcXHgb3vFDPTo3JVB+f
6Jrx+dcr1h8U2Tgb8quyQVZn3wqnNneIXpl3sBigSHR1dhxd+qddj2jfWkpjKBYeZOlX23W0uBnL
4RVEz7a2L/Vnw2jcOh/sgpW0zJrn2lmtvWs2uJlFs1yJ4dIT6rHTEL+Bh88teurakjxxZje2IuW0
0KRgAHtACORCY5vl2M9V2VeBa9RxAHKlxsvJ1GubB0S21QCgLpfkTal4iWLhErbK3g6EEJc8he5o
i/xldHhvY2N09nlWYGDismfM57l3+Is7m5dkngglJnFY1mjJON78Yvs2xuKiOoL6VNdJc6cjoXBG
1ZuYT2WbFgO476Fnu8drG+2yI2hkputMleXS69k6XtsEeTLvBRt34oUrIlYnUUc0iy0YMTt/PjUp
4S3Myn7ojhjvKzPezvnyYkmmLmd3fhpiZj2xAfVRTRANS/R4o7KVg7RfQUoQsk7y2VrOFLredJXQ
Q0U49E3AKMmCbO603/CbeYuW/HbWJ43waY8JmNkjdqNmMKFr8dOaKHQmYSMTCZs1Z7Idg1vjQmLq
vz2JZWS5UbV5AFTSrJQVNuecaI1vldgfuvk7q/Ub9AzhFoDC7e52HRwdMk6MDh1/AN/ip4Xp7PSS
CQpahtBrBoZM0D00OZ8lPWaHFJ88nbdDqr35vfC2k9ETuJYVzYnOn7stV490PEFPh7ZXoBtUOuxz
GO6lYmVfGwH2EQFMjCLktn3IrXi5cmKd3gZbH1FjyXGTRu00WPD4kB9GrdR3vXcL44LCUF+eZ2Xs
10FHFVb90zjTEXHkGJhJPQRK+gaFYrny2yendBjfSocWmfVrztmtx26fTTB3xXlWWI3YDkyKBnTq
a9Ts+5658ZuEPBKtIcyacKdQDtp338xvVkKuVxmfiglvpZi+pYeg3+ZI8LgrH0dEAfLefLi/tYP4
YT3NMdvDHHrDlgGdD+0yvZa6y7VyiS6o8vxOEy30fHvhlFvbZtNgRQmNmT2fe2HiD239o1vyc5x1
KhZH7g3WnugC3ZZN+Yl3g/RK6Kf0e9kZm25/z1+Uc1alOfKLXUYpCFzMhmGh5ftKJ9C5j63bbvDz
q2bg3La6MOFN3iytjz2QJrjR+fY2HaU8t97Wwj0bekqQtjF9LEtzwx02pwq2NqJlfK5vanwg7W7J
LwO7I/sOQtswyK/td86QFVuF/MHU/ThIO6TXtLEz/odwUibNdFM7TOZqX2jt8l1L9nRfddBO4jwP
tNlWVX+57oXNItga9QPGuplPxdDXKPHX4Sa7/GOjvlU4aa/+HnLKjigjlIe2cPhrh0sETaz2FfZH
PLkmaynB6p7mQ/Hv5yVsO9bhuDUe8ynLOQ/0lwG8RGiYphsk1t5zHDsUq/+SZKlgyg1Nuxkque1j
NjKVZA4i3/Sq6Q6dGh5nt10jM7ey7dyXZ4VljN4x3TmrL7uIi4dgY28q4AgrerV04ijhWGOZ0gdT
gTq8tfphOs+td1/WvKH1Wm6q1ujPoz+2ZHjvPG76XguTZaS9AXXspo8XRH5kxjFVn3IyoIi7tOXz
yXi2HJyF7fDedpBcmOiiFKq2fu/eVHTEwnYVQ0DRuo0ZHZxpscLMuQRtyJ+8X8LYmUfiC6+KflI7
wN84F+OzvyanxGGvwrZsV5htGkitQI8x5JVB/gBFjvphyQUe5Xq3htXfdVOBDOMkz+VC/1NwX0og
SPfa8qvID85jyzhntjWHY10lO60kGaEzvF/XxqNZjc9qnOONAIMcuIseuMPC+myt30J5+94iJjv/
dR1O0LUqvzrFbK3ujtR+GiFG9ZJcS6t96gvMFCMnlzk8Msdx7fc4fJI43cZZD8VjMjeuL74uEycU
4tBJBt+0gth0jybO65L+y3ZOnIOP5eeKQcUn4xIznrQa3faGN8AV30PJsCVzRA3i607FHlCbvHz0
HfrUpktGESyQK6dZbmaL7oEt4rf0FgcKq0oQy3U7mVj35/60TEUZYcs4LHN8Q1wIoy9oEYWhsOq4
PGeyLC9Vbf/0qzoJMd1QpYItTq+LmCM4OzUMQcOuEBNn96U6o49y4+SpoJwdKpQTa9/Z48FQ5KBX
6kFbVuM04QUy8QHvmmxf9ZS4o2/9mIU1bWpneNGacUXnKrgZ8L6ZTGZ2mJ56L70e6aWhuX2YYhyP
BmGxeeotO20c/XBYm8AXKWdLdldCZggS1vqmj8AqHfBMcisvdJP5/va9dIgTi5VF4rT2k9jTRyGK
z7FPV85+M5Idn4vICC8kb33nrMN7YiFC5vllnD6ng2aR8WQ2XhIIEGUoDHRsbd7muZ93GJ9YYa/y
MX/i8793P/u298MEvQCZFtF/8PWNJtlW2cmPGtT9YLo/bTm+eMvwQBciDsxcg5PvEpzlQ5TqYrYD
wri4d+ijaqQGOwJLNpEH3maq1o4tv07X2Y2ta0Bpn0YsvaCr8Ylduln1yHg+O7UyJHbnMCsH+MPV
Yi2RyxVUJ01UsXDHjvZqTdkvcLMa5blTUaNja2P8Pe1/and4IWcKNbpubjqxM2LunKzp0JX9fSVm
6Mf1p1l4eNPVdvIyLHW6aMllYO60vcTPaAsGu9j4ds0fGpreNl39k8KSFtYGaASs11mn4+n10ytl
r8Ymz9JT22ikVlrV0WFarai7KhoXW99im7OpLmQw1U5kSJVAG2s7Ili6e5MnhrDG5V+Iq55NacJE
J+mOKYPXfjeywkdLm/+kTXeBTo0Hq9b4u0nlFA4qDuUtm7BLBtoin4019a9RNgI1kD3u2ZmxVW79
mLb9rTURBAGmml8jC2WF19VDLWfe2z45BVuhjnZ5kC06wVVWcYSpd4f9G+ifaulYKZoYinAnnFNR
N2rtVrY346ob13U172StJWFXUJS1w76pDepWNOGszvj0VL310vWUVSxAcdrVW70drxKP4PZEJ3YB
x5Hha8PWLzXGlefXUvXbfh4oAcbkVjMo+mXdfCc09LqcMEo/0bJQW8wPZ+xuhD7uK79ctqNBvVuO
hYMeZDEsVEJkieXtmFifrbhOLFZNcgJd2mG/Ph6HRtiMuc/+DxkpH4hfovOe6aBEihg4ZlquLTal
aUIZoRLzhoGVm1TqN5mccHsYhzYpq52BPOBUzq0y/YuVh3K07QhSXPC6tr35MqjsEYcl5SgcKnuc
GdSonXO9Wg+xld8L1pSd505R0a+R3xpXMXdyhkWDqaFBRjTlNs9RI0nszLN+Y3bKCrFR8pWXUOy0
+GKGCtWcWe6sSaNlNnbuOFKVIDb6ZBZsWq08CtV/x/n8XQz0KvJ1Y3T3ZTdNXDSM/MXNq5k635my
f6a5gddvhpZethHwe/plC2CFjl27k34iydKwb+se8Uy7sZr1MbXd59xVe920Dl1KqaqN5hH8DuMe
Ao/OxA3RHrxpc/w1hLbt9JYbBmiI2Rc7u+MOq8vPvgYbWHwKS5DDVhwQde8cFyWuHJuXNfbDfllF
lI7Gk08Oa9f5b+l0ccRn6VGTGCkw2pECUamjXZF72pgI3JX3pENxm+LmBuDRjPNqfuhmtJgxYRi2
cZ0Tg2ME2sXtfcUgw8Zfl2M9+WG22qQocQgdk6MFJ4U2q7ezvf7esquPfiCrTNNdWPsY0vT50RfI
y5bPWIHtPcjRoGCzQ5ZcOtAwErDhiqeCgE7GTcCL2Vb/UetTqOFS7UgNVZl54xgumaFwA3M096mN
95dbHn2Bl7Uu7I1Ia2bTGfWJO/uus4az3SsvoNfItpvQuo3WWbfl5AzbGk+P9HA+qvHanOgGJ7RT
eu0LkgNRj2irG9lDkMSXarp8tJJ+eVka7EvdAxI8a2NmtNzX1mgypudKRwKDinSZSI80BrsH36Eo
oVCUTKtc2oDwpDKwE3qyIA5Q/cbDe+cZu6kXx8l14aG0JEMWrNkALdwGQXMaT7IV48losumEALHS
1pPaHvuI3Axaqw7VINr7XGjFPdvqy///HmgG5h/hFHHbdGJYkHGaGEFv60P0n29zoKbmLbGG3c3f
Q9gB6EPY4u3fJ8llkrOOe2prr0N7jw7T3WMXe2h14B1/D1nEu547X9//c8DlqJIA0x2/bRr++0QI
6UzpS1M7/B2H2VrdqY74+suz/v3DbMk+ZaCStjW/2d9jgzOMAQ47G4zLfx8rMy8wgPrc/B0Bu2vB
7ZIjaNuFvBFq/s8/7O3uPFHLq/95XFAbgNKRNLT+e7zROVAsxJE+qXn+9+GSaLVzgsPo70n/Hi+b
heip1L5lL7JrzS6+zcn0fOxijFNNK8ervy8dvykuGXDrNlP59Oj3SXltdmiJdSIn7hyjd0cGQlAy
fjMGtatOUmfx/fvRpfeHIMGsd/j7Mi/9PGKwQYT/PHESyyNZhYhml5ftS6hzhfHPoX8v5fntC10X
cfp7JZkR2bjGXoIgweFy6qo922kt+PsyY/L0JH3zqeo0fg9dv7E6Y3j4ex6Dn0TK6Lvj3xPZNaa+
rvbj3d93x9wOFjy9TNWUzd3fP3bZ9bui59IClZWmweQ0sC5kNQR/38bR3Nzxgtm+J4OZVfxyTJWt
Ka4rmlr/Pk8xLIr9QB0hUpi7cbSyGyT2dNdIVd7Sgr84B9r2DkSdGzZJNt8XIDXDAarCw9J3ThAz
ffNI7dUHiXTK5xH1jevOli/pCs/OLW33tVZ2vSm1qXkXfftDqCzjkn394s159aXamrHB3PquV4zs
pdf8joqKoqKnQoejCWa9ZeFY9dtYUdFs+iNqFZbcCgqNcHLsB0QTU+7MHL02UUov5IdGxLU1rt13
2bt3Lg7/z0zmb16d9h86ewKqt8F/M+ndboq8XHZZmxCN4hvdHWHycDVLlyXoErj891hStIxUrhrF
z9x1d3/fMBLDZZGI2+3fl3/f6DPEoTwpNcodnuqf49pEbR0sZuHfl+PlCRrX9Laz8iDq/f9rkPXc
YJ+mj2bLrkmDtXf1nWYZUIgvx/w9v09PMFKdPf/zq/59ox7iKaoHelp/h/w9v9J0fP5zSr+/6fCz
MZG+X+eCuEhaoDekBVX7qbNzIkHb9MRlpm1HTeUPQAyyoDfs8b0qtbNptzKhR3y3enH621X2BwZv
/0U6pkcE8sjYrHRLVBW/u9bqxrp2Tent2LzOXP+VSV/cml9lPL/aDSiX1N4yPcAHtBbrXe22zpty
zCZIErne+0bW7HynArdTDfMV7n4vIrU5viHWdAitrtCfcRTmAJPS204v7uvVNM9WWwFasBxJa4Je
4FSk3ZkTh0ZR0hTngq1TZMFaOBWFKKOpg5JS1jS4qkIup8K2xsiqcRXUgub/JIzqZEyLGUG2SU6G
bzoRF4p7LAoGARoWXK6yqxrTSdQy2r+37Dy9oxqhpDNc5yspr+BKON8j+/DNMCbL/d+hmb1qqDL/
PVTNw/8cajHmfK+T8R3No83qOxUPuKfyI9lnkYxhm0JbRs74ewzBM5q7VqZbSVxo2PY6Xb9Y3lXm
QLJyHq9bM1vl3d8/xMu6gQVOYvf3pXE5zpiZxE2s1o5aljaCu3O0bKg+ycHMOvXPz6U5orJnxv0V
TfDvlTQ/QFUo/Xj9b8fWB3vDnBK7QW/fkKKCx1IyDMxcwp0FVTjEtKO2f4/JxovvqO7x6EPcpCfE
cX+PudIK5QKe6e8rmcbVGUTZ/u+rvydiPs3f/x9z57Ect7Zl2185ofbDKbgN86LObaS3ZNKL6iAo
iYL3duPr3wCoI0q6t25UVet1MhI2DZPA3mvNOWZEeh5yZs4xPwhTeAQ38z/0vg49Z0Ur19L37Y/9
6H+sdNB21/OqwnUykG7VLq+IUB+SpFmpeo+6ggJKs1Eik78dcZDBGjcifkxljKll6fW1zW0BIcC0
ktpkvHxbrssKAB913Lc950XA+ZSapof3U8wbcuE31xYtdZjTDhiYvr7WPKnu5sJ9piS8CX6Y/8VK
X1jqTtEo8c8HzjvOD/MGfKi0g6eDx7FAPh671t6fJqBlUBlXHfWfaz8tkbVADfxE1bCmySPyi14A
qhAjfpy8peFo2NlrpufuTehjvHFL6unz+tR278B9qHfuNNwtS2wxStCyf5Yf8wIqlJCkTXsyK9fz
+jZgRtS3xRNdHBs40UC8akTrMhVEzmpBrxxrm1/TYn7aSJJLs6EDZS6U47yqimK2zstvT+e179s7
F+Nakirffls/L/62TuiOtk/LeN071FDJvZLHQJffH1S1vglbPutoohdPA1t81CLMB2oRF59o2n0V
ZmG9KHb22Ghaszctw9w6WhSs3dSA+gED/tHMNdpnODwy3eF66mtwmaokfCLxklBjLpioMpR1bcij
A2XLk5GxQhXO9S8brmRZpq+yAOrZ1vpHX9QqCtLcYcbeK4f+aadrHVhRldb9Qu0Nf+elGVPrBmuX
o6cvhas9k0+u3ALMzo+ZDmYwtEcECUO7KdMieepUmmhSSbSNgoXrk+UtOUG6bp+6yi8OWlklGxWD
2D5v/fTRkXJPMTJ70Xojx/Xkecc06KJbz/S/zS836g5/wXLIr+087a48ny7DMB0wvQ8UlPS0IrSB
meWbW3CSnyOQpOf5wciG9lyaLfJa4YA4UJillwgkz4YemsNi3gcv5/QUmTYeOPP4ffHHKebd06J4
StMk372fOjGQBZtK16zbEmvAMIx7uC3u1byUxRjQ7A7s/bwYVahYkKfue6e+smkINvuaCgjqMDVc
5qVSPcmOvmqUmeWzPdK3DoekfsmT9AmZR/+FiOZzy3j0te4sLFmZT4J9Pi5yB5vAQmEiP5WjXR9/
SzqgkHF8c7Lbp/jEG3zKE1wut0sIc7pWLEKipbfz4vuGOFFScpDRWXaUu6/DR6UjRtwASH1yrKB0
N3WBxLcfrHofGO1hXpof5l3EtN+8WE7uIrP3qZc19k04qMo+c/B1pbjUmaV3QBR0zFercNo871Mp
nrpMEmqilRDsw231C1N65fB2iK4ly0r3xfXbzvydrjSSJUQl7BsMQ5zkx2u8Hd97acUvi9eokRQc
h6LpN8sGHfatH6fZrTdNOUK1QqvzY51Tt80qpgSGdAckHM4V/VKpjnMq9ag64WV5Yk4s7lVsVfDG
rEtR2yBlI/TkNj/E07xRQLVfoQMpdmqBTrDpjGKb2ehdk8bwH0Ivt9dFBxxBjwZ8VNg7Cc/psLoN
qXU/Jqhs3NxXXjf017zXrGNIalSNuE851xqBbHwahBGsiijBQIRS4I5q5nrgXBdDGOJurDwKp7bO
DBOTHXNzoO6G2USLeatt0OmUje2daM8DGA3D5KqorerKRrFGC70KP5d2eqiySDxWRmHjqfDBgYxp
+FQoFBCmHexfj6SXWlNUd4LP6EXejrS4Yi0LWesXektU3O0yue8THEoAPMObyPPgRmlNTosksbe9
tPRjxD0COUza0tGO8hPXt2YrU9W+Mvl+1nYcGzd5QvxdqCr2/TAhi+DxLsrSdLZ1641ykU4ZDK0t
tTOtzoTCJdStaVWGgv9cTA9v+zWVmZNtoXw/Yt7SSElCcm96RBBibqfHvUaR2N5aRhvcFRbMihDQ
23penB/YwbSt9paR/eQCAjz0vsO8jh00k3IgFZB+77mtSTJt5x+tLKnOfdCn6zhNmkc9jL7Mf2rN
+BaKPvga8VulmC4JupiOcUAVHc3pmMSmplBFZv04GlP7oPdezeztmMxNtIXupN+PKS10KXGSHbFU
uUetke6Rlif9rV6nIVFGmb+JuTdUpGGzKZs3/f6UQbCxUtpwkwxl2hJSYOLjI1V3UfPpoTyToy59
IAwLoTo8ZtOK94cmCQkARvV6P2KkXbcDiet1OBinPNPjdSgi5QmT/HXPr/CrCLuLWffGE76FjLZ4
/U+7eml7PQ9dzWC4FG74fdffzmqOKhnreRlTRnzRq8x4UL2quPe7nxbC7kXrLP1ti+b+tOX3Ywq3
6Ld15SFCGcuOZPFaHbjH4vinIaqa6/lprAEECKeHwo0gTDrXKtyuYxVP87X5aQaDViFT9de18zJk
+OowGpSsXakcMuEfsYyY24RW8YGuvHKY12N8p3g6r9TSwYGLPO1N08/NFvNeraW1YjfvUM9r56fz
Q+kIemV2Gy0KyBnf95+3SM3/1LpVcJRc5y8+/xq7ZKAwp6VldvEyLbvMzxiFPjY0Uw/v6wfP13aO
QeN+PvTXfVGbft+3gd27gHHQgh12/PP8IAB98jtKzbVdprBLmhbv9/z0fZ9a0u74fZ95s6UKYC0d
wTIhMkP/XgH+fsyyRqU+PT3VFRRf87P5ofa5dyFPChbv6zrdkeX5fTm2xngTpXDM5oOxOEJq+u08
lCtp0tS1xeXKoUf20zkYONnLTA4q+poCrxa4vs4NL4AMsouvBtmlTKSNR9wzVq7U05837JoOgN/7
2sIw7BWdVmM1Hzg/gFbOLvWumvacV9Q9+jCLIccWn0ZK0szTSLvxTBhCuZgXsTLl29qAtDQv6iaW
UQWv5mleDK1wxQ1Svy9cXb/EqXk/r+5D2K2NSYZcJDP5VGu0eplC2Pt5qyLUa5I0xxuCss27Ohvf
Tu0mZnvso7aAp8RBdDzkGq4Q89HpbWkJNMFcKMZVT67Sk+6RTPLP79ac3i3DsGBDJ2l4en+38ylj
3m1aA2gucelvZxJ6yu1i0+Q+uugJlv5GR5946u+LZR3gRHOR0Mxb5w3jkHBln5cTNXtOtCTbzUsy
LY9cKrH4JNrajRjrYgsMwwtst2FVU89eD7UtkTIF6dIDVHCVMxQiOskTtB8q8Fnz3m8H2kaAdrp0
plyP8CKUOrygN/OZWvQ3MfkXJwDyx1YZnCdV5+WlO+A6ct1L2cUP9bQ6c/HZVDHt9KaNnaehMaIl
hfjwNG9trIhMDBk/+hrq6cYkYmfoFeepwjS2yapo2MxH6XpPObKNoitXSdzHMTrNL+konXqC9EoH
cHopL4po5FaZsp0XZSyfR3JnYVjVxX3te+v5Jd2G3pg2knzddon+aOIai0Pn3CQGHQ9VxVxMkNWZ
pGz73JeC3kukWR66UPNOysQEN/Rj86CgYXg/ZBxHyUUUxL7g1moIXCdBd+cHbXdH0BKlwwRxqOez
CPKGAJlevrzvobXeQx8ZyXnen9STemt0GC3nxWo64dTFnc41H9NXqVjCFHG3riG2TSur6yHDb88A
AKl9pfDfqgLJbA3L/xrctEGXfyXDKUUn6E9ZAyZu27FxMPr30YOw6s+uoWRfY09H/mKVHw1dlOsG
MuGJaqR1LkatJAPJtT9FSrmady0d+nx6rzq3Y0I2nFRD7iSi6m/Hwu0W8+tZmBSTzipfvAKpolIO
DMaUWBxrTJXrPLScJ4QD53nXJtKfO0fFg6hbGm+Kis78GXKvL5c286i/P0PMHOrtM+QpY6r5M1S4
hh7CrPyMfLfbeGVsbhI1HneIA9KVDtjjYV7sqjhb6YGqP5hN/X3r6PrGT4tqrJc7mkbpBrczfRJD
iR5VctJXqlSrK8Tw/b7U4noHNhmOqBImKxtu3kcpuyck0OY3pz7WiTK+NiWXCSDkEYZyjh5dr7qq
qWfmLcCF3she+rQMtvCyUvB3SV+cqMwRGTU9+22xBfJMzLDZLJkHsHdZ9hJ3BDHQXpNaV4lmrL1B
CU+0jZxlQt11Pa8vHR0tEEbn7GSIfJ03PZERfssRhhsS/OIOztsJ+r1hm6RqaVO8nm2rJ9NECzot
lZGPiiev5NvGrgq0dVV1EAmmDfMu81a30/MjDQQo+hENKkhgm6Tyxdmkvnm2pod5MUh66zgSLjkv
zevnPbSU/hFNHxsydRZhfZ+O7XMyjgKRbgJSb5YzgB2n60MB6P8u9BFM1ho6ixmEbo/1g+U68R3t
9OBtfZHYy1bT60/QNnCbd1+hjXMPQ/5y4xemt/NBB22dIMnu4p4mR6Oo3VejV5cAoNsXFWrTCoyj
dgU6lQS0Ngk3Q6nUj5WqPfhV3IPUIShLZu6TiMhQiTQ7PrVF2ZMBYkio/dK/MMfAjJ35N9jK+5Oh
N9aNmB5MHd2iyG9kFFoTUaw9I8E84v9Da1mZcbXXR4YV7/u3dR1u1IYp27xuPqwLUOHLsE238+K8
QQ2rV7D14vC+m42Syq7z9BrzpnWTlF597XTK8n0HyDIMzSL55f00tWGX22bE1DcfNG9o23BYxUng
YbngRPM6rckGwq7DdD8vdrlnbbKwQA2hko3j+uLJYUp37F1EAPNiLWWwhlSj7uZFO84fGtpdF8xU
3h0O9U3dtOKpkD4GNvdWGyLzTOsCBL+vfkOGpW6jqmBKM6+bH8Iwq094rrAts6865sbGG6ti33TZ
M1pgrOeup6801Ylue5mJi6l/bqktYJwhrmIPxgzL67Qxr/L4VjVDdaXSHVrP6942eMWzIXXtOC+B
UhQXN/s87z6vCYWm7hm0/nyeKMlVVBGNsq7srsNI2tTPPh6qt3MwuUCuXY7PmF+cZeXSmY5o/WvT
BSiE93r3vuR5b0vztWqAcvG+rftl6cdx80Xux57zcfSc+ju9p1c9XQB/7Pn2etO2CbjzL45zBx/1
o9/v/V7GZ5yN8VnE3m2bym4HjiU+v6+fn72tKwcaZj3KBnZ/X51VXOkX83I9dl8SH2E++QxnLxX5
eX42P9SlhKmiJy0BYn9v8DQ1HH5aNu1wl6t+eoh6cijfTvN+hq5W5FqLJnbfdP75YT4Xg4Ju8eGP
//jHf34Z/q//ml/yRPp59gduxUsOT6v+64OlffijeFu9//rXBxt1o2u5pqMbqoqJVGgW27+83IaZ
z97a/8nUJvCioXC/qJEurE+DN+BXmKZe3aoqG/VBoOt+kBjQeD5P1qiLucO1bsU4xZFePHvTkDmY
htHpNKDGZnbvUvo7xPNYO9O7jhsM8tp5l/nBSUtnmVXofcuFEvYuAxVCApKNH8XmVTUK4+0hHbUr
k0vrgd4w3zW0JPMKVX6xVTS/XbzvN2+g50aAZh6CTC5CiqIi25WZ059Flg7n+Znx49m0B+SUjGEc
utOAqcnZ07V9E7b5TREipfVM+dOSm6l7Ebhy8++/eeH+/s3bpmFZpuMKw7F1w3F+/eZDIdHx+aH9
tSLG9WzpaX7Vt2pyRbrF9Bz3dk1/Y1pTroUkmQzZxgA6ZHr4vjqqXLCBZe2dFZqbq9RUBcCbob5x
Q7sCocC6wbMEclK1C3D1/b1ctNWXMqla0meCxxK5/nVIN/xR1R+TuGkfDExTtzFa7nmt0zbRWfOw
GM6LiUZTZTAU4PnTMQLvwdpP6grzfise0Voky9HOkuO8Ncvjn84/FD+dXzHUfd9WGC09jdRTz2uA
ddTdmerzv/+iXeOfvmhLU/md26ajYfkyzV+/6NbJHAasfvZKRaSHF8P3N3/DfurypQpQFhj7oOXN
3/H75j4Hi1pn2eFtv6BucQrDET0E5lidKOvgh435waWWbAnNnFZ2zqQfnp96njk9tfXvexXCeu1K
xl2lX7h7mFXGunOa8aVpFrKmHj4SELNRU73dt6np3AtPu8zbU2Y5VMz1AienZ11V4I2XdeeML14d
3w/UmO+5Bvx2wgT5wa3qGggNl0MCt3QUw6Wz7eDU9sV5XgISKC/f13cXcp4h8HVF5i06A/IjMhdj
5Znvu3BoY2Zvh+qKWa1Gxie7PELlEYAOAWEfDreqV97LQdMIeOuoJTnN9Fl85aNtr2Ur1GcV+v8O
sZD1tmjJ8CrDw3pnOIQEhblICUzl6H911unwyoCFMP80/uOXy189Xw6/5IWsQj9oflv8x/luc/+f
0xE/9vh1/3/s1rfrf7vD9jW/eklf6993+uWkvOz3t7V6aV5+WVhnTdjIm/a1krevdZs0f1+/pz3/
uxv/eJ3Pci+L178+vADOor5KKmv4pfnwfdN0vXccgxvAjxvE9ALft06f4K8Pq9fkBZHD6z8f8/pS
N399UGzxp2q6Bh5RS6iGq1r8s/Wvf28iYwQ3n+VqYH108eGPDO5Z8NcHw/3TMVhh85MTtmpoHFRj
0Zk2OX+aJvMBlfPpjqGrxoe/P/33u9fb3+tf381M2/7lf12YGOwsTXNMVXNch7en/vq/HkdgvrTR
LXfQO/AUdMVh1Lpy41jOoReBR/qeANFKKsUCc8GEdFU6a92HZbbTun5YpaXdkGgMc1JoKSww4DYy
mpSRGqHdMrbLo4iY029Um5jCgub8ETwmCQjYxogSnzRlesOMsIL0yj9bnSsbxf/kWEW9aoCLLWs8
RMfQ8f0l1091RSbDCzdlyuK2ddULiXCx0JehNXE6CbcNVBPEv+OvIUa/kksCsaoWYHz5iEuIyHhq
64/mgLqw4GMBPana5JMJgJH/3HY7DOhjpbSgzwT2ozSIEo8DD0tspawBk8brSlfttVdxdRk9BKeZ
INdUiLs8So6qX+FMayeWhBeMxPb5W0R828IOSYkgU2stHcBI6bB3WnXc2aieNmYdX3Tfp12YaHcO
d1JcZCcvSqtDOkr8jPK+zb0BPXMSYCegEEbafYnK2rYBziEHJgDueSQ61sFkvxx1cdf3erEezDi+
83z7OWRIlYBrsop935DSUpna65hNeBuQVpSxNHCC7sTiq2naI8yv6vBTm6/pHei446sYe4IG1TRs
EB716xTHA1ryFBoiDkRL/Rb32NZRMxBSETV3hV8YC2sCG21QNT2mup+sxqGmVjX6x8Cylp3jfxUK
wSOZh/5WC/SbqtOpvLU1wcVxwE07ADJBmOGGcrh+xTSrX6nk+0LnWSX2YexUvJlanp4pDy9S07r3
vAx3PFU0nKbyKIpw3LhR+VXLhViIkuIk5kfISREDLV4I4hDBE3aDC7k0Fq2u3yAzXkjDJoyh5U5N
BTkYsrsubMJl6E3j86bBpFRQmooz/I1+vY8nLLaTnnLSpIX6uSrSS1HGhwH+MSYGmN8RfU8Mcv4n
1/L2srCodSypL+4Tw7iJZfypFB2O9jy/a+N0bWPQfIxh/QwYBMG4AIMJgIKo1Sq1lV2rYh5mjrMs
vGu/La8HA5iEHVkLRC73vGOMw6LRl3XbLtDgaJuUKTiizhFcj+q3lJmw06KrTgd9WbVowbvGz4Fr
uMA3umGX972JYd/etcjxASr3A1o06kwpkidtMGA7ZXS17JIcLCJq92Hk31saYLGsaUDMqum3yLl1
m+BY469aY4q69kzlgLwey2GFQFY6d21V99dWlZ5S1dqigrgDR9TcEreHLQ+/p1YFj0aRrIc+/Iaq
1CPoYp/0AvzqCGFKoAisLVQoknKbgaVt0BpIs859G5ztxKrWSewtc3LXtmRTYBd2MUuR/nCyvNhe
+0YM/TVFimWj911ZWKPrmEtNXMG7Kz5D1PMu4spIguZAFevK5qKzKaZrmxKOAPE9iBme9iT7Iady
0N2mIfx4ndZmZ0cwwSTYmeZQE6MMC6XCLpADnsDBsO5RuGPKGE4GdB8EFS6Fmkb668DIqjVTY3Ob
5kiAIVGJsUtundI1d2lIVkws640XGzQL2oZucoDptCNPFuYPxoscHlVwl+PMIvs2u6uboKRzn34j
1kJjnu4T6x7AmQgPCgP/Q3/n1RHoJVgekE41kIqudrFLLaFE31918kbHAt3QAMG3E1iYbD1E++qX
KOwoR+vicdQzaivtRAMykZq3nnW0zMw+RkOn7ZkBM/jCF+QXzHbwgrbHQh/TTc8bMMqmIqNUr456
H8Xo2MavXTzgicG0KYdHBCkO14apwQD61vCbZifb8MbG8bF1wQCtwPBw37Ar66gTTUjH2F/Z6eNk
Hj3q2tAeVW2AIZkAq0lVZPojeW5wgLQl4dIukvgyPsHbxBoqA9pU3XZi8E0yMnzRDtdRIufHlZsT
UZIBxKKRWn/TbYw4hTcij0HMeaQ4LLCQ6xclE+KYEaK4jJVMWQYJMPEgadUl+kTA2ZYd7bJ+vGoi
LdspVX4GmaceHS0VK74KYgboyASlG5/szHhy2zHakpTpHiWqsZ3hWsA9sKdEmYzWAV3UVdiY1tu7
qKa3Mr+fcvwW2JF9mBcI3Bl2/NDe3mUWxMMxbptwixodFIN+6GQp0u9Py9DaO82jcPPx4FvGfa4a
Oj1OmBtotKgJ6zeDAVY7ARwZTDxyuzYO87NM14yDCVhhgbZVXeVj9y0VwBhyNDMLPfrYQfDhh44j
ChMC8gTw2qo0L35mknLgjuekkfrBN7IMZg+unNYetr0ynstBNd7m3f+jkef/emD5y2D1X41f/z8c
eWq6qjLx+q+HnoyiKz98+Xnk+f2Y70NPR/1zGte5pq3qmumYBhPm70NPR/xpqa7JiMW2DMvWprn0
32NPhqF/jzXVPw1hmxj3hGPzf6r/T4aa4GemCfp76YSxpk3phLOplmaaFEd4pZ9LJ66eA7vIHcin
afGaR3D4xnZBgf2bS/z0oCCIxqDxEKblifv9lsCwcOkgVTgkmOSIrZnoOXirQYgv0iFGS+NNcCJd
9Xe9AjYu9abhmTvFSbrBsu61G6cFadLXBnpCQ10WjvGtkiqGGNN+Ha3yoFqKe4yMDilAwGw/j8wr
BWr7qobAtwDYSAwKGJlNhbDViCNuRWmCW0lgGB4JJlsbrXOV6h+BWYE2Q6VVRxGG0lxcCkXJl20s
yOI16jMIfWcDLwvYf5N2jEkiPP2esU+6lPiPWP+KLht022is6nhHtk6/rBgCZbn5Satw0Fj5qLHV
wsyrvhD4cUFT22GWzg4pnC854qmOI1xfRe5cd5PtKgahgJcfCHgPmNkW6OYo6uMNDO66tEM2m6Oa
cvGNVKHzxU1VWiQDI/LOA4VZw2rqSgFTKxK3UYzlXhQPbdP1pzE+5tk47uGI0b2sqW+nwF+SwkwZ
bPdAHP22x5cb3CiWfDUT5RT5XOOEsY25a+jZuA0HYNAR1Hcg2HQdJnYX9GGZ3MQW1aIRw26qkRQj
nYuaj49OgBHag4lvtWPFxT3v1lWDVgzDQLEsuRy3VTCheoBAk8y4BH5LYo7ufE27kNEjsMkOIA5q
A5WrsB4ABBZfXPKF8PE+ZXAs/dza+q34EhOVg323uJZ8LErIF+7DT15qngo3W4aN569wwWASRwiy
LAdrhQ/lBo9wsopS57ZvTFgu6tKsci710G3br4XNGLBpn1ovOkkdMzLCKExEDGMMV19jNYEhOgHe
C2qbstoqMnxt0L47NvSTII5vdbBtHk1C08TtipRgYZBRkOfpoclQ2w9D4qNc1PHTunLtOJq7apKJ
797V+670UeAk9R11ENDq8oshXmVLFXwIIEKAhQFrZqrr2ONbp2QVbmytAfVlFntyLuDm9cm5cPII
Y5rHgDLDjFoLKsROLm+jIII1XHvBuVWjPTWO9i6pV04TlzAbnfSmL48NIaPHJhzuh84nHDMCSVzj
q5XkOO6F632kVQ8iQQp9MdSbpAR+4kSKeQSedu6w4y4BD69EVBO2YkcJYjw0ilQmoaAFxA0orYcB
SzmUXmCjh2oJc2z5+UqvvscgFkygI7nK2v4Td3vPz9ZxQ7U0glQBHC0Hral+YrRPwUdqD9FgwC+w
rU1lRIeyH8dTRPMsz/ntDpo1brVufA46yBtBV52yxpSb2hvgOUEAbUzzOo8J17T7Hrfh0O5wdZBT
wFVq09r1zcSQ2WlfkTe5+yb2iSbVB0i+YdmhZvHWroyRETXThy6Gi5NF/UaTHcT6sNwhGfZ2CrNa
kQTuttc0ZaVCm1zqQY+vNi6LZaYZ470R8NW4AXTVmsbKUN4N0omvLRUNQOAmh8oWxQ0QzZJtRr2K
ovjYI/VdRLkHu9r+GCuuRiplu0qsiOiaUJwq4WPzj6Hp5PpjX4UWcwO+2IA0GwiB7USC6NylYTJI
dxjtb1KjXMoUoUDblT21VQIoBr14TlpbbEwF3URC/hpoQgJcvpiI6u7FEK9QZ0VMIWGQM5AHeDNY
FGcdzWbQbp96pWLiOIIgL3xoxQqiVfvIgIkG7PjVY5C9LjWrQ0/onqOmszlan+KCErKlYVPE5Cxw
sbQeIffZq5QLTVdOOi493gxMmW9zX9sj0R4wipL/5eKLWXEvPNYlsaZKEZTMUbQd3rwHow68De3t
rWENSK1lvTeD8BM30HRtjt5t2KcLXbOHG2CPq2A03DWij+rUm5AYxzG0kKJk6WOTZS+2Opyjweyv
NWoO8IO8L2mk8PoktjsIps5a8Bm+Yr3s6hHXCi3dpaNpD3odPaaVYmzqLDy2/PjXdYgWyFX7ZJ0C
YscTsdStLtv3VQFJVWg7lGVyFXQZlDekvhtdtkdn8JNNS1F4o6AeB7D7rDioYWTkHAhdBZnTle3C
dZGc+PXwHNgwtck0e+xkc+gpfi/8ilgoaBlgSjQnXDW6MjnRgCn46rXmlrdBH7ZL16r7j6YO38Gs
7NsuF9lhaHirWjBRFew+AAFcjXujDseHXFEvTpkOxyF2mF4ittsW7kgG3BismrAbPgaFduaGVu90
CAIHWVwgASVrGZvaTqFhebRavhE9GBbx6NWgFbP6OsgJDqUUk9YxDWcvv0IL/dLqbbifgEut0VTP
ogcBF2SaisGYv18m+1Pr18G158srSALjuhFdu6pF/pl7jfU02uaD1O9JTRiOSQUHNdPdO6o9OarD
6ikeky+d4YHJCz0bZD84QweATb9y9RHph5uKbaXaX+ucybJpWR8j0nawuUZXvasWh/4AlruD9AHb
QmJSPPloTqi6jseiXRu90t1mkxIaKMm1ExTExblDxJyoTA8ON+MkbeMrh/5mkMLp41LNQD6QV2rm
OqtWqZR7kElc8WTzTE0o3pilmhEDEuOzcKTBF+v73I8FUR6Jra79ETCCHRuwVApprUWRuavUqoID
1swpGo9WrtDPQ9VvrVwh60yA/Bq5B3Ywvq+sBOp8h4V2dBlmcDvRqWoehxAkk/VM2YA46bx4Vt2k
vdKnB3hSL040YpHfDAVzZMICC4h71a5A5bu0zCpY6pVCjYsZKyF9RUMgWso344JLwBnFZEOLPsVK
x4XEyqf7UqIsQPMxaXVtArjioDpElrVWvJGrJV26LZ8hePKrxzb4VjefpNvkKxX07ORhuvdt3b2N
miOUabINKsISYIEzSQ8ItkDOWC97CQajsPz42qSpbtnOPst8BnIDKCePoQjmhau2i3B8yUE50Gg6
ayY9+Mpm2hvn9kvgR+1So921kHGCbSOCOJ8cPWLHFiBGhr3u89O01UJbW0XyynDIpVpCeoAaOx6F
Cb6MMdK4aY76U6XDDmoM6MiGorSbpuFfxSRIqqLa0xRiD9vlAOkaMKuZrTR7B2k3+IjATdtaKSmM
RTcyxspR/XleBzxVdMOacaW3C03G2brXF5sWnM4qzuovkYPRgQJesdNboA2p3GFrB2Qq+nPSXzma
JY8qNrCb6SdTxIm4GbrbvlTSdTmClFKsBi0DqGSQj/Lg8mNbmqTfHVydQqWkxIHuqEFeFvOb9f0z
Ib1cQXFv9QUA4Fazla2c4NuBY28KmWUXFNmr2KlvoIbUF9Je8uspUWyc9J/paNw7RnuPbM6HBUjc
AmIkCqGBzew4AQkhXFzpeYJMnMmyge3SaraWlRvUxyybn0DxmfJXfBwwp+I/ZjdBUR0UVrwuMl3H
VfQpDcC4e4WekItbZsugHj76eXGSKXwzgytB00/Q/g6qUNwQsqL6QLQkN+muHUEWe5m5hr1kw9JN
DxTKrvM0U1edtD91VFg1TEjbcYyufTRQndbpC1GBNHaz/cDQRUnJUAhdWofdi5XXe4XWMpRGupMT
XSg1d2X5WGruZ7tCOZ1NYUn6Pu6dz16fvwYNPo/wmcjQaxlK3IVMNx6hm3bL/KUjxVzxm+0AZS8U
7pmx6bWimnvPoxbrQboa+gn9v/JtwEZNrJC0AsAf7pcDyJZcXipLpFXiN0b5As232jRkQeCuexTo
0pU80leqASJOdd2VNo470xC3Ru1BibDtzyjmVo7fkI1V3LEj6LuOIpte3DgYALjT0hUNXzsG3nBq
6yevNjZVGzRIAr1jXPZbvXFsvvEYiHaLtn1ViPJx2kkv4gcHoewgobtH/S2YsBO+Q/AZpnYHx/5Y
T1y2UHOn4FHutAbScGnd5NIBm2h/a8kA9/1QLONiUxQBJT243Z3abooEfu+IHL0q7pBgPvUVcfXF
ll/sPdwIEWEB1Zz1SCEbVtKrZV5qA3j09II46+mBMO9wx+PAdtHJagHI97E04930ukyoF2Bnz73N
PV6R/ir/f+SdyXLrSpJtvwhp6CIATEmwb0W1RxOYdCSh73t8fS3w3KybL61eWdW4JjSSkkiKBAMe
7nuvbT5iA6YhqxEcoQT6yh4AEKs9CE8LrIBie6u0h1udler8BQE2kGKg710GfwcrvEfUsyH2s+VY
hNuxIWOvyne+MdBuJGwDOKezYWgCYiw8pWbd/M6BNOHjILDFAcelo+jTfg11/dZXRJe160ErP+qq
e0ZiVcc3C3oDTWuoUWL4DY5pN9nvjJNevSDw6DM/ZW14y+L6vcaYgphvEabTEXLYxhyCbVHnn8ao
XjtdP8mKggX5Am4awkat8TEbgCKOmbFRfP3NInBMjsY20lqQ5o/pTAmixKGgX9m5MFDHAQfQrJXI
kifRkRdzKSpOrpNXrJUUgZVSgZJTsh07smTpw6Chvi3iRQjomEglZHHVVUFeUXscKYVOeagWbB4s
US7qwbmke0FNaeXI/tnpHUxfc5ZymYseOfGtK+YvpH4FebNnPr7wWSJaFC/BOK0KDZ576d/QS/Jm
wGFN7fHJJs2ZsIe9BKwUNVh1WnEGnbvH3ntRy/FSkXBJ9ISybezyXMIN1diGyTAk2UYcaQ28dkA0
FQlTvxcZR46xT+vwVxurD+SoYPZIXUvirBfmTSrtWx13BxYhTMb1t2qYZNUyXpYhMrjhzH96BOyx
nVOLVC19Hy0DjZp9Fmb5HQ9PlZZeSxVcek2zbnpuICFUPYUeEk6IlV+FX7oMMK+O9J8Vq96BLEJz
6BCKyJFGKhK1G2JySDcq51TUnldwElvfMAGrktWA9oPQgei+ZGbES9RJ/atW1Ju0mdXBr54BraL9
jWl9xXD0Mc3rw9jnnyoQ6lFpXRAtT7a+CeLk4tg+c0IwU4QUNWm6g9n6ADl53jA+81p/GKQ9SKiS
6pz/PLxbTfnis8BNsUThKKECYAEOVBzOuv3cpeazqtVfTqN8+s24zwBK5B4dTsc5Rlruyv63r6cb
NSJeaD5YfBExRy8+GpviLSCZokFelgZvwnvK6pnWoVabqjN3Q+mfzLw4FF2vMCJysJoIvvZjWj/k
BmZ5bfzBhQ0+tlRfs4H+VEzCI1GTbmFpb01jP6exQIbsnAeKiawQb2DcXda0pV8Q4hUbqyL5BTbr
I+Mz8Zz4sc2DVeSoRwJxugWDqlnZDEuEPbpoH1kwoFAqmgsLg9ySbK8QJCvjaglmALl8uSUJaxOx
sTAiXDSO9xgBV49MbePr46kVHNqwikQL+z0DOsJLJFwuYkukK/OyuLW6EhJjSQ9BIY7CfLfONBov
tk41QnOs4+zTw1cPX8ISaE6RoOmI2+ALDxvoJ/MSxp7Jtt10RTLMriwWzKTbEhEiEXLHt5LVNU2h
XAiHdAll+EqT6KUIqmjj2w4S1QiRIb7pMQO4V8bKU8VpE0FYcRorfV+qxjrXrJep4KgeoQplobqu
mABAdAfP9lBE5QMe83qm9P2qIfNbePwwRVzJf18AaVr0o3rDN78rDWjssnp1wDSURkVqCVlEdUoY
D5jLYsFoCNNh32+RJtKRm9gRs3DQnVAjWoQD4IuN0tTvWi4ftHg5Zdo5C5NLClBHKupGa/pL1imX
dBZqaPVKi9kaDaUr4mezz58zWRxGeO+gX11sK/jTsjdnnJ6iVHs0iwFT8YjyGiAOXnQIIiWYhTRi
S5SL1UiaXDoXeiXZ3DiPwDdtGxYTGXmYLfIN7Rx3nplDTytTQNUG023IlYN5E0Z/razsLUgvSpgd
IpMzLrs/1RnIlo23FQKY1njTkpYy2TzUHCOGKtel8PZRUL2pXfRULJhfbHzWiG6wTrQez9D++drn
9UtDeV6FNfN7/0QBTKWF5rIWbtahgCXIYzU/VqaOx4AuRTZK8itC5UHH4m7lX5XfriLjfuBbvb+l
cOJTSSq3F+a3yo6WSMofEGH7DJEX4Skr3RlfY61/wJ6/aTlRaNlh0LuVrZbffgzfFPkmKXvTa1Vm
p8FghgZhvDW6q5QgPkqlgDc4wOYD0WANw3H+vBi5/epk9+Lo8Bfq5NyUs1sfeEG+MsPiphcMAW2V
npocIWCPX8ns2WWw1ajJh2dp8DFQ8bqO0d68mK2wOUWh69VwuqgRIbfAicv47ZFdlDRbKnqD8a5i
PcLledD0Zm9HEGajAfu4wpi4qR5JAhMNjr1EIXrQalGvD/U2xjK31cJ1TScbnwb2CdH20zoraE+C
NeQQoLtJxjQNFQJJ0Rh7GgHNOMQB7ltISc33WvQXdq4UTElOxTY+JNOOeMPHHKUUzLrpreoMYNg5
GCffXwmZXVRF/mp0IMJQAN3RSIFBjXsiYvyS+JWqe0Hlb4KZUnQO2WTTGzgABo2+KTMjhP9Reag8
+grIykjYY1fvWr7jmlIntLBfaBiGrjkytpxjeZ8INuiwopZW2Nl7E/SywqD0RNeZqg4GTV9KQi7o
buc5NVZEfYRM8CdpMnpgjb6tnYmIRHy2x4n1U2pURiKr16YRONcGgh0NEJY6tP0kALGFX8cFWDhH
eDrDXdK5Bm3csQNY2G7XOBicEgiFWl0/DjkIdtxewUrU/haoULCoA/+JHcHnFJggb+qo2rUdLXM/
MZZWFQBnsIPwpAe4ErXSfIqkc/W0Ep6eaVxlb15qAjsXjKBfSgfLau37T5MyXE0ve/EEqRqiieFu
DK3iBk1pYsSOh02SkDOFcIO6OXMWYQTx13KCldQqUM99/QK3cDYqWGTWecY6zIZdxXmLUeMbfiXK
H7Z6IbXcwqt8ZWWWN0EO8bIqIqJ4WqIqfczEKXL5ZVWzn8I/gGSgIPShs50NKALeoXBc02ZvztA5
Lcd1gjmbpzOe8+Q3Q4aPqj+DwV62pvVcFYyRQcBsM4uPkJhLVUfGDyqSHTLJfUIeHYuYCDnPcHyH
zXjmhEuaBtAegll5nEcfQYGEfsQwK/BAU78V5i5ONLGM0nJnJLOZARRM4+UjBpUWv1KAfsapwUJ5
kfcuCHgnvqYIl0pdiU1ALGk7cCgZsamTkNWZ1FAW/OrBX+idJDE6jwl0SwjHm7bQOWpQKLw8FLac
1OQ1qIaf1EZHLF7TPGcHAB08MZ5BWLzkgQ6QXiiP9Xwko0pljDqT/0ZYzLjWbX3W9M3gY5obmTpB
TgdqwcFWkX+38Dg9pS2kKAhOQ7rCinCNIuMJB/tLMKK4ulZTcbCK7EI81SrWOGRFR7B57fW/CBv9
Ql4kSXmVRJwtcvLXqP53U558t6DCkilatJrDOyhQfsRD9lL05I8ogjBR3TwUTfnJKe6k9uOw1Ihl
AuxJKqtfV6dcA/1h/NY2jm5eJ7v4hG/itjauHxrLHBZ+tIm9+sb+mpDAhjgEa24dFgSUOQFsR834
SgrmYVipYFkrxiqkSMDDaRcrUpldNVA2Jsrkho8g5QucOvoOrjTNY2XTD9ZTZ3a/PIbzQQiQuYgB
QYid9LVnL4TOryvajlO2WHDEnHu7JVxQb7Z6Q7BvP3yxrWJ01SYfMAxxuPeMiiCVkauZ/dKcjmy3
3u1V7dZH4ZfaE1Uzlo/gjj71ajxFXkytlQ2/1UGQidu/GCGbEjSYdIee1Z6zj1P9VvJXozODHWpv
t24ILDH5JtOSJlCeht2aozFofPqyxMfY7C7KONqLOWvNM+Qi0pVPywfeHEH3qpD1kGAbdKS4Bc6r
pFtI8N/wHQTVQ0jXr7dvzFDcUvXWqlIRUDZVj/6QPOlYhTXPo/IIHvI2OYjGK449dgY6zB27xLDk
JJ5mK91vloUi9yNsaUqeakdz+gua5jYe/D27JJeME/wRwNhyqZ/KLvnwqe9JHhMPfdxvBrR/vtrz
YNpukP13IuNfwmveVFVcGqVqV0GaPPohcHmSmrJvP6KhkVE3msh2pCUOVqqdFEeudINMOAOQNBKz
c6UBVx6ncUto6QdSSFIKR0tdaGHrFmpEym9nPxKatzSt4sMY2Go5KqQk2vXMY+BOVD2mgo7g0gpq
LHKQDYSKbyUE4MlMsZr0s5kHD2Fj/XI653kWK0yCvLs0DxEr9BQjVY3GO73ayHAXadW8+CUjRUIE
ymc/HS5E7iD5q4KtnEAjtkP+nWQlgNbs2uH9DEkBBM5GEkgDl5+uosGUIgzp9tYotlSr298vHCRr
f67dbyrzzX+7799u/tuf3f/iz+OF9SYeDUZPqU0pKh/DKCdCd5r51CW+XO8ekD5HpWfMChgxTzeM
U+nCnAPM9fnifu3vi//BfcjXCZL2aIsQ1xjjoyG4fQwm9KAWn4aWZcXenrz8z8X9pmNZZI9Mz5Xa
dg2AAz3fEyPKA9iD5bsiSPWF6hWEUoe2wb5kfrnmkNrT6n61SMmqpszh3qmZFWT2sPZsoj1oqQ/p
/n6hzCnvf67VpEVJT26NxAGEXJQ7W7S83vvL/HM1np/lfrsgXIOGnbewiipeUsJV+8HHj95q/V8X
9/vuN+8/sGy/43P/zx/X8zWUYcmS80W/zE07JzllvrPIXkB1NUw0kcEyQSv2jalzYgMaswBwWu4Z
p5b7+7W/L+73kZij7Jz20y66K7T2ryRRi52sclRSdny0fdpxlhF+ToxvzoYVjxQAyGXD3ifZaYsv
nq0ozbdEZYmza3pVev8dN3bPLpULe1Y+1Xl5KDTy3x1HWY0Ty6QhMs+FvV4t41jzdr6dXdA2EY9t
jlutUllcwRcSO1ysLGEN2JWsX4MoXM3nJMhuGTa9eFW7Mdl3bAIIYwRokY4R+WXduJpyJ95AYyY3
60e1yr0x2ObeafvxbA/TzY76eK+bXnMIcn+vjuUnwYMIjDMvZm9N1FmfnUHCtNh9S4cVVR6YMswx
DtYqF93OKmdhZK3xNDoqU2SjfPxpGq19JpfUpBanKlupz0gxMY3XKZ0PXd0pvQoHS6vPnagARqIa
mXK5Q6VGdAM7p2d0tslJBcDvZ41x7nTDOEPg59tvDHtPkZfJKH6sNA5X/El7TkXsppl5qkK49RzY
17AZ7J2lGR4JWB4VEGp/ZXjXHNoodgGsRm9SQnGo3yeGL7CfiXQwTpE9eHQLRt7V2KH9G1Ss1E79
0Q9oReH/ZBeF9NfLFP7kLcLVjoAS16a7GCHIXDWST0XUHiWu2kyrGKbLObCs9KwqT0yXhhPiWnCq
RcJIhXZbRsD3utPQIbM/t04JHWlgQHzuYXbT/dKilVWORwk8U/0xaBFMjNgWsnSMRaaDfqeTh/qZ
ExOlKkz9uGQrQR8gXWkF280gHc/awECY2PhjOL8SZk8K0znKG5wkpDaQkkCar8+n0g6k6RVpxZnI
Sc5ovN8436lb2nRPFCArdf4QmSihNGGgkjKT47cCZHFLwseM1f2+Pz++/wTuLVzpFp2gfZjCbVYY
QNj79NVw7K9WTsc8Laldo/zRBBEdmdXZC+Q+Ujwy/vAJDx+yNL7VNnoaU/8Up9DdjfLQD9pTCNF1
0ZjaS27EmKqc4h16Hu2bia5sOd36qWsPaWKg78Rg3lAparIHkJOHW8ValmWyLwxsqBl1XlSu2wCR
dmiQHQNDcYENEqCX1b2SOImqvqnJtNch1nqwiYPAWEqPOtVSnBsZtMMSWCiZG3bHBEXrQGaSCzjY
D33oM0/qxytkSsL/9D3b24UxAEKyG/HSe/3JHuNfvWJSprLxVGUN1wLpjFbtky2jbcqSwVl5ogwW
fYQKVhjFJbVODWNU6CedA+y2isPHIvTcZGY8dlZJckZGFijN7999SRFmpep7WwDss1IH9BtkeEUD
rgUi2puMH8HeDkA8VmnhDzeEqsliHEBGCb9eSmoHTV69zreWpK2tFT0fDn08EeOUdm+tNG7mdJsC
DhuwctdW0ZNj5KDZSAaY33q8KLqcyE/8f4VyJkhqYCGEBDeV+RLG16tXMHnVAwhbTGm3lcDY483S
66662Zq56qObEGdW/CfSF+kOW9nzWKWuMhrHsoQz02JjtbVgN4domdq174KRJjkzi9xu3jMUH9gg
xvVosfVrh++syJ1dxYTkqgyB5RYtIzVV1w9avsZZX2wn3yO4g30eGpAIKJxqumnP25CMm0HoRzWi
oqyh5DEIGzKthU6ItBf+EkpriCcGmxzjnjCWT0gz1GkZEJWV+5AcySYLZ6RkksaQzQek3EZaflu+
+WmRB7kgu3ujttCiq8h5HAHQbAOhp4sqE9qh9D+6QNNfWxgphqj3qWX5u7AF/jzGyqumwKyVzHFR
oJgVdM5SY5nu9nkR/Gga676lksJSJVeH4qxDMttCw1kAFADLD7+nytlAK7AMMWpTxdbTfi4liRg8
jIKRnW6F+UpWLbzdgU4EuZEfkd3QqS9AY3nYBXyHCbn/ZdcyO1hZhlSNzQ+xr0Z+GWgnLPSRZCs5
lVt2u9mtqotnFFOfnRl9R+0XZhniRfXRc+Xkb1l3zSsMISsVNPUyHbkeO37mAcOzXYSjmzgjAGOi
5tcfqiCCsqS93EhzWo0lKU5NM1y0YGhXpWT4WHroAuEwiaP4CBRjWhOsQc+2vRS+Jn55Qvsugwmo
YKqjha7sVTTUwMFJvKoCR11Nvcp3u6FXKLFFDjQ9grEgyhL94RyzY7qBQe5SHpgtr6fGNAN6YSH9
8iFh67lS9IrTr8d8prJGkkPr33pHpKeSTKBgoh0rUrD3tewsctS/vqo9BoKaWU+zYYm2p1tabbkN
CPlZeEn2PSgxbORoZDvMykZLV54igUQn946qTUCVX6B8m8NIRV2ZzM7QfonAXll69d6OqrORRfVA
W9bZGrZ2CRlKVSK4IbnH/sOkYuWo/o2Z9ZbOkH0m6NvniC7UXYQrHfNDm25Jz25WtiB5OU9yUA1D
vzeM9keW00vaZx2PLfdC6iC2oSMk0I/M+ssfuidYXz2FWuV2vQoszFM3beQBLPHtNcFhdJ8bUoIh
7Gw6auMFqJ7PShn6BfYHdgul/M7pAC8oSntgYc16UJ0vdc7n6VqFmGZAa15JSLhhFVszM+1F2KBx
TBPaEx5b6lCW6rrMdjH/GdYPXP2jrXkHxf/Oagt53RzxwGBMP4Scd9fxwLwpDhT7FNiqfQIW5Go9
knl18sxVnobxliyjkVGxoWxVq25d38Yd1WRqv7fIBSaYg+ZpfdIRJu1JMDrTfUk2okWno/aVtyrL
+DNpW2Vv1vgla0KfCSkskmydyqhyrYZXHythhPQAN3Sfvw6KCA9/7pnvnog73+vBk2HwH4INJycc
cdhBViWnKr+oh3Vbla9/bqI52eAL6rcASs01m2yGi3PxR2DHEMcBudhckzSRt52IVuPdDZY4SDjv
VyfAdAtyJVPXyLSXbLIaJocYxu4XVufl6yhr37jVbNU+QKOhJoea4PpDMF8LbbYuTWrsRvqpfAWz
HRGQ2aGo69wNlcrBKTSxtW+kRIduyYJ4p5HkSsFc2Bqm9zENMpatEhJYhUo/s6IVH9Cx4L8/VPNF
qXj9OhDK6/2uOCBOCGUJgUGNMONdD/d+VypiJWvd2dp+vUbNXB/uF6T8qcuhELh1nHary1qB8iFZ
vbJI3fcEuRKIh08kGXRaVXh6MqIMfT5x9IAKMqyMXyAeo3dxaBDy2LX5AW0JlHaWQI7r9JNERoVT
V7xtQ/vcVgPDxRR7klkSRhKrBKMgd1TdFoPUIg05fISKEi/0h/Bg+HgfdCv6zbaV4wEV6aFnewIs
jsFFVBFcoA00TKTFeMociwO9heLQqC2KjkLfaIaRU0o4cXnoCrV06S44dB7b8qAPvb3JG//YRFRH
OFCrQyZqfanV/ry6+AxC7ndaUeZySNEED+E1FSqBwHZGHrk1BofYNunt3J8wpONWin0+GPmhm98E
f2Bg0NbhqfSdFnK8imuQ1x7Rfjrcr4Hkt9w2ooiq4djgEQsfqo5vmlb91n112jnMfCEvVZu8s3ZN
rg5rFTZuYJrOoixmmtvUXpqUFxCqw5vOCN4t7epYZDVMI7WT82n7vZR0wOpSxChSKOdGXX7wRq+n
vk1OjLUL17bXOTohXxEopWy6SXLwXc3zCcroMTr6zOHDSg3X5oN583pqPRIqN2Eg342ufolShNCK
Wq/TAsllN5GYodc0zK0o+vnfO3D/b/kgGEHr/50PYpd9hR/Z/+uD+PM3//RBmP8gOggng46+UTXl
bHb4pw/C/ofqYHXHJmEL8edHf/kgTO0flnAsFYuE0EyJf+JvX4T1D1g4qFsk2wwHm679vzFGGM7d
UP+vxghbM7DfztYIQ5fIMmfjxL8wJVq9DmDCw8skNnrCi5pIhE1KFKYX9MXxQjqYHSABn+toCFcy
GmBhjSBtkAiQLI3IxhjMjQle28U/QJ+3yeS+7ZNN2kpsCdVHU2M1mIguZ2kYXTPTHiqpm/suDj9K
C/1y3+O0YCVpDkihiQFLW8ooLGvLXgYqnK6QDT95umVW17tmeIPWEh8hLG0K5mkM8/09+ApkZciY
FykyJera/EiNEayDEczV6MRrNYffldjqCYQZmiCdUNOyjD5HvSmXikkxVQ8eSz7EqqJpb0pF3eGY
NQETfHtx2aL3H51FYxjIDTgREJ/puaOw3nOq8vWYaq5fcGIp2Q7xK+Um93vEJsSttZ2GXK9eVVVO
aJSZfeFJ+RUl6ZLNTUF/t/jpXukoroVZJ4c2j2xwrbHjgmkAm5Zam1GJIuTfbDE9HwA44mVEQ5rY
9pW2Spwe+JLAtJoX6U7tPoCafccgaUumrmkSb7pMu6h+om9K4sEmsy9fRMmyWbDyJ03AXI5Zihm1
x6ol/zMMg2tamclKz81P3wwaKiOJjCCW5TYHCa08whj0keGb5BrDM6yarN3bMJlGPXPOjjeoD2X7
EzUXEHj+az+gzU570uQNS//NTMba97JdYtULkCuFyHfTdpNO1m2c/dMjjtpLiRMj4gk7mAEyTvpV
PVn+tU5mXl6j3BRO8ssyj78kiY4scG3F1s7htKP0/ia00lveMZ4KNG3aBhBB2BV7NRJF46G2w3zJ
nh9JXJH89nKU6pFVbICF0gDue92tLeJBQ1sB4YVMPquMhwDXHR9dSijA6GeHTvKiM1yQ9Us+0NPR
k/HWGJ3mGnlf7xi8YmGWMLTI+3Fqz14w7WrxGWDLE2N/GNXeP2eO5qwoOSGeqPKxR676ms+bE2TZ
ic8+J8mpf1SCHTrfpGxqoJVPs8/bahPXNik8cAhsGyV8iYv8Ee125pKD0O/0ul4riUV6OSb7rYR6
uNSIaVozAlKFmRLwDQc3SMl2jwKCGcW71ZvDUwuEHyIYIw5kGLuIUpl9woykVvD29eUqJZXEss1u
OWToKloaHEvdso4a2RqiTiBVp8k8zEiDY6jWH+EkX4naUcn1JPraad/1qLuQgUv84DwjjJvipti+
gKD/YPWRfY4jEmaiiAa56FRm+NZ37IfRrk9nA0xHmWBanFAb/1NJgjVz3mDjTOlvJY7PgaGMG2qN
LYKBlHosYKUBy2SIigROexlmlMVxQcSupkGa0sizHUZwebIf84No5XXMVAgYZk6jC7nOug+XfWNx
hi6bN/KLDygJgi19zEVrT7/JrzXdsJUnPyJ0PCPcct37zUMr2u9YBb/L6Mck/xTIlVCGpWdRlDSm
tUikZd7Kk8HbZTY5bI45pnIyaMo0R12vz/DWXYKLmOx3vktUDvyQaQvM03aDfIpXVsECZArfXmn2
tO2a6KTgHloasghWVHJ7DcfeotByhRh2ckza/ghYYdwN2bCN/AIXsY80PCKzk4J0xH+aYBrGtjOz
rMyEpT1k4ovRMkAIatzUwmKyQkwHYOBDr7wmyNjXaL5fFVOnYRMGBEj3BD9OsfmgOCUqNmP032L0
fc4AWF5tMtYImT/h73kL+kGsMq0r3Env7A314Idf6ucuDPoVXIcXeyysbd0J5skxFJ8+/NbyvH9g
GM7QZbKf0k7xmMI19mMeQmwK035j5P7Vm9rbgM6P/bmar7SqYajBOq61GbmVoLeIpWuQYv34Wujt
c719LqjCHkT4bTcDIlyCHJk7EkKlDGITme3bHIZbT/KNSNNTriaE8Ki3Ri2/TJvxbdilzdrqgSAk
nPJCEDHMdy4aNZWtIabHeYwLQilQeNhDjlx0409E0kU6ezP13NchIkLNes4CbTrZWj0yQGTaaJS/
MgBfh0hTjkbsKHR3po+hjIrNpAXfxpQPx8j60SZ62YmzyxTylWzJpgS1doZE8QGiNF2n6WIQfXUz
PdZQPfag/ra4DNto3FYTs3jArfkm7MUlcsgWYCuAPijBa8terMagscDPRKr3YD36/bjTFQJnmMfR
zRMpaLW2wKirIKrBB3msZ0yNmUX7uIhfpKX2ZwfZt1+Q0iWKgXijIdzGsZ1sTJPVgDTWpR364oTE
5aEniGuZ1ipp7VjiF1mlJKtaLb5xsqlHHIWs/iGda122H7KSzM5EtLRTPTqVHo0az9ZbNqGQOhJ0
EBG9yrUUSDFhI+QHg6ytyRBnNSqVFwMLfms6nyh4hxVOK7GxIr1YixSDWpZnVwUrJ1ucfE92xhfJ
1p8M6E1yB6M5Fi4bDyxKbHvnZMc0OGS2eBwjZ3CRbOClbzlVoKnu3bEpnzDHs5an2H8E6p1CY7RK
C64EEzg9lUWsrNomuRYp50Lsy3Kt56rHAJqUIfRkTEwIsiyG6FQ1EKOlIndDlcZuEAXIS2NsGBNO
ejxfP/qAhNUu5MnCnOS3lkSKZUBGbkj4TDlBl1tn0sZtbGAUzKBlr6ShWpsIVMusDw2WSEQuGUnP
S218qys2w42kfx+ichUMCFPqJzRe6tUfDTwHExHhTZeMO6vTP7wSH6u0Wuvk42NC9KhoG2HFc45O
86X5YkC61Yeo57ABCv6T6CkvHRqHefU14N5B/5Y/S7N8bwqjo8nIacQ3DblqHEa/TfIYNhVCG5Oe
aG/TvUhfg5DUQpBFGLgBIwYdlIBBHVizi4HwZGX6DOsgZy6anauchF9HNNpSC80XvdH0tV4QYpWs
O6d6IUfWm0NZUkkbhXgYrdCYSDW0M6MOD45P8jAOzt9Bz2hYp9JDCNEeIh2sYmGlrPDIFPsiLjfF
iB4HcgEeygbBeVqxsMV+v7CTRGd75i+dcFzyRSmZeLKukVWFzgHcetuppFGX6wS95YJTRLvrECIu
ZYa5sEUOiB4Sz+QUvdhGqV6i9BQozmMYN8rOCJEvSeZKZtknJD4f0sie9s0YdtCZsLXO6llnfJlY
6AfBPMrJ+7Wd2ExVUOdlSoSZIY+UtZ1TBVpDuWuqUt813inI0+Icm+p7EBbMTanyFyLtnWVkynA8
eIEoN4Oi7mMre9QtxIjwasNkxt7ne6KEc1wTaqHiIciYU6fBV6po+V4mpC4NrfcUmsFT6A1QSLqq
cxM/Zm5ho/uG3YaYBxBUSyozFyJHK4wOofrr9v1OamxtF5NC1ztpsqhMu9iTOsDcMg+ilW/x/yo5
GTFLYQ7JCmYCEXjzj7OwUVEzq5eyNYs9Z5Fyf7/2X938r+4bOsJ6HZDMi/vfJlVS0X0ByPL/fZT7
73mlpk9LcjWSJRVR9y+/LRg5JcjJeDX3i4Ya3g3shFzEv3/yL1f/flF0lplT2BUtgf/8a0XRwWP4
GBVVIPR/Pe7/9L/UCIFjMe6RjdsIrUuprf5+tj//wf2h4qLl8DYU588T3+/DJiYZlSGark2ifBwx
96NyYyvuh0Jl0FG//yCfj4D7tTopUyJTOZ39/QP08BPWZ46yxGQ6qDXAaiTSctrxDqiKRaUP+f5+
4UXZIaeY32jMm/fzUvcvF/f7HCjVs4ybXhO0/E2DkPIuF2jh2uzjBP1cE4QNNbrOKB/rUUAeTPKs
zx9oQNbPEvNf9mdIrwrx17j+3+6DNbxFLttuRou65aCXItuYDnKAMaECFAVa71luIOfvji7ikuep
2P0GmS54DqLHwhDzUk4r6m9twP3aOD9j3mt/Pe39vlw668SaQDPNKom7wMCfOmXt9fHxrkT4+/6u
G5z1mOvHAPXEvrUKdtyAUJb3P3ICeWPkRioWVIOYg6X8p17BgFRr6F21vb/gYn6v79f+7SbZN+16
Mg8c0ce7XmB+BUlNB18hW2Afk7exv1+z+cr+uUk7lsBowKquBEyyJ4yci1lRcL/55z6OOxdG7Cbe
Xcf1tAdiubhG0JrSZq+Y61fVWWySniIruCFYXMdHfASn12EPo2g3rsmLc8WG8X1tbft2GYn1ddq/
9utNs0oWEqUO4nPoXUfHW2nTznuk175Pj4m93HiP1Uo8oJJYH+UC07LbLdHNb6Z97cpFtfo1P9mR
xZlm4BV72GtkL4/DMt69Zpb7aitreRl/c0fr8oTMKTCp01H4YhqnxI98sTfp8dV7bBLaB3CT22Vg
L6d9uKMKfuC1aRtKgIcNj82x/VO7ZNS62n5a0mJddL1bIqGr3MJ5TMmQCngvRmPJf9e/wd4ymbCb
6ynd1NM1F795e8aYcQ0dRfHG3GB4H8ZL5vSrKWyIh9qXNZrCVT6ivFoTHNuR0D1eyukqLTJmV4Te
qDpRwvmZ5/ZAn/irhEq9v/ZrPhLNW/UGcORjEm+RU3Y/mQ18huQ9VwuWquba/SuvA1awveFlMAmq
RsI0F//B3nktN65lW/aL0AFvHhsgCVqR8hJfEJJSgvceX99jM6tuZlXf6o5+74gTOkyKTgC4zVpz
jjluTCaFXTLyZ5Gphbyox3UfkmRE/pxL2GlF1M7sTREVAhfyhH6OCl8eDw5yKMrjM8RTz3RONhtm
LP9MuBuqQKq5Va5krnCvQRTwuAJk0KSPIwCnWvP0dh+TFlrcsfgXb0bOTLbiLJRv2KAYP9Le491L
GtEQHNDfrWYqOtkKXD7z2qkP1w522yPLjR4N95rY6TAQCLi1/WifkebY5yy4MGOt+Z/+ik7bZ7xT
71P4F8jsAIN1fvoyz178op2BFVUelfnE1R+KE1Cy4RTtaf26e9oc4xM7TKX28LvJXzJ4cY617Uef
8gWyJgdsoCfnFVeOTj6/BA+Mii4xlln00a+JWX0aVnHqzZ/b9kneEEDmtsdyFzcn+LxO/l2VK9Jx
kFY80Mn8LPJTMpoEALzA/KA8DI/6JD9gl17FK7pKP8EXi0WD87V4d9UJJkF3Vzxn1VHa/WAUdevx
fdhN2T0CZGtT5uiD6GEHHqA2rughIrgQ6XuuacQ9uUa2136mH41P7pbH5ENIzgxpI1s7HfwFiaOP
w13+C+lq86IkMH38XPMq5IiOm7yY1b3Tcn6qJwUXd33fwvxHBYX+QRXHA1UxrdVmxVknBIyLd5qu
Uraq5jPXI6es916Xvfzl88v+jVrJVYEX5RHgieg3pX9ZedmyLX4QqmDDbR8UiCqIT+d1MnNBrrIf
Tn9VkAArLjlKiHp14uIKoxW1e3GhcWbtx2I5AffigofIFKwjTqzVPuDxqnVxRacaTg98GrjmT+Qg
umaPe4atyqYdsTNtGAzIVZZABXT9B1dyCxFbIaD9GKHdgCVvrYhTNvQNd/Z4bqriYLf77HaUinSf
2s919YR6odd+RbXnY/6umx3Jv3JP38ilkcdLxslRaj7bgNmHgBf7UUP0rB4HFvcDiIBC8ZURdVT/
oQUXIYLnK5/jJJlrj7GiLt5lucPQdVGrE4nByr7uEKFyRkYhpB9fFVToSbIb2ItHCuGHl6j89Sry
jl5aEIoNC7EV3z1qgQCq+U6mG9vlvOMGHTz9yyZBZJMiI18uztU+c4bVZstxHbwPKDjnzr2LowfD
n7/4BpuKy/DE14RhYWy2HVVXtLRnyCIf2r3miwQTj6E8PS7od7AwiDNs+cN+WIuxmzH2nUuJ9/CV
ff/FuDqxKZrXPGnZFz8G/1jzUY7FC3WmeaOyGkPeiQ3M+ahwbj9K37QpuXo4bchTv+RNtcaJ0GwR
woNGnzf6o3m2cM2J6yTufQzEDPTanouQT4LN5A3K6x3HgLobVQx/0d96ZUXoeHCeN6Pqhk+MnEA5
ml3hDhwtq3/mI+g82LA87NFcvKgF502GQOaL0YehFBIMf1dqMy0GW1KRfTFz6OFqWMcewhuUIi8M
lv2KzX3vUuVLwMbwN1i+HR/NMwHIqBgwKjzrEHV/pGvJ5C5tBjqwrM89kba80sN1vnMs1qV4cK7v
+qN0+p4Qtn9x6PoVn2JWVnyT+DqKl09eqaQw7BrxbsHSyVWvrBiqb2+v5T4KovKIyv/Duq45+tKz
dU808pvtOleSxJi6yJFBw+pGH+MXN/xxxbeaWUTYM7JN54LO2TCxy5xoMRPqK0YHZS89C+SEy7Wh
FZcKIqCNuG3FZLbcL5xRLi0+a+HGXn5kY8/lgEWT06FxuFhKpjiWNoMnf31w5TFdoDN1u319ZP4i
+6fznXvO5sJM3G4WD8bZfc7rMR/4r9aVbdgR4oQXjSsezqCg+fJZOknPyp6TxH+vycvkfXEQzMfJ
47xwmIwTR5yb/P38WVz8TKHDXnxPjUO1Rk0ELu+e6cUwCTx5yV7UR05jeWR6Dh7RMSEj8zTGKN8B
yiZGJuvE7Gfc8y1DDwhO6YP+sMr581SRZr/lHRefqQyfGhA+f3S4ZrhY2JPyTIZK6qwbRtH27Z0n
s0bJuaSd/MBQGe6KZRsfOfEMPtkLw6Cy55tHv+TIX8YY8Mbkbpze+Su0K38NyXTMoRxZw+0w+m14
K+v6juE2ZkK98oOK5+wxoIZPXPYQnMK1dd9LXNDVmvOCKEjfRB8F9hzmyR3owxWjJBcrPR8+gOVz
hPNmpd0z/vOsSVyk5rThMst++FhM/rwFW/Fl28NbQEHxxdc6sHzOSrHsBB1SGNrXvLVzGtZSvGMV
JR155mxuJ/tRXKX6OlN8lQv9qMl+UO8oGk8sFvTNeMl+qMXbrPbCB7S6iz8v0yP1AyL6zP6ZebNj
TK2vjVS7hjFeOATlMb4kMzAuvwegsMNBH66LQ9DvRE2fq77DCIS0qXWJQMgteqr9SXpAhBRvJw6x
oewrB6tychIZ7JHATlVNv9EH85BF8XbR2MLvOsEQQC/vVe0F/QZGUKyItIsR6SiecfqwH9mkuxWG
i60yiUFOVVzHGyfkK8+XuX4rcj9z9fg6cuJlqgG4ijUkFiXGDi/tEDkHy1EcfIXmN0u0TTw+vmZk
PNcblk1QNnvPHg7qo6oczfzMEGVRlhi/pr0yU8EQRYAKVVfyznSK7BMCQQLEdUBQdYwm8Amb0jlV
5YuB1xvs3zqjIaL4QbApijvANfogLgO7PFWNqA17z2GruIt9B/Rpni+szGXseyWEEOpje3YbUCU0
WIlsttesQZaH8ET6h4ZAIv9GNCe9MLVazwk7Si7gcK3xPYVwda5Z04gL7FgzjrDW/+KaZTpnnc21
m28nZ4VnEIffOxp89EYdHgfZz4xN/Tb3O3kH5YPBvN8m+mYiCm52C6QZNuLezXQ/2XcKAEW4g9A4
tbXv+wxyXfMgPTfNhiutfGO84gqYZKSuLo393jnlLIfCVVyd9HgFascvRzggt2EFkwsFMHVHU5Ad
BquVyZN/2bGvyfTen8bhwAdmx8G15ROb0rLfYXpl7eYiv7SfioQAXo9FOjNG228VAl1c1gYZ6xQW
wiMTlKedpnmrhqv82H5N7Q85oKZ0T3evMDiYnbFXn5RrveJLafl4wJCIR80B16vN0pgBWd9rWEQD
quyZPF1qKtJov7bWp9MobPij91o118kHEmSkOFnsPGZ4RLqX1OeJIVvUTZw/LM2BQ2Hv8mtV7iZh
n1rhXI163G1e7sXZYUnP8b20Zm25Nri4tixsUWEMh65BFxsfZRYk2ql9h5LGdc1Eyqq1ewDsJNGD
83oC29zqjjSoL75yZUL0IAJJ3Ba8tpEDFwXq5MKpWJwVghwqXyQtvFJvwsUW4yalOvTV/TBNWQen
WHfMdScGE05upPtdCuASV9YWNlt+Gk8UH2l2QvSIvSUnJMGt93Ra6J7AbKeAyNIlh48bkiWHd3Ud
eXODbBBAB+VaczfDkh1d/NXQtnIIzBf5HUUrl9DEVxnjUf/LdiL3Ukt+pG9yiXLsLzu6dLJX9C8j
nW4DBfBbymUDzV07SfWBe2Z23i/l6Bp3c7EhuExn5G/JHn1Dp+mpndfC3Fq3zrdpMgq99wbkDj/B
8cBv6B5B5Sg2MC31/r6Lzo78QUOdP8WM/arYhqyezZWF8FHekKn59OB47SbCDsckQxAQm6OrcyeE
eg+O4eff4fN8YcJz0PLGB10+JFR2CXZIw+1AIYBZN0eq1hfHRGMZ4kve/CukSP/QIw86FEyDbvEK
HMbJ3eAJbBis+x4BMmGypZnt5QTMgNSNNHvujYeWwrC+Smo/7/gmdTL6l6vF+FNfhwXbasjOKSIc
jTWsi+/XeMBen7tYuDQvfwkgYzNkoCm13eQxPFHfNR6cPnQrXAw01nZV7Y80Ix/xfqENZhhTrsHR
eehqxSsFvaVZD9uEHDztymnWh13s2+qRzILgcdoz/nApWC6vxLnOtG1tobK+a2i0NxBT72PjEo6k
hb7pw7qMZj+K3jU+ABVdbKAAoGtXMxEdHJXWa87ZF+zE/r54H691xlZ+xQzMKHmYXPavx3k1Y/Hc
t0dmZRWgUec2n/w/Omdn9bm70IhpHS8VTjHXHMDv3iF7QLGJ82NivEBWdspVYK3rmkobwoMPRox2
dBPkQaOLIlnoQKFwecYRQ4c/7zl2I1Lq4LpspqNxjBjd1t0xVBgJCe1lefBh+6dwuzyl63Rkb0mE
c8gRGXYtfCm0RCTS1/U6tvaYPlkrs9/zluijldB2Q7dZVTushFdno2wYM5nM1yAQ7BVhGM8UWdYo
gJFY6AY7jD2gtO61Iw+LkHY67RTu6KM6G5nIRPZX22hDJtKEkFZC63uKU4r76SFkQe+cpcMBsDpt
DPMe6IkfPqv9tobP46fJCslfdGY01d/T03QwZFfb5iCZttoqf3BkMkuOEcPZSsE1fzDOyoqKN6MC
+ITtREImvc4PDX08l4/XvBW7gubPKnivfRmFpO6X69bcAxQ59tBk3fryGNwZq+honSVKCq51Jsjq
IBN/9RhvewkywdFSj/nPxPbuXE+r6SleZ7C5vHB5M9/Da/8MMF6O9oh7n3WO+JZPTAjscpTRI3Tg
HF2m1VflAVlYeZrTu1I9lPa6aR850a1nM3q42MMBIyD5wq0hbZsSJQaLLb8kF+42Jpaew5h/V3Wu
urPW7Vvyyigqv9MhC33Mhx3wnYTx+1DijgauhDW5vlbxEwGAfIuVh1q/zCRTApHTd7byw6rLbras
EeRmR0I8QTN+DnGdaqjsvrN1YnXICkHCCcHarET00UxwiMI38f/S6DjiGd/mo73GVLUO0d7uULOm
jJkHGGoZdRU+S7jLTY3tPJZDr/P64/hmIUFgTWu/5sfYzw0bIuHsN69oFMpwrQPvAYSyrqQDzSx2
VbR0aLXZCINcmMH9vW6v5pPqoO/2cITqJvDp9UTOOMJJ0PDE3yp8W5Nnlpvs0Oe3VF0t85qlPqYj
57Io95T65V0h9uwoSdYxb4LtWNpQzZBO8+aDq0B1GeKgdtG2mZMr5u3Mgyx1F23HX7T+2DURHGrR
N3HD52xg72mtu1fH3COxcOOX3tqExVY/4RF9F6N3+NzRGnK1zfSW/sSv/SduhpLy+0r5MqierJxt
OkPZ8IJ5J7fHdL62P1lVuRqKCcZx5yTx59Qe34sfAAOMcagLWHEcScejLU4DSm0JcKPPtyXjoHaz
HW0m9EGUD1AAsUJglBekDGmVvFWPaOhbf6SDsbV3LPIfl3rfevkDPl8l2QTVR3nfgLivEOMc0D9R
HHLuorMwzBfb7NVmroIrICIG3eBXUijrFARef2zJQfY4jPjyp3383q8kKkWa2L1EL4MCPwokv5c8
SMiY2D479Xv1Qkn1q0vuWWlJfq5fSBsL9Tun3CstJeGKNtOyZehI95j6AwlF9W68U17t915y/dpn
e3/kK6lthsfu1XwnYhBzc7EpQ8NjVjKmbZhcUhipmeEjFei/OQLsAn+w/ZTfBibrTj9qDxPriWfL
wox9Sj9U9r3heuESKV1lA/LCC5o1TYKS9vJr9Vl9ll/Oydg37Oypa5yRC6AW0OrHjC90D/TbndYs
Vb4TR9RHxvji3GkHro54a1DH8I3zVN3D74r33V5WfoJj9xk/V6/VWqzKzrBetG3YnTE8BBoEYPJC
g++61fm2iMGAKYk0uEJ9tuPO/cYvk3jkCB4oDVhr1Vrjqmdwc1kBMABvY3/47NzFxXC25lUjmm6H
adtt0b0CE+c4bhlJwnuWtyfnDuDmU7Up71LrbaGMtsFGQr66i3jj8cG5C6/0qyJMtiTCPFJje/mg
AWSK0fYF7J2LiodpGvN8yUhnXzJnA8QTZT7D/vBqYRtYURc/a4zk2CspfrpQXtnH+/nJeJ1+qRR+
r9pD+Rzs0Blbr/F+euJK/K4T/K8i7e9FD/fWw5Mu8bd91V78jBHkLkDd0HrSXbqXCIF3cy6F4JKh
eV7VPpYRcDZX0EeRe06j7aCuVfmNVAzP3LM4o7qRqvfdiCN53HXOk1VKx04KLxj2S5KDJvb+t5sj
xiwwezNrSNlyNiEWJE/uACCNou8z9xK5ssZA62OkA3S7D2P4oULH46fCBQu2qaA1KlRdACajW1yg
9+c3uXjMn3/qIQ6sRH7q5CKH9Up37vb824/bQzs94ZXm1IhQW9aMA//6/FRtgI2O+1imsQODrv79
IxT/vN0XVCNL9Mg2Phw0Q2uT7bDVR3899N+eeXsNo6RX9OfVygZVfZa2j4ZhI/4jd4hG7Tao6Rbd
foS1eI/bTSIx0CjebtpW2ioQCIvCb6fo8Ofhw399zD/3OaFU/+MlbnfeHpNDxtwy1RCu+c+3ut3/
55+/b0V5JHv/9ptUjzQUMkxNf35hax1vcvt3ObIuQzbuEI7Ha//19rc/G0UoTjU4yW7ahiwg+U7n
BIyuUUZR/BI13LiYN0PlUNCr810y1FvDsIgJTmzZV7X6FOb0vOKE2tWiPSmpxHp0fGwVh/QLtn+p
pu+koTMAarKPMg1cQUztZmQ/EITyaacgknX16ljEtRfoKDsAyo3koKvVXsFJjgB2yFGR8FBCAaGE
ImFTQ8tbeDJMQmrNtj/kikLFeNA3w6Bs5QZZQRpYuGswJEF8fs3GBL5wa+y6uUGDJz9VN61POpCw
qE/PGgkJ5J4khLsshzxgeSbX6wL2K5QmNXGIe2FtWaeXJH8DbrfRqXKMbN5gwu6kdmKpmORU5bJm
40ASqKL4HLX5Rlcsxi4tvCwfWIL22IdQFyUYTvLmuYqlD9lc7gt08kH4OQ5gFLWCfTMDjqOel6Yo
wYg6ABAJF12bfXeyeoUCKNaNILCuE3JRD2fbBalZ6JVNZbA5Qh3JDoDuK7OI4byHIWK9SqegU46D
dIqyuzGwvuduUldppf5CSYJN13oLUySsar/4U/qlKPtwzL6KsQGGVCwsAsgW4yz8RIX9SRu5OPSy
RvSDvER+FMebStouNdJEw2A73anIdLvi1cJiqnTKvqnnPWKSHXE2v6olOE6x+gAF7zLPqhuPDeqo
Yj+ndITAzkVyt8m71GtGAqBzhvugQdWoq8+94w9Q7UD8uKUF5sOAHW3amAeelc64cpg+W0R/ipOd
FTX51FltZZMzQbQM16rujRVVj5xjBpfru0r6zzaUA5oNeGJl5vgGkQtHDBbpsbOUxpXwYB2ixXaD
TsGDi3QWy5OGrWG6JxtN/1og/TSB8QBM7w1mC3VQp6eaqmXojIpvJSwgavTSYcRaM+llsSVt1Z9y
ymBGz55KF31qFpZJIs27qE5+YdvSVQs4ZD4SucrsOndG5RZDS1BMmhwn9EDwcwmSljCG5HJW3eFU
fCeSIl3Vqg0WU2M/masvU6+UuzZfroC3GFJwxiEra1bIACR82+M7e326T6GnZCgv4ybZEIb1zZW0
VpTuJRjtj242zwFd6cUSTGl5wtM7HIYsXjdmjXJ3yPFnyKfZCh+tCBy+okEKcyh/aKP6ML00OQWd
zBnUXUIvsxLUsjDWn7XentzaUD/qL1lzfuo0H3ZpyeGaIHVH1kxWPdzasebFnXlm8hpEnnM8ELCD
VScy9kok3S2CzmHowR3i14OTdN/K6JBkw+Yhq8xn1OTkvamob2docctgfJgF8oWpZB0taB+5U6+l
RqZrMZe/kjkny0/rz6lcAvJZ7hA/n5U6Zf3RzM5GD4OfQBuT49i/GQrDXC1PkEVMc61odLcjUDCo
0SH1ZvlPYwVe54zM4rZ93wi47gCjsxh+9HZ5RO0co2MQ/OwgFs7B5GCa7Wvcs7vI1bED+dNThnFo
dmR2DRz1BX4KydLGAhRSeon4bnJ0jbfYdKqNIlGRieWdHc70KoEQ9n1ynUfldYiQf6lNF/qyxI45
xpW60maN8tAceUEL+L81T+C/D2as4n2d5bs8ylipjuGl/B4a6PcdfR6DBmS+16JFXtV6bHmRBaSL
sHWAru1aHXAvWoYqloR0XII53sNAvZYL3U9DouyJgSfcNoRDeMglL1FWX42qfa6L8Y5jfrc06rZm
QTv1CV1TSX4NbYpeqfNE1PQlXxZfqqpLDDEKyiQTQ2MtMti5+EefHrVy0t0QRjge0+ii6lqKNDij
Ii+nXuIoJmQ5B2mwMaDoMmUXo1nnyUMGO8aGFbJ0P7pJeQtn/S7U08+UwRsGWPQJMTvZIQ0mUDBg
y8/4ndVlCXWXlBjGJKzI8IXiny5W54vScfUvIWp13RkpQTALInsoN7k9EF2V9ck6aes3LIqj13bF
WbvAu18kDIth/m3kqur9MnXaBXX0nnWfZrTwVZfV0S1nrMZKDiTNTEAc30sEVkOFae9QVwtVKQV1
pZzZ2QTNFrYc3Zouf5Gi/tNQtWqFc545VtTqyDkcctJ4sDhLTM/jc2wuLatT54zsk5QBhHMVfc9q
RsCurqWMNLnJsny5xDRXpBLWaCrmVUcRxEbbCzz6ohX0vpDiwtcOxld5ArMc68Cpy4CE3Ult0VSD
qWhAQgYyYPCq7yiENOmTvKhf5RCty7bfkwYyhRRrK4PVU4a4xFJSFASzaRy1hEp6x+4zoiKGezNB
bxRkww5jv+KNradpe6k/Amel3STTZggDB63JBIEtNYJTSMnRyRF9Wtr85WRUp+SWklGOf42UPIeW
9F2O8xZSe+/waemTFMU0s9JRBCW8eOjbut0MOmQokqpQTqh7OVgYEONpWsWB5MKnT7wYcdi67asv
JTW3/99L9n9Mc0SgT5Lif47U+Z/Zx+dH/q9WsttT/jjJSEnUZRLFVV1VbIsEmz9OMt1SVI3IC9VU
+ImH678Sdf4HWxTCHG1Z07FfOmQw/knYURkoHMcwyXNkwlH+X5xkCtGU/xqwY5g26TXEAKmaKoO+
+1cfWaJgiW81HeJs3hELYFPC1BYHmAJMgircKDnValbUlHRapPhTZlGdHyAY/HXM/hEy+XdE8n/7
MYiuJO2H9Nj/3c62KG0zD8jutjX4d8QIqn0g6fzTauVfTkF9oWYsiNsKCXdqW14nU5mK1En7fXX/
S1Tpv3wMESf0t6uOg+oo2Fp1VXMsMiBFzO1frjpbV5LWAd/PuluvkB7hrpoVSd1JgadhJB3H8i01
g4sZO28EwLLFLkFnKZCLlqLAi6MNw90YF/X6/3J0dF1ERP/rB7NI/CLDUyFgV7NkcRr/+mBT2ho1
sPIAwupcsITqS19P6rNSRvYxtwya05M+rdD3SvtmUWEVA7paTYlKz6JukZUOg1nSGddNP+jD/QCj
AvdT1hwZStMpsI8tGvmt4eSXsVT1IxrHf/zIKgtijDHCBZjteV2MJWUaJ5rOSx3P+1iaX4M6rw5T
AEtFi6XyFM7sec1S/pZq29xj7QgfaoMmsjONoPI7SBDLKO2AE/w4gU1rX2tlrw6Sddu1W6vO8Lhl
tEZkdt9Dw2ZKzttfqC6hco6Ii+S+OMnJ8mizrd1I81cAuUxrE/TR3doK98EAXdW2MsoX83AI0x0Y
7jImMqUzc21TS/WdlfwiVuWiJ2N0gNfk+E7dUdyrs/lQqONTgDt7Y/e9SVuHFBmKuapaHDMMohvF
SVAsWVvbtKG6xGmya6JiZQ5CXTXbKIwQTgTZDn/dNkv4WGn+M9dyvpMq7OjAJL87cUKKaDqN8Wtu
mNA+uj5fLeEAUyeB/LDUTIItTCS2unQPbH8clMCvyfspckozk2WSqVn/WAW6RCe81Br1Tx0yIPi1
+wRJZP05WnlDbjHBdUnprBrCYc+4sXC1YNCZaIW1IUIdsC6dZzXDMYSM0EoRU0a/0M/R9Y3WqBe2
K1urwDIPFf1RIVvbVxGVDX0EZHeAFFRF8wql+rOt0sTB+9KvJVJE9mTLfALA3gTWRVmsa2gt8IBx
rsL9CGCyxrS9FSw4kibf4/O5s9LsWxEmOez85IVgK2TPCJtBhq2yKiw634+xktNKLOb4nMif4VAh
BTNWlk1FK8qp4MiT7Gvp+D2VKYFTNBbb1lF8iIG0JwGwboALke5VTKcejO7GDnvtoucAi7Mm4qrA
ogblqsKxan7NIZDIOVE6r5zHnwyXq5cqNICyXgLlaZrBqu0JIlGysNtocWitaM8bpyJojkY6Bqu4
bg2GAJRXzObwrzX6D7Ba95LBD52sX3qe4qacjH//yLvIWMHnRc8kfiEZ9eccZ8s6JxaJoxmdASMZ
CAsrenviriEk7p5kFf59+9H1xbPiqNlfD7ndn4oH357x57m3+/7883arMaYFzrOxxWQPFk4dYhSq
k/4aAkNa3+7rRTHsdktXF2uN9voVhI4CbFUIvcdYh8r954GKKMqUDWaY269vP0j6jBbSFXi4MDfQ
MOolSPWSUkCP511/3/n75+1RsQNneRk1/feTEIUUlLL++WMxe5vcy9tT//oks4xHMJiVddcC8tZr
Jfn9Cf98NjuUKLz/fp/bvfPtw99e3rp9sNvN+vZxGUJIbqDbrIOgosjhfPcaoBTAULSXQ+VzFDAR
VefLE0La9RpII51AjgyCPQKDZBQwkpkVaCPwJBGckhheCSTGQeBLTDgmBTyTQoBNLAgnOqSTDuIJ
ftIcAw01pUDgUDIBRtGWdkHeO0EqE8YNJQSgkjUspyGq6AKtguMvgcOUPCR4NxNTOwep7Gznursn
QYRyQ9Ffs8xZUzQkMknAW+B60JMVQBdciAKhFRyL4qrAJJkqEnc6AYFh/IaJ6lTf3WChqTKbbaFh
lgEoPaFvASMTwZPBIRaDVqjupCmI9kuU7fQBDrWqAZKW2q8WKs0S6+BpinHycoGssVAfFQJiMwmc
TSXANrFA3OROYqxki55uLAA4MyQci30/OX0JwwGQnFbgckoBzklpxjXxDHpGQHUa6DqSoOzw/X2v
+7Mp8DuxAPF0v1IrNI9mbFboZ0H1kAjU4/0SkxYYn54azLqB7GO3PYgfqHWiZCPIP45gAKXAgGZB
BdIEH2iQbJ364YEyqHGxQAiNgiWkCqpQ3P9qxvxbX5bPQW6eDXIGHiSoWFtVcrZOylQXjgg6cC3T
IQ9bcC99Uh50tnSmw25odssOehEwqcyr0+GjFfQjS3CQtBsRyWQelRs6cSk7KUfeTy3fsMaA5i+y
eYcF2caSUxMyEyTagroUgBnNLrZgMamCykRmxU8MpikH12SAbVLsatzMOFWrmuZn9BY7GCFhg0Tg
83qQT/0akqP2ituPRFN4VTadyZgeyVYqpUdFkKMGEFKaQnpVoZifKnApU1Cmqpj287zgMpfAH68g
3SvmdMKNu3iAb+8WiY3xglTHUKXCRdBUeXJCf13mClBr4OSWtlOAXhH1dkyBYLHE2MoL7Qwu7LMp
OFmyIGbpgp2llhsFlFYtmFrhjIqYLDLpAmPNQUL7DU8G0k0QLjBUl03YjdeY+h6SQVR3YXSfxfkX
X3G8X+Z9nOJHtirjuAD6wmX1TLkvYTXXPJlkfQ8Ptm6s7al7yAPcuFKjfgAX2ZJfgv2A+haVyehN
i5HRy3aKx2URKP1zsmSUiQCRaSoTFGCyVBDKBsEqi4GWyYJeZiwPAzAzvIZvBDqyrbSn6UCCy0YS
5DPVvLDy26VGSGQNaDRJMNJMYGmNoucbU/DTpEX7cQRRLVQPkyCsFYK1NgBds4Gvsf+mcIegWRdc
ttFCVpALVlsNtA1U9yMlJ7qcgufW+4V1MrXqPCU0q5h+Ilph5OGENOmmHQg19vT2xbbqSytocZOk
43NL3ycwcrJuvTQpQ5ND53UgZI8EeEbt+TIJAl042/dUtdaGMjyVglFXCVod5K/JswHYYZxmdIlg
2kXA2yeLMmFCwwbFprqtrOE1kSHhActxE8HGGwQlL603naDm1eDzTDPfAwsNzSHeRhNwQsHZMwDu
FYD3JkHga5YHVRD5AF4SdBBU14qmkNuD7Us6dEnQtJ+s5WALhBps65MsZ09zYn7bk/wB2jgFAyiB
A0zBAhosaSMwgaGTA3NI5qMOQLAY89dSEAXleEtSr6AMmoI3qIUwCa0bo7AQjMJMkAlpNLCbEr+5
3ff714qgGYbmvAYp8FQLzmEG8PD2qKCCgVgJGuIsuIgSixhfFazETlATwwB+YiJIijiI56NKZWkR
lEUV3CLZa/k6EwTG9AZjXMAyxg18xlKQGi3BbJQFvVEH4xiAc4TPVMJ21EIojxG4xwbsY17Bf9Q6
1TqNgglJiOi0sWhXxzdepCBH4ridTor0FFtorDLxSXTBmTQFcZJCG4dPUCgdcJSj4FJWPYRKOf4J
O4iVoH34MYHd04fhYxRcS2pfaH9LWJepoF72gn85cL4FD7MEjNmpEDKdSv1WBTNTAp4pAdHMsCSz
RQqOieBr5oA2W0HcLEBv0oKgngyL0xZUThk8pwSmMxW8zgVw56hC8IwEy1Ohd2sJuuenTJeep5Q7
WWAiBAN0BAaqjwrOfwAZhuCEWoIYWoEOjQRDVAHFRSIpJxEnsSCMwhqVBXV0FvxRW5BIK5CkM2jS
MIdRSjns0AtqaSf4pakgmVLVGQXZtBWMU2WuP2NUIpqgnzqCg+oARA16yKi6YKQqeLrCPP2JTD4j
DFWtHXgbwVVNFwiro5GeFMFcrYCv1oLCarSkSqr1qgTPahucFRDKhKkJdqsKxHVI5S3z0ryPwLtm
gvMKoKGBYQD7dREU2AAcbC24sLkgxDqgYgvBjMW2jLccjOxow5MlWJu1AYBZQZo1tongzpqCQKsL
Fq0sqLQ2eFpHcGpjQay1QNfmeAp3gbr8ssvpYjifqFq4LIC4iR+YJ0bsd4TYeLebba8sCmI87tXC
HpJqzY4u+puYiyYfJP6/EXT1qqHLf3tkdPv9zQ/3B67773e2urNKcfWTHYVqtBMOuptv7nYrFp67
//jP20Ma8YzbrT/PvT3tzz9vt/68FL1cxioKtqzJ/mnaY/w2YCnsAmHtk6CHA5jl1p8f//E+6GFY
8P+75wEvhFNXpquAdKHfj7g9zFITpM9/Xjqv8/b3O/1+rT9vFavOPx+pRzQTB530E7eTLYJ2xcf7
6/fwChyax+Le1DahI/95/dvr9X1/bexZXbNUogRaivdMa4OB+nYzI482C9XnbEEspwbJOZLIrCg0
LXs1jdwnZUs5jxLleroCsFPY4u2SkCSYIiVUhcTcAMts1q1xOl+iJLyPIUqjKuGq7qlDR2Zerhq9
zE+A/+EgdXm7qe0gO9l522wkROLYffnnECro2qQoZ9dqTJuxGnXkgtoLKey6j3IcYwK5DyicsKCu
CJvfxkWjUIO1NTwPQEPk5tGaXaKAki3xCBBKozg7kk8TeTLS706BtrCMLWT5RsZn4XRoPQgCOs58
PDeUVbBEztbqlvI4D/tnNuLLcSik5Xi7ZTcqi4TSYaYVv1DEj0Kz98SQJru2jv/xsHBRlqNG2Agk
NAU9h+bXYI6Oi/Ee52ZxSuL/xd55LUeOpFn6VdrmHrkOhzabHbMJrajJpLiBMVlJaK3x9PsBrKpg
saqrp693LhKJgA4GAHc//xEYjI0DYwIybmEWUV+161Fdi9pblppJQnzs4uk2TVSwiyr0jH2IB+rC
76gsxJe47l8QAZIcvLTQjtK7jmnY+BtxQIbzNC+TOwZvU3iMXnJfYIPFe5ktyI/oTlTSO9gQHtzH
GHM8xcoThukxCEMffLdkmV+Mto3vjYtuFsvAN98hUthtEAo5VbGzff2YjMI4UnyHv8CgcMRofpFh
urQ1+wBvhD7b1GHwVJJwtSVoVpwE7lGneW6eaCT4nEgaH5cyhlcYYjML9qNo/AQg+TLDdZGd8sFJ
NyAzUAxsxzgWSWoeDU3d4cNoIdmx3hyG8yfLKMtD6tVrZfrUTHcK44uJBwVL47wMBg7kQzKF2u42
x3IdkQVJ0fONNc/ZbedtQgPlTaPKgY5jfWq6xtwZRBiecEklCxtl0OjoMl95yz4y1JM1rZrXm10O
TavelT6mMb7kqwRdt/ZwUtgjNj/keDocFQE5EMMb6G48JCcpEuU0z8WejQZHI73USfKLgFSyOsBT
CWEhwV6Gkq7juHgcG3kozW5cy6KjNB610cmUcXTSrPq51LaO3uODNS31lKGErI/0msJVeLJ+33Le
fJ5Y9jE0m3vdgSbQDFF90NoEJcdASxxMf3c8j+rlZAKzqqebfp6ok7vHqKKDGKqcgaCBWSUmER8T
JfAgys2fP2ZJdhumUTtaJ2X8Pq9opl2ysMEr5tOG8+x8tHn9/NESODBpkaZ+nOa84nzWedn5o1MX
UMIburznZeeT5lo1MY4etdDGk7L0g+jTpeeeyRBAdyBh/3595zOeL6+YrzxuQc5cagHQevnyhBud
HD0U2/N259OeL+XL1c6bfLmMeeN5u7YO3uKmuCjRtW89PcbNEuq+YuTRXdRYJ7vz0QCWdb3SkyC9
zgCcd1quPWWxrlyGJdxoD+SHrECdlAfbR6jlR5vOIvMX8y68YMjJKKFkjtjSL/rSaFapEauHLJby
BPh47RkjET0Yig/1eOWFjxU6tRjMYi3L6E3Sz13bpuPwkmKkq2c2Pjg8nboHHpsLStGMLf0XO90G
WQw9fKzsddf140EPpIDFnnMHS+R9jf3spoO4MJv4iRBROGcWd0qn9YjQbEvuuYgaej/dQcMJbRIc
r71xoBTvpi+JGGzK1K95TSpl2atXFpSisi13StnepC3v2bpGg0cgV7Mc7ZbYsDR69hWa5bEbu5Ne
ACR1jYapWvUWNbG+n5COdRsS9Vb3IaqX9hkTsuvEIOpK0dHH4ugZqo+M0wwCKeGn8xsR54I61p3C
VhS7y44FbGOl8Z071xCSsvbAmyixKQAQFubiwUq/H+q0mSPzwh+rcPQfRu5AYRbdPuURvCWayQBB
92GueWW0dURmrPKuuupLFqVZ3YEGk/Sik9Q8NiaEnEr8wOP7pRaGutEHBhajTmRQ/jTi331HuPIW
10P00GV90XU0/5kOGbCQhMaX/ZXSupftlIvGo6zjNj72esQQDMlGbZY3wqmJ1Q3yddMq6c6N3e5o
jCNEzCulNqttKDCKcnTz1NsDltuZ9AGgm/yyfgld0z517ZDf1w7sTODLfdaGWEzhCgiPgZBaX6Ea
quaZeaU3DJeIDKYoXI2bts2NWzX0NkTF4U6QmRed0qkXrnC3YZ5oh5ii6yp2fftYBN1Pif/Xlom2
pp897Pq6I9MkReFiORT/3QSqZeU21QJmirKnQ5KtXV/BKrDDuj5B/htairrx9bZYgJEhDhr8y8bu
ELSlCShHY6ZLo8kl+Z/hu+6Tzy70DI39ZGogVA2Qr9vGg4d8Q2nxp42xoG3i7gejPpK/TFz+bUPu
i8TeR6pZf5Tl/s8fCmLVf/0nn99IkS4Dz6+/fPyv/6+cQzWelr91Dv3+s0yytP6Pf/xM66Ae9r/8
3//4dZ9f672W+g27O2p1mlAljioalbpf672W9k2n1CooLKqmUA2T6uJvzqHGN6GyGFzJEpoqqUv+
Wu7V5TdLOiolZBiaKj1N698p934pI0rHgPGDpzUVTm2yMMWg9HMZ0VbbZgwyG46d6bzZjUXN7gb3
LOgpHj37v69aatPBPtcsbRNCEd+KipVDTqf4Ulp2G14AeMK5u4FYMUrLjcQrsteWKkgOiQkErf5S
VQKn+3UhhgsntZ8Kpd/H8MMmZ7cXUgRoI/D+I2kK8kfdYSBHIq4eeTwdafAQ2HAfMVdemqZ2DGLD
WeX0U7BBBiXWMZDAPg0dkoEu3IPwVAnYI+2QrVulvP77L2pRjP/TFzXA+gRO9KrFz/vHv6pP+ESv
RTbQu6fzerChKYXA6U0A6gkKGqnwW4xAvukifo8DbZf35bUIJtawm+brgDRzj8hTXyTveAKf4hiL
EjuCP2KWvPdTSRSkGRRryWBXZiiJykR9jBof75vt3JxIW0PfqIMZekDuWa1dTJG5cZgD+mhrtclg
pEiBMY0Vfg+m2lQ8YoSEXU7SLXNfE0sdqm1cTgU9y+FKdS67bm3KkTja4rAFbGt59RPGRQAfHs7x
tvqQBgOUgJTGwkZPHdpwMx1NM9gleFdxuUvz7ro1+QH8Ck95rO+G8Sfw1DVWjO9mBJELBuJd3gwr
2fUgQVmFKkSPnrMCS1DXaV/bArO5xMRO4F/8VtNN9/WmtHR+J8OhqcI694+/1VTX15J6dHaUyqnv
Fe59qEUv5L+jMMJTO40YGpQpJuieTmGiLcQiyrBeGE1jVymgK25TUwv0IalO8G3ki93U9XE7KVcy
oNftp+baKOynviK3HEYI+hZ0E6EPrdY1vW1JBwL5VE31YbiB/CZiTEe94J1CUwVUSmpUYYGXhxn3
PdEV67LrHPx9nR8x5N6DVhZPsZ+e9Cyz6e4b4YpmYuEb0TGR+femS6+TjBvP6vFow0c3UKOXykiv
MYOqNthrt91+IDpTqvFl6CpXDcMN1Mcx8UkaOb2YKuUE0UnIag2/op4KdBW2cyPUDj4bZVTQ0PDK
cXDQ1OP7vore7TI68EPdJg53zL/4nf7iZ7JxpIIUY+uWKcUffyZM7JtmsDpnR5GoW5UCOiiWpMNm
ismrUfbr0dPfn1D9q4fYhm5j6LZhG85XIozRqlWSQ8rcab12zE2TLLsArtv0MJhp85gH6aVGsBCj
leYpGriDA9STKCgkkc8p9LLAe4cz7xVoMpvnv7+2v7pnsZy2uVtIV3A0WqjPb22pVikcgBh0QJ6c
KkMv53NptGSQZg0LQgYJhWj1k3/xG/zFaTG51nHBtjVbavqX38AppbTjTrF3iRG/94Z9L3LeB3YW
vldF4669HtlEZd///XeFX/Xnn96QLLbMqZn6UxsVeip4Lw/uTtRquwy8K29SwcNJP7m5QBI7BWvr
hOQs9Qe3su4jzNsXBTmuBOiId1V1jglEImR2Dm9/P7kwKboVIS8ZF3tIPDfjU6w628EBIUpDCIpc
yGR9Ykar2Eyu6fAGy3gIHnHDvEl1KrUtf2oIw/EqgkFTcN513GMGEsMJCfOu5t68JooEHwsTg5Uo
xvPDpAHwtGMKpIxQxhso3Fsp6jqNzvnSol9eZBQQTLt8q8UDtp0YuzTkq7p4YRsu6uyxsF7qDiNe
gyvrIisiWwlFsevg9IjnOPJF46i6cKfDAD40UQBrG1PQBZb7Jo5uOFvGPNMjnhY0BmIyBaZEvsiL
jWJOiGDPQFKLh3utzRDZTdvStFLcGW6tmjanUFpBcKdzT+4HF+bwxzUK7ckcSOsgeRR1OPB3B/6y
kkhD4XrvSkZjWdOIRa9TmIzLZPkv7gipfyWp8VwKaFnYsVvTUM+Ynt1P7CdXuowHxxJtmEOhs9PI
iWivIChAvWV4s2ydG1v0SG3V/ELTCLbza+uCsRc64cLbDz0Qb4sbr43oQqTUcmwAcjrgizgJG3Qf
NET0VZZG1+ECBrmElFPvlEn1oQkrldSUqFjGm4YX+qpuyDOgJ4+Cr6BQphhvgRUXuGGPIBSJXBo2
lhBJjGw6s4y1q060Fkj4BG9gbJ4M75PLuiVJM9BBvzNBDbu7xTIS++dWzRcZxg2SytMFY6tfIgVe
iesO930OrZN3Fvm1hHtEuByMd5rwT7GR3toFWkazLzWkb5GBz7B8chgcbKRuYa+a4m7cOMSChQr6
DqKBx4YulqdigDGqUKPVYaOkpNz4rfIIvMDQHN20nWgP1Zg9uxmC9rIyHqnOYbIWBySBY9JReMvC
dJEjusACcUQJtCIdaGz2feIGZOBaN5y3wj6EfPSmRHpvYw/id3daSPW2DchaTjCri1D7D2GzsvkL
WTF/Kv173cXVEkL9bVoYMKewx03KfJNi3gHv1cFg3OK6XZIsfTrWS8uosdGK1E3kINSJR8m+Pp5n
rqR1GiHCZcCVA9wgAbUbq46xWbsaChePzhcpoX2fcCezLyXX4ZWuGbSTSeVWU4und8oIV3URgWO6
gecvYmnKDg01x6uqyoNNOwbpMiJZpQi1yXEBX4G04JZAjIarSakHmy7U6ALiuU6OTEgMdSSPZWqI
fT41zlqA5DqeIm/03F9FakLgiZhCnP3voxffhUaB4W2+D01fwgsYPHSk/i4hsCcGbyLBE2CFgFqd
m2FIMe+wECKERk/2XLwrhEPvyc6wHB5w32H4v0yU9s6rCijSavmQTNKMVsUuvbOUfVtFR7WS4yu2
8OakZ6ApMbe5q2M6b1yahOuuK5QLvIa0LVG05B/3BW9B6cmt8CclKUywLHhIo0mf2FYwuIVGhE/+
0MvCwhACHp9DiZoKtLq1EghSekRb6kcJTrGK1W/8iVAzOfmkIMfdgKNGO6LYDnKQMu1qaBu0D8pr
kvU3dFoXtDYWgKWk99QnSELd9rmV6S1qOb5kKQQUh/4AcrSXCLp8g95KZgAwp41yp7m8mceUV6yO
tHdKDY3D4CacYuXJ/72tlLZBjYB1ga5ICAGVvzBVnuoas7MhghdVLPpnjcdm0SP6z10I9hinX4DM
8opGxlhkgKEZIC8lnoWZwGTJ3BxtTqy9OvXB9ZtfCt42+7LjOXb6alsZLuXh4g4n4/0NZj/+RT7A
lLMVuI19uTHDGttb/zsqk5+FhdCqFe6ON9tl1R8bs3iui+beqeRLpFNAGQ/FgF9E4ODMEQ0WAv4S
z5LR6h5jA4lajRY1rrdYZF6OfY2NWEr9I2yxZKNyDZcveSjjFhVt7LxGNrI5I+rvYgchUWJhGabh
12tlbbuJedWnii2vsAwZV0NL1caDZwEhR90qEhMvYVb4OMXUK9z7DtpkR+zcJQY8OAfI+DlM+ev4
+vdcdMkpKaeaqJkLFFLdoyNpTZRQRDe54qQ7K6uKhaMWOHHhLZUxOsB7fqf0eOk1GMkwbsR8ZDBB
u82cFrjm+AIuYkcFx9Ha24IU7VDnYc4z6eBKVD8QUn6j1PlVpNXhisi8FWQ7iki2vS4qrVhWo/Vg
Mb7Zj0Axi7wPeEeOpOcliRttK7vBTc+P1+oUYOT44asb3JcVKFqHUScUhpvUE4JBV7Mwkav0ur9V
/fCeIJtFH5ZwCBywpSB36x38lGFdYyNZt0WGIYJurdtGQ/mLyeyiQzI1mYBXskmXDk7CjbqHfE1z
O5BO0/NbAZv+UIIXnvJq7YYdlgqO872pnJtepa32nOihysstYDw/v4ADdyPKxNubFd6RRWCtNX8g
NTQnEyBvG+zrKYzYjPzoR8L6bODljNpT7ujPEJ1kDs3Kzmg3A6gUhpkecs170+Sqjb23RNd6tOxK
vKQ39VDnSbCs4zxc5UZ3kG71KBTnDdnLzsxJ7Bxc5TsiLlILVTTG47It1llPjIXQn9pyuE94vcDy
nvzGeugNVrwjiHcVdQwjo/jQONY74g/odzaKyarNHjsHG3wL49wu9S8zzX9yvadKHgkMqbHh0LNl
qDlbNe/xk/IlHiLs2w0BlkA0b9XorIeezHTNoWvQqZBgfbD0IkJN5XWPvomDXKnYMOlCBejAwny2
bMYH8FuMm1p/lzox/oasTwXv3Dp6N1ozwKUz6qjdq4/Z6ONJJgyKJDqVtMmuj3ccWARq68C2j33p
vPfTyUYbToP04u9+jgFjkSPXK7wHXzJcQxauht1zrWQUZq0nCaXtSSlvwkDcJt1YrhWrVhZSGTGh
0nnFp2WSPEeZslVpc7shJB2ztXH3yeOQXEr1px9Shm2G17Q2r7sOqrwFigATmRwWi/IeiVtt2m6c
FE1/ZigPA+Hje0hwSGRzxPB0eKjmjfqKZiBeNZZ+HeVHWad7HZrkQZl4c4iJkCZsBbXTaQBYfkyM
EUsJyqz4qJvGDd3VcZNpGryfaIAfMirgOn0Cq4+qMowvWK9957eHee48IfkcMloYNZjrtPCW8dI6
tLaHmja2t6ZhE6MLi+BgFvS/qZVeDn00HnxY3IcwCcKlE0MamI9mw2TZNnG/hX6+023n6NmJjd1e
femr1NejIv1e2gnifOoah8CF5yExxEfP50OiCTE+0ORFbogLkWqrtJPY7dfyIpQ+d2jywC1Os6sj
uas9vKNIVV6YBkYxhYJlvJD1kTrApqhUVFRK9LMpg+tuTIg4sdOfBkVmy7+BakhPfyAxwe0v6Cb1
+DL4sO+rh7SK7oooOKID+ll2/TGQuKPY8tVuzBf9YE/Dz9bBGSHJfsrYu5aU01XZJQx/LOydIGvR
y7gAVqZdbx5wxv5JH+rYFlM3RcftQ4w0fYBhtiASZrAh1gwRL9Oas4xBYqxzJ3lh3DccSBEbDp3W
pOvWQgiYmSoCEANPilqm+r5V4vYAbaGfacITSdeU2BsaTfZ99jWeHZojfmiUC0e45pQGgyxYVYPt
HuZJ2sXKQQTRJf1udzPTBcaG1xjV9e3M2ShF5BAGPbm8F2V2H0b1GwK15uOGmefmeyUYDXUVDC79
bHgi/oeN82zQ7E6GzohV0UUWZoJlFyZLpXNvytKmhDD+kFmikkru4/Eqnr0Q9Kdr0++u7W4pkWAt
FkbvYeveM2Da6cS9LJ3UOMnae3C0JkDL4BzGRhi7oKd1S2HMEe/gHewBfMerOwaubU2SnhPtw4RO
XJBhx1XQdVvqWr1URGqsDYgw+tDtZwyzDqnHtrjDeJWytDOVAVtgbMayeWLURvdIEBdvjhemS3os
KzTem+vOZHiCvHhR1uF7qwPIGYbys29DYr9LvgCksAUZENhwjgQC6HQxDxbDSzSfPIhol8mxfI+m
Zn2C/uZBoounXm5io6En9c7OdFR705B7bDk2vM9hkbT1PocZiCqYRYGrPaiQnhwbkf0E4c0wF9q9
+0LELwXZpgv4alDc4/CtciMEkePaquO92fP9wvLSFwreR1ADFxIS9+RMcBtKG4ytYyNroG5EhdfJ
aF1NnLWXDe9DInlwdwnUZd7D82yIRW1rjE5U0/FXprx2a0SN3UAXDmr9q13jG12mu3AgbLHUop0V
N6+JOZAyisY3BiI/yeAUN7G9SlBStHYql74pSdYGT61fq4wR1HTH9KNvrooJxzRHuU587P0nfkmd
QKtC1ayXQ7D0BB4e809pu/z6YSpi3C55xpsJVuwyH85v19/UVvmLS0Ec28WB9G2P/noLUGGG1aNr
51tr4M9tiOy72mCWoRdkE4VRdyx1SepuTavdlTjgaXSawNxTarKWhLPIRZlKfY0l1MTJV3m455/H
n+gsfoDVuxu+1PwQa1LmvktBUxaCDHZGRvwIdkWRGDHPcbvbUYfk7o45j0ekXSqafSMMgJOgoDeN
yO2WRFc8GB1QiZq/ihWCYsRm8Bw0iBddsN75rot6f52oAj5yT++k63GKU8X7ONJ/8GHdTUBIVHLz
kLFDQiKII/UHsSDV/D4Oye+CDYqkHUIqNxSh7RhscirNn4bUExJjJcZNWepvcQ425Lh4IQnxM1AE
ZpN3fovjy+A7m/lPGoRFt9YC7Lai98HjGTVSAmmno2XR68RVoOPTYhWVTDiugrmZWUHU5gZfd3V0
l/T9ZUjq7rrNGMslCEgXjYjlKh4pE3uJSlp2NPGTgGxoKNYjN/yir/ldZ3A7BYwD2cashMgiEYHw
KGaSrrOokbtkRCdedOFa9gDDWa4HO5X0KECnCNgoMfYNhhIHioEvng4KQwpNqwJKlDjLxQk5giit
N8D3NMe+dSw61V+nSobkp7UxeAuqVaWn9c5x76A1EavoQkChZr9i+AXBDUvqkBSYuGOkMDr9Xg2G
fakYTx6lB0YF+bpI3UPtRT86L0Lj3uCxFdvjeyIeiH9AhOUDrKGXfgk6d8BhlOFxykkicDO1FDdd
bm0TDXROhMBKIx4a4EJAFtx44BcGZK3jXJOJlfAdeIWfubPvgxgD7tG4QTsBtQr6RZyg5cphgSnI
1uZ7DGp5h5ZN26gYfvDolnItmuKmqjCP8jPi5EfetE15Qdws9shoA6iAwyuGUnNESamsAOxFUmyl
RCnct5ihChyhOiXfD/BU0BPx0zlZ9ea6LuHt3rsbnepiuPVb71EkPNS9KbFnxMvWaasJR6MX7LX2
3nTxdRl4nvmGeN/kMGuHwMd4KU8nXoKKuSUAKYTOHYRi3iv+qII/UGpLJslX6eCf0AW3kdm/lgU+
y1YFT2/YM+CH+AOFX/Cg4PVML7FnmFPpg7uVtXLlObskC/ZZsSsFHE84T5Hebb0c70cqBY+BXt+I
qttlIFLYSGDaNRkPWQw7tmqKWITGuU7ojHnkhXbmc6nGFDri4cEcrZ2aWK+trbwhHsYcQoWJIOnB
FdreVOkWBmEAFIVVVMn4JpfhY07m0jIY+hfLwECxaqM99hGnCE+FRUCu1MKJ4fK2ZnXpOnJn1PK+
KNOlPQaXoogvtSG4aTKB/RoOlKMTknERo6AqBfZxmflDhaQBW/uUBHa8dggdW4corCMMaeAgjy1t
kfGkonvedFVBrrxeUCEnyTYZQ2elTMk4dYP7ghNlx36gm2LWN4EOnklQwG4Yk2EtDe2nO0ro+cIl
JQ6c2ce+KRsP88QTBX4j58+lA6xZTOzUKrOPZaGWW03xIOXTNVWTGGdknXdI2yvDsRoNKPoRHCre
S9hzCHHIfA2K7GCWSDimz47vXqkalK+osRPQRS09uRRkx87GxqKx1sROYo8ZYEKcdmJrdrGGJEdT
DzVZ09wR02xueOi+p7l5EkUKFVPa7nVcD/IwT9wm9hnjIhSo/QhCw+8rRj84gfmjnyDNW5aZvSFa
6Q59HIbMyGxxseDJi3DP0IFFdqlLfRLIlKFxtW9ojoyjcDhRRqv9EW87Z9zOEwP5DFbETb+eU3YV
vTzMQPD/shF+md7AQVWXwVv9mVngqBrFkX+uPf9tn39k7/9YZnGT/Ahe/7z/b8QE85sjHGToOnFk
0p45Br8RE6xv5LTbDtQDjZIbYvXfiQma/c2hVEJmqUYpjkocq34TotvfqHhrU0KqCTIvWTUzSbyf
2fVHxfWDSnL+/Fl6Lf8kvRbCELqmGoinNFObvvlnjH9Q00j1h17sFEeiXeI1+W6MR95UG4GoRU1Q
h+rYEdr2ylV/QvnilXPX8KyL8ZdJWFQhuwsQg3hJuOu66y7fieCqLp5UnD/r4PrTn/nXi//Dxdp/
dbWoX1WYHrAvKVP+8WqJuzJz2/a42l7g70IXnerhtbCgYbr60+DkJ96Iazrek2ZYScSthQQxHy8H
u90VSo16Cr6QLndjItZeF0Eqdi8gZmw6DS9bndiKDvEVCE2T+vhrWtrPKh/A2yhtuFcchlxVlE7u
0ktzPG3rH3CIl+60jC2istvoRfY2bdMiqKzBaKbTZYaz6xyX1HG0dpyqBriaGKSgn9OiaZPpkEWu
bqcrsFGLTYeC7HwAClsLVEUc/beLKnS8ermm6QLnCy66TQYKYlp4uHDhAYfzaK7dKX6G9MsKVAkn
jIUMJNATVh/MV527dAHyQRw2lRetYXRcTdv4ibkujW1Br3tareNG5OXsMm3qsSyUy4EClF1f6VG/
l02yLFr+lYD87K0Hzk4k7otZ4e06HSPIUiJfcjjrVNfZt8A6BEZXwVV1iXMxHU6Gx6atdrrGqJ2P
UdDdFGyd1QOps5y2q8W7tInNIFRC06+M6qhnm4o9opQDcI75ujg5Iv3Nb191Oh+6UWhi6pb+a5G2
u2mVrvnz//3OED+qELAeFfX8BTiOTs/HVYLt9OeZvvt08uk76EpI5yzChoVz8Sd0p3nWVXhoOtkq
jAi/g4Kopd91wXCq9CtQXeItpQcJEi5nA7PAAzw3mW+z61Deu2ayEgCeAvTDcYEvcMjn47RxhfqR
4dxuAMIStC0F8bc4kG8aSAxNQ4A6y12yZtrWXYXjS8A5puNWUbsJIrr3HG46hGTeqS2UFQGeMZxb
qsvfdrXxTya+HCvocB0EOvoqbKo4bDEddp3rfDOOFun0XgK1vhMYdWI/xRCQ35lNO2xbnWdVg2Zn
uru2wNDNIZ0ubLPXBCdf2FlL3bSWCe7edX6SngcF31+9tn2yLJvotlfce3zjanyE85eoQjqFFY8z
aNduEn/vcjNcBYa2AKDfots8VoN1UZTqhPQu6xDXRF9eNH0AjdVuiODA1LhGgC5t+z5Kn2Q1gXAB
GXRRSO2LLNm3lIAAwucpDng8MIrqX8fw+iq0cVHQrLWuvgHRYtxdrZsMD7hIu+Il5n1UUf+38fxn
jSeoPC/tf954/ncZjNmXDPB5l1/bS1U438TEfzBsS8ccRYfV9Wt7qar6N1vVTWHgm2JP3LZze2lh
3GIL0xY0luofjVvUb7S7NJnY+cM+osn4N5pL1dS+NEHCQbylQQy0JbVxnaDGPzZBSWFVVR+Z3cnW
4mYdTBDoPOknRFQN5HiQiEiJoMRIzJnVRAXWkO4sLprnpkkwxo/AxPSka9R4i2FCZF0HAco8R9of
2rfJchJ8bzYEOMvxuxn4myYfGvp5jVJEzdaR/l70Idq4bLj3s9Ybl84ExYmUlM8nQbyZ9Gt3E9pa
ejhP1KpC8Tx/TkaHWdTGj7P1wKzZnyX6PgpfBuofev4CEYmHOctKd4L8ME9kUfdUuabUOv08S3nr
LYBztvaqlEypeXXbwg/42DJM0mFcxlGIR2KL3tGc9VHzX8we4mIXkeQSzpqmednHavrJxyo99GLT
JWl+MKZQxtps88P5I75RZIgAsocHSmtRBsycjpFBtsE063UjaME8O0/A7euD3Rc6FYAU+9sRKyoS
tbBJOE8g+PL1PUyGJn4Xf3ljzNGpJLm1arDXOPi5ST5kGxINacNjgbnhmXj/zovnDc5bdaX8bnS8
P0dsQjZDUdwOA6i4lqLLmufU3+fweyvF8stqEfSuuta0MNkovXrv2g16rjqH+T1vOH+WbTjJx86r
zkf/dMxUm+RiQ42hbTyQy/7l7PnH6uni5kuaj/Fxpnn2fJ3zjkm+RamJTasSTWomW/2YU/RaHjSC
UTWy45mdV8+TYoxfbJ3O43nRPJdMB5jnDHwhd+lUYJ0WnZefdzAq/GSzfDvHcH5EdVZeyd//Y35e
fJ7MAZ4f6+eFf/n506Hm2QDEaEMl/v68yzz3cZyvh/h03j/Nhs4vWtJl+69n+HSk2KTGqk6JnJ/2
/rT+by7+0w6fZs8X/WnXv1w/b/n10r5uGcDpWuixtrGMKFtKm8f/fHvPc/902cdz8XV1EGvp7stC
JeNhmh+dAdh4hC7DE3ae5FVWkiEyTiGaetmjYuOVdt7nvOGXw84rsEsl+NXYQ8oB1fMkoRHTnJry
Kjl//LIs010cIMxpwz/NzpvOq+a5eTIfaD7k+aOhtLwB58/JfLh51uhIR8Ul/O/OPm84T+bTGLp/
rzR0w+ZFMirM9mmebUO/FVgKjupWdNb2o1g3le1wKYQoFjZx8VHBm9fYxCHCnZpXnYt7NcnYpHiN
BaOqAmN3vVbC9jjvMIItwn+aSoACjWF29ekw0vTAXHIVLkzkQZaeV9WKRr/wWJaBu4kCVC5DrF44
ymRua/Y/glJ/BvDGJgHTVNjMRCSUWLzHergs675ft/EvQweCjf/KOlEqmIA5NYLOxjU6znKYgJTn
se1oYNBaFMpHyBIpTdCig9dDaQZ1/aer/Pgag46BxBDgxDwnpiIJSQ/t9J6fP/7TZdXcBP8+mfeY
9/3YYzrAl48O2lBa0T8e+n9wGM02mu0UwTofmW4ybc586I/Zeel8GFgEmPr8/ZUkIjj42MpsP19N
BWyZy+E2n1uycwzsPFdPF3xe9nWb8+rzNudleWEiCj1/dhLIzV8OK9uS9nNeeD7Ev3ea+bDns5wP
My9zwug5ifAKHxzq8P3UdMmpNZ3n5mXzR1rwazUUw+a8vPUr/P/nTT5m51Xh3K7O+3w54vwxmVvI
efXHlvNO43Taee5j/fnzxzF9gPFBmSIY1RqcPVMuDSRFR5VI6l4h/mlMTllHFUedqpd90/XbSnQa
rDbVQVtcrSgyi9WIC+0SJmy+DP38R9Sa48oeHESAdV6vTd8CKYdlt4WucKocJ9tRq9s6U0WRRPoX
TfdwlQsOUfViKjaFYlKTOrtAzeZKf6lbt0Oq4ScCyYC0meItJAp91dLDWAfapW166AYLd1vlvX2I
SvxF44AAeEvRyXGqnuJAeQsTahOD2jjrbDQuvU7Y2LmNS894rJwU57cATaHRWfAAfeSB+ALFgtCp
GBN9k/jJqvDfIjdz6RKbO61S6qXhdmsfslOSw8Npe2iWqaXvyCW/ZsD+HqWdu2DEQWHTNGHYgEy5
Hea7VRS9QnQh3gzXlmNAj3xlm9YhluIx0aL+Mgly4hAqfOqKeoV/813bZeHeKDaOXxIOmxUOtm8K
uV4TFNFSMSC3GTNkL44Wr21KRQfbI+oQioC0mJFVGXQjuszgFSE52o/uWVR3jQdIhE4G6UaWCIK/
YOMtSS7fjiUxFflAESQKRLQybPgxjYtFLhTKpXWDlnZXmA13ryxJXKszSrB29pJ1VAlxwFV4LbqA
0xChJAlAraMdEtdvH2JyGezIHzCXNk9pUDwbsJpXDbrNZrjxEu8QyvwY5v17nqgELhclNbQcCMTo
EMKoNWzTGA990GU/mDzOXbq65QVyu0NX81IthJZu9Irci8YhGS+RzRJ7k7cQJ8SFrKR9GrRk5ZiF
B0uKQolvyefWx5EGWnIeoKkrdKr/eU5NCLMu3TPgRy3RDNP3N4J80wR8LWhL+76zn1Nfhldtk483
5Efeib5pt1YwkAdVKT8VPMeKNP9/7J3HbuvctqWfiAXm0GVSzpZlu0M4Moo5P/39pP/cew4KuI3q
FzYgyNq2LEvk4ppzjvENP4vE18Kai0UdkHYfRjmaMuWoMM8rcj/USoN5aWk5rQZaHfOVg8VipqHF
KAScRoUiQ/GjPGtWVQLphhlL5JI8brhR1buE2hpuQIrwoN2rpWK173Sf/kr89K5StQS6pIdeJOJw
mhrtoEmbCCE0rZd9qbT6xgwDyMzEZY/lj6CH4KmtjCBu+qpVIdLG6KS11ZR/OYEyWkfgD7CoBazq
mlBedY7LhZUeqwRyogZ2Do1vAj8Nm7mDptViVh4j5Ci4ROvoq7Fcg6EyQ8Q6QKnOJYgDW5VoZqhk
zNsPVdM8nnSMnl4Twz7vZLB4j5+YyoggWIxfqAOPeRCWwEqyZSzNm9YwaPaINyaHMGfU1G6S5NSx
27fLJjM3ukRqZGDS6BS7+9GS1XVVTNIGeHbg8PcQQRNK36NWZ7hySKPRwqk8jjltVUjAyzqzRLc0
FdxhWXcqOaucLr73XO2LiPDA+H4Ew8cASbFUMoLN6zz0XMOZSzllF7S+gQ4UQZH6Indjta2S9kJO
hLmc5/V9jh8trJrcEanQKMjYQldp2OxEc32PIm0xKtlxHCj/+pQwB/w9VyzCuV/PEMOHFCExQXB9
h6IDQ27jlWbrz0n/qdZMrschp7vGie8UQl0g/iC8W649TQgWnRaOvpzmgMS6Es1aY9haq6jboOoR
Q00fCpsRXSFfQDXKzBHMgtWt5gmYompeiPm+UUklNDcpR+NKq2e703p3eoRkaDWRwlGX3QpxcpTh
oRfllbmK2uyqwULv1LfVY3jKjDGHtSxKqMta2rAaE8+SD5dslugXVOxvXkS7uJ+XejJeghygVFBq
C7O1NplQEcQoQRxgkwZ2qmhfClngoAiKZ98xWrSKcukV6aFMslZ5zISMpXA6DgkTASUWSBtn0Y2i
LPXbu/aQfaqRoxul3wZyR6zyvAiBglTVuA8U/Q3SnOQQ04F5G613UczvLhEN58ooXzn7EuTvXWkP
FjPGjK9ai6DFQaUeTZF7h3O4SeRqMdaNbItTjqniHl5jTlN0Yp9SASppaHF3SBUWMRpPlxHlj2v0
kKOnFuRYQhtUEvRtGkovUse2rLX6rah9WFmQL0o5Wlqt+gBWZljS6juK5ftMLnMaOkKO+4AJ9UK3
Wg1UvNP3pryBdldV4Pk5wTjTgHwk8YRCw3Cqif5xc7c28kQyPMYe0wv1Uz/DHo0fDcYhQCqbVxBt
R+1odu2+GokYrgyOvYF5JJDfdJW2t5pdFFY+pqMsd22LVqQFcz0xt7Zai7CYgNG8ppdQ2VKwcG2d
xB476VVNrkwnT80xNWOil9TklIaay2qH2mCa1A1zASjqI6LC0BCdocLDrsbJTpkXxdxaTteTxoPe
cDH1weusT4WjjtbrRBYE45HqgY9EeDIFnzX+F7TfdO9TiBN5qv/e60xARokMhzMFDzmVABMD+ZKP
SD7SIK69zNjIeiTChwxoCY+W5LcRAnfkcgTf6PJ7RSvXsdDN2obJQ3Up0v42hJISvnino3ZfzT07
Ihw2vqDp17GffPRwV9BvQExN8pVCPmGjyRjdWvO2MtWWar15yTu1tjtllh1LifbkU5DPM2kpYwJa
7Y2ZP3CXoafkyaE+i6087qFF+EYCw7Pg3DDSYACWga27xRHZxeS+AfmNARArRhZyuZGRk6XiugI2
iIVeXg9pPAHxUBEvJ/FrcE+y9ZwIe6NTv9Qexb00h2s8O48jg0B5FKr+POn7ohayBR4JJH7TNni8
04hr9oifKJZKVr6hxUPfDl5u1mjszPinlFBaTvgj0byDHGsxrIObLUkHFqDZy325wCfzYtIg6liP
13po+VEjDbs8IRQh0OTOU6FgdZGoe6FSMswRi0vDzqGq9Npt2/ZoKRWzFpJEkCWWB02XXyFXbYpg
MeqYiHUlfShDysbFdHSv0kuXSlu+iY9NOY3oK4kCCLex3H+VOPVVEZxDjvcL04ixrvug2kpydFbH
jEyYpMWsEf2k46sOeGuSxz8Mb5NTGYJs56G0ah78SkXFepCo9867Q9F0iGKfWECQMRS2bKhXgiUN
B0cOeY2m4MAIk+wKSjPgdoR4XS5A2cdUuqrYQot1sS1L8ip0dMLLoiegHLmbISirjgwHuwOTxW/E
p1MDcQeE7KqVIq4qzBJzoSr48EykVVawA2oJorD/xqfJAYDKFCW5i1Q99hMQq+x8ug2DIp2IH31T
lcscdcTKUsjnaIALDtKmtWaSfUR8TcmImCMVHAuo3YLyAcvqx1BUyqGRHktnlqfQdUb33vXfuQhd
Bhw/7ziksNB8obQqKesWRVMucD4jjrbu51HNTVfIy12oiGdkqZ2riPlF67qfkImoI5ZIaIzoLUtA
GZljJG8FtWLwJHfLCCPbXDFiLKIk2kBH36e0oUdGk2C53+oYARKLIXmoabnlOsh2Szd5u5EsdoWF
/YaNQqlGJQLLRsWVYTmShpS/qQbIPuJH304f5Cz4odKh1FSK8x3V4gJNHRmHCIS7bJ5cUX7AKYPZ
wACXzJ7Yy4dEr4+wclo/UgSc6kayK5N+r8U/tSnva2yKNyXHQhuvS8iM3pjS656T32lWCuy0NZsj
S4s8U5s5RtEyCjhnfTNTbbZoRBeYQeREBWE4yLg4+bB6CHHKzuSEnhdJeyDvhZLnKDB1QP/D8ZMI
RPFBmkWxwkAsHzAXdWK6idsuXBj1TMjytAvqSPTzMLtFJMIs8hplW0f9A7apRMW1UfFrOJxe7A6k
TnOzgXYH1hDwkNFnN8UvYoh1Kg+GP7kFNmT10kqa+j89vNKOB+rSTH/DfVRetajC7SiUj43lqHiD
RNYYoSndjpxdScb8pQYboQm3ZdvPntWJJDERi2kNX9bUpDs6Rz4TNuB2Y7MDTFk5JFSsQrrCS3r0
n2RYwdFq0dL0IrHPwbwwrO63NElTeETvivF3L6fMClWCV3OL6aEFTSPK2p/6Hlh+BVLTxFARgx9x
JZ2LQmlY37pwdyEBAfO0dprRLNRa54qZtaA7whNG5tdCDpaDZF7VBi9XT5FsK8b0UgcVn2p3lcKR
Jwt6ImDFdN+LzZZVOmY2TOuuRngjF6+FKn9GxbCFYWdPRZ85E+a8EgPRvhAyZusAwMiGUeVFbfGR
CdKpfsBLxUQLjiXw72MVbFTBMgTkczyELX5Vj1m6++cxBKegv4rhvvr3T4VyQPphPUKleTzT8z/6
WflsZ2N0q7Z3iUO5NNWlyVQEEdKwQKwm2xSq4AfnFB+lniS8kPAqlH3IdJ5dbFKhQOr7drTHeKOp
nFW0CPa9NIan9nEzZcEJS4aZ34sN5gmQuI8b2pFEBJLs7cv4Hv95LNcZjEKu4ZT/n8e6GempDJhn
UZm4pEwtOCCwCw4dB2MJapSTQmbJb2t/vMuwyB83tGbLpTkBVnt+2bSRckxqIz4MWFeeD/378UZX
bzHb3/XzIVOo5GNWjrN7J8fI+/f3KnIgr4Chh1yv+Jb/+A9yLhW2L/9+BDQXkoepyFfPX/z8jyAi
RsVqMeOx23efDz3/M07FHM/MdHk+pN3LeG8YgjuEUXKiV1gARjy2khSfhmr8G+MqWA2SshOnJNuO
o6YenzfmzHlV4J/w//1YNvX5ImiUzEnJPSBFmLbLVhG6daql2jF+3Dy/uYt1xjlB6k1QXpw8NzHv
BVmoQ0gqTUBsj6/rYq78GnCTUz6/jkoNlaQ+HpOGSGqLNaSfq4Fzp1OPFuiHgxZvwscXCuXNPzeU
Vu9dEs3rCW4EVqGQvJYxV7g4/M/3jTgUlrD8Htm7/KyBExoPQHy84y/al/i6/jmiINNDNYtatIL3
5lCw+zqpghmeZKirZRCOm+e3PW/0qpCxNubl8vnl83slk2QIrRpE7/lTz8dk3NauUIC/6EYsFWJo
wahTrCMAyHmtKN1HGNTW8fm4bNz7gz5grMYPwd/x+Lagm1alIUe753dQBcLpkKCLzBx/xRS3SyG0
9CMZFcaxzKPKQ/kzu9RYxvH5H1KbNCuxfDDfH9/3/I8wFdU96AtHwcEgsPGPWr+5Q+/vCVCo0l7b
/vt7o6qCQp02xiKTK5IIJoIBZiHALZJrT809wblGkBNt1FaBr2BEcJqqQkr5uFHbpl3RUyKDbERy
/pyN/3/5wP8qH2B8z1j/f9cPrH5Yzf9TbSf98xP/LR+QJOQDCv9QU4o6bJ//kA8Y/0emUaohHNPN
RyDMf1OAUByI4oP0YBmI7mTJ+h+xnSqhw9MsHSGCpmGAF5X/F/UAMoUHM+I/OChIF2Cj8bqA80iq
pJj/l9wO7mvVaUag76UpIfObkL4hisNVJz/G0iWrLtr+SG7Xz5sS0ICvh9FZF4xmnUlx83AccPd5
kzREFTcsIE738II9b+aHNWx83Dy/LMaExnaekSk9yPFSeTjJnjddWCBCUOR/ffnPYwJB9JynG3Io
GOPAuKnW8ePmeU9mevAYuZklVjlkNtLItL9MsJ8Sv8rdoAKYQ9fGgD5+m6ko7Eio714V1tnG0Myl
ThAXUVggu9tqP1pDvLCiO0Qh9BxOQ5OE537oCXQrHPzWvO8ipj4EMaVA2MH9Km0nul2us4u1jFUz
pV9Wjvk1wwG+fuY+PHUTQi9JfiU3R+iQ3bp+uJb+iYIIq/I8hajMBIPXFCbmtZuslSFjFK3EYqXI
M/Vqo8UuMKgSvfBjZPa829QNd+XH3EuRRjeNBfzUj9dJvkixft6L48KAm+9XrMjr5400VxFTuPgw
9k2xjOuJbN3gTrucztQYokoI4uVIsCsJdL0v6bhdPxNAhRF7A7FtjJVMJlgZDOUqDOn4qsa4UkP1
cr/HlZu293+pQh7jGumR2UBCAuXhI+P03ze0/4v/+HJ6DLtw0yVkm0udDwu0WD9vSBot/7kHH+Nf
j8mmrC8zFVT8QzzyfOXPG+Px5fMxYSZAbbxTeSQ95dM/2pQEoVqYLmRhmV3Yk0poIPF5QlhNnOqk
ACvFTGdXV1m7GOy1f2pgDCOVCxddqkSftLVe8CVIBsSbBwvccQ42fnP6bFt0m5dKhi7ZnblnoXN5
hN6TlzcTbqj7k3ho6YEODd7IDaqxVNqRWJqTGi25s13fil0Ue4mGZsKhyULOSQE7v5kPynhRy59C
801QGmpk11gfpwlztosgBMfM4FSbERcsVA6k2Y60nPrV/CVeI/b+EPap/c5EKBsI7iE6UQ8bG11c
Ee8ITJCAQarBmapS3cJnBm6tUnr+JlzZiXyFvs8WGn04DgM7v+QwGnz9Ve9cZIK8bRU506kzq05H
ywFq37BAKGPPJGlbS4KTs5QONvYeal3o7vvS+ip/7mwd7f5A5MVJfxUs2wq9dtteaCPzThBWz4aN
yWLlyCRHy7vJdALVjjfFqSTX+szj5TtiSe8Ty5xdboT9nXggXNnvXeEpKPBVh9GMOboyOCXVIVeV
WQ4n6/oROt0vpvhYsulhtPrb6fDHGf84NDn4nXqKXcKZv5n/pO2Z3hvvbouvSKcP6IifNMxwUyIV
beBy4zx0Rhml5Bo4Y3cmYC8/ylflRrCOpLGGgEACleY2J7iTiArLS7CeVxAfyTBX4HyEvs65eS5N
LN82uY1oA8S7ywYluzAKQYt/y7+Ma/5qedkheYTxeUa3sep3Cz/xkn6XwKcIqiCgH2Z3hkvSVdN/
Y/HC4m0u4h1WA/E4Ve69dXPLNV+UrfBGQc4fw2Grfqq/BNojbd3o63LVIi5gi+Ghj+qxLf0UjR9y
OgA4/AafAKmBnPn7TlZYKZbqa7phGIFctTulxaXfVq/jUf4w78uaupueqMPB1m9N4j7oaPzp2Zqh
PY1OBjAcUFrmM1aDdlkZm5aiXifJud548Yr2TkFyPVJg5xHxCg+NaaJHUMsJH+r8Z62Jikemip/Y
M5x0rf9Z39GLsml+1R9lrX3GP9aJdYfZmH4hT74kQILkwmuQLcfeJj9QLDblkeYnuHzphj2ucix0
WB5OWJ3m1oE24Ko/TLlXcjmgN0GUyqcMToIskaXJ8XD3y9iLfojTG/A3uD/9rlPcfleOnn5TtxG1
3d3vd5are/LdbTzcfwaWh7cYiK+X7Uij0g2b7Be3fql27byJYcwwI7SW5l8++9MrTcu89ZT2rVHe
WTvwS4FcG/Uf9e5mxpmmAHfqrZis5E/UZ8U65pTiksvTjWSwEFDyjkFKWSY/BGPqDq7edFmcpcjl
PW8+55fEl76KX0axYFrpVOr+MPL7l5j8k7fpqm0xFrIs4gzy1NXgj/z9zHKu8ftcOei0F6yWwwdZ
V/OqPCbtErtOHSz4LCNcSMFeBFXyEqyJn8JKlh2F76p6fL6D4PHRc+7lL2Pk8gtlbI8Mh7fdazCv
xtoV0bsOriXQ4qAfaCPnbdgJjxsNjTNuOS50rDvSOntJOChrNxS88BNxAY0dqcY0QldkISbLNPD0
E6f3iUDdr4jS8Ds8t8FaOxjYA2fl15SBCYImM2BsvBX9Nal2KWPlC3OEUfB5moBxNFpoYWsIHw1p
aTTni2Zbf0uX9i3YWRLhaMd0sntyJF4H5NHFq4ZooKyXjB1SlbnBopVeJzpB4qkZD0ClIuxlmRsS
R8pqe/cCdaNn3j37xWogUmVLtnwa3zC/YKbmzzYu8yXoP+Tmt2GR5eyt4FgYvsIphM8ahnmSl3BC
jjyHCspQHL2081ksjOixZITkdsB8saBe88nQ7/iI+pvau3eY66iy/7IV/3Dp+8Ho8Yex/osL9mbr
6Dtk8mS/CJ56CrO3VN3J+5yX2zrzblg5wVvNGIo+IcesWPkZ5Xe+HMPvXt8S6UN7m1Iq7nxU5fJ9
OYsU8tQ2x6ImCNCT2l0/wByDi+c0kxvfV1KxoyUKrPdhel61LgEboX2t8hXCDgYFgqs2JyMdIfds
0ndrrayTs76ZlupeOcyH4GquOaLxdGyEN4MmI0tMigNZdMo3XgKjnbo5CLEbSX6u7Bn5uVniSai8
430uX2Sg0RpKKSc4Z97wUviaq/gPg9ZKyuHRenn8Grf7dNwO6o6MhGmTe6n/Ct6PT1D7kaJvNfID
eTkKSBkYAmHedUxaQTgakRrYc7zRzxb1b7MJyKX7akGYCATb4P4XlqOGdBO4xKKSPEhajIOG5GUu
/E4jgWGJOsHMMGgzsnHk0guzE+GiWCxortYcXWcWouvjqQb7foholbO7ta1V+VtUbn0VjnjYpEfk
M/IBh0+JSXzyG6eUwg53o9HOp0VLWCnFOqSdCp89PLKFoIIGY8DlJcrGSl+NYUleK+bBULLjb/VW
7qx3mAf5iUenehFsos0o7E12Go55q0qXl3SWN/1sT9txYX6pt8IVt9mZOBYabQBw/gTDJdXVWuk+
U57O7Reyay0UL/9oTwzfTrMXHgVp3a2aw7BR3qvliblL/lt/jHtiQcxDyXMwVN6oy3yhwyDpwK/s
yNt5E8mEeKkLR5QcErA7rBEI5emD2/EFD3xDwBLbVYtaYZWbXp++KkeSbOrQ6WQvT90ht+uF+GW9
i7euufWDV1/71O1Pd4Lu3eaCCw+O42+9YM+uTYtOB1dkZ+tsl+tOclI32Wm6DbcacNHDcB93m/Ik
4KHfc+EgVsghgPpleEFbzBFLe4dhIugOElzWxqt0nX+jEVPx8p7v5ivREBicS7flHISI890dy0/V
ryEDIvV/xFXSUGb6ZBvpMjp3q/AivBg/HDj1QrqK7Q2djPYqKQucEkCCKSJ08WbOFwZhIq/kEx+t
9ErfkIi4Csh7fx6ihVYsgLdVGwMvrIWIBqezva0dDlKUOhOzlfwjOeEKoTnQdF4GbsUvcO6kZzpD
qBd0xr13BMt+q/vKJxOkAjTCJ1KXQ/HDddpCenT3lVdMOjT1f2ZPWLT7rl31liMHV6qq6tBexS9C
C603049FP819Zg8kjDTNDqMqoUv3gd3tsT/X51reSbHTn0kEg4GQvsckt0Uc9dVxkp3O8qtL+s0f
X9E7PvALJkZBmQPGuTpC8mtHr9E9Jie9sZdFlBBrZpPNYcbQxEZd90p4/Ge1XWWGk2eQLFwOeNKk
4Y7t00Nw4xV108DJ7OThoS8IQnMZ9FA2WX8a23Nhzd9Sqqd0WNTxxSi/xvsSSFPOvPctq52UdKTV
NPvsJgidWPGegzCA2k8ChEt4DHtOklNqZk0gUijLzLXWJeZaGcjyKDuSwyVz/bwhYdxaA6WntKw/
AgUfah9ZHdCI7l/3no89b0KV/yURix2GScM/a/Hxl52O5iZIXEbOgw1fFoqOSrm8RjlKxfe4Nzwk
qc97d0HgdcE8QE6qNskizfrNaInwEp7/PWpKmy//159Wy7JztQcHp9WWRmLCHRPeqjrsPTlnp6g1
RUlPjTrzKV59ClpjhbfaipvFXZpgJGbtUmWA0gR5vbbyisv+865SUudPGdwC+cjkomCQWdzwC/6S
L4ZyV9xRooHcwUccOm290OrFPXSIVIqZwCB74LdyJuePKmX4NVf5pl4qkEeMtVna+ZeO6mRLxZO0
trAXqSRUW3zXuFI4sgG+z2+goxJjtAaGAjxgdATi4vUFT6rq+24HisCRL/pF2U2ST7K5YPoaYh2R
kZ53/81v01HwWvaiTPr4Hew/b8g2g23khLvuXX6nQJo3/PX7xBXg5jrtEgPRaYrczlffu131QdUZ
DjDe3Gh2Y/LATI/9GNbw/lYBs3tnDnuUPvRL+yUQEf1LFghvtPpeLAxcuaCDdRxuxI14RInJv/1P
cqRILbOz9gWb4TRSaM3LNDpre7Qq41fu58Rb2ww+y227VWmVcxb+0Utv39Ll9Bv50kfCvu8dSZer
89aZ9rRPftgUU+kNuhO8N7/FB2Q/8EdJS3T6Qtrw5lW/bC4jfiyk9wF307Ll1/qC5YsRXVS6Bavr
VgGi4nenZsEnwgC82t29gZgUN/L5uJHVTscJbtJSO2F4AAxvK/sJBkPiAdYAq5BPtvhDA5aMNYSk
6qFNliMhPw9FLWI4q/Cm3OeHeKr5XLnNW+CXxNUXbisTDlXiiGXoYA9+uOU0YAyYfyWg25iw32gp
P7R8N8H7Hp2RdSzeBi+GgzBxpa9mkL67wK/R+PnxWllCGFSo6heYMvkIfnjWSnHmycmX5DE1jvWV
E7V3aSMP4FW65IGzcGZGzmSmZETE9f1M/UwaSu9JGwRq5SU5gAPqJUcDVz9gHeFzbRTbOIsg+2fb
uPNLymV2qwMqfPZUeF7sVPYzLuTXQrUlV12HG9ULTwQyFRV7+OocsTWMcYbRhLF5SB8cZaHUgDAd
awe3CO3KsrsmB61wjVu1ljbmuMgOxUd0ScmeLdzphwH1Keg9I3HCa4ttdCDx1CY37otIRZx70W0a
KC312JN/VIpvKioBRwwMZGDTNqiM4ELg4nK88WlUC8svDwENoXcZ/961lLz7juqle2wCl/GHWvoW
hQDAq67wmWxLZzbnp/LuNaHLx14WLqDHCrblEvaf9ghxX6Ky4U7boIS1dfXc0X7iwomUiOpBOnVg
dC5F5CWfxo5y4G7+oaVThJ1WrwRq9282f5SnkAtXj2aZBJCDvA0POMNQPTsG9Ahih4Lsz7wvesbv
9kPS8DFvg/6T6C7C6WKuE3g/pYVeOYx7KIbAJXef2td9iZl1pulBdzLxDdkLQoJ2X7SbL76Oq/IQ
02Ya2cQsCfSKACqETq4gGLF7+mC3/B2OczgvOkSuKGUZI35JpSttJvXZb2mc5uNxFH2Yv3QRVBow
HBjoGjgNaQDxgXcnugLCG8W39sVBEr0BHhkFp/pQZlf7aqbTPdtHiY9UKXnrflnioveyAq3pFhl7
tU1/JEAO4Lrg9rcSJFrNIsnrojmx0k94culyJcfhwyJuUsRRRV6CPWm3tKQziUDIE38zBHsfE5JI
3rRhByZm5vIdOnrsmH8N/S8ydlFSfZhrEbHufSHQ9gnj9bCzKKYJZvwKTB+eirpDYnp/nQkcTA5G
i/7fnm/3D+s8aXs4Y0PnSpKTZacsfQHmkt/CwmFk2NeLcNg146PNwhKqJ/uRMT0gCy/cBoIvX0QN
G6h9Llj0KBxoOtAneAybtvOtPxbrfhlcJrfl4yT45URbyxnRIzNl/klPnCShcjE0Lpy7WVkqpn+f
FnjcrNhnhVbc5ip7VC900pb4D6br/QT0ptqVwytdL65EgXYEMcOJzSWn/jI8Y08HLd4oN85dXL7T
rjzox+lIhANgMAij+bZhs0DY11rxFZej6fF0p7g88zlWw2q6PlaKxIkufPKccsKtIzvzFAOXZIVl
Xlp+cdVopkXCsF/BQNux8m6Ka7objsaH6naWk4Wu+Duqy4d6Kt0IX4z1U8UnFXeK1vfSN+mExv5o
2AXbCEZc7GIMm7WLPmIh/D7fbz4Y1RNPPYuA+e4CNYzaBToMbUOdHSzKQ1P6muTEI7ldtoXOiU1I
AYfEgcQiUXyqjVtNa3Fa0MIyf7nUIuyKp4WQvenJhisUqygHVjzsDHhbd7t9Gc7yb8vHfOF003Xn
DqgHOQPQJsGVyXwCiT54/EIV8BnzMK6vnCigHSH87osVsoAIXXXHaW3nnxGqUCYBbxDKIKl+DDvO
NBZskV5Xx7PiHoaEfxVJUkFNtKpXCkHmiLw4nIoVFSrvlaBc2S0MhjcvOWsFJ0gWqnAGaGqdFepb
Xjvvt3qBqsJ5oRdbNAPlRvnQRs9AKoicel49tBDmohp9835ARGj+xB7lMdlIvhR66d3TpRcCH42a
kFOue16N4x6izaq8PP5mVpbKo9fJ4WhziDFVvC+1r4x9CjoRAF/9LiqXoXFM4/VEqGxDVcllO31s
jIilJyFJHZxM9mKdkS5yTtopfpudmAA3DZe1Ycdlo668mDo5cPTct/Ysv/bg6a9ATyL2UGAULaya
zvArNRfLxNZOdbkXr1wUaQo+suN/ilMTropFgmjjyIei3NRreAqv6g9SNmPfb/qW1uZoN+Q62+HS
OkiP3q8rfSfHcNOMTo/bjICYAVnt48AjI7iyA8D414ITM6EVx08T5Y1FHjEZwyFc1rz5KplkB+lr
6j0ak/PXyFvBdu7UvmiFbb5OXgyVP3SDU8NC8mhHp1SLxSopXR+m61Vf3z/TM9C0D5CbeuRT3NfP
hn43rKSb5g9/Vr1ErUMyi8NYJ18J43dZLJtFuDQ/WX5VDssrF8lZ9cULbyzpupy7zS97cZS1LVUc
3NlyJ3xySU/XsLrW5q58k4Ct/WE8J4BtNq8tYO1EcUzijHr6d6HhBOv0gY1yTPXRWEWAZXX0dO57
av4PZPOcK6Rddi66gqpzhysz9dc7ZwAbvIELn3/Pl5Lm3Mmqt/W/iBXYwvaAlcWmR8pOreY7bXlN
BNsfqy5YI+C1IIM2HGXtJf9RPbIN8tpFPx7Y5XYCRuYFvxFPgGoWAzp9oGQ9M/wYfhV3WifH6hwu
OVq/eZFB5TftlmZpWR74kKt1sFLZui20dAdlLv4wX6u96gErXGQwd23SYUHaCiRjOt0fl2XA4dmL
fGXrpW3goDJO2EoHbT5Ok8P/io7isjk/s0bVylKWfMRNQuGO2mObEUiQG7fgGyLy2iTUJFtKu/7L
+uLkFO5s8jhY5B+5dXn/7GY3vAbr/MDZ21zH25S4nFAub9/PR/Yyb+tLc2VRTOif0L95idkmePJK
fZ+/rNvcLKYriluCR1JPUw9Zt4+mby40bP+DrfIRVAS7b8xvdidwM/N8USer6Hxn+/CinR7ax0sq
85LtjMNtK79gMcpu/bL7hd9DUXZId+NJfNNqu1hls33f5huVULaA2YmNIhl+QFszb7HlVelZu/BI
OmS0xPVxwHQxUNUkr7KveJw729hTluB4j9ZmXI7n4U1amNuaJYliaU8uE4due6AlzqAi8vk0IDXA
Jc88dhcR4uIv+I39hTUSbLo62NmXBLaqX7J9RwEkPnrOZmU3VGOsfOwmS6+uFhzhhDvHW21hLWgT
DC9i7FJMAwylqa+Ax559kw4vupVxM/k1TAZrQR5RgdTt0nV2vgG8TsgRvyBVHKOHpeXKh9nBYGas
JwWW5pKmTv7oNqw7tsjyMpM8NoilN3xL63rdfgwvPfkVgyu/jY7u8qGzY+5kH2x2fqDqY2N6LoiV
+YA+siquVHwbBgIrCgvjCgDC2mX7MloRakafD7wEpUbzLtJpZdEPEWF6HDvCJ+Kvt/FP5M9Dprer
3oTW777bV7CA1rDMTlXrdJDyIlt7NTfiF40rrffUm7CupUV0Hl8H5Pit/wgh+EnYIfGq6OZDQSvF
JXoknUjqGfQJAwCam3zgXqnTDvHQdDWM8ZCJjY68bUli6WinfGgkRm7p+0yXiTRHz1iYl+otpKPE
CIrNOOHqMLwq2iRnNf3o+Yvi1fAWDxdN9a3JmTh06M1v6aR/k1lCz6s987GRLuD0GCyw4TwCdN2J
FjnLyBJPhvDTOsaf8srQA7vJPVxojNikZXxU5p2UuQ2HhQP7ojKvTbcoG4wJq4gyGFZ6ssSAjjZG
SF1hoS4H1F45ShpE8w4dxW/wfE74hlVJVJ2ZzrT8eP/jmox1ezxLE0p/dhokwlN2UuJNh2zfEpnA
CXM0v4d6yTdTF5DebWQeKbc3LaPaod77mXyVk5rZ4rHahwjR7NKT/XJ95+Rhq8yFJNwBMvWLz+5V
+2q3SQ/R2f0vus5rt3FtScNPtADmcCuREhWsYNlyuCEcuplz5tPPR+3B2YPBDNBoWJasQJFrVdWf
gi+JUfISZ79O/hbY4v1tP6xx2ajA+oxts28O4RMYa/BXfYm39kuzH9Y9Df/0SeRCxLe3nqMFGw3X
XejpFg7QKzzJnn1xmWn7qwXjnP19LV3m+cQzhvjbvvv5YVTIZeBiWrFYxx2BBXsr2Rfzmhg/shUA
6TC1Tvu1PG8ANqNlz3qVvwmpzC2PnApASzXY+iZONY6wtnPzriU7LMv0dA1MVK9GgrwDwsmoI8BE
CT3qSBpaVc8IIXC54VXtd7XHV8DJgk0xOo1w2Raa0bG+KI79k4GNX7/Sd8OeggC8kMbPWXiqP/lH
xmwNiWC4z+2rrm+j9K579Q3132RRwKzin5BYILYsJ/Gyr5bpOYRciSz1dZ2eATiIrYnJHyLW6J3V
xudaPMWbmubrKfhUWMeo7l0Fl3yC/5ZeOSGSHSni8g5ma5Vd8QJk/qlgBbRhO3O7p/Ac60+Ep5pu
zYZornsmMVuWbLi4Kyrj+J1qOSuP+QhGVHjUaPaX+YrcP78nv4Hhcqpnx2Rtu8QAvvC2cWnHxtDk
lcZjcAI+bV/ifk3Ep21v+xd6eABF+6MeODN48rcqOXFJDwWfwBV/hh/EYTgU6s6yIfWeTbHxSa4H
2zc7XGYgjqK2HU7an+xaUeLszB/Iu5WbEPGq7Hz/2NIcbPV31eGcyNlhuZIwdQTVmTYkcra1k08b
TtplrebLp+x9cap6A5oMXkZigrxqf9hA1XX8O70WliswxiEK9WnxHr4PLoF7LEcKyNRMbQObz1Zd
aIOmSmgfnvBIDkilX4Wv0aa54Q8lyS6Bg2gYwk/0JdWlfC0KzxQe4AKIgxwzs9vYPY7Nl2m42zEh
hNTOLBQUG7yVDfxh5jxbIvQoabkQDFqJ5glZ1w4rPI/REecClV3p9K/MZafIKSmYbuYFbxH9jFsd
JeFd3dSb5k1FFSy8guy+V0Ve1zFz22PE0DhhLNWTYrGab8F9vmEw2KmfEQZWvEFgCKAsD/8tgDmT
rD19HQkkOLw1Y0fqBubZA4SU8NM4GS4WFYuF0Lp+h3Fcxq/V8l6jrzFd40PFP9WbtG0/XQDMAYyG
bmOYDiNLyg0k5K52BDyd70wuXGCsdxJwjFf5InbZuXpJn9nUsWwyDkRjbNVfACPCKqN6pe4AHKI1
a/FN0s7xfjgb7YrXSv/4b9LbRO9L4b2rPvJtvFec2WWqo34x7G4/mf+X+0LgO7AmPuIzd31X7NrX
6MbH0fBAc0E51B3mxRAMWK71dfgUnMenfKuQ1MBQaUHoiDrgpKG2S1/qFy7N8YWTjAVPqTb6TX3H
n0icRzREO0ztVeXYFx8SI4y7wTCm3Q6jO+YbDLSlGL4hARyr8k+uHuoE1eUqW3I31yXHnnIn85rJ
Cxe1BpjLZsIFmuVlcMxkUyQ4vOzM8kkm3tPcdeU2NN2ONOURLGMDiyzzN0iNQBH8B/4wKlsLRTE6
r+QtRUPWmodenOQnNpZ62gN9cfTMBx5HOBfSs8QEj16pH/Wf6JZ9j/k6/wMgfOXpOWOWL4GA5JU5
sNSto7fmUP+pJU4RtvSVeYxfS1zOni1p+XRq/0CWGG1VKyDAHjd4pn4vfDt8xob+gzLsDeGVYz4Z
Z2hCa+lgPYMdjrVr/uqx6/jMIeq1CVCorQh1NQ791/STyFyDq/gvOMeuPdXjCsncGG+H4R50Jzyg
EOKFiZtfg3fCIUkGuJpP5lYCG5GobTWAThjUjooVurzOwOwWL6zV9B290VQQ1FqHDkyIBvDE7fZk
gfHkyrd1KIM1hNFXQoHRKu1YHSQUg1uUJ3axmQevCleyy2VQOZVKDaxdgj/yM2z35ofEt3YNLeI1
/SOWRBnGEo7yxuv1Gz47HKGn5k3y1FcgReEUN/FhPI/4ZnvyTtG37Vr5QRsX/XYOOwWDuFcR7Nq1
vQVbfDWnLUtGc6v34bjS3oIbi4IhLUQ0XXPLbmlSTtYTtqWlU5IOAklcXhOKc5G3w09yaQHfxKWT
8Phbla/qhwbIE91SzSlfre+pXekMfw7dC+DJXC3Hs95aBFy88Bzttb5K39ohOdt81hrjOSzPWCnW
433+rLdqsECtDYMG5qI3QGadACYX9pvyrjjZLfzktAtuEsPmtXVeXDAnJzt+fdFWJ0wYvHGbUIP9
MZHIvVYMhdYhL8R7jG4aC94tfsWoQl7lVLWs4EvA/E70ZAWtqm+bv7GPf1MOqH1MtwGZr04HdwFs
9IYgBVgZ4BbelJv+mW7GJrw2h6VCHtl4IQKsoJC8MrA8tKfsbJwE5nagXyUX1iHa1M/l1d7pl8Sp
LuNW+1YBDIcVtJADLqwXy3bb9+iNSzfcR05+TU8DSgFvGg94scJ7YSxP2Xl15B15uuTyERG7mkwP
Hh5jFgbzzyqLB3HM6MTf2s+elBg8VVfV7zKyxaP/CEo5O+FB6DhcgKkj5Vnlr5qXPhuBe9T/VuGB
68vwCHGLqh3f8y+zmDBwRYOQdQW9A6Ibpy/EG6YOgIjmfr6qys44U2Im1Yu9lw4ZyydbT3XkvMQs
5RVPefPL+OZ3nbxS/7BEcKLIH+ia0Hcpb/WT4shUbBEVkQPZf2jdGKRmWuUwrLCnYyxKaHSwVels
KyLViG9fThHppb7C+xRAbnTU2H7EX1TvpfrSUyTNrqxsSQ+x9ZX0Ux15JsiySIrRVdf34WbAfOFC
QNqLa/ZBOyDS0L+6l+yF4GoGL/liiiyYbEPEvLVPYp+8dDtYVHgZg/LTNT4rx3Byhh2VesnSx1tk
x6RBDD3rDQi7Stb5k/zBXPfPSFV1DO75caGIBY41fvrTzj5XX+GOS2tmnvoOJwTcBtkoaVdHwXYP
fQ6L/7MPIxY+3L1+b2jBsVhJyTtyx/cKdJfp1D64w+gQR+PKVGDxsf9kp3tJkr11hVh27fYMDz6q
N8mpqaPTTfm1KHNXkBV6DAGu6pkdhJ3G2MMa0ipoaAzC1xSacvUUEJd1pco2LzJ5TVhcUR7X1+ml
uekXjM63abKLtLVJZXuvtyww507biIP9kpJocpIgkLAzM/6YfzBJDBxIMYd4XLPyCdxd1oxZqHqn
cK1a22lrO6wE76jpxztYd32P7/YrTWlrMfFf2a8BbRDllxs43f4d+808dEzqWibG/HYxu14BqU5/
MY223+MXGoaWLzKAmb8y3OpSn2JqDtqaau3j3qBQKbvZb/tFpxr12/hkf/q3mlIbufASg4XS3SPL
h3qSeOO8PMWSZ/wYPwnJmBwqDuLRNHFd94DRo3d6qu5dm4BDXAPgSjqbFLv4Kl6GX6n1ilvskUXI
hYn1wZe4sNNl6jkLPio4LConl0Y/NXjSdGwHz86fo/Q6qJ4fkkcBPWlNqhD43xs1BInnlBkFYyyn
YrbyGvyMiYvRfAhPgjaHKwi5YeEN2ILLa7ysu/oNcQG9OltTxTgNDW3vcZYhSR9NcFeGV2BNASnP
K+WpOLTbdfrJc02UVfyepaV3DfLPPjLZLbfDd4SopmEKYCCaWYfj0lCr6NSzZUGexVLRBJmbsVlj
9Yqc9zZ57Z9xqxwirqB+wRb0l+YtgaIaeGFxtPy1zvRDcwrVK9KnCGZGsGLlE8D6kPhMmra1/DPt
w2PJLGNeSli6G+aWARIKN2Svwo3hStoQRe7Yns2dBWzae6oKDfXIPg0svQkWdyZvmJ6DRfSxryBB
GHuU5lQkvOEsxZMaymi5EriFxP2uKxyZTQUwgtpaWQ5/pbjJuRzw3jr047UtnqPkrGRPWemhF5RR
mtIDibsYdkN/yae9BdoFBlkATOzH/klN8XndaxZksftkMa7JPcoS6jJqIYoEja+XYQglO2U3+R7R
hrWSr2OO4eodbbH1IdVNRIN5fu8YhgPtLn3Xnu0L9KSuhRu7RuNrFZ5AYQQeVW7k4ivQds141Ec4
HHcW5sjY9a/Gd395APvdgvb/i/M/bsoqqzr2DuIfLsDjcaEVLNORGj4cfzAaKGKI7PKHrY5R4ON3
k29oG7M1L72f2Ts8FN2sYzAWN1wJpWAoh+cUNqUBmTGPn8wSRv0wyfquqo+W0OgVH7963KkQ5uSg
yILntzxMnnPutpcfH7ftWttYyEO3rQbFPovxBZTG6FceFq7943f1ckeVQLV//Dc1SA8eP/17x+Nx
//yJpXU5qzlxH06vAW89HpSllsqKtzzR46FtUNCYxEqy7/W0Pgf9bizpxjXcJ6bO91TerGxE1rZG
qbbxg3Y7wQFS4rZdj4MxOUbuRq9JNz3VwXQd/aZ1AiSLqyJT9bORR2esBr9sNXtWNfGlSH270VKN
vBLgjSiZdhHesTXXa+efx3xUMcghFb1M331hN+io03GTwqdLgn7czm0TbLKYBPPFSsHOgRpTaLGT
GkuOKWRaGsukTe7giaZqfEKu+p71xbAjmgGWvQRNWzLYNw30s6uy6UYvM0C2o+GrkArloJF8wbXs
TZbm8q3s4pxjpEv9ppEtnXOQ0ehwwdpCPtg66IMw9V8CWxkIqJvSBJ9MGseqp09UIc0KdVmw7XoD
o3YoaSKgMErR+TcR/E4dtkXTV4E7ddAam4GNMGkYNg8S8dJF+N7Hyr6AnboISXzggc4usYvWWwZz
BEJyQEhkL4Icyjc2LJldEY0XQfKatRgyXd8/BYbyp5GgMxshDP9G3swzeHkZ4hSmzOZvnOlfyFIJ
FI10n4QlnHVMmAmjBfelZnxDWh52HEB7WFvIjixcFjwhlaSAiCGnYz1nIWQ7CIFT/muNeewODdhb
9FzSPzSwxeqeNiCeAkJYCO7Qq+XPQzs9ROE9qvv82S8SCE+hcpUlNg5d1aejGRb5Ns/QAksELOwb
/XucPD0X+1mwBk5FHDkccrcZobjLUTq7Uda9+1JY7srsr0SyEmZmENaJjxlIbtb3NlhAj+ghIprC
qdsoPsU40XTtstak+VdUobaQT3GJjH8oLEgLc0tHnpifoWkScukb33Y4P6HVYyhlyTCPJX0zRdBr
Ez5RoDHbVEIDcySdpL+08D09tCh6udR2ptq5RT+OXjvNsLlDDP8zMEXVKO4VZyKWRzJzyGqHIgpy
ZMJiFlvp33oI60NpTed5ZiZiRRMLdM714Q+hBE9DA+RJqV2X3FW3/KtlwS/Cb0ZrKXtbsoS9KJyy
LTM0hXzU42xNexOJN2MtqgEtbj6ExV5QMkGrWgCiWjOEq3QGi4GSfukVwnaljt9NPFlXrQ/X2Sxv
UkJL0IucuXIPqorFzCWI2doIMrt1WsDYr0x0p2Ypi8tMP8t0/8pw8TmRHL9nGKEElkOGGOzcFPZ3
/ncQSXfEQwu7bEV17K6iIo+yCN8QoO6OkiZGULn1ZzIxK0i3haLBM5Ry2POptJ3Xvs6Gimi52Ey6
cTA4AH3F9DDrOM36mSl4MISaZylQ/Oc6PnYRhUrWUPXlZXIdgq+oGfeyBu9LgmTAEkvklo73iQYM
ESXDb5bifZREwXtYACkXJn5dBCdvJ7Xp1lGdzFul0/JNY01cJjBVgz5n+F/PWkQDnLzV83zXkgvW
fsTAgyGOyQT5ueMMDnGkSAVDrALgM7IFzn+TdDWJLzoXCi1MMv5IpoSBB981/ueTKyZSLf3quyno
7QlnVPhqJ/VsaYwchXbPH36pDwrQBOASS5BtMxIVfb1+HjOhfSSMGxUVrNJkFhyEZCNqAmOqYK2M
BhtOY7X7pI8+087C1zpVD2oTYmY0zKDWPQDpuLiT+LBEoqm64vi6sro4PRQqMHFcUTm0Mi4NpHXU
5C1OZwUfMsUwAyexfNqeWr1hgZJDfmdmaI6FSckQEYI018hvzPCMva5ykpTuvVa61wI39KKbC7cd
cWVRiFGj0WrCExLcVYUPgjHruKFIJJgVdHPmUJY8L+ubIvxn4QfgFJVI9nARq1Y/hDr1RWwDkttH
nyWysN6lhDElDiMA+CgUiHxvvWYcXGGkr/a4yBWM7rO1Qn8nmZTDg/FNuvKfqTXsrT4O/dqQmMGT
yWWYipP4UEsUJQsd5G/yuSugmttykTiWRr9EqjnRLYGxxX77GpVN6NqhfdcKKWXSzJyCywymXDNC
FEGLG3CWw/RbNwH6HhDnIY+NXWpt+gC+YS5hhMRudJe652lo7k3xvLzFvW+GnFShIbbq5K/kWNU5
T9J7hGcL7ly6vFciMJo6nwZgHDgesr0kr7dcimkxtRu7o5jOAT56Q3RQoKV1I09iTS6gv+l7/YwB
DeRmXStc9NW7Tg5L12jSa5Zl+MoC8wxWsyWyfnakcIbYMA8pcMXkQ7TH7cAwJ32TJQ0CEZ4E0xLY
co6c1ec84JQ34wa7pmVM3VCIaxHfqY0nGLIEuCuilFdGzXC5nHuLmDdmX4ovAUK0+lsqMTTIrOPc
Ctx1qiXfbWhamEuzV5Z9vC9GlJR6kLpFTglpZ0j74oApf6n73ar3rWDj04UleJSBoNHCQDwZoCwE
FlNDdaqTjVlfVbkUbqhLgIQjjX2sMfVoDHq/nh0WjzmGXyaWXKOSgmEKuNgwR6qp71eVgaNIgN8I
kY86CX/MjIs9ptRgsR34fmQSTcPSvwlrhDKJKBonMPXYIz4AMjWpjT4E+TpU3mSL6bLg/HZbBmpF
PEU0ieKVZFpCJAhfAZ/XGX9o2U3J47sgul0eWZCDrsGeIqcZkXLF6QJEL3kTo1tiMyFxC18yXbln
2mlSa/x3zNITHQPMSUpQbLXFL0eclt2y3wxLH96nzvrx0+w2Ku18wkalOQzBTh3BAxQjGg66QgqW
YdPU99liOmpbRzvPvnQfa5BeAsUv4ssYWuZenbvXiTOQk5WyhuquHJotylZGryCNsS/hdk/tBY9r
RnsD/pQZ2nuWAWQJSGwxmW+bdklyUSXSLOdK/lUT/V7UleyM2EWPw3SMfEifPf2LQ5Jh6pSyts0T
qAth8zyb5i4yKkeOIDUocrW1qoBRYYDmRw2MT7UZKrovktEjTIYykZ9KHbv/ekYwBnhQZsrGFrI4
d7x/p9WD+lRM9ckX4cc0WqFnDExjnCnONDTskhdMTJMyxZ632Oi4fQ3/R2pAtjVcsMaxiXd+NO+1
ZrhUaRFtczXchhHTKzmExV/EFTKkqEOsuLRAAhO4kFqg6dmmIxsTSHnamR3TF+K0nET0RJiXgPRp
SDqs9oRHSLw2AuBV3UDIKMl/ccb9saSWhwUXaNDTgfqOA1a+YtBl7aqjPbbabVYMdLfyqsyQpOHb
TRl9D+NI26AAnz2bvJ4IMEfzOWvlWT8OoQ6YUomVbMIVMpV6F+lM6cdGqehzLmWQIbidkJI2+tq0
WiK5yywkl9aEdzU8YSe4ajGOoGs1cKyaYEMO3V1V1XiXptkFIsKo1AguIdRXMl911GLPIonazVH7
rnqzMneTWR20UQueyzhxArw2G0zsGGBpxkar2k/TLodjZtuHyaZdsfVy24+fuf6klNGxQSpMGqkF
BDRhixaZb6Gs39qUXIWO98phimETkp5LAZm8TIH1Hem97qmTam+avH2WiYU8ZhpLGYaOH3oi/iQt
B1RnTmrr/S7Uy4+6gmIssuY9UzA1i6XiRJiCDgl43ONh2DiZUeMW3nIUIh3TL4FlWqXeiLXFS7Q/
ByWzPSz6AkvaWBgs2S2VU5XPx0EPf80hIz0w+PYTJjt+Mi0R7ey0bTmdVFM+ZaHQVqKFpbDR5BLK
cclQraPrZfG3q6tkg6i0UdFsy4XZi1XKzjYrsQ5U+F8INomTY4gRUHs2KEQqfbprxIx745LAFZAk
79p6dajw3yRa46NQ2IdJwNwmMrOjIk9gCjUM36YJIxekBS8SoNkQNR/ZGDfrEP89YLvE3OoQ85OD
0Su00Ep/MFT2DyJvEZnkGT9NcOekQK0dM4Kfpqs14RpQNWrMkdb9jzTP8Vq0OZ/0it/6qzIgKQvl
KXANHXHo0EfQFKcg3vg+rd6sJjeiTSIn7cBq+TawSNUTLJGlxpUzECO6aOb5RJpHtB070tcuslkx
72o2iTTtBbyJMQMesgApVLpUKMzZ7LJp4TOAwebY2M9NeazTTTh1y8QNriAXDxynEgPPcNiphUJ+
XQ2sjJ/JlZnCq0jJfdQy4ak+X6CQa2YgY/eZdHmyNjQLv8dQrJtWOvoTaK2kZ7AgGTdOkKV142rQ
De1l/TpIAGLxdI+DzrMTjK9NghI3WYDJqs7FrlhuPLzpS/5Z6MvQau1FL9vcEXePB6WEb3XW8tw+
6MXsVSmufUaElapqjNe+l+m8a4oZX40ZhVbWSTWYvQYieJr9pViWOTmpSyHkNE+c55ljBTb4rv1t
1V3NNCo+yKK/xIHyxAefV1ZDwyaGBg17X51MKf5M1ARvN50jRPxrtCWg0NHM5FkZYY/3agu1ZOL4
Ssv37sMnVWX/oPh2+iaRVoeErT1g8YVOMetBIKc0X+Kc8cDSwfokcJfRZjbNV6m1ABs6rrpP4zLn
a0pxqsPvbtT39dQmB9tqODssDVinDlD5QGm1aCuCSQW0nlHbDqq5C+PnIoXGEITtDyaRf9Wa4UDV
0vTY4Oqj1jqSibY/Hzi6JcOZTdBB2GkjAG9R0FwYFaqtaRprj10AAXStwtOFj2hUxvAUFhhH2vqw
jDLQeCuQ4iLF71xjVCGszkq+6zD8JvRmzum2tfWgwiaXfFxwOjguNcRHvdAMRFX1X+w+V7odTscM
CzBOi9qAxAj7aLB139F8fzjhjOURF/E0S0pywAOvXI9zebC7tnHK2oc76EeuHvvXpIZ8TRbnQV3g
HV1jYdKy5m6kJhCc5BjD20zs3h5DkHuvqZC5+sZc8aYM7G+z0NPEDCtmBHLP9eyg5h1CqcXldZo4
rzOxUXV0DdNdTQ2kqBIGvXEJs6phOwg46wechzdjjr8iXfAb1IxSqpWfubqFSiS7y6pv8oUiMF03
0UmJIrTBanQtIHaUCgzDcqq8JkmdShb+TaoXX0JwYT5YKqdvqaFu+nmnNmgrhIovFNpGJiYzZIth
m0vKXxbK33CuqrWZ093l3UBuLC68fqNhONQSxRNjIqvnVuEakU1Da9kvOQmN69jgRDUBC8mMZxDK
YoM4y/yZowhOCMT3rpHodozhAwUVqetqXR8nnQ8bwqiuynzciCoG5xBteJ2Mbyt4RuJQMpMiEx3X
Z3NQPqUWMGVY0KPp3RzoXFKj+SRstlmXm4agLr9AW4oEay+18DzSLvxqJYZCMZ4BcUEKkDJQVsWA
lE1VvXPJMWDyZfQikvaBd/KwklWIp5KRK9DcpW/VGG5zDabRGqekLqACNBZ0PhkC2ZD8hmaUX2ao
+koBVIaf32rUaeFkarhyCPDBg6o9MAIZU/noz5FFdC2AyAB4NTH8CtRIPpmF7BQ6Miqs9OJ9Uo75
bValb6uUw296m1/d55KWjZclv9iV1OaX/e0jM5i96G1AlXUuqq72GGfqI7axQRV9aJIGL2vXDWyo
kYaYt8FKrmNpOGYwXKYc3X6rOJFKfqYeUMSYeDXUKqlgKW6mvkbcyJBaa/Iev30lxj0QpnjhU51M
fo1/atN7oZbKm9Fiecsn+Sv1bTwzY/Qr6WOxAnzyx1M0ph+W3Azb2ciaYzUSttqmQnaMSCog5FRf
/aBtlzZjXdT67E6GNh9su4fKQd1SzHW+6WX/iYUuPliKra2CMme4YckvpV3RG2ajgOqJKE7v3tm8
oiuGd9Nat+ybZQa262On5TRV82phKYprmUaqZoUstVBvWsv6l8ta7aQB4bxCEls4qkqJ/Mm30ox9
jhnPyNpHxm+N60hvbLJa29dFbngmzAM1NbutLyhCLZScqp+zCmUSegSqJCkq0MnT6vV4FnKUtZ3Q
CMoSQblOcI70VGqLfVBoP1Em7HMUl5dZQtQ5KOpI0Cvd3myheMlyCnnNcI1Y3/iVtOmnFszSztuT
+j1APMlY+In4ypY4KnIRzAbUwcezMHetWYWk34NnhPFXvThaWYyj6RqmldGbdxvyXYbUD80LdsV6
Kf7mWrcdDMugcxNns6t/AwZvblHDlRhKPFxtmBhzybC+8im7l6l9IWXFJjDVZDWEgekRGnuyxlFd
+SYYqe5PFHIVxYGJbTGhZ3AQJuJaYX2pTjDXClTWUazNrvsIAnGPcZFzUoMuOSxJ2SLG01P05OD7
Ddk0A/JDtVtIlm3rZBM6fjGwkBYyw2a1udTCwoohyJhzBKG+aT470R3qZgJNmgdEHUaNX0HTNWxW
onF6GS2PlONqpkc52P7MOGJkh1vHsp16sSKZbqVwVEn++zE6/VltMv3DFnCsrLj8jAl0lVpxUmrj
yF57Gfhm76WvExWEgVuYNzBWGq7BLNU2cf4+0hV7fo2PjIDNkB+TASF/DPU9G1j8W2RZbCQjZrs9
+7NR/aQB7l/RIzfhkQv0f/8YTvWVUDIEVbqe7UdbL+Lz4+FBZVoTQPXSRPTD5ND4E2L0eNDy3783
s0eQwuP2Pz8+/vz/vP/fP5/7Gtrzv7dNC4Rx2Mpi+MtLhmgkSHyKlv8ePz3+E0Wf48qKmvXfm4+f
Hr973Pvvg//X7/7XzcfjfNxmyv5Hrn13SpAKP6Ia/KTE4WFaPuI/Pz5++7g9qyN3iQy3D8UubvQn
BDkt/3F2obj997aYiYr957a26GzR0UTvZjbrXjLjnyqkhsxURpn7NFmSuCzR7jQ/W6XlZHn+qOKW
QwAAV3ul70Mp1PczkdeOje029Ro322r+7zuS5SGmoYE8CDxf//MHj4c9bgqGQiTDhofHryJd0/aj
YqFk66REQ7+Mb8/jcY97Hv8VWc2L03Q+x5GKcBsDWW4ur/u4u1V0fVcoP5Om6BCGcf1czQZcgQgX
sQOFAy5bi1uRWQHmE9RLdF8J+qthf97GADR9PdVrozDa/eM/ZWwhRIRFPcNvnGGI4DpjFu3vKOBa
EKrH9BPf5UPCBq7VIGYhyV8wU8U6wWzMi5aME8wkc4YunJyPm4//skfcSGfWtVcHrVPIPfKGxz19
kMuzS8rkn3RgKv/v36WPCJSpwwkXc7Rt8niGx3OXwRJrEor+wMeJtv++3j+v8njafx7zuGtsQVLk
IUcV+p83lSxv9N+397jjfzz3/3v3v89QWnGztTtMef/zVP/jNYvI8qKkPqQyBTCeWSx/VoaRgm7H
ThjYt0GDuKjI6OzMqT0mjJ6xk8I9gxh7wDARMbr8SjS58szKBxUowh0OlDl+qnF9xIAVVCkBx28D
rw97N25T0qnhrVQFVl5YrDi+Lb76WvpraGG27yuA+Dql1K+pXOg4dbpsnAqEgY9tBmap+HSedk42
9jTgQdTbzdYH+xAGo4CG4NtNYr9QgBWnZGBJsysJ6qxE9GmLlzABdRViJcD6Pq8hflr0ItqIqUGD
h0ee/emDSLh1CQeKWsDpsNHsGNE5yOVhFxnFS2sAIFQhziAEyBJVQ5gDRTd4d4teMUq1YFeN8k0x
8zPlbbMeUwkiQhR7KVuw1xtyvWqXBDiZvkzyI+hU1uLB2ZHSWLCZRX53GmWApQ4EU1aB6bqFDZ4G
9r4vxsnxE0RbsYBLTBrbzKWFKY4JVxnfjwmipFWK+lKALfrxGSfbdE24HRQauf3Vg8Ry57gyHfJl
D0U4EE6t+ZDRG38fWAhAJNN+S6BVtuAgThBEKIg6GD15w/BefHVdkm7qvPmWzE2SLoETGAeig0ou
TUWzHeslHOoQvS45FWAcEe6yOlnd6peSdIhnG4Zp2iR7ugF3nBT1aV2c+wS6oZlWb6gMiBW18Dmp
2yBYYdSuO3IS6WyBDQ6hCeuD0IoRZ2p6hwAMNmmj+mAO4gROUPftSyVRF8t0pm2Oh8nURGvA4BOp
SMeBeCH4Y13stlbxJFq1ImHWPwtF+86rZW7L2xGcwgxHFLEScYdlYI4wJvHzv2YaHVKffIk8qMRT
iI89bu2UDXxpHBOC5ANcRlSpr9d1wzigggIzlYGCRbz8LrXqHyMRXh4gruBPnxgHcMGE8yUTxq03
6vHC7FEJKNbI6APaxSLdM/GjqRiG7IUmTaimkmQnW3RBuS0Opn9LtF6/tqnyV1dQ8Ufpa0CBgqKe
zD6gor6RsEtp57cQ11CZNmFWYg+3bigNRvsDGLg0foNwrYpery0Q8ald6pYxq5qayTPgCjWrmgNp
Q4FtclPCOt9W3CIxf4K+Du8F4y3ft0snHKJNNWDc5jPX3fiZv5eSaMcw81WpNIzHOULCVgWjTkIn
5KI9ppkNB85iEdWyAVmdpnu9SoxFW/pPTRjVe22J3O2LbM9I4ElChDU2/UeV1p9SyTsgb/CJGd+1
LORLE460fhzvXri9TimodtOvnBjiqY7QCSgNIzwRyrBp4GFh9FySs+K/hxGk6jmX8NQJM4pONMBt
6D8Vs8Gsl+sD9wjxQ7sGo0La5TYC36A7aDDsBoQ9TY2lEsv5Rh1w4ysFnv1jnFXfmcHYoMEh0VEN
zPc0+G0yoz3IL0mzMWdtuGVtDcswhijDsYXA3IbiRE2PgZ8M6XbKSR6JgovZsScHwEKaFgWbUZU/
rdiWYMPk/8XeeSxHrmTZ9lfK7rhRBjiEA4OakKEVNZPkBEYmM6G1xte/5WBZZfa9r6us5z0gLHSA
CAj3c/ZeG/2lSJ4mK+q2TcI03AiBlPeh/72lhNYZNkgMgbxr7Fivqotvo7YEHzibuGf9jqN77Htk
MdOV11OZIrgD1PLgb+x5FOtStsNjVwy0LYfHqml0tKXhD2F2ZABRLNi0Nprf0RAGY3g+lC4xGpdO
OREHz7uu8UynTdbCO4nFWutvWEWxEo3fohil9GGNTQUAmLY69FvmnVNxzIOhBZ2HmhQhx3bWNHs9
xJgqoAGRXdVeOY2d7YUJWMjWwhvIogMaLUVCoHu3gZjb7ttAv6lmdGE0q566OcXU1N8NTTNfC5fa
x1Qa2Av1wDoMbvc9hpRKoS3/HGOQhENNUE7Z68+aXjVsdQIiNBtSZtVOR912MbZ1ctPHHSX8wqTA
Q9zBFVU+zBbV+DC2Aj24RbYP9d9ZlATGIK5JSYM7K5EZe64s+uiUlHO2rkmeok56QzySEqBH1rqI
nYpph6y3XYv+fxhnuP81P7Q3NxcrIFq5K3ufMsL4KhM0IOk43iTU7Q9DSWMlc7FxjbGJabjwCDlN
XgcEr3IcX1OHZrruxOdu1tBHT1gtHIGFSa9NIqeQwk/9dILrnx6qzTRkd2lpcE7Nvfcybyjmt1h8
nfo5cfUIzUz54NDUyucIiqjDlTnT5KejDlVH0MJJslM9cABRs2O0N48fvl5dBn0qgebw38c43g0d
S7abYUGuwkfDa2wDqa5X7dHlZBVCBCigfFx2GBzgdrSZsUGpx5YnZhc2XiWtx6Jpg6MX2i9RCtkw
rvXu0CmCzaAWxpBgpgjyp1ALw0OY1R486PEl1ABVNAR3HQxGe8hLWNSaHaztDDlBjA7qmFS5sa+8
eSVU9dBvxHZUcwBdMi+omEe6TUF2oIJ8Lgvxr1vL3a9VVG9QCaeHfL080LeC4dyo1twdjEctSYH8
yEFfkVG3Rhf5LRvbI9FJOZj8eqbgNCXtwRUuN2mkF8D3c3NleBoAktrb5jARs/rVDND+Gx46z2VI
vywsl11BqMVyN9RcKuhM2MgorAFy+2+B1Y3z10qZTTPM63Zq7kK1hycW1wPyownk4WhhcskkohKg
Swq1WG796bHe9bhuOhiMahFTnFQzJw3mPgUus0N9mRBr1nVM6HL1W/5aNGqM2kV2cK3Tcb4m8wSU
o6HIrAsiNUgC5iy5vh0b8PW9WsSSeCfO8tyMFJR1rqjGeKm5c5bAyFmSbLuQWbP6vm9dY+9IiEWu
WswpQl6trdLrQR8UqQpY7KErcZ3VhX0OZcEJwhHiMHWFeVhu1bomDuXgFBQzKMUGihFbmaYai9lM
Obi3rMNyy2Gqu3IsJFxhdCrtyji0jWsc0LH3oeOTkwbNRCSIfoMyxASfGta0D8172iLFITfcahvG
LlC25nUeGOcx18uuaRtU/ISFvvIDDcuObMxDKQzz0Jhxveq4hl61DuoDKThVKnQyrEtP5tACIN6k
PjQFMrCckm7d1FjkovXMZehj3pa+H22NTLI7eUx5122k/VxCkn8lJRuDj5h+JkbvX5hcSazRqk4p
iNS1mx/z3sC+pHFBg+pFcFg8xhEKZxbUV/dFOxvbkf7oYVaLZfsvd01KimlGMYfNHQDQU78BI7d/
LrwRhoqLVuCaYGUUuCkTIhGaiEqHbdGREFwx4PUUSPjXDrjcnWI85cU0+6uucR9Mc3gtSzx1/ay0
kvEcN5tQHz9M7PGc9+V+GMvjf2VW34RWq40XAYxw9vYUd4BvBlx5qVkDn0y2RbJO1hJ3mP42f4ZM
IGLKhGvk1fAc195j9aE9FkdaUzoiVZTaaiwIczlmQHyNo0mewqf5FbzY53hDx8J/Ch8ztB5bOUE4
vc5+AlFUB+W4pexJB7HEl0QrYLoyrTVNEOjWMeBIuuEvuQKOgSAhwxRrGTzpegD0uun0LVTHsN/p
9/NN+73g7oRskMBZGP5XFT3AV8Hha6wQ5rQvfJVDLw75V32l32NGo0mY4QZHeOOcog+DWQz2VDKH
2AMpP+0K7Yh3qo3XjJzrcYsjRFib0P6OGAa8bQlo9NF4vQNgtY5uydxyrrAZI7R4JJUG8gm281iB
poi5+x7cihPqNMAFa/yxEAlSWq+fJZczEtsenE8yPx60N/PgP1CPZ6zXYMcyYe9e+eGJMQOnFfEa
f5tu/M8Rb/i3AQZ2uw1ORrS3MPB31wQT2Q4TyY1VrTS6WMjJT8Bn55JJ91Xxwn6AA36mO0HX6JQe
4w8cl+V17q8Na0NQGNFrVYreAmMvgIdOu6rIQ0CBQkVNXg23jMQ4byCJ9+5OqC2240dARuL9D6/d
tBNS+dOEz9utuBjurGrnyQcyin7Dtd9+sc7/lhMBV0R52/zjD+HCc2dcOAXENXz+4w+EJ7qtM5wg
BgtpqmHbf0pQL6txiFPTwKipk9+CZGWd/NSOxS756A7BPZTTFN3CRvdvCeKbsi1lRXlyz/N39hDG
tWj0UsV2mZyVsSGmMOOnSBUnNQ62obv381uYnUMJQ3VlaluNVPQrknHMrUDy9wLRBGXg8/wTut8m
22SvUDjOeEB35XN/F99nj+VzS8XhWqzqH/EBYu1L+m5hcNn2l/TAtR8dps4Oi7F+Z24nOhJbecfJ
DK3BDtkMdmrk0/j2TYxN01aQs7Xi6CDDboWydLZwR7XP8gyGeaSafXJ6Ilo2P+r+03nMTuB4w58Y
EzA0yJ84oFTO35FZ2gpg2mv8gRhS/6Rujfx1eKCx8Fjxo2O1gVXMMxzV8Bo0ZP1IyfYYZv2Tfccu
29J+vEdsVn1DYuFeis0FowReXWrDKdvvgCTqVUYMsnfpB1r9jXZnPkPB3Hjr4Mf84WDsNrfRY6o4
jeLFNdfRqdvrO4I7L/hCrbemvMY+tcZ6396BAUTwnH0rIIvgekHZtEbujDmS41TiBviI19fRPrfB
tV5xhE03CgHwaOrXPwCTRXLN6GDVXkerHTBLYJ90sEMMhMdOGS+O+BTAqa+Ne5qVRshI50SJHLq4
ojew2yLju0wrRhkrrdpBZNjzLwYb89b4zLJ9tRvfmYKzqlzAt/ahep2O3ivzyi0jtw1j852GY2il
QAuXV/sNJSEK0fUh3rrr/7DnK7j/X3Z8R+iG5UjH84TF89/f7yM0Y//4w/gvQPYNii4xXITbX/As
hSt1jmH3epLei1AK06sIWtcbthmUTRiNnnAkNYr4rbTK/2FlCEL4y8oYloXiWbfIPvjzUWjH7ejU
Xj9cIkGtkL9W34f5emITgWjDYcP1Y4XPjgxK5lXBTdneBDRwsVk+4R+JbpbV+b+gi/8p6IKqEDET
/3POxfV7Gv0s6jx6/z3s4utd/8q6sP7OOMiQBFRY5FNY8o+/DT+a9h9/aIaw/m5xmiXQwjGoHkv3
V9qF+Ltu0I/zDF1I1xREWvytKbo2/Mcfpvi7bZokCri665rEYRj/m7QLwf/z3/YwVouZMa0paeqm
JSwSN37f3UnCLcqqowCVD6a3NuiUl+1onXq9HLeMG3uweyOSAYuRWBURtKLVcFqMlhhUin8QD4vs
MdPT78SNn/rRgx9s5pfIwU8YUs0Q+U2me9rBt6a3SHNxONcp9g7P2tGbfxpcd7zJ42m88VrX2fz2
Q9z+9Qpmq+P09+NYbW/dE1JK+rTEIahD67fj2MqnMvHCrr8Ewsy2A7Qx0VrfZ6u2d2Eb5KdCSmIE
KLZt8xpWVMcojqnjaMBDsX60oZIxjP1N4ZTjWRhpvjM7sCeu6J1znZRrfai7WxnRV/CsIUEbSQO4
dv307Lv+J9Gb0U4f8/tCdsajpDV+bQjQUX5c9keSOtstE+KfpKrSw3ZcriZWu9ao8O3RdsdHeufx
MWkZZYyStJtpStAgjahVzBCRu6a51El686kbPdTk0qLTscatEOxzfE8Pzlyau9yCaB4EVJb//TZ1
2Ff/sk05K7qe8OhuuOJPwShWJEPX8ab2Esxoe3sEI9APrI5StQwee8S9djmjbpoJODMjTIh5Gb9R
vft0raDZRl4ljkzmN6mf6Dd935m7tmi7dY5i66rChT3W9kPspMm9AS+DDS2ePOqs0NftF7JKAcOm
qCFJuc6PwUh5HEkzo1/YMXmkD49JwVU9dOKHMQ1zh1lpAOAnROUrkcNerNEIt5Xt1ysOOgo1hZve
9IhY9K5voXkqF8MkmBybkm3pzbdu6GTPU2CveokBtLXLEI56cTMREyFLcuiiaW7xrdn3SYQqOA7b
7FkQGGp31ck004coc4bDr0XvReNhmrgC//vfQ2Xe/On3kJZJqVtIh2PY/PO1Sk5aMGhl2lxy+4N4
veLoogVi08Xarg5B2RCTFx17y3bOY49fIIH96Pg5Ldrw2BJzR/S6DcTYAqjTEtIQalsPtGhV6c//
fj3VWPH3Q1EaUjIXNT3BOYaF2q1+OxRtfQyssglyBPhac4gTG9x0ZoOhHKJVNznef/g6wXnzL9/n
6QKRlOsYnnT/dOiX7P9zVYfFhc6ZEd5oxo+qTeA5aAIEbm2gTm4TXGPm7D1UHFAQeABMe11xRB9O
NdXS7+U9OZbBc2vq2Z5od05n8gNRI/ThSHsuQpTmaDjKbeETbtF4k6Q8y+yoFCT9NbrvnP/D9vvz
MICtJ3RhCxKTHEddTf77BpTSjMIgz6KLbZlvMg3DowzZ+bEHYW8IsQ0HTqKvpcQm2vSldjI5Ex3r
GQ4UFb37KBIYVfSQZETeZDJaH5rSuF0WieX9MPJW7s2IQ3AyZhDiOoG+44zYuwnrjeigI/SI6nFy
zmhbOnAffjVg8Kyza9KhDepYpnHQo8raNLVMLzrBQ+jMYvnNQ4d+TQFswv56MeJOUjxIXfpvyMip
KHIKgJcUlMjnfTsZz9oA6qX19HVuCAwzksmp1nQ/24b4UK0GA+5zQSUoIzJOLvmp6LKSmcJgCo6+
QItQWog3//12t/+6I7lSXR5Nh3EgFxJ1/P2246JgsXMS2jWVx9L6I4ZkzR7uXLt+QU3JiRezHGQ5
F/pWOH0mhhv/oDuxIqJteK8SgI418pObUIsJnRm0fgub17+PJ22EVcFrAbGNpjZ90q26WIm5H4UT
v8WFi+MZs88NMfETOm4AfrWdcibKHWJMDF/i1yQQxqXlWTfeeupn5h7VdIsVajjNqktFNqG2p+37
MFD9gapTWbtwdnvs2LhiNVuvNjkS512UI1fWcpSoc1StLSdPLwG9uN6vX/tkLG8IF6yfLXlHo2L8
5jZ2e4aG8+83sPDkX3ZtitucERhpewaBn1LNQ3/bxE7tRnodtuaZtFFyRYwUgyN5w0e9GYnICyJj
m86Ou1ueWBaj6/saad28pqaCWm1+vcegM1LOZf3bQ7+9xJYxyt3lw399Wt8w5+olNPuvz12e9tOY
r/jtlbNDB55iFHhHh8LX8nY4Qtlew6X32xuXJ76+clnBMNOZplnW89dj5rIGv74cETk/hi87fd+E
gNb+f//Tr1f/83OZLgV47L7WQb1jufXbyqpN+LVOyzNfX9qV2U2MobLuu63dugQGq5ctL/DJC4Od
q+4vzyyLadn8y02LQzapLiHX+K3RKzEB2aWa6R8jFWZKVVJFm/Yq5LT30NPHKvi07amqDYxjn3t7
/jmnLTX+9mlC7NIXlkFYrHmKrfmnPrbOqp+ix5aE1VRFrYbJ+IFXwF7FqoEzSOIYiCztaHM9+R2Y
rAbod9o4wRZl2zdk10D87fmcdzoh2wbqvDw7csGHG6dCYONcWxNoaV6Rmg5gfImKBd1Ov1RchCBG
dhrvBjSR1wEl6Ai7Yqs6hYMP9HhufVWuQi/nEksrfCC1rj4+DDmn0U6F12L2BdJOnK2Kta1UwG0W
ESHFTH8QzrfGFRcn+qzIw+1VMG5EQi4/G8HXZOYaZOd2AYa7JB5QubY5tEynnSAsaNtsCd1V8buC
HN7Q7LggEUDG4ftmpaQO1ZBwphI9Iq4lewnzVbG+MVEn/RL0qyJ/M8eFzIM4PFFpwCoWuIkwtHsk
Bc8jZnzXPCSmvARY3o5aq6PDKaa1a3vdrnYQcea1ONkVFae0SF4STFGhCic20vGTvvmDsOCsFI64
j4P67FWtS+JBdj8HFhsYZ1LlEXpM5VvL/Uf6r/6KbFi0brSFO9KaRuT2Kja5VQHKKAnNG9N6S8CV
+ypiuZ3o3oXIJFyVJK05+dYNHLr/OmdGtJ0qqLnGUERuc60CnLliH2nXU5Zewp1dsp1V3HNP7vMc
j9+jKr3PZK6dBQVxJSndlWRFB4amK5NHs9JGdjAky8O13yJwhg2R9/Z+DAO8YmhnkNHsjNjm8h5W
JwwLW4fk9X1XIV5HLuRdRe2MzGOMxZVoQpIou5jRDVw4kcgnA/cNjVPcS8prlI414EbkiXKmRuqa
+ojKWuxrCYI6U4naM9HakojtdHy27PjTKTARjjWkWSu+z8kAPFGlw5OtZAjkwtPO7tax6D9MGZ5S
Imivtei+VZ27HglBTuR3D6hSJYBHFsgUY5jw96Q7n9pTm9rPYxxWN0OJRyrs0Dw3/W2Nxo+A7B4C
afEQmmSOd4VD5ESNQ8kmjxwDNCWPxhjOKEI3vUot90Bs9XH+aBJnrruUQ0hBIMtdZZ23KvV8Gikh
4R2Lr+M5/ZwtfK9CpaTD3pxLEOOlyk+vCFLvMrzj1qCfAlhQpcpa1wldtwWKUUd6aOdDGJOJGxDn
MG3yWH70WnDDCSs9uE3yPHVawsyuxCpIWNfkE2hlJ/ohW7LfJQWayAnurMIfObTidei/Z45GwZHB
xiYYXVTjdguZGWkxvqZL/4jd/8YcwrXOCRGpTu5jLKJz1rgIguwxvnSqpZGp1PrYbh6rnvmgMRsn
DevR1Sg5lEciWGfGl5jWiicGW5s49p4GB9NInhYn+o7ZvhXVK/tQRS/WdXdI7ynsZvTmqwHA31zZ
uKXZfqPdk2dTQr63ClA3yO91jL0n10FkLdPMwIpgPQhGqKB483zX6wAYhVYhqvbcH0NToce0m5xs
EHlkOvRhp9l1obZ0ZDs4Gl0wGhFQjckJvvUSqlsPHbuckSxZ89aOYpwNLhi8gIr0NKaruEA5r0+T
dbRzzpMps6I5tuK7lOpej37ltsFEG9cIpesYtX9iwqZxSsjuPuA9v/W8zdw3V2NL+FHXJm9Jj32L
Ddk4wM3S9ltI4h8p0u5VLS2yAMekxqHdXiaikytN7CE6NFdx6TTrYR4N+Ct37YwNxZyYNLaZd6yn
EtA90MNJB4aJfsncItW+klUFR+Rm6EE4E1IovdZ+iDDJBZwPr8MaAS4CRPrVdfaQ+3Tk/Ra3CvOi
nZ/6+daw3zqvP4lOue5z89EW7kn6/MLIIvZuH+Le9j3ydKL5QVSEvY3tSHJfQeZUb75zgPWEiAGl
4MQJ7RjMTSJotjGqnhOMYeUA039Mgm0Gn54gEoigNWY32t8x26B8BqdxD2Fsfs3J16DjF+H/icEY
mM5LXY0XsryJbYOd7yu6iiw3lcJRdJntgrRLiSFPQN1YEWpsCplIh0d469Qc1nrk7QfyTledaT4Y
WhpSwKFqXwotXE1F+9hpJn0Ig6SwTKvkxmu9Y+uX9pbCxK2MxwfsK7uiCM967//AVPTD6BBxG/24
s+eZxqExvui5oQjuOsedhUwkKkP7Kh67Mzo6Wh4D9eSAVMbWzr85dclJmp38qrfhrWDnaUK72ofZ
qfHqDSeYqDSt70Pk7abJN14QXlKF163h2AeedsmbQr9eXrEslrv0bIMb3QnHo4/XbL28Tb3fYMN8
dwO+u59n7b4d4W6UfSq3NHrjx6jVfy6f0QzTGT1t962qyMCyMl1gqJPazaSl8GvUZ+TuXZ+l7YcT
JxE+AyO8jCTRnCCA+CvTq7XXPsNYpFZbzhlU1txzcc2PxZ6pWLbtsqE4xiqDcpbpuyS6/lNkxtGJ
mvZFswwU50IDQie84azpEGo9vcveNCfYLC9l09NTSALKI2E/MXsbkn04z/VdrYw0X5/Wn2NgLN+F
1BBLkaR7o+f47Ym1Jr2UUsuTX3ovtvpevSP0BVc37lvMaqMehKcB1/M5SLhklJY3vc1YmwfDqT5H
idJu6qrugSHPcWTWvJ580qsxcxl3eodycnmZbn0zrdL6mBoNWjVG2pspGI2D3bR0RvQ6epbCfV5e
ac/WJc5wH3eBO9JPGK1jpjXBJcRvauWIDHrtjfh0oj3smjQo1TZ0zPjBq2ttK6ZJ7GTraHdWJeCY
qP9FIRRqHZ3fWHjWdT274U0nC+/gTH6y6fW6ZQbvPi4byEirWy5X1bfUboALGuxMVVLVFxvl5arQ
Rf1eYLFeXlo6cNusorDvy8RPCcW1+l3eRdV9arb8suqLPUa7buj675odedcuhriLh7LqqGmptq7c
wn72vfBheWnQBTREVNmg0lF9lXZxzNjvLrWZIYByOuu9Tb1/bkhXU3bfvL83/LnZuQFwe2Nodagl
OL+XTxt6UlQ6l6jJgM+wG4CqnTGVp0avaPdM43QdYiz4PoBfnlPx3vvo9SukqqciLdqLoDr49YJc
O9amlX7EEU0vTav9U69p4WViHa/9ycxJDmF+ORgoxzB0WNZQnCdrMM99Qc7i8hWAAnt2ON2Bgpq6
7Xz2UQuch87JVlU8yQ8AA1+rAluHE7/0zi5a17NRIk/NCqi7sjFTgkZ2y6sY8tnXLd91KUbNPC0v
0L3YfZ+0+2V90CnA35wi/ZKkVntCtmOuhnlu3vueup/6n7NwBjFdeP4FeVV80ivpkYthu2+SH2t5
BXUIEu3crLrh5Am5YRIoLaEUvDUjsjf1X9vegLgggrSQMp0+th6U75Az3mvIXrl8RlMHJKaYeXgb
uHjRMnVqUpP7VycqeCnrMbf8PMLzm9skMF00IASgqTj413zqNsu3+Og84YE5uwhtLHODaj70Ue6t
2Zmml3i0tsvntJpN0qx0kjt7qitCfi3MMY4WvyDp3i+fgweEZn5cj3eN0ILD5JJfbwO3+cbw4LC8
IglwSkQcEndzVVp7kekjIYTY+IQsngsjuLbHeXyP3MRb2foUHSu7EPd2pX8HmTK+c/Do1AMc/8YN
Ge3rISUNqd6gi/REXdJ+SoXp73SHiQ24kOHNwMGv3ggtY1y31DUOXM/TtamHaFDd/Gl5sizIgoym
0rkMtttextImA1V9KvKf+2HQu8e4bhzkKymKtCSa3on0EZwL39uxzlAghMXeA9HwJCjwLauvOy2m
qSkzz/i4xxsDtBDKJT6wx5zdoi976BrTPEQF3JHl8TxUYZMtio2pYHSSx+1uGOEWzBI8jlr/wgTt
MgSTcYrbyLy1gxC0qvpEhP+AyuUSQuIQDzhxrv56wvdWAo8cmofW2OZaPW91zyHNL7JWy0f2I21C
F9XaUdNr/66d0CF7DpM0DZ/ibZnDO6mayrgtm8iEPDFo18v/PkJnp8wzPxe5zfzMGOUmHr35tSTX
GMrLDAqN8Y9jISUfy1ocohhiQ+dqr19rJdjR/AjppI6X4exq9AWWJ9D2XpJA5k/97JCH6yGXFmOX
4PDDb8gG6OYBnnoT2fswLaDww8Y4RaK4/9o6TZfD5i8bzuW+vNhhg/BEbZ3a6J4GCqMP0hjSw2im
w9cPmGpHwYX+zQ2qbmOaObsMkIcnt46YnvIDwz8g7FDtYl0w+DfLbjfhuX8T8VYX4fex59KNTHg8
eJao1yZDgtZ35VVRktXadmm5r2PnTTPicgf1qzoXIU1QIzdJ9bMKeS4ThwRpOZEp0/dcVbt7T7dJ
w5CkJAywjYDzAFPVVb60B7idkZ97E7cw19vaOheEyupuifCNGSyXmA9nSrRbEVnwiAfHJqV3sFbe
CIiM9subdEvaMwYMKnrI4PZdbx/F2KgyvzLB1Lm7OmcOGIFzO0tTxaBZHXjKiMbbLHpkHNYbZYxd
Grv2cyfC4FqIHgSD04pNKDlGcTeP67BHTTe3SXX0K1l+LYJMwLuknqR+NOIY3Qiz0S9HUteDSR4J
PHeVkvHX439+3S97kqmUhV93OysEODIfl7ctH7A8/puh6deDnMa9a9xoFv7imFZ+Y6FYS3oc6VYJ
l1wDLjK7zXTms4rr0UFQ3if5cy4J1ooiZkDYsOdt4bbPUfiS0eFiQJzhP3OQ2DWdBXROLZJOZ6xb
9oz5YQMQxduAaG9xhCCeW9nujHqBTYSd9V22yJM0WEKHogZ7PltFue67FMGXO8Zrtyc2t3O+XtAr
1WNStO0hU4vlVnLUKU7tzFE8JCnWjCZsDq3+o1gCBZeowWUxeVi+8UmDTxigeYBRDbuMDJaqf4ka
RJ1kQaF9hncpm2Ft2dVNJs2TDOpmu2wejrKGLDtEE0WCVMbRmDDEVQ/RhH+O6mh5wJyX6SVnjqGY
YeZ9JEoqqjFT2eQyejJ6SIBN0z7qMQqMJuEN7VCzrTCRIIxsjVNkFNpmeWx5Nm8Yojsm4vhuAp0L
aBQNJoTHnERTZuIlruRlxUIz9lZFqfDpacZPOMdawI+2ZTj22CQ8bDbabZhhLC5Ef7HgpGUdU0sJ
Ut3Is+bgul1zKOFYHYqAC2+R6+g4nA6mUBLCfTMbslnU/vH16XaNwHK5n0UEeMYjWWVo5faGH+8a
Woa72egAknKqosUC4Gima71yIAet4ojIXnuW2rXTo+Pr2/oOYlZHtCmN1LiD0i0aeXKA/IB9TiS5
ZjWxUH2Jfmmuh+fIijYSV+uuCDzvwGTRau0IH1pcHwxPrw91P1KE7MkQQn0NXE719sqy4Pwbw4s1
lFZQG/3vqPw+QclkEADrhPaaebH6vIQt7dykcwUaeByee3Vw6jZWu0a5mpZb9WJYrBXerg0tWO6J
M+/y2nyeI885++nJcTt5qxXwgWeBtCmPS3ff8dZzM+DnIzSZXNVKY56uvNixJLs8MlDh+7LeIZAd
yB4VzrXok2lrG723RpPZASckpyKY++fW7tCIx2Z6zBurvJ+nCmTFFDhn2ylAFpiotqYuxCaLzHPj
F7556DsD3dxIiMCEDT4afabGXBrAraDfQk2Q37idvckrCsQBgWt6iY5Nnx4Da/BvkwJGvpmmxdrW
0/lew6tyxfeUh7qjZpsAhjkYEx2O2K5mZFyGsSuzVBxCyztPbSnx9vicThY9bldhWmvM5BgrUeyy
yEbz1mt04jsKcXLVCSyMOd39WiQaLMeh8Gr+He17kERPuoczjAGYf9CK7tkJ4Q0mI80GCiIS+f1B
1zjkZf9mu4mxmUZxG5qiOsiGBI3MRZlpMtFZV4z8Oa4h+Q5hwgYSRr3Fa3fK2kkcfi0KB40A3t0R
R2Xx4YcZYI8CF3noEIqq/gkgUwUXCbhMyOxDkC1xd1gWlJy6Q4TvGH7OvuEAPbRtfBPlqb1JxYhV
QT2U/+tW78XoMEApzJiHqSqOE+EIBodhpBYg3Qi6kONLkNATp1pzmxkwuBorKKGZ+EDLcAaCtF72
c7IRa86GGoCpg61htwpmUkbcZDraoF+TuPDgOcNfk0rtXKVo35fFcldHwwJcVD2jq4y3Yij2g/pP
lkVmavbKx3dBsQs/yawWmN3IDs+RCRo63q58Li5Frz96NSfC0GcVloULNe3rFmCnf97iw0yi+ejl
J3GLstcxhsNyyxr93+8uT+ilhBTu4CqokPUuC9MDmJ1U2VNgiXgTGh40drXA+tocfEZsX3eXx9yE
7KY4DKxrrWrqg2/2GDrjrCFDSCLFNp0nsFgzLVAwxK56ayI4lYTmDDQ+qyCwWXLczz0zSaMsj4bn
puXVmAXZiq4bpVGXc7vQB8rQtEAFVPri2epnCjWWfue34PEy/JrHwSBQo504XwSqB6u1GDXTWjVK
2VbLwmG0flXoRCAsG6LLEo8ivkeVUu0Vy38ChyHd+kzXMRvlptttxih51zsQ/TYB8NUEnKFT56nl
tNVxdK4KaoY0QvxbymuQumczXQfhMB6w2Y4HhC4+3YABBvHs6Yc4zoJ9ggyNKRIn7UxyqJGZS3Tl
ct8j2TTwu3Qvhjhf6VTV4Bub11nllYeuztepCdaWWgE7eyfwzKYyyDeh30G7RoQ/qWNlOR0st/70
WOCwI3ptRceV/QJ4qrcuURuc4zmL12kIhiKBA3qiVwjlFfs6qVUuWA8dCqTM9JbuLpMxUViPSZ5U
G32M3ZsRWGvHNPedHkyG/RhZvYeZmV/DB0lcaaeKnvQZ+2NHCTjgcTPYOXJOTiYqnoNPOlg0htWb
l4lzRIv1MbPr8ej2JhkxD6Htjfd5M3uXHI1BYWr9IfZoCJohvSWLljghlAZ5LlEw3QxVOZH0oOVQ
FjCowGdxCKwSEJFQJYTUYoV9MlQuc+KEt9mQEEhQiAz6cxZQUo7VdAVjFoqX4U5Q4SWmCr9pnw7D
nbRtplGG7u9CZ9qIWUOkS1bI5DjmrY8RD3k0rZsaMrak+PJieFYLI0edrWP8z3bSJycDnRjSZcJK
HJEmJ1kCg+5CV6z6LPAe0z7+rIG6nJd71OIZAhacVNLYS64bz7a+jbl1PWnSeOsszVmbloH6QmTR
t9Gq1svjsuzpIogQk4WZ1M91VqNBje17byhe6ynAU5iY1JSq1tkJ4MFXYrYfS92uofc7xr6MSGzq
grz5VhizvRqDnKaQetaFulzZsATMkjy5JgsgBaVA0/Z6wTha9lP9TTr+geG891FZgI8cE7hehlxf
19uQUs4myobxvr0kTtzcLAuzwewjGMLu4wqXGZ4L473VasQDmf0YdH7HxICBR2OnWHZptzP3eK5a
zX02cYTu8iE500jp1loRittA3ZoiPFthNBa72kLvT6s+OeBSnu7CtNauhe2QbjUDE/9/7J3HctzM
umVfpaPnOJFAwg56wvJVLNqinSBIiYI3iYR/+rtQv26fEx3Rg573pEIkJYoGSGTub++18X61/Ki1
IsybEvklyb42a9qXvJkVKO+m5kC23drrMv8pmk5QsVXXr0GfMdtINGKbPdM0KTGd+b7d0zYABFfw
rPzuo+cg6/dRLcUr4K6jHjMqdNxIXTwYS4dyXLKlzjN6srgjte7wRVCslpruiEdOz9j+xvYc5/m4
cbOcQiAodESrWv3YqKI7jWYV/sgMUq7WWIk2pu4OQ6Pq14YBB4Xe+b09p5i+RnnnAm5nMrV01Mn2
Qn1X7pHYh1ubHpqx0/cACZ+hABS0i7VQI5Y7PXF9CRydNDijrol/w2+NR135lJd5d5ZWc76+ZXqY
9sjdMbnxwOZL8rASAOf93hhz+w3C5K6Zq+J7CNDZIM1Gd9AaP9RYT7eMRdG+HeBOnu9Yjxjrrce5
n29x8AaEGmwwrJz6VpbiIgvSvH3A+7TqsFbcmE0zrJPQpRqAkPShj5m2hcDOwwqzCKmsAkoVe8+w
L+U7sS3AkCNe7YVq4wP2NEIS2k3ZfeC7ctej1s4xDKLqEgTIFq7yP6NFSkCqrG8ZEAHFJ966rUnx
MvqYJmpN3I0/x/MHyBgcUTktG5FPTrkWld4a9tQ+g0dhBVVz8muMkrVfe+6PAY412xr9EO3YnvnH
qm4BbCFwYYCEkO2TiR86ETx2E7VEzvhmBpF8UQSHGSDyILBiYb04ofr75vWjTDgZkjpsFSsItM/u
yOI8Tva7LTXx9TDCsrK8qZrxvW9MHHfW8Ec7YiZhCv6+D/L7CTPAiTAqG1wbBdhxoSahWsLbpqv9
WyaURi3yrnB/BQXjeywe8cUOGQQwJZn2kfC9p9kkTAv8UN3Ych4u5c5xIvuPaPvvimHyW1lO8ESN
sbjPI3ZJSVAuyMuEOc6Upe9D0mzxJqYvdjJ+iKwi2zJm/pel/UflW+qHSBejGdCVSwUX4g/AQU0c
xqnBxmFuQyJ1shAUU6SPk+e6l3AmY5KyI9gZ3mwB8TTMjRz74T7JzY88ieaDPev2bMNcNN20fgWZ
7hWp/dK7gJYK7vlS2u19YhDTNCZCaVxEIGgcsjeNyECk6a4llOg6p7pvnyuVX0wl6f+Q82duVSBf
fYtzjW6TJ21oc910vUEjaN2/8W/es8YGt624MRpGxStF+m01tehbEyh57lHbf5thV98QJs60dN8l
E/6iPIxKmPdS6V0exWSKbaBkQDr2Eilpj8yUrBx3sPdlX4rl+VptDEJ8m9hCl5Fhru+ZCnNg7GmV
tjPCu1Vpec/NZNPOA1KIyCGNNbZTecc266ID6tG8k7lzTjMRf5BCBFGeG9+xaTCjS0mryWhaOg6M
5pcef9vjwAx2kPVZkt1flU1v3um0ex0N6IF+VTi3aac/m8ZsnoEdLfRX9E3Xb5wv/2OEyLbTrWNe
BtPKT0FbmE8lD88bVlPYWU0pX+BTfqUAmo24IjzsutYGanQEhpvmR52So9AzwpxfqfbQOxKabBNw
Omt9qBwGHDhLRNMtVhl0haTydky/qrPdgf50bOOcYtLeMC+un+pGNlsgq9bq72+wJYolI+sCOIpS
uyDTXzpJt7iRjZ0zxPnBr5afipDPKkvkQWR5fapD5rimqdeyd8aneB4pmGr73fUtx+2XcFiqz9Aq
sYDM0AgYbq0dL5G/sxm4q0O6qeC3v4l0QkOG9r4GLLFUmrEVI14Sq7u2ZZCh1PyiR4wXJl2QH0H/
UsbpdOsO/oShUhtnCGLFaZr0YiUSJ13M//3SVDt4SD9MMh6GNMRYaEi2Fsk8ngDZ3uaxmb4kxuSd
jIWVHQOKup+yLrjnrqTaoTUh4+PZ+hkd6i7TGPwoY6r0OS8OTaP9YzO53jESxrOWEVchWW2e5tZ8
B3/yXDocxTQIuRVdC/E2A4e3tWJ4jtfDtC669hTmRHoGHTznJtjAPiGhVmB7GN1A37FEeZV/lw9L
U9DyHeJ/okdzSUGpAaLiSyGm7ox44d/pFiKtoXrntYnjXRGQDhxDE9T8YNegaTXRt5J/2zoqOPLp
XjIxvCUcql6tMQIeNVCEFKr6Y5k8fiWxKtd2OribSU/s0IDobvlu8rNdD5T6oS8cjWFqd05d/kLh
vW/zxHocssjfZshj61qnYtf5tME6gwt+0NXH0lb61RVo6RHY1WK5TXpdVjdWosZHmKHfoi7c5Qg/
PGKxL042W/tVGJsgOkCDtj0CbybDl0iOuIvwsf4Klx2lMe6JskJvoDKm8h+lJEfY9H0Pu41mcuBI
lANmFLdPZvIw98v8PjTWwgL6a4SEmXSV8KgLUZRmmCSS9Q+6S5beOlo+2x5TFjcx5nvLSPL1gAl7
HwVjSKtDtGKEr7+KgSFQ1xR/0GiYqplecTv47JYgED8pv4bwaacVlZb0f5eSBXt2nfxkF1TedDLy
DobIKUb2qXUJhw672GwMM0GdUe5t+lZqr8rfnFIgsaDXly01PIi5wbfgYSHiqHiuvfS+8bRY270L
yMyS7a724v40VUl0KkzI3qAVmnurY5bl9h9FpSKGt0V+Gj1zp4OWZxjgeCfyBr5g4rcN5WNmrc9J
Kje5IHEC/7UvH6zU6VZ8CcyfTI5CfNt8UfIlameIrmX0COzW3PClU4UbsnwVKhVP3MDNeJO1TEap
tYad2dxereJFGTcbI9HZ2p17k3UlDndxLfodzw9sUZ3VnKRqaRRIeMpXzXSIMODDlxPQwwMr3wiK
A1YZHzk1/ticOCvfGS6erLAdXkawmirr5IG9SQl1GDTinMbyxDaLp5v+iFsF8rmDFSsy4wwRKbvz
M/AuBjD9M8oXsJVcxLcgX3Zg7vXJTMKDKQrjIYxm82bsuZVz1LC3hgawtOxe24jiyKS4a32Z3xlq
Ng+tEz9c31VkJnbawlqBNZ3uaiu7RInwLr1o4Q6YwVufNO5jot4gGo9IJ09pQp+X4Spr14+V3tQ2
VYCQY06euQfsyQ0DIqGXTbmLDLY6hbOzGFd8SmotbtLK+XQgtT+lNau9Lgr3W9AqRG45es4m+qtk
S4wmSj7xRAZbBZVm30bt+NbiS0rLMVgVhQ2hyLCprHS4YBl/7P0gAvJeORHSXyEVbpfymZ8GolTT
xiecMDfR9N12y3FXfo6RSZxvDMP9MAfjMUmy26lnn1M1NGqyl2m+WmzFvaA6w8k869TF40zwg59E
OnXjG8ETivzwUzBg8sY39iwYKcPmqbMlhWhR9sgZolwPZRNQEe82ewcBY9EOovP1JRklnxdM4joA
nN3YrXe5vmRIu5NFSUZSjG9DgRlKpVG6SySFT5EbEMExBC0FHU1xIY9ju8QBY8II3edtLMANDPTU
Fbr+RKl6aGX4bjggVTzds7ViKUg7jq9+5+d35ac1sdylXZRgp/KpXmScgyElJ1Kc9/luKqjtMRj7
XNqZQU3ASaCHrsNTyrwLQayg2ENslUlxMYKsOgnU2jTCug1M8CfIjOmYwExf+XVTnywD0lgSCTzk
gy0PLaa9sjXN86Q5Zla5p9ibGHR7cjrlmuTcNg75Y+fa7Tntg9vIHWOOlBUms4KBs4GpxfPwZre1
Ko5gOwFLcaNlvTzaWcLu2mdGhYgZPPmassE8+tTSC167yqOqie0IHtEqfJ1Hp9y+csgvSbfk5T0G
k03vWcNtvDNFFREnVNmLEyfr3hTDWcHnpFpHm/dNZHsH5ZfvZhOb9/hYTmVLb53s3PLFK81jOaqU
gQypz2QCmx76aUKvyrGl4dG3wosapuFigfC1muw3cyzK3pxIUyVtFMz3gnA9htCmCxjJhH1SdfYG
Bq9CDxJvVscIQrRU8Gov2Wfg0m9YPPJ92wYNGwxeXLC0N60cTySDilvYrumePRCu6AWwWFQO4+FB
OJe4JS1Z2sVXQDx66Z9KvCZ6BteYUwmXVR9lHTHA8ZwfyZjdLQM6NyXNnIMT7FTpp8fCqcwzMpU4
F4xaztjx2uPQGLdtqTYlstSH12OsheubnKoofGvRhPdM8JD7OL6jOT8kDTEmJYtL2Frdo4SN4hRU
/1jsQwvRiK/OoAgnN5gZd6bA3MbU9OAANsCOXchX4ctkm0wG8n/mWK+Wi11gnLz8eSggHVW+/p3M
+YtXY9Ppu2Tm+AqAlKE27PWBSbIV3mqz959h5pxjYJWIVoAYoajD+Z32oMnJwiB6sHsDmr21UHXu
x15EnAn0m6sr+/76rjjW/qas+nrv1BWaIU/NPBHhhscqkdiaZuYem+XtZDm/bCStVdUZbwVknGPY
qeEhsaPxwXRqCDNEAJncdJiImCanjo/vfxT5Kye+O6JKCkx3l+2Zx4AYwHi5T11LonxE7m1qqXsP
C0TrW9F5IK711KJnkGg0Xryu3c6a5m+iabCIDQmbqUtOGJzrJ9fhZiqNak21iYO0RaW9MSFOloiq
e9+Mgx3ZRmtt5NWLNefcfHPxAJwFbpgdsMb65oubJGofRRBnBrPCyzDVYILpdA+aJNxU4Rydczv4
+5IEMGCyci4K1qn6q4Crdbq+GJRxUX5V90guQb7Gjo2MUKlnzP7mo9dV2V4kBMrriIoQyuQShQEC
iO88+vbjlDI7aFoi5LwoqksMGweSp9x1y1R1bZonWpeyDxM4KaBvE7DbNP9lhGRKprg4DRhJLmWG
skjLPbNoc5P78J2bsbbukwYmJ2m/dt8byIbTYAwk++EyNSipBHhKH6pK7G/NRD13ruefkLT9UxBR
F6BTaq0NF07anOnqNjHK+VmnF3tZdyN6EnZ9MTQXrCEc5HVrQUjRvwsXm4k9xfO6BpVxdHLMGq6v
iz0u9SPADVww5ZcOi+g89Vcz6NTdDwk3ZiheZN+15xCuzSZTlnEwzOhpmg3vbqw69zK13O8JQbF/
ztV9DM6OiTQaNR64tvkMVD9/ULzGFQyafHt9E4PIrQulyBiRCG5EVcZHazTt+1pOCnvpbK9Kp36X
upUPw/B7GMzuYdYRUYYKN1CHBHvmLLnNTIgj7DlzTqfA+XzcJY4dh2+pPfbbbBDiYCXdAzcak3wL
rEbY4Rd1m9CDCsqlGlc1PCV4mQOFJZuwXwbYSWifxuvLeIfqo44to1U67bHz7PHbHt3MEnfFkLTr
ZihfC4vuCYzG8sNV876YpUvlNsGBqjpUlXR/2zC3b8YuHWl3UnRcVMF+SAR22ypLXxgHBnfJYif3
ZXN0GvbWvh3YTyVMi7pB08tkTEUcw1SYIV6Y4oWUNbVQ4F4gT5W/6bniyJPouzwdbIqVY2qyEVSO
Hg0W0raCJ3zTFGFlsb2/vonZq197RHMfZt+8HesSz1oPICrzuVekIc64masNSqm76qdcnCvRi3MO
8hdECo9EU0b6eew+CsNKnixP6+eKLbIRWR+lK8RL4vKjiIzy75+u7wOlByG7AA/RGtgnCV09yzw4
I6P0H/OExFVP1MWBiQZh3ECFiyqWDBMPEmFUekC9aPpEGH2WQzM+J0CBkNHpkbZcDMvdQAuNo+lF
TXNYwrPunRf7Sv6CBPrOt8RgLEmrr671XwDSPCbc6rvYmdEXRfvQzcRPGLNwbG9DirOcePS/l5Ss
lXo4tOMoP+QCz5MoMe+gxoUXW+OdtmL4NXE+3klB2CxO9JIcqHLIOF1zBHgQHrNtLu3hNs37kjqW
LvwCnYY3vnapfXO8bdW6vwcP5dfscpwvFgYslQu4qIKMiZjL7APj4lvEcPJUznyKgdP4wW2xJ1SB
ET2yfmK3z4jxQY+kn6NmVJCrMX6+voD9glAwB97RGgpQKeBP10PtJbfXl6RjwKFi+XVVcGN8lqYR
Reu6634slsiDih4oNTP3mTF2+xT9lXl6T6uBy5hZGsamYtKGvdokBZkokBazWexwYikQjwVD3b7t
mWdlBgc8G2G79dqdSA30J9twdvCt/L2D7LvKGsZ4Kg44AjGZ3PvfZNAC6iC8eaUBjO4YB2gK4UHF
VA6CsilPziIPK3uwbq7JuP+PWvi/oRakZFn8j/Tg+qv9+h8/7Bnb6e6r+Plf//PyU5Y/Wv/8/Cdq
4e+/+sta8M1/gZ70TNu3pccn+8tZCMS/INiQMYQ95kmf1//NWZDuv1zfxKBoW2zXhbkANvRfzoL9
r8AnzgedweeXGfj2/wtnwfT9/yNMai84B+LItiBOKkiuLx//j6QjowdpxINTHmITq8o8YtExlxdO
AgADxWuH6flYSasWq1kQwDBwONBkwzuvH7m+GAWb9JvWHP6+c1z8Cf/+8PUD1/dhVsO00jFn8Txa
wBfkl17IzSKKgJld3/7njyzuBysP2l3phu4+v9ZOAEzzFvvEv6lpHWdfmlC7dNoapLautDWTIU9G
gyDgtYFHx7y5/lEt/0tmpwXQWLJEHEENsjwq6Y7xYByU7WJqGxlF2n726uSM/1VBd6PjsmGfT3RR
bEaGUkfaGclYz+FAssYqTTZNxclUk7optIImiuEqtQNrm8XRF0c+6i/H+qUxoeS2EEANUmXio5hc
/MxWemT1pADZnplrGjZCdGfTZ13n963oHwabTnT4jYRhTMq7JtJkCbGovIvwSbNrRBlaLIhRwpO7
4RA/Jqe2JRwxdERiyvgdzRW+GQEf25cmnvGZEQcgVkN2j2MO8gAr0crejWpGLxwIhPTxtnBIJw4j
HSwDtXKF/Sbc/KKHdiaaj35CDBGtfKT8oCjA9RBO1J7LaNyo8TBC5Y9Mco2z1a1m038vZ4uCkIZy
lhDu4iQCzu2CDrbChx82VSB7NPSfqgvMLcon1COF4bndpZWYX4z4aWjTD+rGNmUyz2TEWPpC3DMZ
oibExw6oEab6lPKKm8E3zJvOG24tMggFNyC70obex4T+NjqoPRMDVsSmg0YMvSZvBz879s+2rse9
bZt/jNJw12ViBbhD6gcGt+qRtlcHIvpmyukDnuiXiEjzbyESNggTxLxL0+w4oM5PXqCbbUxBDFMM
Y5fkwSlqsXCNTQI4S44fVkL3LiEZihRA2q3L0P0els/iTucsHd/LEOwe5UfsOfz5M4GHsDWB1l1v
FDaleUWtkDU+iBJOG1BAG6jaQClHbP+KWpfpqfSoKvW4bGB3HMqktJADmp3uQqq/LaROG/2yyIE9
iwFXKYLZqEK9JaZHr+pSlqXldoxbxLvMB1HcS549bnMUfbJ1muEwY22uG3dki0yHZ/gYWBkHvH5d
+ji73GWYmvTfeWek62muHlsOBytzZugH/NNmWdvi+F2QfjMAYkHJdM1uj+3Pykv0U9kM3Zp6OIrj
6DYxHBK1CwiYn0bplmzxutwkgemsslphLIyySyPg6SakBAXdPbb9O7E6taLFwCEAIW5N9Fw8QvTO
jAnWFV9W31wdPNC7ISFa5FJtHlUMnRQzPwP7O/iEG67ipf7ovXe66GTnO2Oh6JkYvcKstE/ICTgz
qA002w6jSkXs06FevVzmPQArN9qIdskc7HOZ3FBjR6hM5Khfef2IqEj4f3rX1BLTJyoXez1fmCor
KO8SmhvtgvpQ2BfqPj7x+9HWvKX9bz2o4tPVgUklB+znIESel9vhLKX30zleuweSM/PrCBHNLbSn
JtNvOZfZHqcu9QfouqhgVCuV4kS4Y9joIgFedzZt4m8TSOi+ZbTrAKETFaCbICBiCg4Vt+QASHMw
fyuk0KJ5z6LOWZm1TPcsIDsqMgH5xRze4vLeXf6TShW7uR+MXey57RpxQZhGsZLAUR4IWP7OHdbU
qNt2yfiAKZGgXE41Rd800YHhQzhCrUCyoIxwSkYsk+Wh4RoTUDa2cz5hT2IKfLMYSXZ9ipjN0NoJ
MBYPvfhlZbyFzvgVGauGkzm15sk6xAHi01C6DuOnKQqJ4cRM4kuHqZ9rJesW/4++wrQxOykC/IHt
vkqECi4TRmBjFOX0d9AUGNH3TgyL2UbpkWoq2crPg2LzaC1ZOkBkCSTSE2nPviRm5wxUtPWD/2OP
LC+9O+V7RouYow7d1GefuVseIErCy2+Kd8f+Q0NBuzINp18xwjiEaOerqv7jMyFEBuz3Br70fTTk
l7EISdyRjN6VWY8EmMfugxPTAFjqtcbVdaCqeC+637WK5j3+rVfIHj1RPZMouB5KqsggPHNV91tk
yai2zU2U05nnPaUkGoAI4StmdkbuHZXPIstzKKeWnlizoBY3/SZ7w+eRVIaGS0bb+ux79SmbdAFp
kolRnaR9IosN/AHl9xgMX+NEPWBCe5wx3hc9fDopgiPpQk2L0r3wYMZiEc4PnhV+NESs4Uh3PGXw
xkBwZnZt2XiHCKTnCFp7I5/CXZPH+8GxxSpY1AyjRnASWLVDLHwgFyt9iCfy73HbwLY+aWoNboCC
husmTh9RSPuVxnDTR1tSBFQgzm3PxHTaYetAzXHQH7QT7GVaQIxlJz3L5r5Ef8DUHF9gpqebmUq1
XS4KhsIli8aQ/aE1p0QpQmdgQOWtUtFZB/3W2/U+6Kdz3dUsNBPJ6zl/g4/mrGrVMY7BVEj5yB9K
0WA0OA3tfbHy1yUPlUhPTPzmS+PqJWnPULHHqjebtC8lprSJECTMFGfnlMXY2UMNqArpyZHqtUFh
oFecUUS6JdUEe1ILemUwirW9wulfcU9oygkIFLhP8KD3gaMY6FRo0mxfjhWNpB7tX4k73Xml88yd
8y78HEpDDUaryVAwFhvk9SVjI5Hp1N941lO9ALXsTK2RVNg+MHNlHYBunDJaZDRYHQDii+PVTSdj
65P2lhSnnH8OzdbbKIGHac7yx7iuufLi4LOP0ZfqrNqPkSN3YSRG1jpbYT3BcyT6sgSEMH1gtaM2
26Yc2o8dpCVRWJvIL7/+bTXtMwPDHee6J5Gl/XbSkBIx+hyS2tkr+NczdultGPwOJ602Dv57zBBm
shoBet2wn9gPhvHNmq8hRKr7qO0d6pRY+tHJ5codlrITWopI+xHYbQjLrewp5TKdSCUl0y519GNJ
QTjntvwAq1E4/bziPCnW6YAi0ixAYKvs4X7o5unq2xwwWC5dQT1FAolHLEyyq87kE70/0Zo+EMlD
olZHEYdAsvg/tSgJicOlKgAydnrnOrgqhF57MueAuexnRUm2HefSivX/PATQmzxp9TCB02Pk0pIz
jPH9KKsBB4UF22tivB1Td72v4D22saeOdperrZX7uPpa2sGS5yl+BTKRrAFOVcw4+HJQ1pYVluaJ
oEi2eQ81x1TjOh7D7JiCcS8XMHA50clWQJJbFczOtkZbXzDL8d1O7KS3aJznOcicQ9FZA+seXeID
e3ccATGW6yLbmCnoI8do8aq5nKGxGyhPpWtXmfivwoCMftIrOkG1t8ZZWfNgQFK6WpyL8NPW4Us6
s1nWdhGtuUmE9J+KVjb7IRavEp1jC1i1j3FjDhj0ITlRXwsyA3HW7DZzz6C8bdx3P9LiCKJ/WMeB
DSQtj2ZgBsLdeH7xWSSkIOa8BCKEKdVjH4XfaONE5afqn4uUMHvCehFTdFmmzNWRJI6Bki8j7thM
ZZeEhPiqr+Epd1jBb2TqfgUMe/G54CYOsJHxYwjVOhlgOiz2YzPKX+dgwUPj3o2K4J19YLwNrPQW
Cwk9HOBEcqv/6bMQOm95DKNsIFce/2nH/ETHhTzW4lLjjMGcAcXbXg4RNtGK2NVA1pnwrLoKIwef
huFEgI+Iywh0e7QpBXswUeM7Lsfs0VAOjWEFgAdfqL0Bh/oY5pVesemrQSPo6VAET1c7Qr14Eobo
V06Vw2EOIXhbqnyV0pQFXQBmsIvBVSfw1qnGWqKNytE7ycHNHmK59fL6gx1FwFCBxcaz120LukDV
gpQ9Da2QOcoXxWK7dSW9URNkOpTcfojzXdV5PSaKEUMhzqGp23t4Z2CKt1/sHl5zVSXcVvqEa3WF
ixfPR7YVQzwxgsaqmgU1RSSxYx9Ln/E1DzKGHt24KT0Mv1c7v5FV2OSqt8Rwx03OWv7PTW1DfreU
VS5di4BiF6O91YCjJsOV7cacorowqswtbnwvhZUXLrTlQhgNncT5LfAYlg7XoOcksAiaFyN3tw8A
hhNhtGe+woZvWiJC1JYWHd3vnKzOlCEnx+mhcEgEDS2fzpPRpSL9sG1TpqRdMbuHlui1UaZMGt20
2Aax90ppF0Elb2bBW5p4GEa71LYdMciWGCgqzPuUwOB9O0ThMtXT+DoT+NpXB/71Mp/iReTvdLYJ
FrCr9RlndYWoWTPLIBMuZbeRzXwCtMBGiKFOUs/NOp0ZzzSCLbXnjLjBh1uVwVKM7c+ixMRsVQUK
l/+n6DrjeH0RImYHFjrycShmrtHl7GpH1d+XvO5e+0qP24HQ6T/vVy4oGBn34GSXF+K8zU2ZR92t
ENZ1k76ZpfnIg1QfTSqOjzJjXgDc/MsBpIaciUmRPGrPhelQNEahwjFx6S3IZwreqDyv9gOShFvY
7TZGEFzluFy27VvCYnQMZ2EfE1VgXlz+lA3uKsoUqzXPofImc3SzofIaEMIy85RjbKyp7Ov2Wtkb
Yk0cK231ENBeshOu8vYzExBPkeXpl4/9++X6vjxlnBIZI92Dy19RFZUgbgpoxXS9LeUP2VEmj5ZN
fisqw+mXjbhCAsZ3jojiPEArN7hTKJO7GFX5WAUepTQKG3a5xCTghvgbEk3vg0mYDGsa7W8V9ROV
Z/3glQzlR92hFdAhQQklbn0uZt9/5CimjkhQ9T8v4fKUpAc9WqUK8f/6Ihb4QklthdRuwbKBu3Ck
tf54fTHmRyUN93B9rP373aCUa4d7aCoccRTLy9zVl7K1IRv7nVpPif0VasoLzNAaTrPHRYU9Xm3A
JLBbLqrDPGfDCTgjPXUAxstNPeZg3V24z2V/iABihVawZQ0QPF1ilyunsB+uL4UhvkVXPTutp1dt
YL6oQAKNdkMYTfTYZQDb6SqkRMVqyUdpnnJLGtCnBqYudxMPBDdDzw/F1k7mQ9691Je48mmcXQIZ
1yxGF0QeTZksgtfF8xrDmJKMWZHQAEg7alsollwFy22b9e589BsmgZWRXq7v4hk2HSGr/XdaZVp4
8ekg8SRZs1h3i7pGs1hzbJcXWJFr0ub80AK9ldPMr3OJB+VMx7epHb0w8jPIiLHMRTLeXkvZyOmU
R6wLD5zGhn/eZV3FstpyX0CFRFvLI9F4fSHCwi/eVYjv1AQAt2OJjh/4gUyH68clK/QR+j5Q+TJm
jSfBXVN1odkUXeMP1+TD9cUa9XoiC7kSAt5K58bE3RxOfsfrwyrUfNPXP+VmCnu8NBkgs0Ot2I56
RQw6fwR2P6J6u6b521R+vKuT4lDgS9obbh2crEgzOALiHgUch2HxcUyeynRfRzzV+zF32Z0E3Z5v
j8Nst+vERHk7Jr3INR5GM4OMTw/4GtQc9JfR/emn0TxNtn/yfbhkZTgTYgRslAO9ilLiKUN/5LN3
N2mYXWgFwEnsofolFhMn8r/QZSp1nyr+rx5DPi/OQ2RF4Ya0OoGTaQjPdZkQaJpoHfeY48aULiab
Bq/zPX2H9VD2u0qqU+TnXHmIoxz7hzUkoUMRRw+dxMLR4+CBubHOlWUdvNR7wuDyBzEi2/H7zsZx
W8ei2eQz1P2p7l+ytIC7it1h8klGIkdT78qv4KYxJgq/p5K6Fg3DqElf8kT+dFNZsqkFYj1EMXH6
ECDYuMuCjBM6zTRbDKArC1GIzp5+OyqWVoweGKh2HEblnkK9FGp82m+kE443djcOxwA3KRoXRhv4
pDzJZgqzPZ0B15cUNUkaBgb/NrOpDehm77vMAlLf+W2h6K5hGl/TJP/mDPQvkiC2xuxeBXgVG5ce
lhoAFiPQdY04t+Z/5qGUufzrDlmjmudTN5nZzuvmZxC1ZCXyOgU1juqIjZLpj8R3nhVIUkZq3lcT
FT2WwQXqJ7eSHw5Y5HEREoYtMvRNlAXqDBmXR0P6Mwq0uCFQtyM6Lim04jOhdnhvFXQECbrb53a+
M7VxmqQPkK81nhFonzcqRDevzfdeI9dNzo6Syi/BqegmtYR+KubkPeJpRrc237ZWsGPttkAo5DGe
5Fg/mlUKiHAqBtTM+FnP8MjskJVqdpxVWRcXF4uBx16mZyR1HpdftJpsdeulBFkiF/eQ9ctT/rz1
2tcyAMieF94Lkv2rY1NxHne2zagxx6Sw5OIWxyIy4R1j0hBB2CjWTgpKIw49YICmtS+JE+VphMph
ZLjDxdZvxrcuTfAcmtPF9/Ot6U7BumbNumFQeotndE3fxbDP5Ngiwpr1tjOJ9hppuM8d9yk3LBBh
2FU2Iho2s+lS/YHbTAvk7qIm6qbJlhY5Xc3huZtId81WY27w2QD5HzC+uwBaJkNxgAMNYBD3WQmz
XdkREn0RSOgH8scI2t/Siu+sslqavaucDc1HFD/EXRQeJtKPqD1w8GUGviVmKBw68NCW4Ar/961Z
SGtlkpDGwpHcsAFS/LAEi0p49I3m02nsPyMUHosjZlSemTU6t0UUv5UpeB8sIwN5GLKzXN1tvhau
xVa7fpgSKW9IpCUb29iOmMEu2uYC8eZn4gg++1y5tiO7PHXJJ0Mh7rTBBfrlvqcmTXw4XratnuRi
bQMyxxQfkMD6v9g7k+W2lW3bfhFOoMhEAq/JmiJVWZXtDkKWLNR1ja9/A9Q+1960nhy3/xpmkJRJ
giCQyFxrzjH1Ih83HUCXlQjg9viEJ6w8lscYqLH2RKvK/JpHUbeKYutBNOaP0MoKUnYQ3AVT/pil
lDiNFgVHaAQHgs3zTTMMTHGoApEBfE8+elmRRuBxzhWtuPcQjuw81QFEie9j0YKbjiaSeLt8Zaeu
s0E4HTBQZM++MYBGJpNCBqTaWFS8l0b5RbGgJblqgVCh3wD4zBGfPcR08fEj7SZkO4gStC+67jV3
gQAbMrrfsrgA4z/rXxqG9Dqwr3AOvM3wEaJkkRg7BTFKTgTzxci4GgXwASO/xpNNcDpnP2vQegwu
6oRaMKZ2jfRk6n3uGBlr20Lir+USRR+eD6TTmP6TUPuBwWArPaIOjZokpbAo1gqtxdqp8JIp+thS
A6kCGbLS+RmzwWY5CJ3JD8i/Na+t9NAZnGll9FAyr15Alsq3uU6RufaNRwWvd8taZ08e8NHP5B5z
xlx4ibFJwdWL3anZ9gly4fG6BipWJSSc61ZQ8zaXE7NydkR8VxbWm1lNOzoibL/qv/XgGwgKcdt9
WiaXwX0cM9/vD7bMqNwjsFgol7cguri89JB31lryXY9jJith80TxVy5Ly7yOqOyQo60dSgkkUEzI
MizBDCRprocASQcX+HSJxUxtJryLYY7/09RWnPUV8MNlozJrPWAG1coy33SJ+9J4ODGgltuXfjTt
u/mEqlnbe1pVoEiCh1YwjZMFpwjXidqmRJdxvVxI0zdwqszd8bZm7kqAr2M7iDUxZ7Cc4ijMiO1Q
36lKvZRIkZmT4Vbt9wop1j1uBMr4iWLuJ5kXWC94sA7xCLDRnOjwD+ne1qntu4qW+yuqlizVl0mm
yMGI5qV+R2109jMBq0rM6JnOSLkJG1r/VF3lSmjRXZXHBAGq+EsH22qhDzRaMk7pFexFDKIFeEMM
mlAA6uEepTechCraOOUwrIaAzhGq5FVaN3Awo4BBVSHtlCPgRgeiF0RFv1KbROGfEiPzSj0j8HNI
d4lvfC0TyaFpInovO+MypDHVJ9mzeIlkYl2ZxSy9rMJFJXOxJ0NsOfUKFxXCczwHCPTlQA5069Rv
jDFqWeqKDPChOzQ+VeGBMQOIKhWzYGrXTur+yCktqIkWXtTD9lPOFT04ewMQxVzmncgTB9k8AA4M
pGzk/9yo2Vcczb7is+d+PdQmo8FIPWcilxnJFKfIqKyx/IRGF25z8sPpBLP6K5eU3gtyJ2fGA1e2
/MKaE5h++/+VZ9K3TJOH4vTy0//57e77283vmc+LQNvk9DglauEku4aQONF9mT9wvjm99tfD9434
9Xm/vfXZf3//vLEvkEwaE0O1d0pKZ0P7eRXuz2/ey4iO9OmjDTswUDzp7QIa5IN4GAgWjRBurYxn
zZwoEMyLCbd3mcSc381mz3fpjOYagtF3by7PMO355yZybBrwp8c0eV1jfbobmG5JVX3+X7WuZmUo
5bVO7PP0cP730/spJHn/vEsyf9rpP51ubDP67zu9PykmpoRz5BbG8PfPPT3/a7Pe3+vX41/v9flz
QmucvZpFN9QrZT2W+EnAvSkxWqvTw2A+vOr/+evp3um5019PD083pzf49fCj1370ViBXe6Zb/BbV
XIumr8Eynrqoz7fluJwff/ikhZD697/n84vCXy86PT690i5ZtLTOHt1tD2GCI5H2IHdxVo7/3D39
6XQzC+chaO5/vfzXJvx6zgIG//+VPmOBXuf5/6X0MQzdMj9T+mySvApfn3/X+fzzmv/qfPT/MK1y
MBpJFDuzbOgfpY+j/mNTeCa1BWi77p5EQFmOo4HYFOM/OgVqF1O8btPVsmG5/6P0McV/JG5GFDk6
4RYUKeX/RulzCl34Le1AuLYlBd50KS3u6gbf9Xedj98POtONvN1JrCmrEovotRbl0aEuyutmwDJj
A/DfhqkWI7nUORBNeK053JWouBHFFBzMFi1yE5N3VGCSU7LKjhKVbIltcuG2Wb1vjO6ylhBrYB+W
WzfonNVv+/vmfWN/j/86y5WQuolayTHInXHIHDJPAQu/SZVK+p9uNw2I5PiplnVLaVxLTczGjFoZ
TCrgO+aiddWrygHPfP7ZxlkA0/uHo7nSUXwIfpIznVRlReAlU9lsqzLYOF2+LelgLioitxLTQDPg
EXNkF7RSqbh6LG7/Fqrx0efzs8FrVBxjwprTLH778pMxxMUoRLNNnfoGuWS8MnqqSTWpIqmae+Px
vgx7uiZpvXYkGLe/fP+z4JrT97f49oLD27TkuU5sQAUfJ5KdLyXa8Kjqvvhz8LM1UgoGUoZowWr8
Feiul6pzSJaEzLtIxdYhOCG1SA0Do/yXXfLxFlkwEji5DPc8haoZAs+zCoRDWi5ssEdDQEYD696/
fHHO299jO/jiWHgN8o4cFsqWo852fI3znCmr126HycD6Q5VzXQ129FiwqI/txke8lnlXU03FxuyM
HWvm/kZVSJExzpjHwmKalAy2fYhC4fwlD+9Mu3faNCR9umkZJoekmPfQb8eELDvTChCqbOvyVXks
g2wteBHE7wKavQ+Fri9tBEJ/ORL+3O1ADEzXlGh5ECfaZ2k7XgAfHqFNi6Jkrj94brIsdDdff77b
P9rrpkCbSNAf1BJr/vtvX013ajMy4piv5s/Kbcjh+Axscl0to/zLcfTRXvz9o85+YFvofunTbNk6
Y4jXElWJ30avmA+LhaUEUWYErYTB+Jf0lFO8zG8D8unHc5RjY522oSCcD8hjENtO33NCm4r5YKA1
2c5N9UMTqnQzFSb2GPeahXR7WRT9fQOLbj2W3Y6hAaG7hv6rS6S17iNyCnvb3MWsGdhuE1kK467T
dj3qwxhE/AArE3bg2tPCtwqe+VbzzEtvHDr85P5bbYD1GuObyslHmhssMAyQBce5mtHcGq32XZQy
3H3+056GqrNvjg1N6YaNLcj847B18CSYecOJm5gkMBhDeAsRgzgEn2+lBd1tQ/Gn7IknV517XyeC
tpsYbyiOKvLUCZOxszs4meVCh6GH/o/MFSfvV9YY1Ss/pGLRcbBAKIQeRbmGmOn8ylHTrhioYkCV
gWloHZGhABSvX8I005a+0+s77+to1xFa9vaomdHT51/ZOM9Emn9tS+faNQ9Wkn9np2pE3S2eZNJs
81Kl6xa8WV9STsxH1tT9w0Qbh+UfgRe9lMMOvgZraPk24tLWm3BT4Ik5+vkr/mGNvhfqQhshWGF8
C7zJIDGICoYrjY3dyhxXpr3xrUTdu623c/UfEXqKB7KUkcWoWSdWgnY0Gc2ajhh34aHL1Jv0kLp1
Q+2Wv6GRvUXDfuvmxUPTHo2YsMYMiSuhb5dmoxvEMBJOfogm311agTIXYc8cve1u/aJ/cLpDPAAy
y9MWKpO403X54Mjkrook4hSbTFI7a9dN53hw94AjYF2vhEYxQRXWKjcp2oHqeQyXFXXChdMMJEz4
D1aEa1111xV6zCQksN4Z+5exMEllJB96bfhlyr7DuR2TEXyjqAmm2g5h0r3QZbPsNex0fXiI0Qts
0OOWoZqINgNnlnfJhdDLhgYTEPpRVuYi6bQvRg7iP3dfgoqIV1XdSHFv57VE+SK/m4aNX0h8pTWB
bNUd9mj57IWnLOIyHd6k6toH20cqGckq3OZpQW6wAT6EPtx1Eox/Oar+HLgcKZm1MhQzvVPqbEo3
1L5sZc951NK9LNJh6yCRWRrhcO8NFZ30QF96Cd3Bz4/lDz9VctWVOLXnC8G/R2a34uhwp5jLrv5Y
W/1tmydvbWVfkeHxUIn4KXbtr59/4gdzL0grXAkM10Csjij+3x9Z09vJtKRl7iVQ02QUrRB+YUZr
6nX1LFU3gWE/6A32lUJON59/+J+TTpqc5jw9d13dsuyzE5fKWBf1Xc7XVTnCarKrRsxcYoo1IgnN
C73ZKe1Vw+H3l91szBFD/x4l+WBB0B42T8tiV//7S5PRo6VNz34WrbpC2k1bJU0hK/rjsI/JfkSr
B/uxa5pFAja3ZvAkvSF5trtHbPXG37bmz6s+W4NO0DEluWlMif69NTH6FYN+Wz035PIVJHfoSwVS
AZgacy4UZ2ZfQydRerfwRY4A21sls1kuDfp7clmg1iT66vNf5jwkkjHVkcyHDWyX0jJQtP57m6gx
4t3rKBaYFnrNBKNdYQtj04XdY+GPb1QbqSmWOQ0qOiRc95Kn1Mq/jApqcA2uJh7wl+9q0VwEIIgX
6AYE1lKyqPldV43u30PSvGywGFwxFUFm1RPH4KWXAGbeAuGhbo9568+/0mlac/6juwSnsSK0XNZq
Z3MRX2ia5gVWvSV1ArgvgoL2yoB+QNJ0y0XZiFFkRNTGOkvQPUoG+KP1XJ+V84mfslqrdfsZA3Ox
sLts5txgZiqaFbgPd42nbKX6JNnoYBZWse9ZBGg697qZqzX6sWk1iJEhzD26A7JjmfOFfbH3LS6r
Q5LsfPZRHqJL/fwri7Oorfdf0TUMBM2WYDib//7bTA8jm5uOTl9vu5i+fBDsAvpQKtBGFBPGsUPE
5stA7PFpAEHOsmGRB2+A62kpMOHvWqHtmJ4To+cNNigSFDXsG7RWHWyRPiL0eihp186L2SZAQZP8
0Jz+oQoARCWZUa/bfp7/oDWi2URGoST8QZrg6O0uvnB8YEeQUeC0g4Oe6rl+hk5ymXg1CAG9vutz
+/XzvXGa9f1xAPy2N87Os75JeuQwY731W5QHYzJWS3Oi+57Tf1oVsZOuGReKZU9T0zaICnLN2lwS
sffQRc17ru7L8H/8n/kHy+3znLl/fhmHizSjkKHOhz5n7EQ/SqSIbkrHoxfOeBBm/NR6EBNKYzzi
xlbLIgRoh1mQASExrtMhj6+VW+xdwn0mNvzoEREETwpZYZ3BnXBTdI8TYrh0nuNEGTw4Ef+QZJqg
tc6fG6Pt9q4vUOOXFPzZGfe87X3ltBiDFfaGoMOvZzgEJaZO+Jbgi156NFzIEPI2MrW/pgWdHMel
XG9NHr1rismjRTqxyRDlWNgZ6LC5m8FFFBjqT5bwnrHDPthtxLW9cNeqKZ/apl5aZRAewxLPReW/
OkgTLj7/nf9c3lAn0g0hmAPbWK/OfmaSW1TsRQynjoiffa/JV9qEWSCfmNN//kkfXL9sJp/CZaHM
u+rz5fy306tOYjurcmyMhZ+9RQXmCVXsGDpvnB59fwA9IEtJahGZuP/8gz+Y8vIdsdWYrhC20s8X
zvDR2kJ5aP/I81y3MJBpPwxiHzf1i2mpYTE5yJNNosTsbO6n+DTSUjheCL81dxkn9PaV8ypkG26n
gv7aiKUXGM/Gs43gL8PuB1MaWxcmmls8vVThzvZR44el6UV6vc0CaDt9ecjr6LnTk5tBk+AHw7ca
UNLfrl7z1ensTKfiZ7oOEghL2udXVBfs+BCGnF1G117pFrAdTVspFa4mWx3pvoPls0EjaK61o8rw
xfScvVnTy+tdiGxWLm4GILiYNGgQE/pJQzkc70ODdAjtb1Og+aLz55Zy6VT8LkI/n36F9KAlAI56
Czy+odWs5iBbFSxsHXKQDKK3zw+cD49YlkhkSFNu+yNd3HbpbENZRzOaXfaNeSkEn2pmBHB1xNEj
XiiW7kQClPa3A3YOfD3/ngZVUg5XfhDsmv8+VaLaQMkpiprebPPUj+LWUKwOPRj3y2CorlmuLA2f
9WeM1G9p+5ihUYWvgk5jHe75ILbT2l5aerfRnfhimuziL5dK46NRA6+oSQ1OAGw8HzX6sZUTwVSc
UZp4ZlTp5ozmaBODVmLd+BNGI0GZwgFzynpNjXeF8FcerZq1qpBjMIq9WSO78POf6xQ3er7bmCHz
S7G6dcT5gdz4nWdamV5tx1lGqKdjsNdoaif1FM3SDwU9zIWcDmBm44PqWDFx3BcmRcQ2ctIbcl8z
U4Z31jD8bKOgv2sN/zYgXuvKz2hTWVginOBqYqQ5li5OC9vDzIQ0XL/KuC64kXHZOAQ8hW7gXk4F
l4msYwoX6lh1AtvtnuryMitYIYQDFZ593TQkOsqvWKbyvWZF6tEs/depDNdxB3e6z4LhMjG4rKH0
KI55sapL5gCf77APjm/HtW2bwRhXsDLO5niB5oSjzOxy2/lyaU0hoC8a7es+a4Nl3kr4oe2trVVv
Uf/XIvYHcy2Xq44CSGLgyDgvYoeRQbm/UuXWRrm8w9ki0Gl73pY0yhjSHzDavkJlCAjjIoEgvAR6
Ji+C0frfr6lYS0lkXXM34o8rQ5Fh0ykcUW6J2biuBBKNMtbJyuyzfKkC4xlvlnGFMZ80TlCkn+/9
jxaTfDjVXBYx6MvPi6bm5PkRSTRQmNUoCSwKtqaT/4gK30e5M+N2NDdb+tO0jzAVFQGd9M834INR
xtUp+QnbQEgGCPnfowwzpaxxA7T2SYuWonD3lreMnBq3SpSaq0r/6zdmKfTBWpI5JfZuePhYfs/X
kg7QqhbWGJ/Zzc19E2lYXzT2DY6FHnFDdZdkmKeMoXTvNeT/HIbeK0GOBDrD7dv6g+feRNozwlVi
RtMRJmWIvjDuLUSJZgOwpySRFIYOAhCQTImytAfHq5fFWBEopNfxkfAW9VhTYiKGmrDOIHmqx25E
PVhF5Oe4CFjr5LZOULhZVo59yNZZ9mZD+JA1Rb8Oi9TfpdDrnmIhfnRYXda9OUBiY0106RvzG5FA
/BwrbYsdzDB1/QvVHA2QKtNI1cvHEHPKnvKXd+khqMPVKbQbqXfV7TQHYLS9dUtjo3xo3qzcmcMD
OvvJsR7byZjTkDHG9OaiasN7xQriNu+ldtlXXrcs0ow1txN47heEI+PC98dD0AIDnEbjsc4MOBOj
5X716ijbWhD/0JkJcY0C75GZTEs4jD9dDaZ+kEUL/6Zxv7MIii8L0juPDvFMC66Q2eMwRvd65RNP
DQRtQ2bI+G32ZaZjMzyLXCaMHWaM8kQjzUMnDQTVcH6HHO/FDIrpRY+N28xJvjVpCDbMFOHlqNoQ
HnjzWoxocgPkkkSGpXm7TotwYr2HHyzMM1ZgTYK8P4wxtUZGOtjrsANUm6Cyn/KCWX2bPDVa1AIC
5NHpKbK/kbB4IsUQqMgEn2+aPEdxTpnk9JThFPICINI2yUJwH/NNrovu/d7pOS8eVnVXeVsEURu0
avJI6dE+nu79uulTv0MsS03OkUW6GUEYo9rOw0uvH8NLYMzUOv2xXPse4DO4xFqORKHJD6Wqvg82
1HUkyg22+R4yzXwP/lGyThITl0jnT9daXk3XiCjN3CuvT8/Q+Rsh3EYgmKZ4l1c2MC1P3vy6KbN2
GTJXuQIHGKBTiIeZOBPv6jEDEWgWKD3g0uygaG77BvQoIDqQBjFLqgu3Kx9HfoFNoBAkJYb07gSS
IGPMjCfIrPmhDljLaEyTceoQFVgY2pchL29JC2wuc6wkN0ZF7dgNm61HRtlK+tK794MYx1Rdk6Q1
P0yZ4l+OE5TxethXnZZqCPXj/oZpQgUICDdKBPIHdqLSo4NZB94tMnSotvCl94TTeYj24ARHuh3d
iryLbikwdesB9PdqGm3K7zboFUsPuwN6adhNM88tGaNkW+SFWjeZ6T0CICeqGlnrrHvb1vYwPY5w
1BHpdeQka970iB73gsxB9zbVq+ox/Z7MTwp4d/uhJaDQKtS2ZPny4HvueGcDV6iUUaKuA8KFXSCj
Rm6BZsrbmc5Xm9d2HVrQl7nH1LVnrbFQTo3Lvm+YI0WjVR1VOamNKuPv6Hwk2USNDdcfOeWEWFCg
W7uCNegj72+qrSRdLuW7PMw1yoUZE/IU4BIlydky7vQUwZfW3UDAq9fuxNd2O8996IIMWebgqK0V
88Fd2CarwegLNKLmdBjImK/Ng1EBNqV77t1CoG2/+4P42qHZM6YM2zUQoau85jjJTXLptCptyFbJ
kfMWwWtgp+PCFL6kBkFYd+7LFPlvzQ7NmvRuStvb0Rnsb3jViAruimGvDVr9VQ6PUqr00QrF2io0
CsdZ1G29tHS+tcFFaY72d/q/w2aopmaH0z3+Km0a7fPzNpwytG3NtOwGhlXLyesHWxATbGL237UB
pvNqih6JwvvOQJJ8z1D0JkV8F5l5dYOJwn4MYJ35Yfo4tD1UOSe8DMbHQpTGvVO5+bWTDg9+W3kP
Mpziq6ghCGV+lAiQgVmN3SaduWc9EWZbSe31lovMQmHeuHPnm7EReJqCSRwSWqCrIjKrnZW1eO4p
Lu0KmHAPrmcLfP+FRb8tH3ljCNeJ0n8M/ZAuyzyq71pkcJeuCL9UdVffNfONMVA/GHLHhO0Yg4nr
JGXnzO0v+gyvNdrm6C5qm+guzIqV3evkKFQQR51B7Xrb/TpYGLpXvc25aKLGJGFjZ8zI+vonP3S/
67S+5eLjiBtMTazHJSnUtbyiLYdxB0r31ikb2hR9Va4Z8Oyj1JxijSwzWA1z5ILvlOP16R7wMImh
OVnKCaPwOFj084Y6vhnSIri2k0e39AGgd9KlNOabB72zjENhUrFRIIRWtmabF7bBtRfr0bRzx1Qd
LOprcRFcqVFBOjTi4iCKVIeBH7nbHsBbG4NnpEVb35qhHq+sQahDaTrFIZ2pkLXCz3C62OWCvwZR
z0LfA4t+ugFp9GjErr7V68o/CrdcQw8x98LznqewOdgBsP2oJM6qe7E9kv0S6mx8gQP+jn2bBNWG
FTUBUIqkTtH4KD0BMsHpjPA9p8TITLuKZcRCinCtde7WsorXMI6/xDGB622CiHkKf5K5tK1mvovW
i3VWC7aCeV831OtcObvJnGi+etGxDuon0K4kFVWvUXcUXMdZwCyHRnwjd+mLro0YzsP2luk8Dkok
KSo2ueZ3+HtL5pBaKo5O2zyZY3MzoVWnHHJNXMh81aWz5AmUJDAFVPwEeXInJvlimsFW4OYezAvy
TGfv/1vWhdBinNcJPfYiOzkqPSatChBPlRjLQYdhTis0XJh+3q3xO8CrRzPHYii6MPLpEcLCDdpf
bM3E0cUVpt8xue0yzBksmZKi3w8RuIxoMDZWNuE+1NZjZ25joHEyoeWoxp+sOG8L9GmrUVVimRaC
CmQ6Wuw2pqySr1VkzJX1+ADMqj/axUMcl1BCIvklEgR9tdA5FkhLmRWANlx7qU4+sfPiEHwKVSaF
O580t5nrfYECWEK2GwEIR8xMND2di4wKB2TN6elcJ1Hr4ALrGzysBFbX2UVqIWoWmXYdDoRFTvZG
5pOx0iscPpFlfM8K/YpSCQRzZ5vp5kpNrD3denoNAPTR/DP3TcfxxTWpW5bEki6qqnI2eAkuzRh2
BoqQfInI+kavNGtBIEa07IwIiPlXs3WuIANQfJYcqnGaFEjKo3pdQhLvlZaRzGJUG1pVJCaQKQNk
2rySGuuIjHzhTd2Z7mG0GRKE+qk1XbHKHQsWjaUvwaJZi5i8lbibbvUaR3prwNXwiD1HZZ0DKGj8
HZB5oiUGokFgoGJ0DuGFjYqmhQ3lJ+jaC3TapBhb/han/tE0wocGbttCZvKCSuBbRikZBvaibtOf
6OXfrJrIsH6CeNQys0DZXm3ilN9YdCC1O+t7aRQIDKpqIb8IuP00o32XbOS+R82MBhXrEzkOTkHO
iya1ZRE1B/T/eVwXK72HgdsRvTCZ9jMqDvC7pYw3lQ26u2w7LruGvTKi3sGt0hytSIC+0Iev0tC0
rer766roLMLikTsYZX9oc65LRaf2qRlWWy9LQOXr074u25eMC2AEWOS2GavrDnzGog0DjBZlMRzi
foS3Ot+rQ31V+ajjiQ26pJwjtv3kg5bHMH8IFctc6oxyjj5KHKEhBQkObobwFKF0tSYKEcyGTs0Y
7+6cGlMdnNZHwm7WPuGuEPWWpyfbCPNW0fik6/QopP22PBga5sK+0PGzuzHKT9Y3BfrywsSK1l6e
spZKMRYHZROamBqD5Cx1FvlQURjPBRrteduDdMg2lopeTk7ZaPbMImEXiyysASBXIPjYz/oq0WPs
z2WEZDydZR/VMK270LnK43hn+hXAOS8lL4UwBBIvgFZ1bX5o552ASwwTVUZ4kOZp7SGQatzl+JQC
mu3pgIk/dXxqOVwz303HTmVnC8uuUf7jrRsLZCN975GyrEwoIPMNfcGNqk13V2lyPcCk2VeNFEjU
UpKrEyKKl2XlZIdQak+V5vWben50eool+DHMFGCOKj2EeZkdpjTIDs4wfXckkyWrRVhGIapYtzag
YoimwEyieS+XdZ3PmTLZgc3LMKZzzmOf3kcOF/5AT9C6VwmQDe7hr9/ixm92cdZ+dUCqbnj0T9wX
BM5mIzAi4jJOGU5wA53+GCUzWeh0F0X3mjKd2pXZ6B/GOA4Op3tuMO00tOYQwgR8AoC2YdFtVVUK
gr6r8ikosDa/P9QCNzlwSLVLQcAKSgpWeajGwepGh9PNODugh/yJoNP0/WmnEc4is6OKhOEiIZdP
WDVrDQ8B4MnsWcY/8Ih6sOkj58JqYUTHfndlxbCzAzKQy3DrZJVDD00nt8zhumYoDp+ksbSdwS+O
Cz6EZcsKbm32Qi2nRFuFju4ANNe4GQqoaq5ebEqtMDnJYwQbtao2fvBzcgzvQJEP32FckbaT7SO7
1DfSkyyuLYdABHda9jEYDkHvATkzA1hMmG9LKDhuACw8uvs6ms1mcIJhHZNB0vcNWa6uEUA4nKO+
MPm5xHbOd6dQ5PWBkzi7sE/Pur7mkNg+y+1Pz7bz/5KlQaSfR6lCG2HI4zp/zwyzgszgpDgFHtqt
A5rt9N9PN6e3P91DTg1izCUd5/Tw/XPeb08vzefEvrTF5P/+5Ol/FafNPd19f1wpe0WKGO6F/9m2
4bTxpz+/b4kckydpTup9k379x8AL7PUwiKfcJEliefrUGMBLTbQwkrh/BeudwvZ+5eyd7n0UwIeU
I9m0bfZwev3ppvcrc9bO/jetT/m13MDGvD49BRh3WlekAtZNxlLZ8XDGuBAbTg9/3UwRC+l8IqmK
LE7uMqa3F8IdJL4g6yI3mItDB5JLty+h9uTlsdM1cYmG0gbXI+tN3ERQMVMDr9VANIA+9wKHaBRL
xHFvQ4SdDxK8XIap/cKFqFjoDM7buAr2MCWmlfJbCwinUW8SLxsuiaXERUaTO00pzpBRbGxFgeOk
R2Blxv3PRB/07RSktE9nPLxcaS3d3lD/4bB0uQ4odbDOvkvVN2ZswapiIF+U6aSWdYrZVxeMPcRE
/ayH5qoiSwnBCrLPAYCwB0E3p2IPkh2sgT6p7666kcDQ8qH84Q1+QvI1cVnKNFj9e81DArwYvw6Y
/c7GDJaHexxyNunM8i5rEBdlU7ljaXUzYfcL4Q5hHMMXCaR8axnNMSE3dulgZl6SCryybK9bxITf
WD1N4DB3V1WHC46cK6xwSfkjvIPVexsKDyyfRYCh699Y+UD8Qv7WCLmG+OzPYK6fXWcQmtCw8HCs
ZtXV4gJiMquKiC7CgMKChR3FImosVMQqZkgNi1LIwkaeO8fUKr4N7XWrZ1+8uOy3le9gUFeOewNu
/EeXRcRlOOVr4bf3wBlGcMQ9PrZsOPhR8JxGGy2tFL/sLEtsxcqsSHNI8WurPAOtV6FNCJkbGVmv
7Vrzp40LdRd0DwHyrS8+Bq5FEXrHkx/cGPdjl6NGsvQj9O5iHbtRuAxb4CB6mWarFi87l+erqHjN
wXyva5bAG0P6PjwHwJYkYduLTu/U1vWrepHG+iIBIYcDtORiX8WUtYz4imR6f1d70080jvEVHL58
hiwc0m4I0ZF1/a2F8CxMiyctKeqDwglNr6NltiPK/DLB5Cg7QbZEHILMTx81NuEgKX2QwtLRBvSc
YT2JRGxyhUm2NotnVrdAiCsz3/rK7K5De6G3TPkyjbZ80TY+Ti5VrTramwjSSTIyUsWCkFCDJSWw
maGOWbgaw3sWNOM2pE2Ef13WB6+7RcfkMjNhboDU4GBX9kNnOjWBT0AniUSb8UZtqu0nBPXLkBy8
fWpnxREPO1eitGAeHFOy9ax6MVFJRBUVfFMRPB/owuHKiqrqSLQlJkyUWSJ1KtAPPur03vk6GEVy
4fyI87a6Lr1t5FXRcpLmVUv4x7IetHAXQ9fByovURRoM/QEhwtHYpRtb1u4W7au7CmLxvU9I760F
XuwgZL7f0sBlWQGFMnyyCF3YhFkLYjBn4QS3WkenkIEBLkEWaXAw29mLr/K+p4yVkfJTgL02k2od
8CbAEqJ929YLoYNQbsPEWY9EyrSJY14lJm3hWBdM7W2ytr2cgTnRn2cNWKHBq9DYO6zrqOgn0xux
b89aHn7TYL/NgM0LHD8a+QqEqKQ2cq10Kja+dFNOI15PGJ251ozgJQi9zZBJgOVNmIN/dCFv9wCU
sPoDJ82Qc8K+Rhjthkd0Ts6qQLDNpVN4G1EN467K82lLSjzAKrN/DeE23DICIoTp2nZRlQPBrXFU
bsYZflJNqb3XWM1BsDUOKWt33y7zg9ExAQOP+yi01Nuk+Fr2ICYkUyDN3Y2ddyjbqF/5pLreNYP1
6snLvCCeij6O1kng0p6IbqbccCGGQ8SZJHOzKuXUns8iqBb9vhyMa/KmWcS5XUqPUm1ta0SWyUT5
spxvMGIFgtJc1hCfBddxq5XVsXaL+PL9xpyt0Jb75pUBEyyaEGvd7Wn9LQxqqVtVBvCTkKnIMFoq
2oGKFiDFwRK4YB+3kOSa9sCCcliZDv2L1PeIg7UyAJ6QUNjHdW1uJfxCcl4TzMwpegQtcxYgXoAG
qZ09ZtqmIlui8dpqMWDEBGu1LPA40yYPzNVj3WX2JkGERWkLp3zgBBs/r3xkrozW2hhRGILOIfT2
ecwmeFtex3tBIvSIdue6AtJvCtZE/RTrojWhnNduuNQx6h9CC0BDFoQbO/Trlz7tXkwdc3TMZAca
DevYITOYJ44/c5BQo21tx3i0qYU64Ek1CPJ1tO2Ywd4YJvEqrGUWLdLNhdkCvOMa9DU0fYHhOXua
mugSONl4+L/sncdy5EyaZZ8I1VAOYTbWi0BoHdTJDSzJJKG1A3Dg6ecE/yr7q3usF72fTRhVJjMj
EPBP3HtuNBYpBBShcblh9MAit42Yeq1RXrXTE2CImvRSSfiwHf1i2CgCilu0O2a50BQhcbPjtwcS
lfzW3JQSMnrb8870+Tstbo+Xhqdvii+UqeO67u8Z4K4DiRBM/bpLnxl5Yz7yYb1YF3/2fJS1JE24
ZpJD8h7PIwlOVAy+txqLe491Z4f4OR5srVfXuDvIieB3U3qXjAowykm6bK36M8l8Ljp7yE4q696y
Jk02E8OXddUPa8HUbEWdHC2TCmFcO9XeusmMU2zThVRREozVmJGfk7Iy4Ka9jCJ7Xo/tsB9iBfKT
ST2RVn1yIa5l1VnDgzFH6OfSJuaIpXoYSPtcQbszreJhYIGEI590UbcEvFEx8lpXNgI2T66PCo34
boiyP6MR1YFlOKB5/Tv4K7c+8tw3N/bYco9l1rU12jlcSZdMbRZqO+Yy007c0767lnB7WYc7rZiJ
6vXUh4ae8kAesX9Uvh8RN8Vwpp1Nlm3Kx2SJ7u/MKEAnqqiBBxCm1wbS0CGczIvh36PzAB2l15ue
KPI3WK9uI5ESkDsbwLuEo8wtzq32aoUPEPJJkSLOHFSEeUWjUD6ijc/WXinl0uh/tX1YP4k07U8q
Tn7xdmuepNdT1gsQRH74bQ5p8Zb0A4lKtaYC/f4pyrhiKR0QvdZQqV2cM2NocPGPajS+idE6eORy
tb5aDo1w34qpi+4iQKYkLr3qVKmLhycPewN0OI1REmzidGuaDTxhY5wvFk/zQqR2sctLSsiJv2jj
a/l6auJ3oYZdTg7ArXbi6MzO9CwV2I0k77eMoAzkaPm3FHIIrL6N1nahf2fykiLiPzbjBwOJDuYv
Ni1JXocfl8AygT0HoocQmyZqp5MpyrtLx76h9cMhZZk1ooDZEKhssdui7JwaOA3+MLIkoXkpozDZ
WkRPLEPKFMGFu9fNz8TrV2IaQMthFV/ZSUiDG8p306rO5PFWZ2EwLgwLqXaC0FMC0EhVxqyUTfNa
qwGOQtrf4LF1dixtt4McH4QtoLimrc4JAtwZvoQJv4zTFTzGDu1evLF0yM55Qw07lm+tGSsqJOKe
S8PfFrX5ASbD2vmQS5TFGMFS1soZ+3ZDptxA0E/SL6wupon37GOhoi+sdQxEXXdcZensrPJyBMpZ
ATqLyUeNcglZuncICo0AbobhlDNPUEQ0VIDXCK9kj5JeYP4tjcQQtyQRYqGHhbsoajhwZslERGMF
htBkWjkJICt97O6ByHm4Q8qzm+PcXOYeVHKLO8XYOmuLUdVSkBK/azPM+U44vcSNIQ4WjoVFYSJl
jlXhryG9ApLtkvrRyEmIdRgpV6hbNrUDD4hFVQKVqOC+xXh8YTbdtHRZvBl6t+OOpJB+OAODjyF+
8IAL68iqQZV+GXY47AA8L0RnQUKcEoq+Ma2XJl12UMM5WEcex6he2NrKtPuTQZbTuugbfXHvPw8z
3S9y15AlgUjeTUasO9vz36MxHE6tWBlxGl8jhVkk7z3qJOBqFBcuE5Wa7o6Ott3qiLUt1ZTHcdoj
nKbxSzsIOrFoN1aSbBBhojh31C7MwEE2nTutx9InUCS7pmnjntsGKpChq2ein8K01V4NxVbGbW/p
1IRrzVKfE7XiEUhpfh+uHb00JLQYOQ5YcivctvZrWImQKLdQe3fGP6FbOq9G+llPRbjyhZqOtjd4
u7YkWAIJM4d6Fp/iEgeMYZfPIMq7Uygz42EYn2pSRyjOeu0Up152LiR3Ekb5mwzBya2I4Za5eeKc
hvws7rm4kYdq2iuijsq2kzeIK+H3lLfuWUuIfRgE4lUHtlfikYOd14wXBgGlwSW/5CjuD50dyXXr
zu6CstE/+/qNtdexmPRtBDBi287zUx3L9MiKYnpo7TnQZo1eo09ZPwn7relmMlnvD4zttqQQf9UV
6OsOkAUiVDcJqN0xA0XT00yu2InzYHiwB30fm/H7yJiYqfXAhiZGleZqfnea+5DYILDCS9RAPK1W
eatA3IAK6UdGwz079jknMSJH++zVo7ejYqiZyoXt1SQeW6x9tIuQTaxp5UI/WvdxkUJH6kB1ePOh
ZFC8SkzdIv6JmadOsofeCdbNjSCh6560mKEbGVlSNqnyjnhH1d6PEG8n9fiVNGPDzmgmx6MuSWmn
YQXR0C2HuMFWW0QGoEYTAhwxU6NxyMg2fSxFwrMUWJiWjhMMqMkq43UramJIE0H9DvckkFoYHROv
vGaxlWxjFgxMQEklt+o3lu/cRewyWSvy35cO8Q4Xq5pkwH4khYgKVqTs0zaIJ5ZBhvhAi6rtRFx7
G2Uke/QG7eHnQWtHP6gVT0xdJcUN8u3KQXjzNPCO36dD1+Mi0EGEJd6vMoy+NMyb19yykEqW9Q4x
FWzk0BopGaHvzFkB5X20+mXVmmyOG1C2hYxU0BZNtHHnvtmKGuZQSEzBZpoUs9f4vuNP2D0LUJAh
0ZUj1WGTeG9zN5/yvkL2bo3tQblJzVKkfMMYK7kk/GQVa8bHZOvUv1M+7iU98SY1ANOnDnTLuW/P
xZCoSxhWJJwaJuBwS6xL7kIbIr8JYoc5gnoofp06iPuWzLuVpSHgIz6NUigFjV0zkbiIiMyy78Yd
rFe/GtH1OfmvSsMfqmwF0t+78+q5xEbb2dFYO9y9MfzBBG2QDBASGxcjbPS0PVWUFAIYZu9IBzx3
6O+wwDAd2GRySLZ47J9gzhHe5ptWMLrAyYX0nHWSyX6XZg3SFV9vzv1BL9wvryfwK25CsTTF9GTD
edz1sr+H2CBWMBEhk6jCKyolfYeHTqBH8IbURpLNpDkR69r5j0NgwLpiOU73SEKgCZNiUxEPwH4C
4TtmEBlV9TpM8xbDgotkna4okxmiHER4zLVmk1cfjK7V9uUyS4zfTbjqDJNKX2PtJ2t/k9cmgVF+
ta1tktKLKiZjAJ3pJg/n7UAM+lLViN6zejl6QIu8egN71P4e9R3+kUXGpF+EiXXVDGOAu6JtKz1f
ZTmDK1Mx/3HC/tQW2i9VqM/IZBZS9BE8e5KEFvVsG7tKmy7z4PqnWsvao1FJb4maqmChyRK1MYx1
aZnJivP+/tYtg4wgjLWl3tLKpExx940suN/bJKE5TcNR70YLAJP11qKcSqZxVY2lIvEch7wTmkgu
GclQS6Cvq8dAVmxzYXB7dxTOW9OTJT0z46dJRc8DCw0lFllN7TwBuM02WUiGbiTWsMzRjmtduXRL
hl+mIAtM8xNzIasSvHQbAt/jjNpXQv5hHq5vPKuBRGrBxh9ZsuVZ9Zs1GVztyGKsRbBfSRW0ikzS
pRNHPxR3TLqy+vChYbhEisYY9LgXDhrkYNo8+dBk8OBB8CGH6DX7UZa/XdPO98hgIYkVsOSaGCA1
lFa02wzWBplY2wl7b6AluBYEo3A8tylj9IbKsXBfY833GC8CmWz0WC2bmvjBIlTumrvhgRdL4Wto
6U10Ek4GIgyx38G1sskp4D7LZYhJaoERChJl3FlHG1XOrhiLq+/K6liWhI+2XdueXZea05EK3hTF
OzRn/5InzEESZmtJ2oiF6uQTFRT0O3KHOO67HZk16dLGy8/yM1pFsvU3s14gpyAToancJXz79ty7
85PBpuw+kXL3RE0XSxvcMD01T9xYT7T/DrRzGRpPTTbLPXe4vT05Gaab8Xc/mkaQphUUc4vxXryy
iTBYmQ3lW1QZH3Euc7Yc5Z+Opn1D9lYIqOurzLr4iMTOW7si/TOK+6jLjPJtiuVeeCPRebgIST4J
P0yzvJBAcp/bMsieTPZkXYz5t+eqhkfj7IwyFoHy2b8UVU6Ygqy1QydSClmshcEclTb32eKLPS9N
VkH5Es4p5/bAsMjTiPJNanWy5DszjCClEHl1x90kW3efGdIIDJHy6ngNW9EYgCkG/r0/kyTlpvo6
0eNsT2aYRMhvrIjT6HfNHSupWm4l1JG3Mvw23La66baYUEN44OTrNN04Ee9M11fwcLhv+HQbtY9t
JLLuB2vh77J8/CWhg5NGMt1qKPtR29RH0hy0ICUvY5nP9MNehwxrFBbPMfVAkjMMmjL7MzQY0diZ
5FUexbZyCWN2hIKRO/jWXnjaR46RWMfTumbkyHlwz9VTFv89G7IU/pEGvG5ot8uIlePFn0hQd5F0
MaGNlnYTEmfGsiUjCywqPPiSk1HtiFDLNyljv/Vg/9InzTs0SvoYWMdk59rniiGLpXHH0bRbZAiY
EqbPFWAC4xvz9tVyw3GPsa/a1LPuBBXrJ2U7LPStpkZFUnPft6V/+HnIR/GnZrbG7I+sQoYXyY6d
zDX0avsYt9YHNaX+mbf2TYR6fI6nhgDBODm5EPU4XwdjxUhoWJfk/FGw2bzAXZjTazoEzuTJa+pX
53nsFXQlkt3r+3pMRk8SOSsFU57ChS92TUbseqRH7a5U4maVrtqYDTetmdDMPf+1JaFBwyJH5/Ep
Kdf61nsN85bifLTATGd2BmpdU9QB1nPqltui736bVZc91YyENqzLUHgMVnMu+vaJomraKajJACTz
l5IaaYqltRv8luhSJVfwn2nT6rjjjjTawUAqazB5GOwbIJaxNOM9Aals7lRIb9gIDOZdRisw48Iw
gKA2AA2OSObWdyE7uRORd+viagg0VevrafLfXYRrge5EGMcV3gOsW31AOPq2MSvroKZILHx6MVjW
/SEDi8CgYTTWrUVPM1f6yZ8NzkG33hTQsheEo6XE+A1EZPoZGfM+rQ7+cl7j8OGch7AAU/8eO9Pw
Lu9qkwlNXIYnaLRbXdn+PqeW3g05LnOn7tA7mfk5HnICd6M1/w76ci19mCoXpvowxWcfy2Cc4p8w
IyPfFOwpWUGpbjeTqcH68JRWnRUI3U6XljHXO1lKCKFYvJYeKdLYQQZGms5bznvlWhjkv5pdTNaG
W12KWjsXUzvseifrzn4UgT6oY5CbvC9jSxl7QaJs0KgQEAJauDg7x5J0zA4K+TELa16eQZqbtsy5
W5U68YT3G7830E26GtSpSsKC5ew4JxOlot7U1ypKL5bJ0He2BwBS6XDgxXS5hCQ38rrWt3XWn5jK
N0HbtM5j6LCciFvzsSqpUeBq+sshYzM0JMZHmdblNXG71VA19i+PQUuAFYh/Ev6OFVAy60UftnL4
krW0nxpLl1cvlU8l4ceIgZQZZKDdiNSKvyrHGb4qgnodQQrP3KKHFRqtcDLfAzEca9dBeD15pr0h
7bn+xTFYokEkBh1Id7zvYa0ilJzcc5yhKYG5XgRq6AnubAiZZpUeJuZTl/gPcTFzEel051Nl1QEG
aXJoVGGdZcv5EaZSXIZ6HoIYEEHFKO/S3B/IWM1xy7bqaqvRZD6g288zqvFFPL7gk/PvPS5YjTG/
TrWltp2qv4uazHcvJdiUph9BkT2p6+gb0bnVCWyNKyIp6XwZ3bgHwZxz6WFmYHwfg9AlYmelRb27
pLUWu6ZrE0wAeNvmmrq/RUubUtSig6tgKEiaOnPU8PFG2bshjAvuZG0DN4XQZViUK2737y7JzFTk
ldwl1RgtZdJm5JpkDg6quNvaeJ0es2L+rrm+E28on2y/t4jMIGko470864N+GRW3n9S9o0TnEf8j
EOBT0d6FLbbXs1qdw0PR1mxZ5uSIoTE7m8aR6Ij7xQfsMkv9m8yj6jI6FTkiA1cdjqHu4DkkBQ12
2Z3NLt/pTfVoiXuSNM6cnde2FDQkkZkuFRfsTetZTf4Dw365H0iZtrEILCYiih/RCL/Yozcu9KzJ
Do0T5jcT9vSiImeDeIyECRnTvJOfVgz/TAy6KjaLIztaeqx62BY+hOM+leatUj+mYLFs4KYeSVft
zr2unwzuGcuur0w4z5wiWs7o1okSlHdom0YWWCKfK+aCvXwAH6vffEiizgazVf6ZMZ4KHKV31264
VjIH+Y+5gMYzM94QJmLgNloE5qwZXukXh/EU1rb3y0plxfaHQ9Fg/EN16LJdiiLyZqL+d6lSpItO
be8Lo3unI9APZsuZ4CfWSscO7o7QoyV6cl4Vbk7g9uPrqKynyqPWs42YCcn9wWNBBXKjv6Wc31ds
EDeDyCoHRsjeTrvkkKZGchgm3w1kg9+oE3B2w2jkquUhkvTb2jyO27zvN8OQGbvGF+lDiDDO0ZuV
y30xKKxhPjgMMLYTgQ6MZIr9qGELrH0remkTxq5R0YVHXvUSB2PDANrOyvc8pBAB1pHcCtDxm47t
6Au7bWR6NyZ7jp1dzALBXSH3tefWL0V/756hC7TDVsM2dLIj/TlkofkNKJsj0BVXp2fSN3Q6f2vo
WWe2QrdspBjyZDitJihRy6ovztU8kJMT0aJXWU18FbN+0M79o0SgzPNaJq9xw3in8fCLjRNE0Xu0
tIiMQFCEDgQdneosbyF3ZhB3GkDYRirCa1s4v73IISXVGR5NLbq0MYLbPivVBuQ3TVvIr2nt/CYm
zzuwp6/YBI8pc5I83JY54J/BnobbiLtkxHfw5rQMPrMsuRm4DVmUQEXlPYnLI9zh/ls7nen86fEp
QK3PKmZTPw+pMNwzxGD9BI1pSbgM+6C33G7ag5NzwRtZqb/JdugRqcXewRqR9/WQETe5NhQn8nXQ
bgvRP8dc3Ax7sxfEVOmG8SEt1Ry5uxpm7QIoZf0x3TOREkM/xinog9rzxd60QAfLykHf2bGqtwrr
00Mq9NwxwqEaEE0APfSeMjKqh2lyqgPk5C/FOOghCdN5XZcIFfyfeVWJxrSsYyDh90+dtiuO3vTt
uhrgVMtC2QlUxggg3PWbRt5dB0lqPYt5JKjaJFy+CwfruTH0f37q1Jx30OJgm+dDv9UrZOF5Cft1
GifMAkX0PvVW8pzXD37tVy+DGUYPozWiuUjTmz/G2gXwwaaOwyemOtOxs/wYeZ7v3rIyjF+Mn11E
r+r9EJIMgu/zKc7no/SFyzglm56yikkbJrNDmyPCoM2xDqOLJSry2+ZtDllhYS6o93gzh03bMnPw
UbMBFuj9dUbytS0QYZd3efksWrXpitHDX5KXZzHhgyzJuFgQ+DesBsCCa7a7KCpFV52J2/hm1OBt
GlNHwWCO1o6KnLcExcZCFSz4w0njNkOlG+hSzevep5eltp5ODgV/UFfw7UnmMba+YcvLMNPy1llk
vkzsHmTv9Q/8w76ntvWXM/IQQPTxCF6e9X8rs/CI7Fuu2GqyYA1b50Kw+MYjbn3ow8MQUfAWXf/N
y8mAMOo6LqTeWpcFxG40WdaVTte+0lb2WH7EodCEWklVkcj5Ookie2oirX2ifgPUreXkiNXUR2NJ
jz3eketCMSiTk/vaW3r/jMSWFtctphurHeM8h9Wyz9z0hIVDsIGc3ltHGqefB20g0HHCA8n8gq+x
Jtu2jT9svGQ+8Frle9R6xkMo9knfZ7e6C61DWCjuaQZtjeNaT7PxKH3NfDU+864/e/egu1gzowtE
kVfl+LD+hVvhb4vHS99246Xw5iMO2NDfg7xJ7cXM3GBdTpSoM8ZX1sSlvu6atvshGhz0bOZUtjoZ
iDoxr72d/059tJcqra1XdFIxIrtHSLwQ8h0jWlfW0J5Ipby49qBdaBgQAcUDM545bQ9GRFhOzSsP
NOXVmQmfswcXhKI7/KKzuAfqUJ4zsou2Shlkyig8M20+lyvyfAYGJ5lNLo6JsnYFoblZVnjncJu1
LzFT8YBl9+/cNuPnub86Mi5WGP/BuXf911DLh6k2vKUi6+gEqWI/VJYAHhc9R+BpibOR9kJM2rzk
nPA2o2kPfxku/39o8f+IMoVPCcLgP/7z//zF+vh/Qot3eZ6wEun+C8v0rz/0L5ap+487MdRCoAWV
Hh/6v0KLjX8IXLsOX8bCynoY9+o/Uaa2ef8WX4dp4fKX2RhfO/j0d8qp8487nwrDse9g69cd63+D
MgXv89/8rOhQTNfyBQtG++469+8e23+DWiQs8dLc6GISzZ5pCv3dFGJqmHCcB2+T3XacdLbJmH9y
Fw22hVWrO+iOGt1b21nyx6F6nwln2EKlb/BLJOT4oF4eE/86dUOx93IkRj1gpUHz9xOOh6PH0GFR
JDhc8+jA7ke8YAPxjM/IGt1H1YjjrCkvUMKdH0ZWOIuqIP3DNPTwKno0egpjB1B2uXaaNMVnMFFX
zXAbLDBEi/xtrOpmNyoUuIN5VEhj0R/kG2NMX/3JN5eZF03AlGrsecLG1ajnv7W7bJMJBVQjju5j
l+Yv3hTNBzauSAnMtYq2o6R1YqcTvY3OXuuxiBDuwW6nKIMJU/bRdZkThnJcgASC52kRVBYR2DHm
vXmUeoemsvTCM+cxecdULeyWcb8kjHD8tH3V0c8jUkfxyWBY31gMrhe9sBAxJmI1I972urA5/zyw
sd+x359WmQ6dfOLZyAnWmHqj2maF7wSDllqrIrXQ3Jct05tEe7ApNYE9lJuurQmWh2lRt4SA3sfJ
Dfrkle+IauXWbOpsv4T73uNGrMkeQUdDUp49fWFq3Om+Na7yTlu7hKlsHPb/tqIVJJcisN1MXSkL
3EU6anSRlQyaQbOCLqX3zCg+VWr5+3nZhUm0avFprOq6eypYc5DzXh7scmTcRu+zjp3SR3RZoRz3
L56xN9vSep71DjdtlRMLIJxtSgLWgsQk9DD4LAuRFq9JzPGQx8OyQnqvNPdND9lyjZ1908jhXjCw
YoJdhdbVuSuFStd7D8mlYA6vBWaf1we0YMmKhCidKzLt95Y/qsBx6nxpThojDVKYpOWYy5IYCako
4txeFkcSCvK/HviviSnOH4ckP0KOWORdi7Qpqi+RWf4Kw25ZKTaHwmzmheYxxYDCvsUhmGw9It0I
4cLiVJo9gCF6NwQnurcUpsTUQ/gT1p9TpBsPLspDM57lxcP2ZrA/OGW0K11kMevsmVVKbXxq3Ck6
F02x07IMrhLO6w/8LUunTI9F7XQPE2koZPMV0Spxl1Zj7gYk3V+OF1PkGh92XIlVGOL60sphuDSt
cWWeDrevVNMSvjq53XrtB72TkIitzhFVyb4sKKu7KF2pHuPAII1Ptr3FkkxNAk5FeIJ5zyLBZ2Gq
9dOS3hKsoH2co4MiYsimoBtDos3qIq2CZJjpsGUPHyjFMDM54siyl/Ea1gb2lBXTJURjsLJGf9iP
Q4JxyfwUbfbE/VJb+3rJn2bItkBc9JoOXsfLGd7nld7OI9l6YTfza5VCtbBLMj6murrqY0rAldUs
VZWgaMq0hVHhxogmhG5RUe+RHpGZg/yhWLMhDBwbLrKbaZfYmbslq5RnsEkaQ5c6D7SO/6KTkMtn
jkvHtJBAGuMHQpEXk7X2gtDaLXuffBHaVb9wNMg7sWqgcWjt2QIN2eT7GNq9LewSTb+DPLri/I+9
jxbtJyXC+sspTNBb5p9SQ2WdTgv7KmV5wUAAL7dr3iZvTle5NySoRLNqndigHsMK9cjQMW+P+3Ql
yngm+zr/bqLxkfFKQ+mxLJoKN84cLr1Q7ROrx9vTtEg0rfgjV7bkycs+2rzZRTX2b1OO39CJ0fxm
1afMa0LH2hCpU6v2WFUj+gk2Z0PDVHVOyg3I6Cwoi/QaVeQWpbEBzSB8JHfge6DwoX3D34cuGK8a
XlbcbhiimmvuP8UeWqJYzK++zVq0Jmxyas1tw/U2UQsycXxO8uYdjMG1yxnYETkVbckCzFi8df4i
9Pp3YoOSfZ3ejezmxHYbn+vgMGvDERgkbnSX3LL9j4n/Koe9nImkiTBqtfWf8iseo2se5wrLo352
pOCNrKxDWngn1pq7uDBhOk3WJo2FiQ5/KAKz1lkr6zFpJB7FY5i/5znRyG40/akTfVeP0y9mW/g7
BustymqavyZ5VbpxjvErboy3Wh9JYWojc9nZxLsUiS4XwDTZPjrdawJJPOwhhozRTD6FXpOV082P
czl84zQk1DYNrDC8IYi3FxqWsdj8ruYYJtvoe9taptXFh2C4cvJ5jzfHZRn7ZuYOAZguymze6yC7
kJEufMpo3T97krQMgp6Hi0bixlC3f2aPgUSZpu1K8rsWskecQGfBKuJ3goN4MBDkGKGif6+dZ63t
Hs2Rk5Vp4JctMHO1qXa2XMJ4/OgSEffX4JwiUYbaOxHkP2vzdsSWuzRNLyQTVUdlgwAXigjdUTHs
UF6y7PxOOvHbBnEFLc5+bkzY6FnVrQofp2FXDLS5b6luE1fd2Kc+viMLpgprTPLIrcfDCrvsHPh9
I+eGzPGs+fMzo2OT4mFadeg3/dH7LbThxdGrVWjZXx4nEMqFbDUiu7CLkS54+tWMlgYlbmqZARi7
nIjiRYcVkjKi2vXpq5ukvGYtp1rZsHqfXPNXEQ6odhlvLHRrQrDPweGK7OhautolABvgmnIPH/vp
2eaNQVh5IKPiD2/VeafFI2exzVSCl3gqTEqZhq6zHQlsw4lFtUQWJzMpJo5fpCnvfMJcsOYNAkmD
/taFghxfrAQkVn826hY2Fvw+0oAWPVKwRUIVhRmFuEsX+t0diVVjVUP0TAjhZZrRLcqIqXtucesi
TrYvOEprpgI9VFojXtUAmxeoBtj9Fx+mTyKqsE56W36YUrxH3YtCv2wmxqZ0zZWwuWR77ynMtjIG
pJejFe4Z8JQO8geZYQ4htpn6A8HGyW3LfTq2v+eJXWKjrn5uP9AKnkDI/DEb0g4b8kalsffuJmlR
vxqTh+6NS0xvwCeynOdqXNf6HG8G3RrImE0wwZXeR9l/yxgdYNWhmi1GZt1RXn2qkM3cp9XPJKp6
6Kcj961jvdFF4o8DmnWpQvcryc81rOSTnAfIJqkqgEH6v4ghDOFw8IwR9Fi3LKTBltD5o46Zcumi
MnbfMa0fSotobQqEU1QLsuAyVtE8S1B4fPMSW0jxKf24YANz+Jj9fD07881to49okM9Oqu1JbEwW
emPtyz82MBjmUHKRdMUaet5FebTkcYdDzOUgTU0bEwVBFtzB0csvNC1eJ8WbVmfwUvpjUSL58rbV
MC2NZlWGUEXVOB9Elz+6qUDczdRPGmgWfDgljDL0p35qd43n7LIxVYFUr3PRor7xcUx4igWj65pb
xsA2/2TBkpOtpkFG1dr00TA0JNoFCZ3Aoq4c6luAN0ZZjpC+jNe81fxNyMav8e1PlQ0baZvvfiZP
aaR9uLH3IIyZBF1CmMOR1XpE2HVu2VAy8nbRVZjHs0fypTBFOOLJaEtIjalEqNmdzC41NgTBg4Jw
WoYmJdJCbnR2Uk7rJCfbyeIcRK843iVfySLtMPDSmixCrAKEERF60mu4huNmJLP+50Ph9f7SVkQw
pvdve5F239rdf+jn86Rp4qXXQxD4+drf3zB57vXg7y/+/Z2/v+aihg6NKYER9a/f/PPNf/v1f31+
//Z/+5ksSw+W2ZebrC+lsfr5OU5YsuZ+PuS+T2rSz4c/D2wYtxjxyFHoQrRg/SOqoHr98z/+eSDS
qd3//enPRwCZ//1rPcukPQE15HVNK7/3fmNi4Hf8/BRuwX//0b++ZgPtB2Wd3xOFOqJR9/39AWyG
saBihOAS6kT2/Hzx52d+HkRLCJFyWqYdzhOwiQjk7H/5839/ysCc3HBoSEGT3/OL/v6OUTnZpuEZ
qu4eRCVEwUuqqJLLxFv+fM0dVBaM2DLZfGMC6abuBtGhme8Ol2ofF3ckxc+HvRZdoX0QHLxpxvio
nTr7zGk1C4LYGe8/e0RlBRSlROvJxd4jDfAXzqRHrKgXlo1jMByoXKJF94xSKwzq1/mVitRkrfKJ
ghSZcUAlvU+eDJyidvHoHR3wSs4eIRZvnkXylV78c4gO4BURd+3e8ifviqZv8Wmx4KrW7XQ0qIcD
qFI4keslnKn+i/cvvcoPWico3ls8UgewSJq7TX4z4MTxrxcbbDHQkKoFH8pPWONYkQCVo+Cthnd8
FJBDofH3S+sDoWcVdAGYwFduJYtyRNK66AKUVC/1EziCgQZ5eZeMA0cAFvjYLIAuJaQXbpDXG0+2
vb/Hixpqaa8cbzjDernmF+9KHA8Om2wj+7VuNIuIZja+FPuKnci6egAl1OZHHiETEYc2Y9wwzbeZ
iRw5wN60UNqJR4MAQW3RfbFgm52e7K9FNKgdfY+zx+uHsBkr69YHkrAg8JEjuWyzPfdRyT5O21o4
JCrKuvuYn1M9IG5v4EE9pPqz9vvakc0XLuetYEl3yB+Ld27Q+TVZGNsqyB/Lx+YWB9pCrAFb0ZpF
W5THFLkLtNC//fWb61+mQJHiyyAYs/cen2S/9J291IOEHJfMJHWOlURAi7msi2X6G5P5tl1Nb/al
Xn3SmEZH/ySBQbyVXqC9ow45RuZC3F5VYF6I8DqSa6b2LP3pXf4vV+e127i2pesnIsAcbhlFBUuy
LLvsG8KpKOYcn74/1t6nGzjAWi5HiZycYYQ/KC7pIT0Z54K5arsz3UvmINig2Ki78rFKXbAjl+jH
DEfbdPud+h69mCHqAIF+SU56qP+UX/wLDOy3fdPD/Cu5o2AW/QgDBs004Zmq0SX2AD3ahF8MABak
HfMK68Foj7aQ7v6Kl/KtcNA5K/Cgt2E5eSC0SUbd5CN6/7bu5sW8iDieg64APBJG8d6q3Ey2Ze1C
EckASusDNMztQB1Qm7Fjr7o3v9lHLzj+JnviflRP5/j5D+gpCfEWB1qIDaepsvOqcbWdPjtVAkPd
pvFrgk138ASx10B6XhAovEdH7elXeX5OxlBwaJ977Vfd20blpmf6f7w7Hjz3lxQorisdVhuh1i0W
uVI+z99b9IpZS5CQSwexDLyTca1rhN/4Wp4Xrz/W56qx1112R1EfB3V2nGA9JMDmuHtaDwch8cPq
3lNM+pAQcfrvdylo+PEeW3bwd0v5PFSsAB9khQuTzY7pYrrNnddNz03Q/BbodwSF0+8STEAmd3bq
1w5YliNbr2pAnYVaj7N+M9m+T+lx9qEn+jKoyifQiOf+1tOLRPvPPCGE46D4v5vDxnn4v2rY7hpE
Pi036V3D+89M+c2cwHJyclTbWNz27TsL2h2t2RdqPpzfJbJyKZeCAGfvLqqbnYSnyKULO9tMnmJb
zjxMZtlBSJ14vw1m9xtK/Hi6Z3DmLLs81+UpikODGgf4pIO4176Fwp6dLFyvdWFHu0FnJe/mJkye
wM9jpWg41Wm24w+KJDAX3xIPW1k/+0BHct9QHdqT51RXAiZGDoCSaY/F1Z8a2/gC5ZV54mkNUdfz
K91vZbd4+qjqi3wd/m4yYsu5FXzoDlgeP+CXAzNi1CrLaT67p+R5WZEsdCJ3aj/kH8iXovRKpEsp
qxm9JKA+CRColhwWcq3jWHMUJMdSP8cfhErL/tSgbDC7lv2x0uZ3zL+JeMbi80uyY92RIUk8aY2f
3SN3fkNp00z4zggKFC0FGqzbOD/O8L/gUtZu8VsFOPoQWylf0y9yn6uMlrbHFpZ4id3QSXFB9HvA
TfYas+n++DNcp2A0zozOemgc1ExUu/0CbLrSLXfk0lFMH1Izr89M35rY43t1knhEnZP+gf5aasFq
k40Xe1Zh7FSgrdYjayTxoBwrO9icd8nlSFVBm0OhfIaMB6wIxuTco3jiFMFaeTOPfvpNXcKr7cS4
KV8clhyBaG0ccjdmc5jisPpAgCPT+JIxAMR+TTjo/flrIVIVgeK6lH/YoJ3t2VOqqT6LPd2mHSgB
8UdxSZZW/fTwxx1ELuQdAVkNr0UwRttjTwjxUvmZwmX+8gEmtfqMr/kNGvr5mUsUf9sbN7zd9Imt
Z47C5LFjvSFgYUdh54PsWJ/6HSjTf//Tcl+/Yls6xJ7f3WfRTRCqcKmzPsFrcKJreanu1R1UwUPd
RZPNSGAFMVUOxs+zHuTfaE/Y5u+qnkF4NUGKhpiTrYHVQ6T0ED0UF44k2KEYzMgdj6H45WRgG3kb
GlsC0zhxPU59Zp5zvEV7AKAeHog7plX6Y/7VOx/lmqbljPKZQh1rBdQ048hJyg2Cu74CLfI7lVGR
vuTfYm+wnWMYagDrkZ1o8wSGG09vDWWOc7IPVQ4i389yaDF7Pu6RT3ULlNycaIUw+JTGXg91MLqu
YfKrDeAxuxoxp6caJcNRfH28WAhKMAeeshcS76/+TbyzUH8fLgjdeA8n7iN18R49E6FQG3zIjvZl
HADhIDjix4fhU9/XIcvgT/wZfQgHJcSj2xfAFdimM/ocsfuquzQd+bidX+TP+ICEBXR8GDCG929j
ctmcXDC97cPJXy+9DYuS4UFW0hqfeDjd3ZQChtCBbMFDVDgyVDt1X7Zpik4sVSO7PpgAlIEjIkbk
zxszKMw/S0I09jqInz5S4qnLyjcv9UFgLyRpEGD5oEH0ulYfJTGcuuejWOyW4qKO+UHl/BIyhLaR
1EVm35EVXyp2xnAzzKCebg9Kvwlm2KIYxjxaPQ01FQ8rX3rOHMP5DcB8CruDKwaaTex5sywb0ERV
eL1lSz6GwZ3ib9TSj/b8AKN3qXeGF0Q+1Sw38pH8dpjlz+j7IEfkTVeoB9M5br7guhTfjfDS5rEz
o0Da27JinYRDXUJ0QVELkogRX6Sh3q9N4Qmv6Qq9zWEuFzvzM047e87nQEBn8TM3mRxDWAPA6exo
fVHr3BNDCBgcV5SpZgPKFm3qY4kFubdBOspv+aVdHBgHBWkiElZY9lH7PmGiM36oLpUEcLZ7th1p
l/vlGTl66Gdf7G2cJwTSEuRttjaW/8CTK1Dd5Nn6hCsNglhBM1MYCwlUWXhndp6HPQFp+8Xj9A57
AV5XzcbhEoISUNcjm8dzp7raM9KX1ONRboIWjeTl93qAcrBGAGlsxBolLcDyPtugXneFpc1xhQAi
EXdfXiEMd057W+td7au/6q9Q7zpH/50CsN199l6fWefGG9bUoYgncEjFBH2HhetZbaordvEsaUxh
h34+RWIQTJRKMpTXiHMpQdP5XtgrnKrzE3YxVvxkI4h9Q8yGeEeewLu5MpWgykvLUGa1yvN+Vs+U
VNb81Ca+8BylT/Hs0Kz4MP5EqmuqT/OI7og9/giS+5/xYO/LOVIAAHDNADHI1UNGO8e18GwdujSE
dIf6B7YDMMlVm/ZfDQFze5YIA5FjvGb7dBPDsxcY0dxLY7+guafFR80kItZPy17EPcKr12OFUt6h
gmu+PbG+2Rf54SH+CuoRHBaKER+J6MBMEAmLZA99DIRWbc7p9Q/EreGpvSz3avIm2Rer57HxmiwY
Mpeiinjvkp2AqRJXoBOkhYp+UrrbIrxG8zvUOzAbbC45AksfvWgTEb71VJgJwR921Tny83qG6WP5
huXnjUeAseAIcSZAXQ9FgKdyrp0pNBr7gVNAJMRI4Y04zSnaRo+pVN3zmwA6+BzvF7TAp1D7Qgz0
MV1gtGLriKAC+qZoR9WutBvrXVtc9QeA9J0SveSpX7IbVE7pzjTdQNmxm6EUiuRmV3211kYxPRhk
W8plkM6EM5yPfb1ns5t+zV/o9B0l2dZNF99CslMFz0JJqnp5xLS28MzBZzpyxNpTGZozTdp4DFKD
vQ1eNRQZv8z2WbszigP4CnzL5+EveQI6ieaNWghamJQa0WmlR6doeGVR/HbLFEn6IM98bCkW4Vh2
RPJeh/5XHJy36bezULNxS1AMm3O1q33Xj+c0LNFi9HVpX6fHBWYPQRjniObS6VmucePnD8TvvBIj
++mYwamPuk0I5LnIYncgIREwnEd4ghiR/9L82tPMvPMA1i+iwQQNmH2WcS432aXIkEV30SQb8fbK
Dg/2QfXTNC6t6DfiniMbAHStfk0fyLdYX7XgEI4gUBiTgji/6AIqlbcAX7ponk7z66jGnOUEsSCP
qHwvv2w24uBSCZ4Un2Oa1rGYB2qyA+afC3doYoX/sHZ6bZdvLSj2x08k2MTuToGaRhXiFMVFs+fk
2DfW+5haCEcRARN73ZpfZ8EdXzgeOJ/s/sy6QVaKFrZ/xoCB+LWhHu4Td/S3Ykf9ykEz4Sn+zD77
40cdVvZH/aPs5rfvlUwMhImD5LDKDm5DmSffT9iYlhMP4c0gpmGKAprjbdoLuewuORVXPNwEauxU
ZknvPoUbIjTzTWeQPhV3PCNInH5vIB9H4Rgzji+wEgQ3z9hQIYd+jW/spaWL6A1zT2ISz23QjaRG
dJPoIhOl8rE8F6dszw3Z/Q0BD4oHQTv528FL1f0rFXy2GzK9bF+ey3o3Pc8/QwtBcoOb2bG4Q4VF
oxjBrEafs/uAhiXUHkpilkzdw/TmlfaCy+7KgFKV4KvJ7tUwMY8Z/dzLw22m03aQzDfWFu9E5h40
d7ax6joELLiM62uQfWDPOpY3Fi8rMvfplVMvYE+f2YNsmfBp2oFupwkeSqDytlm2/CZe/QNT4eES
feAKWOwb+Ls+tai/4l26stx5F5iZ46UHF/WDmETxCxrzahyqwPAI7/TTv+uJx3P6LXrr0ULEiBSR
IL+ud/k5Gs5l+r4a+072uSlEJHi5AnzzU0UJgbB4a5gOd4WAynpL/5CTG76EXslO/qXAJHxlqEB+
G7U7XGUkurYNEi1R9kzKqvOFqYWEEafsG+EljvLvmzEG5QL/jC/992oE7ZlaCbLbVJ4Sv2w8kYiW
wYHXBgX4m8JRgpKJ6FGspqOfRyQuD9Rq0VWgI2wnH/o7bD5WTcz+h1nriaBJs15+jdGPPfmOBAVJ
+6h4Vema71UAtB8JopA0Q8w8JcOC7pwUf0FDvvHmoP8tZjTHMSaD8SHtPXF0H7Envgh+JW7Vg1U7
9pcYQvDz9JSD1w6j9mETzarKpYp24rtO7UPHiIV8lAkURgH3IDuA69myBnx/wtHNPtsjxnSoJTwC
4Rv6ZIqYCsCF0YMKeEFdEp2siMpL48ZHvfTfmm8tmI7Ty+MQvbX3iQOTpBOGPtBD035c4Tg5t9Z4
gwuEctXnvE9bm3KiXfgupK2REMJFvSdzOewB7Gaf0d/xVllH9BakekeZK0NLKrMb3WUlVvpLYrlY
RVXjsR7/TJ+cZ7zNRxEgN9T0729g5HuaH9SbyNlU4W/d0VR1so/89oJPYXzsrkQjwwfAx6FyZPnQ
U3hF+rbagbigzAjnzqE60P0u+NI7rNkJZfjRFn+VQ2A9E5sfCo8Mk76oO1DDlN/l9xQ5ACozT/HT
MoWYYS4yfoT4+x2Bisg+yQTHc3kjFig+5CV4MeiGMVMbhwoIBQwqPezTMKmog2zFjt+0DXI/d7vT
kgV8V5QPAnMIMWUaGt1JxHZu8JCJRelH2xXGvY68Sb3Awq3fqPnWBmgYeyYONbtD8Wr257l95qmf
8EOqob6M3OrZaokE8q+Kg6ChBpfGtY1iVGEcxeUPFbpS30ORj0pfW7/4j4qMBQRn++dJAZCPQMBU
3wGlzt1B3+JQPbmMtrKrq93LRk54/EDHG4UD7zFQ8Q+iv+WZWf9NbQQ1HWgMY2gicRK5bGhHcvyt
PoJx2C7yE4xMXATZql33bEQHE+o12ZViR+/U6QjhS2oeRLxkSxQs670QOSEDDVy0uUc95XOnf+vf
+GeruO20N+u5KZ+xLjtEmqO/D8KOxOuJeQ9NLgtGySF7exvZfqALEYaxa5zJNMzyU5xGKEuOiTjK
gP7kiR2Vt6F8TdbGYn6wqxP+Jn67S5EAdRNwtNMrL/ZFcgnyFAjPcEa9ayvoygdtU5XxSD7fhCeO
IeQW2GFAnND4IYhCxBWTAao2gZw9oZvUjv682wbkgyuCcmZENMJszkqyaE5E0GEJNQzT+7cDFie2
2xu5OtJxZDV6+jR/MVrj22ahvYX7bFeI2NDfHa7EpdE7aOtvUhfiYmq5bJCJz7Zk7OT0QGJx+M1h
N78n6o0QM6XoR08ILPn6xe42/ymkYOR39IE6ykTT6VQj0X+jqMHSeiJqz8MuPi0orE2IOYaPN4i4
85dEE9tRakozkeRnQUhqb894Kc2BqLrjmzix0q5AKrC+xG+ANmWGAsO5Mz3hiUFOGielVqgiMeEN
p+muesu+aWziap9Fpnz1N7BkRwoeDdUaAlDzneg+py4MC1K0SYUIKZD3m4gRdJ7Ba0yuCKoDT1rQ
QTspPQ+gpmxEaf/mFkpwwNsdSu7qfpqQaaEGQ1gCMiIdbYSMq99Je8PeGqRVvE/DP8KNmihbBlZf
e0pKXBYPSEXhCJFte/qrcig2S0BHooK5iXNFGjCiAFMyUqRsT5IUvS/TSXkrz+iBn3ky005M3yLi
LPJvkwoNAta1KyAUbpvvyUcWh2wNmx75ff7ildhWNBJ20eaEn4ZzDnrqRSepddDwN6sj1EL5ILPB
fTxu01MCaYKK42uUkiR40SnFK01DMQUM1o1dC+g9xxJlqd14K17pJGvLsXGm1weTkN+v4yOkxv4r
ix3rNh9YyBSrQYI9mScmOJUmk8MH/mgrewwIexdUTYo9JOpbOgJ2Y/IsEw1PWkqBmL1q7VuxBLTa
aIaSv2Yv/C6FnYbgIvNk6H1sfpY/ajSXvJmSEGl1Axbr8iDiazz+bhpcAvQdGG0yiYlhagNeyirD
mOKohowHNdfSQgHgbw86ZkHHHkDLnlr7rH+Ulg+9vlZDIudOgXT9JrD1c80gsUuchOJd3gazuGyT
J9kyD7ZsUmvAL0AkmJUlvV+P57Dh2KGvk7Z5DwEPNZejPb8RmKgxHCYfkCFXz7XyynyiSMxn6uk8
3YYCKcrjzMgaDbE7b8hOxnjUbCnzCz8Ftt8h6y17VBP5nJSruiOzpUovKVRUddzRWK9Y3o+fev5h
UIfpnT/nfbZ0xWWge9JzlIeQhwXOud1XTbgz8kRcQdlxSRL9elpg/HgFXrP1c4zxwlnIiDNe2Boy
RqnomusWBtUoUGOuDqSBYg95cc1TpET5wezkNfX5yrkXbdT/P9w1NAJW1ytlf77g8qms91s4ovEj
mbo1OyUnHym1VHPgbrdJilJts4Rnxr2SDUbZFjnyUDnnGVUsRgQKGmg/sOLpeANtqX2eeo8Liuwx
t5CCsSKXq+caeUTsCkylSGOHuwrdDeOJoEEc3+GOvsGsW+9jtROFvypl+5MZ79AX4vqpk1CqRJpp
m7Smp0t/mCt8SclV1rbX/s878w5WH3IJKmk1SDfoofTHXdKTGmkxJurkcaHc6wIiqCcZhjkeMvy8
PQd/eVtWGtbbLdAZ3x5oDAfS497TxOUxcjtMegVN+h2LiJ/wKzyOKZihISXbbXO3MkzzzMk7l6Fj
CLjGBFIrO3nt8nLcOX/E9TIJtodUA9t0S5BtWFDYKjkoQh5b+0ZcumO0J9mIc84eoiQKLYh6ustp
+uCNxxtdAoGMCZ03h9vhv7W78YI6ZR4NLX2XunC2GUKoN0M7syo0NWTJF8qh18KBroAm2ipNYNEF
/8ZD5MW2hYGSDItBc4eGZt2LcVDJf0yfB8sC4T34RR47d8htQk+o3VEPmmss7+CqNismotcGmOTW
PwAGSvTrjttSdv6JPiGZ40OyJiqUXvT8QPFEyCgm3JjzvHkE6lkAyuktxgVqPCJKlXHhfiamEvHg
zliPPAZ+18KUgLkIMIXyM+6WJKdAX6m4E+4wV4F13qdf5IjAjTLKXAW/x2OQzD2PAcE5Iu4WuUQQ
k8qdP3iIx8k60q9jfvAokRiNiqCRkMVD39h9oG+Q7FOBpU4T0DpM2+ozSPu4Ki57PdLYYFlktQNf
mUnWX4ZnGqQxJGTWIm4nL1jmUPVAfOzRELaA0glosWHWavnw/5THp1gGXB3rWHt4RI7zgK4dSoX4
B+FuUIbPq+WynVjDdezf0aCxusqu8rBQT0DaRNk3MbHFh5aXX/2lDCoxpDVuKah6upnkIYgham88
Yy5zjF5Ye0Z340tud0Nw1ZBbdsTl6KUaENEEWOLMW9pc28DiqQBER4bUASScyRv+G34bJasSwQ8s
BRyzuatz+J8RZi8V+h2YSsYnQ0i1dTKYTaVnvs4hWDfubBE8HglrkfHRNtdQp9y6Tk57UV+p4TEa
UIaRQkJghlkIpsCQXVnwGLCy2z1wvcd2d3ToWisPD6xODuCTgWUH4mu0q7ZEqvRqrjsFJo4a/p4x
lVQCjW1ysCA7u65tn5rcD/fHc2VaRvTtkHImAcoP1ldzjbgnEicmY7JnYEnzuCTufwMEGYCLHGSX
I4r5aCNsuSn4yETdt8V9hQ4E8IFJMFLKdEae5+xQPdeiQKXKSVaGEhRdLG+20PumpGYPaPZOVuME
7J4OAiQFfuXTc6L/YTGiSvANSrV43uYr/vMkqSZKjfjJfJA9MMlIcMmBVbK2anrJLCQWjuIceY3w
JoLx/LfsTNXXx22kkapmJ6PKV1w5MwktlA4oHB4oNMbCRAu6BkQFinDsl65KR8pytFe4bFTQEuBd
dBhBT7kLi2I5jMoVSH+DcRbhjG2ZB0nA8rCkQnQ18ihgGWzrR3UaE3yhi7BAfmmRfh6OfINH3UB3
a0gqXIvGORiWp+iVERXlE8guTIR52qyAij1Etq1up2vwH3at+bXNa+XKs6TQKtIQpe3ZJE5PoR7Q
CxJ8rKyh8wFcUsllByopkwLnKqxt3JYFH9+OQhTiuQopfvNkgO+XXctyInrk4w5VuaLH7Nhje67U
PdOQuxjjgAQasySdBdp6KUnJB+luk4bW46mPAYD7scji8Xp4kPGOlQYi00zDavoUvkGssI2pv80e
HdTZfC4qr2NMCW+sP0YLR8wFg7jNpCEEWQ57VSNIOVmC2zE860FBQTAK4+aAZ9JSutr4Z+xftq4X
pYSH90iIEZy83bNXyZScIH4BTcYVQnTUT8oIFm2aoG52TEweBVMWxD8lqRKFqCdWoEatjyDLsFki
ZXznMDIr6JVbE2+CfhpTgtwOmeURdlfhi6/NR8hLxY8XnVuoQ54aJznu0IK5F7JntPqLZbsLfrOq
ne1LNLsRkAUY+Tg8AFsb9mzhLeBs6x5WevtORYS3NzqXlccr03Hi3M45TpHhZDbS9F+2DWQ7s1EU
lnEyhz7grolblj7TZtCuLEvA6VH32rDRd3g+7CHBohHXJ17XfzPh6YFEypWl28P+hq6weo/0eeaG
ADuwKoQOG2hYyoHU7+GWIFTCAwMDMxwUbRdPO+TyRErnMXKuV57OlHv1eFAR7mfSc06W14iIi43l
32bEYq0v+TtzhiXFlbETreP2sPklJjObETsHjyjGziYPeWjsPAWgFd3ZJDG5ycTtPgGEsEFx3gla
yK8PwUTeTLycOwWYtcKppDPbGL5srQnOmNjcjXH3QPTzscU+nH0Uy/iSMSQ4Y7WIaIdkFzo4mkXZ
fmsy8Fj5qyKGmANm/GRJHHZQctIZUrf6KoAl0762eI+XIgTJAraQfO3gdwAQTpG9K0dmP4I94hCy
Zqin5crnM5gAWjJEYty98c0mf6E2SrJOvrod3yBPKH+CLEIhfIMZ9B2ovxCkBcVkDmeEI0n5hLVF
lw2tHpiRBXBSFQsFS2Tz0KyEqhC2YnulgYnKzOVroS3pFo0a+q+ocM5O06zdfmgbGZRwSoSkT0+r
macwhXpjr6kUm5R0dAv40tRzxSSodfWKJo+yl+Ay7q1GAkaWAqIqkfWEsPaR9tAoin6R9xnSe5HY
ZKE4PWh0C5BaErjXntBm0z4SjXEfD1i62pMss5I23ahRZBNHJVWEKSpN+6XNznWiC7608kS6Sb1P
+pSjt90ZECtmdi7sGbzx8dKoJolULFecVlG1N1btpy3izynikKkVTufHWgSD4aXENXFslmEGaNqe
egsRL0O6zSYal7jU/ffP8YJZ/Cgzz/++1WYKRE1FvP176aLIlt1M5abcaEH/FPwhJvf7qUkYsmE8
JjJgzex/P8jxCkjy39f9w2j2g1ybjtSwcFu1bvZx9vh/H5Qu0LSKo2RaGsIN8fn/fiHV029z0QdP
KUuaQNuHdlxy7Fn+9+t/n40d0w8funDpQFEmhgaK8d+nqHzyKerYaVCW60FADYOtp13gi84t7CeD
NZKA93f7SP3v1ZoCiNC2yZD1//fpv1v4zx9ufw2yk5/83zfrLArHlhys76j1tAZIyH/v/O8D+rTV
Pvt3Of8+/fdNrW7eLJFO4qzAVoo3ZeFB5aSDcv7fD9P25f/3vX8//fc9eUD9KEXXXzGmY2HkiKiN
cQPUpam9Cc8BA6o9O0Dz2opyZ6MNbLg9/Q05RmpcHDUkMXRQ5tYRIw/d03KjCjqhvk9UZlbAYpq5
lbdTKgPl/LfLxZbML/qKtSwnImj2VWTBwkalx1VWMG0pJbTUGAEQjGV8LgWAMoqKGXC9EekeaOjm
tZkSkncwm5Bs+Kc1my0DWr/LdKl7DuRR1DANyTF90xdSovypnTc2IWoOeDWaOIbN5lfR3VqNgqDW
SuULSgxCQrouJsWEWmmTBppc0wihSKK2+nWRpUsjLlWgqABfmwl1sJnwBCkKHHhaHbNGCFqkBNTn
qsXfFJRw+uJIq8bhGSl5VPJneOV5dKqLIdTGUEwknORzjACjeaBraJJrWdq46xDDiuda9SzIfV4x
M9Lx4nebBDFSfAD2jGMW49S0ZM3PPGC+3cWEQTrVtrimmZ4KCKjkHEJwDw2HrsIDtyKyQoGuzIqg
i9+Y6L2PSNBNI/VRPGf9egIRUkhkGBg6vFZiH4KnT/SJBm1K/lzh7h1KeChMFVVmkwKhPmURbaLh
Y6wYtLbBNibRXxWL3AEHuNoRrU3/AVWTAkbb/AE/cACaOYL4Ry1NQTNviQQSy0fsGEOlBnmVfllU
gFDM13YzEo1OnRM8PkoaMAPFKtRYUOqntiMm6wSmLUUiuRrKU9HIN3nLuqBChCYlRKBeMGgNkEfW
ebYmVs0oGIH4mN6rgSsWhAxQoGAeh37WnkTOLgP/QKSgVgJ7wJ71I3s3EKYJRO3LSi3tGA8ccAUq
QHhIxG+STmYIjnkIBXk5DI8R1TuxxO0Z+vpBFFvgbEiR5dIW3ktV5MVTmZ+gg6G8PR4RzFVOpVxf
UdwCIUWjFwrKepAM7U8jI2UK8x1PhKRiAZkuUgi5HMfXqTx3im694XwwIpVjTYp5wFMpTBM0c4Za
Q6ejrg6a0G4E9WmXNf2HHiOSO03NZk8/xk4jGNdBSjj3kgWL29hMtklEnpMYI9Uc4wdP48leJ7ht
qar+NALhXFygT68Tj6AYVzpmYgBmKLoyHBLx8DAkLZxA0qbrUoBUwoRASof3DCmCzX4881OJ83dR
f4zYmHZTC7EP2seTMmbyXsnWfVzlRP9L9KkpOnSObDp1YxwHy0vRGMipSdaxrZsjfJr+AG/lkEfS
X0x2IdDUFM44Aug1AEjqtYOmSWmAQpTMcvX6Qmr24vrc65Bnu66V9yXgCGh+IWpToNjkhSSpTnPM
5/RuD0NqcMRI+xGLCmPPSg8iKeckaLv71JYfk55DaRukYFXyp22mw9S1RE8TcvloPJYvM6sTF0EB
z8SeyENzbmqkLpiJv1VrJyjSbkpqKM06VJvSAuvRrhOyNZwjFjKgSL5C9p7IijfQIjAQo4EBi/J3
KAzEW5pcich4GfuiHjlYjGhxs+HRoKvZhZIooICtlMtVfTx2aa0dmCLFVx7JJ7MEvN5X810qyOMG
aG46UrXx1FE2fLTvajfvVLMXDiuqw/g5strreY19xezui5jPoSIqx4ZHQ8kR9HeMKC0qI7/aRH4D
42qiJkBUhJksvr8Qt+KURCjR1rOmKm+4HXVUPlacshKFmBA1IqtdenJCSFg6Khy+0I4zFgw6uMEH
XWQMfSMJEya0URyx0W8L/Nf9EqtTkKCi6CxyiVkSgYyeV8chqZXr0KQvkWQ1PptxFsrpXY8r8amP
6qMVr8pBpp+lZ6ho9ctIUwcoVtcKErIlH8gy/WDknuyKKfm7PAqciZXHvXJjKKdhZX4IyToerbo6
Rc2CoB+kY9gD4me+QSTwe0YGCo9gsa4RM5Mer6WOh6JIJ2PJpZMkrGybKK/6QmY8PKmoX5mlTo3J
1EkvetLzcSJutjA6TjqBLmCs3VQBo6lVQyR8rn/TOTqmHUYHjwcKXmtN2FlNCQ45ZLt5RtulUWkD
mZmkH4ZofOlTuQtjGDo0HrYSCdxhVKySU5I1vmoUfzsD5TeI/REkdUig0xR2SGF5mi6/9UU8efhR
zMGE3K9fGMi9aQtHrSpjPTiRHhmtik9G/ooSHxiNbrkKRkxTDJkkrzAL16qqEuKj1R+xsia2ZWsZ
1FH2J1EejnJdXKZpfZ+r/tyiP01eMSs7pLmOSH7HAa6fGM3p002lanhODTRcpCoQ5CJBKSk2XEPX
0GbNFiAuggIzWo5CeR5zUguh3ff4XNqdTlGh6eX8BfrPGVu8I96ET0KqW56xFrAgCOibumk4UcHO
SwjFPlKh/CnTystTzSN+Vz+Rf6JQZ3bPJepIQW2YYUKEvitiYB36YzgK6HdJ0JDjEoUYQcR7Vq1d
oerSXT12d0uX2NoFqorSJgm6xuZ3shJt4rkNVEanTtXKcaiLlDSz0tDCfvIW5HBmkkNpBGrSY1qG
3Bi1ObNhzYjSEKhGBco8HU+wHues/Atx3x4Yi896/dO0o+nESVSS3XD/OoyXFbuU0/I4m1oBtmF4
X9QZMOtCNiAfljU9IFI1H1thFsEN/8SaTmAetz2CLs+TBh49s7oGod/xJ1lUjGfpLIlVgoEbwhen
OB6/486IAiFUtHqHBqMOEXCmDIB0WFMQ0mdScXi0BRqTWfct9ej+yIQbjUkRvDXXPwlm1Twf8r5l
YRl/GF3nqfHae5o00m6WcMwTcMaV5tOiJI/jUNNCNVPFnySLBqFBkkMa3mNBBU/xoWAeiIoyPijv
bWKFkzy8c+A866aMTe6mKFEHE+vUq6NIO9Y40c3S2sM232pMYnWbraQKU3BwSz5zkzIEX40CvWKp
tAc7Bf6z3nhtgwCqvJ6NZMAyc8gp6y8ELFQIzMeIhclcnxWp14+ZRet1hoiTPVKYpOmKbIycfZkV
CoFtNIAOSrMAHx1KrrOGwsMkVrvJcBHzJ0fSDhLGxb6xSG+Knp3XYdJPUt6+QlvnnDRBb6YQ0mWZ
LWdeKO4tpXXJkNc9IBQBqklWkJbBKSXCbcrVpSsVsz4vOhKKpkAmoDyVapdSAe+p1em15uVxh4z3
2Lx2wBb9mv466g7Put5SvlA3qaacgG4U6dI3UklpuFVLyHvVrU8H0mENwh2MrjAZ0GNULevSNWKy
G9JuixPxZJmNbnwhNa2DDho2cGC+LMy8xzZP+1gwRHEfanuYIBlTtJQ+WrU5F2jcgYBae2dbPDpC
xSSPDC6Sfhsml5BUKPxSnxdf7VsNPjZhhMDOlA+4BOLJRnCpflTEvp5SiL9Fi1XWLE4FkBBkBpNm
Z1gs0lqO2caw/Moi2rX5NEhhNBamo2CoO+tsk+UE00Ix4cpG3Ysi5uapGansVnK1q5KNhgDgs5Q0
aVOZfBLFUdrJiEPsyKeVCVOzSAK6nsWiP6srcEYAYSTUeylrs+uQIDX2GGiuZxstEseVBPz8ohzF
KMPGatSpmiWRg/B/qE/Qj0xjIOlDDeF/2DuPJbmRNOu+yljvUQbhcAcWvQmtUjOTSW5gFElo7ZBP
/x+g+i9Wz9iM2exnA4sIJsnIEID7/e4995LBveN6laJJBSncu9lheQLrOZuIfk/hm+f2+E3TguxY
ab2H75kigp+wqAfbNKfUCCGn1BCk9tI2g/tJpUtegPEJpYWvpokuIoVlPVaUhqBUo/mJMJ9psvRI
ysPs5UsfHrABgggL5uIULe3yrvVRTyqG8lsCqx/br52szrNRtEgO2XCYS+sSNDi3fUV5bYOMVoT8
sqYXPmiHN7eF+1ybMxtDF7bz4JnYyCa8GUZiuoeyaN+NpYjAsXufNUvSnJsJOzq7CCSnGNe/Bq48
k39p9b1h9+GdZyYPthiMT2x3Ha6dP+amrbeivfYShKfrMWvsjOeyUOegYKOgOqaaZsDlO9NM0Qt1
z2ZoV6TOjwFoL75mapUSkReMHWb8W/q9D8Y3ZAeX7ZPHWc5tQQY3NQEKv7oFnQOT387OlHhFF1U1
nFtqoIlM+g2KTo5gHGHdgvH3iDQfjTkvNnrp1JyUCTy/dTBOhswMO5bOBR0Fg+WQPrGG/Kxy7TyK
oQdmm+17ilAoEQcQS4l0fc/nk9Np4sxUBJmcOz3NclsaP22SBVfPit/HmMuqGfFt5NPCF5olLPEh
mlUbqzy02F5bi9MoLEO5qULh8QPNl9IZnL2emq/m4NKBG8d8RSuootH8bsXma5QwKpx7xvKePwTY
/xn1B9M0M6Cuv0Zxbe2dMWRIide8pdzwENVMP6KoZ9uVp/dj7LwYaqA6wZ8Ucw/K9b4PIfbrKaqw
ahgyZ/HQABqOngA3v81Ar6FVIwB3ZX5P//LrHBUnIwvDl8z93Pb9jxESMRIlW8kKmWPH06WiFu3W
bs1LC4l+N+EgsaBkOqZ36b30LmpujmV+bWaQDLnjX0FLTxvflR7e2/659fP+KTWHD2cgRuJBmAOo
4LubVqXpixtn73J4q8rS/TmLlyJOn/Kxqc9dMTMGSsZl6MwkqPWRW1NxN3JBoiFF/+rBq520zywP
bg21hcXsHyEo0eBp4WiE3/LNmJksWHLY9xPZMwMP395KP3PC6g9dEuCULDi/V338Iy6zn5UKa1Td
+rGxgu5W4KXsuaqq2fvpt6a1lwsaJNbz27fOs8Z7szP2fs6LBLeCqgn6Rmp732Sg1Sz4kgpedVUM
+lBwBt921njr+9A526HDgj+6m3Mqtv1eMbqo5tMIXWM7ThOxgw5wREyngb1oLkswcaBJzJ90hSDe
1SCcZxZTdvVAxpfRRc13N6rFe+H7H05ulIeka78XknfcjoPqOM3ygWpkFOmEAqylCE+xt6s8ojTC
IA3YFTURfQzjo4AE4pPb4l3n6yOiXTsqvB6pi1QAyZ0TNlEBI52C+96nBJ0xpdb5LzcYQhzyZFAb
DMycaQLf/Gbk2IkoO4CXSdGdGzOMM4RkStN8LyxSUAHF2G1dnhtRcnoVbOWCPvrcte372M/zQ+Y+
+jlJ47QzsiPMjwLvIlAl8PfsItHSff4NCveeNK2dh2iAwbnSy/6P8PbfE958D+bZ/0B4YxT173S3
9S/8i+7mm39YrlKW8ISj/gZ3k39INiuU+ihIlrZ0/wZ3cxa4m+Up4Xi+5O+Jv+BuwvwDicFHdZSe
J1hcy/8N3M2itw94W7m0aBbnn//8hwuYy2HDC3lI+KZNZ+UCf/sb3G3Kte4LFXuX2kk/jwyLdBO5
zKSNbVf7BNOC5M2zp/jmGe2tjecWU73LV36yvzHuITq7bEKRc+7ChG1p5X2Nlm2qs6PFKH6NWXx0
VfZrWrazwMp/juqrXra5gv1ut2x8gaPbrHG41leec63M5hb3EHa64TVozPScF1hj6br8ZJum8zSp
6ma0I5C4objEIIO3sjCGo4TDekkH70VUaFiNVuQCMaiGjQczWW2CZSPvLlt6pzMqxkRCk5Vy9gYN
kNvKQiQsUgZbWSY/R35iPpQ2YbHMYVCVhLAulUVtC7ZDUMLOU13IDyVR+dqo/4hh1QKWcm+xr0d6
n9pXQDbhQYGmpKUzj0grOsZViOnUDfrLEDsYIVko9gOwIHdgwFtY4ytM9G3liDtbdPl3x5cLqeAU
lvP0NAaFebY6fWaVBdc1TzG1l3ZyDBjCsqExD2GP9IIODPANMSYzQC5Z1cPAzBZe37b2x3gH2Zk2
Nqqtm0qxL2e+simrab4yyjiJjPoEbP6rDOSe/EUWYq+z9xehyEMxkot0NC0iklrkJK7d92IRmGCb
bUcUJ4HyNNlxBy5XHNssyo8W6lS9yFTtIlgFi3Q1rCLWImdNi7BF+kcvQle3SF7W/NwtElhLdGnR
nSzXS45ZrK6M4mwb3YKSQm+vNNatSohfjlNcnWDQ18Jobslo+Ldg8A7yLdWET6CY05ptLEXa0Xcx
1P2usc0LpYM2XSHuvXBLVu5uPJ7i8sPg6W270EzZ7ubG0WRvWiySIGz0nDQ2i/oicCENIMeglJ5b
hWUocZoC0nWmdzNVYejGLrYEdMhyKScXyBdQRn9ayNknJ22xHS2SZbqIl3qRMSv0THcRNvtF4nQX
sdOT/dcCjPwpE/ouDefyyu6QgopBn7lMnV0V+tfZlnvyMl5ZUnc8PSCnhU8yOTkQ462oYZLCBwxv
DeG1ynt3DWe+To2HBRk9AgPEU7OIt/0i4ybWL4pKs7vI6IIF+GVu6YFH8i+Yiil2QczYiivfuHGH
VnnNRUWWz2+Y+er4M+tq4FappPJE5fJmlj+MscV82OdfwklDNPRIQdsNTBAG87avkKjtgH19lezC
mA5qKoy/OF6ONqytYWu4xsOwiN05qrfHVCqJTArvzV3Xs6zJBPK4RZrCkxLWrS8PkLnxe0/4i1li
IqyHbE/SFAjy1LonV9eHUWVcz3vk+I4YI9je8OgnKf2FYhOg3dO+BnL2K8URePiKFKaV99wMnLgs
+MibuTY3thdDvlmSOgGfGkwh4N3j05AgJkU5rgbbJstYtk+wDH+JAIsgAm8Y90CLRg8PtPnhUSUl
oewAQqiYL0z1aUzyHzxvgBApQOeSjUTBqAxMAxtkVZZAQ4jzIQoRaW0j1KYvI8H6NGiNfZsz4ehn
bHhm9Jpz0t7ISeM0yErkTA2MpwHUt31uSnxkc4D/yJUjutJzSNYcFmV8tqvsQbQDizdX/uijaN5m
zFH21Fpha1+09yntIGRp/Lk6Yw4rE9gLkpVWlpISGzAHaVnvctfbDnIxkogHSZMFvmgr2vYlk/Iu
SNk6wBPywcNtdf5ezU164EJVb3N6TDH5QZ2oyQDYcAqycmZ1Pv10QybwYxoQBgzDQy4mbzfJ5qsc
+fyIkd+y1qpiwq0+5x9MQLJjWjTzuQG3kpoVY+9yugFkX5qBix/liL2MVo171j8TFjNtICzSShjA
G4lWqtEA0rkp/XOR2xj9bZcIivEx+wiH8Rghao1ms3OGD5Z6KMajz6wshqHONfeAmPo4N3DuTW0t
obrpliQR56Qi/87m5tUwg6s1tJjOyCLJ0O6Ztvef67HbGzjMGisB8dFYS5LNvkZZG76wpH+u+8I9
zCPOF0e4KSnI2gGv1gMtIRY7MSPCucxSU7Wm/YDNsX+bHC+4dIlGErbVuBsmAmVthQQYtCK/NxXZ
asdGPhEtXpFQEcGjkOgxSBtNQqK+WQFG8tE1kaYSNT0ihJV82NFUYpIZGiTiJgiVf/EEaS1EAb0Z
K1bSULuarapxFrC9s4+RTfKAPCuK29mY4DaavkdGo8W5UESY0fw2oTcArVf27nzvyKrGuZjjUiq7
axwMXBPgkuP8yl69yYOC2Nds82lr8sI22qseIbCdxn7XmeiT0l4qi2Zet2amfNrty+yelS8n30Af
BtncxV11y2Uork7TULJtt7Tq8jVxxzJ5AN1zlKFzP1f+cLHZwrZRnF7pFSZgFJ962N+EJuAijT6s
M67s9WXE9CEqpt2sWoyDZ0HTSAbJFXmRfcroKTYVQrigPczAYqV0fvIRevDvw0r0GgXaqgP9kFFX
4hewC+uk0pTXcQGmtJgNo+CD4JEEimzvrquEfWpejLgig+E41WaKw0+BijCYoBYdZVD12yFanK8d
FQ5RCkxMWjc3oFQyShL3DhGMiGB1qCtjvDHQQy7qMZum0Djl0PTLs8wf2phlgA9CwQCfQOnuiwfy
9AzeBrsSrWob2c3ZrcOFPtVhuHOzyUQuqRUnIAsaUhIsBN4sAc2PeUSFFTWzMw0X2z5rmk0YYlUM
KonBKNLzn06FrvF+2noirWifV9fCb3sCJRI1aAGKQ82xgDDVv4wqmOGWEQwGNj7wKSOsWdmSxD/y
5DbnY3aRlfM1AaJHsK3HfIirp+EkdjK1eXLNbrqshznrLBy3/rc0H1psmP0PYw4W20cflhdqsni3
M5hAqPflJXfn7hS4Bl5GLNciCikvjn2gNBQFYOdDjdWtBzuAWYWDc0FxHUhdAJlGimARGtPe0vq7
Zg1ObK1kp748ybEYcKjbUm+pPhGXsXMjULb01TvtK60ENKSw6Qfa+RpQRsceM6shjnvVxfLbW1JO
4XG9F1bezZ57g2AhH0SQ7MDDllt2Y/zr1np3PeTYAqm39k8dtWqX9dD+dWuyHeO84HL7IL5G3lhe
Sv/ZYWBwrYMgPUP5BUhLg6lbpBhqEklSwTXRN1i/HixRPa5Pd1D486IUL/5ieFlNM+vBGXQCWWGx
aqwHGUIhDwP5eaTF6SIWCldfhVlxCpav/Rg3WF3Zy3BtpXMnWawfLbWorL0aHltvtoKXN2Vkx5SD
z5tpfbZ6qz57WFQufW8Z03a9mbnkpOsZe+P6tqaeg+nU7Uh3/XlcH7BE+UiRaoYCP35ZLU18Pss/
zU3r3fUATxZrjM0LI+hclWyQoUcN8HJUj2+mF9XFXQ7r3WZKP8yqrfe/H0qrBpXTh/gGqq7682Vw
15dlfa1a27256AcH+1PR6PlCW6u4BDN7eGirmHVjO7quh3a51Xq/6g5rXjQQ+qMnpCKKzh6lLGrc
rYQAAXnL0+qC+n3wF2cUZTblIQVNmRuVcamiyLhkFERiJeX7WRuYC4yuvawHBsb0asj2I6NQxtzO
Qw3FsFWn1acTLA6e9bAaeP68VQi0XXO2xX409JfVkrQelLVg5DyCxywcOfd1bc1Z3QebAlf5IuPu
Pmia8Ii4zDAhaJtnn4qUw/qH/fJld+qRwWE9khhYHU9dRhzJhMu8W88TcjlFNIsBar0FsZFKpfV+
r8O32BvCw/qmrO/F+kb1i+1KFuqFEhroe0GCUaqWZPWBxP5p9fpPn992oPKjagEV/v4DhQGcZfPZ
7upiRkjigzxy1sg2YqqxxbIg8NYXhOv4v16q9VWiGqnPNnnSRWe2E3++BOtvuf6+goHM5fdvzmmb
aG0TnXO03KpvGDCYzs8S+O4mGgtxUtp6stgRK8F40rWbxZFGM7o5iy/tovjZvdxrit6nqXw1ig7T
uMcYw55nYtie/kBf8zzStmM2TO8NUjxY39BHnwP+lAIK2DG/Tu9+H0YfwLeidqalU9kXWAUkHUub
hiyIIn9px+5zH9H80/l3tVHfUzPw2Ej2bkbEhV50l5DKGuix8ixa8Vzq8gW6AFdMhvACS7FKWbxb
eXqY/eJu7O+SovhhKevNDAkfZwY85mGIP+fmWxLBlMu86j3si3dbBcBiHL4CIGLvm6jITqUYn8xm
65Y1sfoxv8XIi5vcxFwiaTbtWnaeDav3DaudQ6fAy5mzm9JR3Z2GYGLpo/pPSWVXV0aHd9oZvFOY
RTSTTGq3LFRNwaQB8KnCh8D1NcQk1HmqOFoOTS1USPm59ylhWEOoIb56NLZX6X6idRFL1vDsdriN
Jq+/YKS8y5ofo41v+rkC938IIgM+T57eInf8zoYE7pVh3BsdiTJbLHXUgt26R+VrmoPukgHzi7Ax
eMcaovXuQ0GzlZf+hEdMfHVCoQbB8q3tWKwYE6ZSs0tvnrsw7rG7uEn17DVnf9nq2URBLQ/siFvq
x1Sh5EejAxYpz0hG5nddWZNTZEBrjm+BInWkQ9AbLDJ00/CVgDC5aZtdxJp5p6rq1WN6YznMc8BK
AqhO4/Osyxy4mBbpt9btP7XS+9rzIswRQb9uwMjrS/elydKLl5vPIPbpWZ2cfdXMP1KbPXWfwCxJ
hvZJkARPJNZxRnhUnmTxWzc6u7G3Xydab+npJmCZux9N4zS7zkHGtiPc5W33iIFkH5WHWYxXanOP
fOF/tUsizdd+tMPVltqje6uTbN+6pMG6CMwpVGQ85YCtKrN9ziusphPJTkYOhY6/z3b6nPiLdpzK
u2wCLOelxU0F4wlHyoUC0WsKUjftCW30YvxRdACY8+Z1btRLavlfaHQKtjbfo7mc3bPpMDTG0fOY
VUAczex+SDFBsyY9NrJ7L8v8mWe5sXp/ouUl8XBts/ESGTgrp2AaAEAXpQTLWrl4ION5Z/A2hMPj
mAkWjmDKSGaB8nFgUh9isqaO6KetK1yoC7n/GI/t+zwFF+UGE37t9r0Jo4CkeUocRALi8zwoKQ0W
cT2m/dWO6aZjNvAFj6+/CyzaHQ3o3cOHKlt1CDxiHlHdf8MLwcnPoMze9vFOzJwOZAfCR2UEb1rP
2wbGLkpBoEYha2Uji6+ysD61XkEiox6yXUS9c2I3DC8bsGK8ajXrZCjDeT9c0aunHczuE7VEZHqF
pmt5MOujh6m5S4pfWU3rVS+rd08Q1qh6f19a1oee/HYXlZjuWGIxrwugd2WUGncVELiwr3dI7+Bw
QLOlEW42ipRh9RyddEQjyoFvmKkswNEaGNJq42ba4S0ySQSHzFQfK6pnt37jHFtXPfsRCMGyt/ud
cggAZsyLkkn+YmUR7p2uB0+VPSo7pAE2xyQTP7Evnm+WiG+lDxHAkN0vpyNw4sNX4Z/8NrqNeYQy
/wU7cAmAXoBStqlbrQHjeREpBeenoN58T6XpiD+fBkoMhyP+7Njx7tyKQXEAE0XMksxYUm/w8WGf
MqHIq6B4ZeT4SN8TccEUjLGpBchjO6PIC7ZZFyAETsWtDQe2ajhgCZ8/A9/9Lk2nuLNBnm5nZch7
DcPG9JfEsoGfNM5d4pD9qU97erAjZAFNRiUIvF9Jko17tiHulnEIOT3F/DIHWha51XuLYn3jtLaL
R95NN2x+IXvQ+bT45kVancwgeKk5B10Kv/4VZXQOO4Ax87z5iFBRMJ/+8hI6l43i5pkM4kOaunDa
wD/oJXio3CQiB6WmZs4kEBA4kR1ylvcy1u9d731wSYc5NGIT810BchJERfIzdeW0H3Aq3OTAtTFh
TdYJhxmc16JeHZIWG3PGJY0vUiv3Bnn2ShExT8u52fi9EV5ykiqe/2j1XbxzDc4yrGrBqZuDzWkQ
d2Y9QyLuGheuv7cUbUKKaOLnJnXze1ng9pU0y227boC1xQUxU48ZG2v4CfANDDFAT6EPpbsDdU94
SnxtRkUrcd8NxzJ3wbd9YEaBB0GFrl/mcIwtGvo8nlqpCTRR1kiKsu0udRl9oZEYDIDe+RSzRz0W
S2fG8xS4WHrCPJ6X0Sf0EDqcN8J5wKNJ5rxW/MI2ME7TolTNls9tUilm3Wlyqt0TBenDzZAkgnz3
jgY8LrgiJ5wgPhUpI7QiSSHFlpzQwq5/pO5rCwkfk2CAZy+HuR/24s7hU4239TgnAwhBZwA0Pdnd
gWh4Tnnb2GaYHrDpG5KclZXVyyA2/ExnSa5bcUXwxn7T0b5lPYd89PFtY4M7uGr4kTpLd8NdW3ju
pmeSsMs6zH19Z7Nn8rsts1UUOIBhhaex3xnx49Qf8dSYF2QygKqmj5fXdaFa4n+OGTdG+UIFEp9T
9O0Nzs3ysh5UT+aChrGTVVSfBCe2YTeoCZq1tlG8EIeqjmAaWjD17U2wn+KUi3/4Kx+D6hoMwjyq
ADhNCwCLkyH4Aie74zK3TaPOv2dySxBmLF6S/nusaT+v3b1mSbRRFVSGwHFeGyb/qoJcrlX6zaf1
BZBt3JymrP8yW6TdIwLiYfbVTLEnpJn3FCTlzulZtzTxk5PxfFo1/BwjPOch7rLcE/tcYaQIxDfX
naqLLirJRvk8m2yvYp190KT7XNYFQMMWZoSTfK9s8X1G8SBMiSWBAtcT1S6ozZ5xB+w/2esyANXY
kSPnPeE0nBY5AgGrd6OTvJ0R3QLQHugW9jZIps9OXSfbBlCcmzPEt/wz1YMDQ/qkBu+xSElD/tZY
drnvVFshZjpnqqwWfnp3nUb8W5EUD8pa8D5eQsEnbTW7Ni4rqrlSZtoQ4dkNgFHrgWyMTVrfIukT
1MphN1CffYjdb1STFDvT/FFXIHt93se8ohWvkxbOK9P/NlTFPsGDXS8hOTFv+YpjiVgE886abqq+
H2ZEC78pP+V4C9lfTd02spz2oqfMBDASVvqy3jfrUCM1sfV6y5bER7PqCGs7zHr/9yGuKJe3Xc70
RqEu42RVx8jCTF4i/O+m5V8wTP6DeN2zeXzeoji5gOjXuLuLJ2Yi44EFD//D8tDvQ491EdYhVpNy
iUgkNAO1p16QkTCTu2TO6Y1N9R4zenfxFINo3KT9pdAFRprCm91tEhNQUGUaogiE4XDpmDpchuXA
E7jNVkiEdnnclF8AyU/nOJfDhQ6QYSHQoztPLtUEYdlcaCrpGLgxGVnvKkmftFFWchHLampDkDYi
s87B4rGcCQnGnBl3gbct5oHeA+QRdzmg3Pz9kGkTv7E9WxCe2NiLZSc/Bs4zMRNWanH2yR3s5uCO
9FGvB8x/42Ve2JkEhE7BsnFOiB4hbXFYb/1+rDSHR4b3jM2UhSi/7MDDYOovmCV92pWW+78fLJpo
V7qZBaFi6C5USO2bVFYnw2VzNI9VxNWdRqdd40JlKxutL9miFNWFZ28CmqeQ2hIo/x3TLXyfFcQD
hYl7yVitt8Ryd721/ERte/rk+ErsWi0a0C6PnqMSYK7dQjUgmXIxbYtfUTZiy4LNvuTSti/VcqtP
ali6TD771sPzlA6CYMjgU8VEaGp9LAk5c663rBE4stkRxGyL7sMib7MvqJ+5eEZkXQQg/nNaf1/v
rA8LXehzyjumTZCQ66H569Z/usuCt8WIDbhmfX5GSTCMKKfV8gubS0BsPawPT1oH5xHyVjuDoWCb
kB6rLLm3RMTdbHmy6zNOWSRsFaT+bbU8RzHN1kUuh/XuepC1hiTaPKcVV+IcL92FUM36///tSSwv
kqT/L98spXuX9U8mPggxnTBA+lIMvN4nUTcPfj9VdAJWIXuuTVmbYM3YrMwK0D9sTknAb2nmUpIZ
B14WL4SgV4n7mcZb1vRI2kaPmt0G+mbZ0G9GL/mWjtl31kAE/KZhM9m4Na0SYqpbvNIivQnSCYty
aUFESk3af6bOxE7KyzUWxCOCaYkQMjzs4zbfWwgVFBuKq2ZHo0f4vCCN5K4BbvALcyP7zeMckOux
m5Dk6abhEazt1mtp9R80T6OCU3xEUBXeCy1GkNNRY5teXUItwZX15othUO9USwhJ/+cWqT7++Y9v
/61bBMOG+T+5Ra4fhe5+pNO/OUb+/Ev/vw/Q+sNXPp8SfzF42L89I57/h6tsxeqbyiQhXMf6qxDQ
8f+whO1bJk4IKW3L9P/yjFAIKHzPp8LPEpY0sav+bzwjjv3vjhHh2SamFc/FOcJ50bb5Zf/uGHGk
E7FqBY45jITxl89WWlfWrpMjhSMVDFc/vLAfby6ZEp/yKtN0fhTRyRyfYiOD/TDAONCIxn7Dat3E
KEpQoxz3o0ZkZKyBb8LJxU5XqDIZI9YoTV5SQ7t71KFsZ8KQygICDYMf09JbDx+NfYitbsag85eB
5/FPA8x/FF3+WMaFbv/5D1uY//X35JVyTQ/HtS0s06bk8e+/54hu5qY2pScBcykYOxrfWZqfgiX1
GCw6Yew5XEF9AgH+orCGFo+FpSeYo7VUus/ZqbDMtyJwLrNrVseq4fQ2pwmxmsbfRJQKo9qRa/St
V6lVu8Wr/FKAPhJRLh7XQ5ZjBpX+aO4DPzgIiVvDHs4xJuRMVXQDFUmxz2Wf04A2p8PVyMrzhBx8
Yt+wcD+YcZkBgFi/xfwyxuJb6iDYN+nkM69sPq3nebmc+X3N/IHeh9+n+VYPJm04pcJS+/T7YV81
kADzkJWUdnatb88nZxFB10MUaxAQls8KeJl/rId+WQgsXVRjXFq4fTUTYgJp8K8D50t5qpT90Zew
fSaBcrZeRMOpfi/N2AdNxtWUMizAbT74lVCa5qUySF0VkuV1mQKeGjvPZWHCjiikNPyHJXJw/IDg
0zG9UFXs0XmTPcusDy5VmQcXIWFyuWnJlX65O2uT3sG/DutjRqWYqk3qVOVFdIyd9nFcfqDl47ds
sE/2CPgoyVhclhlQ/dSemr2y+GF6rqfwnDZqS6uwuNQM6i7rrWnmitV+ZpgIN8nqEKVdxpphAQgl
q09VSMSaOHXUXwKfhQiZBr0bDGbo+IzlVjgz1WWa6u2U+de68FyXoJNjPZmah2aQJTmXzBuNoM3G
jnp8jcuhkox7nLCMr72B/acrW5aSVfe2PrQewnDkD/OZgjzXeZrNRdCkfpwRw3KovF/WotlnBePx
UHyljbsHyHCTLh8qOtcUZpnZpZtubnZicGGUYDG1AS7EDpS+vnauTdncMnwGRDztr578YiLl7kfE
mM3vhW8V48TGw/JWGqiQ1QD2WleCC3lsI7QVjK9m1sP9dVj0+lCxKy37ZarV+m++TCjfKxKstmx6
dD7TBpXo6FpMoSQ6EX8KkwYipZuxXXzEZRRfmji9y7o8PtZ+uKNkzzvZvktShwGYShBajIzYxMb0
+a9ZSPqg7/R0NDQd86bRUOBTO1ujwdtWBF870UHdDrxpE7t9SmyFtbCzzPBGkzW1VcPXL1nfrOtX
8h4Lipc2X1l+5u+r87rCmSVZj8btRjg22XjSExyqCFkj8fmK5n1kMTNZ2q3qg9cl4iD8EbpKSwtf
SYqv0m9NrL9ROGYwijzRHUyGgAR/0an+2g1RBje5fiHb0l8Z7TNErg7GULzWOcWYFX1Ym3WRKVlt
Ctipbjj4G5lVX6gFgmvLTE7Rb30Mwgj+geGA/+Ml4lPsH23H4oxn1cUbalh+GNMMaGb4o5ykutTL
IfOfOXFMpOrnautnoJXXEyUXzPok8n4f1C5Q+zF/alWndjnbOnhK5JHyAgg51LE2Qu3UJZ5iQjOw
DMbRhXDHwNTB1mK0znQpSZmc/fA1WsADhJCuUqe//BDswFRcSMvihrb7j4Q84jCHycGzIUbScYd2
6b9HSmwLAoEHM8ze2O6U52io2M7Qr+x5CqqLGwUXejdnennkN91S0toxNaIyyLBR8tJPA1EUr3Ze
Czu7zJNnHHVX35ddvcivwcekXkRYfA00J98q/HN/N2XFJYub9ii9HLuXKfd1FpIn9QWaP6YzBODF
Ld7Id0POPEu73ydKaD4PHbWkFBnuuog5LFFSG5X3ELb2WxAbzYnzxLNy3lqLJXafkdkhiMwab86e
+xSTja1czGNTveXJUK1nRntNZmhj4GbDJH1CWzDBxpgKdkfn3lv4wURuYXQszHI3wVPizRlcUs0x
+xVAYN0+MxxIB/6M+jDZJ1p+9Vlg4LwWzjN9kOOukOZdHjlfBOYrZLs2rj7kFN0LD8J42CYsVGnz
8K3CvZMulKS8q7et7uCwez0wPf6GM2l1bzlAWZwYk12QzjNr2QbOC+kCx7YqmBasW4PUro/m5H8f
E8osjZQKgpAmMvql2PK7/QMG9StRw3Ntp9DPZLZ3l9k2bIXihCHp1EyHQVfTKclz5BYflGsAfrWM
68+2RROo64ckbyafiRPLl6hvvqsm0sA4nWljjACHcwPuLN7umY0sbbNhha1jmPYewYvFF0MrUDDf
jQ3SEaGLZufWu9bp0e+rdtzPBpRod8Ytq+NlBFLF28wnJud34tDPOU9jMl4VVqfNXBjGkwRMm/mJ
vC9z+2JX9IcY9CrJH0FAWIMzC/osHSKu5OctXVGS0sfTSYE86NLFe+HaEO58zlvY8yCxFV9ik5UZ
jBu+zFR1OQQGvOBxkHb9IqvsTqiOIkSMrY0nmn3j4LHnVHZwdPkw2jJ/BZBLSOuz9NkmU0NKoN4m
Eto3zeNcTtSTp5do7oFPpuHdjPFvUBb1D2P3RL48Oxodce+u/+pq9y3OmFeFIlXEO/hYWiLFvqWt
DFLSfCxDgjkxxSal5u2H8ODsY02lU42CL0wmFPXUpuCPTPtzVj640XOg9fAwhN6XumCw1VIptsdI
kqI7Ybl+z3yAMgK3KJtwRxxtulAhsqj3xPYZzHSDhcFPWo9Tm9mPeTQcRRm8RzFOxaoaPtUDW3gk
p18ZLoZyitsb+1G6FViRsaaBnFZCTsosd9q1qpDnpMrplPyF8ILyX0Bp1sFRe651DjtnXxQMAeeY
9pKydej41T2VRDIBaFQybHHTAOdO1uKHMVgCdwHOhTDUN+XXXEI+CTu3T7LKb9ZY33mMgzFywUmY
27M3WCcLu9y2NcPh62TeicGb3rwS/MrYib3ujF0jWz6nMDMZtKirwh2D0PGz9apt3s7Fu3BprKBV
k/hVeacz7EwgKwpkZA8CSupQ76Yi+Q3AW11t1ByeSluAOmEIjQBHtRi2vEoRHWP5N246TCM0LnOW
qZr8TuFA1gzFmvy753vR1mPtnrQ/edNfSoeciwv03M/oxjCiJZtEo4adgH3xF2aW9dqu67wwOWWZ
tRsnqGaZP32f6QHeWGl0LFznUDN4wRP2pOb/x96Z7UaOpFn6VQZ9zwJpNNKMA/SNy3d3uWsPKW4I
hULBfd/59P0xcqaRqWpkYu4HqBIqMyuUdDqXfznnO+I658raZ7m5wPhJkktG7xr4+b6YYcJ0Y0zD
oP0bleNQRVLyOZYbQiTd+3nU7rrLBcCs4Va7KM2LllVWCzpW+N33EW+GCJPXCRaHoeJ3tyX7KZQ2
6pp2i68RgZgrmY5nzR3YBED5QwCrUXdIgUsT+q9xyDsftWEE8Myof6N70GuKuvjWTj+nvGNJnLuX
qfJqyJUoMeOuesZa+TKO6jUv/ccCf9Nivv8B1EBtcQ3XsD9eylzt1Cj13p78HXpH5vRdSPQpV3Z9
aDvu4MgmpVtY2dpugHAsWXarQToQRkKLsCB2Is5EVvlgjYwNsK8h5dkHfMvbXKf5NiHAOKi8RdKN
78oBMjSnL1VVXhRhD34gHCKQsKSh5zmTlowGKhf5yWKaGnr6s+jeh0Y8877Z2Ysz1XW6X6XAuD2P
XK/RAFpvnusDNecvjIXASjIE3QNrD8P1br0iOBnJ/UyZ/YD7gLKwdtd5ND9YInqI68xfuWbQrkPn
Y87fyg5paORTBrHW4DoczoFTPoSg0Y3UfMaiiFIOuI8p0oBvI/5WmQ4A7R5fcqDnQx73yWry61XY
ZtgLEMEsINspxH3UW/OJ934JkvMCMqIKkvjMauTHYCUPtWubuyy16eSc6BYZ/rR1EvdOtJJEiqHi
OVzZgkdKDtOBQT9TuTHOq/3set12UBjn5ioZd1XZEVxC8iKUwDi+QXfOtA/dblKR6ZJW1o2vCZ62
TYjJESkkbu8RExjEnGqTQjLQ8XOVFve2g1m+tu6GhHq85jM7ta12EiOhV0soYFh5jVL8nCtIcwGj
SRRzHTEGBWGwUbhTDbkSAS034gG4NbG1KcPmVRXBdSTl1idDrUK2gBOODz1mcmsWPAtbbJrIhL3v
0i4Fqaj4uwfB4AuSSZpe87F6ERnJvL1jsOgN8O/R36S8MT8BUE+2ByMLn8auIykwLyFRe+ZC1feM
h9CHqTNWk94ZXg2WUKXlTV1LkNrLKeVZ6EL5avwSEcvIwjxvGPsni04ld6+FAVZvTKmJu6a+EL9Z
s7Agf0RExAIhJ4RBK645ICDW/tapMpzn1F2SafWHHwz3inXYDSHI9kamiLyT5CMGbLLuI+fNkdCL
zRB9i4fnPbAQkuXUuwhVIEjk+w71W2BjaS2x6qbSJbutCliHyP7Cw3EOqBwDS6911F7S3KYUZLBo
jL+6KcIHwkInENaLhzwfzcOxC4ePsk2hpk57z5bRzhtAmSUkQgLEi7AFQK5Y2SwPV8mQfiAYP+Op
+yhQPNsdLWKRFsG66A7donry0HtxmryrsOyT6uKDVfwa0maCQkDNwQh5HTUHO2ipuDMX2UJafDg+
NvDEne4MFsZMAJwNwbEg4B27grbl7txxdlYwthieiggKIdyVuotIE/MRC0RxdCBwPr4JTbSbPiQ0
1nk2krZksQUSIk5wSEJK25zs2jZsd/3ImBRB+T3C1OfcjvQNHspNk7BYy8tP2+0+Bb2IzIAqmxAi
pu/9CMeoiRU3/fA97fRjBG22N5KLiJHG1umyFio8gird74oK3hzQkuejwjriG69pM+/Z/16NVOU3
sq4e+cWUTdh6No1OXs1m2JQJpgVrrMe1qSny2iIJt207YsNp36J0yA9ZMB2tyRAbbuOcVpcaOji7
iULk7WMjbURw6ejlWBeyyszTYl0SVUqQBjQZ0w7hkbeYJ3i6Gz3NpZuSPINNL0fho4CylWSnu2Qi
FGOHN3kun8wgj7foqDehFYOBChGBpZi8l/9mh9SLcKePhB6FeZlsW+eNCSKX6widcILF2VGQTB0Q
cjN8LQzg+p5RnFJd6RUuoLTEANyMCw905HagLOhW5ON2azhU3P7LiSSF/Js+9+XMyVAu0h4YFY7w
G/RTZUzTPfIIsAkQ9cR3OUOO8xNkWUNRHj1kHcu66VcaJo8licth+mkwC6hG5uiIWX1svM4dVrQC
OESrsVzPYFXY31Pbv8SFQhzrP3vwrlBp66ecIvLGrn10/4V/b4AOsEcf7B9tEbze9FrhNmXni8jx
weuBFsYsPaaCcmPI4QDGjOXzpPFXkYHQT6YwFNq9KQhWbhg88nL8iKyIlb+wSQNWyKWaRNDL854I
xnFE0sp58weTm61A/dL4PgtOCR5NVHTkJYS/sQKlOXcQfGVsq5vBCQOE+d6mREWGPKr84Qk+sBFG
D/BMANr3DO+B+JxCbNq7yQ8ZnwheSPELrueXtLcAJnvVuRyMj2FoeMe23yMEeFGp9mgAbmtwlsl0
yzOk74xHh3TehfP1NAVX6HubMWtJ5ew9/m/DXnQ+rDCfgd2wMOvs7wQTQauek2n4RWkRGtUDmyqs
Nc7I9rCa7RufFJUq0R5wKRAq3qkeFjYoJ5Aq/3m0lrBexAmaFyVvPYJaXL67OrCJvOIhOqNBWkV0
AmlFrrguEPcP/i/qqv6Se9ND1YL9ThM/OWaet67gonR1s2+84iwk1Xxa9OMezNAzctFHv4murZbm
OnTDT5xeO2KDYVdMzoOTVi8ylPcx8atO91I48tqYLpnl6GWoKdRIsJpKHlubu6Wn6g8z8ZDVkBUU
e/vMR/kUqJOHFrWeCe+MeTGk/ptPd2N0EaOq8eTgc4zC9tOqB7oWE5WunR26ott7Rns1l3vNLj6r
Ov9WKHqJeaTj6tuPuTCsVWyhEqArv2s70u96r32qc/HsW4+GKzGgAGJv2gneNhqSyOigkpbjuE4z
ZDZBPX4kbMTVrHCE4Va3auN9NEAQqMYYuTPg2C8GnAhZUNcEr9BaDjgoFU00G6K2j+6ajtQD95eA
KcMel1mZFbyHtnfn03EuO3M3l78MI3ssls9sDO2zS65T1vEg16jk0WmKVcM3daNiRCsiLZat5S1U
V2sMB3hW7U8LEDFW8OJSmrdjADnUjkvooTgX81r72xpE1BaRPyhSw92mZTRsx5rBGfN9OpB0RLo1
zfgTpogRYqxnMAMn5CaIfKwJX0ZLckvSGofA8B4jegW7MnlLxy+Gb82g6JHqR6x/64ooXhfpxmGs
Z3jjGCHw7JnXgJxvDIUgJWWxdlpECjoi+RQgi0opmXUScJdm7Ov8rm0AYFhvxUQKCNyACgB/fsT3
Ge4jQbjUaDYn3yVohRKbEeY8fGSovFY9+H9dOGScDfTmbqZrRgQx1SswhfYyyOol2VolYXpWa5FE
FknwF1Q0Rm+6gEvTC4nnWHSM+UdajsYGQSd84T4HxEMrsdXQiqMILa03J9+aGPmB0TxUfor8JgvT
xxEbwThCW2oMYruZPu2rovhetNkzyoRiG07FT0mte2Pcp254a5Vomaa8BpTQ9uNZh/XPNgyA0EXS
2hUTFHVcverWp8in1prfx8wj+CZO5UXOXAiVnu6yWc4nD2SIkYn4tiwTDMD4fcTEO4QnaNbqaxgm
tBgdeSPKNtWOBX+0Se1gIA3Smvb1Ps3G9hLNYPNnC1Jep4DS4N4wB2ytXVLurPSXHSIs9VoQbunE
oBKPMYx7IHE40Xo+5hhTTzNu9mYpiCbD7tvBd5cpbgXMM6usj+8mw/PpQManAfH4urCg2zIdB46B
eY1nnIaiwZ8rh4WHtASmuKSt4dUf15l2Hj2RAWAJbPwH8bFs8+lElczja+pwrqr6R5SNP0vGMqyP
naMq07s0Zxvazz1BV77p7BR2xI0fqx+1A/Jeaf8l1/ZFBd2PkdnPqcKve8NejKjIgZyIBsGkL/qO
x70dr3TdxLdoH25cMfIULJp33C7+qhdjd0PjiNBNZ5/xBHPLt5lKCU1HIH0Yh0aZ3jeGJW/dhUfM
+HqbxPCy+Cj7dkzLhwGU1grn4CHqq+FiGuELbJHoqMvxvY2r6lwvLDMdIESTo5MRQoChxDDNazhM
hwnvmQwkQDlrZbei2ZgixGGIVXplxz1ywMm+RhVC6VzAO3AsNe47RYImEktcgjh84lhOD1NxJbKW
MD+z7O6jnDi0Whx4TRDHbB7CXDqHvP5VBwY6M8//OVRxuYuLmWUG6oTIMs4ASKKT0q82OxGyZSjx
lVHNt13jPA/CLq5eeclt8OVpRx2e7UyTdUIWJP1mKFg1IatEGdLX3KHXSqft0U8JjGFxemY022xt
3RXcstVP1U0PwRQ/ILS+bWf3FbvQCtXva2KMzq4a+EYVPSgebpxk0WfVZvK+FETGUCccEUT2sJoA
M0lgfhFWCFr6EU0WZp+OsLgI0aYxdw+yCO4YHQ07HoUrx2j1Ixgsf+vM+sn3cjKyi2K4b4boM0ry
fUuPhECJV/yQFC9DFDLw4pbEK/QOAkbvlm3hOhpGZxOZ3mvkFk8WQoyrPyKATonM7OwpeA18Og5Y
H5AZURHQ1fUswdAf+FH0rWRLsA2mb8GcnNqAIepcqrfOshEAhusQJTm13UR8UufYt1QQnaY2DHKF
Tiyv7mOEUfRAsM4s1OdCIwDqhzMubMX4MiaLVg9yFfrNES4JpHiBHhPZ1u04THvHCfRGY6W5iYqZ
gBfl67WVzYSWONuyJWOwTofLIGbuyeriHA20PavYr5A6ozVbCaXO5W3CWuKhgUDqKUbg7tJNhjA5
56CUQFGUxo/VfEqD4wzjclv0MUEYprxFWUa0jp4/MoD+SadDwhWLEzrUV0SYhFn5zFfwaRUG7OzK
bsK97Nw7UIEFyyW0+sKKXRZ5IJsBNOPXwCmM2nMOCmel6gk/gv/LL6xso9jZWZ0kHjJNLv6cfdBc
hbs4wvbveu9jiW1BlIVglIh0NkDwpOrPdOgBq0QA4UxwdNyDUl0czBaZLc+IOh+ShAYvmQDgc+td
tdd9D8YYNQ9GvcnQ36qsfy/CITwnbLvXXsy2UxTJ1uZs9Rk08ikvGe60Zs+8vLgmtM2bqvF3OnTN
tQ2at7fb6VA64P3hq6z48sYn5XxPwvkSZTLdsn7rjpaDaIhXiUjyaqu8SaCOc9x9kLGWtjFeGGMw
HNq5zNdpWTx2RvRSdsPekxOIasbH677kIZAxnomhZ4Ej0VgZm5A0Sn+JfBrzZP1WMKr+FvaSP910
m9pE7x11WXDJzHI4ta3EeQ6RJhxc3vRDtYHPds4Wr+0cFQ0El8pai2h4GJLAPSRPaALnTYys3B3s
jJgrY9y2JpEfjmWI+yn2Nu7kPSepbCA0kzZZAQBDmkrYlDDZ3JjRB2XDvG41oVJC2fdJRfBrxLh5
FVlUICVG51WssofEwBDtO0ixURgv9lgHr1KR/AwQi2IvMB7atFWcF1JyVZIOG6TtDBtjpNXp/ZxJ
9zpHMMvzWT04GW8DL5ovkoaQh3Z300uljlKJj3ygUB9HXax9IYJvSXutu18+tfn9LHLv0hgAHWwf
3BSihykx85tOdFxu94UaH+0et3nrM5YbAru5dqb1I5sm6I2JcW26vruh4ocWzuu5T9vwtiqTPUbw
tSkHaMgLdj1IxW7ILQwpya4W6gzmi/G295mE74OCv2FyN5WysoH0goEoJPAfasDOGkidFzlgHI0P
VseZ2llQQ0KJ2aAtYJ1KifhXE2jffYvn8lded5TIbQpr337znCL/abvZ0ck23VSTkBMqGNx2t1Oz
VZFzzuOlrNPTnFlrjK+kwzmKpoiw1X6YVpwpzQ3grzIUNDfGbLrrvkDaVEcGMLXhofB5/LSjvwoc
ghGnBp0E7u4fasJv2vZw5st4vk2MhjH85CXbaOrPDg7HbYz3qOsSDCI0Dqw3xno9BcYhLbv+ZBHV
3XVOcu7G1xoU1MGkNsL7DQbPJe8kydDIZhlzPezPkO6lbk9DDz+zGvD9qMn4zsiYfK1svgfMOq37
Yf5BtWFgHXlP4QLftDje/RYNbGBGqMpSnPNiJGNLxrz8Jiu7t5f6xm3RczR1tCmHWF1cxuX+xAsv
7u30CgoOU0Lf7iq5EYm7Z7f2EddtsVG1FaNTNBiJ0X5YPr4YT4ujauQBBTPbBjeG+p+nD1Ez36Gi
7K+46mF8Kb7OuJp/sK68VSgZP2dlHujxeJkFmwlP15oCp3mYphDWaLMuHUf9iBtEAJ1OoEoWwQWZ
JO8+zGu0jNYmTuytyajolrfGil1be4Xzx9dncUsnFTnF/DsFz4qGQBKGBM4qE11xJ0JGJyoCKJ1W
erFzl3u27iyNBVNt+IlkHHHnGlb+5sX5FcYHTAuBk7iNz+loJY/KPCKJT8+/fxhGnJ0d5dNZ9IKY
Ma4FcKNkC1gNW0mSuSWMrD9w7nVBMx9lImJzpOE1QMwTKUxGVbrfIyxnOBZn+84zK56a7BVRDbCJ
gD94akfnNWiBK6chLIkQBLgTZ9+ylO8adw1rUpjIAbA+MS6bTot9Fa4/8Zy0R3u61qwIj56m4Jo8
nfBkbogt8or81LnQoaLqye4mtWlK0i2Y1GWddzQahl7aEbvKcSG39WCgooHkoBS8gK2S8S4hL9oe
W3xExXh1dVrsksbAs2cv6MfpQBH3OeYze0vmmAPy743tsT1wIY2A4HCKTWkBLg+Jby3gcq+kNZzQ
pZBbn2c78AfkShv6ARE2U+sZEjTvQAZ3LVFRk0vUWDlCmgXZ2QiCqpsSnGLnioPX+NXl9w9TwRrH
DtA7dnSQS4RCYYfmrkTPTCdaky3mxfW3kIrKnXqSGtDI31QhzNFc+5fObGysU504hwiTE5uRqw3v
4iZHk7vSaj7Mju2d7YxWIM/rO6xDS7F8LFxqp7FlA0IImc5zorPQE0zBfML0/BJUjnMWYRTs2LTj
ejLTd+1IJOlpiQlBBxN4D48YnSH+VrDYnFIigKtenMeRB1NRVgdC0iXajdLI+i1z52EfNbzche1z
k819uEstQuma0r8LRirvAJY5a+h+frDTljSA2T4HXaLARswfeuV1Qr6UNmUtQcVmXqIgdbvsHLca
fA7fj514u8jNiO6L1F1Aj1ALXW08O6tujCo19s5Y/rKT6KeqTE38sdtsSlVLeGNgpbuM2BZgqSXg
HINpmPMjzTyENlhdVznyM9NQsL+RouQBfKHExdYUMV1qvdsum4PHmMVjjB2AspgnY/oMQ2i4IP4S
eJ+EE1zZhNDR5RqkOfUAyu1lDQveIcixfCzDQlDzhSKmo8mg1Qq+9IZuAboBC7Wo5o90gd6K0d22
c3DXsSBjfDc1xq6pkAfm+Ct5i13qwZ3oNptTMBONy7Bw1Zl9uK5DZihlW0uKunVqa7EzJpViCxo5
UngNgpAV1oAsqykPDDa727p4gFw7b70oknsTD+DamPI3Vz/ZFqshs0/OBS6FlZ8z3WCu7sUHx86z
71kq6LaZAXnt9EDL7x/amG2M5SFwqH2CpjFKPygN+zuGguz2iKHjgXMmnONQeIziWUfQI6NBTszp
OocpuNf0vmhyOqUxPIbI+XaeJGveHkj5GSeaXhe9nx5hdlr6Jo3NaW2l7ZubaGNvwnD3u8i4VvjU
V77Dc3fOGJuZZBoAUw2feheLki7nezk2xN7YPirMAh9ARxRenM3eKesif7+MvMcyjnZRK396E719
6uX7fiisXS7rI2K16Rjn1ktixUT+LoIcb/nx+3/JhdZArHqNytHsMWP5LEytsQFGuqQ+LD9+qzGQ
JvRgacyRJXSIxqi2Y3zdYvHj03Gw8IkKCtaQfgp1WN5WiwgcD8nyj37/898/mrEKtq2hnzl0Vr4x
3+jRg9Kw9a3mLlz+6vffChhHV7037ONF1RZJhEOLqV6mM0sqnhmL1bYFkudu5sJb81Be/PT8QFOI
ACR2TPowm45vcVD8NlT8/vGCe2U66kV9lhvxk6o7nGa9C+li+VueB+fo/4uo/15E7QkNie6/Fbvr
9/b9f6Gbjtrp8p4hv8bGGDXRe/5X7t4ff+r/qqj1vzRCZY975A9SHr9w+Gza//wPw5P/MtEx8x8E
09YfEusceWn4n/9h2/9C6ivIetCQ+TyAVf+toxb8Qg+tGrQ+4SGz9qz/Fx01CmIExH9C76E0s6Ww
peUohNmK5vyvAuNoqoeu4CI/5A6A3yhsvJ2up6dqZtIzsfR0hWts8pDH/FRjtxzJ9xA46W/AVJkh
c5IwIXNZ8brxXPziSFF2eXU7tp1zX/vZM3co1dpgrQtUWCxu28UQqUnkKiub2ik8ZBZLHEnJyLz7
6Ir6LZVVtoXO1t8ArCGEpWbLWn/T1waQ6k7VDV63jCTL4jV1o3mbx2Rn8bA8xD3KJjBb7MZ8dZ69
oduOM816mXHrV9jHdWcSIlR4KL45iCp7r1LZ7V1ZP9VV01If8lmJ78DhJ5lYSUvsAkZQzAWYHuRG
99niTzh0iK1S3swb1dlss8iVousAs5On72XGL6jLCT/SlG1RVBBSPlbjydJAnItj6enhWk/Nnp26
CaHHNjZRzxPBHRHCvIVWXa49ZQQ3MnaBnbMZ2iaLmwNDl3szWHawDmiKPOnW28xiCJIzOl5R98xE
evhYeRVJJ1p+nxLH3v/piv4fNOjWv18gUqI9d7hKuOaYXP31AoknXfdFX5ZAkL0nsyVN8PePVDds
5lxcdMFE+hlsnKvZcVASQNAcqf9zMv/+WHAPfLlWpSTbyJYS8KSyzC9ieGFYTPvxLB8Go6ZNLvM3
fDkShrTR3QUieza8/DOS6T+dgS90Sm4RqVD3KW3hN7CE/eUMzLj35iZ0SVk2IoYloCS4sJcmJoxr
YBmC8FpjiRJF7AmFt2K72gz5Dkgg5jWU+wxmX/7+PAgcFl9PhJKeMi2XG1abJuaMP7sCYlM0Q5Y3
6UGGnAiEw/Km8TDzTEO7g7prr4wOjbzL7HoDav1EmMqM+BR9XDwjRbZBHyG3/exHkgFdd7Z2XpHu
fv8qlxTY0RYk0vvx498ftL0c1F+fNDxf8H5oaWnpQsj/60EH3AERZRMH7dXzNmqmfRtrtPK9gbYr
di0Wvk60tofqzbUYJFUB92Hks2kDGlow4/tZuYRh2vgEVp1R3Lt0yCiMn1MfePQoqNuxTTPVvUmr
+EdLuNQqFU1y7LFK8E6dfgCRuTA74USI6OdojC1OAIB2TigeKFkJHEy9p3/4xMuF8eUTgxrkk7KS
8CTs1b9+4hGkNeoNE7hnC47UoPCrq4imZXgO9SzOtqc3Xo5SxhQyPiJgMuHnWkQszm7E/Im2vSSL
qu77jMEecyazduhkbIzvoB7F6D31LOXoqy/g8BDplDwEvBI9a576715pMYnqquToJJa5zZ3uvSrG
eV8b7AUKM99UPglHgURF5f/T/cLL6cvHdkxTKyVN5fFTfblfUqtRiGttdPS191R4HUkfhAbUfvoD
8mO3q37l+O9zYRG2RUENhsxB7blRTUD126AlRvnQshm8yZgIXv7hK/mfjs2yHIF1SIO0/eobqisv
tdsajX817c06Ucc5LV4L1iPrqnGfQGRCrDMckOc8zaF/EjeLFyAPaHXstAOURoYk7cCq7MT3RgH5
nEkuBnByz2UJX6GvYIi3+O6suf7lSFOvcvE0e9PRyU9aO3cV4VN7QwzmpkBNtmbkfdegIVkbQYTi
sMyOaFm+R9J3b//+Y1v//ghzkEtYlme5rqeYRf/1SmS4O0SBW8aH2QW5ySjlTjazB0mgheo6A5ao
7LXM293Q0lr4/MU8oWCyqvAhzmS2h44dr/7hkL68VyTec5NEBMuklHEsc8EL//kZJiNjsPrQiw6h
T1QGyKirGbpyV2f5Ice0dQhbneyD3jwJT5O5rOpLpBgrNJn1T0ey3IZ/uk1/H4ljsUSQWpk4/b9c
rzH7VqM2uE1bcgcc+bMJMZEthpZtFA/DDbA2JuNhcJyZOtI5rsnZKPdtVgIBHgDO2K16JneCEQUi
nK0jnE0BFuDvz5a9+Nn+7RhtFxIzbz6eJsvZ/BMhGXo3+vxi5FHSOBcPZzsO+IRhUfFiCN18R603
B2Z2UsBO92X4Q/UzlOFBmBcnyi4UlD9x0EYrXcKq8OLH0UKlUg9wDXR2J+DJr/2I1XXhScJ956yH
UGc8d0t6UjGJBqYt1Z6GJWWo8h/P/pfXwnL2LU/zTrdcANTm1zuyn6wkqvBkHUw5wT8lqg0ozHSK
tA7WbQMw0W7R6AmWCC2YHaRmIBB9e2Jy2xRMFBWu8RyEc2z8wz3jfKk2lgMTvGVd19Y06Kb+coH2
dMvF7INmHmKSoVoGkk1cxLzrpyfiGvDWxhg+omR+INbNWk5gyEYqAp2CklAwI5kx5a1qlrlQ2hHi
Ene5LkpbHaSYrP2cNtuZAb6rhvRqskPZqh5rXR9pi4RDdw9tqnuyl/lMN8fGe5GV9Ps9SZtT+3NM
JJjU2epuIPmcB9zUQ+Fk9x2Eju1UMKlCQcb8TcCo8YqhPoe6/Um6x3xKuu6Si4RJe8/32CYQOMr2
HVzc7SiOnGok72G694hy7LzA2xnJjOKyQIzgRxDzSN8y7v/+slb/w0MAyRXtkaJD8kz3i42TctUf
IMMYe0n5sR8g9KUV0Op55oOnnePe2eQR+B50E+33OXprnW7xFZZb10KdawVix57bhjw5OgdA5qQN
Z2zpIflOfVEe6iL/LGxZbRHDfPNTEoi5n0kI8iCpCMpM/JtDdNAtobl+4nvMp8orzDT5VvpPuP3Q
64sz5vt0W8/eaxyELvshAZcl9/3D1NvFcW4kZQdQthS+BbXT8nwYT+DxoHYMv4ZGAbkYnBavATYn
10Q4NSC6ENzL72HDuAWKGmYH+gUbfGbQeMG+Tej0I4OJTuDX7A+rdm9pyCWla/TrAeGrE7BdygEx
c8TtqqrhVBlFfJTzyNLd8f7o+T/G/x18Fnd/PGD+7EC1vrwvuQm0yfVv0rlRq7pfvyDTy9uCVMXo
gAkc4HHeXBOQ4ExVOwbE4GBjp90UA8OPSrPExTROCjzDdaWL+9CxGJkrwaKjIBYugaHM2qLd/P0l
9Pvp/NcnozZ5j1NvCM3Pr00BQa5cREbD8Haphauhf8z8ANakybsdpdFq4DZD7ILpxi9IGK+pf4Kq
+D5FlMlqsptVgfhczoq9/0wD9g9HR3v/5bmtTaW0oHVwsD8vpuw/P7cn3TiNHFGo6lrIXcQu/Sbo
UJHGKtn6oiT3jJ31yZDtdMqziNDeeJ/NsVj98dILWVf//QHZf3T0X06YjUQGzhKtFIf2pSpN6xKH
FxS3/WinYu3YTfJAjAeDQX0gx8F45R9tUYPnZ+D24S4rP71UlO928cbkkFhL264/OgaKZIpl+wFa
10kWn5Qz3clXQ44g3k23YWTfgZIaN0NY6S2ONu5rQKXozFD89Yy4OwxRfdhuephZd7UCTo3Wuzzw
Vd7GY/OzKIv41o2Lct+0UIUFy+wmwEGrOJPbkMzcm9nr7R2ggB91HIbn0UEWkhQ1COmYKtjx3KMd
q7uOCuMYehxnzyKtkfrDBGgEzELW5VHa5FhXeXDqUn4VEuBm6yDGXMVm8OC5sz6w7x5QeiziND+L
jmXsD+QjzeOOrKtffN0N0TM9XsVJ/7RruC5pWvOhMjZpi74tx4u0N0kRFmh/TkUQWWTAyvhJ6DdO
dnhr58ODb0p/qwaklkGbkNVJA81LTluo/fH6+mkwQNBLt0DM5MHL63UEZVistSjrEy/U7+AT5nt7
RIOkGEk48wQkawgdSKFMLhCbRDurSN+UZYynCHjRaliAW7RNhAT28i1j2E2tByHeU+sSCd0tXpTx
lCFvJVRKa6ibLm8s0Jnwyv1wV9S++zoLFoJiV4f9dGgz8QvLt3jo0vhdzdPAHGgydhrrMkuO5R3i
6h27cbl+5SF4ySzDu0VRfGiG1r+ky3q+zZnBkljNN6n7rfBigWACmE4d+qBjlDfgxydVRjINvStF
hiNBAnwVyMrobsSuFdzVc94Zh1nGS2o2YPSwUC+BxT52KvNLM4xofFwbXa7JHhY1wZtu5/QmDvLi
N8Vp7Q76I5Qo4rBBJmeK/sVZmqI1ZYj+RNsM9JNdCH9ywjJuFHrrA7u9CfOiPbj18HNQCKwCw7VQ
hZSYkDH+rhukjwwvbqXTBOtIoTkcMex70/AsZxweFFXB2p27dV9Z7aph+LDpcUqiaXBP0oO+Hg0N
TsVG7YSsb804DVGjgMwUcQJGKDcIk2wJH3fYxskyG/duJO+F3S/k9ZE6tWMJRMAr/vARcVrqZwHs
uOpu7pZ/havOKi3Me7OyTmFP29iyKftddNe5j62sA7ppETyhXVyOSW7taHHEoYA0uPZraxMYqJDK
2qFGVB0hOsoeoU8lONxl+s23ctaCDSLppPeiuzRlfTo3vL5s/VKw97qvLQjbXQJhyy/MnsDyyXqB
Fsz2RDwLIxhfxLLtkg1iJkHBhHqZQJuxD8S2cJtd4gf+Gc0H/ZhG7GlX9LXjY59P7i01UBlnPmpZ
Z8YpIK/wnYNbM/voTdw+s/Sd9Zh4bJCXg44a7wogTS/IExKaUNvcuHTJ28SeYcuHQbX2QlxHJR4Z
OwwuYvpwUQBMSD9uk342VjIusptasscz4tw5mxj2aQatYEcg5pPEJBdiUzn3I04l0+BV7pkI5RoW
JZhTz7013vouCaaC9IN7Y+xIbuOD408bdlav642MOyK2SmKs/Hh+Tixxpn4E253l9VULDi5hR/Qt
JNwIzYGHUM37L67OazlyXNmiX8QIevNa3kolL/ULo9WG3gIESH79Xaw5EefceRjFqFUqSVUkkMjc
e23rOocd0xtTwa/MvH2lZ+d9ocvBQErVWTmcctkNsxQYKrfVrhVeffEdSOxBVrgfJAj6G8fJ6/NE
5tG6MYT51RFOQkS8fxMoIfcc3XmdQvoTFqOqrGCCZ1n2MlMJfzXaITAscfGt5xJ5oB889wAoXnwD
o0g/5fbZ8vIfwDcYZXK7UkqSupZtKTQ4+nfzp9uz9HRgx3HY0ZqI/1SKrgGnxt9205G27DnD0RGG
esQJy0tYRU+qAKAXBmhKOWZzwqmTAxEI1qaeXMyk9cEL0tdKj/2j2TSSZGIHE7zELFXoaxA/8laW
R0vjqI3wdEOka0nNYx1ShnIeaJN8WhQylSfFSadZeq3q8gwFYD+X3ZOXcg82vcPUm2Q61nqh1n0u
xKnUSCizYe/0+mfduO8SAfe1yFt7A3q626FbOWVFjjjamx7uzzoKbIkmKW7bYtT9FstHunOtH+7Y
s1ZpMj3T0sQmCplX1WZ7nQW65zuLBF8XJNzq1NrRCUsBlzjGFPLUdI3Z4Tznef+EgalZhQLWhxVb
GMPVS1/5+a5MHIIRot7fTVaOjK3x0SH21mNKOzwYwmHNlKI8wZ6fIUH2BL6QeX9IcA1gNNFbQ5eU
3z4Gl9InHzIDT+TRdI0bF+ND3U1X3fRvsECooR31WQ4/iU3FElQtEPWQyLMUSVXe8wZnwFR05fk4
Ect+x3qBi6ckdRSEyGPTe5fa9/OLTqueck0zTXWY4eOFYVdjE+zIRXxJmSW71tmIMIWaXX/MjWar
6yq8CAXmxAkObrdo+ObyCAbrc44C65IS+wUN70RkQUfYLCUgtkA4tFEjOUYO8hDVxbkNX6OU0wMJ
XqfKEKA4M7Zb0/QJm8xDknTkGGxVq5CkVQOB1f4idgSlG6e2taqn1jngV0pWuggsJNXhG+ZPFJ9p
fY3c9DRXNLmGvB3wCOLwKOLpPGvCSwzwdiacPk7hns85ZiDtNRkfiR+JsF9h51eI9yGGFrPxXLp9
Si4HMxSQox0xt9O6DVRx6oWHHnYkFznI56MLw2YfMMNZMU1Jd2HVIHMxdXtEwvAeZvqHNj7GygdT
mmGhGaZ1F8beS7EMPFjHj9wF4SqLqAy9Pn5riQBnCF0HwUGg+VjbiWtd7GobhtlLNtBm5JYTbLoZ
xmS02ox15r2j271fyJ8mKuaRnXicqkeD/veKkx9tJ8ytYKB2U4hJZoTpMAn/PdEz5DEBjxCVx1PQ
kaJUodz3pWHgDYHIMY3JbpDtgxOQGtFTO+16ksVz13uhpEaP5+vLgFUzwTO9m9Q80IYpv6dtXA/f
LdFL0F3piwvnKwkwEI1xeSDF/rWnNbKCOfs5aMw5im3gqJFWrBR0ekriBYwyAbQ1Yso2uzj3JnFE
1RzsiwymhDnnHctbHa3GgigbpgKALG0zQ4K6NUfcKsqEvf2hEfuznxYY1ogtXmWJ/arnTxvX6LZI
AH26DpnwVgEodAwq0ji76XerHTAGpY/1oX3PdU9G0yhQnBv5zggpJzATEL5IPG9ofmVwMroC+1jZ
C8SfZDnSYW1XGil0ao8XnOoGCHbj0yUAMPOnn5ztEXsQj54KjtskV4e1jci0QHOE/5gkCke8pRzg
KCsg7VO2K2UQ+Jy235aPj8+vBMkRs6IBk15VTcsu9/dQtOVadGm17fMI4KoPcYXB3QxKk2ykR/Dg
EarfNQrGVRBU4PeRgayYdnvgMzH+x/iilEQaRljmppgt/Md0/lfsXo8OdHdICxMI/JGD05AiC1ya
QVFr/ySK49pNRrmW6DN7o/xlo6WPksvkg7KtJ6zylllTKQzFA8JjyXZN9nkaf0MLf/aD6qUldhRl
/puk30CADU2OLuKQ7qLmKABY1JV5iBIWPtKFulVccrugGv9VSHtTQfacZ2TZEjERvURrA7mao4kR
Hf0isTY/RFPVT1UYHVKWgo1f4LDNl26gqWyiZNv0pe0hqk2x118ZAXJLdKOxmeb+B8URW7byyCpN
ozc/M9k6rXoP8QUH1PJBiYwgAvx+6wwqEMpcPr1/4f6Q+6f/fFgwNVlA83Sl7v+rY7UFAvDz/ji/
0uxj9wdGjA//85j751NnZssqdL5/9s8DsXoBhR3Nyz+f/s+PWp5aF2FCBkAaAy81cFA0mmzUruKt
+P/PbMvWnrf/+7STsDc04sGkLn/G/fe8/98/3/nPD/ufZ0ki+wVrDjphW2XocpbXw8TFTyGfY15a
fpf7t//r9/ufp/zXY/71wv37pfnneZanTYb6bUmVXE3JFccL81lpVkdPCPXIVPigctQBOhh/RqDg
qVWH/Yj/FnV6Op+MPkBuq+jsI5pF+8aKdicBY+RV+kZ06d7OK/1ZpbBqi+ynKmrw7rRBReuZOF52
vVuA05fpu5ajz6U+hFtTkpSTQf4kall9JGkdXQOQBp2pYzwsac3WRvxDVqEIrImjJ/Bc3cy56Cmt
jOrYx+lJhG19aZi9+8TY+WFV3ZzoOPphgbyXIxgHkHQbpqgTfdv8K9Ioec7N716jhbOLLDzUPdjK
OHLHXXica+pzY5x/QsZ/KsZ0i5BsbZntuPJRNHd0+zZOyGoKyvmKZl8fiS+fVr02IY85T/20zCFi
4DzheJFwGNqsNA+NmoM1YX4cpUI57MFJ7VPXR8FZYpiexnXgoe0iyCPdh8YNCXK34a/e1A75CLoN
GJA7h8QzSKLa9pzY1knjLhna+GQ7DOhb8rWYbg5I2l3MNeZLRqt708/BrxCq71o6ETLzVCLnPvpc
OqvA/l1Ss9kOr4bEkmZ5bQcYh4AvkJtXhBPOOrCNbD/WQ3+lMUHdozB1VsZDNXbRoxEeu0pf6Wv8
NC21b8yBJC50U5XgHJRq8hAC+ZY7cXhJo2qX9bx6TjR9tVZ0QzQo931u0cmtjJ3ScthQKvbgQvKM
Hm3x1OIrWBHOFhzGeLq5JQuqWyZnKD075fcPuvZKEFGaOZbzYStMXGSTpacuKBp+W9rpTi4uPSfq
xxC/YtI9BGYMS2FyPOxhONHGJuz2ceWOpwTu8ThPOd8bgQeg+5q1Y7x2JvMNqDORKTNxpaSk7tK6
Y5LjQyUtymlFlvwSAQ19vm9xQU39MRxoeaRMMicczAFpMKtqYA+cjAHKmAmX4F4v+oav0MhbJCGi
rt54c5IdWiv7DU2m3lUEWcREte3HaWGOSD98SBFPwavnbJ4v+W9BFuMQb2/8aeJaMU2omSsTeI/D
NAv+iBKBixFjALSzAW6q5w2HIc23aObrFkFlbCCeBiB8tLIR0wYXVtgl+Usw/nZNYR75JqJcRxg5
1WK6afwfCsvTuUdyPL8gFywPmIJp4DviOoVrwmr77YwKF5nw/NNzqSTrTD+WdfxaJO5vpkhuH0Cs
CBZOlXEi2YhfsirjgwpCA8JHtsB+UZRHsecg3o/aLZvd5zgAhAsXyzpCbXB0snt0coxQdI5gPhTF
Bcj+Nu0XvqoXsBH3UEGnrj/bboP6ef4OTVpntbV1KkQMPUaLHfEuH7BUUARimGTfdF+FKJ6W8cA0
6JFd2892ZEm/FiK5eN43dvKYrqlx62d0LWkFfSNYUB/lhLXQNEfARIl6BKM1rUsgXry1rXXoOu8H
VDAWDRc2g+WBJyNBPlrbGumx08pPcCpnGVhoI535t5kvqsHpBRvdPvs7xAkJyGhm1RCJrR9Yf7kA
9VqPJTVE7r5bAWo76nyk6y5KfiOYdpFjYyufp0Ps2FyASFHSkqQehwY/x2TciBOZItCzqm35TY0x
yiQ7Y306zX6JD1eiwFuGz4lNqkydN/D9MJN6xL8U2XtkOqvWJowHF2a+z3LrigFir2bgSG5EF9VV
R2/KXg3oWGtmiskm6FC9h4Zb7XuwM3rrNwCTkSnNmzq3m7VROcF2qEgPoW3hdPnfygifQlwkKxm7
I3ALd5s9i6rrdmUnuEem8qkqquvk2eaWYYETWL+l49hbIeWlSrqPaMK8ly/mtEFXry3JBaRX4IQA
vIZAK5b+dpzbhQNS7oJmpp4he6p3aSZYcutb/JhiEs0NxVpyNcyHzMQg3gqmE47+GSObwKUL/3ca
JkbXc/KeF+4fu5tiMg2pb+fZR5VJSQHJKHh2ZLoLQNWP2Gi8LnAugjsg7Y1vAbhwpYNPo685sODX
vSpJhIfnvQcW7OgOhJDZkS0XwwhHJJsI42Z2GYkNFjL6YrGBw8IFPM3sLI37YW/U4Xu6YAQ7s/ry
KfQ6CY7QJsYEDQvtMj36r0BCDlYMNkBwhxYz4CKfxNMma4iTjDTn2Yo5aZOPBzNXG79EKZwN8c/U
xbBTOAQUDGVD/pv3g6iPfBfJgtFHsKcp+qksmZ2LyP7jAxXEEpeS0cEhMYsJZ21zkLoL7zvMuDLh
24PosutuhSCvPVQ2aUKcN8JsAhI3iHqnghMuYoTiiIg3lPkd8P5VkRXTRS+4C0s34KI6+Wz79DQ6
t3wVw87wDYeUAIK2TBOJe6n6Y5mTGNqnyxFPCPskG/naRpzrQ4hc5Fd4iOt9Ze4zl4qfrepkCohW
eUb8mNFnGOHqYGOYqiTVMvkbI2BHqBLsKUVYljWT7VmAvkjk4tmkm7haOlTajSsAJWycZjqdx7w6
NIk6tjDeXTzULJw+9hJi5RHigeF4Q55dLLFZ+Gey8Wa7E6wF8uSEg327MenmsXxrXOGgKgtI7w6y
3hT/2JJP50cSrjsS7QKFtVpuUjOKSUUlKSfOQX1FSUa/jaz3MDkUOYHWeshxKlm4HEIyYrdQg8D+
e3RAaFb0jGGAwJDZ0CV/6qx0NySHhNvcbvFbhMVzjsB/P1jttMHiNDdO/Zu+eNlBqUNm0eLoKLMP
MGYfg4sZEnE1xZHVnY3FAV63x3gmGqZDne/hPnnE9oRzxgjO3ES/vQZ/ok4L5zTVhNl0jv1g6CrF
Vgy6nnSaz8TKduEpwbt14LRDo060Pyoxjlu7aRekf/7QBf6xzxNo0wwwdyKAqOcT6BjmB9mq/ET4
aoP7uTLBDmCnntIqOkzm9DzGe9Rz5HsSFuPnveI4g2Ez+4GnDSfTNmsnXh5raFcYFJ8rGalN7wzt
umzd9y7SGG3Fe5cyzu5S/wO7tL0z5sfBjSGe2PJqppQkbiWvSPjOZuLccDfxCmiyHmT6COrDIzHD
f8g9BRncWyJZl36nEB/x4I+sbAEGYRdD28jW2HEe4xrBpiDHeesJRGskgqmTlVyaUb4yJ8jXoRFV
uLPz59m6yZ7MCNdC8dRBwl25U7zBktmsBtytMzm96APdrRrJFQgiTNKe3z3EZptevUo/D5ai99nQ
j2TybhmP2AteqoWoT4bKcKJ1S1O6zgivy1u6Kf/846AYr/eIg+ygYbAEs3NVGUbLFts6b4nNjGpI
DGMlRG4zkcEvJueGRDa3gfoKEyY/+ITZNXNknu4fgsQYkd9ROi20+PsHP56bTRqAqfMGE6D48gEH
yymYTecAmQrU67Ck/eDXBMZln3RpUCxKCMhSi+ys/TeZpcwJjHL+Qp27LZwhOFhFNJ7asUeB5jSX
e7bY/cN/88bYrnyODm5ITDwcYSBB3tjlp8LO+9M9mC1b/g9zC0NUSydy38Cncpc0tXsII1B7/sL/
fu4MVYCBDbgsJk5nOHtDjue8lQ6dH0mmyoJFrDPOD7gLcL6sZJh82EUZo4PfTnmLlwGb/al2UsHX
lv+9//iM7puAqwFAkUgAWtZ5tYrqGYjWbLy4S0KA+GLQjHR++fr9QeOI4m20wbzNTswCLYUB9adY
aDi1t/ZJtVslgdluS6tnjF6n8NtduhG9mmAuph6unqxe113uLjCwYV2bSmJ5pazgCsARYC4fClFh
63wASk36owvfYDXDmsnaODtGcTDtaQcd/vnicn7njWRQOH7PoQNWMQcIfOqkQxacrPhLGHY//ZMP
txxCc7aKzUjbanXPaJwycMYVMCzUvg+5X6FBbSHQU8VBJUqgwI7LB9yFSGYYl8tDn2N2lpN9AjWg
VtoI7S/YqPIYZsUBLTewgSL52fmdsXVqrl8pq90w4Qa7f6CfvbGGgFJZk9c5QbGjowHM6/7F+/+V
y6d92DJJkRHep4GhZ2rA/XSW3lqgxndRtoxyOnBUSwfHTskgHd4a35lopYE4KqYvVkA8qCsEUIho
VInhObCRC0BoBGjxN2n451nppzI8F7H5DlGHaWas6PKa7zPn2hWS1Zs9Oh+Wbb17sOrXEmwH+Lfn
OFO7aR5hH9nDkZr4T5NQN/9IvOETvBhZ1yVP7dX1Y2DoJxSY7wJAG3Kdt9GnAglIp1Kkz2AJlRuj
+w5c9yfiy6exJ1YsaklJQ7N0rML6bNDkX4ealrlt4wYGZ0DgmbPEooFJURUlI6sSCZnBdMH1zKFu
+af/fhD0oxg6EPFXT3J1//cy6Lq9kXNmX772r4dm5XLx3Z/y/mVzkMG2H92Pfz1ORQp9/f0f74+b
BQHDZudem4K4UuS4IMQmp1wzaviLaedKUBit9ij7BOiTbXq6TVW7EEGpAFZBFRG32xM+bZyrPA7P
/WAgOy2BswDAWDMXfDJE+BgDPUFkAdylcySWYN6QChJdpuJn11kmYZ6xS4qIMyzOT8/hSyJktKEy
SGujbIMXbjnL/DvgI3xsgSXVo956TX+1WDwuPnZlnZWbsCC7JFL5M7QKEgMmipu6KfITQOPzKIgG
8qBCr/uld0dIKHOMVn53yDz3DZJP3FeEKzQ2xqvulWN/QE3X7T0PsJYnzZ2NRnlTkQ+y9Qfrxcq7
EZ9+QtEdsxeH1BgT2/Xe8R+cHnhm2onbCFC1Eyak8Ng+9l4KViuEqJiH4yHlyEKpiOI6RWS+pxPJ
WV9afwPA6KcCqJMomCTlTv7Zjg0tGnfeBuz5k/4wLUL/AOv8tLJS7mzf/yXK8Br44gk30s2XyW/X
q80zzOxNksBuStWbLuy9WQgPxxtGTJPidxJ76YXqyHH2reoJBZkbBnVWNf1uRPje2U6y65ZBgGiC
B+6OtyxK0RtYiVxVTrgLZYqfVn+y2vMnNkfXsTlLpOkrJOhb4CFyYt4/l6CcqoL7TOp2pxoCndJg
HvZIvv4Yvzln6Use+q+Wn0AozODU4514xXEiTx5pGmvg1ikMzeBv22j4GzOOPYFsrXdOzDGryEAX
3MOwKOYXl8NK5dnW3qo+HN/9RdR4wq3L7IO52rRdtNCSaewY8Ps4cbZoqcDbDgyRBjy7+6yvbrR6
qXI5nDvpVhv2YRDDpR7nZucZ8KAMV61dM7sZjvUjcNKbTtQtRwzglRwotZtCcoqBw+qoo3VN6rlh
brGJc9LcdoV/nlqs9g7DqwIlie0NnJPt8TWxGAIT4vLbcGab7oJxJoUdYdJwHavxy8W2ukodfQNy
/9T79Cqk92xq9ZGW6rNOU1zP4yGnZ+/lLca8qfoRBujPQMKsHIPbwtXNpanrn7z7JN+6yRPksF/U
WiSN1enRnooLC73JXOm3L5rL4Os/o+X+GRjJs0D/HEsEbcKDBJgNt7muekySAtKwb1+CavquyIzF
70lB7GGa6U3uTuvmiN9oYL6V5f+wX4FO5bR3WCjnrvk1mT6vfvpnJMSReZKn1yAkSDJ0vop5aQXY
zCyEep8ie+RMlCMWCBNuUUmHAg4aAvcvrstsmxN9zWXqkO5lvsvQTzc5OmH68OauW54HvQhEYQtH
6zQWZ4cwSyvE9SCYJtI6IaY+htaHVmeRAQbUemD4zNpmdotfoLTnixM4DOn5xQsB4QQKwWveyZac
wppRf3dOB4JoS7Nm9P+RhUWB+ZpkFaui2adi8GRwvIq+XUnDe0xHp9tbtU0blIyqEQ25Vetoo63x
wVHYQhEY5NNQ7FXfXfyRwQaH68c0sclCghGNbcjt3nqavH7iXeRE7ypY1izbA3Yfp0eTbCufmRSt
NfeXJrcYCUi3mUIr3djJQO1rDq+hyJ+10CsIm9bYLvjWhgmIQesXJw+rFRcghDDaf1V3MPrwwF26
6ISPuRZPg2P8jKPwmVeY0IWRvV3dJiJgp6rdGhNQWjjkxiAf4ZmfmsQ7NDadL21viYh7p8HkBOZf
xM/1EDEhCIrnppleyGL/aDXAsMgqT9BbLrAdh5XB26M89I8WDSwr+4UwpCidJ6fAohLI6NvyTLHO
FATZVDs7kZkoajy1butM7GunQeUqkJL8TNDSkZYX/5i1qbYWv0fJXZkaN6LKyeCCLtwxrxycb1oT
59nDp+TG7S84ih8ufZ28FT6njD/tgAyt92NmV4EHWV+8p5n/xtSCJtpABxne4h/ZECeirPAJEMJ+
6L5ik+A8TlkPZmVccwtbdBa9jwmjUCaFCOLg5XkzRUP9bvTstk3U/krSnFZgGy8c4m6nwtjaCRr7
6ynieOqKT4ZJ7lrnYXvAqoDNSyl0bbZJ9TBOR9tWv2PJ+aUY5lvvg2SL08rcIJuhWV7/NWmLsrmq
J6A63JSoCSbizTgmv87il5FhOxqKnqtFyrOlYi4iBP27snqpegvjWIeorUlJJMD2vc7BukxJkF2z
qP9IajjQsA/gFtNNXTFL/rYYChxwP8HsrSA6p6wlrsEgAmFCtTFwum1mg9czB5mGGpQW6Gw7l2am
z2oGELlVaj5Ei4zebONTEnoP4ei7L90EMqRAqdcgr7BQ45FFkTOn8Lf8leh+lvYS+K5fMUXNuZtJ
aW00XpEhJuNvSLqDw0FsS1QuAD8nsUBHI19vfM6XpNJYjJ/F38LShzJC9kRUCuurbbebAC3jau6R
VpHHIk8ZqL/dGLYdZP/oNQ7L9kXmBS0UV6g95Wa2jQboX54kkbf2pqeOed4lcmVw8bPO3uEtIRep
85qLVUXtJrHsa2SX34kK5kuMj+I4MhPTUdBdhuVD2GRyO1q8vXj3/JO9+E6msTw3Iy1ys51rMIAc
EIti6Swt/P++HKLdYsOcyso60D979HPUc/cP4QDtya42VedF+8ILplMmHDRBtPUTX0PNItHqahFs
iBxB0B9jK3m4f7AmlHtGhNLcnW8hg3t4DnpxJSL6hCIXXRZ01a70R5yFOXwvherX7hr3MrIZYiQf
QF40I5C7QZgv1KrqJcAhbc4voVcQ22F69tkfGhKlJNMvVen+VVpjtcMVQZWY5/Y+zLnkEukZT07z
lgwNwIDlEz+xpp21zPAbAz6Q64F2srm9Nq6NorsQYn5I55R91aeaacm/BZPFy+PbtXtJVf1HuDLb
O3bvX8oZZ5XVZwefCd3a78S8NlPEP0HsPETBiGxuIJvBL7BFlHSC126g3S0AYbm3Qe+vZA4SVCtM
+1NkMFyvJM+mGAzPDVP+yaTnIqOHMdxrp51eeJaNnUuwwh2T7hw2kKusBhkeaeq+9nnOPRgs65JM
bHFw6xEz2gZhA8Vo4MwbODKk8CGmwTyQa3k0IixGKeVEmVv5eRgVGxbQ9Kh7lrNDVGhmgd2jZ46J
jiHGbAD494ZNmFK7+wPKO+QxcsNtRpyjjA/GmM9cpN2EYHQrO3amTPDNjpnsfF6yfevTiDda+opC
SPKlFeoLxAOYKImQzxBUCkdQK5LMVbo38FZHi8YfFZQBrMB+D03OHndD79CS9mUmAjQRJz/oOfjz
2EC3bphvLTeZSGvpr8nYBdc0H8v9LPvHdnYvs4C1Pgb9V6GM35GrXbSkUCaTRd7SwHMVFS8Eeh2O
rnFxLkkPZjAdE5Q4ssLMw7c7TQ+zqiFLKhhUEZydRiSENFHDOQ3bZo2pJQuMrdcn2TaspmSBOvwt
Yt0fJN08JE7jQ5DH5+W/2WP3zQM4gl3UfaSIxBhrpr2GHBTbr+2UTY+hNjh9sv47QK7GKf0CivDc
CGM1WkmMkKVA4TURSZBRprjMzqA4sVS7DXQLBFBrOA5AYOWwoMGS7zIHqBI5E62BqZmvefarrL2I
yKSaBqovADf3UwtEGxkm2XBQ233vWtTdggDDkp1ENMH64kTjFXKgk4NaAXjMCmoyI/M/cMnkN5no
zy6m/EiH4VAnHNhmnV+iHAasqlxyLofFMg2UMKJk8i0YKUnhJFQzMj04IyfrvDKxQ1bJzu50fHL8
kruSqNxnONaH3P0dF1FKDY7imgA3epp5ehs8ZRxjZtIyIUiOmT4+pdQ6i3wMCbYloJPknmpb0SNc
rnFzOzi0hgmC786TtHZdzYYxjeExHdr+aGK+ygnKhTo+P5VWeUu7yj8QAQSUiCT5S+21BnT94JH9
8M0c2y9uIUB/BlpPQmujY2AlQHvp5Nl2824zhdr7g/yu85yMSS97RlW8uE3Gy5QDNRyykFMw9YWo
9XtPEszsa1QnzDxGn+asT9ZKCgJ37edMSOb5R6f6gbaidxEm9gG35URFpgm6JOg8WCnzE9dXRi+v
vXnQXkeCTUhmaHGf1+5xmJHSJE91SxpvMHjnEKKKh2iZqYT3UaKIcDwV4jBRGLpr99uaLWNXFyE9
dCYS24x84ziS33dr/P0Vq2qptkX2mGJMigW20PmtJc53yWptw+AseGk3dd+ITeNSIpYW+M2CygqF
Oe5PFCL0gWlShC7hNJH3pEhSWd8tFHezn6mld/a5wNexNw6rwPPmg4ei/6F1n++P6mWPQjPC0wqm
ALF3TQ2iUoECKu0i3vQ44zCNEMEO94H2oz02DKqCPCRfRTQECANBcev8GpjMTTof4UhBqFKEOO7a
RMLhe8ELyG53t2aaifGdTNUrZ31mZnN6YPZyLqyCYhM3TVN8pzohuNynGSxma1t42XftImJF0gKy
fvHaW8rdac0At66QMMXcAaBTOXfOst6n2wX5sq4WlAAGcEyayPQMl2Dw8ofTamzeyEa3zQQ6L2bA
GdaY55Lgq6QZt+aE+Qp+RhGuSMJ90sXH0uEVRxd1qjBarQQO2MFHM0tkqNuN/OgCqzE9k4Pbqtvg
UHEBCFeMslBLxn27FVFMGvHyyKDgQHtfUguPuNjEjb9yFb8mcmKlY4aEfI3T7kBSDjmbfx0Fhrrq
wOGomQlNgYG6xxqCzgpgsEHvCkwMOZVY2Iqb1dKLs3XtrKyQn1F0+SZNkUJoG9x/ri6Z5/wMLNYj
UPMPTUpFbULXSmzW+ZT5MXJG7gXv0dAub5LtPXdcJBO/VSiMV5igRMjm05ccOIuRGMJulfFmu6Db
0imnMDJQmQmxWV4ZhpFAB0OKOzGCcBtReBBgtQ8QFzpVuWTipt/3/WTulsSq+jjlN2V7vyCzoaiN
+JZ7+6530ATx0JFacqzVZzrz3lmNAVOoqbFDI0KB5rLg2h9dy6n3fjtW5zyCH9RjIBCDHHdVyiE3
tCnnw1Ibb34qx5O23ENnmg+z8MW17wZ5bZi5w04uj0FRj8elBvZL3d3gUnNwmNyvIdHuTVFGmqPd
Y/grt4Zjq1shlwnPvGHWVm+0HvNDPfhfIgEvd/9gqOFHmhIDPhmttyVI4GIkgxmv6cypjcUh5Ay9
7yPVBvJZcjOu02hmh3jGCc46+sywXe1n23xuPenvWEu8szPEZ8Qo1EOAb1qO+Icu7H5EpWWvO2E9
pfBfN3Iyttpnk1wuKnPBOqSD+2kQEbHJ5fL60V47kavuBC4pdS5NUP7KyxiRZyGj/XLmn0YZrBA4
mUcZHsgnjfY0+YkKRN8HpdDclNrsj8ACYdsvsltrIL7bsqEjDLx7FAaEL1Im6OWkZvd2siU5Fuci
oz9uxAQse/aZK5SgRYCbgfrxyStIABkTLGXzpsfdI6oAtWmfcS1p46GhkkHiQNFU+sWLK70aGc4f
HHbhxncQYFuc1lcQ57ixunZaNz2ESu2/yzbsOQZRLiWoe2rRvfdUxutuZA26L0S0V+A+RU4E+5nt
OC4Nj5v9e66X0+gQcPbPAId33P0Bcwlm9xS33aobYcmhjDhWAVN/OmsKvutjZYIs0fHUHUwoEUsW
zEbZLooOAID8NFbjQagPy8BwHVOWkbRJ/5vjIdlKa1n2J1wvqG0Vm+r9dfL9T0OjTXOtJZMRx9D9
FwadT7gR1Zapk7eZQnBD6cpeDwPFAnGUMUTfpVwCCFOsP6Dzxg335MZoXNxYA2KJUMcUrSONTFx1
dBS4VzPATrBZc3oGLFi2xVJTIPeRUg1UPQwdUhKfwuBI/CCZfG166oP0ezH/S1F+VzVXE0JaxN6W
AdJ5sZ2H6iWx5PvEZYVHCZLKfy5Bs2foneP5hgr8ahFfyYpVAPFe19C+u4cimtgfw2NmpZ+46MWm
1hjRoEJQlvCgRgb7qfI4+sY9+OnC/GNiYKdbFm7MniU/fqjmiTXZ11da19M6AAdDlIZceQkiE/QB
YuHY8wpgdbGqZ87xD0aCQTCAJHZfyZXYKUQRaPZZn8XEga/g4W5PyYdBhFalnX9HYrreW+rYSJxV
xSkemURDCy6fNobrk/G9LLkLuyZuF8pFUd3aYLhmLDIro/omnbHDRsxf05rVdoZV3bnzoYpFuvFo
nxMCxPv4z5o46JNhFXoX6fyboBlIjw5mGbKKMls55zJHQOHpiPhS7vZweuRMkj50TKGIJB+mD6XS
DrdIk+zKAEpvhefQ1OHSzhj+ZDR0Dt3ombewMf+M40sSNfYPGhUonut5vmSunx88Z+7XCWb1jUGD
qjGBmjZdc8w8e7g6ozpWisNfRFzsFQgx8P4ZnXVDXlBEhgVuXggpNfJNtP1czi3Ig1UXkJyS6HJD
VB04daP+9moLgEfJ/bhcIb01/JLR9Gbb9RWmwINuwIHE/RJjxb5r9u6R3jeHnMFirEefWS9Xj2d2
LFJUieayEoxRwTbLouKQJfd/lJ1Zc9xIekV/EcZIIJEJRDjmofZiLawiqY0vCEmksO87fr0P2GPH
tGxP29ERDJFNUcWqQuJb7j2XS4orTgbu6wwzTKf4nJVMviznIdcJqgNNIk30I9T+S5FU93yWX9sp
fEtTdQiHnFMthsfGVINsBEb4IIOfK8pre2BCaEfLZD+l3JXLRVSN/ENNwWBvdhYrZFY+BiU0cxQ/
BF5QduC7JaB2YvhmciJ7KSz1VB8+btg+va1pnTDNkdVEwugmZuHRxaf+ZNXuj9J0j4n0cAdaR1jR
2LPa8qffuLxneXOZnfMyuuzJCbTCz5x7GXnjFUc00FEC3rj5knxHGcsihZtf/ENhpl4Fs3dYrl0r
buZdxsMZDfdlbDnuajNOVobRgj2kVuyWcoIM6p2scCu7xaNfcjGYOW7phlG3E8hrgQ5v9fHI6x6X
dqwmGNnGc9dLg3U89jeqiHL2rtbiDSZUGwWkxr7ZehxyIV6rUYOx5+3/AaL6uFwCuJQYJC4G2mlm
i7y+ASaEriPEyCk5liD2bjFsfFbLl7kexlVf2xAvuasU+Gs3GeCPQnjraZJX+IQ8C1LXHGCglSM5
5/vl6+aE1IrS1d2kPVIhJEO1X/FKSjamE/Fmfrf5+LeW72044MAjrYoAxu5Hu1Nq01pbNldSF11w
RC1Tem46YU6ahGu3aKgYh+QG2xLFYVt2vClcPE2pqnnxMu5hXZb+sDL7oU5c7GMLJyuO8kOqmShC
nkdgp/i1Zy+etlN2clz4VOHS22cGRNnC+emUdCp+xv05ZAStw9LbpwaRj1Q+n3vo9UZNc8e7n8Az
LAMf1lwXKDtvoGVSSGqfTzZf1dCKZyklgiaZQwM/YrmDIcMY7OfKcqIV8jbFXbxexhWkc0A6r5bb
Jm+OAk/6vMeiYWznCvcZyH7ec68Frxz8Ve9Tg7FGRMYd1GuAlN1jayqhc6K7W/u1NPcCSv2GWI9n
OXSf26XLSmt9anuCcaKA27Rrsi4Ph1uMt3uTztGPweKir6XadwvnVSWUtRUuDgxI9SFA4o/GckZS
MnuMjJf34/DBRyp6yaP99XF246Vj0CBQsI/FoQfMT93ISzba9rNblfFVT/I9zX6AMRu/sgY1J7CU
To4QP0XTi5P5COByeqhEneB+lt7GIdNpjawheYyZPcBILBnCKL3kkXnswAv3mXXOOh9Ca8OP2GEU
Rh6E+05wBR1lnG4Hb/yUdFO48eoEEc7UsOI322jN8BD4NthQcxD+xZg5sSw9vbg2miguftwapE25
lTcf+qa5CR7jKdYI2SanPspoqHb19Ngw8ZrRLbmx/9nLRQ2Vu96hw1H7PsA1OJfwNGBGCFDhWE29
etfaHffYgAIIc0MB8D6fd2PV3sAeYWqZkvRJ2ChvCo5vjDSkUkqriy8NHTyZldmGMOn8NtItPs0I
ODv0JH8gff7tT4yC5u//zuc/C2xpURC2v33698P2afvvy9/4r+/48/f/ff9eLMi+5l9+0+V59/L7
N/zph/LP/uNhLSjAP32y/cAC3rv3enp6b2j5Px4AkIXlO/+v//MfcMGX6V9iCS2edhA1/zuW8BL9
hEH3Pf/nbPd//KX/pBJaf5OC6lGAN3FYvNkAxv6TSmj+DS6R8Jw/sDhSgUX5B5VQun8TrgcfXpGD
ZNofoJym6BZgoRR/U56z4ASk0Pi6tfP/ohIu/8g/YxPgLgrblrZW0M2kNO3fkDzVwueq0garH1k2
bV0VF0oi56GwnV0xELwq2J6bHcQvnbbAlKwIvlQ1hSdvFtePzzous4cs9e6YCeQ9C7Ov2NCG08dn
zpgKNAYIBJmJ/JSZ+U6c5J1+kXlyjqp/FtDkk9yPHiyYnFyH2SlIkK82FZW9AdmKIT1jebvKq6dx
7L+VKetfrfqnpm6CR6tGRIN918YcYTYPlnZHxqDZo+nIW9Ma41O+aKoVHCYaCBOUbN1ltGuoT0GR
NY/SahXqtH1mBcFdOJhjJ3IaV5HTkABBnvh3kE2HbARqjJwezgkRSc8VakdMRS725pFBU4sjZ+Vp
m1gGs8OV5qtb71vGcxY7322nMe9jL+tT5Bg86OqnKoLhWWeS7UqcEhiAgriorOk1ME3ik7uIEw/R
HtI+2IPSGk+txa0Z/6tComX2zxlIRNxi3tntUNkQvpUd/d6YKV4YEqOA0Vd36lug3w0eBRGHZ1eS
kCuddZ0TCSBaoye8eMQnG+TvE0Kjczc03rM7s7VngLfvezRATRKbj4Xlqw2WuIxdIWvZgF3yWbXq
WTFVxCu/eDqVyB9zWCMJwTznsZ0ORRO556EZH/LQJsqM+Roa09C/xhqNZFDfIusX4GluXB5+wo1l
2M2a3+5ouoG6qZmXJXSCuzuYySXT/dNMWPETZNv9pKwWiD7hhQYDCNTVjnOnu2bLGceXsDVe02mO
IQN61YmERmIIqs9B1has46AKh2b5NKCnXDu6YERFVPJpTBBTWKO2jkyImwM0ka0bWwniIlPcEOii
d4fUtNf5Yoe0H1GlDg//dED8T5yX3zglwK+4ziCRIgizHMf6/YJzmw6Xbz3XSAcp+XofASk1xNlu
RzKKqWQaE20SiOxnon3EkdXsNyRuzQZBNNrkIPP/gupiCWu5xP8JU7LguEwhtER3g7mYk+DP5BQj
YqRGvEmAnSzEPJRk8c5h9EsrgGgzyaj2+4TZaEVkrdup10yYxt0vnVPdi1Xl2fWXIq4UU32xJSfV
vTGfILQWNMzrIIezymlJZDZ807xuq8aOgxfvZ+kRpCsxF5/6Ls7WwnGZW4lE0ajg1maMsupalJ99
y9+AAXZR6Ceqwpt20E6nTaDKfhN4Xk2wYjMc7ZLuQGqDmQZy/0c9xZe+yw7lNOlj1dOS5iUgAqkA
MdiLNBnReVwH41UyTgGC8cPoZ2dj+obeKyO81HKOX4KuPU8iJELXB2DgIkIkLhJyOGQtGDsiuMBN
TNZW6acovcP2ktX5swX4f/CC6cmtbfYh5me0nPIM1R3YqiFviOf22L3wmcaDu/OQ/LZY118Q8BUJ
cYXxiBk8GJ7IFIkPIeo+NoOphLQzHoWhwaoMvzLfbvdV3H0SaOLObiTAotiwihovvCJw5jLGgH0K
AiJMY0pAO/uWZUQ/RniUSLz02k2bie+e28DhyWe1B1H1Rasl9wAiCjoFwm4yLz0aLbEhuiRwJ2zD
jUFu8Haas5NECrtmv4DDDe/5PSdAGhL+kYdUHEipqrcuvHfE2cyiq2E8jzMECKwD0BVJTz7EWizD
jDdWAgV5xoVB7C6gcAEV0co04kT44yFCsVNf4xrWTXMKE3fTYNI8wjXI1l1bf9P4EvakVqIND5Ri
8r940tqZyb6RDJuy44fGyzVSO8ZhNinWG5/eO2Qa0k/xrqUTilbt5BHfJOnTxsby0caCw/NKb9s2
BCDKUMqTNU8v/E6PbBmepSK1JJZRf2mEgqNS0ad0o7imMuIhob/VUIgOMMFBQ3oyIkq1jvbC+txX
k7NuuTrW5uTrncYqQc8RE2PhtafQxHznwqp3fH0PYYbu4oFFK4BCvapQiRBtGz3WwjPQ6H6CoikJ
ggSI5tr+d0zz0T7wkPKUgmnOwFo58Z+NzoAXgGYXQT/9auYlTwvaACI/bWiBwX0kGiu3a7HuOrff
j/Dti7J5aVgZP7kkcWiqW4QfxnSZgnibyzE/Mj3pVmPpPNuImB7nbkcugM2m0vrJdLtcjzO/ZxL5
L7bUhPTl2cpg1lsbMtpWcVGcp3pToigXTTXeUukSy5Hk1zKuDaihpodfPPpsiRw8EXJg+iLULnE8
jVsdkvfcTD3Gn5qon1Z427DJULX0Ub6XFrUAlkqQP36yy3IAYA13qYrl7DPj3fpQGY2BY/pOTdJs
c+xVGyIUyK6YRm/rNmzB++mHLLv6IO3gFtcAwtoKG25ElTmyRdtXMn31Fl3ax8lTYRQOTbfY0h1b
JCPXnzFif2o6h/19OWd4+wy5GZbnAZzCyYyNcZMUDMfS2cKI8KK7rzWtPpKHW2saHiXQqFdBh9hv
tBk3eooBqrIQ+prRuQjxfIYMO/dDKX9izpRX+2c2W8XiBN901bCTjvgFUYj3YgM1sQnfQGUrXElc
jPDRbiEma7Ek/9noCPZdFJLyxRlXJqgsa0mR0WAKIpyhZQUYHSAMGgvvs0LeWb8WhFYePtYHTbSn
X30ts6Jil4r5dCYkkAkhGKKJGChvcuxjvFy5lpweJkvNW3JJAsIz852TPTm+rYlWbvRqHp1rO+R6
93FFZgT2hlNYXLVmqNpQUNWNroFEddeCOIJ7XzN8l3N9LifiwKp2InzBDxSpme17ZrnNFe/iTjCX
BkZUXkHjuMRwBN7NJRZkXQZDs5IDY83e7s5Tt6l4bAR80NKriuQOyHTEWdrJk5qMkywJJUwDStgi
Co+tx2RaZwDwKgOVulBIU1Kb5WeJByud9bkqGDRG1kbHjOnzgNhwDJGSBSIiUKRQ4SlxY+TIs3nK
k8HZTZ3+NQxcf1gBZiy1uMr73H5n+R8fkpGcBilGuVZeoHfOwHdQlfiIeZwchBRzLbsL3hIvye+E
a6KzKYpvpg+oFlPIvdBJe8o5TK51iu4jQnq/aGzFme7hmBL1dmyxR4im9bZ50JY7trPXIr/Cwo2P
jUmaAFp5fGLEf0nSr1opiTi00++kmE07qZBMdvOSZxR4lykyKchS1ZwZUg0s4VpuRo95SBRB2CBH
nXCHQQ+nA55t9ux5NhXbQpTXgT3kxYUBu26C4XvXsoyvWi5C3GbWluHUBGGyPSvONNIQBwZJPGNr
s4di1figXDM35AYhR1yZtuZ3M7gYpVFBGUTbvDZixjI5C++zEQ93o4j05uOzAdU9qpIy2nOryTct
t9jn1AoPDkBDYIt9tM9RwPfZx1wKCanJ1m4rgvEYd5Z/Z7/mmMSWu67/hRktLokeFno7mo8om4YV
WDiPvZv7HdZKuu2ngASribakh5G2hsLzaapfS1bErAE4YKPlqO2CuNwqotzWXgkhT3TTVzubw7MF
TXEnS7EjKt3ino7LV1Udt/gaLWAYPgHzeE9S7tsJzO2XphcPHTKNc0pJS91SvwnmF1CPxbW0xQsP
h41WEr2PgdneeuUwDwl5BUeF0SSoPjWlUBjOWmatow9iFlnOpl9ediAv0XUexs/JwMaPo8hkVxJk
jndtK+NYTNWjtJNfkYlfLgynvcl7VRpmfR/D8No3CTeDWfwMYNI4jMoQnlhb/JQPXIQbHui4nZYn
d4qRNMFQeuLWJdUkrnlt3kyOXZB/DTLv0ZjJ0Uk127rsm07xylaRus8hkWhlDcjQHbEOFVlXUXcy
7nC88SkyiSoUAO+uIIHJATfgO7hBvbO8wP7UaGvr1cMmgi9zy8aa4aJamHVFlZ8+PnS5+QYiim83
QhqwOphOYYszvGcl2WF7mvgJhJeBc0K3szZG6XMO85scgMk7e4Co+AoIxTn/0UDWkZ6fGLmSYIMu
teO+XEZztqpQyWwiqsGNmfuMVmubUN8QWlg4s5eP8XcSY9Q+pjXMgHIAuarLpETpS+RbRmoOju70
3feVB5ECSH0PXpqJeiiPqAYQOlotQUAdI/XlXUnc+nTrl2Q40yErsSrRawTZuhmdcmc54w8USugM
WziVRY0xcyCihDCviUxLXeFNB642RKRgUl2XD0ShCawISn7nkfHw2pIgTWr6TaeSbB/3RMKN6UQW
lz086OXoZyqdb4OuRGJtJcfCGxRtaLkhjMfnvmUXpyInXF6T9b7HVrm802cwYdkP3/Saa8x7VCtO
MPdINGu1tdleHZtePTHJjLeukZ7gevwcO8t8IPjyXUbFD1pcib+gwktl0Tf0LobBsgJRUmMZGJJB
7Tws6a8DmvR0Ij03sEzNTY5Lma+rfd0CvlZ+BzMIGviqcjpvG4B36ntxBkHwQ0xUOQFYJXuyrG2H
f3cV5QMhU5Fno2D0F0WlJGfPpLZy3BA6n0KuguM03Vahe/elxvw2EFIJn8I/O68uJxswAPFkM4gw
BPPk1M+DnVm4x5Qsvs9OEY1rcJ7IXmptP47jKwKirX0vWuUeQHjP+2K0rl5NqZEZB2FIstYQ/gAr
oPzgXmE//NRiREzHBnAjvQpxpeJst8j/jkyKa18F35ij189Jaz237rTvuipFEDfos82TtaXBh+CD
X5kXhhw3HcQg56T8xasSPZATJzZZYYebgOnlLLCHdsx2raYpjmBe7x3x1X5UKDDdrbPGI8VVALeR
IQMHAOLPH37S2GeHcLdVIzXxafF0bQ99TshwOpA1WZBBCRzNaM7gwi8FDPUTD+y7P8767vjIhrqZ
uXhmOebFpObeJRW1dSBvwHW9VdTAY3IqLm87i7BHXjjnJ8afrP0BLFypAQjDcAZCCprHSUD4wkQ2
3Yj1WQk25Q+IT4iBzWPBDrKk/0+xItblaXA8NNbeeHIq6VxE4jR/VHO5Baw9jIMLacjmzlF0DkbN
8KCldkdVZUd7PTXe2YT6i6ZYnD4+INqtpUwe/VCY2zqGwNKRXOpq0F4qp6mNreEtsbiSUDxGDFBw
ujuh8TTkHXGUNZqCZhm7ReUy+JqRMnwMbzyASjQU4khmUQ/sB6eg7yaIckYVniIgGDhg+VMlIAb2
UfqAZFZtygLFVugW1ZkKzT3YQjxGrFGfmE+Sl9ZldGgcBOsghg9i8bWNHrvvto9ShWsluY1mWG/s
juaxtJKdDqzysUoG/+xbrcA3JEZqUQSuJ0r95JS73Oxql9AhYc6LkJZlDwJPfEetG/+cVSzLlZFn
TwxAYUhMndhaLdTXApJzlemdzInm7toMJMlyZeXK28gudlGO0Ub0usLwVVvGy5DkX6h0uz3CP3SJ
WXUseEuukUz726pEMihw8W2DlGVfP0PESZg9BHAgnwxk8sgHEpzxHhptEqxPbgiHY1iGXsZoX/sR
P3aXK4CCXRC9BCNZwHnLYyFsPnzhlJ7PUxG84bqO9DO7Tf0cVjVHgsjVcZnzr2vdLnzOKb4jeVlH
oCFP5pLusOhj3SlGZCbYxiya0shZVPZArvcGKXO3zvWfezr2ne14MSknnUGASWEck8RdfPrGS2wT
BxewvJ1q64LvQlw+3iutEEe64ftALXwrS5TjH0PI0lLJaWaUsZG+9eYrUEvUyUAy/P6ROLfJzIcb
3RfrxqR5gEoH9G1wJ+plHbMOxruQNeYlrD7N6B7PNdOAS21g59NUaZWD5qEwzJ2oPHmuLm37Hs9h
cY6w9Ky1NFuGexY33jqL9zWl18aJIn0qHJ+cUu/YOV5w6W2s/TpLzqzsx3XiJug4OxR2gduSmRXw
KwEBQadZ8Eo1bvOSU1Ac6jFpD009X5XGJhOmPnSXufPX0qqiq9HM0Llze7jYJjBSs3HJLZuHTAKz
a9Yz7jeyrdxzIkHnpRzo3G1NULKzeM+RkLPfTdNNiEgdF78w9j7injz2slM6tmxYybddDcR8nj4+
yALF8jwMz05v6VM/mDYl5dgdPgoQl5T7OSBcoGlG8WDj6AEjIY6F5QTrJjehBamC88JiEhOLzTwP
76WXP426IiWEnTgn6nc0DwjBmI1vsTHh7mghBCbBoWHosZK97R4Nh9kPnA7gajPGBWk71cGPrx1e
ts9eiqmFwHbiOb1PeXaxEBwTiRoTspoLcXGMaIfCUx+4ZaCdmThBgZi5txnlKvWue++waKNWmZOz
B0nNcSP7VNXlYx06xWmsmq82PtPa9YaLikA8+GMgj46cH6RTvPhZsvtoJIsmo2/ssq+ty0DnQ+Js
ZAXgtxYmUMKv30xMUgtVfGcL+V6Ebk3wxBdYRsg/lQa3GF38wFxAdZQ72eJvi2M17+fCIFQQku5h
Lh6ioPGQLNG2LmKH0jAxPhj9vc3D6OIE+deQfAMqT++7s7R4GamjSymNPM3hOc7YKMRbbCgQ3cr5
IT/hwmKmEC9Clspi3kQwrLNQFGl5GeaxqoHM4ZMjzzG+opQOTnIBvhHnVO3p46ydW6Z0gCkuCSrl
TzGr2VhgUVWFbb4EcKtIPsRWV5cFUYHL60/pRoyggRZHyfILmZ353rVmWqG0j3dC1dTN9ucpowib
svTaMwU9e9ARvCCwznPKemGaIrkt08a+TLmLtossVtJ3JE0FTX6dYJluRFOeEfvis6rDx3DaDgnx
QDyP9pFKcLw1ORe6UZdIOMjnzdT0a7BUdWk4mZrOLXaCSSc7SSPYhObgPGSspqVLUh+zJPSKAwdh
3ZEhCLdq1dUslQ0Hl3Tt9mqNT2vhSdkvaqCdGUsNhArXIup/yCEBSQ0rC82VO+GbqjMmdUlcH6KJ
B4couzORvQEO4VkImGJS6UQPW1uYwXHo7a8uPqMru+anPIOqNZvBZyd00INZHoxIDFboslpg4o1P
3AIIwGVYhIynJgC48sEfVCP5fYy5Vgzb0Y7GmvuuYrwEfyr7peFHnIliWPQRw04Vk/fHMKXzq6+s
PZ7KEazL3Kc9gHDwelltEXCZxw/ZZxUyDQ94llZASPVZquLNrqOHabL6HUySlh2soR+cqs02IiwP
3mzSDWgo7mHgx5RY4kZcVbhRGWwaqpl9OjbzilVztFeS+Q7z926bVSE6i3LIt4Z6TQYQo03BuTNY
Or/3bJaD0nmg8pI7PCT9lkCDYf0xCooFkRJDhbmt+B62/fDqtc5LwcmBHNi8x/7FJlXzbs7BpnPx
d9pJ5dFmivKba2ED0WSHbfNURJu+DyimsBzCxzoGOD5O2FCg8w1QZ3iffh0ZZ0VMQT8m9zbvay2r
6ore4qmBy7/x5uxWtLS5CJnwmSGa/9x7Lry/md5h0d729WCc0EXO64+JBOk1dKQx1ZYb45LAxEo6
AfuvIPgSI9U6aMDMK1eOTLznEryl9giGlbb/gN/67HJ8MeNS4XMeCBfT5xLf5SMlV3YXPjcTcrBh
8IqtI8rypJcPTqQvqQlP4aNoAd941/gLdh7SrJPFW6cV7gwny8eZH4gm5nG71SmGVLLMBFDykb12
dPjU8Kzs7C0fcmV8VkWhV20dBmvhDea1qLxdF3JUt624o54OCTj45Rqtfch1/2oHtcs0Q9I9VXre
Di2JSmkT6BNj0ps/yPxhTMrq3FhqZU4lYSixejWNoNoXRC0xPRj9O9HyX7j//yigcEAVpVymh4Xr
QUV5SGb0AExt0hc1Ew3axv16jvNlfORZ+5K96aq0eaC17vEyze3PpKH5pioSD1ZMLoass3EPbRMo
I4RKGOXuKmtFw31cZVtZ4zWLxyJ7mc0Md7ebHVtEx0yKOva/xCggsiqcT5RA0LWacjv0SOzn1PQv
cVczn7GiB36yve48d35pXIr+GMBs7On+MDjavbVx9lqXwy50TeulIh/GhS+uA23iJ67OREhgmbci
AFEFTFM5MAWz5/aTcmBq23XJsEMM9klYxSfT5e3s2aQkNx0chWCcv6YV4nDb+WoXBCab8VCyrs2c
rVhUZNlEgQKEco84L4HUU65j5po2viOFJ+FpZktLyIi8BYqnOiXL8stQERGfzLSDTN3Obj/uTI7S
r3lpPQV4l1hqlyGGJ24svETGPiqj5tbLnhIFB2qTCOwoRofLuU1wnVLVzhHwW+Jt10Eeuk9j4Km1
12MimhO3JKwaOkYcI8Vsp2Cve7jmIk2TddnYBqo9XTOM45T0WipMlUfubvSr8lvZAXHwQBptPv4v
90z2ooTMxxIutVEkm4Ll47qc6SIk/k6XSOIOJO8ZaysBw9PN78L+GBghssIUq4qahhvXISI59h2s
xfDduE73yQ+/V8ZELKrw5dF3GZrQE9UbVljlRToTc2qPWh6aGupOv4m/OMUbCT8xuzawwLEvB86I
KjwFSwROHGfjaYQVUhiVe6d9YwjLChCfTrdV2SwvuWp36eDHE7o8HGxSm3oDZeU8EW3Dymbi4JoB
4tX4sB4H9ONnU/yyPCSGy1o7ASP+4CXEVLdR/ezi+1fWDV8Kq02Okc0UuT+JTWf6Hc0uviS7fR5V
5Z0Y5tyMaX4burx9CuwtA3yER7KCAjNj+CUD/tfIQbWpK/t7bpkvKlAeYkjCxjejBMCGw61aTwHy
pHa0H2UT7fDhw4WKg0dkjc/S6o8xzQeSYJBbHm9zpYw3P2jkJkR0ykqYVgJgBEDf5tLS2/JcNjth
YD8B0TA2XD6hKaDogVpDWEEhIpMdoeYNZhC0Vv2dwB7ArHnMI+mzN2EKADuUO6xSsJvCWsxdgsIz
87U1KM1ZvrvQ3sgfzwhNXIF8RSFdAiqiIYnS8tUoI4tLhtJFJuuYFBQYjtXZzBL/EobKgwXPn4LA
OIPL9Y6tGjvYlKndH9B3fB0C99MQMCUgRoSVWAX1HUVjcP3408cHY27Mh94yDjn04WuQ440c2/Ct
su3ExJxThdfSH45N0U8IVJavdcvXhoYk9BY5F5Ja3OZKKbEdCl2aK5sK7PrxwVwADB16nD++5iNP
3tUtGxJNZsgVWF+MDR2bYBBkNxiISNH+6+sffxJmQWhsD3HD1TszMhindCWsdkcVZ+m5dGhF9c6N
nCO2goxHDUn+vAEVLe5Hc8fP1+ug71Loxa6/qXy7Z8aSLOGx8tWaAPQJkVRrlL2H3khiyq+82Fhz
VW+FR/FrRtO8NVzIgqblD88Jo8kznmccC94TqYKIWWUUA5hJ1n7LvI9Z/C3jmV0bHIKNm16jnAmZ
7avXgc6LRM/oU2GWv/Ih+mwP4YHOnyR6RpOVByUiqBjltJO9r+2I8XstT4I4XPh17cotWjAZGevp
4S0nMVn13wXLvy6oxWGo9pZA3w/kMBUOa7Ww2dWBOnsTw2J6O6o2ha01zIOnhj1q4mgUvR4crpnJ
2YpEwkZ7cG0VOg3DQ1HphADJze/56GHWfO3EDyh6BZ2UfCgGCOF5hfZT9DjDvTi52lburmWvCHnu
yF63YoekePBsq7HHgEYUuqyFyVD624xbftIYvWaBXSZ09R3QOivesr46c7+jbQVggfqW2RqsNdbR
HmY7H7t/t0yiQ6e7+4zE8R7AvMHZfTUOwBzDL7ZTanQr1AcxRaPRSuZ4bXrWYPMWDcO3hT9nTnnD
sVttuWmsGR1jgmn4mWa6dIXNITHwNebFj7SHEhE7drEBtgkJx1frGCC6ZzgbWyRgIqfb6P2Aep6t
ggIUxVQUmIsFuRjghhnbENwEeaCE476xOhwE7PNocuy3efA/UechY+ydZ6/EPDBHbyO8Vb1cFzXu
rTgKI8xD+ue8uIiKNEn3oTs8EYV+LTL/zu64WlutBVU6Gcl5qv2TZWuugoDmTLrTGvkNeI7KeXFZ
E3m6ZcQTkoysQ+fdS96STrM1bYJloLd4fzow306hDllgTxvbX6xCOaSnoSm2ZoevXmfPQ1/BBe+q
kxVPSCLzpqbvks+hFVkrgXt+WyK85x4tGafVXzCn7UdnILbMqN4dbR4o23dWAvVjaJMjJzzD+HBn
5TmvQI4vL5urJ6t2ql02OzvXZ5FkG/qOUZONAgBz5r+ESfUBNNA8fBOjfevAN1bSzzd2HrZb02kR
XkXvWpIi1kTdhmWlu9NjvOnwT25a32y5SdZ7y8kfGwY8thoVW3rI6W1ivrKU/MbzGpWP9ohqPVS8
qYrWpZyHryE7zLnjco8pGKOUBF8RT0NVb/D6+Egi8OfjvrKS5oh8Ewov4EOctSxhEEbTueAmzocD
Bu90N0zxrVFLT5o4Yl1WnrdhgsYNxyoGSFtN/ayIU1o1hNfHiyklKtgbSsweTVds5gxhUsrtcAhq
FvQKHxipNZtAV+cAxe22mpHUQ4lemcQGVISKoqnbRsibkIWXa/Id7hA4JabGdF7PhrfVEWudqSNA
NehzdmU58y1P2FfWoTkt7FytBlVGMF/MHy1y8UhUlPZJnbIQNvO1Ub5NcWEDSWJoPytPrDP/E0ae
Q5oxS6kFBFAW7s+dqCCK7bJC/swCLMzZ9B1l0/eEEw1nZYVfFUHNEvCHOch8rSZGPkwwsA3Yn4kw
Clf6JetES9QNkVEwhbTGipaxqvUVgzg5ZSBdgSkv9aYcnPYYAdG1Zop40x2gj5SvhIhgJWxDl6en
eZ6g8KzsHCVlQTqME/GiKlOhAU6ONHZf4jj5IcKhWDkcxnk9bb1oCPem671M46my/W8WJ9GGXJ5x
547yyWRcDyRy2y3URRklX4u5ggVdWj/LIvjccdXFnkWMQjJSqBfza+Zl77pvyn1ZnPzePQZl/S1T
XbCZ7Z5Vw3wG/cPoNLQWAMK4Adbg7Hqjv4kmgwSDjwjvh/kj8+N2k+IkpvkAbJOrN9QBr0HRw25u
3V/97L37DjfcKjV2Q00K2F/I5f67OE1rm/+ER3Cd7f2eZVsV4JFiTCmgNhB9T+6XUpXtGs1oCsQk
sPeWDUOuq9HU5yQEJAshMDEuCY0+aAsm85IcFcSSKoR1YvzVg/sts81ypcaPi65XIfLV0vstK1L6
c6hDdgkPUCntY92g7VBeREJQKLeM6Jnnpx74+S5aJlqwv9xQ7+ZonSkWs4agLhuIPcSEL85thxLV
mp7+4tn7Lb744wEuYY/MrSyOwt/TSPuwUB1hd/6DpM0LIB1QTeThLpkjY1/xwNdhA3t49Nk4fth2
lpBNyy7+Igv2v2mMeZo0SBBeR2Evmep/FhiCyCCzA+nhA2oalhRzAhFWwe92XgtF0QmqmVtiiJik
SNO/kDf+ljjKE+Canssr49pgvPTvmdoV5O4SdTApZctKumFdGEc40Z3BS0nSxqgEyWNAIYOx7F8/
9dby2v9ZVbkk+VmCd66pJOF+v/3SLhZqYq0cVlBR9Yjs6wFjx8bzG3GAg7yfBtKNRDO+5PN/MHce
S25r6ZZ+lY47RwWADTu4E5KgAW1aSTlBpBy82/B4+v7AU7f7VKpCiupRnxORwUxJCRAEtvn/tb7l
/CztWW4c4zbdV3s5xrNAiX/mY5Yu7DXqbwWWSoQOeM1kfzbN8p2wGYtys/onear4EBK6XDChLvF+
ukBTpX+Up07EsLUEtxu+6CT1FWX2h0VBADJM36TC6G8EgdMpkHsEesZM2k1ACMwJAa5EAdqDF2nY
O+vlKUzpuSsthv2O/OlUlw8YptpjB/uxg7+1s4Wyo2+MiHz+ng9OtxuahIYDrYkVVg6CpvQIrZxN
fAk8ZtQTUE1oTZ9ZeGvPv/+kfr07HdNiQwakytZpMn74oMrCqFWutOV31I3xLLpMaQLPat99bgQr
wVhSANbs5JO0UnX7+2P/OrpxbFsjJs+i94kk+F9vkizAHB6we/Q1jEMFJuItIs3Oq/CQ2UvZ9PdH
+3W4ckzb1RzTtFyXYevD0axW6DVqSQu6p/JjKKsXNN5kCFDdT7X851gFP35/PH1RDn94BkzXEKpw
kBZjWfhwadM6r6l8lKafBoHtxaCgWRLvtIb0EKiqFDuWFkFMWvY6VB6rSi6Zc4LZFhbB/t7yqqVt
HERYPd5Fo3mFiakQC2saelFpGtuUAWtuQ/MaNjUgTiq5f3gHvw6gjkUYoc0FMwSvPlyyApjiEj1s
EOiuEK9SUr5PGnnTOoe4N8Kt9pqmfBY0wiyXbi6Cqm7l5rAQq0WOODgoRKpi1wS4iTNjcmlnWGdH
qV71uAqf5+IlMOt59/tT/je3MzGvtHa57Mz3H6+5qw+xOlem7lNqoMBv0u2AT1PsUQAetKCEVLEY
HSiFh7l6/P2htX8z5nEn25agAG0b1sf50KZ4y7FzuGuLe6AuZtgoDsqdXqZHTdDNx0Q6nbUWP5OR
tPS6Fk2tHOF/oPHr/3C3a8vd9eHuwyBjOJqhmlCpxHK2f0ty7tUYoK1raX5m1YxXi3poXjQ/N+6/
aDdXL+zKeeBYH2LGL//wZNu/Ptow6m0sh4ZNw+bXYYVel6OSPudXqvqFmmCFckRMn01nB9fgcY5p
QQsTUl4eLC0cFYcu63yaJJH1Zsf6Hvu79lVqYJW70rz2wqdyv441SWbjjJohtJJ+G9O4vI6Gdpsj
lhggifzQ7bRj2tcABQCldToAcvz5FkxfWm4VmtpLSICloM6ywjBibnO40WhuLdeLy8zdJEb+2It2
39UupKzdfWiAg1Dh5HUtQBqoZrWJJALIPUi/GpbprtSYy7TiLSHMU5+dhnBDGoW45rAErvHLYZK2
w/EUJrq1G8a6WoWVciIuZXobB7FXElRJSp4+SoWFG4vaE1TYmb6YS7OzYUeVdLBLDad3ToWdPbVh
euuaCL96BGb/9zfvv5mwXRUjlO4y7bGBuA9mf7tdipjd46QEpg9bwjnOqblDafA1iRrnoW/VoxMi
w0gnNAOJxkamwc1eJMVzNwbmQZ0lzWVKsCGpSy2cmp2rDdQJ0DLSLAG109XmizkD3sKh8KfE8o/x
2UzZrkrkssrymHhv534n/u3Ew6xHtsIa0L/LRE00JrMy/ezwMH/Nc/nmKJOPBdU+p/NM4FiU0ZMu
ulvrGvicK6ZTJDQ56y/GrFgFTRYT22wJ1INyXNPsFIc0LKkrJq8h3SrcxJW9MwLsy21Fr6GhraW5
n0UyIK+Hp4AtO6OTbyFT9wEl3u4rq5Z9/ym/4ZhiYHRH3ct02KABveWjkYuHUaEXkslvkvjZ42bM
YjqFDJn7mgqeHCZ3q7w5osKUQmzvBh0W74/VveAKX/NgzFcSN9i+bNF5mfrw5fd3hfarXcdVmaMZ
RTTBQ6x/mMLUusE16jCFZeS0Uuy5EDVde8jZ8Be5WK1DshMoxNESTEuj9LPaJkUjQhSRulW4k+kf
RnftlynVElx9Q8NCxNhmfDyfOm5oXMpp9vl4h4PdIKkgdWcsVXmJDSoJ7UPawtGwK3SPo1rheUWp
Xtg03mJYnKcOosMfVrq/jvqcEq4moVqWy2z5cQHlzHCJQoqHvk4aMTJTa0WNnoYh/YY00ijP6Mjr
bEudztT7J1IK2nWu9vpRaORW/OHj+mW9v5wLWmNNJY2DCfvDmJ/jzqkask59M9TwBeJOODQgh2Pa
gKuh40MLdB3pK33PTWspJAV3nJsygAlIswKMUX6jr79kPAERq9ntspmMkyOgj7c/nOivs5PFgmLZ
lGBuYoPwcWuWiSgercoGLSF1rPY4sg95qJ5Qx2LKp+24pwBLbgKa/2sAgl1xd3XJo+3GeXRSYmAb
mFAG23yJQikPso87WNBOfsqm4RxtR4S+j1U95muGu0vrttUTIwSBYS545HKoPL1jGC7TZgkXTMnP
Kd0vQdH+IMMq35UTrAFFhRSHFLdwob0hCDcTg+LiIqyOamIoesdEWUhcrECpbzS2eTBrMZLVl9te
q9cNYKywPJLlyQkY7dYAWrLrGljVvWYXe4oFAnmQ5W7B9cebLpmJaO/Rccfz4FMbhaBgwY0vDbM4
joK28P1L1U7ttp9KY3ffgJQ09FC/ivY045bEHVKABZ6QIPReDi7mRZtYzidp+JLr1ZesYYsbxnCC
jFY74OD8SdIg8EQxE9NTgM6LzHZtdZ17vQ+iCUXD4wJPmerui1pis1eB+KC0OsWa8tjocBAhBGxy
2yCtrPpEwx8iNvU135LT/r6TjgP5cyxQsCduz9VgJiBcKNQuWhYzxxGi2xjm+Ic1x683v6mx08dv
7JpC/WWzGxc4ZFBzNVDyBLs1ub6voavBc/AAb4mHpC8y/edPv6nx2Bs2FBse2I/rzTYEU9SPkfRB
+LZb6DbnrOvdY6IU2SHpCbaeHbFr23jBNDinHDPPX3oFs7Oc0+8fKv3DBsdgmW7DjoJJwt5b/eWZ
KrB+aLU0DVrTynNtO8WJh4gp2KRgi+wX6DV3gRXh6De6abP4NWabO9EsbZeMHWUbSaI4C2c4x3Hx
lYUIhWNdWVcIHUclZ+3k0sqfowdB+29ToswmhEZCzG68chz1P430jvbL22GMF5YleC+6YI+6zE1/
m9iNjE4lEPbEj8Y6BgYfaUScmqqfNwl17fv3WBY1//4qXaI0oSgeBjuY/aTFCb26vyR5lJeZk2fb
SSiv45jO/v1LzCoeifvIwlOS3Lz83FRKioeULsivbGdfH1MaCi3R0gjhaILUUEJTDBTXbjrIeqaZ
kljCj81EAf5ajf/nJek+nhJSeMY5LvwkcibPtJqfuTspfkywO/N7061lvoSR5mMJJSbokS1lIt8b
ZrpPlIq+dgIOK0OuHTiEwOQjnI92eTlhFqIh4ZMHHfj3V24Ts6FUC5WvuJNZrAr1oTBbzDIyeSLf
Cbd0UId79qLZHi7uTndUZDZj9FSDo9EZxVDM1c85caFmTeAHLat5Z0cvUR6aO7vGzkYvAb24YsEU
kdHz3Zn5l/0KvSCWu7BbmyN+oG6BDleZUd+U+F1rye8QeX2ZjYgFuIzHrcCmtVKbMgQzREr0iJZE
p7nxmGi99lxE3aZBy+IRxUqrIKPBCkdWHl08QbuMURpetOPACxcbas/kSxva9r48m4bqZiQEWlSk
3m0zA7hki1Hsfpb0wM8FvfdDByVjrdqF+dSmerxxU+4Gti905pEIAVdT2pMCAfqUIH5ic0EqWa8b
MLJbak2Ex9+CoFafk1B1YfYSaGa4wROef+BUPEOqUgvmpaZSNhGRoKj9jHNYhNm1BiG1KlMUWCCR
rMPdrsO0RYTsQlFXQNWssrbA3j5hl8etteceDAEfRYhXhQIvcJTsFxq2064Zltum+YZ3dt+KQXse
DPhCaR0qeEApyU+lmZ9QuSxqJ/NkpijPQnwUuxaR6w7nlraKW/ZPLriVTRpYzwjGdC9BXbMrc/yQ
KZCu1oGV4trhKzWiK1YrylBg6Zws0g46AUEhm3006rPutYEk0n5Y0/oAF6p9LnLzFYroZ6cJEZYC
815PuOIPeie3Sm8TWBtqWPnC8mCpWPyrCFef7PVPCGdZOxeZ4Q3SiPfEQQ4cNOnkeOM0V62FPf6v
CqWaIjt05CNJ3ZsBI9nj3Zg6LbJc4g+fdfRdNGGoZZos/aDsd9dSW7JTyE33nAF5VU+CEkrYetcT
bYKvF9FegML2ZvR0mKATx99k9K6Gs7VzGy3bDRH6vknN9HWRRCW2VrbruAy4X2f9YUYZ80zcE3Yc
ojEQJ/FtVndnjDwao61qoRuhumB3A6KWSIy3WLLqF33SbPPYSfZNrZ5cQgD2kKkL+sWYF0cMf56h
QGFRg0A8ohfg8LN8mvTM3qim6iVKitnLIt0mYeZdOyktz/JgTFb1BJkhXEP+7mieGNlazHRYC4CR
+x7r7ablyVexnCIgyPZGCITMGMJl6p1CxLYqEkgZnSiWRMBgGIUalQeiEJ2ylSIF3IdqZNPTwDpb
OuBdx2b9NDhM+DYdapegKk/BWXAcdlP6o0qRiqLtq04qTFqUKRhOMoSVJ7d4YKfSnij1Zh4FSHdd
2wkJUqVhrzOlDA9ODy89BaP0zLp2XQIkfWDFhGXFbc5F22kXqJoJnohHjDv5CjMUYwyk5mzTty4F
FWMcjrz/yLcK4tDgpd0SaDQ3FFQExGC56gey0U0jcm5K2GjkfMAcYju7DhFj+jE++KWAO/h9rRAe
gZ84pEnWqZ9LAkFC9APPqe4GzJTTtGmr8IqA2HlK029MDHRYG+H4bc6uh51kHerYNhHzGrsWk0Uf
9Aihbu6oNc+U5bWtWk+CdPAi80fyM/PRn9LYxlrSvpNoCPE4h6IfVmm3Idc4OJal89ioo8klfY+6
8ODik/FTFxHchPh9G9PWBtkPf9aUff6Spy9dQ7gzbqtjjJp835PjQpcxOSomU5x0zQAPSIWu0TZY
VlYMKY9KGm4ropxsrXSvRHXY21GqchekyYNRUOprKx78sioMUtrwpHUozA/kAauHcMpfmPIZqNCo
crVVCn1u02FIQt+2Zk0MOjoae7BiY7ILO2s1huVw76YmFSoiw2mOUEHZLXfuTqkrnmbVvLiJ+JmG
1mYSEf1YnS4NMFjTWwLGi5B+N8LZ8jjlLJfJ87IK4y2oJ30FDUHfkjjMujlLr6ju+RgSUr0aSA90
gAecX8ouzDAK4BabL7QkKbSpswsWKneJaEygTuF43QVzjVfC1VLit896p4rLEomCCNS1roMk9TBA
1oo2SReeQ81+N7ZyU9q6c0JA13mlWUZbpFukCTRc+jabtmWdjgdT1HjOl19NUxjM5UJrQbrj8HCM
UM0xrNoMoQ5jEKQr+HQi7EbEEzfDFOZTzVCZ201xm6ey2A19O6xnScKE7FMsPkHnrOtA1TyuZAL0
0cRLOTWLZSQ+tfGAKg8c47vqvlrpxYg7+4sFb6Mx6wy/VmkswRb9Eyq19V37W5L9t5ki8z23LVSF
SRYdXKUlyFYxznlhTJ7s5Y0t5Xc9rvdO784HjUxRllJsjMbvyDlwH+bNg21DbFSJ6dobnX3J0vCi
U+O+6s30ZTKqYJOF2UlvVHevy1xdzwKpbYg9cQ3KlExNc/C6eLb2sOtIp6B0SS2OXQfxpGtroszQ
NlDUc9U65Cn887I2nu5tma4V6cFSpMV5F29CRcHR9tapLeqjsYitxxDdTpaeysSQpMoSD9gGIUbr
vjUQ5g3jXnAULa+Go1WUuziMtJPZW8fZyb7XbeJeAmRBggLPrp3lrR5FytsgqqiEierHWrCJ5mMx
QW9EX4ak2KiUA51nIC+qdL2UyxEDaaAUBEFgSh5L1yEJDvuENmnOqZYk583ChPk2vN+d5S1UPacm
oE/Ozal2WmdluhBk3LYlDYhmSFsJZdX1RL3XmrYZkbZ6Y0yNqKQQ7dHPR9OqDoc0qSIi+bSHiupI
0n1TzW2NGMGQgXuI0ZTAfKxSBHoY7g3Se1dWhfV9WCyMOETxCUtBoy76irR43FetuKFoLTZTQrxu
YHWBzyYPnTzW6LVWO/IEw53AG918jwMhzubcLEal5KCr2edghJlMP1RbRTnmBRuvT6wWLTm21pOb
VevUSIijJXIUzR470LQangrRqMfOCDc0UYkKmYyCYnGz17D96izNH6ntPeeTrh7Bse0E0TiHLCbC
K8O26k22iC7ISbbDjL0ZQIl90jrA1DPZ6z71R83DlJH5lAVzNszmzVLiV4Zx6Q8Uj64zk7FA3noQ
TsQA0qaXbjZdcKsUgRFQxnQEEVjS9qub/o3qX/VgPdwBJ2Fqj7f7OhTR9DZzRXRivU+edomkW6lb
6Sk8+RtFkmiR2yGawo6bczY2UP66AyIPeMdkXzwo7gCQPFTP4IwblPAmlCHTSndFZF8T1ZA7Jc8w
zcwI72AWIFRp4q92n86HcehwrLr5owRhGWMzeFJDo9oloiESzUgQn5gDZvA4OLhjXT0WM6AETbGW
mTPcBxXHGvv0Uy+apzofXy1tCB6pFqGHqlL92mOypjwEYGZKGsR8QML3TcquBW8T1rx+PsaNOl/1
DvCAzAfljYivK06kjgzKnwG8cIm26p39sLKRenuCt7lOakJFqjbVDjIlA1Q1uDeyxVSFA6ypcB71
VjOcBP7QvVU7X6ED6DjHjjUBjUSWTrmflnXlGaYrMG5Ad/pLBNwAJ0A8SjsVc9HKqifiDfPkpTZ1
AlGr4gE1NsTQiFTsNuoeHJHb7wMPmDtjC+qyZslfN9THCs6dZDQ5xKGD/XjsEgzqwTJnsNUa88hP
jM9WrbAeLBokyVWzxCAiWfObagmlzqdbWJPxZBhz8NmKUNuMxDyUSX8Le2LNzKQRF3tmVpZIv6c4
0m+BMK6uOeIBGUR2mvBSu3HmwtnD44i879zVxrEaJvlgNlXz0BM84/XVTKAL+4f7fTugCV8PEoZL
Q2T3rrPhNI+D1C5JJ9xXZh/XMyf08Bh9tlMFkKBHH7uRdic37jAdZoV9HjvsV8MdjKOSqxgsVb3Y
8cl8GmVh0qNjtA0SdV25qEMLmYcPC1Kmkojjp3Q0ADSJ8SlvgRYMKQkuGcZuyobOU+Z8IZoUAIrm
PgEAR1nYQjTisZbrZo6Z1pd2Qadje+Juw7xYBrQRC8AtjVF5SQEgn8IZmivw1zlEwpUjDRA1PZEX
eI29smM9kNUCwEWWzjs3G6AbZCSIMNVM8CF0BEhV8ZNShuvRVYGYKcndUXQyb1QNV0QwmmKbINI7
i1JsEfOkxyW05tDa7Uknac0fabI4przx6xD/JmQMTmla7VpiYNej2io7OU2EUgbqU0EP4DhRkL6X
t+Ym+lb09HBdnK8kjwfJCYs1Q7NuPdOCfx6K6SIVXF0GK7ipaBIcjyZG0SaS+1Li9dR2SkZKUbuw
jJrEfI1jPDh1kzXgMjEOLREb16ruCSwKXXxWmnNkICH0PR6drU7xaxN3zbvedgIkWT/TTUC5A3Z0
GcMK8vVU5Muhyc7AAtWcOfqFZtn4JTOxoEzbHOIsS9vRs4IBeXtYARE3iuYytG3qa23g521WHp06
/Rq2tbLLwhFHB5nw6I7ph90RSS36WQ/ZFhknKchjSlAXmDjbwmzkg0hYSAaJ/DpF7sRSG12WE/dE
CuR4P3X6LlY8ZhsAKe2xD1vh57FJwaw0O5/lcHwy82MVzOF5rKNhiwnAXUlaJUjAwZxYNFnNiGtY
oKJaU7fAbjYOh86G0h0H4yVEcLkfdf2nLSfznKvOaXLwRTQGnpR6SoZ9hCxzoyrizUBx7FnsKNg0
9fO65/rtbfk6OAsCUzCtd8PweAdBsTZSefBd0regay8iEaTm2iWY4FTXkTwrZvdco1pcN63Mvcqx
Ajbscef1oZadKSEHQzmeBnP0HfYQfgUCrENZ56H4TaFqWfJoJ/pVG5zmkf05t+dikM3jS+/kvpO6
xhVf7rHsSOsClBXeqN9velJcPDsM1U1rI6uclKg+yboibEjWV21hMXdbNOWrSg3ltUGIbuBaA6TZ
XOzOPIZ9xCcPHmIbmOXbIPmLd+uhSaDChjz4a4pVaEMQSQGoiZp06rSvdSeee2zI2IwmYCfGmqAT
MGEwiNaM/F9zJcKDlun1eeCYB3cwX5XSfWOtsqoNJwPB6rLMpaixy2SBgSZLznVDqNeyy5RwT+9F
pqyyxKGwybXSaL3OJnOXulQt3T671HrEgrfLngLxg9ztFns4UVHOTDpFXeqfnOAdiuLXcMQzY9hD
4EU6Ae2ZxrZ/hJzrYbPUQMC2S1hNvg9xx6SzaJZ4jUMTudEZ5+B3o2MhZ1MYIMGEcJSgxRGEYBq3
mv6cCkpimtZZ3+e1VbwpswjPZVSw23G0ZzcjBjy0voje7K96nB2kamfHpM4fQ8nGyxAG3JdgfBgm
Q0GBpaRem1oOgNoK7nirH5sunLxmEOZ7r8UmSWnmYWHOXtmLnhYQsNWMB/QA+kaJ8RjfV3Alo6sW
072IUR3zltxNZgFhtPsCTUkb7mbV/hlp1KNwZWL07pAFDBPPaoNiNbLZv5YDw47biM8N9/oqCqf2
IOZ+xFmlFJ6rTh7DREys5HDUJ1qgvVZf/gJBLgIy4E/jJglUMjUEVYkxMbKNbVJ5D4iO6PsOnXFR
Ymchw0nNkyfXWuyVDcJB1L47pzZIUchYFxJUQkBNDKfbDpIzrjFiAwOIyXWHRWiexx+2BZyPVFvg
yvkYLV7BZUBvvldJLPewRLCe9/NXZQeXB8ePexl0AObWoA+AdqN+c8d3QRWAnTQi2w/1lkBUfcks
WUSTNIpT36J4uUpNgC5mSGCyLanCsq1ziqrZGQPLbjdjO8UUZPXoeQuM5auWoDE9LAu/b9P3rrXi
M0v5eiUtwdzFuukQle3D0LriIMhpgTWv3oumVPKWn6lyIuALur4wi34bDv2XwZDtdmizYp2mFrVP
25YekUxs9MbFotIOCG2iRt3fZ/yuhSRRlj1A7OlLLfCFcU9iQwVqN2b58Nlq9ENs4Hq21QsmWtUc
q0Mx0jKbAA4BXVkDNx1vSDxtwn/olKrSGztdHAIG2c6xmuOsqg+zk2qXQQII6aSCY3sYeHbYiDrL
Zidrg69ygJrgALxfNTWQDcdsypXqDolvgP5az461y5Zmooo3j23UgJy+rHf0T8Shwh5E8FGB/mnG
WKUF9Rt/hvlF77w2jrVTM9QXfRitA2m/e/S2zc31y+saYotFtaiiOoXT5ZCkKhENGik4utU8VZne
PGYyMQ45QO05U/KbvJBbZpDvEJ6kU35Tnczxqt6odw7iBAoVTrel4qs910xVh4KuRynLW2bCchti
3HwBEwIG8wOS5ukRoPLeghe+6Dfic/KY1Q45Nh1UfIaPm21N4AIGAkv0hCF6jibrxEq0n67UkDdC
wvBIoJ0+oFmlSVcD0DatoeFpTKerwOWGcbgi6Ako94PiMNgaeuPsAyAzgLxxNLJXNmlFLHduDRUG
q2+3A34KoMssQhrhjbEGAg+joRoiLx91e5tqHfOaolOudmPryzB9dyLcWUoVsMXUx+yiypyUxuKt
MymaTNlzk+v6i95DeF6mNrAe1VE3++/s+SPSJ/GQCNS/V2arjUFA2qkBVLIVuLbJssYvjozyUZqm
B4pZeyoZjKbI8U0WTdtoNL5W9RS/ojf47GiVB+ZX/jCpd4bpi1M44tR1anQ2GJA1NGUnvaN94FBu
2ZPA+mOIywhrQ0bnSvTGaxB8YUf0nFMxeiwJl9rEUXptu0ylk0HiyhxFGEwH0qdZ0J+GgnK6kgTT
k6xUHp92MvF4190qCAZzXc/UpCIrbB7weL3qLIHOojopOimRWgEY15+itKMbVL+mZgfyPZX1F2ex
IgRDNV7rulQfBq34jJ+uuhFg/7PooJHpQ5Lt0kGxP82TvhDqZvJDJrwf6TATKMTWa990LiElQmku
4XjroCCVOzsLNsJOEAVTYltDIGGsshZQgdnW6UminiY7jQyBbNL9GYsMfh5ksgeUnBS63EwliLB4
GpLxU1Aq45b85uYUaMNRLKURa+p7Vtts5vJSThd0dNNFZyjbKCNRcG43wQMPjVs/8YtXBqdW1wOr
3aylCd3V/VOEZXNv9SoPx/LtRFrfkwpMnKSha1ZGu9IutZcwGjxbV/Mvku7KLgNTsZWl1r7YdX5g
4b/pLdzuKy/Aq8z9CKEGVKTyrlXTlwH+x2vkYgN3XIcUsY2Ztekpn5GRubl5sFvoU+ziHas9lhHJ
ty7HxgFCYDkt6QS/A/i6zvJ2j/z/48etX/Ur/O/8z3ztobXcwa06mhf95jxnn6zvVIP1iuCA1SAw
+ENyoW20aVlBxBviNrDoeC6jMHSAaQ/eWJ4G5xoPT+jYK1jFcoNqdmdsPO/iXb5ccJat3p0V+R6r
0Rs9shv9+hDf4lv/6nwWP8HesOqtLMCClHPWeET5Nnms4fCbtD68NN86X0faVXv1kB2n23DTn5sv
EtE6PhM8UTbspzWF66DZ4ART2m037Kjl415FCYKDRL1EUz6tzSp6jrpq2wBEwy1Fo7KrnGoPCLHf
BUlnYMUnsiQRpIk7Q3HBdldenC76MpT5yINqefStxdeUhcCK5awCGjS192FRnrK0H97LChhANyrl
eUJyd+sGUtHDYtsMffaJFwnKJHI+ijzOPlFJXpsSCUJqRjXecsP4RFYtFbOE5WZSHAWGj4KTePok
PWuFx2ba3tphgyPTv6WAq4Knm/2Am7KuBmtjNlPt37/URlX7NbjPv74lrIA6YoXrJ9ET6dtQ2/yg
bqR///b+Km24Nbo8P2m003w6XyclOpHIzsOsj6XvVlZJv5xXH76VdEf2s9lvEkcUfpnbkDwigrfw
pNIv246Z83j/kzmwTMJdJBViLS/8IBEnmwbh9v6HQdkXft2Hpb+cwTDoyt9+XhUkwxp4cAD+5/79
S5gEOQ83X/7vz+6vwNoswz5zdoZrWVuO2RTM18Ec1PP6fupmXLGvpKe7DjXyqEHd+UETlruJRJ/m
qFZ6tyvBu5Hb9M/f3pCf99dxPvwsqQE4aZKUFPqkL3NRR1tp6xiZmihuN0xoEKGUuvDZ+RQ+jHo4
M8m8Q8dIoKGuEyBj0qjWM/XvX+4/C22ZUdIrj8py1e9f6MdSO43dlK+jNYK7UZBICJVRvzdjKFuy
Lf10OdBAe/8v0eN/hPT/fyb2/0sKwP7fBAP8f4j0R6piIOH7DdL/PS6Quf+4pwwcvv/3f/3zX/yT
529Z/wDJbyLk1k3LAdCEPu+fPH9b+8dinNDQcVgISM0F9f8/PH/7HzhA6IjYQP0djDgoOf6H5y/+
oZq2baq2ilFkCZr6z3j+/6p5NhD7uehfVDzH6AS1jyzv1k5UpQW1uO9YUa2WjCfIy4THdSv9m+bL
t+5ZOeAAQ891GMI/KGi1D2J5Du5oFvex5rq8G7RI/6pXKQsTTZZKKIaA6KTGKPOP2XDJyy0ZrbQm
RrKGrB/an1wNfzzsYmn5m0ymMwITsBqHlZ8psET5tVN2Xpet6ZAFzdGstiwQ/nZL3P7SkP8v4olv
ZVy0zX//1weh1S9vdNF+/+2I9PhksHSC0CLQ4XrQbFytXrjUNKF6v/7+WAYaqo8fKuLTxWqm6+h8
tV+UyU2mVElI7RNJNTGhEQEnyIGv49LHF4VTE2mVRp4oCQ6CMNvSREyTs5tj8YxsWsbEiZ/tvJhp
owfUyHA6rIuJlPWhrkqaarm50ZzFn92o3Xa21U+BDde9TDR1O+UAdMghXWpNIx/8SgyI94plnSlF
3lIl5QqnNWWFZLgGsKFJ/RmI4tEIilqUwebYFABLnG3Pf5uG7NC2VOkQ6Y9dWBpsYbGejVNIv4co
MfgitJviyA9KuSkM+SmlELSgZl6EQ+abMtlPIwvDp3MXo/bTq3g/DLMKXkeF+UKOpEYk5t6S7800
cucJslhmgADF9GKCRkcI166NjEK11dtrTTRnm00zfH7yCrrDoLffREk6UgAiyIXbi2kCHl/9Rqbg
yzBVm6ZpKGcNnyZ9sNd2y5VFg2+vAd5sUlzv3aAQ6YNOhepMT8DQ1w4xDH07BJEzuyvczsPL2EBy
xeLyhlSWD0Yv10WsbCdqVOu8tOkBLeZaUe7r9JtW6D+Ewr8bBJ+EnsYbS+dX6WG6sGDB5RfzQ6mV
u2rIaE52lHW4bHulnj4Xim+Vae7BRSdWnhZVDjuziLVxMf17WOHfbCJiE9y7djf9SOfxJbLEhj0+
ITrjC3ZVoGhBtQMMOgJtm38Ikb+E1XdoEu8wgLLN5EC2dOmErBdmXZrknj1UbwG1cMW2MFdDJRJW
/2JW+Q91KL24bYn34PfkYnxRJ/M6lTdUkjlR09imIQDFlelsHJKMHCt6xMnMEhInKjp5/kpZemz6
TnMcFGynsmHTKRCE8iU0OxPENeYNV82paAdZ6s9G5z0eRqeknFYaPxRUgjsNqQiRIykS3hs+K40V
a/yzgeezQneGVBrJUwpvap3DkIE7JD8nwqCYWDbf3RKpiRLZo4fp1AdpYawobf1Qs7jCo8E9p4NM
d3FEa1pZrWuHE6kNK0B7NOdrtQewoSb6OXPtfW3VCG5qzple9oOryUdj5jZBGUJLFpJ7r8B7FOpC
lVGiQ8u+rdA1AlRr7p86Zc8RoUouKVXHgWqtorSW3DL8g56+3PJBu0sjpQ7e2Szc+F3gFVvG+ICL
MehyVy1QsKgmEyQakKnqDxNBWPfbt9Bdsu7r8puWWFSEnOwhhN9LnRweVWs4j6lc6vwZ7y5AUL0q
lwqPMHEz2WjWlvtmnIrnNB8u00K7E1n7ptUW2DuF1kRZkT9iQwFWXAmpU1c5gE0Kk9n9yBS4nFOk
7sFwbXl8j7ZuI5tT2eBXwvL6VN7iYgRN2jVnp2pflEJiaO64fPc7T8UCzLhbgMitCMnjMcxgSe6S
JPBiGYR0enhM6Dtyw+wIJNxC0IlWI6zRdW0Qq9CTrdjp/5un81iO3Fii6BchAt5sYds3m+ym2yDI
4Qy89/j6d0BFvIUUmpHEaVOoqsy899zay6IIxFNPhhXxTBoDL/FvIfUv1KqXTMbdqPKkStvfFE2B
rwtTdlBbwHX69BgNPmM6X1h0AKEZ1nADDB3ZUIwCs4yareW8OONrOLZQZbXJgJ1U1DA1ACqzfzpS
lK/0jIr9tpxMiDzuIrOZRX0CFzh55Mpr28iqL5rbhLrQ6WlxXdZ5IOOMuPlqIUSzJjVZ5JsnuRCb
Olv+7/dJmbx00iYR7M+DNmTM9OIBaxFvympsUecPSSP1b9+xUY0L30husvnPoIHk8NkkyNJO+VLV
Vf7b5hiCMZrsVkV/jpUlwJT/6Gd+kzSBW6Imt3acAjhwD0HOWr9NaPdbSfv7/89r75O18mbJ0wMv
6KO1tlDa8Eradu2ICSyyKJ0f6CX9yEheGM55bKp0byb1r1zxOtGMsce0MKAS7dGAxIlqiopW+Vul
y0PWWI3sZUyJlduk5jdJLG6F1fyzVjJmkM5F8vYcq3yj68zH1QmZj8BtsEVzKwubguxcYwEtTn2x
dudB5KNAuFE7A7HMMR/rvG3us8AeZJgVHyvzSzRSCBAnvbETzh+nXeZzi2jLWa2I+Vwr/yX7nL0z
Te55fx2HoFn71yXbzSP7JwNtaLvwUQnvXgBQtJ/bR7I0HDEyHTJwnOBMs3xxshEyIm9QEhjlNwND
1m3Ba3X/ifP1UGJgDqzV6/gznUXiHMVPGYDF/OBEjpxCRi6R8oVb4RJ6YlfcDLU7c7R/xkr03uK/
sBNDDX67J7Dn7MGAqG0lYWDNcQ42XfGGNv9eJR3k1barkW9e2ZOUkXPQgmTICZJnQJl44TQ51TRl
N3NC4Q5ZjxFdHaY4ELpbukB9qnCCeWarB1Ksndq65BGK24XGYXFrSx4KeZ6e1Cq+DGF3bkpNsCf6
5/l28sXoxchXv6lCNXhoiV44o498hSHsnIpwPjkiKfVRzwYzDA0qY4avGpaS9a+PkEe0nABxIQLD
KUEEmbyFPk4qN9ZqT1gZngs8seCuiWvW++VhGQz29UT02GXxH2NVpNURR4AFGA93x3a6rzBlRIMm
mgxSAuPg6pqz+d42Bg0SbJeQaWy5MbAYSKhXDULUnD7qcngg/CgO1Z9OIxmhUJ8g7UocgPMp4y9s
ozmxUf2ullF+kh/AbLUIcjpRAj0JKML9cEz1hlUKgoFA+tMq6LkNCAQORqI2hBF/6AZLuanQNhF5
/DlJE1jADM4bvd+qXYf9qKNjnSLrurbzLSamgD1W/QIDP9oZgc7OOKEJzvMS9orCm0LiyceZ6wV+
vew+oiuzASSGxMfn37DBBk5kdDwGhbsNn1Zk027B+qt1StrfZkWP1EMn84rGqd+nDW1Zi+ABwrpv
gx5+qwsooox0JqFnZBsLC5/GMu4Sw6kimC4zfm+bje9ZgErRAj11U3nD4dSaXdKvM1IucLyVGtn1
tCAhX80dQOwTPKSrMukgPNfsNRLYfMZZFjyFAKia+G1tFHcmHQhfx9tTo3Z1ZoO5kN6Fsw0lmTnV
qoEONKc/q1GXh5T5jjmiihk101n68W72g0o2p+ByOlQsIhEImGgeFoUzvVUnQha7H3Y7lFIjdkaF
9HOod6AJp+GeSgOxNlr4VW0emP9eBFAzZ6TBqi5XWVhP1px8SoWVuA1hwY6q5BPPR8zdoKpI70uw
5VRJ5KeC+CZEYe8kmOt0ZRZ360b5tMR6y9uOIRv1bVBRhNpZrN4XJXlWYqNwDTJ7Dq2slm4LI9hT
LCg1UsX1px6VNphn86IiIUOpcGg5e9OGIMUkJUlYM/ZzZXyHJpFcjAdk8ICutM4/o8FDBc26Pidp
vmcD5lLQo+4xmUXQAqoJvZErYPgZt6Sm+9PxaIIH+UkKFkQ8xn9UmRHXshr09+iBMMaCM8uN103h
rXiwfzNt/lnFUfLmMqc/yWQIikrG08KW2wgWXumNMfe7otgoGKJjftDCMwjy1LVmH67OSCQkVzGG
RhMdRXlAOGGqcrnjk1C2SgLNlbTgvYnC5DQLITOMnyjny+70Cr1gWZ61jd2nDqy0bl6xz2mJx0S8
8bCLfGf9mHtzkVCBQE0D+Sh4Fngom+KWmw0EY9iivUIfk5w2I+o46SWG54IsPpJNoBbJmcfQiZYr
ZkCa3wgLi9HlsrVfzXZ8KpKFbQBClRaFKC8ZR6VbIrEy9f/mloN4mrNvqqLRkWQg7HWjchcukD8p
A3HvdcSJDqWLZUyfVkGgEFWaX4ryqybLDfRKRvFtZKK2JHIlgVKuxGS9Jr8px3H2XIt9SaZLeM+q
IcajSu+/Hbi2yATu+WPKfgSU2YozdsViTN1KU06oR77jkgzhZkVOIBN8lMskdqrqRa+0n4GC1QHU
Z4F/lnvPpNxqVeOniIh7U9fs0GpcbeuKcJpG5nvV1c4KZr3Z6xpDfkzPqUNs6Vuuj89GTR6tVBl8
LmG8j8yWVSCH/Q3Atjsa0uTFRkpI9PBPa+fQ02rG5NWSPhQxj30Sqqc9d9SLBppeJsHESUwFrq08
NseOq0UvYWdrCN+ZYatxp0T8VXeSk3YDxQbzyZixlUul4OtL0gWRsdEk59HJO/MdnRYKRVV4SWrj
Wa7HzRAIWy9XVpRNRgTjqubWjPITXQqXWHBNdJl3Fp27s6KFL+E5LzXtucuYuMch7qFyPKRQkVSx
gk5M2ANRoCBmK0NztbUv9/zq21gJ3kKh5k/WqHqRBZIQyDi7zRgo6hsz0P5rzq0XXWE4zc2KUO8Z
aQWfmu5C0mQLn7QTF+EiGGeea2uyrigCqchpGcQDA1S9axmqKiYoKlG+a7J6Fcz5W2Uk5xrk1g95
dEkn1HglKathrk9BUc/I0JCU9DHPmdSJFaPAktrdJCubT5fl3k8eWlZYnWoE9m9C22Oq7WZimKni
uv4099vjlrbTTkeDuhaogOUtn5xqk+VJ79OZyfWYDE0IYNyy0iAOudiisBfKHn+2P8VUjC3aFIri
BAIUNQYUPuUwQDVA848muDEXn68qrmCY6tKuNEXN0Q16Dx39hjLzwF+y1+A370uRbAozg2lSn/uc
SaSlL4FMfjiIqsyNiSNyxdiv5xn8Z6l8lMzoWmkkH5u8YEOIPxmAZ1gmRFjY3GrsWmu+KhW0/YYB
zyTMZ2J4GmQyxc05EMaGHnVW3MS1+Zsty17lCHastqztOBWZZlesX/qFO70rP8TNW1+V+BOr+lYl
wlcdkQrGPbuzC7HhOGHWPkKy07nm2IBKnvt47NyrVOmMfdr2R8TIbZc181YZxFlgJA38UAOr2jBb
TlU9DxqVbNhXMZPn7DtVIhS6JQRORGMr4rDspVTpHGbrsgtDb8Rl6+qDIp2AfR7bUgxG1CuzUQar
rsV+KBUX2aQFloCEZSgGpwsHvQfrsmI4C516+Ft09fNYxC+kKb7+JpDrOWJXYm0Zd+RsqoZwVESN
QVyMODnRqrea6Zabl3rlh6aHVpoLz0SEOBnpgK7N9VivipNHvAI+3dPcKjeMX2dFx2TZilUapMTs
DLky71WVV5MTgKBqKnBzbd0RinwWQjopKV8bt1rlqRZyXmWEAEDdLOSLoAYqFYprMIcCe/YQS/on
MwrOcCYLOetGlTFL8aR3RIRJdJO8paa864kFc5kDLrY+sQmGteDpzfjUK8yqOkaNziDqrzqXJDib
xG6hCXIMddCP2CgZjQmiOe4WxMRogIZ/eqwD1yV7EpsKZgXy4rqIO5IBDShfTTw0eRpQHBE23kg4
40KGEAOy8iIrdxt/2KH7/MD/Z/lbfZcRmeEtzZtMB8PRiRuOS7a3NDUDlOzYYGLeQVNfBoPHMV7y
+JQzG7NR4hwqUX7Op+7dKPtN5g4xaSyWS2a0FhsKzBYl0YPFyFaCNlR3kKTSmbpucZeELSwmhiEr
IcgpcWbr2Tye537GUpPEDXahtSPqhNinRaoQ+iOJtBR+VeW18jakxJE20+SvQkvYm7pCHMpQY6Vk
2SsisvJRS5+NSCg2vP5Nwc9D/gQSum2rz0TjIIaVL8xpxzOXcmM1QsnpFjq/DOThkAgRLixx7txl
Vb7jrr0zSbnKRmxAHmQYaC3LMZeATqP/YIKsWeeJUIk96PD9KMvXvKm047zKrho1U1AXnK7FsjkR
YhpODVlDEYX9dlYjwkOLSpmWxlRNlsWBrXX4OXAi4ZYyxJiMkeatIj6uGFTumjE7+wwyg1JrGFH5
mtzkjPDJAv5YTPhZCpEHqZbzU0vAK5Cc5TpP01uYVoy+ZdEk+CZmKkymamUo7b6ZfvfF9DFuLx7+
RHjQO7qubRUFKDd6Z5SL3GtxHeMtYjK+Kp48h06rtz91IXzkGeusy+b8sGacCrlmMZTlA2Q2vpc6
rhVSZfobfyfKFqLvrMQKSkbADlI/X4pDze9K6xXJC4gLlc+0zLrO00yi+hj0prN6yJf2qGvFLRbo
GnYWJyb6XW4shP/RaeOTKf1JJxCVVQNjBDV6hQzLVkWCAGKkmcuI5kDd1hfSTqj6ECdtqWhI8Gbl
5AKx6Ev3Rw9V2nWa/Irj4JzkpddFSYwPOqI0+iCAbDpFLhU3fGss81UhbUgumo/lmvKsSPm/3/T6
LE4HH8RW5xBP0nudxJpncc9HOr4/2tDQFATGT9cIo7MiXEcCpvR5PpWlVDgrWEYks8J3CasOZbwr
i/WX1YqjDUQRtmtXSYfoUxf+yWttIXNgA466pbdjInICLUWPgkJi18OqnCHJ5ssSn6W2QMnKmuOt
cMsapluilND+KSCsVUK2AVyznNnfF2iqQfnAXesVRh06o0baUGM0ldPM3Ngy5J4zoeCOIo2W0xkF
pIGY9pzG+jMF/aIZBK2lcincjZLM1ERBEtKLMRDrkMm90RZwFXU6QVa1bUARjibUFr8/WexNWN5L
781wqdHo/pkm0hCtpbgly9faWWlAF+WsA8PlUm6xm+TfiWBBaC2R4HWrhEpYI6TD2JqAK73xamqu
k4zGnGIPUsRUPaYehWDUMg4IJU4Jadju1rLutxL+JIEGdI9kwKqcYizuwo8Whsd17Q2nIMjPwdhz
Q23jYx7ZeMaqr42x39T1flCbr0bbL21G1GlDSd5p4bceJn6YmhcuV76lwkWwkP4biUSavG6+KbNy
1POO9KGFqKhtkK7Txm5wNnY87xPvwqzar6yVYzqCbKf0Rgcbc3g7/gCoY8gr5Red5Er0V1zcU9jN
1fOsnxTyCWnxz4gNNNCLDMVRD6NXr4nii2qm3eYg3YVaZIcHLTpuRQZoaJyR8Q1a+B7xCjm8VVxx
l1Y22YGtNs2XCVaYL1y4cUP9IlQW9ObylqICYk5w6yQ2u0kATUeU/Cq3X3O21M5UVzsd1LDdzhUo
6/ANRtEdfAghPCQ+9dNZYOZoZwpa6qjGVsqK/+r09UUVyg+15TcyAbtyB/J50QTuWhaUT6GGIBvj
TOewzNCuesRow3mV3nv8RURHwIVhLaD/qf4oAlKwHmGM05IL5iyvhSR9NovJx6ISONdz3smZSsOz
YicfCob+Te5oJTlJv+cOcfaHNsdUSX1FeiKnSENssllMkHLn+DxaoSdR1ubMh+CaGpGjqc8V4MQX
JYT0mlAEgrx0SnzO9tyZWdDW3Lk1xix6ir1q7HFNt/uFR9KxwnAk1wNv82QWhlOn6XSrxgZaKLFe
KeyKRLl29JcAC5uqU+vzE4WkQf+cuM6CXpOsn7OuWs8E0L2tmv4uom1w5YKrUwybw1PLC4RlMvxi
pIhjSuUuRgOXTvRwm/51q1bwlWxFHiJCGtUjVzox9ZENfLfwiS6dxrafCJuBjugTbGSjsy5Yh3sD
3WVoVS/SqJhoAOnoLRHA2lJf6r0s10B9w966TUUgFn+n0fpGi/YkyDzmmtV8zCO7RY+AbDTvQotj
I96yT36zabWIHF0uRiudaSLopoRVr5Doav8WtijMcSYWtsRjlcOHtI3iZuYEPw4pG+QcV6i5dap9
zPOOIRn3UYqe8fPSQCXrzl3QcGwXlqahRSQhszlqwg1ZcusKjfE0pwhzJiYON13cj4r4WkxS4nfo
7w/anLyht48OgpR3frbAvyCQHMH4JKC40h9aM6m7HKR/riVBG+rhseDugrgGwVct71qYVCMi+4tu
DvsKAUmwdlDrVSlIzRW+aKXc42X+6QRYyQJN/yOXvfaoKUC3Z2THJYmvSFOARUFt9BGCcuhGfBEk
q7NTbXm+BsmR+djeW+1RCEm0V1Qt2glvDTogqadV0JoH0jLQiW/31N+zMBL4Aan8jAKA02DWL5HG
kW0O8K8FGsAFTVUv186NAmH8N6JFqI27piodz3NMwI9l+UnYMRvFu4ZmleTfbaNHsYB4agpvvYaV
v4mT79+lC6qPEl/MNdKbEB67oIvJIBH+5RLxnirxxSJJ36IEorrIxkuyRn5TdD3jwHDAUTd+qjNx
9KNIQ2F7zqlX/ikt37ucfreQfe28qQFUxZ4Z8mOtLgbLWVeKGy5x8LsaRkxA1vYaq+261ZCY2pu0
LppquxHRR9xyht2qhH0dLzRCe+wONeNehBskwFT8SISjFFh156bK6g+SqcNOg4knp9aXhUPqkIRb
qI657NKMG0BqIPYXpWHbiNLSJZWg5MsBeq2+KDQWoZ6vNOhyj+2n95J8wArRUqqJ5PSsnMprNzD6
bgkl5BNKx2k5SAtI6LJcXd0weAaJAuV+wouUqTewWws72PC21VA+UXtxc4QuY87iP6KgJM+KLeMw
GhhOkNUjwz8oXQR3TVYV8Ar9fPn9p6EbJZeFKjHQnxPfCpPcHZCXOzlXAYI8iY+OCJREZC/bE7dj
p1ZMXHhL/dC2uG8p2xnzTRZ4ZtO+0Owo7vB0zUt1WEx260h6k5PwyLwyP0ijwJMc06YA84SBXFSi
fTWNwBSAVBKVR9XD+bgD4PYEjNCgYVEk1x6uOc6R1p/1dqClABc3lPP3JlUg6ViBkqsfVRbPt1Uj
ZDJMnmI6M360pj+laDAmlU2mNhKgiyH81Ea8xzIv36mLz2WCtTFOcFFT41wCY1kH4mj0Pr1YFsng
zToWXJSatzIL6UZRTAkHMelAvUvp+8Ir55kc0qPWUtvVkeUmGUUrh/apwm1PX19BjNiAAjcq/c/E
AF6Tc55ZCJaOZiLrQ8z6YVTN07QdaKt2VepW5MAjBjlWIJ4wBittKQG91o/HtCdeCV3E00gdYWtJ
9wF6HLQC2Q51gqofX1muiLTeYi2xC2tLm4pWqsMofIt6Qfg0Rt9QwEqm671qRhJYje6vxVzeJffW
VOn3YhUkE1Gh1aKS1+kvjFZdNU10vze0TzmR14OYVSsvinK/pHUuJc2pLkl+WYqx25P5eCnqRg5K
uUGIn3V+pTDAksLxS5jK8j4PtGItGPD0tR7lgnlwSkhL5caKiQDAm2gx/8R3gcKugYpSjxcD3+tO
U6Il4HazdcHJ7FVrNcYw5JW1Cn6e8gyxOX7KML5L+HFdDj6Ta+BCcAh/Yf+6MB0/hLoY0VtLrUNE
guQioSKqSa7P+4EOXp5LwcRqdHMWrx9m0epVxtgGhcDwUy0zoFTLP5mBiDsg4T3I9JYCNSvfCcSZ
XEueaQ4x5UeE7Y+hjoujsfZIBMNA13puR7IczKnA4luJmEsJe2FiOzLeFQYRtUmCJTXatBMSTh84
ktZSTi+1uCWNahyhXGwsp2XWZxpr82yoXjw0ejBU1tMk0+jUwd4wdSFjWiDer0/Ha6ZO0oE0cdOh
4wr9NaSZQj0UNRo5X7lxrY1IouzA5nD4/Rs5vd1BkUoSFVAa/P8fZZEFBlMVbWxdq7rf4Fj7739l
fsi/+v1vMeKuyvvvT0jEexrKdo5YgcoCBWSv4sNv+R7px/Nj06JPfCUNH2JUa/u1PN+JlGmv+US4
klSC3KayKZxwlC0UKKt1s3gCHKWWFnuOa2tHzHMmlJv9JbpacSt8PetQkkBW4OVeDBZLKX+XvfE3
uy2RIOH0yQvc4eG17iZwcdb6xHtIDmI9sK41zzBRfNbiaF1Fua4dyyTSPZKTW5kwPSYgLkMA8xfc
AelxomogbMuY7/PnvUgc6KspvIQTUVe5dRImvJpaX/lpXX9kcdbTSZg+0gKQ/ByOZxx7YzCZaoE6
AGwqPuZz1AIuW4gNCpRkfcz1NPjM9ZFmDgluSVKSrIRPpKjhtcmFNp6bKi1RtOAar6j1ZK5MRVr6
BMoe2yREM55kzwWac1/IqseMJTLepK4rui/25plvsBje+io86Vn9smR4oCW5f9LbrLcnfUJz0rVH
elIlejPM3r+mW0EW2GKkTN0r6P4cjbQ/flmxIQBIN6p/tBa5pGv5m1UVbpEYPtigmq/30EYDndLG
riTcKMX2pKvI8yxlTp5L4N/jhK42pnOIVbKzDkzx943IdHmSK79vLUqfKXLTomDkjrTK1BdOYQsp
2JRMRCAYSod3nBtU1PUXRZSLYF0tyCBzagUdYzW6D9rwQKWTUnhjh0jkek8DMAGRbe2m3OmpSA+V
sPwl7i57Q1Bhm6V0GONo3pcd2o8EHB1o2WV2Fo1eXjn2owcAYPCzksWOWstu8qI5ggll9FVnEWZO
XbYH+KJuVtc/MGkMvyZjqa4nOhM1U1zM0gCUNhnSGGvpkUx1Py9a0s4g5rlJN/2TIVMPVZFT4xGX
uVb/UkV71ablD6FFyIoS9QSC4sjszaUxRDNSUpqts/SGLA9A/1DeWcTaRV2kkBt03u76eFVf9CdT
SIbbkIiU3RENS1HCuCXiNeyqUHcxoht4BXQG2EXh5Uy3Di16VB6V0TiHljoFmpHTNKMg37V9YR4B
cGDB7gQo68Ty7Ruliw+Txttg+Rf7Del5rMSqowax5BMkg5WUL1kByVibfqaM2qUKmbCn8bkj5eKC
Hkr2WjkVnwwpLL2yUUpItKKBwuU3fK+LniX6kK4maeMzHdjBnQRNeFagEI1wshzowvNLrzJab4U+
uTcqPjGhhSE1WABBItUoHkh2WmA45IUVsc6Qk0E5gGIKKpUnDDthiOuUMsYp0qx9tdqWFY7C+zUK
uZvO4lC+9g1DpHrW81fJNDM6BcyFxbbG4Dh16Wu3/VBcejF+lQbRnJRFryFkJqfnkvqYS0QEeWqZ
DzYmGvJdbTyQV6H6HlVoHxlmiaWS6XAjjzJbFIm/v0zjVb5oIdmOc/I+5Lpu1xOz9dASGC02wlOc
ahqhEN10CSN1vEC9m0iFrrH0xMwxt9/vm6n3sHKMzKkM7dxJ8CBSQq4H3XztM/PRT+giy/U7nye4
iNk2XiAFCjdI9JGupC/nccv4OOpgds2qxKeUzn41JS32d9x25sgXIcxAntG6/WFeufhJ22q0qXXV
aypmo60oLWeZewmNkUzxsr74ItzqhAureiLjYwKLfJkmGC95kxlPK69YSPVTGaUH6AL5c6GxHTMB
Lui9WuxnY4kuitcfZq1xzCawW1LHRBBSML27UtsEO0LvVDFePknw2iTW0QUYIOzVkenJFJoHRDsE
sLbDcx+lR8LL16DpJqY1WvbUJsluaKf0MG+ar3Blkx9H5smzkp9AhE8OhLqwMXSc4Qk3O65THAL9
ZwmvcceQrfOKpf0xw5SGW3aRt107yslH1gvM/0NZuELdYlwIt7qWKQnhxSi0lO22Vo4deBKOBj1u
mPrpwQoB10cIViMQANZpxorloaLUbaXquLDno8iqMteToun6OeWySdFEqoayDEdJnYimoAV8Nar0
xOTr2LUtSOOQ4M3aTOQ9G8K8Y/lpvLCrMM4NItbVB9pB89zACFcuHVIQA6CXlscYtnSdmn4uXXHh
HhKvI5VDymBRTR+dLjVP0TLLtkJTjG17DZSqWQ6UQnKUvK7ruMJkqgkmatC2lAqxfF08xQ4QLGfA
SHRAEueUlaIy+8/ZSiLsDwOxgstMT4A3ue7zuF+fjFWS6dSdTVHKLp2p+8s0qKecvDAPQ4Z5UIE+
wnoELZ+LS0Cu6FaXyVemgghVFeVNSOu/S94+CAwzWFnLVa8Zls+apJyFlR037kZM8exauzzSaFpW
9GoB+Z3EsKMpkC4YgayJ4ByuxGzHhC8UB85+go71uHTEZXyrZuYji2gtTjLgw1RnFc4wtpRANq69
SrRNFzOwGWq5OAjww9j1h9OMvGxvLmRRpSbx2dzMLtEakurJemO0nm2GjOpOWUfOTaEfW8KjD/2s
tvTuYRHU6uAxjh18KpP8oBlC600LSrwq+hBEC9k7LeNgGZqnZS44GlrAcpyh77JMGRRDO6P5s2uN
9mLJAtyBLk/9ssEeHmbkEFhkTRETHx0Gs+DwrNtbp1ABj1wI3AIzPiHbseKuM7ZEORRP3Gwgxxjj
yTBwbs15e5w7/fpbOPJJ2m2hCxBc152RFxHtAhQEoxagSdVvgo63qRm03Bt4P34uG2fNQI6bl6Pu
ZSJ1NKFbKMOF6LKCVD11K+WFoCyFV4C6ReVhbbnwtFxJ3qNHmqavShTmB+J99roo60dL709LqvU7
NU2fNFJX3TInH1Fp1GFvJBO1UB/l0jGqQJivI/PBejv8f3/v92/j9m/D1UKWhpGSZnXRaaTZGsqu
1TtykAzxiIzNBDbYpr4aYrVT5kU8Jtu/+P0nqNe5W1ra1hHvQ9c8k0as3sY+wFNHLCpKBZIRVhuV
KMTv9wm5+z1ysbC50lP5bn6Of6yTxLgwfpMEH18Xjd3CVV8pF9Rbw0IA5Hczl3P4paR2P926JrDQ
Egr21lZZnE71Y1AJH9HoA6fZibs8KD39D79xrV50/ldk9BL1RmUXr/It6S7rh5HaPBiI7LSnEtgD
7euHcUr89Qz5T9i9tnjgiZHlgn8tUgdoCrjNb2MvX1LFUV6yb93wVWKcalsMZuyabvlT3zMabc3Z
qK9j7Oq36FUFZ9N8j/WZDYFkUPKAOkaZ5VHqvAWg0xbvRRSyPZxRRheRTduaZWaZW56l3eZ+Ci48
QAojPzffFWl8uyI/m8ZdEP7w1hHn+coj6x2kPfSYpp8GygVIPif+6rE6XYB+162DIy1osnvxwq1b
LfcLGXfIFdk7bnhIMCG/pq/CJ1ICWknYHrwqwC2ovKrfuXyUCfibnTX+25+VBxk8LFX8rGiPdxHD
RHs8kqVY+Hljp5/jV0FW2A0w1BNvbnHUP3MwvdXzYXyP78MrWYCKg9T2LNCTXu3lhVMNCVFAxSl5
yEXGi2rYtUMYFbPa8iFuuZQ2Oe2CDTx1Hr2xd8P+sl67yU0h/jHPYeBDu9LONeIwne6wvkw77C+V
z7BHSD2mW0cjtvlulkN5Kl6lq3YvJ0fVbwOJVih8zyr2MXscDjNziBfxZtwBjMgsHGEvsq4b9304
4A1Y6Q2njnAqjuaZxjGF5D3d5/O2AiIqjmUXvTGwI97rb3tuPoTbfMhR6AfFfvXU4wPhpBefC97M
G7wKBDV0k/90XHm/Wpfe30X6IesXJSp5hW52bTnjPrFDvLEBFyRLY1yGeaMGKDF6DtWLtY8RX3eO
sV8KAlT26QMn+0AlOx8Imi95VN3h3vjlhTocLcECaOcQv+abrtrlG4HWFLVud8LIeIhe5ocQpBdy
BPfGoy2ftGRPNG0YuW/SDWjQnrtp1tjlG/Ey2d/2CAibFAOaJfRW/Yi8NJSgH51bvbfHkDbg2+BD
8XtOSP1Gx2b3uzj2UZPEl/krP7Rn46kOvmYwJSclqD1UuY1ruvNb9okh5MW4oXGp3gnEoxcdkSbl
k58Qg839l/7LexvxBNnIiBAvovLU76QjTZ/pk61M+WbOtwnqUYAHdL9zZHkXhQ8GpeaufLG+tcxp
PquH4DAyqQP13h/NCbnDTvruPsWMWEMcu8K52YNJQAVqOXB/3hvcolLsTH90u3LbYLgWL5ujBynu
aou77CWfdsKdXhGJXbTABle847H+072nXyFjKs8ItNtq2O1bnbvmC3Xi+k8C45/vipP4otysW5zu
aYOF+5UG8oVPiGI9PWRgYr5hyPcB143SY0ykH2LgA/o7FJrP8NQeo4B0kX8dWD4n/W62SRMZKEc4
4Fw8UX/BdRGJdtoxpzsOxnN+g0eYkDRm5w/69u8iWMhrqrpE3mc4bXYFGxDmGdRA/yIRG7yTDhyJ
tvGDjnOBJWheJqQ1igMTqb3jWWg4azb3K3IwGxgN0keNu2dhw2Hhk7fr1/gLnCP0se4PFevskQSH
OpFhbG7HXreTnmLUx0GaufpxANDFl81iKreEDUfZtA+2ea1v4pZ+6YYcWclRmAID8ynkfY4arzuE
D7V2wLWJ7TOCyHl9El5k5o7P6QM9t0Ar2M6LoFM96bzsMN6pO6axvcOu+ye6mGcinUdX9MDvvgB+
Pa1XYtiJAjXP1inSzuHfyXTSk+BTJeLDUO6ciFAyynftbjwZH9ELR8KHsVd+hFO34/lLKeppGBT4
0Zx41762B8RACUpRR7xaHmYGJ/7Q/8HfvBkRw1db/pBo9E/QzeyRGekO2mhkJwGDXOvQRegUHATA
ouJalme+tIBr/4mRJxzST5Gv9FnaS9dm+EpPxVvI0uYOjl4ZTh9MWQeZTOXyi6q/5mxlS7hr2A/F
CQP6/0g7s922tS3K/ku9E2DfvEqURLW2LLl9IezYYd/3/PoadBVQObJgoaoerpGbnEQNNzfXXmvO
MSuYgGuc6uFfq34CUQq4tuORqe5hZzHoFSzb02Ac49fij5rXBCyaw0gJTQVp3+Ja2DOCRWVNbiRi
GQYgznj005Uoz9KFZ9cECi8MpNlHZZhBx3yy9pK4gt1Q25oxK1b9Dsott4l0J7xAnHEo3eX74Mvb
h5ltfortWmdPvR8k6J7LxjaSFTphiiD1T+rUW2acCR+xeGzJKe3mcjrvt8h8/UV2SF+tF2p0aVcI
M8OYMwYU3unzI8d1P7UDBnb5PlJnpTuiZ5nVH9bENUBgvC9dtgVbOOonrz3q/Wbcxna1qmChzotV
sfdm7Uf6LJ+HF8DW5getH39jbtNDoi6qV/8ph5Dzh1sOEmq9VT6EB75dDOSub/OFGd0dXwR2+wAq
1jnyHcs6ht2sAWjMGK2mrclV4p6eKc9isNHNRb/Woh3kZ0dajYg0XmqnRrlrwiye6Z8uOI7ehiwo
bl3RNvbt31p0XHpfMr2gVfpUIRict4/C68g33S7wzyd35jZQmDct0uEh3sbp1nUszv6zYuc76odq
HZs7hIlZT3josvrjrhUAacGyeQg1B3hp9SjgwEigfmOgmSV8eVsMisMCjoSXO92d1uxI9cONIe+M
vxlrO5hp2szYM5PXjqQJKQIEYRshsfZUHjtk8h8pmssF6KH+Xlh6SGpQ1hook2dqRrw79Uq+Mp2k
dsrxjhVW3Sf5WkptX5wzsEL+QPpabZtYkdKN/MB/bwizFLcB5MWHvoV9tZy0ldGMvYo5ku4vlXRp
ahvO7IF+pFIIs0dd3cPTrMwzB0mh2VOw5V/lAxHudei4lKFvYbKWjmxQyJ/k4JGmYPpQ3QV3KZ5K
QCcL79Q8R8UqYvCisUdhHLKNtUnhkv8Bz+zz0H/S7nriMIclp2KUAbrjZYci2tCco5xDhRQcvHfz
Td6zScRf4bF9M+jdOe1Cect2xdrfNNv6VX3I49XARBhN6UkBiwwcGw+UPzp+YpNiZDjWW52sTBRF
yZZIziG9g2OIBdCfm+6dN56yz/wt93FuzDj6BSal+ZenLbB7pH/xdiXqF96y4QXvIjYsGFGo5BAO
ToLvfEZ04l0pz8QNbdJzugqabXVi2uk+k9047se/2U4/ZS+hOXcd8+xRfm3SJzyoc8hXPd68fa7Z
ORcL6wjB69ysXCUW2xEQbYkCZR4/UsfV6bvnzzJao/uevt4z7xNzKOYBHl+bCF032VgPTNzc/FmD
S3mfnHDK9OqMcpzpdYhU9AOx5/jFg63AGLH1KCVmprsVn9GtnCpOHRsBBBSz9oPpVAim6SuOc+2o
7dHRh0/D0qVG/WDhT9ntG+pWDD82DfP0LSBt9avZARnjluHxhKoOQf5Tyla9cR3qFjs5RoAjbBJF
N/ESTNbe3OV4wUyq4Lmx9++oHLw37pl422abHAsMNGZxlp/0cUOAzuS3jVCwL0rrDMMSNZ2kbbSD
kcz6LX11+hSq4+Lgy5cRd4Q8z0+Mf703iQ2Liiq0MZak2whY2ZMLVzT7fBXe8v5NzI5tbBcvdJ09
4pKXVFDwJsIZQmrKs7489xNg6KHJ4Z1Q1tfQiql9xJn1ycXgqRpRxnOgWcszYZ+c+0cTftybZdjl
BnA/XfbPQZtpZwwtTCcl1R7vS0Z+y+JZdLiM7oOLpKjjebf1KfzkJY1gU3b8R27QDOX4Ut0kR2+F
yNZk/9zE63iXvbfmzNvGZ++Qc4SyqJUaBDtfNAIe1A/mMxxEKVinCFfb2qFYhoyFWHwT3KcPvG3p
XnwTj8qZZgYvizuKM8IrXp8WRTJy9m1mc3GFbUy+FThgO/6q3C0CkmnKfvY+2Y0TYYOiqj6Yzxh2
P8K/pRMy0lvD9Pzj7kzMmgTg4XOAa7u3HvAy0tfLdx2hD3PNJoT6MwmZYXEecuoZKpkXUB8LnlGs
l+aFVgHP6+aF1kddzEuMLbZse3fqg/CaLMU/4rAE81Vxq94DVMckBSpyX78DnlD/lH95asHLqsc5
lLtuDShMWbh/3G317JXbEDHvWt4JtrFJsLn5dtHOGnMtLotXS2cn4g7ly/6LhF7QZqCpePiglbDd
fqmtrGN5rB8Rcz6bg53hf0T4yb2KInQ57Px3qurwL7ufFNuEhcQfAw0+b/bV5qgsl5RN6LN5ytfP
zdFXdvGn9sLqfAje3VXiQCbvA9vaGgcJf+EnswVEF9b45NPAXBhAKNmN34Sd6BQY5RfgZgKb3V/f
ahvYzXuWVV8tIN1tfCzw99Jp2mwmkRhnOGMt3efTIRYMarqin+cdMOi9vBQSY3mbtg9DWzznPBiL
txgt+7xfqgcWDhfJP8pb/wv7q/kQZ7Pgb3hu//AQEE7SMn1Nz8OUrzPXj+6qXxsn9ihuCuOTqdtO
2Q2bEKPwawS6gXTSE/9Y/1p7djOuoafSvB3IT1xTEbtfKMc5rqO9Db+g6ydURirKyZkPPnAuPrDL
e7Meu8UehlJ4zg7ZO3J0azf1NwWmPgv3wTv53E8z9zn+Yg23L5TQwwY9pngM7tiOZLYcLGczxl3V
c/WsvVawBOf+g7jFSHBfLLtnzq7qPt1JS2O7jo7iwngpudsKBKXZks2TzVJ7pbZ+bN86h2nMc/6I
QE2wycrKNi2l9HJ44cDuBrNqRxq5XNjVUmTkx7Dvydqwmj7KI2BcMhsiRGFwOM/mC6nIlt0e3D9d
/0ycgJCsNHGVkW7FU39eO8aBTA2OfpPDh0McTCNpJr5ON1B/KLpt/tddarIDdiqhAmgA0jveiv8w
W2nb4ZDfsQuiObQ2A2+2XJUP2qZf8Q2IO2VRMRB8xGPsz2BP05LoNbxA64AHJcOtw1Q+4yX8SCnL
fMBH4mdhrsiEYQN/FtjIJ+HCLHeMff5evWCnkDl4SkfhMdCA8Nctt1KjrgxE0J0Vuxthgkx//yrq
SZfWotyyK2B/tlFySyPex9D05kUuF08BokWjIZCCLV5ZX4y2wffvA4uZJ1FdsFSsaFtJrbkAH48C
KOJgF4QYppQxfhFipVrCk+Jz65Ugb0Qt5ZeeCURZpXdWhLhLAmovVMooRLvmPhLDYhWnvB8/b7E6
D9wM3fQjRHYD3rbo8HiPCjK4akdKBeVSn/3vH71Z7hs111eR7hMA0JHTUqsUlHEZFxvry/rKKqvd
WcJEOETORRMWfcIiyQVOKt8/9PExNgRvxXCBJiYCY3LZS9ipsW8+I7IsHT+nMEf3iAWRxrOK9xQl
By3aYfwUtfAsRPceHYsu90xEAxLW5/LQqfInAfGgeEMOc7p5dPm8m6Bg/FckDYx1zlwu8P+5hbu7
8IYvJXf3bu0SWwrQD/PYS6jLFbeKiP+YC9GosoNeGaZcN/J47I9G1USrEasFnRkGZ27+pFbPAzzN
+fTrwOwL1CLVpxCGsDLzU9lXD7UwRuyR0Ov6+L3Tc1qow/OQCyQoqaJDZ30pDcZ9NHhOLsgHhYOn
1boPqaSeDJfDkSFrREkMnFhKxZFj9+gy3Fl0tfmUN8TcRx5qILcfH7tRvuNyUMBkKgitIf80hZb0
c/iPpdj/MWVN2Fiuj6PPd1yl3FVpT4QMLiv2mRiQp0HpCh69Ewcfmi+mE8wYw8otmlUresE8UKcp
ZmXszdjqt21KkWmBVVWKhHaQMKorYsj+DDSNF6ZsuLMAcYbtgXSae89jo/1VyRxAJMJdFzXxUosp
Fxqx2WBgP4SFz2mYTIf/8X8QP1d4LtJFVKhqmoiXCMwim9qSeNELoIvex3LaCiY4UBU+RGaBKWh5
XshusK6SepYkxapUw01OgC6IiuHx95f/yXeZXp2we9HUmRCpF9wco9d6cnaM0hGj7q/bq7ZYebQO
QroYwiRQckudbpeIV/r315WmAKl/ElK/P7YkK4Zlagy3VHl6Y/9wbMRKz3u5l0omLSSRljjFSn0V
GN39oOOFH0XU9Em5x4a31y30nIyTOdlmAG6tbnPjrUyf8edbmVKnVXLeDeviCkiRJg7IQwGYimAR
wkIACyF8+ZmJKvLOv/Ny5pMTEIbl2zM9ax+1iftlUQm33nBjOVzmbk2rQZbQoiqmqsnW5XvRAleS
hSxgVl6kGKpCHvATViAe8ncfL5ormOqNK6FcW4AyFg8Di4mok2Xz3ysRMbEb81woHT2l3Wd0yaOh
aOgkqbSasUa8yddvSPVbnrsAY4gUxola9JT2yAFwmcQbJXZDJMbgBLHSziKZWl/V+EtutMR2OwHm
yicTDUg+oEytEy5v3jACLyBHcCBCHLYIzPr4+0W9dk1lRTGwyJoT9epiXQ9w+HkqeZVjJjwIdfAw
M73obtw834v0cuWQ9UhKpwh/yzDk/351PU7nobamyJ9SO8OmObaJse0Mmt81d0xOC9bo0uOYt+AY
SOMZO3Pdh9oe/0ePfT0+6j4rKq7y+27nqmSaSPigTfWLzESeZ/lbXJR74JUgdPRiJVbuvdj4f7My
KZe/f1nyD3oWq06RdU2Ggy5ZknqRNGppai95Msw9aCIoMo0MWoGOxolRy5BwTccySJzEUNY9tCdx
aiubSwIGnzypQ+AYQRjR+y/Pkr/MqHysJuaCQqrhbOy8ezcxyxv3yNW9Q1EZ3E3MMVn//vN/9g6l
svTMCHi7rKx5I0G1wXA1HyfslJS0jxEj9cnT/0aIT6jQu/QQwNGTIYhOrG+9l2t3j8LGLaoo6hGG
XiwBD2GJJJgDIc8a0xOjiAZ7oo0MPj2hQoZxrHE/1S0jdo8xRucnn79fu6u3r2JpsirCedNZiP9d
gxZ+k/+1BnsERXYpEQsXtQEi0eHRbMIQcno2q6Y7D19WBBBkujitTAYNfaUJJ9Njk8PG3n8RBMOV
Ruw/r0PpqzYiGq7ePidvYzBiTtlWjb1/OLe++wEnYouNkoZp2G4mylI9Yah+/2BXH4wkquoGT2NZ
NX/sS2hQWUBiSTDNVmtosesKrkBUa8se1EwdoiUeJYsYEk5NkF9+f/Vrz0VW2EQ8EwHuKRfPBLV3
1UZNeCYME6dHoDXRjUxT2y5cSZ7xSNAVDZKuvvGZr+1aqggxSYXvA8nuAicXgXpvB5LMnbHnWiK4
edPN7Eb8663XuPhkgVbL+ERZsIj89qNerlQzubH5Xl2T37HFFvcFQ+7LNWmFsFrkmpuikJZKxwhg
YBexehaYlqXH/hsTpAaQgps9fpkjpiaG8eiH43hHXuI2KNt9K+IPNWXJ7oaYKZVBx8Af/Lcg95Z1
hQK4VVjJjTA8+jnP5mECRnnGQx64HxNwzHRRafy+JC7DhilZFFHUiLlm77GQ7F88U1QtbxQY+hze
EKfPah7jMzVOFjIiqHkIWRPQVvyIu5uRA7gbj4StmZJT+uZWav/+VqwfFQvvxDAtilVNlozLTafQ
DdEccqVwivSv4DFs98kKtYxaYo47HPuydrcKwApf2f7+uj+rE1STJsI6Qyfr1Pz+hv7ZeC1PIowp
igtnHH3bkLknyXbBBJq3+NHYdEsCmn5/xWnF//cJO0Uxm5qBcV5T1MvqmHzNYBwGE3eYSgpniDKb
UvYlL8On/4fXUWVR4gKzm6vTJ//nk+mc4RSrNDLHpHczuvJK6DAzFO6NWtNUrn2ef17notgSlFh3
EY5kDkiKWrBUG803p3x9BgN61UmZylzxIQ6ydVaFPft2/qqGa6MIz3x8eg1t0y4Fa9JcKclCQY8l
Kb64DKmE4JwnvGNyePkzyAcdCrZCBXADUppjq9Vjv8/FdAU/VFj0moiiF7pPQy6WbbneyUvwgcnu
FBKikKdcecuxXWaJDzhXZUIntUZGJISKAD6rF342/sFnLqw7DpR4Jjvkkczy8+ZPaxJiYES+x4EY
vxhAkffOsDmeMmojtRi9mvkqGSglwD7mmJu62s7WyJCkMz7GjekBQ050EeEqdB2tV49e7v8VYeKR
nMkE29BMepijZCxLTXsRl3I43nNoLlYuHdaM/KdZq2O3CSPEA2bvP5HfcvaCu99XinTlwURBSXqC
yG4AKf2yWiLUTlA4pmVOmAAEkH2o1HF6VDr5ZJbWB92IdiYO0RE7z7OVhPeV5atAmjqs/rss0DZD
qp4wr79oUrGQ/PxxFOI3SVdintQ1MRCxvBoHn8ZOoduB6D2VrZ5ycd1mjilx1bviZ1nhrzaiI7Y2
plSq/wRamKYZQFDF+oi77qTV1mGsm5NMUmDVuksC2hiIJNahLPyFio2wVvkLIbEvSt/YfoeXMzwm
srrDS3KU6/aEZc4rP8MhXSuK9Dl4pMQJxgEeTDRTSvm9SaVV3jN6DPjaXZcpVkAUEtOAohwRV+BZ
mE/vU1a7yK6M5uTr0uf33wOCXmXVEfWtXbUQKmTkfHVsbXrFdTTGgg2JVVXYOm7PniapL9C11/gs
NnGQkvIp33uaSlo6bAi/fCTJZ4/bBeaOT15uF72Wfj7uatjFsusJD3Va7UnD+7Q0nW6+WT6TQzfe
R62Fdyu9xxqXPXAGZU25GK5urJCp5rvYtEhIkiSaTxqqTONiM3ETqKVyOaCOBkOWeeWwqSGXznWL
PmRSaksiED8DBOxIMkrkLCKXPap6hqCu0jk33sv0OL94L4psqOAmLFge1uURhS5L23ZkVjrgQJCn
byJBCCajWrIw0cs1utRuEN6LcyHv3nuj/iNl4qkqUdb4vqkusjZnmmgK3rqr+xsPMennqUPhhCbq
uiyZUDEv9/bSG1rBb/TU8bAM0O/KTaSyDF4Ql3tbty9f3WSETgj92qkMOFu+QKxQI7o3HmoTHPny
K4Jvy/PMNDX+d3lWrIfIhPPfgJc1HyECJCv8f4mw+OaGYOqY9WE/bNMYcaKSrcuJplFPnnO1tZAV
xyGORv0PCUkxdgLa8v09vL9xn7kC8ieMJTK5t6RZLkK3rO1RF+4Vgo3mPjEzEOdga5FauHSnrM6E
jvmNi//zcKJwPlJAMmj0NmT5og6rSKmIIzxVEFqbQy1bjN7LdxhUszYuz8UUn9sQblgoAMTb7P33
F/9ZQavT01QyQEIblqZd1JlRm+NukkLsKCbjJvxKdj8MZ7p1y0Avdp2cPIwC4qHfX/TKmqJqB3dt
GBRGiqhffOK8yrLGa8GiZxGST7SEeVS9j3oD9CMkphSddIpHrn9PQuOIivrz95f/LgH/e7eposLH
liVV0nXtsjDzgpjY1riIIb2TCAIsldWhy0jvxDmt1Tsyh48t5gDG28Q/pgJoi47uRNGqs140n8tG
ORO5gfYkiO6GCi9/3pt0TLL3YXhQmj0Yv02YYdE3yltX6+c2wRvn0AHuWdN4+9OW9k/9U2j0rfUm
4Y1juvcV3MCj+RliwgdBeeN0cG1hKDT9yIGUqYS0i5fykQq7Zm1FThTBNTBweHjGikyAvYHOG8sY
J8raev79wvwsmPl4ENMVIOfTZnNZdqk5YE3BjFAC8c9b+Xs2SGeQDLaYS4/fX3nkkj4vGzfW48/y
VRU5kivfxTovfHETaBVNjNo1Ikdoms0Qt46qRneBLu5+/3jSte9UE2l3KSZkQfmyjUvZ1QcB/zZx
EdpRbznDZ9xoNNx4VGavhaDsIlVehgSSmrAF1IpdtlRwWjXDOkAUCKRKgwM3Gs+Ce2tlXSmX+A4k
kfrdlEWdE+F/l1ZP9F8ahth+S3xAY+CfFK1nD3BJD6u3TfsquSEinxBGlHRrqWnTk/byfpy2PkMD
EsaT5uK1eYDUFpSjyLE04BKkFTF/m1gLopGxr2fduobpRlYkbayJRJKSBM0nQFWceHeEtVLBtu44
Bz64/wbemhJGQJObWpHwHvdJBLGGJ4EXEJao0jCT5NLGGYcoJG/SpVulD7GKibyfCDLf0LE6VzHQ
4ybBJxZPjrbzN8tAKMyF1gEv+v7PAeJZsJOAPmEip9UKDq7r3upK25DvQ6GfiZMp3lv64DTnsI9B
cgQf9PVQvvXA/YSsdQBxWXNZKt4BPC/z6RhwY8FNN+mPL9a0ptaMRCLs5YIbQxiuvspGN5A86hI3
Bp10oQ+bpESNVgBEcafswBQSCaapT9w5CyWv7n9/E1dvLiIHGF9YMvz/i40kUQuKBy+LHTydSKr4
2GIknU2jvnFou9JvZAVbOudeNnWdXt9/VzBuNyXNizR2OnJuS7SJZgOyg326KtoNJdQZ5gF68Ckr
WdGOfiPvSrclsGa89UZ+VipTh15iTGTS/OTb/+8bGUMRGzFoVkeq4F40/LD7clV571EyvGiTlbOq
4o+y0A6TET4xP/7vv3C+BZUHumqK4mVHjttAJwOb3WyI3M/p+y7RlyWle2Ozln8ekmmCsTMyZ6B9
L1/etX0VpdKYsWMQiWjAPEFwHecx6ixSaQYJygN7VqjUTtDq1qyrWeUAyWctGhO5hCIeYXjg5OCM
FiXvNL4LVOs5gZkju4QN9MgDKwmB0+1t+NpuQwyFKjF2uNKWMfXSBOHXRig7m43Q1aSs5O98lfNU
lneDeHPXv/o9yQqsO7AX5o/JTcyXZOh0v5yhvxOkBiRylL83tE1BQpooa+Lgo4k/VMAvnQCuqqMi
1YtNkCKA+X1hGNMdcLkdcKEY8qqSQjjJxXPOamQAT14ROZiMcekA+jcBP0CgLKBWBmi/MElldXXv
U01QEhwts1qJ5qthqucEbU321XtYV4KETC7KpZAHJKhpQjBHfrSWhLK91/ZEcu+HWj6bPc2MnMUg
Kvm7WkdPllKfkjx7t3pxlwOqn1UoJ9XytTS1ReEJqGupl2hV04K0zqNUPCjQmnIrmMDDX0HGsN03
E2WRyfoOj/FDq4CAyY1y6zcKeAtxyYTfdg0D4Kn+nAYcc1n2IorTXgRrKe98lgNRSwGsnbfvXxt6
svj+lvOCjoqffYTiraeqevXaG5Iy7X94+y5L+9KtppZCwpOtKDcpsCUzajcdQ057uiFKYqQhqgyO
JjUlB5gPnW86tKRzWKbvoVf+afxqPYrqWQioMuuODbsoixMsjvtRLTvKUmself6f8IMguHHW+IgS
9OEeh5eTwSKLJs6UEesoowX9s2VxmblWzVsF3eO0FysGfyRCwAcvlePWaXESZN5DXTHPMoQbj4Fr
BYYkqhwjMXhb0zHuv7tibDR9GAAQcYRamkl9+uD17kYMF5JXPBK09i7maHXc+Ghlw40zjnzlEUSa
OTuyNg1rlct6X5a4q1Xs287oSp/g2l6A/T8Zkr8orPQU5m+NpDiKM3zpk7FMQ7jjv4iZsctc5d1s
61NaANQzc6Z++dSpWlU9AgrZTUnPQ5slWvXJL+P17/fqtd2VnpakU+9Tj/04drfQVvvSyzKnC1G0
Gem6aOjvJN2JUPD1mEcbsTOWio9DC5XmkPLm0JHMOrE5xTXqCMPHOuPfxcb4J+zVl8QUP0dYcKH5
KCXDe1SJN85UVy+vJDGWZBbDme7y6asKFuGiZpU52OkOhd6ViIaevDrfimJw9Ci20rhfDKG3Gkzt
Zq7QlcKa1546z7KkWezV/11bbHldXakFa4vwlLnMapZ6dcdds9IyWxPCE876jT+Kn3ksftKnXkJs
W6Wde9Dk5oQ1fxbVJjJm4NNEbO9/v5LXDru8OY4zCjUYJ7eLXTdxSxXgPFdyrLMXcGPLYdReQo3t
0vONGefTnZjSW/I07aB71obU+acb7+DKuYorI1qKqXPAMi/LwNxQgzpJ6S4VQ3uark+nW45XATGv
X1SrPYli9JQl+q6PzAOhkBY6jyxUXsJq/KwN7yik6ksKZF9Qcc0a0o2788rjWFJQ1ViKyjPpx3S+
hW+ZjvShUUI3nKuzL00rznHFAgq84mg26a1h8LXFohCzJWuSLDNFuFgsrAw3k6sxdegOLEsPNTw8
kxnkVTvX/VPoD/xmf+N2nq7xxZOXeb2oKQoTaFW2ph3qn4N7PnZ9Kbo0r3AsP4/oGHu84Ua9Jw/3
VuPbuHa1/32ti/VmCWEUqurUKLPgY1WBi8FUgtTFCUcK3os+A8BmImtUlZUvFocxzwxMOObWHCxu
Wt3Gsn6eiL6Jaiw95nllTiZ8pj4Dqk+Y5JNOAm4pHle51ARgeMR1JeRnLLE+CH2lplkLRWJrbPOm
PH+Tj5FoJowfYfPlX2oqOYNCXai1YFfCcV350rpIjUWatXdD8OnJxsKqUpR0xsbEg03LRe4zp86G
lVhY27xsD6RcLgxhWJWkcgtdcY4A+DQCVlMMoHG7T9phrTS41IrmbxjW57biXXrpoU8hmCTueNJi
JiWyRaRRhkl7HhggbOJ+nOUfRBBHHM8y1YL54oovRNm8RpXulCDLhEEZ5oC0rd5uRUJyFIg0ywI/
2jfh0uKjLFVUkrjx1I2OJsgIvWKZ9CilxeQ9R5pFZ7EiB6vejt4Qw0JNeY7oBUk+GSsQvMBKVUYZ
KJIXbLiDcYIyalmFXodws+5g0wGK6oaQgIgmemgSikTFUgGDxGLMPzFR95ElwkrQDn5v+CvIQkjG
6WDPCGF4cQt01qGlrFJigUwhP4LRw6PDqh/N9Ajq3FZy6jFD7NdVyqNQgxoX4RduyQ6yoi8Le5AR
VGcC4beaWX61QXb0yvQoVDVaChfNk4qlPftTmdKzHONbTKPsKezXsAxnhg7ulsHBswEcyc0xeQMp
tnzH1/i3CK8UCbVqAAcovrashfW0JHq9OFqDsTX1ARMpb3LaB4Ckr9C3rpQI7qHr77qgeckMr7fT
Zlj9vl1evX8kw5DYHBRkKxcHVr2oinrQ2ZDkyrVLnR3Z7+6HnMQLVELqoC+a0dryEW/sg9eKFPof
nF4RU6BVunhZzR9gqHgDLjLGP5JoHdIooZ+f3tiJrj6ONCrMaWLLGNG6eB0VcRDweislStlymq7B
EwUJPsGtSzclQ04HdNM/WqW8D4jFKaTblcK1HZ+HqqHzHdOFvTw4WnlSJHmnMVHAwxEXKE4b9O+d
oO/47QNCAQ595sz1xgc2/4UfoHgFibgTSwDJJs3HhkCeui7vIzKIadxu3URmgqUBS3YJoukgZ84S
KeUWrFzHi9PPzKsfGt/bwBXfWkMLTIG0qVYrcSikdPM9gkI8DMRJ19hDpp+VBgxcxHbZDNOMkDB4
uYRW6g+T00kc3pV0dNKRwB3fmEuWcUh8ESH/p1xFCHNaDPjkes0MJXgo8mNpZmjYVUwDYj2+T1cz
gwyG/6uPbDPUnzhKRYkOtGEAnxUeS3hLkHupRN5coUO4ME3sfPYNBY6eLXkBjZo23JsUqWQVhOAU
6EJViVHbcth6dBnAOEoghGM3WBH5QQoBAvU6zr8wUgEmFWFzk2GM2BoOkkf4fFKr57zviuWA5t/I
aw+8g4VDW4JDwezRaPVNJWKijEnZbXo8tm34NEY59I1kEonj+QxcXmDCCv5+D157XuoKR3QLvRtL
dbpH/3leBmKlJWnUptAPmTHJj4lO4m8nriKJuJr/r5e6PKK1ObzhDOSj4xuQFNMpLJweO5jEeVcL
Nz7W1SpZ51yFLgU5Gse5/34usZDzrFBLPlfkEBVLAn268PtsOdXtoTS8Sh7xYjjZwQ3f+JjXqh66
NLSkKLU4h11UPXqJrCCN2V56xr4Q0JMEy0tdHwzf2ko515f///sXe/0VNTr5U7Dpj24DcGrULXAM
nTIsMYCVZ6gy75I7PGdx+VXzDIHqtPj9Jb+3jss6a9LH0utErWxcin/GKofqT4KCE/axP1cJOWzR
OGK2tAgaFcvZWOunCjYTWXBdfDLNcxFBcSwHaoSym0Z9GR7z+kju7rbC7IrPNKmpSINxZQ1IGzQh
gzpB8oiRaNsI0RuNLhdT3LjWc0Ofj+VI4nReE1/N/dbhSiNrgN72toWja3OvbIMAvhTD24qA4lMZ
Y4yrYcIlluJkifzYW8V9KqTDzKUTi6DZ9msfmrAlRLZMfgK92Q7X8eQ+LyqgSQgACQnL5pw+0zkc
/9fQhDqhAcf7/Vu9umpZswqjIEbTaFD/u2q73iUrzbcSpyvyr3h4sqCNRO64Bl93kNVF3dghfsfx
ViPz2gKCB0Qjk4au+uNkULXC4OeynjgQqr/CkctnjdX7ENfvyaTBIKz6CPfn/PuHvfb0Z/KE4l2c
fnxX1//sPKJVRgiSIR9GPEIycDVzC53W9OgvM20TmhIh7sV5qk9+f91rO94/r3t5fg5HNW4zTUww
NvcrM2aNhWZ16GTpuczaw++vZV3pUJNCrCMS41jKrnDRKq87k0APQpkcJQ0f+r7t7ADZukc3VibI
nhiX/K9GmBvTp3E1iD5edhNmBn1DiQvtupUx0ypH8T7jDPqRrvd3oaccYVX2iQvgVIkR+QnSp6fj
xapUYHmu9hqikVzIMrK8nti9CsbgFEwuaeNj3YA0GaMTeyPsXshTSz9dU9Nii8ZtUuHWJrnt+dtc
opuhSOwTtjvrEGW4kQqB84YE/nrGyYuGcUatL6RnYjYqLCH0nV1p5bUaGXd1RZoewZBIqRap1r22
o9oRAsexR6q1FXKvg6t7kJw74JdkmvAIrmFMRHNPhiEcKf1Rjf3NVDcXpfJsUhH3FWuDSIWF5/fP
qjcSg1Wfw6w5EPeQL4xI2PYRufXgZwPB/yuMpLlrfr0hY7Y+aKVPWhTmVxJ6bzxirt001hRAzeCB
u/VS1BnHeYXuMqevnnO6ypTnFhxFLarPWq5tGfg+10SU3djp5WuL10KTgRvCYFR8uZ44X3rkFrJB
6LFxkAHeI7t1ZVuq5gUk3GBKh5KmEVwVWI7uhkQaJu6hD8LQ8cLkVDaMNXOZsW9Caocc/k3d/AW9
PeFW7TihJaItLF54CQ1AdbBZi7jFAixp0CB+vy+uOAVUPBboPGS2G3qVF/eFJwwxmsoY5pGbLNFP
4XAX6Xj3pXRQEz4V+Vv5LMDUJwzw1yPBJ2zPshBmDxkdcg8jomDVq7ZhF67TE6l66LewOq1ILcCJ
C7+dSI/4qVWWrq4Aj88hXtYCARSxOEVDi+S+Bq3v/P6hvvtLF89Eqn1Nmoopk/bPtGL+2dEsfTCT
WlZip5fDRUFTHZSaea4zvZ2Xcr+ULDe3swR0eCJLZx++Amf4FHuvRzZInUarIOIYALXS9M0b+9A1
IQaibUZHU5Vg/GjMer025m7LZpub/q4J4nchLo5+hjFaUzEi12SclHC8K60/A3+88/t6rzH6mrUu
J8+6Mp66ZeKnX3XEhYJSj8wt+RpIKzA6/okmNbeE1vxPxs6ru3EjXdd/ZS/fYzZy2Gt7LkgwiKIk
Krt5gyWpJWQUcgH49ecptufY0zNnfC7clkQQsVD1hTeA9rG1r7+4p/q/mUHBRgAVAOBGY+fnrqae
RbFL2agEn91ipJTD9xtmpo1IP+D8DEaEuzstIr2SySGQSA+ILF9uAh3tBpl81+fGvKOBRne7QDHI
ipQ/59CAejPmt3jhdZmLd/whq42s+jvUUdE9wVkxqKlxVC5vi5OOWpihq4pvJy/bjOq446cPTFYI
VFbC2xd5YOO2W5FL+dZBmDjkWAl1YdX5QjclOSCghkhfQYFiHJWuafQJT/HhtWusBKxhoG30pgZ5
qlkPvpO+VsCQVtZgGytZEyv5mn/Mgw9PMgW72fA9dvQwcohmqnEPkC1s3DOKpZ9xFB+mGO2nOHPC
2BL3aj0ZvWdsMM8qKOwL67Vr2ydjGL6b9Prom7+OqWnQ/WfHlt4/JcT8Uo5XQd3TIE+uncofwziV
XzeRbt0GrAaxneU7qoVQ0tsGy5TAu8cOmfQRRUCm2BHNr7rfL4XSHZ31cyXmj78YC/9uKABIs3RA
KyS1P3fVZpoJRddb5X7KRIEspLVC3vehjLtpRz7H/UmD+9HWMPFU8xc8m7w0/gJZ8m+CFgiCPjhz
R63oPxd4sbtumlIFaIHg8cmifnE9JIbHoOHeACfdB3OzWeCRrlK0lv/qLf43sz+lEno6lHGJEH+u
vlf02AdZptU+HzCRrKtsbws0zDyE7kOrgV4lICMdfefR4R3YllGCeGi3j2qB73PS+zuzym6joTGv
rFlZAI4BIoT4cunO1ThM0Q1qmSGGSU+pj3EoscWOqIaYsG1/rGL//TH9T/wpTj+mxO7v/8vvH6LG
eDVO+p9+/ft+87D5X/WN/7vFP2//992nuH0rP7v/uNHN4/bp5w3+aacc9vfTCt/6t3/6ZVMBqJnv
h892fvjshqK/nAAXoLb8//3wvz4ve3ma689ff3n7zr1Hhhi+80f/y+8fXX3/9Rf4dj61mf/+8xF+
/1hd46+/3Ly1c/FW0Qr6sb8/fenzret//UXznL+hmq3QoTolZ6rqjA35+eOj4G9E7hBkQKop2Af1
rkq0ffLrL1bwN+pPrEfkopYLkY03qhPD5SPvb8TelKZcuASe7unWL/84u396gH880P+qhvIk0qrv
fv3F+LnSFCj4gyL90fygkvDze1HpQ9aWSb7s62XAH35cWBXsjiYG4kqzVkKipnKUE56umyZwaBXj
iVXknr/yGwSTZvd7ALTeVl6eFi4Nf7qVv5/sP53cz/MGJ+dZHi6DJpf5r7gAENUJbG40+LRuOChw
MN5OCDY4vbyjfw4woGxfZpvCcDnujNIDZuha3V9Fbj9XHTkJn5wOUq3DUvYvkVsP9m1snGTaz32D
axZTJMUoCTem5qZ4ERX8YlXG1i0M4893fJXxhB2JiLRXPecUC8TTqZY/Cg+lsKy3MbxIy3WtF2cM
320Nk6mg45y1xP8r0Kya2Yhb/hzXqLSQ6Qaej28y0n4uZA7D7Kfj7PV4Cngorw2vo1fUG2apfRFh
6pZNmLH6ZXrtJZkewlBzQmT3Rnf5lupcZa8VJ6KEcX2510uOzKuetUANsNPleBAF4TNY0GxHQ3+a
zKQ9pIGLr2r0jZtkQSror72Kw2Amfd8HOGnUWHquJibcWB/Q+RhMLK0bP92nVMdWy97wWmUnPpgb
IsoZr/aM8LZgPvTrBxP81jqyDQz4FqWtm8nN7CGLHMSFEvxucJxf+1V+MyHjHOmlhAuioQSKqUPn
mxlqThGLolNd2UP9GMfaSZtidAoF2xSly5Op0JrIcTH2UnOft1x8Efk+oUd99hC46SenCb2x3CEQ
DmFqcfLQgb7tol0eWo66k2rrlkTLzU4oU1PwW4YUpcmYBKZGIbmzIRShnn1de9bGQM8WhV7Ewqzi
t7jyUsQUG5S0IxsVETP+CmKRXUmMuFaD7yS4ag7nWNq/CZ/uR6MGeKSMsKAS6Oi8WeM6oD8vU8G9
y6+B0XwUup2HVubn4azFAXi2O74O6cx2EH03G4ki20zklVZr1yKfTLMXGwPbEB92tMjQuLKFdfQy
M191S31qKAyhclcgz5S5uyrAISYKCLS6s6EsCv0729ZWTdPNu17WCBKhtefUSCLmfVyuutr8dD3U
XXsNpQqIdqg2gFq6vKXaqH/Rh1t1PgfhdYh9R0mc0yXz5GvnZmenSm7ryg+hCZ1bojocC711VAZP
5J70rhJnTdcWYx6EgOZY38/sZDW38bVE4SFVpKPJyl4nJz9fPikNHtOIO+Lk2I9QUjqiSXSlFhLx
Ll/QwkQ2Y0xGmsyuhhKQ7J5tHSnSObNftDjfNG5UYCtOLdqugOHgrdc33Duv5rVuluTLq+Mj1eZn
+J8rV3MQaB0EWrg+Pl+iTbe5HyAGZVIeRspPanQMPSaPlrQXF+rmNjIYiJUk9jHwr+xt+l1FpdPq
QZ9MCoNpufbDyxXEKaKDopofbQmcMg4YqVmLwpQ+gtpRz30Z7S/pgs9t5dHK5JNcymKtGQ3VbB6d
yCnBdaSaNdNSq3X5gwTXE00hdFqk8iX1/QjZyMpCbtK36lNH725DASoM8I4eU/Yw+1hk23mzGfDb
w1/Ki/HvQdnWi3HVzFtRhI5cvmWjkvbTlbhfMt4tKQJ43cT2MSnA0iAijS1i1NDYCrT5blyKF5r9
9Oak9Q6iG77xPOfbuBTPLapPzByfyJPUeA1pSKJK+VLNYHRqzTEQVENhWEeVJIsUctJi9KYBCH3A
Tc8Q9EmsC75YVjPeOj3U3y7gkfpNwf3izgmdPKGjNbLVUVJZ91IcgfF1q3RkKPGYvSSGvqQWmoam
CD7z5l2svQD5+xgcWhBgXI9tM1JcNNZej8pGMLwMBjObn0GCujybemB8iKA4z4tOdu7v8EZCnF3x
KwZeEuxQAiy4OUDikswZtXGjG/Z7W7JEYLKIbS/vzjAj8ZtNvM7Z3QiKY52hk76yc17tyxOBO6ST
9OMyOGmfzpQ8tBNzxIxQn29z1lORlet0D+KXin3M1VUAgSsT9cWpYO8QjnYlYm9JxTMSVBZEfRmm
tJcAfEOGEqgGem04ieeFtMyeFbU6PxtWg6OvOhBRCm/0dHAGy0Qfv013hZ6+dH5zZyFqg3Ibj521
wdzEMn5YTMyzqoVXY+zwIgveMpI/0cS/XYbIIpnNCj3+6gTqO0Wig5uLt74xIkGXPpBy+Sts589B
0SIUaORfps4CVHcsHkMG99sw8VQZjeLOcei2jAjidTHKR5N6gJZL+64NcxHcYRlNfkfPHKX7EIKM
DLVyDnvD/Ihhyq0AditWX32yIjShIEEIroHrBJnOh/2AJpL92hVKAWKKri4DM5pZvHF0+cKVRw81
FF5nixKeWLr3Po2oxIGmRqHo8TKKrIBphWLYm5UgCNz6Gy9ildBNHmejBngH/56yfHmcTWzHh0a5
wMJP9YeFAdsytls8LteaK85mgVfqFOfbdnS/qaJQYDKplGqKFu0SliV1QR2lxapBAv7yWV3Whzxu
PioaOSCdUKVGPAeppGbjl0zFCx29C0lR69WORni/VfriqiPjpozEX35XWtW5ZlmlvoAzPS7oI0oM
KEyCJxK1hY1ewJQMNdVnkufBA1yFC70sqzhm3cmaLES75s6wq3pNaes7bWoGcd08d9zbyMfO1hsw
n2kcfu3NGHjZcHYxYGltZZc0dfo6RdTusmIbkATCIUg+s6Tb0gqTYQGLb+2UFrrlzvPI1YejX54v
cYCGzTbEFJZJnskK5XXm++p2RiZ9HXmkvdb02jcsKllOG3Lu8q+8Hr7VtncqHW3tCAg4OHbSfEIJ
NMu/qumJIkKznprorE0MrtmrVeh8HAVW3Sy1LIPurgS8txpqJjJzKa8q1MYSopZQ3TNLj9/GFMUY
FXpomO002rwuNFahRSeQBvP6gbpSGgzr318L7mmKr5LHbLOqO27ujxDEwJ9wbEqlx051sGNY9DjF
zrUbkFne1RaWTKa1TRJe81g2j2O/vAQuFWh7hYrRrZVXmxTY3MqGI7r2JpTNyIb3tpuEXQfQHosF
2qyRtqEZBQo+v2mt27nRvpOUUAgreFWGqM93hW9e13agtJum17jA2aRW0yosnI7Yh7vTivoM4ZpJ
FBrR2rx1O1B4Ft44l3vRDXoe1iXOqgL+BE4tchWXxFeWwylk0wGsxqhc3vmmjFZUSZTfLe+yFrMz
25u/xz5YIddmIqVSjKcS3Dj8b7TPwAZKnQ8TXtwNhY1IhbprfYmhpxrg7GJbexGy+PJ8llYnYPxg
Fo6IbPBFvrF16iAJW5bguTJ/g/4Prx9xXoBeXYJfCpHyvFtUHD/ZGJf2xdPFCdvC/5ZlI94rNkpn
MitrFEPQZsTyZ7b3eEkQFiVMoOOcUvXMwRK4SBqaGN6sqq786IbhwWwoPjWUg0MIcdd15rwq1O9o
LTAKv3VqvoWBcp36eFXbE7iOQb5QUqA9Pn5FBa8OMDEk6BEO4xWkL272dz2BHsYeyZevjl+OOY0p
MHW6lJvCLU9DW5yzrDrVGn4pKcjASCHbLuuoOPVxou89+Oq2m58LZUFXCdYhre0PZZZo6Bjp5qYc
7OsZNwXdnvRtbDBWOwuXBfixZyMX58vwC0Zk9DtsygVGQ0vzVi5IIE/+DXgahpGK58RUni5hUGp+
KyT6jZfJODP8p0sMcpnEs47F1cj0+8hCTHPIDeKevKWOBiabRzkM3XPQ4ptQ0W9dWZX/VJfpaaq6
c1aT1ZjU1abbKXm2aiOMF8KMIGZ1LnWlDtXlH5fY13OhM0Yaa7ilXZcjMXitQJPMB+gYpsUXEFze
bgLuosu/BaQ3K2MkhHT16JAOKeaD+TmJWuZLt8SNwEa5HpFI+2DM7clfoq0YZtY/n0w7yzpKmznk
OhWiLmr6X3JoT41bISqqog2f/p1nfItGJti2HfdJ55zzkoUUgM1jEeT3Ff4shADF2etsJBnbNeR5
cndjrUv/aUiDp6mymCN797qfnfNldVw0ElfTHW5LmR4aQnASirQPM+eE3/s57YhqhLd8J0AJPRXF
F2X0RNGTYJBrn2RyDOLxNKq4IShRp46RUPJF9vUD4cW659h5spq5IDhUbJOLI5UPgoDm2HYutGCC
/zh13szqc0iZJBbhwkdF1XlXa/nnZex7rkx3aZQG2J+wRZGiFOnhxDwQxVRD91giJeRVan3B0DKp
0t9UvABn+KnwSbrHlHjYcnNUa7k3vlxuUlhbK2ca30V/zhsWzMtjXpL7fKA2HGTxAgc/OcWGvwdW
cpQJc08zVGez41wxb9qlAO12dGWgH3UfNCGUfwmTdfalUiQ6L2pCe5QLs91lHKt1uLHtvT5zWuVA
2J6Xp1H6R2ncz5DbCA4JkWZz+CTUPNNgGbYd3Y7SKb56CzTZOM6buVV5rkyoTMdIypHyHVJtepAI
FAF3OtZ6md7UdX6t1TwIG0/xxl20vaY136zUee51/y0JgluvEKfC5f0SBk3xwi2+V4437qjE5tu7
XGeKacandHFrJiU5oimuqeQPUCiLjcBbLZLrRYamgyn1QtHR9HCxDSJoZUEeXoJKVQMwOtJ14YCY
sNFUvySdIt66VFoJ8wgIjTrFOyr6zRPzcbBqjKA0QgtQSc8uC+Qq8LSJ/ItFcqEtKkqBbrptrUVj
zrs6NY5DHSDBH8Hyawwt2CexdVcVwdcYeYgDySLMciffBu+maPpdNPLWDHG0nUYdIOdQHVmsj7FP
JNYtxZWpgIJBu/CyOy6iojh1cmcA1bc8JDXOPW+8asYMuUoXDXwaQo+8jOLgBGl96L0a//ipEFEo
KNyu9KpELHZaPBFmPuqqAZRPdI+z9iBPVZEIfTOWvrENoOK5aS0Of/xTE3ge9ArW2UqaGHfXsUhD
pgb+iBOPXXrOnlIe5grN+GypQ19OIjIJVvb0osTh8schgrcgPCPdmPT4D8WY3lFFdrf6PIyHkUDs
4DnYNMSWN4T5MqMpP2hNdbj8oxsm/qt+sv/jTz82AXgd5OBW/d831LqEL+pmSgYcITXbTH/ezeXb
f2z8x87wjKzw3OCfy98uv15++uNvwWXPf/zxj23+n3/7aa9piVLsSKXm98srLxc5OhnKb38c53J6
nYfWd9/j6X354PIPJsuHJJsFVUOt7QCfcLZ0mu3yzzcl+C6CdLq6+D8ZOoAgCxMstGFLG0pGC8Zt
3Y4xD2SUUYeks1VBa+T32HPvh9pvtpFRVkhAduZOFtOu6avhoCfnocdUiHspD9GAQP3URROOZIV7
GNDlpPvu9+6B83YOlz9e/sGkOwmtGAF0J7ZQPqaQRBaXg6/rJu8QF5l/uPzEdOodUmVyPvUGjJnu
1NeRvRW4PR60tjYPONSah2ge7zE2R3/FJcOk9/GRs/7WEQnHVax87aeB7MsrN65RIuxR4I4q9WzH
e8sF6qQipSaxhkDuQAQoXCQ0rNwqz1GsrEEUBvZzobnB92HeZLN1QDgCpwJwGusYYWXDRFvDcUt3
g8vqzShI5a8CB18JX4/yXWMCCYogGplIKGyV+1mf3DodYn0Jfp+s0dj3Db7FS58SQHRknSNidfl4
X4/gs42uutX8oltXbXAb6YgXp8+xHh9kAUaN9iHYWumXYWcs0R4hiC3GSDe5K49plwKe9NyPLspP
tWW7K3AhA5r0CylNQbkTK9b14Cz+aoniuwmqhjXEp0UDg6kJfBMG83Hw8/xaFmnMQudXWyQRP83Z
/vArbNy0BueMUZbfMXUHFNj0Hw1Y0mmcNlNT4Hvt1DuR9icnG2672iAKLqcjkHLSFZeJt3EkajS2
f0Wb4KbqZTh2aLdWlpxCOXwvjHl86LrO2lg2Kg116W0AE4BQZ0D4hbcXkVFcTY4EPY1tS1tY4m4q
cWljAHnUzLx9iZH0qq8hKJaqz+4ia03zLKe2g1y02SYPU+m6BC25fa07rY84FQD22B7wr+sAZUn/
0VGN5QDSppnQNa8gTtEnwP4C1br1AuZ7DYiSmm85346lZuy9bKYLiZZWg6Lb2u5ByeDK1zQoUNjd
eB0EvVhjsTdfAYYLuxpMKNVbbEjGs4HZLRWYMZTBo5lShoYidm3K0aBuK491b/mABXykxatmX1uA
90uXJLOO+u+cAfmKEQW73KpBVGP9MUJ5bVJ8JChp+ADXd7aewKaHjhxjs8dpZJsyRZUtTsGrBKa4
zRfviEERqAsifHDN1OP0dYYK/Kj3zlWAwZs1ovM7dPUHqeE+rs2zzdK4y4nEaAzrmyHKa9IYaohZ
y6HwiaWcmmwBRFwnuu/fjtSuGUBgU1sdLnSTbk3UyR13CT0p7K3T9TBAHePsO0WMcb19p8toW3Ua
wumdgb+DJV/cPjlRRnh2I383WEwWOO+dhBvclIb3FEWURFofMpaR3nWanJ+0Tn8ncaWk4mbXgyZe
jWQASecNp7pDchyRvXVh1ziQpKN/VQUNgjzZHjodlksz7FNKqLdej8VOLiHF9a2kfT1dkam8Uxp6
T5bsZjSsa62A1Z1Wt+6tnWQDrBH6JIZMWYzpUXbRUSvQb3HhVVYTlvRl/mYMENO7LmbYRhRtjNtq
Apjbu5SrYlciJK6D7yMu37eN9zpPXnFn4vSrqnOVu2DJLJrPMihRciYyWsz5mFdUEUrsMyLFksyW
qQ2XyD21Vt3uG1iRs5k89XV5E2S4UM2Dqj0Gxp0cx5s5k8MB2gPOtXm7pvDNi1pEKyfzr/wu3ixR
jSOqXNLNUON7NGI5SW3hKnE6LOdgyFYFNqCmnK+ySUuv+jI/yT6vmTuNYSOQ/bm+t0bbedRSsrPM
HbdRgiomRqREMAi09LP74tgOFpv4QZC9iG7caAOChqZ8mefgRCQXBiPemYDS5lXl75a0e4uWG6fM
nlDK2THVPaVSrgGOrFMBtYDm3hqlkdd+pN7bOPvetQ4B/galOaGiqAUrh4AkFzFkfat5rJH3rmkF
RfMeFOqW5ikdDnJEJaOVKA/rekTHyw0X0zvpESlOziLmO9N90SUfFoYoaSRuZ+Cy/jCvdKL4ZirB
yRdhbuBEjyufRCNPt4ePLJmoTTTCXPdlgOGY826rWoZGhZHSOp0SLewxsqyj26Uzb2pRP/WucUa1
8Y7elotf1VU0lu/gd/ZYyT5pRpxtj6OvJcdeWBsNcoKMUVMfy2NfC1ZLJBqKzQRxM63bO7QLb5Im
f5o1po1AiJtsDO3RfE9MwmCzafeVbrzI2Lz33GYb9zx6uAeUtZxmZRuE5YCTb6euuc6zmD7AgLI0
ytfc87KF4beYvxlTfTKK+Gim8s50qR84HoX2RZgHYfdhWuAfpBfHNiZWwzYXi7M4gx++GBUmTgll
Kjtbwq7wHixyrtXIe1ks+BAlE0Lk7YumW9cl9YjKtl/Uo1G7QnR43yjRFSpjZnuT+b/ZKNOSsQPI
asdvke9+TI33hBRDAEBlmrzngscxTPW3mXdIgtf3DSSBk3cHRg8u0WFUOHS8EoBkhXcVL+6h1spD
YAyhkRcmNRd5Qw1+ZcMR8ymBD1N/pU3naUaa3qJ0WvjNBgG1ELbeG/WUh/lhjrGCj3WMqqh42hGq
+wUI/GQJHrSSDgXTUr8rioZU9XrRqiWU3HhUJF/c1Lvv/PKtWuJDL04+RZ2ia8EeN2ctg9VrJdpb
x0zWZ1SWUIHE4MIAVkLn/sbSIMXc9JN5lBqWVW0GGtNo8ofJmT+pib0SqoRNXX+06bWfMQwrlqs1
9YMr4P5ojpfXUwlqBaS7HnTXy9JEW9fIRzJb/36mwOFJJyHDlnisosRd5VmzLgzvZM8Vvm2kkhRF
y2OE7B3VEefapbxmBO1B42WW9nWf+bC6ilvi6jic3W4JUU0+IwP3WU+IqfcdVuhG7Ia6sWlKzbnG
iXGf1RWzQdWrLlMd9v703uXNu9ux6lc2g1DPabE6FJXrI9q8G4Mqtw9sKIGrO+HCnIwg8wDtrTsH
n9moqkmjnPib1BhrSnE9SggPsAbdSA2yROk7S6gPPdq0XtLhod1caV72bM3kR01p7srJJr1Iqhq/
XFKqEiFdW1reNR6qNc5ID1S4713NstZZwULv4h5dmHhx27M8GJnxMBMkqcpLHoJ/oKBMOghfRMyD
3GcaLglTbu+Y/T4MI3pxYi3d9fX4bUDaZEt9aVq103AWNFAToGNGehJi+aZPFaC3ijUdTWcMSHE3
0FixbRuLI/E6mowRmZWvQ0DhNAchuq1SCZyGchuL640540UeyeHbjLndoOP65YkmWS8AH5QH73Nc
2NyTonnWxvnGTZPnUu8Rj/TwVFuA2vRyuM5MZyddE9sN8y6PqJt4GMDTwks3tEHSFciyryCgrhI6
9LpWwk+eGic4ydJXpjqulb/bC/E1sZ7rUZWaS3LhvEzvM6QBZWTvbbP+Ng53Rr92fOO9Wei88t8M
LoJ4fT1Ikw6c3LoOfFW67xCy5Rbo7ooeL1UxPO1XgIYow9orHXtg9TWftdv8/bN0Mtc24X2LEhir
HM1n/KAYIDqHcNm92lsKwaepjd2YvLXA6/7xVTOpmY0Ai6hNAnpXE7hjDiecYK92MVT0OaNoPXvD
ZmZ3RPLqV9OqQit9XhA/ZL9xg1i8IhCxccQxhgTF/8jImQk5q8mq4NUM6zR/wu+mFRTmqJ0FVb41
WJDqxA1rfrYAVV1+Vp/xXw1fM2DkIGODohnbEKQazbBplSGe/i73rdBWloXNG/+vae+SVQDH2bUa
gxHrrIDvXz5CqlH9rF7HgP1kVXCDae3eEgC1UUa7Yx5aG1Tsxl7/UidWIcZGi5Iybyrv68ykNjdu
e74BfSng17EMKOFUvDi72nagn5qAtpUZSn1IRBWqc3W6psBKMTpbQILVwet22FwugMa1lWN90t9N
TRWq3anzUofV1OXArbxcO/tonF1MtqW+nfj6XUsn2yipmLBpK6O1uj3q8tQt/MelBpyVORHNUTdr
FpIJqF4pjTUx2Rvm722TMdr4W0cHDCvwUP2sthH0+3X3XSdtsQXVDDbt8h+bIxG401MsedhdHkQY
QPdrgzoWFYom8bbqTzEfi87fq00gNIbLQIYCncE2ig+1Kx0bLFSMeVfL9dy271JUJ7VLtU0gbovl
Tm2hzqkSn8ntP05KGSerE46Fc6UOxSFu5Ih5KMlz1hmXw6nduXIAGHhr4WNFivIQLHsEroleso1b
iWPZInZAE8tXgosmhcUWKcfeoquHHtSqGtomHE06HbGVfoF/f7J4qzKJve2iufUuiXWN5X4+XRr4
dZ99sdw+aRPDtXQaFBLKpzhD0k4v9f1Ax9yUJu3gDCulnlq0XjEUwURjMh9NO+AIX3XQ7aeJbjb6
Sem2yqOVK51m77RgsZvs2MRveFlLFhvznmzhvRynkoa7d3eBQdgNA3Usb1kkKZappojdPNkCV2go
fx1cglmQyHfVFQy+xCyTKyuuHsUIX2DxQeugS9EQ41BuKA6dGO/Vf2XQmJtawcQUFKwDNGRCi9+O
W8Pr6GCxiKAWjvppNIpt6n0A/8ZWyZlf+6jFxNGhRK2nVL4XIjbIQObGar1na8m+WZXnr92mRTRK
YYRZIerz7PSPeUw8tDgU2V2TbpM1s2bYI2mcfuVNlXM1qwWrzZR4QEPRGHsG5q5Yf7qUu6HSsKVI
vVAL27I8olxLr0p1YCjYFevWph+TInSh2ek+aEWypsbK8KYoPJfzqR/QRM4KcROjN7hyVctM70FQ
dFX+YbcpbsYx2aMpOf/qU/iCZq1VfAM/sdG1noiJ5v6VbI29XtJAMlM9X+vRpunr16o2KgRq8yyM
lCuwZW8Xg0ZL7w9ibQ/6I5wtumRmcY7EoOwIK9C7NClEHCGOa5HrXJqTxM77yqN2UCUUuk1wfas+
snZL1NOJLViGURiAdDXvLFdUWxPHPb0u7Ku61a/bgGLELLEalKqZ6ZjieCnhF1el4DQvyCsBVGyl
1xL837hNJyguekQt21BtaGmAeyvEYxwRpF4Guu/hSDJU7qY1AmeDDvmwLclkZm9Md1VH068q644I
i77zoIZ8rWFxskgn2zrN0Z0d62rWeKrD6KMGRNyo+f6+cmZ5A5I8pK3i3OneIRDayxJNH6m/GJs0
yLaXQze426/cXEs3k1nhLWnH1RW+YuC/FGncBkQyWeL2O6mgyis9cIy8rMDcFBysqm6yJZVhF0Pv
TxkXUndfCvig61pSOB0KZzsGxC1LehcJOPfpzDe9zFkjRsibOCRPlkJmSOboDJ7ApEGUB8mwq5Bs
KCtKzYn0NNgQ0cGyzSIEuF0MPNv01YmEj+NS8OhCodhWBnaccvog4hRogszIdFTiukcUCq7nb7pB
cyKRxZE80FnP04LPpqxOViI+6HcnK5A3wSax68MQNaehS46Gm335xU0QEBo1RWvDtKDqrN6FaGBs
a+X0DNZlWNcuc4CB8II5kkQYen8MMCiNqRNOCeitEulmlMpAWVzaqaqheEFJlYLzIchDrD89u9K6
MYj3vQKISC8Jj/qMaLBjKFG2SYJEhzpMaGS7klbXSKBXpIfBB7tPu+jSNGgL+nKEH+dcQfFh+tFB
4jfdFidncR5KEIQ0e2jc8AJjQX/bD9aLk5HAVdpOp+WYj+I4us2G5WCrZy49Hznk28ijIyAG/IvF
No9Okz5QwAUrvyzg4iqLqEwdRNKJriLjtajFuSucxzwBB6RQXiwdRI80y5a+ojrEC1wqrePCLzAj
1D9V/+wCzFlG5mEOeu1Y4CaoFd/Ec0SflhzNTqA04z3lkGBeevZTTP3NGv3rJsvPplGerJqxUAXJ
N03iKdrR1DaHzNsW0uN9ntBGGPTQiVjw+yXA5LAnA9Wn1yTGx1SVgZwRJE+aOO0KehzR0JQ/GQs1
ooorbKd6Iiex8nWWYG3mxgArkVL4DkDMoqkKlS+mRKbFsDKIwP3QbeVeDgVGUE0RHEvN39aOebTz
8QEaY0rpkAHijiTrOBUpwYGKMKJsN6IR3cYX1mPdBc2BJluYClSoXAOkh8ic4goxuDtL4NPpmh/1
0L3raMFtrIUYoMLUIh15BIFNfhGvESD40WYEuH9IIrMFVAdeHkwPLok5fFzUIrmRqs00tGQPNk7Z
8F33Jc25Nu5eUM/eZWjerVuPnrbXf+FC8/QDPCW7t6r+0uQ9AuWVPVznkMI2l5Zfkbo3i2lg5cUw
7xTSE6E4HFAN6ib1CKCmawGNxNVZdeywbAGBQ/NmM8/pl2oKun790pnyMTcCijXkG+PM6KUQDFev
du8ZNw9Vq610DU7LpXcGfH9Vi+C3Vi6/yYkJSGT0PpsgYRI26hjCR/YX4g0XtsXPqGADiTOg1Sju
gDv/Z7ZTa/KigYHt4ReAoZiHS1OUzq/vZ3jTV87jAjh0X3aUEW0tomgWrC/YhWzgJlUaXXcFj9J7
Jr6JhV1hlZqU0SBacdIUktGLCYuiwLu6/OZEkxruxZl70hyS2EVpvHdvZosMR68PWTGQv420IwPV
wGuG5kAC+rDE3Lf/DCd3/hVO/uOyLQ+5c+9f/JGAcYmyzpp+T5q2L5g4psW4CTzAoxpLM+YwN3n9
JebJD9FQclaNb+BBaijMhch4IcjkQAUQrgjwd7OC+SQgATZ0lr4IQt6aTgVgS/DuNyOAE387ONy9
yypKgW2NPdH1WLCsmUn5OLYRLwIQ5EhLv1TYlKhxis4BdX+L5/EDa68ADlVFKShq5hNR1jfZMmOr
Ga50cUcBWnnl6026z5Pr+rNJl7tWQ5H5P98062fijMKQc6Gm5fqIGP6LkRNcmtwbNavba6kFAK6O
nv4Pe+ex5DiyZulXmRdAG7TYkiCoQuuMDSyyMgJaODT86ftz5B2bFjZtNvtZ3bqZVZFMknD/xTnf
kewoQblxlqld7tI9D6aKwlSqn00ewdbl3NiM49TVQsNy4zUBAZeO9jrV2l0izGgTx0g4oTspOTw8
d21o48prMfS8cy5foVRPHxmT/vqrZrOt18lkjytpkZS4IZmzkyy6R7xLXKrpWeUlpgyl1RP4P//1
vf/+nbFAgdi4MHyUjP8NCpCMojCDjPwlXe/NKCtDLfaTvZdyTVRawn6LiJpNTK+b0F97P7tuIj3N
4qPMKiUCV2ryeI3vHajulvAOHH4n6XLUVdO5b5FYbgXDIsi7QGnQqEslsavP1eedqeH81WXFH0ii
UoUGgvNHg+YxsyMK5F/pkJOnSOZoK8pWh1Ew94fZazCV+Sip8gWFR7mcPB2/v1w3HVI+2+Li9O3Z
9SE54MqnwU7BwDqZfW6UEMtPCA41StZAFuMjgryKY9Ch/iw+9RjtUbK+FkgTpNfDfVe3K+uqloKc
xPWtUDbzIETHzQDMPguUWOH//ImQUPBf3VRgOy0T0wp5Vfh4IcH85wPMwXLXlivpMnkDEnKiWD0O
PkmYJhayqp7vXOlCMCX4J6zFeHFdYYbdlP5wJ7dg13fmkLyu6svXKp0V+WRXfGG3MNdc4H78R1pW
v3ekdwY1+6u/h1JvnG1IgP0k8oNmmF/6LP94WfKJ9iya++zFDMofv+DgqLRnBh9cqJ3JDgVVWdG5
+r5vvNvcHj9lRZ7wKmI+D/eXUDpOQFvZgdzA7JCu5aHytNd4SIGztON8H3jLYZDDVRODHhWTCf2x
dq61MTtXB7lrUWCo61iTpPzom6laLnEwdfxKbZzj2QyzStz3zOpO4FQLCq8eDkPT66jJ0c6G7cy4
sdSrA0cb5o3mU2nwPeEy7OTAU8qwTc5mDSjQHeuPOvG7khpJFWluV/6UAfE1PmeTY1MFbkqq7fdN
Cjmr0x71Kfmpq5JgJQxvZv9nKyiTqn1wNTaYXT0CkFFPhhJudZ7zIuPuRvXFSZt9eHl3Dpr4lZPy
U7WmdNFEZKvZUFoOH3PgfMR6GxYOccjdFGMdCbojY8gbIam4Ao0aQTaT4j78UsIgKv69jQ85QsP4
Y0/Lo6iqq6mnLk0iGvrMogqXJCTXyVvSladNqTqkX00y/tZM9bNSegisol6NJcKpKqhYtnaYCr4p
MmVjp4/NQSvoRDNR33Su91JoKHiVqktVnH3Zm0oMUu4Rld/4ZXr2EwcP7F9926j6jnriodOrkT6y
E6cMDanPEMFLGXUoAZ2dsnYqQHPZNS/X7Csw+62J9t5uX0YDPb/op72vWmEq2UOPMDLqR+sRbulH
rE4hT/KH64N4y4T5sT3gademoVMTRZ1PKADaBAOMMB/aHNwk/jSDvYqSazsYY7t3P5kfHEvjsKHv
2TnkRjn05L4GzxHOGM1zQFsEPP9pEc1TmzUPq/JNkGy0G2iPg57LX49L8Al2/KIxPA9jgyRxi2Ch
re0eNAYnk8EoQFLeG0r+2Gj8h8Cx0my+GZMvJv2atn1t0/RqGB23Bzuj0vKvrYvCPx+s7NrxJtuy
RSRR1x9zJQ/Cx8hWzCyu2Yy/jkVjXEfkadBJ9vNcZA+5OZ+J45lPjRkw6PEgDM2ShBEMaYwsAIg1
9cR9ogfO0Zbpg0NvedYKtwzbWGcB6M838yp/O8VqPheAemFu3YDLfmklJpbBe/VhjbGDqXSMAUyc
MvSeOsnvHQAhxls1A9khs6M67c39bFrTgQ6daBiMFeNYHt2BAOgFiH3YBIuakg50qjaLu0EJexBp
1ievdw6bMGjA1rMCwuCTIAwnjS+oyi5W0Yqo0OqLlJkbdotuYReWtyZT82M6aQhZ6vpcDat5kYG8
TWu7OGCBedBGo+XHtZJoGkJXbakj6PpoV0FwpiOSaHb6n8XkVx2NGUMD4vKCJM26eF7/r39ibWjA
n79opv4oDQC4yNdOrW6ZYepaL27QyEswvM1gZ5kvIUUh+tYhHFL948AyaByyY5MWC3pFoV1NwLVI
HpaTiKV2zbzcu3TyZ/s/vfqV7Z9w1LEE7WxktvUKEN63HASA/q1EvH6ybS+4xqPMj35tvWciKG6W
ZAHqI6swMCqH1dSqX6E83o70P6dmlneJ5+WnMi8NnCMjcvNSkIehkZTRTBnIjsZxrulkPiCic47b
q9xeheWBzqit/qeJ0bDETd0hfshYqfirsY9pQ/fNbDngtqejmazp2S1L9juiICMsD/ZOxh+nNyQQ
6zr0upLBucHy8GCpAOAeheDVr97EiLzOdJJz4XXutVVFSGxgD/YXTNSYzR7tZBhOs+MfPYORSkHd
yaJlecMAHslsDRfT/GPNeXHIR7O72mLorktq/CMQp0eVChlO24XgYL9KIgC5h2KZjLNn1yxzmBJe
Z9MmtTRhbchZ/Bwn/luRTcSGxzpylhjTUeXugUFggLfy67w+OsN6V/c8LmlgPJjkeBNbKdEPan1+
Wp6TWhoXP7tIXsAok5rBEBASRE7TsTfKSzKuw1GvXLpkIWR/cTSvZ5Jh7SbJEmWfr8ZDjcLpgsA+
P+dNjPYY5wIzQqMYLrSFBSaTi89JzcWTe+H2MxKkvODcrGVvevDyyiy9y1CIAwVjBEozlgEMYhnX
G5dNAVz0OFGaZkCZpdX7rsehb3npabNwNcPABLiYfhII60pXd7OdWrXyZiCv/lOm7qtdydetuoC1
2ITsyY6zyTovGfoPolaLyGfdh5K7/PQhjRRyGUJd+Rkc8N/ISuBex4dNGl0uS3ZMMVStDgSsrvi9
Jsl1k2fXZunuPQpp1nWELZmY1mZXu0MfFW2vchNMqxGRjKuHJQ0RNV6M1LgzbILcWars5Riw/upf
tjqpW7k+5qQ6pjlyqzIOur0G+FiJnYHZ9nunlo/q+tw05JhfUPV3nP38LcBn5k/kjCG57YvPWUmD
dWTnlOndixTVp9LDKvW5a6FAx9jEKnEJeywBGSbIuCHzWU3N52QNufUppV1+UjsjzQEU0MdUlwMm
RKtgD9eKfUHuT85ccTeO/DkD0udCIDrTRkFrxa9sJhmZtPruc9P2Tymdu5dFcO/RqRfz0RjnFzlk
07muQNFlVnrblXMT6X20ebY2gTCIuGrf6fSiEzr7gydwliGk/LEIvt5hnsNPZtHfikX6sAKqizHg
fM0b5UENzNOiibtOD14SR7KrNB/obvGGuPOLg3K3KrMfKUqeVVZQo/ZSKIa765aMstZPiC1iN+ji
YK7iQXj2qV5djCbOaWugPaU2HnvvHrXE/Vz1VjT1qLgGrzuX2zRN+QED7Uwk1YOuUA5VsmKJINB+
bC590IaytJ5LNdBslbtGy5nH6PBC53SkaLFuHBPdFJ3+1ON84X+zmVnl6tUxeL9ln+uiIJieKZq5
XKzYKljIYMlI4u8phY+4fSNkajGLpIzc5WZ7RxE977ZhyxLTn3hT+e4BfoGA/IE17ZywX8FXXMyh
ns84iXjR/bkakavYC9VTnVAXAQsNrVFKLLrVZ69pUV9q79sfkDgxgh7OB6tehl3u9C/KtGNzPnDa
indVe27zgxiA0SCcJFT1eS+654LVNSYZat+KoU2e09anWnOTdRpxGLP3VK7WndCG28xDBR13KJ17
oi3I40ZUq8ALgNl3gd5inMkBI7sgn3hp+ui8zA4wtWR512FnH0yPB2SY+XiAJproEPgXDabPpEeS
46Wmrt2sTGBVoz4h99ufguYwuVlwMygraqasSMA7eGk2e7qtRdT4EYGX3vpT8kdLbhs850yrX3Ur
/mk1SWwk+knS00S4eA01+Swf5prXGoOTZnvkDXt7au5Jfwg5fbC6LOUh05LfRs17qKpULmxCL7xP
OYvPU7MGv/Sq+jFMzALquR2M9NEFKDEN7XcRF2dDDUAqJr/4evVzsXZ/JianlnqNC/Vv643gKAI5
8BIDlEM13Uclm/giu/ZcWSZyMSDMNBqnWePRCWLbCTUN1NRkYW4chX10UtS61pL/bBMRcKxhQpb5
3mMQGNos3bdfJgB2F0/Gs1/4X/4S3DGDOqh6KZ3Ggz75sdJa8Q4o61CTfNbkyx3kCBu1l9dCud//
nmUJH/Tc5J8BCX/E9n1DNhRMo1uc1GMNLB+G+WJEa0onj0ic47DHN0EY2mLNFNXWsW1GGhzlueuB
h+wn4UXKtKL6cdWSOCvtNTUZf0iR7gX6mbUh2XDz1+fWF+AgDIPK4bH1R23KrZ2kLeaZoQQlGbxs
xqnNgWGoL5VYtdeamOYaO/U2gNvm1qaqmj1ygsthxn0DUAFdaYLll8KvUnoqe66LvcWDWjCIPI2L
gc2e7MVtAbD5c8hQ5IuA+svwJqS0qusg6Xyf9WAXz53rUPdS2U8GQUM+mo7gbpTDsWpMUGZoT85Z
byDGcn22OFl5yda05mp5HW2XD8O55nZyNmzT2Vu9B4QYkN2eoBsNk652N0n3aWjreA81ix3PMDH1
tv5Z1Slb0IPOQxfvtA7hOf0afjK35SGqT/YStSmSVj1zvYNthebAp7g5YvVs5SaqgwN22qWErmXU
NPrVTLe3vQQ758SdY/HLTnX86Tzc2mLf90vN7cqJlFc0i8LGte8xoNV7ioNitg8iXh+M1UCAgesC
ti1xgq3u7che4nnqjMtmEJ2Tk+2MtEZDiNVTq++3BefW5JoTvj3LuyHxhD070/euan5ZgxYljbzr
Zx7UzXUbe+wrHbGMkfV7DJaXQOuXcLAxqGVLbZ9zHf4iUV8NNohoqLyblrwYFmoM8ttVJ38P+EuT
MnvQTZy+8WnDdKyjtt6a9htUbX1fzRPGEjXxcRIbz1/v1zfMpi9egPcA2NJPt84/TaGh//QAN8Mh
2JflQ56hEiIzhekBj83mWd6cJ6kUZ060l8AWv7aV27py1/nD+ksGxk2uS1LEZb5DCs9gLCiUSqEO
RZD/2hxvOEW5V9PxtxfL+wXd9tx4L4NY3mBTwoZzX+Z4uu0a5+ir/nVkVIFqDM+W4jqQi9gcKuXy
UutmV2CW5cVv/aSmw2uYtSTfpU3ByCdrEJyLHY6D4O/Nl7fdQ08+IzLSLFJuzO3pKqw1skV/9WsT
6VLxaif8VZpcnIMRDV087EpV3omB43l75Cq1kdmWGmpRNE6/gUM2TMB1cYT+WNr07gNfLit/yBz9
Tz3yXGpaGk0uJ2dQQTtQk2PfQ+uqQ5HdrmS/SH5rOcGKilTwdyVtdPMOSZSrPFGj1G5izVEMVE5l
9RkitWBXnzN07ljmd213Hj12E733wqKJm0XVSI3OyTT62OXQX5+XpcqBa8Ha07XvyZ4+hngmJ5N9
pSgSYnZPmcvj0TLA2L4NWpe1h+252GYIGgsWVj78QOaTQA+9J1UzI9oswm1zsS2wBueLULTnzUsU
YG3eaYgaHZlDhvOTlUGifEsXDUlDnEY19TCzR14rgCiM8KWzZ9XIjy8YQYkSooWexrgHeD4YJIIx
UOOMRd4k6gvZjvTOqpYeLXgK9KBnrasfAviuqA7rG6Pk8O2pmbJEQ/GA2ptCaDlZ6sbzkXxi5S4f
VD1mgR+uQNcovyBsCDX7UpWWQem5vct5ar/P1J3+wsBns3gZr550c16lzl6y17jFCvDptL7xeF3t
5Eft+rIUfYoUd+2UH7ef5aitrmzZpOadeKHx/6k1LNFgvC4+n/x+MxYrxJw69RnbwX/KjtsMaEF1
ss2bl8RAcMpOQm1d0J+5e51qjw1uG+V4D8U8yEitMJGasfPy+Viq7gF780dPcytF8Ir1gcUFswwU
9eZtUaYf2zMkDGOOvKXDsOI1h6RZD/6Aw0QxapQlzl3AMJZ+8rAZaX1lwFduXk/7UzKkwMUUHPGW
UGaoJ9Ofyk8GR7qkD95OipGFtrEuh4JCaclN9Wa8bSsOWQElaN3nNX0dvx2o0rvF5u6JvTt8OZ81
LfUuYHQBn4H1Ul3+ELD3mVXzQxas2C0TY9t/w98XFtrjzT9Jej3D3Zabs+rrm1XBBCqvqKN2Odr4
ARqbvkF9WdeM2n5Q0ylVtrAjy0LocNHmKlT1XKZQCFaF/VU5EDfZiGNVUWnnjIwFS23kU7g1tZNF
lrCLK+hQZzFj45xvrXqwWPtcHDJ/4bu1CD/WObIxO8+tDQ+0+dkEA0js2ZnWQzhbyRB+dp1moCiv
HjI5UqAk7ideGLDX1Scn3YcerJFqZzLlrbX76iH1qI7V8ludenk7HlD71zRHibWbl/KPmkHOIzXk
5uDm/nhLYOlAcuB77RdYg3W8PqpObxn9jvhEZeycZ5d8t+2vkE5QI4Oa7KWGDFqHvAc1p63Vd3Px
45eNa1Fgs+aORP07JKcGJkDR6uO+cMxPsK8sxXmusoZ5ug+hfNFYnAnoRfw+vAbakNbEr5r0mosY
GE+LjducFkLsEkM8raUr6Hhp/kY+lqDFHzs6u0nDSMzXYitWcEI91DVhVH76o95R9aelVkdHphwd
van/nUlXthmyPWt3jlPc1EyQpVOX0Tbm12lMjbDuqj9jmd2qykkWlGjUtlGZZ7iKa747rFXedIMx
DJh1dCWwXk35LkYMuB6DDlcVEo5pG/A75HU7M3rlS89zBE0F/skdPpZr3C0RY/EDL5dGj2X6X1s8
lc0yerTOPrNcA8JS5zImbRa57qk2CiwVdLtJFSryBWMi1jvK4VB1w7fOwkMDY7I3Jw6S6gfpKMPd
2DuPRsA8hQ7MVoZbZ5hCtGSg9UB7ocaY/nHz/Ki+7tuZWOQZf9yYR9s+xNVx/ZceKyVKsK3M1FMf
Kb/zj99ggRirm9wGsuz7dXxhp7mfheaGaga+IQv8zInoo+42VIGhTPHpypS3cTBLVdSQ2/OTWh4G
Dsa8u6okoKqTyY2qvWyPfWibyLtlLuJ9n3Wo+LzXVfQtMu7XbZiwzTG0foWuPpnPGxyjK1fUtkWP
2hM/0FRwjPpBSg9teZcUYLSV8s0hQ+II3TeJ+hdpc3WT0cmciby7sf1ZbQBI5Acve+E4zykb8F2t
ydMy8B2oay52PZiMqClOo8K8VF5zq402DBJ3/fLn782lHosCeUnAez4yq/FpUp02I3a65zSfuAok
vq5gNsVeCQMGOiLG8O2eXFCakZgxZMo5ZMWC6zqDhFpdUmNkj1aHavuue0wfJ3XVze3bwJGsJitV
wzzGaE+CzsgLEP0hHv7ZGuhB9s+WNb5N82LvTT6fAjL/cWMsxaxLNLa282iFy7yktOeIb2caDII7
vou2Oa+lTgnoEinpKamvGtSjLvu1ZtWXmXJEsJ2b9rPUOeuQbJke4gwNk04mDnaLkGsu3WsW6yuS
OvuxUoqPcp7uRGdK9jXZne2jweokOrhKiafahOLd4alkOHuYuFqS1bV3gI2znWBKGuoQbDfJxQBh
duc6yY1LkbIXAedxLL89Clu0Obheao/o379bV1l9VAI3htNBAeo8ft4CSZMnFGFX4R428VDqoqVb
E9rTHiYpbM/yY3GsTcXQG9NXPkBCznjJXvdpmSxkHSS5e3WTq53YRt7JXBYgwuGHapBSNVs/bAMU
PmpBVfK+wVWyQtwSWfms7k2BBp3B/XiFUIWNXLXwOdshz+Ax75Pyn2Z8347Q7Tyr88/MpSmwWrSU
9nsZZMc4Yz7gTgsZBl1367F7jWjzPzWyKY2qfUzF9+SPX61gr+7nfGalScmWoarbLx4GTKu46eFA
bmu8DRVCMd4SnL5n/vqpurs6CU5+Nu8mhDpW7TLkSY5C3phTqvAAPfMa9MuR3QZXTYuPlVH83qAc
lcYJV6nRNB6CXadEH0nsvwQDFVhsUYH5HOdq+uUBBdg0HbNML7OffaA4ZLi37LYxZ8uqZ4+f8BhM
XnbawFCb0msWOyvhHtiEA2r5V7iIaP2k+EbyRGUUj/HOFsX3BhaCcst6qbEIhrXex9z+zvvyVQGM
1LWpNzkmjab74zf9LSLKP9u6DrXfce3bd0lMC93u0MJ2UdwGppxKMzQNqC17Nrupevi6oXnBonne
FsCGx8aOAc3ODoIHWID3MXK/A6YMjtoEzfsQP6v2aVko78E4ok9VdrPJUwQrqsNKSfxGu7p1i8Dc
y1r73obDpqvsxAtxG6Be2JAgZHX43I0eJXzdETNCc4CCiFRWnf0cpqIxmhC/7bcvKYvRae9M7r6C
6a0W8QR4oJ5V7z5fbnQ9LCCrob1hTHijtEq4F05b7bf1bo12l1XxQfrsNEs3g8OP2L5oSMzrEWZb
AJqQ6GbHxS6OQ+6+GyZHMmrT36mS1KZGdwh6kxUpdYjV+U9k8iSXbGrfB8MXIeudfeAOd2jNEMIr
lJjq0haFRMLvZxPZ8UvNfAmVAB2gMfxU43USlQjzrf4KWQdFGtvWqONo/nHsug5H50/pLDgKFU5C
dTZqOppxA9Y9PAZr8bAl0rKV/Lan7LNKCmIjDckn/34d9du0kUgFLPoz2xEXaJ0co7X3pR6IvEKa
ZuKrUVX0JoAjeFPtTbNf4j7vaCgq9RdNVQUwjPfaye2q+hAvPpQQo3/c+F2F5LrO/AjdvE8HaMLu
Y916cJGGQxhPeZZjLapXjNMmK6t9C//aMN0XNR0n+/JPrXVfimilekYWH694Wk6iFA+KKdJkzo1k
6MEQmZpxsdmeBs9gSz9wEeLD5CTnuONceaik/rKxD0v18gPtZtE1/SAKPMS9otFBEqmOsYVMt78y
xPzapizGwsmR9pJGtHttmPNjPM2QAWZWqN7CVRYtL3l68pWYpyHvjwUKIhhaLaus30p926pvEkrV
eG5PrlR0PdWDbbMnZhQXi+qltKt/LDU/Ve+y38rbqvUvXsu6Trr/VLPAJoNEV69+VkWL8+w/ZrY8
qo+H0MgiSllv0hazDHD5HvJpEHxQs7MRHvUhn6ktnrDwcaGzxlO/DRiai4AQBqEqK/U2bxWxGqdv
/fUCFp4lMlsP9W+v0OFQi1Mybx3gAF4B53FxXdVBoW5wPEcFOW87AhoRSbRE1q6a8m0y2ba0g1PR
D9M1fOJL/uX0HLxa51Jww6nhnZCq1PbV+B7W5b1Ljtam8pQjiutO+E/bTTKh8gF3pFPKs9/PWyoR
vqK/XICFlawudpzAbOOIGm+Levylzprt7icI/s5CeHRAJ2qvkUKxjSqQzEyynxgOBnD2jOwS2IZZ
3X4MzfNqOS8bQUoVva4lP8s6uOLAU/hBi7CrJHkf7vQ+/dVq1p/20Y4Ku3HCruUDVVXFdtloPm7Q
dY2QRPqxKlXVQsG864El7OxpOuf1fMYmdY9E/62fYb/jrn+p56e0YpOMJeJFmKbFIjHn6Co+t/qW
/DyNQLFd1jskXYr57zTOMBgGOA7ORjOx/qog/8UM/k8k3H/+P8oYlDEQeSWU+r+jjN+BEv+vt6xL
sjr7+o8843/9l/+bZ+yBJnZUUKPuKzLxf+AZ++a/uSRMGqwwbGrrDXX8L6Cxrf+ba+mG7vnILi3i
uxCd/h+gsRH4LsoKl9QdkgWC/xegMRGF/xVpjFbPM3zb8TyDiGdro/3/B5p/stpzWedJep413AS+
2XyDsuvx1eB899h7z5ZVHhjbMVUax6+BkQlWg5tiNsa7iUm/7Z7nkcarTo4Z2gEcAUUcOnalKuck
al3vK8vj+3HRa4zcqHf7JEHdKdr4iOUbdn0S32Zs6FeSdVb9YkLs3ndJoO3ZuxeHeJbv85drk38h
R+GFozz5akPoJe1p1icTmH8hIh2C2zRYlOLi3PlLc7aJMAXOzill1vOXl6AYtf2ZWXqNTDperlNS
ypsZ76D0igCIgbivJnx2CG7xowJ5hMo0l6ZxDtI+PdZxTaFqiNDOJ/dgwK8glzC0ihGblT3dlrol
H/BzaoeK8vyAuqhBEIR031iLYN8ObXBggNPtieesjrbfCA5k7pkyK/DYmctzMeImdjIkd0gtSGzL
CN75wourLv5hvc8DPaNe9ZKQY3Qdl5nFU3vbzagPPBC0oSvYmxkadvykJK8sAQ7B55RFxNnlsOza
PDRb8k/kuuCz8p8q0CJ9UzYAA4YKWhHlHkJ441S15ks7TPONnmovhmkc1qF/c9P50bEJPJ5dmEkG
zCxVaAnQb++KB8Zo6SB0MPRtcO828nYag1fdI5qZLejUrqxPrC4a2HeF2uBDXg9eLQIsdkPKog/K
2Jxj33fqJFFmdmLRDPtuyJjgMqftI3IErtay0NkZjAq11DgVgF7mhGkVaY8XlCXl1denW7BxH1lD
zSZXEx3yYjQREyZuOn2CAajFYA7REAWFbRxzECWh5TswWw2X1SosumYCF1mhCgDap7jFTkWBKTzn
SnKE+JBkRQz1dfDgeXpJ0nAhsUxrDTnDBcbht5rkoVVJtveXf4YqedHNqo0MuxuRBhS38EBQdevW
U2uYN0XsPMKfvG9weO/F/GknpYfTJ/8Qbdrdd6W+WzI5nzSLC7TAy+dki38Yq67HlR9EWce+aCEw
6aZ3JkYCWRrNtXEsdBNSZC0u/dTSkc7B0VoxEIjCTQ+JRUgLdKdDNY5EKJbVOYmb/DCmXchJwGO2
tHuGB0zouvgmRoA4mYrZLLr71Jpv4747Gj1iPiI9nR2cqUNZ4coysvSZWk/fr0Ss74ced1vr3Q0E
mdx62RRhwJtf0xdct09Z9+RXpnZsbCwweiv/5MTF4jWkOvXh98ZEwtaEkzChq45j2aGBn7Cc4gue
D40/pB+z8xCX7nAKlkwLJwmyZYi9U0pZlBUfef4knDIDJ9GGk2dmB8tw7rwuFxFEkH23vtfG8o0b
ykO95ZAcvDDtQV/qcQE3jr9GsmD3kC7TAwF2ZThSxTHZRIOBxCCEYnHCoSXI70keYc9HgR4/9tN9
TL7roSNbhy/enVdzyVuFS3HXsv/wbFzgk3QWNkBWtQ8cBiRppp/0/isgmXdv9F/LgjwNOj1ttf6l
S/UBJWzfEYtEtGlHb0o5yvI+OWl+TZuigrpNnTS9Ci922cmzMAPzhlkBMwcrRjoYxK9pVV5E+Vyl
ojkMWf21jqkdUjsnl752+cs06Xfb6gcjmK37bO7Ri1nevQVW6LKk85sXWExR7LfYzQXOPDSFs3/O
CgZZk4VWVvlmF0XD8IMuCSFs41ZL6abnFlWG73zjj8o0jF6IQ3bVGgyhU5jfM2ahuYI4srorIw5H
f/GqCnl1/w/l8XxnIdfZN0p8MVVNZJmuEQbeb792SXNd/TQEfxOlg7WHitaFfsvJREr2cWmIe6D2
Sx7do+GNwAm0FSA8JM5j2mUU6M4aukMH2U8LNNpd/abwiDMrrOvSjqjPUEB1qf1atTor8rSlv8jP
K/qnS4yfwm/oqSxtABtmaLsqM8h8ZzSvwwG7FVXyKvSTIvPO03xc2tZn4FsrAXUexYQRMX0A+q8o
TgIAyKV3tCk0HESTTthrgQmbHGzmjLfBKRgBiALIo2u4ob/W5LR1EEyDJD9KsuPdwJtO1U/A9CkH
RrHHCfbYr+1yNk6YZWoC2tb7Ur+zS6J0zYXjZWjHMLXxz3VwfFiOd2y3k+5ouS1Az0Ck2GeTq3Bi
HTlNcMgdi+9O9sZdIGDq6MXR01iNTKl1njqutbkSKIZ6/6Ex7H1Fne7aXv2BcTe9uimuSell53GA
WlDS499kbnvbn2rYXvc2IsQ8JZLLs0c1ytGvth48Z71GPMykFQ8arNIHrZyrs5a7p7TtT04OpGQY
n6UnXpXWuKAuZjH0jocbLYQ/v5OfikJoERGhMGS1eoIWxbWAw2qoA63gLLJWnqb+zLkK60ID9CfF
vT+n02OBvhWYOo6B7i6YV3PXSB8Dise/18kgWqfgUbL5eiQWpLvYq4S4hSggWwTGE1P/bLv5aRxW
7dwnfP8Dwfi45YtJzTGfshgDNhSfS2riuB8H9MnNvcPapmnY+o74z8JmbpnBtt+NY48RgcjfAt4K
bly0C0ZW7brJ7qLMmZmSzsDHCijDE01DtVgvHTSsaLLtp4QCJCuZw4xBMB7SGEreCNcZm/M5Xgfm
vxU2dq4jxDfk2jC64lKYbr3pIzMzjNlKTM8cBEzgyQHCca+DSoY9k3wKdn1RZmjFSZ/YLDcyfZ0a
jChrZcLeZCapVEz0kgHa43fyyTB2ieoF5NW7My4RP3jvXvArQgFrVb79UJsnNxjGCN1YT3ybMUVL
9uVocv7o9OSfJjXqY+cXRxwyV1fMPQ8Q75iuWTj3zABLyxh6me/emK5tYqibjdD1sGYkjvlWldRd
yLuYMOqs0AYyj0VCmqxocBpo01O1Dm8lkRshmIkkbIY49Fipr0kw3CQLvEHpTa8iwFsvc06unj3j
LZkI/BRmybf48TFJ4qVvf+uxsO4sDHjgZodwyZb8ItfhXBFSmxlkmhWt88W0tjsYnXzMQDVnTrJ3
ZfKBGooTUXy6HVo05hIA/WNGbGQkYTPV+tOK4qi3ITCkpXwsM2cEHpE7j7Fv/BCOmWDhRNdgSP/c
UT7tu9nLz22fHkplxoA6VKgvKgzNyONzPlOtIIBHC+vUnHXZHHdR1YvkMPQzq/DEwXhekNcg1oXv
V3ebQHSPpPc7L8CALTOhNqiRysL8zdweaZ7ZzntUS7/7BNSW2bhEbGf3Jbfo1WCIGlayZY54X+sc
0fUs4QWv9VMsxD2m9GbnjPlTLu9YcD3GYIIPg5tRUoK7QsnDGsyQHXiJpnrxZrgGvf241p0Z6mg7
WJtZUdfrT80y1XcDtY+XUqIHPvfY3DKFNtXhntviKFXXMD45+mwQJto9epZzA1PyFmyfzWpoGU9g
8rheYpHvbK3vuWUJcluWSWMJz0pP9rL7VdninZKX2q4HKWBNjbGv2/5hrNeKqABMZeg9zq1tCbK/
2KHVUz7eGiVikx5POE8377enUlH4b5JgYQ06ja+LZ4DZQ60KpG2JIzlU63XSCBq0LWtXLFZyHiSk
Fiau46XUfjhjcmrykc3RdPaE8e/snUmT48i1pf+KTHvIAAfgANpavSAJjsGYgxkZGxhjSMzzjF/f
n4fUT6WSrPTsrXtRYVmZlQUSk1+/95zvHANGDQ2CSS1xKFItcTuErrm2+M4o6EsBxL45zINJcBH+
lVVrI+Bxea86hkdtpi3utp1d3Dmak94lgb5QWPf1W11NNq3CCp5egGTE1MLIl3ltYTQeL1bs7Ban
OM8OsssSrP9rUCUfg0s1mqTTXRsNX71JDlpiqVjY3L7X2Wzc2D1vlDjZTDmyTTOQxoEW9r2utNiB
1R7kGL+3Jg54l3s05QHYRBnsp+xGy20OBSJgG431jxlOkIAX1CpwEBVrQQtI3LRnC64QzqFzYTAY
KtvW2tgJ8IiWxqSjR+9hCpaISuSNiPKDC55qWu6bJD62PW231HuQw3wZtQYVJZgjIU60S946hT8K
C6OGeu895pCRbIVIipD4K2QS5Go8Eo8SZ7UNUcmFz4Ty128w+2aA8DdNeA20/uBBYrIhMiFOpo4b
z0KhmgKYTYr2VWYuYA7nECuokxjkDlHcRrZyL6E+ecbLBANqYfc2wISq2mRtSA8wDdDaFmWd9xzM
3gfV509n4B1i0RHXqp8CByVjgAbuVMLSgiOXvUFxv3S8/pzgfgnFqWCQGsM8qrRxtbjtvaWAVh1k
KxvqUKZQV7qCXkUKf8Xo2YWG1ULFUv+rBEpWBS1rAFcGuGRGtklrVWjTnS2jm2ps7pNFvBYQtxLI
WzYEriLgDa0FfmaXJ70Ib+moo3eeBODonFZUBMfLBSs1wfUq4XuZcL4yICMs2vZ7OqBILs+LAoLF
kME8yzwjF7qbHe2euZDfyp89HDENC1ToBsintE3VWP5SMfp7beIi2Rqm/hwVcDwS3srYsEoB0yCx
7qbGequhl+EhPId1cNunvoBt5sI4I+zzzVYivQH6WZ97N9S/cHwUGM2AkDZBSpspcVJ02ZUiqNXg
LGjGuxI8C6WdJGDWET0zwujDUwQ21BCA1Nn2CefediW59VB+4bugncy/L00BzQ1r2jZv9l7E5h3T
hibqp0TB34wRAMrkYDt3x3WFWnEqsWZ45j4C7Egg+w9XgeTQ3P/ANg7jhHfw6D43EOe8MCJT9DyM
1dXRaYbiTw0GRnUlpLpl9u5hPFyUr7CCZOcppN1M/Ixlv1BWXOheZJRR7J7x0Nyn0PDCBCyeNVj2
02OlYHm4jnt/UgC9HpJeqpB6Jmy9UkH2NIXbQ6mxg9HSHjpIfANEvkGh+fD7ipXLZcp0qdimdGzb
io0yMZMmXoxvJGtoIvcN9TtyhxScmb5DCw9QjtoTFOStFsHp1wLrnnStZsMOkDFI1iFnmYNTEU43
i4rCKiAONmX9VUo+AHjVtckztCg4YVs7PzyFKyzZRUQKYDj1bcct4fV0QpfbLMHapQV70YM91HVF
VfIeYgbIgQIj6oZ7Y0JKpHNFGQc60Y6AKDq30j03NWVBEgk289GZ2vHdgbyojYdWgRgThWSUCs7I
3XNLyHSPakpGCCKxzVble6WQjjkDXGDOYB6NfNxGXntfhajsO0iQdJ5Pk0JDBq3+3ihYpA5fWMEj
PYWRDDr72QqBt0f1PUlX8FF0Z+fM2rMctLseEqVoacGUCk6pV95Wi8Wdo7CVfbkwfKwZ8pmRhXlw
5mnr99yXW6Ggl1WOEg6h6jlWQMwYMmYK5Zjwp4gRchwdNUXPVBjNsgaoicT92VaITfKP30yYmwPs
TUtBOKcGPlOZ2QdTd/xEmPq6hNhZKnTn2G2yxSGXEaQnou7uuYDyGUD7jBT2M1MAUBsSaLjs9DFC
3T8wGMfcpGAiIcKVCvMljIQpZCidGeNnnkA5zRwtX0VLA+iK14ZBq9PHaXBjKjTppBiltgK1TE9J
NGwotwIgGt2bobCmHYXNCOd0tLT5gNm/hFDSneaIBhsTiNcQZ1PdaDH4E31beC2W28Y09mgCb8vY
wImDqm4dLyXEVfkrH3hAe6dmJ2kPr1JRWcvxKcuY+YYNY6IYrAAiTHYlY+aYJ2R4cisq7aHPRAFi
UaR+JNj45bazm8wu3QsRsLtbbOIgQgf1F0qGAfbsHaU40HQW25HEm0Nq2/t5kgQVw5+rwc9aikPb
KSJtrti0U/9ZmuO0GRW1tmQ2bLrmue7h2RqhjuHfgpgjeuoCoLddRaOSaN7bMUG1NoFmphW7wtUw
+bW2TY36ww5oBSYy+VxQma9TNnSkPRgfJCl95Qz8t2MWaKvedZLTUOlPDZgkXVF6Cbe67/TwwURu
HLgDd7XnYDOYa0q8EXVQD7zccHUijNEVwcP5iFsv2bjJcIOE6bwYwTYVjXpETWXgA+VXVqUGgEI7
FAIsUuEvg8P/GAXrNGe3ZEA7qyLpHrLSfO61kubArL0VmjBRGerHbnBMdmMSs4CunfE0mQGs41iX
mKdj6jbdTHd2PuAb3DVBd0FxSz82lH7lJbkPfIPgGhPEcU5ntIDq3Ld+BBTgU9PFC4hJJUsK03Vu
D8uOhuoeOOY+cNh3aPCnVk4zFUc0tLsqTEoKMujOBZjnTvGeI8DPizjUwQ2i6VUHFLrRLJIQuJXV
lunBY6Z5dNSPUDGkowQOjjTae1ORpuPEWGsp0GFdAajh1v/9V03YLP44EpKAalc78qCwI2Svs7Fd
ep/fP3JFviYfVB5xvXADfv9m58WwpnAxrlvemcc+jFFE07A6JKaosYcZtzRk7G1Z5+2xKvRoQ2sG
upICrVvqhxmG6Bg6BeOev0nrZoh5gy4Mm43E2GOYnHe0k+tjtQz7Mc8BIhVFdTQHiDnfvxo7ihp3
PmRq2pjJ6NCXD7lRx4nfps0pGD22It9HxzffHCsr2IAJ87INPXkXcjTH/f4w37+iJV5y2f/p96hC
N1NSiX1rcxGZ6SNZRixLPuuCbCSi70MbWhwLKf7+IyrYtjJZ+WEqpjjcKXpduEeIcVO/RMHopKu6
jQtcddgv4471pxA2WA6dP2gt+zQQjrPjyauOXRxB4aiIGjDi3kIfz0n8/tHz1Pij0K//+C1hu6QH
FRVo7p6W2j/+oJpROv3jX5M5NzZzx6v9H38wlgwwzJpijvHcgQ5gu2MriRfpv354DWoPPh2/Gced
j2qoXCceT4Hbet0qF722c3rtWLRIJLtQiRfz+snJgvxchtTDA5Ic/FMdJX8AfZCwFtfC2acPi2/0
BmqiITc3DSywrM+x+aQHotkpH3pQFQWblcTTQP7lKcigMH7ICxb+EaHAYxY0tzHyjHXCWrrC7ypY
T8eYRLwQX/5Ckxd9cOCjEflaBBAVqIEH9gT2DdEeu6Zzcx+jWqBNTyKsO5y0YCBSdJSh5T6PPIYE
INFVRF/1MiftuIOFuXK4KTFJmB+xYGGZbDoQ6Zw8w6qtbrQKO5zhRFBGxHEOJ7UIoAexIWb5pCPd
WxlcUn2JfKOcm21VFNvFrRGHkX2372gNrSsnPC6mhz1zQt2yDD247l6f1nmqA7id+2MZDD/xpbzo
Ex7qhH6QLI/9mD+wTzTXkV05hyzo2S41DpR2aTIP2gE75EdJESfCd/a+2X2lGfGWiDwS3tDqF9iu
mqL6rEV51+q3oSWAlLFVUapmh75nbl9g+AwAAMyvXJNPDZtqYFGnLJszEm7JWtasAJlWciYP+wVT
Hr5zm3RD9yCtvmF4gl4lHKbndnaOSfo8CMSqoTneBb316OExGr3kFiPIpqrLC8149vvFPLGVLF5m
izcuoGbyRIa3KPfu1WErFwFNBwXTkZW+ieLksyhjxDtDxSBufg1q3c8DM0Lbmz/ZlvPD0pjgkMS2
guv1WvS8Wcul+Rwb87XjG4LjCNHe403rBVimmR52KZ6a7qbsY7miUengy21/qG+HAthzgdDLZYdb
6uoM4b2HkNcuEafR2j2iMOU03Sahy84N6qLO7D6g/ll4PDJ8wjsAPi91N+0GgdkqivvPduwor9jn
0gFnrRSHSoeJ0XbPAm+/bxMyzPsMmjxBprFogHoxqME+gXc0zr9SGFZMTMD3Fjjy4hLeUoi8nF0F
9rIG2YIxPwMe+JB4G09tRQ8KOyW6Y8TTd9osR8Ifa+q+zmZ3HzV0HHZ2T5veVZIdM3WHfR3F8r6g
i1naKk6JWUZWFoWPrrUnLYSvUDDZU6eOQZF5rdPZH0zt7RbldrQhBdNbOb39qkkQUJ18Mvpkx5TS
OgtGcMnQaYDC6HmjziTuqD43EjmDuh4NcRrbJmo8NIrt2ZjdH0OjX3lXmoQZmT+HEq49FA44IM0A
j3j+wLGDVi7zQ9GEu27MyG8NmmdppTQQZklhY96FRVVtx7FutvRr8JEm9o1Bs24vnVI/Zl3yPiNP
RjP1EMv2F/4cDc4NHj3Sj+gLauM6xi+2hmC1gb8HAnUiziEy35bK5fJ4LgYk72bx6segNz/HnEzK
NqDnWoJUgB0Aco1fqD+KY4dUjhS2BhrD0rXgJPOQBvHA41heGse4QzU8bu10GP3G0nZZfWGT5a2Z
97tr5GAoIccmOXhoS9qULWWe289M1HFphzR/vdFh52ZqdBtrVCnITuN2oHSO4039E3ZavbHzgFU1
5pK4zcl2yh+6Zt/ifIFMCV0zWn6ASzkg9b7rjBCJnOTIwrXWadwftNE29oOMnpMIBKaLoIoyleGd
q1m7MJypjRE5c15V7c5uyxPo9nDxxAIFoLunm/2qRWhyApfF/JQ6xk3ToJmnBGvtAhE8vs2gch+R
R767DpMbbht0aF+iXB6q+t4R8Los2oBTwL2o/iCxUwbBdfCqbvgmWnxU8b6Gbc20tOPUljQneush
TaFGzsm1HcK9J0sEwt2CtZdenDfq93C+qHERgm/sGZpeqUIbU+0xT7ObangnQQUo29AdFptQMZCk
a9kg17cMhofgmk1FyrT70AcZhsvPwRptavtUzrf0qR6kI1FbdQ9Fr6FPRnudmXffx507Ivz0FGeh
JH+yccrHqCWoRKBKMBZKbguyJh5lB3a5jpSG0fW2t7IXHNQeU9dQ5d7OXwA5d6UrIlYetUe0abJh
BoYT8Ng6PEuDjssB8szZK4JHibLbhLyzy62rRx8Xka79UfHeguRwhF7yQsTfrm0iUui1W9MbjnHE
W3Hy7l26SWan9KJdxBvMMq9tNh81LKed64ImfNeRRQNYRSiE9qFNko1eOAaKRKbujb7n5UpeKdiS
1aTvl7F5o43LZtFN2EZ2O/gyP7WivgLUeURMcdcQVJ1V1rLvhiDbDLmz+NQgNxFpILpnPdu69aMC
7SlzvgC15SHGs7DBuPBGyE69mum8V0gpKsYwK432KTW5z/T1mNjSZxx41Xtaxn1WvSTDdBziR93u
PvSQGkekZIi2OHeGGxbaXdYNdzqLgRExsrHmQ1XSJjbwoIJSNhQPn2l7oxDBMzMxCMC7Rl9oMZfi
7MaxP+vWa43uj+lVcCoDwidQJ/TODG/JZpaC9wgh2s+kH360aUfkSxzfmYBdgC3GD2NXfLouHaTU
6l/dDBJi177Xs/WW18WlyCgL+villsNPy8EGP0CCodYotuwfHRaAmECaMb1Gnbn1mE6saJcCZW7e
ba5n4E7QaRnoT6XhuxnJIe78FCZa90AW3E0F9ESvEb1Xk3mXkT6yZqXBRVsP6ON5lFDrxg5XtOqn
yS9GiBql3ZAEHVevNPQ3CJN0Bl4dc0kjvZLISNeLhYKxmLkFl3HWoSmweOoWcgJgW8PI/FaEPzGS
bPW5BhZC5WO5rJRISE50Xu9tTY9WDiLQybpifbQ41c8gOa40zQiHJvRK89A0mHnxoZ7voAxB8HRy
TYutWueiW8j3k88YKg4kA/P2IS9nNZrzDSB/FH2NinsWzsyrtN+HTmfftX3KBlRoH8RRybWtXQDC
A+yqySfMqVvsBnE3hCGrkI2v44o6RLSMv8t9p/sUkv5UF8Jx8DT0tVN0BxeIQqXmlUk6EWyLDw0I
DC1m471tMIzhmF68nNun8CVCHnivtoeswzik/L29dqyN+CUVRY/JNFX63nsd28epZ1JiAoaFZ8xE
pmRAWgbPXixf9Yi5QBhM5zkNLp0+nGTrQovGExn0EbCKovqaFdNbiIXkuWXnAIXGnJWeSrZDdBUY
hXQoYh0T5EbvXM02hovjIMWfEoNGEiTldNoXueFbTPjXhnIHRbRBVkwPxl2p2T9qsKuHukWMmxjM
J534B3CSu54iche4+Gk8kT5QAqFRmJ1XhDf7ZmmApyQR6ZT6zDcymXETO2ToRe1n/e1Mc3Xo64lX
hnybaFeQ9817hYsLeUeLHsmpId4oKAOEp1tZksYYta9iSQx/nMxloyFMauHlCtcJd4YJZYLpydGD
snJkerMmEfKTYdCpatlVlK19awSDszPd6YVbARh/fS/scTwg+3lQzPxRzyALayy1ccFCVgedn0xj
uUEeVm8o1ohPKPjmvKIOBdqhAD7rGsgyjwrPCmErKUWeQ/DYLD2IY4kKuQkPywK9PmRDqNcm4/mR
canRWSN9AnnvzQhDSjs+Z/Stdsyc9d1gpI92Zb5XYZrc6PbBS28bNtkPvbHAgglx4ij+BCHjYZdT
2bBg5ckA8ip0lwNUIBUJAku+StBK0c2r+pw6MsLd4E0vHW2hURSPXTne1IOQa2b4l64t841pv3rV
h+yAS2stJkzixB7zeHksTNp0DTPLuQ3HxyB9cMvwtNATcTTaYiXde9ln4zZbtF/NsjBSikfJa3ny
1qUYDrbd/wLcJDdZQHhPor9Y2luWyi/dWtZjIYqTWaCcMYf4ZjHCxfdCYVO+m348FreCuGnL5rYu
vIoJBnqCpSXqICsIxIrktq/C/dh2t4Mx6RtrFjQHu454FrLW6Edj1E9rXGYm8IN+LjaglGAm6SgA
zeTQ9rOaB2KzyQLiYLydnCx3XxbOzp0utGfoEUrN2brd8A6+RUB5C57GyXk1xHShHfECL4QFrvaa
nZbL26no6UXPn0ZDRzbrKWkapjYhav11DteX18RhqXQyhlwyiY0xxHVZspBoWXufSBLzIkCEGwdU
cwdvo/bo1YduciXwHK1w/jpmyJ+I18UXvS26hrl8FRBZ5o5nBuJnGJjkTtShfGA265jFlyzgMGNZ
IeOon5LNyPYzXPJ9uzh3buyiOQN7u55ZsvdyEXe4yym0aHXaxM/iYx1GbAbVZLyPc9GRbG1AJ0n2
rH3hrjReenLX1oyJEZ9kOfFZAIzdLL9P7CiiOhsevEI8Dc5nm0Bt8txIMfPeq65/RUAcVE1+zuyE
2oZ/kKEjdXCybBcEsBb1nm2uaPF0CevIuHufxtLvvIVeeqvv2fVp9P38kY1YM/myzF/imGCr3FxW
ldWYREMvuO8hivTFr5rQJ9/rQwN+r3yHq0RoYp5If4iNxwgixWEayaNrZ/nav7uliPZpzTSJFmOP
aWkF75d2T8eWq6i2gGxfcPi9uHZ9joREU+3KVbcU88auX2LwJTtgq09SaOkx5vml4MsSvxOVtekn
oo6bDMAIKpmd6Doma8XeMLtxzXzrCeKJ4GFFdk1n3Qjiq3RFfBjEcNdqNtP5qR82GQbwdRRP82ax
7J1XDM6jZuOnlfpNopmjH9FeQU5J4FkJ5jbGUBYb2Z5hDgmr80gglbYX1dA/pIBNlC0Ahd7ADBeQ
qalPn9/q4/+v0P4kL2kTt10Tf3S/1VkL3bbM73P0Mf2v8KvcXLvrn76KDlXs7TX/+uufz9e2vVKK
tF9d1/6bv/l3hbb0/uLBngF/YDnSlsL+85/Gr7b76581x/yLrUuMRLZjCkvwX/z5T/9PoC3+4rqo
AVzpSluYlskf/V2gbRl/EabrQd1EWf03xff/+d9/+4j/pLPnI//93/9U9Pk9++qu/euf/0Wd7QID
9JA7GLblGrr3O/qwZ85SSyut2utqkGHpvNYImI8qc6u5rMWxy6TsNyfpv3lEoesW8x5pQqX73RGz
wiqsZcI7OfotUXLMoKsXIW9GiznbGET9fyDm/p5O6vIFOZBn6pYjLMvl9Fe/lZ93GiEWVVohu9xa
NDjItJ4v1ZJeZb1c/vib/ZtDAXAWlo6wh28nrH8+1OBkBia3pdorI3iapb8UTjg2fYWS+OMjqQ/9
W2Y0X4oj2a5lONwD/3LVOsmYPrJxJQXa6PmeS6uX3jxNjCn+T+fP4J7/l2NJTARYBWzHNf5Fv1/p
OboWvpWZNiSlmPrFrZtN5crTxNaLfhVS6JIRUtORrzTXW5A1tya13CKK8x9/69+zj9W3psfuCa6m
IS33d+fXgdupdd5YEb+ibfU0OMt+JsVquhjafIGn/thazldA7uMfH/b7G/7+bEtTSmggAuSyra77
b24hzbBL0zFKbiEtPSQsL8Khm1eOjzT7HlH1siqEN0mxXJLvZq8WXxv0eNVMQnrM0oXyUD4nMn3+
n3wsBNKm5ziWJEDknz+WbMpeZMQ97Turxa2f2TS8OFpnohrQ3e6z189kofAbCX5XRSfpyuxhTnPG
Av3w5NozgmiqVxliP/kvn8q/ecD/7WWyHaGMH7rO6+WfP9fSJ/TeQXvvAcE1+2oQqGFY7OZ55AG3
eCLgXzmi+1kJtvd/fGjj93zo71vkN8dWf/6bS+W6njVoNAP2mC7vRp3mSQ++ZBVOhDw002XSsVbp
ybQfpXyP45eCqd5/uFv+3UtA/uYT/O6qjGkeEdDCJ1giqizhUGpO1Hk4K8ndSn/98fcVuvGvZ9tz
LYoSz3M8S4hvOvNvvnEZ5Labl1WOpqHa0jE4SUA7o64anDq2eYt8U1KJhgwAVBfYqznSwCi646Pd
mPvOY0PR6/PJ5e/M2XzyAu4dU/OO0+htq1a/VNgPvHS4DfX+0TL7xzLZTnb5QznevDi5MnM0wTBP
lyVDcV/eVOGulwhJ8ZgT/cZ/T1+MjgabxLHclbP5NM/EHJWYu1v3Bu7kqZbcoCmJ0yubMAWa9LfF
QgsClAX3io02bABtygM1DeOjZUnqJ7VPjfZE5THmx1fLFS2QPsA50Cxk9/V8HdvpPkarpoXmMSin
Q+nxGQsdMm9a3HfOhAOEANt1nvem4jEc8jrcz4G5bZPl0qHIttrPtE+umaOfUjM01wMGCYuctGoc
fOElv5R7Vxmb1f0kPG5hMk5NDH0Ppt1+uOpVrM6MnhL/FQmcJgy1nUl8aA4zPl1xr6N4Jxzn3LYt
e12+lzHJPYP156zrUXeT+MH5/H55dHI6oYRAOdlUGuPs/GpwTKvhBAneeKOHmG+c50cjxhap99dR
48shCQKj2a36oYvAt3AfjJ3XrUsDalfucFnKqfDpfYPw5AWmTn9gY8dMkUCV2rPdYevUyvxXk7db
rwE254RnYdJ2s+ZcA8Khn4Kh+vCQwVkTX1UbefUQGXwZYiYj3tfkVibNjfESjawTgl0qFf4lqbxj
HRl3VcneKLD4JIG7PEwmAREswp47PHpkPNHwPkXpwN/3Ws9/SFviA2UV0tnkFBQBI/b4sx4mVODZ
VR2iWDAxgg/GyNSjDtQv8Vy/tRD2PC27kvZxstWZovi5nSp566T6RSOjXBED0pJo0yS/DghhANtd
6pq5H9QCNr0PZilwGDTGo7IJsJfgnkIHAuOKMjsv+Z+bLahEhDo0/oMc9+7NgKx1xU7oZMmshlE3
XxY+0bqIum1dxdq6rROVAQW0dq7vZDh8uTGHwyJDD1V6865Ob/HEGb5xbzsIZrpCHnmubr4/vQM0
eTUZw6Nad5OaLnl8pSm9wop2HZGKjbN143UwMiYIS0qNoKZgF3Urj2pxNnV5C0e4ISw53ycG1yZm
jd1ZxHmIYLiYTVJt26ZsD2kyvxhx0dzA4B3xQ0Q9PwiGgdkVNNW21oOJ+4O2Rmgmd9+3IxzHX4l6
cBflI2207NUU4YPDdnUdOBz6+1XixtmvUYK9zXhWyj2vW0Az44XOKFw0jXdxHdTuRgOFH5YBeBQv
unYDdQRDaB5OL93N81O7UBN+v7YGtdRHCjQ1cQtVobWepkyukm6+GOpCARbUP4DODARUsltkcOX0
j+s+jX45Jc2UjNSndYfqwKnSF6dJr1pt7eu4e7PhSc48AwO3ixECHtTwdOnQmWXPksU0gcGzsrFB
WjF33/+B1+/CeuQhc4YLptuUAQkfa0Log5qKQxkcBflntmk08xaLh7Z259OEzB4jVeksq8axyJRq
ppPeYEAice2MnDlYeYvW70Z9T2vXnxoHNIcZT0pIQ7uEcJit3UyA8ftyM0/iAqeUp0uWFf8jPDYd
3Q5yPTsEVwqYaqCsrDrD84EhIGin8R6cFzu0b8DJ0VAHi+Iz8nVLazxWogXjF41H06wPTsdbtK3U
Mlkyt9CYxm+lrj3zbBGeIFVQN4Zj0bVn4IdMiKKCWVFlPTGARwM10b/JquSFlGDibwor972ME5cZ
up9oPFdZxLmS43z5ZqJ+35DfxYvsk19qOdDz7Bfg/72mc2p4xXUd+/i50z/rQEeyhZFKNx7GwDvN
uA/xK5WbQLrd+m+XaO6Iksx3KIwZ1XIH9jkdPfDbCk+gxdxQRVJcDYM5ppHhv29Basw1E1Ob2xq7
Vsmeuv/qseX7dinJDfDmwwjS2PDMYhsjNVhlMwKUqQ9A3YTNS91zRsI23roA7zpPczZNbbzLvrU3
wZIyK/bSDnwDUi2Ux+jVGZrA09Bo/pUAcdj+r22h+bDOeSirhdDEiXkPGoyjM/LhgXqrSSdaW9jq
aNiXclOV1UbMyz5ZyNXT9RYrnsGIcim8Q1wwZ4s6KOe5g+0Lvee6keW5QK25dgfKdnf+qt3uVvS8
t2bWTNSgX1KHm5DXnKRBeUUzM1r37lRtTZuDDbzM68SEqRAPPmESjLjVtSsznqFhIbzHurRNf4eF
stzQnyRx2xPXNMKQAhtfgw1dA1wHhoSMG0mFY1z5i7fCovtUoEu2LBgT3zWRJaYPDwuR73oEVcya
xEwJd7TK0J2XNuMaO2J/EY3mxsoZKveqlqUDnqz7r0kH/o/CpySDYZVY5WPRyUsx8QhEAR6gApae
epfb8nbR6bjYLY9oOJqvTkHS4fcryO6JUEuM3I8qeHSOgPNTfVStfQEc8pVNPLamq784o6NvliKx
0SpUjEBjzInZyK+4Ktmmc6ebmu3B1qryIxvNbmPi2FincEi6vkeZLGzkMgVJyVXsO0HXb2RCMJPF
uogSV5Z7BV9yhMETTmHQ8ywz+57QrxQx/bYn0bnDU1EzHBbMy8Xifsz5+GA47viOEGEdpfLIhFa+
hX6vO9sW1fpzUlo3w2BWezbfMWqZ+NVtB/2Ue8l4o7n4T+Is2JllchI1olsS7tBA01z1EEmtO4GW
x8qiea3Sy3Dg4s8iDWtXaL4eGxcsZSsJEWItpuwlZindkHnoTMomUyPs8PRsp9dL7XNDM+6finjX
5m6pdJP6Rsb1vJnF7JepPDSReUZ9/VSMUl85b997covbHsEpaks6tG2AaD6fkAuZN0WM8LOxxb09
0UM1yvIulejmbM3dV1HFqHAo/CiLcj+e3YsRz+UBafKmZh68DvP+XjdAI9kM5+k+hifcpKfa6utt
L9GZy24efGQfzG3q7lMb5W1fEMk4iW4bmzHi0io/2RA1eSjSRy/jLsovLmRuyHM8n4R4Ub3qrUay
PdGWUYkeIcCRRx71L9v56CaWD73HlgV9uF9n5R2KUfKHrWIda025NhirutRbw2S9Whr6qTnkTa6h
ZQTuzsakNjsefcnzP3vWfkBxw5wv2jkmB/RIqqX7b6sIVpaAQTCXGGMXnZTDfTn7ttcgTpo9APRz
XK30uN+ETaqTjlyCc5Bw/glftvcRnMHRmeubCJJuOYc9K9K07ed22GHNvEsZ0yGAqeZNgR3J6FLH
b50Zy+0w/GxjnjRmHkqmgUPQdLNN4caE0wgCEVykO3hdmv1IvKcCIdXYitZeSEDh2Nv7UiNvtmGF
oaMbYLBEF7PSNGNFso/nG1rwDiaH20khDC11dNl1u86uY5+Z+C+zcY48g9nue6UrzJJNJoFenWyh
+6MGPiwNgQkhfQJeZ94uKIpHUVtit5BbFruhue89YM6sCjtYeJtwEtHZg5wIWO4lC+p8Ow/te1Zr
wXYOARznIiXXuPN8M3utJRMSXSAIM1qKoi4OdxYTY+STz66Txlt2b3KL4uMs5/bFI8EaFxwzwihW
qXWkjeuC2mDp3b07hRSI6FJXRm8ScM1NAKSV4t0Qww4n+8lm+7ByPeNCygkai5kyXaNMtjG6ruYq
u6oF82/dJej0YYmKg/ongdWBWm8A1Gn9GGwUaqWyJKiiIHWWgWG3diq1mvVdUGdJnZ2ZC7WXAA50
I5G3+y5b08j0w2rmk7U/sg5cfsBuBkFPtW3APU6exMvgkExnTHxSkws0aiR7yGn9fU4W030ui/Ke
d9KP0g1vv0vdTs2tcEDjP4qTi3Ap3tKwezQwEYuvbuZ7Izi/etVOVcpkNjATJ48QrsBaFvqwY3iF
O0r7afPu4CUYIBQJkfma5Dbxjyf40mkDuKdBjTLAISYXN7jTMhTjXsFvVSOYw7zut4LSrikoNHLY
OQb0lz1Ac7dpbiLXt9iYbqsYkYgFl22wcHzh79rAquK1EWh+gFsjcFD6aAbTTI3LmKjNFvJ66gx1
FiIXeE0fOy/MVt+XUicBsUGWbKZXYXH+x6Vlx8k+jYTz5FhzxZiQJGCRxmwnCk5umd07w3S7OPZT
7spbUpJ/VRbU5AQ7KJb2MlCPmL1cbNZp7MlAEpKqJS2ufrLVNmQkW7Bi0rrX6izbGi7p5bIFcTAA
E3esfBvW7uQHMSg5C1I6+0vH/s4G+e6Ghi5bU1OdWS3lx99Kqq54gH9MCjObL3x2CDDaYO0tLKhq
W4qd4U10e3JZuaYWVDB1h4Z9mzJ/XE4JoiO3CggFB2z9f9l7s+XGkSTa9ovQBiAQAOJVnClqSCk1
vsCUgzDPM77+rEDWtazO6ttt5/2YdbNIiklRJBEId9977fVl976LzswKN4NFtUD2zhEnwB3ZlOXW
9TW7V6Pwbdd7jDN1XGGyVj48iFyNVzlwBuSEDzhMMKeyOe493nh29hRo+zyOPw2lJvQxw0Nas+9B
SHMO8/LGLXsq03a4Jn/hef0Meo3YEjpJt9evQa+rRalrC10fm9H84kAURJFaAi2Ioa4GCs+WAG64
VskiA0noGbemljS5Js1qDJQf1pDx5dIvwm5LFPT8uYWb3+jNFO8TG3FdrFbJct3LJy8hGsIo53Nh
2xe35pho5fwFNPXF8+brLO3ubNoQs7UgxOFfpgWP0E+t+x8yHL6N5ZPjEnzaM79K+I4UIrpXtPSw
uh/L3n+vBqZAlTUhfmOzO3vxh9Al+hiyJQte1vbb+uItfc5hpgbPIqdRgZxWJ05/dm6xHUv+pZHm
9HkVKlNFgpkSJDq1fOEZ190GOb0UayIBxfoyWQgoIzHdEL/Qbwx5ZwwwofPySS8YPXyjjAmiyWrj
TeAlYhSna9lm1NqCmLUXNhpsgqn1ep+dVf24dpMRAQhO9e+G79I8sykvUyRl+rwMF1nP5X42A8e0
LuqHki17bzGt8Ep1cWAEdi7zwS4oZ+Iq/R1bDJwbVMKrEMWEcQY47GAhtl2P2kV3x2BB/SD3Wm7W
77wvaqJc1gNt70/nom/f04kCRC+0hALHw4+mxibMUqI/1Wjpj24pP6Ys+kis73D1N2HrpiC6C5YZ
424W9o2pSmZ7Md8K3YIYWo6ecJoepPc17aPvtbVfCroqjQvpwxOnoGfJWPR7MgRfpmV61X+ma2gB
MYti1bm30qeZ6Rl89rpx2bfYSti1ciJ5sjk6apdGxeiQH4RDO9quswHR1VB8u4m/IhDQEa3luTYI
Dqqyh1qV+wU7iIo4/NGeUtxHxYncKGOzkmwtKJ9Na58Tk6bXULzObrIgA6bu0A0fGQK8dOhqoEU2
QJYZJ0Y9B4tNIppVbGv6glhWmlNXcQ4tszZjnIVzdHQzhumaHtbWDJgYWOzccbr33GzerY2F6Gsm
kXwGNiiZeuSLF8YU4J2CnVLxBbfQUQAcYVsfffYIy9mZ0WdP6XrkhKyuHQ+h8o+iAR+U2fuB3omr
Xa+6KWeTvY086QDOkWp9bZ8lh1iJlDj24GaEQDi3rOqKNyex+TP5E6dm/EbzEDn8iIolACRnsfHL
rfy1G6yb9XjoAoePEEVuGVNQAbPeurn7Qy4dtVA985vTbh8C75D+C1rPo98tfMXXw6/1voqAJLm1
1A5AFE4iO1v0GJHB2gQJk0tEtmygy3vO90MdfmL/QTyUIYkET3Tl+umpGfuHbCSLvLLFzqD5fzVb
ToiDZGJurgtJurBrpRXqVlk2sTIUeK+6DhW+r8+PDFyQuXJc5wZn3ZimWyEvo0G1mkSsBm7I7q0g
cG2oQppTIC74/Xwl68VmIaVzl0NZiuLqSHmK6NcaSzqDEeYGTU9SHci3OX5ELUr462kURBE0aWZs
LQpkU5RfIpwjV0VHClbQ3tqwQmTN8jokT11IcMbQssTgIv9RNIN1u9aexeKS9gHOI2t5izovf2q6
+TImwCrnoDc22PqtDQPXDww17BhuQ+HcOlP+uXZpDIM/usmQzFYYZF2MbQeJxk1GnNqAwv862bFV
THd1zddWUhorSXZzkrA9JSzEiwDBKd2SyzGqY5H1fwLP4CkhcV5VkYD1yoqF/5QGjOC9SxX4zIw9
Mp7E+zLJvb1eStZg60oxQwJm8OJM7mc/OTQQFd4MugjE4ECRvs9nTiHJQkdpKV/bpburDErvoMR1
O2eSBZXTmwhnqFIErq01cyH4Vq/nthSp1K7z3J91i8lXN6sX3ZqyJcdkIVL4SOUdXYYrhtWI5toe
tzLGwJYNiS0Tzll9/tEQpIlkKTL8/mY9llvDpkatlrt1N7f+oWy9UPVLh7WZIo/OLJwlPnSBw8lF
4DyEdvwltOqH1q++KQaMSJ5RfJtvgWS7XTEECMLs3YsJVBCRCGg5WL96Aq7D7nqsT2WBfUF/66f0
oU4xext+pnUZxaEt5jciSNjcefHtor6MCO34AILuWmiDQefaxbm/aTmXspQ2sDqLHL1oArlvOpl+
RVHQzD8C4b0YDhoQyvODDMmfdtTcw7fNX6uaPKsKyHjDn+Xz1dKs6hx0TlR/ryAF7CN5FwzliXiD
tyX0vQ3RPGBiuxbQa1iditRDSYUMEPFxRlpXbN9M5tA/zmb+lKcD6Fc5HVNNtjXUHpXMQ6UiY+fR
vkOphae1nyuwmqXRPLdQ6ieJK6T1t+UiCLcSWULUuXNN2jcSFLvfm0N9O6To4o0Mi0RqE3XrkjsF
3reXJNdm7T6z2DYkPd78WJgXG1hvNABoNmGxEaAXDMcwGb82vXBhVBD8wHab8ugDAqGzDXxAKuke
cBXOy8p470qle6TIhZDHE+thpi8gUMnTgkd5sci5hOdZ3BejH1obX5oPoAo6vE/Eg+Wt251TfSEX
WQMCTa5Ce/LO60Vgca1/K4vBOvNdcP+6kKV37pKZ7b+pDBodYOj3w1x9yWpsausFSiysaxw5IwAt
lEQVT58Vd8RGh7t5MHapT8hOZOH0bSL6xW7ESmPVYUeHkNUuwHq6dUvwCW2WfW9NTF59br4VFQMF
yOPWLidsEuemlZ/XizgN3lQzq50tanme/OjvF+t9CalUu6hOv8UltqKsnE+8m84ZSoJzXq/9cVNE
vTiEskFcRPCp4/RIn1RFJ7VIzPPvi2rEmmWpKtkNdUALp55i7HcFCveg2gEG6o8kIeNTj2rt+fBY
BUR8SUPxSNSKvx8RKU7QznZmFF/WoMH1otdpgU2rjysa/rvfP0gAOuyylI6GBVflvF7Q7rd/Xet1
0il2aX7ijbo3aUKZGuu4xi1jMtyrzIc2tWBykKi6Twtag1HgniJI3pfUjp+E29QXp8MIhv8qPxr4
Kc98Sg9lB6dpMqtH020u/Hi6da0e0WCa4YnIBtAq6JE3rk+EkV804ou0DPtLHJkVclvyWpWCSttZ
st077AhYdGZFGFrvd3yh9E0a7fX9yO9Yb02jtHZ0+I3tiAn30Pe8nHCcq4dF5NXD7DgerXH6FOt9
HmVYp3r33jHuptQsvxAkQVMMvidIWscss7t4O1Ea6qjgaKC7vzipw4kId2bbG8iS16uyiH5YcA52
rs5nLOjNnddrIOL+uvbrPtNt90PovJKKFZF2E0B7s703w/S6/aTS+poQwPA6J5ESvud50BfrtWmI
HmmcLdjlOYN7rTmdQzf7TBi071LGhuf1rvXCTNVfN6umg7uLd2nHopedbOYMNj3Js4wIirO+pAPf
crvscOVmzu38RXXBwLSJC3+ev3M6cq5cbwkeZ/tQjs2jxGEeNOV89B2xs/VR7Omjs5uVeQDYfsEf
GvL1g89uFN2ejjtxTBb32KHN/l+aWF9vvb5Jr6WgHS4aoIYxS802qvX+tAEZaJHwrA9x0PTY3LvK
If4GroMTk+Se9OchdX1SdfRqk+mFpgzKAxhEVHFOjSc2BNqwrWzcfyY15SGb7NvIT3aMEu1j0O0r
L/X3gWiveSxhtFr/neqnck0JUj/37/qki65RSy7YvKeSLrgBSdYtvtc1v3s+OL3JS3AaPHz6xeCQ
ZI+xXjV9By+xHyY7WhHTpghiMn4W04GOwbX1InCav67FsrL3ufI5c/an2asw6RX1cI7w2p1nSFS/
rq33yfAJvOVyonusOM9NtMejeCGyiXSoK5vcl51tSOeqtdp3MgCuZexxip7xI0XxaxbB4BRTs42q
Zj5aYfdkpx6fPEyOeTbJNQLKOdDpvASxf7aJnt64XVBdKiVp0rnhyaHkQQpJoEtlfgt855B411BZ
jlE5vau6el5k95JO7BitWRDJQiPTYB9ynm228OEsnmSCabePm4SVJLozC3oYZMrR93DeTZxeG+zt
P2Ac3HQoLA8wnavdp6jwK1skWI+jL0/RbEPL9JCRYYLxXa/alikaaeW1r4nMv7Wu/43C5EpiTcFU
Hn6b6uBjdhqI7O1DEUotuZfMQ6Z9aEQn/QeY9njINpXPITFFAnIae71kZnPb+6AxUV587aJxS5Nl
g8MGFCBMbrhKUVCrjSW82yxitcP2FGfirVl4kmYhYnHiNDf28SaOaDVaMn8JqxADZOR/tVX4TXjd
N9jt9L2+xCkEkSxkB4eFGCh53rwCmLos4rzUNsM4m3mviw5cLjoDcO7sS17Gr6xCN6kZNSedrZZ5
NXCKvr+3a0Bt/tTPxyXDuYt1fCeGgMyzmBPcAvmdWdxw1XyZCjnu2M02l8WlA84o6hOw+/Sry+MY
PY4881r/GZEuBLLk6+BBYgJBy44agjnzukB1NvyRYx40XywT561H+bR29BIVfupW0LQWVCYdFj8v
Np0dnI1Bp2rK8blR2GkkIJ8EuYXZBRSQYgML6tM2qFuchDj01mvu03rcCTf9iJX5KNgs0jukZgbe
tIk94HUDfQG5tpCQEvS0hbI4+7Br37g6OrU6/3e9jaMlZv8mBVMmVQGyJsVUUFjOH/qidllCp29p
XwnQ1cVMrVJZJnbfpbmamJF4Vf6NnR4GrxoHRo4vaW13KQZqPaQc7C1EQrPrpkERk/qmK4P1rdRG
J0eHsYyn0KacZcuj28Lt7ZTAWuwlxWUfUG9XEsXI/OkKvgR9wp7Q9I7IkoF10+0pE9fat/UbQuMP
fGMGMBjdOgDbxXLNlj/Z5r1xAVu+++9viqUFXf94U9CQWp4jtf7xT11eSIquT0vk2OTWc4+cqEkp
WfVLAjN6Y3nXoEdD1YDTIrHqv/9u+z/8bstEFOg4FgIokCD/LvhqnUHmtPqzY6Un3nlA/cUvsqJn
SZvBsOVtac8PLmqRebKefc8+obw/6yqMsehDoMKZUhy8ELqWue+IH1WnyaHl899fpfsPUZgyLdOT
yvdNJQRDw39/lQWoh9RxU742Pq8y6igQ/bYdr1iGKSYJQUDgYqWbysVVGyp0VUjG6jH91GKOOOZT
zEHuoMjw96V2Lff2h9C1nJ+h/vTK4iNp8g8ydz/5Tuwdm01ZmERktcdsbu9XCWJo6rpdtwO72rmt
X5PZwzQWUhSuOg3KhE8Gwe7WyyJIVBTygKpA83DCDZfpOtWv0hdARFvNYJma7GZKHAJ8SQGDbvEw
59FPAkbv3pSbPeiCjT7PhwvyMGtaDcl/sXWTMXbrk8QdhciDeNbh0Ij5MZui439/ry3xD3Esb7a0
bED0nodv60/BajXFpeHT+jjGbkomhens0KhS/Wq9SaNXMqfVqqi8OtGjwfYOvm2b4BS9tQZn705m
yemAjrLvAT0yQKDgZIvHYztg2dXn63mkn7PkmQf0IaR/0qjhwQkYAFdWeVlaUE5o8D/zxRhY3Lpy
79YzQXP6M4noWAiMMHn0EQLFAiBFv5rQhA89UCximmTJyNrfUKPAOaaXlbPrsmmIisQ+Vh7dN9oM
ZUO7zeUUuku6+zFiMJVa+I7yMnv1FipiZtofuQ1tmHyKDdhrxJeBRxSlx65Q/zzKuFjnrb3xM0vG
ak/PwbA6spKK7jumJz1lyHMgaPyKjKS7yCw+ept2Y45pyY86Rl5mvitCqCiJ8PRoBFrfWJhPbPTo
V9HxcWjNAWm5GDS5tFubc5rqHtZeO1boW1yOp6gyfpa2jpYlWxY4oXyzBrZ7AYahLkkpsEx0ZRhD
ELKU5VUBmsHIbQA8SV3hj+F8bCTVqfqwRTKfR2RTeFXks+SHTAigN4/fnDFq2JztA6e/EVATKi0S
cGNGDY1yj6Ix3nFqsejyUutTCMzWGKcHgumHu9nNYH3ptPGhn55FIBFrEIeQjl1zJqvh6X98Xf/D
GcUim9YycQIAFtMegL8rVsMejQnEwfSIh4nXw4nV4z72cGBksJR4CUVrRHeJ4TNR5np4pwdmpVbS
OVpGVXfZ/9Dv/lPxrYTiJCE5jmw6kvYfL6kDHuBWMI2OmQzfqjy5Z/t80q3vbMS93cynQCvOynF4
1tIrvFofgVm/CF/+j/fmPyzuQqG3trFIOEgi/zyS+7gfAlAu8bEjgQPlDUcVsUsa84SypdugFP/e
UKoNi/zuNsxfQiTnre5vuFo/hp5i085LAaXO/2r28VeQs/OOTliwiavpfyhx1T9k8soxWXNQyCvL
Es6fOlw22A5j8DE6TmkSbAlJ3aOsgHqC09oPIHgqbl4tGQmpko+NcPnryA7Gs2c6zc7mH9Kgvsxp
PGJ219CShRh1W3ejMPCz9Drxlj6rwL6KMK/s1TMQAgQP5phTPBalcVUNqj2N6fSUz0lJ4B+qWDtv
QloczlYZUj0raiHbfLCbR8hdzW7tiYdGzNmnWY52KrZ0+sDcjzTWspdKAp3K6qLfVX0c7TkswEgl
4ZOb23s3V7duNC83CjMyXm1xwqq0DZ3KPScNh40AHLSxLWvZx8p4aao2Iy91oLmqzNc5Q6xriKPu
Oa5S0YKemq+MrxEDXJNzRGRH9wMefvQ2xaPC/YXgMIczKIyTMuV90YefssRl54pjkGTNsWx9Gtrl
lACQb/CQL/WlVlX1kM3E27spqxVU1+nYxPHPbozLX7uP/+eJ+v/1RFmQCf62wP3TExW3rf4fPe5/
c0T9+nd/OaJ8/1+W6VhYWByOaThJaNr/skQp618uozph2ZzV//JCCfkv04SJ7UEvMDmmFR6mv7xQ
wvyX5SlgpYoJLuNh6f9fhVVgufpjK6ukVBy/vnCF4ICWf6j3SaevZVq16SkD0XRUY/dObPKtyjvg
rsUUnBFocDjB82Kw7R/BIp7CaUYi00XmsbFt9hYVngNvvgem012jar5TQVeeXKP6yCbgtxT1P6c8
YOISLuU5zTFtj+HIvMcuLu1c3WUeohEvJEO4pQPIiX8zk5w3ew3IZmO4FcmrOZc0eencLpPe/zde
dhgjcvE68dnYpDdNEo3TmGfX8r4P52VnVi2cgRAJK7Dp/ZyQPUfVEfXfwwjBX+c7j24BwXdND2Nz
gq8VLT88ZvTY5HNNfYWix2wol/2YqCWrVHdJSo24GMCNEsbUygiyW8Kh0vsJhd3GWYb2EE9IjpbM
nM9WHn43GsIQUe+Jr10nWMvr4C0SSXyriEe4JZM2pm9HCIU3BfMl8RboKMNABFicn5ychW9XgDjb
NYlh7FqF3kp5oXlMJz21gLN1UDWIYymiox9QNcZz1gFZzW+AxrcbWCs3c6uXibQ6gEcZ7+GbPtIs
wA2SpOmjb35D9wlOoBh+NsSFsz96G+njbHIF4MvAkHuYk9raEmlYx/GyH8vWg+nt59vURaVC12Br
Q+GxqoIo3bbhiajjaiZF2rgQbBM5XPsjw81lDYUW0Xwop7Q8LTVS3cXILsqq2c/xxMI3cEOXzQeq
u8366LmLbiVooesJg3ZAGEXg1Oc1K8zkCZO8lhtqDXJMyabbzgqCHO0RdZyb9Bwwlzn4bM2YsFln
Ejyja88P2aN18fchksl1py8Q/P510UZx+reb60/Xx60P+U831x8EGL0PBDQR6cEzGexuNvlAX6xJ
eiQUf/yO9fmq9Sfr1SV31B5D88MfL8NJNG926V9qZPbn36/i90uhlwPLtKvF9vd9vx/3+9eu9603
nVQAxzCRU67/4vcP1pthEpKosl792+v79UgDvY0LKSAMAdL87YF/u7o+cP01iCR2RiArxIN5iR4I
AMd60YJPgHOJTNkdZ/NCdscASzVXBMikTCuUTJETT1+L/OKmQ/q3C2N20otnZ9yHaEsjghq0jtw3
jRCFRXDw6vFt/Tfrvb0PJYXyfNnRPj7LsX1pzKzcke4UNluBd+A4D5fIqG/iqUQvqVBFW2ZOinU3
Gpf1mohyn9xbkzhPGp/XmTedgUkspyaxx11XkzqblvmViak8X8SFYlegJ+VCydi+OBsIiKIi2yx7
IT1eHNaf2x3iFA8CS+AZM9xYyVuN2mE/VKNzCUMXpaq+1mU0NFqsLMAWGEXzAdO4vCw2JKewMAaI
EryHv+/zIkJ2e7M5T/oRcxN8b1RE+yQVx3gc3esqL9zriK4AsJe03Dv6fV9o6iGRq3z0Xgh/FCEL
CbKAqpXLZsl887I+ar0w3cz6dVP4UXKoxvSVLWrJ4pl9QAjPD+iSsLAoMPuL1x+JXpLXrc3/Z7M+
gtO4olEtqDyK72kARkcQ0rcvTKu6yb30uUDHcWjqMadVo5gRwcTdmT0KB0Bo08VzvekyJxFhjHn5
NQeUdin1BVnNcDmtRqGA5BF2cz8Oi7jOWempf6Lb6D4eHXdrBJ2FOLOUJ4pgWqRFdEn0BRnCglyA
aGPCs9tlAtZxi7a78HjCIUY24aIivSE4GF9rdlmCgznCum7AhVPZGcvFYJJ6MaGOXbD9p4AOgnO0
cNd6/zKGNYpD6D/rzUR/89dr32rnLJRfXuDIjYYf0TQFrShqPoJCjWTupZV9Vzj0DasuJz4bPZcV
D8jv2EhfAsTEF0ILkuNAzKjsHmmtX6WsG5d5WqwTKuijUyKq3kqG37uiojSBUy4PlZDP6xerEca0
dyNSfhs/yG5qp8xvlhY/WevA5ltvatL7fqZCRZE25zedasrt6FGHG027cUknhXkVkiiY3zd91u1K
z8dLkQJ0T8O2AzFRZace3tpmMlrFtjy0IOvmh5JAq5fYKOj2BMmd7aJfszNfcyIT6GREzZbnibLk
7Og75yCBBNGMA1IcgI91pyGMALDKM9SLkqE1137d+fv2+g8Ts4z+euQfD19v2nw8eyX6u/VXMwXy
rqqYJMj1h7//wd+e+tfVIs+eWg36hRf5/72S9fetv37Jc933HsHehei5N397EX97fFOgxIUDF0JV
tUhUMuq2Oa8XvsFB+/tmaifN+Y/71p/2gxMdHCfKMsgKhkVPJDBdAupxFvf1zpizCdxiwgHnfquL
8FsXhPXWzOtv7uK9W1Mz3PRJ0m3TIc4OyfIqCYiFpJ+dSEjnACJigEm/tIFAOAds+cOxCWCJ4b/g
XwC9ZK6V7aYlxhoFAvGUV9aLoZqTCw0kRlfpLJBx7Qgto/Sqh8EtjlExP3TWOF0F48DfzDzDqIBe
UnmlEgV+VVqoizHEEGYJxSZEoEJOF/p4a0lOeSYvMg66I5Km1gN8Z1lniL7AhEa/PmUGJaQzuPhI
ePrSlQzcCOtlFvs6FtR5RpR4e0C/eZObN57NKKLu2q9o4tIieInoX6A3JebILcUM17gGlL34t8iE
90DKxk2UG+95lRMJEku1CScfJGBqb1tp5duyXeKtP8T9pYfbabIQYjkB6G+VBDQm5sloSDEshlah
0hiIS2AWquNbT2mH7tYcZbwL6ukUxQKnWUwMkl27Ac2vBMWaL06R1OgoBrA7C4kKo5iaIrdFIFyr
qQbWML4wZps2ARmjm1R4Xww+hyZuE/C5xOrkaUhupURsOjKZAA2ExJLQlnSWRFIBR0qB8cky2ucm
YffgUahNiRCge2Xn7asbtvBhA2fALYC6cCY0Osjy5lShS9rGBikODCi+VrY3baYFe1y3YK5YhvA6
Mpt2P/L1ZC/m3s/02S5F2rwXz16fuVtALocRpOEmN/vX1iWAXk3eN5wjVPdTtU3BTxwqRjxCtcuV
PxKBbY/E9IYTyj8z1bLt6t02E2KKbvB23FdeFeyCXmUna2YaNKbHYQTAmyXSgcj/sizBz6hXR69s
SdUiBRR9v3tSi6BlM4mbBhb6lXltLUNGnlF01zE7YWqmKBqyiQwNRlCZrM5OScgoEJNIc6u68tNz
GouOQU8vPOLhxUfJbHILwu7YSKQvc95dVOJezKqPbgqsHkghOLsh/caySCM5Jv1bNOpaxMPJsekT
15Z4n5Z5/uIKAnyjtLmJ8fGQYxgcPQXkU3Z8QXEK3DXG8Jj3Zw9+yxX2e7bPC/Q+GRBA7Tp6TVZP
CGT6Xe1McpMAafcDkR1Is8FtxwNNifwoSnIDCDMBSmk4ER8I2Dlx1SGS/Ff5e8sOn6zae3aShkMq
CI9gJ8WxZ/Qb9W589hA9ysK7CUnIAzVzbmwAVaWFTIpMvCs5HNtCgo7zse3ByumPSEiPVrrr4UVf
mRmjG2EeB2I4nzGrPsG6/Jhc5BNTBqg8d21xAIBVCwjiRseyImNUnIVPyIzrooWbZ+ntTEM9Ta14
TtIWz1eVqR1ekPRA39FNeG+XAgUPA0rEx2IT5NSAEOid6yS9c62UvmgU+UiHimVTYW2eHKTrTUzq
gApfgz4zT3iiX8e6rHf+SBBw7PmXnkwJvyvupOkzeM+6iLCBjuidiUDxKWqyfREzzV8Se5vPvG7E
5szm6hwNrRo3OT7gvQxThiw0gO2IkaJdIQW1Fe9PP8+7WSTGQWUNlggThw6uC3tHFMSN3uIw5Ny4
EioQ0e4ANrvWPcfY1MoQsddkzjAcKwOr4pZYpE2TGsPe6kpj243hQ+Aq/7rsia7IiEGPDNffDLPE
WWR59IhD/95gJ19MHrHbH36o24CGr46SNcRI7JiNlCJ7wtRsSbs6I/RVJ9/8tAMvOMZe3pCdBrrU
SWv+9j65swYYjqg66si2DkWb4QvxqmJr8GkwvERHElc/sFMm3Tdf5zMj40sxKE/vVKzTlTdYJFUu
OgIsKi29tQsQTJEVBiyJb7AYbhoau3aSg+Fy0F0bkMbBt5KUqNzhhDWMkPgUd/PivRVDQ5Y4BABo
8Kx40C7hV9fJq1U03S4LsrPP/mkJyaEuQicCk9mRCJ1jklNowIAPoZgynB9hf/aXIHhsedOvwvvc
LYLrYA7xjYfOZ0QL48ruYlREKLnHyD2zUkFbVG+iaU4NyWy3HnN522gY4EOM600wTFn91hSclJDy
fFYxdpacNxpzN3LWSJejkT3eRAaUfcLQvjbA6HZsHu4FUVBXsZl/DyzOgEBbsMoWiINlnhxHeoGl
7++8RH4hofMkaEo6GXTLeei3pUJI3DMXJaWWjBerMG/5FlyETxRV7D8UY3oTmg/h2N+Y24nO5ZWB
dzAkRqDIWE5M5y20s+dR8jG4EOLI/WPkEz7LhdSVgpHoYSgeKipPUs2gecgKYRxSuBBFSAKDFbx+
kOzmwn138h4v/aAwU9OJVdF3OymZ7TojJtQ6vg68Gist0bvbodzUKVz+3r1vmYH1BmrOJvG9K2e2
qv195ZdYHmv3sfDNL2nB4WdEqAvSov2RFeFxjDPn0E20tZfIfHCMn34+HKH3KrL5EFAsVEPuJA+i
to6VHF6bhI2FP9+DX2Tnn4cfRc/Xy0gB9JMLxRZ52WgVj105e9528obshg5rFf8ca+cN53CKF4Rl
PKmCdLckPDwIrtGuoWUPbT5Ewzsq32BqNKTF1h1YditZfiAgJrzHRdxQJtGbF8sPUUCUExONLVsU
BK/QtAmfqpwE96VKdwj5e0x3/uviVtaxjIxjAFCwLPlcI9SCIWXDJpbTe1fk6Gv9OTkSzUHj/yEG
3G2FxXeXcJ4mOfh1xbMax9ks3rvaSLeyM1gTydMh7/mWHKL4RAbRss1TRgM1UWy3SEDJbE/L94Ie
TWGmD/NYvBuySo5xV23nYW4O3dwwWg/DJz/J58265bJTH7FDwwnaSqhOM137LlKRAqlIyq6xfllg
3Ud5A1jVRNpqlHslB/rQ5Nlos7ZKA9YPs9moMo13Tbu8lMVSXQ0uJdBktgjEKnUHFvCqzaS4Hjzm
lSLVEGCFuBrpxGEaArVtm+BeZdPdPH5K0cEBJEFvM3aps/fRoO3Q+b/0vfZsNs5j0ZvPM8MFpnSU
8IkOnyrFdSjOUpjj6T1NF8TobsPb3OCWcPxrG07a9aRFwLNTvzLhzw5ETvw0uvJnaLNsBi7acNRC
Fvp+0j2j3C73WXBbKme8m3NaHYYKNkCfqT4jPz4RJOHgLD/6Yco2wk9wprljd2m+JO1ibmNyCbaZ
Xy73/UIUaz0iKa1ho5XV4l6TU/rEBKx8r1xIdhkzhTFhch2i0iMnaAOAmpLdkwcg+5C3AbxsOE8G
7K9JgvCc8G4UYpuSoNLmjfsISP/TztHHT3GIoq2bJ0zS8bBRidle2NeVqfUtYtPUB1O6q7wGeVft
kXZBUbqH2DMtNz0w4Jqj/xw7LX0H/vQ5mRC5ei9poNhd2/lAVnDLflpcrCzdklmJSBdD/67ISYfx
LdytRvhUlAxv5eJDMVZZtPXc/A2+22OHrp0zLSBzXJpvNMPdE666pNs7qf29pzOzlfYSnzphPwPy
RYEzq63VCH8jzbsMTQoK/4Kzbn+toAIHrhHedGGFu2SAd8h47sqRJYqfqr7YvjzimC6vwgVv9eSG
V6Mm+MoUVvxQ3w929ACBN9/6ic3pauq+muHFtYrhzIS837TTssttErpyZGTEHfQm9h5F8TL5vCek
N9EqfWmDlqygUX8UVDgou2+9lk7gWCV3bm56dIFbvNDyXjqYGglcsyJeDpuqG94nrDvBnU3SJDhZ
/2WecM5PZftcqfEhrZznWvTseDs1bAsjfcisHrRjNcsd4UTE1V1F70zbBkRA2bBNk/pQuoqcKXGY
p/GBSGi8wQZZPD5EnKVP3C1uiDw5t/5hTu29KdoCsZI97oVFHeM2IBmtIbnt++I2a7VSltWiqmaq
ORGIY0uXn0zcwX5VIYkjwZhHu0rYMCHNCcshAk6nRPerDPtH5RreNUUQc2+a/1XDLnkhSw+xQTPx
dJDVro2U0UEewBIImcsN9K5f3KirzpPwF0jAVwWt9R8ie+xrtP6EZ/iHzk8fYhv/+Nx45NlwcthW
4c+86sF76mFx0eP5hfZrernc+ZVP8YXLYTdaRcGnWOT7soiPE3kkpLzH7Ip0C6s7+vTJd/+HvTNb
bhvJtugXoSMxJvBKEpwkarYs+QUhWzbmMYHE8PV3gdVdVV1d0Tfu+31BkLIlUSSAPHnO3muz6/Fg
n5M3VzrIkoheDIepPkaK5oLHrQNYcL4lPhYZR3QfS+dCsIjecya7p2gaAdnrh85X/hZEakbkqPEi
g1jtPIGWJFenGmFDwMzWmfrTmJUwkVbWEPAY7UQlS6t1u05EN4ZysOGpDjLtaLmU+bRIwZzKA9vK
EzGgvyKhC0T8Ejpdmm7sakDDKSk3nAWwDJ555vjcgzVrIVjInFDPAFvsUPcvmcLApBI2PWVmmTfQ
20/MGhhTCHL0YkaRZAPs2zl7MdFUsYT3T5NM4zDWzCLV4NGLM0u8SGg6pF/tVMTyPsizHlS1l1gW
926FcA6bkTDx20sLRUEcuHMoU9AX89iwBK6pqLMbYahD1DqwWmLQFBh93Z8S+CqhovF7mmEKysEN
Jw4RtYP7rS9q7h+FZosBziSV8mOOm2LrF2SzjuAThm6+C+g3YzjLHBDVGStWEWx5x9ja2B5cr/Go
J++liyqsNgPD+qYXFvgQ9NmifI/jiVKl8l+hoA+8xxXdmmAN4VrJwqKyzvnQtKAtkkfSJE/UbwyP
hGi3S/vNpmVtqteuQEmEEI50tpS0JKd/y1elZNwZ3zuaFJjs7FuF9C1kR4J8eu+XLWjLwsXZlrjn
vmKab2ONog3h/AyW+HVWpIWXyZQzTiL3y7LHj7pR5Z6ovVfU1nHWx5cuwVecFuSxL9TmYdW9Vgiu
WU9o5Eij2Pe49F2SxYhwq0CVl5m/A9gdHfRYvpBLvAaWUZZaovqqbHrAy2SFS758shVcXEuEFUOj
Zi4egXZDiTbXtOcHe6SE7nEM5hPh6UPgPTpt9iufnHtd6heiuGQoPUYeqGcWQnEdUk5jHQJTjzCa
Ga2HSDllQ7qgeSfhKH0p2JmdTCd4GhaSZOR0SH3r0okoOzD/a6jk2aumrzSNyj3DSRx/JWYqp3/q
14uUfuQObYqxrQrnjJI9vRnlJv++6G491TDimuMVuxzBq8I4lsGl25LZjMmdUHvbGmDUyHkf9CuU
hZHqQUhAAJnzCgDO5QxV7MqS5dcy2irsDYcLHy11+yOK9cFOxmefCf4QT9jahumQzMa589s33PZD
WNXYVvBa0r+Kgl8lEtB907rfFrswjyybyJGxDAI00PecFj0p9kzmcWUQe1qihVLr6ujPxoNgMEsU
0/cCkXjnNy+QTNM9ANZpMzQ4xVX+KITzMhYTp5cCwbQUEiJ1zhDSIR8DfJIU8DDS5bvpwEKf2g50
FgbexWWrGHcOqYuiCklZyG5n4EbSBBo9jvV9wynCdR1IkB5xQve4eOtA+EAEIW+FxVZtTNivLFS2
sQUJExzLocG6VkbnWM4nUASU1mKXxc6na8gXxMr3BarDTZ1PH0RrVBsSLtqQJG+ZgcyhPbkzYlUc
jfIZyEDWJuNNa9vfyr4Km4nZKxlACRZGJU7e9EmNmT1Lj2mjO2Bj9uvToDu6gA2mlXIMsbqHJH6x
aUsHyme6YKQ4avBhqfy5IM2QnoPAWVKRt0rReakerIDBc0K82S7pRl4ad+zG1/4dFl/z6Gb8+YWw
P/N4qPZmV3z2OSPwpB3IwXU9hoygcX6THElunqRvDpAfuKHtjN6gLxlXu26py32+xBfhzd2p7qgP
zdE/NH584ALamNkIsRuZ4snABuinTooHimiprJ2/zD0WPMuC0Tl3/qlP2+zs6GwXlA4zqNpvDwnZ
JmtQiQsf30xvHeOiMs1UpSvvnUzdzhXNw07mNVnnTnK2Nd0XZX+tI6D0yJyZP3jkCFG+knx34wyG
Q7Le+GCkpjzWNhVJ1eePwZCxZo5dh7kSTIsqjT1WAGRW9hrJYAYPfSHePVforZnUe61xHdvelwJI
yqZAzockzZ8AzQ077k+HEtUcO6vLIk4WCZb3YxvcTXMT0RbERdXQC9N0Cg6zX5JIXqgLsOsYS2rW
hrNL4mKdCBOA0p2uPtMZ4ZA7nizFuqnsgCx7QDY6IBnNI/U9qZ/t4mEcZkGT3KCejeI+bAwpQ6Mi
tqd1SXY0VuqZ8eSjxFegqDtT4Z/Nyx1NIPrm4sGnWwriJag4ociQDAr7koLal7I7kAA2HLqZXLxG
LxI5UkGcJiToYLr1ItqdenDrnd2Yj5U/30B+hhMwSX1Ki+li+YAHG4fWo5vWxCk2dKM1JfpEEiS4
vCW3PphNWRt5sup52pedU7MPTelCj2DZUrIOkyB+4t78SyYRTZSAQX+GQH1fsFEKO/OUIvt+wFx8
W5vWJsfFd4s+6KwiozyZS96BGNAPTP7X5JKq3GQZNnQReTRyChrVus25FqvgIib9NcESFuK15A3O
Bz/U/UTsQJ+8UonYO4uT2hICc1WRnhZFS5UIOWAQ+wj18ZucvYMBDuAhVQ60Eq8HkSVqosA06MSo
k8Oh9pPlPBrYzxgPDAdWcdqfavqQnAkMJI69SDTnh0Lv4KAa96xb1x5NXBI1cZzMiQhfwc1IRM7Z
LclS4T7+r+fXR9369I+vXb/Fjw0fMMX6Pdfn10d/+T8pU2xSTvC/Xv+hsnS6EJCVFXvDt57/9GN+
+61/+yP9AhK/mBUpK9eXdv09rIYMof/45b99p8yqG9gzGVUaWjCCrY8692MK3vVP/OP1/fZzqt68
FXBvMR6uf/H1n7tuuGHPlB7++pOvz3/7j9e/RPnuRzJGOrz+6ITWEz/h99/yx6+6vnHXp0lZJVtZ
RTOWet6yP95R4RI3ntom4AnjS6ThhrgBvco0a74V1hpSLLyVDzh2NO/gB+rCYOeiWTEny2InCVar
t8g+KzWbYmrmxzsws2JHaEdAeF528IRjEsFCJwwS65eCO1zWWzvHjH+w5SdruMYQzRI7hhmZxfaq
BBwDxvdWvzGigSzlWVHNV9WXYGiPs42exc2eCv1dFxWm5gWHBKnLd0KsI5MZ/e9sSAwT8a1ZzTe6
zX6sI4xuBl6SDc2lsZePXJFnNLTYvy0iZNGSIOKHxbk31viYcuJ+v5isT1k87pTuMzK8AnTU0YOw
uaFmEoWA7aac9eR0+0sjyQukAAxgHnKLrAhBXWqsi1lw7toV1mQ7WDi8AwH32aYqksuULkSgelhN
G+THY19+X4CYATqRexS8YSymaqUvfgEx2BEQzLhGctJu7GIiNCk4Go1/oJFmbvCUf9j08ubReEOn
A4XFmm6R5mxterYgbwTG27Q7NLmCsJ7Ye1fN78hy2DkQLOCrGIFXtncmFZFPgKZQOA1oAe+zHu1p
p9v5c5QlifO5w43bJkIqi1kDzaEvQ728JbH1UheUtw13sp3W5MXVXwdBF3RaCJ83Q8sSwN+N1D2C
hIrCyswCsksYoGfpQsoJvKZWoBvFrhVFqbnrZjoDjk0+ytBfMa5sN4DYm6d+dOA/GcNbS0bgRjr5
yxhRV3gNIaSBeF+gOdBIk4yjuu/zLh6K7zOLWmgg8SCBABNs6o23khz11HGfW1qc7dTFe0sylS+X
6o7bGBnTiBfc3oBGVeKXwsJ/Fkv0CAfGZUa21OGkvFcILtuJoKBtZRTtvp/3/CtjJhJNCbar7/sl
wMPcnN28/yin9GFZ1alOMryLafBC1yQdBjGx3F81T16DV+tP6sO/YRFbq2Dvz94UxkWWa9vAom1K
JXR9/Puf8LhJ5MxFOtCcmmeGLqWGbSsJsl1B+g+FQN2ROtGL27SwE8rKYj6TRHs/pisMB4YYTZsI
X+vADIVEkDgeSLM3gkdnmrGIyfI+50SopXrmVhD/Ly/8P0w16wv3BKcDumkb/vZfXvgCjNOb6dGe
GATnJ8NzkWvQztsQBFjj/elpDWY+M/0iuSd0JT3PNi7o//7mmX/z5tH/8Gzo38zQqPL+/c1Lidj0
pqRMT4g15vumsE65mSUnKj8Tk5g0jjW5v/uI3YHRUjIM4uzdLxCp3//76/gPRwfvBVJRJ3BMS/im
5/1FkE7s1Ox0uYxPQxPBJPA75zTATFKCm+Cosje9xOCFC+8FtE178XNzOqY0W3TjnJpIGRcd9O0t
Bf2mq0jUiBHMsF6Bp0nMhHiWmNs0ilBoHjhrI8c9+/2oLo2hYDJK5uGdwUy6KiIAkSlhRT750VPd
HvKgXrOLOaTroS+Wt//+Z//NuSutwIbxLk1fEAawfjx/OncH0ftJr5P45JlWuR1x9oZZsOIrY7lv
XNzeztLd6nZkb6mXo2s1p3KqmO9DKkra6bYqY30sxegcMR7qU+SQV6LjJNh0TaQPBXzq42CNz0NU
2/vrK/9/XfR/0UWvF8/vlPS/1UXXQ/dXUfT6Tf8SRQf/wFQYEFLw7yERgfsPKRE9e1x/v0uiHfEP
jE0m9wfJ1h0ZJ26Ef0miPdTSjiUk/0H4yKuc/5sk2vqLww7GEP5hrn+sKba0mQf/+1nYmeBLhzZO
zha5kL4T0xSq+kMeW/W5SKz+PGO9Obh5dLg+ux6QPIWdENlRzHlz0uanu+YAXw9+PSvSx9bngm3+
VvTLXZ6WO85OOl194R3Rj33rRZTQS4FHbDIJTuzyJzSzbcw98SJa6nlNp35eBwMdYkW+PbulFbGi
/HbaG8z7qGxTaLxxeyvgN1Qd6MGK3V04m6xo/rA8a+wah2YByzWwbfZyLzhFBnFKrV+OSFx2aIqx
H3mmu6Nxj4DMmvJ7CNneKM/raOYr7voKAOQWgcZtnfPNVfRdNZ63A2NMViTbNAgSnqKnhyMBMQ0D
/63lE1CEftyDcj6NZ8uFjxZFDaRfwyZhMQ7sY3LSnQnTu0Wo5bfj3jJS/Fjwd1KFQb0IcsqXeDqY
VnQ/xcmHiWhvM3RZtZ0a8dO2XgIFHQnBn4WXes5xmjIHYnUEteoz46udNg6LtQvb6C/0AVdWltuF
vjXvh/qmsVF6Z3H2y8skJDXLAqIZ71INTaq3JcLp+MFv5lNvYnoWXnOOczSpDmoY0xqARS6h8pfk
PqbtnIZC1qtuoL5pq7TZeQQhXMaIQiax4ihk1vIgDWmy5wYUE+QK+Qez89Sk76ZzXrFceD/yKH+B
uUpUOsFwZ/Yq57J+ysxh+VDWfmrHn1APolMZgd42vX43zl2xU4VgOlAXz+4Y7Bq/hdVaKWfX9jRV
gphsLO7WU7gAYaXkyqJ92Xd6k2L8OiVGcSZWe/Yr0PINsoRcOi9B2XXnqDdOjvYvJQj2E2/NjWxr
8yZ27Z96gb89ILjc4UC3AaAZD6nmZbJlYEBzmAR/XVfQxJWd8vbBAO8H6S8SJkdWu7hhArjEFYjh
ek7DvDMfl8VkUp1ZyYtvyBBvsSKuz0YSVQhqsr437sFH7rw8j0/0IN6nwWU6INBAFGvbwfSqcJwR
FSm9oxZCs2wU9UG3U0JiM00Ekh+SNQ84F/P9wuAG+YT7hRYGr95yz0Dgym1ti3in6dRD+tn2tt09
eXFG6DAE46TnOvPR/Z2Y8s9Pq/lq8J1PMgXLb4k6qda9GRzoOjPDFBMRs2Mu7Ov9l3ip3s1qMIFI
ps4xSSN8DfVT3MzpvnbUEbKyQC8/zCfLc+j6zgcqmXLvMlE5lHIX+COfXmJM5KBplFEJvDBjtvYw
wG90Gs2btGju6pKLp8Wg0M/KOIxwGTooujFR6N7ecr295wD2KWkKUQ+vEw4rEYcetUEjLeYENeVE
I+hTezljVSrgpoDHOmBDtOzg5BZJfrHM9B4JVx2SvgR+866cv/TKWA4uYVdbELRWacTPNv/9kvkZ
uy3/XWr/pMahJVxa3tal80DM07ApoSPdNJb7HZbNLl3q5uApPuPbtNHU7DzeAMwJTnH6JR1Xl1fe
JRBw1WNk0vX3QNnGFCsoSWAVVroiRtsgWKukZUG+MOv/cq+VejN08jVzQIYqp8brBmLt1EW4hvkZ
zOy/IxSgOe9hCSdvzIqXOYwrWExGID5iOl3MAKIyhQLGDi6kJf8rKfR5CJrPKJ+jOwsFCfZzOjZu
zn6gm6S3GkwJAxZoySNkQtu2gwkCpF4PVbt1HGYsPYLrbSFHdGjp0V3YyzmFebMs3r2dRg1Du6YJ
80F9d0rm53UQ/CS64W1os+5krQBkpl73ECTSbQJkeJdYojnYI4Qnx8l2RKrbuzmFLUOvez/PM3yH
mU5rsxwJ/1NHQcAv1OLkQorDDa0Xm5UIOXVK96ytxn7v5+XZ6pB2Fan10GExsaNjJkV9aBinokZn
O9TE8x1bs355lRO71UgJnASL/znOSFUslggsIrfJ2D60Mm6PWV18tjoFBehnxCTQZq6NSu8hS8o+
B0g4+2gr4HB2MyZwx10+urTjeunoTygTrVpDHwkuFvGQXVqMx1yMv+aprkOshZdRBfM+7cWuyKZ2
q6vFCKupg5GV0hh3ntu6dj/lSOZw8YbVN38eU0gdgcuq6SBr2BZi/NkHpSYrUj8xpYX9FrCLqezg
RpGbvnVM8S3tbtlqXBA7nAHS7Sa20N1UoseKYAB58bZvCKsrophYSxPhTtDwLvVa/yjdr3EZx8/E
auDHU9xVyruZEJ+DWGaTnqZ4tdXjYHdF6KUA9NJgaMIJa9Im+G76C5In/DKxjwZnTu1nUZf5nZUk
3Jjb/NjTTNxLOM3OhBcYJ7wZgkr4ZswYm+yCLJAgGCMIWA1SFcrYMPGmL0wx3lKnaWCKso8e0Qdy
fnwjUtcOa9G/9+wSt4sXk/JmynFLZO9emfVe2lPFxe8BCzGXmA6vQhSRovJGd/RmSyu7cT3jk24o
QhZXqLDLCKV0fIYLSELau5TxJ/qRKL2MQRG6oz4BqLAfanMsTzEQW6QOTP+qtY2eyXzn4WjycqXP
rrNkodRMSfLGZdNJsVG06/RTMblirb132+TsNx34dfTeZ2KD2X1ht5ziABiL7IhBddWx7WKCv5Gh
7km8hsCg3+yUidasqlDYTBunNfK+zu0fyax3DLvvDNUwhLHgejdrKiwaYYSD8iQH44n9zcPIaQQv
HRa04jJOlQGifWs7o/ESiOw+tnWMkr6/E/ha+qU/E0I9h0nqrxaO5S1vuHgdC40UmDDawZV6Y9Vx
9xU+jd3ks5hJF7sD6boGQM8Vn0s+BbdNEj9jaLLNQGqJqs44aOFM1+a56gmeFEYFFslbp+jqW7Qy
TDoAp+fONX9CPr5po6U6ZgZpx66M9y3zDMbJvji5cbmEblmjkPQrjHWYEh9MsSBJd4svE6PdtfEA
L9AS0R0jkSXsA58hPakptzli/V1JrbBN3gzTfuNVzlsVLNyrTSN+VW7HmDc4OLG0D4OmiOzIFmsk
MJC8dLMzl9fawx6JQaiXE3GjETkDAiF3yex99O1bZ43r9vOUVbCJIfekORXpaOWPdWPRLqHVJbxg
n5fmvlzMmDrUQ6nGcF6Z7lFp22RTZ5K4klo3YiLdYXSdzw6EINbafre4VCyD+8L5aYU1MUjA6ES+
wwFxNgjR2pbjYJ5YvDkz7H7XWjS//cCvKM2OjN2Sm8Am57ccQIl1hvWTACUVlibiN0asuwmuODQL
smFXpmWlXaAFzrxv8Nmw5iQ7mNouAeWlClPezxmKI/Ikbp2FDDaGUPd243ybLM6V1OluSMyFSpK7
3yoff8WMUeiFbrjYWQPL4/Vpy7gHHiRXIwYkVpAgeMgGitPZdU8QwZMdaVNAz4v6WXROhRY+XW5H
sd6/C6LbG6fRB0m2N3fB+qm1XfqxebHPtW5fy1idJ69xQ7ftZ4pjhR1OVJesp2B3QUJuiYJt20dD
jM2uqGSyd/OFqAa2KdAssxuvkg8k98TbyOgYaPCRlxl37rJJI07C+lW3pXdZovTeLpevjeEoFmHD
uTGxSlu71lf1Ee7UyPzYNRgO5gcVIf8McDVge8q/T9kSbYsEsak3jeWuCKwbx+y9WwqRe3itaG7W
uFXSYxjaF8zShvbipcjpVHsbT14b5so+0E9h/yER0Fqe+orym6oaX+gcYA3qRP1cT3YUmomNyg4Z
GLkf3u2YL1Oo8u7gSH4443rLt56ADL4Dez9ZiXyfa5K6BYxw8IQoq+GLbzMUCcTPYCAIMnuvm4R5
d5rwSi+dsdB+NvlD/KXcuvHCaaZUuMTf0PHM567fZhE7GDYOb53vkFRusaxavT5wa/wBF8N5JDzk
piO4AJhFfbL7Ca5mQzyO4zbH+Jzglzgksf6BKR/MDAv7NiI/OsPQ82xk+rMIVIsdNu2R9T9ptKCv
ieuVhzT5VMYk9oSTTbfLkt0wsL2x5vPiTECOh/eAZgldrHs89CnoyxG5JxBNateKyHNiV9vlTfOp
fcwZGrEpr37Focj0hc+c5E5hIqhoEf70cqVxgY60tGXtC+wkNEX3tPI5ldyTFGBSi86KT52Xkn1K
1DwfOOOp2P9hecwSR8OiM+pxZ2y1+hI3WB/cZhebXKRJ1QXkgHAeLcGTTIbbChv/JmsX1gHpn2rH
hEXmqydDYCUOpsD5KKEO1VkNN9WoPq0Mip42ubSbFh4LqUF8OFzJ7IHDeMwZUk4Y89L7rrcKQitS
btAuf39jGt3ZnnSxNawIX4rthl0lqJV5X8gSKuRuoW+N3MusD7lEqTar+8aju5Si0WK7Hx+EwAWY
T6ipSpbVue7vp3F5t5vyYRLWcKtRDu9TYlQ3CHzJSqjWwopgGmx0XI7mQv8fYXWi5kdL2+MW/8Fr
KTuALWzuJ+wG+86dUYUwe5x04xHZ5U6HATRQ6HnWV3zHeZhEJEAbax5JYP5Qvl9wnUK8QlCSdFl6
MbW+t9hsU2WuueEY7k460i9Bbno3ndMvuyRfx9623MXUBbeVNVKMlW3BFCCitKzjS9Oon+i/vBCF
U4g0HiEib3YGHh4OpSl2c0MHIKia9tJmyXYau9dOxqALuQ/siTa39yC0zAt6iK5n3KjhM+OsQM5f
SCekQ7tJVfoV0HCK+RoJtCGs56THeKG0PDPawTIkJbUOjJhUGookakw1jal/qtT8oqbYOcl4Y3fx
jYjWtISGLYwIYwLMYelqbiZNMOCfsfInZ3ZuLIckxzFVZUgPAudqhLTEnKr6RuTqjHwPCUQu2JzX
JkzpnBFz01sbz62+WHX6c7H4caUNJxl/xLaYmD0QdWxZbkbHob8FcuZAXudqQ9tpIrFtnLsAcwW3
o6M3S29TUby18qrx4k+oYubzTSu+evQHEuKgIxCgeBG6e8N/ScfcDRH7IR8zh4cKmMm5XTGe3Kck
TJ31+TLU8BbXR9dDg0pxqJDDewohtPFIbgk6AyPBdrUeWrc1z/V6uD7l5m0CXxsB1ZSFdW7WQ1KM
DstRl9wRGZkdoIogoC2CB0w/0en6264k0euhQXxx1hKq979ehOiBqruFpcJJRgv/xuH66O+eqhHE
Z2Wok1xfmyhdcVbyoxaVebo+uX55shAs5rr7KTqTgTuyMgSWC4XT+mKvj0jevi8o8/fDFMHuvH7N
YNrLaR+fIB9Z5zIe/vn+2FnlbE0LGpUzZP4ZDYNex24yOw/JQ99jwpS95ZDUI3p0aBWk5IXkkPVw
fRTQn/vtUcfHdP0fPQWABeMEL5E3IsShmoW/aqIks1U8YL2sxx0jBTTgy6oQsdfvmybFBpSPCRkl
ZAUd7+qVgrisAMTrYUIwB17x9y9qVhTOEmYj7HUfjC6H8iWkpozkUbAe/vhaRbV+rFBreRMElt4z
/3koDI0zzk9fJm9tt0nzKSasCS/QVGNFZyTfDDrdWVPXnP84mIVozhTZzRnR4bjzRQxor/ZScqNI
AuwJ1z3OLM/nYijas6RG54RGMOV0RssnhECTwgs94vrUyIW5Y5a7SuvoEGalN55zrsST6b0zfRrP
Ahn8oQXiOtn1eNbr4fp14hsRWuapxkrnL8Qm9tVaAc+DPpO/rc9tEaC8MXJQoEv5bmaXccVU5pNb
qGOzwioN6WfIoUZyGeOVr/n7oVgJmLmHPIPYwMfr1/n92TkIMAEuowBoYaszc0h1biqR0MUb4bFg
cTjEsHsJzWlwFZCxUCp4nH8cqvWXKqdHwHf94oO9/gRzBfOm6w9s1xcwzAWAzevzzgCFg5OjQ1FR
v9Qu513mBDgq8XHEktukBIFlC7ZJFbB2ZtxTvU/61wAZMuPQnHu66XzTEylWWT7SF1m8H1ZLd1Zm
NtAc4xJhH/Q7Ug6NaBWL5z1gQiMnvL6Gkqnd6N2X9SP8roMW2t0Pmfnc2sHXuazGEG2okWbJAdzt
QzpDxnDMtr8kvQNFwvM+M+MZckkLkT8Jtp7rv85ufGtnTrEfVuB3kBC0Wc7MHaaCWPopLDVduswq
7grDQZceb8Tqi8FaxKbhmDkRvGL/bBDcENZ28Rr7zMSdni4q/qR+CFbVUoxKqyue68a30Wv3vyjp
htPgUpUa+WuaO8DkM+6XyGWL2d2Ba6623touZxQJfjvS+8CXwz0hUnRJyYCmS4kzfMJ1QFRYvs+6
CiT7qDeiX7PQ7M+VOI9Im/0EeX28cuPdEZwX9exJLq1qa0cTaO8RIbwXeB9G8apKuezczjM2ARz7
3vLhXXu5sa9HeVJEgZ39DCEwjCLvIquOZEL9GlT6ojuSM1oyZbZ4DKBRqnZ4UACClWF/afFs1APF
cjkaX2u8J8ZQLwfGeOwyK30gUMgFuYCdDfxc/a7BuWzAzeyLc1l1X1O3GDA8kU9CIXhitv4+gJtE
PmfJsK4m6xSPr1k/di90sjaeNTL4QxwfFOO67Swep9iVO2Ate1eyvrWBOYXSHN6061PutTSgeu+D
gU3x3dPDO5pPHE8y+d4vMt00ixGgUuDDMOIBcdRYfecN/2qRMO8XEqmmRXSoXR9ibX0iOH1O0VWs
Frc4jh4WcibJz6DvGZjuoQ9ogNCW2EzelB46RH956fjcwRGHD1kdhLTf76vxGAlMzq6OxMGuJewU
Z8y2Xdwh/Jvin7hPCOKgIGe2sHbXNKBjtKOmlaP8HdjZiUZuzLq4nWFz7mwVfGGHMBEnxxazp0ZI
1Td6Bd/GKXMIO0AWix2JzZLNUpKk9QMSvZQuhxJH22caMidfdMfEHcQnjSr6q1tVJTel+dA9LRZ/
eM6klhL8fQGZuPeaGVwmIcK91+J8qseLbeegey1EJd2FS4uzCw59NpcDonr33YEec6yIqy1XXCEJ
n8IsnX2s+2/XVEbDFQV7e04zlSV0LjIKn9rYJ0n1HvPBsA93d3WcOPsM2TQBkhgBfQhoFaEA1bwU
W5TNDKHK6GWZeaUR9tO9KeH+mG5y4eLarKOMAilF6PgzBPtSnkACNOjW0LbIcsienIcGFf/OhvSz
trZIHrXss2j9j9UFdRsRIMz23L1vVo6fm0X4x2j1zTg9kM98mx3fOEcN1E8TemWcokdKCvPRjMQb
XtFvNLarTRTjVhpB5PlmfMO9FZVuf6CIC5Ou90JjYmuXYMOC/ou+lrX34KK5XH1hLwmDFbYmnzih
Ac4lsDj0hL6T1QsnsO3t/cL44Tol+lItfnUjvPhlMl/rdFz2ibUCaZzyxRtxD0ImoVMQ5UMoHWKx
ymgS21nTf0Zlzz1r9SLR6CaCt2zuiWcuqvncJN6XMe+tB3FUbahqzrwILfGprlW8zQ3vo1L1l2oq
drnssfe36KRjvz22LolqVe7qXTpXx2Hhxm4V0JaxhIYkkdMjG7mDD4ne+/18C8TtjhuWheKGzY1l
D/xuWpNsLu+S4tXVqbv1uvbVWjJYtTaGriBGFmimRKpqn7DDCCvrvLinzvLuiDSmRWvtGxuIMpnE
t04avOZrjhRgJdJQUGzSDymJMU0vOo/RMVN+OkUTymT+HhtqOWR4kDaF9l4oPL+KxDZoY00HGbD+
10mHEhFCZVHGlzTtVCiCr0M0Z+CmCozSEym74N9phJ3FaLMZaQLzIGf5DB4mXGZxcCyIcRnzGDZ8
bsNWuf6oC/21ZXKwglEQd+mPtB4t9rXmE26fiu6IsSnbqNuSdDveajHcq7L4STPQ0eQurxo67awQ
i4g+rqqj9JStX7v+w/WQrlrEcuVaZHHxSl8TPwNZ0MBCOLQtxenATdcvARqiS40hdDp344zpIOie
yhLKI1J02ChnEuVgvNXUDNcDSJrht0dz1EerbiPFWxeZMBswUQabtLEYrQyGvpkjJz4gtdv6OBeG
VMRhSk+SMZ0T7Rh/koLDyC926uUsHTUdiyi/lAULTxA098nEMh5kpm9uqxFielM4p1yImQr/Slkf
EePRuN0VNfUri6SiQqGI9XDUWpmqT9evtyivDuXYsan3H1va9+EyMJ5M86cx6j2MR2VwtvExnz2y
q3uSZxsY1FRBMLkCRlkn6VMIearFVdK7Y1gZ5AggPm3CWRTljb34xc2CUfjGiUc6ImyvYuL90AV6
cDeJFYN36q1aLUtlCFsoO731cH10PYwZsQmb60O0svUZHXMi8psKbeHNtHKSisz82QxOc559ru3C
oYCbUaUTnaQ+YwGuoze89uzWED2uT9nqNRvP6I/dPNL/WD8yGaX//LSkXsYDjvvbdpLtzsdksl06
mOFoXWYa9il2DzZ/23T9Vc5U0TuPq80a3IvC8FGUqQG53SO4OHKxDVAW/nGwK0pFZaW0cq8Pr/8y
47yMLPYL0C3Km6RHXaqr9K5Kmvf8yloRU7sQldddjGqU+z99rffURYPj4EJl5+ctfbyfLM1AlbPb
XL/1+oh5dP8/7J3HcuRIlq7fZfYogxaL2YQWDMokU2xgTAUtHfrp7+ceVRnZebvHbPazIAyaQEC5
n18d+/JtTF3rxJvTOhVDxJOQrTTJZ7CDBE8FOcCCpD4ti50RCECEa2AV1GZkLyKo6U+oMTVw0slE
tkGuqxhFcjaxmE1L6tQIWTF9pZ530sQe3XxE3mFLLc+aMIWsG59qs2zW2/ierEyv5R6TTX018JI+
IOnOu8d2wDx1if+D1Ol4w2f96AHN91ZMM5wmXJlw7yh3ei8SHt2WibKB5HQA2CU4FwjMZ/ra89aG
O7srPDXp8/waBHAoD0ZEF7bEooXs8anYIgT6aQ/cOFoa05WRg+DXmNUEzhq38wA+IYEUhD7dZ1aI
Tb8kkLhYuuSZWx82M4J3fT1Cezl0LolDso9YyN4ibtz0ZyLquOpCRNIVJ19m2Byi9Vz0i9TZYxpp
gPg0yesKtY7flpBNoe52QEAUKItJ2y94q5+idKGeGtSHKzM4qqth38828mqov0Ud4godlDv1f0Zl
dzMq3x7S2m3iAcanzidK0fNI6iighFmO3XGwg42cDkWJ6ghp+DkMGak9UqsP5xSqS+LQbkXNtk6R
vhBLP5SnRi5VkzZS/j0ig2MnO3kDa2xCS8cCYLF5UVqyLxjEGIHSLaQHIrBn6mKAJ3+gKGz1X11z
fk4XnJ9N2QvFI7E+4TuBJ4GallHM+6RN+C2Gqj97eZMca8oKioIzlVOMFEAeYiXvzxZpFHKoAXov
Bxc3ZH7l7VEdKVQ/OkSW2V08wSUc8O4BRlH3c74BnA12hHueK33G3cU9qF3OfcKtpEbVQM/Qfsj/
DVTVIDJjYIqJA71Nk1sr1qW9PGEB/yWOrL1LgMleDDO3mSnvLu4QAhjiBfX4JF8ucl5ru83KA4XY
qDO2vR4as/odUk18WtBpb9IJQxT588SkyaLXvCZTCLGuRkzDrg+j/BWGuUEOOjfgdLJb3hb+1xAe
fi7LI6KZo70rSylyKpyT78NUDFsSMKpTCHy4tuNQrA1v4FGRh6WeFzWpBotcMPZxvxkCau7qyKdZ
I1rWMu8C4dxHdg67hKubeo68KnO8rq1dhgXVahj741AU2cklpZSGMHh4PX/iC6ZhclLkcJlbPHJ2
eVO/WGT/HIKsvzdKg+5DFOLyBQV9otaywuDqMiT6Iy0IipG8ucy8I6OcnDTQVmz14KH2+8aIeQY1
gj/4Vc16+FZT1yQhrHj2a/NT2rmfMUi+b2oj2NCjhCdeI+jyHOcuT5dlj/0ln3O9O+GhcBZe/dnp
LfAOR3/G0U2sCkjihLnDMRDFlyggA6ofzILM8GRdxvjewyFdDZaf7ZvEfu3ns9WElwqmJl7R4yYx
+3tiIzA2z3nP2pd+RNKK5ucb5XjxPFCrHHJUQFM8P+ehfuhoj8EHhWQ+l0ev0bqN5yP2anP3Qpn+
0U9DsvSIUibavrZxBZnc5GGSGsWkRo/lz2ioTTrGNFJpqHQjDkHVN57IBXM6GmVmEmIDpaNPE6nZ
YucO/QG0oDzPjeOuRqs8YiXTf630R8cL7W8xiVNAExLiqWijDkW08Uf9LSJTJqBwsU2NLDuilv9J
yg8JRfHwNDVYroiKhCj1MFJ07g9pCuu/bPX96Pp79RYJWhNfcDVK3IZ5bOYjNAQYBXNnPBj5ou2C
uAxOU+Hpx/8jedY//vu/3v8jyRNGNjzL/0zyfPxRlmLOh/cywXL7B/3Zbj5+/+//gmYkN/yb6OnZ
f7l41dowM6FJ+FA+f7nf+vpfjrSPZrEJvKZonX+b4NrmX8wivwaTaRLnLQfP3H8Yn8FfnrQQhyVs
YNxt/+8Yn1Cq8dP9F86879m2RWQ5wU28Glz29y+847ywxFLU+nyY8vqFaL2FIlf6QkRuBcC2rgW4
dKQZD6T0LjtTd4ktNoE3C/Si6EecQ9B4+XNtUtmD1rAgVNgHS4fjNHYO24L26IoiCLqVfICM44mn
MaAWXmg4cUwxeTR+bK/ju2Jw/VUbFhKG5g8V/DaypudppLAXGB/LMErhlC3UO9HVsq8s3vmWdm/m
cXci3yB3wsfqa0qI3bHFvHrlCHu1jEF8SOLI3dpYohKvCoVINASFI9PBFUCmcoss+higW6US5PQQ
n7Bcb0c3Pfeie01jXAVaUOlg2Mdk4B0iYpkImm/3Bk6zs4h+jsLdU+0It/HcrPO5JpS0wmsmM3lL
a3lOg4VYdc8dkz1FPrS1uGLtEMMtSK5DmXJJGECeAvOERExuFpLd17o2ZaT7tF+tOfkZhz6pv5b2
CqTbYNMCqaQnin1FAu2xGGJ7k7jmxQtz+tUQ0Y44V1wy6zJOOP9ldnQsYxL9LCwucPVYJixrwAqn
zET3RMX5uJg6vrtBltyj4w5xzApOlTtcEqD7s+F+FbHI7qzBvlia5V1ofBbrKRU96nZIo5iXZ2vd
bSDf4r20s4S5tV1qFsSKg/PV8E+CDorbgEXkyi4dGvVp8tE2HbSo04ybToTKKaljQcBdMeJ+Kz64
S30e2nGBGuEfoAJlPm9lXeuka9A7vJBkNUEg6wMkGI5t1vyoM8JavZcu5d1lyXONzlj04AACHbwk
Nu9hI62myv7sGUX3EEb13VQHGDEQWCul0AcNlsxmXHyqYtr8Iexj6ANTuqZWHJzp6nuYMbXHXOb8
hX34OgWQJd0KhSViSrTXRDuQSQCTUcNUjxBjVEx8dgQewTb8e9+cDn1eVWvfGx2K99/bXJpzhTWE
QFLWDQ++Y6n9IEQPo4wJ2iQJVyvoVNZz5+/iUfOO6TJseMsD9BKIgEPCVO+g8Bl3bNKsg477BAO7
EesPRKuuHT1Szlm2I6g9Pp1Du0kH70sXx9lBn2qUqjXJeKIhCG3p9E/Ueur1YJqUCqfmonvN97EM
2WQSL4FLbHYkwi+FNt6hZn1ZYoM7rkwuth/ZyL487GAzd6vTOyXw3voUUHTG50VsSIOBNIbVDnpU
TpUEjT3V4Ev1niyurCZRsp7NlxkXqENUjk8Y0WKf0Bx6OiyEG5DRmyfhh2jE9CjBIDWb6HdbDiBI
auJ4m73Mbtxsiw7+LET0nwUitUUQABEvGHUEdQgy6e2oerV3kLXgVLbouEvM8tcQas8crPXEr/w1
SamvlBjblLyQtrnpfW08JCRF0DwQSfChNdo70drWBsvxFCZE0Z277DUgKWmkdmrXi0fG5FI8ZV+I
Qf8OpMBBTPTzZ+i4NG40Sm+dLGBR1U17fHAWeAafwsZw1pHjr3EHxglo15cQdweTcBfXPoc+hd2i
mwzIWtm4mRv7q+XmC5hIvMOfu9lTrOH2CzElc8zgQ+kCjRiYLu3KzPB2uk1wwAQZPJPVrgasuZeW
XEs+7PTKeWqtaLhHYF4ccPVB+2V7+3FJqLHFqEz308oMylcQSbwci2ZfB+esR3CN1ByIOYbfBp3A
NLE3x+MgTItt4TefCE0TG9L/sF0pxarRkVrnyPQ7mvy7fiDld7SgdjmG0x76KXsbEuyw6eKGyBVT
pOviODelJwsg4m2h4aSP3YfOcdGCkxx5wLcQL+4iRqQIecS1iofZtJ88+AFjRZEB3qG3qtL5lZRt
UmXQdz5/wjKIYKiwX7aLf5wHcm0Kz1lPoPnelCXrWZLoff1kpbmO9+zKsa0Tcbjp/SKpmBgoVZfM
TdxN53yjLwAygUt6MBeYOBbeNy1wDmZZhHtgF+7fVode39mYNGWAIkB0mhsCvTvf7cJ41h2vodqU
atvWM7D3w5K5qZKvSwcju0/Kj922S1CZpVDA9chIN7DKqCi6/hFLxF7/qg9JA90+3msLxkM1PllR
5ZMNG/Zo5rGpdVLqRJh/wWj92bglVhG8MGbpc2BJWoDRpTvDRyvdSywgDvJLuGTPqKu5FTozADyz
XiwzuTi4rxDq3vQHDY3gioYIwBYMbGlWUQsr3Sz9vHPwwZotxAsN1mF1ka0rqp2Eztx3pFMT4r2z
C5jhVsBNVLsYMxmfm5hgiUnM8JbjHoKCiZWdPs4nHPTgQ7i0inMfgqdBlIxnLjukhRPGIrjX+b4p
JZ58inOY6SHZ8V69TpCvYyBV7bHBqWAgRE8tNb3SjLd2XD9N+XKsUm65uezzdRwmXwYkLJdI04mC
zzgVB1pYm1Oba6hsIK64L4LyQM4KfVgDJdgSeFzmzqfsNo7f/AFbn9bfm2n4Hs3eazAH/spq2m3k
FBOqx2qVNfO3TPOjTWdFCZdn3COa23RR9m0MvGPv4l/cOB+T2f/mxIWx6Ylu9aGjZ92jYY8fo2GZ
N1hwP2jpHS8FUvG84Ny5JLlygF1JVpfdXzQbcF1zrQvOUy4Kej6ynjQ64V2AVRX8ddHN2y4ki4bW
xj6vwyNGm05L/TPSRkDPWXzFTrOANa1lLnKd1r8z6obmiB3tejOV2YvWQzUMb9mM56uM5oqoUhMc
YF2qMI726QTyr6cAXlX1se0RDLe83dZe5e0TQ7wGAXbZ1px9N6eGEo5mPdTl8LqksLHpvCAIdKhz
Tp55jrp5z829xeBSWzV1zXXvaa80+abO82dY3a9l03zXBhd2Y0n8eOjuo6BvV7n/AVtezPkKbx/q
89bFV35l4YyEKWO7g/xT07ai0t7CeMfcsXcpQITpcNL98jXyKYEf+LJHgFH/xLWOHcSMPi+qbZYR
XgipyuXZbPJjGI3TCSbZ7wM1TxEC1AJuAJqcLiFbqaxTKPReDXxZX2nRXRy1aDfLMplyU05Un11N
83DmxwGwqyDxkqwxvT1hM5hv+xrfhDAhEzatX4qsp8AlcyxVOu4NcVcRuWpSLXDq0d2oE9GASqm8
G0V5CmT9KE7D4jR35VHYhtir+b5cqMbUQK0h+uabA5lpe5ulxtQ+rvu87c6oQ76StVRtpc3XRdY5
q+ElStAluB504VrL7uOodKw17FX7pFbwJNQA+ffoOTYIsCaPzV9KRq//Qk6jVu8RZKG8loG8J/gc
1Jog13KLyVE18zb4Y57a4x/zZOpBIYtVf8y/TfphAi80XSjxQCnfxLG2rKCDNlSLGEQZ9Un4aVTk
1LTtOW95TbLvKK/o7bKmSuZ2s9rOp7ZdaO2zEsTMtyLL0XCreboXVQdh47P2655QY3/ssM1QYboe
ibWWLKfeBpBVKBnJgZqXCKfYEO5B0UAegtpVpu4xtcPraBS6H82screTsjeQ4Isay1RplCh0+THp
v2M3xz2Txwam0vAOU6irM44/1ELdKj9GhkgdyYSAjqwuWxQ1UianxtVvn7q8zSsHvz1d1Qs7ec1q
WS9UY64snKnB2F2yupCOJ7L0rSuijBpVPJocHxhHGja2XvdRPUZq4HmEfqxr+URh8z5v/IROjUHQ
6HoheIRfg4dongMeIjmpxnQ5aQ+prCXJ0WBIM3qi3TYsPcK96uqzFvj9GavLaIVK5TBnon1kNmSB
uv3gQI1CZrc1u/mLaMJ9Ni/TsyHusIXPnv0EMWMbfmpxUDt52phsG5rSuwyJ0a6WLqAJ3KXSrj+U
leVAFiqeSqvGCjwq031cEVxU9VYm35d05lxo8dUiWx7SQsjG83YVS3YPBXzMLSUHxTCwt+9dyvME
wRiLh1Vjqt83yM03QYLhn2iD9GjgoYxwSzv6gsKfQFZ4HqnjI7QKi3uSYPhCugttF4+udQ114QQ1
YEUMTP2gO9MGwxrz3E/D5wFBzc5G3LaJI7DENDctrCtmaopj+ZMn/IPNh/7YolFdaVoSH3pdJ/O8
7+dNPm7ishOPndB5gbmkv85kU1wCP0R/EaCviIbkHs8ugUshTpsYyFbFITO7ZrWkdDVrVViXb+VR
3nPzgE/PSo0Wv2b+sY5aisDv703UepVwP7dSMtoitVLLcrw2pe80qy2D30NRMh/DCoRl8SUIIwdq
8jqgWwJrI+M7L+GtlO7Mss6XBvmQvndrUFg+QsGmcXkCtSGAlLrgyS/3AQkPNEeOtRkV5KxdJuyZ
Hm/LwhLT6EHLRnSWrNXILr4+u2e1YS+3vu3iNlkKZ16ZM9pXkchaOunE+WEGVFG4FDq0iHkSe7oN
cj8VlP7GIygeGijMoDeTuv8laEi2ViO7oNR65bzbgtuk2wYj9v0Q0HDd8K6rqKVRNr8DGWKT/2vT
GokIRAcZkSF/L/W7pLWXgFjb5zrRuYa2a9/lGi6onrwE6jq4Ppk80HC42FGBWSdSA0ZN+V3SLecj
Ca9SswtBUw1myYpE7INUv10wcw68cNMXnFor08bHtDYPPg0nBR7cavQKRPtjHjb+/toczSDfVEC9
kcEvUMrPb0CCCaectefGc5N0Gy5PVQEMoS2uNE9YjuN8uQJbv0r2FNoJXdbILKX+e7LhnuydwcRQ
b4q2LY/G6jdcY1EvRIWdqANsRwiOlWTCqf8+ubOzq2rr3pL8vjSHyekPX+YUmuPYz/u61jGXkB9I
003aHSbPTwouUgVfgNKoO6vpiewoqHlhkG7TKUqw1HRwJfSiZSZEop2OfvZDOd+oQdph6XlQhjd6
QZDFGRVORYZTfgUxFbAluoyAYo+fW6Gbaju1oFdY1xVaS9VXBB0ifmEyK/G3teTn5vYf1f9Sm//H
eb6I+abc9qDG1Ha3ebfJ225uh3ebl8K6h+BCzUx46RtOlf/sWa3sFdIx6Hrst23i3I8Pi2Fub7Ou
q2hYnvCOhHbe19bfGCr5zu6OPACyM3jeK4RG255PL118HmUFeVG8iquDwnrVzGqZXuFAxTs7Td0D
gShrhQphtI+xZmsZK11BYX/Av+qOmTz/HmqsuWtJG9C34xPGQO0JZytUzz6f/3Hx8FOBKQoTuoKA
3snvcJ16fEwUzKwOQm+Hl9Ek7tL3kXQmVnFwNfgJXlkD7fpwTvzCSIh1J20KNNVCHn+M7Tb1iAgO
yaCQJM9kRhoFLwYr94VOgYRe1T74igOyj4vT7VsjhxQRD/sEaWjbIZH/P0Thf0YULF56/xOicP9j
eP/+r1jCdZO/sQS8x//SLcvF7AF/FBez3l9YAnX9m12EiScE3jfY7zsgCGRU3sADh0XoPVluU+dz
DPd/YxdhOPYf4IHuYlcCNxLjErAI8//zjIH4Og1lW1sXWgWrdGidrdei54/oDJCAS18dwT0N80LH
BOy979HTdVns3MH6wSzYbF/JOC1XgxOR3aOFKN7MdovYodbaagdTm3jYFm5MZbZipRnTuwGpC12H
2PYI49ajTalNh4ozwFvMe6OkSeC9tqRCb4MU3lBglI+hqJy94fMtj+B8SG5DBYFzaesZw/4ktVf6
chJW7B/atANMnZq71rE/+FZk7LFC7HZGq0fUqwZvm1Lf0DtNPxlIq3dGP4m3LqJ5afX4o+rVRwuT
Cquc7mkniWPAh39jDeNEUT+tTr7dPMQetb/ZQRfrRMY3TwuibYiRBICjZ5xD0z7lel88aj6EfXxq
NoHZ++feRZSnp/mTZvM6zUgtKE39Yw+ZNTWWc+Dkh4pO8GcIc4+JPl8WupybkTIaDI7x5McmSqpW
8jb05SkbP2N2jxu04Ypts0DFGxfjGQPTcaW2cCOS1X03QArvl8TzObSOZJzS2hMwbXHII0o3Hcjm
yh4dwnL2XYXmDw0LjR8D5cGuamx+7Ppn3xunlszOddyJWsIcu4X48l1gfycVkfYsrcg8ttzzmAXh
PUaBLvLwWTgPo46lVpk90CwlIIAQrI0djD89MX6enKI5aCH98zTBJYAslaSfvE2aJjEG8SRYJ2Uu
jgt8DSfTib0uSQ3wiOBDiklsBOoTeE19gG8n0Ijd7UqR0RfwB2x9C/ygUHKvLFSIm3SxwOo147Fu
SRew5hZabhtc3Hym1O8ROpXj9UtY1Sl8jFItueRoMDBlwmhjSbUP8i2dy0JThcoUwjTPgT/30OJL
ICdS3fJHNC3n0Km6O+8FKW50iEQFrtD/dNohvKBk+FriILcXMJh3ZhrAuvZjRA21/jGyiZtCMW3z
84TnRQ8qWBVzRb6QvRpgUNxbEBvGImrPlgVkhKXrx6z2Sd/yDknrZOfJaKCnBtaZT02xLgld3hjS
RNVOotfAHTFKx3fiPuj0ehMWOmrsSexjAUwfUg+6tFzFEZbRPk7AvWn20sdorPwAhgKA7YBfidZ/
5KgPvmvyzI+5s52HCJZjVn6EcSTufCDwtbA+WDlGYE1fvuRR+arr2rCpBokfJpPYkDo+DWN0bg2t
PmJq76FGCn24aOOCyD2hFIrZ8LtmodsaSUvK9UBsa4N3iB9im6xpR/zZ9Ps26cd9uGggAknx0fSK
6lKYkDjh/EgOD7zfHIrrvV/4d7FtFoTCOFucCwqLyh/ZY5/13Lh0ut//aPq6uvN0zF38athlae6s
YiOMz0LnN5hJQNkAT1WXRPP1PQ7nn02nDs9Rk0wAMXBXSe5oTqHfQVOeXXuzaFP+EAaZOLg0nY9J
becXK6f/0JcIDOmdDRuKo8PWwb16E0Pb2TZubGJ+XeLqOUyQ7xH/7tuBfJy0kI2NMHxDmpN+6Eke
rBrfBdNJ7HVWoBWodG0PbrQ8cp7dbPFLmChlksFcqKEXd3HuuNdBnqaX0gmPwrN53Ljkmmvgfkuz
BobChIqsdF6yKLE3RdptsfAYzj3VO8fp6Bzo7pdZq+29H6HXrLGEQ6nQ4v6K04Uh++9qoHryWEzT
Hr9Nq7HSIlWCxAB6MdflqlevptXy2+R1TTXTU50Ztei3UbVoAkoAWjUe1S7UKmr+H3ukpw4/KzNf
/XdTdtx6Q1L0lgXSUiyJTddRTfYo1bQaUyupwW2bzOOOoPLFir6QnKfbots2t3lqa7WAVhwyT8QZ
6xlGEvnuchf//gg0dVxqheu/U3v5bfS6mfov11ErSM887vn+dvC/7fp2YP/2XK9r/nGeapupDbH8
89oWDhJHe9uP+teCligSl3L357+6nuDt1P/Y9Z+r/3l26t/8dqS3za9b/rZ7dRywGjt4Yr+OsK4J
pnFETt/S1Pil1fZqAHlM6Fu1/98OQi26nVsd2Mc6d1rqrNPniO7gdYPrWhMBSVlI1kpnYe2AeGjh
n4TOJa1wVifXiMiuGD+oZqqfCs2o0OTBGEvrHCMs/Nq4XdTc26KuNfO9G2qnP+arSUdurPZwW3rd
i4CAB3PztseQFnpaw5udmqw5jyAjksCbDD6EYTWqNXPz9/ScQAqPy8Tf/DazDLPhmFUfr5uoBWq7
MJ6N3aSPD2GWBLwHJCWYaAh8t2HG8+rHyTr3g3MjyyXk7zYnNdbaVM6tHoKfjesGtrqnrFrukyCc
oN3SX1ePKAUsXgW1eW92pskTWZ3x2+JzlXHNaAOXFMGCtRDDD0/84E2OkLScv+QayTXAoZSWqaER
qii71GrgSpLzv5u8rac242ogOcFWB8prj/qwPk9CeMSZlJg4TF/LOGh3bQsZnjgDxO+2NX4OC/el
go4O70K0HDHvDlUEvVVHm6lbYwhcHuYRD3XLPWH9656w/3GR5aViHU49wQ2S86kGJHrRRlNSvgJi
MfGWET/MPxo+XY6pybpbwOuwA9cmon3VYMSEDCY4X/NqMDQk9a1fnkVO1AxNNx9YjTKSGuCttTLH
0DsMsguvisVq0MPerQ0I53VVV8jSQivZu5P7iMAjOc8W0QUzLoj4jPkbNw+1Q04XXHOWEstiyWol
2NUCkKmyzbDQ2OzowmIrYcCz9IR10iINzGZMdZzcqKikLW6G+oi23R2az0btXlpaJHzOuFTp9FwY
KB7jOs7NrZXh2OQ2XShDqcKjjhu/FLYqZa5hnz17pApi+DT9JCFYFcrV2Ohi3IY56+EatmlizZsb
eoXLE/eUkroqkbAaw8+XRlblXAbZ/1fXgDu76Q4Q5/M1DQCqhrIz7snB2PnGscmfcUKC1CuL9R6h
SHy6cuuA8HXEQO3fFOtV8T5fSpoGNPN6WaY35RVxmtAvDpSqFukshcGOqtMXE7W0X4Nojn1MHgp0
Elpp7H7DWJzZR8Kr45lwSNEW2r+q8Lei/B/z5q7PN2RhEEAo34aBVwHSRjsAX+5r2D1/4w+/TSug
gv4ZuicoxNDO5XlfT0cBI3KgTjmoweoQMeDwIm8sdXrqhitUEel6HeQScCI7hosIWFuc1AmrsdtA
zesyzdzikvLpBlrRf8QURmFgCuZS4BYFmWE1dIQgqpNWt5Aauw3Ub6Am+VbSXE3tgyM5+pYcKFxC
DW6TqE4/Y5mE4nvWH7tkdJa1wimuo5Y9QbnyHWI3pKrXVHU9dVfLwR+TlSAukOyJfdc4LS+z8ffB
rMU0d+S8CKf0PbfFyR8txA/ZaP7o9LndlpIirwZxTLj0FHK9RNOEB9su95HoyV3L7K2Q95P6/RTO
o8bUvNtkl5eIJXBMDx3b3fe4opHkxQO8QM2dR689u5BvVlOd1pt0NBGIRA6Q4sw3T52QzSPtVAaE
D5343JJoGMAK8tQ2Jm5sPFloZUwNsRz51INuPvihRy46HhnUlKiGopHrN1msIzCx0rsoST+MJJFv
I1ET5NMCeauD7ZUZeChf6D6R0eosrk+Bpm+GckCdieXQZmyi6EzEBCwpNNzq7uisIttBY/+gAMTr
lf4FMqpJr7GIE3gpJ6SubRgRECf7Rnb+PhnUnwMpFPDkgOy8ndZ0GUGmyFuU0CUKxuRE2lQZwYhz
aVofEj1GM9O/9XWgQXnPo02TW5BBhriFT204d0mfT/tFZqJ3dtnvPVE/wRQhAATDXJ7zXFs5jl3B
8On7TQvGgoccb5DBI5QbK67sEGNzY9TiaKVkdvTlGKwVANDZvOLsUAdJUtMGSYLofvnUBm4fntA9
E9Fj+DDCfJrRumx1q2K+Z1r0VHvtDdadFHXe5wXZp54IIEDDnfLb9sPo7i26vST8yL3bFbPzLPQ3
6v+MS2WtG/2uIH0nkoZTxRQTeNLR0sGcuxC4GShYREEcsYGMMsG8vTZ0nYq1xD7U0iWNKfyL7kPc
865Zlug1hKmIvjKCJW5/XWxtRgsQkdCTrryEZoO0GDolzfDq4MOLlwUJbEQwk8ySLX8jJJisiX2f
mXdVUD201AW2+uLRCv8ZC3YaN8MnQ0SzTLzcgu2bu8F349WEKD+Sb0o1KDUtIidC/2FDcDz57bBe
hP7ih01yaE+plHkpTZcaU1qvMDAoi9q9e/SGB8+fqMfHqNtL3iXbssU38roCT+8xc989VGy7Lh3J
rIB3DiPAP+ihGK/nFtfwufRp9FcKWhESdxoKIOGBIssm73nNzETGze1bpHULnW2MKNA+8PO42VsX
wyeYM6xXLC+Z8SwqSSDFcN1HCHy9PYpZqmPsBKuNRauCKw6jcBqFyPg3nOYG3mhiPheaHqNf+we0
UWO3wZ8Yj5pWO8iSkvQUgwsot/1tPTWqm24mGUA/r/iQmlek4zEhjW9dOt8yvei3VY7GdKy6aIMD
iUYMcfpCFOByCRaDyL42XA7p+Jy2gQYvH+Fw68kSmjbvsF/B7YQkLmcOvkZj8bbUM9k+WFMTcIHg
tF7wRVhA+mAg1B+jvtwXvrGlZGFv27iHgkBw/Qp1DLBRO53HIm+/hRMpvWMdfKkKWP7VTE0pHBpv
bQsE1RRS262mZySTDIuGWjn+ZqT7ybfsL8Lydaxcx/DBA2S9hIYGwzBL5nevTUigr9xXkhGhekVN
vzMGZ/iSaWe1fLRynGqMMT8RVhhiyN6/utMyvduxQN5bhN49lgjivhSwmmTJ5T02q+fSDPW7CKYr
KfYJdlgLYSdqoUBkPvXZu8AXYNcv2KalkVe+tvFyr/bKr8atnjhguOg/HxzqwvhM8e86X/scp3bx
MtYtLmQ2eZDFjCObDjbzWOlII6Zg+dwYuPKVJdEzDYZob2MdH9VJzN2orSuRWHe1aIxHej88ELTX
H30X0o6YySFAyRk+kRVtAEnHswRNp/eFmsISuNkn0Kpl702dsTfyPv5E/i9ab46qn+NpE6cuoQBe
7j85WHRcD9eOENgmXWI9DtFs3JXWjIGp3CVsbvA6x3yby7Q7VHOFk5roxs8FzF61y7jy020nLOsk
HC976Yfpi5qv5wkeXlE4PZhzYV0WtxuhxnIMRL7c+7nevFIZrI5iaoudobnRO3kp6tzthtsJja57
HEa9/5Bky7Pa4Vg7mCRBRb2P5xrBMGEg1wvowFoyddKXQbPyrej77GSgB7xeQF2cg9gcvywu4vfM
xBjHJO/sdTHzO7XXJfZwrZO3WB+64YO67dSJ243+jWq0+Wzrc3KO/SzYqMMviSvvTGzJkspdG4U+
7eYGd/TYq4KnNKLAGsxW+a3s7ZOdxubHiXDJHR3lCLVcOz1FE0w9tUYflUeMENNPWkJWGYwJWDS8
kJ6E5pBYguPmt2Sy96GTzJ+gOwbb2GoWmEpUR7EXw++VG03tpyALdLLz+DOtLXObRpZ/MoJQPM6d
T2lT7ofMmG06asPn3KESpnlOQfuhjB9bFO/kyrMGAPMm0ofwswg8TETrYjzjkmM8UCYu1uq/YBaI
gmbuvkSzyeUOTT70RJE94C7dXvfhegvddsf/sjResJlqI70rK+rQeQyLW/0X2NQr3FXFuy+wG01z
u7sr4C7fO5iBXv/LxDsAyv17XvnTpoQYd4fxck0OIsG9ahfBgCufld+pFfS6Fxuva5NL13kBthY9
Gl55Oh4mW+nsfYUPAi3d9aDv+93CLQhNdBxE/i3/+4AqAy8Ge7QuODJWF7QMxIu3o/GVuqY6a0JS
fAJntfgea7rwLknghRM+nX8ttLP6T8ZSw4nm03YPP1y/g1uob0J0y++D/VGtIOZpBqZviOk05vrO
Fvg5dVGn31c9l2cYKFNDpPlOk5xS5Njpz14U13zbsCAjPGJ4XnwcwwbDbb7jwrfK3d5+R6uvrXMM
TFGOOdW55Bi3Q5pob1oXPV/3FsQvtV85b6GWa1vQrOzsGZp9z81E5lHsh+8+F0utmlk49qGCa56d
Co59lRF9YeGA+ozvDvI9eWz4S+ERZrbvtjemmzpr2nsTJuY5c4SFTqxGbJ83j2pVnp4PPd4xb5RW
sl3HI3FqFj9+GMk5peVTiq8WtnK23KtFp3bldq72ZMwz5IS2RVTqWukLPl7tqqSV/73grtSDQfuS
ajiXRRsw/+g+xj723OHWsk0KHi+bAFT187im/zbobfJmiw6vumgyTiYm5w+T0PS1adeyZfRRrbkg
YV+Ru2A8TSHWmuOMEWk3tOepb/qXEVPq6+89R8SW28H8RUtrsRn6zrnghhjfTT2epX3oxZ+WPruo
cwnq4JM+9NarFxOyvZQ+Rj+6rj8YsJ6QzHHDGcNF/UANPTkiRJf2aRBjdsTRbd5jDu68JAPQsFol
dKOdD1z1JdR5V6P0Hi+eqVV3oU1UqZOI7pNRGGe16v9j77yam7myK/pXXH52y52Dy54HdEIGQRIk
wZcuxs4596/3AkeWJXk8tt9dpaI+BpAIjXvvOWfvtenUvcURdokuB6GCYSUH0DKVG72wzDOi+pnm
q6J+9HnjylYjXFMgYiggy3ZfaFJ01BKCVThEdu+5eZ77XPuYBCB2aEeEk5KLMLpqNfIQVfTPDdqO
n98FvvpbgG3+yHzB8Nupx5KxsHWjmCrZ2/gdQ2ytpzmQXiwiod1Fj6ZdshThKW9JJf7r77jdqZ9P
e8Kpj6bIxSTdlqafm91u//NjSrj9/6H4/zQUtxgq//c2u+PX+A/rt7xqo7j5+oPPTiGs4D99dj8Z
CaakqyIRML/NxQ35F6IMdMXCMcfgXDLJM/gPj532CwhWScPzo0iMypX/HJNjv8OQZ5hMtfHamdhE
/i9jcg33358cdozXFJx1t7m7ibTxjw47VdCnsGY5WxOW6qexflBIlCW2VbjU+2wNvmKRvdrYghop
a6d/7N7Uj/CxeyIgrSic2YLk4k0kawrPXbXrA59gM3KqoIppt6DrtQVTVXAo8KMLePC6IATlnmRn
R/aKN0bx1IOUEXngRBfps96Bc95g5U3+Kub4mP4l/Cr/RvKO9KfcCNiyPEaLAbGmKQb/I+ri9+kl
TSDPkpyby5qy7KmXpPuoX/zaVO7gxX70Tf8tCDeuZBpftVi6/90F8Tf+OGbKv/EMq7xSNMREQ9SU
P/11zu1TzbGC6MuLNe7E7/K+OamgS187D6w5pmjqyW/jQb0vAYPs6J+lD4JnHqwHTF7Lqa5c9SyR
6rWnp/OWH5dNek6Bax1Z5cdzX9nQbY/zG+r5mUnkg5H4xKaX6+mjfIr2yp1I5uFXSL3jCpyP06+U
s/2deqWBQipVuVq4zaEjTdxY0X9b9a/1Jb8M7S1tCMF6Tqio5SiAsSubHulS2yFtn32+h4L8iWFI
WTO2xgpIPU61bjrNQ30EsSTtWt/cKk7+Wl4A+0YfySMPx5uei+/F54RCmOYBvmKPH3E1wBlaj3so
X65Iwv3XvCYL0IEGj0GHjIlveQf2rIPJmAgb6vv2HddJT0yvk7+3xmpSHWHTvA6mkwNNv6BPYIgl
yyRSr8LHW/P4ErR+lpznOwIDw0Oo46x4LM/pF+NpvBjCoXzU/OXeLFbFcz4+woKGwMjTEe7nF0IT
PdyEoJG1b4JzjYPOgVrapqFbJBDw14PpjSNPCABsEF4YGxmovhA8jYdhkTJ6UW4hnlXRm3GZnpvX
cae/l3fBqSuP8gNkOsBhQ7mOQ7QItnWPj+OIwvQYbonPCe/03VDaM/1tZtN29ZZta3PVR6voTMDh
d+KCg+8JKQRauRrfO7I3UZ4gNIOnZQcv6Osr0mkfu+hg7gARgMQlE4szp1vsFl/1MK20NvK9GLDc
VfoMDvhjwQO/YMq3nPyEBOI1OsgHJeSpbStHKDDzYHMAWbZKfGOPLQx9MdnJz7esNOiLpZN9NWfc
7tORvFz1JF7BlWj34cZAjmvADsExb4+YMh4HnglMqB0KiD3gJXmdvPUbAD8n+R4+gHkJ3/Vj3+46
YRU/BxfzvMQrLm1cgZ3TgwPb6Mf8NKJzcXNlb5xb1YVmWq2L99ErYPut63X2Qjo5ro01jZDkYN1Z
T8xrShpfcFldrD68O1bZ13DE/dnv5OQRKm19Yrs/tcQQgPgmGSHGxb8dX+h3GWd8Tz3u+hWt5Mzt
3vR17GT1SnKtyCZjhPrSs87aFqlzdGhhvAMSGjeSS/yt/sEk/vYAda9wjc2A5mjhiWSC7SeHeR1U
a9VYNXZzzHO730QEWTNQYg2EgD1DWx1cBEJIsQdkJZTPn9klcjlVXlOMKT4mq/V0R5tO96EyaJvk
0r3OznpeRxc4f0IF09EOT0ZHmN9Kewze2m+B3i7hK4dh2MzPtLNcWMzWuQ9WgCgEf242WKAnfwpt
ulvmSekv1nk4dNdom+grMMv34rPoEO6JHOleOjXj/7A4s/39cf8hZ0ZTTbytksQ2p/0p2EvOFlMb
dblet2HnFNbiy7nxbOKp+PvL8H9ZhG9/RrNkwxLZ7Igz+9MWcMM2igHeTk0iKpw/Yc3TZg6nr6WF
ZjITUCguNVv8b2eBv7H0y6Q8/NdHpxIURi8bEzP5omzjv995QH6p+mS1LTqQ/BnrdOBqU0HixxRy
RtcV4VXSWoCtmRdUT0mIjUsy30plhLpCRs1gCDpzv/mxDFCSLKbMWy0rF6/XwGPFirhP+4n0HRq6
tdm0nqTMmh2LseqS6mhSM0sw5aFdYRhrjx0mXC9bMscq1R36mORULEq9V8eZdl1iANb0AsJ5n+Sq
BzpmQGADuWXZGUJPVzGX+y7P4VzhbxbCeU2a6Wo2y0unGf1DqLXywcoKeHDV4OQpZrZGDauN1bX7
ySgIlv1xK4vV1RrKTajBLMkBHmoffTiSfgEzvNEFeFZkf5DZi8VvK+ap5CvisoGesnh6mmC7KhpE
IAFYG4b9tLtjEKG4uaViuIsLHgIve8dyYK4KizYGSh3EJnnNsNt6livSMZncVlgC4u++6Qh1GNHs
xaX4kOqBeoiHmlb/AgWrlGHolZqAC2heg/U96xlgKHHOwQThLbyp3LmT5rf8iOKGNbWgwOCSwxuY
daWDdI6JJnZJX62JNpzEwhPk9BZSKRqHrjUOiboUjiGObHyGepobQmZ0QX0frQnqMIS+TL4BgY1s
PQzAz0QcqZu0JUB6TO5wg39YMves0JZHTX4Lub8AVvPPBo05PG4ckxi2T8kA71OgzdOVuubJsf7U
x9riqsALxhs3OSMNeTW0nNGamz5R1x+0hbSMqsFgLh1FhMnCrMGS/6wn7X6pBMjt4fxMr/KpmrK3
6NSLuMzbqb2fouIhCcJHOW4/ExN+8sIFvKg9A4v2+fZvdXSR35k3FhM8yhz+57RIjiaChA5SOmJs
CeRguRolK9UlSaMybdc8IeSnSShSK+0Cc+og4KQHVsQrbcpbuOGCL2SqsG5KKCUDpC4lxVza9ONT
UTHHNYncmarQ9ITpCzYiOqjscarkT0woCM4L1JsW3hYx9YW0n4mJ7hs2Cv0OkWq4mtkZuiMAmNUM
1ibj2cmWAx0HnK9YFscH/FqAqm90xNSpmF2qc+TfApZvr5kYCN6UfVlZ6BmYRpVIc0bkUYiVYe/V
a/VOZ3afY2YZbvPpsrbpAThm3tvaLWFrMlakVBDYRmOcwFLpVRvA8DdERHHwKrSvJHpbpodl0ByY
5xezHfeWEm1MQ8RBE9s3LWG7zFAB2SenWN/BktR3QCpUP85xK0caSfNhQPiCadw2jaZX9oAnTeCU
xnGhi1TO40bDQ4zSAdjSXEg1CUjFvE7yft2mgVqhypx6uiTNvVAyP0QKEDpTmjR2qQGCRs4lbW/J
yqtKMVvHHORwPSNElHo4FynAVbuqINhIIrGQZewZLYaLnw/6zAA8ixvObLLVRX7dmXdBh+yBAX7r
JBJCBiJ0Kne8QeHoMaVbQ39LUhBIuHr4Umw+FwwptuWNF/fzFS2ysCPdvjfIH7wjkh2QVc02Qgn+
bc2kKWyA/EZdxvI5WVmwjXr5qw5hUcsEDrt3MaSMlXha7smf57jIEaBam057KM/gfWOfGQlHxuAq
X5a1fE0ql3zzQ3aYDtJbBvxr18I2tBzrbhFWrN3pdX7gvV/vGVFN35A5XAJl8z0Cv+uqPEfmSrzS
yFRP0Vu7V73p0CNWPJbvcPXuwG0ROi2/8BrpL+aufYjWEDUAG5F5bZ6MijkeWl0ba2+u8kTZZJ+M
qtO0tnEU7xi6SBxPcbYh76DzRXRvtjKNjXRGTgPCV101VwlIiLGHu8/NQLcaNjhz7d28Mz/NTf0V
D9docdLEISpD7bnh8E0kqfY07qGKIc0ULNrMnHrslMyVo+UbT+UjB3ky2VbTk+EbvniKffDI+MrJ
KbDOynf2Cs4OuP/78gqAwPDr1i2xphAFwt7ElkdHb9et0V2gDB128rQtQ7CLLKCWTYwVnoNG85Hi
jqkbyt48rifTg1pFYoXS7iR1A+t25t3W7azAFg9AFVlLNXHF/LatV1Xt3uy6OPLVleCO+p1GDhAP
71yzNu1yd3Rj2BYCzC4WBPYTG4EuGZstz2Hlhs9Z51cOeFPzSDyQAQlvA0+1eZHJfpK8gkCG2TYZ
UZJCG620k7wl3ZUPB2ZCpI0QnqCZngnl2BnhoSLqcWbaVeKqUXDx26ZOL8yTRzuJVvngzmTQMEJw
43PJs8Xp8gstntLsmvcS4fA7v6adyPpdAZTLTpa+TRkfhmu9uCfhZ7KuwpElzDpq2la/CpU7rLks
cmHDUwxrPw8fjKP6OXSsfi4lGULJBiVKxxyPM6P5aBwLpiLJ0Yx3+qfmCuflKThRP7VXJsl1cd89
gsPhbxOXYS8vxZ4kxU9qMjLD1C/Fi4/6IX/rCVZXVt3zeIknQsRs68jbhs7gLV3Ehr5cXiqveYgo
taA5X3kHKO85xVrikODa3/jklJt2fSEYUHW0Y3rROKoujkyrLnGtyoWW9TwYaHjXFfcf2yTH9QMi
ct6THKEEdyLMR1w9NqmNrdGo/fpCPvQcbniY/OqB+HXpBfRJYa5Mcx9qDikMSWrzJBoUkse0sbW9
VLvGLtiaVKAmdQ2vFPlusBUcXiAgCcFTnz6Fi4+/Xk/9rN8J72rhxvehRAvvxqaoOYgdrdOcM/5l
Nn2YNsM+hVcWely5iCuxoPvNrkcisKXBeUhCh5NN9jkDMH8RrX22D8BxGSs9ADsHiWdDSBqUUKq5
FcEVjNaMF66rGaVeTKqZjdldWMusGf07gM017It2H62LibA7J33J/E63OQxQgIHjeCJtOj2B3SUm
bnRIHyZwQIhsGf6DaTP3ZeIOjGjc1xTkhcOck6uGEpW+gJu9YgyXoBZqdnSmIscEmD6SZAOy4NG0
7P655IQz+aatbCDOvUie7OuXzKeZc8VYsbB9bLJD7CmXgr6Ca+x3SPOWhzF3p7uaxL277Ew9c+08
MEGxrR5SljHIDw5yduMTsU+4zo+Y/16GFyS9rzyGM5WuWayj7eAPyyoEj7PPcmdxIYaUznQC3T83
NtyVovTEY3CP85OAQKq6yiZOE8LBPeSDa73THno+eTHPkM9fo027C2ikcEw4g2CzEDuwag8PyeyZ
/sKiv7E861128ye20O6OIE9pD4b+GB6bD1Rss0F1BdrDOgno8ThuXar33tEOrLDqo3KML+kOCZ28
DRViCV3CAuUZUOU6S/dVt6nEO/2sHoyH8gkkMwfMuHBgXwRcddqawUbmoXHYNRvpBRfVcqKkO7LD
0AqhRozfwViSdoFdI+LNajhGj5/AznOnCrY877mjvtQQVXGbu82LpLiKwmVgHrXObhBwCf4QrCNh
PUker1MQ4YYgmussAsNCbpPYFKkDHYXeKw60VcaSw8KeqlL6bOt3ThUWgv5ur56jR2EF8kTyzLPs
Ww+MhJDtkHMVMje4zf3t2G36VbNBNq70q2kfr2NOBNaxPoIMF0FkMQbkXfmNZUHZcNmFz8tHfvxZ
5lQ33OavdFeQdEmvebjmWGS5813u49Q/h/FWkd4jQsHNczge4ldY2SNQWgQzEUl5O5NxMYQ9Fv9+
xma/C8bHnuFjKHyvoNiYMNWTO9YfCxF6Zj2mW+TCLgP0ZwHvLY/3kF3pQCgv0okGyKCspFO2Wbz6
zCgZmlh+Dl/Zl1gMFOXNGrz+MJzK+5jQto/OC1s7fyY4xWRszGiOJ2BcJWxlrI8wZdiHiV8n9asC
FsEp3E41H2y4UnpsKhKr3TV57Qwb0x/n0vP0EhAidOOV291G4YpNUA83DhwL4slew3CVpmRuutV7
fSlfyXxVn6r4PrkzKzw4a22dXG8HT6Qwb0B5VNQ9sQNsPN0mp0UhftUdnqV15ak+sSWAS2mIrAml
3FCe9ocYVkHj17LXf5maA8GIZRNHChle/RV6ynIMHoq14QbX/uvGZeEU8HgjByHgaxDsrMKj6OYX
Q7QBoJ1VO7yv9jnM2zeM0vW34vWvEDLC73mbv8nKOcd+Q1GH1OEw7EZQKBzCH9jz4rNlz3eD6Gvx
BmegO7+qjBAvrOoKfhF+K72xY7prHtCssIsoa/NJp00J3PBEQ+lN8cQvPoFLP4Yb6P8RLdbJD4hm
AvQq2cGjTPdyp91XNEsiL8rO+Rdheubg5l/ajSp1XkAQSR5DwMJTjCPyhuFu0DcB2+IsvjK8olR4
HxaR4oSsyvBlYWCKymjVqW5JzBZvvZjCdgSlVo8yuXgNoYnLqobKTSqeUY1suiDOiNFdqQfm0NkL
urDg0CjfbfPRYCG64zHN7FF4mzbhF2eYgjQknhQYPgFRipwStkbnNo0Ldb+6Jj1n3JX6hSoeIZ6W
Un6sejDmK67j6HHYD5/Gx/hKuFMKc+u9/qJqtGCdEWXxTS4s4PvVSM2MI2xFjuIEnJpdyAbkvV0O
s5Pvcz/ndOkAeBmPePWvDUoj1UdmJQ1OtQNESfigu4hEznrqp7jhiBj7BJOGO/UAGb1bsbzUbnjM
rsUGQsFkt+/EL5J0ET3WuxLCM+kNh/hk+vXRNHeiP30NX+aRq1II7fxxOUSH4sN6DE/dAWWW+m5t
4icyx2+uoVX9NM3eXHxLy92sEU4Pbsqek01R4jHzpg/D9CvGFMCWUAbg3MkFcPBxrtiDGcqIKmZx
t8gqz/NUayEpPaQEaIa4G0PyQaefb0hidxjyTvDFFjUkIsZblhzf/fnw83M///q5mTHCRgNI1rIo
99LOmmJMTj/fLo0FDsB8l4XdesyT6NySskI+geLcxDrkuaFXrokJNsVGduESKRRVhCznlS4BQss5
y5s2FLBTGE28sWG22XklxQ6ykXNsRTtdM7lvFqolQc1FD4GptoZibK2CogYQlFYw5oc0p3+EJgmJ
NBlXCScqwei8YBbd1iBVIm1ALQSWRp8TEI/bJd1VAuHj1n07Pkg5hjbsvx6ZzCzdFgfujsGWUwck
MWdy89AywHbKABNLRKxIJJATNiuOkTUhgqZMdmTLaNwxa2iay6SVKPEUPcWxp9WqakOikjCGdRi5
lKDxag2Rb12wFZZ12d3XnI5MheRd5A2rBuc5YU4q5Vo77tSefb1KFxop5riLbo7EALj2QNzbIWqV
q65CSV5YH5I+RR4008kkDva+ggMP3Qm9JetoVO8GuPXSknWcHzkhj2VwBv72qippu+2IMRhK9LB6
wvrXLpqXpd4Ylg2UlHKThjvq67uuIslBZp7uzHKeutAUqERmDhV5pxLcYV2i3IjsBPdFNJhkJ4X7
oJpeCPuV0ekQT5t3+l2QvGV902zR7n3Bx6AsGxjUD3OS+CKZRbcGSNKr2VU1KVZwRFj2YlYCameg
lkIw3S/hmRwf7SXvX1qBcfEkdtfiZmwl6y9Ogsda+8bE1qyUMHsaoox9tU4nemrWNwy0nYSWCOAG
EY5iwX3IZ6Rpk+qOsknyF9GBAs7EdTdBZ6nF6HshyURqqIbMECk3YbzrgF5e3S+X2lDNdQ/w2K4F
k963PjJhCMfn+fbHZJnqFCW7bAH+moDcrprFArDUeSoeLXjjMkDeSF6LFe3pWLH8JVVLEJnIqxro
IcvzWAvPQ3FLvKKmthS6jUP53HUUYz+3JWHuWzQ3qVSxWKO7a+mnxQagvykzT5mOCbOZRaId1Zdi
StfwvnUyT5BHiDW7zrxYT6zK0aqH/SZWxocUtM+lRmpATkFcFRxRlbK7FLWAJlslEdsYrfdmcggB
eFd1jsbx0O+MkgNzRfwH7jV0G1crk16ano4j7MtVi3bbhtK3RxXghRUlgxwxQknq2HDhbPlSk4eb
+0hjqFTOVHTAgfxSiilmUNLJtXEmovZJSBCSDAboFEO8ptX4Di8LZE4RIJSmH5R3Gw02TCOj0LMS
YjHV5EJ6FE4bhSUlE6mWI+xHDkJOtyMcza1nuVubca2vrCLWt4PEBmCEj/2kRj6ZogN1adINoi0J
4nlim2pbq7OF+JGMwzcNWQXdJyN1za7byBnIGaWt2BdlgplI+6LsDiEQk8t9iWMmiCyRrjJDCmuC
3hEV5m1hX51MqzjHY3OR6vnWJptNwGISvsbu3hrbG9VvvOQqmttY1qlkjJtXumVsQSRqMpaMk0Ee
rSvwHKEueJVUnhWeWq5OuVg3KkdarQH4PKT9M0BiziMZsxjW8Hxv1U8QnrEWFsnVADjAMxXMR7XI
7SQ0H4eRBExycjFAp56JZwKIJxQfYqddTRCgqKWzfKqYAwoiTkzdijHGGopNKE8IJ2x6SEz84VJm
vdUZlWsZ5ZcJkUdMEMBKsZSGuBp8YWpaHyHh+F0XfEUYMhXUIlWZJHZLtg042SRx0ZAyS1enbTtg
6pNfo4mDbNVdRX0XStWRuca6MgiEMbv2y5oY3OetIxI4aQjFAVDeTbMcHuz70tQ2eV0/iJZ5nCrw
7aPOpA0s3oZ0+c8q21oz2dthznZakESCpQNPRpvRbDKyK6lIIGl5t5Mrk5UDWnv0NmpIiTNf3/QZ
vIqGVDluo9pGIc/pTJD3XU9XpBFutao53scmrP80ic8i7Hwt0/K1UjP2nUqIgKX1EDZJ7mU9CRw9
OWVtu2xA2W+DpBF3ZSNg4xSz+2norkOVgC3KF44nZAsQ7aKu8mI4l4LwNg29O0fKKRwK9FrYtieL
rBarb4H/UEpiISXOfvKyNtJtFVvBSs/lZh2kmGHwUDM4w46OTNVwIIxfymnkSxVttWYcdlkUXkRj
clps22mL47Ues4zRKrB/cZD9ltVspZvpTQilHEmcf8rw8/uYpntyKLeaVixvixbvJJy8m0SUzrnJ
GTTrqss4ZRTRevcwKXRwg9E491ynNgnm5ClYvqK2ZFT0GXUTs1bSQnTeHRoJrZWX1grc4WqtKIJP
cDtD6MyS7FgqNgT87AYzfhB4/E8xzfO0TF+wnETsxMRBNmxkUoE/EAKvuFEHcYcPrCR+JqeFnCBg
Ths19qKKwh7hIAVmgFo9Jsdqk+Cl6hdgZiJ2dy8oiKlM8ZoNCb4nfQSyEMqWEy2jBGwAvMJMAwjZ
N6WhPr+pKcHN45Rndlmlm0WU1nlpbtSk611TkARwVCn665IkWThNI4oNZ4RRnC4yukmR118PFk+J
qMskRCw2WMu7We3yjVbBTm7MgpI9L726NAof38j3WA+0caHTjI+DIGquqQNFnBNKh7Y/tHKEbmuI
3EXFEGd2D21u0tfsmk3Qm+vMiOlBNNp5BCznVEu/QWl8THmK7Dgw9hVuSAfMFgmmeAGz+KGeW94x
rfZMIK5mi2l+TQPxMjYRrB5SrLrYejbEkEbfMHmaMgJVsNp8A9flRcW7ZbeJ4GiSkjKkKci0UnFF
96RMl5L8gmMEMbROT8C89aw1ObtfBGEXVctDQ4QyJ11VU11ca5wA1PGRWGlUnqb02ed9c1CxJNDH
r1YRkDlvCLr7sN2UmfGuy7FISpiOTXL+TsiW8kx9MG8wLbtUVbef6K9JAie2WI1kW29nu554Vxv1
h1HX7Gw6l0TUBrnTTa3upJ6Up7Utk41sF7J0CcQ+3EMvoPBHHVEGgJCzJH5I86T3GNCg7jVRBdWM
slPSJVaLF2doqycmGvNIXyPsjAMaYxQYUnUwRHLhe+scAMqwuxmkf1wMp0HxBBM3vxz1ir80hbpt
8xEA4O1ff/p0yiAcRsTWhHX6TvCr6UpKrW1HM/r9h5+vmQ3EPUJ6XsMby/DnQz3wDmDBklySlHsv
kOSreKNEtXrxoZVi61mpBWhaFOD81mTAaNFAhy/CYxuCBljd8jScaRBcRFX0NDMqt1uU4BCG5Ual
66TdHJhpnf36oZ+rs5Bjil9upsw2mRvSdjSSC+WbXfPnQ1GgP+mu5LoZW4gjv36IkReoi1Zvkluw
YfaTbnij6Gh132HSE+/z0aQrpmjFnRiMsj/0WrrPIDb7P9Puf/6DzKr9y7/y+UdZzU2Mov1Pn/5l
7d67/3q7xW8/8cef/4v/VR7f8q/27/7Q4cF7/PMP/OGX8md/vVvOW/f2h0/cH9T9uf9q5vuvFh/O
zx1AJ3b7yf/tN38F5j/Of18dKKkSWq7fFAG3v/DrLW+P8d/+8RAXxVdbdn+k5vz1Vr9Sc0zrF9VU
kPqZpmromv47daBl/CLfpIFA9H+D8/+HOtD6RTFVFVQOajZJkX8H0VGVX1TLgnmjwo7VZEVV/y/q
QF27AfbLbIb9cYsL0ERLMoiiQIBI6K/EfzeBw8fbPfjd9t/+UfoncdaUqUtLaTdMiWWxXukBOVSf
hJ0uyy5KMwRkvZmICmdDIBJYYYIlBodM0H3yTYipWn5VUiRkFzVYpvCp6w1Z4ggVJGPwJslYbr50
2TLpkU9GuS7M0sKIrs7jHDldx+T4oQiMiTN8mmYvnFQkmS1XFvV1k8ZwCwEc6JE36fzWTzltcpZB
MTGDbdtb032QmrfeDg40lbcUbiZ8NYQ67QHW6voOVOFILyAS8ket6jHWNaNpose1gohUxXpgZkTY
gEzJBVfzPatSFb4/oUQwrIxKZU1D1TmvpB4w6uIHQ59+EDmeMwbqxay0s/zG++7FaYEc2QzKk9oj
6GYqoWnYndVIoAUjGXqmyZ5Oyl5E9xl2MU1DbN9W3G3alO1z1Y5LFkhvKoEfoDEbAZxLm+b0jvFe
6NImT/Ow89NUNOykA5ZKZW4UwMd14oE80PnJezdIscCoM0jpNCvGbdSakNuQ03uw2swvWhUQqTbp
hnAtZg675F4KuBst6m/F5khrbKvKELYhGlH81mKYKS+xkiIQMpI6MB5aTivDp9ZJNefaLvqUgGo3
flULUJvLUshiEs87zsOhpnSvudpT5ol6j02g15nnG3N6gfyX23UlGa07BIQ12sIkYTIcagH7s6pp
gFqXhtzPFjF1CiY0Ey54QrrBG9tFmGjdp5Nkp0AjKSLmuBK3YTbgHi+illF036kWGZttN6CGS0iV
ReSf0yavW1MkbDSWcvbvOdNHTzUyit0brqW4Qy7RCN9TmMfMygzsbvS5QxHTeNIJ3EAlbhCf3rzk
mb4TklaK8INIE8DrqSssdtAkTT5FjWH2SihKBcdXGM3Z2iTYfFl1OI4CV+xzSztMZlQr6zqvVNkT
x6anI2VJSRzsg0jt5idLHQMkNH05UsdBbQIUVA11JqRuFbcKWeJ0GLXwXLRK6YaD1LupZUYEMdND
bWU0ZEtJbiZWp9othrB2LNEikQgu/GkRuouqtRobrCnbcTV1R/od2j5iLYLlUkJjk7QSm74k+Wbb
iW6vlLNX1JwU5yAw3qVw1h+72LgaAcBAwn6IkEAo5P8kmfZgo3mzJpOXi5mx0xXo7lJz8+lIYuir
w6R6VTXWLnkyNIzpkOiugRd1u5Cguh/LxnQWuiCOnAg657Mc5k8USg9WhDxAYB/eJsCwdmoKFzUQ
u96ZCKnaYh9HWNiZjlnO2sNAj4JmhEQnBoq8jxxXdtNEfwhTK3/TS5UW2GBV5alW2rdes5ZP+KlU
BKA0KOXH4URQc7Au+gLFQN/dLDRTeDfnNI4nfQxWYpnF90XSpm/joAYQj4ksUkwodKNCoh/zSys9
iCJUiMToyd1AA+GbjaC/ApJI11IYhds+EQPAywJuTSjUvhCZ9DUodRuyIKeOvFvKU7QKmU0UieEu
FWMWmSikix4Wk20ABVkroCvuB3PRD0I+LDvIOMT3ZHnhBrpGF5nO2E6P1MCrlqzwEWc8zNio+WzW
/HnCQRgbKGfnXNwsY67f5XpOHAZhlw79AfUkp3rNZDNKPNNa8ktrkimSkce5W8ZMd3M8kheNh0G2
rhYcslzM/ZE8LJf7X9wnVYKaUGxFP50E9JElDINIpQ+KWEESj+SuM4Az5+ipKwFOVF1SQEpTQq6c
TrDNal5cknhj/pxWWqx9uoEdtTPqjS6NzQvZXAZJtFAdApTxR7HL9I/KZG7flUbjkZGCynQwhZ2i
d5rddSapJSUdF2VZjLuFVuK567CRKdpILnQ00qI2RdaGsS1WdcNyrhWoj2RuMq60RtPdGqUiih1m
FyZ2svOc52DLIn12e70C9CurijuwKXjBspjHOKaEzroosIN2DrwOhYw3/vDELJnHOMKJlXNNpHmO
EHaK5/Ej0uVm2yqL5kR9YiHhC4dtwimXpkSJBDTK42PYMMwq6D2jlsDolM717MOym9eNokXwMHrC
ka0h3QxGoa3nntCRYhrlY1yLwy5WICQaI/O+WtdqX24mSE7LlIAl63Oc8BaVFHxTW1qg2ZfGpJNj
MywuojNeu1wgBbFmK5NTrT9pwdI4pRZq5KvcJotyq266VpfsyMIWZMShSCRElLGE6ZPXBwOalJFZ
/03AZnca3P7KSAn3w6vqGBW6104a9X2PuZJ2NNpxMbVUF4/+7JWZwsA0UypysuTCD8JFQpkRJW7E
gnyQsEbuh1SU11nO9V5XfexbJhE41i19Z0zJZpA6ECParXazZtZuC9OOnUhK7/87dWey3Diybdl/
qTnS4OgxqInYkyIlhRTtBBaKBj0cncMd+PpaYNbNvDfNysre5FnVBEYqlEo2ANzPOXvvxT1/4RLL
HFAcRbOte6vZ48IeTnkBJya2+VcofRgWQNjAJsB3lQjaNXFpmZ0alq+xRtlbWwm5dr2Od21iUGJp
FVBvr7zP2Mjt1BIJF4zLeMh90tpsv4i3fcqvjGbqqUcV5butqVtSnzzLfOg3hg4s8h1OplZ25FDI
SB08AzGkGSFziMrz4TBKTfwZ3epkdMND4ZNb3iWeehAuaXQQFYh1LoG/eomO8HIRKZ1NNDCK2hNo
VwJ1hq8rDkQHR3C3SpQIc8PGKQ7rLz4btqNXWuPetrR4kvXUbZPJuOsZOu7nOicMriJGPwQ3/lDE
7rIzeQVfYRJ8hnapN44lsLgny29X92Clg2h+DPvydYGGviFXhC636/UnN9PNLjNg5vXsI1AyLjIm
m2anE2jDlIChb+5n7gPZjeWZM9hsQyDRT1PFN7eUQfzAHXjeKFuGD4Ovp1vP/vRAU7ZDDtJmW7r6
C+L6Gmn2mGZwofoZ+G0ePuQl07zSAplgTWzyJofRU5hYCwkBOF5TFQVHTyFQIlRvQI7LwqxpVj54
7SpKImDiYEzABKhEjtJPkSbhFNlmOgzo8RkD7VqN1GRKaKLSHLFuHeaaS4Cy+IDTcF5pus5W1PQi
48QnCGfJ640TKOTrbHz3I0CVTdsBcpmn4Fu+uOXeG8OIBrSb7ZVts/D2i96mJVonEiIZmGc0UEu7
Z84Km+goh4rgEMB9SHfwfBox6Y2//s0wIW64Vz52zETNp4osP5LxAor40qddFOa0HJdo2toKIY8V
QxuK2M9dFI6V18jj6oRuQS+C1tND7BPEsqZJgGhyRoygaIHzgJPPV1zy0mK0qZxRARZi0j9ZjKtS
34Y/oJPPg6eQ9aRiPrBcTBtoH7RVMmEfnYyepyllsktl670XDpFvzTgzgE2K9ugwejmA80EY1ark
efAkqYaF1McwKrNzPo4E548FEnRyGg420r0P2vj+0etwzLMktkfdewghhoXfGUr7XSQKtbvp5cHo
wH1IZgDPnjOm1xEf9mPi49/IFq4NL5xA/NGZWKPZdfMpKJLqt+Tm9JUhDG2lqASRcDXNiFuitu02
2wV2GkBfHEL7jLPR904g1PII5UWpmre0A4a81+MQkZSnbdK8S3spN6oi5OvSRxZ+UPYottyrOK0x
XYTJ4sywIBKdaYnYiVyP5MToqKNK3/w31ub/L5beFLf/V2Pe+Vc//Jr/05V3/8/+Rb9z/4hJewiJ
onVdP3bDf3Pm+Tjz+HmE9JjQJv7hX5W3+IPtFiUxscpOGK7l9V/su+gPYHkhEbaxY3vC/i/G1zrh
P0pvNLM+TvpIxDBnQo+25n+W3k7XN7WrwBYNhsCSbLauy8iGJY2RlBY9INmBCMSHpnfHXVcjwumB
/1iIfumHYZgpk+4tjccPKu3sbTEWJcwuDcpGM8wpe7r6Zo0vKypZ7AfM5g+RCr557HQvCY7yXhp/
L+bFPSd+cBL2UJ66OED0+AW8bX+JBzk/yBoojsT6vBXjVO+JMa23rrOKEHN3fu2+J6J4p3grMOo4
dDcR2TWkMj0S6fLJYaS70VbcXaqBrAvGSS1dQgvsvbZQolTtc9SM4y2aqreoRXvgT8OBme9wSsGD
Wrb9ibaJtctKEqLhtv3GpoxXBhEhF7KDtQJLuHcePdSfxOQOh9TUT5hikzfVeD8sXXzr3BjAlh1N
zx0E6LYb5WmsaIFa4gHaEELjkpar7eTF5trXkoRft7gWvZVvB7tH4jywY6DtXe9nmeI+85q3YgF8
1XllvfMZ6yRet2zjtKgPfao/zqqvj40+RIluDo7mL7cBSgcKTOyTOeEXUtrnyUq/pC1KM5aUt55o
MJxTb7IrsJbr/LGm3XpG1Wg1GVFobQ8KwUMqmYuY3cMyIoVP3nyK6AdL4xZslM/Gx+FZz2pFPB6G
ZPSTDR/itp+QYxFxOtEHd755eUOKjdts1FwcRw11UHXM2IZxvbvTO5cFZWZo6n3Y8scBlF8qN/g6
xsSWuC642lF+kDa3PwoR8KD9NO7WbFWkB4jr1/+CPby1KxJQN1GBwSsu+Flt5LDF2fA8jvPRdvg4
etzfG/Cx+Wby0u3Sf7ItQA0dDeGR10l0WrQ1sXdc1PKpyYgL9JdqFxVIqZY57F9HCHw6T64QK4LH
qBwftRaSNAgHcJmPkt8VDMlZIc9OaXYWfpTDPPHxTvVHJzQf4r4P9sXcororwYzHa/YYgCgSiPlo
Oely4T6SXQUhJTmWS0eKi3+W2fLJMZxqvUcBF3dmT6nJ3h/DxhKdx3sk6dKtu59NYeIIoFC97Bl8
Iq1nYhai13DkgGNF9ZtAu9bTnJdfmuVJ4mK9QESmzBurm+svBisFA3rDnKqMuwIBUc45P+n3IPjS
FmJ6VdZnH1D4+qUuZ0+RWdsF6AP6InpksFjtyiX7ohgvnF29EAM5p5iJmLfuakcessKRnzoQiYRT
BgeT6+ZoJF9B0DX+SYr+NeVUeIwSu0VeHu0Fc7gXIl42dS+mQ1CPL7JX8AIcoiaNN5AEVJMPUVVl
9JAF9pYsgvaQoBslrXUj8rI8yES6hxiln245eeqdN01mYzliOfZ1+2jBE8smxC2Vy0Z8rvt8N+J/
a2V8dPFx4Of6JsaVHceNJIftx6gAhFQvws1anVtq00bN8Eow9kMIgQyi1VTt2AZJMujZFtmD+sXu
Jt4WESNj7fNro6MhplgB9mWEoQvz1Cpdw5oNKRJJlVFD5LBuzYAeUkzYmb32hR2CZAi3tqfq6j2f
mCHWc/FTppj3vLR7KwcsFImPfoTYbyjPPVUm34LahkOJxoEwDqY/m8kS6uj9TiO8EInme6bOPs5k
LSwhqjziJarHmSwYyqaMkXM4vVYV/VLKIsqzHggguR2frIAcqSUSy0vZ7DRwwtIuP6YLLihhTSe3
RuWdDeSINuEh7eSvCMgv7UH/4tjI2LL83TKwikl2OqIIck7BIOgxyPK9H6xdrildp9zd0voiT2MU
lMYtF1DvlE9yhEAMV5rr1BAs4asIILS5VH1Y74L1l0xKg5Fgs2O61Iysuio+lL7YMvZlMK8Lbwdg
BmHUN8dlpkf+OhzMmXkedrC3aDV6aXfG2sKp0MiddWoSNAagl1H7hJ26liImG5kmiwYTsPVkmwAt
DHOasrrYVHLA0JynvwqrPYKJ4aaa/0yz6YoKYNpgIpq2hJ3uhmjGBGvVjBbXcI7BeIdx8hjQpGwk
PYu880amt9LGdxM0vr8P8uh3HjLIDqQzHZYm+DrABnrsxODsYaK0D8ZN7BvWsIPrETje1y69jhWH
CQ422yh3AlrjjN0zZJUVR2sd0759wfrVPoWTlT82VUqWde2i6yBOLl7CF6IxphNNVWuFRZ9r0Zcv
RFzjD2JVsaTV4caykpdpnG+xW6BhDvNyT6jmT4JezqnlJNd5zAzZ8M7vxSn8x6TmTTQOMiIn74Zr
N6DqWUpuTSOXJ70FRop5TpMgUpdBmq92Gs97Ksr1NDjWBFUAVoUIOTXlxlvXLYUGMi6Gm4duAbUR
vwdVdZcyhqKNhXQ0uGUrnck1GFiS7J3VfqLG4tdMPb2a/jvpIjUiDMQR0WSQhttduVfkbYJ1yz/A
5V1NJVc1p/2BrRlvGDrb0PXZvh6xStGDZZy4XowLRuipHZ1trxNAk1jwfPhodOiXIx1GbNDEEQRG
fK2cND4EVXyDqj3v4/6TM1ghfTUcY3Nab2TPrcbmz3IWrwJJc6PrtxxFkPxg9EIhTqblxtUR/nw9
oCD1wmPM50mTj+IZXcuH0Yq2gateQxMevIBqfNQ5jpnY/7440RvL0LRtRqiQc6SZNitjdpGHOn8s
p2lbdhaj6EbjyhrEbxZmT4j5VqjZwgypbnUhjjMxPagzUHeLuv/quiMnBnfbMmkfB1HOe++eETeL
9zopP5OzQmHDtnBdylwISWS3mAerZYPk6y7cGlbzUKyKBZq2BFcnZ5GR4KBHPDozlO8oRyBcfB1y
m4ZxgR58VNlb7A03LKvZXsewcT0+3M3dfrVItC9V631uLUaP2iL8L498/2Sipx4h2lUKn/mDc7az
DFCMrtibIC/gxkDTwoFw2p6Y4wQerswM4SVrYb4pAqQcLQnJj9Yc8IWqFU4QdO4O47A+sSjifJY5
2XoDnAKQMPEHxvY/osV7Ddpkeiatat8PRfShbl7liJGGGfeAbjfXFxLB6AX5j5K1uWZt/IDtlY+o
HGO05JV7SMd9bhcxxu8wf24pKRGKL9xR003k9S2tCkTjfeTGj8gtfhZJs7yW8nE2ZPMpcy6GdHq7
H3RbfCSpqLjpcJjePIPjngV3AgPYVVSNICbTJSGLocdynpOS5Af8pZFM3xfLYqGXOCBxbArugTQw
2q5xT0k7+iQ0UEZ6fvLGkihvXpLY+3SCOYs+LHyzGUedSoYXuKRKZLDLGJ5cgqWuY7d8DYwf70Qz
Wzt6b+IDe2VghrX/ZvszFoKy3NuNGF7+/FFMplCjbXjxyAX8bPTeypSLY+gkgUbE49CK6pzDjORp
51YKOXg2mo/C4vIVVbK6O3kLmfF++DMRkEANtoEzWryLHwPotK1jnOba2C0u2TbIMQU5595/KPBC
Yo455wsZC8EKRtUQUlWKg3nqELTbOBzlQrT1Ej08dlEWfRBi0XCepo9VhXBRuv28cVuynx3vZQ7L
p1AhrbAW69zqviAkU6THwQfjusBzZcxKJw13c2BymjrQ7Zt42mmVxGz42wSfWv6pSucekwZi6drq
siNLXL7HYyzwCYvP2kZWnWl64w4VQKIkus2k2lnuqlIByDQ6h37Bjp/2K2UXxV58aeDXGlYtWgTN
R/1gmUOJpCdts6OvAmwDfEKC7cKxQaZ3o+B4adCI1AJ8cBdPQHNZ7GgHI/tCjF60KtxneeQRbIp4
Z5zCt9ogw9V5T0TIKLuDX6f7Po/nc+eI94obBc3FkRa2O0gsEN5Fcd2QzIhoasX9NjScIj4RWo2o
KoovuUKU3q+IYG6sSLRXbLCBHzyvIOFCzxCvYQsX34YVNMxeBF8IJ3MEg9h33wI/Hi7hCice1x3K
ZLWPvRO+NSvAuFuag5/572zO8TdDzeOrVucy1u9D2bov3G4uPTyBTelod0PAHH7BFZdMNWUEQ8LK
ddzjZDlEN2Cfi8Pyd53h+iVrGtlmV77ahXNw4DFH7E0eohiNTOpGv/yAa8OmmqwHA8a5w8UJ19mq
9YtZQc/G4dJFD5pnLpyJL7RkybrIh8O0hoiOsKIZcS3bnl3clk7RKybXL2QUE4GwIqYnGLVutJq5
pvTaLPAPkql6JeLpkXyzb9EKqs7N8Dqt6OphHn+mrLuLpsM3MoHG0I+rs6NALVskIYtp8e2uOOwc
Lvbc4n+ZcOmfkP0wC4GeHVgMueIVqB2taO08oIqwq8h+dNhI8O5ShJEOMO4cKneqwXMP0b5acd0E
NK7LIGYxHbGXTfPfbSr3zrBMh27FfXeIP9vsZxiCAWfkwMB6RYMXKyScPEjYeQFLd7IixOsVJr4x
cMX7FTCOHiXcgTEj1A76eLka+yd45My517arji89Q9xYEW3osEi8TXDMkxVovsY/HBO6jgRZ4kuB
eh6s+HMNBz1yIFHkmXPzVkR6CSt9XqHpwzBe0RJhml2B6t6KVh/pXT9paOuY03NOFPmd7cGPEhgo
Sk8Qw8ExhE12RGN/scPhLS1R2rKF63HHrj6NUo2MogWXvGd98hvg75qLC8k/t4vcyVjxa1IgvJ7G
ZdEJzIGCm+SAaN1KsfY2BBwfRMmYKBAZ8tAQodLiONdhyctHv38PQjVevExd3S465wXpGo0TZLfG
UXrH7rA7xTn3B0Wa20lpRavb9dauLVvqqLOO0mGXV45knHVXoN3FiTMy4QwV18QKEdCL4KQEw7tG
aJIXLEytqYo/Cg+mChusX03RvjMQL6GTcJ44XLGgOtiFEW7sbFRBin0d229+9yOirUmQi2qOCEFR
2pHxY7W8OLtpDkAN0YQSAx9QyHgLEtl0IculEfHZxHhBfe0Cn8xYylPFrtFLPPfSeMNz6iix6frq
q8xxWQRyAx9J7mk9O9GHWQ002+1Q7qoeO3ObmYfMxsCnZEL8DSnK6xh7HyxpfzbTjrg0jHHDBfxI
smEXJmwUOmn24PTbfNIjpiwKvGpAEh5jTWiKBo30IK5oqMTLjaBAhNJE1Jr49zTzFlBnvXSAy+EL
qAe0UXKbpIoWlaZPZXAQDjJ2d6OuMcDa3mtNGvMm9NiSL3YmNo75XGU2XenRHISgg9aTnd/byy/P
wZqbB/m3hA14YzXxge3I94lMuI3vsrC/FDL55k8lHtcG45FbUUz4Q8RdY/F+oJl5UIXqd27QDhs7
e/eIooPQYaytstiiRXgMdu6Q75eRrSGl307Wab2fmMMRtDH28hJUpjgypUcx7g0E4Qj/GeUBVzva
8k3WFZ/ygVpGsTUgr7nEBFiixJPhN2wg/dfyqfFsDH0SZ1EVoA5brB/ZSFtqSL8Jlz+A6qDBeiy3
QuPNYvDzHEKB2U4o/peJ6jVwAoqDtFgwNSNWLGhn7VbdXGN8b09FiQF0YdPkMprQxrJ2aVW8Ez8d
bxybVswsi0sTjAQAKwR+9Ndoo7XJ2+wva4J5/flexRUd3lvLvSUsZoclnfFRYjP3+JzvpUQ0MEKo
2DFm3cexJzuUuTCk3NScs+VFw42HW6KszUASyKzBHg+olBmcYLYOZX/wRgQZ676fkQ5nUZdcKM/8
fTJy+XbsCtcemr307kNNqwY1TXuUpLDig8r0buiYJQV1MJ2GkQmGxehg1IwBMmrkxpEr1+4UVq+W
8L/0Mz46IvkxyndECgQOAx124tBGcZXamLYXeA3xWFrbUqOkTqsOuLrXvc1RmF5UUT8nMyGKVbba
KAdUEHmbPFUUTtdJzqStJ+kPzYz+nAzVq6fmiiSj4mUMCNFCmf7YD/iuRgrvHV0SpiyGpgvZ3POH
2s0/q27iXVJqVEN7GeBuX2SA1XWWnd4roc5J0kIwr3E9I4t4zZdohyjzx1DEzWM6N1g9hH/5b5xM
/IfQ8P8X1aDnB6QA/Z9Vg0/9L9R3/zG2+PM/+Qu0F/zhBUG85hgh6biPIPSvYfyf/8MSjvcHmmI2
OEwfAshLhCn9a3AR/OGgL2TM4Tqg8Nz43wIFxR+wcT2mGVHg3dF9/xXJoIiDfwwubN9zeQm+A87X
BfLn/GNwUQ5qKbWK8+eGLZHdDeBPl+EcVLQ0Bz0fZ3JSEqk+ZW6XnJc4Whfd8mNkaNkghdtEOY3o
+M4W/+sA6Qpyd+E+GoqkbWVcdFpk0N8PvVtexk5Wh+LOpPZXLgS3xHAvjHWtUkXKyHqQIb2JpcY8
O5IeE0/9qiyhKTRm1OhFFQSIKqg16jQLcTpM4EeGGn+QO10S0jbhpSbPwJDH/ejGn8h7Jzne33RB
Ej4T+kGff8ap2eUvUJhPyejdhImiR2eor75if9RM7jtSxXML/+uSehgoO8iD+47RE60HH/xEv5IT
7o/USt4IHPOp1RNKBxk8uVPTHjBM3MqJbBMrK9BXDMNPslV+2BnaYIxNwJ1bSSR2HeizFxHRRhOP
CnS1bgvtX9r1EDPhP7vV9zuNrVvZA71H2EXKu7GKs78m0bvr4U58vT+9PxJN82bKEVXE+h00GGwI
/aNQWOkHBOCPW0YmpAKg/Gg0cev39xAHQXCcF7QOd5TC/c3Z/N8YSUBaYCmHuSCrNw2EoVhpDATY
KgIXIoelvgzPkSJBR4FvyJGTCXAO5cp1ECvhgYUN3cQd+zDZdBPFFND5Y3CjVjdePganlJjvQwNo
D5PDKKm0VQBPQof9JVkZE2FJdVmTEeTUKVEl4SRObvzvH/0/vom/vx2ZlyTOERbpgryw2zlZcSnY
0iPTEj7SqPP9YIzX74gO/sWmZ64elB7OaVD0B7ViN3CfDbiUVwDHXwezsjecSpKsA6D3Due9H+5v
6B9P8xXs0UMTpCHLRhZ/ZYChWkE1+vPhYpxnXZWALdGq32msdyTs/dHfTwWokrXf7B0j3Bj3b1qu
yKD7o78P95Ph/nSZSUQhqAw/43pF3i/G8M5kz9C4n+8/vJ8duvC/uDWbw2E9ie8f3d+Hv3/mZqF9
KovzndObrhfyn5RfdyXR3Mm593+pVoZLtNJcEN7i9//rYFas/f06r+8omGGlwvgryN6ZIMf0d4gM
QwAgMn8/x7EZzOOLNyCrJd8UkX/mKbPs+up7WtrqjEwUeYpFiVyX43J26a+fGc4u5/vT+8Gh+4nn
aTVc+l8LAS9HJIeW/ugxbUd3G5k1cdKJ2HKYGWYtkcw87BrW7MaMF9qVn9ng7ZR07G2YK+uMMJw1
f6nRDDikyNxflLcbAXOcUd/yQa+vUqwf+f3g/vXo/pQhrDjEvX24U6Pm9T9wksE51EV+ZYEgqrAR
p3KlWgQ1LX7LtlIaFpIMdI8D9fF8jpkp7RfPfMnrPj7nVpadveUjnyzin9QDMpS4HKYsVqDSO+7a
mf+lHUZQiKH3FhVuvb+/xG79tjOS3GkaOGyu1xva/R+mvKi7LziQO9wdXSBuQhdv8zwuXNGU1+Xy
MsRd/SC11+7UNNxAtL+PPQI018KMaU+PedqDZmKlwzaa/MxjQQIDeuF9x4TbSfpXiuH8mJbqk+11
R9y/ZIk1MXm9wt8ib3yJkVr01Tmv7Udd59UqYwUgkgNUWuSyVZq+3zBXBEQwFoyM+Wo0+ElTfsVn
FZ9cU7hbnEHLg2kX3M3rqWDMk9uXeOKV/TWZRbKTokbTp9Qtd1D9ySIqz06D8Cuf6CikvDsCH9bw
jZl6COLJU5k1jxWDXm4RU/6I0fCBZkrtp/VVYd6xnXa55L5FvpaXM/90rqIzr1G28mR9ShobhSlR
GMrZzTSEiJw1x87XlwWF2Zm8ctx5Bi15XM6fTJ81OOCtfhtlzc/S9Ri2ROqHZaeYZBBck+nHFtlg
s9t000sSWRkJ19NHDJrlgej3J6uICIGY9bTPTSMe2mqmlrayJ9ct3Es4+DWYhQhXKGkdFbMOSudg
5yfQq3zykQrHG+GDyYvVE2sh8QpsfDN0B0qTeuMOCfFMuWJTrJ9kWji0Orpx43rlxvR5sokMduXJ
ZzquXHbyFYp17uGAX2guuXvXVe4mqstfs1hsRqvzm6rmp6oPmOB5LrZ219qP0g0ZDIxkP8wo/wKm
P7Fw1NEpcM0hHbQ2JIo/j4SDoUJvzMVpSutmZuxgbvoTtXYAXcGqMLW36tAkmDbb0ezKsCCbQ3rf
ZEEgHLtiaEiEi2bByAgSv507RvZ+wdloWb11U0FpP6Rr80XV+G8nHzeoLsho9Nmwb9OaFPlIiWvU
+u22hg3DKmJ371WAZ3kRvK7cxUrt0ErdRJH7WUebTF1kbLcPC25xmaHjsvOfCO2IlqjJZYU9clVE
6glUopuJ9fw4Gi4gXNJfh3pqtzYtKESKnThZjZ4pSuMdSl/ryov5ifiyQCMnrJ1giO8tP7EGPod1
8gKw+1rSgaN9Lb+N8fA16vRDYuIrhtuzF3LdlkhUICqkN40u++hU4REuNNLQkqszy4ge8hP1OFCj
flzQ3yGXSHA0IZkImvZjSTyDIs9wHQDtA49xSGUXwGULuCtMzqXysk8yiH9UTsFyYqfMEW3fuqF2
wOdHDu0ccE0K8kRQWkEtJk3CVrN6jheEIVPs46+Y9I+0IfCkpEd9XKo1DeOUBfRyAaVuW8v7aoLm
rMMYb7r5OObVsjWW97vsQ/+l6d+o4R7bODW7MB3LU18yw2Rf6pyb1emLS/gIsAP/MfX1ro2OveWY
Z6eMX3mhz3lOBTagxbiiVye+Pj0BLfhVzO6XpU1x1EEwcu0k2nn2BPrBpb7LvBsZBuN+wgzzwLQL
T3ttW9c60VhWq5y8zu53K1ki+gnkk6ww/BWCBo3rQoKvnW7X9+G78ZOnAj3C3tjdNU+WYifXITU9
aIy4hkkO3gB6Ai9OWH5g9FGi9hvfCFNxh+ypGvP+kqFzZZhLIoQvzUmXEzExYlg4VXJ/dfAiSUVw
D0aF7ljXrrM8M3zW5aK27VMuy5lWHclIszcLGBPVwS2VdY1897vvf1uTTy99Ak7bp6lo0bfdjR2S
QHqqzyCmcR546cjcfj+AOMBNU+3Dxfq+NMM+U82XLM3ZiS8e8bsAD0UYf84iCmSVI4tZPODGmVZH
1doXWmBAmL043CH//Nks8XjigwBrVTy1Pprg1uqfF4bU5KZkYeEDrEDxsLQsRxZjF6vszIOWZt66
4JTPpCmivSc8yGHFvswoXrk9MZsTMt206rmPOrURSPm3EID4YMnl0gF9yNrO5THMC8oce9qhE9on
RcYGTbsN2pV1P3J/fn+U4u7/86kmcG6YLbZka/nyN9Pv76csiQ2+l+aToTRHv9LgZ6kbQos1oubi
Dh1cD3rdG/3jKY19/0SLpHHY77msJttumV9dt0f9WBBN2a9kxVCRG9Z2iD2tdSuBobiiSirx9geY
ADIv/cjE4aMr7XlvxQOZAViwHjqBGklV2Y9UwPZELUNElQXz634ojGEHHLENOjZ8SzW29HPoMSdw
htx5AD7xv4lyMMvGs6Bndsiz/LH32u6MHel7ma7zJqc+5XqaDvcf9wLeSuhMx9pGfi27+RygezhH
6yG3aRT5br2eXhA80dT9nOG0Edzj4aUSeeufJvuf4Du6P2R4rHm0lHXXYC1/7od23Q/XbcOQJIjx
ypCe8Celj3YlSSn35yRIMi6vw6fIj1p2iVQ0D/eHbgU0rFh35fenYjWUJnvmnd1Zl2NOKtb6kHtX
ZkPdGi9KHyoa17d5QHede+LVd+UnBNigWkob/TIto2s6ddfFq703L01QV0fPVi05uaWwnoow/6ky
Yhc6LcPLPChkL61NPtBYmFu0HpJs/LVUQUXobjifLVqeO9FTHy2ZiuFVT8ICFG1/yxu2TyL4kacz
mfPz1G4Yivobfz1Fspwh04xj5ElMBFg37BeaLCDzz/Mfuyk5V1me3pq4pTStCRwo4WCwb9PDfuid
74aSK9SD/PDI0tC+Woj/4Ct9FmORvgVY8okjzH3E1bjAidj1P05JQLwQmQfCm37PVSKvo2AOPlQ0
Je/0Ptt1vJ3nI3RhrtA/ZSrtn3Tgs/+0SfvuC//CmcckBugQswVBVmAtlwA6qg/Qy8rM1YnnF2bi
VybON76I+Cgrv3j2xC936Mubh5eWMTE5o22wdZuCoH2W+IeOcCemLqHcD/GMtrDN56eC9uYezQBj
EEEovzTmpVarosN010nX1P+cMLTOrRHZt9Nt4AXuwNHVFyutmZvgeEoar79hWRhuSpph3wIyechM
Xlwh90SrNeyXP9M0iIleDTdMdkeihGEJmNl7HvJIXqB1YeuzqGTqgZeOugkNArfgNOZcZn+/aQd7
uXBXOA1TREM9JNXBrxyEP3L42TlLtS+cUh4tneytKSO2qsMcP+cTV7mYn3UcfiHY+jlTRpxmQhcs
7fsvhclwjQO36uP0m9XM7vM4d9MNL9WmCRvr6ttucoiV9zNHAXWQHqmjMzXWi2uTDDn7ZkuY9HJg
+3CbRFNdkCayn4uA5IxyN4dB86BdwhcE4cfc2bDPKFd0TwRJkUv9NObjoz8r71Y41sVW5Xz0TP1j
RIW/m2OkLllE0JoTIV/HQ2leyi5tjhOLtOZA1YxTwSBNYEexmxqE5UsvxKmvvmBPojyRfK+Vj1Mm
Ux6ZTcQQbLOhWAWLNoqmYgg5udrpkGVYcuqOV5Ozg2+4zeC0mvFMkpcLhiGWu5KC1aHpQMBM8Vni
HdsuaBPpPltl8uKl9oeOLs2RP9vsOqR2rPINZ2YfHhpJJCXf206UhgC4nBCpPElQ4hmXJCHvHDK1
L22jHwGw68f7I0oUosUsmLZB0DeHiooaCVXRUvcQEaZnRHSSKOUMx8lcfZgKcidFYheXCWPj1pIF
aRyTJ85ynvaezNU1Lsi6FkGoUUbukkLj8Ohi8laD+MwgK3gtS5V9EOSDfe7W4LpR/qiwrR3Ktcax
0uJJ4WiiNX61xfQxw9PywW6+Qv8pnqXM9t1U27cJOd6Ouytjtf5d2AsxokE/7pvYJiHJqZcTipuY
rCrFngwv39OARuwparOSvvU7EKFqY0aXQMGRkJp2Sc9W1ZFc2/MnqkL+1OIRNW+wSZssRLCIXbRK
e3mzPf9QTDOpMn03XiAqfg8r5J0xs29Glv0apUtSXl0l7Y5ehzr60vqp2nDeI7aFvtsEn8oeQYTv
Fa9qjPubyHx5Up54u99oh2X4kGIYO+Hx0TdR1JT3c3kwiPzPY0Mipazns2dXnAiKeN0xEs8earsr
WVx7ly7/c+bCo/L7r0Mi+jOT+hd8buKaS87AMSHdovVJmIVTtCMWhszrsLQe5sq0+zCMP3KjqU5i
dk6UwDDX+uo6oxLfjgFpJ0k1hofTEjfdrghhJkvtnJ0oI2suGlp2K4ymHO6RnDFfSgIp2GKO13xw
xFNexuJQlJOLVickbBzG994KSoBgme63rdM/mUWrD2s31RwrVYQ/mEEcMIftuKaGYx4wvtAyX89h
eUibd0/bNpfDdEwludFGvLPF0MeymeURxOoDcWjNaQHKuG0U2TUNoRJogv8Xe+ex3TqyZdtfqfH6
yAFvGtWhd6LM0bEdjGPhPQLu62tGKDOp1M2b91W/OhgACFIUCQIRe68117Qvm+oQ5N7PlGH7e5vR
vWiYRcaa5t4Zzimui+Ywl/PX1APCG7r8lNxhnkhHhIfT1yZN6jvstsc0cfPrkFXOI8PrAeJVRgDG
SJqzpk/VmpCoX7hHANq6PWhMRJJrzPqoSzV6rmHFAFsY5XODcHReZsyKMZoVRzL2+8K1MUdhOutM
BrDAzOuNK4cDzdhau7E1r2oopvfEhZUOyntRdR/63HcBK1akRzvW+4brtN2LcuNUgkCTOhpRrcNv
5lZ2GaIkujjjdCa3kWIMg/W+p27thOSr0bylAe0YFH3oIyVLsY9E/n2iHbcp5uHJ62HQoMM5W5p9
DlLRn0ixJjEVv77nIcHyHXBgAjsQgp2v9rjE5zGH/1TPtLP0LEExL4H5JBLcBVijCc/1GXPGQICN
bDl5yFv0StryiG2rENW54bBz/GF+F+FUy7p0PFCKAu4beAMObCSjcZLH19xh7I3hN9sFTF8b6feB
DbAWdfGr1cnEQsIxfnXa+gkHF1qDJhswHoV0UqfweZkzi7KmBhELC/hd4HkUHAIS45IFS7WnxfhZ
eSdJEjBrNd8xk/o1LJBMPYBb3P1xnFaV+SvoTcompnUcl3Krz0j6owwIcewDpbV6Ch2CiIdtbaNr
FUJDNNhKBTnxiKTjTvekf9279tceG+VHW6Tc2Za8XfV+953Y3NhYcZW8an1MJQr16LnsyAPV7eGx
afV5rTnkoqaGHe6dDOWbXbeUPzvjqeRGFzVFcEHX9XHOA8aI2FVR1bHwwqo5F3q86lCpknudL/od
kyPuh4BNtrGJEbfCXQTNWB/w6XXtoTDAIxug90p5wlqtucnsiazxerqzg07bZ2X9SW/89lKNaXyG
y7eaNK+CP1QAMqFsdsiX8CvK1vo96kea7j4XWQeYgtaMe+IAIpj/5WHsHM6xkv6HkdIpXDq/2jsS
1RkgVxlhsdCvZepT6Ii5em402zhsJ1oWdO/pd1qHMSiHc9xm8MetUdvgbjTvEvlXOiq3SBwWCR9g
MO+jz4EbM1Bdd4xnCx7Jxp1gs/s0a5g+INVL0qcKKde25I+u/aEzD3HCCDVrCMiMrlPeOuc2a1E+
NXl+7LP80dCScReMfAFe0AOLjWC3DCLgBsAUe+3PGrAfrPZxFOd3FCb2ox1oh6ExuzOZHBDqOqQU
QzyltII8A0BV9d1EqE+twYetrDnh1UXsv6afGx0YFe2sMeITIWFkSyuV0rE51Een8pmvVW2LQxnd
jjdq1iZGSLBXH7QRZ2vVoNUagFLIi89ezTiY6RlQNJLxkp2dkvzcg5IPE699NHSCFOqayy3RvrP7
RbMDAFx+9azDGT04kaWdiBVZDQDe7qpi/Dzki8FVNqJ0MUnmfyGI92KsTIG0yz7ZDTQLp1iICCgK
eNZz8a0vMkjbc4D6ddBz6pElnROrvCQug4uQ8urGntr0XI3VztBqjdI3Hctj5tX60dFpOlXpPffk
6Oz3YX7nFvY20LLq2uv9zuI/29dTwsTQiZ5CapuoBPmkxk9JmYzSy0FAamg1aEB795R7AZO0Snty
0tQ7qwUCWFi5GvIdHYXNvVNjyLbHgst5xBCSCI52n4wePKHELYlkOvoi0e7t1P0MWCIA9cRW76Wf
J86HM5P6gQI+14LRcj8WkNOuDc7Ta2qZT3U0tec06Yc1qtZ+62Ekqc15JPOWBeEu27wUT8HATLWc
0va+AcDrBeJsOwSmMXkwLxqOjvXSoJPNclQjS2KkxyrIxk2ZGw9mrE2wdGPO9RkzRzIt1l4iZFY5
X9yasHXvqInUhxcLPMGhYTksMBcSWG+09QtSIUWYnrJiuZ86fr9VNX2zB0hsJl/qtYyaNXL35C7A
9Yp23zB4VfEd96T9mHIawv/S3w0IwuJcv2pRZVyZ88Lm8pjUYYG1yVQ8lznuZKe7DwyfpJYaxjrJ
v/cUCBv4qMlMfdvOzm7JsNGhcJvPgbhDcgUEhJsBU9MVNvlNmTntsS64CBe51t8FEzMWKk4Pfs9J
ZA1txjDzItqyufMoHSYOEtK8tp5HxzzXbeMDf4iSY+SjGsHLS/OkCbL7bB7uFw/jPA62fYekcAVU
KTkWkBDaZJhh7kJvSumvdsaMhbZHADtz8QRkSYunN9Nka1SltXXcauD6EfC7HtxfSdr+1FO32Qel
/y2ePcopQ3GtemKfxrST/uuGzJJ2ubZWBQk/sEZ4hjD9avrD4BWmfm/n3OpTpk27EcEFdaGm3iXI
7f3GMzaxGYkPhdPigHeto+XRb8bEVO/nwgDwl4/xGf/Ik+4LpIIV4e/TxDC99sVzHQb+hQLuM1kW
8zoPCdRLsH9tXeEdIbFXiByPLqieI3NuTg7gAOS4YH13qO0aSwOjxyTztG/8x36iPDU6RFOQeQeq
tHMY9QgqSrgafgKblXmoHrFTDtlkEBosnZtMJ7qPpVt9xrvdr8N5/CoEI1sZOa7+D+E3zt5avI9j
DIiF6md+GAmNjn1wfAhhNNpu90uI9taOdoPWLFwCXQrEAZ1bj8bTqert5zo7G7Y+fbId7jtjaxc7
zREvPT7V7VPNv1vf77YvCsVzDCYWDJAs9hayllTLbqzoKlJGKcJUsb3G+gxFXVbKtEDkXAlkiOoA
o9oo9WKde1KDoLbTroPsBoKT4qF+moORIqvbhwiiYobvNgzGtA/ybWInw8rXo8cIL++qj8mzV337
XrbxGUONBwONlS4SpAl68bWwfDKGde0QtPdpi1QhonV8GmWlTM8DD5SztMABujjBPig2jRUaqzTt
x5NaxHl6DcEhkX0D/wss5LC18T3QxV6qc5ghV2JI88iPhWgft/ngLCTMCxuVOZa9ujqnOIjWNP0L
smB9yhiuUdfnmV8IFiOc4paYKEIvABbNtD15mt6egoU7r7kEZOBEqAwx1aChAk4f4GhZkRJFo11S
zpiCoOmW/4laAIRoT7ks8t32aZaZ7rK5ev+mDx1ajJIyZiPOFI4n9Z+rtaoup1eb6gGvnvG4Acxc
MT1kFNxi5lNr/p9rajOWHxgJTs9L31zjBrpzUSOW5sJOPr0Th6dRLoKyZIpvac5msFtxUguHu9dx
IU/B92h3LpC6IP3K1Tqn86kWanMxGYymKXgSjLKXwc/mcxctOuMAPgz53hZZ06SeL2UYmRIpZFyd
qarTNKZbwYAXJw/zPj/e4yT6ZMwWjj5ZNNV0FpmqlzIG6U6B53wQQRrvFDKukDg3tZbJtbjMnV3X
py88ORqJE+HZH3r571QoT18WfT3EZDUj3B1kRVgpZSIXDwQSMqpvNTJYt/k2+BTNSjcaYFHOCGX+
XAxWdRGmgSA0zlCNOAOhdqoiTHOQADwrzQ7a4FJGpJJJzPaD7UNJ/z9l2D/z5CzD+keenEybvfs5
Jd+rv6jDXp72hzpMt37TddtF4QVVzrV1JGB/qMP04DfdsTyM5TiYPNO9qcMsTz5Jtz2e5Um/OfF5
XQW067//n4Xj3QwM17eMAHeQYfv/G3WYHwRvgXIB5njHp+7pGNTO7TfisCa10XVEZXphhr6mkB5W
K6smjjXLp0sKiRLhrryQxGbQ4BYIsGDGnkFXFSxtnHTNtomd73YRk0qHqWdEFwTNlUuIXFjM2wiq
9ZHpFPOXwkAsY9WcoNQ+Opy9crX0g4GpnlwVIXY4taYWGWLstZbBcVWyJ6WIqa3moSkEhTCpc1EL
o+uIOlWrdeCVx6T4wS/wdxGMUsJ4f6rW1KYorGg7G5BwQynnUHoYpZSqlPpLrfaLjYSqIItJ3UDE
vJTcvxBV3DbVWkAOSwzO4vDyc5b9HqWZuS0c+qZ7YTvn2w1T3SuVgoZJpbZbEmL55CWhDp1pTTZf
ggIAyb3sFrN01W1wqKqn3OjaXTjItpWt2lZq1RPmeMymJ6dGyrWyurk5NbJjoxZqM5XjBsBzv1rN
F+M5Ssj7WTqP7CNHSydS70kxjKmrOCG1sHr40RfzgyaskYpGSbcpKO76WNy3qWSKdMPeL0H3eRqN
qFYkPZ2SQWKn90bY6gfDL55FzBy0jtvraFCNnKHD6HUaPcT0Wfv2vJRZe0Zf0J5FEVX7wTC+Yn7a
epYmMznsYWdlFNK0DEVGBW4PgRVawI6YQtm0Ud8No8H3ObeUcCHVyf6gvj8CyJNd1mHB6x/sanQx
TPS0GkaBXzK0Z3uNbetnX5Xd1g0TwdWdS7NaC/5cu+2z6pGBy21bHXPbvD1P7dMDNDkYOJgVz6I+
3I77Dy/z9mH1spEZkzSmVl8eJ0hjYRRw+5uOenO37dvf+9/va3GDAXIHxqKeqxZFi/TqtnnbNzB/
3WtOsKu8ndp7+1hePoLb9puH1eZUpgiIBPJEtRmPRr1vaRfnUmKWyN+XWpR/bnK7Dimb/7mtHm7L
NGM6L3eqR14Ouj3TTpb93FOz5r5P/eNvXvbNvtufr+eZv/fmYbV5O+b2bsoehhEaAyZH8o+oB/7u
uNvraYxMd20WXG67bk+97bv9b7d9YDzvW2w3nOHyMzFd733VlhFEaLqgWsWi7qoWMqBBk7Q1odus
366aflKftDm6T0nb3plugx1dN6DQulqEREa+xu3V3myq14JWjcRWPQLhh06zOnwOU/tAIeHl7/3d
89S+lyer11Fv5OUVbttqTR35Zl9VTOaRBIzqOGLr4wr5hfQDjFsnUOS0U4J80l+2kxyxMINqHnq1
CuMTKWMuL6NvH6rFgekg1XEu6oknLxazRAkkCUlfnZw0QJkoT626Jbw6KFKHqseokUN2+fNQtSlc
29jNmYNzmIlO/mfLWfWdO3reTHBQrO6WuXtU+25daQeiHtaYP5+innzbVEerxZiI3xvZMeQbAgJM
mKby0ynQdZ3UmlpA7RvWjb8wurw90HcyaI3IRmEgiOQK/Xrxd/v6jOsuRVch/9FJ3Qflmil/gmpf
tsjfjXokMqZDbQ/wupjc45V2bWSKvg+tokyubw9+eZ7aq6nTGlgHnc88JkeFoYNaiCHk3dfRsO5j
rzmBvv59QU4KF0W5qR4wUJeQOFJ91NtpOOpSwKsWpqeP+apMTZ/SdPRpkh+V1SGPqzvqcBEJE1ug
O8nKNphf0RBHr0AF/jTKkfttofbFlfNNLyeZJm0uJ9VFGmQriVapsS+H7tghOWWOAfFZraV9uAK2
Wx9n4TunUS6MqZ/3rnBPsV6MhB4MZruL7OWpDUlGnIkSWavvXH2/s/yS83DhhFE7hTp3aBEUJ/K0
cgyh69AyW67eLpD6fkQ8oD4J9cGEpH3YBrSJcNHtUyAC+6TWYlIXXtZmsK/bTFRU4gsplLECLg/m
YsuQKCmt0KUi2YzBfpGUBHdrbrqDOeG/nOxlfKckLQ5TNvBgZGA6TguRDul1BPUOERSKgH47gacH
AJYEpxz5FORAaAGTT2nELBf6BxrinSGi0aJGb5kczaltrJZ/7FTb6hG1YP7POK8G7bK2qgk3n9q+
Pf7qIPUiahvjorszKbW+/J2FkSEYONp1i2a9842RHGGIsov0BtUni4HNywKCxDqsR+uApBicp3M0
lXZZHSRHXmqzU6pmS26rZ96O6TWdzC21rR5+WZOvrtZaF8iGueigm//UtywCkTHSCPQunGUxJ7MU
vPzt43R1ydKsfOJP/nqMOvr/Y5865OWvqKeEyfgDOUO7vf05tXZ778NEMdueUUmqf0B9Wmrt7zbV
h5Fpe2d57OUN6bYw5E3oton7vDqF8tZj9CFC+8nlhJW3lkrdzW4HqrXJy7mv3Z5ze/jlZZPcKg9v
dnqQgrji/vXPqmP+7T6XMfwak+AOshwYlpZxuVr0UctLvV1V2yUok5eD3j7cOQ5f5b9//NWLvj30
1fbL6qvXnsyJX52Gqlm99L88rg5dkgqFifHj1d/4+9W//0u3N53NxjNICrSg8sN49Rq3Q169hDro
7bba+erpL4+/eikr39sdZpVUy8xXC/DKv2/SMNzajUYKstx12397gmfrSBiW/MttV2j3tNadnMqT
WlWPiNyHWyxfpZqL8lQQh87Ilcoii2kOALLIRZZKkZpaVTvVw8SDMBu+HanWYhqNyDgoYgH9/uNh
V8jJsnr81ctRSsRZQncIxZlcVY+//CW1nbbL81ITMNkJEWAXlG9JPV2tvXrN21u6PczX/aQZ9MSM
YkJx25of1G/l9otQm3bkGuXh5XfhojVEOid/heoovag9AkwYhXA7RYk7oGkg8UdaotAYFZTr/lgA
g4vXQSkAzk6Nza0oMPpTioLjZaENi8lQRm4XS+boa7Ua/GyFk2BdlmXeXP5mbDk8g31U84X+sVlM
uxTzk+/DBZOFNwihXxj2UEGQtTkfchRSox9ANWAMSZ5DFW0c411UYDaqxPCJ8LrinHQE3vWG/SWe
7WD7UprmZWBABD2oK0pkv0/k1Rz+NqVfkjbeQvTJVpooU7RMIG2yiAGuLLm5FjdzV6ZANujPiEGn
F0muKv+L40znzobdqjMI49wxWhCoPilWC0XNtM3ub3NXVYpQs9hickZowLRgg5Ei8v9V6v5Tpe6f
PZyyUvcZkuGbOp180u91Os/4zXcM00c8h2DZ9V/DJ4PfPJdqnGsHNk0PlQnxh4vT+Q1Xp+/ouusZ
2DU96oW/1+lsXQY/wLE0LN1/oVn+EX3x8BLo8BLWQRTG79v/VYrioaL8IpMceGevcx9s33EtG5+o
RZc2IB3nTZkOX10DQYCokhm51T2t3/4pNCsmDDFljmLZLEa4cMWx1yIKfzluhqk5H/3NK+Pr372L
N05S9S6QOSFC8vksDJ+y5Ov0iaHTNah7RBqVKCNof4bv4MzfLai4rs6C/Wgu2rvWBUIRy4Q5PAyR
0/+apzqmm47O0TaxD/3zWzLBjL79YCiU4qHVPdsMyGX861tqaWkgoyKd2YTYQUNX6+nzLAZVAu9H
0af6Qz6JQ0PsAIzE6JvtSHmF41Ii8k0kQNpTWILQEOUo9pYDXjnLCbME7I4UTucq44G52lN2lFCs
Ptr6FOk2EM6RZ3aH0TTCkxZN7//5P4JL+i//kaN7nG0+J5QvC7x/+ZAbTWcu2LXlUQ8W/Wx5zDr8
GFVXjRvHqkEv4rRKaLFO5sGobQjhoNNgAVQ9rO6pfE4qz7wvTf9jaOrB9j+8N0irbz9thxPdIn1E
/kjk+f76BOhpc5DM4RXHPhqfQipto6XnR8pr8z7SA5dyIR3G2WoIuUXiRKAGLeKxOeYuhhArzJb7
QruPkC/8p/f1Lyema/Aj5F3Z0oiN4/qv7yuFUVmbwDrBaB+bvvTWlo6P3tHmdlUb5aXHbTDHfbBd
SJbbm9H4oS7IT8YKNeH3XYy7ggDbf/6oHPk1vUpqAQ+JCBUUohPgyMZmKN/yq6QWxET6EoXTcLBS
Y9wxd9PObksUuelrd0GeYJYL7zLTih6JLkufSwO9rANJdrHdZFe0w7TSyaNEwwtuuxrw4wxTbp9m
i1Zotegf2xH2xhC2d4uV0xdEtQ142n52YRdeXIT1trDxGqdowqb71Hec4yS5YEttLkgaIMX56FeB
Zn+rRDmsfS2Ydl1VXaDCDszquiOS98+xhJ3BXOR2nRoHS4M+hlJnV1XtfG1LZoWQXkG2b3Uwc5vJ
qxHPKKCaRKu5QZts6FiOq7EcKTVDYPvnj9e0//V34jkGDnuD370OOFiif19/wIgEfNqgPUayUQB1
KKqrFYXnpgyCMyal9pg2SNiyBqzsFE5X8tqW85KV5QPCRgrc5Fm7vYYWwtAivNjtz5Z6/25Ggb2Z
xY8xBj4+zRApsnAJz3Hofa+blFY+tH4+XxNgmE2F3NPqzyHCAClAJgCVhIsqNFEpmPYDcTfPwRwP
x7jzEHO0LNRaFhCS0bviYQhIcbHi2d12mhHfq0UeB1e4MtS7KsyMRMLi7Suf+BrFNe+n6dBJ5dVg
l/NjHN4TkSEeyr4AKp8txvOCHiLr2vg+SMlaHGfokpw8y6aL4H9VGItBoe5r3WnXhkFemoNIYRfL
3KG6TI82KsC7PqizO9P5NguTpKzJiO6ox+CiW2jR06fa6OAEd/y4k7WOL/wQz519IWZuk14yg+Rx
1+fdI+1K7gwEmIUZEX6afpw1tLvc2jrGkst8LtvBuOI0MrV5vmKLffCdRsMLh/Ke/KHgMsZNC2GN
nK1cn8hfq2rjyI0dmJVeDJQjcDEavgDiQfMJsSHE5B6ziRbb0wU/AhhIYR1Af34lC++9j0frpL4j
N4/bdRNbBvquDqmTpX924sA4QYNDIcXI9pIiyLcK7UoZp9x6Wu5duKseAzTlj9T8zjAPrUtsZMlj
qA3JI4S6eFXpzdVqGYZqWmO8g34ZcmX2S5Ba9s4wXZSiFJWvjV/OVzDK48YE1LjCHnkxvZQo0shu
HgM3QXqE8Wcv6v5L0kflpZsMQMSEJOJNsJEUOdNp9vxxbc3c5VNsClt/sHGtTXl6AT5G327WrQPM
8muGq4/kCMbmsfShRP70lI5ledIcI7mfEI7sUqoV60VAXS3dNj8OMUQZMrH1h5AUzyRJk2Mzi69T
20BPACL3MPTFhyDLzovoySY3JuvJ1hvtPkFSqLYsW38GusWHbFTB/QyRBI5OcHLy5SiiwLtXC4ep
M0JocK5qE+Wz//JA5vB/9ANpCWofoo3R4wo17QHiLhd1sIUwFZxkiUytSPxd4enDuo666LGVi7yQ
9CYX6YXanBEEw6TFTmK3LqxnjrD1MkZsgUoDI9IavUW8N80sekd8LTDWjLkLFxjtSS30FPlyPi9X
XR4R+7o45Kjk6FPeeZ3lPqhFb/KBYqn7rraK1l9IBkk2EwPHE92xmjj3OH+nFtMQfvYXr9zNXLTR
7PRUrTAFGCsPYn+bwwVfpqZ+CPKRrPMp6N9FpbflBrtctJrmpoBrgUIBN/LYje8sKldo4j7UdCUP
RLbOB+Gk/apyOwGaF4+vjpz0KjryAlAQVuspbGoMogNopB9jkiXv+5mTGELD2s6dD+jpA+BGhXc0
bKz6orG9TWNO3/NKBBjpVrlnfvELa3gYVjbc3g/kYZ5tV+y9OG4PLo0AYqCHw9xjryOaepOKID/j
6jwijwq2JBCsAEbmRxAZzbYbe4e6oIOcDLofEsl2nxFmBKZ0Gdezj8gD0/u8z4sMJOOo46QD9HXU
6+SXyaVtF9Dv4soFgygfuU60Jj4CYw/xEiwOcX5FO4WPcV586S0R45YIzUORljDYhX8lGSHeaOG4
6vSh2NOEJNJ6Nt+nvTuvuHQ1D25cQrwbn8NJc0EWBf56UooUdGibPA+IsPCjO4xUpF7JTzOHwXVc
8C4pwTJ803GVpB8dIfoHnZCktMEsrK5PS+7DEeBcbrtPvq7Vj9yproW1jOcgCfCq+9M7T8rCBLYo
BhH7JWcvQ3d321pTfRrH6YuN8XdnSw+SOQJSH7lIkFhHxAYZvl0N7s1GTRr7fnMwsLQOvMBnfN/v
3Ciy8eh3KHBLq0JdDD5pIiNFDxINYPk6poW8DmKjOPP9PfgRPM4+8h68Gs1spofetpkzKaf3Dk5e
McvFA4QYN8N1TSfY9klJ419D9lr4zWZKKJBpMTFIrWZ807WyZbwqtnWaFuuxFOicBnLHpqSPL5Nl
nPvYHy92tLWMcrkaYjjjiNE+kp9EKKm9Gc14JvA4zw5QLq6LJNsyIcv3HqbUHQ4x+hrzjtCUjwmu
GCzp4bNuZeRW6867LJo3tgAXx+mofYhERN7UVOF2Gjw63NHy4DePrZMa4JmSCHL6VPPnibsAo82N
lcQmfwJAGc9Ik5S3RS989xTky11C5m9E/NwxI30HO3/BCBx+8WoGg32J5Tig0HZTLzEike2QmTV4
ax0hRfVd98lF0sc6PViivmtyE7NL8BPHKWqp0PrEoMY5osD8mciif6MjPdT64N4Qlndy5qVFH144
ktU1HoRnTU/kpRvn0rO5Hfu0NRczA5TST+1DK7ldQ4kEHmhr/Tnx4g9DNjonTHP+GoYDIrgcmaFr
WNbRxpOHxOLUuqT0+B0x335CXJHeuNdm2CL9RXYoUwS0Djp+5j7gmKmgqW/quq6OTQAZsfeAKXpp
ii3AC1vSenjzWh91j7UI7iooHCe9IdbEgZG67kWiY1TIIIYVxi4OnoeB+BcS2BNgx9LH69vxwUnS
z42MUehJfLb5z2at7REEx92qs5PiPMVEDWKVCHcVY9RGIFUPrAa4wNAecObROqiP1VAPh2H62Tpl
hRGedJglbH/Vi49bMOIGnjq4JqG/G2mj7XyYNIe8sqwTN7US0R7ZVAEpeUxVqd/Fmedtuo5LoQin
j0jDrXU88y9gvig2Gbjno5lyNsnX6EMaU2VpNHvOoCMIBIfcE9gLNqYT0PSQ+sbM2U5Rz72HFJEd
6SsXunBbcF4aXihSypbWga7aeVtOEwhIPSJH92dO//qBQGAz8byj2cOqb1N43Pbsn0QtyCBI/HSf
UKtAV0gsQEAcA0kx9NB8yngt+l9CnarYem4F8RERJkvirT+Gy1jvCL19NgUob9wZcDak4bMEsMZ1
o935rp++F7P+qyWtm3AWL31q4fKJbra+DoO2rBficxCT9wQaEeBDnXOozzm0zmcyo+1NLzJuTX16
dTuPsalVpAccndlGbQoxTBfuLFKt5p/jnnuUYi+IojhmWrAdmtG988t4PNeug+htdsM7hqlggcys
+GTE4QP5EMNPy+uO1B4QMtcE1ttBtm6LktBIEKNkXwix1QfzNDGNU3uScXTPvgnprSHQZ5vmSd1y
xnFsrZ4l6nM7BDaiQZQCudS2twI9oNBxcpRFP55db46APTJNsluTTS38AbACvOtY67vEKb7gO9PO
ygyk1tTCA5i/GXWPXJ6IzBoi0m0No08BEnSwT+qQjlCDqem1/bQEvzAEJZtBn6+ak1Je1MixUYsy
59trhibE7oF02WP6NZMykm4cvcrv/SX5rJNDsdN0mFZa9Wg3DyQ6uQ8auuGxCusnPTedQyNtZNow
109qn3AmyAaEJyFztDSG0pqxBY/bPlVZDMsUJLraIlHXOLk+EGm1GR2cEhwzp3FJkkGRbF3fqbec
MtZj5prW45wl1TrLW9xEyyxAJPTpsbGgak6uMV31sb/APWyI+uNT9q0nz/Ajiu5NcUC2267b1mgu
fpC9N4itvBi9f/RtqBi2Ds5Dj2LjqYdJ8xQTbQZYsXkI+8AmD1NnBmZGW0pTIxwA+fPxy61Zewem
G9UFBXC5dgIHOKam3RudlAwvun4asXaADJfbXg1L3EMhRT6hu0qZIJ01mtS4HPN53VFEO9la9GQJ
zAqLBY8PROZ4GhjYgcBeTmpR5b4oXm3H8xzze8Pxa/I5c8uc3Z+JgSXfBbzgNeh+G+cxr8WAmrev
zozLh9WC4Lso6oCWKm4NL47aPUSWqxku0c5MnE8aOWEMw/Ryw7jhCL463QKWz7ciKi6myD+1lfsN
xVV01vL2oAcpBpwiuQzEf/DFRo9ACK7BklxbgGJubz4zwjukhoCNz1udsXGv8sLgEmnll567gI8h
epXO05cmx+/SmOlHEJwI1YmRTdPk2S2ZerUI5Bmj4QW318jVEn6CwXdQkV+9xTuM/vCeNBSxHpbP
sACWjVuSsxU9x3WYrIY+rSAuacwAfXgVIwnWRjceUrt/ZHDyMZZ3mNwe9+RD4ClsNnVzMHFkRPnR
bOMHWtzhviedXTcll0VCPMORCGkycy+aPR8BfG86lA9YiL9W4olxfrgNyQBfLZN0ArX4glIo3Gtn
mA6DbWf7nMyHQ+7KqEF8PAm+uTUK/5+25okd7b+vU7bURI36H01k8UfEbkii8bxFuXuk1AY1Mt+k
1JROnrxcqkWBWb6N3YORBj8JQu2oynb7xiKoxyew07adR5fI8lXfZkRwEbyilbUPzlzfjQMGvMzS
CDBPTXi/2pMGDmJXNYME5uTfpkAwiJflncJfN5n/QTcDjWBJPyE1dQo27rwEBCRCFwaGBhE7BW8i
Q7KrwvgV8lHXY1huFo37tmZIv0HWfM0+W2ldPNR60aD2JEtGVpDLeul/cOG45wqEeA/96b2Pb3ZV
jl5zsIrq10jnn4x3vLHGFDgfIte6Bg3BJEkfUAF1DRRQqPr1ILbeu0H9CWUglCeYyhc7CDGHBmN6
MZvujC3CI3BBjr7KFr5BVX/kK7nT8vBDS8bvKmmbr64g8iZ3m2XfjaRIIkAloT0G3+NwDWHSnp3J
bJkwaEuDuWfFVy0PNnB12yuGMoAlvfZh4PJTJsza03nwt3XN7csP63ZjGla7DtswPvS5Bm9UJ+Xg
Kuqk2ndeXT8mCRVDgOGFyNyV7Xoek3LXRKM4oy0JiwsJkzAQxHvd6PWLPmIt5RQmQKNs+BDN32WN
NSk0GydvGwKYCY8InP5LSeFoBXsIMfyEgrw1uH45+r2VG95DTIG61NwHPz0O9qx/rfWxWS+RZ2MT
CGh36uWXhrHUnnD2R31x75bQTNbARJ29b+BwzIeA3JSRpB/ofRSVD1qS4puqw+a+apJ3np1ttCX0
L3xrUJTx1pxDHRoL4nAie6pi44nFJcCVX//Rm7JmR9Biv1H3DeIr3pOoZh0ZKFyqLBo3Wce7z+30
0cc+/75Kyx2p5B88PDebMjJR982ioVDdVusFxSkOjQx7H0lt5YSmw4C6a9QLYOcxX3ddGK4F5zTZ
dM39UHXXTCvqdYzxG3ESY9pED0OmRQ3WxsZchyXqVGoTY5/BO6hkHl8NOtGQ2e9uAf4h9Jb3Shsl
S9fLWq2+qK06sMZJX3/xRR4Co3iuymCnZaON1bGjD1wXuYnwjTll7eGSbL7BivuWUqA4LYwBy9Vg
Ov5JbcMKW01xEh9vKov2r/IL25DahX/7cCj7rDeFBZyjjoi++J1PuKZRj2h+3c+wEAEV2bnpbknM
2hUzJLsBL+qhlQdIgdGC7oO7yUxIU5tvlORHLQZcALv5R8wc3JIxhFp/CXORHHOtYOh1L2q6NSIZ
HkvSKrIg9U8kmeXrvC6+EqYbrTSr8zntQeAt5j1Wf8FMU/Nx1hEZZLgQNaIoXZ7ChpwaRE/Fzhij
R9ALXVi8S7zhfav71v4miiM4bzW1rWT0LBtrXwej9060tFWCwf+oA/J/DsK5el48NNZQC0BJHxH/
ZafR8udrPCfNxvGIX84qbC5BDst6yE+hHuuHiJwUvjhBJWPGFmfj8FwtfWEC89cg3EnOSRDZ7yYu
XHgPT0G1/Pgf6s5suW1ty7K/Uj+AW2g2uoiKeiBBghQ7iWrtF4Qt2+jbjf7rawC+mc5zsvJm1GM9
mEFREi2SAPbaa805Bx+2zSVbAcs5FM7G0RMkm9X0oQ+tex0ivH0ZHDU2itsknlmNG1ne1HwSXk+8
0zbK6Kx0WVjezERenLIsTjWwLZcj2VPUwuWniAU3RgKqVbkjaTD9sHJ4bEFBsyGIZeFJ5mXnNCuu
hlYqbxV5AHubGgE8bdg/uQqWHsYP7eeYRr49t34/t+LZtqPS5xQoDkEUFW9lEZyKIlG+dQHdO+Fo
/XXMo+zKEs1GCW5CRTH+Lazo8XRQd+1RfOnD6Amdrf2TeH6vbxv0Bop1ywKjPxekL28wQB9qIa3v
eWE4bL1IOLMBOJMaEN3dkYFO39HkZUNte2UIa05XBkLPc4guIBpmyDtcOiZUMqwtraQ1N3slsZC+
Wo8+LQ6m9gUIKlTj1jWsw4x+YKl5itUpUEmVEI+bKzw2+78MZGVsKK2jVWM0Du3ilmq99kKzDXEe
SrIsd6eTyQ5uwt333BC7sFu+smvGcV3e2tdWBwsMMFQ5NKIDaDAVLxF7hG3SsQsOmxyQidOXvlBb
QtRxLZHhqTyN4WVKTBuCHNw4VbE+G0dOR/MrmZDttcPcO44KIFQVr6NB0o7tauI4JOCimqq3L0OT
X5ykiM9a5maMB8cT08nyyDXz0mtJ96Tn1jfCAreRyHKvpOP7mKhS2eoRixQhtJva6u6dZDGWoQpI
zZl/yDrvD6S3J6gKagWRdFSgPmKA28DaSRry1u0xlhfDwaC6BAtayowuL4WO0XXTlyhqKdGHhrCU
xUdPgoHP2Mi6a+q32hCgJbDZ+33rfFhVWnlRFRkPWTzjTa6qfafrHGMjhuw0nN/iqS6wqQ7PfFrT
QuRgD5SCdCUyX2xsZxoI9+l0Pw3VeQ87+4lLRLa1Ehc2LN1h0tvDTWQ0725LOkfPGKme1O7UZ+2Z
Nqd5BgBkd/mtMGXzFM1Ft7icWpDZEOgES1ozyNE3py84/K4uuSPnMCWVkLf3YYqLj2x2hhM8iFOi
J9a1mIb3kFR0En6Dsx0R7W8MuGMJjuACMFk3tyJPLNWtDWgjeZtpbYc2ExsxdIRrEqdzauPuPpOc
sXPMH7WBH9/UgRaHCsV2IqadNIB3g3uhM6k41Mf5rhuIUbCWtKJxaD/VYYpOiDvgD/ZjeegPZYMZ
MC/H7hLVpP5lIZ00Zb4MtYMPc2qgd8HH3a2dA0kwIw57Al1ccnAaKKfHPu27bUyI22FKeTswNV7j
3LG/NHj+iaIM2tuk9yiU+vQ5HPX4ClNIP6Wt5lm1UHdogbAxR1UJmWBLNrT+4Oq6dVBEvI8mNp4R
DT14x6o/S7b/tIqrd672VOGk+81GUnxt5+MUxw8dZp2rpTBrpkiS1kZtAvUWh1RCNpOnx0hyOTSa
VjknjcKT6uHjYNIMGJv54ohAO3SESaI9YpcYMpVYUtzaDYWtdYpAKZ+6klCU0a39Wm9AQzeF8WoL
3DVmwS8B1gEl27k9E5VEP41B8rM3MmtfgaB8wMpNLHr30U/qR0cq4MYuYJhEGh+xyIQGwWeOjmEX
TduI+TySrulJS+ASl6g1Qdio/dUCVlRVFH5JK85ziH8bRPSb0JLobEoioKZCd4EgBQagOxlyECrp
k8NTeDHRlyTOJTBu8fDM4bYf7UPM/v8k26jemO5knUpqxqClcZT2euuzw60vJuKghzGia2qWBMZE
1puaiw4kjfHGqAJHflHWEkwOpYVGPuhWdyT9JZ2jT3cqQB7TIDbk9cQ7VgeFhJIwpXESaP6qN17l
x5VIe1/E01mjoDgby01MzuvUhN0pGKgIK5X4h46x1ENMqqRbxdrLkGdEIiQkbCj1iU5qfgqNQiP/
W/mVBbAsZRdULwZwm5sCHtB0vqxgIgnE9GWm6d8O6ZdYJYqGjB4oM11wsAdNZYuYBHgZWQBc9ont
VJnXup6Z5zktZHgaZ6c8E/mJqCPSpBo8qjWBBadRAUlU5ONFSSj5IhVKTWZaRJ/oYfzTSuoMopEp
SGfOnKPbvmEUYnJAbNvWslPQXxYLO+1W0rw3UJHnB9JJql1Ay2JjSS4Y/IHjQ7G6PV0Jj6gPafrZ
CS4gXQn7Y0JfqBnqoDlU5NrA2cZxWaKlgL3G+oKlFFSDaKvhGpE2vE8yBvF90b7qBhC2AtYdTvaC
EVNWGMOF2IbZ5ZKcSvvW1I28tcvNetnJOIPRoaQHe7wxtFzSSFqnuNrLmFrAkLyY400PzejgJFzh
QWdkzM+09BYt9+wYiCAYcJjMg3UYMo3ZqNt7fZPxWFBc8MjLsyDwxKGMPTWwpZA+ptkxgnGa9lHE
lNVmB+oar8Rus0wKVd0pIkhYuUPrMrQwKwidu6SYV11Z5Cd3SKNjrWbwsQLIhoTVWzRjc+ln5fwt
sokwU53cfUaFfinahqhdYy7IqbHIbJm1x06y8c/zrkKDkhIpH9eFL5oS8pOafR00PQKr4J4qMsCX
qbn95uJgo95/sFUjfGla7RQP43QKTfR2UWIDvDaczykSjY8+cNgpkX6KmBt9IXbPmy2IEQ0l6VWr
wuAiRjKCahP/NQ2Uh55ST7NL7Xs61NjqcqYHFKGFQ/cPDXrDbFOns+P3hk66US3dlwSKhRu124Ha
9Txm9BN6YFia1tS3Wi1vtOh3aapX38Ze/WmG3adZFuUhIGzxpaI9TWvhJQZwfhhamkvr8bAeGTA6
fUHJsatA+Xg60WrHLISpxMHNES/TV9EgDnVoZ/iSrDlyXRuPIAt4pQZYt5pWGXOor33Ualuc4UxN
9aI5h4n2wgCcFGlsKruevduezhbbPsadW4I37z3ZE8e6pFORjHO66SEGvxWu+VORMw9l5IFRZ+qv
oGZcr5j12V8vwsBcieWDeembY/s5IEu55I1UYbLWpTcVTDabRFf8TrEJN5L2W1SW7UuhuuISGfpb
Wj+RbxA+W6kZv7gNGRlgxTVYpi4ygUW9KlaxK+KNfwpsCdb6571VuLp+iUgTmVUcE/VltiwJcULU
M5Gh/wxSX9PUi2J4B76YeSMSjDU4vbMrJvfqkuz4+y6xp+pxmC40m0ugW9ysUenusu1a72H+Z/Uo
WxrgnPKEIi+mA2yxLjyW3MbD8vt+EVsARhojMZEoZMfVI7oqNtcb14mRw1r1SWtr9SiN7kfa5gR5
rSaYNSR9lZOu97S0tLiGW+/JykHoF4/n77urJHV1gNY2V6OI+GaPuXL1sGakz6vZYLUL/PvNGqZe
L7Hqq9N0fYL1CX8/1WI8Xe81wvUI4SgPORswnHJk7e7McXhbv5muj61PkKolyvT1T/jbE6YV4iwD
u/tqICUpjw9CWQJTf3+9WEvDSJnpNTdoZ3oDPkRWFGTXssn/gyv482UQKRSqYUutxE/8eXx9+//2
2J8v//ycsTpE/jxzFprYzZyio7TnA1wD739/cuvXilItNj4ZPnDwqwwuYywvAt8LYR6WsW3NHEGG
m/rD4Li0Dp/XH1DEd1eX1XG0x0qeVpfw+rz/IVN/jdNfv7Pe0yJH7tSk/fzz0Pr4aj1e70kX7MFk
l8c/T7c+/vs5y5HGn6jQz/3JEkgW89CaKrDerN/oYnbgkLLENq6eXYafx7aK6OD2FmGweD9/5ztQ
F2300MiO68ccrYfbn4+VoH1y393jeiaNi7FovemXe8KCJVfPcbRTwmF8qCviHvQlVWP98s/N+lge
zewMoUcnaUtGTZvl5W59IavAeb2Z7CbchWkzIhchpctNeqRO6AUykwEyOpdms+iaohHgY7O3rara
TDHtPleddk5u+3ABUWw5LxiVmw3jZj/Ji5El2tqDx/qRx9Er9Iu7kdKCHcbdxCif0IxQ2cyhhuxg
8inQ9JNDVFWskZg/scMj7RxAYazfcj2BMTGlPxyX/Q6D8Fer5D/MSREiOwrJd1G+O5Nx7AsptkUQ
hT6B0hf4U2yVaoR6IaQeuqBvem3eSKsJzyHpKRFEhB2XiHOQWtGDzR+4GTb2RCaiSSAuLX+YEP0R
qBKfDE+IimADR23atQHd/6kWdDchgmdZjqgltY6BZVwCAZbD6C7jMl7tWgjkVnJTCXgTkwwItDv1
bc2MlNRyMhHfRdY80jHzgb9pRF0D8HTIG3wnjsralq2LKy395GrtMQTk9YSxnygOeq16+pxnpvfE
ZjzoDGadyXU2YWW+EpH5TVF9VebJdrQherbMWQibwrelMS8IJPbbfGKCE+lsFljGY6zSkdkV27hL
xUYJcKGqpnkJg/gr0cUZWw+IjZo+EpJePCVMbvqcvWUQPBKYVG5hGPkRWcQbuwL77JLzLLot0xwa
MmQi7AcaqKJVxkWPArK71FqkDg4IZtLEDd45yU6MfIGejEcCZJgrRPsqypifu9qX0vJJLIg2BnHc
26oJ9rIPnuL2WpSTsStzwpTcDs4qdY3XgoFmT5tJPFWUXwwCLYaDhuYHiG02Y11DiBZL1pFOcFNj
PE+t7hJtCJQdbcSdFtWF1y6J6iNFGTFVsidtmux8l8wYE+ZfZRVvnJ2/tNZrZ/qkiWTATYF/FCEH
l6bph2AWzDCMyJ/7GJBip35nAyE5ZQn88Di2E4/6EEIgDS7yI9vqfWqNgp50/D2ulvh4R/VQSAY7
qH81L1i7T7b5I7ACzxweqlQptk3Le9w1qr4LdNIDtSIP/GYUB7GQQsnATPbqQg9tIzii+kIUHRe2
KFUycNqFN9os5NEEkhuZVYQDjQBmsDAWp9mFVOosGNN5pZeCMZ0Xnun6EIwtIgIG7a4u1FNzhH8q
AaHqCxE1n2Gj2gslNVnCPOeFnBouDFWlAyVpLFxV5ooIOkGtjqiLj+5CXy0XDivwM5vmAWxWsVBa
A16BFFXxJBaCawTxrVyYrsoEEJMezrx3F+JrvbBfDcZodCZk/0KwS3LtQcSyUPQv6007PoyjVJ+T
8hwvVNkEvGy9cGa1hThrCzBqJCCwFM4/s5gMAT0e4sfYUBysxXujCnSuVZl7sO15OU2U+A63CLKH
cS4ZzDq92Z/q2WRG0BImn9t3ozXs+6jFZL3N/SNWk+e6aD5xhrp8a6JXPRkF2YYtUceqNhwdLYWN
FxDb15Ta6EEgrna52xDlK40rSfV+XxbtCeH3N+qddJ/QRqTvR5ZbVojhbCdveZU4VP9DswvkyFEw
vCD0IEO2B0ugOS6lU0VZmKmX2nLExdQnQboCcsURXcPeAgLMmZwQ6FmRWl1W5DqGkXYWmniqe4B0
ikUwP+0quSmVd2PsrYvROucR3dVhnmsS5fKFCk3b1GvidlGr59EOffjPKdOfUVZEzy3t+Sho81dr
OE2zdKF8WlxX0vdcm4Zz4E7VJVGg5i6qm7qhKxmX6kM4N4fe4r//18pibXEM/EW47aC6shdklq5Z
qv53q8Xc64kb20Z1SDUnPQw9Q+82D5QNmsFXB9Hi85jLBiDptDcXccdotfF/8yfo/8ntgS2aC6qq
mRrZMKrxNzm7S0J4h2uqOuQKcqeg0292yBVAGaLYYyH7QnQoxHe1rPYuUIGrcGEF6jmxLFXZb2Vt
5Cjjwui0iE3VXiM81AlfWobL5M4OxP3SR167Uf/6jdMXwfXf3jjHVlXcE+jwBar3vwqycTNkRlKO
vHFua+0yU3OOYR9cNYM0D8QLwjd7wkbGXjv21hT5bJvSLzMuW5F+j4fpTEKp+40sP82Jvlu6+lbS
zKH5Y/5EoGIKrl/xjj5x8ChLsjjzOJ5/26aA0v3fPTb6fzI38K67Oi4Cx7V4Gavg/C+K/QTPjGaV
XOoKSncBeDFuJS/CbBiyTeoRVUaxRfLU7+fM/uitmMuDuJBA1u5KvRQ7tP3nwflupklzIDr3w106
IHVSfeHMe0zGqvLHqhy2Mo/gvCbiKtqs264fwv/8y6v47Rz6ZL7WcKK1f/vyfx92993/Wn7j339i
dR79+cr/WV6/5T/lv/yh/1/4fYa1mKX+a37flfZr9D+238hxi4tvf3WArb/6bw4w8x/CJDxDQPGz
6ZEuHpJ/JjU5gswlzaJNoglLOMLA6/FPB5hh/QM3InNFwHqGzq/xW/+W1GT8gx/l6qlTt6oarff/
l6QmQ9MXc81/PL+YNOiG4dqmpTuaatjGX88vgi7rvMlkcoCtIHxrrF5Nh+JPJZK1qPTuKTHs6ClM
BqZ7WoZEkILQqFTjju+sIrl1JsCPMWs6FNa9UmrMMFIv9vGsFOdhotEwzMJ87AOkDlX/aHUhUz94
y2iZEATHQ36WS/PYaC6ulm7TWJ2/Bl1ReIU7oFtpiwr6HDGIYSKRCsaa/VS7s7udTGaEdtp5aWiF
WwhNxt1B+r9vdU0/mWXsniiBu71G7pSnR7A/q5FBYTnJ8bN1lUvkwCBIcys7icLKDvMY5Ms8fvhQ
yWtF0Dl+iR30FDUa46phGSQ2onyHXkd8YmSjzMsWg2nYvY645sGzsYx07dy+yhz4bbn0nSunsjaW
qkWv9N283MxQIkMDwIB1neanKYjEsXfqb67tEhJLYxT+U7bPY9M5J9Yc+Q2hxANowrLVrvBn3l3k
QjvbigB65P3ZRTOwhtIRWx/wZr2pbUOQJnrPxJ1fSis3dooJZdqyxE8FGTx57OKoklwOiauGP5yN
ZE/3XsHU5lDMwx2lnbuz9efB1lmAyWQsVE3uFUGet1KeycN039RT8qQC3n4Mu/EjIPx3n49kE015
gtq66Yju9tMh7PcScsnGxQs8cjl+FGN/X40ZeZeMGyvPIt/lJejWWXFQilZpvSPqlUtfA697ah39
Qdo0bDrRJG8B2mx0i1hqnAZMaa2VhID84DwiUDDJxQEyEIMEN8i8oDReJBmFzc6WBG9E8ubo0Lps
M6io73qqRVMf/Upvx73Jh7Nv3YjRHSn4WL6aYzbWyjZMSIcq8inzFMC0hzZF7KKQxH7S6GOXUv1e
KYw2p7A2nlQSPvrAOK6uEgJm2d7zpGR1gsNrVSt8MHSGfQ6bFI+SUtkrQeL6rYV/I+ld45HRn8PA
OpcEbWRfG0NNz9Vyw5SWjMc+PkQFOkI1BTWFvg31vfGQB7RhbPfO2qBfnHjUL7g5c09mqDBiUurT
mOhRjqwHJ5gcb0gApdCTXYpIsrEc62k0Jmpzsoe3lmT82uRNh/mgYKevxlB2azlsqnWgGCJIzRXb
fgB6y8ePKEkpY9uLoLx4bTm9FZNOC563nL7aXPtJsHymeKSSgAwnPTdIeJusfm93JOtXSbd5Gcai
O4Eo+05aZ3ZsavaGptWSW5xkXqkiaXNqxZ9twDHTfB/i9lQj5Hm01Zx4Fm15+ZOOiMhAGTuSJ+q1
JAT77XKwVgG1UYlC2ZNale6YYTl0e9N3lfbuo1vqKNbThzhgp62HzlukBOWJRg0q3KWFaYXlRw5T
z24kaluuwBfOnXezDdG4SdhEWjY/QVicjuTjcnDH0IyDKtobaKh2UVEiw+loIXQtc88kiexNp4Ly
UMnh9YC5cKIJLhNNCVJkwLl1NeJ4BUT5SVN8FQIcd+mUCZrmrRxfFTJGWxF3l1JPNIgSTPDhFOyI
iST+0YnZjLvzWzEW1c0W5dbWkEDLYUSUNrsfjst0cC5sMnbN/ItGylppiWBfO0r5JUY0PKn2vqtx
mYTA3a+WO453BjZLCmoVne1pBk7q0KRm8G9vrcK0SEbNO5KSG/1JpOqNBN7i5gz20zwz6mOmzXYj
tPprTXIeOn37+9BHO7KOj2GVvIUDKHsnr5xd4ZV9khxpKpgbgn/iY28vQrocejM7L4xu0dJs1JXk
kFTKdzMpB7LG9Rtclr2I6E9YqoX3KmvKHetQebYQhRZT965OXPm1n3Aj9FvF0b+L1Fi9yqWvUyzx
L+HYd34IFWwbki+MxFUgSZf6VtT2NxDr7psRTMFVNNpDkyIsGqsAEXzCGGxIiPi0coV0bAzSIMqT
xQ00Ps5kxX9NzEHcyJB7xQp1yhurey3tndQhom8020H3lfR79A2/ktjtUM7q3SaVJeM/woAZus/x
IU/FdKqd9COLSRPAIHlygsgjqSAFPPZZ9cGti3TnNVGUj9zuTlVlJwBE6PmkOkgwPer0LSQ1kC85
ohYu3s1Vj/KHcMKQjHPh64yMa4K+Q2R/Hu27pnapKQt3G4YTOfhxGx9cjnivDdwGUQjtb+MHUAb3
rQ5r8zCrId2SjJT51ImekyklYXyK76Oa1n7R8A9tyCWPDC8fDYJxK7c/CalHB8YwHwAi6+2Q5kSE
pVG/7R2wBOOsJD4h06gdae77VqQf5GyWgPtA+RUyH/3VzeUY/UHVbHtvN3aLetJUz27NUBdbjeM7
szXsbJQXx7BQB5iGQts0UwF5TmE2QOP7q66pHqZ1/XXQypFgeO2RiUwINNAy7yDmRTgMe6vU6A8G
GmIwUzd9VurK01HmeTQefunT9A0lnvY2aSe1L9y3KRvuFEZQyEApIvB0dyKVr2HvIrBt1U6e51rZ
VanzLRITwbPK8FER5KoZyCTrqtzK1dwotNPvhcSekiMGGlbFxCbVCSbAoZGsidh5dGoAxutpU1e7
SIACcTOC+Wf9m16r5lPKhvyYqbVx1lMj3ic1K3Uk6nAjZOEcmrZbKQrlC9GvpCI5LOudvhDMSwQb
mSHLU6Mb2HnyELhBOj2oQeYcON03RTB8Wtmd0Cc8rMzA/VZD69XUqXZPs9Cz2949GTWRiQNoUGkO
ZAMbt7AT6h3Zyiir8CS0+KGZiH2pEGRAtkCiPgZoNSJLbkxZySfpBnS3odeUgdEtWED4kMz6zyRN
PkDBa7dJRcPLzrKf9VxTFaDoxXv0VBNsjPVFjvdQ7Z5bqZgvjdaSUGupWzwQ6t5pQ1/BH3/Ok6+Z
gRXfaacfDZHVdOKASy6TrMW6cBnnuNu0En/xxkxDEj6gQ216J6N/mcLVSsP8K6EatGnVeVsNobO1
Ul29xhnHflk1BYbTUd3zSRtoKb44bohMoS47CSlCCSFIJBq50osmy+luvYUYw0noHUwIK4IB3L1s
TOEJp3ZAqujR2TLLn8AOMZcswMOozTCdiOIoB6d5RLjwPpTRIul8bm2lfCbfUsecytjEwg5xpy2t
7dW6Tr0hhYfXwyMZubQp86Nmpp92QtkhdOkxMrEvDnWhh3EIZttMP9J2vxTmHb/qcEPz880UEbHg
84GBvdyqWiKfcI7SHWztk5Nle0TE2lkl0VpkxSnrp1+GaUTnNghpgYUzi4IdG1sX3ygT5Jxsazos
XRxMu0KrIqq1pH3MKbVGMdCVT7pHatb8nPMuMklH2yAE0eCQytDOKOTd90ao7TPbest1KZcMTvWQ
l+a8BVBobpiBtqeU2QtJxDHSizI8TM70KmQX+4YevNhKEx8YisW+mQw3rPYUBM2MfLqja91yzjO4
2Fq68kIgMi7Z5sOuK57Bq/qkvlWCZPNweHL1uKZdjrQzAUKTAqmDeaU+mPoDc0ftWieW5lHIzF7T
oMwKrH6856J6i4S7STsTiEqfs3ZW8z3Vio0aR9OljEFqhOP4WOIM6IxYO8pRGEdldHfkG/SeoVCE
N0Mpd71M1X2UFT+KgiU3UIz4DAuHIRl+rw1kI3FtHQLUrdGafXZd+cZRDKBjkYLm2FniupcVBVD5
e45p57gWQ/y9dGlHZ9e31bOMu2rZBeg3NCjbYJjds53SfesysAuNXj3bYxBCVImTfR1lT4xzkwvf
f8gsgKtWioGb0KJ8G5sYxLShNzaFmJAKL0XZYA9k9Ub48QILpkzVJu5JHfKvdJCQSChFdq67pGa0
gZ3AVuIUhE2BLBfnuWuDlnOsetq5ZGscuhF3l9XjmalD/qsxM58bA6+fVTIUVFktd0Qq7uCalsPd
cAn9aGx2T8s3QZNE/FkAUfNqYuym7NCJ5zTHFc5dLseRpbbHEgYaYsyq29QU2/vOJAsu1uuMqtI9
KgaFbxdTUysNSNk4Lw/IHPHwIGXymTYfsGFfCrchR841padBNHEmzB9l9xXpDYcd+4CNZaq7RIy/
bIcsc0l73sva9FPoKiekUfXMGTBpJimQm0JYchtCboMHQpqG6wJJYLlnGoSUNHP7ox5OyTaWrX7F
gp7MNJ+jgBAEnUMgwqSQhclHAk2dfqrDmGO5DPDR7WT2lqBdv0lQQLT74bW0dbqdozBhBzUMB6vR
hKfr4ZUk++JFq4oPt6ECLnv3wACu93RkCF4wjdFJjOMzVoreL1vV8RftJpsrVrqRDYuaLY6XLsbz
D+YT6X+5N20LyY+LY85+rnAFM0Yh2K5Ku5wF3FqS6IPGtxWl97NkeneTWiPDntZ7JoOBTDwOy4Y4
GW3xKAIBvVRT9R6DBODwQ6vnFEaMgGNa6LXztl9M+EkZWHtHMkgf5oAPNE4/OtcRG1INYi/tZrkH
+UUjWSkezKHkRAkIjs2sJHwQY3oiubc+arX5Q3Oafjei8N6WCySkiDPlMIYBCc+1NLypL3F5Sm/d
cMfwu9Ba5c/TBFF96LVfdPp1tBARRJuw/5xMyBb4djdmLZDtsfncRhLbvZvXzqFbenV47ShscxVK
76SE+6aGyl2lBSNH5PVeGeXGnqAKuY0a5yBlVRyE5kZebKOrTyudwk6zLqkWlxdFoDy3qVZEzKRC
w1sJE8j8jI1xG6h1ucO0q6NeaTFLIxZm9BelLPct1+19ILA4mNOnnI8t+87DLEf3UvUpyt2icC91
oByrMZWHZqFdr/ZPpmcWn+FEZxxzvUevIyPAEhmZPgeXMei/snPlBzKoj7PTvjt2bx0r3Wwfm/IR
c5vPKt7eAtYjH6Cd49VozCKaVn5n4C3K3PM8YFxtmZ6QZNVme7VJNU9l1uPFcv7pJLPmjTUEvhGW
ZJFMzjnTFe3FwgJyjpHL40esanInBrT8WnEHLXQ0TL29EWRb4vwJI99yUs91cnlsiisSTXFmyJgd
4yKQ9dYuGCJqNupzSdt/p7ksfsDXUFMGKD0UkeFLliBEJ7PQrmpbAUEEo5ZHwRsTXL9TIcyECXJ1
zaDaId8ZP+d8nt3cRxOWXtkRtD7edGZwWagCmZ+rLT74ZmsZOs7/ZQkcG11lvpC8wrsbzxVq4n5K
D/PUPE55O6FeG7ZI3OQLnvFcGu3Wjlzzwr7DT9rCeWxH9Y7YdOnnvCGmMjaq5VhEHwQgP4nR3mG1
zlDGpfU7qOVKC+jNw8fy68DsdqUcuL40wFNttpk5HsijMjtPWi61x9L52kuc/OpQPlYaentJdA0W
NtNTWA6O+Hm3TSdOYi6UA7C1gbANa9ynFU0qWygup3F8nLQLkr7oEqfDR9Yq8o0sWBoGxfdWUeJn
kcUfQbKoAIPo67piJRnGKkkEgbYwhcpZee1pxMya1TxHKdcXozGIq0F6HHVt73ORg1iJsCqsnoyw
zd4iw4i8ySYPCBM4CTHAgsLcz+Nevw2qACAtg9AvOchbxrrISaBdHkiaIrYEBQIbEfXgKhzUrNVX
fXm1o2KgWS3ArrvJQHZTZNfHePLtkXovHLTpMARMBEVIOVcnOr0mLfxlzfb0yHT4oBJWcx8pAfXp
nptd9SWhlQ96ld6RkYZ7Z8zoTYnyZBbJr0Q06sWMzJ0JwgoHLyTORCMF2B0RdLZSja7Wjlmxc6zH
aRnGbxnj++jqlaOM5/QUj0aBEd1t9+FYQ0wqS+VQO91zyaDFn5uUoUHeHJBmF6Ab3IAmYlJ6Yori
SzaYul8h0dmE0zht3VGI712Pnk0cK3OQH5qEa6HR1dxwJb8xqo8OWRJQ4ksb76LiXtTyhwPhZhyB
jDeyxfeuul8ihXfLoT+zpdgLMSLPzaNkJKzOaYyugN0Mlc3wWH91xFzuB6OpYXkUDyIIynOeK+Yd
ULgH2+896lvja6h8BIHSnWLDfEAUGBwt3Q5PiZM98GKGmyUFM2q98UXiqIcMJu2GVVzxQNnQjMnV
JyWBkljhEbkO2iK9xGiUImR/LjqQPtgIuGpWIzlEHLPl0qw1Bnk344ZmpkOWYsLEbTcnerEtRcHF
Qi3eZPo04nqjlWJ96kaENVPBNiAECtFueEGvbN/EcCR7xDy7rMu6NgQHU475VloTWxtXFJvZUnDN
59BycscJfBrnS0SyzX+SZMzdA5JqsW+PW5KxlUOMwx0ezxQCQAycbdUPMNNbGe7Nqtc2a8eiR1PH
ONzOfSUmyZeGfrvrQyXf102Two8tXd/mVJ9JlaAJFD2WynQvDXbjmSWu3dj1byROzogiiMwXzmdP
cPNzmmjucyXoEIz0JhzxODCDJbcH1xot52QPwPyo4K7dKk5QP0ekWykUd5chTN9JwZEPXC5jUJu1
+0R/ZFuOZbob5jE/jtR6tPXh1CGDwOc/eAoDgodJw/CsMJXdxHWOqFT/otM1x8Zo7TpQ5O+WXR2c
tHmrzc++J9OJDofjEUf3y8JMRMuS9ocTUjlHo3u0rRTGT1VfkQZS2MoiA09bPltM/H2qr/GYTeJK
qRMeQzWNDu7/Ye+81htX0iz7ROgPJgIB3BL0lER5kzf4lA7eI+Cevhd0uruqs2qqZu7noliZJ5NK
iSQCv9l77RgJQYwHDMOSAQK5spm4NraL0AiVhdbWGTt1yyy4FZtwYK9mYEX1VEl9xL0itdlF4Db5
PtQJK+ra4J4zW/dTAYvOM8pPz0CTuGTRISH/lTsO0l+DI/kLX91PUFTylqjWnPsRWelYrNR4SCN1
p8ymOxMGP2liZruUsXGWPxps9p3Mn87W+mD+nKAEd0U2H78ouH0in0xGKHvYAN+MZvWOVxyT2qo2
FPdL4LZMXA3+klGm5tnT8XEuPDNomxEn/2BeqUAIqFzJ06oTRN8hWA2QvlVHiavO7bl9qQ6nJqIv
G+yIT+XvajA6VNUTscQy9WfGRslucqrxrKNoPE+IwjxeNma3LXHPOGlpK1BySAPVk7gzI3TiJm6K
TrvI4ZbmQYSrhzGH/2mguN59fZ/Z4C78vJIeOyczzXR4/f3qRenqNhXg46fGJa/am46U1ByuFcQ8
K5HVNjLBkvz4sqZ9YbrTGQFSMcNma5YOEgkPyI02WUVA69wwHBzHrNsVyINqWMBEj79Vbf6zrqqE
syi6KVZpXJnQOjoy/60qvWCE1h1tsYfyvi1Jr8LbivlDHcap+YEBjLsoMVxGhl3B/1jC93hFZ9uL
EscKKYw0FNHn60O0wtCjeLa3X9xi0/DwVMFN2IqVcP71wMgXKwj7F7KqSP2ETZUdQj3cZCuEfJ7s
cVfF4/c+9sF529kTamkroNzrNtjC2UtgDhKmR/htQbR3NNARsvjfj2X2WM4o0dyklNuOJCIXMjjT
wWqPThLua1HcrIw2YlgCZzVQlvMuo8kizi8bSS+kwjBK/zvalp+VWA59rZ6XNP8VmsberIaI5Q2L
DO6S8KX807wS0S0nivd2bL6GphoQ+aGNI3Tqm8QlssGHThWYH7rJuO8mj2TpetwsHpqvIC6M82xO
mkysqWPsxhvRlC+ms4itNs3uL8q7N93zyeUWWMnbL6S7K9JiL7qQHEIwfFZaLwfmE3x4ouh1EIP9
Ui09wb+ZOkoOgZNq8F5HmGz3Sz2/+LnjbL92JEtXtRenXP+tuxsrmeGoeTr78KoeEhbVh1QdKnNL
PpPZZ6NhUg747PnVHid3Zya9sZmQhrLGiA6ZMXJm60i8zy6CdAv1iBWKrbNKaplYzWZQsz6hl3HX
XD7SlTu48ztLTph/qsjZNMzpV8HkX3T2rm6xipuPf30ubWT0M3NG9HTuC0Fkt+2sngv/p+xf2yR+
NOY43Cy6+cRJNjK58PE+le7VK0zA/Tr7PZkAbHykz65hcAr7KAdt4a3eamNVC7rweEOkY5VwjnWp
7LPBk2O7XAeOK2ys7NV6Mw4c1KHHkQ8l8TDMEPeupm//QZniu87O74juTgxxM+bikYnjX6h5wik/
Pbv+ZiYDF295GTIKYPdp6u6XCAaRb3EUKJAXjBve8ay/kasa3xWWq3dGeGN2aO8HvTbVNg7Q7olQ
YrLsGcvMwyMZeauyFTkd8vSQWZCrNVG1qDqxs75kcHZDw3shOgcmQmztxjW/Sq4Q+gnu+nFcjKCY
8A42zgpz1OciJsdr/gqU6zQbIU3FuzAhaxrkg0y0WTIHbp90G+QXhL/tGovccEA0D2SiW4HNJqnY
SrvwtzSs5qbIEG5GEbM7YAdVEj0SfM40orRwMayR7YgdF27hc/IUMX6ifMG34nPbiZxx2cbOwOp4
DaNjpAFOAutkPbvFrtPTz69s4fJYx2SlIr/m/IGOhJR0W89OcWoXcYxb6R8iGiICasajMyNlJrnt
iKoVCHLEPcpMxVk3MNAkuvujMpwgAjyCy47Q9HF19DcNbZLj/yRxCcdptFAzFzYSNMXoi/kA6X4p
TaXv3yaueqcgxrKGGdzjwDjrGtPlZpLWMWojQBoWGWd5iOfO5flWSvCQnMl0/coiZ4cS7ToId1RK
ozj7dVOQWmHeDCHmJOpJZnh4yiKnIkCJFLeioayeQBRt3GlCtOUT5OPNr/X6tDDquOE1vDud8UCF
oJkwh1eT8+dvGQv1eraLNaiIfPn7xowvkx3z84UV0dqr5hwK5VMj0eFEoUNBjJ9mO0CT4qxr6FVs
+kLi4So21Ot3i0pnIjN24dIuC8zPNKjot4pNpaM70+RL+NG5Fvpa97Ct3IwLPavmT2+sd1HCHo14
cJrm9S69fudfvxrzzyEJ7Y3qJjuYKuOdBWYVmGXxOj0QyBS4vLCkvjb7mcK3ppxhPOuFgV1ioWna
oAa4kaL6435F8EHfPPpVSnroal6SpmYJYJE3uRC46k8Wybzp8Gar4lNH7hQk84gAH744PZ4t6JCd
7/5anUhC3zienZKlmofqnxx775yRYXUO1VCeWsJMBLyDg7bGVym5Z3CcV5slxFYJQ6HFOYUJvqgb
scs9Lw0k6abb3A+5deUQtgD9kNxg2b8bgXNaMsdcY1C/7tsMsPTJ6D4d03gm3+sK/BMurhNeosg9
NpZ47NDhHFSnwqDus4VpGVsENcxX3eUTDrT9ZLosJ2v3IJzmdR7SiI93e5f108VhIoSdNt7NTise
nRZERVqT/1W40w3vZI8QYHyOhvFKZftAt+ZtPdm2CCFdzIBJ+VuStAzlpd8SeYanZMnfPK6kRgOv
CvHnQsQ69m8ZYsvT0s0qIOqZdy4aIEGZv7qxoXqqAFdy0oWHBMn8bgzDp5YWEEl6116ZiLbg0TmT
vWMIsH3j5/VEtMd0yHPE4aDQ862jqmifPTepoYMyjh84J0LGiowxJJttcsit2uJktKLupFu04x2i
6bRX3obhLWzowjS5gI1D6zRrLnWXHyMrUQETu9W8Zux1Ic2T6XX7MuoYFxTeR5J7QLwsihg1XwdW
Ipc2IVSwRHGjk/HaR4gAKEzyVn+Gafnd5C3euN48B9LS3Rb9BhCYoflWuvY3g7RYp5cXs3ZwIaff
SwsJSzX3qAU8YzxNksgvGvYuKOmsA4AfgTE8VqSP0fFY3CU3qW8OQOsce8f9kTDbDB81OKkBBIXz
6oPGO1r6p2kZx86yw5OD7SlHIY5YW96nmP62PbyBg1UorOBN+vxlSO9mfcyG0DqP8ldYocGMRXSS
9JJB6+Z94Fe/2yrM3/2S8UpXnOwuzr6Rk+znUUCkM7mnohTYXOUvv+7cXdp1atOTnh4W4SWBN7lx
l8kLhqQ+OR1JvvwAsIdcBmRCEgjklfaWBWgW9ATLbcQEnDAU7isfgkAsK0Swq236I4QBEXSmdTMf
+gVwzDw62v2jOSDdMeDvgEmiwBMRF1VQmtEn1odyXaf8cP3M35r8ZkzhXiYRFMQe3+YQIkzPzNbd
47/gAi8wdbsjGyKLMLN5jJg0PbWkrZyQYJE9i/T8TqfDfaS6fZ3Zm8K3fjK+l/eeVgWt1G2/oDwf
oto4jAnjOt0xdM/zq0WDLQtA2F0UHTig0qNX1TKglX4v9KnOzZ9hS3pO5Ewwx3wfTRJy00Moy0PI
YIjTiiqFbBhAeZBIwECSLK/gu04TWTRCAZJr2y6YBKotbOhvji3ALbfgaKTnLkEvVX+0HfVruF12
uNvZyRXhsJmFsILKTVmWL9tpZ7JA24ep+Ga3z46C6KtHNArJBFyB/RXKH9QfO7NzQTsx5KocZC5Z
+YC4wtsruFQslJEwFN4xEwa3owyNpqCDkosO2MrQxgPaGvp5ZN84su4qxWUy124NhU6FU0Ll0cU1
q3c14dIhfWHDKaga4FjU1FgaWeMys+DQMMja2XRZ8Z3c6hlwEN+YrH24XzOk1zIUx6QDvZjE9k+P
eXBjXgw5lbsozp7zurEuc0UoUWPQ3w1g8BrcUga3OfDgW+RgLRniMQymVsNYaR7p8rhJmzmOhmTZ
WTio80TPJ5GjA2o7ayeNcRMXI26MpXjA85hunWT4rlr5tPTtEDDm39Z1egqvpEsWDE1ZGzF3DEhV
PZnABjy4XOeqs3fubGbHXmMVDHN7n4Yj20NJfK1wMC5nvHaRNT4a7ZqHzaejzuSZxWhOGnN9SIWB
cQJCvJxMUA3QVreRsudN1Fk/WP3CKa+Vs+1SUCKLPd2b4CK30yMdTotNbwnQmCR74S24Rwb84GHT
M/Sa3t3qNvK7lv2N+J6PDvCuUZkQTbjOi2r4QPxTrDu6EKejf2ERbBxyUNseT9nnYHDbctJUehMy
pPWrjC7Z3Q14kUagcuqrXDEKghIFqtMt4EPnUI3Y37hbEc6/KzOejk6JpN3zS8CmrCPoVbeOHXPj
zSqxt6P4iuN0E4a9ANhoPxX5cBOVnrVxxNAQPyWCuqnHrWlULJrZW2wRrrODRoxUj8UuMqKP1n4o
+3J5qYsDcvmdGCmtR9u29kAW66DDT8J0krjiWY0mGBv/Bt2YA3OjnXYFDhMQkO9lPuuAfAyELhN5
GCnNvbRBscGcC8xi/TR0ii088UkSDmuLZ3Vnmumzdq03j/VRIXrmK8hEPauKueZecnSIeyQatOl8
PhCROd2DE3vxhTXV7YjwkMxDQOW+bV08N3yL/Src6l7tcYkkF1cQoVJgbl6n+H3nIozRESwx6v/F
wNJisTEq5hFMrYgzHEPDfVPn11BBdbQsPjaeaEPEfSAbmyI5Fy1w47aeP9K7SYsfTs7lOtflS903
bHkH/1sCfn0f+80GLMqMDM5ax5DFJV9oLcqh55pADTZs8NTrc+Sku7q5rASGxOa+7LMKo55PXkMJ
Y2127GjlN5xcUxKNVq5X4kQNzdn3337JxtRDD67wxVOqP5lr5a7W6vrr4a/fKhondxbu9st4asxN
xpBjzaArIiI618HC14P1P7/6v/1vBVOMTU/jufi52H55FL9MhUNqwh6d6DNnV1t7r/WeTFrCrApn
1Eb4/lsymr+yq79+9ZXM/PWrvz388d++fvu3Z/yzpwkx0SwkUm87YWWcNA1ZnSt/PAYwtIusBWtR
1aPMm0NoOR3jmXiBBhW3L2IUPyN4pFeI0yM4s0xtROPh1Mb0UbtmuRfIkQOXvyUGZKa9Az4r3KEh
qs+ePTAQnFm76p5p4TikN3zyDhyxmJZmahLtx9N1NBrwM8ApSzmbZGn1bCoZc0hWtRuhk0vEnxMH
oPfoWAIN1cZow2/f8Az6OP5+c2ZOJIZyzMHAlDu36Q9S+PAGrc8odfR2DkGqlyNTJCvllHQUJZTe
MHy3zgCIYT6Ddw3dbTk532o7vJ/BgRwULfy6xDb0+N2uXesSJj3UTJagrmIuNGPjyuJr66cOM0MH
8eOAosh2PWLEqCjd0HjVxW+TMNan0frorfkXw9V4u5jhS9Tggsyc+eB0fX2usgxi0YSuZmltEbTe
IatJAghHOvtxqn4uc3pL7cJt0Oxe0UMzl144CmYvv6Nc2Hl0RJgjVbZLLP1YhIE3GI+oiCD92PJl
BKtNl57wN0yYQnbyo2NAATgwmfYAxoqj3XrPpRE7XGrjvLV00kNpHq74Pz48PeKboXAwZULFUwDP
qWrBsCWKLl6snUOyLJBrnUaeB+3Js6i8Z2KBNDUvHd1UTP06Lpq2apq9PUbmu1yDq2pA0gShdkcW
wz8byYXbN3zBas33q6aUQdZDxAS2UQTOVgAX2FVvODR1u8u50RAMDoZxrvwSS2rxAMTyKca2y3rd
HrbtSt80rEnBGGuIIp/xeXeyFCfck8jfGadilz9knIJ8d8zSi2I++K3JgeLbJ0j4+WX2q12fFeNR
rD3eUNUZ+4M+BMSJVsKveC2sqLDB2S1vNIqQrAh9ivwxPtZhewZgheZ7Aqyy/vxWe3VcxQhlMu/Y
ljPJnF067+JNZdm9nJz7dET3Fr9iU8wunkmuU8h6ER2+fNQp9Y7N+OnrC/kSXgg/kzEyco5dY98z
Mxji1j2i25g3+cIs1ldWhJrPC4k7tg/F5I/HJh7A7M7gbKQ5s7Sy2apXlyyRHGd3aZmeq0Lz7w7M
9ElSjJQbGDI8q8bgg0M9jMaV7j/z9xR5H21ML7jmARTeOARzTfmWA3ZLk1tPWm/9JMvA8cPPrrZu
nNQ99LnCPpO/T+2AphHejhrDDyeMQ7bYqX4anHhjLmZ81nFBV8PKTDgCyXP+hTR5txpt7hWcm6BJ
5g9AITMbf+ZRAxFguzAl7NqDLPZUyeaXiQG5jbP0kfQtb2M2bpCO+WEE5vRYxmy29JK/Kk/54Aqp
12kfdoqNFKtpL70WWXo0jTDeG5WIMQS5PsxOsH1+wdRlFDfV5BtHzNxsHFu8oxgd0HjHIJ8t2plP
186zm3Ihs0Dv5kY9ToxyIjaONaKOPa7Wh3ztokZVkUgHH7T12Dywd8QWmo/PXs6cI9epwvfF1qGq
/e8p7gPUXJrYZy+fz/b68eslo3q/42WPyqULWC9fYpt4yYiEq8CkIg1C6gwsr91dHLnsrer0La1r
h3wqYH64KZrzogh34L4dLZx+GFkxUOHfjNABw+AfGYVDo/BVANrBp6WRQEPQzLDbGT8GP5nOjoak
+vXg12QBjTZzgzppb0trGOAou3eegygob8gWWtJz2Nsma4T6YbAkYTMsNL4edI1ARZoGCGQvfJ2y
yd3gOyCQWiZ65wzTz8KsVOD5SJ0bDdr1OFfYUHsn67fAmZ/LgkIR58S4GRhYn7HaMnZaH5ZqYETY
s1n8yvm27OR1AfLBHmHgruba+mKXa9PT/rSTDD7X+hwUADRW65mGi/A3aT6QRBLxKkBIAnBmod04
7DyH9tZD3/RR12zwaoRmJXTpdt1gQ5hbMeHZT+RS8WnwavM6dKjflQZXECXGK3rFYgmTe0TGfTAR
IUF3kYn92Lkdd82JPYCJ1bX2Sr1lHLcyqX7PzOvpJMTF7RJIWCunqFys9pdX78ogl0MUiNHiruK8
j5pFsWkixpKjl1wz0dwwP88PKDJK6jJ9C///1Ppl9Rgq+Z0YmKdIxMuHUVUXX43Tr8LBDQ0Eaok/
YPtVoOBkwganRp3spUSFRtWrDZUpXeS4H1Im+DOWgYWgcZyKdfJua//DGWX7c+7e4N3BYTbvo164
dEuj3IrS+R0qxKhpFUGmbb10Fw42vWGJYMvBi7K14ihm5h3+yhaBjrqHI0Ta2yaqlvJ2VkhEW2vx
n9QqAfer1vuGibavu/velI9uk2hIf1F26gin9YrmhRkVi6t8dQsUAM+m+VOm92JK4ueytRijJ6Tm
stTnyuBkU036aedtdJGgEG/63tF7quz6JCNEJVlVPVVo5OrQ7NAXdybtbAOEGdW+7wx/+elx27fP
dVwTcttyFZWP7qzhNVrLrpnhyqaJFaIVQNg1N3WEA8bCFMX76MaqPkUeM1h7/uVD7gXld6iAWf62
m/jktUi+ad7dfTLyQvkwya8aj+mJo1AfBAqLJzxf9Ll4mn7J6GgtRn1cqHC3Klr0JYoljhlt3a+o
/PupZa2oXBfUcAWWd2xuv6JCtKvjQ2bHjIAZt916rvnQI5dGvtyVt1GTsV1NGaYO8CA507X10dnk
sicZiThqXVN8PRT0hOfsbYz7+rbM0hrgTOLuPBzUm79+yyD/0PViJvEkvZ3FMt57ffwez3i8wKI5
HKj2Y+qRw+X4A3qqJql3OQEsB9X6YN/iPgALqTjvpgzTOezDDKv+qVfdO97s7CaS62teM7kRmSVu
msx4kRoAGHOActfHvy3lrrfI+ZV10ECPuqCHFKilJetgjbGbtweVY1dniFzz5dzFMrwb0AM4+XhO
4jm7955GN0NCBPGCiA2NQMKHh9aW1hqFAfTDKCiJbcEsqcY0U3EYH42i9HZeCE7v73yO9385A/8+
NE7+6WTGMCjxM9rYBm2FefCPJDEdh7DPIeocXbvDxLN09u3Qm+cEtvwDL9deM5s6Z8Ip+w1zm50L
Y4K7OJv/pcSUQimFmD2fkxxFS/o6rMTUaiWmJlliHJGvFEXguQXxkLXzX1YoJ4/toGpVDqK1O7pT
ksKtS6ids9x97nO/w/uhrYuTocOvLNtkkGAuO+ZJ8dGuw48viFLnN+nJ1s61BoZ9+7cHryi7Yx7p
58hq2GsRIFAPKODMWblQNHVX72rTetTKD//Nyyj+9AXzMnqOxb5LKM/hpfzD1ww5xmLH0EdQ0NTP
eoisD92mQ5A5qQfI23CZcAzJ+/Jez6CTFkzQW8b4ziNqR5gFeV6dtMidR/av3VWR64FmAQOLKLC/
MOx+4sLFjKPVszl3xinzofQxkrufstTd8tp3u8p1fwA1686Ig+MHGxsikov4W97maIqmpSAmZiq3
0BAYnIpYBcg/wztl6ZNHgNUFSeh9b+PTE11z6tk7U5911qsn2J//64+b86drnRcINhcloO1ik1V/
hsOVjg6rGF3AUdvhdgIavnPD7lCPFT9uas+UkjIFItj0l8FEyhoP+5TPwGF0INUyHr4LV/BjzIZC
zVDNvwxsqeybo4xgRxTsG4Ofsi6iq7drpmV+KabkbjILADEZWkYjLD7gyQ1PxiguaHj+9c/Gv/uP
5lt+OHf9H3JhS/yRM1jOuFjLYUH27ub5CXkp49P9WDnJt7jusEBGVcOlxBvB9krsQZtOm9pIjO+A
Hbl3VRTBbV4fRSrzXemxbGV/Ct9t1uZL60uCG9qCUTcfK1KzgXsxuuqukaPyv/tVJmP4cU5/N2sy
bgw7638MHJGuOZdvLnCIPXj/dSWBK9e6Wyros1Fkqo+wLk6FYBtXTuar2acfiT0kL1Q3+pDjgDkK
qJ6POULwDVokhJgjCM0lMt6Y+rhPWCWyjU4TEovoOYKq8uHxsjc5zuDQYSRy5VgXO75vPaDeTWR5
BCd1BOmyIRiByd/UPqw2mlkOhBAvZZtOIRTw8m3o3OHXwLKLZN5vlZ5nNO5IQW352A/oGDIlG3J2
gOGSh8t4uphgddFQwzHHSFo0yPmUHtz3ZqquVrvIXxytR6af4cUF98gNOww3vQZ6kIYCaL4l3Tts
djgujOKI6RKENibDNN5z3273i4FFZdx3S919YHtDON6duHbx745+f2OnuFzEwO1obOv3Urn+hjSU
F7RY4pzGsjj2TjsfZI8Uc0htsvqq3tnllBlxWFkf//pT6PzjSSSVsqRywBSYyvrzCmPBkxgwR/Kj
z8D0aCJddhht3qrhLR/s+2TFmImodXcME+1LDoGMkR8kWST0dPze2JM7tQITTft7IZnzkukUHZTJ
ntycJZveeSazD3uH3eEU0Kuqfum9jeq7AuoPM0hyZXZO5TO/D+MPhG2INpiOBqJYbs2ev5l7ozwC
DP83F99qr//D+I6aAtcbWAnlWKb1R+qkIRtj0baKj4uqrkk221d7TqLAzY3kDm7gpShtUmui8rkC
k7gRg6mf6WiuxqhpMNtO33cCj+WgbLY/Mro1wtxdh5UOMhk8y/WA+jsqBpSDqxBymT4t3H8bx8AB
GKXpCxdRvfXZiWVtd+c68dmu5JFxdLbPp5D9tGrkNrcLuW/koWP/tV1YZ/2bl8By//Gth0ggpO/i
92D6+CecQg1mjSO4iY+DXQ/XOY+8W9067Mvsd1f1/cMCY/DcRMkPJdBuiKR+G5Nw26po2rvKZCBX
+GRYZdd+sJ7yOUPFXNjOc6EisWkAMnrcRC6yaYc3P/kIkSncD+PwvZlM82g3Mz43Q5ivTkpCTu9y
pXUpfpW5uvZOiHyfNXZc5a8li7crKcpvRtQnQRJm6RmAqH7yFblHZf2smQhtmwJAiNbVfQ7r/tqy
Qr6ZovmbZ3YDMtNi39Uz6nDpvnZQmq895LEr5+U72Tjm1rUtPqZ90j+iH3KAInZ3dqMlrWGBPWQ0
bjWuImhCgsixcamvHauabT/bt1/aEs7sU5fT8g8mIGY5N8tjLa1HT9fVRTfto+Os0BoEUY8FzWDt
LyiO0Use2LVejKrGc9KXycHTEjfF4kGE9S+92bAqGM2EI897kJbODobbmyuLVuxGA0EqNsWoFijQ
Ve3d2LIzEC0hf5mQlu2Zf/xUgBJ3uKmzDRawEspOHt6TzXFl4pAf0gGaVe2hJO7KiPwk2vedaRWE
b3kK8Z1lZPvEzsp7M9FHJKfI9xL68nBh2C2tKNss8Zhe0HR3G9dgaC5jL9xZjWUfRJ9xFLxSXFH/
wTMiyCs+pN13aZHiCdkGKdcyfJjK6Q5LjAgFZyS1n8bgWMNtZnpC3wB49zfZVvfoNm8tJFvXsWA4
KnCYkkuG4YO2677Ntb9zlXR2E1jdXQLhlNV6iRZQobaYE/MZn3n1kMdTEowuz4xDl1p98V5Rim0c
Rd+HwtS9KfTMgqcOjZd/faCCSf3Ho0XZSriWJyzh+n+G7caWwWBoUAbAdQbWq4nwmiviCVB025t5
ET8HmujHsk7D7Wx1+Y6gALLRY+vbUKoIegKDOwMi823l+9N9Z9jxiez2KSjIvCLHOTm2IAv2A7Dc
o+O4b30Jnb+ei1tZSWixs4F0rxm6jRPn/Z0PwdmXXkWDdw8/OL5f130PFKR4Kyxb7ZIS1W/Ich52
aHrwhr7fgK/jeRHjlEmVOXchJwMOi/hhkKPegqyRtxLI1yauLIvNcPXJ2pxJtVfdalBZqPv5PCbS
Und23hNG6ibdPh7blIgYrNvF3L8Vo63uxyzZObjNVp/evojPhaG7H2DuTglJTAgt7237O+OL4WhU
bMsrwNIUEXeKCpc7yTgegYegP3FhbHMg78aBfyWyXcleKlyOjhvd92WK5IYWjNXcfIJ7QaDK6oOX
6uK4jPVyqLTHgokNwSCj/4qN9jabG+gU4qFcgC5QeDvnWPrYAXsSS7DPw9eLfGcnsGFvFrBh16yk
NEeYdIMOM7CMeoXXFec2RxkzYk26uGVk7pGxr6K2VQmBuBq9i3xOcd4w+QITN4RoMdOsWo6+lzV3
CXqQBWwFifGY8VBJplFa/PAzhAF+ahM8E9oXm3yNv9BQ/5/vA76Rhqfr2+RH/78gPTSv1Nr/Z77P
NU6qf/KE/6L6eOZ/IPvxTdOGArEyeGha/kb1gZlg86eu9Naa3vkfqo+w/gOLgE21T7/P/0n+6L+p
Pt5/MMU0OS8c27XUmoH+/5DrLvhC/6u0Ub5P0riUCoSQha7zj94yHGFSM32SpxJ1tvLEfA39CVCA
ZD5eRPK7o5mhed+9wXqsfbASuQ9NhFb8vfEJSZRCDEE/RuGuFcOpiVArtvy576TLPvOG+7xi2mCN
U3iumH4cS7yc0m8faiBXlD1eubFGCCyEyrC/Y78RYfk7Leld1dtZMOdomKX5kWUoslTp0Ro8l9WB
hNT4WFjsSRknnK1O27u/e/f+ydTC/icviW3ymvOq2I7r/lnt4bVpQ2v0xWkxFLZIG4tzlBt3+GTn
Q2UYB7e0UfV3NZXH4iBkZ3awZN8MSiqCmYot6tvl2NccTdonJQRUp18TGwtPcWNDJtiz0mLs7bvv
DA7q07/+3i3evj/eUA+oC6HtFGum8twvVNTfp1KHsQ2lRONjDqPwvWjAytcO6/eJ1L6i9xmnLda1
HN/KBKrCXDc+y6kGFmTrvRGIOR6sFrXxRNhUMI7oPFSFGmMk7ZUbtstCawNBeGvjPNoUDaaHWiFE
YJlZeREGSriqncwvTo44rQD1YtnLQ2I1RBQZ7a8CPdkGHsuFgGZuY9V0mYfoTdgLLmPkiWQtvttD
9KLqXiCVIIJ1AQmFldDKUhb63n0Ukx/e1VrvOfVfFmIMObyNwT4VRohX0FvY+eCiFhhsHUx6bMgC
cxHfW1zvm9jFnlkibPVEUPC8YIwJmLLaXUfRsrFc2D9u/9OOyepFz7bx0nAm/ivqdjF1fS7ct2ac
+Htdg/SW/aZLkgpbz2CwjR/ED3J7U71kHKeP3OrnAEkAW/KQk5/51U2DkGIzxigxpKlObOWfS5tp
cTuBwur5IkYVsU3R4oHb1Q/ccOnGHoeDSlF14nD+zObnaUCll03i04tPlse+CVXKPQgopIq1YM9K
AAXBDZes8PaEdn4sC77qkLjjqhUCqABrtaTobhuxOHszdoqNXOyDKsvPJZtBHCDsYAfbbPXQvtey
5b0ckxomLSHqTWXrjfC2fRtfCh87L4AYBFQpUht0f86VoT8xU1gXQusmmhv9kBlPHkKn1dWyYwm/
KRbLJiNqOheqJy6OnOGYgWa/iH0MKs1wCwoVZlrbEMAGfNXlIfKYD81ILYrhpR3wl+dN+VrP4hsy
yO8qh3Qt9LvyKJ+HvvzZpcmDHbN9sZLk2mbUvYke3qBtfCwygDcPCIxJTrAYyy5CEC5FeKkXVmaT
Kd4hfiO3tG8bc2kpGexDMpObmZEPg0GCprSGgGMij2fk4GECF1B+YqjucbTJetqfQR9iu7+Jq/bQ
c7v2pvHUZe0PZT8wFT5rv3ghyy/fReb0aVhy12gg/Sg/1naPkFAelnkzrdnfjG3Y7apv8czQ0oj1
SRZEviG9Csh1efMy9ZwzIxXGcpPWscmeGL1SnEbmEQN5oAtEl0n1mLrdJ8aljzgnlyHK95IrCVyk
/tZ7SIc6/jkCfwHgoHy0YM8gsyV4Jt0yquRgdZ+Xir5d5d9ZR/xGMPmtZWlXCufT6OI6sHsOdNXh
O5z8+2SQ7ynvJ+EV1yxMLlkDJ6RtXhj0nZshuldS/kCiR7CS+BTz+J/snUdz3Eqbpf/KxOxxA0DC
LmZT3tAUi0aUNgiJlOC9x6+fJ5O6H+/o6+6Y3vdCCKAcVQWX+b7nPAfHN8oM3NVXj0J74mtolsME
8K99zaxm21mw1hgyR6swQGa25MMeLMnPgjNv5aHUpkmWPQMp2dHfwo3noK+y9TilCVnCKCbOOm4R
zLVueXUxDhspJKilyxKuGozWq0zcQ36isgmfOR8eCDG/xFP6kDjznS+0Q+X6G6NCkDGjqdpiX+Zy
jcl1bO/mOBVEspbWWpTmsQ36Y9JE7SoLfph2foOd+dGfqes78/RcZY5J4iszsmDULx9/N+2WTeCU
u24ID4yMv2epu5Hn99yW8FQ4lcgFOgaA0UWib40ZSZIVfoV3P68WgmSzPJRmdRTcmoD7aVyCyniQ
TyS++5qOtAMm/4fZBdfQyTbt2JAvFrRr4XnfcOvchB5wsKPb+rIxMbwSraIDc60NtEmIistsmbax
z/Swpvg6ajqhhuigS5Mqgus0EBcim5wuJ3oKRlT6SdwfTZJymU3SY22NEKf5eK/7zbHojC/C3loJ
IWCp6945bvkl9BvZkH/tMi5h3mLRtvquuwUTbmbYS0ypCHjCtujRoSbUuNyirVZVj2OfQshT25Bw
aRvRepyX5Dj6JKK53N7WEPqQcYsXEWM+zYxxOxXmuKNSc59VzUsQTRfHxT1OcvmLgU46Sdt3shrq
Fe2ndwFNp+woLRSsIJqVpsuhUU/Nfn2tLMbiZG7Plcc8JhLfTILIliqDs9eEm8hfAF5Y1HEnBH5M
xDAJpxh0nGX4NYmeQEV/PYX5DwdFxGlqEiYZtKt8FK6YMqdmV4qh2pmzfS97iuDvclTK/ROBqeMK
iQLXF+49s8F3To23nKrHSgSUFDHhrVxhf01pd26QIn6vtOBLE/W3IkD/CdOjIA1V3wuLjIBAv81d
5OCmaWvELczAK2YE0v5s3VYmjrrZe0zsaaN57mtOx2/V57AEviVVTOQa9jXHFt9tBiJJRySgZnZI
i9EoVnFXbNPGvaOpw8Sl51CsOueyQLLB1Bw6ayYcSAPTQxR3zcWKgeTqNJXcOBhXXiU6jEE6bSdK
PbckcOpnOgnvi6c/1RNqQ74DkhMOeK0lBtxF/Nrr5QaaFjR1p/wZU2BaZaDLVrPAizcn+9Dwab3X
cppJmcezn0CvhVhAji5MQRS77kW3ED761vi+xNgyanPem0SsR7g+gQ3QRzKAb/eu+zRC1E5D72R2
hJfpK4vmp1PakJKBCnpct4Kl+06KLTEUHBK3O9wIt2PQf1k8SxZUc5r8Js4e61HODN0u7b7Kn45Q
0JALOA0E234N6/590TiJ80h/BYiCOguJFl2KL6GRP+YwGTnQ6cGVxqvbmNXOteIVVJ33oSBUo2K0
jVamXBFRdPYz7cI89Rv+aLKP6R8TovnsFDPGDHBnq7ouXzwkEBTB7yKnPpL2etXM8T6pcPzE6RPD
z5PWT09BhDrGtpA8BtBNDH/V8i5I9faz+nbcHtdwNFbEzsLt588KBylp6j8SPfSzTSaO+cl9qdz4
YeAbOla7RYly8II7h3m45jf8x2FbRCD+ApAXHZoQJFh+dumHH8uAjjNMySBt2j12MrF1KqJRbCwD
QAncYzeRhDCM+YMoCcfgUm/M5rYuquexm78uWPFOPeUK9AbTWmSzSVF+LjFLYERg8naayqXGbQEY
jkS3YOUjHq3Qe+5IJt5aVQ6F2h8vEBDNrVaisK8LQEiVSVxjE8XbJpdUvoEQQit7MgDq7BKTGQwt
SFrjiXEe8wncPl5RYGHPpoaxetLibBNZ3hPUFgctQ8tu7Onxpvojfq2iiMnqspM9Jj1Of5r8jEv6
AwliP+OwCbYF8LQ1c/plBUonvpnNxdykLR1gzkNc31iuJzow16KAY2KEMairVNunPl7WqrCk96lv
19BfVll7nEK6PFrW4v8n0avyQBFNJj17nYhAMBH6sXa1c2YRPjAP5GMUobVxsiCnzIpBO3JT6mUZ
cpFIUplNbd8SKAO4lDwfZ3GQPwRRduhi6d4Tc0xyXEvIY0fH4QTvqzrpHt64z021ZhA/1UiPtXpy
JOkQE3hRb9STH28Ql6xZJkZGxKR8foRamwkY3rmDdql7C9ngqPubuda5t4t9FC7SXe4aoF5iUA1R
VSZrDR4OY2UOGLUw5X9IfZDarCbzUtB829VtXJymoaGeqVZTneyEMajWoed9nWw7PxWRCNaFTfnP
xeIGqcQ45o1Gud116z2NTOtIZ9paMYEjLboryDANaUDNwZNlw3ZXHy8/Rq2pP0HTib+mPhsdAH0i
C0I6VJt6FWppDa8UKczKyHX2Vz3eAHt3YR2OW6hm5IKBejii2tPPgd+HK/phyx3mamZMwq72UCQO
XmwtZw4ZxJmaEd2DLTV22uy6XAfagtgwogjx+iZ3URBm22k0G1hfvs9ZuTyO1DzXE0KmK/BurNck
7e4YwTCawy8ExGJG5+KU1YZOkv1gm9DbzBz2SmiReYrgC/U8Gc3bGJVAXs7abRl4NeN21P1tmkj1
nrZ1hvIb4xEcxqEf38RR89JB9GeUWGypzO5mSsU0ZsRywdG9M2igbyPUWTvNqEiNNfj7rT2FNxDO
v1JfeFuaJT3m+CW4PQQnyLYZ7cRjnKP8t7TKuqK3O/lzj2DIXuIbp+X6UFTcKrocQhZCiOzbwg3J
S4iUzKqhOZO+VKHlH8S2DpuHnGCLM4EGAEbG5tGCanM7LlK8l8/tDq+BcXYodUROE94bE6pfs7CP
zPGtYzsEyQOIbWcVcsow1Ch+DIQKEh9/Ki1uYC3yiXNhMBLD9gIQcI6Rimo+o0vittHaDRnKj/AB
5p1LASCZdmU8hE/jUvwSNdfvsa3WhhS8+GMACQG1Wp3CQHRHd7nlEMFjBtyYyXgYoqIYGGO63hka
g3sm4RCs5RXSCcWTrHilCsN0r/Lne8sZLuhwQe324Q+77OZjVeJbmNzonAbQtSb4rhupy7jr4KPe
aWJEex/St+xN5zQv9fyECQwAYUHOiZ2ZVxs61VOotcVRG/p8XZrkYNetc5lmScpKq2WgIi89h4ln
3lRyMejWZR5tjHzAmrcq+Sl2nUuK4eAQ99NtO2vVxfeDuzExsoMnuvYcTuMzIASE7Lg+lsW9eJui
6JNrg9v0JgaqEoW07JmaXOcZPErS2LiyKus1hmzATkyH3WgL7xhNIbBOJzS3BPC0yChfA0YjNNJA
cLU2ZvRsKLcW+QV3VW2jxs5D6+hk+BxtcQG7oR80iTlI/QzjRwvhYXwy4L0zRncobEfhvWnSzQgz
s9yDkDjFVlHsojx4J8W8uhqTTlLG4O7nyKL5Ydj8YMbydWim9BB3ew17z7Ev0rMYdNgvHLnAD3cw
XJ/B1JyiiLBjhG3tzo2KL8FipFcXYZ0RNO15xEFY6zkcP5cDYliowfd5eA6pyrh44lCvduAb72yS
D46eMz3Q5/B3oPMwzFupfdAX5vGGXUEEa01BrlSknQPr3A3ejBS5CmGh9j9xnUT3/eR9DXLxMviM
ZKalQTwxNw8NR24Eke1kkAGw9AtQ4wiz1xBhWJZ8WMYSJnWI+Bse8OGKAHqrdempyYvwgdbEXSBQ
YsQYTJiAwH5asCkW2rnyZslNypOttbwsGAN3PqacfZyQ1+qZlF46d6KggKJu7s4WgLMzIeNF82DH
+SVmSGOsA/xCe2cG4+T1otpHU6GfYWzfM55OdmVTeMcAanDa+/fIDAfu1Zm2DV1kHulinpT/VM9N
f0+GuHNnO6iqrKaYkSQGSDKd4pl2/ivNSv22+VI3WvwEKmVD1b+/BBHBFRMDRhz0Vz0USKfDzNoW
lrGtQfqmLqPzrikbBtljuskFjW7pEN9ANngHnTzvl7Gvz1O2bFwbNU4FBpxa6a4KPUprjvU8+3l3
GGywCD0VuClL/EOF6WPddMVNkz43ZkLDPYCo2I3BafbXXledc4gnpyVrzyYU6gdqlisPz5/0ho+C
WUHt+6ihWai1OL6pam7JWg28ZtXI1am5UQQvTKOSW00+34yePkFpsA10aklaA/VunWnkXs1oaNc5
HYxTFtW/Cs0gsVTXTNSEOdcFHfwSHXJ8Iiof+2M1lnnZDGgyjNpHrxj14N7MZHyvN3eMPzjXCF3f
jVO6nCyfCXyXJzn5De58gqC2iVzSdZhhQA2QD6kF+NWXqafUkXbliKotNpcT/fXh92pK+vhRH6T1
yNZPs1yoNdNGr7TCkvN7u5uzeKODnsIkK3kbDRlpaq1gHs4I36K540yhYL5T4EzmJX0cSqANXjwI
WNWpdobqZCYORsoSzIl6LFBDl8+nHe79W2KMv3GZd9Z26rv/eK/6ALX4fMMfm/ikctw7TWKum5A5
6OdbapfxLATc5c8PNDydt6gXfqwaGPaovsEh+Hz3P16kHvQ0B7lCiyf2z2+gnv7j/+d7RsUUOGok
Cqw6RXXgrDpzcteff+CPd/xHn/L5EmPizI07HRMpxyMXQgATJLlugzIWONAdQE4QLjFPyadrCy+z
Ofp8yaS5xiEYF6cEDaIWboDPiuIpWAy17clnJvhfgCyycovPgMkbOdnDxhl6mROsPWaF9+RgKVib
8gjgvHrzKfls7XIu9S2HeHmircETYcMEnxgc+Gpm9uh3C9D1qd5LdNF8zlq09RONBUoAFVl7lv5t
KpZjM4zvUV5i88RTRGhkb1YEJLjwXgeAbNFskxrsYjHiKMIYyzjdHp6tFOtok1aPcez+isrq3rfr
TSj8S2mE30nYgZQ4pHdUYn/hzGyH+FJPSCWnHgp75cRHpt2vuIrzFa2CtZGLH05LihUFn26lNwR5
S38YaAbE0dUBVtBbmueC2scEMEPrrbUbevz1br6FavcrcBgA+8ZjMVrPSTo+RTXIzt70YPvRQSC/
jgpvNr6hpd6EJTMjx6y+NNZPb6KSaxPnmuvDwcyPgxQL6c1IxFXU/bRgbUZiOrtRes61cG8a4TdT
fmd6/VUr4GZ5Z9em593aEX9t3HSM/5Iem0+PXZVciEf8sudx8gEu5KsUBHJhW/em3b9goBcRxfSs
fsEvcrXLlnxFy9p3sfbeEnWDByGGWT49esbynJbDRPxLEa0av7zpmvZQaWTaMXZL0yA9wQIKD2SA
XysJNB8CyD/oxNIaWGI0MkEOwNS2ZKbVocg2sSMFSJkgq5qg48ZaCLRATe352fMkPLBq47Lzzg2D
LaiYYIJ96hB+vQjyB6ZlTaIasDStvnb185zO4y+TqSmNtNQT32Zt3EFkPhp9cFfb48Ef/NuuqLlM
Cjk8v9O95AlSpL5yIXdhUUrm29oGO9MNtyRAg+CZN373bRhbi/Km9jb6JMIPCCHK0HqByV6ZyZcp
wOobBtigvCo5017Pt/4INIwiAnkZqCk9p/pRipz/MoKSgQvJXiTCXc8gbXdj7diAcwiLGM0aKBlx
SWQtJESMJ1gzKpoQIP+JZqhsjKxYe1KPYFurZCAfyomMU2LdrPP3Rhun9WIOoLIPBLERXacVtBzS
FnpNwg9YjcRn+TNzQWbqJ28g3OPqazHknMV7d/vs3nKtbm1OAZTOOudgDB4IeyYprEjDNSXFJw9Z
9Za0h+eY5L0C/xmTsiNzCWeVD+w7S/dBMRFBAkEg2FRoRTnTlzPGy59lvIPV8lhm/i/EMPUWL9XJ
R7eyEqTe4j03v7W6cADiTFDZ8bRZVFTXJj6GRVJRE93CN0b93vxSZtjtifukEIRzemO3Tr/SJ7So
XFJSIJ8wEOk/4X7wgO7VZyw36ObC9BWRzrFHo0KhCMQtP0FVaDYS128ZN7mdKc+1ysmZtJxQFN3J
fwQFx8BVOVvmSmzTjvsrvu4nDniuNE7EodV00OEJz2hKSnZ1RpWhWbg5lkXMQIhc6EkytOKEID9o
NZQYCCMacWt0C1SQBoJsTquAu5nrMkIIbxCJzA78R33WzG0WcufOyBYvuq8t5Z5zW6bRbvEE/vSp
mTZl2hLb3sIi8dJXUAJE/uYNNvSmfgwySHiNld2n7UK5Cd795NKgGjmvHJeCHWT3EoV1LX9IsPr0
v4jUZLZCVyt4HKz5W2v7bw31EPaG8c3bhw0efXgLq2SZfnb0IZs0vcY449yx8EjRC59lQ5puF36t
LgJd6GT7RrI4lOvOTYGRjLWHTjRgSG+ky4TVh3DCeUyOwiMNC98drMZOfv3OjTdezUi9EfCqfXef
1QEzZov54CQc/qCNkMnWLwAwx+3g1G/4Jto9wuRwWxPmSiONfGUOQdOi52f9GiBr5ABJ7EG7n2TB
HlNjsi56/ElluCE8xJE5kavI197MKLlJs/KtkfV0k1wFuh9Neb6FUY5xAOQGSA2YKM7Bn7rqGJjz
W80Z1FB21gzjZQDRiTAR2d30a8KTuU4LHPJlAzOR9q5G6TvloNMpnerOr5SSwa6qaB1QkVl3GVR0
eykAP+HIzJnMyHiRcoY4DOXIoga76mP7a2zQNU5SrNNmtrWzhYpgQoibD3J7aby3lGtopdnPbmqc
84WzAabjvZYPGCUN63sHs3TF+d2s8e/fjRlMtgKG5DqAQ0WCXw+CClIlJMoNZzu/vgNIiCFCUqtd
YT3RWIN37Tc5F6qZAyLQm13ua1eP0xICDXD4Tlr9i8DfT8InBQFvgfazgQ1C3YDOTm8T8Wfk6MHy
qX5Js/sMBeoGoJy5asK1EJV52/c1UXWVu017AD9Fva16GOikVPg6VlcrYZCE0tPnkhAeVMP/f+Q4
/5kcB+W7gTz3P5fjPDLIiP7X5ntadv9P2NbvN/6W5fjOXxbScIQ3vrBty0FF87csx9Ctv3QHx4Vl
+5aLDoxErd9hW5b9l29ZOiZL2HOu6wrUMr9lOZb5l+Wh2HEdmU6uo+j+78hyDOH+ofcnlNqwTR3y
kgN1WEcDh87jH2Fw+KMLUI61dk40dLRVFOCg87x+TY0GrkmLeSzEb08r5dWzA0QHc3BKpvZ1ybVL
NgfuOql1lDtjs7IoGe3MgfGIcZjJwMkgR3nhSELTJiOfZxMweg8aAqlwc9N6KTDLW6D/KXZsqbh5
eyZ+M2RvdMplfuWG9SoWbDQ6GM6mL+6YdaNT8y6GYFCql4t9FA1Tc0rz68zwv+qN++hDbEyWBbro
9OZVgONIWcVWPZOpRQRRMB38tLihEQaTIXJvU38Wa91Mr2UX/0BHhM7nUFSk/tZ6e01tTNFmHbuc
YZEFxqVE0p9tM3OybwwmzG3MJRgACRq64hfBtnvO8XNc7gp0cgs67H7KKMJRTR8meOtB+WuMeHGM
S4m5nvXcj9Zm7NMXzQ3h2wu+sx24lO7bh6WEbp/2mHL90HxbDGs7d1R409q81ll6ItLtkUnltBJA
IVZJ72+8RvvW2cNTVRffKbsPHfP/OTkaSYNzXdBvR8i31aaG3Fyn25BhAiYnXtGbSNZOPK5hb92S
sNStjOmFfLXboUR7oo0IN3O+bsqv0GpEEBjFcAEAjQnTJBmwoksK8Jdr67UrpoO3mIz++/RmoRG4
9sYAyaEZf6/niOv+zHxw8dL3MrukoX1PN+ARjPjO4TN2aV9hN47jZjNigjUFHYZwQM6baBrFE0JT
Y3v60eTpDYWkAg5HBodjuWbxtXLe9Mm5HSvMaB0/wozM5zpPxSEheWnr//DS+KxVDUO2PkAhv1wi
9rUJ1Ao00HC0dZxFHhTjo4E3jriBZNsYIJ2jLHruxegdoqa7lSD0c+UOT6VHT0pqbozFlgpXcKN2
2+KoYFg2tCmHcmJ8yTM8G45oqcV76Y1T1snOkDi06aGNigwyb3QnBtqwwg2cdTQUtEqrV4Z686rQ
Xyw3/VIxJlunICMBIRgvaVG8zcOt7he3lMp3Xop8AF0NakvM8TTMdlWH/XJ0rgs8F8LUYrQs4wnY
3QZIUL8WYXBxbDTjxZ2rhbGEV1xxFEzrGszqQhA8kOt+q3fLSpSEaUwjfDWpqP1ctE4Ml6fgK+Ze
SEsvTQtO6HF+BRvQrgycPl73s08hEaVeYayWjByvuc6fq4pdZA4YM8JwbSzW1xqZCogKpL8F5cYN
be8VYeoPWTdYh1AHNhjr5M8OTbIp5oGxYnQMsJjsGr3QT0IWW0Y6DB9rn4/hgmRwyySIOola9HLS
rNZauSYvxijPvdffT+KB5+iRhZbe+lzXFgqVed9AMFLP/ePjqPIyjdA7GnoWqOSxAyUIbFRtpQ0/
05YMhBlJWikrdAFa4zpnhlHYHTS6Nhrg3uJP0B1CPnu9bg5tSP0NageeERhxxD8doqRkcuzLigFy
x46MV6oIam0U1QXyv4Ey/e+H1ONJY97FU+zuPl8fy1eol83cSzaMUPPVZ9eqEguJK665b1S77Y9O
lnpdEQbkZemk6v17vyt2pfUL2GbBxc346IF9fNJH+041xYY4IftioCvaSJHBUD62vR3s0iK2nsZc
O89AFMY0+V6hN8ggHvehJ76O5XOw9Aaz0tjb16VbXwxY46uxm6xzjke+r7vkPA7l0zjPDWUMgpsc
g8QwxXbErLkiFCU+JgDa8KybdPG+T9FwjZlqoI+McaNVO0SeK3uqk7slD6ybaR6e8lgjpmcoiTxx
F21jLpl3alyA6mZYPreA39au0G+0quq3HWPGbQaLiHH6uV9eJwMgkkeC2ClYXhtB5JCtkefq6RLy
s+ynKenumGkcU1NHor203+vWcA9aIdpDPpc/rImiC1iC6BC1g/dMROA6d1y4U7HmbCvNy49klX+t
5/4nSqr26uhBeTERmwgP0pjW9WRO9zHG/eLSBxPKkKkrvziYfvM5uuZJFOy01sE9EYH1aV39deii
ZU+MO5REnxtuC4cveu+rSUZ1PTQcXbsRjR3Rk8AVjWJONjOQ8k0QdvTrwIgxjQMaEObh0ZpqQg3M
AFYy55lifiJ4qEmLkNvesE7EAP5hpAR4GGS/Ui2WOLgf6DvCgIZEPMU4+Vdd147EsVm9QIxrowcA
+IwQzCUgN0uoe/r5sqYAUZwWJhsbe/KzDzpZIxFlRDFT4/Llwfi5PVc6TPl+phhfmiT3TPSO1aLj
AkyllCO+OSki84QqDeBscawsKtdhSp+3+deaeuxz012qF1Cm2lanK3lSoOQZuTLSrUIyCMz0YOCZ
WMWaYcKrA4hkyY5xbBKHkXeyeuigJK6KOT5mVNRPamGjh14+MLREqwL2EfYXxxk8TCFgdgmoAS8H
x9Kow+60yIXClX5uGtEI3S50h3XuOaDsJoomp4/VyPCbk9rGCjpsk7R6sxQo1dGSVcLvyRHJz5AF
RYaeeoYCPi7eWsGqiarxkO8P9lrtVyjMXBwjW147q9zZ146/U3s5SuDTlWYFE2X5vYPVXlbw41Z2
odWaegyz1U8wROXWzyf61qPxe6EOhM9NtbbU9EA77P4f+10rh4J+O4tYHgbqWCCii9FL0DjhLndq
uhEcC5axUBdVq1ispAZKa19BedhbOBTVUY9/tGHVnQId5DHBW3BA1c8qf7JFLrDCgeGSs1m1qRbq
98ZhZexx0R8CTW9OnwsNFdo/NtUT6rHF+VqXSUcC2AgHUP2m6nBTaynRfNSAPWjY8nj7XHweg58H
optZSD5RsAyarKWHmYeHo6SGJy93aqGAubZGSh96Nx5ENwsKIK5/ji1F5I9993GOKnqXWqUNxqUt
nTefO84NNWo+n2fq5z4UPRGHo9sf1L4Z1Dn7ceZ+rNtJRdgXvTK1Yz53kdpjfzzmFj7ZQlmRUrv5
++x1ZJnaUftOnc3qGbqDwbaO9BcjYxb9cfI2Lb+A2m7BEnL3Gdz8yLBvFRdMkz/I1OqsioT5+/xS
p5F6zAhhI7SmtVeQvTYQjKOLNejsad/SiqfpotUn9dzHC+RjZYiqbLB7F5Qq10NdAsTdf6398ZjW
1OEGsJWFVplEGO6NXUweTYw4K1qas0/iiULkC8ThJ7VW+JDZFr/5pnahoh9/7tEcuN3vPYpIxzm0
CQJveQqqU7JsI2S4YYj3DfEe4XopMs9GSUA+rrMkK9XJxzUXZBLqLfJb1uqURLHAHKzNoq3axUSi
MuRTb6qE8VBA49ipHV3UjpOu1NmqFoHHPZ82HQ2WtE+ZgcgT0gcJljKqkKuf263naKDjdQaexQQx
7mMPy91cyb2uqwepdiIyoiBILe73Hlb+RLWp1tRC7Xr1WEADPMBceVD7U10uiQkE3vOPVT7/a+GH
UUIWj7Xz5U0ml5caZ05LPM/qK0xikl9MPWeGDVQ++YoJr1d+UKvqKcZhv9+rNkOMNfPadDRpN4ii
H0GX5nvVYMG+XZ7U2ufiP3qMRBCuop+vCYky+b39x8sn5ioQDaNf6nHyIHhfEOpn2xbx/h9v+//4
88DmnM3SCg5H+fOrd+iZ+50qIDRL+VA50Sxppf6m6d6NUd6OCvSKJ9BLvxdDy93q87ExkSebKRH7
jenupzGjd9Lne+HIfaHehviEVfUW9Wb14B8fozb/8R5/drd2Im5QGKLPacQXIzI94uj42x8f9/Ha
oZqIZvD4NQwxpHv1vFo48v/78eywWEgxOFA0q+IygTy5Ao+vE6cICAiFvEM7eejLAriCkdKdkwkI
ceQxLCgKwBXc3A25mNTNvRKy7dmVRnpaHks5NtASrtq1GiVEDv8ZLP2vjY7ZVkEIAeoFO68abxCi
y+EJAlaU1kFxMxP5TO4GN8XuXwu16akrr3ow8XOyl0DybmJ5qn8sPqCLcrvqBIcC3eoHy9NJEBL9
O8F/zZb/NzK0fzEY1aal7ghJAaARs8XMBG9jySvPoBM5OTBaVd9FPaS+kFqEieHshzzbd76NP7mV
vKtIjhJieWv0yPWW0RsNqQHc+DRuDEz15D2Q3jU+o6lAuUS8FGMFQ7SnWd5T1VpLVtWp50CUF1A7
07/ahKxv+9puTq1cqDXDHjZW3PaHTl56J/lStdY4APwMXDY9Zv8TXREAE3R4uBPIK7baHq2MohLc
Iauz9RJpDweNK4dTuWlbXCUDFBSLBIjLweIiLzcfa7odniLiDnKxGNtEfk+vbpuTWqv5YjugcbdJ
bUfm1rwNJJhefXG1AAIEjZYIqxWplt0pp/2dofNhiIbo2tDXRCIuK69HcJHI2I4x0nYRFcD9ko2k
mCgkJulrl9oup506cHwjJyRuKbieqlUUc9yQreCmxtl6XKTaT6eeRVFbrio+V2GCoUOdRKOKMTei
9d9ITfYR94XPB/Uh0jZ9Q68ulV/ic5F7ibtfWnf3+RANDNlhLqiqtwElEgv456RpD+rTBjmkUGuf
i1AemZ3RfkEL5G3VB2Xq3qVWnSnnh7eSlLbKYB86aJnDORjCnsRNXHgtjg21UGi1yI42IskmQi81
drB6QisFk4Ou/h7IXaOONs/Pe66IchsSIasR9Cl2rvhuDiaBS+HMYEAefGoRUyPUiTYKf1Hsq7cm
ZU4+2vSh+6DOqKtiOtEBIMpGp92N0PzvbRwQI70wYrKbv7GhpTdgpzLqCBW/ejSOARB7dvGG4nQ4
0XEcTqFMc1Cb//ZY0qw1f2zX+Yi3uSjva0IF7vqASB+0OYxrKBQN8con8HO35GO87hztcfCgwMV6
4O4i03FAupUFrqkctNaSw9kntXnb6N5yMfLrrBfuwUJlhhzzsWoX70zi0NNCptWhjW3SU4Xz1TTm
6GasI5mQrV96cnluaAZUgXfLcDu57WVy9AQ41khcTogw2o4GOU6xYa1xWl18qrkvSEHTYzpUBR1/
95pMtazCdGI16O5pTClUTskQHJpgeUiDOT7Urdudq3G4GYQTHMZajhZGexfjSdosjmQVMP2Y26Q+
OC7GN20UdHcxHhytNrsrAkPbar7U0WOcXzm10x+7HmVzGOfrkCSEu9DFkhT3GqXg+csofLFG9T6v
C3ck9FpDIWHaunHsUKZT2arPTSLqs1rr0/pniyRsZ9dtdSMiNcjNxTrV4Llih+rXS2XMONAgRhc2
jaoiJF9dowFHSoAV32UZ7GaD2fiOPtwiG8WgO8pDkkXhoQDMuQyAVqC4PYH18QhURHOGjTJZWSRF
78NszO/TGVqb2cgyCDRlO9HrdeNOu1mE/Y3pYZEnIpRoVsukz1rGJR4K71YUTbFzawMMALUZC4c2
pcIHu9KeMl/QNnTjrdFRSIVB8GbH5RmCChrfOdr3GZpxq2cRgITdCJJfrWB4Lw3iimYDKNZYbXBp
PtlFPt0GBFEcLHt+nnST1PREgrEkjZRwGG+b9P230sKIiFgVoheV9TnRfzgtRdxieK9CXF3Y26jw
+4dlgmUtnP62aC3Cg8Ro7hqhUwnOkmvtGM1e1FG3C1qBU8ue9IeWMIZmLDKIrkDnUcTWwCEA26X0
tYYuROLh29uBIjiJS1A4bXq8FlGkCNgQZZb6LHZpXi6YAFHIOgz9d2LOx2O1mDNBKthqxvh9QF8+
dCRYyYK0lvzUDUIrYYIaa90oXPS7UM3cvLwVgnjwvuYPVzY6R9j+0d2k0dhzYmk9FSV+xJ5mRuzV
PztbjjcFeryUCebK41bbo5VmJhpyN+9IlDYnshhF1x3CAiw4QtaNKKGHBrGxBZHkbyYOUELHvftA
z8++5qQ3tdcdyDfNj2la/6gmmiWlIbr/cdHP1c//87+//1dtu//SRf/Rtlt/b0jnKP6tccdbfzfu
XO8v2zJ013FUk80EU/O3nV78JWxleaY955neP+z0wv5LttDQjQK5sExe9a++nTD/0hmz2TgTHRpu
wrL+O307U/w70MO1dVtHa+LhbDGELvt6/+jb9RKI0iRxeWhKYsnJ3HRv4rp/yi2aMa4kbw7tdZBE
/mYaBpwlhn2TzOeBgij1S8fb37twMpCtB/mdWz8ErkYI9eIvOM+NkyjDaWNFQbAN5ru5qRhH6/5b
ktDUok2fbBzcKmtBv5lJBz2P0ZmIQrvz8ix59FN9S9aDeJ6JX9rkk9B2xtKDSXM6QpVTse90xL02
Nol11njhzmqkqN4YMJi46DqhCSYHEwHMrpr8nVuE9hkDPf4memAmfQeD/yiSsYgqE1XgYxnEJ29C
T9boI1wPSP37ooq3KYjMXUAoCLmQJL9Zw46Y2+wRXjlJntymDnW6EHk4lJgGDZB+E764evSOecxF
x4ymZx8C/KrIkuZGs/eIleMzzg9nPXNz/6qJCf85SCKYSXgMstgiYThhvCBc/+SMxXuTYpArkMMT
0W4a+5bIbglYRkvn2FzP4vb/snceu5Uz2xl9Il4wVDFMT85BWZoQUkvNnDOf3qv0X9iGAQ8890Ro
qbuVDlms2vvba72RLTgxPRO+qFxDHEdMhUSVtSU0yyAkMJCucIwD/P+vWmHtXYquewC6TmTIJ4Y2
iFcxdp+btdjkWZidgtHfdb4ZHAwB99RfZwVgz7lvTplF6ER6Rwsi/xq7wYOlx/mORxklUT11SffS
byNM4tnZAwF9yaOxEddhEtmeyU58XCHPQmqPHEw77QjxIz2ECUH+uPeQVnjlc2+zulvdVK1mRjpP
aUmaOwzXadf7J7/BEjGoeT30lZs6FzXNTeM1J290olv7MhbE+iyJwGXydedhgFyb9nQYfUqDKmQ5
wPbsIdWrvQzsnCWFZfkCDZ3wp2/tzTp4EFNkbaqUqeiq5CGWwQfybZ8BM5pRo0k/YArt+TglM8S3
Vt5rTjgP/ELR29kQQXlwl9iUlo2nt2stDWcGyCERziWV0SQpBvqCgbUJ6m/SPwSeHNu5CWYdcGG8
l5lRfgJKi0+p3+d3Te0Zhd6QnKb19co83G6IJ0k3GbpY4aRXx06x2o1lwHVv9wuyO2c60CjoevzC
enkEyv3g5uY66tpHEP/zYYKc5AJ+PZYG016Usg6RBnGscizn7gOc5MwZ7I0cAKGo6lM0EomzWnTv
KAGQj1a0MFyciyMQElJEXXNstfleFT20TrVFmr9jrZgPTqQj2MmyRzoKcHGi6V4E/nfWgYAxHfRR
cJXdRRN0DB5URHvijLi5Eanpk4HUt8B6Rmd42GmGDhnPPxraB4ynpyqqK0a2Vxmnqi0vVDgQ/Zpi
98QmD4OgAYjH7RrvkNTJs54J+Nmed5rS/Pp7unWt7jqaY3rNt8HFcexjAQziSK5RW7Kf1JkENg8d
Uuc1Et1+64XlsJEFh/Cx7LYJhuw13qr6igJ06bXVxrPy8Kk2X3Li0DhQxxU6B0BqAUyp2MNvZWjO
zS/sJ5Yg5waz52+oNioO/sxlVGQF0azJPukECbKebJvXdeQxdU54cYXuBicG5kG7uozItE5F6/nb
VLWRQFlCpm877Sxc0PJlhZEgskNMHhPjNUFnrbW4QvldelCoLfPDcAR77yrxtnrYfTcgqSFCmFtK
QskOGUVOYKD+cbpJTV0xNdVSo1wPsZvdmL9LGNGptWd0ueYmgv28ZEKJ1JJNh59E8YxtSQNFHE/r
mUPZOrTcv8LzX2orzJalkTPSrdliW7xyioouk0vyKK58n+97vPKrBak3ZQ9V/pOlbfdc07ArEIvE
wmPQgxjpWkDfMGjSj+6wbIMYiLJhZhjzACkOkr1/36OdGHgIhG4L8mX68WnbbZvKGRe1Ec6btqle
Y4nXNOpre6Xzb7w8f6sT0BCuExSMlIzPOdC+FQFr9m3SP4VGA3VZz//MbnXoCnQ/zL7+wTKVLc2k
xTQV0zGb2KoBI11DvAEtkxpbQ2cWpbOgzkZs9nx2z4s2mOjHRtyU1J/LCeFjYdHyxXMMIoD6w4Zv
fTd64b4CjHAiXjbekP8obeKeaL1+6FRekpnLdm3Vsl6PwZCxzI+CMVps2I32KqLgeWrGaI0hx9pP
HtOV0/CFZXFc2pY7bj0bi5M1V++Y7b7cMPXvdb23R9E/YIJaTIm8kxqLbkFkGGRq6Z4LO5arqeCH
gLx3Z8SUJW7i1qwzK1h1kB3zRDC9jREUXpcHoyAol7VFuMFKlOAM6YknvGY9pxkhEP3s9nK+tsA/
lkGZ6zs3j7/mWaIKNBjypnJDJsLbFro7LJxqOgT4AC7MtVUqBT0zmsbURGabJqBjzubIpeV6glt8
sOdq7Tv4rzjhJsvZql+t1oZa00YGCRImWOMh/6R8thxbL97PcyIXrT2z2ZYjVwkXWFpxai/ACuyL
8mbbcfA8ZtqOONwaIMa8a2bxTZI3PM9xaC1SS7L4tH/xyxpPIHP1InszwK09ZPBeimr+k1sMr8wt
10w2RatfEhl4gl+NebQFQqYdjK5+d/H47qo0GFYeh9gVQ7bx0mkce+s5c/ZomO0+8TX8n6zfgA99
OHD8AFbtGncQhus416I3fK9EovwdCeZkTX4DwFYOikjaQftKpuPRjciB5Eb41puGOmpCyYs7+UTq
9JllidmZsH11jOA7FH2zBKrcXJwIdYPHDmYZtIW+Syq7WCVtlz6KaMDwndbtimmabqtXFmj6sPHf
sEV/mFPbXowoFysvPjGaJj6pBboA9eGFtrZxQU7I5FJIZpWClfMJJu/NL/3PkPrJXheZeMo7qDZF
kDqnsJ7FU+/Ur73QuV+MoN9AuwsepA3kuA7DbDfDTVrTw8b644zJoZPjg6B7f7Z6nGimom7biksB
hbvS4HFLGzI3cxHdtle0biLg8hoP/D6kYnl7wIF3nBX38KbF3wLgtw/4ewAAHgICd0KI4JVig3PU
3xDcDLaD4oYniiBeK5Y442/c+dDF7fyB7tuwqEKS04o/7rVcxFIxyUfg5CWQ8kjRyin+NfsSgHkK
yJxflapQwDbvqDNhIYF3binyuQsCnaEPDAmKiu6ARy9qOOlSEdPt+Kb2WT0gdVMR1Ym3yKUHZJ1n
74bpTvAYFdHrjtmtrmxu+ON8xWd3Fam9Ucz2WdHbQ8VxjxTRPVRs95SzsAD2TqoBMIviv5eKBA9+
CGFhrSiBihOvKWK8BB0fK4Z8CPmBYIl+c8HLz82rGKDNU7l99xV/Xlck+l4x6Qfg9Imi1Fvg6sGO
vIyKX58rkr2umPaNotuPinPv33Kg9z6zMT/Iao+h4uFPjfWoOfKrUaT8HGT+BDqf9YgVxIWmn4LV
twf4+gaXJbUEmPv28CYHGPyZovEXEB3WhSL0U52o8EtC7XfB95Pfpd2u/QU8ER4rRfiPFetfU9T/
sYH/j6NFYJvECZCaA3MgyhOAMyxT3gC3Ewf2ceFqcHEKoM0L9waagVL5BhrqWrsCBUGFiqBSTgJP
2QkSNAV+pXwFdIx3EoXBGIkXWrXt0kFuMCjLAfueFuwu5gNLORA4JnxbSBESGztC3pA50ZUxAS0M
qHBiDxw9ZhKJyqug/s/vf/w1fobKv1D8mhhG/7EctGY1K0sDZ6w4nY+NHr7kyuIg0Dm4yusQm7i6
UohPiwHpg/1rfyjxQPx6rn/fsD7vQ728ay2BOTAr8SGM9q7DFcdUz6UwSM+wATuPyjkBS5BilJJR
/L4ZlJsiYuzXULYKERlkimFicG8I5ivqda/cFkkAgSXtTZB/AcHLXDkwdEfpMGrVKfCVIyNRtoyq
jF8NaCWbrq0umjJqGJBol6GybEQmvaEB8UbggBWQoYBloKwclo6fw3SB/gzK2WFlaqBOt79a5fPI
lNnDU46P3m+fqpFgSqP8HxYiENSwACSUG6RFElJJbCHkCN092xMwDg8FOhEn/LKTPjm13yHwYM4P
8TWTnVy20YCHxGiw4qQBc5qSNFB/mJSzJIE2s4dZGp4NZTQByg/MHseJq2wnMRNg2MWchatMKD1K
lAJS6WJUlpQEXYpBQrNX/hRMjPEDMsdtiVrFU44VLQa9OijvSppD40iYkFhFc/+uDVq2pPyvU4t3
33IzqsDGDGLLHFc3cEs2cRMeYmaE2sFqH+eY6XotcN8p8e4m5YTRkcN0SGKEksWUxskZwq9QeswL
ZuJVq88hMfOq9TiIVngjzZiHFgiyawfsogXEPutMKQ/guV1lqwls/+CqlS3U4TgqoY3dHxMENyK9
pAA9fLQ3jNavhKQBwQT/tg77fpcrR06HLKdR1hyfZxboLeZXOs6AixqQ+66DS5uG+HaCUWc+HAOP
L09UwQVGlOqzV44egvoPmrL2eDr+HgZWExyVLwliH3u0bty7t7xLXn2rtA9eyywwKiChnEBs7H8/
UTGPxq5CG1ShDxJNyYODvjZtKuXJRjEU4BrylXUorPEPVcpENCgnkVSXX5fgKYL9vPaUuchXDiMf
mVGhxmUn9EZ0Pu0DUlmMR4l27ZkUapULyZugBjrKjxQwenigLj6TU8CeFP16lBAqsfDco85ij6Nc
S5myLvWwd8Y1MmWfBtSVonp9VFCq6Uoh3tiXjaXRF8PiVCufk9Z+a8zxLmtleso6nE8TNWZXWaAi
5YOalBnq9+fPNGxREm0UJyt5QC4rD6Se5cFTdinJ5yv/8U1JPPYGNuBJrWkeWiqQte+p3V4Z6cAG
NmCuKpTDir3Mk1HRPM/xnWx0el0LXM5/2A0xCREETOmEcqub8hm8orXyEGXl/jJGm2W4zNwn7UC4
AKXW7KYXXTm2gpnJJB6vL7ryb2l2eA6c9DtzU2PhAnNhdmPL+Aai1yTtOB9AcXJEUh4SBLOiL5mx
R/blDFi/OvRfQ/6O7id7NM0fe/ZeQOEH0GPcxaC8YYkyiFmTawJ4v+LZm5g4wjIG/Wjfpc0KbJNx
jJ32CxTwLg/ZMs20s2m63eLA+OiMVZN3lNg7/b2lBngoXLhxtFEX9B9iojBIhPGfhTGwX8v4JKrJ
PgJFWqtcaQHsVtRR1Yi2+gffiHe+dOiAEHjuepdp+C7r0NeoNDBuTWVj85SXrULQVihTWzhBTQlI
cBOhRV47hgxA6bG5kT4x+CiLTyZbfSg0TbDW045VuwFdItaSwUUx+S4oMeN7GLHA4bvlDEBlhOvS
PvpagLApJjdYoBi+wtZC1V0862ULEc5GA5nJmelwZrWGBPUbuXkHqydaR6fJTOo0TJH3HdV2P4GU
jOHFWmrR1Cw8TsAVl/WuTgm0zgS5cwwLY/EDL5tAGu2QyOld5M3jtXwGUbgdRizOQDo8TUBaCtNb
46F3aKIPM9QI78s0YdlItjJznpm+fxcFpZDZvHBfb5jjPxAf+ylbLgeTVo7wK3RX9XAOtZ4xGj+B
RgO9vacDKMr8U2c0poLfX9GgXgIXXiU+7SVTEJGHSfRJOmXXWzzlPIs4NM8Sov/awrEl5ID57DiS
5wJkfd0iEMn5IxLfbhx+Uzf0wvgR7la3TgA+t2P9ltjJ+2CrEjEMS145o4L54XRb6ct7GPAD1336
ia773I/wivOReLI/rICX7J3WJ+qcf7t1tR8Lsg9pKw+E1pZ6HKJkZqe8yHQmovtW34vWL08cqo56
rN3KAhFuiR6hjp+ivnx0wxLOUEvTmv0Nm6MH7pE2KO951P/YJoi7xrBfg3684ChVjAFGFsoHCkzE
HrSvyFeDgyk2bmjlussUr2CZD5B9+Pq6MfCXs6hpC5Bnt7pl8sMbWXF7EbJrfSXB9GcexE88N88Z
mLE5GNexO7w0PpNe+fgHAnpFumQ6a5H1pY3V40xmsY/pxejGgzMPK93r93OSv/cpfa0Y8CORJsD7
XfpJx4Vu4DB+G/iXfbPl9uF14KByESZlU44Jey8C4ioD49my5X4qk30AjcxraCSV7XtRyaeBU8AA
jTllMU8Zb2x6QQSeQeNQ22YZuX4HEgdFOfCEGiOKVsjFXRqgfoieI7BbUR0FFulEDmWb9EXaRMtj
vwFmE2+RG/NXrlYBvm9Wk1t+UQa+hXuRfReVpdy/Z6seeLDqTKXMA+ysVEznoq2+WlMcfTntaYVS
VhnzlxFTFAcpr1kk7Mtanbpnkf5MYp9rtPwljAPGmKH4kF8z3O/aH95FDzgkNthrFnhz7DK/VnN5
1KwbEAjCJGDo5VORtDePawpYQFZFK4idC7BSvLAJqAyS2CLAVwHVjOUWd6NsIgtMuQMATABbqGrC
/HXH3jqU2mMOU23px+IlsZ6TxCX5Rf2DdC3KZtTQDKdTDB3/loJkGGq551oTQMjc+T10MzDsvjXv
AQ0Cjqbagtzvb5NbF/THNFipandutzbbDk9vmOvnqvhhoHdt5+U6skKLgIOr7ezuoZozspB0Pqlx
LAEITWsxqFeke2iUWyh1QbK1Xnj2kybkVJ5u0tnP1xpQTmCrbEwp5tDxLzeRsnAaqAWwRgzbugfJ
YoR4jWZ//CJ4+ZFXDMJGIVPhNJl/fURGNizdicQLxdNjSmsCx1RZ9dteZ9yl8oNVnDXRFhNwsRQl
d53WmUtTj5llYjZ/7TacMcHnFYto6ihV+cV00ritzBR1ewSKIk4Nid62FHthWOZizDo2nhlE9Tz+
tMNg2I96lSwzL1pqXPok1xN96aJ6W5iRtE9jsrUgkc6Y0SmYkwzInEMWueyBGFjsevkcqDb2cLGl
8Zmnf4A6Ws9uSIcAI8TC9PX4CALQYEZYDns8Y/kmDXSgg2m9MYCxLpisZ48BgUmzxDrM2WnlfWxt
GjN6mOOOrrQn2j3YuQi1YM9JPUAj4oeMsstyV/d1d5HXufujl5YAK1+4io7HthF8lKlNxWro+6fJ
1L2Fpj3MpVXxa6AkoTteuA6ZH01yTzV2BsRJRbCIymTc8lwUO3PsCBi2CIg96ZRLy89fJqpwdRA8
YUqRCxJUr0lL9FYO4tqzaHlGBVvV9m56JZ6McILwxdjs2a5DcxEFqcXwpXwom7jeK2jOhjjlVx0G
T61NGFg0AeuOykIUZr3Wm+bRxVDOauA5Kwd5Ox5PY9q3E5EZZuDw5NEDX5QU6jc1/LaF6zEf0Aig
YpYVejeRNxtpsFubAiBlXAen2pvhYCEQS9qcPQr005wc2DJnrbJnI1/3FdQhwJyoX18BLJY3EdiE
n7gM2zxYd2mEDSFr1yEj61A1X9jggjVEpUBqNqzYgaR/ukIzF4X5HCROhVqJQ5j0MuuqBzNzypnN
dW0Vlz5kIDWtnjMfhbol/XQpmelZ5AQDtMz/LBE/UgAEw9WroR30FFsz5dMmPeftqn+h2g9qH4BP
Mx1GK/se2n7VmAUAIs1+F3aOTCdYw/naVr1VLOJ+fssbxjEY1n4cHb4p/U7fnJWHqn4tB/bDH6Yz
PEJpkSuAdvq6lBQUApgHjONXG04VFW7LrMRKLjqYBnVgMzk+6eVCx9IhmKoyxmZnOB03Phw70U4G
pIRlUz/6lHQiUisLJ+YAp5tktwb/rvnOY2P5V7YFlP5ndBV5jIwCv7TDPe419OetmVyel1BQoA/x
MP0Sxh1q6Y2efob840QEf7PpWzKV4ui+CdaVtp8VlQ8moQwvZvMttvAkL2VWf9RDyxWbAnCEajiO
QMsYkR6pu6uIgbQdRkIs6FnqbED8ie3Muc1e7ZHOYZjY7Ln06ge9BceUjFMK5S5rm+jd3RyHV7qL
6wxuZ41uTvO6vzO/kl4qEkZar/SSzzJAk+Dai6xPy2/W8C6+M6BwgXcvJmbqDRPimjecTN2m++q3
66y37zXMprlJmDpM1o4dnKuo+WjQ49ZF88IuT2yizr10o3PW0BsENafWhW6kT33XAnP2UW/am1om
57wQR3as29aC214v6Vhw2ALjy7M1EsPWj/JjkF0rJ3/zzOk26PaD1zWr1t/CO30zTefEK+kN6cpk
6ugfLAfK5IjVx1pPBCtMlkgMbh0sAblOWaRqSJ3UEPCMFzNHnRKUSMlSGWXGIzLKp6jJmd4h6IZD
dHT6U2aXR2sonlPxxG9txV26j3T4SfRD4A5d5dBd1evVaRR0s/jKl7zosH0K++63zcdQUtWaY4a4
7Y6z9jjAqxO4c/2dj/wBnCFI7RRKdJ3xZBTU1kurhqs0VXc77V4rt+bX3fAEMB9M211orVzE9nyz
43pdW8WGdvZ7DKxrUcTVvfHuuWFfyPXsaxcucYivkm3xYqjkS9SZGzRCB7/Lz1WtZmoS7WnMoV57
wz2OqVSBk6dZE9bxNk3jl1Ebv+kqEiRq2mXZBjerSx50N8dBnfa7EWOwADe6aDQISAlot7IX18oM
NmD8mNqk4RpWjG+N0Qu1Z8UaYZrfMVtzCSz5al988UFh65hOvbnKcet5MJ10L9hiTt0VnJIzCKIs
j6K7BYzDtVwjgJzOkTAgcIX7Lg6fzJiNt2Zt5nbaJk25831tI5Oa2V66LmVOwnakq2SsfBeyTiq7
R58icAtnhmV3S26Gvg06NbOI1pgXHtWFDyn7s0ipevBMK/rLANazJ4sIXuwtTeAia94lTeS6ad1n
Gu1vQ1KsmFw9csJmuar0V2Nw5UKf/uaKpzJmzX3ill8YdsCL0w/aEt4K0nVym73Ym3q9zRpD5Tif
TKoPJfuXIjMvYxRd8rj8pH39DpBrZ8QtvXEz2zrDn1zkq5y2J7RtWAI50nDmk1vtazaa7y4DzGW6
z01I3Z1ixHfe2k9TYq81zdzbbfVCH/MD1Lzs/A9d+ncxN3+TKnzO82STyOROz3k/qHmqiUYr+Qov
j696z4Rf9WSHgMVGbmUv/TJ1+sC29ZgH0Rq1+R/KMLsZpGeXfNaa/lCnzXvGXa/l5akL4zezHN6H
VoOALKxVnzg7SD63mRYswBXw82a9qRIeQICNYPIeQide8YwBERc8m5Zxgzy/ghz9zfcKniZchk29
LbJnnU6azfOTsNstHp/oL/34k3upAvPSpMlHShY5cOIdebsTk44X1yZzouXn2RLH2ip/IrBbddIf
pda9WdxUNiFcGxTkKqJnmuj3tIne88w8AImnnscBt5NUza3mVWryJBngJlqJrghqf1ReQgwMVk8z
RW8HPN7ldTDrQ4t2QcsMys88L93g0PjJqTOGJ4pLjzXPFDVe9KDmOINpXrcFlzarpzQAC7vcnpl5
60rOTw9AQLVFuwyYw1jaXXu0C3X6qnFzH/TZucrJhMAqCb94+RSCP3d3vpnd/OAGk28Tli6aXepX
rDOMdTlNDTYrp2gFcBqC3kR6ogRCB6UkuAqyb16bPxmCXL01IVWQKMqLat3q5TVtgfA5j1Y87OWE
x7ukwh+Yb3LKrW02UgJypkfowXyJoaOSVl/nXpzjybx5WvVlIa4Math32Xzy6aI2jNlDzPnIuuih
yJ68EEQAYNPXyf0gI7sf5finYAzT9g3z0jbJA4L1eXwejOpz6DZ93ZwGeAKhmN6dzlhnifeCoE8C
c2dkv2n/TGZ0FlTBaYtsS72gi2mynbLqYk+MbhVpwQ4aDPHQls4GuZiIoMTgUYvD0zkmxTlmANJP
2COxYqxti5dpAFHljLbDuD5J787IN8C4SnR3j4Y2BaveMZ7pbp293IS96Rw44+wikb6Intt+mAM+
+3zUKT9AAd1B4OTyo/AkxY0978/E3/uGu/a8aTMaV7vKnqDvbAPrPs7RK6MJj7aUG49tBN0ByuUh
PnjGQuJyo2khBWqUj7Yh/qqvm0z2Xbe8Y1iFZ4b7JPlCojrqC2bCeHQyydRA6KER6x68kBHMhisl
jJ7NzAQCX7w4pOjnM3TzYOGPAKWbsN+m6Bu0kP6z+kdjVr12TsBxL/oxm7BdOJmNSq68A2x1sAwP
q7TIH10iJeRIV0kGAF4N5loW+MF55knurSCZ5gugS1SGsbc09vxizd02lmAatWbbRO7SFhRFtJoi
N5sdRsxJsDM/rp0ZwYFsMPE4GIdd7fRXj1F4Xxd7f2iuk+acp8DaB5BxYriP4q3vKGJPT/0crcZo
YrCnI2z7HqhS5lD8xIP7RbV1b+f0QEN9YQfOV+U906LZBX764wv3jDkdfA7gU4xrn7NvP/ggIIcO
g3BOBaezlnwBE65FCmKFJbLMki0lvGWHlyCnm7YC2HTFaXowkoFfZdKJ9cxTa+nkjrZyaKsu4xZA
QU9sgA5UvhSKSzFm5rtaMoNmfLMzNGd0f5Qu5Gq7rbX0CAAfkmLnmSyPpCbOcgp3LfuJQ679oyj9
f1zL/5r7BLtCRPN/x7U8/YyfzX/XJ1n//I9/xz09619Sd0lF/RPOtJz/ynsauv0v22LzqSMu+k18
/ienxYLu4tkCBCEHVnJOEoTLvzktpvwXo7wS0ZGu04ADP/5/yXtKIf+HdNYwmGQxXc8xSaXih/zN
g/63vKcOzQl5Q0GNMK77nd30jxU+ZqIsQNDRbpxxPPmc9ok/BD72gXmijoivZiZPPfFPsPWcLH8u
OBi6G+nWD1QSPikwI1jVnV3JwGmo90+eYCdjeeG9lO4j2IMTG+0Vahu59PuwI/IinvEAF8tEN5sT
FInPnDqWRjizIgM4RmwIDYcTkXEwYrplXcmYgJtuaAO+zjlpDxHmJwYuAJ5V8l5RkqUBC+UyH/wl
zH6ofBXFrY6ub97M28FNNozkHs2uDVYBVpha+0NTDHZIgn50qB1qucz/O/CshiKCBmHQhHD2FHYg
1BHrXLvJvO2M7iVjTBHMLRk5NowahNUGWStTBGIxsP/kIT5A8o1Gc6sHmOs7pLR+81HBjutqcYLq
z31thns6CyCcrMHpQbwfih5CaJRW2RHUHd+ACe+i7APzTCNJPzqx+897zNCb59+PG7Vt7VMVvXEE
1tqJ33NeRIRsSBnyU4jmRLB4PDaahQ15nA0IrZ52zWWBNIC69a2otG1eDPNpnvC71Gk7Uhmp9Fsw
SwpQGXWa33e7wq9uExICPfI2ljmF7O5gMTh9Yx4KB4yZzPrw3Bf+a+Dn2pWdernpgqhfOprrX3/f
cODQrqVZPPbWV+aNzs6fHRyBbmrzzAe9yPyNuS1Fxsf0umJrzqscw8mn6JrRvpmTplhZsrA4QZgG
EcbcgT3I5b1stcQ9DbnjnOqJCo42ljDHRgebRVGvUj7PKkr78DbWTnSJhpTUTpe6zFZ33bLWzXEL
6O3m0RU/2wkNt2aKwu0URM2qc2T7mNdS3A390nt7ss71s64VvNE/Agte2+87JnNOYih65DGMxw6x
/dxn7uI3wMPAJDopvWfbbDfx21xyOMQpSLynsd7GopmefKt96Zni+ooH0BLjLMS9Z3dzKKp8pBym
4+/g8X6cuKZBrmg/la1xAY/lpa8MsehTt1jrzOUdPFpOT6ZtXTwbaoStD8T1avORltX07VbZPhhK
AI1AwphtscP3YuAWT71tnQCQhlljP4TgND4MpmY4iRUukxmyxP7joPgdbOhkmJthKlDVh7gf3imP
9ssoceWHOwf7sk/8r96EFa4R8Bvb4RmlzbwLw1HbuI3VvCVzsSbKYl6lP8ILRPqyHTVJLnwaghdK
wjQPOPGu3dELXrLEYpMpkQn+/q03mFsDDMsyFo7LUFU3vTqN8TolWoGU1uIYVYOSwmZPFaRp+u8M
XVHpPyRMrhIgrI5p1nuXZqTBFRi2t03HyCXuZ0ZLqmnlU2izp4j50mnDuFAVzz3hKUThdm8+e6Y4
MwUafGYaHfU6EPOtMPTpjFiSsYxsFIxTGsmxKi3nMLpUCtLUGx8LIJCP+NV2HVqQ5dDkYDDVxxFo
sZWHa73+/Rdstz2KnJSTyfguaXNOd6wl412KdjjnUXT4rw/xWibMKEXHiImCRTPm5Ss10Ww7u4VG
H5h3pwlqM4Atviug2gT001fij1cfdshdzl3yPBGftpPhw67c+czBMX9q8vQS5U1w/X2PnCFAvpB5
roR7giFi94kViFBqNgUnbEL6a6YHEKGkfJrGobvV0nshMcV2xU45p5jpvWW4LAfQuRQ2XUx6ZtkZ
BmN61pKeCGQXb1z6iDAeQZYcffNJ4OQ8FJHrbArHl4+lsOvFlPrVT+gxOoM5uq8cc2VrJZTFNMnP
edXUV14/aNp9H24dVFcUA4qXQGjNo5Yb2bHjcbnKfIr0DqygXWlb10Dvo2/XNa5uqmt/xk1n2PvU
CaZXTeTy0HkKXqHeXRV9KFZ1V5n7Gs/xW8pVlYZG8io8zzs6MxT4Car/G5t1emtcXgs4kpaqZhVv
pFUtp34j6OYfISdgEyvbv73G/YT78Aotvn+xEU5v9MjIAOn6bNi9hvRMoPkUYhCmeI1FNL11nJXb
V+JWT02+7HVu4Sp3C6hlSO77rvZ3NsqXF4dt3xIVWXQco/ziF6VHJBmgfRg4ATBrI352ZApkPp3e
TICBG0ME0WOmF93dBSwdCT18rAZwptK3yx355hQ5d3tKKkSHdMo1bvO4e62ltmH8I2e6uYuex6Ye
lgLZ0b6sIo4EdYWFVucn+v1bUJtOorEjyOZ9EOjoTGynnm/S7u5GMBPU+f2YepfSP+TiTH8hPdSe
XfXm909DzveDQCFctyNn7tExe8BR/IlGeLAkYm+sstAn7RDw9B1zlie9buyVGzHbEJlmCZUROFFG
Pu6GXmnnJM1f5rWNrdd3BEYEBWOGqXkM2ukhyv1fiUPKuU0Irh93ZwUZUMMwpbNUvVs2+pMkCnZh
qnf7DGbqpMU82Af8DWbt+KcSAJmRt/EFSmlS3zKtze4aq+yiC8AqafaPMbMhEjwUtpmOHy0xm+rY
KwCXHemPgx/FSyP2jd1s+fbKcWsQ90m5t6zqPfCyLVFIOOt9MuzkUH+xCM+YXDTvGkzknDjav1aA
k869GD9FBQ2qKzvIuzwfICo4y3J6jLDrgMmj0Ga1LV+WCBoJ8PZgOX+cKX6aY3LrU7IctNBgymS8
G5KudVNXf5klW3ZdrUPWhq/ctMZNa0kaWWb/bY3TPq05kGWUq6mNSaJFgoFLhn/pBAhofV5GqZs8
VK3jy3DssdoMUekzrBGvSq/8AzWciVqaLFQlZ465a0+Cc58C8LyR92JV5h8j086to1803R+XnXh3
y3A7GO69w9+8iNOBiLpDR7ECPxZF9nPQNS+JgyfcJhpZdfSzyuknKRt7IVMMUu34Kv3yDzimfulx
gGar4ViDAdVVX9Ftx2MY3oO5oGO50Qe9X/u9/1GQ+V/k3yCC/oOv81hyXNmS7RfBLKCBKQnqZGo9
gWWlgJYBBMTXvwVW31P3VR/rSRqTWgAh9nZfzsHc9WsMQHIX9bCtRasj60AmOFA/sXNbkucSfRoZ
Ab/Q2O9qf4WC7TNJ29fZsgPK6rtyImN3SIqrUM+PzVIemG39perEQ+hCBOx9H+gM55P4GRDjDdNz
OJmbmvTQOrKpzizo+u4mnLUjKUgBRxMtcfiB6naU3tprSfJF6XCvTO1jYfqJCOoqPpdUc/aTW+0z
RuKVZ4yP2MhQRmo1LWFgBSvoTxhzZgIuERuq/B6L66ORzAX4en2xTTcBZz/7X8/5dNDHgAbnlGzT
Q2PYJCvTex0HzF2O6Vw1GQovq6G6iV3GZ67HQFI3N00EXw7e+BXrJ+QX1cqNQ+IX9BFS3OAHuTXI
ADMsxlODBkTY7GLfvZE+2DryN8gjCU8GzFmkHbTUaFhuiuiVMmR5nfvqDXHUCS3rZ0mtaSe16VFw
PgYdIG6+RnNfGPPVUDcE6zWciL7QYSXZ7rr0p1t9QpBsplm57jzsQhSlEZv1D1NWnApBi7D0QL5O
JhTCsNW3HOrYOT0MFXMknkVlXmekv4HBNZNNY5NK2RAiIXM+t/SitQ/Fa/YN5ApSPcvCfMPggalX
t9+iNr82+xC/BrDA1YRK2eIcMbXmU9XJsJI9SYTOEx65d9fTf6XeFzPAbdiiFTNrhBMomnFz/njF
9MtyjCujo7YuyqLFNNHfZtIG05s7lKoQCJve86Rb3wrxyJQ0V1b9LWkWrouquIIIfrApoizt/8/Y
Tu4QU4ERt+sPvXIqdM8T09dEx4u5SCX1O8RF2qWNt/PscV/F8ZkF86s+qJeot0FmOtde7d/ldFbQ
7izCr/ENpce5gmxjAfhkaUSNto2/QDbgseAApFERrvJKblWfkg9YOzdt5oA8mzaRDTUL/gxhkZUn
b8My46RsSw6SGSCCafKfNtxqenqb1tY7aYm3EfOvQ2ghLpG52irZUwWx9vQCMeXgVhApeXfFrVJh
vetnF30pBcy2KG4iQmS3Szhci25O6+MooEQc1N67RTgKYob5u/cGZAoYl6RDOTalb0xuOYsGWuKz
k+3NIbmRuYHgWFe3hH2sKL9RhewPleamW0vppHsCbCzH5Nw3sH67Ttd3ThIFutWI/dTQCNCqDyIc
+4PljtilUUNfs99HO1G3rDcqg9US+2Pd4zvwcdKcrRTqoy/jW7cNH5Oq/ckmicVEoSIy821oWd5n
dJ8+eL35QPczecwq8yUMmdojWWuBFg5HZcsCh6MpD1Chxar0+3E/G+WN1XRgUSyk71jJ6MxPFPUR
QrcBTfV472vDWTapuNfyxwSOy8qwayvI4dCve4X+uUFUNjGaoAGagsYnznOK8YI4HhxrldoEw3gx
Y7fzHHdJtbG98gbudLpVSw8OAMEp41c7aXxSCNWHyVTRphb5DRRpI2hs72YYPImSqdg6qQ/f0mr9
oAYiGXgM/VTmx3endfsD+8SDTT0YQSByFpqCb0laGaS0sIsvpUDo05JHlWv4EnyUNpRQUxbE0xaT
SvMqYRN1LXA0Nv4PcPoVIjznwzCB2UcVY9+7rRnW2ostko899s0OP/6qMQmmqBL3Lp7CLdtab920
3r0DYGEVteazMBymyzan2AeWi6LxDXaWuylkgIdMcJa9pjZlGnrYsnFTCbiufnf0aP6uynrSniTq
HE35SdD6yaudQ6yle30eSvEDVDRnKkvKfZ0V0UZvLDbWkb+VPRSWdgnsgBWw4Gn++f9ypek7L5kx
u5vL9QMxrAup7n/f73JzKpIju7Fmd3loi2KyIijr8NdTXm4UIStCaxRXl6e8XDU0ijAwunAz7Lh1
aEblCciRpBsCt45+rDTtw9BW1+lEIakcvuOCxWw3iVcKHufkIDU0w4bWHSrZ3VhdSynVwAkDz73s
nVc7Ub/IZPp20+m7MZFi9BM5CtidzGH4njN0FaTLPjKJnYp43fgdUtpiYX4gzsNiZHxPGDgyLw7a
Wj9XU0KP7mueK3ebI5yjH6JfNTWt/6SkitqbYu2i/FlLr9YZObuOOip/1ATd53JpzpFFqqFx10YP
yKwfRHC58fIn7rpiiyrqqclQmivYtEWMzBfL2V4NVsN21V3lYz/iGu189GlYXIQFTFUvC3lsDGC+
tNKgjVz+r9njH+seLUd+V9Hs2ckUbXApEYyGVJMmeiHHzMnRt9uszmajeMnJaNjOLmC7BrUHebnp
++xRfVdmZNBWMPXff4x/LjnU/1hKRZzEI+poTxnZYRpAKBjpQ76IkCV9Kdf+MhxqcOKhM6JnmDMn
mRUBVquzb7efWIKe3GQkT4YvfLwunGDIiivQGxtDI39Gx4aTzmdTHyq81cYViRAbC+uX0YuAbCXy
6Rr2M0GOoyTk2GCTsvCIkVUjgZG1scEMlgEyvcMXiZoev6njbjpfe2/0iJnBLSGV+l/15B0SUhWW
JYKNIIhw1MD187tet09uSXutuaOVca5LHATIeqFwgduAZoxuktofS/yGYBRUs338rs/ibDYd59Ic
KWp0IdWUtqPYgOul9Jsgvi8zI9yb/XDtj7T7NCj+c76dpXXCuESg1irT6itLpLS6AL72pNkhGyZY
Or3JFvHmmPYE7SAWU2yoV1pCkoN0OYLLJn+s0CFaFWlR7KK8/HGaLDaGRviia2pHS479BXwZg1SI
FvV0Tv60B8ikTUM7gJF1a6QHU3T6yjLrn6zGhZJrR2/yCFDqehxiVAQ8OIWKcLvrmoF/NbJqsb3q
YJTjtCJerj4g4NmMXo1itb9qivCpqh0RCCu7SRsXaER9M1mlt2uttykMHzAyL2KW+Filt71Nr6aT
tbsGu2OzbtQBbHa7oiRcIJPkIFXFS9h7m1E3iVxKYiqscfJYW7u+cKHiobmgSAXtwkNGVreIOjHz
eD6d/9ZBXUng9xO8I8YRRY6t1rzFlB28GQOgh8m+lZ9W5R4JNiJLO0k/06rwAgq3VCanITCGs5Xl
72PYt0dTcnCWUYvWr95jF4wxsVrhqgrjr4kIqOvEYvWILXfMmMZyz39JMxvRWt8/psjRXKcHPlQO
r6S905HJvwdHvujWtEuz+bPDUL9CzFFtbcNlZAiHQzE/5EZrgPvrtbU1IrwUGgCtzAd3UB3jqQe2
39snkSCdSO4LV9xEKA3KbrpTUa0d9O7VsuRe6156NzmaZMYMfXMQuXWflqgMhKsTZoBSDh6yXGOy
/CGHBcFDuIEIfVMRFMAK/ZwDZV3N5mRSQ6HTrb6bmc5Weotm+yUH2hWUNZ1MUTrmdnAY0Wy726oh
vvIJ43rr6+pTd7KDKbWr0epvwugZJswdrrsfSIzNuvbCO90ffVJ88i080odGihfLTk/Ycx4iAzp4
PjBHZ6eZ/CUJ26VAEofT7CNr0MyJBLhLZSJS7bL+Lbb8eFcTbh+mDg1UFDXrwq4eYyJKirkmL0jt
jLn5Qf++FmF3ly/CfVe/wgpJmm35a07GXyGDgq4XP56vn7u+PmLffJ/S+r1HgMU4FUirBCpeUftX
ekVyAnZgNyMJAgG68dZaY7onD/5RevoDEWVWaAGe1p4qMdzlJFHXCNXXMkGQMwAq4w3OZ2AQe396
6ouOkPqpOpbLUhXj8U+ndZgY0BaboQlMNPnoI/3G8mf06Og29ancVrO7BWuH+HeOzkx9W6ptd7mO
nMb+NJjC6pAIiMx4M/XrntWbM5XXFcbJbozuELvdOyS9JjOVYjBoHilKZLLdWtUw8FHI1cDIIm0T
z4t1TnTE6YnpPjSpk67b6WDTeKXi61Gd1t8IKL2PYdREXmJsXNaGYlHwDo2BlZ+EdqzNxNIK7Llr
NFL5Kt84EQueuRrvlq+4L+pHP/frNYAPlvLx1ujiT8z+5YJIZ5nDR4jf0hmnLcgl3FQ6vdnUfzJG
/Tw4/FPio2znltETX8/BzotbL/lU0p7OFp3nlW1rr3mSv5n0edlaQZ+fs+c2AmM5PA0lqCGnSG4u
J1KXc+jXPyw+CB1Efx2NeZB2gj2ad0saJbjKyafarhkGvjud/UerrSYxvrgOH8oIWbNrSOOoSDFN
ZvPZIHSd0ugV7TGeS+H95YhhRm/WBt2uXdyLX2EM4TCLb5NB/5W7HoO839xGesd5D3hgqmrOSoMv
sE2pYC/b7QpHhqgi/cqpBQXBzCeQvT4oonbXHv6OFTGKCFAsykYLe5jQvP3E3LEmmQGiv/2Eo+19
tKFIIR4IYwocavhhjfvc5w92r6ptMgEWG/Dtcmwh1TBxp9B2Yl5JPFBtuCZYR04EIqAVY9P3Yw+O
2MAg2WbjdB/VvD4UjX5b91goBsP4BfKX5BhYApMdnu2+fxoIkyykaK7nxgd5BCgEneLJyGdAFg4b
bWR0q6KfbEqurEslxSfhrWKl03Qj7jlpqm2cG7QOy4jQO0N/m/WPYkifJ1owqyILF8sQI2QD72RU
H44Jqc4bYpAISr/yctahuYekhkOlXY2V3TGOdsEYMreqsaTubuByxZQ0Mf+Q1AZwgbbX1ulRQbR2
SmxCju6DAjeQeFAGZITG6MHi6NbVYmeTTN1SekWC3sXedshJ8AaRAoEAzrJsW0R//suMLc0cus++
IYlmtOaJcy66cXP/ThJeanXmQ9eML7XpX6uIXkbeaK9UbG1RYk6Nq3JfaJQoHcyTRsmEliTTrySe
9smMDJtt3s/szAQWKvas9PnWEzQRDAJMBIOfbqiv+4cw+UXZ3uUUWhy7+FJN400u1RSmja/Rg1RR
uPxwcZZt5nqtIt29XzmyU0DequfY6jdVxxtQsUCT0lJVnokzRCARwZvxgt7nENerpbupkE41hblr
LGVvcQ98srx5imZ2uRKKedQTiYqh8meMu88CHkyXuKxdfbLSQt1hAxluBWnu13rXP+s++6de3ox4
97PwhLuhwYEw3GhVbAa9ohEse3+Vg+VwsWqsYuIKd7117TrNeFICzWgeVfpVXCBbT6MwfhY18azN
EPkbOmwFBfIPa3ZQIysssKE6l6OVBBZh2TTwEC7OxI16/Er2YgymB4V4xUf1Nz6KrD67EWOeX7FB
y+Lp4Pr1h2XQToqjQ1eMFLHUN/5exN3sm/TUWKEkeUJZOm2ThkQpFadb26kPZSZm+CLwiir5XWqN
DRfd3FrU+fX6We/oSztEw1L0S37Vp1EWCoQ5TjQ0TXZ64xTI17LJ++6lR/2fvh5gFCTrywhQWLSg
B1ARU7EtmqJdKUVQe1aKRQeesCj30e3yjbeR+ij7KYG/tvH1NkZ12os1HfuNlO4dG9rHOBw+MK+5
RDh5GxOXMTAk8418+WkXdn20VmP7LnPqW3qCVSIerWyj98QtTDrSVAgGoQDK4THymRpaM6IW1BgT
esYxmdFN2RghUzpLdrCeLozJunVYgubevp4BJeLPDwqFkM1xvgZLsINxBdGZJjY5oTtB6kCaUDL9
amiZrYcyfXSxCq4MKgHrFu/HCi9FyysbdAQCRZsLl518t5EfkTnFwhg59MZ3SUTS2/k50rSQsQc7
yeBBOXRKbwp6MX72LlfZ6OI8NIVrbzxGdF4CCmNcO953do+JP0ZmEFcn5UO5QTdPEBfWbF1vMUBC
aasNTa0pud9P0g+DSZ8JZWjKbmN4ThEMiVhEBSwm7ZfQNe+sMUIrl1Al9HQv8N3yrYoSqELPfYpo
PK78aZ+rUD+Z7Q4yXLPFccTa9tGtDZfsWzEdixlAYQdahbY+StecM5nOk7lPXQ2iU2SJbYhmcNuP
TDK1007MP/p3wuZvHY9MtL69bStM1URYDUV+yKbpKh7ksC/ymWwVyzkMYHUYDdsDa+m7qqfZkw7x
GWQHadQ50uQMGJ7IxSHKddRXHssQB1aMC/B+BAq00/osAKibbEvJEsFqx60H9JYJpmvXqcOGfJba
a9W6x6QJs21dB7KpTvg7xzVhsqjdYVhsrAmijsoVns8M66OqfLmduukXZNL5TOhbQPcsD0RB9iXp
gQ0yrbAnBjjSOTGgnFZVml2RzfgQ9gMLD9DClGeXrBIbZ7Su7ZM426Z0J8mp7e/Zx257IfyNntKp
hVOSH1VZ7ebkKI3y1i5pLNTss1eal98PKvJfwu5IDaeqbe2L6hwoD2eHN32tT0wz0ExuQsNTgZaq
ZMfrfcSqZtTE5dS5uHlG2PxbU5W/cNkRp55GwRy7jLGa2W0mKiJWlF7bpXFkCr2vXeegYG4Gdkcm
M5Ji7AsO600iKTFIuz3FNvcT/U+5t/sCuk2cekAYU7o9YD0rI6TpQMVnoB8ZufqvUovkqa+1mwbD
b+y6T94EIDAM8+xGS7Ey5tuaj7SPqig+sC05kYKEtiyiHII04kDSzxrJ0bxORXE79fOV6SZ5QHNn
JTp5W7QZrQ5iV3QDeJehIF25cBNpLrFjat15A8HmwfRKc91ESOPIG8J1EUa0EjXzqfGrexV3PduO
mC2nMp8ScuPmRZVr0XQ8EFBDzJE/kGDk11shQcWE5Xyba9eWRqgyx93ZzLRrRAUoP5Y8iVlRl2AP
h3gngfI6ax9NnD55rxT0T7n2PFjTwSRpIBgi21kbPlOP+DYHdJSdzMm4QUJJLYiOQ/8h2Hw5NQoh
5A13ithDIKn8krM5snL1CmdjOThH6Ua/KMOj/Vaa22muG8QtM5k/9Z2aYEfGEbmA2eJ2NivHo47k
Xcf+wn4TrPaMMj4Xbe5ea5mLDdtGBGVmlNb6N4gqyW5CZsthHlKoOENYeqM6yE6kw13qGOvM6MFY
dB4qP8BcdD6s61z16wEvOyD0vVsUIGZoLmtromexMxhUspluT4om3bqW6pdTWdrKtpoyMNUrY3tN
f1L/0qXXrFM3JWTHFN6m8PtzsfNCFQxtTBBBKdnzsv7NerXzc1S8DcvYPmFLRVG+MeFn0rMsA/Z0
/npBym70jBHbhsjTKgrfkFqYn0MAfmYJty+NitNY64rQpQZzWVPsLVf+RHpKmSv7sSryvmt+EU85
GPOa5AhpAF0EKNLY+jUlA8Gw2tHQU4CAMOK9RD11VfqQEuDFT5YSjDI8TXwaQ3XvU/LR2R0JBehQ
NrEwgthxS4g4Zb6pJsGhroblZ0rvO5OoiQL9j64Tdo24tORXY7tfPGQWet96xvWgKuJjkVZ/GTFd
HuFUjyFBXsgm3nra7+gyGYj8BoFnGu9ZSQt3dvd5BGQXq9EPjarnWUE+YHdnUbWFsd4/u/oSC++F
23CiXDeoQmDEKqAS5B/OZBqMnMbJN8RX6JSsaFn7s771HpWzi5XpbKt0IJ2nufb9RZ+cxIRfRT25
j2UNZMCQOy+TXxksADafrIBzAVqxb6wTSFF/U3TZtnG1EB6T8QAqFM9iRqNQwHiNwxcaU+2WYgW/
TYclrUIkmsmasEMmT4uKxjoZi3fHczswKkxLXjwy7vvHlHl83efpri6U3GjMmPbIfrKGnoQeX37T
isNYayK8wu+0UtTpysnPwVybS/AKQQA0u6hoWmtHccDx1IwMqbR27clxGyodlv+gxTngGyW/kHax
icpxSRjO1O0m0wTvIWFc2Ia2qxIWm7r+PAvtq41G6yjr6tAKP7v3rlCXj3F5khHG/Sp1qHdGD475
7eSpvK3S+S4i8mcNuSwc4/F6nFecIuy4JCYQ4n4zAj9ngueaM1wehbkW94Bn1mKdAIlfNU6HQ1NW
L7YnxKsj7XtSMX9VdvYaFfiCrXQSW0Y15d7bFFh3JkEyJ6RRDZ0cFpxV2dlnp2CAzCwctCYNH+Fi
s4ts7zDWL2SDjodLZIWwm1+VVM2xqFEOh/1tV5sdAwNLzGrhwtWtho2nq4Mosndxh0RyknW0aRpr
VWr5dQjc+KCrabrRXaiBUQfoOmmJUJvFDYUDatjpvGuxoTQMxnDgGjjaOhS6BF9cR4V+TQIXgneQ
AsufqypJw6+4oMU2NvWGVPCd5oT5LqS/FAhD2/TNOCwu/h158NekCzBnmRwGnkqvp8l50KvQvLfy
6uAPOLnGSH9I6EXtxwV1N3WA421Hx29E4AuN/SO4PSLiiKoVo/6kUyG0LTVvs1BoBHgO+tEwvY+0
puyIYS7fkoFO8zBzVsBo2LXgjtWtHlt+UZdYG6hm+yJ51mcZ4+fpPiRY5V3MSFM6WhFMLRUy8Fq7
zATJpucWmrUsx1xc+vKADkQwlLwT6lcD2C61Lb13Mtbgw2MLdHFcJeJWNkXGrhuzK95yZTf6DRbX
zVD8CoWdPedhfpfk5i87J6CsLjSKsaqiKr3JGn/bx8N9zqGAorZrMb0uu18NG4vz1bXdi9b0/iZx
ym3oYnjJK8MGtMPCqG6/nKhgYeq7kn0gvpHOYKZUx6GqsfU10YFxit1UGb+AhGH0NZH2FbACx2XH
+ZV4XXltJclbXTEvF5SrE60sV7nMjgUH9d70rKNAmXQwG9bWQ7VY3zYusFC0GfO7yWYYW9vaqdNs
Iyq6GEn3GhptsvEzAnFJJV6HlPDWrJC/h7aGaSLJH/OJYwr8hKJdU7JA7gfCGl13W2gcr/PQY15F
SJKLljdrlP46SpKW95/ShnBPNYONu5jeVCNeBKv7wMXfKyLMZ81SJraqpA76qiNuy+8g/BGEDEHf
DOwYQIzL4KTSLDxONvp6aDdPpWGD7qsstLOGCT5z1sqtII4ASWfcbCJz+mi74qcDvYZQyr2tWmHt
HH+2tzl9hzXClecsYQk4zOVzP/C9WSa+hdzF6ioaarwGHEivHh6FUvO+CTBBThiBPWQI0oZPl4WH
2I9GPqgVny4JKGIB718uUU9BrLkEGf3f1xns3v8nQ+Vyx2l5hj8PqVkKrR0Y2OVJT8sGPhjPeLlP
3Tj/CV+hju+RhvTPK4ZZzU2X/5Mp5qbLA/7r4p/n/30L2cvS8A5/3u5f7+L3m/z9isx3ct789zUR
LP/AbcDsnxzQkL/f4+XVf7+Ry6sZBGEU+z8vXGsZS4jLKzaZs6TfLJ/s95NfLl7+/PlMwh3JYVEc
pAdfvUeYRI5eIasDrkbj0C0BK7qX1KQMcAkk55I38P9d581L8tOf+6SIrKiq/XPPy6VoSX/4c53E
4TwCNNhfrv/9DJdbfz/4z2v9edxfT2Nri6yHYKG17lBHB9Cq66wbops/b6QxNDoQl+f6r4sVscaC
uBDez+XJgbrDrRntJ/BDbM1VJqat14sbzkIyr5Y/6ZLtEC9//rruz7+XS2XnXrm45oEc/Oehl0uX
x18uXZ7kz7+AgDv2PhDe/+1+f113+TenkEUFfnn+v57rct2/PQTaKsQFacfkRtN7+edj/P64fz4b
gMF0Xv/1NL/v9G9Pe3n5bPaPvuzrHVDg7ihLlmW6RXLk5V83TGijLX/++leMHZk4f908CAI/vG3q
LxUX0f7Pgy6PvPz56zqgbtjaRste/3mFv17mz2P/eql/u5/uQzVE1fmfd4u+kDS643y5+vIAqybp
5Pcn+/ME/3X7Xy9y+ffvmzW/qPcTgNZ//Qr+PO2f9/GvT3O541/3uVwXoyDbDK753Se9tUbni4xQ
p4W2KoeO1odemG13G3VDsv09XAzms2ZLgpzOsVE/XcaFihLekQjM6oBtyo2Zwak+FDjVM42SIls2
hxxxJjHC2nT9o8N1sKP7254mZEgnIEztiWpda7HFduoNET/2js98bWSUzoRXPAqQXnsIPrtsVI+A
Kyg5apQ0XfJzViOmVdQL0bYO1Y3UqzNENpRlPWtmWUy3U62+yNOAJYKewEw79h70YakBYhPNpykQ
ICEp+YlwV+jiy8/HR732MwjJiCKKsUJc1NqrSQ+TjVGwSoqyc7Hg9tpEVLhn6vgKu3dxjpY+TIXX
e5iK60JHC0ATGwyCUyIIYClMF73eWFkX3tVNDxxkcnFlzuLO8jC4zQCqTYft6ui+sDRha9ORYgtv
T1EGk9EWuBcrMXrgqmCrz3caVOxV2OndWIYOw1yftE2owbdY6jGYWhD6z0+mlR/Kuj6j0q3XiSS4
dWiOVTXlCyMEjC1zOyuUqziiI4W/MgrYsVcAtKBp9FdUJdhjpJQBNVHJIMLQLUy6AGFnJduh4buz
O3MfenH8iFOW2A1YC1royaBmYy696QYa1Y90+WI85b/RU6c9qnxSHjLSFXOep0zFUa/rcUfv7MpQ
Ikb0lLJvaeOXRv2kIQtIIVgRjAD8diHgB63u9p1B+1trvV1iAVQYLMrptRysDWvjZ9aS41Y2ogKx
Ib/c5LaIaNqjC+SxDqXknalN072x5HL1g8bKPJ/XxBG+SwW3hPZ9sScpOkOIAFLDm/VhZ3X51kOj
sTEsPniErnGfeXdj4rd7T/KmxxnNZ4QVgBQnfmgSSnEcE4eqmysv8gRtA86lzmBnH2s/XYhrvh3P
yxFkpE53hk7+TQubZbKkPdBY71ixw+vK6D+bwhjXBqffGhmgWo0TUrkYXOraEuA+Q9w1tCmGoMUb
QurmGOTIt0wr03ZzBgPGgWmyFGTp4RjdS5hkiPlhR6FZU6gHdd4wr+WgJAvKblbrflTTse1tdHTa
tohkeDfp3WpuvF/k+lqrSEQfk9K28JIWjzzrMt08U0+ITzHmdNuPv7RF+VqNMXXtcX71G1BojrXX
tW/XxwJpJGZyMHVRLE7Ju7kDXGpOORg3CDK6hz/Nv+o9Vt+VRuUVkOeq0bLPrIGGNzcsjCk84qn1
nuNlBW2ncHLaHGIJ6ZrUQrTqal5IqEMHbiTR9ZuI1NZNQfe1Fx92Y7HsgS+56dsHmTVPiOnztU+l
0vHrN71T1/TQIAWZ3Zbg4udKhObakimVcdI8KNIo9htgCld+BLGrm2h3pG68ty1NsE7W7x2YSli3
GwvbWp6zR5JFIwLgAEfT0yG86f1eNxFc5vn0QpjuRxg1LV3j6iudX2cjI5kWdahICHWRxpOH11/h
PjiVSadvh5Ovb4Wj/I+O/JaAchVUaDLZKxbkTmj8lDl6auG8pYN9jS7zReVQBwzuVujD2RTo77rZ
SjcKSUtXyytieUkCL+EwxLEDDruM99MvBwxSmD9mZf+u9yV9oW66tVINFAyeQYdKIiYJxm6LRlhD
SqBe9hRY2yGIOCZIIepRx6Uf+GTR/9QIYbBZHOoRCxY2LYDS7BFjwZrdxe8jibOpt20B1gA1SrcZ
Qj8lCMZ9ImMqMMuegUCj4pDnr3DU80D3oVnKlnKElMVLbevm2iZ0IR+zJIiyYQ6cVlCQgdMhUNlv
pJY/O6lxp8alOP2iHLq+TQKCRyKISIyvSstwnxqfsjGpcrSo3AXort4tcMz0LNdgz60THSGNt1BK
Qfi96qgUxgJdJ4SJB5E2140kh6acrkh9/jYlBSsDNsY6Nra+xHonOuhCo+ZQ18SPT98KXz9oHdON
2LdG4wGje8wvUmYOjv4G3ozdORGkxQPxcjcgqTEP5RW2ewpbpnuAevchE6C6o3Ube3kRWCLfxzo8
gyjsuqAnhn3reMOxo7MeOTChG2bdTW+m6NoHlQWORu8Gcd+EvqEcg9DUPr2GBl+oxp0JJsyaBjRK
cLDpej8SvLpzuwJYvGXs7Hk4Z3H5VI5ia+k5QvQYecjU5G8JeU2VVr36oiKach3F3squm3s0wI+F
nT9PM5B3GCiP0KU/q9F5MSp0NZSGCXjdOtF4nr3AxcO91iVSVt1xzlWNjKYiaYfimhs4FiHLIQqV
xCHIXcNdglLtja79O2kVj07dX40OUBUxIHDN99LK37KRYyLt5NboWRuY6iqeERFN+NxES1GLkPfb
RGsDs+X8hBhl53t23agPc3p9yeAgsa/IeYjs96kb3yNJT9DNkYR6sKpIwX6TRfY5uMmT2YxvkOK+
U5q0KjJ3s0oOvVU80l+lIyeq+xpXaZ9AqFEZBDy+D2CcCFKqOVGbTIcwWWB4tfzoQ3ryEPXYcqhu
bkoP2vrQud/SkjOUHBrnfYeEobRoP8FFQOY2rJqSlIlw8Qh15V0G2WulI4zYYIrajY5/eCskJJqG
tmY10qbHpEYE12RVMACYmzUDymvPfjlE0G65xn7RUTd1WALGIBne/hQFxiMxvPa8qYOoXyB0NSsx
5c8+sVaMfA9JG9arvnf56qNrHfZzZRu7Lh32YxVu5V5SQpZ8LQwSSCUSLFergTbhezzRGOzd+jrx
FvVCB+FKTk4w+ldwJx/yHr4CTSFMKpy9wJC/83w8Vtlgr2HMvKAKuTL87rb38rXbD3d1F73b5L/R
h6AMlQ75m+v76A8we67lTFHLtKgNzxwbGbxh+M4sG1qYY3A8Nt6S+o290Oqn+UB6V1gV13gDUNtg
BsIzw+nSvzgdZTkSwwFfRNVNDux9hcuHb9NCz2kW0SPERZCVGFeKLh+QXvdPQFXyfRvTVUHQ4+Ja
wGOA7ryM1AnpVrxCw/iODSZgyAXnQ9KbK2Gnt/65g/VBUBda+jzB80Vr3QQQSOf+pchQpwLthdI4
w4ZQJl8yoNS16+IgKFBZBb3h+iuJh506C53V4gE9NXCoDDETGuqVLdvkvlObLnS6RyY4VpJ3/pcY
+/6KELg10X/23oO+rFkTuzm/f0fzu5omjdyPoX9vpb+NlEdXI5m4FckczMJNS1cEhnpDtobGycMi
rEET2ES0z+j1IUiFG1rMyjuQmPtCeBkJk0hzVI0OnLXxNHB6VorJMIGGU+1UNNyMfsrh0iT3OsNP
IHvOtTDMaBM2V5Aff0CHUx7/f+ydx27kXJptX+WixpcFmkN3gZpEMLyRdzkhZOnJQ3donv4u6q+u
ajTQg573JKBUpqRURPDwM3uvbbAuz6ynsPWuCE4+jBFVyty0lN6YhELy2Fj3XvqoPjkUixFDNqjQ
V0qQVdrYF7Jhnqm1nz3Hkms7gv44m+MnUymWLR78TM/nVuNMQeb17xHMzdR17jQioleVUyPdhgcn
h7XTMLu1VcG2yQFoKgBFrx2QOWmU/IDJE93Jrgwy1OxRWxnj8GRXw8Yw7ZHCSuPe6tIHO/0tNlSW
vVp2azEbZ+f6wUis3LFmu6nhOFLQwvBAl2u17LcNr3xCQfRBp1yv7axG9mqw8Xd502g/Zmi+J1V2
CB22g0lMIp+4FlIXaz9GTJwXFKKzHSG4y7y1jyknne1L0/uPJLt+s9qxfEGOTLhB8h5MOKVXWI02
nYpuUyUEIpL6bWzSY1/O97PFcEbJP7XQUKv6iMaIL32SAsnoKMMnb0BAW+sRdSemfLSyGMA9tBw6
CAHEKaxX5r1yJhKd7fe0L4DNDdMa3p25Fdb0aOqYl1KuwJhnGNZ2tEjOvm0EJUFOCAg9Ymw4KEFA
II1H9j5POSk2q6IY6k2xRFeIQVyjsbgQ+oMzzvFMyrH20mb2iwZjgDw8HhSksfYEztLRR9YAkC9F
JbYwBDFOaIirhe7hA52evcW7O5DDmGUcbJp1suL2TcXWBxnB0zY01YNOfsDUQRKdopx0kYaKEJo6
8SPa5G8oTCKukIyCCghPgqSvyqwfi3XFyhn7b5bav+fmKqltcz2Z+l2Cuh7WlhtkPrt7jZA4wnvM
d9vzvhP2S1gFq4NlDns1mT6bB+O+tn2kU4aPqNjCOpeRnswXbJLE7gIEWPvRy1iME41nIIp0DeVR
B6RybfhIeBB3vKZGfYD/dtIQKNYVor82l09pXl5i3TmqhlCnaiH+dTDXMA/XKydfLH9psKra+coo
4FWKrwlJkizmNGBhhU+s7e/ccnhz2+EzKToyIkgaMI0/6DvtQMIXht9fA6dpsPXNAwsB3jxSPACU
uutZhq6mtLgoHEsaO0o4aP5baqM/Qf/0GHb3vYBj5dO6r8oGorLuEioWl5ccpLsw2HxmUbdxCCQk
C8y9kXQdCrBEELMV8MXwZCrtSfehJUfxdI/DTQWgDe6K0GcRnoYHWq1Xz7/3mLUjMincVckeed11
KQX2QgUjuTIAzx9Mg31ENraCe7nr3Bj9EK7n/KnGAUpGbrjnPbluZGxtxtSgE1MI3vAbACk1HSbP
R9IDEbm3+PwickX9Hu9p6W6GWn/V8vzoNb25C8dpV43htlI5ppcaGnikus+4Bj9rWwfqCzzhFBhA
aWyqSrqv4UbPDlTS9kFblCcq8VHIKACSrbOh3tfwffivZW2hwfNS8lPi17iLN9OEIVlTcHCIQkJ0
Nb1UIsk3ISxtMCSrUpHu0+JqcVJWe6J/zUo27CHbzgCePRIzp0EL40NNbeD0+O6ef5Yu4isnexrH
hY5UIWiVAyWHcro1lHS5YglQIhLyj6L6kqELvzuW1y6Kt1ZmJ5hex5PMzA9AEFCNUhDnDMEZhnwm
w/SUoWLbapXvg0RbbiKaS28I6gpvZnstp62f41adkgitZ1ez+YpYhVYhaOhwI3IlVyT0shgImYUk
yVcV5mfdRdNEC2bT1tsSxG27j8eqI3modVdNZX4NFqaO/Mlgd71D+PbHRc3izuOSAUdkoyW/KnZA
W7fKv4izfaeiHra1GV/nCKFqzcO6Xfb3+nzTxP7evR25m3IpXnEqvydmSGip+gHJcg19fF5Ati+G
22wK5T77xniaGg0lR00XX1lA7xuBroztn8v2KvOJhlpG4bGczrlNAhExh/02QcDosGxeSTk8c42i
BjEkIpcBWnMTTTu+DhJfHwUZ0D2CaJ/woGpBwvbvWZhoR4Y6vOviL38EU2i9oJ95dIueahPqio3O
Yt2GYbJC1IEiCS2lS7dAwcu1iWa3qnd142ytN90x8X9Yz2PRkyGUNPcVTx5DQetOy7Mp6IT1quB+
GBEpOwR1IpHM/eiMheAxmp29sejeYJG3lMIrKgCScOlhMSni7+rhsnUVrkcFjSyO7uQ3B28YIear
rTPJVne5oFNzGhPdzlAjIdBf46Y1V5NZXe18eBzRKWynOLlNYUCSIAsZj52sYA0b0ASeB2ze42Q9
GO9Iqd9dnMutzhszs5/d2HkwnTLAn3+JyUbMOiwo5Fe0DVdLhHXaG/etpb/2nf2huUhC+L0OmKq2
uHEZxqTc/92ZyDTdVIe6vxLjc2k5AHwBd7jpjLdwaV49LTrPDVoNonoz0wEoqdpPWY+LVuA572u0
DDFyrQGgjq7DBC5C3i1UMX1ZEcCq46ay2SBXYfdRCnUn455U6tSmp+kf3FycEFlA/9IwsURI7T02
lvzHNOC6RfpNAWCwlDE7cJXVZ1zE+9TOjg3eYj2zv2KvYU7VNDIgfTvajsnOnOQ1c7Jx3dT5QaoR
P4kuN3Vlv2dGe2xMNrE+STJphv827ayPOCzvmsTe8F849WDmoSG083AuNeg3mYN0IwF/MViED2q4
M8KfudQezcWzhmPnUcv+KDQO9mySg6FLai4TbWchA6szPt2+O5h+8gARJzpUZfbVhcuTHed/JkO9
ZCVWldLCadxW/M7JcJ2y4VKlyQMWindKiHd9kTm7FeHAcvrTS5honr4gwQs/W8dzRZKX6SJv7n8n
leNu5MgMrInRrJ6YR1TrTBPiPz6WoGWnei7y6IQK+r7wBrFyde1tjoazXkNC9MuLyREOFGXXVRUS
g4EEMwSLyZC8Jnkj1j+1LT9tK/8IpQwp4Ku7QqtXSNg4XBzcMSHmDwdWYzlsQmyvDhO9PCOz0soJ
RWALUrpoSErUL9OAhSk2wpc0RRVr95Bf5sE9JTPERl0ipteqaOfU5bDW1908wvlzk2w7R+4J6Ns7
AZt/kI7fqCL0NgnvU66QF9wOBAT05LJVF/iv0c5syMYayJZxtZL4w/mqheWxzNW8q21rY/eQfrjl
aRuiJzyTqwsVpdoT/4NUDj316GGxW34pafn3o8vwBkwTXTkVHe/i8mLlzxBkgjivbpu4e40V2tfl
LThPJGaVlEfbyOGNwiz/it0PkOb8GrrdlcntTUiSOV2COXA6GRs7ladcFA9dbL4VoyNo9GLK2kHu
PH/exKAFN6pMHlAvcB/WF+Szbsk93dhDNxWvpCV80v0+Dl7XHVz8IBahQwEEgVdbnhsZvlEe9Ic4
pkQJGdSfNU9sGnRUoOPsDBSTuQeNzlgvnSxKhjo6F5N2rlypXek1X0YS1IK5d+G9JqRD2qRK8IPB
DcySybgg9K9swOhqLAj4BjCstE/63tXUq0eCobz9OGtXSVd+iIqMISZUSpUMNI0Q96yp1dYyRXQv
CWyZ2sKA+4yWuQZTySbCpVHzYn1XhMZumvz6YGsecvzJ99Y4wIp7bSIXK4HMAYCeP/71ObCgKdcl
65vAzeHAN6U0uVd1Nm18UZG74QVROb56Irmw+CE7y8VTVYOArNwCcq7n/nGYIxsYqFeu1Wt7fp/t
bFCo9mSgN4VRrGltnue8aXeKCr0ZuIephgFk0j3IsXqHyO8x7uHuM2vDQRjK37nhj+tOwF5yVkM1
c+O5rRVySVQELd4UrZ86LEyU9s5gfOMG5qKhwi7C8MNKBdgchxE6VCXhY5GPdSRYjcOxRKIgzpFl
eK4h2vT2buh+xr6J+UWs0olDOOxDEvuSsy6YWHW++eJn1x4pAh7hS738uGTZwFgO2epD/GfwvWdP
QMTwyr3Af7NWU3qedYdAyBuZgmFAWQN8FYc7RqZDIwUjTfcGD+OqcaH/jzbc4wiSl53fpcvqwNcK
xoZjcyKObcAFYXFFgAvd9Hp37BW6xzoCy1lNSNYQunFZW4dSCQKJbLo3+CnoxOssZhLqhP3KcGXL
O8tyV+aE8Q6E1A3Ria+QbimHCHcnfK34GZK5vXRZt4sYb+s2nbIV+dxgJyAsuKo2fqy/JpN78aMf
VFDpSW8WLwINp0y8kuMxfSiG59DClqI8erQ4Qh4Lp3Q1dhUq4Qplhp/SOwOlh/0+7tJEN14yn9M6
I+zVzhixQIOyd0ZyAkYJWUWJKz32o6MXLy1hMhutwWAA/vPVjkhFLDzo74sULkWRyYtI5oKr7wWT
Q4ZU6DQZe2L8nXN2JViapVYfoZZfRzvLdiiD+CrzZLEL2+qe8z5jSCwIHghCxXJFRXxVuzDeupEe
TiNv0SuJCMgch9ChWT0aZE6w76pxFkP6WVkMrGz5laX1beOTj5pPi7soxzNiikNXdMQ7Riym2pnh
k+tm7z1DPu42lYbZlIlZXsUHwjSXAtp8sx38r0wrox3/urnVCzRLg4m8bVk9hX9qJiwYlzRq1+6M
cQDTIIbKKIemRzFyF4J5ATLHsLPXNX+nrkpbEDRFLzd+aTfU/Kw9HEXucV8z8UvmfmBfxhvGt6IM
BkcTIJ4Dftdk/V0NeTto7ZaXZqggkqeXyIar0DO3GYnCMQbGmtRS8pCqJcmAO0JcC7ADfaJfOtbu
OEo5xFzTxWOTXEqh3/hSWDuh94RtTtVhrlMMGlm5iRfk6Rxxc4gi0Z4G5u2Zh6UhzcZnp8QHqndP
bM14/csZ2BwT2TBp02NeMVanby0wvsKXt9S21K1mPdRlcu5c9qc1qH5gA6N2angXwwADFtgh96SB
eAUkvSntpf6sOvs0q4OdcZLmSfVcOrO1x3OWcoRV01G0y06o0bVVbxT4ttysoa4ljqDqGauJmLeF
NgiTyB8GgVxotFmO/Vzk2MZcg9QkT6xLUmhW9kBEEnm9sM285ZK8yUd+REaeEACJxl4LISxUdPUZ
f+1L5/DchkbnQNnL0NBw2QfF+Nw4/Ma1zY8kCJxJTORwrLGScTz1Yvu2gRS8OHsMJU9RdaczQuEd
xaKbV2UTZy2UR5AIG/KSbww5ba2aI9RYqiyXXc/G8VCCp5HaCxr3la6R0Wf2otyxLLZiu9z6yDDj
GPw/mV66I7r7wgw3Kp1ewDGcpXIV1ARS/ArMl6B2WBHNAATGZOYfaT+i0HgG7OhDWk4fuF5/jNih
Mjj0Tb8BYMHY3JFfZkewM+6EW7U4db3Qe85j5e3xKRGlUEu56tCgBmZd7/vyRLo0o5cQ1xQXEmQW
eRETMa+E7ZgH18TZSVlh854T0vgaI/udpD81zl99Wd/5Mt3Ydn07t9Co2wRjeRu+o93jq4XpYOh+
DCFLBaPkyMypeBxtUNeBHbODfyolVbeNtTe/gbjcG42+5rxDUiA0d5PP3mecQYyNWXuRxEWlQ58j
VhMVK33tzqw4K4txIqa61Q6pFU5HByvOisQPDM09xWxUjVtNartcJg+dluvbxrs1hUZhqE/PagRQ
1epMhcfmqVNsRBziEc2IXKFx8MHrjPnM/z66xG33ljusyKwfUyW3Ht0+TTB3RaXGF2HSDvT41Vax
r1Gz75vKjm+iCldCZbE2WOjtLXreSr0Bj0DTHV6yHuSt6L8Gj4G+TBnBq0h77BgKVGbuwwIvHYYf
1hMxfkxb864g+WJ412jdm9idIIcl4lCk6Z0mJBAaG7qNOxMBX/nMrw1Fzwc1juG/LL91a/jolE7F
4gx7g7Nnl5UEilT5B47ykK/FXKJ5dMam25DqGaa8q/AVNdLOd7EFxnOug0xL94UOW6gJrdu69dNj
hS55DQ0+4klekcJ84n1EkHON1ybuhuEqsWYJAom9EXRWTITUVN1wh02pgq0VppIEJmqJDkRup7Rq
zzjLmPr7qbzVZ/mVtmhBujh9MHU/XMc1o9e4siH01QxOMND1N6WzTgrtk1n78AeQNdtXZOyauKqW
Nds8lp+uCx/UFbRGTXutF2dOaujzLoJqd5MsDzbTt0Lz3ePvp/CpfCqbyYPMHH7b1nsEXDCSB0qA
fYYEggFRtvU0H7Jgo6ZA1pzDoTQe0z5JeR/oLwToDYFhmrDdrb3n4BkTs/8SJTFQmYaZdtUWw6YJ
aWSKYaYWWjVjVR/qsX1Urpx3JgakjQKmNJKOwe6Y7RwskHrHxYOL2MOi1BFMgcdgZCGjccY6qOzp
vLJqYzVtf1XSu89LntByxq8qjeba+Z1cZQlISr4eAbxGRvC6HtKbJpwY8jNmxFH4MfQGTFKXtXza
G8+WU7uoO/7Iugx38YjBugJd1rg3BRuxAAs7cmKU86HUtooVq5GTxVkBLUsxbYWOwhpekUjej9ui
qIGHhVegZJfIoVehLUMHK+HFahnzGAM9tC8lRc74zZELjM31bg2ruav7jDGMA4ljYv8puC9FeUcn
gDczVLdpiGs8sS0SLMsi2mo5+Lfa8H5cW+E97J7HDqWZaCg33AmFbTstWTLzl4AF31jQWdMf1+EN
OhfE+4yQNHR3oblrqP6J6DwNlnxqMsQUHW8us30cs/bkNyh88Glu0Jk/GRlcA9cXn0I1+OQtA7Sc
b1rrkMQNMyJzlP3LRkXOwUfyc5Tp+GTMWPgiqbFtr3gCXPEFN2DXx9oap0i+HUMvDYY0f4QQwd7U
xcmPjBwN3nSjLLYHtgjf4lsUKJwq63CYN71JWLdqLoDHCIst+8OkwhvZsiB2mUVkxohUx+V7YoN6
KUr7u5nHiwBvQJUakDZ0wpBcrnh3kgOft9tM4NPKluqMPcqNk8ZYurMWw6ay9rXdHQyISX0xPmjT
bFx6tECmtLkNJHu4FCDXfevbzCxwxrAitApGeT9n3Ax43kyC62pETyRHnjp2aczc3k3RdWf0n5z2
RHFoXecHLRxlX8S8W5K7vILLF3HWV82uFcbBUeS/ZwCSN7kh/+ROgrVuxK5kat+R3b+TjP3RQVTm
3W/uhprXhViNNT6obOvMLbhahpBpSo66lrJBs/DzmRVIEIGLjQkDG1ubp1mhWUb4xAl7TLv0idf/
3v1o8EsGEfMCxrQM/Vtfx3dIW2VH32M73rem+y3z7sWb2ge2EFBIUy3iSe/YO+Muq0PaAWEs6h32
qBqea0eAN9JjMk77gmBvV9PZOruhdZK18WGEA5ilEp3Yss0qOwKR6NSAhZXyoEbnpJrjZE07lyuo
RL1XcHCHjvZq9clPY+LEhmU9EjCOrC3EPd98l2774suIaXRZ3dRia4TcOTnTc/h1+0KoywhQAu/s
wPJk03sJkjpdyG1EoVpLN9/Yi82Fw+fLNb9ZaHqbePYvI5K0oDTEZ15Ed5iF4yMMoSMRx7+G8osE
EEbhXpyJpsbPWxe7brL1DbI5cskZ/PSlszOGMTq3nay3UVvf4wPb6HbF5Z+JY0NTGnU1gTU96IHC
rztOeIxk6TdJsS2mhe5glRq/NzhF4TDFobylCXOijTYNWCBi/8RkYz225XIfTIzN6JaPsWxurd4K
RqAO/DeSYMBHG3hMy9cNMz8HYO6qZl2+TiYYeq6VnVOnviPUDK/uKNlYjSwxxoKgNeKb6k4DUCJv
ulk3oDarLa4J8GoZRZls91UJ6qNnJpyUkHc6QuS8eL4k8KvXYVyXG112x8hLD2FEshW4iJMBgHED
v+YloVnMyXoBjEsJQKKMZlD0A4D4iljo1SlgBT/SkkCbzHenq2+E3u0LP582nUG9m3e4Q6irtXWZ
V7C2h9susj6kOEUWp+aYDMQRmz8+GodK2BArlf/tTt07wy9Re89sUHZjGbEryU4WTWkcUUaMkXnj
puMN0eY3CQkTZk++apQXW4PxgFM4t6OJGY7xVLOTtX6EKwParDFf2hHeTc3AlChKtEMqXfulcy1n
6yG00nvBmbL1yHjMmnnnS4MoW3jEXrruKxZkDsikNGUaiQUuxSJh1qMVIKPkT15EsSPRxbTwjPWu
OCQVqGplbN2uoyph2OiXIxIALT+LsfkKU/WVERoapoTK1vdE0PVcNBNWmOoV3f1XMtrfvao2hGkE
lp7Lna6N7MuIijJqunYn/mAky8IeAxnDM+3GqubH2HafU3fc66Z1wJRZB1pnnhMSiMHLotHpuSHa
LV7b8w9a6g1Z8tww2matfLG1Scfr9OEDyfptnn0IawEcEIiU5XdYwkxePxIhQz9oQB9gdTKe/KpB
jeS/xT3SdjadZw1MAinGgAKjYjzbhfeA14oBd+E96Y0692F184vy/9+4g/8u7sDE0O7/Pkef4/+L
vqvgvXv/P99ll3TT9b34/sffrt8fzXubvf/nxIN/ftF/JB7Yf7cMGklb+LbDGGj5fsN32/3jb5qh
i7/TEdqOBdvStTzT+1figbD+zjDU9HQHTB3hBhZ/9c/EA6H/TxIOMCjzA2WVT1FVHr7+8Tdb9wiT
tg1h+a5uOTb/Nf7+8/0+KaP2H38z/m/OfJCNeqzOTK46fORcEYxCmSzglQuL4+9H/374n38uSvku
vseIk60U3/W//daNiLVtRbXeoEKzinT7+7OqX8fO7xchFsBLSSczSXDRuMrCnKlI7pNu7ZrDjqgv
au+heYyH58qrzEPJJJ5EHhaanmG8FSQ58b3YStqE+5Zl81IcBQ6sVNYsYt77XivxeK5GG9ItLbIi
4WTECs1MZfDlIzLqV9lTdS2Y2Q5bN551QDB1f2tLz2J3yf0bxyBomVJd8lQ9ewAG8rxxLn5K8dex
WzvKwT2YiN62cYgKQYKoMJoQZPNEsRwVz67vvA/s1si0GtlJOCSZTY57tEHxIjzQ3gqHC73ofOOA
bJ7RtIWYx1kVA9sIfs6qt8xsK0ZWBHpUXXzNIy+iEktZ4vY3ehUqMCUzyt85Xhp8BFsYRwL4IKnX
Ex+KWryT5bOZRvvWsWFyauoH8TZoy6F8yPRUoTbzl4xijndqHXgYyHFYHXD3SDeud8QJbQaVNTAq
L5E5GnvkS4gt7G05lNeShfjKH8dNmYxEqk1fYTz4W+UxEhLLkhCJzNm1vWc/wlSNibymtXksQWZ0
ka+jqda7y5ToADKqnB1FHe/6bjsX7GYay39RqfEwOxRpQoDAdYu7WXpviloAI2E2r8sI4VDTY3+n
MQF1qtrDSC6Oly7uPvazLCY/VVJPm2HkfZAY4k+KAwI3I7Oi3HnWB1bgVYl+TYC+42YGGoFkW9qf
NNBc8C2E1eF7YA44ekEq5mKVSRBLVBhZCn5flpzy/rtyDH55iSQ1pGBiMhEGhv5ZKVUGqf2uuXG7
RSJOEgOC8Qnm6tlTi7SUC3JlZIRM9XnGqwd0ThY+2DYvZZdqIANLHHFD9+ocC7s/ucuNvOisQ59A
LWTACLPJYZjGEmTfm9RSvWJdDgP04BTWpq2LjahrKKCzfT+i9F5FYAfNnJG1ZU9cAiMbo/qXvIS4
fUIPxg04pFB3kEjqdL4FPJylpdsbTtqv+a/GgVG7H0zdPuK6DypRq5US7v2Ch9N1bQKHd+hL6Wwc
m7Rpje26S++JroyoFHMijsI+tNP8lSr0UFZ3JxRjQi2tgjHLvbslR8SM8j8ZInbdGD+gSb/FY93s
7UVyJLvy3ZNTipZOoHS2njwZ2lgsea00E9JsitrG/xgNif3Zd0gmED4vGkwPVV78ehj3Xc/iG20R
pbvQd+UYylMXJj9OVtxzPG5mn1Diqo8qFoj+WnOQVgwQhVbDRvTWo1nKxyYrwz2l+hoaXHn864FE
ilUhXijtgFAn5m3aOHdZp/lBSqFHHcBuzuiJLHPMXRpqya2bqd0gfHNlOPppTlDDEatwHCuuCaqs
LGhKj7Cu/pJa2WNX9J8pVxdZdlsOAMs27rUKQjBjmcI0xImxOFuTF3vGIDN37bxKazSxU5sT+UBe
ZXKMZhOtBz5vxJbDdE5nzBScKHAexcUqsIMn5DiZJnO+WhD5Nd7WOdQdN2pdwAsotV1yEzTmgZEr
rSDxbdLmvQ+31odzYy8SKOIIQzQdqePdk2SQb6PcXHIUXdaVTIRt60ZPRmJAlENyfeZNGwIvuMTm
drpLABXckFSzBm0FIqxEypS+CV8tHnDkGDhEVvpCQ6JrWMc4t1YFVIHWm4E/zN+ysPeO6mGsUtaj
jhfQ6sBX9Zdm2qRQtANCxmQgJzyKcWHfCuLBjMZFRGbQmQ09qVKZXVwtBJuG06/ryUM+1JPS2cza
Ry9Y3IHcJ4NYtCTfhEkSEO+cBNLzb8uQvYVGzkA1N6vOoiB3BQN6bXI28ciqQfUu6hEEoXPcBVYv
rPWUhviA2LewAEBTgmc3S7/MQj+ENl3ObMa4H9kmkzH7XQ/qlQOJz6ZoHHvjXMVoeaBIcTM4NxGy
LEairHBFfufDwtxE1dlPSQFuhh9SAHJUVc03ngFsB5C3XbP7mcKpP7ZZ/IhIW+5VXwcViQTbzul+
0hEFluZ5DJBcxIm2fC2ZamfgULjtJT1OFYN3OeobImi8n7krLNCq7CUzFR3aTu3Twl6xS0e8iiaB
g8u+QfTjXC0cuhC94uqCAeFjGM37BjBPFw3sdNVUnlW47aIIDYqZg40SxrHMLLXrSlZTaTLdemH5
BHZKw+/kc+2keJtmxIvghBkJsyyehvDSLYhWT3IhDwHaphHY1+gCifj2k7INMlpG5Zos1WZx8jOu
5dIb3yB/67uwsd5DtL8Cdh16n/5H+kjRTJGcsXAR/dMmd1PxzGodQFV+6wpQgC4z3g3BcT92Prpb
zzLI7zQVphlyAonfvudbLvx9Dr1BT28THUC3YUbnbKi1s+rjky5J56wLREoiGxl6mzv+MYK3up5O
Xnc/SKoMBPiBwuG+LnLCUnSuJzQ5ODggxV7JTMPHZRjftfI3PvPk9eDI16KmVVJp+eOzPGwHxt0d
Jd16tvHC+aTTqLad8Nup4TQtbPCGra9oVEN1QeqxAQoga4088OoWczsHW1QQqxJV2pahKAbKxVwX
+2srU7fUkbTaY0xubxlPCKPJzG2TATr0+B52UOxwD7hbpNLf0VEzKnfflgiXCYt9M9MUPkLr9iTC
sjLscoGVsIFCIg2rC2ooQOs8qz+MfCnxvA4gC/xBTSfwqfVupmU+MFuFH/RQkFxHM5g3CSCiiIRI
Tej21ljspg7uT8uLhQKbRaQH2VOHfQm8kG6d5w8Rrld/9z0HhmVVWB+ghAScZcSqT0Z8rW2ESqpm
JyQsJn1IQqpLh4zUAFa16h3af32EYKKsgv6YQcCY9JxFeyKFvkpeyXpmCCSmYmDPl/Rg9HzkVCMj
1MFtrC20PAR5msllpJmbqUYwQHg3PvzIpasFhpbzc30GvutyauutroObQcufs+7CgGWP+h10NUI0
sLZvG8dowAnD4JVNdkbXyqitpWAQTn/hPUANkh/qWc82dcR0WJbqy22zrznVPxb+aBgT7S7pg1dZ
3/+p4xn6d+/ZxyZFjj1xf2c9Mz1BO0v3Dm7xC4P8R5TrMmBUCV3HwE+LZXP0N1qHQ4pDvcW+wUMz
xUy2zGHjJNWptPpPs4vsGx/1YOFbOEKl9khajLyz8RiG9gHvC1ApfNrbyPcudZUA4zC4kc+RVAFE
JZ2XO+rPrTtunZSNbo1fMQDzqhF9O6/jfChuoBoMO9sFvDINS6LwTE0fzZp61Eb7htX3NSPKFKuX
qPYQY33kh2uMpHAYY4wdXdgl1xQ/ECxPkzU88R+MGArCLSTp7kyU+jVDHkRITrwMySQiTyeRZ50t
3VZl9TegFQD5qVWffj9CuHRjkf1zMLWRstEdrBVegYlqwbZAqQ8v2lSQUJVNZ2H39hJ/Shp40uEb
nvrDwG2TKUZe7pCxaTiB0ivkDusAwY+y3SXeh85R7s0q1pFmhZfJ6McgVZLxJLHdKaECe24U56Z1
u1MeTsm+Dee7KVXhfsxAww46SUxuZ62YWszHDjQLEs0SJIVAvp7W+nPhWbepIZClTN0mMwlmN1N3
M6GsUJNuwdYa00sdepeCg6RHNddWs3471iRYGlN87i3nrUsQBOoYeffZWD3W7eydClk/2L4MZr10
92Zx3+refDuTAbupZ+wXXolh0PfJR0pMx0FOErrbwZvRvDvagw5Lfh3SWWxL0EJmjlShMzeKyg0b
RjFcB5OpZTmcI7Is17NHcVqVNXXC8jATKfXXw3/5nJeRSRJRcYQgZ47SU9wWiTOJGGM32XD8/awu
3YCEm2EvZTkC7CE6QM/LDGz+v/6siiQ5OObSP5iYf1QxIVwto58UhTVvWg1u+e9DVURTjgXKPEW1
9Z50FjTbEugDoXttc/T9YvlQ95vjX3/uaqwPJJM77VSTgalBbhfca/eJDbE9duuFWf/Ph4RtmqYi
qOsCMeaJg9ze2yn4rJGNEdhIszoWMCaQuiwfqiJadqXtS2xn1VHkHjjyfz0M7MX++uOkaXe1ILKt
R9qFURZ3jzOH1fH3e/w+6BzsNCDu7t+f+usHNFi0DRVriDrBKfx+81DT8ff+fvjvTyLD3FcmIFEc
LeVf0A5qrRDU0ALxaPyIsCTjXFQ5VwOZE8wOOrB4f30YGuBx6iwZ0ZVqNxgl+MVEh2y3a0cHuaC2
zVpoBX4fFjxdLLwBlhiINeqoo+PX6TfqiPlqFTIkc3uCmcl7bY6/D9ryLDlYf2yyarOZijHUfXZQ
Ka/S8lL9fjQW1mxsEpwh3LVRXgLLsHwAGr8fSd1WULFH97XnBN9YuS6PqJ7ksZL9XO0nMH3R/2fv
PJYbV7Z0/S53jhPwZnAnBD0pUqREuQlDqlLBe4+n7w+pfYp11Ht3RM87FIHIhBMAJhKZa/3m6uB9
ETTFFvY9rqRpzA8s6moJOIbxybjWJLzZvKxEqN0ot6KkgwVZG1Yzb5Su3FbTQpTistYXtTqx4Nj1
Cum0TvxtoCCVLxqfKAV2wH1D14GREMaRK1qbx1hHgdXB3fMjTQ0R2+eQwPYimO64nppa4xh9vkZD
ceWHgAWJdhdbsTBadPdyEsnbrrpuOwz2VmLVOFr4ITINJax/MaQWNV0N8v/WnlqQMpVENdVzCJla
8xPtqBoAen0qag3KNyDYbBtCa/l3caoPfhhAzQDN1kzKGAS4aQvVVBR1sRBVMmeTfzLwrD2JEwKu
00RMHps9kzhUx6aGA+uSbPM1eYFmm6HXNt2BuCFxL/25yZRoW2hhwm+SThYSqP3lW7oJLCXUNF2Z
jbmFH1RtLckCd4uhNzRzpK6A758NvVMmLwacEcLJIyEWbgm8KPMyC8G8T21dLHin/yoNZs293Opi
syxWOi3+I87AHPn3caY8Ka2Ket2oSfny7WxY+iWbSv7swe9NUpC0u6+iXjgxvTj+hmJlOClHJGVA
P3/bs63iYttPC1ESO+JmErpEbwbXk2kSKtIWuWEmWJFQkx0ajSg5WvlSNLW1ELUyItS2wHoJjsCY
wz6RyAVBNVMRB+QlEvsYU+lb1VTSFUlNa9WRKINl8vv0iJ2RqNQx4hbPVjxWB7rAVlTFAiUl0Hi/
F9928bPRWLcpPboxvYuEmWiGmXKVF5JXoiJIwJNptp4cM5/Os1cKkLqeRxuspt7FMhpapigWg3pH
3tNcOv19Nhjtxs7gXV9F5wSKAmNoUSSMC4Wn4JtQZydJ/JrN9CP+URynjs4umUkH8Mwc0UnyCaer
zJxUX0dwmaKG30IzW3uRS/Izn758e7t8UQ2mPURJLPy8eEVGSlsAzya6MknytHRZtOHf9Ws3QMxu
pNXX7Uy3J0op/WcPXWZNmLicq4aMyvHvjZAXIUATg0JOcmCGB8rTn/oXXiC/hPhMsZcw6SOmXWP4
Q+eLNALvwFQS1d4rmYEmQdhs6/jdR6Bg0+powIiFxlefvmmqd4p0ADfxvRFObdJEqG4r2iRY526p
dPr9H+1bFAnRIw7cmWRHp5YPDylaxYqy+2M/0bLlWjkohqQt/2j8Yp/b/ygURO7SBOyBWIc+Nu9T
CoBmEeigO8QFikMqMwci0ZsWZg2IeUzSWkBobio831R8RFXI7eBZbbn/l4rJSai8/1MqRsPfC9vn
f3aevtTv/p9pmL8O+CsNo8gOuRb5Zj1N1uPfaRiFNIwpq4D1ZDymZd26pWHUf8kK41DbhGmlOIqO
W/RfaRjNIkNDjoZ3xDLI36jG/yYtoxq29t/SMo6myZpOykdXHVPjZv9My2TMhfxssIc7U4G3HBOw
IFg6dV5/FE2rAYPYTuOJr+L3HfR4xdfYYh5aofTjZtZ4H/iTDoOT1asUhgQYL+epzcAuN5mO9EsR
EJ6X7n1LwS2+sfdlKXVbDCDshaSMv/qMMGU6jKWrQPsixhaFy6yU8FrHaweIgIchVamiRGV5h4Te
aItm7yvDsBfMNxHhuHZYjxKU50XtV2oCBjUBHQOkQ6lWcWFG8wTHwhlxBKTyxZ3gCcUIXxSJItjj
gyjqCES3O3vMujloN7Dj9HZ/HSA6xa9H8cdpxFF/PCWxl1gpY9gQVKOywpG6JaIgBirwhdoXUURe
OSat4D8a0waxSiyiaawoTwOav1undzX9rtgSiwG4KJJQYTwkjhR1cfitKtbd/k0qDhT1/1b8n/+7
ONHtvF6QG5shKPsNmTEGM0LubSq100Ksu22oIr4zt6ooeUbOSEgUb4fcTiMOEVUGTD48HXxj/25n
TNxhtX0/49dacbgB6IcP/3R9AYrYY+F/Xey3a7r9P3Gub/9KVP2pUUiqDlD29/3kqLrzHZ/q6NGo
bpqD/MqHCfOYimUwTVo6BFaQYJuKyBinWwQCmPmU2Uqs+toREDpicb93+TqH2Ptrp2nzrfrH5kh8
HqDagHkTRbHXt9OJ6j9vFv/ij6v06qsHhjQAfQsXs5iF0+Aymi5O7FmI0bLTSfkc3hueTqKeTcMR
sZPYXVRHyQ+33VmsFStuZxrFGEbU4+n0onQ7MhXSerdjbAlCVJOoIBaZomkT5r9W0il+eCtiTVVu
E8jNW7G9T5EPzQ2QU92k/IfMsDYnXq7PO0lqGfydEsMwNspkC3adDMHSoNpDRZEAdkjDGr8bNx9T
cqP2lK/+KirTgMzgacIRmIZpX0Wx1q+tnR56/krUxEIcKPa7Vf84pVgpNosdb8eJdVd1cnEOU39Z
eCOh+DbJPtqhwCnzWu7GJtPoKWJAmYYFmyWu3+ypExcLrZqG6ljRsxQTRQXdCKwLyppQdN9tOyfo
SVFfzXU6ynNw6odRLx4zIwaB3f4WwDSNfZlUw0bMldGBQz5wmjXfFmIdtkbE7tAOh5DG8xhL6FWA
7pBUl0rtWQ+LmO+EYq79stBWnt/126vHIoZYswxG5TFI+i5BBqOSt9D5ASAaJ2Db4JBKJjt1UGrY
PhekQqZqUhJXRiMNXeoGln4fjcyfunqakykkpVvShQTRsm0+zZ+tsnCA2TbkN4tuozRPwDXfNbtR
lkmFkAQ0W0AyVRm5aD/zhZC167JXxocrCHykZ+S1mJA5MmabxjQrE6XKLnX4A437Nf0MkA83TFI2
wxTnENEKGACweUXxtjJo5aPW+eNSBCvEQkRLblVRKgdUDLRkAg/zIolFBPF1ZaXKBpHwAX6TKctb
yTsWci2tzNLM51Le8QoMSQVE3KsqJuGob5TNveq03VdD1KZf7tb8REmsK+ISEddWR47ekgGIZ/EK
uf5qKxzxDITj/7LJE3Wx5cs7b3DKYW1rMWlqKKOY7U2/sMZEKsUKbxGIuo/uxrYvrvwqndqicGMR
UKiu5IMGkMEzLEAlkTDpt1/FuljjWqlu/HFcXrtS33qljfJRTnocTODM9lMHUWUFOMC0QERP76Zw
VRNiKlNWEPG1UZ9DVCrhBk5T/n7EOMICmUvyChdrXuQeoDMjmrUynPBKGx6YSGoYLz70bzZpf+Dn
2SxI3fEpXku/gHd5Gj4tLgoONMXoZwCg8B51otx7IRGa92gSrIfmZfFDyw9ko/VqrSKk5S/aXnUX
FgJ7arUwPN8drDXAv2A8ePK9MiwK/WdzfW+T6dQhYtgEfdNF3M/rJyxSS2kh+++Jtm8wIUE8oN81
9jr2lj6pfGduZi94qSTjJ1zVEI5VTjimWxreBvbapNyMEnfktjaYQP2CBptuYHC9a71n69PMN4Nx
Qa88a+A1rsvwLsMxlCxSvAdOjKRGMux0XB/8OwSsc3ltIyqCKHnr6v4K86ERtedcW1U8TlVCUkKf
6VxWcIfYV+NsJHj7oyv96rEptTDq65qXsp/jOsUZr/mREGiSovTmSs1+sM8oHXTNc4KkS+Pd5/VP
pMjKrb2zEMhhqoMySoBuKnHGeRpvfMlA4GCNsCxeW150tgiC6O5VPnjt1rTXVeLCntTeO2+EE7WS
G7zBN2q0T6pNS7hWxirARU7B5/lqj4EGJXGG/wJ4TjjEDvDwWQ1f35Vfyidb2vZQ6n6FSCwwXjsq
d0k1l+L11ViY/gIoZeaskAtsn8IdWYnu6AVz5VLfBWQRoEK4EdIOhL7rzWBuem2V+7AhCBd94iEy
xjsAM3bkKgQmr+CB97b6EY4MqekmJ8efveycMmmemSsb06txW1r3UbMLg2078l4Q4gd6HEa/Mu9J
r+482tGOPAHPG2Ch7K1C7s2cSb8QRCLRRB8m0Ux7f5t7QP8XGITq7WrMd8avnlgv9G+osv0cHWW7
3iq/svKURhs4qhqSRoXLc5IIs+LQQeuE1VXYm1BaYFuHBZ2JNmvr1m9Zg+kcsvWgVvAUcaE1G46b
hlCJF+hKd6Ae7B3IUKWfy/v8bEgLRcdDZDvC2/Pn1YYs2hVYOcAgoFXjosOLt95D+p2RjcxNNLJn
+n6Mhtmif+svfgl5RXEWsXGq1U3nkzlr91CnsbdFNTJE+QQpmRiO76YbdyZ4h8/wDTC5CRoHjLQq
zzv13CV7C8bPI8oIuvQKITmwjsELij3aiGfRVjEZgbvJq6NtK14FDwXQ+3yyGA/OY4/DEZpavLX4
cctBjvQZIrVLneDu4AKg6bqd6s2RwSIBVkZbyiR1BpTkcSuR9mH5USeryINdoTw29hHqYQltxZkh
e2/+JKnsXIhpGAvtgNY+rpSTMISDGzYjyEWuL7tXMCmmhewu0lbLCQRcutkLSlvobTeIsphzuZhz
lgqJDnQOyeGtlQONGe7mQdshb7fOkMuol+DiQITOIE5hNw0Uu7dcrmSKMWeLtr4wcYLCme+aF0Mj
0LYGdV2vm7P686otonLNpWGrkkNswHejzFdc07Va2cle1UgXzRASv+TPoO/1ABH+XbyTsU1Aml99
gBdXywBvS1iE+7bbm/LS/2iCw0hytdlI7zE/V1HLs4F4UXAAWgyt3yJpd0mfkzvi10f9UVrU49kP
MFkFhvumaUcf2BooFJBrQAawnm6LlRbfKf1e0gmnkwGBanIZsmVhg2vfOfEJNYAe3uIpgByig58B
GoWD97q+d57BMjk/sid48kjqrOF6P5BDz/WNdxp3kT4jDN8/O8jUDSuE2Lpogc4OaOJRmocvsrYF
VhLgl9I66yrmW4cIEopM82hSeZgBXPb35CENyW3GR30EmHzqmJRW7468rxF6x4s9BFLDjwxgfmaE
Sw8ndGQ9sofHxn8cxq0NEKeu3YA0VUwaGmXbBy/81Q2vLfbFzCdRgnpOKjKi9Z3qITmI9Q8VGWMc
V4aHYZ9xTo4xwL3uzX7d0rME2xwH2OK9y/eKtKtA19sL/H5Ke4bAc4ATJvhtf1ahm4TwJ2Vy2z+x
3glnR/8l0HecPdoxofE1Mk1IPMz8R9MtVt05w8ZKnY81TssY2xGFXsVzFFZIMtcfijXLVn65ipr5
owxt2zW3AK5m4dKC6Dz/QYI2f0aWyryPFlhVnjRUC5bhPN0N92a50N6u6xrJJVKmC1qatUAvU/4J
qy188nAIdeUH69CFC65ccXkZ/GesMUkL4nDpXfR7+2e+huhz91k+I1piHEJgbh6OAC6UMIkWS0Va
SC62Kudq3rvXdeLyTGcgYmb+0jj/mH3mi+YHplrzjS/P1HvtkK7V+4FOgQHABXU+3pj0OXyWtRnp
5fLZOKNABdEi0WEULq5oFoLMW/jxHbt22bJqNyZeCSsN1sD9FcioeokhQpH8B659Ral1Bi/c611/
jlc9KQ785LxusYEij3SHj4XGW7XKj8Gib5AKWXnVmSjgRIsg31Muh0Ww1eeti0AgCWbM4tr0MG41
UB3K/ANhHRcrHRWizlJ53ujoPr2hn6PtsYJfW8BZDtIP+UnBHAS1zXeP1wCm7clYJyf54m0jsKV8
EmZYal/DA5S17JKtQq5qFZzsV9BnbFPQr0MqxB0/LK56gUwOWW8/22C24bnwgFiyDrG1eXCCngq0
0+KxP8u8YYSJmD1dlEcVj7QH9ak6pPN02d4biL/M2vtoZ7oanJzZsnFcnYfmGnttXx3a+3JzXb1h
HAR0Zl8cQD2AqlkjGLBHxfeO1xvMToSw375vZ+VjfeWbMYM6P5J0eWCPbIYa9WHcG0v/td4YQLLe
h4W9vW7fqvd+nxz6uYGnxorRx17dpnsfvZAlyBiXzNYiniO4MwOQcXd1ITXMkXq4i5fOEn+Z+3pD
dDh/jA75o/QSnPt58x4+4jv9CBvlV/HULfKNMcvnkwfAq/eMIAyCwY8AjlHTMcI5y6SelXNlyVfj
mZ6MpsMTRsE1RoEWEi9siKkP7+7Hc7nH8D3fRAdpbcytvfGYz9Hucclw3KdusLReJY6t5/4dak7j
a+OqLm6nLj0UhmwI6rxK2hpCPh+X14S7WnkrBiWbeEdzeAof6333KzrYq3ZfvMeMeoh8vci/XpJD
cCYR9ct/TX/iGMCToI8xdvhQAgV2gRrSfz40d6nqLps3+RKc8ErB2pJmxUsVzB7lT6AAEtgWd7hA
U+tnj85H81ar/LLRrjgla/tdv5SvSE2h1cyY5b18DX/obnfA4qt/iHbRTr2YbntfnPQLEE2Xh7pS
71i641ziH3zkaDOtEOF1U2TxZ8beWpsu1r8vU6NbS8/AieneGigveFq8gUZu7lDJYGU/S07KOj3y
SdwWn7TV7ILq1GbchcvqMu48+pj6OYsW2R1fp+hTtPv6OTz6SN3ydeEtmve7hN8rJDsKVQ9tFzfA
/BYZESybmZN+1oh8PrONl2nCtyk7mzkKjwaPPz5YPCZphggQmNOP8EG6gpWGWkeme6nIM31YGfD/
YJNfpA/5jn7ZdI1lv4HFx9tyb269db/p+UGGQ/+zfEVqrZppS9p7is6Jq/1ATAmc15N0HJfK0ltn
fJFCZQ1qSX7qtBdEEjbeJtj0C77FLZ5hC20r3WnIjgQL65x8IhdpVHPf+QnOrABrCsKS3FT0jNWh
6Sz903CWV9Zx3DfDKbor8TgBshXxrsiv8OgW7fp6/xmcOh41lqbIcEM6Zqi8DY/BaXzuRQcoegkY
vnQqWOpUl+zTg7WIX/jM+Gg4ENA4jq70H3wGP7o7k47gqd6k836jMFV7r4/F1vlIUA1AQOGMxo/9
Tql89V+MPQzMfrrqce+B2z23NbxXqEaz9sF6li/lMcrdaFwlp2l88KZ8FG9cIrwfFO2Kz3bYj898
ENsPkDFcnpROnTEdG0OE7q6iWwJQOkNfe9gOiw/49DCiZ/1ZOyCbMiMP6vqutyiP9KV8Jt/G5K4b
VtUlPtLlxcfujucarWW3WEg7sqbKUd36vKEMgVzlTd4gUmrunYW94cXXcUxzkWKap+ue7sZcOUd5
JR8ypFXnxqP3XC7z+UC8Ckk6Xl5v/eHP84UBUIFvWn8y9+0s44MXHrnuvlgAmud9gQ07S54h1nof
1s8RhKJr/FRejaPNtztcOof0Od+Zm3rnV65zVkM8ARZNuOCTpt4zHCQOQ6O99GuN7rncdC6mOjvl
wV4VK0aonHl1b8+NM2OK7tOe7h4lmx1ugOvms6WfWCdrKFGusg6X4UNwik7GDjnY87JEHfhZpQlE
s16aq5eWN/PEO3t9IrbID6h/anD+goX8NLwP7/l9+Ridk0O9T+kFMfE7+o/Wg3IEHDlurlvsxw72
SV7g8/r6AYz+jNUpr7O2nv7Mfubj3ly65pP6Ht9LoLfzWTcpBM/q1pVekFvWglnEEMqFYvBi+3d8
aeSn6rq36yXj4q25BcSwwuMx3zBfOIVL5cAwk1arXnCrhkQL3LLb9I/eVt84IxqoS9VejNanPEwO
xKfIHPgVsdu0HutHcIne1qQdlbyx2dl55iI+kAWZNSFIXAE+iDDVnZmqpTE3Yn4kwm7SFIhE9/mv
xde6ClMLWzWJFZA8EJAIURK4CFH6ikbZCKtnXXhiFvJvGI0A0PwdbscbOnumdlDFRBRKXI8tx9vG
B3HVWcoDctz9xof5VgAf3mioeyp1ZW2UjrFgG+wq6a0lmKNMbm0gOIspCYz2CDQ/3urp8gMJCQAr
Ajkne0eVmPyqjD0mwNOCqYspS+bGK8g1CwCMKKF4gOYpvg5qT4KhCqeoPtJ35BXKCmCFKEZYUvMV
6Ogu48mNxjdRobeJYNoXzy6RCPFQEsFZ6JyNSG0gKcaEdwzJJw0a8i46sUGID81WmVb1E9DL9xUM
AIfoQ6lNoi/q5JbAiDrvPRJUfT8NyhMXIsHdkJsMg6YrBgZMRkAOZSiIUeCABMwBpo7ZQdU0OtxC
OhKjXZeIEtNxck2ap4EvyZ77Fk97wLoJoqPkKmprSo+IYtObhDQCHZ8sEdIVMV4R1xUlSyTruqLY
JaDNVuEEABKLG/7nti6XmgAdYwSk0qElpDJBfgQeSCB9RFUsZGRescBmBibioGKRS1Kh4oEGUMW8
IjDYQEEVcdmvWK06CRupRcCy803MQvMYeRcLtEw/RYaH3yWgD9nXOrHhW1XsJw6LJBzhCSANb4qd
EeiuPiO5gg5sI9Rs0QFEOPVIMt+ZWsl2Sq2qW6c8xHXOffUEKbfDBPZAwhA1ogyNhesGqbNwrjbY
3H0l86esjUi751MpsmHwpn40D0eAGLKZogdUEGVMCuR3dqh6Hxtkppeo7qA2BO1li3lwTozUfLJU
u9l81cQGB6GsOVhA4DJiF7FSHPdVF8W2R7bHQvltJOaK4SifFYLItVcSP64MA6DIV1msFgt09ogy
T4tb9ba1ADLVFy00qN97iI1fZ9GasoSz9HuT2aUnu7FqlOlReWtlSO+AMY27AK2DcaaiWECUAcfp
XgdLPXk3CfMjSW/xBVb61yw2ylXmoID0e5soCXekP6yZEHLAZ0lsEotC2CvpyCLhA9uqCJ3zxoiD
iF7Xo3szYkJQjp/3u0/UV10cIA4VJ/1b/6evPcX220lvx3yd/vbvv3bvDS9dlmX78O0Q8Q8BWqNA
VBLTvp3mtt/3K/ujLi7i+7+61QsDDQXVwZHtZor1Vfx+d183Ko68in1F8Y//9FUUa79u0GmYZ5q4
VPzhrfWPz0TcDLwpGqA4xR/P9Xaf327m76/g9i/Gt7HWL6TpXiuBOJs6fwFTEotv675V/24Xwv//
5nveTqOIpNVtd1ESzM7bui+6561+2/x3677/G3Fl3077tY+ljWdAohnAVpI2tkjAenBkVgUyVvWU
10SJnsW09VsVDS2Si+Az/9piiyyq2P2rKPbPiDWptoH3z9+cQuwhFrfTfP2X29X843HfLuwfTyP2
u/0ncb7bun7Kgv0f6Oh/Bh0ZmglQ6J9BR09B6aHb8B/8b+3roL+AR5bxL8UyVA32t4ojgGoDIfoL
eGRr/zKRGbJ0xwLLZzgTyTsl2ev///+nOf9CdEFXJoSRaaqgl27AI/Nf/APNli3TslUVdNL/Cnik
m/J/Ao9glwPRtRivalyGDD38P4FHWBFncDw8ZV2Pxcl0gP/rUQrHl7h+wPDXgzqMoPfKKgryLdaO
+Umkt8rKTNDDnSXTUG2YxmWdMmgYbR+ylqi72jOO7BkPZnBV1gATF86Evk9yXD3wzSSXfxkVxLeM
BtlTh9G6Fk9GMLjKmJCqlP5sBYT5G1KKcvVgqpfRJmlUoelDOI5ZNy7lln+Ifo1j+QzfD33SnGCr
AyB38Pq3rroPnkqjIgfQwatsJVJg+VtYeR9wdxg3kILiw3EGiri3q0qZ23gxt9Jm+BUQB9Ut84oI
ScpY0bLaYW3ZjothkzXBnpkdq2R1rql5zFJL3VaZjpYTMO0IMiPJHL/Hg0C3N6PO19kE7EmmdBzm
zkBIJE1/WQl80YSDixJJcp50Nx9Qdgt7wjptFJ5L+Sl2fmoGUaigvQsD59IrGvGtCV8poJX8fOfg
2pZLbxpL4sjKzUzkuxDpY6NPFmWCtyi0VQxCazKAmT8yKZZTlEbUCDF1Sb4SD3W2JoKZ87JM9ZdQ
6rzlCEGrHq+6C8ye/TXNXKi29vrVZYruRUqNO3SO62Xk3MO5aYFio+I/TrndPL1AWgeB72Ela/oK
qpe6t2uDHuJd4XQkd22MdXqJ4xgCZVC3fGRLaG1vuPviZjZRMJJKfTIC8BTmlNUP+tLZ9OY6QJjN
tWPZmydI4g5h/Gl0zmPnK6vOy36OtvSByUy27FSQ0/J1sIF3L8IYlEGVE1Y2tFVqp/tyGkerSpot
A9/e2swTghEWfDKUPPI0OmeKoi0jDxl3CXcDZD8Yw3Z6tkEWYYfzHUH8MlZgqCcP+RhWy0wZPvoe
slM4geadpt17ZhutrKltG73ezVOV0LY2QYLEokwwzBolJLbUCTxm4h86Dzn/DDM9UBTTQicgnnSh
sRaQ4h5zn9J51eVkfy0NaVbjJ5bUPyLbXnk1ljBhiS1jpTOMTUqkO9MSiDh2Or8E3Fa0kaDCEyLD
5FmHMhpbyXOZyMDh4wWY2mrRFxNzKLPkTXc1ZuYEoBCLqxRvQBDBq5roJtXEBohm0ohNaZ9cszmE
TsMNfUlCDcru1w7gatTHFHSci7swKS8RhLiwhGCGnnW1mEi+yCKEIEewFFx0ExgoC7xql8nVqWxM
TEZC82CbQKvryDgUhQFognyZlIf3VlEC9zeIdXRodsMQBRWjZd0WcuYiruNxU2cOxFF5yus2R38i
h+aqTuInJ0Y9dAmB0A7FnErK1lYjEVSodJTGJrxx2NrasgTxURQdllAmbqMwQtZf1xkYDwEgGFTL
GNymMr+QlqHPWvTSwu/8d9uvmiXE9Qdl4gaUSTSsu4BI/k85cvqtOi2uIxZzAKo68kRdMyUiajed
pmQApQ/Q/Xi0pMkwoE42Pe640JUHxNhpKIUEBROxcbKKTb7FKtpbWRKpNyl97xLk9ZpBufe6ABeL
PCDCk1Yf6HsGyzyzoHY2qkFbKk4GQk5zp4X9mA/wiUGj8GGDTw/t42Oc+jd7IrqNiSFvcWv51duI
vyaK+dlJ2h6ftwbnAN7DAkm8ITe8BwvVwDWgeF7pAV1J7F2DO6ey4wPEjNJlCtavw9EaV8hrS26F
Iu+Dr7pR4SvHyKnM+dCPylw1HekoFoQHG8PCSQ0JPZxUCLCOKCsgfgsmTB3zDbhTpLO91G1wbT5Z
lUrovLe0ZViNUxVDmrTSz1V53dddjcMLthUbhH32OGthKN815sVs/HgZHIrr6KPBobYHCEABQdS8
3vQO2d2eyRayG7p3SpBBQTwRYnkpG+UuG9Agt03jCqElDlbo3EEy1Lzx1OClucEb+qeSFADNjSuO
WkqePKoZEfOizK1LKN05cURWnl5vg5qTvDCVHAKu0v0wI0JYkWYTVAzb+IGZ3OGtGj3jI7iam8pc
4s4B66obw13pJ0/eFUSKP+qQWW1/Y1/hoUfhxBgMMgVCIPx/s37Q7ND7OSbBky5f1VMd+YtON9r7
fPAvdhzEGxXtkKSCDBbWeGyHfOKuyH3spcz6SPLYXNdVQ5AyTez7RjsVaH6TfJHHF03xCQ8n0kFu
g/rYyTVIkNS3dnxa+FTJWXnXahhdatUk2BWrmOBlCqLj5mAfHYNeICtlbak7eIx0eazv4d1Gl0AL
V6kcpK9ZgMdZbpoPqqLijonm3+N1rEm89q1J14TGXVsM72Nm86/KoDyisfdjMLsrCL9cB6xZmTu6
TnKM34vC3F4slGJ4RNU6X91WiZ1h05o7sc53pjOIutiiB9bPQFHfG20c98o1MVb6eIDLHj75REt1
60fUaCRvUkjBluETuXcMxBkTSbszdQBCUhahsjTeEVarjlJh45dZh88eeChDoJRTsxuWRVcgHG6F
aIyZwKlUEDt0JypORf9eqF6i4jSjYOmhpMesyTDdMRV13eeNjkUbol51LfVndK0Gs83PZlYO50Dz
UWP3mtoVVasZcCrkrS56IEtymSwdA51c7JkkzDYUE9HTBKELwntwA5tTb1Xg/7pQXns2SG4dtwLf
nIzdywb3CMR028yuwbhocyVT6BTs6nFwBkRga3IbZgz7XG4hyqlYIyxgRubLWsP7De2+sDbCtwbb
T6yBUsRVmw7ElQfLv9LnA9ozkRFi4i5jFhhfJX1hXmLJ7fts2KdFTHDW0TKSg5bpOpH/ZJZxsfdi
UFeqr0M7hEiVf2Cl1p+wHCUn3LY/FbxmfYS1VmFkrLUOsY8h0D/RXPmEma8CFkl+ICj3oYxY09VI
8c7VkbwP8pL1FqYSmtyMCKa4rLWW9CNRxAfu6kVHfHOTBTubMdspHQFqlO2Wjxo+twoYgagdEC09
FGo6PF+90UBGGe24odCTc6JhCJ55w0aywn3bNk8K4xwQNo62MfwMEVEJKRKpw7GhBFM21rYNsojM
vqNuPKOqf7CYj6TKIuT1HvxQQ/69XUoduB/LKrOd0cJ0LQGx9XnkHYOA8YPeDsHSY0xnStUq0nlg
A70iRlrlq2kBokAM11tMZlQ0wPGcSsFD34Y2XrXSddW8DLjE8amGIFAqgISla7hgFAs+Mc2XsrRE
R7FDw56Eq1fnZM9QEFpIhIN9lXwNQiNY4CX0pwgt2XN+BWKsJl1Nq7xD7s0W96rVP7cd+SGrz4B3
NGq5bkbZ5RcdDpFvRxIOWWZLTBj/SLPJT9cqs7EOg5egSjaSLQZAKAT7X1W/3WiJGb8lg7fQJw+Z
Jij8OxjlwRYuGJnFvsAxvAD/UJaMuKq+qY6KzDjL5pbmpn/9CZeQ5ENpJq5eDkxRpCTctGF9Su1R
u6/QjHELGwGEXmN4IztVsx5DbtgMJHneGwPyEanir0taE5ZNREv1Wafln4nH113xCkBHVTsvmLnc
6x7iIx3EzLVUo9IkO4FxB5ckX1g4hC5qm5zGiExd4d3FKfrrQ1stNJMgoj8glIwnzB4AfbYL7XRV
IeYC8aDlZTaDZdPoDwGSPmBy1F0Jlqt1jMeswCIh2ZIii4YMaqdvpm8FhpEnI6FRIqhievky7vra
xeGXKHKlHB1pbiH9EYJZBveJx7IPHnHw7lTSEwl2HWRIye5VkwyxFPHemQ6fRr5vbibRqrI8+JBa
MlJO8aw0+qFohvc+UN9Kr1mVVwMxkzI9lh3OivlI1+OQ5I5b7cLTRWWia46Gmr/2VyhuPZNHVDzH
BCEUyyJBltoantAAXbXoA7RFj2hdaTj3uQ2URYVGP7tO0znPrH7pgYkzVgYmUkZMIb7KMt25euwx
sIxUY8UAYMc8kKEPrW+WIiLDS3zxugHDqOLix7oH3Ea6YJ8BKq5AxEuNAJ2Ovs9r1rxqaBQCGLvD
M6VjkIqAUKyZxrJ1AhJfYfLcqUgpenn2bOgrUyKsbHTJqhhQ10sBU6CnCuQzG1/V4N73ezS+4hfa
4pueII3bppq3zM3qtfYBY6nK9cm5hj+iPtJXOAXu8qHpcGCy3A75DFXHZbJChgo1CX2mhsrZGBiQ
qdiamWbfzaMYa+qp0ep+dIqks6WAzDQ6jVFViSbXgO9D7Kf5PO2BlJSJukIyDVlVO7zoWbVRY1B8
zBDLSVxmnOs8yLkiIfAJkdbNBnS8Sn4+OQ1fG8b/uDeaV5yhNdgb3GydjL9iyd5H3kiKB5gLylZ2
vjftBYbg/DB6DkatIknK/OSjsfsPXKGZFpIjj3KMwIdBXpeJZOygiVaKZ86tunJcdI3dsi8+zeD6
Npq4bpZ9xO8UH0AOwyztUansYDaWW8sp1opu7FR8dFx9jPaNpwIgYPDC+NW6z9D/p6kh497W3dru
YM2PWfV2xRTaUhDQlkfE/hWn2g3EF0hsrXVni2YC6AEFp05PB4MRZipD2F2Z5z88C0DviGFnicMu
9hu7/2LvzHYjR7It+yv9AyzQjDPQ6AefXXKXyzVEKPVCKCbOg5E0Tl9/Fz2qOjOi7s0C+rlRgJek
DEX4QJrZOWfvtSFzfDHzwiDIgmOVmaK0HJIvkT0QkOqTFVRYj6k5ieOA2X7Vh8SzadYm37NOELeW
zZ8YLwLI11ndfodwNFxmhIyFiL4OuFXeXJ/EFpMARSfBBxsOnzxO4GvbAMRghnNKugZvbVOPwHZq
rd6zEIUHyNjs0oEpWilj9nc+r20hvaw6h4p2CrgD+OD6DbzxI7MtiZKFEfsQgTUybflAOgmKYhoI
hqU/geIAcXv0lC7eTdAnm8L4YaRS3+mZKy4frejoWBYWDQzZZocaOYVrspthd5AwgLnE6fVrDOQN
Mmz7GHiw1hgxnTrL8LGpcnCq0P2f844LQdmWenFIXBiFwW5RTrBN+B27J4o3a8mNILYPe5qtPpvt
jM4Enf92GnsDre9sbRwD/fwYIoOFgQuErh/1AdCbvQqK7uxbziko62sQobTXj8ZCzJTGoPbCI3yk
NRdQauBD5Y7VsY0jCgvkWKQvPrljZ+1mJAhWE8kNBcbVHRgUV8Tazw1jcwCG7FuMf+LBB8tvUEGr
yni0qgfRxk+xhKWudXWZh/xpNrt6mw6EkaUPRYOGhHagvYld4MZtCuZdQXxu+/k9lOYXLZnJNnCo
AQXNX1huRBdWe8PM0bC1XyI85bs+Pie9Xjbyftp5kVOt25bE85zw4i344GYXuLG3b7n+0jzKTyWk
imPJmQCPQLCzh8/xBA8pb6Ntr+f0aA2MuTui/Ihv6pllhT/CZP4xZbZ9hVuiEcGM10xTBSQZm4Jn
tQfbBVnnEQbD3UOesdMYL556H2EkEVIWvcUOiIgWQZ0ar2Ly1baV4GebyLkvEuOxzNpjNxJLDLyj
29gAnESorIdA1l+4IgpSQXrOYmcwZphLTJGdy4BTBCUUAr65ex16hhyTnruTldfHAQb0QMw5GHA1
A+hoPqVB9+QqVBy+ostVYDGh04OEzc0/yjxDDKIRJFRoucZZwQpKJrnrm8k9eXWHKtJ7JYterLKw
IsLQrNpDk5BHYqZ79jrSQEHGBVUxvOXme8XJn7SGuD1Mitw3hQPkMM99zNLUQl05andY5/Wwk5n3
2R+qF3BUgGODdvw8DGRpz/QMwwT5hXwfYE9gV4pfRQ+UKRVGdmg8ryVKTkbvovG3hG4XFw/GCn2+
FR+Ev5ma+FAmbz1HyXOKSGkynGkzu/l9m1Pwhn5zmqGG1YJTXbBQjEJLb5Vl6BUJvvwL8gm0RbYr
lHhJw5D9qC7votCFrKCwsQQjGhWU58rmX6r15GKbqL6Xjo0Kwf0Gh6pGs4swvMpgKovR3qSqYMDK
O0aEtRVJ+nOIzAt6RQcNbXbtjHpt9jOqrbA26M7op06apIOl/i7sMQfY3vCtcGN4J4U5Xd3Ou/Yt
65Ya1c5uiAR03IWZbgxMiIWHuvfejKW+Eil3mTSsipQ/12RHgsrmg136x3B2CBwf5D6it7YeomI6
Om29q9O+uEPl8DlokC7ZaBfbfgK27L30c/UqO/0MawBdcHuIMvcQFUNxjHoze6x7MmFTjoNQN4Nn
GEQmYjBN7LbbPzgsq5Xlgh05sCKdC8bAp75jkzW95OjFBuIuKrt7GvzlW2mwMIHSsbPWfxwL9cjx
Wm2G2DoSOycejMzM9knNXkUFnzmWPBU62DZOaD5yD3PwXdxjbDTrFqSl4mi3slzwkp0zESfSEDNK
msxmME1349QPfjlcBoqaFRvrVI9HogmuvWXCMrDVmyYQlDAwQlveSSfB3GsCFjN1/kzaLO9bgoQp
Qwpr9L2/0ZKdvHIX/iB94RlJL813NUHe84FtrgqytkJnktdGJDsQ3xENJlJt7aLf+wYfT3tww+Al
s0cUh+TIFI02d0MYrrwmx++WGUsKOntCCgsctT5Un3qT1wh2VWy/RkFCx0CzZmTWfepx9DKReBl0
PBVpD3A4xg1NxpxuCktd7CyFRpCBtcdA3EZXwNys7WTX74mWPc+BRKY5IUedkx1tOGTfJRdm3H1J
AaZtvLhEEjKYKMhZoSvRwhEKvvQ12ZXpPL0Q/cOh2BpIIyeJ0c7k93ziGJvNtB9jw/3kpD90an0f
5uZUe669HXPC4H04ObyYviD0DmLmnI4rNQjv6kXekZBaMiARjAbqU9lwWXZW98mrRQ8R3bkkokbc
nxTWJSiQ9w3ht8yTMLxKxzgqw7M240BWEeHzW+U8CcE62oJu92f/aQyxhUGOlafaH4/SHWyK3Z7I
h6b6OuuUsmHOADVhVSf8ptvXg8WnwXEXQD12GT1+9MLdiL4my9b7GD3trNv8g1zhAzPMYJV7vMce
zS2MmHhLdDITGKKFtbYsFHiVgdy4wNQg2xkc+cU3wyvv4A65ySP4HLXvs+7Q6xAA4UxnLxJAHIFb
baKxfxwCVW1KB6Z/H9R4kzIofg3Gv9l6IPPD23u+/m5knxX2mNIj7qNxrYc5G5MtDB1UuAnJrta1
FvEbzqY29CgoW9qZI7n0Aem6h955LP0ufhvnBgZZTzJ6lyM7Mynp9005UCXOA1bD+iElicbAtkkf
cPjGCwKECeoTQfxTZZZPwXUGGP7aB93Ocf367HbOg2PhhsicnjwhilgnDJ+ywvO3JZWuzTqE9Euh
esoUpjSkkKq50I0lFbWLn0QSnX2FnwqRC4Fejgdgh9ESeSxbCUUGYGv7OfT9rd3bA3lafEAzZ5IN
A449mc8zOm767zEurypEEulimPNzOlGTF1Hsj+4qLVhdq7zdkpfgb2nmgPJx/VWnmuFgYN2ZJqku
fRW/DQymSCp+r7IAlGLpXfLQuSohIexZT1plHDLt/OxEjCmEpKmjCVkPxq9FESU0FCVzF8CZIqcC
dM0ejiVx3oD7uN9KtiMQr7qz6rcsnhAeMyzk7IqARLdDj09tkWlOcKW4IvaNaWp8CLrexN4g9qNP
cKUbu4TdecBMO+Rg8KhJnjVoK1Dt4VGLp7fW785EC+f3qkD1FS2RoKh5owStoqDssseREVOOwsjt
2p1OGjS6wn7QRYAvqkTmPqawJOOyfdcxxVOM9LfJvdeGFuwYMujDXrtrfJxBwxgQj1x+LP81GcjD
IM9EGcE9hdeWcPhVJD6lPPMl8Lt26UQMi0GpIbRmuI5d+8mUZEDFxkvVYarJa/liHtoMTXrcnIVV
0aLLgvKo05bwM/cpwFb7EuZ4sOKMFA6JGFGpeBf5RY8yn3j3OupRoPeRh2BcGIgVeYLeVJ9n/MHb
5QgsvWhThn2yoTSfLr0bo1qOPnDzJmtrIq7Dpc+mHX/Xjf3zKDgkRYFNBqyZQ643XcworQPNIUsD
3C7MCNuMzjid4+VjM+2toKGPraGdH7NIn72h7IFyQ32U8tlhrLONara1KizPYdzG+5GO8DHh2FUI
ZImMYsqeieOQVSBAwT+OlPdDlM8nGY73GZ/J2vGHnR/Fxckqh49hMnAe2DRhWn+sjr1PPJmWG/rm
W8sKalC3SoKaK3H0ZNxnzQESFPKtYK630R9hNn7WYZ5tCRsketnvgjUZGHmsXXa5ewJmz/EUjFRX
9EyXu5Zo0MV4MJol3MXw0hGLbrZ8DA4i6XkpGiZFLAGB2VWPK2sye/fYYJ5o9IMrTnFjEi7gNx+j
gFdBvZ5vyRdp7iUiSZ0WmJLC/Ls9zenONsdvcc19TalmpT0OxYga2ap7fUV5VzMEBYVGqm4q8kNK
8lFfNXrdVbgEPOLkMsMasBeZTBWnNVxx78m0nX3CiWsTkyPEnwaSaPoiWc9Od0EdkBxlmHD49sn9
pX9u0Q/jzn+W1tK6icuD1XX32vL3ba7h6I1Qp6k/bNJD8nSbEpjEYNzImNLNz2nYKmJLX/VM7Jk5
eYjL4nSfkZhsttNrUDivELGWLCaQjlO+6T2aRjmu91XrfQSVjA/9l25y36YBKEFiM54bEvGUF8QB
OhN9kSBxv8R+LohCUuTkVYyg8vVo2OMmL8lzgIY7rxTViFcVr+3IJpueEekqX2AKwoJ+0MF8zBN3
WzKZ46RVzkThpiOibzaJO7LUCbTrRqSIEfFJJe7WivsptPLyLUNWXpfpt3JBzZH9eG+50wZ2gHsY
2a5aep+gbrNjxXHx06TObTP1707sYG7KTHQLR85iAV/DeRud6kwb+4Q/n1ogeIZUe7W0bE8SeWDY
8ALsiMDAILIoPoMRhLZHvmWluZw4dtFznurqozFQa1eN3DqsXkcjCfYah6ufYun6WlKfbkwGT0en
RgnhFhCBkyLXLALMajM5k6nuNKdYZRxlxI+EodxGJPpFwFDcDy4UOlvvk8IVj8LQ4pHuHK6xiGaw
pZ23IrLnNQ5/mzAcBxrbkHfrsXfezISIG/TUZkTJHZNsYQ/OH4VIhksur2PwkHSl/Mw+wetOUWon
GK0mZ9b0VHy5jTympRkwiq3dKXwx5IlWC2U0owcrWk21FLCQMVfG/ZZan7r+PdR1dT+bTb6fRn1N
XF3shzHeeKi5c6PhcOotTVrFD2p83bO79RuA1or6bpU1yWccmcLoitdmLC4d/eFdOcCKZJvZxk2E
qsMl8XciM5GcvWcCPx/BHiucmDGn0/xpcv1zr8o/Os/P124ABdeR7brLxhL1L0diiTfPmZCYdHU+
rVrLIlKGsXcR4oP2mq9tuiRVgvZkuOogBGVhiOmkzsa1H7HHRnXw2syoVMfKAphfDGvbzRNShZbK
AGHlHiAuB6xixG6vPPZUqKaMazgKYSgI5zMRi+Jg2pgcOoZaW8Nk3Zucw+QV87GIQw6r0qGprFlT
e6Zi686DOsGGfzf7mBiMAPRySnvXluXnjHWRnnZ4sSJsaYMZTwe6Bm1THHICZw43vmPm0s9wA5+D
fXoUlUGEcncxW+4Ja14C25QTXIOw2GWh+6WI8XVmEj9dU/Ssy7zdVkO7SVKor2ePjK86xpLtxan3
ALSB6BWcPVldY4Xwa7WeYm7BKbDP5MCTVxs4G/QWrASOcW5V8T1clPVU0qP5B3lNZ9jZ2PibJ0dP
/X3jNd3RyHHHMznDlze7a9a2bWJh/IYfax/ynmkzDdy0rzaV04uNA+Wid1NQqwBP0XOEM1sqBVzJ
2J3LbpWPXJZFl297QhXXBYBAkB3eahrTp7pErm614atsP8RCZ7wJbPKc6Dxy671Nm/RqE9scVpiR
4zbwFMnky0y/hAya2LnGASu+zxP+u8hatD8LlYPwlpViqHk06s45Fg284dxwdz9RbY3ZvOSBzHeI
hyUDaa4XQi/lXY9AIBrD7M5U4ybrQ8UO0iW7PFfx0Qk6VNKonGfd4yVRNOfG+JOdPHtCzEddh08W
oLjdTcJRqnqdh608OP5IApIt6ckvYgp2gos9k6AQ+Nmda8l+T78bZESTnGk901zp6pcbEa6fOnGI
zRaU3nDxXLBNYUgDfNWSNXrXOBNt9DA63p5O6Hr0JPl2k6XPQ4Num9mNvSnIFFr9lFMRqwvqp++e
aHar3Y1YZ0j8v2YPyLLvZyCm+JcLlChziGne0Vcd1vitOARMqbdWioALk3ijVVvwqbpTnKxdEdAS
X2T5USmdnW8QgqQjdDpm8rX2q8MwcHO4BpDsPE4wfMFYBj77rW8xV03MwF0AKEOa0JhsQRBnXIht
UTxp9mFU3otopFowdoZXflRmIbdkguBO6AFQz36fbqNw+mPuy8U27b3MpvZXRYFaYy3gC+49pzro
uCi27Wy8CzoQjFfKq5s5uAwF9ERu2zPCLnTvsXwv58C8Y07EgxqqY6IkIImq3dgRZ5hAzmIV2hkH
L8ffuPIJUby/TW0QDQwLfz4QOnzHDTfuAdJMd0OWvLml8xy704PhJvfDRF9bR+Ndmojd6JTM5yzc
2fxoayXjhRS219n7sPwIX+wiCcoDe285gBdqeBWZkD8iow/YZkmDzoJQrO0cEyCaJAIzamVvVW6D
1KU+X4FX6raTT1KC7SDLQgvxyZICpgWLXED4wjGl734XZqGPcM3fkENPrgUxeWt6UotWJp7cL7mU
9jYEbrSOJy6JLsI2Jrv6gxL3sz8K/IqFd2YDTAjo0BOAdqwpfpXaO9WpJ6RRwzYpvKeAcsChIiFg
eE9zPlznJV3NacJVWQPadmgzNuQZi2ckwp/mGAr5UBlvbgsoRCcheqL846YMIgABGdOiZZpoou7t
NLhSOHB4mj6cbFHbdXO2r0jQI3kzgqmwKzUotIQykyamwjtYXaJoicQNS2IJisEGS7sOAz63cpY7
4HKkdLBFM94SGwNg9qp2gPE2FqqR5SYXId2QQcbttjbje8MOHy3+7u3tsrypmm4Pc1Mxog/JKUdX
2BlXTyHcpCNuIr9UBXan6VMugn7HoePz4NlY+lQW7SYnDu8MvEki1OZ+aMkx12AFGNiQZ8uv6eXZ
NhVWcbVcKWZopvc2ocobM6U3PrrDsjtMf9yQkIaK+CscNKQ3zs6NSTaE6uLMlCuqCt/QU5xDN00O
FmuS2xdPueT3ySAA/pnHBJ7VffSdHGf2uYYcFUDr3L1useshddupNA6dWq7u1L77k4bWxZF9kBPF
vsvwZwCY0zlRuFdIaaoJOGrAeYrGHGb8kOwxEOob1IULY7bR4zca5Oz7TsmIkQ39dgNiQtIrQ0J2
9A2a1UlEEEa/LHIye9ZCb5GE5C1p5MLR63YiTJ6e2FNPQsk66POIkNyd146Yg+uW282uwKR7GTXq
/9dg/wcNtr9gF/9nDfbnjzZGtUWV9Av+0bn92r/wj8L9RyAsx8V+FVgoq2E8/gv/KO1/LOJnlNkw
HP8lwLbBRSLM8T2BRQ9RiP+XAC7nH47toLy1CNeybcGz+z//+2c+2OPPnK32t+//V6mLxyopuyVg
a+E6/hnHZaP7dpnSCdtkzu5K5MG/yq8REylttNq9ZkhrYERl07HtoiMax2Ed6aLcFhY0D59gN8I/
sr1LAlZpmsDmF8tGW/tqFzTBIc21eTby7Mdf3sl/Ptu/Pjv5K5Xy9uyCQASeaQY2AiRH/vrsIlSt
uRd3TMeAEqi5ss95QOeboYxzTHJxrezwyREV2ZRVqjdTxZrKOUEc2IUBzxR+ss0ihj4hISmx76Sn
cKbZSH1JFoMY4osOE9I9MR/OoGysKvzyH57+8ub99uYGgYWK3vddz+Xz//XpN4hmCekS9nUOxvqP
Zq7SBzXThs+8JVx2tuUmEnHwGJsrbQ1/0F3tHjsh72m5xSeLsT2xrfmd6vzywUNO4hsZio5OvAaM
V5PK8DfQ7ItdIlVz7Pv2SXqyvaf7SdtuiYasTe/Eceb6H17T8pb/+po8FK3C9AOf1yZ+f03SSqIy
SHPryoVe7psWQyM+m2hnDtFRSw7vXiycU8b1savZpA9hpYw7R8TTabRD2o2+evXHSd17hbULUiUe
bP9FJgkaHFLBntyczSQis3IMou6nf+SXa/+vV9Ny0/z7U+fesbmjuKus366msi5DTaEkrwRUsmob
6dOEnLtQDbqgJFx7UR/fI45kajBl517n43tNpUPTyIEuTi475CH8E9g2o3ncWZqI4SEbkj2S9LXi
Jdwzvj6DyE8AfLUBw84yvviGte2qwbyPbTRsTN4m8mWyAN+clyOCWug1dkyzxodqYgl6D10hg61K
ZuACAyIRrKPJ3hhq9MTWxYkqc53bFYHSSE2vdRhuVEiMsjYCcVRT9JDEbnC+PdDe83q3QPUbk+uU
medpVMmRdlO3E6QZ2SHEDYTs03tQuSSGDMnnnkCnc2rY+ZalYty3ZoiiOBVLU6mj5b58NRDFgiwN
3oJltE+WlNWDqcJjJYK9r+QmGAZ3NbjZizvToERSIbaGICFkShvFEddsACzW3yZ3DI5F0r7hZRhW
8+jb11jUB6dom8P/w6V6s5W4EriuZS/Wk79EDfqDb+nRi+WVBJRT73FCzv2m2Yds+gCv7aPvyQfc
zMymp/Y1ThwIR4VP1zsiImWWoTjHVb3XYCoIRZtPuRbXwdhEGcQ4azFVzE1wDpwy+Pwfnvavjphl
0fPQObEwewQwSv7/16ftGib5W04jrjPIIBbu+Imp4cXybmpfWu8KmT8ffBSQjO2XZzvmXGFkz23w
AcdcImhLfvgA/Q+Db1vHFsCUYccYilU5byYaefu/f7riv1kQLOFbPp3BgGXh9zW6D4IyU5w0rkXo
q0dzWiBJ2Xsy5KcYOhO0tpJQ5RL7Q2mfxFxmJxGlr0nmd8e/fyLW4hT6bWWy0EN6CIh4Ns7t9v/L
xx1OXsfWxKeky/5ZZcI+NVAbUvdUJdYqNg39qej/yKoSZducnSM5BkiMpLzc3sqp7XbJNOQPWBzs
zTzpdYSLOJXHWiEjalrhbJLUOPHhDMxHykM/FqQrJj0nMLt6KBVlTyiCHdk3SIs8ZZ4MAzmqkeZv
aUae9t+/VPnfXCKWZdocKXB3Wf+2kknbqALFkfjajslXWw/p/eBDJQSz6W3y1Hma2uyHW/lXrNnp
FotS/p661llM9NBlYs0MrDu9JyGiOcaevJcdQ1ty2znhBqWByhiR+t8/YfffN3LP43DBnsH/MKT9
5vISdWomBrEk16bt/I0soCaySO9nT3+tp87D/G5Tv+f0LbSXOVvtoUosmtQ+tpbc6Mx5FDEILrsa
vzp+75+YX2Qbx6/ebVMAuTL5UCzfyo6xTBlOc1KWbs/w2/7sdpF/MGOrAREZ1xAUk/igW4t+E0Pn
gmjyHRJyKCDCK8hxmIqTCUotiKp7T45UutI/dRmRV34KI9EYPaImevTzfv+g/P7IruBfGOx1iNfk
Y9lGDgomvS6TWlwN7d1ZqY7uiGN4FrRlX4vRAH4mK5v+HQaPJeUodC0DQ1iztZcXJRswBH//vtvL
WvHbPeFJbgkTlRqRq/5vSyDj/VD7UyCuJG7QtfLm/mmKZ5qguJYPruGOT0bAeC3hfHGaplmjN5qQ
O0zwWoyiORSk62BhtWnziT1ymgetLRh1Nv2c1KReT1EORH413dfRq+7bdWj5AbX0bV4FsDLsOBuW
k/0clRBi+jS9ZEbpvvhoavJS3s80sM9+BRtHIRo6y8zezUN2oHWSP/dqttZBZ++KGNzdyD64GlKv
3hZOFhwlc4v/cIUKDtv/9k5ZNnZE0+b9wqPy66prjFL3LnnkVwQrn20MHGDy4rdskce2StjY9Ayy
modGAXcrinuHxlJMjYpccazvmVNC2qkRfVr4Yv7+M3R/P7a4pPTaPoWDKUDIY8r89ZkVXSRTk1nI
dagttLpDht7NoXQMstdQIY1sPOPEMKNcEZ+FFMEl0SlUDIh90q9oMHP51oSo0VxuwMhJrASNzxwj
0b15msLgPNMkJimG4Ry5bsaOFOiEWJs523Q6nraldYi0bT4N1ufBZV9kvitIJXQR1Xrdh1HmzNLD
FZkOyb7IHbWtbAZtI/HVk0J4HCs0q3bL+LpdLn6LfqXZ1xY6lHozhjHtgiSId8KrGmCwGQGLEZM3
C/nqZnDI2RYC4Xb2gR1Fn9Ag1zlLM2cP4h8q+SkrBNgFH0xGX9fYD6KhWceBHa3biMa6U9kIHJIq
2iD3zf/T+hvYv8YY2z7lkskNZbGqSUyZv9tWZz8L6HNM0dXIhuqhMGCaMH4G7oF/BfHyyXHUtyQc
4S3Ok3/soHcGVhm/dLMBJQdr/zr2vvhjkz04k7bR3HozythacWwU5hHxPUivoZuQA0TI41P6Um1E
bUO61nYKBpA/LRrtLsseTfFH1ynxlIXja9e75llXj2mQXUzSITe8YeY+TpuviQaCsxqRBfswJJ6G
XrrPRWfcZaSdofeVPaMtQjmgePrc0rjPEthdEy+ptwlEr1LCWIPI3NyaMLBoYHDleGTzHKoKp6Te
DQ6oSQm6o8VaI7Rfuf5U7s0GJkpB33fdlt5wIhh5PP38SmIIKew7LxytbZSE4Ukk7dZEm3xx1LAt
KqyGltEgzsiZ9+McxJLH5BThiUBAJZ+CeQiv05rU5BOGl3DTqfSzGLwGsh0EkSaotnNGK6mZYW8W
pMTt47Kg6eQllyj2YeCldb/30hYVo4NTLmpTYC4DecJc6EwOnDHdmBWzxZFDL/3yt6kRZCBTXq/n
1oxQzNEiVwYRsrXA9Npu24DzQBMO4zX0kZEIsnofJnqCqzEMXCjDBQIZLHtlE/M6HfsBkfTJAM99
ydeFjpoL3XrFkA8rcG/dEtyQmRZmV21H4a8Lp/8OzRqS5tA+FH1u7l0/ZEShgYYSunS1B64ePt58
XxfeN5Fis2jiyTjPA7mVodk/MAa2HvsufQeG/IEpNd6R8e5ep5I0XWolBt/uo92Eb00ak9ZQDTu7
KpINdhH8rLZBo7ytDop5zY4cnW827dHj6KEObnrffEGTxuzSnO/52BJSPJd4qkkcsKhHhLNkD4mB
riutEVuaWV6Toec+1twq+IyC7gwyqKnCPYmOJ7/S32F1+/QS2hSDNdA36VotwdVt+0C0XPuQN3S9
C90cfeEX9zKYtrQzFOMF9ttABXTJ2qE4h3V71olnrkzbH/HuuRgDpIHkl5flkqp+8XMJrsqPawSQ
izDLqdAZDUWzGiZG931IFUYemIcy9GHIf+BxyB7H3AsOwlTLbOkccuSqonY8TxajBk3e+iYhFa5Z
EREISy5r/I1hufed2+v90Czd86xpLvEctRc7R5s0W3SX09jM71Gp0XcF8MJMx+VSM8dPNr+FMsYk
iBvT7udxCe7u5wP9vG6F4Nh8RM1sPk7zNDymR6cEKEy+W7tr05p2b2GBbA5q5kFxEj0QN3DXVbZz
KmL3Q4dZsnW8+ZB0o3tBToMZomqBaTnAlCN/piPqWfVWNsHXKbbXOCjex9A39n3aIuUdOyLjPK78
LWAjSJJzxFobd9+9Lh0fguXBq6FmK5+mELWddx8SS7Pvx/wbw8zoccY0eTRk+FjRBTdojr5UZXtm
fhedE9dCzxI0/UHEzadCZfLZjeR9bEzzQwJKjt4D4iv09gaX7Zdknr9NoeHtq3mhx3VBf5prkq5m
VkohmvG+dl7jmlooYwy6LnA0ENPpPd7OMlGaXNrRSB5Cr3mI4jA+RHUREjHmlaDaLM53PdJ3FgLS
c9u+uhtgLik39B51Nb4rF/+7GuNnO2MyANidjPf5zYkR8BQKB5pAyLRRvVe9DPalTj0AdUpcWKfi
ja7TQyuBLJK4TfpuRsakCz25c8ndFv1IoFFvfI87YR11Q2+dNvyqDbT9KoR8NeIZJYIfMjZIHEaH
0JFgF/35JdU73+9HCcf9Ft90Sxy5xYzcvpWMFm51rrrzU4hofjZjlWRW5eBBMre3cdjP781FAJW0
i5wX7I5aKPm3B3gCSLLJ3xsN3lbN4P4vD01wBwHZOXq3dMGRVXaLIuQbIXbNnW1xLnK9EB2j4000
vXnwonm6C2uERa7sDwoRyW3CEA99v5eyOKYkLW+Lqf/4+eM4OcWuzPZEbeu7Znm4oR50Ukg6JgAy
c0U8A4GDG4+S/pCM44Rye4lBvD38nAqYpEV1efzVLYZmB+4GgE3QTluJ2nNHyukr6oTXxtXN3u8z
jlMMYLfpEuOWT8iVrDgONlYvknuv5GaZ8W6vwCk8Mw0RG9iHOUehu1KPzrFfMP+3zv7t4bdv5yEF
QWkoZ+UFLfg8G/tP35afsAmUHA7Cfwa9zIu1+89vgf7bB7RAGESIwTOWB/ZiDNr/96tosAjjuX2f
wplphAGI0MMONYrnFNvR0ejYkj2MrvuBxZ5B30REhgS37AI6BLD0IgAxINHQ7abPpkczSWH3YcJs
MBpsPfHdrN0zcnLQxKaD89sj4zfz3WHVqVmt7UiFmxHax7ZTg7nJhwGCaFo95MFL1zU4BL0w2xoy
/xiCdj8PiYPUCgGH7jN3ybrfgbkwVnEdrnXMiKPFBw1EPoEUr0BKePQr7hji/jAC4yPAvJsYHrdn
TIWbdfmxSYdtQ7zw2GY2w3w0SxxxTn42lcfF5eEr9v6cIe8hKT8wIBLwWepNN7cMjp2IQWjVn+SY
32r1RV1oPLtOQiBAiAi/iQiRw9nTg+1u72kNHW4JKfkNyYOS5J9BJmxfxyAig+H2o1s4ye3P3b66
/ezPP/vzd//H//zn3+DENAe73ojXv/+bxQ0f9Oc/UysT4uA0Eq6+oIJuf/xniItcSF8kB5PWsGTN
/PmX18upKIzV96atJbDq5aVULE8IaBBWhuiLDz//ldt/+fP3bn/37dssqiVnfqxb0WRsnCbVQA7H
XZpyh+ChRvplUCD5VfcNhdveGFGvck7DtBWghFq5YaLBw/EwS3QAOjWttZN2LPiT2MkJe2cp4PaO
AUoE38koLx3PvDfdzCeNsafisCXNsFp+JZ/RPSZm7NyVsOnussFZOJyEuexIBn5m4M6dfPvPtwdN
HcSIGhSoVOC1g9IiiPD2X9gFHcgxeODTdN7f/tztR7eH27eFQziewcC8Xf6S28+d3P/nV3XOYLI3
iWD48xc4yYN9pFpeF/XkH5ywAGRqdMci6+Y7p2HzJPuylet8NtZ+QUxg+hYN4TPmScKQlzUkjBxg
Z7cvS+IQ5nV7G2fefnB7GP6LszNbbhzpuuur+AXwGUgkpgiHLzjPpMYq1Q1CNWFGYp6e3gus/l3d
arvb4RuFWEVRFAggT56z99q2XsCxnImOCiIIQFQTzvWc5HH/4s1Avd8P7xxIx5KcIr//8Z7O8vvh
75+7P/v3w/t3QwDO3Ktd7j49AMNV6wiaCGLmRiTSdKe5Zn8Omj7aiN8BMR7O78P9S17a4I1/Px7n
IML/68P7fzQzoOr3U4IxdEewuf/1ih9e4f4flAPdwjEQKIQtvY5fz84y5f3x7WQOvIvfP1lHSYOs
I9tbgPvNUPg7342gh91f7PfTfv/SO17z98P/0/Pu07DfP/unP/z+Px9+BE26tp7Ms2cWN7LIaTj+
+uVD65gG+Jj5MCHKqpsnff7Wz5IsA6HAkSmSLs92k+6gQnGs3f0z+/2J3h/+iq/9lWf7pyjb30/9
/UGT7B5MNFnmvNuuMxBU5+i9tiZz8k4X1P395BVr0A2rko34HfdZjaSlre9nwDCJuP58j6jx7jco
u2J3ZMx4kwEYvZUjerrH4+YzQej+hUwWMJC/H/tWoC21OgSEbdjIyyaLHQYn1/1F7wRSSxgBfQn/
mGrQCCyt2kQ61rP7Ub1/LhWF70aU6rlgV7dHMgcGcf6ApwaoerO+H8APh//+b3/6iIr7afrrqP/+
1k8KTpuobb+4bfDN0SKmWBYh46PCbTS1LqrS0skf2sE/Dr6G5W2yhkeVJAkGC3ZcOi4jDatRFBfO
FqNCi2SBGaZMyA5wIL+sC2wkCJ/aHKksm81YTNWZEcR5KEX5ybpptm+e3PzBN0hzSbxxH+jE3RHe
HqDtNr5ORo0dWunPFp61vWgubaJXRy+TD6VbiR2Nlq/RJqqt8SKdJF1LbsGseUyJ6rJaK1Ha5HOE
z8AaHEoE+Rz3ZYz+1v2quFkt2jSGVNTjN9Mi1voh8r6UVW5cVNs76LhMf6+PJKL7iClrW//ihS6S
MhFPu8aFHIxTdz1iLWxFBmMDI/81mdC6tzmUAN0fEE2yodfk+B5Nw5dc69QxiulA6TqbJyZMgtrA
szdVDWXaxJ2yGEw17KFLfpsYAG/6TPO2flAHN71eh8jiclk9xMH4atkK90vufM/9bNygJfTwb+Kr
cXTvscyD6BECRbktuvily2SzZjiMeWUsgpU5KvRMWW+9i46GmWlMwbYOon3PxXANFN2qCFf5powU
/Hv9kzUiijZyH49dNqBD0qtLPrqYSKv8m5aTJ9IRXM7SGO/og964IZVHOdmAYaL0Esc4XlM7eZCe
nj23XWBSFsmvgxj11yrd6aaljkojUJ6QVrVyiTZsyWSldunive8Ga6JnWQrj0jvUJj0DPo9vE3QX
nC3WMcKSlfsAt5kO/cSsyJRZh9Sv10QiWCWuoEPGHAjnl5u/ugl7MfN5qCv3PQ3QoAeiFTtDBSmc
tWXRDO0psbkpWEZd3kQ9tgvUvGj3De9UKnfhAgehzvYnPKndtYMitnOMAURIWO2sVl9oxNg+iGag
hWKOzCgzNzkGs0HDSWM2eix0musQLoZ4D3Gxz3QIGlKYbtsGemycrNpOuifS4l8DhN57qaJ92fkp
KCJ6iLpVuKvKT/A+dagnh1770u7SRD6Q++Wd0jAjFAHF6DEyvmoYOkjUYJww1gHa1AmVvm+XZCDZ
Fmz8zkNaQ8yPwJ3j0cRe+1BHvmdeEF1iz3hlfkMFyw59Yxj9mqtbXYaSEwvK0xJ2UH40KpAZxWym
e58YOb823leBs3eMoAgZkfxilnK4oaO0Dmocz4zwsovlxNzEPL3bV2rQl6OqX6uhsp5EmZxTUcWn
Wh++YZbFO9+G9hlqRL9qiUQ+eHAFJobrz66Wrns9HrABkcaS1+q1N13I0yWBi66mbyNzOHVyZH4R
dfuCuYmt8urYGZO3FiLm3XGASb6Q2i4dp5e4SCFnD4vYF8MtMTfk59QPLl6OStkHLbJSWsVMRY0U
2FKbkmowjcO2QmC/ZWgDiAjdES61AMUWCddblTI/KMHoHNHbL3HGAhZgXa2Sxlqhw5PHZvI+DR0u
bVkTztiJFtf/RI9wJCl9ZfrSPFJ4DYThClJ+ShOLngNHKG+R3sZo+3nn7PahylfNZ031pMB0qX9G
HvkDcdznsHA2PCXfmMLn7Nbb4lgObfuI9OBJVIJ+Ag9X/lSYTFuIQ3Ccr146Gbix3Usb4hseHeKA
EIleQI8AvgEpVZh2dEjSKcNP734TusKcVD83wehugsLZKWsCP1Z8Vlp1sa1q2Oo+s1ZveNObxABq
kIzr2Kt8+A/guMwferzvCUB/Nz4LP5/OWqitq2pfYHN7jsYvkWOae9XJL71o7R1qw0fANj+tJK52
2BGuMFHo5mbhqmMv+1wzoV4waaggPz26UQkdabBtJN/59NR3dBjNnA/AtAmJY9ea2rH2Ygh95zgn
kcbiOTTdmTJSnSyi2xZMHkgH0UiXGF0MqGOg71VYbZCefZok0Dasis3F6mAyKlV6a895glFXnYK8
odFPdtQA2myr+ewAR80hf4p+1IJs1kUe9bM7XDtb7Uo2bfEkapeWlkn+V9tnKzcy2lM2fVX9WD24
tOta0T9RytnrnunBALPls1knZ9NMT7UZh09eYJOhiOntUNZVAXyuD1800+8eHEyd0eQh/5ns9qEb
v0VCVl+12sbOVKJ9bBJOWrqRZGLHkHAcZxiXVRf09ICS4mFsWNPcFGpfe5+UpHQT2umhawB+3//F
N4PqaA75D0xL6c4GVpZh8cb6mZ9caWm7qaaGElNEmJXPBVOoGKstv0fGXXEO4gHWjdVzXeCqpDWc
xC9jYy+qQIXL0c3ia+O38KGmjImHV/FlyK9DZqXEvadEA4HcqG1xbGsWBscukLo343fbai6jgiYU
jNG7plfOPsjn23ZGL3rMiQipKCopvSpvkzYDrfsR0UPb7CZqqJtjN9uDqStrP7ias9a7smHpldpT
So6PK+XPHDDIa2HFhwQODEKRNHqs04AwkCggIC2ebqGXvJvhqM51l4NuYU59aB40hyGgXcpNzI1+
y9iFrbx0MBPnAf3ujDWMrqiw952y+xdaK5y+WjMtKstcKjOQB5cUZGql/p3mvL5NY7bwLrLdM4pX
xEOTIGkiGS5V/xAUb/zKad9zFDajQdavXaEa1VH5J1oHzWg0MS9JWqY+RwbzjfPSYCYnDc+qoBb6
zgIf7qcgbXwmegLcWi9qTJ8jrTl8NpvCJ8RGr8PlRKX6Wcr0pZtFs4IWq+eXzWqMept6YHhOrFwg
LpPJpu+D61DR/Yxt3kSskbUTuemuN0dSEPCJdtDZD7r9zvDOuOgOJpmAlOSsfzPz2kADGvwIKiZz
ijnTwzBolJVNeHK824BPYSXy9EkFnMpd5BIwa3D7p4ThrBinKx7W+OCxV+4bp75OBuxDOxheI3bN
dJCn6BmW2zkIAACU1jhtp9HDKQbnLfa+R+WQbvWOy7VBQLSOnRqTeEMO22iu41oSiSF/UtWlO0/0
ziq3ck6XFgDRIHFGCP27qUU0kj37E6tXsU5GZ2VIdFUFHsZwyqb3MIDf0MYTsQ0mdpMB5zZpgjYs
NVFqW6hj4ULDbrqvgwNLqP6ql/lXpyjWXlT3Bz8y8JBKsrUy4benKQi9U2FnV8N2qOtRj6yjFFx9
nbDTAGbQntiKY+x1HrR6rrx8AuD8NtkmhvswlXmFdpd2iT4RsCKMQs0+hmKDjXWFfrelLUykWZj1
CCBi0l78JLbfvCAl/hGYlZXa5ak3OpLdhoAUuzFcJEmv72DNEG0XmDd3RtpZeb/1HToYaR8dGQnu
aGXTV5HTW+ll6lhyM6gZx6yMljacMrGuoW3zD0C8HmM0M0vsZ82u1GqqZTsh4jCHApgMDOxSiv0w
JaZS98QJUQL9YonCN34pHKhoDbi8dePoCJE891YM3nhIhP42ZClOd4MFBbxaDnDkRKkAo4qFb1c4
w/fSMq7DuCl6m3t15vjHEqwqKtCrMGi2GCUE/clJlg1xh1FmOTcc8W+FkRyjttC2uiHIOp4cQA9M
37Z1z9uhrIrRRDTdPjSyx3jUur3ntjiRNPcnBY951CpgT5UnJwAs/d5mbZvBjPsKBOG27dycFu7w
btcMYCQxBC+WnlwzWR+Gwadsgs6ziaoyWSeNQ3fJtLjoZUNknX3JQ8LG3eSLVYzOj7z236V6i0x9
eLRj/Zq25ptCWnp1vOITjjvj0AiZrUVRj9Sbvc8U0CIIyGiPKgFvEgJnwK1rZDip2QGzsCC37LIL
WqxDOL9mZjUpyUl26RnPXVrsTM3H4R1OLt5qi9GX7j4m3H/TEapAqppqGQOhYLdSZlsdpP3WkAOx
H2r6SW/8MQxzDpYC0OXgz7MLm1jhwHhTvX+mPKoPrmlv0aFPFz1CbVANty45OUH2VsreuAnSNhZG
WRYEU6npOvBJLAqz8oFs0sc324UyGnPrj81tbAggAB55UPLJxiYBNrCxlkNgqDOIs4cUi0Wi7Ojs
+em4LFBNbVIDL4uHs8xxyT+9yzODKBVrqUG45P66pF9SM+SYPXwD+AxAJWDc5mI80YbL1w5Cx7FF
QH+Xl2SgO11dJ5ltrL8Z2GckA+pT5/Y7UGmYhQA/LzkKZI9FU84rR6v7OY5MdpUEGfyVqP+JDHEb
GgSKMXxh2s+wZjEIxtXRQE2py2PZpj/KgEglZDjYeBgdH0hooN2YGY94oF5DVzsxpVEXwMxagVDT
pQl5QxCN/blEGXH/kiB2PZfZ+KlPnHZH5ZeBOCH1zC3Zn+HnxAKAEiklnTGUY7Zje/Ncg0Zrks91
JZFKeuBjfLvwMWYDyel79iD3sZMS3SHuffMc++XrH62BVDP3QaIdFf84JCee121G5KaTVXinnP3I
ImbjvEpYbHaJ535n4g++zG6PZZ08lEliHIPYlhs/Ho+j6fCB6xjZQGBirywFhIVBeyQE9wf763qn
jdZXMeTk+Gh5uOtDBeVLY+NuWZ8Z8Ll7Nwk9BLn6dzWBBXLww2xw/NbHtg2B2njFruhIugprSAJM
VfyVLshYjiVWhFzSF1L04GWFQVX2mEJTLyv3tIDFHidMQm8fQ6ypRoKJHdyBihzydZ2TH4ubogd6
yVqQcXEtadukx1zp8XrMpps9065moU1bMbsB2aoWmFkRI61z1FfruoNI5XTmJ0t9h5O0dkbVg3zK
qj11+CfOmfpYm48NXY2HJPEuWkGXptF1zCShPtxGgbsRt/+S0xRffTAziDztSH9hUcs4BxZlbvIg
IxNIhx7AljDcTIVHieADpxB0Xg8i1tpll9bU88i6CEvJZhxy9IkcgORsVWRcWiD65gYXuODQ8bbh
CBgFHWa/1RzqTKi56ZEXG6XPJTaW486ubdRulfAX2twgSZv6exF1/nkogpsIumsY+d7r0BhIlHPd
OLLuNsRSQRqM2C3qCAMPuTQoSfFA7TyEgmvTSdHJWe2aqW95yVIFEzYx46U2FtlaM+NhpcBRaY14
lGP8Q/XMWPHHDdvEt9qTlyXezmJQtswb46dW6+bZqcnHaavy2vd9vbKj6DBxli4H2AW73GZ8nszD
7dBPwcxku6RWZF0y8kIIqcMztfXhoByvv4VTTMDtftRC6DG1/VIU2tk2wUZJB1BT6+l7xB3juYk9
uWiy2fwfpABOKziT84YkABx9yab209SGGwf74ve+c/C7eSQxy1a89NwSvcaOnruqYfDbOZeyFuUX
jyiaSqbfhPAC9uPiqbS0iBxMVBQCmCP4+DZ7aG0qkqYLNj7BMmvlTTWVOYm6iE9uyC/NvQ8u2EmL
cE0xVi/ixoZOT+9hiVonXqGlnLcMPQQIRp61QEDndFjrSkRRSqxJU/d3FXmp9LIYnPcVMdeNPrJb
n4uSeEasBAV7BMaXTNqLaleGiC8nItDXhdk/mwBwmM02JgMDX6yHGC9Gg2V+9tIL311J0frbGHcQ
EwwsDHUjI+Z3OmAV0vjKimOcFJ+7JNEOrSXiR8NkGAI/Bibl8m5JcF02L9h+CZKCgLzqguAr1rmO
MeNjwO3iEmr5z2xm25hsyd0Ee1oNyQKAPoLLus2570+pDhU6gioWx9oGivEhiGcQcN7HJ3e8ari6
2TcCEgKyNW3d+kWLc2+duJG2ZwRvomYiTKjxBXxUxcy+zqRzSBpCW9OEkMpGRQYDJ7nhis4RSnKh
VszyfNDOGKuSDuh6EOvtUU/chRWibkpvQTOE+2K+zfYjSb6NExZb1ZVPMAxdROBnkxH+Dp034XW5
3Pzqr+n1Y+xRUVeFN17Hie0C7rwY2Jz/aSwqgA/CJXsxLWry2m+sRtFJq53P9xZM6vQSGIcwdsmb
qVKDGS6CILVsuNwmOTBE7PRVHSTtVqt+RJUFdyDq5S2HJWtlNqG0fr+uYx2lftqTbjpYT1ada8tS
WcgmSjJGbeU9dIBy9kkBXiUwB58uafGTP/vBLKOXLIcfB8CWBGgLCmVeWBRHHV2UfpZwhL7+pTHi
eOUGiY7stslWmUnYsgjJARCtfohGuYFdE20LRNzQB/Npo4V+uRMOGFVGcMzBzSJ9FEb64nbRozcE
ROIG0bCWHQUIVJZso3tKblRmXYbaaeFKLnP9IpU/HqzC/NEisTgZmbUajLghawH1BDQCTjcPhFmc
EV8c4DBGmeJCqo/gB5atAVjUnQuMDo1jXVhnSHTZMU78a5/rG9dR1ntfnMUUuiczo4+UxbhPrHj6
nmhVADUaP3VTTUDSoggOQKt+3MXw/uB+zcFhflrQq4oXoeX6W50/ch1ywV/BJq8s8YJDsf85mWqJ
AZ1q2pTdrjO+UnBF12YS9P2AzJ9NV906O6LZqFIo4Qp5asLVDKyqx+/ZVmfVuycLCNEjfVty7CLb
WVFNvTRxGW0ZN6MeiCz3hODoTRZFdSwDPBKtA2G+Sn2xiOsUE2tZo3hwB0YflX2yfXs56hmapFgd
/a7VmWx7zPa9gHhgRhJIddGH5OAM49K2VqiK212tG6cpLeTZRxY94FSR49OYhoSOwirY0FYiHHZu
PcZBSUpxcxPJQJdeGxMEoPHnks3wKba1185n/uKi+TwGSXGto1m86JHIZzI9JSsnOPTeY+HEzvH+
JdUk51yNvdLxTZSb8kfIHhXhMOq5RQ9SfowvVMnqlCf28CmJHHSn4RrULfYGAAXPhfSeUi6EY1B7
a7v25qs6oRk3pLS4krC5ooSrrzBRydvTU+7xax30Co1ec+146c/S6/S1U0wsZHVxNpNMPzJkafbj
BNU/VGFzsND8G4l2KtM2fYmGOHmovgrQI3mkkhdWZ+OUY+xeVOVWaiJ+0lHWw5UeGdkYcjx7RrXU
pqTeDjX5j11dTdt7b8GoHtmiaDu9L6DuEe5Whsw/dLeKdvr3IdTCY0mU1jYxtae84ZForRXWdu+M
WX+vqchBcl+VBwxwX6KyhWyakdurXHg7vUuXlzSLRU9R60jA93gc6GGFAqqnKEFDyWg3xqSGWqHh
71CIzC5jUFlj5hLUZuf5is2IvdL88kmviTzrjXDThKbzmDvj1sRebyrXuGR58qWZZgVNV9SPeQKS
u+8VstM2PhbYvvdxTqPQiFRzLLVwqwahX8NcvXIIoM1MlOCjadzMkD8/Z0K5RNyekbod28s2d+TK
pCLeotHFMk6HJRyIAy1tcRpT7avWd+RZu8VE/ntFrHn02gRww0O/h5+Xg8FDm3H284QEzbRrTqkL
g9cf2uxSJdAS81Xkiuw95m4K7wb6eO8G5yJp+nUuzHhjGTF3IztSK2vAxKH1hvnZIpqZVscn+Mw+
dDPtGbZBcakD7luONLDvVsYqhNr/UIHqvPnDz5yh/LoL2V3Q8iGMOvTj6wC5CnLqZzgD9UFhGUOa
B6agiyYAOX7enNu8gHhjsX8QYHp7CL+Yjqyz7SXfsqBM98odtSvD/ifQddjPPRLqhh4iJeBbmkFP
rDkeEIzMOdbY/mt4zRouzV3nPdL3Tp407Wc6NmQvC3DNct7q9EVyAreEdhKUJ7GSEWcbYIGTnZjX
WCp19Qwnu6T1y68HouO8QJK91CIEe7bMnaNmIljV8l6uIyk5yGzOniPRc5IYQXcyG5KauxYWRV9N
zu5uuBA9FZSo2VEyKlJbV0feGNvuqZzhfiLQ1Kkf409tTydPN/SbYmBVA0hap0MJIr4wKjpRYnff
KfInoPqNNUi+DZ8vNMWjazUIbG1nK6KpXTo61KIwonk3xMPNCthxBv5DFRrDlXdAhQ7fLe0FYCRf
DWs0v1vFh7WkpjFWqEOdsz2V71MGYWFokXCUgQFFq0regvl+4jgg2kuM60ENhEnvxoFUUEdbUUY6
OyBDazbVD2kOZY25gQZNgKyPch47FjXLfu+h2ZMFcbBzxZpTFiOJiRdFy+JAs8tdaPgvFjnBA7Kr
1VEHvwEhG5Y/EZIidABC+fWxBIK3rgtkc12H34y/CU1iA+mwpSEXDMZrp9iWlf03GpjJbpRjuPH7
zF0aReUsZDQHhojGPBW9cSz0Kb6yTy7YCkTWEmYEs4i8AIKXkXldNZbxTEO/Q0xPj3VnOf34LGMZ
PxDyQUMZvIvujE99bfEMPXLRlREBWMzlWUTw4SRONBcwGsWEoY5qdFd+1aLLwUIzGqF4BsKBTjo+
Z1JgrzFp8/Zu8cM2E7nXqIsveV8sacStEi2yv5h4FB3wCk5rNtyYWvdozDfPzNHbnc7nNgO4KuJ9
KP6MZFXFUbUTyqF/lx071Hy4aEMLjfRsn4xoETLEOqigjG8d/YylPdDqrZu4ORTILZhp2pfCbYgB
ZcN1qmzxybe/DIHdvPJhwV1ze+YVM7TBbFEX2ICmDT2Um1CSPWuqr1KU/cV3tyID5pxabIAK36P+
sLNH4GvMOattbrXFm3C0dZ9FT5no87XW2s1tUtlelnN0fZgu75O5JOVSL4ze3TUGpCspIrLoS2Fc
hIyPzvjcSgToM/iJG2Q6XlU4INCy+zfLNfkjPX8llLnT2CmdUvlVQ467DVpSikZVsmy2RPN40OfG
1A6PjdK5cxiJ/5qFzdoNcY/kBgnKBMOAqagiuiEBCuZ0AlJej2axzTNasE1/BH7T354DxEpHS8JX
i18pncoVYuaYBbnS16097VzfZFSi2eZe5NkLUunh6MmhP45MiobaMg9tn5TnCsHK1nPJgzeD/KgT
fXK8f6esIj/2ifEalFWx8U01HQLJl/t3w2TiDNVGeklpfQbxs7aBh24JVKAyN/xxKQSyMTciz3po
1WOPfYhJ8p0AFyJLjD19oZwcv0IyGc8joarL0sHGXgWuXAx5OJwrxvd3e1nOePVpir8hxLqW0rff
avYroWe8FTAqH01om0enJza66aGr2xoAr2Q2FUQ0A2tyOETX9A9m/AVZovXUyGQr4ZciMGvhg8+o
D7iGSgCKb36qKPscUvlvGT/Q1UW9zqI8ORtq2wMjM+qvLDpEwfCZ8CVuc6ELgtQ12URm8ftdHzEE
I+1pcn/OkwQVjVIadXmf08h03WLrhuRSeDFkRfjLa9pQ7y1vJEart0BN8dNoLLjQFpdxpduzXqU5
dlK+ZkSdIc8jdThW3+JoyraGr61gtRoHa7LO0nfVqm5w73pw3eNoZGPogkViXHSEznQq2iBZ9QU2
Xqmous2mxa7hkTZsmS8BvvcDZZK9aphy0z1ldWicafFLIluJS1SM5iYCFnTINbdgHAgSLG2h2RX4
6Nbou91NndE9iXpTI1ErZJZcPLcpxGcSRLihgh1bogqIlnEOETgBHbmoBxrmlWfQVuwbH1t6QrxE
1naM9pT1EEV2ij7V2sdnNJD+i1mXDOO52y89G0UKCDx6o/n4jjS83OnWIdA0+0wri7JfaOuo1gVZ
N86PrEQXxbq5zZi8ZC00F8heUA9jerqTZbEOjGqHsAokCBKEnISUpuyICtH1nZZ9xeiitp2KriEN
WXKejXpX1/a6tvtt0sbOt35Xq2rdT337qER1dcO+WpHEla76lv4nYAkbUnZnrsLEM6i0hXEtu+Yc
S2zLmfqc0VJbYCdyuL8URMcWJLn2Prs8B9HE6OXleuelDb4X2xk2A3QfFH1Zeh7y9tsQG/Ql/WRv
js5LaTAiKR0CMwYZ4xaHJ7ZuCouGKuNKKmmxsl3POLNBeah8ozoUVvUWmPpFqDq7NZbYmFEfnGvX
uMGEnGjUpj5g/Gw8hAGGej3XmYcxf2L/N2se+4smiQSrpvrx7idopPGMwFPtm4a6SMr4KQbAtZty
+7WRTsrW2hlxqWjfrZ6VIgsTktNHz8Nu02PTY+q0tFMyZPKmeQ+qsjlG3TgLSK1fxuf//heewC+W
xjdVjBUJXM2Hh/9zt35c/4/5J/73M+7sjd+Ptj/U5T37Uf/jk85Pm+ePT/jLi/Jr/3hbq/fm/S8P
1nmDceWh/VGNjz/qNm3+C/4xP/P/9T//24/7qzyP/4xCYQaLb/cfUChR/Q33RvRXEsqvn/qDhOLa
/7mb2g1LWLjTPR3D6h8kFE/8x3UNYio9pKOcyDNZ4o88Sun8R3exxrgG/yMcZ7Z+16qdoyql+A9p
Noi4LFsK+vS8w/86ArdfRth/xKF89Cl75ClZJugVk5czbHP20/7JQ475LkxaK6QxM4/bsDAMV9mg
IWGMaJWMzVzVhRcrp75j+rrP6d3R7hjXqDf0bSv7858O3x9v78/ECuOjz3t+O46woZ/M1k/b+GCb
TjgoBfRt62hSc6zGAuNSLL51o1Nc9fzdK/xiablZs9C64tp7fXr459//0eR4//XS5uiC+iA99IPz
1Ivtqfag0ByrwX9Tbtc+WYO/s5uapVsnkqC3KWS7ojlRLv4rV+CjdZlfzqkCAMGybN3R5Ye/vSL5
LmgTZEPJrM2joQR9ZjRJjSGvLa4i8azFwRFrWaIc0uHj+Ludpbi8Y3pFtWy2Js0K4mb0kKZMPf0L
WuJvbuH5zRkzzcdl88K8+sN5wsCDXGytkqgg64qReflmzWPlsvSNTVajqGvBaS4wmECSyzGFRdk2
bYMUnJ54SpU27vN6wUbC3fzzB3bH9fzZ78374mowPGHZhmu7H22pWH4QBg+RPIadL7eYNAYWcCRW
6BV/6lQeL1KPt6ZINeLMCYys0w5BO56Lg5rBJsmujiXq0brDLlMyYcKavyG3s132ThBfdePged0K
5Hr1ZCoocSPGcyqRyDj29vAdzL790Ko3wr2dnZfIXTSNiLKjQH2xG4/Gr5CPWlLcuMgSein5Sm9i
48HW400aiOLQetzmAv9nPW+tfKVhUa5dcw/W8Q3P0Cdd5N7pn4+WAcjpL55v+o2weWwbVzVxtlLM
zus/Xe2xwWgHh7w8RkrpjCxqubIt5hE0B2r8KH5EFUrtHik7WLh59U3hoFj+/74RY0Y5GFzpXFAf
LrQgZokMx1EeLbfpDxC5z8Rmmo9gl7fsvZ5oSW8t8uOO0idbvclmrd/w/M8H46PLfD4WEBqkRVeX
C+8jxiNi+KDZJJsdOz/8qYmddGBZDu24l553kxETHVH82+3t73dbfqctjPvvZkn4cInrXQwXWaSS
FAxrN1TKWmm1QO/i3kAYaRvq+OmYMfkRDWFMyBLOjCrYKxnmK4qZf7l0xN/vN7ZuCsfAWQor4Y7c
+vPJwHbGgB9tmAgCmhOiAPNk4vh0MTzoceo96u74zUIGvspyB6Aj8ugN9MUzQffTvp7yaEX7yziz
ZrnYmSzr0Lsj3gk7fTR11DNqxC9DuKi/J/vyhFJr3CSKm7cBxJ/L7d9oBuLvd25bl6xjaNn5Rnw8
s30yD33fTuSRvi+7vqnwr1U1y42HMNsOyLvLef9azKKT0gKFA5e7Xfsjm3KYfY/IMwn9YcZTtEkO
UNUBxN9XhCgyQd+3vXnsLKHRTgrWvo5Lzib2bq3jcaYOC9igs8Ej1ysZF1ZRM+Ty6n8j+4BL+9t1
K6WJK38+XZ2PRIQE5dGQJQXnTWKVu0ErMjRsvN0+b9HbdJ+BTap/gUf9DXMzn6O2bbqM/ChD/oYi
Gwq3UpVTmsfI8pCDBMF4A7dwMwqG3Z6F1s7DV7xFruMe719cgR7ze1Lm2b8syh/WHhZ6KQH5OJ6k
QoHo8fFKLcJGpcg/tEPjJ9omMvQnmXoot+2AycnAzkSQs7gpYJLBZgf3IOqalbCuCIsWdbul5bgK
gip4yo2u+hcYkPXXO+r83hyXaozUcA6X/BvxrMCnPAPtvAPSJyICU2dtWA0sqw5bnx14I/kOcbbk
vZ11B1qZ0eDQRgN1ndeVoEdpIkrs20FnasfeipgaDtHOQie/MbzyyIza21aK0zjPLWc39O7aoypb
RPO4YBD8YDxaqLxGLBlGa52GMg3Q7MMYcyO73CGHgQov/QeduKwicL11XluHpiJJoo5dfTuEZLvd
h0VJmIGzSIZNWalsTXmUIC6NCE+O1doARrqjQ6rf+l1kKHX859swH+FfgUrzHs5hDefC9XTSrqn+
/roq/S/2zmvLbSzLtl+EGjAH7rFJgj4YXgrFC4akkGAP3IH/+p6AVKWs7Lqjx33vh0SSIBgKAx6z
91pzFd6YilFa4hxFpJ0q23nV53jel4mj7Z1C3tMCHJi0Ox1dR0sQNt87JSuHGpPXAx8Pl1DrNGUe
qRGpBonHvk0vARRJa8pOKSIh8g/Nc9LSpWfZ9S6FPM1pNnDvUEdEt2Hhi3Oss+86j+NA34LSDkJQ
bJOoS9hpL2nkhadSoN/DrY5gQ8iIPhfFEQiqIkJcS9Dcdp4FGeZrCHsqi2nerl7j9flIdXKnfLzX
emMxyVSIjUhOIQtrrmJ4y30frKSTJKbATMKJfx7GY9gR4lgMM1nSHQCAgbxe9KTtnuUBt9CQXdp6
tLawNo6MG8mjQxDYoUbquEmKzzm2qdMcF0/4FCmV68Qusyxq8v59opNJV0w9xyaJdj0O0wBv1rit
HCdEc81uW5fioWUMvR+0ttxBpYkDTHjDifX/oU5jdZWKVnJlR26QWdCB3Un5V/J+0Ub5MBGUbY5n
+l/htp5zkITAZXa61AjoJjAsrc03V8+XG7jLt1Y/flVMws85tKYifbPsI/r0JDC6NgfmlgDPEDRl
5kH/THkB2J5hf+0w5weVSqnIagBmS4CtB7VQM0ZXJ75b9tZ5Xxa0IUSViJPd35LOcu6Unx7msexJ
71NITlB0DxGwlpLo+dpr24NPliPo6OmV2J3hisDsaNp6fMJO8qMYaeGgAaiD3F0oRiVxdQhQqOTG
bfSAiYykP7SZVq7i96yY7oVXHGUIJss1+ZsPFgv5tntyMgRtQHbRnthhQbAE+YLwmV5EVrvQ4MKG
wiQLDykb+OxOS/hBne+SIv+pHBU9aT0pYroZBnBUJK2Z3D+Mbcti1s7nuyL6lFV40LH/7RJSEm8t
dqCNCe/4baiaiPLMXZ0OC6VAkHVEx3qbhe6AxYGiCuXvBldOF/hE+nZauLU8NT15Mj7gKx5vGjZo
i95tMFc6vW9u65NBSRSJAWFDXnUz67kI9Nyej9xrFgYA2nyawd/GAnS9ic3C46OUD7s66qpfd3hT
4J+WIXeqzyOjDn/6SaMu5Vx++BFzsO/P5QMpnDhPchPM+ewfIivNoOnoeEI6MOZKfdP4aLyG1pe0
GJ78LDGv88DKwmInfahiSsqkaNxpHbTBeqqflRUdIjGED63T7tJJET+RSmPnOz8ScmwCWzag2gnr
Jg+3L090DEj9cqnvpWm8d+Y0epzS+qtAQnBsFAIxoDRfwyWxInX8GxXF+oEfkDCPFFF6aKLI9MPp
0srypyb64S7qDH0XlhbwRf6qG6QcyQvln+tYJGdlJNMnET43ZsJd0XXuR3sljTSmDKYw3mNB3QrX
au5VQUolEAUS3goLOeZPfzC0O5pZX+mbw992+43s5m+RXizu/EkFdmaVhyxp3hL9hPTX/UyB7T0x
SF+gJH/vlLTOicAmLNjzszsiCrbD4JLHpfgHx9IF1rAIdVYdMViFW4d05qDj8wp06ROypMc6pkkt
vUK5/NSwHT7YA1r8JkdEhAzku2RJsclURkaJUT1UWaQArmRXWSYhGkwMhuZcPOtjHO4d3zr12vwe
24sGu6YzYGhujvNJ7MK6f29Ib6M6Ci5FuVjYcRAgBFsQrYZzTTzjOKmQtLZRPVqAgUPP3DstyYYC
nzYfu1IFzcJd00rTeCncY9S60UtnWKQo5sQZiHS8rm2CWogfkT5i456njG0030lfdNZjXhFDKp3B
/4TOurxZISNS6ub9roh1EuAtrTgmZNSOTT4vgXufR1Zo0GWi5th03XiVvf8ST6gfatUfrNEQ91rs
BKstoB4VNMXCnl6i66iTKyOFrjZupN+S0s/e+wh1u5FGe0Owp5bAFpSqtVPfGg91WHu7GpQOjBjv
TpvpNEDqXDdnBTvjvYnUb5M2TYxY1kvKAwZEwk7NOWe9+DwrIOHjKKhsMzo9Zqipy2Kk8e7Zlymb
H4oWLW9jooiVMmkg66sXylzuJZL4xBBMv4fSKZ8kuLxt2oIjcFDHLbI/63MvDHrcGLRGjcGJUCxm
CFPB5VfQoAerPxVhiPjdMIjVtOsuKMrDwJ5hFyMtDdB/j9wk5mOkwQJwbPYSvhnGfHQxseHcEEFV
5C+uNuZXS12nvtGOfll3O2QyEc2SuWK3WI0PiiC+RoAigjpiXyHgvPqNITah1o+bNorsw9iR5EKE
DHM+8LAgx3RHfg2qPk0j3hdZ4b05ZN0mIyiQxpf/VqvpDWlXc4Ta1CGdq79oNcvsCJE+Bi3pBDod
2V0BkfCYzWgn1+YYqkf1MaVkobVuol8yNOYb3LIEPwhEZRgYd55mW9c6dh9bh5Q/D3cDIr5q3ONR
vPZ92zyyDp/55/wo8EN7n1dNfMmVqKHmNuVZs/fo2XH1ELJL1Tqw9dnak9Sn4TC20Md5lh4Mceag
AxvZXVrkQfpaf0Bap+9Hclk0atsbXIoY5tCuBW2aNvwdCSZDoMDuX1C/MTDTXglqRjcC5C1Bm71t
5n44Mw7rBVti351c9uP9sHPKFtG979w3ZU0kbInPLxUx0hPH0C/41G5+13zUpoXRi6ZV3pq/KE2j
EoHI0u6mQpKTQiMjlq/3b2ltUeibq/IwFkDZvZaSl0ktlcnfTPftSFAKPLhlnZwtgF1SPVA+D4Gn
iMbSfIGIyJLhXgJrv5sgYZibutbsYOVCgfdCi4GOE9DVF8QHA31TX99SyYN6aab2NZ57hJGyMa8i
P1uyRUJXTPYJyboXhLBD7kZm8APeMgrujaeTagUkimoUTQsfKJD3My774aQ88d4XzkdVpWx3iYAq
QvRf0Du/kc5CzoPCyjZo/UMvW3IgMD7FoEn2VWM1QQhrVbfoFYN936GN+mJq/qkdL2CBKjLnqh9Q
q94t3+TTZTo2apD0YIwJc4egLD/EKNPkW1dmZAJlCcM0TjllOE+k0Y/70LOdXV3E745zWYphY2zF
B7ckycewf47FXG56U37z3O6zrTIwUM7eSUZ/V5UyYhFnQydcerWzeh75yAYKshwexXflVdlBjga2
5yVHqx7bU+5H4b4Rxa6ZkPuGQNJE3dCRStWdZnrjUS8g9Rtklbz0KHI2zWh98vj/ZPBnA/v2bo+Z
s8dmdPKw7m5ym/DLqC+/kqb4tTPSIzEP3+2gx6wB1xRW4jTAeiPGZysqcZTNJ2wU5hYtLx5lW1nb
xv4wc7sgbauBcGMg+Opy8qX5Y5RCscT2gWKVlUlSzGjfph7Z/lDjCppyiHxWRdhqkWr8Wep5OwBq
AdJXPPZ6DTRy6gKDQJTQQtTmYcDSJ7RTcCniJkFY59bXeqSPiaUm3aghIrYtr1n9OrtyYQrkulC7
ISlvpCcQ79nvXZMcr2Zsn7tqRk9em/0JxSAiPl34xlYZpC6KYRF49qTUzuPRcBDHzogTtg4dw5iG
cpC06jiZmDl73NBab2dBpaHnkrR3gRYqsUGFSDMYDaWRGBqR3oeyTXD3unm8TX201c58X2c3zcq+
YKh/lzG4Xbg1zrZF5WDZxb3mYqUL9Xbb+wzo7NR2rBHhlqmk23noV7s6+cGOl7BQOu6NCNHUNuIT
E8MDa9EPZO8lYxIzd+RWO9adA5YX99HT0OuYSuytxq6x0tRPeWEUqOxp2GWo0Fmhb8Y2O8kSw0s3
Msq5+rHS6h8TedCwEDP0y9VnCHRwJCgl2ZZkWRkRW19G5rMeM1qQDILb2S0vYskLk1b2zK7iPA+q
RC9XtIiIikMRWRPjmHP0uyrZpcoiaFkBGc7pER7C7AMlyY9hROSIH8bdqyklRMl9SULigrI6ZiJI
w0DK2No5UXTVDaveW62pb3rYWngTw0dZAYTzhqeKRTDjB9ALofnfe/KdN31DmZ62T7QHmeZ42nd4
n7CX7GdrEPNGJ4JyaKwPq8JNZXUUzqWb75o6IS7U3I9+FoTgvmEjwIGPSqYf1ToSLNc3q3iYc1TB
g6/Zu4xgb83ZDnOxYKmscid7m+DP8luuIXxri0gdkZVnPRkQcFTsTT7DW9TqwJgKdS3R/w6t8aU3
ia9z2vwasRDcZjlRp66/xI1ULiPtGH9GEVirmxcS2xgOaDRzoR5NREaBFlbkA/vaCSwM2AQdxl/f
o/rny4GOzETV3EiUYreO0LmPUdpbNtQ8Iz/bzhdY0DqggHK8n/pjmJoGYjdbbtM+Ju4O/OuGW9fj
95/dzD4CSWiwHRcUqwIBZNFjN8FQ8Y0UxpG0bjGOX4HgMtUTVCg9wj+9zvI3Nop/xTofp/VWbwCj
eDVhd0X0JOBjbaoMW1GIMSZQkXNNG2ZXadgHJNWfLTSRY33oIwC5JphF1+m/NvZbbrYfmp+xPAH9
wRRmjlO3i5TAnwGNk12OBcfNuCYNGU6x3rY7rcvOYoiPRBF/KvTqpxExPHcjuqrBZztse9vWy28R
s1xoom/MfOdBaydgoXm2nSlPH11njram7j8NsEVzVfRXSqDDc+SXRsDeAmiJT5XImuFf2F5RMvug
DjD0/GgZsGO2Fu7I0BfvVDzJFgoh8dIuCHcxGPijEXkuJaxR33cafOQctBJ5QDSh3SExD2NZ/7B9
z7hzHBJ6GYbPRsJCe+e7e71H6mzqJUFiiHpufJ30tj7KxyK9xZF8sKDxnv6cR8A/4K9D3CIAv7Oj
0pEPmnwu1qfrgU0JwFzXYcatLABhnUhzgCt9e+gJaLpVlpXprGb76VyHw6ldzjXruamNP/AWxsdy
bKLbQKgJAh/97NZxdFsP9r8eOVao4xObms0Yea/W4LyJ3OqPnTNSdMoVxs040q70fHiKPOaaVTa3
EK5TfFX7qE7MoEry6j3fl1VXbZSWy2OR9APbxMnbFG7vbTsNBIUp9Xd2xePONUhJXeGFJGzpRkSG
TvWhinSx96Utuav9I64xv2D/4+Ik2lcE92DuYw0TY4qZYLqhp3HP/Eh9QcigDTqE0vZdYw/7GPTl
Lqd5yMApxc51kA0QYzdDTd9kEfUxm2kms7tnqKb3XR7rB6JT9nzZe4oy0TaZ2c1hI8w3G7q0GRZl
04d9Ob2o2voKmNLZsT352c1gbRxR8wFaaoyxxeofMrK0qVJvKYlSSCdL7KTEHD95Rn9VphU/gDPI
jCS+G0RxGBMqopZy+usyUg4TGqME8uvJKhb/ZIQzwCNP54Q1g/hESGbQMnzvMlZde/UIFYdHU9wr
XCO3KsrJc3eBEUCCWKSUiYZj1zgKczB3bKLNk9JHHIoSmKJVxs90L+5cE8Ox5yFgbiooliNQ4Hun
A6qlmkc9c/1jw9JiM4NFezZsJhMiJvqdFmfyomx5r2ybyTrKh2MKP/uYZRMJG0M7HtzCZ0VT8RGN
6whYoJGexhIjkoYIS7Uz6DmCVQ6N2ZcPOqWyzeiWRHb46hqmc+Caw2cJWmJHe8OGGltgYKzv7YQk
QMAKG1W7wOmqJN57Jt8yHgjvwLw5wLB5KHTlBihCjUdIt9kiGBrCJPrcK3nzKiP+Vlb71hspujkI
r6sazrBmoofk0/KF/JD8KHOM6b9EqlPeHEv3NXVbhvdhBNrAj5oZ0PZG5oEIz89znp5yU5QXOy6/
N3Wj4HyWyXHuPcCiE7OraY/vfu9+AnuGuaExJBSMOD5UEhPjOIIHH6wzC9Xs0HhI8Wh4IM8qAAOy
uc2EH90N04M5YykfoyEKaEn6BPw40GaUEW7pCGLDsZvpqWJ530ZdfSG74LNZSn2bjLkN8AGtu1cX
zz66fl8r673nMP+3bS6vpaR+Qtxr0BK18RmL0lfNM5Mz1PinaeE7ILh4NXLbuBijOW8canRnsKSv
+hSX+IisE9ttb1fWpI6vm0+zrKMT/s47KkXRQ6ciZIMFLrfMiuqDpH54V+m9fpeL1LhTOjm99GP9
vQIeOwHr4+R6zVDY/Z33XGAc14SjHmOhA3WDeL1P6AFTsGIJsB2w6E9Y77DFiPbEVJhvyH0kvbYr
IZ6WC1RY4i2DqSWKntBVOgGoOqmOFBFxzy9GpYGohFVozeW0LQsMqDXbH9LanJdFDHesGzntkKNv
HMqiJFkDZfYwouMCxefZmoN+Iu99JzBrbGFUuct9/ASd/k0f33B7kjScL1nEVgbNRe/5G8Ro8qsR
sTVmh51VsPRkwNIXixeGHSvh08h3yyCH7ZPQPlZ2XkIsHCZ+WcYfCSG+3Ek7UxR3tPOJ80vsYi8J
geuae58NGQHCUy43RLB9t/BYBTMeTJLWkN4TBnL0lGaecYk5Jz36VKHgPq8HPkdPs0i/Cw3DaemN
NcMupZbZgw/aDU11Xh+V41LDr1JTITRCWpe2gPF1Nv073wpHPrDOxLrc5reSe5Q04coT7pcTl+EY
ZwBVyaVffGID+/6BqN2uhIXgGRt7gOcHqACNJlARNhjUTzzrim1XXnSGZj3SRgizxgn9MFYeP89P
qmETYk7O8zQ431Xk2lgT1vHVeBnq0T70RvU4kJ26HRmug9Ee75M0oibVbyAI82u2SDUuu6RgO8n4
pSxUyFqXYuxWrPGsFpBUh65PjCdXqIs2D/SqWKrvHEn+XEY1uo7KnwD8tAuj/5EqHBkBnZiOmQfq
gy3f5FjDoeia/Ixv8LWa3eQxwSLvgXboRO3A/+E7Hm0tDfqW0ZEt2UbPm+jOcIjLqaD2Qo1IWWUV
5GXKMrSw6gZR7ib4SNj9VQleqrjGThs3OUROAGJ6C5xApxQBV9n/ZPWaeRly7RkKxVIB2bha5MBp
objvRQsnc/Dv9YwClZ837z17yRNSagTXOUNUz82dTmGPajCAZVpvZqVn+y6X/L5TCEVIeBG1UAab
zOnMtnODa3R+sAiPHUYFVSU+RI7AAeRAPp87hHjoROeu3JDH7QdQHgVlELgtUqOPYZP9m7ImAR4G
d9OFJxhq1pcEMs1By5s7Eg/lKR8NYtvBQsdVfqCl4G1jWRFaQSi4Z2vs1ijpOSxDqS+60WItmOsP
nSKRzPGZTPVS8hllG8TVVxcA7y0eH+d4Esc50x+MqGoPKGdItCu8WyIJRyE5ONx1GrFr5dBty7Kh
jW0QmGE2UUAxpEcTLndYP7BYOR0/mxezqiO/EDX0j1rIbg9Z8tFin83GhzRCrfzsMDHsI2T8niHg
j4VfpK+TnG340HFkTxBsBpgfRn6/nStMwqMLcoN9NV+MZgqOnp1dlY99FoZ7o/qmKIYfHX84lrEf
Un99ikRPypwZfjSO9sOOLHJEQ49IyLx+T9DzAB9icQ1oetE7sw9KYvesw73cM0C8Amd4Js8iCkBz
fBmkg2Ue9sIeXDooC4WuIWPYPzQYZ3atdI+5bgXgMj+FUfTFb6wBjf9UYabxot00YcosQXUEBbvV
OCmZE0OaqRYkdq3uUcqQUD2zb1fKMm/ulH7CcUTHI2ue0qb7Po8tt+LPIWG1UNN2MpOhuoQFaGC6
e15KUSTpgll/w5VICT+pifbNwJdVWDxmv09gcjk7YAjZhQ28Mw7f/WopcdCR3g0i26YNxAWtjFim
E9CZ6gc6wsx4+Yg4y5iuBiWKPTIyrH744geVw41rKtJgYUiCWqerUqEKTiRq94WSPmvifUnjZjzw
cBckRTA5ogx802q21J2H3RQKBgts2fSFf9rppBMeW+eBMyE3pThNycO4oCu3DjRfGeOn+gOJGB8P
SGM60ah4fjEDtGlc7czO2GcGRaCB/bjvsgCfewoZcAThZLxqsnz0Z3xvmt4eVUv+aV31dVCJCTiE
fkmXhSTFrwVEntAjpapNI25skIAZ6fPIFv4ylDsL7dxuYukNpj1lTYodaYuyBrfBQNKwBr7nbCcN
d1A9f3Exsr9iIbLvnbi/73o/ejRVePTtIXshiozGakPq9HXIGRMwTqcHU6OfPJBkD3ub7NyBtZ3p
RuW+kyeEltVV4bLz7dfC8746eVkdvcmFK9+69xUhWD51+v2Mp30PMOo6SJPtk6HyewxVF9lZ47Ok
ZYgFvn2ZIy0kTKvwrqKLWV+J3WD54WHuhH+oXBZKlVQpJSeLfbDJ7khixJoTcimUQzt/KgglqTF7
+J3xivWWOGSR7YqsOmu9iJ7tOfnRaRalnHImyrscb3bnDYcJu2OgV/J7MfdsMVKlwH94X5FsmQQv
W/onM5rDbQvmyywydaySBMW5V9NwHx8KFlxnvHIXIfzP5dLsCE286GP5GZCXsaG5Fh1ZlX43S36a
skes7klJy2gmtqBNsQeVbWvRmjUe9AgyEkxCjAEVy5WErA6jBzNAXEfhk/6Bl2MrC4zrMCVjsCGl
TiuYLtFKDLOj4qMkbEeQIQ7zx7izS6xaVtIfM9Qkp8YjkK60coJqS+uA23cILJsZmh6St1Og1VhN
VNGx4O2bIiPAmpxR+GxwPKhZdQZsNesb/eh2S3vwEZU8Aa5enm4nh7hNXTXoD4s23aTOBJFA8wnt
DvnzUL1M7IoO1ygeI0MeHPxCN9g5iBeanU3KctCRRUCqq2S1JWoCv31gVRWZbV3iP3WNTTRqZCFK
Hz1y3sdwS57zXWEP0QGgxhmtTkSIDZE9ZdHRlqQfbsTQw/2ISTeMJxeRuvkFwH64jRFH5OZYoTPI
Tjoj59ZLaIpS0M2gvpygL/qbcBOLsaEKyRqaiuBOpepI+kp8tgIw63pOPzMd6/hThZUAg3+/Lenc
bHV0qUE/Z9QLQAYw1eCWsaEd7k29gSQxI4/yZ6e6+HF6IU/lVPTNW+PK4tAvvUGhDx4hDunPKYEQ
Wg3Wt9EmF77z5rPIJ3bodRTtWjUdajyF1yYjWtUbEf+7SQz+W8u057A+eJm9a8j3oSOEdsRZqUA/
XK0g4rkS15JIgB0SFbGBlH3IHNs8gkiChK7hZWOpajVM3qhntgK2o9a5Cd2zgWLr4JPXDlxDKYJy
nYo7NAbCQhkUY6TWoq8w0JrVbK8V/AM8pt0pxVXv4vSANUlLXEOntKU2zgbBjSGVSjafkSsCsyEc
D+No+oCI6kVHlUYSqnnLB6IosG8Vu9Ssw4NRA856M0dsg9Rn5FXQX9fG9Au7bI/ZFRh02Ng/a68w
gtRDMmgkR5nIiA5IskwbCiW1P5yZQG993h4E29J7W+Fa1AxFClPTbHMnQkLbVdfeaUhtD9s9KJOL
6EtMx7PB/nM2XCoHK4WJ310zjf3O6QFeEtgbM3lNBmHt9as78VEB2fha6V1FmsNAvVxXl1nF5q5E
l7Gze3u+dfzm0NO0Z+HyT1eqbzYQneZdOEU01ZLuhC7mGJnt0fJrkx2uRsYzSzlaD+xdU/CKG8zj
4AwiZFeLan4Tp3RQsD3h/5FlQHr19DDYOovOUHmB19VXVAstiS/zg+YUKrDYheGoqhA24C7e+kpg
r62M6dBPDtFnpjvu8NGxBbW88Jz1n9Kto3Tz3i21lBAfXe3dEQVJDJCj62pMjxAkgmmkk1P19Ew8
2T9FSAWfgXVcsobfW22k4ZmggC3gi0Bp/eeEX99Wj+wZwH6zSyP/Moz+qz2n34wuPrIu/J2EveYO
r4f1XP/vL6znNLjczAigJz090wJR0Yxe8fwLMzt1MeEhtuHhenI91C5B0nhwhm3XELFcItEMIQye
UzNtztpstKQGLM//nHRh7p1r5i5yMZaH65Uq5D6LW5rs0nXZfw+MFtDEmonuPe+WxXwJS6bJTC/5
HtZ/OV6/nfWhLoEl4z1gAimq859D3eMB/MtJd2Idmjjp9zURoObHO8+2/tQMhFEIu7QPmqkO62t/
LiCi0WHbSuTlmsq+fre/ko/Xh+uB3LTm7Hb9ta+TlGW9056lOXJI0u488PHPJQk2azwBbVXC9Sy5
t5fsAiz6977jUApdnq2nSF0s9yoSz0KmkhE0ymA8ZMSKU2EleTzCZVZCfjn2S7h0LaOvDtjn9e1r
tnIlvAa+7osSmPrhqMxbzUfysKrs/s+78yEZAxM8ecn39q95xIa+aMr/39ad/8q/quzr/3zHPwOM
Tf8fvmt6DuF9YLUwFvzTtsPc8A/0qAYIOtv0Td9BifzbteMa/7AEt4NwybS0bGMx9Px27di8ZONq
8SzLQu1uYuj5/3DtIDD9d0Ew349hGragsODxg4JH+3fJpMfkSotLFz9m1f5sximijW1TP++IqEL7
MGOhhHVmtOlHXXQkiMSG9dhguzwZrtsfyqaEZEp+UxT3c9B19NN92y6fm6ZXj7RSN2yyquf1EHX4
3Zly7EMcTdVzxO7qrrO9B9c10grwCtxJlen9+dfFWL/P2HnRaM6kd3lVTjE06aO7mcqsyssFCvD7
4ILauvPilm7VlLBCUkMtd39eXh+t16yP+t7V0L38+iLr6cIMP7Fw6PYigkWOeMl4y13jBgOo+2Hg
zJ2MrvsyNSP9yNF2bnmU4ZXRLbzD7NSfhd6TUO5SkgQCRpiyXjbU48L6TrRhhcAgfP1zaj2/Hv6c
q708ULXtM2jwJrzd6jp0jyAFHJLv62q8FMtBUW+/rE+500BLNvJ/nPfMjGJRWZG/sl69Hn49L8eM
19YvRBfx1ORDdyRxhnP2r3fBOjwBHSaAuFH9pimVwtOOFVoAnVoBWRet72wUrgtOJpsiCiV/f7gm
+4lKy0/gdNwsaApvuHOWpMb1EcI6RO2eUulleXV9oa3LCO936+31VKOTnzX1l2QmTCzse0QDUMTe
qmwbUeT54odVRLfIANzSjZQm0CUOOLm+GEbib4uG0pOXduITEZFbd6jqL6PpFMT+gmtZLxsSsqdK
YT25KcLbP2+vo15sNSuiqOx2NrROzUjOlPMffj0Nk0zcSFsh9yp0+oNT6BpwWu8e51XIBwQhEOsW
Qj+F7927Runfk6ftM6YbrH8wX/0538VFeHbN6HE9tR66efYpeJNrlEiicddzMcpFGs+j3NPAGa7d
cuh1m7Qm0ssCbeT++tsL6yV/zqlE4uiPaU2vTBllCbi/qv68Putm0VIp+xdx5i/PEf7wEg5J9wIi
AIRJJ6zdnyuLRpLIZPfmb1bN+grWyiCsmaF6XJZP60FnRYgoygWK0rVPXWW0F/hWj7X00w/krTdQ
s/KrVSXs3So/ep2UtHZJ6ZpgaeL54IxUMcOUioaLmRvdqN9dIr3Shte47ULELabUbrEiMAu4k3Ec
+yl5+HXIScYt4Ef95dTyoubV9hamPgL3f12b9H7y8GGOY/z7vcsrkrSuIC0QGZOCRz24raHaG/5L
zw/0tB6AGGi7zolF8OdcEs5XH2btnezG9glWGjRVT/v1ppAi6slNyEefSlNc/W4urpk8rE8oN1Fd
/cvDeFLiOvmVF0SUW3+9MixvS00t7jciDlFaW4a7aZQe3zyWtnhQxF3aMe5hAkenu5wHm8T50GMn
U0yZOPy6rpvD369LBXtWGmdEKu1Ba4X+hIx7enJ36+Nfh8GsDpGaSPAiA/hpPQew9BPemwaVJqfG
SBbX1s3e/rypjeEh/e2LItleri6h8MELsfgzxsWDB5xp1s3ujgDu4uHXqaxT+xS6xXZ9mhuqePAn
U/659s95GzHBHtY2IE0+02eJb2gzC3h/A5VlhGe2/I7lXtPy+ZuOKI6uuMzuMBJxgf17VvjfLyAd
q0SQ/r8FpK6umr94C7Ej+BalGo//bGGZf59kqaAYZatm+4fju92x5bd/ZZVvXE3b75099nnnUMv2
VcPf122kqEirT+bygEHGeOo8uAKjad8jnNCfjB53tw6rGjMXL67n4shgIwOdAVlKYt8ZMj1JEC0e
YIf0G/j9GKZ7c6jm6GsGJfOF2J3xsZpgby3P1sOwZCt08veTKrnq8Zw8tPGgvdgtTSJcruQaLJdX
CIJg44JfX59CH94oOGsbN/WK+zy3NWLuJg1Eip5+nvP6IYpl+mHoyVuWUTcCmQooMsnc/WR4JOz1
zrbCcfOQ4GY7NLmVnEPVo/iScxU4oV68GgVm/FiN2WHK0QkB+MzOAELYqPU9lsiOA54j6lvgeE8T
7g+eIhmUc3Rdn62XeQrxVF7xT0/KFU+/LsMEkCzSckuSr6fEYQT1jhgocV9x+d07TdR/CyMyI7i7
5gekD/OFHE/I13Isv4W3wTXYkErl7iCFsfxpM+f2l0XkfzAwA1L828rMd13fsF1hI60j/PfvRlk3
ZZdeqib6GFyYLjlMhqc+MuZHKwoyckcpjPRofua2fnC8Se6nULUBlEr5Qr2tvbrUmcipT8eLVSPR
0siMuDCeaBfWotRkJLozIihCejb/fGF9tJ5br1uf/u3cn/f+7YX/dPGfc6wwTbqJLkkeJmGkibDv
KpFpJ2NBydGY7x+kVtOvEJp4m9zu2Ue89LMB1UF9OvrexdJoik1k2VdEqQjMXVKoh0bHPLI+Rwzi
0+hbzv56uJ51WlsdTMLwfl2+vHE975vDuMmgZ1xpFKbH2tTVqQplde+nVr6TmeW/eWV7Pxll+CPR
ioPR19VJ+o6kcjDot5zohWBICWxWveRpK2cY1ctDSGv3KcE35/W69dQUIlpDF8Q0l7mSqcH+NiKB
hrvKZ20uZQwJtreCkIziRyiD2aNetTrnWBU0oqQ/0mvZoyfwHQJ8Qxq/nFuvExqSA+n1LfvDf753
QIZw7tLp7c8pMfbyzsVtT3aXvTObgRgyPVvq15n1mjXVVpJ9cFkPwiI+NsyhpRbLCuHPC+uj9RxC
vQWT+B9e7pqMsBkzBjv+ry+4PmpNzHMbR1lf53xoro4f/RD0qW6j19mfXPi3ETzZF2Jjhmew+IFM
be2p0v+bsPPacRzJtugXEaA3r5JS3ittvRDlmt57fv1dDHWXqrLnzgCNAMMxs0tKMuLE2WvDv8IH
CDvY2le+cdi9dj1bfbMAC5OT4sWbDm06Utf2uxigRvHP3DCqm2MExUYfdAR8kia9lY290nNIIo7r
cVaqOt3JjOx8z9tn8gumI155abTyJjxhCtVgnrmjd4gAphwGEx7HAjblpqtU78jS2L8RysLk1ZcP
BcdyNyWTnHVotT6ATzpF0UrlGS6JfBC1x4gCyNJNzPp1DzGCYIV7v0cdevqsUxOVXAqkMOTuuDZJ
SNNlmCn2VsIx7I/L/jx2g7SC/+Q/QcCSXl04awu2ccZaA9z8ijwuZanK20D0mqQJS5Yt3fwola4d
TDkS5EEUkvjxP2SM6p8SPN2SedEZCJtRV5K0zb72z/2k60c9hq4xpg+q057hOAM+g9P1LY/8XUtQ
Bw78UQkSRBktdDSCY7BhyD7Y1qG092N7TOak36B1yeNsKd5udhRr22rw422AG62zRJ7HcRbWTDMz
Srv/oVWdduO/62P59TXN4EABsbrNQ/ez6zvHfQVh5d79wZnMAW1R9toPKdtWW3uvtLzZpJ1nk2Go
6e+hzI61baFbTRvm5wJa1ejm+rtma8E6QKrzJKpuk/2Itao8a7YkXSzDu91nY68AL5J8FnHvwsku
lXzQcflLuy9BP1ZbwWSWSxVynLi818GeI6WA1ox8F+tuIW2vs0Z6yoa0JTKahZCPnYbcAqxJw4bA
JJTfTWQbhEZ7ct53QWxZ9yLsq66ciXoX2sVizEmPbBO8zMTbD48hkoJr+11XSFrs1clKKsvLG39D
P8SAkr/uGWI5+zqOMaIlsouWFYmSHzEph3qA10VV+dEy6nnEGWOtvoyOLC/TKteeOBf8vaoPUAJC
GI+JpXsHcSInrkThY0yG04rdLD91BAC8/odA2Jxk878t1KaPnz2vhl08WlyEuJ9k9YrmDbLTh+aP
trJL82gEDdnjBLL7RAbhGQxXhO0UKIyhM6j+0piqoiOW6qdQNYf7MK/qXDL9YnDmHVajCgIqUKGq
fQnJ3rtEpe/s5CZ5bbH2vejCk1shE94AIA8kO7PIJEXxMo/MEBH4NEMMHD3vjeergSsWLt6i3UT2
wV1FQ+rptrirqIkZw3TXBLwcaRL/3MUfSm0eGmiKxLggwrPW4zBq4pIqUR3BWxaXUyGuRNGRw7zF
+IAtjbiEFbRAg2qsmwid+39f+iiCXvDnx0DgS1ccTSeeoRE++/MhoiJYjPLAUH8ADi7nJEpHp6SM
rw6oq62Ve9FJFO2gRKcwANGdgStfijYxVlyVNUzvToHl9amjL7p60/rD+6f2YfKUz7vbp2Z48tFJ
9cJ9nQ0+XmHUxAhRVFLI0WWsSfef/uiwtDZ6qpp64jX+8/v+PSMd1yqg7tmnjhTU8cFjf/Nof/ww
SQFUlirSTnSK9gC21Na3y3iVpEXL0t+nqCPyLe/1z5digGtOCZmfL3+bBumuICH8882mei3lEOZz
acqf6uFCyrF9EFdI/VS96Q9G2NyC3rth+wPLMquKmd012dLw66GdcUrLqenUYxKG3IvqQHxqiQcm
1vEh51AOiPOXSlXeRhQCVyJQGGRnSNMtaZQ/YvIb50obweb17PQ5j9WdaGczzeF5befrxA+UD9W8
DipHgbDPTZTGpbQQo/7DXRVYfov//sVVzX+/PhyUVYBRIHIQ0BUbwd+xKFmmRB1KmB8EPfiETbdH
MdKo9iHCR7lGX45DALUsVH15gVtC/ETEtZ6Lxt96unCN3Ks4iKZ6kAMZXrkNgNeBPPMY3I+ecx9T
5VGyH0LEeHBZVnLHc0sFnB0gOz+SIWxfHNNm/WNZ5EekzkU0pXVabTlxCmfkBNgX0ontSz6a5TIJ
pWQh2sS4qMajD8BDA42YIV3s7RLexxu7TA2oiJ2xE1ePQrSZyJ6WPKI5WJ3GWWoRl/fL/zTvt24j
6oa15LCZDcDLfLr/p+p/ulVRQXsZTNJH/v2bOXVtbWP+jXaj3Et7SIfSXlwFQfWK3Z20+tTeT8Me
bRonnDOg3dPShDjyY/6ncR2Ug3lJasjiU0eWFWSMiRtWnKYvbH5bsqd+NYo7moTI1g5xNL8x9J0b
dfqOEFW4Gx0wlUCg8eulXXTaPfrcGXI14z7uMYPo28V15WH1aHpME/f09VXg3rA/wISO3+WJ0+fu
tVaND20KfeOcsaiJM3w125CUK8MvVi5RynPvxU+laRdf7IGD1ngo2WE0hbX3KwvN9sSBdAjUiG2/
CTR7Jk0yqx5R5NoqwnqdhqjX4sI9qe5IuqaVv0pV5Z3yuP5I3Kx4DYFl7xsO74i5Um1IxMIFuMRR
ToxNGuR/zRhOtNritSs3krVPgoyTdHCUZ60Py80gm6Se4lZw6zJC2ik+3j9k5yO0exT7BYo+F2vO
q12M9qYN7Ya4sza90ZvxmuuWNTNDpKGizQir8TwE9n2CaCLY35C3hW7U88LxKu5EIsXFyTP/IEa0
fcb/ICGuJ88turnpkO/aThxN2KM8ANFT9ljuukSBBqVgK8/zUBSi9/FkfHSAvl4aKnHpRxNSIm7y
eKA+ftKjTYxWft3eXSsb8d5GG897vHbwehbv9Xt9erkPisGZhuIeHk2P1z+apH+tBsS4x+Lg0+0e
c/knwNxZ1HWl8//HYkH7k5vChsPQTNAyBuwu5LXGZwCUpHg4qAHO+e5BPjHLDL54DuhxMiqAxSzq
TuD756rQq1kf1tn63mgXdn4A4P9k1QO0dB9B43mUyV0dBmIjYgpmhC6GjqM+Z+8cQjklnSZlRb7Q
JDM8iTZRmFB1VlUgk9w6dRhTYZWqt2rt0R26/xFO1P61xZogU+b0n2obnCxOL6HfXjIaEvnSCaPq
u156G9UM8n2cu+qyKcKf5CSO8tIoqnx/v/SctzqXLLgkrvydBLBncjzMV8Un3dPtDWdXOVZ1YEkP
c7hEeVOiR9tZKOPBU5vtYew159lMVASVsv2Osi5dt5aOAN3ynXd8/r7mbmWeY9xPL57jfRDWv/z3
N+p0BvrnghxYnOGAxmE5CPDqc+QUSoSt9qqcfjfDXscpozevLprzMfLNs6jJsq2uUiIXJJEOBSl0
ZkZKFB+t6E06syRBKSGhwLH0ZQR3BGrFCOVmKFyoOFxhFnJq5ZFA1FTjxBN/HXEpCmNAUDYO8raD
t8GhhOluC6ktd3VUy9BI6xqfmZ5FBlGIZ0QiWAY6uT4jH8JHQm7juuoagbf3TAoiqdJOXIm2UVfD
TWO5pAHT+WmYGNtErVfNRLdUTvcKgvaIc2HxwrLTWFp2kC6xtJVe64G0iVh3q62o6pryJkmOcRI1
WV0U/Vi/Or2MlLIYL5WEw+5//5iUz8fI/BU6fCFZEMms5lXlc7DSlRS5z8GtfgskAwJIKn3R4ja9
iMI1UN2ncXjm10TYx+5fPgRyihbXTC+BEaaXsvESoDHJ3JEKF9W765lndHlt0AYDp8pfjU5yT+Je
0EZSQmJTmqteHh8/A+LRrrd5wor7iXYpKF/wkljUkTpemtxr+PhdZ9e4KDOysB6XsWuq1zgkkwok
WfcVlSIKlkz/y47JSY9N+6vamfjJGo53G8KxXrZ4F++Q9QC1L3FcRlN2fBwH6SNqzkZTot+PiErz
CnZQwzqYIyIoss0hVor/OCloajmeB0ywpgnivpLdN4fpp9R+DM4oH8CEPX6CIRXnAJvmeV5k9TVJ
iuZQBuUxiOT6Kpr4o0Cf4WsoeacRSutkS8Io5IgvisEy97pb/iR/E0yKFjgXUpRuHX9V7+XkG9f0
vO9TNBLviN4PkNVJhU38+FR2Nlrnqb1NSMLWydICywD7PIziYEHkjmzNIYag0WGg86vwZfPvaln3
L27UEmOHG9RqqAL+KdTJxDZuDNAgeFSDVTPihWgTQ4Y60XZ+5SurSCZWUOId8qZ+F4ZWcl0Mh6TA
hVBUJQkMQqnBPjfLQHsrWRLMuhYvzb/nwDnXr4rnmysomcXR1gp9HvO/8b0yD6Ocy18C8sk7UyKh
p2yymzkQ3pDD9EsxGBidBJK+tbp6eCH5YQ0uMv1C5qXyhOo52SCTCN5D0hDE+MRXLP46c50lJdMd
YzZN/kiRJq8J5Db3tJw/iLp/8E7J7f/8JuSvzjLEO9CxVVv5vPkwPDA9SVNm3xC2KahDbPOkTAXk
pX5eJ9AiRVvXkOw3K2V1Xdq8Jx7jfDvvdm7s7otOq3c2wR/MVXpl5Q2N8waW+Sls1fFr6OBvSP6q
txdWNdqQbjxJLc+pYfJCSs0NWYnVWTTVeuisWgywsd34p010GKPJH3DcHlyXmUWJzVmZZFCaZZXN
ICLrfsdxQbcD5q1z8Eweiah6Xh4WvNMHbE7EpWg1zYp80d8GiMs858wnDPuNqNXT3e6jp9kkTY9Y
N0fmrtUlAqVIjG967wc4Y9qsHIZUvnogaXCXxZzSIAtwGU72XKJwGbgf8hRpdgCm4NEmruyp9/9t
0/Cw37nm82OUGMoZ2YDfX4v+Ma9kjiAb60mSCjlEkWCB/jBdldxX9l7utHkz83pZuQopKlPTYMXZ
SUpARU810YS7bLzlYIKEPdWFj251vPbZiGpZNXwUZYz3nIfGvMnN4cMPMFVhAfns4gTOsZ+Gnnca
xgdjzFI7Co6A0rUrUvyraCcbpnsqB8vbiKrKni4ckw8jhN04ZaOHGfQbo6pm7eD7z9h++s+t8tST
3XO7t/ikaHtoCra+WRqnCG7+zjfqndo3JR8BhaTz2cR+FyKEMstb5XuoikPoWKIXxgbZDfKQbyQW
DoshxHOcNJVyW6FjW9Vp1FzVUUZHiVvhN1gM86DW3Z+mWbxxJF2+dVVnLORpUuFLFfQDc0KoQrua
kT7L1lBcWim7xHuBGhn02FTXZNdd5WHZk7LqF9pCNXSbUyhnDWcjklf4ZVQzGx83cbaToivh+MAb
VuLghxzFbkMCzNYmK+eNRQRWVqMTH1zfHm+EcPHjJHThuamBV6fUL/QRKbSBIuvs67WzVwy071Ot
yDPrLK5sGScY1NFHOw44lbD7JQQJF7Hh9My1wc2vazX4EM9dA4Dt3x2inow9Vr+5uvv0fA4M7doh
ZMKzAFv3Vk6wDXGy7mJlYbbw0NO8xA4HvXWU+B96Zv6wIjn/3mfDtsVgzQOof5EiTFWaiAoEJfco
CrswEzgpcG6s1tDuHZJkuMcsVd4DDKPIGp86pMZRj3nRQmly5L07jBR2ouxF1a4nf3RRLyuzWhdW
fr6Pm4bce0WdPw/5PkWM4yt2FrfqJ0FEGWcLXLD1+RjKLc4FFAoLfdK+rmbGCZQbgkrrzKhciT58
prNDrrQvota4aXsryvCbgdB5rmgEPXPbcE+icIqwWtikoTw92uC9SKfOdZZeUpn7R7sVIWeWrPYn
PwkvNrlgz8mzHGfD3lCWolEMltM23JRheoysrN6QCBK/DygsayPh7Iug8rlpwm+iOQxwT4iSusF/
jFEtX3QS6v3gZEKzenZqCcUx7bVtZVtO0aMFsJD4PepBlQ1R0C1txWOja2bKl0xCA5HlPAjSfnDO
eZqQUjYZr7sRx/Ck73gXcp9IW9A6l9+37ZboVQIymTFFEEUEITaHJv9PvZewJ/VwgVi0U1siur0w
b3aRqdY7JQfT1cR4BBT4bJ4tR0rmVSkFP+oR3l/df+eMt4ewETSnLKxMTlYb3mGwE15h0lzEyECV
X+Ec2C+GMgxLCQvjrePLn+6FeQVicjM/W5MdVxcrVgGAgEu9j/BfEZe9jpMbtgwbGZb6zmy/Nxaf
TOWY7cbCRfqlSKAbm/gUr1s2jS8y1oKoo2HNsGwtX/Bz4R/SRzEpep0EQdjoGpPzEb2WXUabykz1
uahWCY80XeklQEL0+q2c7puWdYqo4nO1sGIdydpY+ITmWv8nJkezxu2guMguwRrbtr6EborEXrGx
4Kgq6clwFXdP8h5sJ9v38E+Yq81ciSPcHEGfP3VOpj7rOFPOaisfvla1vGtKTfoSqTqsHs17Nivf
Po+goNhvh9U8k6IP16ySg0oy9HMmB+2T0egekl893XAEO+wy8J+I1veiUDjvu1+JaoNjEt7PFI8h
kmsCCTNQFY+1NywVnE7kyeNPFES+653uo1Ge1bZZgb3DgE+CpQFhovNPosicJNi0af310SSuRqkE
+RBkCh4ReIoGOqCoREWGb+jRM/isYifavak9lNFmRMOtb0tt15Gysygxbpj7CLOPBJSzo7iSrTI7
xu3wd+8wVUWb6HViUmE6SEvvOuqeuTrIxlEz++pQcuQ1l/Kq+AZcDI2imXwMXgMTUE3ajZEX6i3X
vK/qyAqYdNG179TlEbZxeRRXKvG+BZtsc06sjM9JsukWPbYZcpznYesnqo8OMXmoUJ5q1pCuRIdo
u9/BUIObxRJtpavV3uE1RoZucAq7nDPrwtbuVTA13b2KwgJluZTvO4j122wsoQ8i4CYiZEXnMQfU
pasyvzrb5ZnZ9M25qi3UYkpgEG4JNdRpRkFMElht+WdVKs1uCUUi3ydfXTvjS1wk6FPULPhoNb1H
eEVGsV7H5rIvan2Xxcg8nGYAnmrL+YV0DdikhUkAPPCzFX+58Qnx+msapPJGm2qiCd5KfIqtBoEF
BMUljkLoZ0W3MLmwIb7P+7I42LnpX3EVAzYDCWhJSnPz4QO/T0azeVaC1trnKOznalK0H7UV4+LR
BP0hUM3xVqv6AVBx86GmWbLsA2w9xXTyd+AlpeGlkEIkQxzcE6Cwt+LcXhSWnzr3qujIxLH+Ywxq
eB+feHA5UqPfcDLCCrSt32L+PncJ6VZzFxraW4jyetn5kn3v5aPE8bPorL3oldNqnmqJ/azXhXtO
C/L6EFQeMtx4ScXK3DPHsuEhMzm/nmqiSRRp+jH0pnbSSRQ8j5KTb+APnuUIKHehJtkGBUb1qiag
geukBP05VdF7fa2HzjiKWuqqmJoV4VXUbOnJs/rmBqoKe5miWGjwYPcVKsn9dEbXzorpUtRFEXQ9
NjxlFT89BoqOT9XGyjRyw/Lf7ve4yaex/+medcEZqNw1PuuQ2Dg1qhestRJqVUBgJXoC8WXPAwhP
T3L0hlDE/FG3/FnpGtAygmmnIoilj8qBXDFqmnftpm9r28lg/uOcyHvWKUsFv2LEW8S5eyVNdiC1
SOLhKfLFM8JT6Un5s2gPfNhLoj1VYnzsWveqtl/rJPDPRU/YLc/78lttFEcr7L1Xw61YrKfswarB
Hl6xSd6JAZIZT09/HbX+ECp7c2xy/j686ltqTDQQpfmSSKb+VIZ2tlX8uLuafQhbcLq3jd2Dpyb5
rfcqbaM3Vrys+I5/jBhMiwFaCb61r8ecw0jdgopDUnU6zexife1nQTfjaBPDu5BccJEFLgqR/z15
Ke/E1aPj07hPVTG4CPwId/Hew5uHmz5u8Ol+j5+hsqAnM29EfmwiujcyjOeqYqg/7HKJEjT6UkGq
X9kxH1Oo4HNPkAfHI2sgFqqN5HAUqFqnYUlW7x2CKM+uif1uquEBFNRDues7q9wFclTtHtV2aots
CSyP6Bb1+8BfUx5teYY6OYtKPLWmeY8OcUMfFcq6NAKSyjLMGiKNb4HqKM9NFX73cyM96FOtHGxj
HnVQcWvJZYkc8MryZxkac9yTCCjxz2NAeQnc30JOdh/sisD070Em2yHyFlbB2z2C9Jhwr4eSt6um
wTJcXqTMho+YFwFW7DU+e0egdeJqapP0sPhL1/I5SRDOXoPDvSca4exF9VFkHonvtfLz0fJp1Kj3
xnysUclO28W8zKprNOXGDeQSkc5XN1tRVWpJZ3EZOQuMutJns7SBD+vSR9gR3i+0ETxfFisHScGb
V8qc9CMuyq0fueYPyGqvmul1r6mHP7heYsQW4ot3aIICN+F4ICkyxzxJhZa1sVxASKlmSidTb/8u
el23Zx27lpWpxN5ZdNRSV5/kZikqQ6jjj2cNZYcHV72FCA0AzANH4snRTwXTPB8/1TbwfwayzemW
FLEr8MfxgKHwsC3HLlmNdpdfSU305yMv6G8xmn8xiTXSuc4d813GVH3hgHY9NSaJ5Fqvw+EqUUE6
1cKXxvobWAmR8RwU4LX6pAiO5pTVpyDLGYCWXXQp7mZwT9Rv9Sid/DpyX5Q60FeGjOkpZ+jli267
1yo18y+9ZbyMcpJdLexHr7Jls1AoNJj4U1V0SGUFiLptj6IJWTCn9xwE1tobu2XyHpT8hxJVb2Xi
InaxKgSfjtdv5TEaT2wN+3kY9Ol3OD/2GBU/EiShkEmU6BK7UrHhVwfMy4H5s19DsxNDqsFc4a/a
fSDlMBcePIb96Kj2vuN1t2jasf4w2mQtfi4Bcb6orFGvuVGaT1XqdsfeHP8uMtK7dhDWkVP80+7Y
PRLaNiTDv2DbNH8MfowZOo4LskFxZ02E95mL7YvQJ7PUkxc5LhDre9WubETf/E+I6qiEEG3deNyK
KuxkAH6V7OwIpvmvRk1+Q6FE5UH0BrX7TkDaOvIoDV7ZBh8n07zz/UYctHuJF13FREUzsa6rk0uD
29r9vZ1whNVFMArFS1u0YbbLqWlpHh5Nop0kua4gmlyb3oYNX1hfEX76K9I1vyp1S/poMcTFJovH
7yQOj+tGrpITFFaZ1GCNw9cBN84oqpwfA4fM6gDLk7+96tgQSf4SpGAx5bForq47bQSBReK23KU7
WAvhKlfS+kJUXcZdIoIiNgKEM92BXJ6CXOvcMcKrKJwm3shkQh3vtaAiTmtKG3OMo/sAQLfjSgsB
Mlt1Bt1aBV4b9QdRYH0ONl5cDs57O2I7Xnnua+Za/q6rEJXp0ei8BurgLNXU8pfqVHU63O/4ejkb
0Vtq8Y881e2jmGrE4FyAJj4T+MjxMDTug0w7V/e5Fo0zMSfzzHidYh8OTQYfD52lyThxn7pscJTl
kE8gHZ5OoAbxcWNXGFR7OcxQpYmuDKzeTIzXxEeQDDngljjBIH6CYCmN3W5hMFxELTO8+vRnu6x2
g8Haj7FqHONXwFjNV6v7MHJWf7uHaBdNfTB0e0JVL5mcPInNEKdYGO02nKFbahK89WN8b0/kXn3C
w7bcAIoN3v4cL9rbEofb0mPLAe1u17QNWeTTFXRBaafGaHWkiGB5P0jjOitGHky/Fp0G/jFQ1oud
aLKxOTuLr2zpbmtO+DZFjp8zxyvd2/+7vBMdam38zCvFZ130x3rysRRsok4h9tzEs8p8J2jSfRAB
hwFphM6TNVWxlDwRH2UhFIfqwas46hHtQGn4Ypcj7zZQk88t63w4pHDStBcJc4sdoFjUJYksfUSq
9KV0WwNwuAag0ynZCEztJv5XkLPTnICW0z6pWWtuO9lxt3z1CHT/0m1UCpZ8cTTUa5HoynpDOrsA
ZUVNaD/yUC6XkIv7hWhLLAMkR9hUT0rRPpGMop5L4UQew0Q1nBLvbdSkN4Lm8q7AOhbEhqTfxJBf
E3rSOdkqh6RoOnLy3EOoGlWwS0CS0X+UPBOzJHwOpW6cVZW1bZEYT860vXtMrMRFZpSce2OSgWf+
No3jetdCZWb9UB+GKR1PFOq0L8MD4t3t2mojmoTHrz/t0kyCWnMyPiMOaDjCk0YXkr7kDc4izRpl
Cx7rcK+K+KEe5YcgN9WtqJWjygPVtgs0YO6KRZB7EwUpnW9abxbIChz3NkbwJ1i8W2BkqTYuKxY9
l77oMFNgz8HVY3U1nMXYLHCcOdwl6X43LZjizlZooCUtpJumtupt/N53sol/+ZBh2aUH7RYMz4Re
dsyNjr8r+Tl/YV39ojhG/e4B+1hY4JvNAEssNUzYXgdRzSGGbh4hJFWXcjLpUvzm3pRiwH0fUfe1
dRSdYtg0yXaVLdqOfM0OkBQ65MD23oLTXS4CJbjJpZytWdDAslKnRA/RfR9ZKOO46DUNmNpjphhk
eN6PqAPJi5tLcC0r7ZLo+vA+ymz1CR+Bq5qq6AW+xJMJZRWM91GY354tG1PeLmCjOBWsafgyji2J
w7/aUi/F7CLizCLzal0C7jHiikxubx+yLO3gmrk97rqiKoox87BxJuV1VmQ5S2HRqMSS7y/FZUQO
jjkXl2JmveR8M1/XFaY0sd9WVw9+Lmo4q/1BahQXavtNjmWSAUqtOmG52W09hdeTi+PKS9VKXzia
aH+A0WCTrlySWJa3iZc03qppDY7QA0777bT0D8TqWFC1DcCuDgqVWqbaS4uCIYkN+WyksvbSU4um
mujrUNyIPnkaOfXlZaTc+/49T/QpUw70r3k67qK4qODWXkV5Ndf6lBO1wW02ZJl3K14D+S3TgNBm
UzqTKcFzJiYYmvVTkwT6t468qNnQJOpZGssMc+ACtx3yYb4UrM3yEcKMN33kMrGMtg2iI2mm6lx0
KJo/NxW2QmXHH01Z+do2MCZ+PNSVmbh3HHan3pOCVx+TLwySlGyt1MARSWKKWPTqxjacXPCqyQ9P
XPVmtnYlgLTw96bEn2nIo1dcPabhJYINBIjzI8v1WV9o5rtnqcMqxxR51Tux+94nysxP9eQrr6n6
SVWSaGvyeH7mn+ls8uDDqdCNZ0U4ts9u6ZOcFjXy0hmkFpfDqCdyXmFRPvW2coUekXCEluJOSQys
mneNFl0N5LXP6OQJBMv6uHvcqbLIV8+mqYyH1q6Vu9KNmn2C5ePEf8S9W1Qriw9/KlrbBNgrLu8D
p8ZICl8Vvkkr0f4oitG7kG2H1D4vX3nsV3+VU8wBZcMPlrzQFwMnfsbG3SOBFpxK1eMEAK03hM/a
H6PS6i+tlQyXPoa1YZAoIJpEYUxQQr9qTqJGBLu/3HvFBL9khdDC4X7co3R4fMdFv33cI9DtAbZO
+SqaEh4lRyXvSBKapMAkqFs7+C/Wrp6KRzWRvLdAxg7RE4pi0UFev1wv9Uk9LOqiqPDLRaxUgBfj
Bp/v+ls9DLxroeo2gnQjWSvk0MHckeRXvE7rJ7NW2pXr1corQPeC1Jseg/pRiTfDFFz3VDKV/DTI
lnHqQ3GznHEVNzi/+GYaY9AD0RXfRdxGOjl+AXjuA1LUytm96qNSUp3sRdQKiexdpyjr+ehExa4M
tWInrh6FFNgckYh6yFmWfR9ZTWDRsAbgFOQN4B2peXYd6NSJV3cvASCkbdnb0Cqnamga8S5VU2NW
yEn/kvmgGFwdnrTotXoJZ4cepElsGt1LhzfVAaTE93SqpYQ7jmE4vIq+uoi1kxPkZzEx8lztPHjY
P0wjYz0wLoUlLUVflufW1fUgDUx9mBxLtzr9Kbp63Y9eFJ5GHubV8zCC1p3oz2JcOjQzUILjTfxs
C+dgjtmx4WgqGA2Nmb643QAXmKNK1ALZy+jXb3LmVEfRZ4ekAathH+1FJ3/myTxxynAreiUryBbY
EWRrUc1a4gRpDz0agCjn/rm9S908OGDe+nsx4I0md8peNI9NmROh1se/R4QK+ikQDovGC9RqIcbI
ocSYsR7HdayWl7+rYqLoF7NDGIxLvI4SjL3gM+RmJ29ZDhBz4pVNSo8RY3PY2D1wUq1Y1OBP+aim
xg6/AvJOxSBoWAtdHgku4p9yeBRj78kHNcQnggy/jTLVRKdohwPcDOjAHVCT0JZx0qQ7VVCxzx6D
iJ8HT1XZTAsa6a82J7uNI18ydTsFt8HejPei8D0Sw9t77qMo7aaGYDv1J0V6DeBrwuP4NUZcSlKY
7C3+sTNr6E+RBZJLDbx8W+hh9RoUvN17x/CIx1At1eIKIjI8i5rexItRa4cbqxe2Gtk+8gpQDWWR
LVyVA/JglLTpiaVf/CIalgNkqUXohD7YMJdMLa3NMoDufOfmicVJuydzbnavK6VzwlJgxBFD1S/i
PnbOCzzVANVzP2xD6qMxuKSc8yNEE4KrcTtgIC+a7u1jDLPEB2sofgnR1toZst7Wa578Fj6x4nSY
QUy7qGj0qpM3ohaFQoideVmdyqkQ7RIICl+RtYMYCr8a8in/Uve2xzAx69dY0Z7YQwFgne89ZgHD
F3eyW1Ay+b0PrHrdN06NfUl3b/dcc3y3y7FeG3LRLB0dwCILFX+vY8Q1r4tCXzVJ214HK+muvrL2
7Vq/iBZWKOqaOKc0s0bHjXF6x6BPso1qI3lWe8XYRD8r7P/vvSQEIT4KfGcuJvtJ9LMllXhhNkP0
2vTFpk8T9aJhfYGw0ES4woNCSQL7xf8qGqvAbm5la3H4woS0J1yRmTWGA0wwWe+fHGl4E30e4dqD
qlbprKkD9Wq3xqs3lj9UN2ufw8Izb7mJiVbt1HNu9yI5rnTQpz4zBmRkR1m9FkNbWxtXwEoqHhb0
JqPr7H/dRx0qcZ8wYr3aBUiHK0U9adPOqJh2S3mq3ZSw0w6i5sk1sSBYktAx2SxhmlEep/GiE967
cQOl9nk88dvuSXS62lgC6tRPVuKTtBTDDh3t3t6aOWzvvMv1Ky8pHb8jnuvh4ODMXvrGNVVU7zTk
IEqnTjHMV3p9AaA3Xj5mGd0tQ6x2EXPUXGtWYzQYuCj8M6lXyqvtqiEAS36SK2U2HF1+sD6N+PSD
RdULw31UBi+m2Sqn0iirhRz57iu4lL9AlY4/fe05k7QY5TXKY8VWx48amDvZKhrJR7xmlkVpjBgS
uQTWJDZBGRmSEHuHet5ZtvHq5snag9BaFH1yq6ai9Do0JxIZMmkWJzfHZiGhBsZe1MQIq6isGc7m
9UbMctok3JeD883SLQNitZWxZY6Khkwtq9ugBgavG/nRsbV7dZNY7YmMCHCLpSgDF+63In+IEfcm
pJeYO0wzCk6ZyIyTd8rUJNrNkc1JGhb9Qs6a9pRpGPOFcVT8H2fntRy5rqTrJ2IEHWhuy/tSyatv
GG3pvefTz0dUr9aaPvtMTMwNg0iAKCMVCWT+5mOqjWpVqtp4QInVe+urZyfVi48J7+5d3zXtWoRx
SQ4ygRQTozeJqL+6LN2ieMzng+k16iKYgmIvY4amkfBlG9Q6Pj7OXv7okYQF3ZF3C9knRxUIPUDM
KM+i74yrMR8Eot7LHhvQjYzVWmxcEZMwrnZg39i46IfPUImw8iXUbnrNumAhLy+AivODR/M+jaHU
/JisWJzkQXFcUl3yNO9KTnPsJ1Hdr+vl56B6QP9bNqn3IiX/p4m7+H6gMrs3veg7942f6KBT8Rym
6aR5aBLWOF4+QfhFg9pRva+ZZW+xYkDltXM3iq+W38bZ2y1tUvE0Bhg3TYqNN4ZRa4cQPaUZVu3f
kFw4RMIHpyVWmObZH0GCo4wWiQHPIpoKxTtUksSbY3j2PuqwPshjiux5gCRFMiEFLRLFeEOz8gWK
oXjQ8Y14Rrh7I8N1jGykEmTDUjZ9w3NXaZea/+NFRhFnaDUj8zqQnJ4F8a1AYC6IzCi/htG/+hkq
541RvLOv/MCNbXroTCEe0a09yXClwUsYq6pet2FSvmexNWAc1FsUmIfwlUrM/epB10kj2mn7kDiY
ilGM+SAVg4IHOCGsvEb/A++LB68Hk6dwG72Sxkfpd46jdoOd0KDPyU0/+CinTR+J4j3INIuFxhSt
ghyxT1SPUPZO85PqkUDp2DGeO00Pl8pc3a5mKeCxM6IzyNn4mcfLUZa5qzDAttlpxFYWx+G3LXuq
PK8NqPfjWFQ+7lAU0w3YP/DequxqouRxG0fxLqctczzdkEACyjS/SouYold+1Al6VLbVRGtZWUdR
9IPKdk/us665oyJ/LiedCkSWBeiAfT1+E50ajQvNGJ+iODB2BbXJfBvoTrDL4DydJkEdIW4bd6s2
gQmtoemaS9NBYRii/khyVdP4z5OxPDw3yCPnc0uYXbdhPRzvFWtUjlWRo6PVp+5zWI7KVbjJSbZi
w5yeZ82Tucvp+vaY5+msXxrBJoKih8UCdfoQEf9HTzNV/rvy4D113O9FJ5QfnlcvKVaEAS4j+cbp
q/E7OiP4c4e9eEU7JpwBRiXQ3AEf13ConiYFg60KouK92cFMfnDVYDVqWkN62wCtmUFYWAeG510K
3emefKBV3Mgfw6Gn0aeIMRuIHMg+JSiGc2CWkDTpDOqYEbH2I8bi4BRDKdjwuhS1YgOp2I79xVSm
5rVoVe0OAkNR8Femjin6ARTVbBa4OHgADtO6YZOx6X/TqrrYGaYA8zYY1keVk3Kt66/8igfEdqGT
c2v9hSkf8phOieQjzjc4m2I3kEXY5CraYB/kAfoGgEx5ykBO8xGLknI+/N3/r6Gf1xtN2/2+Xgbl
5ffuqiFfUGb6zWnJGw242361VWAhNtqSi/jilGhLANQOrqGrBF91P8MArjPd56qE8Q0SRr2SHtdQ
nm1iFNgqJO+jOlgYqpUcqlR4NySnum3gBqyYh8a7yVjfZsqS/2Vj02UqieGk4/8wQX8nK6Zy2wJ5
fh8r66uTl/FDBYXhKUuNbcANgt0qHj/xZIFE5r5nITNPkggUA86Net0757EAxuAG/UqMFCAzsB+P
DSCJnRro+Q7cjfIYzBYCBeumFyPGIkwz6pTamle9TQU+Hrol4rOYm4qrLEonD1+Q/AFi2tmPMtxk
g7uPCxznPNYKbzzjPUD5+NnIXscVv6DluhfZKUOy2eT90YTx/zIM/bRz+9hZm32rfZARO7edJ570
TPPPdlA/x4NjL3LM7GeQAy+uY4LTYra01ucmGDtsMD1sS2UvxATloHhUwhG4Cl+MsPAvWkBeXxEf
WR68qWIUz3Wd6RuwYvm65gt4NrwZSWtXwbKrFfHsUJy4mEX0kvSY8OlNP2yUyji1AtEZfM+6pwyB
GgC+UXwcZ3woalL+fkrUGPQAvXJc1ITLigXgTbb6UUcPAullbJ/cGyDhAru7xnoIqPjzf1sP37W2
ZHuRpV88MwrWrO1Z3uiOemkLoS/liAJVOSWPvjdkrZa1Qz3em0B12JWtryYX2aa6ReFdmS5WGZ68
qs7e7UgLQIvF7UEYXvremw6Stuy4WjykLn0RUEPgi3jvEuGtWYnqW6Maq0Xgkx9B9MtfTBoQl7wL
1gk6zF9DHZqbbRrKJQLZeRgKHjP8/sWz7mNQYZRFcTOTINqlhqKcpWmsPKhJ+SjQ5MBt4p94A/Iy
MQfMG7Neh4EwDB/KlF9bMM6/vDReVZaafMcZYN7MA3aCdRlvupZ9ojqo/dGa/SVVPbUem0L3FjrC
Ld/sQt9Euhh/Gb53GMnGfKn1vFqqo++ehIj8hRJXLV4OffUaYvlzQJpnXMpmFVjWFswKVbq5V49R
5AhSzDDBp1WvFG7zlY1J/G6cey2dhJFlliR35l4WQ/CWG/4SCskJHGg09M+K+CZnKtCptvK6fwam
Mz7jBTQj3ngBQ892XpFb1xajMABd7S/P2ZtqU/+kGJwuhlgrXvDeQLh3xJEk1UjuiwDB6pE8700F
LrkcA5F/jZ1qB0ev+ZWWYt+TaPmCLUy1zMJqusV6CKlbSXEGK4LxbKpxjsBHq78Yc6nWgaz6E4cb
1n/NL24BP5B+V1+bJLEBE7g5/3Fw4jHy9bYDyg0PAqeQpR7ZG1HzPQLj7w5K9gxoVAv3pd1UR9Rq
8OuYRjuiRILn6VEeZNdn09JDQFUOumX/uiZLYFVopavseHzkl2o+1GBOVlrVdyuUJ/ML+SUgbLJb
q534Xz0hezpW7IyRvbBaXlx2Es2wzx2exfeDyH1WR32zKXsMg2WsLz2AGVmtfyCY5e1b2cSf1EGF
EMDqfK0qsHog99hRfNHCIxXxCkeB+XT0tfl0yupt7nWXe0/ZeSFOLF4ZbOTpv8YHznUki3JzTQx2
yI68TaqRnakpAimbm2GDK55hcHPQvM5/U1vMIUiaTDvZy5Mav5Acax3ZS1Ed5S5FfRJjWT7NUw6N
przKKcN2ahayKafsqX6tZNNneXOfUjZRh9gKs7R3/AbVg/Q58KFjIVKmhovPmDzrbW86iL4a0nuP
DP415j/FWLDsarc5U+ExERN4aXBgeRiMznlofdt5cOByJVY+nT7j5jDoizQBMyFHsL91HpIZldiQ
iaVC9c+l2IagimFhdCbHYfxuUJTl/hxv+6B1ztV8pjnR7zMZY6v0u/evcf+pF1CCc58vT/yzh5pr
HOv2oRngE6JEBEPWcU3TXMpT08QV7B69D5BjKebpi8Dp6vulMlbJ6+Xpvy6iXGIfCkT9V2NgpxAF
lApHHYC6Kd41D1Pq+3A2NJaVFTCdMnMpPv7pGGPbv0CfX8phn3E3RmOW+wVwe1LVzkJ2N6Z+BlXc
Hz/HKRFWVHU4vg9C2PsGh9qNjXHZQY/d4dAJlOwXsj05yXgI1dwz15/9ZpHRL4fK4H38va2bvg4u
EBAoqk+LSL1mTjZ99XOrWqvYSxyCMOyfdK15l3GvKhZiHIcap6eMZV6i+/4txaf4IXNQUOOfvVlV
tYUbXRkY9Y7So4pa3YDo7FQ21hGU5X20vITFpXuNi2fZoPbHVb1QNi4lrrOMyYOBVPoCCC93FTXw
Fp1Tz8nTmSW76OvMJMkTu/yyMuXQ9THUVH/E+x0vrELVS3y641ezKMZ3NBNQJ9yUQaG+NC+VZ3cv
mOgZnOtx171IrPPvc8tAeBKj9ys0bQdfpVzf9Aaeqn6HUBSQpZ+V0donPUyGZ9waCx7Y7J7CyBue
Wer6u5YV+Er2KnWenOvJ/SY7k9LQWCIdwSUk2JVN1UYz/KsxdiAazdI9y0PaUuReCG/EvFBxI5zb
5/Znvzyzy3anmol+aLFmbLeNgrNMkZFddaOiO4qOXMXC85T2KNv2HJRnf8WcRIdKT2aShZiBhIhu
gvdxjPDUdDbOf07/+yBs5IKHaCo3f3VAGEDnqnRmV4x/riC/51+xGYvO/L8s/4rLOb0gf8J5kTv5
/AqDpfenyiORPHODJNtn0vp8j7knXK1/aD8yLtikQUX7JBIxZm8w7jN0P3NgD31OJ2Nyzj9jZeiv
2fXAP2pWWe/MYcKYQQsR6xBeu3PjNCpgIrQjZbo+z2e3+vmUtjzLUEpdYHB20oOCu4/tGRckvMyL
qU8+GkLjSuuU4mKNHkLEWphpK5ytMkD3c6/J+qHvXMwT+EcBqzzbvozh24hNzC7DtXktm5kn8GaN
QKSBG47wF41+6jO0SXbG4pFfif3CGO+BAuNDqSnhG1hG92B1yBnKQf5QVtyu8IaVTX7WWNqYTn2U
g4fAO1eUo2+OZVFP439ChutUVMjSWuH9Tekmeznlyx36UGQfZWzFDxLSwBqlvhGBwZM8fCIdwKD/
Fcm1jyju4gfAwvUdL/H/n+f+OrV4/5yjHyCLQVc+tNkIpoBEc3CsVG/EwjZQgIbNB5iNzSqbEu4T
WdFCV1Ta6JRCWD3Js0YGp8lic47HIzu3eZDsD2u9+T3+PkpeEKdU1JE6A5r71ySy+35RZAfxCUcG
dkTH2G3rbde6zyR4FWx5cL86y9Owz3wYVgRHfpDcNCA1gPazsVVVIDryfxB6ZEMiTzmGZEfwaLkM
7o/G8aLVnEbENHQuOspK5H8uSsouAAHlUY5UDGyS+yo7mO6AQAoE1VKf0aQV+/OzVGC7t/9012qv
9Jc/zSFEp3ohtdm0KEc2MYmHZV+K+DhgGe1v5RTy0ODVJ18gElRZLn+a9xlQMBqQy0lxhmKTdNM+
LCGMmzzgW9aeIzMAbh9w98LkV9mHdpXyt2uNW1Yn5i0ufRgjCt5PnzGXe/Cqjm0Kr/NUsiO3K28x
6lQYP2Oqar278dQc5Uwyzn11VYMfh0bElYaWRw+KXd1fT4bwnMwoz7aP8prIhnDbNfoe+5gB8n4x
nIyG+1XnuR0r1DJaZAh2tLxwH3FUK0Gxax4wev4KC6jh4M8XFnKQPPV8Co9a5NTrz4VYNa/sPpv/
iwXb/zykjmvMBYG/bIaOjc8EvgHj1urqAWdGbXg+WP2DP4rh0PKYFwDTiJW5/UoG1tzLlh1X1TUz
tPJqu+WPAc/1/WdIjsACKgFJghHLKJAijrtCOaOyiptU0I1vyQSdcmi95nHAWW2dFIp3dpsO21VM
rA46As6n2pn8rZE31YNiin4V4UfzMk0lm+ZOOK9JO3RHpcU3aEGBxAGmycFPh/RUlEctC92T7vl0
IhX8u1OO0PUxOpl6sFDZGKuJiB7yubAYhZF9caxuLVvyoHAXOCRG86Mb/TgChhr228ItcQi0PGtV
W4l5qH3I5n4YKFtznJznTqnYtGb6scHb16ak/eCGF1uIGPlHDjFP41uDdG/q2M1Vtu5x3z2wF1RO
FCAwZM6z+otnheIgR6hJktwcxJcXlK7FzrR91V9C0ACSUFfB9nN2NUUItM8onH/G8jpR1pORpCs5
jZywLdtxS1mdTzS/KTEfhixu9kWA6+b9LbiqwdrA0p7Nehr9pYUyxTlouu3ne24tnMJz0qf//dNh
rImATApofn7bcjg67PdP9xn68wk/30FkOpREIt/a3V8yY7sBUIXlw+drRjamnkZGBe7zVbtQ8dZQ
4X5/QjlhFWa/P+H92woDB6nf+dPd59aFz3qHTydHy/nlJ6wRTvt8k/38CdPm/ve7fy19AQk8Hn5/
Onm1aouD4jugouYvQl6NS+yXSK/E4XN6m7LjYqgw/wGGVz6BO5r5rmpxLqzWeaRU9lTrtvsB+QaN
PSxgD5nmlW+5li0LS0kvue6aa3fCSqCx8ys3JvGUSaftyeMuE8ZUPRNTPyma8VV2ykMJGMMQ7ngf
X3WQ5hsSoBtZD+2joD05Rfzjc7yrkT/kmc+C01FXraGw1itnmfZ0mK27HO0x8HP9EQ2tkzM0yjma
W2Np94cg4quVnXKY5SFZz2o7QAeTIV4TIEfhIHk8zyEPelMM67Szi3/FPAxrXcuur/dXGaOanL+n
L+TLyKsaM8QVxCrSg2wO2lhfADffW/KqoUHOqLRK5Ej/vN9A70EfaM6DDEUIPuxQkMiXn+8XzfBf
uZrURzkiwVnwbOv1/Z3KENru5EGHOKDaxweSMeMj9rv2/pUA9i+2apQC4ze+DO7Z8LLsUisaBNbR
D6/yTCQp1ClsYneyaYsEJfdSB4EQmrht/zXajdVhX8F2/JxAjpAHXsHLxt+v8Bm24iKCjP/PK3x2
JGX7+1VySCiz85a1VDs0ktUAryFdIbXNomOjC8WAUu/He5bziFlP7nCk6uxQbq/Ki+tilTCoQXMz
QBesqOdYz0rg+MvOyIZ3UffBQhuM8VuUN+fK6bxfLibFWhYMrAnx8EQqHVXyxNFZn6jBd9vUfja2
r7wHqeugENZmLzq8HnygXPMGdYmtqWGoF96utsVL0T7aSufs3cyp9oPCf66R29KGhZWX5n3nxzWe
gGoV7aKWR40lf2N06V72DIY7M44yaskLvUvH0z1qG+5i4EGwBlGB096q4a+cYRLdkO9XtGTTaixP
lmU2l7O1GyaF5mOJ/tA2rIt9WGkhOVPXv6oueBDwxQoClF2yjPW0OU+1pT5Gav0i444fYzk2Vc2B
u7sGp9JYYdypfIBn1Tau7lkUkrl86M+53iK625vBnp+GtpZhdohH/HrV5+gmpsCBBmYlDeKvLjzL
DctEkpBUfBPcv8zkWNdFA0d5Pp10VCscoR16zc/JLwar0OmK9YQJ9ItrUT5rB8wRHNvCaE3BVsHK
wXfIZtdCuYpy9ZdsTUrjXN3IPcsr0XwRj6ikL9FG5lk8H5xsB7IEk8m50cfFFuX25iavTaPpxfRD
9SJbfBKUiL0gOsmhSQ8IsCVVvyd9oDyn7D/3/BQKdWEWdUiunoMxaOFStTMDO8rwd2xK4XOhcF0D
FBak/eTAaND/6Z4HWu1UHLwxB2/8J16IOdHQqTE30uk1xm0FWHWZvHXKqCP/z5NfNrFWxscmMv2D
D0jrjTXAqyrK6AG6+vTaipUcpGVucjWKjv9jZnD0CD6TpbESmC9JHEE5X/FACcy9o8bNsbcn5yx7
J+rf4JD8lxF01U0YzaXCWfzN1JzwODVhRTqei/JuynEl7q2NvEgUODGObcjmAYeVI+r93safGZPy
EElfHjdM02My8zBl0ABLSHYUKZjJr6qniLTWGLf6rY2NCrXlMF7nfMMb2dmPjnel7HhvyVDV9v4y
S0Z+QvPlLiXto9YIKl5DQQESIdQXpfUjtgnMRCLY3UeQC0Aw/9JE/Q1lB2A/4UwTN+3iITZLsbW8
aebMDcgeKjyy3daqZ2a1u0Dau/ha29CntLmMrrWYRQFd+m55ZbGI01x9KQKLUoup6ySyTXfXoxC1
d5VpxpMU4Rot2fylTtia8U/Zfye/trrPVGbxvug78ysmj7jRtqr51DZkvZokTM+GmlO5iwd/F+Je
eQ1sI185Wpy+hZbyAzs68TMZbvd5ML26KVitfLSibwBfdcrNRfVh5U0TLk1D8jJha/Uc4gfx3NU4
QcU2/Lk5FNXmtIC1AbJ67izbtNzkpNPXspd7Y3zqzB6I6NxboKf83Bw/56IeN2e14uYk+203Tdet
zT+Z8pG5bfc8dumqRMD5DS8tDfgFVqqyaRTC3lhBWyLd3dRv7MSwcooH6BPzYCP1NhQ+UEDx0uoR
atU9PFhpcMzyGR09j0pyfnPQR4btqLbi2Cv49plC6c+zPsVKrYN+aVrTcJYxeQCKMJyT+TBFjbXC
0okh8xU90r3Y1c89sq2rSLR+dsuY7EUODvRUZh3VGhvUtp+8S2359rnJbWwvjcn5Sgru4A/e9FpM
GDjkHva4cDLDd9+c8JZInK8KhOZVpk/mKey06CGjfAOtV7e/ZtH4pmE+gRs8DiJe1oNr7MOHz4Pd
eOeahc4RMmPpLGLHjfeTYmEuOI9LQvv3YD9EddlUs3OMIa+3sEjVLUrR1Pz+ZZvdxaZM+XpwnB8f
agTNDlMPlEeyAzAm/F5NKCtJ5kBDC0hPgJoTrILRDb+rVhteJDtg7mvmkf+H6+Qsphj2jlaFV3WC
KqDUFOI9EbuPgejdR6cGPuJYNxkZVZI+yOQ0K9knY5bTbAa3ma6ylYg43tU9ymUBJnDZ0vLqB2R6
h3M0T5Z7urOZcJEKdWE9BnisIKGZsjExGutRzyfnltjAXOiTkdoSytqDz75K8hrVxiiO1gYEkLMG
KtupqmgZRXH1quXY3MszGYNm1T6NA6bvJJu/uP0vw8qrd7uwsr0NwW0tw54fHl27NSn2crfCOgYp
g7QPv0ST+h3KfncL4ja/jMZoL+T4OjOQisjt/uIaanrzdPOnjAu38FgHlBayNfzOXKc8yTj31gbt
zBRfVpH675FJcX5+O0qvJNsECbatbPLuxJ931/fOsM7nd4HCzLFs7d/vrmMptex1b1MjpRKVff6z
tLUrGdn8fYpysbLiQT17jVseSxy0N30fxi9TB0SBNEr+Ezb4Mm4G89oaerpqTcND6tLHBGQ++zyk
rTJurS4+uVb777gca6rmq286wUvXmUctsfR3byjRIcvi4FxqLfR41cvXeurZb4OeXL3Q0X5ERv4I
Ki59M3w+Vl/lyjEypv6MOgXMUTOoP8DK733W3j80r/iCNZf5olZKtnEKku9G2KiX3p/CWTTT+xIr
+KrPQ5FDwtHJLernHPb3pjNbHwv20LqiHjUsdW3kRzyaHeLjoweqbTLtvRG5OzYYsRQLepuyqsEI
fUy+iCL8hpm1941MwiVHoONnqU9rldt+sHC7M6InebRoLeRvYIwsoH5szDytfrqB+oCZWvvN6MKf
UxeInWK5/UbFeeTJA7yXF0/IReRPXVWyAR09bSNj3WRWV4hjuyzv8/sI5Ar9pZuYpDFwmBvz8DHI
IvdahAIU83wGE79etUkerhsHOZF1gMIYfwH3WOkUpXm8sm8UZfx47208eEkRJr7r2Ea8iHJ3yzz/
XHKP8a3eL5HzB1qOge8QNpvE6ZRFpOBK7Dm9fsR0HPsgP6++dtEr+GP7W1K13hKxce3MX8E6mwgt
L6u5ox2/p/CQv0ZWH639in2ANQJRKdQeebU4sr9NZgEjow3eiz7uNqETqXulEOqjE+HTKkcMnfVs
wMF8CTMTs+5KOID3rOqlTbUnOQBJonSBqB+Qs7qucEIPdb4C6kVAMYHX1e82mOydkqTFpsIIxm7j
4BXFf32fmG6/dgZVfLFwZg/tbHzzqsHcOTq+ITJeqd+aIUw+Wuzcti3wo63mhtaXJE3FF8MhozAk
qr0t2z75GJNvsi+G47xhW23ssGyZ3kajXsm4JtioRnWqk/MaglcSyjv5EuR37FWI+7NhJcqyEgFW
Z+wljvKsmJufMdmBFfT/M6Q3XRM+RWuu/rp2AGl/QMceR0sk/uShisApl2Fh/CuWpX1+5U1EWyoF
eBH9GZzMHfgTOOhsix9/xfUGym3gN+e/4p6fZ+cWxH8XW+OyhrW87Pv+LRN1dStn5qKDhs/xTwjW
e33DnOYeospWkUSCFauwrQ1MvJwLHPVufi6MdWMOCJ50rrspDLM4u+z0drBih6Pa8PekLO7tfcst
jmkedLsalc+z8FDUaeKCCoaCi1+MFvJDENVoAniV/5RqHQqxEYvRSFcvwADya2UZ6sbSOm+RZcJj
Y33/LtRxh0YCO1PLyq4yJs+8xBUHmEEX2TLcyEfKKA3Kc01BKkz67HqPRVWKhWCqJqtgHNUnyOD+
oZkqAKyeOZbs9YIlAOj+JntF0pQrO8QeVDaN2OlPxZh/y6tUfarNqr0gtnhKfA/VXj0KqeiKeCeb
pqn1i6yIvHtv2E9b0429R6qn/nOjtys5yplYv1Qm63gVtiLAL7RmRjFRJ+y96BRUZvMamtUyHg3k
mG0yhZPZtWvZbJv4B9z48QFf6fiWsfcUTQJI1MUuuLDKBt1LLkpxq8qpmOzUHH9X2xL1Y+WQBTaT
8NyqGCLGjQjPHQ9/2ScPft9U61YPqrVlaVMCELp9MIWlbn0QJPsMy/qrPGhmGa/U0sLQzsizeyxs
phS2kh/gAmoBZ5wHy5g8g8FZ7dSWAudnzFMCb4Xai7YAeVhM6y4ZqI3MGjyp26aHCFLTNqH9wHXI
2XVtyw3KfXF1w/sVJgceGM7PqPR+6e2gvqaVMgFLqoNrk9fODkX4EK1Fy7z0GvzdwijKVy0qQuob
ZfcTLK8wDPeXUUXP0XNWqSZPqNG6H5rURqGuS29lnGNp+t/j3dz5V4zcBo4r7SIRwa9S+LV+ccEz
Q8lQp7UJsOCcT4YGNjL6icD5iKrLOB7l2efBFlq61eIWFjUubu58CFiHwHqcTyOjeu50KsSfRm8y
rivw9GXsPvjPONn7OXiotHKdqKa3U2CjbTFbHUEbWeGbrikK2oGq2Ee1H74Fcfo1tNz6yoM7fDPn
KnhSv/qePZAaTp/kJVNZ6wdKhv1SDkrYwYL8gu1BFpZnyshjY+phFonBNl6syNRWaTzW10TTk52m
lin4BcM6lVGSbIJq0B5tSGLLHjrJRz/ZjyTZZyA/yy+KVgsPJnvosQwJTKNaQndsHs2aJ0haaupJ
Q6v2kDmKv5tKdboWQTauRoxMX/ueXXLxzj0nPZmioAQQ1f2CBJcar4C3Jid/pkm5LVTIhWzLA5C8
CIRDO+HRGP/TI+eQw+WY+zWyrSsotvbdx1ib6S2Ypa+1oc9PQ1ZeZSiaQyAQxDnqm60MyUNv6u2V
XMFCXvMZl2f6rIl9jzHiPvTP/EiDbe8Tqil5ujSur06Q5Sc5Xp1CZeOJqQaIZbhbQWLrOJVReWjy
3iUF3wZnpzaMDfi2+AFdfGfFxmV8ykfRUDA2yvmZW2DOZPgrp4V3ZsamdkSxBRGDdFYL0aom3shg
pGUORutzv+Oj0OyRTRuP6qgDQdPYT+d+Wz91fQIS3PRIVqdqulXbHmHEoTD3Y1qV+2zOTEYoMm4m
t0oeCkWmsnX/2VTzdGmpdfmOj3CATiipxQ5hUticGUvlcevNm6gFwMJ115dIjXm5vbWdcSFmwEdX
KuGBDTh+b3PTDlpvAV9COUVJ2r3+GdbaoAudAcZMHhi/h3m15WFaxjCX2WRczmbNw8C1/HsYqxAL
nMCUnOKmqbZK4lDcj0f9KbSs6hZwB7eaQJRLT4cU0KFIcKjcRH+yrUzf5b6AyT8PdjC3ecqg9sxD
zSLNlxpYt50cqqlNcmgV4NqyadoNhpduqe96m5IQskHqUxqgrClcEb8WPruedtKt9yZiMcyfX/sa
T+IpChrth5J1rLkShLbJVSwc0lzRwq+2bDMwXQVPs67jtLwpSm0u6xaqeRV1aDS1KalDigBfIZGf
86AlbxE5O7/KnV/U5168ISo/ilQUS1spzUcDlNymQUf1bEWxsW/H1NhhwdBd5IxI/WSIcnmoZndD
8LXKWZ3y7Jpzx/cZyxT0zjyj2bnFcpxFCk1gUXu5x/lPu6C/YlTEykOQktqexC6ApBjl5pDhsDOm
6xT9IVS6FaNIb2FT5C9lW77kvaFfRq/LXniXOeBGQUZm7pyUHKk7x6gOstdu6wj9TtHtZC9VjxJ1
J8/Cn5NrScOKTU2ue6jbCxiaEvy7kXw4oXoSs+uKZbM98T33PTOtWW40bC9uVAPM7DSP7XkDISwu
u0Vt2M3PaeP5SvGzSpIBgAiSWGrRf0DtcE+eUv0+NG09rpM8MRZ/dfzVtKqa3RbkSBmfwhztEBcL
wXQy3VPQkIZGfJ1NayTY4Zfh8IMVGYLMQ/8L5cNXDMWDdzdFJxheUX+NkkHsang5cF2c4ppSEF4h
s21tLXN0lzze+NrnQwvB4GhpDjpyg4G9uAzmuKJiLD3GVKaFx/NrCheh6Zunvq69Z8/v5x+K3mDM
SDPt3GpdtQLLi3kwLgHWdjJM5DbmZtC66Dhjhnyfyi7c9hIo7Yu8dGJX/Ijg0dKeh1pN2y9Z+oSb
hP0EvEh/ildFwsYzN5TBeGtTbj/1in3DECyAJA84P4SIDohVEY/9T7XQnjKqjF+9zqoXum25rziY
jUs8d9MntVXDNcLTRze10QkMRjRboynfDyBxUD7RlHzZVN2BpYYDnp1ezTaTrSKcZJXHXvaUzoeR
ygKVhpuMqJ5/cu1pr9J1DgLLPetaLiZ8u6FPq5aXroAI9epK9lcjGeG8Q6+4br1zRF5+WZqDs8gC
9Tm2YV9ZSDJsR8pPG8vLqqVUFpLCQdFMgG3yYraOB9aqTjX+Kon+apt8PCfWr7KlkkIHef2Mp2r9
oKE5fKjyrFr5mS0+xi7/YacivRVurVyQh6boLXp+R/g8zNnIG9Xk+lsatD8E39kHD5cW70tgAZHR
hksUmx9wm+8vOSSmdeg4IIldG8tMra/3lQ/d2kNvcsQtCIMhdTrxa/miTdwg8QHB8a75L9bOq8lt
XdnCv4hVzOFVOY402fYLy/YeM+fMX38/QrY5e2r7hDr3BQU0GqBGI4lE9+q1Wm9jOiAs4XsL/nL4
x2ilpOwiJZR2BAC/DSXE5okOAXkBH/rPWhYYIlM1t17REXW3SJ2kW7PIm3vfzM+xO6jIkGkc/cvk
u1zD7ELQ2b9aYXHfSX647/vAPELiDSPk1Bjxxcu/ZoVfewuvo140C9ofnbqRNXnbB4Xzyc/cbl1r
cnm0OUBcPF7iMmx4yNJgcNiguq1fyrHxlh2xSKqFihCmaMePFnUTWZR9yhdNacavyiSxCnlKunCt
POcTNWwy2X714dr9ZtsBzCodBWfcUMKtWcKM4spG9+qYwLVK3W+/e8awLb2CxF2jPbWp7lClJ917
ZrqrdcgWBgvSkSFSl3WNyHSX+PY2gpP8mPVVvzNt6eCOWbpWBuc4xlW7kAl6EIhp+k0baOYmc5tP
vpXWKLzbwaJKh+AbvExX2yist5wvD1TOaMBCg75xpLo+QP16cKhvvsNhEjOnQuEuHcClR8BAes8P
70UDQZlylCJY6SdTJEnQiiW2sSa3o5w7a1DOcpd/6u38Wpgp0fisfKJ8PL5A7Cw/Z5LyAkuhdaeG
eXUejPLahUB58iQMj4HzFspNepIhnXDCfth7FuwqwPsz/STduQ2Vir6ZfO5AZWzBpkPNNA2lwbxM
ka0HU227u8asKVyXALXpUhisSrnxj6rTnJW6seGsnxCHEzDRd+jxiPBXlPtgpAboC4RdNBRjgacX
LmLs+NUXHvpTWLSH5x41pUsRh8+1klV3BFr5Jo0dGb6ual9kOw0XFFkk2zJo/7LJhNwjE6yd+96i
tFH3gyVPG9mJ3r2YhDS+u0cXAbjyGH0jrI9HpxjD3gmifHEbB6rVL4ZKjQHVpe067+3ipdDCZo0M
Zr4VQ1Mzuf04Cvyy3kj9m5MPy66mDJQom5Yeb12LU+vR1an0W06gimPk6Q+kgqWl3yG76DuHtBqu
xRAaFzsB1drVa93R/uJcVyzksP7W6UZ7HeuEtFMGzWcZfB5LvoehpC6HJqx+dPpjZ1uw/ES+cypI
My1goWpXfUTxTBMiRR5IjbtDGo+AE1/nawKT5zWdeqShr4kaFxRxYhKTbUahVNfxWymGsqond5JS
fotA9WQonT2VkdxyD4IWSgytwBvPg02wjPvcE5jP7iFpsiVlEOZTnsnJIgAmQOK8f68mN07DONK4
6/rm138SkxMeYsLh9rDXBq7+W7POgil7COIfhZvbh76A+9Fu0Leh6ibZBToVVtRnUplcwk3GkXvY
aLlWXEa7tCi2lBtiON7VqYtsl/Gofkxt8nI+X/8d9xCScxlUChAejhdImbO1GwTyQzNGFipDnfyU
x/dlyQPoJNd737ZhuGt1FOFDz6kvQzAlX5y4/Ky66Vku+KZHcY/aOnAmolza0rSQXNcaQ9817ijv
wEqjZJ6p8VoxrGKvmOwGuHu6ZXQFmWmeS6laXqtyab7ZefKoDMgEVZksI1sjrTsjzH9wyrvz+S38
7LW8ws6PMiiagmZXDvWdzVdpG6l2t+0Ne7jKlu2t4IBWX2USlKqZhD9S80wmC+g4X+ar2dfWZ8uH
57RoleqBBFOzKeI6A+tSgo0mjMUzV3XNKr1ZppUVfSuyfulnZfwm+yUiCGkQP5tAAzct1CfHcdRg
aTHA8vpOp5DTH85qrdtPtuMo/GRviHIVXwPfoLzTlouDq3cWeMLuTfEifihtCyi+UZkA4ZvwCBVx
uCZyM9wljpkvWsP4Fiq590Qp4rBTIE7dQnrqPHNGhyoy9b5DYwGAME2GhyHRO8p+SnlTpm3zCi/q
QXgEZg1ivCA+p3ZVtm36aidbXryHE8LcK+QfTvwvI1J/tXmBesJZBRD5r5ueoPugBsMpJey76APH
fTJ0nXBQ2R8m7EmnwRBc9KAF+zo+BwD1qKgp63VpIFPt8V6uTBQ/99xcpJcmHP2F3dqkv6fZqrFR
nDH0J1mGfJTEAw9FNTfSEkiFprfdvmmIXo+2kn52YuutA2l6LZxQv2aa/xdi7SkF0M4iB0e9pI4P
hgVHNveISA3bvo3SB0+dItdZU303Ic9KgkZ545TzVsiB9VxA/bRWlOizPZT5irync02mBswyTKrk
jnauKakS/B6VshpLMEu+WzpX4eg4JtD8kCT2bMul3iT6yw/LtItwi4krXe3b3rfNYhNxnebStx3B
Zsnz13aWp2fJqxAgGGOIn1otPoG6+GIBmDwHmrHO/OoRCupgqY7qaayco54Qx7UcWznniLovx8FX
VkZd9zsnrtQ9OiTDJZ+aYJcOhFxAGQS73HOClW426qs5wKdf9v0PiuFGv+PEDq3Vc0m8fVHVTrbu
IEji5zL2xgMZhKWvSwZCUbm2kwdAbHFhKsRqPGvnRlK65CPP91WJP/mOCg2MjQiMJufDaaRYdZlo
pKNDU+tXnRERoZcHi5K6pmkXUd08QhaU7IRtbqgK++VS2Wq37qxOW/A0ctZJFbzaVUcYxtKDl4mN
ctUmhnaNHN/Z+BRnu4mxJSM1nigwSneegeJNpxYw/gT1uSu15BFGBZ6rUdkDe6X3e2FTEqAvsMsC
B5XsK0cB601RCUONkxyZ/eBpPCWjNvFVlqTh4OvZeACPzbvjksEIKOo/NWCPeBCMPkkVaYeOItx1
CwHzLil6+15G0FS21JZDD0rz1L0SKw044/hBs4y9JDiBGU73wUjAwgbmsSqsUV1pvuNC7tI9eETD
HcMkhT+GknmuQSi61KvdS5mX3fMsPVU7Ixsxmjw1eaB3n02EABA39HnIi+vyGZUvguiR/sTnxwSj
s4ThPb3azaRM3DxbFCNfiXwmt6YgL70qYAhbD5OXmAiLyr2r8+9igLSrvCZhGq0sqxyvMEw5C02p
e7Is2ni92WTD3KqxrYN/xUVMcFrQLwYQycmSd2G0lA0E3GupKU+9YxWnpol/9mKoFmDohoYR0mtA
ysLn1uWXiM9VLLebmDvhuTTQM5ZkI0fm2nGpqqThY+Dsm9oifp+OZ6M0uQEk4X1dSBFff34WeYK1
0MCFoRthE0pISsO6F7bazgg0VtCWhrbKMalySdIR1QX1tx3lNF1lxXDXQAd0lWE2WGqu7937vOot
obmYbGEHa743Xm3ARCe+dFWnrOAV1LlNu/rRydVkW4f659Zvo7Pf/kUQvLyLmyHfOLYLW0yAAlHl
QropenAqQ5MjunNTW3d90Q+ETpEf6U3ZRGjCgq9aij+7cJx8MZC3WBi6VL/we68s69D1Hgu7RKkt
LN2LKfOhCCJIe4LoaDaoEauNwa1lGoqmg9SDKkgn67OFmFJ74tZpt5K6WL1q1UMgyJlkM0aehzf4
xt0kE47bUxVG+mKkqIRTrzqF+hBwEwRLoil8hccC32w2iidrNwKnsm6QX+1V+IUmCifh16FrBV+0
eYoyeATy0ItXjaXohzqgXt8BzPWk+Gb1wHF6IfdJ9gTz4xqYpHQ/Pai7TaW8arFTnMokcG9DI0+S
ZTh04QYCFzRW0raX1si1StsYmO5DpWffKZ0AI5Z23YHvWrDoyFTdG1kEXs6Jx63huACuSunFR9vq
oRuSpd6U1ZM3DOVTltjXHDLhu9yTyidH64xlOwwNv7AMbVtxt6QowpVbu3dGlnfnNh/cuxR5efg5
w1cvCct9IPs5hRte9GpGxCaJQwY7MRtRRw1GnlSZmHUlhKvSSHqUbV1+4P6xE+beatNT7Gcgmzho
ApAcfcgbyGAaWhWvqIcwn404gsBbhTuciirzOamIfQM0k1f2NDQGWdnmGbd3KbKM54QqJSChSrwW
a1Wn9bYwfDfr29oG5DB3ew2GX5x5wqs22eh68KSxVdT2AaTt1H+JoYpI5RpmfnkjnNMOTLoO7eht
VvailNCNn29va/veXUH4I2+Fs0Yxxar0bfc2G5tVs7Ios98JZznoAD21UxpWXHf0paVe19EW3OjO
sJz20nqDtUmCMT/Z0TEjQveE2leryN3TVEnzlJT9C/k555zBLLCD4QF2fa3vLk0d7ylpd46WJsHG
Imy18rUYqcy6mVqti+50kAqunKsB1KWpfiQ7crA79LWFf1oG8Yrzc4BgO+omVtrxiBeQJ5bDGNk6
cheJ0n9Pc6P9mue+io6vZlyoSw93AbxRNemwa2NEz42MVJjppOqBmHm7DJ3eey0JHW80eA42Ylap
kP2oixh1kWk204H0VVl79QJbe2m+VkXi7VQ/g7S8I2wXJma5qqSi3IJc5r5le+NwcJCpMNahYf3q
xlNXV5JCXb5zeNfVEyXfRFO1l2c8IG7rvZj8eRQtDysJGqAXjU/bvRsjRDSNJKPTL6E3PIhROKbZ
XQE6T4zAWBknDYWeRdAX/stYQvJk9z1859OuCHRqm4ldaxWaknYZXPlno0t7S6IgcDbzwJ8fYhcw
5eQ022MdzkV/CMzlh4nMC+VF4SbDdnYWLsQjOOuYcM3/vpzbcmA0SkV5RphgQ3338NkeTXc11k53
GpRUPssq4a5GBTgYckb2B8gmgklRSDTFJCskerFmTDwYCMOOFopCwqb87sXZlGRukaf9MCGcxSys
vYh+TDuLZWj+evAoQGSxHgFR33atiC0DeyIp1SxAMq+iYUwPWRX8bKgNTA9EvtOD6M0Ts9888cHv
P3CZtwduBuG92H9eJ4azz3yl/8Dlw1bz2j++yj9ebX4Fs8uH7StP+vXy/3ileZvZ5cM2s8t/9378
cZt/fSWxTLwfSjug7+gHD8I0v4x5+MdL/NFlnvjwlv/3W81/xoet/umVfnD5p6t9sP0/vtI/bvWv
X6nt+SVPh1qGaO/Ao10wfQ1F8y/G76aiymdVSo7wtuo2bvQoez++LXi37B+vIIxiq9su/85/vur8
quUOFZr1PPN+p3+337+7PocZjt6dHvJ0Pl/xtuvH9+G99X+97u2K7/8ScfV6GK9G0bWb+a+dX9UH
2zz8+EL/uERMvHvp8xZiJp7+5R9sYuI/sP0HLv/9VrZTQp1bal8HyQiOjdRODImAzY7x70bMRMNQ
HFTtKszCInqVWDD7mm4ZHsV0SQJp78TIsmmd95Bpjb70KoPaqtqQ7rMghkCt7p84BUNkO43inErC
FnzLNC/WjIFuHsi+/xDzwu5CG7UZSxixhE00VQ9bhqkDAqsh2z9BF32B1CO+FLYU7zvbQfC5o87X
NqNbA0NlfM5TGEgnLy2KUJITs4ElAWfz5NPNJqbVSH9Djo6AiNVALSO2yv2eOudcldc3RxdWyVVl
BDY8yQb1JdmIxA4ne3CYiKlu/AgtVxu+G4P6+a646AQNyNuHVPdMwyGwikuhxMVFURpt6+kF0HWx
utWqYecWIBverbZ6B2By2nyGXJAdxcLKzJElMur7eS+xtd9pFUFN73jbL0iK5hSmMbS8vy4p3NK+
688qDxY3N33kiGapO0cue4qY0QvyJgH7m1g99MiUqL8Trm9k6q/Godsa/N+OgHK9k19NWvZC8F4Y
xfJ5ugAn4kiOfki6BlSFnRcUnaYwfWTWPi8s/zZwlMABDTPZc+C4EFwRvLqtEMZ5mWSN0ZKkR71+
t+bmWQ3luouT9Phx4agM/r4JpfsPe4mhkZlnIt3GXqkMtOpjhNZGufPugibx7kQPsJeHbmvpbV0g
s+S1mZ0nhF/njNF5pLJ0cp1X3jbS2gfbjmLipoF+EM1I6OyAMrJ+ED0E04Z9IiULMZn8dhNDV9e9
lIITVmQURyM2Ky1aRwZehtqYD/FYU6h3rSQpd8LaIia3BlOrLcXEbXZyF71ulAl5q95J+M4eZJzM
jZRD6QFe46fvPBsp/iMiQyoB279NamOm73TV/jrbTfCEKnxaaUaWx5W3Yma+mIOGIai6DgqT6VX/
fl23YUqpHqWG9lq8CMPyVN6RMoFhy3YPojGyDMX6Wztbu8jEmlETQrRw8k1AtiB8PaB8N8ad9G4D
vcgJGMRdLN02vC16t2HZw/UqwdCwUmFGP+pTE4Z5cxRD0ZubDzbq9KCN5SC2nCf+qw3mZbdrqL2z
yaC2Szn4lP0p4YiIArKaXH3ZT6+hkXK6ChGUEBPE2yI0qBGpzeBIh5fWPlAKMKYLMQZ7+tNoGf4T
QgvyRthBjzmHecXsWwphS7GNWDv7fBjmXk81hlPvRzn6LDUpmYzcgMlND6PHAIDa3rYIGsh8wl6L
VtsJDwq4HM7cjn+1Jhh7mlFdl5txCaTKgsJ/gpO0E5ykGQD15GNuknqcusJYTzOiN/uIJVW/sXrk
m2ZXYf6nYSAgKvNOsTzeuW093I+OcdXrpHsqOHAfcl0t10MZp1893SClBMCK0NkAyduUgpIj91Nh
AFyNCujXwrp2F1I97AXYWKCQRVNXtrs0DCdZzzYBW06pqlsn4LeWYuIGT3YdN9xqNh/9d6Bnr26j
PcyL326ODVXcVQBjLgJX7sEpHOfAyVVPF6IrGrjYDSAEFZr2N2tJmXZfqMZGmz0hO3WR4Zx8yBsh
Ezs1Yrld1AEAS8ICuVn1MIamEKrLo1cjmxNUd2UO77PoiSYfEqptUx1Uh1v9nIh+92IPkANMzvpW
OMuahhx05MOJWlvVpU/jl9B1LMiHYyCnUowa1m9bSCrrIib8qfcne9KnL/HvPaL2ibBlfqqdPDrD
/R+dm9JaVQ6hT0i9fprE5Fh0I3iSSsn3kNCe5NEeuoXwqToQ1OQ9UYZPnYj6wGmvpK2rYCu6cWO8
2YGabd/ZxKXCHzm84CfRlwiZ9r2WQHSnO4dkanpTgZFyHoseOsHokpjV7qNdap3DP9l6w3cPEqJP
aLpPPrddhVWMxRrRtAOlJ0sxUxSDvCOr3BqmctV1P3+piTf7MkB2M/b1Z6IetdnkL56Xyiiod+D6
5exFQUL+YnTmo1gR5nZ8LnMeGnOdaK3Z8EOjU3J99FPfPYpe0uVfBs82N2LUDYV79Cogydzcf7mE
v3uzrQNmihqOi/rENDtP3BaLfcSOHy5XU62zSutk4sT/27rZ+efaQEaFwgo2sh9k22LUvXtJLmGh
L5z4E9G7z0avKz8Q13YMndSv7YWPsRXVn502IqUTtv6DH9r8ZhqhdDRrMz5+2KeB9OvodyV8N3yI
T4pcWftOyok/QTuwqBHPOQXISwznBlbATRsCvQSLYJavYSQ56xi2roVFoJyEaRKt4R1rTs3UkKx7
38w24aLIyjoqbWk/28WCeSjchC3NNXM3Rg5abX/b0sjH91eY12sh6Yg6Sa6uYVAIFSPuYMFKvhXD
WM6TOyeJ7wDYRvmySVGz8HzUtnythuerR4FL0YJ+AalWR+L8b02GXi96rwbc3gsxFXYKPNaim3sJ
KrAFYbV3RrfIzLXWhaDcnKrZBEqkTCUH/qNoGh0CCbTu78XIKyDAmT26ya3DI7DGXx48NYF/VJD3
Voq0WpF29M6lIEkq6pjHdjfr18IIdaZ/HgQhUjw5CeOffeY1s0810S6JiTDUvJ0MVg8GoVx7hisk
cpX8ua1Qovs1+DVTSIW0SamOohhm+t3TvGwdQuWwFD+D869iNsCM608Ts+32OzpN6INLIH36WRXN
vNU8MS+bt5qdMwSbiNcmKb/r9fhIrX+/sMm4H8YIvRg1sTxyrZQUxZbbFMsKrhK/UR/6aRJiDHvZ
KCCzhW8vmcYxqCa920xrC9IqwdEu1eAiZoOc/0iaQGMuhhaZ+Tvd6ychIfmxHNYt9TEVSDogC5Pc
uZ1pK7cx/X2K0MUpsWDh4kyURyvRhVh8qBZ2BrKTMtRyUw9pXy0KTf7pepufl4peF0wcDANnFTEk
yk41Uw8IL5KyB5tq4zu31pSngaTnUossfQ9qSnnyS8uG7d5zUZzOoQqT9W5pTtlXA8nXvaEV34tR
tjmuTjYwjR4gsKbcj1MeVjS6p+j7oK6/i1Ez5WyFb0Dpzj/6TnvOy0VP7KtkUrmHpSs+9lFXUL/O
85TC+3DRSwAzwtYqVGvWjutsxyKT7nLqdNdD3aI213v5sq8S5TCKJq4AOGWTnOBCGN5NTfMZXB8H
L2l/9oTLO28tCj6lmVzuQO+UB1WGWPK32qCQHBTDLMiOpEX8ozDVQpWwSkidmXI6UfD/0icUzqVJ
5ZzUq0CPkSx8t6JX8qNhWt7xtoGYmXcZU+iuV79fxtBWJMpHL14aQf5GKjV/JANVPEpS/IVcf3vS
p5EiG/0OyCRSVpNHXqjFYxY0K6jPx6vwV4oRIeKeEikxKRlmda/WhO6n5WKR68YKgCO0vm8XsOPk
nKQGtf1ani87QiULM3Kyo3AGRTDu1YFKIXF9FCLk/WCTloS42mq116YqtbMlAY8VQ8uDVHmsqcoR
w8KxqoWsR9Y59ST59eeatlW0s5TAM+4WjvY6r+EhNryqKmp/PpyWgRV/S8DgXLKpIYWpXHw1Mdb9
pF4628REomfoJESo/IihaISLrwePPejEw2wSPWpGe5PgzLwPuUP74KZQ/v6+3M1Tpdbc7R2wrtNL
EE1v6TCop/62c6X6aHD2zGEbUOuj2pc7s/OGna3UNfS0mGLV1KhaEWPRFdbbGrHcrEgiAsUtqrU/
gn9u6uwfFmQyNZ9RIO2UhiOEaOLWc0FdTeNKltSbkXKXn9Oz4wfbOK1ozMb5uVhM61qsbhVw+R+3
NmLHTtD2/Nu2OaUvO22AvxFekHgVoTjzSWmcjjutjkin6WWfFPsZUmTrBaKz8lyFSAZafZx+St0h
X9se5eUcsSF6LuWFlcnKypmQ+UhBp0djQm6KnrCNANGBFU8zosl+98QQmjSmHSOGlqebbrxZt5d5
Zj7BS91cFT9pr6piuKuuQ/Fmtply4Z2r3N0KU0fRJSyzE6WrNtj9XhhFE0IMsTUBdEw81811bszH
sHazK+hMi6OiQRFnVpUOgHsuWISmfE4M0GyUmK5C6DV3Odnql6biHapCA8nhSYmZ+l+qq92mPurT
sKtBsFIh7J7ErGn7X7vBGe7EUhCwl6RUi6uYs/V82+hm/CDmAqlegMCJnxRHcZ475IdheHFM6SmA
Ke8KYLM6Zi6I1GmUQG1w6zVOjAiB0lZ7MdEbXnl1SrvZwaTF88jkPE80vrSXFb1B8AI34QuOzds0
HsCU2VfsjohcEfn+bfVtzi+BY0iaspY8z904nQ8PQexlF9HIBtJQY42ArhgiaPxzosorqGlk2dvM
zuk0i+REt/KjHOq537tEvZJdPF911l2TIxD0e0KsMDqidqFkQcakSxsTpu091zH3qYJqzEROKU9S
e8hyoRUsaC3n8TyNcCGEl2I81HWxq3SKl/1o3Gbk/2F58tqrq6l83qaeFp1DNAAv5JR/WkI366ao
D/8g4TBNtHldUsEAmJRo8dqVYur0QweeQAho951TW9dhaqjKRQW4JDoWK4F19RPDuhqKa23rPrIW
s01XJOVEhdNRmMRS4QuNzaJOVR+MIruJScXzgttlZtt8Gael4riFm+bo+Fa7pzCb4vQ4H19NHrlX
id4Qj5yGNmxUlO3r930rVY+Rbm09WR3BmrTeMQZhugzEULeiddx41U7MBkX/NXSnVD3onOeCT6/w
glsF4nsOhIhWsHVRKekGWo5gK4ZjWICiVHznLIZKCeJTSl9TzW/uuFPFt0Xos8A8DFPDWnjlmiEt
yhI8vximFoSdKoLbesHH1swzlBagA9pXuZVu+dHVHkk28EsOkcBfgQn9NoT43+AI7JcWUt+XD746
PAFoseCbxqi88/i4onjXWdXyqB3bqRE90QRIUR2twncLONCZkYBbLVotqiHcZBiV1YPm1OFrF9VO
+JSnTf2ay82b0gQb2yqK+7yT1SfK0oFHlhVPioGvPfWgPVae0blbMRvonPdRLdEAYOA8oPx9jFxg
UtHkXBJDvFICfhCTYn1YfI9tTkPC4ufhZ6+UYLievKUcYv8RYnnZMORVzFftQTQUX8mG/9AZbf5A
MedILEmG7HJ0o3hpxxxXU12HGPW3f91mW803jDvVUt/cBEGyvlPiS5fxS8njJOz4oBEvzdSIiT5N
zb3XJ8+1WfwyTQvS1M7PpRkub/6N6R1Cfzw3gqK0RipR9Oam/gfbkBj/zm9eFoZ8/jOp7ld67EVg
pV0YdwadiuGpplStfBXGIBrRa3PyJAsx/jANFjTY+YF7EvbbDmLJB7/Z9s4nh6tjw/fhTZELlYcM
LvzuSvMS0fv4alKd2FDPY93ij45ix3lv4af5krEu+FWBqRuNgGVnwyrNpzbKN8bELS3GUJsEgIcB
NM62rtfQMHo3nhY2wijWzE1pW+EhzzvpHuCg8dhW6XcpM7qTGBFyVTeczYxVy+fmEeGQXRBl/Slt
bAWVHCo1BjNU0TdN1YuwiaZNDUgubTVbi2EujWB3i3bcE7Pl89+U/gto6IAKNaVBKzBLN7ozNOco
qhzqVALvIE3Mr2xK4BqAkD+WHhh0z7+InqFyt8mUBnbkv0+gMkb02DVehd0ckxAaislFiX9UHYkk
sUeS2T7kEL3Kz5xkoiBLbehtY+FbDiQM3O8xwiTHpI6zo9WH94FuJNvwt0nYC7P088XHbk9FO1be
6NtqMf/O6fduwvbnLXPX+bV7nXtbQE72Wumc9FzFQQvRApUGOTUmi8Bs/bcUmCdFRD/4z3zS4MZ6
HZWsXrmKHV+yDCZByP3U3WAWysXkGW1ltk2+pHTfIflQjydfB569KX1KiazK6lfvjKIrGs0DoN7W
mgtcC8w22G51PM3TAxT3zaJxeZvQTf46TwTQw6LEhualnGQP3G35OYaOVIyolNCPVTZ+FiPRdLk+
fWi6cq1WQ/YgbHIAEUw52ny5MbmIZpOqDdZiTp9M0J+o21HSmuVsS5LaXgwtYPV5oz765ipol992
pRzsQJlcuBB7CFvqwC3rxn24ETYejoJloQb1Dp6RS5YPSHwgs/TQOmZ/hjfzHE4jyuSLhwEW/g2k
aeNKDEVDDP8NoHxIdBK3uDKci0vGWywSpppq6y3MBu2yhBiaOuF+AEnmIs3Y5+olBh2v52NwV08j
YVd9Uz/y7HAQI1sedVCK6lBsLSS3FsJ4aypZvbgqUmFaA9OcsPmdrN3pQ7iokjJcm45U3AW5QXYW
at5dbCnaHX+3DeDZUp5bkwSK3Or+X0OuLBPIUCjmbvVDqgfZV7+gcNWGlQqyI0laR2NhnXQYSg5O
Jetbi6DItaUecgUFi/xqZME3MlzlDyvcIq7hbfidKbcW1XPXxlHNZVZ42MymcRYZz+anpnYOYtaU
Ihjv44GPOFqj5k4GC7mPkbhZaWppniibf4NSwaeAQkHSezLNzWwz4WjfZXJDvTkewi71Q97CZf1r
GbWb/8t2/3RVYZteIecude2BlC+n9GU9Nc2UeRUNxUarEMDvaTYJD08dlE2jyvxDJ19hE+vFkELQ
B/Duxl6M5n2pkknhAtlmlEsdGmDlk8xy8lS0McWi1heo7J1LRYZtqNJil6lycJd2NdW/hmbeEw1C
ecpxIVdCh3SBLIbxpTeaxy7iEyz11dLoyHFyyj/e+FXfUa2K7uAk6rosdEplJmZVVTNoRG9qhMs4
sbM2U9Q6GJMfo5oPF37RoLnu/fYbxSqHgrLKVw9yoy315e2uCNwQGRv5m8FnbJfaFvQ7mZW99BQg
bR17HNZiWPV1u0aoKd2KoTt24Uo2tHAvho46kV8hdHEc+Kl88WCyotwI6q1ClqUz+s/gmlPo1wrZ
Vp97Jf05LKd4qxg6keNCRdb+nBXD5Jrr68GT39pxdGB+NWVUh2IdrG+dRqCjO04wpoJiCX/MKpFa
+SxGokn8ZCKyUN/CTkuTdW/tVZNAP2EDjXIYWbv1pod1CmOKjiQQhWZiQkfK4TbLV02nRGnyjktD
XedqB/fs72mnMLR8JXa8bUtl7WJIXWldIxWzbOM2OxhRgk4gcrGrEfz5N9mAhEF1vkhjZ6xHxQ8O
TWmnj1qkfUPEM9nmngdOp/Gys2hst69PnX0Rg6EqimY1T2qSpyyNEomlvim6HYSGL25aUEzolOrC
US3prp7kPMgGeJc0hm3JULR39rxIPX3R2ZBPBnVD3AA3sQoG2nY/tihdkr4IPzcqHJWmYX+tO48b
XZTDE99Sl9F0dQtnROZ8hSboq5K35aOuDdGBRyVlDcVz9zXi8TjWnK86kToytbkMFlZVHvTRfhPr
OAdw+6bs5L6n4pF8RKNz3w2MGyWZ3D/qiql8oaIU7U4gIntxdBRNwlHIt3JuU9NpUjRBQdmnXBcI
hKeWDdNwPlrn3DFX4hBqh5NcW+otFbeWL1UUypescj+XgafsxUg0YjKM3EVHbdx5tmuqqp+aXBsL
pCrlynkxR208m24wLFoZUcERkrm1o/b2VgwTyXhG1XmJGiuaGBNtja6EPu+a6p9ELxr9pFqIrufZ
UbWYp2S75tBSKiDDWfLO8WcX2b+FXpsObI5jfwqnxiMKk65KrftkZWazFROob7lInwTZq6mnVBzm
pV/xv+5AD4muP9HuhJOoxXTDOd2aicnnNr45NaTcFLS+IMSaMNMCFV3B56Zw/PQtNEbhpZYIFaPn
Oqq7etLuqYDLc1cPtV2dqOqz3Lo/Z6G+Cw9DhzIczwn2glo679toRdsy1PUfMOzvq7AhyAdJA8dH
d29WVnYVgfxYLcaF7KX+UQw9xffXhQw1mR1Zz1U/oo8UjV9M1843cd0TfHSs8tNkzwp1+ELJLLSs
fIRJ7yyL/yPsvLbbVrY1/Sp77OvGaOTQo3dfkBCTKCrLkm8wLNlGjoX89P2haJu2z+rT6wILFUmT
YqFqzj+AkDqU6hi/mm6KmLEnnroJFcg87r/Jajcfom1ljCsr39mc0Q4od6PUvNyZfxYnZRwW+0Ka
z7fn7hFwK7PmwXkZ89c8594a9gLF6jJn6Dn3DjyIbVM4w1EJywHDe6ysrEG77fAyNzHzpU62puo4
HOWlbIonZQydbSoSO7iRdUiDgKHRq2YlRwAyiQlPL7PWxZzuNPI/FeaveH3DSaqyYZP+InPxBTrz
SrZacfJWCrXbza2mw2pYRsRRSyaosmNYer86ShYYkj720Wq/cIxNU6QtezY0FZuQpiWJsVWa1N5U
6Jmhdq1rqh+G7feqIpSvZDU+gfBeYFb8NHvn34rtezf8aJAG8Oe6RSHjrwa3cCC/XqaRvaVL/Nk4
/s/5/2maS93ZPv7XiMJCWYXfLu8mXt5NvNhDy96X92pF+kNoFsZKU0TtE2Mo73AYK+6c5Q58AQQm
+1bWyMsc4SLXDLbzW1cvayfOQ7vzkF8zjPWUs4wF3ZUcKac2XbU/TcSyZJWZ9xGOF5ZJGDmOks2c
WKG30niu3lTucKXJohyXV1lJOlM1N2oIbRyaX98dYxChl3cmXx2+r8OCP/fbS4PXdv21IOh4fhum
upiAKT5Gzs59Ttip8wiU6lbt3mfCM2/AvRxkm7pUlYODUIcxsTtairKhrbrhqtE8z9cT9uFrTnDB
StC+uEE75z58qbc24j1HOQurQnePm82lHexfu0fV5cZx050bd9aptcqM52tOClQTKhAdlA1OyWxa
J3nnho2xD9v28dxPDgmH7GsRFPMu5z+DwDcjHH4Su1YY8cpeZpX9LlMtuNDJqcrD+SU1tDJiWFn+
sGQbh74LoeBV1U4W8TrHCNiCiiSLbo7UR9M9YhjgXuMv4ZwvfxVlg6zrvSTeVFOUoDwI9s9IhmyF
v01zj8dccx8n5LzMSofxNUwNHzMXeCa/18nOPAVbPxtQ65BF2U+ObRP2HiYB5vPYv+YTImq3lYCL
reF6fm2W/Y+L1znXA5sGKPAoLUGm+tmwWJbXGCEgx2klomw2aJejOYHMYK3VoS9n+O1WTit7y5YA
BRF+aFgjzSrmUZhvYolZ5XjCt4l3hDJNkG2wcEuvhlz1z2VYqO7x3GvyQhQs7Oj9txZLDiqX8aie
c/yGJ8g2PGO/YjaBcj3DKmR/xcVKKwUbZrJ+CPro2iEdq/gYw3NFfd44JHm2CYlx7hIHWtVc1daB
nK29C83hQTEGWNaoIq+MuW83HKCmzylRBPin06seoonAX0i7abL+XF/YzXyuH3L9t3rZfwZOcu5v
Zp1yg6sikiwj8klDXZ+axV03Szket9UUH+bFe3dwsBbQMNDbiMVs1+DgsuMXFfmyNUSa9RjYKQ+o
ZWxdTPadqsS7bumL9YF7cMPgBQnT+V7YvbESDao9aMGtUOw2vhhahz1G2MfImZtQXHWhr7LES099
XGWPOC7d1qiJvwGzKjZ2KBQE1rzqzYPJTPyoguyHRzsJf1wT8xsoms0N0tUYCNWYAA1uc64K7QiB
IjL5zY3WKMTScuDZsrPsIxtkUV4qBx57EOLIE0aL5sulo7xTFknncvi4TC+r5SSXuiGKP3fOWzaW
86YxRKht6tmGtKhwXPMxIq3XrKOCbdTSZCVpfRw7g1U895JsQwApX/2XUWCpkoPhGf55EjnfuZOZ
9p80xWh2iZHEp8vFLkFRD9P6UoM8UnxCxxKvhDm2nghJhntZd+ki70TlzutA0xT/0qBNLsOImoZb
q8/hHS4vdq6Ut2UDsgP1Jt/IzN/fheEQiuuq7ovbpMMhDKb+4KnOj4usk0XZcCn+1iWplWz1W/nX
NMocmOsAW621bL0M/n/O5SwvrLRVtMOzeY+0x7yNRydaNYuEVouyP1IAbuVXimdcF5GH9JaU2koR
jbpJye+sJysm2Bs0k4rLJWPUki9lmvVr2QX5gRhlJQyYwrCydmPmOOweG+VtGLQ9zDnUuNVoJPm1
aJcv9fVcfzNSlDriJNJPVWseRNRtBqU/JMIq36PcFTwlDeU5TszaH4Uy3NmqFW8dtDWuXawn1l02
VVjb6Yjft+2XXDjJs1Epzl0JkbhA7u05IB/zVIYH2SQvSD8AaVYFvoH0Zl9xL4S5wnP3o8Yr+CnF
3BbnCmUtSxZmRk/OyI/MTTt/Yq/tO8bKVuL0MYy6/jEd88R386DdZrndP6plmdywAr7IRnkZw+Cz
y27xKEvIcThbYcLdTFTCQmsmc5fJPCf6Mdkssm5LIPhm6loSfnPJHmYR8elRyAZzshRRPrlyWn1b
Z6gBxbEy8BD+6cQjjXG0TCDsbIEvvTTUovqCzYuDxDJRACWPyDKN6Z1EWoEyvK3bPL2TIKylTSwl
2RYmya1QM3U1tew6HKutSBem6gqsfvXglGb5wF4askQxF1tZlA1GCU84SZyTrBJW3xz11nk6918G
hcpilxpy6MmmPsnWg9m+J17YXcsuZDLc23a215cBmtquVRbJo9DMVeqwCU6ruLeQCs6CvZcrt0kT
KhyWAH6esCzrT/kgyP+rGaSVACnPreHAWcCjqNkGgWbwIQZiXVsRKbLlYZrpKdrGCbY/S0leZGO5
9Lh0++/rph4XvlFA7k2Vq9J2USfkTO0iN3I1Jbl7PY5RfYtHSb3GpTX/+P/3yJlj/HOOTqvxJDHK
cFenWfsoJuU14D0ey6XUFF20m4dRWyuKKR6Ncmwf0+xVN7P0QdZYeIzgZGgNG9kWT55zMkd0kkLR
3meJDqy5Nk+cTXHmzvv+feCRHVlK8to6nrERnhHvy1S1Tx2LgT24wXXDY66BrsvtOHvKlVsBgMT1
3UUOc8ZsaW715wnppXNR7239uesD57fipVV2/qexBbG/HZq3+ay3R3nxVJQPeOiWSDn+rJN3aofi
BaHggCxIsQA8pxxbXRVlSf9c2S1o0qRzdrltzIe5Qh1birJ3OCDxTHKeem1WdlPfAdUv9PhNrY01
op/RO8BJ4GCx+6w7CRaJFRictEfY1YhP1qDopxQFGchN/EyOeVhdnRvtpHX2dqh+iqA0kOoJXkrB
EuHZc7ftMbDxS282nurIFNekP/qVLOqIg9/FIsWkp1G6tWF80vSqe5RtDQILqVJHJ1nSqqlau6c5
Zim/QwPHvZ5SJV0DAMBeZLKnm76ejTV2S9G7YzgbdkrWp76tUBXRUciyJyV6qRZDsKWDHJkuxiTN
iKKTHMnWOn6fa2tTTI71aRiGatunV1GI9PcMYrj5Gtf4HE6tprzY/fDeWE16K0uq/iK6Vn0GUtfd
k1y7ybIS5+8uIJOpZ+FaFvViyLdAge0rcHqvOfz4fd3YxQzKXpl3FahrPSM0pC4XKxrRnPp1N+Yo
ZXAYGDayQV60KrPP/RwEP64RDVtfxmeCJAr2R51AASKINk6Bi9bodpyMmyk9eZ2qs2Jm2gNKzcM6
rYTLhz6HK+E0JnJcxriu3LC8tru6ds+3eVCV15prEYJ2KhQZlY/OQJ2bgFuJ1dAIDHziKVUaA7Y4
XTs86sHiGZ6byUcWBGtCj933POnvTMSo3uaJH4xp1NVd66XVrh9sYoRarp+MpFb9SCNhj2b3Fzlo
cvcVKkTfHGvIV5FaNM9Fj9F64wT9qglxACc/2KMoym9OTGaza1O7eyImsXiNgW2XrU0ZhSR5zA/Z
6JSh98gHI5vkBbvzF/y7vRtZMmzhrg13AHG2TI108T/OJRtrZXb/nCvG8MQ0NO/GXAbLuRL9Kcxy
05dht97qMtyN4vZHvO63cj8q7jrvUBwSy9661dH+mNGD2aEVYT1lWuJs6r5Ir9plr90nDdK3Citw
vxTV0ZhPRK3J+1JStEp/HNN7OVBO5ljVHgePgWce7RgE1bC1cu9azqUa4z+/UvhchTGPHiMMzpdQ
by2go1Eab7pedCvZ4vX1j2ZZPPdRc6HtwXnsL4OTipNFiH7QSpsMltEGjNu1buNtBoyVXGDG+rpU
BYvsuRppU4wtE7fn3nkMuFbRksOMRJ7qam+WGgEzbrtgM4Tl9NmY0Z76Wd3VKO3KatX5x+o/estJ
iiWm90dvWR0lyVevRNt4VN1+x8nJ2qao0T+ZU/jR2830gUjIg4IA0YupJxbkKkuFudlw/OnmeSV7
ILO4GXoPNmcQVQDau09Goo1rgwz8DbtJlFdVpS1vZLkDNz4sulDe8MHWGtuu0vxehNUJXxn3bdAb
3I5qotoO8dRtg87OwRGdcux7T7+ay0E8IWw+oCsnxo+yMZaFx/xOYGiL6vCqK7z5qQfYgj6JCsZr
+dSsBrjHP9TjoXbTmpX6FLpowQ6W9aN/jFHUpf+lfunfL/0Dh/5yfvmB/tn/8roh8/zVX76fP/v/
w/zy/TfL+3em8mokgfJkeNa3yOiGjw4V6DnN8IdxVzDpYgT/rWJHyED/wD/965iYzgGR254Np2Xt
UA9KNoEbTJ/Ra0OKrVE+OTqax/VSj3nx9BlFnrX5q76AaHeuX/rPrtnviJ60qxzDlWthpk2zynLF
vq4Hw8HAo9d92SIvsuFSlHeNMBjyV3OZdIcuGsfdpX7SBotIWaQ+YuuMLlOe6m9VL55dsqrf0dvN
FQe9sW4ediMeNesRGZZNVnkN0n5c8NNqjrIo7+RFGUiXh2YrUELhkaRA0arm9kZe0sprb+LlIouB
NVprJF5a/1LXmB1xbFkOlTnZGGY4r+Q4OUQ2TBWqsnA6G+T9HfWtnw2s3prwuXSt+NgPjnaunxIk
TsbMxk5TxZGEs4F56gfkX9IsP9ROh4t6Bppr6xUYd6PdrhwJ9MKbc6Aiz8aif1fMj2PM8cYrOW45
0yPuIPOji3cBlNIe88WlDtrNhLErG47YhuZn63eQ26bHdvSQwAWWgfKx19TrcHRhFGT6Sbba8cKz
AiV2pRnR/NghxLWchtlMtmtDNbzXJJo+aegSfs/SOwclw3Bl2+Aj5oUniKz+VZexb9FLYAe92n3W
YbgNW5znohMSUMsR0xiw8kWJa9ypTgQyQEPYTa2rgyyNhEZu5V19K/p6PN8rPGN9S8/4zEaAQHD4
YQ3lIdTzGmbiTVNUY7lt+oktM4J6a5KT440FbatACwqlH6N/D0S5HqvJRO+2Uq5CNY8PqTbMD8JK
kJxFWG43qpZ35baR2LgjjrGaEo4vbboIPrZFtNeTbnyZ3ERbcQAs8GGgda5TnigY4Jl5POJSUvPE
+HXBBPJHkfNRclC8Gj16tIBO0KD6Z+F0a/YiZE0SjWUjDfHEWYrw7BG96ws/GQ3+SYazqGuWYIkJ
wV/ZldBfK2XxEBepd0vCrbk2QZfgDaX08CWjaMPk7apuYUcUrqvfywub+1tD1ZAyDNEuO9cjO2Aq
1Z0AuX1fZhBTYn1GdvvnEDOuB+KG0eulakakc6caBLQv05AnxdiGJ+N5qECYcp3NXeFrAUbIDWCc
m3TWjU9I8deh2n4qLT08uYh5rmS1muo4aJj2q4aqJfl+d4MFO7iplICir+gLXFkt9k3aeIrfJQ1n
pLIwN3Ov5bduGhbnS47VCcbQSGDbQFFOJcjKrWrgw2aJbrrNw96GfaM5n5Fo3lRmWH4rh/a1bLTx
xXTU4UrRE3HE4W04lm1Z+4PetU99nQc+KfJ4J7R4fiG+AIwmbCBfDNr0ErndZwWsCTRBSmposb/J
h0ezaM0nFewUX+/8UuDMcxfN3oPsVC9/MnAetJUTo7SsF91WUcd0U5vo98F9GZ+N3jsqPHe/2C46
mMYIOCeOcZ2Ekoku3Ti0X+oJCl3pZO79iLLY9aCBA5hAan+pCb4ZnlN9Qnk/24VOGG9Fa7VvS8pI
dsClFw3cqegPTa/rj3pcv3TEXbchsYBdswi/tp6mPS2Io03aOPEB019IkIhZrTH70t9H5XutK9NX
AKWsfvDFHyLPiXdGFRs7VwTqfRui7Y3w2PwV/BACWspHE7oZuBuh34UOttWid7CcBepQlCK59hYF
aXkJplk9gv3JN9MCrbjUne9cRKbdlj+oc4u1dIw0PmLHMKl0fs3DZ2NjhIq9Wl0V4yGcHUKLf9/K
srzopjkeVGgk/7WT2ioqaedwGA9WUjMLAMYIjBBSCSogMyPW+lPYxNZ91Yz9XeJ9SUwDW/Usj4pj
OAUPss3xWus+qnp11xRgUgcoBck6tSLzqi9tjRzWUg5RmV2zNJfIvtHdM9F4rNxtXqPyN1W6tpsb
UtKQ2R32wRoZHzGD/8bAsu/uhIiB/avDSZYQvO3uKtslwlyk+pWsk5dFTwGvAu2EkQlTybo20F9z
TWkP5x7Wq56HByIUM1qiPdytEqwF3jEL/rHWnXuy98ltpnqYzETufW7Uzn2RW+0BT+14JYuhM+q3
uCkSwuvd+YvQhsOog3RRvHTetYppbth0qG8AEJE/VfZiVO6JPPX3o1OnB9fSvVUYhN/NKl22fIuH
tfVo1+xNWvJmqxEF5Wc9TTJfBLXg9TOMAEAJ3jiCDYvjQFlX88a97iJVkLEt+9tgsStAInZ67DpQ
gpOp5K9hiG2z4yBUZ9uoC8Dzvq8Ckb7j4heu+tzE2GNAUi11hY4ZRAI0w+nzJ+Ri8cLqEue+I/B3
NY3AD6GNa5u2FrAxAB7s7EI3rns2vfuw52N01WWNUO12Z85DegP9m6XIHtNbrBZ5LHIKuJ8WM5M6
rOZH7M1UwiMYso2Oa6G9Mmqv+CekMA75UTsI2baRU3811WlfFYsIf2DBGO5mLA7yaFrZveY8zzb2
uHHXcKgOGxjSeup7ImxeQSDhDGGUiA8bTvNaZSvOQuHrpNrlESmRbC17ZQ6cbyNzsR1ZBiH54rtZ
gSyqLvqTJYKG37TdYIVaKy9u5EGK9IhOlHr/aIXKWp2OkXXqsyrGs2YsDjoWSh9GVXy1VCt5UzXg
i3Hi4iur2eRds2wGKGsjdZGHzUna9eiI9ju2W1fGSh1Ef+suNDLJpJWMW7CYPXL4/YO70HFl1ZCG
qLNkvX7w3Kx6nOEuHjCZ7ld1k/a7EUzcBnsk9TZt4xj9Cu0kSyBlAaYsF5QL222KPjFPyNBMrmpj
0FdKldsPyLHoq2m0g899V9/iAuGGKx619iJoy6vexEUKc6Qu4k1hlDwpByNVAEdleLrqiQMxo3Vu
CFMZsx9CuGKf2B3PxboP9E1rIcjkkpbma0iSjZtqqnpQU4HPFjKjq0wP6ht5yZfkTcMnP54r02KH
eo15lI1qbqI+QozsqrYw88hcUCGtGSanzMg3toL0/QQOjJ9xad4lvWfcRWVfnyAYour6s0osdy0K
k8E4OdeX+jFVzLUt+mqjxWmITjSGnbvzdKyIYHcm6zyVnBjL0e4omuG7Jma09ceo/JafxOC235TU
6lamW0+PbjN7/EvN4cDJ1vOHtnxnB2DjokEKuVeLiEwYFDtZvDSciySvUk8UN3/Vj2an+gm62r7s
drmUJSEMs7iTNaabV64/Tlq31k2vuBqDg6qH/YO8RC4fbaD36l4WUSrXUPxFiWcU/YPCX+EDMpfF
NnRd3OWXUbIONU3Y61riHWS/oYX4ks7B5jxg6VbqUbERczD5ctTQmP1D06gvWJKWR1k1unjN9iI5
yUFg90rcRqJdRYbipA0E4iYN50qjGQjGIsvP6qm/KWEebkzbCA+ElbUHbUbeVfYYHfFOdEt9FKrb
7BtLDJugxStYLZO9KCvLwORFD051C9+/86wjqiRIuOIl4FvmIlKFNaGPDGyzJ27pvto8XOLKMV+i
WEuOAxi0dRXY7qsRCZZCtUk4ZZfWixVgf5K70botQcxrmpvuRW5oR/Bp8TZJkuG2bNvqCrVR9YFo
vb02hUhe6jrW0JfJ0aW3p88KhhAfok/2VWoYPNvcaRsHcwCvhEsXsTh7xaRzuiEabwcI62fTW2Bl
7rqdvfm6TnvnOc7sq6iaqUd/ZavN6KZahTG+FTpR6R5Z14BIBC7kBimQZfhUAguLqrG67aq5uQ+i
4YscXrm67ecWsuw62es0zm8INht7zwNq3lVjfzIcp7iKcNt9smrNgsJaxF+EjXu0PPI0wz7uB/s7
IgfPlp2Wb3FZ1mtVaPpDMU7hRs44cPQ4z+ig23pS8gHzqdEun+pxtID2a/EXK+pv9FTnEMWMBaiK
rxoZr+lj8Z4x9Mh9s2OD72OwjaORR+ZjNADDGDLnbTCAsiioD+xNVKQf1TDjFIlAwVypBYZexRlF
FxZmd83K0a0lig5Ua7eeivfArWMMqAJ33WiNvgs9ikOfIZY0DLgmE68BQ92a21jBIly2jikntAhI
9lq2GjWkdgdqId5+1rXi6a6PZnH4nkVXPPy197rTWky7cvVoxSK7nRSzWKhq49OCMKtKfd8Ie3rm
rF8dQj2JriSw7M/6eKmXQLQ/6yv2C/9UL/srY9WQkcytnZol4Sb3tAgLeiN5jnpD2XYp+gdOkKTP
g65UB1vH/FK2llqmcO6YeCItrZ6n46Y+ZjeztiRxWvEu4R6m0meHYUCm4IL+kHXkO0nH/0J/KKOZ
HWSdBIjIBmGRFxCAQx0DoWMPh7YbdzZIIyuJ/la7rOxCt7E8qd5aHK9fmkVAnyAgCmdL1+yblW66
ElSjjBSYU2ee5J2+3CHofzsqc3aQVZf6srDb7fBrlGwgIf5jaNBav43So/lrMwtzp2tactvlqeOX
0H18q0JlXdbJSwi1YadXHq5WkHhuRdN3bHDh/sHzMtf9nPb8C38NwR1s69Wde33uJ+cKAkiT7UJc
+a1SUQPbd2bwDp0lYsXvzbLZNQjdrjJPRBhuLq+Q8gpybjnPefTyCmbVO34eaMSdjM67t2cNpp02
Nl8941tVJuO7VRXGmo8hvyW1bB0iDMI2Ona7t5GWWnikCedKyT1OllpfvNhqDzun1rvduBQLq0F6
OXWbg2xFzKEHyhQNx0mNixeryz97yWCf4HQXL2bCUZ5f1aGN+LNRM15VzGr1BoYPeaPITE6J4uWP
MIduZb3lliUIDUjDM45Kb85Q+ZNnFy/YvpvX1RD/GB7kSIzFqKifDDv7x+EhoJY3ey7PwxFhN69D
x9PXTm6AxjDiYJ16RHtSY+Is4HbJJ9G9eogaPbeNUO7CjER67iafOiNyD4R4WjxtqvTTyKl1ozoC
tBTfycpTbLHVpwCHOaOJTmOLO/uIPvROTFgkKeHU+21UWS9zbH+vMtwp6uweajJb7IWEAV9jldjl
yTXM8SiddqUf71LF3zt2HNZPi95fVU2NZ+GQJwEQ1qbbN1n9kKBOrW7hBLS/FfGO6fZYRT3UnVqe
orSBYRh4uW+YJgqIyyXPu88Zcin7qa8xDpzaJL/VUBxfJ47TbWRR9lOXhnzSSSI2RnGeoBkb3zMy
UHi9MT2NAVGExBCvOBDWZMgnyweNtAQUENxGkzu7GXmovVhttkqttH01DVs9BKOrrOWoMNS7dW5h
Ey1b1dcJeb9XAi3xMc9wUoPj3bJ7T3J/EkF1ELFq+4Q1o02f8QRHY6C34TFyAnPM822JULcAkHsE
P0SUpCf7n0Yi3xuLTI7P3ttdtUPD8x2NsjXRx+TZbVOQWXilfssFSL3A/poAQyBs7MyPRoEN7Tia
4bVpwWdDKiK+Uhw491ZT4lc0E24mm44+ovU+sAqTGgyRtsQ2YTsGlbOHu22fROzVvjdl+mujW7fy
hcw42qVwIbGG40FaqTNQgzJIbuWdLeqvihI5JAL/qK+b1sPAHnfxnNDnblQ4cPaq1R97WwxHedcV
yY87Z7CUazUGKk6HS/VfXXFHH86tXb/oqtgVgcmUtFnaRfnOw8rqnDYb+IJuaj15lY3VAhcp49WU
udmTTH45ivmFrVJxI5vwDyh8HX+LrWxkC5Kd56pjTznkI+nkKNXDO0zsLB+jJqBNMWx2WRcsd8Td
rxRVJ12MS+G5vg50sevJ3q5kj8uALEZaynPGGpTmz0ninLfixoj8LC8j6+WotHdN30uxI5cNv83O
C5q3caJW9xwlumdRuDfx1IMEWUqulj8rauydZMkR5dcgXzQ5prx/dnB0x2uymo/WUqzAM69q0x2A
TjBSRbRmrYdef+jE3D+nfTStc3zy9nIsEW+sJRNz3smxo8qCPQ2RuT2/Bw2FkaDHNUGOdUlybTpD
zTaydUgDC+jj4q9XY8HZ5DYWiv1QvQR2sptV3flsm4rtZ4AfIA9F1RP8wbtzPaocfsp5/qiORfvg
mvoXWS/niSeBOqfXznd2Afe6b2f389iZGqtt29xGceqdbN2yCUNoaAi2+eiLEVvJ2o2GO1iYw52y
0PMbHpOz6gE5+1Vv6Vbkk7i02KHRQzaEloZZRYECy1IVVqriIew63RaYlVzLutxMkxUrpuXX+zYB
/K2xi7+qPX3apyQ2n4Zyvm+bAZ+glljg5Ij+yXYgI+IQcByW0rkqQs2kQXNWlhL4aniZZ8O1LE5B
UlyFWTRtghQMott19qaQzB01CrpVtdxiHr8xmz5atjDUdQu7RwPXW/ltEgHCWXC42pxuc28+FJWj
vLUsqVbOjpyj9Q6RUf66QES+tbm3w0StfOYhIa5RiF0cdqlHI+hjwvVG1R6toSgjf7qL6lq7jtlm
XxvwZNyOCLnOor2yhrF5KJTC20VTMm7HJJuecn38IPRvfyQ26wh6CZ/Kysw2LsiLA8H0+A4JXORk
7NT+cIsHWx2791bH4tcJ7OzkaYAChAD1qji5eY02glgF7HtY5ijKS5AO5vUSmAHuv1T+duvJWqOr
8w35YTQfl/bW0tK1txw12d6vMSQIjsSvTdcfHDX2Y0Vx/C5vnRMO3h1nnoRfS1TVu94wHPA1NISW
ADDaWyMkRRbrnawko+Wem60ogmzi2f1qRKnL7zT0TlTDnh/wzrW2i7EUFl5Tm7Maj98wd2mwaUjm
h9DjwInIykmW5ACyh6o/LkdVVam6nI1tt64z0dzJLgHPsP1cavbKQA34wVouoY74Rlik3l4WjT7M
TpG6g/F8B+WesH7zYqG+EK4gzj+ovOW3KExT7JLi8lGFu3Kl5lgMVKiy7J1gjvaclsJT5sX4IRF7
eYzCWlnxw28/93X2Y0adHMjPGQW6WVtvLtQrrEL1namlaFo0TfCKEPO3xjaauwgmAXaP3ousngyV
8Eo+e1t36VU5xtbSY+2J0/aM6btu8V1T36OP649guQ84U4nXIvfl/+PsOIy2wZEXOp1TVnCxs/H3
Iu6WyooklL3OpxmjpcFsjokC4XQzLbf9YgUkL0KrHbxD6FMhgNKuZOWlj4Fy79aqcnUdF4QdpTOw
pk+7oiVRlfCbXFlgNJ8nJ9PJA83wgMMyvBqa1n1p7eUvqPyEsZh3Cof4+7kEaHMn2O35kdmVn6Y6
b1lag2IfBkrsu0HQb5Qa3LXu4dSV9zypgqHf8idbvhaInnRL4NaEAuOnVYr9J0K091bopCuszeYv
HUhSnmB5dq+naUb6NISt+EuqUd5JwcWzKuO5hYM2u9xgc+nXJ0O+ju3cWBd48w1dMdxNyyWrXeLo
YfWty9EAkSVZb4QxLNJ6Yi+K/vK5m5c19W1lvcpel+p2YoNj6WW+uzTUFQGsxAHAKGeTryfUXgPv
ahTpl2oIr0yWhlMmRnyuuil+KMDyrHUbFOrUAGAYorL+rGntC6aX8bfCIBuqd6y6nrYtOq3iCGiG
B90VmEop1jdjioxXr54iIjj5+KQP6egXVW3e9UjAbHSRiJtOh1GiD+ZC6Bx6/4KX76OxW7uVB0WP
hBkZliESN7JZwAfFGWb4JjggbmvCwUjxlCk2ceX93Nn46GjAuAqlIvae6pi/YTTJtx23hw483ivM
PNk9Ic6yT3sRrRsxlDtWKWQXRWL60bLgykvbJlV0LqdWUzQrQ8Ak//e//uf/+d8f4/8Kv5V3hFLC
svhX0eV3ZVy04j//tt1//6s6V++//uffpqOx2yQ/7BmqpzuWZqq0f3x5iAEd/uff2v9w2RkPAY62
75nG7mYsWJ/kxXKRVtQVsQ/LZrxRLMMcfK3UxhutTE7CK9r9pa+sVyv9mT9UYvduwPdi1SrEs9F5
whMl25FAznxZ7DRLv24w3+EjpxVkQnBrBMlRlgYROE/Q3sEbnVsNdpZIXt7KhlIfoVbVJbpmLkJd
Zp9dda1RvYZu7O7dOWt9WURrsFg3bp4cR7OqXjsfRHX+mhokg7JZy9ayk5r2ve8RCt2bRfxcuMVp
bsfmTjODaueFZb/SjBL6uKwsahe6WhQcZYmQanPXaMp0VQgv9d06b+5Kp//y338v8nP/+3txkfl0
XVPTXcfR//xepgo1FEKz7XuLcs7/5ey8dtxGunZ9RQSYiuFUOatz8Alhjz3MOfPq98OSv2m754cH
2D4gKlJuiaFqrTeAqcvvi7Hq7nslf5am8EYGpiibhLWRFvNRp77IUewmEjbT7Ah8LftRzJwZeRCd
1uLpE/8Amlfd85PTHsXt4Z9RYo6U/NOk+paJKq/aLgs/Gl4SdCsmj3SBrIENhowSvgRN0j5kkwOZ
lzG+4tWXSJhERe7+/GVY9r8uUltzdN01HE3XHEOdL+JfLlId0OPUsVX8NlV1s9HMNt2YrA33hDGT
56jPr44ZqV8zJyXB0oqQeHYQXQM3URayo3DMZ7R1vUfoxtGhS91xHQ8lNntV84j5KJaVUxI8dE2U
7G/VYE4dyPyBSkB22yoRxjNB0sLB/KdH5hhG9NzjHquyj4yDLOmKYZ8/5spZHyf9ZTDz5efKER/t
3gCcFelArnegHMciG/2jDdM8v9UDAxtLvq2t7LXmIR/jEMgLbjNcOeOjO4nSzFpiOu//x1NE1+fH
xO+Xq2vYmiF0e948O4b1+y9Uq1qNnjnk7k4Jy02fqi7uQej/OC6ESsIM7EuxRrtEXtWdisaFpN/l
zZtd6+HRSLrsPhRRdq8luH8mvWvuZdvt0MH88IMCQ9J5nGxD3DYldtG1W1ltRyu77wvdIYiaNJtR
frjnFSR187JbQwnxkMGAphybRtYshkpBl9mIKZYg6gmROvUytrXi5CYFPJhfig2Cw7to8u48tQbt
HmV8430idtyb1mkayng79EZ4zaNEXwMb7e8j7ogVRozxk98RomKX7r0oRQ/FbJiU9yQIvikq4HNF
d07oTU9PcLEeKlNrdhPAKMKcbXynE+u8kyW4Mt85AcqM/zTlDSKHUZO+mO40OLcJRenDzEzBhX7M
bzpohR5huFDhbsxnwbfJysv4K2EViMk2Iku+WtpLU/T4/OoC2u9ciu0JqXZZrKfQvTXKKkBz89D8
LWJyv/4SrHY8hwOTtdsEQJjlwY93pjMqe5KbMQrWSm0sNSfAAgAS/QkJfO+UKE13JN4MAZ6abLf8
ijX0L0VAzWvU2KfDx5jcZdG2knVLt75Fpl9vvbzZh2oRPAdqW6wEsfdTPpnOxSU/vDTmYHebzoaS
iXjjFZNvyB6aewy5yY96LfnKyhpvMH2JzB88H4s+ByrnDOQfO5c4aw3cSHYCvo2ufQXfX3hTsTSr
dFyMaoT91TzYaFzSrFn4BYx3c5rcXr2Alvx5yDIMaNjr2lv2qZO+qLtUvUQasDxk2zdynKX9UMcm
uNpN7JzHDGv2wbOCL24P6yMeBduNrhZ39oCOm5sb4ZeqyyEeeU4CPsZUHkkzXczO856JyXQLNzqQ
Ixovilep/rrDO5K0JjAytyyuhgJvAElarLPTqTzKtgwsJ1qXWnElUvHcF2hHVOxA/TVbPAI7YDt3
IyLF/roQLNqUDFyEnCenyJIbRBBpEv6aj3NNDoLwCTfLOgkSvtgIbNnanLxgZbNcXmuNzpsb1fgL
LIf8KLzKuta2bl3HCDTdn98cpvH5uWQYuqqZrqYapgaD2/z9uTRUXtr4vS2+Dp63NmYfBW0+EHlr
2fZTEojbeWDT/tdYOkOwqkiP/9ImR7egw45xrpiojcyzZV2WggFZeXVKST5NBtKCTbsh+p2whbTi
SxXw2JOHbsgi/DJkGVkFVUWIh1Gy7lcurCK/O8o5sv02BAjRM3pWPoo6taYucpHBZzMwuv7z9ySX
E789vw3LNlxHWI6r6aYjl4m/vGFFGeFurFjFV8WMsqVNVGiblwXeogCZ3juBgh26di+547RH4sno
F8ztToRSolqI6ZpMinfnC/N7X1gjPrXsX1hO1AehD+prVBYL2R54RrgjGlpsZFXLsAgFwfFE1M44
mcFQ3U5bagUL8kZNL5MI0k2iaz3GC0m40R3f4dkb26898kbxDIr91J76S7No8y/+GDvrHmOgfYLu
4muo5jeAcYRW6a0dN/P2NSGeLIG+n8ZntEvAsBsqEToOx7By8sc5L7kqstDcyKoyNvkVVuouJt5V
ILysw/AOunwftXnxiEE2GZam/jGOirb+86/l/Gs9xLvWJhEm+L2EThrj96u6KmvDIYsZfO2CFido
LX+drNq7j9LSvvR51S8a0fbvQxuAH/BdC7ayoz2jkbPBErt/F92QbJ1WD7fCTJt1HYB0McCXHLX5
4JBZO8qqLMm2QOjkamz7EOlxdsd6B0kXldumxAv5DrFA7GIHHi59qRYnTxv7U4FZxnMzimtQRdMV
UaL82dXFD/IdzVnWgjlI2RRBfZTVtA37ZeXa/b6aZ5Y+WzV/Muyt7A3Bja+NtKo3vqunh2CGnIGB
bE/dzCeyZu34dtnUfX0CtQfUUrbIvo9RZa8jI+6wW8hqlKbaqP/OQ9+a83upbpEfI7b5wHus2MVR
TTAlUQlhxCpDjbibh9aNv7M9yJm1O9pnGym3aSHM3D7nlXmpcjHuy7lD9sp2rbHs//jh5Q/7622q
E6MUmmobqslmTfu8EO6Rou561ze+jLpfrXKrAFErlP52iLngUSNxX/IqsjZsKaKzVTrWfTohvGsj
sChr5MGTq+hM4KBsgWdTqW6de2a4yGpwNWOPlJk8oBWVXRybZ7/fmAqLUTzHHVSnCLUMl44l8f7P
F/W/HtW6MFQuZ0OFCWsYhvZpCRmbonQMLdK+2Jr3WkNqPjc8ZX45DD3qfPAdNRZyk71IEZc+gxrp
V2bmuXdlquebmO09RkpokIos9w6lE1oHFQjNrkum6ex1Q7UpsGa+g37WL3pjbI5FqBGLN4t6B+ga
lFAyrR0v9fYm+L2DLBVq1N1K2T+l/6v3o+1jHIm1+D9eaf+6+XXhWrqjmY4h3Hnz/umVxgJuYs8+
Vl+iNP2RZVfC8955iCLrEs5YHonPEXoar1A8EquPNlmKW0c/aRhs3SaUaNQsZDGaZhCxUY4beQI5
WHagZDNHP7zjSNJ6/An17lAYKIMxQGvF6c83+LcsqkM9SzWNybonBgruAMKoDqAHbpheX22pYzK3
2WGrnW9DQH3dqsY8xEdzZYHW7IgMbJ3dVXX6pDvCPEizIZyIsztfFc1OIKILAYuqPMixeRrfxqbg
/Z2FKIN25yvDpo/0Grqv02qLdijPIOWdL4GaYE/vAMYjQmKziRVvZuO7X6zebpYwF1AX0XrnrkoQ
Y9XnDsSGCAfnQXYFWeNfi8lDdHPuyEbWeI03YgYugvzcDuocHqIjmopXE0Dkn28TW94Hvz0DLNY0
LsBW23YAIRqfIwNIViYaWrZfrAHkeFmHBL9wF1hHSm+/lKbXr0RdW7tgrio9GG7VaLKz7OXVjXsv
UeGxEOIpY4kpm0cL7BQvt2+ogdovrQb+w8lNdSk7XR0bFo9bhcPc6+T3Qd8/4U5UXkQp7LPwQ33Z
oqz8DZg7jCpjfJvqAtQfrin7LPSLp0qpXuWATsnqhdWOzT1yj/Ex8KdknXiD8rUJF3JArmfuqnCD
8egVmYtPvMerfz41fnpP7AOsJ1Yxxm4wFNzIJPHSSS3Cfn7P74vM0VbVovp+nA/Qf362VZlZ3csD
Uim/tsnBH3OVqKtv4z7a9AilJNYUv53r8/lLG1QQ20md7PmjbauXAE7Ie2JgLxSXQ7bPa8V+6yN0
42v7vWvg0CWdWqHW5FnvdokdOJRFFvAduBIMRhA5ox16JdSEOrPuumxA8zqBGuq65b4rSPwhFJJw
mxg+dtHQ/SPoc9XYH1l49MGLmzePjg72Rc/rFxeCwHkyG+cROJux7l3E3ULciB9Hv+qwucP3KEK6
YsnCBYT50F7l2GHCwSupFA/WKmN9jWRYlU/JQvbeDnmzNN1ouk/YOJ7EoBlb/R+hFKl38kn+5ENk
BSPtaYsV891Hk5zwaf6n6qfTtTD6VqXQrYWcK2VWPs6XYjl2UAssjXK7WXd9btyJQmtIcPCxxlwa
5jbZqxaufiv9eVyOZvjGVcmxeTPG3ZJwd1n0c+/ZaC3z1kFsWju5EiEve515tCwVgw84hXExOaLJ
gAQxsRYDRa1G9/KQew1iBl6YLmc0za2tEea0t7MZLjyPa+eD2rTwW2L9+jE1slvlok/tso9GfY26
0bPpuOO9rU71Uuu7eiur8jBkWrvoOyfdd00x3cs2LQUerEB6kjXZXozuPneK8fzR1IoI/fw2ussM
0dyJ7IenkSquExyNCLWOb9h6/SDf6N+5imY+DFpwaUZ7eBOlZYCmQb0Jh5RfR/UxTxqolZcxLcDl
wxhcRqORlsvEv3hImz24qjI81n5EtIGU4dbvpuFRL0fjNPMPHbfLSuKTeECBcwEpyNguVxzIKLyc
tPhR5x2BLv94z3a5eFSHtF1bWq+vZXV04/A+G8ulrN1GjKW2NH1d2cJYJsToE0tA2MuuNoZnGsdQ
71j99dkOm0h7J0yrr/eyQx6SHtjnxhXGrGXVVws5WvY0tnoOkqJ80FzEs8tG9OfYdrSL1wJIAkRa
fksQIEuRdXzN0zTbZugp7oSaF89Yf93LAV9C3bcPgV0rIWp08DrcxjwPjjMQexqHKxTY9AIZYHEb
obGSOSqxefoYIYf5RYaLmtWATDZVh8Vy5RBFCLAmH8Qwf2dJddR8ROSDlGpiNd4+y3pjjVpDibIm
AR178NJvBgI6ZWwN3zEqAliMpeZDN/nI46SNtfMideTZ69i3IQn3nGvZf1kklSW74i7L0nHP+zhF
seK1hemFSd+AAGCd/zy4c/WjrUhNfsaZaLkB4eYuAnK5b1j1LaVyQFrZ6O6pADGjMrevgcprWSoG
TGPyYKelfip6vuWp6FF8RrXxy+TMlCVNGS6pSkjPxExEN9mkgvxeFo1WfoE3BPoocHO4NG37DjXX
SrLyywTIf+vVU7GV1UQ/FIMHPGwYy900mvVGTkYScpnDc3vtFQV5Jy8e17I9qMNdE2niuZjU7pD0
pljJ02iVfVETwoVe1iMd0KI7mQjLhC3oDe8mNsaL0pYGRdN4j5H7F9mu+WC3wXdLY4PhLR6OwTxc
bxR152LYt5ajClVczdoi5QsC+mxYhYJiZz+8j6JBAqBcxPitLfvYEc+W2tqLoamnt8avY9yewvGr
iHx465X+3YiyHWkSHxCm8ncONzIioHMt2bEHC9Lcmz5Pqx+xn94rQ2fcT36YwZgWw10GbH4JYcLb
xLE+a/sqrbcb9SZnrTcE9dqLkkWFfuLVFUrmLQwNhmDFV7qJMx+V/OhdD1SXHVZZKWev15TzYKMD
FuvlUTZ9tMuS2ns9fxQLzk8dZmAo64kP21aDhUPXFF+dJES2x1S85zEzEhDNrnLn5oV/zw7HWRhQ
OMjE0mb5fXYRenBPivIUqUZ/NAbNvKqNL674hcSzLNtaNslDCtAGm5ahPZCKJILdsmRwVS147mMA
t0BfYlAkbfiMUod9jbuS5xWdlhcPj77xIy/D8LlQ9WrljCmeR+7QnIf5UOgR8g5ZtVO9rDmrjs1h
LslOOaw0jWIpIPGtZduncWUyYHtpPUHa0U6Vrk7H3k1LDHTq6GkaSIP7gC9+hPhmNKb3oxNBuPCQ
niLf6k9rH8TYbRIEvnITJdpCAJU+2jrCsRqMtA7BSqPbKWZzd6uiKm+exhp1mIW9NuHbPTcZBgZV
wW0SibR6LiEKrjEGC7aOb5XPmYGcJU91G7cYqnppYiTq5IheztXQtu1dgJb0UladtisPLDCjWxVF
RfcILxH80Tw4nSz1rBf+90R/8uJJ/QoU/K8IiOb7UJfewq+E/ZRUer3KHSu4h/2Xb6J+UM+DUg4E
+Uf1kIz8SIlVILGCn8/SUvX2DoZtvFP5t7e0sblAyhMrvxo1Ntndd00L+r+5NZQqSf6OWNktYqwR
XspwDNZVAUT4byfT01VsJdwBamS5p77Ud9gscgMUpvWSlZlxKLxxvJtrZVPwTflB9gwKOFkomjEh
Yqqmz7ZvAon2leoge10tQ3MRXXsg8fTq3dCjcudOG1klaxxtewJ662nM0mf0qMxF2irxyc3r4Krr
2t88DLvXMEjzXQHPZm0hTPnq565G2K9QUWWh1+2Ckx40+UOT8QQRPsI2c7NdmtURNrN8oHavDXq3
62Ko1a3s5WJB5T6pEvBZnLLvVxUwpRcTGb2r3Zu/fC6kwHQt5xjtsNGxZ7TUrn7AcSwHmlxi2RVb
4cVHanHlVGn9ilz6K8wkrs+oX5Lxdr85kwdQa54k4J5sh0BgFT5PChyQWga2xq9TkNwmWU6/dKrC
+eb3KQIVdlQ/+PMnpXrw6ycBgqtfs8p/tRRf+ZGW3S+fBKt3NynWgmepACU6J+Nlil4eqrTZ/Mcm
b4515DJZf8vKk0bTTdUicAYA6d9xnjbzikBR4VPYUWAg/NnGR73K9JdUj94nP6qvCP/pL4ERg2Ct
q6ehZOnTj95KDoKLja0xUOvblKAZD5EJqkhWZ8DkFhU6gx+OUziD0q/QJjF28oxIRIKyKGKSdHPv
GEbXGAuaO41d+YHoT3jJcy/bBQk+C6zWEP4QU3jy3SRfBBFbyjwcYJemA85YifUkR/jDK5pv3aPs
D7Ad4bObi6yFGq+idFSTw+gGL07tWgimGOzGVWvrVYYyAwmdE9xS6EFztVayaBfHUQTeiKqblAPy
mq69k1WzsWCGFo1+DJzxkQfxi+5Y2YMdd9lDzJYDJCaZjK7gXlj6ETdvmKVH2QtipD3/+RfUjM+Z
hzkT6rqqIFZjwRISn8JZkc3TpKydnh3eMG4JEE4G2duJB6OXIo7VYKYdnVuhmkeryrio+Fsh2nkk
mq1R3HnZN111ooeiyuOHEhPrvROLhjRiBLHcRUtURZh4W6uhsh7zontTO17MbWo0V792UFsppn2i
6N3b1PXTbhLAOAPE4d5KA+WNiRDYxTJxyAEffpsOPaTZOzW3Tj+frWhhyLqOVZ577EleRuDZcnpd
TPmhIIuOARfDyhlOkZlpdUpBn746Pz/Tdev46LiZuZSjfIGgn8bT8SjPgSYSSc1xpTjRsByIBN7p
KMzdFZgv+DzeLh9NrgATYwyItsk2efCw4tmYqOvepiLnrJ3M0npVMdE9+fgr7nIjRe9tLn20/V+l
P4+zI/fn+dx/Sp/OEoeu2AKdJteq3ted4m2jIAyXbNCmeZc23WtpkGxE2+WrjzZfa6dV12rGWk6T
HZ2pl0sztbvtR5stHATTRr3ciH76Dg4cecxaE9x5vroXBmGsSfQoVdeh84D+e760sqB91zvxBH4s
AISjrGmAwKQ65cUou/rLn6/vfyX8DYM9Amk1CxY6YVvZ/0vCKLPY5IR6E7wjVBPGB8ve1Ub2BMGr
+WE57VaMtfZF9R2xDHTbuJZo6u+rYLK2kP3zU476/SIHOLgAYcVFPh8UZP1XVgwSVFb1urn8+b9s
fM6aGLYrbIPgpmU4pmOKT4EzS1P9MCAr9WUah1XkTjUQEQ5mUuD5bNvNjm1yvOhV72ebOthYfONn
t9BTs3u3s/oItQ+4uQbFijQC5Kk07d998PqLVKTquUcz7FEZ06uVqv17UfED6VjK7NJgBW268DP9
PDYVoc3BxF87T3jJW66jYZtIjyzJgxwIUqHHtyrM/wOqYTifHkz84Y5tIaJs2SZZUfKMvyePYNGD
xMhm+wGLB6ZIyvxEfsafjbwp2vMh1f385BVwzglg7z+1y6oc8TFWtiUiR6s1MfH6m0/yadxH9WNu
7kLcgdUUoQlr9g8G4ubHQLjvEAeIgdTmiEGD7YuNY9b0zkNggi4HmPN3sgm01rDnSTqhTUunPEmv
YuNUO6G5Q45ueFCLskdM405EOadUOq5Nv2pRbZknyJMoXhksgE/4R3kSGGbjJcY6TnaKuo3XXtGb
MlFyTIgRsuQExhDPB1lqajNfILPcrj91ZCla7Qs50OJWWeoaQrJVW9jI6cXTMjDC7slOrPHCF/LQ
ph3qXvOhHN5hTMWPt36L0CiL5Pok+wCx6FnWnPIEzxurbNBy9QMNzwZDPSVa+bMk2+Qhnns/DZZt
srduTHsvfNRp+skvjqrbEnwYk3uhFQVx8f8dZOfkIHi/yc2xOMr6R7caIWlM0mAgSevit6tMysaY
37zafFDBr0Ram16c+T0MjCY+T0127W+vYUDyG8xaW3AKc+/s5oMEZ0YmEVSFPElXpuq9aDeyT44K
06nao7o6slCZ3+X/16dq3bgPPfPnp0bpoC6dQQDZSKcJBV0MGhMk995rED+w0gr3CnHTucpqr4/K
u94TxTcQYDh1g55d06z5ir+wcUFV3rzIkuWZ7ABxybDKwmSbOAHCkR0R+3xsJOpyLasfBzmjQtf1
o0kl+bBotRiZlKZXzgCBEGPTM2cTqJZylm0fh8Dyg6VfhMmB6HF8RMMLB8C5JA+14o35QhbJWiUb
tFGvURskp8jPUMByimzt8DOsqqio1ikyG6hKoAdNkGuA+Nb+7Zc5+hl9lz3WDXHrftTV9a1at+29
i22QbphevhRZReilLDr86BgcuH17yaLpRPAnOfvk8JA9Fc7Ca0zjdRh0a92KetrKao454MKcxvha
BrX/UrFi0dzEfE2msYOw/Nssq7tLIcmw3Gwi4gJ6/Y27+TAC7nv1rLza5j3bnzwPChQtwwc5AKW3
cWEHnnU3hG53FEWOhPDgFt9Ag84ncArFWWUAp44IC+l37WhOC9kBVOyeSEnz3Hl+gboMgrJxBno9
dPSDHCBKNKkVgi6dg59qsYxTz+yeepdNq4dGGzvnajOTcL4OK4QTAVnFENhYMhs7L9TNF7MGmjV3
R04Mmttiv5L2lbV2AjEcZnAxvC+k55RAOZZScW5QV5mNeJYkZvhFvA/qIoWX6zbHIfd/Ejb0oftO
PqG4xwNtvFRlSXoKCOZ7bU5rLWyUK3oL48PoElcqwJDu4kwfHnRUFu9b8yT7ZEul2QXopMBayiqx
i3vTNK0DnorBvg4NYxOrWv42ZvVGfhfW0HbLoJnqS5qUpPBGIW5fL0LMqyzLs3fN4KbGlUfdD8FQ
PgoMn+TMTIuRQCsEnIQaoJJi+u7aHcbgC1yN2w+he4js9Q4anQZeHVc1KbOlVSGMoHRIXmYm2qZ1
CU8Ocmvp3gqjLOAkdCv80zWq/z9j/v0RnCer22peFnx8hOLr4j9ey/q/38o4UxkqIFfTNiz381tZ
CL9xU6sdnk1zcq5x0l6x7yjftRZ/zA6Nlq2sZsh2WJVOwKwiM7jsW0KQY7/ycl/pYr4eu1hmCOJB
ElQiIPH/Kymm7bLKGKOtLN16S+s/UpPIlPy+bZ1XVqQlLRuDXCBExuc9D3uHuizAUD+ZVY/wJqq7
amVoO9tEjFOWPtrc/6NNjnPzK66hi1FJyUqhGZPsQ4LTh24qiTwmrnfo9GI/ZlNkbLXBszdjy5vn
VsedZoOeMZooQ/LetU2yMurKPpQugqKifoxsJWFVZmX7MAhTHs9Uo7H7jvuidgeVyYD0F36Xo4gA
pGvDwclMVivvyQbS8loAq9x0tVNZl2TISrTmwuJVb1l/1EGD/+NcDYt85Rte9eSnk3nP/ceabwbo
jDbOS7mL42bATs+JvWQboOR07cnynmxv2MjaGLfuVZaq1lFRGcNPL7aRn17IRsVK31HQ8vYfg+V8
olQbdZ56GyvnJi1vY9nYDbiOh74BS9bQvK0fqiVrlb54JQRsgwQokoP8SyLXfSBzaRK8DbvnrsmI
8PIXWfgVLOGUDyhuZbZ4L9LwaxBN6V/hFL2bVW6y7B88LlAHBCjmkE/zgJD3xHMoSh51vQtkbl4u
3YpyDaWPMb+sNrb10jT4T3wsrCqtLbzlx1IKhVI8F2DHbafWTDdOOJV71uPOE2nie8MIja+F8GIU
E33jYhhBcfHLmpfQ3NEG06Xgxnp21czf22HVbcqeB04d/SX7ST0H6ynBkt5s1NmbwevXBsv/S5Kw
rug1t/iqu9ErLK8OWT9dHEjkKivZzre+jLAHfpu1VLd9a9dbu3CVtwDxGjkgwT9qrfdGdUBfPXrK
QgI08wlV36yWzjg5Z9jDxrUuOlIyc0frkfBFyUq5173aO05pWq6sVLh3UQ/DBV3Sl7rKa+TLCv9Z
sDcofG187Wy7OI2ViX7SmI2v0DzCTRMaGYh8esMCYVUF66eL7K3gPNlm9orK0nCpsE1gS8KoOJym
7egriCG14fTaRG28VLG/OcpJtuuvW6TbnpS6V+7sDCdZ+cHwXva2G3QrOQnTxWTVeI61R9KsPlcR
2izTOAHsqOddUxgZzx9VfKJ+VsvCq46Eln6tyt6wIuQg5zazu1JY+oR0U3KPrkniXwTeIfQ78bPI
q6+b/alL76BB41bW/+qTMxRPrI3YUsGE7OPM88RbOdQVkh0IzgFUJWQfk6DpdGuf5LM0nVeo+ErZ
0bEYPfEYT87DrT1xLaJuIImdZvDuWU3/kO01S5JlWiMIAGkpuUubolkEM9REGbFrSQPHvFpT2V/A
yeIHESGr27UAaxDnXdtZYx9uRfxq7IOseyRjtthuopHDSxYxHPOcjchY1iVWPbe2srTOoToph1/A
NXObr92PQNo9HhYsX0G5dVH4rer9Bzvywh9dX25xKs6DRZF+SzEIjxZFe2VnLIJFHkcoWvjTj3r0
rlbl9N9w3/k+Vbn2rk/mgCoYAncDYe8FKvHI7Hq2jaRgwg4CApvLe0j10NPsHIJcc1EOkqXaaPCK
cpx0KduUCsrMQgk4RyrPQQYh3KLf+bfs/pjn9FiPBcGUrzsvHRYuMudwTWN/rVileWGPq8Jm1bR9
5kbtGdwWMnEiqB+VgLWyM1XdF5Tirp4PWnGhrPys627spnAmNUlmk2Qx+X6qHYMJ5M/Mf2pGrCks
I80XXTXYANA4EOyDJlLgWef6EQsRyKw6p79DQa07+EH9ps3+bPLgzkzi1k/PGMQrR9kkh1oBopAe
Oqerj7F2gPOgJoJdElVipeujf9XTZsK9yhpxpkvMcxOp3Vp38+wJXywd7q3hfzMGIDA1a+hFFxer
GFmfv/IhnhX4NPPZDRE/lGeqfO3nmfLZoNWwFH1rKZU4E9rKRRicnbmSsAw9p/2UIOzWl+GmtpXZ
F4EeOzEjeIj4cy5BQhI1iZodhfQ0zKVIK9OTX1TNLseB8FYK/mn71Jv7db9WofKDDlAPLrFR2Ddz
MbBU9aAIDrIqD8JwMmt9G4SyodAx2mCoE1vaMteK8K5DejNxjOQVyI9+cMy2XukWVGf0MlAGC4gO
QFdL75zEwId17kAPrVj1buscSj9wX6qkXSaWOeCRAkUi67txI6vgvvY4yYknvH0i0sUQwBLUt1v8
XPmqWX3nYe19wbQ9XKb5LFCmGNUmS8LshCwvWGZkd7fl5Hf3mjuNyyCAva4mJB+MOcLkz7Gmpg/N
vZNVrx9NsuSUvbkKZzdDFcMfLU6dE47kDpt+eHMozYmlPldlmzxMBSuXBZxDLCIdxPlQDLqvCIAt
NfJhCOkWSCnI+jTXh9oHxSTrvMX/V/fT6tVUMzS/MvVNBT+cVmr2NxtERDszwX4JoEEQm9YDWGFr
EzhFeLTs1D+3zpxwUprquc0z1C9Q9v3RfkuSOP8708GQVpXuPCs89gAOJM3Z7yv9kNtpvE3Ktnxg
14nER1om3zoMN+UsrSuu/sjTCuCet+TRuv1z5E8Xv9OTyBKarq2rhIVdIQyVy+n3mBcxyqBz1ML7
S+Sz/MFk+MeUWB8cmL/12q+/pfG0fhMtMtcRBuvLODyPOtZ4Wg2tWBFaeG31YY8TEpZ/pWewIssv
YVTV+9ZdGXYRbtMiDx6C7CGJm2tu+OZBVYRxIFqAoUteJMuwa0HAmJAy2DWZq1wdUf0aEpVHB6eD
QYvG56Z91UzFXDUj+m3E7Zot9BPCyUYFpaYJsLXQDtYMvrFV2FMISr/pGuJamfEW/QA5a9xN+TNm
dC5IHxSMdfKbOEc52UnVPG2bVu2z4k4YFfkkMOHaix3Z1HQJsVI52tEjQQ9UvfW+vooRJy6vg44U
oiJ9VFSblDsKqYsMn9ZNCjJ11Xv4UzlBsvSElm+guqmb3kuMzST+ak0923eEWtY28fGlQMh0QwR8
WNpVwdpbtHtvCpMdXFywMhO4oVjkCyR6IXTioaaE/JfrnBxPLNBwTsvFoIbTY49odKTg3jgGvPOh
96Iposf2GhyTsgZ4V2xGw9EXcdCTuo+bcqUiyIbzA1oySq9/jXMk+zorK9eZ72ULRSnTVerrxUME
GhBIgX5GxFo/N3DBYi1scWQIlijcDAcAx+4RB0OEz2uIZOQMg8cY0uQyGXRCjvi6AUIsqz06fCv0
MEnmR81+QscesYZiYQ1EDKKp/StVS+MEfOabHxhbO2DNZJV5lC28biwPRMP9xv9/jJ3pbtxItq1f
5aD+sw+DM4HbB7gkc87UbEnWH8KWJc7zECSf/n5MV3ejXBdVBzASkiVbqUwyYsfea32rOBe68Tyl
ln6MetUOMhN8L1VL5KfC7cmOtDpmLE+c6oozZv7i3LBIzzHQ1wFHRpuG9WNs1E+m2RdHM2FUHRon
2te3YLGsV9beQ+wQ7k7uuBOXl0q30pdWyXfClpJQq6TzK8aR9wZiurE1vDy2UT/UMQFwJOjhlE29
cRz7y2AdF2QQm5XmuSXU9zLkznKJKwQqis1UHAvbuQ5JmVVxrm3tyTCPdZM+V0UoL+FMUzaDmeGI
NtwPs3bvcB71WJKdA9hSoNDa9CjSdri5Pmg25MSpKYngi1tEV42qn/S5Qyqn2+eaaeytRIkSzFYM
vt8mhhaxrS/DxevVS9Q45jM2Tc+J41NDF/uoFMp0mN3xa4F//GJoE9ponbdRR+DqazrBwpzoETei
nwzGFkBCuDjabqKSDQrN9hNFf1dls9ESje1lnqaLWhZ3Pd5F0unR12KSB48x632QlQNB6EW8oWHh
7vLIrgIgyoE1Rd8sTR//ZlkTf+wZsKphBdBNYSIGx6LwJ9MlnTW3yvCj/SjAax0hAFon9CMBqeYp
EUE5dCaiQ0KvxKXq0TwMyeHOCdjWHPyCpuP/9SLrij8c/q/PhpRwgK2uKxh9/uokn5CcayOX9w+X
mhgKx9ASJ119jE68WmjmPlgMN/OsFG6IMzmfupK9D30/nQfpLofKcHaNalNB08TaU6lMx1CJkT/1
ib0VcQPlfIFtOIzxK4ok9aZb4pusswVSgzG5FIOW7wZyIczN9TBOcOKLUiWhp9XpUzI0j6yp7iaq
ZUG+Vm7uWlV/SXJiB1MDhphhZTDM1nZ3OrgDLxdInKGx1I2IxkNRdJofm+roz5FoSY6yMbWsn7aW
lW86aZ8ijEikEBReMZFNCDby0+2TeGcm/VetXAD91dVD5RjuUYvEUSbKI6Sq9DnjGvKE434vKtB1
+jyoJ1Qixr6MWM4qJU93Zqi1pzTatKvKdhg+zdm45erEk9Xmm1lCM23DbDhrat+j8HSJEFDrU98M
/SUvCAe2omrwoedmXqY6CV0LcQfKX2GakJCb2c3L51+//+JPeyxX4no9ok43NNt2ftljK7iddmNG
5Y/SVqe7sXVrwp5CQ/pMGR67WKNIr+nxauvVWTdVfG866d/4Y8QfG1DXa9C0TYzi9NEIRfpVGw+b
r7Td1i1/IMTTXqoZhSFpSvaoYFHrbYU2BDZ+qGqbOuSVNUaz/iRJxt7F1HgkB2VnoWbZMUN3MiTj
jI+e3e6vXybtT7fJOixF1MG9ojOD/HVwKhS7m/DJLj9Elb8Tg9afkTvk4NiKCFknaJXrNFfL2gvK
iB1HlugQz2La0ANGLywrZ5uY2ndI/sNlIl0WlsqsnHJM+OlcqoGUo3ZeJDmaf/20xS+9PV5aUN0q
TkpHE+46PPxFzyAyzl8IgewfScv9oWbmN3eQWkBSH1SNMGoOpW2hKVn6ZzPe0O0+QBvX3ypnOrDX
4YIluI9du5Y3ylh7tCvdY2fPuZc6wPyh//uCy4ra0RFPSSPUzRxXe4BKatB30Uk4wBpCMv+srggI
HLEOU7R0Aa1GZycdmmOyzwGTFARskma0crHzl1CZyq0twRfHDHdPDXrLTROGoEuiZDzb1swAhLkr
Hl8yPIcq7bwmnb+XBsPAGAuhnynzsJmjyd5WphNzcKvGoEvHBvvg7G6jQd/Gldne67IvMOXn9mYi
6GobGkbKFu5S3pmRpB229BjE9CZojaj3w5pKz02/4aSLu+a7YhjmpckpyBSFvFvhkLTZ4H/37DSZ
aR6FT3jL3IM0ks+BQgmbz7XYnOYDzNp6X3c98lvaFDu2WHEEOptA2X1XdXJwIWro7UgQVdXHB2sd
ThmcT4mLTIhkjI1DJ6NpI2F++a5llo8uGPO9Ow4fJuzBgipAE3uBg+yu7ijtblHscCBSEZoew/ns
anW2jxspvHk0koX2QumbTe7PZIXf6bZCDmsD/FGqblx6tPqV+6R8LQ0m/kQ3iOJEQCXFVCmCSH5C
5y4eu8qw9sbYLX5Pz1Y1xR1E+DUXCPtdtfTd3+xUvzhofl7KBjwJm361C6fuFwfVoIYu96Ud/rDa
JKb8GEsvsxV3myHZ2Qo1GZjSjuONZZnjjREJAjHT6FTleOZZW7aTMT6Oa0IfVr+ngjflr+807Y/a
r+uzo4GOw0doDO9t4xdzp1C1vC2aOv2YCFMkBYOYXqlW91wnFTHvs9xrNsFjNaMTv6bdus1F5+kS
cfKVvF8vgKzSmRwOPd/qwuq2aBTo9CV9cV+ppbtRl1jbLuvxpMxkwtuf6xujMInNq+KXniXnb36d
P613NsMF00VwICzN/hNgRtfksmSTzD5kMtwiGxaPwkXu3qIw9kN2ymAe2vyuh4aGTmL0hTbjSBOO
8HuTBVvRSfXuOlG9Tc6AgjazdUSQ6fhoyye3cr7P0Vw/Rcz8/04s4v5azfDC6xqTGF13XIOF5I8n
RkskXdERWfChRIBvFpCKsrK/9HlKqQC+dGtN2uTFSlgd8OwwHkIW+wht+M7O3WMpLPNwPUyNqn5R
ugm9XnnQJGlZ1cB5R5BP4UWoK+1edhdd1IeUxuFOONEKLMFYAzHNPbZyUT097HZEA73PKMW+6pmD
cKVvL2kRtjt6w9lTMba0zVhM+2F6+et37hcF2/VCdAwOb45qamhd3V/0MksxQE6YsvTDKbRu42ZW
xA4eYvvunHs9qbOTNQlrg1fqY1YIihqmozJ35qmY2g3uJQDEMr7ok9qezSKu4VuLV5vg+jvdUQ4k
Fo5Kbzxj9iUNErNGgHox8ZouH32aKrBP0qi5WcrwbVAH1uiQQxU+1y8hvp5TO8Ai/+vflevnT+83
+h+KFs3hIrWE9cua0MrC7JyoLD9y01QDlLTyBjewS9D2GNmHhDLztkiyAJ1MeXGX6NHo48+wWTQ/
UzVzmxtudLk+VC6tXcg9wB5MlJXYrdJhyO5ZecND7XRfiWCezgrtXqcvNonS3hCoPAGqoD2Ku/HG
4LndGQCHEq6tvWtEZNrninE3Me67ycqviX1gn85JsyTHAapB6eqeWTvYXVX9S2MNm5AZvZ4Z4kQo
OVr+flQh7ZISNqCbKbHH1zZbI32vfRilsT8QGuJ1UbkOPzhiLQ9mUXqzYSmEmhSgUjDo3IJ9KM/9
Sj2KCrchwh4gOFoanpg5KM/KnDcBI4pb9IvVjTY99f2S7DlyRvTpLUzdRVmTMjzmPkJwzV/0L5SE
SDw7+TFYw8ltWrJ82HyAgXsMFbPbnDLaWxC0blIST7xi5fBbZktUcVPeULO7J8eqkhNDrMrrM8Pc
izicjrMzf07JoDF1KMUxXBNdQ638iIcG1AV9TI/QgOlck9IRNuRS9rD9Jlb2rUnVhUWOhocK3Gdt
hRrm2oEbR9sjeuY0jS1QsTR/toyWTMs1gVdz6LmhGcIbI05dPHcXY/xkQN/f5hRDHhiRA6w3uTPC
NntG6H8MW3rE1fzdyZXozArebKcIqneLtM5LZ9gR9MbVk7k+4JD2SGitz1FYf4dR9NHiA9+LyrwB
7Gw8GMMw7W1oqhIu7a2WIKmczOK9HNqLYUGl753oTpKzdQcs1e9E8UByRPVpR2zt1g29ffulFIvl
zYweTqWq3Uym0B5nEe9mp87uJGdMmGdzv2dZor8tY0mEUIyTFr3e3kpo/YMnpbaoC3eTUpmcULzP
l2igVbU4bncXkX/2NxW9/adThW0JUzfZDG1XoDf8ZR0eSabkqjOGD4v4GD+LZ6q4Al+W4w6soVRA
t47TcEF2W40s99pLI4AnloiCmGDGnZUs78WUmLs8AzifmoDH3+h62B6YLPeQpWuHipMT2/mZhEjM
IKDwWOKiC94ML7NKSfpLaHmajk06krMTiGgG31/I+ax2b1le7nVEnw8gAioCBMvhAoPE3KaV+LxS
c3CN7Mgu0Q/mxAwIfFn2tejGPMA6xi4yxBxD+FmySMwtnhhth3kAb2iUVCcJVCtb8z7Lrh0eh1QT
/jI+FUy+4K5N6UYtQSjFS/kxOSiNrGnsd1HIQClbL+GwTW7GdJwviWXe9Uvd/jzD/PcfqHHdlSL3
XoEVQwzW//Lp/+w3D5v/s/6Lf3/HH7//f3Yf1c234qP7y2+6PG6ffv2GP/yn/Njfn1bwrf/2h082
ZZ/08/3w0c4PH92Q9//C3q3f+b/94n99XP+Xp7n++Odv334USRkkXd8m7/1vv39pFeQL12S/+DdX
b/0Bv391/RX/+dv/bbNvZfet+/O/+fjW9f/8TXHcf1iGaVAxwxzVVjn4b/8FIXD9kmv8g+3GtSyN
W9lkYsHOU1ZtH//zN936h6muTn9BFWIC2OJfdeSVrl/S/6EKAk5dh792iQBzfvvXr/879e/nG/b/
pwBqYNT+sP+tLAn+0BpHcWaSN/Hr/tckjWbU2rCqPR0CRwvDDaKiO8WJ+ZwbdnIAFwLt0jLe9WVr
d75FaXkgWQwDHPc8jCLWfGt+dFZ9gpvHIJud1iN8gU6TEn1xhX6pCpkc9GWYNpoOlSFOcjw+l0Gd
Wei1YgzgYYHPHuwXZCrTzoW7ErPgYIN1jj3Hl9m0l0sQIxrf0s5zvFzM5pYjdobag3s2E99ZljEf
dme1TFAoFerk9XbKBiJ0rI2V/ZmNuvXYwRmRmhEg2ohvczPc510fBrTt1ooap0w6Yc1l5Ozxtkw4
gOgC2XN8Z5SudljX7Kx4A1ESf6nrxTo5jTPTKZLYE5EFYlta7tIkFUEGSD7o7mNL9mdk7iS5Mzbh
1cjcfYXXIcnSQ1Klyd2CizFBHeFXWjrdmtWtK8ivZQCfbly1EESlWAREFSGRVEP1UZr2R2jr+Y4t
85VADBpOsoTmtJzmZUFnXZUqjLUx9G7ESMe3Go61S+Rv3HYXMvs8S0MxY6fzsyy0R5Ih9aAs4hcX
Wc2GdckAm6agtuKgt13kJxXCbd+Gd3mahUGjZurOGGPaJyM9iLYo9tlAiJUlV3+e6t7artH5eP49
OWgAmw3xEpLOtulLtfXDLNyGUbKlXdZsSQ/aFg3yMMMdObVK82IKZwuwfJe6znGs9IasPPK9pjzF
EthO0U5kTgHHtsEQNjO5iUz3qTZLk3AhuHyJRGpj1cCmZflWqdlD1YG07eq31hkoJkEh34SKTYGz
BnQuLiTd2e1utKg5uiktP8uKCZpVy7dG2UPIir506c4ul0CLyveUjiPtsoeeJGtnTvf096imzOkt
dkiIyplEygJmSqGKWwmdabZqse+JZ1EpirZ5y8KNU+yHQoKHy9DXhYGQO9WRLWy1OtrfjAnljMNh
3Bp4dxuz+mYTZ80Wk5VB6JDtsxKK9wwpLkU1Z761hGTQppBgQ8IUsd76Ng5wb2qMr2qdfCxaWwR0
hCAC1MZWKlRzBkFvec34AVBHOispTzf6NmqRecjCOyXl8O8W82uqa3utsHb4MgPZmIlHs8V9sItx
rysfJhCAh24y38ckx7JeRvu07H6EMVUBB+WYF1S776TzmLPTbp5JHa+3Jc/aG7DXMfeU/jRYdy3B
ebLyRecmwJ3R8zVZehphLtJ8hzYdxu8ZQzbPMBzWj5pkG01/Mwg6Y9yP5rpyra2oaeCJrApacz0h
YCCV5UNlyRGyO9DccYBDSUOqtCjyJm7oWMufa9X4WuW2zyiYQjHy3Bot06qmkhd+J4QaF4FvIuWO
o1ojDEW7CVubmZlJJ6N0ReJNIyEgOYdqDW2uwoFlzO17Q3E3RiT9uRnS/WQ05F6SWsVsP/FitXjX
RuZBmDfvGor5Dbyqp0hh1hNpEiIN5MaiXMMwmuuRguGDLOWnojPqU/LmqzkgsVrERlfa9EgE6lsH
K/DGIAwo/NpYE6FcU2wdjZSZRZ8M+2Qikkz05ifAQDqqOYHX0YNTh+QbhI3yaGhHTOI/8pLwxiJN
jQ0RNNw60KgrnIQbNWpgY6v0tsMcdB1ItsmNXjNHB2Rn1FzmhkNvbGzR1CxE2pTzwzTp6npTygPe
BC+VoX5JHaXkt2m7gKghXx+RU2i96c94tFFGVOHejitiOZdVu0R0BmtZggommd4kvBR6PC0GR/u7
kVzILf+BfC1CY5B5i40FsupySFU0jHe8a5O75NtiSG/1DFjynDE3s6KuDYowVTAmR57oVHfNOD5i
aEQSngHKa9dBYs8IHndtuM+QkXo5Kj+mC5Gs6Po5WI6sCugn5G0inRx42/bo18OIqsQltw6lDEZl
JegyZdymoebjFB9r5TKr8xLoScI8d0ITUQvraBfIfGary3eTyZVRTehZukvsRAQgq3FNdlubbCcG
Tbt+njfCJXkPTjHdzhh9by7jaNs3xXPI8Y3NbPIJOk02eih1fxotC2FwqgVktjLqa/OtVmjKt0nk
5C6sgHYwnCr8RQBAU/01SWzn7Mr+ZmqqZjN106sy5Chwh1elLzufXDJGUaXik1m++HUcO74pMot+
+G0bRQZ5NjOLcqnrfqIRZguQ2+8sVjwK63bKaC3Dp0MMgztdN5+dKnpuLMXeNGOLxJojVICzQfdI
vq+3yexAwx5ucgZeO4igUSAtBQdNBN85kV/Sql2eF2ff0WgOBj2BhpxtRl0y90iHvebw+vQlEGFr
3DvzMHnG1NyWI5gY0z1GetfAerIvVqWwI1rJMXTwLZY8ZHWyl4lM0Ca5z6MVf0HgtIWQ5iWWu1MN
Yq2cejwjS+OpDhHv7EIbhskfNk6WXZT9+Q6sAD9VM3l1cvTvzXPjsL3gBA+DeuEb60WxyZwpBFFl
tM7mR/TStxZtF09hIaHwTpR9AlaLvkYLd6v38iyc7+fCeosaBpPtJA9LImhj0E+aKiZhrTr7YcuN
XKmMYushvoSpdU7moj935uj3Kv7cMkQQnTTfZibWqXYqQ1tEXm18ujrJMWLeVnHcfYkxzELBYM2F
+T6BCmZ44dLDQPmkoSG6cEpFkoZFadIvIdHHzLgtOjC67yCnDpLB3WNr/XD7lyI1Db/FxeOrkg5v
j1OP1KaDACy2Uez5zrwdZi68DEqCpWZICyUbtFRQ3bOYBWlbM39FpJUNZI9pK3IP1CZri/G95UYM
gFy8jii4/TkHojDkVrC82mr/NlcGORChc1dRvZ3yYqblvKadmJn7JmAHbhvNpgKS2VOqKK5vr7s2
vuKG3HXVPaa8gDZy/I0ddWGgF93roujqjmn4xcYtyXc+NWRebNXiQ2uIakpncwdp5xDK/BtZo1XQ
1eykZRbBt7RZrLqkS/dQU7D/uPdMmSbfzKkEE2N+mZEYBnaH3LhcmtxTmw4smjpNFDrdTD9PO6St
wuUxiNAPGbgHGrmovttMh4Xz+CbtOUobVXhw7CXxKxz4/uKydlEFDkCzD5POu57NCpco4gpvBBzv
jslwrkGxBmjk8W4QGRIAf9gPruvC8ydkUQABzBE++FnVbpkC3bAvTRu70ucgsq2eK5ILNC/DF83w
rGV4GqfR9cNOqhcmFmGc2tuxTKsA6MmraTf1prRghDodIfBrzZUBqp+lw0uddly14ZGoxFXRwvg4
x9YGBLfW7fRANh7JFyrwlAU236al7S8EGQWpSSg2vg0jCOuNEsa3rhwjdrCZp9SoD0te7/uwfYgT
kLLmIohJJ6qWPEev7foDHsmXbujng4AyuU3LMF8DFiglpB0oY8N8YXDHfd4zAQNqFFi8mX4xWS4y
jSg/YF4kIPY1p3bZYY3tA22Cd2Qv9puAtzIwrwraMvqeLMNGG8POE6lT7qasZHfLp9M8gByYOXL4
hTZ+ig40Gn6/aoNyn+6JZNDFmGgt2wzKTUrNEC3ZWEn9Rn5Kvf42x9a2qfQLYEEG8TnzznjQXxun
3A9ZbwRG2h9rVBcsbg4RAAmqtMr1144h2qttJwnt0QQEmXEgWlHGywMO4inIi5Zwc7s6mt30lGFj
DqYaD4TZG+WmnRydU0cDXVQdMRXa2UNXsbybSvq42KNJ0xhvjNtTguMg/5ao6m1JsbLuhgxtSfTJ
aQNOVqP65cH+sUL/TBVaGrgu7hMmA44Ef5DD7i1+LLGreOZYM5lwnBMnV/VplgczAZ1Xle02qbp3
aqU3Kr1ywsJaVcawwS0QAJC1N+08dBsQhgjMIuFVWhR6PVhiP1bIc9GsZjOuVAYu67BgSKhybAls
YqiiWV09ZNZlCCv41TJ8XyxZbcF3eINd6psyLSy/67Z5T7ySCDGj41qJR3vrCL3wZ6I6vCLvbw2j
8cxldFjiMNWBcj1l3ICHVtdumf+amML7FzQjhYfi5a3oJGM4pb7oC5mrBbgIzzRLRoADnC02xvth
Ti9K7A7EbaE1iTB6qwPzFL1d9m2tf6KJfRwbllJLXJBKcUSkBwfXxd3kmXobdVs1sXt6hN25tFbH
QKsDLEV7PM7tOUzCg5Kpyc5p9OcI54HXDLICPAOwjT104RTm2ePJ0m7HiFoiUrWjXk6WH7XE7M49
eaem8g7gQO0pZctuNDZdVtSbigt5a4Rh0Crk8ibK91QKBJImiSHEMxIsq1OTcNgRmwEZx1ZTo6Ox
6TnM9zNaIMQJXtfg16SoZT8XsfBiCjE/w5BED4rU5jJjyshw3Wc7/XQc+ybu7C1NXHdXZfXkw5P6
mhjai1DD/tG1lQe1ZKTKHJO+OcSb6ItN1rCXJaHcRhzZiZzca82DAUrEd5dxYeEnji6qZ09T628i
W1MCk8zdWh1VVroQzm4MuDSr7Mm1xzOkoHZfDcaT4qKBr9sZpI9HVOlTmupeN9Fiboa2Irg6PqlD
kpGhCTrLdZrnedYZxs9kZkaJ+V3pzC9ovXnbtVfXLNIgTlv2PcooXSBNEuVGyjQJRF3NW5BIwZhb
x4xA3GDoGGPFpoG7UeDjrb72GPSIBVbHrSbfZBJXp4qlIAFQim1ce1xzvXMVCZfBlFwF65ZYlk6J
cKd2jh2MC3PRIQsms8/IwSY0okrfyyh+SUlMOkOWuCwK82z2y0l8ukr7Fg3h0enVrdEuzY52ZeJp
CHC1QkdLK4YzuVjgr4kutmKsNoLn6A3AdQmRZ0dx2KKi7q7M3mQ/g5mWXY3uIL2xVfljKD816bpB
hd3eU4cBBWA2+qaU5gaMij9ZBqlLxJgES29vS+ZDzCHT0euqG9uS4X3I4Ca2p/aYaSRmNYL53uBc
1GTacHpTNoVCtpbpILQPV5EYedqkn9f0B1SOp/MAjHqwgirvzz1zddZUelQduTlMdZ402dgHR19e
Cub1Shb6RcriUoXikhW9tu+peKxUpMEoFfbRyFkNVPVNuNYlUci5iQzrizAVY9c7s2A9VZ/r0f3S
6txpVv8MOJU4d0t7l1XEX6Rcy0ZzlutEcsAuecG3tTG16FLUxdOoskQlYCNVIKl+VKSPE7NykgZp
y/hpHj3moOk4i82XvqE11NczUUGqSkLpkrxmmto9iBgCUFrKb4u5k11aH4AkvFr65F96t39Mlvhp
YXDMO8oCliBhhBpQHbuB9/rnh9fP0+JHBqvxoCR9um+UZYNSm21nfRCWs7O453bXz/JIq46NKPud
Y4R3qIn8ubDVQxiXKJbgOm+R+92OCdosMDKEyxriEIqCX2HGisPVxIcyd3Y9vbddLBJWsmzYXw+T
DiOCbR6R1hODYIUa2WChk5+l3uFoFFa7ibT4rrO156Fro6BGyko3ndJhHGcQZIP5LpEhxubwXeZE
PWC78EChl4xzMGCoA3m8RS5RyiahwzObWJgaNOx91L5b9nSwlIWGhUn2mSPMDa90uRGFw6lZy27X
29WLXeBcyqNqIyFUVXmnh/ZFkRY1JB6sAGzlAcoeTSBBCmCo7gFnzA+hQhu/7TajmvcPitm8sxSV
XqRbMPKKYyZz+KHyBjMeYZWK6rdZdKPZpzYxvkjdyXZLMoDwjqEF1FzatVNsYldbfFV9SwRLOzJC
mJu503mzoz3kKHGC3q6/sj2chEq6e4pGpUgx6xC+jTsfs6IF5G3X1sIN7Ny5yXrrq1trr7VbPDR1
jSqgHt+HyW08WZ2SimQjwxLDLm0QXjKF0LjoWVYWgJIepR4XrXo3uO1FzCPB7JUt6M+ioCtFjVyr
u7FnVd+befm4KBtKsvvRVLJd1fcKbdbxtdBjss1XjD7ZcsSxDoc8QTTf6FuSU9BLm8QkOs2C+SzP
GF7qN4aunUFjw7cYjfooXZ1p4xAPgWqP9VH794NelvVRX7/l+nfMPzoGxFOJuSOsjnIqMEc4yntd
AGRD5nLbcSntrp+FTfGlK5zvyUjXhMFyF+D0IuR0vVksTHpHQ3UIFe463yE86ogsXT/2R3Vq62Pp
Sroy0gngbLzqucrzW9yCTW/9IiThOegMi5VqfVrKtMhdsnD2W2yx0Ajh7/pxznMORTFj3EiHWpi9
VcZyDwqbH2Y6MA/XhyKLKl6Uf38ueKNgRMWH61O8PszlxOv2834maYt2OkLJ6NTrqbttoqDVpmrN
dAGlNk6WvW3D9hJ1Wrr4ydrM4bRJZJ3zcr0ZiQ8LMKa0exx9Fc+QV4H41n/97+vPxodPgzRyiuHU
8ENypSx219/YtAdk/tfX4fp5Gbv4nbX5wdSH7+6onYaY9okkaXtnDuhQ4iYp2GsnSYaDQTnFeQw3
Ls+Iw1gkj4bbHyT+vp1C+CJzcJ7pdRW5fopWavFBQkZ+uz7F61Nv9fy1Ybdiixm6o0tYJ1F0Btoq
o9+XYbVxbJbfGLECJ/Phvu9CYzuZ6Zq8UBRR7k0zC67iuuW2Kd0HJhXlcZwNBs7VuKMGY00oXLfe
42ikLWUWx7mYlJ1uda30GXeeVDgCJ9EOnMimWG5cwi2OaoToq29tsqqXGWRPjBHjeP05S9RyliFn
iIUj6482ar+jqQBPVzoNWathqT7NxbnerxXGdf3NYq0/umUHKvP6Fta0/BuXajSLGR2nPFw/uj5c
rziYP58LMEskVGQL0Fmhweyo+f7nrXK9X9YHzZpZMGvb9ueur45D7SSo7dbF3uUfg0zr7KBO0oEr
Xw8RuMPaSQd9FX0TFFgdALYRx1abH0U0aMciN28cOgVbjAvj8fpAzEe1MXtueRsY+lGvG4drXp9s
P0UlxdbbRfS7WW365Zh0lOocrip/yMNdNqXJaWJjC0TPqed6M14f6vV6vn4Uo4zY99AQlbYk3sx0
EyKpG6v6+bCsl8Y78gF2WTFUaObrST8O1he1RIB/fR+03Cl/f0fo5jia8q6MJkdBK/neEBB75qi3
nDsD3oIJtGUXqcuXSTPtwEwKcrEd/QIMVb80CXmXijYTThg/qyZHugmd98+viVbZmanlHOypMs85
+fUeIesbp+bAVNCROEOPeF7yxNpdvwH0YnfSgNNfvyYKee6s8FMaPWtGo+wwTM87pPZAhGU0Gh7e
nHGnc6PhjC+Lm9HQQZi73b6jGypGSKkedsb40pj0IMxpgASUrb9VVQd0rx7pLdDBXVkT2vqk1ZYZ
V60so19QaFziiWOpMvKpYizfXWSOTaoP5942TmNX7jNcIrgCaV+UokS4/1kNIj5b+GTAcFF3LPGc
HZI23UPdI+Or5/Qs5QzVhktcIPhptMvYDnYAtjvxjCw/x1mz7IcGSy3BH9ueI5ZnO8rXJiLRd0jp
clbFyQlLpyKWJWyCejLvVbcDDjEVb/VMt8dU89ehWeTGrLkY4HK/J20BH2LNfyW3fjcgN/LVc+LU
QL6s5EzEWH0aQB97GqDrwBJdyvEkjphrMuz2UecWp/882FAqPN0Bkl+GZxTsq9XJvadxi8AEh0Z+
KgRQT8LbqEGi0R8StrpVtGrOGuazTtEohfjIQPejCM3aq2pegJJx8p8PtkOT0zUpzgb7Y5rtJIhN
lD/Q+LxqjrQjWnqBOoSPmvXh+tF/vhB3tXacwhKdERNT//oFFZApynazCP7zfdf/5frNhkieO/rr
20ZVrOOIc+CooW4len79kBwAZT8b5KAqpjy2qn/92/88tLKyf/6jssUgXEGK88WoU6JN9rHsexWE
2bqT0Cc/RqHqHMHEZVvynvYtTK+cinDGCAt7AcPl2Pbfaa4Y/AeEcaKIcWVIMtXMHePW+oatgPeF
5THSlaPKxnmoWVXlzLJZKEZOU15avh1l8iTQCRuphJRcUEyKUB5WAbrfK1m1NVkFPEwS72ZMBrXV
vSR9/kF3xa+s/lWvGm4vp8fT2j0lcPto07ovMnNCP9chv3BX0W4FYBLGP/IabtBk56QF/j/2zmM7
bmTd0k+EsxDwmCYSaUmKpESppAmWVCrBe4+n7y8iVZU66nN69Z3fAbECJpPpEGb/28wNpbcuNPrS
URjmxcyLL2J+zLBasHOQtAlp7F4zij8XvW1Dk4+s6Po/fZeatzdgamF+yPw/rBVgPLWtDAL8+saQ
bexcfzCCdQbpqrv3Lq5zO6RaICcD6+zSLaH+HLEg+JDoxRYAZtgBy6NwqctPRZ9hvw7jsDJHBll6
PBtuVN83fAo2cFuVPXs95NwikRW25MNUfknLyaNfe2euRFh7evmuNjR935QR7pLyZq9D3SpC+sHm
LKoFdKhlsrAlgchcnFkxnH7yJFWxc7jrpfmfUeA+wrxAzvpNs/nhag3FL/fktNmzuWJoa+CHSk1l
+MbIMB88412hLRfq+M9wX45zlvzRrtTY/OLDQOGUHxZ3jLPr5upD5+JcHKU5iWE1vwB6yqPv49bK
0gEhP5HUqHHeTaCL1dLxGSEU7psaxLiALh7qxKq7dIowKm1DKsIb/JRyg8L+h35Iu/1kGs8bHSB3
cBR2LHADoyUHXN/0R9jgnwessLO0Deu2PC+wK6V1AX4CO7dMDnXVPhU11RztWTMaBKqUvP3ipY32
w4gT6hBVT47wdwJOXrL43ye3emqjjJLClH6FuBEuYzg25sSIhgG1lwd5b4YIeeHgCfOq+V2grTHC
8Bobjz1oxH70pqMA8qszbWf5TWhbxgNAIMwiT3+co+k4zkw/TT2kCvEAfI6Q6an4gcvfCVnqW2R3
f2L79+ihxM/n+EqM08fOgW3rPESu/R0vnRxlwQ787/0CT57FTX5uFz+7rpqz7G0Hwf02mQLBMhvV
UhtUNcZ19ehLyyT70mwCfqDLlC23tuQACeGTYUf1LpPs+sVPEirrya6UXQA1h5Z7fNSPXo9teXvy
PWZvy+p3F6Qv/QVjF1QKar/v3W2f1sy6Z2Pwd/kyLkEGwjjOlnSNpeed49z8nDD32BXDSk/JXA0P
rfEEVsGXOYCWXjq5MRJY6UmzZtydfYcRAGm+WrZPTaO9YFvYXYTPOjZ1KoKA5bRQbWDCvvSYSh2a
Aeh4l8rJ3OqZzRb0yzfMLwhJKVnEuHLFMU3NyYvc9Zg0WIStPpZLeLkx8ZEnl3dZXxYXENfmIuQG
OTkztFKfhqAEag7KloBPI63QuHKvVImBkTb2qDu34h7ORQeD1tH54inQ7WA5BFNFTjldsB9MiT0b
4GD4KuDfVlHRdeZLLDclS56L/sWU8+1h0957Fe+k0uSQpy7qSgoGiVMFiZF1lx7fhguLtR47ednE
/ANGWReKvIhCCLA4phKDSKG2Y7Zoqzd1mz1SDLJGWBkk65rjdUHcsTPGEihezlDNHiUjeXCsZ+77
lbDP+hwPR5/85GJ3//eZfCEU9qh007eQ1M5SCOah08K08zW9u6hjqqU2moFjILc+8yN/uTBVcU+L
iyKj2D6bVj+wcq0+Em+ZXhkLBBAcIFMN1/RS1Sbit3FE25wCCU+yWMj014FSfAEKJPvSxe10TW2K
QHj6XdQm3rhhY205VmDDF7WxE2n0pGWnQb3DfqurfcGUByQgM4Ih1oCxRJYe0sZ8I+y8EeFSLET+
uXW3bzqdfnqcNH4AzLVZe7HcSJ047LHplJ8zBwu8py7z4L9XFLT/Zen9N5ae68jYyf/O0gswuuu+
fq9/ZendHvOTpYe04l8Ugz0fl34HvZEkif9k6Qnd/xdkL93F9MewTV/nP/1k6VkCKh6FHx6p+2AG
unln6Tn/Qgxp4JQKtc90eZL/CUuPl/HvJD3cvYHNqe25HrVpELrfyLA6PHo9wl/vWnRJydxobC9z
X7RMof5u3Y41C3ditqaERsyqra76v84tEbWCbl0BiOSz3J9P7apNLeg5gYbB5Gf/GUN63MX6uXih
ujJgfcAiK+8TVsB938OKJok3UAdT2bmqTQPxHQmiuqirMnwP1WF1VSEff7/0l6e7X3M/rVqLhi1H
N86fpxH55v3kb/91Bk6mn//nVajWb9fcXhnRLCBv/kIovLxaXVOJ/hNRT36oFcO5cVmJ9REEk2pj
hNFRi+r45stxRx1VG9fp/20/p55yUWcgUUGBtJFOyEerQ8Ukyov4oNr3C9Wu2tyvvF0uH/jLP/hP
p387FlfIBPvcge1EiAxDyvn+TKpl+lia6C1LHYkGLXBr8KOUTbXBNP1nS+0aBB1s9P4sutX+KFnq
m9+jjJYf2f1bVB/eb7uV+v7hw2yotV2YaU7jbEFnAYCt8kcH2SjZwc2hPp5IPEz9COsSCX4nGiBU
eaE6plq3x6mftAGschCDeFK/01UdU6dLIa6tmeRHtcciAgePlIj2Xx6rmsR+PzujOx/U3v3Hr3Zv
TypfIDkHxEU8zVbHqJEaSDVVU23SWUznsfhayW6cRB3Zo8vOPJcbFO2sZGTLcj1Qdc2sg1SY/cWt
i6Q7qeawDvCRsJsB86/2qCZhT0hATG1Yc41MVMETRDSmJ9cjtlieVJCZaul5dITApR8VEhihpvkJ
B973za42w8KpPivoTm0cCTmqlsL0gJ5/7oJs4lPWeOENlIypc+DifLqBaZGmc0t5aTIdiTE5KahM
gWmxwtB+aZrpy2KzZOvJdkRVVjDVSbKoxP1MNj1VMWiX6WyXz6QT2ofW1h/V22G05V+opmePTMUK
tGuQAKMsqAzXKLEZiDGpz5xTZq2+Ht5fPnR+AIdWp/Ytf7sKSFIYp9pVG4V7qhbz4EdWS95BwUpA
7BJF20AqUDgC8JalNRy2tX9Rn0KG/dgNr1X/TR+1Fe4fIJecra1+yoRkw9EpIUmGTCH3b+QzTiUI
ih9Dvm9y+KqF9HXyNiJ3saIhiSPrAX5ur0tgiMEHxC+0RtQcqBelvhNL67D/ADdUh9QXdv+uosPW
AJ8WRNLC+ivKjw0T7sNtt5Cvec1gSXWRrNrqBhONKD7H8tfHYuCjv7TxYSZXiNCU6bhJWFWdUy1L
GKFhFcWJb7y7aHJ+plr+QlwpRRamm22i9aEwx++emtoNciZp5tRfdp1sqn0c+t4L6Tpxg8knEwxZ
NRWmqVpeX6b8mOIHVYMSErXMh3jhg5ETT4Xwxx2ET2dmSmrDUdS1pL+scqNa911vY73EiuSHOjSO
8WcPRDxM6pGfhAJhPai3BzPeHu+4bAJl5wgR8LTk3qfGKujv/3mzXmWNvNl/9vEhkQIOrYGE8/c7
vL1NNZd25AS4GYRxxh7pjtyqd3lHbhuraS/WNB1IiI6OKRT2QLemNFDvXL1dFxtH3qraqgM4rQaO
OxsnhdyOC47eo5FBAr7/XtWvo857rGgcyFBmLwf/e1nBH7VjmZiCqhG3vdpYGOO26F4ORqfRA8vF
0X1DJlsauDarfPWt1F47AyVNz5lcFs1yMWDJYVvtogaigqD2bWFBcd8mqOtqrB+1trqoje7hg6TB
HDjAeYHxPJlEvBmYrbjyN49LCmsYN6+DrJyQizXVclHHomr94uL+ejBInbqqjVPkFPhqHbVgUlp7
E1/73SiXfYtc2qmW68X8SKu8W86d+14g2WFx5Tk41m79pSnLhZ8DxC0wcDbTAmFOouFhrAvG71wu
TNQP/LZvtQPIuI+dehKLvdN03Grq6+/kF6k2G8qpYtdCkiL9TaL2qgqkalUKjyeTh8JRDe4x1Ckj
Hh+f+nGr1n13YKUe1vo8YtKb7tx1Exe1iWPxyZ5gQGyyVqLLrlNt3JT+9H5M7dZb5cOFk2fUNer0
fVcdM7M4ORqrc1V7mPZJyEY+9a2pjv7yPLemB7rqDPR7zjpph65vHwy5gFdLdwOC+FnvX2rDkVaA
LuwmaWc8aXEc1LZP3Qfi/N5o+J0VcioJaMIsSFQsCC158NZU5+lU3kXlhs68kAJQWaeZZT2mizVe
pWqqg2rTyNOqpTFrZtCQP7f7Y9Tu9GLiF3x7EnVKHVVPtDqy7pNDj9w1vdMwNZH7qXyS+zMlEcF6
RmpXrCfljadO12o+o5qJml7Kx2SypXbzcuZLuO+rC++7t9OlmjerK9WDCnXH3J9TXX/fvZ3+7b9l
98fYsMuPw9jcXoF63C+v8nbh7TnctiMIJ/IMStMM+vUiB71+ZtBT+5FhwVePKIqoY2ozyrP33c2j
EqMuVq37Y9XuuLXJpbB3aseKXQZW1SQlYwNNkU9FfjZHVfN29P4893/FiKgHcQEWq86q/6ce8p8u
/uUZ76d/e4nqwb88v3wX6tiS0lN46QlX9Z+YjQJu7hDOb7smasQAqMVmeS8L1bLc28qy1X1jEXMU
Rvb6XR2CXcTw7sup2f2S33bVif96DJfrHJYuAezqOlPNF357rtt/+Y/nR4jN+JG30ihJvuJ/3qh6
7epYrzop1bxfo053Zkb3dTso3+r9GlugJZlA9ZrZhHrdSl/6n8+uPrxZG/jKXTGXBy133jcNyZ9T
QYBvrSZ5GN0/JjFknV7W8mw5aXPVlE/t3ze3g10lIglQGwxMcl54P48Ovb7cnlI9idpXp28H1b6+
FksoKpJtPCwFEg/Xp2bWNRayHcL5At907NqGsO2AibxOGsPYlKHDVhZPLVOz4Z3IYW+xtvm9WPq9
u7b9abIQ5Iyi0+mvuJcsWaIc1Vxyk7NIAjh5/14nmbFCrzHN8q2Lv+nWRbWStrRvLSud3CNLfYQr
f+NzN8AsgxgY4HTTQZhG7RzgJWnQ/5dqxrfganRJqoIplwI3YzmIq4OO1mvBZPQWEm7xashafaHH
GOCniQe9YViP0+jZl0VuRqTG53SADBU3wyWTaxXVKiFIQ5QTGCVV+mWQm9mNtkvfmSKMa/ubgs8m
uSS6b9QxMhGHvSlMlBjEySBgaOeQ4EDtYuDYhMuvYweizf7YOs8LSzUce3IkVhtI+dO5ronikzNJ
BU/acl6lPhjVUht1omhA8ocpqgIFct42RpFQIPUOkeobB9Uzq/q8gnkz1VRHkQg+rRYkinUm99QH
xWetkfJ+4249/X6xkL21epg6o1pYpTYmXwY6zuGXTfnvu+qsOoalTb3T/MXGIr2dLpG/gjJmVsX3
C3dbHbufUK1FflT+gtMl0n04APL7Va37BnL4z+9cHVO7MD7lekA+RO3fWtv4kmzreMhvqwV5Vp1Q
Pxh1nUTKB8cSePgx5EK9qy7MDavLfVdTQ2SiFnu9PN8ic5X8t78vTVIYSZG++sEvFxVmekzTIUwm
lqo+uqD+tEgKgSc5Az4lIyZHAuk/0V0Yy0rXytnFNW0yCXZXG+SVUuzmwcknaCyIydBkrcIGa0zq
B5bl7Sd9bG4dOE74DC73PqwU+hI2SMR2Iyq+SwF/fzbr+aLAcrL65st9d1Rclfu+aqlr1NVqt4ng
WfwvSvv/1FJjDuaDkP53mBZz+69JXX79Fab9+aCfOC2SaYriwrUN3JGlMhrJ9D84LcJo3QFvVX6f
xPz8g9OarjzjCtfxhOdZrgOE2/+jpsZlAPU1ImxDPvZ/qKYG1/01v80G6EWVTfyg4GUIIod+A2rR
fwLlOKK9aKl7JasFU/AVHMvN/X0RJR9n2ABYZWnolhcDoc77HKY6FUqstEhy3VXlMF8BOJygkoVw
xH6w/6iM6pllnf1Io1yO5+3Fsi7E1XX4dhvnBJPwKx6jjW5LNR5F95nq+yLL8JusxlF+ohC+7a1V
nHyojwekxd5lM0tsuFgy7bNk0XdG7biXxrE/wi3Ig65nJtspEoEs/qvWfYM16WKAfqx6urfJJzip
U9D6YRqoZiuZBHkJ0x0+7ke/oGzXSIKD2sSS1gDJl2xEIpvwcWA3L1EpFht2e/eL1Qm1SeUlqnV/
Agwa+x0pYaFY4mxfdj+Sft4C8pepJEsShtropJ5cuy1yTjYMDUdSNXxJ2ri14HGQP5TgXQWPORbu
cI7GLYBkWVy90ocB4vsaxUtMCOsI+11IIlOPBsQz4+p632SCVbzj5F6w5hGFtyhFczEpAooNFSWF
k9JiqRoSmuEgE2zh6B1x5iAOAx6LAZ/FkcSWSVJcHLguBUEGe6DWL56H9yZhwy/RnHV7PXHgyCBU
ufY1bK0O/owHj2aUhBoTZs0kKTbCxxmmdsoHChnUCiURh1Kb8QjWIR4XxdPJJWXHV+QdWDy6pPNA
dtq5iuHTSLKPtv4wJflnkjQgXs3jDC+IxR1OoxCFIhhD2WB8i2coROkCmaiStCJIxtg3SaqRKUlH
jaQfaRML4xRGEklw+0VSlMgP8cNO0pZiDQITjER+nQMFfLId+tMMI6OXhCdLUp8SRYJSfCiywgio
kiQpC7bUImlTHn7SOwMiVSXZVibUqlpyrDxJx9IV7woCljrHHJVPD3JWKVla6gJHMreAP45C8rxw
jzGhf/OqB4hek2R84Qx2UOc2eYEjaWGSH5ZAFHMkY2yQ3LFVssiI+VofZohl8QzDzIdq5m5DDILY
YvcoNowc1xGGeMc9j0E0CG1mMu11+n87NnefUXc9pUMM7pIn5VXDIOy0at3BwBHy0hHqTu1W3wAg
ZFMdvG8qKpRaSZwYHeDwE0G0+M/ZsF7v4CGWk0SPbS5G7AYUYC2NmPK+bHb8tqQbzN3VMq4gFQpM
sRdultZ0nguQD1MfV0qXhXbI4+nJlFXY0d4aMI2OcnabAns7Fbxwb3lWbMYm84yQfPEvCvadjXU6
oeQOIL+wyK5nqh+3ZgNc0CHtJtu2gfHyJ9GUE5VZhmVDjc0o9Gy+OSwwUOH/g6Z304Ayt1hO6pDf
kQuC2mwKmZt2cCLpf0Z43LuUycR+xglmp9dxGXZtDsLjS/RSwTwkGf+ZL9MUJv/AX6ucTykgTB1b
oGNkOW6hvcASr488e78J51QOTnpCHLCFVtO3aA/9r2bnF4deTqHVS9qQ2ou0owwsYSkbFsMOG0Qm
5XK3sgroCAtaBt/FNRjZG1oaqwv9CnLGwg8b3lOC4nioi8CMa1Y8CgxUtOgbokTZ5uxEB2oRTMjV
/Dwzy5OZkgBix6e0ao8kfyQHLB7Ww5QNb+a2OpeWrPCDgYu8E/GhpxP61FIjbl2PAHe0FUYBQyVf
4wA4N6dOB3PORGsJpxfl2wNCrORAssL3ypz8c8ocfqzsk2ZrrIyY/jkKylBNhfj1cuaoWnPrQa1L
NVTXmp4c/XIpL+oHQGzQz1ZfkzLLDO6gSMCqtuHYKcOVL3GpaJSDVxHV0v8R+rs7rJgQDfNFkzxc
C5QWYnK37OPBXFmNG39CDNNDe4QDbG79C7PM6IJBh3kaR7iCn+3+LwV0t2VMgULB3W5g2NypFcQQ
kuUSxAqe8yP1MuQJEi5H9oTnUwPRQ12dO8W6x2Or30XZGLplBh1kNtKTTbhKt55bIhpwYZxdMEE0
Fx4Md2y9rE9G8TrLksdv713t3rQVOUZAqyxKqI8Bo8nAIDrtpPbURtGj7cV5KIz124z1dUCCqAmc
bFYQRowM8BXCglGm7i5DnFjo/DqQBO5cHLb327q5u87w8QdrQdgS6Ri3PZGoWUNKFod+qMYLtvQP
s11j025oCVXDpQhHHzeTSGgtlBlrZG0IvAj6rWofun6AqQmmKWsg+pS81wc6iLFs4tDPUC82iztS
JZr2rYRe1YaFMR0YPiVke9hFEvqBk/nNOZF6DwkDIG7YZQjAToXDWADcCk78NyP4XshRx3qWNDrF
gVsNR/VxplyBq5ba3Go5KdraOHa7fVLHjK0sFNTd/wveq/Y9HAwx9XIhkVkDkWmZt2t0qE4KiVYb
iGL90eijW0UPtdijk5D3XFU+mmHM4TTKmuFg6V/U/1XFmvvLuO9uka4dSXE6qCIc0kvSxrwzWTGQ
LacWAxp4o596m5STaZj1i9r0WmFBfeQTqUmPeRBu2x7xWvhRMv8KFwIuroal7beqWVgFfdAIdkHH
KX+ZiRWHNf7IW6DuzRswbzldCX81HXA14B6cMYw4N/YumxKBNC3+XLR5mPHAVAL/qHPomFszxyG1
z7HEBudU1Oob7101FfyvztxPi/JEbJx5vp+7E7KzyELSNH1R9TR3zuwT5vFkJACi3Ctu991by3Ty
M6Fgu7F1Ymwy5MW10k+oz7GxnXq6Usw6Yg9gH7Ffp2BIIQHjNv0hm9ztAW//MxYOMCLdcg3TrvoL
fqS4kOAgLm1Tbwfh+4SmAPOoqodqqZJLpZhQqnnH7NU1/+kY3r4ULLU4v5Hu748oK7c7iXba3w/9
9nh14l4bGJdWCzQNVp669RqIifM71Ww7pxLEGRpywl5mwUKHPi71oZWL00Uub+9D6H1XtbApQo9x
k2bIC9Uwe98tWR+XpDJchgXYqpKLZzXkqHJGp9bWan+W95EtV95qDZ7I5bjaeGqN7snl+sS6HS30
+KA2i1zUr3J5T3K0NO6Vkc5q9U/Mx3RZJSQQKXQglUDBiqYBxqC1UgZ0GlkRVM3Fl9WxQhOAcb+d
+uWqdMxmPVzwHbxdVYWjDsy1oTvcwkrOPhR8oVpqM5Z6//NMkztbd1VHWbW05Uk1FQgiEqcuiVLm
nlnNhdv1/ixGbycYKy5TcY0lWFu3rAXQsXUSH1FP/uuR+1Oi86WKI59RHVt6wzuPbqAO/3ZVsiYe
dhHyAbem+u+3F6IuVftpC0kgUPu3/3h/Kj2rwGh9Z6iuLlKu20Xqf//2Km4v+/7v78/+/3EMJj9R
xTpBWyyEzhvJ9gR+Ej1mBYazb8O+MbeTPq8flgpPhS3FP3oR7ZOV4c80YGaFj1b1MUtxe6795mMO
eZbJ7GYfqk63jiJyn0muav5gKQzrdf06uEkb4mab7dtNqw61weUCfRSifbsM0j55I4cCHww8rC6O
v+2sZFx3ZWSb5F84RI+k/nAY6uEDsmdGGg82NuqdAROQ6cM2ezPOXvonB+EW/FKBhzhO71V21ZK0
22VGRSybfJvWwipgHtGeawx8CHgGCOxhy/w0WIaMpK+BvB/Y90kwUT08NtXwV0QQELfvHAWJPn02
hiUNHecPL0NF7jaUdlfEVFbXHdZFfDExB9pNB2xYRybasKs2RzPPLno1YGByMvr8kmh8bgUs6Loe
Rrq+9HPiDdUTPvzz+o28vGNmEhc4ZVjZxBUOv5NeIdNJzlbLgrSqF6BFEwfKBlVkPPBVtRqGoON3
JyJ4hjiVo6GCt5zqQGyuH44dzvqu893W9p0jAYxyZWzlobsxX1/zhRp7frA7IHUcMbXAKijCF+Y3
0u5efKCJj1P5TcdnZ2TK9W6FOVN2zHXbLt+bqA8hiK9Yi5oGBVW3wx6nYsVhjU0QO182TMkxf/H7
c50XREwUVnzOzKUPWGUfl67lm3WQ9lJzCjoE5UffG77qW4+GqYs/9pLnnGt5Rb19HPYNy8ewEhNp
iJgkLCXi5c4qDsSlVdiQe1/R3ooLmeu8fmvaDjqU/G0Rb5FrIKMxtMfNYQJaAv9WtiOOyxBdZgLm
4B1jqzrH4r03d5h6FvWZZG7rNbW89xSJn2YfDDiTLkeDiN+NmI0N7TLvN0OTku5mjxi5gI7gH7UZ
I464HB+gFUXftal/4K+lZIfDBSWLGqYWHVxvCQxEErrJlAkWDnf7rM62o20VF3vT3/lpp5/zeICx
5mYPOv6z73ycl86lVjw1FIOWnt+rELjFWg0uWgQG4Effh9aMKZk3buZhMVzUr/78bGB5bMUWtdoB
PYecZHm6u5zn5pNmeXSrUy3FFB36e0yFCEthTjTYj95WG8TRIr43ECheLWMyj7iCvxKana36QSsI
IqzsnER6+5vd268Wbi5/NH39qaGLCtaJcpfXjjDtlg0Xrm2eHnX9Me2tNXAXVpGk9FAXmShOFSb6
hG55gpRrOQh251y8OPXYP6/VD31L39dr71zpWSH3JPR9H9yHVvfz166pz228WABY2vdNiI9VGh0w
3aKg5SdIvL0eOqNDEmyBV8SaQ1yoJul+Vtj7yPLfY5bSn9rrmPXW0YIWvKPC1u/SccG0DOnozrEi
bjf7soFqXTBwDHFly3blFD30hYGFWTT+xSQX94XFJL6Tzqmm5oLZQnZMR1cPyp6wSC9Z8J7PEBWI
IXRiRKS5tAzy0cEkRReYNT2f2zIJRQgTGA3uG6QbfCqjicRcJ8uRIZ6SWX/fuFp0KYb8kLi2Hw6t
dcWKo33RFlREmZjzg5v336Ef98eIPirQ15Ik64E1roUGIx164n3n53gyncPoHMkf+DCPOaiUUw17
yLDfsUa+2ivGAsacft3mIoDQpweRQQZIz+/rUPnTI0kWH83OnjGJWavDChMkMT5OU/GjgRGy8/zO
PdU4Ptgo6iwiEiu8Guin+HRE/tmPltPm1B9E4uImX+ffxxoWWL0laAuthYw9yyzfl453gDe794QY
nwv3oTdL59jXxeu0iopkGscKYaIX4dCk9cFfzX2TNRQlxNaE6fJ1jGfsxVvo9fPbEBOGacOgWfri
vZ9Ob9rKKE7kXLj0CVqJ5V1lON+m6jAUdDXEA17w9TBDzC+otyEZXvQfMyzdPczAH55ATZcg6kZ1
MB0qrKvdFFkDUOb2JOQHhLtujkK+3KEfGXZebuGzJGSBOccGrTErYw8XuNgvY/qtmUMsOFrcpKfj
nI8QX/Be28UsPT2GquJY+ONjYepeaPo4oDWp1RLiKL6vVYwnbvoH3ifVHr8ajJ376RumBSLQ/Yb7
gvCRNBEk60zx3vgyudRYoyZ3T+BQCGRxARutpxhTskiPa34b8GkwwHUGVK5+6eTBpiWfLftxK6On
pUE/k5BYiqvJ+Nky80vNavjQ4QQ+Oo7zJKrkEU0dennfmg45gnXwZu+QlRgqxbGPOhh4GM5uI63u
T4zCLe5m1iFzUzNE0/ypTpBKtXCGcIkxqn3CpHGHQTnZonP+4hDbBuEQrXiyfLUMS9/L0Im+Lz52
CR57hWb8ZdTPsQ0MZdXIuBZrpSv86OTGtf/aJNmbtWlfBz+loIZpFenwU35mufq0Ir1jWpC8Myfx
aGH4cbQb4sDFs7d1w57UwfYwYVW9Qe8JyHESZ1Kl+10StaRemW9Di/XMmDAuAyC8Wpr55qIiwuOk
0V9w0huPMKJNYB7t1arFFpZI2RCYxME4lCmGnta0WzJoZ4mvH7ehf4bVhOIK49Rl3B5SvXxeah2w
mq+sdF2k2yu9g1VYIckNV+KyEoqpjX2ysI6DQelHRf6Omd8QxK771hDtNVbJs5u2/bWerG8WwW1Y
LV5qK00DfHeNcInAApPMC52xzHeR0KsTpeI/RbJ8GDc+Ry1r2wCnDmy42wUplk82h98yg52MVyyd
IaVnT5uLBFUzB7L/3DFs+gxzqyzZW1P1raix8LFbVNYJDiGAv7hX2t7XKJvgBJJ2tzf9/p2+ovha
GjOYTPeYeVMY23X8F3U/UHy80X1irKpXn1rwTljpCiTcPOswfqr6OFcu5oZIu3YTNmEhhiOHZpxf
WeUyUHPXdeggG8v2gD2hsCFs0wNDrB+QvbyvjT5/mFMRzgUOnxqcXNwyYCuwDNnKVxuW8j7Xpz3k
xu1xNZsXkeriqg1QiSrt2mcomETXjIHuGpCrtrZ58acOrNkTITkcc7ChVg66FgMYxLptlDO7dWGG
aX8QmUTZm7VXkFtrTTKZdwBtqp7j1HffrdgIDrX/he4IqT6TedRKRIcW4yKepi6/djq5ij4jeCri
hZG2WsKxSKnAzKG72vgGGOtrY63Ls2vqZahrosN23UmhRjcWxYAaYwAStQ4CEz6kj3FV1te1z3+4
9kbxlDFpr4/Vn3VmfYdftBJhP2qHmKkVkcz68m4mEDCfPyAZ3Y5G3TghOXXnZsbTssZw/GTSNdAh
+vrLPCxSDmwg6bPx6ALbJe4kZJqkBfaUdwFr2KC0+6fcgiGNEBDm1QRA6bt4jmnIeI4TgRFZanXn
WXQZKv0OX3nSHdFY7wmysHDRSp1DTeWGsePb6JTNYZNGDqnRY0HVRw8ZsadMtJIfaf+YVeJQMr4y
jYxOdtm84g+MCbn4EHUwDOO5PxAe0uCmv7fb9nM/AZyPg/HRMpjc+675Usb2p8bs9wB4LwLnY9Z9
FV6ahEXslx7bQL3eXhFdTsFSmtpO5xNfE42spgivuawZTxiNTWM+7mzs5kJreR2dGZZHTUiVSy48
+obAKo3ngUInZoDLnzYl7P3k4TFVjBzSImxiddwUEY2wLoiMcDaxTrOihLKP1n8ZYypzotmGvdvo
TGGoi6XwgMclCaqV0YbInA9r2WElm5bfzQq7j7LE0IDoDQJKUw2jkhahXfuXkZQDFO1o2aP+QK2B
h3Hn2PvOpTqYJ3VzEhHZLxkuVWHhZyGrHFyUx+xAbfGxcPjPRW3DY+nxTprNd/rIoAXtLGwIjyZe
F/Fblo5fRvr+wCR++JjkzucOC2Q6PC+EvexyM41fnWX4kI/+i9WCqrebjqlLlwTRFnY9fElzXb6u
Vcm7M/xPU5mlGC7rKEFbZzfifr7LkrXklz2j50As6sHop8QEpA8AVHrYwHeafJfGLrazd1FzdPEm
xgAfz/7rlKbf7NSVuXimi8D045zNP7qNUcle7IMTT39Z64beVH6BTnPmO2PZBq0Ds7b1gBPjm9cy
fsAZ+5Rv4ti4019jubwZSXzGifXItP5rhKX9OfaZLFe+86r3FXJT/N1Q2jmFNlwGezxWtb3uq+1g
k72KPRI3JMS9dD+Zy2ONiLqOIpyX3K/GhpFLM8d+uDWE/qYxheaY+LIdOJl4GHUDJrHTLtfBeqI0
FGPRnVe7ZCvfUBHwOeG8w1dGGkexvmPtAhJka9eBOSm9sA9cg2D041aZ9ROrFCOPMHXa+MjIRsbb
qMM+Ohn+pG77IxnhVPYbwGNs8NN2rDd6ie8txbNDU5pH0jSIZ6wTYzf49NqR7e0Zn+OHSZsYRGNv
n1FZx0uR0oJvT6GvtR+dGNOsfabF3it3z4wHAKsUPNlW7E/LIv1OoM2GXtf+XK8BsWaENeZYW/jp
N7ezAf34TfautlBbMVIMrF3wEfwUNQGYSKD2j2TDDJec5lOSrt9wQTKCdsrOpEPzAnQciUTSkXRR
BXmr/THGCDIYXJ+YI3wyB/N9R9KvWWkvkHbf+RnfEq5TQKnl/Kfpb8d2YHxiId+OeDelafIWu5HY
NbUPDz33wHGGDAefhBVyEj/7Ri2OSZkw70uQCI/FKMLJJ40jlXLpnl5tFQYRHngYFP6KjRGz93Gp
+EAihkhLOmTVNgHGMbWbZG2Nnb7W5Et7lnjIQRhS3HroteevZtt/9jCmKjeE3WnTJ7tizj6u4mti
iM8xbsF4QNvEaK2MzrhIp5Pon9CruwXup8biPBq41F8btA2LNeIOZBGE2elX0Kcccye/wE9db5+m
YkEvNL6lqx09dvOl8LDLmQzjG45saPDHaTxoLONpza9rQ8DfoEtVc/7D76SPREsasIuaoTeTOEzc
grmmidyStQP6mkGAJK4uBgaETI7261JrbyOZewmotyPeZrsln9Mjdtt+c12HUc4k5tSq3VNUsFqk
TrRzsTlBZ8T/74osDSh+nZPGfbIbvYVnHYuHap24iJkqcl1mDsTeY6wBTR8LNU0fMIX0yGHXKAqS
yUH3kD37OP3Go/5NxOTyrLwEJN70fLzmxPTqsKVmLpiOdv+HvTNbbtzItvarnAc4cGRixi3nSZRI
zXWDUKkszGNifvrzgXa37frDjuj/ujuiGaRUskQQSOzce61veYKcDmp3n7EaqawVFyRvaRDDa9vW
ZDQKuYk1XV8GgUX5bUPPL92HqIHqp/UA4LygXMvJe05U/dVkxdesKbGy6L7LQS2zU/H5jFUFD7sH
rqtHLjm2KdW59mZEoYdSyxrvnOjTTLMHK5usfTUR9plRd3YTej29AhSitGc1SqbEdp6vOh/r2kvm
t8uBrQCLMZA92YSQVOC5V8luYHe/bLLyiZvmHXbpixNwemZrY/6c5Byu0XcG7zHlAHaVXlNHc7YI
DHGaE+nrIIQVL7yr0cv3gmT3jYf8xbD3ZQxgLTScx5AGNHlId4mFxCD1MT4F4QP9uH5h9cmDYzE+
RWZRqf7JHol57KbrMESXIBqRNJbnRgGRrs/wGt4L3oIPedSpPsuQzQZcMWVNnF7aaYhK9DaTA9gm
30wtNmFEakDEJLzp4EP3SabXIWEaU7tt4+orDp16YbJL6CDTbSzt2fXGXYl/qWsJc6mjrgN8w9u1
KvubOXUXnU/LIJR8oBwMzUd3mp4q2O87+Y4o2EgpENmVYmnqsk2TccbUJowclzCuhrzKSNTfJsf5
Zmd4MznEqPO/WuV9M9r2e55/75XvEEkjTsSkPTNGulQQ+DIbQh9/bDqVX0GYPKZW8ZR3MJXoWALL
yZ3vHufzViXte06BTX4tS1JcjfhGmuKDFPJ9jW8ijxgRkTKUiGFvjrid9fLRwoVRK/HqSPXYO9km
HBgVF65/cYeJznJXfxFtdPGCl95s73WlncIm3mO/+Swxgb/XDqZVrd0gGXGWIgjNTd1V2ZIE03Kl
y+pVix7KKXpPGgVw6GwgNN2WJYCJoHHvCrgXhKXc+xLBgmbcATT9AoerloE5N6t049x1c2hzadNF
otIOy3XjAIduXrGH78LgjSABbZ8140Xz2Qo6AgVadJ2i35LO/uu3/lu/NX2rfxLyUdznv342ETGu
f9byObcf+13K58hfHJeoO9vRDdvAcY008Hcpn2P84iCpEcJwuEs5no3I7l+Wa/0XhpPSwL09k14M
E5Xf71I+U/xCJgpTP8OyHKm7xNT+B8EorvOT5dp0HcPwCOwkhMWxkDH9lGpKuibZLUXU7epU7EJw
V8s2qE5m5LBBx3CztJrmrdG+ktq4ugK1FrPEZp1D3VsmhDbT4aEcjjRS5Ds3fy0L81407pPbucmB
1C1S0KqvoU1PnWsqfGr2OSpoHoqIrBGNNn0MrHlszYENmsfLbj59YcTQVqEdaVMD5dNz5LXEDkg6
SqF2KT0tWsJk/lBD8oxC8ZJKyP0i6O8wE2YL5wFthN83K52Gvawc1kLJH0mix6nvAczIj1jmJRh7
CP3DHLYGtz8yL954BT71RCcHMQO8Fnx2YW2fbSv+3vbevbLDu772T0ODe0aQaEb3ZAnLZ1q0Lbyz
sqvfprB8Cv3i2vlspFLukYwWFRUlGH/nxTTCh9ZJvqDJo6Kzyre0iL4IWiOiq+AwO7Z+sUvrWFsS
4xHHKQn4m5npv5kF24hwY2Q6SbNqTQrZufFAwkgTs5t5pvQDAA1yUILOSCYlVkH+wyDvpK4RaQgO
m6/QOxn8SOxT83SevwbsRoGQJmvDHu/0hLrRtvlUzWQHmp79TkZbreJvSDsSoUSc7gTEUyIe5nwG
d10Kd0/X9JvvNJ9+zc9xUyoXaawt2dUdozwjpsXXFTf6+UzRUGfY0zdS4umd1yXdWyCQyRDs7YqN
eZeYl8lh+l4S0jH/h2MT0OXt0/aV9sMsCcrhOJQp3ZVqcF/jFpqIigd3RYPiogKoAChO4KAuozmo
hY6itbd6BNDdsFCmgg6i+nObz+A/2JhzN3EF7ZQPfgooMDzms07rruDVfCmDm1Ea57siCs6Rw6nD
/7eNq6xF6yiCGgvntW7c7uilwafPeBY0nvcUOzVZS8FdYDALoh50whYojIi5t6PzmLPKXGrp8UHr
5Kdef0qAxFf0FSuZ0n8PWlqoRriqPNtfWv7BnAQtG8eJdmjPerc2sDnyt/aWs+988DvkdtwuFh9w
EHda9hKVNBGBfrHlEis5slnvuGZq4T1VQ/AaTek5ifh8QbJmwrp0EWMoXQaXisjZTUJ87Mqc88Kq
nLdZboLYRCHql8N+Rj51/hI3CwzrXL96TVMvgivGPeQUnkNHE8Oyi3uhTb1ffTrMUXYtdQPzybhN
TfEFwnhYTPDsF0GV7NMQ/2FmWWcUvl+DBz5Z1zkqQEperX4XQkP2zYQrQbzK2dntW8Oik8RumPXJ
RHDITBK+dAa8AI0WbbipD95kQaOjKeyO01SBA1f1Wx/bcsH9L3CZr6ZcYhoXHa2ybVVmJ5/kDhwk
lHAEvHbkugZyYmjxPcEgTPTOUq841i1/hZDBl0lfpO035hQ9RdOwkQlt0DAsl67DRVN3bBJRbALW
zvYUORhtMh9UpZOs05Dv22783ZAOcemDR9et8t/ymm1Xy0dIguiTXhsaNUdL8oKfL0r4zYuoIqg9
tVlPmWCStzEDZK0+XXuOenMSfq/tUCGz1m5DNZ5cVs/Edki6KR/ykhUoU67cEMSHFCnJvmssZMu4
qfYEdvBDDl32AjUCo/t1GVRIKQTFNgrbTZ3Ka+satDSCqt1lKi6ZrQBL7+sRELU+X7NtCck2YhsY
s1gWdf2hF96XPqTJUlMpw5lqWPk0yaBe+1ta7kcgccOWECvUkdOhRly4NirekBe+KMVylDjI/Mbe
OEU9m/AcpQ1FLbzJuftdx1HOzSC5MzgQCytz7wKSgBjPLLzIeNRM+k0NUmx3MudhSbEScfJlEAe8
ZCxcbKAGnXuNT7AzLbXMA5uggTx32CC6z6IlMdyVAL9IU7oTWU2vrSWmRmQk1nskCPAMmxtcBCp1
kW97n+3gkHTrTjJUR+AOt8r0HsCobEzjXsv4KDQ/P+ml/5noDlpqmazCMgYZnT4ajESWifXWN31G
xksybYqy9rbVWH4vUaVi9rSeaNPqS9sA94doiE2gTkPI5HSZ1xKgppexTuJV4DVXEG2Pom5/QIl6
rm0wtszYWSzs4MFJftzO8sHbNQmi6Lju4E1se7MPORtGxiJOcR8Z0QYiNsttThuxMmAQ3W5YoGVp
o2n8obA6fRRTpMb4HpKC2Iq+G115P4zNByTUrxBEdzy171izK5Sn6Q+hcS1mRuMtAz3bZqZurQkC
2fuKlHjXwz6WivBYxV4F9BJE6mBtK1b70W/3GpsVdDD2eeqdu57uHxBlVmC/owsR+us2stYUR9yn
JvEryt4Xd2K2E6bjhU7NSKRl9R61CPvKgJuRJknkMAYpFux6ybvs6pqbU3rWFIk8Uw5V2ImzD4I9
XutSHOREZ2HgPkkPqBTiV8uk3ej6w7eGyd0iMdlz28GHyfx72ZUnq38PEaSuaoTbTAKqOc6kYTZr
s9iQC7v35mal0zT5Bvn/LsiI7a4Rl2r41qDUML2EPpovekd7Uuw1F7VLoJvf6peOUUvVDsMGrNi4
tQeCo7q5+yAMgRWgO1aDv6gCVIF+x5voW5KO45DQkZG2YCrPBsL9LBXNJnOYAt9uh1w8Bj3j+i2d
qy9AJotBk9suYkHUAu1pGpu3IZmSw0AnYpnXLLaWeQFssYqkCDdey50yNO4sOu3Ub5QNmlU+aj3v
JfTuDIULEZ6FoG0vEMXOVjgtPM+lS1Tqd45C1I4d5DxO4u125nhGwW4O0JurkSWfa/baGZDCttzi
CNuxExIqaIdA47/vO/81ijNQ+Fa1CM50lxNOJBqJ1uA0qyEEzD31gPgZhpE15TO3LcN1QaZDHeW/
uj1Gk8iySUoR/kfTWgRwdyFEXAY4Dm1c5yUjU3SdaJRZNuoMD7wdxvqFXXbxppHmlUOe73Tbbo4N
KuvfHqqxaI513wFIHWsSJuq1PSAaNaTaug1hZ1Tg7yFiPCThyLEVAEiKY4iStcfcpEhfGQusoETM
/7WrFTofgWPFG7csddwRNfb2QPHw22vUV+kq76AB6uXkH8IivSe0aiAeSDy6MzSuHBHiytlzXiCw
cYN4HbWy+43DYs0grxvH9g8sC02m9uBvUJG1B9v83v+bxEssT7G0R0wibaSHxyRz702bHMEbr8Vz
wdbWsWSyZaijx8BmozUbG3nvbgJPMyjzLLNQbgWpmosw8RljmVUslzGN6W2m51twsmQH3FgwNx34
kKXP1iwNr27fqIAnLUESalTeSPonVCAHnBRRRWRfDIuZK8mf9pHyFm7LQCfMz2PSiHWuMxW1RxmQ
Wd+QYBu2CFz8iqJdBScoRCet0AWoWMMmowFhkGcaQFDNAWFvQ+Myf/StX+0h9x/VZFCAed1nUdTd
KXREd5ouaWgjBzHY/qf4Qfktz3b4rYTsejB8ix5yl+5TgHDrip78wlViAB3ta8gP56eJo1Pi2IQ9
zK8wCCB3a5n4YXp4jGc23U0ofHuW0j3PneDowAA6xgUR6+hL3nNtAn3IybqcWvvNEaSVF/ipDn2Y
GAdbGLQs/nitD4Rq2Xn4g528foDH4ZCAeHtqEubHlJ7a0ef3aDVOIYkMNlukoXfMehWtKHOw9w/u
tC0y/QT0RMPKgp85sOBlzq8QL7CdwhSTL9H9l8xZUu14e1Dzt3972Zcv0Ob9jV00zpqNCo342akF
lV+u9R7fpXDs7gjuj70hmS2rJI/6E8MmZ2HolrkY6+CcTcI6SuTGxyrL7d+e+WaNSafRjMXta7d/
0lY+OIPpIHGJrm9fAVtmHWnLcfHWDBBbJe6kQdZrH3fwTrVjOYj6Pan9fOVawj73PtOAzmu7Y1/1
9t2oaad4ogqfzP4RUYd2bjILoSOtlcro02PltPJJU7m3YigfbG8vCQA8GyDH1k5PbcY4T38C6i5P
amLc23dpsRwlAzZA9cGqiYweOmTAIM5JLoml4x9LhvesdSDTtJ61TnMKBEg4lOc2iNWWox069tOf
+gu/55r+T95mD0WUN4pc1r+mBVvzbt20CT/AAChsfCE/RZannqZPZlG3uyZTOdI1iJ+M+hKCe43c
fWphIS0MwbakQ6BmRty9/n9+vyldoduIoAzxU7eABFGd2RqzPeUMz9ZUnWuHYpLNnhElPyj2dQXX
uLUhtcrpt/bTXzJ5//zeZ0thkY5Bkc8Jtb+/dYcoWd1kkooaju9/flyjPJgP1P9S/GtmNOWMFUf2
ifOGUbXe05CONNFQTU2mwOqlguXtHf+36fV3TS9p2NY/UgZ3H/1HFP254fX7j/wLMmiZv7gCu6lu
mLdE3385V23xi44QSXL6mLS9DOCDv7e7dP0Xna2R7lnCMU2bpta/213S/YUP2+KEM8R/3u6SBo2z
P51FhO5hCzQ9y9ZtgUfWdOd22J/OImF76RRbgf4oSvIV05GYLw3/KnEkJKlEifaaImNiypgfZdOa
zy4hhwvdq0fcm6W37eTElkaTmFzzfm2ii6CdYHLPEBnT40o7CkGLHQV/ve08iuyhkdm6bOC7tgZt
+MoKrj25kicjAddcuhuBDM1hZTyMKNsOEH/7lUb0auNpLEo6++tWBtqO7HYFaVbtRknvxYVCS3EI
uiGdx5aoowx0K6JcjHnv7NhJ5muvU9MD6h4yQVnKV0U4JGx220sVIJ2bRKNv2p57WaNi965pg/Wk
7OcqD1e6px6rYkApQZ7ZpDXWMUjQjrbBbooRNnsB2xV2V8hASezAe7DhXKqXBAgEa/JFk5VPMwK9
Wm/eq67/VDVYpLEkwAMxwDYr+3bba/b3xhpfoU/V5z5wLjp9ofuuoU6FUsHWOMkuo9Wke1dhVSli
EpPBIVvXvoxXJrGjr8r1v6oSTK6deBm5kza6AzNF5NbayyojmbhP1A4b0EiTjEodEP8m7vr2bJmE
1wx+t0e9TQfGNg9FMXwVJKUSb4syBXGuKvTpSobgiDpNBYwI6k3jkEQbVkTtdTV5Xjqjf5I4ZwGc
2R+jUHyihbFZAomQ8gHNrgLRNLtqnoGA06FDGObbsnCqhyxgZPLPK7E9r/R/LIe3E9m2gWWC5GQx
lDPK888ncjaZICB9ZT/mVYxU22+xaLXWOmRBBM7S+XtLogDk94ZZGn8TFuq4ErQk7dr4YIW6uu88
9DlaIZ0VWWNI7jp5cXIADgos8kO1KGwveJIFcj4QUCQdlN0lQhW0ncIYafnQbnSZR1u2LOdUJuUe
qdHS05oMatKcZVg5W7dm0EQPNloZWjmdOg9ycZyjzFHqXGRqG6I1nHU0tESb9NMpkw+nm9SrAn/t
Tc4LLBXrGsKa7ab+G1yQYNUpTlUqGEoDo7iP5XhVJtxBoy3GlRP0OhHERQVAXNDBaLLfabN/e/vR
BavgX4+4Od/xHMzuQpiEb/zkeS9dm7wYUeaPDpUu8rzGAQQ3rvuODZURZAjQrFdEacF9SvpCiV1n
1B4gPnxrhKahBCmHVUV036Js60+rzWu6sHMgkMzq0xi1OrCmu0hG8SZ28bql8wPcRIaywYivupwF
21B5AN61QNNj40HGBXIM5R6i4XuQm8khLbtXAl3dXZxGDxXTYtrsDinGbvZSo6TpgyF61stCYtev
8pNGeqnbBjPYvUegVw0Pluu/BOagb2sSCnGlIEtK8r5DPoOFk9za957scTKX823WTgQ6uCdkns1q
BAKyrrwhZgBQvkdCuQ92DwnGdrOdmIwfuY1FptblzmFxY58TbfElVcuKVMaXMehPpm+srIzsvMbU
IKvQTG3dodyghXRQUqOwMoPCO45jtmx7egcEixlgE0PzEOsYcikEMQJGC8LSwcORlRjq/R6LIEj+
glZXydZDgaqHqvNZTNEpCQ3/VJrPALyjR8vs9szjSLtGtrcM2JGGRXglYs8lqZgOhdbH3logM9pl
HqlC9MGxEdanXJDOG6fauSPLdpHEE3IB5vJ2Pt23Zl9tBB6OFWRI1OEKz6pHUOYuimireaGTcTaP
RzHN3diI7nNZVrsqTcxzG6yceuxxX7jcSTou6akrx2MVCUKOYDo7MLzcPmj3JrB733OJXGMDuqkc
zT3kBNsw5yixd1imNe8ose9iaB7H4K7rrGzLhf6jQQlK47XTwOvRavDd5DMPldplaa0faGek9Jju
OK8YzoIz06fkVDGlDWNB0ASLCRvXnAbOLG6WcuNXQbCp1JTQM7oYoOoe4HcSiOhb2yGypnU7WiSg
Imq7uz04+ZywhPd45J3Ryk3KHZOCHAFMc2emxCrgRvlm6FGwEWwMyQ+Gf+nqyZxJvvJGS23pu6G6
p5bfxeyZlh0mA5Dc1rLXSR8yJ1OtsH9ye0qCU9hzd9Td8qGx1Wdbh/3un9dd2nt/WQYYkbm4iKQw
gPxQf99YH39eePWg8/2gI94vTmtr0RP0RYZU5S08J/ZWnTXtJ8+sL0nlHsYBZV7ttB67P/qVDjz1
gnAtKN/jEUc6GLGcyyvLu5egJoNOcnvfd8HwYwqE9RhlB1IDyrYdSMv1F6kFpZMOy5bdn7XOSrzY
WgNwPTSac+WWb6TQJtiEhnbfW5zJWsDkmHg7/eQFKf4bZxsymHOcNeLHJR+5PLFFxVKrVLPOdKmt
TSP/1fYhn4dB6y7QykAbKP3uOOm6vaz1nGj6/FSFQ7Up6pTY4rmZ2A9RvLaETq4IjWP/OzLAYJcJ
ExyFwrJXDGT2AOEQqQM8oWPt7zV2jpZhjUT6RYinGk1fj1xYJ6OUBIQK8s/jFhd7YRPI3mhOtmqH
BuWAgR4fGRJ7ylHgsAm/dWX03dYCb6ujeoAjEpBhQhu8wzrZWqN1VA6q28aeEOdX7toxLZgbUU73
RiEnRhq/mLiACTvQ0cR1RreJ/KZfRLIx7/qc3Ax3zJBeYSc5jFYSHPEMeYtmiPsVnuGYBSDZqppP
VI/6HfP95K4ZbH1VF2lO/nifnNwg+QGbyqb/e43IZ9yYjqUthaGpqx6L9pRW9pORI2UuspPM3S2N
1uxEnzN4uD2gO2m//vmstZky/+neNZ+0BrNiR7i2rVuW6zh/rRb6SiotmGr/qvzBI3Y38I6+XXrH
qdEVXVT9payznaZNw7WzPuPJG+9MayMB0y/xmlYfwje2Ws7UUBMpVbAOIyzSC30TJjqB4H3SAMK6
aqOKD0Nja9ukdi+alY7vbq4aGoQivJaZA8rKI/PTREiMKDtbW67OGJUGErmUdYf3KRvuqoK1jHyN
aTNFA9mMSKAXNFr82fL63Y56eWysZKJXhRdZGXfdcCEy2j0Nvq2Wdt7SHMGifLV87CMNaKnGrsWL
F/ordNpy1xsT8AgzsOn3rhuunIcYv/6qoKmydSyGEhGi338+8OZP4/X5wJvz3oZtK3N+yOp/PfD5
hJZJhoFzvc15hlgO56pk9Xwz28l/yAdkdMIMA4Qm1qZvGvIBwmOh5lRkgKPL0dTia1ac89DS1hUk
t80YkcKJfeJF+DRauiqAgWt23llr6CpPTEIYeVhn/IQatof0KKkM9n4RpEtakc1SLxROFJJOVgUR
t8d0NJInKaz7NHHfybErDlMXIp/VmXPYiQsMWajHJvCJlhNpsKFK3msmFvF/Pkbs3v/fs9NkBial
rjOzN38+SH1WRzV9G+tKjcgdM070+0he1ETns8ZesuV3vtlQYWGrDu1BtNPAdgWCQNVJc591LHUa
lJxtQpwytS8O5dEnucE2iZArnbJa54kn6S3LIzjm6U54xOQZPpM8Pc8JCieAFSxvdOdU8Ss8XXNX
qFOYdSeBKHujylDue53uvhu0m8bOcN4p5/sYZhZm9HFisIi+AKnQvjTEcYIJd+q6DF0yI55aMAcu
qRhXupsNK+nG45k0DYqGqBNHLVIbTeCIL7zCBH+UuwidQOYon3DBEX0ifplzHEThmyYta5dHr53W
1qeoRYvaJuEd2pEAS0loPgk5ziruyT5mikEJhQQLySEIwKrGUcb+Sk+6Rdj1/VYfNiYKPwA9Ult6
YEwWTWW9Icumkmevsx56UM61S2KkWahg12e2xGdiy2NBYrNAXejZ2k6jaHqQZo9oz6vrldak8HPq
camHYbRShX0CtNFeowkTXIOCq2oq5j+F76BrFyHRrNFbC8P3lAHUN4rkuz4MzYeb6Jgy3GmBENvd
ZdSEPaX4g98ZPzoC1TE7L5p5ap1nJmTKFvvh7Q5khvkDeT3VqRDVGe70fUr20H1dgZUhk7hYmzrY
gFSdwazsb3FRhSeXhVNIXPDgWzViY2NHO5ShvRegpl6MJLPoRUfjJQL0Wds3BL94RQsnn/sBJTUx
SKt8IBFemDSJRz0iK7PL1abRoBbFrvPQlM+ZnsX3FYmShd6QMmwxsafTiS0l20a4BI9qyBdZ1bXH
3oyYwqT9r46c/Qf0JTclrsbFqGfJkxEBo9fCU+UGJEYrnBq3l8TabaFyfDIDLfbjQBXHJcW2V1fU
32gd3ITDbqb6iWoJ5WXfPBogPTfh2NNXbQJvMQ4BYTsYqRb/fBWzmP18FXuGyXZUuhaB5DRsftqR
urlkspp01dWyKQ6GzItXpdU6B0VH5cxN6YqtlJDpOjfvnUR71EMa8HqlkNX3Q7UdfaAeEmnkmpjm
e7Li66MRMy6P/Actyy+mHudPAJ9svZkuQo/DXWSMHs2GUH/2XIWQ17WNhYv5d1vo5VMTu9ZWEBgO
DIB11qihi0Wp6vehP/JJBG1/7yb+j87triI1GMAG+Kv5mM+482OANXG98WmggDuu3bVVIkPQO5fM
FN8SK7ozLZluEiROr5IVqiYfjAlAfyQyEwu43yA5djY1icVHbXLds18Vwa7NKtTrdpXzi4P83mqJ
SBpnQpGHOdLKg/bdKeGVEyDxBFetW6eBCNG96NYyLy8djlMaMkUI7KaqdknE7yV9Kn7K/Efbm/+1
mLS7wXfTvWeqdN9GhHGhM+C0doILcQzizvfwoGfCOMW+jXLXrel8WMarsmW6DEc9OdnMafYdw99V
MAoo163zmRVBfkX3S/h4GDHbwK2N/muXo1Y+yrmcQTiCVwbSz6rsBsQLlEzXhpTQhh7CFo1Ns4gs
7lxR3u6NhA0d3hGqeRw2mzTttjnFHsQbrHU6AfH4XyBChiJutm6IlqtptPyMzIu+Rq+9RB0K3dwv
iQIYJWuc3bLNoOgoCp02v/4kRFgdraKzMMsCOPOL2FrThwZFhEN3yuAloWANNn4euWSwkc20CKuq
Ic2wTXapF2AUCOLXMA7QPA/CWKXoUBd5MAeZpR57WJw1zO/GC8cBm03yCQlLPpLAlmyBagWMhnJ1
T3z5be64bPoq+5TmPXdc/0MrFECdhisSmVa6B4qGCsbzj76ZgcNyo0MBzf45lbiEZSnvqvlVU3lH
L5iuVZUa4IZt5hI5wdiBNM2NHb1k4N3ulVDGg4+MeFnWSbphQsU4X2QuHyHuX3eW4CQF22+kLX7d
f7cr177EL7qhBYeZIrcZdk1sFBeYR1ETusumrt0j5t8A4VlubMcO4wJYVxffYJpt6SJWay1Oi23S
s+/iNvCiKcLjGJqrUxIY9spHM2GE3H8HxeRen7LoCSIe2c1DHu+ZQj2XQYHEeMY5leKpMwhELgoj
AmOf7ar6rpmC4jQFljsDC35II3aPY6aTwjoHSExJtAlkGJ1F3kQXfK57APL2JjCBIuhWOb4kPqcd
xVEYNtNbNYycPEmXY/CQOK1ZxU9Zmic7M38vhwzire04Oz22Tp1ZFg+EV84YtyF9KM36sWX6ysCn
0jAme6SOt+TBez7tyS4aqMk0NR6CNn7NIzQQLjXUsnU9JBF5LzhbOkKtyI1/yyDYLPu+c2DKl/Qc
6h/0KfRzGJTeaogwEuToZDYYX+2t2ZmKmancRAGyyV1ObXSlWtlr+SRPrhk+x36jIeDZpXFT78Cw
k/CtrOxolyNlIPsnWGCmv8s0V21kHdQrA1TfVZYbVF8E4DXwAdI8jKZFVvsPg0XjFGtiilYKxlhr
GgjPkow4TytC8yZJUQcjDhZtIOC8qfpHhHbpne6Ow9boRoAAsBpuZfNofWBKq6Hf+I8wMIDBjB7A
P23Uz1G0wr6xLdv4M437dCNSV5wIroAu1eGRIwlvWRQom+3RP8EBmM59l8CoZ0SLhsekmBXS3U3S
eHdyZyeVenfkpO9ENg57T1IkJE1sI/t3+rOMq28TzeK1MDKxwDd2ZYbgcdC8By6W+hCLtj+nJQSF
Kje+0iqY1skgx1f03vdBjUHHLCvWNDOpr0lt465+kZ7K31x656smtQSKx1btbGr33+6U/x0p/e1I
yZZzMfD3RNTjR64+1F9GSr/9yB88VMv1HPTJDG9MT5fMh/41VRKzVNqkW+uiYKYtywbrXyJqAQ+V
/6Gf9QyP7/A3/C6iNmxyqwRdc04JaKkMpf4TEbWk//tT7cMvoB5lk21bhouS5KfhZAXkKo2DgYG3
7++NmcqES0CcnKYfDpM7LQNEFciay60cWVKO0UwoNm9BFs6cWtE6REKvJ/Dcyo7S/e1rN4Dx7dkf
oOPby0LPloxMrN3tVe5/I8C53N/YzTeU8+0ZcgcIxy2IKhjmf3z5j+/dvkYgDuFVf3yb5TzZltCw
6hsXK3RBZEWwsqwqXWda9N5lhWR5XCBz1vY3uE4iElrwN+TWDUp9wyXnNyYXVtT1ZFflDlsQuPtM
POXBMOwkLK9+hnqlM97Ltu2vrmmrrSOpPU6IPnaoQ8zVlFnicHvABUIkI9Qwqhg0BsaMJhIzVKwk
fXQ+jo6fs9NwQV0ONVzyGZ11I5b/9BKX9bdJBYBFpuEez1W8sELYEimks1tAnWRjSyNXbas5ouP2
kM6cstzNXDDMDRHIzKQcD5BarEMyvz1ok6RfdXtqzdColPdcwIRd+YRa/AZOv/0ZtwcKSgjz/37g
72g2SvSXvyXjN7gUhz4lBTyu/B1B04sbAx4j3sIu0mpPpuCMmcN3b0IhdGHP2XMe9+1BwN2QRdzt
hmaqF7iYGPM1AOzY4T8OM9KumOF2bNIiSdCPPWPvgH7feOG+DwJIr0rEsJORroc5lNHEvrx1PXUS
cY9LNjM2/QzXG+4DDdWUN0P3DBlTorXYG40CnqFQNHsxjh7YSi3ljO27hQ2aN5Rf5eVUc5EJQNRq
l2Ulv3uFe4rn9Cf/hkWcH3TYUjvhdlRzvIoKMr/cNryLbzFLwZy4dHu48Z1uz4oRwLpMrz5EQmcE
TWhzVUVTCIS7kvBQMV+BkWBr6Ee73OHM9GAcejPskHzPcTXOOUH9jEJMCqCImkCVFc6gxEb3vrwq
M9hO00nJJpRdRGrM/7q8cRZv/9JUvw7qHQdDpISx61Czc3TbCy5Cc8O0VqyZKXxqasY4zkBHBm8k
s8aAdiqbbMYW4BzjAEIEMvqT2AaQq4bz4bDxQkCom/GBt8NgJdzdRVlSe3MA/njvN3hV4DvhtvFr
RHhshOGmwKm8Yc5vz27XpnVjWd6ezh5QXO8W5FvknZ23N6kGsS2FGy072TMaU29cTG4KVC1xOt5K
VewpffyE62nGahJEiW5wRm3abQg2pi2f7CEeOcUc++DUHWGRIDpRj4WbEGpnkkS7uhgQRvnQ8xro
fzfmvp1ulQD5STOmPEDbKTl/ZwyaPsNBXTLU5pNcp9kMOtSdIaL+6JM/0RpyEcVhjbwKLbnzf+yd
x5LjWpZlf6Wt50iDFoOeUNPp2sPlBOYR8QJaqwt8fa17+TIZ6RZZZtXjMnsPAYCgcBLi4py916YB
rwJSbdvU1rkkMPYyOKcuhLElp/izQPh3Zv+bUrGmieh7NLODVhJ0mkvk6Zj4hwwh5aZzkpIRYefs
+1zsiUEn+0lOEglSVXNqHarEcZtBWVVHv69ioxSDFYslfR4JZo0Bwm24ZQQz0424LSXAFfMGee0t
UNfzR5Kg14bRmDoHqVWexMFSXiDbN/80BvE3zj2T8Fgs6XZaQP+ru+rgNc7GwaODyU7uC+dZ2uTr
anDHQyDDdJBMfwQlgJHMColtC+5pCpnHwVxA2opgsje95NyaKncU9G0sGbimTvMoA4ubWP59YNTm
Vn2VNgBH5D+nSbJ0Z6C62FaWgpu7KgNvWcTBhlwbhv7y/KtOcmWsE6jspufzsi/RAKFk+HpoOg+6
UVMnjqYHDastcriS4Vh9k1Qwn2pKXLAqkwwIAW5mAt6kaSOJNq2gee+kLc1Ld9pTZBiuSPBCAinn
GPjOa0/rD0BGalm+asnC1eH26TKMVS6G5vCz0asBO3ItPUC8VZ/EnPY86685I/ihSor8NMV6dqp3
lUwDVLGTIpUhFGpWTVSQ3nnO7NJt6HLabMmMWAsXMkY8y3wCRtbEu9jV0TKJYqd4WpxmA0z3MLn1
ttJw3hY9NWi37COcyJxmRDNgyi6kEUqCW/swTq8afY0MOrjSdc6wEXvRjsH6Y9mhKOwtTLe+/1BO
7QHkqLkvKnIarLSrjh5oVvAiXAvUutmtgezk9MQxCghY6ET7UvE9eiWKRqcZqYfRlIv3YVDflZQt
jomb34w4dg8TZKqrQUOGOhMTBHE9hPM2I1W2nGjrZzRfUcEvoY2Yjq1OaW1ikKHg0ohtFpgbQ9QI
CREQ41qWv0/RUs1Vc2oSMxDaW3AgbLik/TLtYbI9ilmeie3bPhkpmDQ2LMceySk8803OTcmVmpR+
ne6sunzBtVGd0zVVJKOaqIRGvy7SowM1zgNxhitcDoWAD3BawM2b/9WK6a7w6ons6YTzVx+tM9OU
ZnnjMa0mcyW88dOMcTMPstyRj69JVH3OsHf21tQSxqsNWAdmfS9sAwCu94QwyNgblNQ23exdJUhn
QjG95E5sQOIYEGdMr3MGuARo73Wr1WBU4nbrB/w92K/2EHlhyzvNazG637JQkCWodQslkPm7g7AF
ytxq4mBEhZHc9CEAbpOo6sG3zT1YkHbtJMFLYSTX/bSQX2UBgZmtXx2K+2rGAT1AzRCjX22IzVhe
2iDq0cqNkIPTkBN08+KOsI6T/MXrRXFbMMYjTB2BL9ogJ42tVbF4t12mX+tJRY8simVeGdUU2uIW
4yd62RkmlrI4pN6CXYjYZtjCzSFvrGKXo5bf0AHcVF0lrwOfNQXltVY3zrGvEE9STzDIpetNpAru
c1HSrkZcHlOtDpMJTXYvrz4Bl5ZlJCsrJN6FGzsYAWEGlTgbyaiZJoIr7eJbAn9tUyeypAHE7oWa
3Joy4C/Xxp8X5NqPXofsNeYN4n4U2OHiYiwIGf0J9yewBixsQf8NlwO3tsMY7WHXrPpypOy9QGGD
Ne+iTk22sAf3EQCzxjeik6iPYUqFKkdNu0r04kN01ts8T8bDCOBgXXNTLvyaUmUenWbx0TgVBFun
PQZzIlEvXQURxcNCbJVHcHR8vUH4STHhyu7JFve8FNJWAQTJuneLIX3MEpxappXXO+Koj5Y/Q150
dAotLgp3ByWkSG+EW2CiYOCw0xzsBXMfPZtUoFfsBPm6K5tk1fvpkavqrrRRNkDXt3a5sEFTeMSX
xOX7WGm7JEm55KXxFpQrXm8Ixpsi1rGraOOHP+DVCWL9ZXIoV6buI5iK4mBX/nsGTg3asU2PKrBW
3Y1rjsMaOFa6pbIy3QxusylJRfJqdJq65fc7DP7vuT/d0LLBkvhtiB7IRjnFLsp1znS0H+LWhHgS
P9u+tc7rTj8slH1WSVLd95aRgQ0CD2FPbC4EaeNO0n14/D8BPKPYQ7EWB/ySes+gZqFeLul17yCa
tmjkbGotXVt0AWmBjQ9zFIOXm8tV2prOSjjBz46ywD60J7g0lZftXfgAe00X7qaaDnQY78a0CjiK
sfnlBSxADaxI7zUJxQ4gmUOQrUPD2aNji7k/8eZNHIX3Een26QRFqBifqsL5SXr2vjakA6Tzd1ae
biGjvEai/B7FAx978oc1rE9YBvwwoLDi75UnMLyMw7uBzu270bufI+XeidvlnW8Mb7gRuIfCerDu
S9AsEQR/sn7iuS6OBvi8lQKSw4nhnkkRyUcBA8nmssEtllMj9VYbXCZqo8tiqZ6pKN5q5ZeH/z/X
Eb5+g8IxEXO87i1GR5EMubLkFddQUbxqWU0S+chlcVJBvmrZZcy4I0/0BkU4yPuFwZ6a613SgCNi
QVrigQlTBtAmN1CTQm512fSyTs25biczEv/1Sl8eVotqksrwYzU3PyGbI8FPvoN6cV0mIc+xvvqy
oVo8v4GaVRN6DbzhogKX1bPV2oqR8z4kmHnBHQ3qpnm9xOWRlppsstbW0RbJVGqVhacml20u634L
yfvTNt5IK7LU+neiAqrfXurLtr8l/l1eOpag7Mt7lkOdLuvzln/8ZENgJWuZGfP3RuqplAb7XTal
D1ReiSOrJu/ekEncpQxSHGU28WXiRuiH1GKj8rxlsneixlrYMqEZXh4/L//5MZBqf7+K2j5r44IK
dcW9rL0JGZPz6VwdU7Ne0dyT0Vk5id7TnZpdaGGjAoHkJSRG25ERrmruMkkipFqXRR0cdi652JdV
aq6U/GxXkrSzf3+Cev6f1nHEwNO4vPxlGx2sdy353rokfdO2ZgL8W3OhgA+SB67qcv9bu/xPtUvT
AN/w39Uub6qy/yw/fy9e/v2cf+rhdfsfsszo2ToCB0u30d78s3hpuBQvCXrS6ZxSI5UxS/8sXgay
eIm2F6OF49iuTFj6JwHC/ofl2g4eORNIhPs/LF5KMcqX4qXjIte3+A/+oEkZVRY3f9PE10uVmWE4
x3cuodChgYhEz6ryUCInWxWaflxKbGlpbp2KwU+3+Zh8+J3P7QYBUHiAY2Aw8YnOzsilnZgiHKSM
0Fd53Tvvpt8/2nWLd1L2OWgqmYiK4MH0AXE7+PY6p3rAhHsXxNKUSSSy/i2b+++kE20rL122RhLP
K9AT73Em6HSXe0Z1PWqVWX+IA21TdiALNIQqeYhojQxOKp222I69ba0myldWdo8a+0VzilcGtsm+
+sX1eDvN7b71QbAag13u4jaDZIWgeR0B/op42goSOpCrJHqjSTmAQJ1/CtyjK769td/aiOFHYLu0
WVdzQDto/BSY9x+KvtoOZD3DBmvTa8+EUElB80D3GSEo9DdEjjZn2SD52Qz+qcRdtMMOgYVpY5id
vtf9al+RhodGatgWdpch8KzEHrcxkojMvdJjdNFxQAMdg8XGoeMNWncYrmHB1ZHj7lwNmV9UFyD8
JtKTGXJuUnO+jxnx5cK5a5BSmnXmbHo78teJFTxpCVWOpdXv+xHV9KBB2lrA3WGafOrYB+C0Em9k
2vmb0XZi25iyFIG9GtJStEsCh+qUzLkPfYYxafcepPiU3YXb0nIgpCOopuuaOhJOkG1qEC2LzLTa
JW477CO+AcQMwOqE92Hk46OLkn1npgXIdjuaaeGbjOMWwhQrf75rprg9JX7+K800DZK1T/7ufIz7
wD7MI6+xZO2LB+xOtpGDTZybn9yJi4MFWk2k8XgkaqikLlERueFgZo5dcatZDbqYBURqwhXUKnXw
68I39gnMH46Um2IJ4Fylw97NvI9yAdZcxUDPxhkSgn4bY9eV3P/PordTtC8lkrgOhLEB4tutFxdP
wrVluldaVE8rmAOoePIGoqH5CxUcUSDF8KYn+bJtSSgnxNraiipFId+aPWK16NS7h676kUkhfVpC
T3LjqtzbUjFJnyMm4tJ8CKoMOGw7lo9x/BLGQX6ykfNQynAwj/TxRksLAxaWgfFNrFKRPNIBw5KW
bhv7h9PsS2itG72987QJ5Dk6JQpleAQ4viEkEhyX4hYf13GLbmz2q9cAg9yqRhNcJMSstkGZbTTb
A2se/uw5ga31BSVRO5s7kBPwaQWV4tn5CyPBDT40XjudgAs3w7ASCU1FYwRRPpKJTJEnHXaG02Ph
q+uDBt175ioeUf9s8UfGRvrWOL44erW13LcTLucBHDO1SbJLC3/bJtCowrhqt0tZDJshP/CrIa/A
drHXIX3gitE/iGXcVKp3YO04A68p3//kGwcmT1TYKZvu+746tshZiCIBX6xBSJ1L+yjYZ9voYIUu
yEK9Mk9ZMn3mrrmrukEcnCHBe+52xRr7Jlr1hCC5fKymY2rGb3UQ39IzRzftw7gfK3a5JAP0YeeD
tfHLBdoIoI08rbZz36F2tkuxr4MCQX+I7E1DSVblb8AM2cNKYVFXCe/onMZaCpa+m4/CwMVq22tD
H/udaWufvlU8Znn86ZTJXVlYzp3mtSRJh0SUNtH8kA7zTfycJNucJHa4tD34PB2fQtTvm6mrdrqb
+JQTwJnMQ3iATAdaQmy04Tg4eXsXp2Z21cuaFvdvgFvLZCZ5PJfDY1jE7RUYE6rlTkskWKSfLqvU
FrjodQZx5+ecH5NP/G0ZtRi80IXb7dTXKGwuFXZaOUcl5X7R3J8WORkUIYz9paKIiOjvBo9aR9sW
FWlk/+rxiFAjJ5xkP3fBnWEjVeuzSl91wuFYQDh/1y3d0ZU6uDGcAuAD9vXCiZoGgUeR2fQ08gR6
BJQQDeQtx1oVT/3elDUAWUdVkw6lBaEOYDJU60tNVNldZVNc1hm9MDZlPNVrjTSyB4PL6OTRE4rl
mTBd2kcrqahMhwQWmMu3Cm2hlVX+7eIsBywF+WEGMKaGc2pS41a7soEdDygu9iV5YleNc2K/IhrB
ce/dKHrtw+KhE/jUIwMsSRXd+NTtj5anAxJu66g4tNnfRdzEMZpd20dPwiWmaK0Kux1Kf2wg83Sc
+uciFxFC842fdbMEHRxAUUc7IfzPnhEokpHmlE/OL24tnK3mU9xNve7uMhZWA1Pdu6WWvxxtC0bH
ObjUM3+AEQ8P3lztIjdaKGHGDqYFglXUJKCQ+3fiqZo1ek6PVFWxllizd9BaHNrc2a08EXABzwpM
aDZlYVdFp6tmhupwWFmWXdkPniOebL0Yr4rqKnZRwiQuNHUIz9dR5o5HDs4PHXHLrujdY4JYB5WC
cUCHD2d66uDE2hFhhWFGeU/tAZY+iHVvo11XnVL1TpfJl3VIlttNN8EGLSaQd1s1aIeyQhxIXRFm
I+8d2gSYbJHAnpU9j8tEdT8ui+e5tEAG4+iPozT9q8nSzzgeEuAf6VJp8xqda08VA/Qm1BxR74tg
Oic6J46skMqJFYLawF/5Vmao8uXusGgcvpFt1dtGN3+ZM1rsORpCvQz3kz8n8fc4h4QoZCpLIzPQ
hIxx8WU+y2WxQGVTHNQjQqXPqIcKVTSAzwFX3puh5Zy3UI+1mr2zxw6aRjfbh8srjSWiWde0wJjK
98EV9fc7nl/m/BbyETX329uo5aEYnv0Jos+X7dTLnD/O5a0u26h1Vehs7Vnzo32Reh9fHvyPi+qB
L695/qjnt1OPn1eo7+y3P+O3WbVV6A/4FITIxHVO4+63L+u3F1Gzf/xLfnu53x7/bVY99TL58qG9
wqZ85w87O2dg3lhkAAg7RYOOGQWPj27soVmgPJIPhLNRY7OUs0WUZGTeyVm17EDZHQSHfOw8edy5
7yKa2/AafPpMf57FPBavtSY112Sf9yuqVtPGElT70dAR062ZcAyRX/IqallNjLiEUxcaQJxHoz3U
uU/WSQez1m6w+ss/wqabVXemvoHmb2ztcUQSm8s0MllHmksBCt3mQrShhHTnFURvy8aZqm/5cpdT
iyLR2XMvy2olYZIkE8mtvzylkv35sWdYJJvUatLKZq2aM7NUbOyUcYAqlakXQbgbzGs1O4bIUUGn
UUIq1Fo1+9vaybfeSocBiStzwucgsFCdNe+usXAyxuy+GlItP/ajrL6koHi2IjOfkzH+jEzU3KM8
btWkl3Mpg+GVE8ILNuf8ewljIkip1OuLOGV05UFnDIdYniwMYULBCNa1X/cqV07l81n9z2LSiqN6
QW5Mi/NLYw7oCSM+usn0c5mC+6bAna/+jjBzn8KG/I2vVUTOvR70oM3l85nyigmzAAj6v75FHCOM
zzPZAy/8gvayA9K6lXl5jJTeRhxa23oJ6O+oTWz5A7dW/lYLw9nqbY7TRyWO6ZoUF/vEB4TWo4Cp
zpBAgHNwIcfRej1Hug1NuawTI6qgZ5rG5lwAzfrb1sosnNN8BPW5UM6KYw/c3Sp7Rm/Ww3lDGfqo
fk+1WA7Dj9QCxiSqiqprhaKXhGPKZYPsxo9yTjtLZeRydlbgFGTfZTOQn47kG6OA0oGyraR8jmH+
gCQU85cc+0wJ9Sv2hV91XNBjlr+q+iVUIOVlUc2RNPlXPlIqn4N248S0amgNI2EATp1zlxU2m5hr
ac1Xpn4ttVtDorbWWIVBGQLN/1eYpdpA1X7VnJqoR887tNx//7Sotrt8MZfnfnkp+i3E7fQ36pBT
+5r6MGqxUGKPy7KaO69c4F6AfiQ/RL15pA0ujlPQNfIoVW/LvSZHspoV6lA7z6rjW30aRn7/PADh
HjHYu3zkqIb1KxgnasHwDWIXx488NmIgxMtWHSaUTSqUXbP9UbVlvQ+IgMc6Esf6Vm1+ng3lgYLf
0hkYU/TyxKD2VDV3mVzWzUuBv8Mwt7UB+vVf5yT1N6lJDyFvJlKCv/EcMqtmz5++Rtnk0A2qesKS
me/o/+xcESAYaHJ6w6793VcfxG6vTLJtjurLPueQyre6fPeXdR6WGMhqSEUuG6u3vCyqucvk8jNe
1l1e78tzk/J5yLSOcxhfjTpxDh4FzINaVkce33gGZUk+fv7wS03OVKJNYKr+9Utf9q1g+Yw0rTyq
fSwxdRQEajYeBoYyak/586x6ifOpSpCpdPDrfPMlB/FLdOJl8Uu24eUBlYF4WfyynVqcwh+T0Zbn
6FT1+c6BqWpWfajQl7vxeWdWawOzRP6uHvu61eWLOD/rstH5Vb+u/e0Nvs6iQEnWvfvNWPT0nKWp
LiPqhKPeVs19WXdZVI+CTeajq9nLRP0el0U1p573H1+1Nvx/exm14Ze3+tO6L6/65Z0iecIX+raF
OcU9Ood4TyXBIqZ8r471y2TxwX8jhGLsflmp5i7rlqLgEFfL6DOYPW+pTrfqxS+b/vaImkVEQcAL
8qLzHu0qTc/lQPlt+Tyrjqvf1qpltb06zv5+ZoDfIsmhWSwGJT0Gx80POCKuqdv3+YKL0I36nVNC
Nekbim/B9JyJ0lrr3aA/czpBiiJqgtlDSEIeOngSdbqj3UDbXQx3fi/t8gC/XXs2jTC4B08NrDwc
n7K0TnAIC4zzaRYfE3xAuDoeS5Ga/IFS/N3l9TVahhJkA/zswi6uaXVSbqROgg8FjQCOgAY3GtW6
UbgIO+U9+Nc/+Hw6WYj7HuRN1YK7DuQhQih1eVUX2svkHAt7WT5fci9X48sjf1qnLt3qZc/v8Kdt
zu8wZQGquT1OFG795JBOTnx17F6WAzmOFErEqlaq5Und2aiVf3z8y9Ndh5BoCRrD7SpPaurphe+V
6Z3acsyabmeK5kE9MKtD8M+zyBkjYtSqH8R5u2RLJqBzZ4R9U4/DCeHvOp3iH155PWg1P3RFOojt
kcD9lhW5vUu69kDBzruadGii3EddjX5vv3R1cm+07rUvglurHD+Jmq4/fM3aml3hvDuD84ia40dt
hihPOD2T50OqAmrFat0tXgy1qpwwxi/dZjBifQPUUNFCUfE7BYKElDCthjoj9vDh1H64UezsTFJA
Vo3m97zFfZTr0QEENFRW3ParZEGHMsU0yLB/HQKYlfBAs5PBdfbAJf4tc00aiZUH+VkLX9xheI9i
osyjvDA3jkV8J3U2qnwjVTAK4avGlxX4cAal5rkcGELgWwhnWBARVQoXzlypF9UuzMC/hBQt5po5
vF4rO5qWfSTpWJhZ821pVz81I7izNdtF4tLv3Vr7VWhiRmZtJlsUQtjVnBdANfPKozBHhK93P8bp
ZzwjjfIWC969jDQPXxFYPPhFuvGJgiJ8lm91zJO1+d0Kyv52mHtyxht956TOzmtDd5sX5c/Zr6WD
pl4BBhI7bpKH7ZyV902lB3fc9/3wgli70ivPP3jwHReT+jXWJftI2mG99nA5dSUoRprQ3eKmOzMs
i3Xk5x3Wt3zLbRuVc1I3GkQmh7y1r7QUr04BvG03VRnDT5oIgZ+TV1MTKjGhCh6RbmcRZQuDvCSr
p+KpldbTVDU+uXuNvfGIamib7jlYsIV6Hvkvth88paKf4d50yUPqDG9xnO6zQmjfqqBBoeQb3xDZ
BWuQUzZBFIRjDkZ4Uy5tuRsiIJw1MVVznOinsgVXgdzHgS4CLDRoPueCOPF6ycxNLWzC4Nyiu/aM
Dr2hVr4P/m2JEmyNgxqlWkb0ETW954J0Ee4+uau0c2NXdmiuwzbkzxUUnaHUFgPQjsIYv7tT7q8D
u7oCU+xew6XbWXBvIJxgz7XkWY9600aQroNBuZ/z8rodon1sG8Oxn/B3W0e6i9oW5cS7LSKxyyiw
NkN7KO7sPkKUIoMlA6N9X6zuZxE43TY33G82tOGlK396tRF/ny39e1qL8qkds5R0T+BQbmVs2OWM
236mVk6/hWzW6RQsif805ca1N3EThr9gV03RNUSp7gCTei3QRwMSqSCVDn9FXlLeA1766RvTAeZc
vU3biuZc797OhBih1XwyB/37Ak/6hjNFRgUBCQ2XofdMEHFnImPbtk3zlqeOvU3ISlxrLek/HRq+
mZ0tG+LPpXfrVSCVgBWamTa036qdWaH0ytzuw51oJaTzWzR5SLt689qdzA/NJ8y10jBbBeNW70hh
+QF+K35IAQGv0FmLXdS1FJtijei1tr32/JbkKnd6Nz2iYKG+r+cEU1SgeT+MEGryqBXZHUJkSolW
u/UqA8e17n2bI/ySRmdW2yoU+RoHFElQnDFMIHxtqpNaInuJeQ1Wva6DnwWltkJM+zqcl+s8Lh9A
CZ0ox4ot+XYZoqzMyF8DjNUUqomrZ/fTWu3Jj3iPoEW1RN2zdJw98qoH089d6Ki3XP5cJ2tXbuMd
SUtE7dw8VXpr/sDTWI/V61SCP5CRlbspD9ddzhepGchc05GQNt4Ot+eL6YyvwVRou3yet8Lk5M8A
877AZzYJTqSWBsnJrosYRnzvwnTiqMU8ZvGhnZfRqfSrJnxFFL9BaLW1iu7FZryDes+bkNuZJ78F
P2un4YMZIqRrQzCpA6HB01Kf2lwWyRFpntrKuPGH5AAPTNwC1w43iY3TMMG+R05ps6yRFM+kmaDk
J4nDrmwX1XSMHQ32b1j7+xHrNnfwAEjtpTziZiTZbhrKY2NzRwhScKChyVEeVUawys152vf8qHMz
TTdhjabRp8m8g6VO+7VuD8ScAlceCuorKFH3gN3pZ1PY3bUVUtjFs2nKCpt40OAdyFe1MltaQWiO
fmlR/yNaRgyw1sM4Wcj1KhnO05o7IsGIYRJA4Jw4urEW89nRa2hVc0b0vGZdWfMnVmjtNidBJq/j
/GbSNHR0RToeacqtsBq6a+Ru+7zhZMmpgUAoOO2gBpD2td3Jj/CmDNT7Xzk/AjYpABrp7KglfIHB
4mQF46WGtZw9UnHekK2T7HW+sU1mYdyzsvgjNarb1CdmJ+smyHAtpkhq+TemNt4vfXoKWk5vQ+h+
54553zUUa4OEuEiqd06KoJK2Ho3QMLoxXTyfQ4PnWQfEbkGnXA2jQbfKFQ9O4sR7EGr8WRWZeWUZ
nK6Mml6w4HA86RomWL7diDI9lkvXXlvJq95N/jb/DEO6+qBU851IGVgn0XBI5pdRd+v1qJGmmSVX
puM+iBnTcbHO4siCmBxiBzfn6wCv0brxg20HYHsNIOeD7jYHaMgLVXYBXS831k5hPGdz3D+Qb4T1
pTLR307HIecbwqS8a8FbnQwdcbMGcbO+nkQXPEZJNB0JGEI1vmxNl2g6AtIR+lUVebcTpCLJDNw5
OfloaeTcz24ychonbI8r1JVZBCRb5YzHRycDgZtUMlBCbEMQYJuRVN/BnGGwFy6j6YakjLlE9Gho
XbQ1NQj7XdM8h8a9JzH/E0w/74NYH2yYwO43vdlsrXgRW90VsvDjOPSi0hrr0Cx3W8lnToaTMxKx
V2cnW3ubp8zbE9zIUZ9r7XpMuvcFP2uDJuubgGEGu4qvocwmKL6ViSlB25emlCX7zjv60q0o6tNE
3jFUOK1bWaLID8k4vfhdfDC8sjn2KSF8LlB0LnLH0ENAVfnxcAzceeMQDA1vGICs0O7jAcgD46Y6
iDYWwX6PqbWTXvpYs0lW0m+J+RW3IYStIKP5ZKYM99v5k0ob6d9O/LMul2theSHMOy7uFp5a8kG9
iOThZLxbCp282SdUEj5ZY4R7i54Lak6WWJSBdGjq5YqrEp3goeEQTICWF93biPpiEzn1u4+tCD88
AlbJAw/iX8WcvaM0AbFGXeK6LftHc7aCXeyMzkFE/vcYgINThBmBmKmOSBTZKxERDJMM5yn2Xgvu
f2hHo8tuc8IkjTq5LpwbT/vworghIJl7h1k7adMyXU+yVzVr7g6wBrERPUMxzqYVDuLHZOxOXrUQ
LyDlzFncb5OZk3JjNvlmNjy6vtDbjGGV5cW9aVnpcZqGF3/2f7U4jtZ14VrrAAfMGM83IzKArMWn
5fr9vG8ha8UL8oVsqI+Jdh+YbrOepb3dN4kf8oaaGtugkXOIa6cLnGtuLrhnKIA7hFeCn+qQ+5W9
095KIBR7UOPVySSascScztXQfko4O3j+kTP6c7H4G5cy1Ulv7zOhB7ucbLllsH+FJQl8CRKgJEU+
VNg3fY5cd6nHQ4rhbNek1caV+nxs2vMRFvAtdjNgTs3Rk73CRDa4kmHaY5xrN3qsSY0pKWOFJc9A
nPysbrqHy062cZYyqsr3SzcTJCmTK5tgYhCeIf0V2KWtXociWdgPxbJB9EIjlARtMoHLub3tnKi9
7SG1ADBvYY9Exq6ty52LveQW69AK+2lJDAfMlV7emkzNOp39jwJf+6azsE3Wrt+w9/vPMSLpmRGA
COvHFINGRcCLPfYkolmCDNWQbMncna5Bk24j2pKb1DVf5sb46S0RIfY4YlaJF+a72rEKkhnTPbcN
bw3gzNWA5iCHOo1WeSISY+LyaSzNISjbvRhQEgTeVvD5r8xleJ4QLVyV6f2gW3KEDsTYL4vPsvCu
vYQCkBOQIxjMqCwGwxlP1OFBKkTHfGAvnIBy3AZ58SQG/4fjO9Nb5QevTZu3q87KfyapBiBgMFDb
ePVBEJS9zu3bFojyS956rx3KHhqkxraP3PxqIRQ6LsFjaX037XSZAAhu7mCU6Uvd28UTxjFnU+TF
WiyIndJEey5TsmMJ21mF1Uzyq08VnVDWVzdum60u8l1MFIhGlg97DskTUQtPMRRDvANhi3IFCKaP
MA1XOnTweDNq1u1kTRNmrRyp9kzgGaJVTyMEfjJzYx95BKK5uB2HHIxL6w5wRWwGOlBspjUmHR+O
X6ptx+jB5Hqz07yJPkzOJTdD80UShU55E7GKQXCuGe0qJyTDMOrDlWg6fxURUk2cMokiE9XOnKv/
VTvNhymr8W0Q7Y2wn+Jz7l9nehMTxt47rwW3S2lEK79ClbZ2WvJiQyRsy4j6H3ltcbASrOwtbTHR
4u93027c4E+1Cb9o7/oU10bOzQdnsjzrcELBio+LPOQ2cQ43LWnnK8InXfKBuUse/W5fEDiQF8V8
gPX1ULhetY0DceSgrogYAlaY9t5dGRbhzhcgtfFJr726HR9SyKOAfTAcQLvd6S3qNKC/6Ya7cw44
9sCdkXD2J1Ae+Wpgxbtwzl/01OI0z0VrimGKBR6GlA7r5lVbPYqpe/GTx9juX9K+KtdDlJGP5u/G
MnWP/Bpt1GH1SMFCRfx4tr9ssg5fhzs0HNAejOyK/AU/Dl5iAiK39L0fiCt39yjKyr1nAzIx0myD
DRmN4GIYd4ZZIKcLGcwYrWkSnbudvfhXzne5brQ52NdJ9lcyud/p3+/lRzym7vDhUOXCAJQ/t4QH
6+ncH5w+2gdFWqx89OKbaXgzw243esF1Euwi6K2brAG5+6tptOwKxiB/gec/mtyCrKwIa4cNnCQK
SZZwFn7S2iFlnqtwFHVENFRQ6R0xpngtFjR47cBlYHhezAEYRWTeVnx7d/iAb3W4g3QEKgCZTtlt
8ZiXu6C1nlJf9mBdLyIAUdYg5ruhqdpdR7rWhpga8jItI9p6Q5qffKP/XyDCXP/1//7v538UFVvc
cfx3ouJboKnx/9l8ZlX/78ri8xP/iUVw/+G4VuDQkkQCiEj4dywComNUw4FuQvvjH2C2/6YsdgMe
Ju0N4vZvymLnH4FF4xSqsOmjLoaY8D/IljM869+VxZRhPBDgxN7xCelSn1mavymLoRjXnSs88xrm
jfSFqkneJ+Q19taypxFn7sGR1ldaTQDUmJkpvt9/LauVvc5uP2olvlzZAppbi1YtgqWxsI1jpRrA
eRuGuOxmjgwbEcI2V608T3a0Wnn5FbF2pzRCajJNvl5Aj8LvnOEulWX/qCUM53AWyshlxwxPlsAV
OURFdGRAsIK0+Yg+KFovcfGSV/5HPFuPOrXGQzneippMKcA+W1IsnGM43mVkqnPjgO8e/MFzFy3f
Cn0CgzsVR20yt0HGmdKds3qXxr5BIdwviXr0H6YkPRFvjR4DIS2BZtWpCRiVEOI2EFZvH3rDkHCm
huj0AroAnmowYPRFTNe7ry33rfGzx66JHma9f0Xu6m1Mp6FMQcVkJFgH0ihwA2S/CHWd8LopQY72
SfDLFZuiJTlWOGnFCt9YlXV/Q+ieLKnf2CQVc+vlvDbFfOdk5YNhJR9O7dIbm4qHsvY20ALzw6I/
urpWcWf/MQZAhIAiMiqKplUh0mUvX7CPu1fKLbQ/aYqLEiWCim6eBKFuUTDvuLIEe4RbIOCq0V5N
5SM+WQPrP2BPSKV2ahG4WX7UELlwaIJbztw8hDmwnOKkfa99/1tI5cNo2nvY4c9BjBPQp4kQTekh
KNybgGzNIKML4TUPptauNKo/GeE/i+DmZWoJ746an/RtSOK0yp++TfcefHq+cCl0qSdM049p6n74
Voivduh3EbBggKZL91/sncdy4+iapm+lo/eYgDcT0Rt6I1IUxaSUuUFISgnee1z9PD94uqWjyqmK
2U9GFAskRQf85jOviXduZewaDGN7KV9puHYsHBcXHcvcljLGhpXi05VIDXeZ6cUHYqoosMkjNuAN
AHTvwbHU+7hW3qmcLNQ4vyQtWy4hpTLzfeODhpLIr/dh7QHRhqQ5MzuW/JEfLYUGtF5CqsFqGHil
/wsgG7ViKxtWgIlBvNIjLWILHSLnNTdivI268j5NnynWJ+jtQB1VGA9IBmePyhOGVkBUlARlD91c
ya17p/UE2YynXM42mWw/eArcXPJV6nljfEKjJO2ke+x9Fm0C2Nky79V2qObaaFAeD6R1l7FvV9Hw
e0TwMjZh7dPtuW9Q1l7XkebPG4NXKslDKSqAhRxdS8V90lLnWDemNG/kYekFGEt1Caw4KVd/67V8
kpqdVQMdLrCzApsSIgwGkZTSFk08SxHeOz+MzvyNQ1K5iBIVCr8LSr2MH21ZF+bi4dahJ45OBqYr
VJcXKhJ7UtvNi8KknlXpp9Ry81kRu0cjLjZotj+hUtHRP9uUGgJzMtUFRQ0OpV1fOsqdyO8nSz1l
JAtNullqxgSoHunlPDGlchFnYTev83BTPnatzUW2LJoAMuwD44BxRoqIJ+L1neE91L22H2N5j/GN
wUmVUzJz9BAJtPLhgw/4mQT6SfKLmhQteNWTfiu3ydKtykfXDF85RjOyMze2BG8QGe4m2qJoGa00
N7wLCu9M+a9t1l1LRScTv4eshQul2h2TNOrnqk5t0jC0RTL4OQYm4X2l2O3Cwwu4ljaec0yd8lKX
8tnxKFXj6QO2MNRO6HAQu1OLiasHUwswxQVBXbnQv2skiKXOnMlZd0Ih80w/IGaXYHiFv1oNfHlS
mR/wRyJqtVE+86R+b8byoxMymNFPLRaI5rzLxtEl0CaXvkf68N1VetCNcXeutdLnS8LYzchSdHTr
Fs6Y4gVVmUt7ZEvBFOqx9du3SsvOMuLr9DAxIkaAEOOSdl5LSAbb3cK29JPvpFvc7lOimuRFIhcF
eLxoVf0Hyiq7Sh9xly5mhZJmmArKZ0o60DCHD0VNL11XrPUg/Og9NB/7cSWpKO0Tgg7zutZNcN8z
K3AWVoy6nUJHKCzypZodpSJAKRrJsKpJf8i8PXq94VJ2FUrcGilzYlLYbtaUOp03EytmtfFPoW28
jQPFL3CYvEkQHGidDEvkApP5iOfZrB71I15sey9ON1GoPxGDv1uuirsBjQJ/pOzp69adq7Yr+OZ7
a1CoGSbjKXCbPR2ZJfZnBd8pn8tJP2/hePikXLJ3lt0InZP6TtO2fZSc9AQ9FxvGAO1Wg3a5AwJc
n6u1so7j9CFu43cv1A6g4suV0/bA0nt5YffZqS2UeSBmFw7KK03SQhgY/js452XboWHjInMwC0En
dQNsZ+mXWSFIGlXOprBhY3vwBaIoxVhas4526r616EjOK8FYSMfXWvWuuGGfPfqfWUtMjYYQPhii
SFFZ8nOKQNDK0MB0SzbA+ULL5pbVbnF7vOul6DT4hBMdzpt4eEKBdBc+ghKyMZ7phQ2zAtWczC3m
pUm9to70gwxBZBEi9ofV5AYp/lVhWE99T3NDjHZHzRXCfppTHuInXq/+9LqA+mulvSZaSR0YTb0g
JPJ/RhEDBHT/jjDiUkqsQ9xpP2ADP6Y9YiFW3/wMLbdej3a3w8tq3jTQy/HqO4Plh2TVSdvaQRLN
Rmiyzx60TD3ro7+3HUSMlGQGeiAilDdPilq6aLHOezu9OIWzqnBW0DsEDsyAFHpkIJJYoUSZ7CtJ
bhaWkbPe9QbIO6tYZymYNeyYOurUjJs2w1PUrZG5g5AjmCzPRpcU4Dl4PJcZuSliLHeEFPMuk9nd
GCGaXq69NN6Yub4zZX3XmnzhPBh/OD264J2ec8V/BkobbMPR/O1H6tq0KFiFnfTq6JaNIDQQJt/Z
dpEmaj4mtc74Fzm/vM7ycG1X2rqNOhuqOEKnnVfEa91J1X1gqIuGhtQsD9KLmTPFzaR40fTwgpdw
OCvL4l0bqmhlFz+0SHaWYY56QBrHd3lNPORmEtNB+5HRRYDXZF+tDHa0DZJSWDlZ7lMUmf7S8EsI
bfH9YFIz8LLwbCbue5qW8lJyCJ/gqy3K4cmsbVR5dHdOvYn1pqtnWtK/ankez1WKmLn2OlJl17v4
ojhCrPdncmx1jVhAodRQxqyIsL8uWNeElHLkJwnF7ZnWMhJc2Vu1Qt8XhskThvUmwY81gwqSI+za
7XQdtU246Ri0m4mQ83lU7PzNcE6aI/+CL/67gko0r6ruLqpsdebo4WHwIYVl2Q/XgTLf+PKpsnJS
+BHwq0YDWq1NrJrRiJGiHlUM27tX/U2joy4qB8RHkfcz1qLXsPBeimg8+lp4rtXwqLjywcJTep4m
8l6rIJdUSPOMGQMRWVUITf2VYja6n2PxCKzmF5r2+wxFWVTI4scmRj1Y4TdWvZvNA2mVhN2py7wn
I6M1TtFzbxQa6y42oix/CynVL5Lq0zA24ew4Idq8Qf9shKPL4pWfXAJrfgpOo4NZggII2YSw58gM
lUIetgjqxoij36lCQuuhl5xYbFr28BaCvgRWKCGBkCKsieTJUBl7InIJ6hGCpjAYmOdF516CykKT
qMZ7x/UDdKU9LBh8Q4Pt+IAqKHasFQvc4CNIJRl8NvUtpk5KZ6V1Xzzdv5j2SJiSumAuB1q+epU9
RUrmrcziDWrjOZSEiQT8nt7uni2//T009bs6mgsi7dfASfESkTlXvhueUYFEyozCcem06xYhiY3i
NmfqFuvB6O6U0t2bKvytwSt/NR6VJng7qwA1T9oOVUhlLLCeoeDt3aL48Gu22EGJf6F6vTBQY6x7
AvpRjR6UJndgQNpvfo1ysgw8VZGje0dpLZQ7MPaJTdrdVgMpT2x4UCa6d8CDNnYwZUXfNNnapqRi
jV2w/TePema/aiEug2pM+26T9eh1wKylko37yqxrKgvVt/6NBeeswRVx3IcuR//R6+ZpjexO5kcI
9lCmsSKALiHNfs3Jyo2PQoQR/uj1lN6sx/Y/aQ6B+0O0KOpQu/FlifES6nsCglXZGJjDGv02wGAW
2SSgvb5137nyvZrncCwKgIlFTxJUmQgMJ6tWbTDXo59d0ienJrhpRnVhy84bzMUzpU5jUzbFCSWQ
q5zbPxHkuJOo1TJ1mWA2+pcI/sDcB/ExdglCMuq2xaZxU0fm76FSHjBvWZe4paNBENz5KStU4VzB
V1EnrCDeaoHg21n6fSm49LVyjSx/CXt4Xbh4HLed0GFJ9r17CTtEss1YRLV6g9htyAYYdDPkrg9N
VfqrQIPtquHzpA2sUY5T2zP3p9sp9Va0PBXPT5f+BTVeSEyouIAIst2dmdxpHe1nhNV/aLp/td0W
4Lp1xBJv5uUNHtnxe4NPI9LFd6n6pKvte+C7v72xe3Ys47XxTcxliLfxgyD/Pum59VFE+QP80X5h
Bfm693O600RIgJINilNvoZpuFaW/K4P7XmG/9NxsbWdOC9d3rWjNplAJFug1pVBJsY4KzBTDnCy/
VEW+QyPUwLyGpNaRi3KOy/gLHER4ewLag7nfT7+81yMhZJuzzVPOv6uD6KyCm1g6g/8e2jowkYvB
vqeay7dG4Lh6PbA2qavf0MUTwu6GuZ0Ow9r1ZqapBMvpbgKWw88Z69Soh2ST5pSG6fhvmgkBLlDb
jnfvB0W3BfpcLGFA/p5eB/dKneUlsvVfoL0TLDMVsH3DhF48/eH0WJ+r2NJA0RnmbZPfeAkT9rad
IML9ENMDVMuXCTw33QA/WTdgONpFKiQfEowTcVYurBgwjF0tv2Cmfdn71Xa5vLxB20xEx1Z1VD1O
QDgzsnHNanG1vRVjuiDaGqJrLAo0sYViL215TFP/59em4ncZRuUtPhGY09EXXOcE3zR81d1oDNoJ
4Ofg5AZ8WzACpvuZ5KWLSFoXikTnPO4A1k8/K64knZq+qPfcDqe/tibhPFDw6e52OMYtilsovU0f
3Vfoz0NCIKx7GiE8fKKWu0ACGoV9xQ2NOZ2VqGbPr2qFqovAHE/nf3rFdDQ99gVAPj2oxQ7aO42/
KXRnUXfN+YbKt2rwjNOp+RwN0zOUick+sae7wdmnL3mDz9ZCCU+tKXcMRvFa99XSrrAcm95ET3HN
Wko6HW/8pxh1lEDSeutRQ0/HDCVbdTizwKa7CYKahKa1Hr1x5XkFuB6ZHGjjjVVjzijtZH/54C/f
YTrEhTidKaqPopjgBtyuHj5oxNCtwMoJbsMEjW9KiExmpS36cyy689OpuvFqvsyaG/p+Onnfz6BW
+EfadLY0VivNp52zDG3/l4Qg5A32PJ1hkKE71bJT9jhA9tNXyuT2hNN3u7rBNt3iHt8NeZXLBqCM
KmGid6p0E72Z3mJ65XR0e7mY6t8ec5qczjXbzWIaCS22dxABXOo/DAS1N62NDsX/c/iIPzCLkT/Q
CYtzb9hMI7hvkCkcUmMOlhaFJcpSNyj2//VzUfjcur6ez50U17Dps6ePnL7tGB5sQjdCw8wst7eR
JM7+NJKmu5+PZRYOq6xIhjpaS/rv3cq34pM1USenv59uPmdr8DlEb4fT8yNl0A3YphsS/PYSOJxr
6VpX6ep2VdOCdj4OQ9tPaPb086bB84nF9sQolNt2VdVwfH0rWE3P6RNQdXrB5+u/D8Hp/nSFpqPb
a6b7t8Nvz093vz12G7b5xFKcnsoSoigDgKOXVw1An42CEd9cbk06nGKxxreymXkqIBp47iGsK9sA
4Dhd8c5Uccql5zXWDwh3Ua6079SYMFDOZnUXPaS2tulKAbfAjJda40OaYO8CY01xVDQfs0guN5oE
NqGQMKIcYLtNN7TM612plPTPpvvWRKTLZa9bWJmFKJrqYlGc4iscmUgzCAsR1B3/eJjabr7qbPUx
iqHkxuZlEPS+TtygtMYuMN3Hoz0zsZvh0UbFWD0o5XWn9Z2HSAWyBNMTHlQbAALNyhScwW+Y5M+7
09EXGPOXw+mpf0JEf3l+eun0IsyQM7BhatjfGT3uQJ8f9+XPb4eWQFh/efQGtv7ywOcX/HyXPz32
+enTs71p/EqRgvcADxjLb09+vv72carYjL69PehTYfABx3oKKD7h3t/+7stX/XybmhLYrANCvfj8
qJDBpcTyTz8VCpWTXvSXw15wxdRkcDYNRhuTIvLUfgF28S+Bzj+pJGO4sIIFLK3lJgAt8E2aeJge
9CKNkmPveUuK5mwjk04tX4bF//N+lMAVpVBFEDrxrSai/HTj3OgsE4OpzMtVpikPU2fGmCD8E7Na
ZoNbGhVJDcqrLGsIFhKL0bmd/hCuL05Tt55OMVFD0Pv3NnpkL8mXoQSmEw1rauh4grUlg1bBctkE
OY1qEx489Jkmqvp0XxYs7OkuVLlfCb2DpSJ0aFUxaacjJHjXQGJKKpWAQgPUSFfYGZCZl0JpNsR4
bIFaToV+TYEm8P8cfXusLGWLLLRLqGnQwZrI99MN3f5yd3sslHuAzEjhjf9SsG11R1/7BbGkuJ6T
Bu10NGnQfj4WdMB+6FuDERjCdFuVFdHvpJfQo4xBV02036b7Zqle3SxzwRHTc5u6bQGdEYCVYDpu
96dnBqF2QHZNxVjEdZMC8XQ0Xelvj2kifiT3ebuJM986cF+EmmnMt5saMeHpck6X+LMj94XF34hN
zEQK2U/rYjM154KJQTMdDhPFphU0nAj2fCto9NMVRKIQxeDPKzo9GKag/lEHum8kmTMw+mW1xlhu
K4WIvuri2rqtlsYkg9z3BoTxCmFoL5i2cVtn3R5qSb0dzJ+ujEzBJEvwefOnx6jAbHB1Uta+gqTr
pA893dQpZYDK0qLl52MDnP0dwI2MFMXVF6WHod8YvGqek2+pQRrLrmqfjYnnO10Nb7pE02HDEuKq
Huo6VcVY/7wS04X5vDp+qZCkooM9n+SBP2+mzujn3dukrM1sGQ3R+3RZpgv0p0s1XZ8Oh52NR7lr
uii56awAB5vraabdLtE08+wQWA3YDloiPuriraioD9awidwUOfhJNVlE51AR0FYiCqWZEOVvLp2E
JRqriBMIdYjYNlEdme7fDjEhbueyT/48nUJZnMfb+RZH010Fj4utgpj+NFuCULWXVWQ/TQvkNGOc
oXcg5YoJdZtLmRlszYz6WW7TmjYTG2sqQSyaFBh8SVHnmBi6M1/GlbLH+Zn+JYXm6dlJs8HFE2pp
jvl1GksYBhe7TNx83p2OpscMwU7sCCCmkeYLKXlJrDb/X6jt7zEVlmn+Labi7Ge/3/9jW8Uv6e9/
U2u7vfBfmApL+V+KineVqZmOMCIXwIl/qbXxlO3ouuwoFu61Fk5//42owIJCVRTdNm2sJLBy4an/
1mrj7XRDVhwD/0Xj/wVNYVrfXPJ0m38QPLCyAFhB00P4b30BUxQlyiKJ42QbNP5T5NH9XwPqJvJl
gDWylt3sVAKCWw5aifRQit9V58Cfy7DfQSRUWTWxdaQ56CUnu2gvdjbu8bB5tgUbRgvu7Irg1VBo
2UYv4FYPVkZ1HdytHR58jMaq7KgZwUORWkdMcXOaET1e6JCgnLamX2/ba8sdz0Fv2iC6H+pOXyUj
CdOIvzb0Gw8hmfgYU6pGKoBZhphtQhcXhGncyNdmPFgl0DAMdmTgVPou0oi+pRDHXNGqBjT3ASdo
n0q/0JrrgQPLzDLzCL0JqMBYz9I6xVgaVEHW4nadquFHiPHqDBTAEfFmeoq9corieFPr1u92sBal
A1A1QKEFCUZ9g77VQfVqJKB1WlDduiibS63z2RSTHSt574bhLBXoTPne+2AsLK2mEo+eg9HQDwyk
R8sEvOeq7SFysz2oMwR8e7gvafvQyfEhqGP0A1GBS9FYM3I8zHFQ7IZTUFpH3BT3RBL7zJFPjitf
fcnYaOlwcgtqduqqTBR8mytyzXJZVcNa6HKXdfCh5GwZUvDkVpiL2s1F9Y3nJvKWya5yK4gp9tHS
+nXSRwczCl8QcdsPHT8zwr4XZyBfxsvX2zpRvdID9DLU6MCSftLDYR/SAnPKaNc5wQ4I44yY6xDY
MqMiOOTKXI+jFTq0qxreA3y5jRp3a6OOdoAGjh0d68wCgDJUK0saTvJoHurhSYZmSqPB/9ASxoFn
ZnsAIFsXO0G30DddCowupOAo6WA3NVvZNHxyVrkQIFCDCOocLJr2HCGC7xnxndctsUE/5b6xgXOB
OlpFJcLbyWV0EFdYcbtrU+GiPUavehR/GJ7/UdT9WZzGXBqvYBkOlj5elGJdRvLbINMVwPkME+X1
kEKkAYeDR9QWZ2+coLszCFnQncQAo4kCn6eyf2vOrle6E4rQm2YIdomGUJpxzEbjqPqcwbzfK+j9
Id+OM3z8YXtUTmXqrEGvIRURHTRjBBJvHcfC2MgUcnXcN1yjf7Nz9WDbCHf0F9Mfzl2uP/tatBs7
hS0oOiBK+jJ9Bp6PMwgOpyoQoBa0WprC+3Ar25zFqIh5ffxiyXTS9Wqpc1V8i0pZi6Ie468eTq2G
va0cPBtN+FFGFYtEDUMi3MlDfJDwDqctfwCUvnHRVMrK4Uq/dp5Qrwa8cwrG6BB1NZBrxqpUPkbZ
sg37dVm0Z3TNLqWUHFqxHNivvT9enbE5d7iQev1Z5ZKUZvxStT+BMe1QKL9axXgVVxCAx16KIxgk
yYs4MWI8giw4WwEadtl4rYYGeAi8EuTYxU/CmHjRGyX4YX1jqFwaqRhPXYV4odqtaZiofULJq+T9
ygVGyLsIYHNI36/rjOeKepkzGptAt1+p/4/INEBoax4byae9ERyiqN+L7xZ7rGVdW18CpUcfUF2H
YXoIhXF3449702gWIw3rGVpDq6SKP3odslrw3CEKrgT9RYXkIgaTA/W2CIiwa2+hJteaM6W11nOf
Y3CFGcpV1reV5DxSaViVRkiAIPKfhmV6PFllf/KNHqwYMo3pEusKIC/D1Qq7tZ02rDJZ8GJ70lPr
eA93KJsd9VJ+88t8HrgewAW84tFSPmpW/+YY7o/UAMBvhB+AifZqo8xpW+wlL1jWwy7zzKOCWKR0
crvsDorSwqSnPaj1phjxkbdN/DLby1jIp1yHMSIODcA24157NcPoQc7CXV1qVODjA2X1VdYzPQaf
IcGZNgntyl+VVt43zbh38vpSVZj5osAduv1+ZCKI/0ChwWvZSYj7sWlYK8NT9gUe7bgTn3rGZqk3
l0JlioV6vnb9cYka+UYsVkHFtBqViSkSi9zsIhZsHaILDdl7nBBxfhyvSpi81FBkVPfaJP1FcxXQ
0nr/pvrvVeBs4S0cxZQUa4LsWEc/5NoxiSqVOaYokNZbz35uGvhZSspO44CmbwzIsDC7W7k+I856
VFmo6OOd/Dp8gbiDQR+rm9Mc/J4uYgcYzwBVEjod88O/K308uqNDolrHacaBiaJL781dSf9VS9JR
ATK9lCX/vg1KWqT4puEjoQHfxfDSwy9n10s1CMpB29AhcKnA1U92CFXVqduNESpvIZJqwBRxJ6rd
/E6DNTBXO3MHuMXDfm6ADzEM8hLekAYubcd29yMOsAsIkdFP/KKax030nPT9CWnJYT9kyb5Wql+a
ZOAq5MKqjsAzztwU93f22Vqap0aPmIyqUE6SL72QSVZCYQpk6s3taHpsQClv3SU0lSzzIfBDdTWG
prbD2EPfTUfTjaRDEZ6OIBTytWkrJtXOsYn/e7LxnWN5T60+9ItWq++sBvg3avnSDLEqd24ZfgCH
pRyV3XTTwYnYJSEIcxfAogKIZETYcOfa6QqJ6Cc/UKslWPtuZzu5t03aaN7EbbGiCXbFwNnfDkm3
tMnyF04j47ZkIl8qITDZQsiCowWgpmuqGXsAoIxnu/owcY1DTW0pirrAuxcQ0/EnGSwegYQq5T48
kgoXCuwxqn0+ZPXtpsGJZs+XGzejVR0RO+lXBEUhqD8SDJgMseSf0gxAPfHX1cbCwHgZDWcDhd1Y
Fr79UqaKvSya1t4FafMr6O15SnKxVLC7bkJU4xuMGOZZrF8B3iKPlXfpPJHMiOVGnik1ipteysAe
Q/UtBmcONPFo6/AL/Fae49u9yfLhuckBJIxM87Bk8WAKpENzTpzxDHlizmRbDi6Bjm7YP2MZPV7h
Fspio2Q0Jlj+erWgUxFZzzijHqnpXNRyuER6Bg4QApprr0cjeAn0jdSVe7TP/8lN+q9hsoPlrW3q
NgUhA+Ptfw+Tg5BhiOoovVkrose47ZT4Qr394tr9EcTOKA37gjiqt4rlF4j2iZKvl6X/kTbJiUpR
Xf3Xfyr4yX01WSdAd1RknGXN0GVdsb+bwDk6hFMTFvXG9ZTTgEXJbIhxnAKKwvpCoBOE1byniyM5
5lGESv/w8UKm+fattr//6z8N8fFCwdniG8iQa+VvHnSdZfX00/FnVWuCeNYapF5XUoEykXyOlO5s
asELIkB1/xDA7C11VjUCWz8cbhrhb/3/9t6zP50HAOR//SI0b0yCNkf8/9+vgAeOk3KQm27ExYeV
cDaITGJpjz/9/ZATGMT12YJsbhfQ7pEaTrGLTge6IkhbxjEBq6MjMqEvc+vp70+RyNH++s0cE9C7
pRgKxI9//2aIMXQjHKx04zSkUHK613ztQaoC2ESdQOoY5lKPmtdpeOM8sQ/i4Y1I7OJVp8wIX2Sn
f9N8FoApPLSN8eStVVN6yuPxWrN1aeEwNwfCEGI7BNjXVtGvRQhiOt06Co2NzwQQUbpcM1Pi/pzg
8mMn8mnUAA5wLTrPpidQzH2/PYdNuVT0ZzTyVwWbHyqB67SBm2eDBxu6TVzT4YaHrAhj6NZdpWa5
kr1qWUD67RPvKnnDWzTKT2avH50BSIoGMFppzm6efBROw9uHL2VWpOxhQECtdmYxagD4usTE5H9J
1kc01tuLX2JW9PdX4U/DQ1cgJigmTkOq+m2cqnHgJJmKfoyvVis9k0+NE++S+HWKrPurUpfbv/9A
RfvTdYd+ILJ2G6qEEFP/mjo7nWKTmzIz8R3dV3H4SDvbDLVrmHXnio1vZevRy9CzqI2SC0ervZDu
7godJUri+rg1tsr46FfpNs0OY9KeHaeZ92p6r1liMMgEpCitnTQ8tksba17waMLL3ITdPWvYOrr0
bmQ9bAjFxPt2NkhxaWa05kYnABVZAeTGneMnO0Xt906HELE1XluyqsQol07oz4cEdKSCUHC3Jr9f
62F8SAM8eapXiMqEKVGzcBCEWfRKtFAh2QUDyIUehu42VGC76jlszVniqTlKwnHDKHIPrg33jFz/
TYHvLxNJ4fi3TBrvHonQK85slyBo5i0pGBG49qxSEiUhWsaG9rMkHc3i4EUErXXerUMjPiZD9VQ2
wxsImYueBqTs/rkoEQAiU/a2LefYQ5kskpODb+vPamZsOuRZdSj9UvgBgHajesbChmI/5CiNx9gT
qYtaO/W5tvEHYzOware1/Wy2ykmke0Qs+2EpMV1Ro5jypMzcqM3IsuvvivShxwFJ/A6AyEfH9KD0
ZXPFAu2otHvwJ29w0Y6WQpng70cahJu/rC+AFB1LkW0L5s23oT1aUlbokpZuRPomUrqey65cwZU/
iZ+cmvkm/YfV9k+rviETctq2hfmk4BV9HdqlOgRWjKftxohIyCoS0+yft9Q/TFnLVFRdF7e4h337
kMAXxnaynG50Gx+7zqgo4sTjpeyjdeEhs0Ip6AFO4nkciQ3oBPSKvK/86ENE2aUzQmAwl4jOLx1D
EZUWGLTqMSLtAW79bLEQArTbhdjFVVk5B4/2StGXuKmNDjYRnU6pVSzE6LtcG0+9tiFLdVliG6yO
y3xIDhWkit5qzhrXv3GjF9UZ9nVd73FuAFFWryxtvPqOfoxyfdNrhORVejCs89gh502iI76kQRxC
Q/g4aOYFBCxDZtna+Y+cCoPtzMagP0VaeHC65qJYxrOX9Hu0jw9pqR1wLlhiC70XaROwl4M8WovI
QFAEX/LRu7ddSh8V9QK1JEuiujfrEeVQGvgWLjirpif0ktXgw2C7kAZykiDCfg1cg4pOBVcSNutG
1BXEx8klC00bGs+p2VySqlxGhfWMo/ZcJCWOkB/hu7hudxEruE6+9veDW5H/EOAIf1MdRJsFCM/4
VoGE9Y9ZypCkdB3ZPtMECFgRQj6uyZtKCyUjKZL3WYzRn+JzjaQ+WHcVove99Kg6c5ykxvZYkua1
pIaNbh4b3d5V9dVARrEgQxepW9ueqqQ/+5J3B0z1rrDDnw4I15x20CyUjyGiEIMdvYQq72+pnNIu
bfCtdFe4HX2k9OkblTWvoATQMvOJRkVQ0ZT9mSboUayqxdi+ZW6F23y1D9zuDQPol4TFDDfTg57z
SYO9k3SD4ANvNooLVO9cqT87dntWGqTmjX6VZL9EkmohoVPi4GaM9QoB1n2lNevEINqh/mLm/bUA
UUuC13dIWVAsE9GYG8GsIJmbecYRCVFPaXZ6WZ1h/bwNTY9BcEHTU5QstGcnhO0DHcl0rXWTdVfT
4BdDMjjAQXrIKdHV9mtkSGdi93rx9xf6D6sYgZv4pwAOVpVvlxlUtRXXXZtuOoTAKyB3oPWoa3bd
Wgxyre5Purlzc+8fxhdkjr8unzbhMzs0TikImn5bPgtdGzSkWlB/9I1rUsYHsc/ZFQSMZtnJXIw4
OSDttRD1syhsF66mw80pWQQovFDhVJkoNOdxz1IhwlKyIsiOKGtiKj4XsZhivpoUUnR0wUS8BE9h
bfUnUd1II/u5daqVaCyLJaMDKilJ66o119DorY58KHaIwpLhzXPNo69qC53iXogQWJHHByORr2Ld
RerqGEJZ8NAwKxNjCdSnCpPD4DSLMurOHkEP8URWjG+q2IxSrmaoo1cEIaKODqlGPh6O5z4e9onF
uiHmsKdFL+I3a6N8HRX5Go7yoWi4LtGrZMWHQSft47VRUC99q0SIhNW3jHci0LF6eY9l4LEic4Wp
1RTxsS4XtuE+Uw9kxrb2s6hQeC0SFb7PdqsD50w+RDnEbvv7lMj8d1Y46zbpD0qdLZTuo4zDVd0l
B1Mn6sCl4w1AloYdKyWCObBpKeiPKDCRGxLWjUb6MiKBVHXDvee7YJ/1Lp35Bez0GDQ46W4YxbuB
BjoM/UOO1+oQWsemj16awTqKqrVCvU5Um+j0raQBFWSKcOReb+JHOxoRS6ScCinYyRbVtLA5ix0+
YG50rXEEcHkS93MVcQlBso+xww4OGK+8oCt48CuMElBJoedYoV0HhrKOESRn9RWVtYx8Ua/be6Vb
Tkns0FzsoXtTsvBRcOKVRn6UdmLVbSiSy26ITk63VsbwBVrQQUkbkk3/Rdf5VpLBCk31NWnRIXVR
YYu8vWEYz6LSlqT8AbMXC5JntvB9GLN9EF3m/mNYmHciYFLi4arH+nPo4SuNmaMSjW+tz1ZHNIH2
Ovy1EMI8dUSnRGMHNVoMKG1vJWptdR1TXiyWXoZsU7TL82E/DXiaHiKMDNiG+47zyeqlUxWAaLYU
2XicW0g51AtqiHM16bZi80n1mgzSOLYCOeq9yRJ1fTHgRPU1ZFPNe3KHqqBa0ye0ICgvVFZ7jUE5
z/yRnbRg8R/BpRdUnVmORZ1wzN33v1+1lG9s4ykBJtuEKyBDi9Y1+VuUHw9aWKi6gbmwNQCg50SO
3VZzf1DnouDRACYRyajdYG4MbjxljkZMJFF7FgOr8h1zZtfkADWqIFAE43McGdOyPb2Bpb4WIQFu
GXwg4P0W2oBQjf7I5v3oRJjfmrY3A5Na3lEP6pYVaG61nckQZfpAwsChZc9Jkb9fynGNtGYzbLQi
T+Za05wSrKjXnoqajJETMtvjIc2CZ0VUkRD5RBvCxAIAT7SXvHR8SEaQNCyKGmVGLbTOqG3KGmYz
x1Sg1kzow72awVTyqYQ3j2E9XNFA99v2Qy61HJmI5EOsL/6obbMQo5FcnotV3dTr/VJlcRJrzqMn
yUeQ07Os9F9kUJY2ej6a3J9RoNrUOYgfZddiviL28Bikr6tVq//D3pk1qa1sWfivnOh3aM3Dw70R
jZiLmlzlsl0vBK7CQggkNCAhfn1/maoyBR7OteWIQ0d0nGOFBsiSktTOnXuvvRak7d2kxNUT8+52
dekyIsX7l9nunarfFeQ1VkvlRrQm3CQfZpiyDMbhdSu1ezE5ATEqQtu4Eo24xPtTwssiMtAinRBq
u7FYaRhZca+G1tCMq6dqzQ0Qt19XUC+5an+YbvCC4u07hbJHW+mqkHwVQIStaNPzk+zLKt/e69bu
RrzQuf3q+v+/MtqPSAxIkGvU+//3K0NAd5bP/pojxZlXV7M19AcfiBQHkf821/7ynZdcO5KVyJ/p
iECZCm3ZOsuKr8poKpcI4+m6y4r9bbLdbCuqDtcB/+GDuhreyWuyXWnjs7D2UsiTw2ug6r+ScD9Z
8ygO3AjwKrAkYd1juDKm8Cbdru61LEzdpLzSk4+LnGAzhcothBogGbhR1n+zcNRFTOxN8O6bv3YS
M0t8XdnsSv7a9LL6Ao+Y9RCjEY/a+q1JIjLqmB/i8ALiuEF8DwWL8XHTC+b+IBiRad+yLvccbzEp
H9QJ1RQjheJ1GJyIZfQQJYv/xk1TLSFLd3yzqoNQEmJ2yNaZ/HgnflqlZuoKvKx6aWcIbUq8m4S6
uUBGEVgAnzAu/IXtbSDvRWHr3s72u1FrLfSDtl+Rb3Jv6VMK5u9QI10QL+omBtVR2jYISVmxKZhS
+1NDeUxgiBu3/HI3puC/hLkfiR55LpqWEBJa1aabLBGoD4MMrvUkKfp7Z73pSBiT3EBGBlAx2hfL
nqEa8BMISHyNLDvQPkhgmTzcACOPHJDSElJmmcHeoyyNBBuYqPFhg2JpOq7spYXcRXwl8UVygzqW
OkC3Z3g4lapCF3xvU+RMJ7nIY4PClADMrb1hgUu2KezlEBvUKo+mXWoI8EG3KgCLNbzNkiC3A2Jx
LxRpFkg7eaWTTkkzFn0JMDIEtE3ijeQe4aMXIFKWTuJc1UYSeAQVFogricySm0RgtJAPgpMVEgMg
BgjySJCbHRmUJB2OY2PlQvU2/ZBQJQ8yQwMJEubjNZ7MGGKaSyXIp315Kt+L4kUHbcQeWPdPEhzp
5+EXp8AtsQRUUp6Sm8OhmiypMgWP2EpyQT3N80t9IUgQdnvvgNV0Un9iZ+tgcHhKuVeD+uQuk80G
JMry7vCEWtgCJymPqZpMV8yd2+cNktu9aYJGvLPbMEgPDyv3VCIQQ16HGr7XUl7BfQFMFYPC2I8c
xNz6lDk9yGsr8rEjUahZaJnRsVoZiqECalZjc10t96HJiB/qQ13AZqta40rCMw8YXc1UtGGJbqI8
LwcMv7jj5S5jvsYDJgKymUxXW/gxKcoD9FJAzuq37HHuJiYZGqFLskgCyoO3u3Jclja7vlhmBnvK
B3dusBsHKrrwpWF7aD7uhwRQwcIKwYlC3HO9t9/ers0pxE0CRFqP181SEAHLm8piRHazaXop7yaW
t/R1YwpdjgOKeEqRXCcglTUsKgbN1MFUSJ16eSg3O3HhcHjykZWB+0EAkpgmPA8AGMgR+muiUx0z
Su2B5cYDlYDsWF7di72TQyqWqX510dE1wCd2M1HSoutTDbUY0SDSKnZvs9p+PDQv90RFwpB0Yf2p
dAEJMNQlSy816K8yo78qsZF78hyJDsx3lAaGFxYLAsPig2Su/Y5JkQ/E0OLym0/myrwFyeyIok9U
QQQMVu4hxrNJP8rdypd1MOK6PE4ck3r9BF9TlnLIc3Ijv50cTh5ak5dbDgKBq8hZdmXPw0H00t8s
6ijpbmnvtgtK0xLmWWh6SuyUbwoTpa4Td8hCslPKe7eFlq58XrnR9CKUSnD1VQM0pMhiC6tXX18A
wwxS/UMM+0uP4PtkWtmot9FI/Vn5KXkc4+vWLctDeUGeq5t7852IiqBBVa4u4OWyB7rSgiBUYOG/
18zhnFbqzt7T0vzZzijr0qHiXIhh6pQ47urKnsmjpTiliPG6ggKtK8+VKu+b3DtsTs+thciQZerB
AEXBi3Wr5dMD4nvRfvGlEg//3e/Krx2uxPJ7h2O5d/qnxB0ezvmscAjcDXSh5ZXCNBxjzVh8ATUn
adWzd5vVsBUpHw2hBSZ1B+SmVixgqWavWhrqYaQdGKI+bCP7GKWRvdAZU4TiWGkgQCY3jqm804Uu
GSSum/FhQxbh7aG8EAHUzgRQuxKwbUWgaiOhhiaVMSIpkUZNFsKioBu7h8olWbN2OJR79Tkx66Vh
ssNeCcUWKBMUkvN0clSi3batEs3LUNJblui6Qf89clbbuB+m+SPdUYxaiMAthRpcIHThIuYWVtzj
llLcGZSEoh4n/5Is+6krpBKhM7cLKX2F0J46U5PuIfjcoxSPglA0Jnua0KqbivmyWGdEB+TuQoCX
5QamLzRphOadg/jdrqymw03xJPvG1IVAXiy08jLt6iATgnQ9CHc7u166+6VgjTd7qOR+2Qr1vS1V
GRVyfEmGEGtp+0D7UOpz4ZOhchydwPeLJS9vpqK2uBPuiQu9CRHizfRdEAN2kOfEcCDQhhDcTmBN
stYevgVtQgVwi2W8jVLhNLy1VPchx9etKj8cB+VFLJQHiwygN9i6USJUCVWhOS03MI1cUykUDou8
og4DFOKG2vsF8oboQRX9ZYVaVLl5FwgFxFi14aWFKgK5c/t2CeMzxY0g/g61WsLY1vV8h3OK0F0M
wejV2jdvCgblbmBRy+5AhotGKutroehoL9B2VITKY4qMTyl0H20NYu0cKchCaEJS2K52KFzFX9bw
W62tfW3tCUPV1YLQI33J0MvsacJVkxuKbSiiEPxk8jDSC3Wwt5wBcI3nDVmpaKWjZClELOVeslzv
BOMJeqBCMHMtBTSlvvybYwKwyZiidyGPGQpJTXnNwXQUJtqah1PyE3UbaynImQltzgy9Wy8Tc0si
NquVALDL3a2x3HamAaBbm5Aqjk4p6kDkRzchzyE/JPd2YuaSe4cL8nP1V/Y7FHuXYGfkOTshIuik
Rt/aRNuxIzbKHpwhwsHsMthVOBNRG8ZnywmDc85uwQdOWfOkEPRo8pS8uPABDcm9uIVKQkH1BYBg
SpxtB02WcuqMoq15s4MKus9IYUrXFiOo3spBafkhKDN5Lk/nvuMT99zgmctTcDm3ugq81p1cfOJw
4XBYXiM7KpQBVj1ZOd9zIARmgoM/awD50RU60IQ59QvV7ZlOr/wQzSn2uyy7UzggtEHWte5XVyw7
3rV6U5dgJxxY76o1LJoDiAnYgT0uscZEXKv0HXwbkLSLVdKyu/THVfGw1WYFFEGLkGh6D57aRfhg
LK/V5WANc1TrAhibvRzkFBqCH1AvnIJUxZT3exKhMrybbHcTyEenbnc9vchbIypqLPMW1trSRdNu
FK7htIs9IEVTGAH61jiaOJ6xZ8b28qe93016ZP8XXpoPtgtITR9TaDkBWd7l9sgkGKRU1wS01+EH
Dagl5fTdxXvL7ySf1Rb8a/AD3W9hWlp3DNUjyETRhgbBSd8SceqBrVAWONoSagn6IZhw4xqareX7
dHmTKZ9Xl5TgdibmeDNzOsurXYekF0rX3n6sj8FOPVYT6rC/VH0dfEqn6MXd1o2JJYo6u0d3sPOc
kfas3ka9chR+pFTyIemCTB26VOVe60PKijpRJ7ihDLPVsW5YdCLTPHK660t1uPkcsLDMr2DXyTe9
0Oisgv60NcrKjjXRi+4GBWI8bFSCEbfqfoa7+ppqlP7+nkCq0QtvW1dgvp8XD5sv8SSZ7Fj5e2kP
Fh/IFVhmv8+jLjjA++yj0Z3nw/3FCGpxKMY6wQBmQ48bxg8ZxzdjfTe0YZKl0LKn+D007pZ2F1J6
fRCte1byEa6OYPEOTlHkf9KU0uHhtO+qaJqvQXELnRHPutuTO8s95dmIbxeAAT75cb8FoE/vUikF
R5GbeuUWsix+NG8H0pLgAPEytGYzb6/2NvCbKOljejGxb10eKxpZXnRn7Yjq9dxeMFLB3EK+th8i
57CvelhIlBnt99v+fjqB7PiWXMol6kGPuetlz9oErul11g3doR90kQuu7lbosLr9fDfM3V4J9ykq
xtY7tM6jmb65UPb9T/m6u9Ruo3C4ia/gl3ratFDu6/UWzKTiHzrk1Wf7GUAQZGyxeRFCJ6JcTHGF
S0+/hq8/fEgq78K8L1qd1oXa33TjD+bzgnkwQ0aUkTSZvvOVrv2pQDVv6q0e3bzbgkJm6UHyYQyL
x+re3UwIdysTfK/b1aM6V3LYtzrKZxetjXFBiLOzTCYqZCiDYoDCNTXXMBvjo1jeYudVkL6QxVh0
tA/RICeBB+HOg/W5uKWU4mMy2l2uYWMtSVFOeP1byMtOu+VdYYGt6GyffS+du7w+ai+CHSUGoNFH
+d0wBtwhza9KFv2eeokAwG1UQezUc9dD1AaCuXJZzlpPqxujF3ss0u61j/5zeJ8ElFsQLPCsDrzI
V+GH5EN8odxS/Ob3Fz3qjDcd6yoeAgraf1yNjKuH6p151xrqN8t5lHRs39MJWneVL+gvWeNdP+4l
KMeCKnqfD4pbbWhcKKMw6KQPGkzIM1bH4SgD12j0Wh8VGLT60y45yO72HjYRbKHqsSpYgtJedRO1
my9g4B2Jerrb4nE9Ejz6Lo8IHWAH3d0uNvWDoY6pA7iLpzBYe3GP4o6io7H6hT65o/WdYXTrfoLQ
7WHXs7r7Yfi4HiAyDL7ZudYzuNd7rofR7PrjKPMgeDK8aSee8Lot+wTphn5IkIxxCJdHR+0Q+qL+
tsObry0H+ysgNM6ubw52t0/ToT9h5TkEpMGLihyJc5MPlVGJ5Un7JJbgl1wjg+V2tG5yR5+O8otd
JwRWE3uAOSt/SKmJX0Cr3V3yWt+4HxPgOtBG+l4CXz2sTIx8rZNc2UO0eBzG4WBKeGfg9xA+GSw/
lZdx+p611xKRIVp0+yBVyaMz9kgGTJwuQN7JtL8eWw9IhTuDVkcd7kIPsVLPvkg2/c1QZ07xKMKw
PZ9w5NTbLnvz6jqcuDPjJnzvX6JX8TlC0uBqB5e6d5j+nCgh4COnSB2zsS7QLSV4NFYMOx0s9OmV
6uDY5GKlMo2pDIWNaNPdlkTfg8za9gIN9M3SwbceGgisdPTNZtvViYCNC/EVuYeq6steaVIoM5Qn
S1cJlN5yVVyERrYcBOIzK7m6+fG39RAavCSDp8nOoYmOtxaENzEyF/YXWKxsFlQLdzveft0sU2UL
mnxVgFhlT17Iss1jK1YAJQg6ObcEZ+zv9/1FGGqjjMiVU7aoBtgbWEq5u1OIPWbmBgJCSg6MXobU
klcm8FD5ZEPHC4gE1501UgrYXWIQS3k8tblk6xDuh2E1tFIXd/qAYJZ7EJ9yUiKa5THk16w+ALtY
hQF7O8LbgFSoFlfERhavy73DOdUtysE63d5MlaIbqAx+q+IHZnnCSjeJ1E23WqqtwdS/9i1FGTv2
Ch/EitTRckHF66HMNg9NYKcttV+K6MJhI+s2D4caadE+aOBrGfuUetVyL904mNzDScPKyIwH6aIn
6yAtDaY+Y08yUJQ/5yIkKPcsEQ2Gj18ZrhcuCjvq3UrR4Qd3CU1tdmCwqw3TxBSw/QVperVv6Njj
7cMOkOOoDMp+C7D54BBAUiiF8KrQEi8jQgmdIMn34/WeSIyeo+CjCb3fhYbnuS0CSkZQ3pKHShkU
noOr5BbTe9vPlPECHR58tr16v0mdpE8OYAeHGhtX3ekDPXAgRhG/eGpAsl5tHFjcd+BUZHmtEeoA
JqcO1PGSnEb8clIhXm4O54pCqUbadCIrbFVJb2Fs46pbGcm9kgH+ZtUDvZw1LEQgToboRMmhZxYF
Vk8E4YxMholk8PgQTNa04tE0wXpDBGZAkLPTx1GVX7D2habcSj5XeejyjmzzBcxR+ocic8jXiY2y
XnYipdz2stRSezKsKn9guTkcOnkcjA1BUyMKp+XPK8vgW5UN9apKpYG3EXW9FUpiDEFR6VpvRAyZ
HCYnfR8dddjWOnqST73WXiVCJyOssu63PnYU0sUyw/R/Pwv38gQiSdaTObLb7Tyt3s2zLVJhb1No
El1+D0e7SKT96od+3tBLdu7+5+TkUIyLzPlRXk/elLyZn7WxmnHP22dSf7rTtgyNTIri6gqIOJcM
0iqO/JfLLUdpW8BxVculqgNAmQISiD/4ppN+1A0/f8K6P3/+mZ89QZ2+FHB61bBJHzbrBcNo66JS
19DA5BsUAZ/0AiXDbYunx+i5jn12XUCSVSMN2WwguG1d020dxKCjghgUP/TbgaCqatuySQHZrspF
V0AO/5GB8BRvo1y8kH4QR29T1hj+/6wPTlp48zK4bdKkrnh8stXERnnGt33gOm3XcSmUIJ/tOvyr
s+rn9DJQUfIf9sKJ5sGbXtAwCaTzwcE4wIhNFxvzthccvc30yqyl0hfCctRD75x6QXkxU3UljDDl
v2wXtbZtUX6i8UJQGyARtkedYLUdjCEUA8CXLMEl8A+9Dic/48Eu6qb+Dc3CL/eC3QZUYUOXYJma
DqPCiVGwmT14EeC+11z6XHIw/CNG4Ye9oLoGJSbNLKPR1pgcbVe3LWpg7NNOkJbRAudi2joyGnIK
PbNOUBUd8E2jXtAcbKMolKA6x1EdwD4nVkFrGwwDDbCfASjYVupuPyergM0+hUH96gthQCACPB67
p6iOCaslDb41Cy62EWQT3pKjUVeLS3FuZgHQJc5No6Gg223NNEkqC1yDoFk5GQqq6uI02lgMVdQ5
/nOuwg+tAvQstfvSYIJw26DXoIrRFeoTeS9OTaPZNiyGCs4CJcmOo5ydr6ApplEPz9/vBd4H1bR4
FfAJVcNi7B+/DzDxmBZOM2qi2Eemy7PrBZUamaaLKENpqxRg4D1T2CUKejG2b62C49JLDjrvlPpC
MKSJF+bMZghqkpvOELrbdlkeKawWXd2hW0+8Z8dqaw6MTAhXCX+JD51dL4BgBSHZyDgaZltXTQ2n
SHqG33jPltumcIb5AVcBvOY5Lqjx/pv2AlOEqdnAToGe1u/EyRthMhZwpzBBRh1YOL+xgLBaw7Gg
A3NmEaFSxK7hECmn1tGFp8zESTAdjWqIc3SfNcVo7DMRYsLmUT4OcFxo1X0zU1ptW1ERDKCndMvW
hPU8L+sIZZzbNL5CiMlhEoTKgMnwO/6CY7ZtqukIr2AcznKmRBnw5af5fX9BZ1mtoaaLxwTqX9Dv
ncyTlmnhOOu2YmEazs9boA9EkWWjGYL3gWEOtwVLZ55Vjve3veCKlZTNfKw7vDZnaRV0mFOa9gLx
RtOS5CsuvsB3FhEWIVcT+gniMOhfnp1N0KVIZrORYLRZJOq8EITa3G+9Z1Wx2qqCT2IRYnLcs1tR
a18d+t+3CIbeRvkEZwGjIMzfsUUQ6webrIRDtNGm7ugfizr/cCnJIletFzUN+oD1gw4pxGuc7XT9
YJN9sC2XKiwZZDPP0C7i0zddUbOWZAlFfRWVFFSFfW9FDQ2NCK2cr120BNVUM5tgtrH5mEYGlnjn
v/GWWEs6Jm6Cgn/K3HF+a0kxfzddP7CiJs5IZAU3QNNYKGH/386RDn4EzAOqa0MU5PJu1DGtM4o2
Ur7c/I3QeSMc/CTCbc5L8vVtL8Af1hZXHLhehMN0dnOkGMUN3wdGAlMjEWUWUUTRGPbHI8G22w62
kwnEsFhHvWZ+zmgk6CpeTtNewFMgriKyk/DkEUM5mScJxrZ566AXorPcM8xQ6wSLG/aBbpJyY2L4
GlY+GQnElwSXAMELMjEiNXd2sUbCIc2zUSpxZcGdQBQJurdvYwr41Uyf5KsUBoOAbJybVYDVzWg6
Sxo28wMEVxbymiLVchprrC0j620gCwa+89n1AffUNE9PRIH1k3w+QXPPM76dG4g52ywz6RlCcCBD
f2UF9R8Yz69IKAruVs8SAxXMs++hoH70gVfsz7fXX3A/AtwjMB1HHxSQqPpv15lucfzvI+dcYpPe
XHzFKsm/8/L1lwf89k8f/a3Xp3o9OQzm6Sx9WqBfKiBfL7dZUyj8z2r2ebaevcWjYJOZ/A538q//
OrrPN9bwbxrOwpN2RZC6cbtpsI+j44Zlrrx5w+EsymbZ6y1KjBbcDK/H3wW1fXWZf9YV3mwFY0sa
BUd3XSc0m941PLtxOnuOX+9S3DW0qET9mrccRfOnPHja5q+NycahzHg9/v0u6c5Xs3KWzl9bEi3X
yc2mt92FoDsNnvK/4i9/0Tnb9efjbodx7A+MQkoo0uD56PfE0xNghab3P5jHqX98y0wKAhzVtOUh
PR4Er+3I4a0TzHs98fs/5uh5tjgagC/QxqY3PFqtAniIjt/IOu3ZuOnoOZidWJE6ldi45bg8HhY1
eqNpsxff2iYWT3/AOF1wZ9unsHodBnJc1Jm0pvc8ibewoZx2M+Sef2B6uZwF0ZH1IIP7J6aXy1la
faPfUyeTmnbH5SzLZk+LbTbP86Mx/QJoaNx+8LQI/NkxtrTOADVvmrkgi/Ojka2xPvwDBg9FhUz8
v9kc2aaXrE3zO8/gbkpPm/4jNw6768ngJhnouK9v0u8b1Kv553R24j2B67X+SNPF7HjewssWSZGm
HX01L/8aztabbBEcT+u0L1a0f6L98TzN5tVrW8JSvUSx/0Tjl/Nd8HQ0jdH4n5jRRc98itPw5L5F
lK3xfVOrs/jLg0edmfL45STq8sf+QHcGRctp84IHuun9I0F+3ON1CLZxs+EKj+R4VUN0VwB3GjdN
tf8pfF8GTJs2fDOPoqxaFbOTZYJWxyKbNv932nRyZfj7FusuptTruwNRRBH/gMNd/4FvB+JLkLJp
99zT+/Msmx+5FISjRPCvedu741XlSzitabvv89ni9e6ELXyppmna7MM8XTOzHbUMgOIPzPQPASub
k+H9gvZvetMfZsw7kZ8fv5ovEbvGjc+z/K/v3nxdyNa4/SB7iiMYZ476vI60NW77xxSZP33lvxdp
+lo+92386bUs7ntfOw6uiU88reaz9N//CwAA//8=</cx:binary>
              </cx:geoCache>
            </cx:geography>
          </cx:layoutPr>
          <cx:valueColors>
            <cx:minColor>
              <a:srgbClr val="FFCCCC"/>
            </cx:minColor>
            <cx:midColor>
              <a:srgbClr val="FF6666"/>
            </cx:midColor>
            <cx:maxColor>
              <a:srgbClr val="CC00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_xlchart.v5.29</cx:f>
        <cx:nf>_xlchart.v5.28</cx:nf>
      </cx:strDim>
      <cx:numDim type="colorVal">
        <cx:f>_xlchart.v5.31</cx:f>
      </cx:numDim>
    </cx:data>
  </cx:chartData>
  <cx:chart>
    <cx:title pos="t" align="ctr" overlay="0">
      <cx:tx>
        <cx:txData>
          <cx:v>Tolerating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Tolerating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_xlchart.v5.30</cx:f>
              <cx:v>TOLERATING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1Hxpb9y4suhfCfL5ySNuonhw5gJHvbsXb3Gc+IvQY3skaqP27dffEttx24oz8cUx8GAgYFjFKpqt
Elkr9e+79l930cM+/9TGUVL8667987Nflum//vijuPMf4n1xEsu7XBXq7/LkTsV/qL//lncPf9zn
+0Ym3h/YRPSPO3+flw/t5//5N8zmPaiNutuXUiUX1UPeXT4UVVQW/zD26tCn/X0sk6ksylzelejP
z/+J9n/t4/3nTw9JKcvuS5c+/Pn5BdHnT3+Mp/rpz36KYGVldQ+8BJ9wy2ImJrZJOEIm+vwpUon3
OGzY1olNTWIKRIlpWdS0fvzt3T4G/jcsSC9nf3+fPxQF/CD9/zPGF6sH/ObzpztVJeXw0Dx4fn9+
vk5k+XD/6arclw/F50+yUJMDwUQNP+H6Sv/mP14+9v/59wgBT2GEeSaZ8SP73dBPgtk9NJ++qzz8
8XT+e8lQfCIIN0EsNiHm8P9LyXB2YiHTEtS2GWZEjCXzlhW9Lpoj50g2u+8fUjb/yWWvkvfcNPQE
C2JykI+FscnHokEIncBesQTjRHDKhPjxWjxumt8v6HXJPP2SkWD+c/shBfPlod3Dhn63swydUAtz
xrBJMOXm8Nifn2VCnBDYSiA407RswgT98bcPYvntcl4XyiPbSCRfvn1IkWz3eRftk/sfT+a/P8eI
fSLggMIYc24TbI43C7dOuIkw4hZDxOLYxD/+9kEqb1nR64I5co5ks51+SNlM9pH8W+WJfM+jjJ9g
xpBpYrABKDWF/XLPICRAzXCGCRIEtsxgHxz260E6b1vT6/J5zjuS0OQ/H1JCq+Re7t9V04gTgQTo
fgsev03tV8wzbCMuBEGDbQZEL8XzhgW9LpsnxpFgVruPKZgokomS76hsqHmCEAELgHAusODDsfVc
2djiBDGbWxyUDYIDcNhYzzfO6g0r+oVonjjHsvmYpvM8Urm8f8czDdsnVGBmmxQRG9lkfKbZ+IRy
0EeIgG2GEDfZS9G8YUGvS+aJcSSY+ccUzPQh2jf7/OHH03kHW0CcgCeDwF0xGSiV13waanFq2Rh0
DrJtk//42wdt85YVvS6aI+dINtPZhzzQFg8q997VEMAnFh08Tcu2KdhiP20ackIpZQzEIgRFPwUC
3rCg1yXzxDgSzOKDmgD3e1/9eGv/+x1D6QmxhUko5ghT0CQjnwYhegLCogh0v83H2v93a3ldIqsD
20geq49pNK9U846qBYIyJpxPsANMZDNGBRxQz7W+gF0ihBiiMphiBIL78SocDrDfreYXAtG/YSyP
j7k/1mAEVXdh9+O5/PdbhPAThjkmBOFHW+ylTGx2gsEQwyaDA2zwYUZu/1tW9Lpcjpwj2ay/f0il
slGVLN7ZgTFPBMSXkck5BkPr55gMOrEZ7BNmQ3zglSjmm5b0unSesY7Es/mYW+fLQ5JADP3hPQ0y
BuF9iC4/ufdjL8Y6ITAOjifEMoc0wMgge9OSXhfPM9aReL58TB9zu5fJO4qGshOCGIYnr1MvPxlk
ljiBOCcoGogwWyYopJGq+e1yXhfLI9tIJNuPaSVv90Wxv/Or4qEs39P3x+DbW2AAIAaZPws0/kuN
w9EJs8AgwxaGHMDPu+bNy/qViF78qrGoPubhtpV3vvT2yfvZBWA62yAAxCEYYL3ibIJdwAnEnCGN
I+hrUnrDin4hoCfOsWxWH9Iu2MqiGP6lqXw/8QyZZ4wgoskZH0ICL7cQhM8sZoENDSlQCyy3seJ5
45J+JZ9nv2csoqsPKyJV5e8pH/sE0jECpCAGX0bnZV64OkMUjds2VA68mn8eJPS7Ff1aPAfOsWzO
PqRsdg/1/j3jmwTymMyiyAa1D1rmlZyNBZuHUTC6Lcsa59N+v5rXpfKDbyST3dcPKpPm03Ifp4Uv
3zPAScmJBXEBzOFcG1TLy0NtsAs4B0sOomicczJOpg2FF29a1K8k9IJ9LKjlhxXU6UNePHTvp3qG
3A2x4fCybAsym3Scu+EQU+OWQCaFbDX4pmPlM8jp92v6tZB+8I4ldPphJbR9aOXdO4Y9CT2B8BkB
+wDC0eJnCxsKn06QCZVpFhSl2QKMh+e5tUE+v1/Rr+Xzg3csn+3HlI/KS//TZJ8ryIG+YyyUsBMI
2IAmguDBIIOfCjsgA2ozMK9NPNR9/JQB3b15Xb+Q1Ih/LK3Jh5TWVwl5nfcu8WAINNLjYacDBc8N
OW6fgIkHoR2MhT7vRiWeb1nR6xI6co5k8/Vj+qhnvnzHMw60ECSoIREK/g3GEMMZx97AQUJQGCW4
DTYD6CPx8pT73Wpel8mBaySPs49pG5zlD556z4gBgZJbG5xRKImyIU8wPtEQNk+GEduCHkhtJI/f
ruYXEnnkG8vk8kOeX+cQpC66qN6/6xkGewXMACjWgDwClAWAShlZ1vzEBosODG9qQSpBFxk+twje
uqrXJfSSeySn8495ll2pCqyC6T5U5TvaBBBzo1CrRgUcWAiiB+P8KBQanmA486DKAJKk43z1W9f0
upReco+kdPUxs9fX5d7/ccq8Q6YUAgcQUIOrHsJGUMzx0/k21K1ziOhwAZFt8HzQj799yF7/bjWv
y+XANZLH9ZcPebrd7CFgkHjlu2odDnYAwsKyIT8NobZxjedB60AkG0RDwdt5KZO3reh1yTznHcnn
5mOcanf/eFPooAEO++YF5f/1kpSAqg4GeTi4yoGxDUmfl9pHQIk7VEVB1ZpJwZL+KVg9usD062W9
LqYR+4tf8jFuR908FOWnozfw/AG8eO/+r3IBz4XioRgNbuNAHmGch7NNqF0HdQTlOLruY5wiffOy
XpfLiP3FL/nz883HDIzeyOJOJYV8T7MawmkU6cML8gk2HGDP3U/I9HBINMCxB/U7JlzbAdPuuen2
pgX9QkDH3zIWzur/j/r59Q3Ep0ua0325n+nbnc8uIf7zqP71cOV0xPr4GF89/w5PeHX/52e49fFs
2w1TvHj8o8NnxPewL8o/PxuWdQIV8HDXTUCuFYEd/vlTA1v+z8+IQ5ZIUBA72OZQJm+BD5sMcZs/
P0MwnDAKoidwg2FI/xWDRQoscJgSDDVBAoIW4Pxi/nSl9lxFHTh8Tw/jEf6UVPG5kklZwH1WBL8m
PdANvw5qiWH2IU9CMLjQxMbw+qV3+0vQ4kCO/l+EgjxBTcgeMqK2LDHJdZtFeJr6vVig2sLXDc3w
NO5zsdCjpm2gwyjOE3IYjaLwcfQ1Xj2VJn6NF4m99JQ/9eo0W+vGjqIsdY6waLtszYdmhAu8Pv1B
aBQbKynbpUf7fHNsolQ8ByWNjbUKlyIT5MZLo3hDLOFNjAHMusScNY3PF9jK6A3m5X2YlM2Z1/YO
8v2Z4nkwD/umu2VpNklKJG5qr50zEZSl65i8p9PI7d1112XuWvesVLjrxPWs3DnCoYvIaV0HTtiZ
3oxyt3PKnATe1G56tG4jxLM5ojZaa9i3qjNDueZfaSiDZRfQZBP0vtpEQ+O7LZ9EZkonowEN6saS
udqEaWgUju6mS+E14UaPRW1rzDy/DWae19XzlvT2Lijyeu6lrr3zh17ftq2TC6amKVqoghRfhZkZ
52WkwkVo+Mpp01rt6qFxjRAannUOS5PGKcvGq1KHxlY8TTNPLEhZ7pBX9jsvNegVgssoM1y73jxv
c3ble2mz9dLiOotjd2r6JqsvwzAoTlt/AsXYxWVlRuUl/I56mUgpDzg9MOwVR8jAW2nQ6rF3+U9M
eqKI1UuSK7VqWqIyh8mqWzd2+LzRuBTz9tmAxtU0vX6UuU12XVAvKWqis5xI/8p1DbYoqIUmObX8
q7bokFM3RTsNcFMusrAkazjlq9OUN/XSRpncsTawZondq0vc2mTCjNC/CSOeOE0r6nWaZOZU4Taa
BE0RfNW96KlXNIY84I49TjBeBpFvzVCUywniCVsI3638iYabpGYLLxbeskZdNa17P3OMovGveBsm
yz6vs6XXmvZlWtS5UxtxcO+3zazM/Pi2dDs09akht6zE7sYjIZ26ZefOVUWZE6euhxyopGMOvPRq
nkZY7fzOVzuT52rXDU3GG+a0Ik/neiC3Ox/BvoERwy+ZY2fpHa/abeZGtziIG3+Sisw4HcAkqWt/
onhvnJJK3cL2hB/0BOYJzS+KfoVIH697VpLMoSFF6yCJQm9agoc/I02fH5CH8aBAf1lp7C95zORM
+YY1qWojsBfMuDPKuN2G3CW7uBUTO+BR/7WOmsgxM+nZiWN7ZeQglnaOx8LuXPSsPTQJnQKHfI7x
WttRWd4vXAqkbdROWoq7RcQ9eaFchR3c5fGdbLxlG1TtDSvyHU+yRTicI7qBU89ds+Ec0WCsD5Mj
DAI8c/tEOjxHwaasUbz1c8qnoG76b55rbqwCW/e+7K9oz+RNbItmZjI32Kg+j7cS4hMH0jrpNwGN
1c0zVfiKdoEbXyPtAtl3DL4BZKgsSBhic9A+z7QLR7GsfMu3H0JLRispwiBysJDpqZFa6rQMMcC6
O4bHpM/gn7pj3qLrw4lRtnRGSW9eV5l3mbGuPYulDK5VM3HjIp64qnNn0SBm3SCrp3CGxeEmicoD
PsbKJ44etQeO1sjdmaY7sj1xHPEM9x5xNMfv/0aW5NssaZKrzs5Dp6hVcyFxnm9cyw+mzCrTvRfW
p15LvK+xMOSK2m4893I73dfrUnrhvohVMYfvbNhLKwqLr4YRr+IgdJq+vGq9Pjk3rJJdxn619Tpe
fesY85c93M2fIV5W35I6i504L/yzmBXeMvc4mqAcxY7IO/+2dotuEptmu6kTu7uKw+ycD/jCbv2Z
GffuKpMsuekrc6LxlQj4vCsDvHDj0L9F5VnTtfyb2yXGsq5yOtNor6arMkjltSfscl3SPpy6jSdv
CQ6mv3n7bDCNX9g2AooI4MSj8IkIsHDgVXz59vUBsQvIkMr7AIUklBNQXYEZ9rfU7K1J02GwGVKX
XFa9DapcdbdmJKyJ4ZXFpi86cul7xk0HG3aOGhVMu8gNNzkxw02c5o89jTPs+DxMem85wmvatrLa
wtF0x+HAys5zksMTf2U6jTOLYJH61QVnVM3aqmo2ZhmzTZjbwSxWvfettIIzPmxu5rLzDC6/3mhS
7NNH0rrHz0gVj/i9Msh5kMboxnI7NUMp8qe5X3rUdwxq9GlyblfNCrbkvAlo4DlDz4xo6Dle5T/2
Xo6O6YxWzttQAcdLOmUX6BTnFZ3YiTA3Rtc/b0SKVgGx8tUIf6QN3dTcaNBialO2sbuUYddVzpHk
yKtxTCVnuInapWbVgxo/ZouFeWmEuJm2Kpy7fdR9AeUZTJCN8m9WV0pHlnbzl5eW2z70fM8JwtKR
0qikE8vUKZnIL5GM84nBkmsUtMEZ9k18/QT1wiPXUmbXuI6DMzRAw5iGMGiqI+Wb+PrhLzzNcvx7
HvwFDT2NHf/eMHaEnlbGkoivwlRWToCkv7VTj05ahtU05tTbapzuHZtQD3gRnViofaR7jdhvXXf5
zzuZQ2HQ840MvhMh1Ab/ZIidD07Py43c+tLAfk6MexmYV2Wf2xc2D4JtEbr1RO9oMAnuqoTYF2D6
yG32hLcBXzzh6142E5XhbjAh7louxTN6jScev4vcvczFpSijvnJgc6ON+/TWHnoDzuyLbBZIizrC
L0wgHF5qPawb/bbpniYE7Ugdi1CYUSMPk9vITSZZ75tTQ4FRnEVh6iS1SNbZYBTHipgL3yRyqkEz
saOLEgUHSA0UxPVSR7axWkt225fRxHY7to6ysjhrcJNOShnGdxnzJ4FrtbcxmMmzI4XF7l12WtS2
teKEhE6JLDCyjnBKfmMNMEiUj6U4OLuQPhyqHchYimnVKQ5nkH1veBFihsNQhmfaMVRoEVXY+KKB
MFw2LDW+pNJSV7Lb1zFfu0XgbS0rB6vwCUxdExYcNO5hVEieXwivm5qgb1if4Q2hkbcsUhNv2NAj
A073NO44qlLXWBzpdK+RzSVKerlpuAAfhOJ2XmZ5cRb23mOjB1QlWnAKf+A0SQ9KdqIHUha1zMkH
PjQg9TSaWhOKsBPOP+8U6+edwsE5hDg51GwPd4YGGTwzuDxWS8NsfXLPktKbFFKiTfXUWIWEN1XD
ZUnBOky9GSllcXpEZQkIJpI1mfWS0Z0hQ7oLi8gJiF9saVfRHR4ajZcBjWaiQ3QyGtCjrYjAs8Vy
VlbCKFeqlzzamaoOphLH37JWohVTrDgr2qo4I0NvwCtqdcsDbRjQ8IxW4bqmNb7usRLnnMt13qTk
moSdfT6MZab9bKwYIEqbL0pF3UxhI1sVTRqsdS9ousde9NQ7jh57XsODdYiLfPHPsoHQ6k8bwIY6
kyEFCylaqKo3XwrH574bBZ2Z34dl0hd0xlMxz/3O2EZ2dp4abb3S0AHFkds7eVJ1Uw+uwE6iAzxQ
6/EglN1pw/NVl9jGlsQ+qxedUM+m0QOaVkIl+bRUTem4aR5MAtUb3xlOLlWaI8+BAElXcvjfI+ct
TrLbxk29SVQm5pXp9+0sUYa7zVIzWGGZZCvb8sk2BKU5Q02QX5E4CSZd4Xu3w4x+yM1hRup64aVN
/HxBjZQ4ZZPFd1BNuMjapvsm69id9QZvTlFkueeaIsqtZhcFQeCU+nUdXs+WVuaG63e2ybrUYcSL
5tXTyJFQ4SqaEq9OJklDigvRKifKWv+KZsK/wk2Fp1LYxVzjnijKNgunqHUvs8F/ZL2fzLHrymkx
gBonIx7PMwG2H9cep/cEJ+CpXWhCjTNEEEx7FBQXeuA4V6wd1wRTBxVGeUozf5aVdrKrvBb84aHH
cax2KUvYGmXebITXFHpw4NSkRyY2cOYD59O0mkLjNRmW7WFajRqxv5y2EOo3Otv+6WVnGG7MQz3I
cFEBPmkw0tmlJc2gCxMXLrsmU/jMhKWcqs/AQzfBTYfbQ/FagxlzkcPyoJ+qHnxCRw+PCAPb53xy
INdE7TCHpjyS6yk1qKe0U3YWYRLPZVB2O0lJip3SjapdutaYviHdLtRongbu3GvM1olAqWPnOA5R
28rhPAoXPZLd7jD8OAuCKJKT5zGbKW+W5nZVQsSkyjcoUFk81V3dFEbkrmNvpgGzofnmGfGRrBtG
fNMWayOawVUTmE6jDl23kqCAOHHnbhGpbZEk3TwFm93hEHvbapxuGEQWWkd37YZvUrPLV5Zf+o+4
I6EvyscZNE6kTED57dO3E19z/unI+Yf7rMKk4H6B/w8nFKTVXx53nugDJtLS+CsswlkJsQviGLmd
TZGq2qnWEUddYtei3dm3GiGTFEi1Tulikk3Dvn+k1zjN2cu+3dV3cJIMsw5a6jDXy/kPf1QG/G8O
L0HYxsVFPDQ1v/RNmp0fbIbBcAAX/Ijx7Dg8T4MNrfCkBblchGXEroRRe9OCKrrwXMGukt4K1laG
M0ePtqhlVwMDdeEc0CiIuAJD0ztRUSQLbdsYIqymsGfUUoNenFVTHCG1NIdguu/+GNWR9+Oojrzr
UXMgHvGi0EyuVdzEqz5t/3Y7HJ/7pp8cGsOr7/s0RCuN0oOVHdWrAOd/x6hIziMT99NWYAK/JFZJ
NQ+IN60HyzGoi3DS4Y6dZZ1ZrXnB0hkrXO+24MYkd33yre/dqedlauG2lT8F5eJf1Rnxr1DYzoRX
Gmca1cpWgSGb+tOGBaDjqgbPRFklc9+Q9YQhJc4ySByf8aGXMs9zIJoSrY4DbSjoNjP6iSY74vUk
VZnUzwYgVtg7xDTA2JAu7dd1nkF0IwRrLkjVuWlYd2XH229drZI5R6xbWGnafXMrdWZVdnMZ+v5v
DkIOOZwXZi9ExUz4dBh8S4dD2oZYoxhY1bh2bmZ9+1ebQ6TfdJLWSByLtmwLdtqFYrGbTnhJ/ya1
L9Z9YNZXELYtliGPm4kGdVOnX6ykzy41gCW8N3D9yJ1r0EcJ23oBu9BQ5Sb1VS3dv8Moq9a4NtId
xFbpIc7VdcZMNY2x1jGsQ6wqsoU/9+sonBzpiI5iicqdZYJNjehUG2GxAEs5TCNzqu0u9RIUnYin
JU/nkPZiWxKpKx3c100axudenac7DbkgglkEn4+cHbIBQW4d6RXqyKQGA/WUBi2Z6l5stfaXrMs3
zRCn0XjahfRUlK79pbTTMZ40JphDgcwnDTI993eWHBuyYmAyQnZNZ82g8HT4Dg98DUbA/XAK8c2X
R5ud4aLsCkv9VXSNPU1cN1+VcbUL2i7snDbx262n8nareypMipWVFzvw5wp2qokHMG7coHMEuYzM
iG+FkvEyFcI/LY0m3vKgt2Y8idsr0CzCyaWM9zxu12GVFmBgRbbD6xDf864LnMRkOwwxwS0E8ROI
cNkd5JXAIsl607YdK+qS84SHjuD9oopd7Pg1DuUDhs/KTpPOjyf9oHqOjeXLYmMPzRFXJ6ljotZz
OBZoJsC8Ky9Vba0SN1/GuCU3JPDVtEspW7HIIDelZW9cLNLLKuqay6B013AEhl9TfsZ5H25gKeFG
93Rj93lXOEFdrlURoaXG5aKGDBH2zMXBbYbE05coLdzF0dHWvvkR1I619rufaDVKU1hGOnNZXa6K
1OvWx6av024dR/Eyjku8JMRLM+c4eoC5Dwkry+1XLGjoWW810yqJsy0ZII0qQeuszbLdagjOmEd8
rUw57wKzmRxxmgRyOLeo6opFAzHe/K+AmMmsKVtrRRIL3K+0877HJCETiF12a9XFyQ3KgwNeua5a
dX4QzCAy538nqoBYFFyDO6NxYl0gWl5bAx6+vQbZStG6i8TgCSSROr9vHDdrUbeu28a6SoiS16Wa
68ATLZAGdPyI+rY/jGggGsi8+hmZJ+dZIPzZP1sLUOT405aCs5HDVWR7+BKGLuR67rm2pElSkfTk
r9iH/QIFEfZGN4bdB/Osi0rniKN+2dUOhkD4gSaJInMDO489cWnaEajpmdklThTDT+JZeeUbfXca
1AICo0PTMXNCKVgiR5QlC9PpMpwsM6zogcwnVji3zMKeaBxpQjRlmcjmUFjYTtK2iFeozcSXzDLM
mUVSyOgOYNrTfBmWtg9uB4BBl0A+UKWlo8EK7tOf1Sbdaij0e/XFYwdGjYmteukGAT/3hLwLzDhZ
xxYEnSvauo5OgXWDAzLCmQMufEl3xBkMMteHXNuIryJ2t2YNDp3e8L5XYRx+LeramCHsg0rpPHdr
9WY9jVhofjd7b2Wiyrp/SRpy0D50IGVZXU9l2zYLO/c5ZF5qf2cPTWZCONc0/YkvI39nsSw2HT2q
4cZud+Ds0ZWR48h0NE7UzN/lRlhOiN8ls2d8mYH5IrKhDiDz/eiM9OVtD3dvvgYWmGk0huCYBvO0
oQse+slMgwWO5IzYjbs4EEeuP8FRna816BnZN8786szycvTVD4sJfDb3oXIrSCYywq46lsltaqFv
WotpFOTm1uDfyjOuBN94Ib2knYI8p3bIUNybTooglnT01I5umR7FGQSURv6a4Zpq1SJpn4rehdOn
rLrgNJN05bdm7ATYhpR7V6zJ0HhwpxMShtDrVajgtBPTI0r3NJmm0KBuzJIXa9dFxQKy7tIJvMpe
YJeTmVJSfrOU6hzZd/02bDz3q+jOfF7Lb6bL3HXvJslEg1jEdMotM15pUJXJuk6QexnkwXe3sPYh
6vjUs9z2VPgqvi79aJ1HdXer8XLAQ+3nq3gOMfVTaZDe0enQ1hLhTIM6J6qzoXrgmDY94qq+XKa9
uTIKk2xd01dzUH4mJL0BPDbiCXRNFjsso3KhRz2IfXQH6jzDwbaXKzfNyDYQQTbzWprMSE/sbQtu
uOM1TfYdAgf9RPqWu64hMnmdVi5sdpl9p6FBFwGOynnRm+n3DNOtBM1+ZVNfHNj7gWzEHlfGVOPB
VKIzJoONzGzjWfkDUWngBDEnp7r8ASwBdFb0COQARRNdwssJ68FKtCsvPOPVtWxdbjvglYNzAMnG
aSuNfFYHkMDSOPioB2Qw+LWo1AuyhH0LG/B8HD81xAXtLnsI7qkJEokxDTGRc0Yq/8oUmTsMZkPt
g1tbcFv9H/1JNkQMnhtd8LGKoSzeMhHcqmPgVb40unhsJFmd1Olt6tJ6EoP9tTZrmeQOkQjaQ99y
GVvXPDUn2LfohOmhA4EeOjQ5SxdBIyMHkp/Zoo6T6BCIhgvR2cKGd3OmXS5XWelCGUU00w6ZVavH
0aCO1YWArarrF3Q9g+5VRXWd80qujvhjKUTzY1DT65qII5kwm+ugLy4VTpw+CeV1GLQzXsf9N4wi
2FMyNiDElXffRNO3joAY7y4UzYHM6Hm9jVsDT7TBA9aFOXcZkof8mMYdLaFRRuNIPDKnRuBxZtBT
8pDFOE6K23pTksA+E22503nJWDYXyAibG5qzbEaDqNwIIxQbw+v8mWEE8beC5Dv43la3r3SAGMrK
vUsXdKmD0jI7owxs3wabp6C1u2+kYPGy6HLIFwygJsNQyrRJUZ04yu0yCGu38fnxXfa6+LpOW/P0
8DITK22XJAYfV5PophxefN9S11WjzNMj/kir5zxsGoOpw3yB6uSk6P18Ak5qeAmRaDRtCyZmqWDB
pW5wLG/7mHZrDbkNss/d8JsGNI/PXbwipSigWAZ4XpunTULzNyYWHVtY2IKvhXD4QiUZvmAJt1Jf
7h8CmXgPiTS6lTJ0rDqrzhExisuwxOFpWoSZA3mm8lLjUl6gSZhF1UKDeqAnfMzVGmjZKVEaV8yq
naSf2K2IQ4dWxw5Ew+MLYnp4BvYDBHE5KYu1btyYZXPFzH1vGMU68XibOvAhu2JtDo0m0SBNSuDT
3SPzMx49T9vl3//5vIGvdPx03hC48gmF7VB5O0QxR05e2IZF7PoqvS19HJ9CGNPfRlR427bo4kkI
vtqUFSwpphr52rAeKFP2vShoutZ+eSnOKsurLzUQ5nkxxa7tLzRotBXamm57eYgJhKH5kCnuberc
ZssOMTlx25Y100BU3pRkqZo2eWcts6C6keApzpT0od6p78UZow3iEG4lN3ZCg1ONs4boStAZkLp0
s4WG+o5WQ2kilII1dQoKQ6mCOokr6IXt9zO9qBhDoMYMLX+mgwuuqvwLyPtPLOU1V5oipxHku5JI
rTSYccs+bYa4mAYRiaiThbJZRLRPNiltpyUYlzsr7bpdn5UQlkW+2cy8yignvl0l1lQPFYZ5K1Kb
Ljvh9RPP8/yl6pJ66rUtuvR5UU97iIVdemFXT9uhFww45dp4a2gvh4dIgEkhofIg8s+ZjyHLNDTF
kI7TePCRzzXUS3MGaX+xtq2Qn/dG/V2ftIXy+nmdGvEC5Y23rsrAWvmJe1FGbbHVFX4lTsKVL3IX
crugAXVjxO5FGPJiq6Ejha4Q1FxPc2gK6bWdQ+CAdI5qROsGjAp/W7r3I7QGeY39LUT2NHDUMFqd
6DG3uj/qFt3L6LYu7Nza/S9lX9YcKY90/YuIYF9uofbFVd7tviHa3TYgISFAQsCvfw9yT7unn/lm
4rshSC3lclUhZZ48J7Xs7SIm9ASdU3lAmA3uEAn02XYacIviegQ8Wlb4UAPypEp/SJlsm+8tk9ek
9vOPUL4NfApBGnHEugHh8mcvnW88TPhrQcMi48gPHYQL/MG1vOg8uSQ6k0hG5yromz136G1MuTev
yqXNdPD4PizhMg+2teAVY0EyPrjF9gvJHHm9aZLhjF/BbVyU/o/fN3VBPlvIv26WLulEF6sc6DG0
6/hslb2aU90BiVWB1SFyQ2PigPC6amUuNlxH1W1FguAg7LFKSyXtOuv9oFhZNk02xpfCYt3dkulS
W/G2Befv9LVdRPg0NnCPWfa5Uwz9nSxjax05YKXqitYPGP/i5L56U1XI0sFBbgwlnfpDZAtv3XZI
uUWsT82IRjnVSnYdPTOlopsw9wXW4cjdW3EDHwV1Bo4Cgf6xWy7G/Lp0rb3VXl3uv5pUSPXWm3Dg
ypPT9WqL/MAaWGV54yJ5ex2R+L/GFgkRgc7Rdoh8K0+bmAybsg3tzHT7y8BqLAkCtQJ535Zs46pO
Um/wki2pu/ngMM5PNZXORjkdfjyQcWV9kEfPbRT8GOeAvwvqpVEC1mM6F9POarvxjVqgnriqz1cT
cghpPDTdfWOVKQRG4W3dx+19Q1S1thWlG9PpVTK65FayMZ2mqXC4lUrgt3tjWnatj0ERAA/RVArA
WvVjTbz6PLeCr0QA+vKm7W22rhiyR2WNXJQNQRm82uXWNJoLXbo/73AsRJMKjlzV1xhjYrkNt7E/
Wgeal26Ujn5XHcqKvIzNmFzyliWXYblr3crKbCqmtenQtBl3eVdYKYK9KKN5hWUlHqcX10WicYye
xeDmx2IUfcaBiLXMJ/PTzG0bP1yX3JlLYT2qvM2vFjD6Oxnw8ehM3bevfq/z47UWo7syba7df4+b
kcCvisDH29ZThcRSIb7LgIWrJHSbU6Xt6MZxJp3hl8J+/IcRorCdjRb+i4do9q4AXOwhJns0FgmK
P6ylD44ZMvTLyMax1l/W0jeFIX1nwLyPdaPIVYFi+Pm8tTVyJCOA48/oxvC0eT8ccx/8xlywm0k6
1lMQ91nXzcNDbvXDne1wnCPQWE8+D8ZT69VOqpdRROhoS9pSrE1vTcp+VfYCZGwBxoV5abep66sj
1R+x1KCHZtvl5Nc7IIXHtrKgJO1p7J3G2b1TLJprfDNVvR5CZMYdHfd35oL08s0ommAt8/4SGJ5P
1yOhWFYSuY6FPvTZWE9Bsx1cZJ7zgmALCy2Esi7lV+ENHMxhS19IuTctX81fQ0snYFfTUTNnXIba
kZVsBwEpya5qbHeNlEKfgoxbv/fg4jlN/h6xuEJCRcrHoE6gcHDUfBqF4xwjKx1VBp/aWn1yn+rq
kITz8GgXUXcYiviPdn/0yLmZmzdWMO8Om09m117yYICpJs6zpNLizlgkj16cIc8/YSwXmHE2qLY5
mM6hkMkKect6a8zKC+WWVJG7Mq8WTt10iFwrSoM47zeD0xAgwAlS63kXnGwfiagOsupU57J8w7N3
Ozi0ePQ9bGDCZd7Grpr2PC0JQYAP276zqp9R7bEUS7C6z+fC2qpymnYgbQ139Ryr1AwhFOAUSDPf
am3hGxlKcP1cNvyvlIEhdzR/pAzcCAvrUrEHQkkw2f72vvvO7kvNPP3qDpxtWOGQ1Fs2SGe5mDtR
1tinKlvedVVE9qatWnZJ3QboQB6g30aWR1LTqGgVnxnEyic6RAiBmgLBaOhc/rob3Nr9bBt/3/3/
j9Nut5FBMW9NnjIAITgtfQBrJiw2ZuETejSJSWNSfyR/mKb3a/DXXNkMcfrX4C+z6Dv8odrKM3t0
olPcNM0lnuiOLewOcwFe72UMZ/NsAcCW9/Wc8EsYeZnv2u1bRycrBUdZ3kKn4e4ERRBZxj6Fo+t5
KRmH8CfN0x6xw8+QKitl9UgOwsEaE4pepPFY85diwhpmlaOzNSYfowerifgtd5GMAzvvBjWA2EtV
N/2utBSkBsYk85yGOp/OmgzTk8ffCZv5i645P3p+vMRJeGkoDapVE9v9wfROvpUlJe9AGLVH+Md4
B+bFbFYVG/MOPk0/eWjiAQcrJry964fghhVlsA4CUu0ViHWrbowCpDREfq3IwpGlbfWGUOu1ihvv
3rOJtw8rp9z0Aem+xdGbJaPy7a+JuXKe/3s0Ba3vX9EUIKrl9LEQZ13hKKXYkKP+YKbNHpYBKwnZ
Uzhic31C/T5/05cknDZFvVKDyo9W6OXHcmhvy6Lwt8Yy7cisRV36ZUNNA+QdNLCd1j7bTyFB0FL6
DcsiVzlplM/93huC8a5tQ3FtQpUVXT3dmSbejMNmsLhcGdN0+G5yH3YKhMFlUgRxzqkv50djmcuY
OwLiLqAqAyi/a+JCtxTNfbRtVD6vRwKqJLymMutsWZ8CkBGexwqshJhNj2DSFfuWRCQrhyGQCx1q
zlw/ilfmIf585M2jXMlm6/vdsVC2mwZYZ7ckmfuLj6TX50VQ3039Oqj/6CiXIWZGtMwwg7kI3xwv
D6GfEdDHDYVCciqh7VH+vutMj7GR6I3jLI6jH6NIQPheBlqjfSPt8PpXYGvMr7ZqSmew2E6mpcH6
ev6KgaVbtMiy5X5axrw8QAFiPRUk/+YDSbgYS8lL7TfxI3NzdmtH5QVpJ+vJVeV4tG2/yrpAWU8Q
KVXbEFBrr8FOvYMAh98h8ie3Pb6QktrBvUVwaUvdpIkg7dG0MZFsG8mmbU7EcLRySx2tZhqOSe3G
Iv2yzd3XmHgZbUzEMTclQGZ3cMbdZ1RSIho/lLl4NDQKQ5wwd36p2nRsEjDNJ4HopQCU/DUuaKAA
6y0yY79z/ItTBUEWdnAJvMU0F1sWwYX74nZh9B6mLqiiVA40P3dDnv41jLRySj/Vcfac+0fad+XF
XPjY0Zt4uhoDaCBgZyDLT41y5z2fNfNT0xNVS/LJdwDbLlMT/JiOsSRnrDjkbuyjtG50fTWWCClD
/qJaViNyZy6sRoprhr4K++W/2nxRwjkVccboUJ55N/3s88F7pKGIjSUq4j0Sa/7DQs7t0+qZ6z5S
mv/RN0AUtQL0ylaFCOdDUBL7YO6kHufPO9MGHaaX2roGQV/V7QHljcXBa5wc6bZI8Tr9vHd86BQZ
qXkaIee9j9tp2o9M1Sc3zqHHs6b8Rmk2ry2kOu8aJqqVz0v5yIM2SnONvMU4VO8EAdKPgDv4OY8S
CoCKpP5QwYvuuy6NaMEKyDvUibVW/BaW/UceyviFJ02S+sJhjw1UYqs8hhjpvy+o/1Du4jCa2EY0
hEUViym6/6JX0TAvuW776LGUuZ2arVcL1Wa1JvXBwNejBaWqsO36YLZe08uq/lev7dS/er/mml43
GPfKbcTtf5pvXs5MKF0wjIOuc6cjb0fwWmTJ078UAaEC5R7R3eCmn6hMTBJ98t2qzxAA6kfR5V1W
JKF+9BGFKpBdLcu9+H4lnue4mg9j1CwZWZiAvux1XHgTFkmYYRGBSt/K9jxLp3kOgiZrp7beqkAm
60KW4Q7an3YbDG74qObgzkQ2k5zLNAbh+Z7oINj1hd1uC0miR2vw7ipIpXZFUPo7b2wPdt/w18AC
NR9Kaefse9w9ljhVa5004fDE+vDJoNy/h7Ke/xoaDbnzOTROxudGC2sFxWR09mPIkldODe0UadRR
JiV8OjUV8dlFCvbsSR2/uWy+C/FQvtle+x6VY/jqCabShOXzM1RrkESG4fA4RhBhsMRV9zXh06pV
iLptSw7ruC39C+fWsAExuLzJO2FvR+XLU6j9aOdaY3LAKTns4FnNuI+0to9x2za7KYQYMKmaaqtG
Ed0IEljrMJ7mqwtaMFKAWt1x0tQrUsXyoe9cBKcu109YuLxUsdF5qSKrBmtCW9+ieX7Bf9L9gANw
juY2eg802/iqKQ8Fkja7VuPfGXxeX6Zmam+5aN9G4jmvTuHbq75w2gPtIYR0ap2adjbKaNuB27YZ
i8h+LYtgV9Zx+aDVZcTDvZ+TiewEpNJQSvVVhqQW/eG3Ki1bqt6nNi5SFSrxWOV1sXEDyzvKlhfn
uAjYurbb4pnq8Ekns3q3KNkoFfibsCHubgJCnjUeVXesyb2Np+zhGIHNigWxEBvVleK+ZwTLZemx
t6CdN47o5JE2VZ1FVMRHJP6jz4sxcQJIDx8kKFemA2d76S41tzYjuDWDPm+TZbonZ36k1R8vYwbH
ldRZZDf13rWSfjVqu7vJ7co9qJC7mwKsxQcQHjk2HJ+/e+Wrnsv5B8fGnI0dt2/dduY7i/jxzrcK
92qVMR69Nmrf+qLLzBwexx/KtZtHwXy6UfjpHQMPymzL4REovOUIfLWzsS0SdsBqeF8Z72O5eIuX
Yto7Nd+D+fmr6asdWcl7Y+nchSiirvrP1/h/tpkXMX9hHOoX5oEmEFZxsIJYqHhQQ9vfSBZfXYuU
D6YpDOShRzL5Yi9NcdIxCCgre2s6SRAz0MmAbhszcScATOHWj2zSZ/04rCGvu/HqWV5Cacl7WVbH
oqbAZZyh3rVO4K2HBaaBdJqkg5v0l9bz1L2rij+GqQlMS5Y8ezSadgK4E0s0WLxuG3enMQB3zVyM
yeiE7y8I+Ap4iHfNnaa4kuoAaS4AONNk6eAbTk6Qv9rmEA86aADt2vTCyxDH/76fIHD+dwc9hmAE
ta1cpFbxcKKU3MJ5+8NBbz3O5oZw9xH5T2QXNlhrxUHP8TYEkHTbLhv5nCRbyDZ/WUvfl7X0mZFy
2dbHfxv5z3lmZL+85u+/8HteRa1uqzs+p/mQIz+QK418QXKy+wGcyTicbkyLuUwgS20tUqMUwb93
9GGNKMAgn3HM7FXS8UNJAygZlpQbHvDmJujynbHMxe+rYIuFosucoNQUDMRYZUMST9uSO9kM3hI0
gCq5RFOVHyqP3FacJBfTZO6sCvkHVcwWdox/dQCu6TacFdMNSfq1z2b3Wixe68RasQqp1YJ2woP7
0iH2Ef4DTSfmvnUALh8qJ36fpVs+ds6gNxPPnYOT0+AGRziVYAwX/V40OlkDXoF6SwZ3kWDingq+
pSxsnkOuySlQALuMOYKviFUrkJtu5OJ5mt0qs5xD2Ah1Y9WcrQCyuODfNyEecx00N0W3np0elNHe
svZwJeR6YBDBbqd5/h64jU4nOsg1oNb4UQn3zkOy9QcbkBMYG0hCQA0Kd7WHTPp/GAG4rlnJ3HG3
EPI4m1lIoPQuY2fEwGLNhM2esJf9hFAkf3fdVyVVf62hLPZ3edQVCJ1EgFxgHVx13TgHAqRkDdFF
8GILa1OOAfvhWPWvEXj39mERna1xDml/7oXfZyWjcMEXyi8wYpXVHWJlV4DkAs5pZcX6+EmRy0tV
nKppPI120RaACKpUWj30oD0JULlDux+F498AN6VvHXTB6QAq7HMsWp7BKaUP01A5qxz/zLWuErnh
oI6fg5JNu1GCyjJVQ3nMx6DZNXETn4Gf1RuCsre3+MZQlMFDQnkqWNhv4IPPZ6+doI1wG29f2Nb0
QkfsAWJMAALn3XmE/iA17X7ezyuvHDFsWbjGdvxjmE3bIJXLCmZNHK8mg1/DKIXEmyYf2Nrps4+P
EEUUutcC5Q7WdRiXJ0na7qZ2aJ4VEOi9Oag8Utjhj8q2m2yWNAEzKnEPvewqvFm3faYNu2EhDX+w
un7nlu4eorYV/8v1Df5SFmCpShzPd1H9NbZRyN//a6mSI3WiWjXTI9g6yV3nP8WewsKLchmHYEig
GKhp+8oqItLQkuoy6Na7HV0HpTXQTme6Hia9KqHDyDwx0r0JRIxZ9cGfpukNG3lsK3GbzHF9yp1K
b8puFHd1R7tsBNrx6rH5tjK83CTeiyBqP/pQfPemOn62IPHMmHbYHtmMD5zCYx8tu0c2QonpWxnx
ux4Vg+67pb0EGX9V+N70bTi1JG8u2gaWbCL6hs72Rs9NkZl43+ACyNiM58oVwT6sI19ug8bmaRt4
ZBvVAzxLCMeRfIt59wsdjrSzAlt6OEWEF3CQ7FGfjJ0XjT4VY6AAs4/k7w4zJBQhppiBMunGNYvH
R+mHV8MkNNxDqNzr09JkQTRwW4qoRomJWK8gvrTPcSTbNQ45RzBk2wIlQKrxp6ygXHWL4COK2zuS
x9YLCgoEGSWdc50hVsf67wCL+z29ysEZM9PxyX1OD4PC/+iq4W72puKi/Fzvomrklx6ygrQpQv7S
dZXc4Ow7trW6nr+UUfiqcl9fq3au7hPIZk3zlPB4h+IJKPGzTOIToj/f7fKTX9ryuWp2vpezl6QR
4RFpzy4z5mhN99DfXMhSEIh3+U1Egvah0LI+ascbVqa94MUFpLr2wZPTiiezk9q12PhSwgWHJ38C
efzPy1ebHUm99pvOS82Qrw5jgimq19AsRSuu+2k1uqy+TVqerOFu2Ngoq2FbEdaeinZq9hRu4YEh
FX/08IDuPKIUaoQwZ2MXQwz68szWEyPjXV0neSZi3j9S2eTp6DjqxS57mjIyed/dfElqiua9E/1m
onlepnOwjQNwUVNvylNFi6pI7QZZhTySP1RR3XvDzMnHAHbA3qSAxh4sk1zRW3tJDzVxdcixvt2a
PqQoPvu8RRT/u88kmf45L6FduRo0dz/VA4lfhSCVJuXOMDChjfUOjSghzlo00rKIrI2vawGqK36R
6j6xiz3c+OIDSsV9mTfVK7AQBwvFSG/qpPYONkrbbBhxo/u4Q1q2QmmWdxJmePqjn53T2unscusu
duZmK+EMHMYC5ZKKFv5m69bTa9MWxyqp5bm3qbeNgOSlAD6LD1BOGfe9D0vI1wbZ0udIUbFqYzVf
vEhMu9lzxd7Llb+hVl0eUSml2tRl7xy9zqnOtmzrNUhf9NnT9RPqAKh30DY2ivrl94mibocIp/IK
YQRWmpaXu6IbvNuopCXCYjd4i/Q3uMyQG9Tc0+fKyBTCUejjknDTi17BdIDi8uvOd6YR9Q2aObWn
ILwOWr52IhlfhniaNhH3gTUuRCzp+CtbWcnDVOv2BF1TldnSr15UQ0BXw89jZ8xk7s6qL/Rdl0t5
qxt67y6jksard0xOKEqzmADvgHxa5Q8eaHWDfAI+CgEx0hdJaq6mCKnTClj+b7LVpIaVhZJTF9MU
8ajadXW5Ra7AO9Z0hOCiiJKtL3qsDHZtrXpHqQcajmFqd4P+JgtxS/DrKFJhrSmlTZlyIo6TNxRv
cnYg7C8q/9Gebz4dA4v+wEL9lEvfexbSmXeK8XJtzCQZVGZZeNI+e/FvaV6EOM3vv9Egw3/sfaHn
ASDGAd4RDrf5h8Lb0TMk0mFrPeiEOyDreF42tfNwsTWjh153+QZyyeYhb+CW+C6LfgrwAguJh/hr
7ARd436iN3ALMLwS/EG0ZZ2Kxgu/hjMbFanMS9cQuB4+xy4vHSxqkj6XbvYp1OazAqW+ro8SiO97
J53DqBr6TfaDn1WS8KtPO3fXIO7YFY1DrgVUo1loNcU3BkV2AafcTBp0RIGCgngwgwjgLiuBCFj1
EBUkdZd0c4mCVw9UI5u5rCCm77c10fnvvmUeaBvR/ygrAw7Y34ESFCceahjYIc5tQGmVv3hhgG9y
H3TC6MFDrnJF1UTFcx3kKThTdAvmU3+MbQ1tprntFMhtcrl89nB/SjLTqOsevLZ5irOCBWCShvPZ
EDcMv8Pc/UXy+MvUOphQPUKG/g5iKdQGUsMAB3yI73FWMpzOeFBHx2qjk6ThsO5RWuMRpUqKdImC
3pk4oRhD8NNMYlaFSRFRG9tDzG8m9bTAY1nG3mNUC7j69cV1RflTab2O3R5PSVs0WTiB3QF13/dI
hvNL4sg+g5YluLMnClksrcKzJL61g/7Q3lOblucA+e+NP2vrkJT+U5kDUKvBGjkBokuO4IeSjcVm
/cChicNeqaf3HPRm6eMHAoIZCAwDedQ0CdZV0v2aBCC8+pyEsLX9PWkyqe8Opbq62q0+J5HlLy1h
0+dfyl1LP9h5iBQJGC3bwU/YmoPYWT3NsvjuBLFz0h4lh1mQBM4uUMY+hy/bj2Ox8xcMsvXsJg3a
KfnEIFFeKl3izUdRByttg79pWU74IoaPfuG5SyXHTQc8ZRcHJFqaW48018KnLyxiOcqjQavb9+4z
yhjmN6bJXIyZsHoD4J2c/mr3e9fNFNPdmk93VHnTsVwKICIDAjHxcvd1MW20GMSO8hNWqHhA3Gbf
c7oQjus8ODmLBDUKwad1Yx6e3CF0H03vpOzg1CX3RTf2e5dR75nOyQZJuvDeHqPytiv1fb2IwBq/
T3YOo+HKml1vbSnUA2pEx3ca+PvKPLVOPPFdMsXq0zS9LBT73Jm2gZAfwRKajSDqbwDjhGiCaRHn
3ILQeJc3P70psk59MkVn4+CWzqaK7Pb86fO6cShnoPPusAI4DXeGorqbtgmqp/Ul2NVw1RBlFiuU
KyhPgpTsPpjJn+0zor6RB+x+GR8olrz67qmewPBnEhpbqsq1b95RxcQern+80t5g78I5wBfAyjll
UsZnScvm0ZLF2sSZE1diz4APZ5q66n4aS7EVsUc2JlGYU+aljPrJieIje+bkKmxnegKd6uGT1QHy
kreaPcvewDeODixX1jkeJMJLItuXQNJrsWCdAxGHkPHgVdORgCieVJc2r/J9YvX9tioS/67mtZvG
IF/8lO7Gp/0Hh9bhlTd3AIMbiAj/dWNZf7f82cXBXiDpn2N4K6NXG+I+k3IAmWPJEUWAW5efE++R
MnIrp9iY3gEyybaZ3uIo5RNi9RxfZwYpgbypq4ieVNBUqL3WR6+Kdeu+ls4P1ig7TRw639ZwksBs
C+NNXenkkcnhwYzoWIWAtaofpajbrYp5tXdq1d6pBXwzIyIUnhDBMJ0F1rSVXOqNdMtF2xDT2CVz
VrFTTojrQ4LGKPSyWkXkkY3VjefW7dVsPg0sTBBX8zNe+r4s6RV/WL/n5Tl+iP9990/s5RCAP1UQ
sR8u5G1kfnC2vfPPWkheYPVWYY/Tw5wcOsvRal8xkGxwJvuwGhoSHo0wwtwVKkcA5EPjtCJ9boEc
NeQbxVH2B+IU6PCBTRxbf4yRPbcfaESTdYilajv5kmzCnAMVXriyhjVLlho3skF9ohaCtQpFjY4h
VtYnnC76xGPqXoxlF2PqcfJAK6A2TsjzA9btblXwKHiF4vpnBObXrUh664bOw5gyKMxupsRqgUGM
t6Uceoj/1M8AlWpfOyBr4C4M0zPxVJVVXX2lU6FvGgIVehXHzU2XRPmOOLrfd4hOGWLI9aTa4X50
7flUV+qbM7vD/dRyNyNyKDZhgqyCwF73Mwn71MNnt6MOsXZtLt+mDnXgmM8EPo/CW2kn6b47eNq5
K6Jnf/LzLeTAfBu2Qt2WoTjX4Ka+1sxbmbySLVGXaNJNeY1Ie6utkuzHsQqPOYcWxVywfYJy17Qo
t7bohBZd1fChXey3yNBUbfJSNjkKbXp2d4yjSV6QEsNWqqpp7QVju+lo7l86rE6Zztt4E2swClKo
tlG1SdHoLs7tiwde13cHhJm0EQ1P80gIBDzTprHj5zLgw1scV03a6q5fk1mRbdjZToYVQD8nYVil
nV8OPwrI4bui1WWqvIeB+8lHMFi3CIp3Etn51RRBsTBRN5PSkalmZbylvkyOzdiPuzC2Dvnc8LUz
QcVe90Nqgy78PHM1bgYQvTZNrhCBc3lxBQhpPVh0b4rqa4xk6ztSTsBsoiQr8jLeoFyQPNSgxRi1
Hwb8SxbIp3kAD78+jUVJbs2lbW3naFFw0pYmalldVrE4WIugcc46mkCo1+JljMW1Dbl4AM30wemS
+oIiSvZjYzlPTeFENy4R/XkKuiuY7eCoM0IQwr0TW/GTXRV3CXTd+yJilQ8hduOfLADQyXouQ/aq
Q6DGQtndxpjWFF5igfAwdAd9o0I5poXF+atvkWrV2ao8uok6g3cYg9CLKmJGQVMmuGtRs4mKstiy
Sf9qN50UICbgmmWIsVFt7JsVNXw15NMjMiP80tbkEd5JfzONBE/SrJ2D1v3wZMdYqcF1ZluAJD+x
7+pbFg/eeRyjXVD7ZZWhoBYAPR+c6qXTnnJ9O4xRdBAzfUOOESM0KiTskwp1yT7tChVx0wmqyTQf
+bAWQJaf4MaoNbjk2NYWM/TCJMOp3WrPUZ95UyViyrTsLZR/CT1+/LyNfIUwCR5XnOmllRbYoGLX
ykp9I3SZHHCIzrWdSHCJmdwi+lz7ifez0Q48PCLftB8M11kykblN3G266nXuwFwliHQmRfoP7d/r
ONKPPS2TU5vP0A63NXQCVEEVQbCko4RfvrN1xVKBx/nKLCWufLmLfOfKsOgfTZPpHJqebbX2isyY
IDexG8vp3ihSwk0fBQ8dtYe97sMuM2ZUFTOQN/qdWDx8QG1hfcdUk9WLJRooNqtiUOvRHq3TvFzA
Jvt1V1Nv2A5l+P2r6WvY19gEimKkNvDXf8+Mwv4IWupHm4v4MLY92ccqTyAJHdmu8p3irKuq35ad
R2+QSpw2nvDayxx30TphKO2hdXFNsDPvGtawI+oRy0OJx3+nqiY+eaiUunEne76MrWzWOcgfd2qm
KD3ta/tB1LddF4B1EM/sFnWtyW7wu25PikRepkpVwL3q7tXN+dlu8aTTGtwCh/ffSKe8DEw9dvWQ
dt2BSGXvBqFo1jYu5HZAUfdOiFfTgbVsGbrN4shzvocILFy7C99jwe4d+BBZD1Twqj1rjeIi4sOH
qKzEWvhaDHiHuqTNNeCV2nWTvInxKG2pG+vtGIArY0cxsIWwdJ/toH9zQ0Y+eHgGSxMFFvAwX0Pk
nl+j0hNZOzj9Hcq9qE1by+YUj90xIcgJ5oXVXyGZURnvkQlomzErm65+t0uEWQmHT4JDTfgG8sLm
OM9ecHbBI1mViXZefD2dgYHESFQmDpbsTf9/tF1Zc9s4s/1FrOK+vJLULlmW7cRJXliZZIYEdwLc
wF9/D5se06NvMne+unVfUER3A1QUSyK6zzmt2s13lljTZnDV5og0pfNUiuF3kAXwRYmqPU7Ewr4V
oktPBouh5Ff08qHw5uOLZf2WanUMnkEr91rSdjs7xiMSJItuHThfPzzA5HytLOSTLMwBkGmubnnZ
d69IT6BAggg2Pzi7TVXc9EFUwAGIverE+cGZPPugTWl1xv9ltpNqa189s/FCNsxyVWPq7aXO5Lms
gS8fmRe9WKYpHh0+HjMwUwdj8I0G5d54bPMLgwDfDhXkdkPgrhjvZWgPrDkQ9KuDsDmQIm4LUStA
v0Tn+h00TV9UtS+f1KhCyrS1Thbv88Aw++HQdVq8mVyt/Apmwe+ouoyPjQeuQmUkP9n8nWtlnl/3
Sh0wHXlY6an2oWe93I19Vj7F+uAhX9mJH7bHIebZab8rKFk0KnM+Nao5bTQt++pKXodVaXiPxTyA
YD/4eoo/1MhWdMVHIkgLJ+7UmyTi3iMFep5t7tzU9PzVBmU3EDYsfLHMu1BYbo32o7vsvWyW29ou
BqqhH6ZXqcTJxq3q8qLESACCH4jn597Iz17qfXMyw7swA+frRDxPhsECfdIhWOuB5c6jo4PeRpca
jItggr42oCcQxfdyoR/KPpfXeh7YvpRFucXhmO1rnBRC0+70V8idfjf4OP6B+twEpDIeVHDa5kpe
+KL1qs2A3De+LvN4Oio5vqhNxbqN+B7Zq1JJw7yxtU92Gjv7KFNKiDSW+Lxq+RdgZvJwcgUeuNRa
nqcI6JHCsJxtahsj9ICyauuq0jlXTdf1UFLqnq3KKfZkWwdNuH+GCFdHXs0B/AtPI1AkFOLVFYPw
S8dkn3uIuod9YRmPmZfgiAosBNiBu9SYgHkHwh74HghBDnoz+BNrLwM3cAREhuq5QJ3JByl7PJBN
Kwzb76cWpGLFfUwN5vyOWhS6IARtFLtPsYGnZKar31VFkUcgT6ejqYA64UfQTmZyTk00yoAHweyL
Ilj+dVAT0B8BB5qByy4S4MkRHMceAmiGHWSjyzc2GJlWwlCQjAt2VuuxPLCpxOehVpWwcSYdpT0v
epLO8BTb8QXc6DiBOJCCBEvW7SKNVzfk00BJVpoSxKwWtHEbT02g1PJPdiXTy4i8BlIhLf+U1ZX7
4GXmC/5+7JdJgp4COvifDHFnVotZuU0NTnFh06MATARxcqSNiB7a+gdN7CRRN5UzZKHj8OkxgzSW
b2jtCKi9MT0uNqh97PTcBfZiDiEHTgvQSFGgAQNLPaRZoFolHoBnAbXRc5pz1+VvV7lRZxvIRlqQ
+RpEizosYpZLfBPh7ypX+y0k86GLaEFyUlFB7S40L7rQgD8D79CBOmRAW+RicRs/AEV6axslw8cf
X4t4gnVu2jRCHAXvzMHilnMjW+tWRz0T075KXR0CU6AqdbmNKvwINTi1hKZKIx9QdTIeVSmtwIiS
+JbgVe+kI/O9gqNlo8cT6FVyTiFcgWANe0s18TMN5KZX6yCXpObXHiy1S9L/lEaFQmsn663nInFb
s8w5ikjgWWy+0jLI5yxGmtPQOg+o8spt37F2g7QpShQ1qH2Dkn+NsiT7hmYCsyKK0n7G970WtGkU
PwOLwjZmyqOrreKPgmXfcbhCAb7jAO93Fn5a5ikNg6cDVWt5yA6AqAWXPjr2sRxCZcj1R0M8MVOA
qafakF6J8AZDEgHKyarH80Nk6wPYwJrCgnpCPsDMrDxkk2LcaGgScNzwtNVttVh9s/G261Cw0ZvD
mHNziRs07QEFPfucVZa3rdMZJ+5o5rFlyLR40LB+0RJbPA1i8FWI4L6YTr/xMlW5zQ/qUSe0VwOI
1TMSBNEyteqiCFI5pNtCr1MOrV10wKgh/7+DBFOOWmz1w43SCp0DhuGIzxrDidkcbxaUNALp5dPO
8iL3lHHlc5JW2dMAyp/ZcfESS8lfKqCRaqPVHupY4S+eMVhBD41qfMNiii4s0U7rkZqJ2ujBqgCq
AhcpeihT+6c2TelrXKT8wNQEFSEvzl5tcK835iDYnrxgREC7MzFroFfgRZsJqNxmyvPcAvoJvx+A
scA8Oj2IeEll+zYOmidHmQAY7C1jbxkiD6EiYoMClAkINgE9BmKz/alAKgH9K1w1RF4fXqlqu7rC
z7uSORZSLAn0OwET3dBa3evjXa3V3WZZ2wF0hl975PnmYDzhiW01ARlP3qxH7s+UU7NMAdPCD5Yc
1S0Fl0OO+uZoQs5wvq8aZ+WGd0iMLWvHMQodFLR3FGz0rR7yxI0Wb26LDvoWRbNf1rIBhbceJSH6
J2RTogSosGY7NOPZW47XX3tI328LNtVnNzsBfcJeFBH0mjq8KJrTvxR8/AxakHepzHLcNz3YiIox
DteuhQQd6z0w0RVmL7ZW+95M0FNbTD3ECh5MFJsjtYbObYoTM4DmydEd3OFKe5Sc5dA8KdnOLceg
cMoBj3jMCQGfzk9xDCYzaFw/SiSnvtd1ovtAeVjXIrLSPRvdY9tOxWNnZZ86NYtfQbDVj+hrAcVr
b4xfeda2W+Ta5Za8AA+IADVC70jeyuTPhaj6x5i5xufuu2iKeK8nlRrWg8WhGGLzUICIuRMpipzo
aQEZJK9Gd5BNajl/XubzpakVjR58CPhwaRZavc0k0gex9RSBVfjZxj/v2TMB4x29+LOBv7ZblFdH
minWYF7TWD7RLJ1KSKCWww+acfyjwUdmDcqtTfJ54tAOckfU6GjXtJ2MbQRkSpjainGVkfo2mMrB
UYb4uprxwF8f8yj+REGrPTc7bZNIVIrvHFWcqn4TgS2wBlMI8hE460DHbHi/XdTjwGhxTfsEgveW
Da386k52FE4tQM1SK9WLqiPdBex06ELrBYRungRs7oJCA/oqvV3lhuXi413iN9xB/xPyau9XeVV4
m7EHoeTOQcHkHTol/uAF2QftV+xBICuB3OuyqxCun4sJwL0OLFkkWORUHiEX9jakeFQ45vNAV6tj
jVsdd3H/ImTdfgIgPvNp/3UdTdeY9U7/IuRuq3XtL1/lL++2voI15G57Ec/AvDv33Z3WbdYXc7fN
GvLfvR+/3Oaf70TL6FVqvWy2XcKe1n8C2dfpL2/xy5DVcfdG/Pdbrf+Mu63WN+y/utvdK/iv1v7z
+/LLrf75lUKvgOPp0KgCKF7g0Y7NH0Ma/mH+wYVSFFaVufu2apl3ZlYtuyzzZcGHZX97BzLSVh9X
/foVrXddY1TUnafN6vm40//1/jjM4Og9mCmeztc7Lrsu91nv+9H6f73vcseP/xK6ewsOhNUM/Xa9
6/qq7mzr9P6F/nIJOT689HUL8uTzf/mdjRz/wvYvQv77rYCp70KJDj++mUrx0I2Js+FAxAc0TfqZ
A2+WAsgdeIHRsgK1caNQcUWl73KBpn6Ce3iinN0UOMoYmDiAV85gXfOjXqFnU0juuN+YZu5dgPkF
g45M/eTlp8bDU2Ct1/pOl4YTmigqBeD9BSgzAHo5t2tbmrlRXzdq6QbOHiQ96dIap0wJ1kZvuvO2
cDWtreCiyEihcizy7xETysGE5HNQFkW2Q00K+Si1qJ6AytybTdk+QD2ofFKQfTlbXvtIPopq8Mnd
ejYfQ9DCyycK0zO0EkuQbDlSiB6peEQq8WiKXSkgrytguMxU89eN/uXddbd/dCw9QhL1b+7sSUgJ
6dFvcWkgA1e6w2UCEkv6NsQsLjRHs8kkGHPvzb06zPcQ21QQUo0IqYa3ZbSWBorz3nexmizZVibI
u1oNRovBU1QB6JIGZAkhUrrOPwRlrnsB+lLuPqwB8vTP8A9WiCvmbjAa6gCZPmj4o/Wb/dBrzHmg
qxy9K/q+7C53djwQsRDPp/gbulswtsm5z2LID/y5B0XQUON4C1kju9+tNrpKcqffgwb5+52dNqmF
e+L1ZB/JSSYnH7aFKodDA7w9MJOoE6KRk4W3yAlKm3uLnZxkp6t1ALzOPtF0IgE8unRRTIl4+raW
lgmTRSEzeIueZ8W4BQSgD1g66Z4PfT3x6DcakiRoaqTgrxYQaqTt7HGbelX7OMRq+8i12jk6vftC
ptUOPakXq2hdnDUQSkMBOPLWNuM+kPNKsi33oJ1WI93HdWK53Iccaj19KSoudkTTpSsIG93e+Lp3
1F2I8Hm1v/iWa+LsEnsXsrBAO7ShB13OBDXco9oaRg5d86YQR6VRbFxHisr/ct1qBlcDCo9a3o+n
VtNtPxZ9EYrUeONOZ0rnuchugB29DkYtINaJbD6ZPoTcM6/JH6cu6NgfQg0lGmg5EbEhX+Az6Pyj
cRpy1qYBorTIXfuUzKAIdIhUvxUV5G7mThprRGJrGkSDhyLQD3egn6wA+HxLRmfuFgr+q4UESFi9
Y4Mg0nMq7RiVozkDiE/KE0MVFcKVkMWjAYLsBfrKtf0imleTnvQc16IatsQBajFsIOMhoIVWi9us
ULBlLU/DBFLvSQCkYAk4SJGGQ+TxWz1IfiObNts6kLrRcgg52i3NyX23z6imV9FF8aG3xXDuVas/
ewMqxD7NU6jQn1z9oeqqsQwXB5JPwAOMTvdbguY2KNzrPfSX4zpcd+jK9G2vO1sy7xfpD3dmW2XK
TtHHW/feJfTD78pbF1EeTQFyCNqHX5jlZwclwNMSQ/MPK5cfmSFiahAD9BSA4Qd9XAUV0yJnrwN4
YbtybjZHQ/5+Jamp3Dondz9ky4o7O01xgu53QP5/EUPnTj4Sn2BNeSAxFyZTLutQRuJtasat3wEm
ciYn2Ze1Pdg4QTzxabMuQ1Y9Cvu60YJF7dYE4RA0qAHqdqbBGEDAWrNRHPHVkF0RH9vSGc5lWuJg
ykRzSKe8OWRG7qpPg4XcgTq6ZUAxfA7MiKogPSCjO1TdkId8IJOb6FWAh9EB8iBCU4vA023oFY/O
tMfPnHYFmVW/0lWBPqD6xLrLatfRuu1c6BbEeBDqqQDV+tpYWzsHLxsUPxjXAWk9/EuA+g6ZAhHr
xc1MD1KV73ejaDHfcqwUlGRwt/UFJLwU516Yy90+2Mu8AToGffGGST9MOWt2yFOrz15XQKhSieyf
Otp5JF0x/Oa25RBwkPofo/dYZjjTXezgfOG4Td5ATznWUALoBNS+ck8gnVTGewMCRMPibmyGjCSQ
Dm+2CsSqamzQYWdesSymfYZkTuo1ieuL2cMhzKWFtKM9JnsKuV8y7w1qLYPqO1aQt7KaMNcdZ7Sv
wKyXG1dAaBj/dfZPOwFPRMua74mdQtfDEvm14Rl6/6KZ4dYCz+WFYkmu5a+xaj9ZKNMA+qDoXPEd
DT9JxBkQ6HoAMkyG6QwjVg0IhZGX2AbkdVwAHchLa6sOdUjVM0yPBxH2CUzUyX0+95NCvh4Z+Ab4
qXVK3mbuREXeokJXGW4C0CQ0qPx6nW9GubhCqAQMnvlqday2ZPYCwaHt7BRsBYqjYYAa8+IAd+Pn
hArfNAwooq4L6BZ3O9EtJNROoAiNjSl4vXc+vyigr8SlAazJcMx6Y0vA8Zg9pl/Bg0I7GPVrjDcA
xUIGqeGh0742lgaQVS2fZTWAn6dkOSrhsfbVKVUHxU81usT5pKIBIv5g5+W0a9mW/DAi3/vvdo1G
HdoYioL+Pnh4PFiDa+20qAczG/gsH4JY/ZnpLH5N6ukQN8j2t246vVRNFYyz0hf4c9WD3qFtVDxH
gbSIZ2cbPWbI62V6g38KtiQvbQlW3nAmLzPVD1uWskShGHu4bfUTJYUcFQavAoLe6Z5UCI4fOjex
t2h2ZX9WJvZAv8NrRA7g56FmjrVNhAXRZRNap4PPJ6vZ0XPylDLjZDplcPesDFIlnsAnVTVOVvrm
fbORhwn+wSNH/Pz4y6M6Cj57oxLP2dy+0chzqOiY4tiqgzI8vE9RFI0vNEylcwA5ur7YCvrZYaNq
LzSXPdHgAeBRZ8Di0QzaFvqlMduT0ZtoAFPIYtwV3dDjSxYLJnz+n5wib4O5/9augrYamsS06rFu
O+dCIVKPhgfbnXbrAt2esj2+QcGqpwWgMltBC/n0JWa575Rd66pKlk0M6BVeE4nCJ70KBzB8tG2P
LJ9iaQBqOg+BbRq25rz9pLh1MKIrwrOSh2qKPipVJ4ZnGXM9YAMa35JtBOL2DFTUT28WMCVTU5mQ
CirUizObBqDTtxm38RQ5T2sc+p4M6wv5KNxMwSP1ClB2WjUyj7KIvkI7ZDh5cTycZDQChU6XNODr
XVHQ1+I94D6qefdQDE2jqo0bn+YQzmUb3Zr6Zc81pqhSGQXratrX4vLtdSxb0LwunBd14PHuLsQW
Kn5RY+9TYnF0Uuk88+j2CgN2cFJxScM6Jz9FktuBVNZbJM3tNXJxUSgKEjLQYuiMUBDtQVfrLdGb
QDGCv70bReKMmkBGD8hEVRfj1YFiXpiOWrahae8lsPXGeO3dyfEHaFBs7xzRkP9MUG853Nur8ZjU
hXbiJc9ttFPBJqP7rMt6eIj1uAU4qXC2Hk6WN4jacz/i03CgKQ1Z5z6pZp+eadakqXbrrDEs0UDo
Ws0zz4zjG4iZ65IGKhyXrrP2kRQTC7yuhcqAV3zXQP9mATReJnxEdKjX0fL5xqOZDFvBCuCUGh4A
3jPcuKMmzyACAFcZPdNgpHYLBJEVHfPZ5goAVadJQXOXeYpqfXctY/3YmN7bAr0HhMFCI0EygYpW
bJyphw7qHA/sbXnuK+ePNR7UQMC7bHS3mwOavpFB3CdyT9OprTuA0WwW0FRxc+OprD8XWf52N6gi
NUhf2s7ByNsMqJvKQNLGnfuWQRwzxb8sjUNIrFcXsrHKAoh4nZsHA0Q5aPUjIJoXURRNaTCYnQJH
U8XhnWOdoneLuU0sGxjBz4bmok+ONGK0SnFRbBqhY28B+Bi2g5i2qMJDut5lyU1lrp/KuvgPL601
0ZKHYnPDjZ9pPcj99+spIoHa6hKx3uH9/uRc9wAoGOK0AKF7kPrfWgk0vDKOFnq+DfLOxVXaDZgZ
MYQErOEHb9P4mM4Ya5+iO5s5gUyM8ZGGFjKglzoSkLVv5WNpg+RRpFGxo9cEzWS0ZLD4eZm5KKMJ
xRr9jN6Ody+9uuJvvDlSYh/WdvPaYX7rSjWz9qhVx2A45aDeZDU/Ai4IbSkAYJ/GJMjZXPCfLZWa
ekd7LP8g1xLEo26TNy7brGviocp92cdv+5AD6rz/j/us9x7/99fT9ZMaGBYUyprcMs6V0Hd9qluH
NjLwvJX3vXGWDbbBo1dunHPbSI8jKMBoC2mcyTSQd4mh8AaknI3WeuCSzEsokvamqTKie0TYxBB8
arNGbshI7uWOFD6ChLQB+Yr7zGXZ27d0LYHz8WvTkHv0xNig+x0zAyQ1zCNrCgvQbXzntzF+8tBi
AnOPvt/Jj1yOdDd107b7t+eaaGQHZPmUB3xA4qvb5e52rFoD4r1/2tTZgf53YOZwfbGXUN5Bs+Q5
BB3Mv/S6VR9oPZlogYY/nxB/KZBFmdeTY+gL92zrUtmmxQg+x1CfgZVozpNm1ee/m5KDQiRkmm0+
gVr7v8fSTjmLvzs2FNG4/VwrhhLQlQnQynJVzrY6V9D87937z3HoB6sAFYxkpptv7rSxaKoDxquU
DIDZ+TmOTDTwpI8/tOHOAS3IIwOybUV80ZwY5DPUl02zAMZ5NA0AmNNnYzZHRZcdJc7SAU2tBtR7
aCQpADBP1auuIQmPLBAER+dgPNEve0x4pnlMneQ5BlnpFUOGj62J5xh0uLAL9HvbVbXzJCIb3STX
Kcghhz6GoMlOEd7ijSFWdktt0zpD83p8nCCTYkmjO0EETT5GJgbBFMg6N0wPnb7Gl9eY2tl5ct8W
0CoaXCNfltKM1o9Wlm4cQGnC2m1y5Do7uas0ZtxqEK02XY08mWlZaKk32yLFbIO6ssUSQg6JDXwo
s5XHWpe/d7GlHZEaNm4QNT2qaaJetK51WVC9SnDFbu3skl2rXDR73LeG4zE00i7kMVP0P5ZIE2Qt
oNPNKqB7ri8mjyFenQIWUwPDfiJ73npt0KDFx27Zan0x5KYXmDr58kLW7apXzcucQ5nqMQQTcLAz
5vOky5R+D6g/eFsKjvT+atTkBNwtnRcpHJhvREKFfYlZt1gdq23dBt1+Un/C5xS97sfPSKG9glCp
vLSVtHZVZ9b7tuD5C5T8ftMBfPzx14CRoeEFj5GWISkgqYInY0DIi8QA1cQ2QrspPk7NeUrB5KXg
dUreu7WVDXh6C4x1MHSWcSky4IHGyP0CfKsWHWMN+t8g8UDli9eKRJomNS/I7RoXihZjG2bcGE5V
+0deWeYxgcTTCUxS/Fc1CvpUghlacYiIwYo+5uMJKSHyyjmErmjgAiSpxXM/t1lrHO3+B1qa2eBF
z3G0Hc2RROpAhW6OqYyhPx5nfQEaNAZj0hJlPzZI2E/4HQl6qyndP/LcLE5AA9dIfbKiOAkgooLM
ibSAFgk39zas6xierUpHMS/o1QzW+iDBAJw7pM9TqEbJq5dEHZqQe29eS+35bYLW/QUEvFecOqsv
XZFOvlax6LXrAEfS+kq+Rg2zfK8V5WvkoO1gVcUe2gIIxVcscHY7A4wmlA28o4butAtP20zTaJlq
JPUAtZoP09VLvLp/uzbPYxY4A47k7cz+NDrAYwzONDwreM7FntVOUD4Dil2iZnga4mZDthGQyylc
3POSoq+0DZ93MEHo2niazjcuV+o95FPcTQba7lc9Sz8LUAxuat/o16Focp/sZdGbYaECRu7NoF7Q
n/Fopn2JpqY94g0QaL1RZF/BbhO+iL3oAVjA6alW2hvZY71otnlkWkiM4SZMtNvOBJyohc7mK/tm
JOn4c5hi6O/ja+3W1+20RzuPZq+aRfyE4yAw9HZp/2Tf9Bb6JxQJeTN5s1PIwrw9WUNvEswn9HQM
IWGRgwP13n6ejKAa5BspnfwCNJ5zLRtFCZTYwq/Z+1VcIlVKNvZ+tXqXq3SsLl0JcSwW27cET68H
/C0aDzSAxG4+WGmEro3oHOjfOWgq0+hW14V7oNg1AsLlyIRZwJz2efwEcb/yWeN5uolUwP4rAeJY
qtR1YPVO/qMd02Ay5fgtRnexzcSzjxFiLpH8YwTpROUpCwqWoJtorIDwUUJqcwd1mwKfIkVNrhH1
WU48J7RUaIItTZQTOpw4a8/lGPwGhVknD5qhXejNDvJ6uYsPTc4vUqk5SCHzmebDsnlv1IDHk+CX
dm61q/dI+BqNVz9JABMPg6vo23Gqlc/IYC0RBkg/fiEhPGSnoESVqA9rc/cedAH/jtKzdoKybvsE
HUX5gE46e6PEyw7USlZbS+pDSLE0GGr+HRJ22olmTccmcCr7PboDiUccLoN+4ihLRmjmRo1yW4E8
XGUgOzKJVn5y9DIkCjTkUXEcRn+QkFjOru5ovmvb6gUExSBPtF55ZpGUG8jIVzaYMpDFpSGxVfWo
WPMArHmBbxFcAltr6qAUdL8V+G5EpWD2UPjMaf/VZRmjCSQHHRa810aONzZ/X0Psy0INJ7dwrAdx
ofx9itpyu7b0nIC7RXe/Br0CpbMn+33XTwopU2M85TIx/QkqHCEFkmPdiq7iTOzS963uwjL3qnha
IdgOkit6GraFFbatXT5adY6DppmlO663eSh0hpOmmoM436noM2ry34a68LZ6r07Q1kd/aupdTbbW
66dgVEZxI8cvbeq8Fgw/UFPXGFqSczEEnRy1kAqPq0D0Urb8UMdM0I5nGw3DJ6paLu5FO/o/r5fy
pmmgJd2iOd1Vnb3tq+6Ty0KIX/qWPuaXQfZ9sskUUD2d8j+m2cwyLgdk6PK+3dHsPbSduch8Ht7t
tCPNyE4R7/FkN+eOP+/xdEsK9b7ZDQSY6lm1moaqjuyN6Pnkrza6mvUzL3rlQcaWYiwXuoTg67+t
a90BpCCKHLIGvaGGzNlUTfYxZt2xhfDaDtWon+i+ZR+bxnpY3g+aQvUKtGi8Aeu/CFW2JYxMbumg
CvC+dJmS586GjO/3KOaNr+mDuhEtvtlIXaAWxk8A6vtrDGgxMKyaTxoEIm6Ks2lCJ5SiaJET91Bf
mKXM/3NRK7LLW6lEYxo6fZsl6G51JtEUCe2Z/ay2xwvNY/R72fYSpUSyKXPMx0Cwrjf4tnKW1eRG
TlhDZRH5N2CvDQgPpb+bqLwdlFIajzRMbe+EziDizWrjoNehhKjGflGqJo7FaNU+zJ2waEC2Gnqr
HDnvcoyg4Dh3wkrszEAz6m8U8MHc9doWcrZFQLZ1D+TkgHsSjrPsQQ671LyLHuNRc75V934/oIDy
7TSZw70Dzxw/UHrtD+vmjYePQW12+OPz9D0UlCAJMzdthaghvxl6BZ61Y15FiS70aA7Jb3MAmSiA
htT5aKLQeSHAytay8K97rdv/dS9ZtV88lmpHV098x7bEEw2pVqHjvRZ1b41a2gqiSPrkmYdOzdun
vi+8x75I5hwVmqMMMfqrRiqilzkSV6jFl9pbtAM6zmOFo8x99Ho/WqHO+5NNmqP3OGJ/mnW19sqK
5HXMmHMbBzzuNZmRHGhK1B1vck5goYkLcXiK1ItvqXaiCQUlUKYHl9F8YTPvh+yIjnZZD9QUt0AG
Czr0ggs1gU8OraAYMJDfbrVuNd/KQRIXbbfxYrS2Sm4RB89v3kMF8+o84DaFN1e21KjcxmoCkAVw
+o9J0T/wKZcnMtFQQ9Vph6bYOsQcEYbMI7TkU8SpFsADmeI0x2Y0UwedhNF2e09HiYx+4uiSBmg4
RmGraZpPxxSy0bGErlbbuuLORhuYqPr5qlt1mwQEUECGoBf2QTQMZFHnwNX8tMiJge76JhhWSb6x
LB0SmT265W0V8Ce3fC6QTlldbEEzyLbNXE1dvTLWf4waEDQo6bEAPCVncweTpyl5a5QcF+8Kkyc4
Paq0ybL2zrFsNXuzCX/JaNaH7BZYRGjS83mqodQVaVD0d3vN+hx1+jd0GCqv5Oxa3YdInv7SFNx7
knqyI3NSoLOcMYCHO+rM/jxWqjiUap2F5LVioWxiL0Udbb5BhN7Hyw2WLUfn7gYoJn64AXOFu4WU
KVCvoLm0ZyvJAkyRdqFpYQHQJzU9yLP+CAFP99xFkoXCYuy3BkSOSYf+KTqbmdtBr2yIWlTZp1Hh
NwoAgNKB2EVsXNeV6HeX/NZoOAR7kfklnwpri+Yu+LOyoFqfjwX0YWbMSj+DXdaBbCUar0Dettyt
do/xYdsAKIk8F7pd3S2lqUJgynkteLpogPS+sXxKGf6YrC7mtd/N/SlosKsOiSq65CkgWO08rG6y
ySlOwmlAIogc91ss+9QchWJkoUND5/Z5HYauF8e+BnTp3R4DjXQ2RgjthX9egnLYT+JDTNWycZe1
3m99PFYP0ErWL1zZ0gTS0GjzbONxfLE3xY7sZKGrdl4zZEK/4NlmNcfokAhNOxRZ/7Lph/1W+182
jdHhqS8Fc51AB3NqPlPQAcSKXHs3jtk3Mq3D3fkDROEv6GIFPO28EvgyfcvSEdniebrGOvNuTcK+
LScg8i7nmb4ZQgCa3FNqFA1SOiV/FjkIfKoygYxSNA50hBvnRdpgpkOw5g/0ZHM/afj+RA5Pi85T
yvlJNwCERP8i4xnv+eAnSqv+VNorNa6a11iN/rYm0pToLGKG1txZJTfaIANZVDgVI6P9rcX3s99D
xOXKRQ85DzXG6Ssppm/CgfYD9CJlkAtoOTqDrEJUVNIroMfjwXalstMdUd1czWtw8gEPy/AgtzyL
h0k2PI690L/cLdJarkBt1axuLYfugSt152AOnizQdQIPkOAHcWebWaXxOePjQy7d/EdmZGBS4unt
CfqaHBxTRCSKanzmQ/9A+bO/i3jf45cRILG5QQkWcOh22SfoUhSPBHToNiqqW58tKTgIYMkLASqq
RLWPIzS2FphDURuAeqIbxtYYoV7VQW93VxtlH1SViW7bMxIiLdmyKa1vQ9pUAi1JmxKGAsROZ9m0
02S3SdG0BNBiPKaozvAYq015Rm8DnEDQbWuZUpN60o3VYELuBAor8+MO2WcTT9XyTFu870MmdKgM
nFTR8DZDvt8G6BHEK4h8xOfJ1rOrmDvDdUlS/ugSIKZaz/smJzUKcxy0lgirVXs/AUjHA9Jua4sU
BKr3fCrkAMS1qnMNDvRFk5Q/XY0WdLDRt1HB0YVWo2jT+Do0H+Yf5NgOq3FCek0WxbWooSVKfc27
Jh0BqPpPB7cVnCVmR4yM2rIi6z38Fc+OOK3Ns25Ah/gyIlVVVEIVz2/5ncFwiu2IAjU1cAujXqrf
2+wVrS+LH8j0qQHz5PSgAd90BoEdEmFvAWXPNjxXgOdTUncn225rqa1zsmVkOSHSJdm2hJAiUEbo
MU9upujOieHfA/khNGDMQb075DpI7PQvA8x6YwD9/9qNUPpY7dDG2Zh5lrz+Tbw923XmVUA2CmiR
VZD3yDOOT+mck6S56sbcR9nYQoc25C68Wht90y5a9EBtjFeBygtvkYREcuAh4V3tk8omdFYgaaVA
75Cmpm3+86JGMwHOK+UFSaoK8rfzoECnEvBC9M9opz9tsyNFmzJ0hBkAe1LtjYS6ca25zTkVUt6S
eShHayPqCuru84wGAP5NJvDQOVu8olOvHWrFNIOkI/Q4gOxDj9/4tJrSkRenoVe/kokGu/Oqg6vq
7bJSMJ4cSm79jhY93Qnan2hj1I1Zj26XVRdACN1CjWmokW+fjeShSLpawmluxsXvZa6qwMtk4xlH
Jm3TTP3gE9ZSG8C+wXM5PDSnGLqiASpp0C3IzqsZ8r0AcNZd97aAC7TYbib1mukOWhkprefgO1nR
8c51PNrIJnbDNDPki+gT5FEt76b/D2tXtiSnrmy/iAiQGF9rnnse3C+E7W0j5kGAgK+/S0m7q+3t
c0/ciPtCoFRKVFdTIGWuXMsElksMFdhDXcs4UuekTBMFlRBap14f9E87qDCHS+r18ao5u6P3FZXF
46MDLugHyAGUTdN0y7IxbmoFbjHyLB1UZ9djYe5pHtbgpyMdNa6pl8lOHSzUu4INE58IOI7kNmHV
gaYlDyAhQdhn1PfUigsQUWLLWZ9oNsSsOpDY1yNotFwIaNrQw3OsHtuwSbCnEMWsSHjEoImCtOZO
4Ubec9DonlGVjUdzE1WPNcgxFqaCMluJLy1EwCeCXJBcmVEy7LqoAOBCx1SxnbaWcSxqsOKhmbNS
8AXQDOkZLyXwtVQ2im0M21slbWItszD/zVF4EAEI63xjFjVkbXUKztApuFCn5jLEgIJ+aC9kok5X
gsDGDGy1IQ/qcDsQOdF4sl0nsZwOGN28u5DdlIaCJA00s1Cvb52ari52lQjvwsmwQf1FlFZRzkBk
ZYEjdQqT7zne5SBX0T1CBjiFFky6cSGGuyAjuJvhTqezK6gri3XXIS0FveVVELyIsh1vriGA0bBR
FhDGxo4CB9QRS3uAsrNsVnjA8lvqyJhEzru0XkCQkR28sizw4AvY1s674FK10DXInRiCCuE0Lc3G
S15a5ZcLb8rDr7VfX5RCQH4xTG8VNnz4VssWFSR9/SO182dHpcVbZ+Bfi/rl8Qn7gXwlikzedX2J
gIDtWGdfDNNujLzuUJuBgsws+9eVy8H+fGVHX9kQ1aUaS8RZyuwNSfvPV+679DmpcnOZFHZ/M8XF
BiRmYOOebGNrl6PxlSvc50GXMpBhN/4aFP/BCTX//QF5dGvLVWLepiA0W3qyrl4d2b1o0DbG/wS1
ETKdU/rVsAzzJeq9dMXwo7+NstDYon47OcRpIs9Dm0xrJ5jKR0+EIIwWtvUNQhrvH8PCxzDCKPrW
cQQB//gY4xT862PEtl/+9jEaLGzOHOvkZTfg91wryFcgCZE/ggq2vOMtHiu6ZQcmDsDyFd5YXMiE
1ZZcBZJ3W2rScDEBq0TNlg/zcNR1e3Kph6IwADXmIEX2Jjte9Vw4D2Fp5XfYagGY0DoP0BNwHvpI
B2EggnQkWxNFGvWrua5AcvwAhFF+54bvwyEJhnxi7CCaYHfmqWvt94PUZyng767RA12qW27cT4it
ZByBU90Dch6o9ljm3gRL5Yp0HWwL0QWkQKYT2GChqWd+JzPURSEVo71Ip4a8imkcT1Vt3mHdEi7j
qgIf5qjs5tRrBhU6sLbvsT4GGXQM+sf9tQPSCPA2P7zHoVmXbbiDXGe35Iif7Sl5l6XgvgLDhA8y
VOCsqRec18GeEn85m6Av64Ne1g3D9QwcmJQQizBU/raMrYavSMDc0kZoKvhbUion9XM6o14GFrdF
q3vrFtiZTrWQEQdJ2M0k+CMjllrdGl3zkShsqU+3rn3a0/zw/H0cFHNnz4o3HIVkgIWFyhnXaQsO
JVoCzqtBMg5xBZ0QvVikVDkdZm+75ajyRWr+eghGY1yPFVa/Sri7xDY4QArx+AZg16rKgvRljJsK
pX6wEzdtGgdgsqiz2e6PmmHMD8c3bb/6W8z+geWbwjMMsZdBM7bToU0ZqkVUFyPcBtu1N9J+uddO
ADvQbrHIcnGJLLy42lah0mL0htcgCKPVwHN2oOyOV95O0yhf/vBSXqJzi4cMO/g7A/+0jrtIXPix
Z6/8QiDBqYVZFZfDXT3iX0ppjZ5hz0bptYEb3l1mm/wBLDtrA+8baKY43cnIsF8jpRqWWVjOMYEi
Iq1jA9mXAtB0IY/U22bOYQRtxT003m2ag8w9pEVPIsccNCVHHAx4pDRf5KJMoWDViYdqrGvQ7wCo
VPNYPJQg7gdZi7+cBrDPLmveQ9MwDL1NbbvvvSm21TSUTH8brz2o00OB3dqBJg1qBxqvrfSfImcC
c6+06xP+FKi761S46YjmRL2TblIvsuNwFuA3v/bSr4mawmOfx/7NmWbGUy09qWMRe8OycAPj0YjG
f52NA3u3qY+zP/yMBOLkg2yGrSxSfhSDD9IdfdMCB3E/VsP44PQtP1bdmEHVEDdnA7pvjt3LJzvd
zOEvf5WAC3TqS+Wa68r1ECACiclxkoIdR9a6K2ic8wXZrh1/ayKWwOoFjbt282JyV62A5PMfHZae
P8Mbd9X6HBJfhiVu6JCX2SPqVz0gHn+Z6Ay8bsESnPLZuiS9TDJWiQRtiuuDAu1371gA7J65365m
Pkbx9Qq5V75fwXOA3dKsccGSRSJb04irs2vkD5HK94YBlk1ULyWLOh+STQuVT2jJ+WzfTmZ9MXWm
1xB5cDQ7QAx0phdvWnkvEXOCzEIN3VbtQR25tPcWasjmQSgv7lYS4majNYUXyJG2CyMLqi9thXSk
w3JxzMO+eoEe2WxvRqgUQZDIXtdpU3+psFa1rLK850UItqJ8BNJY23s9HBVQ0XV4DcnVh8jtniFy
Ua6gvZc+KBPhFjojm9K2Udvo7P/HzygRXihMcE0Pg7CWAZ9At6+faM526sf21WZiPI4mMMtkTbPc
Wg4KT5RKcOhXrLsJJNgBRHgMEORtGplYWxK6mDx+cazSvE/zIb2NJfuHzOTlx765LWx7fNVeZuBt
eQ48TGnYD1hrFkfLwUMA+XjngWylEKsBRY533OHOQwKh5pUH1PWWPGiAPSLcqQVgH8imB/Qu2Fvn
OIDPohggvnQN1m7xArh0sw/7hq2FDn15sDut89leYlv0pv3/ZldTBvXZOlyIQXSXtFD+JmV9uS4L
kT+BxpDvoEsZLEXY5k9KNCha9iJvYQRoJlOIoEQFekxytjj4fPpcXagzrZLpPgUJWYSlk4LO1iqP
SvbIOhXfKa9Vuz51fRNhOLc9VHhZZgtlReHe5lvLkbL/hzqMEnRXx5wN7WF2h2wf9GYgQgX0VA0W
lqkaLnZcdi/tyh1s9WIasoXg1JAtqBlVnWaYNCADq3uhSlpBXAGlLNTMByiYRY56QGY6uPM790xm
fLtgKIoAcq/SBlP6UEHLIQSzo17PGt9Ce2w3aYb93fV1i+hINi5iREigBfDpNUxv2+vLNxzWuqj3
kwP1CVJgQecEmZf5XU0DGWLQMciQTjbY3bGHtNSm11m2vBva+3gKN20nohsydaYPvWPR/EN9ZLoO
utp+H9QOU320OvUP+f9fB8Ud0GJge8BH66SPOKk33ARJBKhHJRWvv41NdDQSrDYfirAtH4s0/Gnp
VVftNfHCx2LyDDpBPjfd35vUe3VGxEqer02VouLMyqJ6FRj70NaVxQP3p1u0Iqoz7v/a4l5RLFTm
1veAhLClkwt25zNr3EBWujmBCK4/KAmxnMDz5Q3iy3xlADDxNNUQ0hjLuvnm12IvLeBtFyXg3OAn
gFBozr9BeUe8usxjyxTptnnK3tC0j17xPqWaAFjqlPM+JUrKTxHu3biV6tUoWQ9qRpyNqMFbQOdA
vRYS16QzpW1/9Sv5BJrYAISly6HNxYa0wUKEVc6uB4qLGsTJa2o2XQOhcChyklIYaYZVOfPOH3aS
FnMRwMDLOE2wFjz7BWSDFzixQ7x/FpDqmE8+d/0vPiYAP4d+ivkm6ni3EpMX7uMgGF89yFl3qqye
pVUm5wwM0YsBuh6v5BbHqbEHRzB0Nm1vUbE+2CUpC7cCxYorFCbb61hV+F9X2dSteJlB94PaY2t3
oBWx7fUAUSHogrrTmpveFlimf0JnjPbEWw/QVXtDZx/2q4nsk2PN/kRxTyZHA0YG2PFWjfZkJxN1
/lf7H/PjHv/0eX6fnz5nQIiOj7kVczYBqto2luHauCF/HXoQ2Y6su+mKFLzvtfKRuiiSbw33wnQN
bDviP00HkhE9YPbhUwKhl8SDKkyCp/S/p7paPqabhyeg9HWHHArhWg3BLh19F8lqGVh+tiEbaSd0
YD69qMxc8J6BFxuvUm5H1h6pUXPGjSk/sxeO9LuzB5b5p7jm7y/gpHp3m2Fk2i1oy+4M1hD3Kf3l
NrXDv2b73Y2Gl2GEf7GLu59P2BhDgemmrRxo0vPau4tlbN8B7alQP4wbvTRPWQtmC/KUNm93rst9
cCUybEq0fzPFoDoUDbhuyWc0HHfRSKDpGHIss4++AtiXnU9XMFeze6bC6QTaiFvypmmHAM8tPieH
TDkcBg+oFTs08l0GHcxns0JKIvTC6ExNUP1tm7yNHwwo0j3kI1+NusY1zThD1ZMsF9ScJovvQMZs
zr3ZIACEGYpiR700pYDgxpmaesoxAycfTVmAXifrovbsRCFoUYwAwQqxZBQ30QfZ5ICJQw7uRLGU
LqomaOLF0YaaVirUkZnQLOprUTxGyBs92NkcSiGHpgbl83W4lLW5DLxubbUcKoVREtwNNUrVmFYL
rVQP2gmvBdC468H+8G8P5bfHZsCr/g8PIKcQFtcpj7/M4WH/vhpiDn14rFlytgYSByEVl9s4Tpp2
v0+MDRHpz7a5H6T6INmvG7DAOoVhbZ3aRlaCgdUUebD65FETKZO5SQgbwtQI5cymK6bmYxChdcjr
w0Qtcv0YyFCOcBIRSqkTVt50WXqE/KD3AGiw9+Ax9owyruYMklgPkuW1v0Z8e1hTZ+sZwXlEyKrV
nWQqiuxSehkDKy1Gp7GTrFFS32xouG9KCzvR5ts8Wg+ClMYW8P74lkym32NRBeLnLX2Cofe7o4Ae
8IJ6aQ6GHFxhsv6OTKoyUEGkvHRHHwHq2vXBYa4JAMivTwTSH6h+Gfdkac0cqk/TtzCJ+z0F4CQI
crdT3VVzAE/FvL3gRXtHnXSTIRsL0fdE3NENJtIWZR+/D5d5Va2Ey0DfXKT+PsZ7ANhdf98Gdf7o
sKR4zLFO4kM63EQ1xz3uMHvpMCF31AmE9LTjIEpY0oCP4Xhe5SBxHb2175bJhfMHAk0wvIRWgPRO
YN8B331aI6ncqCH+Bhrcr24HfR8QjQT7XECN0csy6w0DqZ8GjpXhr5wEoJliZZgJ2zsagm8Z9bhD
WtzS0At5h7ywswirJtv4YC1QkEF67dKYg+00QwYj00pSWspF24GsZZ/sv/sjZ3hmQSO6PUqXB0BY
UyAVdOTvjxhg5cXVksdIaFw7PgULG4oEegqsmkWMZ3jfl+DSUOEdVLzCO9dClgXL42DbQ8b2DhwB
iPm7KP1SfnAiDxYm1u3QfZ1Gx0mWWSBcTR/+I/SUmywdzQ7c6CnJl+agKZ26gWafvkLdMwRvO6h3
hz2K3vTODs8lFzJ+UbunZsPMlQAr7FOMnQeWLf92o1dF70BBO8jbv7rVejYCMn+46X3MPBvZ6aJG
Z8vrRWm2rgejcp8qACcgTLZtpzQ9QhcsO+aWYW9HoBBuhCoBYy8t/6ELEbqumVN+YbH4EgtV/agT
6N2l3iAWfAAEuhHljy6ov4yGKL7kdZFAGif1HkaGH3NliOwGAhXvV6mt4fNVXDtO1siDNaA/fqu5
+c4aA6VpdQRmizhiPpmhDTnTyvzNRoM0BYcfWZDYCPx1htjbA0RiyoODlA2EeRz7gWyRfG2V3d8r
C6+DwIHscDOBC+vqD+krQBqliVVqYzV38+GlbyeIlpb2rTMO7oHrxaoL7MbGSscEaexJ3iDZPgDt
+rtxFo8nI9eeydo+DNL3/ylT82SC5eR64rnWbAl+nfzmUybB+By39RutkWm1TAvlsYfYvAzNPdlV
4N8I7gP7kE1fugiyA9fwLoWBtd1mEDu33WhDlQejeq4iKFVAKsJaxcgzQnIumS48lOaSHJzgOW1r
eykKFKs3MsqWcjKjzRQ79sUA4nY+WAETp0Da6z4PEd6iDnJRkFtaFviRbcjWo/5vZTpxBGG6Tt70
CnQhrZMOm7KQ+P7q0kAAUo4HLBrHV7DnepCodIxDp5uMbepg8F4qkNccHR/qfUJrR1v55C07CQr/
yTMKMGFVP6qRG2/6xE+r9xML/LiphCCIYyG7WFiZ9Vz7bbsSnbRvlAVtgbSJ8wMSBmB0CKdgXTGo
IiRWWCyzCuQ7kZanK/RZ5wPtDSAP2qaFpF8ymNb6P/uQIx2SBGwnQntfJ6MzkX8tijbAdoufaMvZ
l2K6ZcZ0IhmyNGHjre6jHSb1NQx3i96cfvT9b+PAhwKW+8F+ayDLsADxkXgQPPQ3ow+MjQKN4Zkl
Qbzuamk9l0b3NS8HqJnH4MHDqu476J75YtCDDPZrEMC3wxkFPQmYNQ3zeRqGeRBkVedBTYmAFuAm
Rtinx7h2jGU2qWSJmFN6jMIBJO3U04bJ+H5KXVNqIoDi5NOBD0igFbqssjRQCB5bEF6HFlh8CkIw
aBi5bO4NO6mWZSXF25irG89BrdeiV1976bc/UDL1U/iO/+xlHDzM/mDfpJ6ZQvdJigO+2eqcjpyt
pe17DyyRL3EYbSedP6KDKscA2BqBunFqZxzp4tQZDhZloD75fHQLX4wHarUmFOfbMZi2BAkqB+iU
9w0iejNCSMOHQMnyd5t0wUBBotTkTH7Dx1hCHdF85Pcf53MarNH9tD2BfwPlKaZnrK4Rlt42H8GS
DsyNDtIUNkCBpeOCqkyjo/WBBoXQdlpfbVMSXCzjrca2+xD7QYVdsmkM+A6j1dwcVO7ejCpPULkb
BwgXgDgp1gfqAJNduOBOIbafvLFaXjVj1p+vzo6nib3T6uGTG4Tc4/Xg5A24wF9AEBOcZVk5fNEi
HrAPePhSMRZeRol9ywrw+43LwUA2u6DmalokcWjg6TLmK+CJIGpwfT4NLKtAZr2mB1NLdnvs7EuR
tflKaWfqCTNk4BamBEAwkbPzHw8/mj1n3ALZIsrSNduhq+kRI1agLpNOTSI+vHaRUVmJDVQfsBl6
CGngffITvVWKFTk6sYXyIF55fM9sNdvmGfhY7RrItNlikVc55CYsy76N06neOXGb7QvujDcThCCh
EZfUXwbIPXpGZPzwVb1zS+a9tV4+LGlQ7ib1TmUWmEeCbrzhmHIelJvumZ4IdtHuECNy50EhcG23
QTKuGRT6FrmuVHB1pQIdqqFeImgVnLmtLOBq9NYeXBsC9FcoPQAh47sfdk1gLpFVDbw5Qj6Lj8Fm
Gast9NEgb4x0zg0ww8NNnqr6zFwo1EuWuxDfAQWKGTfjoQzMO2q52kRn4C3Jdp2ryxP0UJqEOgoj
SjdmBfidFzbF+yxBlrUr1iGSGlt+GK8LGxvNIWUgJLxeCrklfBogaHY02zAmuzBJ5EWCVGHt+ype
0y+q1D8rMy4eoOTGTtRqwqA9F3UH3j/00SGoTbV2gbhYJ2XwbkPl6l1YGv78W0RVbXGuJn5D/vRT
BHm8XEdC1evrRCqUtxyyxWeaB8Fh0G+MXoIgEyhVKs1/ZaXxT6kS79bpId4tQ7DWk126jre0Gosd
m6gYnlgitu3oW18yZUHJumjGLbmlSKFnFjb2zdSzw3+admJGtXAVaLho2jxUxYETLLAxOr5D1WC4
zp2p3RALGTUTxNY/NYVuEmWZ2dTh+tobKgQlzOJnhNfCUw9NoYNM8VdS0xaIlpeuj0IE3Zs4miNS
VMAl6qaZAHsoNU0/NZEyiM9p1aZzMxqVeY4q48c8EzIelyQqvlIrko5z6Vvz2Zum6aktZHtjQEeM
+oTFxW2TBRfqG4BcvG1GDs4AXBGMGvUdFli7EAQrT7ExGcAUjRvqy3tm3bsgDKRxndM1D2MbL6mv
mqL40c1/VrjztioB1r0Li/5B5UUKWq6sP7qa3AmwYb5LmF1BSwd8UbMLqmlq7jh31EqKjAEDGFsb
avYWMNxFGlyoRYMKLNAXCBD0R2rSlJ7f3Xlp8jhq2pOsb9J7Q0dti0rYWywwesjdiGo/oHb/Qi5I
yogLNCj21wFtLs0tCgGAoNCT0KHLYzlPEuV1v+eALi/AMBEglV25i6QOgGaubNtYMMMRENmSwcru
pvC2ysrwFtWS2S6GvNHCJJ+aocyuqLoL9dKBnMdDEUTu7eyUNni4NLgH5nnTAExJppNGu+ug67UK
fRkrAYVtkBbOCgVXwJAEkcmODr6cj7VArmKgtan96e0/xGO27jwEwavW3CZd1u9cVAs9RML5RyRT
/r0wA2QOvPIpB13a3xzSxnsKxrKaHfDi7XfViE2XniHDZuneA4/MInahaV9YUXX2MoO/MLmZwjx+
qeqhvgxxBJy2NneFEtsUwPENklH85TrovYnVeoJI1jSVx/nNOLAAv5FYlCjvgzzSp0MXAvAm+hEq
v+ho9LuVziDz7l2w4Yn5EKzIEjCGdU5altswK6CG59gBZF0zuXYkS55kjqVg3EbtPyViVQaz7Z8S
aazKG5MvTougRgZ8NnbaHbaHWH4frKpBsZ0eHkLsZh4++WbzhJRHv04yrPYbjYVwNT5CNjZel153
oZZngk1halO5tEYL+A7d2/nqvTeKUC5fOyUQU3rox/jAH4qNGYDBNAaFNWIBKITvdY1KxkGrgh/I
A/L2PriisBfoPWa+deqR+kNwu60YD6YjDcz0wJaKW6bhsc7i8eDpsoq69YuLo8+oGbkhfqdhf7Im
aG2DhQP8jHWpTuRGHpMRldu2A1nsHuCjbuk7eY2M52jMtQFhlpSL2DLVrdX71QXYFwNoVqROXVWV
uD8rLU76awSP0uAOhIDgMM/s75705ZFeTl0TBxfIoG1bgTf9smFRvwGTXrO6LvX0AFdl7ZFMCjR9
G9PnAEkjPCoTd3gLs2oP4h3jh+VYJwiXTl8kmAWWHur9b8CbZeyczux3KC8FalMP8hzULSZmvZ8G
Ud5MoV0s0rEQ50xXpaYx4NEKkkBz68PuSKeQq1zlh4KDS/FKMgNYKHR9jM4Du6pZHKgjw+21LjMb
OX4WQsm1M8dzDYa0l+5npazuJWJDBI5csKIFdcBfJPi/Nomlhg05gbX1fQxza/vF+m5H2U7VRXzX
1Vw8sJwDGJ+ZoK9qkvghk2VzwhPnC3VOQlRnUFSfi8HNTnxMsxWUcSGwqJtBhzfggk7pEBoJHmG6
ZxxS9HgQ7tRCPe6ajL3zDZC47M4evfqSAT+6aPvAfBXNYKzKmhV7aqbIWEAdUz2llt6CAWe7EGCG
eQ2TegC2wvT3nvCTI6pO3SWWQ4sulfJ5yiNxNo0xAIEuYAAQkm1XRulHh1I3tZvUbmZUizPildBE
ixokw4DCWoHKRhyo+eFm6dkAFgM3GoEKpuYbKjvAsFWVXwMXMXUdMU/MRgFp1fmXISjKEyri3NWH
B1ISKAFIlFq62iNsQSlPHtAkKr9G9fsc5GFAcQ5cROBIxgPJvG+RTFtPNWpAhrK27lFKb91nMtg0
iFLekEceJxyIg2BYIDoFnl0vcacFnjbjnpxtjppsOTbAXGEojWj0nAhHNmu7VFO+rFxjM/TOFwZN
rX0KOqZFq5lhnCmsjtSESA1/cjr53oyGMd7EKFVeDbV0d1UBwTDaq7v4q3eyVPGKNvLUS03arV+d
7VaFRwR1kgVltVq7BVVwUvSbuPENgJTz7iBt7h9NoLbm7FgagpJrQIaVBpCdUmfNOMTbERigeabr
gD/nRKQIqoSrVGDZwzIA3UTep7dBijfaMHl3dVjABAzBcWD+29XUJy4kEexcLaM265KlJ3K5Sow2
3cztKpo0Z3nM93PbCvHyrcviQlOUuZvejkOH/aEeDLzdPH+GEluQ1A2HLD7mkUpPWO28HyY/Adjn
z7Yoq/6YN0ey04g2DDhoVE2imuEXT4PNpz6EYLCHWkoeGmxBNkd34N9fLguAotZXGhA6QxgdaVQg
7UScP0zO6DwOEjCZMb7ppOE8koUb0x70Ed2t1Kaem/UiqTrvSB4FMhKrRkIJrTEaFysqlErKGhxS
NFRASvaAYqxgQU2UxFqX/3Ilj9fdbQyIS4MsfNBlDiqlpzo/tvoQDxztbhQ5MENTfqQz6i7tbgA5
MR/A2/gxJiJ36ifPaqrA5/PnKfUbTV+vIaUVb+0sSlekG77PdXVYhftkxRpTnTsA8M9OlqWrzGT8
OLjlDxmm3clS3fshSuzuRDbXB7+eY2dH6py0Rwe2BsTRPlyoZ0AFHSidwauWG3fXNNXUe+JojvUX
+VFZbiPNQCZKU9HBaEFRqb2oRa40cBLtPHDOaP2a6zr973OR/eOK17nYryvSzKwo+BG12Hh84mFU
p6i8JQSv/9HEdoc9JS0eK9deLCc+N6kXCXGRseZsO4Y6D0yGe7zaDi1LgNgh23zqA6CyTyzrQDY6
FG6FemZ9QJkBSEpfRIsdBHi7pDc+GYDf+4nxUrV1+a3g/ouPG+EbqKDnE+BJ55Pfusxw8J4hlXHQ
3YUe+V+m+H/3gQQYqrzA3712Osc51YNrL4joIReZ2DTQqZ3ZIbgHZZeqMp1Liz/5mfmP8cT4y98G
hT5rZnaIfw8akoq/RNyOT6pA8WWXG8MtHdrYy6CVubxaJgTibt1YL8hToUVfTc1mWVTW1oqxR3WV
NX4amnVLI6zLcJ6yt8DVYQ46KKGvoGN6t3UorG0aggiWbDYylIum9QpQgxbVukdN/T70ZPY8GtO2
qBlArdpu8jS42lVUvts9MLbta+Drnp0Se8gP+9X/d3tZo36Nsldz4ktnr0B5CU3mcU6W1aCtPXVB
83jNn2U9q7e94w/La/5MIYWJKGzsb65Jsc6OvmSRPRzJNNvFsgxRUUY5t8kI05Pg1eP10h0eONu6
FuPyOk0T9p+npo7RyuapaSITVM63ncuWk4UKQelOCAxmgKRcssp1l0Yjc9QBDOFl7sETatyjruUp
1zbya1gIBUUgSLY0wzyWJviYRYHdBwVNetKPA5an80xX03XOOk63eN94R+oEDuw+cbLu1KOMfzXk
HlbceiEzrzzw4qtGG6lZbfLBM70rsxFUXbpJyxWniJBrU2F6JJvrg+AAoPAb6pzd9LwuUuGbq61g
P6/TGqP/eVoaFBgIZiVKpthHYRlE0/ZgtKZOOrQf04YSW4WxwqpqaA1nX7VY2dF6xo+Ag6AmrWeo
6fq9QiESUhPXJvWilg2/l/TkR9j19Kgg3obD9DVosSWKPLM/gVAcazxqe9pIZ3SIwwISsWmzpaEh
WNbx2tBDqH2dISxB8M/75v4P+zzzp4uMWRAvPL9QG4Q4+v3gRQ/M7s03D0KsQejE3/Mu6ZfNkPgX
CP62J9B4oJxwLIOvVn0mBweqxMvSA6d8PVTVuYCOyIo63C2HxtQ3KDvXK7dW8TkQUX4RE7AHSG3F
31322FfW9JWjKH0FHdtCL5vDLVLEiD1ICHfinTu+5aYtF3HKo9uicO0LdWALgNoK3WGgxG7uqAzw
L4cMdRRDffAsAWpFR0OgBqnuyaZaByi7sR/va0QGNzwy1E2YCXZjNead1IvaBKkkaqnWEBsDjPlQ
BIbIY+R57ICoyp6KWq6FLtSEurNzAPn53En+ZKfDiNTSwYnd3Z92PS3YoY1DabW7T/7aThdIJ0Mc
UZAzd/4xHNW7yB+bav5413obcgMksjhOVba9TsuAqT8nvlrWhhzOrouEzgBM/k0f4nWNQrP4XqYB
YL8lFBuGJiiWlm1VL55sUManmuzN94ECUKr4HqQgTyrc7mdnF6s0zT3oh94jGZRgl5LJZRXw8CdS
Z4BxZ+m3If4HNXr1k91141rg0XiqzaI8WsiubibfxqIS5AOLKPfb75xFS2PK8p/g4H7unNF+CYwB
wX1E3i+uYZr70kbpvoc92V1S+P1Stab1Ntr9XrlW9tP0pkM3BvUbQJsQ6AL7odfJhVD99GCyItmG
dp0eak+mN7YvopUV9OoNSPrtWKXZD3MUr12WjM+9GkbsPq3iFFidfcIvu1x7vVe+eB3CgdqVt9M+
9nxxrJvYWVZR0oEC25HH2Lemh1ZaD+DpcN6g0Qw1p9BuT9APq+5B0/aN7PhjEJXpa3UuQFt310gB
IHXsr4wAxXUgwIwuRl7E59oS2Oxz3n9rnLWbxMV3gGsgk6UdmHTHLWooxTphaXGL4pfitgxR4IWA
Q4V4vZPfWtBe8xdVjk88ZTdkQg2Xgcy0CrhYDEa5i4w22SgN+sC/2rhjfhYvEDZWB67fe3NHiGqB
KSxvqSXcsDznTJyvg7ISb/1RxCDx/JioQMJ4hR9TsjEIIoIF9fvE5OMJSy5yv/lOZG+T5uOs0m48
tvmicDTl20z8Nh/Jhw6f2tUQTUcJrGtn+QdI2CwcFyweZcYvM2ZhgjQGggPJhjAOUcHkGQUaz9RJ
JldYZ8b7d38JhDvSZJFzNBrfWRIdhV02r2VsW/cMQbPTX+x9XXy2J6x9dTL57l8DALQk9grcN69B
mLD7IUI11RzJKsJevvO7Igly8lxwgxImgUrVcvAvtE0L7onQvsUXUz71kGTatSjh3rQjt14nPHij
zhPf8AoDfYpMjdPYOdMNVKp9EGWgIFmPRE63fBr0SFkiMBS51TySHJwQRWA0kgNRcdMlEB33fo2k
a5oeIIo00hG++SoBPiIHrPRQexGt86ix74EQTzb4ZwQnlcbgG4Z49Y5LXiEvIDjUwjsTetQc9Kqc
pd8hXbQZK2+KUJMo1uDosr4nNioLgZhNnp3JVKuAKXZTqsjY9lPfHty6HU/Is0N83Cvr+xqPeZTn
9cUXLCMew/+h7MuWJNWVLX/l2nlurAVICK717YeY58zIoaqyXrCsiVmMYvr6Xji5d2QNZx/rbdsw
5HIpyKgAJHdfayUo7l2ED6OuwBhWyGJSFeEvtcHU8k/XNmr7t2sLCvbu2iLDgMjuhP0i6FbY19my
tsPmMIOzpiaq5psDwb5qy3gAjqTeF12SdAtEVkEhR+E6t5Ll2o7AGDAbHaRt124fGguksRV2rY3c
9BAzW4a9j2+djHUe4R0diNM4qXj100FpJjd1ALFzWfRbu5fqYKAk5Nw5uj/TGR10nIOhzHec1a2j
LP0vUc38RVbJfmPHgb13ZRE+uMMEaRtA9YvKkxMgnsVH8hi4bSG/aT8D/dMtocceHHo8SuxbWv9d
jH8+JacRTpQCkHEkNl0fYtsPNroBwV0hXWBQ/HRdTmXFtV03C7NBZWCLsqAnR6BEmifjJ3LzGWhO
RVEgAtdirxFFTXNpJrc2AJZvGv4ntx53/lahFBEyVlI/V1m2BZQbeT3ceRtLhOM2m5pdWixj6IZ8
TFTJDonlQHbcGNkLE/33IfbceySa+zuwaQOxPvnbpucsay2RuZqmzbTakv8Qy7dpc8SNd2MGZDuo
tcGwu3FRM7ZEdjHa09aWmgWL4/288Z16gdiI3jURy4z2ccmQiS6BLnWpcDWIRLswzVasPeWxk6Bq
V7wkWmcDeMb92ydCneYYNIjTpKPVnAAyAb1EBqLqEwQ6fWsTFACV57LvNtRPB0NGr7FTWNteWRoY
FhwiFbTnvC5zQPlTAQYZ1+kXZIzy+s3HdrReFnWN7O/kTR1aBj34L6G0kBRI3kJrXZ9156OYEPpS
yyaHRGOXoJofqXucYuXVbMD41ixchCb7BRmrqYfOXFTK7PNS3t3shWmB+mPu1fbKLFBo2GNlIPAa
P9Z0o+EWCs9NwnHP0WnoPhZ2GkPhDHFzOiBHlXYI6f7VbsAvpMDrT5Z3I6k9JpEJzfIlzXUbAyEh
hOKng5VJe8371EkvoAdrNgxc4JfC9O0z08/mVO5FBzLT2Rh29tKJB7WOsFKR2IP47mkMsiW5JGQb
PFVBvyfk69sMVcSesTsJQdPnarUwoEp28KYDnQWJaBSYFBwYsZ/z1mRtxoqjfHfyEpJD6bweduRD
Ji7yv0bTlLc2+VAzzzPBl7cex5T5ynQgKFl1SBh1Kno7xIhGVsDLo532bgnCoeD7bEuph9xFJfNN
mxk/KAL5LkiZRBFUfkKQpzeoZj9h7/g+mvlLcJMGuyJ4NiLjA6qg7bNlgB+ws8MBSvFDfC6HVIF7
SRtXgNCsZdmEFmI8abAAY6T61gfJGkWKCrUfEYRrhB9+13H5JQ+c5lM1IG9vOCF7wILHBfdkzfDv
mCd7vLRasOBUQPPLZO3g5Yr7QSh8F3E3nOZTw9bGwaywplJJCSTR1EMHp0Nl1gBavB67wSayANoD
HcYLCi+vEOusHt2x8E4AC1ZLshsa5It5FZZ3iW+P957osX6ZBoTgCkDGKBdHDnzxk5tDTrdj6jnI
x2rRg5HvRIehM7ITmw43GzV1p+ulSK1NPqIgvFP1uXaC/NlDFexD7fpLZlUh6lpWlaPSZ9E3+TMi
ryhvLPQDOQZ5ekGVlHtHrSquvvWqHOZJoFcHWtU0xH04zZlPG1o8iLo9NdNRjCvUAvEtNRu3QHoQ
Ae4NNYfIr7Ebq9yVPX0ouEKjPbIb9pJ6kYk3DmUOegvqdZ02OjcNVqjUy3qrukPI4EqdWLpGi0IM
bJcZhj2CbTmpAMioDg0WBwglZYl/xm/LP9OZ0RWfwJfd7SwzF+PCKv0WAfgBTPBmho1hBmXm6YwO
AVQBDn6Ew635J7/bMBpBLjTs1vz/n+r2kb9M9csV3D7jFz/qkHWn96356IcQWTagEpIv6PR2APGH
WOV20S8glJAebx0yAiV9mWd/DaH2rdudZrw16ezXD0gbZCRNCZbDf54mLP++MPoUupLZePtUMjpV
yfOFw83rqCPs3aaLuA2h5uxCpzSkKOKPUN4s94Yd5fcNpCEFUkEnNTF20qEYBKpADL9YDpb9Zuvo
LE42BkSNzsN0B6A2WtebSifASvw9lkbkMarlemmdb/aRAbs9pngS0afeOgbQ63ROl1yUG2JlrsPW
WSdF5C3nT/x7YkSpANwGh3dHn51qhV1yacareSoaHOqXVHbh3TxVqs1iHUZGObt4hnexQUK0BcOE
Pjia6cN8JtP27ewPNnLpXS5T3NgYRwf199nN5kzT3GaljputBEvoMua440Hv5j0UrQQ3VQgmdWr6
IvEetAUJ7S6x7sLJo4S82i5sRLukzpK73kOOeEtWduw8D+o0lAIB4kHkCyWiStfqzrXtC2hSym/F
KC6Gw4pvXMtLKHGiYHH9uD7JKAU3k8f8vaz6ZypIpzL0YKpFRyRgtt9M5EH2rBzvgDJfsAEbglTE
9yDQ49c4iuUFD6Q1tehgjGBzTu3mWzsECTJ9DSryCq+sl67jg8VAZsGxSvm0ny+dl+bvsyQ232x0
1qbceQnDIV2wPJMvc2+wZab3mGidXIUQyRW8186pbsYjmSAOkVwbFOLf+XiWQTWvD5bk1rbXEGRM
9+RFh6aqd4mdd2dq9VGcXCuVf8ylApPGNDOZ+hqcFY5hBfubrc3taunGLNmSC3WkOgPoIgeIh2w0
Z1hCTjRoeLK6fWogtb1NejBQ3+YL7NTaS7NHvZbp4oLjfHSP3GmuNIz+JNRFlFAqLd7Nbpag4Y3n
S7j9CQl2lB3Yvy43k/Kr+96T4el2ZVr60cIETSIwqfjCyLd2Kn9hGI5891eVlo8yUgt0VeRCB28E
B0ht1ub8V9GksvUgupdlenn7WNYod2eUqFu//aVt1RoH5nafbl8cAqTg/dfp/nZ1vRLeXR680Fzz
v6HXF1PUdbibm2PBD2DY6CYwTbeXFkQSjDzrX+O6ebLSLHmKIdl4kIyhQneyQ8/ONvLmMmIdjuJP
t940oDLau1nBnzWI7siJOZa5bBxWnSNbGCtD5NlCQ4Dvse3ND10zqHM3tZzCGzeoFQFzcumZj5XT
V/cuSK8aNzEfydSaoPYKsiA6kq1vg2KXRTlbzgOEFTz25sbX2gQTJ0r0sK5u4z1NDk7c5ICoiLmg
Jg3w8GMxHLO/kqkdEUpM+7ba0uRAm2Sn2FbfqZMu14jMI1K4wd386Y3dodosctY0mSuT7sJ4cSF/
Onhx/Jon0jxRq8fycOtLqwWdCP6g0eiDKypVVtRJphwSmQte+f2BmslY2DsZIVhHLnQJHZBxbHwk
gyGh8eKVI9vRBYDWgx0C3WMriT1VF31kkd1eRy71fTF23/zO8z5B2n1YQxFw2AU9mqE2ViDdQo1m
7HmnosqgwAcE9SfwFHJQ4mbNsWgjlK5Z19ncQoFPlyX4QhCjWb7tuEGhtpvr9G61+QlSH8dWFYt3
hXp2XENM3LQfDFx2EfgfKX8dMPVF1zp/KpBk2+kaEj+I0npPkwOltrEG/MLrzwaCnF9igQLIpOM/
Eju9a9LBetFxM0AP1FJXx47arVta/cEvnQRxioSBNZD3T8kAZVwFgc6v03BolPIfEYbLDMFg/ET9
jW+n+GmkDJCECUceuQaYLcwE4LM07D9AowJczrDf3LoJfZ56EmlEBNRmNwfYe3IDOuJttmFyu80W
xV99IjqA5PEAmm/AO4xFNnzLZIjqUs/6CNnhEkWJZrar+yb5ULb8JAsz/AI8T7osUB590dJi59wc
kFqzh+jL3yO7FGIUNDJ3ApRt2zZbGXGMBFGg0g90pgInmc+6P9j+5Bcwk+G5WaTv8myGYw9HMIPt
3mX15hybGB4NMTp7Sq/NvRJZsrUwSsBM/s7RkTPNkpb1jux9nC7UiMTupWiLYuuAfuCjlRUzn5WT
uuY6sd1qjyokiPOm+cxnhbU07HEDAm3LMz5M/i7iZECpoUxBDDl4lK2is9ZT7fwydDzwYJdh8m/a
3TLWCz/S/tFLIDuCUpkkv2SjQMLF7FbUgTxhfomgIWiv4rFfoYbKP97c/EGEmyFI5bLnQHN2KNQ4
6qxtn8LOUmuwlPWbuTmCiI07FS7Jku2T7swRBK7piTrp0EkQhgHUdaUWzdYn5tts3OzeZgtsI9i0
WjWIeLlWsiDOLMgPnTrXrC7Uqlla72Ivq5bUpAOCvCDmDOoLLz0UbE4eNQjElnySEiHbH+aYPaYB
P8/xp0+xS2i/Fi24J8OBF49GYh6Jm8GHOukuAdZq3U83BTT6oikW3d2VEO1+5N14ZBB/XePhKI9h
HYTLxh35qU5y+wMDXfpMW6dVfgALZbEKUDX3idz8tOQnkwVb18pbgOqdL3TH1DWEK0rELK4NY82x
CVp3xYIk+qKzc17a3uc2Ae3q2IzRgWWpepwGUn+V5NDQsVAuZEeJs09SzOPUlvMtQMAnDJvuC7Kl
3bLlXnifuKYJMdcRLKN2PkJEOXnzFVBk0ZBjVCsTydMWDL3g/uBs1dOZja1qp7SLcAHO5t7pzA5f
RdNDxd0FTGg6gBRTB9saBb1b0XAkZTWeRA2WEeD3l+PWw3PmWkqk1ie+tPkfI2yGVe0g6Er/lmnY
xlcoy00aXPfCY+JzCq5diCl2n62xZ0udxB209IJu1zitsWPIdN51gIQvkZcbX8q+PxGHtqfA3hnl
3WdWppCDBP7C6OLsSQF6D+g2zoKqgGwoHslPRqzfbLdeOlOM1etOVWAG4nhQAqKRHeiSfSdNT05Z
vc5XPP0pTgGyL/LIQr2DYkH87GXFKc8N7ykG4dMBT5TpLuyGz5M9ZXhbWGHID44EVcrP9hGJjEVu
1uUOj7/+jAV/fx6F00EfmufbxCqiRcn6eFhQjwyjcdGUItzm3QBdMwM6CK43BbWm5s0mk3TYobat
urbToQaxPrIXsFGTOm62vJb1pvStdklVblTvhj3wVXLH31N9281uyHjcMtQOL1Kiab0pW3l2dUVu
rV4rjadHYJjWnUqEsY6ms8AZ3s7I9qdeFJaCPge1ktsYv56Di9TBph5l8VxV6puNKOO3qKw3CMR1
n83MT1aonxou2nUR2TPzeqNS6SwtNRoL383Mk0uMCBQoprZARA7rnOBAJjrIKYpMZ0hTQMu1GCFE
i+LVTSw10MoT4I6KuMgGAgDo39jOGYGc/OJNj1+lrRdrbNgu5gKP5MLokz1nBt4SZQIN9LYOOMR0
zPibj7vCtRzxWnhhvDKFyC5ewtxjOOb1utdKA+sNvDjUPL/xOvsx5G3z5IZRs/X9PNsHmYBS2jQZ
eYw2FNejWrwitB+vfDmqlWTusAOFINWo08FTqlz7UlhranYA7z04bw7cFlsny1AuPjSPo/IB7U+i
bI+cBgCGUHi4QhnkzVbKs+HHexU66z9pVvg2XrVT5zil4qUK2Qoli53xiOgavoUuCooVYf8TpK52
yPVaeIVB5QlEitU1RDBmtlGTOlDd3uzspSFBgNDy1noGDLw9cKuYuKldhA8rSEPcmg4IFPG92ufY
DlAh7TreMpkYxiHV+sGpq+BRiiY9tUPiL4nR2/nLrnM7PeX2JM+ECPwaXL4pRAmLBW5b8wv4NjRq
/q30XmpnANcL/iFSEbWPzK1AODQ9aofwzbcNwWhsWzp8CE2QV2sfiSzsDcfPnEGZp9fDR8jFvNmp
EAMcmbOd/EcV++vAGIExaJpkx7so3CDJgbyeO+K5iFw52G0ACknSdGcmWfOJPMIm4tsY4nwLLLay
5Uw93xis3/6xTcTzyJcBJSNcb2c5oIYLnRrqZ/SV6up9k3oR8e/29P2XUfdb7y9jb87tNFXpGno7
BuOhG5B0hRR6eewRAdioyrQfFUrCIHOsxm+5f1f0nf/dHssftnDdZ52a2FkGvX9CFXg1j9FZYazV
AKQS3W9s4NU2NsIcsadpDaSnBU83HVJvtJeMvd4w0zdcdQEyiX1WQtyHA3ndOVkNgeJBvyGxb37Q
ZMDavM2eOasZfqddBW6azN6kAsXFUVIWZ4Dg1RplT+WHSppfCdpoOF/x2Eq+3cawaAxXhi9etIN/
TEKtocK43NyaXt2XG8gjh5tUBsFJDIBeif4jVb/neQtputAfLi53u5OlsZGJSt98rZPZwe4fWW8u
kC0oUSGCWyLHChNhYV6cSIYmm5pialKv3QLbSb3YK1rP1PunsYkTInORKRCoGuqCZQLWlRCgtcre
PZaaYak52bvKAWHA0LyU2s3tHzqR7gP0aFdguA2yaxhMAAYdncDULfhXBQzxCrQa/M4ooPo3GDJ5
DtK8WkNJajwD8pUenCJxtmOR2/d2XIhlK5zwpbXUQ5bm/AeA/ahv9PS3sPxruAw1yjfaxAKRP94V
4EfwEIrxspNoWh/VA/0Huv3JbnHlbGVRzepD3mBl98B2H5WCMNJNkCgrwmYrdAgy3BGCRLcOs+AQ
/DDuwWADJqoCVfsIrixKEXVHajZD/tYk6CHeDu97h5+b1BszwMP+7dh8RI1OqbIVqG1PopZq700L
LFQjQpHNLbPwTG06TC5+Pqp9nMjoZGLxSXwGse6++yIP752u5w9sTC5EhmCrzt6ibDTekNeQjd+B
0gvusbadvchsDTa8+hRe08r177nAXzF7qbpwNtqt7TUilCgQ7iv2MbLBDYf72r+qsAYfNx7+Z2Bk
kIPy2xBBl84+jygVhzhibT80ed0sc1P1n2LPfm09mXy3ygbDpzyUSEtslVjyzfEgtNoHgkGQLcA9
HdTgRukGpElaMzr7pvGaGj6fF5RtYmanPA5faZlGGwQXKNeFa7fJgRZrHsdvEGD4Yk1sXsTrpXs/
PRsVXhUT8xfZm14D2jHZeecub65kh0xniheDVy5A2DtuAZrJPkrIiyvTDb9kPmDQElxslzgNu4sL
ADVKDZrwSwxpAMHAvWHJyN/+PDIxo/FeZfZHhZXNGRRM6oxVrzpjBxLvRG98cO0oOtpxtAmsrHxM
07i9dxKJgpYOyqA9Yi7LymdsR71GK5pTELif5142ON9qgD+OWBxh1+JwA5KXiJCRLx1AXLcRnTLu
qBWVnrP613/97//7f772/x18z+9RRhrk6r+Uzu7zSDX1//zLYf/6r2I277/9z7+459quEBwcFsID
+4jjuOj/+vqAJDi8zf8VNuAbgxqR9cjrvH5srBUECLJvsfIDYNOCEqFbj+9sb2JVAJL+oUkGwHC1
lt+QOkf6XH1tjdW8jw26MDkCsbJNaIXVCdHuUGom0oszhtnWJV45yKXyRTiU0XZWGUyi5qc2cMSX
EIUwt2VGnIh4hWxMBoEQMBPRIUj89zZyLrN0xfAbP0CeGNWz00GorD/b06GPm2qT46EHRqa/etNK
fwKZfrYTLcOKXWROhXokt51daCw50wRQU2CLf/7qufX7V+843MEvSwjkoB3+81cPerzc6GrpPDZd
NOyQBA5QNWWO64wb5UuVIGkyLSe6ETjo0uXVPXk4wDwBqs1QJvZnr0r5xiEL3XfzdGyi2bB7DbFi
4yBEHb6kUWWtYjvpzhKSmMeyAE/GgNzUhxGkz/h6nW+TK/inUeM9uTIfSiNBOpzoNjOr4U6HsX3g
3MIzF5AG+R9+l57965fDGaK++HY4SkMc4Yifv5zOTUoXpfPqcV6kO4UALj/nH5ChyK9QlG2vgOo/
0+MwqpWxoUceNScvlGup61BAq9gKvVfEgPXaEZkCaxoeTKGqIdYgRPPJ0tVZTmtEvBQfVMzyj8Io
IBlUdHAdcn6s5X1o5NU9Cu03SNiLx3xi0y/BbQu6g8Q/kg2UYcm2KcD/SL00oIr6jZh4+RE1g2pt
FXHg9uxsieBUvB+lAmu/rwB57H1wZthdUi1rHyjCsHmEdr14/MWXm/e1Y+1dKHf8srQnhTlLC+8w
dZL83NgGQCd1CHpg+ctOJo++V52XPTXTAZHCohIxCMDQyCKnXbSAHh4yr1BPljarjWGO+Zp6aXTX
pfPoHOS9d3O8kRcWW1u8Sd6Ry7eNnJ7KZrOhjtJi4X/4RXDvp1+EYMw18b+AYrYEDFna0+307kmF
J4s1gEomeBR4RUE+jvWXzgS9MuEMo/KD6dXWKy3CuNH2p0D4/cUIPSzRjApSkHFyJlXZWSWWxGNn
eVg6rbyiKBbNpPYWoQgQ2jtlDHGZpDzSIOqg5r+1zZMFLPG3de2iymaw3XQnu9E8Mu6aRzrjfWKX
CxUNqLZCoojtuBvvb92/+cwGXuntf3j2/PzYn75MEEA5nDmuZ4GIznN+/jKTsGJmmjH/Qfb1gFRs
5i1M4BfurcjwUPSdmes29dRLzsSa1rrkUVUhUHod78BwC+JZpBELF9jjttjVyDNMz9lqerq+OwBk
dG41xNvgQGZofCDoZIYIpwWjWlaJCXpXi2VX00uiBQVbqINlxlsHsjMRogSgdTe4Vsu4KMBl43vp
1UGdyz9/K5787Sdmc8mENC1Q7jJu//KtYEXFA9WkzgODXO7ZngQzQG2SoIRtUrklTtTAieNVX1wj
Z0xX76iXcwgaEF0y2cCfB2CsCyp5olb25YA6uN5pVnUVG+DizuollQLmAvQckEIOjmKqGIyDrdSF
/Hjzqh1Up0kG6cZuCg0VfgxSjMgIdtTUk61zgVAKB/s3G/kVU6hpdp78yDbULpba3HipJnrvhQxG
/ojHMHRFrCAGU5dT7qknKqGx5VeQ4aLed94er2sI5HLvFGpr+gkMn/FzKjaxVY87JVCoMtlZ3jt4
RiCoCNYU7PhB2O+iGF+4i7b2+kdrApAUACIjdYud0tSa+roBCkppg7AcJMLCQIHeuTP9PcS9i4tu
ItDMj41/dDP5KVW6eSBTjlfXKkUOY0NN6jBTQKiY+frPvxFL/HbreNDb8EyIC3iCYxc+9b97Dg0e
w+tusMuHMDSnqLP6GNdV9EV1KDr0e4fdI/MToTwPBcDg1wu/FGDEQH7ffymQVtpANxUsGdKJnn4e
6VUtwwZmOHmZEQHjCi4Wp4srxKRAV0tNNxrXYaHHxzaUYBUJ1CaaFPGK3MjPoIlFqenUxA6j2bly
YrmZmlkF8tHSFf2OmgAavU1JTUghryOUmq1dG79yQgRFvlWvo9Fp3kGvgRbHyqiqZuAQAlXjPuWA
us3Qa5GBSAJKYOYMvYbaXH7n2+Id9LoI+nqtu0zPH0GfMwCYg7pvK5EvliX11bG84C5pgX/tAeJ5
sbUFpXDGshMqFOSTGZR7PyzMF7CKNBs8U/0tucUx+M8L5Lq6xkW9U4sdBNkd3rzeprWDERHgaThN
W+g8QCi+ONWaj6gbhXTjULbhEzjXOepzEK2rZL0famQEACuQS7BfRN+wfFKLbCz956QdrZVv9Omd
Qm3oTuettaeZRIMM4G2mjmXBg1f0ACdDJ6v1+6UF0TgEp4FNdqcD2UXVDOta2HppOuObjTrIr8co
mzF7nsONthCxqu/cABEUxXX2GQTwB1KGbOLmKPrRe0ERo7OM5RACPwH5VNlU5q6PELA3LdvGFbjZ
ZzeqD7WvngFmSO4YHofXARsjaF5A4Frk7RPyXAHk7IL8Kc/GGjIBRbulplOmel+3KBynJkSY7fu6
ZptY2/kVEXZzlbNUPlhlnt6xUm7NoZcPZOojv1n5lj9u7Mlm8bKGcsfs7nepuliF2lOwFqJBYDdM
nT0FjELKkE22ppeojW4ZAOFYLLmgbnsxlHmNKoGgXl7vbb8qf7RW8mrHowvMa+0vsU3n96Vp11ue
1gbqgUbQNQDFuSkinT/8aZ402fdZUW4RsGjXZQtJPBUVD8WERkEZJFSSJyCKMnKINtapwi0FGx0E
hAPI1xnxlHKjEjn5fvjk5vlqHPLhOU4A0HBLx0SuBTt2rG45ABo5XqQTuaFIixWARf2hq5oKGbiu
7ZJzHeflsjaZdwU/abi13SKC4kw+nBIL0XmUJMpHx0KiwMlD9wswVes0C/iPQHvHtkFGhoajHMC7
8iCMtihoGjf//CS0f31bYtXAmc3wYnBM08Qz5ecHIcJQZWP1RgvBeBMh1s5HeokgA6CbuvdCbe5A
FYaICNlaaEeFTfs0Nk4JwRuw5DuyMK9xq7Ae6Mrsa45fJYrL+MebB2r4AySq/WgnJ4oV4lnRIFnF
/qf11kSqoicBWzqDhCOEcZdBXWfzOsJG9fFS8yG56LCx7qmDIQNy/89fg/nrunT6GgTDumH6z3Fo
h/3ufSD7HnXeLtOXt5p26U1IUtzyDMrHIPFCGMC2RvBl3m76NLBXvLfLXx8GNKJIUeRPd39YgM8O
mbJ4+c+XzM1f1jnSdE3Xxb+ci4cH/23nCaSpCaHBKL7MC/rRlxWY0IPoM2LC6RSUB9tOsi09n23/
MtM7vjJRSvW7OQBv42xmto4+Q2rj5l3HjVyJqFTgaFpTmDOTXvRsCXC55Ol6CGsQByPlsVKJGT4Y
Qfl2BiEEvuo0YB4qMPlqmM5ufgoSef9hO077h1skROCdjm0wx8bCdjzO0P7559wNYx9Vo0h2gw+o
l1jaEGVpR0htSyw0EUCSD93YQVB3Apx0OrlH0Vv14ebhG3xEfsjqF13gQ7XRApQh6ntIOYUgmE7x
zgEKNA8fBcvKQzf1UpMOARLBg9MHp5AzaFX9PV51IgFO2DS/sO74z78Ba4ou/Pzn4uZ1JVhCuCUl
MFk//7mAWmQDMlnBbsZw2cVyjsggtu+drUAhcQkOlWo6JGNQgwcc9nZQwLSBoHqROGBxDHQLYj4m
EbYOLHs7gMs5xH4B0N137Vs/YcLc6j/8mvGPZE/RgHd/jGAW/hLPsy1EeLjr/hrFYlD1zWUU1ttU
J/ygIRe+RKUQKtg6EXyKMg8UeCg8d2UFpCTvowXZUQEkN+BiRAI6UuEnj+UpxI6EczGRc3jOkBcl
N5ULdQxChF2omQvQUtdxx0DqGGG13DfFARmzLyi2in9kxQWLRryRVGAjI+W7LxPV8BKRQf3A/bTZ
ZKwsT03aygOSyN22qfh4D2x2sMKj3Po4zdM2fvRjHN/msQwwPTpIJhbFxQxCvEDAINleUGh/doMk
P1i4u80pPKTBQBXo82g8V+DduJAXmak56HLcAf38SnYyUScdhrb0VyaW/cv5E8hYT1PWZt8utFLB
lmzvPsyVzVYPcX18Z8talZ0aVq5EV0JvkobQRwmAv7ZWWmXvbeRjiCqfNNBaBCx+v2pIUWNP6DJv
i5VWuQ8YWBBTIMeg4mgCn+mmagW0nyVOcWEhXJ+YPmjytNEeqZ27ebBsAjPC6nZYp37tQFVtTIYl
CJTxRnGa7FHqUJ5H7t85PERrMunUNxd1wwS0QkSG/E3AjwbPftw8OsF+gARb4tHOE6wXMRKJOLlv
JGSWaQ5vmgjE6SAt0OJMHjwtkx1i4whAT51ksxO+RugqvJ8/KfOGTTYM42qeI8KKNx7jO1ltozoB
U9w0zqpdtTY9U67nGXK/vNrQt7xNKs0xWgHoWWxpVj4W/iVKg4MrmMiXgANCkaLwh13K5s9pAp+f
IN3ykdxpnh5p/UUDIs0DNf3Q5RNqB3Wd0yXQoQzAp5E61olGBW5g7KoC/yZ0VWSzLcARkOu+kH/E
I5Bz+Ga4ou9m6P3Pdl5HJxfccHjGtBsr5PwBRI/8wR5BhQU9CW/dOCJUy95IFlBsya7kghoDGxA2
qJFGlpWvrZg3W68Fm3CdvqZdmm76kUd7bljFh3T0sQCR6SsqIOuV0+TWEaqj/YPRtl/M0k9eUReF
pYRqzIsbeMkdVqfOgjqU0/9oS2lcIz9PTmPdpCv6AETGj+5Uzpi3wwVUfaCx7/FPQR+S+k954dlg
X+3TbVp03rbmRvEJ0tvLgVX+xkprQEs9pHGM5tjFJXIPGsHAJZ4u8d5MJAPGGl8ZIo9sUfQRK5c+
HmK+Gagr9ZpO1K4c7Py31AwND/VMEF6dp6rwGy4Ro7m4nmaPEMSINr6FQB41S1WxO0Aad7Nv0wOf
DamAfOPX9leaTRbS2EJkVyyxCzcfLaPnD5l9pL7ZooCEyFDxNl+qazTqgD0LpFamK7dT7K9AIgLY
UI2XJuKxb9c8xURjJOu2dB06Z/xkc/V2zZ3j3qGcWM3XPP0cNuA2yNf0qalABfsoJTLp0wdMB7pu
xJu7+br+6ZppUF8bv11zkFQg7Efe7a5R/aYzErHVlbcvkJsDBk0XKOwwWiwt6HRIdYWyVeREikiK
nUc9rpEDrahSyLrNng1AHbFwA6i2TXUh0xwdKqo3fuR+TOwQQtJkY6AXDU90OluL1mILlNr5ykhW
YYQXgJ08xnUJPEcFljcsQdJH4C7TxzKDImXnXckBRQP2mgFKtaZmwRLrAYPJkYZAAcxddWGnNmSr
XSSLdbSEFOqwz9t0+TYM89Zhg7ocXYJ322rTRxaI5m4wne3NIysHjT9T5zuaS4+Nd8Y3otplWRRH
8qOhVdBDjo319Z5sqmfdaeDxy1iOeu/aZbpCZDfe8qYXB5ao7Bz0FVbq/cpXxd5NcshbMZUt0rAY
vofjJlWy/jGk41fsoK0Pbo7kQlz5CjXhIL4ba46NpdUE1/9H2XksuY1Ea/qJEAFvtiBoi2R5I20Q
UreEhPf26e+HpLpLo+m4MbNBIC1okYlzfjOF6MgUg55/1TWXXDGDAMzypNPp3xLLQIi/W/IneeVp
Lq1Tkkz2EWnAfeXayAvpi3PXJeKHMeo1aVIFcUvbtS4xq8bOrCINNh2W2XNaexs1BPOgtNvaRJgj
A2XxzY3UKxLaa/qTqI078SEnAAVErJd/K330V42z64c9qenGHOfwuUWfMsCGQYX2sfy6Niz+6vTH
deM+ch/hQ0CbE2J8AyUMwVkDUfB/XA+Lbvh8ZVvtvLlCwRz1812DBkgQZljoFIPGhnsetG8Q8/xw
0NsvXgvVXqAad1CJZbx5pn2q83XWxtM27oLRkTEN2n0Rp+Ry5EhikaGo5+fQ06qTg5n0Vg7Ii/2i
J+5XqCUZBjljewSm774snv0g2xc7Iaar1eNVVITnYTfid75eKfcihL5M54W/XXecVJHuar0Jv4bN
7jbQcIet3i/lSVOJcGHy93F7IaBmfaXgg0t5ILjo5G825TohwKVTGffF2+KK+aBDBd/lXd9/SavZ
lx0UA34e3n35HeJL9ZPnYj4lL9VakLdbdg0PERiIs40CZiAbFKvdedw133vXMPcuUqV7kU7Ke2ny
za/XROKuDhbhZqRwQfzgkVzfPq4SY3UfvEv0ZCs41ISribAc0SQgfggkfekWO9pPS9UccCGZ35YS
n5X1g05zdBUQwMwv9qJ4QPAS3V9Ykl5JVr3WMw4eMXiCQxml2IbdEt9kvy20E4hn2aQuVyEY2aBF
zrMyYc65rqaNklhP1XpwM/Z2tZEoW7l8xt5Ag/uXsKf2tqBWebzsS3R/NnKQ7DWA3p3ZTl5kyZ56
D9eNkWW4LPU921ztBIPKd0DFvGamojymUXWnhUP0PjklHw5kz1sssmk0YE5qPm1lq51HWaCQujvK
4CNI0p9Z5apXWVpn1EFRvBbrjMjTIaxO/NKque4/ZPFM4DcJKeQM9tQ999bA7nSoJ/0wOv29vjbA
dYNE9luzMlUHbvr2cakSPOzAZbnn0NL/OZ2FjcvOMv0daV9HM0Lsux9ygmCekW6EI7qNyxq5rw3V
TDfYMe71wTWuLXyTp6VRxcXI1ftfnQuFhN/U58GtrBMvhKFZdzjdrJO1BT6kavKYxV72RGqcgL/w
fvR2Rpveu/lW71p+ZvJCrVn+1VedtgWJrm7BOxsocdnJexYp9jZXvBJjG4r1iCR7KNLqLIuToR/A
oLGLKkPruViqbTkX6XskGjIZq6kXG+n0HbcEd9+o4a/WJJvSAMWm+ShbB9X5ZpaiuZdDlWi7GCqM
hayuHgi+vMrr5IVZn+SLytf5oYz/94uSrTnRR/miFBQ+2Syk9T6cF/UsUZ43vOdaLEiA+yFPMjex
ANnlJiPwGzI0UkIC7GsnR4oJfE506yTnjNdOVp4vQd1FWx7pN8CSkmdwIMurAdo97WAHy5I6lmzR
UGOXJVczjsaiprdSVs1nIyrHB9kWdt49el3uvSzpkfpcIy15K4GqfO8nR7vKtiLKv2vCim+q4SoO
8+RGzPFyu4TaZD7/jfAstcERWG38wpsBhKwvLuxLNAu0zL2TrQXrvK/lJnka2Yr/O/+pDKRtH6mv
tuNlm1y9dHaTHkmNlS+L7ST7VFG1QBajTO0ubhN+OKod8yvGpzSaURuTjWrHpUqj9U5Fq5QvUzqU
uyIhRC9bx9DIz+3MHe02tkMnxc1eZNe8QKqcQD0b9/Wioh+HLY4PGdl3JvJQYDiB/s+asb1mBtYC
WZprAfn19mrV+PwCyuE0EWAsZhwbdrfKWng01a32kOSDeST0MGMJt86hAgTJjfyjGcVxWsCoI45Y
PGvemF/rWFxVRVNKwKILD2yagZ3Q2mrFbXcXziDOwrwun2UdRldfrVwHiLVWxd6Iafz6IDTLCWYN
1oJettx9GT9pQKdCgbmjLMoRerUT6aA+yRpNsNebrSzdyTYxp+MDYZBbd9ljnDC87isiSbLoEvZE
uH94WpzpK1I53VlWdwqwRn6gw0kWo7Y2YRpBF5BFeRgb/cXosuwir+Qt0CtiVi8oS7xQeVCtAO+N
gB9K9jCak7o11H7Ycqepd0VXOoEcOJSa8jT+uL3btvaWYIZsDiyPWZbE0O/TLNnrYi6eZXerIDGr
q4v+6+W7kckzkPXupfhNbeCLwsePNjg7oeztGMZD6qzIbMU9fVbJs3RydiD5poss3aow3CBtOE17
CLW/hqPzbwAdn4cNSgdHUU3ONjPhOcygYB+GxM1vh7B1V8OF8OT1JTIzeYvc3TQVv/oZXj/uegdj
P09UcTCmkXYhn91dQALmQTpl4q/wKMPMn+2qOfyv7XI8S3POw19W7shyOUFNiuiu7+DmS3f0z6IU
0fksQh1CfmbtDE2Rzmy/Xz9b5dgWWGbQeOp0dMlg3beG9lOmhG1XINHWNPZepoTZtV1mjAieOnah
sleYOK/ziF5xlI/e7uahpGuvQx93j57p1Y+Zkb1JJEyVRO7OqSpv17N0kpL1ZxtaJSTjcv+ps5Up
TX4WPLakaSwqUED/dJEaW+kk6gApnGk7j2U6+45XPKB7mBwlQOpWJ2FS9tS1wc3cDc9vACLVhAK6
rbp8aAgpi8UEsltAnEH3z3iVrViMYXCMr0OWjtFuiojTVcqImqaml+pFpN5WIzv2YKyHGfWLhyiv
vs96k55kSda7vf5rqKyTB9VWpmDmoe3eMtA6jhGnvpuddnix0r7ddrVod+NaNBXNOdpJFG9ka2km
3n3dmCfZKKuqYQg8Q9UeZQm/HOR557y8w4P999lUbRdHjf2IU3b3pKSXXi/GR221Px9zUuhe2Km+
bJN1dqRgYxWPBITW/rLOSy9d0+vnIcmvnwPteVJ9WfxjoFFYpMUZBB9sJEyx/LqSHJDkRXgoddfN
rgX7BEQXNEJYkXNQlEK/K8LR/r/O2OHvNCcE/dURPSKSRpRiZSEADxjrwTrLUj8p1h3GGN9kSR6A
/M+bBKfzvZGPCHUPbvQ0EE9dB8tpwrhT1n93HAxtiur2OmMnLOs8jop4sgUgqazAA3J50+VbSpC1
Dkxhu0ig8vHJQ9I0d5lhKBdZmkd4tNOovclS44zDuSndZZ+ROTvHkcBRcj2k/55Zsdfvu7T+Intk
Wv2rhyzOWbaxzCrBltDskKCFBLRgWet7qGVfxzrz7tW1IV8bShMwK4Kw0PTL0buHbPxrBGzXn0ul
Q9exsuOwQhQMbTEfTdQvF719yleYgsOt/dBWhFFkB1k3rmJACljY26C2VMxHx9sVzsW2po2d6jFg
6cK8ysPoTdiw4aG7GzBU4oGeBuGuQOd5bTHhL04GITXZT7YCLnwZcGU7SGWtwrOxRLHdOyms5Wlo
7PuyQZbXViWM/gLzCf9e4CVUeKP+/HkWKbMIqrVOiWg1U+/31s9+U2mdMbv5Lsax/kJwlnQIX/+V
vKv+VJONlPUNHvSEzdrqoE5x/UXwmJRPlf029Gx4kODkkXut/xxe4FJz1wDNfuh0FGsWfJzeeZBA
AH09a9Y6eSbrZKvsNw6N+LPV9cZfY8smbDbeKPS9shiQ5DqBSBJK/CcAKFtZ9Vkvz0q7iy69a7Z7
z0qXFzMLLwomHX+vJ0AmR3mCKfytxmlw8r1ZkYd8E33Si5PSaA9ZyDNELL85edp6C2Y97jwSIOE7
tdeDbDAWXZy8f0a4vNPrjQrkYNwCxsNYAr2cuv3o1toLX6WyH7OoCGQxa0EaW4RtfFlsp5THNHYK
URPr/cZQ9N04JgnYIYZ6IBz9mn/endIZ2oucuElqAqtrUdhM7BXE2kMivOgEz+4DAmPbSujT1VvJ
QemERahqRcEA64lUdtiZxjuKYUgapnm10bzMfFfsgmitUtTw3GrjvanaL7NlZA8R8c+X/xikaLMa
FKVuXwpstRUlSdkrBVEE6pJ/TBDLk3EJWLHsg23Y1i5X9GI/g/EmPs7iK4tGa/JktS6+stjhp7pZ
clE/znNmnvTMUzbIQM0fKqJJm6G38jMhl+EdTFph4pkge4nKVKCbedOH5yLai+BTfjYGRfaSg/+r
l6HABSk0WxANSYd3U7nIGaqu/3VZWfzjsvRqs7Hc1cqoBeQP8+vnITHQg6vUy2dNrrGO+2CyNk1j
VWfZgLtIcYX83p9VhH0/ipz/MuvMKy5h9iGfa2uXkvn8GJo2yFbMUuJgYhBVnXtOUIK9nwYsz29g
JkaGTZK+ZnX3a6QW5reRskP278haz43bSIl2wmLycS67Q4xXxbe22E8IVv1scKL062qwXy1UOrbl
MMaXplbSu0aZ9J1n2eUzkRZyW85g/tUvvS9HpeX8pRdL/N4RjA9AlYmrMEmtahbxO0iw6VPShmIT
5Vn9PR5dVB7InKUhK6pStR9L7NVotrTiHrnI4eg25Rc2/XlQTyaxKIyX0Hua3a9sOMHU9vHP1egk
hfX2pcg1ZxOWVvygdaF+cN3UPpSGRpII/D02veP0xbRLbGxYWzUl/NKzIPSa5V3DWitfBigEmwqP
kIPmleWLSqoKuqe3bCpTVC/jPKr3HW6J/O/KF9nDmtxDtMzZg6yyG6/dJK4rjrL/Eg3Wvs61LJCt
BPG7K/Joj/JSssoVU4DVTv8oS50wPPhG+JjIueO4UXY2nspIw/Ji7MgoAcFWX2Xfqcybax5bML5j
xcBMJ85fCF1dh6wovxoxGGkTSZ9T47pgaxdIHa1Wfp3DGTXP3uRHgZfHR6V+l90VDWzS5LKxl0V0
GZyyG7+URl8fcNZrd7IaH9OgM5McLkWuH0td1Fs56aBYp5I/44tddFDyDPMIhix9SksT3x4TcHfr
DPhTlUPIUlizVhNNfqo6UEZiHiB5FWO6saOmP6DipZAgXcv/j4NvU61X+88JtAgX0KQrUV9ZFRs6
mP3oWbwmGmJkvVZZvqwvtGkJqmg0bt2aYvqtW+dmv3ez2SwdVfbJlzmWluAkEf+O087zW0fDL6Fb
zHcV590CPeg3VfXEvW3Xwl/Wmyj7g2Hvwc3YyqJdW+ThCRScZTE0XofI7t6E0ZjXKY9S0phMNtgW
ZOIeicNk8G1y/n/BZg9UvSA4AbDpLtE876tp4CaHdaL6hFjLsJvSTrkLvbq/g9zt7oy4Uh6TGcE3
Acf7qzX0V12OX1JkoMa4+bsqsKiYnG5EoRXv4Sr0iqtTzf0RGev5kIRtd5/PCqrCWJG8kSD6kSeD
+BmpB0s3eB21pr+6mTvhRsN/T1lJZklSa3uYAf2pEwturUNhbWO0P1/U9UbB0/v0XbFbtKyJieEX
ORxSQw0Ps9JEQdfqxmsRd+6hqglCyOIMpOyQKmlyK2Jyahx0r01vxTHiX5pjfRaoZWK+ZupEttwo
CtZXip2VTBTt8tbZIV19qDFSvLXaTdQdHCJCt7GidNjnZQKrwXVsZZM9aWcN+8f1VUHvybGNU4Zb
a25BJO1dFRXKtdXzqvgQacp8a828UNlHg6beWpcsCfek2CFjrDM3DokQLMGNW6ul4fRs6QiOy6lE
rBp7tUNHVRZZ27T90rfIFqxji2lc9roVYpqyXlcb9GmPfRtUrbk9tm7VHcK5eMV7aJp8WJbtRR74
en+dJca90y7T+c8espuA8uqTyMv2sthWmAwXwsI0abWPzE3dvXhLB86oCu9ZfA0HcRQ73tUR4qey
UvaTh6hMvjsxyFJZko22gv5kn4+7ZB3/2TXJiEVlCbmwzzp51unqi15gafo5d4sz650rrFMbh6x4
sluYwLmt0coJ5MRazs3Hj2GP57Cs7z4vFpbYj9RK+ZDyQP7b9aFwtIgcFclW9v28mKOnR8ttq/Nn
fR8p+Qnt6jd55c+540J3NwTGtNscznPoaFBFV7sVeVBinFaEh0v2vLLK/qnOMmF1vizrWGX8e2qR
SkO/BckBQ8kDFYDF+XYqu3ZVpviiw49Ptvwv03VZvNfDiNTCesl5nceOep6KZNmcFReJEU/faonL
3gwdXG/UvGMd8SuXRdtKHZ6bRHlRLS96a/Bwk/Xa5BrHulHZxgK++tBaqGB2C9wZlLP5mhMNkPVp
7k3HRUyQA+Xk2PKQIwFXSAyEDa1GKkAeqi7xzs16kMWus+qdGkIUl3VjXZOkJsdf+aqumkSmEueS
OJ1zSbM26D1juWMRNomNrQ126AxbAl+sK2nBPlt2lC1ajG3j2lusYz/r5ZkXar+GyeJtbBNZJ7NE
c/V7nbX7edaVM5CGzDXzizzMZoxg1XqQZ7IuJmEUgINuNn80IDUOAXEdKzsnyrCf1ao8/VEve8ih
pMnDXcN2+XbF/7qYHKs13ncCiGtkjtBvNobzTl3tEef1AK7r16GSBooZtJKjHanbRhY/+4xGpG5U
Txn3euskvqVZMYbSTXR0qjzbjyLK3uIwfZSUkqUNE34W3e89PMDo/3uPUKm7YF465GE9FES9viN4
1UXFWVedrWngtftZ5WQJ4gif5c8RjZ72B6OsL9Bj8rOsv3V2ZtUJhhxHO6vvuwe05mG2mDh2TMRO
PNJ9jXPAlqr069nqHm6VVdHuAfStQq7UleuhbbJ4yzO2Gshpbg2ag39Mipr2oq42Tqu306TM6ibL
wn7zWZe4wnFu5VJ6N302aRpyqr4cKSt/a5fltkUL44/p/rPjtL4C2SIPckZbc3/VfRb517Gwyz5u
UeMIs0shoAUeGZfJr6K5uky4MZLZKWv1roabohqComzpw1bvg6hr4FbyLe9kpd3YqynIbCRB2qB9
aoztUx2r3Ev02Dm6Xkq4ZGzSR939kG2yBsRpcnCIPG4+62wLH4+4gE2npVbzJMAKPJVPsrs8ZIbH
tl11nds1ZJ0p1ATRENEe9NIdD1qugoHJ8+xCMC67tMQ+DgIViDostZHfrstRtsg+YDk78NgDOs5r
b9kAd1LblYOBZFie6afSSof2Jcwx/LVqrPA8N3rOrXj6ouVg1hsr78hD15jSZREAiaKdT3MNqZ6N
Y/SAkCYGjQoMzJRHZ3/MzflviPYbSChj5Gf9CNbI8MAsmQgKZHH/ooQk8QajQbrDQXpbzdLkqKz7
LrhL5daY5umlagGTxzbK+pqbHm8zYXRKcCVE8LHn75flxTVcckRUu+rOsHTyuM6cVWSH/inLM3lo
47Y8mK2B2FMUXex/D4TW4L5P3Nby2NX3qtt+kY2f9X/0XaZarNi2/5zjc6hI3eGEJ99Wzv1ZL88+
65bKjc8xstnrK/jjSp918sWkC9LLLi6E/3Z1CzPe13aB0FZktReEYTGqdyJjN7l5u22SBfx+/ug5
EDmVsnNfqkJ/qLBfuldJpL60vbb4i9Nld8OYey9L2LcBcReHz4BWsx3tncH2f6uvRW/10l0UIDhy
pmRoNHxjxDfZaCEV9BTyd2HPfW5Sq8KGLeKvjvc6x3CVsyUDBZZBluUpMunjCUTryvuYvNc8xOc7
m8arLEHlfM4Ldby/lYRJYMudHm4l2znkS6k+ypKXEiGx0Q0oDOcd/Dm04bFb7uVBBwi7LUJDBaJA
XVGbvxoaEJVYrrjutlOt3obhv7YgquJH3KEOnzPU6ATcJ5HYF1mMGf2/M0OO97aFAfrSw4QTulNu
btEesx86QDcPZukkh9l0YJYNFdCS9WAQFbnkWM/rIU8j7Eqp641obzTLxPaUkuybxKbuN3YMXR17
n4ce06REmc5qPI9BTmTrOyo8tWZ/b1DaC9Q018+GUjnXeSCtJhtq2Ob4dqpfhtGCw7l0PyBkufu5
7cpTjlkDIoCfpwnw7BNp3XbZJJFenjrNxrtrUsIjlg7EnCFU2lZTvYgBGDgrfHMkuFe95Gxw9g1W
2IFszSEXXpoxfyMYnXWbflx8t4/bp2pNqqIys/iWg4vjEHmYAsCQwlakL9RTq4XL7ZAW4+/F78pi
5wj9KtEdUSF4KetZuJTit6Js+KMuW/tVboEFrRyiLd2We4t1aIADTUKQ8ZhzsXWE2sCKjZNHzWpg
wtRt/b0d7BdvUo2XtJ/MQ+qY4S6rhvBdgUYwAaX5Xi9IjhbD3F0TNTcuE9nOTd1Mxf0UC7XdRxFM
tAKUF3oYY3jU2hSvyFYPH/T1wFNTfR1XIltCuH8LBpZNejviGkOj7MYS/YPwdXKSc8iDsGNA4NEO
Wiq4NGEueJsjZWga81ejqlDaJJGOK1Sf7OMBRHg4WOKaoONwLWuB5msb2kQiKH42iLWYmx3QJwMT
ps8GxbbqiwJw06kLlHOL1vkwohCtZdE4dzbE4vex/26v1SEeUMd+DQ6SJah9EMzRQYPrigLWqOCO
aitnyMPmdoxyEj9rg6yTrZbGYy5i7fQBDltv0CD0lXxx7r0OhLjrmPF3dc6e2rpWXiqgXYd2MfVd
VhfKR2EpG9lhxmE76OvUPMuRYQFUR1qvYDPylGsq+d1fVhCdlbHapcZ9Ylv6PRHJcRflCg4i/9bJ
syYR9WYNZ+xmbx7gEPJkNMyTyw+TsfJgNZl+9coXWTBKbhB+DujvOJXO304z9+mWfXe2NWHwBZ+j
6nV8ZFSD386hs5cN8qWEYB+w8IkQmV9dsR2o+ErfircZz/f7odIin4Q+AedmmfdO3Tpb2c0NSRHY
pse6u7b+f4+yhrh+7TFfUgx9eECcaHiAjYDUh4FPMpmk82d9HxckipfF5XGQbrIhzVT1TIj1KAfJ
et4vog/duIa4HOOebDcR9tG131VL/ZCiOom3R3fA+aFELfL9mlu9Oa1iB4MHvs6IRHdscYw6gMwy
7q2q/TWaT/QD9PBPI+p/MF10uen8SQVAZ5WmERYuTnGIoeenNKBs6IbpvshSNdAzDTBw615mDVU1
qUiVDPo+UmP3Ikuyfq2SvbxFhPtb4lcvSgB/pi2eq1kPH5X8CZAwlJf1sGDJFCT1FO9kEbjoaqNc
z/s6WRC2dPtzq3XzvbXkCFmSdd9AqVqOsjF2pnmHC3Oxla343U53eYEPj2xtchS9ZnBcslFWwbQA
amvO97JkhcQYwvYc8nhT6MHqN52tdhoDgNIgA5C+kcVPv+qb0Y0sT2uftla6jfS0Vh13ghutzc+u
i2ynrmBkypZ3eVZg9fAwMb3Oa0lWqbr+hkxsdpH9W36ye2ziWXXWHi4wosdBmATwmcyDTIHIBkgx
HRsdPb5ij8UWcOLuU2WPs2qzezTjC3kpNeAFjY/I2ulsbH3um49TM1SAK/V0M+czfnvKgEtA/xF1
lveQnmxuNo8O3O5snsm2ZrmzN4mu71zHs3dmmX1USaUA0reVjSA9eSAde0QIOH70Qm7uGhzFry6B
brNDoVnTTQONC3O6yjPFAm5UVwg46jZfa6KMOfbt1Sp67G2IP7FKE4olcsaSPKohbsdtaAZuqRPF
TVck+cGZHmdv3RF5SPtGXB8JjLk8GXqzbF71GJY38hkn/v+TD4ztrxKJvadKNaJj5OZfvCH6JpLI
24ex5h3SUCG2xeMwq2TMr2h5teI529srmsFtp2PSVLxX9HPcGJti0/Jn5KQeKpiIO4HsQRqCPq+1
l97Qvnqa7voqiLDA7EOinYrjNwYJInUG+DNG/WYY+fcQJSjwnOqw7UIzRH3wPBX5c/KEvr4ICEAk
IraAnh2Ip9XUBmQ6tuPYsy6rWXI3AVv0RdldesLxERH7v1OrQGK2NrptVGr1ruqU3B9NAKZ6NmzQ
lQToFH/R7H751tX9Hv/CY7tY90bVqHdeC7aVxWnYenFT+Fo8/wz7b02B+jLPvj+QwuazaL+gMrhP
vOJ9yAGT6FUPFbd80kGr+WODubyuvEdFurGammWl7rAfE+a3rPhA92tn8MkUHqZ5k9P+UNkmBJb5
BhugPgE55ukEsxffTAZCBooybvSlyABYWV/1WF8AfLOn9OJSbOjwBTLptipYYOccs6m6Sq+xDbJ6
icjbWSkeBVPZ70GLflPGonjpw581Erp7SGivCtFR9gnLtZoIIOXxKjg1ZSweixOomn4Fj8k7WWpU
mQgvAJEcf2RJ1Fy12cAMLXvph0F7NZzTAIJyo4TiRYMXEpQoGwQT9wAinuYRe/GruUynUqg4caX5
dezwfNKgyGyXlC+DRO+wj8GTnuLo6NXd1tExTwzLBoscc3zstbhh89nV+9hGdHAY+gegH4HZzCMo
ZPOkla7iq3Gcg7Trn52lJGE5l0vQh0VzEsl4bHqwuUgtkZoFvq706mEc4ZiVZgHwFVwXsvVk+2MH
C5WKNFHX4xY34MoQh/bVdYA545oj+tred32MdmasbmwQkALphcOywGMwsQDytbDQTjyWu5uxV9i6
h82RGLZv1t0MikM9JZ6AH17Xsb6t57o99SnC6ffytIb3lvm/tS26SkVR2sO+VftjWRHoAh3JKDmL
JptvE0R4BCWh7ufTMu4hexSwnc3Gx+p9QkdjaU/Ci/Wd1av3ql7VJ4DkC/+w2MUuhefjoJ0BmfT6
/IO1yoYms3iPrVjV5NkZ+Kx+0cnWEVcook1YOXhQZe7fT/g5fUlcHuBmp479Qv+u286zCHtfJ6d3
jOCqbp1k+Ktq+XqEtzxUpo2Ab4V2Mxn4slhFsgfvvsnSGP1gjFdt8VLES73NeoDITf8jd9AsAajr
IJtaVdtFid37oQmP+eIqzyECv+Ec32lG/1pYXblDueRLV2TK1glbvjyEHVH/GS6qLQZS+CSqtbZ8
buPha9SYHUqGsb1PbRIq1djvwqEpNrze9C7Pp70X84HkFZotem4Nl7rkw9Iy8ZKP5PX1mkeXUOzT
JN8tBJQPtmjPeV4i7ZOWr2OlbsTqDYNPJTZReKaR0Ux3XRmemwpViZQ/o6oND1WofcS6Q6imbe5U
njc2/TIMW5iL1knRFUHMPjWPmUDkounqn0IrSx9PakNtfqLSk/iTmWBN3mYYpkaPXWFoBxR6m6i3
AhSQS6d9VjPxVptq7HvGxKOvm19jx452jTGiLxyBTW28/KhrbBJSN/3oGm/x+9SdN057rrrMd+3Z
9oVXYPieV+6uJN1z7YEsNlHbXQurJ5qLHAliavCwOqGiSdn2r8T0E18M1odRRjCyCDndC9U7jBma
J257KpX5h+egf2V5X6wxx/7TGI8FmSc/FqSLWZynzWwB5yt1z90Qhp4OPHllZNdQs8ny+i4ZO+7B
7mTuMM/Q/X51+jQy7Q1C9wR2tTmbs+sFSTXgnZFCThVjcicPg7CSO7Kjd1ne2FCH7RwY7/DsphAs
iCz5ua34fdf8TAzrzRrnvxq9IwcWm2fA2HcVLERnJo5o2m4doIPw3mI2unWK7AVZces6sdz7XZM1
hypq84d8BoenxP2j6Bff7PNsm7OpC3SIWYhiJTh8aSNY2tze9BrOyrUuDASB3PTQ5G50xpYmRO3H
iO8WL7eOITu1k4hT7ZSMBgzNuFjuyiQdDwUiyGeg4cZeE2K+DHEesZmF1go8pt4NI8aI5Jq0bZWk
zkPeRfE2ai51D63HFDbJVAwg0c5gS1zU+BzGiP9uVhTkpktV8uYmkHhLCOvFNjzsAhdRv7btYVBs
/AaKxH3tSNpvGsfqUduP0RjugQEZM5ZMSOSr70vNk5NWD+WHUpMT9dJuOlaWaQVQXlu/43b5MVkw
fWJ4LR/QijvAyWAfwKni+tcL44MFDGdFqFofk933ePgKFW9NC/8M4iIfEYIoPrf18YN4Og9saT18
aF44+DkoqQ/PQgrJWtzmIyq5RaBjWH9AIZsQ1UbiLVKME4aD+hX9SY+AhBMGspiIRb8WCiyiKf5Y
urTawEsywXRH3a42JxZZ0zzFNs/EYWQO1w4R12vLe72b3GYH4IxnZRagoPJyqJaZY13YaxNR8h6U
pVFeupSPbDQ3g82rRGIoRcp7GtFIRhSmj4w1CoqaD9AoYL8RDnr2ZGobG8j4TlWVFuOU9ps7ZKSY
0QaB418+k9OZdwN6IgFIIXuDG5bhD5qR3dfW6PizSI1tSgjYN6xhr5ephyd5Mu6W6jqk9Xzo2yS8
LrwXJbHPYBZfszgUDwRSex9NKpasRlHvkUJH0a9YHmxzZsEum3lDIAF0HcrdJKZ4klWHpN9AZuh2
xmqC2hfJBkZ8em+PfXn0FpxWkXbEg6VavpZ9ic9IuexrXPm2c+W9AQ4O+mZMIL7w/w8XEL9z7Qre
ig02BMPhbgGt7djbMI0jP8wItLYNOjiC012SQBkSIRpf2pg92Ep61ddbd5QRuLLzvgl6tEMVdNhY
uAXEBwICaLGG1qb3csdX85JEJMtDl4T201h5BNWtfNf2RuWPJUGN0ovcIMUAzm/JLG/buLKD2W2G
E0Id9iURWsKPbgG30P4PW+e13LiOreEnYhVzuBVFZUuWZLt37xtWp00w5/j05yM8M56aOjcoAaRo
WSKBhbX+QLpMM5lQC0Lom1Mml8KoAekalxlpumCw5uQMt6PeE/hbfLIbumn1QUMxQyhteO54VBGH
qn6ZztJjxCasw4AUTRwnpJBnRwu6Liz3ZSQy30zeW1urX6N50jdk1P5m9qbCPIr5VFibYR6qTdxG
ys2u2v462ZOyKSjXv7RiFD6azfzjqneKsd4oStI8ade8ku0G3NAD/CkbFCgLCwNtR9NQpkfzcoMo
ratq6RV6445bYrp2LdVGbBS9UxS6OKbm7gtC7vshUrLN4Ko3k4ROYNjzvNE65dR55bsQtnMpOuVP
M/FDTZZmvJhVXQTtnP5uDfA7DaLiOOe8ln2TXLJhnDZKMjubCZeBjnUfVQiWFdXOTxh5h8Ec4h4k
BpjSfRhiuoZ0h3CUP+ZkjmczBL41VbEf95Plt4L7pK/0/KSIAQqoQWJ0nsqjOw84g7hlfUFz7Ko2
bKkMoCIGlog6lhuAZYnIRG6fm8nD0WUieNKaod1Dsg3iSYGyVovlkFtZC7Syeuva8q6oAN4Q2G73
Ttt+10Sm+0ajmTxhGQ+fZ96WfoIlt0RHN8K1aM2J9kOcBshBE8FH2rxV2X1UXixOcJRUqlfL321r
gJUjLNjyUMChwGfdX6YJ96He+56FhbnpnIFcBzJNU4Y2dGvfKJVO1wmQIZpF7S5zow8HsZpg8nTc
TEUWLFNksxke+IKGQezsKFQD4WQfGAJN25qUWYDkqhpkMWjCUokQWtGrSzGhh9WGLFG5bRobB0m4
nZIMjt/lSeeLMN6Tg8tOKdK7tqrbZ2L8C2aXHTLmyauhacq+4kHahPNrBoBjzBNxb9nPRhaFZsOl
biLglXR1y45VbXQifXZ2lRFN+7yytW0CwGYjXORkk1skJovwph38HITk1nLSe+yJs225TdAhkUvd
Old3A3S8w+KoHoxfRE6Yw6HSDGm+6xF+X3q7RM4rwYsBPfVdOKtB67jNBrpytgs9i5kkFFGAytN3
Dd2doO7b8anlpIVy2De1rmP15Xl4lhoIf9VhMm0xf3zyU7nkWNwfpD+znVBwupiNrZOBkYlIyoHW
dxocTRoE7fQwB+YziY+Y/Aw8V18BGwiovWv8gZBiV1somNcoQYAOL7tHnUHhMigEetT8mwkEfTaZ
80YlkjZ7rMGYf34iszCeRZLdlbBe/EHVwhfRGt9tkzr8MlSnpE/FsZiZrk0FOFdJNaNyzg67TKin
Z7x3txoudH5daygilSHUuRCcUtqeOr0A5DVlaDpG9SZEYHWvKuxZhtpqPhtrAQVhljnWSLZ1D710
2cHRxAwjhZDaLwo79SlPAAJ49RHLy/40jWI4yVdfTWSb/SlPgE7BqWGldki3g2/fz0Xm7vlxq5OR
qdXJJt+165byOiP2e0ISaTklOZs2D16SL6/mdhQD+mza1xQYkaE5k71wN6T6r0LzmlNaFx+Nm5NA
KcyxOSxxzhbZg9XsZjOyxP18Go0eLXOnxQvX1vJ8Y1mos+iFeRyU1RCv2k/zUpxYRQo2QVMYWH35
YcegArohKrk+qZYWn93cLH0lLmP2Um54kg3hK3FonF4t0u67UFGb09I36GWN1r5hOjw1agp2MSYs
3dRN+Zak3a+2K/rP70q+kl9TvFhon8/h4qL80ot9uLpRyn2GfOWu3dWaj99721TFxIemsadwPNnR
O6Smioku0JD6Z3dBVdZzkg+jiArNb9U6PXbdQsF92WpjetcUL8HNnn+M4puFDCVKEETwbRuGPpPU
+gHq21C211RhukBC14/TOcw3sRqG+yWrD2NbI6xQ4IqYxMexg5eoEKwBg52Mk/wEiHlQF3aWd8p2
FX4Vhrv48mWrxRXb39DYxB0gSqRCoH+/lYXH1mo0yddgSHUC6KCfBBxzv3LgsdU/3SX7Sd7F5ZsN
0ZAbdMtld0wfDyxsUGNxlL9VpU/lqVkb2ZWNiZgHt/n6U/5/h0OM6P/r7NHx2t08CpKLxV6rRh+z
5e9sTnq/NVGFC2zFRGCkSA9DnXsUdTghqvD/Lt0EsfR503gN+Ezh1EDuaAYQf7v5t8BTggrgpCnd
Jcz6+JgpOXLutx6bwF0fD/cirC4p88AJlWwc0qr8B3JyEYnyFppWj8fsot9atOFJhytu4KSNsgEY
TTkhSpZHWOcFc/eS77QxujtUxcL8ie/6e6O6xn5Y0wSqZeWnKUImsmn086xhbbOHiOA8+4Zn2Btc
8JJ5+eZJGiT2A0UEkXIYj0pppzw67nwVM4JslqO0RE3kGT3EG+ohO4WqQJe7UwirIGOd+WqOaMEo
1mah6rxRJkBarqFvUi8ynygeFVWVnrxy+c2PjT8NoNWjORZ4a+pJt40pkelj511HsRh7ksoVrDE/
YQuxtZq2vKk5pMaBbZQvsirZ9FlU3qyEijNCVoj2F3uI9suWKozHWQg+GxPKtnjc6O6S/gXqvzmH
RWL6WCIX21ZZ6kuKcIahlcpHxTS7c6bGPWb4Et3xzqQmbS3drykVe2fp8J7vzKfjiHLPI1AcQvLo
H2URopiQKD/60Kx85GkHEKMiuyoq+57WG4Iqi8WPqIrfyST5OHCb34dI3BFEdf7kgnwa64JeKPYt
CwlfiiipN42KbZvZ2j/JzLvkApijHLXrDyRLHpQG4bj0NUQrsiXbMmrTo47i/NbJzeWAiumyXygd
bEFpGttF6dqA8HFbVmOyV+s13+GRkSrItHait68A/bErFMOjgE9iJGX8PVQqGyY4xQT9mVZquZJX
4kA17OXRjur3rtX+KsauRp0cwiTVfuoweLUkbuKhAzQWWzSX07tI0hxyazozSQXdnGfnOq/Gs7Vm
72agvqPR1AdvaJR3rK8D4RmkVGHsbcM+C6Yoid5BCv4UGE29mI2uvBmqpWCfoY6B2+cgG60y3mXN
5H5vyF83ngu2vg3nM4nPaJuZyCkNVJAPKPJvXZTcf7TeaPhO6mg3dgDGsanidt/CPXvGZgfrnUr4
nwb5YMtLfjcYEhNPa8bdK7Nq9R4xD54xiLtRh6Q2FFH8yqo/yArE1EjjarM0tvcEbRzuotiBMFwv
eGwt6XIjxfB71rvjMovuObade+8RtogL8MwYTTd7lMCZjmT9O+PDnmTNO6WWlm2++p+H5ZlyUPZl
I0//evfX2P97CXnYXkI5zyNWphwjMp+wP1ZT48+X5YjdsezLV3K9GWKVk2T/v15+Hf86XY7J5n/G
5HXk2Kx1xdZQq2nD3i5D+60oKhbV9aXqEMKQTv33qDGYBATr8UwBshvgx/av/udbP1sxUwZULGUX
paI+yaZal9nRLBEfk32znf/dR72aKHJILuWsRw9LU3kc3NzwARFFDzlW5Taze2KOezkmGxVuuhqP
4eVzKLfT14hp7OtNHc6NRxM1/88xeaBol4b6zqp1vF78cyxR2o2mDerxa4wdp4+YvXErzUwLYreK
9laF1Hip1NZVrUz1GuZezNI3dT8aV/vIASI/dVWZTkso8sDGgOhezgvbp2jeIPFWfo9BXOwTDCAP
FEZgLcNOxGRvq+nesB2ajFxKWLzY5dBezCTbu6yxZ5w8CZGWNDvCHNunbPnPBZKte8Rd3osmc67Q
D9VAYdvFtBLZL2M3JUT46ks6dSfEUPIz7r0CSx2A3KColsDwNBvTkxz9uHL5IRxkJ/mivScJ/Zei
a9Tv6K0VWzHaRaAu2ivl5p4tZo9MY5lOfou64d5sSio9KoJMmg5RjtB7mw6D+l47I4DRLl3ZFGSS
MvyhsKCKjL+S6rfR9i07ZQCNfWR9LKNZbXO4c48sRqSgmsqf5PLnsxxqIr2/ell+lD3ZQBSOdi3U
7608X451vf7uWUNzkb0hLhcqTNNL180eOLVObMs8HR+FCAtosPEYKNE4PuRYXBLsAo66yp6HK+c5
rvM/yND864RlQqqarCQYlPUassn1f+LREnd5Ga9a4qOKdeHm64Shx+7BVJrsKMdqnttLp4RXr6WG
P5db9BKjV23JVUw803nnuNGanmDalmORFd/zggqqHLLKAdRtVv6S87ocisdl9tVK0/eym8xt+ZjJ
in9eocACWweoJDGvEuQKHPQ1qRLnkLTMr0i2/Bt0+3lKuxCfa+G3r/H/PY8UfwEc0tB38npfJw5a
/JyoxrGzyUcfBafyBclA82hMq35OHU8bOSaboVTLl25tokQBzqnPy6r5BDXnPwe+TtbSxTlUuvr6
NSRfzVlYvnyNuUn+R/Uaop8m9jZu0yYvpU7JWGDW+/nqa8xWOkAEjXeSZyhUmD5PK6I6Oyg6YJhO
R3U8qUzMUNS8e49IBAUhMcNOdjVR5rgh9PCuHat9F2G4gnzWXOF6cjyK/JAIAah67Y6ir3AMBmeC
VBN7L2G/G14Gvq00yTCvXZOi+kFvQe53Y2+/T0UzHoRCxCaPZlObHrqmmreRCVd+6GznFDYEJXZK
dk5VNIFIWma/OUPBFswTH7Jn5Vr6XOsEshe7of1mmBYqSV1+l0NlHxFN5NVykV0QU6aPh+P3Gp2H
rT7V3psVDwqSYLESWJ7nvmmERge1IKiT3RKpF/TXCHLkyQbTxSsMhrM8GILoePumc1sP/jgbPFdV
9aquF007wt3O84qLPBFbYmK6uccZCePCjRwbWXkC0aJC5bG/9+JqgETDkjfJhU2uTa7uhKQ71zJO
N0AX8Q1bXw5O1u6EM2RgP6N4X6AW8haN96pq8p2nYAydjavu5Wg/SRJYFH+1PihBZb0r6UB2KlO/
9VHK6j4X+bulTTNxPrMcpjEZsbjhnJcYujM6otn7oEwUW7zwAzloLDgmxJ+93tzLXl2NzZtjHJkd
48DGy9IBFXRydN2DvpUiRV2E4r2dyGRlNSUpaDT6QSsixxfUBNYsn+MPIF2CODP7HWmsNTfmEs7n
z7k3Ct/U8+jg6VvER91Xe/WDkY2eHQxTuRlF863XFax43Hq+8aGR4Sgn8tUZexfFgBaZUDz2I7uC
aqijIYhqVvmjK4bXMKzVN5wMJeJm05he+MzJa6U1sbqq1Hw/swa6aG3kK7HGGHZpvkRFlH0OaVMY
nxRjeCRt9quyXePQYmNxFRb6cDMh7jmv87+Ivdtfrimuw5Rrf7DZ2KVea7FZurXzsiEgL6hhdx1w
CSvdeIgrf4tW/LUomk2EN8a7mbTHGCDvLy1HGE55zbAxeeh2eUaZt9iVGnnaQkmKwB2TiqJ3/I2g
r94PLkQG0XkCffq0ezWHsiERYMe/GvFDjRZ777Xais4v3O2skiMsElFinO2StFVBxtqLfl+SsXgb
+2RlF2biJLtZjd4ooIkLzHv7Nexn6lD9WMPVMKbXuDFXflnS7kAFJ4e2RiPEUooDdk+YOGR2cyDp
1wTmSitnZ248CP358ws1SAoUW0BQQaJQ6KeolW0SvYtJ3tgbU7/jOviIFmYgg6l2F4V6idt3AepL
0ap33enQrM2Lu8Vu7X1YXO3etfpOHkP61Dv3eGhvJvt3z+T8bgrHe+YV8vxYZLwPljHjoo0J83ps
QgiOXDOupmtPRW/xUQ9k7tfeQLH4UeDEK3voAVeP1kt3Iqys966sMdst8r081nuWenfC5vDZq8z6
3o3L0VRTFVkL/ZDW2XLN16ZTx/OSdDrpGnpV3w67wVVstIx0+zrpmsOed843ZHTQDJCDxnoksVhj
5jk/53pjX9VR42g4d0tgxvGAYO3al4dkQwETm6fhKjufl8rr1qKoWpJGzUdxGIectGQrMExzrUZA
GEI5THbL9Q9QBLB59wp7pmoBnIju1OmcvbjqcuzF/PbZlUe0phpOsZVe82z4yyyT8piT8boOQ/2v
BgVMJ8BXrvb/58CoetOLzkf5OrczHM3YtJNWbwCQIy2yXiXuSAZNeoJggBlGNyN1p50YIFNqmRrd
eJIgCdjDMl9WDyM5Js9zsQa6ya5bm68w7sgyrO//Gl/qFvmixlbQZYwaQrlQ24o5FDBOaYqkKwAY
Q7Ecs4oi8joWm8yeCAFFwDns7i23ivcqrMVV9jxvDldoJY7k68GxS5S9MtoJG+mif1PtQn+x8f0A
MdIBeuGMGlgqm+On7IiGGhN69ctFdrUOKAdkvGwvu9VcJMdw9EAOr+9ExjO/LWP8+YflkG3Nftxk
0UP2rHwkxTqiiSK7Md7vgW2uiej17cK2qhNcDHsju5nuWK8NFFzZk5+vi/RDZufNq/zs+YrzmqxE
wU9z/dwrsGjWtSqQ3QpzeW7NArcb+dnsHBmkBCGotSevFofDa1aR4qWwTGnN0grVV+q2OdkUC0gk
zzVztVm2B9WmMhRh/vnuTOW8SaLI+QGA+NzwCk86nqfWWv4hb/Exkwn9XvXQRSjKiyc+3yz1hIYb
PDqrKwiO7FCVdnjqjEWcw1CJD9Qhi0OJiOdNz5OPDHm2393sPMwZv3bHrX4XeWljuZxOJ63C1NhN
QN+Q+4l/HynEt2Tw2RhokZtcs6lIQOJE0ZkS6T6Zljd7KYwNcpzAN6rMfumWvlw2ea1xe/OkDll+
k41i29mNbCgS2eEPB4VHf0hhoLtjTT0tqgcAV0DP4dCpaGz2sFi8bjoDll+OTVv/xDZTOVpaPr9Z
fc1tN71q+MF/4Lv2q1hcnwI9yt1VuBO2+FP3eXqLkxjd2sxRdtD01Y/KSjSC1m6nubr9Luw9JbHs
m7Es485Q4iRwlewcKd4vwnX1ZDbxHzMuf/aTMCnv1M5BAzFKlc3FOAuhsalJMhSYID94wkj/HikS
ZbPlAkWqKVY6PNhpPXlbXVBeqgECPMpyT0Y+oeSH6XlXJJi/oE5MlUD7Vi+Rd7A8Kp8A37OgFshj
mg5gpREsfNsO4cX624X1fR0L7WGo7Qkier2hChXt1JKMmIXcJYmXiXyvSmzeOMZtmv7WcTwx7mVn
u4c575E/nAAoNz55RuWgKdTV4DTVO7jzOvIgoXH6BdRDvWZkwLboK9nbwi5WH9nlyPKIxKYdfa9z
t3kuOos2Q/rNoXAPuNsRZExpFHMSl8lLfs0FpovTiHYuVov/LNBgqk73cAOMWt8aRHeneKvtrdoS
p8gqyMrHlbuNCtX4APn5c7SS6h8TFUxqQX/ivq8hfwuS9WWFOMTY9RsVkbojzn3jQy21+LUGpSJ7
sqmtTttBnCc5tp4hm7DSQbpM3jmErPJARkUD9pccwEYECV4Mt0Ez1edMaTXwdGrdsmshpHjNE7Tg
14MD6MLnaEDGnuzhIocM2Ad7J7brbeum2tMbjA6UJwCitSeHNMNC8K3L0pN8w7r6HA1WZmKX+FBq
4ar2WfXPOQTSasbVXfbwpIqCzA2x0FkPTuxsqFd3J9nzdK1/xkoGQsBBkl6O6XiEHAevsGHR8AbZ
EJTseDSwF13fELnKHKR1qoJG4Ayi6uS116k+rAeVtZlGEn8KpIGjPINU93gKS1Sgvi4ZudkJ8dX0
8zPn8Vj6sTc/54R0x2xp+rMNsUYrGnHKcsFKV3bJP3ZnoytN7PRwhP3Ixt8Vnrhv5DT92bAmrEkK
462aql8iRWhCHiNFq/qIU3oHEKPmm63hZ6gM3hjIcwtDj041NjW+PDqqVHqwX7f2ofnKel8Bhmnm
/OQJIgioaPFDNoijlEGdhmWQ/mdMn+N8E9Ue4t22Hj/maALlFXpof5v7TMTG0y1745kuCpM+mJaj
7CaK1x+1BXiIPEUbbePJAjY7efx5ftFSRp5QaT3Y69vrqNkBdw8RRIfbViu985BNmrTMdu04HZ0o
cR4d2ujXKVGgmesA0Eozgh2NI81enkxGUNzRkmNPE3aFD+q3DfiCpgBg87+u1/T/lLkSBjD7AUZh
m/KAS6djcdf2n1051pnNttFYz2QPE9Nyv9QA7D67esi7lnwfAty4yaHJWCjn9YmKrUcdPeXYvIQn
reDBkL2mU4ZDZzUlZ/BHZTPY860CHPLyOQQLEker0dsYThG/Oi6PeYd2lj3r5obaLpViY4wesvFU
sVdLY7nK3hS67TVu3H2pZ3HqL+2aBW5qZyOPljGrfGbppM7aNNl9jRle+sdTVRa9oWrvWgyr7I+D
t+jUqg/ZcB+h4DFQrf4aC83xvYnV6YKij/oYojC5NJr919cJKfsUlDfadv815mJX1k2fF22HEcEK
ZIR8a7Lnix4nr93k5VfWwPxKCf00QII4yR5Gmba6kS+9TDy0zuyO/zUm32a15c+mC6OtVtU5IJ/C
ucvGbcgSOhACYKgzVqkKIF1qMc24TeGoPpskrJ5hWpFe85J4L8fyuCBXmQAxF0VZ+XMdqhvu/fAo
TzYNPFpLVIoNE/hPpWKHlTHNBlEfN89mqR4dicIX9F6bZ5kicmsKJfRV6KB4PYxnpzcHvgAOCuBT
WwqpIKU0u3mqc5Pc2sQ9yoNyCJ8xjeR96x21eayuszmd7UYM/J6j8d6aY3XypqYHFTRH+UsTVUFR
BYo6Vtu2dZqtZkULwKOw3ZmK4bwMKRSNZAjT1X4swMftW2uEJXz44RJWw4s1RCi2C2pS8BJ+hn2y
swSCB6nFTqckAvAqrT5Msf17cQsQbM1RHSKYE4oA060O+rYjBvFboo/Cw19IzzcLKGF/ihWIpCGr
uaz2gY+BXW+CQVeV8QRi4l1rnHgfsSCQ4FaBpANSHgb9rC5ozXWaYlBcgJ3kKvts0j/YdzHZgF7Y
VoZ6zfvsiBm1cqn7CnrsMLrHfIAAZxjvSTsmbP9c9smgPfNBuM8lt7TTTEWbfEdHMtEoN3kxd3Cm
NuqEky7qxJRvZ9wAvGpIN93CGslm+EUd7ppovddVhG+GxGDPtQnvMTIuZpuoOwVjlE0ZfyzL8kZF
aBt3WrUr7c49DzluMCQCePnVzCMK8LZRnxEt+wbCYsKFrht2lSPwcdX18DoUv7mMOCG3YmzQfR59
xzSo3JaKdsmJVXNrUu9GxpXHOl/OFoKzkQAkkitYLqY6nLw5PbTa2JyaPmwC7CPHbes40SVzm2Wr
dvq3aMI/AMRUH0QLFA11qe4W8I97rZvvShLXhxy1xgsyieBKWFOCrHW6S1WWZEn0Ef7WEvpRPQ8X
gASHvkGQsWtSv2iqvZdP3rEw5nqbETewtTLFxsBNy2+G/mDVKyIw6rXAHO10B0D4J1JNP1Yz0YNJ
ldzn2xp84HC9jzobGTzuG7tVgOulXXfWaNFJAK6FlgQ79t5gtTds2DbqzzrVZ3h1ZnMeARoclTXh
YbR3GVFra1hNiMJt1FMHyQTCLEWKZEQ8duq7nv8YbOWaZfB8EUfxs+QOevmfxTXqE/U3lZUwbdBc
U09zWWsPE4aHyW1PudduxhT8jVP7RiHiS1/U0SmaiDByjed3FvjyZH2F3N643r1VTsrKGdCkcOJ3
jHoJMFNyqHbdNHthzz9dU3Uvk5t2PqnATpAK/QQ74K1Gbcl2jtEgcISIINNoBaZlZbNmSr5BBCj8
MYl/t3mFS3ZsHljLhxTECvJWzY4v9J8mwyJmIg1P9QFTjq62XkmM6JsEdNk2TNqn57ZwzNwW9zfV
KI+iYR5MFNNfxqH1q56cQFO8ommqXoY41i7d2jgmhpUOJMys2Ag9CgOzB6knNJ0diuL0zL1WG0Rp
6vqAsnZxGf1WqDygxBCjKEQq49dgjdVHh6w5i/ahL7Cxc1w4TXpEDUSdoKd6hMcvUQuQZ7mzI+l8
6p51ZV6xNc83uAG8Z4kq+POOtUKotzPk4tvkkWBv9H6mKhw9EFZh+exqEEqh2oPDN5PLBPJyg20W
UQWbwj5V4fCYHcnrJYt2treqz9bD78gNcwTKDOCNrp4BYjALgIfhXixYNeoQ5je9BpWp+zNCGoyB
/QatB5yvsR2yzs7GLDrVR2i6DNSyB6HcKxiwaKqCfCR6MVEUUlio3Odcz49J2O2FVGPuL/2MKFre
3WAvP8g0txsLPfmjN+ugQPXQOjq2e1LCwTspaeierBWnUyf9j9b1LlXMNGu2CtNYVteHBYUlLFT/
HgGi7uu+/xvvAwNOsB0FSpXOLyNeRReH5HG5EoijTH9mjnsG/zATZU8h3+D498SunexGBHwpSQLd
6MNNW0KiyJOaREUXmVTdKutQu3W5sVK72wNdLwHFeRagGxaDHWTmk1NQlNJLNLeQjn1WVu+S5Sm1
bZok+2ruzP3Q1N5fmfcGl6lXu/DXYjdbOO+spd4KkVF+xcbgF1YenfQpwh+xVtstO3XvMAA821vg
QMGdUJJSQjZvPYR7xypJeqjmlpjxxZus8TUb0Shy6CEmkwadGb0VuWKfv5p6LJ3Prk3kf7QbKGLY
fF2tkNjRGy1wjG4O0LP2vF0YhZ4vPNTXNKY+ny3zRlcjHsXQNM5Lk1A2Jfr4nRV6UETpfFIX5JsQ
irprSfTHWh2ioOpc0C2WNyO7MxbitVnFc8xi0i6q2XT3cejma5esMzc9r4q6exMT6tZNtq8iRxV+
5vAzggk7Kh37j37IiDys+CPNdHQOzfLVMiZ7NxUx+++1Cd2XxevhoXVaErT9PXPa9CTYHpyy0Im3
RgkBADZ2fLZs865HBuwNb+KOwu5xBHFFfi8JRqW5LxhUkthjc9avAmdafpAYMHutSEMVBpZoWqvX
FQjM/zRKT71oQNu09LDLMASSWmEFUmPKvY40C34NDrLnayFAWfRAD7F1xXALjgRmoB4c62gAjTVH
48yOM+S9pEYuCEofuVHLc2vOr6pYJqgdob2dUKXx57WLTMHsDyY/lpm5AM0ckcEr6ZGeXDTQRZ5Z
nkFkHMYZRgpwpWtv9nelw/+pMJN0q2OiufgSMydWAr8F/ixwxrmAU7C41ynTNELBPr95lOZOSVt/
LMCN3vHaAG1Y/hBjnL2rBS4xXvfbLUNubpklcNZUQbPo7HQybijHc7UX2cwsYQCsPGUbyrPRAMde
rZKtAtgzBCkwN4V5kpfBtfItbqLimCcVU/bUO1sMu4GHUFIABFcufoliWuyUNs+F7ZtMeS+jBqW3
ASiA/9q4S1v+HpIj4UtCgvWQLuJDIAWH+Ohuxlpu6zgTBPcVbwRAe5tq/Lro/2aKnw3NP+xrunM3
5vtmalgmQQWmDpbWagpJqIPH2TRHR3wvi8r4hoQ8ipzTQ08j65CNymMhCbDSW9V9ba7GA8nfam8c
Em8SVOu3XrJ4RxFb14RSmp/pyCp1aoHwnwFi3D67pj5ftCx5m1R2qaKOkFEUUIZXk6Y6RNcmbfl7
QIE+PhUgorzpdzYFb7Bclf0pHJHN//Sjoz2B7bpIYyszGwGTeVpbcfVFNrTbMrO9V1gAzk2d3xYQ
fK8GYAS7iNpdnaTfKgID5CtjoJUVxVTZXTI9J+arcgCairJPe1cQPxkZ8BdrW0S94ddVORxgR5Rv
vdm0hwm2iC+7euq04I0bC79QpX0hXOb/6Xp7q1fR79lW5n2ZZMsZ4Y/XYQHsbbp2eouQcrlFrdZQ
GUYK0xmcLLAau95X0MCNCHaGkiIxl/PxVqaGOyIV7AiKjGW0cZYpD9hF3wzyHMzi2zy/9QKw2I/C
fsO0rDvmK2amWnF1AoTF0XRu8YobbYxZPQKMECuSVDazHn8oihEGyX+G5Lg8PV8fu+ZURXyvXged
bpOXGa0EerY6yGmtqaNtuJtxhDxY4i1pQQqEz6mNsl0EndfuDLhF4/REqBx1QzzvPnU1JEZI4oZy
kw2Dmzgoea+CG/JAH2aQJKefs9tGJ3BZ1hIQrPJJ5Ev5RFs1XLKDfJkuZJBgYfHvjU0J2tftdBSE
KmU/r5BCYtn8VA7AraMWr4dwkyramkdgNAKLFVBV+e4oxTZVIxxyf5vDCIp5/eLa9Yry1Rc+0dZS
dQkkVFEOTks+5wd5Zux0fDPIIkb/en+3XkSepQl13thOnm3lp0zRmqYAi/DZ6uq3j1p1LxVGHM+H
5D4ewXD+6tffbzJj51CgRi1rwLJJ5fcvXyZskSlpYXwnu3le70Wl6PjPrJ+pAPcZ4Z1xkH9Sfgyc
l0Vcj4iTDHXgVdVv+b5siuCYrz/j5y8sByVeqgipulgrafRrbKr0fo/UCp5MgD4+sb/yboB2S4V6
mrMpUPXmh8QDy2YERt038OvIpyI5ktejjRlR7WTM8W4byKL3J85LqNHfA8zFwGsFv6iNhOiuS9un
/O3t1P0/xs5rSW4kadZPBDNocVu6ulqyBcUNjOSQ0Frj6f8PUZxFb5+ZY3uTlgpAFZBIZEaEuz8M
2H0Oc20wrVtDBN8eS3fcW8VN6rD9a0M429aHRuywTgh1E+zkccnTkFyJxmeykayMAivUffzK3cYr
+vwGXUeP6DPJLglABMaGcqzQemduGZKZQATCnJEaRgj0XVaOdlCkIBLZNfKba3ZOe6Kh7Ogk1xub
Bht1s4vb5PM86jdy5653CWjpprDSaSf3Wu5K0hbs/1sN8pUlBkCeiRwhOam7DgcpS2KkKIY0XUiI
JqSPQ/dJHvx1aMqtWUeDtNRYPjcVMew7uRXyI/W+5v60QaFvsaCzyrWqH+0iGwLd5fX+mrnTzwRe
GYeM1QCj7lmr8hakbXjIZ4DOrT590pepQz7bWWw7xzmYiQRGjm+jAueECbeBT8hK8uL/ufC73yBZ
ZK8Au+uhfu15fXqwyaBQ2hv6TqYA+b530I2fbAKyxk8pWN7rzb2GU7x7a94FVXy8gwZuvCICNTk3
ByPMtXkfu+E3pcvU/XqHmQRvdMcF0r1OLmr/mCFieZDf0vvVQ2rP6gGOxn7eNll42w66QpjHMg8t
r7UcKbl/rfO6coY4IEx2MhL6OD2whGHrsgwEfYTayQRjvQ6fpYNdzXQw9e0ABdtJRvDYWcNpyi22
JdU+dwaEj9wluPJfr2sX6dkPiRX2coNwhSUgZR17c3zn6ksAo1HY9UJvw/S2TMsykqS41hVYf5YZ
ydJnZ+871UDMSvroBApzpPSXZH1b3w3Ra1ba58obTl5jbmUkXA9BVuCovLUNDgKZC9mwN0cYus/r
G76OZamTYrCMQrXvDw1BesfQiQ7SZspglx7r8R+HoJTlqUnueoyUr9kP7VL8UHcdtmVl23+mHmTl
cPCn5jkAK7dJCY8pUoLcepsI5+XDoXsATQOdjeqkH9ChwE/PukCe+GDrCIM6D/ncPjmsDdgf3upY
LGa1QGM7ecoJShnq7mItsarzWD7lg9sdTHNmKdHo6k4NCmw3PQQzGxy8B8EdTPkiF2nOQ70LovLB
Qbx4ffByVSleX6e1LJXrMPlwSDGk7alHflAGoyT1Ml1LTk+AL5kxmCe5+3KSgnjGiZgVhl3vA6vf
ylsCqp1ayb6rHVzjS25BoiT7lgnV4D2guq+2YClCblgXK+kZOzjQkHiJbxgT/TXqCXeHxmQv91gS
eezxsjyBKJc98pT+yCf9xouN7KDO4yUxSwjKvO4kk4zGrN2C2S1hz92FRXD9AhjtX4Dys7OcUJ68
5Jjp2wUNY0fDX/PgPSIW515jlv3EfvbRPDvkMiLWyUDVVOfMcevv09tR2/UTwPv1LpaZw0yaLJ+Z
zM2snW8BFxJQCbiAL8QlG6zEPehHpQu+NSAnBrwoo2btrzxmstgiXrc6Tq5zngjMwZ97BB4JR3Fk
bzMUw66rq+suKtKCAp+brl0nYbDU97WRGAc5v/wu347Gc6s/zEbeHlTTeJKnuj5ayeVd9zM2pmgz
FgVM/0DI/2zQ1olDkW+/lK8LO7anJYo0bB+I8d9rmZ2Dzm/z4Q5CdvNEaFp1I6idIeqqG8bC7zLM
suvzlSexzjHrg+ED/SsFnmlOXr2zAEhDi+EYKJwUvAQuM/gOhsB9yS2TJyPDOlCxPVqEB/sFuiH/
mcylwzqjr0/yOqCX+X69CWur5KTL//9UrNVG0Et361QvP0aK17X4WpbctXKOkP1gQQsxgyx0lc4+
qWgsShe57HXJJVkUNnnVrln82n/C6q8fSvmd71YZ12PL3N0SFnCLQxB5DD70sn7FOYLpWl6TuYAO
ZhtM5je4VrAnh31yKpowVPfS/Zr1ly9oRDBIF6TXdZyMVFnRrclaN80ZLgcNpkiNMLFlESZ/Z02u
UZJSfreWvf76ch5B4tyNBbxuPfmG8PSDjZdq3sLXW+CE+uHKDzHrG93V1bMsy2RRJzlJrqdeloVS
xBEE53UAAGTtLF3WouTWZH2Ma916jQ/HRvlrB1EHcxhzpkycHYEA+UnK8uZxxxO28Uv79cfPpVZs
ImVQ3y0j5RFeR978PQBof5bhGsGkS9D08gzCroNyQ0bKP2fl6OtURVBOc3LLdPcRChKAFFm3cB8w
IQLwkNa1Yd0DSoMkaz8pDv7PQavz8/XXLyP5CvZY35nreuY6mKXW0/MO/8l/3jvJXXtJ9mNZDrqe
9V2vjxf4eJSi4dho7RdthmpW5pV19SDH/lPd2kVar+tsya6JPI+1KDk57l/P+m47I72l44dL/VPd
h7N+uFKwTPgIzdVdCKJvecXRcMZXUc3Xvaq88JJgSgGcCYyIzftiZluTtW7O0AQFfkefqjXIXjvJ
dCsnX7u+a5GsbwZECOGCv45oeVnkPVlflvWl+te69TB576TfP9X9r6fy53wB9xcx0X7jzkWhjWXt
shaWD9eaXHeya/mdreKfun+ou+4nltNeryDn+dDneoUh8W41Zfitdl64lalB9qCSW7/RMoesRcmt
C7K184e6D0Xp5/cQBvQ/tRpKhKSwAfLxcuJ7Z3krQ/ialVopz5iy2VZnVXbQveJ5nd4JpgI2vpaV
eYGRS1lmftZCARYlK7Pcq+nID6x23sr0gPUfStYGZuA/cLXrpGGr2BBkdinKGRAm5G+7f5pu16Hg
yKZ/7bMOg7Xuw3CRorSOQZNisnBBeg3qbO46R0/nrex/EwIMMBcl40vQDtHh+sbLTVmT67S6luV2
/WtRGtZXV4oBhpQ/07eUP5xB6uYsIXZCS3iN1sn+urC+tsvzWY9s0Cph85adLQwjxmIhebdzXLvJ
sZLIwmAtSu5DP5lE17p3f1xaPhwyeJWyn407ogIfa6AUqAZIDyzlhkYkx/LhKlHEa59l6vKzJMtO
cmfKpM+z06w6myZzrJO87OsTvb7774yZ75YKa1fJyeONih6L3rXT1ciVO5CeGHEETYoOV/YweyXu
GNhctOleXtGrnVJGwDjrcfNFXuQ/Vq1aDfZIZ+M6aXAO5nl2TqAIBiUOaE2SusFbuVnLvhUo8J+F
1qZceIed2UKAjAl5tXxYuhYcTd2/CGbbwgEQqXDXyF2V51JnQJn0qngpY3AmgifXlwc8t5DutFd7
5ofbLzf13SO6bl2vd132LJK9vuYRzsnZM6e93GW57JrID1iLcmM/1F13ddLyEcy59pTm9S/pYahv
baT1NsgYIhUX5P5bV8Tj0YAIcK+DmKUI9AwC0uKMziStlo7vzHCg6VlaPY8wTz1J0G6qg+dIy47a
cg41qbO7MqjbjfSau2w8KXNp7tQ+I0hvGIpNE/GqS+Jlrrm1PQI8NWKKbtPEPahRaOV7KIMQXGZn
v8cqSdTw5JwbPWgewGTha4Y0FuB55qBeFKu3qT++LBHtnwJoYD+Bv6l3sMaNsHJQlLoMwqMswT1R
j7BAxHaVfoo9B2ZBs7ubYrgQHMIWDjq+/aNn+fNjWjU/wTueelMr38bcRFUr9b/lJUvyGh34Gz9Q
iRTPmpfem63vHtZ6PLt+gMNBa2HHGYZN0NT153omppctefmqq6m9hVGH8KoI2i61WGQBTEzJc25V
8Dep6q6CIhhmqJI4boQYq/txacGUhJjAgKJAmGjHprDL+3lKqnvJSZIVhQPvWZ5DLIwR3iriYFdW
0A/50/DVxHl2bNWFyi9TKwM5Epg4dosBeOP67NziIob1WgXwafgIiaowGO7arCAmyGsH9sNN4d4Q
qYF7zcPY3sL6NfVT9DgsCUCX6NFXk2/QaipnqSozRLrhXYSVq4D4zLDw1jjBYwMb9qOKJ/QxVTRt
O41jwA6Chtj2CK1Kbe5ljqQoGrKbaRi6ey3pvId5SeqMsD2bsQW6mh5rQ6hn6VYrHVTRBrwz5oTY
3Djq8ML4v6Ykmu+vJaI5YP51GHPr8VVkeQ+wzETbKmw38J4ae0ezzN00NTkcbwTTF4Zm3tgOoc6E
tWo73daTdoMUPDQYKICXXljeVkDtbpslWYuMz2NSYEMdoDaywaaV+k0+m6mx1UxDu5GkmIK/K4u+
UraTB8rdC1OMzZAavPQ+AaOuPfZfkyH/YuBKJy4cuD/vlgmemchEohWKCpaYfv6Fu/NzmCf616lJ
iFaAEOclGDPCruHBepg1fMnWlFiXys37G72P21OaxsU9j0AD8t+qn5pRYXBlqXmnGv1LDWvQnRsl
D4NdNUBflfpT3OM4ciB73EtRGnCFvkK/nu/rcdMj3LGZlu6xliLKFxPLtRyHB5sqRwF2y5yxe3ew
lX9z0tm8yKnqxtTuHS88AQ5DqTODFu3AB6farb+gDZLfYTgn1/PWxtw+NF27z1VobbY+Est9kD0j
VDhjtC8a9sq2eQFo0XwCe97fYzo+Swmh3fYTonWAobIRsqalh9Q5RvnxoMR9UV34uFANJFAb2A8W
iyWrgKC7hT+tv60HzMplCtuJNDgwWZyhwUyIZuNW6KbSHiHb1LZSlNuTperyqXKICVvujz2OBLpU
y0IvPtrj7+vfSZPcP9pFDeZsuX+wThORl00e+vSMmXEwYU6RrCRVMINwX8sy2sYWCsl3ldIsLR3g
jt3wQOAMEXjBsCGuC0mFsmJS0usvdR2Ep94eAjjew+pbWR6kPR7C+pDqsDZVs+JgsFZc1MKxB56b
IApuuyUZEnhPXMM/vmvo+xQ5mbfAt+M9EIb4Uo4ZGoZLIjmpM9llI9lgw6gWa1GD3uC/dJRDrr3X
o7sRccD/5ZDUHYivULXjx9O0XQHJ7dN4X6pYA7cffp30lotMRak3t2m74ChwO5pWCwIWRsq7aEly
CCbupDj5PoyFkT8AXldjjOtLc6nCXL5ZO0kOBb0LH74OPzIHxy5WlbCsPDQxJkW5cd4sQvFhlpLW
D4dKUS7cwjp6ciACvx4qV3t3RKab+64kQONjw/KrpjIG7Pg0F/aXFHlSIpdmN720U5Ve3DEi4ESD
ebPL8DOqeCv2SRFqz2oZDreuXv/IQ019HuxCfdbD+r5jgr3HNw3SBdJBvn69Af+XU7f6xSa05M3N
OBXOnPIuhc3gLaqUz+CRgwdpNMvgzi9i+1HaiBTepwDqPuVLz7F+SwbNfNH8qHjVkrN04ZuTPatN
A/zyPqzT6bYPtPRuXBLI/fRhYyY1WbuZN8zZROMtRekD0BRHju/+UpMB9VIX2yXIpfQt82p4tDWj
3UrR6JvhZKCauitNC0b8jW11/SdkrKAuskZ9HwGofGt6ZBFU8HrHBV/5RihYubMz3zyNSGY+lvb4
QghN99Uqv89u4362FLe9ycoI6iRb7742M4EUqmPlj5DowKUb9r8Dx26/ErKl7+YYFXG78V80gs/g
sG0H4j3JxWG7n5GGBS/8dxWwyD+NH+p0yyEqNptvy8Gr9+i1lTDMOcVLplj2TZN2E5zbffGig5j+
hPT7RhoVwtheiMD4DJJXvZMq22/wL7hDeZTiCJvEWfOmZCvFOnbNxxkvnZTkjN2g3qlwvekgoi/B
NBOXUFihcanhigEWXfuwsNn5HUb3uNsRiwetJ9Sy+8ofnBtp6Vvf25vaYDHuUDuZfWYeCGOit16t
+i0Yn+hGik6k2oQpRP1FijZCROhA6v6tFGdl+u7yzb+X0tRnj8zX+aMRE9/jj8EpjAblKc1a9S7y
gRGHPnJVQ149Euizh3aifyq99jWJW/VCsMLwpOstr0oMq3yVuLfSQerhRTyUSp3dS5UkJixHkQ2A
oe50BFcL1GMzO3iS7jFwtMfcfGqa4uB2boVgYb2Hxry82JNTXKIOsNxCFlxeFJWk6SoXmll12sVe
D+m4HTUPoeYgBT5ZLzCEpV9Vq/L28GaWJymC0SGkXi/eSnOEktLoiSVYumn95G/g9COqJh9RV1Zb
AsWr9CtR1NkROL5z0PF9fLUt45K7ivVshplzVyYWARZLt3ZSf01ES575tGl3LOs01IjIuUsya6m/
xYLXEL/7d93aRXKW0v6qel07/tPxeksATGfHD/U4N/ejUhEuXbhQ3xHVZfIl+pWr/qs5DvZb44zw
A+V6cZuFhg2zcZUSETfMn/vKfZKuo5He1pHhfambXN25dWzdpaWHAEtdw5YCL+wrcKSfCuRX+7jY
uoQN3aolL5U7xt87jQAxy3CbB8/sghvFdpJjlIbqM6wq9UZO78xf1NJrfnb4jQgjMmN4GCfjhM22
hHW3tJ48G85xXncHYkst3yRZXcCMC0fVbcmcemuX4a739fimhpz8T8O1jzSXay04EoKfofHfqXOg
xjtpD4l7vJWzxY5LpV0BJ6wc83wtSrPuacl44NWOrj0DTX+yzMQ6qvYAdns9heWYF5vw8hsntJR9
qhU6slSDc7KI9z2jddPcaobpHOwkmx4ndFx2fas2r7yNKqE/rvONtfMT3DzK78Z7cYeEJelYWIen
Z7stzJ9gEiGLNJnnGX28tFniAFIJ5n1dVfV9rLf1yTSq4SZyWwt1X79ElqBz4MciWJWJD2SmXkKL
5ff+1zgYX5PIVH4pRFpeL5TlGlRxhfXXlA7fQ0Vxvmh2k8F2rM3PoQ03OEuU4AEItXvMFlJxVfHT
S5/G1hFzQPrgAgUixrmxsJ8xkdn+HH5lAv4G+FD5Sw/QQSY6iRU2i/AkcM1fGczIete/BEhzNO2n
viNmGZ7i5sVr2RN2faU9ELfREZ6DwhK4K2eHcc33T7puoEE1OgulgZqiFqd12UVyjlPjAoQC4a5L
oHVBv+aT5gzeS556X7QpVu7M3vO4B9D31mFa30ixM2Cey524O+txDzGVxrrs3JWEuhWN670GANI3
1RCqd31V+q9RPX/VrUC/l9K8RIA7uvUgXT3NuUSa5T9KKeyDY5uW6Sez0P1Xf8aXWFjNc2k4zqt/
HP3M+RrzqTy2o9oenXYIvhX6sR5q+1tJRBaSOVV9GoKh+ILM3ba3IvcT+8hbRB6K+9pXIM8PAG90
fahtrnVLQ1TgcUZZd0GyjEfIjiZeIojXjMj4JXKHFmRqoRN0r2uHxqiNXWV31mFAUvC+WxIGxrRr
0EbeSVEacNgW982M2haS1ReCnbhy0FVENyA4usF2V9wbS2JDxXtxFeMud6r5E1aAL10ZTd+maAn0
aMFzwAMF5V6qf4nnYfo21pG1HZf6aKn/7/4ulEtrf9/1OQ/hadsmcCF8+/v8a/2/nf+/+8t19WoA
ue2ZezO34u3Ahv2pHKb6SXdM/WgvddBl1E/SkLP5vdZJF4gim6dyqftwLF9O6KwU7xjrfBMlsRa0
pVc16oGRkf2pU5GP9nLzsHaTxjH2vE1dgzcIygclay0Ak2C+Rq0egr3Du77r4bHZZaNWPEgymjyv
on/TN1pT7fUwUW+DCiAek5QUYGhXb9slkaJtKIDur+Ws2vVs1+B6/LtV6teiHCF1cNtd8oiAtrXq
eqa1nDLpzaP7UHK7vvfIf8BI5n1NwDMxqMr87PlgSfXR+TTZvffdgIAOa6E3PFiui+BoAt9KkaoR
3lfQxACPz02pHAzdmz/DyDAcO84qhKdvwLLOco0wI5yvr1rrDiVs797vNBxdy7kRr3jQuWuvxI1Y
qA4YxkFv2vFGr0M4uxfBHVHUuYrrWGEBOJfNlzRI0sPVvXcJsgKJ3jtnMzVLyHVa/ylzEuUJguhu
p588ZMSSeYbTxYA7BhJyx9ywBAEXE4/1Uamy/sjmD1p843dltt+gGBk+RzFK8EnX9g9R02snNW6z
sz+m5n0Y6GhiKOX8lobpb4IOs98cHCIHf6OYJuxYSP8+oSdzNMYuuK+KpnkqlsRQWR6GBXSJSwdD
X6BIDSEbVlveaym4eCiT1f3gFd299JduCDztEY2cEECDnCZZNNkJmUdLtk+eAsg60FVr0kdIhxCI
sBBGMzp1PKCDVt9bQZccK6A1d0kGqMIYzfnWcYksBh1vX5xsiM4FVMYXz4ysM2aP4sab5uEmq8bx
rKhRecmMAmEfv49uk8aH4mlw3NuknNB6rTGSRF3iH+K2VVFgUOuD6xUjQFdIlyGA6h/xT5T7NHa6
Jx+2J3iDiR1kxiEaqOr757lD6gdx5/ElsqBH7sxN34UYpYJCfW3wQW/DUTXeRteFyxve089oz/Sb
KprGOx8dKiio83RXTWEEExb8cXybAHz46fwjady9jx7ZF7zXDbw20YK1n6NnYkl/R7Y6/1AS4weG
X+DlVoChPHD1Q9bycfYH89gvZ3Bj9DuIAyuReBjZUNkTJJ2EmPwoiEvUO/O7R6wBW8BsuMCNOj7W
CKkvbPwzpGv1nWdNHVTIvAHsjMpT1mgQyUDeN97HsLWwKB9PualEL77iOfeOBppWhOBDswdyZ/nD
qU+H6Ytps3fStODFLXhTtCkvoA1Qxy8RAYD7oBz6kxylx8m5NgbtJne0YYctsbgBERSzVV0igy0P
QQ6/3VyrzAlCROkiuXeV9tIilR9b1u5jJvyEXGA9j9RVlQsODQfeNkMx8N4qW6QcW6V76xCwvBl9
NYO+gluSwbeN3XIA6bEUYbTz9lNboHO5FHVzArRkWsVZin5aaxvQifEGkQdAcrbDpmBJ9DxE76k0
p/IyekmFggU5SdY+kpM6lMbp3eiEKA050Vj/w3EzhFElAPX/OrcU313aQUfgzEpo865uPUSuP0bl
fJOlX5opDF+Yc/1NETvWWffBVvS58ax6jn80hlDZzjmP2fGK+NGuipOU5CDT8J7bLvPuLEs5QV00
33tdA6SwzdvP/ehUG2Nwgu9toLwAKPL+MjXtkLtMB/CAbwMt1yM6QMrbZfFvjBkPsIPEP6qojvns
NO2XRe5+m1hdeYed+6JC4n4HUKC6y7UqPEBnOm8SU63u1gZpZYH1p5+JJE/ROlu1eyNEBuXm5Qxy
iHRci709OhtnqPFZ/uciH06tjAl4Id1/S4lRhTBzuch6Aimmg3rC+RXf7NxBcW67MUCACOlQFF+U
PgRCojuPJkyOj6m9zL5aQYSBGbrXOpC+SCql7snBVHDnqAiXxCpU/9fiUodS93AXLYnUEYKp7dFF
wwuytK4N0k/qqlrNDuaAKoAUW9vI9xG0MLsunjDvV/WPCOCCV6j1Vy2YgL/15fTmlGza66nxn/M5
73eEivVPehfDhumM2YNrQKoSQ+J2N1n9cCqIqoXBMSJmH9mqs5V6cIIss/jgqNF9nqrVIWOv+6jC
tYvFAOt1atUKhvUie+XXhVts3u7nxIYBxZpN8xuaol/8JrV/lpZ/o2LIDGDCAdeU1AlL6deibG3o
+zAy4NDofo+Td+vnefHTaOLviomVmtmSAHqihiyrRw3LhGrBgtIzm7Ph1a+HBk5zNhDSOjpheQkz
oIDSmiPheev3c7OR1jgNMzQv4ZST1qm10/taMb8ly5nweOQPaV09S1tsuticIFpiTR49lK2q3Mco
CZEPrDl6kJwkahZ8nXW1Oq9VkkMNNdzF6Phcj1pbVSdzjjGOqI3UOU0I3aTbgDuFHHS79luvow7Z
XWMW9o0/6/SdY1SpQCI9j4lX4iLycZ5oqXbx3E67qOCowKxH2jGdoYqRBklGF9agrbL0qRVlqg7r
MZqv/CznEma7/5zmXRfLicGQycnXs/XIdGx7Zyp31/NKs5/GXOJdz9lWlC1yWObOsD2AYMvplaEG
IgiC9d2B0nC9pPzAMFP9g2eab9c6Q37BevHJSxiCvtOp5yZsd//4n9bef86r/ZUF8DZcf8NyFyT3
7scuP+76m6TletGuzB5iiF2Bih+t1lUvxdJNOvhmjZlHstIiySS3X7Km20HdMPzw8AjdKd1wYLWB
nNrY3DVJVG1rBCyCCKhZ0OTfraKZ4NAjprFXz3boz0fH634RljvtUogV1ehnrydIR5o2ehQe/GDe
0J3DtP2rznzvwJrp4kJhGlV6tNPsaaGy9X7aChLZcbdRaiZyiGZN6PBdDxtjg7qVWydv7DNPgPBe
zab3Nj2vHbwe00vtVwQXd69aMHIyYH4wYif3vdrcOjH4y4qoJww6+xTrVmHq38NiuFXwek4FkogT
FAzl4vArFJwOCXjfEzhitqlecokU7aluE+VRjdnylugZPVb+xWQtgrzcUjWMPTCpNLm71mmIuGzm
YsjO61EBlrxdVkO5hG6q8igNYNC+tzOIq6rtgXLOz0313KTm8DiwEGqdGi70nC35MBMyAnlZzA8J
XpUSkRUUcpA9qDoHZod23IxATU2PeEMrve+1EQWwJZlS/6kewPFnxcUJBouof5ICa/EWjNl40Au4
xqQuh4HhOKOyhsH077puZiEBpal+rFDRK1zLf8iWBDoKr3Sqx9aGrilt4cUZWcM8zksSpUZ5cidn
2kiRGcR4jGGjADDUXKvW+sY2P0dWa9xIlatUOrxk44xcaFPspU4SQ/d13ERwNkqXdw0w5hlTc72w
VFt6gX93KvKzXFjq/HDY2F5r7NqpxmO9/EhpjBI1v1g2BIRLlYVZ/d5xlN0QhPFTUe4LAMGPraZF
T/jMf49R5Z8HzbiDiDy9HRGrepTEneH6h9bKOqx16dTniLjBzJ+oSqwAafQNNK+7m8RKrEeM/db1
2C6y93Pho34Utg0qWi6bNj9FY2i2Svd4LaOQVB3qIjW3xPnSHpaWflkWz3HjPsweq4N+rvAVVZ35
6HmJ8mBFl2ApGFH8Jxmt+muH1fJmMtNlWwjeB/U/AjPWfmMCy1E6M/XKiRy1sNGuiB4RvOvuy2La
XUfUXEYBscbtBlbk5qGos+DJxEj2pMfFc+kH40W6ScKSTN8gC1SepCh9NVjWd1ZF5LgcJXUgKlIg
Cckde7hx66mB95jmhvcIL/d8Yxjdt8CvYQlZ6nUn61GSijd+7IL8l24wYJ7x3Id30oOV36MaacYl
mhl/xRS1JyXw7EfAos4jCmLVXgtdtAzG2XmUBq2F3FMtcc5IURogTDHvq5QFI8obCsyxYYsr2TC2
fcT8m/TW7do3xHaKmFnjHFO9ig/uRMQEdJbhUwkaYoc8S7I3HJjRtk5b+QfDM2AOh7/lCarn6Mls
G7ChRoL9YMQe6hopokKLlokkrF1m1LJQ89TnkdVGGSCHpyAW4i9MfT7Ew39ySxF+vc95i5Yf2hoe
8XeLtIqPOPSN5JBrzvBf37QLSqhbQhglJ8kggZJLwqaWwEmphLq2O3o6Hu8xhvClmF7Ca+DVEuet
suyuv6j6jJmlZRe7AB/WhDUyUAcpZ4J66M3ss7kAj7oFSVMvPwFtIpBHtuCPrApiN9ggMQrAu3sj
iV6144zAUb3wb/wnq6fezyjR4cBocmgfpbnvZxCiko2hnYHyP4lxc0Ccj9MOlr3rHXMnJEgSeEZi
18aFKHfx2gzZy2WxyhzhPkHuAIQZ8AVzr0yGAsSu+zV15l8+bBFpUR1H5L92lvYcoOt4U3T9F4fb
eomQAzu0mvktnExvPy5RtQmnKbwLM062l/+73m3JyRPAhxXuzYB7paCSdlE7fVcngXlqEWq7sY2i
PNtsEpIqrjeK2h0H035N+deWNYLQB9Sh8oQZAlrNmtyFkH5WrF1cA2JeQGn5EnHtLA9LchmkDfsK
WhC+u71208BsEVQ2ji6jhIkvScfbdzcGiDL3zfYaKBQdbasomY+9H4NbFVo/zSxU9oZ1Wwz1eNOE
9nBNDDMab3x9uXPZ9C3T9OoGyG914+UVpOOSzV2v1/aSFelVyUmSOH5FtJMHG8YSO18sciylUQHQ
YdHxjwOr9Jz8HGUQASwY0eVvSiJ/eC12mQGzjIZupr9gmOYlRlFuRyGYU8m2MwavPHOm3fpkZJyu
Rcl52oC8FQBeJu8CnkASYwn7WxOrM8NjZ1qXZIm9l3EgSbQUB1wchzlqbqWq9C3EHQKX1YjIGvSi
aGArPc+3L4pPqdbUqI8aORiwBTV2zTqdPpwTSL4AyXNPF36IykTGQBIpxhEsxFqk/K5ZUg4XhCHb
zdw4PaooSjxeHLfYGch0tcU4bYIMad0Qfeqd6lbsYnTVP2L7+ctLxxetXIh1WY+gG1sgOAeUfsJ1
vtezHtxocpcVVbiBowxH6VyGtzaxMHeB323xtzebYcruM41PRO5V1s6DZfWiVu2WKaPEhY5lsay6
M3QDy9Z2Vp9A3+uneUBByHbRpHU+t3WbH0ycMESxdz1aLE1wiFqEKM18o/QZ/hHCBHd8cJk04gdT
1+ztpE3K3ldaZGF6/QD3P/R086thpue8LLHfIUkUNebXaqjQLJzSA/RL0d4C6Fe03W0Y1OqGjyPI
5LAodg2AjLC7hfiVeJIYl66i4noNYowqYKm2kLJFh6FaNKJbgyhcTBQ4p7dzqQ/oG7vNroSionGx
Nfbj78bhxri9h1QKx8+9dxtMSbyNENjy81iF1xSJ0kjDXN2rEN8aMez4iGZW/e/YB5GtEkm1HWfL
Pfpw3Shle2r1kJsAD11k2txpMwQr3gwmcTHDm+cupkuEIFmPNX85fLqXuUXT4I5x7HOeHA1lAgis
EO/fDcqRFcW8xf/4jcVzuHcn8PulYidwExGm486sPU2wOS70aIRv8seD3JtOifs0QoF0wuOp3hJM
i3qGiwKDmvOgS1C6YOa7AMJgN3BVtLY6E84pUE+h8rv10Zapx7tlBOmx3d6l4fzLonGbN3woKzbZ
iuPfF3r3s8pgR9J5Rbfa0CPWNA34G0MHxRw1NncYRG+LpEEB1wYnBoJ7l2JOMExA4XOiplu7XShF
4FrejHr72ed7sYPldYMuM/qgGS4cl2vZlRfBCTH3W6JyJhi9rLuuUg5Z0PhPE4zrc+X+KFNU9QI1
+D71yqF12QgOWr9bFoC9bYQXYuUOlhf+pcDDuilGtIm1cf7iVRgsMEBqyi8HiUR4jYzobGhY8rxY
fYJxwd0aU7rzw/5l0twDQriEj4SEYimmireVHZKS/EwqrTvM1djtpjAtD4r7Fip5vrHizN/XaY59
ps8Plq0Ut3PICYcWy2CkaQ/BGLdQU07nTv3Ozj/cepPT77v6uUmQaq3R68Kev7e98qvW9tCzQJDk
Goget/0bEbkGZEdxuEXFM9uwGtS2M/yrGw/B1E07jdkmdsKTZSrqpoeyy47NN4jEKpMgSWi+UtZH
lbrLY9RXXBhDVa07aUZg0TZ9Drz+ux9UNaROxV/x/GXWE8jX0vAnwbnZrtFfkVB8/T+uzmu5VWbb
wk9EFaFJtwIJyZbkHG8oR3IO3fD055P/vc9ftW9WLctYsiVoZo855jdm/JJ0XaClymsfZOqltzGq
yQvR2tQyuUhmmICd2PxFvgFh4rzl0j43iqZ96R+FyWGVIU+WTvXPmp5vZ1KHx3Y4xutEgGy9RMTz
OqTL1ul++SQ5G736saind2MiUF4fl1uRU/lP6wXX2yAEEo1Oo0+wQtdAJic8w4ANE86JoG8mgGD5
x8ybtOlbQoE1Szu0iiIrFUYXjBHvvR6WLoI/kQLXVrvrKzu+I9tw3NLayQPVuU+OqkKrnlgINDC0
ZflKxn0ZGj4N76Efs80wVC/4RRlyHNlDqyIjLwn3ptMTJHzJicUZrbaDVj4D878DneZthpfZgUDX
ZQVz9/LgZeZ3oxXfVWZ+DZ1FWGAPmV9nD4XCHdVyWnZeRbMgM/CyeyU+onRJXg1UUFUB+5NL86Dn
3bm7CFX1cmnE/liDS/SC5BdOscoOs9jAveu3SnMu487tzZzmm6xxUEsuRt0uUYfG4KZQ4RFygPfB
emHVdJIgNw59ld24GDE2bdmcq6L5rSz30HXOx5Cx8VLiNvXKKhR6uceogh4Uj+S1yJi5ek9ejaSZ
JaCqww4H+naycog8ci5CRyON3tTGZaPZtQpjS/vyIBul8YwRPbO2glApc3SdaFH9IzFvtKErEaEC
RPaKkpnWT7XSd4JU752XOviH8axkNqeZ1rz6epNfzUGSeheG2P1spdDGy+dlHcsQ/sxj2q9fjXJe
zGa5m53ArJxu5yTqtILmLBzIcwP5k4bjnBow1l4zwBlsTDpqYjgUcYxN24lkpoVeRtb925K1735S
PjrtdFQOnkZdPqdjuR/w4BSKcyIfhx1INtA08zEFHIihDTBaX9ph0bID1/rQ6rk+ocrb5b4bGomI
u8CMgw8NNIDsisR+X0b1TjZ1tXFL7WnwANmMmfk2VMWXBKdndeqN+bIfbLv4Yq1onbPDJKrHhTHy
oNSb+3YCXp7BYZoLHNW8Hw+CELGooQ2A589COxrWiAYkMLXhkEzTHZlGZAh66ONydH8GMYCm4A5L
xjZR77UA+QtAeaMJSeSlXoNtKo/mWN8VoHk2xirtrfD9SDn+4a0aAPRBGzo0yh7h7ReY5RfsESk5
mqSxXxOK0ZyZG8bC54JNN7ki2xhlB1V4tL/0ajwWunyd+KXY+r1kmDAgfZbPfq9ds/I9YC5rN9Pk
8tYnZ4Nk+sY2ozGXe9XEu2E/yHo38LawSLDzp3eoNvT2Mup/CQrYbc8ZKtV+JE9NHwgWU/6xaGB9
TlZBP6XeyYyrV3rxT1kSoVzgT6tV/+JM49H0x9vJKwPyHO7aMXm3K/aNjJAR3SDLN5eZevikzRzQ
miHlQRD9uXJu0BEAG19TNvSGpKJRW8/SMRhPkWCfcfDZLTfVmejRnjog09GquFymF2dEVF5LT23g
8NyUuRo2nQsRUBcYjqwqeWyc8qcdVb+pxlKGnT+RGMnQYZ/qh1n3712LInJJIWfXyXxtDVTZ7RS/
TyPX3TqZOweYtzvMJwv1DnJKEYK4c7SSbmgXgxLFOwVy9wUGIUanBAnNQjvsZ4s32eVtJPJkZUE3
qnAyXZ+Bf8/bzLmswuphqGBEzYWm70wLZsPQZ/cEwI8xbHtucFSSd/63rqbpaAAiYzdm7714fNTE
AnbTn97FCGl80TJ8L9N7P/i7ZAYpOmRkFPuFH5ZIBD0NjhJjfFjrGhcPRVgn8qBLUAQmXa9QrIt9
tc7egZDJFzcD3sMdfJrbb2OkNl4kl2cDXyfPjkJrSJiTMBRzTpcuuzdYfkKmk3A1kd+zZt0xyZpf
QkbTjTAm2krWUzx4BJXUnwbkOm/tmZIwSASLM498zvo0Jd21Q7GYjPV59mkaki8C6urEANEztfaz
R9MisJNLVoSpvhabHUDhzers+dxqnCUsvOmSMMjd3CFAKh/gqHYvhdlxdcjA6Vf9xp4rRTFeFhvh
UYM5Jb6NJPud0bPHa7u5ELJsBe9NySe7kVvDtBWFFaEZmQvbwZluNanaQ6YVt1ZCQU4mbW3adWSh
THXdKilo0zliSNsanCpEEHpy0uQTvhXs1ALPXmp0XAGcNNovot9H1hSH2LEUycAj3cpz1YIxA3Ev
NiVu2/1qJ304QMT0ZR7kq33qJx9v6vRja1dELR8zgllrRGiAj3jvinbLKONtPgux0+vuDcjC1VSv
EJ+bC6L5vRMEVyvfYFi/SZ9a4VIJ4YHyEAk2nZ5QdzYZmEks6LUXYVqyiYZ0ZZA7DPc4C1Mh9kc+
gYCc5UJmu2PuhLU8mrpz7HKuwJR3uBCEStCV/LHdeA7LEeJwtU0NJ8oc9b6qK5wzTyWO1A25IN22
MnifiBI/M4mBbWRlv+4wqzQuFwneftEg8128bQH0kFdzuNaMnUPg0ca3tQfRiN0M4PaySDUbOKiM
Qi0YqKMLXY70j4KFTbOuQQe+zan1aTrasovNGVgyI6QQDdmeliV4OypC2+fsbzRmByhMiE1MmV+h
xh+zFEZSYf1azlhvHIXcb0NNYt1EQrTBC5r6XebpJlQ5NyxIOd1oPmeJa5sfCC4/ZCi313NB19qk
cb8QVVSYxj3AvirEKsMApWWEetHYlx/YZmjEoWnS2PeKSNhwaQ2l9q4xe9QBeRuAmhugp4yvudGB
ox6vtYyzrenFZijbp7ysGUdyrgBjhmtD/SxHn1RfRIqNU6aRJHEcaud6drCwt+J7MfyvtlrzECNb
y2k63bm1fHMH+QVJdL8uS+CYxnujMhtasgTRy/BFrHobPomsA/ogeise5sK9mwaPsYy8Os3eRAOl
02lk+2+5PZJoX1mP8Xg/CR1UNwxREsRI3NHdOFRpfSptcRSGw6WbjOQ50cfodfemZdcxN7UM00y/
JXDkyZxJxfSnepeky30a2zNeQPeOhgoBLnkMs3l99fx7z9EwiZgXFl81qmAccwpsCkzwdUmYm024
QLEl5nwz9xP9hjTS2vpUl09g83yanfGeczLo29TaqtxgJzYbHGpm9VYzHSvwroYEYCeiH94FssH9
Cc9J7W5lp79qZUmrZTKjWMHcUzFheCUYtM6dgmQev9IO671tHagvhrqkwJDuxqaqZPclb/TiQCVt
Qx0uSanK/MBoZoeXIQ+h9LUgxptbd5YReF7+vbjpa0qfclmmKtBm2IC5by4Hd3lpRFZuYzMqBQ3p
mjlUZlCTrUMOTCOm16JOLgo1O/8451PznT7ghkCvpDdQWsmr06KcIdLFKZ6U4u5tk+q9ayUlx+yM
tAkH2sMpIdG+68NQ/m5jMjKKtD2PSbqzCBLZ+Yu6bgvzs9QY2E1zyO8X3lA3fuFIeqIh3uw0PCqb
jit+62sue0OfS0nK4VwvOx8K8LIgt+Pn6sK4SKCzNYwFdkwilHS18oHZvzJGC8my7yYuj7qrATXP
W5KFYpvWUzbsUwAbG0xL7qZvzG9pgZ0qnwzHraOkMd5dQ9u7q0I/8XHzWO1304A6hdf9DW/mg4pa
7jozPa8ghyH7FkVAGiwUgvWmT4lwvVXcTbkUGTisP7DEYP2ef8m3PMc+EcsZa5RB0Hk1u8++oa6X
HhgJnDmy5K3+Zu7FR82HBRLlLit8M9IukctpuxxLW4f6ntXTLsvYp+nU/m0rn7lGsYFgqr8sh862
T5aIn6MLPiWAb9MDsUJPhWFqIQlY0TODpPFGdjHuoW9fvXSe9YK2/ehWE9UmxlR7xXFGdDWjE9dl
4bNNZYmKLQperk1Mtmi9XY+95k13zPfOwEtV4ZlAsL1vePM2tbTutLJAMhTW60zf0kjkHJL+c+Gp
+MkxtcVjsjp7o6RAFwmhfKxOVACQ9tjDeibs1m6yMBpDEkawuvXT5K79YeGN6fxIJitVOt+Vgp2a
0zNPk0tiUYT+mvYENSxmQx6UfARAWu7wcN3m7nykrcCgn1aeRZmMIZvAo7yQWxfrwfhIau/DnYbn
QefELOxnsi8eTKcORUJOIRHAUMAJkl2uhp6rhbEuHOL7wdJfp9H+1NwZXRmn22CRXZfriDE59393
zSwmJuZDN52LDg44CwA2uAu82XiLL5tXT0uOK6RCkNrHwnRWhLvhq+3UrnO155JI4o2bWjKQDYW3
buNmiDlbqGKmuvEZFRf6xhblVROPn7VghCKdVqCU2J/66cEtxbVVOUNgahM1VY39XgdQrXJNC8Ul
n3fyjS2j4ETR581XWqV7wBVXfZbu9ML+Tr0enaqnC0iSKlGKWWQu7blwCBTtu/LQzkSmTnq7xRX+
URgDdlGThG472+YFjed8xP8W14CD7S2/wvWU3rhZjUlYHmvNgO/kGOmGocdYWvfxyAhFHP+utfZo
EiWknCZ91Ip3mIm1vZqBlui4saR5XmCPhdZofLnTeDD97KGRdNaZAPwe48ubnZbvizG/FDVz1aQt
QL9q+JszeV4KeWpy7Hlx8kEJ8UGwarpxm3lnt8v71F7m8nRu5Frl4whcG9jjJm47avOLUqkiunhp
aC1Is3pmEgBvoiak775NIkUx1MeqJE6pse8rTwo66Nrbmsij3oGQ9uuTyRIuXC8am8YLKgnkrh63
mcxes7IXwW9nt1+2VX7GbYvX0mzuKmiNo1uxuDg9aUv2CB7veq3lNiY/HpcTs9pGe82c0YOpzZjT
mfxlymK/SLCEKdmgea4j6k31zNmI53wVVqjTU4XBlTALUstAD8ZV5SQlZsVuTdxrJig/HNG9l+t6
M8P5oq3mnLhCXpwCWps2hX7d4MH0ksjs88CVE4ZjjbSofD0zvHQFtXaNOtva2uANuP8Y5FGWgWdy
dc2rPu/JdICijw1ceROQdf6o1vLvlYt446KnbCwqOs7i+mSVz5MoQgJUb/t0fE1nWuCXU3BdiJjC
WKLvEocThfmJ81rGEYr4a+yOZ5TbmxhQPrsE5tDKztiSQnRdiuphTM23SjmCjV5KWcs8ledDeRIj
N8Y6e/izCiQ6ogzicbtnN/ZAqPZrO+Zf7H4fmQIdD2DzyVRe45C5l1e7PfZt/EZ5gB8jpUSJEeqP
Go2c3iBsZVrsYutV5h6XEbJevliUDF1CPqR2bNxWO7PXfFEV2u46uTvysuuwsR3Jnl75u2oFRbOK
stjX/aluNBoEPMHWK7Qv9r2bhVkIkcXeXq0ac5MVyEpCshLlJVdzJtk0Qk6gt68FbW4TW7zY0TJU
xpVW0sHqmESgE+GyUfNSnfEMI1oWvzswHpdt+oUMJmVY1b22DEDj3WKI/r785zEw9DnX5VDGocsI
ByD+1uReNRI27lYNWQaX9Cf16okMGDcBFo6rlqDzl0PjMpLOkNO7g45sCPynrjVpe/6e3WpQqE4i
RukDYs/W5nkt+yGaqdB7yT1s7hEgs/GBfOGPaSwvk13cfVZNHoQx+5Eb/7pkdgZLaXzgI+NeM2B3
y3WRkHNcvmkTQNXGorR3pPET1x4XDRV2FcefVi6mAInIC8EGCN8C4qzX/E0Oy5LXXWXyUrKl2nXq
4uGL3a/UN7/mAfv2wiIcT/EBEjOAdBSr0Tdf/ALot71rF+3UXV4uu3RgLAf7lIR873vP8PPAHtYk
S6x1MC/5cdWd+6q9aXMxb/JSPtQJ3efS8w59K5A03ZvCZJrc9b57ZQPxT7rbxS7v8kvrwNcqZEPV
Xws9kcHQW1wRPinwTJVdkY9Rh13SKXr4Y0hxLbmsrUM9CwJ1bHZveytJBbAJnB26A5HAcFuYqIXl
QmhM+m1utzd9Pr+q6hK0qPI5iq3qV2brcBohbSTI27rNTtlKfG6wi0V/wLK2fqq/Zot78pNfc7Do
yfbkoXlsONvMq1ke84dKPsdWBl3IY4+WJlayYcR6o0ZYDqpRgefn7J1dW27oqUZ5phsvhc9qDTuW
3S0Si6rIhzKyazGhvjizOLPHfnT06mWovHKr9SLDaJG8whhhhN0zI6aZ9ACjB8vgxXToEjuEcohI
NQUX2XM7mwyrm3zG5qXbumoEQ9pFERFkyk+Z1xa9sJ3uOR8rk/yVRKqMZ5orIFQYcafjLkfFHk4j
d8mrSy8oHMdgoml+NEqAgLoF8mVuWmxVCFZ2+13kHeyXWu7LBZ3ZKG3/YIrDWI3TZkloTA0r4pPr
Fh8TIh93m0bb1JgehrJJD0k+Xwpo881mxGWDWpmAO1H9rV5VNFZM+7O5tJ7i9w6FJTAKjdp1PA5o
lthk+6uE0cCJYuQudjgr6waxc9KZO5nPM/N1AR6VduvXNpT0hbaHc0msmToUv2ydJP0yThjICEXU
p1AqKO82qi+mu47M9HAg3ugC5L9Glz8ldheUE7qNgqhhSGRNaqn2kM8dxA/uCGkn4qCbMv00Sn1X
UVNuFpfJ6WwlsVzoN34rrEjoU7eDEHlYu9zdOEW9TU0CW9aEm0OSiOFaorcXHgb3vFDPTo3JVB+f
6Jrx+dcr1h8U2Tgb8quyQVZn3wqnNneIXpl3sBigSHR1dhxd+qddj2jfWkpjKBYeZOlX23W0uBnL
4RVEz7a2L/Vnw2jcOh/sgpW0zJrn2lmtvWs2uJlFs1yJ4dIT6rHTEL+Bh88teurakjxxZje2IuW0
0KRgAHtACORCY5vl2M9V2VeBa9RxAHKlxsvJ1GubB0S21QCgLpfkTal4iWLhErbK3g6EEJc8he5o
i/xldHhvY2N09nlWYGDismfM57l3+Is7m5dkngglJnFY1mjJON78Yvs2xuKiOoL6VNdJc6cjoXBG
1ZuYT2WbFgO476Fnu8drG+2yI2hkputMleXS69k6XtsEeTLvBRt34oUrIlYnUUc0iy0YMTt/PjUp
4S3Myn7ojhjvKzPezvnyYkmmLmd3fhpiZj2xAfVRTRANS/R4o7KVg7RfQUoQsk7y2VrOFLredJXQ
Q0U49E3AKMmCbO603/CbeYuW/HbWJ43waY8JmNkjdqNmMKFr8dOaKHQmYSMTCZs1Z7Idg1vjQmLq
vz2JZWS5UbV5AFTSrJQVNuecaI1vldgfuvk7q/Ub9AzhFoDC7e52HRwdMk6MDh1/AN/ip4Xp7PSS
CQpahtBrBoZM0D00OZ8lPWaHFJ88nbdDqr35vfC2k9ETuJYVzYnOn7stV490PEFPh7ZXoBtUOuxz
GO6lYmVfGwH2EQFMjCLktn3IrXi5cmKd3gZbH1FjyXGTRu00WPD4kB9GrdR3vXcL44LCUF+eZ2Xs
10FHFVb90zjTEXHkGJhJPQRK+gaFYrny2yendBjfSocWmfVrztmtx26fTTB3xXlWWI3YDkyKBnTq
a9Ts+5658ZuEPBKtIcyacKdQDtp338xvVkKuVxmfiglvpZi+pYeg3+ZI8LgrH0dEAfLefLi/tYP4
YT3NMdvDHHrDlgGdD+0yvZa6y7VyiS6o8vxOEy30fHvhlFvbZtNgRQmNmT2fe2HiD239o1vyc5x1
KhZH7g3WnugC3ZZN+Yl3g/RK6Kf0e9kZm25/z1+Uc1alOfKLXUYpCFzMhmGh5ftKJ9C5j63bbvDz
q2bg3La6MOFN3iytjz2QJrjR+fY2HaU8t97Wwj0bekqQtjF9LEtzwx02pwq2NqJlfK5vanwg7W7J
LwO7I/sOQtswyK/td86QFVuF/MHU/ThIO6TXtLEz/odwUibNdFM7TOZqX2jt8l1L9nRfddBO4jwP
tNlWVX+57oXNItga9QPGuplPxdDXKPHX4Sa7/GOjvlU4aa/+HnLKjigjlIe2cPhrh0sETaz2FfZH
PLkmaynB6p7mQ/Hv5yVsO9bhuDUe8ynLOQ/0lwG8RGiYphsk1t5zHDsUq/+SZKlgyg1Nuxkque1j
NjKVZA4i3/Sq6Q6dGh5nt10jM7ey7dyXZ4VljN4x3TmrL7uIi4dgY28q4AgrerV04ijhWGOZ0gdT
gTq8tfphOs+td1/WvKH1Wm6q1ujPoz+2ZHjvPG76XguTZaS9AXXspo8XRH5kxjFVn3IyoIi7tOXz
yXi2HJyF7fDedpBcmOiiFKq2fu/eVHTEwnYVQ0DRuo0ZHZxpscLMuQRtyJ+8X8LYmUfiC6+KflI7
wN84F+OzvyanxGGvwrZsV5htGkitQI8x5JVB/gBFjvphyQUe5Xq3htXfdVOBDOMkz+VC/1NwX0og
SPfa8qvID85jyzhntjWHY10lO60kGaEzvF/XxqNZjc9qnOONAIMcuIseuMPC+myt30J5+94iJjv/
dR1O0LUqvzrFbK3ujtR+GiFG9ZJcS6t96gvMFCMnlzk8Msdx7fc4fJI43cZZD8VjMjeuL74uEycU
4tBJBt+0gth0jybO65L+y3ZOnIOP5eeKQcUn4xIznrQa3faGN8AV30PJsCVzRA3i607FHlCbvHz0
HfrUpktGESyQK6dZbmaL7oEt4rf0FgcKq0oQy3U7mVj35/60TEUZYcs4LHN8Q1wIoy9oEYWhsOq4
PGeyLC9Vbf/0qzoJMd1QpYItTq+LmCM4OzUMQcOuEBNn96U6o49y4+SpoJwdKpQTa9/Z48FQ5KBX
6kFbVuM04QUy8QHvmmxf9ZS4o2/9mIU1bWpneNGacUXnKrgZ8L6ZTGZ2mJ56L70e6aWhuX2YYhyP
BmGxeeotO20c/XBYm8AXKWdLdldCZggS1vqmj8AqHfBMcisvdJP5/va9dIgTi5VF4rT2k9jTRyGK
z7FPV85+M5Idn4vICC8kb33nrMN7YiFC5vllnD6ng2aR8WQ2XhIIEGUoDHRsbd7muZ93GJ9YYa/y
MX/i8793P/u298MEvQCZFtF/8PWNJtlW2cmPGtT9YLo/bTm+eMvwQBciDsxcg5PvEpzlQ5TqYrYD
wri4d+ijaqQGOwJLNpEH3maq1o4tv07X2Y2ta0Bpn0YsvaCr8Ylduln1yHg+O7UyJHbnMCsH+MPV
Yi2RyxVUJ01UsXDHjvZqTdkvcLMa5blTUaNja2P8Pe1/and4IWcKNbpubjqxM2LunKzp0JX9fSVm
6Mf1p1l4eNPVdvIyLHW6aMllYO60vcTPaAsGu9j4ds0fGpreNl39k8KSFtYGaASs11mn4+n10ytl
r8Ymz9JT22ikVlrV0WFarai7KhoXW99im7OpLmQw1U5kSJVAG2s7Ili6e5MnhrDG5V+Iq55NacJE
J+mOKYPXfjeywkdLm/+kTXeBTo0Hq9b4u0nlFA4qDuUtm7BLBtoin4019a9RNgI1kD3u2ZmxVW79
mLb9rTURBAGmml8jC2WF19VDLWfe2z45BVuhjnZ5kC06wVVWcYSpd4f9G+ifaulYKZoYinAnnFNR
N2rtVrY346ob13U172StJWFXUJS1w76pDepWNOGszvj0VL310vWUVSxAcdrVW70drxKP4PZEJ3YB
x5Hha8PWLzXGlefXUvXbfh4oAcbkVjMo+mXdfCc09LqcMEo/0bJQW8wPZ+xuhD7uK79ctqNBvVuO
hYMeZDEsVEJkieXtmFifrbhOLFZNcgJd2mG/Ph6HRtiMuc/+DxkpH4hfovOe6aBEihg4ZlquLTal
aUIZoRLzhoGVm1TqN5mccHsYhzYpq52BPOBUzq0y/YuVh3K07QhSXPC6tr35MqjsEYcl5SgcKnuc
GdSonXO9Wg+xld8L1pSd505R0a+R3xpXMXdyhkWDqaFBRjTlNs9RI0nszLN+Y3bKCrFR8pWXUOy0
+GKGCtWcWe6sSaNlNnbuOFKVIDb6ZBZsWq08CtV/x/n8XQz0KvJ1Y3T3ZTdNXDSM/MXNq5k635my
f6a5gddvhpZethHwe/plC2CFjl27k34iydKwb+se8Uy7sZr1MbXd59xVe920Dl1KqaqN5hH8DuMe
Ao/OxA3RHrxpc/w1hLbt9JYbBmiI2Rc7u+MOq8vPvgYbWHwKS5DDVhwQde8cFyWuHJuXNfbDfllF
lI7Gk08Oa9f5b+l0ccRn6VGTGCkw2pECUamjXZF72pgI3JX3pENxm+LmBuDRjPNqfuhmtJgxYRi2
cZ0Tg2ME2sXtfcUgw8Zfl2M9+WG22qQocQgdk6MFJ4U2q7ezvf7esquPfiCrTNNdWPsY0vT50RfI
y5bPWIHtPcjRoGCzQ5ZcOtAwErDhiqeCgE7GTcCL2Vb/UetTqOFS7UgNVZl54xgumaFwA3M096mN
95dbHn2Bl7Uu7I1Ia2bTGfWJO/uus4az3SsvoNfItpvQuo3WWbfl5AzbGk+P9HA+qvHanOgGJ7RT
eu0LkgNRj2irG9lDkMSXarp8tJJ+eVka7EvdAxI8a2NmtNzX1mgypudKRwKDinSZSI80BrsH36Eo
oVCUTKtc2oDwpDKwE3qyIA5Q/cbDe+cZu6kXx8l14aG0JEMWrNkALdwGQXMaT7IV48losumEALHS
1pPaHvuI3Axaqw7VINr7XGjFPdvqy///HmgG5h/hFHHbdGJYkHGaGEFv60P0n29zoKbmLbGG3c3f
Q9gB6EPY4u3fJ8llkrOOe2prr0N7jw7T3WMXe2h14B1/D1nEu547X9//c8DlqJIA0x2/bRr++0QI
6UzpS1M7/B2H2VrdqY74+suz/v3DbMk+ZaCStjW/2d9jgzOMAQ47G4zLfx8rMy8wgPrc/B0Bu2vB
7ZIjaNuFvBFq/s8/7O3uPFHLq/95XFAbgNKRNLT+e7zROVAsxJE+qXn+9+GSaLVzgsPo70n/Hi+b
heip1L5lL7JrzS6+zcn0fOxijFNNK8ervy8dvykuGXDrNlP59Oj3SXltdmiJdSIn7hyjd0cGQlAy
fjMGtatOUmfx/fvRpfeHIMGsd/j7Mi/9PGKwQYT/PHESyyNZhYhml5ftS6hzhfHPoX8v5fntC10X
cfp7JZkR2bjGXoIgweFy6qo922kt+PsyY/L0JH3zqeo0fg9dv7E6Y3j4ex6Dn0TK6Lvj3xPZNaa+
rvbj3d93x9wOFjy9TNWUzd3fP3bZ9bui59IClZWmweQ0sC5kNQR/38bR3Nzxgtm+J4OZVfxyTJWt
Ka4rmlr/Pk8xLIr9QB0hUpi7cbSyGyT2dNdIVd7Sgr84B9r2DkSdGzZJNt8XIDXDAarCw9J3ThAz
ffNI7dUHiXTK5xH1jevOli/pCs/OLW33tVZ2vSm1qXkXfftDqCzjkn394s159aXamrHB3PquV4zs
pdf8joqKoqKnQoejCWa9ZeFY9dtYUdFs+iNqFZbcCgqNcHLsB0QTU+7MHL02UUov5IdGxLU1rt13
2bt3Lg7/z0zmb16d9h86ewKqt8F/M+ndboq8XHZZmxCN4hvdHWHycDVLlyXoErj891hStIxUrhrF
z9x1d3/fMBLDZZGI2+3fl3/f6DPEoTwpNcodnuqf49pEbR0sZuHfl+PlCRrX9Laz8iDq/f9rkPXc
YJ+mj2bLrkmDtXf1nWYZUIgvx/w9v09PMFKdPf/zq/59ox7iKaoHelp/h/w9v9J0fP5zSr+/6fCz
MZG+X+eCuEhaoDekBVX7qbNzIkHb9MRlpm1HTeUPQAyyoDfs8b0qtbNptzKhR3y3enH621X2BwZv
/0U6pkcE8sjYrHRLVBW/u9bqxrp2Tent2LzOXP+VSV/cml9lPL/aDSiX1N4yPcAHtBbrXe22zpty
zCZIErne+0bW7HynArdTDfMV7n4vIrU5viHWdAitrtCfcRTmAJPS204v7uvVNM9WWwFasBxJa4Je
4FSk3ZkTh0ZR0hTngq1TZMFaOBWFKKOpg5JS1jS4qkIup8K2xsiqcRXUgub/JIzqZEyLGUG2SU6G
bzoRF4p7LAoGARoWXK6yqxrTSdQy2r+37Dy9oxqhpDNc5yspr+BKON8j+/DNMCbL/d+hmb1qqDL/
PVTNw/8cajHmfK+T8R3No83qOxUPuKfyI9lnkYxhm0JbRs74ewzBM5q7VqZbSVxo2PY6Xb9Y3lXm
QLJyHq9bM1vl3d8/xMu6gQVOYvf3pXE5zpiZxE2s1o5aljaCu3O0bKg+ycHMOvXPz6U5orJnxv0V
TfDvlTQ/QFUo/Xj9b8fWB3vDnBK7QW/fkKKCx1IyDMxcwp0FVTjEtKO2f4/JxovvqO7x6EPcpCfE
cX+PudIK5QKe6e8rmcbVGUTZ/u+rvydiPs3f/x9z57Ect7Zl2185ofbDKbgN86LObaS3ZNKL6iAo
iYL3duPr3wCoI0q6t25UVet1MhI2DZPA3mvNOWZEeh5yZs4xPwhTeAQ38z/0vg49Z0Ur19L37Y/9
6H+sdNB21/OqwnUykG7VLq+IUB+SpFmpeo+6ggJKs1Eik78dcZDBGjcifkxljKll6fW1zW0BIcC0
ktpkvHxbrssKAB913Lc950XA+ZSapof3U8wbcuE31xYtdZjTDhiYvr7WPKnu5sJ9piS8CX6Y/8VK
X1jqTtEo8c8HzjvOD/MGfKi0g6eDx7FAPh671t6fJqBlUBlXHfWfaz8tkbVADfxE1bCmySPyi14A
qhAjfpy8peFo2NlrpufuTehjvHFL6unz+tR278B9qHfuNNwtS2wxStCyf5Yf8wIqlJCkTXsyK9fz
+jZgRtS3xRNdHBs40UC8akTrMhVEzmpBrxxrm1/TYn7aSJJLs6EDZS6U47yqimK2zstvT+e179s7
F+Nakirffls/L/62TuiOtk/LeN071FDJvZLHQJffH1S1vglbPutoohdPA1t81CLMB2oRF59o2n0V
ZmG9KHb22Ghaszctw9w6WhSs3dSA+gED/tHMNdpnODwy3eF66mtwmaokfCLxklBjLpioMpR1bcij
A2XLk5GxQhXO9S8brmRZpq+yAOrZ1vpHX9QqCtLcYcbeK4f+aadrHVhRldb9Qu0Nf+elGVPrBmuX
o6cvhas9k0+u3ALMzo+ZDmYwtEcECUO7KdMieepUmmhSSbSNgoXrk+UtOUG6bp+6yi8OWlklGxWD
2D5v/fTRkXJPMTJ70Xojx/Xkecc06KJbz/S/zS836g5/wXLIr+087a48ny7DMB0wvQ8UlPS0IrSB
meWbW3CSnyOQpOf5wciG9lyaLfJa4YA4UJillwgkz4YemsNi3gcv5/QUmTYeOPP4ffHHKebd06J4
StMk372fOjGQBZtK16zbEmvAMIx7uC3u1byUxRjQ7A7s/bwYVahYkKfue6e+smkINvuaCgjqMDVc
5qVSPcmOvmqUmeWzPdK3DoekfsmT9AmZR/+FiOZzy3j0te4sLFmZT4J9Pi5yB5vAQmEiP5WjXR9/
SzqgkHF8c7Lbp/jEG3zKE1wut0sIc7pWLEKipbfz4vuGOFFScpDRWXaUu6/DR6UjRtwASH1yrKB0
N3WBxLcfrHofGO1hXpof5l3EtN+8WE7uIrP3qZc19k04qMo+c/B1pbjUmaV3QBR0zFercNo871Mp
nrpMEmqilRDsw231C1N65fB2iK4ly0r3xfXbzvydrjSSJUQl7BsMQ5zkx2u8Hd97acUvi9eokRQc
h6LpN8sGHfatH6fZrTdNOUK1QqvzY51Tt80qpgSGdAckHM4V/VKpjnMq9ag64WV5Yk4s7lVsVfDG
rEtR2yBlI/TkNj/E07xRQLVfoQMpdmqBTrDpjGKb2ehdk8bwH0Ivt9dFBxxBjwZ8VNg7Cc/psLoN
qXU/Jqhs3NxXXjf017zXrGNIalSNuE851xqBbHwahBGsiijBQIRS4I5q5nrgXBdDGOJurDwKp7bO
DBOTHXNzoO6G2USLeatt0OmUje2daM8DGA3D5KqorerKRrFGC70KP5d2eqiySDxWRmHjqfDBgYxp
+FQoFBCmHexfj6SXWlNUd4LP6EXejrS4Yi0LWesXektU3O0yue8THEoAPMObyPPgRmlNTosksbe9
tPRjxD0COUza0tGO8hPXt2YrU9W+Mvl+1nYcGzd5QvxdqCr2/TAhi+DxLsrSdLZ1641ykU4ZDK0t
tTOtzoTCJdStaVWGgv9cTA9v+zWVmZNtoXw/Yt7SSElCcm96RBBibqfHvUaR2N5aRhvcFRbMihDQ
23penB/YwbSt9paR/eQCAjz0vsO8jh00k3IgFZB+77mtSTJt5x+tLKnOfdCn6zhNmkc9jL7Mf2rN
+BaKPvga8VulmC4JupiOcUAVHc3pmMSmplBFZv04GlP7oPdezeztmMxNtIXupN+PKS10KXGSHbFU
uUetke6Rlif9rV6nIVFGmb+JuTdUpGGzKZs3/f6UQbCxUtpwkwxl2hJSYOLjI1V3UfPpoTyToy59
IAwLoTo8ZtOK94cmCQkARvV6P2KkXbcDiet1OBinPNPjdSgi5QmT/HXPr/CrCLuLWffGE76FjLZ4
/U+7eml7PQ9dzWC4FG74fdffzmqOKhnreRlTRnzRq8x4UL2quPe7nxbC7kXrLP1ti+b+tOX3Ywq3
6Ld15SFCGcuOZPFaHbjH4vinIaqa6/lprAEECKeHwo0gTDrXKtyuYxVP87X5aQaDViFT9de18zJk
+OowGpSsXakcMuEfsYyY24RW8YGuvHKY12N8p3g6r9TSwYGLPO1N08/NFvNeraW1YjfvUM9r56fz
Q+kIemV2Gy0KyBnf95+3SM3/1LpVcJRc5y8+/xq7ZKAwp6VldvEyLbvMzxiFPjY0Uw/v6wfP13aO
QeN+PvTXfVGbft+3gd27gHHQgh12/PP8IAB98jtKzbVdprBLmhbv9/z0fZ9a0u74fZ95s6UKYC0d
wTIhMkP/XgH+fsyyRqU+PT3VFRRf87P5ofa5dyFPChbv6zrdkeX5fTm2xngTpXDM5oOxOEJq+u08
lCtp0tS1xeXKoUf20zkYONnLTA4q+poCrxa4vs4NL4AMsouvBtmlTKSNR9wzVq7U05837JoOgN/7
2sIw7BWdVmM1Hzg/gFbOLvWumvacV9Q9+jCLIccWn0ZK0szTSLvxTBhCuZgXsTLl29qAtDQv6iaW
UQWv5mleDK1wxQ1Svy9cXb/EqXk/r+5D2K2NSYZcJDP5VGu0eplC2Pt5qyLUa5I0xxuCss27Ohvf
Tu0mZnvso7aAp8RBdDzkGq4Q89HpbWkJNMFcKMZVT67Sk+6RTPLP79ac3i3DsGBDJ2l4en+38ylj
3m1aA2gucelvZxJ6yu1i0+Q+uugJlv5GR5946u+LZR3gRHOR0Mxb5w3jkHBln5cTNXtOtCTbzUsy
LY9cKrH4JNrajRjrYgsMwwtst2FVU89eD7UtkTIF6dIDVHCVMxQiOskTtB8q8Fnz3m8H2kaAdrp0
plyP8CKUOrygN/OZWvQ3MfkXJwDyx1YZnCdV5+WlO+A6ct1L2cUP9bQ6c/HZVDHt9KaNnaehMaIl
hfjwNG9trIhMDBk/+hrq6cYkYmfoFeepwjS2yapo2MxH6XpPObKNoitXSdzHMTrNL+konXqC9EoH
cHopL4po5FaZsp0XZSyfR3JnYVjVxX3te+v5Jd2G3pg2knzddon+aOIai0Pn3CQGHQ9VxVxMkNWZ
pGz73JeC3kukWR66UPNOysQEN/Rj86CgYXg/ZBxHyUUUxL7g1moIXCdBd+cHbXdH0BKlwwRxqOez
CPKGAJlevrzvobXeQx8ZyXnen9STemt0GC3nxWo64dTFnc41H9NXqVjCFHG3riG2TSur6yHDb88A
AKl9pfDfqgLJbA3L/xrctEGXfyXDKUUn6E9ZAyZu27FxMPr30YOw6s+uoWRfY09H/mKVHw1dlOsG
MuGJaqR1LkatJAPJtT9FSrmady0d+nx6rzq3Y0I2nFRD7iSi6m/Hwu0W8+tZmBSTzipfvAKpolIO
DMaUWBxrTJXrPLScJ4QD53nXJtKfO0fFg6hbGm+Kis78GXKvL5c286i/P0PMHOrtM+QpY6r5M1S4
hh7CrPyMfLfbeGVsbhI1HneIA9KVDtjjYV7sqjhb6YGqP5hN/X3r6PrGT4tqrJc7mkbpBrczfRJD
iR5VctJXqlSrK8Tw/b7U4noHNhmOqBImKxtu3kcpuyck0OY3pz7WiTK+NiWXCSDkEYZyjh5dr7qq
qWfmLcCF3she+rQMtvCyUvB3SV+cqMwRGTU9+22xBfJMzLDZLJkHsHdZ9hJ3BDHQXpNaV4lmrL1B
CU+0jZxlQt11Pa8vHR0tEEbn7GSIfJ03PZERfssRhhsS/OIOztsJ+r1hm6RqaVO8nm2rJ9NECzot
lZGPiiev5NvGrgq0dVV1EAmmDfMu81a30/MjDQQo+hENKkhgm6Tyxdmkvnm2pod5MUh66zgSLjkv
zevnPbSU/hFNHxsydRZhfZ+O7XMyjgKRbgJSb5YzgB2n60MB6P8u9BFM1ho6ixmEbo/1g+U68R3t
9OBtfZHYy1bT60/QNnCbd1+hjXMPQ/5y4xemt/NBB22dIMnu4p4mR6Oo3VejV5cAoNsXFWrTCoyj
dgU6lQS0Ngk3Q6nUj5WqPfhV3IPUIShLZu6TiMhQiTQ7PrVF2ZMBYkio/dK/MMfAjJ35N9jK+5Oh
N9aNmB5MHd2iyG9kFFoTUaw9I8E84v9Da1mZcbXXR4YV7/u3dR1u1IYp27xuPqwLUOHLsE238+K8
QQ2rV7D14vC+m42Syq7z9BrzpnWTlF597XTK8n0HyDIMzSL55f00tWGX22bE1DcfNG9o23BYxUng
YbngRPM6rckGwq7DdD8vdrlnbbKwQA2hko3j+uLJYUp37F1EAPNiLWWwhlSj7uZFO84fGtpdF8xU
3h0O9U3dtOKpkD4GNvdWGyLzTOsCBL+vfkOGpW6jqmBKM6+bH8Iwq094rrAts6865sbGG6ti33TZ
M1pgrOeup6801Ylue5mJi6l/bqktYJwhrmIPxgzL67Qxr/L4VjVDdaXSHVrP6942eMWzIXXtOC+B
UhQXN/s87z6vCYWm7hm0/nyeKMlVVBGNsq7srsNI2tTPPh6qt3MwuUCuXY7PmF+cZeXSmY5o/WvT
BSiE93r3vuR5b0vztWqAcvG+rftl6cdx80Xux57zcfSc+ju9p1c9XQB/7Pn2etO2CbjzL45zBx/1
o9/v/V7GZ5yN8VnE3m2bym4HjiU+v6+fn72tKwcaZj3KBnZ/X51VXOkX83I9dl8SH2E++QxnLxX5
eX42P9SlhKmiJy0BYn9v8DQ1HH5aNu1wl6t+eoh6cijfTvN+hq5W5FqLJnbfdP75YT4Xg4Ju8eGP
//jHf34Z/q//ml/yRPp59gduxUsOT6v+64OlffijeFu9//rXBxt1o2u5pqMbqoqJVGgW27+83IaZ
z97a/8nUJvCioXC/qJEurE+DN+BXmKZe3aoqG/VBoOt+kBjQeD5P1qiLucO1bsU4xZFePHvTkDmY
htHpNKDGZnbvUvo7xPNYO9O7jhsM8tp5l/nBSUtnmVXofcuFEvYuAxVCApKNH8XmVTUK4+0hHbUr
k0vrgd4w3zW0JPMKVX6xVTS/XbzvN2+g50aAZh6CTC5CiqIi25WZ059Flg7n+Znx49m0B+SUjGEc
utOAqcnZ07V9E7b5TREipfVM+dOSm6l7Ebhy8++/eeH+/s3bpmFZpuMKw7F1w3F+/eZDIdHx+aH9
tSLG9WzpaX7Vt2pyRbrF9Bz3dk1/Y1pTroUkmQzZxgA6ZHr4vjqqXLCBZe2dFZqbq9RUBcCbob5x
Q7sCocC6wbMEclK1C3D1/b1ctNWXMqla0meCxxK5/nVIN/xR1R+TuGkfDExTtzFa7nmt0zbRWfOw
GM6LiUZTZTAU4PnTMQLvwdpP6grzfise0Voky9HOkuO8Ncvjn84/FD+dXzHUfd9WGC09jdRTz2uA
ddTdmerzv/+iXeOfvmhLU/md26ajYfkyzV+/6NbJHAasfvZKRaSHF8P3N3/DfurypQpQFhj7oOXN
3/H75j4Hi1pn2eFtv6BucQrDET0E5lidKOvgh435waWWbAnNnFZ2zqQfnp96njk9tfXvexXCeu1K
xl2lX7h7mFXGunOa8aVpFrKmHj4SELNRU73dt6np3AtPu8zbU2Y5VMz1AienZ11V4I2XdeeML14d
3w/UmO+5Bvx2wgT5wa3qGggNl0MCt3QUw6Wz7eDU9sV5XgISKC/f13cXcp4h8HVF5i06A/IjMhdj
5Znvu3BoY2Zvh+qKWa1Gxie7PELlEYAOAWEfDreqV97LQdMIeOuoJTnN9Fl85aNtr2Ur1GcV+v8O
sZD1tmjJ8CrDw3pnOIQEhblICUzl6H911unwyoCFMP80/uOXy189Xw6/5IWsQj9oflv8x/luc/+f
0xE/9vh1/3/s1rfrf7vD9jW/eklf6993+uWkvOz3t7V6aV5+WVhnTdjIm/a1krevdZs0f1+/pz3/
uxv/eJ3Pci+L178+vADOor5KKmv4pfnwfdN0vXccgxvAjxvE9ALft06f4K8Pq9fkBZHD6z8f8/pS
N399UGzxp2q6Bh5RS6iGq1r8s/Wvf28iYwQ3n+VqYH108eGPDO5Z8NcHw/3TMVhh85MTtmpoHFRj
0Zk2OX+aJvMBlfPpjqGrxoe/P/33u9fb3+tf381M2/7lf12YGOwsTXNMVXNch7en/vq/HkdgvrTR
LXfQO/AUdMVh1Lpy41jOoReBR/qeANFKKsUCc8GEdFU6a92HZbbTun5YpaXdkGgMc1JoKSww4DYy
mpSRGqHdMrbLo4iY029Um5jCgub8ETwmCQjYxogSnzRlesOMsIL0yj9bnSsbxf/kWEW9aoCLLWs8
RMfQ8f0l1091RSbDCzdlyuK2ddULiXCx0JehNXE6CbcNVBPEv+OvIUa/kksCsaoWYHz5iEuIyHhq
64/mgLqw4GMBPana5JMJgJH/3HY7DOhjpbSgzwT2ozSIEo8DD0tspawBk8brSlfttVdxdRk9BKeZ
INdUiLs8So6qX+FMayeWhBeMxPb5W0R828IOSYkgU2stHcBI6bB3WnXc2aieNmYdX3Tfp12YaHcO
d1JcZCcvSqtDOkr8jPK+zb0BPXMSYCegEEbafYnK2rYBziEHJgDueSQ61sFkvxx1cdf3erEezDi+
83z7OWRIlYBrsop935DSUpna65hNeBuQVpSxNHCC7sTiq2naI8yv6vBTm6/pHei446sYe4IG1TRs
EB716xTHA1ryFBoiDkRL/Rb32NZRMxBSETV3hV8YC2sCG21QNT2mup+sxqGmVjX6x8Cylp3jfxUK
wSOZh/5WC/SbqtOpvLU1wcVxwE07ADJBmOGGcrh+xTSrX6nk+0LnWSX2YexUvJlanp4pDy9S07r3
vAx3PFU0nKbyKIpw3LhR+VXLhViIkuIk5kfISREDLV4I4hDBE3aDC7k0Fq2u3yAzXkjDJoyh5U5N
BTkYsrsubMJl6E3j86bBpFRQmooz/I1+vY8nLLaTnnLSpIX6uSrSS1HGhwH+MSYGmN8RfU8Mcv4n
1/L2srCodSypL+4Tw7iJZfypFB2O9jy/a+N0bWPQfIxh/QwYBMG4AIMJgIKo1Sq1lV2rYh5mjrMs
vGu/La8HA5iEHVkLRC73vGOMw6LRl3XbLtDgaJuUKTiizhFcj+q3lJmw06KrTgd9WbVowbvGz4Fr
uMA3umGX972JYd/etcjxASr3A1o06kwpkidtMGA7ZXS17JIcLCJq92Hk31saYLGsaUDMqum3yLl1
m+BY469aY4q69kzlgLwey2GFQFY6d21V99dWlZ5S1dqigrgDR9TcEreHLQ+/p1YFj0aRrIc+/Iaq
1CPoYp/0AvzqCGFKoAisLVQoknKbgaVt0BpIs859G5ztxKrWSewtc3LXtmRTYBd2MUuR/nCyvNhe
+0YM/TVFimWj911ZWKPrmEtNXMG7Kz5D1PMu4spIguZAFevK5qKzKaZrmxKOAPE9iBme9iT7Iady
0N2mIfx4ndZmZ0cwwSTYmeZQE6MMC6XCLpADnsDBsO5RuGPKGE4GdB8EFS6Fmkb668DIqjVTY3Ob
5kiAIVGJsUtundI1d2lIVkws640XGzQL2oZucoDptCNPFuYPxoscHlVwl+PMIvs2u6uboKRzn34j
1kJjnu4T6x7AmQgPCgP/Q3/n1RHoJVgekE41kIqudrFLLaFE31918kbHAt3QAMG3E1iYbD1E++qX
KOwoR+vicdQzaivtRAMykZq3nnW0zMw+RkOn7ZkBM/jCF+QXzHbwgrbHQh/TTc8bMMqmIqNUr456
H8Xo2MavXTzgicG0KYdHBCkO14apwQD61vCbZifb8MbG8bF1wQCtwPBw37Ar66gTTUjH2F/Z6eNk
Hj3q2tAeVW2AIZkAq0lVZPojeW5wgLQl4dIukvgyPsHbxBoqA9pU3XZi8E0yMnzRDtdRIufHlZsT
UZIBxKKRWn/TbYw4hTcij0HMeaQ4LLCQ6xclE+KYEaK4jJVMWQYJMPEgadUl+kTA2ZYd7bJ+vGoi
LdspVX4GmaceHS0VK74KYgboyASlG5/szHhy2zHakpTpHiWqsZ3hWsA9sKdEmYzWAV3UVdiY1tu7
qKa3Mr+fcvwW2JF9mBcI3Bl2/NDe3mUWxMMxbptwixodFIN+6GQp0u9Py9DaO82jcPPx4FvGfa4a
Oj1OmBtotKgJ6zeDAVY7ARwZTDxyuzYO87NM14yDCVhhgbZVXeVj9y0VwBhyNDMLPfrYQfDhh44j
ChMC8gTw2qo0L35mknLgjuekkfrBN7IMZg+unNYetr0ynstBNd7m3f+jkef/emD5y2D1X41f/z8c
eWq6qjLx+q+HnoyiKz98+Xnk+f2Y70NPR/1zGte5pq3qmumYBhPm70NPR/xpqa7JiMW2DMvWprn0
32NPhqF/jzXVPw1hmxj3hGPzf6r/T4aa4GemCfp76YSxpk3phLOplmaaFEd4pZ9LJ66eA7vIHcin
afGaR3D4xnZBgf2bS/z0oCCIxqDxEKblifv9lsCwcOkgVTgkmOSIrZnoOXirQYgv0iFGS+NNcCJd
9Xe9AjYu9abhmTvFSbrBsu61G6cFadLXBnpCQ10WjvGtkiqGGNN+Ha3yoFqKe4yMDilAwGw/j8wr
BWr7qobAtwDYSAwKGJlNhbDViCNuRWmCW0lgGB4JJlsbrXOV6h+BWYE2Q6VVRxGG0lxcCkXJl20s
yOI16jMIfWcDLwvYf5N2jEkiPP2esU+6lPiPWP+KLht022is6nhHtk6/rBgCZbn5Satw0Fj5qLHV
wsyrvhD4cUFT22GWzg4pnC854qmOI1xfRe5cd5PtKgahgJcfCHgPmNkW6OYo6uMNDO66tEM2m6Oa
cvGNVKHzxU1VWiQDI/LOA4VZw2rqSgFTKxK3UYzlXhQPbdP1pzE+5tk47uGI0b2sqW+nwF+SwkwZ
bPdAHP22x5cb3CiWfDUT5RT5XOOEsY25a+jZuA0HYNAR1Hcg2HQdJnYX9GGZ3MQW1aIRw26qkRQj
nYuaj49OgBHag4lvtWPFxT3v1lWDVgzDQLEsuRy3VTCheoBAk8y4BH5LYo7ufE27kNEjsMkOIA5q
A5WrsB4ABBZfXPKF8PE+ZXAs/dza+q34EhOVg323uJZ8LErIF+7DT15qngo3W4aN569wwWASRwiy
LAdrhQ/lBo9wsopS57ZvTFgu6tKsci710G3br4XNGLBpn1ovOkkdMzLCKExEDGMMV19jNYEhOgHe
C2qbstoqMnxt0L47NvSTII5vdbBtHk1C08TtipRgYZBRkOfpoclQ2w9D4qNc1PHTunLtOJq7apKJ
797V+670UeAk9R11ENDq8oshXmVLFXwIIEKAhQFrZqrr2ONbp2QVbmytAfVlFntyLuDm9cm5cPII
Y5rHgDLDjFoLKsROLm+jIII1XHvBuVWjPTWO9i6pV04TlzAbnfSmL48NIaPHJhzuh84nHDMCSVzj
q5XkOO6F632kVQ8iQQp9MdSbpAR+4kSKeQSedu6w4y4BD69EVBO2YkcJYjw0ilQmoaAFxA0orYcB
SzmUXmCjh2oJc2z5+UqvvscgFkygI7nK2v4Td3vPz9ZxQ7U0glQBHC0Hral+YrRPwUdqD9FgwC+w
rU1lRIeyH8dTRPMsz/ntDpo1brVufA46yBtBV52yxpSb2hvgOUEAbUzzOo8J17T7Hrfh0O5wdZBT
wFVq09r1zcSQ2WlfkTe5+yb2iSbVB0i+YdmhZvHWroyRETXThy6Gi5NF/UaTHcT6sNwhGfZ2CrNa
kQTuttc0ZaVCm1zqQY+vNi6LZaYZ470R8NW4AXTVmsbKUN4N0omvLRUNQOAmh8oWxQ0QzZJtRr2K
ovjYI/VdRLkHu9r+GCuuRiplu0qsiOiaUJwq4WPzj6Hp5PpjX4UWcwO+2IA0GwiB7USC6NylYTJI
dxjtb1KjXMoUoUDblT21VQIoBr14TlpbbEwF3URC/hpoQgJcvpiI6u7FEK9QZ0VMIWGQM5AHeDNY
FGcdzWbQbp96pWLiOIIgL3xoxQqiVfvIgIkG7PjVY5C9LjWrQ0/onqOmszlan+KCErKlYVPE5Cxw
sbQeIffZq5QLTVdOOi493gxMmW9zX9sj0R4wipL/5eKLWXEvPNYlsaZKEZTMUbQd3rwHow68De3t
rWENSK1lvTeD8BM30HRtjt5t2KcLXbOHG2CPq2A03DWij+rUm5AYxzG0kKJk6WOTZS+2Opyjweyv
NWoO8IO8L2mk8PoktjsIps5a8Bm+Yr3s6hHXCi3dpaNpD3odPaaVYmzqLDy2/PjXdYgWyFX7ZJ0C
YscTsdStLtv3VQFJVWg7lGVyFXQZlDekvhtdtkdn8JNNS1F4o6AeB7D7rDioYWTkHAhdBZnTle3C
dZGc+PXwHNgwtck0e+xkc+gpfi/8ilgoaBlgSjQnXDW6MjnRgCn46rXmlrdBH7ZL16r7j6YO38Gs
7NsuF9lhaHirWjBRFew+AAFcjXujDseHXFEvTpkOxyF2mF4ittsW7kgG3BismrAbPgaFduaGVu90
CAIHWVwgASVrGZvaTqFhebRavhE9GBbx6NWgFbP6OsgJDqUUk9YxDWcvv0IL/dLqbbifgEut0VTP
ogcBF2SaisGYv18m+1Pr18G158srSALjuhFdu6pF/pl7jfU02uaD1O9JTRiOSQUHNdPdO6o9OarD
6ikeky+d4YHJCz0bZD84QweATb9y9RHph5uKbaXaX+ucybJpWR8j0nawuUZXvasWh/4AlruD9AHb
QmJSPPloTqi6jseiXRu90t1mkxIaKMm1ExTExblDxJyoTA8ON+MkbeMrh/5mkMLp41LNQD6QV2rm
OqtWqZR7kElc8WTzTE0o3pilmhEDEuOzcKTBF+v73I8FUR6Jra79ETCCHRuwVApprUWRuavUqoID
1swpGo9WrtDPQ9VvrVwh60yA/Bq5B3Ywvq+sBOp8h4V2dBlmcDvRqWoehxAkk/VM2YA46bx4Vt2k
vdKnB3hSL040YpHfDAVzZMICC4h71a5A5bu0zCpY6pVCjYsZKyF9RUMgWso344JLwBnFZEOLPsVK
x4XEyqf7UqIsQPMxaXVtArjioDpElrVWvJGrJV26LZ8hePKrxzb4VjefpNvkKxX07ORhuvdt3b2N
miOUabINKsISYIEzSQ8ItkDOWC97CQajsPz42qSpbtnOPst8BnIDKCePoQjmhau2i3B8yUE50Gg6
ayY9+Mpm2hvn9kvgR+1So921kHGCbSOCOJ8cPWLHFiBGhr3u89O01UJbW0XyynDIpVpCeoAaOx6F
Cb6MMdK4aY76U6XDDmoM6MiGorSbpuFfxSRIqqLa0xRiD9vlAOkaMKuZrTR7B2k3+IjATdtaKSmM
RTcyxspR/XleBzxVdMOacaW3C03G2brXF5sWnM4qzuovkYPRgQJesdNboA2p3GFrB2Qq+nPSXzma
JY8qNrCb6SdTxIm4GbrbvlTSdTmClFKsBi0DqGSQj/Lg8mNbmqTfHVydQqWkxIHuqEFeFvOb9f0z
Ib1cQXFv9QUA4Fazla2c4NuBY28KmWUXFNmr2KlvoIbUF9Je8uspUWyc9J/paNw7RnuPbM6HBUjc
AmIkCqGBzew4AQkhXFzpeYJMnMmyge3SaraWlRvUxyybn0DxmfJXfBwwp+I/ZjdBUR0UVrwuMl3H
VfQpDcC4e4WekItbZsugHj76eXGSKXwzgytB00/Q/g6qUNwQsqL6QLQkN+muHUEWe5m5hr1kw9JN
DxTKrvM0U1edtD91VFg1TEjbcYyufTRQndbpC1GBNHaz/cDQRUnJUAhdWofdi5XXe4XWMpRGupMT
XSg1d2X5WGruZ7tCOZ1NYUn6Pu6dz16fvwYNPo/wmcjQaxlK3IVMNx6hm3bL/KUjxVzxm+0AZS8U
7pmx6bWimnvPoxbrQboa+gn9v/JtwEZNrJC0AsAf7pcDyJZcXipLpFXiN0b5As232jRkQeCuexTo
0pU80leqASJOdd2VNo470xC3Ru1BibDtzyjmVo7fkI1V3LEj6LuOIpte3DgYALjT0hUNXzsG3nBq
6yevNjZVGzRIAr1jXPZbvXFsvvEYiHaLtn1ViPJx2kkv4gcHoewgobtH/S2YsBO+Q/AZpnYHx/5Y
T1y2UHOn4FHutAbScGnd5NIBm2h/a8kA9/1QLONiUxQBJT243Z3abooEfu+IHL0q7pBgPvUVcfXF
ll/sPdwIEWEB1Zz1SCEbVtKrZV5qA3j09II46+mBMO9wx+PAdtHJagHI97E04930ukyoF2Bnz73N
PV6R/ir/f+SdyXLrSpJtvwhp6CIATEmwb0W1RxOYdCSh73t8fS3w3KybL61eWdW4JjSSkkiKBAMe
7nuvbT5iA6YhqxEcoQT6yh4AEKs9CE8LrIBie6u0h1udler8BQE2kGKg710GfwcrvEfUsyH2s+VY
hNuxIWOvyne+MdBuJGwDOKezYWgCYiw8pWbd/M6BNOHjILDFAcelo+jTfg11/dZXRJe160ErP+qq
e0ZiVcc3C3oDTWuoUWL4DY5pN9nvjJNevSDw6DM/ZW14y+L6vcaYgphvEabTEXLYxhyCbVHnn8ao
XjtdP8mKggX5Am4awkat8TEbgCKOmbFRfP3NInBMjsY20lqQ5o/pTAmixKGgX9m5MFDHAQfQrJXI
kifRkRdzKSpOrpNXrJUUgZVSgZJTsh07smTpw6Chvi3iRQjomEglZHHVVUFeUXscKYVOeagWbB4s
US7qwbmke0FNaeXI/tnpHUxfc5ZymYseOfGtK+YvpH4FebNnPr7wWSJaFC/BOK0KDZ576d/QS/Jm
wGFN7fHJJs2ZsIe9BKwUNVh1WnEGnbvH3ntRy/FSkXBJ9ISybezyXMIN1diGyTAk2UYcaQ28dkA0
FQlTvxcZR46xT+vwVxurD+SoYPZIXUvirBfmTSrtWx13BxYhTMb1t2qYZNUyXpYhMrjhzH96BOyx
nVOLVC19Hy0DjZp9Fmb5HQ9PlZZeSxVcek2zbnpuICFUPYUeEk6IlV+FX7oMMK+O9J8Vq96BLEJz
6BCKyJFGKhK1G2JySDcq51TUnldwElvfMAGrktWA9oPQgei+ZGbES9RJ/atW1Ju0mdXBr54BraL9
jWl9xXD0Mc3rw9jnnyoQ6lFpXRAtT7a+CeLk4tg+c0IwU4QUNWm6g9n6ADl53jA+81p/GKQ9SKiS
6pz/PLxbTfnis8BNsUThKKECYAEOVBzOuv3cpeazqtVfTqN8+s24zwBK5B4dTsc5Rlruyv63r6cb
NSJeaD5YfBExRy8+GpviLSCZokFelgZvwnvK6pnWoVabqjN3Q+mfzLw4FF2vMCJysJoIvvZjWj/k
BmZ5bfzBhQ0+tlRfs4H+VEzCI1GTbmFpb01jP6exQIbsnAeKiawQb2DcXda0pV8Q4hUbqyL5BTbr
I+Mz8Zz4sc2DVeSoRwJxugWDqlnZDEuEPbpoH1kwoFAqmgsLg9ySbK8QJCvjaglmALl8uSUJaxOx
sTAiXDSO9xgBV49MbePr46kVHNqwikQL+z0DOsJLJFwuYkukK/OyuLW6EhJjSQ9BIY7CfLfONBov
tk41QnOs4+zTw1cPX8ISaE6RoOmI2+ALDxvoJ/MSxp7Jtt10RTLMriwWzKTbEhEiEXLHt5LVNU2h
XAiHdAll+EqT6KUIqmjj2w4S1QiRIb7pMQO4V8bKU8VpE0FYcRorfV+qxjrXrJep4KgeoQplobqu
mABAdAfP9lBE5QMe83qm9P2qIfNbePwwRVzJf18AaVr0o3rDN78rDWjssnp1wDSURkVqCVlEdUoY
D5jLYsFoCNNh32+RJtKRm9gRs3DQnVAjWoQD4IuN0tTvWi4ftHg5Zdo5C5NLClBHKupGa/pL1imX
dBZqaPVKi9kaDaUr4mezz58zWRxGeO+gX11sK/jTsjdnnJ6iVHs0iwFT8YjyGiAOXnQIIiWYhTRi
S5SL1UiaXDoXeiXZ3DiPwDdtGxYTGXmYLfIN7Rx3nplDTytTQNUG023IlYN5E0Z/razsLUgvSpgd
IpMzLrs/1RnIlo23FQKY1njTkpYy2TzUHCOGKtel8PZRUL2pXfRULJhfbHzWiG6wTrQez9D++drn
9UtDeV6FNfN7/0QBTKWF5rIWbtahgCXIYzU/VqaOx4AuRTZK8itC5UHH4m7lX5XfriLjfuBbvb+l
cOJTSSq3F+a3yo6WSMofEGH7DJEX4Skr3RlfY61/wJ6/aTlRaNlh0LuVrZbffgzfFPkmKXvTa1Vm
p8FghgZhvDW6q5QgPkqlgDc4wOYD0WANw3H+vBi5/epk9+Lo8Bfq5NyUs1sfeEG+MsPiphcMAW2V
npocIWCPX8ns2WWw1ajJh2dp8DFQ8bqO0d68mK2wOUWh69VwuqgRIbfAicv47ZFdlDRbKnqD8a5i
PcLledD0Zm9HEGajAfu4wpi4qR5JAhMNjr1EIXrQalGvD/U2xjK31cJ1TScbnwb2CdH20zoraE+C
NeQQoLtJxjQNFQJJ0Rh7GgHNOMQB7ltISc33WvQXdq4UTElOxTY+JNOOeMPHHKUUzLrpreoMYNg5
GCffXwmZXVRF/mp0IMJQAN3RSIFBjXsiYvyS+JWqe0Hlb4KZUnQO2WTTGzgABo2+KTMjhP9Reag8
+grIykjYY1fvWr7jmlIntLBfaBiGrjkytpxjeZ8INuiwopZW2Nl7E/SywqD0RNeZqg4GTV9KQi7o
buc5NVZEfYRM8CdpMnpgjb6tnYmIRHy2x4n1U2pURiKr16YRONcGgh0NEJY6tP0kALGFX8cFWDhH
eDrDXdK5Bm3csQNY2G7XOBicEgiFWl0/DjkIdtxewUrU/haoULCoA/+JHcHnFJggb+qo2rUdLXM/
MZZWFQBnsIPwpAe4ErXSfIqkc/W0Ep6eaVxlb15qAjsXjKBfSgfLau37T5MyXE0ve/EEqRqiieFu
DK3iBk1pYsSOh02SkDOFcIO6OXMWYQTx13KCldQqUM99/QK3cDYqWGTWecY6zIZdxXmLUeMbfiXK
H7Z6IbXcwqt8ZWWWN0EO8bIqIqJ4WqIqfczEKXL5ZVWzn8I/gGSgIPShs50NKALeoXBc02ZvztA5
Lcd1gjmbpzOe8+Q3Q4aPqj+DwV62pvVcFYyRQcBsM4uPkJhLVUfGDyqSHTLJfUIeHYuYCDnPcHyH
zXjmhEuaBtAegll5nEcfQYGEfsQwK/BAU78V5i5ONLGM0nJnJLOZARRM4+UjBpUWv1KAfsapwUJ5
kfcuCHgnvqYIl0pdiU1ALGk7cCgZsamTkNWZ1FAW/OrBX+idJDE6jwl0SwjHm7bQOWpQKLw8FLac
1OQ1qIaf1EZHLF7TPGcHAB08MZ5BWLzkgQ6QXiiP9Xwko0pljDqT/0ZYzLjWbX3W9M3gY5obmTpB
TgdqwcFWkX+38Dg9pS2kKAhOQ7rCinCNIuMJB/tLMKK4ulZTcbCK7EI81SrWOGRFR7B57fW/CBv9
Ql4kSXmVRJwtcvLXqP53U558t6DCkilatJrDOyhQfsRD9lL05I8ogjBR3TwUTfnJKe6k9uOw1Ihl
AuxJKqtfV6dcA/1h/NY2jm5eJ7v4hG/itjauHxrLHBZ+tIm9+sb+mpDAhjgEa24dFgSUOQFsR834
SgrmYVipYFkrxiqkSMDDaRcrUpldNVA2Jsrkho8g5QucOvoOrjTNY2XTD9ZTZ3a/PIbzQQiQuYgB
QYid9LVnL4TOryvajlO2WHDEnHu7JVxQb7Z6Q7BvP3yxrWJ01SYfMAxxuPeMiiCVkauZ/dKcjmy3
3u1V7dZH4ZfaE1Uzlo/gjj71ajxFXkytlQ2/1UGQidu/GCGbEjSYdIee1Z6zj1P9VvJXozODHWpv
t24ILDH5JtOSJlCeht2aozFofPqyxMfY7C7KONqLOWvNM+Qi0pVPywfeHEH3qpD1kGAbdKS4Bc6r
pFtI8N/wHQTVQ0jXr7dvzFDcUvXWqlIRUDZVj/6QPOlYhTXPo/IIHvI2OYjGK449dgY6zB27xLDk
JJ5mK91vloUi9yNsaUqeakdz+gua5jYe/D27JJeME/wRwNhyqZ/KLvnwqe9JHhMPfdxvBrR/vtrz
YNpukP13IuNfwmveVFVcGqVqV0GaPPohcHmSmrJvP6KhkVE3msh2pCUOVqqdFEeudINMOAOQNBKz
c6UBVx6ncUto6QdSSFIKR0tdaGHrFmpEym9nPxKatzSt4sMY2Go5KqQk2vXMY+BOVD2mgo7g0gpq
LHKQDYSKbyUE4MlMsZr0s5kHD2Fj/XI653kWK0yCvLs0DxEr9BQjVY3GO73ayHAXadW8+CUjRUIE
ymc/HS5E7iD5q4KtnEAjtkP+nWQlgNbs2uH9DEkBBM5GEkgDl5+uosGUIgzp9tYotlSr298vHCRr
f67dbyrzzX+7799u/tuf3f/iz+OF9SYeDUZPqU0pKh/DKCdCd5r51CW+XO8ekD5HpWfMChgxTzeM
U+nCnAPM9fnifu3vi//BfcjXCZL2aIsQ1xjjoyG4fQwm9KAWn4aWZcXenrz8z8X9pmNZZI9Mz5Xa
dg2AAz3fEyPKA9iD5bsiSPWF6hWEUoe2wb5kfrnmkNrT6n61SMmqpszh3qmZFWT2sPZsoj1oqQ/p
/n6hzCnvf67VpEVJT26NxAGEXJQ7W7S83vvL/HM1np/lfrsgXIOGnbewiipeUsJV+8HHj95q/V8X
9/vuN+8/sGy/43P/zx/X8zWUYcmS80W/zE07JzllvrPIXkB1NUw0kcEyQSv2jalzYgMaswBwWu4Z
p5b7+7W/L+73kZij7Jz20y66K7T2ryRRi52sclRSdny0fdpxlhF+ToxvzoYVjxQAyGXD3ifZaYsv
nq0ozbdEZYmza3pVev8dN3bPLpULe1Y+1Xl5KDTy3x1HWY0Ty6QhMs+FvV4t41jzdr6dXdA2EY9t
jlutUllcwRcSO1ysLGEN2JWsX4MoXM3nJMhuGTa9eFW7Mdl3bAIIYwRokY4R+WXduJpyJ95AYyY3
60e1yr0x2ObeafvxbA/TzY76eK+bXnMIcn+vjuUnwYMIjDMvZm9N1FmfnUHCtNh9S4cVVR6YMswx
DtYqF93OKmdhZK3xNDoqU2SjfPxpGq19JpfUpBanKlupz0gxMY3XKZ0PXd0pvQoHS6vPnagARqIa
mXK5Q6VGdAM7p2d0tslJBcDvZ41x7nTDOEPg59tvDHtPkZfJKH6sNA5X/El7TkXsppl5qkK49RzY
17AZ7J2lGR4JWB4VEGp/ZXjXHNoodgGsRm9SQnGo3yeGL7CfiXQwTpE9eHQLRt7V2KH9G1Ss1E79
0Q9oReH/ZBeF9NfLFP7kLcLVjoAS16a7GCHIXDWST0XUHiWu2kyrGKbLObCs9KwqT0yXhhPiWnCq
RcJIhXZbRsD3utPQIbM/t04JHWlgQHzuYXbT/dKilVWORwk8U/0xaBFMjNgWsnSMRaaDfqeTh/qZ
ExOlKkz9uGQrQR8gXWkF280gHc/awECY2PhjOL8SZk8K0znKG5wkpDaQkkCar8+n0g6k6RVpxZnI
Sc5ovN8436lb2nRPFCArdf4QmSihNGGgkjKT47cCZHFLwseM1f2+Pz++/wTuLVzpFp2gfZjCbVYY
QNj79NVw7K9WTsc8Laldo/zRBBEdmdXZC+Q+Ujwy/vAJDx+yNL7VNnoaU/8Up9DdjfLQD9pTCNF1
0ZjaS27EmKqc4h16Hu2bia5sOd36qWsPaWKg78Rg3lAparIHkJOHW8ValmWyLwxsqBl1XlSu2wCR
dmiQHQNDcYENEqCX1b2SOImqvqnJtNch1nqwiYPAWEqPOtVSnBsZtMMSWCiZG3bHBEXrQGaSCzjY
D33oM0/qxytkSsL/9D3b24UxAEKyG/HSe/3JHuNfvWJSprLxVGUN1wLpjFbtky2jbcqSwVl5ogwW
fYQKVhjFJbVODWNU6CedA+y2isPHIvTcZGY8dlZJckZGFijN7999SRFmpep7WwDss1IH9BtkeEUD
rgUi2puMH8HeDkA8VmnhDzeEqsliHEBGCb9eSmoHTV69zreWpK2tFT0fDn08EeOUdm+tNG7mdJsC
DhuwctdW0ZNj5KDZSAaY33q8KLqcyE/8f4VyJkhqYCGEBDeV+RLG16tXMHnVAwhbTGm3lcDY483S
66662Zq56qObEGdW/CfSF+kOW9nzWKWuMhrHsoQz02JjtbVgN4domdq174KRJjkzi9xu3jMUH9gg
xvVosfVrh++syJ1dxYTkqgyB5RYtIzVV1w9avsZZX2wn3yO4g30eGpAIKJxqumnP25CMm0HoRzWi
oqyh5DEIGzKthU6ItBf+EkpriCcGmxzjnjCWT0gz1GkZEJWV+5AcySYLZ6RkksaQzQek3EZaflu+
+WmRB7kgu3ujttCiq8h5HAHQbAOhp4sqE9qh9D+6QNNfWxgphqj3qWX5u7AF/jzGyqumwKyVzHFR
oJgVdM5SY5nu9nkR/Gga676lksJSJVeH4qxDMttCw1kAFADLD7+nytlAK7AMMWpTxdbTfi4liRg8
jIKRnW6F+UpWLbzdgU4EuZEfkd3QqS9AY3nYBXyHCbn/ZdcyO1hZhlSNzQ+xr0Z+GWgnLPSRZCs5
lVt2u9mtqotnFFOfnRl9R+0XZhniRfXRc+Xkb1l3zSsMISsVNPUyHbkeO37mAcOzXYSjmzgjAGOi
5tcfqiCCsqS93EhzWo0lKU5NM1y0YGhXpWT4WHroAuEwiaP4CBRjWhOsQc+2vRS+Jn55Qvsugwmo
YKqjha7sVTTUwMFJvKoCR11Nvcp3u6FXKLFFDjQ9grEgyhL94RyzY7qBQe5SHpgtr6fGNAN6YSH9
8iFh67lS9IrTr8d8prJGkkPr33pHpKeSTKBgoh0rUrD3tewsctS/vqo9BoKaWU+zYYm2p1tabbkN
CPlZeEn2PSgxbORoZDvMykZLV54igUQn946qTUCVX6B8m8NIRV2ZzM7QfonAXll69d6OqrORRfVA
W9bZGrZ2CRlKVSK4IbnH/sOkYuWo/o2Z9ZbOkH0m6NvniC7UXYQrHfNDm25Jz25WtiB5OU9yUA1D
vzeM9keW00vaZx2PLfdC6iC2oSMk0I/M+ssfuidYXz2FWuV2vQoszFM3beQBLPHtNcFhdJ8bUoIh
7Gw6auMFqJ7PShn6BfYHdgul/M7pAC8oSntgYc16UJ0vdc7n6VqFmGZAa15JSLhhFVszM+1F2KBx
TBPaEx5b6lCW6rrMdjH/GdYPXP2jrXkHxf/Oagt53RzxwGBMP4Scd9fxwLwpDhT7FNiqfQIW5Go9
knl18sxVnobxliyjkVGxoWxVq25d38Yd1WRqv7fIBSaYg+ZpfdIRJu1JMDrTfUk2okWno/aVtyrL
+DNpW2Vv1vgla0KfCSkskmydyqhyrYZXHythhPQAN3Sfvw6KCA9/7pnvnog73+vBk2HwH4INJycc
cdhBViWnKr+oh3Vbla9/bqI52eAL6rcASs01m2yGi3PxR2DHEMcBudhckzSRt52IVuPdDZY4SDjv
VyfAdAtyJVPXyLSXbLIaJocYxu4XVufl6yhr37jVbNU+QKOhJoea4PpDMF8LbbYuTWrsRvqpfAWz
HRGQ2aGo69wNlcrBKTSxtW+kRIduyYJ4p5HkSsFc2Bqm9zENMpatEhJYhUo/s6IVH9Cx4L8/VPNF
qXj9OhDK6/2uOCBOCGUJgUGNMONdD/d+VypiJWvd2dp+vUbNXB/uF6T8qcuhELh1nHary1qB8iFZ
vbJI3fcEuRKIh08kGXRaVXh6MqIMfT5x9IAKMqyMXyAeo3dxaBDy2LX5AW0JlHaWQI7r9JNERoVT
V7xtQ/vcVgPDxRR7klkSRhKrBKMgd1TdFoPUIg05fISKEi/0h/Bg+HgfdCv6zbaV4wEV6aFnewIs
jsFFVBFcoA00TKTFeMociwO9heLQqC2KjkLfaIaRU0o4cXnoCrV06S44dB7b8qAPvb3JG//YRFRH
OFCrQyZqfanV/ry6+AxC7ndaUeZySNEED+E1FSqBwHZGHrk1BofYNunt3J8wpONWin0+GPmhm98E
f2Bg0NbhqfSdFnK8imuQ1x7Rfjrcr4Hkt9w2ooiq4djgEQsfqo5vmlb91n112jnMfCEvVZu8s3ZN
rg5rFTZuYJrOoixmmtvUXpqUFxCqw5vOCN4t7epYZDVMI7WT82n7vZR0wOpSxChSKOdGXX7wRq+n
vk1OjLUL17bXOTohXxEopWy6SXLwXc3zCcroMTr6zOHDSg3X5oN583pqPRIqN2Eg342ufolShNCK
Wq/TAsllN5GYodc0zK0o+vnfO3D/b/kgGEHr/50PYpd9hR/Z/+uD+PM3//RBmP8gOggng46+UTXl
bHb4pw/C/ofqYHXHJmEL8edHf/kgTO0flnAsFYuE0EyJf+JvX4T1D1g4qFsk2wwHm679vzFGGM7d
UP+vxghbM7DfztYIQ5fIMmfjxL8wJVq9DmDCw8skNnrCi5pIhE1KFKYX9MXxQjqYHSABn+toCFcy
GmBhjSBtkAiQLI3IxhjMjQle28U/QJ+3yeS+7ZNN2kpsCdVHU2M1mIguZ2kYXTPTHiqpm/suDj9K
C/1y3+O0YCVpDkihiQFLW8ooLGvLXgYqnK6QDT95umVW17tmeIPWEh8hLG0K5mkM8/09+ApkZciY
FykyJera/EiNEayDEczV6MRrNYffldjqCYQZmiCdUNOyjD5HvSmXikkxVQ8eSz7EqqJpb0pF3eGY
NQETfHtx2aL3H51FYxjIDTgREJ/puaOw3nOq8vWYaq5fcGIp2Q7xK+Um93vEJsSttZ2GXK9eVVVO
aJSZfeFJ+RUl6ZLNTUF/t/jpXukoroVZJ4c2j2xwrbHjgmkAm5Zam1GJIuTfbDE9HwA44mVEQ5rY
9pW2Spwe+JLAtJoX6U7tPoCafccgaUumrmkSb7pMu6h+om9K4sEmsy9fRMmyWbDyJ03AXI5Zihm1
x6ol/zMMg2tamclKz81P3wwaKiOJjCCW5TYHCa08whj0keGb5BrDM6yarN3bMJlGPXPOjjeoD2X7
EzUXEHj+az+gzU570uQNS//NTMba97JdYtULkCuFyHfTdpNO1m2c/dMjjtpLiRMj4gk7mAEyTvpV
PVn+tU5mXl6j3BRO8ssyj78kiY4scG3F1s7htKP0/ia00lveMZ4KNG3aBhBB2BV7NRJF46G2w3zJ
nh9JXJH89nKU6pFVbICF0gDue92tLeJBQ1sB4YVMPquMhwDXHR9dSijA6GeHTvKiM1yQ9Us+0NPR
k/HWGJ3mGnlf7xi8YmGWMLTI+3Fqz14w7WrxGWDLE2N/GNXeP2eO5qwoOSGeqPKxR676ms+bE2TZ
ic8+J8mpf1SCHTrfpGxqoJVPs8/bahPXNik8cAhsGyV8iYv8Ee125pKD0O/0ul4riUV6OSb7rYR6
uNSIaVozAlKFmRLwDQc3SMl2jwKCGcW71ZvDUwuEHyIYIw5kGLuIUpl9woykVvD29eUqJZXEss1u
OWToKloaHEvdso4a2RqiTiBVp8k8zEiDY6jWH+EkX4naUcn1JPraad/1qLuQgUv84DwjjJvipti+
gKD/YPWRfY4jEmaiiAa56FRm+NZ37IfRrk9nA0xHmWBanFAb/1NJgjVz3mDjTOlvJY7PgaGMG2qN
LYKBlHosYKUBy2SIigROexlmlMVxQcSupkGa0sizHUZwebIf84No5XXMVAgYZk6jC7nOug+XfWNx
hi6bN/KLDygJgi19zEVrT7/JrzXdsJUnPyJ0PCPcct37zUMr2u9YBb/L6Mck/xTIlVCGpWdRlDSm
tUikZd7Kk8HbZTY5bI45pnIyaMo0R12vz/DWXYKLmOx3vktUDvyQaQvM03aDfIpXVsECZArfXmn2
tO2a6KTgHloasghWVHJ7DcfeotByhRh2ckza/ghYYdwN2bCN/AIXsY80PCKzk4J0xH+aYBrGtjOz
rMyEpT1k4ovRMkAIatzUwmKyQkwHYOBDr7wmyNjXaL5fFVOnYRMGBEj3BD9OsfmgOCUqNmP032L0
fc4AWF5tMtYImT/h73kL+kGsMq0r3Env7A314Idf6ucuDPoVXIcXeyysbd0J5skxFJ8+/NbyvH9g
GM7QZbKf0k7xmMI19mMeQmwK035j5P7Vm9rbgM6P/bmar7SqYajBOq61GbmVoLeIpWuQYv34Wujt
c719LqjCHkT4bTcDIlyCHJk7EkKlDGITme3bHIZbT/KNSNNTriaE8Ki3Ri2/TJvxbdilzdrqgSAk
nPJCEDHMdy4aNZWtIabHeYwLQilQeNhDjlx0409E0kU6ezP13NchIkLNes4CbTrZWj0yQGTaaJS/
MgBfh0hTjkbsKHR3po+hjIrNpAXfxpQPx8j60SZ62YmzyxTylWzJpgS1doZE8QGiNF2n6WIQfXUz
PdZQPfag/ra4DNto3FYTs3jArfkm7MUlcsgWYCuAPijBa8terMagscDPRKr3YD36/bjTFQJnmMfR
zRMpaLW2wKirIKrBB3msZ0yNmUX7uIhfpKX2ZwfZt1+Q0iWKgXijIdzGsZ1sTJPVgDTWpR364oTE
5aEniGuZ1ipp7VjiF1mlJKtaLb5xsqlHHIWs/iGda122H7KSzM5EtLRTPTqVHo0az9ZbNqGQOhJ0
EBG9yrUUSDFhI+QHg6ytyRBnNSqVFwMLfms6nyh4hxVOK7GxIr1YixSDWpZnVwUrJ1ucfE92xhfJ
1p8M6E1yB6M5Fi4bDyxKbHvnZMc0OGS2eBwjZ3CRbOClbzlVoKnu3bEpnzDHs5an2H8E6p1CY7RK
C64EEzg9lUWsrNomuRYp50Lsy3Kt56rHAJqUIfRkTEwIsiyG6FQ1EKOlIndDlcZuEAXIS2NsGBNO
ejxfP/qAhNUu5MnCnOS3lkSKZUBGbkj4TDlBl1tn0sZtbGAUzKBlr6ShWpsIVMusDw2WSEQuGUnP
S218qys2w42kfx+ichUMCFPqJzRe6tUfDTwHExHhTZeMO6vTP7wSH6u0Wuvk42NC9KhoG2HFc45O
86X5YkC61Yeo57ABCv6T6CkvHRqHefU14N5B/5Y/S7N8bwqjo8nIacQ3DblqHEa/TfIYNhVCG5Oe
aG/TvUhfg5DUQpBFGLgBIwYdlIBBHVizi4HwZGX6DOsgZy6anauchF9HNNpSC80XvdH0tV4QYpWs
O6d6IUfWm0NZUkkbhXgYrdCYSDW0M6MOD45P8jAOzt9Bz2hYp9JDCNEeIh2sYmGlrPDIFPsiLjfF
iB4HcgEeygbBeVqxsMV+v7CTRGd75i+dcFzyRSmZeLKukVWFzgHcetuppFGX6wS95YJTRLvrECIu
ZYa5sEUOiB4Sz+QUvdhGqV6i9BQozmMYN8rOCJEvSeZKZtknJD4f0sie9s0YdtCZsLXO6llnfJlY
6AfBPMrJ+7Wd2ExVUOdlSoSZIY+UtZ1TBVpDuWuqUt813inI0+Icm+p7EBbMTanyFyLtnWVkynA8
eIEoN4Oi7mMre9QtxIjwasNkxt7ne6KEc1wTaqHiIciYU6fBV6po+V4mpC4NrfcUmsFT6A1QSLqq
cxM/Zm5ho/uG3YaYBxBUSyozFyJHK4wOofrr9v1OamxtF5NC1ztpsqhMu9iTOsDcMg+ilW/x/yo5
GTFLYQ7JCmYCEXjzj7OwUVEzq5eyNYs9Z5Fyf7/2X938r+4bOsJ6HZDMi/vfJlVS0X0ByPL/fZT7
73mlpk9LcjWSJRVR9y+/LRg5JcjJeDX3i4Ya3g3shFzEv3/yL1f/flF0lplT2BUtgf/8a0XRwWP4
GBVVIPR/Pe7/9L/UCIFjMe6RjdsIrUuprf5+tj//wf2h4qLl8DYU588T3+/DJiYZlSGark2ifBwx
96NyYyvuh0Jl0FG//yCfj4D7tTopUyJTOZ39/QP08BPWZ46yxGQ6qDXAaiTSctrxDqiKRaUP+f5+
4UXZIaeY32jMm/fzUvcvF/f7HCjVs4ybXhO0/E2DkPIuF2jh2uzjBP1cE4QNNbrOKB/rUUAeTPKs
zx9oQNbPEvNf9mdIrwrx17j+3+6DNbxFLttuRou65aCXItuYDnKAMaECFAVa71luIOfvji7ikuep
2P0GmS54DqLHwhDzUk4r6m9twP3aOD9j3mt/Pe39vlw668SaQDPNKom7wMCfOmXt9fHxrkT4+/6u
G5z1mOvHAPXEvrUKdtyAUJb3P3ICeWPkRioWVIOYg6X8p17BgFRr6F21vb/gYn6v79f+7SbZN+16
Mg8c0ce7XmB+BUlNB18hW2Afk7exv1+z+cr+uUk7lsBowKquBEyyJ4yci1lRcL/55z6OOxdG7Cbe
Xcf1tAdiubhG0JrSZq+Y61fVWWySniIruCFYXMdHfASn12EPo2g3rsmLc8WG8X1tbft2GYn1ddq/
9utNs0oWEqUO4nPoXUfHW2nTznuk175Pj4m93HiP1Uo8oJJYH+UC07LbLdHNb6Z97cpFtfo1P9mR
xZlm4BV72GtkL4/DMt69Zpb7aitreRl/c0fr8oTMKTCp01H4YhqnxI98sTfp8dV7bBLaB3CT22Vg
L6d9uKMKfuC1aRtKgIcNj82x/VO7ZNS62n5a0mJddL1bIqGr3MJ5TMmQCngvRmPJf9e/wd4ymbCb
6ynd1NM1F795e8aYcQ0dRfHG3GB4H8ZL5vSrKWyIh9qXNZrCVT6ivFoTHNuR0D1eyukqLTJmV4Te
qDpRwvmZ5/ZAn/irhEq9v/ZrPhLNW/UGcORjEm+RU3Y/mQ18huQ9VwuWquba/SuvA1awveFlMAmq
RsI0F//B3nktN65lW/aL0AFvHhsgCVqR8hJfEJJSgvceX99jM6tuZlXf6o5+74gTOkyKTgC4zVpz
jjluTCaFXTLyZ5Gphbyox3UfkmRE/pxL2GlF1M7sTREVAhfyhH6OCl8eDw5yKMrjM8RTz3RONhtm
LP9MuBuqQKq5Va5krnCvQRTwuAJk0KSPIwCnWvP0dh+TFlrcsfgXb0bOTLbiLJRv2KAYP9Le491L
GtEQHNDfrWYqOtkKXD7z2qkP1w522yPLjR4N95rY6TAQCLi1/WifkebY5yy4MGOt+Z/+ik7bZ7xT
71P4F8jsAIN1fvoyz178op2BFVUelfnE1R+KE1Cy4RTtaf26e9oc4xM7TKX28LvJXzJ4cY617Uef
8gWyJgdsoCfnFVeOTj6/BA+Mii4xlln00a+JWX0aVnHqzZ/b9kneEEDmtsdyFzcn+LxO/l2VK9Jx
kFY80Mn8LPJTMpoEALzA/KA8DI/6JD9gl17FK7pKP8EXi0WD87V4d9UJJkF3Vzxn1VHa/WAUdevx
fdhN2T0CZGtT5uiD6GEHHqA2rughIrgQ6XuuacQ9uUa2136mH41P7pbH5ENIzgxpI1s7HfwFiaOP
w13+C+lq86IkMH38XPMq5IiOm7yY1b3Tcn6qJwUXd33fwvxHBYX+QRXHA1UxrdVmxVknBIyLd5qu
Uraq5jPXI6es916Xvfzl88v+jVrJVYEX5RHgieg3pX9ZedmyLX4QqmDDbR8UiCqIT+d1MnNBrrIf
Tn9VkAArLjlKiHp14uIKoxW1e3GhcWbtx2I5AffigofIFKwjTqzVPuDxqnVxRacaTg98GrjmT+Qg
umaPe4atyqYdsTNtGAzIVZZABXT9B1dyCxFbIaD9GKHdgCVvrYhTNvQNd/Z4bqriYLf77HaUinSf
2s919YR6odd+RbXnY/6umx3Jv3JP38ilkcdLxslRaj7bgNmHgBf7UUP0rB4HFvcDiIBC8ZURdVT/
oQUXIYLnK5/jJJlrj7GiLt5lucPQdVGrE4nByr7uEKFyRkYhpB9fFVToSbIb2ItHCuGHl6j89Sry
jl5aEIoNC7EV3z1qgQCq+U6mG9vlvOMGHTz9yyZBZJMiI18uztU+c4bVZstxHbwPKDjnzr2LowfD
n7/4BpuKy/DE14RhYWy2HVVXtLRnyCIf2r3miwQTj6E8PS7od7AwiDNs+cN+WIuxmzH2nUuJ9/CV
ff/FuDqxKZrXPGnZFz8G/1jzUY7FC3WmeaOyGkPeiQ3M+ahwbj9K37QpuXo4bchTv+RNtcaJ0GwR
woNGnzf6o3m2cM2J6yTufQzEDPTanouQT4LN5A3K6x3HgLobVQx/0d96ZUXoeHCeN6Pqhk+MnEA5
ml3hDhwtq3/mI+g82LA87NFcvKgF502GQOaL0YehFBIMf1dqMy0GW1KRfTFz6OFqWMcewhuUIi8M
lv2KzX3vUuVLwMbwN1i+HR/NMwHIqBgwKjzrEHV/pGvJ5C5tBjqwrM89kba80sN1vnMs1qV4cK7v
+qN0+p4Qtn9x6PoVn2JWVnyT+DqKl09eqaQw7BrxbsHSyVWvrBiqb2+v5T4KovKIyv/Duq45+tKz
dU808pvtOleSxJi6yJFBw+pGH+MXN/xxxbeaWUTYM7JN54LO2TCxy5xoMRPqK0YHZS89C+SEy7Wh
FZcKIqCNuG3FZLbcL5xRLi0+a+HGXn5kY8/lgEWT06FxuFhKpjiWNoMnf31w5TFdoDN1u319ZP4i
+6fznXvO5sJM3G4WD8bZfc7rMR/4r9aVbdgR4oQXjSsezqCg+fJZOknPyp6TxH+vycvkfXEQzMfJ
47xwmIwTR5yb/P38WVz8TKHDXnxPjUO1Rk0ELu+e6cUwCTx5yV7UR05jeWR6Dh7RMSEj8zTGKN8B
yiZGJuvE7Gfc8y1DDwhO6YP+sMr581SRZr/lHRefqQyfGhA+f3S4ZrhY2JPyTIZK6qwbRtH27Z0n
s0bJuaSd/MBQGe6KZRsfOfEMPtkLw6Cy55tHv+TIX8YY8Mbkbpze+Su0K38NyXTMoRxZw+0w+m14
K+v6juE2ZkK98oOK5+wxoIZPXPYQnMK1dd9LXNDVmvOCKEjfRB8F9hzmyR3owxWjJBcrPR8+gOVz
hPNmpd0z/vOsSVyk5rThMst++FhM/rwFW/Fl28NbQEHxxdc6sHzOSrHsBB1SGNrXvLVzGtZSvGMV
JR155mxuJ/tRXKX6OlN8lQv9qMl+UO8oGk8sFvTNeMl+qMXbrPbCB7S6iz8v0yP1AyL6zP6ZebNj
TK2vjVS7hjFeOATlMb4kMzAuvwegsMNBH66LQ9DvRE2fq77DCIS0qXWJQMgteqr9SXpAhBRvJw6x
oewrB6tychIZ7JHATlVNv9EH85BF8XbR2MLvOsEQQC/vVe0F/QZGUKyItIsR6SiecfqwH9mkuxWG
i60yiUFOVVzHGyfkK8+XuX4rcj9z9fg6cuJlqgG4ijUkFiXGDi/tEDkHy1EcfIXmN0u0TTw+vmZk
PNcblk1QNnvPHg7qo6oczfzMEGVRlhi/pr0yU8EQRYAKVVfyznSK7BMCQQLEdUBQdYwm8Amb0jlV
5YuB1xvs3zqjIaL4QbApijvANfogLgO7PFWNqA17z2GruIt9B/Rpni+szGXseyWEEOpje3YbUCU0
WIlsttesQZaH8ET6h4ZAIv9GNCe9MLVazwk7Si7gcK3xPYVwda5Z04gL7FgzjrDW/+KaZTpnnc21
m28nZ4VnEIffOxp89EYdHgfZz4xN/Tb3O3kH5YPBvN8m+mYiCm52C6QZNuLezXQ/2XcKAEW4g9A4
tbXv+wxyXfMgPTfNhiutfGO84gqYZKSuLo393jnlLIfCVVyd9HgFascvRzggt2EFkwsFMHVHU5Ad
BquVyZN/2bGvyfTen8bhwAdmx8G15ROb0rLfYXpl7eYiv7SfioQAXo9FOjNG228VAl1c1gYZ6xQW
wiMTlKedpnmrhqv82H5N7Q85oKZ0T3evMDiYnbFXn5RrveJLafl4wJCIR80B16vN0pgBWd9rWEQD
quyZPF1qKtJov7bWp9MobPij91o118kHEmSkOFnsPGZ4RLqX1OeJIVvUTZw/LM2BQ2Hv8mtV7iZh
n1rhXI163G1e7sXZYUnP8b20Zm25Nri4tixsUWEMh65BFxsfZRYk2ql9h5LGdc1Eyqq1ewDsJNGD
83oC29zqjjSoL75yZUL0IAJJ3Ba8tpEDFwXq5MKpWJwVghwqXyQtvFJvwsUW4yalOvTV/TBNWQen
WHfMdScGE05upPtdCuASV9YWNlt+Gk8UH2l2QvSIvSUnJMGt93Ra6J7AbKeAyNIlh48bkiWHd3Ud
eXODbBBAB+VaczfDkh1d/NXQtnIIzBf5HUUrl9DEVxnjUf/LdiL3Ukt+pG9yiXLsLzu6dLJX9C8j
nW4DBfBbymUDzV07SfWBe2Z23i/l6Bp3c7EhuExn5G/JHn1Dp+mpndfC3Fq3zrdpMgq99wbkDj/B
8cBv6B5B5Sg2MC31/r6Lzo78QUOdP8WM/arYhqyezZWF8FHekKn59OB47SbCDsckQxAQm6OrcyeE
eg+O4eff4fN8YcJz0PLGB10+JFR2CXZIw+1AIYBZN0eq1hfHRGMZ4kve/CukSP/QIw86FEyDbvEK
HMbJ3eAJbBis+x4BMmGypZnt5QTMgNSNNHvujYeWwrC+Smo/7/gmdTL6l6vF+FNfhwXbasjOKSIc
jTWsi+/XeMBen7tYuDQvfwkgYzNkoCm13eQxPFHfNR6cPnQrXAw01nZV7Y80Ix/xfqENZhhTrsHR
eehqxSsFvaVZD9uEHDztymnWh13s2+qRzILgcdoz/nApWC6vxLnOtG1tobK+a2i0NxBT72PjEo6k
hb7pw7qMZj+K3jU+ABVdbKAAoGtXMxEdHJXWa87ZF+zE/r54H691xlZ+xQzMKHmYXPavx3k1Y/Hc
t0dmZRWgUec2n/w/Omdn9bm70IhpHS8VTjHXHMDv3iF7QLGJ82NivEBWdspVYK3rmkobwoMPRox2
dBPkQaOLIlnoQKFwecYRQ4c/7zl2I1Lq4LpspqNxjBjd1t0xVBgJCe1lefBh+6dwuzyl63Rkb0mE
c8gRGXYtfCm0RCTS1/U6tvaYPlkrs9/zluijldB2Q7dZVTushFdno2wYM5nM1yAQ7BVhGM8UWdYo
gJFY6AY7jD2gtO61Iw+LkHY67RTu6KM6G5nIRPZX22hDJtKEkFZC63uKU4r76SFkQe+cpcMBsDpt
DPMe6IkfPqv9tobP46fJCslfdGY01d/T03QwZFfb5iCZttoqf3BkMkuOEcPZSsE1fzDOyoqKN6MC
+ITtREImvc4PDX08l4/XvBW7gubPKnivfRmFpO6X69bcAxQ59tBk3fryGNwZq+honSVKCq51Jsjq
IBN/9RhvewkywdFSj/nPxPbuXE+r6SleZ7C5vHB5M9/Da/8MMF6O9oh7n3WO+JZPTAjscpTRI3Tg
HF2m1VflAVlYeZrTu1I9lPa6aR850a1nM3q42MMBIyD5wq0hbZsSJQaLLb8kF+42Jpaew5h/V3Wu
urPW7Vvyyigqv9MhC33Mhx3wnYTx+1DijgauhDW5vlbxEwGAfIuVh1q/zCRTApHTd7byw6rLbras
EeRmR0I8QTN+DnGdaqjsvrN1YnXICkHCCcHarET00UxwiMI38f/S6DjiGd/mo73GVLUO0d7uULOm
jJkHGGoZdRU+S7jLTY3tPJZDr/P64/hmIUFgTWu/5sfYzw0bIuHsN69oFMpwrQPvAYSyrqQDzSx2
VbR0aLXZCINcmMH9vW6v5pPqoO/2cITqJvDp9UTOOMJJ0PDE3yp8W5Nnlpvs0Oe3VF0t85qlPqYj
57Io95T65V0h9uwoSdYxb4LtWNpQzZBO8+aDq0B1GeKgdtG2mZMr5u3Mgyx1F23HX7T+2DURHGrR
N3HD52xg72mtu1fH3COxcOOX3tqExVY/4RF9F6N3+NzRGnK1zfSW/sSv/SduhpLy+0r5MqierJxt
OkPZ8IJ5J7fHdL62P1lVuRqKCcZx5yTx59Qe34sfAAOMcagLWHEcScejLU4DSm0JcKPPtyXjoHaz
HW0m9EGUD1AAsUJglBekDGmVvFWPaOhbf6SDsbV3LPIfl3rfevkDPl8l2QTVR3nfgLivEOMc0D9R
HHLuorMwzBfb7NVmroIrICIG3eBXUijrFARef2zJQfY4jPjyp3383q8kKkWa2L1EL4MCPwokv5c8
SMiY2D479Xv1Qkn1q0vuWWlJfq5fSBsL9Tun3CstJeGKNtOyZehI95j6AwlF9W68U17t915y/dpn
e3/kK6lthsfu1XwnYhBzc7EpQ8NjVjKmbZhcUhipmeEjFei/OQLsAn+w/ZTfBibrTj9qDxPriWfL
wox9Sj9U9r3heuESKV1lA/LCC5o1TYKS9vJr9Vl9ll/Oydg37Oypa5yRC6AW0OrHjC90D/TbndYs
Vb4TR9RHxvji3GkHro54a1DH8I3zVN3D74r33V5WfoJj9xk/V6/VWqzKzrBetG3YnTE8BBoEYPJC
g++61fm2iMGAKYk0uEJ9tuPO/cYvk3jkCB4oDVhr1Vrjqmdwc1kBMABvY3/47NzFxXC25lUjmm6H
adtt0b0CE+c4bhlJwnuWtyfnDuDmU7Up71LrbaGMtsFGQr66i3jj8cG5C6/0qyJMtiTCPFJje/mg
AWSK0fYF7J2LiodpGvN8yUhnXzJnA8QTZT7D/vBqYRtYURc/a4zk2CspfrpQXtnH+/nJeJ1+qRR+
r9pD+Rzs0Blbr/F+euJK/K4T/K8i7e9FD/fWw5Mu8bd91V78jBHkLkDd0HrSXbqXCIF3cy6F4JKh
eV7VPpYRcDZX0EeRe06j7aCuVfmNVAzP3LM4o7qRqvfdiCN53HXOk1VKx04KLxj2S5KDJvb+t5sj
xiwwezNrSNlyNiEWJE/uACCNou8z9xK5ssZA62OkA3S7D2P4oULH46fCBQu2qaA1KlRdACajW1yg
9+c3uXjMn3/qIQ6sRH7q5CKH9Up37vb824/bQzs94ZXm1IhQW9aMA//6/FRtgI2O+1imsQODrv79
IxT/vN0XVCNL9Mg2Phw0Q2uT7bDVR3899N+eeXsNo6RX9OfVygZVfZa2j4ZhI/4jd4hG7Tao6Rbd
foS1eI/bTSIx0CjebtpW2ioQCIvCb6fo8Ofhw399zD/3OaFU/+MlbnfeHpNDxtwy1RCu+c+3ut3/
55+/b0V5JHv/9ptUjzQUMkxNf35hax1vcvt3ObIuQzbuEI7Ha//19rc/G0UoTjU4yW7ahiwg+U7n
BIyuUUZR/BI13LiYN0PlUNCr810y1FvDsIgJTmzZV7X6FOb0vOKE2tWiPSmpxHp0fGwVh/QLtn+p
pu+koTMAarKPMg1cQUztZmQ/EITyaacgknX16ljEtRfoKDsAyo3koKvVXsFJjgB2yFGR8FBCAaGE
ImFTQ8tbeDJMQmrNtj/kikLFeNA3w6Bs5QZZQRpYuGswJEF8fs3GBL5wa+y6uUGDJz9VN61POpCw
qE/PGgkJ5J4khLsshzxgeSbX6wL2K5QmNXGIe2FtWaeXJH8DbrfRqXKMbN5gwu6kdmKpmORU5bJm
40ASqKL4HLX5Rlcsxi4tvCwfWIL22IdQFyUYTvLmuYqlD9lc7gt08kH4OQ5gFLWCfTMDjqOel6Yo
wYg6ABAJF12bfXeyeoUCKNaNILCuE3JRD2fbBalZ6JVNZbA5Qh3JDoDuK7OI4byHIWK9SqegU46D
dIqyuzGwvuduUldppf5CSYJN13oLUySsar/4U/qlKPtwzL6KsQGGVCwsAsgW4yz8RIX9SRu5OPSy
RvSDvER+FMebStouNdJEw2A73anIdLvi1cJiqnTKvqnnPWKSHXE2v6olOE6x+gAF7zLPqhuPDeqo
Yj+ndITAzkVyt8m71GtGAqBzhvugQdWoq8+94w9Q7UD8uKUF5sOAHW3amAeelc64cpg+W0R/ipOd
FTX51FltZZMzQbQM16rujRVVj5xjBpfru0r6zzaUA5oNeGJl5vgGkQtHDBbpsbOUxpXwYB2ixXaD
TsGDi3QWy5OGrWG6JxtN/1og/TSB8QBM7w1mC3VQp6eaqmXojIpvJSwgavTSYcRaM+llsSVt1Z9y
ymBGz55KF31qFpZJIs27qE5+YdvSVQs4ZD4SucrsOndG5RZDS1BMmhwn9EDwcwmSljCG5HJW3eFU
fCeSIl3Vqg0WU2M/masvU6+UuzZfroC3GFJwxiEra1bIACR82+M7e326T6GnZCgv4ybZEIb1zZW0
VpTuJRjtj242zwFd6cUSTGl5wtM7HIYsXjdmjXJ3yPFnyKfZCh+tCBy+okEKcyh/aKP6ML00OQWd
zBnUXUIvsxLUsjDWn7XentzaUD/qL1lzfuo0H3ZpyeGaIHVH1kxWPdzasebFnXlm8hpEnnM8ELCD
VScy9kok3S2CzmHowR3i14OTdN/K6JBkw+Yhq8xn1OTkvamob2docctgfJgF8oWpZB0taB+5U6+l
RqZrMZe/kjkny0/rz6lcAvJZ7hA/n5U6Zf3RzM5GD4OfQBuT49i/GQrDXC1PkEVMc61odLcjUDCo
0SH1ZvlPYwVe54zM4rZ93wi47gCjsxh+9HZ5RO0co2MQ/OwgFs7B5GCa7Wvcs7vI1bED+dNThnFo
dmR2DRz1BX4KydLGAhRSeon4bnJ0jbfYdKqNIlGRieWdHc70KoEQ9n1ynUfldYiQf6lNF/qyxI45
xpW60maN8tAceUEL+L81T+C/D2as4n2d5bs8ylipjuGl/B4a6PcdfR6DBmS+16JFXtV6bHmRBaSL
sHWAru1aHXAvWoYqloR0XII53sNAvZYL3U9DouyJgSfcNoRDeMglL1FWX42qfa6L8Y5jfrc06rZm
QTv1CV1TSX4NbYpeqfNE1PQlXxZfqqpLDDEKyiQTQ2MtMti5+EefHrVy0t0QRjge0+ii6lqKNDij
Ii+nXuIoJmQ5B2mwMaDoMmUXo1nnyUMGO8aGFbJ0P7pJeQtn/S7U08+UwRsGWPQJMTvZIQ0mUDBg
y8/4ndVlCXWXlBjGJKzI8IXiny5W54vScfUvIWp13RkpQTALInsoN7k9EF2V9ck6aes3LIqj13bF
WbvAu18kDIth/m3kqur9MnXaBXX0nnWfZrTwVZfV0S1nrMZKDiTNTEAc30sEVkOFae9QVwtVKQV1
pZzZ2QTNFrYc3Zouf5Gi/tNQtWqFc545VtTqyDkcctJ4sDhLTM/jc2wuLatT54zsk5QBhHMVfc9q
RsCurqWMNLnJsny5xDRXpBLWaCrmVUcRxEbbCzz6ohX0vpDiwtcOxld5ArMc68Cpy4CE3Ult0VSD
qWhAQgYyYPCq7yiENOmTvKhf5RCty7bfkwYyhRRrK4PVU4a4xFJSFASzaRy1hEp6x+4zoiKGezNB
bxRkww5jv+KNradpe6k/Amel3STTZggDB63JBIEtNYJTSMnRyRF9Wtr85WRUp+SWklGOf42UPIeW
9F2O8xZSe+/waemTFMU0s9JRBCW8eOjbut0MOmQokqpQTqh7OVgYEONpWsWB5MKnT7wYcdi67asv
JTW3/99L9n9Mc0SgT5Lif47U+Z/Zx+dH/q9WsttT/jjJSEnUZRLFVV1VbIsEmz9OMt1SVI3IC9VU
+ImH678Sdf4HWxTCHG1Z07FfOmQw/knYURkoHMcwyXNkwlH+X5xkCtGU/xqwY5g26TXEAKmaKoO+
+1cfWaJgiW81HeJs3hELYFPC1BYHmAJMgircKDnValbUlHRapPhTZlGdHyAY/HXM/hEy+XdE8n/7
MYiuJO2H9Nj/3c62KG0zD8jutjX4d8QIqn0g6fzTauVfTkF9oWYsiNsKCXdqW14nU5mK1En7fXX/
S1Tpv3wMESf0t6uOg+oo2Fp1VXMsMiBFzO1frjpbV5LWAd/PuluvkB7hrpoVSd1JgadhJB3H8i01
g4sZO28EwLLFLkFnKZCLlqLAi6MNw90YF/X6/3J0dF1ERP/rB7NI/CLDUyFgV7NkcRr/+mBT2ho1
sPIAwupcsITqS19P6rNSRvYxtwya05M+rdD3SvtmUWEVA7paTYlKz6JukZUOg1nSGddNP+jD/QCj
AvdT1hwZStMpsI8tGvmt4eSXsVT1IxrHf/zIKgtijDHCBZjteV2MJWUaJ5rOSx3P+1iaX4M6rw5T
AEtFi6XyFM7sec1S/pZq29xj7QgfaoMmsjONoPI7SBDLKO2AE/w4gU1rX2tlrw6Sddu1W6vO8Lhl
tEZkdt9Dw2ZKzttfqC6hco6Ii+S+OMnJ8mizrd1I81cAuUxrE/TR3doK98EAXdW2MsoX83AI0x0Y
7jImMqUzc21TS/WdlfwiVuWiJ2N0gNfk+E7dUdyrs/lQqONTgDt7Y/e9SVuHFBmKuapaHDMMohvF
SVAsWVvbtKG6xGmya6JiZQ5CXTXbKIwQTgTZDn/dNkv4WGn+M9dyvpMq7OjAJL87cUKKaDqN8Wtu
mNA+uj5fLeEAUyeB/LDUTIItTCS2unQPbH8clMCvyfspckozk2WSqVn/WAW6RCe81Br1Tx0yIPi1
+wRJZP05WnlDbjHBdUnprBrCYc+4sXC1YNCZaIW1IUIdsC6dZzXDMYSM0EoRU0a/0M/R9Y3WqBe2
K1urwDIPFf1RIVvbVxGVDX0EZHeAFFRF8wql+rOt0sTB+9KvJVJE9mTLfALA3gTWRVmsa2gt8IBx
rsL9CGCyxrS9FSw4kibf4/O5s9LsWxEmOez85IVgK2TPCJtBhq2yKiw634+xktNKLOb4nMif4VAh
BTNWlk1FK8qp4MiT7Gvp+D2VKYFTNBbb1lF8iIG0JwGwboALke5VTKcejO7GDnvtoucAi7Mm4qrA
ogblqsKxan7NIZDIOVE6r5zHnwyXq5cqNICyXgLlaZrBqu0JIlGysNtocWitaM8bpyJojkY6Bqu4
bg2GAJRXzObwrzX6D7Ba95LBD52sX3qe4qacjH//yLvIWMHnRc8kfiEZ9eccZ8s6JxaJoxmdASMZ
CAsrenviriEk7p5kFf59+9H1xbPiqNlfD7ndn4oH357x57m3+/7883arMaYFzrOxxWQPFk4dYhSq
k/4aAkNa3+7rRTHsdktXF2uN9voVhI4CbFUIvcdYh8r954GKKMqUDWaY269vP0j6jBbSFXi4MDfQ
MOolSPWSUkCP511/3/n75+1RsQNneRk1/feTEIUUlLL++WMxe5vcy9tT//oks4xHMJiVddcC8tZr
Jfn9Cf98NjuUKLz/fp/bvfPtw99e3rp9sNvN+vZxGUJIbqDbrIOgosjhfPcaoBTAULSXQ+VzFDAR
VefLE0La9RpII51AjgyCPQKDZBQwkpkVaCPwJBGckhheCSTGQeBLTDgmBTyTQoBNLAgnOqSTDuIJ
ftIcAw01pUDgUDIBRtGWdkHeO0EqE8YNJQSgkjUspyGq6AKtguMvgcOUPCR4NxNTOwep7Gznursn
QYRyQ9Ffs8xZUzQkMknAW+B60JMVQBdciAKhFRyL4qrAJJkqEnc6AYFh/IaJ6lTf3WChqTKbbaFh
lgEoPaFvASMTwZPBIRaDVqjupCmI9kuU7fQBDrWqAZKW2q8WKs0S6+BpinHycoGssVAfFQJiMwmc
TSXANrFA3OROYqxki55uLAA4MyQci30/OX0JwwGQnFbgckoBzklpxjXxDHpGQHUa6DqSoOzw/X2v
+7Mp8DuxAPF0v1IrNI9mbFboZ0H1kAjU4/0SkxYYn54azLqB7GO3PYgfqHWiZCPIP45gAKXAgGZB
BdIEH2iQbJ364YEyqHGxQAiNgiWkCqpQ3P9qxvxbX5bPQW6eDXIGHiSoWFtVcrZOylQXjgg6cC3T
IQ9bcC99Uh50tnSmw25odssOehEwqcyr0+GjFfQjS3CQtBsRyWQelRs6cSk7KUfeTy3fsMaA5i+y
eYcF2caSUxMyEyTagroUgBnNLrZgMamCykRmxU8MpikH12SAbVLsatzMOFWrmuZn9BY7GCFhg0Tg
83qQT/0akqP2ituPRFN4VTadyZgeyVYqpUdFkKMGEFKaQnpVoZifKnApU1Cmqpj287zgMpfAH68g
3SvmdMKNu3iAb+8WiY3xglTHUKXCRdBUeXJCf13mClBr4OSWtlOAXhH1dkyBYLHE2MoL7Qwu7LMp
OFmyIGbpgp2llhsFlFYtmFrhjIqYLDLpAmPNQUL7DU8G0k0QLjBUl03YjdeY+h6SQVR3YXSfxfkX
X3G8X+Z9nOJHtirjuAD6wmX1TLkvYTXXPJlkfQ8Ptm6s7al7yAPcuFKjfgAX2ZJfgv2A+haVyehN
i5HRy3aKx2URKP1zsmSUiQCRaSoTFGCyVBDKBsEqi4GWyYJeZiwPAzAzvIZvBDqyrbSn6UCCy0YS
5DPVvLDy26VGSGQNaDRJMNJMYGmNoucbU/DTpEX7cQRRLVQPkyCsFYK1NgBds4Gvsf+mcIegWRdc
ttFCVpALVlsNtA1U9yMlJ7qcgufW+4V1MrXqPCU0q5h+Ilph5OGENOmmHQg19vT2xbbqSytocZOk
43NL3ycwcrJuvTQpQ5ND53UgZI8EeEbt+TIJAl042/dUtdaGMjyVglFXCVod5K/JswHYYZxmdIlg
2kXA2yeLMmFCwwbFprqtrOE1kSHhActxE8HGGwQlL603naDm1eDzTDPfAwsNzSHeRhNwQsHZMwDu
FYD3JkHga5YHVRD5AF4SdBBU14qmkNuD7Us6dEnQtJ+s5WALhBps65MsZ09zYn7bk/wB2jgFAyiB
A0zBAhosaSMwgaGTA3NI5qMOQLAY89dSEAXleEtSr6AMmoI3qIUwCa0bo7AQjMJMkAlpNLCbEr+5
3ff714qgGYbmvAYp8FQLzmEG8PD2qKCCgVgJGuIsuIgSixhfFazETlATwwB+YiJIijiI56NKZWkR
lEUV3CLZa/k6EwTG9AZjXMAyxg18xlKQGi3BbJQFvVEH4xiAc4TPVMJ21EIojxG4xwbsY17Bf9Q6
1TqNgglJiOi0sWhXxzdepCBH4ridTor0FFtorDLxSXTBmTQFcZJCG4dPUCgdcJSj4FJWPYRKOf4J
O4iVoH34MYHd04fhYxRcS2pfaH9LWJepoF72gn85cL4FD7MEjNmpEDKdSv1WBTNTAp4pAdHMsCSz
RQqOieBr5oA2W0HcLEBv0oKgngyL0xZUThk8pwSmMxW8zgVw56hC8IwEy1Ohd2sJuuenTJeep5Q7
WWAiBAN0BAaqjwrOfwAZhuCEWoIYWoEOjQRDVAHFRSIpJxEnsSCMwhqVBXV0FvxRW5BIK5CkM2jS
MIdRSjns0AtqaSf4pakgmVLVGQXZtBWMU2WuP2NUIpqgnzqCg+oARA16yKi6YKQqeLrCPP2JTD4j
DFWtHXgbwVVNFwiro5GeFMFcrYCv1oLCarSkSqr1qgTPahucFRDKhKkJdqsKxHVI5S3z0ryPwLtm
gvMKoKGBYQD7dREU2AAcbC24sLkgxDqgYgvBjMW2jLccjOxow5MlWJu1AYBZQZo1tongzpqCQKsL
Fq0sqLQ2eFpHcGpjQay1QNfmeAp3gbr8ssvpYjifqFq4LIC4iR+YJ0bsd4TYeLebba8sCmI87tXC
HpJqzY4u+puYiyYfJP6/EXT1qqHLf3tkdPv9zQ/3B67773e2urNKcfWTHYVqtBMOuptv7nYrFp67
//jP20Ma8YzbrT/PvT3tzz9vt/68FL1cxioKtqzJ/mnaY/w2YCnsAmHtk6CHA5jl1p8f//E+6GFY
8P+75wEvhFNXpquAdKHfj7g9zFITpM9/Xjqv8/b3O/1+rT9vFavOPx+pRzQTB530E7eTLYJ2xcf7
6/fwChyax+Le1DahI/95/dvr9X1/bexZXbNUogRaivdMa4OB+nYzI482C9XnbEEspwbJOZLIrCg0
LXs1jdwnZUs5jxLleroCsFPY4u2SkCSYIiVUhcTcAMts1q1xOl+iJLyPIUqjKuGq7qlDR2Zerhq9
zE+A/+EgdXm7qe0gO9l522wkROLYffnnECro2qQoZ9dqTJuxGnXkgtoLKey6j3IcYwK5DyicsKCu
CJvfxkWjUIO1NTwPQEPk5tGaXaKAki3xCBBKozg7kk8TeTLS706BtrCMLWT5RsZn4XRoPQgCOs58
PDeUVbBEztbqlvI4D/tnNuLLcSik5Xi7ZTcqi4TSYaYVv1DEj0Kz98SQJru2jv/xsHBRlqNG2Agk
NAU9h+bXYI6Oi/Ee52ZxSuL/xd55LUeOpFn6VdrmHrkOhzabHbMJrajJpLiBMVlJaK3x9PsBrKpg
saqrp693LhKJgA4GAHc//xEYjI0DYwIybmEWUV+161Fdi9pblppJQnzs4uk2TVSwiyr0jH2IB+rC
76gsxJe47l8QAZIcvLTQjtK7jmnY+BtxQIbzNC+TOwZvU3iMXnJfYIPFe5ktyI/oTlTSO9gQHtzH
GHM8xcoThukxCEMffLdkmV+Mto3vjYtuFsvAN98hUthtEAo5VbGzff2YjMI4UnyHv8CgcMRofpFh
urQ1+wBvhD7b1GHwVJJwtSVoVpwE7lGneW6eaCT4nEgaH5cyhlcYYjML9qNo/AQg+TLDdZGd8sFJ
NyAzUAxsxzgWSWoeDU3d4cNoIdmx3hyG8yfLKMtD6tVrZfrUTHcK44uJBwVL47wMBg7kQzKF2u42
x3IdkQVJ0fONNc/ZbedtQgPlTaPKgY5jfWq6xtwZRBiecEklCxtl0OjoMl95yz4y1JM1rZrXm10O
TavelT6mMb7kqwRdt/ZwUtgjNj/keDocFQE5EMMb6G48JCcpEuU0z8WejQZHI73USfKLgFSyOsBT
CWEhwV6Gkq7juHgcG3kozW5cy6KjNB610cmUcXTSrPq51LaO3uODNS31lKGErI/0msJVeLJ+33Le
fJ5Y9jE0m3vdgSbQDFF90NoEJcdASxxMf3c8j+rlZAKzqqebfp6ok7vHqKKDGKqcgaCBWSUmER8T
JfAgys2fP2ZJdhumUTtaJ2X8Pq9opl2ysMEr5tOG8+x8tHn9/NESODBpkaZ+nOa84nzWedn5o1MX
UMIburznZeeT5lo1MY4etdDGk7L0g+jTpeeeyRBAdyBh/3595zOeL6+YrzxuQc5cagHQevnyhBud
HD0U2/N259OeL+XL1c6bfLmMeeN5u7YO3uKmuCjRtW89PcbNEuq+YuTRXdRYJ7vz0QCWdb3SkyC9
zgCcd1quPWWxrlyGJdxoD+SHrECdlAfbR6jlR5vOIvMX8y68YMjJKKFkjtjSL/rSaFapEauHLJby
BPh47RkjET0Yig/1eOWFjxU6tRjMYi3L6E3Sz13bpuPwkmKkq2c2Pjg8nboHHpsLStGMLf0XO90G
WQw9fKzsddf140EPpIDFnnMHS+R9jf3spoO4MJv4iRBROGcWd0qn9YjQbEvuuYgaej/dQcMJbRIc
r71xoBTvpi+JGGzK1K95TSpl2atXFpSisi13StnepC3v2bpGg0cgV7Mc7ZbYsDR69hWa5bEbu5Ne
ACR1jYapWvUWNbG+n5COdRsS9Vb3IaqX9hkTsuvEIOpK0dHH4ugZqo+M0wwCKeGn8xsR54I61p3C
VhS7y44FbGOl8Z071xCSsvbAmyixKQAQFubiwUq/H+q0mSPzwh+rcPQfRu5AYRbdPuURvCWayQBB
92GueWW0dURmrPKuuupLFqVZ3YEGk/Sik9Q8NiaEnEr8wOP7pRaGutEHBhajTmRQ/jTi331HuPIW
10P00GV90XU0/5kOGbCQhMaX/ZXSupftlIvGo6zjNj72esQQDMlGbZY3wqmJ1Q3yddMq6c6N3e5o
jCNEzCulNqttKDCKcnTz1NsDltuZ9AGgm/yyfgld0z517ZDf1w7sTODLfdaGWEzhCgiPgZBaX6Ea
quaZeaU3DJeIDKYoXI2bts2NWzX0NkTF4U6QmRed0qkXrnC3YZ5oh5ii6yp2fftYBN1Pif/Xlom2
pp897Pq6I9MkReFiORT/3QSqZeU21QJmirKnQ5KtXV/BKrDDuj5B/htairrx9bZYgJEhDhr8y8bu
ELSlCShHY6ZLo8kl+Z/hu+6Tzy70DI39ZGogVA2Qr9vGg4d8Q2nxp42xoG3i7gejPpK/TFz+bUPu
i8TeR6pZf5Tl/s8fCmLVf/0nn99IkS4Dz6+/fPyv/6+cQzWelr91Dv3+s0yytP6Pf/xM66Ae9r/8
3//4dZ9f672W+g27O2p1mlAljioalbpf672W9k2n1CooLKqmUA2T6uJvzqHGN6GyGFzJEpoqqUv+
Wu7V5TdLOiolZBiaKj1N698p934pI0rHgPGDpzUVTm2yMMWg9HMZ0VbbZgwyG46d6bzZjUXN7gb3
LOgpHj37v69aatPBPtcsbRNCEd+KipVDTqf4Ulp2G14AeMK5u4FYMUrLjcQrsteWKkgOiQkErf5S
VQKn+3UhhgsntZ8Kpd/H8MMmZ7cXUgRoI/D+I2kK8kfdYSBHIq4eeTwdafAQ2HAfMVdemqZ2DGLD
WeX0U7BBBiXWMZDAPg0dkoEu3IPwVAnYI+2QrVulvP77L2pRjP/TFzXA+gRO9KrFz/vHv6pP+ESv
RTbQu6fzerChKYXA6U0A6gkKGqnwW4xAvukifo8DbZf35bUIJtawm+brgDRzj8hTXyTveAKf4hiL
EjuCP2KWvPdTSRSkGRRryWBXZiiJykR9jBof75vt3JxIW0PfqIMZekDuWa1dTJG5cZgD+mhrtclg
pEiBMY0Vfg+m2lQ8YoSEXU7SLXNfE0sdqm1cTgU9y+FKdS67bm3KkTja4rAFbGt59RPGRQAfHs7x
tvqQBgOUgJTGwkZPHdpwMx1NM9gleFdxuUvz7ro1+QH8Ck95rO+G8Sfw1DVWjO9mBJELBuJd3gwr
2fUgQVmFKkSPnrMCS1DXaV/bArO5xMRO4F/8VtNN9/WmtHR+J8OhqcI694+/1VTX15J6dHaUyqnv
Fe59qEUv5L+jMMJTO40YGpQpJuieTmGiLcQiyrBeGE1jVymgK25TUwv0IalO8G3ki93U9XE7KVcy
oNftp+baKOynviK3HEYI+hZ0E6EPrdY1vW1JBwL5VE31YbiB/CZiTEe94J1CUwVUSmpUYYGXhxn3
PdEV67LrHPx9nR8x5N6DVhZPsZ+e9Cyz6e4b4YpmYuEb0TGR+femS6+TjBvP6vFow0c3UKOXykiv
MYOqNthrt91+IDpTqvFl6CpXDcMN1Mcx8UkaOb2YKuUE0UnIag2/op4KdBW2cyPUDj4bZVTQ0PDK
cXDQ1OP7vore7TI68EPdJg53zL/4nf7iZ7JxpIIUY+uWKcUffyZM7JtmsDpnR5GoW5UCOiiWpMNm
ismrUfbr0dPfn1D9q4fYhm5j6LZhG85XIozRqlWSQ8rcab12zE2TLLsArtv0MJhp85gH6aVGsBCj
leYpGriDA9STKCgkkc8p9LLAe4cz7xVoMpvnv7+2v7pnsZy2uVtIV3A0WqjPb22pVikcgBh0QJ6c
KkMv53NptGSQZg0LQgYJhWj1k3/xG/zFaTG51nHBtjVbavqX38AppbTjTrF3iRG/94Z9L3LeB3YW
vldF4669HtlEZd///XeFX/Xnn96QLLbMqZn6UxsVeip4Lw/uTtRquwy8K29SwcNJP7m5QBI7BWvr
hOQs9Qe3su4jzNsXBTmuBOiId1V1jglEImR2Dm9/P7kwKboVIS8ZF3tIPDfjU6w628EBIUpDCIpc
yGR9Ykar2Eyu6fAGy3gIHnHDvEl1KrUtf2oIw/EqgkFTcN513GMGEsMJCfOu5t68JooEHwsTg5Uo
xvPDpAHwtGMKpIxQxhso3Fsp6jqNzvnSol9eZBQQTLt8q8UDtp0YuzTkq7p4YRsu6uyxsF7qDiNe
gyvrIisiWwlFsevg9IjnOPJF46i6cKfDAD40UQBrG1PQBZb7Jo5uOFvGPNMjnhY0BmIyBaZEvsiL
jWJOiGDPQFKLh3utzRDZTdvStFLcGW6tmjanUFpBcKdzT+4HF+bwxzUK7ckcSOsgeRR1OPB3B/6y
kkhD4XrvSkZjWdOIRa9TmIzLZPkv7gipfyWp8VwKaFnYsVvTUM+Ynt1P7CdXuowHxxJtmEOhs9PI
iWivIChAvWV4s2ydG1v0SG3V/ELTCLbza+uCsRc64cLbDz0Qb4sbr43oQqTUcmwAcjrgizgJG3Qf
NET0VZZG1+ECBrmElFPvlEn1oQkrldSUqFjGm4YX+qpuyDOgJ4+Cr6BQphhvgRUXuGGPIBSJXBo2
lhBJjGw6s4y1q060Fkj4BG9gbJ4M75PLuiVJM9BBvzNBDbu7xTIS++dWzRcZxg2SytMFY6tfIgVe
iesO930OrZN3Fvm1hHtEuByMd5rwT7GR3toFWkazLzWkb5GBz7B8chgcbKRuYa+a4m7cOMSChQr6
DqKBx4YulqdigDGqUKPVYaOkpNz4rfIIvMDQHN20nWgP1Zg9uxmC9rIyHqnOYbIWBySBY9JReMvC
dJEjusACcUQJtCIdaGz2feIGZOBaN5y3wj6EfPSmRHpvYw/id3daSPW2DchaTjCri1D7D2GzsvkL
WTF/Kv173cXVEkL9bVoYMKewx03KfJNi3gHv1cFg3OK6XZIsfTrWS8uosdGK1E3kINSJR8m+Pp5n
rqR1GiHCZcCVA9wgAbUbq46xWbsaChePzhcpoX2fcCezLyXX4ZWuGbSTSeVWU4und8oIV3URgWO6
gecvYmnKDg01x6uqyoNNOwbpMiJZpQi1yXEBX4G04JZAjIarSakHmy7U6ALiuU6OTEgMdSSPZWqI
fT41zlqA5DqeIm/03F9FakLgiZhCnP3voxffhUaB4W2+D01fwgsYPHSk/i4hsCcGbyLBE2CFgFqd
m2FIMe+wECKERk/2XLwrhEPvyc6wHB5w32H4v0yU9s6rCijSavmQTNKMVsUuvbOUfVtFR7WS4yu2
8OakZ6ApMbe5q2M6b1yahOuuK5QLvIa0LVG05B/3BW9B6cmt8CclKUywLHhIo0mf2FYwuIVGhE/+
0MvCwhACHp9DiZoKtLq1EghSekRb6kcJTrGK1W/8iVAzOfmkIMfdgKNGO6LYDnKQMu1qaBu0D8pr
kvU3dFoXtDYWgKWk99QnSELd9rmV6S1qOb5kKQQUh/4AcrSXCLp8g95KZgAwp41yp7m8mceUV6yO
tHdKDY3D4CacYuXJ/72tlLZBjYB1ga5ICAGVvzBVnuoas7MhghdVLPpnjcdm0SP6z10I9hinX4DM
8opGxlhkgKEZIC8lnoWZwGTJ3BxtTqy9OvXB9ZtfCt42+7LjOXb6alsZLuXh4g4n4/0NZj/+RT7A
lLMVuI19uTHDGttb/zsqk5+FhdCqFe6ON9tl1R8bs3iui+beqeRLpFNAGQ/FgF9E4ODMEQ0WAv4S
z5LR6h5jA4lajRY1rrdYZF6OfY2NWEr9I2yxZKNyDZcveSjjFhVt7LxGNrI5I+rvYgchUWJhGabh
12tlbbuJedWnii2vsAwZV0NL1caDZwEhR90qEhMvYVb4OMXUK9z7DtpkR+zcJQY8OAfI+DlM+ev4
+vdcdMkpKaeaqJkLFFLdoyNpTZRQRDe54qQ7K6uKhaMWOHHhLZUxOsB7fqf0eOk1GMkwbsR8ZDBB
u82cFrjm+AIuYkcFx9Ha24IU7VDnYc4z6eBKVD8QUn6j1PlVpNXhisi8FWQ7iki2vS4qrVhWo/Vg
Mb7Zj0Axi7wPeEeOpOcliRttK7vBTc+P1+oUYOT44asb3JcVKFqHUScUhpvUE4JBV7Mwkav0ur9V
/fCeIJtFH5ZwCBywpSB36x38lGFdYyNZt0WGIYJurdtGQ/mLyeyiQzI1mYBXskmXDk7CjbqHfE1z
O5BO0/NbAZv+UIIXnvJq7YYdlgqO872pnJtepa32nOihysstYDw/v4ADdyPKxNubFd6RRWCtNX8g
NTQnEyBvG+zrKYzYjPzoR8L6bODljNpT7ujPEJ1kDs3Kzmg3A6gUhpkecs170+Sqjb23RNd6tOxK
vKQ39VDnSbCs4zxc5UZ3kG71KBTnDdnLzsxJ7Bxc5TsiLlILVTTG47It1llPjIXQn9pyuE94vcDy
nvzGeugNVrwjiHcVdQwjo/jQONY74g/odzaKyarNHjsHG3wL49wu9S8zzX9yvadKHgkMqbHh0LNl
qDlbNe/xk/IlHiLs2w0BlkA0b9XorIeezHTNoWvQqZBgfbD0IkJN5XWPvomDXKnYMOlCBejAwny2
bMYH8FuMm1p/lzox/oasTwXv3Dp6N1ozwKUz6qjdq4/Z6ONJJgyKJDqVtMmuj3ccWARq68C2j33p
vPfTyUYbToP04u9+jgFjkSPXK7wHXzJcQxauht1zrWQUZq0nCaXtSSlvwkDcJt1YrhWrVhZSGTGh
0nnFp2WSPEeZslVpc7shJB2ztXH3yeOQXEr1px9Shm2G17Q2r7sOqrwFigATmRwWi/IeiVtt2m6c
FE1/ZigPA+Hje0hwSGRzxPB0eKjmjfqKZiBeNZZ+HeVHWad7HZrkQZl4c4iJkCZsBbXTaQBYfkyM
EUsJyqz4qJvGDd3VcZNpGryfaIAfMirgOn0Cq4+qMowvWK9957eHee48IfkcMloYNZjrtPCW8dI6
tLaHmja2t6ZhE6MLi+BgFvS/qZVeDn00HnxY3IcwCcKlE0MamI9mw2TZNnG/hX6+023n6NmJjd1e
femr1NejIv1e2gnifOoah8CF5yExxEfP50OiCTE+0ORFbogLkWqrtJPY7dfyIpQ+d2jywC1Os6sj
uas9vKNIVV6YBkYxhYJlvJD1kTrApqhUVFRK9LMpg+tuTIg4sdOfBkVmy7+BakhPfyAxwe0v6Cb1
+DL4sO+rh7SK7oooOKID+ll2/TGQuKPY8tVuzBf9YE/Dz9bBGSHJfsrYu5aU01XZJQx/LOydIGvR
y7gAVqZdbx5wxv5JH+rYFlM3RcftQ4w0fYBhtiASZrAh1gwRL9Oas4xBYqxzJ3lh3DccSBEbDp3W
pOvWQgiYmSoCEANPilqm+r5V4vYAbaGfacITSdeU2BsaTfZ99jWeHZojfmiUC0e45pQGgyxYVYPt
HuZJ2sXKQQTRJf1udzPTBcaG1xjV9e3M2ShF5BAGPbm8F2V2H0b1GwK15uOGmefmeyUYDXUVDC79
bHgi/oeN82zQ7E6GzohV0UUWZoJlFyZLpXNvytKmhDD+kFmikkru4/Eqnr0Q9Kdr0++u7W4pkWAt
FkbvYeveM2Da6cS9LJ3UOMnae3C0JkDL4BzGRhi7oKd1S2HMEe/gHewBfMerOwaubU2SnhPtw4RO
XJBhx1XQdVvqWr1URGqsDYgw+tDtZwyzDqnHtrjDeJWytDOVAVtgbMayeWLURvdIEBdvjhemS3os
KzTem+vOZHiCvHhR1uF7qwPIGYbys29DYr9LvgCksAUZENhwjgQC6HQxDxbDSzSfPIhol8mxfI+m
Zn2C/uZBoounXm5io6En9c7OdFR705B7bDk2vM9hkbT1PocZiCqYRYGrPaiQnhwbkf0E4c0wF9q9
+0LELwXZpgv4alDc4/CtciMEkePaquO92fP9wvLSFwreR1ADFxIS9+RMcBtKG4ytYyNroG5EhdfJ
aF1NnLWXDe9DInlwdwnUZd7D82yIRW1rjE5U0/FXprx2a0SN3UAXDmr9q13jG12mu3AgbLHUop0V
N6+JOZAyisY3BiI/yeAUN7G9SlBStHYql74pSdYGT61fq4wR1HTH9KNvrooJxzRHuU587P0nfkmd
QKtC1ayXQ7D0BB4e809pu/z6YSpi3C55xpsJVuwyH85v19/UVvmLS0Ec28WB9G2P/noLUGGG1aNr
51tr4M9tiOy72mCWoRdkE4VRdyx1SepuTavdlTjgaXSawNxTarKWhLPIRZlKfY0l1MTJV3m455/H
n+gsfoDVuxu+1PwQa1LmvktBUxaCDHZGRvwIdkWRGDHPcbvbUYfk7o45j0ekXSqafSMMgJOgoDeN
yO2WRFc8GB1QiZq/ihWCYsRm8Bw0iBddsN75rot6f52oAj5yT++k63GKU8X7ONJ/8GHdTUBIVHLz
kLFDQiKII/UHsSDV/D4Oye+CDYqkHUIqNxSh7RhscirNn4bUExJjJcZNWepvcQ425Lh4IQnxM1AE
ZpN3fovjy+A7m/lPGoRFt9YC7Lai98HjGTVSAmmno2XR68RVoOPTYhWVTDiugrmZWUHU5gZfd3V0
l/T9ZUjq7rrNGMslCEgXjYjlKh4pE3uJSlp2NPGTgGxoKNYjN/yir/ldZ3A7BYwD2cashMgiEYHw
KGaSrrOokbtkRCdedOFa9gDDWa4HO5X0KECnCNgoMfYNhhIHioEvng4KQwpNqwJKlDjLxQk5giit
N8D3NMe+dSw61V+nSobkp7UxeAuqVaWn9c5x76A1EavoQkChZr9i+AXBDUvqkBSYuGOkMDr9Xg2G
fakYTx6lB0YF+bpI3UPtRT86L0Lj3uCxFdvjeyIeiH9AhOUDrKGXfgk6d8BhlOFxykkicDO1FDdd
bm0TDXROhMBKIx4a4EJAFtx44BcGZK3jXJOJlfAdeIWfubPvgxgD7tG4QTsBtQr6RZyg5cphgSnI
1uZ7DGp5h5ZN26gYfvDolnItmuKmqjCP8jPi5EfetE15Qdws9shoA6iAwyuGUnNESamsAOxFUmyl
RCnct5ihChyhOiXfD/BU0BPx0zlZ9ea6LuHt3rsbnepiuPVb71EkPNS9KbFnxMvWaasJR6MX7LX2
3nTxdRl4nvmGeN/kMGuHwMd4KU8nXoKKuSUAKYTOHYRi3iv+qII/UGpLJslX6eCf0AW3kdm/lgU+
y1YFT2/YM+CH+AOFX/Cg4PVML7FnmFPpg7uVtXLlObskC/ZZsSsFHE84T5Hebb0c70cqBY+BXt+I
qttlIFLYSGDaNRkPWQw7tmqKWITGuU7ojHnkhXbmc6nGFDri4cEcrZ2aWK+trbwhHsYcQoWJIOnB
FdreVOkWBmEAFIVVVMn4JpfhY07m0jIY+hfLwECxaqM99hGnCE+FRUCu1MKJ4fK2ZnXpOnJn1PK+
KNOlPQaXoogvtSG4aTKB/RoOlKMTknERo6AqBfZxmflDhaQBW/uUBHa8dggdW4corCMMaeAgjy1t
kfGkonvedFVBrrxeUCEnyTYZQ2elTMk4dYP7ghNlx36gm2LWN4EOnklQwG4Yk2EtDe2nO0ro+cIl
JQ6c2ce+KRsP88QTBX4j58+lA6xZTOzUKrOPZaGWW03xIOXTNVWTGGdknXdI2yvDsRoNKPoRHCre
S9hzCHHIfA2K7GCWSDimz47vXqkalK+osRPQRS09uRRkx87GxqKx1sROYo8ZYEKcdmJrdrGGJEdT
DzVZ09wR02xueOi+p7l5EkUKFVPa7nVcD/IwT9wm9hnjIhSo/QhCw+8rRj84gfmjnyDNW5aZvSFa
6Q59HIbMyGxxseDJi3DP0IFFdqlLfRLIlKFxtW9ojoyjcDhRRqv9EW87Z9zOEwP5DFbETb+eU3YV
vTzMQPD/shF+md7AQVWXwVv9mVngqBrFkX+uPf9tn39k7/9YZnGT/Ahe/7z/b8QE85sjHGToOnFk
0p45Br8RE6xv5LTbDtQDjZIbYvXfiQma/c2hVEJmqUYpjkocq34TotvfqHhrU0KqCTIvWTUzSbyf
2fVHxfWDSnL+/Fl6Lf8kvRbCELqmGoinNFObvvlnjH9Q00j1h17sFEeiXeI1+W6MR95UG4GoRU1Q
h+rYEdr2ylV/QvnilXPX8KyL8ZdJWFQhuwsQg3hJuOu66y7fieCqLp5UnD/r4PrTn/nXi//Dxdp/
dbWoX1WYHrAvKVP+8WqJuzJz2/a42l7g70IXnerhtbCgYbr60+DkJ96Iazrek2ZYScSthQQxHy8H
u90VSo16Cr6QLndjItZeF0Eqdi8gZmw6DS9bndiKDvEVCE2T+vhrWtrPKh/A2yhtuFcchlxVlE7u
0ktzPG3rH3CIl+60jC2istvoRfY2bdMiqKzBaKbTZYaz6xyX1HG0dpyqBriaGKSgn9OiaZPpkEWu
bqcrsFGLTYeC7HwAClsLVEUc/beLKnS8ermm6QLnCy66TQYKYlp4uHDhAYfzaK7dKX6G9MsKVAkn
jIUMJNATVh/MV527dAHyQRw2lRetYXRcTdv4ibkujW1Br3tareNG5OXsMm3qsSyUy4EClF1f6VG/
l02yLFr+lYD87K0Hzk4k7otZ4e06HSPIUiJfcjjrVNfZt8A6BEZXwVV1iXMxHU6Gx6atdrrGqJ2P
UdDdFGyd1QOps5y2q8W7tInNIFRC06+M6qhnm4o9opQDcI75ujg5Iv3Nb191Oh+6UWhi6pb+a5G2
u2mVrvnz//3OED+qELAeFfX8BTiOTs/HVYLt9OeZvvt08uk76EpI5yzChoVz8Sd0p3nWVXhoOtkq
jAi/g4Kopd91wXCq9CtQXeItpQcJEi5nA7PAAzw3mW+z61Deu2ayEgCeAvTDcYEvcMjn47RxhfqR
4dxuAMIStC0F8bc4kG8aSAxNQ4A6y12yZtrWXYXjS8A5puNWUbsJIrr3HG46hGTeqS2UFQGeMZxb
qsvfdrXxTya+HCvocB0EOvoqbKo4bDEddp3rfDOOFun0XgK1vhMYdWI/xRCQ35lNO2xbnWdVg2Zn
uru2wNDNIZ0ubLPXBCdf2FlL3bSWCe7edX6SngcF31+9tn2yLJvotlfce3zjanyE85eoQjqFFY8z
aNduEn/vcjNcBYa2AKDfots8VoN1UZTqhPQu6xDXRF9eNH0AjdVuiODA1LhGgC5t+z5Kn2Q1gXAB
GXRRSO2LLNm3lIAAwucpDng8MIrqX8fw+iq0cVHQrLWuvgHRYtxdrZsMD7hIu+Il5n1UUf+38fxn
jSeoPC/tf954/ncZjNmXDPB5l1/bS1U438TEfzBsS8ccRYfV9Wt7qar6N1vVTWHgm2JP3LZze2lh
3GIL0xY0luofjVvUb7S7NJnY+cM+osn4N5pL1dS+NEHCQbylQQy0JbVxnaDGPzZBSWFVVR+Z3cnW
4mYdTBDoPOknRFQN5HiQiEiJoMRIzJnVRAXWkO4sLprnpkkwxo/AxPSka9R4i2FCZF0HAco8R9of
2rfJchJ8bzYEOMvxuxn4myYfGvp5jVJEzdaR/l70Idq4bLj3s9Ybl84ExYmUlM8nQbyZ9Gt3E9pa
ejhP1KpC8Tx/TkaHWdTGj7P1wKzZnyX6PgpfBuofev4CEYmHOctKd4L8ME9kUfdUuabUOv08S3nr
LYBztvaqlEypeXXbwg/42DJM0mFcxlGIR2KL3tGc9VHzX8we4mIXkeQSzpqmednHavrJxyo99GLT
JWl+MKZQxtps88P5I75RZIgAsocHSmtRBsycjpFBtsE063UjaME8O0/A7euD3Rc6FYAU+9sRKyoS
tbBJOE8g+PL1PUyGJn4Xf3ljzNGpJLm1arDXOPi5ST5kGxINacNjgbnhmXj/zovnDc5bdaX8bnS8
P0dsQjZDUdwOA6i4lqLLmufU3+fweyvF8stqEfSuuta0MNkovXrv2g16rjqH+T1vOH+WbTjJx86r
zkf/dMxUm+RiQ42hbTyQy/7l7PnH6uni5kuaj/Fxpnn2fJ3zjkm+RamJTasSTWomW/2YU/RaHjSC
UTWy45mdV8+TYoxfbJ3O43nRPJdMB5jnDHwhd+lUYJ0WnZefdzAq/GSzfDvHcH5EdVZeyd//Y35e
fJ7MAZ4f6+eFf/n506Hm2QDEaEMl/v68yzz3cZyvh/h03j/Nhs4vWtJl+69n+HSk2KTGqk6JnJ/2
/rT+by7+0w6fZs8X/WnXv1w/b/n10r5uGcDpWuixtrGMKFtKm8f/fHvPc/902cdz8XV1EGvp7stC
JeNhmh+dAdh4hC7DE3ae5FVWkiEyTiGaetmjYuOVdt7nvOGXw84rsEsl+NXYQ8oB1fMkoRHTnJry
Kjl//LIs010cIMxpwz/NzpvOq+a5eTIfaD7k+aOhtLwB58/JfLh51uhIR8Ul/O/OPm84T+bTGLp/
rzR0w+ZFMirM9mmebUO/FVgKjupWdNb2o1g3le1wKYQoFjZx8VHBm9fYxCHCnZpXnYt7NcnYpHiN
BaOqAmN3vVbC9jjvMIItwn+aSoACjWF29ekw0vTAXHIVLkzkQZaeV9WKRr/wWJaBu4kCVC5DrF44
ymRua/Y/glJ/BvDGJgHTVNjMRCSUWLzHergs675ft/EvQweCjf/KOlEqmIA5NYLOxjU6znKYgJTn
se1oYNBaFMpHyBIpTdCig9dDaQZ1/aer/Pgag46BxBDgxDwnpiIJSQ/t9J6fP/7TZdXcBP8+mfeY
9/3YYzrAl48O2lBa0T8e+n9wGM02mu0UwTofmW4ybc586I/Zeel8GFgEmPr8/ZUkIjj42MpsP19N
BWyZy+E2n1uycwzsPFdPF3xe9nWb8+rzNudleWEiCj1/dhLIzV8OK9uS9nNeeD7Ev3ea+bDns5wP
My9zwug5ifAKHxzq8P3UdMmpNZ3n5mXzR1rwazUUw+a8vPUr/P/nTT5m51Xh3K7O+3w54vwxmVvI
efXHlvNO43Taee5j/fnzxzF9gPFBmSIY1RqcPVMuDSRFR5VI6l4h/mlMTllHFUedqpd90/XbSnQa
rDbVQVtcrSgyi9WIC+0SJmy+DP38R9Sa48oeHESAdV6vTd8CKYdlt4WucKocJ9tRq9s6U0WRRPoX
TfdwlQsOUfViKjaFYlKTOrtAzeZKf6lbt0Oq4ScCyYC0meItJAp91dLDWAfapW166AYLd1vlvX2I
SvxF44AAeEvRyXGqnuJAeQsTahOD2jjrbDQuvU7Y2LmNS894rJwU57cATaHRWfAAfeSB+ALFgtCp
GBN9k/jJqvDfIjdz6RKbO61S6qXhdmsfslOSw8Npe2iWqaXvyCW/ZsD+HqWdu2DEQWHTNGHYgEy5
Hea7VRS9QnQh3gzXlmNAj3xlm9YhluIx0aL+Mgly4hAqfOqKeoV/813bZeHeKDaOXxIOmxUOtm8K
uV4TFNFSMSC3GTNkL44Wr21KRQfbI+oQioC0mJFVGXQjuszgFSE52o/uWVR3jQdIhE4G6UaWCIK/
YOMtSS7fjiUxFflAESQKRLQybPgxjYtFLhTKpXWDlnZXmA13ryxJXKszSrB29pJ1VAlxwFV4LbqA
0xChJAlAraMdEtdvH2JyGezIHzCXNk9pUDwbsJpXDbrNZrjxEu8QyvwY5v17nqgELhclNbQcCMTo
EMKoNWzTGA990GU/mDzOXbq65QVyu0NX81IthJZu9Irci8YhGS+RzRJ7k7cQJ8SFrKR9GrRk5ZiF
B0uKQolvyefWx5EGWnIeoKkrdKr/eU5NCLMu3TPgRy3RDNP3N4J80wR8LWhL+76zn1Nfhldtk483
5Efeib5pt1YwkAdVKT8VPMeKNP9/7J3HbuvctqWfiAXm0GVSzpZlu0M4Moo5P/39pP/cew4KuI3q
FzYgyNq2LEvk4ppzjvENP4vE18Kai0UdkHYfRjmaMuWoMM8rcj/USoN5aWk5rQZaHfOVg8VipqHF
KAScRoUiQ/GjPGtWVQLphhlL5JI8brhR1buE2hpuQIrwoN2rpWK173Sf/kr89K5StQS6pIdeJOJw
mhrtoEmbCCE0rZd9qbT6xgwDyMzEZY/lj6CH4KmtjCBu+qpVIdLG6KS11ZR/OYEyWkfgD7CoBazq
mlBedY7LhZUeqwRyogZ2Do1vAj8Nm7mDptViVh4j5Ci4ROvoq7Fcg6EyQ8Q6QKnOJYgDW5VoZqhk
zNsPVdM8nnSMnl4Twz7vZLB4j5+YyoggWIxfqAOPeRCWwEqyZSzNm9YwaPaINyaHMGfU1G6S5NSx
27fLJjM3ukRqZGDS6BS7+9GS1XVVTNIGeHbg8PcQQRNK36NWZ7hySKPRwqk8jjltVUjAyzqzRLc0
FdxhWXcqOaucLr73XO2LiPDA+H4Ew8cASbFUMoLN6zz0XMOZSzllF7S+gQ4UQZH6Indjta2S9kJO
hLmc5/V9jh8trJrcEanQKMjYQldp2OxEc32PIm0xKtlxHCj/+pQwB/w9VyzCuV/PEMOHFCExQXB9
h6IDQ27jlWbrz0n/qdZMrschp7vGie8UQl0g/iC8W649TQgWnRaOvpzmgMS6Es1aY9haq6jboOoR
Q00fCpsRXSFfQDXKzBHMgtWt5gmYompeiPm+UUklNDcpR+NKq2e703p3eoRkaDWRwlGX3QpxcpTh
oRfllbmK2uyqwULv1LfVY3jKjDGHtSxKqMta2rAaE8+SD5dslugXVOxvXkS7uJ+XejJeghygVFBq
C7O1NplQEcQoQRxgkwZ2qmhfClngoAiKZ98xWrSKcukV6aFMslZ5zISMpXA6DgkTASUWSBtn0Y2i
LPXbu/aQfaqRoxul3wZyR6zyvAiBglTVuA8U/Q3SnOQQ04F5G613UczvLhEN58ooXzn7EuTvXWkP
FjPGjK9ai6DFQaUeTZF7h3O4SeRqMdaNbItTjqniHl5jTlN0Yp9SASppaHF3SBUWMRpPlxHlj2v0
kKOnFuRYQhtUEvRtGkovUse2rLX6rah9WFmQL0o5Wlqt+gBWZljS6juK5ftMLnMaOkKO+4AJ9UK3
Wg1UvNP3pryBdldV4Pk5wTjTgHwk8YRCw3Cqif5xc7c28kQyPMYe0wv1Uz/DHo0fDcYhQCqbVxBt
R+1odu2+GokYrgyOvYF5JJDfdJW2t5pdFFY+pqMsd22LVqQFcz0xt7Zai7CYgNG8ppdQ2VKwcG2d
xB476VVNrkwnT80xNWOil9TklIaay2qH2mCa1A1zASjqI6LC0BCdocLDrsbJTpkXxdxaTteTxoPe
cDH1weusT4WjjtbrRBYE45HqgY9EeDIFnzX+F7TfdO9TiBN5qv/e60xARokMhzMFDzmVABMD+ZKP
SD7SIK69zNjIeiTChwxoCY+W5LcRAnfkcgTf6PJ7RSvXsdDN2obJQ3Up0v42hJISvnino3ZfzT07
Ihw2vqDp17GffPRwV9BvQExN8pVCPmGjyRjdWvO2MtWWar15yTu1tjtllh1LifbkU5DPM2kpYwJa
7Y2ZP3CXoafkyaE+i6087qFF+EYCw7Pg3DDSYACWga27xRHZxeS+AfmNARArRhZyuZGRk6XiugI2
iIVeXg9pPAHxUBEvJ/FrcE+y9ZwIe6NTv9Qexb00h2s8O48jg0B5FKr+POn7ohayBR4JJH7TNni8
04hr9oifKJZKVr6hxUPfDl5u1mjszPinlFBaTvgj0byDHGsxrIObLUkHFqDZy325wCfzYtIg6liP
13po+VEjDbs8IRQh0OTOU6FgdZGoe6FSMswRi0vDzqGq9Npt2/ZoKRWzFpJEkCWWB02XXyFXbYpg
MeqYiHUlfShDysbFdHSv0kuXSlu+iY9NOY3oK4kCCLex3H+VOPVVEZxDjvcL04ixrvug2kpydFbH
jEyYpMWsEf2k46sOeGuSxz8Mb5NTGYJs56G0ah78SkXFepCo9867Q9F0iGKfWECQMRS2bKhXgiUN
B0cOeY2m4MAIk+wKSjPgdoR4XS5A2cdUuqrYQot1sS1L8ip0dMLLoiegHLmbISirjgwHuwOTxW/E
p1MDcQeE7KqVIq4qzBJzoSr48EykVVawA2oJorD/xqfJAYDKFCW5i1Q99hMQq+x8ug2DIp2IH31T
lcscdcTKUsjnaIALDtKmtWaSfUR8TcmImCMVHAuo3YLyAcvqx1BUyqGRHktnlqfQdUb33vXfuQhd
Bhw/7ziksNB8obQqKesWRVMucD4jjrbu51HNTVfIy12oiGdkqZ2riPlF67qfkImoI5ZIaIzoLUtA
GZljJG8FtWLwJHfLCCPbXDFiLKIk2kBH36e0oUdGk2C53+oYARKLIXmoabnlOsh2Szd5u5EsdoWF
/YaNQqlGJQLLRsWVYTmShpS/qQbIPuJH304f5Cz4odKh1FSK8x3V4gJNHRmHCIS7bJ5cUX7AKYPZ
wACXzJ7Yy4dEr4+wclo/UgSc6kayK5N+r8U/tSnva2yKNyXHQhuvS8iM3pjS656T32lWCuy0NZsj
S4s8U5s5RtEyCjhnfTNTbbZoRBeYQeREBWE4yLg4+bB6CHHKzuSEnhdJeyDvhZLnKDB1QP/D8ZMI
RPFBmkWxwkAsHzAXdWK6idsuXBj1TMjytAvqSPTzMLtFJMIs8hplW0f9A7apRMW1UfFrOJxe7A6k
TnOzgXYH1hDwkNFnN8UvYoh1Kg+GP7kFNmT10kqa+j89vNKOB+rSTH/DfVRetajC7SiUj43lqHiD
RNYYoSndjpxdScb8pQYboQm3ZdvPntWJJDERi2kNX9bUpDs6Rz4TNuB2Y7MDTFk5JFSsQrrCS3r0
n2RYwdFq0dL0IrHPwbwwrO63NElTeETvivF3L6fMClWCV3OL6aEFTSPK2p/6Hlh+BVLTxFARgx9x
JZ2LQmlY37pwdyEBAfO0dprRLNRa54qZtaA7whNG5tdCDpaDZF7VBi9XT5FsK8b0UgcVn2p3lcKR
Jwt6ImDFdN+LzZZVOmY2TOuuRngjF6+FKn9GxbCFYWdPRZ85E+a8EgPRvhAyZusAwMiGUeVFbfGR
CdKpfsBLxUQLjiXw72MVbFTBMgTkczyELX5Vj1m6++cxBKegv4rhvvr3T4VyQPphPUKleTzT8z/6
WflsZ2N0q7Z3iUO5NNWlyVQEEdKwQKwm2xSq4AfnFB+lniS8kPAqlH3IdJ5dbFKhQOr7drTHeKOp
nFW0CPa9NIan9nEzZcEJS4aZ34sN5gmQuI8b2pFEBJLs7cv4Hv95LNcZjEKu4ZT/n8e6GempDJhn
UZm4pEwtOCCwCw4dB2MJapSTQmbJb2t/vMuwyB83tGbLpTkBVnt+2bSRckxqIz4MWFeeD/378UZX
bzHb3/XzIVOo5GNWjrN7J8fI+/f3KnIgr4Chh1yv+Jb/+A9yLhW2L/9+BDQXkoepyFfPX/z8jyAi
RsVqMeOx23efDz3/M07FHM/MdHk+pN3LeG8YgjuEUXKiV1gARjy2khSfhmr8G+MqWA2SshOnJNuO
o6YenzfmzHlV4J/w//1YNvX5ImiUzEnJPSBFmLbLVhG6daql2jF+3Dy/uYt1xjlB6k1QXpw8NzHv
BVmoQ0gqTUBsj6/rYq78GnCTUz6/jkoNlaQ+HpOGSGqLNaSfq4Fzp1OPFuiHgxZvwscXCuXNPzeU
Vu9dEs3rCW4EVqGQvJYxV7g4/M/3jTgUlrD8Htm7/KyBExoPQHy84y/al/i6/jmiINNDNYtatIL3
5lCw+zqpghmeZKirZRCOm+e3PW/0qpCxNubl8vnl83slk2QIrRpE7/lTz8dk3NauUIC/6EYsFWJo
wahTrCMAyHmtKN1HGNTW8fm4bNz7gz5grMYPwd/x+Lagm1alIUe753dQBcLpkKCLzBx/xRS3SyG0
9CMZFcaxzKPKQ/kzu9RYxvH5H1KbNCuxfDDfH9/3/I8wFdU96AtHwcEgsPGPWr+5Q+/vCVCo0l7b
/vt7o6qCQp02xiKTK5IIJoIBZiHALZJrT809wblGkBNt1FaBr2BEcJqqQkr5uFHbpl3RUyKDbERy
/pyN/3/5wP8qH2B8z1j/f9cPrH5Yzf9TbSf98xP/LR+QJOQDCv9QU4o6bJ//kA8Y/0emUaohHNPN
RyDMf1OAUByI4oP0YBmI7mTJ+h+xnSqhw9MsHSGCpmGAF5X/F/UAMoUHM+I/OChIF2Cj8bqA80iq
pJj/l9wO7mvVaUag76UpIfObkL4hisNVJz/G0iWrLtr+SG7Xz5sS0ICvh9FZF4xmnUlx83AccPd5
kzREFTcsIE738II9b+aHNWx83Dy/LMaExnaekSk9yPFSeTjJnjddWCBCUOR/ffnPYwJB9JynG3Io
GOPAuKnW8ePmeU9mevAYuZklVjlkNtLItL9MsJ8Sv8rdoAKYQ9fGgD5+m6ko7Eio714V1tnG0Myl
ThAXUVggu9tqP1pDvLCiO0Qh9BxOQ5OE537oCXQrHPzWvO8ipj4EMaVA2MH9Km0nul2us4u1jFUz
pV9Wjvk1wwG+fuY+PHUTQi9JfiU3R+iQ3bp+uJb+iYIIq/I8hajMBIPXFCbmtZuslSFjFK3EYqXI
M/Vqo8UuMKgSvfBjZPa829QNd+XH3EuRRjeNBfzUj9dJvkixft6L48KAm+9XrMjr5400VxFTuPgw
9k2xjOuJbN3gTrucztQYokoI4uVIsCsJdL0v6bhdPxNAhRF7A7FtjJVMJlgZDOUqDOn4qsa4UkP1
cr/HlZu293+pQh7jGumR2UBCAuXhI+P03ze0/4v/+HJ6DLtw0yVkm0udDwu0WD9vSBot/7kHH+Nf
j8mmrC8zFVT8QzzyfOXPG+Px5fMxYSZAbbxTeSQ95dM/2pQEoVqYLmRhmV3Yk0poIPF5QlhNnOqk
ACvFTGdXV1m7GOy1f2pgDCOVCxddqkSftLVe8CVIBsSbBwvccQ42fnP6bFt0m5dKhi7ZnblnoXN5
hN6TlzcTbqj7k3ho6YEODd7IDaqxVNqRWJqTGi25s13fil0Ue4mGZsKhyULOSQE7v5kPynhRy59C
801QGmpk11gfpwlztosgBMfM4FSbERcsVA6k2Y60nPrV/CVeI/b+EPap/c5EKBsI7iE6UQ8bG11c
Ee8ITJCAQarBmapS3cJnBm6tUnr+JlzZiXyFvs8WGn04DgM7v+QwGnz9Ve9cZIK8bRU506kzq05H
ywFq37BAKGPPJGlbS4KTs5QONvYeal3o7vvS+ip/7mwd7f5A5MVJfxUs2wq9dtteaCPzThBWz4aN
yWLlyCRHy7vJdALVjjfFqSTX+szj5TtiSe8Ty5xdboT9nXggXNnvXeEpKPBVh9GMOboyOCXVIVeV
WQ4n6/oROt0vpvhYsulhtPrb6fDHGf84NDn4nXqKXcKZv5n/pO2Z3hvvbouvSKcP6IifNMxwUyIV
beBy4zx0Rhml5Bo4Y3cmYC8/ylflRrCOpLGGgEACleY2J7iTiArLS7CeVxAfyTBX4HyEvs65eS5N
LN82uY1oA8S7ywYluzAKQYt/y7+Ma/5qedkheYTxeUa3sep3Cz/xkn6XwKcIqiCgH2Z3hkvSVdN/
Y/HC4m0u4h1WA/E4Ve69dXPLNV+UrfBGQc4fw2Grfqq/BNojbd3o63LVIi5gi+Ghj+qxLf0UjR9y
OgA4/AafAKmBnPn7TlZYKZbqa7phGIFctTulxaXfVq/jUf4w78uaupueqMPB1m9N4j7oaPzp2Zqh
PY1OBjAcUFrmM1aDdlkZm5aiXifJud548Yr2TkFyPVJg5xHxCg+NaaJHUMsJH+r8Z62Jikemip/Y
M5x0rf9Z39GLsml+1R9lrX3GP9aJdYfZmH4hT74kQILkwmuQLcfeJj9QLDblkeYnuHzphj2ucix0
WB5OWJ3m1oE24Ko/TLlXcjmgN0GUyqcMToIskaXJ8XD3y9iLfojTG/A3uD/9rlPcfleOnn5TtxG1
3d3vd5are/LdbTzcfwaWh7cYiK+X7Uij0g2b7Be3fql27byJYcwwI7SW5l8++9MrTcu89ZT2rVHe
WTvwS4FcG/Uf9e5mxpmmAHfqrZis5E/UZ8U65pTiksvTjWSwEFDyjkFKWSY/BGPqDq7edFmcpcjl
PW8+55fEl76KX0axYFrpVOr+MPL7l5j8k7fpqm0xFrIs4gzy1NXgj/z9zHKu8ftcOei0F6yWwwdZ
V/OqPCbtErtOHSz4LCNcSMFeBFXyEqyJn8JKlh2F76p6fL6D4PHRc+7lL2Pk8gtlbI8Mh7fdazCv
xtoV0bsOriXQ4qAfaCPnbdgJjxsNjTNuOS50rDvSOntJOChrNxS88BNxAY0dqcY0QldkISbLNPD0
E6f3iUDdr4jS8Ds8t8FaOxjYA2fl15SBCYImM2BsvBX9Nal2KWPlC3OEUfB5moBxNFpoYWsIHw1p
aTTni2Zbf0uX9i3YWRLhaMd0sntyJF4H5NHFq4ZooKyXjB1SlbnBopVeJzpB4qkZD0ClIuxlmRsS
R8pqe/cCdaNn3j37xWogUmVLtnwa3zC/YKbmzzYu8yXoP+Tmt2GR5eyt4FgYvsIphM8ahnmSl3BC
jjyHCspQHL2081ksjOixZITkdsB8saBe88nQ7/iI+pvau3eY66iy/7IV/3Dp+8Ho8Yex/osL9mbr
6Dtk8mS/CJ56CrO3VN3J+5yX2zrzblg5wVvNGIo+IcesWPkZ5Xe+HMPvXt8S6UN7m1Iq7nxU5fJ9
OYsU8tQ2x6ImCNCT2l0/wByDi+c0kxvfV1KxoyUKrPdhel61LgEboX2t8hXCDgYFgqs2JyMdIfds
0ndrrayTs76ZlupeOcyH4GquOaLxdGyEN4MmI0tMigNZdMo3XgKjnbo5CLEbSX6u7Bn5uVniSai8
430uX2Sg0RpKKSc4Z97wUviaq/gPg9ZKyuHRenn8Grf7dNwO6o6MhGmTe6n/Ct6PT1D7kaJvNfID
eTkKSBkYAmHedUxaQTgakRrYc7zRzxb1b7MJyKX7akGYCATb4P4XlqOGdBO4xKKSPEhajIOG5GUu
/E4jgWGJOsHMMGgzsnHk0guzE+GiWCxortYcXWcWouvjqQb7foholbO7ta1V+VtUbn0VjnjYpEfk
M/IBh0+JSXzyG6eUwg53o9HOp0VLWCnFOqSdCp89PLKFoIIGY8DlJcrGSl+NYUleK+bBULLjb/VW
7qx3mAf5iUenehFsos0o7E12Go55q0qXl3SWN/1sT9txYX6pt8IVt9mZOBYabQBw/gTDJdXVWuk+
U57O7Reyay0UL/9oTwzfTrMXHgVp3a2aw7BR3qvliblL/lt/jHtiQcxDyXMwVN6oy3yhwyDpwK/s
yNt5E8mEeKkLR5QcErA7rBEI5emD2/EFD3xDwBLbVYtaYZWbXp++KkeSbOrQ6WQvT90ht+uF+GW9
i7euufWDV1/71O1Pd4Lu3eaCCw+O42+9YM+uTYtOB1dkZ+tsl+tOclI32Wm6DbcacNHDcB93m/Ik
4KHfc+EgVsghgPpleEFbzBFLe4dhIugOElzWxqt0nX+jEVPx8p7v5ivREBicS7flHISI890dy0/V
ryEDIvV/xFXSUGb6ZBvpMjp3q/AivBg/HDj1QrqK7Q2djPYqKQucEkCCKSJ08WbOFwZhIq/kEx+t
9ErfkIi4Csh7fx6ihVYsgLdVGwMvrIWIBqezva0dDlKUOhOzlfwjOeEKoTnQdF4GbsUvcO6kZzpD
qBd0xr13BMt+q/vKJxOkAjTCJ1KXQ/HDddpCenT3lVdMOjT1f2ZPWLT7rl31liMHV6qq6tBexS9C
C603049FP819Zg8kjDTNDqMqoUv3gd3tsT/X51reSbHTn0kEg4GQvsckt0Uc9dVxkp3O8qtL+s0f
X9E7PvALJkZBmQPGuTpC8mtHr9E9Jie9sZdFlBBrZpPNYcbQxEZd90p4/Ge1XWWGk2eQLFwOeNKk
4Y7t00Nw4xV108DJ7OThoS8IQnMZ9FA2WX8a23Nhzd9Sqqd0WNTxxSi/xvsSSFPOvPctq52UdKTV
NPvsJgidWPGegzCA2k8ChEt4DHtOklNqZk0gUijLzLXWJeZaGcjyKDuSwyVz/bwhYdxaA6WntKw/
AgUfah9ZHdCI7l/3no89b0KV/yURix2GScM/a/Hxl52O5iZIXEbOgw1fFoqOSrm8RjlKxfe4Nzwk
qc97d0HgdcE8QE6qNskizfrNaInwEp7/PWpKmy//159Wy7JztQcHp9WWRmLCHRPeqjrsPTlnp6g1
RUlPjTrzKV59ClpjhbfaipvFXZpgJGbtUmWA0gR5vbbyisv+865SUudPGdwC+cjkomCQWdzwC/6S
L4ZyV9xRooHcwUccOm290OrFPXSIVIqZwCB74LdyJuePKmX4NVf5pl4qkEeMtVna+ZeO6mRLxZO0
trAXqSRUW3zXuFI4sgG+z2+goxJjtAaGAjxgdATi4vUFT6rq+24HisCRL/pF2U2ST7K5YPoaYh2R
kZ53/81v01HwWvaiTPr4Hew/b8g2g23khLvuXX6nQJo3/PX7xBXg5jrtEgPRaYrczlffu131QdUZ
DjDe3Gh2Y/LATI/9GNbw/lYBs3tnDnuUPvRL+yUQEf1LFghvtPpeLAxcuaCDdRxuxI14RInJv/1P
cqRILbOz9gWb4TRSaM3LNDpre7Qq41fu58Rb2ww+y227VWmVcxb+0Utv39Ll9Bv50kfCvu8dSZer
89aZ9rRPftgUU+kNuhO8N7/FB2Q/8EdJS3T6Qtrw5lW/bC4jfiyk9wF307Ll1/qC5YsRXVS6Bavr
VgGi4nenZsEnwgC82t29gZgUN/L5uJHVTscJbtJSO2F4AAxvK/sJBkPiAdYAq5BPtvhDA5aMNYSk
6qFNliMhPw9FLWI4q/Cm3OeHeKr5XLnNW+CXxNUXbisTDlXiiGXoYA9+uOU0YAyYfyWg25iw32gp
P7R8N8H7Hp2RdSzeBi+GgzBxpa9mkL67wK/R+PnxWllCGFSo6heYMvkIfnjWSnHmycmX5DE1jvWV
E7V3aSMP4FW65IGzcGZGzmSmZETE9f1M/UwaSu9JGwRq5SU5gAPqJUcDVz9gHeFzbRTbOIsg+2fb
uPNLymV2qwMqfPZUeF7sVPYzLuTXQrUlV12HG9ULTwQyFRV7+OocsTWMcYbRhLF5SB8cZaHUgDAd
awe3CO3KsrsmB61wjVu1ljbmuMgOxUd0ScmeLdzphwH1Keg9I3HCa4ttdCDx1CY37otIRZx70W0a
KC312JN/VIpvKioBRwwMZGDTNqiM4ELg4nK88WlUC8svDwENoXcZ/961lLz7juqle2wCl/GHWvoW
hQDAq67wmWxLZzbnp/LuNaHLx14WLqDHCrblEvaf9ghxX6Ky4U7boIS1dfXc0X7iwomUiOpBOnVg
dC5F5CWfxo5y4G7+oaVThJ1WrwRq9282f5SnkAtXj2aZBJCDvA0POMNQPTsG9Ahih4Lsz7wvesbv
9kPS8DFvg/6T6C7C6WKuE3g/pYVeOYx7KIbAJXef2td9iZl1pulBdzLxDdkLQoJ2X7SbL76Oq/IQ
02Ya2cQsCfSKACqETq4gGLF7+mC3/B2OczgvOkSuKGUZI35JpSttJvXZb2mc5uNxFH2Yv3QRVBow
HBjoGjgNaQDxgXcnugLCG8W39sVBEr0BHhkFp/pQZlf7aqbTPdtHiY9UKXnrflnioveyAq3pFhl7
tU1/JEAO4Lrg9rcSJFrNIsnrojmx0k94culyJcfhwyJuUsRRRV6CPWm3tKQziUDIE38zBHsfE5JI
3rRhByZm5vIdOnrsmH8N/S8ydlFSfZhrEbHufSHQ9gnj9bCzKKYJZvwKTB+eirpDYnp/nQkcTA5G
i/7fnm/3D+s8aXs4Y0PnSpKTZacsfQHmkt/CwmFk2NeLcNg146PNwhKqJ/uRMT0gCy/cBoIvX0QN
G6h9Llj0KBxoOtAneAybtvOtPxbrfhlcJrfl4yT45URbyxnRIzNl/klPnCShcjE0Lpy7WVkqpn+f
FnjcrNhnhVbc5ip7VC900pb4D6br/QT0ptqVwytdL65EgXYEMcOJzSWn/jI8Y08HLd4oN85dXL7T
rjzox+lIhANgMAij+bZhs0DY11rxFZej6fF0p7g88zlWw2q6PlaKxIkufPKccsKtIzvzFAOXZIVl
Xlp+cdVopkXCsF/BQNux8m6Ka7objsaH6naWk4Wu+Duqy4d6Kt0IX4z1U8UnFXeK1vfSN+mExv5o
2AXbCEZc7GIMm7WLPmIh/D7fbz4Y1RNPPYuA+e4CNYzaBToMbUOdHSzKQ1P6muTEI7ldtoXOiU1I
AYfEgcQiUXyqjVtNa3Fa0MIyf7nUIuyKp4WQvenJhisUqygHVjzsDHhbd7t9Gc7yb8vHfOF003Xn
DqgHOQPQJsGVyXwCiT54/EIV8BnzMK6vnCigHSH87osVsoAIXXXHaW3nnxGqUCYBbxDKIKl+DDvO
NBZskV5Xx7PiHoaEfxVJUkFNtKpXCkHmiLw4nIoVFSrvlaBc2S0MhjcvOWsFJ0gWqnAGaGqdFepb
Xjvvt3qBqsJ5oRdbNAPlRvnQRs9AKoicel49tBDmohp9835ARGj+xB7lMdlIvhR66d3TpRcCH42a
kFOue16N4x6izaq8PP5mVpbKo9fJ4WhziDFVvC+1r4x9CjoRAF/9LiqXoXFM4/VEqGxDVcllO31s
jIilJyFJHZxM9mKdkS5yTtopfpudmAA3DZe1Ycdlo668mDo5cPTct/Ysv/bg6a9ATyL2UGAULaya
zvArNRfLxNZOdbkXr1wUaQo+suN/ilMTropFgmjjyIei3NRreAqv6g9SNmPfb/qW1uZoN+Q62+HS
OkiP3q8rfSfHcNOMTo/bjICYAVnt48AjI7iyA8D414ITM6EVx08T5Y1FHjEZwyFc1rz5KplkB+lr
6j0ak/PXyFvBdu7UvmiFbb5OXgyVP3SDU8NC8mhHp1SLxSopXR+m61Vf3z/TM9C0D5CbeuRT3NfP
hn43rKSb5g9/Vr1ErUMyi8NYJ18J43dZLJtFuDQ/WX5VDssrF8lZ9cULbyzpupy7zS97cZS1LVUc
3NlyJ3xySU/XsLrW5q58k4Ct/WE8J4BtNq8tYO1EcUzijHr6d6HhBOv0gY1yTPXRWEWAZXX0dO57
av4PZPOcK6Rddi66gqpzhysz9dc7ZwAbvIELn3/Pl5Lm3Mmqt/W/iBXYwvaAlcWmR8pOreY7bXlN
BNsfqy5YI+C1IIM2HGXtJf9RPbIN8tpFPx7Y5XYCRuYFvxFPgGoWAzp9oGQ9M/wYfhV3WifH6hwu
OVq/eZFB5TftlmZpWR74kKt1sFLZui20dAdlLv4wX6u96gErXGQwd23SYUHaCiRjOt0fl2XA4dmL
fGXrpW3goDJO2EoHbT5Ok8P/io7isjk/s0bVylKWfMRNQuGO2mObEUiQG7fgGyLy2iTUJFtKu/7L
+uLkFO5s8jhY5B+5dXn/7GY3vAbr/MDZ21zH25S4nFAub9/PR/Yyb+tLc2VRTOif0L95idkmePJK
fZ+/rNvcLKYriluCR1JPUw9Zt4+mby40bP+DrfIRVAS7b8xvdidwM/N8USer6Hxn+/CinR7ax0sq
85LtjMNtK79gMcpu/bL7hd9DUXZId+NJfNNqu1hls33f5huVULaA2YmNIhl+QFszb7HlVelZu/BI
OmS0xPVxwHQxUNUkr7KveJw729hTluB4j9ZmXI7n4U1amNuaJYliaU8uE4due6AlzqAi8vk0IDXA
Jc88dhcR4uIv+I39hTUSbLo62NmXBLaqX7J9RwEkPnrOZmU3VGOsfOwmS6+uFhzhhDvHW21hLWgT
DC9i7FJMAwylqa+Ax559kw4vupVxM/k1TAZrQR5RgdTt0nV2vgG8TsgRvyBVHKOHpeXKh9nBYGas
JwWW5pKmTv7oNqw7tsjyMpM8NoilN3xL63rdfgwvPfkVgyu/jY7u8qGzY+5kH2x2fqDqY2N6LoiV
+YA+siquVHwbBgIrCgvjCgDC2mX7MloRakafD7wEpUbzLtJpZdEPEWF6HDvCJ+Kvt/FP5M9Dprer
3oTW777bV7CA1rDMTlXrdJDyIlt7NTfiF40rrffUm7CupUV0Hl8H5Pit/wgh+EnYIfGq6OZDQSvF
JXoknUjqGfQJAwCam3zgXqnTDvHQdDWM8ZCJjY68bUli6WinfGgkRm7p+0yXiTRHz1iYl+otpKPE
CIrNOOHqMLwq2iRnNf3o+Yvi1fAWDxdN9a3JmTh06M1v6aR/k1lCz6s987GRLuD0GCyw4TwCdN2J
FjnLyBJPhvDTOsaf8srQA7vJPVxojNikZXxU5p2UuQ2HhQP7ojKvTbcoG4wJq4gyGFZ6ssSAjjZG
SF1hoS4H1F45ShpE8w4dxW/wfE74hlVJVJ2ZzrT8eP/jmox1ezxLE0p/dhokwlN2UuJNh2zfEpnA
CXM0v4d6yTdTF5DebWQeKbc3LaPaod77mXyVk5rZ4rHahwjR7NKT/XJ95+Rhq8yFJNwBMvWLz+5V
+2q3SQ/R2f0vus5rt3FtScNPtADmcCuREhWsYNlyuCEcuplz5tPPR+3B2YPBDNBoWJasQJFrVdWf
gi+JUfISZ79O/hbY4v1tP6xx2ajA+oxts28O4RMYa/BXfYm39kuzH9Y9Df/0SeRCxLe3nqMFGw3X
XejpFg7QKzzJnn1xmWn7qwXjnP19LV3m+cQzhvjbvvv5YVTIZeBiWrFYxx2BBXsr2Rfzmhg/shUA
6TC1Tvu1PG8ANqNlz3qVvwmpzC2PnApASzXY+iZONY6wtnPzriU7LMv0dA1MVK9GgrwDwsmoI8BE
CT3qSBpaVc8IIXC54VXtd7XHV8DJgk0xOo1w2Raa0bG+KI79k4GNX7/Sd8OeggC8kMbPWXiqP/lH
xmwNiWC4z+2rrm+j9K579Q3132RRwKzin5BYILYsJ/Gyr5bpOYRciSz1dZ2eATiIrYnJHyLW6J3V
xudaPMWbmubrKfhUWMeo7l0Fl3yC/5ZeOSGSHSni8g5ma5Vd8QJk/qlgBbRhO3O7p/Ac60+Ep5pu
zYZornsmMVuWbLi4Kyrj+J1qOSuP+QhGVHjUaPaX+YrcP78nv4Hhcqpnx2Rtu8QAvvC2cWnHxtDk
lcZjcAI+bV/ifk3Ep21v+xd6eABF+6MeODN48rcqOXFJDwWfwBV/hh/EYTgU6s6yIfWeTbHxSa4H
2zc7XGYgjqK2HU7an+xaUeLszB/Iu5WbEPGq7Hz/2NIcbPV31eGcyNlhuZIwdQTVmTYkcra1k08b
TtplrebLp+x9cap6A5oMXkZigrxqf9hA1XX8O70WliswxiEK9WnxHr4PLoF7LEcKyNRMbQObz1Zd
aIOmSmgfnvBIDkilX4Wv0aa54Q8lyS6Bg2gYwk/0JdWlfC0KzxQe4AKIgxwzs9vYPY7Nl2m42zEh
hNTOLBQUG7yVDfxh5jxbIvQoabkQDFqJ5glZ1w4rPI/REecClV3p9K/MZafIKSmYbuYFbxH9jFsd
JeFd3dSb5k1FFSy8guy+V0Ve1zFz22PE0DhhLNWTYrGab8F9vmEw2KmfEQZWvEFgCKAsD/8tgDmT
rD19HQkkOLw1Y0fqBubZA4SU8NM4GS4WFYuF0Lp+h3Fcxq/V8l6jrzFd40PFP9WbtG0/XQDMAYyG
bmOYDiNLyg0k5K52BDyd70wuXGCsdxJwjFf5InbZuXpJn9nUsWwyDkRjbNVfACPCKqN6pe4AHKI1
a/FN0s7xfjgb7YrXSv/4b9LbRO9L4b2rPvJtvFec2WWqo34x7G4/mf+X+0LgO7AmPuIzd31X7NrX
6MbH0fBAc0E51B3mxRAMWK71dfgUnMenfKuQ1MBQaUHoiDrgpKG2S1/qFy7N8YWTjAVPqTb6TX3H
n0icRzREO0ztVeXYFx8SI4y7wTCm3Q6jO+YbDLSlGL4hARyr8k+uHuoE1eUqW3I31yXHnnIn85rJ
Cxe1BpjLZsIFmuVlcMxkUyQ4vOzM8kkm3tPcdeU2NN2ONOURLGMDiyzzN0iNQBH8B/4wKlsLRTE6
r+QtRUPWmodenOQnNpZ62gN9cfTMBx5HOBfSs8QEj16pH/Wf6JZ9j/k6/wMgfOXpOWOWL4GA5JU5
sNSto7fmUP+pJU4RtvSVeYxfS1zOni1p+XRq/0CWGG1VKyDAHjd4pn4vfDt8xob+gzLsDeGVYz4Z
Z2hCa+lgPYMdjrVr/uqx6/jMIeq1CVCorQh1NQ791/STyFyDq/gvOMeuPdXjCsncGG+H4R50Jzyg
EOKFiZtfg3fCIUkGuJpP5lYCG5GobTWAThjUjooVurzOwOwWL6zV9B290VQQ1FqHDkyIBvDE7fZk
gfHkyrd1KIM1hNFXQoHRKu1YHSQUg1uUJ3axmQevCleyy2VQOZVKDaxdgj/yM2z35ofEt3YNLeI1
/SOWRBnGEo7yxuv1Gz47HKGn5k3y1FcgReEUN/FhPI/4ZnvyTtG37Vr5QRsX/XYOOwWDuFcR7Nq1
vQVbfDWnLUtGc6v34bjS3oIbi4IhLUQ0XXPLbmlSTtYTtqWlU5IOAklcXhOKc5G3w09yaQHfxKWT
8Phbla/qhwbIE91SzSlfre+pXekMfw7dC+DJXC3Hs95aBFy88Bzttb5K39ohOdt81hrjOSzPWCnW
433+rLdqsECtDYMG5qI3QGadACYX9pvyrjjZLfzktAtuEsPmtXVeXDAnJzt+fdFWJ0wYvHGbUIP9
MZHIvVYMhdYhL8R7jG4aC94tfsWoQl7lVLWs4EvA/E70ZAWtqm+bv7GPf1MOqH1MtwGZr04HdwFs
9IYgBVgZ4BbelJv+mW7GJrw2h6VCHtl4IQKsoJC8MrA8tKfsbJwE5nagXyUX1iHa1M/l1d7pl8Sp
LuNW+1YBDIcVtJADLqwXy3bb9+iNSzfcR05+TU8DSgFvGg94scJ7YSxP2Xl15B15uuTyERG7mkwP
Hh5jFgbzzyqLB3HM6MTf2s+elBg8VVfV7zKyxaP/CEo5O+FB6DhcgKkj5Vnlr5qXPhuBe9T/VuGB
68vwCHGLqh3f8y+zmDBwRYOQdQW9A6Ibpy/EG6YOgIjmfr6qys44U2Im1Yu9lw4ZyydbT3XkvMQs
5RVPefPL+OZ3nbxS/7BEcKLIH+ia0Hcpb/WT4shUbBEVkQPZf2jdGKRmWuUwrLCnYyxKaHSwVels
KyLViG9fThHppb7C+xRAbnTU2H7EX1TvpfrSUyTNrqxsSQ+x9ZX0Ux15JsiySIrRVdf34WbAfOFC
QNqLa/ZBOyDS0L+6l+yF4GoGL/liiiyYbEPEvLVPYp+8dDtYVHgZg/LTNT4rx3Byhh2VesnSx1tk
x6RBDD3rDQi7Stb5k/zBXPfPSFV1DO75caGIBY41fvrTzj5XX+GOS2tmnvoOJwTcBtkoaVdHwXYP
fQ6L/7MPIxY+3L1+b2jBsVhJyTtyx/cKdJfp1D64w+gQR+PKVGDxsf9kp3tJkr11hVh27fYMDz6q
N8mpqaPTTfm1KHNXkBV6DAGu6pkdhJ3G2MMa0ipoaAzC1xSacvUUEJd1pco2LzJ5TVhcUR7X1+ml
uekXjM63abKLtLVJZXuvtyww507biIP9kpJocpIgkLAzM/6YfzBJDBxIMYd4XLPyCdxd1oxZqHqn
cK1a22lrO6wE76jpxztYd32P7/YrTWlrMfFf2a8BbRDllxs43f4d+808dEzqWibG/HYxu14BqU5/
MY223+MXGoaWLzKAmb8y3OpSn2JqDtqaau3j3qBQKbvZb/tFpxr12/hkf/q3mlIbufASg4XS3SPL
h3qSeOO8PMWSZ/wYPwnJmBwqDuLRNHFd94DRo3d6qu5dm4BDXAPgSjqbFLv4Kl6GX6n1ilvskUXI
hYn1wZe4sNNl6jkLPio4LConl0Y/NXjSdGwHz86fo/Q6qJ4fkkcBPWlNqhD43xs1BInnlBkFYyyn
YrbyGvyMiYvRfAhPgjaHKwi5YeEN2ILLa7ysu/oNcQG9OltTxTgNDW3vcZYhSR9NcFeGV2BNASnP
K+WpOLTbdfrJc02UVfyepaV3DfLPPjLZLbfDd4SopmEKYCCaWYfj0lCr6NSzZUGexVLRBJmbsVlj
9Yqc9zZ57Z9xqxwirqB+wRb0l+YtgaIaeGFxtPy1zvRDcwrVK9KnCGZGsGLlE8D6kPhMmra1/DPt
w2PJLGNeSli6G+aWARIKN2Svwo3hStoQRe7Yns2dBWzae6oKDfXIPg0svQkWdyZvmJ6DRfSxryBB
GHuU5lQkvOEsxZMaymi5EriFxP2uKxyZTQUwgtpaWQ5/pbjJuRzw3jr047UtnqPkrGRPWemhF5RR
mtIDibsYdkN/yae9BdoFBlkATOzH/klN8XndaxZksftkMa7JPcoS6jJqIYoEja+XYQglO2U3+R7R
hrWSr2OO4eodbbH1IdVNRIN5fu8YhgPtLn3Xnu0L9KSuhRu7RuNrFZ5AYQQeVW7k4ivQds141Ec4
HHcW5sjY9a/Gd395APvdgvb/i/M/bsoqqzr2DuIfLsDjcaEVLNORGj4cfzAaKGKI7PKHrY5R4ON3
k29oG7M1L72f2Ts8FN2sYzAWN1wJpWAoh+cUNqUBmTGPn8wSRv0wyfquqo+W0OgVH7963KkQ5uSg
yILntzxMnnPutpcfH7ftWttYyEO3rQbFPovxBZTG6FceFq7943f1ckeVQLV//Dc1SA8eP/17x+Nx
//yJpXU5qzlxH06vAW89HpSllsqKtzzR46FtUNCYxEqy7/W0Pgf9bizpxjXcJ6bO91TerGxE1rZG
qbbxg3Y7wQFS4rZdj4MxOUbuRq9JNz3VwXQd/aZ1AiSLqyJT9bORR2esBr9sNXtWNfGlSH270VKN
vBLgjSiZdhHesTXXa+efx3xUMcghFb1M331hN+io03GTwqdLgn7czm0TbLKYBPPFSsHOgRpTaLGT
GkuOKWRaGsukTe7giaZqfEKu+p71xbAjmgGWvQRNWzLYNw30s6uy6UYvM0C2o+GrkArloJF8wbXs
TZbm8q3s4pxjpEv9ppEtnXOQ0ehwwdpCPtg66IMw9V8CWxkIqJvSBJ9MGseqp09UIc0KdVmw7XoD
o3YoaSKgMErR+TcR/E4dtkXTV4E7ddAam4GNMGkYNg8S8dJF+N7Hyr6AnboISXzggc4usYvWWwZz
BEJyQEhkL4Icyjc2LJldEY0XQfKatRgyXd8/BYbyp5GgMxshDP9G3swzeHkZ4hSmzOZvnOlfyFIJ
FI10n4QlnHVMmAmjBfelZnxDWh52HEB7WFvIjixcFjwhlaSAiCGnYz1nIWQ7CIFT/muNeewODdhb
9FzSPzSwxeqeNiCeAkJYCO7Qq+XPQzs9ROE9qvv82S8SCE+hcpUlNg5d1aejGRb5Ns/QAksELOwb
/XucPD0X+1mwBk5FHDkccrcZobjLUTq7Uda9+1JY7srsr0SyEmZmENaJjxlIbtb3NlhAj+ghIprC
qdsoPsU40XTtstak+VdUobaQT3GJjH8oLEgLc0tHnpifoWkScukb33Y4P6HVYyhlyTCPJX0zRdBr
Ez5RoDHbVEIDcySdpL+08D09tCh6udR2ptq5RT+OXjvNsLlDDP8zMEXVKO4VZyKWRzJzyGqHIgpy
ZMJiFlvp33oI60NpTed5ZiZiRRMLdM714Q+hBE9DA+RJqV2X3FW3/KtlwS/Cb0ZrKXtbsoS9KJyy
LTM0hXzU42xNexOJN2MtqgEtbj6ExV5QMkGrWgCiWjOEq3QGi4GSfukVwnaljt9NPFlXrQ/X2Sxv
UkJL0IucuXIPqorFzCWI2doIMrt1WsDYr0x0p2Ypi8tMP8t0/8pw8TmRHL9nGKEElkOGGOzcFPZ3
/ncQSXfEQwu7bEV17K6iIo+yCN8QoO6OkiZGULn1ZzIxK0i3haLBM5Ry2POptJ3Xvs6Gimi52Ey6
cTA4AH3F9DDrOM36mSl4MISaZylQ/Oc6PnYRhUrWUPXlZXIdgq+oGfeyBu9LgmTAEkvklo73iQYM
ESXDb5bifZREwXtYACkXJn5dBCdvJ7Xp1lGdzFul0/JNY01cJjBVgz5n+F/PWkQDnLzV83zXkgvW
fsTAgyGOyQT5ueMMDnGkSAVDrALgM7IFzn+TdDWJLzoXCi1MMv5IpoSBB981/ueTKyZSLf3quyno
7QlnVPhqJ/VsaYwchXbPH36pDwrQBOASS5BtMxIVfb1+HjOhfSSMGxUVrNJkFhyEZCNqAmOqYK2M
BhtOY7X7pI8+087C1zpVD2oTYmY0zKDWPQDpuLiT+LBEoqm64vi6sro4PRQqMHFcUTm0Mi4NpHXU
5C1OZwUfMsUwAyexfNqeWr1hgZJDfmdmaI6FSckQEYI018hvzPCMva5ykpTuvVa61wI39KKbC7cd
cWVRiFGj0WrCExLcVYUPgjHruKFIJJgVdHPmUJY8L+ubIvxn4QfgFJVI9nARq1Y/hDr1RWwDkttH
nyWysN6lhDElDiMA+CgUiHxvvWYcXGGkr/a4yBWM7rO1Qn8nmZTDg/FNuvKfqTXsrT4O/dqQmMGT
yWWYipP4UEsUJQsd5G/yuSugmttykTiWRr9EqjnRLYGxxX77GpVN6NqhfdcKKWXSzJyCywymXDNC
FEGLG3CWw/RbNwH6HhDnIY+NXWpt+gC+YS5hhMRudJe652lo7k3xvLzFvW+GnFShIbbq5K/kWNU5
T9J7hGcL7ly6vFciMJo6nwZgHDgesr0kr7dcimkxtRu7o5jOAT56Q3RQoKV1I09iTS6gv+l7/YwB
DeRmXStc9NW7Tg5L12jSa5Zl+MoC8wxWsyWyfnakcIbYMA8pcMXkQ7TH7cAwJ32TJQ0CEZ4E0xLY
co6c1ec84JQ34wa7pmVM3VCIaxHfqY0nGLIEuCuilFdGzXC5nHuLmDdmX4ovAUK0+lsqMTTIrOPc
Ctx1qiXfbWhamEuzV5Z9vC9GlJR6kLpFTglpZ0j74oApf6n73ar3rWDj04UleJSBoNHCQDwZoCwE
FlNDdaqTjVlfVbkUbqhLgIQjjX2sMfVoDHq/nh0WjzmGXyaWXKOSgmEKuNgwR6qp71eVgaNIgN8I
kY86CX/MjIs9ptRgsR34fmQSTcPSvwlrhDKJKBonMPXYIz4AMjWpjT4E+TpU3mSL6bLg/HZbBmpF
PEU0ieKVZFpCJAhfAZ/XGX9o2U3J47sgul0eWZCDrsGeIqcZkXLF6QJEL3kTo1tiMyFxC18yXbln
2mlSa/x3zNITHQPMSUpQbLXFL0eclt2y3wxLH96nzvrx0+w2Ku18wkalOQzBTh3BAxQjGg66QgqW
YdPU99liOmpbRzvPvnQfa5BeAsUv4ssYWuZenbvXiTOQk5WyhuquHJotylZGryCNsS/hdk/tBY9r
RnsD/pQZ2nuWAWQJSGwxmW+bdklyUSXSLOdK/lUT/V7UleyM2EWPw3SMfEifPf2LQ5Jh6pSyts0T
qAth8zyb5i4yKkeOIDUocrW1qoBRYYDmRw2MT7UZKrovktEjTIYykZ9KHbv/ekYwBnhQZsrGFrI4
d7x/p9WD+lRM9ckX4cc0WqFnDExjnCnONDTskhdMTJMyxZ632Oi4fQ3/R2pAtjVcsMaxiXd+NO+1
ZrhUaRFtczXchhHTKzmExV/EFTKkqEOsuLRAAhO4kFqg6dmmIxsTSHnamR3TF+K0nET0RJiXgPRp
SDqs9oRHSLw2AuBV3UDIKMl/ccb9saSWhwUXaNDTgfqOA1a+YtBl7aqjPbbabVYMdLfyqsyQpOHb
TRl9D+NI26AAnz2bvJ4IMEfzOWvlWT8OoQ6YUomVbMIVMpV6F+lM6cdGqehzLmWQIbidkJI2+tq0
WiK5yywkl9aEdzU8YSe4ajGOoGs1cKyaYEMO3V1V1XiXptkFIsKo1AguIdRXMl911GLPIonazVH7
rnqzMneTWR20UQueyzhxArw2G0zsGGBpxkar2k/TLodjZtuHyaZdsfVy24+fuf6klNGxQSpMGqkF
BDRhixaZb6Gs39qUXIWO98phimETkp5LAZm8TIH1Hem97qmTam+avH2WiYU8ZhpLGYaOH3oi/iQt
B1RnTmrr/S7Uy4+6gmIssuY9UzA1i6XiRJiCDgl43ONh2DiZUeMW3nIUIh3TL4FlWqXeiLXFS7Q/
ByWzPSz6AkvaWBgs2S2VU5XPx0EPf80hIz0w+PYTJjt+Mi0R7ey0bTmdVFM+ZaHQVqKFpbDR5BLK
cclQraPrZfG3q6tkg6i0UdFsy4XZi1XKzjYrsQ5U+F8INomTY4gRUHs2KEQqfbprxIx745LAFZAk
79p6dajw3yRa46NQ2IdJwNwmMrOjIk9gCjUM36YJIxekBS8SoNkQNR/ZGDfrEP89YLvE3OoQ85OD
0Su00Ep/MFT2DyJvEZnkGT9NcOekQK0dM4Kfpqs14RpQNWrMkdb9jzTP8Vq0OZ/0it/6qzIgKQvl
KXANHXHo0EfQFKcg3vg+rd6sJjeiTSIn7cBq+TawSNUTLJGlxpUzECO6aOb5RJpHtB070tcuslkx
72o2iTTtBbyJMQMesgApVLpUKMzZ7LJp4TOAwebY2M9NeazTTTh1y8QNriAXDxynEgPPcNiphUJ+
XQ2sjJ/JlZnCq0jJfdQy4ak+X6CQa2YgY/eZdHmyNjQLv8dQrJtWOvoTaK2kZ7AgGTdOkKV142rQ
De1l/TpIAGLxdI+DzrMTjK9NghI3WYDJqs7FrlhuPLzpS/5Z6MvQau1FL9vcEXePB6WEb3XW8tw+
6MXsVSmufUaElapqjNe+l+m8a4oZX40ZhVbWSTWYvQYieJr9pViWOTmpSyHkNE+c55ljBTb4rv1t
1V3NNCo+yKK/xIHyxAefV1ZDwyaGBg17X51MKf5M1ARvN50jRPxrtCWg0NHM5FkZYY/3agu1ZOL4
Ssv37sMnVWX/oPh2+iaRVoeErT1g8YVOMetBIKc0X+Kc8cDSwfokcJfRZjbNV6m1ABs6rrpP4zLn
a0pxqsPvbtT39dQmB9tqODssDVinDlD5QGm1aCuCSQW0nlHbDqq5C+PnIoXGEITtDyaRf9Wa4UDV
0vTY4Oqj1jqSibY/Hzi6JcOZTdBB2GkjAG9R0FwYFaqtaRprj10AAXStwtOFj2hUxvAUFhhH2vqw
jDLQeCuQ4iLF71xjVCGszkq+6zD8JvRmzum2tfWgwiaXfFxwOjguNcRHvdAMRFX1X+w+V7odTscM
CzBOi9qAxAj7aLB139F8fzjhjOURF/E0S0pywAOvXI9zebC7tnHK2oc76EeuHvvXpIZ8TRbnQV3g
HV1jYdKy5m6kJhCc5BjD20zs3h5DkHuvqZC5+sZc8aYM7G+z0NPEDCtmBHLP9eyg5h1CqcXldZo4
rzOxUXV0DdNdTQ2kqBIGvXEJs6phOwg46wechzdjjr8iXfAb1IxSqpWfubqFSiS7y6pv8oUiMF03
0UmJIrTBanQtIHaUCgzDcqq8JkmdShb+TaoXX0JwYT5YKqdvqaFu+nmnNmgrhIovFNpGJiYzZIth
m0vKXxbK33CuqrWZ093l3UBuLC68fqNhONQSxRNjIqvnVuEakU1Da9kvOQmN69jgRDUBC8mMZxDK
YoM4y/yZowhOCMT3rpHodozhAwUVqetqXR8nnQ8bwqiuynzciCoG5xBteJ2Mbyt4RuJQMpMiEx3X
Z3NQPqUWMGVY0KPp3RzoXFKj+SRstlmXm4agLr9AW4oEay+18DzSLvxqJYZCMZ4BcUEKkDJQVsWA
lE1VvXPJMWDyZfQikvaBd/KwklWIp5KRK9DcpW/VGG5zDabRGqekLqACNBZ0PhkC2ZD8hmaUX2ao
+koBVIaf32rUaeFkarhyCPDBg6o9MAIZU/noz5FFdC2AyAB4NTH8CtRIPpmF7BQ6Miqs9OJ9Uo75
bValb6uUw296m1/d55KWjZclv9iV1OaX/e0jM5i96G1AlXUuqq72GGfqI7axQRV9aJIGL2vXDWyo
kYaYt8FKrmNpOGYwXKYc3X6rOJFKfqYeUMSYeDXUKqlgKW6mvkbcyJBaa/Iev30lxj0QpnjhU51M
fo1/atN7oZbKm9Fiecsn+Sv1bTwzY/Qr6WOxAnzyx1M0ph+W3Azb2ciaYzUSttqmQnaMSCog5FRf
/aBtlzZjXdT67E6GNh9su4fKQd1SzHW+6WX/iYUuPliKra2CMme4YckvpV3RG2ajgOqJKE7v3tm8
oiuGd9Nat+ybZQa262On5TRV82phKYprmUaqZoUstVBvWsv6l8ta7aQB4bxCEls4qkqJ/Mm30ox9
jhnPyNpHxm+N60hvbLJa29dFbngmzAM1NbutLyhCLZScqp+zCmUSegSqJCkq0MnT6vV4FnKUtZ3Q
CMoSQblOcI70VGqLfVBoP1Em7HMUl5dZQtQ5KOpI0Cvd3myheMlyCnnNcI1Y3/iVtOmnFszSztuT
+j1APMlY+In4ypY4KnIRzAbUwcezMHetWYWk34NnhPFXvThaWYyj6RqmldGbdxvyXYbUD80LdsV6
Kf7mWrcdDMugcxNns6t/AwZvblHDlRhKPFxtmBhzybC+8im7l6l9IWXFJjDVZDWEgekRGnuyxlFd
+SYYqe5PFHIVxYGJbTGhZ3AQJuJaYX2pTjDXClTWUazNrvsIAnGPcZFzUoMuOSxJ2SLG01P05OD7
Ddk0A/JDtVtIlm3rZBM6fjGwkBYyw2a1udTCwoohyJhzBKG+aT470R3qZgJNmgdEHUaNX0HTNWxW
onF6GS2PlONqpkc52P7MOGJkh1vHsp16sSKZbqVwVEn++zE6/VltMv3DFnCsrLj8jAl0lVpxUmrj
yF57Gfhm76WvExWEgVuYNzBWGq7BLNU2cf4+0hV7fo2PjIDNkB+TASF/DPU9G1j8W2RZbCQjZrs9
+7NR/aQB7l/RIzfhkQv0f/8YTvWVUDIEVbqe7UdbL+Lz4+FBZVoTQPXSRPTD5ND4E2L0eNDy3783
s0eQwuP2Pz8+/vz/vP/fP5/7Gtrzv7dNC4Rx2Mpi+MtLhmgkSHyKlv8ePz3+E0Wf48qKmvXfm4+f
Hr973Pvvg//X7/7XzcfjfNxmyv5Hrn13SpAKP6Ia/KTE4WFaPuI/Pz5++7g9qyN3iQy3D8UubvQn
BDkt/3F2obj997aYiYr957a26GzR0UTvZjbrXjLjnyqkhsxURpn7NFmSuCzR7jQ/W6XlZHn+qOKW
QwAAV3ul70Mp1PczkdeOje029Ro322r+7zuS5SGmoYE8CDxf//MHj4c9bgqGQiTDhofHryJd0/aj
YqFk66REQ7+Mb8/jcY97Hv8VWc2L03Q+x5GKcBsDWW4ur/u4u1V0fVcoP5Om6BCGcf1czQZcgQgX
sQOFAy5bi1uRWQHmE9RLdF8J+qthf97GADR9PdVrozDa/eM/ZWwhRIRFPcNvnGGI4DpjFu3vKOBa
EKrH9BPf5UPCBq7VIGYhyV8wU8U6wWzMi5aME8wkc4YunJyPm4//skfcSGfWtVcHrVPIPfKGxz19
kMuzS8rkn3RgKv/v36WPCJSpwwkXc7Rt8niGx3OXwRJrEor+wMeJtv++3j+v8njafx7zuGtsQVLk
IUcV+p83lSxv9N+397jjfzz3/3v3v89QWnGztTtMef/zVP/jNYvI8qKkPqQyBTCeWSx/VoaRgm7H
ThjYt0GDuKjI6OzMqT0mjJ6xk8I9gxh7wDARMbr8SjS58szKBxUowh0OlDl+qnF9xIAVVCkBx28D
rw97N25T0qnhrVQFVl5YrDi+Lb76WvpraGG27yuA+Dql1K+pXOg4dbpsnAqEgY9tBmap+HSedk42
9jTgQdTbzdYH+xAGo4CG4NtNYr9QgBWnZGBJsysJ6qxE9GmLlzABdRViJcD6Pq8hflr0ItqIqUGD
h0ee/emDSLh1CQeKWsDpsNHsGNE5yOVhFxnFS2sAIFQhziAEyBJVQ5gDRTd4d4teMUq1YFeN8k0x
8zPlbbMeUwkiQhR7KVuw1xtyvWqXBDiZvkzyI+hU1uLB2ZHSWLCZRX53GmWApQ4EU1aB6bqFDZ4G
9r4vxsnxE0RbsYBLTBrbzKWFKY4JVxnfjwmipFWK+lKALfrxGSfbdE24HRQauf3Vg8Ry57gyHfJl
D0U4EE6t+ZDRG38fWAhAJNN+S6BVtuAgThBEKIg6GD15w/BefHVdkm7qvPmWzE2SLoETGAeig0ou
TUWzHeslHOoQvS45FWAcEe6yOlnd6peSdIhnG4Zp2iR7ugF3nBT1aV2c+wS6oZlWb6gMiBW18Dmp
2yBYYdSuO3IS6WyBDQ6hCeuD0IoRZ2p6hwAMNmmj+mAO4gROUPftSyVRF8t0pm2Oh8nURGvA4BOp
SMeBeCH4Y13stlbxJFq1ImHWPwtF+86rZW7L2xGcwgxHFLEScYdlYI4wJvHzv2YaHVKffIk8qMRT
iI89bu2UDXxpHBOC5ANcRlSpr9d1wzigggIzlYGCRbz8LrXqHyMRXh4gruBPnxgHcMGE8yUTxq03
6vHC7FEJKNbI6APaxSLdM/GjqRiG7IUmTaimkmQnW3RBuS0Opn9LtF6/tqnyV1dQ8Ufpa0CBgqKe
zD6gor6RsEtp57cQ11CZNmFWYg+3bigNRvsDGLg0foNwrYpery0Q8ald6pYxq5qayTPgCjWrmgNp
Q4FtclPCOt9W3CIxf4K+Du8F4y3ft0snHKJNNWDc5jPX3fiZv5eSaMcw81WpNIzHOULCVgWjTkIn
5KI9ppkNB85iEdWyAVmdpnu9SoxFW/pPTRjVe22J3O2LbM9I4ElChDU2/UeV1p9SyTsgb/CJGd+1
LORLE460fhzvXri9TimodtOvnBjiqY7QCSgNIzwRyrBp4GFh9FySs+K/hxGk6jmX8NQJM4pONMBt
6D8Vs8Gsl+sD9wjxQ7sGo0La5TYC36A7aDDsBoQ9TY2lEsv5Rh1w4ysFnv1jnFXfmcHYoMEh0VEN
zPc0+G0yoz3IL0mzMWdtuGVtDcswhijDsYXA3IbiRE2PgZ8M6XbKSR6JgovZsScHwEKaFgWbUZU/
rdiWYMPk/8XeeSxHrmTZ9lfK7rhRBjiEA4OakKEVNZPkBEYmM6G1xte/5WBZZfa9r6us5z0gLHSA
CAj3c/ZeG/2lSJ4mK+q2TcI03AiBlPeh/72lhNYZNkgMgbxr7Fivqotvo7YEHzibuGf9jqN77Htk
MdOV11OZIrgD1PLgb+x5FOtStsNjVwy0LYfHqml0tKXhD2F2ZABRLNi0Nprf0RAGY3g+lC4xGpdO
OREHz7uu8UynTdbCO4nFWutvWEWxEo3fohil9GGNTQUAmLY69FvmnVNxzIOhBZ2HmhQhx3bWNHs9
xJgqoAGRXdVeOY2d7YUJWMjWwhvIogMaLUVCoHu3gZjb7ttAv6lmdGE0q566OcXU1N8NTTNfC5fa
x1Qa2Av1wDoMbvc9hpRKoS3/HGOQhENNUE7Z68+aXjVsdQIiNBtSZtVOR912MbZ1ctPHHSX8wqTA
Q9zBFVU+zBbV+DC2Aj24RbYP9d9ZlATGIK5JSYM7K5EZe64s+uiUlHO2rkmeok56QzySEqBH1rqI
nYpph6y3XYv+fxhnuP81P7Q3NxcrIFq5K3ufMsL4KhM0IOk43iTU7Q9DSWMlc7FxjbGJabjwCDlN
XgcEr3IcX1OHZrruxOdu1tBHT1gtHIGFSa9NIqeQwk/9dILrnx6qzTRkd2lpcE7Nvfcybyjmt1h8
nfo5cfUIzUz54NDUyucIiqjDlTnT5KejDlVH0MJJslM9cABRs2O0N48fvl5dBn0qgebw38c43g0d
S7abYUGuwkfDa2wDqa5X7dHlZBVCBCigfFx2GBzgdrSZsUGpx5YnZhc2XiWtx6Jpg6MX2i9RCtkw
rvXu0CmCzaAWxpBgpgjyp1ALw0OY1R486PEl1ABVNAR3HQxGe8hLWNSaHaztDDlBjA7qmFS5sa+8
eSVU9dBvxHZUcwBdMi+omEe6TUF2oIJ8Lgvxr1vL3a9VVG9QCaeHfL080LeC4dyo1twdjEctSYH8
yEFfkVG3Rhf5LRvbI9FJOZj8eqbgNCXtwRUuN2mkF8D3c3NleBoAktrb5jARs/rVDND+Gx46z2VI
vywsl11BqMVyN9RcKuhM2MgorAFy+2+B1Y3z10qZTTPM63Zq7kK1hycW1wPyownk4WhhcskkohKg
Swq1WG796bHe9bhuOhiMahFTnFQzJw3mPgUus0N9mRBr1nVM6HL1W/5aNGqM2kV2cK3Tcb4m8wSU
o6HIrAsiNUgC5iy5vh0b8PW9WsSSeCfO8tyMFJR1rqjGeKm5c5bAyFmSbLuQWbP6vm9dY+9IiEWu
WswpQl6trdLrQR8UqQpY7KErcZ3VhX0OZcEJwhHiMHWFeVhu1bomDuXgFBQzKMUGihFbmaYai9lM
Obi3rMNyy2Gqu3IsJFxhdCrtyji0jWsc0LH3oeOTkwbNRCSIfoMyxASfGta0D8172iLFITfcahvG
LlC25nUeGOcx18uuaRtU/ISFvvIDDcuObMxDKQzz0Jhxveq4hl61DuoDKThVKnQyrEtP5tACIN6k
PjQFMrCckm7d1FjkovXMZehj3pa+H22NTLI7eUx5122k/VxCkn8lJRuDj5h+JkbvX5hcSazRqk4p
iNS1mx/z3sC+pHFBg+pFcFg8xhEKZxbUV/dFOxvbkf7oYVaLZfsvd01KimlGMYfNHQDQU78BI7d/
LrwRhoqLVuCaYGUUuCkTIhGaiEqHbdGREFwx4PUUSPjXDrjcnWI85cU0+6uucR9Mc3gtSzx1/ay0
kvEcN5tQHz9M7PGc9+V+GMvjf2VW34RWq40XAYxw9vYUd4BvBlx5qVkDn0y2RbJO1hJ3mP42f4ZM
IGLKhGvk1fAc195j9aE9FkdaUzoiVZTaaiwIczlmQHyNo0mewqf5FbzY53hDx8J/Ch8ztB5bOUE4
vc5+AlFUB+W4pexJB7HEl0QrYLoyrTVNEOjWMeBIuuEvuQKOgSAhwxRrGTzpegD0uun0LVTHsN/p
9/NN+73g7oRskMBZGP5XFT3AV8Hha6wQ5rQvfJVDLw75V32l32NGo0mY4QZHeOOcog+DWQz2VDKH
2AMpP+0K7Yh3qo3XjJzrcYsjRFib0P6OGAa8bQlo9NF4vQNgtY5uydxyrrAZI7R4JJUG8gm281iB
poi5+x7cihPqNMAFa/yxEAlSWq+fJZczEtsenE8yPx60N/PgP1CPZ6zXYMcyYe9e+eGJMQOnFfEa
f5tu/M8Rb/i3AQZ2uw1ORrS3MPB31wQT2Q4TyY1VrTS6WMjJT8Bn55JJ91Xxwn6AA36mO0HX6JQe
4w8cl+V17q8Na0NQGNFrVYreAmMvgIdOu6rIQ0CBQkVNXg23jMQ4byCJ9+5OqC2240dARuL9D6/d
tBNS+dOEz9utuBjurGrnyQcyin7Dtd9+sc7/lhMBV0R52/zjD+HCc2dcOAXENXz+4w+EJ7qtM5wg
BgtpqmHbf0pQL6txiFPTwKipk9+CZGWd/NSOxS756A7BPZTTFN3CRvdvCeKbsi1lRXlyz/N39hDG
tWj0UsV2mZyVsSGmMOOnSBUnNQ62obv381uYnUMJQ3VlaluNVPQrknHMrUDy9wLRBGXg8/wTut8m
22SvUDjOeEB35XN/F99nj+VzS8XhWqzqH/EBYu1L+m5hcNn2l/TAtR8dps4Oi7F+Z24nOhJbecfJ
DK3BDtkMdmrk0/j2TYxN01aQs7Xi6CDDboWydLZwR7XP8gyGeaSafXJ6Ilo2P+r+03nMTuB4w58Y
EzA0yJ84oFTO35FZ2gpg2mv8gRhS/6Rujfx1eKCx8Fjxo2O1gVXMMxzV8Bo0ZP1IyfYYZv2Tfccu
29J+vEdsVn1DYuFeis0FowReXWrDKdvvgCTqVUYMsnfpB1r9jXZnPkPB3Hjr4Mf84WDsNrfRY6o4
jeLFNdfRqdvrO4I7L/hCrbemvMY+tcZ6396BAUTwnH0rIIvgekHZtEbujDmS41TiBviI19fRPrfB
tV5xhE03CgHwaOrXPwCTRXLN6GDVXkerHTBLYJ90sEMMhMdOGS+O+BTAqa+Ne5qVRshI50SJHLq4
ojew2yLju0wrRhkrrdpBZNjzLwYb89b4zLJ9tRvfmYKzqlzAt/ahep2O3ivzyi0jtw1j852GY2il
QAuXV/sNJSEK0fUh3rrr/7DnK7j/X3Z8R+iG5UjH84TF89/f7yM0Y//4w/gvQPYNii4xXITbX/As
hSt1jmH3epLei1AK06sIWtcbthmUTRiNnnAkNYr4rbTK/2FlCEL4y8oYloXiWbfIPvjzUWjH7ejU
Xj9cIkGtkL9W34f5emITgWjDYcP1Y4XPjgxK5lXBTdneBDRwsVk+4R+JbpbV+b+gi/8p6IKqEDET
/3POxfV7Gv0s6jx6/z3s4utd/8q6sP7OOMiQBFRY5FNY8o+/DT+a9h9/aIaw/m5xmiXQwjGoHkv3
V9qF+Ltu0I/zDF1I1xREWvytKbo2/Mcfpvi7bZokCri665rEYRj/m7QLwf/z3/YwVouZMa0paeqm
JSwSN37f3UnCLcqqowCVD6a3NuiUl+1onXq9HLeMG3uweyOSAYuRWBURtKLVcFqMlhhUin8QD4vs
MdPT78SNn/rRgx9s5pfIwU8YUs0Q+U2me9rBt6a3SHNxONcp9g7P2tGbfxpcd7zJ42m88VrX2fz2
Q9z+9Qpmq+P09+NYbW/dE1JK+rTEIahD67fj2MqnMvHCrr8Ewsy2A7Qx0VrfZ6u2d2Eb5KdCSmIE
KLZt8xpWVMcojqnjaMBDsX60oZIxjP1N4ZTjWRhpvjM7sCeu6J1znZRrfai7WxnRV/CsIUEbSQO4
dv307Lv+J9Gb0U4f8/tCdsajpDV+bQjQUX5c9keSOtstE+KfpKrSw3ZcriZWu9ao8O3RdsdHeufx
MWkZZYyStJtpStAgjahVzBCRu6a51El686kbPdTk0qLTscatEOxzfE8Pzlyau9yCaB4EVJb//TZ1
2Ff/sk05K7qe8OhuuOJPwShWJEPX8ab2Esxoe3sEI9APrI5StQwee8S9djmjbpoJODMjTIh5Gb9R
vft0raDZRl4ljkzmN6mf6Dd935m7tmi7dY5i66rChT3W9kPspMm9AS+DDS2ePOqs0NftF7JKAcOm
qCFJuc6PwUh5HEkzo1/YMXmkD49JwVU9dOKHMQ1zh1lpAOAnROUrkcNerNEIt5Xt1ysOOgo1hZve
9IhY9K5voXkqF8MkmBybkm3pzbdu6GTPU2CveokBtLXLEI56cTMREyFLcuiiaW7xrdn3SYQqOA7b
7FkQGGp31ck004coc4bDr0XvReNhmrgC//vfQ2Xe/On3kJZJqVtIh2PY/PO1Sk5aMGhl2lxy+4N4
veLoogVi08Xarg5B2RCTFx17y3bOY49fIIH96Pg5Ldrw2BJzR/S6DcTYAqjTEtIQalsPtGhV6c//
fj3VWPH3Q1EaUjIXNT3BOYaF2q1+OxRtfQyssglyBPhac4gTG9x0ZoOhHKJVNznef/g6wXnzL9/n
6QKRlOsYnnT/dOiX7P9zVYfFhc6ZEd5oxo+qTeA5aAIEbm2gTm4TXGPm7D1UHFAQeABMe11xRB9O
NdXS7+U9OZbBc2vq2Z5od05n8gNRI/ThSHsuQpTmaDjKbeETbtF4k6Q8y+yoFCT9NbrvnP/D9vvz
MICtJ3RhCxKTHEddTf77BpTSjMIgz6KLbZlvMg3DowzZ+bEHYW8IsQ0HTqKvpcQm2vSldjI5Ex3r
GQ4UFb37KBIYVfSQZETeZDJaH5rSuF0WieX9MPJW7s2IQ3AyZhDiOoG+44zYuwnrjeigI/SI6nFy
zmhbOnAffjVg8Kyza9KhDepYpnHQo8raNLVMLzrBQ+jMYvnNQ4d+TQFswv56MeJOUjxIXfpvyMip
KHIKgJcUlMjnfTsZz9oA6qX19HVuCAwzksmp1nQ/24b4UK0GA+5zQSUoIzJOLvmp6LKSmcJgCo6+
QItQWog3//12t/+6I7lSXR5Nh3EgFxJ1/P2246JgsXMS2jWVx9L6I4ZkzR7uXLt+QU3JiRezHGQ5
F/pWOH0mhhv/oDuxIqJteK8SgI418pObUIsJnRm0fgub17+PJ22EVcFrAbGNpjZ90q26WIm5H4UT
v8WFi+MZs88NMfETOm4AfrWdcibKHWJMDF/i1yQQxqXlWTfeeupn5h7VdIsVajjNqktFNqG2p+37
MFD9gapTWbtwdnvs2LhiNVuvNjkS512UI1fWcpSoc1StLSdPLwG9uN6vX/tkLG8IF6yfLXlHo2L8
5jZ2e4aG8+83sPDkX3ZtitucERhpewaBn1LNQ3/bxE7tRnodtuaZtFFyRYwUgyN5w0e9GYnICyJj
m86Ou1ueWBaj6/saad28pqaCWm1+vcegM1LOZf3bQ7+9xJYxyt3lw399Wt8w5+olNPuvz12e9tOY
r/jtlbNDB55iFHhHh8LX8nY4Qtlew6X32xuXJ76+clnBMNOZplnW89dj5rIGv74cETk/hi87fd+E
gNb+f//Tr1f/83OZLgV47L7WQb1jufXbyqpN+LVOyzNfX9qV2U2MobLuu63dugQGq5ctL/DJC4Od
q+4vzyyLadn8y02LQzapLiHX+K3RKzEB2aWa6R8jFWZKVVJFm/Yq5LT30NPHKvi07amqDYxjn3t7
/jmnLTX+9mlC7NIXlkFYrHmKrfmnPrbOqp+ix5aE1VRFrYbJ+IFXwF7FqoEzSOIYiCztaHM9+R2Y
rAbod9o4wRZl2zdk10D87fmcdzoh2wbqvDw7csGHG6dCYONcWxNoaV6Rmg5gfImKBd1Ov1RchCBG
dhrvBjSR1wEl6Ai7Yqs6hYMP9HhufVWuQi/nEksrfCC1rj4+DDmn0U6F12L2BdJOnK2Kta1UwG0W
ESHFTH8QzrfGFRcn+qzIw+1VMG5EQi4/G8HXZOYaZOd2AYa7JB5QubY5tEynnSAsaNtsCd1V8buC
HN7Q7LggEUDG4ftmpaQO1ZBwphI9Iq4lewnzVbG+MVEn/RL0qyJ/M8eFzIM4PFFpwCoWuIkwtHsk
Bc8jZnzXPCSmvARY3o5aq6PDKaa1a3vdrnYQcea1ONkVFae0SF4STFGhCic20vGTvvmDsOCsFI64
j4P67FWtS+JBdj8HFhsYZ1LlEXpM5VvL/Uf6r/6KbFi0brSFO9KaRuT2Kja5VQHKKAnNG9N6S8CV
+ypiuZ3o3oXIJFyVJK05+dYNHLr/OmdGtJ0qqLnGUERuc60CnLliH2nXU5Zewp1dsp1V3HNP7vMc
j9+jKr3PZK6dBQVxJSndlWRFB4amK5NHs9JGdjAky8O13yJwhg2R9/Z+DAO8YmhnkNHsjNjm8h5W
JwwLW4fk9X1XIV5HLuRdRe2MzGOMxZVoQpIou5jRDVw4kcgnA/cNjVPcS8prlI414EbkiXKmRuqa
+ojKWuxrCYI6U4naM9HakojtdHy27PjTKTARjjWkWSu+z8kAPFGlw5OtZAjkwtPO7tax6D9MGZ5S
Imivtei+VZ27HglBTuR3D6hSJYBHFsgUY5jw96Q7n9pTm9rPYxxWN0OJRyrs0Dw3/W2Nxo+A7B4C
afEQmmSOd4VD5ESNQ8kmjxwDNCWPxhjOKEI3vUot90Bs9XH+aBJnrruUQ0hBIMtdZZ23KvV8Gikh
4R2Lr+M5/ZwtfK9CpaTD3pxLEOOlyk+vCFLvMrzj1qCfAlhQpcpa1wldtwWKUUd6aOdDGJOJGxDn
MG3yWH70WnDDCSs9uE3yPHVawsyuxCpIWNfkE2hlJ/ohW7LfJQWayAnurMIfObTidei/Z45GwZHB
xiYYXVTjdguZGWkxvqZL/4jd/8YcwrXOCRGpTu5jLKJz1rgIguwxvnSqpZGp1PrYbh6rnvmgMRsn
DevR1Sg5lEciWGfGl5jWiicGW5s49p4GB9NInhYn+o7ZvhXVK/tQRS/WdXdI7ynsZvTmqwHA31zZ
uKXZfqPdk2dTQr63ClA3yO91jL0n10FkLdPMwIpgPQhGqKB483zX6wAYhVYhqvbcH0NToce0m5xs
EHlkOvRhp9l1obZ0ZDs4Gl0wGhFQjckJvvUSqlsPHbuckSxZ89aOYpwNLhi8gIr0NKaruEA5r0+T
dbRzzpMps6I5tuK7lOpej37ltsFEG9cIpesYtX9iwqZxSsjuPuA9v/W8zdw3V2NL+FHXJm9Jj32L
Ddk4wM3S9ltI4h8p0u5VLS2yAMekxqHdXiaikytN7CE6NFdx6TTrYR4N+Ct37YwNxZyYNLaZd6yn
EtA90MNJB4aJfsncItW+klUFR+Rm6EE4E1IovdZ+iDDJBZwPr8MaAS4CRPrVdfaQ+3Tk/Ra3CvOi
nZ/6+daw3zqvP4lOue5z89EW7kn6/MLIIvZuH+Le9j3ydKL5QVSEvY3tSHJfQeZUb75zgPWEiAGl
4MQJ7RjMTSJotjGqnhOMYeUA039Mgm0Gn54gEoigNWY32t8x26B8BqdxD2Fsfs3J16DjF+H/icEY
mM5LXY0XsryJbYOd7yu6iiw3lcJRdJntgrRLiSFPQN1YEWpsCplIh0d469Qc1nrk7QfyTledaT4Y
WhpSwKFqXwotXE1F+9hpJn0Ig6SwTKvkxmu9Y+uX9pbCxK2MxwfsK7uiCM967//AVPTD6BBxG/24
s+eZxqExvui5oQjuOsedhUwkKkP7Kh67Mzo6Wh4D9eSAVMbWzr85dclJmp38qrfhrWDnaUK72ofZ
qfHqDSeYqDSt70Pk7abJN14QXlKF163h2AeedsmbQr9eXrEslrv0bIMb3QnHo4/XbL28Tb3fYMN8
dwO+u59n7b4d4W6UfSq3NHrjx6jVfy6f0QzTGT1t962qyMCyMl1gqJPazaSl8GvUZ+TuXZ+l7YcT
JxE+AyO8jCTRnCCA+CvTq7XXPsNYpFZbzhlU1txzcc2PxZ6pWLbtsqE4xiqDcpbpuyS6/lNkxtGJ
mvZFswwU50IDQie84azpEGo9vcveNCfYLC9l09NTSALKI2E/MXsbkn04z/VdrYw0X5/Wn2NgLN+F
1BBLkaR7o+f47Ym1Jr2UUsuTX3ovtvpevSP0BVc37lvMaqMehKcB1/M5SLhklJY3vc1YmwfDqT5H
idJu6qrugSHPcWTWvJ580qsxcxl3eodycnmZbn0zrdL6mBoNWjVG2pspGI2D3bR0RvQ6epbCfV5e
ac/WJc5wH3eBO9JPGK1jpjXBJcRvauWIDHrtjfh0oj3smjQo1TZ0zPjBq2ttK6ZJ7GTraHdWJeCY
qP9FIRRqHZ3fWHjWdT274U0nC+/gTH6y6fW6ZQbvPi4byEirWy5X1bfUboALGuxMVVLVFxvl5arQ
Rf1eYLFeXlo6cNusorDvy8RPCcW1+l3eRdV9arb8suqLPUa7buj675odedcuhriLh7LqqGmptq7c
wn72vfBheWnQBTREVNmg0lF9lXZxzNjvLrWZIYByOuu9Tb1/bkhXU3bfvL83/LnZuQFwe2Nodagl
OL+XTxt6UlQ6l6jJgM+wG4CqnTGVp0avaPdM43QdYiz4PoBfnlPx3vvo9SukqqciLdqLoDr49YJc
O9amlX7EEU0vTav9U69p4WViHa/9ycxJDmF+ORgoxzB0WNZQnCdrMM99Qc7i8hWAAnt2ON2Bgpq6
7Xz2UQuch87JVlU8yQ8AA1+rAluHE7/0zi5a17NRIk/NCqi7sjFTgkZ2y6sY8tnXLd91KUbNPC0v
0L3YfZ+0+2V90CnA35wi/ZKkVntCtmOuhnlu3vueup/6n7NwBjFdeP4FeVV80ivpkYthu2+SH2t5
BXUIEu3crLrh5Am5YRIoLaEUvDUjsjf1X9vegLgggrSQMp0+th6U75Az3mvIXrl8RlMHJKaYeXgb
uHjRMnVqUpP7VycqeCnrMbf8PMLzm9skMF00IASgqTj413zqNsu3+Og84YE5uwhtLHODaj70Ue6t
2Zmml3i0tsvntJpN0qx0kjt7qitCfi3MMY4WvyDp3i+fgweEZn5cj3eN0ILD5JJfbwO3+cbw4LC8
IglwSkQcEndzVVp7kekjIYTY+IQsngsjuLbHeXyP3MRb2foUHSu7EPd2pX8HmTK+c/Do1AMc/8YN
Ge3rISUNqd6gi/REXdJ+SoXp73SHiQ24kOHNwMGv3ggtY1y31DUOXM/TtamHaFDd/Gl5sizIgoym
0rkMtttextImA1V9KvKf+2HQu8e4bhzkKymKtCSa3on0EZwL39uxzlAghMXeA9HwJCjwLauvOy2m
qSkzz/i4xxsDtBDKJT6wx5zdoi976BrTPEQF3JHl8TxUYZMtio2pYHSSx+1uGOEWzBI8jlr/wgTt
MgSTcYrbyLy1gxC0qvpEhP+AyuUSQuIQDzhxrv56wvdWAo8cmofW2OZaPW91zyHNL7JWy0f2I21C
F9XaUdNr/66d0CF7DpM0DZ/ibZnDO6mayrgtm8iEPDFo18v/PkJnp8wzPxe5zfzMGOUmHr35tSTX
GMrLDAqN8Y9jISUfy1ocohhiQ+dqr19rJdjR/AjppI6X4exq9AWWJ9D2XpJA5k/97JCH6yGXFmOX
4PDDb8gG6OYBnnoT2fswLaDww8Y4RaK4/9o6TZfD5i8bzuW+vNhhg/BEbZ3a6J4GCqMP0hjSw2im
w9cPmGpHwYX+zQ2qbmOaObsMkIcnt46YnvIDwz8g7FDtYl0w+DfLbjfhuX8T8VYX4fex59KNTHg8
eJao1yZDgtZ35VVRktXadmm5r2PnTTPicgf1qzoXIU1QIzdJ9bMKeS4ThwRpOZEp0/dcVbt7T7dJ
w5CkJAywjYDzAFPVVb60B7idkZ97E7cw19vaOheEyupuifCNGSyXmA9nSrRbEVnwiAfHJqV3sFbe
CIiM9subdEvaMwYMKnrI4PZdbx/F2KgyvzLB1Lm7OmcOGIFzO0tTxaBZHXjKiMbbLHpkHNYbZYxd
Grv2cyfC4FqIHgSD04pNKDlGcTeP67BHTTe3SXX0K1l+LYJMwLuknqR+NOIY3Qiz0S9HUteDSR4J
PHeVkvHX439+3S97kqmUhV93OysEODIfl7ctH7A8/puh6deDnMa9a9xoFv7imFZ+Y6FYS3oc6VYJ
l1wDLjK7zXTms4rr0UFQ3if5cy4J1ooiZkDYsOdt4bbPUfiS0eFiQJzhP3OQ2DWdBXROLZJOZ6xb
9oz5YQMQxduAaG9xhCCeW9nujHqBTYSd9V22yJM0WEKHogZ7PltFue67FMGXO8Zrtyc2t3O+XtAr
1WNStO0hU4vlVnLUKU7tzFE8JCnWjCZsDq3+o1gCBZeowWUxeVi+8UmDTxigeYBRDbuMDJaqf4ka
RJ1kQaF9hncpm2Ft2dVNJs2TDOpmu2wejrKGLDtEE0WCVMbRmDDEVQ/RhH+O6mh5wJyX6SVnjqGY
YeZ9JEoqqjFT2eQyejJ6SIBN0z7qMQqMJuEN7VCzrTCRIIxsjVNkFNpmeWx5Nm8Yojsm4vhuAp0L
aBQNJoTHnERTZuIlruRlxUIz9lZFqfDpacZPOMdawI+2ZTj22CQ8bDbabZhhLC5Ef7HgpGUdU0sJ
Ut3Is+bgul1zKOFYHYqAC2+R6+g4nA6mUBLCfTMbslnU/vH16XaNwHK5n0UEeMYjWWVo5faGH+8a
Woa72egAknKqosUC4Gima71yIAet4ojIXnuW2rXTo+Pr2/oOYlZHtCmN1LiD0i0aeXKA/IB9TiS5
ZjWxUH2Jfmmuh+fIijYSV+uuCDzvwGTRau0IH1pcHwxPrw91P1KE7MkQQn0NXE719sqy4Pwbw4s1
lFZQG/3vqPw+QclkEADrhPaaebH6vIQt7dykcwUaeByee3Vw6jZWu0a5mpZb9WJYrBXerg0tWO6J
M+/y2nyeI885++nJcTt5qxXwgWeBtCmPS3ff8dZzM+DnIzSZXNVKY56uvNixJLs8MlDh+7LeIZAd
yB4VzrXok2lrG723RpPZASckpyKY++fW7tCIx2Z6zBurvJ+nCmTFFDhn2ylAFpiotqYuxCaLzHPj
F7556DsD3dxIiMCEDT4afabGXBrAraDfQk2Q37idvckrCsQBgWt6iY5Nnx4Da/BvkwJGvpmmxdrW
0/lew6tyxfeUh7qjZpsAhjkYEx2O2K5mZFyGsSuzVBxCyztPbSnx9vicThY9bldhWmvM5BgrUeyy
yEbz1mt04jsKcXLVCSyMOd39WiQaLMeh8Gr+He17kERPuoczjAGYf9CK7tkJ4Q0mI80GCiIS+f1B
1zjkZf9mu4mxmUZxG5qiOsiGBI3MRZlpMtFZV4z8Oa4h+Q5hwgYSRr3Fa3fK2kkcfi0KB40A3t0R
R2Xx4YcZYI8CF3noEIqq/gkgUwUXCbhMyOxDkC1xd1gWlJy6Q4TvGH7OvuEAPbRtfBPlqb1JxYhV
QT2U/+tW78XoMEApzJiHqSqOE+EIBodhpBYg3Qi6kONLkNATp1pzmxkwuBorKKGZ+EDLcAaCtF72
c7IRa86GGoCpg61htwpmUkbcZDraoF+TuPDgOcNfk0rtXKVo35fFcldHwwJcVD2jq4y3Yij2g/pP
lkVmavbKx3dBsQs/yawWmN3IDs+RCRo63q58Li5Frz96NSfC0GcVloULNe3rFmCnf97iw0yi+ejl
J3GLstcxhsNyyxr93+8uT+ilhBTu4CqokPUuC9MDmJ1U2VNgiXgTGh40drXA+tocfEZsX3eXx9yE
7KY4DKxrrWrqg2/2GDrjrCFDSCLFNp0nsFgzLVAwxK56ayI4lYTmDDQ+qyCwWXLczz0zSaMsj4bn
puXVmAXZiq4bpVGXc7vQB8rQtEAFVPri2epnCjWWfue34PEy/JrHwSBQo504XwSqB6u1GDXTWjVK
2VbLwmG0flXoRCAsG6LLEo8ivkeVUu0Vy38ChyHd+kzXMRvlptttxih51zsQ/TYB8NUEnKFT56nl
tNVxdK4KaoY0QvxbymuQumczXQfhMB6w2Y4HhC4+3YABBvHs6Yc4zoJ9ggyNKRIn7UxyqJGZS3Tl
ct8j2TTwu3Qvhjhf6VTV4Bub11nllYeuztepCdaWWgE7eyfwzKYyyDeh30G7RoQ/qWNlOR0st/70
WOCwI3ptRceV/QJ4qrcuURuc4zmL12kIhiKBA3qiVwjlFfs6qVUuWA8dCqTM9JbuLpMxUViPSZ5U
G32M3ZsRWGvHNPedHkyG/RhZvYeZmV/DB0lcaaeKnvQZ+2NHCTjgcTPYOXJOTiYqnoNPOlg0htWb
l4lzRIv1MbPr8ej2JhkxD6Htjfd5M3uXHI1BYWr9IfZoCJohvSWLljghlAZ5LlEw3QxVOZH0oOVQ
FjCowGdxCKwSEJFQJYTUYoV9MlQuc+KEt9mQEEhQiAz6cxZQUo7VdAVjFoqX4U5Q4SWmCr9pnw7D
nbRtplGG7u9CZ9qIWUOkS1bI5DjmrY8RD3k0rZsaMrak+PJieFYLI0edrWP8z3bSJycDnRjSZcJK
HJEmJ1kCg+5CV6z6LPAe0z7+rIG6nJd71OIZAhacVNLYS64bz7a+jbl1PWnSeOsszVmbloH6QmTR
t9Gq1svjsuzpIogQk4WZ1M91VqNBje17byhe6ynAU5iY1JSq1tkJ4MFXYrYfS92uofc7xr6MSGzq
grz5VhizvRqDnKaQetaFulzZsATMkjy5JgsgBaVA0/Z6wTha9lP9TTr+geG891FZgI8cE7hehlxf
19uQUs4myobxvr0kTtzcLAuzwewjGMLu4wqXGZ4L473VasQDmf0YdH7HxICBR2OnWHZptzP3eK5a
zX02cYTu8iE500jp1loRittA3ZoiPFthNBa72kLvT6s+OeBSnu7CtNauhe2QbjUDE/9/7J3HctzM
umVfpaPnOJFAwg56wvJVLNqinSBIiYI3iYR/+rtQv26fEx3Rg573pEIkJYoGSGTub++18X61/Ki1
IsybEvklyb42a9qXvJkVKO+m5kC23drrMv8pmk5QsVXXr0GfMdtINGKbPdM0KTGd+b7d0zYABFfw
rPzuo+cg6/dRLcUr4K6jHjMqdNxIXTwYS4dyXLKlzjN6srgjte7wRVCslpruiEdOz9j+xvYc5/m4
cbOcQiAodESrWv3YqKI7jWYV/sgMUq7WWIk2pu4OQ6Pq14YBB4Xe+b09p5i+RnnnAm5nMrV01Mn2
Qn1X7pHYh1ubHpqx0/cACZ+hABS0i7VQI5Y7PXF9CRydNDijrol/w2+NR135lJd5d5ZWc76+ZXqY
9sjdMbnxwOZL8rASAOf93hhz+w3C5K6Zq+J7CNDZIM1Gd9AaP9RYT7eMRdG+HeBOnu9Yjxjrrce5
n29x8AaEGmwwrJz6VpbiIgvSvH3A+7TqsFbcmE0zrJPQpRqAkPShj5m2hcDOwwqzCKmsAkoVe8+w
L+U7sS3AkCNe7YVq4wP2NEIS2k3ZfeC7ctej1s4xDKLqEgTIFq7yP6NFSkCqrG8ZEAHFJ966rUnx
MvqYJmpN3I0/x/MHyBgcUTktG5FPTrkWld4a9tQ+g0dhBVVz8muMkrVfe+6PAY412xr9EO3YnvnH
qm4BbCFwYYCEkO2TiR86ETx2E7VEzvhmBpF8UQSHGSDyILBiYb04ofr75vWjTDgZkjpsFSsItM/u
yOI8Tva7LTXx9TDCsrK8qZrxvW9MHHfW8Ec7YiZhCv6+D/L7CTPAiTAqG1wbBdhxoSahWsLbpqv9
WyaURi3yrnB/BQXjeywe8cUOGQQwJZn2kfC9p9kkTAv8UN3Ych4u5c5xIvuPaPvvimHyW1lO8ESN
sbjPI3ZJSVAuyMuEOc6Upe9D0mzxJqYvdjJ+iKwi2zJm/pel/UflW+qHSBejGdCVSwUX4g/AQU0c
xqnBxmFuQyJ1shAUU6SPk+e6l3AmY5KyI9gZ3mwB8TTMjRz74T7JzY88ieaDPev2bMNcNN20fgWZ
7hWp/dK7gJYK7vlS2u19YhDTNCZCaVxEIGgcsjeNyECk6a4llOg6p7pvnyuVX0wl6f+Q82duVSBf
fYtzjW6TJ21oc910vUEjaN2/8W/es8YGt624MRpGxStF+m01tehbEyh57lHbf5thV98QJs60dN8l
E/6iPIxKmPdS6V0exWSKbaBkQDr2Eilpj8yUrBx3sPdlX4rl+VptDEJ8m9hCl5Fhru+ZCnNg7GmV
tjPCu1Vpec/NZNPOA1KIyCGNNbZTecc266ID6tG8k7lzTjMRf5BCBFGeG9+xaTCjS0mryWhaOg6M
5pcef9vjwAx2kPVZkt1flU1v3um0ex0N6IF+VTi3aac/m8ZsnoEdLfRX9E3Xb5wv/2OEyLbTrWNe
BtPKT0FbmE8lD88bVlPYWU0pX+BTfqUAmo24IjzsutYGanQEhpvmR52So9AzwpxfqfbQOxKabBNw
Omt9qBwGHDhLRNMtVhl0haTydky/qrPdgf50bOOcYtLeMC+un+pGNlsgq9bq72+wJYolI+sCOIpS
uyDTXzpJt7iRjZ0zxPnBr5afipDPKkvkQWR5fapD5rimqdeyd8aneB4pmGr73fUtx+2XcFiqz9Aq
sYDM0AgYbq0dL5G/sxm4q0O6qeC3v4l0QkOG9r4GLLFUmrEVI14Sq7u2ZZCh1PyiR4wXJl2QH0H/
UsbpdOsO/oShUhtnCGLFaZr0YiUSJ13M//3SVDt4SD9MMh6GNMRYaEi2Fsk8ngDZ3uaxmb4kxuSd
jIWVHQOKup+yLrjnrqTaoTUh4+PZ+hkd6i7TGPwoY6r0OS8OTaP9YzO53jESxrOWEVchWW2e5tZ8
B3/yXDocxTQIuRVdC/E2A4e3tWJ4jtfDtC669hTmRHoGHTznJtjAPiGhVmB7GN1A37FEeZV/lw9L
U9DyHeJ/okdzSUGpAaLiSyGm7ox44d/pFiKtoXrntYnjXRGQDhxDE9T8YNegaTXRt5J/2zoqOPLp
XjIxvCUcql6tMQIeNVCEFKr6Y5k8fiWxKtd2OribSU/s0IDobvlu8rNdD5T6oS8cjWFqd05d/kLh
vW/zxHocssjfZshj61qnYtf5tME6gwt+0NXH0lb61RVo6RHY1WK5TXpdVjdWosZHmKHfoi7c5Qg/
PGKxL042W/tVGJsgOkCDtj0CbybDl0iOuIvwsf4Klx2lMe6JskJvoDKm8h+lJEfY9H0Pu41mcuBI
lANmFLdPZvIw98v8PjTWwgL6a4SEmXSV8KgLUZRmmCSS9Q+6S5beOlo+2x5TFjcx5nvLSPL1gAl7
HwVjSKtDtGKEr7+KgSFQ1xR/0GiYqplecTv47JYgED8pv4bwaacVlZb0f5eSBXt2nfxkF1TedDLy
DobIKUb2qXUJhw672GwMM0GdUe5t+lZqr8rfnFIgsaDXly01PIi5wbfgYSHiqHiuvfS+8bRY270L
yMyS7a724v40VUl0KkzI3qAVmnurY5bl9h9FpSKGt0V+Gj1zp4OWZxjgeCfyBr5g4rcN5WNmrc9J
Kje5IHEC/7UvH6zU6VZ8CcyfTI5CfNt8UfIlameIrmX0COzW3PClU4UbsnwVKhVP3MDNeJO1TEap
tYad2dxereJFGTcbI9HZ2p17k3UlDndxLfodzw9sUZ3VnKRqaRRIeMpXzXSIMODDlxPQwwMr3wiK
A1YZHzk1/ticOCvfGS6erLAdXkawmirr5IG9SQl1GDTinMbyxDaLp5v+iFsF8rmDFSsy4wwRKbvz
M/AuBjD9M8oXsJVcxLcgX3Zg7vXJTMKDKQrjIYxm82bsuZVz1LC3hgawtOxe24jiyKS4a32Z3xlq
Ng+tEz9c31VkJnbawlqBNZ3uaiu7RInwLr1o4Q6YwVufNO5jot4gGo9IJ09pQp+X4Spr14+V3tQ2
VYCQY06euQfsyQ0DIqGXTbmLDLY6hbOzGFd8SmotbtLK+XQgtT+lNau9Lgr3W9AqRG45es4m+qtk
S4wmSj7xRAZbBZVm30bt+NbiS0rLMVgVhQ2hyLCprHS4YBl/7P0gAvJeORHSXyEVbpfymZ8GolTT
xiecMDfR9N12y3FXfo6RSZxvDMP9MAfjMUmy26lnn1M1NGqyl2m+WmzFvaA6w8k869TF40zwg59E
OnXjG8ETivzwUzBg8sY39iwYKcPmqbMlhWhR9sgZolwPZRNQEe82ewcBY9EOovP1JRklnxdM4joA
nN3YrXe5vmRIu5NFSUZSjG9DgRlKpVG6SySFT5EbEMExBC0FHU1xIY9ju8QBY8II3edtLMANDPTU
Fbr+RKl6aGX4bjggVTzds7ViKUg7jq9+5+d35ac1sdylXZRgp/KpXmScgyElJ1Kc9/luKqjtMRj7
XNqZQU3ASaCHrsNTyrwLQayg2ENslUlxMYKsOgnU2jTCug1M8CfIjOmYwExf+XVTnywD0lgSCTzk
gy0PLaa9sjXN86Q5Zla5p9ibGHR7cjrlmuTcNg75Y+fa7Tntg9vIHWOOlBUms4KBs4GpxfPwZre1
Ko5gOwFLcaNlvTzaWcLu2mdGhYgZPPmassE8+tTSC167yqOqie0IHtEqfJ1Hp9y+csgvSbfk5T0G
k03vWcNtvDNFFREnVNmLEyfr3hTDWcHnpFpHm/dNZHsH5ZfvZhOb9/hYTmVLb53s3PLFK81jOaqU
gQypz2QCmx76aUKvyrGl4dG3wosapuFigfC1muw3cyzK3pxIUyVtFMz3gnA9htCmCxjJhH1SdfYG
Bq9CDxJvVscIQrRU8Gov2Wfg0m9YPPJ92wYNGwxeXLC0N60cTySDilvYrumePRCu6AWwWFQO4+FB
OJe4JS1Z2sVXQDx66Z9KvCZ6BteYUwmXVR9lHTHA8ZwfyZjdLQM6NyXNnIMT7FTpp8fCqcwzMpU4
F4xaztjx2uPQGLdtqTYlstSH12OsheubnKoofGvRhPdM8JD7OL6jOT8kDTEmJYtL2Frdo4SN4hRU
/1jsQwvRiK/OoAgnN5gZd6bA3MbU9OAANsCOXchX4ctkm0wG8n/mWK+Wi11gnLz8eSggHVW+/p3M
+YtXY9Ppu2Tm+AqAlKE27PWBSbIV3mqz959h5pxjYJWIVoAYoajD+Z32oMnJwiB6sHsDmr21UHXu
x15EnAn0m6sr+/76rjjW/qas+nrv1BWaIU/NPBHhhscqkdiaZuYem+XtZDm/bCStVdUZbwVknGPY
qeEhsaPxwXRqCDNEAJncdJiImCanjo/vfxT5Kye+O6JKCkx3l+2Zx4AYwHi5T11LonxE7m1qqXsP
C0TrW9F5IK711KJnkGg0Xryu3c6a5m+iabCIDQmbqUtOGJzrJ9fhZiqNak21iYO0RaW9MSFOloiq
e9+Mgx3ZRmtt5NWLNefcfHPxAJwFbpgdsMb65oubJGofRRBnBrPCyzDVYILpdA+aJNxU4Rydczv4
+5IEMGCyci4K1qn6q4Crdbq+GJRxUX5V90guQb7Gjo2MUKlnzP7mo9dV2V4kBMrriIoQyuQShQEC
iO88+vbjlDI7aFoi5LwoqksMGweSp9x1y1R1bZonWpeyDxM4KaBvE7DbNP9lhGRKprg4DRhJLmWG
skjLPbNoc5P78J2bsbbukwYmJ2m/dt8byIbTYAwk++EyNSipBHhKH6pK7G/NRD13ruefkLT9UxBR
F6BTaq0NF07anOnqNjHK+VmnF3tZdyN6EnZ9MTQXrCEc5HVrQUjRvwsXm4k9xfO6BpVxdHLMGq6v
iz0u9SPADVww5ZcOi+g89Vcz6NTdDwk3ZiheZN+15xCuzSZTlnEwzOhpmg3vbqw69zK13O8JQbF/
ztV9DM6OiTQaNR64tvkMVD9/ULzGFQyafHt9E4PIrQulyBiRCG5EVcZHazTt+1pOCnvpbK9Kp36X
upUPw/B7GMzuYdYRUYYKN1CHBHvmLLnNTIgj7DlzTqfA+XzcJY4dh2+pPfbbbBDiYCXdAzcak3wL
rEbY4Rd1m9CDCsqlGlc1PCV4mQOFJZuwXwbYSWifxuvLeIfqo44to1U67bHz7PHbHt3MEnfFkLTr
ZihfC4vuCYzG8sNV876YpUvlNsGBqjpUlXR/2zC3b8YuHWl3UnRcVMF+SAR22ypLXxgHBnfJYif3
ZXN0GvbWvh3YTyVMi7pB08tkTEUcw1SYIV6Y4oWUNbVQ4F4gT5W/6bniyJPouzwdbIqVY2qyEVSO
Hg0W0raCJ3zTFGFlsb2/vonZq197RHMfZt+8HesSz1oPICrzuVekIc64masNSqm76qdcnCvRi3MO
8hdECo9EU0b6eew+CsNKnixP6+eKLbIRWR+lK8RL4vKjiIzy75+u7wOlByG7AA/RGtgnCV09yzw4
I6P0H/OExFVP1MWBiQZh3ECFiyqWDBMPEmFUekC9aPpEGH2WQzM+J0CBkNHpkbZcDMvdQAuNo+lF
TXNYwrPunRf7Sv6CBPrOt8RgLEmrr671XwDSPCbc6rvYmdEXRfvQzcRPGLNwbG9DirOcePS/l5Ss
lXo4tOMoP+QCz5MoMe+gxoUXW+OdtmL4NXE+3klB2CxO9JIcqHLIOF1zBHgQHrNtLu3hNs37kjqW
LvwCnYY3vnapfXO8bdW6vwcP5dfscpwvFgYslQu4qIKMiZjL7APj4lvEcPJUznyKgdP4wW2xJ1SB
ET2yfmK3z4jxQY+kn6NmVJCrMX6+voD9glAwB97RGgpQKeBP10PtJbfXl6RjwKFi+XVVcGN8lqYR
Reu6634slsiDih4oNTP3mTF2+xT9lXl6T6uBy5hZGsamYtKGvdokBZkokBazWexwYikQjwVD3b7t
mWdlBgc8G2G79dqdSA30J9twdvCt/L2D7LvKGsZ4Kg44AjGZ3PvfZNAC6iC8eaUBjO4YB2gK4UHF
VA6CsilPziIPK3uwbq7JuP+PWvi/oRakZFn8j/Tg+qv9+h8/7Bnb6e6r+Plf//PyU5Y/Wv/8/Cdq
4e+/+sta8M1/gZ70TNu3pccn+8tZCMS/INiQMYQ95kmf1//NWZDuv1zfxKBoW2zXhbkANvRfzoL9
r8AnzgedweeXGfj2/wtnwfT9/yNMai84B+LItiBOKkiuLx//j6QjowdpxINTHmITq8o8YtExlxdO
AgADxWuH6flYSasWq1kQwDBwONBkwzuvH7m+GAWb9JvWHP6+c1z8Cf/+8PUD1/dhVsO00jFn8Txa
wBfkl17IzSKKgJld3/7njyzuBysP2l3phu4+v9ZOAEzzFvvEv6lpHWdfmlC7dNoapLautDWTIU9G
gyDgtYFHx7y5/lEt/0tmpwXQWLJEHEENsjwq6Y7xYByU7WJqGxlF2n726uSM/1VBd6PjsmGfT3RR
bEaGUkfaGclYz+FAssYqTTZNxclUk7optIImiuEqtQNrm8XRF0c+6i/H+qUxoeS2EEANUmXio5hc
/MxWemT1pADZnplrGjZCdGfTZ13n963oHwabTnT4jYRhTMq7JtJkCbGovIvwSbNrRBlaLIhRwpO7
4RA/Jqe2JRwxdERiyvgdzRW+GQEf25cmnvGZEQcgVkN2j2MO8gAr0crejWpGLxwIhPTxtnBIJw4j
HSwDtXKF/Sbc/KKHdiaaj35CDBGtfKT8oCjA9RBO1J7LaNyo8TBC5Y9Mco2z1a1m038vZ4uCkIZy
lhDu4iQCzu2CDrbChx82VSB7NPSfqgvMLcon1COF4bndpZWYX4z4aWjTD+rGNmUyz2TEWPpC3DMZ
oibExw6oEab6lPKKm8E3zJvOG24tMggFNyC70obex4T+NjqoPRMDVsSmg0YMvSZvBz879s+2rse9
bZt/jNJw12ViBbhD6gcGt+qRtlcHIvpmyukDnuiXiEjzbyESNggTxLxL0+w4oM5PXqCbbUxBDFMM
Y5fkwSlqsXCNTQI4S44fVkL3LiEZihRA2q3L0P0els/iTucsHd/LEOwe5UfsOfz5M4GHsDWB1l1v
FDaleUWtkDU+iBJOG1BAG6jaQClHbP+KWpfpqfSoKvW4bGB3HMqktJADmp3uQqq/LaROG/2yyIE9
iwFXKYLZqEK9JaZHr+pSlqXldoxbxLvMB1HcS549bnMUfbJ1muEwY22uG3dki0yHZ/gYWBkHvH5d
+ji73GWYmvTfeWek62muHlsOBytzZugH/NNmWdvi+F2QfjMAYkHJdM1uj+3Pykv0U9kM3Zp6OIrj
6DYxHBK1CwiYn0bplmzxutwkgemsslphLIyySyPg6SakBAXdPbb9O7E6taLFwCEAIW5N9Fw8QvTO
jAnWFV9W31wdPNC7ISFa5FJtHlUMnRQzPwP7O/iEG67ipf7ovXe66GTnO2Oh6JkYvcKstE/ICTgz
qA002w6jSkXs06FevVzmPQArN9qIdskc7HOZ3FBjR6hM5Khfef2IqEj4f3rX1BLTJyoXez1fmCor
KO8SmhvtgvpQ2BfqPj7x+9HWvKX9bz2o4tPVgUklB+znIESel9vhLKX30zleuweSM/PrCBHNLbSn
JtNvOZfZHqcu9QfouqhgVCuV4kS4Y9joIgFedzZt4m8TSOi+ZbTrAKETFaCbICBiCg4Vt+QASHMw
fyuk0KJ5z6LOWZm1TPcsIDsqMgH5xRze4vLeXf6TShW7uR+MXey57RpxQZhGsZLAUR4IWP7OHdbU
qNt2yfiAKZGgXE41Rd800YHhQzhCrUCyoIxwSkYsk+Wh4RoTUDa2cz5hT2IKfLMYSXZ9ipjN0NoJ
MBYPvfhlZbyFzvgVGauGkzm15sk6xAHi01C6DuOnKQqJ4cRM4kuHqZ9rJesW/4++wrQxOykC/IHt
vkqECi4TRmBjFOX0d9AUGNH3TgyL2UbpkWoq2crPg2LzaC1ZOkBkCSTSE2nPviRm5wxUtPWD/2OP
LC+9O+V7RouYow7d1GefuVseIErCy2+Kd8f+Q0NBuzINp18xwjiEaOerqv7jMyFEBuz3Br70fTTk
l7EISdyRjN6VWY8EmMfugxPTAFjqtcbVdaCqeC+637WK5j3+rVfIHj1RPZMouB5KqsggPHNV91tk
yai2zU2U05nnPaUkGoAI4StmdkbuHZXPIstzKKeWnlizoBY3/SZ7w+eRVIaGS0bb+ux79SmbdAFp
kolRnaR9IosN/AHl9xgMX+NEPWBCe5wx3hc9fDopgiPpQk2L0r3wYMZiEc4PnhV+NESs4Uh3PGXw
xkBwZnZt2XiHCKTnCFp7I5/CXZPH+8GxxSpY1AyjRnASWLVDLHwgFyt9iCfy73HbwLY+aWoNboCC
husmTh9RSPuVxnDTR1tSBFQgzm3PxHTaYetAzXHQH7QT7GVaQIxlJz3L5r5Ef8DUHF9gpqebmUq1
XS4KhsIli8aQ/aE1p0QpQmdgQOWtUtFZB/3W2/U+6Kdz3dUsNBPJ6zl/g4/mrGrVMY7BVEj5yB9K
0WA0OA3tfbHy1yUPlUhPTPzmS+PqJWnPULHHqjebtC8lprSJECTMFGfnlMXY2UMNqArpyZHqtUFh
oFecUUS6JdUEe1ILemUwirW9wulfcU9oygkIFLhP8KD3gaMY6FRo0mxfjhWNpB7tX4k73Xml88yd
8y78HEpDDUaryVAwFhvk9SVjI5Hp1N941lO9ALXsTK2RVNg+MHNlHYBunDJaZDRYHQDii+PVTSdj
65P2lhSnnH8OzdbbKIGHac7yx7iuufLi4LOP0ZfqrNqPkSN3YSRG1jpbYT3BcyT6sgSEMH1gtaM2
26Yc2o8dpCVRWJvIL7/+bTXtMwPDHee6J5Gl/XbSkBIx+hyS2tkr+NczdultGPwOJ602Dv57zBBm
shoBet2wn9gPhvHNmq8hRKr7qO0d6pRY+tHJ5codlrITWopI+xHYbQjLrewp5TKdSCUl0y519GNJ
QTjntvwAq1E4/bziPCnW6YAi0ixAYKvs4X7o5unq2xwwWC5dQT1FAolHLEyyq87kE70/0Zo+EMlD
olZHEYdAsvg/tSgJicOlKgAydnrnOrgqhF57MueAuexnRUm2HefSivX/PATQmzxp9TCB02Pk0pIz
jPH9KKsBB4UF22tivB1Td72v4D22saeOdperrZX7uPpa2sGS5yl+BTKRrAFOVcw4+HJQ1pYVluaJ
oEi2eQ81x1TjOh7D7JiCcS8XMHA50clWQJJbFczOtkZbXzDL8d1O7KS3aJznOcicQ9FZA+seXeID
e3ccATGW6yLbmCnoI8do8aq5nKGxGyhPpWtXmfivwoCMftIrOkG1t8ZZWfNgQFK6WpyL8NPW4Us6
s1nWdhGtuUmE9J+KVjb7IRavEp1jC1i1j3FjDhj0ITlRXwsyA3HW7DZzz6C8bdx3P9LiCKJ/WMeB
DSQtj2ZgBsLdeH7xWSSkIOa8BCKEKdVjH4XfaONE5afqn4uUMHvCehFTdFmmzNWRJI6Bki8j7thM
ZZeEhPiqr+Epd1jBb2TqfgUMe/G54CYOsJHxYwjVOhlgOiz2YzPKX+dgwUPj3o2K4J19YLwNrPQW
Cwk9HOBEcqv/6bMQOm95DKNsIFce/2nH/ETHhTzW4lLjjMGcAcXbXg4RNtGK2NVA1pnwrLoKIwef
huFEgI+Iywh0e7QpBXswUeM7Lsfs0VAOjWEFgAdfqL0Bh/oY5pVesemrQSPo6VAET1c7Qr14Eobo
V06Vw2EOIXhbqnyV0pQFXQBmsIvBVSfw1qnGWqKNytE7ycHNHmK59fL6gx1FwFCBxcaz120LukDV
gpQ9Da2QOcoXxWK7dSW9URNkOpTcfojzXdV5PSaKEUMhzqGp23t4Z2CKt1/sHl5zVSXcVvqEa3WF
ixfPR7YVQzwxgsaqmgU1RSSxYx9Ln/E1DzKGHt24KT0Mv1c7v5FV2OSqt8Rwx03OWv7PTW1DfreU
VS5di4BiF6O91YCjJsOV7cacorowqswtbnwvhZUXLrTlQhgNncT5LfAYlg7XoOcksAiaFyN3tw8A
hhNhtGe+woZvWiJC1JYWHd3vnKzOlCEnx+mhcEgEDS2fzpPRpSL9sG1TpqRdMbuHlui1UaZMGt20
2Aax90ppF0Elb2bBW5p4GEa71LYdMciWGCgqzPuUwOB9O0ThMtXT+DoT+NpXB/71Mp/iReTvdLYJ
FrCr9RlndYWoWTPLIBMuZbeRzXwCtMBGiKFOUs/NOp0ZzzSCLbXnjLjBh1uVwVKM7c+ixMRsVQUK
l/+n6DrjeH0RImYHFjrycShmrtHl7GpH1d+XvO5e+0qP24HQ6T/vVy4oGBn34GSXF+K8zU2ZR92t
ENZ1k76ZpfnIg1QfTSqOjzJjXgDc/MsBpIaciUmRPGrPhelQNEahwjFx6S3IZwreqDyv9gOShFvY
7TZGEFzluFy27VvCYnQMZ2EfE1VgXlz+lA3uKsoUqzXPofImc3SzofIaEMIy85RjbKyp7Ov2Wtkb
Yk0cK231ENBeshOu8vYzExBPkeXpl4/9++X6vjxlnBIZI92Dy19RFZUgbgpoxXS9LeUP2VEmj5ZN
fisqw+mXjbhCAsZ3jojiPEArN7hTKJO7GFX5WAUepTQKG3a5xCTghvgbEk3vg0mYDGsa7W8V9ROV
Z/3glQzlR92hFdAhQQklbn0uZt9/5CimjkhQ9T8v4fKUpAc9WqUK8f/6Ihb4QklthdRuwbKBu3Ck
tf54fTHmRyUN93B9rP373aCUa4d7aCoccRTLy9zVl7K1IRv7nVpPif0VasoLzNAaTrPHRYU9Xm3A
JLBbLqrDPGfDCTgjPXUAxstNPeZg3V24z2V/iABihVawZQ0QPF1ilyunsB+uL4UhvkVXPTutp1dt
YL6oQAKNdkMYTfTYZQDb6SqkRMVqyUdpnnJLGtCnBqYudxMPBDdDzw/F1k7mQ9691Je48mmcXQIZ
1yxGF0QeTZksgtfF8xrDmJKMWZHQAEg7alsollwFy22b9e589BsmgZWRXq7v4hk2HSGr/XdaZVp4
8ekg8SRZs1h3i7pGs1hzbJcXWJFr0ub80AK9ldPMr3OJB+VMx7epHb0w8jPIiLHMRTLeXkvZyOmU
R6wLD5zGhn/eZV3FstpyX0CFRFvLI9F4fSHCwi/eVYjv1AQAt2OJjh/4gUyH68clK/QR+j5Q+TJm
jSfBXVN1odkUXeMP1+TD9cUa9XoiC7kSAt5K58bE3RxOfsfrwyrUfNPXP+VmCnu8NBkgs0Ot2I56
RQw6fwR2P6J6u6b521R+vKuT4lDgS9obbh2crEgzOALiHgUch2HxcUyeynRfRzzV+zF32Z0E3Z5v
j8Nst+vERHk7Jr3INR5GM4OMTw/4GtQc9JfR/emn0TxNtn/yfbhkZTgTYgRslAO9ilLiKUN/5LN3
N2mYXWgFwEnsofolFhMn8r/QZSp1nyr+rx5DPi/OQ2RF4Ya0OoGTaQjPdZkQaJpoHfeY48aULiab
Bq/zPX2H9VD2u0qqU+TnXHmIoxz7hzUkoUMRRw+dxMLR4+CBubHOlWUdvNR7wuDyBzEi2/H7zsZx
W8ei2eQz1P2p7l+ytIC7it1h8klGIkdT78qv4KYxJgq/p5K6Fg3DqElf8kT+dFNZsqkFYj1EMXH6
ECDYuMuCjBM6zTRbDKArC1GIzp5+OyqWVoweGKh2HEblnkK9FGp82m+kE443djcOxwA3KRoXRhv4
pDzJZgqzPZ0B15cUNUkaBgb/NrOpDehm77vMAlLf+W2h6K5hGl/TJP/mDPQvkiC2xuxeBXgVG5ce
lhoAFiPQdY04t+Z/5qGUufzrDlmjmudTN5nZzuvmZxC1ZCXyOgU1juqIjZLpj8R3nhVIUkZq3lcT
FT2WwQXqJ7eSHw5Y5HEREoYtMvRNlAXqDBmXR0P6Mwq0uCFQtyM6Lim04jOhdnhvFXQECbrb53a+
M7VxmqQPkK81nhFonzcqRDevzfdeI9dNzo6Syi/BqegmtYR+KubkPeJpRrc237ZWsGPttkAo5DGe
5Fg/mlUKiHAqBtTM+FnP8MjskJVqdpxVWRcXF4uBx16mZyR1HpdftJpsdeulBFkiF/eQ9ctT/rz1
2tcyAMieF94Lkv2rY1NxHne2zagxx6Sw5OIWxyIy4R1j0hBB2CjWTgpKIw49YICmtS+JE+VphMph
ZLjDxdZvxrcuTfAcmtPF9/Ot6U7BumbNumFQeotndE3fxbDP5Ngiwpr1tjOJ9hppuM8d9yk3LBBh
2FU2Iho2s+lS/YHbTAvk7qIm6qbJlhY5Xc3huZtId81WY27w2QD5HzC+uwBaJkNxgAMNYBD3WQmz
XdkREn0RSOgH8scI2t/Siu+sslqavaucDc1HFD/EXRQeJtKPqD1w8GUGviVmKBw68NCW4Ar/961Z
SGtlkpDGwpHcsAFS/LAEi0p49I3m02nsPyMUHosjZlSemTU6t0UUv5UpeB8sIwN5GLKzXN1tvhau
xVa7fpgSKW9IpCUb29iOmMEu2uYC8eZn4gg++1y5tiO7PHXJJ0Mh7rTBBfrlvqcmTXw4XratnuRi
bQMyxxQfkMD6v9g7k+W2lW3bfhFOoMhEAq/JmiJVWZXtDkKWLNR1ja9/A9Q+1960nhy3/xpmkJRJ
giCQyFxrzjH1Ih83HUCXlQjg9viEJ6w8lscYqLH2RKvK/JpHUbeKYutBNOaP0MoKUnYQ3AVT/pil
lDiNFgVHaAQHgs3zTTMMTHGoApEBfE8+elmRRuBxzhWtuPcQjuw81QFEie9j0YKbjiaSeLt8Zaeu
s0E4HTBQZM++MYBGJpNCBqTaWFS8l0b5RbGgJblqgVCh3wD4zBGfPcR08fEj7SZkO4gStC+67jV3
gQAbMrrfsrgA4z/rXxqG9Dqwr3AOvM3wEaJkkRg7BTFKTgTzxci4GgXwASO/xpNNcDpnP2vQegwu
6oRaMKZ2jfRk6n3uGBlr20Lir+USRR+eD6TTmP6TUPuBwWArPaIOjZokpbAo1gqtxdqp8JIp+thS
A6kCGbLS+RmzwWY5CJ3JD8i/Na+t9NAZnGll9FAyr15Alsq3uU6RufaNRwWvd8taZ08e8NHP5B5z
xlx4ibFJwdWL3anZ9gly4fG6BipWJSSc61ZQ8zaXE7NydkR8VxbWm1lNOzoibL/qv/XgGwgKcdt9
WiaXwX0cM9/vD7bMqNwjsFgol7cguri89JB31lryXY9jJith80TxVy5Ly7yOqOyQo60dSgkkUEzI
MizBDCRprocASQcX+HSJxUxtJryLYY7/09RWnPUV8MNlozJrPWAG1coy33SJ+9J4ODGgltuXfjTt
u/mEqlnbe1pVoEiCh1YwjZMFpwjXidqmRJdxvVxI0zdwqszd8bZm7kqAr2M7iDUxZ7Cc4ijMiO1Q
36lKvZRIkZmT4Vbt9wop1j1uBMr4iWLuJ5kXWC94sA7xCLDRnOjwD+ne1qntu4qW+yuqlizVl0mm
yMGI5qV+R2109jMBq0rM6JnOSLkJG1r/VF3lSmjRXZXHBAGq+EsH22qhDzRaMk7pFexFDKIFeEMM
mlAA6uEepTechCraOOUwrIaAzhGq5FVaN3Awo4BBVSHtlCPgRgeiF0RFv1KbROGfEiPzSj0j8HNI
d4lvfC0TyaFpInovO+MypDHVJ9mzeIlkYl2ZxSy9rMJFJXOxJ0NsOfUKFxXCczwHCPTlQA5069Rv
jDFqWeqKDPChOzQ+VeGBMQOIKhWzYGrXTur+yCktqIkWXtTD9lPOFT04ewMQxVzmncgTB9k8AA4M
pGzk/9yo2Vcczb7is+d+PdQmo8FIPWcilxnJFKfIqKyx/IRGF25z8sPpBLP6K5eU3gtyJ2fGA1e2
/MKaE5h++/+VZ9K3TJOH4vTy0//57e77283vmc+LQNvk9DglauEku4aQONF9mT9wvjm99tfD9434
9Xm/vfXZf3//vLEvkEwaE0O1d0pKZ0P7eRXuz2/ey4iO9OmjDTswUDzp7QIa5IN4GAgWjRBurYxn
zZwoEMyLCbd3mcSc381mz3fpjOYagtF3by7PMO355yZybBrwp8c0eV1jfbobmG5JVX3+X7WuZmUo
5bVO7PP0cP730/spJHn/vEsyf9rpP51ubDP67zu9PykmpoRz5BbG8PfPPT3/a7Pe3+vX41/v9flz
QmucvZpFN9QrZT2W+EnAvSkxWqvTw2A+vOr/+evp3um5019PD083pzf49fCj1370ViBXe6Zb/BbV
XIumr8Eynrqoz7fluJwff/ikhZD697/n84vCXy86PT690i5ZtLTOHt1tD2GCI5H2IHdxVo7/3D39
6XQzC+chaO5/vfzXJvx6zgIG//+VPmOBXuf5/6X0MQzdMj9T+mySvApfn3/X+fzzmv/qfPT/MK1y
MBpJFDuzbOgfpY+j/mNTeCa1BWi77p5EQFmOo4HYFOM/OgVqF1O8btPVsmG5/6P0McV/JG5GFDk6
4RYUKeX/RulzCl34Le1AuLYlBd50KS3u6gbf9Xedj98POtONvN1JrCmrEovotRbl0aEuyutmwDJj
A/DfhqkWI7nUORBNeK053JWouBHFFBzMFi1yE5N3VGCSU7LKjhKVbIltcuG2Wb1vjO6ylhBrYB+W
WzfonNVv+/vmfWN/j/86y5WQuolayTHInXHIHDJPAQu/SZVK+p9uNw2I5PiplnVLaVxLTczGjFoZ
TCrgO+aiddWrygHPfP7ZxlkA0/uHo7nSUXwIfpIznVRlReAlU9lsqzLYOF2+LelgLioitxLTQDPg
EXNkF7RSqbh6LG7/Fqrx0efzs8FrVBxjwprTLH778pMxxMUoRLNNnfoGuWS8MnqqSTWpIqmae+Px
vgx7uiZpvXYkGLe/fP+z4JrT97f49oLD27TkuU5sQAUfJ5KdLyXa8Kjqvvhz8LM1UgoGUoZowWr8
Feiul6pzSJaEzLtIxdYhOCG1SA0Do/yXXfLxFlkwEji5DPc8haoZAs+zCoRDWi5ssEdDQEYD696/
fHHO299jO/jiWHgN8o4cFsqWo852fI3znCmr126HycD6Q5VzXQ129FiwqI/txke8lnlXU03FxuyM
HWvm/kZVSJExzpjHwmKalAy2fYhC4fwlD+9Mu3faNCR9umkZJoekmPfQb8eELDvTChCqbOvyVXks
g2wteBHE7wKavQ+Fri9tBEJ/ORL+3O1ADEzXlGh5ECfaZ2k7XgAfHqFNi6Jkrj94brIsdDdff77b
P9rrpkCbSNAf1BJr/vtvX013ajMy4piv5s/Kbcjh+Axscl0to/zLcfTRXvz9o85+YFvofunTbNk6
Y4jXElWJ30avmA+LhaUEUWYErYTB+Jf0lFO8zG8D8unHc5RjY522oSCcD8hjENtO33NCm4r5YKA1
2c5N9UMTqnQzFSb2GPeahXR7WRT9fQOLbj2W3Y6hAaG7hv6rS6S17iNyCnvb3MWsGdhuE1kK467T
dj3qwxhE/AArE3bg2tPCtwqe+VbzzEtvHDr85P5bbYD1GuObyslHmhssMAyQBce5mtHcGq32XZQy
3H3+056GqrNvjg1N6YaNLcj847B18CSYecOJm5gkMBhDeAsRgzgEn2+lBd1tQ/Gn7IknV517XyeC
tpsYbyiOKvLUCZOxszs4meVCh6GH/o/MFSfvV9YY1Ss/pGLRcbBAKIQeRbmGmOn8ylHTrhioYkCV
gWloHZGhABSvX8I005a+0+s77+to1xFa9vaomdHT51/ZOM9Emn9tS+faNQ9Wkn9np2pE3S2eZNJs
81Kl6xa8WV9STsxH1tT9w0Qbh+UfgRe9lMMOvgZraPk24tLWm3BT4Ik5+vkr/mGNvhfqQhshWGF8
C7zJIDGICoYrjY3dyhxXpr3xrUTdu623c/UfEXqKB7KUkcWoWSdWgnY0Gc2ajhh34aHL1Jv0kLp1
Q+2Wv6GRvUXDfuvmxUPTHo2YsMYMiSuhb5dmoxvEMBJOfogm311agTIXYc8cve1u/aJ/cLpDPAAy
y9MWKpO403X54Mjkrook4hSbTFI7a9dN53hw94AjYF2vhEYxQRXWKjcp2oHqeQyXFXXChdMMJEz4
D1aEa1111xV6zCQksN4Z+5exMEllJB96bfhlyr7DuR2TEXyjqAmm2g5h0r3QZbPsNex0fXiI0Qts
0OOWoZqINgNnlnfJhdDLhgYTEPpRVuYi6bQvRg7iP3dfgoqIV1XdSHFv57VE+SK/m4aNX0h8pTWB
bNUd9mj57IWnLOIyHd6k6toH20cqGckq3OZpQW6wAT6EPtx1Eox/Oar+HLgcKZm1MhQzvVPqbEo3
1L5sZc951NK9LNJh6yCRWRrhcO8NFZ30QF96Cd3Bz4/lDz9VctWVOLXnC8G/R2a34uhwp5jLrv5Y
W/1tmydvbWVfkeHxUIn4KXbtr59/4gdzL0grXAkM10Csjij+3x9Z09vJtKRl7iVQ02QUrRB+YUZr
6nX1LFU3gWE/6A32lUJON59/+J+TTpqc5jw9d13dsuyzE5fKWBf1Xc7XVTnCarKrRsxcYoo1IgnN
C73ZKe1Vw+H3l91szBFD/x4l+WBB0B42T8tiV//7S5PRo6VNz34WrbpC2k1bJU0hK/rjsI/JfkSr
B/uxa5pFAja3ZvAkvSF5trtHbPXG37bmz6s+W4NO0DEluWlMif69NTH6FYN+Wz035PIVJHfoSwVS
AZgacy4UZ2ZfQydRerfwRY4A21sls1kuDfp7clmg1iT66vNf5jwkkjHVkcyHDWyX0jJQtP57m6gx
4t3rKBaYFnrNBKNdYQtj04XdY+GPb1QbqSmWOQ0qOiRc95Kn1Mq/jApqcA2uJh7wl+9q0VwEIIgX
6AYE1lKyqPldV43u30PSvGywGFwxFUFm1RPH4KWXAGbeAuGhbo9568+/0mlac/6juwSnsSK0XNZq
Z3MRX2ia5gVWvSV1ArgvgoL2yoB+QNJ0y0XZiFFkRNTGOkvQPUoG+KP1XJ+V84mfslqrdfsZA3Ox
sLts5txgZiqaFbgPd42nbKX6JNnoYBZWse9ZBGg697qZqzX6sWk1iJEhzD26A7JjmfOFfbH3LS6r
Q5LsfPZRHqJL/fwri7Oorfdf0TUMBM2WYDib//7bTA8jm5uOTl9vu5i+fBDsAvpQKtBGFBPGsUPE
5stA7PFpAEHOsmGRB2+A62kpMOHvWqHtmJ4To+cNNigSFDXsG7RWHWyRPiL0eihp186L2SZAQZP8
0Jz+oQoARCWZUa/bfp7/oDWi2URGoST8QZrg6O0uvnB8YEeQUeC0g4Oe6rl+hk5ymXg1CAG9vutz
+/XzvXGa9f1xAPy2N87Os75JeuQwY731W5QHYzJWS3Oi+57Tf1oVsZOuGReKZU9T0zaICnLN2lwS
sffQRc17ru7L8H/8n/kHy+3znLl/fhmHizSjkKHOhz5n7EQ/SqSIbkrHoxfOeBBm/NR6EBNKYzzi
xlbLIgRoh1mQASExrtMhj6+VW+xdwn0mNvzoEREETwpZYZ3BnXBTdI8TYrh0nuNEGTw4Ef+QZJqg
tc6fG6Pt9q4vUOOXFPzZGfe87X3ltBiDFfaGoMOvZzgEJaZO+Jbgi156NFzIEPI2MrW/pgWdHMel
XG9NHr1rismjRTqxyRDlWNgZ6LC5m8FFFBjqT5bwnrHDPthtxLW9cNeqKZ/apl5aZRAewxLPReW/
OkgTLj7/nf9c3lAn0g0hmAPbWK/OfmaSW1TsRQynjoiffa/JV9qEWSCfmNN//kkfXL9sJp/CZaHM
u+rz5fy306tOYjurcmyMhZ+9RQXmCVXsGDpvnB59fwA9IEtJahGZuP/8gz+Y8vIdsdWYrhC20s8X
zvDR2kJ5aP/I81y3MJBpPwxiHzf1i2mpYTE5yJNNosTsbO6n+DTSUjheCL81dxkn9PaV8ypkG26n
gv7aiKUXGM/Gs43gL8PuB1MaWxcmmls8vVThzvZR44el6UV6vc0CaDt9ecjr6LnTk5tBk+AHw7ca
UNLfrl7z1ensTKfiZ7oOEghL2udXVBfs+BCGnF1G117pFrAdTVspFa4mWx3pvoPls0EjaK61o8rw
xfScvVnTy+tdiGxWLm4GILiYNGgQE/pJQzkc70ODdAjtb1Og+aLz55Zy6VT8LkI/n36F9KAlAI56
Czy+odWs5iBbFSxsHXKQDKK3zw+cD49YlkhkSFNu+yNd3HbpbENZRzOaXfaNeSkEn2pmBHB1xNEj
XiiW7kQClPa3A3YOfD3/ngZVUg5XfhDsmv8+VaLaQMkpiprebPPUj+LWUKwOPRj3y2CorlmuLA2f
9WeM1G9p+5ihUYWvgk5jHe75ILbT2l5aerfRnfhimuziL5dK46NRA6+oSQ1OAGw8HzX6sZUTwVSc
UZp4ZlTp5ozmaBODVmLd+BNGI0GZwgFzynpNjXeF8FcerZq1qpBjMIq9WSO78POf6xQ3er7bmCHz
S7G6dcT5gdz4nWdamV5tx1lGqKdjsNdoaif1FM3SDwU9zIWcDmBm44PqWDFx3BcmRcQ2ctIbcl8z
U4Z31jD8bKOgv2sN/zYgXuvKz2hTWVginOBqYqQ5li5OC9vDzIQ0XL/KuC64kXHZOAQ8hW7gXk4F
l4msYwoX6lh1AtvtnuryMitYIYQDFZ593TQkOsqvWKbyvWZF6tEs/depDNdxB3e6z4LhMjG4rKH0
KI55sapL5gCf77APjm/HtW2bwRhXsDLO5niB5oSjzOxy2/lyaU0hoC8a7es+a4Nl3kr4oe2trVVv
Uf/XIvYHcy2Xq44CSGLgyDgvYoeRQbm/UuXWRrm8w9ki0Gl73pY0yhjSHzDavkJlCAjjIoEgvAR6
Ji+C0frfr6lYS0lkXXM34o8rQ5Fh0ykcUW6J2biuBBKNMtbJyuyzfKkC4xlvlnGFMZ80TlCkn+/9
jxaTfDjVXBYx6MvPi6bm5PkRSTRQmNUoCSwKtqaT/4gK30e5M+N2NDdb+tO0jzAVFQGd9M834INR
xtUp+QnbQEgGCPnfowwzpaxxA7T2SYuWonD3lreMnBq3SpSaq0r/6zdmKfTBWpI5JfZuePhYfs/X
kg7QqhbWGJ/Zzc19E2lYXzT2DY6FHnFDdZdkmKeMoXTvNeT/HIbeK0GOBDrD7dv6g+feRNozwlVi
RtMRJmWIvjDuLUSJZgOwpySRFIYOAhCQTImytAfHq5fFWBEopNfxkfAW9VhTYiKGmrDOIHmqx25E
PVhF5Oe4CFjr5LZOULhZVo59yNZZ9mZD+JA1Rb8Oi9TfpdDrnmIhfnRYXda9OUBiY0106RvzG5FA
/BwrbYsdzDB1/QvVHA2QKtNI1cvHEHPKnvKXd+khqMPVKbQbqXfV7TQHYLS9dUtjo3xo3qzcmcMD
OvvJsR7byZjTkDHG9OaiasN7xQriNu+ldtlXXrcs0ow1txN47heEI+PC98dD0AIDnEbjsc4MOBOj
5X716ijbWhD/0JkJcY0C75GZTEs4jD9dDaZ+kEUL/6Zxv7MIii8L0juPDvFMC66Q2eMwRvd65RNP
DQRtQ2bI+G32ZaZjMzyLXCaMHWaM8kQjzUMnDQTVcH6HHO/FDIrpRY+N28xJvjVpCDbMFOHlqNoQ
HnjzWoxocgPkkkSGpXm7TotwYr2HHyzMM1ZgTYK8P4wxtUZGOtjrsANUm6Cyn/KCWX2bPDVa1AIC
5NHpKbK/kbB4IsUQqMgEn2+aPEdxTpnk9JThFPICINI2yUJwH/NNrovu/d7pOS8eVnVXeVsEURu0
avJI6dE+nu79uulTv0MsS03OkUW6GUEYo9rOw0uvH8NLYMzUOv2xXPse4DO4xFqORKHJD6Wqvg82
1HUkyg22+R4yzXwP/lGyThITl0jnT9daXk3XiCjN3CuvT8/Q+Rsh3EYgmKZ4l1c2MC1P3vy6KbN2
GTJXuQIHGKBTiIeZOBPv6jEDEWgWKD3g0uygaG77BvQoIDqQBjFLqgu3Kx9HfoFNoBAkJYb07gSS
IGPMjCfIrPmhDljLaEyTceoQFVgY2pchL29JC2wuc6wkN0ZF7dgNm61HRtlK+tK794MYx1Rdk6Q1
P0yZ4l+OE5TxethXnZZqCPXj/oZpQgUICDdKBPIHdqLSo4NZB94tMnSotvCl94TTeYj24ARHuh3d
iryLbikwdesB9PdqGm3K7zboFUsPuwN6adhNM88tGaNkW+SFWjeZ6T0CICeqGlnrrHvb1vYwPY5w
1BHpdeQka970iB73gsxB9zbVq+ox/Z7MTwp4d/uhJaDQKtS2ZPny4HvueGcDV6iUUaKuA8KFXSCj
Rm6BZsrbmc5Xm9d2HVrQl7nH1LVnrbFQTo3Lvm+YI0WjVR1VOamNKuPv6Hwk2USNDdcfOeWEWFCg
W7uCNegj72+qrSRdLuW7PMw1yoUZE/IU4BIlydky7vQUwZfW3UDAq9fuxNd2O8996IIMWebgqK0V
88Fd2CarwegLNKLmdBjImK/Ng1EBNqV77t1CoG2/+4P42qHZM6YM2zUQoau85jjJTXLptCptyFbJ
kfMWwWtgp+PCFL6kBkFYd+7LFPlvzQ7NmvRuStvb0Rnsb3jViAruimGvDVr9VQ6PUqr00QrF2io0
CsdZ1G29tHS+tcFFaY72d/q/w2aopmaH0z3+Km0a7fPzNpwytG3NtOwGhlXLyesHWxATbGL237UB
pvNqih6JwvvOQJJ8z1D0JkV8F5l5dYOJwn4MYJ35Yfo4tD1UOSe8DMbHQpTGvVO5+bWTDg9+W3kP
Mpziq6ghCGV+lAiQgVmN3SaduWc9EWZbSe31lovMQmHeuHPnm7EReJqCSRwSWqCrIjKrnZW1eO4p
Lu0KmHAPrmcLfP+FRb8tH3ljCNeJ0n8M/ZAuyzyq71pkcJeuCL9UdVffNfONMVA/GHLHhO0Yg4nr
JGXnzO0v+gyvNdrm6C5qm+guzIqV3evkKFQQR51B7Xrb/TpYGLpXvc25aKLGJGFjZ8zI+vonP3S/
67S+5eLjiBtMTazHJSnUtbyiLYdxB0r31ikb2hR9Va4Z8Oyj1JxijSwzWA1z5ILvlOP16R7wMImh
OVnKCaPwOFj084Y6vhnSIri2k0e39AGgd9KlNOabB72zjENhUrFRIIRWtmabF7bBtRfr0bRzx1Qd
LOprcRFcqVFBOjTi4iCKVIeBH7nbHsBbG4NnpEVb35qhHq+sQahDaTrFIZ2pkLXCz3C62OWCvwZR
z0LfA4t+ugFp9GjErr7V68o/CrdcQw8x98LznqewOdgBsP2oJM6qe7E9kv0S6mx8gQP+jn2bBNWG
FTUBUIqkTtH4KD0BMsHpjPA9p8TITLuKZcRCinCtde7WsorXMI6/xDGB622CiHkKf5K5tK1mvovW
i3VWC7aCeV831OtcObvJnGi+etGxDuon0K4kFVWvUXcUXMdZwCyHRnwjd+mLro0YzsP2luk8Dkok
KSo2ueZ3+HtL5pBaKo5O2zyZY3MzoVWnHHJNXMh81aWz5AmUJDAFVPwEeXInJvlimsFW4OYezAvy
TGfv/1vWhdBinNcJPfYiOzkqPSatChBPlRjLQYdhTis0XJh+3q3xO8CrRzPHYii6MPLpEcLCDdpf
bM3E0cUVpt8xue0yzBksmZKi3w8RuIxoMDZWNuE+1NZjZ25joHEyoeWoxp+sOG8L9GmrUVVimRaC
CmQ6Wuw2pqySr1VkzJX1+ADMqj/axUMcl1BCIvklEgR9tdA5FkhLmRWANlx7qU4+sfPiEHwKVSaF
O580t5nrfYECWEK2GwEIR8xMND2di4wKB2TN6elcJ1Hr4ALrGzysBFbX2UVqIWoWmXYdDoRFTvZG
5pOx0iscPpFlfM8K/YpSCQRzZ5vp5kpNrD3denoNAPTR/DP3TcfxxTWpW5bEki6qqnI2eAkuzRh2
BoqQfInI+kavNGtBIEa07IwIiPlXs3WuIANQfJYcqnGaFEjKo3pdQhLvlZaRzGJUG1pVJCaQKQNk
2rySGuuIjHzhTd2Z7mG0GRKE+qk1XbHKHQsWjaUvwaJZi5i8lbibbvUaR3prwNXwiD1HZZ0DKGj8
HZB5oiUGokFgoGJ0DuGFjYqmhQ3lJ+jaC3TapBhb/han/tE0wocGbttCZvKCSuBbRikZBvaibtOf
6OXfrJrIsH6CeNQys0DZXm3ilN9YdCC1O+t7aRQIDKpqIb8IuP00o32XbOS+R82MBhXrEzkOTkHO
iya1ZRE1B/T/eVwXK72HgdsRvTCZ9jMqDvC7pYw3lQ26u2w7LruGvTKi3sGt0hytSIC+0Iev0tC0
rer766roLMLikTsYZX9oc65LRaf2qRlWWy9LQOXr074u25eMC2AEWOS2GavrDnzGog0DjBZlMRzi
foS3Ot+rQ31V+ajjiQ26pJwjtv3kg5bHMH8IFctc6oxyjj5KHKEhBQkObobwFKF0tSYKEcyGTs0Y
7+6cGlMdnNZHwm7WPuGuEPWWpyfbCPNW0fik6/QopP22PBga5sK+0PGzuzHKT9Y3BfrywsSK1l6e
spZKMRYHZROamBqD5Cx1FvlQURjPBRrteduDdMg2lopeTk7ZaPbMImEXiyysASBXIPjYz/oq0WPs
z2WEZDydZR/VMK270LnK43hn+hXAOS8lL4UwBBIvgFZ1bX5o552ASwwTVUZ4kOZp7SGQatzl+JQC
mu3pgIk/dXxqOVwz303HTmVnC8uuUf7jrRsLZCN975GyrEwoIPMNfcGNqk13V2lyPcCk2VeNFEjU
UpKrEyKKl2XlZIdQak+V5vWben50eool+DHMFGCOKj2EeZkdpjTIDs4wfXckkyWrRVhGIapYtzag
YoimwEyieS+XdZ3PmTLZgc3LMKZzzmOf3kcOF/5AT9C6VwmQDe7hr9/ixm92cdZ+dUCqbnj0T9wX
BM5mIzAi4jJOGU5wA53+GCUzWeh0F0X3mjKd2pXZ6B/GOA4Op3tuMO00tOYQwgR8AoC2YdFtVVUK
gr6r8ikosDa/P9QCNzlwSLVLQcAKSgpWeajGwepGh9PNODugh/yJoNP0/WmnEc4is6OKhOEiIZdP
WDVrDQ8B4MnsWcY/8Ih6sOkj58JqYUTHfndlxbCzAzKQy3DrZJVDD00nt8zhumYoDp+ksbSdwS+O
Cz6EZcsKbm32Qi2nRFuFju4ANNe4GQqoaq5ebEqtMDnJYwQbtao2fvBzcgzvQJEP32FckbaT7SO7
1DfSkyyuLYdABHda9jEYDkHvATkzA1hMmG9LKDhuACw8uvs6ms1mcIJhHZNB0vcNWa6uEUA4nKO+
MPm5xHbOd6dQ5PWBkzi7sE/Pur7mkNg+y+1Pz7bz/5KlQaSfR6lCG2HI4zp/zwyzgszgpDgFHtqt
A5rt9N9PN6e3P91DTg1izCUd5/Tw/XPeb08vzefEvrTF5P/+5Ol/FafNPd19f1wpe0WKGO6F/9m2
4bTxpz+/b4kckydpTup9k379x8AL7PUwiKfcJEliefrUGMBLTbQwkrh/BeudwvZ+5eyd7n0UwIeU
I9m0bfZwev3ppvcrc9bO/jetT/m13MDGvD49BRh3WlekAtZNxlLZ8XDGuBAbTg9/3UwRC+l8IqmK
LE7uMqa3F8IdJL4g6yI3mItDB5JLty+h9uTlsdM1cYmG0gbXI+tN3ERQMVMDr9VANIA+9wKHaBRL
xHFvQ4SdDxK8XIap/cKFqFjoDM7buAr2MCWmlfJbCwinUW8SLxsuiaXERUaTO00pzpBRbGxFgeOk
R2Blxv3PRB/07RSktE9nPLxcaS3d3lD/4bB0uQ4odbDOvkvVN2ZswapiIF+U6aSWdYrZVxeMPcRE
/ayH5qoiSwnBCrLPAYCwB0E3p2IPkh2sgT6p7666kcDQ8qH84Q1+QvI1cVnKNFj9e81DArwYvw6Y
/c7GDJaHexxyNunM8i5rEBdlU7ljaXUzYfcL4Q5hHMMXCaR8axnNMSE3dulgZl6SCryybK9bxITf
WD1N4DB3V1WHC46cK6xwSfkjvIPVexsKDyyfRYCh699Y+UD8Qv7WCLmG+OzPYK6fXWcQmtCw8HCs
ZtXV4gJiMquKiC7CgMKChR3FImosVMQqZkgNi1LIwkaeO8fUKr4N7XWrZ1+8uOy3le9gUFeOewNu
/EeXRcRlOOVr4bf3wBlGcMQ9PrZsOPhR8JxGGy2tFL/sLEtsxcqsSHNI8WurPAOtV6FNCJkbGVmv
7Vrzp40LdRd0DwHyrS8+Bq5FEXrHkx/cGPdjl6NGsvQj9O5iHbtRuAxb4CB6mWarFi87l+erqHjN
wXyva5bAG0P6PjwHwJYkYduLTu/U1vWrepHG+iIBIYcDtORiX8WUtYz4imR6f1d70080jvEVHL58
hiwc0m4I0ZF1/a2F8CxMiyctKeqDwglNr6NltiPK/DLB5Cg7QbZEHILMTx81NuEgKX2QwtLRBvSc
YT2JRGxyhUm2NotnVrdAiCsz3/rK7K5De6G3TPkyjbZ80TY+Ti5VrTramwjSSTIyUsWCkFCDJSWw
maGOWbgaw3sWNOM2pE2Ef13WB6+7RcfkMjNhboDU4GBX9kNnOjWBT0AniUSb8UZtqu0nBPXLkBy8
fWpnxREPO1eitGAeHFOy9ax6MVFJRBUVfFMRPB/owuHKiqrqSLQlJkyUWSJ1KtAPPur03vk6GEVy
4fyI87a6Lr1t5FXRcpLmVUv4x7IetHAXQ9fByovURRoM/QEhwtHYpRtb1u4W7au7CmLxvU9I760F
XuwgZL7f0sBlWQGFMnyyCF3YhFkLYjBn4QS3WkenkIEBLkEWaXAw29mLr/K+p4yVkfJTgL02k2od
8CbAEqJ929YLoYNQbsPEWY9EyrSJY14lJm3hWBdM7W2ytr2cgTnRn2cNWKHBq9DYO6zrqOgn0xux
b89aHn7TYL/NgM0LHD8a+QqEqKQ2cq10Kja+dFNOI15PGJ251ozgJQi9zZBJgOVNmIN/dCFv9wCU
sPoDJ82Qc8K+Rhjthkd0Ts6qQLDNpVN4G1EN467K82lLSjzAKrN/DeE23DICIoTp2nZRlQPBrXFU
bsYZflJNqb3XWM1BsDUOKWt33y7zg9ExAQOP+yi01Nuk+Fr2ICYkUyDN3Y2ddyjbqF/5pLreNYP1
6snLvCCeij6O1kng0p6IbqbccCGGQ8SZJHOzKuXUns8iqBb9vhyMa/KmWcS5XUqPUm1ta0SWyUT5
spxvMGIFgtJc1hCfBddxq5XVsXaL+PL9xpyt0Jb75pUBEyyaEGvd7Wn9LQxqqVtVBvCTkKnIMFoq
2oGKFiDFwRK4YB+3kOSa9sCCcliZDv2L1PeIg7UyAJ6QUNjHdW1uJfxCcl4TzMwpegQtcxYgXoAG
qZ09ZtqmIlui8dpqMWDEBGu1LPA40yYPzNVj3WX2JkGERWkLp3zgBBs/r3xkrozW2hhRGILOIfT2
ecwmeFtex3tBIvSIdue6AtJvCtZE/RTrojWhnNduuNQx6h9CC0BDFoQbO/Trlz7tXkwdc3TMZAca
DevYITOYJ44/c5BQo21tx3i0qYU64Ek1CPJ1tO2Ywd4YJvEqrGUWLdLNhdkCvOMa9DU0fYHhOXua
mugSONl4+L/sncdy5EyaZZ8I1VAOYTbWi0BoHdTJDSzJJKG1A3Dg6ecE/yr7q3usF72fTRhVJjMj
EPBP3HtuNBYpBBShcblh9MAit42Yeq1RXrXTE2CImvRSSfiwHf1i2CgCilu0O2a50BQhcbPjtwcS
lfzW3JQSMnrb8870+Tstbo+Xhqdvii+UqeO67u8Z4K4DiRBM/bpLnxl5Yz7yYb1YF3/2fJS1JE24
ZpJD8h7PIwlOVAy+txqLe491Z4f4OR5srVfXuDvIieB3U3qXjAowykm6bK36M8l8Ljp7yE4q696y
Jk02E8OXddUPa8HUbEWdHC2TCmFcO9XeusmMU2zThVRREozVmJGfk7Iy4Ka9jCJ7Xo/tsB9iBfKT
ST2RVn1yIa5l1VnDgzFH6OfSJuaIpXoYSPtcQbszreJhYIGEI590UbcEvFEx8lpXNgI2T66PCo34
boiyP6MR1YFlOKB5/Tv4K7c+8tw3N/bYco9l1rU12jlcSZdMbRZqO+Yy007c0767lnB7WYc7rZiJ
6vXUh4ae8kAesX9Uvh8RN8Vwpp1Nlm3Kx2SJ7u/MKEAnqqiBBxCm1wbS0CGczIvh36PzAB2l15ue
KPI3WK9uI5ESkDsbwLuEo8wtzq32aoUPEPJJkSLOHFSEeUWjUD6ijc/WXinl0uh/tX1YP4k07U8q
Tn7xdmuepNdT1gsQRH74bQ5p8Zb0A4lKtaYC/f4pyrhiKR0QvdZQqV2cM2NocPGPajS+idE6eORy
tb5aDo1w34qpi+4iQKYkLr3qVKmLhycPewN0OI1REmzidGuaDTxhY5wvFk/zQqR2sctLSsiJv2jj
a/l6auJ3oYZdTg7ArXbi6MzO9CwV2I0k77eMoAzkaPm3FHIIrL6N1nahf2fykiLiPzbjBwOJDuYv
Ni1JXocfl8AygT0HoocQmyZqp5MpyrtLx76h9cMhZZk1ooDZEKhssdui7JwaOA3+MLIkoXkpozDZ
WkRPLEPKFMGFu9fNz8TrV2IaQMthFV/ZSUiDG8p306rO5PFWZ2EwLgwLqXaC0FMC0EhVxqyUTfNa
qwGOQtrf4LF1dixtt4McH4QtoLimrc4JAtwZvoQJv4zTFTzGDu1evLF0yM55Qw07lm+tGSsqJOKe
S8PfFrX5ASbD2vmQS5TFGMFS1soZ+3ZDptxA0E/SL6wupon37GOhoi+sdQxEXXdcZensrPJyBMpZ
ATqLyUeNcglZuncICo0AbobhlDNPUEQ0VIDXCK9kj5JeYP4tjcQQtyQRYqGHhbsoajhwZslERGMF
htBkWjkJICt97O6ByHm4Q8qzm+PcXOYeVHKLO8XYOmuLUdVSkBK/azPM+U44vcSNIQ4WjoVFYSJl
jlXhryG9ApLtkvrRyEmIdRgpV6hbNrUDD4hFVQKVqOC+xXh8YTbdtHRZvBl6t+OOpJB+OAODjyF+
8IAL68iqQZV+GXY47AA8L0RnQUKcEoq+Ma2XJl12UMM5WEcex6he2NrKtPuTQZbTuugbfXHvPw8z
3S9y15AlgUjeTUasO9vz36MxHE6tWBlxGl8jhVkk7z3qJOBqFBcuE5Wa7o6Ott3qiLUt1ZTHcdoj
nKbxSzsIOrFoN1aSbBBhojh31C7MwEE2nTutx9InUCS7pmnjntsGKpChq2ein8K01V4NxVbGbW/p
1IRrzVKfE7XiEUhpfh+uHb00JLQYOQ5YcivctvZrWImQKLdQe3fGP6FbOq9G+llPRbjyhZqOtjd4
u7YkWAIJM4d6Fp/iEgeMYZfPIMq7Uygz42EYn2pSRyjOeu0Up152LiR3Ekb5mwzBya2I4Za5eeKc
hvws7rm4kYdq2iuijsq2kzeIK+H3lLfuWUuIfRgE4lUHtlfikYOd14wXBgGlwSW/5CjuD50dyXXr
zu6CstE/+/qNtdexmPRtBDBi287zUx3L9MiKYnpo7TnQZo1eo09ZPwn7relmMlnvD4zttqQQf9UV
6OsOkAUiVDcJqN0xA0XT00yu2InzYHiwB30fm/H7yJiYqfXAhiZGleZqfnea+5DYILDCS9RAPK1W
eatA3IAK6UdGwz079jknMSJH++zVo7ejYqiZyoXt1SQeW6x9tIuQTaxp5UI/WvdxkUJH6kB1ePOh
ZFC8SkzdIv6JmadOsofeCdbNjSCh6560mKEbGVlSNqnyjnhH1d6PEG8n9fiVNGPDzmgmx6MuSWmn
YQXR0C2HuMFWW0QGoEYTAhwxU6NxyMg2fSxFwrMUWJiWjhMMqMkq43UramJIE0H9DvckkFoYHROv
vGaxlWxjFgxMQEklt+o3lu/cRewyWSvy35cO8Q4Xq5pkwH4khYgKVqTs0zaIJ5ZBhvhAi6rtRFx7
G2Uke/QG7eHnQWtHP6gVT0xdJcUN8u3KQXjzNPCO36dD1+Mi0EGEJd6vMoy+NMyb19yykEqW9Q4x
FWzk0BopGaHvzFkB5X20+mXVmmyOG1C2hYxU0BZNtHHnvtmKGuZQSEzBZpoUs9f4vuNP2D0LUJAh
0ZUj1WGTeG9zN5/yvkL2bo3tQblJzVKkfMMYK7kk/GQVa8bHZOvUv1M+7iU98SY1ANOnDnTLuW/P
xZCoSxhWJJwaJuBwS6xL7kIbIr8JYoc5gnoofp06iPuWzLuVpSHgIz6NUigFjV0zkbiIiMyy78Yd
rFe/GtH1OfmvSsMfqmwF0t+78+q5xEbb2dFYO9y9MfzBBG2QDBASGxcjbPS0PVWUFAIYZu9IBzx3
6O+wwDAd2GRySLZ47J9gzhHe5ptWMLrAyYX0nHWSyX6XZg3SFV9vzv1BL9wvryfwK25CsTTF9GTD
edz1sr+H2CBWMBEhk6jCKyolfYeHTqBH8IbURpLNpDkR69r5j0NgwLpiOU73SEKgCZNiUxEPwH4C
4TtmEBlV9TpM8xbDgotkna4okxmiHER4zLVmk1cfjK7V9uUyS4zfTbjqDJNKX2PtJ2t/k9cmgVF+
ta1tktKLKiZjAJ3pJg/n7UAM+lLViN6zejl6QIu8egN71P4e9R3+kUXGpF+EiXXVDGOAu6JtKz1f
ZTmDK1Mx/3HC/tQW2i9VqM/IZBZS9BE8e5KEFvVsG7tKmy7z4PqnWsvao1FJb4maqmChyRK1MYx1
aZnJivP+/tYtg4wgjLWl3tLKpExx940suN/bJKE5TcNR70YLAJP11qKcSqZxVY2lIvEch7wTmkgu
GclQS6Cvq8dAVmxzYXB7dxTOW9OTJT0z46dJRc8DCw0lFllN7TwBuM02WUiGbiTWsMzRjmtduXRL
hl+mIAtM8xNzIasSvHQbAt/jjNpXQv5hHq5vPKuBRGrBxh9ZsuVZ9Zs1GVztyGKsRbBfSRW0ikzS
pRNHPxR3TLqy+vChYbhEisYY9LgXDhrkYNo8+dBk8OBB8CGH6DX7UZa/XdPO98hgIYkVsOSaGCA1
lFa02wzWBplY2wl7b6AluBYEo3A8tylj9IbKsXBfY833GC8CmWz0WC2bmvjBIlTumrvhgRdL4Wto
6U10Ek4GIgyx38G1sskp4D7LZYhJaoERChJl3FlHG1XOrhiLq+/K6liWhI+2XdueXZea05EK3hTF
OzRn/5InzEESZmtJ2oiF6uQTFRT0O3KHOO67HZk16dLGy8/yM1pFsvU3s14gpyAToancJXz79ty7
85PBpuw+kXL3RE0XSxvcMD01T9xYT7T/DrRzGRpPTTbLPXe4vT05Gaab8Xc/mkaQphUUc4vxXryy
iTBYmQ3lW1QZH3Euc7Yc5Z+Opn1D9lYIqOurzLr4iMTOW7si/TOK+6jLjPJtiuVeeCPRebgIST4J
P0yzvJBAcp/bMsieTPZkXYz5t+eqhkfj7IwyFoHy2b8UVU6Ygqy1QydSClmshcEclTb32eKLPS9N
VkH5Es4p5/bAsMjTiPJNanWy5DszjCClEHl1x90kW3efGdIIDJHy6ngNW9EYgCkG/r0/kyTlpvo6
0eNsT2aYRMhvrIjT6HfNHSupWm4l1JG3Mvw23La66baYUEN44OTrNN04Ee9M11fwcLhv+HQbtY9t
JLLuB2vh77J8/CWhg5NGMt1qKPtR29RH0hy0ICUvY5nP9MNehwxrFBbPMfVAkjMMmjL7MzQY0diZ
5FUexbZyCWN2hIKRO/jWXnjaR46RWMfTumbkyHlwz9VTFv89G7IU/pEGvG5ot8uIlePFn0hQd5F0
MaGNlnYTEmfGsiUjCywqPPiSk1HtiFDLNyljv/Vg/9InzTs0SvoYWMdk59rniiGLpXHH0bRbZAiY
EqbPFWAC4xvz9tVyw3GPsa/a1LPuBBXrJ2U7LPStpkZFUnPft6V/+HnIR/GnZrbG7I+sQoYXyY6d
zDX0avsYt9YHNaX+mbf2TYR6fI6nhgDBODm5EPU4XwdjxUhoWJfk/FGw2bzAXZjTazoEzuTJa+pX
53nsFXQlkt3r+3pMRk8SOSsFU57ChS92TUbseqRH7a5U4maVrtqYDTetmdDMPf+1JaFBwyJH5/Ep
Kdf61nsN85bifLTATGd2BmpdU9QB1nPqltui736bVZc91YyENqzLUHgMVnMu+vaJomraKajJACTz
l5IaaYqltRv8luhSJVfwn2nT6rjjjjTawUAqazB5GOwbIJaxNOM9Aals7lRIb9gIDOZdRisw48Iw
gKA2AA2OSObWdyE7uRORd+viagg0VevrafLfXYRrge5EGMcV3gOsW31AOPq2MSvroKZILHx6MVjW
/SEDi8CgYTTWrUVPM1f6yZ8NzkG33hTQsheEo6XE+A1EZPoZGfM+rQ7+cl7j8OGch7AAU/8eO9Pw
Lu9qkwlNXIYnaLRbXdn+PqeW3g05LnOn7tA7mfk5HnICd6M1/w76ci19mCoXpvowxWcfy2Cc4p8w
IyPfFOwpWUGpbjeTqcH68JRWnRUI3U6XljHXO1lKCKFYvJYeKdLYQQZGms5bznvlWhjkv5pdTNaG
W12KWjsXUzvseifrzn4UgT6oY5CbvC9jSxl7QaJs0KgQEAJauDg7x5J0zA4K+TELa16eQZqbtsy5
W5U68YT3G7830E26GtSpSsKC5ew4JxOlot7U1ypKL5bJ0He2BwBS6XDgxXS5hCQ38rrWt3XWn5jK
N0HbtM5j6LCciFvzsSqpUeBq+sshYzM0JMZHmdblNXG71VA19i+PQUuAFYh/Ev6OFVAy60UftnL4
krW0nxpLl1cvlU8l4ceIgZQZZKDdiNSKvyrHGb4qgnodQQrP3KKHFRqtcDLfAzEca9dBeD15pr0h
7bn+xTFYokEkBh1Id7zvYa0ilJzcc5yhKYG5XgRq6AnubAiZZpUeJuZTl/gPcTFzEel051Nl1QEG
aXJoVGGdZcv5EaZSXIZ6HoIYEEHFKO/S3B/IWM1xy7bqaqvRZD6g288zqvFFPL7gk/PvPS5YjTG/
TrWltp2qv4uazHcvJdiUph9BkT2p6+gb0bnVCWyNKyIp6XwZ3bgHwZxz6WFmYHwfg9AlYmelRb27
pLUWu6ZrE0wAeNvmmrq/RUubUtSig6tgKEiaOnPU8PFG2bshjAvuZG0DN4XQZViUK2737y7JzFTk
ldwl1RgtZdJm5JpkDg6quNvaeJ0es2L+rrm+E28on2y/t4jMIGko470864N+GRW3n9S9o0TnEf8j
EOBT0d6FLbbXs1qdw0PR1mxZ5uSIoTE7m8aR6Ij7xQfsMkv9m8yj6jI6FTkiA1cdjqHu4DkkBQ12
2Z3NLt/pTfVoiXuSNM6cnde2FDQkkZkuFRfsTetZTf4Dw365H0iZtrEILCYiih/RCL/Yozcu9KzJ
Do0T5jcT9vSiImeDeIyECRnTvJOfVgz/TAy6KjaLIztaeqx62BY+hOM+leatUj+mYLFs4KYeSVft
zr2unwzuGcuur0w4z5wiWs7o1okSlHdom0YWWCKfK+aCvXwAH6vffEiizgazVf6ZMZ4KHKV31264
VjIH+Y+5gMYzM94QJmLgNloE5qwZXukXh/EU1rb3y0plxfaHQ9Fg/EN16LJdiiLyZqL+d6lSpItO
be8Lo3unI9APZsuZ4CfWSscO7o7QoyV6cl4Vbk7g9uPrqKynyqPWs42YCcn9wWNBBXKjv6Wc31ds
EDeDyCoHRsjeTrvkkKZGchgm3w1kg9+oE3B2w2jkquUhkvTb2jyO27zvN8OQGbvGF+lDiDDO0ZuV
y30xKKxhPjgMMLYTgQ6MZIr9qGELrH0remkTxq5R0YVHXvUSB2PDANrOyvc8pBAB1pHcCtDxm47t
6Au7bWR6NyZ7jp1dzALBXSH3tefWL0V/756hC7TDVsM2dLIj/TlkofkNKJsj0BVXp2fSN3Q6f2vo
WWe2QrdspBjyZDitJihRy6ovztU8kJMT0aJXWU18FbN+0M79o0SgzPNaJq9xw3in8fCLjRNE0Xu0
tIiMQFCEDgQdneosbyF3ZhB3GkDYRirCa1s4v73IISXVGR5NLbq0MYLbPivVBuQ3TVvIr2nt/CYm
zzuwp6/YBI8pc5I83JY54J/BnobbiLtkxHfw5rQMPrMsuRm4DVmUQEXlPYnLI9zh/ls7nen86fEp
QK3PKmZTPw+pMNwzxGD9BI1pSbgM+6C33G7ag5NzwRtZqb/JdugRqcXewRqR9/WQETe5NhQn8nXQ
bgvRP8dc3Ax7sxfEVOmG8SEt1Ry5uxpm7QIoZf0x3TOREkM/xinog9rzxd60QAfLykHf2bGqtwrr
00Mq9NwxwqEaEE0APfSeMjKqh2lyqgPk5C/FOOghCdN5XZcIFfyfeVWJxrSsYyDh90+dtiuO3vTt
uhrgVMtC2QlUxggg3PWbRt5dB0lqPYt5JKjaJFy+CwfruTH0f37q1Jx30OJgm+dDv9UrZOF5Cft1
GifMAkX0PvVW8pzXD37tVy+DGUYPozWiuUjTmz/G2gXwwaaOwyemOtOxs/wYeZ7v3rIyjF+Mn11E
r+r9EJIMgu/zKc7no/SFyzglm56yikkbJrNDmyPCoM2xDqOLJSry2+ZtDllhYS6o93gzh03bMnPw
UbMBFuj9dUbytS0QYZd3efksWrXpitHDX5KXZzHhgyzJuFgQ+DesBsCCa7a7KCpFV52J2/hm1OBt
GlNHwWCO1o6KnLcExcZCFSz4w0njNkOlG+hSzevep5eltp5ODgV/UFfw7UnmMba+YcvLMNPy1llk
vkzsHmTv9Q/8w76ntvWXM/IQQPTxCF6e9X8rs/CI7Fuu2GqyYA1b50Kw+MYjbn3ow8MQUfAWXf/N
y8mAMOo6LqTeWpcFxG40WdaVTte+0lb2WH7EodCEWklVkcj5Ookie2oirX2ifgPUreXkiNXUR2NJ
jz3eketCMSiTk/vaW3r/jMSWFtctphurHeM8h9Wyz9z0hIVDsIGc3ltHGqefB20g0HHCA8n8gq+x
Jtu2jT9svGQ+8Frle9R6xkMo9knfZ7e6C61DWCjuaQZtjeNaT7PxKH3NfDU+864/e/egu1gzowtE
kVfl+LD+hVvhb4vHS99246Xw5iMO2NDfg7xJ7cXM3GBdTpSoM8ZX1sSlvu6atvshGhz0bOZUtjoZ
iDoxr72d/059tJcqra1XdFIxIrtHSLwQ8h0jWlfW0J5Ipby49qBdaBgQAcUDM545bQ9GRFhOzSsP
NOXVmQmfswcXhKI7/KKzuAfqUJ4zsou2Shlkyig8M20+lyvyfAYGJ5lNLo6JsnYFoblZVnjncJu1
LzFT8YBl9+/cNuPnub86Mi5WGP/BuXf911DLh6k2vKUi6+gEqWI/VJYAHhc9R+BpibOR9kJM2rzk
nPA2o2kPfxku/39o8f+IMoVPCcLgP/7z//zF+vh/Qot3eZ6wEun+C8v0rz/0L5ap+487MdRCoAWV
Hh/6v0KLjX8IXLsOX8bCynoY9+o/Uaa2ef8WX4dp4fKX2RhfO/j0d8qp8487nwrDse9g69cd63+D
MgXv89/8rOhQTNfyBQtG++469+8e23+DWiQs8dLc6GISzZ5pCv3dFGJqmHCcB2+T3XacdLbJmH9y
Fw22hVWrO+iOGt1b21nyx6F6nwln2EKlb/BLJOT4oF4eE/86dUOx93IkRj1gpUHz9xOOh6PH0GFR
JDhc8+jA7ke8YAPxjM/IGt1H1YjjrCkvUMKdH0ZWOIuqIP3DNPTwKno0egpjB1B2uXaaNMVnMFFX
zXAbLDBEi/xtrOpmNyoUuIN5VEhj0R/kG2NMX/3JN5eZF03AlGrsecLG1ajnv7W7bJMJBVQjju5j
l+Yv3hTNBzauSAnMtYq2o6R1YqcTvY3OXuuxiBDuwW6nKIMJU/bRdZkThnJcgASC52kRVBYR2DHm
vXmUeoemsvTCM+cxecdULeyWcb8kjHD8tH3V0c8jUkfxyWBY31gMrhe9sBAxJmI1I972urA5/zyw
sd+x359WmQ6dfOLZyAnWmHqj2maF7wSDllqrIrXQ3Jct05tEe7ApNYE9lJuurQmWh2lRt4SA3sfJ
Dfrkle+IauXWbOpsv4T73uNGrMkeQUdDUp49fWFq3Om+Na7yTlu7hKlsHPb/tqIVJJcisN1MXSkL
3EU6anSRlQyaQbOCLqX3zCg+VWr5+3nZhUm0avFprOq6eypYc5DzXh7scmTcRu+zjp3SR3RZoRz3
L56xN9vSep71DjdtlRMLIJxtSgLWgsQk9DD4LAuRFq9JzPGQx8OyQnqvNPdND9lyjZ1908jhXjCw
YoJdhdbVuSuFStd7D8mlYA6vBWaf1we0YMmKhCidKzLt95Y/qsBx6nxpThojDVKYpOWYy5IYCako
4txeFkcSCvK/HviviSnOH4ckP0KOWORdi7Qpqi+RWf4Kw25ZKTaHwmzmheYxxYDCvsUhmGw9It0I
4cLiVJo9gCF6NwQnurcUpsTUQ/gT1p9TpBsPLspDM57lxcP2ZrA/OGW0K11kMevsmVVKbXxq3Ck6
F02x07IMrhLO6w/8LUunTI9F7XQPE2koZPMV0Spxl1Zj7gYk3V+OF1PkGh92XIlVGOL60sphuDSt
cWWeDrevVNMSvjq53XrtB72TkIitzhFVyb4sKKu7KF2pHuPAII1Ptr3FkkxNAk5FeIJ5zyLBZ2Gq
9dOS3hKsoH2co4MiYsimoBtDos3qIq2CZJjpsGUPHyjFMDM54siyl/Ea1gb2lBXTJURjsLJGf9iP
Q4JxyfwUbfbE/VJb+3rJn2bItkBc9JoOXsfLGd7nld7OI9l6YTfza5VCtbBLMj6murrqY0rAldUs
VZWgaMq0hVHhxogmhG5RUe+RHpGZg/yhWLMhDBwbLrKbaZfYmbslq5RnsEkaQ5c6D7SO/6KTkMtn
jkvHtJBAGuMHQpEXk7X2gtDaLXuffBHaVb9wNMg7sWqgcWjt2QIN2eT7GNq9LewSTb+DPLri/I+9
jxbtJyXC+sspTNBb5p9SQ2WdTgv7KmV5wUAAL7dr3iZvTle5NySoRLNqndigHsMK9cjQMW+P+3Ql
yngm+zr/bqLxkfFKQ+mxLJoKN84cLr1Q7ROrx9vTtEg0rfgjV7bkycs+2rzZRTX2b1OO39CJ0fxm
1afMa0LH2hCpU6v2WFUj+gk2Z0PDVHVOyg3I6Cwoi/QaVeQWpbEBzSB8JHfge6DwoX3D34cuGK8a
XlbcbhiimmvuP8UeWqJYzK++zVq0Jmxyas1tw/U2UQsycXxO8uYdjMG1yxnYETkVbckCzFi8df4i
9Pp3YoOSfZ3ejezmxHYbn+vgMGvDERgkbnSX3LL9j4n/Koe9nImkiTBqtfWf8iseo2se5wrLo352
pOCNrKxDWngn1pq7uDBhOk3WJo2FiQ5/KAKz1lkr6zFpJB7FY5i/5znRyG40/akTfVeP0y9mW/g7
BustymqavyZ5VbpxjvErboy3Wh9JYWojc9nZxLsUiS4XwDTZPjrdawJJPOwhhozRTD6FXpOV082P
czl84zQk1DYNrDC8IYi3FxqWsdj8ruYYJtvoe9taptXFh2C4cvJ5jzfHZRn7ZuYOAZguymze6yC7
kJEufMpo3T97krQMgp6Hi0bixlC3f2aPgUSZpu1K8rsWskecQGfBKuJ3goN4MBDkGKGif6+dZ63t
Hs2Rk5Vp4JctMHO1qXa2XMJ4/OgSEffX4JwiUYbaOxHkP2vzdsSWuzRNLyQTVUdlgwAXigjdUTHs
UF6y7PxOOvHbBnEFLc5+bkzY6FnVrQofp2FXDLS5b6luE1fd2Kc+viMLpgprTPLIrcfDCrvsHPh9
I+eGzPGs+fMzo2OT4mFadeg3/dH7LbThxdGrVWjZXx4nEMqFbDUiu7CLkS54+tWMlgYlbmqZARi7
nIjiRYcVkjKi2vXpq5ukvGYtp1rZsHqfXPNXEQ6odhlvLHRrQrDPweGK7OhautolABvgmnIPH/vp
2eaNQVh5IKPiD2/VeafFI2exzVSCl3gqTEqZhq6zHQlsw4lFtUQWJzMpJo5fpCnvfMJcsOYNAkmD
/taFghxfrAQkVn826hY2Fvw+0oAWPVKwRUIVhRmFuEsX+t0diVVjVUP0TAjhZZrRLcqIqXtucesi
TrYvOEprpgI9VFojXtUAmxeoBtj9Fx+mTyKqsE56W36YUrxH3YtCv2wmxqZ0zZWwuWR77ynMtjIG
pJejFe4Z8JQO8geZYQ4htpn6A8HGyW3LfTq2v+eJXWKjrn5uP9AKnkDI/DEb0g4b8kalsffuJmlR
vxqTh+6NS0xvwCeynOdqXNf6HG8G3RrImE0wwZXeR9l/yxgdYNWhmi1GZt1RXn2qkM3cp9XPJKp6
6Kcj961jvdFF4o8DmnWpQvcryc81rOSTnAfIJqkqgEH6v4ghDOFw8IwR9Fi3LKTBltD5o46Zcumi
MnbfMa0fSotobQqEU1QLsuAyVtE8S1B4fPMSW0jxKf24YANz+Jj9fD07881to49okM9Oqu1JbEwW
emPtyz82MBjmUHKRdMUaet5FebTkcYdDzOUgTU0bEwVBFtzB0csvNC1eJ8WbVmfwUvpjUSL58rbV
MC2NZlWGUEXVOB9Elz+6qUDczdRPGmgWfDgljDL0p35qd43n7LIxVYFUr3PRor7xcUx4igWj65pb
xsA2/2TBkpOtpkFG1dr00TA0JNoFCZ3Aoq4c6luAN0ZZjpC+jNe81fxNyMav8e1PlQ0baZvvfiZP
aaR9uLH3IIyZBF1CmMOR1XpE2HVu2VAy8nbRVZjHs0fypTBFOOLJaEtIjalEqNmdzC41NgTBg4Jw
WoYmJdJCbnR2Uk7rJCfbyeIcRK843iVfySLtMPDSmixCrAKEERF60mu4huNmJLP+50Ph9f7SVkQw
pvdve5F239rdf+jn86Rp4qXXQxD4+drf3zB57vXg7y/+/Z2/v+aihg6NKYER9a/f/PPNf/v1f31+
//Z/+5ksSw+W2ZebrC+lsfr5OU5YsuZ+PuS+T2rSz4c/D2wYtxjxyFHoQrRg/SOqoHr98z/+eSDS
qd3//enPRwCZ//1rPcukPQE15HVNK7/3fmNi4Hf8/BRuwX//0b++ZgPtB2Wd3xOFOqJR9/39AWyG
saBihOAS6kT2/Hzx52d+HkRLCJFyWqYdzhOwiQjk7H/5839/ysCc3HBoSEGT3/OL/v6OUTnZpuEZ
qu4eRCVEwUuqqJLLxFv+fM0dVBaM2DLZfGMC6abuBtGhme8Ol2ofF3ckxc+HvRZdoX0QHLxpxvio
nTr7zGk1C4LYGe8/e0RlBRSlROvJxd4jDfAXzqRHrKgXlo1jMByoXKJF94xSKwzq1/mVitRkrfKJ
ghSZcUAlvU+eDJyidvHoHR3wSs4eIRZvnkXylV78c4gO4BURd+3e8ifviqZv8Wmx4KrW7XQ0qIcD
qFI4keslnKn+i/cvvcoPWico3ls8UgewSJq7TX4z4MTxrxcbbDHQkKoFH8pPWONYkQCVo+Cthnd8
FJBDofH3S+sDoWcVdAGYwFduJYtyRNK66AKUVC/1EziCgQZ5eZeMA0cAFvjYLIAuJaQXbpDXG0+2
vb/Hixpqaa8cbzjDernmF+9KHA8Om2wj+7VuNIuIZja+FPuKnci6egAl1OZHHiETEYc2Y9wwzbeZ
iRw5wN60UNqJR4MAQW3RfbFgm52e7K9FNKgdfY+zx+uHsBkr69YHkrAg8JEjuWyzPfdRyT5O21o4
JCrKuvuYn1M9IG5v4EE9pPqz9vvakc0XLuetYEl3yB+Ld27Q+TVZGNsqyB/Lx+YWB9pCrAFb0ZpF
W5THFLkLtNC//fWb61+mQJHiyyAYs/cen2S/9J291IOEHJfMJHWOlURAi7msi2X6G5P5tl1Nb/al
Xn3SmEZH/ySBQbyVXqC9ow45RuZC3F5VYF6I8DqSa6b2LP3pXf4vV+e127i2pesnIsAcbhlFBUuy
LLvsG8KpKOYcn74/1t6nGzjAWi5HiZycYYQ/KC7pIT0Z54K5arsz3UvmINig2Ki78rFKXbAjl+jH
DEfbdPud+h69mCHqAIF+SU56qP+UX/wLDOy3fdPD/Cu5o2AW/QgDBs004Zmq0SX2AD3ahF8MABak
HfMK68Foj7aQ7v6Kl/KtcNA5K/Cgt2E5eSC0SUbd5CN6/7bu5sW8iDieg64APBJG8d6q3Ey2Ze1C
EckASusDNMztQB1Qm7Fjr7o3v9lHLzj+JnviflRP5/j5D+gpCfEWB1qIDaepsvOqcbWdPjtVAkPd
pvFrgk138ASx10B6XhAovEdH7elXeX5OxlBwaJ977Vfd20blpmf6f7w7Hjz3lxQorisdVhuh1i0W
uVI+z99b9IpZS5CQSwexDLyTca1rhN/4Wp4Xrz/W56qx1112R1EfB3V2nGA9JMDmuHtaDwch8cPq
3lNM+pAQcfrvdylo+PEeW3bwd0v5PFSsAB9khQuTzY7pYrrNnddNz03Q/BbodwSF0+8STEAmd3bq
1w5YliNbr2pAnYVaj7N+M9m+T+lx9qEn+jKoyifQiOf+1tOLRPvPPCGE46D4v5vDxnn4v2rY7hpE
Pi036V3D+89M+c2cwHJyclTbWNz27TsL2h2t2RdqPpzfJbJyKZeCAGfvLqqbnYSnyKULO9tMnmJb
zjxMZtlBSJ14vw1m9xtK/Hi6Z3DmLLs81+UpikODGgf4pIO4176Fwp6dLFyvdWFHu0FnJe/mJkye
wM9jpWg41Wm24w+KJDAX3xIPW1k/+0BHct9QHdqT51RXAiZGDoCSaY/F1Z8a2/gC5ZV54mkNUdfz
K91vZbd4+qjqi3wd/m4yYsu5FXzoDlgeP+CXAzNi1CrLaT67p+R5WZEsdCJ3aj/kH8iXovRKpEsp
qxm9JKA+CRColhwWcq3jWHMUJMdSP8cfhErL/tSgbDC7lv2x0uZ3zL+JeMbi80uyY92RIUk8aY2f
3SN3fkNp00z4zggKFC0FGqzbOD/O8L/gUtZu8VsFOPoQWylf0y9yn6uMlrbHFpZ4id3QSXFB9HvA
TfYas+n++DNcp2A0zozOemgc1ExUu/0CbLrSLXfk0lFMH1Izr89M35rY43t1knhEnZP+gf5aasFq
k40Xe1Zh7FSgrdYjayTxoBwrO9icd8nlSFVBm0OhfIaMB6wIxuTco3jiFMFaeTOPfvpNXcKr7cS4
KV8clhyBaG0ccjdmc5jisPpAgCPT+JIxAMR+TTjo/flrIVIVgeK6lH/YoJ3t2VOqqT6LPd2mHSgB
8UdxSZZW/fTwxx1ELuQdAVkNr0UwRttjTwjxUvmZwmX+8gEmtfqMr/kNGvr5mUsUf9sbN7zd9Imt
Z47C5LFjvSFgYUdh54PsWJ/6HSjTf//Tcl+/Yls6xJ7f3WfRTRCqcKmzPsFrcKJreanu1R1UwUPd
RZPNSGAFMVUOxs+zHuTfaE/Y5u+qnkF4NUGKhpiTrYHVQ6T0ED0UF44k2KEYzMgdj6H45WRgG3kb
GlsC0zhxPU59Zp5zvEV7AKAeHog7plX6Y/7VOx/lmqbljPKZQh1rBdQ048hJyg2Cu74CLfI7lVGR
vuTfYm+wnWMYagDrkZ1o8wSGG09vDWWOc7IPVQ4i389yaDF7Pu6RT3ULlNycaIUw+JTGXg91MLqu
YfKrDeAxuxoxp6caJcNRfH28WAhKMAeeshcS76/+TbyzUH8fLgjdeA8n7iN18R49E6FQG3zIjvZl
HADhIDjix4fhU9/XIcvgT/wZfQgHJcSj2xfAFdimM/ocsfuquzQd+bidX+TP+ICEBXR8GDCG929j
ctmcXDC97cPJXy+9DYuS4UFW0hqfeDjd3ZQChtCBbMFDVDgyVDt1X7Zpik4sVSO7PpgAlIEjIkbk
zxszKMw/S0I09jqInz5S4qnLyjcv9UFgLyRpEGD5oEH0ulYfJTGcuuejWOyW4qKO+UHl/BIyhLaR
1EVm35EVXyp2xnAzzKCebg9Kvwlm2KIYxjxaPQ01FQ8rX3rOHMP5DcB8CruDKwaaTex5sywb0ERV
eL1lSz6GwZ3ib9TSj/b8AKN3qXeGF0Q+1Sw38pH8dpjlz+j7IEfkTVeoB9M5br7guhTfjfDS5rEz
o0Da27JinYRDXUJ0QVELkogRX6Sh3q9N4Qmv6Qq9zWEuFzvzM047e87nQEBn8TM3mRxDWAPA6exo
fVHr3BNDCBgcV5SpZgPKFm3qY4kFubdBOspv+aVdHBgHBWkiElZY9lH7PmGiM36oLpUEcLZ7th1p
l/vlGTl66Gdf7G2cJwTSEuRttjaW/8CTK1Dd5Nn6hCsNglhBM1MYCwlUWXhndp6HPQFp+8Xj9A57
AV5XzcbhEoISUNcjm8dzp7raM9KX1ONRboIWjeTl93qAcrBGAGlsxBolLcDyPtugXneFpc1xhQAi
EXdfXiEMd057W+td7au/6q9Q7zpH/50CsN199l6fWefGG9bUoYgncEjFBH2HhetZbaordvEsaUxh
h34+RWIQTJRKMpTXiHMpQdP5XtgrnKrzE3YxVvxkI4h9Q8yGeEeewLu5MpWgykvLUGa1yvN+Vs+U
VNb81Ca+8BylT/Hs0Kz4MP5EqmuqT/OI7og9/giS+5/xYO/LOVIAAHDNADHI1UNGO8e18GwdujSE
dIf6B7YDMMlVm/ZfDQFze5YIA5FjvGb7dBPDsxcY0dxLY7+guafFR80kItZPy17EPcKr12OFUt6h
gmu+PbG+2Rf54SH+CuoRHBaKER+J6MBMEAmLZA99DIRWbc7p9Q/EreGpvSz3avIm2Rer57HxmiwY
Mpeiinjvkp2AqRJXoBOkhYp+UrrbIrxG8zvUOzAbbC45AksfvWgTEb71VJgJwR921Tny83qG6WP5
huXnjUeAseAIcSZAXQ9FgKdyrp0pNBr7gVNAJMRI4Y04zSnaRo+pVN3zmwA6+BzvF7TAp1D7Qgz0
MV1gtGLriKAC+qZoR9WutBvrXVtc9QeA9J0SveSpX7IbVE7pzjTdQNmxm6EUiuRmV3211kYxPRhk
W8plkM6EM5yPfb1ns5t+zV/o9B0l2dZNF99CslMFz0JJqnp5xLS28MzBZzpyxNpTGZozTdp4DFKD
vQ1eNRQZv8z2WbszigP4CnzL5+EveQI6ieaNWghamJQa0WmlR6doeGVR/HbLFEn6IM98bCkW4Vh2
RPJeh/5XHJy36bezULNxS1AMm3O1q33Xj+c0LNFi9HVpX6fHBWYPQRjniObS6VmucePnD8TvvBIj
++mYwamPuk0I5LnIYncgIREwnEd4ghiR/9L82tPMvPMA1i+iwQQNmH2WcS432aXIkEV30SQb8fbK
Dg/2QfXTNC6t6DfiniMbAHStfk0fyLdYX7XgEI4gUBiTgji/6AIqlbcAX7ponk7z66jGnOUEsSCP
qHwvv2w24uBSCZ4Un2Oa1rGYB2qyA+afC3doYoX/sHZ6bZdvLSj2x08k2MTuToGaRhXiFMVFs+fk
2DfW+5haCEcRARN73ZpfZ8EdXzgeOJ/s/sy6QVaKFrZ/xoCB+LWhHu4Td/S3Ykf9ykEz4Sn+zD77
40cdVvZH/aPs5rfvlUwMhImD5LDKDm5DmSffT9iYlhMP4c0gpmGKAprjbdoLuewuORVXPNwEauxU
ZknvPoUbIjTzTWeQPhV3PCNInH5vIB9H4Rgzji+wEgQ3z9hQIYd+jW/spaWL6A1zT2ISz23QjaRG
dJPoIhOl8rE8F6dszw3Z/Q0BD4oHQTv528FL1f0rFXy2GzK9bF+ey3o3Pc8/QwtBcoOb2bG4Q4VF
oxjBrEafs/uAhiXUHkpilkzdw/TmlfaCy+7KgFKV4KvJ7tUwMY8Z/dzLw22m03aQzDfWFu9E5h40
d7ax6joELLiM62uQfWDPOpY3Fi8rMvfplVMvYE+f2YNsmfBp2oFupwkeSqDytlm2/CZe/QNT4eES
feAKWOwb+Ls+tai/4l26stx5F5iZ46UHF/WDmETxCxrzahyqwPAI7/TTv+uJx3P6LXrr0ULEiBSR
IL+ud/k5Gs5l+r4a+072uSlEJHi5AnzzU0UJgbB4a5gOd4WAynpL/5CTG76EXslO/qXAJHxlqEB+
G7U7XGUkurYNEi1R9kzKqvOFqYWEEafsG+EljvLvmzEG5QL/jC/992oE7ZlaCbLbVJ4Sv2w8kYiW
wYHXBgX4m8JRgpKJ6FGspqOfRyQuD9Rq0VWgI2wnH/o7bD5WTcz+h1nriaBJs15+jdGPPfmOBAVJ
+6h4Vema71UAtB8JopA0Q8w8JcOC7pwUf0FDvvHmoP8tZjTHMSaD8SHtPXF0H7Envgh+JW7Vg1U7
9pcYQvDz9JSD1w6j9mETzarKpYp24rtO7UPHiIV8lAkURgH3IDuA69myBnx/wtHNPtsjxnSoJTwC
4Rv6ZIqYCsCF0YMKeEFdEp2siMpL48ZHvfTfmm8tmI7Ty+MQvbX3iQOTpBOGPtBD035c4Tg5t9Z4
gwuEctXnvE9bm3KiXfgupK2REMJFvSdzOewB7Gaf0d/xVllH9BakekeZK0NLKrMb3WUlVvpLYrlY
RVXjsR7/TJ+cZ7zNRxEgN9T0729g5HuaH9SbyNlU4W/d0VR1so/89oJPYXzsrkQjwwfAx6FyZPnQ
U3hF+rbagbigzAjnzqE60P0u+NI7rNkJZfjRFn+VQ2A9E5sfCo8Mk76oO1DDlN/l9xQ5ACozT/HT
MoWYYS4yfoT4+x2Bisg+yQTHc3kjFig+5CV4MeiGMVMbhwoIBQwqPezTMKmog2zFjt+0DXI/d7vT
kgV8V5QPAnMIMWUaGt1JxHZu8JCJRelH2xXGvY68Sb3Awq3fqPnWBmgYeyYONbtD8Wr257l95qmf
8EOqob6M3OrZaokE8q+Kg6ChBpfGtY1iVGEcxeUPFbpS30ORj0pfW7/4j4qMBQRn++dJAZCPQMBU
3wGlzt1B3+JQPbmMtrKrq93LRk54/EDHG4UD7zFQ8Q+iv+WZWf9NbQQ1HWgMY2gicRK5bGhHcvyt
PoJx2C7yE4xMXATZql33bEQHE+o12ZViR+/U6QjhS2oeRLxkSxQs670QOSEDDVy0uUc95XOnf+vf
+GeruO20N+u5KZ+xLjtEmqO/D8KOxOuJeQ9NLgtGySF7exvZfqALEYaxa5zJNMzyU5xGKEuOiTjK
gP7kiR2Vt6F8TdbGYn6wqxP+Jn67S5EAdRNwtNMrL/ZFcgnyFAjPcEa9ayvoygdtU5XxSD7fhCeO
IeQW2GFAnND4IYhCxBWTAao2gZw9oZvUjv682wbkgyuCcmZENMJszkqyaE5E0GEJNQzT+7cDFie2
2xu5OtJxZDV6+jR/MVrj22ahvYX7bFeI2NDfHa7EpdE7aOtvUhfiYmq5bJCJz7Zk7OT0QGJx+M1h
N78n6o0QM6XoR08ILPn6xe42/ymkYOR39IE6ykTT6VQj0X+jqMHSeiJqz8MuPi0orE2IOYaPN4i4
85dEE9tRakozkeRnQUhqb894Kc2BqLrjmzix0q5AKrC+xG+ANmWGAsO5Mz3hiUFOGielVqgiMeEN
p+muesu+aWziap9Fpnz1N7BkRwoeDdUaAlDzneg+py4MC1K0SYUIKZD3m4gRdJ7Ba0yuCKoDT1rQ
QTspPQ+gpmxEaf/mFkpwwNsdSu7qfpqQaaEGQ1gCMiIdbYSMq99Je8PeGqRVvE/DP8KNmihbBlZf
e0pKXBYPSEXhCJFte/qrcig2S0BHooK5iXNFGjCiAFMyUqRsT5IUvS/TSXkrz+iBn3ky005M3yLi
LPJvkwoNAta1KyAUbpvvyUcWh2wNmx75ff7ildhWNBJ20eaEn4ZzDnrqRSepddDwN6sj1EL5ILPB
fTxu01MCaYKK42uUkiR40SnFK01DMQUM1o1dC+g9xxJlqd14K17pJGvLsXGm1weTkN+v4yOkxv4r
ix3rNh9YyBSrQYI9mScmOJUmk8MH/mgrewwIexdUTYo9JOpbOgJ2Y/IsEw1PWkqBmL1q7VuxBLTa
aIaSv2Yv/C6FnYbgIvNk6H1sfpY/ajSXvJmSEGl1Axbr8iDiazz+bhpcAvQdGG0yiYlhagNeyirD
mOKohowHNdfSQgHgbw86ZkHHHkDLnlr7rH+Ulg+9vlZDIudOgXT9JrD1c80gsUuchOJd3gazuGyT
J9kyD7ZsUmvAL0AkmJUlvV+P57Dh2KGvk7Z5DwEPNZejPb8RmKgxHCYfkCFXz7XyynyiSMxn6uk8
3YYCKcrjzMgaDbE7b8hOxnjUbCnzCz8Ftt8h6y17VBP5nJSruiOzpUovKVRUddzRWK9Y3o+fev5h
UIfpnT/nfbZ0xWWge9JzlIeQhwXOud1XTbgz8kRcQdlxSRL9elpg/HgFXrP1c4zxwlnIiDNe2Boy
RqnomusWBtUoUGOuDqSBYg95cc1TpET5wezkNfX5yrkXbdT/P9w1NAJW1ytlf77g8qms91s4ovEj
mbo1OyUnHym1VHPgbrdJilJts4Rnxr2SDUbZFjnyUDnnGVUsRgQKGmg/sOLpeANtqX2eeo8Liuwx
t5CCsSKXq+caeUTsCkylSGOHuwrdDeOJoEEc3+GOvsGsW+9jtROFvypl+5MZ79AX4vqpk1CqRJpp
m7Smp0t/mCt8SclV1rbX/s878w5WH3IJKmk1SDfoofTHXdKTGmkxJurkcaHc6wIiqCcZhjkeMvy8
PQd/eVtWGtbbLdAZ3x5oDAfS497TxOUxcjtMegVN+h2LiJ/wKzyOKZihISXbbXO3MkzzzMk7l6Fj
CLjGBFIrO3nt8nLcOX/E9TIJtodUA9t0S5BtWFDYKjkoQh5b+0ZcumO0J9mIc84eoiQKLYh6ustp
+uCNxxtdAoGMCZ03h9vhv7W78YI6ZR4NLX2XunC2GUKoN0M7syo0NWTJF8qh18KBroAm2ipNYNEF
/8ZD5MW2hYGSDItBc4eGZt2LcVDJf0yfB8sC4T34RR47d8htQk+o3VEPmmss7+CqNismotcGmOTW
PwAGSvTrjttSdv6JPiGZ40OyJiqUXvT8QPFEyCgm3JjzvHkE6lkAyuktxgVqPCJKlXHhfiamEvHg
zliPPAZ+18KUgLkIMIXyM+6WJKdAX6m4E+4wV4F13qdf5IjAjTLKXAW/x2OQzD2PAcE5Iu4WuUQQ
k8qdP3iIx8k60q9jfvAokRiNiqCRkMVD39h9oG+Q7FOBpU4T0DpM2+ozSPu4Ki57PdLYYFlktQNf
mUnWX4ZnGqQxJGTWIm4nL1jmUPVAfOzRELaA0glosWHWavnw/5THp1gGXB3rWHt4RI7zgK4dSoX4
B+FuUIbPq+WynVjDdezf0aCxusqu8rBQT0DaRNk3MbHFh5aXX/2lDCoxpDVuKah6upnkIYgham88
Yy5zjF5Ye0Z340tud0Nw1ZBbdsTl6KUaENEEWOLMW9pc28DiqQBER4bUASScyRv+G34bJasSwQ8s
BRyzuatz+J8RZi8V+h2YSsYnQ0i1dTKYTaVnvs4hWDfubBE8HglrkfHRNtdQp9y6Tk57UV+p4TEa
UIaRQkJghlkIpsCQXVnwGLCy2z1wvcd2d3ToWisPD6xODuCTgWUH4mu0q7ZEqvRqrjsFJo4a/p4x
lVQCjW1ysCA7u65tn5rcD/fHc2VaRvTtkHImAcoP1ldzjbgnEicmY7JnYEnzuCTufwMEGYCLHGSX
I4r5aCNsuSn4yETdt8V9hQ4E8IFJMFLKdEae5+xQPdeiQKXKSVaGEhRdLG+20PumpGYPaPZOVuME
7J4OAiQFfuXTc6L/YTGiSvANSrV43uYr/vMkqSZKjfjJfJA9MMlIcMmBVbK2anrJLCQWjuIceY3w
JoLx/LfsTNXXx22kkapmJ6PKV1w5MwktlA4oHB4oNMbCRAu6BkQFinDsl65KR8pytFe4bFTQEuBd
dBhBT7kLi2I5jMoVSH+DcRbhjG2ZB0nA8rCkQnQ18ihgGWzrR3UaE3yhi7BAfmmRfh6OfINH3UB3
a0gqXIvGORiWp+iVERXlE8guTIR52qyAij1Etq1up2vwH3at+bXNa+XKs6TQKtIQpe3ZJE5PoR7Q
CxJ8rKyh8wFcUsllByopkwLnKqxt3JYFH9+OQhTiuQopfvNkgO+XXctyInrk4w5VuaLH7Nhje67U
PdOQuxjjgAQasySdBdp6KUnJB+luk4bW46mPAYD7scji8Xp4kPGOlQYi00zDavoUvkGssI2pv80e
HdTZfC4qr2NMCW+sP0YLR8wFg7jNpCEEWQ57VSNIOVmC2zE860FBQTAK4+aAZ9JSutr4Z+xftq4X
pYSH90iIEZy83bNXyZScIH4BTcYVQnTUT8oIFm2aoG52TEweBVMWxD8lqRKFqCdWoEatjyDLsFki
ZXznMDIr6JVbE2+CfhpTgtwOmeURdlfhi6/NR8hLxY8XnVuoQ54aJznu0IK5F7JntPqLZbsLfrOq
ne1LNLsRkAUY+Tg8AFsb9mzhLeBs6x5WevtORYS3NzqXlccr03Hi3M45TpHhZDbS9F+2DWQ7s1EU
lnEyhz7grolblj7TZtCuLEvA6VH32rDRd3g+7CHBohHXJ17XfzPh6YFEypWl28P+hq6weo/0eeaG
ADuwKoQOG2hYyoHU7+GWIFTCAwMDMxwUbRdPO+TyRErnMXKuV57OlHv1eFAR7mfSc06W14iIi43l
32bEYq0v+TtzhiXFlbETreP2sPklJjObETsHjyjGziYPeWjsPAWgFd3ZJDG5ycTtPgGEsEFx3gla
yK8PwUTeTLycOwWYtcKppDPbGL5srQnOmNjcjXH3QPTzscU+nH0Uy/iSMSQ4Y7WIaIdkFzo4mkXZ
fmsy8Fj5qyKGmANm/GRJHHZQctIZUrf6KoAl0762eI+XIgTJAraQfO3gdwAQTpG9K0dmP4I94hCy
Zqin5crnM5gAWjJEYty98c0mf6E2SrJOvrod3yBPKH+CLEIhfIMZ9B2ovxCkBcVkDmeEI0n5hLVF
lw2tHpiRBXBSFQsFS2Tz0KyEqhC2YnulgYnKzOVroS3pFo0a+q+ocM5O06zdfmgbGZRwSoSkT0+r
macwhXpjr6kUm5R0dAv40tRzxSSodfWKJo+yl+Ay7q1GAkaWAqIqkfWEsPaR9tAoin6R9xnSe5HY
ZKE4PWh0C5BaErjXntBm0z4SjXEfD1i62pMss5I23ahRZBNHJVWEKSpN+6XNznWiC7608kS6Sb1P
+pSjt90ZECtmdi7sGbzx8dKoJolULFecVlG1N1btpy3izynikKkVTufHWgSD4aXENXFslmEGaNqe
egsRL0O6zSYal7jU/ffP8YJZ/Cgzz/++1WYKRE1FvP176aLIlt1M5abcaEH/FPwhJvf7qUkYsmE8
JjJgzex/P8jxCkjy39f9w2j2g1ybjtSwcFu1bvZx9vh/H5Qu0LSKo2RaGsIN8fn/fiHV029z0QdP
KUuaQNuHdlxy7Fn+9+t/n40d0w8funDpQFEmhgaK8d+nqHzyKerYaVCW60FADYOtp13gi84t7CeD
NZKA93f7SP3v1ZoCiNC2yZD1//fpv1v4zx9ufw2yk5/83zfrLArHlhys76j1tAZIyH/v/O8D+rTV
Pvt3Of8+/fdNrW7eLJFO4qzAVoo3ZeFB5aSDcv7fD9P25f/3vX8//fc9eUD9KEXXXzGmY2HkiKiN
cQPUpam9Cc8BA6o9O0Dz2opyZ6MNbLg9/Q05RmpcHDUkMXRQ5tYRIw/d03KjCjqhvk9UZlbAYpq5
lbdTKgPl/LfLxZbML/qKtSwnImj2VWTBwkalx1VWMG0pJbTUGAEQjGV8LgWAMoqKGXC9EekeaOjm
tZkSkncwm5Bs+Kc1my0DWr/LdKl7DuRR1DANyTF90xdSovypnTc2IWoOeDWaOIbN5lfR3VqNgqDW
SuULSgxCQrouJsWEWmmTBppc0wihSKK2+nWRpUsjLlWgqABfmwl1sJnwBCkKHHhaHbNGCFqkBNTn
qsXfFJRw+uJIq8bhGSl5VPJneOV5dKqLIdTGUEwknORzjACjeaBraJJrWdq46xDDiuda9SzIfV4x
M9Lx4nebBDFSfAD2jGMW49S0ZM3PPGC+3cWEQTrVtrimmZ4KCKjkHEJwDw2HrsIDtyKyQoGuzIqg
i9+Y6L2PSNBNI/VRPGf9egIRUkhkGBg6vFZiH4KnT/SJBm1K/lzh7h1KeChMFVVmkwKhPmURbaLh
Y6wYtLbBNibRXxWL3AEHuNoRrU3/AVWTAkbb/AE/cACaOYL4Ry1NQTNviQQSy0fsGEOlBnmVfllU
gFDM13YzEo1OnRM8PkoaMAPFKtRYUOqntiMm6wSmLUUiuRrKU9HIN3nLuqBChCYlRKBeMGgNkEfW
ebYmVs0oGIH4mN6rgSsWhAxQoGAeh37WnkTOLgP/QKSgVgJ7wJ71I3s3EKYJRO3LSi3tGA8ccAUq
QHhIxG+STmYIjnkIBXk5DI8R1TuxxO0Z+vpBFFvgbEiR5dIW3ktV5MVTmZ+gg6G8PR4RzFVOpVxf
UdwCIUWjFwrKepAM7U8jI2UK8x1PhKRiAZkuUgi5HMfXqTx3im694XwwIpVjTYp5wFMpTBM0c4Za
Q6ejrg6a0G4E9WmXNf2HHiOSO03NZk8/xk4jGNdBSjj3kgWL29hMtklEnpMYI9Uc4wdP48leJ7ht
qar+NALhXFygT68Tj6AYVzpmYgBmKLoyHBLx8DAkLZxA0qbrUoBUwoRASof3DCmCzX4881OJ83dR
f4zYmHZTC7EP2seTMmbyXsnWfVzlRP9L9KkpOnSObDp1YxwHy0vRGMipSdaxrZsjfJr+AG/lkEfS
X0x2IdDUFM44Aug1AEjqtYOmSWmAQpTMcvX6Qmr24vrc65Bnu66V9yXgCGh+IWpToNjkhSSpTnPM
5/RuD0NqcMRI+xGLCmPPSg8iKeckaLv71JYfk55DaRukYFXyp22mw9S1RE8TcvloPJYvM6sTF0EB
z8SeyENzbmqkLpiJv1VrJyjSbkpqKM06VJvSAuvRrhOyNZwjFjKgSL5C9p7IijfQIjAQo4EBi/J3
KAzEW5pcich4GfuiHjlYjGhxs+HRoKvZhZIooICtlMtVfTx2aa0dmCLFVx7JJ7MEvN5X810qyOMG
aG46UrXx1FE2fLTvajfvVLMXDiuqw/g5strreY19xezui5jPoSIqx4ZHQ8kR9HeMKC0qI7/aRH4D
42qiJkBUhJksvr8Qt+KURCjR1rOmKm+4HXVUPlacshKFmBA1IqtdenJCSFg6Khy+0I4zFgw6uMEH
XWQMfSMJEya0URyx0W8L/Nf9EqtTkKCi6CxyiVkSgYyeV8chqZXr0KQvkWQ1PptxFsrpXY8r8amP
6qMVr8pBpp+lZ6ho9ctIUwcoVtcKErIlH8gy/WDknuyKKfm7PAqciZXHvXJjKKdhZX4IyToerbo6
Rc2CoB+kY9gD4me+QSTwe0YGCo9gsa4RM5Mer6WOh6JIJ2PJpZMkrGybKK/6QmY8PKmoX5mlTo3J
1EkvetLzcSJutjA6TjqBLmCs3VQBo6lVQyR8rn/TOTqmHUYHjwcKXmtN2FlNCQ45ZLt5RtulUWkD
mZmkH4ZofOlTuQtjGDo0HrYSCdxhVKySU5I1vmoUfzsD5TeI/REkdUig0xR2SGF5mi6/9UU8efhR
zMGE3K9fGMi9aQtHrSpjPTiRHhmtik9G/ooSHxiNbrkKRkxTDJkkrzAL16qqEuKj1R+xsia2ZWsZ
1FH2J1EejnJdXKZpfZ+r/tyiP01eMSs7pLmOSH7HAa6fGM3p002lanhODTRcpCoQ5CJBKSk2XEPX
0GbNFiAuggIzWo5CeR5zUguh3ff4XNqdTlGh6eX8BfrPGVu8I96ET0KqW56xFrAgCOibumk4UcHO
SwjFPlKh/CnTystTzSN+Vz+Rf6JQZ3bPJepIQW2YYUKEvitiYB36YzgK6HdJ0JDjEoUYQcR7Vq1d
oerSXT12d0uX2NoFqorSJgm6xuZ3shJt4rkNVEanTtXKcaiLlDSz0tDCfvIW5HBmkkNpBGrSY1qG
3Bi1ObNhzYjSEKhGBco8HU+wHues/Atx3x4Yi896/dO0o+nESVSS3XD/OoyXFbuU0/I4m1oBtmF4
X9QZMOtCNiAfljU9IFI1H1thFsEN/8SaTmAetz2CLs+TBh49s7oGod/xJ1lUjGfpLIlVgoEbwhen
OB6/486IAiFUtHqHBqMOEXCmDIB0WFMQ0mdScXi0BRqTWfct9ej+yIQbjUkRvDXXPwlm1Twf8r5l
YRl/GF3nqfHae5o00m6WcMwTcMaV5tOiJI/jUNNCNVPFnySLBqFBkkMa3mNBBU/xoWAeiIoyPijv
bWKFkzy8c+A866aMTe6mKFEHE+vUq6NIO9Y40c3S2sM232pMYnWbraQKU3BwSz5zkzIEX40CvWKp
tAc7Bf6z3nhtgwCqvJ6NZMAyc8gp6y8ELFQIzMeIhclcnxWp14+ZRet1hoiTPVKYpOmKbIycfZkV
CoFtNIAOSrMAHx1KrrOGwsMkVrvJcBHzJ0fSDhLGxb6xSG+Knp3XYdJPUt6+QlvnnDRBb6YQ0mWZ
LWdeKO4tpXXJkNc9IBQBqklWkJbBKSXCbcrVpSsVsz4vOhKKpkAmoDyVapdSAe+p1em15uVxh4z3
2Lx2wBb9mv466g7Put5SvlA3qaacgG4U6dI3UklpuFVLyHvVrU8H0mENwh2MrjAZ0GNULevSNWKy
G9JuixPxZJmNbnwhNa2DDho2cGC+LMy8xzZP+1gwRHEfanuYIBlTtJQ+WrU5F2jcgYBae2dbPDpC
xSSPDC6Sfhsml5BUKPxSnxdf7VsNPjZhhMDOlA+4BOLJRnCpflTEvp5SiL9Fi1XWLE4FkBBkBpNm
Z1gs0lqO2caw/Moi2rX5NEhhNBamo2CoO+tsk+UE00Ix4cpG3Ysi5uapGansVnK1q5KNhgDgs5Q0
aVOZfBLFUdrJiEPsyKeVCVOzSAK6nsWiP6srcEYAYSTUeylrs+uQIDX2GGiuZxstEseVBPz8ohzF
KMPGatSpmiWRg/B/qE/Qj0xjIOlDDeF/2DuPJbmRNOu+yljvUQbhcAcWvQmtUjOTSW5gFElo7ZBP
/x+g+i9Wz9iM2exnA4sIJsnIEID7/e4995LBveN6laJJBSncu9lheQLrOZuIfk/hm+f2+E3TguxY
ab2H75kigp+wqAfbNKfUCCGn1BCk9tI2g/tJpUtegPEJpYWvpokuIoVlPVaUhqBUo/mJMJ9psvRI
ysPs5UsfHrABgggL5uIULe3yrvVRTyqG8lsCqx/br52szrNRtEgO2XCYS+sSNDi3fUV5bYOMVoT8
sqYXPmiHN7eF+1ybMxtDF7bz4JnYyCa8GUZiuoeyaN+NpYjAsXufNUvSnJsJOzq7CCSnGNe/Bq48
k39p9b1h9+GdZyYPthiMT2x3Ha6dP+amrbeivfYShKfrMWvsjOeyUOegYKOgOqaaZsDlO9NM0Qt1
z2ZoV6TOjwFoL75mapUSkReMHWb8W/q9D8Y3ZAeX7ZPHWc5tQQY3NQEKv7oFnQOT387OlHhFF1U1
nFtqoIlM+g2KTo5gHGHdgvH3iDQfjTkvNnrp1JyUCTy/dTBOhswMO5bOBR0Fg+WQPrGG/Kxy7TyK
oQdmm+17ilAoEQcQS4l0fc/nk9Np4sxUBJmcOz3NclsaP22SBVfPit/HmMuqGfFt5NPCF5olLPEh
mlUbqzy02F5bi9MoLEO5qULh8QPNl9IZnL2emq/m4NKBG8d8RSuootH8bsXma5QwKpx7xvKePwTY
/xn1B9M0M6Cuv0Zxbe2dMWRIide8pdzwENVMP6KoZ9uVp/dj7LwYaqA6wZ8Ucw/K9b4PIfbrKaqw
ahgyZ/HQABqOngA3v81Ar6FVIwB3ZX5P//LrHBUnIwvDl8z93Pb9jxESMRIlW8kKmWPH06WiFu3W
bs1LC4l+N+EgsaBkOqZ36b30LmpujmV+bWaQDLnjX0FLTxvflR7e2/659fP+KTWHD2cgRuJBmAOo
4LubVqXpixtn73J4q8rS/TmLlyJOn/Kxqc9dMTMGSsZl6MwkqPWRW1NxN3JBoiFF/+rBq520zywP
bg21hcXsHyEo0eBp4WiE3/LNmJksWHLY9xPZMwMP395KP3PC6g9dEuCULDi/V338Iy6zn5UKa1Td
+rGxgu5W4KXsuaqq2fvpt6a1lwsaJNbz27fOs8Z7szP2fs6LBLeCqgn6Rmp732Sg1Sz4kgpedVUM
+lBwBt921njr+9A526HDgj+6m3Mqtv1eMbqo5tMIXWM7ThOxgw5wREyngb1oLkswcaBJzJ90hSDe
1SCcZxZTdvVAxpfRRc13N6rFe+H7H05ulIeka78XknfcjoPqOM3ygWpkFOmEAqylCE+xt6s8ojTC
IA3YFTURfQzjo4AE4pPb4l3n6yOiXTsqvB6pi1QAyZ0TNlEBI52C+96nBJ0xpdb5LzcYQhzyZFAb
DMycaQLf/Gbk2IkoO4CXSdGdGzOMM4RkStN8LyxSUAHF2G1dnhtRcnoVbOWCPvrcte372M/zQ+Y+
+jlJ47QzsiPMjwLvIlAl8PfsItHSff4NCveeNK2dh2iAwbnSy/6P8PbfE958D+bZ/0B4YxT173S3
9S/8i+7mm39YrlKW8ISj/gZ3k39INiuU+ihIlrZ0/wZ3cxa4m+Up4Xi+5O+Jv+BuwvwDicFHdZSe
J1hcy/8N3M2itw94W7m0aBbnn//8hwuYy2HDC3lI+KZNZ+UCf/sb3G3Kte4LFXuX2kk/jwyLdBO5
zKSNbVf7BNOC5M2zp/jmGe2tjecWU73LV36yvzHuITq7bEKRc+7ChG1p5X2Nlm2qs6PFKH6NWXx0
VfZrWrazwMp/juqrXra5gv1ut2x8gaPbrHG41leec63M5hb3EHa64TVozPScF1hj6br8ZJum8zSp
6ma0I5C4objEIIO3sjCGo4TDekkH70VUaFiNVuQCMaiGjQczWW2CZSPvLlt6pzMqxkRCk5Vy9gYN
kNvKQiQsUgZbWSY/R35iPpQ2YbHMYVCVhLAulUVtC7ZDUMLOU13IDyVR+dqo/4hh1QKWcm+xr0d6
n9pXQDbhQYGmpKUzj0grOsZViOnUDfrLEDsYIVko9gOwIHdgwFtY4ytM9G3liDtbdPl3x5cLqeAU
lvP0NAaFebY6fWaVBdc1TzG1l3ZyDBjCsqExD2GP9IIODPANMSYzQC5Z1cPAzBZe37b2x3gH2Zk2
Nqqtm0qxL2e+simrab4yyjiJjPoEbP6rDOSe/EUWYq+z9xehyEMxkot0NC0iklrkJK7d92IRmGCb
bUcUJ4HyNNlxBy5XHNssyo8W6lS9yFTtIlgFi3Q1rCLWImdNi7BF+kcvQle3SF7W/NwtElhLdGnR
nSzXS45ZrK6M4mwb3YKSQm+vNNatSohfjlNcnWDQ18Jobslo+Ldg8A7yLdWET6CY05ptLEXa0Xcx
1P2usc0LpYM2XSHuvXBLVu5uPJ7i8sPg6W270EzZ7ubG0WRvWiySIGz0nDQ2i/oicCENIMeglJ5b
hWUocZoC0nWmdzNVYejGLrYEdMhyKScXyBdQRn9ayNknJ22xHS2SZbqIl3qRMSv0THcRNvtF4nQX
sdOT/dcCjPwpE/ouDefyyu6QgopBn7lMnV0V+tfZlnvyMl5ZUnc8PSCnhU8yOTkQ462oYZLCBwxv
DeG1ynt3DWe+To2HBRk9AgPEU7OIt/0i4ybWL4pKs7vI6IIF+GVu6YFH8i+Yiil2QczYiivfuHGH
VnnNRUWWz2+Y+er4M+tq4FappPJE5fJmlj+MscV82OdfwklDNPRIQdsNTBAG87avkKjtgH19lezC
mA5qKoy/OF6ONqytYWu4xsOwiN05qrfHVCqJTArvzV3Xs6zJBPK4RZrCkxLWrS8PkLnxe0/4i1li
IqyHbE/SFAjy1LonV9eHUWVcz3vk+I4YI9je8OgnKf2FYhOg3dO+BnL2K8URePiKFKaV99wMnLgs
+MibuTY3thdDvlmSOgGfGkwh4N3j05AgJkU5rgbbJstYtk+wDH+JAIsgAm8Y90CLRg8PtPnhUSUl
oewAQqiYL0z1aUzyHzxvgBApQOeSjUTBqAxMAxtkVZZAQ4jzIQoRaW0j1KYvI8H6NGiNfZsz4ehn
bHhm9Jpz0t7ISeM0yErkTA2MpwHUt31uSnxkc4D/yJUjutJzSNYcFmV8tqvsQbQDizdX/uijaN5m
zFH21Fpha1+09yntIGRp/Lk6Yw4rE9gLkpVWlpISGzAHaVnvctfbDnIxkogHSZMFvmgr2vYlk/Iu
SNk6wBPywcNtdf5ezU164EJVb3N6TDH5QZ2oyQDYcAqycmZ1Pv10QybwYxoQBgzDQy4mbzfJ5qsc
+fyIkd+y1qpiwq0+5x9MQLJjWjTzuQG3kpoVY+9yugFkX5qBix/liL2MVo171j8TFjNtICzSShjA
G4lWqtEA0rkp/XOR2xj9bZcIivEx+wiH8Rghao1ms3OGD5Z6KMajz6wshqHONfeAmPo4N3DuTW0t
obrpliQR56Qi/87m5tUwg6s1tJjOyCLJ0O6Ztvef67HbGzjMGisB8dFYS5LNvkZZG76wpH+u+8I9
zCPOF0e4KSnI2gGv1gMtIRY7MSPCucxSU7Wm/YDNsX+bHC+4dIlGErbVuBsmAmVthQQYtCK/NxXZ
asdGPhEtXpFQEcGjkOgxSBtNQqK+WQFG8tE1kaYSNT0ihJV82NFUYpIZGiTiJgiVf/EEaS1EAb0Z
K1bSULuarapxFrC9s4+RTfKAPCuK29mY4DaavkdGo8W5UESY0fw2oTcArVf27nzvyKrGuZjjUiq7
axwMXBPgkuP8yl69yYOC2Nds82lr8sI22qseIbCdxn7XmeiT0l4qi2Zet2amfNrty+yelS8n30Af
BtncxV11y2Uork7TULJtt7Tq8jVxxzJ5AN1zlKFzP1f+cLHZwrZRnF7pFSZgFJ962N+EJuAijT6s
M67s9WXE9CEqpt2sWoyDZ0HTSAbJFXmRfcroKTYVQrigPczAYqV0fvIRevDvw0r0GgXaqgP9kFFX
4hewC+uk0pTXcQGmtJgNo+CD4JEEimzvrquEfWpejLgig+E41WaKw0+BijCYoBYdZVD12yFanK8d
FQ5RCkxMWjc3oFQyShL3DhGMiGB1qCtjvDHQQy7qMZum0Djl0PTLs8wf2phlgA9CwQCfQOnuiwfy
9AzeBrsSrWob2c3ZrcOFPtVhuHOzyUQuqRUnIAsaUhIsBN4sAc2PeUSFFTWzMw0X2z5rmk0YYlUM
KonBKNLzn06FrvF+2noirWifV9fCb3sCJRI1aAGKQ82xgDDVv4wqmOGWEQwGNj7wKSOsWdmSxD/y
5DbnY3aRlfM1AaJHsK3HfIirp+EkdjK1eXLNbrqshznrLBy3/rc0H1psmP0PYw4W20cflhdqsni3
M5hAqPflJXfn7hS4Bl5GLNciCikvjn2gNBQFYOdDjdWtBzuAWYWDc0FxHUhdAJlGimARGtPe0vq7
Zg1ObK1kp748ybEYcKjbUm+pPhGXsXMjULb01TvtK60ENKSw6Qfa+RpQRsceM6shjnvVxfLbW1JO
4XG9F1bezZ57g2AhH0SQ7MDDllt2Y/zr1np3PeTYAqm39k8dtWqX9dD+dWuyHeO84HL7IL5G3lhe
Sv/ZYWBwrYMgPUP5BUhLg6lbpBhqEklSwTXRN1i/HixRPa5Pd1D486IUL/5ieFlNM+vBGXQCWWGx
aqwHGUIhDwP5eaTF6SIWCldfhVlxCpav/Rg3WF3Zy3BtpXMnWawfLbWorL0aHltvtoKXN2Vkx5SD
z5tpfbZ6qz57WFQufW8Z03a9mbnkpOsZe+P6tqaeg+nU7Uh3/XlcH7BE+UiRaoYCP35ZLU18Pss/
zU3r3fUATxZrjM0LI+hclWyQoUcN8HJUj2+mF9XFXQ7r3WZKP8yqrfe/H0qrBpXTh/gGqq7682Vw
15dlfa1a27256AcH+1PR6PlCW6u4BDN7eGirmHVjO7quh3a51Xq/6g5rXjQQ+qMnpCKKzh6lLGrc
rYQAAXnL0+qC+n3wF2cUZTblIQVNmRuVcamiyLhkFERiJeX7WRuYC4yuvawHBsb0asj2I6NQxtzO
Qw3FsFWn1acTLA6e9bAaeP68VQi0XXO2xX409JfVkrQelLVg5DyCxywcOfd1bc1Z3QebAlf5IuPu
Pmia8Ii4zDAhaJtnn4qUw/qH/fJld+qRwWE9khhYHU9dRhzJhMu8W88TcjlFNIsBar0FsZFKpfV+
r8O32BvCw/qmrO/F+kb1i+1KFuqFEhroe0GCUaqWZPWBxP5p9fpPn992oPKjagEV/v4DhQGcZfPZ
7upiRkjigzxy1sg2YqqxxbIg8NYXhOv4v16q9VWiGqnPNnnSRWe2E3++BOtvuf6+goHM5fdvzmmb
aG0TnXO03KpvGDCYzs8S+O4mGgtxUtp6stgRK8F40rWbxZFGM7o5iy/tovjZvdxrit6nqXw1ig7T
uMcYw55nYtie/kBf8zzStmM2TO8NUjxY39BHnwP+lAIK2DG/Tu9+H0YfwLeidqalU9kXWAUkHUub
hiyIIn9px+5zH9H80/l3tVHfUzPw2Ej2bkbEhV50l5DKGuix8ixa8Vzq8gW6AFdMhvACS7FKWbxb
eXqY/eJu7O+SovhhKevNDAkfZwY85mGIP+fmWxLBlMu86j3si3dbBcBiHL4CIGLvm6jITqUYn8xm
65Y1sfoxv8XIi5vcxFwiaTbtWnaeDav3DaudQ6fAy5mzm9JR3Z2GYGLpo/pPSWVXV0aHd9oZvFOY
RTSTTGq3LFRNwaQB8KnCh8D1NcQk1HmqOFoOTS1USPm59ylhWEOoIb56NLZX6X6idRFL1vDsdriN
Jq+/YKS8y5ofo41v+rkC938IIgM+T57eInf8zoYE7pVh3BsdiTJbLHXUgt26R+VrmoPukgHzi7Ax
eMcaovXuQ0GzlZf+hEdMfHVCoQbB8q3tWKwYE6ZSs0tvnrsw7rG7uEn17DVnf9nq2URBLQ/siFvq
x1Sh5EejAxYpz0hG5nddWZNTZEBrjm+BInWkQ9AbLDJ00/CVgDC5aZtdxJp5p6rq1WN6YznMc8BK
AqhO4/Osyxy4mBbpt9btP7XS+9rzIswRQb9uwMjrS/elydKLl5vPIPbpWZ2cfdXMP1KbPXWfwCxJ
hvZJkARPJNZxRnhUnmTxWzc6u7G3Xydab+npJmCZux9N4zS7zkHGtiPc5W33iIFkH5WHWYxXanOP
fOF/tUsizdd+tMPVltqje6uTbN+6pMG6CMwpVGQ85YCtKrN9ziusphPJTkYOhY6/z3b6nPiLdpzK
u2wCLOelxU0F4wlHyoUC0WsKUjftCW30YvxRdACY8+Z1btRLavlfaHQKtjbfo7mc3bPpMDTG0fOY
VUAczex+SDFBsyY9NrJ7L8v8mWe5sXp/ouUl8XBts/ESGTgrp2AaAEAXpQTLWrl4ION5Z/A2hMPj
mAkWjmDKSGaB8nFgUh9isqaO6KetK1yoC7n/GI/t+zwFF+UGE37t9r0Jo4CkeUocRALi8zwoKQ0W
cT2m/dWO6aZjNvAFj6+/CyzaHQ3o3cOHKlt1CDxiHlHdf8MLwcnPoMze9vFOzJwOZAfCR2UEb1rP
2wbGLkpBoEYha2Uji6+ysD61XkEiox6yXUS9c2I3DC8bsGK8ajXrZCjDeT9c0aunHczuE7VEZHqF
pmt5MOujh6m5S4pfWU3rVS+rd08Q1qh6f19a1oee/HYXlZjuWGIxrwugd2WUGncVELiwr3dI7+Bw
QLOlEW42ipRh9RyddEQjyoFvmKkswNEaGNJq42ba4S0ySQSHzFQfK6pnt37jHFtXPfsRCMGyt/ud
cggAZsyLkkn+YmUR7p2uB0+VPSo7pAE2xyQTP7Evnm+WiG+lDxHAkN0vpyNw4sNX4Z/8NrqNeYQy
/wU7cAmAXoBStqlbrQHjeREpBeenoN58T6XpiD+fBkoMhyP+7Njx7tyKQXEAE0XMksxYUm/w8WGf
MqHIq6B4ZeT4SN8TccEUjLGpBchjO6PIC7ZZFyAETsWtDQe2ajhgCZ8/A9/9Lk2nuLNBnm5nZch7
DcPG9JfEsoGfNM5d4pD9qU97erAjZAFNRiUIvF9Jko17tiHulnEIOT3F/DIHWha51XuLYn3jtLaL
R95NN2x+IXvQ+bT45kVancwgeKk5B10Kv/4VZXQOO4Ax87z5iFBRMJ/+8hI6l43i5pkM4kOaunDa
wD/oJXio3CQiB6WmZs4kEBA4kR1ylvcy1u9d731wSYc5NGIT810BchJERfIzdeW0H3Aq3OTAtTFh
TdYJhxmc16JeHZIWG3PGJY0vUiv3Bnn2ShExT8u52fi9EV5ykiqe/2j1XbxzDc4yrGrBqZuDzWkQ
d2Y9QyLuGheuv7cUbUKKaOLnJnXze1ng9pU0y227boC1xQUxU48ZG2v4CfANDDFAT6EPpbsDdU94
SnxtRkUrcd8NxzJ3wbd9YEaBB0GFrl/mcIwtGvo8nlqpCTRR1kiKsu0udRl9oZEYDIDe+RSzRz0W
S2fG8xS4WHrCPJ6X0Sf0EDqcN8J5wKNJ5rxW/MI2ME7TolTNls9tUilm3Wlyqt0TBenDzZAkgnz3
jgY8LrgiJ5wgPhUpI7QiSSHFlpzQwq5/pO5rCwkfk2CAZy+HuR/24s7hU4239TgnAwhBZwA0Pdnd
gWh4Tnnb2GaYHrDpG5KclZXVyyA2/ExnSa5bcUXwxn7T0b5lPYd89PFtY4M7uGr4kTpLd8NdW3ju
pmeSsMs6zH19Z7Nn8rsts1UUOIBhhaex3xnx49Qf8dSYF2QygKqmj5fXdaFa4n+OGTdG+UIFEp9T
9O0Nzs3ysh5UT+aChrGTVVSfBCe2YTeoCZq1tlG8EIeqjmAaWjD17U2wn+KUi3/4Kx+D6hoMwjyq
ADhNCwCLkyH4Aie74zK3TaPOv2dySxBmLF6S/nusaT+v3b1mSbRRFVSGwHFeGyb/qoJcrlX6zaf1
BZBt3JymrP8yW6TdIwLiYfbVTLEnpJn3FCTlzulZtzTxk5PxfFo1/BwjPOch7rLcE/tcYaQIxDfX
naqLLirJRvk8m2yvYp190KT7XNYFQMMWZoSTfK9s8X1G8SBMiSWBAtcT1S6ozZ5xB+w/2esyANXY
kSPnPeE0nBY5AgGrd6OTvJ0R3QLQHugW9jZIps9OXSfbBlCcmzPEt/wz1YMDQ/qkBu+xSElD/tZY
drnvVFshZjpnqqwWfnp3nUb8W5EUD8pa8D5eQsEnbTW7Ni4rqrlSZtoQ4dkNgFHrgWyMTVrfIukT
1MphN1CffYjdb1STFDvT/FFXIHt93se8ohWvkxbOK9P/NlTFPsGDXS8hOTFv+YpjiVgE886abqq+
H2ZEC78pP+V4C9lfTd02spz2oqfMBDASVvqy3jfrUCM1sfV6y5bER7PqCGs7zHr/9yGuKJe3Xc70
RqEu42RVx8jCTF4i/O+m5V8wTP6DeN2zeXzeoji5gOjXuLuLJ2Yi44EFD//D8tDvQ491EdYhVpNy
iUgkNAO1p16QkTCTu2TO6Y1N9R4zenfxFINo3KT9pdAFRprCm91tEhNQUGUaogiE4XDpmDpchuXA
E7jNVkiEdnnclF8AyU/nOJfDhQ6QYSHQoztPLtUEYdlcaCrpGLgxGVnvKkmftFFWchHLampDkDYi
s87B4rGcCQnGnBl3gbct5oHeA+QRdzmg3Pz9kGkTv7E9WxCe2NiLZSc/Bs4zMRNWanH2yR3s5uCO
9FGvB8x/42Ve2JkEhE7BsnFOiB4hbXFYb/1+rDSHR4b3jM2UhSi/7MDDYOovmCV92pWW+78fLJpo
V7qZBaFi6C5USO2bVFYnw2VzNI9VxNWdRqdd40JlKxutL9miFNWFZ28CmqeQ2hIo/x3TLXyfFcQD
hYl7yVitt8Ryd721/ERte/rk+ErsWi0a0C6PnqMSYK7dQjUgmXIxbYtfUTZiy4LNvuTSti/VcqtP
ali6TD771sPzlA6CYMjgU8VEaGp9LAk5c663rBE4stkRxGyL7sMib7MvqJ+5eEZkXQQg/nNaf1/v
rA8LXehzyjumTZCQ66H569Z/usuCt8WIDbhmfX5GSTCMKKfV8gubS0BsPawPT1oH5xHyVjuDoWCb
kB6rLLm3RMTdbHmy6zNOWSRsFaT+bbU8RzHN1kUuh/XuepC1hiTaPKcVV+IcL92FUM36///tSSwv
kqT/L98spXuX9U8mPggxnTBA+lIMvN4nUTcPfj9VdAJWIXuuTVmbYM3YrMwK0D9sTknAb2nmUpIZ
B14WL4SgV4n7mcZb1vRI2kaPmt0G+mbZ0G9GL/mWjtl31kAE/KZhM9m4Na0SYqpbvNIivQnSCYty
aUFESk3af6bOxE7KyzUWxCOCaYkQMjzs4zbfWwgVFBuKq2ZHo0f4vCCN5K4BbvALcyP7zeMckOux
m5Dk6abhEazt1mtp9R80T6OCU3xEUBXeCy1GkNNRY5teXUItwZX15othUO9USwhJ/+cWqT7++Y9v
/61bBMOG+T+5Ra4fhe5+pNO/OUb+/Ev/vw/Q+sNXPp8SfzF42L89I57/h6tsxeqbyiQhXMf6qxDQ
8f+whO1bJk4IKW3L9P/yjFAIKHzPp8LPEpY0sav+bzwjjv3vjhHh2SamFc/FOcJ50bb5Zf/uGHGk
E7FqBY45jITxl89WWlfWrpMjhSMVDFc/vLAfby6ZEp/yKtN0fhTRyRyfYiOD/TDAONCIxn7Dat3E
KEpQoxz3o0ZkZKyBb8LJxU5XqDIZI9YoTV5SQ7t71KFsZ8KQygICDYMf09JbDx+NfYitbsag85eB
5/FPA8x/FF3+WMaFbv/5D1uY//X35JVyTQ/HtS0s06bk8e+/54hu5qY2pScBcykYOxrfWZqfgiX1
GCw6Yew5XEF9AgH+orCGFo+FpSeYo7VUus/ZqbDMtyJwLrNrVseq4fQ2pwmxmsbfRJQKo9qRa/St
V6lVu8Wr/FKAPhJRLh7XQ5ZjBpX+aO4DPzgIiVvDHs4xJuRMVXQDFUmxz2Wf04A2p8PVyMrzhBx8
Yt+wcD+YcZkBgFi/xfwyxuJb6iDYN+nkM69sPq3nebmc+X3N/IHeh9+n+VYPJm04pcJS+/T7YV81
kADzkJWUdnatb88nZxFB10MUaxAQls8KeJl/rId+WQgsXVRjXFq4fTUTYgJp8K8D50t5qpT90Zew
fSaBcrZeRMOpfi/N2AdNxtWUMizAbT74lVCa5qUySF0VkuV1mQKeGjvPZWHCjiikNPyHJXJw/IDg
0zG9UFXs0XmTPcusDy5VmQcXIWFyuWnJlX65O2uT3sG/DutjRqWYqk3qVOVFdIyd9nFcfqDl47ds
sE/2CPgoyVhclhlQ/dSemr2y+GF6rqfwnDZqS6uwuNQM6i7rrWnmitV+ZpgIN8nqEKVdxpphAQgl
q09VSMSaOHXUXwKfhQiZBr0bDGbo+IzlVjgz1WWa6u2U+de68FyXoJNjPZmah2aQJTmXzBuNoM3G
jnp8jcuhkox7nLCMr72B/acrW5aSVfe2PrQewnDkD/OZgjzXeZrNRdCkfpwRw3KovF/WotlnBePx
UHyljbsHyHCTLh8qOtcUZpnZpZtubnZicGGUYDG1AS7EDpS+vnauTdncMnwGRDztr578YiLl7kfE
mM3vhW8V48TGw/JWGqiQ1QD2WleCC3lsI7QVjK9m1sP9dVj0+lCxKy37ZarV+m++TCjfKxKstmx6
dD7TBpXo6FpMoSQ6EX8KkwYipZuxXXzEZRRfmji9y7o8PtZ+uKNkzzvZvktShwGYShBajIzYxMb0
+a9ZSPqg7/R0NDQd86bRUOBTO1ujwdtWBF870UHdDrxpE7t9SmyFtbCzzPBGkzW1VcPXL1nfrOtX
8h4Lipc2X1l+5u+r87rCmSVZj8btRjg22XjSExyqCFkj8fmK5n1kMTNZ2q3qg9cl4iD8EbpKSwtf
SYqv0m9NrL9ROGYwijzRHUyGgAR/0an+2g1RBje5fiHb0l8Z7TNErg7GULzWOcWYFX1Ym3WRKVlt
Ctipbjj4G5lVX6gFgmvLTE7Rb30Mwgj+geGA/+Ml4lPsH23H4oxn1cUbalh+GNMMaGb4o5ykutTL
IfOfOXFMpOrnautnoJXXEyUXzPok8n4f1C5Q+zF/alWndjnbOnhK5JHyAgg51LE2Qu3UJZ5iQjOw
DMbRhXDHwNTB1mK0znQpSZmc/fA1WsADhJCuUqe//BDswFRcSMvihrb7j4Q84jCHycGzIUbScYd2
6b9HSmwLAoEHM8ze2O6U52io2M7Qr+x5CqqLGwUXejdnennkN91S0toxNaIyyLBR8tJPA1EUr3Ze
Czu7zJNnHHVX35ddvcivwcekXkRYfA00J98q/HN/N2XFJYub9ii9HLuXKfd1FpIn9QWaP6YzBODF
Ld7Id0POPEu73ydKaD4PHbWkFBnuuog5LFFSG5X3ELb2WxAbzYnzxLNy3lqLJXafkdkhiMwab86e
+xSTja1czGNTveXJUK1nRntNZmhj4GbDJH1CWzDBxpgKdkfn3lv4wURuYXQszHI3wVPizRlcUs0x
+xVAYN0+MxxIB/6M+jDZJ1p+9Vlg4LwWzjN9kOOukOZdHjlfBOYrZLs2rj7kFN0LD8J42CYsVGnz
8K3CvZMulKS8q7et7uCwez0wPf6GM2l1bzlAWZwYk12QzjNr2QbOC+kCx7YqmBasW4PUro/m5H8f
E8osjZQKgpAmMvql2PK7/QMG9StRw3Ntp9DPZLZ3l9k2bIXihCHp1EyHQVfTKclz5BYflGsAfrWM
68+2RROo64ckbyafiRPLl6hvvqsm0sA4nWljjACHcwPuLN7umY0sbbNhha1jmPYewYvFF0MrUDDf
jQ3SEaGLZufWu9bp0e+rdtzPBpRod8Ytq+NlBFLF28wnJud34tDPOU9jMl4VVqfNXBjGkwRMm/mJ
vC9z+2JX9IcY9CrJH0FAWIMzC/osHSKu5OctXVGS0sfTSYE86NLFe+HaEO58zlvY8yCxFV9ik5UZ
jBu+zFR1OQQGvOBxkHb9IqvsTqiOIkSMrY0nmn3j4LHnVHZwdPkw2jJ/BZBLSOuz9NkmU0NKoN4m
Eto3zeNcTtSTp5do7oFPpuHdjPFvUBb1D2P3RL48Oxodce+u/+pq9y3OmFeFIlXEO/hYWiLFvqWt
DFLSfCxDgjkxxSal5u2H8ODsY02lU42CL0wmFPXUpuCPTPtzVj640XOg9fAwhN6XumCw1VIptsdI
kqI7Ybl+z3yAMgK3KJtwRxxtulAhsqj3xPYZzHSDhcFPWo9Tm9mPeTQcRRm8RzFOxaoaPtUDW3gk
p18ZLoZyitsb+1G6FViRsaaBnFZCTsosd9q1qpDnpMrplPyF8ILyX0Bp1sFRe651DjtnXxQMAeeY
9pKydej41T2VRDIBaFQybHHTAOdO1uKHMVgCdwHOhTDUN+XXXEI+CTu3T7LKb9ZY33mMgzFywUmY
27M3WCcLu9y2NcPh62TeicGb3rwS/MrYib3ujF0jWz6nMDMZtKirwh2D0PGz9apt3s7Fu3BprKBV
k/hVeacz7EwgKwpkZA8CSupQ76Yi+Q3AW11t1ByeSluAOmEIjQBHtRi2vEoRHWP5N246TCM0LnOW
qZr8TuFA1gzFmvy753vR1mPtnrQ/edNfSoeciwv03M/oxjCiJZtEo4adgH3xF2aW9dqu67wwOWWZ
tRsnqGaZP32f6QHeWGl0LFznUDN4wRP2pOb/x96Z7UaOpFn6VQZ9zwJpNNKMA/SNy3d3uWsPKW4I
hULBfd/59P0xcqaRqWpkYu4HqBIqMyuUdDqXfznnO+I658raZ7m5wPhJkktG7xr4+b6YYcJ0Y0zD
oP0bleNQRVLyOZYbQiTd+3nU7rrLBcCs4Va7KM2LllVWCzpW+N33EW+GCJPXCRaHoeJ3tyX7KZQ2
6pp2i68RgZgrmY5nzR3YBED5QwCrUXdIgUsT+q9xyDsftWEE8Myof6N70GuKuvjWTj+nvGNJnLuX
qfJqyJUoMeOuesZa+TKO6jUv/ccCf9Nivv8B1EBtcQ3XsD9eylzt1Cj13p78HXpH5vRdSPQpV3Z9
aDvu4MgmpVtY2dpugHAsWXarQToQRkKLsCB2Is5EVvlgjYwNsK8h5dkHfMvbXKf5NiHAOKi8RdKN
78oBMjSnL1VVXhRhD34gHCKQsKSh5zmTlowGKhf5yWKaGnr6s+jeh0Y8877Z2Ysz1XW6X6XAuD2P
XK/RAFpvnusDNecvjIXASjIE3QNrD8P1br0iOBnJ/UyZ/YD7gLKwdtd5ND9YInqI68xfuWbQrkPn
Y87fyg5paORTBrHW4DoczoFTPoSg0Y3UfMaiiFIOuI8p0oBvI/5WmQ4A7R5fcqDnQx73yWry61XY
ZtgLEMEsINspxH3UW/OJ934JkvMCMqIKkvjMauTHYCUPtWubuyy16eSc6BYZ/rR1EvdOtJJEiqHi
OVzZgkdKDtOBQT9TuTHOq/3set12UBjn5ioZd1XZEVxC8iKUwDi+QXfOtA/dblKR6ZJW1o2vCZ62
TYjJESkkbu8RExjEnGqTQjLQ8XOVFve2g1m+tu6GhHq85jM7ta12EiOhV0soYFh5jVL8nCtIcwGj
SRRzHTEGBWGwUbhTDbkSAS034gG4NbG1KcPmVRXBdSTl1idDrUK2gBOODz1mcmsWPAtbbJrIhL3v
0i4Fqaj4uwfB4AuSSZpe87F6ERnJvL1jsOgN8O/R36S8MT8BUE+2ByMLn8auIykwLyFRe+ZC1feM
h9CHqTNWk94ZXg2WUKXlTV1LkNrLKeVZ6EL5avwSEcvIwjxvGPsni04ld6+FAVZvTKmJu6a+EL9Z
s7Agf0RExAIhJ4RBK645ICDW/tapMpzn1F2SafWHHwz3inXYDSHI9kamiLyT5CMGbLLuI+fNkdCL
zRB9i4fnPbAQkuXUuwhVIEjk+w71W2BjaS2x6qbSJbutCliHyP7Cw3EOqBwDS6911F7S3KYUZLBo
jL+6KcIHwkInENaLhzwfzcOxC4ePsk2hpk57z5bRzhtAmSUkQgLEi7AFQK5Y2SwPV8mQfiAYP+Op
+yhQPNsdLWKRFsG66A7donry0HtxmryrsOyT6uKDVfwa0maCQkDNwQh5HTUHO2ipuDMX2UJafDg+
NvDEne4MFsZMAJwNwbEg4B27grbl7txxdlYwthieiggKIdyVuotIE/MRC0RxdCBwPr4JTbSbPiQ0
1nk2krZksQUSIk5wSEJK25zs2jZsd/3ImBRB+T3C1OfcjvQNHspNk7BYy8tP2+0+Bb2IzIAqmxAi
pu/9CMeoiRU3/fA97fRjBG22N5KLiJHG1umyFio8gird74oK3hzQkuejwjriG69pM+/Z/16NVOU3
sq4e+cWUTdh6No1OXs1m2JQJpgVrrMe1qSny2iIJt207YsNp36J0yA9ZMB2tyRAbbuOcVpcaOji7
iULk7WMjbURw6ejlWBeyyszTYl0SVUqQBjQZ0w7hkbeYJ3i6Gz3NpZuSPINNL0fho4CylWSnu2Qi
FGOHN3kun8wgj7foqDehFYOBChGBpZi8l/9mh9SLcKePhB6FeZlsW+eNCSKX6widcILF2VGQTB0Q
cjN8LQzg+p5RnFJd6RUuoLTEANyMCw905HagLOhW5ON2azhU3P7LiSSF/Js+9+XMyVAu0h4YFY7w
G/RTZUzTPfIIsAkQ9cR3OUOO8xNkWUNRHj1kHcu66VcaJo8licth+mkwC6hG5uiIWX1svM4dVrQC
OESrsVzPYFXY31Pbv8SFQhzrP3vwrlBp66ecIvLGrn10/4V/b4AOsEcf7B9tEbze9FrhNmXni8jx
weuBFsYsPaaCcmPI4QDGjOXzpPFXkYHQT6YwFNq9KQhWbhg88nL8iKyIlb+wSQNWyKWaRNDL854I
xnFE0sp58weTm61A/dL4PgtOCR5NVHTkJYS/sQKlOXcQfGVsq5vBCQOE+d6mREWGPKr84Qk+sBFG
D/BMANr3DO+B+JxCbNq7yQ8ZnwheSPELrueXtLcAJnvVuRyMj2FoeMe23yMEeFGp9mgAbmtwlsl0
yzOk74xHh3TehfP1NAVX6HubMWtJ5ew9/m/DXnQ+rDCfgd2wMOvs7wQTQauek2n4RWkRGtUDmyqs
Nc7I9rCa7RufFJUq0R5wKRAq3qkeFjYoJ5Aq/3m0lrBexAmaFyVvPYJaXL67OrCJvOIhOqNBWkV0
AmlFrrguEPcP/i/qqv6Se9ND1YL9ThM/OWaet67gonR1s2+84iwk1Xxa9OMezNAzctFHv4murZbm
OnTDT5xeO2KDYVdMzoOTVi8ylPcx8atO91I48tqYLpnl6GWoKdRIsJpKHlubu6Wn6g8z8ZDVkBUU
e/vMR/kUqJOHFrWeCe+MeTGk/ptPd2N0EaOq8eTgc4zC9tOqB7oWE5WunR26ott7Rns1l3vNLj6r
Ov9WKHqJeaTj6tuPuTCsVWyhEqArv2s70u96r32qc/HsW4+GKzGgAGJv2gneNhqSyOigkpbjuE4z
ZDZBPX4kbMTVrHCE4Va3auN9NEAQqMYYuTPg2C8GnAhZUNcEr9BaDjgoFU00G6K2j+6ajtQD95eA
KcMel1mZFbyHtnfn03EuO3M3l78MI3ssls9sDO2zS65T1vEg16jk0WmKVcM3daNiRCsiLZat5S1U
V2sMB3hW7U8LEDFW8OJSmrdjADnUjkvooTgX81r72xpE1BaRPyhSw92mZTRsx5rBGfN9OpB0RLo1
zfgTpogRYqxnMAMn5CaIfKwJX0ZLckvSGofA8B4jegW7MnlLxy+Gb82g6JHqR6x/64ooXhfpxmGs
Z3jjGCHw7JnXgJxvDIUgJWWxdlpECjoi+RQgi0opmXUScJdm7Ov8rm0AYFhvxUQKCNyACgB/fsT3
Ge4jQbjUaDYn3yVohRKbEeY8fGSovFY9+H9dOGScDfTmbqZrRgQx1SswhfYyyOol2VolYXpWa5FE
FknwF1Q0Rm+6gEvTC4nnWHSM+UdajsYGQSd84T4HxEMrsdXQiqMILa03J9+aGPmB0TxUfor8JgvT
xxEbwThCW2oMYruZPu2rovhetNkzyoRiG07FT0mte2Pcp254a5Vomaa8BpTQ9uNZh/XPNgyA0EXS
2hUTFHVcverWp8in1prfx8wj+CZO5UXOXAiVnu6yWc4nD2SIkYn4tiwTDMD4fcTEO4QnaNbqaxgm
tBgdeSPKNtWOBX+0Se1gIA3Smvb1Ps3G9hLNYPNnC1Jep4DS4N4wB2ytXVLurPSXHSIs9VoQbunE
oBKPMYx7IHE40Xo+5hhTTzNu9mYpiCbD7tvBd5cpbgXMM6usj+8mw/PpQManAfH4urCg2zIdB46B
eY1nnIaiwZ8rh4WHtASmuKSt4dUf15l2Hj2RAWAJbPwH8bFs8+lElczja+pwrqr6R5SNP0vGMqyP
naMq07s0Zxvazz1BV77p7BR2xI0fqx+1A/Jeaf8l1/ZFBd2PkdnPqcKve8NejKjIgZyIBsGkL/qO
x70dr3TdxLdoH25cMfIULJp33C7+qhdjd0PjiNBNZ5/xBHPLt5lKCU1HIH0Yh0aZ3jeGJW/dhUfM
+HqbxPCy+Cj7dkzLhwGU1grn4CHqq+FiGuELbJHoqMvxvY2r6lwvLDMdIESTo5MRQoChxDDNazhM
hwnvmQwkQDlrZbei2ZgixGGIVXplxz1ywMm+RhVC6VzAO3AsNe47RYImEktcgjh84lhOD1NxJbKW
MD+z7O6jnDi0Whx4TRDHbB7CXDqHvP5VBwY6M8//OVRxuYuLmWUG6oTIMs4ASKKT0q82OxGyZSjx
lVHNt13jPA/CLq5eeclt8OVpRx2e7UyTdUIWJP1mKFg1IatEGdLX3KHXSqft0U8JjGFxemY022xt
3RXcstVP1U0PwRQ/ILS+bWf3FbvQCtXva2KMzq4a+EYVPSgebpxk0WfVZvK+FETGUCccEUT2sJoA
M0lgfhFWCFr6EU0WZp+OsLgI0aYxdw+yCO4YHQ07HoUrx2j1Ixgsf+vM+sn3cjKyi2K4b4boM0ry
fUuPhECJV/yQFC9DFDLw4pbEK/QOAkbvlm3hOhpGZxOZ3mvkFk8WQoyrPyKATonM7OwpeA18Og5Y
H5AZURHQ1fUswdAf+FH0rWRLsA2mb8GcnNqAIepcqrfOshEAhusQJTm13UR8UufYt1QQnaY2DHKF
Tiyv7mOEUfRAsM4s1OdCIwDqhzMubMX4MiaLVg9yFfrNES4JpHiBHhPZ1u04THvHCfRGY6W5iYqZ
gBfl67WVzYSWONuyJWOwTofLIGbuyeriHA20PavYr5A6ozVbCaXO5W3CWuKhgUDqKUbg7tJNhjA5
56CUQFGUxo/VfEqD4wzjclv0MUEYprxFWUa0jp4/MoD+SadDwhWLEzrUV0SYhFn5zFfwaRUG7OzK
bsK97Nw7UIEFyyW0+sKKXRZ5IJsBNOPXwCmM2nMOCmel6gk/gv/LL6xso9jZWZ0kHjJNLv6cfdBc
hbs4wvbveu9jiW1BlIVglIh0NkDwpOrPdOgBq0QA4UxwdNyDUl0czBaZLc+IOh+ShAYvmQDgc+td
tdd9D8YYNQ9GvcnQ36qsfy/CITwnbLvXXsy2UxTJ1uZs9Rk08ikvGe60Zs+8vLgmtM2bqvF3OnTN
tQ2at7fb6VA64P3hq6z48sYn5XxPwvkSZTLdsn7rjpaDaIhXiUjyaqu8SaCOc9x9kLGWtjFeGGMw
HNq5zNdpWTx2RvRSdsPekxOIasbH677kIZAxnomhZ4Ej0VgZm5A0Sn+JfBrzZP1WMKr+FvaSP910
m9pE7x11WXDJzHI4ta3EeQ6RJhxc3vRDtYHPds4Wr+0cFQ0El8pai2h4GJLAPSRPaALnTYys3B3s
jJgrY9y2JpEfjmWI+yn2Nu7kPSepbCA0kzZZAQBDmkrYlDDZ3JjRB2XDvG41oVJC2fdJRfBrxLh5
FVlUICVG51WssofEwBDtO0ixURgv9lgHr1KR/AwQi2IvMB7atFWcF1JyVZIOG6TtDBtjpNXp/ZxJ
9zpHMMvzWT04GW8DL5ovkoaQh3Z300uljlKJj3ygUB9HXax9IYJvSXutu18+tfn9LHLv0hgAHWwf
3BSihykx85tOdFxu94UaH+0et3nrM5YbAru5dqb1I5sm6I2JcW26vruh4ocWzuu5T9vwtiqTPUbw
tSkHaMgLdj1IxW7ILQwpya4W6gzmi/G295mE74OCv2FyN5WysoH0goEoJPAfasDOGkidFzlgHI0P
VseZ2llQQ0KJ2aAtYJ1KifhXE2jffYvn8lded5TIbQpr337znCL/abvZ0ck23VSTkBMqGNx2t1Oz
VZFzzuOlrNPTnFlrjK+kwzmKpoiw1X6YVpwpzQ3grzIUNDfGbLrrvkDaVEcGMLXhofB5/LSjvwoc
ghGnBp0E7u4fasJv2vZw5st4vk2MhjH85CXbaOrPDg7HbYz3qOsSDCI0Dqw3xno9BcYhLbv+ZBHV
3XVOcu7G1xoU1MGkNsL7DQbPJe8kydDIZhlzPezPkO6lbk9DDz+zGvD9qMn4zsiYfK1svgfMOq37
Yf5BtWFgHXlP4QLftDje/RYNbGBGqMpSnPNiJGNLxrz8Jiu7t5f6xm3RczR1tCmHWF1cxuX+xAsv
7u30CgoOU0Lf7iq5EYm7Z7f2EddtsVG1FaNTNBiJ0X5YPr4YT4ujauQBBTPbBjeG+p+nD1Ez36Gi
7K+46mF8Kb7OuJp/sK68VSgZP2dlHujxeJkFmwlP15oCp3mYphDWaLMuHUf9iBtEAJ1OoEoWwQWZ
JO8+zGu0jNYmTuytyajolrfGil1be4Xzx9dncUsnFTnF/DsFz4qGQBKGBM4qE11xJ0JGJyoCKJ1W
erFzl3u27iyNBVNt+IlkHHHnGlb+5sX5FcYHTAuBk7iNz+loJY/KPCKJT8+/fxhGnJ0d5dNZ9IKY
Ma4FcKNkC1gNW0mSuSWMrD9w7nVBMx9lImJzpOE1QMwTKUxGVbrfIyxnOBZn+84zK56a7BVRDbCJ
gD94akfnNWiBK6chLIkQBLgTZ9+ylO8adw1rUpjIAbA+MS6bTot9Fa4/8Zy0R3u61qwIj56m4Jo8
nfBkbogt8or81LnQoaLqye4mtWlK0i2Y1GWddzQahl7aEbvKcSG39WCgooHkoBS8gK2S8S4hL9oe
W3xExXh1dVrsksbAs2cv6MfpQBH3OeYze0vmmAPy743tsT1wIY2A4HCKTWkBLg+Jby3gcq+kNZzQ
pZBbn2c78AfkShv6ARE2U+sZEjTvQAZ3LVFRk0vUWDlCmgXZ2QiCqpsSnGLnioPX+NXl9w9TwRrH
DtA7dnSQS4RCYYfmrkTPTCdaky3mxfW3kIrKnXqSGtDI31QhzNFc+5fObGysU504hwiTE5uRqw3v
4iZHk7vSaj7Mju2d7YxWIM/rO6xDS7F8LFxqp7FlA0IImc5zorPQE0zBfML0/BJUjnMWYRTs2LTj
ejLTd+1IJOlpiQlBBxN4D48YnSH+VrDYnFIigKtenMeRB1NRVgdC0iXajdLI+i1z52EfNbzche1z
k819uEstQuma0r8LRirvAJY5a+h+frDTljSA2T4HXaLARswfeuV1Qr6UNmUtQcVmXqIgdbvsHLca
fA7fj514u8jNiO6L1F1Aj1ALXW08O6tujCo19s5Y/rKT6KeqTE38sdtsSlVLeGNgpbuM2BZgqSXg
HINpmPMjzTyENlhdVznyM9NQsL+RouQBfKHExdYUMV1qvdsum4PHmMVjjB2AspgnY/oMQ2i4IP4S
eJ+EE1zZhNDR5RqkOfUAyu1lDQveIcixfCzDQlDzhSKmo8mg1Qq+9IZuAboBC7Wo5o90gd6K0d22
c3DXsSBjfDc1xq6pkAfm+Ct5i13qwZ3oNptTMBONy7Bw1Zl9uK5DZihlW0uKunVqa7EzJpViCxo5
UngNgpAV1oAsqykPDDa727p4gFw7b70oknsTD+DamPI3Vz/ZFqshs0/OBS6FlZ8z3WCu7sUHx86z
71kq6LaZAXnt9EDL7x/amG2M5SFwqH2CpjFKPygN+zuGguz2iKHjgXMmnONQeIziWUfQI6NBTszp
OocpuNf0vmhyOqUxPIbI+XaeJGveHkj5GSeaXhe9nx5hdlr6Jo3NaW2l7ZubaGNvwnD3u8i4VvjU
V77Dc3fOGJuZZBoAUw2feheLki7nezk2xN7YPirMAh9ARxRenM3eKesif7+MvMcyjnZRK396E719
6uX7fiisXS7rI2K16Rjn1ktixUT+LoIcb/nx+3/JhdZArHqNytHsMWP5LEytsQFGuqQ+LD9+qzGQ
JvRgacyRJXSIxqi2Y3zdYvHj03Gw8IkKCtaQfgp1WN5WiwgcD8nyj37/898/mrEKtq2hnzl0Vr4x
3+jRg9Kw9a3mLlz+6vffChhHV7037ONF1RZJhEOLqV6mM0sqnhmL1bYFkudu5sJb81Be/PT8QFOI
ACR2TPowm45vcVD8NlT8/vGCe2U66kV9lhvxk6o7nGa9C+li+VueB+fo/4uo/15E7QkNie6/Fbvr
9/b9f6Gbjtrp8p4hv8bGGDXRe/5X7t4ff+r/qqj1vzRCZY975A9SHr9w+Gza//wPw5P/MtEx8x8E
09YfEusceWn4n/9h2/9C6ivIetCQ+TyAVf+toxb8Qg+tGrQ+4SGz9qz/Fx01CmIExH9C76E0s6Ww
peUohNmK5vyvAuNoqoeu4CI/5A6A3yhsvJ2up6dqZtIzsfR0hWts8pDH/FRjtxzJ9xA46W/AVJkh
c5IwIXNZ8brxXPziSFF2eXU7tp1zX/vZM3co1dpgrQtUWCxu28UQqUnkKiub2ik8ZBZLHEnJyLz7
6Ir6LZVVtoXO1t8ArCGEpWbLWn/T1waQ6k7VDV63jCTL4jV1o3mbx2Rn8bA8xD3KJjBb7MZ8dZ69
oduOM816mXHrV9jHdWcSIlR4KL45iCp7r1LZ7V1ZP9VV01If8lmJ78DhJ5lYSUvsAkZQzAWYHuRG
99niTzh0iK1S3swb1dlss8iVousAs5On72XGL6jLCT/SlG1RVBBSPlbjydJAnItj6enhWk/Nnp26
CaHHNjZRzxPBHRHCvIVWXa49ZQQ3MnaBnbMZ2iaLmwNDl3szWHawDmiKPOnW28xiCJIzOl5R98xE
evhYeRVJJ1p+nxLH3v/piv4fNOjWv18gUqI9d7hKuOaYXP31AoknXfdFX5ZAkL0nsyVN8PePVDds
5lxcdMFE+hlsnKvZcVASQNAcqf9zMv/+WHAPfLlWpSTbyJYS8KSyzC9ieGFYTPvxLB8Go6ZNLvM3
fDkShrTR3QUieza8/DOS6T+dgS90Sm4RqVD3KW3hN7CE/eUMzLj35iZ0SVk2IoYloCS4sJcmJoxr
YBmC8FpjiRJF7AmFt2K72gz5Dkgg5jWU+wxmX/7+PAgcFl9PhJKeMi2XG1abJuaMP7sCYlM0Q5Y3
6UGGnAiEw/Km8TDzTEO7g7prr4wOjbzL7HoDav1EmMqM+BR9XDwjRbZBHyG3/exHkgFdd7Z2XpHu
fv8qlxTY0RYk0vvx498ftL0c1F+fNDxf8H5oaWnpQsj/60EH3AERZRMH7dXzNmqmfRtrtPK9gbYr
di0Wvk60tofqzbUYJFUB92Hks2kDGlow4/tZuYRh2vgEVp1R3Lt0yCiMn1MfePQoqNuxTTPVvUmr
+EdLuNQqFU1y7LFK8E6dfgCRuTA74USI6OdojC1OAIB2TigeKFkJHEy9p3/4xMuF8eUTgxrkk7KS
8CTs1b9+4hGkNeoNE7hnC47UoPCrq4imZXgO9SzOtqc3Xo5SxhQyPiJgMuHnWkQszm7E/Im2vSSL
qu77jMEecyazduhkbIzvoB7F6D31LOXoqy/g8BDplDwEvBI9a576715pMYnqquToJJa5zZ3uvSrG
eV8b7AUKM99UPglHgURF5f/T/cLL6cvHdkxTKyVN5fFTfblfUqtRiGttdPS191R4HUkfhAbUfvoD
8mO3q37l+O9zYRG2RUENhsxB7blRTUD126AlRvnQshm8yZgIXv7hK/mfjs2yHIF1SIO0/eobqisv
tdsajX817c06Ucc5LV4L1iPrqnGfQGRCrDMckOc8zaF/EjeLFyAPaHXstAOURoYk7cCq7MT3RgH5
nEkuBnByz2UJX6GvYIi3+O6suf7lSFOvcvE0e9PRyU9aO3cV4VN7QwzmpkBNtmbkfdegIVkbQYTi
sMyOaFm+R9J3b//+Y1v//ghzkEtYlme5rqeYRf/1SmS4O0SBW8aH2QW5ySjlTjazB0mgheo6A5ao
7LXM293Q0lr4/MU8oWCyqvAhzmS2h44dr/7hkL68VyTec5NEBMuklHEsc8EL//kZJiNjsPrQiw6h
T1QGyKirGbpyV2f5Ice0dQhbneyD3jwJT5O5rOpLpBgrNJn1T0ey3IZ/uk1/H4ljsUSQWpk4/b9c
rzH7VqM2uE1bcgcc+bMJMZEthpZtFA/DDbA2JuNhcJyZOtI5rsnZKPdtVgIBHgDO2K16JneCEQUi
nK0jnE0BFuDvz5a9+Nn+7RhtFxIzbz6eJsvZ/BMhGXo3+vxi5FHSOBcPZzsO+IRhUfFiCN18R603
B2Z2UsBO92X4Q/UzlOFBmBcnyi4UlD9x0EYrXcKq8OLH0UKlUg9wDXR2J+DJr/2I1XXhScJ956yH
UGc8d0t6UjGJBqYt1Z6GJWWo8h/P/pfXwnL2LU/zTrdcANTm1zuyn6wkqvBkHUw5wT8lqg0ozHSK
tA7WbQMw0W7R6AmWCC2YHaRmIBB9e2Jy2xRMFBWu8RyEc2z8wz3jfKk2lgMTvGVd19Y06Kb+coH2
dMvF7INmHmKSoVoGkk1cxLzrpyfiGvDWxhg+omR+INbNWk5gyEYqAp2CklAwI5kx5a1qlrlQ2hHi
Ene5LkpbHaSYrP2cNtuZAb6rhvRqskPZqh5rXR9pi4RDdw9tqnuyl/lMN8fGe5GV9Ps9SZtT+3NM
JJjU2epuIPmcB9zUQ+Fk9x2Eju1UMKlCQcb8TcCo8YqhPoe6/Um6x3xKuu6Si4RJe8/32CYQOMr2
HVzc7SiOnGok72G694hy7LzA2xnJjOKyQIzgRxDzSN8y7v/+slb/w0MAyRXtkaJD8kz3i42TctUf
IMMYe0n5sR8g9KUV0Op55oOnnePe2eQR+B50E+33OXprnW7xFZZb10KdawVix57bhjw5OgdA5qQN
Z2zpIflOfVEe6iL/LGxZbRHDfPNTEoi5n0kI8iCpCMpM/JtDdNAtobl+4nvMp8orzDT5VvpPuP3Q
64sz5vt0W8/eaxyELvshAZcl9/3D1NvFcW4kZQdQthS+BbXT8nwYT+DxoHYMv4ZGAbkYnBavATYn
10Q4NSC6ENzL72HDuAWKGmYH+gUbfGbQeMG+Tej0I4OJTuDX7A+rdm9pyCWla/TrAeGrE7BdygEx
c8TtqqrhVBlFfJTzyNLd8f7o+T/G/x18Fnd/PGD+7EC1vrwvuQm0yfVv0rlRq7pfvyDTy9uCVMXo
gAkc4HHeXBOQ4ExVOwbE4GBjp90UA8OPSrPExTROCjzDdaWL+9CxGJkrwaKjIBYugaHM2qLd/P0l
9Pvp/NcnozZ5j1NvCM3Pr00BQa5cREbD8Haphauhf8z8ANakybsdpdFq4DZD7ILpxi9IGK+pf4Kq
+D5FlMlqsptVgfhczoq9/0wD9g9HR3v/5bmtTaW0oHVwsD8vpuw/P7cn3TiNHFGo6lrIXcQu/Sbo
UJHGKtn6oiT3jJ31yZDtdMqziNDeeJ/NsVj98dILWVf//QHZf3T0X06YjUQGzhKtFIf2pSpN6xKH
FxS3/WinYu3YTfJAjAeDQX0gx8F45R9tUYPnZ+D24S4rP71UlO928cbkkFhL264/OgaKZIpl+wFa
10kWn5Qz3clXQ44g3k23YWTfgZIaN0NY6S2ONu5rQKXozFD89Yy4OwxRfdhuephZd7UCTo3Wuzzw
Vd7GY/OzKIv41o2Lct+0UIUFy+wmwEGrOJPbkMzcm9nr7R2ggB91HIbn0UEWkhQ1COmYKtjx3KMd
q7uOCuMYehxnzyKtkfrDBGgEzELW5VHa5FhXeXDqUn4VEuBm6yDGXMVm8OC5sz6w7x5QeiziND+L
jmXsD+QjzeOOrKtffN0N0TM9XsVJ/7RruC5pWvOhMjZpi74tx4u0N0kRFmh/TkUQWWTAyvhJ6DdO
dnhr58ODb0p/qwaklkGbkNVJA81LTluo/fH6+mkwQNBLt0DM5MHL63UEZVistSjrEy/U7+AT5nt7
RIOkGEk48wQkawgdSKFMLhCbRDurSN+UZYynCHjRaliAW7RNhAT28i1j2E2tByHeU+sSCd0tXpTx
lCFvJVRKa6ibLm8s0Jnwyv1wV9S++zoLFoJiV4f9dGgz8QvLt3jo0vhdzdPAHGgydhrrMkuO5R3i
6h27cbl+5SF4ySzDu0VRfGiG1r+ky3q+zZnBkljNN6n7rfBigWACmE4d+qBjlDfgxydVRjINvStF
hiNBAnwVyMrobsSuFdzVc94Zh1nGS2o2YPSwUC+BxT52KvNLM4xofFwbXa7JHhY1wZtu5/QmDvLi
N8Vp7Q76I5Qo4rBBJmeK/sVZmqI1ZYj+RNsM9JNdCH9ywjJuFHrrA7u9CfOiPbj18HNQCKwCw7VQ
hZSYkDH+rhukjwwvbqXTBOtIoTkcMex70/AsZxweFFXB2p27dV9Z7aph+LDpcUqiaXBP0oO+Hg0N
TsVG7YSsb804DVGjgMwUcQJGKDcIk2wJH3fYxskyG/duJO+F3S/k9ZE6tWMJRMAr/vARcVrqZwHs
uOpu7pZ/havOKi3Me7OyTmFP29iyKftddNe5j62sA7ppETyhXVyOSW7taHHEoYA0uPZraxMYqJDK
2qFGVB0hOsoeoU8lONxl+s23ctaCDSLppPeiuzRlfTo3vL5s/VKw97qvLQjbXQJhyy/MnsDyyXqB
Fsz2RDwLIxhfxLLtkg1iJkHBhHqZQJuxD8S2cJtd4gf+Gc0H/ZhG7GlX9LXjY59P7i01UBlnPmpZ
Z8YpIK/wnYNbM/voTdw+s/Sd9Zh4bJCXg44a7wogTS/IExKaUNvcuHTJ28SeYcuHQbX2QlxHJR4Z
OwwuYvpwUQBMSD9uk342VjIusptasscz4tw5mxj2aQatYEcg5pPEJBdiUzn3I04l0+BV7pkI5RoW
JZhTz7013vouCaaC9IN7Y+xIbuOD408bdlav642MOyK2SmKs/Hh+Tixxpn4E253l9VULDi5hR/Qt
JNwIzYGHUM37L67OazlyXNmiX8QIevNa3kolL/ULo9WG3gIESH79Xaw5EefceRjFqFUqSVUkkMjc
e23rOocd0xtTwa/MvH2lZ+d9ocvBQErVWTmcctkNsxQYKrfVrhVeffEdSOxBVrgfJAj6G8fJ6/NE
5tG6MYT51RFOQkS8fxMoIfcc3XmdQvoTFqOqrGCCZ1n2MlMJfzXaITAscfGt5xJ5oB889wAoXnwD
o0g/5fbZ8vIfwDcYZXK7UkqSupZtKTQ4+nfzp9uz9HRgx3HY0ZqI/1SKrgGnxt9205G27DnD0RGG
esQJy0tYRU+qAKAXBmhKOWZzwqmTAxEI1qaeXMyk9cEL0tdKj/2j2TSSZGIHE7zELFXoaxA/8laW
R0vjqI3wdEOka0nNYx1ShnIeaJN8WhQylSfFSadZeq3q8gwFYD+X3ZOXcg82vcPUm2Q61nqh1n0u
xKnUSCizYe/0+mfduO8SAfe1yFt7A3q626FbOWVFjjjamx7uzzoKbIkmKW7bYtT9FstHunOtH+7Y
s1ZpMj3T0sQmCplX1WZ7nQW65zuLBF8XJNzq1NrRCUsBlzjGFPLUdI3Z4Tznef+EgalZhQLWhxVb
GMPVS1/5+a5MHIIRot7fTVaOjK3x0SH21mNKOzwYwmHNlKI8wZ6fIUH2BL6QeX9IcA1gNNFbQ5eU
3z4Gl9InHzIDT+TRdI0bF+ND3U1X3fRvsECooR31WQ4/iU3FElQtEPWQyLMUSVXe8wZnwFR05fk4
Ect+x3qBi6ckdRSEyGPTe5fa9/OLTqueck0zTXWY4eOFYVdjE+zIRXxJmSW71tmIMIWaXX/MjWar
6yq8CAXmxAkObrdo+ObyCAbrc44C65IS+wUN70RkQUfYLCUgtkA4tFEjOUYO8hDVxbkNX6OU0wMJ
XqfKEKA4M7Zb0/QJm8xDknTkGGxVq5CkVQOB1f4idgSlG6e2taqn1jngV0pWuggsJNXhG+ZPFJ9p
fY3c9DRXNLmGvB3wCOLwKOLpPGvCSwzwdiacPk7hns85ZiDtNRkfiR+JsF9h51eI9yGGFrPxXLp9
Si4HMxSQox0xt9O6DVRx6oWHHnYkFznI56MLw2YfMMNZMU1Jd2HVIHMxdXtEwvAeZvqHNj7GygdT
mmGhGaZ1F8beS7EMPFjHj9wF4SqLqAy9Pn5riQBnCF0HwUGg+VjbiWtd7GobhtlLNtBm5JYTbLoZ
xmS02ox15r2j271fyJ8mKuaRnXicqkeD/veKkx9tJ8ytYKB2U4hJZoTpMAn/PdEz5DEBjxCVx1PQ
kaJUodz3pWHgDYHIMY3JbpDtgxOQGtFTO+16ksVz13uhpEaP5+vLgFUzwTO9m9Q80IYpv6dtXA/f
LdFL0F3piwvnKwkwEI1xeSDF/rWnNbKCOfs5aMw5im3gqJFWrBR0ekriBYwyAbQ1Yso2uzj3JnFE
1RzsiwymhDnnHctbHa3GgigbpgKALG0zQ4K6NUfcKsqEvf2hEfuznxYY1ogtXmWJ/arnTxvX6LZI
AH26DpnwVgEodAwq0ji76XerHTAGpY/1oX3PdU9G0yhQnBv5zggpJzATEL5IPG9ofmVwMroC+1jZ
C8SfZDnSYW1XGil0ao8XnOoGCHbj0yUAMPOnn5ztEXsQj54KjtskV4e1jci0QHOE/5gkCke8pRzg
KCsg7VO2K2UQ+Jy235aPj8+vBMkRs6IBk15VTcsu9/dQtOVadGm17fMI4KoPcYXB3QxKk2ykR/Dg
EarfNQrGVRBU4PeRgayYdnvgMzH+x/iilEQaRljmppgt/Md0/lfsXo8OdHdICxMI/JGD05AiC1ya
QVFr/ySK49pNRrmW6DN7o/xlo6WPksvkg7KtJ6zylllTKQzFA8JjyXZN9nkaf0MLf/aD6qUldhRl
/puk30CADU2OLuKQ7qLmKABY1JV5iBIWPtKFulVccrugGv9VSHtTQfacZ2TZEjERvURrA7mao4kR
Hf0isTY/RFPVT1UYHVKWgo1f4LDNl26gqWyiZNv0pe0hqk2x118ZAXJLdKOxmeb+B8URW7byyCpN
ozc/M9k6rXoP8QUH1PJBiYwgAvx+6wwqEMpcPr1/4f6Q+6f/fFgwNVlA83Sl7v+rY7UFAvDz/ji/
0uxj9wdGjA//85j751NnZssqdL5/9s8DsXoBhR3Nyz+f/s+PWp5aF2FCBkAaAy81cFA0mmzUruKt
+P/PbMvWnrf/+7STsDc04sGkLn/G/fe8/98/3/nPD/ufZ0ki+wVrDjphW2XocpbXw8TFTyGfY15a
fpf7t//r9/ufp/zXY/71wv37pfnneZanTYb6bUmVXE3JFccL81lpVkdPCPXIVPigctQBOhh/RqDg
qVWH/Yj/FnV6Op+MPkBuq+jsI5pF+8aKdicBY+RV+kZ06d7OK/1ZpbBqi+ynKmrw7rRBReuZOF52
vVuA05fpu5ajz6U+hFtTkpSTQf4kall9JGkdXQOQBp2pYzwsac3WRvxDVqEIrImjJ/Bc3cy56Cmt
jOrYx+lJhG19aZi9+8TY+WFV3ZzoOPphgbyXIxgHkHQbpqgTfdv8K9Ioec7N716jhbOLLDzUPdjK
OHLHXXica+pzY5x/QsZ/KsZ0i5BsbZntuPJRNHd0+zZOyGoKyvmKZl8fiS+fVr02IY85T/20zCFi
4DzheJFwGNqsNA+NmoM1YX4cpUI57MFJ7VPXR8FZYpiexnXgoe0iyCPdh8YNCXK34a/e1A75CLoN
GJA7h8QzSKLa9pzY1knjLhna+GQ7DOhb8rWYbg5I2l3MNeZLRqt708/BrxCq71o6ETLzVCLnPvpc
OqvA/l1Ss9kOr4bEkmZ5bQcYh4AvkJtXhBPOOrCNbD/WQ3+lMUHdozB1VsZDNXbRoxEeu0pf6Wv8
NC21b8yBJC50U5XgHJRq8hAC+ZY7cXhJo2qX9bx6TjR9tVZ0QzQo931u0cmtjJ3ScthQKvbgQvKM
Hm3x1OIrWBHOFhzGeLq5JQuqWyZnKD075fcPuvZKEFGaOZbzYStMXGSTpacuKBp+W9rpTi4uPSfq
xxC/YtI9BGYMS2FyPOxhONHGJuz2ceWOpwTu8ThPOd8bgQeg+5q1Y7x2JvMNqDORKTNxpaSk7tK6
Y5LjQyUtymlFlvwSAQ19vm9xQU39MRxoeaRMMicczAFpMKtqYA+cjAHKmAmX4F4v+oav0MhbJCGi
rt54c5IdWiv7DU2m3lUEWcREte3HaWGOSD98SBFPwavnbJ4v+W9BFuMQb2/8aeJaMU2omSsTeI/D
NAv+iBKBixFjALSzAW6q5w2HIc23aObrFkFlbCCeBiB8tLIR0wYXVtgl+Usw/nZNYR75JqJcRxg5
1WK6afwfCsvTuUdyPL8gFywPmIJp4DviOoVrwmr77YwKF5nw/NNzqSTrTD+WdfxaJO5vpkhuH0Cs
CBZOlXEi2YhfsirjgwpCA8JHtsB+UZRHsecg3o/aLZvd5zgAhAsXyzpCbXB0snt0coxQdI5gPhTF
Bcj+Nu0XvqoXsBH3UEGnrj/bboP6ef4OTVpntbV1KkQMPUaLHfEuH7BUUARimGTfdF+FKJ6W8cA0
6JFd2892ZEm/FiK5eN43dvKYrqlx62d0LWkFfSNYUB/lhLXQNEfARIl6BKM1rUsgXry1rXXoOu8H
VDAWDRc2g+WBJyNBPlrbGumx08pPcCpnGVhoI535t5kvqsHpBRvdPvs7xAkJyGhm1RCJrR9Yf7kA
9VqPJTVE7r5bAWo76nyk6y5KfiOYdpFjYyufp0Ps2FyASFHSkqQehwY/x2TciBOZItCzqm35TY0x
yiQ7Y306zX6JD1eiwFuGz4lNqkydN/D9MJN6xL8U2XtkOqvWJowHF2a+z3LrigFir2bgSG5EF9VV
R2/KXg3oWGtmiskm6FC9h4Zb7XuwM3rrNwCTkSnNmzq3m7VROcF2qEgPoW3hdPnfygifQlwkKxm7
I3ALd5s9i6rrdmUnuEem8qkqquvk2eaWYYETWL+l49hbIeWlSrqPaMK8ly/mtEFXry3JBaRX4IQA
vIZAK5b+dpzbhQNS7oJmpp4he6p3aSZYcutb/JhiEs0NxVpyNcyHzMQg3gqmE47+GSObwKUL/3ca
JkbXc/KeF+4fu5tiMg2pb+fZR5VJSQHJKHh2ZLoLQNWP2Gi8LnAugjsg7Y1vAbhwpYNPo685sODX
vSpJhIfnvQcW7OgOhJDZkS0XwwhHJJsI42Z2GYkNFjL6YrGBw8IFPM3sLI37YW/U4Xu6YAQ7s/ry
KfQ6CY7QJsYEDQvtMj36r0BCDlYMNkBwhxYz4CKfxNMma4iTjDTn2Yo5aZOPBzNXG79EKZwN8c/U
xbBTOAQUDGVD/pv3g6iPfBfJgtFHsKcp+qksmZ2LyP7jAxXEEpeS0cEhMYsJZ21zkLoL7zvMuDLh
24PosutuhSCvPVQ2aUKcN8JsAhI3iHqnghMuYoTiiIg3lPkd8P5VkRXTRS+4C0s34KI6+Wz79DQ6
t3wVw87wDYeUAIK2TBOJe6n6Y5mTGNqnyxFPCPskG/naRpzrQ4hc5Fd4iOt9Ze4zl4qfrepkCohW
eUb8mNFnGOHqYGOYqiTVMvkbI2BHqBLsKUVYljWT7VmAvkjk4tmkm7haOlTajSsAJWycZjqdx7w6
NIk6tjDeXTzULJw+9hJi5RHigeF4Q55dLLFZ+Gey8Wa7E6wF8uSEg327MenmsXxrXOGgKgtI7w6y
3hT/2JJP50cSrjsS7QKFtVpuUjOKSUUlKSfOQX1FSUa/jaz3MDkUOYHWeshxKlm4HEIyYrdQg8D+
e3RAaFb0jGGAwJDZ0CV/6qx0NySHhNvcbvFbhMVzjsB/P1jttMHiNDdO/Zu+eNlBqUNm0eLoKLMP
MGYfg4sZEnE1xZHVnY3FAV63x3gmGqZDne/hPnnE9oRzxgjO3ES/vQZ/ok4L5zTVhNl0jv1g6CrF
Vgy6nnSaz8TKduEpwbt14LRDo060Pyoxjlu7aRekf/7QBf6xzxNo0wwwdyKAqOcT6BjmB9mq/ET4
aoP7uTLBDmCnntIqOkzm9DzGe9Rz5HsSFuPnveI4g2Ez+4GnDSfTNmsnXh5raFcYFJ8rGalN7wzt
umzd9y7SGG3Fe5cyzu5S/wO7tL0z5sfBjSGe2PJqppQkbiWvSPjOZuLccDfxCmiyHmT6COrDIzHD
f8g9BRncWyJZl36nEB/x4I+sbAEGYRdD28jW2HEe4xrBpiDHeesJRGskgqmTlVyaUb4yJ8jXoRFV
uLPz59m6yZ7MCNdC8dRBwl25U7zBktmsBtytMzm96APdrRrJFQgiTNKe3z3EZptevUo/D5ai99nQ
j2TybhmP2AteqoWoT4bKcKJ1S1O6zgivy1u6Kf/846AYr/eIg+ygYbAEs3NVGUbLFts6b4nNjGpI
DGMlRG4zkcEvJueGRDa3gfoKEyY/+ITZNXNknu4fgsQYkd9ROi20+PsHP56bTRqAqfMGE6D48gEH
yymYTecAmQrU67Ck/eDXBMZln3RpUCxKCMhSi+ys/TeZpcwJjHL+Qp27LZwhOFhFNJ7asUeB5jSX
e7bY/cN/88bYrnyODm5ITDwcYSBB3tjlp8LO+9M9mC1b/g9zC0NUSydy38Cncpc0tXsII1B7/sL/
fu4MVYCBDbgsJk5nOHtDjue8lQ6dH0mmyoJFrDPOD7gLcL6sZJh82EUZo4PfTnmLlwGb/al2UsHX
lv+9//iM7puAqwFAkUgAWtZ5tYrqGYjWbLy4S0KA+GLQjHR++fr9QeOI4m20wbzNTswCLYUB9adY
aDi1t/ZJtVslgdluS6tnjF6n8NtduhG9mmAuph6unqxe113uLjCwYV2bSmJ5pazgCsARYC4fClFh
63wASk36owvfYDXDmsnaODtGcTDtaQcd/vnicn7njWRQOH7PoQNWMQcIfOqkQxacrPhLGHY//ZMP
txxCc7aKzUjbanXPaJwycMYVMCzUvg+5X6FBbSHQU8VBJUqgwI7LB9yFSGYYl8tDn2N2lpN9AjWg
VtoI7S/YqPIYZsUBLTewgSL52fmdsXVqrl8pq90w4Qa7f6CfvbGGgFJZk9c5QbGjowHM6/7F+/+V
y6d92DJJkRHep4GhZ2rA/XSW3lqgxndRtoxyOnBUSwfHTskgHd4a35lopYE4KqYvVkA8qCsEUIho
VInhObCRC0BoBGjxN2n451nppzI8F7H5DlGHaWas6PKa7zPn2hWS1Zs9Oh+Wbb17sOrXEmwH+Lfn
OFO7aR5hH9nDkZr4T5NQN/9IvOETvBhZ1yVP7dX1Y2DoJxSY7wJAG3Kdt9GnAglIp1Kkz2AJlRuj
+w5c9yfiy6exJ1YsaklJQ7N0rML6bNDkX4ealrlt4wYGZ0DgmbPEooFJURUlI6sSCZnBdMH1zKFu
+af/fhD0oxg6EPFXT3J1//cy6Lq9kXNmX772r4dm5XLx3Z/y/mVzkMG2H92Pfz1ORQp9/f0f74+b
BQHDZudem4K4UuS4IMQmp1wzaviLaedKUBit9ij7BOiTbXq6TVW7EEGpAFZBFRG32xM+bZyrPA7P
/WAgOy2BswDAWDMXfDJE+BgDPUFkAdylcySWYN6QChJdpuJn11kmYZ6xS4qIMyzOT8/hSyJktKEy
SGujbIMXbjnL/DvgI3xsgSXVo956TX+1WDwuPnZlnZWbsCC7JFL5M7QKEgMmipu6KfITQOPzKIgG
8qBCr/uld0dIKHOMVn53yDz3DZJP3FeEKzQ2xqvulWN/QE3X7T0PsJYnzZ2NRnlTkQ+y9Qfrxcq7
EZ9+QtEdsxeH1BgT2/Xe8R+cHnhm2onbCFC1Eyak8Ng+9l4KViuEqJiH4yHlyEKpiOI6RWS+pxPJ
WV9afwPA6KcCqJMomCTlTv7Zjg0tGnfeBuz5k/4wLUL/AOv8tLJS7mzf/yXK8Br44gk30s2XyW/X
q80zzOxNksBuStWbLuy9WQgPxxtGTJPidxJ76YXqyHH2reoJBZkbBnVWNf1uRPje2U6y65ZBgGiC
B+6OtyxK0RtYiVxVTrgLZYqfVn+y2vMnNkfXsTlLpOkrJOhb4CFyYt4/l6CcqoL7TOp2pxoCndJg
HvZIvv4Yvzln6Use+q+Wn0AozODU4514xXEiTx5pGmvg1ikMzeBv22j4GzOOPYFsrXdOzDGryEAX
3MOwKOYXl8NK5dnW3qo+HN/9RdR4wq3L7IO52rRdtNCSaewY8Ps4cbZoqcDbDgyRBjy7+6yvbrR6
qXI5nDvpVhv2YRDDpR7nZucZ8KAMV61dM7sZjvUjcNKbTtQtRwzglRwotZtCcoqBw+qoo3VN6rlh
brGJc9LcdoV/nlqs9g7DqwIlie0NnJPt8TWxGAIT4vLbcGab7oJxJoUdYdJwHavxy8W2ukodfQNy
/9T79Cqk92xq9ZGW6rNOU1zP4yGnZ+/lLca8qfoRBujPQMKsHIPbwtXNpanrn7z7JN+6yRPksF/U
WiSN1enRnooLC73JXOm3L5rL4Os/o+X+GRjJs0D/HEsEbcKDBJgNt7muekySAtKwb1+CavquyIzF
70lB7GGa6U3uTuvmiN9oYL6V5f+wX4FO5bR3WCjnrvk1mT6vfvpnJMSReZKn1yAkSDJ0vop5aQXY
zCyEep8ie+RMlCMWCBNuUUmHAg4aAvcvrstsmxN9zWXqkO5lvsvQTzc5OmH68OauW54HvQhEYQtH
6zQWZ4cwSyvE9SCYJtI6IaY+htaHVmeRAQbUemD4zNpmdotfoLTnixM4DOn5xQsB4QQKwWveyZac
wppRf3dOB4JoS7Nm9P+RhUWB+ZpkFaui2adi8GRwvIq+XUnDe0xHp9tbtU0blIyqEQ25Vetoo63x
wVHYQhEY5NNQ7FXfXfyRwQaH68c0sclCghGNbcjt3nqavH7iXeRE7ypY1izbA3Yfp0eTbCufmRSt
NfeXJrcYCUi3mUIr3djJQO1rDq+hyJ+10CsIm9bYLvjWhgmIQesXJw+rFRcghDDaf1V3MPrwwF26
6ISPuRZPg2P8jKPwmVeY0IWRvV3dJiJgp6rdGhNQWjjkxiAf4ZmfmsQ7NDadL21viYh7p8HkBOZf
xM/1EDEhCIrnppleyGL/aDXAsMgqT9BbLrAdh5XB26M89I8WDSwr+4UwpCidJ6fAohLI6NvyTLHO
FATZVDs7kZkoajy1butM7GunQeUqkJL8TNDSkZYX/5i1qbYWv0fJXZkaN6LKyeCCLtwxrxycb1oT
59nDp+TG7S84ih8ufZ28FT6njD/tgAyt92NmV4EHWV+8p5n/xtSCJtpABxne4h/ZECeirPAJEMJ+
6L5ik+A8TlkPZmVccwtbdBa9jwmjUCaFCOLg5XkzRUP9bvTstk3U/krSnFZgGy8c4m6nwtjaCRr7
6ynieOqKT4ZJ7lrnYXvAqoDNSyl0bbZJ9TBOR9tWv2PJ+aUY5lvvg2SL08rcIJuhWV7/NWmLsrmq
J6A63JSoCSbizTgmv87il5FhOxqKnqtFyrOlYi4iBP27snqpegvjWIeorUlJJMD2vc7BukxJkF2z
qP9IajjQsA/gFtNNXTFL/rYYChxwP8HsrSA6p6wlrsEgAmFCtTFwum1mg9czB5mGGpQW6Gw7l2am
z2oGELlVaj5Ei4zebONTEnoP4ei7L90EMqRAqdcgr7BQ45FFkTOn8Lf8leh+lvYS+K5fMUXNuZtJ
aW00XpEhJuNvSLqDw0FsS1QuAD8nsUBHI19vfM6XpNJYjJ/F38LShzJC9kRUCuurbbebAC3jau6R
VpHHIk8ZqL/dGLYdZP/oNQ7L9kXmBS0UV6g95Wa2jQboX54kkbf2pqeOed4lcmVw8bPO3uEtIRep
85qLVUXtJrHsa2SX34kK5kuMj+I4MhPTUdBdhuVD2GRyO1q8vXj3/JO9+E6msTw3Iy1ys51rMIAc
EIti6Swt/P++HKLdYsOcyso60D979HPUc/cP4QDtya42VedF+8ILplMmHDRBtPUTX0PNItHqahFs
iBxB0B9jK3m4f7AmlHtGhNLcnW8hg3t4DnpxJSL6hCIXXRZ01a70R5yFOXwvherX7hr3MrIZYiQf
QF40I5C7QZgv1KrqJcAhbc4voVcQ22F69tkfGhKlJNMvVen+VVpjtcMVQZWY5/Y+zLnkEukZT07z
lgwNwIDlEz+xpp21zPAbAz6Q64F2srm9Nq6NorsQYn5I55R91aeaacm/BZPFy+PbtXtJVf1HuDLb
O3bvX8oZZ5XVZwefCd3a78S8NlPEP0HsPETBiGxuIJvBL7BFlHSC126g3S0AYbm3Qe+vZA4SVCtM
+1NkMFyvJM+mGAzPDVP+yaTnIqOHMdxrp51eeJaNnUuwwh2T7hw2kKusBhkeaeq+9nnOPRgs65JM
bHFw6xEz2gZhA8Vo4MwbODKk8CGmwTyQa3k0IixGKeVEmVv5eRgVGxbQ9Kh7lrNDVGhmgd2jZ46J
jiHGbAD494ZNmFK7+wPKO+QxcsNtRpyjjA/GmM9cpN2EYHQrO3amTPDNjpnsfF6yfevTiDda+opC
SPKlFeoLxAOYKImQzxBUCkdQK5LMVbo38FZHi8YfFZQBrMB+D03OHndD79CS9mUmAjQRJz/oOfjz
2EC3bphvLTeZSGvpr8nYBdc0H8v9LPvHdnYvs4C1Pgb9V6GM35GrXbSkUCaTRd7SwHMVFS8Eeh2O
rnFxLkkPZjAdE5Q4ssLMw7c7TQ+zqiFLKhhUEZydRiSENFHDOQ3bZo2pJQuMrdcn2TaspmSBOvwt
Yt0fJN08JE7jQ5DH5+W/2WP3zQM4gl3UfaSIxBhrpr2GHBTbr+2UTY+hNjh9sv47QK7GKf0CivDc
CGM1WkmMkKVA4TURSZBRprjMzqA4sVS7DXQLBFBrOA5AYOWwoMGS7zIHqBI5E62BqZmvefarrL2I
yKSaBqovADf3UwtEGxkm2XBQ233vWtTdggDDkp1ENMH64kTjFXKgk4NaAXjMCmoyI/M/cMnkN5no
zy6m/EiH4VAnHNhmnV+iHAasqlxyLofFMg2UMKJk8i0YKUnhJFQzMj04IyfrvDKxQ1bJzu50fHL8
kruSqNxnONaH3P0dF1FKDY7imgA3epp5ehs8ZRxjZtIyIUiOmT4+pdQ6i3wMCbYloJPknmpb0SNc
rnFzOzi0hgmC786TtHZdzYYxjeExHdr+aGK+ygnKhTo+P5VWeUu7yj8QAQSUiCT5S+21BnT94JH9
8M0c2y9uIUB/BlpPQmujY2AlQHvp5Nl2824zhdr7g/yu85yMSS97RlW8uE3Gy5QDNRyykFMw9YWo
9XtPEszsa1QnzDxGn+asT9ZKCgJ37edMSOb5R6f6gbaidxEm9gG35URFpgm6JOg8WCnzE9dXRi+v
vXnQXkeCTUhmaHGf1+5xmJHSJE91SxpvMHjnEKKKh2iZqYT3UaKIcDwV4jBRGLpr99uaLWNXFyE9
dCYS24x84ziS33dr/P0Vq2qptkX2mGJMigW20PmtJc53yWptw+AseGk3dd+ITeNSIpYW+M2CygqF
Oe5PFCL0gWlShC7hNJH3pEhSWd8tFHezn6mld/a5wNexNw6rwPPmg4ei/6F1n++P6mWPQjPC0wqm
ALF3TQ2iUoECKu0i3vQ44zCNEMEO94H2oz02DKqCPCRfRTQECANBcev8GpjMTTof4UhBqFKEOO7a
RMLhe8ELyG53t2aaifGdTNUrZ31mZnN6YPZyLqyCYhM3TVN8pzohuNynGSxma1t42XftImJF0gKy
fvHaW8rdac0At66QMMXcAaBTOXfOst6n2wX5sq4WlAAGcEyayPQMl2Dw8ofTamzeyEa3zQQ6L2bA
GdaY55Lgq6QZt+aE+Qp+RhGuSMJ90sXH0uEVRxd1qjBarQQO2MFHM0tkqNuN/OgCqzE9k4Pbqtvg
UHEBCFeMslBLxn27FVFMGvHyyKDgQHtfUguPuNjEjb9yFb8mcmKlY4aEfI3T7kBSDjmbfx0Fhrrq
wOGomQlNgYG6xxqCzgpgsEHvCkwMOZVY2Iqb1dKLs3XtrKyQn1F0+SZNkUJoG9x/ri6Z5/wMLNYj
UPMPTUpFbULXSmzW+ZT5MXJG7gXv0dAub5LtPXdcJBO/VSiMV5igRMjm05ccOIuRGMJulfFmu6Db
0imnMDJQmQmxWV4ZhpFAB0OKOzGCcBtReBBgtQ8QFzpVuWTipt/3/WTulsSq+jjlN2V7vyCzoaiN
+JZ7+6530ATx0JFacqzVZzrz3lmNAVOoqbFDI0KB5rLg2h9dy6n3fjtW5zyCH9RjIBCDHHdVyiE3
tCnnw1Ibb34qx5O23ENnmg+z8MW17wZ5bZi5w04uj0FRj8elBvZL3d3gUnNwmNyvIdHuTVFGmqPd
Y/grt4Zjq1shlwnPvGHWVm+0HvNDPfhfIgEvd/9gqOFHmhIDPhmttyVI4GIkgxmv6cypjcUh5Ay9
7yPVBvJZcjOu02hmh3jGCc46+sywXe1n23xuPenvWEu8szPEZ8Qo1EOAb1qO+Icu7H5EpWWvO2E9
pfBfN3Iyttpnk1wuKnPBOqSD+2kQEbHJ5fL60V47kavuBC4pdS5NUP7KyxiRZyGj/XLmn0YZrBA4
mUcZHsgnjfY0+YkKRN8HpdDclNrsj8ACYdsvsltrIL7bsqEjDLx7FAaEL1Im6OWkZvd2siU5Fuci
oz9uxAQse/aZK5SgRYCbgfrxyStIABkTLGXzpsfdI6oAtWmfcS1p46GhkkHiQNFU+sWLK70aGc4f
HHbhxncQYFuc1lcQ57ixunZaNz2ESu2/yzbsOQZRLiWoe2rRvfdUxutuZA26L0S0V+A+RU4E+5nt
OC4Nj5v9e66X0+gQcPbPAId33P0Bcwlm9xS33aobYcmhjDhWAVN/OmsKvutjZYIs0fHUHUwoEUsW
zEbZLooOAID8NFbjQagPy8BwHVOWkbRJ/5vjIdlKa1n2J1wvqG0Vm+r9dfL9T0OjTXOtJZMRx9D9
FwadT7gR1Zapk7eZQnBD6cpeDwPFAnGUMUTfpVwCCFOsP6Dzxg335MZoXNxYA2KJUMcUrSONTFx1
dBS4VzPATrBZc3oGLFi2xVJTIPeRUg1UPQwdUhKfwuBI/CCZfG166oP0ezH/S1F+VzVXE0JaxN6W
AdJ5sZ2H6iWx5PvEZYVHCZLKfy5Bs2foneP5hgr8ahFfyYpVAPFe19C+u4cimtgfw2NmpZ+46MWm
1hjRoEJQlvCgRgb7qfI4+sY9+OnC/GNiYKdbFm7MniU/fqjmiTXZ11da19M6AAdDlIZceQkiE/QB
YuHY8wpgdbGqZ87xD0aCQTCAJHZfyZXYKUQRaPZZn8XEga/g4W5PyYdBhFalnX9HYrreW+rYSJxV
xSkemURDCy6fNobrk/G9LLkLuyZuF8pFUd3aYLhmLDIro/omnbHDRsxf05rVdoZV3bnzoYpFuvFo
nxMCxPv4z5o46JNhFXoX6fyboBlIjw5mGbKKMls55zJHQOHpiPhS7vZweuRMkj50TKGIJB+mD6XS
DrdIk+zKAEpvhefQ1OHSzhj+ZDR0Dt3ombewMf+M40sSNfYPGhUonut5vmSunx88Z+7XCWb1jUGD
qjGBmjZdc8w8e7g6ozpWisNfRFzsFQgx8P4ZnXVDXlBEhgVuXggpNfJNtP1czi3Ig1UXkJyS6HJD
VB04daP+9moLgEfJ/bhcIb01/JLR9Gbb9RWmwINuwIHE/RJjxb5r9u6R3jeHnMFirEefWS9Xj2d2
LFJUieayEoxRwTbLouKQJfd/lJ1Zc9xIekV/EcZIIJEJRDjmofZiLawiqY0vCEmksO87fr0P2GPH
tGxP29ERDJFNUcWqQuJb7j2XS4orTgbu6wwzTKf4nJVMviznIdcJqgNNIk30I9T+S5FU93yWX9sp
fEtTdQiHnFMthsfGVINsBEb4IIOfK8pre2BCaEfLZD+l3JXLRVSN/ENNwWBvdhYrZFY+BiU0cxQ/
BF5QduC7JaB2YvhmciJ7KSz1VB8+btg+va1pnTDNkdVEwugmZuHRxaf+ZNXuj9J0j4n0cAdaR1jR
2LPa8qffuLxneXOZnfMyuuzJCbTCz5x7GXnjFUc00FEC3rj5knxHGcsihZtf/ENhpl4Fs3dYrl0r
buZdxsMZDfdlbDnuajNOVobRgj2kVuyWcoIM6p2scCu7xaNfcjGYOW7phlG3E8hrgQ5v9fHI6x6X
dqwmGNnGc9dLg3U89jeqiHL2rtbiDSZUGwWkxr7ZehxyIV6rUYOx5+3/AaL6uFwCuJQYJC4G2mlm
i7y+ASaEriPEyCk5liD2bjFsfFbLl7kexlVf2xAvuasU+Gs3GeCPQnjraZJX+IQ8C1LXHGCglSM5
5/vl6+aE1IrS1d2kPVIhJEO1X/FKSjamE/Fmfrf5+LeW72044MAjrYoAxu5Hu1Nq01pbNldSF11w
RC1Tem46YU6ahGu3aKgYh+QG2xLFYVt2vClcPE2pqnnxMu5hXZb+sDL7oU5c7GMLJyuO8kOqmShC
nkdgp/i1Zy+etlN2clz4VOHS22cGRNnC+emUdCp+xv05ZAStw9LbpwaRj1Q+n3vo9UZNc8e7n8Az
LAMf1lwXKDtvoGVSSGqfTzZf1dCKZyklgiaZQwM/YrmDIcMY7OfKcqIV8jbFXbxexhWkc0A6r5bb
Jm+OAk/6vMeiYWznCvcZyH7ec68Frxz8Ve9Tg7FGRMYd1GuAlN1jayqhc6K7W/u1NPcCSv2GWI9n
OXSf26XLSmt9anuCcaKA27Rrsi4Ph1uMt3uTztGPweKir6XadwvnVSWUtRUuDgxI9SFA4o/GckZS
MnuMjJf34/DBRyp6yaP99XF246Vj0CBQsI/FoQfMT93ISzba9rNblfFVT/I9zX6AMRu/sgY1J7CU
To4QP0XTi5P5COByeqhEneB+lt7GIdNpjawheYyZPcBILBnCKL3kkXnswAv3mXXOOh9Ca8OP2GEU
Rh6E+05wBR1lnG4Hb/yUdFO48eoEEc7UsOI322jN8BD4NthQcxD+xZg5sSw9vbg2miguftwapE25
lTcf+qa5CR7jKdYI2SanPspoqHb19Ngw8ZrRLbmx/9nLRQ2Vu96hw1H7PsA1OJfwNGBGCFDhWE29
etfaHffYgAIIc0MB8D6fd2PV3sAeYWqZkvRJ2ChvCo5vjDSkUkqriy8NHTyZldmGMOn8NtItPs0I
ODv0JH8gff7tT4yC5u//zuc/C2xpURC2v33698P2afvvy9/4r+/48/f/ff9eLMi+5l9+0+V59/L7
N/zph/LP/uNhLSjAP32y/cAC3rv3enp6b2j5Px4AkIXlO/+v//MfcMGX6V9iCS2edhA1/zuW8BL9
hEH3Pf/nbPd//KX/pBJaf5OC6lGAN3FYvNkAxv6TSmj+DS6R8Jw/sDhSgUX5B5VQun8TrgcfXpGD
ZNofoJym6BZgoRR/U56z4ASk0Pi6tfP/ohIu/8g/YxPgLgrblrZW0M2kNO3fkDzVwueq0garH1k2
bV0VF0oi56GwnV0xELwq2J6bHcQvnbbAlKwIvlQ1hSdvFtePzzous4cs9e6YCeQ9C7Ov2NCG08dn
zpgKNAYIBJmJ/JSZ+U6c5J1+kXlyjqp/FtDkk9yPHiyYnFyH2SlIkK82FZW9AdmKIT1jebvKq6dx
7L+VKetfrfqnpm6CR6tGRIN918YcYTYPlnZHxqDZo+nIW9Ma41O+aKoVHCYaCBOUbN1ltGuoT0GR
NY/SahXqtH1mBcFdOJhjJ3IaV5HTkABBnvh3kE2HbARqjJwezgkRSc8VakdMRS725pFBU4sjZ+Vp
m1gGs8OV5qtb71vGcxY7322nMe9jL+tT5Bg86OqnKoLhWWeS7UqcEhiAgriorOk1ME3ik7uIEw/R
HtI+2IPSGk+txa0Z/6tComX2zxlIRNxi3tntUNkQvpUd/d6YKV4YEqOA0Vd36lug3w0eBRGHZ1eS
kCuddZ0TCSBaoye8eMQnG+TvE0Kjczc03rM7s7VngLfvezRATRKbj4Xlqw2WuIxdIWvZgF3yWbXq
WTFVxCu/eDqVyB9zWCMJwTznsZ0ORRO556EZH/LQJsqM+Roa09C/xhqNZFDfIusX4GluXB5+wo1l
2M2a3+5ouoG6qZmXJXSCuzuYySXT/dNMWPETZNv9pKwWiD7hhQYDCNTVjnOnu2bLGceXsDVe02mO
IQN61YmERmIIqs9B1has46AKh2b5NKCnXDu6YERFVPJpTBBTWKO2jkyImwM0ka0bWwniIlPcEOii
d4fUtNf5Yoe0H1GlDg//dED8T5yX3zglwK+4ziCRIgizHMf6/YJzmw6Xbz3XSAcp+XofASk1xNlu
RzKKqWQaE20SiOxnon3EkdXsNyRuzQZBNNrkIPP/gupiCWu5xP8JU7LguEwhtER3g7mYk+DP5BQj
YqRGvEmAnSzEPJRk8c5h9EsrgGgzyaj2+4TZaEVkrdup10yYxt0vnVPdi1Xl2fWXIq4UU32xJSfV
vTGfILQWNMzrIIezymlJZDZ807xuq8aOgxfvZ+kRpCsxF5/6Ls7WwnGZW4lE0ajg1maMsupalJ99
y9+AAXZR6Ceqwpt20E6nTaDKfhN4Xk2wYjMc7ZLuQGqDmQZy/0c9xZe+yw7lNOlj1dOS5iUgAqkA
MdiLNBnReVwH41UyTgGC8cPoZ2dj+obeKyO81HKOX4KuPU8iJELXB2DgIkIkLhJyOGQtGDsiuMBN
TNZW6acovcP2ktX5swX4f/CC6cmtbfYh5me0nPIM1R3YqiFviOf22L3wmcaDu/OQ/LZY118Q8BUJ
cYXxiBk8GJ7IFIkPIeo+NoOphLQzHoWhwaoMvzLfbvdV3H0SaOLObiTAotiwihovvCJw5jLGgH0K
AiJMY0pAO/uWZUQ/RniUSLz02k2bie+e28DhyWe1B1H1Rasl9wAiCjoFwm4yLz0aLbEhuiRwJ2zD
jUFu8Haas5NECrtmv4DDDe/5PSdAGhL+kYdUHEipqrcuvHfE2cyiq2E8jzMECKwD0BVJTz7EWizD
jDdWAgV5xoVB7C6gcAEV0co04kT44yFCsVNf4xrWTXMKE3fTYNI8wjXI1l1bf9P4EvakVqIND5Ri
8r940tqZyb6RDJuy44fGyzVSO8ZhNinWG5/eO2Qa0k/xrqUTilbt5BHfJOnTxsby0caCw/NKb9s2
BCDKUMqTNU8v/E6PbBmepSK1JJZRf2mEgqNS0ad0o7imMuIhob/VUIgOMMFBQ3oyIkq1jvbC+txX
k7NuuTrW5uTrncYqQc8RE2PhtafQxHznwqp3fH0PYYbu4oFFK4BCvapQiRBtGz3WwjPQ6H6CoikJ
ggSI5tr+d0zz0T7wkPKUgmnOwFo58Z+NzoAXgGYXQT/9auYlTwvaACI/bWiBwX0kGiu3a7HuOrff
j/Dti7J5aVgZP7kkcWiqW4QfxnSZgnibyzE/Mj3pVmPpPNuImB7nbkcugM2m0vrJdLtcjzO/ZxL5
L7bUhPTl2cpg1lsbMtpWcVGcp3pToigXTTXeUukSy5Hk1zKuDaihpodfPPpsiRw8EXJg+iLULnE8
jVsdkvfcTD3Gn5qon1Z427DJULX0Ub6XFrUAlkqQP36yy3IAYA13qYrl7DPj3fpQGY2BY/pOTdJs
c+xVGyIUyK6YRm/rNmzB++mHLLv6IO3gFtcAwtoKG25ElTmyRdtXMn31Fl3ax8lTYRQOTbfY0h1b
JCPXnzFif2o6h/19OWd4+wy5GZbnAZzCyYyNcZMUDMfS2cKI8KK7rzWtPpKHW2saHiXQqFdBh9hv
tBk3eooBqrIQ+prRuQjxfIYMO/dDKX9izpRX+2c2W8XiBN901bCTjvgFUYj3YgM1sQnfQGUrXElc
jPDRbiEma7Ek/9noCPZdFJLyxRlXJqgsa0mR0WAKIpyhZQUYHSAMGgvvs0LeWb8WhFYePtYHTbSn
X30ts6Jil4r5dCYkkAkhGKKJGChvcuxjvFy5lpweJkvNW3JJAsIz852TPTm+rYlWbvRqHp1rO+R6
93FFZgT2hlNYXLVmqNpQUNWNroFEddeCOIJ7XzN8l3N9LifiwKp2InzBDxSpme17ZrnNFe/iTjCX
BkZUXkHjuMRwBN7NJRZkXQZDs5IDY83e7s5Tt6l4bAR80NKriuQOyHTEWdrJk5qMkywJJUwDStgi
Co+tx2RaZwDwKgOVulBIU1Kb5WeJByud9bkqGDRG1kbHjOnzgNhwDJGSBSIiUKRQ4SlxY+TIs3nK
k8HZTZ3+NQxcf1gBZiy1uMr73H5n+R8fkpGcBilGuVZeoHfOwHdQlfiIeZwchBRzLbsL3hIvye+E
a6KzKYpvpg+oFlPIvdBJe8o5TK51iu4jQnq/aGzFme7hmBL1dmyxR4im9bZ50JY7trPXIr/Cwo2P
jUmaAFp5fGLEf0nSr1opiTi00++kmE07qZBMdvOSZxR4lykyKchS1ZwZUg0s4VpuRo95SBRB2CBH
nXCHQQ+nA55t9ux5NhXbQpTXgT3kxYUBu26C4XvXsoyvWi5C3GbWluHUBGGyPSvONNIQBwZJPGNr
s4di1figXDM35AYhR1yZtuZ3M7gYpVFBGUTbvDZixjI5C++zEQ93o4j05uOzAdU9qpIy2nOryTct
t9jn1AoPDkBDYIt9tM9RwPfZx1wKCanJ1m4rgvEYd5Z/Z7/mmMSWu67/hRktLokeFno7mo8om4YV
WDiPvZv7HdZKuu2ngASribakh5G2hsLzaapfS1bErAE4YKPlqO2CuNwqotzWXgkhT3TTVzubw7MF
TXEnS7EjKt3ino7LV1Udt/gaLWAYPgHzeE9S7tsJzO2XphcPHTKNc0pJS91SvwnmF1CPxbW0xQsP
h41WEr2PgdneeuUwDwl5BUeF0SSoPjWlUBjOWmatow9iFlnOpl9ediAv0XUexs/JwMaPo8hkVxJk
jndtK+NYTNWjtJNfkYlfLgynvcl7VRpmfR/D8No3CTeDWfwMYNI4jMoQnlhb/JQPXIQbHui4nZYn
d4qRNMFQeuLWJdUkrnlt3kyOXZB/DTLv0ZjJ0Uk127rsm07xylaRus8hkWhlDcjQHbEOFVlXUXcy
7nC88SkyiSoUAO+uIIHJATfgO7hBvbO8wP7UaGvr1cMmgi9zy8aa4aJamHVFlZ8+PnS5+QYiim83
QhqwOphOYYszvGcl2WF7mvgJhJeBc0K3szZG6XMO85scgMk7e4Co+AoIxTn/0UDWkZ6fGLmSYIMu
teO+XEZztqpQyWwiqsGNmfuMVmubUN8QWlg4s5eP8XcSY9Q+pjXMgHIAuarLpETpS+RbRmoOju70
3feVB5ECSH0PXpqJeiiPqAYQOlotQUAdI/XlXUnc+nTrl2Q40yErsSrRawTZuhmdcmc54w8USugM
WziVRY0xcyCihDCviUxLXeFNB642RKRgUl2XD0ShCawISn7nkfHw2pIgTWr6TaeSbB/3RMKN6UQW
lz086OXoZyqdb4OuRGJtJcfCGxRtaLkhjMfnvmUXpyInXF6T9b7HVrm802cwYdkP3/Saa8x7VCtO
MPdINGu1tdleHZtePTHJjLeukZ7gevwcO8t8IPjyXUbFD1pcib+gwktl0Tf0LobBsgJRUmMZGJJB
7Tws6a8DmvR0Ij03sEzNTY5Lma+rfd0CvlZ+BzMIGviqcjpvG4B36ntxBkHwQ0xUOQFYJXuyrG2H
f3cV5QMhU5Fno2D0F0WlJGfPpLZy3BA6n0KuguM03Vahe/elxvw2EFIJn8I/O68uJxswAPFkM4gw
BPPk1M+DnVm4x5Qsvs9OEY1rcJ7IXmptP47jKwKirX0vWuUeQHjP+2K0rl5NqZEZB2FIstYQ/gAr
oPzgXmE//NRiREzHBnAjvQpxpeJst8j/jkyKa18F35ij189Jaz237rTvuipFEDfos82TtaXBh+CD
X5kXhhw3HcQg56T8xasSPZATJzZZYYebgOnlLLCHdsx2raYpjmBe7x3x1X5UKDDdrbPGI8VVALeR
IQMHAOLPH37S2GeHcLdVIzXxafF0bQ99TshwOpA1WZBBCRzNaM7gwi8FDPUTD+y7P8767vjIhrqZ
uXhmOebFpObeJRW1dSBvwHW9VdTAY3IqLm87i7BHXjjnJ8afrP0BLFypAQjDcAZCCprHSUD4wkQ2
3Yj1WQk25Q+IT4iBzWPBDrKk/0+xItblaXA8NNbeeHIq6VxE4jR/VHO5Baw9jIMLacjmzlF0DkbN
8KCldkdVZUd7PTXe2YT6i6ZYnD4+INqtpUwe/VCY2zqGwNKRXOpq0F4qp6mNreEtsbiSUDxGDFBw
ujuh8TTkHXGUNZqCZhm7ReUy+JqRMnwMbzyASjQU4khmUQ/sB6eg7yaIckYVniIgGDhg+VMlIAb2
UfqAZFZtygLFVugW1ZkKzT3YQjxGrFGfmE+Sl9ZldGgcBOsghg9i8bWNHrvvto9ShWsluY1mWG/s
juaxtJKdDqzysUoG/+xbrcA3JEZqUQSuJ0r95JS73Oxql9AhYc6LkJZlDwJPfEetG/+cVSzLlZFn
TwxAYUhMndhaLdTXApJzlemdzInm7toMJMlyZeXK28gudlGO0Ub0usLwVVvGy5DkX6h0uz3CP3SJ
WXUseEuukUz726pEMihw8W2DlGVfP0PESZg9BHAgnwxk8sgHEpzxHhptEqxPbgiHY1iGXsZoX/sR
P3aXK4CCXRC9BCNZwHnLYyFsPnzhlJ7PUxG84bqO9DO7Tf0cVjVHgsjVcZnzr2vdLnzOKb4jeVlH
oCFP5pLusOhj3SlGZCbYxiya0shZVPZArvcGKXO3zvWfezr2ne14MSknnUGASWEck8RdfPrGS2wT
BxewvJ1q64LvQlw+3iutEEe64ftALXwrS5TjH0PI0lLJaWaUsZG+9eYrUEvUyUAy/P6ROLfJzIcb
3RfrxqR5gEoH9G1wJ+plHbMOxruQNeYlrD7N6B7PNdOAS21g59NUaZWD5qEwzJ2oPHmuLm37Hs9h
cY6w9Ky1NFuGexY33jqL9zWl18aJIn0qHJ+cUu/YOV5w6W2s/TpLzqzsx3XiJug4OxR2gduSmRXw
KwEBQadZ8Eo1bvOSU1Ac6jFpD009X5XGJhOmPnSXufPX0qqiq9HM0Llze7jYJjBSs3HJLZuHTAKz
a9Yz7jeyrdxzIkHnpRzo3G1NULKzeM+RkLPfTdNNiEgdF78w9j7injz2slM6tmxYybddDcR8nj4+
yALF8jwMz05v6VM/mDYl5dgdPgoQl5T7OSBcoGlG8WDj6AEjIY6F5QTrJjehBamC88JiEhOLzTwP
76WXP426IiWEnTgn6nc0DwjBmI1vsTHh7mghBCbBoWHosZK97R4Nh9kPnA7gajPGBWk71cGPrx1e
ts9eiqmFwHbiOb1PeXaxEBwTiRoTspoLcXGMaIfCUx+4ZaCdmThBgZi5txnlKvWue++waKNWmZOz
B0nNcSP7VNXlYx06xWmsmq82PtPa9YaLikA8+GMgj46cH6RTvPhZsvtoJIsmo2/ssq+ty0DnQ+Js
ZAXgtxYmUMKv30xMUgtVfGcL+V6Ebk3wxBdYRsg/lQa3GF38wFxAdZQ72eJvi2M17+fCIFQQku5h
Lh6ioPGQLNG2LmKH0jAxPhj9vc3D6OIE+deQfAMqT++7s7R4GamjSymNPM3hOc7YKMRbbCgQ3cr5
IT/hwmKmEC9Clspi3kQwrLNQFGl5GeaxqoHM4ZMjzzG+opQOTnIBvhHnVO3p46ydW6Z0gCkuCSrl
TzGr2VhgUVWFbb4EcKtIPsRWV5cFUYHL60/pRoyggRZHyfILmZ353rVmWqG0j3dC1dTN9ucpowib
svTaMwU9e9ARvCCwznPKemGaIrkt08a+TLmLtossVtJ3JE0FTX6dYJluRFOeEfvis6rDx3DaDgnx
QDyP9pFKcLw1ORe6UZdIOMjnzdT0a7BUdWk4mZrOLXaCSSc7SSPYhObgPGSspqVLUh+zJPSKAwdh
3ZEhCLdq1dUslQ0Hl3Tt9mqNT2vhSdkvaqCdGUsNhArXIup/yCEBSQ0rC82VO+GbqjMmdUlcH6KJ
B4couzORvQEO4VkImGJS6UQPW1uYwXHo7a8uPqMru+anPIOqNZvBZyd00INZHoxIDFboslpg4o1P
3AIIwGVYhIynJgC48sEfVCP5fYy5Vgzb0Y7GmvuuYrwEfyr7peFHnIliWPQRw04Vk/fHMKXzq6+s
PZ7KEazL3Kc9gHDwelltEXCZxw/ZZxUyDQ94llZASPVZquLNrqOHabL6HUySlh2soR+cqs02IiwP
3mzSDWgo7mHgx5RY4kZcVbhRGWwaqpl9OjbzilVztFeS+Q7z926bVSE6i3LIt4Z6TQYQo03BuTNY
Or/3bJaD0nmg8pI7PCT9lkCDYf0xCooFkRJDhbmt+B62/fDqtc5LwcmBHNi8x/7FJlXzbs7BpnPx
d9pJ5dFmivKba2ED0WSHbfNURJu+DyimsBzCxzoGOD5O2FCg8w1QZ3iffh0ZZ0VMQT8m9zbvay2r
6ore4qmBy7/x5uxWtLS5CJnwmSGa/9x7Lry/md5h0d729WCc0EXO64+JBOk1dKQx1ZYb45LAxEo6
AfuvIPgSI9U6aMDMK1eOTLznEryl9giGlbb/gN/67HJ8MeNS4XMeCBfT5xLf5SMlV3YXPjcTcrBh
8IqtI8rypJcPTqQvqQlP4aNoAd941/gLdh7SrJPFW6cV7gwny8eZH4gm5nG71SmGVLLMBFDykb12
dPjU8Kzs7C0fcmV8VkWhV20dBmvhDea1qLxdF3JUt624o54OCTj45Rqtfch1/2oHtcs0Q9I9VXre
Di2JSmkT6BNj0ps/yPxhTMrq3FhqZU4lYSixejWNoNoXRC0xPRj9O9HyX7j//yigcEAVpVymh4Xr
QUV5SGb0AExt0hc1Ew3axv16jvNlfORZ+5K96aq0eaC17vEyze3PpKH5pioSD1ZMLoass3EPbRMo
I4RKGOXuKmtFw31cZVtZ4zWLxyJ7mc0Md7ebHVtEx0yKOva/xCggsiqcT5RA0LWacjv0SOzn1PQv
cVczn7GiB36yve48d35pXIr+GMBs7On+MDjavbVx9lqXwy50TeulIh/GhS+uA23iJ67OREhgmbci
AFEFTFM5MAWz5/aTcmBq23XJsEMM9klYxSfT5e3s2aQkNx0chWCcv6YV4nDb+WoXBCab8VCyrs2c
rVhUZNlEgQKEco84L4HUU65j5po2viOFJ+FpZktLyIi8BYqnOiXL8stQERGfzLSDTN3Obj/uTI7S
r3lpPQV4l1hqlyGGJ24svETGPiqj5tbLnhIFB2qTCOwoRofLuU1wnVLVzhHwW+Jt10Eeuk9j4Km1
12MimhO3JKwaOkYcI8Vsp2Cve7jmIk2TddnYBqo9XTOM45T0WipMlUfubvSr8lvZAXHwQBptPv4v
90z2ooTMxxIutVEkm4Ll47qc6SIk/k6XSOIOJO8ZaysBw9PN78L+GBghssIUq4qahhvXISI59h2s
xfDduE73yQ+/V8ZELKrw5dF3GZrQE9UbVljlRToTc2qPWh6aGupOv4m/OMUbCT8xuzawwLEvB86I
KjwFSwROHGfjaYQVUhiVe6d9YwjLChCfTrdV2SwvuWp36eDHE7o8HGxSm3oDZeU8EW3Dymbi4JoB
4tX4sB4H9ONnU/yyPCSGy1o7ASP+4CXEVLdR/ezi+1fWDV8Kq02Okc0UuT+JTWf6Hc0uviS7fR5V
5Z0Y5tyMaX4burx9CuwtA3yER7KCAjNj+CUD/tfIQbWpK/t7bpkvKlAeYkjCxjejBMCGw61aTwHy
pHa0H2UT7fDhw4WKg0dkjc/S6o8xzQeSYJBbHm9zpYw3P2jkJkR0ykqYVgJgBEDf5tLS2/JcNjth
YD8B0TA2XD6hKaDogVpDWEEhIpMdoeYNZhC0Vv2dwB7ArHnMI+mzN2EKADuUO6xSsJvCWsxdgsIz
87U1KM1ZvrvQ3sgfzwhNXIF8RSFdAiqiIYnS8tUoI4tLhtJFJuuYFBQYjtXZzBL/EobKgwXPn4LA
OIPL9Y6tGjvYlKndH9B3fB0C99MQMCUgRoSVWAX1HUVjcP3408cHY27Mh94yDjn04WuQ440c2/Ct
su3ExJxThdfSH45N0U8IVJavdcvXhoYk9BY5F5Ja3OZKKbEdCl2aK5sK7PrxwVwADB16nD++5iNP
3tUtGxJNZsgVWF+MDR2bYBBkNxiISNH+6+sffxJmQWhsD3HD1TszMhindCWsdkcVZ+m5dGhF9c6N
nCO2goxHDUn+vAEVLe5Hc8fP1+ug71Loxa6/qXy7Z8aSLOGx8tWaAPQJkVRrlL2H3khiyq+82Fhz
VW+FR/FrRtO8NVzIgqblD88Jo8kznmccC94TqYKIWWUUA5hJ1n7LvI9Z/C3jmV0bHIKNm16jnAmZ
7avXgc6LRM/oU2GWv/Ih+mwP4YHOnyR6RpOVByUiqBjltJO9r+2I8XstT4I4XPh17cotWjAZGevp
4S0nMVn13wXLvy6oxWGo9pZA3w/kMBUOa7Ww2dWBOnsTw2J6O6o2ha01zIOnhj1q4mgUvR4crpnJ
2YpEwkZ7cG0VOg3DQ1HphADJze/56GHWfO3EDyh6BZ2UfCgGCOF5hfZT9DjDvTi52lburmWvCHnu
yF63YoekePBsq7HHgEYUuqyFyVD624xbftIYvWaBXSZ09R3QOivesr46c7+jbQVggfqW2RqsNdbR
HmY7H7t/t0yiQ6e7+4zE8R7AvMHZfTUOwBzDL7ZTanQr1AcxRaPRSuZ4bXrWYPMWDcO3hT9nTnnD
sVttuWmsGR1jgmn4mWa6dIXNITHwNebFj7SHEhE7drEBtgkJx1frGCC6ZzgbWyRgIqfb6P2Aep6t
ggIUxVQUmIsFuRjghhnbENwEeaCE476xOhwE7PNocuy3efA/UechY+ydZ6/EPDBHbyO8Vb1cFzXu
rTgKI8xD+ue8uIiKNEn3oTs8EYV+LTL/zu64WlutBVU6Gcl5qv2TZWuugoDmTLrTGvkNeI7KeXFZ
E3m6ZcQTkoysQ+fdS96STrM1bYJloLd4fzow306hDllgTxvbX6xCOaSnoSm2ZoevXmfPQ1/BBe+q
kxVPSCLzpqbvks+hFVkrgXt+WyK85x4tGafVXzCn7UdnILbMqN4dbR4o23dWAvVjaJMjJzzD+HBn
5TmvQI4vL5urJ6t2ql02OzvXZ5FkG/qOUZONAgBz5r+ESfUBNNA8fBOjfevAN1bSzzd2HrZb02kR
XkXvWpIi1kTdhmWlu9NjvOnwT25a32y5SdZ7y8kfGwY8thoVW3rI6W1ivrKU/MbzGpWP9ohqPVS8
qYrWpZyHryE7zLnjco8pGKOUBF8RT0NVb/D6+Egi8OfjvrKS5oh8Ewov4EOctSxhEEbTueAmzocD
Bu90N0zxrVFLT5o4Yl1WnrdhgsYNxyoGSFtN/ayIU1o1hNfHiyklKtgbSsweTVds5gxhUsrtcAhq
FvQKHxipNZtAV+cAxe22mpHUQ4lemcQGVISKoqnbRsibkIWXa/Id7hA4JabGdF7PhrfVEWudqSNA
NehzdmU58y1P2FfWoTkt7FytBlVGMF/MHy1y8UhUlPZJnbIQNvO1Ub5NcWEDSWJoPytPrDP/E0ae
Q5oxS6kFBFAW7s+dqCCK7bJC/swCLMzZ9B1l0/eEEw1nZYVfFUHNEvCHOch8rSZGPkwwsA3Yn4kw
Clf6JetES9QNkVEwhbTGipaxqvUVgzg5ZSBdgSkv9aYcnPYYAdG1Zop40x2gj5SvhIhgJWxDl6en
eZ6g8KzsHCVlQTqME/GiKlOhAU6ONHZf4jj5IcKhWDkcxnk9bb1oCPem671M46my/W8WJ9GGXJ5x
547yyWRcDyRy2y3URRklX4u5ggVdWj/LIvjccdXFnkWMQjJSqBfza+Zl77pvyn1ZnPzePQZl/S1T
XbCZ7Z5Vw3wG/cPoNLQWAMK4Adbg7Hqjv4kmgwSDjwjvh/kj8+N2k+IkpvkAbJOrN9QBr0HRw25u
3V/97L37DjfcKjV2Q00K2F/I5f67OE1rm/+ER3Cd7f2eZVsV4JFiTCmgNhB9T+6XUpXtGs1oCsQk
sPeWDUOuq9HU5yQEJAshMDEuCY0+aAsm85IcFcSSKoR1YvzVg/sts81ypcaPi65XIfLV0vstK1L6
c6hDdgkPUCntY92g7VBeREJQKLeM6Jnnpx74+S5aJlqwv9xQ7+ZonSkWs4agLhuIPcSEL85thxLV
mp7+4tn7Lb744wEuYY/MrSyOwt/TSPuwUB1hd/6DpM0LIB1QTeThLpkjY1/xwNdhA3t49Nk4fth2
lpBNyy7+Igv2v2mMeZo0SBBeR2Evmep/FhiCyCCzA+nhA2oalhRzAhFWwe92XgtF0QmqmVtiiJik
SNO/kDf+ljjKE+Canssr49pgvPTvmdoV5O4SdTApZctKumFdGEc40Z3BS0nSxqgEyWNAIYOx7F8/
9dby2v9ZVbkk+VmCd66pJOF+v/3SLhZqYq0cVlBR9Yjs6wFjx8bzG3GAg7yfBtKNRDO+5PN/MHce
S25r6ZZ+lY47RwWADTu4E5KgAW1aSTlBpBy82/B4+v7AU7f7VKpCiupRnxORwUxJCRAEtvn/tb7l
/CztWW4c4zbdV3s5xrNAiX/mY5Yu7DXqbwWWSoQOeM1kfzbN8p2wGYtys/onear4EBK6XDChLvF+
ukBTpX+Up07EsLUEtxu+6CT1FWX2h0VBADJM36TC6G8EgdMpkHsEesZM2k1ACMwJAa5EAdqDF2nY
O+vlKUzpuSsthv2O/OlUlw8YptpjB/uxg7+1s4Wyo2+MiHz+ng9OtxuahIYDrYkVVg6CpvQIrZxN
fAk8ZtQTUE1oTZ9ZeGvPv/+kfr07HdNiQwakytZpMn74oMrCqFWutOV31I3xLLpMaQLPat99bgQr
wVhSANbs5JO0UnX7+2P/OrpxbFsjJs+i94kk+F9vkizAHB6we/Q1jEMFJuItIs3Oq/CQ2UvZ9PdH
+3W4ckzb1RzTtFyXYevD0axW6DVqSQu6p/JjKKsXNN5kCFDdT7X851gFP35/PH1RDn94BkzXEKpw
kBZjWfhwadM6r6l8lKafBoHtxaCgWRLvtIb0EKiqFDuWFkFMWvY6VB6rSi6Zc4LZFhbB/t7yqqVt
HERYPd5Fo3mFiakQC2saelFpGtuUAWtuQ/MaNjUgTiq5f3gHvw6gjkUYoc0FMwSvPlyyApjiEj1s
EOiuEK9SUr5PGnnTOoe4N8Kt9pqmfBY0wiyXbi6Cqm7l5rAQq0WOODgoRKpi1wS4iTNjcmlnWGdH
qV71uAqf5+IlMOt59/tT/je3MzGvtHa57Mz3H6+5qw+xOlem7lNqoMBv0u2AT1PsUQAetKCEVLEY
HSiFh7l6/P2htX8z5nEn25agAG0b1sf50KZ4y7FzuGuLe6AuZtgoDsqdXqZHTdDNx0Q6nbUWP5OR
tPS6Fk2tHOF/oPHr/3C3a8vd9eHuwyBjOJqhmlCpxHK2f0ty7tUYoK1raX5m1YxXi3poXjQ/N+6/
aDdXL+zKeeBYH2LGL//wZNu/Ptow6m0sh4ZNw+bXYYVel6OSPudXqvqFmmCFckRMn01nB9fgcY5p
QQsTUl4eLC0cFYcu63yaJJH1Zsf6Hvu79lVqYJW70rz2wqdyv441SWbjjJohtJJ+G9O4vI6Gdpsj
lhggifzQ7bRj2tcABQCldToAcvz5FkxfWm4VmtpLSICloM6ywjBibnO40WhuLdeLy8zdJEb+2It2
39UupKzdfWiAg1Dh5HUtQBqoZrWJJALIPUi/GpbprtSYy7TiLSHMU5+dhnBDGoW45rAErvHLYZK2
w/EUJrq1G8a6WoWVciIuZXobB7FXElRJSp4+SoWFG4vaE1TYmb6YS7OzYUeVdLBLDad3ToWdPbVh
euuaCL96BGb/9zfvv5mwXRUjlO4y7bGBuA9mf7tdipjd46QEpg9bwjnOqblDafA1iRrnoW/VoxMi
w0gnNAOJxkamwc1eJMVzNwbmQZ0lzWVKsCGpSy2cmp2rDdQJ0DLSLAG109XmizkD3sKh8KfE8o/x
2UzZrkrkssrymHhv534n/u3Ew6xHtsIa0L/LRE00JrMy/ezwMH/Nc/nmKJOPBdU+p/NM4FiU0ZMu
ulvrGvicK6ZTJDQ56y/GrFgFTRYT22wJ1INyXNPsFIc0LKkrJq8h3SrcxJW9MwLsy21Fr6GhraW5
n0UyIK+Hp4AtO6OTbyFT9wEl3u4rq5Z9/ym/4ZhiYHRH3ct02KABveWjkYuHUaEXkslvkvjZ42bM
YjqFDJn7mgqeHCZ3q7w5osKUQmzvBh0W74/VveAKX/NgzFcSN9i+bNF5mfrw5fd3hfarXcdVmaMZ
RTTBQ6x/mMLUusE16jCFZeS0Uuy5EDVde8jZ8Be5WK1DshMoxNESTEuj9LPaJkUjQhSRulW4k+kf
RnftlynVElx9Q8NCxNhmfDyfOm5oXMpp9vl4h4PdIKkgdWcsVXmJDSoJ7UPawtGwK3SPo1rheUWp
Xtg03mJYnKcOosMfVrq/jvqcEq4moVqWy2z5cQHlzHCJQoqHvk4aMTJTa0WNnoYh/YY00ijP6Mjr
bEudztT7J1IK2nWu9vpRaORW/OHj+mW9v5wLWmNNJY2DCfvDmJ/jzqkask59M9TwBeJOODQgh2Pa
gKuh40MLdB3pK33PTWspJAV3nJsygAlIswKMUX6jr79kPAERq9ntspmMkyOgj7c/nOivs5PFgmLZ
lGBuYoPwcWuWiSgercoGLSF1rPY4sg95qJ5Qx2LKp+24pwBLbgKa/2sAgl1xd3XJo+3GeXRSYmAb
mFAG23yJQikPso87WNBOfsqm4RxtR4S+j1U95muGu0vrttUTIwSBYS545HKoPL1jGC7TZgkXTMnP
Kd0vQdH+IMMq35UTrAFFhRSHFLdwob0hCDcTg+LiIqyOamIoesdEWUhcrECpbzS2eTBrMZLVl9te
q9cNYKywPJLlyQkY7dYAWrLrGljVvWYXe4oFAnmQ5W7B9cebLpmJaO/Rccfz4FMbhaBgwY0vDbM4
joK28P1L1U7ttp9KY3ffgJQ09FC/ivY045bEHVKABZ6QIPReDi7mRZtYzidp+JLr1ZesYYsbxnCC
jFY74OD8SdIg8EQxE9NTgM6LzHZtdZ17vQ+iCUXD4wJPmerui1pis1eB+KC0OsWa8tjocBAhBGxy
2yCtrPpEwx8iNvU135LT/r6TjgP5cyxQsCduz9VgJiBcKNQuWhYzxxGi2xjm+Ic1x683v6mx08dv
7JpC/WWzGxc4ZFBzNVDyBLs1ub6voavBc/AAb4mHpC8y/edPv6nx2Bs2FBse2I/rzTYEU9SPkfRB
+LZb6DbnrOvdY6IU2SHpCbaeHbFr23jBNDinHDPPX3oFs7Oc0+8fKv3DBsdgmW7DjoJJwt5b/eWZ
KrB+aLU0DVrTynNtO8WJh4gp2KRgi+wX6DV3gRXh6De6abP4NWabO9EsbZeMHWUbSaI4C2c4x3Hx
lYUIhWNdWVcIHUclZ+3k0sqfowdB+29ToswmhEZCzG68chz1P430jvbL22GMF5YleC+6YI+6zE1/
m9iNjE4lEPbEj8Y6BgYfaUScmqqfNwl17fv3WBY1//4qXaI0oSgeBjuY/aTFCb26vyR5lJeZk2fb
SSiv45jO/v1LzCoeifvIwlOS3Lz83FRKioeULsivbGdfH1MaCi3R0gjhaILUUEJTDBTXbjrIeqaZ
kljCj81EAf5ajf/nJek+nhJSeMY5LvwkcibPtJqfuTspfkywO/N7061lvoSR5mMJJSbokS1lIt8b
ZrpPlIq+dgIOK0OuHTiEwOQjnI92eTlhFqIh4ZMHHfj3V24Ts6FUC5WvuJNZrAr1oTBbzDIyeSLf
Cbd0UId79qLZHi7uTndUZDZj9FSDo9EZxVDM1c85caFmTeAHLat5Z0cvUR6aO7vGzkYvAb24YsEU
kdHz3Zn5l/0KvSCWu7BbmyN+oG6BDleZUd+U+F1rye8QeX2ZjYgFuIzHrcCmtVKbMgQzREr0iJZE
p7nxmGi99lxE3aZBy+IRxUqrIKPBCkdWHl08QbuMURpetOPACxcbas/kSxva9r48m4bqZiQEWlSk
3m0zA7hki1Hsfpb0wM8FvfdDByVjrdqF+dSmerxxU+4Gti905pEIAVdT2pMCAfqUIH5ic0EqWa8b
MLJbak2Ex9+CoFafk1B1YfYSaGa4wROef+BUPEOqUgvmpaZSNhGRoKj9jHNYhNm1BiG1KlMUWCCR
rMPdrsO0RYTsQlFXQNWssrbA3j5hl8etteceDAEfRYhXhQIvcJTsFxq2064Zltum+YZ3dt+KQXse
DPhCaR0qeEApyU+lmZ9QuSxqJ/NkpijPQnwUuxaR6w7nlraKW/ZPLriVTRpYzwjGdC9BXbMrc/yQ
KZCu1oGV4trhKzWiK1YrylBg6Zws0g46AUEhm3006rPutYEk0n5Y0/oAF6p9LnLzFYroZ6cJEZYC
815PuOIPeie3Sm8TWBtqWPnC8mCpWPyrCFef7PVPCGdZOxeZ4Q3SiPfEQQ4cNOnkeOM0V62FPf6v
CqWaIjt05CNJ3ZsBI9nj3Zg6LbJc4g+fdfRdNGGoZZos/aDsd9dSW7JTyE33nAF5VU+CEkrYetcT
bYKvF9FegML2ZvR0mKATx99k9K6Gs7VzGy3bDRH6vknN9HWRRCW2VrbruAy4X2f9YUYZ80zcE3Yc
ojEQJ/FtVndnjDwao61qoRuhumB3A6KWSIy3WLLqF33SbPPYSfZNrZ5cQgD2kKkL+sWYF0cMf56h
QGFRg0A8ohfg8LN8mvTM3qim6iVKitnLIt0mYeZdOyktz/JgTFb1BJkhXEP+7mieGNlazHRYC4CR
+x7r7ablyVexnCIgyPZGCITMGMJl6p1CxLYqEkgZnSiWRMBgGIUalQeiEJ2ylSIF3IdqZNPTwDpb
OuBdx2b9NDhM+DYdapegKk/BWXAcdlP6o0qRiqLtq04qTFqUKRhOMoSVJ7d4YKfSnij1Zh4FSHdd
2wkJUqVhrzOlDA9ODy89BaP0zLp2XQIkfWDFhGXFbc5F22kXqJoJnohHjDv5CjMUYwyk5mzTty4F
FWMcjrz/yLcK4tDgpd0SaDQ3FFQExGC56gey0U0jcm5K2GjkfMAcYju7DhFj+jE++KWAO/h9rRAe
gZ84pEnWqZ9LAkFC9APPqe4GzJTTtGmr8IqA2HlK029MDHRYG+H4bc6uh51kHerYNhHzGrsWk0Uf
9Aihbu6oNc+U5bWtWk+CdPAi80fyM/PRn9LYxlrSvpNoCPE4h6IfVmm3Idc4OJal89ioo8klfY+6
8ODik/FTFxHchPh9G9PWBtkPf9aUff6Spy9dQ7gzbqtjjJp835PjQpcxOSomU5x0zQAPSIWu0TZY
VlYMKY9KGm4ropxsrXSvRHXY21GqchekyYNRUOprKx78sioMUtrwpHUozA/kAauHcMpfmPIZqNCo
crVVCn1u02FIQt+2Zk0MOjoae7BiY7ILO2s1huVw76YmFSoiw2mOUEHZLXfuTqkrnmbVvLiJ+JmG
1mYSEf1YnS4NMFjTWwLGi5B+N8LZ8jjlLJfJ87IK4y2oJ30FDUHfkjjMujlLr6ju+RgSUr0aSA90
gAecX8ouzDAK4BabL7QkKbSpswsWKneJaEygTuF43QVzjVfC1VLit896p4rLEomCCNS1roMk9TBA
1oo2SReeQ81+N7ZyU9q6c0JA13mlWUZbpFukCTRc+jabtmWdjgdT1HjOl19NUxjM5UJrQbrj8HCM
UM0xrNoMoQ5jEKQr+HQi7EbEEzfDFOZTzVCZ201xm6ey2A19O6xnScKE7FMsPkHnrOtA1TyuZAL0
0cRLOTWLZSQ+tfGAKg8c47vqvlrpxYg7+4sFb6Mx6wy/VmkswRb9Eyq19V37W5L9t5ki8z23LVSF
SRYdXKUlyFYxznlhTJ7s5Y0t5Xc9rvdO784HjUxRllJsjMbvyDlwH+bNg21DbFSJ6dobnX3J0vCi
U+O+6s30ZTKqYJOF2UlvVHevy1xdzwKpbYg9cQ3KlExNc/C6eLb2sOtIp6B0SS2OXQfxpGtroszQ
NlDUc9U65Cn887I2nu5tma4V6cFSpMV5F29CRcHR9tapLeqjsYitxxDdTpaeysSQpMoSD9gGIUbr
vjUQ5g3jXnAULa+Go1WUuziMtJPZW8fZyb7XbeJeAmRBggLPrp3lrR5FytsgqqiEierHWrCJ5mMx
QW9EX4ak2KiUA51nIC+qdL2UyxEDaaAUBEFgSh5L1yEJDvuENmnOqZYk583ChPk2vN+d5S1UPacm
oE/Ozal2WmdluhBk3LYlDYhmSFsJZdX1RL3XmrYZkbZ6Y0yNqKQQ7dHPR9OqDoc0qSIi+bSHiupI
0n1TzW2NGMGQgXuI0ZTAfKxSBHoY7g3Se1dWhfV9WCyMOETxCUtBoy76irR43FetuKFoLTZTQrxu
YHWBzyYPnTzW6LVWO/IEw53AG918jwMhzubcLEal5KCr2edghJlMP1RbRTnmBRuvT6wWLTm21pOb
VevUSIijJXIUzR470LQangrRqMfOCDc0UYkKmYyCYnGz17D96izNH6ntPeeTrh7Bse0E0TiHLCbC
K8O26k22iC7ISbbDjL0ZQIl90jrA1DPZ6z71R83DlJH5lAVzNszmzVLiV4Zx6Q8Uj64zk7FA3noQ
TsQA0qaXbjZdcKsUgRFQxnQEEVjS9qub/o3qX/VgPdwBJ2Fqj7f7OhTR9DZzRXRivU+edomkW6lb
6Sk8+RtFkmiR2yGawo6bczY2UP66AyIPeMdkXzwo7gCQPFTP4IwblPAmlCHTSndFZF8T1ZA7Jc8w
zcwI72AWIFRp4q92n86HcehwrLr5owRhGWMzeFJDo9oloiESzUgQn5gDZvA4OLhjXT0WM6AETbGW
mTPcBxXHGvv0Uy+apzofXy1tCB6pFqGHqlL92mOypjwEYGZKGsR8QML3TcquBW8T1rx+PsaNOl/1
DvCAzAfljYivK06kjgzKnwG8cIm26p39sLKRenuCt7lOakJFqjbVDjIlA1Q1uDeyxVSFA6ypcB71
VjOcBP7QvVU7X6ED6DjHjjUBjUSWTrmflnXlGaYrMG5Ad/pLBNwAJ0A8SjsVc9HKqifiDfPkpTZ1
AlGr4gE1NsTQiFTsNuoeHJHb7wMPmDtjC+qyZslfN9THCs6dZDQ5xKGD/XjsEgzqwTJnsNUa88hP
jM9WrbAeLBokyVWzxCAiWfObagmlzqdbWJPxZBhz8NmKUNuMxDyUSX8Le2LNzKQRF3tmVpZIv6c4
0m+BMK6uOeIBGUR2mvBSu3HmwtnD44i879zVxrEaJvlgNlXz0BM84/XVTKAL+4f7fTugCV8PEoZL
Q2T3rrPhNI+D1C5JJ9xXZh/XMyf08Bh9tlMFkKBHH7uRdic37jAdZoV9HjvsV8MdjKOSqxgsVb3Y
8cl8GmVh0qNjtA0SdV25qEMLmYcPC1Kmkojjp3Q0ADSJ8SlvgRYMKQkuGcZuyobOU+Z8IZoUAIrm
PgEAR1nYQjTisZbrZo6Z1pd2Qadje+Juw7xYBrQRC8AtjVF5SQEgn8IZmivw1zlEwpUjDRA1PZEX
eI29smM9kNUCwEWWzjs3G6AbZCSIMNVM8CF0BEhV8ZNShuvRVYGYKcndUXQyb1QNV0QwmmKbINI7
i1JsEfOkxyW05tDa7Uknac0fabI4przx6xD/JmQMTmla7VpiYNej2io7OU2EUgbqU0EP4DhRkL6X
t+Ym+lb09HBdnK8kjwfJCYs1Q7NuPdOCfx6K6SIVXF0GK7ipaBIcjyZG0SaS+1Li9dR2SkZKUbuw
jJrEfI1jPDh1kzXgMjEOLREb16ruCSwKXXxWmnNkICH0PR6drU7xaxN3zbvedgIkWT/TTUC5A3Z0
GcMK8vVU5Muhyc7AAtWcOfqFZtn4JTOxoEzbHOIsS9vRs4IBeXtYARE3iuYytG3qa23g521WHp06
/Rq2tbLLwhFHB5nw6I7ph90RSS36WQ/ZFhknKchjSlAXmDjbwmzkg0hYSAaJ/DpF7sRSG12WE/dE
CuR4P3X6LlY8ZhsAKe2xD1vh57FJwaw0O5/lcHwy82MVzOF5rKNhiwnAXUlaJUjAwZxYNFnNiGtY
oKJaU7fAbjYOh86G0h0H4yVEcLkfdf2nLSfznKvOaXLwRTQGnpR6SoZ9hCxzoyrizUBx7FnsKNg0
9fO65/rtbfk6OAsCUzCtd8PweAdBsTZSefBd0regay8iEaTm2iWY4FTXkTwrZvdco1pcN63Mvcqx
Ajbscef1oZadKSEHQzmeBnP0HfYQfgUCrENZ56H4TaFqWfJoJ/pVG5zmkf05t+dikM3jS+/kvpO6
xhVf7rHsSOsClBXeqN9velJcPDsM1U1rI6uclKg+yboibEjWV21hMXdbNOWrSg3ltUGIbuBaA6TZ
XOzOPIZ9xCcPHmIbmOXbIPmLd+uhSaDChjz4a4pVaEMQSQGoiZp06rSvdSeee2zI2IwmYCfGmqAT
MGEwiNaM/F9zJcKDlun1eeCYB3cwX5XSfWOtsqoNJwPB6rLMpaixy2SBgSZLznVDqNeyy5RwT+9F
pqyyxKGwybXSaL3OJnOXulQt3T671HrEgrfLngLxg9ztFns4UVHOTDpFXeqfnOAdiuLXcMQzY9hD
4EU6Ae2ZxrZ/hJzrYbPUQMC2S1hNvg9xx6SzaJZ4jUMTudEZ5+B3o2MhZ1MYIMGEcJSgxRGEYBq3
mv6cCkpimtZZ3+e1VbwpswjPZVSw23G0ZzcjBjy0voje7K96nB2kamfHpM4fQ8nGyxAG3JdgfBgm
Q0GBpaRem1oOgNoK7nirH5sunLxmEOZ7r8UmSWnmYWHOXtmLnhYQsNWMB/QA+kaJ8RjfV3Alo6sW
072IUR3zltxNZgFhtPsCTUkb7mbV/hlp1KNwZWL07pAFDBPPaoNiNbLZv5YDw47biM8N9/oqCqf2
IOZ+xFmlFJ6rTh7DREys5HDUJ1qgvVZf/gJBLgIy4E/jJglUMjUEVYkxMbKNbVJ5D4iO6PsOnXFR
Ymchw0nNkyfXWuyVDcJB1L47pzZIUchYFxJUQkBNDKfbDpIzrjFiAwOIyXWHRWiexx+2BZyPVFvg
yvkYLV7BZUBvvldJLPewRLCe9/NXZQeXB8ePexl0AObWoA+AdqN+c8d3QRWAnTQi2w/1lkBUfcks
WUSTNIpT36J4uUpNgC5mSGCyLanCsq1ziqrZGQPLbjdjO8UUZPXoeQuM5auWoDE9LAu/b9P3rrXi
M0v5eiUtwdzFuukQle3D0LriIMhpgTWv3oumVPKWn6lyIuALur4wi34bDv2XwZDtdmizYp2mFrVP
25YekUxs9MbFotIOCG2iRt3fZ/yuhSRRlj1A7OlLLfCFcU9iQwVqN2b58Nlq9ENs4Hq21QsmWtUc
q0Mx0jKbAA4BXVkDNx1vSDxtwn/olKrSGztdHAIG2c6xmuOsqg+zk2qXQQII6aSCY3sYeHbYiDrL
Zidrg69ygJrgALxfNTWQDcdsypXqDolvgP5az461y5Zmooo3j23UgJy+rHf0T8Shwh5E8FGB/mnG
WKUF9Rt/hvlF77w2jrVTM9QXfRitA2m/e/S2zc31y+saYotFtaiiOoXT5ZCkKhENGik4utU8VZne
PGYyMQ45QO05U/KbvJBbZpDvEJ6kU35Tnczxqt6odw7iBAoVTrel4qs910xVh4KuRynLW2bCchti
3HwBEwIG8wOS5ukRoPLeghe+6Dfic/KY1Q45Nh1UfIaPm21N4AIGAkv0hCF6jibrxEq0n67UkDdC
wvBIoJ0+oFmlSVcD0DatoeFpTKerwOWGcbgi6Ako94PiMNgaeuPsAyAzgLxxNLJXNmlFLHduDRUG
q2+3A34KoMssQhrhjbEGAg+joRoiLx91e5tqHfOaolOudmPryzB9dyLcWUoVsMXUx+yiypyUxuKt
MymaTNlzk+v6i95DeF6mNrAe1VE3++/s+SPSJ/GQCNS/V2arjUFA2qkBVLIVuLbJssYvjozyUZqm
B4pZeyoZjKbI8U0WTdtoNL5W9RS/ojf47GiVB+ZX/jCpd4bpi1M44tR1anQ2GJA1NGUnvaN94FBu
2ZPA+mOIywhrQ0bnSvTGaxB8YUf0nFMxeiwJl9rEUXptu0ylk0HiyhxFGEwH0qdZ0J+GgnK6kgTT
k6xUHp92MvF4190qCAZzXc/UpCIrbB7weL3qLIHOojopOimRWgEY15+itKMbVL+mZgfyPZX1F2ex
IgRDNV7rulQfBq34jJ+uuhFg/7PooJHpQ5Lt0kGxP82TvhDqZvJDJrwf6TATKMTWa990LiElQmku
4XjroCCVOzsLNsJOEAVTYltDIGGsshZQgdnW6UminiY7jQyBbNL9GYsMfh5ksgeUnBS63EwliLB4
GpLxU1Aq45b85uYUaMNRLKURa+p7Vtts5vJSThd0dNNFZyjbKCNRcG43wQMPjVs/8YtXBqdW1wOr
3aylCd3V/VOEZXNv9SoPx/LtRFrfkwpMnKSha1ZGu9IutZcwGjxbV/Mvku7KLgNTsZWl1r7YdX5g
4b/pLdzuKy/Aq8z9CKEGVKTyrlXTlwH+x2vkYgN3XIcUsY2Ztekpn5GRubl5sFvoU+ziHas9lhHJ
ty7HxgFCYDkt6QS/A/i6zvJ2j/z/48etX/Ur/O/8z3ztobXcwa06mhf95jxnn6zvVIP1iuCA1SAw
+ENyoW20aVlBxBviNrDoeC6jMHSAaQ/eWJ4G5xoPT+jYK1jFcoNqdmdsPO/iXb5ccJat3p0V+R6r
0Rs9shv9+hDf4lv/6nwWP8HesOqtLMCClHPWeET5Nnms4fCbtD68NN86X0faVXv1kB2n23DTn5sv
EtE6PhM8UTbspzWF66DZ4ART2m037Kjl415FCYKDRL1EUz6tzSp6jrpq2wBEwy1Fo7KrnGoPCLHf
BUlnYMUnsiQRpIk7Q3HBdldenC76MpT5yINqefStxdeUhcCK5awCGjS192FRnrK0H97LChhANyrl
eUJyd+sGUtHDYtsMffaJFwnKJHI+ijzOPlFJXpsSCUJqRjXecsP4RFYtFbOE5WZSHAWGj4KTePok
PWuFx2ba3tphgyPTv6WAq4Knm/2Am7KuBmtjNlPt37/URlX7NbjPv74lrIA6YoXrJ9ET6dtQ2/yg
bqR///b+Km24Nbo8P2m003w6XyclOpHIzsOsj6XvVlZJv5xXH76VdEf2s9lvEkcUfpnbkDwigrfw
pNIv246Z83j/kzmwTMJdJBViLS/8IBEnmwbh9v6HQdkXft2Hpb+cwTDoyt9+XhUkwxp4cAD+5/79
S5gEOQ83X/7vz+6vwNoswz5zdoZrWVuO2RTM18Ec1PP6fupmXLGvpKe7DjXyqEHd+UETlruJRJ/m
qFZ6tyvBu5Hb9M/f3pCf99dxPvwsqQE4aZKUFPqkL3NRR1tp6xiZmihuN0xoEKGUuvDZ+RQ+jHo4
M8m8Q8dIoKGuEyBj0qjWM/XvX+4/C22ZUdIrj8py1e9f6MdSO43dlK+jNYK7UZBICJVRvzdjKFuy
Lf10OdBAe/8v0eN/hPT/fyb2/0sKwP7fBAP8f4j0R6piIOH7DdL/PS6Quf+4pwwcvv/3f/3zX/yT
529Z/wDJbyLk1k3LAdCEPu+fPH9b+8dinNDQcVgISM0F9f8/PH/7HzhA6IjYQP0djDgoOf6H5y/+
oZq2baq2ilFkCZr6z3j+/6p5NhD7uehfVDzH6AS1jyzv1k5UpQW1uO9YUa2WjCfIy4THdSv9m+bL
t+5ZOeAAQ891GMI/KGi1D2J5Du5oFvex5rq8G7RI/6pXKQsTTZZKKIaA6KTGKPOP2XDJyy0ZrbQm
RrKGrB/an1wNfzzsYmn5m0ymMwITsBqHlZ8psET5tVN2Xpet6ZAFzdGstiwQ/nZL3P7SkP8v4olv
ZVy0zX//1weh1S9vdNF+/+2I9PhksHSC0CLQ4XrQbFytXrjUNKF6v/7+WAYaqo8fKuLTxWqm6+h8
tV+UyU2mVElI7RNJNTGhEQEnyIGv49LHF4VTE2mVRp4oCQ6CMNvSREyTs5tj8YxsWsbEiZ/tvJhp
owfUyHA6rIuJlPWhrkqaarm50ZzFn92o3Xa21U+BDde9TDR1O+UAdMghXWpNIx/8SgyI94plnSlF
3lIl5QqnNWWFZLgGsKFJ/RmI4tEIilqUwebYFABLnG3Pf5uG7NC2VOkQ6Y9dWBpsYbGejVNIv4co
MfgitJviyA9KuSkM+SmlELSgZl6EQ+abMtlPIwvDp3MXo/bTq3g/DLMKXkeF+UKOpEYk5t6S7800
cucJslhmgADF9GKCRkcI166NjEK11dtrTTRnm00zfH7yCrrDoLffREk6UgAiyIXbi2kCHl/9Rqbg
yzBVm6ZpKGcNnyZ9sNd2y5VFg2+vAd5sUlzv3aAQ6YNOhepMT8DQ1w4xDH07BJEzuyvczsPL2EBy
xeLyhlSWD0Yv10WsbCdqVOu8tOkBLeZaUe7r9JtW6D+Ewr8bBJ+EnsYbS+dX6WG6sGDB5RfzQ6mV
u2rIaE52lHW4bHulnj4Xim+Vae7BRSdWnhZVDjuziLVxMf17WOHfbCJiE9y7djf9SOfxJbLEhj0+
ITrjC3ZVoGhBtQMMOgJtm38Ikb+E1XdoEu8wgLLN5EC2dOmErBdmXZrknj1UbwG1cMW2MFdDJRJW
/2JW+Q91KL24bYn34PfkYnxRJ/M6lTdUkjlR09imIQDFlelsHJKMHCt6xMnMEhInKjp5/kpZemz6
TnMcFGynsmHTKRCE8iU0OxPENeYNV82paAdZ6s9G5z0eRqeknFYaPxRUgjsNqQiRIykS3hs+K40V
a/yzgeezQneGVBrJUwpvap3DkIE7JD8nwqCYWDbf3RKpiRLZo4fp1AdpYawobf1Qs7jCo8E9p4NM
d3FEa1pZrWuHE6kNK0B7NOdrtQewoSb6OXPtfW3VCG5qzple9oOryUdj5jZBGUJLFpJ7r8B7FOpC
lVGiQ8u+rdA1AlRr7p86Zc8RoUouKVXHgWqtorSW3DL8g56+3PJBu0sjpQ7e2Szc+F3gFVvG+ICL
MehyVy1QsKgmEyQakKnqDxNBWPfbt9Bdsu7r8puWWFSEnOwhhN9LnRweVWs4j6lc6vwZ7y5AUL0q
lwqPMHEz2WjWlvtmnIrnNB8u00K7E1n7ptUW2DuF1kRZkT9iQwFWXAmpU1c5gE0Kk9n9yBS4nFOk
7sFwbXl8j7ZuI5tT2eBXwvL6VN7iYgRN2jVnp2pflEJiaO64fPc7T8UCzLhbgMitCMnjMcxgSe6S
JPBiGYR0enhM6Dtyw+wIJNxC0IlWI6zRdW0Qq9CTrdjp/5un81iO3Fii6BchAt5sYds3m+ym2yDI
4Qy89/j6d0BFvIUUmpHEaVOoqsy899zay6IIxFNPhhXxTBoDL/FvIfUv1KqXTMbdqPKkStvfFE2B
rwtTdlBbwHX69BgNPmM6X1h0AKEZ1nADDB3ZUIwCs4yareW8OONrOLZQZbXJgJ1U1DA1ACqzfzpS
lK/0jIr9tpxMiDzuIrOZRX0CFzh55Mpr28iqL5rbhLrQ6WlxXdZ5IOOMuPlqIUSzJjVZ5JsnuRCb
Olv+7/dJmbx00iYR7M+DNmTM9OIBaxFvympsUecPSSP1b9+xUY0L30husvnPoIHk8NkkyNJO+VLV
Vf7b5hiCMZrsVkV/jpUlwJT/6Gd+kzSBW6Imt3acAjhwD0HOWr9NaPdbSfv7/89r75O18mbJ0wMv
6KO1tlDa8Eradu2ICSyyKJ0f6CX9yEheGM55bKp0byb1r1zxOtGMsce0MKAS7dGAxIlqiopW+Vul
y0PWWI3sZUyJlduk5jdJLG6F1fyzVjJmkM5F8vYcq3yj68zH1QmZj8BtsEVzKwubguxcYwEtTn2x
dudB5KNAuFE7A7HMMR/rvG3us8AeZJgVHyvzSzRSCBAnvbETzh+nXeZzi2jLWa2I+Vwr/yX7nL0z
Te55fx2HoFn71yXbzSP7JwNtaLvwUQnvXgBQtJ/bR7I0HDEyHTJwnOBMs3xxshEyIm9QEhjlNwND
1m3Ba3X/ifP1UGJgDqzV6/gznUXiHMVPGYDF/OBEjpxCRi6R8oVb4RJ6YlfcDLU7c7R/xkr03uK/
sBNDDX67J7Dn7MGAqG0lYWDNcQ42XfGGNv9eJR3k1barkW9e2ZOUkXPQgmTICZJnQJl44TQ51TRl
N3NC4Q5ZjxFdHaY4ELpbukB9qnCCeWarB1Ksndq65BGK24XGYXFrSx4KeZ6e1Cq+DGF3bkpNsCf6
5/l28sXoxchXv6lCNXhoiV44o498hSHsnIpwPjkiKfVRzwYzDA0qY4avGpaS9a+PkEe0nABxIQLD
KUEEmbyFPk4qN9ZqT1gZngs8seCuiWvW++VhGQz29UT02GXxH2NVpNURR4AFGA93x3a6rzBlRIMm
mgxSAuPg6pqz+d42Bg0SbJeQaWy5MbAYSKhXDULUnD7qcngg/CgO1Z9OIxmhUJ8g7UocgPMp4y9s
ozmxUf2ullF+kh/AbLUIcjpRAj0JKML9cEz1hlUKgoFA+tMq6LkNCAQORqI2hBF/6AZLuanQNhF5
/DlJE1jADM4bvd+qXYf9qKNjnSLrurbzLSamgD1W/QIDP9oZgc7OOKEJzvMS9orCm0LiyceZ6wV+
vew+oiuzASSGxMfn37DBBk5kdDwGhbsNn1Zk027B+qt1StrfZkWP1EMn84rGqd+nDW1Zi+ABwrpv
gx5+qwsooox0JqFnZBsLC5/GMu4Sw6kimC4zfm+bje9ZgErRAj11U3nD4dSaXdKvM1IucLyVGtn1
tCAhX80dQOwTPKSrMukgPNfsNRLYfMZZFjyFAKia+G1tFHcmHQhfx9tTo3Z1ZoO5kN6Fsw0lmTnV
qoEONKc/q1GXh5T5jjmiihk101n68W72g0o2p+ByOlQsIhEImGgeFoUzvVUnQha7H3Y7lFIjdkaF
9HOod6AJp+GeSgOxNlr4VW0emP9eBFAzZ6TBqi5XWVhP1px8SoWVuA1hwY6q5BPPR8zdoKpI70uw
5VRJ5KeC+CZEYe8kmOt0ZRZ360b5tMR6y9uOIRv1bVBRhNpZrN4XJXlWYqNwDTJ7Dq2slm4LI9hT
LCg1UsX1px6VNphn86IiIUOpcGg5e9OGIMUkJUlYM/ZzZXyHJpFcjAdk8ICutM4/o8FDBc26Pidp
vmcD5lLQo+4xmUXQAqoJvZErYPgZt6Sm+9PxaIIH+UkKFkQ8xn9UmRHXshr09+iBMMaCM8uN103h
rXiwfzNt/lnFUfLmMqc/yWQIikrG08KW2wgWXumNMfe7otgoGKJjftDCMwjy1LVmH67OSCQkVzGG
RhMdRXlAOGGqcrnjk1C2SgLNlbTgvYnC5DQLITOMnyjny+70Cr1gWZ61jd2nDqy0bl6xz2mJx0S8
8bCLfGf9mHtzkVCBQE0D+Sh4Fngom+KWmw0EY9iivUIfk5w2I+o46SWG54IsPpJNoBbJmcfQiZYr
ZkCa3wgLi9HlsrVfzXZ8KpKFbQBClRaFKC8ZR6VbIrEy9f/mloN4mrNvqqLRkWQg7HWjchcukD8p
A3HvdcSJDqWLZUyfVkGgEFWaX4ryqybLDfRKRvFtZKK2JHIlgVKuxGS9Jr8px3H2XIt9SaZLeM+q
IcajSu+/Hbi2yATu+WPKfgSU2YozdsViTN1KU06oR77jkgzhZkVOIBN8lMskdqrqRa+0n4GC1QHU
Z4F/lnvPpNxqVeOniIh7U9fs0GpcbeuKcJpG5nvV1c4KZr3Z6xpDfkzPqUNs6Vuuj89GTR6tVBl8
LmG8j8yWVSCH/Q3Atjsa0uTFRkpI9PBPa+fQ02rG5NWSPhQxj30Sqqc9d9SLBppeJsHESUwFrq08
NseOq0UvYWdrCN+ZYatxp0T8VXeSk3YDxQbzyZixlUul4OtL0gWRsdEk59HJO/MdnRYKRVV4SWrj
Wa7HzRAIWy9XVpRNRgTjqubWjPITXQqXWHBNdJl3Fp27s6KFL+E5LzXtucuYuMch7qFyPKRQkVSx
gk5M2ANRoCBmK0NztbUv9/zq21gJ3kKh5k/WqHqRBZIQyDi7zRgo6hsz0P5rzq0XXWE4zc2KUO8Z
aQWfmu5C0mQLn7QTF+EiGGeea2uyrigCqchpGcQDA1S9axmqKiYoKlG+a7J6Fcz5W2Uk5xrk1g95
dEkn1HglKathrk9BUc/I0JCU9DHPmdSJFaPAktrdJCubT5fl3k8eWlZYnWoE9m9C22Oq7WZimKni
uv4099vjlrbTTkeDuhaogOUtn5xqk+VJ79OZyfWYDE0IYNyy0iAOudiisBfKHn+2P8VUjC3aFIri
BAIUNQYUPuUwQDVA848muDEXn68qrmCY6tKuNEXN0Q16Dx39hjLzwF+y1+A370uRbAozg2lSn/uc
SaSlL4FMfjiIqsyNiSNyxdiv5xn8Z6l8lMzoWmkkH5u8YEOIPxmAZ1gmRFjY3GrsWmu+KhW0/YYB
zyTMZ2J4GmQyxc05EMaGHnVW3MS1+Zsty17lCHastqztOBWZZlesX/qFO70rP8TNW1+V+BOr+lYl
wlcdkQrGPbuzC7HhOGHWPkKy07nm2IBKnvt47NyrVOmMfdr2R8TIbZc181YZxFlgJA38UAOr2jBb
TlU9DxqVbNhXMZPn7DtVIhS6JQRORGMr4rDspVTpHGbrsgtDb8Rl6+qDIp2AfR7bUgxG1CuzUQar
rsV+KBUX2aQFloCEZSgGpwsHvQfrsmI4C516+Ft09fNYxC+kKb7+JpDrOWJXYm0Zd+RsqoZwVESN
QVyMODnRqrea6Zabl3rlh6aHVpoLz0SEOBnpgK7N9VivipNHvAI+3dPcKjeMX2dFx2TZilUapMTs
DLky71WVV5MTgKBqKnBzbd0RinwWQjopKV8bt1rlqRZyXmWEAEDdLOSLoAYqFYprMIcCe/YQS/on
MwrOcCYLOetGlTFL8aR3RIRJdJO8paa864kFc5kDLrY+sQmGteDpzfjUK8yqOkaNziDqrzqXJDib
xG6hCXIMddCP2CgZjQmiOe4WxMRogIZ/eqwD1yV7EpsKZgXy4rqIO5IBDShfTTw0eRpQHBE23kg4
40KGEAOy8iIrdxt/2KH7/MD/Z/lbfZcRmeEtzZtMB8PRiRuOS7a3NDUDlOzYYGLeQVNfBoPHMV7y
+JQzG7NR4hwqUX7Op+7dKPtN5g4xaSyWS2a0FhsKzBYl0YPFyFaCNlR3kKTSmbpucZeELSwmhiEr
IcgpcWbr2Tye537GUpPEDXahtSPqhNinRaoQ+iOJtBR+VeW18jakxJE20+SvQkvYm7pCHMpQY6Vk
2SsisvJRS5+NSCg2vP5Nwc9D/gQSum2rz0TjIIaVL8xpxzOXcmM1QsnpFjq/DOThkAgRLixx7txl
Vb7jrr0zSbnKRmxAHmQYaC3LMZeATqP/YIKsWeeJUIk96PD9KMvXvKm047zKrho1U1AXnK7FsjkR
YhpODVlDEYX9dlYjwkOLSpmWxlRNlsWBrXX4OXAi4ZYyxJiMkeatIj6uGFTumjE7+wwyg1JrGFH5
mtzkjPDJAv5YTPhZCpEHqZbzU0vAK5Cc5TpP01uYVoy+ZdEk+CZmKkymamUo7b6ZfvfF9DFuLx7+
RHjQO7qubRUFKDd6Z5SL3GtxHeMtYjK+Kp48h06rtz91IXzkGeusy+b8sGacCrlmMZTlA2Q2vpc6
rhVSZfobfyfKFqLvrMQKSkbADlI/X4pDze9K6xXJC4gLlc+0zLrO00yi+hj0prN6yJf2qGvFLRbo
GnYWJyb6XW4shP/RaeOTKf1JJxCVVQNjBDV6hQzLVkWCAGKkmcuI5kDd1hfSTqj6ECdtqWhI8Gbl
5AKx6Ev3Rw9V2nWa/Irj4JzkpddFSYwPOqI0+iCAbDpFLhU3fGss81UhbUgumo/lmvKsSPm/3/T6
LE4HH8RW5xBP0nudxJpncc9HOr4/2tDQFATGT9cIo7MiXEcCpvR5PpWlVDgrWEYks8J3CasOZbwr
i/WX1YqjDUQRtmtXSYfoUxf+yWttIXNgA466pbdjInICLUWPgkJi18OqnCHJ5ssSn6W2QMnKmuOt
cMsapluilND+KSCsVUK2AVyznNnfF2iqQfnAXesVRh06o0baUGM0ldPM3Ngy5J4zoeCOIo2W0xkF
pIGY9pzG+jMF/aIZBK2lcincjZLM1ERBEtKLMRDrkMm90RZwFXU6QVa1bUARjibUFr8/WexNWN5L
781wqdHo/pkm0hCtpbgly9faWWlAF+WsA8PlUm6xm+TfiWBBaC2R4HWrhEpYI6TD2JqAK73xamqu
k4zGnGIPUsRUPaYehWDUMg4IJU4Jadju1rLutxL+JIEGdI9kwKqcYizuwo8Whsd17Q2nIMjPwdhz
Q23jYx7ZeMaqr42x39T1flCbr0bbL21G1GlDSd5p4bceJn6YmhcuV76lwkWwkP4biUSavG6+KbNy
1POO9KGFqKhtkK7Txm5wNnY87xPvwqzar6yVYzqCbKf0Rgcbc3g7/gCoY8gr5Red5Er0V1zcU9jN
1fOsnxTyCWnxz4gNNNCLDMVRD6NXr4nii2qm3eYg3YVaZIcHLTpuRQZoaJyR8Q1a+B7xCjm8VVxx
l1Y22YGtNs2XCVaYL1y4cUP9IlQW9ObylqICYk5w6yQ2u0kATUeU/Cq3X3O21M5UVzsd1LDdzhUo
6/ANRtEdfAghPCQ+9dNZYOZoZwpa6qjGVsqK/+r09UUVyg+15TcyAbtyB/J50QTuWhaUT6GGIBvj
TOewzNCuesRow3mV3nv8RURHwIVhLaD/qf4oAlKwHmGM05IL5iyvhSR9NovJx6ISONdz3smZSsOz
YicfCob+Te5oJTlJv+cOcfaHNsdUSX1FeiKnSENssllMkHLn+DxaoSdR1ubMh+CaGpGjqc8V4MQX
JYT0mlAEgrx0SnzO9tyZWdDW3Lk1xix6ir1q7HFNt/uFR9KxwnAk1wNv82QWhlOn6XSrxgZaKLFe
KeyKRLl29JcAC5uqU+vzE4WkQf+cuM6CXpOsn7OuWs8E0L2tmv4uom1w5YKrUwybw1PLC4RlMvxi
pIhjSuUuRgOXTvRwm/51q1bwlWxFHiJCGtUjVzox9ZENfLfwiS6dxrafCJuBjugTbGSjsy5Yh3sD
3WVoVS/SqJhoAOnoLRHA2lJf6r0s10B9w966TUUgFn+n0fpGi/YkyDzmmtV8zCO7RY+AbDTvQotj
I96yT36zabWIHF0uRiudaSLopoRVr5Doav8WtijMcSYWtsRjlcOHtI3iZuYEPw4pG+QcV6i5dap9
zPOOIRn3UYqe8fPSQCXrzl3QcGwXlqahRSQhszlqwg1ZcusKjfE0pwhzJiYON13cj4r4WkxS4nfo
7w/anLyht48OgpR3frbAvyCQHMH4JKC40h9aM6m7HKR/riVBG+rhseDugrgGwVct71qYVCMi+4tu
DvsKAUmwdlDrVSlIzRW+aKXc42X+6QRYyQJN/yOXvfaoKUC3Z2THJYmvSFOARUFt9BGCcuhGfBEk
q7NTbXm+BsmR+djeW+1RCEm0V1Qt2glvDTogqadV0JoH0jLQiW/31N+zMBL4Aan8jAKA02DWL5HG
kW0O8K8FGsAFTVUv186NAmH8N6JFqI27piodz3NMwI9l+UnYMRvFu4ZmleTfbaNHsYB4agpvvYaV
v4mT79+lC6qPEl/MNdKbEB67oIvJIBH+5RLxnirxxSJJ36IEorrIxkuyRn5TdD3jwHDAUTd+qjNx
9KNIQ2F7zqlX/ikt37ucfreQfe28qQFUxZ4Z8mOtLgbLWVeKGy5x8LsaRkxA1vYaq+261ZCY2pu0
LppquxHRR9xyht2qhH0dLzRCe+wONeNehBskwFT8SISjFFh156bK6g+SqcNOg4knp9aXhUPqkIRb
qI657NKMG0BqIPYXpWHbiNLSJZWg5MsBeq2+KDQWoZ6vNOhyj+2n95J8wArRUqqJ5PSsnMprNzD6
bgkl5BNKx2k5SAtI6LJcXd0weAaJAuV+wouUqTewWws72PC21VA+UXtxc4QuY87iP6KgJM+KLeMw
GhhOkNUjwz8oXQR3TVYV8Ar9fPn9p6EbJZeFKjHQnxPfCpPcHZCXOzlXAYI8iY+OCJREZC/bE7dj
p1ZMXHhL/dC2uG8p2xnzTRZ4ZtO+0Owo7vB0zUt1WEx260h6k5PwyLwyP0ijwJMc06YA84SBXFSi
fTWNwBSAVBKVR9XD+bgD4PYEjNCgYVEk1x6uOc6R1p/1dqClABc3lPP3JlUg6ViBkqsfVRbPt1Uj
ZDJMnmI6M360pj+laDAmlU2mNhKgiyH81Ea8xzIv36mLz2WCtTFOcFFT41wCY1kH4mj0Pr1YFsng
zToWXJSatzIL6UZRTAkHMelAvUvp+8Ir55kc0qPWUtvVkeUmGUUrh/apwm1PX19BjNiAAjcq/c/E
AF6Tc55ZCJaOZiLrQ8z6YVTN07QdaKt2VepW5MAjBjlWIJ4wBittKQG91o/HtCdeCV3E00gdYWtJ
9wF6HLQC2Q51gqofX1muiLTeYi2xC2tLm4pWqsMofIt6Qfg0Rt9QwEqm671qRhJYje6vxVzeJffW
VOn3YhUkE1Gh1aKS1+kvjFZdNU10vze0TzmR14OYVSsvinK/pHUuJc2pLkl+WYqx25P5eCnqRg5K
uUGIn3V+pTDAksLxS5jK8j4PtGItGPD0tR7lgnlwSkhL5caKiQDAm2gx/8R3gcKugYpSjxcD3+tO
U6Il4HazdcHJ7FVrNcYw5JW1Cn6e8gyxOX7KML5L+HFdDj6Ta+BCcAh/Yf+6MB0/hLoY0VtLrUNE
guQioSKqSa7P+4EOXp5LwcRqdHMWrx9m0epVxtgGhcDwUy0zoFTLP5mBiDsg4T3I9JYCNSvfCcSZ
XEueaQ4x5UeE7Y+hjoujsfZIBMNA13puR7IczKnA4luJmEsJe2FiOzLeFQYRtUmCJTXatBMSTh84
ktZSTi+1uCWNahyhXGwsp2XWZxpr82yoXjw0ejBU1tMk0+jUwd4wdSFjWiDer0/Ha6ZO0oE0cdOh
4wr9NaSZQj0UNRo5X7lxrY1IouzA5nD4/Rs5vd1BkUoSFVAa/P8fZZEFBlMVbWxdq7rf4Fj7739l
fsi/+v1vMeKuyvvvT0jEexrKdo5YgcoCBWSv4sNv+R7px/Nj06JPfCUNH2JUa/u1PN+JlGmv+US4
klSC3KayKZxwlC0UKKt1s3gCHKWWFnuOa2tHzHMmlJv9JbpacSt8PetQkkBW4OVeDBZLKX+XvfE3
uy2RIOH0yQvc4eG17iZwcdb6xHtIDmI9sK41zzBRfNbiaF1Fua4dyyTSPZKTW5kwPSYgLkMA8xfc
AelxomogbMuY7/PnvUgc6KspvIQTUVe5dRImvJpaX/lpXX9kcdbTSZg+0gKQ/ByOZxx7YzCZaoE6
AGwqPuZz1AIuW4gNCpRkfcz1NPjM9ZFmDgluSVKSrIRPpKjhtcmFNp6bKi1RtOAar6j1ZK5MRVr6
BMoe2yREM55kzwWac1/IqseMJTLepK4rui/25plvsBje+io86Vn9smR4oCW5f9LbrLcnfUJz0rVH
elIlejPM3r+mW0EW2GKkTN0r6P4cjbQ/flmxIQBIN6p/tBa5pGv5m1UVbpEYPtigmq/30EYDndLG
riTcKMX2pKvI8yxlTp5L4N/jhK42pnOIVbKzDkzx943IdHmSK79vLUqfKXLTomDkjrTK1BdOYQsp
2JRMRCAYSod3nBtU1PUXRZSLYF0tyCBzagUdYzW6D9rwQKWTUnhjh0jkek8DMAGRbe2m3OmpSA+V
sPwl7i57Q1Bhm6V0GONo3pcd2o8EHB1o2WV2Fo1eXjn2owcAYPCzksWOWstu8qI5ggll9FVnEWZO
XbYH+KJuVtc/MGkMvyZjqa4nOhM1U1zM0gCUNhnSGGvpkUx1Py9a0s4g5rlJN/2TIVMPVZFT4xGX
uVb/UkV71ablD6FFyIoS9QSC4sjszaUxRDNSUpqts/SGLA9A/1DeWcTaRV2kkBt03u76eFVf9CdT
SIbbkIiU3RENS1HCuCXiNeyqUHcxoht4BXQG2EXh5Uy3Di16VB6V0TiHljoFmpHTNKMg37V9YR4B
cGDB7gQo68Ty7Ruliw+Txttg+Rf7Del5rMSqowax5BMkg5WUL1kByVibfqaM2qUKmbCn8bkj5eKC
Hkr2WjkVnwwpLL2yUUpItKKBwuU3fK+LniX6kK4maeMzHdjBnQRNeFagEI1wshzowvNLrzJab4U+
uTcqPjGhhSE1WABBItUoHkh2WmA45IUVsc6Qk0E5gGIKKpUnDDthiOuUMsYp0qx9tdqWFY7C+zUK
uZvO4lC+9g1DpHrW81fJNDM6BcyFxbbG4Dh16Wu3/VBcejF+lQbRnJRFryFkJqfnkvqYS0QEeWqZ
DzYmGvJdbTyQV6H6HlVoHxlmiaWS6XAjjzJbFIm/v0zjVb5oIdmOc/I+5Lpu1xOz9dASGC02wlOc
ahqhEN10CSN1vEC9m0iFrrH0xMwxt9/vm6n3sHKMzKkM7dxJ8CBSQq4H3XztM/PRT+giy/U7nye4
iNk2XiAFCjdI9JGupC/nccv4OOpgds2qxKeUzn41JS32d9x25sgXIcxAntG6/WFeufhJ22q0qXXV
aypmo60oLWeZewmNkUzxsr74ItzqhAureiLjYwKLfJkmGC95kxlPK69YSPVTGaUH6AL5c6GxHTMB
Lui9WuxnY4kuitcfZq1xzCawW1LHRBBSML27UtsEO0LvVDFePknw2iTW0QUYIOzVkenJFJoHRDsE
sLbDcx+lR8LL16DpJqY1WvbUJsluaKf0MG+ar3Blkx9H5smzkp9AhE8OhLqwMXSc4Qk3O65THAL9
ZwmvcceQrfOKpf0xw5SGW3aRt107yslH1gvM/0NZuELdYlwIt7qWKQnhxSi0lO22Vo4deBKOBj1u
mPrpwQoB10cIViMQANZpxorloaLUbaXquLDno8iqMteToun6OeWySdFEqoayDEdJnYimoAV8Nar0
xOTr2LUtSOOQ4M3aTOQ9G8K8Y/lpvLCrMM4NItbVB9pB89zACFcuHVIQA6CXlscYtnSdmn4uXXHh
HhKvI5VDymBRTR+dLjVP0TLLtkJTjG17DZSqWQ6UQnKUvK7ruMJkqgkmatC2lAqxfF08xQ4QLGfA
SHRAEueUlaIy+8/ZSiLsDwOxgstMT4A3ue7zuF+fjFWS6dSdTVHKLp2p+8s0qKecvDAPQ4Z5UIE+
wnoELZ+LS0Cu6FaXyVemgghVFeVNSOu/S94+CAwzWFnLVa8Zls+apJyFlR037kZM8exauzzSaFpW
9GoB+Z3EsKMpkC4YgayJ4ByuxGzHhC8UB85+go71uHTEZXyrZuYji2gtTjLgw1RnFc4wtpRANq69
SrRNFzOwGWq5OAjww9j1h9OMvGxvLmRRpSbx2dzMLtEakurJemO0nm2GjOpOWUfOTaEfW8KjD/2s
tvTuYRHU6uAxjh18KpP8oBlC600LSrwq+hBEC9k7LeNgGZqnZS44GlrAcpyh77JMGRRDO6P5s2uN
9mLJAtyBLk/9ssEeHmbkEFhkTRETHx0Gs+DwrNtbp1ABj1wI3AIzPiHbseKuM7ZEORRP3Gwgxxjj
yTBwbs15e5w7/fpbOPJJ2m2hCxBc152RFxHtAhQEoxagSdVvgo63qRm03Bt4P34uG2fNQI6bl6Pu
ZSJ1NKFbKMOF6LKCVD11K+WFoCyFV4C6ReVhbbnwtFxJ3qNHmqavShTmB+J99roo60dL709LqvU7
NU2fNFJX3TInH1Fp1GFvJBO1UB/l0jGqQJivI/PBejv8f3/v92/j9m/D1UKWhpGSZnXRaaTZGsqu
1TtykAzxiIzNBDbYpr4aYrVT5kU8Jtu/+P0nqNe5W1ra1hHvQ9c8k0as3sY+wFNHLCpKBZIRVhuV
KMTv9wm5+z1ysbC50lP5bn6Of6yTxLgwfpMEH18Xjd3CVV8pF9Rbw0IA5Hczl3P4paR2P926JrDQ
Egr21lZZnE71Y1AJH9HoA6fZibs8KD39D79xrV50/ldk9BL1RmUXr/It6S7rh5HaPBiI7LSnEtgD
7euHcUr89Qz5T9i9tnjgiZHlgn8tUgdoCrjNb2MvX1LFUV6yb93wVWKcalsMZuyabvlT3zMabc3Z
qK9j7Oq36FUFZ9N8j/WZDYFkUPKAOkaZ5VHqvAWg0xbvRRSyPZxRRheRTduaZWaZW56l3eZ+Ci48
QAojPzffFWl8uyI/m8ZdEP7w1hHn+coj6x2kPfSYpp8GygVIPif+6rE6XYB+162DIy1osnvxwq1b
LfcLGXfIFdk7bnhIMCG/pq/CJ1ICWknYHrwqwC2ovKrfuXyUCfibnTX+25+VBxk8LFX8rGiPdxHD
RHs8kqVY+Hljp5/jV0FW2A0w1BNvbnHUP3MwvdXzYXyP78MrWYCKg9T2LNCTXu3lhVMNCVFAxSl5
yEXGi2rYtUMYFbPa8iFuuZQ2Oe2CDTx1Hr2xd8P+sl67yU0h/jHPYeBDu9LONeIwne6wvkw77C+V
z7BHSD2mW0cjtvlulkN5Kl6lq3YvJ0fVbwOJVih8zyr2MXscDjNziBfxZtwBjMgsHGEvsq4b9304
4A1Y6Q2njnAqjuaZxjGF5D3d5/O2AiIqjmUXvTGwI97rb3tuPoTbfMhR6AfFfvXU4wPhpBefC97M
G7wKBDV0k/90XHm/Wpfe30X6IesXJSp5hW52bTnjPrFDvLEBFyRLY1yGeaMGKDF6DtWLtY8RX3eO
sV8KAlT26QMn+0AlOx8Imi95VN3h3vjlhTocLcECaOcQv+abrtrlG4HWFLVud8LIeIhe5ocQpBdy
BPfGoy2ftGRPNG0YuW/SDWjQnrtp1tjlG/Ey2d/2CAibFAOaJfRW/Yi8NJSgH51bvbfHkDbg2+BD
8XtOSP1Gx2b3uzj2UZPEl/krP7Rn46kOvmYwJSclqD1UuY1ruvNb9okh5MW4oXGp3gnEoxcdkSbl
k58Qg839l/7LexvxBNnIiBAvovLU76QjTZ/pk61M+WbOtwnqUYAHdL9zZHkXhQ8GpeaufLG+tcxp
PquH4DAyqQP13h/NCbnDTvruPsWMWEMcu8K52YNJQAVqOXB/3hvcolLsTH90u3LbYLgWL5ujBynu
aou77CWfdsKdXhGJXbTABle847H+072nXyFjKs8ItNtq2O1bnbvmC3Xi+k8C45/vipP4otysW5zu
aYOF+5UG8oVPiGI9PWRgYr5hyPcB143SY0ykH2LgA/o7FJrP8NQeo4B0kX8dWD4n/W62SRMZKEc4
4Fw8UX/BdRGJdtoxpzsOxnN+g0eYkDRm5w/69u8iWMhrqrpE3mc4bXYFGxDmGdRA/yIRG7yTDhyJ
tvGDjnOBJWheJqQ1igMTqb3jWWg4azb3K3IwGxgN0keNu2dhw2Hhk7fr1/gLnCP0se4PFevskQSH
OpFhbG7HXreTnmLUx0GaufpxANDFl81iKreEDUfZtA+2ea1v4pZ+6YYcWclRmAID8ynkfY4arzuE
D7V2wLWJ7TOCyHl9El5k5o7P6QM9t0Ar2M6LoFM96bzsMN6pO6axvcOu+ye6mGcinUdX9MDvvgB+
Pa1XYtiJAjXP1inSzuHfyXTSk+BTJeLDUO6ciFAyynftbjwZH9ELR8KHsVd+hFO34/lLKeppGBT4
0Zx41762B8RACUpRR7xaHmYGJ/7Q/8HfvBkRw1db/pBo9E/QzeyRGekO2mhkJwGDXOvQRegUHATA
ouJalme+tIBr/4mRJxzST5Gv9FnaS9dm+EpPxVvI0uYOjl4ZTh9MWQeZTOXyi6q/5mxlS7hr2A/F
CQP6/0g7s922tS3K/ku9E2DfvEqURLW2LLl9IezYYd/3/PoadBVQObJgoaoerpGbnEQNNzfXXmvO
MSuYgGuc6uFfq34CUQq4tuORqe5hZzHoFSzb02Ac49fij5rXBCyaw0gJTQVp3+Ja2DOCRWVNbiRi
GQYgznj005Uoz9KFZ9cECi8MpNlHZZhBx3yy9pK4gt1Q25oxK1b9Dsott4l0J7xAnHEo3eX74Mvb
h5ltfortWmdPvR8k6J7LxjaSFTphiiD1T+rUW2acCR+xeGzJKe3mcjrvt8h8/UV2SF+tF2p0aVcI
M8OYMwYU3unzI8d1P7UDBnb5PlJnpTuiZ5nVH9bENUBgvC9dtgVbOOonrz3q/Wbcxna1qmChzotV
sfdm7Uf6LJ+HF8DW5getH39jbtNDoi6qV/8ph5Dzh1sOEmq9VT6EB75dDOSub/OFGd0dXwR2+wAq
1jnyHcs6ht2sAWjMGK2mrclV4p6eKc9isNHNRb/Woh3kZ0dajYg0XmqnRrlrwiye6Z8uOI7ehiwo
bl3RNvbt31p0XHpfMr2gVfpUIRict4/C68g33S7wzyd35jZQmDct0uEh3sbp1nUszv6zYuc76odq
HZs7hIlZT3josvrjrhUAacGyeQg1B3hp9SjgwEigfmOgmSV8eVsMisMCjoSXO92d1uxI9cONIe+M
vxlrO5hp2szYM5PXjqQJKQIEYRshsfZUHjtk8h8pmssF6KH+Xlh6SGpQ1hook2dqRrw79Uq+Mp2k
dsrxjhVW3Sf5WkptX5wzsEL+QPpabZtYkdKN/MB/bwizFLcB5MWHvoV9tZy0ldGMvYo5ku4vlXRp
ahvO7IF+pFIIs0dd3cPTrMwzB0mh2VOw5V/lAxHudei4lKFvYbKWjmxQyJ/k4JGmYPpQ3QV3KZ5K
QCcL79Q8R8UqYvCisUdhHLKNtUnhkv8Bz+zz0H/S7nriMIclp2KUAbrjZYci2tCco5xDhRQcvHfz
Td6zScRf4bF9M+jdOe1Cect2xdrfNNv6VX3I49XARBhN6UkBiwwcGw+UPzp+YpNiZDjWW52sTBRF
yZZIziG9g2OIBdCfm+6dN56yz/wt93FuzDj6BSal+ZenLbB7pH/xdiXqF96y4QXvIjYsGFGo5BAO
ToLvfEZ04l0pz8QNbdJzugqabXVi2uk+k9047se/2U4/ZS+hOXcd8+xRfm3SJzyoc8hXPd68fa7Z
ORcL6wjB69ysXCUW2xEQbYkCZR4/UsfV6bvnzzJao/uevt4z7xNzKOYBHl+bCF032VgPTNzc/FmD
S3mfnHDK9OqMcpzpdYhU9AOx5/jFg63AGLH1KCVmprsVn9GtnCpOHRsBBBSz9oPpVAim6SuOc+2o
7dHRh0/D0qVG/WDhT9ntG+pWDD82DfP0LSBt9avZARnjluHxhKoOQf5Tyla9cR3qFjs5RoAjbBJF
N/ESTNbe3OV4wUyq4Lmx9++oHLw37pl422abHAsMNGZxlp/0cUOAzuS3jVCwL0rrDMMSNZ2kbbSD
kcz6LX11+hSq4+Lgy5cRd4Q8z0+Mf703iQ2Liiq0MZak2whY2ZMLVzT7fBXe8v5NzI5tbBcvdJ09
4pKXVFDwJsIZQmrKs7489xNg6KHJ4Z1Q1tfQiql9xJn1ycXgqRpRxnOgWcszYZ+c+0cTftybZdjl
BnA/XfbPQZtpZwwtTCcl1R7vS0Z+y+JZdLiM7oOLpKjjebf1KfzkJY1gU3b8R27QDOX4Ut0kR2+F
yNZk/9zE63iXvbfmzNvGZ++Qc4SyqJUaBDtfNAIe1A/mMxxEKVinCFfb2qFYhoyFWHwT3KcPvG3p
XnwTj8qZZgYvizuKM8IrXp8WRTJy9m1mc3GFbUy+FThgO/6q3C0CkmnKfvY+2Y0TYYOiqj6Yzxh2
P8K/pRMy0lvD9Pzj7kzMmgTg4XOAa7u3HvAy0tfLdx2hD3PNJoT6MwmZYXEecuoZKpkXUB8LnlGs
l+aFVgHP6+aF1kddzEuMLbZse3fqg/CaLMU/4rAE81Vxq94DVMckBSpyX78DnlD/lH95asHLqsc5
lLtuDShMWbh/3G317JXbEDHvWt4JtrFJsLn5dtHOGnMtLotXS2cn4g7ly/6LhF7QZqCpePiglbDd
fqmtrGN5rB8Rcz6bg53hf0T4yb2KInQ57Px3qurwL7ufFNuEhcQfAw0+b/bV5qgsl5RN6LN5ytfP
zdFXdvGn9sLqfAje3VXiQCbvA9vaGgcJf+EnswVEF9b45NPAXBhAKNmN34Sd6BQY5RfgZgKb3V/f
ahvYzXuWVV8tIN1tfCzw99Jp2mwmkRhnOGMt3efTIRYMarqin+cdMOi9vBQSY3mbtg9DWzznPBiL
txgt+7xfqgcWDhfJP8pb/wv7q/kQZ7Pgb3hu//AQEE7SMn1Nz8OUrzPXj+6qXxsn9ihuCuOTqdtO
2Q2bEKPwawS6gXTSE/9Y/1p7djOuoafSvB3IT1xTEbtfKMc5rqO9Db+g6ydURirKyZkPPnAuPrDL
e7Meu8UehlJ4zg7ZO3J0azf1NwWmPgv3wTv53E8z9zn+Yg23L5TQwwY9pngM7tiOZLYcLGczxl3V
c/WsvVawBOf+g7jFSHBfLLtnzq7qPt1JS2O7jo7iwngpudsKBKXZks2TzVJ7pbZ+bN86h2nMc/6I
QE2wycrKNi2l9HJ44cDuBrNqRxq5XNjVUmTkx7Dvydqwmj7KI2BcMhsiRGFwOM/mC6nIlt0e3D9d
/0ycgJCsNHGVkW7FU39eO8aBTA2OfpPDh0McTCNpJr5ON1B/KLpt/tddarIDdiqhAmgA0jveiv8w
W2nb4ZDfsQuiObQ2A2+2XJUP2qZf8Q2IO2VRMRB8xGPsz2BP05LoNbxA64AHJcOtw1Q+4yX8SCnL
fMBH4mdhrsiEYQN/FtjIJ+HCLHeMff5evWCnkDl4SkfhMdCA8Nctt1KjrgxE0J0Vuxthgkx//yrq
SZfWotyyK2B/tlFySyPex9D05kUuF08BokWjIZCCLV5ZX4y2wffvA4uZJ1FdsFSsaFtJrbkAH48C
KOJgF4QYppQxfhFipVrCk+Jz65Ugb0Qt5ZeeCURZpXdWhLhLAmovVMooRLvmPhLDYhWnvB8/b7E6
D9wM3fQjRHYD3rbo8HiPCjK4akdKBeVSn/3vH71Z7hs111eR7hMA0JHTUqsUlHEZFxvry/rKKqvd
WcJEOETORRMWfcIiyQVOKt8/9PExNgRvxXCBJiYCY3LZS9ipsW8+I7IsHT+nMEf3iAWRxrOK9xQl
By3aYfwUtfAsRPceHYsu90xEAxLW5/LQqfInAfGgeEMOc7p5dPm8m6Bg/FckDYx1zlwu8P+5hbu7
8IYvJXf3bu0SWwrQD/PYS6jLFbeKiP+YC9GosoNeGaZcN/J47I9G1USrEasFnRkGZ27+pFbPAzzN
+fTrwOwL1CLVpxCGsDLzU9lXD7UwRuyR0Ov6+L3Tc1qow/OQCyQoqaJDZ30pDcZ9NHhOLsgHhYOn
1boPqaSeDJfDkSFrREkMnFhKxZFj9+gy3Fl0tfmUN8TcRx5qILcfH7tRvuNyUMBkKgitIf80hZb0
c/iPpdj/MWVN2Fiuj6PPd1yl3FVpT4QMLiv2mRiQp0HpCh69Ewcfmi+mE8wYw8otmlUresE8UKcp
ZmXszdjqt21KkWmBVVWKhHaQMKorYsj+DDSNF6ZsuLMAcYbtgXSae89jo/1VyRxAJMJdFzXxUosp
Fxqx2WBgP4SFz2mYTIf/8X8QP1d4LtJFVKhqmoiXCMwim9qSeNELoIvex3LaCiY4UBU+RGaBKWh5
XshusK6SepYkxapUw01OgC6IiuHx95f/yXeZXp2we9HUmRCpF9wco9d6cnaM0hGj7q/bq7ZYebQO
QroYwiRQckudbpeIV/r315WmAKl/ElK/P7YkK4Zlagy3VHl6Y/9wbMRKz3u5l0omLSSRljjFSn0V
GN39oOOFH0XU9Em5x4a31y30nIyTOdlmAG6tbnPjrUyf8edbmVKnVXLeDeviCkiRJg7IQwGYimAR
wkIACyF8+ZmJKvLOv/Ny5pMTEIbl2zM9ax+1iftlUQm33nBjOVzmbk2rQZbQoiqmqsnW5XvRAleS
hSxgVl6kGKpCHvATViAe8ncfL5ormOqNK6FcW4AyFg8Di4mok2Xz3ysRMbEb81woHT2l3Wd0yaOh
aOgkqbSasUa8yddvSPVbnrsAY4gUxola9JT2yAFwmcQbJXZDJMbgBLHSziKZWl/V+EtutMR2OwHm
yicTDUg+oEytEy5v3jACLyBHcCBCHLYIzPr4+0W9dk1lRTGwyJoT9epiXQ9w+HkqeZVjJjwIdfAw
M73obtw834v0cuWQ9UhKpwh/yzDk/351PU7nobamyJ9SO8OmObaJse0Mmt81d0xOC9bo0uOYt+AY
SOMZO3Pdh9oe/0ePfT0+6j4rKq7y+27nqmSaSPigTfWLzESeZ/lbXJR74JUgdPRiJVbuvdj4f7My
KZe/f1nyD3oWq06RdU2Ggy5ZknqRNGppai95Msw9aCIoMo0MWoGOxolRy5BwTccySJzEUNY9tCdx
aiubSwIGnzypQ+AYQRjR+y/Pkr/MqHysJuaCQqrhbOy8ezcxyxv3yNW9Q1EZ3E3MMVn//vN/9g6l
svTMCHi7rKx5I0G1wXA1HyfslJS0jxEj9cnT/0aIT6jQu/QQwNGTIYhOrG+9l2t3j8LGLaoo6hGG
XiwBD2GJJJgDIc8a0xOjiAZ7oo0MPj2hQoZxrHE/1S0jdo8xRucnn79fu6u3r2JpsirCedNZiP9d
gxZ+k/+1BnsERXYpEQsXtQEi0eHRbMIQcno2q6Y7D19WBBBkujitTAYNfaUJJ9Njk8PG3n8RBMOV
Ruw/r0PpqzYiGq7ePidvYzBiTtlWjb1/OLe++wEnYouNkoZp2G4mylI9Yah+/2BXH4wkquoGT2NZ
NX/sS2hQWUBiSTDNVmtosesKrkBUa8se1EwdoiUeJYsYEk5NkF9+f/Vrz0VW2EQ8EwHuKRfPBLV3
1UZNeCYME6dHoDXRjUxT2y5cSZ7xSNAVDZKuvvGZr+1aqggxSYXvA8nuAicXgXpvB5LMnbHnWiK4
edPN7Eb8663XuPhkgVbL+ERZsIj89qNerlQzubH5Xl2T37HFFvcFQ+7LNWmFsFrkmpuikJZKxwhg
YBexehaYlqXH/hsTpAaQgps9fpkjpiaG8eiH43hHXuI2KNt9K+IPNWXJ7oaYKZVBx8Af/Lcg95Z1
hQK4VVjJjTA8+jnP5mECRnnGQx64HxNwzHRRafy+JC7DhilZFFHUiLlm77GQ7F88U1QtbxQY+hze
EKfPah7jMzVOFjIiqHkIWRPQVvyIu5uRA7gbj4StmZJT+uZWav/+VqwfFQvvxDAtilVNlozLTafQ
DdEccqVwivSv4DFs98kKtYxaYo47HPuydrcKwApf2f7+uj+rE1STJsI6Qyfr1Pz+hv7ZeC1PIowp
igtnHH3bkLknyXbBBJq3+NHYdEsCmn5/xWnF//cJO0Uxm5qBcV5T1MvqmHzNYBwGE3eYSgpniDKb
UvYlL8On/4fXUWVR4gKzm6vTJ//nk+mc4RSrNDLHpHczuvJK6DAzFO6NWtNUrn2ef17notgSlFh3
EY5kDkiKWrBUG803p3x9BgN61UmZylzxIQ6ydVaFPft2/qqGa6MIz3x8eg1t0y4Fa9JcKclCQY8l
Kb64DKmE4JwnvGNyePkzyAcdCrZCBXADUppjq9Vjv8/FdAU/VFj0moiiF7pPQy6WbbneyUvwgcnu
FBKikKdcecuxXWaJDzhXZUIntUZGJISKAD6rF342/sFnLqw7DpR4Jjvkkczy8+ZPaxJiYES+x4EY
vxhAkffOsDmeMmojtRi9mvkqGSglwD7mmJu62s7WyJCkMz7GjekBQ050EeEqdB2tV49e7v8VYeKR
nMkE29BMepijZCxLTXsRl3I43nNoLlYuHdaM/KdZq2O3CSPEA2bvP5HfcvaCu99XinTlwURBSXqC
yG4AKf2yWiLUTlA4pmVOmAAEkH2o1HF6VDr5ZJbWB92IdiYO0RE7z7OVhPeV5atAmjqs/rss0DZD
qp4wr79oUrGQ/PxxFOI3SVdintQ1MRCxvBoHn8ZOoduB6D2VrZ5ycd1mjilx1bviZ1nhrzaiI7Y2
plSq/wRamKYZQFDF+oi77qTV1mGsm5NMUmDVuksC2hiIJNahLPyFio2wVvkLIbEvSt/YfoeXMzwm
srrDS3KU6/aEZc4rP8MhXSuK9Dl4pMQJxgEeTDRTSvm9SaVV3jN6DPjaXZcpVkAUEtOAohwRV+BZ
mE/vU1a7yK6M5uTr0uf33wOCXmXVEfWtXbUQKmTkfHVsbXrFdTTGgg2JVVXYOm7PniapL9C11/gs
NnGQkvIp33uaSlo6bAi/fCTJZ4/bBeaOT15uF72Wfj7uatjFsusJD3Va7UnD+7Q0nW6+WT6TQzfe
R62Fdyu9xxqXPXAGZU25GK5urJCp5rvYtEhIkiSaTxqqTONiM3ETqKVyOaCOBkOWeeWwqSGXznWL
PmRSaksiED8DBOxIMkrkLCKXPap6hqCu0jk33sv0OL94L4psqOAmLFge1uURhS5L23ZkVjrgQJCn
byJBCCajWrIw0cs1utRuEN6LcyHv3nuj/iNl4qkqUdb4vqkusjZnmmgK3rqr+xsPMennqUPhhCbq
uiyZUDEv9/bSG1rBb/TU8bAM0O/KTaSyDF4Ql3tbty9f3WSETgj92qkMOFu+QKxQI7o3HmoTHPny
K4Jvy/PMNDX+d3lWrIfIhPPfgJc1HyECJCv8f4mw+OaGYOqY9WE/bNMYcaKSrcuJplFPnnO1tZAV
xyGORv0PCUkxdgLa8v09vL9xn7kC8ieMJTK5t6RZLkK3rO1RF+4Vgo3mPjEzEOdga5FauHSnrM6E
jvmNi//zcKJwPlJAMmj0NmT5og6rSKmIIzxVEFqbQy1bjN7LdxhUszYuz8UUn9sQblgoAMTb7P33
F/9ZQavT01QyQEIblqZd1JlRm+NukkLsKCbjJvxKdj8MZ7p1y0Avdp2cPIwC4qHfX/TKmqJqB3dt
GBRGiqhffOK8yrLGa8GiZxGST7SEeVS9j3oD9CMkphSddIpHrn9PQuOIivrz95f/LgH/e7eposLH
liVV0nXtsjDzgpjY1riIIb2TCAIsldWhy0jvxDmt1Tsyh48t5gDG28Q/pgJoi47uRNGqs140n8tG
ORO5gfYkiO6GCi9/3pt0TLL3YXhQmj0Yv02YYdE3yltX6+c2wRvn0AHuWdN4+9OW9k/9U2j0rfUm
4Y1juvcV3MCj+RliwgdBeeN0cG1hKDT9yIGUqYS0i5fykQq7Zm1FThTBNTBweHjGikyAvYHOG8sY
J8raev79wvwsmPl4ENMVIOfTZnNZdqk5YE3BjFAC8c9b+Xs2SGeQDLaYS4/fX3nkkj4vGzfW48/y
VRU5kivfxTovfHETaBVNjNo1Ikdoms0Qt46qRneBLu5+/3jSte9UE2l3KSZkQfmyjUvZ1QcB/zZx
EdpRbznDZ9xoNNx4VGavhaDsIlVehgSSmrAF1IpdtlRwWjXDOkAUCKRKgwM3Gs+Ce2tlXSmX+A4k
kfrdlEWdE+F/l1ZP9F8ahth+S3xAY+CfFK1nD3BJD6u3TfsquSEinxBGlHRrqWnTk/byfpy2PkMD
EsaT5uK1eYDUFpSjyLE04BKkFTF/m1gLopGxr2fduobpRlYkbayJRJKSBM0nQFWceHeEtVLBtu44
Bz64/wbemhJGQJObWpHwHvdJBLGGJ4EXEJao0jCT5NLGGYcoJG/SpVulD7GKibyfCDLf0LE6VzHQ
4ybBJxZPjrbzN8tAKMyF1gEv+v7PAeJZsJOAPmEip9UKDq7r3upK25DvQ6GfiZMp3lv64DTnsI9B
cgQf9PVQvvXA/YSsdQBxWXNZKt4BPC/z6RhwY8FNN+mPL9a0ptaMRCLs5YIbQxiuvspGN5A86hI3
Bp10oQ+bpESNVgBEcafswBQSCaapT9w5CyWv7n9/E1dvLiIHGF9YMvz/i40kUQuKBy+LHTydSKr4
2GIknU2jvnFou9JvZAVbOudeNnWdXt9/VzBuNyXNizR2OnJuS7SJZgOyg326KtoNJdQZ5gF68Ckr
WdGOfiPvSrclsGa89UZ+VipTh15iTGTS/OTb/+8bGUMRGzFoVkeq4F40/LD7clV571EyvGiTlbOq
4o+y0A6TET4xP/7vv3C+BZUHumqK4mVHjttAJwOb3WyI3M/p+y7RlyWle2Ozln8ekmmCsTMyZ6B9
L1/etX0VpdKYsWMQiWjAPEFwHecx6ixSaQYJygN7VqjUTtDq1qyrWeUAyWctGhO5hCIeYXjg5OCM
FiXvNL4LVOs5gZkju4QN9MgDKwmB0+1t+NpuQwyFKjF2uNKWMfXSBOHXRig7m43Q1aSs5O98lfNU
lneDeHPXv/o9yQqsO7AX5o/JTcyXZOh0v5yhvxOkBiRylL83tE1BQpooa+Lgo4k/VMAvnQCuqqMi
1YtNkCKA+X1hGNMdcLkdcKEY8qqSQjjJxXPOamQAT14ROZiMcekA+jcBP0CgLKBWBmi/MElldXXv
U01QEhwts1qJ5qthqucEbU321XtYV4KETC7KpZAHJKhpQjBHfrSWhLK91/ZEcu+HWj6bPc2MnMUg
Kvm7WkdPllKfkjx7t3pxlwOqn1UoJ9XytTS1ReEJqGupl2hV04K0zqNUPCjQmnIrmMDDX0HGsN03
E2WRyfoOj/FDq4CAyY1y6zcKeAtxyYTfdg0D4Kn+nAYcc1n2IorTXgRrKe98lgNRSwGsnbfvXxt6
svj+lvOCjoqffYTiraeqevXaG5Iy7X94+y5L+9KtppZCwpOtKDcpsCUzajcdQ057uiFKYqQhqgyO
JjUlB5gPnW86tKRzWKbvoVf+afxqPYrqWQioMuuODbsoixMsjvtRLTvKUmself6f8IMguHHW+IgS
9OEeh5eTwSKLJs6UEesoowX9s2VxmblWzVsF3eO0FysGfyRCwAcvlePWaXESZN5DXTHPMoQbj4Fr
BYYkqhwjMXhb0zHuv7tibDR9GAAQcYRamkl9+uD17kYMF5JXPBK09i7maHXc+Ghlw40zjnzlEUSa
OTuyNg1rlct6X5a4q1Xs287oSp/g2l6A/T8Zkr8orPQU5m+NpDiKM3zpk7FMQ7jjv4iZsctc5d1s
61NaANQzc6Z++dSpWlU9AgrZTUnPQ5slWvXJL+P17/fqtd2VnpakU+9Tj/04drfQVvvSyzKnC1G0
Gem6aOjvJN2JUPD1mEcbsTOWio9DC5XmkPLm0JHMOrE5xTXqCMPHOuPfxcb4J+zVl8QUP0dYcKH5
KCXDe1SJN85UVy+vJDGWZBbDme7y6asKFuGiZpU52OkOhd6ViIaevDrfimJw9Ci20rhfDKG3Gkzt
Zq7QlcKa1546z7KkWezV/11bbHldXakFa4vwlLnMapZ6dcdds9IyWxPCE876jT+Kn3ksftKnXkJs
W6Wde9Dk5oQ1fxbVJjJm4NNEbO9/v5LXDru8OY4zCjUYJ7eLXTdxSxXgPFdyrLMXcGPLYdReQo3t
0vONGefTnZjSW/I07aB71obU+acb7+DKuYorI1qKqXPAMi/LwNxQgzpJ6S4VQ3uark+nW45XATGv
X1SrPYli9JQl+q6PzAOhkBY6jyxUXsJq/KwN7yik6ksKZF9Qcc0a0o2788rjWFJQ1ViKyjPpx3S+
hW+ZjvShUUI3nKuzL00rznHFAgq84mg26a1h8LXFohCzJWuSLDNFuFgsrAw3k6sxdegOLEsPNTw8
kxnkVTvX/VPoD/xmf+N2nq7xxZOXeb2oKQoTaFW2ph3qn4N7PnZ9Kbo0r3AsP4/oGHu84Ua9Jw/3
VuPbuHa1/32ti/VmCWEUqurUKLPgY1WBi8FUgtTFCUcK3os+A8BmImtUlZUvFocxzwxMOObWHCxu
Wt3Gsn6eiL6Jaiw95nllTiZ8pj4Dqk+Y5JNOAm4pHle51ARgeMR1JeRnLLE+CH2lplkLRWJrbPOm
PH+Tj5FoJowfYfPlX2oqOYNCXai1YFfCcV350rpIjUWatXdD8OnJxsKqUpR0xsbEg03LRe4zp86G
lVhY27xsD6RcLgxhWJWkcgtdcY4A+DQCVlMMoHG7T9phrTS41IrmbxjW57biXXrpoU8hmCTueNJi
JiWyRaRRhkl7HhggbOJ+nOUfRBBHHM8y1YL54oovRNm8RpXulCDLhEEZ5oC0rd5uRUJyFIg0ywI/
2jfh0uKjLFVUkrjx1I2OJsgIvWKZ9CilxeQ9R5pFZ7EiB6vejt4Qw0JNeY7oBUk+GSsQvMBKVUYZ
KJIXbLiDcYIyalmFXodws+5g0wGK6oaQgIgmemgSikTFUgGDxGLMPzFR95ElwkrQDn5v+CvIQkjG
6WDPCGF4cQt01qGlrFJigUwhP4LRw6PDqh/N9Ajq3FZy6jFD7NdVyqNQgxoX4RduyQ6yoi8Le5AR
VGcC4beaWX61QXb0yvQoVDVaChfNk4qlPftTmdKzHONbTKPsKezXsAxnhg7ulsHBswEcyc0xeQMp
tnzH1/i3CK8UCbVqAAcovrashfW0JHq9OFqDsTX1ARMpb3LaB4Ckr9C3rpQI7qHr77qgeckMr7fT
Zlj9vl1evX8kw5DYHBRkKxcHVr2oinrQ2ZDkyrVLnR3Z7+6HnMQLVELqoC+a0dryEW/sg9eKFPof
nF4RU6BVunhZzR9gqHgDLjLGP5JoHdIooZ+f3tiJrj6ONCrMaWLLGNG6eB0VcRDweislStlymq7B
EwUJPsGtSzclQ04HdNM/WqW8D4jFKaTblcK1HZ+HqqHzHdOFvTw4WnlSJHmnMVHAwxEXKE4b9O+d
oO/47QNCAQ595sz1xgc2/4UfoHgFibgTSwDJJs3HhkCeui7vIzKIadxu3URmgqUBS3YJoukgZ84S
KeUWrFzHi9PPzKsfGt/bwBXfWkMLTIG0qVYrcSikdPM9gkI8DMRJ19hDpp+VBgxcxHbZDNOMkDB4
uYRW6g+T00kc3pV0dNKRwB3fmEuWcUh8ESH/p1xFCHNaDPjkes0MJXgo8mNpZmjYVUwDYj2+T1cz
gwyG/6uPbDPUnzhKRYkOtGEAnxUeS3hLkHupRN5coUO4ME3sfPYNBY6eLXkBjZo23JsUqWQVhOAU
6EJViVHbcth6dBnAOEoghGM3WBH5QQoBAvU6zr8wUgEmFWFzk2GM2BoOkkf4fFKr57zviuWA5t/I
aw+8g4VDW4JDwezRaPVNJWKijEnZbXo8tm34NEY59I1kEonj+QxcXmDCCv5+D157XuoKR3QLvRtL
dbpH/3leBmKlJWnUptAPmTHJj4lO4m8nriKJuJr/r5e6PKK1ObzhDOSj4xuQFNMpLJweO5jEeVcL
Nz7W1SpZ51yFLgU5Gse5/34usZDzrFBLPlfkEBVLAn268PtsOdXtoTS8Sh7xYjjZwQ3f+JjXqh66
NLSkKLU4h11UPXqJrCCN2V56xr4Q0JMEy0tdHwzf2ko515f///sXe/0VNTr5U7Dpj24DcGrULXAM
nTIsMYCVZ6gy75I7PGdx+VXzDIHqtPj9Jb+3jss6a9LH0utErWxcin/GKofqT4KCE/axP1cJOWzR
OGK2tAgaFcvZWOunCjYTWXBdfDLNcxFBcSwHaoSym0Z9GR7z+kju7rbC7IrPNKmpSINxZQ1IGzQh
gzpB8oiRaNsI0RuNLhdT3LjWc0Ofj+VI4nReE1/N/dbhSiNrgN72toWja3OvbIMAvhTD24qA4lMZ
Y4yrYcIlluJkifzYW8V9KqTDzKUTi6DZ9msfmrAlRLZMfgK92Q7X8eQ+LyqgSQgACQnL5pw+0zkc
/9fQhDqhAcf7/Vu9umpZswqjIEbTaFD/u2q73iUrzbcSpyvyr3h4sqCNRO64Bl93kNVF3dghfsfx
ViPz2gKCB0Qjk4au+uNkULXC4OeynjgQqr/CkctnjdX7ENfvyaTBIKz6CPfn/PuHvfb0Z/KE4l2c
fnxX1//sPKJVRgiSIR9GPEIycDVzC53W9OgvM20TmhIh7sV5qk9+f91rO94/r3t5fg5HNW4zTUww
NvcrM2aNhWZ16GTpuczaw++vZV3pUJNCrCMS41jKrnDRKq87k0APQpkcJQ0f+r7t7ADZukc3VibI
nhiX/K9GmBvTp3E1iD5edhNmBn1DiQvtupUx0ypH8T7jDPqRrvd3oaccYVX2iQvgVIkR+QnSp6fj
xapUYHmu9hqikVzIMrK8nti9CsbgFEwuaeNj3YA0GaMTeyPsXshTSz9dU9Nii8ZtUuHWJrnt+dtc
opuhSOwTtjvrEGW4kQqB84YE/nrGyYuGcUatL6RnYjYqLCH0nV1p5bUaGXd1RZoewZBIqRap1r22
o9oRAsexR6q1FXKvg6t7kJw74JdkmvAIrmFMRHNPhiEcKf1Rjf3NVDcXpfJsUhH3FWuDSIWF5/fP
qjcSg1Wfw6w5EPeQL4xI2PYRufXgZwPB/yuMpLlrfr0hY7Y+aKVPWhTmVxJ6bzxirt001hRAzeCB
u/VS1BnHeYXuMqevnnO6ypTnFhxFLarPWq5tGfg+10SU3djp5WuL10KTgRvCYFR8uZ44X3rkFrJB
6LFxkAHeI7t1ZVuq5gUk3GBKh5KmEVwVWI7uhkQaJu6hD8LQ8cLkVDaMNXOZsW9Caocc/k3d/AW9
PeFW7TihJaItLF54CQ1AdbBZi7jFAixp0CB+vy+uOAVUPBboPGS2G3qVF/eFJwwxmsoY5pGbLNFP
4XAX6Xj3pXRQEz4V+Vv5LMDUJwzw1yPBJ2zPshBmDxkdcg8jomDVq7ZhF67TE6l66LewOq1ILcCJ
C7+dSI/4qVWWrq4Aj88hXtYCARSxOEVDi+S+Bq3v/P6hvvtLF89Eqn1Nmoopk/bPtGL+2dEsfTCT
WlZip5fDRUFTHZSaea4zvZ2Xcr+ULDe3swR0eCJLZx++Amf4FHuvRzZInUarIOIYALXS9M0b+9A1
IQaibUZHU5Vg/GjMer025m7LZpub/q4J4nchLo5+hjFaUzEi12SclHC8K60/A3+88/t6rzH6mrUu
J8+6Mp66ZeKnX3XEhYJSj8wt+RpIKzA6/okmNbeE1vxPxs6ru3EjXdd/ZS/fYzZy2Gt7LkgwiKIk
Krt5gyWpJWQUcgH49ecptufY0zNnfC7clkQQsVD1hTeA9rG1r7+4p/q/mUHBRgAVAOBGY+fnrqae
RbFL2agEn91ipJTD9xtmpo1IP+D8DEaEuzstIr2SySGQSA+ILF9uAh3tBpl81+fGvKOBRne7QDHI
ipQ/59CAejPmt3jhdZmLd/whq42s+jvUUdE9wVkxqKlxVC5vi5OOWpihq4pvJy/bjOq446cPTFYI
VFbC2xd5YOO2W5FL+dZBmDjkWAl1YdX5QjclOSCghkhfQYFiHJWuafQJT/HhtWusBKxhoG30pgZ5
qlkPvpO+VsCQVtZgGytZEyv5mn/Mgw9PMgW72fA9dvQwcohmqnEPkC1s3DOKpZ9xFB+mGO2nOHPC
2BL3aj0ZvWdsMM8qKOwL67Vr2ydjGL6b9Prom7+OqWnQ/WfHlt4/JcT8Uo5XQd3TIE+uncofwziV
XzeRbt0GrAaxneU7qoVQ0tsGy5TAu8cOmfQRRUCm2BHNr7rfL4XSHZ31cyXmj78YC/9uKABIs3RA
KyS1P3fVZpoJRddb5X7KRIEspLVC3vehjLtpRz7H/UmD+9HWMPFU8xc8m7w0/gJZ8m+CFgiCPjhz
R63oPxd4sbtumlIFaIHg8cmifnE9JIbHoOHeACfdB3OzWeCRrlK0lv/qLf43sz+lEno6lHGJEH+u
vlf02AdZptU+HzCRrKtsbws0zDyE7kOrgV4lICMdfefR4R3YllGCeGi3j2qB73PS+zuzym6joTGv
rFlZAI4BIoT4cunO1ThM0Q1qmSGGSU+pj3EoscWOqIaYsG1/rGL//TH9T/wpTj+mxO7v/8vvH6LG
eDVO+p9+/ft+87D5X/WN/7vFP2//992nuH0rP7v/uNHN4/bp5w3+aacc9vfTCt/6t3/6ZVMBqJnv
h892fvjshqK/nAAXoLb8//3wvz4ve3ma689ff3n7zr1Hhhi+80f/y+8fXX3/9Rf4dj61mf/+8xF+
/1hd46+/3Ly1c/FW0Qr6sb8/fenzret//UXznL+hmq3QoTolZ6rqjA35+eOj4G9E7hBkQKop2Af1
rkq0ffLrL1bwN+pPrEfkopYLkY03qhPD5SPvb8TelKZcuASe7unWL/84u396gH880P+qhvIk0qrv
fv3F+LnSFCj4gyL90fygkvDze1HpQ9aWSb7s62XAH35cWBXsjiYG4kqzVkKipnKUE56umyZwaBXj
iVXknr/yGwSTZvd7ALTeVl6eFi4Nf7qVv5/sP53cz/MGJ+dZHi6DJpf5r7gAENUJbG40+LRuOChw
MN5OCDY4vbyjfw4woGxfZpvCcDnujNIDZuha3V9Fbj9XHTkJn5wOUq3DUvYvkVsP9m1snGTaz32D
axZTJMUoCTem5qZ4ERX8YlXG1i0M4893fJXxhB2JiLRXPecUC8TTqZY/Cg+lsKy3MbxIy3WtF2cM
320Nk6mg45y1xP8r0Kya2Yhb/hzXqLSQ6Qaej28y0n4uZA7D7Kfj7PV4Cngorw2vo1fUG2apfRFh
6pZNmLH6ZXrtJZkewlBzQmT3Rnf5lupcZa8VJ6KEcX2510uOzKuetUANsNPleBAF4TNY0GxHQ3+a
zKQ9pIGLr2r0jZtkQSror72Kw2Amfd8HOGnUWHquJibcWB/Q+RhMLK0bP92nVMdWy97wWmUnPpgb
IsoZr/aM8LZgPvTrBxP81jqyDQz4FqWtm8nN7CGLHMSFEvxucJxf+1V+MyHjHOmlhAuioQSKqUPn
mxlqThGLolNd2UP9GMfaSZtidAoF2xSly5Op0JrIcTH2UnOft1x8Efk+oUd99hC46SenCb2x3CEQ
DmFqcfLQgb7tol0eWo66k2rrlkTLzU4oU1PwW4YUpcmYBKZGIbmzIRShnn1de9bGQM8WhV7Ewqzi
t7jyUsQUG5S0IxsVETP+CmKRXUmMuFaD7yS4ag7nWNq/CZ/uR6MGeKSMsKAS6Oi8WeM6oD8vU8G9
y6+B0XwUup2HVubn4azFAXi2O74O6cx2EH03G4ki20zklVZr1yKfTLMXGwPbEB92tMjQuLKFdfQy
M191S31qKAyhclcgz5S5uyrAISYKCLS6s6EsCv0729ZWTdPNu17WCBKhtefUSCLmfVyuutr8dD3U
XXsNpQqIdqg2gFq6vKXaqH/Rh1t1PgfhdYh9R0mc0yXz5GvnZmenSm7ryg+hCZ1bojocC711VAZP
5J70rhJnTdcWYx6EgOZY38/sZDW38bVE4SFVpKPJyl4nJz9fPikNHtOIO+Lk2I9QUjqiSXSlFhLx
Ll/QwkQ2Y0xGmsyuhhKQ7J5tHSnSObNftDjfNG5UYCtOLdqugOHgrdc33Duv5rVuluTLq+Mj1eZn
+J8rV3MQaB0EWrg+Pl+iTbe5HyAGZVIeRspPanQMPSaPlrQXF+rmNjIYiJUk9jHwr+xt+l1FpdPq
QZ9MCoNpufbDyxXEKaKDopofbQmcMg4YqVmLwpQ+gtpRz30Z7S/pgs9t5dHK5JNcymKtGQ3VbB6d
yCnBdaSaNdNSq3X5gwTXE00hdFqk8iX1/QjZyMpCbtK36lNH725DASoM8I4eU/Yw+1hk23mzGfDb
w1/Ki/HvQdnWi3HVzFtRhI5cvmWjkvbTlbhfMt4tKQJ43cT2MSnA0iAijS1i1NDYCrT5blyKF5r9
9Oak9Q6iG77xPOfbuBTPLapPzByfyJPUeA1pSKJK+VLNYHRqzTEQVENhWEeVJIsUctJi9KYBCH3A
Tc8Q9EmsC75YVjPeOj3U3y7gkfpNwf3izgmdPKGjNbLVUVJZ91IcgfF1q3RkKPGYvSSGvqQWmoam
CD7z5l2svQD5+xgcWhBgXI9tM1JcNNZej8pGMLwMBjObn0GCujybemB8iKA4z4tOdu7v8EZCnF3x
KwZeEuxQAiy4OUDikswZtXGjG/Z7W7JEYLKIbS/vzjAj8ZtNvM7Z3QiKY52hk76yc17tyxOBO6ST
9OMyOGmfzpQ8tBNzxIxQn29z1lORlet0D+KXin3M1VUAgSsT9cWpYO8QjnYlYm9JxTMSVBZEfRmm
tJcAfEOGEqgGem04ieeFtMyeFbU6PxtWg6OvOhBRCm/0dHAGy0Qfv013hZ6+dH5zZyFqg3Ibj521
wdzEMn5YTMyzqoVXY+zwIgveMpI/0cS/XYbIIpnNCj3+6gTqO0Wig5uLt74xIkGXPpBy+Sts589B
0SIUaORfps4CVHcsHkMG99sw8VQZjeLOcei2jAjidTHKR5N6gJZL+64NcxHcYRlNfkfPHKX7EIKM
DLVyDnvD/Ihhyq0AditWX32yIjShIEEIroHrBJnOh/2AJpL92hVKAWKKri4DM5pZvHF0+cKVRw81
FF5nixKeWLr3Po2oxIGmRqHo8TKKrIBphWLYm5UgCNz6Gy9ildBNHmejBngH/56yfHmcTWzHh0a5
wMJP9YeFAdsytls8LteaK85mgVfqFOfbdnS/qaJQYDKplGqKFu0SliV1QR2lxapBAv7yWV3Whzxu
PioaOSCdUKVGPAeppGbjl0zFCx29C0lR69WORni/VfriqiPjpozEX35XWtW5ZlmlvoAzPS7oI0oM
KEyCJxK1hY1ewJQMNdVnkufBA1yFC70sqzhm3cmaLES75s6wq3pNaes7bWoGcd08d9zbyMfO1hsw
n2kcfu3NGHjZcHYxYGltZZc0dfo6RdTusmIbkATCIUg+s6Tb0gqTYQGLb+2UFrrlzvPI1YejX54v
cYCGzTbEFJZJnskK5XXm++p2RiZ9HXmkvdb02jcsKllOG3Lu8q+8Hr7VtncqHW3tCAg4OHbSfEIJ
NMu/qumJIkKznprorE0MrtmrVeh8HAVW3Sy1LIPurgS8txpqJjJzKa8q1MYSopZQ3TNLj9/GFMUY
FXpomO002rwuNFahRSeQBvP6gbpSGgzr318L7mmKr5LHbLOqO27ujxDEwJ9wbEqlx051sGNY9DjF
zrUbkFne1RaWTKa1TRJe81g2j2O/vAQuFWh7hYrRrZVXmxTY3MqGI7r2JpTNyIb3tpuEXQfQHosF
2qyRtqEZBQo+v2mt27nRvpOUUAgreFWGqM93hW9e13agtJum17jA2aRW0yosnI7Yh7vTivoM4ZpJ
FBrR2rx1O1B4Ft44l3vRDXoe1iXOqgL+BE4tchWXxFeWwylk0wGsxqhc3vmmjFZUSZTfLe+yFrMz
25u/xz5YIddmIqVSjKcS3Dj8b7TPwAZKnQ8TXtwNhY1IhbprfYmhpxrg7GJbexGy+PJ8llYnYPxg
Fo6IbPBFvrF16iAJW5bguTJ/g/4Prx9xXoBeXYJfCpHyvFtUHD/ZGJf2xdPFCdvC/5ZlI94rNkpn
MitrFEPQZsTyZ7b3eEkQFiVMoOOcUvXMwRK4SBqaGN6sqq786IbhwWwoPjWUg0MIcdd15rwq1O9o
LTAKv3VqvoWBcp36eFXbE7iOQb5QUqA9Pn5FBa8OMDEk6BEO4xWkL272dz2BHsYeyZevjl+OOY0p
MHW6lJvCLU9DW5yzrDrVGn4pKcjASCHbLuuoOPVxou89+Oq2m58LZUFXCdYhre0PZZZo6Bjp5qYc
7OsZNwXdnvRtbDBWOwuXBfixZyMX58vwC0Zk9DtsygVGQ0vzVi5IIE/+DXgahpGK58RUni5hUGp+
KyT6jZfJODP8p0sMcpnEs47F1cj0+8hCTHPIDeKevKWOBiabRzkM3XPQ4ptQ0W9dWZX/VJfpaaq6
c1aT1ZjU1abbKXm2aiOMF8KMIGZ1LnWlDtXlH5fY13OhM0Yaa7ilXZcjMXitQJPMB+gYpsUXEFze
bgLuosu/BaQ3K2MkhHT16JAOKeaD+TmJWuZLt8SNwEa5HpFI+2DM7clfoq0YZtY/n0w7yzpKmznk
OhWiLmr6X3JoT41bISqqog2f/p1nfItGJti2HfdJ55zzkoUUgM1jEeT3Ff4shADF2etsJBnbNeR5
cndjrUv/aUiDp6mymCN797qfnfNldVw0ElfTHW5LmR4aQnASirQPM+eE3/s57YhqhLd8J0AJPRXF
F2X0RNGTYJBrn2RyDOLxNKq4IShRp46RUPJF9vUD4cW659h5spq5IDhUbJOLI5UPgoDm2HYutGCC
/zh13szqc0iZJBbhwkdF1XlXa/nnZex7rkx3aZQG2J+wRZGiFOnhxDwQxVRD91giJeRVan3B0DKp
0t9UvABn+KnwSbrHlHjYcnNUa7k3vlxuUlhbK2ca30V/zhsWzMtjXpL7fKA2HGTxAgc/OcWGvwdW
cpQJc08zVGez41wxb9qlAO12dGWgH3UfNCGUfwmTdfalUiQ6L2pCe5QLs91lHKt1uLHtvT5zWuVA
2J6Xp1H6R2ncz5DbCA4JkWZz+CTUPNNgGbYd3Y7SKb56CzTZOM6buVV5rkyoTMdIypHyHVJtepAI
FAF3OtZ6md7UdX6t1TwIG0/xxl20vaY136zUee51/y0JgluvEKfC5f0SBk3xwi2+V4437qjE5tu7
XGeKacandHFrJiU5oimuqeQPUCiLjcBbLZLrRYamgyn1QtHR9HCxDSJoZUEeXoJKVQMwOtJ14YCY
sNFUvySdIt66VFoJ8wgIjTrFOyr6zRPzcbBqjKA0QgtQSc8uC+Qq8LSJ/ItFcqEtKkqBbrptrUVj
zrs6NY5DHSDBH8Hyawwt2CexdVcVwdcYeYgDySLMciffBu+maPpdNPLWDHG0nUYdIOdQHVmsj7FP
JNYtxZWpgIJBu/CyOy6iojh1cmcA1bc8JDXOPW+8asYMuUoXDXwaQo+8jOLgBGl96L0a//ipEFEo
KNyu9KpELHZaPBFmPuqqAZRPdI+z9iBPVZEIfTOWvrENoOK5aS0Of/xTE3ge9ArW2UqaGHfXsUhD
pgb+iBOPXXrOnlIe5grN+GypQ19OIjIJVvb0osTh8schgrcgPCPdmPT4D8WY3lFFdrf6PIyHkUDs
4DnYNMSWN4T5MqMpP2hNdbj8oxsm/qt+sv/jTz82AXgd5OBW/d831LqEL+pmSgYcITXbTH/ezeXb
f2z8x87wjKzw3OCfy98uv15++uNvwWXPf/zxj23+n3/7aa9piVLsSKXm98srLxc5OhnKb38c53J6
nYfWd9/j6X354PIPJsuHJJsFVUOt7QCfcLZ0mu3yzzcl+C6CdLq6+D8ZOoAgCxMstGFLG0pGC8Zt
3Y4xD2SUUYeks1VBa+T32HPvh9pvtpFRVkhAduZOFtOu6avhoCfnocdUiHspD9GAQP3URROOZIV7
GNDlpPvu9+6B83YOlz9e/sGkOwmtGAF0J7ZQPqaQRBaXg6/rJu8QF5l/uPzEdOodUmVyPvUGjJnu
1NeRvRW4PR60tjYPONSah2ge7zE2R3/FJcOk9/GRs/7WEQnHVax87aeB7MsrN65RIuxR4I4q9WzH
e8sF6qQipSaxhkDuQAQoXCQ0rNwqz1GsrEEUBvZzobnB92HeZLN1QDgCpwJwGusYYWXDRFvDcUt3
g8vqzShI5a8CB18JX4/yXWMCCYogGplIKGyV+1mf3DodYn0Jfp+s0dj3Db7FS58SQHRknSNidfl4
X4/gs42uutX8oltXbXAb6YgXp8+xHh9kAUaN9iHYWumXYWcs0R4hiC3GSDe5K49plwKe9NyPLspP
tWW7K3AhA5r0CylNQbkTK9b14Cz+aoniuwmqhjXEp0UDg6kJfBMG83Hw8/xaFmnMQudXWyQRP83Z
/vArbNy0BueMUZbfMXUHFNj0Hw1Y0mmcNlNT4Hvt1DuR9icnG2672iAKLqcjkHLSFZeJt3EkajS2
f0Wb4KbqZTh2aLdWlpxCOXwvjHl86LrO2lg2Kg116W0AE4BQZ0D4hbcXkVFcTY4EPY1tS1tY4m4q
cWljAHnUzLx9iZH0qq8hKJaqz+4ia03zLKe2g1y02SYPU+m6BC25fa07rY84FQD22B7wr+sAZUn/
0VGN5QDSppnQNa8gTtEnwP4C1br1AuZ7DYiSmm85346lZuy9bKYLiZZWg6Lb2u5ByeDK1zQoUNjd
eB0EvVhjsTdfAYYLuxpMKNVbbEjGs4HZLRWYMZTBo5lShoYidm3K0aBuK491b/mABXykxatmX1uA
90uXJLOO+u+cAfmKEQW73KpBVGP9MUJ5bVJ8JChp+ADXd7aewKaHjhxjs8dpZJsyRZUtTsGrBKa4
zRfviEERqAsifHDN1OP0dYYK/Kj3zlWAwZs1ovM7dPUHqeE+rs2zzdK4y4nEaAzrmyHKa9IYaohZ
y6HwiaWcmmwBRFwnuu/fjtSuGUBgU1sdLnSTbk3UyR13CT0p7K3T9TBAHePsO0WMcb19p8toW3Ua
wumdgb+DJV/cPjlRRnh2I383WEwWOO+dhBvclIb3FEWURFofMpaR3nWanJ+0Tn8ncaWk4mbXgyZe
jWQASecNp7pDchyRvXVh1ziQpKN/VQUNgjzZHjodlksz7FNKqLdej8VOLiHF9a2kfT1dkam8Uxp6
T5bsZjSsa62A1Z1Wt+6tnWQDrBH6JIZMWYzpUXbRUSvQb3HhVVYTlvRl/mYMENO7LmbYRhRtjNtq
Apjbu5SrYlciJK6D7yMu37eN9zpPXnFn4vSrqnOVu2DJLJrPMihRciYyWsz5mFdUEUrsMyLFksyW
qQ2XyD21Vt3uG1iRs5k89XV5E2S4UM2Dqj0Gxp0cx5s5k8MB2gPOtXm7pvDNi1pEKyfzr/wu3ixR
jSOqXNLNUON7NGI5SW3hKnE6LOdgyFYFNqCmnK+ySUuv+jI/yT6vmTuNYSOQ/bm+t0bbedRSsrPM
HbdRgiomRqREMAi09LP74tgOFpv4QZC9iG7caAOChqZ8mefgRCQXBiPemYDS5lXl75a0e4uWG6fM
nlDK2THVPaVSrgGOrFMBtYDm3hqlkdd+pN7bOPvetQ4B/galOaGiqAUrh4AkFzFkfat5rJH3rmkF
RfMeFOqW5ikdDnJEJaOVKA/rekTHyw0X0zvpESlOziLmO9N90SUfFoYoaSRuZ+Cy/jCvdKL4ZirB
yRdhbuBEjyufRCNPt4ePLJmoTTTCXPdlgOGY826rWoZGhZHSOp0SLewxsqyj26Uzb2pRP/WucUa1
8Y7elotf1VU0lu/gd/ZYyT5pRpxtj6OvJcdeWBsNcoKMUVMfy2NfC1ZLJBqKzQRxM63bO7QLb5Im
f5o1po1AiJtsDO3RfE9MwmCzafeVbrzI2Lz33GYb9zx6uAeUtZxmZRuE5YCTb6euuc6zmD7AgLI0
ytfc87KF4beYvxlTfTKK+Gim8s50qR84HoX2RZgHYfdhWuAfpBfHNiZWwzYXi7M4gx++GBUmTgll
Kjtbwq7wHixyrtXIe1ks+BAlE0Lk7YumW9cl9YjKtl/Uo1G7QnR43yjRFSpjZnuT+b/ZKNOSsQPI
asdvke9+TI33hBRDAEBlmrzngscxTPW3mXdIgtf3DSSBk3cHRg8u0WFUOHS8EoBkhXcVL+6h1spD
YAyhkRcmNRd5Qw1+ZcMR8ymBD1N/pU3naUaa3qJ0WvjNBgG1ELbeG/WUh/lhjrGCj3WMqqh42hGq
+wUI/GQJHrSSDgXTUr8rioZU9XrRqiWU3HhUJF/c1Lvv/PKtWuJDL04+RZ2ia8EeN2ctg9VrJdpb
x0zWZ1SWUIHE4MIAVkLn/sbSIMXc9JN5lBqWVW0GGtNo8ofJmT+pib0SqoRNXX+06bWfMQwrlqs1
9YMr4P5ojpfXUwlqBaS7HnTXy9JEW9fIRzJb/36mwOFJJyHDlnisosRd5VmzLgzvZM8Vvm2kkhRF
y2OE7B3VEefapbxmBO1B42WW9nWf+bC6ilvi6jic3W4JUU0+IwP3WU+IqfcdVuhG7Ia6sWlKzbnG
iXGf1RWzQdWrLlMd9v703uXNu9ux6lc2g1DPabE6FJXrI9q8G4Mqtw9sKIGrO+HCnIwg8wDtrTsH
n9moqkmjnPib1BhrSnE9SggPsAbdSA2yROk7S6gPPdq0XtLhod1caV72bM3kR01p7srJJr1Iqhq/
XFKqEiFdW1reNR6qNc5ID1S4713NstZZwULv4h5dmHhx27M8GJnxMBMkqcpLHoJ/oKBMOghfRMyD
3GcaLglTbu+Y/T4MI3pxYi3d9fX4bUDaZEt9aVq103AWNFAToGNGehJi+aZPFaC3ijUdTWcMSHE3
0FixbRuLI/E6mowRmZWvQ0DhNAchuq1SCZyGchuL640540UeyeHbjLndoOP65YkmWS8AH5QH73Nc
2NyTonnWxvnGTZPnUu8Rj/TwVFuA2vRyuM5MZyddE9sN8y6PqJt4GMDTwks3tEHSFciyryCgrhI6
9LpWwk+eGic4ydJXpjqulb/bC/E1sZ7rUZWaS3LhvEzvM6QBZWTvbbP+Ng53Rr92fOO9Wei88t8M
LoJ4fT1Ikw6c3LoOfFW67xCy5Rbo7ooeL1UxPO1XgIYow9orHXtg9TWftdv8/bN0Mtc24X2LEhir
HM1n/KAYIDqHcNm92lsKwaepjd2YvLXA6/7xVTOpmY0Ai6hNAnpXE7hjDiecYK92MVT0OaNoPXvD
ZmZ3RPLqV9OqQit9XhA/ZL9xg1i8IhCxccQxhgTF/8jImQk5q8mq4NUM6zR/wu+mFRTmqJ0FVb41
WJDqxA1rfrYAVV1+Vp/xXw1fM2DkIGODohnbEKQazbBplSGe/i73rdBWloXNG/+vae+SVQDH2bUa
gxHrrIDvXz5CqlH9rF7HgP1kVXCDae3eEgC1UUa7Yx5aG1Tsxl7/UidWIcZGi5Iybyrv68ykNjdu
e74BfSng17EMKOFUvDi72nagn5qAtpUZSn1IRBWqc3W6psBKMTpbQILVwet22FwugMa1lWN90t9N
TRWq3anzUofV1OXArbxcO/tonF1MtqW+nfj6XUsn2yipmLBpK6O1uj3q8tQt/MelBpyVORHNUTdr
FpIJqF4pjTUx2Rvm722TMdr4W0cHDCvwUP2sthH0+3X3XSdtsQXVDDbt8h+bIxG401MsedhdHkQY
QPdrgzoWFYom8bbqTzEfi87fq00gNIbLQIYCncE2ig+1Kx0bLFSMeVfL9dy271JUJ7VLtU0gbovl
Tm2hzqkSn8ntP05KGSerE46Fc6UOxSFu5Ih5KMlz1hmXw6nduXIAGHhr4WNFivIQLHsEroleso1b
iWPZInZAE8tXgosmhcUWKcfeoquHHtSqGtomHE06HbGVfoF/f7J4qzKJve2iufUuiXWN5X4+XRr4
dZ99sdw+aRPDtXQaFBLKpzhD0k4v9f1Ax9yUJu3gDCulnlq0XjEUwURjMh9NO+AIX3XQ7aeJbjb6
Sem2yqOVK51m77RgsZvs2MRveFlLFhvznmzhvRynkoa7d3eBQdgNA3Usb1kkKZappojdPNkCV2go
fx1cglmQyHfVFQy+xCyTKyuuHsUIX2DxQeugS9EQ41BuKA6dGO/Vf2XQmJtawcQUFKwDNGRCi9+O
W8Pr6GCxiKAWjvppNIpt6n0A/8ZWyZlf+6jFxNGhRK2nVL4XIjbIQObGar1na8m+WZXnr92mRTRK
YYRZIerz7PSPeUw8tDgU2V2TbpM1s2bYI2mcfuVNlXM1qwWrzZR4QEPRGHsG5q5Yf7qUu6HSsKVI
vVAL27I8olxLr0p1YCjYFevWph+TInSh2ek+aEWypsbK8KYoPJfzqR/QRM4KcROjN7hyVctM70FQ
dFX+YbcpbsYx2aMpOf/qU/iCZq1VfAM/sdG1noiJ5v6VbI29XtJAMlM9X+vRpunr16o2KgRq8yyM
lCuwZW8Xg0ZL7w9ibQ/6I5wtumRmcY7EoOwIK9C7NClEHCGOa5HrXJqTxM77yqN2UCUUuk1wfas+
snZL1NOJLViGURiAdDXvLFdUWxPHPb0u7Ku61a/bgGLELLEalKqZ6ZjieCnhF1el4DQvyCsBVGyl
1xL837hNJyguekQt21BtaGmAeyvEYxwRpF4Guu/hSDJU7qY1AmeDDvmwLclkZm9Md1VH068q644I
i77zoIZ8rWFxskgn2zrN0Z0d62rWeKrD6KMGRNyo+f6+cmZ5A5I8pK3i3OneIRDayxJNH6m/GJs0
yLaXQze426/cXEs3k1nhLWnH1RW+YuC/FGncBkQyWeL2O6mgyis9cIy8rMDcFBysqm6yJZVhF0Pv
TxkXUndfCvig61pSOB0KZzsGxC1LehcJOPfpzDe9zFkjRsibOCRPlkJmSOboDJ7ApEGUB8mwq5Bs
KCtKzYn0NNgQ0cGyzSIEuF0MPNv01YmEj+NS8OhCodhWBnaccvog4hRogszIdFTiukcUCq7nb7pB
cyKRxZE80FnP04LPpqxOViI+6HcnK5A3wSax68MQNaehS46Gm335xU0QEBo1RWvDtKDqrN6FaGBs
a+X0DNZlWNcuc4CB8II5kkQYen8MMCiNqRNOCeitEulmlMpAWVzaqaqheEFJlYLzIchDrD89u9K6
MYj3vQKISC8Jj/qMaLBjKFG2SYJEhzpMaGS7klbXSKBXpIfBB7tPu+jSNGgL+nKEH+dcQfFh+tFB
4jfdFidncR5KEIQ0e2jc8AJjQX/bD9aLk5HAVdpOp+WYj+I4us2G5WCrZy49Hznk28ijIyAG/IvF
No9Okz5QwAUrvyzg4iqLqEwdRNKJriLjtajFuSucxzwBB6RQXiwdRI80y5a+ojrEC1wqrePCLzAj
1D9V/+wCzFlG5mEOeu1Y4CaoFd/Ec0SflhzNTqA04z3lkGBeevZTTP3NGv3rJsvPplGerJqxUAXJ
N03iKdrR1DaHzNsW0uN9ntBGGPTQiVjw+yXA5LAnA9Wn1yTGx1SVgZwRJE+aOO0KehzR0JQ/GQs1
ooorbKd6Iiex8nWWYG3mxgArkVL4DkDMoqkKlS+mRKbFsDKIwP3QbeVeDgVGUE0RHEvN39aOebTz
8QEaY0rpkAHijiTrOBUpwYGKMKJsN6IR3cYX1mPdBc2BJluYClSoXAOkh8ic4goxuDtL4NPpmh/1
0L3raMFtrIUYoMLUIh15BIFNfhGvESD40WYEuH9IIrMFVAdeHkwPLok5fFzUIrmRqs00tGQPNk7Z
8F33Jc25Nu5eUM/eZWjerVuPnrbXf+FC8/QDPCW7t6r+0uQ9AuWVPVznkMI2l5Zfkbo3i2lg5cUw
7xTSE6E4HFAN6ib1CKCmawGNxNVZdeywbAGBQ/NmM8/pl2oKun790pnyMTcCijXkG+PM6KUQDFev
du8ZNw9Vq610DU7LpXcGfH9Vi+C3Vi6/yYkJSGT0PpsgYRI26hjCR/YX4g0XtsXPqGADiTOg1Sju
gDv/Z7ZTa/KigYHt4ReAoZiHS1OUzq/vZ3jTV87jAjh0X3aUEW0tomgWrC/YhWzgJlUaXXcFj9J7
Jr6JhV1hlZqU0SBacdIUktGLCYuiwLu6/OZEkxruxZl70hyS2EVpvHdvZosMR68PWTGQv420IwPV
wGuG5kAC+rDE3Lf/DCd3/hVO/uOyLQ+5c+9f/JGAcYmyzpp+T5q2L5g4psW4CTzAoxpLM+YwN3n9
JebJD9FQclaNb+BBaijMhch4IcjkQAUQrgjwd7OC+SQgATZ0lr4IQt6aTgVgS/DuNyOAE387ONy9
yypKgW2NPdH1WLCsmUn5OLYRLwIQ5EhLv1TYlKhxis4BdX+L5/EDa68ADlVFKShq5hNR1jfZMmOr
Ga50cUcBWnnl6026z5Pr+rNJl7tWQ5H5P98062fijMKQc6Gm5fqIGP6LkRNcmtwbNavba6kFAK6O
nv4Pe+ex5DiyZulXmRdAG7TYkiCoQuuMDSyyMgJaODT86ftz5B2bFjZtNvtZ3bqZVZFMknD/xTnf
kewoQblxlqld7tI9D6aKwlSqn00ewdbl3NiM49TVQsNy4zUBAZeO9jrV2l0izGgTx0g4oTspOTw8
d21o48prMfS8cy5foVRPHxmT/vqrZrOt18lkjytpkZS4IZmzkyy6R7xLXKrpWeUlpgyl1RP4P//1
vf/+nbFAgdi4MHyUjP8NCpCMojCDjPwlXe/NKCtDLfaTvZdyTVRawn6LiJpNTK+b0F97P7tuIj3N
4qPMKiUCV2ryeI3vHajulvAOHH4n6XLUVdO5b5FYbgXDIsi7QGnQqEslsavP1eedqeH81WXFH0ii
UoUGgvNHg+YxsyMK5F/pkJOnSOZoK8pWh1Ew94fZazCV+Sip8gWFR7mcPB2/v1w3HVI+2+Li9O3Z
9SE54MqnwU7BwDqZfW6UEMtPCA41StZAFuMjgryKY9Ch/iw+9RjtUbK+FkgTpNfDfVe3K+uqloKc
xPWtUDbzIETHzQDMPguUWOH//ImQUPBf3VRgOy0T0wp5Vfh4IcH85wPMwXLXlivpMnkDEnKiWD0O
PkmYJhayqp7vXOlCMCX4J6zFeHFdYYbdlP5wJ7dg13fmkLyu6svXKp0V+WRXfGG3MNdc4H78R1pW
v3ekdwY1+6u/h1JvnG1IgP0k8oNmmF/6LP94WfKJ9iya++zFDMofv+DgqLRnBh9cqJ3JDgVVWdG5
+r5vvNvcHj9lRZ7wKmI+D/eXUDpOQFvZgdzA7JCu5aHytNd4SIGztON8H3jLYZDDVRODHhWTCf2x
dq61MTtXB7lrUWCo61iTpPzom6laLnEwdfxKbZzj2QyzStz3zOpO4FQLCq8eDkPT66jJ0c6G7cy4
sdSrA0cb5o3mU2nwPeEy7OTAU8qwTc5mDSjQHeuPOvG7khpJFWluV/6UAfE1PmeTY1MFbkqq7fdN
Cjmr0x71Kfmpq5JgJQxvZv9nKyiTqn1wNTaYXT0CkFFPhhJudZ7zIuPuRvXFSZt9eHl3Dpr4lZPy
U7WmdNFEZKvZUFoOH3PgfMR6GxYOccjdFGMdCbojY8gbIam4Ao0aQTaT4j78UsIgKv69jQ85QsP4
Y0/Lo6iqq6mnLk0iGvrMogqXJCTXyVvSladNqTqkX00y/tZM9bNSegisol6NJcKpKqhYtnaYCr4p
MmVjp4/NQSvoRDNR33Su91JoKHiVqktVnH3Zm0oMUu4Rld/4ZXr2EwcP7F9926j6jnriodOrkT6y
E6cMDanPEMFLGXUoAZ2dsnYqQHPZNS/X7Csw+62J9t5uX0YDPb/op72vWmEq2UOPMDLqR+sRbulH
rE4hT/KH64N4y4T5sT3gademoVMTRZ1PKADaBAOMMB/aHNwk/jSDvYqSazsYY7t3P5kfHEvjsKHv
2TnkRjn05L4GzxHOGM1zQFsEPP9pEc1TmzUPq/JNkGy0G2iPg57LX49L8Al2/KIxPA9jgyRxi2Ch
re0eNAYnk8EoQFLeG0r+2Gj8h8Cx0my+GZMvJv2atn1t0/RqGB23Bzuj0vKvrYvCPx+s7NrxJtuy
RSRR1x9zJQ/Cx8hWzCyu2Yy/jkVjXEfkadBJ9vNcZA+5OZ+J45lPjRkw6PEgDM2ShBEMaYwsAIg1
9cR9ogfO0Zbpg0NvedYKtwzbWGcB6M838yp/O8VqPheAemFu3YDLfmklJpbBe/VhjbGDqXSMAUyc
MvSeOsnvHQAhxls1A9khs6M67c39bFrTgQ6daBiMFeNYHt2BAOgFiH3YBIuakg50qjaLu0EJexBp
1ievdw6bMGjA1rMCwuCTIAwnjS+oyi5W0Yqo0OqLlJkbdotuYReWtyZT82M6aQhZ6vpcDat5kYG8
TWu7OGCBedBGo+XHtZJoGkJXbakj6PpoV0FwpiOSaHb6n8XkVx2NGUMD4vKCJM26eF7/r39ibWjA
n79opv4oDQC4yNdOrW6ZYepaL27QyEswvM1gZ5kvIUUh+tYhHFL948AyaByyY5MWC3pFoV1NwLVI
HpaTiKV2zbzcu3TyZ/s/vfqV7Z9w1LEE7WxktvUKEN63HASA/q1EvH6ybS+4xqPMj35tvWciKG6W
ZAHqI6swMCqH1dSqX6E83o70P6dmlneJ5+WnMi8NnCMjcvNSkIehkZTRTBnIjsZxrulkPiCic47b
q9xeheWBzqit/qeJ0bDETd0hfshYqfirsY9pQ/fNbDngtqejmazp2S1L9juiICMsD/ZOxh+nNyQQ
6zr0upLBucHy8GCpAOAeheDVr97EiLzOdJJz4XXutVVFSGxgD/YXTNSYzR7tZBhOs+MfPYORSkHd
yaJlecMAHslsDRfT/GPNeXHIR7O72mLorktq/CMQp0eVChlO24XgYL9KIgC5h2KZjLNn1yxzmBJe
Z9MmtTRhbchZ/Bwn/luRTcSGxzpylhjTUeXugUFggLfy67w+OsN6V/c8LmlgPJjkeBNbKdEPan1+
Wp6TWhoXP7tIXsAok5rBEBASRE7TsTfKSzKuw1GvXLpkIWR/cTSvZ5Jh7SbJEmWfr8ZDjcLpgsA+
P+dNjPYY5wIzQqMYLrSFBSaTi89JzcWTe+H2MxKkvODcrGVvevDyyiy9y1CIAwVjBEozlgEMYhnX
G5dNAVz0OFGaZkCZpdX7rsehb3npabNwNcPABLiYfhII60pXd7OdWrXyZiCv/lOm7qtdydetuoC1
2ITsyY6zyTovGfoPolaLyGfdh5K7/PQhjRRyGUJd+Rkc8N/ISuBex4dNGl0uS3ZMMVStDgSsrvi9
Jsl1k2fXZunuPQpp1nWELZmY1mZXu0MfFW2vchNMqxGRjKuHJQ0RNV6M1LgzbILcWars5Riw/upf
tjqpW7k+5qQ6pjlyqzIOur0G+FiJnYHZ9nunlo/q+tw05JhfUPV3nP38LcBn5k/kjCG57YvPWUmD
dWTnlOndixTVp9LDKvW5a6FAx9jEKnEJeywBGSbIuCHzWU3N52QNufUppV1+UjsjzQEU0MdUlwMm
RKtgD9eKfUHuT85ccTeO/DkD0udCIDrTRkFrxa9sJhmZtPruc9P2Tymdu5dFcO/RqRfz0RjnFzlk
07muQNFlVnrblXMT6X20ebY2gTCIuGrf6fSiEzr7gydwliGk/LEIvt5hnsNPZtHfikX6sAKqizHg
fM0b5UENzNOiibtOD14SR7KrNB/obvGGuPOLg3K3KrMfKUqeVVZQo/ZSKIa765aMstZPiC1iN+ji
YK7iQXj2qV5djCbOaWugPaU2HnvvHrXE/Vz1VjT1qLgGrzuX2zRN+QED7Uwk1YOuUA5VsmKJINB+
bC590IaytJ5LNdBslbtGy5nH6PBC53SkaLFuHBPdFJ3+1ON84X+zmVnl6tUxeL9ln+uiIJieKZq5
XKzYKljIYMlI4u8phY+4fSNkajGLpIzc5WZ7RxE977ZhyxLTn3hT+e4BfoGA/IE17ZywX8FXXMyh
ns84iXjR/bkakavYC9VTnVAXAQsNrVFKLLrVZ69pUV9q79sfkDgxgh7OB6tehl3u9C/KtGNzPnDa
indVe27zgxiA0SCcJFT1eS+654LVNSYZat+KoU2e09anWnOTdRpxGLP3VK7WndCG28xDBR13KJ17
oi3I40ZUq8ALgNl3gd5inMkBI7sgn3hp+ui8zA4wtWR512FnH0yPB2SY+XiAJproEPgXDabPpEeS
46Wmrt2sTGBVoz4h99ufguYwuVlwMygraqasSMA7eGk2e7qtRdT4EYGX3vpT8kdLbhs850yrX3Ur
/mk1SWwk+knS00S4eA01+Swf5prXGoOTZnvkDXt7au5Jfwg5fbC6LOUh05LfRs17qKpULmxCL7xP
OYvPU7MGv/Sq+jFMzALquR2M9NEFKDEN7XcRF2dDDUAqJr/4evVzsXZ/JianlnqNC/Vv643gKAI5
8BIDlEM13Uclm/giu/ZcWSZyMSDMNBqnWePRCWLbCTUN1NRkYW4chX10UtS61pL/bBMRcKxhQpb5
3mMQGNos3bdfJgB2F0/Gs1/4X/4S3DGDOqh6KZ3Ggz75sdJa8Q4o61CTfNbkyx3kCBu1l9dCud//
nmUJH/Tc5J8BCX/E9n1DNhRMo1uc1GMNLB+G+WJEa0onj0ic47DHN0EY2mLNFNXWsW1GGhzlueuB
h+wn4UXKtKL6cdWSOCvtNTUZf0iR7gX6mbUh2XDz1+fWF+AgDIPK4bH1R23KrZ2kLeaZoQQlGbxs
xqnNgWGoL5VYtdeamOYaO/U2gNvm1qaqmj1ygsthxn0DUAFdaYLll8KvUnoqe66LvcWDWjCIPI2L
gc2e7MVtAbD5c8hQ5IuA+svwJqS0qusg6Xyf9WAXz53rUPdS2U8GQUM+mo7gbpTDsWpMUGZoT85Z
byDGcn22OFl5yda05mp5HW2XD8O55nZyNmzT2Vu9B4QYkN2eoBsNk652N0n3aWjreA81ix3PMDH1
tv5Z1Slb0IPOQxfvtA7hOf0afjK35SGqT/YStSmSVj1zvYNthebAp7g5YvVs5SaqgwN22qWErmXU
NPrVTLe3vQQ758SdY/HLTnX86Tzc2mLf90vN7cqJlFc0i8LGte8xoNV7ioNitg8iXh+M1UCAgesC
ti1xgq3u7che4nnqjMtmEJ2Tk+2MtEZDiNVTq++3BefW5JoTvj3LuyHxhD070/euan5ZgxYljbzr
Zx7UzXUbe+wrHbGMkfV7DJaXQOuXcLAxqGVLbZ9zHf4iUV8NNohoqLyblrwYFmoM8ttVJ38P+EuT
MnvQTZy+8WnDdKyjtt6a9htUbX1fzRPGEjXxcRIbz1/v1zfMpi9egPcA2NJPt84/TaGh//QAN8Mh
2JflQ56hEiIzhekBj83mWd6cJ6kUZ060l8AWv7aV27py1/nD+ksGxk2uS1LEZb5DCs9gLCiUSqEO
RZD/2hxvOEW5V9PxtxfL+wXd9tx4L4NY3mBTwoZzX+Z4uu0a5+ir/nVkVIFqDM+W4jqQi9gcKuXy
UutmV2CW5cVv/aSmw2uYtSTfpU3ByCdrEJyLHY6D4O/Nl7fdQ08+IzLSLFJuzO3pKqw1skV/9WsT
6VLxaif8VZpcnIMRDV087EpV3omB43l75Cq1kdmWGmpRNE6/gUM2TMB1cYT+WNr07gNfLit/yBz9
Tz3yXGpaGk0uJ2dQQTtQk2PfQ+uqQ5HdrmS/SH5rOcGKilTwdyVtdPMOSZSrPFGj1G5izVEMVE5l
9RkitWBXnzN07ljmd213Hj12E733wqKJm0XVSI3OyTT62OXQX5+XpcqBa8Ha07XvyZ4+hngmJ5N9
pSgSYnZPmcvj0TLA2L4NWpe1h+252GYIGgsWVj78QOaTQA+9J1UzI9oswm1zsS2wBueLULTnzUsU
YG3eaYgaHZlDhvOTlUGifEsXDUlDnEY19TCzR14rgCiM8KWzZ9XIjy8YQYkSooWexrgHeD4YJIIx
UOOMRd4k6gvZjvTOqpYeLXgK9KBnrasfAviuqA7rG6Pk8O2pmbJEQ/GA2ptCaDlZ6sbzkXxi5S4f
VD1mgR+uQNcovyBsCDX7UpWWQem5vct5ar/P1J3+wsBns3gZr550c16lzl6y17jFCvDptL7xeF3t
5Eft+rIUfYoUd+2UH7ef5aitrmzZpOadeKHx/6k1LNFgvC4+n/x+MxYrxJw69RnbwX/KjtsMaEF1
ss2bl8RAcMpOQm1d0J+5e51qjw1uG+V4D8U8yEitMJGasfPy+Viq7gF780dPcytF8Ir1gcUFswwU
9eZtUaYf2zMkDGOOvKXDsOI1h6RZD/6Aw0QxapQlzl3AMJZ+8rAZaX1lwFduXk/7UzKkwMUUHPGW
UGaoJ9Ofyk8GR7qkD95OipGFtrEuh4JCaclN9Wa8bSsOWQElaN3nNX0dvx2o0rvF5u6JvTt8OZ81
LfUuYHQBn4H1Ul3+ELD3mVXzQxas2C0TY9t/w98XFtrjzT9Jej3D3Zabs+rrm1XBBCqvqKN2Odr4
ARqbvkF9WdeM2n5Q0ylVtrAjy0LocNHmKlT1XKZQCFaF/VU5EDfZiGNVUWnnjIwFS23kU7g1tZNF
lrCLK+hQZzFj45xvrXqwWPtcHDJ/4bu1CD/WObIxO8+tDQ+0+dkEA0js2ZnWQzhbyRB+dp1moCiv
HjI5UqAk7ideGLDX1Scn3YcerJFqZzLlrbX76iH1qI7V8ludenk7HlD71zRHibWbl/KPmkHOIzXk
5uDm/nhLYOlAcuB77RdYg3W8PqpObxn9jvhEZeycZ5d8t+2vkE5QI4Oa7KWGDFqHvAc1p63Vd3Px
45eNa1Fgs+aORP07JKcGJkDR6uO+cMxPsK8sxXmusoZ5ug+hfNFYnAnoRfw+vAbakNbEr5r0mosY
GE+LjducFkLsEkM8raUr6Hhp/kY+lqDFHzs6u0nDSMzXYitWcEI91DVhVH76o95R9aelVkdHphwd
van/nUlXthmyPWt3jlPc1EyQpVOX0Tbm12lMjbDuqj9jmd2qykkWlGjUtlGZZ7iKa747rFXedIMx
DJh1dCWwXk35LkYMuB6DDlcVEo5pG/A75HU7M3rlS89zBE0F/skdPpZr3C0RY/EDL5dGj2X6X1s8
lc0yerTOPrNcA8JS5zImbRa57qk2CiwVdLtJFSryBWMi1jvK4VB1w7fOwkMDY7I3Jw6S6gfpKMPd
2DuPRsA8hQ7MVoZbZ5hCtGSg9UB7ocaY/nHz/Ki+7tuZWOQZf9yYR9s+xNVx/ZceKyVKsK3M1FMf
Kb/zj99ggRirm9wGsuz7dXxhp7mfheaGaga+IQv8zInoo+42VIGhTPHpypS3cTBLVdSQ2/OTWh4G
Dsa8u6okoKqTyY2qvWyPfWibyLtlLuJ9n3Wo+LzXVfQtMu7XbZiwzTG0foWuPpnPGxyjK1fUtkWP
2hM/0FRwjPpBSg9teZcUYLSV8s0hQ+II3TeJ+hdpc3WT0cmciby7sf1ZbQBI5Acve+E4zykb8F2t
ydMy8B2oay52PZiMqClOo8K8VF5zq402DBJ3/fLn782lHosCeUnAez4yq/FpUp02I3a65zSfuAok
vq5gNsVeCQMGOiLG8O2eXFCakZgxZMo5ZMWC6zqDhFpdUmNkj1aHavuue0wfJ3XVze3bwJGsJitV
wzzGaE+CzsgLEP0hHv7ZGuhB9s+WNb5N82LvTT6fAjL/cWMsxaxLNLa282iFy7yktOeIb2caDII7
vou2Oa+lTgnoEinpKamvGtSjLvu1ZtWXmXJEsJ2b9rPUOeuQbJke4gwNk04mDnaLkGsu3WsW6yuS
OvuxUoqPcp7uRGdK9jXZne2jweokOrhKiafahOLd4alkOHuYuFqS1bV3gI2znWBKGuoQbDfJxQBh
duc6yY1LkbIXAedxLL89Clu0Obheao/o379bV1l9VAI3htNBAeo8ft4CSZMnFGFX4R428VDqoqVb
E9rTHiYpbM/yY3GsTcXQG9NXPkBCznjJXvdpmSxkHSS5e3WTq53YRt7JXBYgwuGHapBSNVs/bAMU
PmpBVfK+wVWyQtwSWfms7k2BBp3B/XiFUIWNXLXwOdshz+Ax75Pyn2Z8347Q7Tyr88/MpSmwWrSU
9nsZZMc4Yz7gTgsZBl1367F7jWjzPzWyKY2qfUzF9+SPX61gr+7nfGalScmWoarbLx4GTKu46eFA
bmu8DRVCMd4SnL5n/vqpurs6CU5+Nu8mhDpW7TLkSY5C3phTqvAAPfMa9MuR3QZXTYuPlVH83qAc
lcYJV6nRNB6CXadEH0nsvwQDFVhsUYH5HOdq+uUBBdg0HbNML7OffaA4ZLi37LYxZ8uqZ4+f8BhM
XnbawFCb0msWOyvhHtiEA2r5V7iIaP2k+EbyRGUUj/HOFsX3BhaCcst6qbEIhrXex9z+zvvyVQGM
1LWpNzkmjab74zf9LSLKP9u6DrXfce3bd0lMC93u0MJ2UdwGppxKMzQNqC17Nrupevi6oXnBonne
FsCGx8aOAc3ODoIHWID3MXK/A6YMjtoEzfsQP6v2aVko78E4ok9VdrPJUwQrqsNKSfxGu7p1i8Dc
y1r73obDpqvsxAtxG6Be2JAgZHX43I0eJXzdETNCc4CCiFRWnf0cpqIxmhC/7bcvKYvRae9M7r6C
6a0W8QR4oJ5V7z5fbnQ9LCCrob1hTHijtEq4F05b7bf1bo12l1XxQfrsNEs3g8OP2L5oSMzrEWZb
AJqQ6GbHxS6OQ+6+GyZHMmrT36mS1KZGdwh6kxUpdYjV+U9k8iSXbGrfB8MXIeudfeAOd2jNEMIr
lJjq0haFRMLvZxPZ8UvNfAmVAB2gMfxU43USlQjzrf4KWQdFGtvWqONo/nHsug5H50/pLDgKFU5C
dTZqOppxA9Y9PAZr8bAl0rKV/Lan7LNKCmIjDckn/34d9du0kUgFLPoz2xEXaJ0co7X3pR6IvEKa
ZuKrUVX0JoAjeFPtTbNf4j7vaCgq9RdNVQUwjPfaye2q+hAvPpQQo3/c+F2F5LrO/AjdvE8HaMLu
Y916cJGGQxhPeZZjLapXjNMmK6t9C//aMN0XNR0n+/JPrXVfimilekYWH694Wk6iFA+KKdJkzo1k
6MEQmZpxsdmeBs9gSz9wEeLD5CTnuONceaik/rKxD0v18gPtZtE1/SAKPMS9otFBEqmOsYVMt78y
xPzapizGwsmR9pJGtHttmPNjPM2QAWZWqN7CVRYtL3l68pWYpyHvjwUKIhhaLaus30p926pvEkrV
eG5PrlR0PdWDbbMnZhQXi+qltKt/LDU/Ve+y38rbqvUvXsu6Trr/VLPAJoNEV69+VkWL8+w/ZrY8
qo+H0MgiSllv0hazDHD5HvJpEHxQs7MRHvUhn6ktnrDwcaGzxlO/DRiai4AQBqEqK/U2bxWxGqdv
/fUCFp4lMlsP9W+v0OFQi1Mybx3gAF4B53FxXdVBoW5wPEcFOW87AhoRSbRE1q6a8m0y2ba0g1PR
D9M1fOJL/uX0HLxa51Jww6nhnZCq1PbV+B7W5b1Ljtam8pQjiutO+E/bTTKh8gF3pFPKs9/PWyoR
vqK/XICFlawudpzAbOOIGm+Levylzprt7icI/s5CeHRAJ2qvkUKxjSqQzEyynxgOBnD2jOwS2IZZ
3X4MzfNqOS8bQUoVva4lP8s6uOLAU/hBi7CrJHkf7vQ+/dVq1p/20Y4Ku3HCruUDVVXFdtloPm7Q
dY2QRPqxKlXVQsG864El7OxpOuf1fMYmdY9E/62fYb/jrn+p56e0YpOMJeJFmKbFIjHn6Co+t/qW
/DyNQLFd1jskXYr57zTOMBgGOA7ORjOx/qog/8UM/k8k3H/+P8oYlDEQeSWU+r+jjN+BEv+vt6xL
sjr7+o8843/9l/+bZ+yBJnZUUKPuKzLxf+AZ++a/uSRMGqwwbGrrDXX8L6Cxrf+ba+mG7vnILi3i
uxCd/h+gsRH4LsoKl9QdkgWC/xegMRGF/xVpjFbPM3zb8TyDiGdro/3/B5p/stpzWedJep413AS+
2XyDsuvx1eB899h7z5ZVHhjbMVUax6+BkQlWg5tiNsa7iUm/7Z7nkcarTo4Z2gEcAUUcOnalKuck
al3vK8vj+3HRa4zcqHf7JEHdKdr4iOUbdn0S32Zs6FeSdVb9YkLs3ndJoO3ZuxeHeJbv85drk38h
R+GFozz5akPoJe1p1icTmH8hIh2C2zRYlOLi3PlLc7aJMAXOzill1vOXl6AYtf2ZWXqNTDperlNS
ypsZ76D0igCIgbivJnx2CG7xowJ5hMo0l6ZxDtI+PdZxTaFqiNDOJ/dgwK8glzC0ihGblT3dlrol
H/BzaoeK8vyAuqhBEIR031iLYN8ObXBggNPtieesjrbfCA5k7pkyK/DYmctzMeImdjIkd0gtSGzL
CN75wourLv5hvc8DPaNe9ZKQY3Qdl5nFU3vbzagPPBC0oSvYmxkadvykJK8sAQ7B55RFxNnlsOza
PDRb8k/kuuCz8p8q0CJ9UzYAA4YKWhHlHkJ441S15ks7TPONnmovhmkc1qF/c9P50bEJPJ5dmEkG
zCxVaAnQb++KB8Zo6SB0MPRtcO828nYag1fdI5qZLejUrqxPrC4a2HeF2uBDXg9eLQIsdkPKog/K
2Jxj33fqJFFmdmLRDPtuyJjgMqftI3IErtay0NkZjAq11DgVgF7mhGkVaY8XlCXl1denW7BxH1lD
zSZXEx3yYjQREyZuOn2CAajFYA7REAWFbRxzECWh5TswWw2X1SosumYCF1mhCgDap7jFTkWBKTzn
SnKE+JBkRQz1dfDgeXpJ0nAhsUxrDTnDBcbht5rkoVVJtveXf4YqedHNqo0MuxuRBhS38EBQdevW
U2uYN0XsPMKfvG9weO/F/GknpYfTJ/8Qbdrdd6W+WzI5nzSLC7TAy+dki38Yq67HlR9EWce+aCEw
6aZ3JkYCWRrNtXEsdBNSZC0u/dTSkc7B0VoxEIjCTQ+JRUgLdKdDNY5EKJbVOYmb/DCmXchJwGO2
tHuGB0zouvgmRoA4mYrZLLr71Jpv4747Gj1iPiI9nR2cqUNZ4coysvSZWk/fr0Ss74ced1vr3Q0E
mdx62RRhwJtf0xdct09Z9+RXpnZsbCwweiv/5MTF4jWkOvXh98ZEwtaEkzChq45j2aGBn7Cc4gue
D40/pB+z8xCX7nAKlkwLJwmyZYi9U0pZlBUfef4knDIDJ9GGk2dmB8tw7rwuFxFEkH23vtfG8o0b
ykO95ZAcvDDtQV/qcQE3jr9GsmD3kC7TAwF2ZThSxTHZRIOBxCCEYnHCoSXI70keYc9HgR4/9tN9
TL7roSNbhy/enVdzyVuFS3HXsv/wbFzgk3QWNkBWtQ8cBiRppp/0/isgmXdv9F/LgjwNOj1ttf6l
S/UBJWzfEYtEtGlHb0o5yvI+OWl+TZuigrpNnTS9Ci922cmzMAPzhlkBMwcrRjoYxK9pVV5E+Vyl
ojkMWf21jqkdUjsnl752+cs06Xfb6gcjmK37bO7Ri1nevQVW6LKk85sXWExR7LfYzQXOPDSFs3/O
CgZZk4VWVvlmF0XD8IMuCSFs41ZL6abnFlWG73zjj8o0jF6IQ3bVGgyhU5jfM2ahuYI4srorIw5H
f/GqCnl1/w/l8XxnIdfZN0p8MVVNZJmuEQbeb792SXNd/TQEfxOlg7WHitaFfsvJREr2cWmIe6D2
Sx7do+GNwAm0FSA8JM5j2mUU6M4aukMH2U8LNNpd/abwiDMrrOvSjqjPUEB1qf1atTor8rSlv8jP
K/qnS4yfwm/oqSxtABtmaLsqM8h8ZzSvwwG7FVXyKvSTIvPO03xc2tZn4FsrAXUexYQRMX0A+q8o
TgIAyKV3tCk0HESTTthrgQmbHGzmjLfBKRgBiALIo2u4ob/W5LR1EEyDJD9KsuPdwJtO1U/A9CkH
RrHHCfbYr+1yNk6YZWoC2tb7Ur+zS6J0zYXjZWjHMLXxz3VwfFiOd2y3k+5ouS1Az0Ck2GeTq3Bi
HTlNcMgdi+9O9sZdIGDq6MXR01iNTKl1njqutbkSKIZ6/6Ex7H1Fne7aXv2BcTe9uimuSell53GA
WlDS499kbnvbn2rYXvc2IsQ8JZLLs0c1ytGvth48Z71GPMykFQ8arNIHrZyrs5a7p7TtT04OpGQY
n6UnXpXWuKAuZjH0jocbLYQ/v5OfikJoERGhMGS1eoIWxbWAw2qoA63gLLJWnqb+zLkK60ID9CfF
vT+n02OBvhWYOo6B7i6YV3PXSB8Dise/18kgWqfgUbL5eiQWpLvYq4S4hSggWwTGE1P/bLv5aRxW
7dwnfP8Dwfi45YtJzTGfshgDNhSfS2riuB8H9MnNvcPapmnY+o74z8JmbpnBtt+NY48RgcjfAt4K
bly0C0ZW7brJ7qLMmZmSzsDHCijDE01DtVgvHTSsaLLtp4QCJCuZw4xBMB7SGEreCNcZm/M5Xgfm
vxU2dq4jxDfk2jC64lKYbr3pIzMzjNlKTM8cBEzgyQHCca+DSoY9k3wKdn1RZmjFSZ/YLDcyfZ0a
jChrZcLeZCapVEz0kgHa43fyyTB2ieoF5NW7My4RP3jvXvArQgFrVb79UJsnNxjGCN1YT3ybMUVL
9uVocv7o9OSfJjXqY+cXRxwyV1fMPQ8Q75iuWTj3zABLyxh6me/emK5tYqibjdD1sGYkjvlWldRd
yLuYMOqs0AYyj0VCmqxocBpo01O1Dm8lkRshmIkkbIY49Fipr0kw3CQLvEHpTa8iwFsvc06unj3j
LZkI/BRmybf48TFJ4qVvf+uxsO4sDHjgZodwyZb8ItfhXBFSmxlkmhWt88W0tjsYnXzMQDVnTrJ3
ZfKBGooTUXy6HVo05hIA/WNGbGQkYTPV+tOK4qi3ITCkpXwsM2cEHpE7j7Fv/BCOmWDhRNdgSP/c
UT7tu9nLz22fHkplxoA6VKgvKgzNyONzPlOtIIBHC+vUnHXZHHdR1YvkMPQzq/DEwXhekNcg1oXv
V3ebQHSPpPc7L8CALTOhNqiRysL8zdweaZ7ZzntUS7/7BNSW2bhEbGf3Jbfo1WCIGlayZY54X+sc
0fUs4QWv9VMsxD2m9GbnjPlTLu9YcD3GYIIPg5tRUoK7QsnDGsyQHXiJpnrxZrgGvf241p0Z6mg7
WJtZUdfrT80y1XcDtY+XUqIHPvfY3DKFNtXhntviKFXXMD45+mwQJto9epZzA1PyFmyfzWpoGU9g
8rheYpHvbK3vuWUJcluWSWMJz0pP9rL7VdninZKX2q4HKWBNjbGv2/5hrNeKqABMZeg9zq1tCbK/
2KHVUz7eGiVikx5POE8377enUlH4b5JgYQ06ja+LZ4DZQ60KpG2JIzlU63XSCBq0LWtXLFZyHiSk
Fiau46XUfjhjcmrykc3RdPaE8e/snUmT48i1pf+KTHvIAAfgANpavSAJjsGYgxkZGxhjSMzzjF/f
n4fUT6WSrPTsrXtRYVmZlQUSk1+/95zvHANGDQ2CSS1xKFItcTuErrm2+M4o6EsBxL45zINJcBH+
lVVrI+Bxea86hkdtpi3utp1d3Dmak94lgb5QWPf1W11NNq3CCp5egGTE1MLIl3ltYTQeL1bs7Ban
OM8OsssSrP9rUCUfg0s1mqTTXRsNX71JDlpiqVjY3L7X2Wzc2D1vlDjZTDmyTTOQxoEW9r2utNiB
1R7kGL+3Jg54l3s05QHYRBnsp+xGy20OBSJgG431jxlOkIAX1CpwEBVrQQtI3LRnC64QzqFzYTAY
KtvW2tgJ8IiWxqSjR+9hCpaISuSNiPKDC55qWu6bJD62PW231HuQw3wZtQYVJZgjIU60S946hT8K
C6OGeu895pCRbIVIipD4K2QS5Go8Eo8SZ7UNUcmFz4Ty128w+2aA8DdNeA20/uBBYrIhMiFOpo4b
z0KhmgKYTYr2VWYuYA7nECuokxjkDlHcRrZyL6E+ecbLBANqYfc2wISq2mRtSA8wDdDaFmWd9xzM
3gfV509n4B1i0RHXqp8CByVjgAbuVMLSgiOXvUFxv3S8/pzgfgnFqWCQGsM8qrRxtbjtvaWAVh1k
KxvqUKZQV7qCXkUKf8Xo2YWG1ULFUv+rBEpWBS1rAFcGuGRGtklrVWjTnS2jm2ps7pNFvBYQtxLI
WzYEriLgDa0FfmaXJ70Ib+moo3eeBODonFZUBMfLBSs1wfUq4XuZcL4yICMs2vZ7OqBILs+LAoLF
kME8yzwjF7qbHe2euZDfyp89HDENC1ToBsintE3VWP5SMfp7beIi2Rqm/hwVcDwS3srYsEoB0yCx
7qbGequhl+EhPId1cNunvoBt5sI4I+zzzVYivQH6WZ97N9S/cHwUGM2AkDZBSpspcVJ02ZUiqNXg
LGjGuxI8C6WdJGDWET0zwujDUwQ21BCA1Nn2CefediW59VB+4bugncy/L00BzQ1r2jZv9l7E5h3T
hibqp0TB34wRAMrkYDt3x3WFWnEqsWZ45j4C7Egg+w9XgeTQ3P/ANg7jhHfw6D43EOe8MCJT9DyM
1dXRaYbiTw0GRnUlpLpl9u5hPFyUr7CCZOcppN1M/Ixlv1BWXOheZJRR7J7x0Nyn0PDCBCyeNVj2
02OlYHm4jnt/UgC9HpJeqpB6Jmy9UkH2NIXbQ6mxg9HSHjpIfANEvkGh+fD7ipXLZcp0qdimdGzb
io0yMZMmXoxvJGtoIvcN9TtyhxScmb5DCw9QjtoTFOStFsHp1wLrnnStZsMOkDFI1iFnmYNTEU43
i4rCKiAONmX9VUo+AHjVtckztCg4YVs7PzyFKyzZRUQKYDj1bcct4fV0QpfbLMHapQV70YM91HVF
VfIeYgbIgQIj6oZ7Y0JKpHNFGQc60Y6AKDq30j03NWVBEgk289GZ2vHdgbyojYdWgRgThWSUCs7I
3XNLyHSPakpGCCKxzVble6WQjjkDXGDOYB6NfNxGXntfhajsO0iQdJ5Pk0JDBq3+3ihYpA5fWMEj
PYWRDDr72QqBt0f1PUlX8FF0Z+fM2rMctLseEqVoacGUCk6pV95Wi8Wdo7CVfbkwfKwZ8pmRhXlw
5mnr99yXW6Ggl1WOEg6h6jlWQMwYMmYK5Zjwp4gRchwdNUXPVBjNsgaoicT92VaITfKP30yYmwPs
TUtBOKcGPlOZ2QdTd/xEmPq6hNhZKnTn2G2yxSGXEaQnou7uuYDyGUD7jBT2M1MAUBsSaLjs9DFC
3T8wGMfcpGAiIcKVCvMljIQpZCidGeNnnkA5zRwtX0VLA+iK14ZBq9PHaXBjKjTppBiltgK1TE9J
NGwotwIgGt2bobCmHYXNCOd0tLT5gNm/hFDSneaIBhsTiNcQZ1PdaDH4E31beC2W28Y09mgCb8vY
wImDqm4dLyXEVfkrH3hAe6dmJ2kPr1JRWcvxKcuY+YYNY6IYrAAiTHYlY+aYJ2R4cisq7aHPRAFi
UaR+JNj45bazm8wu3QsRsLtbbOIgQgf1F0qGAfbsHaU40HQW25HEm0Nq2/t5kgQVw5+rwc9aikPb
KSJtrti0U/9ZmuO0GRW1tmQ2bLrmue7h2RqhjuHfgpgjeuoCoLddRaOSaN7bMUG1NoFmphW7wtUw
+bW2TY36ww5oBSYy+VxQma9TNnSkPRgfJCl95Qz8t2MWaKvedZLTUOlPDZgkXVF6Cbe67/TwwURu
HLgDd7XnYDOYa0q8EXVQD7zccHUijNEVwcP5iFsv2bjJcIOE6bwYwTYVjXpETWXgA+VXVqUGgEI7
FAIsUuEvg8P/GAXrNGe3ZEA7qyLpHrLSfO61kubArL0VmjBRGerHbnBMdmMSs4CunfE0mQGs41iX
mKdj6jbdTHd2PuAb3DVBd0FxSz82lH7lJbkPfIPgGhPEcU5ntIDq3Ld+BBTgU9PFC4hJJUsK03Vu
D8uOhuoeOOY+cNh3aPCnVk4zFUc0tLsqTEoKMujOBZjnTvGeI8DPizjUwQ2i6VUHFLrRLJIQuJXV
lunBY6Z5dNSPUDGkowQOjjTae1ORpuPEWGsp0GFdAajh1v/9V03YLP44EpKAalc78qCwI2Svs7Fd
ep/fP3JFviYfVB5xvXADfv9m58WwpnAxrlvemcc+jFFE07A6JKaosYcZtzRk7G1Z5+2xKvRoQ2sG
upICrVvqhxmG6Bg6BeOev0nrZoh5gy4Mm43E2GOYnHe0k+tjtQz7Mc8BIhVFdTQHiDnfvxo7ihp3
PmRq2pjJ6NCXD7lRx4nfps0pGD22It9HxzffHCsr2IAJ87INPXkXcjTH/f4w37+iJV5y2f/p96hC
N1NSiX1rcxGZ6SNZRixLPuuCbCSi70MbWhwLKf7+IyrYtjJZ+WEqpjjcKXpduEeIcVO/RMHopKu6
jQtcddgv4471pxA2WA6dP2gt+zQQjrPjyauOXRxB4aiIGjDi3kIfz0n8/tHz1Pij0K//+C1hu6QH
FRVo7p6W2j/+oJpROv3jX5M5NzZzx6v9H38wlgwwzJpijvHcgQ5gu2MriRfpv354DWoPPh2/Gced
j2qoXCceT4Hbet0qF722c3rtWLRIJLtQiRfz+snJgvxchtTDA5Ic/FMdJX8AfZCwFtfC2acPi2/0
BmqiITc3DSywrM+x+aQHotkpH3pQFQWblcTTQP7lKcigMH7ICxb+EaHAYxY0tzHyjHXCWrrC7ypY
T8eYRLwQX/5Ckxd9cOCjEflaBBAVqIEH9gT2DdEeu6Zzcx+jWqBNTyKsO5y0YCBSdJSh5T6PPIYE
INFVRF/1MiftuIOFuXK4KTFJmB+xYGGZbDoQ6Zw8w6qtbrQKO5zhRFBGxHEOJ7UIoAexIWb5pCPd
WxlcUn2JfKOcm21VFNvFrRGHkX2372gNrSsnPC6mhz1zQt2yDD247l6f1nmqA7id+2MZDD/xpbzo
Ex7qhH6QLI/9mD+wTzTXkV05hyzo2S41DpR2aTIP2gE75EdJESfCd/a+2X2lGfGWiDwS3tDqF9iu
mqL6rEV51+q3oSWAlLFVUapmh75nbl9g+AwAAMyvXJNPDZtqYFGnLJszEm7JWtasAJlWciYP+wVT
Hr5zm3RD9yCtvmF4gl4lHKbndnaOSfo8CMSqoTneBb316OExGr3kFiPIpqrLC8149vvFPLGVLF5m
izcuoGbyRIa3KPfu1WErFwFNBwXTkZW+ieLksyhjxDtDxSBufg1q3c8DM0Lbmz/ZlvPD0pjgkMS2
guv1WvS8Wcul+Rwb87XjG4LjCNHe403rBVimmR52KZ6a7qbsY7miUengy21/qG+HAthzgdDLZYdb
6uoM4b2HkNcuEafR2j2iMOU03Sahy84N6qLO7D6g/ll4PDJ8wjsAPi91N+0GgdkqivvPduwor9jn
0gFnrRSHSoeJ0XbPAm+/bxMyzPsMmjxBprFogHoxqME+gXc0zr9SGFZMTMD3Fjjy4hLeUoi8nF0F
9rIG2YIxPwMe+JB4G09tRQ8KOyW6Y8TTd9osR8Ifa+q+zmZ3HzV0HHZ2T5veVZIdM3WHfR3F8r6g
i1naKk6JWUZWFoWPrrUnLYSvUDDZU6eOQZF5rdPZH0zt7RbldrQhBdNbOb39qkkQUJ18Mvpkx5TS
OgtGcMnQaYDC6HmjziTuqD43EjmDuh4NcRrbJmo8NIrt2ZjdH0OjX3lXmoQZmT+HEq49FA44IM0A
j3j+wLGDVi7zQ9GEu27MyG8NmmdppTQQZklhY96FRVVtx7FutvRr8JEm9o1Bs24vnVI/Zl3yPiNP
RjP1EMv2F/4cDc4NHj3Sj+gLauM6xi+2hmC1gb8HAnUiziEy35bK5fJ4LgYk72bx6segNz/HnEzK
NqDnWoJUgB0Aco1fqD+KY4dUjhS2BhrD0rXgJPOQBvHA41heGse4QzU8bu10GP3G0nZZfWGT5a2Z
97tr5GAoIccmOXhoS9qULWWe289M1HFphzR/vdFh52ZqdBtrVCnITuN2oHSO4039E3ZavbHzgFU1
5pK4zcl2yh+6Zt/ifIFMCV0zWn6ASzkg9b7rjBCJnOTIwrXWadwftNE29oOMnpMIBKaLoIoyleGd
q1m7MJypjRE5c15V7c5uyxPo9nDxxAIFoLunm/2qRWhyApfF/JQ6xk3ToJmnBGvtAhE8vs2gch+R
R767DpMbbht0aF+iXB6q+t4R8Los2oBTwL2o/iCxUwbBdfCqbvgmWnxU8b6Gbc20tOPUljQneush
TaFGzsm1HcK9J0sEwt2CtZdenDfq93C+qHERgm/sGZpeqUIbU+0xT7ObangnQQUo29AdFptQMZCk
a9kg17cMhofgmk1FyrT70AcZhsvPwRptavtUzrf0qR6kI1FbdQ9Fr6FPRnudmXffx507Ivz0FGeh
JH+yccrHqCWoRKBKMBZKbguyJh5lB3a5jpSG0fW2t7IXHNQeU9dQ5d7OXwA5d6UrIlYetUe0abJh
BoYT8Ng6PEuDjssB8szZK4JHibLbhLyzy62rRx8Xka79UfHeguRwhF7yQsTfrm0iUui1W9MbjnHE
W3Hy7l26SWan9KJdxBvMMq9tNh81LKed64ImfNeRRQNYRSiE9qFNko1eOAaKRKbujb7n5UpeKdiS
1aTvl7F5o43LZtFN2EZ2O/gyP7WivgLUeURMcdcQVJ1V1rLvhiDbDLmz+NQgNxFpILpnPdu69aMC
7SlzvgC15SHGs7DBuPBGyE69mum8V0gpKsYwK432KTW5z/T1mNjSZxx41Xtaxn1WvSTDdBziR93u
PvSQGkekZIi2OHeGGxbaXdYNdzqLgRExsrHmQ1XSJjbwoIJSNhQPn2l7oxDBMzMxCMC7Rl9oMZfi
7MaxP+vWa43uj+lVcCoDwidQJ/TODG/JZpaC9wgh2s+kH360aUfkSxzfmYBdgC3GD2NXfLouHaTU
6l/dDBJi177Xs/WW18WlyCgL+villsNPy8EGP0CCodYotuwfHRaAmECaMb1Gnbn1mE6saJcCZW7e
ba5n4E7QaRnoT6XhuxnJIe78FCZa90AW3E0F9ESvEb1Xk3mXkT6yZqXBRVsP6ON5lFDrxg5XtOqn
yS9GiBql3ZAEHVevNPQ3CJN0Bl4dc0kjvZLISNeLhYKxmLkFl3HWoSmweOoWcgJgW8PI/FaEPzGS
bPW5BhZC5WO5rJRISE50Xu9tTY9WDiLQybpifbQ41c8gOa40zQiHJvRK89A0mHnxoZ7voAxB8HRy
TYutWueiW8j3k88YKg4kA/P2IS9nNZrzDSB/FH2NinsWzsyrtN+HTmfftX3KBlRoH8RRybWtXQDC
A+yqySfMqVvsBnE3hCGrkI2v44o6RLSMv8t9p/sUkv5UF8Jx8DT0tVN0BxeIQqXmlUk6EWyLDw0I
DC1m471tMIzhmF68nNun8CVCHnivtoeswzik/L29dqyN+CUVRY/JNFX63nsd28epZ1JiAoaFZ8xE
pmRAWgbPXixf9Yi5QBhM5zkNLp0+nGTrQovGExn0EbCKovqaFdNbiIXkuWXnAIXGnJWeSrZDdBUY
hXQoYh0T5EbvXM02hovjIMWfEoNGEiTldNoXueFbTPjXhnIHRbRBVkwPxl2p2T9qsKuHukWMmxjM
J534B3CSu54iche4+Gk8kT5QAqFRmJ1XhDf7ZmmApyQR6ZT6zDcymXETO2ToRe1n/e1Mc3Xo64lX
hnybaFeQ9817hYsLeUeLHsmpId4oKAOEp1tZksYYta9iSQx/nMxloyFMauHlCtcJd4YJZYLpydGD
snJkerMmEfKTYdCpatlVlK19awSDszPd6YVbARh/fS/scTwg+3lQzPxRzyALayy1ccFCVgedn0xj
uUEeVm8o1ohPKPjmvKIOBdqhAD7rGsgyjwrPCmErKUWeQ/DYLD2IY4kKuQkPywK9PmRDqNcm4/mR
canRWSN9AnnvzQhDSjs+Z/Stdsyc9d1gpI92Zb5XYZrc6PbBS28bNtkPvbHAgglx4ij+BCHjYZdT
2bBg5ckA8ip0lwNUIBUJAku+StBK0c2r+pw6MsLd4E0vHW2hURSPXTne1IOQa2b4l64t841pv3rV
h+yAS2stJkzixB7zeHksTNp0DTPLuQ3HxyB9cMvwtNATcTTaYiXde9ln4zZbtF/NsjBSikfJa3ny
1qUYDrbd/wLcJDdZQHhPor9Y2luWyi/dWtZjIYqTWaCcMYf4ZjHCxfdCYVO+m348FreCuGnL5rYu
vIoJBnqCpSXqICsIxIrktq/C/dh2t4Mx6RtrFjQHu454FrLW6Edj1E9rXGYm8IN+LjaglGAm6SgA
zeTQ9rOaB2KzyQLiYLydnCx3XxbOzp0utGfoEUrN2brd8A6+RUB5C57GyXk1xHShHfECL4QFrvaa
nZbL26no6UXPn0ZDRzbrKWkapjYhav11DteX18RhqXQyhlwyiY0xxHVZspBoWXufSBLzIkCEGwdU
cwdvo/bo1YduciXwHK1w/jpmyJ+I18UXvS26hrl8FRBZ5o5nBuJnGJjkTtShfGA265jFlyzgMGNZ
IeOon5LNyPYzXPJ9uzh3buyiOQN7u55ZsvdyEXe4yym0aHXaxM/iYx1GbAbVZLyPc9GRbG1AJ0n2
rH3hrjReenLX1oyJEZ9kOfFZAIzdLL9P7CiiOhsevEI8Dc5nm0Bt8txIMfPeq65/RUAcVE1+zuyE
2oZ/kKEjdXCybBcEsBb1nm2uaPF0CevIuHufxtLvvIVeeqvv2fVp9P38kY1YM/myzF/imGCr3FxW
ldWYREMvuO8hivTFr5rQJ9/rQwN+r3yHq0RoYp5If4iNxwgixWEayaNrZ/nav7uliPZpzTSJFmOP
aWkF75d2T8eWq6i2gGxfcPi9uHZ9joREU+3KVbcU88auX2LwJTtgq09SaOkx5vml4MsSvxOVtekn
oo6bDMAIKpmd6Doma8XeMLtxzXzrCeKJ4GFFdk1n3Qjiq3RFfBjEcNdqNtP5qR82GQbwdRRP82ax
7J1XDM6jZuOnlfpNopmjH9FeQU5J4FkJ5jbGUBYb2Z5hDgmr80gglbYX1dA/pIBNlC0Ahd7ADBeQ
qalPn9/q4/+v0P4kL2kTt10Tf3S/1VkL3bbM73P0Mf2v8KvcXLvrn76KDlXs7TX/+uufz9e2vVKK
tF9d1/6bv/l3hbb0/uLBngF/YDnSlsL+85/Gr7b76581x/yLrUuMRLZjCkvwX/z5T/9PoC3+4rqo
AVzpSluYlskf/V2gbRl/EabrQd1EWf03xff/+d9/+4j/pLPnI//93/9U9Pk9++qu/euf/0Wd7QID
9JA7GLblGrr3O/qwZ85SSyut2utqkGHpvNYImI8qc6u5rMWxy6TsNyfpv3lEoesW8x5pQqX73RGz
wiqsZcI7OfotUXLMoKsXIW9GiznbGET9fyDm/p5O6vIFOZBn6pYjLMvl9Fe/lZ93GiEWVVohu9xa
NDjItJ4v1ZJeZb1c/vib/ZtDAXAWlo6wh28nrH8+1OBkBia3pdorI3iapb8UTjg2fYWS+OMjqQ/9
W2Y0X4oj2a5lONwD/3LVOsmYPrJxJQXa6PmeS6uX3jxNjCn+T+fP4J7/l2NJTARYBWzHNf5Fv1/p
OboWvpWZNiSlmPrFrZtN5crTxNaLfhVS6JIRUtORrzTXW5A1tya13CKK8x9/69+zj9W3psfuCa6m
IS33d+fXgdupdd5YEb+ibfU0OMt+JsVquhjafIGn/thazldA7uMfH/b7G/7+bEtTSmggAuSyra77
b24hzbBL0zFKbiEtPSQsL8Khm1eOjzT7HlH1siqEN0mxXJLvZq8WXxv0eNVMQnrM0oXyUD4nMn3+
n3wsBNKm5ziWJEDknz+WbMpeZMQ97Turxa2f2TS8OFpnohrQ3e6z189kofAbCX5XRSfpyuxhTnPG
Av3w5NozgmiqVxliP/kvn8q/ecD/7WWyHaGMH7rO6+WfP9fSJ/TeQXvvAcE1+2oQqGFY7OZ55AG3
eCLgXzmi+1kJtvd/fGjj93zo71vkN8dWf/6bS+W6njVoNAP2mC7vRp3mSQ++ZBVOhDw002XSsVbp
ybQfpXyP45eCqd5/uFv+3UtA/uYT/O6qjGkeEdDCJ1giqizhUGpO1Hk4K8ndSn/98fcVuvGvZ9tz
LYoSz3M8S4hvOvNvvnEZ5Labl1WOpqHa0jE4SUA7o64anDq2eYt8U1KJhgwAVBfYqznSwCi646Pd
mPvOY0PR6/PJ5e/M2XzyAu4dU/OO0+htq1a/VNgPvHS4DfX+0TL7xzLZTnb5QznevDi5MnM0wTBP
lyVDcV/eVOGulwhJ8ZgT/cZ/T1+MjgabxLHclbP5NM/EHJWYu1v3Bu7kqZbcoCmJ0yubMAWa9LfF
QgsClAX3io02bABtygM1DeOjZUnqJ7VPjfZE5THmx1fLFS2QPsA50Cxk9/V8HdvpPkarpoXmMSin
Q+nxGQsdMm9a3HfOhAOEANt1nvem4jEc8jrcz4G5bZPl0qHIttrPtE+umaOfUjM01wMGCYuctGoc
fOElv5R7Vxmb1f0kPG5hMk5NDH0Ppt1+uOpVrM6MnhL/FQmcJgy1nUl8aA4zPl1xr6N4Jxzn3LYt
e12+lzHJPYP156zrUXeT+MH5/H55dHI6oYRAOdlUGuPs/GpwTKvhBAneeKOHmG+c50cjxhap99dR
48shCQKj2a36oYvAt3AfjJ3XrUsDalfucFnKqfDpfYPw5AWmTn9gY8dMkUCV2rPdYevUyvxXk7db
rwE254RnYdJ2s+ZcA8Khn4Kh+vCQwVkTX1UbefUQGXwZYiYj3tfkVibNjfESjawTgl0qFf4lqbxj
HRl3VcneKLD4JIG7PEwmAREswp47PHpkPNHwPkXpwN/3Ws9/SFviA2UV0tnkFBQBI/b4sx4mVODZ
VR2iWDAxgg/GyNSjDtQv8Vy/tRD2PC27kvZxstWZovi5nSp566T6RSOjXBED0pJo0yS/DghhANtd
6pq5H9QCNr0PZilwGDTGo7IJsJfgnkIHAuOKMjsv+Z+bLahEhDo0/oMc9+7NgKx1xU7oZMmshlE3
XxY+0bqIum1dxdq6rROVAQW0dq7vZDh8uTGHwyJDD1V6865Ob/HEGb5xbzsIZrpCHnmubr4/vQM0
eTUZw6Nad5OaLnl8pSm9wop2HZGKjbN143UwMiYIS0qNoKZgF3Urj2pxNnV5C0e4ISw53ycG1yZm
jd1ZxHmIYLiYTVJt26ZsD2kyvxhx0dzA4B3xQ0Q9PwiGgdkVNNW21oOJ+4O2Rmgmd9+3IxzHX4l6
cBflI2207NUU4YPDdnUdOBz6+1XixtmvUYK9zXhWyj2vW0Az44XOKFw0jXdxHdTuRgOFH5YBeBQv
unYDdQRDaB5OL93N81O7UBN+v7YGtdRHCjQ1cQtVobWepkyukm6+GOpCARbUP4DODARUsltkcOX0
j+s+jX45Jc2UjNSndYfqwKnSF6dJr1pt7eu4e7PhSc48AwO3ixECHtTwdOnQmWXPksU0gcGzsrFB
WjF33/+B1+/CeuQhc4YLptuUAQkfa0Log5qKQxkcBflntmk08xaLh7Z259OEzB4jVeksq8axyJRq
ppPeYEAice2MnDlYeYvW70Z9T2vXnxoHNIcZT0pIQ7uEcJit3UyA8ftyM0/iAqeUp0uWFf8jPDYd
3Q5yPTsEVwqYaqCsrDrD84EhIGin8R6cFzu0b8DJ0VAHi+Iz8nVLazxWogXjF41H06wPTsdbtK3U
Mlkyt9CYxm+lrj3zbBGeIFVQN4Zj0bVn4IdMiKKCWVFlPTGARwM10b/JquSFlGDibwor972ME5cZ
up9oPFdZxLmS43z5ZqJ+35DfxYvsk19qOdDz7Bfg/72mc2p4xXUd+/i50z/rQEeyhZFKNx7GwDvN
uA/xK5WbQLrd+m+XaO6Iksx3KIwZ1XIH9jkdPfDbCk+gxdxQRVJcDYM5ppHhv29Basw1E1Ob2xq7
Vsmeuv/qseX7dinJDfDmwwjS2PDMYhsjNVhlMwKUqQ9A3YTNS91zRsI23roA7zpPczZNbbzLvrU3
wZIyK/bSDnwDUi2Ux+jVGZrA09Bo/pUAcdj+r22h+bDOeSirhdDEiXkPGoyjM/LhgXqrSSdaW9jq
aNiXclOV1UbMyz5ZyNXT9RYrnsGIcim8Q1wwZ4s6KOe5g+0Lvee6keW5QK25dgfKdnf+qt3uVvS8
t2bWTNSgX1KHm5DXnKRBeUUzM1r37lRtTZuDDbzM68SEqRAPPmESjLjVtSsznqFhIbzHurRNf4eF
stzQnyRx2xPXNMKQAhtfgw1dA1wHhoSMG0mFY1z5i7fCovtUoEu2LBgT3zWRJaYPDwuR73oEVcya
xEwJd7TK0J2XNuMaO2J/EY3mxsoZKveqlqUDnqz7r0kH/o/CpySDYZVY5WPRyUsx8QhEAR6gApae
epfb8nbR6bjYLY9oOJqvTkHS4fcryO6JUEuM3I8qeHSOgPNTfVStfQEc8pVNPLamq784o6NvliKx
0SpUjEBjzInZyK+4Ktmmc6ebmu3B1qryIxvNbmPi2FincEi6vkeZLGzkMgVJyVXsO0HXb2RCMJPF
uogSV5Z7BV9yhMETTmHQ8ywz+57QrxQx/bYn0bnDU1EzHBbMy8Xifsz5+GA47viOEGEdpfLIhFa+
hX6vO9sW1fpzUlo3w2BWezbfMWqZ+NVtB/2Ue8l4o7n4T+Is2JllchI1olsS7tBA01z1EEmtO4GW
x8qiea3Sy3Dg4s8iDWtXaL4eGxcsZSsJEWItpuwlZindkHnoTMomUyPs8PRsp9dL7XNDM+6finjX
5m6pdJP6Rsb1vJnF7JepPDSReUZ9/VSMUl85b997covbHsEpaks6tG2AaD6fkAuZN0WM8LOxxb09
0UM1yvIulejmbM3dV1HFqHAo/CiLcj+e3YsRz+UBafKmZh68DvP+XjdAI9kM5+k+hifcpKfa6utt
L9GZy24efGQfzG3q7lMb5W1fEMk4iW4bmzHi0io/2RA1eSjSRy/jLsovLmRuyHM8n4R4Ub3qrUay
PdGWUYkeIcCRRx71L9v56CaWD73HlgV9uF9n5R2KUfKHrWIda025NhirutRbw2S9Whr6qTnkTa6h
ZQTuzsakNjsefcnzP3vWfkBxw5wv2jkmB/RIqqX7b6sIVpaAQTCXGGMXnZTDfTn7ttcgTpo9APRz
XK30uN+ETaqTjlyCc5Bw/glftvcRnMHRmeubCJJuOYc9K9K07ed22GHNvEsZ0yGAqeZNgR3J6FLH
b50Zy+0w/GxjnjRmHkqmgUPQdLNN4caE0wgCEVykO3hdmv1IvKcCIdXYitZeSEDh2Nv7UiNvtmGF
oaMbYLBEF7PSNGNFso/nG1rwDiaH20khDC11dNl1u86uY5+Z+C+zcY48g9nue6UrzJJNJoFenWyh
+6MGPiwNgQkhfQJeZ94uKIpHUVtit5BbFruhue89YM6sCjtYeJtwEtHZg5wIWO4lC+p8Ow/te1Zr
wXYOARznIiXXuPN8M3utJRMSXSAIM1qKoi4OdxYTY+STz66Txlt2b3KL4uMs5/bFI8EaFxwzwihW
qXWkjeuC2mDp3b07hRSI6FJXRm8ScM1NAKSV4t0Qww4n+8lm+7ByPeNCygkai5kyXaNMtjG6ruYq
u6oF82/dJej0YYmKg/ongdWBWm8A1Gn9GGwUaqWyJKiiIHWWgWG3diq1mvVdUGdJnZ2ZC7WXAA50
I5G3+y5b08j0w2rmk7U/sg5cfsBuBkFPtW3APU6exMvgkExnTHxSkws0aiR7yGn9fU4W030ui/Ke
d9KP0g1vv0vdTs2tcEDjP4qTi3Ap3tKwezQwEYuvbuZ7Izi/etVOVcpkNjATJ48QrsBaFvqwY3iF
O0r7afPu4CUYIBQJkfma5Dbxjyf40mkDuKdBjTLAISYXN7jTMhTjXsFvVSOYw7zut4LSrikoNHLY
OQb0lz1Ac7dpbiLXt9iYbqsYkYgFl22wcHzh79rAquK1EWh+gFsjcFD6aAbTTI3LmKjNFvJ66gx1
FiIXeE0fOy/MVt+XUicBsUGWbKZXYXH+x6Vlx8k+jYTz5FhzxZiQJGCRxmwnCk5umd07w3S7OPZT
7spbUpJ/VRbU5AQ7KJb2MlCPmL1cbNZp7MlAEpKqJS2ufrLVNmQkW7Bi0rrX6izbGi7p5bIFcTAA
E3esfBvW7uQHMSg5C1I6+0vH/s4G+e6Ghi5bU1OdWS3lx99Kqq54gH9MCjObL3x2CDDaYO0tLKhq
W4qd4U10e3JZuaYWVDB1h4Z9mzJ/XE4JoiO3CggFB2z9f9l7s+XGkSTa9ovQBiAQAOJVnClqSCk1
vsCUgzDPM77+rEDWtazO6ttt5/2YdbNIiklRJBEId9977fVl976LzswKN4NFtUD2zhEnwB3ZlOXW
9TW7V6Pwbdd7jDN1XGGyVj48iFyNVzlwBuSEDzhMMKeyOe493nh29hRo+zyOPw2lJvQxw0Nas+9B
SHMO8/LGLXsq03a4Jn/hef0Meo3YEjpJt9evQa+rRalrC10fm9H84kAURJFaAi2Ioa4GCs+WAG64
VskiA0noGbemljS5Js1qDJQf1pDx5dIvwm5LFPT8uYWb3+jNFO8TG3FdrFbJct3LJy8hGsIo53Nh
2xe35pho5fwFNPXF8+brLO3ubNoQs7UgxOFfpgWP0E+t+x8yHL6N5ZPjEnzaM79K+I4UIrpXtPSw
uh/L3n+vBqZAlTUhfmOzO3vxh9Al+hiyJQte1vbb+uItfc5hpgbPIqdRgZxWJ05/dm6xHUv+pZHm
9HkVKlNFgpkSJDq1fOEZ190GOb0UayIBxfoyWQgoIzHdEL/Qbwx5ZwwwofPySS8YPXyjjAmiyWrj
TeAlYhSna9lm1NqCmLUXNhpsgqn1ep+dVf24dpMRAQhO9e+G79I8sykvUyRl+rwMF1nP5X42A8e0
LuqHki17bzGt8Ep1cWAEdi7zwS4oZ+Iq/R1bDJwbVMKrEMWEcQY47GAhtl2P2kV3x2BB/SD3Wm7W
77wvaqJc1gNt70/nom/f04kCRC+0hALHw4+mxibMUqI/1Wjpj24pP6Ys+kis73D1N2HrpiC6C5YZ
424W9o2pSmZ7Md8K3YIYWo6ecJoepPc17aPvtbVfCroqjQvpwxOnoGfJWPR7MgRfpmV61X+ma2gB
MYti1bm30qeZ6Rl89rpx2bfYSti1ciJ5sjk6apdGxeiQH4RDO9quswHR1VB8u4m/IhDQEa3luTYI
Dqqyh1qV+wU7iIo4/NGeUtxHxYncKGOzkmwtKJ9Na58Tk6bXULzObrIgA6bu0A0fGQK8dOhqoEU2
QJYZJ0Y9B4tNIppVbGv6glhWmlNXcQ4tszZjnIVzdHQzhumaHtbWDJgYWOzccbr33GzerY2F6Gsm
kXwGNiiZeuSLF8YU4J2CnVLxBbfQUQAcYVsfffYIy9mZ0WdP6XrkhKyuHQ+h8o+iAR+U2fuB3omr
Xa+6KWeTvY086QDOkWp9bZ8lh1iJlDj24GaEQDi3rOqKNyex+TP5E6dm/EbzEDn8iIolACRnsfHL
rfy1G6yb9XjoAoePEEVuGVNQAbPeurn7Qy4dtVA985vTbh8C75D+C1rPo98tfMXXw6/1voqAJLm1
1A5AFE4iO1v0GJHB2gQJk0tEtmygy3vO90MdfmL/QTyUIYkET3Tl+umpGfuHbCSLvLLFzqD5fzVb
ToiDZGJurgtJurBrpRXqVlk2sTIUeK+6DhW+r8+PDFyQuXJc5wZn3ZimWyEvo0G1mkSsBm7I7q0g
cG2oQppTIC74/Xwl68VmIaVzl0NZiuLqSHmK6NcaSzqDEeYGTU9SHci3OX5ELUr462kURBE0aWZs
LQpkU5RfIpwjV0VHClbQ3tqwQmTN8jokT11IcMbQssTgIv9RNIN1u9aexeKS9gHOI2t5izovf2q6
+TImwCrnoDc22PqtDQPXDww17BhuQ+HcOlP+uXZpDIM/usmQzFYYZF2MbQeJxk1GnNqAwv862bFV
THd1zddWUhorSXZzkrA9JSzEiwDBKd2SyzGqY5H1fwLP4CkhcV5VkYD1yoqF/5QGjOC9SxX4zIw9
Mp7E+zLJvb1eStZg60oxQwJm8OJM7mc/OTQQFd4MugjE4ECRvs9nTiHJQkdpKV/bpburDErvoMR1
O2eSBZXTmwhnqFIErq01cyH4Vq/nthSp1K7z3J91i8lXN6sX3ZqyJcdkIVL4SOUdXYYrhtWI5toe
tzLGwJYNiS0Tzll9/tEQpIlkKTL8/mY9llvDpkatlrt1N7f+oWy9UPVLh7WZIo/OLJwlPnSBw8lF
4DyEdvwltOqH1q++KQaMSJ5RfJtvgWS7XTEECMLs3YsJVBCRCGg5WL96Aq7D7nqsT2WBfUF/66f0
oU4xext+pnUZxaEt5jciSNjcefHtor6MCO34AILuWmiDQefaxbm/aTmXspQ2sDqLHL1oArlvOpl+
RVHQzD8C4b0YDhoQyvODDMmfdtTcw7fNX6uaPKsKyHjDn+Xz1dKs6hx0TlR/ryAF7CN5FwzliXiD
tyX0vQ3RPGBiuxbQa1iditRDSYUMEPFxRlpXbN9M5tA/zmb+lKcD6Fc5HVNNtjXUHpXMQ6UiY+fR
vkOphae1nyuwmqXRPLdQ6ieJK6T1t+UiCLcSWULUuXNN2jcSFLvfm0N9O6To4o0Mi0RqE3XrkjsF
3reXJNdm7T6z2DYkPd78WJgXG1hvNABoNmGxEaAXDMcwGb82vXBhVBD8wHab8ugDAqGzDXxAKuke
cBXOy8p470qle6TIhZDHE+thpi8gUMnTgkd5sci5hOdZ3BejH1obX5oPoAo6vE/Eg+Wt251TfSEX
WQMCTa5Ce/LO60Vgca1/K4vBOvNdcP+6kKV37pKZ7b+pDBodYOj3w1x9yWpsausFSiysaxw5IwAt
lEQVT58Vd8RGh7t5MHapT8hOZOH0bSL6xW7ESmPVYUeHkNUuwHq6dUvwCW2WfW9NTF59br4VFQMF
yOPWLidsEuemlZ/XizgN3lQzq50tanme/OjvF+t9CalUu6hOv8UltqKsnE+8m84ZSoJzXq/9cVNE
vTiEskFcRPCp4/RIn1RFJ7VIzPPvi2rEmmWpKtkNdUALp55i7HcFCveg2gEG6o8kIeNTj2rt+fBY
BUR8SUPxSNSKvx8RKU7QznZmFF/WoMH1otdpgU2rjysa/rvfP0gAOuyylI6GBVflvF7Q7rd/Xet1
0il2aX7ijbo3aUKZGuu4xi1jMtyrzIc2tWBykKi6Twtag1HgniJI3pfUjp+E29QXp8MIhv8qPxr4
Kc98Sg9lB6dpMqtH020u/Hi6da0e0WCa4YnIBtAq6JE3rk+EkV804ou0DPtLHJkVclvyWpWCSttZ
st077AhYdGZFGFrvd3yh9E0a7fX9yO9Yb02jtHZ0+I3tiAn30Pe8nHCcq4dF5NXD7DgerXH6FOt9
HmVYp3r33jHuptQsvxAkQVMMvidIWscss7t4O1Ea6qjgaKC7vzipw4kId2bbG8iS16uyiH5YcA52
rs5nLOjNnddrIOL+uvbrPtNt90PovJKKFZF2E0B7s703w/S6/aTS+poQwPA6J5ESvud50BfrtWmI
HmmcLdjlOYN7rTmdQzf7TBi071LGhuf1rvXCTNVfN6umg7uLd2nHopedbOYMNj3Js4wIirO+pAPf
crvscOVmzu38RXXBwLSJC3+ev3M6cq5cbwkeZ/tQjs2jxGEeNOV89B2xs/VR7Omjs5uVeQDYfsEf
GvL1g89uFN2ejjtxTBb32KHN/l+aWF9vvb5Jr6WgHS4aoIYxS802qvX+tAEZaJHwrA9x0PTY3LvK
If4GroMTk+Se9OchdX1SdfRqk+mFpgzKAxhEVHFOjSc2BNqwrWzcfyY15SGb7NvIT3aMEu1j0O0r
L/X3gWiveSxhtFr/neqnck0JUj/37/qki65RSy7YvKeSLrgBSdYtvtc1v3s+OL3JS3AaPHz6xeCQ
ZI+xXjV9By+xHyY7WhHTpghiMn4W04GOwbX1InCav67FsrL3ufI5c/an2asw6RX1cI7w2p1nSFS/
rq33yfAJvOVyonusOM9NtMejeCGyiXSoK5vcl51tSOeqtdp3MgCuZexxip7xI0XxaxbB4BRTs42q
Zj5aYfdkpx6fPEyOeTbJNQLKOdDpvASxf7aJnt64XVBdKiVp0rnhyaHkQQpJoEtlfgt855B411BZ
jlE5vau6el5k95JO7BitWRDJQiPTYB9ynm228OEsnmSCabePm4SVJLozC3oYZMrR93DeTZxeG+zt
P2Ac3HQoLA8wnavdp6jwK1skWI+jL0/RbEPL9JCRYYLxXa/alikaaeW1r4nMv7Wu/43C5EpiTcFU
Hn6b6uBjdhqI7O1DEUotuZfMQ6Z9aEQn/QeY9njINpXPITFFAnIae71kZnPb+6AxUV587aJxS5Nl
g8MGFCBMbrhKUVCrjSW82yxitcP2FGfirVl4kmYhYnHiNDf28SaOaDVaMn8JqxADZOR/tVX4TXjd
N9jt9L2+xCkEkSxkB4eFGCh53rwCmLos4rzUNsM4m3mviw5cLjoDcO7sS17Gr6xCN6kZNSedrZZ5
NXCKvr+3a0Bt/tTPxyXDuYt1fCeGgMyzmBPcAvmdWdxw1XyZCjnu2M02l8WlA84o6hOw+/Sry+MY
PY4881r/GZEuBLLk6+BBYgJBy44agjnzukB1NvyRYx40XywT561H+bR29BIVfupW0LQWVCYdFj8v
Np0dnI1Bp2rK8blR2GkkIJ8EuYXZBRSQYgML6tM2qFuchDj01mvu03rcCTf9iJX5KNgs0jukZgbe
tIk94HUDfQG5tpCQEvS0hbI4+7Br37g6OrU6/3e9jaMlZv8mBVMmVQGyJsVUUFjOH/qidllCp29p
XwnQ1cVMrVJZJnbfpbmamJF4Vf6NnR4GrxoHRo4vaW13KQZqPaQc7C1EQrPrpkERk/qmK4P1rdRG
J0eHsYyn0KacZcuj28Lt7ZTAWuwlxWUfUG9XEsXI/OkKvgR9wp7Q9I7IkoF10+0pE9fat/UbQuMP
fGMGMBjdOgDbxXLNlj/Z5r1xAVu+++9viqUFXf94U9CQWp4jtf7xT11eSIquT0vk2OTWc4+cqEkp
WfVLAjN6Y3nXoEdD1YDTIrHqv/9u+z/8bstEFOg4FgIokCD/LvhqnUHmtPqzY6Un3nlA/cUvsqJn
SZvBsOVtac8PLmqRebKefc8+obw/6yqMsehDoMKZUhy8ELqWue+IH1WnyaHl899fpfsPUZgyLdOT
yvdNJQRDw39/lQWoh9RxU742Pq8y6igQ/bYdr1iGKSYJQUDgYqWbysVVGyp0VUjG6jH91GKOOOZT
zEHuoMjw96V2Lff2h9C1nJ+h/vTK4iNp8g8ydz/5Tuwdm01ZmERktcdsbu9XCWJo6rpdtwO72rmt
X5PZwzQWUhSuOg3KhE8Gwe7WyyJIVBTygKpA83DCDZfpOtWv0hdARFvNYJma7GZKHAJ8SQGDbvEw
59FPAkbv3pSbPeiCjT7PhwvyMGtaDcl/sXWTMXbrk8QdhciDeNbh0Ij5MZui439/ry3xD3Esb7a0
bED0nodv60/BajXFpeHT+jjGbkomhens0KhS/Wq9SaNXMqfVqqi8OtGjwfYOvm2b4BS9tQZn705m
yemAjrLvAT0yQKDgZIvHYztg2dXn63mkn7PkmQf0IaR/0qjhwQkYAFdWeVlaUE5o8D/zxRhY3Lpy
79YzQXP6M4noWAiMMHn0EQLFAiBFv5rQhA89UCximmTJyNrfUKPAOaaXlbPrsmmIisQ+Vh7dN9oM
ZUO7zeUUuku6+zFiMJVa+I7yMnv1FipiZtofuQ1tmHyKDdhrxJeBRxSlx65Q/zzKuFjnrb3xM0vG
ak/PwbA6spKK7jumJz1lyHMgaPyKjKS7yCw+ept2Y45pyY86Rl5mvitCqCiJ8PRoBFrfWJhPbPTo
V9HxcWjNAWm5GDS5tFubc5rqHtZeO1boW1yOp6gyfpa2jpYlWxY4oXyzBrZ7AYahLkkpsEx0ZRhD
ELKU5VUBmsHIbQA8SV3hj+F8bCTVqfqwRTKfR2RTeFXks+SHTAigN4/fnDFq2JztA6e/EVATKi0S
cGNGDY1yj6Ix3nFqsejyUutTCMzWGKcHgumHu9nNYH3ptPGhn55FIBFrEIeQjl1zJqvh6X98Xf/D
GcUim9YycQIAFtMegL8rVsMejQnEwfSIh4nXw4nV4z72cGBksJR4CUVrRHeJ4TNR5np4pwdmpVbS
OVpGVXfZ/9Dv/lPxrYTiJCE5jmw6kvYfL6kDHuBWMI2OmQzfqjy5Z/t80q3vbMS93cynQCvOynF4
1tIrvFofgVm/CF/+j/fmPyzuQqG3trFIOEgi/zyS+7gfAlAu8bEjgQPlDUcVsUsa84SypdugFP/e
UKoNi/zuNsxfQiTnre5vuFo/hp5i085LAaXO/2r28VeQs/OOTliwiavpfyhx1T9k8soxWXNQyCvL
Es6fOlw22A5j8DE6TmkSbAlJ3aOsgHqC09oPIHgqbl4tGQmpko+NcPnryA7Gs2c6zc7mH9Kgvsxp
PGJ219CShRh1W3ejMPCz9Drxlj6rwL6KMK/s1TMQAgQP5phTPBalcVUNqj2N6fSUz0lJ4B+qWDtv
QloczlYZUj0raiHbfLCbR8hdzW7tiYdGzNmnWY52KrZ0+sDcjzTWspdKAp3K6qLfVX0c7TkswEgl
4ZOb23s3V7duNC83CjMyXm1xwqq0DZ3KPScNh40AHLSxLWvZx8p4aao2Iy91oLmqzNc5Q6xriKPu
Oa5S0YKemq+MrxEDXJNzRGRH9wMefvQ2xaPC/YXgMIczKIyTMuV90YefssRl54pjkGTNsWx9Gtrl
lACQb/CQL/WlVlX1kM3E27spqxVU1+nYxPHPbozLX7uP/+eJ+v/1RFmQCf62wP3TExW3rf4fPe5/
c0T9+nd/OaJ8/1+W6VhYWByOaThJaNr/skQp618uozph2ZzV//JCCfkv04SJ7UEvMDmmFR6mv7xQ
wvyX5SlgpYoJLuNh6f9fhVVgufpjK6ukVBy/vnCF4ICWf6j3SaevZVq16SkD0XRUY/dObPKtyjvg
rsUUnBFocDjB82Kw7R/BIp7CaUYi00XmsbFt9hYVngNvvgem012jar5TQVeeXKP6yCbgtxT1P6c8
YOISLuU5zTFtj+HIvMcuLu1c3WUeohEvJEO4pQPIiX8zk5w3ew3IZmO4FcmrOZc0eencLpPe/zde
dhgjcvE68dnYpDdNEo3TmGfX8r4P52VnVi2cgRAJK7Dp/ZyQPUfVEfXfwwjBX+c7j24BwXdND2Nz
gq8VLT88ZvTY5HNNfYWix2wol/2YqCWrVHdJSo24GMCNEsbUygiyW8Kh0vsJhd3GWYb2EE9IjpbM
nM9WHn43GsIQUe+Jr10nWMvr4C0SSXyriEe4JZM2pm9HCIU3BfMl8RboKMNABFicn5ychW9XgDjb
NYlh7FqF3kp5oXlMJz21gLN1UDWIYymiox9QNcZz1gFZzW+AxrcbWCs3c6uXibQ6gEcZ7+GbPtIs
wA2SpOmjb35D9wlOoBh+NsSFsz96G+njbHIF4MvAkHuYk9raEmlYx/GyH8vWg+nt59vURaVC12Br
Q+GxqoIo3bbhiajjaiZF2rgQbBM5XPsjw81lDYUW0Xwop7Q8LTVS3cXILsqq2c/xxMI3cEOXzQeq
u8366LmLbiVooesJg3ZAGEXg1Oc1K8zkCZO8lhtqDXJMyabbzgqCHO0RdZyb9Bwwlzn4bM2YsFln
Ejyja88P2aN18fchksl1py8Q/P510UZx+reb60/Xx60P+U831x8EGL0PBDQR6cEzGexuNvlAX6xJ
eiQUf/yO9fmq9Sfr1SV31B5D88MfL8NJNG926V9qZPbn36/i90uhlwPLtKvF9vd9vx/3+9eu9603
nVQAxzCRU67/4vcP1pthEpKosl792+v79UgDvY0LKSAMAdL87YF/u7o+cP01iCR2RiArxIN5iR4I
AMd60YJPgHOJTNkdZ/NCdscASzVXBMikTCuUTJETT1+L/OKmQ/q3C2N20otnZ9yHaEsjghq0jtw3
jRCFRXDw6vFt/Tfrvb0PJYXyfNnRPj7LsX1pzKzcke4UNluBd+A4D5fIqG/iqUQvqVBFW2ZOinU3
Gpf1mohyn9xbkzhPGp/XmTedgUkspyaxx11XkzqblvmViak8X8SFYlegJ+VCydi+OBsIiKIi2yx7
IT1eHNaf2x3iFA8CS+AZM9xYyVuN2mE/VKNzCUMXpaq+1mU0NFqsLMAWGEXzAdO4vCw2JKewMAaI
EryHv+/zIkJ2e7M5T/oRcxN8b1RE+yQVx3gc3esqL9zriK4AsJe03Dv6fV9o6iGRq3z0Xgh/FCEL
CbKAqpXLZsl887I+ar0w3cz6dVP4UXKoxvSVLWrJ4pl9QAjPD+iSsLAoMPuL1x+JXpLXrc3/Z7M+
gtO4olEtqDyK72kARkcQ0rcvTKu6yb30uUDHcWjqMadVo5gRwcTdmT0KB0Bo08VzvekyJxFhjHn5
NQeUdin1BVnNcDmtRqGA5BF2cz8Oi7jOWempf6Lb6D4eHXdrBJ2FOLOUJ4pgWqRFdEn0BRnCglyA
aGPCs9tlAtZxi7a78HjCIUY24aIivSE4GF9rdlmCgznCum7AhVPZGcvFYJJ6MaGOXbD9p4AOgnO0
cNd6/zKGNYpD6D/rzUR/89dr32rnLJRfXuDIjYYf0TQFrShqPoJCjWTupZV9Vzj0DasuJz4bPZcV
D8jv2EhfAsTEF0ILkuNAzKjsHmmtX6WsG5d5WqwTKuijUyKq3kqG37uiojSBUy4PlZDP6xerEca0
dyNSfhs/yG5qp8xvlhY/WevA5ltvatL7fqZCRZE25zedasrt6FGHG027cUknhXkVkiiY3zd91u1K
z8dLkQJ0T8O2AzFRZace3tpmMlrFtjy0IOvmh5JAq5fYKOj2BMmd7aJfszNfcyIT6GREzZbnibLk
7Og75yCBBNGMA1IcgI91pyGMALDKM9SLkqE1137d+fv2+g8Ts4z+euQfD19v2nw8eyX6u/VXMwXy
rqqYJMj1h7//wd+e+tfVIs+eWg36hRf5/72S9fetv37Jc933HsHehei5N397EX97fFOgxIUDF0JV
tUhUMuq2Oa8XvsFB+/tmaifN+Y/71p/2gxMdHCfKMsgKhkVPJDBdAupxFvf1zpizCdxiwgHnfquL
8FsXhPXWzOtv7uK9W1Mz3PRJ0m3TIc4OyfIqCYiFpJ+dSEjnACJigEm/tIFAOAds+cOxCWCJ4b/g
XwC9ZK6V7aYlxhoFAvGUV9aLoZqTCw0kRlfpLJBx7Qgto/Sqh8EtjlExP3TWOF0F48DfzDzDqIBe
UnmlEgV+VVqoizHEEGYJxSZEoEJOF/p4a0lOeSYvMg66I5Km1gN8Z1lniL7AhEa/PmUGJaQzuPhI
ePrSlQzcCOtlFvs6FtR5RpR4e0C/eZObN57NKKLu2q9o4tIieInoX6A3JebILcUM17gGlL34t8iE
90DKxk2UG+95lRMJEku1CScfJGBqb1tp5duyXeKtP8T9pYfbabIQYjkB6G+VBDQm5sloSDEshlah
0hiIS2AWquNbT2mH7tYcZbwL6ukUxQKnWUwMkl27Ac2vBMWaL06R1OgoBrA7C4kKo5iaIrdFIFyr
qQbWML4wZps2ARmjm1R4Xww+hyZuE/C5xOrkaUhupURsOjKZAA2ExJLQlnSWRFIBR0qB8cky2ucm
YffgUahNiRCge2Xn7asbtvBhA2fALYC6cCY0Osjy5lShS9rGBikODCi+VrY3baYFe1y3YK5YhvA6
Mpt2P/L1ZC/m3s/02S5F2rwXz16fuVtALocRpOEmN/vX1iWAXk3eN5wjVPdTtU3BTxwqRjxCtcuV
PxKBbY/E9IYTyj8z1bLt6t02E2KKbvB23FdeFeyCXmUna2YaNKbHYQTAmyXSgcj/sizBz6hXR69s
SdUiBRR9v3tSi6BlM4mbBhb6lXltLUNGnlF01zE7YWqmKBqyiQwNRlCZrM5OScgoEJNIc6u68tNz
GouOQU8vPOLhxUfJbHILwu7YSKQvc95dVOJezKqPbgqsHkghOLsh/caySCM5Jv1bNOpaxMPJsekT
15Z4n5Z5/uIKAnyjtLmJ8fGQYxgcPQXkU3Z8QXEK3DXG8Jj3Zw9+yxX2e7bPC/Q+GRBA7Tp6TVZP
CGT6Xe1McpMAafcDkR1Is8FtxwNNifwoSnIDCDMBSmk4ER8I2Dlx1SGS/Ff5e8sOn6zae3aShkMq
CI9gJ8WxZ/Qb9W589hA9ysK7CUnIAzVzbmwAVaWFTIpMvCs5HNtCgo7zse3ByumPSEiPVrrr4UVf
mRmjG2EeB2I4nzGrPsG6/Jhc5BNTBqg8d21xAIBVCwjiRseyImNUnIVPyIzrooWbZ+ntTEM9Ta14
TtIWz1eVqR1ekPRA39FNeG+XAgUPA0rEx2IT5NSAEOid6yS9c62UvmgU+UiHimVTYW2eHKTrTUzq
gApfgz4zT3iiX8e6rHf+SBBw7PmXnkwJvyvupOkzeM+6iLCBjuidiUDxKWqyfREzzV8Se5vPvG7E
5szm6hwNrRo3OT7gvQxThiw0gO2IkaJdIQW1Fe9PP8+7WSTGQWUNlggThw6uC3tHFMSN3uIw5Ny4
EioQ0e4ANrvWPcfY1MoQsddkzjAcKwOr4pZYpE2TGsPe6kpj243hQ+Aq/7rsia7IiEGPDNffDLPE
WWR59IhD/95gJ19MHrHbH36o24CGr46SNcRI7JiNlCJ7wtRsSbs6I/RVJ9/8tAMvOMZe3pCdBrrU
SWv+9j65swYYjqg66si2DkWb4QvxqmJr8GkwvERHElc/sFMm3Tdf5zMj40sxKE/vVKzTlTdYJFUu
OgIsKi29tQsQTJEVBiyJb7AYbhoau3aSg+Fy0F0bkMbBt5KUqNzhhDWMkPgUd/PivRVDQ5Y4BABo
8Kx40C7hV9fJq1U03S4LsrPP/mkJyaEuQicCk9mRCJ1jklNowIAPoZgynB9hf/aXIHhsedOvwvvc
LYLrYA7xjYfOZ0QL48ruYlREKLnHyD2zUkFbVG+iaU4NyWy3HnN522gY4EOM600wTFn91hSclJDy
fFYxdpacNxpzN3LWSJejkT3eRAaUfcLQvjbA6HZsHu4FUVBXsZl/DyzOgEBbsMoWiINlnhxHeoGl
7++8RH4hofMkaEo6GXTLeei3pUJI3DMXJaWWjBerMG/5FlyETxRV7D8UY3oTmg/h2N+Y24nO5ZWB
dzAkRqDIWE5M5y20s+dR8jG4EOLI/WPkEz7LhdSVgpHoYSgeKipPUs2gecgKYRxSuBBFSAKDFbx+
kOzmwn138h4v/aAwU9OJVdF3OymZ7TojJtQ6vg68Gist0bvbodzUKVz+3r1vmYH1BmrOJvG9K2e2
qv195ZdYHmv3sfDNL2nB4WdEqAvSov2RFeFxjDPn0E20tZfIfHCMn34+HKH3KrL5EFAsVEPuJA+i
to6VHF6bhI2FP9+DX2Tnn4cfRc/Xy0gB9JMLxRZ52WgVj105e9528obshg5rFf8ca+cN53CKF4Rl
PKmCdLckPDwIrtGuoWUPbT5Ewzsq32BqNKTF1h1YditZfiAgJrzHRdxQJtGbF8sPUUCUExONLVsU
BK/QtAmfqpwE96VKdwj5e0x3/uviVtaxjIxjAFCwLPlcI9SCIWXDJpbTe1fk6Gv9OTkSzUHj/yEG
3G2FxXeXcJ4mOfh1xbMax9ks3rvaSLeyM1gTydMh7/mWHKL4RAbRss1TRgM1UWy3SEDJbE/L94Ie
TWGmD/NYvBuySo5xV23nYW4O3dwwWg/DJz/J58265bJTH7FDwwnaSqhOM137LlKRAqlIyq6xfllg
3Ud5A1jVRNpqlHslB/rQ5Nlos7ZKA9YPs9moMo13Tbu8lMVSXQ0uJdBktgjEKnUHFvCqzaS4Hjzm
lSLVEGCFuBrpxGEaArVtm+BeZdPdPH5K0cEBJEFvM3aps/fRoO3Q+b/0vfZsNs5j0ZvPM8MFpnSU
8IkOnyrFdSjOUpjj6T1NF8TobsPb3OCWcPxrG07a9aRFwLNTvzLhzw5ETvw0uvJnaLNsBi7acNRC
Fvp+0j2j3C73WXBbKme8m3NaHYYKNkCfqT4jPz4RJOHgLD/6Yco2wk9wprljd2m+JO1ibmNyCbaZ
Xy73/UIUaz0iKa1ho5XV4l6TU/rEBKx8r1xIdhkzhTFhch2i0iMnaAOAmpLdkwcg+5C3AbxsOE8G
7K9JgvCc8G4UYpuSoNLmjfsISP/TztHHT3GIoq2bJ0zS8bBRidle2NeVqfUtYtPUB1O6q7wGeVft
kXZBUbqH2DMtNz0w4Jqj/xw7LX0H/vQ5mRC5ei9poNhd2/lAVnDLflpcrCzdklmJSBdD/67ISYfx
LdytRvhUlAxv5eJDMVZZtPXc/A2+22OHrp0zLSBzXJpvNMPdE666pNs7qf29pzOzlfYSnzphPwPy
RYEzq63VCH8jzbsMTQoK/4Kzbn+toAIHrhHedGGFu2SAd8h47sqRJYqfqr7YvjzimC6vwgVv9eSG
V6Mm+MoUVvxQ3w929ACBN9/6ic3pauq+muHFtYrhzIS837TTssttErpyZGTEHfQm9h5F8TL5vCek
N9EqfWmDlqygUX8UVDgou2+9lk7gWCV3bm56dIFbvNDyXjqYGglcsyJeDpuqG94nrDvBnU3SJDhZ
/2WecM5PZftcqfEhrZznWvTseDs1bAsjfcisHrRjNcsd4UTE1V1F70zbBkRA2bBNk/pQuoqcKXGY
p/GBSGi8wQZZPD5EnKVP3C1uiDw5t/5hTu29KdoCsZI97oVFHeM2IBmtIbnt++I2a7VSltWiqmaq
ORGIY0uXn0zcwX5VIYkjwZhHu0rYMCHNCcshAk6nRPerDPtH5RreNUUQc2+a/1XDLnkhSw+xQTPx
dJDVro2U0UEewBIImcsN9K5f3KirzpPwF0jAVwWt9R8ie+xrtP6EZ/iHzk8fYhv/+Nx45NlwcthW
4c+86sF76mFx0eP5hfZrernc+ZVP8YXLYTdaRcGnWOT7soiPE3kkpLzH7Ip0C6s7+vTJd/+HvTNb
bhvJtugXoSMxJvBKEpwkarYs+QUhWzbmMYHE8PV3gdVdVV1d0Tfu+31BkLIlUSSAPHnO3muz6/Fg
n5M3VzrIkoheDIepPkaK5oLHrQNYcL4lPhYZR3QfS+dCsIjecya7p2gaAdnrh85X/hZEakbkqPEi
g1jtPIGWJFenGmFDwMzWmfrTmJUwkVbWEPAY7UQlS6t1u05EN4ZysOGpDjLtaLmU+bRIwZzKA9vK
EzGgvyKhC0T8Ejpdmm7sakDDKSk3nAWwDJ555vjcgzVrIVjInFDPAFvsUPcvmcLApBI2PWVmmTfQ
20/MGhhTCHL0YkaRZAPs2zl7MdFUsYT3T5NM4zDWzCLV4NGLM0u8SGg6pF/tVMTyPsizHlS1l1gW
926FcA6bkTDx20sLRUEcuHMoU9AX89iwBK6pqLMbYahD1DqwWmLQFBh93Z8S+CqhovF7mmEKysEN
Jw4RtYP7rS9q7h+FZosBziSV8mOOm2LrF2SzjuAThm6+C+g3YzjLHBDVGStWEWx5x9ja2B5cr/Go
J++liyqsNgPD+qYXFvgQ9NmifI/jiVKl8l+hoA+8xxXdmmAN4VrJwqKyzvnQtKAtkkfSJE/UbwyP
hGi3S/vNpmVtqteuQEmEEI50tpS0JKd/y1elZNwZ3zuaFJjs7FuF9C1kR4J8eu+XLWjLwsXZlrjn
vmKab2ONog3h/AyW+HVWpIWXyZQzTiL3y7LHj7pR5Z6ovVfU1nHWx5cuwVecFuSxL9TmYdW9Vgiu
WU9o5Eij2Pe49F2SxYhwq0CVl5m/A9gdHfRYvpBLvAaWUZZaovqqbHrAy2SFS758shVcXEuEFUOj
Zi4egXZDiTbXtOcHe6SE7nEM5hPh6UPgPTpt9iufnHtd6heiuGQoPUYeqGcWQnEdUk5jHQJTjzCa
Ga2HSDllQ7qgeSfhKH0p2JmdTCd4GhaSZOR0SH3r0okoOzD/a6jk2aumrzSNyj3DSRx/JWYqp3/q
14uUfuQObYqxrQrnjJI9vRnlJv++6G491TDimuMVuxzBq8I4lsGl25LZjMmdUHvbGmDUyHkf9CuU
hZHqQUhAAJnzCgDO5QxV7MqS5dcy2irsDYcLHy11+yOK9cFOxmefCf4QT9jahumQzMa589s33PZD
WNXYVvBa0r+Kgl8lEtB907rfFrswjyybyJGxDAI00PecFj0p9kzmcWUQe1qihVLr6ujPxoNgMEsU
0/cCkXjnNy+QTNM9ANZpMzQ4xVX+KITzMhYTp5cCwbQUEiJ1zhDSIR8DfJIU8DDS5bvpwEKf2g50
FgbexWWrGHcOqYuiCklZyG5n4EbSBBo9jvV9wynCdR1IkB5xQve4eOtA+EAEIW+FxVZtTNivLFS2
sQUJExzLocG6VkbnWM4nUASU1mKXxc6na8gXxMr3BarDTZ1PH0RrVBsSLtqQJG+ZgcyhPbkzYlUc
jfIZyEDWJuNNa9vfyr4Km4nZKxlACRZGJU7e9EmNmT1Lj2mjO2Bj9uvToDu6gA2mlXIMsbqHJH6x
aUsHyme6YKQ4avBhqfy5IM2QnoPAWVKRt0rReakerIDBc0K82S7pRl4ad+zG1/4dFl/z6Gb8+YWw
P/N4qPZmV3z2OSPwpB3IwXU9hoygcX6THElunqRvDpAfuKHtjN6gLxlXu26py32+xBfhzd2p7qgP
zdE/NH584ALamNkIsRuZ4snABuinTooHimiprJ2/zD0WPMuC0Tl3/qlP2+zs6GwXlA4zqNpvDwnZ
JmtQiQsf30xvHeOiMs1UpSvvnUzdzhXNw07mNVnnTnK2Nd0XZX+tI6D0yJyZP3jkCFG+knx34wyG
Q7Le+GCkpjzWNhVJ1eePwZCxZo5dh7kSTIsqjT1WAGRW9hrJYAYPfSHePVforZnUe61xHdvelwJI
yqZAzockzZ8AzQ077k+HEtUcO6vLIk4WCZb3YxvcTXMT0RbERdXQC9N0Cg6zX5JIXqgLsOsYS2rW
hrNL4mKdCBOA0p2uPtMZ4ZA7nizFuqnsgCx7QDY6IBnNI/U9qZ/t4mEcZkGT3KCejeI+bAwpQ6Mi
tqd1SXY0VuqZ8eSjxFegqDtT4Z/Nyx1NIPrm4sGnWwriJag4ociQDAr7koLal7I7kAA2HLqZXLxG
LxI5UkGcJiToYLr1ItqdenDrnd2Yj5U/30B+hhMwSX1Ki+li+YAHG4fWo5vWxCk2dKM1JfpEEiS4
vCW3PphNWRt5sup52pedU7MPTelCj2DZUrIOkyB+4t78SyYRTZSAQX+GQH1fsFEKO/OUIvt+wFx8
W5vWJsfFd4s+6KwiozyZS96BGNAPTP7X5JKq3GQZNnQReTRyChrVus25FqvgIib9NcESFuK15A3O
Bz/U/UTsQJ+8UonYO4uT2hICc1WRnhZFS5UIOWAQ+wj18ZucvYMBDuAhVQ60Eq8HkSVqosA06MSo
k8Oh9pPlPBrYzxgPDAdWcdqfavqQnAkMJI69SDTnh0Lv4KAa96xb1x5NXBI1cZzMiQhfwc1IRM7Z
LclS4T7+r+fXR9369I+vXb/Fjw0fMMX6Pdfn10d/+T8pU2xSTvC/Xv+hsnS6EJCVFXvDt57/9GN+
+61/+yP9AhK/mBUpK9eXdv09rIYMof/45b99p8yqG9gzGVUaWjCCrY8692MK3vVP/OP1/fZzqt68
FXBvMR6uf/H1n7tuuGHPlB7++pOvz3/7j9e/RPnuRzJGOrz+6ITWEz/h99/yx6+6vnHXp0lZJVtZ
RTOWet6yP95R4RI3ntom4AnjS6ThhrgBvco0a74V1hpSLLyVDzh2NO/gB+rCYOeiWTEny2InCVar
t8g+KzWbYmrmxzsws2JHaEdAeF528IRjEsFCJwwS65eCO1zWWzvHjH+w5SdruMYQzRI7hhmZxfaq
BBwDxvdWvzGigSzlWVHNV9WXYGiPs42exc2eCv1dFxWm5gWHBKnLd0KsI5MZ/e9sSAwT8a1ZzTe6
zX6sI4xuBl6SDc2lsZePXJFnNLTYvy0iZNGSIOKHxbk31viYcuJ+v5isT1k87pTuMzK8AnTU0YOw
uaFmEoWA7aac9eR0+0sjyQukAAxgHnKLrAhBXWqsi1lw7toV1mQ7WDi8AwH32aYqksuULkSgelhN
G+THY19+X4CYATqRexS8YSymaqUvfgEx2BEQzLhGctJu7GIiNCk4Go1/oJFmbvCUf9j08ubReEOn
A4XFmm6R5mxterYgbwTG27Q7NLmCsJ7Ye1fN78hy2DkQLOCrGIFXtncmFZFPgKZQOA1oAe+zHu1p
p9v5c5QlifO5w43bJkIqi1kDzaEvQ728JbH1UheUtw13sp3W5MXVXwdBF3RaCJ83Q8sSwN+N1D2C
hIrCyswCsksYoGfpQsoJvKZWoBvFrhVFqbnrZjoDjk0+ytBfMa5sN4DYm6d+dOA/GcNbS0bgRjr5
yxhRV3gNIaSBeF+gOdBIk4yjuu/zLh6K7zOLWmgg8SCBABNs6o23khz11HGfW1qc7dTFe0sylS+X
6o7bGBnTiBfc3oBGVeKXwsJ/Fkv0CAfGZUa21OGkvFcILtuJoKBtZRTtvp/3/CtjJhJNCbar7/sl
wMPcnN28/yin9GFZ1alOMryLafBC1yQdBjGx3F81T16DV+tP6sO/YRFbq2Dvz94UxkWWa9vAom1K
JXR9/Puf8LhJ5MxFOtCcmmeGLqWGbSsJsl1B+g+FQN2ROtGL27SwE8rKYj6TRHs/pisMB4YYTZsI
X+vADIVEkDgeSLM3gkdnmrGIyfI+50SopXrmVhD/Ly/8P0w16wv3BKcDumkb/vZfXvgCjNOb6dGe
GATnJ8NzkWvQztsQBFjj/elpDWY+M/0iuSd0JT3PNi7o//7mmX/z5tH/8Gzo38zQqPL+/c1Lidj0
pqRMT4g15vumsE65mSUnKj8Tk5g0jjW5v/uI3YHRUjIM4uzdLxCp3//76/gPRwfvBVJRJ3BMS/im
5/1FkE7s1Ox0uYxPQxPBJPA75zTATFKCm+Cosje9xOCFC+8FtE178XNzOqY0W3TjnJpIGRcd9O0t
Bf2mq0jUiBHMsF6Bp0nMhHiWmNs0ilBoHjhrI8c9+/2oLo2hYDJK5uGdwUy6KiIAkSlhRT750VPd
HvKgXrOLOaTroS+Wt//+Z//NuSutwIbxLk1fEAawfjx/OncH0ftJr5P45JlWuR1x9oZZsOIrY7lv
XNzeztLd6nZkb6mXo2s1p3KqmO9DKkra6bYqY30sxegcMR7qU+SQV6LjJNh0TaQPBXzq42CNz0NU
2/vrK/9/XfR/0UWvF8/vlPS/1UXXQ/dXUfT6Tf8SRQf/wFQYEFLw7yERgfsPKRE9e1x/v0uiHfEP
jE0m9wfJ1h0ZJ26Ef0miPdTSjiUk/0H4yKuc/5sk2vqLww7GEP5hrn+sKba0mQf/+1nYmeBLhzZO
zha5kL4T0xSq+kMeW/W5SKz+PGO9Obh5dLg+ux6QPIWdENlRzHlz0uanu+YAXw9+PSvSx9bngm3+
VvTLXZ6WO85OOl194R3Rj33rRZTQS4FHbDIJTuzyJzSzbcw98SJa6nlNp35eBwMdYkW+PbulFbGi
/HbaG8z7qGxTaLxxeyvgN1Qd6MGK3V04m6xo/rA8a+wah2YByzWwbfZyLzhFBnFKrV+OSFx2aIqx
H3mmu6Nxj4DMmvJ7CNneKM/raOYr7voKAOQWgcZtnfPNVfRdNZ63A2NMViTbNAgSnqKnhyMBMQ0D
/63lE1CEftyDcj6NZ8uFjxZFDaRfwyZhMQ7sY3LSnQnTu0Wo5bfj3jJS/Fjwd1KFQb0IcsqXeDqY
VnQ/xcmHiWhvM3RZtZ0a8dO2XgIFHQnBn4WXes5xmjIHYnUEteoz46udNg6LtQvb6C/0AVdWltuF
vjXvh/qmsVF6Z3H2y8skJDXLAqIZ71INTaq3JcLp+MFv5lNvYnoWXnOOczSpDmoY0xqARS6h8pfk
PqbtnIZC1qtuoL5pq7TZeQQhXMaIQiax4ihk1vIgDWmy5wYUE+QK+Qez89Sk76ZzXrFceD/yKH+B
uUpUOsFwZ/Yq57J+ysxh+VDWfmrHn1APolMZgd42vX43zl2xU4VgOlAXz+4Y7Bq/hdVaKWfX9jRV
gphsLO7WU7gAYaXkyqJ92Xd6k2L8OiVGcSZWe/Yr0PINsoRcOi9B2XXnqDdOjvYvJQj2E2/NjWxr
8yZ27Z96gb89ILjc4UC3AaAZD6nmZbJlYEBzmAR/XVfQxJWd8vbBAO8H6S8SJkdWu7hhArjEFYjh
ek7DvDMfl8VkUp1ZyYtvyBBvsSKuz0YSVQhqsr437sFH7rw8j0/0IN6nwWU6INBAFGvbwfSqcJwR
FSm9oxZCs2wU9UG3U0JiM00Ekh+SNQ84F/P9wuAG+YT7hRYGr95yz0Dgym1ti3in6dRD+tn2tt09
eXFG6DAE46TnOvPR/Z2Y8s9Pq/lq8J1PMgXLb4k6qda9GRzoOjPDFBMRs2Mu7Ov9l3ip3s1qMIFI
ps4xSSN8DfVT3MzpvnbUEbKyQC8/zCfLc+j6zgcqmXLvMlE5lHIX+COfXmJM5KBplFEJvDBjtvYw
wG90Gs2btGju6pKLp8Wg0M/KOIxwGTooujFR6N7ecr295wD2KWkKUQ+vEw4rEYcetUEjLeYENeVE
I+hTezljVSrgpoDHOmBDtOzg5BZJfrHM9B4JVx2SvgR+866cv/TKWA4uYVdbELRWacTPNv/9kvkZ
uy3/XWr/pMahJVxa3tal80DM07ApoSPdNJb7HZbNLl3q5uApPuPbtNHU7DzeAMwJTnH6JR1Xl1fe
JRBw1WNk0vX3QNnGFCsoSWAVVroiRtsgWKukZUG+MOv/cq+VejN08jVzQIYqp8brBmLt1EW4hvkZ
zOy/IxSgOe9hCSdvzIqXOYwrWExGID5iOl3MAKIyhQLGDi6kJf8rKfR5CJrPKJ+jOwsFCfZzOjZu
zn6gm6S3GkwJAxZoySNkQtu2gwkCpF4PVbt1HGYsPYLrbSFHdGjp0V3YyzmFebMs3r2dRg1Du6YJ
80F9d0rm53UQ/CS64W1os+5krQBkpl73ECTSbQJkeJdYojnYI4Qnx8l2RKrbuzmFLUOvez/PM3yH
mU5rsxwJ/1NHQcAv1OLkQorDDa0Xm5UIOXVK96ytxn7v5+XZ6pB2Fan10GExsaNjJkV9aBinokZn
O9TE8x1bs355lRO71UgJnASL/znOSFUslggsIrfJ2D60Mm6PWV18tjoFBehnxCTQZq6NSu8hS8o+
B0g4+2gr4HB2MyZwx10+urTjeunoTygTrVpDHwkuFvGQXVqMx1yMv+aprkOshZdRBfM+7cWuyKZ2
q6vFCKupg5GV0hh3ntu6dj/lSOZw8YbVN38eU0gdgcuq6SBr2BZi/NkHpSYrUj8xpYX9FrCLqezg
RpGbvnVM8S3tbtlqXBA7nAHS7Sa20N1UoseKYAB58bZvCKsrophYSxPhTtDwLvVa/yjdr3EZx8/E
auDHU9xVyruZEJ+DWGaTnqZ4tdXjYHdF6KUA9NJgaMIJa9Im+G76C5In/DKxjwZnTu1nUZf5nZUk
3Jjb/NjTTNxLOM3OhBcYJ7wZgkr4ZswYm+yCLJAgGCMIWA1SFcrYMPGmL0wx3lKnaWCKso8e0Qdy
fnwjUtcOa9G/9+wSt4sXk/JmynFLZO9emfVe2lPFxe8BCzGXmA6vQhSRovJGd/RmSyu7cT3jk24o
QhZXqLDLCKV0fIYLSELau5TxJ/qRKL2MQRG6oz4BqLAfanMsTzEQW6QOTP+qtY2eyXzn4WjycqXP
rrNkodRMSfLGZdNJsVG06/RTMblirb132+TsNx34dfTeZ2KD2X1ht5ziABiL7IhBddWx7WKCv5Gh
7km8hsCg3+yUidasqlDYTBunNfK+zu0fyax3DLvvDNUwhLHgejdrKiwaYYSD8iQH44n9zcPIaQQv
HRa04jJOlQGifWs7o/ESiOw+tnWMkr6/E/ha+qU/E0I9h0nqrxaO5S1vuHgdC40UmDDawZV6Y9Vx
9xU+jd3ks5hJF7sD6boGQM8Vn0s+BbdNEj9jaLLNQGqJqs44aOFM1+a56gmeFEYFFslbp+jqW7Qy
TDoAp+fONX9CPr5po6U6ZgZpx66M9y3zDMbJvji5cbmEblmjkPQrjHWYEh9MsSBJd4svE6PdtfEA
L9AS0R0jkSXsA58hPakptzli/V1JrbBN3gzTfuNVzlsVLNyrTSN+VW7HmDc4OLG0D4OmiOzIFmsk
MJC8dLMzl9fawx6JQaiXE3GjETkDAiF3yex99O1bZ43r9vOUVbCJIfekORXpaOWPdWPRLqHVJbxg
n5fmvlzMmDrUQ6nGcF6Z7lFp22RTZ5K4klo3YiLdYXSdzw6EINbafre4VCyD+8L5aYU1MUjA6ES+
wwFxNgjR2pbjYJ5YvDkz7H7XWjS//cCvKM2OjN2Sm8Am57ccQIl1hvWTACUVlibiN0asuwmuODQL
smFXpmWlXaAFzrxv8Nmw5iQ7mNouAeWlClPezxmKI/Ikbp2FDDaGUPd243ybLM6V1OluSMyFSpK7
3yoff8WMUeiFbrjYWQPL4/Vpy7gHHiRXIwYkVpAgeMgGitPZdU8QwZMdaVNAz4v6WXROhRY+XW5H
sd6/C6LbG6fRB0m2N3fB+qm1XfqxebHPtW5fy1idJ69xQ7ftZ4pjhR1OVJesp2B3QUJuiYJt20dD
jM2uqGSyd/OFqAa2KdAssxuvkg8k98TbyOgYaPCRlxl37rJJI07C+lW3pXdZovTeLpevjeEoFmHD
uTGxSlu71lf1Ee7UyPzYNRgO5gcVIf8McDVge8q/T9kSbYsEsak3jeWuCKwbx+y9WwqRe3itaG7W
uFXSYxjaF8zShvbipcjpVHsbT14b5so+0E9h/yER0Fqe+orym6oaX+gcYA3qRP1cT3YUmomNyg4Z
GLkf3u2YL1Oo8u7gSH4443rLt56ADL4Dez9ZiXyfa5K6BYxw8IQoq+GLbzMUCcTPYCAIMnuvm4R5
d5rwSi+dsdB+NvlD/KXcuvHCaaZUuMTf0PHM567fZhE7GDYOb53vkFRusaxavT5wa/wBF8N5JDzk
piO4AJhFfbL7Ca5mQzyO4zbH+Jzglzgksf6BKR/MDAv7NiI/OsPQ82xk+rMIVIsdNu2R9T9ptKCv
ieuVhzT5VMYk9oSTTbfLkt0wsL2x5vPiTECOh/eAZgldrHs89CnoyxG5JxBNateKyHNiV9vlTfOp
fcwZGrEpr37Focj0hc+c5E5hIqhoEf70cqVxgY60tGXtC+wkNEX3tPI5ldyTFGBSi86KT52Xkn1K
1DwfOOOp2P9hecwSR8OiM+pxZ2y1+hI3WB/cZhebXKRJ1QXkgHAeLcGTTIbbChv/JmsX1gHpn2rH
hEXmqydDYCUOpsD5KKEO1VkNN9WoPq0Mip42ubSbFh4LqUF8OFzJ7IHDeMwZUk4Y89L7rrcKQitS
btAuf39jGt3ZnnSxNawIX4rthl0lqJV5X8gSKuRuoW+N3MusD7lEqTar+8aju5Si0WK7Hx+EwAWY
T6ipSpbVue7vp3F5t5vyYRLWcKtRDu9TYlQ3CHzJSqjWwopgGmx0XI7mQv8fYXWi5kdL2+MW/8Fr
KTuALWzuJ+wG+86dUYUwe5x04xHZ5U6HATRQ6HnWV3zHeZhEJEAbax5JYP5Qvl9wnUK8QlCSdFl6
MbW+t9hsU2WuueEY7k460i9Bbno3ndMvuyRfx9623MXUBbeVNVKMlW3BFCCitKzjS9Oon+i/vBCF
U4g0HiEib3YGHh4OpSl2c0MHIKia9tJmyXYau9dOxqALuQ/siTa39yC0zAt6iK5n3KjhM+OsQM5f
SCekQ7tJVfoV0HCK+RoJtCGs56THeKG0PDPawTIkJbUOjJhUGookakw1jal/qtT8oqbYOcl4Y3fx
jYjWtISGLYwIYwLMYelqbiZNMOCfsfInZ3ZuLIckxzFVZUgPAudqhLTEnKr6RuTqjHwPCUQu2JzX
JkzpnBFz01sbz62+WHX6c7H4caUNJxl/xLaYmD0QdWxZbkbHob8FcuZAXudqQ9tpIrFtnLsAcwW3
o6M3S29TUby18qrx4k+oYubzTSu+evQHEuKgIxCgeBG6e8N/ScfcDRH7IR8zh4cKmMm5XTGe3Kck
TJ31+TLU8BbXR9dDg0pxqJDDewohtPFIbgk6AyPBdrUeWrc1z/V6uD7l5m0CXxsB1ZSFdW7WQ1KM
DstRl9wRGZkdoIogoC2CB0w/0en6264k0euhQXxx1hKq979ehOiBqruFpcJJRgv/xuH66O+eqhHE
Z2Wok1xfmyhdcVbyoxaVebo+uX55shAs5rr7KTqTgTuyMgSWC4XT+mKvj0jevi8o8/fDFMHuvH7N
YNrLaR+fIB9Z5zIe/vn+2FnlbE0LGpUzZP4ZDYNex24yOw/JQ99jwpS95ZDUI3p0aBWk5IXkkPVw
fRTQn/vtUcfHdP0fPQWABeMEL5E3IsShmoW/aqIks1U8YL2sxx0jBTTgy6oQsdfvmybFBpSPCRkl
ZAUd7+qVgrisAMTrYUIwB17x9y9qVhTOEmYj7HUfjC6H8iWkpozkUbAe/vhaRbV+rFBreRMElt4z
/3koDI0zzk9fJm9tt0nzKSasCS/QVGNFZyTfDDrdWVPXnP84mIVozhTZzRnR4bjzRQxor/ZScqNI
AuwJ1z3OLM/nYijas6RG54RGMOV0RssnhECTwgs94vrUyIW5Y5a7SuvoEGalN55zrsST6b0zfRrP
Ahn8oQXiOtn1eNbr4fp14hsRWuapxkrnL8Qm9tVaAc+DPpO/rc9tEaC8MXJQoEv5bmaXccVU5pNb
qGOzwioN6WfIoUZyGeOVr/n7oVgJmLmHPIPYwMfr1/n92TkIMAEuowBoYaszc0h1biqR0MUb4bFg
cTjEsHsJzWlwFZCxUCp4nH8cqvWXKqdHwHf94oO9/gRzBfOm6w9s1xcwzAWAzevzzgCFg5OjQ1FR
v9Qu513mBDgq8XHEktukBIFlC7ZJFbB2ZtxTvU/61wAZMuPQnHu66XzTEylWWT7SF1m8H1ZLd1Zm
NtAc4xJhH/Q7Ug6NaBWL5z1gQiMnvL6Gkqnd6N2X9SP8roMW2t0Pmfnc2sHXuazGEG2okWbJAdzt
QzpDxnDMtr8kvQNFwvM+M+MZckkLkT8Jtp7rv85ufGtnTrEfVuB3kBC0Wc7MHaaCWPopLDVduswq
7grDQZceb8Tqi8FaxKbhmDkRvGL/bBDcENZ28Rr7zMSdni4q/qR+CFbVUoxKqyue68a30Wv3vyjp
htPgUpUa+WuaO8DkM+6XyGWL2d2Ba6623touZxQJfjvS+8CXwz0hUnRJyYCmS4kzfMJ1QFRYvs+6
CiT7qDeiX7PQ7M+VOI9Im/0EeX28cuPdEZwX9exJLq1qa0cTaO8RIbwXeB9G8apKuezczjM2ARz7
3vLhXXu5sa9HeVJEgZ39DCEwjCLvIquOZEL9GlT6ojuSM1oyZbZ4DKBRqnZ4UACClWF/afFs1APF
cjkaX2u8J8ZQLwfGeOwyK30gUMgFuYCdDfxc/a7BuWzAzeyLc1l1X1O3GDA8kU9CIXhitv4+gJtE
PmfJsK4m6xSPr1k/di90sjaeNTL4QxwfFOO67Swep9iVO2Ate1eyvrWBOYXSHN6061PutTSgeu+D
gU3x3dPDO5pPHE8y+d4vMt00ixGgUuDDMOIBcdRYfecN/2qRMO8XEqmmRXSoXR9ibX0iOH1O0VWs
Frc4jh4WcibJz6DvGZjuoQ9ogNCW2EzelB46RH956fjcwRGHD1kdhLTf76vxGAlMzq6OxMGuJewU
Z8y2Xdwh/Jvin7hPCOKgIGe2sHbXNKBjtKOmlaP8HdjZiUZuzLq4nWFz7mwVfGGHMBEnxxazp0ZI
1Td6Bd/GKXMIO0AWix2JzZLNUpKk9QMSvZQuhxJH22caMidfdMfEHcQnjSr6q1tVJTel+dA9LRZ/
eM6klhL8fQGZuPeaGVwmIcK91+J8qseLbeegey1EJd2FS4uzCw59NpcDonr33YEec6yIqy1XXCEJ
n8IsnX2s+2/XVEbDFQV7e04zlSV0LjIKn9rYJ0n1HvPBsA93d3WcOPsM2TQBkhgBfQhoFaEA1bwU
W5TNDKHK6GWZeaUR9tO9KeH+mG5y4eLarKOMAilF6PgzBPtSnkACNOjW0LbIcsienIcGFf/OhvSz
trZIHrXss2j9j9UFdRsRIMz23L1vVo6fm0X4x2j1zTg9kM98mx3fOEcN1E8TemWcokdKCvPRjMQb
XtFvNLarTRTjVhpB5PlmfMO9FZVuf6CIC5Ou90JjYmuXYMOC/ou+lrX34KK5XH1hLwmDFbYmnzih
Ac4lsDj0hL6T1QsnsO3t/cL44Tol+lItfnUjvPhlMl/rdFz2ibUCaZzyxRtxD0ImoVMQ5UMoHWKx
ymgS21nTf0Zlzz1r9SLR6CaCt2zuiWcuqvncJN6XMe+tB3FUbahqzrwILfGprlW8zQ3vo1L1l2oq
drnssfe36KRjvz22LolqVe7qXTpXx2Hhxm4V0JaxhIYkkdMjG7mDD4ne+/18C8TtjhuWheKGzY1l
D/xuWpNsLu+S4tXVqbv1uvbVWjJYtTaGriBGFmimRKpqn7DDCCvrvLinzvLuiDSmRWvtGxuIMpnE
t04avOZrjhRgJdJQUGzSDymJMU0vOo/RMVN+OkUTymT+HhtqOWR4kDaF9l4oPL+KxDZoY00HGbD+
10mHEhFCZVHGlzTtVCiCr0M0Z+CmCozSEym74N9phJ3FaLMZaQLzIGf5DB4mXGZxcCyIcRnzGDZ8
bsNWuf6oC/21ZXKwglEQd+mPtB4t9rXmE26fiu6IsSnbqNuSdDveajHcq7L4STPQ0eQurxo67awQ
i4g+rqqj9JStX7v+w/WQrlrEcuVaZHHxSl8TPwNZ0MBCOLQtxenATdcvARqiS40hdDp344zpIOie
yhLKI1J02ChnEuVgvNXUDNcDSJrht0dz1EerbiPFWxeZMBswUQabtLEYrQyGvpkjJz4gtdv6OBeG
VMRhSk+SMZ0T7Rh/koLDyC926uUsHTUdiyi/lAULTxA098nEMh5kpm9uqxFielM4p1yImQr/Slkf
EePRuN0VNfUri6SiQqGI9XDUWpmqT9evtyivDuXYsan3H1va9+EyMJ5M86cx6j2MR2VwtvExnz2y
q3uSZxsY1FRBMLkCRlkn6VMIearFVdK7Y1gZ5AggPm3CWRTljb34xc2CUfjGiUc6ImyvYuL90AV6
cDeJFYN36q1aLUtlCFsoO731cH10PYwZsQmb60O0svUZHXMi8psKbeHNtHKSisz82QxOc559ru3C
oYCbUaUTnaQ+YwGuoze89uzWED2uT9nqNRvP6I/dPNL/WD8yGaX//LSkXsYDjvvbdpLtzsdksl06
mOFoXWYa9il2DzZ/23T9Vc5U0TuPq80a3IvC8FGUqQG53SO4OHKxDVAW/nGwK0pFZaW0cq8Pr/8y
47yMLPYL0C3Km6RHXaqr9K5Kmvf8yloRU7sQldddjGqU+z99rffURYPj4EJl5+ctfbyfLM1AlbPb
XL/1+oh5dP8/7J3HcuRIlq7fZfYogxaL2YQWDMokU2xgTAUtHfrp7+ceVRnZebvHbPazIAyaQEC5
n18d+/JtTF3rxJvTOhVDxJOQrTTJZ7CDBE8FOcCCpD4ti50RCECEa2AV1GZkLyKo6U+oMTVw0slE
tkGuqxhFcjaxmE1L6tQIWTF9pZ530sQe3XxE3mFLLc+aMIWsG59qs2zW2/ierEyv5R6TTX018JI+
IOnOu8d2wDx1if+D1Ol4w2f96AHN91ZMM5wmXJlw7yh3ei8SHt2WibKB5HQA2CU4FwjMZ/ra89aG
O7srPDXp8/waBHAoD0ZEF7bEooXs8anYIgT6aQ/cOFoa05WRg+DXmNUEzhq38wA+IYEUhD7dZ1aI
Tb8kkLhYuuSZWx82M4J3fT1Cezl0LolDso9YyN4ibtz0ZyLquOpCRNIVJ19m2Byi9Vz0i9TZYxpp
gPg0yesKtY7flpBNoe52QEAUKItJ2y94q5+idKGeGtSHKzM4qqth38828mqov0Ud4godlDv1f0Zl
dzMq3x7S2m3iAcanzidK0fNI6iighFmO3XGwg42cDkWJ6ghp+DkMGak9UqsP5xSqS+LQbkXNtk6R
vhBLP5SnRi5VkzZS/j0ig2MnO3kDa2xCS8cCYLF5UVqyLxjEGIHSLaQHIrBn6mKAJ3+gKGz1X11z
fk4XnJ9N2QvFI7E+4TuBJ4GallHM+6RN+C2Gqj97eZMca8oKioIzlVOMFEAeYiXvzxZpFHKoAXov
Bxc3ZH7l7VEdKVQ/OkSW2V08wSUc8O4BRlH3c74BnA12hHueK33G3cU9qF3OfcKtpEbVQM/Qfsj/
DVTVIDJjYIqJA71Nk1sr1qW9PGEB/yWOrL1LgMleDDO3mSnvLu4QAhjiBfX4JF8ucl5ru83KA4XY
qDO2vR4as/odUk18WtBpb9IJQxT588SkyaLXvCZTCLGuRkzDrg+j/BWGuUEOOjfgdLJb3hb+1xAe
fi7LI6KZo70rSylyKpyT78NUDFsSMKpTCHy4tuNQrA1v4FGRh6WeFzWpBotcMPZxvxkCau7qyKdZ
I1rWMu8C4dxHdg67hKubeo68KnO8rq1dhgXVahj741AU2cklpZSGMHh4PX/iC6ZhclLkcJlbPHJ2
eVO/WGT/HIKsvzdKg+5DFOLyBQV9otaywuDqMiT6Iy0IipG8ucy8I6OcnDTQVmz14KH2+8aIeQY1
gj/4Vc16+FZT1yQhrHj2a/NT2rmfMUi+b2oj2NCjhCdeI+jyHOcuT5dlj/0ln3O9O+GhcBZe/dnp
LfAOR3/G0U2sCkjihLnDMRDFlyggA6ofzILM8GRdxvjewyFdDZaf7ZvEfu3ns9WElwqmJl7R4yYx
+3tiIzA2z3nP2pd+RNKK5ucb5XjxPFCrHHJUQFM8P+ehfuhoj8EHhWQ+l0ev0bqN5yP2anP3Qpn+
0U9DsvSIUibavrZxBZnc5GGSGsWkRo/lz2ioTTrGNFJpqHQjDkHVN57IBXM6GmVmEmIDpaNPE6nZ
YucO/QG0oDzPjeOuRqs8YiXTf630R8cL7W8xiVNAExLiqWijDkW08Uf9LSJTJqBwsU2NLDuilv9J
yg8JRfHwNDVYroiKhCj1MFJ07g9pCuu/bPX96Pp79RYJWhNfcDVK3IZ5bOYjNAQYBXNnPBj5ou2C
uAxOU+Hpx/8jedY//vu/3v8jyRNGNjzL/0zyfPxRlmLOh/cywXL7B/3Zbj5+/+//gmYkN/yb6OnZ
f7l41dowM6FJ+FA+f7nf+vpfjrSPZrEJvKZonX+b4NrmX8wivwaTaRLnLQfP3H8Yn8FfnrQQhyVs
YNxt/+8Yn1Cq8dP9F86879m2RWQ5wU28Glz29y+847ywxFLU+nyY8vqFaL2FIlf6QkRuBcC2rgW4
dKQZD6T0LjtTd4ktNoE3C/Si6EecQ9B4+XNtUtmD1rAgVNgHS4fjNHYO24L26IoiCLqVfICM44mn
MaAWXmg4cUwxeTR+bK/ju2Jw/VUbFhKG5g8V/DaypudppLAXGB/LMErhlC3UO9HVsq8s3vmWdm/m
cXci3yB3wsfqa0qI3bHFvHrlCHu1jEF8SOLI3dpYohKvCoVINASFI9PBFUCmcoss+higW6US5PQQ
n7Bcb0c3Pfeie01jXAVaUOlg2Mdk4B0iYpkImm/3Bk6zs4h+jsLdU+0It/HcrPO5JpS0wmsmM3lL
a3lOg4VYdc8dkz1FPrS1uGLtEMMtSK5DmXJJGECeAvOERExuFpLd17o2ZaT7tF+tOfkZhz6pv5b2
CqTbYNMCqaQnin1FAu2xGGJ7k7jmxQtz+tUQ0Y44V1wy6zJOOP9ldnQsYxL9LCwucPVYJixrwAqn
zET3RMX5uJg6vrtBltyj4w5xzApOlTtcEqD7s+F+FbHI7qzBvlia5V1ofBbrKRU96nZIo5iXZ2vd
bSDf4r20s4S5tV1qFsSKg/PV8E+CDorbgEXkyi4dGvVp8tE2HbSo04ybToTKKaljQcBdMeJ+Kz64
S30e2nGBGuEfoAJlPm9lXeuka9A7vJBkNUEg6wMkGI5t1vyoM8JavZcu5d1lyXONzlj04AACHbwk
Nu9hI62myv7sGUX3EEb13VQHGDEQWCul0AcNlsxmXHyqYtr8Iexj6ANTuqZWHJzp6nuYMbXHXOb8
hX34OgWQJd0KhSViSrTXRDuQSQCTUcNUjxBjVEx8dgQewTb8e9+cDn1eVWvfGx2K99/bXJpzhTWE
QFLWDQ++Y6n9IEQPo4wJ2iQJVyvoVNZz5+/iUfOO6TJseMsD9BKIgEPCVO+g8Bl3bNKsg477BAO7
EesPRKuuHT1Szlm2I6g9Pp1Du0kH70sXx9lBn2qUqjXJeKIhCG3p9E/Ueur1YJqUCqfmonvN97EM
2WQSL4FLbHYkwi+FNt6hZn1ZYoM7rkwuth/ZyL487GAzd6vTOyXw3voUUHTG50VsSIOBNIbVDnpU
TpUEjT3V4Ev1niyurCZRsp7NlxkXqENUjk8Y0WKf0Bx6OiyEG5DRmyfhh2jE9CjBIDWb6HdbDiBI
auJ4m73Mbtxsiw7+LET0nwUitUUQABEvGHUEdQgy6e2oerV3kLXgVLbouEvM8tcQas8crPXEr/w1
SamvlBjblLyQtrnpfW08JCRF0DwQSfChNdo70drWBsvxFCZE0Z277DUgKWmkdmrXi0fG5FI8ZV+I
Qf8OpMBBTPTzZ+i4NG40Sm+dLGBR1U17fHAWeAafwsZw1pHjr3EHxglo15cQdweTcBfXPoc+hd2i
mwzIWtm4mRv7q+XmC5hIvMOfu9lTrOH2CzElc8zgQ+kCjRiYLu3KzPB2uk1wwAQZPJPVrgasuZeW
XEs+7PTKeWqtaLhHYF4ccPVB+2V7+3FJqLHFqEz308oMylcQSbwci2ZfB+esR3CN1ByIOYbfBp3A
NLE3x+MgTItt4TefCE0TG9L/sF0pxarRkVrnyPQ7mvy7fiDld7SgdjmG0x76KXsbEuyw6eKGyBVT
pOviODelJwsg4m2h4aSP3YfOcdGCkxx5wLcQL+4iRqQIecS1iofZtJ88+AFjRZEB3qG3qtL5lZRt
UmXQdz5/wjKIYKiwX7aLf5wHcm0Kz1lPoPnelCXrWZLoff1kpbmO9+zKsa0Tcbjp/SKpmBgoVZfM
TdxN53yjLwAygUt6MBeYOBbeNy1wDmZZhHtgF+7fVode39mYNGWAIkB0mhsCvTvf7cJ41h2vodqU
atvWM7D3w5K5qZKvSwcju0/Kj922S1CZpVDA9chIN7DKqCi6/hFLxF7/qg9JA90+3msLxkM1PllR
5ZMNG/Zo5rGpdVLqRJh/wWj92bglVhG8MGbpc2BJWoDRpTvDRyvdSywgDvJLuGTPqKu5FTozADyz
XiwzuTi4rxDq3vQHDY3gioYIwBYMbGlWUQsr3Sz9vHPwwZotxAsN1mF1ka0rqp2Eztx3pFMT4r2z
C5jhVsBNVLsYMxmfm5hgiUnM8JbjHoKCiZWdPs4nHPTgQ7i0inMfgqdBlIxnLjukhRPGIrjX+b4p
JZ58inOY6SHZ8V69TpCvYyBV7bHBqWAgRE8tNb3SjLd2XD9N+XKsUm65uezzdRwmXwYkLJdI04mC
zzgVB1pYm1Oba6hsIK64L4LyQM4KfVgDJdgSeFzmzqfsNo7f/AFbn9bfm2n4Hs3eazAH/spq2m3k
FBOqx2qVNfO3TPOjTWdFCZdn3COa23RR9m0MvGPv4l/cOB+T2f/mxIWx6Ylu9aGjZ92jYY8fo2GZ
N1hwP2jpHS8FUvG84Ny5JLlygF1JVpfdXzQbcF1zrQvOUy4Kej6ynjQ64V2AVRX8ddHN2y4ki4bW
xj6vwyNGm05L/TPSRkDPWXzFTrOANa1lLnKd1r8z6obmiB3tejOV2YvWQzUMb9mM56uM5oqoUhMc
YF2qMI726QTyr6cAXlX1se0RDLe83dZe5e0TQ7wGAXbZ1px9N6eGEo5mPdTl8LqksLHpvCAIdKhz
Tp55jrp5z829xeBSWzV1zXXvaa80+abO82dY3a9l03zXBhd2Y0n8eOjuo6BvV7n/AVtezPkKbx/q
89bFV35l4YyEKWO7g/xT07ai0t7CeMfcsXcpQITpcNL98jXyKYEf+LJHgFH/xLWOHcSMPi+qbZYR
XgipyuXZbPJjGI3TCSbZ7wM1TxEC1AJuAJqcLiFbqaxTKPReDXxZX2nRXRy1aDfLMplyU05Un11N
83DmxwGwqyDxkqwxvT1hM5hv+xrfhDAhEzatX4qsp8AlcyxVOu4NcVcRuWpSLXDq0d2oE9GASqm8
G0V5CmT9KE7D4jR35VHYhtir+b5cqMbUQK0h+uabA5lpe5ulxtQ+rvu87c6oQ76StVRtpc3XRdY5
q+ElStAluB504VrL7uOodKw17FX7pFbwJNQA+ffoOTYIsCaPzV9KRq//Qk6jVu8RZKG8loG8J/gc
1Jog13KLyVE18zb4Y57a4x/zZOpBIYtVf8y/TfphAi80XSjxQCnfxLG2rKCDNlSLGEQZ9Un4aVTk
1LTtOW95TbLvKK/o7bKmSuZ2s9rOp7ZdaO2zEsTMtyLL0XCreboXVQdh47P2655QY3/ssM1QYboe
ibWWLKfeBpBVKBnJgZqXCKfYEO5B0UAegtpVpu4xtcPraBS6H82screTsjeQ4Isay1RplCh0+THp
v2M3xz2Txwam0vAOU6irM44/1ELdKj9GhkgdyYSAjqwuWxQ1UianxtVvn7q8zSsHvz1d1Qs7ec1q
WS9UY64snKnB2F2yupCOJ7L0rSuijBpVPJocHxhHGja2XvdRPUZq4HmEfqxr+URh8z5v/IROjUHQ
6HoheIRfg4dongMeIjmpxnQ5aQ+prCXJ0WBIM3qi3TYsPcK96uqzFvj9GavLaIVK5TBnon1kNmSB
uv3gQI1CZrc1u/mLaMJ9Ni/TsyHusIXPnv0EMWMbfmpxUDt52phsG5rSuwyJ0a6WLqAJ3KXSrj+U
leVAFiqeSqvGCjwq031cEVxU9VYm35d05lxo8dUiWx7SQsjG83YVS3YPBXzMLSUHxTCwt+9dyvME
wRiLh1Vjqt83yM03QYLhn2iD9GjgoYxwSzv6gsKfQFZ4HqnjI7QKi3uSYPhCugttF4+udQ114QQ1
YEUMTP2gO9MGwxrz3E/D5wFBzc5G3LaJI7DENDctrCtmaopj+ZMn/IPNh/7YolFdaVoSH3pdJ/O8
7+dNPm7ishOPndB5gbmkv85kU1wCP0R/EaCviIbkHs8ugUshTpsYyFbFITO7ZrWkdDVrVViXb+VR
3nPzgE/PSo0Wv2b+sY5aisDv703UepVwP7dSMtoitVLLcrw2pe80qy2D30NRMh/DCoRl8SUIIwdq
8jqgWwJrI+M7L+GtlO7Mss6XBvmQvndrUFg+QsGmcXkCtSGAlLrgyS/3AQkPNEeOtRkV5KxdJuyZ
Hm/LwhLT6EHLRnSWrNXILr4+u2e1YS+3vu3iNlkKZ16ZM9pXkchaOunE+WEGVFG4FDq0iHkSe7oN
cj8VlP7GIygeGijMoDeTuv8laEi2ViO7oNR65bzbgtuk2wYj9v0Q0HDd8K6rqKVRNr8DGWKT/2vT
GokIRAcZkSF/L/W7pLWXgFjb5zrRuYa2a9/lGi6onrwE6jq4Ppk80HC42FGBWSdSA0ZN+V3SLecj
Ca9SswtBUw1myYpE7INUv10wcw68cNMXnFor08bHtDYPPg0nBR7cavQKRPtjHjb+/toczSDfVEC9
kcEvUMrPb0CCCaectefGc5N0Gy5PVQEMoS2uNE9YjuN8uQJbv0r2FNoJXdbILKX+e7LhnuydwcRQ
b4q2LY/G6jdcY1EvRIWdqANsRwiOlWTCqf8+ubOzq2rr3pL8vjSHyekPX+YUmuPYz/u61jGXkB9I
003aHSbPTwouUgVfgNKoO6vpiewoqHlhkG7TKUqw1HRwJfSiZSZEop2OfvZDOd+oQdph6XlQhjd6
QZDFGRVORYZTfgUxFbAluoyAYo+fW6Gbaju1oFdY1xVaS9VXBB0ifmEyK/G3teTn5vYf1f9Sm//H
eb6I+abc9qDG1Ha3ebfJ225uh3ebl8K6h+BCzUx46RtOlf/sWa3sFdIx6Hrst23i3I8Pi2Fub7Ou
q2hYnvCOhHbe19bfGCr5zu6OPACyM3jeK4RG255PL118HmUFeVG8iquDwnrVzGqZXuFAxTs7Td0D
gShrhQphtI+xZmsZK11BYX/Av+qOmTz/HmqsuWtJG9C34xPGQO0JZytUzz6f/3Hx8FOBKQoTuoKA
3snvcJ16fEwUzKwOQm+Hl9Ek7tL3kXQmVnFwNfgJXlkD7fpwTvzCSIh1J20KNNVCHn+M7Tb1iAgO
yaCQJM9kRhoFLwYr94VOgYRe1T74igOyj4vT7VsjhxQRD/sEaWjbIZH/P0Thf0YULF56/xOicP9j
eP/+r1jCdZO/sQS8x//SLcvF7AF/FBez3l9YAnX9m12EiScE3jfY7zsgCGRU3sADh0XoPVluU+dz
DPd/YxdhOPYf4IHuYlcCNxLjErAI8//zjIH4Og1lW1sXWgWrdGidrdei54/oDJCAS18dwT0N80LH
BOy979HTdVns3MH6wSzYbF/JOC1XgxOR3aOFKN7MdovYodbaagdTm3jYFm5MZbZipRnTuwGpC12H
2PYI49ajTalNh4ozwFvMe6OkSeC9tqRCb4MU3lBglI+hqJy94fMtj+B8SG5DBYFzaesZw/4ktVf6
chJW7B/atANMnZq71rE/+FZk7LFC7HZGq0fUqwZvm1Lf0DtNPxlIq3dGP4m3LqJ5afX4o+rVRwuT
Cquc7mkniWPAh39jDeNEUT+tTr7dPMQetb/ZQRfrRMY3TwuibYiRBICjZ5xD0z7lel88aj6EfXxq
NoHZ++feRZSnp/mTZvM6zUgtKE39Yw+ZNTWWc+Dkh4pO8GcIc4+JPl8WupybkTIaDI7x5McmSqpW
8jb05SkbP2N2jxu04Ypts0DFGxfjGQPTcaW2cCOS1X03QArvl8TzObSOZJzS2hMwbXHII0o3Hcjm
yh4dwnL2XYXmDw0LjR8D5cGuamx+7Ppn3xunlszOddyJWsIcu4X48l1gfycVkfYsrcg8ttzzmAXh
PUaBLvLwWTgPo46lVpk90CwlIIAQrI0djD89MX6enKI5aCH98zTBJYAslaSfvE2aJjEG8SRYJ2Uu
jgt8DSfTib0uSQ3wiOBDiklsBOoTeE19gG8n0Ijd7UqR0RfwB2x9C/ygUHKvLFSIm3SxwOo147Fu
SRew5hZabhtc3Hym1O8ROpXj9UtY1Sl8jFItueRoMDBlwmhjSbUP8i2dy0JThcoUwjTPgT/30OJL
ICdS3fJHNC3n0Km6O+8FKW50iEQFrtD/dNohvKBk+FriILcXMJh3ZhrAuvZjRA21/jGyiZtCMW3z
84TnRQ8qWBVzRb6QvRpgUNxbEBvGImrPlgVkhKXrx6z2Sd/yDknrZOfJaKCnBtaZT02xLgld3hjS
RNVOotfAHTFKx3fiPuj0ehMWOmrsSexjAUwfUg+6tFzFEZbRPk7AvWn20sdorPwAhgKA7YBfidZ/
5KgPvmvyzI+5s52HCJZjVn6EcSTufCDwtbA+WDlGYE1fvuRR+arr2rCpBokfJpPYkDo+DWN0bg2t
PmJq76FGCn24aOOCyD2hFIrZ8LtmodsaSUvK9UBsa4N3iB9im6xpR/zZ9Ps26cd9uGggAknx0fSK
6lKYkDjh/EgOD7zfHIrrvV/4d7FtFoTCOFucCwqLyh/ZY5/13Lh0ut//aPq6uvN0zF38athlae6s
YiOMz0LnN5hJQNkAT1WXRPP1PQ7nn02nDs9Rk0wAMXBXSe5oTqHfQVOeXXuzaFP+EAaZOLg0nY9J
becXK6f/0JcIDOmdDRuKo8PWwb16E0Pb2TZubGJ+XeLqOUyQ7xH/7tuBfJy0kI2NMHxDmpN+6Eke
rBrfBdNJ7HVWoBWodG0PbrQ8cp7dbPFLmChlksFcqKEXd3HuuNdBnqaX0gmPwrN53Ljkmmvgfkuz
BobChIqsdF6yKLE3RdptsfAYzj3VO8fp6Bzo7pdZq+29H6HXrLGEQ6nQ4v6K04Uh++9qoHryWEzT
Hr9Nq7HSIlWCxAB6MdflqlevptXy2+R1TTXTU50Ztei3UbVoAkoAWjUe1S7UKmr+H3ukpw4/KzNf
/XdTdtx6Q1L0lgXSUiyJTddRTfYo1bQaUyupwW2bzOOOoPLFir6QnKfbots2t3lqa7WAVhwyT8QZ
6xlGEvnuchf//gg0dVxqheu/U3v5bfS6mfov11ErSM887vn+dvC/7fp2YP/2XK9r/nGeapupDbH8
89oWDhJHe9uP+teCligSl3L357+6nuDt1P/Y9Z+r/3l26t/8dqS3za9b/rZ7dRywGjt4Yr+OsK4J
pnFETt/S1Pil1fZqAHlM6Fu1/98OQi26nVsd2Mc6d1rqrNPniO7gdYPrWhMBSVlI1kpnYe2AeGjh
n4TOJa1wVifXiMiuGD+oZqqfCs2o0OTBGEvrHCMs/Nq4XdTc26KuNfO9G2qnP+arSUdurPZwW3rd
i4CAB3PztseQFnpaw5udmqw5jyAjksCbDD6EYTWqNXPz9/ScQAqPy8Tf/DazDLPhmFUfr5uoBWq7
MJ6N3aSPD2GWBLwHJCWYaAh8t2HG8+rHyTr3g3MjyyXk7zYnNdbaVM6tHoKfjesGtrqnrFrukyCc
oN3SX1ePKAUsXgW1eW92pskTWZ3x2+JzlXHNaAOXFMGCtRDDD0/84E2OkLScv+QayTXAoZSWqaER
qii71GrgSpLzv5u8rac242ogOcFWB8prj/qwPk9CeMSZlJg4TF/LOGh3bQsZnjgDxO+2NX4OC/el
go4O70K0HDHvDlUEvVVHm6lbYwhcHuYRD3XLPWH9656w/3GR5aViHU49wQ2S86kGJHrRRlNSvgJi
MfGWET/MPxo+XY6pybpbwOuwA9cmon3VYMSEDCY4X/NqMDQk9a1fnkVO1AxNNx9YjTKSGuCttTLH
0DsMsguvisVq0MPerQ0I53VVV8jSQivZu5P7iMAjOc8W0QUzLoj4jPkbNw+1Q04XXHOWEstiyWol
2NUCkKmyzbDQ2OzowmIrYcCz9IR10iINzGZMdZzcqKikLW6G+oi23R2az0btXlpaJHzOuFTp9FwY
KB7jOs7NrZXh2OQ2XShDqcKjjhu/FLYqZa5hnz17pApi+DT9JCFYFcrV2Ohi3IY56+EatmlizZsb
eoXLE/eUkroqkbAaw8+XRlblXAbZ/1fXgDu76Q4Q5/M1DQCqhrIz7snB2PnGscmfcUKC1CuL9R6h
SHy6cuuA8HXEQO3fFOtV8T5fSpoGNPN6WaY35RVxmtAvDpSqFukshcGOqtMXE7W0X4Nojn1MHgp0
Elpp7H7DWJzZR8Kr45lwSNEW2r+q8Lei/B/z5q7PN2RhEEAo34aBVwHSRjsAX+5r2D1/4w+/TSug
gv4ZuicoxNDO5XlfT0cBI3KgTjmoweoQMeDwIm8sdXrqhitUEel6HeQScCI7hosIWFuc1AmrsdtA
zesyzdzikvLpBlrRf8QURmFgCuZS4BYFmWE1dIQgqpNWt5Aauw3Ub6Am+VbSXE3tgyM5+pYcKFxC
DW6TqE4/Y5mE4nvWH7tkdJa1wimuo5Y9QbnyHWI3pKrXVHU9dVfLwR+TlSAukOyJfdc4LS+z8ffB
rMU0d+S8CKf0PbfFyR8txA/ZaP7o9LndlpIirwZxTLj0FHK9RNOEB9su95HoyV3L7K2Q95P6/RTO
o8bUvNtkl5eIJXBMDx3b3fe4opHkxQO8QM2dR689u5BvVlOd1pt0NBGIRA6Q4sw3T52QzSPtVAaE
D5343JJoGMAK8tQ2Jm5sPFloZUwNsRz51INuPvihRy46HhnUlKiGopHrN1msIzCx0rsoST+MJJFv
I1ET5NMCeauD7ZUZeChf6D6R0eosrk+Bpm+GckCdieXQZmyi6EzEBCwpNNzq7uisIttBY/+gAMTr
lf4FMqpJr7GIE3gpJ6SubRgRECf7Rnb+PhnUnwMpFPDkgOy8ndZ0GUGmyFuU0CUKxuRE2lQZwYhz
aVofEj1GM9O/9XWgQXnPo02TW5BBhriFT204d0mfT/tFZqJ3dtnvPVE/wRQhAATDXJ7zXFs5jl3B
8On7TQvGgoccb5DBI5QbK67sEGNzY9TiaKVkdvTlGKwVANDZvOLsUAdJUtMGSYLofvnUBm4fntA9
E9Fj+DDCfJrRumx1q2K+Z1r0VHvtDdadFHXe5wXZp54IIEDDnfLb9sPo7i26vST8yL3bFbPzLPQ3
6v+MS2WtG/2uIH0nkoZTxRQTeNLR0sGcuxC4GShYREEcsYGMMsG8vTZ0nYq1xD7U0iWNKfyL7kPc
865Zlug1hKmIvjKCJW5/XWxtRgsQkdCTrryEZoO0GDolzfDq4MOLlwUJbEQwk8ySLX8jJJisiX2f
mXdVUD201AW2+uLRCv8ZC3YaN8MnQ0SzTLzcgu2bu8F349WEKD+Sb0o1KDUtIidC/2FDcDz57bBe
hP7ih01yaE+plHkpTZcaU1qvMDAoi9q9e/SGB8+fqMfHqNtL3iXbssU38roCT+8xc989VGy7Lh3J
rIB3DiPAP+ihGK/nFtfwufRp9FcKWhESdxoKIOGBIssm73nNzETGze1bpHULnW2MKNA+8PO42VsX
wyeYM6xXLC+Z8SwqSSDFcN1HCHy9PYpZqmPsBKuNRauCKw6jcBqFyPg3nOYG3mhiPheaHqNf+we0
UWO3wZ8Yj5pWO8iSkvQUgwsot/1tPTWqm24mGUA/r/iQmlek4zEhjW9dOt8yvei3VY7GdKy6aIMD
iUYMcfpCFOByCRaDyL42XA7p+Jy2gQYvH+Fw68kSmjbvsF/B7YQkLmcOvkZj8bbUM9k+WFMTcIHg
tF7wRVhA+mAg1B+jvtwXvrGlZGFv27iHgkBw/Qp1DLBRO53HIm+/hRMpvWMdfKkKWP7VTE0pHBpv
bQsE1RRS262mZySTDIuGWjn+ZqT7ybfsL8Lydaxcx/DBA2S9hIYGwzBL5nevTUigr9xXkhGhekVN
vzMGZ/iSaWe1fLRynGqMMT8RVhhiyN6/utMyvduxQN5bhN49lgjivhSwmmTJ5T02q+fSDPW7CKYr
KfYJdlgLYSdqoUBkPvXZu8AXYNcv2KalkVe+tvFyr/bKr8atnjhguOg/HxzqwvhM8e86X/scp3bx
MtYtLmQ2eZDFjCObDjbzWOlII6Zg+dwYuPKVJdEzDYZob2MdH9VJzN2orSuRWHe1aIxHej88ELTX
H30X0o6YySFAyRk+kRVtAEnHswRNp/eFmsISuNkn0Kpl702dsTfyPv5E/i9ab46qn+NpE6cuoQBe
7j85WHRcD9eOENgmXWI9DtFs3JXWjIGp3CVsbvA6x3yby7Q7VHOFk5roxs8FzF61y7jy020nLOsk
HC976Yfpi5qv5wkeXlE4PZhzYV0WtxuhxnIMRL7c+7nevFIZrI5iaoudobnRO3kp6tzthtsJja57
HEa9/5Bky7Pa4Vg7mCRBRb2P5xrBMGEg1wvowFoyddKXQbPyrej77GSgB7xeQF2cg9gcvywu4vfM
xBjHJO/sdTHzO7XXJfZwrZO3WB+64YO67dSJ243+jWq0+Wzrc3KO/SzYqMMviSvvTGzJkspdG4U+
7eYGd/TYq4KnNKLAGsxW+a3s7ZOdxubHiXDJHR3lCLVcOz1FE0w9tUYflUeMENNPWkJWGYwJWDS8
kJ6E5pBYguPmt2Sy96GTzJ+gOwbb2GoWmEpUR7EXw++VG03tpyALdLLz+DOtLXObRpZ/MoJQPM6d
T2lT7ofMmG06asPn3KESpnlOQfuhjB9bFO/kyrMGAPMm0ofwswg8TETrYjzjkmM8UCYu1uq/YBaI
gmbuvkSzyeUOTT70RJE94C7dXvfhegvddsf/sjResJlqI70rK+rQeQyLW/0X2NQr3FXFuy+wG01z
u7sr4C7fO5iBXv/LxDsAyv17XvnTpoQYd4fxck0OIsG9ahfBgCufld+pFfS6Fxuva5NL13kBthY9
Gl55Oh4mW+nsfYUPAi3d9aDv+93CLQhNdBxE/i3/+4AqAy8Ge7QuODJWF7QMxIu3o/GVuqY6a0JS
fAJntfgea7rwLknghRM+nX8ttLP6T8ZSw4nm03YPP1y/g1uob0J0y++D/VGtIOZpBqZviOk05vrO
Fvg5dVGn31c9l2cYKFNDpPlOk5xS5Njpz14U13zbsCAjPGJ4XnwcwwbDbb7jwrfK3d5+R6uvrXMM
TFGOOdW55Bi3Q5pob1oXPV/3FsQvtV85b6GWa1vQrOzsGZp9z81E5lHsh+8+F0utmlk49qGCa56d
Co59lRF9YeGA+ozvDvI9eWz4S+ERZrbvtjemmzpr2nsTJuY5c4SFTqxGbJ83j2pVnp4PPd4xb5RW
sl3HI3FqFj9+GMk5peVTiq8WtnK23KtFp3bldq72ZMwz5IS2RVTqWukLPl7tqqSV/73grtSDQfuS
ajiXRRsw/+g+xj723OHWsk0KHi+bAFT187im/zbobfJmiw6vumgyTiYm5w+T0PS1adeyZfRRrbkg
YV+Ru2A8TSHWmuOMEWk3tOepb/qXEVPq6+89R8SW28H8RUtrsRn6zrnghhjfTT2epX3oxZ+WPruo
cwnq4JM+9NarFxOyvZQ+Rj+6rj8YsJ6QzHHDGcNF/UANPTkiRJf2aRBjdsTRbd5jDu68JAPQsFol
dKOdD1z1JdR5V6P0Hi+eqVV3oU1UqZOI7pNRGGe16v9j77yam7myK/pXXH52y52Dy54HdEIGQRIk
wZcuxs4596/3AkeWJXk8tt9dpaI+BpAIjXvvOWfvtenUvcURdokuB6GCYSUH0DKVG72wzDOi+pnm
q6J+9HnjylYjXFMgYiggy3ZfaFJ01BKCVThEdu+5eZ77XPuYBCB2aEeEk5KLMLpqNfIQVfTPDdqO
n98FvvpbgG3+yHzB8Nupx5KxsHWjmCrZ2/gdQ2ytpzmQXiwiod1Fj6ZdshThKW9JJf7r77jdqZ9P
e8Kpj6bIxSTdlqafm91u//NjSrj9/6H4/zQUtxgq//c2u+PX+A/rt7xqo7j5+oPPTiGs4D99dj8Z
CaakqyIRML/NxQ35F6IMdMXCMcfgXDLJM/gPj532CwhWScPzo0iMypX/HJNjv8OQZ5hMtfHamdhE
/i9jcg33358cdozXFJx1t7m7ibTxjw47VdCnsGY5WxOW6qexflBIlCW2VbjU+2wNvmKRvdrYghop
a6d/7N7Uj/CxeyIgrSic2YLk4k0kawrPXbXrA59gM3KqoIppt6DrtQVTVXAo8KMLePC6IATlnmRn
R/aKN0bx1IOUEXngRBfps96Bc95g5U3+Kub4mP4l/Cr/RvKO9KfcCNiyPEaLAbGmKQb/I+ri9+kl
TSDPkpyby5qy7KmXpPuoX/zaVO7gxX70Tf8tCDeuZBpftVi6/90F8Tf+OGbKv/EMq7xSNMREQ9SU
P/11zu1TzbGC6MuLNe7E7/K+OamgS187D6w5pmjqyW/jQb0vAYPs6J+lD4JnHqwHTF7Lqa5c9SyR
6rWnp/OWH5dNek6Bax1Z5cdzX9nQbY/zG+r5mUnkg5H4xKaX6+mjfIr2yp1I5uFXSL3jCpyP06+U
s/2deqWBQipVuVq4zaEjTdxY0X9b9a/1Jb8M7S1tCMF6Tqio5SiAsSubHulS2yFtn32+h4L8iWFI
WTO2xgpIPU61bjrNQ30EsSTtWt/cKk7+Wl4A+0YfySMPx5uei+/F54RCmOYBvmKPH3E1wBlaj3so
X65Iwv3XvCYL0IEGj0GHjIlveQf2rIPJmAgb6vv2HddJT0yvk7+3xmpSHWHTvA6mkwNNv6BPYIgl
yyRSr8LHW/P4ErR+lpznOwIDw0Oo46x4LM/pF+NpvBjCoXzU/OXeLFbFcz4+woKGwMjTEe7nF0IT
PdyEoJG1b4JzjYPOgVrapqFbJBDw14PpjSNPCABsEF4YGxmovhA8jYdhkTJ6UW4hnlXRm3GZnpvX
cae/l3fBqSuP8gNkOsBhQ7mOQ7QItnWPj+OIwvQYbonPCe/03VDaM/1tZtN29ZZta3PVR6voTMDh
d+KCg+8JKQRauRrfO7I3UZ4gNIOnZQcv6Osr0mkfu+hg7gARgMQlE4szp1vsFl/1MK20NvK9GLDc
VfoMDvhjwQO/YMq3nPyEBOI1OsgHJeSpbStHKDDzYHMAWbZKfGOPLQx9MdnJz7esNOiLpZN9NWfc
7tORvFz1JF7BlWj34cZAjmvADsExb4+YMh4HnglMqB0KiD3gJXmdvPUbAD8n+R4+gHkJ3/Vj3+46
YRU/BxfzvMQrLm1cgZ3TgwPb6Mf8NKJzcXNlb5xb1YVmWq2L99ErYPut63X2Qjo5ro01jZDkYN1Z
T8xrShpfcFldrD68O1bZ13DE/dnv5OQRKm19Yrs/tcQQgPgmGSHGxb8dX+h3GWd8Tz3u+hWt5Mzt
3vR17GT1SnKtyCZjhPrSs87aFqlzdGhhvAMSGjeSS/yt/sEk/vYAda9wjc2A5mjhiWSC7SeHeR1U
a9VYNXZzzHO730QEWTNQYg2EgD1DWx1cBEJIsQdkJZTPn9klcjlVXlOMKT4mq/V0R5tO96EyaJvk
0r3OznpeRxc4f0IF09EOT0ZHmN9Kewze2m+B3i7hK4dh2MzPtLNcWMzWuQ9WgCgEf242WKAnfwpt
ulvmSekv1nk4dNdom+grMMv34rPoEO6JHOleOjXj/7A4s/39cf8hZ0ZTTbytksQ2p/0p2EvOFlMb
dblet2HnFNbiy7nxbOKp+PvL8H9ZhG9/RrNkwxLZ7Igz+9MWcMM2igHeTk0iKpw/Yc3TZg6nr6WF
ZjITUCguNVv8b2eBv7H0y6Q8/NdHpxIURi8bEzP5omzjv995QH6p+mS1LTqQ/BnrdOBqU0HixxRy
RtcV4VXSWoCtmRdUT0mIjUsy30plhLpCRs1gCDpzv/mxDFCSLKbMWy0rF6/XwGPFirhP+4n0HRq6
tdm0nqTMmh2LseqS6mhSM0sw5aFdYRhrjx0mXC9bMscq1R36mORULEq9V8eZdl1iANb0AsJ5n+Sq
BzpmQGADuWXZGUJPVzGX+y7P4VzhbxbCeU2a6Wo2y0unGf1DqLXywcoKeHDV4OQpZrZGDauN1bX7
ySgIlv1xK4vV1RrKTajBLMkBHmoffTiSfgEzvNEFeFZkf5DZi8VvK+ap5CvisoGesnh6mmC7KhpE
IAFYG4b9tLtjEKG4uaViuIsLHgIve8dyYK4KizYGSh3EJnnNsNt6livSMZncVlgC4u++6Qh1GNHs
xaX4kOqBeoiHmlb/AgWrlGHolZqAC2heg/U96xlgKHHOwQThLbyp3LmT5rf8iOKGNbWgwOCSwxuY
daWDdI6JJnZJX62JNpzEwhPk9BZSKRqHrjUOiboUjiGObHyGepobQmZ0QX0frQnqMIS+TL4BgY1s
PQzAz0QcqZu0JUB6TO5wg39YMves0JZHTX4Lub8AVvPPBo05PG4ckxi2T8kA71OgzdOVuubJsf7U
x9riqsALxhs3OSMNeTW0nNGamz5R1x+0hbSMqsFgLh1FhMnCrMGS/6wn7X6pBMjt4fxMr/KpmrK3
6NSLuMzbqb2fouIhCcJHOW4/ExN+8sIFvKg9A4v2+fZvdXSR35k3FhM8yhz+57RIjiaChA5SOmJs
CeRguRolK9UlSaMybdc8IeSnSShSK+0Cc+og4KQHVsQrbcpbuOGCL2SqsG5KKCUDpC4lxVza9ONT
UTHHNYncmarQ9ITpCzYiOqjscarkT0woCM4L1JsW3hYx9YW0n4mJ7hs2Cv0OkWq4mtkZuiMAmNUM
1ibj2cmWAx0HnK9YFscH/FqAqm90xNSpmF2qc+TfApZvr5kYCN6UfVlZ6BmYRpVIc0bkUYiVYe/V
a/VOZ3afY2YZbvPpsrbpAThm3tvaLWFrMlakVBDYRmOcwFLpVRvA8DdERHHwKrSvJHpbpodl0ByY
5xezHfeWEm1MQ8RBE9s3LWG7zFAB2SenWN/BktR3QCpUP85xK0caSfNhQPiCadw2jaZX9oAnTeCU
xnGhi1TO40bDQ4zSAdjSXEg1CUjFvE7yft2mgVqhypx6uiTNvVAyP0QKEDpTmjR2qQGCRs4lbW/J
yqtKMVvHHORwPSNElHo4FynAVbuqINhIIrGQZewZLYaLnw/6zAA8ixvObLLVRX7dmXdBh+yBAX7r
JBJCBiJ0Kne8QeHoMaVbQ39LUhBIuHr4Umw+FwwptuWNF/fzFS2ysCPdvjfIH7wjkh2QVc02Qgn+
bc2kKWyA/EZdxvI5WVmwjXr5qw5hUcsEDrt3MaSMlXha7smf57jIEaBam057KM/gfWOfGQlHxuAq
X5a1fE0ql3zzQ3aYDtJbBvxr18I2tBzrbhFWrN3pdX7gvV/vGVFN35A5XAJl8z0Cv+uqPEfmSrzS
yFRP0Vu7V73p0CNWPJbvcPXuwG0ROi2/8BrpL+aufYjWEDUAG5F5bZ6MijkeWl0ba2+u8kTZZJ+M
qtO0tnEU7xi6SBxPcbYh76DzRXRvtjKNjXRGTgPCV101VwlIiLGHu8/NQLcaNjhz7d28Mz/NTf0V
D9docdLEISpD7bnh8E0kqfY07qGKIc0ULNrMnHrslMyVo+UbT+UjB3ky2VbTk+EbvniKffDI+MrJ
KbDOynf2Cs4OuP/78gqAwPDr1i2xphAFwt7ElkdHb9et0V2gDB128rQtQ7CLLKCWTYwVnoNG85Hi
jqkbyt48rifTg1pFYoXS7iR1A+t25t3W7azAFg9AFVlLNXHF/LatV1Xt3uy6OPLVleCO+p1GDhAP
71yzNu1yd3Rj2BYCzC4WBPYTG4EuGZstz2Hlhs9Z51cOeFPzSDyQAQlvA0+1eZHJfpK8gkCG2TYZ
UZJCG620k7wl3ZUPB2ZCpI0QnqCZngnl2BnhoSLqcWbaVeKqUXDx26ZOL8yTRzuJVvngzmTQMEJw
43PJs8Xp8gstntLsmvcS4fA7v6adyPpdAZTLTpa+TRkfhmu9uCfhZ7KuwpElzDpq2la/CpU7rLks
cmHDUwxrPw8fjKP6OXSsfi4lGULJBiVKxxyPM6P5aBwLpiLJ0Yx3+qfmCuflKThRP7VXJsl1cd89
gsPhbxOXYS8vxZ4kxU9qMjLD1C/Fi4/6IX/rCVZXVt3zeIknQsRs68jbhs7gLV3Ehr5cXiqveYgo
taA5X3kHKO85xVrikODa3/jklJt2fSEYUHW0Y3rROKoujkyrLnGtyoWW9TwYaHjXFfcf2yTH9QMi
ct6THKEEdyLMR1w9NqmNrdGo/fpCPvQcbniY/OqB+HXpBfRJYa5Mcx9qDikMSWrzJBoUkse0sbW9
VLvGLtiaVKAmdQ2vFPlusBUcXiAgCcFTnz6Fi4+/Xk/9rN8J72rhxvehRAvvxqaoOYgdrdOcM/5l
Nn2YNsM+hVcWely5iCuxoPvNrkcisKXBeUhCh5NN9jkDMH8RrX22D8BxGSs9ADsHiWdDSBqUUKq5
FcEVjNaMF66rGaVeTKqZjdldWMusGf07gM017It2H62LibA7J33J/E63OQxQgIHjeCJtOj2B3SUm
bnRIHyZwQIhsGf6DaTP3ZeIOjGjc1xTkhcOck6uGEpW+gJu9YgyXoBZqdnSmIscEmD6SZAOy4NG0
7P655IQz+aatbCDOvUie7OuXzKeZc8VYsbB9bLJD7CmXgr6Ca+x3SPOWhzF3p7uaxL277Ew9c+08
MEGxrR5SljHIDw5yduMTsU+4zo+Y/16GFyS9rzyGM5WuWayj7eAPyyoEj7PPcmdxIYaUznQC3T83
NtyVovTEY3CP85OAQKq6yiZOE8LBPeSDa73THno+eTHPkM9fo027C2ikcEw4g2CzEDuwag8PyeyZ
/sKiv7E861128ye20O6OIE9pD4b+GB6bD1Rss0F1BdrDOgno8ThuXar33tEOrLDqo3KML+kOCZ28
DRViCV3CAuUZUOU6S/dVt6nEO/2sHoyH8gkkMwfMuHBgXwRcddqawUbmoXHYNRvpBRfVcqKkO7LD
0AqhRozfwViSdoFdI+LNajhGj5/AznOnCrY877mjvtQQVXGbu82LpLiKwmVgHrXObhBwCf4QrCNh
PUker1MQ4YYgmussAsNCbpPYFKkDHYXeKw60VcaSw8KeqlL6bOt3ThUWgv5ur56jR2EF8kTyzLPs
Ww+MhJDtkHMVMje4zf3t2G36VbNBNq70q2kfr2NOBNaxPoIMF0FkMQbkXfmNZUHZcNmFz8tHfvxZ
5lQ33OavdFeQdEmvebjmWGS5813u49Q/h/FWkd4jQsHNczge4ldY2SNQWgQzEUl5O5NxMYQ9Fv9+
xma/C8bHnuFjKHyvoNiYMNWTO9YfCxF6Zj2mW+TCLgP0ZwHvLY/3kF3pQCgv0okGyKCspFO2Wbz6
zCgZmlh+Dl/Zl1gMFOXNGrz+MJzK+5jQto/OC1s7fyY4xWRszGiOJ2BcJWxlrI8wZdiHiV8n9asC
FsEp3E41H2y4UnpsKhKr3TV57Qwb0x/n0vP0EhAidOOV291G4YpNUA83DhwL4slew3CVpmRuutV7
fSlfyXxVn6r4PrkzKzw4a22dXG8HT6Qwb0B5VNQ9sQNsPN0mp0UhftUdnqV15ak+sSWAS2mIrAml
3FCe9ocYVkHj17LXf5maA8GIZRNHChle/RV6ynIMHoq14QbX/uvGZeEU8HgjByHgaxDsrMKj6OYX
Q7QBoJ1VO7yv9jnM2zeM0vW34vWvEDLC73mbv8nKOcd+Q1GH1OEw7EZQKBzCH9jz4rNlz3eD6Gvx
BmegO7+qjBAvrOoKfhF+K72xY7prHtCssIsoa/NJp00J3PBEQ+lN8cQvPoFLP4Yb6P8RLdbJD4hm
AvQq2cGjTPdyp91XNEsiL8rO+Rdheubg5l/ajSp1XkAQSR5DwMJTjCPyhuFu0DcB2+IsvjK8olR4
HxaR4oSsyvBlYWCKymjVqW5JzBZvvZjCdgSlVo8yuXgNoYnLqobKTSqeUY1suiDOiNFdqQfm0NkL
urDg0CjfbfPRYCG64zHN7FF4mzbhF2eYgjQknhQYPgFRipwStkbnNo0Ldb+6Jj1n3JX6hSoeIZ6W
Un6sejDmK67j6HHYD5/Gx/hKuFMKc+u9/qJqtGCdEWXxTS4s4PvVSM2MI2xFjuIEnJpdyAbkvV0O
s5Pvcz/ndOkAeBmPePWvDUoj1UdmJQ1OtQNESfigu4hEznrqp7jhiBj7BJOGO/UAGb1bsbzUbnjM
rsUGQsFkt+/EL5J0ET3WuxLCM+kNh/hk+vXRNHeiP30NX+aRq1II7fxxOUSH4sN6DE/dAWWW+m5t
4icyx2+uoVX9NM3eXHxLy92sEU4Pbsqek01R4jHzpg/D9CvGFMCWUAbg3MkFcPBxrtiDGcqIKmZx
t8gqz/NUayEpPaQEaIa4G0PyQaefb0hidxjyTvDFFjUkIsZblhzf/fnw83M///q5mTHCRgNI1rIo
99LOmmJMTj/fLo0FDsB8l4XdesyT6NySskI+geLcxDrkuaFXrokJNsVGduESKRRVhCznlS4BQss5
y5s2FLBTGE28sWG22XklxQ6ykXNsRTtdM7lvFqolQc1FD4GptoZibK2CogYQlFYw5oc0p3+EJgmJ
NBlXCScqwei8YBbd1iBVIm1ALQSWRp8TEI/bJd1VAuHj1n07Pkg5hjbsvx6ZzCzdFgfujsGWUwck
MWdy89AywHbKABNLRKxIJJATNiuOkTUhgqZMdmTLaNwxa2iay6SVKPEUPcWxp9WqakOikjCGdRi5
lKDxag2Rb12wFZZ12d3XnI5MheRd5A2rBuc5YU4q5Vo77tSefb1KFxop5riLbo7EALj2QNzbIWqV
q65CSV5YH5I+RR4008kkDva+ggMP3Qm9JetoVO8GuPXSknWcHzkhj2VwBv72qippu+2IMRhK9LB6
wvrXLpqXpd4Ylg2UlHKThjvq67uuIslBZp7uzHKeutAUqERmDhV5pxLcYV2i3IjsBPdFNJhkJ4X7
oJpeCPuV0ekQT5t3+l2QvGV902zR7n3Bx6AsGxjUD3OS+CKZRbcGSNKr2VU1KVZwRFj2YlYCameg
lkIw3S/hmRwf7SXvX1qBcfEkdtfiZmwl6y9Ogsda+8bE1qyUMHsaoox9tU4nemrWNwy0nYSWCOAG
EY5iwX3IZ6Rpk+qOsknyF9GBAs7EdTdBZ6nF6HshyURqqIbMECk3YbzrgF5e3S+X2lDNdQ/w2K4F
k963PjJhCMfn+fbHZJnqFCW7bAH+moDcrprFArDUeSoeLXjjMkDeSF6LFe3pWLH8JVVLEJnIqxro
IcvzWAvPQ3FLvKKmthS6jUP53HUUYz+3JWHuWzQ3qVSxWKO7a+mnxQagvykzT5mOCbOZRaId1Zdi
StfwvnUyT5BHiDW7zrxYT6zK0aqH/SZWxocUtM+lRmpATkFcFRxRlbK7FLWAJlslEdsYrfdmcggB
eFd1jsbx0O+MkgNzRfwH7jV0G1crk16ano4j7MtVi3bbhtK3RxXghRUlgxwxQknq2HDhbPlSk4eb
+0hjqFTOVHTAgfxSiilmUNLJtXEmovZJSBCSDAboFEO8ptX4Di8LZE4RIJSmH5R3Gw02TCOj0LMS
YjHV5EJ6FE4bhSUlE6mWI+xHDkJOtyMcza1nuVubca2vrCLWt4PEBmCEj/2kRj6ZogN1adINoi0J
4nlim2pbq7OF+JGMwzcNWQXdJyN1za7byBnIGaWt2BdlgplI+6LsDiEQk8t9iWMmiCyRrjJDCmuC
3hEV5m1hX51MqzjHY3OR6vnWJptNwGISvsbu3hrbG9VvvOQqmttY1qlkjJtXumVsQSRqMpaMk0Ee
rSvwHKEueJVUnhWeWq5OuVg3KkdarQH4PKT9M0BiziMZsxjW8Hxv1U8QnrEWFsnVADjAMxXMR7XI
7SQ0H4eRBExycjFAp56JZwKIJxQfYqddTRCgqKWzfKqYAwoiTkzdijHGGopNKE8IJ2x6SEz84VJm
vdUZlWsZ5ZcJkUdMEMBKsZSGuBp8YWpaHyHh+F0XfEUYMhXUIlWZJHZLtg042SRx0ZAyS1enbTtg
6pNfo4mDbNVdRX0XStWRuca6MgiEMbv2y5oY3OetIxI4aQjFAVDeTbMcHuz70tQ2eV0/iJZ5nCrw
7aPOpA0s3oZ0+c8q21oz2dthznZakESCpQNPRpvRbDKyK6lIIGl5t5Mrk5UDWnv0NmpIiTNf3/QZ
vIqGVDluo9pGIc/pTJD3XU9XpBFutao53scmrP80ic8i7Hwt0/K1UjP2nUqIgKX1EDZJ7mU9CRw9
OWVtu2xA2W+DpBF3ZSNg4xSz+2norkOVgC3KF44nZAsQ7aKu8mI4l4LwNg29O0fKKRwK9FrYtieL
rBarb4H/UEpiISXOfvKyNtJtFVvBSs/lZh2kmGHwUDM4w46OTNVwIIxfymnkSxVttWYcdlkUXkRj
clps22mL47Ues4zRKrB/cZD9ltVspZvpTQilHEmcf8rw8/uYpntyKLeaVixvixbvJJy8m0SUzrnJ
GTTrqss4ZRTRevcwKXRwg9E491ynNgnm5ClYvqK2ZFT0GXUTs1bSQnTeHRoJrZWX1grc4WqtKIJP
cDtD6MyS7FgqNgT87AYzfhB4/E8xzfO0TF+wnETsxMRBNmxkUoE/EAKvuFEHcYcPrCR+JqeFnCBg
Ths19qKKwh7hIAVmgFo9Jsdqk+Cl6hdgZiJ2dy8oiKlM8ZoNCb4nfQSyEMqWEy2jBGwAvMJMAwjZ
N6WhPr+pKcHN45Rndlmlm0WU1nlpbtSk611TkARwVCn665IkWThNI4oNZ4RRnC4yukmR118PFk+J
qMskRCw2WMu7We3yjVbBTm7MgpI9L726NAof38j3WA+0caHTjI+DIGquqQNFnBNKh7Y/tHKEbmuI
3EXFEGd2D21u0tfsmk3Qm+vMiOlBNNp5BCznVEu/QWl8THmK7Dgw9hVuSAfMFgmmeAGz+KGeW94x
rfZMIK5mi2l+TQPxMjYRrB5SrLrYejbEkEbfMHmaMgJVsNp8A9flRcW7ZbeJ4GiSkjKkKci0UnFF
96RMl5L8gmMEMbROT8C89aw1ObtfBGEXVctDQ4QyJ11VU11ca5wA1PGRWGlUnqb02ed9c1CxJNDH
r1YRkDlvCLr7sN2UmfGuy7FISpiOTXL+TsiW8kx9MG8wLbtUVbef6K9JAie2WI1kW29nu554Vxv1
h1HX7Gw6l0TUBrnTTa3upJ6Up7Utk41sF7J0CcQ+3EMvoPBHHVEGgJCzJH5I86T3GNCg7jVRBdWM
slPSJVaLF2doqycmGvNIXyPsjAMaYxQYUnUwRHLhe+scAMqwuxmkf1wMp0HxBBM3vxz1ir80hbpt
8xEA4O1ff/p0yiAcRsTWhHX6TvCr6UpKrW1HM/r9h5+vmQ3EPUJ6XsMby/DnQz3wDmDBklySlHsv
kOSreKNEtXrxoZVi61mpBWhaFOD81mTAaNFAhy/CYxuCBljd8jScaRBcRFX0NDMqt1uU4BCG5Ual
66TdHJhpnf36oZ+rs5Bjil9upsw2mRvSdjSSC+WbXfPnQ1GgP+mu5LoZW4gjv36IkReoi1Zvkluw
YfaTbnij6Gh132HSE+/z0aQrpmjFnRiMsj/0WrrPIDb7P9Puf/6DzKr9y7/y+UdZzU2Mov1Pn/5l
7d67/3q7xW8/8cef/4v/VR7f8q/27/7Q4cF7/PMP/OGX8md/vVvOW/f2h0/cH9T9uf9q5vuvFh/O
zx1AJ3b7yf/tN38F5j/Of18dKKkSWq7fFAG3v/DrLW+P8d/+8RAXxVdbdn+k5vz1Vr9Sc0zrF9VU
kPqZpmromv47daBl/CLfpIFA9H+D8/+HOtD6RTFVFVQOajZJkX8H0VGVX1TLgnmjwo7VZEVV/y/q
QF27AfbLbIb9cYsL0ERLMoiiQIBI6K/EfzeBw8fbPfjd9t/+UfoncdaUqUtLaTdMiWWxXukBOVSf
hJ0uyy5KMwRkvZmICmdDIBJYYYIlBodM0H3yTYipWn5VUiRkFzVYpvCp6w1Z4ggVJGPwJslYbr50
2TLpkU9GuS7M0sKIrs7jHDldx+T4oQiMiTN8mmYvnFQkmS1XFvV1k8ZwCwEc6JE36fzWTzltcpZB
MTGDbdtb032QmrfeDg40lbcUbiZ8NYQ67QHW6voOVOFILyAS8ket6jHWNaNpose1gohUxXpgZkTY
gEzJBVfzPatSFb4/oUQwrIxKZU1D1TmvpB4w6uIHQ59+EDmeMwbqxay0s/zG++7FaYEc2QzKk9oj
6GYqoWnYndVIoAUjGXqmyZ5Oyl5E9xl2MU1DbN9W3G3alO1z1Y5LFkhvKoEfoDEbAZxLm+b0jvFe
6NImT/Ow89NUNOykA5ZKZW4UwMd14oE80PnJezdIscCoM0jpNCvGbdSakNuQ03uw2swvWhUQqTbp
hnAtZg675F4KuBst6m/F5khrbKvKELYhGlH81mKYKS+xkiIQMpI6MB5aTivDp9ZJNefaLvqUgGo3
flULUJvLUshiEs87zsOhpnSvudpT5ol6j02g15nnG3N6gfyX23UlGa07BIQ12sIkYTIcagH7s6pp
gFqXhtzPFjF1CiY0Ey54QrrBG9tFmGjdp5Nkp0AjKSLmuBK3YTbgHi+illF036kWGZttN6CGS0iV
ReSf0yavW1MkbDSWcvbvOdNHTzUyit0brqW4Qy7RCN9TmMfMygzsbvS5QxHTeNIJ3EAlbhCf3rzk
mb4TklaK8INIE8DrqSssdtAkTT5FjWH2SihKBcdXGM3Z2iTYfFl1OI4CV+xzSztMZlQr6zqvVNkT
x6anI2VJSRzsg0jt5idLHQMkNH05UsdBbQIUVA11JqRuFbcKWeJ0GLXwXLRK6YaD1LupZUYEMdND
bWU0ZEtJbiZWp9othrB2LNEikQgu/GkRuouqtRobrCnbcTV1R/od2j5iLYLlUkJjk7QSm74k+Wbb
iW6vlLNX1JwU5yAw3qVw1h+72LgaAcBAwn6IkEAo5P8kmfZgo3mzJpOXi5mx0xXo7lJz8+lIYuir
w6R6VTXWLnkyNIzpkOiugRd1u5Cguh/LxnQWuiCOnAg657Mc5k8USg9WhDxAYB/eJsCwdmoKFzUQ
u96ZCKnaYh9HWNiZjlnO2sNAj4JmhEQnBoq8jxxXdtNEfwhTK3/TS5UW2GBV5alW2rdes5ZP+KlU
BKA0KOXH4URQc7Au+gLFQN/dLDRTeDfnNI4nfQxWYpnF90XSpm/joAYQj4ksUkwodKNCoh/zSys9
iCJUiMToyd1AA+GbjaC/ApJI11IYhds+EQPAywJuTSjUvhCZ9DUodRuyIKeOvFvKU7QKmU0UieEu
FWMWmSikix4Wk20ABVkroCvuB3PRD0I+LDvIOMT3ZHnhBrpGF5nO2E6P1MCrlqzwEWc8zNio+WzW
/HnCQRgbKGfnXNwsY67f5XpOHAZhlw79AfUkp3rNZDNKPNNa8ktrkimSkce5W8ZMd3M8kheNh0G2
rhYcslzM/ZE8LJf7X9wnVYKaUGxFP50E9JElDINIpQ+KWEESj+SuM4Az5+ipKwFOVF1SQEpTQq6c
TrDNal5cknhj/pxWWqx9uoEdtTPqjS6NzQvZXAZJtFAdApTxR7HL9I/KZG7flUbjkZGCynQwhZ2i
d5rddSapJSUdF2VZjLuFVuK567CRKdpILnQ00qI2RdaGsS1WdcNyrhWoj2RuMq60RtPdGqUiih1m
FyZ2svOc52DLIn12e70C9CurijuwKXjBspjHOKaEzroosIN2DrwOhYw3/vDELJnHOMKJlXNNpHmO
EHaK5/Ej0uVm2yqL5kR9YiHhC4dtwimXpkSJBDTK42PYMMwq6D2jlsDolM717MOym9eNokXwMHrC
ka0h3QxGoa3nntCRYhrlY1yLwy5WICQaI/O+WtdqX24mSE7LlIAl63Oc8BaVFHxTW1qg2ZfGpJNj
MywuojNeu1wgBbFmK5NTrT9pwdI4pRZq5KvcJotyq266VpfsyMIWZMShSCRElLGE6ZPXBwOalJFZ
/03AZnca3P7KSAn3w6vqGBW6104a9X2PuZJ2NNpxMbVUF4/+7JWZwsA0UypysuTCD8JFQpkRJW7E
gnyQsEbuh1SU11nO9V5XfexbJhE41i19Z0zJZpA6ECParXazZtZuC9OOnUhK7/87dWey3Diybdl/
qTnS4OgxqInYkyIlhRTtBBaKBj0cncMd+PpaYNbNvDfNysre5FnVBEYqlEo2ANzPOXvvxT1/4RLL
HFAcRbOte6vZ48IeTnkBJya2+VcofRgWQNjAJsB3lQjaNXFpmZ0alq+xRtlbWwm5dr2Od21iUGJp
FVBvr7zP2Mjt1BIJF4zLeMh90tpsv4i3fcqvjGbqqUcV5butqVtSnzzLfOg3hg4s8h1OplZ25FDI
SB08AzGkGSFziMrz4TBKTfwZ3epkdMND4ZNb3iWeehAuaXQQFYh1LoG/eomO8HIRKZ1NNDCK2hNo
VwJ1hq8rDkQHR3C3SpQIc8PGKQ7rLz4btqNXWuPetrR4kvXUbZPJuOsZOu7nOicMriJGPwQ3/lDE
7rIzeQVfYRJ8hnapN44lsLgny29X92Clg2h+DPvydYGGviFXhC636/UnN9PNLjNg5vXsI1AyLjIm
m2anE2jDlIChb+5n7gPZjeWZM9hsQyDRT1PFN7eUQfzAHXjeKFuGD4Ovp1vP/vRAU7ZDDtJmW7r6
C+L6Gmn2mGZwofoZ+G0ePuQl07zSAplgTWzyJofRU5hYCwkBOF5TFQVHTyFQIlRvQI7LwqxpVj54
7SpKImDiYEzABKhEjtJPkSbhFNlmOgzo8RkD7VqN1GRKaKLSHLFuHeaaS4Cy+IDTcF5pus5W1PQi
48QnCGfJ640TKOTrbHz3I0CVTdsBcpmn4Fu+uOXeG8OIBrSb7ZVts/D2i96mJVonEiIZmGc0UEu7
Z84Km+goh4rgEMB9SHfwfBox6Y2//s0wIW64Vz52zETNp4osP5LxAor40qddFOa0HJdo2toKIY8V
QxuK2M9dFI6V18jj6oRuQS+C1tND7BPEsqZJgGhyRoygaIHzgJPPV1zy0mK0qZxRARZi0j9ZjKtS
34Y/oJPPg6eQ9aRiPrBcTBtoH7RVMmEfnYyepyllsktl670XDpFvzTgzgE2K9ugwejmA80EY1ark
efAkqYaF1McwKrNzPo4E548FEnRyGg420r0P2vj+0etwzLMktkfdewghhoXfGUr7XSQKtbvp5cHo
wH1IZgDPnjOm1xEf9mPi49/IFq4NL5xA/NGZWKPZdfMpKJLqt+Tm9JUhDG2lqASRcDXNiFuitu02
2wV2GkBfHEL7jLPR904g1PII5UWpmre0A4a81+MQkZSnbdK8S3spN6oi5OvSRxZ+UPYottyrOK0x
XYTJ4sywIBKdaYnYiVyP5MToqKNK3/w31ub/L5beFLf/V2Pe+Vc//Jr/05V3/8/+Rb9z/4hJewiJ
onVdP3bDf3Pm+Tjz+HmE9JjQJv7hX5W3+IPtFiUxscpOGK7l9V/su+gPYHkhEbaxY3vC/i/G1zrh
P0pvNLM+TvpIxDBnQo+25n+W3k7XN7WrwBYNhsCSbLauy8iGJY2RlBY9INmBCMSHpnfHXVcjwumB
/1iIfumHYZgpk+4tjccPKu3sbTEWJcwuDcpGM8wpe7r6Zo0vKypZ7AfM5g+RCr557HQvCY7yXhp/
L+bFPSd+cBL2UJ66OED0+AW8bX+JBzk/yBoojsT6vBXjVO+JMa23rrOKEHN3fu2+J6J4p3grMOo4
dDcR2TWkMj0S6fLJYaS70VbcXaqBrAvGSS1dQgvsvbZQolTtc9SM4y2aqreoRXvgT8OBme9wSsGD
Wrb9ibaJtctKEqLhtv3GpoxXBhEhF7KDtQJLuHcePdSfxOQOh9TUT5hikzfVeD8sXXzr3BjAlh1N
zx0E6LYb5WmsaIFa4gHaEELjkpar7eTF5trXkoRft7gWvZVvB7tH4jywY6DtXe9nmeI+85q3YgF8
1XllvfMZ6yRet2zjtKgPfao/zqqvj40+RIluDo7mL7cBSgcKTOyTOeEXUtrnyUq/pC1KM5aUt55o
MJxTb7IrsJbr/LGm3XpG1Wg1GVFobQ8KwUMqmYuY3cMyIoVP3nyK6AdL4xZslM/Gx+FZz2pFPB6G
ZPSTDR/itp+QYxFxOtEHd755eUOKjdts1FwcRw11UHXM2IZxvbvTO5cFZWZo6n3Y8scBlF8qN/g6
xsSWuC642lF+kDa3PwoR8KD9NO7WbFWkB4jr1/+CPby1KxJQN1GBwSsu+Flt5LDF2fA8jvPRdvg4
etzfG/Cx+Wby0u3Sf7ItQA0dDeGR10l0WrQ1sXdc1PKpyYgL9JdqFxVIqZY57F9HCHw6T64QK4LH
qBwftRaSNAgHcJmPkt8VDMlZIc9OaXYWfpTDPPHxTvVHJzQf4r4P9sXcororwYzHa/YYgCgSiPlo
Oely4T6SXQUhJTmWS0eKi3+W2fLJMZxqvUcBF3dmT6nJ3h/DxhKdx3sk6dKtu59NYeIIoFC97Bl8
Iq1nYhai13DkgGNF9ZtAu9bTnJdfmuVJ4mK9QESmzBurm+svBisFA3rDnKqMuwIBUc45P+n3IPjS
FmJ6VdZnH1D4+qUuZ0+RWdsF6AP6InpksFjtyiX7ohgvnF29EAM5p5iJmLfuakcessKRnzoQiYRT
BgeT6+ZoJF9B0DX+SYr+NeVUeIwSu0VeHu0Fc7gXIl42dS+mQ1CPL7JX8AIcoiaNN5AEVJMPUVVl
9JAF9pYsgvaQoBslrXUj8rI8yES6hxiln245eeqdN01mYzliOfZ1+2jBE8smxC2Vy0Z8rvt8N+J/
a2V8dPFx4Of6JsaVHceNJIftx6gAhFQvws1anVtq00bN8Eow9kMIgQyi1VTt2AZJMujZFtmD+sXu
Jt4WESNj7fNro6MhplgB9mWEoQvz1Cpdw5oNKRJJlVFD5LBuzYAeUkzYmb32hR2CZAi3tqfq6j2f
mCHWc/FTppj3vLR7KwcsFImPfoTYbyjPPVUm34LahkOJxoEwDqY/m8kS6uj9TiO8EInme6bOPs5k
LSwhqjziJarHmSwYyqaMkXM4vVYV/VLKIsqzHggguR2frIAcqSUSy0vZ7DRwwtIuP6YLLihhTSe3
RuWdDeSINuEh7eSvCMgv7UH/4tjI2LL83TKwikl2OqIIck7BIOgxyPK9H6xdrildp9zd0voiT2MU
lMYtF1DvlE9yhEAMV5rr1BAs4asIILS5VH1Y74L1l0xKg5Fgs2O61Iysuio+lL7YMvZlMK8Lbwdg
BmHUN8dlpkf+OhzMmXkedrC3aDV6aXfG2sKp0MiddWoSNAagl1H7hJ26liImG5kmiwYTsPVkmwAt
DHOasrrYVHLA0JynvwqrPYKJ4aaa/0yz6YoKYNpgIpq2hJ3uhmjGBGvVjBbXcI7BeIdx8hjQpGwk
PYu880amt9LGdxM0vr8P8uh3HjLIDqQzHZYm+DrABnrsxODsYaK0D8ZN7BvWsIPrETje1y69jhWH
CQ422yh3AlrjjN0zZJUVR2sd0759wfrVPoWTlT82VUqWde2i6yBOLl7CF6IxphNNVWuFRZ9r0Zcv
RFzjD2JVsaTV4caykpdpnG+xW6BhDvNyT6jmT4JezqnlJNd5zAzZ8M7vxSn8x6TmTTQOMiIn74Zr
N6DqWUpuTSOXJ70FRop5TpMgUpdBmq92Gs97Ksr1NDjWBFUAVoUIOTXlxlvXLYUGMi6Gm4duAbUR
vwdVdZcyhqKNhXQ0uGUrnck1GFiS7J3VfqLG4tdMPb2a/jvpIjUiDMQR0WSQhttduVfkbYJ1yz/A
5V1NJVc1p/2BrRlvGDrb0PXZvh6xStGDZZy4XowLRuipHZ1trxNAk1jwfPhodOiXIx1GbNDEEQRG
fK2cND4EVXyDqj3v4/6TM1ghfTUcY3Nab2TPrcbmz3IWrwJJc6PrtxxFkPxg9EIhTqblxtUR/nw9
oCD1wmPM50mTj+IZXcuH0Yq2gateQxMevIBqfNQ5jpnY/7440RvL0LRtRqiQc6SZNitjdpGHOn8s
p2lbdhaj6EbjyhrEbxZmT4j5VqjZwgypbnUhjjMxPagzUHeLuv/quiMnBnfbMmkfB1HOe++eETeL
9zopP5OzQmHDtnBdylwISWS3mAerZYPk6y7cGlbzUKyKBZq2BFcnZ5GR4KBHPDozlO8oRyBcfB1y
m4ZxgR58VNlb7A03LKvZXsewcT0+3M3dfrVItC9V631uLUaP2iL8L498/2Sipx4h2lUKn/mDc7az
DFCMrtibIC/gxkDTwoFw2p6Y4wQerswM4SVrYb4pAqQcLQnJj9Yc8IWqFU4QdO4O47A+sSjifJY5
2XoDnAKQMPEHxvY/osV7Ddpkeiatat8PRfShbl7liJGGGfeAbjfXFxLB6AX5j5K1uWZt/IDtlY+o
HGO05JV7SMd9bhcxxu8wf24pKRGKL9xR003k9S2tCkTjfeTGj8gtfhZJs7yW8nE2ZPMpcy6GdHq7
H3RbfCSpqLjpcJjePIPjngV3AgPYVVSNICbTJSGLocdynpOS5Af8pZFM3xfLYqGXOCBxbArugTQw
2q5xT0k7+iQ0UEZ6fvLGkihvXpLY+3SCOYs+LHyzGUedSoYXuKRKZLDLGJ5cgqWuY7d8DYwf70Qz
Wzt6b+IDe2VghrX/ZvszFoKy3NuNGF7+/FFMplCjbXjxyAX8bPTeypSLY+gkgUbE49CK6pzDjORp
51YKOXg2mo/C4vIVVbK6O3kLmfF++DMRkEANtoEzWryLHwPotK1jnOba2C0u2TbIMQU5595/KPBC
Yo455wsZC8EKRtUQUlWKg3nqELTbOBzlQrT1Ej08dlEWfRBi0XCepo9VhXBRuv28cVuynx3vZQ7L
p1AhrbAW69zqviAkU6THwQfjusBzZcxKJw13c2BymjrQ7Zt42mmVxGz42wSfWv6pSucekwZi6drq
siNLXL7HYyzwCYvP2kZWnWl64w4VQKIkus2k2lnuqlIByDQ6h37Bjp/2K2UXxV58aeDXGlYtWgTN
R/1gmUOJpCdts6OvAmwDfEKC7cKxQaZ3o+B4adCI1AJ8cBdPQHNZ7GgHI/tCjF60KtxneeQRbIp4
Z5zCt9ogw9V5T0TIKLuDX6f7Po/nc+eI94obBc3FkRa2O0gsEN5Fcd2QzIhoasX9NjScIj4RWo2o
KoovuUKU3q+IYG6sSLRXbLCBHzyvIOFCzxCvYQsX34YVNMxeBF8IJ3MEg9h33wI/Hi7hCice1x3K
ZLWPvRO+NSvAuFuag5/572zO8TdDzeOrVucy1u9D2bov3G4uPTyBTelod0PAHH7BFZdMNWUEQ8LK
ddzjZDlEN2Cfi8Pyd53h+iVrGtlmV77ahXNw4DFH7E0eohiNTOpGv/yAa8OmmqwHA8a5w8UJ19mq
9YtZQc/G4dJFD5pnLpyJL7RkybrIh8O0hoiOsKIZcS3bnl3clk7RKybXL2QUE4GwIqYnGLVutJq5
pvTaLPAPkql6JeLpkXyzb9EKqs7N8Dqt6OphHn+mrLuLpsM3MoHG0I+rs6NALVskIYtp8e2uOOwc
Lvbc4n+ZcOmfkP0wC4GeHVgMueIVqB2taO08oIqwq8h+dNhI8O5ShJEOMO4cKneqwXMP0b5acd0E
NK7LIGYxHbGXTfPfbSr3zrBMh27FfXeIP9vsZxiCAWfkwMB6RYMXKyScPEjYeQFLd7IixOsVJr4x
cMX7FTCOHiXcgTEj1A76eLka+yd45My517arji89Q9xYEW3osEi8TXDMkxVovsY/HBO6jgRZ4kuB
eh6s+HMNBz1yIFHkmXPzVkR6CSt9XqHpwzBe0RJhml2B6t6KVh/pXT9paOuY03NOFPmd7cGPEhgo
Sk8Qw8ExhE12RGN/scPhLS1R2rKF63HHrj6NUo2MogWXvGd98hvg75qLC8k/t4vcyVjxa1IgvJ7G
ZdEJzIGCm+SAaN1KsfY2BBwfRMmYKBAZ8tAQodLiONdhyctHv38PQjVevExd3S465wXpGo0TZLfG
UXrH7rA7xTn3B0Wa20lpRavb9dauLVvqqLOO0mGXV45knHVXoN3FiTMy4QwV18QKEdCL4KQEw7tG
aJIXLEytqYo/Cg+mChusX03RvjMQL6GTcJ44XLGgOtiFEW7sbFRBin0d229+9yOirUmQi2qOCEFR
2pHxY7W8OLtpDkAN0YQSAx9QyHgLEtl0IculEfHZxHhBfe0Cn8xYylPFrtFLPPfSeMNz6iix6frq
q8xxWQRyAx9J7mk9O9GHWQ002+1Q7qoeO3ObmYfMxsCnZEL8DSnK6xh7HyxpfzbTjrg0jHHDBfxI
smEXJmwUOmn24PTbfNIjpiwKvGpAEh5jTWiKBo30IK5oqMTLjaBAhNJE1Jr49zTzFlBnvXSAy+EL
qAe0UXKbpIoWlaZPZXAQDjJ2d6OuMcDa3mtNGvMm9NiSL3YmNo75XGU2XenRHISgg9aTnd/byy/P
wZqbB/m3hA14YzXxge3I94lMuI3vsrC/FDL55k8lHtcG45FbUUz4Q8RdY/F+oJl5UIXqd27QDhs7
e/eIooPQYaytstiiRXgMdu6Q75eRrSGl307Wab2fmMMRtDH28hJUpjgypUcx7g0E4Qj/GeUBVzva
8k3WFZ/ygVpGsTUgr7nEBFiixJPhN2wg/dfyqfFsDH0SZ1EVoA5brB/ZSFtqSL8Jlz+A6qDBeiy3
QuPNYvDzHEKB2U4o/peJ6jVwAoqDtFgwNSNWLGhn7VbdXGN8b09FiQF0YdPkMprQxrJ2aVW8Ez8d
bxybVswsi0sTjAQAKwR+9Ndoo7XJ2+wva4J5/flexRUd3lvLvSUsZoclnfFRYjP3+JzvpUQ0MEKo
2DFm3cexJzuUuTCk3NScs+VFw42HW6KszUASyKzBHg+olBmcYLYOZX/wRgQZ676fkQ5nUZdcKM/8
fTJy+XbsCtcemr307kNNqwY1TXuUpLDig8r0buiYJQV1MJ2GkQmGxehg1IwBMmrkxpEr1+4UVq+W
8L/0Mz46IvkxyndECgQOAx124tBGcZXamLYXeA3xWFrbUqOkTqsOuLrXvc1RmF5UUT8nMyGKVbba
KAdUEHmbPFUUTtdJzqStJ+kPzYz+nAzVq6fmiiSj4mUMCNFCmf7YD/iuRgrvHV0SpiyGpgvZ3POH
2s0/q27iXVJqVEN7GeBuX2SA1XWWnd4roc5J0kIwr3E9I4t4zZdohyjzx1DEzWM6N1g9hH/5b5xM
/IfQ8P8X1aDnB6QA/Z9Vg0/9L9R3/zG2+PM/+Qu0F/zhBUG85hgh6biPIPSvYfyf/8MSjvcHmmI2
OEwfAshLhCn9a3AR/OGgL2TM4Tqg8Nz43wIFxR+wcT2mGVHg3dF9/xXJoIiDfwwubN9zeQm+A87X
BfLn/GNwUQ5qKbWK8+eGLZHdDeBPl+EcVLQ0Bz0fZ3JSEqk+ZW6XnJc4Whfd8mNkaNkghdtEOY3o
+M4W/+sA6Qpyd+E+GoqkbWVcdFpk0N8PvVtexk5Wh+LOpPZXLgS3xHAvjHWtUkXKyHqQIb2JpcY8
O5IeE0/9qiyhKTRm1OhFFQSIKqg16jQLcTpM4EeGGn+QO10S0jbhpSbPwJDH/ejGn8h7Jzne33RB
Ej4T+kGff8ap2eUvUJhPyejdhImiR2eor75if9RM7jtSxXML/+uSehgoO8iD+47RE60HH/xEv5IT
7o/USt4IHPOp1RNKBxk8uVPTHjBM3MqJbBMrK9BXDMNPslV+2BnaYIxNwJ1bSSR2HeizFxHRRhOP
CnS1bgvtX9r1EDPhP7vV9zuNrVvZA71H2EXKu7GKs78m0bvr4U58vT+9PxJN82bKEVXE+h00GGwI
/aNQWOkHBOCPW0YmpAKg/Gg0cev39xAHQXCcF7QOd5TC/c3Z/N8YSUBaYCmHuSCrNw2EoVhpDATY
KgIXIoelvgzPkSJBR4FvyJGTCXAO5cp1ECvhgYUN3cQd+zDZdBPFFND5Y3CjVjdePganlJjvQwNo
D5PDKKm0VQBPQof9JVkZE2FJdVmTEeTUKVEl4SRObvzvH/0/vom/vx2ZlyTOERbpgryw2zlZcSnY
0iPTEj7SqPP9YIzX74gO/sWmZ64elB7OaVD0B7ViN3CfDbiUVwDHXwezsjecSpKsA6D3Due9H+5v
6B9P8xXs0UMTpCHLRhZ/ZYChWkE1+vPhYpxnXZWALdGq32msdyTs/dHfTwWokrXf7B0j3Bj3b1qu
yKD7o78P95Ph/nSZSUQhqAw/43pF3i/G8M5kz9C4n+8/vJ8duvC/uDWbw2E9ie8f3d+Hv3/mZqF9
KovzndObrhfyn5RfdyXR3Mm593+pVoZLtNJcEN7i9//rYFas/f06r+8omGGlwvgryN6ZIMf0d4gM
QwAgMn8/x7EZzOOLNyCrJd8UkX/mKbPs+up7WtrqjEwUeYpFiVyX43J26a+fGc4u5/vT+8Gh+4nn
aTVc+l8LAS9HJIeW/ugxbUd3G5k1cdKJ2HKYGWYtkcw87BrW7MaMF9qVn9ng7ZR07G2YK+uMMJw1
f6nRDDikyNxflLcbAXOcUd/yQa+vUqwf+f3g/vXo/pQhrDjEvX24U6Pm9T9wksE51EV+ZYEgqrAR
p3KlWgQ1LX7LtlIaFpIMdI8D9fF8jpkp7RfPfMnrPj7nVpadveUjnyzin9QDMpS4HKYsVqDSO+7a
mf+lHUZQiKH3FhVuvb+/xG79tjOS3GkaOGyu1xva/R+mvKi7LziQO9wdXSBuQhdv8zwuXNGU1+Xy
MsRd/SC11+7UNNxAtL+PPQI018KMaU+PedqDZmKlwzaa/MxjQQIDeuF9x4TbSfpXiuH8mJbqk+11
R9y/ZIk1MXm9wt8ib3yJkVr01Tmv7Udd59UqYwUgkgNUWuSyVZq+3zBXBEQwFoyM+Wo0+ElTfsVn
FZ9cU7hbnEHLg2kX3M3rqWDMk9uXeOKV/TWZRbKTokbTp9Qtd1D9ySIqz06D8Cuf6CikvDsCH9bw
jZl6COLJU5k1jxWDXm4RU/6I0fCBZkrtp/VVYd6xnXa55L5FvpaXM/90rqIzr1G28mR9ShobhSlR
GMrZzTSEiJw1x87XlwWF2Zm8ctx5Bi15XM6fTJ81OOCtfhtlzc/S9Ri2ROqHZaeYZBBck+nHFtlg
s9t000sSWRkJ19NHDJrlgej3J6uICIGY9bTPTSMe2mqmlrayJ9ct3Es4+DWYhQhXKGkdFbMOSudg
5yfQq3zykQrHG+GDyYvVE2sh8QpsfDN0B0qTeuMOCfFMuWJTrJ9kWji0Orpx43rlxvR5sokMduXJ
ZzquXHbyFYp17uGAX2guuXvXVe4mqstfs1hsRqvzm6rmp6oPmOB5LrZ219qP0g0ZDIxkP8wo/wKm
P7Fw1NEpcM0hHbQ2JIo/j4SDoUJvzMVpSutmZuxgbvoTtXYAXcGqMLW36tAkmDbb0ezKsCCbQ3rf
ZEEgHLtiaEiEi2bByAgSv507RvZ+wdloWb11U0FpP6Rr80XV+G8nHzeoLsho9Nmwb9OaFPlIiWvU
+u22hg3DKmJ371WAZ3kRvK7cxUrt0ErdRJH7WUebTF1kbLcPC25xmaHjsvOfCO2IlqjJZYU9clVE
6glUopuJ9fw4Gi4gXNJfh3pqtzYtKESKnThZjZ4pSuMdSl/ryov5ifiyQCMnrJ1giO8tP7EGPod1
8gKw+1rSgaN9Lb+N8fA16vRDYuIrhtuzF3LdlkhUICqkN40u++hU4REuNNLQkqszy4ge8hP1OFCj
flzQ3yGXSHA0IZkImvZjSTyDIs9wHQDtA49xSGUXwGULuCtMzqXysk8yiH9UTsFyYqfMEW3fuqF2
wOdHDu0ccE0K8kRQWkEtJk3CVrN6jheEIVPs46+Y9I+0IfCkpEd9XKo1DeOUBfRyAaVuW8v7aoLm
rMMYb7r5OObVsjWW97vsQ/+l6d+o4R7bODW7MB3LU18yw2Rf6pyb1emLS/gIsAP/MfX1ro2OveWY
Z6eMX3mhz3lOBTagxbiiVye+Pj0BLfhVzO6XpU1x1EEwcu0k2nn2BPrBpb7LvBsZBuN+wgzzwLQL
T3ttW9c60VhWq5y8zu53K1ki+gnkk6ww/BWCBo3rQoKvnW7X9+G78ZOnAj3C3tjdNU+WYifXITU9
aIy4hkkO3gB6Ai9OWH5g9FGi9hvfCFNxh+ypGvP+kqFzZZhLIoQvzUmXEzExYlg4VXJ/dfAiSUVw
D0aF7ljXrrM8M3zW5aK27VMuy5lWHclIszcLGBPVwS2VdY1897vvf1uTTy99Ak7bp6lo0bfdjR2S
QHqqzyCmcR546cjcfj+AOMBNU+3Dxfq+NMM+U82XLM3ZiS8e8bsAD0UYf84iCmSVI4tZPODGmVZH
1doXWmBAmL043CH//Nks8XjigwBrVTy1Pprg1uqfF4bU5KZkYeEDrEDxsLQsRxZjF6vszIOWZt66
4JTPpCmivSc8yGHFvswoXrk9MZsTMt206rmPOrURSPm3EID4YMnl0gF9yNrO5THMC8oce9qhE9on
RcYGTbsN2pV1P3J/fn+U4u7/86kmcG6YLbZka/nyN9Pv76csiQ2+l+aToTRHv9LgZ6kbQos1oubi
Dh1cD3rdG/3jKY19/0SLpHHY77msJttumV9dt0f9WBBN2a9kxVCRG9Z2iD2tdSuBobiiSirx9geY
ADIv/cjE4aMr7XlvxQOZAViwHjqBGklV2Y9UwPZELUNElQXz634ojGEHHLENOjZ8SzW29HPoMSdw
htx5AD7xv4lyMMvGs6Bndsiz/LH32u6MHel7ma7zJqc+5XqaDvcf9wLeSuhMx9pGfi27+RygezhH
6yG3aRT5br2eXhA80dT9nOG0Edzj4aUSeeufJvuf4Du6P2R4rHm0lHXXYC1/7od23Q/XbcOQJIjx
ypCe8Celj3YlSSn35yRIMi6vw6fIj1p2iVQ0D/eHbgU0rFh35fenYjWUJnvmnd1Zl2NOKtb6kHtX
ZkPdGi9KHyoa17d5QHede+LVd+UnBNigWkob/TIto2s6ddfFq703L01QV0fPVi05uaWwnoow/6ky
Yhc6LcPLPChkL61NPtBYmFu0HpJs/LVUQUXobjifLVqeO9FTHy2ZiuFVT8ICFG1/yxu2TyL4kacz
mfPz1G4Yivobfz1Fspwh04xj5ElMBFg37BeaLCDzz/Mfuyk5V1me3pq4pTStCRwo4WCwb9PDfuid
74aSK9SD/PDI0tC+Woj/4Ct9FmORvgVY8okjzH3E1bjAidj1P05JQLwQmQfCm37PVSKvo2AOPlQ0
Je/0Ptt1vJ3nI3RhrtA/ZSrtn3Tgs/+0SfvuC//CmcckBugQswVBVmAtlwA6qg/Qy8rM1YnnF2bi
VybON76I+Cgrv3j2xC936Mubh5eWMTE5o22wdZuCoH2W+IeOcCemLqHcD/GMtrDN56eC9uYezQBj
EEEovzTmpVarosN010nX1P+cMLTOrRHZt9Nt4AXuwNHVFyutmZvgeEoar79hWRhuSpph3wIyechM
Xlwh90SrNeyXP9M0iIleDTdMdkeihGEJmNl7HvJIXqB1YeuzqGTqgZeOugkNArfgNOZcZn+/aQd7
uXBXOA1TREM9JNXBrxyEP3L42TlLtS+cUh4tneytKSO2qsMcP+cTV7mYn3UcfiHY+jlTRpxmQhcs
7fsvhclwjQO36uP0m9XM7vM4d9MNL9WmCRvr6ttucoiV9zNHAXWQHqmjMzXWi2uTDDn7ZkuY9HJg
+3CbRFNdkCayn4uA5IxyN4dB86BdwhcE4cfc2bDPKFd0TwRJkUv9NObjoz8r71Y41sVW5Xz0TP1j
RIW/m2OkLllE0JoTIV/HQ2leyi5tjhOLtOZA1YxTwSBNYEexmxqE5UsvxKmvvmBPojyRfK+Vj1Mm
Ux6ZTcQQbLOhWAWLNoqmYgg5udrpkGVYcuqOV5Ozg2+4zeC0mvFMkpcLhiGWu5KC1aHpQMBM8Vni
HdsuaBPpPltl8uKl9oeOLs2RP9vsOqR2rPINZ2YfHhpJJCXf206UhgC4nBCpPElQ4hmXJCHvHDK1
L22jHwGw68f7I0oUosUsmLZB0DeHiooaCVXRUvcQEaZnRHSSKOUMx8lcfZgKcidFYheXCWPj1pIF
aRyTJ85ynvaezNU1Lsi6FkGoUUbukkLj8Ohi8laD+MwgK3gtS5V9EOSDfe7W4LpR/qiwrR3Ktcax
0uJJ4WiiNX61xfQxw9PywW6+Qv8pnqXM9t1U27cJOd6Ouytjtf5d2AsxokE/7pvYJiHJqZcTipuY
rCrFngwv39OARuwparOSvvU7EKFqY0aXQMGRkJp2Sc9W1ZFc2/MnqkL+1OIRNW+wSZssRLCIXbRK
e3mzPf9QTDOpMn03XiAqfg8r5J0xs29Glv0apUtSXl0l7Y5ehzr60vqp2nDeI7aFvtsEn8oeQYTv
Fa9qjPubyHx5Up54u99oh2X4kGIYO+Hx0TdR1JT3c3kwiPzPY0Mipazns2dXnAiKeN0xEs8earsr
WVx7ly7/c+bCo/L7r0Mi+jOT+hd8buKaS87AMSHdovVJmIVTtCMWhszrsLQe5sq0+zCMP3KjqU5i
dk6UwDDX+uo6oxLfjgFpJ0k1hofTEjfdrghhJkvtnJ0oI2suGlp2K4ymHO6RnDFfSgIp2GKO13xw
xFNexuJQlJOLVickbBzG994KSoBgme63rdM/mUWrD2s31RwrVYQ/mEEcMIftuKaGYx4wvtAyX89h
eUibd0/bNpfDdEwludFGvLPF0MeymeURxOoDcWjNaQHKuG0U2TUNoRJogv8Xe+ex3TqyZdtfqfH6
yAFvGtWhd6LM0bEdjGPhPQLu62tGKDOp1M2b91W/OhgACFIUCQIRe68117Qvm+oQ5N7PlGH7e5vR
vWiYRcaa5t4Zzimui+Ywl/PX1APCG7r8lNxhnkhHhIfT1yZN6jvstsc0cfPrkFXOI8PrAeJVRgDG
SJqzpk/VmpCoX7hHANq6PWhMRJJrzPqoSzV6rmHFAFsY5XODcHReZsyKMZoVRzL2+8K1MUdhOutM
BrDAzOuNK4cDzdhau7E1r2oopvfEhZUOyntRdR/63HcBK1akRzvW+4brtN2LcuNUgkCTOhpRrcNv
5lZ2GaIkujjjdCa3kWIMg/W+p27thOSr0bylAe0YFH3oIyVLsY9E/n2iHbcp5uHJ62HQoMM5W5p9
DlLRn0ixJjEVv77nIcHyHXBgAjsQgp2v9rjE5zGH/1TPtLP0LEExL4H5JBLcBVijCc/1GXPGQICN
bDl5yFv0StryiG2rENW54bBz/GF+F+FUy7p0PFCKAu4beAMObCSjcZLH19xh7I3hN9sFTF8b6feB
DbAWdfGr1cnEQsIxfnXa+gkHF1qDJhswHoV0UqfweZkzi7KmBhELC/hd4HkUHAIS45IFS7WnxfhZ
eSdJEjBrNd8xk/o1LJBMPYBb3P1xnFaV+SvoTcompnUcl3Krz0j6owwIcewDpbV6Ch2CiIdtbaNr
FUJDNNhKBTnxiKTjTvekf9279tceG+VHW6Tc2Za8XfV+953Y3NhYcZW8an1MJQr16LnsyAPV7eGx
afV5rTnkoqaGHe6dDOWbXbeUPzvjqeRGFzVFcEHX9XHOA8aI2FVR1bHwwqo5F3q86lCpknudL/od
kyPuh4BNtrGJEbfCXQTNWB/w6XXtoTDAIxug90p5wlqtucnsiazxerqzg07bZ2X9SW/89lKNaXyG
y7eaNK+CP1QAMqFsdsiX8CvK1vo96kea7j4XWQeYgtaMe+IAIpj/5WHsHM6xkv6HkdIpXDq/2jsS
1RkgVxlhsdCvZepT6Ii5em402zhsJ1oWdO/pd1qHMSiHc9xm8MetUdvgbjTvEvlXOiq3SBwWCR9g
MO+jz4EbM1Bdd4xnCx7Jxp1gs/s0a5g+INVL0qcKKde25I+u/aEzD3HCCDVrCMiMrlPeOuc2a1E+
NXl+7LP80dCScReMfAFe0AOLjWC3DCLgBsAUe+3PGrAfrPZxFOd3FCb2ox1oh6ExuzOZHBDqOqQU
QzyltII8A0BV9d1EqE+twYetrDnh1UXsv6afGx0YFe2sMeITIWFkSyuV0rE51Een8pmvVW2LQxnd
jjdq1iZGSLBXH7QRZ2vVoNUagFLIi89ezTiY6RlQNJLxkp2dkvzcg5IPE699NHSCFOqayy3RvrP7
RbMDAFx+9azDGT04kaWdiBVZDQDe7qpi/Dzki8FVNqJ0MUnmfyGI92KsTIG0yz7ZDTQLp1iICCgK
eNZz8a0vMkjbc4D6ddBz6pElnROrvCQug4uQ8urGntr0XI3VztBqjdI3Hctj5tX60dFpOlXpPffk
6Oz3YX7nFvY20LLq2uv9zuI/29dTwsTQiZ5CapuoBPmkxk9JmYzSy0FAamg1aEB795R7AZO0Snty
0tQ7qwUCWFi5GvIdHYXNvVNjyLbHgst5xBCSCI52n4wePKHELYlkOvoi0e7t1P0MWCIA9cRW76Wf
J86HM5P6gQI+14LRcj8WkNOuDc7Ta2qZT3U0tec06Yc1qtZ+62Ekqc15JPOWBeEu27wUT8HATLWc
0va+AcDrBeJsOwSmMXkwLxqOjvXSoJPNclQjS2KkxyrIxk2ZGw9mrE2wdGPO9RkzRzIt1l4iZFY5
X9yasHXvqInUhxcLPMGhYTksMBcSWG+09QtSIUWYnrJiuZ86fr9VNX2zB0hsJl/qtYyaNXL35C7A
9Yp23zB4VfEd96T9mHIawv/S3w0IwuJcv2pRZVyZ88Lm8pjUYYG1yVQ8lznuZKe7DwyfpJYaxjrJ
v/cUCBv4qMlMfdvOzm7JsNGhcJvPgbhDcgUEhJsBU9MVNvlNmTntsS64CBe51t8FEzMWKk4Pfs9J
ZA1txjDzItqyufMoHSYOEtK8tp5HxzzXbeMDf4iSY+SjGsHLS/OkCbL7bB7uFw/jPA62fYekcAVU
KTkWkBDaZJhh7kJvSumvdsaMhbZHADtz8QRkSYunN9Nka1SltXXcauD6EfC7HtxfSdr+1FO32Qel
/y2ePcopQ3GtemKfxrST/uuGzJJ2ubZWBQk/sEZ4hjD9avrD4BWmfm/n3OpTpk27EcEFdaGm3iXI
7f3GMzaxGYkPhdPigHeto+XRb8bEVO/nwgDwl4/xGf/Ik+4LpIIV4e/TxDC99sVzHQb+hQLuM1kW
8zoPCdRLsH9tXeEdIbFXiByPLqieI3NuTg7gAOS4YH13qO0aSwOjxyTztG/8x36iPDU6RFOQeQeq
tHMY9QgqSrgafgKblXmoHrFTDtlkEBosnZtMJ7qPpVt9xrvdr8N5/CoEI1sZOa7+D+E3zt5avI9j
DIiF6md+GAmNjn1wfAhhNNpu90uI9taOdoPWLFwCXQrEAZ1bj8bTqert5zo7G7Y+fbId7jtjaxc7
zREvPT7V7VPNv1vf77YvCsVzDCYWDJAs9hayllTLbqzoKlJGKcJUsb3G+gxFXVbKtEDkXAlkiOoA
o9oo9WKde1KDoLbTroPsBoKT4qF+moORIqvbhwiiYobvNgzGtA/ybWInw8rXo8cIL++qj8mzV337
XrbxGUONBwONlS4SpAl68bWwfDKGde0QtPdpi1QhonV8GmWlTM8DD5SztMABujjBPig2jRUaqzTt
x5NaxHl6DcEhkX0D/wss5LC18T3QxV6qc5ghV2JI88iPhWgft/ngLCTMCxuVOZa9ujqnOIjWNP0L
smB9yhiuUdfnmV8IFiOc4paYKEIvABbNtD15mt6egoU7r7kEZOBEqAwx1aChAk4f4GhZkRJFo11S
zpiCoOmW/4laAIRoT7ks8t32aZaZ7rK5ev+mDx1ajJIyZiPOFI4n9Z+rtaoup1eb6gGvnvG4Acxc
MT1kFNxi5lNr/p9rajOWHxgJTs9L31zjBrpzUSOW5sJOPr0Th6dRLoKyZIpvac5msFtxUguHu9dx
IU/B92h3LpC6IP3K1Tqn86kWanMxGYymKXgSjLKXwc/mcxctOuMAPgz53hZZ06SeL2UYmRIpZFyd
qarTNKZbwYAXJw/zPj/e4yT6ZMwWjj5ZNNV0FpmqlzIG6U6B53wQQRrvFDKukDg3tZbJtbjMnV3X
py88ORqJE+HZH3r571QoT18WfT3EZDUj3B1kRVgpZSIXDwQSMqpvNTJYt/k2+BTNSjcaYFHOCGX+
XAxWdRGmgSA0zlCNOAOhdqoiTHOQADwrzQ7a4FJGpJJJzPaD7UNJ/z9l2D/z5CzD+keenEybvfs5
Jd+rv6jDXp72hzpMt37TddtF4QVVzrV1JGB/qMP04DfdsTyM5TiYPNO9qcMsTz5Jtz2e5Um/OfF5
XQW067//n4Xj3QwM17eMAHeQYfv/G3WYHwRvgXIB5njHp+7pGNTO7TfisCa10XVEZXphhr6mkB5W
K6smjjXLp0sKiRLhrryQxGbQ4BYIsGDGnkFXFSxtnHTNtomd73YRk0qHqWdEFwTNlUuIXFjM2wiq
9ZHpFPOXwkAsY9WcoNQ+Opy9crX0g4GpnlwVIXY4taYWGWLstZbBcVWyJ6WIqa3moSkEhTCpc1EL
o+uIOlWrdeCVx6T4wS/wdxGMUsJ4f6rW1KYorGg7G5BwQynnUHoYpZSqlPpLrfaLjYSqIItJ3UDE
vJTcvxBV3DbVWkAOSwzO4vDyc5b9HqWZuS0c+qZ7YTvn2w1T3SuVgoZJpbZbEmL55CWhDp1pTTZf
ggIAyb3sFrN01W1wqKqn3OjaXTjItpWt2lZq1RPmeMymJ6dGyrWyurk5NbJjoxZqM5XjBsBzv1rN
F+M5Ssj7WTqP7CNHSydS70kxjKmrOCG1sHr40RfzgyaskYpGSbcpKO76WNy3qWSKdMPeL0H3eRqN
qFYkPZ2SQWKn90bY6gfDL55FzBy0jtvraFCNnKHD6HUaPcT0Wfv2vJRZe0Zf0J5FEVX7wTC+Yn7a
epYmMznsYWdlFNK0DEVGBW4PgRVawI6YQtm0Ud8No8H3ObeUcCHVyf6gvj8CyJNd1mHB6x/sanQx
TPS0GkaBXzK0Z3uNbetnX5Xd1g0TwdWdS7NaC/5cu+2z6pGBy21bHXPbvD1P7dMDNDkYOJgVz6I+
3I77Dy/z9mH1spEZkzSmVl8eJ0hjYRRw+5uOenO37dvf+9/va3GDAXIHxqKeqxZFi/TqtnnbNzB/
3WtOsKu8ndp7+1hePoLb9puH1eZUpgiIBPJEtRmPRr1vaRfnUmKWyN+XWpR/bnK7Dimb/7mtHm7L
NGM6L3eqR14Ouj3TTpb93FOz5r5P/eNvXvbNvtufr+eZv/fmYbV5O+b2bsoehhEaAyZH8o+oB/7u
uNvraYxMd20WXG67bk+97bv9b7d9YDzvW2w3nOHyMzFd733VlhFEaLqgWsWi7qoWMqBBk7Q1odus
366aflKftDm6T0nb3plugx1dN6DQulqEREa+xu3V3myq14JWjcRWPQLhh06zOnwOU/tAIeHl7/3d
89S+lyer11Fv5OUVbttqTR35Zl9VTOaRBIzqOGLr4wr5hfQDjFsnUOS0U4J80l+2kxyxMINqHnq1
CuMTKWMuL6NvH6rFgekg1XEu6oknLxazRAkkCUlfnZw0QJkoT626Jbw6KFKHqseokUN2+fNQtSlc
29jNmYNzmIlO/mfLWfWdO3reTHBQrO6WuXtU+25daQeiHtaYP5+innzbVEerxZiI3xvZMeQbAgJM
mKby0ynQdZ3UmlpA7RvWjb8wurw90HcyaI3IRmEgiOQK/Xrxd/v6jOsuRVch/9FJ3Qflmil/gmpf
tsjfjXokMqZDbQ/wupjc45V2bWSKvg+tokyubw9+eZ7aq6nTGlgHnc88JkeFoYNaiCHk3dfRsO5j
rzmBvv59QU4KF0W5qR4wUJeQOFJ91NtpOOpSwKsWpqeP+apMTZ/SdPRpkh+V1SGPqzvqcBEJE1ug
O8nKNphf0RBHr0AF/jTKkfttofbFlfNNLyeZJm0uJ9VFGmQriVapsS+H7tghOWWOAfFZraV9uAK2
Wx9n4TunUS6MqZ/3rnBPsV6MhB4MZruL7OWpDUlGnIkSWavvXH2/s/yS83DhhFE7hTp3aBEUJ/K0
cgyh69AyW67eLpD6fkQ8oD4J9cGEpH3YBrSJcNHtUyAC+6TWYlIXXtZmsK/bTFRU4gsplLECLg/m
YsuQKCmt0KUi2YzBfpGUBHdrbrqDOeG/nOxlfKckLQ5TNvBgZGA6TguRDul1BPUOERSKgH47gacH
AJYEpxz5FORAaAGTT2nELBf6BxrinSGi0aJGb5kczaltrJZ/7FTb6hG1YP7POK8G7bK2qgk3n9q+
Pf7qIPUiahvjorszKbW+/J2FkSEYONp1i2a9842RHGGIsov0BtUni4HNywKCxDqsR+uApBicp3M0
lXZZHSRHXmqzU6pmS26rZ96O6TWdzC21rR5+WZOvrtZaF8iGueigm//UtywCkTHSCPQunGUxJ7MU
vPzt43R1ydKsfOJP/nqMOvr/Y5865OWvqKeEyfgDOUO7vf05tXZ778NEMdueUUmqf0B9Wmrt7zbV
h5Fpe2d57OUN6bYw5E3oton7vDqF8tZj9CFC+8nlhJW3lkrdzW4HqrXJy7mv3Z5ze/jlZZPcKg9v
dnqQgrji/vXPqmP+7T6XMfwak+AOshwYlpZxuVr0UctLvV1V2yUok5eD3j7cOQ5f5b9//NWLvj30
1fbL6qvXnsyJX52Gqlm99L88rg5dkgqFifHj1d/4+9W//0u3N53NxjNICrSg8sN49Rq3Q169hDro
7bba+erpL4+/eikr39sdZpVUy8xXC/DKv2/SMNzajUYKstx12397gmfrSBiW/MttV2j3tNadnMqT
WlWPiNyHWyxfpZqL8lQQh87Ilcoii2kOALLIRZZKkZpaVTvVw8SDMBu+HanWYhqNyDgoYgH9/uNh
V8jJsnr81ctRSsRZQncIxZlcVY+//CW1nbbL81ITMNkJEWAXlG9JPV2tvXrN21u6PczX/aQZ9MSM
YkJx25of1G/l9otQm3bkGuXh5XfhojVEOid/heoovag9AkwYhXA7RYk7oGkg8UdaotAYFZTr/lgA
g4vXQSkAzk6Nza0oMPpTioLjZaENi8lQRm4XS+boa7Ua/GyFk2BdlmXeXP5mbDk8g31U84X+sVlM
uxTzk+/DBZOFNwihXxj2UEGQtTkfchRSox9ANWAMSZ5DFW0c411UYDaqxPCJ8LrinHQE3vWG/SWe
7WD7UprmZWBABD2oK0pkv0/k1Rz+NqVfkjbeQvTJVpooU7RMIG2yiAGuLLm5FjdzV6ZANujPiEGn
F0muKv+L40znzobdqjMI49wxWhCoPilWC0XNtM3ub3NXVYpQs9hickZowLRgg5Ei8v9V6v5Tpe6f
PZyyUvcZkuGbOp180u91Os/4zXcM00c8h2DZ9V/DJ4PfPJdqnGsHNk0PlQnxh4vT+Q1Xp+/ouusZ
2DU96oW/1+lsXQY/wLE0LN1/oVn+EX3x8BLo8BLWQRTG79v/VYrioaL8IpMceGevcx9s33EtG5+o
RZc2IB3nTZkOX10DQYCokhm51T2t3/4pNCsmDDFljmLZLEa4cMWx1yIKfzluhqk5H/3NK+Pr372L
N05S9S6QOSFC8vksDJ+y5Ov0iaHTNah7RBqVKCNof4bv4MzfLai4rs6C/Wgu2rvWBUIRy4Q5PAyR
0/+apzqmm47O0TaxD/3zWzLBjL79YCiU4qHVPdsMyGX861tqaWkgoyKd2YTYQUNX6+nzLAZVAu9H
0af6Qz6JQ0PsAIzE6JvtSHmF41Ii8k0kQNpTWILQEOUo9pYDXjnLCbME7I4UTucq44G52lN2lFCs
Ptr6FOk2EM6RZ3aH0TTCkxZN7//5P4JL+i//kaN7nG0+J5QvC7x/+ZAbTWcu2LXlUQ8W/Wx5zDr8
GFVXjRvHqkEv4rRKaLFO5sGobQjhoNNgAVQ9rO6pfE4qz7wvTf9jaOrB9j+8N0irbz9thxPdIn1E
/kjk+f76BOhpc5DM4RXHPhqfQipto6XnR8pr8z7SA5dyIR3G2WoIuUXiRKAGLeKxOeYuhhArzJb7
QruPkC/8p/f1Lyema/Aj5F3Z0oiN4/qv7yuFUVmbwDrBaB+bvvTWlo6P3tHmdlUb5aXHbTDHfbBd
SJbbm9H4oS7IT8YKNeH3XYy7ggDbf/6oHPk1vUpqAQ+JCBUUohPgyMZmKN/yq6QWxET6EoXTcLBS
Y9wxd9PObksUuelrd0GeYJYL7zLTih6JLkufSwO9rANJdrHdZFe0w7TSyaNEwwtuuxrw4wxTbp9m
i1Zotegf2xH2xhC2d4uV0xdEtQ142n52YRdeXIT1trDxGqdowqb71Hec4yS5YEttLkgaIMX56FeB
Zn+rRDmsfS2Ydl1VXaDCDszquiOS98+xhJ3BXOR2nRoHS4M+hlJnV1XtfG1LZoWQXkG2b3Uwc5vJ
qxHPKKCaRKu5QZts6FiOq7EcKTVDYPvnj9e0//V34jkGDnuD370OOFiif19/wIgEfNqgPUayUQB1
KKqrFYXnpgyCMyal9pg2SNiyBqzsFE5X8tqW85KV5QPCRgrc5Fm7vYYWwtAivNjtz5Z6/25Ggb2Z
xY8xBj4+zRApsnAJz3Hofa+blFY+tH4+XxNgmE2F3NPqzyHCAClAJgCVhIsqNFEpmPYDcTfPwRwP
x7jzEHO0LNRaFhCS0bviYQhIcbHi2d12mhHfq0UeB1e4MtS7KsyMRMLi7Suf+BrFNe+n6dBJ5dVg
l/NjHN4TkSEeyr4AKp8txvOCHiLr2vg+SMlaHGfokpw8y6aL4H9VGItBoe5r3WnXhkFemoNIYRfL
3KG6TI82KsC7PqizO9P5NguTpKzJiO6ox+CiW2jR06fa6OAEd/y4k7WOL/wQz519IWZuk14yg+Rx
1+fdI+1K7gwEmIUZEX6afpw1tLvc2jrGkst8LtvBuOI0MrV5vmKLffCdRsMLh/Ke/KHgMsZNC2GN
nK1cn8hfq2rjyI0dmJVeDJQjcDEavgDiQfMJsSHE5B6ziRbb0wU/AhhIYR1Af34lC++9j0frpL4j
N4/bdRNbBvquDqmTpX924sA4QYNDIcXI9pIiyLcK7UoZp9x6Wu5duKseAzTlj9T8zjAPrUtsZMlj
qA3JI4S6eFXpzdVqGYZqWmO8g34ZcmX2S5Ba9s4wXZSiFJWvjV/OVzDK48YE1LjCHnkxvZQo0shu
HgM3QXqE8Wcv6v5L0kflpZsMQMSEJOJNsJEUOdNp9vxxbc3c5VNsClt/sHGtTXl6AT5G327WrQPM
8muGq4/kCMbmsfShRP70lI5ledIcI7mfEI7sUqoV60VAXS3dNj8OMUQZMrH1h5AUzyRJk2Mzi69T
20BPACL3MPTFhyDLzovoySY3JuvJ1hvtPkFSqLYsW38GusWHbFTB/QyRBI5OcHLy5SiiwLtXC4ep
M0JocK5qE+Wz//JA5vB/9ANpCWofoo3R4wo17QHiLhd1sIUwFZxkiUytSPxd4enDuo666LGVi7yQ
9CYX6YXanBEEw6TFTmK3LqxnjrD1MkZsgUoDI9IavUW8N80sekd8LTDWjLkLFxjtSS30FPlyPi9X
XR4R+7o45Kjk6FPeeZ3lPqhFb/KBYqn7rraK1l9IBkk2EwPHE92xmjj3OH+nFtMQfvYXr9zNXLTR
7PRUrTAFGCsPYn+bwwVfpqZ+CPKRrPMp6N9FpbflBrtctJrmpoBrgUIBN/LYje8sKldo4j7UdCUP
RLbOB+Gk/apyOwGaF4+vjpz0KjryAlAQVuspbGoMogNopB9jkiXv+5mTGELD2s6dD+jpA+BGhXc0
bKz6orG9TWNO3/NKBBjpVrlnfvELa3gYVjbc3g/kYZ5tV+y9OG4PLo0AYqCHw9xjryOaepOKID/j
6jwijwq2JBCsAEbmRxAZzbYbe4e6oIOcDLofEsl2nxFmBKZ0Gdezj8gD0/u8z4sMJOOo46QD9HXU
6+SXyaVtF9Dv4soFgygfuU60Jj4CYw/xEiwOcX5FO4WPcV586S0R45YIzUORljDYhX8lGSHeaOG4
6vSh2NOEJNJ6Nt+nvTuvuHQ1D25cQrwbn8NJc0EWBf56UooUdGibPA+IsPCjO4xUpF7JTzOHwXVc
8C4pwTJ803GVpB8dIfoHnZCktMEsrK5PS+7DEeBcbrtPvq7Vj9yproW1jOcgCfCq+9M7T8rCBLYo
BhH7JWcvQ3d321pTfRrH6YuN8XdnSw+SOQJSH7lIkFhHxAYZvl0N7s1GTRr7fnMwsLQOvMBnfN/v
3Ciy8eh3KHBLq0JdDD5pIiNFDxINYPk6poW8DmKjOPP9PfgRPM4+8h68Gs1spofetpkzKaf3Dk5e
McvFA4QYN8N1TSfY9klJ419D9lr4zWZKKJBpMTFIrWZ807WyZbwqtnWaFuuxFOicBnLHpqSPL5Nl
nPvYHy92tLWMcrkaYjjjiNE+kp9EKKm9Gc14JvA4zw5QLq6LJNsyIcv3HqbUHQ4x+hrzjtCUjwmu
GCzp4bNuZeRW6867LJo3tgAXx+mofYhERN7UVOF2Gjw63NHy4DePrZMa4JmSCHL6VPPnibsAo82N
lcQmfwJAGc9Ik5S3RS989xTky11C5m9E/NwxI30HO3/BCBx+8WoGg32J5Tig0HZTLzEike2QmTV4
ax0hRfVd98lF0sc6PViivmtyE7NL8BPHKWqp0PrEoMY5osD8mciif6MjPdT64N4Qlndy5qVFH144
ktU1HoRnTU/kpRvn0rO5Hfu0NRczA5TST+1DK7ldQ4kEHmhr/Tnx4g9DNjonTHP+GoYDIrgcmaFr
WNbRxpOHxOLUuqT0+B0x335CXJHeuNdm2CL9RXYoUwS0Djp+5j7gmKmgqW/quq6OTQAZsfeAKXpp
ii3AC1vSenjzWh91j7UI7iooHCe9IdbEgZG67kWiY1TIIIYVxi4OnoeB+BcS2BNgx9LH69vxwUnS
z42MUehJfLb5z2at7REEx92qs5PiPMVEDWKVCHcVY9RGIFUPrAa4wNAecObROqiP1VAPh2H62Tpl
hRGedJglbH/Vi49bMOIGnjq4JqG/G2mj7XyYNIe8sqwTN7US0R7ZVAEpeUxVqd/Fmedtuo5LoQin
j0jDrXU88y9gvig2Gbjno5lyNsnX6EMaU2VpNHvOoCMIBIfcE9gLNqYT0PSQ+sbM2U5Rz72HFJEd
6SsXunBbcF4aXihSypbWga7aeVtOEwhIPSJH92dO//qBQGAz8byj2cOqb1N43Pbsn0QtyCBI/HSf
UKtAV0gsQEAcA0kx9NB8yngt+l9CnarYem4F8RERJkvirT+Gy1jvCL19NgUob9wZcDak4bMEsMZ1
o935rp++F7P+qyWtm3AWL31q4fKJbra+DoO2rBficxCT9wQaEeBDnXOozzm0zmcyo+1NLzJuTX16
dTuPsalVpAccndlGbQoxTBfuLFKt5p/jnnuUYi+IojhmWrAdmtG988t4PNeug+htdsM7hqlggcys
+GTE4QP5EMNPy+uO1B4QMtcE1ttBtm6LktBIEKNkXwix1QfzNDGNU3uScXTPvgnprSHQZ5vmSd1y
xnFsrZ4l6nM7BDaiQZQCudS2twI9oNBxcpRFP55db46APTJNsluTTS38AbACvOtY67vEKb7gO9PO
ygyk1tTCA5i/GXWPXJ6IzBoi0m0No08BEnSwT+qQjlCDqem1/bQEvzAEJZtBn6+ak1Je1MixUYsy
59trhibE7oF02WP6NZMykm4cvcrv/SX5rJNDsdN0mFZa9Wg3DyQ6uQ8auuGxCusnPTedQyNtZNow
109qn3AmyAaEJyFztDSG0pqxBY/bPlVZDMsUJLraIlHXOLk+EGm1GR2cEhwzp3FJkkGRbF3fqbec
MtZj5prW45wl1TrLW9xEyyxAJPTpsbGgak6uMV31sb/APWyI+uNT9q0nz/Ajiu5NcUC2267b1mgu
fpC9N4itvBi9f/RtqBi2Ds5Dj2LjqYdJ8xQTbQZYsXkI+8AmD1NnBmZGW0pTIxwA+fPxy61Zewem
G9UFBXC5dgIHOKam3RudlAwvun4asXaADJfbXg1L3EMhRT6hu0qZIJ01mtS4HPN53VFEO9la9GQJ
zAqLBY8PROZ4GhjYgcBeTmpR5b4oXm3H8xzze8Pxa/I5c8uc3Z+JgSXfBbzgNeh+G+cxr8WAmrev
zozLh9WC4Lso6oCWKm4NL47aPUSWqxku0c5MnE8aOWEMw/Ryw7jhCL463QKWz7ciKi6myD+1lfsN
xVV01vL2oAcpBpwiuQzEf/DFRo9ACK7BklxbgGJubz4zwjukhoCNz1udsXGv8sLgEmnll567gI8h
epXO05cmx+/SmOlHEJwI1YmRTdPk2S2ZerUI5Bmj4QW318jVEn6CwXdQkV+9xTuM/vCeNBSxHpbP
sACWjVuSsxU9x3WYrIY+rSAuacwAfXgVIwnWRjceUrt/ZHDyMZZ3mNwe9+RD4ClsNnVzMHFkRPnR
bOMHWtzhviedXTcll0VCPMORCGkycy+aPR8BfG86lA9YiL9W4olxfrgNyQBfLZN0ArX4glIo3Gtn
mA6DbWf7nMyHQ+7KqEF8PAm+uTUK/5+25okd7b+vU7bURI36H01k8UfEbkii8bxFuXuk1AY1Mt+k
1JROnrxcqkWBWb6N3YORBj8JQu2oynb7xiKoxyew07adR5fI8lXfZkRwEbyilbUPzlzfjQMGvMzS
CDBPTXi/2pMGDmJXNYME5uTfpkAwiJflncJfN5n/QTcDjWBJPyE1dQo27rwEBCRCFwaGBhE7BW8i
Q7KrwvgV8lHXY1huFo37tmZIv0HWfM0+W2ldPNR60aD2JEtGVpDLeul/cOG45wqEeA/96b2Pb3ZV
jl5zsIrq10jnn4x3vLHGFDgfIte6Bg3BJEkfUAF1DRRQqPr1ILbeu0H9CWUglCeYyhc7CDGHBmN6
MZvujC3CI3BBjr7KFr5BVX/kK7nT8vBDS8bvKmmbr64g8iZ3m2XfjaRIIkAloT0G3+NwDWHSnp3J
bJkwaEuDuWfFVy0PNnB12yuGMoAlvfZh4PJTJsza03nwt3XN7csP63ZjGla7DtswPvS5Bm9UJ+Xg
Kuqk2ndeXT8mCRVDgOGFyNyV7Xoek3LXRKM4oy0JiwsJkzAQxHvd6PWLPmIt5RQmQKNs+BDN32WN
NSk0GydvGwKYCY8InP5LSeFoBXsIMfyEgrw1uH45+r2VG95DTIG61NwHPz0O9qx/rfWxWS+RZ2MT
CGh36uWXhrHUnnD2R31x75bQTNbARJ29b+BwzIeA3JSRpB/ofRSVD1qS4puqw+a+apJ3np1ttCX0
L3xrUJTx1pxDHRoL4nAie6pi44nFJcCVX//Rm7JmR9Biv1H3DeIr3pOoZh0ZKFyqLBo3Wce7z+30
0cc+/75Kyx2p5B88PDebMjJR982ioVDdVusFxSkOjQx7H0lt5YSmw4C6a9QLYOcxX3ddGK4F5zTZ
dM39UHXXTCvqdYzxG3ESY9pED0OmRQ3WxsZchyXqVGoTY5/BO6hkHl8NOtGQ2e9uAf4h9Jb3Shsl
S9fLWq2+qK06sMZJX3/xRR4Co3iuymCnZaON1bGjD1wXuYnwjTll7eGSbL7BivuWUqA4LYwBy9Vg
Ov5JbcMKW01xEh9vKov2r/IL25DahX/7cCj7rDeFBZyjjoi++J1PuKZRj2h+3c+wEAEV2bnpbknM
2hUzJLsBL+qhlQdIgdGC7oO7yUxIU5tvlORHLQZcALv5R8wc3JIxhFp/CXORHHOtYOh1L2q6NSIZ
HkvSKrIg9U8kmeXrvC6+EqYbrTSr8zntQeAt5j1Wf8FMU/Nx1hEZZLgQNaIoXZ7ChpwaRE/Fzhij
R9ALXVi8S7zhfav71v4miiM4bzW1rWT0LBtrXwej9060tFWCwf+oA/J/DsK5el48NNZQC0BJHxH/
ZafR8udrPCfNxvGIX84qbC5BDst6yE+hHuuHiJwUvjhBJWPGFmfj8FwtfWEC89cg3EnOSRDZ7yYu
XHgPT0G1/Pgf6s5suW1ty7K/Uj+AW2g2uoiKeiBBghQ7iWrtF4Qt2+jbjf7rawC+mc5zsvJm1GM9
mEFREi2SAPbaa805Bx+2zSVbAcs5FM7G0RMkm9X0oQ+tex0ivH0ZHDU2itsknlmNG1ne1HwSXk+8
0zbK6Kx0WVjezERenLIsTjWwLZcj2VPUwuWniAU3RgKqVbkjaTD9sHJ4bEFBsyGIZeFJ5mXnNCuu
hlYqbxV5AHubGgE8bdg/uQqWHsYP7eeYRr49t34/t+LZtqPS5xQoDkEUFW9lEZyKIlG+dQHdO+Fo
/XXMo+zKEs1GCW5CRTH+Lazo8XRQd+1RfOnD6Amdrf2TeH6vbxv0Bop1ywKjPxekL28wQB9qIa3v
eWE4bL1IOLMBOJMaEN3dkYFO39HkZUNte2UIa05XBkLPc4guIBpmyDtcOiZUMqwtraQ1N3slsZC+
Wo8+LQ6m9gUIKlTj1jWsw4x+YKl5itUpUEmVEI+bKzw2+78MZGVsKK2jVWM0Du3ilmq99kKzDXEe
SrIsd6eTyQ5uwt333BC7sFu+smvGcV3e2tdWBwsMMFQ5NKIDaDAVLxF7hG3SsQsOmxyQidOXvlBb
QtRxLZHhqTyN4WVKTBuCHNw4VbE+G0dOR/MrmZDttcPcO44KIFQVr6NB0o7tauI4JOCimqq3L0OT
X5ykiM9a5maMB8cT08nyyDXz0mtJ96Tn1jfCAreRyHKvpOP7mKhS2eoRixQhtJva6u6dZDGWoQpI
zZl/yDrvD6S3J6gKagWRdFSgPmKA28DaSRry1u0xlhfDwaC6BAtayowuL4WO0XXTlyhqKdGHhrCU
xUdPgoHP2Mi6a+q32hCgJbDZ+33rfFhVWnlRFRkPWTzjTa6qfafrHGMjhuw0nN/iqS6wqQ7PfFrT
QuRgD5SCdCUyX2xsZxoI9+l0Pw3VeQ87+4lLRLa1Ehc2LN1h0tvDTWQ0725LOkfPGKme1O7UZ+2Z
Nqd5BgBkd/mtMGXzFM1Ft7icWpDZEOgES1ozyNE3py84/K4uuSPnMCWVkLf3YYqLj2x2hhM8iFOi
J9a1mIb3kFR0En6Dsx0R7W8MuGMJjuACMFk3tyJPLNWtDWgjeZtpbYc2ExsxdIRrEqdzauPuPpOc
sXPMH7WBH9/UgRaHCsV2IqadNIB3g3uhM6k41Mf5rhuIUbCWtKJxaD/VYYpOiDvgD/ZjeegPZYMZ
MC/H7hLVpP5lIZ00Zb4MtYMPc2qgd8HH3a2dA0kwIw57Al1ccnAaKKfHPu27bUyI22FKeTswNV7j
3LG/NHj+iaIM2tuk9yiU+vQ5HPX4ClNIP6Wt5lm1UHdogbAxR1UJmWBLNrT+4Oq6dVBEvI8mNp4R
DT14x6o/S7b/tIqrd672VOGk+81GUnxt5+MUxw8dZp2rpTBrpkiS1kZtAvUWh1RCNpOnx0hyOTSa
VjknjcKT6uHjYNIMGJv54ohAO3SESaI9YpcYMpVYUtzaDYWtdYpAKZ+6klCU0a39Wm9AQzeF8WoL
3DVmwS8B1gEl27k9E5VEP41B8rM3MmtfgaB8wMpNLHr30U/qR0cq4MYuYJhEGh+xyIQGwWeOjmEX
TduI+TySrulJS+ASl6g1Qdio/dUCVlRVFH5JK85ziH8bRPSb0JLobEoioKZCd4EgBQagOxlyECrp
k8NTeDHRlyTOJTBu8fDM4bYf7UPM/v8k26jemO5knUpqxqClcZT2euuzw60vJuKghzGia2qWBMZE
1puaiw4kjfHGqAJHflHWEkwOpYVGPuhWdyT9JZ2jT3cqQB7TIDbk9cQ7VgeFhJIwpXESaP6qN17l
x5VIe1/E01mjoDgby01MzuvUhN0pGKgIK5X4h46x1ENMqqRbxdrLkGdEIiQkbCj1iU5qfgqNQiP/
W/mVBbAsZRdULwZwm5sCHtB0vqxgIgnE9GWm6d8O6ZdYJYqGjB4oM11wsAdNZYuYBHgZWQBc9ont
VJnXup6Z5zktZHgaZ6c8E/mJqCPSpBo8qjWBBadRAUlU5ONFSSj5IhVKTWZaRJ/oYfzTSuoMopEp
SGfOnKPbvmEUYnJAbNvWslPQXxYLO+1W0rw3UJHnB9JJql1Ay2JjSS4Y/IHjQ7G6PV0Jj6gPafrZ
CS4gXQn7Y0JfqBnqoDlU5NrA2cZxWaKlgL3G+oKlFFSDaKvhGpE2vE8yBvF90b7qBhC2AtYdTvaC
EVNWGMOF2IbZ5ZKcSvvW1I28tcvNetnJOIPRoaQHe7wxtFzSSFqnuNrLmFrAkLyY400PzejgJFzh
QWdkzM+09BYt9+wYiCAYcJjMg3UYMo3ZqNt7fZPxWFBc8MjLsyDwxKGMPTWwpZA+ptkxgnGa9lHE
lNVmB+oar8Rus0wKVd0pIkhYuUPrMrQwKwidu6SYV11Z5Cd3SKNjrWbwsQLIhoTVWzRjc+ln5fwt
sokwU53cfUaFfinahqhdYy7IqbHIbJm1x06y8c/zrkKDkhIpH9eFL5oS8pOafR00PQKr4J4qMsCX
qbn95uJgo95/sFUjfGla7RQP43QKTfR2UWIDvDaczykSjY8+cNgpkX6KmBt9IXbPmy2IEQ0l6VWr
wuAiRjKCahP/NQ2Uh55ST7NL7Xs61NjqcqYHFKGFQ/cPDXrDbFOns+P3hk66US3dlwSKhRu124Ha
9Txm9BN6YFia1tS3Wi1vtOh3aapX38Ze/WmG3adZFuUhIGzxpaI9TWvhJQZwfhhamkvr8bAeGTA6
fUHJsatA+Xg60WrHLISpxMHNES/TV9EgDnVoZ/iSrDlyXRuPIAt4pQZYt5pWGXOor33Ualuc4UxN
9aI5h4n2wgCcFGlsKruevduezhbbPsadW4I37z3ZE8e6pFORjHO66SEGvxWu+VORMw9l5IFRZ+qv
oGZcr5j12V8vwsBcieWDeembY/s5IEu55I1UYbLWpTcVTDabRFf8TrEJN5L2W1SW7UuhuuISGfpb
Wj+RbxA+W6kZv7gNGRlgxTVYpi4ygUW9KlaxK+KNfwpsCdb6571VuLp+iUgTmVUcE/VltiwJcULU
M5Gh/wxSX9PUi2J4B76YeSMSjDU4vbMrJvfqkuz4+y6xp+pxmC40m0ugW9ysUenusu1a72H+Z/Uo
WxrgnPKEIi+mA2yxLjyW3MbD8vt+EVsARhojMZEoZMfVI7oqNtcb14mRw1r1SWtr9SiN7kfa5gR5
rSaYNSR9lZOu97S0tLiGW+/JykHoF4/n77urJHV1gNY2V6OI+GaPuXL1sGakz6vZYLUL/PvNGqZe
L7Hqq9N0fYL1CX8/1WI8Xe81wvUI4SgPORswnHJk7e7McXhbv5muj61PkKolyvT1T/jbE6YV4iwD
u/tqICUpjw9CWQJTf3+9WEvDSJnpNTdoZ3oDPkRWFGTXssn/gyv482UQKRSqYUutxE/8eXx9+//2
2J8v//ycsTpE/jxzFprYzZyio7TnA1wD739/cuvXilItNj4ZPnDwqwwuYywvAt8LYR6WsW3NHEGG
m/rD4Li0Dp/XH1DEd1eX1XG0x0qeVpfw+rz/IVN/jdNfv7Pe0yJH7tSk/fzz0Pr4aj1e70kX7MFk
l8c/T7c+/vs5y5HGn6jQz/3JEkgW89CaKrDerN/oYnbgkLLENq6eXYafx7aK6OD2FmGweD9/5ztQ
F2300MiO68ccrYfbn4+VoH1y393jeiaNi7FovemXe8KCJVfPcbRTwmF8qCviHvQlVWP98s/N+lge
zewMoUcnaUtGTZvl5W59IavAeb2Z7CbchWkzIhchpctNeqRO6AUykwEyOpdms+iaohHgY7O3rara
TDHtPleddk5u+3ABUWw5LxiVmw3jZj/Ji5El2tqDx/qRx9Er9Iu7kdKCHcbdxCif0IxQ2cyhhuxg
8inQ9JNDVFWskZg/scMj7RxAYazfcj2BMTGlPxyX/Q6D8Fer5D/MSREiOwrJd1G+O5Nx7AsptkUQ
hT6B0hf4U2yVaoR6IaQeuqBvem3eSKsJzyHpKRFEhB2XiHOQWtGDzR+4GTb2RCaiSSAuLX+YEP0R
qBKfDE+IimADR23atQHd/6kWdDchgmdZjqgltY6BZVwCAZbD6C7jMl7tWgjkVnJTCXgTkwwItDv1
bc2MlNRyMhHfRdY80jHzgb9pRF0D8HTIG3wnjsralq2LKy395GrtMQTk9YSxnygOeq16+pxnpvfE
ZjzoDGadyXU2YWW+EpH5TVF9VebJdrQherbMWQibwrelMS8IJPbbfGKCE+lsFljGY6zSkdkV27hL
xUYJcKGqpnkJg/gr0cUZWw+IjZo+EpJePCVMbvqcvWUQPBKYVG5hGPkRWcQbuwL77JLzLLot0xwa
MmQi7AcaqKJVxkWPArK71FqkDg4IZtLEDd45yU6MfIGejEcCZJgrRPsqypifu9qX0vJJLIg2BnHc
26oJ9rIPnuL2WpSTsStzwpTcDs4qdY3XgoFmT5tJPFWUXwwCLYaDhuYHiG02Y11DiBZL1pFOcFNj
PE+t7hJtCJQdbcSdFtWF1y6J6iNFGTFVsidtmux8l8wYE+ZfZRVvnJ2/tNZrZ/qkiWTATYF/FCEH
l6bph2AWzDCMyJ/7GJBip35nAyE5ZQn88Di2E4/6EEIgDS7yI9vqfWqNgp50/D2ulvh4R/VQSAY7
qH81L1i7T7b5I7ACzxweqlQptk3Le9w1qr4LdNIDtSIP/GYUB7GQQsnATPbqQg9tIzii+kIUHRe2
KFUycNqFN9os5NEEkhuZVYQDjQBmsDAWp9mFVOosGNN5pZeCMZ0Xnun6EIwtIgIG7a4u1FNzhH8q
AaHqCxE1n2Gj2gslNVnCPOeFnBouDFWlAyVpLFxV5ooIOkGtjqiLj+5CXy0XDivwM5vmAWxWsVBa
A16BFFXxJBaCawTxrVyYrsoEEJMezrx3F+JrvbBfDcZodCZk/0KwS3LtQcSyUPQv6007PoyjVJ+T
8hwvVNkEvGy9cGa1hThrCzBqJCCwFM4/s5gMAT0e4sfYUBysxXujCnSuVZl7sO15OU2U+A63CLKH
cS4ZzDq92Z/q2WRG0BImn9t3ozXs+6jFZL3N/SNWk+e6aD5xhrp8a6JXPRkF2YYtUceqNhwdLYWN
FxDb15Ta6EEgrna52xDlK40rSfV+XxbtCeH3N+qddJ/QRqTvR5ZbVojhbCdveZU4VP9DswvkyFEw
vCD0IEO2B0ugOS6lU0VZmKmX2nLExdQnQboCcsURXcPeAgLMmZwQ6FmRWl1W5DqGkXYWmniqe4B0
ikUwP+0quSmVd2PsrYvROucR3dVhnmsS5fKFCk3b1GvidlGr59EOffjPKdOfUVZEzy3t+Sho81dr
OE2zdKF8WlxX0vdcm4Zz4E7VJVGg5i6qm7qhKxmX6kM4N4fe4r//18pibXEM/EW47aC6shdklq5Z
qv53q8Xc64kb20Z1SDUnPQw9Q+82D5QNmsFXB9Hi85jLBiDptDcXccdotfF/8yfo/8ntgS2aC6qq
mRrZMKrxNzm7S0J4h2uqOuQKcqeg0292yBVAGaLYYyH7QnQoxHe1rPYuUIGrcGEF6jmxLFXZb2Vt
5Cjjwui0iE3VXiM81AlfWobL5M4OxP3SR167Uf/6jdMXwfXf3jjHVlXcE+jwBar3vwqycTNkRlKO
vHFua+0yU3OOYR9cNYM0D8QLwjd7wkbGXjv21hT5bJvSLzMuW5F+j4fpTEKp+40sP82Jvlu6+lbS
zKH5Y/5EoGIKrl/xjj5x8ChLsjjzOJ5/26aA0v3fPTb6fzI38K67Oi4Cx7V4Gavg/C+K/QTPjGaV
XOoKSncBeDFuJS/CbBiyTeoRVUaxRfLU7+fM/uitmMuDuJBA1u5KvRQ7tP3nwflupklzIDr3w106
IHVSfeHMe0zGqvLHqhy2Mo/gvCbiKtqs264fwv/8y6v47Rz6ZL7WcKK1f/vyfx92993/Wn7j339i
dR79+cr/WV6/5T/lv/yh/1/4fYa1mKX+a37flfZr9D+238hxi4tvf3WArb/6bw4w8x/CJDxDQPGz
6ZEuHpJ/JjU5gswlzaJNoglLOMLA6/FPB5hh/QM3InNFwHqGzq/xW/+W1GT8gx/l6qlTt6oarff/
l6QmQ9MXc81/PL+YNOiG4dqmpTuaatjGX88vgi7rvMlkcoCtIHxrrF5Nh+JPJZK1qPTuKTHs6ClM
BqZ7WoZEkILQqFTjju+sIrl1JsCPMWs6FNa9UmrMMFIv9vGsFOdhotEwzMJ87AOkDlX/aHUhUz94
y2iZEATHQ36WS/PYaC6ulm7TWJ2/Bl1ReIU7oFtpiwr6HDGIYSKRCsaa/VS7s7udTGaEdtp5aWiF
WwhNxt1B+r9vdU0/mWXsniiBu71G7pSnR7A/q5FBYTnJ8bN1lUvkwCBIcys7icLKDvMY5Ms8fvhQ
yWtF0Dl+iR30FDUa46phGSQ2onyHXkd8YmSjzMsWg2nYvY645sGzsYx07dy+yhz4bbn0nSunsjaW
qkWv9N283MxQIkMDwIB1neanKYjEsXfqb67tEhJLYxT+U7bPY9M5J9Yc+Q2hxANowrLVrvBn3l3k
QjvbigB65P3ZRTOwhtIRWx/wZr2pbUOQJnrPxJ1fSis3dooJZdqyxE8FGTx57OKoklwOiauGP5yN
ZE/3XsHU5lDMwx2lnbuz9efB1lmAyWQsVE3uFUGet1KeycN039RT8qQC3n4Mu/EjIPx3n49kE015
gtq66Yju9tMh7PcScsnGxQs8cjl+FGN/X40ZeZeMGyvPIt/lJejWWXFQilZpvSPqlUtfA697ah39
Qdo0bDrRJG8B2mx0i1hqnAZMaa2VhID84DwiUDDJxQEyEIMEN8i8oDReJBmFzc6WBG9E8ubo0Lps
M6io73qqRVMf/Upvx73Jh7Nv3YjRHSn4WL6aYzbWyjZMSIcq8inzFMC0hzZF7KKQxH7S6GOXUv1e
KYw2p7A2nlQSPvrAOK6uEgJm2d7zpGR1gsNrVSt8MHSGfQ6bFI+SUtkrQeL6rYV/I+ld45HRn8PA
OpcEbWRfG0NNz9Vyw5SWjMc+PkQFOkI1BTWFvg31vfGQB7RhbPfO2qBfnHjUL7g5c09mqDBiUurT
mOhRjqwHJ5gcb0gApdCTXYpIsrEc62k0Jmpzsoe3lmT82uRNh/mgYKevxlB2azlsqnWgGCJIzRXb
fgB6y8ePKEkpY9uLoLx4bTm9FZNOC563nL7aXPtJsHymeKSSgAwnPTdIeJusfm93JOtXSbd5Gcai
O4Eo+05aZ3ZsavaGptWSW5xkXqkiaXNqxZ9twDHTfB/i9lQj5Hm01Zx4Fm15+ZOOiMhAGTuSJ+q1
JAT77XKwVgG1UYlC2ZNale6YYTl0e9N3lfbuo1vqKNbThzhgp62HzlukBOWJRg0q3KWFaYXlRw5T
z24kaluuwBfOnXezDdG4SdhEWjY/QVicjuTjcnDH0IyDKtobaKh2UVEiw+loIXQtc88kiexNp4Ly
UMnh9YC5cKIJLhNNCVJkwLl1NeJ4BUT5SVN8FQIcd+mUCZrmrRxfFTJGWxF3l1JPNIgSTPDhFOyI
iST+0YnZjLvzWzEW1c0W5dbWkEDLYUSUNrsfjst0cC5sMnbN/ItGylppiWBfO0r5JUY0PKn2vqtx
mYTA3a+WO453BjZLCmoVne1pBk7q0KRm8G9vrcK0SEbNO5KSG/1JpOqNBN7i5gz20zwz6mOmzXYj
tPprTXIeOn37+9BHO7KOj2GVvIUDKHsnr5xd4ZV9khxpKpgbgn/iY28vQrocejM7L4xu0dJs1JXk
kFTKdzMpB7LG9Rtclr2I6E9YqoX3KmvKHetQebYQhRZT965OXPm1n3Aj9FvF0b+L1Fi9yqWvUyzx
L+HYd34IFWwbki+MxFUgSZf6VtT2NxDr7psRTMFVNNpDkyIsGqsAEXzCGGxIiPi0coV0bAzSIMqT
xQ00Ps5kxX9NzEHcyJB7xQp1yhurey3tndQhom8020H3lfR79A2/ktjtUM7q3SaVJeM/woAZus/x
IU/FdKqd9COLSRPAIHlygsgjqSAFPPZZ9cGti3TnNVGUj9zuTlVlJwBE6PmkOkgwPer0LSQ1kC85
ohYu3s1Vj/KHcMKQjHPh64yMa4K+Q2R/Hu27pnapKQt3G4YTOfhxGx9cjnivDdwGUQjtb+MHUAb3
rQ5r8zCrId2SjJT51ImekyklYXyK76Oa1n7R8A9tyCWPDC8fDYJxK7c/CalHB8YwHwAi6+2Q5kSE
pVG/7R2wBOOsJD4h06gdae77VqQf5GyWgPtA+RUyH/3VzeUY/UHVbHtvN3aLetJUz27NUBdbjeM7
szXsbJQXx7BQB5iGQts0UwF5TmE2QOP7q66pHqZ1/XXQypFgeO2RiUwINNAy7yDmRTgMe6vU6A8G
GmIwUzd9VurK01HmeTQefunT9A0lnvY2aSe1L9y3KRvuFEZQyEApIvB0dyKVr2HvIrBt1U6e51rZ
VanzLRITwbPK8FER5KoZyCTrqtzK1dwotNPvhcSekiMGGlbFxCbVCSbAoZGsidh5dGoAxutpU1e7
SIACcTOC+Wf9m16r5lPKhvyYqbVx1lMj3ic1K3Uk6nAjZOEcmrZbKQrlC9GvpCI5LOudvhDMSwQb
mSHLU6Mb2HnyELhBOj2oQeYcON03RTB8Wtmd0Cc8rMzA/VZD69XUqXZPs9Cz2949GTWRiQNoUGkO
ZAMbt7AT6h3Zyiir8CS0+KGZiH2pEGRAtkCiPgZoNSJLbkxZySfpBnS3odeUgdEtWED4kMz6zyRN
PkDBa7dJRcPLzrKf9VxTFaDoxXv0VBNsjPVFjvdQ7Z5bqZgvjdaSUGupWzwQ6t5pQ1/BH3/Ok6+Z
gRXfaacfDZHVdOKASy6TrMW6cBnnuNu0En/xxkxDEj6gQ216J6N/mcLVSsP8K6EatGnVeVsNobO1
Ul29xhnHflk1BYbTUd3zSRtoKb44bohMoS47CSlCCSFIJBq50osmy+luvYUYw0noHUwIK4IB3L1s
TOEJp3ZAqujR2TLLn8AOMZcswMOozTCdiOIoB6d5RLjwPpTRIul8bm2lfCbfUsecytjEwg5xpy2t
7dW6Tr0hhYfXwyMZubQp86Nmpp92QtkhdOkxMrEvDnWhh3EIZttMP9J2vxTmHb/qcEPz880UEbHg
84GBvdyqWiKfcI7SHWztk5Nle0TE2lkl0VpkxSnrp1+GaUTnNghpgYUzi4IdG1sX3ygT5Jxsazos
XRxMu0KrIqq1pH3MKbVGMdCVT7pHatb8nPMuMklH2yAE0eCQytDOKOTd90ao7TPbest1KZcMTvWQ
l+a8BVBobpiBtqeU2QtJxDHSizI8TM70KmQX+4YevNhKEx8YisW+mQw3rPYUBM2MfLqja91yzjO4
2Fq68kIgMi7Z5sOuK57Bq/qkvlWCZPNweHL1uKZdjrQzAUKTAqmDeaU+mPoDc0ftWieW5lHIzF7T
oMwKrH6856J6i4S7STsTiEqfs3ZW8z3Vio0aR9OljEFqhOP4WOIM6IxYO8pRGEdldHfkG/SeoVCE
N0Mpd71M1X2UFT+KgiU3UIz4DAuHIRl+rw1kI3FtHQLUrdGafXZd+cZRDKBjkYLm2FniupcVBVD5
e45p57gWQ/y9dGlHZ9e31bOMu2rZBeg3NCjbYJjds53SfesysAuNXj3bYxBCVImTfR1lT4xzkwvf
f8gsgKtWioGb0KJ8G5sYxLShNzaFmJAKL0XZYA9k9Ub48QILpkzVJu5JHfKvdJCQSChFdq67pGa0
gZ3AVuIUhE2BLBfnuWuDlnOsetq5ZGscuhF3l9XjmalD/qsxM58bA6+fVTIUVFktd0Qq7uCalsPd
cAn9aGx2T8s3QZNE/FkAUfNqYuym7NCJ5zTHFc5dLseRpbbHEgYaYsyq29QU2/vOJAsu1uuMqtI9
KgaFbxdTUysNSNk4Lw/IHPHwIGXymTYfsGFfCrchR841padBNHEmzB9l9xXpDYcd+4CNZaq7RIy/
bIcsc0l73sva9FPoKiekUfXMGTBpJimQm0JYchtCboMHQpqG6wJJYLlnGoSUNHP7ox5OyTaWrX7F
gp7MNJ+jgBAEnUMgwqSQhclHAk2dfqrDmGO5DPDR7WT2lqBdv0lQQLT74bW0dbqdozBhBzUMB6vR
hKfr4ZUk++JFq4oPt6ECLnv3wACu93RkCF4wjdFJjOMzVoreL1vV8RftJpsrVrqRDYuaLY6XLsbz
D+YT6X+5N20LyY+LY85+rnAFM0Yh2K5Ku5wF3FqS6IPGtxWl97NkeneTWiPDntZ7JoOBTDwOy4Y4
GW3xKAIBvVRT9R6DBODwQ6vnFEaMgGNa6LXztl9M+EkZWHtHMkgf5oAPNE4/OtcRG1INYi/tZrkH
+UUjWSkezKHkRAkIjs2sJHwQY3oiubc+arX5Q3Oafjei8N6WCySkiDPlMIYBCc+1NLypL3F5Sm/d
cMfwu9Ba5c/TBFF96LVfdPp1tBARRJuw/5xMyBb4djdmLZDtsfncRhLbvZvXzqFbenV47ShscxVK
76SE+6aGyl2lBSNH5PVeGeXGnqAKuY0a5yBlVRyE5kZebKOrTyudwk6zLqkWlxdFoDy3qVZEzKRC
w1sJE8j8jI1xG6h1ucO0q6NeaTFLIxZm9BelLPct1+19ILA4mNOnnI8t+87DLEf3UvUpyt2icC91
oByrMZWHZqFdr/ZPpmcWn+FEZxxzvUevIyPAEhmZPgeXMei/snPlBzKoj7PTvjt2bx0r3Wwfm/IR
c5vPKt7eAtYjH6Cd49VozCKaVn5n4C3K3PM8YFxtmZ6QZNVme7VJNU9l1uPFcv7pJLPmjTUEvhGW
ZJFMzjnTFe3FwgJyjpHL40esanInBrT8WnEHLXQ0TL29EWRb4vwJI99yUs91cnlsiisSTXFmyJgd
4yKQ9dYuGCJqNupzSdt/p7ksfsDXUFMGKD0UkeFLliBEJ7PQrmpbAUEEo5ZHwRsTXL9TIcyECXJ1
zaDaId8ZP+d8nt3cRxOWXtkRtD7edGZwWagCmZ+rLT74ZmsZOs7/ZQkcG11lvpC8wrsbzxVq4n5K
D/PUPE55O6FeG7ZI3OQLnvFcGu3Wjlzzwr7DT9rCeWxH9Y7YdOnnvCGmMjaq5VhEHwQgP4nR3mG1
zlDGpfU7qOVKC+jNw8fy68DsdqUcuL40wFNttpk5HsijMjtPWi61x9L52kuc/OpQPlYaentJdA0W
NtNTWA6O+Hm3TSdOYi6UA7C1gbANa9ynFU0qWygup3F8nLQLkr7oEqfDR9Yq8o0sWBoGxfdWUeJn
kcUfQbKoAIPo67piJRnGKkkEgbYwhcpZee1pxMya1TxHKdcXozGIq0F6HHVt73ORg1iJsCqsnoyw
zd4iw4i8ySYPCBM4CTHAgsLcz+Nevw2qACAtg9AvOchbxrrISaBdHkiaIrYEBQIbEfXgKhzUrNVX
fXm1o2KgWS3ArrvJQHZTZNfHePLtkXovHLTpMARMBEVIOVcnOr0mLfxlzfb0yHT4oBJWcx8pAfXp
nptd9SWhlQ96ld6RkYZ7Z8zoTYnyZBbJr0Q06sWMzJ0JwgoHLyTORCMF2B0RdLZSja7Wjlmxc6zH
aRnGbxnj++jqlaOM5/QUj0aBEd1t9+FYQ0wqS+VQO91zyaDFn5uUoUHeHJBmF6Ab3IAmYlJ6Yori
SzaYul8h0dmE0zht3VGI712Pnk0cK3OQH5qEa6HR1dxwJb8xqo8OWRJQ4ksb76LiXtTyhwPhZhyB
jDeyxfeuul8ihXfLoT+zpdgLMSLPzaNkJKzOaYyugN0Mlc3wWH91xFzuB6OpYXkUDyIIynOeK+Yd
ULgH2+896lvja6h8BIHSnWLDfEAUGBwt3Q5PiZM98GKGmyUFM2q98UXiqIcMJu2GVVzxQNnQjMnV
JyWBkljhEbkO2iK9xGiUImR/LjqQPtgIuGpWIzlEHLPl0qw1Bnk344ZmpkOWYsLEbTcnerEtRcHF
Qi3eZPo04nqjlWJ96kaENVPBNiAECtFueEGvbN/EcCR7xDy7rMu6NgQHU475VloTWxtXFJvZUnDN
59BycscJfBrnS0SyzX+SZMzdA5JqsW+PW5KxlUOMwx0ezxQCQAycbdUPMNNbGe7Nqtc2a8eiR1PH
ONzOfSUmyZeGfrvrQyXf102Two8tXd/mVJ9JlaAJFD2WynQvDXbjmSWu3dj1byROzogiiMwXzmdP
cPNzmmjucyXoEIz0JhzxODCDJbcH1xot52QPwPyo4K7dKk5QP0ekWykUd5chTN9JwZEPXC5jUJu1
+0R/ZFuOZbob5jE/jtR6tPXh1CGDwOc/eAoDgodJw/CsMJXdxHWOqFT/otM1x8Zo7TpQ5O+WXR2c
tHmrzc++J9OJDofjEUf3y8JMRMuS9ocTUjlHo3u0rRTGT1VfkQZS2MoiA09bPltM/H2qr/GYTeJK
qRMeQzWNDu7/Ye+81htX0iz7ROgPJgIB3BL0lER5kzf4lA7eI+Cevhd0uruqs2qqZu7noliZJ5NK
iSQCv9l77RgJQYwHDMOSAQK5spm4NraL0AiVhdbWGTt1yyy4FZtwYK9mYEX1VEl9xL0itdlF4Db5
PtQJK+ra4J4zW/dTAYvOM8pPz0CTuGTRISH/lTsO0l+DI/kLX91PUFTylqjWnPsRWelYrNR4SCN1
p8ymOxMGP2liZruUsXGWPxps9p3Mn87W+mD+nKAEd0U2H78ouH0in0xGKHvYAN+MZvWOVxyT2qo2
FPdL4LZMXA3+klGm5tnT8XEuPDNomxEn/2BeqUAIqFzJ06oTRN8hWA2QvlVHiavO7bl9qQ6nJqIv
G+yIT+XvajA6VNUTscQy9WfGRslucqrxrKNoPE+IwjxeNma3LXHPOGlpK1BySAPVk7gzI3TiJm6K
TrvI4ZbmQYSrhzGH/2mguN59fZ/Z4C78vJIeOyczzXR4/f3qRenqNhXg46fGJa/am46U1ByuFcQ8
K5HVNjLBkvz4sqZ9YbrTGQFSMcNma5YOEgkPyI02WUVA69wwHBzHrNsVyINqWMBEj79Vbf6zrqqE
syi6KVZpXJnQOjoy/60qvWCE1h1tsYfyvi1Jr8LbivlDHcap+YEBjLsoMVxGhl3B/1jC93hFZ9uL
EscKKYw0FNHn60O0wtCjeLa3X9xi0/DwVMFN2IqVcP71wMgXKwj7F7KqSP2ETZUdQj3cZCuEfJ7s
cVfF4/c+9sF529kTamkroNzrNtjC2UtgDhKmR/htQbR3NNARsvjfj2X2WM4o0dyklNuOJCIXMjjT
wWqPThLua1HcrIw2YlgCZzVQlvMuo8kizi8bSS+kwjBK/zvalp+VWA59rZ6XNP8VmsberIaI5Q2L
DO6S8KX807wS0S0nivd2bL6GphoQ+aGNI3Tqm8QlssGHThWYH7rJuO8mj2TpetwsHpqvIC6M82xO
mkysqWPsxhvRlC+ms4itNs3uL8q7N93zyeUWWMnbL6S7K9JiL7qQHEIwfFZaLwfmE3x4ouh1EIP9
Ui09wb+ZOkoOgZNq8F5HmGz3Sz2/+LnjbL92JEtXtRenXP+tuxsrmeGoeTr78KoeEhbVh1QdKnNL
PpPZZ6NhUg747PnVHid3Zya9sZmQhrLGiA6ZMXJm60i8zy6CdAv1iBWKrbNKaplYzWZQsz6hl3HX
XD7SlTu48ztLTph/qsjZNMzpV8HkX3T2rm6xipuPf30ubWT0M3NG9HTuC0Fkt+2sngv/p+xf2yR+
NOY43Cy6+cRJNjK58PE+le7VK0zA/Tr7PZkAbHykz65hcAr7KAdt4a3eamNVC7rweEOkY5VwjnWp
7LPBk2O7XAeOK2ys7NV6Mw4c1KHHkQ8l8TDMEPeupm//QZniu87O74juTgxxM+bikYnjX6h5wik/
Pbv+ZiYDF295GTIKYPdp6u6XCAaRb3EUKJAXjBve8ay/kasa3xWWq3dGeGN2aO8HvTbVNg7Q7olQ
YrLsGcvMwyMZeauyFTkd8vSQWZCrNVG1qDqxs75kcHZDw3shOgcmQmztxjW/Sq4Q+gnu+nFcjKCY
8A42zgpz1OciJsdr/gqU6zQbIU3FuzAhaxrkg0y0WTIHbp90G+QXhL/tGovccEA0D2SiW4HNJqnY
SrvwtzSs5qbIEG5GEbM7YAdVEj0SfM40orRwMayR7YgdF27hc/IUMX6ifMG34nPbiZxx2cbOwOp4
DaNjpAFOAutkPbvFrtPTz69s4fJYx2SlIr/m/IGOhJR0W89OcWoXcYxb6R8iGiICasajMyNlJrnt
iKoVCHLEPcpMxVk3MNAkuvujMpwgAjyCy47Q9HF19DcNbZLj/yRxCcdptFAzFzYSNMXoi/kA6X4p
TaXv3yaueqcgxrKGGdzjwDjrGtPlZpLWMWojQBoWGWd5iOfO5flWSvCQnMl0/coiZ4cS7ToId1RK
ozj7dVOQWmHeDCHmJOpJZnh4yiKnIkCJFLeioayeQBRt3GlCtOUT5OPNr/X6tDDquOE1vDud8UCF
oJkwh1eT8+dvGQv1eraLNaiIfPn7xowvkx3z84UV0dqr5hwK5VMj0eFEoUNBjJ9mO0CT4qxr6FVs
+kLi4So21Ot3i0pnIjN24dIuC8zPNKjot4pNpaM70+RL+NG5Fvpa97Ct3IwLPavmT2+sd1HCHo14
cJrm9S69fudfvxrzzyEJ7Y3qJjuYKuOdBWYVmGXxOj0QyBS4vLCkvjb7mcK3ppxhPOuFgV1ioWna
oAa4kaL6435F8EHfPPpVSnroal6SpmYJYJE3uRC46k8Wybzp8Gar4lNH7hQk84gAH744PZ4t6JCd
7/5anUhC3zienZKlmofqnxx775yRYXUO1VCeWsJMBLyDg7bGVym5Z3CcV5slxFYJQ6HFOYUJvqgb
scs9Lw0k6abb3A+5deUQtgD9kNxg2b8bgXNaMsdcY1C/7tsMsPTJ6D4d03gm3+sK/BMurhNeosg9
NpZ47NDhHFSnwqDus4VpGVsENcxX3eUTDrT9ZLosJ2v3IJzmdR7SiI93e5f108VhIoSdNt7NTise
nRZERVqT/1W40w3vZI8QYHyOhvFKZftAt+ZtPdm2CCFdzIBJ+VuStAzlpd8SeYanZMnfPK6kRgOv
CvHnQsQ69m8ZYsvT0s0qIOqZdy4aIEGZv7qxoXqqAFdy0oWHBMn8bgzDp5YWEEl6116ZiLbg0TmT
vWMIsH3j5/VEtMd0yHPE4aDQ862jqmifPTepoYMyjh84J0LGiowxJJttcsit2uJktKLupFu04x2i
6bRX3obhLWzowjS5gI1D6zRrLnWXHyMrUQETu9W8Zux1Ic2T6XX7MuoYFxTeR5J7QLwsihg1XwdW
Ipc2IVSwRHGjk/HaR4gAKEzyVn+Gafnd5C3euN48B9LS3Rb9BhCYoflWuvY3g7RYp5cXs3ZwIaff
SwsJSzX3qAU8YzxNksgvGvYuKOmsA4AfgTE8VqSP0fFY3CU3qW8OQOsce8f9kTDbDB81OKkBBIXz
6oPGO1r6p2kZx86yw5OD7SlHIY5YW96nmP62PbyBg1UorOBN+vxlSO9mfcyG0DqP8ldYocGMRXSS
9JJB6+Z94Fe/2yrM3/2S8UpXnOwuzr6Rk+znUUCkM7mnohTYXOUvv+7cXdp1atOTnh4W4SWBN7lx
l8kLhqQ+OR1JvvwAsIdcBmRCEgjklfaWBWgW9ATLbcQEnDAU7isfgkAsK0Swq236I4QBEXSmdTMf
+gVwzDw62v2jOSDdMeDvgEmiwBMRF1VQmtEn1odyXaf8cP3M35r8ZkzhXiYRFMQe3+YQIkzPzNbd
47/gAi8wdbsjGyKLMLN5jJg0PbWkrZyQYJE9i/T8TqfDfaS6fZ3Zm8K3fjK+l/eeVgWt1G2/oDwf
oto4jAnjOt0xdM/zq0WDLQtA2F0UHTig0qNX1TKglX4v9KnOzZ9hS3pO5Ewwx3wfTRJy00Moy0PI
YIjTiiqFbBhAeZBIwECSLK/gu04TWTRCAZJr2y6YBKotbOhvji3ALbfgaKTnLkEvVX+0HfVruF12
uNvZyRXhsJmFsILKTVmWL9tpZ7JA24ep+Ga3z46C6KtHNArJBFyB/RXKH9QfO7NzQTsx5KocZC5Z
+YC4wtsruFQslJEwFN4xEwa3owyNpqCDkosO2MrQxgPaGvp5ZN84su4qxWUy124NhU6FU0Ll0cU1
q3c14dIhfWHDKaga4FjU1FgaWeMys+DQMMja2XRZ8Z3c6hlwEN+YrH24XzOk1zIUx6QDvZjE9k+P
eXBjXgw5lbsozp7zurEuc0UoUWPQ3w1g8BrcUga3OfDgW+RgLRniMQymVsNYaR7p8rhJmzmOhmTZ
WTio80TPJ5GjA2o7ayeNcRMXI26MpXjA85hunWT4rlr5tPTtEDDm39Z1egqvpEsWDE1ZGzF3DEhV
PZnABjy4XOeqs3fubGbHXmMVDHN7n4Yj20NJfK1wMC5nvHaRNT4a7ZqHzaejzuSZxWhOGnN9SIWB
cQJCvJxMUA3QVreRsudN1Fk/WP3CKa+Vs+1SUCKLPd2b4CK30yMdTotNbwnQmCR74S24Rwb84GHT
M/Sa3t3qNvK7lv2N+J6PDvCuUZkQTbjOi2r4QPxTrDu6EKejf2ERbBxyUNseT9nnYHDbctJUehMy
pPWrjC7Z3Q14kUagcuqrXDEKghIFqtMt4EPnUI3Y37hbEc6/KzOejk6JpN3zS8CmrCPoVbeOHXPj
zSqxt6P4iuN0E4a9ANhoPxX5cBOVnrVxxNAQPyWCuqnHrWlULJrZW2wRrrODRoxUj8UuMqKP1n4o
+3J5qYsDcvmdGCmtR9u29kAW66DDT8J0krjiWY0mGBv/Bt2YA3OjnXYFDhMQkO9lPuuAfAyELhN5
GCnNvbRBscGcC8xi/TR0ii088UkSDmuLZ3Vnmumzdq03j/VRIXrmK8hEPauKueZecnSIeyQatOl8
PhCROd2DE3vxhTXV7YjwkMxDQOW+bV08N3yL/Src6l7tcYkkF1cQoVJgbl6n+H3nIozRESwx6v/F
wNJisTEq5hFMrYgzHEPDfVPn11BBdbQsPjaeaEPEfSAbmyI5Fy1w47aeP9K7SYsfTs7lOtflS903
bHkH/1sCfn0f+80GLMqMDM5ax5DFJV9oLcqh55pADTZs8NTrc+Sku7q5rASGxOa+7LMKo55PXkMJ
Y2127GjlN5xcUxKNVq5X4kQNzdn3337JxtRDD67wxVOqP5lr5a7W6vrr4a/fKhondxbu9st4asxN
xpBjzaArIiI618HC14P1P7/6v/1vBVOMTU/jufi52H55FL9MhUNqwh6d6DNnV1t7r/WeTFrCrApn
1Eb4/lsymr+yq79+9ZXM/PWrvz388d++fvu3Z/yzpwkx0SwkUm87YWWcNA1ZnSt/PAYwtIusBWtR
1aPMm0NoOR3jmXiBBhW3L2IUPyN4pFeI0yM4s0xtROPh1Mb0UbtmuRfIkQOXvyUGZKa9Az4r3KEh
qs+ePTAQnFm76p5p4TikN3zyDhyxmJZmahLtx9N1NBrwM8ApSzmbZGn1bCoZc0hWtRuhk0vEnxMH
oPfoWAIN1cZow2/f8Az6OP5+c2ZOJIZyzMHAlDu36Q9S+PAGrc8odfR2DkGqlyNTJCvllHQUJZTe
MHy3zgCIYT6Ddw3dbTk532o7vJ/BgRwULfy6xDb0+N2uXesSJj3UTJagrmIuNGPjyuJr66cOM0MH
8eOAosh2PWLEqCjd0HjVxW+TMNan0frorfkXw9V4u5jhS9Tggsyc+eB0fX2usgxi0YSuZmltEbTe
IatJAghHOvtxqn4uc3pL7cJt0Oxe0UMzl144CmYvv6Nc2Hl0RJgjVbZLLP1YhIE3GI+oiCD92PJl
BKtNl57wN0yYQnbyo2NAATgwmfYAxoqj3XrPpRE7XGrjvLV00kNpHq74Pz48PeKboXAwZULFUwDP
qWrBsCWKLl6snUOyLJBrnUaeB+3Js6i8Z2KBNDUvHd1UTP06Lpq2apq9PUbmu1yDq2pA0gShdkcW
wz8byYXbN3zBas33q6aUQdZDxAS2UQTOVgAX2FVvODR1u8u50RAMDoZxrvwSS2rxAMTyKca2y3rd
HrbtSt80rEnBGGuIIp/xeXeyFCfck8jfGadilz9knIJ8d8zSi2I++K3JgeLbJ0j4+WX2q12fFeNR
rD3eUNUZ+4M+BMSJVsKveC2sqLDB2S1vNIqQrAh9ivwxPtZhewZgheZ7Aqyy/vxWe3VcxQhlMu/Y
ljPJnF067+JNZdm9nJz7dET3Fr9iU8wunkmuU8h6ER2+fNQp9Y7N+OnrC/kSXgg/kzEyco5dY98z
Mxji1j2i25g3+cIs1ldWhJrPC4k7tg/F5I/HJh7A7M7gbKQ5s7Sy2apXlyyRHGd3aZmeq0Lz7w7M
9ElSjJQbGDI8q8bgg0M9jMaV7j/z9xR5H21ML7jmARTeOARzTfmWA3ZLk1tPWm/9JMvA8cPPrrZu
nNQ99LnCPpO/T+2AphHejhrDDyeMQ7bYqX4anHhjLmZ81nFBV8PKTDgCyXP+hTR5txpt7hWcm6BJ
5g9AITMbf+ZRAxFguzAl7NqDLPZUyeaXiQG5jbP0kfQtb2M2bpCO+WEE5vRYxmy29JK/Kk/54Aqp
12kfdoqNFKtpL70WWXo0jTDeG5WIMQS5PsxOsH1+wdRlFDfV5BtHzNxsHFu8oxgd0HjHIJ8t2plP
186zm3Ihs0Dv5kY9ToxyIjaONaKOPa7Wh3ztokZVkUgHH7T12Dywd8QWmo/PXs6cI9epwvfF1qGq
/e8p7gPUXJrYZy+fz/b68eslo3q/42WPyqULWC9fYpt4yYiEq8CkIg1C6gwsr91dHLnsrer0La1r
h3wqYH64KZrzogh34L4dLZx+GFkxUOHfjNABw+AfGYVDo/BVANrBp6WRQEPQzLDbGT8GP5nOjoak
+vXg12QBjTZzgzppb0trGOAou3eegygob8gWWtJz2Nsma4T6YbAkYTMsNL4edI1ARZoGCGQvfJ2y
yd3gOyCQWiZ65wzTz8KsVOD5SJ0bDdr1OFfYUHsn67fAmZ/LgkIR58S4GRhYn7HaMnZaH5ZqYETY
s1n8yvm27OR1AfLBHmHgruba+mKXa9PT/rSTDD7X+hwUADRW65mGi/A3aT6QRBLxKkBIAnBmod04
7DyH9tZD3/RR12zwaoRmJXTpdt1gQ5hbMeHZT+RS8WnwavM6dKjflQZXECXGK3rFYgmTe0TGfTAR
IUF3kYn92Lkdd82JPYCJ1bX2Sr1lHLcyqX7PzOvpJMTF7RJIWCunqFys9pdX78ogl0MUiNHiruK8
j5pFsWkixpKjl1wz0dwwP88PKDJK6jJ9C///1Ppl9Rgq+Z0YmKdIxMuHUVUXX43Tr8LBDQ0Eaok/
YPtVoOBkwganRp3spUSFRtWrDZUpXeS4H1Im+DOWgYWgcZyKdfJua//DGWX7c+7e4N3BYTbvo164
dEuj3IrS+R0qxKhpFUGmbb10Fw42vWGJYMvBi7K14ihm5h3+yhaBjrqHI0Ta2yaqlvJ2VkhEW2vx
n9QqAfer1vuGibavu/velI9uk2hIf1F26gin9YrmhRkVi6t8dQsUAM+m+VOm92JK4ueytRijJ6Tm
stTnyuBkU036aedtdJGgEG/63tF7quz6JCNEJVlVPVVo5OrQ7NAXdybtbAOEGdW+7wx/+elx27fP
dVwTcttyFZWP7qzhNVrLrpnhyqaJFaIVQNg1N3WEA8bCFMX76MaqPkUeM1h7/uVD7gXld6iAWf62
m/jktUi+ad7dfTLyQvkwya8aj+mJo1AfBAqLJzxf9Ll4mn7J6GgtRn1cqHC3Klr0JYoljhlt3a+o
/PupZa2oXBfUcAWWd2xuv6JCtKvjQ2bHjIAZt916rvnQI5dGvtyVt1GTsV1NGaYO8CA507X10dnk
sicZiThqXVN8PRT0hOfsbYz7+rbM0hrgTOLuPBzUm79+yyD/0PViJvEkvZ3FMt57ffwez3i8wKI5
HKj2Y+qRw+X4A3qqJql3OQEsB9X6YN/iPgALqTjvpgzTOezDDKv+qVfdO97s7CaS62teM7kRmSVu
msx4kRoAGHOActfHvy3lrrfI+ZV10ECPuqCHFKilJetgjbGbtweVY1dniFzz5dzFMrwb0AM4+XhO
4jm7955GN0NCBPGCiA2NQMKHh9aW1hqFAfTDKCiJbcEsqcY0U3EYH42i9HZeCE7v73yO9385A/8+
NE7+6WTGMCjxM9rYBm2FefCPJDEdh7DPIeocXbvDxLN09u3Qm+cEtvwDL9deM5s6Z8Ip+w1zm50L
Y4K7OJv/pcSUQimFmD2fkxxFS/o6rMTUaiWmJlliHJGvFEXguQXxkLXzX1YoJ4/toGpVDqK1O7pT
ksKtS6ids9x97nO/w/uhrYuTocOvLNtkkGAuO+ZJ8dGuw48viFLnN+nJ1s61BoZ9+7cHryi7Yx7p
58hq2GsRIFAPKODMWblQNHVX72rTetTKD//Nyyj+9AXzMnqOxb5LKM/hpfzD1ww5xmLH0EdQ0NTP
eoisD92mQ5A5qQfI23CZcAzJ+/Jez6CTFkzQW8b4ziNqR5gFeV6dtMidR/av3VWR64FmAQOLKLC/
MOx+4sLFjKPVszl3xinzofQxkrufstTd8tp3u8p1fwA1686Ig+MHGxsikov4W97maIqmpSAmZiq3
0BAYnIpYBcg/wztl6ZNHgNUFSeh9b+PTE11z6tk7U5911qsn2J//64+b86drnRcINhcloO1ik1V/
hsOVjg6rGF3AUdvhdgIavnPD7lCPFT9uas+UkjIFItj0l8FEyhoP+5TPwGF0INUyHr4LV/BjzIZC
zVDNvwxsqeybo4xgRxTsG4Ofsi6iq7drpmV+KabkbjILADEZWkYjLD7gyQ1PxiguaHj+9c/Gv/uP
5lt+OHf9H3JhS/yRM1jOuFjLYUH27ub5CXkp49P9WDnJt7jusEBGVcOlxBvB9krsQZtOm9pIjO+A
Hbl3VRTBbV4fRSrzXemxbGV/Ct9t1uZL60uCG9qCUTcfK1KzgXsxuuqukaPyv/tVJmP4cU5/N2sy
bgw7638MHJGuOZdvLnCIPXj/dSWBK9e6Wyros1Fkqo+wLk6FYBtXTuar2acfiT0kL1Q3+pDjgDkK
qJ6POULwDVokhJgjCM0lMt6Y+rhPWCWyjU4TEovoOYKq8uHxsjc5zuDQYSRy5VgXO75vPaDeTWR5
BCd1BOmyIRiByd/UPqw2mlkOhBAvZZtOIRTw8m3o3OHXwLKLZN5vlZ5nNO5IQW352A/oGDIlG3J2
gOGSh8t4uphgddFQwzHHSFo0yPmUHtz3ZqquVrvIXxytR6af4cUF98gNOww3vQZ6kIYCaL4l3Tts
djgujOKI6RKENibDNN5z3273i4FFZdx3S919YHtDON6duHbx745+f2OnuFzEwO1obOv3Urn+hjSU
F7RY4pzGsjj2TjsfZI8Uc0htsvqq3tnllBlxWFkf//pT6PzjSSSVsqRywBSYyvrzCmPBkxgwR/Kj
z8D0aCJddhht3qrhLR/s+2TFmImodXcME+1LDoGMkR8kWST0dPze2JM7tQITTft7IZnzkukUHZTJ
ntycJZveeSazD3uH3eEU0Kuqfum9jeq7AuoPM0hyZXZO5TO/D+MPhG2INpiOBqJYbs2ev5l7ozwC
DP83F99qr//D+I6aAtcbWAnlWKb1R+qkIRtj0baKj4uqrkk221d7TqLAzY3kDm7gpShtUmui8rkC
k7gRg6mf6WiuxqhpMNtO33cCj+WgbLY/Mro1wtxdh5UOMhk8y/WA+jsqBpSDqxBymT4t3H8bx8AB
GKXpCxdRvfXZiWVtd+c68dmu5JFxdLbPp5D9tGrkNrcLuW/koWP/tV1YZ/2bl8By//Gth0ggpO/i
92D6+CecQg1mjSO4iY+DXQ/XOY+8W9067Mvsd1f1/cMCY/DcRMkPJdBuiKR+G5Nw26po2rvKZCBX
+GRYZdd+sJ7yOUPFXNjOc6EisWkAMnrcRC6yaYc3P/kIkSncD+PwvZlM82g3Mz43Q5ivTkpCTu9y
pXUpfpW5uvZOiHyfNXZc5a8li7crKcpvRtQnQRJm6RmAqH7yFblHZf2smQhtmwJAiNbVfQ7r/tqy
Qr6ZovmbZ3YDMtNi39Uz6nDpvnZQmq895LEr5+U72Tjm1rUtPqZ90j+iH3KAInZ3dqMlrWGBPWQ0
bjWuImhCgsixcamvHauabT/bt1/aEs7sU5fT8g8mIGY5N8tjLa1HT9fVRTfto+Os0BoEUY8FzWDt
LyiO0Use2LVejKrGc9KXycHTEjfF4kGE9S+92bAqGM2EI897kJbODobbmyuLVuxGA0EqNsWoFijQ
Ve3d2LIzEC0hf5mQlu2Zf/xUgBJ3uKmzDRawEspOHt6TzXFl4pAf0gGaVe2hJO7KiPwk2vedaRWE
b3kK8Z1lZPvEzsp7M9FHJKfI9xL68nBh2C2tKNss8Zhe0HR3G9dgaC5jL9xZjWUfRJ9xFLxSXFH/
wTMiyCs+pN13aZHiCdkGKdcyfJjK6Q5LjAgFZyS1n8bgWMNtZnpC3wB49zfZVvfoNm8tJFvXsWA4
KnCYkkuG4YO2677Ntb9zlXR2E1jdXQLhlNV6iRZQobaYE/MZn3n1kMdTEowuz4xDl1p98V5Rim0c
Rd+HwtS9KfTMgqcOjZd/faCCSf3Ho0XZSriWJyzh+n+G7caWwWBoUAbAdQbWq4nwmiviCVB025t5
ET8HmujHsk7D7Wx1+Y6gALLRY+vbUKoIegKDOwMi823l+9N9Z9jxiez2KSjIvCLHOTm2IAv2A7Dc
o+O4b30Jnb+ei1tZSWixs4F0rxm6jRPn/Z0PwdmXXkWDdw8/OL5f130PFKR4Kyxb7ZIS1W/Ich52
aHrwhr7fgK/jeRHjlEmVOXchJwMOi/hhkKPegqyRtxLI1yauLIvNcPXJ2pxJtVfdalBZqPv5PCbS
Und23hNG6ibdPh7blIgYrNvF3L8Vo63uxyzZObjNVp/evojPhaG7H2DuTglJTAgt7237O+OL4WhU
bMsrwNIUEXeKCpc7yTgegYegP3FhbHMg78aBfyWyXcleKlyOjhvd92WK5IYWjNXcfIJ7QaDK6oOX
6uK4jPVyqLTHgokNwSCj/4qN9jabG+gU4qFcgC5QeDvnWPrYAXsSS7DPw9eLfGcnsGFvFrBh16yk
NEeYdIMOM7CMeoXXFec2RxkzYk26uGVk7pGxr6K2VQmBuBq9i3xOcd4w+QITN4RoMdOsWo6+lzV3
CXqQBWwFifGY8VBJplFa/PAzhAF+ahM8E9oXm3yNv9BQ/5/vA76Rhqfr2+RH/78gPTSv1Nr/Z77P
NU6qf/KE/6L6eOZ/IPvxTdOGArEyeGha/kb1gZlg86eu9Naa3vkfqo+w/gOLgE21T7/P/0n+6L+p
Pt5/MMU0OS8c27XUmoH+/5DrLvhC/6u0Ub5P0riUCoSQha7zj94yHGFSM32SpxJ1tvLEfA39CVCA
ZD5eRPK7o5mhed+9wXqsfbASuQ9NhFb8vfEJSZRCDEE/RuGuFcOpiVArtvy576TLPvOG+7xi2mCN
U3iumH4cS7yc0m8faiBXlD1eubFGCCyEyrC/Y78RYfk7Leld1dtZMOdomKX5kWUoslTp0Ro8l9WB
hNT4WFjsSRknnK1O27u/e/f+ydTC/icviW3ymvOq2I7r/lnt4bVpQ2v0xWkxFLZIG4tzlBt3+GTn
Q2UYB7e0UfV3NZXH4iBkZ3awZN8MSiqCmYot6tvl2NccTdonJQRUp18TGwtPcWNDJtiz0mLs7bvv
DA7q07/+3i3evj/eUA+oC6HtFGum8twvVNTfp1KHsQ2lRONjDqPwvWjAytcO6/eJ1L6i9xmnLda1
HN/KBKrCXDc+y6kGFmTrvRGIOR6sFrXxRNhUMI7oPFSFGmMk7ZUbtstCawNBeGvjPNoUDaaHWiFE
YJlZeREGSriqncwvTo44rQD1YtnLQ2I1RBQZ7a8CPdkGHsuFgGZuY9V0mYfoTdgLLmPkiWQtvttD
9KLqXiCVIIJ1AQmFldDKUhb63n0Ukx/e1VrvOfVfFmIMObyNwT4VRohX0FvY+eCiFhhsHUx6bMgC
cxHfW1zvm9jFnlkibPVEUPC8YIwJmLLaXUfRsrFc2D9u/9OOyepFz7bx0nAm/ivqdjF1fS7ct2ac
+Htdg/SW/aZLkgpbz2CwjR/ED3J7U71kHKeP3OrnAEkAW/KQk5/51U2DkGIzxigxpKlObOWfS5tp
cTuBwur5IkYVsU3R4oHb1Q/ccOnGHoeDSlF14nD+zObnaUCll03i04tPlse+CVXKPQgopIq1YM9K
AAXBDZes8PaEdn4sC77qkLjjqhUCqABrtaTobhuxOHszdoqNXOyDKsvPJZtBHCDsYAfbbPXQvtey
5b0ckxomLSHqTWXrjfC2fRtfCh87L4AYBFQpUht0f86VoT8xU1gXQusmmhv9kBlPHkKn1dWyYwm/
KRbLJiNqOheqJy6OnOGYgWa/iH0MKs1wCwoVZlrbEMAGfNXlIfKYD81ILYrhpR3wl+dN+VrP4hsy
yO8qh3Qt9LvyKJ+HvvzZpcmDHbN9sZLk2mbUvYke3qBtfCwygDcPCIxJTrAYyy5CEC5FeKkXVmaT
Kd4hfiO3tG8bc2kpGexDMpObmZEPg0GCprSGgGMij2fk4GECF1B+YqjucbTJetqfQR9iu7+Jq/bQ
c7v2pvHUZe0PZT8wFT5rv3ghyy/fReb0aVhy12gg/Sg/1naPkFAelnkzrdnfjG3Y7apv8czQ0oj1
SRZEviG9Csh1efMy9ZwzIxXGcpPWscmeGL1SnEbmEQN5oAtEl0n1mLrdJ8aljzgnlyHK95IrCVyk
/tZ7SIc6/jkCfwHgoHy0YM8gsyV4Jt0yquRgdZ+Xir5d5d9ZR/xGMPmtZWlXCufT6OI6sHsOdNXh
O5z8+2SQ7ynvJ+EV1yxMLlkDJ6RtXhj0nZshuldS/kCiR7CS+BTz+J/snUdz3Eqbpf/KxOxxA0DC
LmZT3tAUi0aUNgiJlOC9x6+fJ5O6H+/o6+6Y3vdCCKAcVQWX+b7nPAfHN8oM3NVXj0J74mtolsME
8K99zaxm21mw1hgyR6swQGa25MMeLMnPgjNv5aHUpkmWPQMp2dHfwo3noK+y9TilCVnCKCbOOm4R
zLVueXUxDhspJKilyxKuGozWq0zcQ36isgmfOR8eCDG/xFP6kDjznS+0Q+X6G6NCkDGjqdpiX+Zy
jcl1bO/mOBVEspbWWpTmsQ36Y9JE7SoLfph2foOd+dGfqes78/RcZY5J4iszsmDULx9/N+2WTeCU
u24ID4yMv2epu5Hn99yW8FQ4lcgFOgaA0UWib40ZSZIVfoV3P68WgmSzPJRmdRTcmoD7aVyCyniQ
TyS++5qOtAMm/4fZBdfQyTbt2JAvFrRr4XnfcOvchB5wsKPb+rIxMbwSraIDc60NtEmIistsmbax
z/Swpvg6ajqhhuigS5Mqgus0EBcim5wuJ3oKRlT6SdwfTZJymU3SY22NEKf5eK/7zbHojC/C3loJ
IWCp6945bvkl9BvZkH/tMi5h3mLRtvquuwUTbmbYS0ypCHjCtujRoSbUuNyirVZVj2OfQshT25Bw
aRvRepyX5Dj6JKK53N7WEPqQcYsXEWM+zYxxOxXmuKNSc59VzUsQTRfHxT1OcvmLgU46Sdt3shrq
Fe2ndwFNp+woLRSsIJqVpsuhUU/Nfn2tLMbiZG7Plcc8JhLfTILIliqDs9eEm8hfAF5Y1HEnBH5M
xDAJpxh0nGX4NYmeQEV/PYX5DwdFxGlqEiYZtKt8FK6YMqdmV4qh2pmzfS97iuDvclTK/ROBqeMK
iQLXF+49s8F3To23nKrHSgSUFDHhrVxhf01pd26QIn6vtOBLE/W3IkD/CdOjIA1V3wuLjIBAv81d
5OCmaWvELczAK2YE0v5s3VYmjrrZe0zsaaN57mtOx2/V57AEviVVTOQa9jXHFt9tBiJJRySgZnZI
i9EoVnFXbNPGvaOpw8Sl51CsOueyQLLB1Bw6ayYcSAPTQxR3zcWKgeTqNJXcOBhXXiU6jEE6bSdK
PbckcOpnOgnvi6c/1RNqQ74DkhMOeK0lBtxF/Nrr5QaaFjR1p/wZU2BaZaDLVrPAizcn+9Dwab3X
cppJmcezn0CvhVhAji5MQRS77kW3ED761vi+xNgyanPem0SsR7g+gQ3QRzKAb/eu+zRC1E5D72R2
hJfpK4vmp1PakJKBCnpct4Kl+06KLTEUHBK3O9wIt2PQf1k8SxZUc5r8Js4e61HODN0u7b7Kn45Q
0JALOA0E234N6/590TiJ80h/BYiCOguJFl2KL6GRP+YwGTnQ6cGVxqvbmNXOteIVVJ33oSBUo2K0
jVamXBFRdPYz7cI89Rv+aLKP6R8TovnsFDPGDHBnq7ouXzwkEBTB7yKnPpL2etXM8T6pcPzE6RPD
z5PWT09BhDrGtpA8BtBNDH/V8i5I9faz+nbcHtdwNFbEzsLt588KBylp6j8SPfSzTSaO+cl9qdz4
YeAbOla7RYly8II7h3m45jf8x2FbRCD+ApAXHZoQJFh+dumHH8uAjjNMySBt2j12MrF1KqJRbCwD
QAncYzeRhDCM+YMoCcfgUm/M5rYuquexm78uWPFOPeUK9AbTWmSzSVF+LjFLYERg8naayqXGbQEY
jkS3YOUjHq3Qe+5IJt5aVQ6F2h8vEBDNrVaisK8LQEiVSVxjE8XbJpdUvoEQQit7MgDq7BKTGQwt
SFrjiXEe8wncPl5RYGHPpoaxetLibBNZ3hPUFgctQ8tu7Onxpvojfq2iiMnqspM9Jj1Of5r8jEv6
AwliP+OwCbYF8LQ1c/plBUonvpnNxdykLR1gzkNc31iuJzow16KAY2KEMairVNunPl7WqrCk96lv
19BfVll7nEK6PFrW4v8n0avyQBFNJj17nYhAMBH6sXa1c2YRPjAP5GMUobVxsiCnzIpBO3JT6mUZ
cpFIUplNbd8SKAO4lDwfZ3GQPwRRduhi6d4Tc0xyXEvIY0fH4QTvqzrpHt64z021ZhA/1UiPtXpy
JOkQE3hRb9STH28Ql6xZJkZGxKR8foRamwkY3rmDdql7C9ngqPubuda5t4t9FC7SXe4aoF5iUA1R
VSZrDR4OY2UOGLUw5X9IfZDarCbzUtB829VtXJymoaGeqVZTneyEMajWoed9nWw7PxWRCNaFTfnP
xeIGqcQ45o1Gud116z2NTOtIZ9paMYEjLboryDANaUDNwZNlw3ZXHy8/Rq2pP0HTib+mPhsdAH0i
C0I6VJt6FWppDa8UKczKyHX2Vz3eAHt3YR2OW6hm5IKBejii2tPPgd+HK/phyx3mamZMwq72UCQO
XmwtZw4ZxJmaEd2DLTV22uy6XAfagtgwogjx+iZ3URBm22k0G1hfvs9ZuTyO1DzXE0KmK/BurNck
7e4YwTCawy8ExGJG5+KU1YZOkv1gm9DbzBz2SmiReYrgC/U8Gc3bGJVAXs7abRl4NeN21P1tmkj1
nrZ1hvIb4xEcxqEf38RR89JB9GeUWGypzO5mSsU0ZsRywdG9M2igbyPUWTvNqEiNNfj7rT2FNxDO
v1JfeFuaJT3m+CW4PQQnyLYZ7cRjnKP8t7TKuqK3O/lzj2DIXuIbp+X6UFTcKrocQhZCiOzbwg3J
S4iUzKqhOZO+VKHlH8S2DpuHnGCLM4EGAEbG5tGCanM7LlK8l8/tDq+BcXYodUROE94bE6pfs7CP
zPGtYzsEyQOIbWcVcsow1Ch+DIQKEh9/Ki1uYC3yiXNhMBLD9gIQcI6Rimo+o0vittHaDRnKj/AB
5p1LASCZdmU8hE/jUvwSNdfvsa3WhhS8+GMACQG1Wp3CQHRHd7nlEMFjBtyYyXgYoqIYGGO63hka
g3sm4RCs5RXSCcWTrHilCsN0r/Lne8sZLuhwQe324Q+77OZjVeJbmNzonAbQtSb4rhupy7jr4KPe
aWJEex/St+xN5zQv9fyECQwAYUHOiZ2ZVxs61VOotcVRG/p8XZrkYNetc5lmScpKq2WgIi89h4ln
3lRyMejWZR5tjHzAmrcq+Sl2nUuK4eAQ99NtO2vVxfeDuzExsoMnuvYcTuMzIASE7Lg+lsW9eJui
6JNrg9v0JgaqEoW07JmaXOcZPErS2LiyKus1hmzATkyH3WgL7xhNIbBOJzS3BPC0yChfA0YjNNJA
cLU2ZvRsKLcW+QV3VW2jxs5D6+hk+BxtcQG7oR80iTlI/QzjRwvhYXwy4L0zRncobEfhvWnSzQgz
s9yDkDjFVlHsojx4J8W8uhqTTlLG4O7nyKL5Ydj8YMbydWim9BB3ew17z7Ev0rMYdNgvHLnAD3cw
XJ/B1JyiiLBjhG3tzo2KL8FipFcXYZ0RNO15xEFY6zkcP5cDYliowfd5eA6pyrh44lCvduAb72yS
D46eMz3Q5/B3oPMwzFupfdAX5vGGXUEEa01BrlSknQPr3A3ejBS5CmGh9j9xnUT3/eR9DXLxMviM
ZKalQTwxNw8NR24Eke1kkAGw9AtQ4wiz1xBhWJZ8WMYSJnWI+Bse8OGKAHqrdempyYvwgdbEXSBQ
YsQYTJiAwH5asCkW2rnyZslNypOttbwsGAN3PqacfZyQ1+qZlF46d6KggKJu7s4WgLMzIeNF82DH
+SVmSGOsA/xCe2cG4+T1otpHU6GfYWzfM55OdmVTeMcAanDa+/fIDAfu1Zm2DV1kHulinpT/VM9N
f0+GuHNnO6iqrKaYkSQGSDKd4pl2/ivNSv22+VI3WvwEKmVD1b+/BBHBFRMDRhz0Vz0USKfDzNoW
lrGtQfqmLqPzrikbBtljuskFjW7pEN9ANngHnTzvl7Gvz1O2bFwbNU4FBpxa6a4KPUprjvU8+3l3
GGywCD0VuClL/EOF6WPddMVNkz43ZkLDPYCo2I3BafbXXledc4gnpyVrzyYU6gdqlisPz5/0ho+C
WUHt+6ihWai1OL6pam7JWg28ZtXI1am5UQQvTKOSW00+34yePkFpsA10aklaA/VunWnkXs1oaNc5
HYxTFtW/Cs0gsVTXTNSEOdcFHfwSHXJ8Iiof+2M1lnnZDGgyjNpHrxj14N7MZHyvN3eMPzjXCF3f
jVO6nCyfCXyXJzn5De58gqC2iVzSdZhhQA2QD6kF+NWXqafUkXbliKotNpcT/fXh92pK+vhRH6T1
yNZPs1yoNdNGr7TCkvN7u5uzeKODnsIkK3kbDRlpaq1gHs4I36K540yhYL5T4EzmJX0cSqANXjwI
WNWpdobqZCYORsoSzIl6LFBDl8+nHe79W2KMv3GZd9Z26rv/eK/6ALX4fMMfm/ikctw7TWKum5A5
6OdbapfxLATc5c8PNDydt6gXfqwaGPaovsEh+Hz3P16kHvQ0B7lCiyf2z2+gnv7j/+d7RsUUOGok
Cqw6RXXgrDpzcteff+CPd/xHn/L5EmPizI07HRMpxyMXQgATJLlugzIWONAdQE4QLjFPyadrCy+z
Ofp8yaS5xiEYF6cEDaIWboDPiuIpWAy17clnJvhfgCyycovPgMkbOdnDxhl6mROsPWaF9+RgKVib
8gjgvHrzKfls7XIu9S2HeHmircETYcMEnxgc+Gpm9uh3C9D1qd5LdNF8zlq09RONBUoAFVl7lv5t
KpZjM4zvUV5i88RTRGhkb1YEJLjwXgeAbNFskxrsYjHiKMIYyzjdHp6tFOtok1aPcez+isrq3rfr
TSj8S2mE30nYgZQ4pHdUYn/hzGyH+FJPSCWnHgp75cRHpt2vuIrzFa2CtZGLH05LihUFn26lNwR5
S38YaAbE0dUBVtBbmueC2scEMEPrrbUbevz1br6FavcrcBgA+8ZjMVrPSTo+RTXIzt70YPvRQSC/
jgpvNr6hpd6EJTMjx6y+NNZPb6KSaxPnmuvDwcyPgxQL6c1IxFXU/bRgbUZiOrtRes61cG8a4TdT
fmd6/VUr4GZ5Z9em593aEX9t3HSM/5Iem0+PXZVciEf8sudx8gEu5KsUBHJhW/em3b9goBcRxfSs
fsEvcrXLlnxFy9p3sfbeEnWDByGGWT49esbynJbDRPxLEa0av7zpmvZQaWTaMXZL0yA9wQIKD2SA
XysJNB8CyD/oxNIaWGI0MkEOwNS2ZKbVocg2sSMFSJkgq5qg48ZaCLRATe352fMkPLBq47Lzzg2D
LaiYYIJ96hB+vQjyB6ZlTaIasDStvnb185zO4y+TqSmNtNQT32Zt3EFkPhp9cFfb48Ef/NuuqLlM
Cjk8v9O95AlSpL5yIXdhUUrm29oGO9MNtyRAg+CZN373bRhbi/Km9jb6JMIPCCHK0HqByV6ZyZcp
wOobBtigvCo5017Pt/4INIwiAnkZqCk9p/pRipz/MoKSgQvJXiTCXc8gbXdj7diAcwiLGM0aKBlx
SWQtJESMJ1gzKpoQIP+JZqhsjKxYe1KPYFurZCAfyomMU2LdrPP3Rhun9WIOoLIPBLERXacVtBzS
FnpNwg9YjcRn+TNzQWbqJ28g3OPqazHknMV7d/vs3nKtbm1OAZTOOudgDB4IeyYprEjDNSXFJw9Z
9Za0h+eY5L0C/xmTsiNzCWeVD+w7S/dBMRFBAkEg2FRoRTnTlzPGy59lvIPV8lhm/i/EMPUWL9XJ
R7eyEqTe4j03v7W6cADiTFDZ8bRZVFTXJj6GRVJRE93CN0b93vxSZtjtifukEIRzemO3Tr/SJ7So
XFJSIJ8wEOk/4X7wgO7VZyw36ObC9BWRzrFHo0KhCMQtP0FVaDYS128ZN7mdKc+1ysmZtJxQFN3J
fwQFx8BVOVvmSmzTjvsrvu4nDniuNE7EodV00OEJz2hKSnZ1RpWhWbg5lkXMQIhc6EkytOKEID9o
NZQYCCMacWt0C1SQBoJsTquAu5nrMkIIbxCJzA78R33WzG0WcufOyBYvuq8t5Z5zW6bRbvEE/vSp
mTZl2hLb3sIi8dJXUAJE/uYNNvSmfgwySHiNld2n7UK5Cd795NKgGjmvHJeCHWT3EoV1LX9IsPr0
v4jUZLZCVyt4HKz5W2v7bw31EPaG8c3bhw0efXgLq2SZfnb0IZs0vcY449yx8EjRC59lQ5puF36t
LgJd6GT7RrI4lOvOTYGRjLWHTjRgSG+ky4TVh3DCeUyOwiMNC98drMZOfv3OjTdezUi9EfCqfXef
1QEzZov54CQc/qCNkMnWLwAwx+3g1G/4Jto9wuRwWxPmSiONfGUOQdOi52f9GiBr5ABJ7EG7n2TB
HlNjsi56/ElluCE8xJE5kavI197MKLlJs/KtkfV0k1wFuh9Neb6FUY5xAOQGSA2YKM7Bn7rqGJjz
W80Z1FB21gzjZQDRiTAR2d30a8KTuU4LHPJlAzOR9q5G6TvloNMpnerOr5SSwa6qaB1QkVl3GVR0
eykAP+HIzJnMyHiRcoY4DOXIoga76mP7a2zQNU5SrNNmtrWzhYpgQoibD3J7aby3lGtopdnPbmqc
84WzAabjvZYPGCUN63sHs3TF+d2s8e/fjRlMtgKG5DqAQ0WCXw+CClIlJMoNZzu/vgNIiCFCUqtd
YT3RWIN37Tc5F6qZAyLQm13ua1eP0xICDXD4Tlr9i8DfT8InBQFvgfazgQ1C3YDOTm8T8Wfk6MHy
qX5Js/sMBeoGoJy5asK1EJV52/c1UXWVu017AD9Fva16GOikVPg6VlcrYZCE0tPnkhAeVMP/f+Q4
/5kcB+W7gTz3P5fjPDLIiP7X5ntadv9P2NbvN/6W5fjOXxbScIQ3vrBty0FF87csx9Ctv3QHx4Vl
+5aLDoxErd9hW5b9l29ZOiZL2HOu6wrUMr9lOZb5l+Wh2HEdmU6uo+j+78hyDOH+ofcnlNqwTR3y
kgN1WEcDh87jH2Fw+KMLUI61dk40dLRVFOCg87x+TY0GrkmLeSzEb08r5dWzA0QHc3BKpvZ1ybVL
NgfuOql1lDtjs7IoGe3MgfGIcZjJwMkgR3nhSELTJiOfZxMweg8aAqlwc9N6KTDLW6D/KXZsqbh5
eyZ+M2RvdMplfuWG9SoWbDQ6GM6mL+6YdaNT8y6GYFCql4t9FA1Tc0rz68zwv+qN++hDbEyWBbro
9OZVgONIWcVWPZOpRQRRMB38tLihEQaTIXJvU38Wa91Mr2UX/0BHhM7nUFSk/tZ6e01tTNFmHbuc
YZEFxqVE0p9tM3OybwwmzG3MJRgACRq64hfBtnvO8XNc7gp0cgs67H7KKMJRTR8meOtB+WuMeHGM
S4m5nvXcj9Zm7NMXzQ3h2wu+sx24lO7bh6WEbp/2mHL90HxbDGs7d1R409q81ll6ItLtkUnltBJA
IVZJ72+8RvvW2cNTVRffKbsPHfP/OTkaSYNzXdBvR8i31aaG3Fyn25BhAiYnXtGbSNZOPK5hb92S
sNStjOmFfLXboUR7oo0IN3O+bsqv0GpEEBjFcAEAjQnTJBmwoksK8Jdr67UrpoO3mIz++/RmoRG4
9sYAyaEZf6/niOv+zHxw8dL3MrukoX1PN+ARjPjO4TN2aV9hN47jZjNigjUFHYZwQM6baBrFE0JT
Y3v60eTpDYWkAg5HBodjuWbxtXLe9Mm5HSvMaB0/wozM5zpPxSEheWnr//DS+KxVDUO2PkAhv1wi
9rUJ1Ao00HC0dZxFHhTjo4E3jriBZNsYIJ2jLHruxegdoqa7lSD0c+UOT6VHT0pqbozFlgpXcKN2
2+KoYFg2tCmHcmJ8yTM8G45oqcV76Y1T1snOkDi06aGNigwyb3QnBtqwwg2cdTQUtEqrV4Z686rQ
Xyw3/VIxJlunICMBIRgvaVG8zcOt7he3lMp3Xop8AF0NakvM8TTMdlWH/XJ0rgs8F8LUYrQs4wnY
3QZIUL8WYXBxbDTjxZ2rhbGEV1xxFEzrGszqQhA8kOt+q3fLSpSEaUwjfDWpqP1ctE4Ml6fgK+Ze
SEsvTQtO6HF+BRvQrgycPl73s08hEaVeYayWjByvuc6fq4pdZA4YM8JwbSzW1xqZCogKpL8F5cYN
be8VYeoPWTdYh1AHNhjr5M8OTbIp5oGxYnQMsJjsGr3QT0IWW0Y6DB9rn4/hgmRwyySIOola9HLS
rNZauSYvxijPvdffT+KB5+iRhZbe+lzXFgqVed9AMFLP/ePjqPIyjdA7GnoWqOSxAyUIbFRtpQ0/
05YMhBlJWikrdAFa4zpnhlHYHTS6Nhrg3uJP0B1CPnu9bg5tSP0NageeERhxxD8doqRkcuzLigFy
x46MV6oIam0U1QXyv4Ey/e+H1ONJY97FU+zuPl8fy1eol83cSzaMUPPVZ9eqEguJK665b1S77Y9O
lnpdEQbkZemk6v17vyt2pfUL2GbBxc346IF9fNJH+041xYY4IftioCvaSJHBUD62vR3s0iK2nsZc
O89AFMY0+V6hN8ggHvehJ76O5XOw9Aaz0tjb16VbXwxY46uxm6xzjke+r7vkPA7l0zjPDWUMgpsc
g8QwxXbErLkiFCU+JgDa8KybdPG+T9FwjZlqoI+McaNVO0SeK3uqk7slD6ybaR6e8lgjpmcoiTxx
F21jLpl3alyA6mZYPreA39au0G+0quq3HWPGbQaLiHH6uV9eJwMgkkeC2ClYXhtB5JCtkefq6RLy
s+ynKenumGkcU1NHor203+vWcA9aIdpDPpc/rImiC1iC6BC1g/dMROA6d1y4U7HmbCvNy49klX+t
5/4nSqr26uhBeTERmwgP0pjW9WRO9zHG/eLSBxPKkKkrvziYfvM5uuZJFOy01sE9EYH1aV39deii
ZU+MO5REnxtuC4cveu+rSUZ1PTQcXbsRjR3Rk8AVjWJONjOQ8k0QdvTrwIgxjQMaEObh0ZpqQg3M
AFYy55lifiJ4qEmLkNvesE7EAP5hpAR4GGS/Ui2WOLgf6DvCgIZEPMU4+Vdd147EsVm9QIxrowcA
+IwQzCUgN0uoe/r5sqYAUZwWJhsbe/KzDzpZIxFlRDFT4/Llwfi5PVc6TPl+phhfmiT3TPSO1aLj
AkyllCO+OSki84QqDeBscawsKtdhSp+3+deaeuxz012qF1Cm2lanK3lSoOQZuTLSrUIyCMz0YOCZ
WMWaYcKrA4hkyY5xbBKHkXeyeuigJK6KOT5mVNRPamGjh14+MLREqwL2EfYXxxk8TCFgdgmoAS8H
x9Kow+60yIXClX5uGtEI3S50h3XuOaDsJoomp4/VyPCbk9rGCjpsk7R6sxQo1dGSVcLvyRHJz5AF
RYaeeoYCPi7eWsGqiarxkO8P9lrtVyjMXBwjW147q9zZ146/U3s5SuDTlWYFE2X5vYPVXlbw41Z2
odWaegyz1U8wROXWzyf61qPxe6EOhM9NtbbU9EA77P4f+10rh4J+O4tYHgbqWCCii9FL0DjhLndq
uhEcC5axUBdVq1ispAZKa19BedhbOBTVUY9/tGHVnQId5DHBW3BA1c8qf7JFLrDCgeGSs1m1qRbq
98ZhZexx0R8CTW9OnwsNFdo/NtUT6rHF+VqXSUcC2AgHUP2m6nBTaynRfNSAPWjY8nj7XHweg58H
optZSD5RsAyarKWHmYeHo6SGJy93aqGAubZGSh96Nx5ENwsKIK5/ji1F5I9993GOKnqXWqUNxqUt
nTefO84NNWo+n2fq5z4UPRGHo9sf1L4Z1Dn7ceZ+rNtJRdgXvTK1Yz53kdpjfzzmFj7ZQlmRUrv5
++x1ZJnaUftOnc3qGbqDwbaO9BcjYxb9cfI2Lb+A2m7BEnL3Gdz8yLBvFRdMkz/I1OqsioT5+/xS
p5F6zAhhI7SmtVeQvTYQjKOLNejsad/SiqfpotUn9dzHC+RjZYiqbLB7F5Qq10NdAsTdf6398ZjW
1OEGsJWFVplEGO6NXUweTYw4K1qas0/iiULkC8ThJ7VW+JDZFr/5pnahoh9/7tEcuN3vPYpIxzm0
CQJveQqqU7JsI2S4YYj3DfEe4XopMs9GSUA+rrMkK9XJxzUXZBLqLfJb1uqURLHAHKzNoq3axUSi
MuRTb6qE8VBA49ipHV3UjpOu1NmqFoHHPZ82HQ2WtE+ZgcgT0gcJljKqkKuf263naKDjdQaexQQx
7mMPy91cyb2uqwepdiIyoiBILe73Hlb+RLWp1tRC7Xr1WEADPMBceVD7U10uiQkE3vOPVT7/a+GH
UUIWj7Xz5U0ml5caZ05LPM/qK0xikl9MPWeGDVQ++YoJr1d+UKvqKcZhv9+rNkOMNfPadDRpN4ii
H0GX5nvVYMG+XZ7U2ufiP3qMRBCuop+vCYky+b39x8sn5ioQDaNf6nHyIHhfEOpn2xbx/h9v+//4
88DmnM3SCg5H+fOrd+iZ+50qIDRL+VA50Sxppf6m6d6NUd6OCvSKJ9BLvxdDy93q87ExkSebKRH7
jenupzGjd9Lne+HIfaHehviEVfUW9Wb14B8fozb/8R5/drd2Im5QGKLPacQXIzI94uj42x8f9/Ha
oZqIZvD4NQwxpHv1vFo48v/78eywWEgxOFA0q+IygTy5Ao+vE6cICAiFvEM7eejLAriCkdKdkwkI
ceQxLCgKwBXc3A25mNTNvRKy7dmVRnpaHks5NtASrtq1GiVEDv8ZLP2vjY7ZVkEIAeoFO68abxCi
y+EJAlaU1kFxMxP5TO4GN8XuXwu16akrr3ow8XOyl0DybmJ5qn8sPqCLcrvqBIcC3eoHy9NJEBL9
O8F/zZb/NzK0fzEY1aal7ghJAaARs8XMBG9jySvPoBM5OTBaVd9FPaS+kFqEieHshzzbd76NP7mV
vKtIjhJieWv0yPWW0RsNqQHc+DRuDEz15D2Q3jU+o6lAuUS8FGMFQ7SnWd5T1VpLVtWp50CUF1A7
07/ahKxv+9puTq1cqDXDHjZW3PaHTl56J/lStdY4APwMXDY9Zv8TXREAE3R4uBPIK7baHq2MohLc
Iauz9RJpDweNK4dTuWlbXCUDFBSLBIjLweIiLzcfa7odniLiDnKxGNtEfk+vbpuTWqv5YjugcbdJ
bUfm1rwNJJhefXG1AAIEjZYIqxWplt0pp/2dofNhiIbo2tDXRCIuK69HcJHI2I4x0nYRFcD9ko2k
mCgkJulrl9oup506cHwjJyRuKbieqlUUc9yQreCmxtl6XKTaT6eeRVFbrio+V2GCoUOdRKOKMTei
9d9ITfYR94XPB/Uh0jZ9Q68ulV/ic5F7ibtfWnf3+RANDNlhLqiqtwElEgv456RpD+rTBjmkUGuf
i1AemZ3RfkEL5G3VB2Xq3qVWnSnnh7eSlLbKYB86aJnDORjCnsRNXHgtjg21UGi1yI42IskmQi81
drB6QisFk4Ou/h7IXaOONs/Pe66IchsSIasR9Cl2rvhuDiaBS+HMYEAefGoRUyPUiTYKf1Hsq7cm
ZU4+2vSh+6DOqKtiOtEBIMpGp92N0PzvbRwQI70wYrKbv7GhpTdgpzLqCBW/ejSOARB7dvGG4nQ4
0XEcTqFMc1Cb//ZY0qw1f2zX+Yi3uSjva0IF7vqASB+0OYxrKBQN8con8HO35GO87hztcfCgwMV6
4O4i03FAupUFrqkctNaSw9kntXnb6N5yMfLrrBfuwUJlhhzzsWoX70zi0NNCptWhjW3SU4Xz1TTm
6GasI5mQrV96cnluaAZUgXfLcDu57WVy9AQ41khcTogw2o4GOU6xYa1xWl18qrkvSEHTYzpUBR1/
95pMtazCdGI16O5pTClUTskQHJpgeUiDOT7Urdudq3G4GYQTHMZajhZGexfjSdosjmQVMP2Y26Q+
OC7GN20UdHcxHhytNrsrAkPbar7U0WOcXzm10x+7HmVzGOfrkCSEu9DFkhT3GqXg+csofLFG9T6v
C3ck9FpDIWHaunHsUKZT2arPTSLqs1rr0/pniyRsZ9dtdSMiNcjNxTrV4Llih+rXS2XMONAgRhc2
jaoiJF9dowFHSoAV32UZ7GaD2fiOPtwiG8WgO8pDkkXhoQDMuQyAVqC4PYH18QhURHOGjTJZWSRF
78NszO/TGVqb2cgyCDRlO9HrdeNOu1mE/Y3pYZEnIpRoVsukz1rGJR4K71YUTbFzawMMALUZC4c2
pcIHu9KeMl/QNnTjrdFRSIVB8GbH5RmCChrfOdr3GZpxq2cRgITdCJJfrWB4Lw3iimYDKNZYbXBp
PtlFPt0GBFEcLHt+nnST1PREgrEkjZRwGG+b9P230sKIiFgVoheV9TnRfzgtRdxieK9CXF3Y26jw
+4dlgmUtnP62aC3Cg8Ro7hqhUwnOkmvtGM1e1FG3C1qBU8ue9IeWMIZmLDKIrkDnUcTWwCEA26X0
tYYuROLh29uBIjiJS1A4bXq8FlGkCNgQZZb6LHZpXi6YAFHIOgz9d2LOx2O1mDNBKthqxvh9QF8+
dCRYyYK0lvzUDUIrYYIaa90oXPS7UM3cvLwVgnjwvuYPVzY6R9j+0d2k0dhzYmk9FSV+xJ5mRuzV
PztbjjcFeryUCebK41bbo5VmJhpyN+9IlDYnshhF1x3CAiw4QtaNKKGHBrGxBZHkbyYOUELHvftA
z8++5qQ3tdcdyDfNj2la/6gmmiWlIbr/cdHP1c//87+//1dtu//SRf/Rtlt/b0jnKP6tccdbfzfu
XO8v2zJ013FUk80EU/O3nV78JWxleaY955neP+z0wv5LttDQjQK5sExe9a++nTD/0hmz2TgTHRpu
wrL+O307U/w70MO1dVtHa+LhbDGELvt6/+jb9RKI0iRxeWhKYsnJ3HRv4rp/yi2aMa4kbw7tdZBE
/mYaBpwlhn2TzOeBgij1S8fb37twMpCtB/mdWz8ErkYI9eIvOM+NkyjDaWNFQbAN5ru5qRhH6/5b
ktDUok2fbBzcKmtBv5lJBz2P0ZmIQrvz8ix59FN9S9aDeJ6JX9rkk9B2xtKDSXM6QpVTse90xL02
Nol11njhzmqkqN4YMJi46DqhCSYHEwHMrpr8nVuE9hkDPf4memAmfQeD/yiSsYgqE1XgYxnEJ29C
T9boI1wPSP37ooq3KYjMXUAoCLmQJL9Zw46Y2+wRXjlJntymDnW6EHk4lJgGDZB+E764evSOecxF
x4ymZx8C/KrIkuZGs/eIleMzzg9nPXNz/6qJCf85SCKYSXgMstgiYThhvCBc/+SMxXuTYpArkMMT
0W4a+5bIbglYRkvn2FzP4vb/snceu5Uz2xl9Il4wVDFMT85BWZoQUkvNnDOf3qv0X9iGAQ8890Ro
qbuVDlms2vvba72RLTgxPRO+qFxDHEdMhUSVtSU0yyAkMJCucIwD/P+vWmHtXYquewC6TmTIJ4Y2
iFcxdp+btdjkWZidgtHfdb4ZHAwB99RfZwVgz7lvTplF6ER6Rwsi/xq7wYOlx/mORxklUT11SffS
byNM4tnZAwF9yaOxEddhEtmeyU58XCHPQmqPHEw77QjxIz2ECUH+uPeQVnjlc2+zulvdVK1mRjpP
aUmaOwzXadf7J7/BEjGoeT30lZs6FzXNTeM1J290olv7MhbE+iyJwGXydedhgFyb9nQYfUqDKmQ5
wPbsIdWrvQzsnCWFZfkCDZ3wp2/tzTp4EFNkbaqUqeiq5CGWwQfybZ8BM5pRo0k/YArt+TglM8S3
Vt5rTjgP/ELR29kQQXlwl9iUlo2nt2stDWcGyCERziWV0SQpBvqCgbUJ6m/SPwSeHNu5CWYdcGG8
l5lRfgJKi0+p3+d3Te0Zhd6QnKb19co83G6IJ0k3GbpY4aRXx06x2o1lwHVv9wuyO2c60CjoevzC
enkEyv3g5uY66tpHEP/zYYKc5AJ+PZYG016Usg6RBnGscizn7gOc5MwZ7I0cAKGo6lM0EomzWnTv
KAGQj1a0MFyciyMQElJEXXNstfleFT20TrVFmr9jrZgPTqQj2MmyRzoKcHGi6V4E/nfWgYAxHfRR
cJXdRRN0DB5URHvijLi5Eanpk4HUt8B6Rmd42GmGDhnPPxraB4ynpyqqK0a2Vxmnqi0vVDgQ/Zpi
98QmD4OgAYjH7RrvkNTJs54J+Nmed5rS/Pp7unWt7jqaY3rNt8HFcexjAQziSK5RW7Kf1JkENg8d
Uuc1Et1+64XlsJEFh/Cx7LYJhuw13qr6igJ06bXVxrPy8Kk2X3Li0DhQxxU6B0BqAUyp2MNvZWjO
zS/sJ5Yg5waz52+oNioO/sxlVGQF0azJPukECbKebJvXdeQxdU54cYXuBicG5kG7uozItE5F6/nb
VLWRQFlCpm877Sxc0PJlhZEgskNMHhPjNUFnrbW4QvldelCoLfPDcAR77yrxtnrYfTcgqSFCmFtK
QskOGUVOYKD+cbpJTV0xNdVSo1wPsZvdmL9LGNGptWd0ueYmgv28ZEKJ1JJNh59E8YxtSQNFHE/r
mUPZOrTcv8LzX2orzJalkTPSrdliW7xyioouk0vyKK58n+97vPKrBak3ZQ9V/pOlbfdc07ArEIvE
wmPQgxjpWkDfMGjSj+6wbIMYiLJhZhjzACkOkr1/36OdGHgIhG4L8mX68WnbbZvKGRe1Ec6btqle
Y4nXNOpre6Xzb7w8f6sT0BCuExSMlIzPOdC+FQFr9m3SP4VGA3VZz//MbnXoCnQ/zL7+wTKVLc2k
xTQV0zGb2KoBI11DvAEtkxpbQ2cWpbOgzkZs9nx2z4s2mOjHRtyU1J/LCeFjYdHyxXMMIoD6w4Zv
fTd64b4CjHAiXjbekP8obeKeaL1+6FRekpnLdm3Vsl6PwZCxzI+CMVps2I32KqLgeWrGaI0hx9pP
HtOV0/CFZXFc2pY7bj0bi5M1V++Y7b7cMPXvdb23R9E/YIJaTIm8kxqLbkFkGGRq6Z4LO5arqeCH
gLx3Z8SUJW7i1qwzK1h1kB3zRDC9jREUXpcHoyAol7VFuMFKlOAM6YknvGY9pxkhEP3s9nK+tsA/
lkGZ6zs3j7/mWaIKNBjypnJDJsLbFro7LJxqOgT4AC7MtVUqBT0zmsbURGabJqBjzubIpeV6glt8
sOdq7Tv4rzjhJsvZql+t1oZa00YGCRImWOMh/6R8thxbL97PcyIXrT2z2ZYjVwkXWFpxai/ACuyL
8mbbcfA8ZtqOONwaIMa8a2bxTZI3PM9xaC1SS7L4tH/xyxpPIHP1InszwK09ZPBeimr+k1sMr8wt
10w2RatfEhl4gl+NebQFQqYdjK5+d/H47qo0GFYeh9gVQ7bx0mkce+s5c/ZomO0+8TX8n6zfgA99
OHD8AFbtGncQhus416I3fK9EovwdCeZkTX4DwFYOikjaQftKpuPRjciB5Eb41puGOmpCyYs7+UTq
9JllidmZsH11jOA7FH2zBKrcXJwIdYPHDmYZtIW+Syq7WCVtlz6KaMDwndbtimmabqtXFmj6sPHf
sEV/mFPbXowoFysvPjGaJj6pBboA9eGFtrZxQU7I5FJIZpWClfMJJu/NL/3PkPrJXheZeMo7qDZF
kDqnsJ7FU+/Ur73QuV+MoN9AuwsepA3kuA7DbDfDTVrTw8b644zJoZPjg6B7f7Z6nGimom7biksB
hbvS4HFLGzI3cxHdtle0biLg8hoP/D6kYnl7wIF3nBX38KbF3wLgtw/4ewAAHgICd0KI4JVig3PU
3xDcDLaD4oYniiBeK5Y442/c+dDF7fyB7tuwqEKS04o/7rVcxFIxyUfg5CWQ8kjRyin+NfsSgHkK
yJxflapQwDbvqDNhIYF3binyuQsCnaEPDAmKiu6ARy9qOOlSEdPt+Kb2WT0gdVMR1Ym3yKUHZJ1n
74bpTvAYFdHrjtmtrmxu+ON8xWd3Fam9Ucz2WdHbQ8VxjxTRPVRs95SzsAD2TqoBMIviv5eKBA9+
CGFhrSiBihOvKWK8BB0fK4Z8CPmBYIl+c8HLz82rGKDNU7l99xV/Xlck+l4x6Qfg9Imi1Fvg6sGO
vIyKX58rkr2umPaNotuPinPv33Kg9z6zMT/Iao+h4uFPjfWoOfKrUaT8HGT+BDqf9YgVxIWmn4LV
twf4+gaXJbUEmPv28CYHGPyZovEXEB3WhSL0U52o8EtC7XfB95Pfpd2u/QU8ER4rRfiPFetfU9T/
sYH/j6NFYJvECZCaA3MgyhOAMyxT3gC3Ewf2ceFqcHEKoM0L9waagVL5BhrqWrsCBUGFiqBSTgJP
2QkSNAV+pXwFdIx3EoXBGIkXWrXt0kFuMCjLAfueFuwu5gNLORA4JnxbSBESGztC3pA50ZUxAS0M
qHBiDxw9ZhKJyqug/s/vf/w1fobKv1D8mhhG/7EctGY1K0sDZ6w4nY+NHr7kyuIg0Dm4yusQm7i6
UohPiwHpg/1rfyjxQPx6rn/fsD7vQ728ay2BOTAr8SGM9q7DFcdUz6UwSM+wATuPyjkBS5BilJJR
/L4ZlJsiYuzXULYKERlkimFicG8I5ivqda/cFkkAgSXtTZB/AcHLXDkwdEfpMGrVKfCVIyNRtoyq
jF8NaCWbrq0umjJqGJBol6GybEQmvaEB8UbggBWQoYBloKwclo6fw3SB/gzK2WFlaqBOt79a5fPI
lNnDU46P3m+fqpFgSqP8HxYiENSwACSUG6RFElJJbCHkCN092xMwDg8FOhEn/LKTPjm13yHwYM4P
8TWTnVy20YCHxGiw4qQBc5qSNFB/mJSzJIE2s4dZGp4NZTQByg/MHseJq2wnMRNg2MWchatMKD1K
lAJS6WJUlpQEXYpBQrNX/hRMjPEDMsdtiVrFU44VLQa9OijvSppD40iYkFhFc/+uDVq2pPyvU4t3
33IzqsDGDGLLHFc3cEs2cRMeYmaE2sFqH+eY6XotcN8p8e4m5YTRkcN0SGKEksWUxskZwq9QeswL
ZuJVq88hMfOq9TiIVngjzZiHFgiyawfsogXEPutMKQ/guV1lqwls/+CqlS3U4TgqoY3dHxMENyK9
pAA9fLQ3jNavhKQBwQT/tg77fpcrR06HLKdR1hyfZxboLeZXOs6AixqQ+66DS5uG+HaCUWc+HAOP
L09UwQVGlOqzV44egvoPmrL2eDr+HgZWExyVLwliH3u0bty7t7xLXn2rtA9eyywwKiChnEBs7H8/
UTGPxq5CG1ShDxJNyYODvjZtKuXJRjEU4BrylXUorPEPVcpENCgnkVSXX5fgKYL9vPaUuchXDiMf
mVGhxmUn9EZ0Pu0DUlmMR4l27ZkUapULyZugBjrKjxQwenigLj6TU8CeFP16lBAqsfDco85ij6Nc
S5myLvWwd8Y1MmWfBtSVonp9VFCq6Uoh3tiXjaXRF8PiVCufk9Z+a8zxLmtleso6nE8TNWZXWaAi
5YOalBnq9+fPNGxREm0UJyt5QC4rD6Se5cFTdinJ5yv/8U1JPPYGNuBJrWkeWiqQte+p3V4Z6cAG
NmCuKpTDir3Mk1HRPM/xnWx0el0LXM5/2A0xCREETOmEcqub8hm8orXyEGXl/jJGm2W4zNwn7UC4
AKXW7KYXXTm2gpnJJB6vL7ryb2l2eA6c9DtzU2PhAnNhdmPL+Aai1yTtOB9AcXJEUh4SBLOiL5mx
R/blDFi/OvRfQ/6O7id7NM0fe/ZeQOEH0GPcxaC8YYkyiFmTawJ4v+LZm5g4wjIG/Wjfpc0KbJNx
jJ32CxTwLg/ZMs20s2m63eLA+OiMVZN3lNg7/b2lBngoXLhxtFEX9B9iojBIhPGfhTGwX8v4JKrJ
PgJFWqtcaQHsVtRR1Yi2+gffiHe+dOiAEHjuepdp+C7r0NeoNDBuTWVj85SXrULQVihTWzhBTQlI
cBOhRV47hgxA6bG5kT4x+CiLTyZbfSg0TbDW045VuwFdItaSwUUx+S4oMeN7GLHA4bvlDEBlhOvS
PvpagLApJjdYoBi+wtZC1V0862ULEc5GA5nJmelwZrWGBPUbuXkHqydaR6fJTOo0TJH3HdV2P4GU
jOHFWmrR1Cw8TsAVl/WuTgm0zgS5cwwLY/EDL5tAGu2QyOld5M3jtXwGUbgdRizOQDo8TUBaCtNb
46F3aKIPM9QI78s0YdlItjJznpm+fxcFpZDZvHBfb5jjPxAf+ylbLgeTVo7wK3RX9XAOtZ4xGj+B
RgO9vacDKMr8U2c0poLfX9GgXgIXXiU+7SVTEJGHSfRJOmXXWzzlPIs4NM8Sov/awrEl5ID57DiS
5wJkfd0iEMn5IxLfbhx+Uzf0wvgR7la3TgA+t2P9ltjJ+2CrEjEMS145o4L54XRb6ct7GPAD1336
ia773I/wivOReLI/rICX7J3WJ+qcf7t1tR8Lsg9pKw+E1pZ6HKJkZqe8yHQmovtW34vWL08cqo56
rN3KAhFuiR6hjp+ivnx0wxLOUEvTmv0Nm6MH7pE2KO951P/YJoi7xrBfg3684ChVjAFGFsoHCkzE
HrSvyFeDgyk2bmjlussUr2CZD5B9+Pq6MfCXs6hpC5Bnt7pl8sMbWXF7EbJrfSXB9GcexE88N88Z
mLE5GNexO7w0PpNe+fgHAnpFumQ6a5H1pY3V40xmsY/pxejGgzMPK93r93OSv/cpfa0Y8CORJsD7
XfpJx4Vu4DB+G/iXfbPl9uF14KByESZlU44Jey8C4ioD49my5X4qk30AjcxraCSV7XtRyaeBU8AA
jTllMU8Zb2x6QQSeQeNQ22YZuX4HEgdFOfCEGiOKVsjFXRqgfoieI7BbUR0FFulEDmWb9EXaRMtj
vwFmE2+RG/NXrlYBvm9Wk1t+UQa+hXuRfReVpdy/Z6seeLDqTKXMA+ysVEznoq2+WlMcfTntaYVS
VhnzlxFTFAcpr1kk7Mtanbpnkf5MYp9rtPwljAPGmKH4kF8z3O/aH95FDzgkNthrFnhz7DK/VnN5
1KwbEAjCJGDo5VORtDePawpYQFZFK4idC7BSvLAJqAyS2CLAVwHVjOUWd6NsIgtMuQMATABbqGrC
/HXH3jqU2mMOU23px+IlsZ6TxCX5Rf2DdC3KZtTQDKdTDB3/loJkGGq551oTQMjc+T10MzDsvjXv
AQ0Cjqbagtzvb5NbF/THNFipandutzbbDk9vmOvnqvhhoHdt5+U6skKLgIOr7ezuoZozspB0Pqlx
LAEITWsxqFeke2iUWyh1QbK1Xnj2kybkVJ5u0tnP1xpQTmCrbEwp5tDxLzeRsnAaqAWwRgzbugfJ
YoR4jWZ//CJ4+ZFXDMJGIVPhNJl/fURGNizdicQLxdNjSmsCx1RZ9dteZ9yl8oNVnDXRFhNwsRQl
d53WmUtTj5llYjZ/7TacMcHnFYto6ihV+cV00ritzBR1ewSKIk4Nid62FHthWOZizDo2nhlE9Tz+
tMNg2I96lSwzL1pqXPok1xN96aJ6W5iRtE9jsrUgkc6Y0SmYkwzInEMWueyBGFjsevkcqDb2cLGl
8Zmnf4A6Ws9uSIcAI8TC9PX4CALQYEZYDns8Y/kmDXSgg2m9MYCxLpisZ48BgUmzxDrM2WnlfWxt
GjN6mOOOrrQn2j3YuQi1YM9JPUAj4oeMsstyV/d1d5HXufujl5YAK1+4io7HthF8lKlNxWro+6fJ
1L2Fpj3MpVXxa6AkoTteuA6ZH01yTzV2BsRJRbCIymTc8lwUO3PsCBi2CIg96ZRLy89fJqpwdRA8
YUqRCxJUr0lL9FYO4tqzaHlGBVvV9m56JZ6McILwxdjs2a5DcxEFqcXwpXwom7jeK2jOhjjlVx0G
T61NGFg0AeuOykIUZr3Wm+bRxVDOauA5Kwd5Ox5PY9q3E5EZZuDw5NEDX5QU6jc1/LaF6zEf0Aig
YpYVejeRNxtpsFubAiBlXAen2pvhYCEQS9qcPQr005wc2DJnrbJnI1/3FdQhwJyoX18BLJY3EdiE
n7gM2zxYd2mEDSFr1yEj61A1X9jggjVEpUBqNqzYgaR/ukIzF4X5HCROhVqJQ5j0MuuqBzNzypnN
dW0Vlz5kIDWtnjMfhbol/XQpmelZ5AQDtMz/LBE/UgAEw9WroR30FFsz5dMmPeftqn+h2g9qH4BP
Mx1GK/se2n7VmAUAIs1+F3aOTCdYw/naVr1VLOJ+fssbxjEY1n4cHb4p/U7fnJWHqn4tB/bDH6Yz
PEJpkSuAdvq6lBQUApgHjONXG04VFW7LrMRKLjqYBnVgMzk+6eVCx9IhmKoyxmZnOB03Phw70U4G
pIRlUz/6lHQiUisLJ+YAp5tktwb/rvnOY2P5V7YFlP5ndBV5jIwCv7TDPe419OetmVyel1BQoA/x
MP0Sxh1q6Y2efob840QEf7PpWzKV4ui+CdaVtp8VlQ8moQwvZvMttvAkL2VWf9RDyxWbAnCEajiO
QMsYkR6pu6uIgbQdRkIs6FnqbED8ie3Muc1e7ZHOYZjY7Ln06ge9BceUjFMK5S5rm+jd3RyHV7qL
6wxuZ41uTvO6vzO/kl4qEkZar/SSzzJAk+Dai6xPy2/W8C6+M6BwgXcvJmbqDRPimjecTN2m++q3
66y37zXMprlJmDpM1o4dnKuo+WjQ49ZF88IuT2yizr10o3PW0BsENafWhW6kT33XAnP2UW/am1om
57wQR3as29aC214v6Vhw2ALjy7M1EsPWj/JjkF0rJ3/zzOk26PaD1zWr1t/CO30zTefEK+kN6cpk
6ugfLAfK5IjVx1pPBCtMlkgMbh0sAblOWaRqSJ3UEPCMFzNHnRKUSMlSGWXGIzLKp6jJmd4h6IZD
dHT6U2aXR2sonlPxxG9txV26j3T4SfRD4A5d5dBd1evVaRR0s/jKl7zosH0K++63zcdQUtWaY4a4
7Y6z9jjAqxO4c/2dj/wBnCFI7RRKdJ3xZBTU1kurhqs0VXc77V4rt+bX3fAEMB9M211orVzE9nyz
43pdW8WGdvZ7DKxrUcTVvfHuuWFfyPXsaxcucYivkm3xYqjkS9SZGzRCB7/Lz1WtZmoS7WnMoV57
wz2OqVSBk6dZE9bxNk3jl1Ebv+kqEiRq2mXZBjerSx50N8dBnfa7EWOwADe6aDQISAlot7IX18oM
NmD8mNqk4RpWjG+N0Qu1Z8UaYZrfMVtzCSz5al988UFh65hOvbnKcet5MJ10L9hiTt0VnJIzCKIs
j6K7BYzDtVwjgJzOkTAgcIX7Lg6fzJiNt2Zt5nbaJk25831tI5Oa2V66LmVOwnakq2SsfBeyTiq7
R58icAtnhmV3S26Gvg06NbOI1pgXHtWFDyn7s0ipevBMK/rLANazJ4sIXuwtTeAia94lTeS6ad1n
Gu1vQ1KsmFw9csJmuar0V2Nw5UKf/uaKpzJmzX3ill8YdsCL0w/aEt4K0nVym73Ym3q9zRpD5Tif
TKoPJfuXIjMvYxRd8rj8pH39DpBrZ8QtvXEz2zrDn1zkq5y2J7RtWAI50nDmk1vtazaa7y4DzGW6
z01I3Z1ixHfe2k9TYq81zdzbbfVCH/MD1Lzs/A9d+ncxN3+TKnzO82STyOROz3k/qHmqiUYr+Qov
j696z4Rf9WSHgMVGbmUv/TJ1+sC29ZgH0Rq1+R/KMLsZpGeXfNaa/lCnzXvGXa/l5akL4zezHN6H
VoOALKxVnzg7SD63mRYswBXw82a9qRIeQICNYPIeQide8YwBERc8m5Zxgzy/ghz9zfcKniZchk29
LbJnnU6azfOTsNstHp/oL/34k3upAvPSpMlHShY5cOIdebsTk44X1yZzouXn2RLH2ip/IrBbddIf
pda9WdxUNiFcGxTkKqJnmuj3tIne88w8AImnnscBt5NUza3mVWryJBngJlqJrghqf1ReQgwMVk8z
RW8HPN7ldTDrQ4t2QcsMys88L93g0PjJqTOGJ4pLjzXPFDVe9KDmOINpXrcFlzarpzQAC7vcnpl5
60rOTw9AQLVFuwyYw1jaXXu0C3X6qnFzH/TZucrJhMAqCb94+RSCP3d3vpnd/OAGk28Tli6aXepX
rDOMdTlNDTYrp2gFcBqC3kR6ogRCB6UkuAqyb16bPxmCXL01IVWQKMqLat3q5TVtgfA5j1Y87OWE
x7ukwh+Yb3LKrW02UgJypkfowXyJoaOSVl/nXpzjybx5WvVlIa4Math32Xzy6aI2jNlDzPnIuuih
yJ68EEQAYNPXyf0gI7sf5finYAzT9g3z0jbJA4L1eXwejOpz6DZ93ZwGeAKhmN6dzlhnifeCoE8C
c2dkv2n/TGZ0FlTBaYtsS72gi2mynbLqYk+MbhVpwQ4aDPHQls4GuZiIoMTgUYvD0zkmxTlmANJP
2COxYqxti5dpAFHljLbDuD5J787IN8C4SnR3j4Y2BaveMZ7pbp293IS96Rw44+wikb6Intt+mAM+
+3zUKT9AAd1B4OTyo/AkxY0978/E3/uGu/a8aTMaV7vKnqDvbAPrPs7RK6MJj7aUG49tBN0ByuUh
PnjGQuJyo2khBWqUj7Yh/qqvm0z2Xbe8Y1iFZ4b7JPlCojrqC2bCeHQyydRA6KER6x68kBHMhisl
jJ7NzAQCX7w4pOjnM3TzYOGPAKWbsN+m6Bu0kP6z+kdjVr12TsBxL/oxm7BdOJmNSq68A2x1sAwP
q7TIH10iJeRIV0kGAF4N5loW+MF55knurSCZ5gugS1SGsbc09vxizd02lmAatWbbRO7SFhRFtJoi
N5sdRsxJsDM/rp0ZwYFsMPE4GIdd7fRXj1F4Xxd7f2iuk+acp8DaB5BxYriP4q3vKGJPT/0crcZo
YrCnI2z7HqhS5lD8xIP7RbV1b+f0QEN9YQfOV+U906LZBX764wv3jDkdfA7gU4xrn7NvP/ggIIcO
g3BOBaezlnwBE65FCmKFJbLMki0lvGWHlyCnm7YC2HTFaXowkoFfZdKJ9cxTa+nkjrZyaKsu4xZA
QU9sgA5UvhSKSzFm5rtaMoNmfLMzNGd0f5Qu5Gq7rbX0CAAfkmLnmSyPpCbOcgp3LfuJQ679oyj9
f1zL/5r7BLtCRPN/x7U8/YyfzX/XJ1n//I9/xz09619Sd0lF/RPOtJz/ynsauv0v22LzqSMu+k18
/ienxYLu4tkCBCEHVnJOEoTLvzktpvwXo7wS0ZGu04ADP/5/yXtKIf+HdNYwmGQxXc8xSaXih/zN
g/63vKcOzQl5Q0GNMK77nd30jxU+ZqIsQNDRbpxxPPmc9ok/BD72gXmijoivZiZPPfFPsPWcLH8u
OBi6G+nWD1QSPikwI1jVnV3JwGmo90+eYCdjeeG9lO4j2IMTG+0Vahu59PuwI/IinvEAF8tEN5sT
FInPnDqWRjizIgM4RmwIDYcTkXEwYrplXcmYgJtuaAO+zjlpDxHmJwYuAJ5V8l5RkqUBC+UyH/wl
zH6ofBXFrY6ub97M28FNNozkHs2uDVYBVpha+0NTDHZIgn50qB1qucz/O/CshiKCBmHQhHD2FHYg
1BHrXLvJvO2M7iVjTBHMLRk5NowahNUGWStTBGIxsP/kIT5A8o1Gc6sHmOs7pLR+81HBjutqcYLq
z31thns6CyCcrMHpQbwfih5CaJRW2RHUHd+ACe+i7APzTCNJPzqx+897zNCb59+PG7Vt7VMVvXEE
1tqJ33NeRIRsSBnyU4jmRLB4PDaahQ15nA0IrZ52zWWBNIC69a2otG1eDPNpnvC71Gk7Uhmp9Fsw
SwpQGXWa33e7wq9uExICPfI2ljmF7O5gMTh9Yx4KB4yZzPrw3Bf+a+Dn2pWdernpgqhfOprrX3/f
cODQrqVZPPbWV+aNzs6fHRyBbmrzzAe9yPyNuS1Fxsf0umJrzqscw8mn6JrRvpmTplhZsrA4QZgG
EcbcgT3I5b1stcQ9DbnjnOqJCo42ljDHRgebRVGvUj7PKkr78DbWTnSJhpTUTpe6zFZ33bLWzXEL
6O3m0RU/2wkNt2aKwu0URM2qc2T7mNdS3A390nt7ss71s64VvNE/Agte2+87JnNOYih65DGMxw6x
/dxn7uI3wMPAJDopvWfbbDfx21xyOMQpSLynsd7GopmefKt96Zni+ooH0BLjLMS9Z3dzKKp8pBym
4+/g8X6cuKZBrmg/la1xAY/lpa8MsehTt1jrzOUdPFpOT6ZtXTwbaoStD8T1avORltX07VbZPhhK
AI1AwphtscP3YuAWT71tnQCQhlljP4TgND4MpmY4iRUukxmyxP7joPgdbOhkmJthKlDVh7gf3imP
9ssoceWHOwf7sk/8r96EFa4R8Bvb4RmlzbwLw1HbuI3VvCVzsSbKYl6lP8ILRPqyHTVJLnwaghdK
wjQPOPGu3dELXrLEYpMpkQn+/q03mFsDDMsyFo7LUFU3vTqN8TolWoGU1uIYVYOSwmZPFaRp+u8M
XVHpPyRMrhIgrI5p1nuXZqTBFRi2t03HyCXuZ0ZLqmnlU2izp4j50mnDuFAVzz3hKUThdm8+e6Y4
MwUafGYaHfU6EPOtMPTpjFiSsYxsFIxTGsmxKi3nMLpUCtLUGx8LIJCP+NV2HVqQ5dDkYDDVxxFo
sZWHa73+/Rdstz2KnJSTyfguaXNOd6wl412KdjjnUXT4rw/xWibMKEXHiImCRTPm5Ss10Ww7u4VG
H5h3pwlqM4Atviug2gT001fij1cfdshdzl3yPBGftpPhw67c+czBMX9q8vQS5U1w/X2PnCFAvpB5
roR7giFi94kViFBqNgUnbEL6a6YHEKGkfJrGobvV0nshMcV2xU45p5jpvWW4LAfQuRQ2XUx6ZtkZ
BmN61pKeCGQXb1z6iDAeQZYcffNJ4OQ8FJHrbArHl4+lsOvFlPrVT+gxOoM5uq8cc2VrJZTFNMnP
edXUV14/aNp9H24dVFcUA4qXQGjNo5Yb2bHjcbnKfIr0DqygXWlb10Dvo2/XNa5uqmt/xk1n2PvU
CaZXTeTy0HkKXqHeXRV9KFZ1V5n7Gs/xW8pVlYZG8io8zzs6MxT4Car/G5t1emtcXgs4kpaqZhVv
pFUtp34j6OYfISdgEyvbv73G/YT78Aotvn+xEU5v9MjIAOn6bNi9hvRMoPkUYhCmeI1FNL11nJXb
V+JWT02+7HVu4Sp3C6hlSO77rvZ3NsqXF4dt3xIVWXQco/ziF6VHJBmgfRg4ATBrI352ZApkPp3e
TICBG0ME0WOmF93dBSwdCT18rAZwptK3yx355hQ5d3tKKkSHdMo1bvO4e62ltmH8I2e6uYuex6Ye
lgLZ0b6sIo4EdYWFVucn+v1bUJtOorEjyOZ9EOjoTGynnm/S7u5GMBPU+f2YepfSP+TiTH8hPdSe
XfXm909DzveDQCFctyNn7tExe8BR/IlGeLAkYm+sstAn7RDw9B1zlie9buyVGzHbEJlmCZUROFFG
Pu6GXmnnJM1f5rWNrdd3BEYEBWOGqXkM2ukhyv1fiUPKuU0Irh93ZwUZUMMwpbNUvVs2+pMkCnZh
qnf7DGbqpMU82Af8DWbt+KcSAJmRt/EFSmlS3zKtze4aq+yiC8AqafaPMbMhEjwUtpmOHy0xm+rY
KwCXHemPgx/FSyP2jd1s+fbKcWsQ90m5t6zqPfCyLVFIOOt9MuzkUH+xCM+YXDTvGkzknDjav1aA
k869GD9FBQ2qKzvIuzwfICo4y3J6jLDrgMmj0Ga1LV+WCBoJ8PZgOX+cKX6aY3LrU7IctNBgymS8
G5KudVNXf5klW3ZdrUPWhq/ctMZNa0kaWWb/bY3TPq05kGWUq6mNSaJFgoFLhn/pBAhofV5GqZs8
VK3jy3DssdoMUekzrBGvSq/8AzWciVqaLFQlZ465a0+Cc58C8LyR92JV5h8j086to1803R+XnXh3
y3A7GO69w9+8iNOBiLpDR7ECPxZF9nPQNS+JgyfcJhpZdfSzyuknKRt7IVMMUu34Kv3yDzimfulx
gGar4ViDAdVVX9Ftx2MY3oO5oGO50Qe9X/u9/1GQ+V/k3yCC/oOv81hyXNmS7RfBLKCBKQnqZGo9
gWWlgJYBBMTXvwVW31P3VR/rSRqTWgAh9nZfzsHc9WsMQHIX9bCtRasj60AmOFA/sXNbkucSfRoZ
Ab/Q2O9qf4WC7TNJ29fZsgPK6rtyImN3SIqrUM+PzVIemG39perEQ+hCBOx9H+gM55P4GRDjDdNz
OJmbmvTQOrKpzizo+u4mnLUjKUgBRxMtcfiB6naU3tprSfJF6XCvTO1jYfqJCOoqPpdUc/aTW+0z
RuKVZ4yP2MhQRmo1LWFgBSvoTxhzZgIuERuq/B6L66ORzAX4en2xTTcBZz/7X8/5dNDHgAbnlGzT
Q2PYJCvTex0HzF2O6Vw1GQovq6G6iV3GZ67HQFI3N00EXw7e+BXrJ+QX1cqNQ+IX9BFS3OAHuTXI
ADMsxlODBkTY7GLfvZE+2DryN8gjCU8GzFmkHbTUaFhuiuiVMmR5nfvqDXHUCS3rZ0mtaSe16VFw
PgYdIG6+RnNfGPPVUDcE6zWciL7QYSXZ7rr0p1t9QpBsplm57jzsQhSlEZv1D1NWnApBi7D0QL5O
JhTCsNW3HOrYOT0MFXMknkVlXmekv4HBNZNNY5NK2RAiIXM+t/SitQ/Fa/YN5ApSPcvCfMPggalX
t9+iNr82+xC/BrDA1YRK2eIcMbXmU9XJsJI9SYTOEx65d9fTf6XeFzPAbdiiFTNrhBMomnFz/njF
9MtyjCujo7YuyqLFNNHfZtIG05s7lKoQCJve86Rb3wrxyJQ0V1b9LWkWrouquIIIfrApoizt/8/Y
Tu4QU4ERt+sPvXIqdM8T09dEx4u5SCX1O8RF2qWNt/PscV/F8ZkF86s+qJeot0FmOtde7d/ldFbQ
7izCr/ENpce5gmxjAfhkaUSNto2/QDbgseAApFERrvJKblWfkg9YOzdt5oA8mzaRDTUL/gxhkZUn
b8My46RsSw6SGSCCafKfNtxqenqb1tY7aYm3EfOvQ2ghLpG52irZUwWx9vQCMeXgVhApeXfFrVJh
vetnF30pBcy2KG4iQmS3Szhci25O6+MooEQc1N67RTgKYob5u/cGZAoYl6RDOTalb0xuOYsGWuKz
k+3NIbmRuYHgWFe3hH2sKL9RhewPleamW0vppHsCbCzH5Nw3sH67Ttd3ThIFutWI/dTQCNCqDyIc
+4PljtilUUNfs99HO1G3rDcqg9US+2Pd4zvwcdKcrRTqoy/jW7cNH5Oq/ckmicVEoSIy821oWd5n
dJ8+eL35QPczecwq8yUMmdojWWuBFg5HZcsCh6MpD1Chxar0+3E/G+WN1XRgUSyk71jJ6MxPFPUR
QrcBTfV472vDWTapuNfyxwSOy8qwayvI4dCve4X+uUFUNjGaoAGagsYnznOK8YI4HhxrldoEw3gx
Y7fzHHdJtbG98gbudLpVSw8OAMEp41c7aXxSCNWHyVTRphb5DRRpI2hs72YYPImSqdg6qQ/f0mr9
oAYiGXgM/VTmx3endfsD+8SDTT0YQSByFpqCb0laGaS0sIsvpUDo05JHlWv4EnyUNpRQUxbE0xaT
SvMqYRN1LXA0Nv4PcPoVIjznwzCB2UcVY9+7rRnW2ostko899s0OP/6qMQmmqBL3Lp7CLdtab920
3r0DYGEVteazMBymyzan2AeWi6LxDXaWuylkgIdMcJa9pjZlGnrYsnFTCbiufnf0aP6uynrSniTq
HE35SdD6yaudQ6yle30eSvEDVDRnKkvKfZ0V0UZvLDbWkb+VPRSWdgnsgBWw4Gn++f9ypek7L5kx
u5vL9QMxrAup7n/f73JzKpIju7Fmd3loi2KyIijr8NdTXm4UIStCaxRXl6e8XDU0ijAwunAz7Lh1
aEblCciRpBsCt45+rDTtw9BW1+lEIakcvuOCxWw3iVcKHufkIDU0w4bWHSrZ3VhdSynVwAkDz73s
nVc7Ub/IZPp20+m7MZFi9BM5CtidzGH4njN0FaTLPjKJnYp43fgdUtpiYX4gzsNiZHxPGDgyLw7a
Wj9XU0KP7mueK3ebI5yjH6JfNTWt/6SkitqbYu2i/FlLr9YZObuOOip/1ATd53JpzpFFqqFx10YP
yKwfRHC58fIn7rpiiyrqqclQmivYtEWMzBfL2V4NVsN21V3lYz/iGu189GlYXIQFTFUvC3lsDGC+
tNKgjVz+r9njH+seLUd+V9Hs2ckUbXApEYyGVJMmeiHHzMnRt9uszmajeMnJaNjOLmC7BrUHebnp
++xRfVdmZNBWMPXff4x/LjnU/1hKRZzEI+poTxnZYRpAKBjpQ76IkCV9Kdf+MhxqcOKhM6JnmDMn
mRUBVquzb7efWIKe3GQkT4YvfLwunGDIiivQGxtDI39Gx4aTzmdTHyq81cYViRAbC+uX0YuAbCXy
6Rr2M0GOoyTk2GCTsvCIkVUjgZG1scEMlgEyvcMXiZoev6njbjpfe2/0iJnBLSGV+l/15B0SUhWW
JYKNIIhw1MD187tet09uSXutuaOVca5LHATIeqFwgduAZoxuktofS/yGYBRUs338rs/ibDYd59Ic
KWp0IdWUtqPYgOul9Jsgvi8zI9yb/XDtj7T7NCj+c76dpXXCuESg1irT6itLpLS6AL72pNkhGyZY
Or3JFvHmmPYE7SAWU2yoV1pCkoN0OYLLJn+s0CFaFWlR7KK8/HGaLDaGRviia2pHS479BXwZg1SI
FvV0Tv60B8ikTUM7gJF1a6QHU3T6yjLrn6zGhZJrR2/yCFDqehxiVAQ8OIWKcLvrmoF/NbJqsb3q
YJTjtCJerj4g4NmMXo1itb9qivCpqh0RCCu7SRsXaER9M1mlt2uttykMHzAyL2KW+Filt71Nr6aT
tbsGu2OzbtQBbHa7oiRcIJPkIFXFS9h7m1E3iVxKYiqscfJYW7u+cKHiobmgSAXtwkNGVreIOjHz
eD6d/9ZBXUng9xO8I8YRRY6t1rzFlB28GQOgh8m+lZ9W5R4JNiJLO0k/06rwAgq3VCanITCGs5Xl
72PYt0dTcnCWUYvWr95jF4wxsVrhqgrjr4kIqOvEYvWILXfMmMZyz39JMxvRWt8/psjRXKcHPlQO
r6S905HJvwdHvujWtEuz+bPDUL9CzFFtbcNlZAiHQzE/5EZrgPvrtbU1IrwUGgCtzAd3UB3jqQe2
39snkSCdSO4LV9xEKA3KbrpTUa0d9O7VsuRe6156NzmaZMYMfXMQuXWflqgMhKsTZoBSDh6yXGOy
/CGHBcFDuIEIfVMRFMAK/ZwDZV3N5mRSQ6HTrb6bmc5Weotm+yUH2hWUNZ1MUTrmdnAY0Wy726oh
vvIJ43rr6+pTd7KDKbWr0epvwugZJswdrrsfSIzNuvbCO90ffVJ88i080odGihfLTk/Ycx4iAzp4
PjBHZ6eZ/CUJ26VAEofT7CNr0MyJBLhLZSJS7bL+Lbb8eFcTbh+mDg1UFDXrwq4eYyJKirkmL0jt
jLn5Qf++FmF3ly/CfVe/wgpJmm35a07GXyGDgq4XP56vn7u+PmLffJ/S+r1HgMU4FUirBCpeUftX
ekVyAnZgNyMJAgG68dZaY7onD/5RevoDEWVWaAGe1p4qMdzlJFHXCNXXMkGQMwAq4w3OZ2AQe396
6ouOkPqpOpbLUhXj8U+ndZgY0BaboQlMNPnoI/3G8mf06Og29ancVrO7BWuH+HeOzkx9W6ptd7mO
nMb+NJjC6pAIiMx4M/XrntWbM5XXFcbJbozuELvdOyS9JjOVYjBoHilKZLLdWtUw8FHI1cDIIm0T
z4t1TnTE6YnpPjSpk67b6WDTeKXi61Gd1t8IKL2PYdREXmJsXNaGYlHwDo2BlZ+EdqzNxNIK7Llr
NFL5Kt84EQueuRrvlq+4L+pHP/frNYAPlvLx1ujiT8z+5YJIZ5nDR4jf0hmnLcgl3FQ6vdnUfzJG
/Tw4/FPio2znltETX8/BzotbL/lU0p7OFp3nlW1rr3mSv5n0edlaQZ+fs+c2AmM5PA0lqCGnSG4u
J1KXc+jXPyw+CB1Efx2NeZB2gj2ad0saJbjKyafarhkGvjud/UerrSYxvrgOH8oIWbNrSOOoSDFN
ZvPZIHSd0ugV7TGeS+H95YhhRm/WBt2uXdyLX2EM4TCLb5NB/5W7HoO839xGesd5D3hgqmrOSoMv
sE2pYC/b7QpHhqgi/cqpBQXBzCeQvT4oonbXHv6OFTGKCFAsykYLe5jQvP3E3LEmmQGiv/2Eo+19
tKFIIR4IYwocavhhjfvc5w92r6ptMgEWG/Dtcmwh1TBxp9B2Yl5JPFBtuCZYR04EIqAVY9P3Yw+O
2MAg2WbjdB/VvD4UjX5b91goBsP4BfKX5BhYApMdnu2+fxoIkyykaK7nxgd5BCgEneLJyGdAFg4b
bWR0q6KfbEqurEslxSfhrWKl03Qj7jlpqm2cG7QOy4jQO0N/m/WPYkifJ1owqyILF8sQI2QD72RU
H44Jqc4bYpAISr/yctahuYekhkOlXY2V3TGOdsEYMreqsaTubuByxZQ0Mf+Q1AZwgbbX1ulRQbR2
SmxCju6DAjeQeFAGZITG6MHi6NbVYmeTTN1SekWC3sXedshJ8AaRAoEAzrJsW0R//suMLc0cus++
IYlmtOaJcy66cXP/ThJeanXmQ9eML7XpX6uIXkbeaK9UbG1RYk6Nq3JfaJQoHcyTRsmEliTTrySe
9smMDJtt3s/szAQWKvas9PnWEzQRDAJMBIOfbqiv+4cw+UXZ3uUUWhy7+FJN400u1RSmja/Rg1RR
uPxwcZZt5nqtIt29XzmyU0DequfY6jdVxxtQsUCT0lJVnokzRCARwZvxgt7nENerpbupkE41hblr
LGVvcQ98srx5imZ2uRKKedQTiYqh8meMu88CHkyXuKxdfbLSQt1hAxluBWnu13rXP+s++6de3ox4
97PwhLuhwYEw3GhVbAa9ohEse3+Vg+VwsWqsYuIKd7117TrNeFICzWgeVfpVXCBbT6MwfhY18azN
EPkbOmwFBfIPa3ZQIysssKE6l6OVBBZh2TTwEC7OxI16/Er2YgymB4V4xUf1Nz6KrD67EWOeX7FB
y+Lp4Pr1h2XQToqjQ1eMFLHUN/5exN3sm/TUWKEkeUJZOm2ThkQpFadb26kPZSZm+CLwiir5XWqN
DRfd3FrU+fX6We/oSztEw1L0S37Vp1EWCoQ5TjQ0TXZ64xTI17LJ++6lR/2fvh5gFCTrywhQWLSg
B1ARU7EtmqJdKUVQe1aKRQeesCj30e3yjbeR+ij7KYG/tvH1NkZ12os1HfuNlO4dG9rHOBw+MK+5
RDh5GxOXMTAk8418+WkXdn20VmP7LnPqW3qCVSIerWyj98QtTDrSVAgGoQDK4THymRpaM6IW1BgT
esYxmdFN2RghUzpLdrCeLozJunVYgubevp4BJeLPDwqFkM1xvgZLsINxBdGZJjY5oTtB6kCaUDL9
amiZrYcyfXSxCq4MKgHrFu/HCi9FyysbdAQCRZsLl518t5EfkTnFwhg59MZ3SUTS2/k50rSQsQc7
yeBBOXRKbwp6MX72LlfZ6OI8NIVrbzxGdF4CCmNcO953do+JP0ZmEFcn5UO5QTdPEBfWbF1vMUBC
aasNTa0pud9P0g+DSZ8JZWjKbmN4ThEMiVhEBSwm7ZfQNe+sMUIrl1Al9HQv8N3yrYoSqELPfYpo
PK78aZ+rUD+Z7Q4yXLPFccTa9tGtDZfsWzEdixlAYQdahbY+StecM5nOk7lPXQ2iU2SJbYhmcNuP
TDK1007MP/p3wuZvHY9MtL69bStM1URYDUV+yKbpKh7ksC/ymWwVyzkMYHUYDdsDa+m7qqfZkw7x
GWQHadQ50uQMGJ7IxSHKddRXHssQB1aMC/B+BAq00/osAKibbEvJEsFqx60H9JYJpmvXqcOGfJba
a9W6x6QJs21dB7KpTvg7xzVhsqjdYVhsrAmijsoVns8M66OqfLmduukXZNL5TOhbQPcsD0RB9iXp
gQ0yrbAnBjjSOTGgnFZVml2RzfgQ9gMLD9DClGeXrBIbZ7Su7ZM426Z0J8mp7e/Zx257IfyNntKp
hVOSH1VZ7ebkKI3y1i5pLNTss1eal98PKvJfwu5IDaeqbe2L6hwoD2eHN32tT0wz0ExuQsNTgZaq
ZMfrfcSqZtTE5dS5uHlG2PxbU5W/cNkRp55GwRy7jLGa2W0mKiJWlF7bpXFkCr2vXeegYG4Gdkcm
M5Ji7AsO600iKTFIuz3FNvcT/U+5t/sCuk2cekAYU7o9YD0rI6TpQMVnoB8ZufqvUovkqa+1mwbD
b+y6T94EIDAM8+xGS7Ey5tuaj7SPqig+sC05kYKEtiyiHII04kDSzxrJ0bxORXE79fOV6SZ5QHNn
JTp5W7QZrQ5iV3QDeJehIF25cBNpLrFjat15A8HmwfRKc91ESOPIG8J1EUa0EjXzqfGrexV3PduO
mC2nMp8ScuPmRZVr0XQ8EFBDzJE/kGDk11shQcWE5Xyba9eWRqgyx93ZzLRrRAUoP5Y8iVlRl2AP
h3gngfI6ax9NnD55rxT0T7n2PFjTwSRpIBgi21kbPlOP+DYHdJSdzMm4QUJJLYiOQ/8h2Hw5NQoh
5A13ithDIKn8krM5snL1CmdjOThH6Ua/KMOj/Vaa22muG8QtM5k/9Z2aYEfGEbmA2eJ2NivHo47k
Xcf+wn4TrPaMMj4Xbe5ea5mLDdtGBGVmlNb6N4gqyW5CZsthHlKoOENYeqM6yE6kw13qGOvM6MFY
dB4qP8BcdD6s61z16wEvOyD0vVsUIGZoLmtromexMxhUspluT4om3bqW6pdTWdrKtpoyMNUrY3tN
f1L/0qXXrFM3JWTHFN6m8PtzsfNCFQxtTBBBKdnzsv7NerXzc1S8DcvYPmFLRVG+MeFn0rMsA/Z0
/npBym70jBHbhsjTKgrfkFqYn0MAfmYJty+NitNY64rQpQZzWVPsLVf+RHpKmSv7sSryvmt+EU85
GPOa5AhpAF0EKNLY+jUlA8Gw2tHQU4CAMOK9RD11VfqQEuDFT5YSjDI8TXwaQ3XvU/LR2R0JBehQ
NrEwgthxS4g4Zb6pJsGhroblZ0rvO5OoiQL9j64Tdo24tORXY7tfPGQWet96xvWgKuJjkVZ/GTFd
HuFUjyFBXsgm3nra7+gyGYj8BoFnGu9ZSQt3dvd5BGQXq9EPjarnWUE+YHdnUbWFsd4/u/oSC++F
23CiXDeoQmDEKqAS5B/OZBqMnMbJN8RX6JSsaFn7s771HpWzi5XpbKt0IJ2nufb9RZ+cxIRfRT25
j2UNZMCQOy+TXxksADafrIBzAVqxb6wTSFF/U3TZtnG1EB6T8QAqFM9iRqNQwHiNwxcaU+2WYgW/
TYclrUIkmsmasEMmT4uKxjoZi3fHczswKkxLXjwy7vvHlHl83efpri6U3GjMmPbIfrKGnoQeX37T
isNYayK8wu+0UtTpysnPwVybS/AKQQA0u6hoWmtHccDx1IwMqbR27clxGyodlv+gxTngGyW/kHax
icpxSRjO1O0m0wTvIWFc2Ia2qxIWm7r+PAvtq41G6yjr6tAKP7v3rlCXj3F5khHG/Sp1qHdGD475
7eSpvK3S+S4i8mcNuSwc4/F6nFecIuy4JCYQ4n4zAj9ngueaM1wehbkW94Bn1mKdAIlfNU6HQ1NW
L7YnxKsj7XtSMX9VdvYaFfiCrXQSW0Y15d7bFFh3JkEyJ6RRDZ0cFpxV2dlnp2CAzCwctCYNH+Fi
s4ts7zDWL2SDjodLZIWwm1+VVM2xqFEOh/1tV5sdAwNLzGrhwtWtho2nq4Mosndxh0RyknW0aRpr
VWr5dQjc+KCrabrRXaiBUQfoOmmJUJvFDYUDatjpvGuxoTQMxnDgGjjaOhS6BF9cR4V+TQIXgneQ
AsufqypJw6+4oMU2NvWGVPCd5oT5LqS/FAhD2/TNOCwu/h158NekCzBnmRwGnkqvp8l50KvQvLfy
6uAPOLnGSH9I6EXtxwV1N3WA421Hx29E4AuN/SO4PSLiiKoVo/6kUyG0LTVvs1BoBHgO+tEwvY+0
puyIYS7fkoFO8zBzVsBo2LXgjtWtHlt+UZdYG6hm+yJ51mcZ4+fpPiRY5V3MSFM6WhFMLRUy8Fq7
zATJpucWmrUsx1xc+vKADkQwlLwT6lcD2C61Lb13Mtbgw2MLdHFcJeJWNkXGrhuzK95yZTf6DRbX
zVD8CoWdPedhfpfk5i87J6CsLjSKsaqiKr3JGn/bx8N9zqGAorZrMb0uu18NG4vz1bXdi9b0/iZx
ym3oYnjJK8MGtMPCqG6/nKhgYeq7kn0gvpHOYKZUx6GqsfU10YFxit1UGb+AhGH0NZH2FbACx2XH
+ZV4XXltJclbXTEvF5SrE60sV7nMjgUH9d70rKNAmXQwG9bWQ7VY3zYusFC0GfO7yWYYW9vaqdNs
Iyq6GEn3GhptsvEzAnFJJV6HlPDWrJC/h7aGaSLJH/OJYwr8hKJdU7JA7gfCGl13W2gcr/PQY15F
SJKLljdrlP46SpKW95/ShnBPNYONu5jeVCNeBKv7wMXfKyLMZ81SJraqpA76qiNuy+8g/BGEDEHf
DOwYQIzL4KTSLDxONvp6aDdPpWGD7qsstLOGCT5z1sqtII4ASWfcbCJz+mi74qcDvYZQyr2tWmHt
HH+2tzl9hzXClecsYQk4zOVzP/C9WSa+hdzF6ioaarwGHEivHh6FUvO+CTBBThiBPWQI0oZPl4WH
2I9GPqgVny4JKGIB718uUU9BrLkEGf3f1xns3v8nQ+Vyx2l5hj8PqVkKrR0Y2OVJT8sGPhjPeLlP
3Tj/CV+hju+RhvTPK4ZZzU2X/5Mp5qbLA/7r4p/n/30L2cvS8A5/3u5f7+L3m/z9isx3ct789zUR
LP/AbcDsnxzQkL/f4+XVf7+Ry6sZBGEU+z8vXGsZS4jLKzaZs6TfLJ/s95NfLl7+/PlMwh3JYVEc
pAdfvUeYRI5eIasDrkbj0C0BK7qX1KQMcAkk55I38P9d581L8tOf+6SIrKiq/XPPy6VoSX/4c53E
4TwCNNhfrv/9DJdbfz/4z2v9edxfT2Nri6yHYKG17lBHB9Cq66wbops/b6QxNDoQl+f6r4sVscaC
uBDez+XJgbrDrRntJ/BDbM1VJqat14sbzkIyr5Y/6ZLtEC9//rruz7+XS2XnXrm45oEc/Oehl0uX
x18uXZ7kz7+AgDv2PhDe/+1+f113+TenkEUFfnn+v57rct2/PQTaKsQFacfkRtN7+edj/P64fz4b
gMF0Xv/1NL/v9G9Pe3n5bPaPvuzrHVDg7ihLlmW6RXLk5V83TGijLX/++leMHZk4f908CAI/vG3q
LxUX0f7Pgy6PvPz56zqgbtjaRste/3mFv17mz2P/eql/u5/uQzVE1fmfd4u+kDS643y5+vIAqybp
5Pcn+/ME/3X7Xy9y+ffvmzW/qPcTgNZ//Qr+PO2f9/GvT3O541/3uVwXoyDbDK753Se9tUbni4xQ
p4W2KoeO1odemG13G3VDsv09XAzms2ZLgpzOsVE/XcaFihLekQjM6oBtyo2Zwak+FDjVM42SIls2
hxxxJjHC2nT9o8N1sKP7254mZEgnIEztiWpda7HFduoNET/2js98bWSUzoRXPAqQXnsIPrtsVI+A
Kyg5apQ0XfJzViOmVdQL0bYO1Y3UqzNENpRlPWtmWUy3U62+yNOAJYKewEw79h70YakBYhPNpykQ
ICEp+YlwV+jiy8/HR732MwjJiCKKsUJc1NqrSQ+TjVGwSoqyc7Hg9tpEVLhn6vgKu3dxjpY+TIXX
e5iK60JHC0ATGwyCUyIIYClMF73eWFkX3tVNDxxkcnFlzuLO8jC4zQCqTYft6ui+sDRha9ORYgtv
T1EGk9EWuBcrMXrgqmCrz3caVOxV2OndWIYOw1yftE2owbdY6jGYWhD6z0+mlR/Kuj6j0q3XiSS4
dWiOVTXlCyMEjC1zOyuUqziiI4W/MgrYsVcAtKBp9FdUJdhjpJQBNVHJIMLQLUy6AGFnJduh4buz
O3MfenH8iFOW2A1YC1royaBmYy696QYa1Y90+WI85b/RU6c9qnxSHjLSFXOep0zFUa/rcUfv7MpQ
Ikb0lLJvaeOXRv2kIQtIIVgRjAD8diHgB63u9p1B+1trvV1iAVQYLMrptRysDWvjZ9aS41Y2ogKx
Ib/c5LaIaNqjC+SxDqXknalN072x5HL1g8bKPJ/XxBG+SwW3hPZ9sScpOkOIAFLDm/VhZ3X51kOj
sTEsPniErnGfeXdj4rd7T/KmxxnNZ4QVgBQnfmgSSnEcE4eqmysv8gRtA86lzmBnH2s/XYhrvh3P
yxFkpE53hk7+TQubZbKkPdBY71ixw+vK6D+bwhjXBqffGhmgWo0TUrkYXOraEuA+Q9w1tCmGoMUb
QurmGOTIt0wr03ZzBgPGgWmyFGTp4RjdS5hkiPlhR6FZU6gHdd4wr+WgJAvKblbrflTTse1tdHTa
tohkeDfp3WpuvF/k+lqrSEQfk9K28JIWjzzrMt08U0+ITzHmdNuPv7RF+VqNMXXtcX71G1BojrXX
tW/XxwJpJGZyMHVRLE7Ju7kDXGpOORg3CDK6hz/Nv+o9Vt+VRuUVkOeq0bLPrIGGNzcsjCk84qn1
nuNlBW2ncHLaHGIJ6ZrUQrTqal5IqEMHbiTR9ZuI1NZNQfe1Fx92Y7HsgS+56dsHmTVPiOnztU+l
0vHrN71T1/TQIAWZ3Zbg4udKhObakimVcdI8KNIo9htgCld+BLGrm2h3pG68ty1NsE7W7x2YSli3
GwvbWp6zR5JFIwLgAEfT0yG86f1eNxFc5vn0QpjuRxg1LV3j6iudX2cjI5kWdahICHWRxpOH11/h
PjiVSadvh5Ovb4Wj/I+O/JaAchVUaDLZKxbkTmj8lDl6auG8pYN9jS7zReVQBwzuVujD2RTo77rZ
SjcKSUtXyytieUkCL+EwxLEDDruM99MvBwxSmD9mZf+u9yV9oW66tVINFAyeQYdKIiYJxm6LRlhD
SqBe9hRY2yGIOCZIIepRx6Uf+GTR/9QIYbBZHOoRCxY2LYDS7BFjwZrdxe8jibOpt20B1gA1SrcZ
Qj8lCMZ9ImMqMMuegUCj4pDnr3DU80D3oVnKlnKElMVLbevm2iZ0IR+zJIiyYQ6cVlCQgdMhUNlv
pJY/O6lxp8alOP2iHLq+TQKCRyKISIyvSstwnxqfsjGpcrSo3AXort4tcMz0LNdgz60THSGNt1BK
Qfi96qgUxgJdJ4SJB5E2140kh6acrkh9/jYlBSsDNsY6Nra+xHonOuhCo+ZQ18SPT98KXz9oHdON
2LdG4wGje8wvUmYOjv4G3ozdORGkxQPxcjcgqTEP5RW2ewpbpnuAevchE6C6o3Ube3kRWCLfxzo8
gyjsuqAnhn3reMOxo7MeOTChG2bdTW+m6NoHlQWORu8Gcd+EvqEcg9DUPr2GBl+oxp0JJsyaBjRK
cLDpej8SvLpzuwJYvGXs7Hk4Z3H5VI5ia+k5QvQYecjU5G8JeU2VVr36oiKach3F3squm3s0wI+F
nT9PM5B3GCiP0KU/q9F5MSp0NZSGCXjdOtF4nr3AxcO91iVSVt1xzlWNjKYiaYfimhs4FiHLIQqV
xCHIXcNdglLtja79O2kVj07dX40OUBUxIHDN99LK37KRYyLt5NboWRuY6iqeERFN+NxES1GLkPfb
RGsDs+X8hBhl53t23agPc3p9yeAgsa/IeYjs96kb3yNJT9DNkYR6sKpIwX6TRfY5uMmT2YxvkOK+
U5q0KjJ3s0oOvVU80l+lIyeq+xpXaZ9AqFEZBDy+D2CcCFKqOVGbTIcwWWB4tfzoQ3ryEPXYcqhu
bkoP2vrQud/SkjOUHBrnfYeEobRoP8FFQOY2rJqSlIlw8Qh15V0G2WulI4zYYIrajY5/eCskJJqG
tmY10qbHpEYE12RVMACYmzUDymvPfjlE0G65xn7RUTd1WALGIBne/hQFxiMxvPa8qYOoXyB0NSsx
5c8+sVaMfA9JG9arvnf56qNrHfZzZRu7Lh32YxVu5V5SQpZ8LQwSSCUSLFergTbhezzRGOzd+jrx
FvVCB+FKTk4w+ldwJx/yHr4CTSFMKpy9wJC/83w8Vtlgr2HMvKAKuTL87rb38rXbD3d1F73b5L/R
h6AMlQ75m+v76A8we67lTFHLtKgNzxwbGbxh+M4sG1qYY3A8Nt6S+o290Oqn+UB6V1gV13gDUNtg
BsIzw+nSvzgdZTkSwwFfRNVNDux9hcuHb9NCz2kW0SPERZCVGFeKLh+QXvdPQFXyfRvTVUHQ4+Ja
wGOA7ryM1AnpVrxCw/iODSZgyAXnQ9KbK2Gnt/65g/VBUBda+jzB80Vr3QQQSOf+pchQpwLthdI4
w4ZQJl8yoNS16+IgKFBZBb3h+iuJh506C53V4gE9NXCoDDETGuqVLdvkvlObLnS6RyY4VpJ3/pcY
+/6KELg10X/23oO+rFkTuzm/f0fzu5omjdyPoX9vpb+NlEdXI5m4FckczMJNS1cEhnpDtobGycMi
rEET2ES0z+j1IUiFG1rMyjuQmPtCeBkJk0hzVI0OnLXxNHB6VorJMIGGU+1UNNyMfsrh0iT3OsNP
IHvOtTDMaBM2V5Aff0CHUx7/f+ydx27kXJptX+WixpcFmkN3gZpEMLyRdzkhZOnJQ3donv4u6q+u
ajTQg573JKBUpqRURPDwM3uvbbAuz6ynsPWuCE4+jBFVyty0lN6YhELy2Fj3XvqoPjkUixFDNqjQ
V0qQVdrYF7Jhnqm1nz3Hkms7gv44m+MnUymWLR78TM/nVuNMQeb17xHMzdR17jQioleVUyPdhgcn
h7XTMLu1VcG2yQFoKgBFrx2QOWmU/IDJE93Jrgwy1OxRWxnj8GRXw8Yw7ZHCSuPe6tIHO/0tNlSW
vVp2azEbZ+f6wUis3LFmu6nhOFLQwvBAl2u17LcNr3xCQfRBp1yv7axG9mqw8Xd502g/Zmi+J1V2
CB22g0lMIp+4FlIXaz9GTJwXFKKzHSG4y7y1jyknne1L0/uPJLt+s9qxfEGOTLhB8h5MOKVXWI02
nYpuUyUEIpL6bWzSY1/O97PFcEbJP7XQUKv6iMaIL32SAsnoKMMnb0BAW+sRdSemfLSyGMA9tBw6
CAHEKaxX5r1yJhKd7fe0L4DNDdMa3p25Fdb0aOqYl1KuwJhnGNZ2tEjOvm0EJUFOCAg9Ymw4KEFA
II1H9j5POSk2q6IY6k2xRFeIQVyjsbgQ+oMzzvFMyrH20mb2iwZjgDw8HhSksfYEztLRR9YAkC9F
JbYwBDFOaIirhe7hA52evcW7O5DDmGUcbJp1suL2TcXWBxnB0zY01YNOfsDUQRKdopx0kYaKEJo6
8SPa5G8oTCKukIyCCghPgqSvyqwfi3XFyhn7b5bav+fmKqltcz2Z+l2Cuh7WlhtkPrt7jZA4wnvM
d9vzvhP2S1gFq4NlDns1mT6bB+O+tn2kU4aPqNjCOpeRnswXbJLE7gIEWPvRy1iME41nIIp0DeVR
B6RybfhIeBB3vKZGfYD/dtIQKNYVor82l09pXl5i3TmqhlCnaiH+dTDXMA/XKydfLH9psKra+coo
4FWKrwlJkizmNGBhhU+s7e/ccnhz2+EzKToyIkgaMI0/6DvtQMIXht9fA6dpsPXNAwsB3jxSPACU
uutZhq6mtLgoHEsaO0o4aP5baqM/Qf/0GHb3vYBj5dO6r8oGorLuEioWl5ccpLsw2HxmUbdxCCQk
C8y9kXQdCrBEELMV8MXwZCrtSfehJUfxdI/DTQWgDe6K0GcRnoYHWq1Xz7/3mLUjMincVckeed11
KQX2QgUjuTIAzx9Mg31ENraCe7nr3Bj9EK7n/KnGAUpGbrjnPbluZGxtxtSgE1MI3vAbACk1HSbP
R9IDEbm3+PwickX9Hu9p6W6GWn/V8vzoNb25C8dpV43htlI5ppcaGnikus+4Bj9rWwfqCzzhFBhA
aWyqSrqv4UbPDlTS9kFblCcq8VHIKACSrbOh3tfwffivZW2hwfNS8lPi17iLN9OEIVlTcHCIQkJ0
Nb1UIsk3ISxtMCSrUpHu0+JqcVJWe6J/zUo27CHbzgCePRIzp0EL40NNbeD0+O6ef5Yu4isnexrH
hY5UIWiVAyWHcro1lHS5YglQIhLyj6L6kqELvzuW1y6Kt1ZmJ5hex5PMzA9AEFCNUhDnDMEZhnwm
w/SUoWLbapXvg0RbbiKaS28I6gpvZnstp62f41adkgitZ1ez+YpYhVYhaOhwI3IlVyT0shgImYUk
yVcV5mfdRdNEC2bT1tsSxG27j8eqI3modVdNZX4NFqaO/Mlgd71D+PbHRc3izuOSAUdkoyW/KnZA
W7fKv4izfaeiHra1GV/nCKFqzcO6Xfb3+nzTxP7evR25m3IpXnEqvydmSGip+gHJcg19fF5Ati+G
22wK5T77xniaGg0lR00XX1lA7xuBroztn8v2KvOJhlpG4bGczrlNAhExh/02QcDosGxeSTk8c42i
BjEkIpcBWnMTTTu+DhJfHwUZ0D2CaJ/woGpBwvbvWZhoR4Y6vOviL38EU2i9oJ95dIueahPqio3O
Yt2GYbJC1IEiCS2lS7dAwcu1iWa3qnd142ytN90x8X9Yz2PRkyGUNPcVTx5DQetOy7Mp6IT1quB+
GBEpOwR1IpHM/eiMheAxmp29sejeYJG3lMIrKgCScOlhMSni7+rhsnUVrkcFjSyO7uQ3B28YIear
rTPJVne5oFNzGhPdzlAjIdBf46Y1V5NZXe18eBzRKWynOLlNYUCSIAsZj52sYA0b0ASeB2ze42Q9
GO9Iqd9dnMutzhszs5/d2HkwnTLAn3+JyUbMOiwo5Fe0DVdLhHXaG/etpb/2nf2huUhC+L0OmKq2
uHEZxqTc/92ZyDTdVIe6vxLjc2k5AHwBd7jpjLdwaV49LTrPDVoNonoz0wEoqdpPWY+LVuA572u0
DDFyrQGgjq7DBC5C3i1UMX1ZEcCq46ay2SBXYfdRCnUn455U6tSmp+kf3FycEFlA/9IwsURI7T02
lvzHNOC6RfpNAWCwlDE7cJXVZ1zE+9TOjg3eYj2zv2KvYU7VNDIgfTvajsnOnOQ1c7Jx3dT5QaoR
P4kuN3Vlv2dGe2xMNrE+STJphv827ayPOCzvmsTe8F849WDmoSG083AuNeg3mYN0IwF/MViED2q4
M8KfudQezcWzhmPnUcv+KDQO9mySg6FLai4TbWchA6szPt2+O5h+8gARJzpUZfbVhcuTHed/JkO9
ZCVWldLCadxW/M7JcJ2y4VKlyQMWindKiHd9kTm7FeHAcvrTS5honr4gwQs/W8dzRZKX6SJv7n8n
leNu5MgMrInRrJ6YR1TrTBPiPz6WoGWnei7y6IQK+r7wBrFyde1tjoazXkNC9MuLyREOFGXXVRUS
g4EEMwSLyZC8Jnkj1j+1LT9tK/8IpQwp4Ku7QqtXSNg4XBzcMSHmDwdWYzlsQmyvDhO9PCOz0soJ
RWALUrpoSErUL9OAhSk2wpc0RRVr95Bf5sE9JTPERl0ipteqaOfU5bDW1908wvlzk2w7R+4J6Ns7
AZt/kI7fqCL0NgnvU66QF9wOBAT05LJVF/iv0c5syMYayJZxtZL4w/mqheWxzNW8q21rY/eQfrjl
aRuiJzyTqwsVpdoT/4NUDj316GGxW34pafn3o8vwBkwTXTkVHe/i8mLlzxBkgjivbpu4e40V2tfl
LThPJGaVlEfbyOGNwiz/it0PkOb8GrrdlcntTUiSOV2COXA6GRs7ladcFA9dbL4VoyNo9GLK2kHu
PH/exKAFN6pMHlAvcB/WF+Szbsk93dhDNxWvpCV80v0+Dl7XHVz8IBahQwEEgVdbnhsZvlEe9Ic4
pkQJGdSfNU9sGnRUoOPsDBSTuQeNzlgvnSxKhjo6F5N2rlypXek1X0YS1IK5d+G9JqRD2qRK8IPB
DcySybgg9K9swOhqLAj4BjCstE/63tXUq0eCobz9OGtXSVd+iIqMISZUSpUMNI0Q96yp1dYyRXQv
CWyZ2sKA+4yWuQZTySbCpVHzYn1XhMZumvz6YGsecvzJ99Y4wIp7bSIXK4HMAYCeP/71ObCgKdcl
65vAzeHAN6U0uVd1Nm18UZG74QVROb56Irmw+CE7y8VTVYOArNwCcq7n/nGYIxsYqFeu1Wt7fp/t
bFCo9mSgN4VRrGltnue8aXeKCr0ZuIephgFk0j3IsXqHyO8x7uHuM2vDQRjK37nhj+tOwF5yVkM1
c+O5rRVySVQELd4UrZ86LEyU9s5gfOMG5qKhwi7C8MNKBdgchxE6VCXhY5GPdSRYjcOxRKIgzpFl
eK4h2vT2buh+xr6J+UWs0olDOOxDEvuSsy6YWHW++eJn1x4pAh7hS738uGTZwFgO2epD/GfwvWdP
QMTwyr3Af7NWU3qedYdAyBuZgmFAWQN8FYc7RqZDIwUjTfcGD+OqcaH/jzbc4wiSl53fpcvqwNcK
xoZjcyKObcAFYXFFgAvd9Hp37BW6xzoCy1lNSNYQunFZW4dSCQKJbLo3+CnoxOssZhLqhP3KcGXL
O8tyV+aE8Q6E1A3Ria+QbimHCHcnfK34GZK5vXRZt4sYb+s2nbIV+dxgJyAsuKo2fqy/JpN78aMf
VFDpSW8WLwINp0y8kuMxfSiG59DClqI8erQ4Qh4Lp3Q1dhUq4Qplhp/SOwOlh/0+7tJEN14yn9M6
I+zVzhixQIOyd0ZyAkYJWUWJKz32o6MXLy1hMhutwWAA/vPVjkhFLDzo74sULkWRyYtI5oKr7wWT
Q4ZU6DQZe2L8nXN2JViapVYfoZZfRzvLdiiD+CrzZLEL2+qe8z5jSCwIHghCxXJFRXxVuzDeupEe
TiNv0SuJCMgch9ChWT0aZE6w76pxFkP6WVkMrGz5laX1beOTj5pPi7soxzNiikNXdMQ7Riym2pnh
k+tm7z1DPu42lYbZlIlZXsUHwjSXAtp8sx38r0wrox3/urnVCzRLg4m8bVk9hX9qJiwYlzRq1+6M
cQDTIIbKKIemRzFyF4J5ATLHsLPXNX+nrkpbEDRFLzd+aTfU/Kw9HEXucV8z8UvmfmBfxhvGt6IM
BkcTIJ4Dftdk/V0NeTto7ZaXZqggkqeXyIar0DO3GYnCMQbGmtRS8pCqJcmAO0JcC7ADfaJfOtbu
OEo5xFzTxWOTXEqh3/hSWDuh94RtTtVhrlMMGlm5iRfk6Rxxc4gi0Z4G5u2Zh6UhzcZnp8QHqndP
bM14/csZ2BwT2TBp02NeMVanby0wvsKXt9S21K1mPdRlcu5c9qc1qH5gA6N2angXwwADFtgh96SB
eAUkvSntpf6sOvs0q4OdcZLmSfVcOrO1x3OWcoRV01G0y06o0bVVbxT4ttysoa4ljqDqGauJmLeF
NgiTyB8GgVxotFmO/Vzk2MZcg9QkT6xLUmhW9kBEEnm9sM285ZK8yUd+REaeEACJxl4LISxUdPUZ
f+1L5/DchkbnQNnL0NBw2QfF+Nw4/Ma1zY8kCJxJTORwrLGScTz1Yvu2gRS8OHsMJU9RdaczQuEd
xaKbV2UTZy2UR5AIG/KSbww5ba2aI9RYqiyXXc/G8VCCp5HaCxr3la6R0Wf2otyxLLZiu9z6yDDj
GPw/mV66I7r7wgw3Kp1ewDGcpXIV1ARS/ArMl6B2WBHNAATGZOYfaT+i0HgG7OhDWk4fuF5/jNih
Mjj0Tb8BYMHY3JFfZkewM+6EW7U4db3Qe85j5e3xKRGlUEu56tCgBmZd7/vyRLo0o5cQ1xQXEmQW
eRETMa+E7ZgH18TZSVlh854T0vgaI/udpD81zl99Wd/5Mt3Ydn07t9Co2wRjeRu+o93jq4XpYOh+
DCFLBaPkyMypeBxtUNeBHbODfyolVbeNtTe/gbjcG42+5rxDUiA0d5PP3mecQYyNWXuRxEWlQ58j
VhMVK33tzqw4K4txIqa61Q6pFU5HByvOisQPDM09xWxUjVtNartcJg+dluvbxrs1hUZhqE/PagRQ
1epMhcfmqVNsRBziEc2IXKFx8MHrjPnM/z66xG33ljusyKwfUyW3Ht0+TTB3RaXGF2HSDvT41Vax
r1Gz75vKjm+iCldCZbE2WOjtLXreSr0Bj0DTHV6yHuSt6L8Gj4G+TBnBq0h77BgKVGbuwwIvHYYf
1hMxfkxb864g+WJ412jdm9idIIcl4lCk6Z0mJBAaG7qNOxMBX/nMrw1Fzwc1juG/LL91a/jolE7F
4gx7g7Nnl5UEilT5B47ykK/FXKJ5dMam25DqGaa8q/AVNdLOd7EFxnOug0xL94UOW6gJrdu69dNj
hS55DQ0+4klekcJ84n1EkHON1ybuhuEqsWYJAom9EXRWTITUVN1wh02pgq0VppIEJmqJDkRup7Rq
zzjLmPr7qbzVZ/mVtmhBujh9MHU/XMc1o9e4siH01QxOMND1N6WzTgrtk1n78AeQNdtXZOyauKqW
Nds8lp+uCx/UFbRGTXutF2dOaujzLoJqd5MsDzbTt0Lz3ePvp/CpfCqbyYPMHH7b1nsEXDCSB0qA
fYYEggFRtvU0H7Jgo6ZA1pzDoTQe0z5JeR/oLwToDYFhmrDdrb3n4BkTs/8SJTFQmYaZdtUWw6YJ
aWSKYaYWWjVjVR/qsX1Urpx3JgakjQKmNJKOwe6Y7RwskHrHxYOL2MOi1BFMgcdgZCGjccY6qOzp
vLJqYzVtf1XSu89LntByxq8qjeba+Z1cZQlISr4eAbxGRvC6HtKbJpwY8jNmxFH4MfQGTFKXtXza
G8+WU7uoO/7Iugx38YjBugJd1rg3BRuxAAs7cmKU86HUtooVq5GTxVkBLUsxbYWOwhpekUjej9ui
qIGHhVegZJfIoVehLUMHK+HFahnzGAM9tC8lRc74zZELjM31bg2ruav7jDGMA4ljYv8puC9FeUcn
gDczVLdpiGs8sS0SLMsi2mo5+Lfa8H5cW+E97J7HDqWZaCg33AmFbTstWTLzl4AF31jQWdMf1+EN
OhfE+4yQNHR3oblrqP6J6DwNlnxqMsQUHW8us30cs/bkNyh88Glu0Jk/GRlcA9cXn0I1+OQtA7Sc
b1rrkMQNMyJzlP3LRkXOwUfyc5Tp+GTMWPgiqbFtr3gCXPEFN2DXx9oap0i+HUMvDYY0f4QQwd7U
xcmPjBwN3nSjLLYHtgjf4lsUKJwq63CYN71JWLdqLoDHCIst+8OkwhvZsiB2mUVkxohUx+V7YoN6
KUr7u5nHiwBvQJUakDZ0wpBcrnh3kgOft9tM4NPKluqMPcqNk8ZYurMWw6ay9rXdHQyISX0xPmjT
bFx6tECmtLkNJHu4FCDXfevbzCxwxrAitApGeT9n3Ax43kyC62pETyRHnjp2aczc3k3RdWf0n5z2
RHFoXecHLRxlX8S8W5K7vILLF3HWV82uFcbBUeS/ZwCSN7kh/+ROgrVuxK5kat+R3b+TjP3RQVTm
3W/uhprXhViNNT6obOvMLbhahpBpSo66lrJBs/DzmRVIEIGLjQkDG1ubp1mhWUb4xAl7TLv0idf/
3v1o8EsGEfMCxrQM/Vtfx3dIW2VH32M73rem+y3z7sWb2ge2EFBIUy3iSe/YO+Muq0PaAWEs6h32
qBqea0eAN9JjMk77gmBvV9PZOruhdZK18WGEA5ilEp3Yss0qOwKR6NSAhZXyoEbnpJrjZE07lyuo
RL1XcHCHjvZq9clPY+LEhmU9EjCOrC3EPd98l2774suIaXRZ3dRia4TcOTnTc/h1+0KoywhQAu/s
wPJk03sJkjpdyG1EoVpLN9/Yi82Fw+fLNb9ZaHqbePYvI5K0oDTEZ15Ed5iF4yMMoSMRx7+G8osE
EEbhXpyJpsbPWxe7brL1DbI5cskZ/PSlszOGMTq3nay3UVvf4wPb6HbF5Z+JY0NTGnU1gTU96IHC
rztOeIxk6TdJsS2mhe5glRq/NzhF4TDFobylCXOijTYNWCBi/8RkYz225XIfTIzN6JaPsWxurd4K
RqAO/DeSYMBHG3hMy9cNMz8HYO6qZl2+TiYYeq6VnVOnviPUDK/uKNlYjSwxxoKgNeKb6k4DUCJv
ulk3oDarLa4J8GoZRZls91UJ6qNnJpyUkHc6QuS8eL4k8KvXYVyXG112x8hLD2FEshW4iJMBgHED
v+YloVnMyXoBjEsJQKKMZlD0A4D4iljo1SlgBT/SkkCbzHenq2+E3u0LP582nUG9m3e4Q6irtXWZ
V7C2h9susj6kOEUWp+aYDMQRmz8+GodK2BArlf/tTt07wy9Re89sUHZjGbEryU4WTWkcUUaMkXnj
puMN0eY3CQkTZk++apQXW4PxgFM4t6OJGY7xVLOTtX6EKwParDFf2hHeTc3AlChKtEMqXfulcy1n
6yG00nvBmbL1yHjMmnnnS4MoW3jEXrruKxZkDsikNGUaiQUuxSJh1qMVIKPkT15EsSPRxbTwjPWu
OCQVqGplbN2uoyph2OiXIxIALT+LsfkKU/WVERoapoTK1vdE0PVcNBNWmOoV3f1XMtrfvao2hGkE
lp7Lna6N7MuIijJqunYn/mAky8IeAxnDM+3GqubH2HafU3fc66Z1wJRZB1pnnhMSiMHLotHpuSHa
LV7b8w9a6g1Z8tww2matfLG1Scfr9OEDyfptnn0IawEcEIiU5XdYwkxePxIhQz9oQB9gdTKe/KpB
jeS/xT3SdjadZw1MAinGgAKjYjzbhfeA14oBd+E96Y0692F184vy/9+4g/8u7sDE0O7/Pkef4/+L
vqvgvXv/P99ll3TT9b34/sffrt8fzXubvf/nxIN/ftF/JB7Yf7cMGklb+LbDGGj5fsN32/3jb5qh
i7/TEdqOBdvStTzT+1figbD+zjDU9HQHTB3hBhZ/9c/EA6H/TxIOMCjzA2WVT1FVHr7+8Tdb9wiT
tg1h+a5uOTb/Nf7+8/0+KaP2H38z/m/OfJCNeqzOTK46fORcEYxCmSzglQuL4+9H/374n38uSvku
vseIk60U3/W//daNiLVtRbXeoEKzinT7+7OqX8fO7xchFsBLSSczSXDRuMrCnKlI7pNu7ZrDjqgv
au+heYyH58qrzEPJJJ5EHhaanmG8FSQ58b3YStqE+5Zl81IcBQ6sVNYsYt77XivxeK5GG9ItLbIi
4WTECs1MZfDlIzLqV9lTdS2Y2Q5bN551QDB1f2tLz2J3yf0bxyBomVJd8lQ9ewAG8rxxLn5K8dex
WzvKwT2YiN62cYgKQYKoMJoQZPNEsRwVz67vvA/s1si0GtlJOCSZTY57tEHxIjzQ3gqHC73ofOOA
bJ7RtIWYx1kVA9sIfs6qt8xsK0ZWBHpUXXzNIy+iEktZ4vY3ehUqMCUzyt85Xhp8BFsYRwL4IKnX
Ex+KWryT5bOZRvvWsWFyauoH8TZoy6F8yPRUoTbzl4xijndqHXgYyHFYHXD3SDeud8QJbQaVNTAq
L5E5GnvkS4gt7G05lNeShfjKH8dNmYxEqk1fYTz4W+UxEhLLkhCJzNm1vWc/wlSNibymtXksQWZ0
ka+jqda7y5ToADKqnB1FHe/6bjsX7GYay39RqfEwOxRpQoDAdYu7WXpviloAI2E2r8sI4VDTY3+n
MQF1qtrDSC6Oly7uPvazLCY/VVJPm2HkfZAY4k+KAwI3I7Oi3HnWB1bgVYl+TYC+42YGGoFkW9qf
NNBc8C2E1eF7YA44ekEq5mKVSRBLVBhZCn5flpzy/rtyDH55iSQ1pGBiMhEGhv5ZKVUGqf2uuXG7
RSJOEgOC8Qnm6tlTi7SUC3JlZIRM9XnGqwd0ThY+2DYvZZdqIANLHHFD9+ocC7s/ucuNvOisQ59A
LWTACLPJYZjGEmTfm9RSvWJdDgP04BTWpq2LjahrKKCzfT+i9F5FYAfNnJG1ZU9cAiMbo/qXvIS4
fUIPxg04pFB3kEjqdL4FPJylpdsbTtqv+a/GgVG7H0zdPuK6DypRq5US7v2Ch9N1bQKHd+hL6Wwc
m7Rpje26S++JroyoFHMijsI+tNP8lSr0UFZ3JxRjQi2tgjHLvbslR8SM8j8ZInbdGD+gSb/FY93s
7UVyJLvy3ZNTipZOoHS2njwZ2lgsea00E9JsitrG/xgNif3Zd0gmED4vGkwPVV78ehj3Xc/iG20R
pbvQd+UYylMXJj9OVtxzPG5mn1Diqo8qFoj+WnOQVgwQhVbDRvTWo1nKxyYrwz2l+hoaXHn864FE
ilUhXijtgFAn5m3aOHdZp/lBSqFHHcBuzuiJLHPMXRpqya2bqd0gfHNlOPppTlDDEatwHCuuCaqs
LGhKj7Cu/pJa2WNX9J8pVxdZdlsOAMs27rUKQjBjmcI0xImxOFuTF3vGIDN37bxKazSxU5sT+UBe
ZXKMZhOtBz5vxJbDdE5nzBScKHAexcUqsIMn5DiZJnO+WhD5Nd7WOdQdN2pdwAsotV1yEzTmgZEr
rSDxbdLmvQ+31odzYy8SKOIIQzQdqePdk2SQb6PcXHIUXdaVTIRt60ZPRmJAlENyfeZNGwIvuMTm
drpLABXckFSzBm0FIqxEypS+CV8tHnDkGDhEVvpCQ6JrWMc4t1YFVIHWm4E/zN+ysPeO6mGsUtaj
jhfQ6sBX9Zdm2qRQtANCxmQgJzyKcWHfCuLBjMZFRGbQmQ09qVKZXVwtBJuG06/ryUM+1JPS2cza
Ry9Y3IHcJ4NYtCTfhEkSEO+cBNLzb8uQvYVGzkA1N6vOoiB3BQN6bXI28ciqQfUu6hEEoXPcBVYv
rPWUhviA2LewAEBTgmc3S7/MQj+ENl3ObMa4H9kmkzH7XQ/qlQOJz6ZoHHvjXMVoeaBIcTM4NxGy
LEairHBFfufDwtxE1dlPSQFuhh9SAHJUVc03ngFsB5C3XbP7mcKpP7ZZ/IhIW+5VXwcViQTbzul+
0hEFluZ5DJBcxIm2fC2ZamfgULjtJT1OFYN3OeobImi8n7krLNCq7CUzFR3aTu3Twl6xS0e8iiaB
g8u+QfTjXC0cuhC94uqCAeFjGM37BjBPFw3sdNVUnlW47aIIDYqZg40SxrHMLLXrSlZTaTLdemH5
BHZKw+/kc+2keJtmxIvghBkJsyyehvDSLYhWT3IhDwHaphHY1+gCifj2k7INMlpG5Zos1WZx8jOu
5dIb3yB/67uwsd5DtL8Cdh16n/5H+kjRTJGcsXAR/dMmd1PxzGodQFV+6wpQgC4z3g3BcT92Prpb
zzLI7zQVphlyAonfvudbLvx9Dr1BT28THUC3YUbnbKi1s+rjky5J56wLREoiGxl6mzv+MYK3up5O
Xnc/SKoMBPiBwuG+LnLCUnSuJzQ5ODggxV7JTMPHZRjftfI3PvPk9eDI16KmVVJp+eOzPGwHxt0d
Jd16tvHC+aTTqLad8Nup4TQtbPCGra9oVEN1QeqxAQoga4088OoWczsHW1QQqxJV2pahKAbKxVwX
+2srU7fUkbTaY0xubxlPCKPJzG2TATr0+B52UOxwD7hbpNLf0VEzKnfflgiXCYt9M9MUPkLr9iTC
sjLscoGVsIFCIg2rC2ooQOs8qz+MfCnxvA4gC/xBTSfwqfVupmU+MFuFH/RQkFxHM5g3CSCiiIRI
Tej21ljspg7uT8uLhQKbRaQH2VOHfQm8kG6d5w8Rrld/9z0HhmVVWB+ghAScZcSqT0Z8rW2ESqpm
JyQsJn1IQqpLh4zUAFa16h3af32EYKKsgv6YQcCY9JxFeyKFvkpeyXpmCCSmYmDPl/Rg9HzkVCMj
1MFtrC20PAR5msllpJmbqUYwQHg3PvzIpasFhpbzc30GvutyauutroObQcufs+7CgGWP+h10NUI0
sLZvG8dowAnD4JVNdkbXyqitpWAQTn/hPUANkh/qWc82dcR0WJbqy22zrznVPxb+aBgT7S7pg1dZ
3/+p4xn6d+/ZxyZFjj1xf2c9Mz1BO0v3Dm7xC4P8R5TrMmBUCV3HwE+LZXP0N1qHQ4pDvcW+wUMz
xUy2zGHjJNWptPpPs4vsGx/1YOFbOEKl9khajLyz8RiG9gHvC1ApfNrbyPcudZUA4zC4kc+RVAFE
JZ2XO+rPrTtunZSNbo1fMQDzqhF9O6/jfChuoBoMO9sFvDINS6LwTE0fzZp61Eb7htX3NSPKFKuX
qPYQY33kh2uMpHAYY4wdXdgl1xQ/ECxPkzU88R+MGArCLSTp7kyU+jVDHkRITrwMySQiTyeRZ50t
3VZl9TegFQD5qVWffj9CuHRjkf1zMLWRstEdrBVegYlqwbZAqQ8v2lSQUJVNZ2H39hJ/Shp40uEb
nvrDwG2TKUZe7pCxaTiB0ivkDusAwY+y3SXeh85R7s0q1pFmhZfJ6McgVZLxJLHdKaECe24U56Z1
u1MeTsm+Dee7KVXhfsxAww46SUxuZ62YWszHDjQLEs0SJIVAvp7W+nPhWbepIZClTN0mMwlmN1N3
M6GsUJNuwdYa00sdepeCg6RHNddWs3471iRYGlN87i3nrUsQBOoYeffZWD3W7eydClk/2L4MZr10
92Zx3+refDuTAbupZ+wXXolh0PfJR0pMx0FOErrbwZvRvDvagw5Lfh3SWWxL0EJmjlShMzeKyg0b
RjFcB5OpZTmcI7Is17NHcVqVNXXC8jATKfXXw3/5nJeRSRJRcYQgZ47SU9wWiTOJGGM32XD8/awu
3YCEm2EvZTkC7CE6QM/LDGz+v/6siiQ5OObSP5iYf1QxIVwto58UhTVvWg1u+e9DVURTjgXKPEW1
9Z50FjTbEugDoXttc/T9YvlQ95vjX3/uaqwPJJM77VSTgalBbhfca/eJDbE9duuFWf/Ph4RtmqYi
qOsCMeaJg9ze2yn4rJGNEdhIszoWMCaQuiwfqiJadqXtS2xn1VHkHjjyfz0M7MX++uOkaXe1ILKt
R9qFURZ3jzOH1fH3e/w+6BzsNCDu7t+f+usHNFi0DRVriDrBKfx+81DT8ff+fvjvTyLD3FcmIFEc
LeVf0A5qrRDU0ALxaPyIsCTjXFQ5VwOZE8wOOrB4f30YGuBx6iwZ0ZVqNxgl+MVEh2y3a0cHuaC2
zVpoBX4fFjxdLLwBlhiINeqoo+PX6TfqiPlqFTIkc3uCmcl7bY6/D9ryLDlYf2yyarOZijHUfXZQ
Ka/S8lL9fjQW1mxsEpwh3LVRXgLLsHwAGr8fSd1WULFH97XnBN9YuS6PqJ7ksZL9XO0nMH3R/2fv
PJYbV7Z0/S53jhPwZnAnBD0pUqREuQlDqlLBe4+n7w+pfYp11Ht3RM87FIHIhBMAJhKZa/3m6uB9
ETTFFvY9rqRpzA8s6moJOIbxybjWJLzZvKxEqN0ot6KkgwVZG1Yzb5Su3FbTQpTistYXtTqx4Nj1
Cum0TvxtoCCVLxqfKAV2wH1D14GREMaRK1qbx1hHgdXB3fMjTQ0R2+eQwPYimO64nppa4xh9vkZD
ceWHgAWJdhdbsTBadPdyEsnbrrpuOwz2VmLVOFr4ITINJax/MaQWNV0N8v/WnlqQMpVENdVzCJla
8xPtqBoAen0qag3KNyDYbBtCa/l3caoPfhhAzQDN1kzKGAS4aQvVVBR1sRBVMmeTfzLwrD2JEwKu
00RMHps9kzhUx6aGA+uSbPM1eYFmm6HXNt2BuCFxL/25yZRoW2hhwm+SThYSqP3lW7oJLCXUNF2Z
jbmFH1RtLckCd4uhNzRzpK6A758NvVMmLwacEcLJIyEWbgm8KPMyC8G8T21dLHin/yoNZs293Opi
syxWOi3+I87AHPn3caY8Ka2Ket2oSfny7WxY+iWbSv7swe9NUpC0u6+iXjgxvTj+hmJlOClHJGVA
P3/bs63iYttPC1ESO+JmErpEbwbXk2kSKtIWuWEmWJFQkx0ajSg5WvlSNLW1ELUyItS2wHoJjsCY
wz6RyAVBNVMRB+QlEvsYU+lb1VTSFUlNa9WRKINl8vv0iJ2RqNQx4hbPVjxWB7rAVlTFAiUl0Hi/
F9928bPRWLcpPboxvYuEmWiGmXKVF5JXoiJIwJNptp4cM5/Os1cKkLqeRxuspt7FMhpapigWg3pH
3tNcOv19Nhjtxs7gXV9F5wSKAmNoUSSMC4Wn4JtQZydJ/JrN9CP+URynjs4umUkH8Mwc0UnyCaer
zJxUX0dwmaKG30IzW3uRS/Izn758e7t8UQ2mPURJLPy8eEVGSlsAzya6MknytHRZtOHf9Ws3QMxu
pNXX7Uy3J0op/WcPXWZNmLicq4aMyvHvjZAXIUATg0JOcmCGB8rTn/oXXiC/hPhMsZcw6SOmXWP4
Q+eLNALvwFQS1d4rmYEmQdhs6/jdR6Bg0+powIiFxlefvmmqd4p0ADfxvRFObdJEqG4r2iRY526p
dPr9H+1bFAnRIw7cmWRHp5YPDylaxYqy+2M/0bLlWjkohqQt/2j8Yp/b/ygURO7SBOyBWIc+Nu9T
CoBmEeigO8QFikMqMwci0ZsWZg2IeUzSWkBobio831R8RFXI7eBZbbn/l4rJSai8/1MqRsPfC9vn
f3aevtTv/p9pmL8O+CsNo8gOuRb5Zj1N1uPfaRiFNIwpq4D1ZDymZd26pWHUf8kK41DbhGmlOIqO
W/RfaRjNIkNDjoZ3xDLI36jG/yYtoxq29t/SMo6myZpOykdXHVPjZv9My2TMhfxssIc7U4G3HBOw
IFg6dV5/FE2rAYPYTuOJr+L3HfR4xdfYYh5aofTjZtZ4H/iTDoOT1asUhgQYL+epzcAuN5mO9EsR
EJ6X7n1LwS2+sfdlKXVbDCDshaSMv/qMMGU6jKWrQPsixhaFy6yU8FrHaweIgIchVamiRGV5h4Te
aItm7yvDsBfMNxHhuHZYjxKU50XtV2oCBjUBHQOkQ6lWcWFG8wTHwhlxBKTyxZ3gCcUIXxSJItjj
gyjqCES3O3vMujloN7Dj9HZ/HSA6xa9H8cdpxFF/PCWxl1gpY9gQVKOywpG6JaIgBirwhdoXUURe
OSat4D8a0waxSiyiaawoTwOav1undzX9rtgSiwG4KJJQYTwkjhR1cfitKtbd/k0qDhT1/1b8n/+7
ONHtvF6QG5shKPsNmTEGM0LubSq100Ksu22oIr4zt6ooeUbOSEgUb4fcTiMOEVUGTD48HXxj/25n
TNxhtX0/49dacbgB6IcP/3R9AYrYY+F/Xey3a7r9P3Gub/9KVP2pUUiqDlD29/3kqLrzHZ/q6NGo
bpqD/MqHCfOYimUwTVo6BFaQYJuKyBinWwQCmPmU2Uqs+toREDpicb93+TqH2Ptrp2nzrfrH5kh8
HqDagHkTRbHXt9OJ6j9vFv/ij6v06qsHhjQAfQsXs5iF0+Aymi5O7FmI0bLTSfkc3hueTqKeTcMR
sZPYXVRHyQ+33VmsFStuZxrFGEbU4+n0onQ7MhXSerdjbAlCVJOoIBaZomkT5r9W0il+eCtiTVVu
E8jNW7G9T5EPzQ2QU92k/IfMsDYnXq7PO0lqGfydEsMwNspkC3adDMHSoNpDRZEAdkjDGr8bNx9T
cqP2lK/+KirTgMzgacIRmIZpX0Wx1q+tnR56/krUxEIcKPa7Vf84pVgpNosdb8eJdVd1cnEOU39Z
eCOh+DbJPtqhwCnzWu7GJtPoKWJAmYYFmyWu3+ypExcLrZqG6ljRsxQTRQXdCKwLyppQdN9tOyfo
SVFfzXU6ynNw6odRLx4zIwaB3f4WwDSNfZlUw0bMldGBQz5wmjXfFmIdtkbE7tAOh5DG8xhL6FWA
7pBUl0rtWQ+LmO+EYq79stBWnt/126vHIoZYswxG5TFI+i5BBqOSt9D5ASAaJ2Db4JBKJjt1UGrY
PhekQqZqUhJXRiMNXeoGln4fjcyfunqakykkpVvShQTRsm0+zZ+tsnCA2TbkN4tuozRPwDXfNbtR
lkmFkAQ0W0AyVRm5aD/zhZC167JXxocrCHykZ+S1mJA5MmabxjQrE6XKLnX4A437Nf0MkA83TFI2
wxTnENEKGACweUXxtjJo5aPW+eNSBCvEQkRLblVRKgdUDLRkAg/zIolFBPF1ZaXKBpHwAX6TKctb
yTsWci2tzNLM51Le8QoMSQVE3KsqJuGob5TNveq03VdD1KZf7tb8REmsK+ISEddWR47ekgGIZ/EK
uf5qKxzxDITj/7LJE3Wx5cs7b3DKYW1rMWlqKKOY7U2/sMZEKsUKbxGIuo/uxrYvrvwqndqicGMR
UKiu5IMGkMEzLEAlkTDpt1/FuljjWqlu/HFcXrtS33qljfJRTnocTODM9lMHUWUFOMC0QERP76Zw
VRNiKlNWEPG1UZ9DVCrhBk5T/n7EOMICmUvyChdrXuQeoDMjmrUynPBKGx6YSGoYLz70bzZpf+Dn
2SxI3fEpXku/gHd5Gj4tLgoONMXoZwCg8B51otx7IRGa92gSrIfmZfFDyw9ko/VqrSKk5S/aXnUX
FgJ7arUwPN8drDXAv2A8ePK9MiwK/WdzfW+T6dQhYtgEfdNF3M/rJyxSS2kh+++Jtm8wIUE8oN81
9jr2lj6pfGduZi94qSTjJ1zVEI5VTjimWxreBvbapNyMEnfktjaYQP2CBptuYHC9a71n69PMN4Nx
Qa88a+A1rsvwLsMxlCxSvAdOjKRGMux0XB/8OwSsc3ltIyqCKHnr6v4K86ERtedcW1U8TlVCUkKf
6VxWcIfYV+NsJHj7oyv96rEptTDq65qXsp/jOsUZr/mREGiSovTmSs1+sM8oHXTNc4KkS+Pd5/VP
pMjKrb2zEMhhqoMySoBuKnHGeRpvfMlA4GCNsCxeW150tgiC6O5VPnjt1rTXVeLCntTeO2+EE7WS
G7zBN2q0T6pNS7hWxirARU7B5/lqj4EGJXGG/wJ4TjjEDvDwWQ1f35Vfyidb2vZQ6n6FSCwwXjsq
d0k1l+L11ViY/gIoZeaskAtsn8IdWYnu6AVz5VLfBWQRoEK4EdIOhL7rzWBuem2V+7AhCBd94iEy
xjsAM3bkKgQmr+CB97b6EY4MqekmJ8efveycMmmemSsb06txW1r3UbMLg2078l4Q4gd6HEa/Mu9J
r+482tGOPAHPG2Ch7K1C7s2cSb8QRCLRRB8m0Ux7f5t7QP8XGITq7WrMd8avnlgv9G+osv0cHWW7
3iq/svKURhs4qhqSRoXLc5IIs+LQQeuE1VXYm1BaYFuHBZ2JNmvr1m9Zg+kcsvWgVvAUcaE1G46b
hlCJF+hKd6Ae7B3IUKWfy/v8bEgLRcdDZDvC2/Pn1YYs2hVYOcAgoFXjosOLt95D+p2RjcxNNLJn
+n6Mhtmif+svfgl5RXEWsXGq1U3nkzlr91CnsbdFNTJE+QQpmRiO76YbdyZ4h8/wDTC5CRoHjLQq
zzv13CV7C8bPI8oIuvQKITmwjsELij3aiGfRVjEZgbvJq6NtK14FDwXQ+3yyGA/OY4/DEZpavLX4
cctBjvQZIrVLneDu4AKg6bqd6s2RwSIBVkZbyiR1BpTkcSuR9mH5USeryINdoTw29hHqYQltxZkh
e2/+JKnsXIhpGAvtgNY+rpSTMISDGzYjyEWuL7tXMCmmhewu0lbLCQRcutkLSlvobTeIsphzuZhz
lgqJDnQOyeGtlQONGe7mQdshb7fOkMuol+DiQITOIE5hNw0Uu7dcrmSKMWeLtr4wcYLCme+aF0Mj
0LYGdV2vm7P686otonLNpWGrkkNswHejzFdc07Va2cle1UgXzRASv+TPoO/1ABH+XbyTsU1Aml99
gBdXywBvS1iE+7bbm/LS/2iCw0hytdlI7zE/V1HLs4F4UXAAWgyt3yJpd0mfkzvi10f9UVrU49kP
MFkFhvumaUcf2BooFJBrQAawnm6LlRbfKf1e0gmnkwGBanIZsmVhg2vfOfEJNYAe3uIpgByig58B
GoWD97q+d57BMjk/sid48kjqrOF6P5BDz/WNdxp3kT4jDN8/O8jUDSuE2Lpogc4OaOJRmocvsrYF
VhLgl9I66yrmW4cIEopM82hSeZgBXPb35CENyW3GR30EmHzqmJRW7468rxF6x4s9BFLDjwxgfmaE
Sw8ndGQ9sofHxn8cxq0NEKeu3YA0VUwaGmXbBy/81Q2vLfbFzCdRgnpOKjKi9Z3qITmI9Q8VGWMc
V4aHYZ9xTo4xwL3uzX7d0rME2xwH2OK9y/eKtKtA19sL/H5Ke4bAc4ATJvhtf1ahm4TwJ2Vy2z+x
3glnR/8l0HecPdoxofE1Mk1IPMz8R9MtVt05w8ZKnY81TssY2xGFXsVzFFZIMtcfijXLVn65ipr5
owxt2zW3AK5m4dKC6Dz/QYI2f0aWyryPFlhVnjRUC5bhPN0N92a50N6u6xrJJVKmC1qatUAvU/4J
qy188nAIdeUH69CFC65ccXkZ/GesMUkL4nDpXfR7+2e+huhz91k+I1piHEJgbh6OAC6UMIkWS0Va
SC62Kudq3rvXdeLyTGcgYmb+0jj/mH3mi+YHplrzjS/P1HvtkK7V+4FOgQHABXU+3pj0OXyWtRnp
5fLZOKNABdEi0WEULq5oFoLMW/jxHbt22bJqNyZeCSsN1sD9FcioeokhQpH8B659Ral1Bi/c611/
jlc9KQ785LxusYEij3SHj4XGW7XKj8Gib5AKWXnVmSjgRIsg31Muh0Ww1eeti0AgCWbM4tr0MG41
UB3K/ANhHRcrHRWizlJ53ujoPr2hn6PtsYJfW8BZDtIP+UnBHAS1zXeP1wCm7clYJyf54m0jsKV8
EmZYal/DA5S17JKtQq5qFZzsV9BnbFPQr0MqxB0/LK56gUwOWW8/22C24bnwgFiyDrG1eXCCngq0
0+KxP8u8YYSJmD1dlEcVj7QH9ak6pPN02d4biL/M2vtoZ7oanJzZsnFcnYfmGnttXx3a+3JzXb1h
HAR0Zl8cQD2AqlkjGLBHxfeO1xvMToSw375vZ+VjfeWbMYM6P5J0eWCPbIYa9WHcG0v/td4YQLLe
h4W9vW7fqvd+nxz6uYGnxorRx17dpnsfvZAlyBiXzNYiniO4MwOQcXd1ITXMkXq4i5fOEn+Z+3pD
dDh/jA75o/QSnPt58x4+4jv9CBvlV/HULfKNMcvnkwfAq/eMIAyCwY8AjlHTMcI5y6SelXNlyVfj
mZ6MpsMTRsE1RoEWEi9siKkP7+7Hc7nH8D3fRAdpbcytvfGYz9Hucclw3KdusLReJY6t5/4dak7j
a+OqLm6nLj0UhmwI6rxK2hpCPh+X14S7WnkrBiWbeEdzeAof6333KzrYq3ZfvMeMeoh8vci/XpJD
cCYR9ct/TX/iGMCToI8xdvhQAgV2gRrSfz40d6nqLps3+RKc8ErB2pJmxUsVzB7lT6AAEtgWd7hA
U+tnj85H81ar/LLRrjgla/tdv5SvSE2h1cyY5b18DX/obnfA4qt/iHbRTr2YbntfnPQLEE2Xh7pS
71i641ziH3zkaDOtEOF1U2TxZ8beWpsu1r8vU6NbS8/AieneGigveFq8gUZu7lDJYGU/S07KOj3y
SdwWn7TV7ILq1GbchcvqMu48+pj6OYsW2R1fp+hTtPv6OTz6SN3ydeEtmve7hN8rJDsKVQ9tFzfA
/BYZESybmZN+1oh8PrONl2nCtyk7mzkKjwaPPz5YPCZphggQmNOP8EG6gpWGWkeme6nIM31YGfD/
YJNfpA/5jn7ZdI1lv4HFx9tyb269db/p+UGGQ/+zfEVqrZppS9p7is6Jq/1ATAmc15N0HJfK0ltn
fJFCZQ1qSX7qtBdEEjbeJtj0C77FLZ5hC20r3WnIjgQL65x8IhdpVHPf+QnOrABrCsKS3FT0jNWh
6Sz903CWV9Zx3DfDKbor8TgBshXxrsiv8OgW7fp6/xmcOh41lqbIcEM6Zqi8DY/BaXzuRQcoegkY
vnQqWOpUl+zTg7WIX/jM+Gg4ENA4jq70H3wGP7o7k47gqd6k836jMFV7r4/F1vlIUA1AQOGMxo/9
Tql89V+MPQzMfrrqce+B2z23NbxXqEaz9sF6li/lMcrdaFwlp2l88KZ8FG9cIrwfFO2Kz3bYj898
ENsPkDFcnpROnTEdG0OE7q6iWwJQOkNfe9gOiw/49DCiZ/1ZOyCbMiMP6vqutyiP9KV8Jt/G5K4b
VtUlPtLlxcfujucarWW3WEg7sqbKUd36vKEMgVzlTd4gUmrunYW94cXXcUxzkWKap+ue7sZcOUd5
JR8ypFXnxqP3XC7z+UC8Ckk6Xl5v/eHP84UBUIFvWn8y9+0s44MXHrnuvlgAmud9gQ07S54h1nof
1s8RhKJr/FRejaPNtztcOof0Od+Zm3rnV65zVkM8ARZNuOCTpt4zHCQOQ6O99GuN7rncdC6mOjvl
wV4VK0aonHl1b8+NM2OK7tOe7h4lmx1ugOvms6WfWCdrKFGusg6X4UNwik7GDjnY87JEHfhZpQlE
s16aq5eWN/PEO3t9IrbID6h/anD+goX8NLwP7/l9+Ridk0O9T+kFMfE7+o/Wg3IEHDlurlvsxw72
SV7g8/r6AYz+jNUpr7O2nv7Mfubj3ly65pP6Ht9LoLfzWTcpBM/q1pVekFvWglnEEMqFYvBi+3d8
aeSn6rq36yXj4q25BcSwwuMx3zBfOIVL5cAwk1arXnCrhkQL3LLb9I/eVt84IxqoS9VejNanPEwO
xKfIHPgVsdu0HutHcIne1qQdlbyx2dl55iI+kAWZNSFIXAE+iDDVnZmqpTE3Yn4kwm7SFIhE9/mv
xde6ClMLWzWJFZA8EJAIURK4CFH6ikbZCKtnXXhiFvJvGI0A0PwdbscbOnumdlDFRBRKXI8tx9vG
B3HVWcoDctz9xof5VgAf3mioeyp1ZW2UjrFgG+wq6a0lmKNMbm0gOIspCYz2CDQ/3urp8gMJCQAr
Ajkne0eVmPyqjD0mwNOCqYspS+bGK8g1CwCMKKF4gOYpvg5qT4KhCqeoPtJ35BXKCmCFKEZYUvMV
6Ogu48mNxjdRobeJYNoXzy6RCPFQEsFZ6JyNSG0gKcaEdwzJJw0a8i46sUGID81WmVb1E9DL9xUM
AIfoQ6lNoi/q5JbAiDrvPRJUfT8NyhMXIsHdkJsMg6YrBgZMRkAOZSiIUeCABMwBpo7ZQdU0OtxC
OhKjXZeIEtNxck2ap4EvyZ77Fk97wLoJoqPkKmprSo+IYtObhDQCHZ8sEdIVMV4R1xUlSyTruqLY
JaDNVuEEABKLG/7nti6XmgAdYwSk0qElpDJBfgQeSCB9RFUsZGRescBmBibioGKRS1Kh4oEGUMW8
IjDYQEEVcdmvWK06CRupRcCy803MQvMYeRcLtEw/RYaH3yWgD9nXOrHhW1XsJw6LJBzhCSANb4qd
EeiuPiO5gg5sI9Rs0QFEOPVIMt+ZWsl2Sq2qW6c8xHXOffUEKbfDBPZAwhA1ogyNhesGqbNwrjbY
3H0l86esjUi751MpsmHwpn40D0eAGLKZogdUEGVMCuR3dqh6Hxtkppeo7qA2BO1li3lwTozUfLJU
u9l81cQGB6GsOVhA4DJiF7FSHPdVF8W2R7bHQvltJOaK4SifFYLItVcSP64MA6DIV1msFgt09ogy
T4tb9ba1ADLVFy00qN97iI1fZ9GasoSz9HuT2aUnu7FqlOlReWtlSO+AMY27AK2DcaaiWECUAcfp
XgdLPXk3CfMjSW/xBVb61yw2ylXmoID0e5soCXekP6yZEHLAZ0lsEotC2CvpyCLhA9uqCJ3zxoiD
iF7Xo3szYkJQjp/3u0/UV10cIA4VJ/1b/6evPcX220lvx3yd/vbvv3bvDS9dlmX78O0Q8Q8BWqNA
VBLTvp3mtt/3K/ujLi7i+7+61QsDDQXVwZHtZor1Vfx+d183Ko68in1F8Y//9FUUa79u0GmYZ5q4
VPzhrfWPz0TcDLwpGqA4xR/P9Xaf327m76/g9i/Gt7HWL6TpXiuBOJs6fwFTEotv675V/24Xwv//
5nveTqOIpNVtd1ESzM7bui+6561+2/x3677/G3Fl3077tY+ljWdAohnAVpI2tkjAenBkVgUyVvWU
10SJnsW09VsVDS2Si+Az/9piiyyq2P2rKPbPiDWptoH3z9+cQuwhFrfTfP2X29X843HfLuwfTyP2
u/0ncb7bun7Kgv0f6Oh/Bh0ZmglQ6J9BR09B6aHb8B/8b+3roL+AR5bxL8UyVA32t4ojgGoDIfoL
eGRr/zKRGbJ0xwLLZzgTyTsl2ev///+nOf9CdEFXJoSRaaqgl27AI/Nf/APNli3TslUVdNL/Cnik
m/J/Ao9glwPRtRivalyGDD38P4FHWBFncDw8ZV2Pxcl0gP/rUQrHl7h+wPDXgzqMoPfKKgryLdaO
+Umkt8rKTNDDnSXTUG2YxmWdMmgYbR+ylqi72jOO7BkPZnBV1gATF86Evk9yXD3wzSSXfxkVxLeM
BtlTh9G6Fk9GMLjKmJCqlP5sBYT5G1KKcvVgqpfRJmlUoelDOI5ZNy7lln+Ifo1j+QzfD33SnGCr
AyB38Pq3rroPnkqjIgfQwatsJVJg+VtYeR9wdxg3kILiw3EGiri3q0qZ23gxt9Jm+BUQB9Ut84oI
ScpY0bLaYW3ZjothkzXBnpkdq2R1rql5zFJL3VaZjpYTMO0IMiPJHL/Hg0C3N6PO19kE7EmmdBzm
zkBIJE1/WQl80YSDixJJcp50Nx9Qdgt7wjptFJ5L+Sl2fmoGUaigvQsD59IrGvGtCV8poJX8fOfg
2pZLbxpL4sjKzUzkuxDpY6NPFmWCtyi0VQxCazKAmT8yKZZTlEbUCDF1Sb4SD3W2JoKZ87JM9ZdQ
6rzlCEGrHq+6C8ye/TXNXKi29vrVZYruRUqNO3SO62Xk3MO5aYFio+I/TrndPL1AWgeB72Ela/oK
qpe6t2uDHuJd4XQkd22MdXqJ4xgCZVC3fGRLaG1vuPviZjZRMJJKfTIC8BTmlNUP+tLZ9OY6QJjN
tWPZmydI4g5h/Gl0zmPnK6vOy36OtvSByUy27FSQ0/J1sIF3L8IYlEGVE1Y2tFVqp/tyGkerSpot
A9/e2swTghEWfDKUPPI0OmeKoi0jDxl3CXcDZD8Yw3Z6tkEWYYfzHUH8MlZgqCcP+RhWy0wZPvoe
slM4geadpt17ZhutrKltG73ezVOV0LY2QYLEokwwzBolJLbUCTxm4h86Dzn/DDM9UBTTQicgnnSh
sRaQ4h5zn9J51eVkfy0NaVbjJ5bUPyLbXnk1ljBhiS1jpTOMTUqkO9MSiDh2Or8E3Fa0kaDCEyLD
5FmHMhpbyXOZyMDh4wWY2mrRFxNzKLPkTXc1ZuYEoBCLqxRvQBDBq5roJtXEBohm0ohNaZ9cszmE
TsMNfUlCDcru1w7gatTHFHSci7swKS8RhLiwhGCGnnW1mEi+yCKEIEewFFx0ExgoC7xql8nVqWxM
TEZC82CbQKvryDgUhQFognyZlIf3VlEC9zeIdXRodsMQBRWjZd0WcuYiruNxU2cOxFF5yus2R38i
h+aqTuInJ0Y9dAmB0A7FnErK1lYjEVSodJTGJrxx2NrasgTxURQdllAmbqMwQtZf1xkYDwEgGFTL
GNymMr+QlqHPWvTSwu/8d9uvmiXE9Qdl4gaUSTSsu4BI/k85cvqtOi2uIxZzAKo68kRdMyUiajed
pmQApQ/Q/Xi0pMkwoE42Pe640JUHxNhpKIUEBROxcbKKTb7FKtpbWRKpNyl97xLk9ZpBufe6ABeL
PCDCk1Yf6HsGyzyzoHY2qkFbKk4GQk5zp4X9mA/wiUGj8GGDTw/t42Oc+jd7IrqNiSFvcWv51duI
vyaK+dlJ2h6ftwbnAN7DAkm8ITe8BwvVwDWgeF7pAV1J7F2DO6ey4wPEjNJlCtavw9EaV8hrS26F
Iu+Dr7pR4SvHyKnM+dCPylw1HekoFoQHG8PCSQ0JPZxUCLCOKCsgfgsmTB3zDbhTpLO91G1wbT5Z
lUrovLe0ZViNUxVDmrTSz1V53dddjcMLthUbhH32OGthKN815sVs/HgZHIrr6KPBobYHCEABQdS8
3vQO2d2eyRayG7p3SpBBQTwRYnkpG+UuG9Agt03jCqElDlbo3EEy1Lzx1OClucEb+qeSFADNjSuO
WkqePKoZEfOizK1LKN05cURWnl5vg5qTvDCVHAKu0v0wI0JYkWYTVAzb+IGZ3OGtGj3jI7iam8pc
4s4B66obw13pJ0/eFUSKP+qQWW1/Y1/hoUfhxBgMMgVCIPx/s37Q7ND7OSbBky5f1VMd+YtON9r7
fPAvdhzEGxXtkKSCDBbWeGyHfOKuyH3spcz6SPLYXNdVQ5AyTez7RjsVaH6TfJHHF03xCQ8n0kFu
g/rYyTVIkNS3dnxa+FTJWXnXahhdatUk2BWrmOBlCqLj5mAfHYNeICtlbak7eIx0eazv4d1Gl0AL
V6kcpK9ZgMdZbpoPqqLijonm3+N1rEm89q1J14TGXVsM72Nm86/KoDyisfdjMLsrCL9cB6xZmTu6
TnKM34vC3F4slGJ4RNU6X91WiZ1h05o7sc53pjOIutiiB9bPQFHfG20c98o1MVb6eIDLHj75REt1
60fUaCRvUkjBluETuXcMxBkTSbszdQBCUhahsjTeEVarjlJh45dZh88eeChDoJRTsxuWRVcgHG6F
aIyZwKlUEDt0JypORf9eqF6i4jSjYOmhpMesyTDdMRV13eeNjkUbol51LfVndK0Gs83PZlYO50Dz
UWP3mtoVVasZcCrkrS56IEtymSwdA51c7JkkzDYUE9HTBKELwntwA5tTb1Xg/7pQXns2SG4dtwLf
nIzdywb3CMR028yuwbhocyVT6BTs6nFwBkRga3IbZgz7XG4hyqlYIyxgRubLWsP7De2+sDbCtwbb
T6yBUsRVmw7ElQfLv9LnA9ozkRFi4i5jFhhfJX1hXmLJ7fts2KdFTHDW0TKSg5bpOpH/ZJZxsfdi
UFeqr0M7hEiVf2Cl1p+wHCUn3LY/FbxmfYS1VmFkrLUOsY8h0D/RXPmEma8CFkl+ICj3oYxY09VI
8c7VkbwP8pL1FqYSmtyMCKa4rLWW9CNRxAfu6kVHfHOTBTubMdspHQFqlO2Wjxo+twoYgagdEC09
FGo6PF+90UBGGe24odCTc6JhCJ55w0aywn3bNk8K4xwQNo62MfwMEVEJKRKpw7GhBFM21rYNsojM
vqNuPKOqf7CYj6TKIuT1HvxQQ/69XUoduB/LKrOd0cJ0LQGx9XnkHYOA8YPeDsHSY0xnStUq0nlg
A70iRlrlq2kBokAM11tMZlQ0wPGcSsFD34Y2XrXSddW8DLjE8amGIFAqgISla7hgFAs+Mc2XsrRE
R7FDw56Eq1fnZM9QEFpIhIN9lXwNQiNY4CX0pwgt2XN+BWKsJl1Nq7xD7s0W96rVP7cd+SGrz4B3
NGq5bkbZ5RcdDpFvRxIOWWZLTBj/SLPJT9cqs7EOg5egSjaSLQZAKAT7X1W/3WiJGb8lg7fQJw+Z
Jij8OxjlwRYuGJnFvsAxvAD/UJaMuKq+qY6KzDjL5pbmpn/9CZeQ5ENpJq5eDkxRpCTctGF9Su1R
u6/QjHELGwGEXmN4IztVsx5DbtgMJHneGwPyEanir0taE5ZNREv1Wafln4nH113xCkBHVTsvmLnc
6x7iIx3EzLVUo9IkO4FxB5ckX1g4hC5qm5zGiExd4d3FKfrrQ1stNJMgoj8glIwnzB4AfbYL7XRV
IeYC8aDlZTaDZdPoDwGSPmBy1F0Jlqt1jMeswCIh2ZIii4YMaqdvpm8FhpEnI6FRIqhievky7vra
xeGXKHKlHB1pbiH9EYJZBveJx7IPHnHw7lTSEwl2HWRIye5VkwyxFPHemQ6fRr5vbibRqrI8+JBa
MlJO8aw0+qFohvc+UN9Kr1mVVwMxkzI9lh3OivlI1+OQ5I5b7cLTRWWia46Gmr/2VyhuPZNHVDzH
BCEUyyJBltoantAAXbXoA7RFj2hdaTj3uQ2URYVGP7tO0znPrH7pgYkzVgYmUkZMIb7KMt25euwx
sIxUY8UAYMc8kKEPrW+WIiLDS3zxugHDqOLix7oH3Ea6YJ8BKq5AxEuNAJ2Ovs9r1rxqaBQCGLvD
M6VjkIqAUKyZxrJ1AhJfYfLcqUgpenn2bOgrUyKsbHTJqhhQ10sBU6CnCuQzG1/V4N73ezS+4hfa
4pueII3bppq3zM3qtfYBY6nK9cm5hj+iPtJXOAXu8qHpcGCy3A75DFXHZbJChgo1CX2mhsrZGBiQ
qdiamWbfzaMYa+qp0ep+dIqks6WAzDQ6jVFViSbXgO9D7Kf5PO2BlJSJukIyDVlVO7zoWbVRY1B8
zBDLSVxmnOs8yLkiIfAJkdbNBnS8Sn4+OQ1fG8b/uDeaV5yhNdgb3GydjL9iyd5H3kiKB5gLylZ2
vjftBYbg/DB6DkatIknK/OSjsfsPXKGZFpIjj3KMwIdBXpeJZOygiVaKZ86tunJcdI3dsi8+zeD6
Npq4bpZ9xO8UH0AOwyztUansYDaWW8sp1opu7FR8dFx9jPaNpwIgYPDC+NW6z9D/p6kh497W3dru
YM2PWfV2xRTaUhDQlkfE/hWn2g3EF0hsrXVni2YC6AEFp05PB4MRZipD2F2Z5z88C0DviGFnicMu
9hu7/2LvzHYjR7It+yv9AyzQjDPQ6AefXXKXyzVEKPVCKCbOg5E0Tl9/Fz2qOjOi7s0C+rlRgJek
DEX4QJrZOWfvtSFzfDHzwiDIgmOVmaK0HJIvkT0QkOqTFVRYj6k5ieOA2X7Vh8SzadYm37NOELeW
zZ8YLwLI11ndfodwNFxmhIyFiL4OuFXeXJ/EFpMARSfBBxsOnzxO4GvbAMRghnNKugZvbVOPwHZq
rd6zEIUHyNjs0oEpWilj9nc+r20hvaw6h4p2CrgD+OD6DbzxI7MtiZKFEfsQgTUybflAOgmKYhoI
hqU/geIAcXv0lC7eTdAnm8L4YaRS3+mZKy4frejoWBYWDQzZZocaOYVrspthd5AwgLnE6fVrDOQN
Mmz7GHiw1hgxnTrL8LGpcnCq0P2f844LQdmWenFIXBiFwW5RTrBN+B27J4o3a8mNILYPe5qtPpvt
jM4Enf92GnsDre9sbRwD/fwYIoOFgQuErh/1AdCbvQqK7uxbziko62sQobTXj8ZCzJTGoPbCI3yk
NRdQauBD5Y7VsY0jCgvkWKQvPrljZ+1mJAhWE8kNBcbVHRgUV8Tazw1jcwCG7FuMf+LBB8tvUEGr
yni0qgfRxk+xhKWudXWZh/xpNrt6mw6EkaUPRYOGhHagvYld4MZtCuZdQXxu+/k9lOYXLZnJNnCo
AQXNX1huRBdWe8PM0bC1XyI85bs+Pie9Xjbyftp5kVOt25bE85zw4i344GYXuLG3b7n+0jzKTyWk
imPJmQCPQLCzh8/xBA8pb6Ntr+f0aA2MuTui/Ihv6pllhT/CZP4xZbZ9hVuiEcGM10xTBSQZm4Jn
tQfbBVnnEQbD3UOesdMYL556H2EkEVIWvcUOiIgWQZ0ar2Ly1baV4GebyLkvEuOxzNpjNxJLDLyj
29gAnESorIdA1l+4IgpSQXrOYmcwZphLTJGdy4BTBCUUAr65ex16hhyTnruTldfHAQb0QMw5GHA1
A+hoPqVB9+QqVBy+ostVYDGh04OEzc0/yjxDDKIRJFRoucZZwQpKJrnrm8k9eXWHKtJ7JYterLKw
IsLQrNpDk5BHYqZ79jrSQEHGBVUxvOXme8XJn7SGuD1Mitw3hQPkMM99zNLUQl05andY5/Wwk5n3
2R+qF3BUgGODdvw8DGRpz/QMwwT5hXwfYE9gV4pfRQ+UKRVGdmg8ryVKTkbvovG3hG4XFw/GCn2+
FR+Ev5ma+FAmbz1HyXOKSGkynGkzu/l9m1Pwhn5zmqGG1YJTXbBQjEJLb5Vl6BUJvvwL8gm0RbYr
lHhJw5D9qC7votCFrKCwsQQjGhWU58rmX6r15GKbqL6Xjo0Kwf0Gh6pGs4swvMpgKovR3qSqYMDK
O0aEtRVJ+nOIzAt6RQcNbXbtjHpt9jOqrbA26M7op06apIOl/i7sMQfY3vCtcGN4J4U5Xd3Ou/Yt
65Ya1c5uiAR03IWZbgxMiIWHuvfejKW+Eil3mTSsipQ/12RHgsrmg136x3B2CBwf5D6it7YeomI6
Om29q9O+uEPl8DlokC7ZaBfbfgK27L30c/UqO/0MawBdcHuIMvcQFUNxjHoze6x7MmFTjoNQN4Nn
GEQmYjBN7LbbPzgsq5Xlgh05sCKdC8bAp75jkzW95OjFBuIuKrt7GvzlW2mwMIHSsbPWfxwL9cjx
Wm2G2DoSOycejMzM9knNXkUFnzmWPBU62DZOaD5yD3PwXdxjbDTrFqSl4mi3slzwkp0zESfSEDNK
msxmME1349QPfjlcBoqaFRvrVI9HogmuvWXCMrDVmyYQlDAwQlveSSfB3GsCFjN1/kzaLO9bgoQp
Qwpr9L2/0ZKdvHIX/iB94RlJL813NUHe84FtrgqytkJnktdGJDsQ3xENJlJt7aLf+wYfT3tww+Al
s0cUh+TIFI02d0MYrrwmx++WGUsKOntCCgsctT5Un3qT1wh2VWy/RkFCx0CzZmTWfepx9DKReBl0
PBVpD3A4xg1NxpxuCktd7CyFRpCBtcdA3EZXwNys7WTX74mWPc+BRKY5IUedkx1tOGTfJRdm3H1J
AaZtvLhEEjKYKMhZoSvRwhEKvvQ12ZXpPL0Q/cOh2BpIIyeJ0c7k93ziGJvNtB9jw/3kpD90an0f
5uZUe669HXPC4H04ObyYviD0DmLmnI4rNQjv6kXekZBaMiARjAbqU9lwWXZW98mrRQ8R3bkkokbc
nxTWJSiQ9w3ht8yTMLxKxzgqw7M240BWEeHzW+U8CcE62oJu92f/aQyxhUGOlafaH4/SHWyK3Z7I
h6b6OuuUsmHOADVhVSf8ptvXg8WnwXEXQD12GT1+9MLdiL4my9b7GD3trNv8g1zhAzPMYJV7vMce
zS2MmHhLdDITGKKFtbYsFHiVgdy4wNQg2xkc+cU3wyvv4A65ySP4HLXvs+7Q6xAA4UxnLxJAHIFb
baKxfxwCVW1KB6Z/H9R4kzIofg3Gv9l6IPPD23u+/m5knxX2mNIj7qNxrYc5G5MtDB1UuAnJrta1
FvEbzqY29CgoW9qZI7n0Aem6h955LP0ufhvnBgZZTzJ6lyM7Mynp9005UCXOA1bD+iElicbAtkkf
cPjGCwKECeoTQfxTZZZPwXUGGP7aB93Ocf367HbOg2PhhsicnjwhilgnDJ+ywvO3JZWuzTqE9Euh
esoUpjSkkKq50I0lFbWLn0QSnX2FnwqRC4Fejgdgh9ESeSxbCUUGYGv7OfT9rd3bA3lafEAzZ5IN
A449mc8zOm767zEurypEEulimPNzOlGTF1Hsj+4qLVhdq7zdkpfgb2nmgPJx/VWnmuFgYN2ZJqku
fRW/DQymSCp+r7IAlGLpXfLQuSohIexZT1plHDLt/OxEjCmEpKmjCVkPxq9FESU0FCVzF8CZIqcC
dM0ejiVx3oD7uN9KtiMQr7qz6rcsnhAeMyzk7IqARLdDj09tkWlOcKW4IvaNaWp8CLrexN4g9qNP
cKUbu4TdecBMO+Rg8KhJnjVoK1Dt4VGLp7fW785EC+f3qkD1FS2RoKh5owStoqDssseREVOOwsjt
2p1OGjS6wn7QRYAvqkTmPqawJOOyfdcxxVOM9LfJvdeGFuwYMujDXrtrfJxBwxgQj1x+LP81GcjD
IM9EGcE9hdeWcPhVJD6lPPMl8Lt26UQMi0GpIbRmuI5d+8mUZEDFxkvVYarJa/liHtoMTXrcnIVV
0aLLgvKo05bwM/cpwFb7EuZ4sOKMFA6JGFGpeBf5RY8yn3j3OupRoPeRh2BcGIgVeYLeVJ9n/MHb
5QgsvWhThn2yoTSfLr0bo1qOPnDzJmtrIq7Dpc+mHX/Xjf3zKDgkRYFNBqyZQ643XcworQPNIUsD
3C7MCNuMzjid4+VjM+2toKGPraGdH7NIn72h7IFyQ32U8tlhrLONara1KizPYdzG+5GO8DHh2FUI
ZImMYsqeieOQVSBAwT+OlPdDlM8nGY73GZ/J2vGHnR/Fxckqh49hMnAe2DRhWn+sjr1PPJmWG/rm
W8sKalC3SoKaK3H0ZNxnzQESFPKtYK630R9hNn7WYZ5tCRsketnvgjUZGHmsXXa5ewJmz/EUjFRX
9EyXu5Zo0MV4MJol3MXw0hGLbrZ8DA4i6XkpGiZFLAGB2VWPK2sye/fYYJ5o9IMrTnFjEi7gNx+j
gFdBvZ5vyRdp7iUiSZ0WmJLC/Ls9zenONsdvcc19TalmpT0OxYga2ap7fUV5VzMEBYVGqm4q8kNK
8lFfNXrdVbgEPOLkMsMasBeZTBWnNVxx78m0nX3CiWsTkyPEnwaSaPoiWc9Od0EdkBxlmHD49sn9
pX9u0Q/jzn+W1tK6icuD1XX32vL3ba7h6I1Qp6k/bNJD8nSbEpjEYNzImNLNz2nYKmJLX/VM7Jk5
eYjL4nSfkZhsttNrUDivELGWLCaQjlO+6T2aRjmu91XrfQSVjA/9l25y36YBKEFiM54bEvGUF8QB
OhN9kSBxv8R+LohCUuTkVYyg8vVo2OMmL8lzgIY7rxTViFcVr+3IJpueEekqX2AKwoJ+0MF8zBN3
WzKZ46RVzkThpiOibzaJO7LUCbTrRqSIEfFJJe7WivsptPLyLUNWXpfpt3JBzZH9eG+50wZ2gHsY
2a5aep+gbrNjxXHx06TObTP1707sYG7KTHQLR85iAV/DeRud6kwb+4Q/n1ogeIZUe7W0bE8SeWDY
8ALsiMDAILIoPoMRhLZHvmWluZw4dtFznurqozFQa1eN3DqsXkcjCfYah6ufYun6WlKfbkwGT0en
RgnhFhCBkyLXLALMajM5k6nuNKdYZRxlxI+EodxGJPpFwFDcDy4UOlvvk8IVj8LQ4pHuHK6xiGaw
pZ23IrLnNQ5/mzAcBxrbkHfrsXfezISIG/TUZkTJHZNsYQ/OH4VIhksur2PwkHSl/Mw+wetOUWon
GK0mZ9b0VHy5jTympRkwiq3dKXwx5IlWC2U0owcrWk21FLCQMVfG/ZZan7r+PdR1dT+bTb6fRn1N
XF3shzHeeKi5c6PhcOotTVrFD2p83bO79RuA1or6bpU1yWccmcLoitdmLC4d/eFdOcCKZJvZxk2E
qsMl8XciM5GcvWcCPx/BHiucmDGn0/xpcv1zr8o/Os/P124ABdeR7brLxhL1L0diiTfPmZCYdHU+
rVrLIlKGsXcR4oP2mq9tuiRVgvZkuOogBGVhiOmkzsa1H7HHRnXw2syoVMfKAphfDGvbzRNShZbK
AGHlHiAuB6xixG6vPPZUqKaMazgKYSgI5zMRi+Jg2pgcOoZaW8Nk3Zucw+QV87GIQw6r0qGprFlT
e6Zi686DOsGGfzf7mBiMAPRySnvXluXnjHWRnnZ4sSJsaYMZTwe6Bm1THHICZw43vmPm0s9wA5+D
fXoUlUGEcncxW+4Ja14C25QTXIOw2GWh+6WI8XVmEj9dU/Ssy7zdVkO7SVKor2ePjK86xpLtxan3
ALSB6BWcPVldY4Xwa7WeYm7BKbDP5MCTVxs4G/QWrASOcW5V8T1clPVU0qP5B3lNZ9jZ2PibJ0dP
/X3jNd3RyHHHMznDlze7a9a2bWJh/IYfax/ynmkzDdy0rzaV04uNA+Wid1NQqwBP0XOEM1sqBVzJ
2J3LbpWPXJZFl297QhXXBYBAkB3eahrTp7pErm614atsP8RCZ7wJbPKc6Dxy671Nm/RqE9scVpiR
4zbwFMnky0y/hAya2LnGASu+zxP+u8hatD8LlYPwlpViqHk06s45Fg284dxwdz9RbY3ZvOSBzHeI
hyUDaa4XQi/lXY9AIBrD7M5U4ybrQ8UO0iW7PFfx0Qk6VNKonGfd4yVRNOfG+JOdPHtCzEddh08W
oLjdTcJRqnqdh608OP5IApIt6ckvYgp2gos9k6AQ+Nmda8l+T78bZESTnGk901zp6pcbEa6fOnGI
zRaU3nDxXLBNYUgDfNWSNXrXOBNt9DA63p5O6Hr0JPl2k6XPQ4Num9mNvSnIFFr9lFMRqwvqp++e
aHar3Y1YZ0j8v2YPyLLvZyCm+JcLlChziGne0Vcd1vitOARMqbdWioALk3ijVVvwqbpTnKxdEdAS
X2T5USmdnW8QgqQjdDpm8rX2q8MwcHO4BpDsPE4wfMFYBj77rW8xV03MwF0AKEOa0JhsQRBnXIht
UTxp9mFU3otopFowdoZXflRmIbdkguBO6AFQz36fbqNw+mPuy8U27b3MpvZXRYFaYy3gC+49pzro
uCi27Wy8CzoQjFfKq5s5uAwF9ERu2zPCLnTvsXwv58C8Y07EgxqqY6IkIImq3dgRZ5hAzmIV2hkH
L8ffuPIJUby/TW0QDQwLfz4QOnzHDTfuAdJMd0OWvLml8xy704PhJvfDRF9bR+Ndmojd6JTM5yzc
2fxoayXjhRS219n7sPwIX+wiCcoDe285gBdqeBWZkD8iow/YZkmDzoJQrO0cEyCaJAIzamVvVW6D
1KU+X4FX6raTT1KC7SDLQgvxyZICpgWLXED4wjGl734XZqGPcM3fkENPrgUxeWt6UotWJp7cL7mU
9jYEbrSOJy6JLsI2Jrv6gxL3sz8K/IqFd2YDTAjo0BOAdqwpfpXaO9WpJ6RRwzYpvKeAcsChIiFg
eE9zPlznJV3NacJVWQPadmgzNuQZi2ckwp/mGAr5UBlvbgsoRCcheqL846YMIgABGdOiZZpoou7t
NLhSOHB4mj6cbFHbdXO2r0jQI3kzgqmwKzUotIQykyamwjtYXaJoicQNS2IJisEGS7sOAz63cpY7
4HKkdLBFM94SGwNg9qp2gPE2FqqR5SYXId2QQcbttjbje8MOHy3+7u3tsrypmm4Pc1Mxog/JKUdX
2BlXTyHcpCNuIr9UBXan6VMugn7HoePz4NlY+lQW7SYnDu8MvEki1OZ+aMkx12AFGNiQZ8uv6eXZ
NhVWcbVcKWZopvc2ocobM6U3PrrDsjtMf9yQkIaK+CscNKQ3zs6NSTaE6uLMlCuqCt/QU5xDN00O
FmuS2xdPueT3ySAA/pnHBJ7VffSdHGf2uYYcFUDr3L1useshddupNA6dWq7u1L77k4bWxZF9kBPF
vsvwZwCY0zlRuFdIaaoJOGrAeYrGHGb8kOwxEOob1IULY7bR4zca5Oz7TsmIkQ39dgNiQtIrQ0J2
9A2a1UlEEEa/LHIye9ZCb5GE5C1p5MLR63YiTJ6e2FNPQsk66POIkNyd146Yg+uW282uwKR7GTXq
/9dg/wcNtr9gF/9nDfbnjzZGtUWV9Av+0bn92r/wj8L9RyAsx8V+FVgoq2E8/gv/KO1/LOJnlNkw
HP8lwLbBRSLM8T2BRQ9RiP+XAC7nH47toLy1CNeybcGz+z//+2c+2OPPnK32t+//V6mLxyopuyVg
a+E6/hnHZaP7dpnSCdtkzu5K5MG/yq8REylttNq9ZkhrYERl07HtoiMax2Ed6aLcFhY0D59gN8I/
sr1LAlZpmsDmF8tGW/tqFzTBIc21eTby7Mdf3sl/Ptu/Pjv5K5Xy9uyCQASeaQY2AiRH/vrsIlSt
uRd3TMeAEqi5ss95QOeboYxzTHJxrezwyREV2ZRVqjdTxZrKOUEc2IUBzxR+ss0ihj4hISmx76Sn
cKbZSH1JFoMY4osOE9I9MR/OoGysKvzyH57+8ub99uYGgYWK3vddz+Xz//XpN4hmCekS9nUOxvqP
Zq7SBzXThs+8JVx2tuUmEnHwGJsrbQ1/0F3tHjsh72m5xSeLsT2xrfmd6vzywUNO4hsZio5OvAaM
V5PK8DfQ7ItdIlVz7Pv2SXqyvaf7SdtuiYasTe/Eceb6H17T8pb/+po8FK3C9AOf1yZ+f03SSqIy
SHPryoVe7psWQyM+m2hnDtFRSw7vXiycU8b1savZpA9hpYw7R8TTabRD2o2+evXHSd17hbULUiUe
bP9FJgkaHFLBntyczSQis3IMou6nf+SXa/+vV9Ny0/z7U+fesbmjuKus366msi5DTaEkrwRUsmob
6dOEnLtQDbqgJFx7UR/fI45kajBl517n43tNpUPTyIEuTi475CH8E9g2o3ncWZqI4SEbkj2S9LXi
Jdwzvj6DyE8AfLUBw84yvviGte2qwbyPbTRsTN4m8mWyAN+clyOCWug1dkyzxodqYgl6D10hg61K
ZuACAyIRrKPJ3hhq9MTWxYkqc53bFYHSSE2vdRhuVEiMsjYCcVRT9JDEbnC+PdDe83q3QPUbk+uU
medpVMmRdlO3E6QZ2SHEDYTs03tQuSSGDMnnnkCnc2rY+ZalYty3ZoiiOBVLU6mj5b58NRDFgiwN
3oJltE+WlNWDqcJjJYK9r+QmGAZ3NbjZizvToERSIbaGICFkShvFEddsACzW3yZ3DI5F0r7hZRhW
8+jb11jUB6dom8P/w6V6s5W4EriuZS/Wk79EDfqDb+nRi+WVBJRT73FCzv2m2Yds+gCv7aPvyQfc
zMymp/Y1ThwIR4VP1zsiImWWoTjHVb3XYCoIRZtPuRbXwdhEGcQ4azFVzE1wDpwy+Pwfnvavjphl
0fPQObEwewQwSv7/16ftGib5W04jrjPIIBbu+Imp4cXybmpfWu8KmT8ffBSQjO2XZzvmXGFkz23w
AcdcImhLfvgA/Q+Db1vHFsCUYccYilU5byYaefu/f7riv1kQLOFbPp3BgGXh9zW6D4IyU5w0rkXo
q0dzWiBJ2Xsy5KcYOhO0tpJQ5RL7Q2mfxFxmJxGlr0nmd8e/fyLW4hT6bWWy0EN6CIh4Ns7t9v/L
xx1OXsfWxKeky/5ZZcI+NVAbUvdUJdYqNg39qej/yKoSZducnSM5BkiMpLzc3sqp7XbJNOQPWBzs
zTzpdYSLOJXHWiEjalrhbJLUOPHhDMxHykM/FqQrJj0nMLt6KBVlTyiCHdk3SIs8ZZ4MAzmqkeZv
aUae9t+/VPnfXCKWZdocKXB3Wf+2kknbqALFkfjajslXWw/p/eBDJQSz6W3y1Hma2uyHW/lXrNnp
FotS/p661llM9NBlYs0MrDu9JyGiOcaevJcdQ1ty2znhBqWByhiR+t8/YfffN3LP43DBnsH/MKT9
5vISdWomBrEk16bt/I0soCaySO9nT3+tp87D/G5Tv+f0LbSXOVvtoUosmtQ+tpbc6Mx5FDEILrsa
vzp+75+YX2Qbx6/ebVMAuTL5UCzfyo6xTBlOc1KWbs/w2/7sdpF/MGOrAREZ1xAUk/igW4t+E0Pn
gmjyHRJyKCDCK8hxmIqTCUotiKp7T45UutI/dRmRV34KI9EYPaImevTzfv+g/P7IruBfGOx1iNfk
Y9lGDgomvS6TWlwN7d1ZqY7uiGN4FrRlX4vRAH4mK5v+HQaPJeUodC0DQ1iztZcXJRswBH//vtvL
WvHbPeFJbgkTlRqRq/5vSyDj/VD7UyCuJG7QtfLm/mmKZ5qguJYPruGOT0bAeC3hfHGaplmjN5qQ
O0zwWoyiORSk62BhtWnziT1ymgetLRh1Nv2c1KReT1EORH413dfRq+7bdWj5AbX0bV4FsDLsOBuW
k/0clRBi+jS9ZEbpvvhoavJS3s80sM9+BRtHIRo6y8zezUN2oHWSP/dqttZBZ++KGNzdyD64GlKv
3hZOFhwlc4v/cIUKDtv/9k5ZNnZE0+b9wqPy66prjFL3LnnkVwQrn20MHGDy4rdskce2StjY9Ayy
modGAXcrinuHxlJMjYpccazvmVNC2qkRfVr4Yv7+M3R/P7a4pPTaPoWDKUDIY8r89ZkVXSRTk1nI
dagttLpDht7NoXQMstdQIY1sPOPEMKNcEZ+FFMEl0SlUDIh90q9oMHP51oSo0VxuwMhJrASNzxwj
0b15msLgPNMkJimG4Ry5bsaOFOiEWJs523Q6nraldYi0bT4N1ufBZV9kvitIJXQR1Xrdh1HmzNLD
FZkOyb7IHbWtbAZtI/HVk0J4HCs0q3bL+LpdLn6LfqXZ1xY6lHozhjHtgiSId8KrGmCwGQGLEZM3
C/nqZnDI2RYC4Xb2gR1Fn9Ag1zlLM2cP4h8q+SkrBNgFH0xGX9fYD6KhWceBHa3biMa6U9kIHJIq
2iD3zf/T+hvYv8YY2z7lkskNZbGqSUyZv9tWZz8L6HNM0dXIhuqhMGCaMH4G7oF/BfHyyXHUtyQc
4S3Ok3/soHcGVhm/dLMBJQdr/zr2vvhjkz04k7bR3HozythacWwU5hHxPUivoZuQA0TI41P6Um1E
bUO61nYKBpA/LRrtLsseTfFH1ynxlIXja9e75llXj2mQXUzSITe8YeY+TpuviQaCsxqRBfswJJ6G
XrrPRWfcZaSdofeVPaMtQjmgePrc0rjPEthdEy+ptwlEr1LCWIPI3NyaMLBoYHDleGTzHKoKp6Te
DQ6oSQm6o8VaI7Rfuf5U7s0GJkpB33fdlt5wIhh5PP38SmIIKew7LxytbZSE4Ukk7dZEm3xx1LAt
KqyGltEgzsiZ9+McxJLH5BThiUBAJZ+CeQiv05rU5BOGl3DTqfSzGLwGsh0EkSaotnNGK6mZYW8W
pMTt47Kg6eQllyj2YeCldb/30hYVo4NTLmpTYC4DecJc6EwOnDHdmBWzxZFDL/3yt6kRZCBTXq/n
1oxQzNEiVwYRsrXA9Npu24DzQBMO4zX0kZEIsnofJnqCqzEMXCjDBQIZLHtlE/M6HfsBkfTJAM99
ydeFjpoL3XrFkA8rcG/dEtyQmRZmV21H4a8Lp/8OzRqS5tA+FH1u7l0/ZEShgYYSunS1B64ePt58
XxfeN5Fis2jiyTjPA7mVodk/MAa2HvsufQeG/IEpNd6R8e5ep5I0XWolBt/uo92Eb00ak9ZQDTu7
KpINdhH8rLZBo7ytDop5zY4cnW827dHj6KEObnrffEGTxuzSnO/52BJSPJd4qkkcsKhHhLNkD4mB
riutEVuaWV6Toec+1twq+IyC7gwyqKnCPYmOJ7/S32F1+/QS2hSDNdA36VotwdVt+0C0XPuQN3S9
C90cfeEX9zKYtrQzFOMF9ttABXTJ2qE4h3V71olnrkzbH/HuuRgDpIHkl5flkqp+8XMJrsqPawSQ
izDLqdAZDUWzGiZG931IFUYemIcy9GHIf+BxyB7H3AsOwlTLbOkccuSqonY8TxajBk3e+iYhFa5Z
EREISy5r/I1hufed2+v90Czd86xpLvEctRc7R5s0W3SX09jM71Gp0XcF8MJMx+VSM8dPNr+FMsYk
iBvT7udxCe7u5wP9vG6F4Nh8RM1sPk7zNDymR6cEKEy+W7tr05p2b2GBbA5q5kFxEj0QN3DXVbZz
KmL3Q4dZsnW8+ZB0o3tBToMZomqBaTnAlCN/piPqWfVWNsHXKbbXOCjex9A39n3aIuUdOyLjPK78
LWAjSJJzxFobd9+9Lh0fguXBq6FmK5+mELWddx8SS7Pvx/wbw8zoccY0eTRk+FjRBTdojr5UZXtm
fhedE9dCzxI0/UHEzadCZfLZjeR9bEzzQwJKjt4D4iv09gaX7Zdknr9NoeHtq3mhx3VBf5prkq5m
VkohmvG+dl7jmlooYwy6LnA0ENPpPd7OMlGaXNrRSB5Cr3mI4jA+RHUREjHmlaDaLM53PdJ3FgLS
c9u+uhtgLik39B51Nb4rF/+7GuNnO2MyANidjPf5zYkR8BQKB5pAyLRRvVe9DPalTj0AdUpcWKfi
ja7TQyuBLJK4TfpuRsakCz25c8ndFv1IoFFvfI87YR11Q2+dNvyqDbT9KoR8NeIZJYIfMjZIHEaH
0JFgF/35JdU73+9HCcf9Ft90Sxy5xYzcvpWMFm51rrrzU4hofjZjlWRW5eBBMre3cdjP781FAJW0
i5wX7I5aKPm3B3gCSLLJ3xsN3lbN4P4vD01wBwHZOXq3dMGRVXaLIuQbIXbNnW1xLnK9EB2j4000
vXnwonm6C2uERa7sDwoRyW3CEA99v5eyOKYkLW+Lqf/4+eM4OcWuzPZEbeu7Znm4oR50Ukg6JgAy
c0U8A4GDG4+S/pCM44Rye4lBvD38nAqYpEV1efzVLYZmB+4GgE3QTluJ2nNHyukr6oTXxtXN3u8z
jlMMYLfpEuOWT8iVrDgONlYvknuv5GaZ8W6vwCk8Mw0RG9iHOUehu1KPzrFfMP+3zv7t4bdv5yEF
QWkoZ+UFLfg8G/tP35afsAmUHA7Cfwa9zIu1+89vgf7bB7RAGESIwTOWB/ZiDNr/96tosAjjuX2f
wplphAGI0MMONYrnFNvR0ejYkj2MrvuBxZ5B30REhgS37AI6BLD0IgAxINHQ7abPpkczSWH3YcJs
MBpsPfHdrN0zcnLQxKaD89sj4zfz3WHVqVmt7UiFmxHax7ZTg7nJhwGCaFo95MFL1zU4BL0w2xoy
/xiCdj8PiYPUCgGH7jN3ybrfgbkwVnEdrnXMiKPFBw1EPoEUr0BKePQr7hji/jAC4yPAvJsYHrdn
TIWbdfmxSYdtQ7zw2GY2w3w0SxxxTn42lcfF5eEr9v6cIe8hKT8wIBLwWepNN7cMjp2IQWjVn+SY
32r1RV1oPLtOQiBAiAi/iQiRw9nTg+1u72kNHW4JKfkNyYOS5J9BJmxfxyAig+H2o1s4ye3P3b66
/ezPP/vzd//H//zn3+DENAe73ojXv/+bxQ0f9Oc/UysT4uA0Eq6+oIJuf/xniItcSF8kB5PWsGTN
/PmX18upKIzV96atJbDq5aVULE8IaBBWhuiLDz//ldt/+fP3bn/37dssqiVnfqxb0WRsnCbVQA7H
XZpyh+ChRvplUCD5VfcNhdveGFGvck7DtBWghFq5YaLBw/EwS3QAOjWttZN2LPiT2MkJe2cp4PaO
AUoE38koLx3PvDfdzCeNsafisCXNsFp+JZ/RPSZm7NyVsOnussFZOJyEuexIBn5m4M6dfPvPtwdN
HcSIGhSoVOC1g9IiiPD2X9gFHcgxeODTdN7f/tztR7eH27eFQziewcC8Xf6S28+d3P/nV3XOYLI3
iWD48xc4yYN9pFpeF/XkH5ywAGRqdMci6+Y7p2HzJPuylet8NtZ+QUxg+hYN4TPmScKQlzUkjBxg
Z7cvS+IQ5nV7G2fefnB7GP6LszNbbhzpuuur+AXwGUgkpgiHLzjPpMYq1Q1CNWFGYp6e3gus/l3d
arvb4RuFWEVRFAggT56z99q2XsCxnImOCiIIQFQTzvWc5HH/4s1Avd8P7xxIx5KcIr//8Z7O8vvh
75+7P/v3w/t3QwDO3Ktd7j49AMNV6wiaCGLmRiTSdKe5Zn8Omj7aiN8BMR7O78P9S17a4I1/Px7n
IML/68P7fzQzoOr3U4IxdEewuf/1ih9e4f4flAPdwjEQKIQtvY5fz84y5f3x7WQOvIvfP1lHSYOs
I9tbgPvNUPg7342gh91f7PfTfv/SO17z98P/0/Pu07DfP/unP/z+Px9+BE26tp7Ms2cWN7LIaTj+
+uVD65gG+Jj5MCHKqpsnff7Wz5IsA6HAkSmSLs92k+6gQnGs3f0z+/2J3h/+iq/9lWf7pyjb30/9
/UGT7B5MNFnmvNuuMxBU5+i9tiZz8k4X1P395BVr0A2rko34HfdZjaSlre9nwDCJuP58j6jx7jco
u2J3ZMx4kwEYvZUjerrH4+YzQej+hUwWMJC/H/tWoC21OgSEbdjIyyaLHQYn1/1F7wRSSxgBfQn/
mGrQCCyt2kQ61rP7Ub1/LhWF70aU6rlgV7dHMgcGcf6ApwaoerO+H8APh//+b3/6iIr7afrrqP/+
1k8KTpuobb+4bfDN0SKmWBYh46PCbTS1LqrS0skf2sE/Dr6G5W2yhkeVJAkGC3ZcOi4jDatRFBfO
FqNCi2SBGaZMyA5wIL+sC2wkCJ/aHKksm81YTNWZEcR5KEX5ybpptm+e3PzBN0hzSbxxH+jE3RHe
HqDtNr5ORo0dWunPFp61vWgubaJXRy+TD6VbiR2Nlq/RJqqt8SKdJF1LbsGseUyJ6rJaK1Ha5HOE
z8AaHEoE+Rz3ZYz+1v2quFkt2jSGVNTjN9Mi1voh8r6UVW5cVNs76LhMf6+PJKL7iClrW//ihS6S
MhFPu8aFHIxTdz1iLWxFBmMDI/81mdC6tzmUAN0fEE2yodfk+B5Nw5dc69QxiulA6TqbJyZMgtrA
szdVDWXaxJ2yGEw17KFLfpsYAG/6TPO2flAHN71eh8jiclk9xMH4atkK90vufM/9bNygJfTwb+Kr
cXTvscyD6BECRbktuvily2SzZjiMeWUsgpU5KvRMWW+9i46GmWlMwbYOon3PxXANFN2qCFf5powU
/Hv9kzUiijZyH49dNqBD0qtLPrqYSKv8m5aTJ9IRXM7SGO/og964IZVHOdmAYaL0Esc4XlM7eZCe
nj23XWBSFsmvgxj11yrd6aaljkojUJ6QVrVyiTZsyWSldunive8Ga6JnWQrj0jvUJj0DPo9vE3QX
nC3WMcKSlfsAt5kO/cSsyJRZh9Sv10QiWCWuoEPGHAjnl5u/ugl7MfN5qCv3PQ3QoAeiFTtDBSmc
tWXRDO0psbkpWEZd3kQ9tgvUvGj3De9UKnfhAgehzvYnPKndtYMitnOMAURIWO2sVl9oxNg+iGag
hWKOzCgzNzkGs0HDSWM2eix0musQLoZ4D3Gxz3QIGlKYbtsGemycrNpOuifS4l8DhN57qaJ92fkp
KCJ6iLpVuKvKT/A+dagnh1770u7SRD6Q++Wd0jAjFAHF6DEyvmoYOkjUYJww1gHa1AmVvm+XZCDZ
Fmz8zkNaQ8yPwJ3j0cRe+1BHvmdeEF1iz3hlfkMFyw59Yxj9mqtbXYaSEwvK0xJ2UH40KpAZxWym
e58YOb823leBs3eMoAgZkfxilnK4oaO0Dmocz4zwsovlxNzEPL3bV2rQl6OqX6uhsp5EmZxTUcWn
Wh++YZbFO9+G9hlqRL9qiUQ+eHAFJobrz66Wrns9HrABkcaS1+q1N13I0yWBi66mbyNzOHVyZH4R
dfuCuYmt8urYGZO3FiLm3XGASb6Q2i4dp5e4SCFnD4vYF8MtMTfk59QPLl6OStkHLbJSWsVMRY0U
2FKbkmowjcO2QmC/ZWgDiAjdES61AMUWCddblTI/KMHoHNHbL3HGAhZgXa2Sxlqhw5PHZvI+DR0u
bVkTztiJFtf/RI9wJCl9ZfrSPFJ4DYThClJ+ShOLngNHKG+R3sZo+3nn7PahylfNZ031pMB0qX9G
HvkDcdznsHA2PCXfmMLn7Nbb4lgObfuI9OBJVIJ+Ag9X/lSYTFuIQ3Ccr146Gbix3Usb4hseHeKA
EIleQI8AvgEpVZh2dEjSKcNP734TusKcVD83wehugsLZKWsCP1Z8Vlp1sa1q2Oo+s1ZveNObxABq
kIzr2Kt8+A/guMwferzvCUB/Nz4LP5/OWqitq2pfYHN7jsYvkWOae9XJL71o7R1qw0fANj+tJK52
2BGuMFHo5mbhqmMv+1wzoV4waaggPz26UQkdabBtJN/59NR3dBjNnA/AtAmJY9ea2rH2Ygh95zgn
kcbiOTTdmTJSnSyi2xZMHkgH0UiXGF0MqGOg71VYbZCefZok0Dasis3F6mAyKlV6a895glFXnYK8
odFPdtQA2myr+ewAR80hf4p+1IJs1kUe9bM7XDtb7Uo2bfEkapeWlkn+V9tnKzcy2lM2fVX9WD24
tOta0T9RytnrnunBALPls1knZ9NMT7UZh09eYJOhiOntUNZVAXyuD1800+8eHEyd0eQh/5ns9qEb
v0VCVl+12sbOVKJ9bBJOWrqRZGLHkHAcZxiXVRf09ICS4mFsWNPcFGpfe5+UpHQT2umhawB+3//F
N4PqaA75D0xL6c4GVpZh8cb6mZ9caWm7qaaGElNEmJXPBVOoGKstv0fGXXEO4gHWjdVzXeCqpDWc
xC9jYy+qQIXL0c3ia+O38KGmjImHV/FlyK9DZqXEvadEA4HcqG1xbGsWBscukLo343fbai6jgiYU
jNG7plfOPsjn23ZGL3rMiQipKCopvSpvkzYDrfsR0UPb7CZqqJtjN9uDqStrP7ias9a7smHpldpT
So6PK+XPHDDIa2HFhwQODEKRNHqs04AwkCggIC2ebqGXvJvhqM51l4NuYU59aB40hyGgXcpNzI1+
y9iFrbx0MBPnAf3ujDWMrqiw952y+xdaK5y+WjMtKstcKjOQB5cUZGql/p3mvL5NY7bwLrLdM4pX
xEOTIGkiGS5V/xAUb/zKad9zFDajQdavXaEa1VH5J1oHzWg0MS9JWqY+RwbzjfPSYCYnDc+qoBb6
zgIf7qcgbXwmegLcWi9qTJ8jrTl8NpvCJ8RGr8PlRKX6Wcr0pZtFs4IWq+eXzWqMept6YHhOrFwg
LpPJpu+D61DR/Yxt3kSskbUTuemuN0dSEPCJdtDZD7r9zvDOuOgOJpmAlOSsfzPz2kADGvwIKiZz
ijnTwzBolJVNeHK824BPYSXy9EkFnMpd5BIwa3D7p4ThrBinKx7W+OCxV+4bp75OBuxDOxheI3bN
dJCn6BmW2zkIAACU1jhtp9HDKQbnLfa+R+WQbvWOy7VBQLSOnRqTeEMO22iu41oSiSF/UtWlO0/0
ziq3ck6XFgDRIHFGCP27qUU0kj37E6tXsU5GZ2VIdFUFHsZwyqb3MIDf0MYTsQ0mdpMB5zZpgjYs
NVFqW6hj4ULDbrqvgwNLqP6ql/lXpyjWXlT3Bz8y8JBKsrUy4benKQi9U2FnV8N2qOtRj6yjFFx9
nbDTAGbQntiKY+x1HrR6rrx8AuD8NtkmhvswlXmFdpd2iT4RsCKMQs0+hmKDjXWFfrelLUykWZj1
CCBi0l78JLbfvCAl/hGYlZXa5ak3OpLdhoAUuzFcJEmv72DNEG0XmDd3RtpZeb/1HToYaR8dGQnu
aGXTV5HTW+ll6lhyM6gZx6yMljacMrGuoW3zD0C8HmM0M0vsZ82u1GqqZTsh4jCHApgMDOxSiv0w
JaZS98QJUQL9YonCN34pHKhoDbi8dePoCJE891YM3nhIhP42ZClOd4MFBbxaDnDkRKkAo4qFb1c4
w/fSMq7DuCl6m3t15vjHEqwqKtCrMGi2GCUE/clJlg1xh1FmOTcc8W+FkRyjttC2uiHIOp4cQA9M
37Z1z9uhrIrRRDTdPjSyx3jUur3ntjiRNPcnBY951CpgT5UnJwAs/d5mbZvBjPsKBOG27dycFu7w
btcMYCQxBC+WnlwzWR+Gwadsgs6ziaoyWSeNQ3fJtLjoZUNknX3JQ8LG3eSLVYzOj7z236V6i0x9
eLRj/Zq25ptCWnp1vOITjjvj0AiZrUVRj9Sbvc8U0CIIyGiPKgFvEgJnwK1rZDip2QGzsCC37LIL
WqxDOL9mZjUpyUl26RnPXVrsTM3H4R1OLt5qi9GX7j4m3H/TEapAqppqGQOhYLdSZlsdpP3WkAOx
H2r6SW/8MQxzDpYC0OXgz7MLm1jhwHhTvX+mPKoPrmlv0aFPFz1CbVANty45OUH2VsreuAnSNhZG
WRYEU6npOvBJLAqz8oFs0sc324UyGnPrj81tbAggAB55UPLJxiYBNrCxlkNgqDOIs4cUi0Wi7Ojs
+em4LFBNbVIDL4uHs8xxyT+9yzODKBVrqUG45P66pF9SM+SYPXwD+AxAJWDc5mI80YbL1w5Cx7FF
QH+Xl2SgO11dJ5ltrL8Z2GckA+pT5/Y7UGmYhQA/LzkKZI9FU84rR6v7OY5MdpUEGfyVqP+JDHEb
GgSKMXxh2s+wZjEIxtXRQE2py2PZpj/KgEglZDjYeBgdH0hooN2YGY94oF5DVzsxpVEXwMxagVDT
pQl5QxCN/blEGXH/kiB2PZfZ+KlPnHZH5ZeBOCH1zC3Zn+HnxAKAEiklnTGUY7Zje/Ncg0Zrks91
JZFKeuBjfLvwMWYDyel79iD3sZMS3SHuffMc++XrH62BVDP3QaIdFf84JCee121G5KaTVXinnP3I
ImbjvEpYbHaJ535n4g++zG6PZZ08lEliHIPYlhs/Ho+j6fCB6xjZQGBirywFhIVBeyQE9wf763qn
jdZXMeTk+Gh5uOtDBeVLY+NuWZ8Z8Ll7Nwk9BLn6dzWBBXLww2xw/NbHtg2B2njFruhIugprSAJM
VfyVLshYjiVWhFzSF1L04GWFQVX2mEJTLyv3tIDFHidMQm8fQ6ypRoKJHdyBihzydZ2TH4ubogd6
yVqQcXEtadukx1zp8XrMpps9065moU1bMbsB2aoWmFkRI61z1FfruoNI5XTmJ0t9h5O0dkbVg3zK
qj11+CfOmfpYm48NXY2HJPEuWkGXptF1zCShPtxGgbsRt/+S0xRffTAziDztSH9hUcs4BxZlbvIg
IxNIhx7AljDcTIVHieADpxB0Xg8i1tpll9bU88i6CEvJZhxy9IkcgORsVWRcWiD65gYXuODQ8bbh
CBgFHWa/1RzqTKi56ZEXG6XPJTaW486ubdRulfAX2twgSZv6exF1/nkogpsIumsY+d7r0BhIlHPd
OLLuNsRSQRqM2C3qCAMPuTQoSfFA7TyEgmvTSdHJWe2aqW95yVIFEzYx46U2FtlaM+NhpcBRaY14
lGP8Q/XMWPHHDdvEt9qTlyXezmJQtswb46dW6+bZqcnHaavy2vd9vbKj6DBxli4H2AW73GZ8nszD
7dBPwcxku6RWZF0y8kIIqcMztfXhoByvv4VTTMDtftRC6DG1/VIU2tk2wUZJB1BT6+l7xB3juYk9
uWiy2fwfpABOKziT84YkABx9yab209SGGwf74ve+c/C7eSQxy1a89NwSvcaOnruqYfDbOZeyFuUX
jyiaSqbfhPAC9uPiqbS0iBxMVBQCmCP4+DZ7aG0qkqYLNj7BMmvlTTWVOYm6iE9uyC/NvQ8u2EmL
cE0xVi/ixoZOT+9hiVonXqGlnLcMPQQIRp61QEDndFjrSkRRSqxJU/d3FXmp9LIYnPcVMdeNPrJb
n4uSeEasBAV7BMaXTNqLaleGiC8nItDXhdk/mwBwmM02JgMDX6yHGC9Gg2V+9tIL311J0frbGHcQ
EwwsDHUjI+Z3OmAV0vjKimOcFJ+7JNEOrSXiR8NkGAI/Bibl8m5JcF02L9h+CZKCgLzqguAr1rmO
MeNjwO3iEmr5z2xm25hsyd0Ee1oNyQKAPoLLus2570+pDhU6gioWx9oGivEhiGcQcN7HJ3e8ari6
2TcCEgKyNW3d+kWLc2+duJG2ZwRvomYiTKjxBXxUxcy+zqRzSBpCW9OEkMpGRQYDJ7nhis4RSnKh
VszyfNDOGKuSDuh6EOvtUU/chRWibkpvQTOE+2K+zfYjSb6NExZb1ZVPMAxdROBnkxH+Dp034XW5
3Pzqr+n1Y+xRUVeFN17Hie0C7rwY2Jz/aSwqgA/CJXsxLWry2m+sRtFJq53P9xZM6vQSGIcwdsmb
qVKDGS6CILVsuNwmOTBE7PRVHSTtVqt+RJUFdyDq5S2HJWtlNqG0fr+uYx2lftqTbjpYT1ada8tS
WcgmSjJGbeU9dIBy9kkBXiUwB58uafGTP/vBLKOXLIcfB8CWBGgLCmVeWBRHHV2UfpZwhL7+pTHi
eOUGiY7stslWmUnYsgjJARCtfohGuYFdE20LRNzQB/Npo4V+uRMOGFVGcMzBzSJ9FEb64nbRozcE
ROIG0bCWHQUIVJZso3tKblRmXYbaaeFKLnP9IpU/HqzC/NEisTgZmbUajLghawH1BDQCTjcPhFmc
EV8c4DBGmeJCqo/gB5atAVjUnQuMDo1jXVhnSHTZMU78a5/rG9dR1ntfnMUUuiczo4+UxbhPrHj6
nmhVADUaP3VTTUDSoggOQKt+3MXw/uB+zcFhflrQq4oXoeX6W50/ch1ywV/BJq8s8YJDsf85mWqJ
AZ1q2pTdrjO+UnBF12YS9P2AzJ9NV906O6LZqFIo4Qp5asLVDKyqx+/ZVmfVuycLCNEjfVty7CLb
WVFNvTRxGW0ZN6MeiCz3hODoTRZFdSwDPBKtA2G+Sn2xiOsUE2tZo3hwB0YflX2yfXs56hmapFgd
/a7VmWx7zPa9gHhgRhJIddGH5OAM49K2VqiK212tG6cpLeTZRxY94FSR49OYhoSOwirY0FYiHHZu
PcZBSUpxcxPJQJdeGxMEoPHnks3wKba1185n/uKi+TwGSXGto1m86JHIZzI9JSsnOPTeY+HEzvH+
JdUk51yNvdLxTZSb8kfIHhXhMOq5RQ9SfowvVMnqlCf28CmJHHSn4RrULfYGAAXPhfSeUi6EY1B7
a7v25qs6oRk3pLS4krC5ooSrrzBRydvTU+7xax30Co1ec+146c/S6/S1U0wsZHVxNpNMPzJkafbj
BNU/VGFzsND8G4l2KtM2fYmGOHmovgrQI3mkkhdWZ+OUY+xeVOVWaiJ+0lHWw5UeGdkYcjx7RrXU
pqTeDjX5j11dTdt7b8GoHtmiaDu9L6DuEe5Whsw/dLeKdvr3IdTCY0mU1jYxtae84ZForRXWdu+M
WX+vqchBcl+VBwxwX6KyhWyakdurXHg7vUuXlzSLRU9R60jA93gc6GGFAqqnKEFDyWg3xqSGWqHh
71CIzC5jUFlj5hLUZuf5is2IvdL88kmviTzrjXDThKbzmDvj1sRebyrXuGR58qWZZgVNV9SPeQKS
u+8VstM2PhbYvvdxTqPQiFRzLLVwqwahX8NcvXIIoM1MlOCjadzMkD8/Z0K5RNyekbod28s2d+TK
pCLeotHFMk6HJRyIAy1tcRpT7avWd+RZu8VE/ntFrHn02gRww0O/h5+Xg8FDm3H284QEzbRrTqkL
g9cf2uxSJdAS81Xkiuw95m4K7wb6eO8G5yJp+nUuzHhjGTF3IztSK2vAxKH1hvnZIpqZVscn+Mw+
dDPtGbZBcakD7luONLDvVsYqhNr/UIHqvPnDz5yh/LoL2V3Q8iGMOvTj6wC5CnLqZzgD9UFhGUOa
B6agiyYAOX7enNu8gHhjsX8QYHp7CL+Yjqyz7SXfsqBM98odtSvD/ifQddjPPRLqhh4iJeBbmkFP
rDkeEIzMOdbY/mt4zRouzV3nPdL3Tp407Wc6NmQvC3DNct7q9EVyAreEdhKUJ7GSEWcbYIGTnZjX
WCp19Qwnu6T1y68HouO8QJK91CIEe7bMnaNmIljV8l6uIyk5yGzOniPRc5IYQXcyG5KauxYWRV9N
zu5uuBA9FZSo2VEyKlJbV0feGNvuqZzhfiLQ1Kkf409tTydPN/SbYmBVA0hap0MJIr4wKjpRYnff
KfInoPqNNUi+DZ8vNMWjazUIbG1nK6KpXTo61KIwonk3xMPNCthxBv5DFRrDlXdAhQ7fLe0FYCRf
DWs0v1vFh7WkpjFWqEOdsz2V71MGYWFokXCUgQFFq0regvl+4jgg2kuM60ENhEnvxoFUUEdbUUY6
OyBDazbVD2kOZY25gQZNgKyPch47FjXLfu+h2ZMFcbBzxZpTFiOJiRdFy+JAs8tdaPgvFjnBA7Kr
1VEHvwEhG5Y/EZIidABC+fWxBIK3rgtkc12H34y/CU1iA+mwpSEXDMZrp9iWlf03GpjJbpRjuPH7
zF0aReUsZDQHhojGPBW9cSz0Kb6yTy7YCkTWEmYEs4i8AIKXkXldNZbxTEO/Q0xPj3VnOf34LGMZ
PxDyQUMZvIvujE99bfEMPXLRlREBWMzlWUTw4SRONBcwGsWEoY5qdFd+1aLLwUIzGqF4BsKBTjo+
Z1JgrzFp8/Zu8cM2E7nXqIsveV8sacStEi2yv5h4FB3wCk5rNtyYWvdozDfPzNHbnc7nNgO4KuJ9
KP6MZFXFUbUTyqF/lx071Hy4aEMLjfRsn4xoETLEOqigjG8d/YylPdDqrZu4ORTILZhp2pfCbYgB
ZcN1qmzxybe/DIHdvPJhwV1ze+YVM7TBbFEX2ICmDT2Um1CSPWuqr1KU/cV3tyID5pxabIAK36P+
sLNH4GvMOattbrXFm3C0dZ9FT5no87XW2s1tUtlelnN0fZgu75O5JOVSL4ze3TUGpCspIrLoS2Fc
hIyPzvjcSgToM/iJG2Q6XlU4INCy+zfLNfkjPX8llLnT2CmdUvlVQ467DVpSikZVsmy2RPN40OfG
1A6PjdK5cxiJ/5qFzdoNcY/kBgnKBMOAqagiuiEBCuZ0AlJej2axzTNasE1/BH7T354DxEpHS8JX
i18pncoVYuaYBbnS16097VzfZFSi2eZe5NkLUunh6MmhP45MiobaMg9tn5TnCsHK1nPJgzeD/KgT
fXK8f6esIj/2ifEalFWx8U01HQLJl/t3w2TiDNVGeklpfQbxs7aBh24JVKAyN/xxKQSyMTciz3po
1WOPfYhJ8p0AFyJLjD19oZwcv0IyGc8joarL0sHGXgWuXAx5OJwrxvd3e1nOePVpir8hxLqW0rff
avYroWe8FTAqH01om0enJza66aGr2xoAr2Q2FUQ0A2tyOETX9A9m/AVZovXUyGQr4ZciMGvhg8+o
D7iGSgCKb36qKPscUvlvGT/Q1UW9zqI8ORtq2wMjM+qvLDpEwfCZ8CVuc6ELgtQ12URm8ftdHzEE
I+1pcn/OkwQVjVIadXmf08h03WLrhuRSeDFkRfjLa9pQ7y1vJEart0BN8dNoLLjQFpdxpduzXqU5
dlK+ZkSdIc8jdThW3+JoyraGr61gtRoHa7LO0nfVqm5w73pw3eNoZGPogkViXHSEznQq2iBZ9QU2
Xqmous2mxa7hkTZsmS8BvvcDZZK9aphy0z1ldWicafFLIluJS1SM5iYCFnTINbdgHAgSLG2h2RX4
6Nbou91NndE9iXpTI1ErZJZcPLcpxGcSRLihgh1bogqIlnEOETgBHbmoBxrmlWfQVuwbH1t6QrxE
1naM9pT1EEV2ij7V2sdnNJD+i1mXDOO52y89G0UKCDx6o/n4jjS83OnWIdA0+0wri7JfaOuo1gVZ
N86PrEQXxbq5zZi8ZC00F8heUA9jerqTZbEOjGqHsAokCBKEnISUpuyICtH1nZZ9xeiitp2KriEN
WXKejXpX1/a6tvtt0sbOt35Xq2rdT337qER1dcO+WpHEla76lv4nYAkbUnZnrsLEM6i0hXEtu+Yc
S2zLmfqc0VJbYCdyuL8URMcWJLn2Prs8B9HE6OXleuelDb4X2xk2A3QfFH1Zeh7y9tsQG/Ql/WRv
js5LaTAiKR0CMwYZ4xaHJ7ZuCouGKuNKKmmxsl3POLNBeah8ozoUVvUWmPpFqDq7NZbYmFEfnGvX
uMGEnGjUpj5g/Gw8hAGGej3XmYcxf2L/N2se+4smiQSrpvrx7idopPGMwFPtm4a6SMr4KQbAtZty
+7WRTsrW2hlxqWjfrZ6VIgsTktNHz8Nu02PTY+q0tFMyZPKmeQ+qsjlG3TgLSK1fxuf//heewC+W
xjdVjBUJXM2Hh/9zt35c/4/5J/73M+7sjd+Ptj/U5T37Uf/jk85Pm+ePT/jLi/Jr/3hbq/fm/S8P
1nmDceWh/VGNjz/qNm3+C/4xP/P/9T//24/7qzyP/4xCYQaLb/cfUChR/Q33RvRXEsqvn/qDhOLa
/7mb2g1LWLjTPR3D6h8kFE/8x3UNYio9pKOcyDNZ4o88Sun8R3exxrgG/yMcZ7Z+16qdoyql+A9p
Noi4LFsK+vS8w/86ArdfRth/xKF89Cl75ClZJugVk5czbHP20/7JQ475LkxaK6QxM4/bsDAMV9mg
IWGMaJWMzVzVhRcrp75j+rrP6d3R7hjXqDf0bSv7858O3x9v78/ECuOjz3t+O46woZ/M1k/b+GCb
TjgoBfRt62hSc6zGAuNSLL51o1Nc9fzdK/xiablZs9C64tp7fXr459//0eR4//XS5uiC+iA99IPz
1Ivtqfag0ByrwX9Tbtc+WYO/s5uapVsnkqC3KWS7ojlRLv4rV+CjdZlfzqkCAMGybN3R5Ye/vSL5
LmgTZEPJrM2joQR9ZjRJjSGvLa4i8azFwRFrWaIc0uHj+Ludpbi8Y3pFtWy2Js0K4mb0kKZMPf0L
WuJvbuH5zRkzzcdl88K8+sN5wsCDXGytkqgg64qReflmzWPlsvSNTVajqGvBaS4wmECSyzGFRdk2
bYMUnJ54SpU27vN6wUbC3fzzB3bH9fzZ78374mowPGHZhmu7H22pWH4QBg+RPIadL7eYNAYWcCRW
6BV/6lQeL1KPt6ZINeLMCYys0w5BO56Lg5rBJsmujiXq0brDLlMyYcKavyG3s132ThBfdePged0K
5Hr1ZCoocSPGcyqRyDj29vAdzL790Ko3wr2dnZfIXTSNiLKjQH2xG4/Gr5CPWlLcuMgSein5Sm9i
48HW400aiOLQetzmAv9nPW+tfKVhUa5dcw/W8Q3P0Cdd5N7pn4+WAcjpL55v+o2weWwbVzVxtlLM
zus/Xe2xwWgHh7w8RkrpjCxqubIt5hE0B2r8KH5EFUrtHik7WLh59U3hoFj+/74RY0Y5GFzpXFAf
LrQgZokMx1EeLbfpDxC5z8Rmmo9gl7fsvZ5oSW8t8uOO0idbvclmrd/w/M8H46PLfD4WEBqkRVeX
C+8jxiNi+KDZJJsdOz/8qYmddGBZDu24l553kxETHVH82+3t73dbfqctjPvvZkn4cInrXQwXWaSS
FAxrN1TKWmm1QO/i3kAYaRvq+OmYMfkRDWFMyBLOjCrYKxnmK4qZf7l0xN/vN7ZuCsfAWQor4Y7c
+vPJwHbGgB9tmAgCmhOiAPNk4vh0MTzoceo96u74zUIGvspyB6Aj8ugN9MUzQffTvp7yaEX7yziz
ZrnYmSzr0Lsj3gk7fTR11DNqxC9DuKi/J/vyhFJr3CSKm7cBxJ/L7d9oBuLvd25bl6xjaNn5Rnw8
s30yD33fTuSRvi+7vqnwr1U1y42HMNsOyLvLef9azKKT0gKFA5e7Xfsjm3KYfY/IMwn9YcZTtEkO
UNUBxN9XhCgyQd+3vXnsLKHRTgrWvo5Lzib2bq3jcaYOC9igs8Ej1ysZF1ZRM+Ty6n8j+4BL+9t1
K6WJK38+XZ2PRIQE5dGQJQXnTWKVu0ErMjRsvN0+b9HbdJ+BTap/gUf9DXMzn6O2bbqM/ChD/oYi
Gwq3UpVTmsfI8pCDBMF4A7dwMwqG3Z6F1s7DV7xFruMe719cgR7ze1Lm2b8syh/WHhZ6KQH5OJ6k
QoHo8fFKLcJGpcg/tEPjJ9omMvQnmXoot+2AycnAzkSQs7gpYJLBZgf3IOqalbCuCIsWdbul5bgK
gip4yo2u+hcYkPXXO+r83hyXaozUcA6X/BvxrMCnPAPtvAPSJyICU2dtWA0sqw5bnx14I/kOcbbk
vZ11B1qZ0eDQRgN1ndeVoEdpIkrs20FnasfeipgaDtHOQie/MbzyyIza21aK0zjPLWc39O7aoypb
RPO4YBD8YDxaqLxGLBlGa52GMg3Q7MMYcyO73CGHgQov/QeduKwicL11XluHpiJJoo5dfTuEZLvd
h0VJmIGzSIZNWalsTXmUIC6NCE+O1doARrqjQ6rf+l1kKHX859swH+FfgUrzHs5hDefC9XTSrqn+
/roq/S/2zmvLbSzLtl+EGjAH7rFJgj4YXgrFC4akkGAP3IH/+p6AVKWs7Lqjx33vh0SSIBgKAx6z
91pzFd6YilFa4hxFpJ0q23nV53jel4mj7Z1C3tMCHJi0Ox1dR0sQNt87JSuHGpPXAx8Pl1DrNGUe
qRGpBonHvk0vARRJa8pOKSIh8g/Nc9LSpWfZ9S6FPM1pNnDvUEdEt2Hhi3Oss+86j+NA34LSDkJQ
bJOoS9hpL2nkhadSoN/DrY5gQ8iIPhfFEQiqIkJcS9Dcdp4FGeZrCHsqi2nerl7j9flIdXKnfLzX
emMxyVSIjUhOIQtrrmJ4y30frKSTJKbATMKJfx7GY9gR4lgMM1nSHQCAgbxe9KTtnuUBt9CQXdp6
tLawNo6MG8mjQxDYoUbquEmKzzm2qdMcF0/4FCmV68Qusyxq8v59opNJV0w9xyaJdj0O0wBv1rit
HCdEc81uW5fioWUMvR+0ttxBpYkDTHjDifX/oU5jdZWKVnJlR26QWdCB3Un5V/J+0Ub5MBGUbY5n
+l/htp5zkITAZXa61AjoJjAsrc03V8+XG7jLt1Y/flVMws85tKYifbPsI/r0JDC6NgfmlgDPEDRl
5kH/THkB2J5hf+0w5weVSqnIagBmS4CtB7VQM0ZXJ75b9tZ5Xxa0IUSViJPd35LOcu6Unx7msexJ
71NITlB0DxGwlpLo+dpr24NPliPo6OmV2J3hisDsaNp6fMJO8qMYaeGgAaiD3F0oRiVxdQhQqOTG
bfSAiYykP7SZVq7i96yY7oVXHGUIJss1+ZsPFgv5tntyMgRtQHbRnthhQbAE+YLwmV5EVrvQ4MKG
wiQLDykb+OxOS/hBne+SIv+pHBU9aT0pYroZBnBUJK2Z3D+Mbcti1s7nuyL6lFV40LH/7RJSEm8t
dqCNCe/4baiaiPLMXZ0OC6VAkHVEx3qbhe6AxYGiCuXvBldOF/hE+nZauLU8NT15Mj7gKx5vGjZo
i95tMFc6vW9u65NBSRSJAWFDXnUz67kI9Nyej9xrFgYA2nyawd/GAnS9ic3C46OUD7s66qpfd3hT
4J+WIXeqzyOjDn/6SaMu5Vx++BFzsO/P5QMpnDhPchPM+ewfIivNoOnoeEI6MOZKfdP4aLyG1pe0
GJ78LDGv88DKwmInfahiSsqkaNxpHbTBeqqflRUdIjGED63T7tJJET+RSmPnOz8ScmwCWzag2gnr
Jg+3L090DEj9cqnvpWm8d+Y0epzS+qtAQnBsFAIxoDRfwyWxInX8GxXF+oEfkDCPFFF6aKLI9MPp
0srypyb64S7qDH0XlhbwRf6qG6QcyQvln+tYJGdlJNMnET43ZsJd0XXuR3sljTSmDKYw3mNB3QrX
au5VQUolEAUS3goLOeZPfzC0O5pZX+mbw992+43s5m+RXizu/EkFdmaVhyxp3hL9hPTX/UyB7T0x
SF+gJH/vlLTOicAmLNjzszsiCrbD4JLHpfgHx9IF1rAIdVYdMViFW4d05qDj8wp06ROypMc6pkkt
vUK5/NSwHT7YA1r8JkdEhAzku2RJsclURkaJUT1UWaQArmRXWSYhGkwMhuZcPOtjHO4d3zr12vwe
24sGu6YzYGhujvNJ7MK6f29Ib6M6Ci5FuVjYcRAgBFsQrYZzTTzjOKmQtLZRPVqAgUPP3DstyYYC
nzYfu1IFzcJd00rTeCncY9S60UtnWKQo5sQZiHS8rm2CWogfkT5i456njG0030lfdNZjXhFDKp3B
/4TOurxZISNS6ub9roh1EuAtrTgmZNSOTT4vgXufR1Zo0GWi5th03XiVvf8ST6gfatUfrNEQ91rs
BKstoB4VNMXCnl6i66iTKyOFrjZupN+S0s/e+wh1u5FGe0Owp5bAFpSqtVPfGg91WHu7GpQOjBjv
TpvpNEDqXDdnBTvjvYnUb5M2TYxY1kvKAwZEwk7NOWe9+DwrIOHjKKhsMzo9Zqipy2Kk8e7Zlymb
H4oWLW9jooiVMmkg66sXylzuJZL4xBBMv4fSKZ8kuLxt2oIjcFDHLbI/63MvDHrcGLRGjcGJUCxm
CFPB5VfQoAerPxVhiPjdMIjVtOsuKMrDwJ5hFyMtDdB/j9wk5mOkwQJwbPYSvhnGfHQxseHcEEFV
5C+uNuZXS12nvtGOfll3O2QyEc2SuWK3WI0PiiC+RoAigjpiXyHgvPqNITah1o+bNorsw9iR5EKE
DHM+8LAgx3RHfg2qPk0j3hdZ4b05ZN0mIyiQxpf/VqvpDWlXc4Ta1CGdq79oNcvsCJE+Bi3pBDod
2V0BkfCYzWgn1+YYqkf1MaVkobVuol8yNOYb3LIEPwhEZRgYd55mW9c6dh9bh5Q/D3cDIr5q3ONR
vPZ92zyyDp/55/wo8EN7n1dNfMmVqKHmNuVZs/fo2XH1ELJL1Tqw9dnak9Sn4TC20Md5lh4Mceag
AxvZXVrkQfpaf0Bap+9Hclk0atsbXIoY5tCuBW2aNvwdCSZDoMDuX1C/MTDTXglqRjcC5C1Bm71t
5n44Mw7rBVti351c9uP9sHPKFtG979w3ZU0kbInPLxUx0hPH0C/41G5+13zUpoXRi6ZV3pq/KE2j
EoHI0u6mQpKTQiMjlq/3b2ltUeibq/IwFkDZvZaSl0ktlcnfTPftSFAKPLhlnZwtgF1SPVA+D4Gn
iMbSfIGIyJLhXgJrv5sgYZibutbsYOVCgfdCi4GOE9DVF8QHA31TX99SyYN6aab2NZ57hJGyMa8i
P1uyRUJXTPYJyboXhLBD7kZm8APeMgrujaeTagUkimoUTQsfKJD3My774aQ88d4XzkdVpWx3iYAq
QvRf0Du/kc5CzoPCyjZo/UMvW3IgMD7FoEn2VWM1QQhrVbfoFYN936GN+mJq/qkdL2CBKjLnqh9Q
q94t3+TTZTo2apD0YIwJc4egLD/EKNPkW1dmZAJlCcM0TjllOE+k0Y/70LOdXV3E745zWYphY2zF
B7ckycewf47FXG56U37z3O6zrTIwUM7eSUZ/V5UyYhFnQydcerWzeh75yAYKshwexXflVdlBjga2
5yVHqx7bU+5H4b4Rxa6ZkPuGQNJE3dCRStWdZnrjUS8g9Rtklbz0KHI2zWh98vj/ZPBnA/v2bo+Z
s8dmdPKw7m5ym/DLqC+/kqb4tTPSIzEP3+2gx6wB1xRW4jTAeiPGZysqcZTNJ2wU5hYtLx5lW1nb
xv4wc7sgbauBcGMg+Opy8qX5Y5RCscT2gWKVlUlSzGjfph7Z/lDjCppyiHxWRdhqkWr8Wep5OwBq
AdJXPPZ6DTRy6gKDQJTQQtTmYcDSJ7RTcCniJkFY59bXeqSPiaUm3aghIrYtr1n9OrtyYQrkulC7
ISlvpCcQ79nvXZMcr2Zsn7tqRk9em/0JxSAiPl34xlYZpC6KYRF49qTUzuPRcBDHzogTtg4dw5iG
cpC06jiZmDl73NBab2dBpaHnkrR3gRYqsUGFSDMYDaWRGBqR3oeyTXD3unm8TX201c58X2c3zcq+
YKh/lzG4Xbg1zrZF5WDZxb3mYqUL9Xbb+wzo7NR2rBHhlqmk23noV7s6+cGOl7BQOu6NCNHUNuIT
E8MDa9EPZO8lYxIzd+RWO9adA5YX99HT0OuYSuytxq6x0tRPeWEUqOxp2GWo0Fmhb8Y2O8kSw0s3
Msq5+rHS6h8TedCwEDP0y9VnCHRwJCgl2ZZkWRkRW19G5rMeM1qQDILb2S0vYskLk1b2zK7iPA+q
RC9XtIiIikMRWRPjmHP0uyrZpcoiaFkBGc7pER7C7AMlyY9hROSIH8bdqyklRMl9SULigrI6ZiJI
w0DK2No5UXTVDaveW62pb3rYWngTw0dZAYTzhqeKRTDjB9ALofnfe/KdN31DmZ62T7QHmeZ42nd4
n7CX7GdrEPNGJ4JyaKwPq8JNZXUUzqWb75o6IS7U3I9+FoTgvmEjwIGPSqYf1ToSLNc3q3iYc1TB
g6/Zu4xgb83ZDnOxYKmscid7m+DP8luuIXxri0gdkZVnPRkQcFTsTT7DW9TqwJgKdS3R/w6t8aU3
ia9z2vwasRDcZjlRp66/xI1ULiPtGH9GEVirmxcS2xgOaDRzoR5NREaBFlbkA/vaCSwM2AQdxl/f
o/rny4GOzETV3EiUYreO0LmPUdpbNtQ8Iz/bzhdY0DqggHK8n/pjmJoGYjdbbtM+Ju4O/OuGW9fj
95/dzD4CSWiwHRcUqwIBZNFjN8FQ8Y0UxpG0bjGOX4HgMtUTVCg9wj+9zvI3Nop/xTofp/VWbwCj
eDVhd0X0JOBjbaoMW1GIMSZQkXNNG2ZXadgHJNWfLTSRY33oIwC5JphF1+m/NvZbbrYfmp+xPAH9
wRRmjlO3i5TAnwGNk12OBcfNuCYNGU6x3rY7rcvOYoiPRBF/KvTqpxExPHcjuqrBZztse9vWy28R
s1xoom/MfOdBaydgoXm2nSlPH11njram7j8NsEVzVfRXSqDDc+SXRsDeAmiJT5XImuFf2F5RMvug
DjD0/GgZsGO2Fu7I0BfvVDzJFgoh8dIuCHcxGPijEXkuJaxR33cafOQctBJ5QDSh3SExD2NZ/7B9
z7hzHBJ6GYbPRsJCe+e7e71H6mzqJUFiiHpufJ30tj7KxyK9xZF8sKDxnv6cR8A/4K9D3CIAv7Oj
0pEPmnwu1qfrgU0JwFzXYcatLABhnUhzgCt9e+gJaLpVlpXprGb76VyHw6ldzjXruamNP/AWxsdy
bKLbQKgJAh/97NZxdFsP9r8eOVao4xObms0Yea/W4LyJ3OqPnTNSdMoVxs040q70fHiKPOaaVTa3
EK5TfFX7qE7MoEry6j3fl1VXbZSWy2OR9APbxMnbFG7vbTsNBIUp9Xd2xePONUhJXeGFJGzpRkSG
TvWhinSx96Utuav9I64xv2D/4+Ik2lcE92DuYw0TY4qZYLqhp3HP/Eh9QcigDTqE0vZdYw/7GPTl
Lqd5yMApxc51kA0QYzdDTd9kEfUxm2kms7tnqKb3XR7rB6JT9nzZe4oy0TaZ2c1hI8w3G7q0GRZl
04d9Ob2o2voKmNLZsT352c1gbRxR8wFaaoyxxeofMrK0qVJvKYlSSCdL7KTEHD95Rn9VphU/gDPI
jCS+G0RxGBMqopZy+usyUg4TGqME8uvJKhb/ZIQzwCNP54Q1g/hESGbQMnzvMlZde/UIFYdHU9wr
XCO3KsrJc3eBEUCCWKSUiYZj1zgKczB3bKLNk9JHHIoSmKJVxs90L+5cE8Ox5yFgbiooliNQ4Hun
A6qlmkc9c/1jw9JiM4NFezZsJhMiJvqdFmfyomx5r2ybyTrKh2MKP/uYZRMJG0M7HtzCZ0VT8RGN
6whYoJGexhIjkoYIS7Uz6DmCVQ6N2ZcPOqWyzeiWRHb46hqmc+Caw2cJWmJHe8OGGltgYKzv7YQk
QMAKG1W7wOmqJN57Jt8yHgjvwLw5wLB5KHTlBihCjUdIt9kiGBrCJPrcK3nzKiP+Vlb71hspujkI
r6sazrBmoofk0/KF/JD8KHOM6b9EqlPeHEv3NXVbhvdhBNrAj5oZ0PZG5oEIz89znp5yU5QXOy6/
N3Wj4HyWyXHuPcCiE7OraY/vfu9+AnuGuaExJBSMOD5UEhPjOIIHH6wzC9Xs0HhI8Wh4IM8qAAOy
uc2EH90N04M5YykfoyEKaEn6BPw40GaUEW7pCGLDsZvpqWJ530ZdfSG74LNZSn2bjLkN8AGtu1cX
zz66fl8r673nMP+3bS6vpaR+Qtxr0BK18RmL0lfNM5Mz1PinaeE7ILh4NXLbuBijOW8canRnsKSv
+hSX+IisE9ttb1fWpI6vm0+zrKMT/s47KkXRQ6ciZIMFLrfMiuqDpH54V+m9fpeL1LhTOjm99GP9
vQIeOwHr4+R6zVDY/Z33XGAc14SjHmOhA3WDeL1P6AFTsGIJsB2w6E9Y77DFiPbEVJhvyH0kvbYr
IZ6WC1RY4i2DqSWKntBVOgGoOqmOFBFxzy9GpYGohFVozeW0LQsMqDXbH9LanJdFDHesGzntkKNv
HMqiJFkDZfYwouMCxefZmoN+Iu99JzBrbGFUuct9/ASd/k0f33B7kjScL1nEVgbNRe/5G8Ro8qsR
sTVmh51VsPRkwNIXixeGHSvh08h3yyCH7ZPQPlZ2XkIsHCZ+WcYfCSG+3Ek7UxR3tPOJ80vsYi8J
geuae58NGQHCUy43RLB9t/BYBTMeTJLWkN4TBnL0lGaecYk5Jz36VKHgPq8HPkdPs0i/Cw3DaemN
NcMupZbZgw/aDU11Xh+V41LDr1JTITRCWpe2gPF1Nv073wpHPrDOxLrc5reSe5Q04coT7pcTl+EY
ZwBVyaVffGID+/6BqN2uhIXgGRt7gOcHqACNJlARNhjUTzzrim1XXnSGZj3SRgizxgn9MFYeP89P
qmETYk7O8zQ431Xk2lgT1vHVeBnq0T70RvU4kJ26HRmug9Ee75M0oibVbyAI82u2SDUuu6RgO8n4
pSxUyFqXYuxWrPGsFpBUh65PjCdXqIs2D/SqWKrvHEn+XEY1uo7KnwD8tAuj/5EqHBkBnZiOmQfq
gy3f5FjDoeia/Ixv8LWa3eQxwSLvgXboRO3A/+E7Hm0tDfqW0ZEt2UbPm+jOcIjLqaD2Qo1IWWUV
5GXKMrSw6gZR7ib4SNj9VQleqrjGThs3OUROAGJ6C5xApxQBV9n/ZPWaeRly7RkKxVIB2bha5MBp
objvRQsnc/Dv9YwClZ837z17yRNSagTXOUNUz82dTmGPajCAZVpvZqVn+y6X/L5TCEVIeBG1UAab
zOnMtnODa3R+sAiPHUYFVSU+RI7AAeRAPp87hHjoROeu3JDH7QdQHgVlELgtUqOPYZP9m7ImAR4G
d9OFJxhq1pcEMs1By5s7Eg/lKR8NYtvBQsdVfqCl4G1jWRFaQSi4Z2vs1ijpOSxDqS+60WItmOsP
nSKRzPGZTPVS8hllG8TVVxcA7y0eH+d4Esc50x+MqGoPKGdItCu8WyIJRyE5ONx1GrFr5dBty7Kh
jW0QmGE2UUAxpEcTLndYP7BYOR0/mxezqiO/EDX0j1rIbg9Z8tFin83GhzRCrfzsMDHsI2T8niHg
j4VfpK+TnG340HFkTxBsBpgfRn6/nStMwqMLcoN9NV+MZgqOnp1dlY99FoZ7o/qmKIYfHX84lrEf
Un99ikRPypwZfjSO9sOOLHJEQ49IyLx+T9DzAB9icQ1oetE7sw9KYvesw73cM0C8Amd4Js8iCkBz
fBmkg2Ue9sIeXDooC4WuIWPYPzQYZ3atdI+5bgXgMj+FUfTFb6wBjf9UYabxot00YcosQXUEBbvV
OCmZE0OaqRYkdq3uUcqQUD2zb1fKMm/ulH7CcUTHI2ue0qb7Po8tt+LPIWG1UNN2MpOhuoQFaGC6
e15KUSTpgll/w5VICT+pifbNwJdVWDxmv09gcjk7YAjZhQ28Mw7f/WopcdCR3g0i26YNxAWtjFim
E9CZ6gc6wsx4+Yg4y5iuBiWKPTIyrH744geVw41rKtJgYUiCWqerUqEKTiRq94WSPmvifUnjZjzw
cBckRTA5ogx802q21J2H3RQKBgts2fSFf9rppBMeW+eBMyE3pThNycO4oCu3DjRfGeOn+gOJGB8P
SGM60ah4fjEDtGlc7czO2GcGRaCB/bjvsgCfewoZcAThZLxqsnz0Z3xvmt4eVUv+aV31dVCJCTiE
fkmXhSTFrwVEntAjpapNI25skIAZ6fPIFv4ylDsL7dxuYukNpj1lTYodaYuyBrfBQNKwBr7nbCcN
d1A9f3Exsr9iIbLvnbi/73o/ejRVePTtIXshiozGakPq9HXIGRMwTqcHU6OfPJBkD3ub7NyBtZ3p
RuW+kyeEltVV4bLz7dfC8746eVkdvcmFK9+69xUhWD51+v2Mp30PMOo6SJPtk6HyewxVF9lZ47Ok
ZYgFvn2ZIy0kTKvwrqKLWV+J3WD54WHuhH+oXBZKlVQpJSeLfbDJ7khixJoTcimUQzt/KgglqTF7
+J3xivWWOGSR7YqsOmu9iJ7tOfnRaRalnHImyrscb3bnDYcJu2OgV/J7MfdsMVKlwH94X5FsmQQv
W/onM5rDbQvmyywydaySBMW5V9NwHx8KFlxnvHIXIfzP5dLsCE286GP5GZCXsaG5Fh1ZlX43S36a
skes7klJy2gmtqBNsQeVbWvRmjUe9AgyEkxCjAEVy5WErA6jBzNAXEfhk/6Bl2MrC4zrMCVjsCGl
TiuYLtFKDLOj4qMkbEeQIQ7zx7izS6xaVtIfM9Qkp8YjkK60coJqS+uA23cILJsZmh6St1Og1VhN
VNGx4O2bIiPAmpxR+GxwPKhZdQZsNesb/eh2S3vwEZU8Aa5enm4nh7hNXTXoD4s23aTOBJFA8wnt
DvnzUL1M7IoO1ygeI0MeHPxCN9g5iBeanU3KctCRRUCqq2S1JWoCv31gVRWZbV3iP3WNTTRqZCFK
Hz1y3sdwS57zXWEP0QGgxhmtTkSIDZE9ZdHRlqQfbsTQw/2ISTeMJxeRuvkFwH64jRFH5OZYoTPI
Tjoj59ZLaIpS0M2gvpygL/qbcBOLsaEKyRqaiuBOpepI+kp8tgIw63pOPzMd6/hThZUAg3+/Lenc
bHV0qUE/Z9QLQAYw1eCWsaEd7k29gSQxI4/yZ6e6+HF6IU/lVPTNW+PK4tAvvUGhDx4hDunPKYEQ
Wg3Wt9EmF77z5rPIJ3bodRTtWjUdajyF1yYjWtUbEf+7SQz+W8u057A+eJm9a8j3oSOEdsRZqUA/
XK0g4rkS15JIgB0SFbGBlH3IHNs8gkiChK7hZWOpajVM3qhntgK2o9a5Cd2zgWLr4JPXDlxDKYJy
nYo7NAbCQhkUY6TWoq8w0JrVbK8V/AM8pt0pxVXv4vSANUlLXEOntKU2zgbBjSGVSjafkSsCsyEc
D+No+oCI6kVHlUYSqnnLB6IosG8Vu9Ssw4NRA856M0dsg9Rn5FXQX9fG9Au7bI/ZFRh02Ng/a68w
gtRDMmgkR5nIiA5IskwbCiW1P5yZQG993h4E29J7W+Fa1AxFClPTbHMnQkLbVdfeaUhtD9s9KJOL
6EtMx7PB/nM2XCoHK4WJ310zjf3O6QFeEtgbM3lNBmHt9as78VEB2fha6V1FmsNAvVxXl1nF5q5E
l7Gze3u+dfzm0NO0Z+HyT1eqbzYQneZdOEU01ZLuhC7mGJnt0fJrkx2uRsYzSzlaD+xdU/CKG8zj
4AwiZFeLan4Tp3RQsD3h/5FlQHr19DDYOovOUHmB19VXVAstiS/zg+YUKrDYheGoqhA24C7e+kpg
r62M6dBPDtFnpjvu8NGxBbW88Jz1n9Kto3Tz3i21lBAfXe3dEQVJDJCj62pMjxAkgmmkk1P19Ew8
2T9FSAWfgXVcsobfW22k4ZmggC3gi0Bp/eeEX99Wj+wZwH6zSyP/Moz+qz2n34wuPrIu/J2EveYO
r4f1XP/vL6znNLjczAigJz090wJR0Yxe8fwLMzt1MeEhtuHhenI91C5B0nhwhm3XELFcItEMIQye
UzNtztpstKQGLM//nHRh7p1r5i5yMZaH65Uq5D6LW5rs0nXZfw+MFtDEmonuPe+WxXwJS6bJTC/5
HtZ/OV6/nfWhLoEl4z1gAimq859D3eMB/MtJd2Idmjjp9zURoObHO8+2/tQMhFEIu7QPmqkO62t/
LiCi0WHbSuTlmsq+fre/ko/Xh+uB3LTm7Hb9ta+TlGW9056lOXJI0u488PHPJQk2azwBbVXC9Sy5
t5fsAiz6977jUApdnq2nSF0s9yoSz0KmkhE0ymA8ZMSKU2EleTzCZVZCfjn2S7h0LaOvDtjn9e1r
tnIlvAa+7osSmPrhqMxbzUfysKrs/s+78yEZAxM8ecn39q95xIa+aMr/39ad/8q/quzr/3zHPwOM
Tf8fvmt6DuF9YLUwFvzTtsPc8A/0qAYIOtv0Td9BifzbteMa/7AEt4NwybS0bGMx9Px27di8ZONq
8SzLQu1uYuj5/3DtIDD9d0Ew349hGragsODxg4JH+3fJpMfkSotLFz9m1f5sximijW1TP++IqEL7
MGOhhHVmtOlHXXQkiMSG9dhguzwZrtsfyqaEZEp+UxT3c9B19NN92y6fm6ZXj7RSN2yyquf1EHX4
3Zly7EMcTdVzxO7qrrO9B9c10grwCtxJlen9+dfFWL/P2HnRaM6kd3lVTjE06aO7mcqsyssFCvD7
4ILauvPilm7VlLBCUkMtd39eXh+t16yP+t7V0L38+iLr6cIMP7Fw6PYigkWOeMl4y13jBgOo+2Hg
zJ2MrvsyNSP9yNF2bnmU4ZXRLbzD7NSfhd6TUO5SkgQCRpiyXjbU48L6TrRhhcAgfP1zaj2/Hv6c
q708ULXtM2jwJrzd6jp0jyAFHJLv62q8FMtBUW+/rE+500BLNvJ/nPfMjGJRWZG/sl69Hn49L8eM
19YvRBfx1ORDdyRxhnP2r3fBOjwBHSaAuFH9pimVwtOOFVoAnVoBWRet72wUrgtOJpsiCiV/f7gm
+4lKy0/gdNwsaApvuHOWpMb1EcI6RO2eUulleXV9oa3LCO936+31VKOTnzX1l2QmTCzse0QDUMTe
qmwbUeT54odVRLfIANzSjZQm0CUOOLm+GEbib4uG0pOXduITEZFbd6jqL6PpFMT+gmtZLxsSsqdK
YT25KcLbP2+vo15sNSuiqOx2NrROzUjOlPMffj0Nk0zcSFsh9yp0+oNT6BpwWu8e51XIBwQhEOsW
Qj+F7927Runfk6ftM6YbrH8wX/0538VFeHbN6HE9tR66efYpeJNrlEiicddzMcpFGs+j3NPAGa7d
cuh1m7Qm0ssCbeT++tsL6yV/zqlE4uiPaU2vTBllCbi/qv68Putm0VIp+xdx5i/PEf7wEg5J9wIi
AIRJJ6zdnyuLRpLIZPfmb1bN+grWyiCsmaF6XJZP60FnRYgoygWK0rVPXWW0F/hWj7X00w/krTdQ
s/KrVSXs3So/ep2UtHZJ6ZpgaeL54IxUMcOUioaLmRvdqN9dIr3Shte47ULELabUbrEiMAu4k3Ec
+yl5+HXIScYt4Ef95dTyoubV9hamPgL3f12b9H7y8GGOY/z7vcsrkrSuIC0QGZOCRz24raHaG/5L
zw/0tB6AGGi7zolF8OdcEs5XH2btnezG9glWGjRVT/v1ppAi6slNyEefSlNc/W4urpk8rE8oN1Fd
/cvDeFLiOvmVF0SUW3+9MixvS00t7jciDlFaW4a7aZQe3zyWtnhQxF3aMe5hAkenu5wHm8T50GMn
U0yZOPy6rpvD369LBXtWGmdEKu1Ba4X+hIx7enJ36+Nfh8GsDpGaSPAiA/hpPQew9BPemwaVJqfG
SBbX1s3e/rypjeEh/e2LItleri6h8MELsfgzxsWDB5xp1s3ujgDu4uHXqaxT+xS6xXZ9mhuqePAn
U/659s95GzHBHtY2IE0+02eJb2gzC3h/A5VlhGe2/I7lXtPy+ZuOKI6uuMzuMBJxgf17VvjfLyAd
q0SQ/r8FpK6umr94C7Ej+BalGo//bGGZf59kqaAYZatm+4fju92x5bd/ZZVvXE3b75099nnnUMv2
VcPf122kqEirT+bygEHGeOo8uAKjad8jnNCfjB53tw6rGjMXL67n4shgIwOdAVlKYt8ZMj1JEC0e
YIf0G/j9GKZ7c6jm6GsGJfOF2J3xsZpgby3P1sOwZCt08veTKrnq8Zw8tPGgvdgtTSJcruQaLJdX
CIJg44JfX59CH94oOGsbN/WK+zy3NWLuJg1Eip5+nvP6IYpl+mHoyVuWUTcCmQooMsnc/WR4JOz1
zrbCcfOQ4GY7NLmVnEPVo/iScxU4oV68GgVm/FiN2WHK0QkB+MzOAELYqPU9lsiOA54j6lvgeE8T
7g+eIhmUc3Rdn62XeQrxVF7xT0/KFU+/LsMEkCzSckuSr6fEYQT1jhgocV9x+d07TdR/CyMyI7i7
5gekD/OFHE/I13Isv4W3wTXYkErl7iCFsfxpM+f2l0XkfzAwA1L828rMd13fsF1hI60j/PfvRlk3
ZZdeqib6GFyYLjlMhqc+MuZHKwoyckcpjPRofua2fnC8Se6nULUBlEr5Qr2tvbrUmcipT8eLVSPR
0siMuDCeaBfWotRkJLozIihCejb/fGF9tJ5br1uf/u3cn/f+7YX/dPGfc6wwTbqJLkkeJmGkibDv
KpFpJ2NBydGY7x+kVtOvEJp4m9zu2Ue89LMB1UF9OvrexdJoik1k2VdEqQjMXVKoh0bHPLI+Rwzi
0+hbzv56uJ51WlsdTMLwfl2+vHE975vDuMmgZ1xpFKbH2tTVqQplde+nVr6TmeW/eWV7Pxll+CPR
ioPR19VJ+o6kcjDot5zohWBICWxWveRpK2cY1ctDSGv3KcE35/W69dQUIlpDF8Q0l7mSqcH+NiKB
hrvKZ20uZQwJtreCkIziRyiD2aNetTrnWBU0oqQ/0mvZoyfwHQJ8Qxq/nFuvExqSA+n1LfvDf753
QIZw7tLp7c8pMfbyzsVtT3aXvTObgRgyPVvq15n1mjXVVpJ9cFkPwiI+NsyhpRbLCuHPC+uj9RxC
vQWT+B9e7pqMsBkzBjv+ry+4PmpNzHMbR1lf53xoro4f/RD0qW6j19mfXPi3ETzZF2Jjhmew+IFM
be2p0v+bsPPacRzJtugXEaA3r5JS3ittvRDlmt57fv1dDHWXqrLnzgCNAMMxs0tKMuLE2WvDv8IH
CDvY2le+cdi9dj1bfbMAC5OT4sWbDm06Utf2uxigRvHP3DCqm2MExUYfdAR8kia9lY290nNIIo7r
cVaqOt3JjOx8z9tn8gumI155abTyJjxhCtVgnrmjd4gAphwGEx7HAjblpqtU78jS2L8RysLk1ZcP
BcdyNyWTnHVotT6ATzpF0UrlGS6JfBC1x4gCyNJNzPp1DzGCYIV7v0cdevqsUxOVXAqkMOTuuDZJ
SNNlmCn2VsIx7I/L/jx2g7SC/+Q/QcCSXl04awu2ccZaA9z8ijwuZanK20D0mqQJS5Yt3fwola4d
TDkS5EEUkvjxP2SM6p8SPN2SedEZCJtRV5K0zb72z/2k60c9hq4xpg+q057hOAM+g9P1LY/8XUtQ
Bw78UQkSRBktdDSCY7BhyD7Y1qG092N7TOak36B1yeNsKd5udhRr22rw422AG62zRJ7HcRbWTDMz
Srv/oVWdduO/62P59TXN4EABsbrNQ/ez6zvHfQVh5d79wZnMAW1R9toPKdtWW3uvtLzZpJ1nk2Go
6e+hzI61baFbTRvm5wJa1ejm+rtma8E6QKrzJKpuk/2Itao8a7YkXSzDu91nY68AL5J8FnHvwsku
lXzQcflLuy9BP1ZbwWSWSxVynLi818GeI6WA1ox8F+tuIW2vs0Z6yoa0JTKahZCPnYbcAqxJw4bA
JJTfTWQbhEZ7ct53QWxZ9yLsq66ciXoX2sVizEmPbBO8zMTbD48hkoJr+11XSFrs1clKKsvLG39D
P8SAkr/uGWI5+zqOMaIlsouWFYmSHzEph3qA10VV+dEy6nnEGWOtvoyOLC/TKteeOBf8vaoPUAJC
GI+JpXsHcSInrkThY0yG04rdLD91BAC8/odA2Jxk878t1KaPnz2vhl08WlyEuJ9k9YrmDbLTh+aP
trJL82gEDdnjBLL7RAbhGQxXhO0UKIyhM6j+0piqoiOW6qdQNYf7MK/qXDL9YnDmHVajCgIqUKGq
fQnJ3rtEpe/s5CZ5bbH2vejCk1shE94AIA8kO7PIJEXxMo/MEBH4NEMMHD3vjeergSsWLt6i3UT2
wV1FQ+rptrirqIkZw3TXBLwcaRL/3MUfSm0eGmiKxLggwrPW4zBq4pIqUR3BWxaXUyGuRNGRw7zF
+IAtjbiEFbRAg2qsmwid+39f+iiCXvDnx0DgS1ccTSeeoRE++/MhoiJYjPLAUH8ADi7nJEpHp6SM
rw6oq62Ve9FJFO2gRKcwANGdgStfijYxVlyVNUzvToHl9amjL7p60/rD+6f2YfKUz7vbp2Z48tFJ
9cJ9nQ0+XmHUxAhRVFLI0WWsSfef/uiwtDZ6qpp64jX+8/v+PSMd1yqg7tmnjhTU8cFjf/Nof/ww
SQFUlirSTnSK9gC21Na3y3iVpEXL0t+nqCPyLe/1z5digGtOCZmfL3+bBumuICH8882mei3lEOZz
acqf6uFCyrF9EFdI/VS96Q9G2NyC3rth+wPLMquKmd012dLw66GdcUrLqenUYxKG3IvqQHxqiQcm
1vEh51AOiPOXSlXeRhQCVyJQGGRnSNMtaZQ/YvIb50obweb17PQ5j9WdaGczzeF5befrxA+UD9W8
DipHgbDPTZTGpbQQo/7DXRVYfov//sVVzX+/PhyUVYBRIHIQ0BUbwd+xKFmmRB1KmB8EPfiETbdH
MdKo9iHCR7lGX45DALUsVH15gVtC/ETEtZ6Lxt96unCN3Ks4iKZ6kAMZXrkNgNeBPPMY3I+ecx9T
5VGyH0LEeHBZVnLHc0sFnB0gOz+SIWxfHNNm/WNZ5EekzkU0pXVabTlxCmfkBNgX0ontSz6a5TIJ
pWQh2sS4qMajD8BDA42YIV3s7RLexxu7TA2oiJ2xE1ePQrSZyJ6WPKI5WJ3GWWoRl/fL/zTvt24j
6oa15LCZDcDLfLr/p+p/ulVRQXsZTNJH/v2bOXVtbWP+jXaj3Et7SIfSXlwFQfWK3Z20+tTeT8Me
bRonnDOg3dPShDjyY/6ncR2Ug3lJasjiU0eWFWSMiRtWnKYvbH5bsqd+NYo7moTI1g5xNL8x9J0b
dfqOEFW4Gx0wlUCg8eulXXTaPfrcGXI14z7uMYPo28V15WH1aHpME/f09VXg3rA/wISO3+WJ0+fu
tVaND20KfeOcsaiJM3w125CUK8MvVi5RynPvxU+laRdf7IGD1ngo2WE0hbX3KwvN9sSBdAjUiG2/
CTR7Jk0yqx5R5NoqwnqdhqjX4sI9qe5IuqaVv0pV5Z3yuP5I3Kx4DYFl7xsO74i5Um1IxMIFuMRR
ToxNGuR/zRhOtNritSs3krVPgoyTdHCUZ60Py80gm6Se4lZw6zJC2ik+3j9k5yO0exT7BYo+F2vO
q12M9qYN7Ya4sza90ZvxmuuWNTNDpKGizQir8TwE9n2CaCLY35C3hW7U88LxKu5EIsXFyTP/IEa0
fcb/ICGuJ88turnpkO/aThxN2KM8ANFT9ljuukSBBqVgK8/zUBSi9/FkfHSAvl4aKnHpRxNSIm7y
eKA+ftKjTYxWft3eXSsb8d5GG897vHbwehbv9Xt9erkPisGZhuIeHk2P1z+apH+tBsS4x+Lg0+0e
c/knwNxZ1HWl8//HYkH7k5vChsPQTNAyBuwu5LXGZwCUpHg4qAHO+e5BPjHLDL54DuhxMiqAxSzq
TuD756rQq1kf1tn63mgXdn4A4P9k1QO0dB9B43mUyV0dBmIjYgpmhC6GjqM+Z+8cQjklnSZlRb7Q
JDM8iTZRmFB1VlUgk9w6dRhTYZWqt2rt0R26/xFO1P61xZogU+b0n2obnCxOL6HfXjIaEvnSCaPq
u156G9UM8n2cu+qyKcKf5CSO8tIoqnx/v/SctzqXLLgkrvydBLBncjzMV8Un3dPtDWdXOVZ1YEkP
c7hEeVOiR9tZKOPBU5vtYew159lMVASVsv2Osi5dt5aOAN3ynXd8/r7mbmWeY9xPL57jfRDWv/z3
N+p0BvrnghxYnOGAxmE5CPDqc+QUSoSt9qqcfjfDXscpozevLprzMfLNs6jJsq2uUiIXJJEOBSl0
ZkZKFB+t6E06syRBKSGhwLH0ZQR3BGrFCOVmKFyoOFxhFnJq5ZFA1FTjxBN/HXEpCmNAUDYO8raD
t8GhhOluC6ktd3VUy9BI6xqfmZ5FBlGIZ0QiWAY6uT4jH8JHQm7juuoagbf3TAoiqdJOXIm2UVfD
TWO5pAHT+WmYGNtErVfNRLdUTvcKgvaIc2HxwrLTWFp2kC6xtJVe64G0iVh3q62o6pryJkmOcRI1
WV0U/Vi/Or2MlLIYL5WEw+5//5iUz8fI/BU6fCFZEMms5lXlc7DSlRS5z8GtfgskAwJIKn3R4ja9
iMI1UN2ncXjm10TYx+5fPgRyihbXTC+BEaaXsvESoDHJ3JEKF9W765lndHlt0AYDp8pfjU5yT+Je
0EZSQmJTmqteHh8/A+LRrrd5wor7iXYpKF/wkljUkTpemtxr+PhdZ9e4KDOysB6XsWuq1zgkkwok
WfcVlSIKlkz/y47JSY9N+6vamfjJGo53G8KxXrZ4F++Q9QC1L3FcRlN2fBwH6SNqzkZTot+PiErz
CnZQwzqYIyIoss0hVor/OCloajmeB0ywpgnivpLdN4fpp9R+DM4oH8CEPX6CIRXnAJvmeV5k9TVJ
iuZQBuUxiOT6Kpr4o0Cf4WsoeacRSutkS8Io5IgvisEy97pb/iR/E0yKFjgXUpRuHX9V7+XkG9f0
vO9TNBLviN4PkNVJhU38+FR2Nlrnqb1NSMLWydICywD7PIziYEHkjmzNIYag0WGg86vwZfPvaln3
L27UEmOHG9RqqAL+KdTJxDZuDNAgeFSDVTPihWgTQ4Y60XZ+5SurSCZWUOId8qZ+F4ZWcl0Mh6TA
hVBUJQkMQqnBPjfLQHsrWRLMuhYvzb/nwDnXr4rnmysomcXR1gp9HvO/8b0yD6Ocy18C8sk7UyKh
p2yymzkQ3pDD9EsxGBidBJK+tbp6eCH5YQ0uMv1C5qXyhOo52SCTCN5D0hDE+MRXLP46c50lJdMd
YzZN/kiRJq8J5Db3tJw/iLp/8E7J7f/8JuSvzjLEO9CxVVv5vPkwPDA9SVNm3xC2KahDbPOkTAXk
pX5eJ9AiRVvXkOw3K2V1Xdq8Jx7jfDvvdm7s7otOq3c2wR/MVXpl5Q2N8waW+Sls1fFr6OBvSP6q
txdWNdqQbjxJLc+pYfJCSs0NWYnVWTTVeuisWgywsd34p010GKPJH3DcHlyXmUWJzVmZZFCaZZXN
ICLrfsdxQbcD5q1z8Eweiah6Xh4WvNMHbE7EpWg1zYp80d8GiMs858wnDPuNqNXT3e6jp9kkTY9Y
N0fmrtUlAqVIjG967wc4Y9qsHIZUvnogaXCXxZzSIAtwGU72XKJwGbgf8hRpdgCm4NEmruyp9/9t
0/Cw37nm82OUGMoZ2YDfX4v+Ma9kjiAb60mSCjlEkWCB/jBdldxX9l7utHkz83pZuQopKlPTYMXZ
SUpARU810YS7bLzlYIKEPdWFj251vPbZiGpZNXwUZYz3nIfGvMnN4cMPMFVhAfns4gTOsZ+Gnnca
xgdjzFI7Co6A0rUrUvyraCcbpnsqB8vbiKrKni4ckw8jhN04ZaOHGfQbo6pm7eD7z9h++s+t8tST
3XO7t/ikaHtoCra+WRqnCG7+zjfqndo3JR8BhaTz2cR+FyKEMstb5XuoikPoWKIXxgbZDfKQbyQW
DoshxHOcNJVyW6FjW9Vp1FzVUUZHiVvhN1gM86DW3Z+mWbxxJF2+dVVnLORpUuFLFfQDc0KoQrua
kT7L1lBcWim7xHuBGhn02FTXZNdd5WHZk7LqF9pCNXSbUyhnDWcjklf4ZVQzGx83cbaToivh+MAb
VuLghxzFbkMCzNYmK+eNRQRWVqMTH1zfHm+EcPHjJHThuamBV6fUL/QRKbSBIuvs67WzVwy071Ot
yDPrLK5sGScY1NFHOw44lbD7JQQJF7Hh9My1wc2vazX4EM9dA4Dt3x2inow9Vr+5uvv0fA4M7doh
ZMKzAFv3Vk6wDXGy7mJlYbbw0NO8xA4HvXWU+B96Zv6wIjn/3mfDtsVgzQOof5EiTFWaiAoEJfco
CrswEzgpcG6s1tDuHZJkuMcsVd4DDKPIGp86pMZRj3nRQmly5L07jBR2ouxF1a4nf3RRLyuzWhdW
fr6Pm4bce0WdPw/5PkWM4yt2FrfqJ0FEGWcLXLD1+RjKLc4FFAoLfdK+rmbGCZQbgkrrzKhciT58
prNDrrQvota4aXsryvCbgdB5rmgEPXPbcE+icIqwWtikoTw92uC9SKfOdZZeUpn7R7sVIWeWrPYn
PwkvNrlgz8mzHGfD3lCWolEMltM23JRheoysrN6QCBK/DygsayPh7Iug8rlpwm+iOQxwT4iSusF/
jFEtX3QS6v3gZEKzenZqCcUx7bVtZVtO0aMFsJD4PepBlQ1R0C1txWOja2bKl0xCA5HlPAjSfnDO
eZqQUjYZr7sRx/Ck73gXcp9IW9A6l9+37ZboVQIymTFFEEUEITaHJv9PvZewJ/VwgVi0U1siur0w
b3aRqdY7JQfT1cR4BBT4bJ4tR0rmVSkFP+oR3l/df+eMt4ewETSnLKxMTlYb3mGwE15h0lzEyECV
X+Ec2C+GMgxLCQvjrePLn+6FeQVicjM/W5MdVxcrVgGAgEu9j/BfEZe9jpMbtgwbGZb6zmy/Nxaf
TOWY7cbCRfqlSKAbm/gUr1s2jS8y1oKoo2HNsGwtX/Bz4R/SRzEpep0EQdjoGpPzEb2WXUabykz1
uahWCY80XeklQEL0+q2c7puWdYqo4nO1sGIdydpY+ITmWv8nJkezxu2guMguwRrbtr6EborEXrGx
4Kgq6clwFXdP8h5sJ9v38E+Yq81ciSPcHEGfP3VOpj7rOFPOaisfvla1vGtKTfoSqTqsHs17Nivf
Po+goNhvh9U8k6IP16ySg0oy9HMmB+2T0egekl893XAEO+wy8J+I1veiUDjvu1+JaoNjEt7PFI8h
kmsCCTNQFY+1NywVnE7kyeNPFES+653uo1Ge1bZZgb3DgE+CpQFhovNPosicJNi0af310SSuRqkE
+RBkCh4ReIoGOqCoREWGb+jRM/isYifavak9lNFmRMOtb0tt15Gysygxbpj7CLOPBJSzo7iSrTI7
xu3wd+8wVUWb6HViUmE6SEvvOuqeuTrIxlEz++pQcuQ1l/Kq+AZcDI2imXwMXgMTUE3ajZEX6i3X
vK/qyAqYdNG179TlEbZxeRRXKvG+BZtsc06sjM9JsukWPbYZcpznYesnqo8OMXmoUJ5q1pCuRIdo
u9/BUIObxRJtpavV3uE1RoZucAq7nDPrwtbuVTA13b2KwgJluZTvO4j122wsoQ8i4CYiZEXnMQfU
pasyvzrb5ZnZ9M25qi3UYkpgEG4JNdRpRkFMElht+WdVKs1uCUUi3ydfXTvjS1wk6FPULPhoNb1H
eEVGsV7H5rIvan2Xxcg8nGYAnmrL+YV0DdikhUkAPPCzFX+58Qnx+msapPJGm2qiCd5KfIqtBoEF
BMUljkLoZ0W3MLmwIb7P+7I42LnpX3EVAzYDCWhJSnPz4QO/T0azeVaC1trnKOznalK0H7UV4+LR
BP0hUM3xVqv6AVBx86GmWbLsA2w9xXTyd+AlpeGlkEIkQxzcE6Cwt+LcXhSWnzr3qujIxLH+Ywxq
eB+feHA5UqPfcDLCCrSt32L+PncJ6VZzFxraW4jyetn5kn3v5aPE8bPorL3oldNqnmqJ/azXhXtO
C/L6EFQeMtx4ScXK3DPHsuEhMzm/nmqiSRRp+jH0pnbSSRQ8j5KTb+APnuUIKHehJtkGBUb1qiag
geukBP05VdF7fa2HzjiKWuqqmJoV4VXUbOnJs/rmBqoKe5miWGjwYPcVKsn9dEbXzorpUtRFEXQ9
NjxlFT89BoqOT9XGyjRyw/Lf7ve4yaex/+medcEZqNw1PuuQ2Dg1qhestRJqVUBgJXoC8WXPAwhP
T3L0hlDE/FG3/FnpGtAygmmnIoilj8qBXDFqmnftpm9r28lg/uOcyHvWKUsFv2LEW8S5eyVNdiC1
SOLhKfLFM8JT6Un5s2gPfNhLoj1VYnzsWveqtl/rJPDPRU/YLc/78lttFEcr7L1Xw61YrKfswarB
Hl6xSd6JAZIZT09/HbX+ECp7c2xy/j686ltqTDQQpfmSSKb+VIZ2tlX8uLuafQhbcLq3jd2Dpyb5
rfcqbaM3Vrys+I5/jBhMiwFaCb61r8ecw0jdgopDUnU6zexife1nQTfjaBPDu5BccJEFLgqR/z15
Ke/E1aPj07hPVTG4CPwId/Hew5uHmz5u8Ol+j5+hsqAnM29EfmwiujcyjOeqYqg/7HKJEjT6UkGq
X9kxH1Oo4HNPkAfHI2sgFqqN5HAUqFqnYUlW7x2CKM+uif1uquEBFNRDues7q9wFclTtHtV2aots
CSyP6Bb1+8BfUx5teYY6OYtKPLWmeY8OcUMfFcq6NAKSyjLMGiKNb4HqKM9NFX73cyM96FOtHGxj
HnVQcWvJZYkc8MryZxkac9yTCCjxz2NAeQnc30JOdh/sisD070Em2yHyFlbB2z2C9Jhwr4eSt6um
wTJcXqTMho+YFwFW7DU+e0egdeJqapP0sPhL1/I5SRDOXoPDvSca4exF9VFkHonvtfLz0fJp1Kj3
xnysUclO28W8zKprNOXGDeQSkc5XN1tRVWpJZ3EZOQuMutJns7SBD+vSR9gR3i+0ETxfFisHScGb
V8qc9CMuyq0fueYPyGqvmul1r6mHP7heYsQW4ot3aIICN+F4ICkyxzxJhZa1sVxASKlmSidTb/8u
el23Zx27lpWpxN5ZdNRSV5/kZikqQ6jjj2cNZYcHV72FCA0AzANH4snRTwXTPB8/1TbwfwayzemW
FLEr8MfxgKHwsC3HLlmNdpdfSU305yMv6G8xmn8xiTXSuc4d813GVH3hgHY9NSaJ5Fqvw+EqUUE6
1cKXxvobWAmR8RwU4LX6pAiO5pTVpyDLGYCWXXQp7mZwT9Rv9Sid/DpyX5Q60FeGjOkpZ+jli267
1yo18y+9ZbyMcpJdLexHr7Jls1AoNJj4U1V0SGUFiLptj6IJWTCn9xwE1tobu2XyHpT8hxJVb2Xi
InaxKgSfjtdv5TEaT2wN+3kY9Ol3OD/2GBU/EiShkEmU6BK7UrHhVwfMy4H5s19DsxNDqsFc4a/a
fSDlMBcePIb96Kj2vuN1t2jasf4w2mQtfi4Bcb6orFGvuVGaT1XqdsfeHP8uMtK7dhDWkVP80+7Y
PRLaNiTDv2DbNH8MfowZOo4LskFxZ02E95mL7YvQJ7PUkxc5LhDre9WubETf/E+I6qiEEG3deNyK
KuxkAH6V7OwIpvmvRk1+Q6FE5UH0BrX7TkDaOvIoDV7ZBh8n07zz/UYctHuJF13FREUzsa6rk0uD
29r9vZ1whNVFMArFS1u0YbbLqWlpHh5Nop0kua4gmlyb3oYNX1hfEX76K9I1vyp1S/poMcTFJovH
7yQOj+tGrpITFFaZ1GCNw9cBN84oqpwfA4fM6gDLk7+96tgQSf4SpGAx5bForq47bQSBReK23KU7
WAvhKlfS+kJUXcZdIoIiNgKEM92BXJ6CXOvcMcKrKJwm3shkQh3vtaAiTmtKG3OMo/sAQLfjSgsB
Mlt1Bt1aBV4b9QdRYH0ONl5cDs57O2I7Xnnua+Za/q6rEJXp0ei8BurgLNXU8pfqVHU63O/4ejkb
0Vtq8Y881e2jmGrE4FyAJj4T+MjxMDTug0w7V/e5Fo0zMSfzzHidYh8OTQYfD52lyThxn7pscJTl
kE8gHZ5OoAbxcWNXGFR7OcxQpYmuDKzeTIzXxEeQDDngljjBIH6CYCmN3W5hMFxELTO8+vRnu6x2
g8Haj7FqHONXwFjNV6v7MHJWf7uHaBdNfTB0e0JVL5mcPInNEKdYGO02nKFbahK89WN8b0/kXn3C
w7bcAIoN3v4cL9rbEofb0mPLAe1u17QNWeTTFXRBaafGaHWkiGB5P0jjOitGHky/Fp0G/jFQ1oud
aLKxOTuLr2zpbmtO+DZFjp8zxyvd2/+7vBMdam38zCvFZ130x3rysRRsok4h9tzEs8p8J2jSfRAB
hwFphM6TNVWxlDwRH2UhFIfqwas46hHtQGn4Ypcj7zZQk88t63w4pHDStBcJc4sdoFjUJYksfUSq
9KV0WwNwuAag0ynZCEztJv5XkLPTnICW0z6pWWtuO9lxt3z1CHT/0m1UCpZ8cTTUa5HoynpDOrsA
ZUVNaD/yUC6XkIv7hWhLLAMkR9hUT0rRPpGMop5L4UQew0Q1nBLvbdSkN4Lm8q7AOhbEhqTfxJBf
E3rSOdkqh6RoOnLy3EOoGlWwS0CS0X+UPBOzJHwOpW6cVZW1bZEYT860vXtMrMRFZpSce2OSgWf+
No3jetdCZWb9UB+GKR1PFOq0L8MD4t3t2mojmoTHrz/t0kyCWnMyPiMOaDjCk0YXkr7kDc4izRpl
Cx7rcK+K+KEe5YcgN9WtqJWjygPVtgs0YO6KRZB7EwUpnW9abxbIChz3NkbwJ1i8W2BkqTYuKxY9
l77oMFNgz8HVY3U1nMXYLHCcOdwl6X43LZjizlZooCUtpJumtupt/N53sol/+ZBh2aUH7RYMz4Re
dsyNjr8r+Tl/YV39ojhG/e4B+1hY4JvNAEssNUzYXgdRzSGGbh4hJFWXcjLpUvzm3pRiwH0fUfe1
dRSdYtg0yXaVLdqOfM0OkBQ65MD23oLTXS4CJbjJpZytWdDAslKnRA/RfR9ZKOO46DUNmNpjphhk
eN6PqAPJi5tLcC0r7ZLo+vA+ymz1CR+Bq5qq6AW+xJMJZRWM91GY354tG1PeLmCjOBWsafgyji2J
w7/aUi/F7CLizCLzal0C7jHiikxubx+yLO3gmrk97rqiKoox87BxJuV1VmQ5S2HRqMSS7y/FZUQO
jjkXl2JmveR8M1/XFaY0sd9WVw9+Lmo4q/1BahQXavtNjmWSAUqtOmG52W09hdeTi+PKS9VKXzia
aH+A0WCTrlySWJa3iZc03qppDY7QA0777bT0D8TqWFC1DcCuDgqVWqbaS4uCIYkN+WyksvbSU4um
mujrUNyIPnkaOfXlZaTc+/49T/QpUw70r3k67qK4qODWXkV5Ndf6lBO1wW02ZJl3K14D+S3TgNBm
UzqTKcFzJiYYmvVTkwT6t468qNnQJOpZGssMc+ACtx3yYb4UrM3yEcKMN33kMrGMtg2iI2mm6lx0
KJo/NxW2QmXHH01Z+do2MCZ+PNSVmbh3HHan3pOCVx+TLwySlGyt1MARSWKKWPTqxjacXPCqyQ9P
XPVmtnYlgLTw96bEn2nIo1dcPabhJYINBIjzI8v1WV9o5rtnqcMqxxR51Tux+94nysxP9eQrr6n6
SVWSaGvyeH7mn+ls8uDDqdCNZ0U4ts9u6ZOcFjXy0hmkFpfDqCdyXmFRPvW2coUekXCEluJOSQys
mneNFl0N5LXP6OQJBMv6uHvcqbLIV8+mqYyH1q6Vu9KNmn2C5ePEf8S9W1Qriw9/KlrbBNgrLu8D
p8ZICl8Vvkkr0f4oitG7kG2H1D4vX3nsV3+VU8wBZcMPlrzQFwMnfsbG3SOBFpxK1eMEAK03hM/a
H6PS6i+tlQyXPoa1YZAoIJpEYUxQQr9qTqJGBLu/3HvFBL9khdDC4X7co3R4fMdFv33cI9DtAbZO
+SqaEh4lRyXvSBKapMAkqFs7+C/Wrp6KRzWRvLdAxg7RE4pi0UFev1wv9Uk9LOqiqPDLRaxUgBfj
Bp/v+ls9DLxroeo2gnQjWSvk0MHckeRXvE7rJ7NW2pXr1corQPeC1Jseg/pRiTfDFFz3VDKV/DTI
lnHqQ3GznHEVNzi/+GYaY9AD0RXfRdxGOjl+AXjuA1LUytm96qNSUp3sRdQKiexdpyjr+ehExa4M
tWInrh6FFNgckYh6yFmWfR9ZTWDRsAbgFOQN4B2peXYd6NSJV3cvASCkbdnb0Cqnamga8S5VU2NW
yEn/kvmgGFwdnrTotXoJZ4cepElsGt1LhzfVAaTE93SqpYQ7jmE4vIq+uoi1kxPkZzEx8lztPHjY
P0wjYz0wLoUlLUVflufW1fUgDUx9mBxLtzr9Kbp63Y9eFJ5GHubV8zCC1p3oz2JcOjQzUILjTfxs
C+dgjtmx4WgqGA2Nmb643QAXmKNK1ALZy+jXb3LmVEfRZ4ekAathH+1FJ3/myTxxynAreiUryBbY
EWRrUc1a4gRpDz0agCjn/rm9S908OGDe+nsx4I0md8peNI9NmROh1se/R4QK+ikQDovGC9RqIcbI
ocSYsR7HdayWl7+rYqLoF7NDGIxLvI4SjL3gM+RmJ29ZDhBz4pVNSo8RY3PY2D1wUq1Y1OBP+aim
xg6/AvJOxSBoWAtdHgku4p9yeBRj78kHNcQnggy/jTLVRKdohwPcDOjAHVCT0JZx0qQ7VVCxzx6D
iJ8HT1XZTAsa6a82J7uNI18ydTsFt8HejPei8D0Sw9t77qMo7aaGYDv1J0V6DeBrwuP4NUZcSlKY
7C3+sTNr6E+RBZJLDbx8W+hh9RoUvN17x/CIx1At1eIKIjI8i5rexItRa4cbqxe2Gtk+8gpQDWWR
LVyVA/JglLTpiaVf/CIalgNkqUXohD7YMJdMLa3NMoDufOfmicVJuydzbnavK6VzwlJgxBFD1S/i
PnbOCzzVANVzP2xD6qMxuKSc8yNEE4KrcTtgIC+a7u1jDLPEB2sofgnR1toZst7Wa578Fj6x4nSY
QUy7qGj0qpM3ohaFQoideVmdyqkQ7RIICl+RtYMYCr8a8in/Uve2xzAx69dY0Z7YQwFgne89ZgHD
F3eyW1Ay+b0PrHrdN06NfUl3b/dcc3y3y7FeG3LRLB0dwCILFX+vY8Q1r4tCXzVJ214HK+muvrL2
7Vq/iBZWKOqaOKc0s0bHjXF6x6BPso1qI3lWe8XYRD8r7P/vvSQEIT4KfGcuJvtJ9LMllXhhNkP0
2vTFpk8T9aJhfYGw0ES4woNCSQL7xf8qGqvAbm5la3H4woS0J1yRmTWGA0wwWe+fHGl4E30e4dqD
qlbprKkD9Wq3xqs3lj9UN2ufw8Izb7mJiVbt1HNu9yI5rnTQpz4zBmRkR1m9FkNbWxtXwEoqHhb0
JqPr7H/dRx0qcZ8wYr3aBUiHK0U9adPOqJh2S3mq3ZSw0w6i5sk1sSBYktAx2SxhmlEep/GiE967
cQOl9nk88dvuSXS62lgC6tRPVuKTtBTDDh3t3t6aOWzvvMv1Ky8pHb8jnuvh4ODMXvrGNVVU7zTk
IEqnTjHMV3p9AaA3Xj5mGd0tQ6x2EXPUXGtWYzQYuCj8M6lXyqvtqiEAS36SK2U2HF1+sD6N+PSD
RdULw31UBi+m2Sqn0iirhRz57iu4lL9AlY4/fe05k7QY5TXKY8VWx48amDvZKhrJR7xmlkVpjBgS
uQTWJDZBGRmSEHuHet5ZtvHq5snag9BaFH1yq6ai9Do0JxIZMmkWJzfHZiGhBsZe1MQIq6isGc7m
9UbMctok3JeD883SLQNitZWxZY6Khkwtq9ugBgavG/nRsbV7dZNY7YmMCHCLpSgDF+63In+IEfcm
pJeYO0wzCk6ZyIyTd8rUJNrNkc1JGhb9Qs6a9pRpGPOFcVT8H2fntRy5rqTrJ2IEHWhuy/tSyatv
GG3pvefTz0dUr9aaPvtMTMwNg0iAKCMVCWT+5mOqjWpVqtp4QInVe+urZyfVi48J7+5d3zXtWoRx
SQ4ygRQTozeJqL+6LN2ieMzng+k16iKYgmIvY4amkfBlG9Q6Pj7OXv7okYQF3ZF3C9knRxUIPUDM
KM+i74yrMR8Eot7LHhvQjYzVWmxcEZMwrnZg39i46IfPUImw8iXUbnrNumAhLy+AivODR/M+jaHU
/JisWJzkQXFcUl3yNO9KTnPsJ1Hdr+vl56B6QP9bNqn3IiX/p4m7+H6gMrs3veg7942f6KBT8Rym
6aR5aBLWOF4+QfhFg9pRva+ZZW+xYkDltXM3iq+W38bZ2y1tUvE0Bhg3TYqNN4ZRa4cQPaUZVu3f
kFw4RMIHpyVWmObZH0GCo4wWiQHPIpoKxTtUksSbY3j2PuqwPshjiux5gCRFMiEFLRLFeEOz8gWK
oXjQ8Y14Rrh7I8N1jGykEmTDUjZ9w3NXaZea/+NFRhFnaDUj8zqQnJ4F8a1AYC6IzCi/htG/+hkq
541RvLOv/MCNbXroTCEe0a09yXClwUsYq6pet2FSvmexNWAc1FsUmIfwlUrM/epB10kj2mn7kDiY
ilGM+SAVg4IHOCGsvEb/A++LB68Hk6dwG72Sxkfpd46jdoOd0KDPyU0/+CinTR+J4j3INIuFxhSt
ghyxT1SPUPZO85PqkUDp2DGeO00Pl8pc3a5mKeCxM6IzyNn4mcfLUZa5qzDAttlpxFYWx+G3LXuq
PK8NqPfjWFQ+7lAU0w3YP/DequxqouRxG0fxLqctczzdkEACyjS/SouYold+1Al6VLbVRGtZWUdR
9IPKdk/us665oyJ/LiedCkSWBeiAfT1+E50ajQvNGJ+iODB2BbXJfBvoTrDL4DydJkEdIW4bd6s2
gQmtoemaS9NBYRii/khyVdP4z5OxPDw3yCPnc0uYXbdhPRzvFWtUjlWRo6PVp+5zWI7KVbjJSbZi
w5yeZ82Tucvp+vaY5+msXxrBJoKih8UCdfoQEf9HTzNV/rvy4D113O9FJ5QfnlcvKVaEAS4j+cbp
q/E7OiP4c4e9eEU7JpwBRiXQ3AEf13ConiYFg60KouK92cFMfnDVYDVqWkN62wCtmUFYWAeG510K
3emefKBV3Mgfw6Gn0aeIMRuIHMg+JSiGc2CWkDTpDOqYEbH2I8bi4BRDKdjwuhS1YgOp2I79xVSm
5rVoVe0OAkNR8Femjin6ARTVbBa4OHgADtO6YZOx6X/TqrrYGaYA8zYY1keVk3Kt66/8igfEdqGT
c2v9hSkf8phOieQjzjc4m2I3kEXY5CraYB/kAfoGgEx5ykBO8xGLknI+/N3/r6Gf1xtN2/2+Xgbl
5ffuqiFfUGb6zWnJGw242361VWAhNtqSi/jilGhLANQOrqGrBF91P8MArjPd56qE8Q0SRr2SHtdQ
nm1iFNgqJO+jOlgYqpUcqlR4NySnum3gBqyYh8a7yVjfZsqS/2Vj02UqieGk4/8wQX8nK6Zy2wJ5
fh8r66uTl/FDBYXhKUuNbcANgt0qHj/xZIFE5r5nITNPkggUA86Net0757EAxuAG/UqMFCAzsB+P
DSCJnRro+Q7cjfIYzBYCBeumFyPGIkwz6pTamle9TQU+Hrol4rOYm4qrLEonD1+Q/AFi2tmPMtxk
g7uPCxznPNYKbzzjPUD5+NnIXscVv6DluhfZKUOy2eT90YTx/zIM/bRz+9hZm32rfZARO7edJ570
TPPPdlA/x4NjL3LM7GeQAy+uY4LTYra01ucmGDtsMD1sS2UvxATloHhUwhG4Cl+MsPAvWkBeXxEf
WR68qWIUz3Wd6RuwYvm65gt4NrwZSWtXwbKrFfHsUJy4mEX0kvSY8OlNP2yUyji1AtEZfM+6pwyB
GgC+UXwcZ3woalL+fkrUGPQAvXJc1ITLigXgTbb6UUcPAullbJ/cGyDhAru7xnoIqPjzf1sP37W2
ZHuRpV88MwrWrO1Z3uiOemkLoS/liAJVOSWPvjdkrZa1Qz3em0B12JWtryYX2aa6ReFdmS5WGZ68
qs7e7UgLQIvF7UEYXvremw6Stuy4WjykLn0RUEPgi3jvEuGtWYnqW6Maq0Xgkx9B9MtfTBoQl7wL
1gk6zF9DHZqbbRrKJQLZeRgKHjP8/sWz7mNQYZRFcTOTINqlhqKcpWmsPKhJ+SjQ5MBt4p94A/Iy
MQfMG7Neh4EwDB/KlF9bMM6/vDReVZaafMcZYN7MA3aCdRlvupZ9ojqo/dGa/SVVPbUem0L3FjrC
Ld/sQt9Euhh/Gb53GMnGfKn1vFqqo++ehIj8hRJXLV4OffUaYvlzQJpnXMpmFVjWFswKVbq5V49R
5AhSzDDBp1WvFG7zlY1J/G6cey2dhJFlliR35l4WQ/CWG/4SCskJHGg09M+K+CZnKtCptvK6fwam
Mz7jBTQj3ngBQ892XpFb1xajMABd7S/P2ZtqU/+kGJwuhlgrXvDeQLh3xJEk1UjuiwDB6pE8700F
LrkcA5F/jZ1qB0ev+ZWWYt+TaPmCLUy1zMJqusV6CKlbSXEGK4LxbKpxjsBHq78Yc6nWgaz6E4cb
1n/NL24BP5B+V1+bJLEBE7g5/3Fw4jHy9bYDyg0PAqeQpR7ZG1HzPQLj7w5K9gxoVAv3pd1UR9Rq
8OuYRjuiRILn6VEeZNdn09JDQFUOumX/uiZLYFVopavseHzkl2o+1GBOVlrVdyuUJ/ML+SUgbLJb
q534Xz0hezpW7IyRvbBaXlx2Es2wzx2exfeDyH1WR32zKXsMg2WsLz2AGVmtfyCY5e1b2cSf1EGF
EMDqfK0qsHog99hRfNHCIxXxCkeB+XT0tfl0yupt7nWXe0/ZeSFOLF4ZbOTpv8YHznUki3JzTQx2
yI68TaqRnakpAimbm2GDK55hcHPQvM5/U1vMIUiaTDvZy5Mav5Acax3ZS1Ed5S5FfRJjWT7NUw6N
przKKcN2ahayKafsqX6tZNNneXOfUjZRh9gKs7R3/AbVg/Q58KFjIVKmhovPmDzrbW86iL4a0nuP
DP415j/FWLDsarc5U+ExERN4aXBgeRiMznlofdt5cOByJVY+nT7j5jDoizQBMyFHsL91HpIZldiQ
iaVC9c+l2IagimFhdCbHYfxuUJTl/hxv+6B1ztV8pjnR7zMZY6v0u/evcf+pF1CCc58vT/yzh5pr
HOv2oRngE6JEBEPWcU3TXMpT08QV7B69D5BjKebpi8Dp6vulMlbJ6+Xpvy6iXGIfCkT9V2NgpxAF
lApHHYC6Kd41D1Pq+3A2NJaVFTCdMnMpPv7pGGPbv0CfX8phn3E3RmOW+wVwe1LVzkJ2N6Z+BlXc
Hz/HKRFWVHU4vg9C2PsGh9qNjXHZQY/d4dAJlOwXsj05yXgI1dwz15/9ZpHRL4fK4H38va2bvg4u
EBAoqk+LSL1mTjZ99XOrWqvYSxyCMOyfdK15l3GvKhZiHIcap6eMZV6i+/4txaf4IXNQUOOfvVlV
tYUbXRkY9Y7So4pa3YDo7FQ21hGU5X20vITFpXuNi2fZoPbHVb1QNi4lrrOMyYOBVPoCCC93FTXw
Fp1Tz8nTmSW76OvMJMkTu/yyMuXQ9THUVH/E+x0vrELVS3y641ezKMZ3NBNQJ9yUQaG+NC+VZ3cv
mOgZnOtx171IrPPvc8tAeBKj9ys0bQdfpVzf9Aaeqn6HUBSQpZ+V0donPUyGZ9waCx7Y7J7CyBue
Wer6u5YV+Er2KnWenOvJ/SY7k9LQWCIdwSUk2JVN1UYz/KsxdiAazdI9y0PaUuReCG/EvFBxI5zb
5/Znvzyzy3anmol+aLFmbLeNgrNMkZFddaOiO4qOXMXC85T2KNv2HJRnf8WcRIdKT2aShZiBhIhu
gvdxjPDUdDbOf07/+yBs5IKHaCo3f3VAGEDnqnRmV4x/riC/51+xGYvO/L8s/4rLOb0gf8J5kTv5
/AqDpfenyiORPHODJNtn0vp8j7knXK1/aD8yLtikQUX7JBIxZm8w7jN0P3NgD31OJ2Nyzj9jZeiv
2fXAP2pWWe/MYcKYQQsR6xBeu3PjNCpgIrQjZbo+z2e3+vmUtjzLUEpdYHB20oOCu4/tGRckvMyL
qU8+GkLjSuuU4mKNHkLEWphpK5ytMkD3c6/J+qHvXMwT+EcBqzzbvozh24hNzC7DtXktm5kn8GaN
QKSBG47wF41+6jO0SXbG4pFfif3CGO+BAuNDqSnhG1hG92B1yBnKQf5QVtyu8IaVTX7WWNqYTn2U
g4fAO1eUo2+OZVFP439ChutUVMjSWuH9Tekmeznlyx36UGQfZWzFDxLSwBqlvhGBwZM8fCIdwKD/
Fcm1jyju4gfAwvUdL/H/n+f+OrV4/5yjHyCLQVc+tNkIpoBEc3CsVG/EwjZQgIbNB5iNzSqbEu4T
WdFCV1Ta6JRCWD3Js0YGp8lic47HIzu3eZDsD2u9+T3+PkpeEKdU1JE6A5r71ySy+35RZAfxCUcG
dkTH2G3rbde6zyR4FWx5cL86y9Owz3wYVgRHfpDcNCA1gPazsVVVIDryfxB6ZEMiTzmGZEfwaLkM
7o/G8aLVnEbENHQuOspK5H8uSsouAAHlUY5UDGyS+yo7mO6AQAoE1VKf0aQV+/OzVGC7t/9012qv
9Jc/zSFEp3ohtdm0KEc2MYmHZV+K+DhgGe1v5RTy0ODVJ18gElRZLn+a9xlQMBqQy0lxhmKTdNM+
LCGMmzzgW9aeIzMAbh9w98LkV9mHdpXyt2uNW1Yn5i0ufRgjCt5PnzGXe/Cqjm0Kr/NUsiO3K28x
6lQYP2Oqar278dQc5Uwyzn11VYMfh0bElYaWRw+KXd1fT4bwnMwoz7aP8prIhnDbNfoe+5gB8n4x
nIyG+1XnuR0r1DJaZAh2tLxwH3FUK0Gxax4wev4KC6jh4M8XFnKQPPV8Co9a5NTrz4VYNa/sPpv/
iwXb/zykjmvMBYG/bIaOjc8EvgHj1urqAWdGbXg+WP2DP4rh0PKYFwDTiJW5/UoG1tzLlh1X1TUz
tPJqu+WPAc/1/WdIjsACKgFJghHLKJAijrtCOaOyiptU0I1vyQSdcmi95nHAWW2dFIp3dpsO21VM
rA46As6n2pn8rZE31YNiin4V4UfzMk0lm+ZOOK9JO3RHpcU3aEGBxAGmycFPh/RUlEctC92T7vl0
IhX8u1OO0PUxOpl6sFDZGKuJiB7yubAYhZF9caxuLVvyoHAXOCRG86Mb/TgChhr228ItcQi0PGtV
W4l5qH3I5n4YKFtznJznTqnYtGb6scHb16ak/eCGF1uIGPlHDjFP41uDdG/q2M1Vtu5x3z2wF1RO
FCAwZM6z+otnheIgR6hJktwcxJcXlK7FzrR91V9C0ACSUFfB9nN2NUUItM8onH/G8jpR1pORpCs5
jZywLdtxS1mdTzS/KTEfhixu9kWA6+b9LbiqwdrA0p7Nehr9pYUyxTlouu3ne24tnMJz0qf//dNh
rImATApofn7bcjg67PdP9xn68wk/30FkOpREIt/a3V8yY7sBUIXlw+drRjamnkZGBe7zVbtQ8dZQ
4X5/QjlhFWa/P+H92woDB6nf+dPd59aFz3qHTydHy/nlJ6wRTvt8k/38CdPm/ve7fy19AQk8Hn5/
Onm1aouD4jugouYvQl6NS+yXSK/E4XN6m7LjYqgw/wGGVz6BO5r5rmpxLqzWeaRU9lTrtvsB+QaN
PSxgD5nmlW+5li0LS0kvue6aa3fCSqCx8ys3JvGUSaftyeMuE8ZUPRNTPyma8VV2ykMJGMMQ7ngf
X3WQ5hsSoBtZD+2joD05Rfzjc7yrkT/kmc+C01FXraGw1itnmfZ0mK27HO0x8HP9EQ2tkzM0yjma
W2Np94cg4quVnXKY5SFZz2o7QAeTIV4TIEfhIHk8zyEPelMM67Szi3/FPAxrXcuur/dXGaOanL+n
L+TLyKsaM8QVxCrSg2wO2lhfADffW/KqoUHOqLRK5Ej/vN9A70EfaM6DDEUIPuxQkMiXn+8XzfBf
uZrURzkiwVnwbOv1/Z3KENru5EGHOKDaxweSMeMj9rv2/pUA9i+2apQC4ze+DO7Z8LLsUisaBNbR
D6/yTCQp1ClsYneyaYsEJfdSB4EQmrht/zXajdVhX8F2/JxAjpAHXsHLxt+v8Bm24iKCjP/PK3x2
JGX7+1VySCiz85a1VDs0ktUAryFdIbXNomOjC8WAUu/He5bziFlP7nCk6uxQbq/Ki+tilTCoQXMz
QBesqOdYz0rg+MvOyIZ3UffBQhuM8VuUN+fK6bxfLibFWhYMrAnx8EQqHVXyxNFZn6jBd9vUfja2
r7wHqeugENZmLzq8HnygXPMGdYmtqWGoF96utsVL0T7aSufs3cyp9oPCf66R29KGhZWX5n3nxzWe
gGoV7aKWR40lf2N06V72DIY7M44yaskLvUvH0z1qG+5i4EGwBlGB096q4a+cYRLdkO9XtGTTaixP
lmU2l7O1GyaF5mOJ/tA2rIt9WGkhOVPXv6oueBDwxQoClF2yjPW0OU+1pT5Gav0i444fYzk2Vc2B
u7sGp9JYYdypfIBn1Tau7lkUkrl86M+53iK625vBnp+GtpZhdohH/HrV5+gmpsCBBmYlDeKvLjzL
DctEkpBUfBPcv8zkWNdFA0d5Pp10VCscoR16zc/JLwar0OmK9YQJ9ItrUT5rB8wRHNvCaE3BVsHK
wXfIZtdCuYpy9ZdsTUrjXN3IPcsr0XwRj6ikL9FG5lk8H5xsB7IEk8m50cfFFuX25iavTaPpxfRD
9SJbfBKUiL0gOsmhSQ8IsCVVvyd9oDyn7D/3/BQKdWEWdUiunoMxaOFStTMDO8rwd2xK4XOhcF0D
FBak/eTAaND/6Z4HWu1UHLwxB2/8J16IOdHQqTE30uk1xm0FWHWZvHXKqCP/z5NfNrFWxscmMv2D
D0jrjTXAqyrK6AG6+vTaipUcpGVucjWKjv9jZnD0CD6TpbESmC9JHEE5X/FACcy9o8bNsbcn5yx7
J+rf4JD8lxF01U0YzaXCWfzN1JzwODVhRTqei/JuynEl7q2NvEgUODGObcjmAYeVI+r93safGZPy
EElfHjdM02My8zBl0ABLSHYUKZjJr6qniLTWGLf6rY2NCrXlMF7nfMMb2dmPjnel7HhvyVDV9v4y
S0Z+QvPlLiXto9YIKl5DQQESIdQXpfUjtgnMRCLY3UeQC0Aw/9JE/Q1lB2A/4UwTN+3iITZLsbW8
aebMDcgeKjyy3daqZ2a1u0Dau/ha29CntLmMrrWYRQFd+m55ZbGI01x9KQKLUoup6ySyTXfXoxC1
d5VpxpMU4Rot2fylTtia8U/Zfye/trrPVGbxvug78ysmj7jRtqr51DZkvZokTM+GmlO5iwd/F+Je
eQ1sI185Wpy+hZbyAzs68TMZbvd5ML26KVitfLSibwBfdcrNRfVh5U0TLk1D8jJha/Uc4gfx3NU4
QcU2/Lk5FNXmtIC1AbJ67izbtNzkpNPXspd7Y3zqzB6I6NxboKf83Bw/56IeN2e14uYk+203Tdet
zT+Z8pG5bfc8dumqRMD5DS8tDfgFVqqyaRTC3lhBWyLd3dRv7MSwcooH6BPzYCP1NhQ+UEDx0uoR
atU9PFhpcMzyGR09j0pyfnPQR4btqLbi2Cv49plC6c+zPsVKrYN+aVrTcJYxeQCKMJyT+TBFjbXC
0okh8xU90r3Y1c89sq2rSLR+dsuY7EUODvRUZh3VGhvUtp+8S2359rnJbWwvjcn5Sgru4A/e9FpM
GDjkHva4cDLDd9+c8JZInK8KhOZVpk/mKey06CGjfAOtV7e/ZtH4pmE+gRs8DiJe1oNr7MOHz4Pd
eOeahc4RMmPpLGLHjfeTYmEuOI9LQvv3YD9EddlUs3OMIa+3sEjVLUrR1Pz+ZZvdxaZM+XpwnB8f
agTNDlMPlEeyAzAm/F5NKCtJ5kBDC0hPgJoTrILRDb+rVhteJDtg7mvmkf+H6+Qsphj2jlaFV3WC
KqDUFOI9EbuPgejdR6cGPuJYNxkZVZI+yOQ0K9knY5bTbAa3ma6ylYg43tU9ymUBJnDZ0vLqB2R6
h3M0T5Z7urOZcJEKdWE9BnisIKGZsjExGutRzyfnltjAXOiTkdoSytqDz75K8hrVxiiO1gYEkLMG
KtupqmgZRXH1quXY3MszGYNm1T6NA6bvJJu/uP0vw8qrd7uwsr0NwW0tw54fHl27NSn2crfCOgYp
g7QPv0ST+h3KfncL4ja/jMZoL+T4OjOQisjt/uIaanrzdPOnjAu38FgHlBayNfzOXKc8yTj31gbt
zBRfVpH675FJcX5+O0qvJNsECbatbPLuxJ931/fOsM7nd4HCzLFs7d/vrmMptex1b1MjpRKVff6z
tLUrGdn8fYpysbLiQT17jVseSxy0N30fxi9TB0SBNEr+Ezb4Mm4G89oaerpqTcND6tLHBGQ++zyk
rTJurS4+uVb777gca6rmq286wUvXmUctsfR3byjRIcvi4FxqLfR41cvXeurZb4OeXL3Q0X5ERv4I
Ki59M3w+Vl/lyjEypv6MOgXMUTOoP8DK733W3j80r/iCNZf5olZKtnEKku9G2KiX3p/CWTTT+xIr
+KrPQ5FDwtHJLernHPb3pjNbHwv20LqiHjUsdW3kRzyaHeLjoweqbTLtvRG5OzYYsRQLepuyqsEI
fUy+iCL8hpm1941MwiVHoONnqU9rldt+sHC7M6InebRoLeRvYIwsoH5szDytfrqB+oCZWvvN6MKf
UxeInWK5/UbFeeTJA7yXF0/IReRPXVWyAR09bSNj3WRWV4hjuyzv8/sI5Ar9pZuYpDFwmBvz8DHI
IvdahAIU83wGE79etUkerhsHOZF1gMIYfwH3WOkUpXm8sm8UZfx47208eEkRJr7r2Ea8iHJ3yzz/
XHKP8a3eL5HzB1qOge8QNpvE6ZRFpOBK7Dm9fsR0HPsgP6++dtEr+GP7W1K13hKxce3MX8E6mwgt
L6u5ox2/p/CQv0ZWH639in2ANQJRKdQeebU4sr9NZgEjow3eiz7uNqETqXulEOqjE+HTKkcMnfVs
wMF8CTMTs+5KOID3rOqlTbUnOQBJonSBqB+Qs7qucEIPdb4C6kVAMYHX1e82mOydkqTFpsIIxm7j
4BXFf32fmG6/dgZVfLFwZg/tbHzzqsHcOTq+ITJeqd+aIUw+Wuzcti3wo63mhtaXJE3FF8MhozAk
qr0t2z75GJNvsi+G47xhW23ssGyZ3kajXsm4JtioRnWqk/MaglcSyjv5EuR37FWI+7NhJcqyEgFW
Z+wljvKsmJufMdmBFfT/M6Q3XRM+RWuu/rp2AGl/QMceR0sk/uShisApl2Fh/CuWpX1+5U1EWyoF
eBH9GZzMHfgTOOhsix9/xfUGym3gN+e/4p6fZ+cWxH8XW+OyhrW87Pv+LRN1dStn5qKDhs/xTwjW
e33DnOYeospWkUSCFauwrQ1MvJwLHPVufi6MdWMOCJ50rrspDLM4u+z0drBih6Pa8PekLO7tfcst
jmkedLsalc+z8FDUaeKCCoaCi1+MFvJDENVoAniV/5RqHQqxEYvRSFcvwADya2UZ6sbSOm+RZcJj
Y33/LtRxh0YCO1PLyq4yJs+8xBUHmEEX2TLcyEfKKA3Kc01BKkz67HqPRVWKhWCqJqtgHNUnyOD+
oZkqAKyeOZbs9YIlAOj+JntF0pQrO8QeVDaN2OlPxZh/y6tUfarNqr0gtnhKfA/VXj0KqeiKeCeb
pqn1i6yIvHtv2E9b0429R6qn/nOjtys5yplYv1Qm63gVtiLAL7RmRjFRJ+y96BRUZvMamtUyHg3k
mG0yhZPZtWvZbJv4B9z48QFf6fiWsfcUTQJI1MUuuLDKBt1LLkpxq8qpmOzUHH9X2xL1Y+WQBTaT
8NyqGCLGjQjPHQ9/2ScPft9U61YPqrVlaVMCELp9MIWlbn0QJPsMy/qrPGhmGa/U0sLQzsizeyxs
phS2kh/gAmoBZ5wHy5g8g8FZ7dSWAudnzFMCb4Xai7YAeVhM6y4ZqI3MGjyp26aHCFLTNqH9wHXI
2XVtyw3KfXF1w/sVJgceGM7PqPR+6e2gvqaVMgFLqoNrk9fODkX4EK1Fy7z0GvzdwijKVy0qQuob
ZfcTLK8wDPeXUUXP0XNWqSZPqNG6H5rURqGuS29lnGNp+t/j3dz5V4zcBo4r7SIRwa9S+LV+ccEz
Q8lQp7UJsOCcT4YGNjL6icD5iKrLOB7l2efBFlq61eIWFjUubu58CFiHwHqcTyOjeu50KsSfRm8y
rivw9GXsPvjPONn7OXiotHKdqKa3U2CjbTFbHUEbWeGbrikK2oGq2Ee1H74Fcfo1tNz6yoM7fDPn
KnhSv/qePZAaTp/kJVNZ6wdKhv1SDkrYwYL8gu1BFpZnyshjY+phFonBNl6syNRWaTzW10TTk52m
lin4BcM6lVGSbIJq0B5tSGLLHjrJRz/ZjyTZZyA/yy+KVgsPJnvosQwJTKNaQndsHs2aJ0haaupJ
Q6v2kDmKv5tKdboWQTauRoxMX/ueXXLxzj0nPZmioAQQ1f2CBJcar4C3Jid/pkm5LVTIhWzLA5C8
CIRDO+HRGP/TI+eQw+WY+zWyrSsotvbdx1ib6S2Ypa+1oc9PQ1ZeZSiaQyAQxDnqm60MyUNv6u2V
XMFCXvMZl2f6rIl9jzHiPvTP/EiDbe8Tqil5ujSur06Q5Sc5Xp1CZeOJqQaIZbhbQWLrOJVReWjy
3iUF3wZnpzaMDfi2+AFdfGfFxmV8ykfRUDA2yvmZW2DOZPgrp4V3ZsamdkSxBRGDdFYL0aom3shg
pGUORutzv+Oj0OyRTRuP6qgDQdPYT+d+Wz91fQIS3PRIVqdqulXbHmHEoTD3Y1qV+2zOTEYoMm4m
t0oeCkWmsnX/2VTzdGmpdfmOj3CATiipxQ5hUticGUvlcevNm6gFwMJ115dIjXm5vbWdcSFmwEdX
KuGBDTh+b3PTDlpvAV9COUVJ2r3+GdbaoAudAcZMHhi/h3m15WFaxjCX2WRczmbNw8C1/HsYqxAL
nMCUnOKmqbZK4lDcj0f9KbSs6hZwB7eaQJRLT4cU0KFIcKjcRH+yrUzf5b6AyT8PdjC3ecqg9sxD
zSLNlxpYt50cqqlNcmgV4NqyadoNhpduqe96m5IQskHqUxqgrClcEb8WPruedtKt9yZiMcyfX/sa
T+IpChrth5J1rLkShLbJVSwc0lzRwq+2bDMwXQVPs67jtLwpSm0u6xaqeRV1aDS1KalDigBfIZGf
86AlbxE5O7/KnV/U5168ISo/ilQUS1spzUcDlNymQUf1bEWxsW/H1NhhwdBd5IxI/WSIcnmoZndD
8LXKWZ3y7Jpzx/cZyxT0zjyj2bnFcpxFCk1gUXu5x/lPu6C/YlTEykOQktqexC6ApBjl5pDhsDOm
6xT9IVS6FaNIb2FT5C9lW77kvaFfRq/LXniXOeBGQUZm7pyUHKk7x6gOstdu6wj9TtHtZC9VjxJ1
J8/Cn5NrScOKTU2ue6jbCxiaEvy7kXw4oXoSs+uKZbM98T33PTOtWW40bC9uVAPM7DSP7XkDISwu
u0Vt2M3PaeP5SvGzSpIBgAiSWGrRf0DtcE+eUv0+NG09rpM8MRZ/dfzVtKqa3RbkSBmfwhztEBcL
wXQy3VPQkIZGfJ1NayTY4Zfh8IMVGYLMQ/8L5cNXDMWDdzdFJxheUX+NkkHsang5cF2c4ppSEF4h
s21tLXN0lzze+NrnQwvB4GhpDjpyg4G9uAzmuKJiLD3GVKaFx/NrCheh6Zunvq69Z8/v5x+K3mDM
SDPt3GpdtQLLi3kwLgHWdjJM5DbmZtC66Dhjhnyfyi7c9hIo7Yu8dGJX/Ijg0dKeh1pN2y9Z+oSb
hP0EvEh/ildFwsYzN5TBeGtTbj/1in3DECyAJA84P4SIDohVEY/9T7XQnjKqjF+9zqoXum25rziY
jUs8d9MntVXDNcLTRze10QkMRjRboynfDyBxUD7RlHzZVN2BpYYDnp1ezTaTrSKcZJXHXvaUzoeR
ygKVhpuMqJ5/cu1pr9J1DgLLPetaLiZ8u6FPq5aXroAI9epK9lcjGeG8Q6+4br1zRF5+WZqDs8gC
9Tm2YV9ZSDJsR8pPG8vLqqVUFpLCQdFMgG3yYraOB9aqTjX+Kon+apt8PCfWr7KlkkIHef2Mp2r9
oKE5fKjyrFr5mS0+xi7/YacivRVurVyQh6boLXp+R/g8zNnIG9Xk+lsatD8E39kHD5cW70tgAZHR
hksUmx9wm+8vOSSmdeg4IIldG8tMra/3lQ/d2kNvcsQtCIMhdTrxa/miTdwg8QHB8a75L9bOq8lt
XdnCv4hVzOFVOY402fYLy/YeM+fMX38/QrY5e2r7hDr3BQU0GqBGI4lE9+q1Wm9jOiAs4XsL/nL4
x2ilpOwiJZR2BAC/DSXE5okOAXkBH/rPWhYYIlM1t17REXW3SJ2kW7PIm3vfzM+xO6jIkGkc/cvk
u1zD7ELQ2b9aYXHfSX647/vAPELiDSPk1Bjxxcu/ZoVfewuvo140C9ofnbqRNXnbB4Xzyc/cbl1r
cnm0OUBcPF7iMmx4yNJgcNiguq1fyrHxlh2xSKqFihCmaMePFnUTWZR9yhdNacavyiSxCnlKunCt
POcTNWwy2X714dr9ZtsBzCodBWfcUMKtWcKM4spG9+qYwLVK3W+/e8awLb2CxF2jPbWp7lClJ917
ZrqrdcgWBgvSkSFSl3WNyHSX+PY2gpP8mPVVvzNt6eCOWbpWBuc4xlW7kAl6EIhp+k0baOYmc5tP
vpXWKLzbwaJKh+AbvExX2yist5wvD1TOaMBCg75xpLo+QP16cKhvvsNhEjOnQuEuHcClR8BAes8P
70UDQZlylCJY6SdTJEnQiiW2sSa3o5w7a1DOcpd/6u38Wpgp0fisfKJ8PL5A7Cw/Z5LyAkuhdaeG
eXUejPLahUB58iQMj4HzFspNepIhnXDCfth7FuwqwPsz/STduQ2Vir6ZfO5AZWzBpkPNNA2lwbxM
ka0HU227u8asKVyXALXpUhisSrnxj6rTnJW6seGsnxCHEzDRd+jxiPBXlPtgpAboC4RdNBRjgacX
LmLs+NUXHvpTWLSH5x41pUsRh8+1klV3BFr5Jo0dGb6ual9kOw0XFFkk2zJo/7LJhNwjE6yd+96i
tFH3gyVPG9mJ3r2YhDS+u0cXAbjyGH0jrI9HpxjD3gmifHEbB6rVL4ZKjQHVpe067+3ipdDCZo0M
Zr4VQ1Mzuf04Cvyy3kj9m5MPy66mDJQom5Yeb12LU+vR1an0W06gimPk6Q+kgqWl3yG76DuHtBqu
xRAaFzsB1drVa93R/uJcVyzksP7W6UZ7HeuEtFMGzWcZfB5LvoehpC6HJqx+dPpjZ1uw/ES+cypI
My1goWpXfUTxTBMiRR5IjbtDGo+AE1/nawKT5zWdeqShr4kaFxRxYhKTbUahVNfxWymGsqond5JS
fotA9WQonT2VkdxyD4IWSgytwBvPg02wjPvcE5jP7iFpsiVlEOZTnsnJIgAmQOK8f68mN07DONK4
6/rm138SkxMeYsLh9rDXBq7+W7POgil7COIfhZvbh76A+9Fu0Leh6ibZBToVVtRnUplcwk3GkXvY
aLlWXEa7tCi2lBtiON7VqYtsl/Gofkxt8nI+X/8d9xCScxlUChAejhdImbO1GwTyQzNGFipDnfyU
x/dlyQPoJNd737ZhuGt1FOFDz6kvQzAlX5y4/Ky66Vku+KZHcY/aOnAmolza0rSQXNcaQ9817ijv
wEqjZJ6p8VoxrGKvmOwGuHu6ZXQFmWmeS6laXqtyab7ZefKoDMgEVZksI1sjrTsjzH9wyrvz+S38
7LW8ws6PMiiagmZXDvWdzVdpG6l2t+0Ne7jKlu2t4IBWX2USlKqZhD9S80wmC+g4X+ar2dfWZ8uH
57RoleqBBFOzKeI6A+tSgo0mjMUzV3XNKr1ZppUVfSuyfulnZfwm+yUiCGkQP5tAAzct1CfHcdRg
aTHA8vpOp5DTH85qrdtPtuMo/GRviHIVXwPfoLzTlouDq3cWeMLuTfEifihtCyi+UZkA4ZvwCBVx
uCZyM9wljpkvWsP4Fiq590Qp4rBTIE7dQnrqPHNGhyoy9b5DYwGAME2GhyHRO8p+SnlTpm3zCi/q
QXgEZg1ivCA+p3ZVtm36aidbXryHE8LcK+QfTvwvI1J/tXmBesJZBRD5r5ueoPugBsMpJey76APH
fTJ0nXBQ2R8m7EmnwRBc9KAF+zo+BwD1qKgp63VpIFPt8V6uTBQ/99xcpJcmHP2F3dqkv6fZqrFR
nDH0J1mGfJTEAw9FNTfSEkiFprfdvmmIXo+2kn52YuutA2l6LZxQv2aa/xdi7SkF0M4iB0e9pI4P
hgVHNveISA3bvo3SB0+dItdZU303Ic9KgkZ545TzVsiB9VxA/bRWlOizPZT5irync02mBswyTKrk
jnauKakS/B6VshpLMEu+WzpX4eg4JtD8kCT2bMul3iT6yw/LtItwi4krXe3b3rfNYhNxnebStx3B
Zsnz13aWp2fJqxAgGGOIn1otPoG6+GIBmDwHmrHO/OoRCupgqY7qaayco54Qx7UcWznniLovx8FX
VkZd9zsnrtQ9OiTDJZ+aYJcOhFxAGQS73HOClW426qs5wKdf9v0PiuFGv+PEDq3Vc0m8fVHVTrbu
IEji5zL2xgMZhKWvSwZCUbm2kwdAbHFhKsRqPGvnRlK65CPP91WJP/mOCg2MjQiMJufDaaRYdZlo
pKNDU+tXnRERoZcHi5K6pmkXUd08QhaU7IRtbqgK++VS2Wq37qxOW/A0ctZJFbzaVUcYxtKDl4mN
ctUmhnaNHN/Z+BRnu4mxJSM1nigwSneegeJNpxYw/gT1uSu15BFGBZ6rUdkDe6X3e2FTEqAvsMsC
B5XsK0cB601RCUONkxyZ/eBpPCWjNvFVlqTh4OvZeACPzbvjksEIKOo/NWCPeBCMPkkVaYeOItx1
CwHzLil6+15G0FS21JZDD0rz1L0SKw044/hBs4y9JDiBGU73wUjAwgbmsSqsUV1pvuNC7tI9eETD
HcMkhT+GknmuQSi61KvdS5mX3fMsPVU7Ixsxmjw1eaB3n02EABA39HnIi+vyGZUvguiR/sTnxwSj
s4ThPb3azaRM3DxbFCNfiXwmt6YgL70qYAhbD5OXmAiLyr2r8+9igLSrvCZhGq0sqxyvMEw5C02p
e7Is2ni92WTD3KqxrYN/xUVMcFrQLwYQycmSd2G0lA0E3GupKU+9YxWnpol/9mKoFmDohoYR0mtA
ysLn1uWXiM9VLLebmDvhuTTQM5ZkI0fm2nGpqqThY+Dsm9oifp+OZ6M0uQEk4X1dSBFff34WeYK1
0MCFoRthE0pISsO6F7bazgg0VtCWhrbKMalySdIR1QX1tx3lNF1lxXDXQAd0lWE2WGqu7937vOot
obmYbGEHa743Xm3ARCe+dFWnrOAV1LlNu/rRydVkW4f659Zvo7Pf/kUQvLyLmyHfOLYLW0yAAlHl
QropenAqQ5MjunNTW3d90Q+ETpEf6U3ZRGjCgq9aij+7cJx8MZC3WBi6VL/we68s69D1Hgu7RKkt
LN2LKfOhCCJIe4LoaDaoEauNwa1lGoqmg9SDKkgn67OFmFJ74tZpt5K6WL1q1UMgyJlkM0aehzf4
xt0kE47bUxVG+mKkqIRTrzqF+hBwEwRLoil8hccC32w2iidrNwKnsm6QX+1V+IUmCifh16FrBV+0
eYoyeATy0ItXjaXohzqgXt8BzPWk+Gb1wHF6IfdJ9gTz4xqYpHQ/Pai7TaW8arFTnMokcG9DI0+S
ZTh04QYCFzRW0raX1si1StsYmO5DpWffKZ0AI5Z23YHvWrDoyFTdG1kEXs6Jx63huACuSunFR9vq
oRuSpd6U1ZM3DOVTltjXHDLhu9yTyidH64xlOwwNv7AMbVtxt6QowpVbu3dGlnfnNh/cuxR5efg5
w1cvCct9IPs5hRte9GpGxCaJQwY7MRtRRw1GnlSZmHUlhKvSSHqUbV1+4P6xE+beatNT7Gcgmzho
ApAcfcgbyGAaWhWvqIcwn404gsBbhTuciirzOamIfQM0k1f2NDQGWdnmGbd3KbKM54QqJSChSrwW
a1Wn9bYwfDfr29oG5DB3ew2GX5x5wqs22eh68KSxVdT2AaTt1H+JoYpI5RpmfnkjnNMOTLoO7eht
VvailNCNn29va/veXUH4I2+Fs0Yxxar0bfc2G5tVs7Ios98JZznoAD21UxpWXHf0paVe19EW3OjO
sJz20nqDtUmCMT/Z0TEjQveE2leryN3TVEnzlJT9C/k555zBLLCD4QF2fa3vLk0d7ylpd46WJsHG
Imy18rUYqcy6mVqti+50kAqunKsB1KWpfiQ7crA79LWFf1oG8Yrzc4BgO+omVtrxiBeQJ5bDGNk6
cheJ0n9Pc6P9mue+io6vZlyoSw93AbxRNemwa2NEz42MVJjppOqBmHm7DJ3eey0JHW80eA42Ylap
kP2oixh1kWk204H0VVl79QJbe2m+VkXi7VQ/g7S8I2wXJma5qqSi3IJc5r5le+NwcJCpMNahYf3q
xlNXV5JCXb5zeNfVEyXfRFO1l2c8IG7rvZj8eRQtDysJGqAXjU/bvRsjRDSNJKPTL6E3PIhROKbZ
XQE6T4zAWBknDYWeRdAX/stYQvJk9z1859OuCHRqm4ldaxWaknYZXPlno0t7S6IgcDbzwJ8fYhcw
5eQ022MdzkV/CMzlh4nMC+VF4SbDdnYWLsQjOOuYcM3/vpzbcmA0SkV5RphgQ3338NkeTXc11k53
GpRUPssq4a5GBTgYckb2B8gmgklRSDTFJCskerFmTDwYCMOOFopCwqb87sXZlGRukaf9MCGcxSys
vYh+TDuLZWj+evAoQGSxHgFR33atiC0DeyIp1SxAMq+iYUwPWRX8bKgNTA9EvtOD6M0Ts9888cHv
P3CZtwduBuG92H9eJ4azz3yl/8Dlw1bz2j++yj9ebX4Fs8uH7StP+vXy/3ileZvZ5cM2s8t/9378
cZt/fSWxTLwfSjug7+gHD8I0v4x5+MdL/NFlnvjwlv/3W81/xoet/umVfnD5p6t9sP0/vtI/bvWv
X6nt+SVPh1qGaO/Ao10wfQ1F8y/G76aiymdVSo7wtuo2bvQoez++LXi37B+vIIxiq9su/85/vur8
quUOFZr1PPN+p3+337+7PocZjt6dHvJ0Pl/xtuvH9+G99X+97u2K7/8ScfV6GK9G0bWb+a+dX9UH
2zz8+EL/uERMvHvp8xZiJp7+5R9sYuI/sP0HLv/9VrZTQp1bal8HyQiOjdRODImAzY7x70bMRMNQ
HFTtKszCInqVWDD7mm4ZHsV0SQJp78TIsmmd95Bpjb70KoPaqtqQ7rMghkCt7p84BUNkO43inErC
FnzLNC/WjIFuHsi+/xDzwu5CG7UZSxixhE00VQ9bhqkDAqsh2z9BF32B1CO+FLYU7zvbQfC5o87X
NqNbA0NlfM5TGEgnLy2KUJITs4ElAWfz5NPNJqbVSH9Djo6AiNVALSO2yv2eOudcldc3RxdWyVVl
BDY8yQb1JdmIxA4ne3CYiKlu/AgtVxu+G4P6+a646AQNyNuHVPdMwyGwikuhxMVFURpt6+kF0HWx
utWqYecWIBverbZ6B2By2nyGXJAdxcLKzJElMur7eS+xtd9pFUFN73jbL0iK5hSmMbS8vy4p3NK+
688qDxY3N33kiGapO0cue4qY0QvyJgH7m1g99MiUqL8Trm9k6q/Godsa/N+OgHK9k19NWvZC8F4Y
xfJ5ugAn4kiOfki6BlSFnRcUnaYwfWTWPi8s/zZwlMABDTPZc+C4EFwRvLqtEMZ5mWSN0ZKkR71+
t+bmWQ3luouT9Phx4agM/r4JpfsPe4mhkZlnIt3GXqkMtOpjhNZGufPugibx7kQPsJeHbmvpbV0g
s+S1mZ0nhF/njNF5pLJ0cp1X3jbS2gfbjmLipoF+EM1I6OyAMrJ+ED0E04Z9IiULMZn8dhNDV9e9
lIITVmQURyM2Ky1aRwZehtqYD/FYU6h3rSQpd8LaIia3BlOrLcXEbXZyF71ulAl5q95J+M4eZJzM
jZRD6QFe46fvPBsp/iMiQyoB279NamOm73TV/jrbTfCEKnxaaUaWx5W3Yma+mIOGIai6DgqT6VX/
fl23YUqpHqWG9lq8CMPyVN6RMoFhy3YPojGyDMX6Wztbu8jEmlETQrRw8k1AtiB8PaB8N8ad9G4D
vcgJGMRdLN02vC16t2HZw/UqwdCwUmFGP+pTE4Z5cxRD0ZubDzbq9KCN5SC2nCf+qw3mZbdrqL2z
yaC2Szn4lP0p4YiIArKaXH3ZT6+hkXK6ChGUEBPE2yI0qBGpzeBIh5fWPlAKMKYLMQZ7+tNoGf4T
QgvyRthBjzmHecXsWwphS7GNWDv7fBjmXk81hlPvRzn6LDUpmYzcgMlND6PHAIDa3rYIGsh8wl6L
VtsJDwq4HM7cjn+1Jhh7mlFdl5txCaTKgsJ/gpO0E5ykGQD15GNuknqcusJYTzOiN/uIJVW/sXrk
m2ZXYf6nYSAgKvNOsTzeuW093I+OcdXrpHsqOHAfcl0t10MZp1893SClBMCK0NkAyduUgpIj91Nh
AFyNCujXwrp2F1I97AXYWKCQRVNXtrs0DCdZzzYBW06pqlsn4LeWYuIGT3YdN9xqNh/9d6Bnr26j
PcyL326ODVXcVQBjLgJX7sEpHOfAyVVPF6IrGrjYDSAEFZr2N2tJmXZfqMZGmz0hO3WR4Zx8yBsh
Ezs1Yrld1AEAS8ICuVn1MIamEKrLo1cjmxNUd2UO77PoiSYfEqptUx1Uh1v9nIh+92IPkANMzvpW
OMuahhx05MOJWlvVpU/jl9B1LMiHYyCnUowa1m9bSCrrIib8qfcne9KnL/HvPaL2ibBlfqqdPDrD
/R+dm9JaVQ6hT0i9fprE5Fh0I3iSSsn3kNCe5NEeuoXwqToQ1OQ9UYZPnYj6wGmvpK2rYCu6cWO8
2YGabd/ZxKXCHzm84CfRlwiZ9r2WQHSnO4dkanpTgZFyHoseOsHokpjV7qNdap3DP9l6w3cPEqJP
aLpPPrddhVWMxRrRtAOlJ0sxUxSDvCOr3BqmctV1P3+piTf7MkB2M/b1Z6IetdnkL56Xyiiod+D6
5exFQUL+YnTmo1gR5nZ8LnMeGnOdaK3Z8EOjU3J99FPfPYpe0uVfBs82N2LUDYV79Cogydzcf7mE
v3uzrQNmihqOi/rENDtP3BaLfcSOHy5XU62zSutk4sT/27rZ+efaQEaFwgo2sh9k22LUvXtJLmGh
L5z4E9G7z0avKz8Q13YMndSv7YWPsRXVn502IqUTtv6DH9r8ZhqhdDRrMz5+2KeB9OvodyV8N3yI
T4pcWftOyok/QTuwqBHPOQXISwznBlbATRsCvQSLYJavYSQ56xi2roVFoJyEaRKt4R1rTs3UkKx7
38w24aLIyjoqbWk/28WCeSjchC3NNXM3Rg5abX/b0sjH91eY12sh6Yg6Sa6uYVAIFSPuYMFKvhXD
WM6TOyeJ7wDYRvmySVGz8HzUtnythuerR4FL0YJ+AalWR+L8b02GXi96rwbc3gsxFXYKPNaim3sJ
KrAFYbV3RrfIzLXWhaDcnKrZBEqkTCUH/qNoGh0CCbTu78XIKyDAmT26ya3DI7DGXx48NYF/VJD3
Voq0WpF29M6lIEkq6pjHdjfr18IIdaZ/HgQhUjw5CeOffeY1s0810S6JiTDUvJ0MVg8GoVx7hisk
cpX8ua1Qovs1+DVTSIW0SamOohhm+t3TvGwdQuWwFD+D869iNsCM608Ts+32OzpN6INLIH36WRXN
vNU8MS+bt5qdMwSbiNcmKb/r9fhIrX+/sMm4H8YIvRg1sTxyrZQUxZbbFMsKrhK/UR/6aRJiDHvZ
KCCzhW8vmcYxqCa920xrC9IqwdEu1eAiZoOc/0iaQGMuhhaZ+Tvd6ychIfmxHNYt9TEVSDogC5Pc
uZ1pK7cx/X2K0MUpsWDh4kyURyvRhVh8qBZ2BrKTMtRyUw9pXy0KTf7pepufl4peF0wcDANnFTEk
yk41Uw8IL5KyB5tq4zu31pSngaTnUossfQ9qSnnyS8uG7d5zUZzOoQqT9W5pTtlXA8nXvaEV34tR
tjmuTjYwjR4gsKbcj1MeVjS6p+j7oK6/i1Ez5WyFb0Dpzj/6TnvOy0VP7KtkUrmHpSs+9lFXUL/O
85TC+3DRSwAzwtYqVGvWjutsxyKT7nLqdNdD3aI213v5sq8S5TCKJq4AOGWTnOBCGN5NTfMZXB8H
L2l/9oTLO28tCj6lmVzuQO+UB1WGWPK32qCQHBTDLMiOpEX8ozDVQpWwSkidmXI6UfD/0icUzqVJ
5ZzUq0CPkSx8t6JX8qNhWt7xtoGYmXcZU+iuV79fxtBWJMpHL14aQf5GKjV/JANVPEpS/IVcf3vS
p5EiG/0OyCRSVpNHXqjFYxY0K6jPx6vwV4oRIeKeEikxKRlmda/WhO6n5WKR68YKgCO0vm8XsOPk
nKQGtf1ani87QiULM3Kyo3AGRTDu1YFKIXF9FCLk/WCTloS42mq116YqtbMlAY8VQ8uDVHmsqcoR
w8KxqoWsR9Y59ST59eeatlW0s5TAM+4WjvY6r+EhNryqKmp/PpyWgRV/S8DgXLKpIYWpXHw1Mdb9
pF4628REomfoJESo/IihaISLrwePPejEw2wSPWpGe5PgzLwPuUP74KZQ/v6+3M1Tpdbc7R2wrtNL
EE1v6TCop/62c6X6aHD2zGEbUOuj2pc7s/OGna3UNfS0mGLV1KhaEWPRFdbbGrHcrEgiAsUtqrU/
gn9u6uwfFmQyNZ9RIO2UhiOEaOLWc0FdTeNKltSbkXKXn9Oz4wfbOK1ozMb5uVhM61qsbhVw+R+3
NmLHTtD2/Nu2OaUvO22AvxFekHgVoTjzSWmcjjutjkin6WWfFPsZUmTrBaKz8lyFSAZafZx+St0h
X9se5eUcsSF6LuWFlcnKypmQ+UhBp0djQm6KnrCNANGBFU8zosl+98QQmjSmHSOGlqebbrxZt5d5
Zj7BS91cFT9pr6piuKuuQ/Fmtply4Z2r3N0KU0fRJSyzE6WrNtj9XhhFE0IMsTUBdEw81811bszH
sHazK+hMi6OiQRFnVpUOgHsuWISmfE4M0GyUmK5C6DV3Odnql6biHapCA8nhSYmZ+l+qq92mPurT
sKtBsFIh7J7ErGn7X7vBGe7EUhCwl6RUi6uYs/V82+hm/CDmAqlegMCJnxRHcZ475IdheHFM6SmA
Ke8KYLM6Zi6I1GmUQG1w6zVOjAiB0lZ7MdEbXnl1SrvZwaTF88jkPE80vrSXFb1B8AI34QuOzds0
HsCU2VfsjohcEfn+bfVtzi+BY0iaspY8z904nQ8PQexlF9HIBtJQY42ArhgiaPxzosorqGlk2dvM
zuk0i+REt/KjHOq537tEvZJdPF911l2TIxD0e0KsMDqidqFkQcakSxsTpu091zH3qYJqzEROKU9S
e8hyoRUsaC3n8TyNcCGEl2I81HWxq3SKl/1o3Gbk/2F58tqrq6l83qaeFp1DNAAv5JR/WkI366ao
D/8g4TBNtHldUsEAmJRo8dqVYur0QweeQAho951TW9dhaqjKRQW4JDoWK4F19RPDuhqKa23rPrIW
s01XJOVEhdNRmMRS4QuNzaJOVR+MIruJScXzgttlZtt8Gael4riFm+bo+Fa7pzCb4vQ4H19NHrlX
id4Qj5yGNmxUlO3r930rVY+Rbm09WR3BmrTeMQZhugzEULeiddx41U7MBkX/NXSnVD3onOeCT6/w
glsF4nsOhIhWsHVRKekGWo5gK4ZjWICiVHznLIZKCeJTSl9TzW/uuFPFt0Xos8A8DFPDWnjlmiEt
yhI8vximFoSdKoLbesHH1swzlBagA9pXuZVu+dHVHkk28EsOkcBfgQn9NoT43+AI7JcWUt+XD746
PAFoseCbxqi88/i4onjXWdXyqB3bqRE90QRIUR2twncLONCZkYBbLVotqiHcZBiV1YPm1OFrF9VO
+JSnTf2ay82b0gQb2yqK+7yT1SfK0oFHlhVPioGvPfWgPVae0blbMRvonPdRLdEAYOA8oPx9jFxg
UtHkXBJDvFICfhCTYn1YfI9tTkPC4ufhZ6+UYLievKUcYv8RYnnZMORVzFftQTQUX8mG/9AZbf5A
MedILEmG7HJ0o3hpxxxXU12HGPW3f91mW803jDvVUt/cBEGyvlPiS5fxS8njJOz4oBEvzdSIiT5N
zb3XJ8+1WfwyTQvS1M7PpRkub/6N6R1Cfzw3gqK0RipR9Oam/gfbkBj/zm9eFoZ8/jOp7ld67EVg
pV0YdwadiuGpplStfBXGIBrRa3PyJAsx/jANFjTY+YF7EvbbDmLJB7/Z9s4nh6tjw/fhTZELlYcM
LvzuSvMS0fv4alKd2FDPY93ij45ix3lv4af5krEu+FWBqRuNgGVnwyrNpzbKN8bELS3GUJsEgIcB
NM62rtfQMHo3nhY2wijWzE1pW+EhzzvpHuCg8dhW6XcpM7qTGBFyVTeczYxVy+fmEeGQXRBl/Slt
bAWVHCo1BjNU0TdN1YuwiaZNDUgubTVbi2EujWB3i3bcE7Pl89+U/gto6IAKNaVBKzBLN7ozNOco
qhzqVALvIE3Mr2xK4BqAkD+WHhh0z7+InqFyt8mUBnbkv0+gMkb02DVehd0ckxAaislFiX9UHYkk
sUeS2T7kEL3Kz5xkoiBLbehtY+FbDiQM3O8xwiTHpI6zo9WH94FuJNvwt0nYC7P088XHbk9FO1be
6NtqMf/O6fduwvbnLXPX+bV7nXtbQE72Wumc9FzFQQvRApUGOTUmi8Bs/bcUmCdFRD/4z3zS4MZ6
HZWsXrmKHV+yDCZByP3U3WAWysXkGW1ltk2+pHTfIflQjydfB569KX1KiazK6lfvjKIrGs0DoN7W
mgtcC8w22G51PM3TAxT3zaJxeZvQTf46TwTQw6LEhualnGQP3G35OYaOVIyolNCPVTZ+FiPRdLk+
fWi6cq1WQ/YgbHIAEUw52ny5MbmIZpOqDdZiTp9M0J+o21HSmuVsS5LaXgwtYPV5oz765ipol992
pRzsQJlcuBB7CFvqwC3rxn24ETYejoJloQb1Dp6RS5YPSHwgs/TQOmZ/hjfzHE4jyuSLhwEW/g2k
aeNKDEVDDP8NoHxIdBK3uDKci0vGWywSpppq6y3MBu2yhBiaOuF+AEnmIs3Y5+olBh2v52NwV08j
YVd9Uz/y7HAQI1sedVCK6lBsLSS3FsJ4aypZvbgqUmFaA9OcsPmdrN3pQ7iokjJcm45U3AW5QXYW
at5dbCnaHX+3DeDZUp5bkwSK3Or+X0OuLBPIUCjmbvVDqgfZV7+gcNWGlQqyI0laR2NhnXQYSg5O
Jetbi6DItaUecgUFi/xqZME3MlzlDyvcIq7hbfidKbcW1XPXxlHNZVZ42MymcRYZz+anpnYOYtaU
Ihjv44GPOFqj5k4GC7mPkbhZaWppniibf4NSwaeAQkHSezLNzWwz4WjfZXJDvTkewi71Q97CZf1r
GbWb/8t2/3RVYZteIecude2BlC+n9GU9Nc2UeRUNxUarEMDvaTYJD08dlE2jyvxDJ19hE+vFkELQ
B/Duxl6M5n2pkknhAtlmlEsdGmDlk8xy8lS0McWi1heo7J1LRYZtqNJil6lycJd2NdW/hmbeEw1C
ecpxIVdCh3SBLIbxpTeaxy7iEyz11dLoyHFyyj/e+FXfUa2K7uAk6rosdEplJmZVVTNoRG9qhMs4
sbM2U9Q6GJMfo5oPF37RoLnu/fYbxSqHgrLKVw9yoy315e2uCNwQGRv5m8FnbJfaFvQ7mZW99BQg
bR17HNZiWPV1u0aoKd2KoTt24Uo2tHAvho46kV8hdHEc+Kl88WCyotwI6q1ClqUz+s/gmlPo1wrZ
Vp97Jf05LKd4qxg6keNCRdb+nBXD5Jrr68GT39pxdGB+NWVUh2IdrG+dRqCjO04wpoJiCX/MKpFa
+SxGokn8ZCKyUN/CTkuTdW/tVZNAP2EDjXIYWbv1pod1CmOKjiQQhWZiQkfK4TbLV02nRGnyjktD
XedqB/fs72mnMLR8JXa8bUtl7WJIXWldIxWzbOM2OxhRgk4gcrGrEfz5N9mAhEF1vkhjZ6xHxQ8O
TWmnj1qkfUPEM9nmngdOp/Gys2hst69PnX0Rg6EqimY1T2qSpyyNEomlvim6HYSGL25aUEzolOrC
US3prp7kPMgGeJc0hm3JULR39rxIPX3R2ZBPBnVD3AA3sQoG2nY/tihdkr4IPzcqHJWmYX+tO48b
XZTDE99Sl9F0dQtnROZ8hSboq5K35aOuDdGBRyVlDcVz9zXi8TjWnK86kToytbkMFlZVHvTRfhPr
OAdw+6bs5L6n4pF8RKNz3w2MGyWZ3D/qiql8oaIU7U4gIntxdBRNwlHIt3JuU9NpUjRBQdmnXBcI
hKeWDdNwPlrn3DFX4hBqh5NcW+otFbeWL1UUypescj+XgafsxUg0YjKM3EVHbdx5tmuqqp+aXBsL
pCrlynkxR208m24wLFoZUcERkrm1o/b2VgwTyXhG1XmJGiuaGBNtja6EPu+a6p9ELxr9pFqIrufZ
UbWYp2S75tBSKiDDWfLO8WcX2b+FXpsObI5jfwqnxiMKk65KrftkZWazFROob7lInwTZq6mnVBzm
pV/xv+5AD4muP9HuhJOoxXTDOd2aicnnNr45NaTcFLS+IMSaMNMCFV3B56Zw/PQtNEbhpZYIFaPn
Oqq7etLuqYDLc1cPtV2dqOqz3Lo/Z6G+Cw9DhzIczwn2glo679toRdsy1PUfMOzvq7AhyAdJA8dH
d29WVnYVgfxYLcaF7KX+UQw9xffXhQw1mR1Zz1U/oo8UjV9M1843cd0TfHSs8tNkzwp1+ELJLLSs
fIRJ7yyL/yPsvLbbVrY1/Sp77OvGaOTQo3dfkBCTKCrLkm8wLNlGjoX89P2haJu2z+rT6wILFUmT
YqFqzj+AkDqU6hi/mm6KmLEnnroJFcg87r/Jajcfom1ljCsr39mc0Q4od6PUvNyZfxYnZRwW+0Ka
z7fn7hFwK7PmwXkZ89c8594a9gLF6jJn6Dn3DjyIbVM4w1EJywHDe6ysrEG77fAyNzHzpU62puo4
HOWlbIonZQydbSoSO7iRdUiDgKHRq2YlRwAyiQlPL7PWxZzuNPI/FeaveH3DSaqyYZP+InPxBTrz
SrZacfJWCrXbza2mw2pYRsRRSyaosmNYer86ShYYkj720Wq/cIxNU6QtezY0FZuQpiWJsVWa1N5U
6Jmhdq1rqh+G7feqIpSvZDU+gfBeYFb8NHvn34rtezf8aJAG8Oe6RSHjrwa3cCC/XqaRvaVL/Nk4
/s/5/2maS93ZPv7XiMJCWYXfLu8mXt5NvNhDy96X92pF+kNoFsZKU0TtE2Mo73AYK+6c5Q58AQQm
+1bWyMsc4SLXDLbzW1cvayfOQ7vzkF8zjPWUs4wF3ZUcKac2XbU/TcSyZJWZ9xGOF5ZJGDmOks2c
WKG30niu3lTucKXJohyXV1lJOlM1N2oIbRyaX98dYxChl3cmXx2+r8OCP/fbS4PXdv21IOh4fhum
upiAKT5Gzs59Ttip8wiU6lbt3mfCM2/AvRxkm7pUlYODUIcxsTtairKhrbrhqtE8z9cT9uFrTnDB
StC+uEE75z58qbc24j1HOQurQnePm82lHexfu0fV5cZx050bd9aptcqM52tOClQTKhAdlA1OyWxa
J3nnho2xD9v28dxPDgmH7GsRFPMu5z+DwDcjHH4Su1YY8cpeZpX9LlMtuNDJqcrD+SU1tDJiWFn+
sGQbh74LoeBV1U4W8TrHCNiCiiSLbo7UR9M9YhjgXuMv4ZwvfxVlg6zrvSTeVFOUoDwI9s9IhmyF
v01zj8dccx8n5LzMSofxNUwNHzMXeCa/18nOPAVbPxtQ65BF2U+ObRP2HiYB5vPYv+YTImq3lYCL
reF6fm2W/Y+L1znXA5sGKPAoLUGm+tmwWJbXGCEgx2klomw2aJejOYHMYK3VoS9n+O1WTit7y5YA
BRF+aFgjzSrmUZhvYolZ5XjCt4l3hDJNkG2wcEuvhlz1z2VYqO7x3GvyQhQs7Oj9txZLDiqX8aie
c/yGJ8g2PGO/YjaBcj3DKmR/xcVKKwUbZrJ+CPro2iEdq/gYw3NFfd44JHm2CYlx7hIHWtVc1daB
nK29C83hQTEGWNaoIq+MuW83HKCmzylRBPin06seoonAX0i7abL+XF/YzXyuH3L9t3rZfwZOcu5v
Zp1yg6sikiwj8klDXZ+axV03Szket9UUH+bFe3dwsBbQMNDbiMVs1+DgsuMXFfmyNUSa9RjYKQ+o
ZWxdTPadqsS7bumL9YF7cMPgBQnT+V7YvbESDao9aMGtUOw2vhhahz1G2MfImZtQXHWhr7LES099
XGWPOC7d1qiJvwGzKjZ2KBQE1rzqzYPJTPyoguyHRzsJf1wT8xsoms0N0tUYCNWYAA1uc64K7QiB
IjL5zY3WKMTScuDZsrPsIxtkUV4qBx57EOLIE0aL5sulo7xTFknncvi4TC+r5SSXuiGKP3fOWzaW
86YxRKht6tmGtKhwXPMxIq3XrKOCbdTSZCVpfRw7g1U895JsQwApX/2XUWCpkoPhGf55EjnfuZOZ
9p80xWh2iZHEp8vFLkFRD9P6UoM8UnxCxxKvhDm2nghJhntZd+ki70TlzutA0xT/0qBNLsOImoZb
q8/hHS4vdq6Ut2UDsgP1Jt/IzN/fheEQiuuq7ovbpMMhDKb+4KnOj4usk0XZcCn+1iWplWz1W/nX
NMocmOsAW621bL0M/n/O5SwvrLRVtMOzeY+0x7yNRydaNYuEVouyP1IAbuVXimdcF5GH9JaU2koR
jbpJye+sJysm2Bs0k4rLJWPUki9lmvVr2QX5gRhlJQyYwrCydmPmOOweG+VtGLQ9zDnUuNVoJPm1
aJcv9fVcfzNSlDriJNJPVWseRNRtBqU/JMIq36PcFTwlDeU5TszaH4Uy3NmqFW8dtDWuXawn1l02
VVjb6Yjft+2XXDjJs1Epzl0JkbhA7u05IB/zVIYH2SQvSD8AaVYFvoH0Zl9xL4S5wnP3o8Yr+CnF
3BbnCmUtSxZmRk/OyI/MTTt/Yq/tO8bKVuL0MYy6/jEd88R386DdZrndP6plmdywAr7IRnkZw+Cz
y27xKEvIcThbYcLdTFTCQmsmc5fJPCf6Mdkssm5LIPhm6loSfnPJHmYR8elRyAZzshRRPrlyWn1b
Z6gBxbEy8BD+6cQjjXG0TCDsbIEvvTTUovqCzYuDxDJRACWPyDKN6Z1EWoEyvK3bPL2TIKylTSwl
2RYmya1QM3U1tew6HKutSBem6gqsfvXglGb5wF4askQxF1tZlA1GCU84SZyTrBJW3xz11nk6918G
hcpilxpy6MmmPsnWg9m+J17YXcsuZDLc23a215cBmtquVRbJo9DMVeqwCU6ruLeQCs6CvZcrt0kT
KhyWAH6esCzrT/kgyP+rGaSVACnPreHAWcCjqNkGgWbwIQZiXVsRKbLlYZrpKdrGCbY/S0leZGO5
9Lh0++/rph4XvlFA7k2Vq9J2USfkTO0iN3I1Jbl7PY5RfYtHSb3GpTX/+P/3yJlj/HOOTqvxJDHK
cFenWfsoJuU14D0ey6XUFF20m4dRWyuKKR6Ncmwf0+xVN7P0QdZYeIzgZGgNG9kWT55zMkd0kkLR
3meJDqy5Nk+cTXHmzvv+feCRHVlK8to6nrERnhHvy1S1Tx2LgT24wXXDY66BrsvtOHvKlVsBgMT1
3UUOc8ZsaW715wnppXNR7239uesD57fipVV2/qexBbG/HZq3+ay3R3nxVJQPeOiWSDn+rJN3aofi
BaHggCxIsQA8pxxbXRVlSf9c2S1o0qRzdrltzIe5Qh1birJ3OCDxTHKeem1WdlPfAdUv9PhNrY01
op/RO8BJ4GCx+6w7CRaJFRictEfY1YhP1qDopxQFGchN/EyOeVhdnRvtpHX2dqh+iqA0kOoJXkrB
EuHZc7ftMbDxS282nurIFNekP/qVLOqIg9/FIsWkp1G6tWF80vSqe5RtDQILqVJHJ1nSqqlau6c5
Zim/QwPHvZ5SJV0DAMBeZLKnm76ejTV2S9G7YzgbdkrWp76tUBXRUciyJyV6qRZDsKWDHJkuxiTN
iKKTHMnWOn6fa2tTTI71aRiGatunV1GI9PcMYrj5Gtf4HE6tprzY/fDeWE16K0uq/iK6Vn0GUtfd
k1y7ybIS5+8uIJOpZ+FaFvViyLdAge0rcHqvOfz4fd3YxQzKXpl3FahrPSM0pC4XKxrRnPp1N+Yo
ZXAYGDayQV60KrPP/RwEP64RDVtfxmeCJAr2R51AASKINk6Bi9bodpyMmyk9eZ2qs2Jm2gNKzcM6
rYTLhz6HK+E0JnJcxriu3LC8tru6ds+3eVCV15prEYJ2KhQZlY/OQJ2bgFuJ1dAIDHziKVUaA7Y4
XTs86sHiGZ6byUcWBGtCj933POnvTMSo3uaJH4xp1NVd66XVrh9sYoRarp+MpFb9SCNhj2b3Fzlo
cvcVKkTfHGvIV5FaNM9Fj9F64wT9qglxACc/2KMoym9OTGaza1O7eyImsXiNgW2XrU0ZhSR5zA/Z
6JSh98gHI5vkBbvzF/y7vRtZMmzhrg13AHG2TI108T/OJRtrZXb/nCvG8MQ0NO/GXAbLuRL9Kcxy
05dht97qMtyN4vZHvO63cj8q7jrvUBwSy9661dH+mNGD2aEVYT1lWuJs6r5Ir9plr90nDdK3Citw
vxTV0ZhPRK3J+1JStEp/HNN7OVBO5ljVHgePgWce7RgE1bC1cu9azqUa4z+/UvhchTGPHiMMzpdQ
by2go1Eab7pedCvZ4vX1j2ZZPPdRc6HtwXnsL4OTipNFiH7QSpsMltEGjNu1buNtBoyVXGDG+rpU
BYvsuRppU4wtE7fn3nkMuFbRksOMRJ7qam+WGgEzbrtgM4Tl9NmY0Z76Wd3VKO3KatX5x+o/estJ
iiWm90dvWR0lyVevRNt4VN1+x8nJ2qao0T+ZU/jR2830gUjIg4IA0YupJxbkKkuFudlw/OnmeSV7
ILO4GXoPNmcQVQDau09Goo1rgwz8DbtJlFdVpS1vZLkDNz4sulDe8MHWGtuu0vxehNUJXxn3bdAb
3I5qotoO8dRtg87OwRGdcux7T7+ay0E8IWw+oCsnxo+yMZaFx/xOYGiL6vCqK7z5qQfYgj6JCsZr
+dSsBrjHP9TjoXbTmpX6FLpowQ6W9aN/jFHUpf+lfunfL/0Dh/5yfvmB/tn/8roh8/zVX76fP/v/
w/zy/TfL+3em8mokgfJkeNa3yOiGjw4V6DnN8IdxVzDpYgT/rWJHyED/wD/965iYzgGR254Np2Xt
UA9KNoEbTJ/Ra0OKrVE+OTqax/VSj3nx9BlFnrX5q76AaHeuX/rPrtnviJ60qxzDlWthpk2zynLF
vq4Hw8HAo9d92SIvsuFSlHeNMBjyV3OZdIcuGsfdpX7SBotIWaQ+YuuMLlOe6m9VL55dsqrf0dvN
FQe9sW4ediMeNesRGZZNVnkN0n5c8NNqjrIo7+RFGUiXh2YrUELhkaRA0arm9kZe0sprb+LlIouB
NVprJF5a/1LXmB1xbFkOlTnZGGY4r+Q4OUQ2TBWqsnA6G+T9HfWtnw2s3prwuXSt+NgPjnaunxIk
TsbMxk5TxZGEs4F56gfkX9IsP9ROh4t6Bppr6xUYd6PdrhwJ9MKbc6Aiz8aif1fMj2PM8cYrOW45
0yPuIPOji3cBlNIe88WlDtrNhLErG47YhuZn63eQ26bHdvSQwAWWgfKx19TrcHRhFGT6Sbba8cKz
AiV2pRnR/NghxLWchtlMtmtDNbzXJJo+aegSfs/SOwclw3Bl2+Aj5oUniKz+VZexb9FLYAe92n3W
YbgNW5znohMSUMsR0xiw8kWJa9ypTgQyQEPYTa2rgyyNhEZu5V19K/p6PN8rPGN9S8/4zEaAQHD4
YQ3lIdTzGmbiTVNUY7lt+oktM4J6a5KT440FbatACwqlH6N/D0S5HqvJRO+2Uq5CNY8PqTbMD8JK
kJxFWG43qpZ35baR2LgjjrGaEo4vbboIPrZFtNeTbnyZ3ERbcQAs8GGgda5TnigY4Jl5POJSUvPE
+HXBBPJHkfNRclC8Gj16tIBO0KD6Z+F0a/YiZE0SjWUjDfHEWYrw7BG96ws/GQ3+SYazqGuWYIkJ
wV/ZldBfK2XxEBepd0vCrbk2QZfgDaX08CWjaMPk7apuYUcUrqvfywub+1tD1ZAyDNEuO9cjO2Aq
1Z0AuX1fZhBTYn1GdvvnEDOuB+KG0eulakakc6caBLQv05AnxdiGJ+N5qECYcp3NXeFrAUbIDWCc
m3TWjU9I8deh2n4qLT08uYh5rmS1muo4aJj2q4aqJfl+d4MFO7iplICir+gLXFkt9k3aeIrfJQ1n
pLIwN3Ov5bduGhbnS47VCcbQSGDbQFFOJcjKrWrgw2aJbrrNw96GfaM5n5Fo3lRmWH4rh/a1bLTx
xXTU4UrRE3HE4W04lm1Z+4PetU99nQc+KfJ4J7R4fiG+AIwmbCBfDNr0ErndZwWsCTRBSmposb/J
h0ezaM0nFewUX+/8UuDMcxfN3oPsVC9/MnAetJUTo7SsF91WUcd0U5vo98F9GZ+N3jsqPHe/2C46
mMYIOCeOcZ2Ekoku3Ti0X+oJCl3pZO79iLLY9aCBA5hAan+pCb4ZnlN9Qnk/24VOGG9Fa7VvS8pI
dsClFw3cqegPTa/rj3pcv3TEXbchsYBdswi/tp6mPS2Io03aOPEB019IkIhZrTH70t9H5XutK9NX
AKWsfvDFHyLPiXdGFRs7VwTqfRui7Y3w2PwV/BACWspHE7oZuBuh34UOttWid7CcBepQlCK59hYF
aXkJplk9gv3JN9MCrbjUne9cRKbdlj+oc4u1dIw0PmLHMKl0fs3DZ2NjhIq9Wl0V4yGcHUKLf9/K
srzopjkeVGgk/7WT2ioqaedwGA9WUjMLAMYIjBBSCSogMyPW+lPYxNZ91Yz9XeJ9SUwDW/Usj4pj
OAUPss3xWus+qnp11xRgUgcoBck6tSLzqi9tjRzWUg5RmV2zNJfIvtHdM9F4rNxtXqPyN1W6tpsb
UtKQ2R32wRoZHzGD/8bAsu/uhIiB/avDSZYQvO3uKtslwlyk+pWsk5dFTwGvAu2EkQlTybo20F9z
TWkP5x7Wq56HByIUM1qiPdytEqwF3jEL/rHWnXuy98ltpnqYzETufW7Uzn2RW+0BT+14JYuhM+q3
uCkSwuvd+YvQhsOog3RRvHTetYppbth0qG8AEJE/VfZiVO6JPPX3o1OnB9fSvVUYhN/NKl22fIuH
tfVo1+xNWvJmqxEF5Wc9TTJfBLXg9TOMAEAJ3jiCDYvjQFlX88a97iJVkLEt+9tgsStAInZ67DpQ
gpOp5K9hiG2z4yBUZ9uoC8Dzvq8Ckb7j4heu+tzE2GNAUi11hY4ZRAI0w+nzJ+Ri8cLqEue+I/B3
NY3AD6GNa5u2FrAxAB7s7EI3rns2vfuw52N01WWNUO12Z85DegP9m6XIHtNbrBZ5LHIKuJ8WM5M6
rOZH7M1UwiMYso2Oa6G9Mmqv+CekMA75UTsI2baRU3811WlfFYsIf2DBGO5mLA7yaFrZveY8zzb2
uHHXcKgOGxjSeup7ImxeQSDhDGGUiA8bTvNaZSvOQuHrpNrlESmRbC17ZQ6cbyNzsR1ZBiH54rtZ
gSyqLvqTJYKG37TdYIVaKy9u5EGK9IhOlHr/aIXKWp2OkXXqsyrGs2YsDjoWSh9GVXy1VCt5UzXg
i3Hi4iur2eRds2wGKGsjdZGHzUna9eiI9ju2W1fGSh1Ef+suNDLJpJWMW7CYPXL4/YO70HFl1ZCG
qLNkvX7w3Kx6nOEuHjCZ7ld1k/a7EUzcBnsk9TZt4xj9Cu0kSyBlAaYsF5QL222KPjFPyNBMrmpj
0FdKldsPyLHoq2m0g899V9/iAuGGKx619iJoy6vexEUKc6Qu4k1hlDwpByNVAEdleLrqiQMxo3Vu
CFMZsx9CuGKf2B3PxboP9E1rIcjkkpbma0iSjZtqqnpQU4HPFjKjq0wP6ht5yZfkTcMnP54r02KH
eo15lI1qbqI+QozsqrYw88hcUCGtGSanzMg3toL0/QQOjJ9xad4lvWfcRWVfnyAYour6s0osdy0K
k8E4OdeX+jFVzLUt+mqjxWmITjSGnbvzdKyIYHcm6zyVnBjL0e4omuG7Jma09ceo/JafxOC235TU
6lamW0+PbjN7/EvN4cDJ1vOHtnxnB2DjokEKuVeLiEwYFDtZvDSciySvUk8UN3/Vj2an+gm62r7s
drmUJSEMs7iTNaabV64/Tlq31k2vuBqDg6qH/YO8RC4fbaD36l4WUSrXUPxFiWcU/YPCX+EDMpfF
NnRd3OWXUbIONU3Y61riHWS/oYX4ks7B5jxg6VbqUbERczD5ctTQmP1D06gvWJKWR1k1unjN9iI5
yUFg90rcRqJdRYbipA0E4iYN50qjGQjGIsvP6qm/KWEebkzbCA+ElbUHbUbeVfYYHfFOdEt9FKrb
7BtLDJugxStYLZO9KCvLwORFD051C9+/86wjqiRIuOIl4FvmIlKFNaGPDGyzJ27pvto8XOLKMV+i
WEuOAxi0dRXY7qsRCZZCtUk4ZZfWixVgf5K70botQcxrmpvuRW5oR/Bp8TZJkuG2bNvqCrVR9YFo
vb02hUhe6jrW0JfJ0aW3p88KhhAfok/2VWoYPNvcaRsHcwCvhEsXsTh7xaRzuiEabwcI62fTW2Bl
7rqdvfm6TnvnOc7sq6iaqUd/ZavN6KZahTG+FTpR6R5Z14BIBC7kBimQZfhUAguLqrG67aq5uQ+i
4YscXrm67ecWsuw62es0zm8INht7zwNq3lVjfzIcp7iKcNt9smrNgsJaxF+EjXu0PPI0wz7uB/s7
IgfPlp2Wb3FZ1mtVaPpDMU7hRs44cPQ4z+ig23pS8gHzqdEun+pxtID2a/EXK+pv9FTnEMWMBaiK
rxoZr+lj8Z4x9Mh9s2OD72OwjaORR+ZjNADDGDLnbTCAsiioD+xNVKQf1TDjFIlAwVypBYZexRlF
FxZmd83K0a0lig5Ua7eeivfArWMMqAJ33WiNvgs9ikOfIZY0DLgmE68BQ92a21jBIly2jikntAhI
9lq2GjWkdgdqId5+1rXi6a6PZnH4nkVXPPy197rTWky7cvVoxSK7nRSzWKhq49OCMKtKfd8Ie3rm
rF8dQj2JriSw7M/6eKmXQLQ/6yv2C/9UL/srY9WQkcytnZol4Sb3tAgLeiN5jnpD2XYp+gdOkKTP
g65UB1vH/FK2llqmcO6YeCItrZ6n46Y+ZjeztiRxWvEu4R6m0meHYUCm4IL+kHXkO0nH/0J/KKOZ
HWSdBIjIBmGRFxCAQx0DoWMPh7YbdzZIIyuJ/la7rOxCt7E8qd5aHK9fmkVAnyAgCmdL1+yblW66
ElSjjBSYU2ee5J2+3CHofzsqc3aQVZf6srDb7fBrlGwgIf5jaNBav43So/lrMwtzp2tactvlqeOX
0H18q0JlXdbJSwi1YadXHq5WkHhuRdN3bHDh/sHzMtf9nPb8C38NwR1s69Wde33uJ+cKAkiT7UJc
+a1SUQPbd2bwDp0lYsXvzbLZNQjdrjJPRBhuLq+Q8gpybjnPefTyCmbVO34eaMSdjM67t2cNpp02
Nl8941tVJuO7VRXGmo8hvyW1bB0iDMI2Ona7t5GWWnikCedKyT1OllpfvNhqDzun1rvduBQLq0F6
OXWbg2xFzKEHyhQNx0mNixeryz97yWCf4HQXL2bCUZ5f1aGN+LNRM15VzGr1BoYPeaPITE6J4uWP
MIduZb3lliUIDUjDM45Kb85Q+ZNnFy/YvpvX1RD/GB7kSIzFqKifDDv7x+EhoJY3ey7PwxFhN69D
x9PXTm6AxjDiYJ16RHtSY+Is4HbJJ9G9eogaPbeNUO7CjER67iafOiNyD4R4WjxtqvTTyKl1ozoC
tBTfycpTbLHVpwCHOaOJTmOLO/uIPvROTFgkKeHU+21UWS9zbH+vMtwp6uweajJb7IWEAV9jldjl
yTXM8SiddqUf71LF3zt2HNZPi95fVU2NZ+GQJwEQ1qbbN1n9kKBOrW7hBLS/FfGO6fZYRT3UnVqe
orSBYRh4uW+YJgqIyyXPu88Zcin7qa8xDpzaJL/VUBxfJ47TbWRR9lOXhnzSSSI2RnGeoBkb3zMy
UHi9MT2NAVGExBCvOBDWZMgnyweNtAQUENxGkzu7GXmovVhttkqttH01DVs9BKOrrOWoMNS7dW5h
Ey1b1dcJeb9XAi3xMc9wUoPj3bJ7T3J/EkF1ELFq+4Q1o02f8QRHY6C34TFyAnPM822JULcAkHsE
P0SUpCf7n0Yi3xuLTI7P3ttdtUPD8x2NsjXRx+TZbVOQWXilfssFSL3A/poAQyBs7MyPRoEN7Tia
4bVpwWdDKiK+Uhw491ZT4lc0E24mm44+ovU+sAqTGgyRtsQ2YTsGlbOHu22fROzVvjdl+mujW7fy
hcw42qVwIbGG40FaqTNQgzJIbuWdLeqvihI5JAL/qK+b1sPAHnfxnNDnblQ4cPaq1R97WwxHedcV
yY87Z7CUazUGKk6HS/VfXXFHH86tXb/oqtgVgcmUtFnaRfnOw8rqnDYb+IJuaj15lY3VAhcp49WU
udmTTH45ivmFrVJxI5vwDyh8HX+LrWxkC5Kd56pjTznkI+nkKNXDO0zsLB+jJqBNMWx2WRcsd8Td
rxRVJ12MS+G5vg50sevJ3q5kj8uALEZaynPGGpTmz0ninLfixoj8LC8j6+WotHdN30uxI5cNv83O
C5q3caJW9xwlumdRuDfx1IMEWUqulj8rauydZMkR5dcgXzQ5prx/dnB0x2uymo/WUqzAM69q0x2A
TjBSRbRmrYdef+jE3D+nfTStc3zy9nIsEW+sJRNz3smxo8qCPQ2RuT2/Bw2FkaDHNUGOdUlybTpD
zTaydUgDC+jj4q9XY8HZ5DYWiv1QvQR2sptV3flsm4rtZ4AfIA9F1RP8wbtzPaocfsp5/qiORfvg
mvoXWS/niSeBOqfXznd2Afe6b2f389iZGqtt29xGceqdbN2yCUNoaAi2+eiLEVvJ2o2GO1iYw52y
0PMbHpOz6gE5+1Vv6Vbkk7i02KHRQzaEloZZRYECy1IVVqriIew63RaYlVzLutxMkxUrpuXX+zYB
/K2xi7+qPX3apyQ2n4Zyvm+bAZ+glljg5Ij+yXYgI+IQcByW0rkqQs2kQXNWlhL4aniZZ8O1LE5B
UlyFWTRtghQMott19qaQzB01CrpVtdxiHr8xmz5atjDUdQu7RwPXW/ltEgHCWXC42pxuc28+FJWj
vLUsqVbOjpyj9Q6RUf66QES+tbm3w0StfOYhIa5RiF0cdqlHI+hjwvVG1R6toSgjf7qL6lq7jtlm
XxvwZNyOCLnOor2yhrF5KJTC20VTMm7HJJuecn38IPRvfyQ26wh6CZ/Kysw2LsiLA8H0+A4JXORk
7NT+cIsHWx2791bH4tcJ7OzkaYAChAD1qji5eY02glgF7HtY5ijKS5AO5vUSmAHuv1T+duvJWqOr
8w35YTQfl/bW0tK1txw12d6vMSQIjsSvTdcfHDX2Y0Vx/C5vnRMO3h1nnoRfS1TVu94wHPA1NISW
ADDaWyMkRRbrnawko+Wem60ogmzi2f1qRKnL7zT0TlTDnh/wzrW2i7EUFl5Tm7Maj98wd2mwaUjm
h9DjwInIykmW5ACyh6o/LkdVVam6nI1tt64z0dzJLgHPsP1cavbKQA34wVouoY74Rlik3l4WjT7M
TpG6g/F8B+WesH7zYqG+EK4gzj+ovOW3KExT7JLi8lGFu3Kl5lgMVKiy7J1gjvaclsJT5sX4IRF7
eYzCWlnxw28/93X2Y0adHMjPGQW6WVtvLtQrrEL1namlaFo0TfCKEPO3xjaauwgmAXaP3ousngyV
8Eo+e1t36VU5xtbSY+2J0/aM6btu8V1T36OP649guQ84U4nXIvfl/+PsOIy2wZEXOp1TVnCxs/H3
Iu6WyooklL3OpxmjpcFsjokC4XQzLbf9YgUkL0KrHbxD6FMhgNKuZOWlj4Fy79aqcnUdF4QdpTOw
pk+7oiVRlfCbXFlgNJ8nJ9PJA83wgMMyvBqa1n1p7eUvqPyEsZh3Cof4+7kEaHMn2O35kdmVn6Y6
b1lag2IfBkrsu0HQb5Qa3LXu4dSV9zypgqHf8idbvhaInnRL4NaEAuOnVYr9J0K091bopCuszeYv
HUhSnmB5dq+naUb6NISt+EuqUd5JwcWzKuO5hYM2u9xgc+nXJ0O+ju3cWBd48w1dMdxNyyWrXeLo
YfWty9EAkSVZb4QxLNJ6Yi+K/vK5m5c19W1lvcpel+p2YoNj6WW+uzTUFQGsxAHAKGeTryfUXgPv
ahTpl2oIr0yWhlMmRnyuuil+KMDyrHUbFOrUAGAYorL+rGntC6aX8bfCIBuqd6y6nrYtOq3iCGiG
B90VmEop1jdjioxXr54iIjj5+KQP6egXVW3e9UjAbHSRiJtOh1GiD+ZC6Bx6/4KX76OxW7uVB0WP
hBkZliESN7JZwAfFGWb4JjggbmvCwUjxlCk2ceX93Nn46GjAuAqlIvae6pi/YTTJtx23hw483ivM
PNk9Ic6yT3sRrRsxlDtWKWQXRWL60bLgykvbJlV0LqdWUzQrQ8Ak//e//uf/+d8f4/8Kv5V3hFLC
svhX0eV3ZVy04j//tt1//6s6V++//uffpqOx2yQ/7BmqpzuWZqq0f3x5iAEd/uff2v9w2RkPAY62
75nG7mYsWJ/kxXKRVtQVsQ/LZrxRLMMcfK3UxhutTE7CK9r9pa+sVyv9mT9UYvduwPdi1SrEs9F5
whMl25FAznxZ7DRLv24w3+EjpxVkQnBrBMlRlgYROE/Q3sEbnVsNdpZIXt7KhlIfoVbVJbpmLkJd
Zp9dda1RvYZu7O7dOWt9WURrsFg3bp4cR7OqXjsfRHX+mhokg7JZy9ayk5r2ve8RCt2bRfxcuMVp
bsfmTjODaueFZb/SjBL6uKwsahe6WhQcZYmQanPXaMp0VQgv9d06b+5Kp//y338v8nP/+3txkfl0
XVPTXcfR//xepgo1FEKz7XuLcs7/5ey8dtxGunZ9RQSYiuFUOatz8Alhjz3MOfPq98OSv2m754cH
2D4gKlJuiaFqrTeAqcvvi7Hq7nslf5am8EYGpiibhLWRFvNRp77IUewmEjbT7Ah8LftRzJwZeRCd
1uLpE/8Amlfd85PTHsXt4Z9RYo6U/NOk+paJKq/aLgs/Gl4SdCsmj3SBrIENhowSvgRN0j5kkwOZ
lzG+4tWXSJhERe7+/GVY9r8uUltzdN01HE3XHEOdL+JfLlId0OPUsVX8NlV1s9HMNt2YrA33hDGT
56jPr44ZqV8zJyXB0oqQeHYQXQM3URayo3DMZ7R1vUfoxtGhS91xHQ8lNntV84j5KJaVUxI8dE2U
7G/VYE4dyPyBSkB22yoRxjNB0sLB/KdH5hhG9NzjHquyj4yDLOmKYZ8/5spZHyf9ZTDz5efKER/t
3gCcFelArnegHMciG/2jDdM8v9UDAxtLvq2t7LXmIR/jEMgLbjNcOeOjO4nSzFpiOu//x1NE1+fH
xO+Xq2vYmiF0e948O4b1+y9Uq1qNnjnk7k4Jy02fqi7uQej/OC6ESsIM7EuxRrtEXtWdisaFpN/l
zZtd6+HRSLrsPhRRdq8luH8mvWvuZdvt0MH88IMCQ9J5nGxD3DYldtG1W1ltRyu77wvdIYiaNJtR
frjnFSR187JbQwnxkMGAphybRtYshkpBl9mIKZYg6gmROvUytrXi5CYFPJhfig2Cw7to8u48tQbt
HmV8430idtyb1mkayng79EZ4zaNEXwMb7e8j7ogVRozxk98RomKX7r0oRQ/FbJiU9yQIvikq4HNF
d07oTU9PcLEeKlNrdhPAKMKcbXynE+u8kyW4Mt85AcqM/zTlDSKHUZO+mO40OLcJRenDzEzBhX7M
bzpohR5huFDhbsxnwbfJysv4K2EViMk2Iku+WtpLU/T4/OoC2u9ciu0JqXZZrKfQvTXKKkBz89D8
LWJyv/4SrHY8hwOTtdsEQJjlwY93pjMqe5KbMQrWSm0sNSfAAgAS/QkJfO+UKE13JN4MAZ6abLf8
ijX0L0VAzWvU2KfDx5jcZdG2knVLt75Fpl9vvbzZh2oRPAdqW6wEsfdTPpnOxSU/vDTmYHebzoaS
iXjjFZNvyB6aewy5yY96LfnKyhpvMH2JzB88H4s+ByrnDOQfO5c4aw3cSHYCvo2ufQXfX3hTsTSr
dFyMaoT91TzYaFzSrFn4BYx3c5rcXr2Alvx5yDIMaNjr2lv2qZO+qLtUvUQasDxk2zdynKX9UMcm
uNpN7JzHDGv2wbOCL24P6yMeBduNrhZ39oCOm5sb4ZeqyyEeeU4CPsZUHkkzXczO856JyXQLNzqQ
Ixovilep/rrDO5K0JjAytyyuhgJvAElarLPTqTzKtgwsJ1qXWnElUvHcF2hHVOxA/TVbPAI7YDt3
IyLF/roQLNqUDFyEnCenyJIbRBBpEv6aj3NNDoLwCTfLOgkSvtgIbNnanLxgZbNcXmuNzpsb1fgL
LIf8KLzKuta2bl3HCDTdn98cpvH5uWQYuqqZrqYapgaD2/z9uTRUXtr4vS2+Dp63NmYfBW0+EHlr
2fZTEojbeWDT/tdYOkOwqkiP/9ImR7egw45xrpiojcyzZV2WggFZeXVKST5NBtKCTbsh+p2whbTi
SxXw2JOHbsgi/DJkGVkFVUWIh1Gy7lcurCK/O8o5sv02BAjRM3pWPoo6taYucpHBZzMwuv7z9ySX
E789vw3LNlxHWI6r6aYjl4m/vGFFGeFurFjFV8WMsqVNVGiblwXeogCZ3juBgh26di+547RH4sno
F8ztToRSolqI6ZpMinfnC/N7X1gjPrXsX1hO1AehD+prVBYL2R54RrgjGlpsZFXLsAgFwfFE1M44
mcFQ3U5bagUL8kZNL5MI0k2iaz3GC0m40R3f4dkb26898kbxDIr91J76S7No8y/+GDvrHmOgfYLu
4muo5jeAcYRW6a0dN/P2NSGeLIG+n8ZntEvAsBsqEToOx7By8sc5L7kqstDcyKoyNvkVVuouJt5V
ILysw/AOunwftXnxiEE2GZam/jGOirb+86/l/Gs9xLvWJhEm+L2EThrj96u6KmvDIYsZfO2CFido
LX+drNq7j9LSvvR51S8a0fbvQxuAH/BdC7ayoz2jkbPBErt/F92QbJ1WD7fCTJt1HYB0McCXHLX5
4JBZO8qqLMm2QOjkamz7EOlxdsd6B0kXldumxAv5DrFA7GIHHi59qRYnTxv7U4FZxnMzimtQRdMV
UaL82dXFD/IdzVnWgjlI2RRBfZTVtA37ZeXa/b6aZ5Y+WzV/Muyt7A3Bja+NtKo3vqunh2CGnIGB
bE/dzCeyZu34dtnUfX0CtQfUUrbIvo9RZa8jI+6wW8hqlKbaqP/OQ9+a83upbpEfI7b5wHus2MVR
TTAlUQlhxCpDjbibh9aNv7M9yJm1O9pnGym3aSHM3D7nlXmpcjHuy7lD9sp2rbHs//jh5Q/7622q
E6MUmmobqslmTfu8EO6Rou561ze+jLpfrXKrAFErlP52iLngUSNxX/IqsjZsKaKzVTrWfTohvGsj
sChr5MGTq+hM4KBsgWdTqW6de2a4yGpwNWOPlJk8oBWVXRybZ7/fmAqLUTzHHVSnCLUMl44l8f7P
F/W/HtW6MFQuZ0OFCWsYhvZpCRmbonQMLdK+2Jr3WkNqPjc8ZX45DD3qfPAdNRZyk71IEZc+gxrp
V2bmuXdlquebmO09RkpokIos9w6lE1oHFQjNrkum6ex1Q7UpsGa+g37WL3pjbI5FqBGLN4t6B+ga
lFAyrR0v9fYm+L2DLBVq1N1K2T+l/6v3o+1jHIm1+D9eaf+6+XXhWrqjmY4h3Hnz/umVxgJuYs8+
Vl+iNP2RZVfC8955iCLrEs5YHonPEXoar1A8EquPNlmKW0c/aRhs3SaUaNQsZDGaZhCxUY4beQI5
WHagZDNHP7zjSNJ6/An17lAYKIMxQGvF6c83+LcsqkM9SzWNybonBgruAMKoDqAHbpheX22pYzK3
2WGrnW9DQH3dqsY8xEdzZYHW7IgMbJ3dVXX6pDvCPEizIZyIsztfFc1OIKILAYuqPMixeRrfxqbg
/Z2FKIN25yvDpo/0Grqv02qLdijPIOWdL4GaYE/vAMYjQmKziRVvZuO7X6zebpYwF1AX0XrnrkoQ
Y9XnDsSGCAfnQXYFWeNfi8lDdHPuyEbWeI03YgYugvzcDuocHqIjmopXE0Dkn28TW94Hvz0DLNY0
LsBW23YAIRqfIwNIViYaWrZfrAHkeFmHBL9wF1hHSm+/lKbXr0RdW7tgrio9GG7VaLKz7OXVjXsv
UeGxEOIpY4kpm0cL7BQvt2+ogdovrQb+w8lNdSk7XR0bFo9bhcPc6+T3Qd8/4U5UXkQp7LPwQ33Z
oqz8DZg7jCpjfJvqAtQfrin7LPSLp0qpXuWATsnqhdWOzT1yj/Ex8KdknXiD8rUJF3JArmfuqnCD
8egVmYtPvMerfz41fnpP7AOsJ1Yxxm4wFNzIJPHSSS3Cfn7P74vM0VbVovp+nA/Qf362VZlZ3csD
Uim/tsnBH3OVqKtv4z7a9AilJNYUv53r8/lLG1QQ20md7PmjbauXAE7Ie2JgLxSXQ7bPa8V+6yN0
42v7vWvg0CWdWqHW5FnvdokdOJRFFvAduBIMRhA5ox16JdSEOrPuumxA8zqBGuq65b4rSPwhFJJw
mxg+dtHQ/SPoc9XYH1l49MGLmzePjg72Rc/rFxeCwHkyG+cROJux7l3E3ULciB9Hv+qwucP3KEK6
YsnCBYT50F7l2GHCwSupFA/WKmN9jWRYlU/JQvbeDnmzNN1ouk/YOJ7EoBlb/R+hFKl38kn+5ENk
BSPtaYsV891Hk5zwaf6n6qfTtTD6VqXQrYWcK2VWPs6XYjl2UAssjXK7WXd9btyJQmtIcPCxxlwa
5jbZqxaufiv9eVyOZvjGVcmxeTPG3ZJwd1n0c+/ZaC3z1kFsWju5EiEve515tCwVgw84hXExOaLJ
gAQxsRYDRa1G9/KQew1iBl6YLmc0za2tEea0t7MZLjyPa+eD2rTwW2L9+jE1slvlok/tso9GfY26
0bPpuOO9rU71Uuu7eiur8jBkWrvoOyfdd00x3cs2LQUerEB6kjXZXozuPneK8fzR1IoI/fw2ussM
0dyJ7IenkSquExyNCLWOb9h6/SDf6N+5imY+DFpwaUZ7eBOlZYCmQb0Jh5RfR/UxTxqolZcxLcDl
wxhcRqORlsvEv3hImz24qjI81n5EtIGU4dbvpuFRL0fjNPMPHbfLSuKTeECBcwEpyNguVxzIKLyc
tPhR5x2BLv94z3a5eFSHtF1bWq+vZXV04/A+G8ulrN1GjKW2NH1d2cJYJsToE0tA2MuuNoZnGsdQ
71j99dkOm0h7J0yrr/eyQx6SHtjnxhXGrGXVVws5WvY0tnoOkqJ80FzEs8tG9OfYdrSL1wJIAkRa
fksQIEuRdXzN0zTbZugp7oSaF89Yf93LAV9C3bcPgV0rIWp08DrcxjwPjjMQexqHKxTY9AIZYHEb
obGSOSqxefoYIYf5RYaLmtWATDZVh8Vy5RBFCLAmH8Qwf2dJddR8ROSDlGpiNd4+y3pjjVpDibIm
AR178NJvBgI6ZWwN3zEqAliMpeZDN/nI46SNtfMideTZ69i3IQn3nGvZf1kklSW74i7L0nHP+zhF
seK1hemFSd+AAGCd/zy4c/WjrUhNfsaZaLkB4eYuAnK5b1j1LaVyQFrZ6O6pADGjMrevgcprWSoG
TGPyYKelfip6vuWp6FF8RrXxy+TMlCVNGS6pSkjPxExEN9mkgvxeFo1WfoE3BPoocHO4NG37DjXX
SrLyywTIf+vVU7GV1UQ/FIMHPGwYy900mvVGTkYScpnDc3vtFQV5Jy8e17I9qMNdE2niuZjU7pD0
pljJ02iVfVETwoVe1iMd0KI7mQjLhC3oDe8mNsaL0pYGRdN4j5H7F9mu+WC3wXdLY4PhLR6OwTxc
bxR152LYt5ajClVczdoi5QsC+mxYhYJiZz+8j6JBAqBcxPitLfvYEc+W2tqLoamnt8avY9yewvGr
iHx465X+3YiyHWkSHxCm8ncONzIioHMt2bEHC9Lcmz5Pqx+xn94rQ2fcT36YwZgWw10GbH4JYcLb
xLE+a/sqrbcb9SZnrTcE9dqLkkWFfuLVFUrmLQwNhmDFV7qJMx+V/OhdD1SXHVZZKWev15TzYKMD
FuvlUTZ9tMuS2ns9fxQLzk8dZmAo64kP21aDhUPXFF+dJES2x1S85zEzEhDNrnLn5oV/zw7HWRhQ
OMjE0mb5fXYRenBPivIUqUZ/NAbNvKqNL674hcSzLNtaNslDCtAGm5ahPZCKJILdsmRwVS147mMA
t0BfYlAkbfiMUod9jbuS5xWdlhcPj77xIy/D8LlQ9WrljCmeR+7QnIf5UOgR8g5ZtVO9rDmrjs1h
LslOOaw0jWIpIPGtZduncWUyYHtpPUHa0U6Vrk7H3k1LDHTq6GkaSIP7gC9+hPhmNKb3oxNBuPCQ
niLf6k9rH8TYbRIEvnITJdpCAJU+2jrCsRqMtA7BSqPbKWZzd6uiKm+exhp1mIW9NuHbPTcZBgZV
wW0SibR6LiEKrjEGC7aOb5XPmYGcJU91G7cYqnppYiTq5IheztXQtu1dgJb0UladtisPLDCjWxVF
RfcILxH80Tw4nSz1rBf+90R/8uJJ/QoU/K8IiOb7UJfewq+E/ZRUer3KHSu4h/2Xb6J+UM+DUg4E
+Uf1kIz8SIlVILGCn8/SUvX2DoZtvFP5t7e0sblAyhMrvxo1Ntndd00L+r+5NZQqSf6OWNktYqwR
XspwDNZVAUT4byfT01VsJdwBamS5p77Ud9gscgMUpvWSlZlxKLxxvJtrZVPwTflB9gwKOFkomjEh
Yqqmz7ZvAon2leoge10tQ3MRXXsg8fTq3dCjcudOG1klaxxtewJ662nM0mf0qMxF2irxyc3r4Krr
2t88DLvXMEjzXQHPZm0hTPnq565G2K9QUWWh1+2Ckx40+UOT8QQRPsI2c7NdmtURNrN8oHavDXq3
62Ko1a3s5WJB5T6pEvBZnLLvVxUwpRcTGb2r3Zu/fC6kwHQt5xjtsNGxZ7TUrn7AcSwHmlxi2RVb
4cVHanHlVGn9ilz6K8wkrs+oX5Lxdr85kwdQa54k4J5sh0BgFT5PChyQWga2xq9TkNwmWU6/dKrC
+eb3KQIVdlQ/+PMnpXrw6ycBgqtfs8p/tRRf+ZGW3S+fBKt3NynWgmepACU6J+Nlil4eqrTZ/Mcm
b4515DJZf8vKk0bTTdUicAYA6d9xnjbzikBR4VPYUWAg/NnGR73K9JdUj94nP6qvCP/pL4ERg2Ct
q6ehZOnTj95KDoKLja0xUOvblKAZD5EJqkhWZ8DkFhU6gx+OUziD0q/QJjF28oxIRIKyKGKSdHPv
GEbXGAuaO41d+YHoT3jJcy/bBQk+C6zWEP4QU3jy3SRfBBFbyjwcYJemA85YifUkR/jDK5pv3aPs
D7Ad4bObi6yFGq+idFSTw+gGL07tWgimGOzGVWvrVYYyAwmdE9xS6EFztVayaBfHUQTeiKqblAPy
mq69k1WzsWCGFo1+DJzxkQfxi+5Y2YMdd9lDzJYDJCaZjK7gXlj6ETdvmKVH2QtipD3/+RfUjM+Z
hzkT6rqqIFZjwRISn8JZkc3TpKydnh3eMG4JEE4G2duJB6OXIo7VYKYdnVuhmkeryrio+Fsh2nkk
mq1R3HnZN111ooeiyuOHEhPrvROLhjRiBLHcRUtURZh4W6uhsh7zontTO17MbWo0V792UFsppn2i
6N3b1PXTbhLAOAPE4d5KA+WNiRDYxTJxyAEffpsOPaTZOzW3Tj+frWhhyLqOVZ577EleRuDZcnpd
TPmhIIuOARfDyhlOkZlpdUpBn746Pz/Tdev46LiZuZSjfIGgn8bT8SjPgSYSSc1xpTjRsByIBN7p
KMzdFZgv+DzeLh9NrgATYwyItsk2efCw4tmYqOvepiLnrJ3M0npVMdE9+fgr7nIjRe9tLn20/V+l
P4+zI/fn+dx/Sp/OEoeu2AKdJteq3ted4m2jIAyXbNCmeZc23WtpkGxE2+WrjzZfa6dV12rGWk6T
HZ2pl0sztbvtR5stHATTRr3ciH76Dg4cecxaE9x5vroXBmGsSfQoVdeh84D+e760sqB91zvxBH4s
AISjrGmAwKQ65cUou/rLn6/vfyX8DYM9Amk1CxY6YVvZ/0vCKLPY5IR6E7wjVBPGB8ve1Ub2BMGr
+WE57VaMtfZF9R2xDHTbuJZo6u+rYLK2kP3zU476/SIHOLgAYcVFPh8UZP1XVgwSVFb1urn8+b9s
fM6aGLYrbIPgpmU4pmOKT4EzS1P9MCAr9WUah1XkTjUQEQ5mUuD5bNvNjm1yvOhV72ebOthYfONn
t9BTs3u3s/oItQ+4uQbFijQC5Kk07d998PqLVKTquUcz7FEZ06uVqv17UfED6VjK7NJgBW268DP9
PDYVoc3BxF87T3jJW66jYZtIjyzJgxwIUqHHtyrM/wOqYTifHkz84Y5tIaJs2SZZUfKMvyePYNGD
xMhm+wGLB6ZIyvxEfsafjbwp2vMh1f385BVwzglg7z+1y6oc8TFWtiUiR6s1MfH6m0/yadxH9WNu
7kLcgdUUoQlr9g8G4ubHQLjvEAeIgdTmiEGD7YuNY9b0zkNggi4HmPN3sgm01rDnSTqhTUunPEmv
YuNUO6G5Q45ueFCLskdM405EOadUOq5Nv2pRbZknyJMoXhksgE/4R3kSGGbjJcY6TnaKuo3XXtGb
MlFyTIgRsuQExhDPB1lqajNfILPcrj91ZCla7Qs50OJWWeoaQrJVW9jI6cXTMjDC7slOrPHCF/LQ
ph3qXvOhHN5hTMWPt36L0CiL5Pok+wCx6FnWnPIEzxurbNBy9QMNzwZDPSVa+bMk2+Qhnns/DZZt
srduTHsvfNRp+skvjqrbEnwYk3uhFQVx8f8dZOfkIHi/yc2xOMr6R7caIWlM0mAgSevit6tMysaY
37zafFDBr0Ram16c+T0MjCY+T0127W+vYUDyG8xaW3AKc+/s5oMEZ0YmEVSFPElXpuq9aDeyT44K
06nao7o6slCZ3+X/16dq3bgPPfPnp0bpoC6dQQDZSKcJBV0MGhMk995rED+w0gr3CnHTucpqr4/K
u94TxTcQYDh1g55d06z5ir+wcUFV3rzIkuWZ7ABxybDKwmSbOAHCkR0R+3xsJOpyLasfBzmjQtf1
o0kl+bBotRiZlKZXzgCBEGPTM2cTqJZylm0fh8Dyg6VfhMmB6HF8RMMLB8C5JA+14o35QhbJWiUb
tFGvURskp8jPUMByimzt8DOsqqio1ikyG6hKoAdNkGuA+Nb+7Zc5+hl9lz3WDXHrftTV9a1at+29
i22QbphevhRZReilLDr86BgcuH17yaLpRPAnOfvk8JA9Fc7Ca0zjdRh0a92KetrKao454MKcxvha
BrX/UrFi0dzEfE2msYOw/Nssq7tLIcmw3Gwi4gJ6/Y27+TAC7nv1rLza5j3bnzwPChQtwwc5AKW3
cWEHnnU3hG53FEWOhPDgFt9Ag84ncArFWWUAp44IC+l37WhOC9kBVOyeSEnz3Hl+gboMgrJxBno9
dPSDHCBKNKkVgi6dg59qsYxTz+yeepdNq4dGGzvnajOTcL4OK4QTAVnFENhYMhs7L9TNF7MGmjV3
R04Mmttiv5L2lbV2AjEcZnAxvC+k55RAOZZScW5QV5mNeJYkZvhFvA/qIoWX6zbHIfd/Ejb0oftO
PqG4xwNtvFRlSXoKCOZ7bU5rLWyUK3oL48PoElcqwJDu4kwfHnRUFu9b8yT7ZEul2QXopMBayiqx
i3vTNK0DnorBvg4NYxOrWv42ZvVGfhfW0HbLoJnqS5qUpPBGIW5fL0LMqyzLs3fN4KbGlUfdD8FQ
PgoMn+TMTIuRQCsEnIQaoJJi+u7aHcbgC1yN2w+he4js9Q4anQZeHVc1KbOlVSGMoHRIXmYm2qZ1
CU8Ocmvp3gqjLOAkdCv80zWq/z9j/v0RnCer22peFnx8hOLr4j9ey/q/38o4UxkqIFfTNiz381tZ
CL9xU6sdnk1zcq5x0l6x7yjftRZ/zA6Nlq2sZsh2WJVOwKwiM7jsW0KQY7/ycl/pYr4eu1hmCOJB
ElQiIPH/Kymm7bLKGKOtLN16S+s/UpPIlPy+bZ1XVqQlLRuDXCBExuc9D3uHuizAUD+ZVY/wJqq7
amVoO9tEjFOWPtrc/6NNjnPzK66hi1FJyUqhGZPsQ4LTh24qiTwmrnfo9GI/ZlNkbLXBszdjy5vn
VsedZoOeMZooQ/LetU2yMurKPpQugqKifoxsJWFVZmX7MAhTHs9Uo7H7jvuidgeVyYD0F36Xo4gA
pGvDwclMVivvyQbS8loAq9x0tVNZl2TISrTmwuJVb1l/1EGD/+NcDYt85Rte9eSnk3nP/ceabwbo
jDbOS7mL42bATs+JvWQboOR07cnynmxv2MjaGLfuVZaq1lFRGcNPL7aRn17IRsVK31HQ8vYfg+V8
olQbdZ56GyvnJi1vY9nYDbiOh74BS9bQvK0fqiVrlb54JQRsgwQokoP8SyLXfSBzaRK8DbvnrsmI
8PIXWfgVLOGUDyhuZbZ4L9LwaxBN6V/hFL2bVW6y7B88LlAHBCjmkE/zgJD3xHMoSh51vQtkbl4u
3YpyDaWPMb+sNrb10jT4T3wsrCqtLbzlx1IKhVI8F2DHbafWTDdOOJV71uPOE2nie8MIja+F8GIU
E33jYhhBcfHLmpfQ3NEG06Xgxnp21czf22HVbcqeB04d/SX7ST0H6ynBkt5s1NmbwevXBsv/S5Kw
rug1t/iqu9ErLK8OWT9dHEjkKivZzre+jLAHfpu1VLd9a9dbu3CVtwDxGjkgwT9qrfdGdUBfPXrK
QgI08wlV36yWzjg5Z9jDxrUuOlIyc0frkfBFyUq5173aO05pWq6sVLh3UQ/DBV3Sl7rKa+TLCv9Z
sDcofG187Wy7OI2ViX7SmI2v0DzCTRMaGYh8esMCYVUF66eL7K3gPNlm9orK0nCpsE1gS8KoOJym
7egriCG14fTaRG28VLG/OcpJtuuvW6TbnpS6V+7sDCdZ+cHwXva2G3QrOQnTxWTVeI61R9KsPlcR
2izTOAHsqOddUxgZzx9VfKJ+VsvCq46Eln6tyt6wIuQg5zazu1JY+oR0U3KPrkniXwTeIfQ78bPI
q6+b/alL76BB41bW/+qTMxRPrI3YUsGE7OPM88RbOdQVkh0IzgFUJWQfk6DpdGuf5LM0nVeo+ErZ
0bEYPfEYT87DrT1xLaJuIImdZvDuWU3/kO01S5JlWiMIAGkpuUubolkEM9REGbFrSQPHvFpT2V/A
yeIHESGr27UAaxDnXdtZYx9uRfxq7IOseyRjtthuopHDSxYxHPOcjchY1iVWPbe2srTOoToph1/A
NXObr92PQNo9HhYsX0G5dVH4rer9Bzvywh9dX25xKs6DRZF+SzEIjxZFe2VnLIJFHkcoWvjTj3r0
rlbl9N9w3/k+Vbn2rk/mgCoYAncDYe8FKvHI7Hq2jaRgwg4CApvLe0j10NPsHIJcc1EOkqXaaPCK
cpx0KduUCsrMQgk4RyrPQQYh3KLf+bfs/pjn9FiPBcGUrzsvHRYuMudwTWN/rVileWGPq8Jm1bR9
5kbtGdwWMnEiqB+VgLWyM1XdF5Tirp4PWnGhrPys627spnAmNUlmk2Qx+X6qHYMJ5M/Mf2pGrCks
I80XXTXYANA4EOyDJlLgWef6EQsRyKw6p79DQa07+EH9ps3+bPLgzkzi1k/PGMQrR9kkh1oBopAe
Oqerj7F2gPOgJoJdElVipeujf9XTZsK9yhpxpkvMcxOp3Vp38+wJXywd7q3hfzMGIDA1a+hFFxer
GFmfv/IhnhX4NPPZDRE/lGeqfO3nmfLZoNWwFH1rKZU4E9rKRRicnbmSsAw9p/2UIOzWl+GmtpXZ
F4EeOzEjeIj4cy5BQhI1iZodhfQ0zKVIK9OTX1TNLseB8FYK/mn71Jv7db9WofKDDlAPLrFR2Ddz
MbBU9aAIDrIqD8JwMmt9G4SyodAx2mCoE1vaMteK8K5DejNxjOQVyI9+cMy2XukWVGf0MlAGC4gO
QFdL75zEwId17kAPrVj1buscSj9wX6qkXSaWOeCRAkUi67txI6vgvvY4yYknvH0i0sUQwBLUt1v8
XPmqWX3nYe19wbQ9XKb5LFCmGNUmS8LshCwvWGZkd7fl5Hf3mjuNyyCAva4mJB+MOcLkz7Gmpg/N
vZNVrx9NsuSUvbkKZzdDFcMfLU6dE47kDpt+eHMozYmlPldlmzxMBSuXBZxDLCIdxPlQDLqvCIAt
NfJhCOkWSCnI+jTXh9oHxSTrvMX/V/fT6tVUMzS/MvVNBT+cVmr2NxtERDszwX4JoEEQm9YDWGFr
EzhFeLTs1D+3zpxwUprquc0z1C9Q9v3RfkuSOP8708GQVpXuPCs89gAOJM3Z7yv9kNtpvE3Ktnxg
14nER1om3zoMN+UsrSuu/sjTCuCet+TRuv1z5E8Xv9OTyBKarq2rhIVdIQyVy+n3mBcxyqBz1ML7
S+Sz/MFk+MeUWB8cmL/12q+/pfG0fhMtMtcRBuvLODyPOtZ4Wg2tWBFaeG31YY8TEpZ/pWewIssv
YVTV+9ZdGXYRbtMiDx6C7CGJm2tu+OZBVYRxIFqAoUteJMuwa0HAmJAy2DWZq1wdUf0aEpVHB6eD
QYvG56Z91UzFXDUj+m3E7Zot9BPCyUYFpaYJsLXQDtYMvrFV2FMISr/pGuJamfEW/QA5a9xN+TNm
dC5IHxSMdfKbOEc52UnVPG2bVu2z4k4YFfkkMOHaix3Z1HQJsVI52tEjQQ9UvfW+vooRJy6vg44U
oiJ9VFSblDsKqYsMn9ZNCjJ11Xv4UzlBsvSElm+guqmb3kuMzST+ak0923eEWtY28fGlQMh0QwR8
WNpVwdpbtHtvCpMdXFywMhO4oVjkCyR6IXTioaaE/JfrnBxPLNBwTsvFoIbTY49odKTg3jgGvPOh
96Iposf2GhyTsgZ4V2xGw9EXcdCTuo+bcqUiyIbzA1oySq9/jXMk+zorK9eZ72ULRSnTVerrxUME
GhBIgX5GxFo/N3DBYi1scWQIlijcDAcAx+4RB0OEz2uIZOQMg8cY0uQyGXRCjvi6AUIsqz06fCv0
MEnmR81+QscesYZiYQ1EDKKp/StVS+MEfOabHxhbO2DNZJV5lC28biwPRMP9xv9/jJ3pbtxItq1f
5aD+sw+DM4HbB7gkc87UbEnWH8KWJc7zECSf/n5MV3ejXBdVBzASkiVbqUwyYsfea32rOBe68Tyl
ln6MetUOMhN8L1VL5KfC7cmOtDpmLE+c6oozZv7i3LBIzzHQ1wFHRpuG9WNs1E+m2RdHM2FUHRon
2te3YLGsV9beQ+wQ7k7uuBOXl0q30pdWyXfClpJQq6TzK8aR9wZiurE1vDy2UT/UMQFwJOjhlE29
cRz7y2AdF2QQm5XmuSXU9zLkznKJKwQqis1UHAvbuQ5JmVVxrm3tyTCPdZM+V0UoL+FMUzaDmeGI
NtwPs3bvcB71WJKdA9hSoNDa9CjSdri5Pmg25MSpKYngi1tEV42qn/S5Qyqn2+eaaeytRIkSzFYM
vt8mhhaxrS/DxevVS9Q45jM2Tc+J41NDF/uoFMp0mN3xa4F//GJoE9ponbdRR+DqazrBwpzoETei
nwzGFkBCuDjabqKSDQrN9hNFf1dls9ESje1lnqaLWhZ3Pd5F0unR12KSB48x632QlQNB6EW8oWHh
7vLIrgIgyoE1Rd8sTR//ZlkTf+wZsKphBdBNYSIGx6LwJ9MlnTW3yvCj/SjAax0hAFon9CMBqeYp
EUE5dCaiQ0KvxKXq0TwMyeHOCdjWHPyCpuP/9SLrij8c/q/PhpRwgK2uKxh9/uokn5CcayOX9w+X
mhgKx9ASJ119jE68WmjmPlgMN/OsFG6IMzmfupK9D30/nQfpLofKcHaNalNB08TaU6lMx1CJkT/1
ib0VcQPlfIFtOIzxK4ok9aZb4pusswVSgzG5FIOW7wZyIczN9TBOcOKLUiWhp9XpUzI0j6yp7iaq
ZUG+Vm7uWlV/SXJiB1MDhphhZTDM1nZ3OrgDLxdInKGx1I2IxkNRdJofm+roz5FoSY6yMbWsn7aW
lW86aZ8ijEikEBReMZFNCDby0+2TeGcm/VetXAD91dVD5RjuUYvEUSbKI6Sq9DnjGvKE434vKtB1
+jyoJ1Qixr6MWM4qJU93Zqi1pzTatKvKdhg+zdm45erEk9Xmm1lCM23DbDhrat+j8HSJEFDrU98M
/SUvCAe2omrwoedmXqY6CV0LcQfKX2GakJCb2c3L51+//+JPeyxX4no9ok43NNt2ftljK7iddmNG
5Y/SVqe7sXVrwp5CQ/pMGR67WKNIr+nxauvVWTdVfG866d/4Y8QfG1DXa9C0TYzi9NEIRfpVGw+b
r7Td1i1/IMTTXqoZhSFpSvaoYFHrbYU2BDZ+qGqbOuSVNUaz/iRJxt7F1HgkB2VnoWbZMUN3MiTj
jI+e3e6vXybtT7fJOixF1MG9ojOD/HVwKhS7m/DJLj9Elb8Tg9afkTvk4NiKCFknaJXrNFfL2gvK
iB1HlugQz2La0ANGLywrZ5uY2ndI/sNlIl0WlsqsnHJM+OlcqoGUo3ZeJDmaf/20xS+9PV5aUN0q
TkpHE+46PPxFzyAyzl8IgewfScv9oWbmN3eQWkBSH1SNMGoOpW2hKVn6ZzPe0O0+QBvX3ypnOrDX
4YIluI9du5Y3ylh7tCvdY2fPuZc6wPyh//uCy4ra0RFPSSPUzRxXe4BKatB30Uk4wBpCMv+srggI
HLEOU7R0Aa1GZycdmmOyzwGTFARskma0crHzl1CZyq0twRfHDHdPDXrLTROGoEuiZDzb1swAhLkr
Hl8yPIcq7bwmnb+XBsPAGAuhnynzsJmjyd5WphNzcKvGoEvHBvvg7G6jQd/Gldne67IvMOXn9mYi
6GobGkbKFu5S3pmRpB229BjE9CZojaj3w5pKz02/4aSLu+a7YhjmpckpyBSFvFvhkLTZ4H/37DSZ
aR6FT3jL3IM0ks+BQgmbz7XYnOYDzNp6X3c98lvaFDu2WHEEOptA2X1XdXJwIWro7UgQVdXHB2sd
ThmcT4mLTIhkjI1DJ6NpI2F++a5llo8uGPO9Ow4fJuzBgipAE3uBg+yu7ijtblHscCBSEZoew/ns
anW2jxspvHk0koX2QumbTe7PZIXf6bZCDmsD/FGqblx6tPqV+6R8LQ0m/kQ3iOJEQCXFVCmCSH5C
5y4eu8qw9sbYLX5Pz1Y1xR1E+DUXCPtdtfTd3+xUvzhofl7KBjwJm361C6fuFwfVoIYu96Ud/rDa
JKb8GEsvsxV3myHZ2Qo1GZjSjuONZZnjjREJAjHT6FTleOZZW7aTMT6Oa0IfVr+ngjflr+807Y/a
r+uzo4GOw0doDO9t4xdzp1C1vC2aOv2YCFMkBYOYXqlW91wnFTHvs9xrNsFjNaMTv6bdus1F5+kS
cfKVvF8vgKzSmRwOPd/qwuq2aBTo9CV9cV+ppbtRl1jbLuvxpMxkwtuf6xujMInNq+KXniXnb36d
P613NsMF00VwICzN/hNgRtfksmSTzD5kMtwiGxaPwkXu3qIw9kN2ymAe2vyuh4aGTmL0hTbjSBOO
8HuTBVvRSfXuOlG9Tc6AgjazdUSQ6fhoyye3cr7P0Vw/Rcz8/04s4v5azfDC6xqTGF13XIOF5I8n
RkskXdERWfChRIBvFpCKsrK/9HlKqQC+dGtN2uTFSlgd8OwwHkIW+wht+M7O3WMpLPNwPUyNqn5R
ugm9XnnQJGlZ1cB5R5BP4UWoK+1edhdd1IeUxuFOONEKLMFYAzHNPbZyUT097HZEA73PKMW+6pmD
cKVvL2kRtjt6w9lTMba0zVhM+2F6+et37hcF2/VCdAwOb45qamhd3V/0MksxQE6YsvTDKbRu42ZW
xA4eYvvunHs9qbOTNQlrg1fqY1YIihqmozJ35qmY2g3uJQDEMr7ok9qezSKu4VuLV5vg+jvdUQ4k
Fo5Kbzxj9iUNErNGgHox8ZouH32aKrBP0qi5WcrwbVAH1uiQQxU+1y8hvp5TO8Ai/+vflevnT+83
+h+KFs3hIrWE9cua0MrC7JyoLD9y01QDlLTyBjewS9D2GNmHhDLztkiyAJ1MeXGX6NHo48+wWTQ/
UzVzmxtudLk+VC6tXcg9wB5MlJXYrdJhyO5ZecND7XRfiWCezgrtXqcvNonS3hCoPAGqoD2Ku/HG
4LndGQCHEq6tvWtEZNrninE3Me67ycqviX1gn85JsyTHAapB6eqeWTvYXVX9S2MNm5AZvZ4Z4kQo
OVr+flQh7ZISNqCbKbHH1zZbI32vfRilsT8QGuJ1UbkOPzhiLQ9mUXqzYSmEmhSgUjDo3IJ9KM/9
Sj2KCrchwh4gOFoanpg5KM/KnDcBI4pb9IvVjTY99f2S7DlyRvTpLUzdRVmTMjzmPkJwzV/0L5SE
SDw7+TFYw8ltWrJ82HyAgXsMFbPbnDLaWxC0blIST7xi5fBbZktUcVPeULO7J8eqkhNDrMrrM8Pc
izicjrMzf07JoDF1KMUxXBNdQ638iIcG1AV9TI/QgOlck9IRNuRS9rD9Jlb2rUnVhUWOhocK3Gdt
hRrm2oEbR9sjeuY0jS1QsTR/toyWTMs1gVdz6LmhGcIbI05dPHcXY/xkQN/f5hRDHhiRA6w3uTPC
NntG6H8MW3rE1fzdyZXozArebKcIqneLtM5LZ9gR9MbVk7k+4JD2SGitz1FYf4dR9NHiA9+LyrwB
7Gw8GMMw7W1oqhIu7a2WIKmczOK9HNqLYUGl753oTpKzdQcs1e9E8UByRPVpR2zt1g29ffulFIvl
zYweTqWq3Uym0B5nEe9mp87uJGdMmGdzv2dZor8tY0mEUIyTFr3e3kpo/YMnpbaoC3eTUpmcULzP
l2igVbU4bncXkX/2NxW9/adThW0JUzfZDG1XoDf8ZR0eSabkqjOGD4v4GD+LZ6q4Al+W4w6soVRA
t47TcEF2W40s99pLI4AnloiCmGDGnZUs78WUmLs8AzifmoDH3+h62B6YLPeQpWuHipMT2/mZhEjM
IKDwWOKiC94ML7NKSfpLaHmajk06krMTiGgG31/I+ax2b1le7nVEnw8gAioCBMvhAoPE3KaV+LxS
c3CN7Mgu0Q/mxAwIfFn2tejGPMA6xi4yxBxD+FmySMwtnhhth3kAb2iUVCcJVCtb8z7Lrh0eh1QT
/jI+FUy+4K5N6UYtQSjFS/kxOSiNrGnsd1HIQClbL+GwTW7GdJwviWXe9Uvd/jzD/PcfqHHdlSL3
XoEVQwzW//Lp/+w3D5v/s/6Lf3/HH7//f3Yf1c234qP7y2+6PG6ffv2GP/yn/Njfn1bwrf/2h082
ZZ/08/3w0c4PH92Q9//C3q3f+b/94n99XP+Xp7n++Odv334USRkkXd8m7/1vv39pFeQL12S/+DdX
b/0Bv391/RX/+dv/bbNvZfet+/O/+fjW9f/8TXHcf1iGaVAxwxzVVjn4b/8FIXD9kmv8g+3GtSyN
W9lkYsHOU1ZtH//zN936h6muTn9BFWIC2OJfdeSVrl/S/6EKAk5dh792iQBzfvvXr/879e/nG/b/
pwBqYNT+sP+tLAn+0BpHcWaSN/Hr/tckjWbU2rCqPR0CRwvDDaKiO8WJ+ZwbdnIAFwLt0jLe9WVr
d75FaXkgWQwDHPc8jCLWfGt+dFZ9gpvHIJud1iN8gU6TEn1xhX6pCpkc9GWYNpoOlSFOcjw+l0Gd
Wei1YgzgYYHPHuwXZCrTzoW7ErPgYIN1jj3Hl9m0l0sQIxrf0s5zvFzM5pYjdobag3s2E99ZljEf
dme1TFAoFerk9XbKBiJ0rI2V/ZmNuvXYwRmRmhEg2ohvczPc510fBrTt1ooap0w6Yc1l5Ozxtkw4
gOgC2XN8Z5SudljX7Kx4A1ESf6nrxTo5jTPTKZLYE5EFYlta7tIkFUEGSD7o7mNL9mdk7iS5Mzbh
1cjcfYXXIcnSQ1Klyd2CizFBHeFXWjrdmtWtK8ivZQCfbly1EESlWAREFSGRVEP1UZr2R2jr+Y4t
85VADBpOsoTmtJzmZUFnXZUqjLUx9G7ESMe3Go61S+Rv3HYXMvs8S0MxY6fzsyy0R5Ih9aAs4hcX
Wc2GdckAm6agtuKgt13kJxXCbd+Gd3mahUGjZurOGGPaJyM9iLYo9tlAiJUlV3+e6t7artH5eP49
OWgAmw3xEpLOtulLtfXDLNyGUbKlXdZsSQ/aFg3yMMMdObVK82IKZwuwfJe6znGs9IasPPK9pjzF
EthO0U5kTgHHtsEQNjO5iUz3qTZLk3AhuHyJRGpj1cCmZflWqdlD1YG07eq31hkoJkEh34SKTYGz
BnQuLiTd2e1utKg5uiktP8uKCZpVy7dG2UPIir506c4ul0CLyveUjiPtsoeeJGtnTvf096imzOkt
dkiIyplEygJmSqGKWwmdabZqse+JZ1EpirZ5y8KNU+yHQoKHy9DXhYGQO9WRLWy1OtrfjAnljMNh
3Bp4dxuz+mYTZ80Wk5VB6JDtsxKK9wwpLkU1Z761hGTQppBgQ8IUsd76Ng5wb2qMr2qdfCxaWwR0
hCAC1MZWKlRzBkFvec34AVBHOispTzf6NmqRecjCOyXl8O8W82uqa3utsHb4MgPZmIlHs8V9sItx
rysfJhCAh24y38ckx7JeRvu07H6EMVUBB+WYF1S776TzmLPTbp5JHa+3Jc/aG7DXMfeU/jRYdy3B
ebLyRecmwJ3R8zVZehphLtJ8hzYdxu8ZQzbPMBzWj5pkG01/Mwg6Y9yP5rpyra2oaeCJrApacz0h
YCCV5UNlyRGyO9DccYBDSUOqtCjyJm7oWMufa9X4WuW2zyiYQjHy3Bot06qmkhd+J4QaF4FvIuWO
o1ojDEW7CVubmZlJJ6N0ReJNIyEgOYdqDW2uwoFlzO17Q3E3RiT9uRnS/WQ05F6SWsVsP/FitXjX
RuZBmDfvGor5Dbyqp0hh1hNpEiIN5MaiXMMwmuuRguGDLOWnojPqU/LmqzkgsVrERlfa9EgE6lsH
K/DGIAwo/NpYE6FcU2wdjZSZRZ8M+2Qikkz05ifAQDqqOYHX0YNTh+QbhI3yaGhHTOI/8pLwxiJN
jQ0RNNw60KgrnIQbNWpgY6v0tsMcdB1ItsmNXjNHB2Rn1FzmhkNvbGzR1CxE2pTzwzTp6npTygPe
BC+VoX5JHaXkt2m7gKghXx+RU2i96c94tFFGVOHejitiOZdVu0R0BmtZggommd4kvBR6PC0GR/u7
kVzILf+BfC1CY5B5i40FsupySFU0jHe8a5O75NtiSG/1DFjynDE3s6KuDYowVTAmR57oVHfNOD5i
aEQSngHKa9dBYs8IHndtuM+QkXo5Kj+mC5Gs6Po5WI6sCugn5G0inRx42/bo18OIqsQltw6lDEZl
JegyZdymoebjFB9r5TKr8xLoScI8d0ITUQvraBfIfGary3eTyZVRTehZukvsRAQgq3FNdlubbCcG
Tbt+njfCJXkPTjHdzhh9by7jaNs3xXPI8Y3NbPIJOk02eih1fxotC2FwqgVktjLqa/OtVmjKt0nk
5C6sgHYwnCr8RQBAU/01SWzn7Mr+ZmqqZjN106sy5Chwh1elLzufXDJGUaXik1m++HUcO74pMot+
+G0bRQZ5NjOLcqnrfqIRZguQ2+8sVjwK63bKaC3Dp0MMgztdN5+dKnpuLMXeNGOLxJojVICzQfdI
vq+3yexAwx5ucgZeO4igUSAtBQdNBN85kV/Sql2eF2ff0WgOBj2BhpxtRl0y90iHvebw+vQlEGFr
3DvzMHnG1NyWI5gY0z1GetfAerIvVqWwI1rJMXTwLZY8ZHWyl4lM0Ca5z6MVf0HgtIWQ5iWWu1MN
Yq2cejwjS+OpDhHv7EIbhskfNk6WXZT9+Q6sAD9VM3l1cvTvzXPjsL3gBA+DeuEb60WxyZwpBFFl
tM7mR/TStxZtF09hIaHwTpR9AlaLvkYLd6v38iyc7+fCeosaBpPtJA9LImhj0E+aKiZhrTr7YcuN
XKmMYushvoSpdU7moj935uj3Kv7cMkQQnTTfZibWqXYqQ1tEXm18ujrJMWLeVnHcfYkxzELBYM2F
+T6BCmZ44dLDQPmkoSG6cEpFkoZFadIvIdHHzLgtOjC67yCnDpLB3WNr/XD7lyI1Db/FxeOrkg5v
j1OP1KaDACy2Uez5zrwdZi68DEqCpWZICyUbtFRQ3bOYBWlbM39FpJUNZI9pK3IP1CZri/G95UYM
gFy8jii4/TkHojDkVrC82mr/NlcGORChc1dRvZ3yYqblvKadmJn7JmAHbhvNpgKS2VOqKK5vr7s2
vuKG3HXVPaa8gDZy/I0ddWGgF93roujqjmn4xcYtyXc+NWRebNXiQ2uIakpncwdp5xDK/BtZo1XQ
1eykZRbBt7RZrLqkS/dQU7D/uPdMmSbfzKkEE2N+mZEYBnaH3LhcmtxTmw4smjpNFDrdTD9PO6St
wuUxiNAPGbgHGrmovttMh4Xz+CbtOUobVXhw7CXxKxz4/uKydlEFDkCzD5POu57NCpco4gpvBBzv
jslwrkGxBmjk8W4QGRIAf9gPruvC8ydkUQABzBE++FnVbpkC3bAvTRu70ucgsq2eK5ILNC/DF83w
rGV4GqfR9cNOqhcmFmGc2tuxTKsA6MmraTf1prRghDodIfBrzZUBqp+lw0uddly14ZGoxFXRwvg4
x9YGBLfW7fRANh7JFyrwlAU236al7S8EGQWpSSg2vg0jCOuNEsa3rhwjdrCZp9SoD0te7/uwfYgT
kLLmIohJJ6qWPEev7foDHsmXbujng4AyuU3LMF8DFiglpB0oY8N8YXDHfd4zAQNqFFi8mX4xWS4y
jSg/YF4kIPY1p3bZYY3tA22Cd2Qv9puAtzIwrwraMvqeLMNGG8POE6lT7qasZHfLp9M8gByYOXL4
hTZ+ig40Gn6/aoNyn+6JZNDFmGgt2wzKTUrNEC3ZWEn9Rn5Kvf42x9a2qfQLYEEG8TnzznjQXxun
3A9ZbwRG2h9rVBcsbg4RAAmqtMr1144h2qttJwnt0QQEmXEgWlHGywMO4inIi5Zwc7s6mt30lGFj
DqYaD4TZG+WmnRydU0cDXVQdMRXa2UNXsbybSvq42KNJ0xhvjNtTguMg/5ao6m1JsbLuhgxtSfTJ
aQNOVqP65cH+sUL/TBVaGrgu7hMmA44Ef5DD7i1+LLGreOZYM5lwnBMnV/VplgczAZ1Xle02qbp3
aqU3Kr1ywsJaVcawwS0QAJC1N+08dBsQhgjMIuFVWhR6PVhiP1bIc9GsZjOuVAYu67BgSKhybAls
YqiiWV09ZNZlCCv41TJ8XyxZbcF3eINd6psyLSy/67Z5T7ySCDGj41qJR3vrCL3wZ6I6vCLvbw2j
8cxldFjiMNWBcj1l3ICHVtdumf+amML7FzQjhYfi5a3oJGM4pb7oC5mrBbgIzzRLRoADnC02xvth
Ti9K7A7EbaE1iTB6qwPzFL1d9m2tf6KJfRwbllJLXJBKcUSkBwfXxd3kmXobdVs1sXt6hN25tFbH
QKsDLEV7PM7tOUzCg5Kpyc5p9OcI54HXDLICPAOwjT104RTm2ePJ0m7HiFoiUrWjXk6WH7XE7M49
eaem8g7gQO0pZctuNDZdVtSbigt5a4Rh0Crk8ibK91QKBJImiSHEMxIsq1OTcNgRmwEZx1ZTo6Ox
6TnM9zNaIMQJXtfg16SoZT8XsfBiCjE/w5BED4rU5jJjyshw3Wc7/XQc+ybu7C1NXHdXZfXkw5P6
mhjai1DD/tG1lQe1ZKTKHJO+OcSb6ItN1rCXJaHcRhzZiZzca82DAUrEd5dxYeEnji6qZ09T628i
W1MCk8zdWh1VVroQzm4MuDSr7Mm1xzOkoHZfDcaT4qKBr9sZpI9HVOlTmupeN9Fiboa2Irg6PqlD
kpGhCTrLdZrnedYZxs9kZkaJ+V3pzC9ovXnbtVfXLNIgTlv2PcooXSBNEuVGyjQJRF3NW5BIwZhb
x4xA3GDoGGPFpoG7UeDjrb72GPSIBVbHrSbfZBJXp4qlIAFQim1ce1xzvXMVCZfBlFwF65ZYlk6J
cKd2jh2MC3PRIQsms8/IwSY0okrfyyh+SUlMOkOWuCwK82z2y0l8ukr7Fg3h0enVrdEuzY52ZeJp
CHC1QkdLK4YzuVjgr4kutmKsNoLn6A3AdQmRZ0dx2KKi7q7M3mQ/g5mWXY3uIL2xVfljKD816bpB
hd3eU4cBBWA2+qaU5gaMij9ZBqlLxJgES29vS+ZDzCHT0euqG9uS4X3I4Ca2p/aYaSRmNYL53uBc
1GTacHpTNoVCtpbpILQPV5EYedqkn9f0B1SOp/MAjHqwgirvzz1zddZUelQduTlMdZ402dgHR19e
Cub1Shb6RcriUoXikhW9tu+peKxUpMEoFfbRyFkNVPVNuNYlUci5iQzrizAVY9c7s2A9VZ/r0f3S
6txpVv8MOJU4d0t7l1XEX6Rcy0ZzlutEcsAuecG3tTG16FLUxdOoskQlYCNVIKl+VKSPE7NykgZp
y/hpHj3moOk4i82XvqE11NczUUGqSkLpkrxmmto9iBgCUFrKb4u5k11aH4AkvFr65F96t39Mlvhp
YXDMO8oCliBhhBpQHbuB9/rnh9fP0+JHBqvxoCR9um+UZYNSm21nfRCWs7O453bXz/JIq46NKPud
Y4R3qIn8ubDVQxiXKJbgOm+R+92OCdosMDKEyxriEIqCX2HGisPVxIcyd3Y9vbddLBJWsmzYXw+T
DiOCbR6R1hODYIUa2WChk5+l3uFoFFa7ibT4rrO156Fro6BGyko3ndJhHGcQZIP5LpEhxubwXeZE
PWC78EChl4xzMGCoA3m8RS5RyiahwzObWJgaNOx91L5b9nSwlIWGhUn2mSPMDa90uRGFw6lZy27X
29WLXeBcyqNqIyFUVXmnh/ZFkRY1JB6sAGzlAcoeTSBBCmCo7gFnzA+hQhu/7TajmvcPitm8sxSV
XqRbMPKKYyZz+KHyBjMeYZWK6rdZdKPZpzYxvkjdyXZLMoDwjqEF1FzatVNsYldbfFV9SwRLOzJC
mJu503mzoz3kKHGC3q6/sj2chEq6e4pGpUgx6xC+jTsfs6IF5G3X1sIN7Ny5yXrrq1trr7VbPDR1
jSqgHt+HyW08WZ2SimQjwxLDLm0QXjKF0LjoWVYWgJIepR4XrXo3uO1FzCPB7JUt6M+ioCtFjVyr
u7FnVd+befm4KBtKsvvRVLJd1fcKbdbxtdBjss1XjD7ZcsSxDoc8QTTf6FuSU9BLm8QkOs2C+SzP
GF7qN4aunUFjw7cYjfooXZ1p4xAPgWqP9VH794NelvVRX7/l+nfMPzoGxFOJuSOsjnIqMEc4yntd
AGRD5nLbcSntrp+FTfGlK5zvyUjXhMFyF+D0IuR0vVksTHpHQ3UIFe463yE86ogsXT/2R3Vq62Pp
Sroy0gngbLzqucrzW9yCTW/9IiThOegMi5VqfVrKtMhdsnD2W2yx0Ajh7/pxznMORTFj3EiHWpi9
VcZyDwqbH2Y6MA/XhyKLKl6Uf38ueKNgRMWH61O8PszlxOv2834maYt2OkLJ6NTrqbttoqDVpmrN
dAGlNk6WvW3D9hJ1Wrr4ydrM4bRJZJ3zcr0ZiQ8LMKa0exx9Fc+QV4H41n/97+vPxodPgzRyiuHU
8ENypSx219/YtAdk/tfX4fp5Gbv4nbX5wdSH7+6onYaY9okkaXtnDuhQ4iYp2GsnSYaDQTnFeQw3
Ls+Iw1gkj4bbHyT+vp1C+CJzcJ7pdRW5fopWavFBQkZ+uz7F61Nv9fy1Ybdiixm6o0tYJ1F0Btoq
o9+XYbVxbJbfGLECJ/Phvu9CYzuZ6Zq8UBRR7k0zC67iuuW2Kd0HJhXlcZwNBs7VuKMGY00oXLfe
42ikLWUWx7mYlJ1uda30GXeeVDgCJ9EOnMimWG5cwi2OaoToq29tsqqXGWRPjBHjeP05S9RyliFn
iIUj6482ar+jqQBPVzoNWathqT7NxbnerxXGdf3NYq0/umUHKvP6Fta0/BuXajSLGR2nPFw/uj5c
rziYP58LMEskVGQL0Fmhweyo+f7nrXK9X9YHzZpZMGvb9ueur45D7SSo7dbF3uUfg0zr7KBO0oEr
Xw8RuMPaSQd9FX0TFFgdALYRx1abH0U0aMciN28cOgVbjAvj8fpAzEe1MXtueRsY+lGvG4drXp9s
P0UlxdbbRfS7WW365Zh0lOocrip/yMNdNqXJaWJjC0TPqed6M14f6vV6vn4Uo4zY99AQlbYk3sx0
EyKpG6v6+bCsl8Y78gF2WTFUaObrST8O1he1RIB/fR+03Cl/f0fo5jia8q6MJkdBK/neEBB75qi3
nDsD3oIJtGUXqcuXSTPtwEwKcrEd/QIMVb80CXmXijYTThg/qyZHugmd98+viVbZmanlHOypMs85
+fUeIesbp+bAVNCROEOPeF7yxNpdvwH0YnfSgNNfvyYKee6s8FMaPWtGo+wwTM87pPZAhGU0Gh7e
nHGnc6PhjC+Lm9HQQZi73b6jGypGSKkedsb40pj0IMxpgASUrb9VVQd0rx7pLdDBXVkT2vqk1ZYZ
V60so19QaFziiWOpMvKpYizfXWSOTaoP5942TmNX7jNcIrgCaV+UokS4/1kNIj5b+GTAcFF3LPGc
HZI23UPdI+Or5/Qs5QzVhktcIPhptMvYDnYAtjvxjCw/x1mz7IcGSy3BH9ueI5ZnO8rXJiLRd0jp
clbFyQlLpyKWJWyCejLvVbcDDjEVb/VMt8dU89ehWeTGrLkY4HK/J20BH2LNfyW3fjcgN/LVc+LU
QL6s5EzEWH0aQB97GqDrwBJdyvEkjphrMuz2UecWp/882FAqPN0Bkl+GZxTsq9XJvadxi8AEh0Z+
KgRQT8LbqEGi0R8StrpVtGrOGuazTtEohfjIQPejCM3aq2pegJJx8p8PtkOT0zUpzgb7Y5rtJIhN
lD/Q+LxqjrQjWnqBOoSPmvXh+tF/vhB3tXacwhKdERNT//oFFZApynazCP7zfdf/5frNhkieO/rr
20ZVrOOIc+CooW4len79kBwAZT8b5KAqpjy2qn/92/88tLKyf/6jssUgXEGK88WoU6JN9rHsexWE
2bqT0Cc/RqHqHMHEZVvynvYtTK+cinDGCAt7AcPl2Pbfaa4Y/AeEcaKIcWVIMtXMHePW+oatgPeF
5THSlaPKxnmoWVXlzLJZKEZOU15avh1l8iTQCRuphJRcUEyKUB5WAbrfK1m1NVkFPEwS72ZMBrXV
vSR9/kF3xa+s/lWvGm4vp8fT2j0lcPto07ovMnNCP9chv3BX0W4FYBLGP/IabtBk56QF/j/2zmM7
bmTd0k+EsxDwmCYSaUmKpESppAmWVCrBe4+n7y8iVZU66nN69Z3fAbECJpPpEGb/28wNpbcuNPrS
URjmxcyLL2J+zLBasHOQtAlp7F4zij8XvW1Dk4+s6Po/fZeatzdgamF+yPw/rBVgPLWtDAL8+saQ
bexcfzCCdQbpqrv3Lq5zO6RaICcD6+zSLaH+HLEg+JDoxRYAZtgBy6NwqctPRZ9hvw7jsDJHBll6
PBtuVN83fAo2cFuVPXs95NwikRW25MNUfknLyaNfe2euRFh7evmuNjR935QR7pLyZq9D3SpC+sHm
LKoFdKhlsrAlgchcnFkxnH7yJFWxc7jrpfmfUeA+wrxAzvpNs/nhag3FL/fktNmzuWJoa+CHSk1l
+MbIMB88412hLRfq+M9wX45zlvzRrtTY/OLDQOGUHxZ3jLPr5upD5+JcHKU5iWE1vwB6yqPv49bK
0gEhP5HUqHHeTaCL1dLxGSEU7psaxLiALh7qxKq7dIowKm1DKsIb/JRyg8L+h35Iu/1kGs8bHSB3
cBR2LHADoyUHXN/0R9jgnwessLO0Deu2PC+wK6V1AX4CO7dMDnXVPhU11RztWTMaBKqUvP3ipY32
w4gT6hBVT47wdwJOXrL43ye3emqjjJLClH6FuBEuYzg25sSIhgG1lwd5b4YIeeHgCfOq+V2grTHC
8Bobjz1oxH70pqMA8qszbWf5TWhbxgNAIMwiT3+co+k4zkw/TT2kCvEAfI6Q6an4gcvfCVnqW2R3
f2L79+ihxM/n+EqM08fOgW3rPESu/R0vnRxlwQ787/0CT57FTX5uFz+7rpqz7G0Hwf02mQLBMhvV
UhtUNcZ19ehLyyT70mwCfqDLlC23tuQACeGTYUf1LpPs+sVPEirrya6UXQA1h5Z7fNSPXo9teXvy
PWZvy+p3F6Qv/QVjF1QKar/v3W2f1sy6Z2Pwd/kyLkEGwjjOlnSNpeed49z8nDD32BXDSk/JXA0P
rfEEVsGXOYCWXjq5MRJY6UmzZtydfYcRAGm+WrZPTaO9YFvYXYTPOjZ1KoKA5bRQbWDCvvSYSh2a
Aeh4l8rJ3OqZzRb0yzfMLwhJKVnEuHLFMU3NyYvc9Zg0WIStPpZLeLkx8ZEnl3dZXxYXENfmIuQG
OTkztFKfhqAEag7KloBPI63QuHKvVImBkTb2qDu34h7ORQeD1tH54inQ7WA5BFNFTjldsB9MiT0b
4GD4KuDfVlHRdeZLLDclS56L/sWU8+1h0957Fe+k0uSQpy7qSgoGiVMFiZF1lx7fhguLtR47ednE
/ANGWReKvIhCCLA4phKDSKG2Y7Zoqzd1mz1SDLJGWBkk65rjdUHcsTPGEihezlDNHiUjeXCsZ+77
lbDP+hwPR5/85GJ3//eZfCEU9qh007eQ1M5SCOah08K08zW9u6hjqqU2moFjILc+8yN/uTBVcU+L
iyKj2D6bVj+wcq0+Em+ZXhkLBBAcIFMN1/RS1Sbit3FE25wCCU+yWMj014FSfAEKJPvSxe10TW2K
QHj6XdQm3rhhY205VmDDF7WxE2n0pGWnQb3DfqurfcGUByQgM4Ih1oCxRJYe0sZ8I+y8EeFSLET+
uXW3bzqdfnqcNH4AzLVZe7HcSJ047LHplJ8zBwu8py7z4L9XFLT/Zen9N5ae68jYyf/O0gswuuu+
fq9/ZendHvOTpYe04l8Ugz0fl34HvZEkif9k6Qnd/xdkL93F9MewTV/nP/1k6VkCKh6FHx6p+2AG
unln6Tn/Qgxp4JQKtc90eZL/CUuPl/HvJD3cvYHNqe25HrVpELrfyLA6PHo9wl/vWnRJydxobC9z
X7RMof5u3Y41C3ditqaERsyqra76v84tEbWCbl0BiOSz3J9P7apNLeg5gYbB5Gf/GUN63MX6uXih
ujJgfcAiK+8TVsB938OKJok3UAdT2bmqTQPxHQmiuqirMnwP1WF1VSEff7/0l6e7X3M/rVqLhi1H
N86fpxH55v3kb/91Bk6mn//nVajWb9fcXhnRLCBv/kIovLxaXVOJ/hNRT36oFcO5cVmJ9REEk2pj
hNFRi+r45stxRx1VG9fp/20/p55yUWcgUUGBtJFOyEerQ8Ukyov4oNr3C9Wu2tyvvF0uH/jLP/hP
p387FlfIBPvcge1EiAxDyvn+TKpl+lia6C1LHYkGLXBr8KOUTbXBNP1nS+0aBB1s9P4sutX+KFnq
m9+jjJYf2f1bVB/eb7uV+v7hw2yotV2YaU7jbEFnAYCt8kcH2SjZwc2hPp5IPEz9COsSCX4nGiBU
eaE6plq3x6mftAGschCDeFK/01UdU6dLIa6tmeRHtcciAgePlIj2Xx6rmsR+PzujOx/U3v3Hr3Zv
TypfIDkHxEU8zVbHqJEaSDVVU23SWUznsfhayW6cRB3Zo8vOPJcbFO2sZGTLcj1Qdc2sg1SY/cWt
i6Q7qeawDvCRsJsB86/2qCZhT0hATG1Yc41MVMETRDSmJ9cjtlieVJCZaul5dITApR8VEhihpvkJ
B973za42w8KpPivoTm0cCTmqlsL0gJ5/7oJs4lPWeOENlIypc+DifLqBaZGmc0t5aTIdiTE5KahM
gWmxwtB+aZrpy2KzZOvJdkRVVjDVSbKoxP1MNj1VMWiX6WyXz6QT2ofW1h/V22G05V+opmePTMUK
tGuQAKMsqAzXKLEZiDGpz5xTZq2+Ht5fPnR+AIdWp/Ytf7sKSFIYp9pVG4V7qhbz4EdWS95BwUpA
7BJF20AqUDgC8JalNRy2tX9Rn0KG/dgNr1X/TR+1Fe4fIJecra1+yoRkw9EpIUmGTCH3b+QzTiUI
ih9Dvm9y+KqF9HXyNiJ3saIhiSPrAX5ur0tgiMEHxC+0RtQcqBelvhNL67D/ADdUh9QXdv+uosPW
AJ8WRNLC+ivKjw0T7sNtt5Cvec1gSXWRrNrqBhONKD7H8tfHYuCjv7TxYSZXiNCU6bhJWFWdUy1L
GKFhFcWJb7y7aHJ+plr+QlwpRRamm22i9aEwx++emtoNciZp5tRfdp1sqn0c+t4L6Tpxg8knEwxZ
NRWmqVpeX6b8mOIHVYMSErXMh3jhg5ETT4Xwxx2ET2dmSmrDUdS1pL+scqNa911vY73EiuSHOjSO
8WcPRDxM6pGfhAJhPai3BzPeHu+4bAJl5wgR8LTk3qfGKujv/3mzXmWNvNl/9vEhkQIOrYGE8/c7
vL1NNZd25AS4GYRxxh7pjtyqd3lHbhuraS/WNB1IiI6OKRT2QLemNFDvXL1dFxtH3qraqgM4rQaO
OxsnhdyOC47eo5FBAr7/XtWvo857rGgcyFBmLwf/e1nBH7VjmZiCqhG3vdpYGOO26F4ORqfRA8vF
0X1DJlsauDarfPWt1F47AyVNz5lcFs1yMWDJYVvtogaigqD2bWFBcd8mqOtqrB+1trqoje7hg6TB
HDjAeYHxPJlEvBmYrbjyN49LCmsYN6+DrJyQizXVclHHomr94uL+ejBInbqqjVPkFPhqHbVgUlp7
E1/73SiXfYtc2qmW68X8SKu8W86d+14g2WFx5Tk41m79pSnLhZ8DxC0wcDbTAmFOouFhrAvG71wu
TNQP/LZvtQPIuI+dehKLvdN03Grq6+/kF6k2G8qpYtdCkiL9TaL2qgqkalUKjyeTh8JRDe4x1Ckj
Hh+f+nGr1n13YKUe1vo8YtKb7tx1Exe1iWPxyZ5gQGyyVqLLrlNt3JT+9H5M7dZb5cOFk2fUNer0
fVcdM7M4ORqrc1V7mPZJyEY+9a2pjv7yPLemB7rqDPR7zjpph65vHwy5gFdLdwOC+FnvX2rDkVaA
LuwmaWc8aXEc1LZP3Qfi/N5o+J0VcioJaMIsSFQsCC158NZU5+lU3kXlhs68kAJQWaeZZT2mizVe
pWqqg2rTyNOqpTFrZtCQP7f7Y9Tu9GLiF3x7EnVKHVVPtDqy7pNDj9w1vdMwNZH7qXyS+zMlEcF6
RmpXrCfljadO12o+o5qJml7Kx2SypXbzcuZLuO+rC++7t9OlmjerK9WDCnXH3J9TXX/fvZ3+7b9l
98fYsMuPw9jcXoF63C+v8nbh7TnctiMIJ/IMStMM+vUiB71+ZtBT+5FhwVePKIqoY2ozyrP33c2j
EqMuVq37Y9XuuLXJpbB3aseKXQZW1SQlYwNNkU9FfjZHVfN29P4893/FiKgHcQEWq86q/6ce8p8u
/uUZ76d/e4nqwb88v3wX6tiS0lN46QlX9Z+YjQJu7hDOb7smasQAqMVmeS8L1bLc28qy1X1jEXMU
Rvb6XR2CXcTw7sup2f2S33bVif96DJfrHJYuAezqOlPNF357rtt/+Y/nR4jN+JG30ihJvuJ/3qh6
7epYrzop1bxfo053Zkb3dTso3+r9GlugJZlA9ZrZhHrdSl/6n8+uPrxZG/jKXTGXBy133jcNyZ9T
QYBvrSZ5GN0/JjFknV7W8mw5aXPVlE/t3ze3g10lIglQGwxMcl54P48Ovb7cnlI9idpXp28H1b6+
FksoKpJtPCwFEg/Xp2bWNRayHcL5At907NqGsO2AibxOGsPYlKHDVhZPLVOz4Z3IYW+xtvm9WPq9
u7b9abIQ5Iyi0+mvuJcsWaIc1Vxyk7NIAjh5/14nmbFCrzHN8q2Lv+nWRbWStrRvLSud3CNLfYQr
f+NzN8AsgxgY4HTTQZhG7RzgJWnQ/5dqxrfganRJqoIplwI3YzmIq4OO1mvBZPQWEm7xashafaHH
GOCniQe9YViP0+jZl0VuRqTG53SADBU3wyWTaxXVKiFIQ5QTGCVV+mWQm9mNtkvfmSKMa/ubgs8m
uSS6b9QxMhGHvSlMlBjEySBgaOeQ4EDtYuDYhMuvYweizf7YOs8LSzUce3IkVhtI+dO5ronikzNJ
BU/acl6lPhjVUht1omhA8ocpqgIFct42RpFQIPUOkeobB9Uzq/q8gnkz1VRHkQg+rRYkinUm99QH
xWetkfJ+4249/X6xkL21epg6o1pYpTYmXwY6zuGXTfnvu+qsOoalTb3T/MXGIr2dLpG/gjJmVsX3
C3dbHbufUK1FflT+gtMl0n04APL7Va37BnL4z+9cHVO7MD7lekA+RO3fWtv4kmzreMhvqwV5Vp1Q
Pxh1nUTKB8cSePgx5EK9qy7MDavLfVdTQ2SiFnu9PN8ic5X8t78vTVIYSZG++sEvFxVmekzTIUwm
lqo+uqD+tEgKgSc5Az4lIyZHAuk/0V0Yy0rXytnFNW0yCXZXG+SVUuzmwcknaCyIydBkrcIGa0zq
B5bl7Sd9bG4dOE74DC73PqwU+hI2SMR2Iyq+SwF/fzbr+aLAcrL65st9d1Rclfu+aqlr1NVqt4ng
WfwvSvv/1FJjDuaDkP53mBZz+69JXX79Fab9+aCfOC2SaYriwrUN3JGlMhrJ9D84LcJo3QFvVX6f
xPz8g9OarjzjCtfxhOdZrgOE2/+jpsZlAPU1ImxDPvZ/qKYG1/01v80G6EWVTfyg4GUIIod+A2rR
fwLlOKK9aKl7JasFU/AVHMvN/X0RJR9n2ABYZWnolhcDoc77HKY6FUqstEhy3VXlMF8BOJygkoVw
xH6w/6iM6pllnf1Io1yO5+3Fsi7E1XX4dhvnBJPwKx6jjW5LNR5F95nq+yLL8JusxlF+ohC+7a1V
nHyojwekxd5lM0tsuFgy7bNk0XdG7biXxrE/wi3Ig65nJtspEoEs/qvWfYM16WKAfqx6urfJJzip
U9D6YRqoZiuZBHkJ0x0+7ke/oGzXSIKD2sSS1gDJl2xEIpvwcWA3L1EpFht2e/eL1Qm1SeUlqnV/
Agwa+x0pYaFY4mxfdj+Sft4C8pepJEsShtropJ5cuy1yTjYMDUdSNXxJ2ri14HGQP5TgXQWPORbu
cI7GLYBkWVy90ocB4vsaxUtMCOsI+11IIlOPBsQz4+p632SCVbzj5F6w5hGFtyhFczEpAooNFSWF
k9JiqRoSmuEgE2zh6B1x5iAOAx6LAZ/FkcSWSVJcHLguBUEGe6DWL56H9yZhwy/RnHV7PXHgyCBU
ufY1bK0O/owHj2aUhBoTZs0kKTbCxxmmdsoHChnUCiURh1Kb8QjWIR4XxdPJJWXHV+QdWDy6pPNA
dtq5iuHTSLKPtv4wJflnkjQgXs3jDC+IxR1OoxCFIhhD2WB8i2coROkCmaiStCJIxtg3SaqRKUlH
jaQfaRML4xRGEklw+0VSlMgP8cNO0pZiDQITjER+nQMFfLId+tMMI6OXhCdLUp8SRYJSfCiywgio
kiQpC7bUImlTHn7SOwMiVSXZVibUqlpyrDxJx9IV7woCljrHHJVPD3JWKVla6gJHMreAP45C8rxw
jzGhf/OqB4hek2R84Qx2UOc2eYEjaWGSH5ZAFHMkY2yQ3LFVssiI+VofZohl8QzDzIdq5m5DDILY
YvcoNowc1xGGeMc9j0E0CG1mMu11+n87NnefUXc9pUMM7pIn5VXDIOy0at3BwBHy0hHqTu1W3wAg
ZFMdvG8qKpRaSZwYHeDwE0G0+M/ZsF7v4CGWk0SPbS5G7AYUYC2NmPK+bHb8tqQbzN3VMq4gFQpM
sRdultZ0nguQD1MfV0qXhXbI4+nJlFXY0d4aMI2OcnabAns7Fbxwb3lWbMYm84yQfPEvCvadjXU6
oeQOIL+wyK5nqh+3ZgNc0CHtJtu2gfHyJ9GUE5VZhmVDjc0o9Gy+OSwwUOH/g6Z304Ayt1hO6pDf
kQuC2mwKmZt2cCLpf0Z43LuUycR+xglmp9dxGXZtDsLjS/RSwTwkGf+ZL9MUJv/AX6ucTykgTB1b
oGNkOW6hvcASr488e78J51QOTnpCHLCFVtO3aA/9r2bnF4deTqHVS9qQ2ou0owwsYSkbFsMOG0Qm
5XK3sgroCAtaBt/FNRjZG1oaqwv9CnLGwg8b3lOC4nioi8CMa1Y8CgxUtOgbokTZ5uxEB2oRTMjV
/Dwzy5OZkgBix6e0ao8kfyQHLB7Ww5QNb+a2OpeWrPCDgYu8E/GhpxP61FIjbl2PAHe0FUYBQyVf
4wA4N6dOB3PORGsJpxfl2wNCrORAssL3ypz8c8ocfqzsk2ZrrIyY/jkKylBNhfj1cuaoWnPrQa1L
NVTXmp4c/XIpL+oHQGzQz1ZfkzLLDO6gSMCqtuHYKcOVL3GpaJSDVxHV0v8R+rs7rJgQDfNFkzxc
C5QWYnK37OPBXFmNG39CDNNDe4QDbG79C7PM6IJBh3kaR7iCn+3+LwV0t2VMgULB3W5g2NypFcQQ
kuUSxAqe8yP1MuQJEi5H9oTnUwPRQ12dO8W6x2Or30XZGLplBh1kNtKTTbhKt55bIhpwYZxdMEE0
Fx4Md2y9rE9G8TrLksdv713t3rQVOUZAqyxKqI8Bo8nAIDrtpPbURtGj7cV5KIz124z1dUCCqAmc
bFYQRowM8BXCglGm7i5DnFjo/DqQBO5cHLb327q5u87w8QdrQdgS6Ri3PZGoWUNKFod+qMYLtvQP
s11j025oCVXDpQhHHzeTSGgtlBlrZG0IvAj6rWofun6AqQmmKWsg+pS81wc6iLFs4tDPUC82iztS
JZr2rYRe1YaFMR0YPiVke9hFEvqBk/nNOZF6DwkDIG7YZQjAToXDWADcCk78NyP4XshRx3qWNDrF
gVsNR/VxplyBq5ba3Go5KdraOHa7fVLHjK0sFNTd/wveq/Y9HAwx9XIhkVkDkWmZt2t0qE4KiVYb
iGL90eijW0UPtdijk5D3XFU+mmHM4TTKmuFg6V/U/1XFmvvLuO9uka4dSXE6qCIc0kvSxrwzWTGQ
LacWAxp4o596m5STaZj1i9r0WmFBfeQTqUmPeRBu2x7xWvhRMv8KFwIuroal7beqWVgFfdAIdkHH
KX+ZiRWHNf7IW6DuzRswbzldCX81HXA14B6cMYw4N/YumxKBNC3+XLR5mPHAVAL/qHPomFszxyG1
z7HEBudU1Oob7101FfyvztxPi/JEbJx5vp+7E7KzyELSNH1R9TR3zuwT5vFkJACi3Ctu991by3Ty
M6Fgu7F1Ymwy5MW10k+oz7GxnXq6Usw6Yg9gH7Ffp2BIIQHjNv0hm9ztAW//MxYOMCLdcg3TrvoL
fqS4kOAgLm1Tbwfh+4SmAPOoqodqqZJLpZhQqnnH7NU1/+kY3r4ULLU4v5Hu748oK7c7iXba3w/9
9nh14l4bGJdWCzQNVp669RqIifM71Ww7pxLEGRpywl5mwUKHPi71oZWL00Uub+9D6H1XtbApQo9x
k2bIC9Uwe98tWR+XpDJchgXYqpKLZzXkqHJGp9bWan+W95EtV95qDZ7I5bjaeGqN7snl+sS6HS30
+KA2i1zUr3J5T3K0NO6Vkc5q9U/Mx3RZJSQQKXQglUDBiqYBxqC1UgZ0GlkRVM3Fl9WxQhOAcb+d
+uWqdMxmPVzwHbxdVYWjDsy1oTvcwkrOPhR8oVpqM5Z6//NMkztbd1VHWbW05Uk1FQgiEqcuiVLm
nlnNhdv1/ixGbycYKy5TcY0lWFu3rAXQsXUSH1FP/uuR+1Oi86WKI59RHVt6wzuPbqAO/3ZVsiYe
dhHyAbem+u+3F6IuVftpC0kgUPu3/3h/Kj2rwGh9Z6iuLlKu20Xqf//2Km4v+/7v78/+/3EMJj9R
xTpBWyyEzhvJ9gR+Ej1mBYazb8O+MbeTPq8flgpPhS3FP3oR7ZOV4c80YGaFj1b1MUtxe6795mMO
eZbJ7GYfqk63jiJyn0muav5gKQzrdf06uEkb4mab7dtNqw61weUCfRSifbsM0j55I4cCHww8rC6O
v+2sZFx3ZWSb5F84RI+k/nAY6uEDsmdGGg82NuqdAROQ6cM2ezPOXvonB+EW/FKBhzhO71V21ZK0
22VGRSybfJvWwipgHtGeawx8CHgGCOxhy/w0WIaMpK+BvB/Y90kwUT08NtXwV0QQELfvHAWJPn02
hiUNHecPL0NF7jaUdlfEVFbXHdZFfDExB9pNB2xYRybasKs2RzPPLno1YGByMvr8kmh8bgUs6Loe
Rrq+9HPiDdUTPvzz+o28vGNmEhc4ZVjZxBUOv5NeIdNJzlbLgrSqF6BFEwfKBlVkPPBVtRqGoON3
JyJ4hjiVo6GCt5zqQGyuH44dzvqu893W9p0jAYxyZWzlobsxX1/zhRp7frA7IHUcMbXAKijCF+Y3
0u5efKCJj1P5TcdnZ2TK9W6FOVN2zHXbLt+bqA8hiK9Yi5oGBVW3wx6nYsVhjU0QO182TMkxf/H7
c50XREwUVnzOzKUPWGUfl67lm3WQ9lJzCjoE5UffG77qW4+GqYs/9pLnnGt5Rb19HPYNy8ewEhNp
iJgkLCXi5c4qDsSlVdiQe1/R3ooLmeu8fmvaDjqU/G0Rb5FrIKMxtMfNYQJaAv9WtiOOyxBdZgLm
4B1jqzrH4r03d5h6FvWZZG7rNbW89xSJn2YfDDiTLkeDiN+NmI0N7TLvN0OTku5mjxi5gI7gH7UZ
I464HB+gFUXftal/4K+lZIfDBSWLGqYWHVxvCQxEErrJlAkWDnf7rM62o20VF3vT3/lpp5/zeICx
5mYPOv6z73ycl86lVjw1FIOWnt+rELjFWg0uWgQG4Effh9aMKZk3buZhMVzUr/78bGB5bMUWtdoB
PYecZHm6u5zn5pNmeXSrUy3FFB36e0yFCEthTjTYj95WG8TRIr43ECheLWMyj7iCvxKana36QSsI
IqzsnER6+5vd268Wbi5/NH39qaGLCtaJcpfXjjDtlg0Xrm2eHnX9Me2tNXAXVpGk9FAXmShOFSb6
hG55gpRrOQh251y8OPXYP6/VD31L39dr71zpWSH3JPR9H9yHVvfz166pz228WABY2vdNiI9VGh0w
3aKg5SdIvL0eOqNDEmyBV8SaQ1yoJul+Vtj7yPLfY5bSn9rrmPXW0YIWvKPC1u/SccG0DOnozrEi
bjf7soFqXTBwDHFly3blFD30hYGFWTT+xSQX94XFJL6Tzqmm5oLZQnZMR1cPyp6wSC9Z8J7PEBWI
IXRiRKS5tAzy0cEkRReYNT2f2zIJRQgTGA3uG6QbfCqjicRcJ8uRIZ6SWX/fuFp0KYb8kLi2Hw6t
dcWKo33RFlREmZjzg5v336Ef98eIPirQ15Ik64E1roUGIx164n3n53gyncPoHMkf+DCPOaiUUw17
yLDfsUa+2ivGAsacft3mIoDQpweRQQZIz+/rUPnTI0kWH83OnjGJWavDChMkMT5OU/GjgRGy8/zO
PdU4Ptgo6iwiEiu8Guin+HRE/tmPltPm1B9E4uImX+ffxxoWWL0laAuthYw9yyzfl453gDe794QY
nwv3oTdL59jXxeu0iopkGscKYaIX4dCk9cFfzX2TNRQlxNaE6fJ1jGfsxVvo9fPbEBOGacOgWfri
vZ9Ob9rKKE7kXLj0CVqJ5V1lON+m6jAUdDXEA17w9TBDzC+otyEZXvQfMyzdPczAH55ATZcg6kZ1
MB0qrKvdFFkDUOb2JOQHhLtujkK+3KEfGXZebuGzJGSBOccGrTErYw8XuNgvY/qtmUMsOFrcpKfj
nI8QX/Be28UsPT2GquJY+ONjYepeaPo4oDWp1RLiKL6vVYwnbvoH3ifVHr8ajJ376RumBSLQ/Yb7
gvCRNBEk60zx3vgyudRYoyZ3T+BQCGRxARutpxhTskiPa34b8GkwwHUGVK5+6eTBpiWfLftxK6On
pUE/k5BYiqvJ+Nky80vNavjQ4QQ+Oo7zJKrkEU0dennfmg45gnXwZu+QlRgqxbGPOhh4GM5uI63u
T4zCLe5m1iFzUzNE0/ypTpBKtXCGcIkxqn3CpHGHQTnZonP+4hDbBuEQrXiyfLUMS9/L0Im+Lz52
CR57hWb8ZdTPsQ0MZdXIuBZrpSv86OTGtf/aJNmbtWlfBz+loIZpFenwU35mufq0Ir1jWpC8Myfx
aGH4cbQb4sDFs7d1w57UwfYwYVW9Qe8JyHESZ1Kl+10StaRemW9Di/XMmDAuAyC8Wpr55qIiwuOk
0V9w0huPMKJNYB7t1arFFpZI2RCYxME4lCmGnta0WzJoZ4mvH7ehf4bVhOIK49Rl3B5SvXxeah2w
mq+sdF2k2yu9g1VYIckNV+KyEoqpjX2ysI6DQelHRf6Omd8QxK771hDtNVbJs5u2/bWerG8WwW1Y
LV5qK00DfHeNcInAApPMC52xzHeR0KsTpeI/RbJ8GDc+Ry1r2wCnDmy42wUplk82h98yg52MVyyd
IaVnT5uLBFUzB7L/3DFs+gxzqyzZW1P1raix8LFbVNYJDiGAv7hX2t7XKJvgBJJ2tzf9/p2+ovha
GjOYTPeYeVMY23X8F3U/UHy80X1irKpXn1rwTljpCiTcPOswfqr6OFcu5oZIu3YTNmEhhiOHZpxf
WeUyUHPXdeggG8v2gD2hsCFs0wNDrB+QvbyvjT5/mFMRzgUOnxqcXNwyYCuwDNnKVxuW8j7Xpz3k
xu1xNZsXkeriqg1QiSrt2mcomETXjIHuGpCrtrZ58acOrNkTITkcc7ChVg66FgMYxLptlDO7dWGG
aX8QmUTZm7VXkFtrTTKZdwBtqp7j1HffrdgIDrX/he4IqT6TedRKRIcW4yKepi6/djq5ij4jeCri
hZG2WsKxSKnAzKG72vgGGOtrY63Ls2vqZahrosN23UmhRjcWxYAaYwAStQ4CEz6kj3FV1te1z3+4
9kbxlDFpr4/Vn3VmfYdftBJhP2qHmKkVkcz68m4mEDCfPyAZ3Y5G3TghOXXnZsbTssZw/GTSNdAh
+vrLPCxSDmwg6bPx6ALbJe4kZJqkBfaUdwFr2KC0+6fcgiGNEBDm1QRA6bt4jmnIeI4TgRFZanXn
WXQZKv0OX3nSHdFY7wmysHDRSp1DTeWGsePb6JTNYZNGDqnRY0HVRw8ZsadMtJIfaf+YVeJQMr4y
jYxOdtm84g+MCbn4EHUwDOO5PxAe0uCmv7fb9nM/AZyPg/HRMpjc+675Usb2p8bs9wB4LwLnY9Z9
FV6ahEXslx7bQL3eXhFdTsFSmtpO5xNfE42spgivuawZTxiNTWM+7mzs5kJreR2dGZZHTUiVSy48
+obAKo3ngUInZoDLnzYl7P3k4TFVjBzSImxiddwUEY2wLoiMcDaxTrOihLKP1n8ZYypzotmGvdvo
TGGoi6XwgMclCaqV0YbInA9r2WElm5bfzQq7j7LE0IDoDQJKUw2jkhahXfuXkZQDFO1o2aP+QK2B
h3Hn2PvOpTqYJ3VzEhHZLxkuVWHhZyGrHFyUx+xAbfGxcPjPRW3DY+nxTprNd/rIoAXtLGwIjyZe
F/Fblo5fRvr+wCR++JjkzucOC2Q6PC+EvexyM41fnWX4kI/+i9WCqrebjqlLlwTRFnY9fElzXb6u
Vcm7M/xPU5mlGC7rKEFbZzfifr7LkrXklz2j50As6sHop8QEpA8AVHrYwHeafJfGLrazd1FzdPEm
xgAfz/7rlKbf7NSVuXimi8D045zNP7qNUcle7IMTT39Z64beVH6BTnPmO2PZBq0Ds7b1gBPjm9cy
fsAZ+5Rv4ti4019jubwZSXzGifXItP5rhKX9OfaZLFe+86r3FXJT/N1Q2jmFNlwGezxWtb3uq+1g
k72KPRI3JMS9dD+Zy2ONiLqOIpyX3K/GhpFLM8d+uDWE/qYxheaY+LIdOJl4GHUDJrHTLtfBeqI0
FGPRnVe7ZCvfUBHwOeG8w1dGGkexvmPtAhJka9eBOSm9sA9cg2D041aZ9ROrFCOPMHXa+MjIRsbb
qMM+Ohn+pG77IxnhVPYbwGNs8NN2rDd6ie8txbNDU5pH0jSIZ6wTYzf49NqR7e0Zn+OHSZsYRGNv
n1FZx0uR0oJvT6GvtR+dGNOsfabF3it3z4wHAKsUPNlW7E/LIv1OoM2GXtf+XK8BsWaENeZYW/jp
N7ezAf34TfautlBbMVIMrF3wEfwUNQGYSKD2j2TDDJec5lOSrt9wQTKCdsrOpEPzAnQciUTSkXRR
BXmr/THGCDIYXJ+YI3wyB/N9R9KvWWkvkHbf+RnfEq5TQKnl/Kfpb8d2YHxiId+OeDelafIWu5HY
NbUPDz33wHGGDAefhBVyEj/7Ri2OSZkw70uQCI/FKMLJJ40jlXLpnl5tFQYRHngYFP6KjRGz93Gp
+EAihkhLOmTVNgHGMbWbZG2Nnb7W5Et7lnjIQRhS3HroteevZtt/9jCmKjeE3WnTJ7tizj6u4mti
iM8xbsF4QNvEaK2MzrhIp5Pon9CruwXup8biPBq41F8btA2LNeIOZBGE2elX0Kcccye/wE9db5+m
YkEvNL6lqx09dvOl8LDLmQzjG45saPDHaTxoLONpza9rQ8DfoEtVc/7D76SPREsasIuaoTeTOEzc
grmmidyStQP6mkGAJK4uBgaETI7261JrbyOZewmotyPeZrsln9Mjdtt+c12HUc4k5tSq3VNUsFqk
TrRzsTlBZ8T/74osDSh+nZPGfbIbvYVnHYuHap24iJkqcl1mDsTeY6wBTR8LNU0fMIX0yGHXKAqS
yUH3kD37OP3Go/5NxOTyrLwEJN70fLzmxPTqsKVmLpiOdv+HvTNbbtzItvarnAc4cGRixi3nSZRI
zXWDUKkszGNifvrzgXa37frDjuj/ujuiGaRUskQQSOzce61veYKcDmp3n7EaqawVFyRvaRDDa9vW
ZDQKuYk1XV8GgUX5bUPPL92HqIHqp/UA4LygXMvJe05U/dVkxdesKbGy6L7LQS2zU/H5jFUFD7sH
rqtHLjm2KdW59mZEoYdSyxrvnOjTTLMHK5usfTUR9plRd3YTej29AhSitGc1SqbEdp6vOh/r2kvm
t8uBrQCLMZA92YSQVOC5V8luYHe/bLLyiZvmHXbpixNwemZrY/6c5Byu0XcG7zHlAHaVXlNHc7YI
DHGaE+nrIIQVL7yr0cv3gmT3jYf8xbD3ZQxgLTScx5AGNHlId4mFxCD1MT4F4QP9uH5h9cmDYzE+
RWZRqf7JHol57KbrMESXIBqRNJbnRgGRrs/wGt4L3oIPedSpPsuQzQZcMWVNnF7aaYhK9DaTA9gm
30wtNmFEakDEJLzp4EP3SabXIWEaU7tt4+orDp16YbJL6CDTbSzt2fXGXYl/qWsJc6mjrgN8w9u1
KvubOXUXnU/LIJR8oBwMzUd3mp4q2O87+Y4o2EgpENmVYmnqsk2TccbUJowclzCuhrzKSNTfJsf5
Zmd4MznEqPO/WuV9M9r2e55/75XvEEkjTsSkPTNGulQQ+DIbQh9/bDqVX0GYPKZW8ZR3MJXoWALL
yZ3vHufzViXte06BTX4tS1JcjfhGmuKDFPJ9jW8ijxgRkTKUiGFvjrid9fLRwoVRK/HqSPXYO9km
HBgVF65/cYeJznJXfxFtdPGCl95s73WlncIm3mO/+Swxgb/XDqZVrd0gGXGWIgjNTd1V2ZIE03Kl
y+pVix7KKXpPGgVw6GwgNN2WJYCJoHHvCrgXhKXc+xLBgmbcATT9AoerloE5N6t049x1c2hzadNF
otIOy3XjAIduXrGH78LgjSABbZ8140Xz2Qo6AgVadJ2i35LO/uu3/lu/NX2rfxLyUdznv342ETGu
f9byObcf+13K58hfHJeoO9vRDdvAcY008Hcpn2P84iCpEcJwuEs5no3I7l+Wa/0XhpPSwL09k14M
E5Xf71I+U/xCJgpTP8OyHKm7xNT+B8EorvOT5dp0HcPwCOwkhMWxkDH9lGpKuibZLUXU7epU7EJw
V8s2qE5m5LBBx3CztJrmrdG+ktq4ugK1FrPEZp1D3VsmhDbT4aEcjjRS5Ds3fy0L81407pPbucmB
1C1S0KqvoU1PnWsqfGr2OSpoHoqIrBGNNn0MrHlszYENmsfLbj59YcTQVqEdaVMD5dNz5LXEDkg6
SqF2KT0tWsJk/lBD8oxC8ZJKyP0i6O8wE2YL5wFthN83K52Gvawc1kLJH0mix6nvAczIj1jmJRh7
CP3DHLYGtz8yL954BT71RCcHMQO8Fnx2YW2fbSv+3vbevbLDu772T0ODe0aQaEb3ZAnLZ1q0Lbyz
sqvfprB8Cv3i2vlspFLukYwWFRUlGH/nxTTCh9ZJvqDJo6Kzyre0iL4IWiOiq+AwO7Z+sUvrWFsS
4xHHKQn4m5npv5kF24hwY2Q6SbNqTQrZufFAwkgTs5t5pvQDAA1yUILOSCYlVkH+wyDvpK4RaQgO
m6/QOxn8SOxT83SevwbsRoGQJmvDHu/0hLrRtvlUzWQHmp79TkZbreJvSDsSoUSc7gTEUyIe5nwG
d10Kd0/X9JvvNJ9+zc9xUyoXaawt2dUdozwjpsXXFTf6+UzRUGfY0zdS4umd1yXdWyCQyRDs7YqN
eZeYl8lh+l4S0jH/h2MT0OXt0/aV9sMsCcrhOJQp3ZVqcF/jFpqIigd3RYPiogKoAChO4KAuozmo
hY6itbd6BNDdsFCmgg6i+nObz+A/2JhzN3EF7ZQPfgooMDzms07rruDVfCmDm1Ea57siCs6Rw6nD
/7eNq6xF6yiCGgvntW7c7uilwafPeBY0nvcUOzVZS8FdYDALoh50whYojIi5t6PzmLPKXGrp8UHr
5Kdef0qAxFf0FSuZ0n8PWlqoRriqPNtfWv7BnAQtG8eJdmjPerc2sDnyt/aWs+988DvkdtwuFh9w
EHda9hKVNBGBfrHlEis5slnvuGZq4T1VQ/AaTek5ifh8QbJmwrp0EWMoXQaXisjZTUJ87Mqc88Kq
nLdZboLYRCHql8N+Rj51/hI3CwzrXL96TVMvgivGPeQUnkNHE8Oyi3uhTb1ffTrMUXYtdQPzybhN
TfEFwnhYTPDsF0GV7NMQ/2FmWWcUvl+DBz5Z1zkqQEperX4XQkP2zYQrQbzK2dntW8Oik8RumPXJ
RHDITBK+dAa8AI0WbbipD95kQaOjKeyO01SBA1f1Wx/bcsH9L3CZr6ZcYhoXHa2ybVVmJ5/kDhwk
lHAEvHbkugZyYmjxPcEgTPTOUq841i1/hZDBl0lfpO035hQ9RdOwkQlt0DAsl67DRVN3bBJRbALW
zvYUORhtMh9UpZOs05Dv22783ZAOcemDR9et8t/ymm1Xy0dIguiTXhsaNUdL8oKfL0r4zYuoIqg9
tVlPmWCStzEDZK0+XXuOenMSfq/tUCGz1m5DNZ5cVs/Edki6KR/ykhUoU67cEMSHFCnJvmssZMu4
qfYEdvBDDl32AjUCo/t1GVRIKQTFNgrbTZ3Ka+satDSCqt1lKi6ZrQBL7+sRELU+X7NtCck2YhsY
s1gWdf2hF96XPqTJUlMpw5lqWPk0yaBe+1ta7kcgccOWECvUkdOhRly4NirekBe+KMVylDjI/Mbe
OEU9m/AcpQ1FLbzJuftdx1HOzSC5MzgQCytz7wKSgBjPLLzIeNRM+k0NUmx3MudhSbEScfJlEAe8
ZCxcbKAGnXuNT7AzLbXMA5uggTx32CC6z6IlMdyVAL9IU7oTWU2vrSWmRmQk1nskCPAMmxtcBCp1
kW97n+3gkHTrTjJUR+AOt8r0HsCobEzjXsv4KDQ/P+ml/5noDlpqmazCMgYZnT4ajESWifXWN31G
xksybYqy9rbVWH4vUaVi9rSeaNPqS9sA94doiE2gTkPI5HSZ1xKgppexTuJV4DVXEG2Pom5/QIl6
rm0wtszYWSzs4MFJftzO8sHbNQmi6Lju4E1se7MPORtGxiJOcR8Z0QYiNsttThuxMmAQ3W5YoGVp
o2n8obA6fRRTpMb4HpKC2Iq+G115P4zNByTUrxBEdzy171izK5Sn6Q+hcS1mRuMtAz3bZqZurQkC
2fuKlHjXwz6WivBYxV4F9BJE6mBtK1b70W/3GpsVdDD2eeqdu57uHxBlVmC/owsR+us2stYUR9yn
JvEryt4Xd2K2E6bjhU7NSKRl9R61CPvKgJuRJknkMAYpFux6ybvs6pqbU3rWFIk8Uw5V2ImzD4I9
XutSHOREZ2HgPkkPqBTiV8uk3ej6w7eGyd0iMdlz28GHyfx72ZUnq38PEaSuaoTbTAKqOc6kYTZr
s9iQC7v35mal0zT5Bvn/LsiI7a4Rl2r41qDUML2EPpovekd7Uuw1F7VLoJvf6peOUUvVDsMGrNi4
tQeCo7q5+yAMgRWgO1aDv6gCVIF+x5voW5KO45DQkZG2YCrPBsL9LBXNJnOYAt9uh1w8Bj3j+i2d
qy9AJotBk9suYkHUAu1pGpu3IZmSw0AnYpnXLLaWeQFssYqkCDdey50yNO4sOu3Ub5QNmlU+aj3v
JfTuDIULEZ6FoG0vEMXOVjgtPM+lS1Tqd45C1I4d5DxO4u125nhGwW4O0JurkSWfa/baGZDCttzi
CNuxExIqaIdA47/vO/81ijNQ+Fa1CM50lxNOJBqJ1uA0qyEEzD31gPgZhpE15TO3LcN1QaZDHeW/
uj1Gk8iySUoR/kfTWgRwdyFEXAY4Dm1c5yUjU3SdaJRZNuoMD7wdxvqFXXbxppHmlUOe73Tbbo4N
KuvfHqqxaI513wFIHWsSJuq1PSAaNaTaug1hZ1Tg7yFiPCThyLEVAEiKY4iStcfcpEhfGQusoETM
/7WrFTofgWPFG7csddwRNfb2QPHw22vUV+kq76AB6uXkH8IivSe0aiAeSDy6MzSuHBHiytlzXiCw
cYN4HbWy+43DYs0grxvH9g8sC02m9uBvUJG1B9v83v+bxEssT7G0R0wibaSHxyRz702bHMEbr8Vz
wdbWsWSyZaijx8BmozUbG3nvbgJPMyjzLLNQbgWpmosw8RljmVUslzGN6W2m51twsmQH3FgwNx34
kKXP1iwNr27fqIAnLUESalTeSPonVCAHnBRRRWRfDIuZK8mf9pHyFm7LQCfMz2PSiHWuMxW1RxmQ
Wd+QYBu2CFz8iqJdBScoRCet0AWoWMMmowFhkGcaQFDNAWFvQ+Myf/StX+0h9x/VZFCAed1nUdTd
KXREd5ouaWgjBzHY/qf4Qfktz3b4rYTsejB8ix5yl+5TgHDrip78wlViAB3ta8gP56eJo1Pi2IQ9
zK8wCCB3a5n4YXp4jGc23U0ofHuW0j3PneDowAA6xgUR6+hL3nNtAn3IybqcWvvNEaSVF/ipDn2Y
GAdbGLQs/nitD4Rq2Xn4g528foDH4ZCAeHtqEubHlJ7a0ef3aDVOIYkMNlukoXfMehWtKHOw9w/u
tC0y/QT0RMPKgp85sOBlzq8QL7CdwhSTL9H9l8xZUu14e1Dzt3972Zcv0Ob9jV00zpqNCo342akF
lV+u9R7fpXDs7gjuj70hmS2rJI/6E8MmZ2HolrkY6+CcTcI6SuTGxyrL7d+e+WaNSafRjMXta7d/
0lY+OIPpIHGJrm9fAVtmHWnLcfHWDBBbJe6kQdZrH3fwTrVjOYj6Pan9fOVawj73PtOAzmu7Y1/1
9t2oaad4ogqfzP4RUYd2bjILoSOtlcro02PltPJJU7m3YigfbG8vCQA8GyDH1k5PbcY4T38C6i5P
amLc23dpsRwlAzZA9cGqiYweOmTAIM5JLoml4x9LhvesdSDTtJ61TnMKBEg4lOc2iNWWox069tOf
+gu/55r+T95mD0WUN4pc1r+mBVvzbt20CT/AAChsfCE/RZannqZPZlG3uyZTOdI1iJ+M+hKCe43c
fWphIS0MwbakQ6BmRty9/n9+vyldoduIoAzxU7eABFGd2RqzPeUMz9ZUnWuHYpLNnhElPyj2dQXX
uLUhtcrpt/bTXzJ5//zeZ0thkY5Bkc8Jtb+/dYcoWd1kkooaju9/flyjPJgP1P9S/GtmNOWMFUf2
ifOGUbXe05CONNFQTU2mwOqlguXtHf+36fV3TS9p2NY/UgZ3H/1HFP254fX7j/wLMmiZv7gCu6lu
mLdE3385V23xi44QSXL6mLS9DOCDv7e7dP0Xna2R7lnCMU2bpta/213S/YUP2+KEM8R/3u6SBo2z
P51FhO5hCzQ9y9ZtgUfWdOd22J/OImF76RRbgf4oSvIV05GYLw3/KnEkJKlEifaaImNiypgfZdOa
zy4hhwvdq0fcm6W37eTElkaTmFzzfm2ii6CdYHLPEBnT40o7CkGLHQV/ve08iuyhkdm6bOC7tgZt
+MoKrj25kicjAddcuhuBDM1hZTyMKNsOEH/7lUb0auNpLEo6++tWBtqO7HYFaVbtRknvxYVCS3EI
uiGdx5aoowx0K6JcjHnv7NhJ5muvU9MD6h4yQVnKV0U4JGx220sVIJ2bRKNv2p57WaNi965pg/Wk
7OcqD1e6px6rYkApQZ7ZpDXWMUjQjrbBbooRNnsB2xV2V8hASezAe7DhXKqXBAgEa/JFk5VPMwK9
Wm/eq67/VDVYpLEkwAMxwDYr+3bba/b3xhpfoU/V5z5wLjp9ofuuoU6FUsHWOMkuo9Wke1dhVSli
EpPBIVvXvoxXJrGjr8r1v6oSTK6deBm5kza6AzNF5NbayyojmbhP1A4b0EiTjEodEP8m7vr2bJmE
1wx+t0e9TQfGNg9FMXwVJKUSb4syBXGuKvTpSobgiDpNBYwI6k3jkEQbVkTtdTV5Xjqjf5I4ZwGc
2R+jUHyihbFZAomQ8gHNrgLRNLtqnoGA06FDGObbsnCqhyxgZPLPK7E9r/R/LIe3E9m2gWWC5GQx
lDPK888ncjaZICB9ZT/mVYxU22+xaLXWOmRBBM7S+XtLogDk94ZZGn8TFuq4ErQk7dr4YIW6uu88
9DlaIZ0VWWNI7jp5cXIADgos8kO1KGwveJIFcj4QUCQdlN0lQhW0ncIYafnQbnSZR1u2LOdUJuUe
qdHS05oMatKcZVg5W7dm0EQPNloZWjmdOg9ycZyjzFHqXGRqG6I1nHU0tESb9NMpkw+nm9SrAn/t
Tc4LLBXrGsKa7ab+G1yQYNUpTlUqGEoDo7iP5XhVJtxBoy3GlRP0OhHERQVAXNDBaLLfabN/e/vR
BavgX4+4Od/xHMzuQpiEb/zkeS9dm7wYUeaPDpUu8rzGAQQ3rvuODZURZAjQrFdEacF9SvpCiV1n
1B4gPnxrhKahBCmHVUV036Js60+rzWu6sHMgkMzq0xi1OrCmu0hG8SZ28bql8wPcRIaywYivupwF
21B5AN61QNNj40HGBXIM5R6i4XuQm8khLbtXAl3dXZxGDxXTYtrsDinGbvZSo6TpgyF61stCYtev
8pNGeqnbBjPYvUegVw0Pluu/BOagb2sSCnGlIEtK8r5DPoOFk9za957scTKX823WTgQ6uCdkns1q
BAKyrrwhZgBQvkdCuQ92DwnGdrOdmIwfuY1FptblzmFxY58TbfElVcuKVMaXMehPpm+srIzsvMbU
IKvQTG3dodyghXRQUqOwMoPCO45jtmx7egcEixlgE0PzEOsYcikEMQJGC8LSwcORlRjq/R6LIEj+
glZXydZDgaqHqvNZTNEpCQ3/VJrPALyjR8vs9szjSLtGtrcM2JGGRXglYs8lqZgOhdbH3logM9pl
HqlC9MGxEdanXJDOG6fauSPLdpHEE3IB5vJ2Pt23Zl9tBB6OFWRI1OEKz6pHUOYuimireaGTcTaP
RzHN3diI7nNZVrsqTcxzG6yceuxxX7jcSTou6akrx2MVCUKOYDo7MLzcPmj3JrB733OJXGMDuqkc
zT3kBNsw5yixd1imNe8ose9iaB7H4K7rrGzLhf6jQQlK47XTwOvRavDd5DMPldplaa0faGek9Jju
OK8YzoIz06fkVDGlDWNB0ASLCRvXnAbOLG6WcuNXQbCp1JTQM7oYoOoe4HcSiOhb2yGypnU7WiSg
Imq7uz04+ZywhPd45J3Ryk3KHZOCHAFMc2emxCrgRvlm6FGwEWwMyQ+Gf+nqyZxJvvJGS23pu6G6
p5bfxeyZlh0mA5Dc1rLXSR8yJ1OtsH9ye0qCU9hzd9Td8qGx1Wdbh/3un9dd2nt/WQYYkbm4iKQw
gPxQf99YH39eePWg8/2gI94vTmtr0RP0RYZU5S08J/ZWnTXtJ8+sL0nlHsYBZV7ttB67P/qVDjz1
gnAtKN/jEUc6GLGcyyvLu5egJoNOcnvfd8HwYwqE9RhlB1IDyrYdSMv1F6kFpZMOy5bdn7XOSrzY
WgNwPTSac+WWb6TQJtiEhnbfW5zJWsDkmHg7/eQFKf4bZxsymHOcNeLHJR+5PLFFxVKrVLPOdKmt
TSP/1fYhn4dB6y7QykAbKP3uOOm6vaz1nGj6/FSFQ7Up6pTY4rmZ2A9RvLaETq4IjWP/OzLAYJcJ
ExyFwrJXDGT2AOEQqQM8oWPt7zV2jpZhjUT6RYinGk1fj1xYJ6OUBIQK8s/jFhd7YRPI3mhOtmqH
BuWAgR4fGRJ7ylHgsAm/dWX03dYCb6ujeoAjEpBhQhu8wzrZWqN1VA6q28aeEOdX7toxLZgbUU73
RiEnRhq/mLiACTvQ0cR1RreJ/KZfRLIx7/qc3Ax3zJBeYSc5jFYSHPEMeYtmiPsVnuGYBSDZqppP
VI/6HfP95K4ZbH1VF2lO/nifnNwg+QGbyqb/e43IZ9yYjqUthaGpqx6L9pRW9pORI2UuspPM3S2N
1uxEnzN4uD2gO2m//vmstZky/+neNZ+0BrNiR7i2rVuW6zh/rRb6SiotmGr/qvzBI3Y38I6+XXrH
qdEVXVT9payznaZNw7WzPuPJG+9MayMB0y/xmlYfwje2Ws7UUBMpVbAOIyzSC30TJjqB4H3SAMK6
aqOKD0Nja9ukdi+alY7vbq4aGoQivJaZA8rKI/PTREiMKDtbW67OGJUGErmUdYf3KRvuqoK1jHyN
aTNFA9mMSKAXNFr82fL63Y56eWysZKJXhRdZGXfdcCEy2j0Nvq2Wdt7SHMGifLV87CMNaKnGrsWL
F/ordNpy1xsT8AgzsOn3rhuunIcYv/6qoKmydSyGEhGi338+8OZP4/X5wJvz3oZtK3N+yOp/PfD5
hJZJhoFzvc15hlgO56pk9Xwz28l/yAdkdMIMA4Qm1qZvGvIBwmOh5lRkgKPL0dTia1ac89DS1hUk
t80YkcKJfeJF+DRauiqAgWt23llr6CpPTEIYeVhn/IQatof0KKkM9n4RpEtakc1SLxROFJJOVgUR
t8d0NJInKaz7NHHfybErDlMXIp/VmXPYiQsMWajHJvCJlhNpsKFK3msmFvF/Pkbs3v/fs9NkBial
rjOzN38+SH1WRzV9G+tKjcgdM070+0he1ETns8ZesuV3vtlQYWGrDu1BtNPAdgWCQNVJc591LHUa
lJxtQpwytS8O5dEnucE2iZArnbJa54kn6S3LIzjm6U54xOQZPpM8Pc8JCieAFSxvdOdU8Ss8XXNX
qFOYdSeBKHujylDue53uvhu0m8bOcN4p5/sYZhZm9HFisIi+AKnQvjTEcYIJd+q6DF0yI55aMAcu
qRhXupsNK+nG45k0DYqGqBNHLVIbTeCIL7zCBH+UuwidQOYon3DBEX0ifplzHEThmyYta5dHr53W
1qeoRYvaJuEd2pEAS0loPgk5ziruyT5mikEJhQQLySEIwKrGUcb+Sk+6Rdj1/VYfNiYKPwA9Ult6
YEwWTWW9Icumkmevsx56UM61S2KkWahg12e2xGdiy2NBYrNAXejZ2k6jaHqQZo9oz6vrldak8HPq
camHYbRShX0CtNFeowkTXIOCq2oq5j+F76BrFyHRrNFbC8P3lAHUN4rkuz4MzYeb6Jgy3GmBENvd
ZdSEPaX4g98ZPzoC1TE7L5p5ap1nJmTKFvvh7Q5khvkDeT3VqRDVGe70fUr20H1dgZUhk7hYmzrY
gFSdwazsb3FRhSeXhVNIXPDgWzViY2NHO5ShvRegpl6MJLPoRUfjJQL0Wds3BL94RQsnn/sBJTUx
SKt8IBFemDSJRz0iK7PL1abRoBbFrvPQlM+ZnsX3FYmShd6QMmwxsafTiS0l20a4BI9qyBdZ1bXH
3oyYwqT9r46c/Qf0JTclrsbFqGfJkxEBo9fCU+UGJEYrnBq3l8TabaFyfDIDLfbjQBXHJcW2V1fU
32gd3ITDbqb6iWoJ5WXfPBogPTfh2NNXbQJvMQ4BYTsYqRb/fBWzmP18FXuGyXZUuhaB5DRsftqR
urlkspp01dWyKQ6GzItXpdU6B0VH5cxN6YqtlJDpOjfvnUR71EMa8HqlkNX3Q7UdfaAeEmnkmpjm
e7Li66MRMy6P/Actyy+mHudPAJ9svZkuQo/DXWSMHs2GUH/2XIWQ17WNhYv5d1vo5VMTu9ZWEBgO
DIB11qihi0Wp6vehP/JJBG1/7yb+j87triI1GMAG+Kv5mM+482OANXG98WmggDuu3bVVIkPQO5fM
FN8SK7ozLZluEiROr5IVqiYfjAlAfyQyEwu43yA5djY1icVHbXLds18Vwa7NKtTrdpXzi4P83mqJ
SBpnQpGHOdLKg/bdKeGVEyDxBFetW6eBCNG96NYyLy8djlMaMkUI7KaqdknE7yV9Kn7K/Efbm/+1
mLS7wXfTvWeqdN9GhHGhM+C0doILcQzizvfwoGfCOMW+jXLXrel8WMarsmW6DEc9OdnMafYdw99V
MAoo163zmRVBfkX3S/h4GDHbwK2N/muXo1Y+yrmcQTiCVwbSz6rsBsQLlEzXhpTQhh7CFo1Ns4gs
7lxR3u6NhA0d3hGqeRw2mzTttjnFHsQbrHU6AfH4XyBChiJutm6IlqtptPyMzIu+Rq+9RB0K3dwv
iQIYJWuc3bLNoOgoCp02v/4kRFgdraKzMMsCOPOL2FrThwZFhEN3yuAloWANNn4euWSwkc20CKuq
Ic2wTXapF2AUCOLXMA7QPA/CWKXoUBd5MAeZpR57WJw1zO/GC8cBm03yCQlLPpLAlmyBagWMhnJ1
T3z5be64bPoq+5TmPXdc/0MrFECdhisSmVa6B4qGCsbzj76ZgcNyo0MBzf45lbiEZSnvqvlVU3lH
L5iuVZUa4IZt5hI5wdiBNM2NHb1k4N3ulVDGg4+MeFnWSbphQsU4X2QuHyHuX3eW4CQF22+kLX7d
f7cr177EL7qhBYeZIrcZdk1sFBeYR1ETusumrt0j5t8A4VlubMcO4wJYVxffYJpt6SJWay1Oi23S
s+/iNvCiKcLjGJqrUxIY9spHM2GE3H8HxeRen7LoCSIe2c1DHu+ZQj2XQYHEeMY5leKpMwhELgoj
AmOf7ar6rpmC4jQFljsDC35II3aPY6aTwjoHSExJtAlkGJ1F3kQXfK57APL2JjCBIuhWOb4kPqcd
xVEYNtNbNYycPEmXY/CQOK1ZxU9Zmic7M38vhwzire04Oz22Tp1ZFg+EV84YtyF9KM36sWX6ysCn
0jAme6SOt+TBez7tyS4aqMk0NR6CNn7NIzQQLjXUsnU9JBF5LzhbOkKtyI1/yyDYLPu+c2DKl/Qc
6h/0KfRzGJTeaogwEuToZDYYX+2t2ZmKmancRAGyyV1ObXSlWtlr+SRPrhk+x36jIeDZpXFT78Cw
k/CtrOxolyNlIPsnWGCmv8s0V21kHdQrA1TfVZYbVF8E4DXwAdI8jKZFVvsPg0XjFGtiilYKxlhr
GgjPkow4TytC8yZJUQcjDhZtIOC8qfpHhHbpne6Ow9boRoAAsBpuZfNofWBKq6Hf+I8wMIDBjB7A
P23Uz1G0wr6xLdv4M437dCNSV5wIroAu1eGRIwlvWRQom+3RP8EBmM59l8CoZ0SLhsekmBXS3U3S
eHdyZyeVenfkpO9ENg57T1IkJE1sI/t3+rOMq28TzeK1MDKxwDd2ZYbgcdC8By6W+hCLtj+nJQSF
Kje+0iqY1skgx1f03vdBjUHHLCvWNDOpr0lt465+kZ7K31x656smtQSKx1btbGr33+6U/x0p/e1I
yZZzMfD3RNTjR64+1F9GSr/9yB88VMv1HPTJDG9MT5fMh/41VRKzVNqkW+uiYKYtywbrXyJqAQ+V
/6Gf9QyP7/A3/C6iNmxyqwRdc04JaKkMpf4TEbWk//tT7cMvoB5lk21bhouS5KfhZAXkKo2DgYG3
7++NmcqES0CcnKYfDpM7LQNEFciay60cWVKO0UwoNm9BFs6cWtE6REKvJ/Dcyo7S/e1rN4Dx7dkf
oOPby0LPloxMrN3tVe5/I8C53N/YzTeU8+0ZcgcIxy2IKhjmf3z5j+/dvkYgDuFVf3yb5TzZltCw
6hsXK3RBZEWwsqwqXWda9N5lhWR5XCBz1vY3uE4iElrwN+TWDUp9wyXnNyYXVtT1ZFflDlsQuPtM
POXBMOwkLK9+hnqlM97Ltu2vrmmrrSOpPU6IPnaoQ8zVlFnicHvABUIkI9Qwqhg0BsaMJhIzVKwk
fXQ+jo6fs9NwQV0ONVzyGZ11I5b/9BKX9bdJBYBFpuEez1W8sELYEimks1tAnWRjSyNXbas5ouP2
kM6cstzNXDDMDRHIzKQcD5BarEMyvz1ok6RfdXtqzdColPdcwIRd+YRa/AZOv/0ZtwcKSgjz/37g
72g2SvSXvyXjN7gUhz4lBTyu/B1B04sbAx4j3sIu0mpPpuCMmcN3b0IhdGHP2XMe9+1BwN2QRdzt
hmaqF7iYGPM1AOzY4T8OM9KumOF2bNIiSdCPPWPvgH7feOG+DwJIr0rEsJORroc5lNHEvrx1PXUS
cY9LNjM2/QzXG+4DDdWUN0P3DBlTorXYG40CnqFQNHsxjh7YSi3ljO27hQ2aN5Rf5eVUc5EJQNRq
l2Ulv3uFe4rn9Cf/hkWcH3TYUjvhdlRzvIoKMr/cNryLbzFLwZy4dHu48Z1uz4oRwLpMrz5EQmcE
TWhzVUVTCIS7kvBQMV+BkWBr6Ee73OHM9GAcejPskHzPcTXOOUH9jEJMCqCImkCVFc6gxEb3vrwq
M9hO00nJJpRdRGrM/7q8cRZv/9JUvw7qHQdDpISx61Czc3TbCy5Cc8O0VqyZKXxqasY4zkBHBm8k
s8aAdiqbbMYW4BzjAEIEMvqT2AaQq4bz4bDxQkCom/GBt8NgJdzdRVlSe3MA/njvN3hV4DvhtvFr
RHhshOGmwKm8Yc5vz27XpnVjWd6ezh5QXO8W5FvknZ23N6kGsS2FGy072TMaU29cTG4KVC1xOt5K
VewpffyE62nGahJEiW5wRm3abQg2pi2f7CEeOcUc++DUHWGRIDpRj4WbEGpnkkS7uhgQRvnQ8xro
fzfmvp1ulQD5STOmPEDbKTl/ZwyaPsNBXTLU5pNcp9kMOtSdIaL+6JM/0RpyEcVhjbwKLbnzf+yd
x5LjWpZlf6Wt50iDFoOeUNPp2sPlBOYR8QJaqwt8fa17+TIZ6RZZZtXjMnsPAYCgcBLi4py916YB
rwJSbdvU1rkkMPYyOKcuhLElp/izQPh3Zv+bUrGmieh7NLODVhJ0mkvk6Zj4hwwh5aZzkpIRYefs
+1zsiUEn+0lOEglSVXNqHarEcZtBWVVHv69ioxSDFYslfR4JZo0Bwm24ZQQz0424LSXAFfMGee0t
UNfzR5Kg14bRmDoHqVWexMFSXiDbN/80BvE3zj2T8Fgs6XZaQP+ru+rgNc7GwaODyU7uC+dZ2uTr
anDHQyDDdJBMfwQlgJHMColtC+5pCpnHwVxA2opgsje95NyaKncU9G0sGbimTvMoA4ubWP59YNTm
Vn2VNgBH5D+nSbJ0Z6C62FaWgpu7KgNvWcTBhlwbhv7y/KtOcmWsE6jspufzsi/RAKFk+HpoOg+6
UVMnjqYHDastcriS4Vh9k1Qwn2pKXLAqkwwIAW5mAt6kaSOJNq2gee+kLc1Ld9pTZBiuSPBCAinn
GPjOa0/rD0BGalm+asnC1eH26TKMVS6G5vCz0asBO3ItPUC8VZ/EnPY86685I/ihSor8NMV6dqp3
lUwDVLGTIpUhFGpWTVSQ3nnO7NJt6HLabMmMWAsXMkY8y3wCRtbEu9jV0TKJYqd4WpxmA0z3MLn1
ttJw3hY9NWi37COcyJxmRDNgyi6kEUqCW/swTq8afY0MOrjSdc6wEXvRjsH6Y9mhKOwtTLe+/1BO
7QHkqLkvKnIarLSrjh5oVvAiXAvUutmtgezk9MQxCghY6ET7UvE9eiWKRqcZqYfRlIv3YVDflZQt
jomb34w4dg8TZKqrQUOGOhMTBHE9hPM2I1W2nGjrZzRfUcEvoY2Yjq1OaW1ikKHg0ohtFpgbQ9QI
CREQ41qWv0/RUs1Vc2oSMxDaW3AgbLik/TLtYbI9ilmeie3bPhkpmDQ2LMceySk8803OTcmVmpR+
ne6sunzBtVGd0zVVJKOaqIRGvy7SowM1zgNxhitcDoWAD3BawM2b/9WK6a7w6ons6YTzVx+tM9OU
ZnnjMa0mcyW88dOMcTMPstyRj69JVH3OsHf21tQSxqsNWAdmfS9sAwCu94QwyNgblNQ23exdJUhn
QjG95E5sQOIYEGdMr3MGuARo73Wr1WBU4nbrB/w92K/2EHlhyzvNazG637JQkCWodQslkPm7g7AF
ytxq4mBEhZHc9CEAbpOo6sG3zT1YkHbtJMFLYSTX/bSQX2UBgZmtXx2K+2rGAT1AzRCjX22IzVhe
2iDq0cqNkIPTkBN08+KOsI6T/MXrRXFbMMYjTB2BL9ogJ42tVbF4t12mX+tJRY8simVeGdUU2uIW
4yd62RkmlrI4pN6CXYjYZtjCzSFvrGKXo5bf0AHcVF0lrwOfNQXltVY3zrGvEE9STzDIpetNpAru
c1HSrkZcHlOtDpMJTXYvrz4Bl5ZlJCsrJN6FGzsYAWEGlTgbyaiZJoIr7eJbAn9tUyeypAHE7oWa
3Joy4C/Xxp8X5NqPXofsNeYN4n4U2OHiYiwIGf0J9yewBixsQf8NlwO3tsMY7WHXrPpypOy9QGGD
Ne+iTk22sAf3EQCzxjeik6iPYUqFKkdNu0r04kN01ts8T8bDCOBgXXNTLvyaUmUenWbx0TgVBFun
PQZzIlEvXQURxcNCbJVHcHR8vUH4STHhyu7JFve8FNJWAQTJuneLIX3MEpxappXXO+Koj5Y/Q150
dAotLgp3ByWkSG+EW2CiYOCw0xzsBXMfPZtUoFfsBPm6K5tk1fvpkavqrrRRNkDXt3a5sEFTeMSX
xOX7WGm7JEm55KXxFpQrXm8Ixpsi1rGraOOHP+DVCWL9ZXIoV6buI5iK4mBX/nsGTg3asU2PKrBW
3Y1rjsMaOFa6pbIy3QxusylJRfJqdJq65fc7DP7vuT/d0LLBkvhtiB7IRjnFLsp1znS0H+LWhHgS
P9u+tc7rTj8slH1WSVLd95aRgQ0CD2FPbC4EaeNO0n14/D8BPKPYQ7EWB/ySes+gZqFeLul17yCa
tmjkbGotXVt0AWmBjQ9zFIOXm8tV2prOSjjBz46ywD60J7g0lZftXfgAe00X7qaaDnQY78a0CjiK
sfnlBSxADaxI7zUJxQ4gmUOQrUPD2aNji7k/8eZNHIX3Een26QRFqBifqsL5SXr2vjakA6Tzd1ae
biGjvEai/B7FAx978oc1rE9YBvwwoLDi75UnMLyMw7uBzu270bufI+XeidvlnW8Mb7gRuIfCerDu
S9AsEQR/sn7iuS6OBvi8lQKSw4nhnkkRyUcBA8nmssEtllMj9VYbXCZqo8tiqZ6pKN5q5ZeH/z/X
Eb5+g8IxEXO87i1GR5EMubLkFddQUbxqWU0S+chlcVJBvmrZZcy4I0/0BkU4yPuFwZ6a613SgCNi
QVrigQlTBtAmN1CTQm512fSyTs25biczEv/1Sl8eVotqksrwYzU3PyGbI8FPvoN6cV0mIc+xvvqy
oVo8v4GaVRN6DbzhogKX1bPV2oqR8z4kmHnBHQ3qpnm9xOWRlppsstbW0RbJVGqVhacml20u634L
yfvTNt5IK7LU+neiAqrfXurLtr8l/l1eOpag7Mt7lkOdLuvzln/8ZENgJWuZGfP3RuqplAb7XTal
D1ReiSOrJu/ekEncpQxSHGU28WXiRuiH1GKj8rxlsneixlrYMqEZXh4/L//5MZBqf7+K2j5r44IK
dcW9rL0JGZPz6VwdU7Ne0dyT0Vk5id7TnZpdaGGjAoHkJSRG25ERrmruMkkipFqXRR0cdi652JdV
aq6U/GxXkrSzf3+Cev6f1nHEwNO4vPxlGx2sdy353rokfdO2ZgL8W3OhgA+SB67qcv9bu/xPtUvT
AN/w39Uub6qy/yw/fy9e/v2cf+rhdfsfsszo2ToCB0u30d78s3hpuBQvCXrS6ZxSI5UxS/8sXgay
eIm2F6OF49iuTFj6JwHC/ofl2g4eORNIhPs/LF5KMcqX4qXjIte3+A/+oEkZVRY3f9PE10uVmWE4
x3cuodChgYhEz6ryUCInWxWaflxKbGlpbp2KwU+3+Zh8+J3P7QYBUHiAY2Aw8YnOzsilnZgiHKSM
0Fd53Tvvpt8/2nWLd1L2OWgqmYiK4MH0AXE7+PY6p3rAhHsXxNKUSSSy/i2b+++kE20rL122RhLP
K9AT73Em6HSXe0Z1PWqVWX+IA21TdiALNIQqeYhojQxOKp222I69ba0myldWdo8a+0VzilcGtsm+
+sX1eDvN7b71QbAag13u4jaDZIWgeR0B/op42goSOpCrJHqjSTmAQJ1/CtyjK769td/aiOFHYLu0
WVdzQDto/BSY9x+KvtoOZD3DBmvTa8+EUElB80D3GSEo9DdEjjZn2SD52Qz+qcRdtMMOgYVpY5id
vtf9al+RhodGatgWdpch8KzEHrcxkojMvdJjdNFxQAMdg8XGoeMNWncYrmHB1ZHj7lwNmV9UFyD8
JtKTGXJuUnO+jxnx5cK5a5BSmnXmbHo78teJFTxpCVWOpdXv+xHV9KBB2lrA3WGafOrYB+C0Em9k
2vmb0XZi25iyFIG9GtJStEsCh+qUzLkPfYYxafcepPiU3YXb0nIgpCOopuuaOhJOkG1qEC2LzLTa
JW477CO+AcQMwOqE92Hk46OLkn1npgXIdjuaaeGbjOMWwhQrf75rprg9JX7+K800DZK1T/7ufIz7
wD7MI6+xZO2LB+xOtpGDTZybn9yJi4MFWk2k8XgkaqikLlERueFgZo5dcatZDbqYBURqwhXUKnXw
68I39gnMH46Um2IJ4Fylw97NvI9yAdZcxUDPxhkSgn4bY9eV3P/PordTtC8lkrgOhLEB4tutFxdP
wrVluldaVE8rmAOoePIGoqH5CxUcUSDF8KYn+bJtSSgnxNraiipFId+aPWK16NS7h676kUkhfVpC
T3LjqtzbUjFJnyMm4tJ8CKoMOGw7lo9x/BLGQX6ykfNQynAwj/TxRksLAxaWgfFNrFKRPNIBw5KW
bhv7h9PsS2itG72987QJ5Dk6JQpleAQ4viEkEhyX4hYf13GLbmz2q9cAg9yqRhNcJMSstkGZbTTb
A2se/uw5ga31BSVRO5s7kBPwaQWV4tn5CyPBDT40XjudgAs3w7ASCU1FYwRRPpKJTJEnHXaG02Ph
q+uDBt175ioeUf9s8UfGRvrWOL44erW13LcTLucBHDO1SbJLC3/bJtCowrhqt0tZDJshP/CrIa/A
drHXIX3gitE/iGXcVKp3YO04A68p3//kGwcmT1TYKZvu+746tshZiCIBX6xBSJ1L+yjYZ9voYIUu
yEK9Mk9ZMn3mrrmrukEcnCHBe+52xRr7Jlr1hCC5fKymY2rGb3UQ39IzRzftw7gfK3a5JAP0YeeD
tfHLBdoIoI08rbZz36F2tkuxr4MCQX+I7E1DSVblb8AM2cNKYVFXCe/onMZaCpa+m4/CwMVq22tD
H/udaWufvlU8Znn86ZTJXVlYzp3mtSRJh0SUNtH8kA7zTfycJNucJHa4tD34PB2fQtTvm6mrdrqb
+JQTwJnMQ3iATAdaQmy04Tg4eXsXp2Z21cuaFvdvgFvLZCZ5PJfDY1jE7RUYE6rlTkskWKSfLqvU
FrjodQZx5+ecH5NP/G0ZtRi80IXb7dTXKGwuFXZaOUcl5X7R3J8WORkUIYz9paKIiOjvBo9aR9sW
FWlk/+rxiFAjJ5xkP3fBnWEjVeuzSl91wuFYQDh/1y3d0ZU6uDGcAuAD9vXCiZoGgUeR2fQ08gR6
BJQQDeQtx1oVT/3elDUAWUdVkw6lBaEOYDJU60tNVNldZVNc1hm9MDZlPNVrjTSyB4PL6OTRE4rl
mTBd2kcrqahMhwQWmMu3Cm2hlVX+7eIsBywF+WEGMKaGc2pS41a7soEdDygu9iV5YleNc2K/IhrB
ce/dKHrtw+KhE/jUIwMsSRXd+NTtj5anAxJu66g4tNnfRdzEMZpd20dPwiWmaK0Kux1Kf2wg83Sc
+uciFxFC842fdbMEHRxAUUc7IfzPnhEokpHmlE/OL24tnK3mU9xNve7uMhZWA1Pdu6WWvxxtC0bH
ObjUM3+AEQ8P3lztIjdaKGHGDqYFglXUJKCQ+3fiqZo1ek6PVFWxllizd9BaHNrc2a08EXABzwpM
aDZlYVdFp6tmhupwWFmWXdkPniOebL0Yr4rqKnZRwiQuNHUIz9dR5o5HDs4PHXHLrujdY4JYB5WC
cUCHD2d66uDE2hFhhWFGeU/tAZY+iHVvo11XnVL1TpfJl3VIlttNN8EGLSaQd1s1aIeyQhxIXRFm
I+8d2gSYbJHAnpU9j8tEdT8ui+e5tEAG4+iPozT9q8nSzzgeEuAf6VJp8xqda08VA/Qm1BxR74tg
Oic6J46skMqJFYLawF/5Vmao8uXusGgcvpFt1dtGN3+ZM1rsORpCvQz3kz8n8fc4h4QoZCpLIzPQ
hIxx8WU+y2WxQGVTHNQjQqXPqIcKVTSAzwFX3puh5Zy3UI+1mr2zxw6aRjfbh8srjSWiWde0wJjK
98EV9fc7nl/m/BbyETX329uo5aEYnv0Jos+X7dTLnD/O5a0u26h1Vehs7Vnzo32Reh9fHvyPi+qB
L695/qjnt1OPn1eo7+y3P+O3WbVV6A/4FITIxHVO4+63L+u3F1Gzf/xLfnu53x7/bVY99TL58qG9
wqZ85w87O2dg3lhkAAg7RYOOGQWPj27soVmgPJIPhLNRY7OUs0WUZGTeyVm17EDZHQSHfOw8edy5
7yKa2/AafPpMf57FPBavtSY112Sf9yuqVtPGElT70dAR062ZcAyRX/IqallNjLiEUxcaQJxHoz3U
uU/WSQez1m6w+ss/wqabVXemvoHmb2ztcUQSm8s0MllHmksBCt3mQrShhHTnFURvy8aZqm/5cpdT
iyLR2XMvy2olYZIkE8mtvzylkv35sWdYJJvUatLKZq2aM7NUbOyUcYAqlakXQbgbzGs1O4bIUUGn
UUIq1Fo1+9vaybfeSocBiStzwucgsFCdNe+usXAyxuy+GlItP/ajrL6koHi2IjOfkzH+jEzU3KM8
btWkl3Mpg+GVE8ILNuf8ewljIkip1OuLOGV05UFnDIdYniwMYULBCNa1X/cqV07l81n9z2LSiqN6
QW5Mi/NLYw7oCSM+usn0c5mC+6bAna/+jjBzn8KG/I2vVUTOvR70oM3l85nyigmzAAj6v75FHCOM
zzPZAy/8gvayA9K6lXl5jJTeRhxa23oJ6O+oTWz5A7dW/lYLw9nqbY7TRyWO6ZoUF/vEB4TWo4Cp
zpBAgHNwIcfRej1Hug1NuawTI6qgZ5rG5lwAzfrb1sosnNN8BPW5UM6KYw/c3Sp7Rm/Ww3lDGfqo
fk+1WA7Dj9QCxiSqiqprhaKXhGPKZYPsxo9yTjtLZeRydlbgFGTfZTOQn47kG6OA0oGyraR8jmH+
gCQU85cc+0wJ9Sv2hV91XNBjlr+q+iVUIOVlUc2RNPlXPlIqn4N248S0amgNI2EATp1zlxU2m5hr
ac1Xpn4ttVtDorbWWIVBGQLN/1eYpdpA1X7VnJqoR887tNx//7Sotrt8MZfnfnkp+i3E7fQ36pBT
+5r6MGqxUGKPy7KaO69c4F6AfiQ/RL15pA0ujlPQNfIoVW/LvSZHspoV6lA7z6rjW30aRn7/PADh
HjHYu3zkqIb1KxgnasHwDWIXx488NmIgxMtWHSaUTSqUXbP9UbVlvQ+IgMc6Esf6Vm1+ng3lgYLf
0hkYU/TyxKD2VDV3mVzWzUuBv8Mwt7UB+vVf5yT1N6lJDyFvJlKCv/EcMqtmz5++Rtnk0A2qesKS
me/o/+xcESAYaHJ6w6793VcfxG6vTLJtjurLPueQyre6fPeXdR6WGMhqSEUuG6u3vCyqucvk8jNe
1l1e78tzk/J5yLSOcxhfjTpxDh4FzINaVkce33gGZUk+fv7wS03OVKJNYKr+9Utf9q1g+Yw0rTyq
fSwxdRQEajYeBoYyak/586x6ifOpSpCpdPDrfPMlB/FLdOJl8Uu24eUBlYF4WfyynVqcwh+T0Zbn
6FT1+c6BqWpWfajQl7vxeWdWawOzRP6uHvu61eWLOD/rstH5Vb+u/e0Nvs6iQEnWvfvNWPT0nKWp
LiPqhKPeVs19WXdZVI+CTeajq9nLRP0el0U1p573H1+1Nvx/exm14Ze3+tO6L6/65Z0iecIX+raF
OcU9Ood4TyXBIqZ8r471y2TxwX8jhGLsflmp5i7rlqLgEFfL6DOYPW+pTrfqxS+b/vaImkVEQcAL
8qLzHu0qTc/lQPlt+Tyrjqvf1qpltb06zv5+ZoDfIsmhWSwGJT0Gx80POCKuqdv3+YKL0I36nVNC
Nekbim/B9JyJ0lrr3aA/czpBiiJqgtlDSEIeOngSdbqj3UDbXQx3fi/t8gC/XXs2jTC4B08NrDwc
n7K0TnAIC4zzaRYfE3xAuDoeS5Ga/IFS/N3l9TVahhJkA/zswi6uaXVSbqROgg8FjQCOgAY3GtW6
UbgIO+U9+Nc/+Hw6WYj7HuRN1YK7DuQhQih1eVUX2svkHAt7WT5fci9X48sjf1qnLt3qZc/v8Kdt
zu8wZQGquT1OFG795JBOTnx17F6WAzmOFErEqlaq5Und2aiVf3z8y9Ndh5BoCRrD7SpPaurphe+V
6Z3acsyabmeK5kE9MKtD8M+zyBkjYtSqH8R5u2RLJqBzZ4R9U4/DCeHvOp3iH155PWg1P3RFOojt
kcD9lhW5vUu69kDBzruadGii3EddjX5vv3R1cm+07rUvglurHD+Jmq4/fM3aml3hvDuD84ia40dt
hihPOD2T50OqAmrFat0tXgy1qpwwxi/dZjBifQPUUNFCUfE7BYKElDCthjoj9vDh1H64UezsTFJA
Vo3m97zFfZTr0QEENFRW3ParZEGHMsU0yLB/HQKYlfBAs5PBdfbAJf4tc00aiZUH+VkLX9xheI9i
osyjvDA3jkV8J3U2qnwjVTAK4avGlxX4cAal5rkcGELgWwhnWBARVQoXzlypF9UuzMC/hBQt5po5
vF4rO5qWfSTpWJhZ821pVz81I7izNdtF4tLv3Vr7VWhiRmZtJlsUQtjVnBdANfPKozBHhK93P8bp
ZzwjjfIWC969jDQPXxFYPPhFuvGJgiJ8lm91zJO1+d0Kyv52mHtyxht956TOzmtDd5sX5c/Zr6WD
pl4BBhI7bpKH7ZyV902lB3fc9/3wgli70ivPP3jwHReT+jXWJftI2mG99nA5dSUoRprQ3eKmOzMs
i3Xk5x3Wt3zLbRuVc1I3GkQmh7y1r7QUr04BvG03VRnDT5oIgZ+TV1MTKjGhCh6RbmcRZQuDvCSr
p+KpldbTVDU+uXuNvfGIamib7jlYsIV6Hvkvth88paKf4d50yUPqDG9xnO6zQmjfqqBBoeQb3xDZ
BWuQUzZBFIRjDkZ4Uy5tuRsiIJw1MVVznOinsgVXgdzHgS4CLDRoPueCOPF6ycxNLWzC4Nyiu/aM
Dr2hVr4P/m2JEmyNgxqlWkb0ETW954J0Ee4+uau0c2NXdmiuwzbkzxUUnaHUFgPQjsIYv7tT7q8D
u7oCU+xew6XbWXBvIJxgz7XkWY9600aQroNBuZ/z8rodon1sG8Oxn/B3W0e6i9oW5cS7LSKxyyiw
NkN7KO7sPkKUIoMlA6N9X6zuZxE43TY33G82tOGlK396tRF/ny39e1qL8qkds5R0T+BQbmVs2OWM
236mVk6/hWzW6RQsif805ca1N3EThr9gV03RNUSp7gCTei3QRwMSqSCVDn9FXlLeA1766RvTAeZc
vU3biuZc797OhBih1XwyB/37Ak/6hjNFRgUBCQ2XofdMEHFnImPbtk3zlqeOvU3ISlxrLek/HRq+
mZ0tG+LPpXfrVSCVgBWamTa036qdWaH0ytzuw51oJaTzWzR5SLt689qdzA/NJ8y10jBbBeNW70hh
+QF+K35IAQGv0FmLXdS1FJtijei1tr32/JbkKnd6Nz2iYKG+r+cEU1SgeT+MEGryqBXZHUJkSolW
u/UqA8e17n2bI/ySRmdW2yoU+RoHFElQnDFMIHxtqpNaInuJeQ1Wva6DnwWltkJM+zqcl+s8Lh9A
CZ0ox4ot+XYZoqzMyF8DjNUUqomrZ/fTWu3Jj3iPoEW1RN2zdJw98qoH089d6Ki3XP5cJ2tXbuMd
SUtE7dw8VXpr/sDTWI/V61SCP5CRlbspD9ddzhepGchc05GQNt4Ot+eL6YyvwVRou3yet8Lk5M8A
877AZzYJTqSWBsnJrosYRnzvwnTiqMU8ZvGhnZfRqfSrJnxFFL9BaLW1iu7FZryDes+bkNuZJ78F
P2un4YMZIqRrQzCpA6HB01Kf2lwWyRFpntrKuPGH5AAPTNwC1w43iY3TMMG+R05ps6yRFM+kmaDk
J4nDrmwX1XSMHQ32b1j7+xHrNnfwAEjtpTziZiTZbhrKY2NzRwhScKChyVEeVUawys152vf8qHMz
TTdhjabRp8m8g6VO+7VuD8ScAlceCuorKFH3gN3pZ1PY3bUVUtjFs2nKCpt40OAdyFe1MltaQWiO
fmlR/yNaRgyw1sM4Wcj1KhnO05o7IsGIYRJA4Jw4urEW89nRa2hVc0b0vGZdWfMnVmjtNidBJq/j
/GbSNHR0RToeacqtsBq6a+Ru+7zhZMmpgUAoOO2gBpD2td3Jj/CmDNT7Xzk/AjYpABrp7KglfIHB
4mQF46WGtZw9UnHekK2T7HW+sU1mYdyzsvgjNarb1CdmJ+smyHAtpkhq+TemNt4vfXoKWk5vQ+h+
54553zUUa4OEuEiqd06KoJK2Ho3QMLoxXTyfQ4PnWQfEbkGnXA2jQbfKFQ9O4sR7EGr8WRWZeWUZ
nK6Mml6w4HA86RomWL7diDI9lkvXXlvJq95N/jb/DEO6+qBU851IGVgn0XBI5pdRd+v1qJGmmSVX
puM+iBnTcbHO4siCmBxiBzfn6wCv0brxg20HYHsNIOeD7jYHaMgLVXYBXS831k5hPGdz3D+Qb4T1
pTLR307HIecbwqS8a8FbnQwdcbMGcbO+nkQXPEZJNB0JGEI1vmxNl2g6AtIR+lUVebcTpCLJDNw5
OfloaeTcz24ychonbI8r1JVZBCRb5YzHRycDgZtUMlBCbEMQYJuRVN/BnGGwFy6j6YakjLlE9Gho
XbQ1NQj7XdM8h8a9JzH/E0w/74NYH2yYwO43vdlsrXgRW90VsvDjOPSi0hrr0Cx3W8lnToaTMxKx
V2cnW3ubp8zbE9zIUZ9r7XpMuvcFP2uDJuubgGEGu4qvocwmKL6ViSlB25emlCX7zjv60q0o6tNE
3jFUOK1bWaLID8k4vfhdfDC8sjn2KSF8LlB0LnLH0ENAVfnxcAzceeMQDA1vGICs0O7jAcgD46Y6
iDYWwX6PqbWTXvpYs0lW0m+J+RW3IYStIKP5ZKYM99v5k0ob6d9O/LMul2theSHMOy7uFp5a8kG9
iOThZLxbCp282SdUEj5ZY4R7i54Lak6WWJSBdGjq5YqrEp3goeEQTICWF93biPpiEzn1u4+tCD88
AlbJAw/iX8WcvaM0AbFGXeK6LftHc7aCXeyMzkFE/vcYgINThBmBmKmOSBTZKxERDJMM5yn2Xgvu
f2hHo8tuc8IkjTq5LpwbT/vworghIJl7h1k7adMyXU+yVzVr7g6wBrERPUMxzqYVDuLHZOxOXrUQ
LyDlzFncb5OZk3JjNvlmNjy6vtDbjGGV5cW9aVnpcZqGF3/2f7U4jtZ14VrrAAfMGM83IzKArMWn
5fr9vG8ha8UL8oVsqI+Jdh+YbrOepb3dN4kf8oaaGtugkXOIa6cLnGtuLrhnKIA7hFeCn+qQ+5W9
095KIBR7UOPVySSascScztXQfko4O3j+kTP6c7H4G5cy1Ulv7zOhB7ucbLllsH+FJQl8CRKgJEU+
VNg3fY5cd6nHQ4rhbNek1caV+nxs2vMRFvAtdjNgTs3Rk73CRDa4kmHaY5xrN3qsSY0pKWOFJc9A
nPysbrqHy062cZYyqsr3SzcTJCmTK5tgYhCeIf0V2KWtXociWdgPxbJB9EIjlARtMoHLub3tnKi9
7SG1ADBvYY9Exq6ty52LveQW69AK+2lJDAfMlV7emkzNOp39jwJf+6azsE3Wrt+w9/vPMSLpmRGA
COvHFINGRcCLPfYkolmCDNWQbMncna5Bk24j2pKb1DVf5sb46S0RIfY4YlaJF+a72rEKkhnTPbcN
bw3gzNWA5iCHOo1WeSISY+LyaSzNISjbvRhQEgTeVvD5r8xleJ4QLVyV6f2gW3KEDsTYL4vPsvCu
vYQCkBOQIxjMqCwGwxlP1OFBKkTHfGAvnIBy3AZ58SQG/4fjO9Nb5QevTZu3q87KfyapBiBgMFDb
ePVBEJS9zu3bFojyS956rx3KHhqkxraP3PxqIRQ6LsFjaX037XSZAAhu7mCU6Uvd28UTxjFnU+TF
WiyIndJEey5TsmMJ21mF1Uzyq08VnVDWVzdum60u8l1MFIhGlg97DskTUQtPMRRDvANhi3IFCKaP
MA1XOnTweDNq1u1kTRNmrRyp9kzgGaJVTyMEfjJzYx95BKK5uB2HHIxL6w5wRWwGOlBspjUmHR+O
X6ptx+jB5Hqz07yJPkzOJTdD80UShU55E7GKQXCuGe0qJyTDMOrDlWg6fxURUk2cMokiE9XOnKv/
VTvNhymr8W0Q7Y2wn+Jz7l9nehMTxt47rwW3S2lEK79ClbZ2WvJiQyRsy4j6H3ltcbASrOwtbTHR
4u93027c4E+1Cb9o7/oU10bOzQdnsjzrcELBio+LPOQ2cQ43LWnnK8InXfKBuUse/W5fEDiQF8V8
gPX1ULhetY0DceSgrogYAlaY9t5dGRbhzhcgtfFJr726HR9SyKOAfTAcQLvd6S3qNKC/6Ya7cw44
9sCdkXD2J1Ae+Wpgxbtwzl/01OI0z0VrimGKBR6GlA7r5lVbPYqpe/GTx9juX9K+KtdDlJGP5u/G
MnWP/Bpt1GH1SMFCRfx4tr9ssg5fhzs0HNAejOyK/AU/Dl5iAiK39L0fiCt39yjKyr1nAzIx0myD
DRmN4GIYd4ZZIKcLGcwYrWkSnbudvfhXzne5brQ52NdJ9lcyud/p3+/lRzym7vDhUOXCAJQ/t4QH
6+ncH5w+2gdFWqx89OKbaXgzw243esF1Euwi6K2brAG5+6tptOwKxiB/gec/mtyCrKwIa4cNnCQK
SZZwFn7S2iFlnqtwFHVENFRQ6R0xpngtFjR47cBlYHhezAEYRWTeVnx7d/iAb3W4g3QEKgCZTtlt
8ZiXu6C1nlJf9mBdLyIAUdYg5ruhqdpdR7rWhpga8jItI9p6Q5qffKP/XyDCXP/1//7v538UFVvc
cfx3ouJboKnx/9l8ZlX/78ri8xP/iUVw/+G4VuDQkkQCiEj4dywComNUw4FuQvvjH2C2/6YsdgMe
Ju0N4vZvymLnH4FF4xSqsOmjLoaY8D/IljM869+VxZRhPBDgxN7xCelSn1mavymLoRjXnSs88xrm
jfSFqkneJ+Q19taypxFn7sGR1ldaTQDUmJkpvt9/LauVvc5uP2olvlzZAppbi1YtgqWxsI1jpRrA
eRuGuOxmjgwbEcI2V608T3a0Wnn5FbF2pzRCajJNvl5Aj8LvnOEulWX/qCUM53AWyshlxwxPlsAV
OURFdGRAsIK0+Yg+KFovcfGSV/5HPFuPOrXGQzneippMKcA+W1IsnGM43mVkqnPjgO8e/MFzFy3f
Cn0CgzsVR20yt0HGmdKds3qXxr5BIdwviXr0H6YkPRFvjR4DIS2BZtWpCRiVEOI2EFZvH3rDkHCm
huj0AroAnmowYPRFTNe7ry33rfGzx66JHma9f0Xu6m1Mp6FMQcVkJFgH0ihwA2S/CHWd8LopQY72
SfDLFZuiJTlWOGnFCt9YlXV/Q+ieLKnf2CQVc+vlvDbFfOdk5YNhJR9O7dIbm4qHsvY20ALzw6I/
urpWcWf/MQZAhIAiMiqKplUh0mUvX7CPu1fKLbQ/aYqLEiWCim6eBKFuUTDvuLIEe4RbIOCq0V5N
5SM+WQPrP2BPSKV2ahG4WX7UELlwaIJbztw8hDmwnOKkfa99/1tI5cNo2nvY4c9BjBPQp4kQTekh
KNybgGzNIKML4TUPptauNKo/GeE/i+DmZWoJ746an/RtSOK0yp++TfcefHq+cCl0qSdM049p6n74
Voivduh3EbBggKZL91/sncdy4+iapm+lo/eYgDcT0Rt6I1IUxaSUuUFISgnee1z9PD94uqWjyqmK
2U9GFAskRQf85jOviXduZewaDGN7KV9puHYsHBcXHcvcljLGhpXi05VIDXeZ6cUHYqoosMkjNuAN
AHTvwbHU+7hW3qmcLNQ4vyQtWy4hpTLzfeODhpLIr/dh7QHRhqQ5MzuW/JEfLYUGtF5CqsFqGHil
/wsgG7ViKxtWgIlBvNIjLWILHSLnNTdivI268j5NnynWJ+jtQB1VGA9IBmePyhOGVkBUlARlD91c
ya17p/UE2YynXM42mWw/eArcXPJV6nljfEKjJO2ke+x9Fm0C2Nky79V2qObaaFAeD6R1l7FvV9Hw
e0TwMjZh7dPtuW9Q1l7XkebPG4NXKslDKSqAhRxdS8V90lLnWDemNG/kYekFGEt1Caw4KVd/67V8
kpqdVQMdLrCzApsSIgwGkZTSFk08SxHeOz+MzvyNQ1K5iBIVCr8LSr2MH21ZF+bi4dahJ45OBqYr
VJcXKhJ7UtvNi8KknlXpp9Ry81kRu0cjLjZotj+hUtHRP9uUGgJzMtUFRQ0OpV1fOsqdyO8nSz1l
JAtNullqxgSoHunlPDGlchFnYTev83BTPnatzUW2LJoAMuwD44BxRoqIJ+L1neE91L22H2N5j/GN
wUmVUzJz9BAJtPLhgw/4mQT6SfKLmhQteNWTfiu3ydKtykfXDF85RjOyMze2BG8QGe4m2qJoGa00
N7wLCu9M+a9t1l1LRScTv4eshQul2h2TNOrnqk5t0jC0RTL4OQYm4X2l2O3Cwwu4ljaec0yd8lKX
8tnxKFXj6QO2MNRO6HAQu1OLiasHUwswxQVBXbnQv2skiKXOnMlZd0Ih80w/IGaXYHiFv1oNfHlS
mR/wRyJqtVE+86R+b8byoxMymNFPLRaI5rzLxtEl0CaXvkf68N1VetCNcXeutdLnS8LYzchSdHTr
Fs6Y4gVVmUt7ZEvBFOqx9du3SsvOMuLr9DAxIkaAEOOSdl5LSAbb3cK29JPvpFvc7lOimuRFIhcF
eLxoVf0Hyiq7Sh9xly5mhZJmmArKZ0o60DCHD0VNL11XrPUg/Og9NB/7cSWpKO0Tgg7zutZNcN8z
K3AWVoy6nUJHKCzypZodpSJAKRrJsKpJf8i8PXq94VJ2FUrcGilzYlLYbtaUOp03EytmtfFPoW28
jQPFL3CYvEkQHGidDEvkApP5iOfZrB71I15sey9ON1GoPxGDv1uuirsBjQJ/pOzp69adq7Yr+OZ7
a1CoGSbjKXCbPR2ZJfZnBd8pn8tJP2/hePikXLJ3lt0InZP6TtO2fZSc9AQ9FxvGAO1Wg3a5AwJc
n6u1so7j9CFu43cv1A6g4suV0/bA0nt5YffZqS2UeSBmFw7KK03SQhgY/js452XboWHjInMwC0En
dQNsZ+mXWSFIGlXOprBhY3vwBaIoxVhas4526r616EjOK8FYSMfXWvWuuGGfPfqfWUtMjYYQPhii
SFFZ8nOKQNDK0MB0SzbA+ULL5pbVbnF7vOul6DT4hBMdzpt4eEKBdBc+ghKyMZ7phQ2zAtWczC3m
pUm9to70gwxBZBEi9ofV5AYp/lVhWE99T3NDjHZHzRXCfppTHuInXq/+9LqA+mulvSZaSR0YTb0g
JPJ/RhEDBHT/jjDiUkqsQ9xpP2ADP6Y9YiFW3/wMLbdej3a3w8tq3jTQy/HqO4Plh2TVSdvaQRLN
Rmiyzx60TD3ro7+3HUSMlGQGeiAilDdPilq6aLHOezu9OIWzqnBW0DsEDsyAFHpkIJJYoUSZ7CtJ
bhaWkbPe9QbIO6tYZymYNeyYOurUjJs2w1PUrZG5g5AjmCzPRpcU4Dl4PJcZuSliLHeEFPMuk9nd
GCGaXq69NN6Yub4zZX3XmnzhPBh/OD264J2ec8V/BkobbMPR/O1H6tq0KFiFnfTq6JaNIDQQJt/Z
dpEmaj4mtc74Fzm/vM7ycG1X2rqNOhuqOEKnnVfEa91J1X1gqIuGhtQsD9KLmTPFzaR40fTwgpdw
OCvL4l0bqmhlFz+0SHaWYY56QBrHd3lNPORmEtNB+5HRRYDXZF+tDHa0DZJSWDlZ7lMUmf7S8EsI
bfH9YFIz8LLwbCbue5qW8lJyCJ/gqy3K4cmsbVR5dHdOvYn1pqtnWtK/ankez1WKmLn2OlJl17v4
ojhCrPdncmx1jVhAodRQxqyIsL8uWNeElHLkJwnF7ZnWMhJc2Vu1Qt8XhskThvUmwY81gwqSI+za
7XQdtU246Ri0m4mQ83lU7PzNcE6aI/+CL/67gko0r6ruLqpsdebo4WHwIYVl2Q/XgTLf+PKpsnJS
+BHwq0YDWq1NrJrRiJGiHlUM27tX/U2joy4qB8RHkfcz1qLXsPBeimg8+lp4rtXwqLjywcJTep4m
8l6rIJdUSPOMGQMRWVUITf2VYja6n2PxCKzmF5r2+wxFWVTI4scmRj1Y4TdWvZvNA2mVhN2py7wn
I6M1TtFzbxQa6y42oix/CynVL5Lq0zA24ew4Idq8Qf9shKPL4pWfXAJrfgpOo4NZggII2YSw58gM
lUIetgjqxoij36lCQuuhl5xYbFr28BaCvgRWKCGBkCKsieTJUBl7InIJ6hGCpjAYmOdF516CykKT
qMZ7x/UDdKU9LBh8Q4Pt+IAqKHasFQvc4CNIJRl8NvUtpk5KZ6V1Xzzdv5j2SJiSumAuB1q+epU9
RUrmrcziDWrjOZSEiQT8nt7uni2//T009bs6mgsi7dfASfESkTlXvhueUYFEyozCcem06xYhiY3i
NmfqFuvB6O6U0t2bKvytwSt/NR6VJng7qwA1T9oOVUhlLLCeoeDt3aL48Gu22EGJf6F6vTBQY6x7
AvpRjR6UJndgQNpvfo1ysgw8VZGje0dpLZQ7MPaJTdrdVgMpT2x4UCa6d8CDNnYwZUXfNNnapqRi
jV2w/TePema/aiEug2pM+26T9eh1wKylko37yqxrKgvVt/6NBeeswRVx3IcuR//R6+ZpjexO5kcI
9lCmsSKALiHNfs3Jyo2PQoQR/uj1lN6sx/Y/aQ6B+0O0KOpQu/FlifES6nsCglXZGJjDGv02wGAW
2SSgvb5137nyvZrncCwKgIlFTxJUmQgMJ6tWbTDXo59d0ienJrhpRnVhy84bzMUzpU5jUzbFCSWQ
q5zbPxHkuJOo1TJ1mWA2+pcI/sDcB/ExdglCMuq2xaZxU0fm76FSHjBvWZe4paNBENz5KStU4VzB
V1EnrCDeaoHg21n6fSm49LVyjSx/CXt4Xbh4HLed0GFJ9r17CTtEss1YRLV6g9htyAYYdDPkrg9N
VfqrQIPtquHzpA2sUY5T2zP3p9sp9Va0PBXPT5f+BTVeSEyouIAIst2dmdxpHe1nhNV/aLp/td0W
4Lp1xBJv5uUNHtnxe4NPI9LFd6n6pKvte+C7v72xe3Ys47XxTcxliLfxgyD/Pum59VFE+QP80X5h
Bfm693O600RIgJINilNvoZpuFaW/K4P7XmG/9NxsbWdOC9d3rWjNplAJFug1pVBJsY4KzBTDnCy/
VEW+QyPUwLyGpNaRi3KOy/gLHER4ewLag7nfT7+81yMhZJuzzVPOv6uD6KyCm1g6g/8e2jowkYvB
vqeay7dG4Lh6PbA2qavf0MUTwu6GuZ0Ow9r1ZqapBMvpbgKWw88Z69Soh2ST5pSG6fhvmgkBLlDb
jnfvB0W3BfpcLGFA/p5eB/dKneUlsvVfoL0TLDMVsH3DhF48/eH0WJ+r2NJA0RnmbZPfeAkT9rad
IML9ENMDVMuXCTw33QA/WTdgONpFKiQfEowTcVYurBgwjF0tv2Cmfdn71Xa5vLxB20xEx1Z1VD1O
QDgzsnHNanG1vRVjuiDaGqJrLAo0sYViL215TFP/59em4ncZRuUtPhGY09EXXOcE3zR81d1oDNoJ
4Ofg5AZ8WzACpvuZ5KWLSFoXikTnPO4A1k8/K64knZq+qPfcDqe/tibhPFDw6e52OMYtilsovU0f
3Vfoz0NCIKx7GiE8fKKWu0ACGoV9xQ2NOZ2VqGbPr2qFqovAHE/nf3rFdDQ99gVAPj2oxQ7aO42/
KXRnUXfN+YbKt2rwjNOp+RwN0zOUick+sae7wdmnL3mDz9ZCCU+tKXcMRvFa99XSrrAcm95ET3HN
Wko6HW/8pxh1lEDSeutRQ0/HDCVbdTizwKa7CYKahKa1Hr1x5XkFuB6ZHGjjjVVjzijtZH/54C/f
YTrEhTidKaqPopjgBtyuHj5oxNCtwMoJbsMEjW9KiExmpS36cyy689OpuvFqvsyaG/p+Onnfz6BW
+EfadLY0VivNp52zDG3/l4Qg5A32PJ1hkKE71bJT9jhA9tNXyuT2hNN3u7rBNt3iHt8NeZXLBqCM
KmGid6p0E72Z3mJ65XR0e7mY6t8ec5qczjXbzWIaCS22dxABXOo/DAS1N62NDsX/c/iIPzCLkT/Q
CYtzb9hMI7hvkCkcUmMOlhaFJcpSNyj2//VzUfjcur6ez50U17Dps6ePnL7tGB5sQjdCw8wst7eR
JM7+NJKmu5+PZRYOq6xIhjpaS/rv3cq34pM1USenv59uPmdr8DlEb4fT8yNl0A3YphsS/PYSOJxr
6VpX6ep2VdOCdj4OQ9tPaPb086bB84nF9sQolNt2VdVwfH0rWE3P6RNQdXrB5+u/D8Hp/nSFpqPb
a6b7t8Nvz093vz12G7b5xFKcnsoSoigDgKOXVw1An42CEd9cbk06nGKxxreymXkqIBp47iGsK9sA
4Dhd8c5Uccql5zXWDwh3Ua6079SYMFDOZnUXPaS2tulKAbfAjJda40OaYO8CY01xVDQfs0guN5oE
NqGQMKIcYLtNN7TM612plPTPpvvWRKTLZa9bWJmFKJrqYlGc4iscmUgzCAsR1B3/eJjabr7qbPUx
iqHkxuZlEPS+TtygtMYuMN3Hoz0zsZvh0UbFWD0o5XWn9Z2HSAWyBNMTHlQbAALNyhScwW+Y5M+7
09EXGPOXw+mpf0JEf3l+eun0IsyQM7BhatjfGT3uQJ8f9+XPb4eWQFh/efQGtv7ywOcX/HyXPz32
+enTs71p/EqRgvcADxjLb09+vv72carYjL69PehTYfABx3oKKD7h3t/+7stX/XybmhLYrANCvfj8
qJDBpcTyTz8VCpWTXvSXw15wxdRkcDYNRhuTIvLUfgF28S+Bzj+pJGO4sIIFLK3lJgAt8E2aeJge
9CKNkmPveUuK5mwjk04tX4bF//N+lMAVpVBFEDrxrSai/HTj3OgsE4OpzMtVpikPU2fGmCD8E7Na
ZoNbGhVJDcqrLGsIFhKL0bmd/hCuL05Tt55OMVFD0Pv3NnpkL8mXoQSmEw1rauh4grUlg1bBctkE
OY1qEx489Jkmqvp0XxYs7OkuVLlfCb2DpSJ0aFUxaacjJHjXQGJKKpWAQgPUSFfYGZCZl0JpNsR4
bIFaToV+TYEm8P8cfXusLGWLLLRLqGnQwZrI99MN3f5yd3sslHuAzEjhjf9SsG11R1/7BbGkuJ6T
Bu10NGnQfj4WdMB+6FuDERjCdFuVFdHvpJfQo4xBV02036b7Zqle3SxzwRHTc5u6bQGdEYCVYDpu
96dnBqF2QHZNxVjEdZMC8XQ0Xelvj2kifiT3ebuJM986cF+EmmnMt5saMeHpck6X+LMj94XF34hN
zEQK2U/rYjM154KJQTMdDhPFphU0nAj2fCto9NMVRKIQxeDPKzo9GKag/lEHum8kmTMw+mW1xlhu
K4WIvuri2rqtlsYkg9z3BoTxCmFoL5i2cVtn3R5qSb0dzJ+ujEzBJEvwefOnx6jAbHB1Uta+gqTr
pA893dQpZYDK0qLl52MDnP0dwI2MFMXVF6WHod8YvGqek2+pQRrLrmqfjYnnO10Nb7pE02HDEuKq
Huo6VcVY/7wS04X5vDp+qZCkooM9n+SBP2+mzujn3dukrM1sGQ3R+3RZpgv0p0s1XZ8Oh52NR7lr
uii56awAB5vraabdLtE08+wQWA3YDloiPuriraioD9awidwUOfhJNVlE51AR0FYiCqWZEOVvLp2E
JRqriBMIdYjYNlEdme7fDjEhbueyT/48nUJZnMfb+RZH010Fj4utgpj+NFuCULWXVWQ/TQvkNGOc
oXcg5YoJdZtLmRlszYz6WW7TmjYTG2sqQSyaFBh8SVHnmBi6M1/GlbLH+Zn+JYXm6dlJs8HFE2pp
jvl1GksYBhe7TNx83p2OpscMwU7sCCCmkeYLKXlJrDb/X6jt7zEVlmn+Labi7Ge/3/9jW8Uv6e9/
U2u7vfBfmApL+V+KineVqZmOMCIXwIl/qbXxlO3ouuwoFu61Fk5//42owIJCVRTdNm2sJLBy4an/
1mrj7XRDVhwD/0Xj/wVNYVrfXPJ0m38QPLCyAFhB00P4b30BUxQlyiKJ42QbNP5T5NH9XwPqJvJl
gDWylt3sVAKCWw5aifRQit9V58Cfy7DfQSRUWTWxdaQ56CUnu2gvdjbu8bB5tgUbRgvu7Irg1VBo
2UYv4FYPVkZ1HdytHR58jMaq7KgZwUORWkdMcXOaET1e6JCgnLamX2/ba8sdz0Fv2iC6H+pOXyUj
CdOIvzb0Gw8hmfgYU6pGKoBZhphtQhcXhGncyNdmPFgl0DAMdmTgVPou0oi+pRDHXNGqBjT3ASdo
n0q/0JrrgQPLzDLzCL0JqMBYz9I6xVgaVEHW4nadquFHiPHqDBTAEfFmeoq9corieFPr1u92sBal
A1A1QKEFCUZ9g77VQfVqJKB1WlDduiibS63z2RSTHSt574bhLBXoTPne+2AsLK2mEo+eg9HQDwyk
R8sEvOeq7SFysz2oMwR8e7gvafvQyfEhqGP0A1GBS9FYM3I8zHFQ7IZTUFpH3BT3RBL7zJFPjitf
fcnYaOlwcgtqduqqTBR8mytyzXJZVcNa6HKXdfCh5GwZUvDkVpiL2s1F9Y3nJvKWya5yK4gp9tHS
+nXSRwczCl8QcdsPHT8zwr4XZyBfxsvX2zpRvdID9DLU6MCSftLDYR/SAnPKaNc5wQ4I44yY6xDY
MqMiOOTKXI+jFTq0qxreA3y5jRp3a6OOdoAGjh0d68wCgDJUK0saTvJoHurhSYZmSqPB/9ASxoFn
ZnsAIFsXO0G30DddCowupOAo6WA3NVvZNHxyVrkQIFCDCOocLJr2HCGC7xnxndctsUE/5b6xgXOB
OlpFJcLbyWV0EFdYcbtrU+GiPUavehR/GJ7/UdT9WZzGXBqvYBkOlj5elGJdRvLbINMVwPkME+X1
kEKkAYeDR9QWZ2+coLszCFnQncQAo4kCn6eyf2vOrle6E4rQm2YIdomGUJpxzEbjqPqcwbzfK+j9
Id+OM3z8YXtUTmXqrEGvIRURHTRjBBJvHcfC2MgUcnXcN1yjf7Nz9WDbCHf0F9Mfzl2uP/tatBs7
hS0oOiBK+jJ9Bp6PMwgOpyoQoBa0WprC+3Ar25zFqIh5ffxiyXTS9Wqpc1V8i0pZi6Ie468eTq2G
va0cPBtN+FFGFYtEDUMi3MlDfJDwDqctfwCUvnHRVMrK4Uq/dp5Qrwa8cwrG6BB1NZBrxqpUPkbZ
sg37dVm0Z3TNLqWUHFqxHNivvT9enbE5d7iQev1Z5ZKUZvxStT+BMe1QKL9axXgVVxCAx16KIxgk
yYs4MWI8giw4WwEadtl4rYYGeAi8EuTYxU/CmHjRGyX4YX1jqFwaqRhPXYV4odqtaZiofULJq+T9
ygVGyLsIYHNI36/rjOeKepkzGptAt1+p/4/INEBoax4byae9ERyiqN+L7xZ7rGVdW18CpUcfUF2H
YXoIhXF3449702gWIw3rGVpDq6SKP3odslrw3CEKrgT9RYXkIgaTA/W2CIiwa2+hJteaM6W11nOf
Y3CFGcpV1reV5DxSaViVRkiAIPKfhmV6PFllf/KNHqwYMo3pEusKIC/D1Qq7tZ02rDJZ8GJ70lPr
eA93KJsd9VJ+88t8HrgewAW84tFSPmpW/+YY7o/UAMBvhB+AifZqo8xpW+wlL1jWwy7zzKOCWKR0
crvsDorSwqSnPaj1phjxkbdN/DLby1jIp1yHMSIODcA24157NcPoQc7CXV1qVODjA2X1VdYzPQaf
IcGZNgntyl+VVt43zbh38vpSVZj5osAduv1+ZCKI/0ChwWvZSYj7sWlYK8NT9gUe7bgTn3rGZqk3
l0JlioV6vnb9cYka+UYsVkHFtBqViSkSi9zsIhZsHaILDdl7nBBxfhyvSpi81FBkVPfaJP1FcxXQ
0nr/pvrvVeBs4S0cxZQUa4LsWEc/5NoxiSqVOaYokNZbz35uGvhZSspO44CmbwzIsDC7W7k+I856
VFmo6OOd/Dp8gbiDQR+rm9Mc/J4uYgcYzwBVEjod88O/K308uqNDolrHacaBiaJL781dSf9VS9JR
ATK9lCX/vg1KWqT4puEjoQHfxfDSwy9n10s1CMpB29AhcKnA1U92CFXVqduNESpvIZJqwBRxJ6rd
/E6DNTBXO3MHuMXDfm6ADzEM8hLekAYubcd29yMOsAsIkdFP/KKax030nPT9CWnJYT9kyb5Wql+a
ZOAq5MKqjsAzztwU93f22Vqap0aPmIyqUE6SL72QSVZCYQpk6s3taHpsQClv3SU0lSzzIfBDdTWG
prbD2EPfTUfTjaRDEZ6OIBTytWkrJtXOsYn/e7LxnWN5T60+9ItWq++sBvg3avnSDLEqd24ZfgCH
pRyV3XTTwYnYJSEIcxfAogKIZETYcOfa6QqJ6Cc/UKslWPtuZzu5t03aaN7EbbGiCXbFwNnfDkm3
tMnyF04j47ZkIl8qITDZQsiCowWgpmuqGXsAoIxnu/owcY1DTW0pirrAuxcQ0/EnGSwegYQq5T48
kgoXCuwxqn0+ZPXtpsGJZs+XGzejVR0RO+lXBEUhqD8SDJgMseSf0gxAPfHX1cbCwHgZDWcDhd1Y
Fr79UqaKvSya1t4FafMr6O15SnKxVLC7bkJU4xuMGOZZrF8B3iKPlXfpPJHMiOVGnik1ipteysAe
Q/UtBmcONPFo6/AL/Fae49u9yfLhuckBJIxM87Bk8WAKpENzTpzxDHlizmRbDi6Bjm7YP2MZPV7h
Fspio2Q0Jlj+erWgUxFZzzijHqnpXNRyuER6Bg4QApprr0cjeAn0jdSVe7TP/8lN+q9hsoPlrW3q
NgUhA+Ptfw+Tg5BhiOoovVkrose47ZT4Qr394tr9EcTOKA37gjiqt4rlF4j2iZKvl6X/kTbJiUpR
Xf3Xfyr4yX01WSdAd1RknGXN0GVdsb+bwDk6hFMTFvXG9ZTTgEXJbIhxnAKKwvpCoBOE1byniyM5
5lGESv/w8UKm+fattr//6z8N8fFCwdniG8iQa+VvHnSdZfX00/FnVWuCeNYapF5XUoEykXyOlO5s
asELIkB1/xDA7C11VjUCWz8cbhrhb/3/9t6zP50HAOR//SI0b0yCNkf8/9+vgAeOk3KQm27ExYeV
cDaITGJpjz/9/ZATGMT12YJsbhfQ7pEaTrGLTge6IkhbxjEBq6MjMqEvc+vp70+RyNH++s0cE9C7
pRgKxI9//2aIMXQjHKx04zSkUHK613ztQaoC2ESdQOoY5lKPmtdpeOM8sQ/i4Y1I7OJVp8wIX2Sn
f9N8FoApPLSN8eStVVN6yuPxWrN1aeEwNwfCEGI7BNjXVtGvRQhiOt06Co2NzwQQUbpcM1Pi/pzg
8mMn8mnUAA5wLTrPpidQzH2/PYdNuVT0ZzTyVwWbHyqB67SBm2eDBxu6TVzT4YaHrAhj6NZdpWa5
kr1qWUD67RPvKnnDWzTKT2avH50BSIoGMFppzm6efBROw9uHL2VWpOxhQECtdmYxagD4usTE5H9J
1kc01tuLX2JW9PdX4U/DQ1cgJigmTkOq+m2cqnHgJJmKfoyvVis9k0+NE++S+HWKrPurUpfbv/9A
RfvTdYd+ILJ2G6qEEFP/mjo7nWKTmzIz8R3dV3H4SDvbDLVrmHXnio1vZevRy9CzqI2SC0ervZDu
7godJUri+rg1tsr46FfpNs0OY9KeHaeZ92p6r1liMMgEpCitnTQ8tksba17waMLL3ITdPWvYOrr0
bmQ9bAjFxPt2NkhxaWa05kYnABVZAeTGneMnO0Xt906HELE1XluyqsQol07oz4cEdKSCUHC3Jr9f
62F8SAM8eapXiMqEKVGzcBCEWfRKtFAh2QUDyIUehu42VGC76jlszVniqTlKwnHDKHIPrg33jFz/
TYHvLxNJ4fi3TBrvHonQK85slyBo5i0pGBG49qxSEiUhWsaG9rMkHc3i4EUErXXerUMjPiZD9VQ2
wxsImYueBqTs/rkoEQAiU/a2LefYQ5kskpODb+vPamZsOuRZdSj9UvgBgHajesbChmI/5CiNx9gT
qYtaO/W5tvEHYzOware1/Wy2ykmke0Qs+2EpMV1Ro5jypMzcqM3IsuvvivShxwFJ/A6AyEfH9KD0
ZXPFAu2otHvwJ29w0Y6WQpng70cahJu/rC+AFB1LkW0L5s23oT1aUlbokpZuRPomUrqey65cwZU/
iZ+cmvkm/YfV9k+rviETctq2hfmk4BV9HdqlOgRWjKftxohIyCoS0+yft9Q/TFnLVFRdF7e4h337
kMAXxnaynG50Gx+7zqgo4sTjpeyjdeEhs0Ip6AFO4nkciQ3oBPSKvK/86ENE2aUzQmAwl4jOLx1D
EZUWGLTqMSLtAW79bLEQArTbhdjFVVk5B4/2StGXuKmNDjYRnU6pVSzE6LtcG0+9tiFLdVliG6yO
y3xIDhWkit5qzhrXv3GjF9UZ9nVd73FuAFFWryxtvPqOfoxyfdNrhORVejCs89gh502iI76kQRxC
Q/g4aOYFBCxDZtna+Y+cCoPtzMagP0VaeHC65qJYxrOX9Hu0jw9pqR1wLlhiC70XaROwl4M8WovI
QFAEX/LRu7ddSh8V9QK1JEuiujfrEeVQGvgWLjirpif0ktXgw2C7kAZykiDCfg1cg4pOBVcSNutG
1BXEx8klC00bGs+p2VySqlxGhfWMo/ZcJCWOkB/hu7hudxEruE6+9veDW5H/EOAIf1MdRJsFCM/4
VoGE9Y9ZypCkdB3ZPtMECFgRQj6uyZtKCyUjKZL3WYzRn+JzjaQ+WHcVove99Kg6c5ykxvZYkua1
pIaNbh4b3d5V9dVARrEgQxepW9ueqqQ/+5J3B0z1rrDDnw4I15x20CyUjyGiEIMdvYQq72+pnNIu
bfCtdFe4HX2k9OkblTWvoATQMvOJRkVQ0ZT9mSboUayqxdi+ZW6F23y1D9zuDQPol4TFDDfTg57z
SYO9k3SD4ANvNooLVO9cqT87dntWGqTmjX6VZL9EkmohoVPi4GaM9QoB1n2lNevEINqh/mLm/bUA
UUuC13dIWVAsE9GYG8GsIJmbecYRCVFPaXZ6WZ1h/bwNTY9BcEHTU5QstGcnhO0DHcl0rXWTdVfT
4BdDMjjAQXrIKdHV9mtkSGdi93rx9xf6D6sYgZv4pwAOVpVvlxlUtRXXXZtuOoTAKyB3oPWoa3bd
Wgxyre5Purlzc+8fxhdkjr8unzbhMzs0TikImn5bPgtdGzSkWlB/9I1rUsYHsc/ZFQSMZtnJXIw4
OSDttRD1syhsF66mw80pWQQovFDhVJkoNOdxz1IhwlKyIsiOKGtiKj4XsZhivpoUUnR0wUS8BE9h
bfUnUd1II/u5daqVaCyLJaMDKilJ66o119DorY58KHaIwpLhzXPNo69qC53iXogQWJHHByORr2Ld
RerqGEJZ8NAwKxNjCdSnCpPD4DSLMurOHkEP8URWjG+q2IxSrmaoo1cEIaKODqlGPh6O5z4e9onF
uiHmsKdFL+I3a6N8HRX5Go7yoWi4LtGrZMWHQSft47VRUC99q0SIhNW3jHci0LF6eY9l4LEic4Wp
1RTxsS4XtuE+Uw9kxrb2s6hQeC0SFb7PdqsD50w+RDnEbvv7lMj8d1Y46zbpD0qdLZTuo4zDVd0l
B1Mn6sCl4w1AloYdKyWCObBpKeiPKDCRGxLWjUb6MiKBVHXDvee7YJ/1Lp35Bez0GDQ46W4YxbuB
BjoM/UOO1+oQWsemj16awTqKqrVCvU5Um+j0raQBFWSKcOReb+JHOxoRS6ScCinYyRbVtLA5ix0+
YG50rXEEcHkS93MVcQlBso+xww4OGK+8oCt48CuMElBJoedYoV0HhrKOESRn9RWVtYx8Ua/be6Vb
Tkns0FzsoXtTsvBRcOKVRn6UdmLVbSiSy26ITk63VsbwBVrQQUkbkk3/Rdf5VpLBCk31NWnRIXVR
YYu8vWEYz6LSlqT8AbMXC5JntvB9GLN9EF3m/mNYmHciYFLi4arH+nPo4SuNmaMSjW+tz1ZHNIH2
Ovy1EMI8dUSnRGMHNVoMKG1vJWptdR1TXiyWXoZsU7TL82E/DXiaHiKMDNiG+47zyeqlUxWAaLYU
2XicW0g51AtqiHM16bZi80n1mgzSOLYCOeq9yRJ1fTHgRPU1ZFPNe3KHqqBa0ye0ICgvVFZ7jUE5
z/yRnbRg8R/BpRdUnVmORZ1wzN33v1+1lG9s4ykBJtuEKyBDi9Y1+VuUHw9aWKi6gbmwNQCg50SO
3VZzf1DnouDRACYRyajdYG4MbjxljkZMJFF7FgOr8h1zZtfkADWqIFAE43McGdOyPb2Bpb4WIQFu
GXwg4P0W2oBQjf7I5v3oRJjfmrY3A5Na3lEP6pYVaG61nckQZfpAwsChZc9Jkb9fynGNtGYzbLQi
T+Za05wSrKjXnoqajJETMtvjIc2CZ0VUkRD5RBvCxAIAT7SXvHR8SEaQNCyKGmVGLbTOqG3KGmYz
x1Sg1kzow72awVTyqYQ3j2E9XNFA99v2Qy61HJmI5EOsL/6obbMQo5FcnotV3dTr/VJlcRJrzqMn
yUeQ07Os9F9kUJY2ej6a3J9RoNrUOYgfZddiviL28Bikr6tVq//D3pk1qa1sWfivnOh3aM3Dw70R
jZiLmlzlsl0vBK7CQggkNCAhfn1/maoyBR7OteWIQ0d0nGOFBsiSktTOnXuvvRak7d2kxNUT8+52
dekyIsX7l9nunarfFeQ1VkvlRrQm3CQfZpiyDMbhdSu1ezE5ATEqQtu4Eo24xPtTwssiMtAinRBq
u7FYaRhZca+G1tCMq6dqzQ0Qt19XUC+5an+YbvCC4u07hbJHW+mqkHwVQIStaNPzk+zLKt/e69bu
RrzQuf3q+v+/MtqPSAxIkGvU+//3K0NAd5bP/pojxZlXV7M19AcfiBQHkf821/7ynZdcO5KVyJ/p
iECZCm3ZOsuKr8poKpcI4+m6y4r9bbLdbCuqDtcB/+GDuhreyWuyXWnjs7D2UsiTw2ug6r+ScD9Z
8ygO3AjwKrAkYd1juDKm8Cbdru61LEzdpLzSk4+LnGAzhcothBogGbhR1n+zcNRFTOxN8O6bv3YS
M0t8XdnsSv7a9LL6Ao+Y9RCjEY/a+q1JIjLqmB/i8ALiuEF8DwWL8XHTC+b+IBiRad+yLvccbzEp
H9QJ1RQjheJ1GJyIZfQQJYv/xk1TLSFLd3yzqoNQEmJ2yNaZ/HgnflqlZuoKvKx6aWcIbUq8m4S6
uUBGEVgAnzAu/IXtbSDvRWHr3s72u1FrLfSDtl+Rb3Jv6VMK5u9QI10QL+omBtVR2jYISVmxKZhS
+1NDeUxgiBu3/HI3puC/hLkfiR55LpqWEBJa1aabLBGoD4MMrvUkKfp7Z73pSBiT3EBGBlAx2hfL
nqEa8BMISHyNLDvQPkhgmTzcACOPHJDSElJmmcHeoyyNBBuYqPFhg2JpOq7spYXcRXwl8UVygzqW
OkC3Z3g4lapCF3xvU+RMJ7nIY4PClADMrb1hgUu2KezlEBvUKo+mXWoI8EG3KgCLNbzNkiC3A2Jx
LxRpFkg7eaWTTkkzFn0JMDIEtE3ijeQe4aMXIFKWTuJc1UYSeAQVFogricySm0RgtJAPgpMVEgMg
BgjySJCbHRmUJB2OY2PlQvU2/ZBQJQ8yQwMJEubjNZ7MGGKaSyXIp315Kt+L4kUHbcQeWPdPEhzp
5+EXp8AtsQRUUp6Sm8OhmiypMgWP2EpyQT3N80t9IUgQdnvvgNV0Un9iZ+tgcHhKuVeD+uQuk80G
JMry7vCEWtgCJymPqZpMV8yd2+cNktu9aYJGvLPbMEgPDyv3VCIQQ16HGr7XUl7BfQFMFYPC2I8c
xNz6lDk9yGsr8rEjUahZaJnRsVoZiqECalZjc10t96HJiB/qQ13AZqta40rCMw8YXc1UtGGJbqI8
LwcMv7jj5S5jvsYDJgKymUxXW/gxKcoD9FJAzuq37HHuJiYZGqFLskgCyoO3u3Jclja7vlhmBnvK
B3dusBsHKrrwpWF7aD7uhwRQwcIKwYlC3HO9t9/ers0pxE0CRFqP181SEAHLm8piRHazaXop7yaW
t/R1YwpdjgOKeEqRXCcglTUsKgbN1MFUSJ16eSg3O3HhcHjykZWB+0EAkpgmPA8AGMgR+muiUx0z
Su2B5cYDlYDsWF7di72TQyqWqX510dE1wCd2M1HSoutTDbUY0SDSKnZvs9p+PDQv90RFwpB0Yf2p
dAEJMNQlSy816K8yo78qsZF78hyJDsx3lAaGFxYLAsPig2Su/Y5JkQ/E0OLym0/myrwFyeyIok9U
QQQMVu4hxrNJP8rdypd1MOK6PE4ck3r9BF9TlnLIc3Ijv50cTh5ak5dbDgKBq8hZdmXPw0H00t8s
6ijpbmnvtgtK0xLmWWh6SuyUbwoTpa4Td8hCslPKe7eFlq58XrnR9CKUSnD1VQM0pMhiC6tXX18A
wwxS/UMM+0uP4PtkWtmot9FI/Vn5KXkc4+vWLctDeUGeq5t7852IiqBBVa4u4OWyB7rSgiBUYOG/
18zhnFbqzt7T0vzZzijr0qHiXIhh6pQ47urKnsmjpTiliPG6ggKtK8+VKu+b3DtsTs+thciQZerB
AEXBi3Wr5dMD4nvRfvGlEg//3e/Krx2uxPJ7h2O5d/qnxB0ezvmscAjcDXSh5ZXCNBxjzVh8ATUn
adWzd5vVsBUpHw2hBSZ1B+SmVixgqWavWhrqYaQdGKI+bCP7GKWRvdAZU4TiWGkgQCY3jqm804Uu
GSSum/FhQxbh7aG8EAHUzgRQuxKwbUWgaiOhhiaVMSIpkUZNFsKioBu7h8olWbN2OJR79Tkx66Vh
ssNeCcUWKBMUkvN0clSi3batEs3LUNJblui6Qf89clbbuB+m+SPdUYxaiMAthRpcIHThIuYWVtzj
llLcGZSEoh4n/5Is+6krpBKhM7cLKX2F0J46U5PuIfjcoxSPglA0Jnua0KqbivmyWGdEB+TuQoCX
5QamLzRphOadg/jdrqymw03xJPvG1IVAXiy08jLt6iATgnQ9CHc7u166+6VgjTd7qOR+2Qr1vS1V
GRVyfEmGEGtp+0D7UOpz4ZOhchydwPeLJS9vpqK2uBPuiQu9CRHizfRdEAN2kOfEcCDQhhDcTmBN
stYevgVtQgVwi2W8jVLhNLy1VPchx9etKj8cB+VFLJQHiwygN9i6USJUCVWhOS03MI1cUykUDou8
og4DFOKG2vsF8oboQRX9ZYVaVLl5FwgFxFi14aWFKgK5c/t2CeMzxY0g/g61WsLY1vV8h3OK0F0M
wejV2jdvCgblbmBRy+5AhotGKutroehoL9B2VITKY4qMTyl0H20NYu0cKchCaEJS2K52KFzFX9bw
W62tfW3tCUPV1YLQI33J0MvsacJVkxuKbSiiEPxk8jDSC3Wwt5wBcI3nDVmpaKWjZClELOVeslzv
BOMJeqBCMHMtBTSlvvybYwKwyZiidyGPGQpJTXnNwXQUJtqah1PyE3UbaynImQltzgy9Wy8Tc0si
NquVALDL3a2x3HamAaBbm5Aqjk4p6kDkRzchzyE/JPd2YuaSe4cL8nP1V/Y7FHuXYGfkOTshIuik
Rt/aRNuxIzbKHpwhwsHsMthVOBNRG8ZnywmDc85uwQdOWfOkEPRo8pS8uPABDcm9uIVKQkH1BYBg
SpxtB02WcuqMoq15s4MKus9IYUrXFiOo3spBafkhKDN5Lk/nvuMT99zgmctTcDm3ugq81p1cfOJw
4XBYXiM7KpQBVj1ZOd9zIARmgoM/awD50RU60IQ59QvV7ZlOr/wQzSn2uyy7UzggtEHWte5XVyw7
3rV6U5dgJxxY76o1LJoDiAnYgT0uscZEXKv0HXwbkLSLVdKyu/THVfGw1WYFFEGLkGh6D57aRfhg
LK/V5WANc1TrAhibvRzkFBqCH1AvnIJUxZT3exKhMrybbHcTyEenbnc9vchbIypqLPMW1trSRdNu
FK7htIs9IEVTGAH61jiaOJ6xZ8b28qe93016ZP8XXpoPtgtITR9TaDkBWd7l9sgkGKRU1wS01+EH
Dagl5fTdxXvL7ySf1Rb8a/AD3W9hWlp3DNUjyETRhgbBSd8SceqBrVAWONoSagn6IZhw4xqareX7
dHmTKZ9Xl5TgdibmeDNzOsurXYekF0rX3n6sj8FOPVYT6rC/VH0dfEqn6MXd1o2JJYo6u0d3sPOc
kfas3ka9chR+pFTyIemCTB26VOVe60PKijpRJ7ihDLPVsW5YdCLTPHK660t1uPkcsLDMr2DXyTe9
0Oisgv60NcrKjjXRi+4GBWI8bFSCEbfqfoa7+ppqlP7+nkCq0QtvW1dgvp8XD5sv8SSZ7Fj5e2kP
Fh/IFVhmv8+jLjjA++yj0Z3nw/3FCGpxKMY6wQBmQ48bxg8ZxzdjfTe0YZKl0LKn+D007pZ2F1J6
fRCte1byEa6OYPEOTlHkf9KU0uHhtO+qaJqvQXELnRHPutuTO8s95dmIbxeAAT75cb8FoE/vUikF
R5GbeuUWsix+NG8H0pLgAPEytGYzb6/2NvCbKOljejGxb10eKxpZXnRn7Yjq9dxeMFLB3EK+th8i
57CvelhIlBnt99v+fjqB7PiWXMol6kGPuetlz9oErul11g3doR90kQuu7lbosLr9fDfM3V4J9ykq
xtY7tM6jmb65UPb9T/m6u9Ruo3C4ia/gl3ratFDu6/UWzKTiHzrk1Wf7GUAQZGyxeRFCJ6JcTHGF
S0+/hq8/fEgq78K8L1qd1oXa33TjD+bzgnkwQ0aUkTSZvvOVrv2pQDVv6q0e3bzbgkJm6UHyYQyL
x+re3UwIdysTfK/b1aM6V3LYtzrKZxetjXFBiLOzTCYqZCiDYoDCNTXXMBvjo1jeYudVkL6QxVh0
tA/RICeBB+HOg/W5uKWU4mMy2l2uYWMtSVFOeP1byMtOu+VdYYGt6GyffS+du7w+ai+CHSUGoNFH
+d0wBtwhza9KFv2eeokAwG1UQezUc9dD1AaCuXJZzlpPqxujF3ss0u61j/5zeJ8ElFsQLPCsDrzI
V+GH5EN8odxS/Ob3Fz3qjDcd6yoeAgraf1yNjKuH6p151xrqN8t5lHRs39MJWneVL+gvWeNdP+4l
KMeCKnqfD4pbbWhcKKMw6KQPGkzIM1bH4SgD12j0Wh8VGLT60y45yO72HjYRbKHqsSpYgtJedRO1
my9g4B2Jerrb4nE9Ejz6Lo8IHWAH3d0uNvWDoY6pA7iLpzBYe3GP4o6io7H6hT65o/WdYXTrfoLQ
7WHXs7r7Yfi4HiAyDL7ZudYzuNd7rofR7PrjKPMgeDK8aSee8Lot+wTphn5IkIxxCJdHR+0Q+qL+
tsObry0H+ysgNM6ubw52t0/ToT9h5TkEpMGLihyJc5MPlVGJ5Un7JJbgl1wjg+V2tG5yR5+O8otd
JwRWE3uAOSt/SKmJX0Cr3V3yWt+4HxPgOtBG+l4CXz2sTIx8rZNc2UO0eBzG4WBKeGfg9xA+GSw/
lZdx+p611xKRIVp0+yBVyaMz9kgGTJwuQN7JtL8eWw9IhTuDVkcd7kIPsVLPvkg2/c1QZ07xKMKw
PZ9w5NTbLnvz6jqcuDPjJnzvX6JX8TlC0uBqB5e6d5j+nCgh4COnSB2zsS7QLSV4NFYMOx0s9OmV
6uDY5GKlMo2pDIWNaNPdlkTfg8za9gIN9M3SwbceGgisdPTNZtvViYCNC/EVuYeq6steaVIoM5Qn
S1cJlN5yVVyERrYcBOIzK7m6+fG39RAavCSDp8nOoYmOtxaENzEyF/YXWKxsFlQLdzveft0sU2UL
mnxVgFhlT17Iss1jK1YAJQg6ObcEZ+zv9/1FGGqjjMiVU7aoBtgbWEq5u1OIPWbmBgJCSg6MXobU
klcm8FD5ZEPHC4gE1501UgrYXWIQS3k8tblk6xDuh2E1tFIXd/qAYJZ7EJ9yUiKa5THk16w+ALtY
hQF7O8LbgFSoFlfERhavy73DOdUtysE63d5MlaIbqAx+q+IHZnnCSjeJ1E23WqqtwdS/9i1FGTv2
Ch/EitTRckHF66HMNg9NYKcttV+K6MJhI+s2D4caadE+aOBrGfuUetVyL904mNzDScPKyIwH6aIn
6yAtDaY+Y08yUJQ/5yIkKPcsEQ2Gj18ZrhcuCjvq3UrR4Qd3CU1tdmCwqw3TxBSw/QVperVv6Njj
7cMOkOOoDMp+C7D54BBAUiiF8KrQEi8jQgmdIMn34/WeSIyeo+CjCb3fhYbnuS0CSkZQ3pKHShkU
noOr5BbTe9vPlPECHR58tr16v0mdpE8OYAeHGhtX3ekDPXAgRhG/eGpAsl5tHFjcd+BUZHmtEeoA
JqcO1PGSnEb8clIhXm4O54pCqUbadCIrbFVJb2Fs46pbGcm9kgH+ZtUDvZw1LEQgToboRMmhZxYF
Vk8E4YxMholk8PgQTNa04tE0wXpDBGZAkLPTx1GVX7D2habcSj5XeejyjmzzBcxR+ocic8jXiY2y
XnYipdz2stRSezKsKn9guTkcOnkcjA1BUyMKp+XPK8vgW5UN9apKpYG3EXW9FUpiDEFR6VpvRAyZ
HCYnfR8dddjWOnqST73WXiVCJyOssu63PnYU0sUyw/R/Pwv38gQiSdaTObLb7Tyt3s2zLVJhb1No
El1+D0e7SKT96od+3tBLdu7+5+TkUIyLzPlRXk/elLyZn7WxmnHP22dSf7rTtgyNTIri6gqIOJcM
0iqO/JfLLUdpW8BxVculqgNAmQISiD/4ppN+1A0/f8K6P3/+mZ89QZ2+FHB61bBJHzbrBcNo66JS
19DA5BsUAZ/0AiXDbYunx+i5jn12XUCSVSMN2WwguG1d020dxKCjghgUP/TbgaCqatuySQHZrspF
V0AO/5GB8BRvo1y8kH4QR29T1hj+/6wPTlp48zK4bdKkrnh8stXERnnGt33gOm3XcSmUIJ/tOvyr
s+rn9DJQUfIf9sKJ5sGbXtAwCaTzwcE4wIhNFxvzthccvc30yqyl0hfCctRD75x6QXkxU3UljDDl
v2wXtbZtUX6i8UJQGyARtkedYLUdjCEUA8CXLMEl8A+9Dic/48Eu6qb+Dc3CL/eC3QZUYUOXYJma
DqPCiVGwmT14EeC+11z6XHIw/CNG4Ye9oLoGJSbNLKPR1pgcbVe3LWpg7NNOkJbRAudi2joyGnIK
PbNOUBUd8E2jXtAcbKMolKA6x1EdwD4nVkFrGwwDDbCfASjYVupuPyergM0+hUH96gthQCACPB67
p6iOCaslDb41Cy62EWQT3pKjUVeLS3FuZgHQJc5No6Gg223NNEkqC1yDoFk5GQqq6uI02lgMVdQ5
/nOuwg+tAvQstfvSYIJw26DXoIrRFeoTeS9OTaPZNiyGCs4CJcmOo5ydr6ApplEPz9/vBd4H1bR4
FfAJVcNi7B+/DzDxmBZOM2qi2Eemy7PrBZUamaaLKENpqxRg4D1T2CUKejG2b62C49JLDjrvlPpC
MKSJF+bMZghqkpvOELrbdlkeKawWXd2hW0+8Z8dqaw6MTAhXCX+JD51dL4BgBSHZyDgaZltXTQ2n
SHqG33jPltumcIb5AVcBvOY5Lqjx/pv2AlOEqdnAToGe1u/EyRthMhZwpzBBRh1YOL+xgLBaw7Gg
A3NmEaFSxK7hECmn1tGFp8zESTAdjWqIc3SfNcVo7DMRYsLmUT4OcFxo1X0zU1ptW1ERDKCndMvW
hPU8L+sIZZzbNL5CiMlhEoTKgMnwO/6CY7ZtqukIr2AcznKmRBnw5af5fX9BZ1mtoaaLxwTqX9Dv
ncyTlmnhOOu2YmEazs9boA9EkWWjGYL3gWEOtwVLZ55Vjve3veCKlZTNfKw7vDZnaRV0mFOa9gLx
RtOS5CsuvsB3FhEWIVcT+gniMOhfnp1N0KVIZrORYLRZJOq8EITa3G+9Z1Wx2qqCT2IRYnLcs1tR
a18d+t+3CIbeRvkEZwGjIMzfsUUQ6webrIRDtNGm7ugfizr/cCnJIletFzUN+oD1gw4pxGuc7XT9
YJN9sC2XKiwZZDPP0C7i0zddUbOWZAlFfRWVFFSFfW9FDQ2NCK2cr120BNVUM5tgtrH5mEYGlnjn
v/GWWEs6Jm6Cgn/K3HF+a0kxfzddP7CiJs5IZAU3QNNYKGH/386RDn4EzAOqa0MU5PJu1DGtM4o2
Ur7c/I3QeSMc/CTCbc5L8vVtL8Af1hZXHLhehMN0dnOkGMUN3wdGAlMjEWUWUUTRGPbHI8G22w62
kwnEsFhHvWZ+zmgk6CpeTtNewFMgriKyk/DkEUM5mScJxrZ566AXorPcM8xQ6wSLG/aBbpJyY2L4
GlY+GQnElwSXAMELMjEiNXd2sUbCIc2zUSpxZcGdQBQJurdvYwr41Uyf5KsUBoOAbJybVYDVzWg6
Sxo28wMEVxbymiLVchprrC0j620gCwa+89n1AffUNE9PRIH1k3w+QXPPM76dG4g52ywz6RlCcCBD
f2UF9R8Yz69IKAruVs8SAxXMs++hoH70gVfsz7fXX3A/AtwjMB1HHxSQqPpv15lucfzvI+dcYpPe
XHzFKsm/8/L1lwf89k8f/a3Xp3o9OQzm6Sx9WqBfKiBfL7dZUyj8z2r2ebaevcWjYJOZ/A538q//
OrrPN9bwbxrOwpN2RZC6cbtpsI+j44Zlrrx5w+EsymbZ6y1KjBbcDK/H3wW1fXWZf9YV3mwFY0sa
BUd3XSc0m941PLtxOnuOX+9S3DW0qET9mrccRfOnPHja5q+NycahzHg9/v0u6c5Xs3KWzl9bEi3X
yc2mt92FoDsNnvK/4i9/0Tnb9efjbodx7A+MQkoo0uD56PfE0xNghab3P5jHqX98y0wKAhzVtOUh
PR4Er+3I4a0TzHs98fs/5uh5tjgagC/QxqY3PFqtAniIjt/IOu3ZuOnoOZidWJE6ldi45bg8HhY1
eqNpsxff2iYWT3/AOF1wZ9unsHodBnJc1Jm0pvc8ibewoZx2M+Sef2B6uZwF0ZH1IIP7J6aXy1la
faPfUyeTmnbH5SzLZk+LbTbP86Mx/QJoaNx+8LQI/NkxtrTOADVvmrkgi/Ojka2xPvwDBg9FhUz8
v9kc2aaXrE3zO8/gbkpPm/4jNw6768ngJhnouK9v0u8b1Kv553R24j2B67X+SNPF7HjewssWSZGm
HX01L/8aztabbBEcT+u0L1a0f6L98TzN5tVrW8JSvUSx/0Tjl/Nd8HQ0jdH4n5jRRc98itPw5L5F
lK3xfVOrs/jLg0edmfL45STq8sf+QHcGRctp84IHuun9I0F+3ON1CLZxs+EKj+R4VUN0VwB3GjdN
tf8pfF8GTJs2fDOPoqxaFbOTZYJWxyKbNv932nRyZfj7FusuptTruwNRRBH/gMNd/4FvB+JLkLJp
99zT+/Msmx+5FISjRPCvedu741XlSzitabvv89ni9e6ELXyppmna7MM8XTOzHbUMgOIPzPQPASub
k+H9gvZvetMfZsw7kZ8fv5ovEbvGjc+z/K/v3nxdyNa4/SB7iiMYZ476vI60NW77xxSZP33lvxdp
+lo+92386bUs7ntfOw6uiU88reaz9N//CwAA//8=</cx:binary>
              </cx:geoCache>
            </cx:geography>
          </cx:layoutPr>
          <cx:valueColors>
            <cx:minColor>
              <a:srgbClr val="FFFFCC"/>
            </cx:minColor>
            <cx:midColor>
              <a:srgbClr val="FFFF99"/>
            </cx:midColor>
            <cx:maxColor>
              <a:srgbClr val="FFFF0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_xlchart.v5.25</cx:f>
        <cx:nf>_xlchart.v5.24</cx:nf>
      </cx:strDim>
      <cx:numDim type="colorVal">
        <cx:f>_xlchart.v5.27</cx:f>
      </cx:numDim>
    </cx:data>
  </cx:chartData>
  <cx:chart>
    <cx:title pos="t" align="ctr" overlay="0">
      <cx:tx>
        <cx:txData>
          <cx:v>Satisfied User Sessions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Satisfied User Sessions</a:t>
          </a:r>
        </a:p>
      </cx:txPr>
    </cx:title>
    <cx:plotArea>
      <cx:plotAreaRegion>
        <cx:series layoutId="regionMap" uniqueId="{00000000-3F11-488F-B0C6-5D453421AE3B}">
          <cx:tx>
            <cx:txData>
              <cx:f>_xlchart.v5.26</cx:f>
              <cx:v>SATISFIED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1Hxpb9y4suhfCfL5ySNuonhw5gJHvbsXb3Gc+IvQY3skaqP27dffEttx24oz8cUx8GAgYFjFKpqt
Elkr9e+79l930cM+/9TGUVL8667987Nflum//vijuPMf4n1xEsu7XBXq7/LkTsV/qL//lncPf9zn
+0Ym3h/YRPSPO3+flw/t5//5N8zmPaiNutuXUiUX1UPeXT4UVVQW/zD26tCn/X0sk6ksylzelejP
z/+J9n/t4/3nTw9JKcvuS5c+/Pn5BdHnT3+Mp/rpz36KYGVldQ+8BJ9wy2ImJrZJOEIm+vwpUon3
OGzY1olNTWIKRIlpWdS0fvzt3T4G/jcsSC9nf3+fPxQF/CD9/zPGF6sH/ObzpztVJeXw0Dx4fn9+
vk5k+XD/6arclw/F50+yUJMDwUQNP+H6Sv/mP14+9v/59wgBT2GEeSaZ8SP73dBPgtk9NJ++qzz8
8XT+e8lQfCIIN0EsNiHm8P9LyXB2YiHTEtS2GWZEjCXzlhW9Lpoj50g2u+8fUjb/yWWvkvfcNPQE
C2JykI+FscnHokEIncBesQTjRHDKhPjxWjxumt8v6HXJPP2SkWD+c/shBfPlod3Dhn63swydUAtz
xrBJMOXm8Nifn2VCnBDYSiA407RswgT98bcPYvntcl4XyiPbSCRfvn1IkWz3eRftk/sfT+a/P8eI
fSLggMIYc24TbI43C7dOuIkw4hZDxOLYxD/+9kEqb1nR64I5co5ks51+SNlM9pH8W+WJfM+jjJ9g
xpBpYrABKDWF/XLPICRAzXCGCRIEtsxgHxz260E6b1vT6/J5zjuS0OQ/H1JCq+Re7t9V04gTgQTo
fgsev03tV8wzbCMuBEGDbQZEL8XzhgW9LpsnxpFgVruPKZgokomS76hsqHmCEAELgHAusODDsfVc
2djiBDGbWxyUDYIDcNhYzzfO6g0r+oVonjjHsvmYpvM8Urm8f8czDdsnVGBmmxQRG9lkfKbZ+IRy
0EeIgG2GEDfZS9G8YUGvS+aJcSSY+ccUzPQh2jf7/OHH03kHW0CcgCeDwF0xGSiV13waanFq2Rh0
DrJtk//42wdt85YVvS6aI+dINtPZhzzQFg8q997VEMAnFh08Tcu2KdhiP20ackIpZQzEIgRFPwUC
3rCg1yXzxDgSzOKDmgD3e1/9eGv/+x1D6QmxhUko5ghT0CQjnwYhegLCogh0v83H2v93a3ldIqsD
20geq49pNK9U846qBYIyJpxPsANMZDNGBRxQz7W+gF0ihBiiMphiBIL78SocDrDfreYXAtG/YSyP
j7k/1mAEVXdh9+O5/PdbhPAThjkmBOFHW+ylTGx2gsEQwyaDA2zwYUZu/1tW9Lpcjpwj2ay/f0il
slGVLN7ZgTFPBMSXkck5BkPr55gMOrEZ7BNmQ3zglSjmm5b0unSesY7Es/mYW+fLQ5JADP3hPQ0y
BuF9iC4/ufdjL8Y6ITAOjifEMoc0wMgge9OSXhfPM9aReL58TB9zu5fJO4qGshOCGIYnr1MvPxlk
ljiBOCcoGogwWyYopJGq+e1yXhfLI9tIJNuPaSVv90Wxv/Or4qEs39P3x+DbW2AAIAaZPws0/kuN
w9EJs8AgwxaGHMDPu+bNy/qViF78qrGoPubhtpV3vvT2yfvZBWA62yAAxCEYYL3ibIJdwAnEnCGN
I+hrUnrDin4hoCfOsWxWH9Iu2MqiGP6lqXw/8QyZZ4wgoskZH0ICL7cQhM8sZoENDSlQCyy3seJ5
45J+JZ9nv2csoqsPKyJV5e8pH/sE0jECpCAGX0bnZV64OkMUjds2VA68mn8eJPS7Ff1aPAfOsWzO
PqRsdg/1/j3jmwTymMyiyAa1D1rmlZyNBZuHUTC6Lcsa59N+v5rXpfKDbyST3dcPKpPm03Ifp4Uv
3zPAScmJBXEBzOFcG1TLy0NtsAs4B0sOomicczJOpg2FF29a1K8k9IJ9LKjlhxXU6UNePHTvp3qG
3A2x4fCybAsym3Scu+EQU+OWQCaFbDX4pmPlM8jp92v6tZB+8I4ldPphJbR9aOXdO4Y9CT2B8BkB
+wDC0eJnCxsKn06QCZVpFhSl2QKMh+e5tUE+v1/Rr+Xzg3csn+3HlI/KS//TZJ8ryIG+YyyUsBMI
2IAmguDBIIOfCjsgA2ozMK9NPNR9/JQB3b15Xb+Q1Ih/LK3Jh5TWVwl5nfcu8WAINNLjYacDBc8N
OW6fgIkHoR2MhT7vRiWeb1nR6xI6co5k8/Vj+qhnvnzHMw60ECSoIREK/g3GEMMZx97AQUJQGCW4
DTYD6CPx8pT73Wpel8mBaySPs49pG5zlD556z4gBgZJbG5xRKImyIU8wPtEQNk+GEduCHkhtJI/f
ruYXEnnkG8vk8kOeX+cQpC66qN6/6xkGewXMACjWgDwClAWAShlZ1vzEBosODG9qQSpBFxk+twje
uqrXJfSSeySn8495ll2pCqyC6T5U5TvaBBBzo1CrRgUcWAiiB+P8KBQanmA486DKAJKk43z1W9f0
upReco+kdPUxs9fX5d7/ccq8Q6YUAgcQUIOrHsJGUMzx0/k21K1ziOhwAZFt8HzQj799yF7/bjWv
y+XANZLH9ZcPebrd7CFgkHjlu2odDnYAwsKyIT8NobZxjedB60AkG0RDwdt5KZO3reh1yTznHcnn
5mOcanf/eFPooAEO++YF5f/1kpSAqg4GeTi4yoGxDUmfl9pHQIk7VEVB1ZpJwZL+KVg9usD062W9
LqYR+4tf8jFuR908FOWnozfw/AG8eO/+r3IBz4XioRgNbuNAHmGch7NNqF0HdQTlOLruY5wiffOy
XpfLiP3FL/nz883HDIzeyOJOJYV8T7MawmkU6cML8gk2HGDP3U/I9HBINMCxB/U7JlzbAdPuuen2
pgX9QkDH3zIWzur/j/r59Q3Ep0ua0325n+nbnc8uIf7zqP71cOV0xPr4GF89/w5PeHX/52e49fFs
2w1TvHj8o8NnxPewL8o/PxuWdQIV8HDXTUCuFYEd/vlTA1v+z8+IQ5ZIUBA72OZQJm+BD5sMcZs/
P0MwnDAKoidwg2FI/xWDRQoscJgSDDVBAoIW4Pxi/nSl9lxFHTh8Tw/jEf6UVPG5kklZwH1WBL8m
PdANvw5qiWH2IU9CMLjQxMbw+qV3+0vQ4kCO/l+EgjxBTcgeMqK2LDHJdZtFeJr6vVig2sLXDc3w
NO5zsdCjpm2gwyjOE3IYjaLwcfQ1Xj2VJn6NF4m99JQ/9eo0W+vGjqIsdY6waLtszYdmhAu8Pv1B
aBQbKynbpUf7fHNsolQ8ByWNjbUKlyIT5MZLo3hDLOFNjAHMusScNY3PF9jK6A3m5X2YlM2Z1/YO
8v2Z4nkwD/umu2VpNklKJG5qr50zEZSl65i8p9PI7d1112XuWvesVLjrxPWs3DnCoYvIaV0HTtiZ
3oxyt3PKnATe1G56tG4jxLM5ojZaa9i3qjNDueZfaSiDZRfQZBP0vtpEQ+O7LZ9EZkonowEN6saS
udqEaWgUju6mS+E14UaPRW1rzDy/DWae19XzlvT2Lijyeu6lrr3zh17ftq2TC6amKVqoghRfhZkZ
52WkwkVo+Mpp01rt6qFxjRAannUOS5PGKcvGq1KHxlY8TTNPLEhZ7pBX9jsvNegVgssoM1y73jxv
c3ble2mz9dLiOotjd2r6JqsvwzAoTlt/AsXYxWVlRuUl/I56mUgpDzg9MOwVR8jAW2nQ6rF3+U9M
eqKI1UuSK7VqWqIyh8mqWzd2+LzRuBTz9tmAxtU0vX6UuU12XVAvKWqis5xI/8p1DbYoqIUmObX8
q7bokFM3RTsNcFMusrAkazjlq9OUN/XSRpncsTawZondq0vc2mTCjNC/CSOeOE0r6nWaZOZU4Taa
BE0RfNW96KlXNIY84I49TjBeBpFvzVCUywniCVsI3638iYabpGYLLxbeskZdNa17P3OMovGveBsm
yz6vs6XXmvZlWtS5UxtxcO+3zazM/Pi2dDs09akht6zE7sYjIZ26ZefOVUWZE6euhxyopGMOvPRq
nkZY7fzOVzuT52rXDU3GG+a0Ik/neiC3Ox/BvoERwy+ZY2fpHa/abeZGtziIG3+Sisw4HcAkqWt/
onhvnJJK3cL2hB/0BOYJzS+KfoVIH697VpLMoSFF6yCJQm9agoc/I02fH5CH8aBAf1lp7C95zORM
+YY1qWojsBfMuDPKuN2G3CW7uBUTO+BR/7WOmsgxM+nZiWN7ZeQglnaOx8LuXPSsPTQJnQKHfI7x
WttRWd4vXAqkbdROWoq7RcQ9eaFchR3c5fGdbLxlG1TtDSvyHU+yRTicI7qBU89ds+Ec0WCsD5Mj
DAI8c/tEOjxHwaasUbz1c8qnoG76b55rbqwCW/e+7K9oz+RNbItmZjI32Kg+j7cS4hMH0jrpNwGN
1c0zVfiKdoEbXyPtAtl3DL4BZKgsSBhic9A+z7QLR7GsfMu3H0JLRispwiBysJDpqZFa6rQMMcC6
O4bHpM/gn7pj3qLrw4lRtnRGSW9eV5l3mbGuPYulDK5VM3HjIp64qnNn0SBm3SCrp3CGxeEmicoD
PsbKJ44etQeO1sjdmaY7sj1xHPEM9x5xNMfv/0aW5NssaZKrzs5Dp6hVcyFxnm9cyw+mzCrTvRfW
p15LvK+xMOSK2m4893I73dfrUnrhvohVMYfvbNhLKwqLr4YRr+IgdJq+vGq9Pjk3rJJdxn619Tpe
fesY85c93M2fIV5W35I6i504L/yzmBXeMvc4mqAcxY7IO/+2dotuEptmu6kTu7uKw+ycD/jCbv2Z
GffuKpMsuekrc6LxlQj4vCsDvHDj0L9F5VnTtfyb2yXGsq5yOtNor6arMkjltSfscl3SPpy6jSdv
CQ6mv3n7bDCNX9g2AooI4MSj8IkIsHDgVXz59vUBsQvIkMr7AIUklBNQXYEZ9rfU7K1J02GwGVKX
XFa9DapcdbdmJKyJ4ZXFpi86cul7xk0HG3aOGhVMu8gNNzkxw02c5o89jTPs+DxMem85wmvatrLa
wtF0x+HAys5zksMTf2U6jTOLYJH61QVnVM3aqmo2ZhmzTZjbwSxWvfettIIzPmxu5rLzDC6/3mhS
7NNH0rrHz0gVj/i9Msh5kMboxnI7NUMp8qe5X3rUdwxq9GlyblfNCrbkvAlo4DlDz4xo6Dle5T/2
Xo6O6YxWzttQAcdLOmUX6BTnFZ3YiTA3Rtc/b0SKVgGx8tUIf6QN3dTcaNBialO2sbuUYddVzpHk
yKtxTCVnuInapWbVgxo/ZouFeWmEuJm2Kpy7fdR9AeUZTJCN8m9WV0pHlnbzl5eW2z70fM8JwtKR
0qikE8vUKZnIL5GM84nBkmsUtMEZ9k18/QT1wiPXUmbXuI6DMzRAw5iGMGiqI+Wb+PrhLzzNcvx7
HvwFDT2NHf/eMHaEnlbGkoivwlRWToCkv7VTj05ahtU05tTbapzuHZtQD3gRnViofaR7jdhvXXf5
zzuZQ2HQ840MvhMh1Ab/ZIidD07Py43c+tLAfk6MexmYV2Wf2xc2D4JtEbr1RO9oMAnuqoTYF2D6
yG32hLcBXzzh6142E5XhbjAh7louxTN6jScev4vcvczFpSijvnJgc6ON+/TWHnoDzuyLbBZIizrC
L0wgHF5qPawb/bbpniYE7Ugdi1CYUSMPk9vITSZZ75tTQ4FRnEVh6iS1SNbZYBTHipgL3yRyqkEz
saOLEgUHSA0UxPVSR7axWkt225fRxHY7to6ysjhrcJNOShnGdxnzJ4FrtbcxmMmzI4XF7l12WtS2
teKEhE6JLDCyjnBKfmMNMEiUj6U4OLuQPhyqHchYimnVKQ5nkH1veBFihsNQhmfaMVRoEVXY+KKB
MFw2LDW+pNJSV7Lb1zFfu0XgbS0rB6vwCUxdExYcNO5hVEieXwivm5qgb1if4Q2hkbcsUhNv2NAj
A073NO44qlLXWBzpdK+RzSVKerlpuAAfhOJ2XmZ5cRb23mOjB1QlWnAKf+A0SQ9KdqIHUha1zMkH
PjQg9TSaWhOKsBPOP+8U6+edwsE5hDg51GwPd4YGGTwzuDxWS8NsfXLPktKbFFKiTfXUWIWEN1XD
ZUnBOky9GSllcXpEZQkIJpI1mfWS0Z0hQ7oLi8gJiF9saVfRHR4ajZcBjWaiQ3QyGtCjrYjAs8Vy
VlbCKFeqlzzamaoOphLH37JWohVTrDgr2qo4I0NvwCtqdcsDbRjQ8IxW4bqmNb7usRLnnMt13qTk
moSdfT6MZab9bKwYIEqbL0pF3UxhI1sVTRqsdS9ousde9NQ7jh57XsODdYiLfPHPsoHQ6k8bwIY6
kyEFCylaqKo3XwrH574bBZ2Z34dl0hd0xlMxz/3O2EZ2dp4abb3S0AHFkds7eVJ1Uw+uwE6iAzxQ
6/EglN1pw/NVl9jGlsQ+qxedUM+m0QOaVkIl+bRUTem4aR5MAtUb3xlOLlWaI8+BAElXcvjfI+ct
TrLbxk29SVQm5pXp9+0sUYa7zVIzWGGZZCvb8sk2BKU5Q02QX5E4CSZd4Xu3w4x+yM1hRup64aVN
/HxBjZQ4ZZPFd1BNuMjapvsm69id9QZvTlFkueeaIsqtZhcFQeCU+nUdXs+WVuaG63e2ybrUYcSL
5tXTyJFQ4SqaEq9OJklDigvRKifKWv+KZsK/wk2Fp1LYxVzjnijKNgunqHUvs8F/ZL2fzLHrymkx
gBonIx7PMwG2H9cep/cEJ+CpXWhCjTNEEEx7FBQXeuA4V6wd1wRTBxVGeUozf5aVdrKrvBb84aHH
cax2KUvYGmXebITXFHpw4NSkRyY2cOYD59O0mkLjNRmW7WFajRqxv5y2EOo3Otv+6WVnGG7MQz3I
cFEBPmkw0tmlJc2gCxMXLrsmU/jMhKWcqs/AQzfBTYfbQ/FagxlzkcPyoJ+qHnxCRw+PCAPb53xy
INdE7TCHpjyS6yk1qKe0U3YWYRLPZVB2O0lJip3SjapdutaYviHdLtRongbu3GvM1olAqWPnOA5R
28rhPAoXPZLd7jD8OAuCKJKT5zGbKW+W5nZVQsSkyjcoUFk81V3dFEbkrmNvpgGzofnmGfGRrBtG
fNMWayOawVUTmE6jDl23kqCAOHHnbhGpbZEk3TwFm93hEHvbapxuGEQWWkd37YZvUrPLV5Zf+o+4
I6EvyscZNE6kTED57dO3E19z/unI+Yf7rMKk4H6B/w8nFKTVXx53nugDJtLS+CsswlkJsQviGLmd
TZGq2qnWEUddYtei3dm3GiGTFEi1Tulikk3Dvn+k1zjN2cu+3dV3cJIMsw5a6jDXy/kPf1QG/G8O
L0HYxsVFPDQ1v/RNmp0fbIbBcAAX/Ijx7Dg8T4MNrfCkBblchGXEroRRe9OCKrrwXMGukt4K1laG
M0ePtqhlVwMDdeEc0CiIuAJD0ztRUSQLbdsYIqymsGfUUoNenFVTHCG1NIdguu/+GNWR9+Oojrzr
UXMgHvGi0EyuVdzEqz5t/3Y7HJ/7pp8cGsOr7/s0RCuN0oOVHdWrAOd/x6hIziMT99NWYAK/JFZJ
NQ+IN60HyzGoi3DS4Y6dZZ1ZrXnB0hkrXO+24MYkd33yre/dqedlauG2lT8F5eJf1Rnxr1DYzoRX
Gmca1cpWgSGb+tOGBaDjqgbPRFklc9+Q9YQhJc4ySByf8aGXMs9zIJoSrY4DbSjoNjP6iSY74vUk
VZnUzwYgVtg7xDTA2JAu7dd1nkF0IwRrLkjVuWlYd2XH229drZI5R6xbWGnafXMrdWZVdnMZ+v5v
DkIOOZwXZi9ExUz4dBh8S4dD2oZYoxhY1bh2bmZ9+1ebQ6TfdJLWSByLtmwLdtqFYrGbTnhJ/ya1
L9Z9YNZXELYtliGPm4kGdVOnX6ykzy41gCW8N3D9yJ1r0EcJ23oBu9BQ5Sb1VS3dv8Moq9a4NtId
xFbpIc7VdcZMNY2x1jGsQ6wqsoU/9+sonBzpiI5iicqdZYJNjehUG2GxAEs5TCNzqu0u9RIUnYin
JU/nkPZiWxKpKx3c100axudenac7DbkgglkEn4+cHbIBQW4d6RXqyKQGA/WUBi2Z6l5stfaXrMs3
zRCn0XjahfRUlK79pbTTMZ40JphDgcwnDTI993eWHBuyYmAyQnZNZ82g8HT4Dg98DUbA/XAK8c2X
R5ud4aLsCkv9VXSNPU1cN1+VcbUL2i7snDbx262n8nareypMipWVFzvw5wp2qokHMG7coHMEuYzM
iG+FkvEyFcI/LY0m3vKgt2Y8idsr0CzCyaWM9zxu12GVFmBgRbbD6xDf864LnMRkOwwxwS0E8ROI
cNkd5JXAIsl607YdK+qS84SHjuD9oopd7Pg1DuUDhs/KTpPOjyf9oHqOjeXLYmMPzRFXJ6ljotZz
OBZoJsC8Ky9Vba0SN1/GuCU3JPDVtEspW7HIIDelZW9cLNLLKuqay6B013AEhl9TfsZ5H25gKeFG
93Rj93lXOEFdrlURoaXG5aKGDBH2zMXBbYbE05coLdzF0dHWvvkR1I619rufaDVKU1hGOnNZXa6K
1OvWx6av024dR/Eyjku8JMRLM+c4eoC5Dwkry+1XLGjoWW810yqJsy0ZII0qQeuszbLdagjOmEd8
rUw57wKzmRxxmgRyOLeo6opFAzHe/K+AmMmsKVtrRRIL3K+0877HJCETiF12a9XFyQ3KgwNeua5a
dX4QzCAy538nqoBYFFyDO6NxYl0gWl5bAx6+vQbZStG6i8TgCSSROr9vHDdrUbeu28a6SoiS16Wa
68ATLZAGdPyI+rY/jGggGsi8+hmZJ+dZIPzZP1sLUOT405aCs5HDVWR7+BKGLuR67rm2pElSkfTk
r9iH/QIFEfZGN4bdB/Osi0rniKN+2dUOhkD4gSaJInMDO489cWnaEajpmdklThTDT+JZeeUbfXca
1AICo0PTMXNCKVgiR5QlC9PpMpwsM6zogcwnVji3zMKeaBxpQjRlmcjmUFjYTtK2iFeozcSXzDLM
mUVSyOgOYNrTfBmWtg9uB4BBl0A+UKWlo8EK7tOf1Sbdaij0e/XFYwdGjYmteukGAT/3hLwLzDhZ
xxYEnSvauo5OgXWDAzLCmQMufEl3xBkMMteHXNuIryJ2t2YNDp3e8L5XYRx+LeramCHsg0rpPHdr
9WY9jVhofjd7b2Wiyrp/SRpy0D50IGVZXU9l2zYLO/c5ZF5qf2cPTWZCONc0/YkvI39nsSw2HT2q
4cZud+Ds0ZWR48h0NE7UzN/lRlhOiN8ls2d8mYH5IrKhDiDz/eiM9OVtD3dvvgYWmGk0huCYBvO0
oQse+slMgwWO5IzYjbs4EEeuP8FRna816BnZN8786szycvTVD4sJfDb3oXIrSCYywq46lsltaqFv
WotpFOTm1uDfyjOuBN94Ib2knYI8p3bIUNybTooglnT01I5umR7FGQSURv6a4Zpq1SJpn4rehdOn
rLrgNJN05bdm7ATYhpR7V6zJ0HhwpxMShtDrVajgtBPTI0r3NJmm0KBuzJIXa9dFxQKy7tIJvMpe
YJeTmVJSfrOU6hzZd/02bDz3q+jOfF7Lb6bL3HXvJslEg1jEdMotM15pUJXJuk6QexnkwXe3sPYh
6vjUs9z2VPgqvi79aJ1HdXer8XLAQ+3nq3gOMfVTaZDe0enQ1hLhTIM6J6qzoXrgmDY94qq+XKa9
uTIKk2xd01dzUH4mJL0BPDbiCXRNFjsso3KhRz2IfXQH6jzDwbaXKzfNyDYQQTbzWprMSE/sbQtu
uOM1TfYdAgf9RPqWu64hMnmdVi5sdpl9p6FBFwGOynnRm+n3DNOtBM1+ZVNfHNj7gWzEHlfGVOPB
VKIzJoONzGzjWfkDUWngBDEnp7r8ASwBdFb0COQARRNdwssJ68FKtCsvPOPVtWxdbjvglYNzAMnG
aSuNfFYHkMDSOPioB2Qw+LWo1AuyhH0LG/B8HD81xAXtLnsI7qkJEokxDTGRc0Yq/8oUmTsMZkPt
g1tbcFv9H/1JNkQMnhtd8LGKoSzeMhHcqmPgVb40unhsJFmd1Olt6tJ6EoP9tTZrmeQOkQjaQ99y
GVvXPDUn2LfohOmhA4EeOjQ5SxdBIyMHkp/Zoo6T6BCIhgvR2cKGd3OmXS5XWelCGUU00w6ZVavH
0aCO1YWArarrF3Q9g+5VRXWd80qujvhjKUTzY1DT65qII5kwm+ugLy4VTpw+CeV1GLQzXsf9N4wi
2FMyNiDElXffRNO3joAY7y4UzYHM6Hm9jVsDT7TBA9aFOXcZkof8mMYdLaFRRuNIPDKnRuBxZtBT
8pDFOE6K23pTksA+E22503nJWDYXyAibG5qzbEaDqNwIIxQbw+v8mWEE8beC5Dv43la3r3SAGMrK
vUsXdKmD0jI7owxs3wabp6C1u2+kYPGy6HLIFwygJsNQyrRJUZ04yu0yCGu38fnxXfa6+LpOW/P0
8DITK22XJAYfV5PophxefN9S11WjzNMj/kir5zxsGoOpw3yB6uSk6P18Ak5qeAmRaDRtCyZmqWDB
pW5wLG/7mHZrDbkNss/d8JsGNI/PXbwipSigWAZ4XpunTULzNyYWHVtY2IKvhXD4QiUZvmAJt1Jf
7h8CmXgPiTS6lTJ0rDqrzhExisuwxOFpWoSZA3mm8lLjUl6gSZhF1UKDeqAnfMzVGmjZKVEaV8yq
naSf2K2IQ4dWxw5Ew+MLYnp4BvYDBHE5KYu1btyYZXPFzH1vGMU68XibOvAhu2JtDo0m0SBNSuDT
3SPzMx49T9vl3//5vIGvdPx03hC48gmF7VB5O0QxR05e2IZF7PoqvS19HJ9CGNPfRlR427bo4kkI
vtqUFSwpphr52rAeKFP2vShoutZ+eSnOKsurLzUQ5nkxxa7tLzRotBXamm57eYgJhKH5kCnuberc
ZssOMTlx25Y100BU3pRkqZo2eWcts6C6keApzpT0od6p78UZow3iEG4lN3ZCg1ONs4boStAZkLp0
s4WG+o5WQ2kilII1dQoKQ6mCOokr6IXt9zO9qBhDoMYMLX+mgwuuqvwLyPtPLOU1V5oipxHku5JI
rTSYccs+bYa4mAYRiaiThbJZRLRPNiltpyUYlzsr7bpdn5UQlkW+2cy8yignvl0l1lQPFYZ5K1Kb
Ljvh9RPP8/yl6pJ66rUtuvR5UU97iIVdemFXT9uhFww45dp4a2gvh4dIgEkhofIg8s+ZjyHLNDTF
kI7TePCRzzXUS3MGaX+xtq2Qn/dG/V2ftIXy+nmdGvEC5Y23rsrAWvmJe1FGbbHVFX4lTsKVL3IX
crugAXVjxO5FGPJiq6Ejha4Q1FxPc2gK6bWdQ+CAdI5qROsGjAp/W7r3I7QGeY39LUT2NHDUMFqd
6DG3uj/qFt3L6LYu7Nza/S9lX9YcKY90/YuIYF9uofbFVd7tviHa3TYgISFAQsCvfw9yT7unn/lm
4rshSC3lclUhZZ48J7Xs7SIm9ASdU3lAmA3uEAn02XYacIviegQ8Wlb4UAPypEp/SJlsm+8tk9ek
9vOPUL4NfApBGnHEugHh8mcvnW88TPhrQcMi48gPHYQL/MG1vOg8uSQ6k0hG5yromz136G1MuTev
yqXNdPD4PizhMg+2teAVY0EyPrjF9gvJHHm9aZLhjF/BbVyU/o/fN3VBPlvIv26WLulEF6sc6DG0
6/hslb2aU90BiVWB1SFyQ2PigPC6amUuNlxH1W1FguAg7LFKSyXtOuv9oFhZNk02xpfCYt3dkulS
W/G2Befv9LVdRPg0NnCPWfa5Uwz9nSxjax05YKXqitYPGP/i5L56U1XI0sFBbgwlnfpDZAtv3XZI
uUWsT82IRjnVSnYdPTOlopsw9wXW4cjdW3EDHwV1Bo4Cgf6xWy7G/Lp0rb3VXl3uv5pUSPXWm3Dg
ypPT9WqL/MAaWGV54yJ5ex2R+L/GFgkRgc7Rdoh8K0+bmAybsg3tzHT7y8BqLAkCtQJ535Zs46pO
Um/wki2pu/ngMM5PNZXORjkdfjyQcWV9kEfPbRT8GOeAvwvqpVEC1mM6F9POarvxjVqgnriqz1cT
cghpPDTdfWOVKQRG4W3dx+19Q1S1thWlG9PpVTK65FayMZ2mqXC4lUrgt3tjWnatj0ERAA/RVArA
WvVjTbz6PLeCr0QA+vKm7W22rhiyR2WNXJQNQRm82uXWNJoLXbo/73AsRJMKjlzV1xhjYrkNt7E/
Wgeal26Ujn5XHcqKvIzNmFzyliWXYblr3crKbCqmtenQtBl3eVdYKYK9KKN5hWUlHqcX10WicYye
xeDmx2IUfcaBiLXMJ/PTzG0bP1yX3JlLYT2qvM2vFjD6Oxnw8ehM3bevfq/z47UWo7syba7df4+b
kcCvisDH29ZThcRSIb7LgIWrJHSbU6Xt6MZxJp3hl8J+/IcRorCdjRb+i4do9q4AXOwhJns0FgmK
P6ylD44ZMvTLyMax1l/W0jeFIX1nwLyPdaPIVYFi+Pm8tTVyJCOA48/oxvC0eT8ccx/8xlywm0k6
1lMQ91nXzcNDbvXDne1wnCPQWE8+D8ZT69VOqpdRROhoS9pSrE1vTcp+VfYCZGwBxoV5abep66sj
1R+x1KCHZtvl5Nc7IIXHtrKgJO1p7J3G2b1TLJprfDNVvR5CZMYdHfd35oL08s0ommAt8/4SGJ5P
1yOhWFYSuY6FPvTZWE9Bsx1cZJ7zgmALCy2Esi7lV+ENHMxhS19IuTctX81fQ0snYFfTUTNnXIba
kZVsBwEpya5qbHeNlEKfgoxbv/fg4jlN/h6xuEJCRcrHoE6gcHDUfBqF4xwjKx1VBp/aWn1yn+rq
kITz8GgXUXcYiviPdn/0yLmZmzdWMO8Om09m117yYICpJs6zpNLizlgkj16cIc8/YSwXmHE2qLY5
mM6hkMkKect6a8zKC+WWVJG7Mq8WTt10iFwrSoM47zeD0xAgwAlS63kXnGwfiagOsupU57J8w7N3
Ozi0ePQ9bGDCZd7Grpr2PC0JQYAP276zqp9R7bEUS7C6z+fC2qpymnYgbQ139Ryr1AwhFOAUSDPf
am3hGxlKcP1cNvyvlIEhdzR/pAzcCAvrUrEHQkkw2f72vvvO7kvNPP3qDpxtWOGQ1Fs2SGe5mDtR
1tinKlvedVVE9qatWnZJ3QboQB6g30aWR1LTqGgVnxnEyic6RAiBmgLBaOhc/rob3Nr9bBt/3/3/
j9Nut5FBMW9NnjIAITgtfQBrJiw2ZuETejSJSWNSfyR/mKb3a/DXXNkMcfrX4C+z6Dv8odrKM3t0
olPcNM0lnuiOLewOcwFe72UMZ/NsAcCW9/Wc8EsYeZnv2u1bRycrBUdZ3kKn4e4ERRBZxj6Fo+t5
KRmH8CfN0x6xw8+QKitl9UgOwsEaE4pepPFY85diwhpmlaOzNSYfowerifgtd5GMAzvvBjWA2EtV
N/2utBSkBsYk85yGOp/OmgzTk8ffCZv5i645P3p+vMRJeGkoDapVE9v9wfROvpUlJe9AGLVH+Md4
B+bFbFYVG/MOPk0/eWjiAQcrJry964fghhVlsA4CUu0ViHWrbowCpDREfq3IwpGlbfWGUOu1ihvv
3rOJtw8rp9z0Aem+xdGbJaPy7a+JuXKe/3s0Ba3vX9EUIKrl9LEQZ13hKKXYkKP+YKbNHpYBKwnZ
Uzhic31C/T5/05cknDZFvVKDyo9W6OXHcmhvy6Lwt8Yy7cisRV36ZUNNA+QdNLCd1j7bTyFB0FL6
DcsiVzlplM/93huC8a5tQ3FtQpUVXT3dmSbejMNmsLhcGdN0+G5yH3YKhMFlUgRxzqkv50djmcuY
OwLiLqAqAyi/a+JCtxTNfbRtVD6vRwKqJLymMutsWZ8CkBGexwqshJhNj2DSFfuWRCQrhyGQCx1q
zlw/ilfmIf585M2jXMlm6/vdsVC2mwZYZ7ckmfuLj6TX50VQ3039Oqj/6CiXIWZGtMwwg7kI3xwv
D6GfEdDHDYVCciqh7VH+vutMj7GR6I3jLI6jH6NIQPheBlqjfSPt8PpXYGvMr7ZqSmew2E6mpcH6
ev6KgaVbtMiy5X5axrw8QAFiPRUk/+YDSbgYS8lL7TfxI3NzdmtH5QVpJ+vJVeV4tG2/yrpAWU8Q
KVXbEFBrr8FOvYMAh98h8ie3Pb6QktrBvUVwaUvdpIkg7dG0MZFsG8mmbU7EcLRySx2tZhqOSe3G
Iv2yzd3XmHgZbUzEMTclQGZ3cMbdZ1RSIho/lLl4NDQKQ5wwd36p2nRsEjDNJ4HopQCU/DUuaKAA
6y0yY79z/ItTBUEWdnAJvMU0F1sWwYX74nZh9B6mLqiiVA40P3dDnv41jLRySj/Vcfac+0fad+XF
XPjY0Zt4uhoDaCBgZyDLT41y5z2fNfNT0xNVS/LJdwDbLlMT/JiOsSRnrDjkbuyjtG50fTWWCClD
/qJaViNyZy6sRoprhr4K++W/2nxRwjkVccboUJ55N/3s88F7pKGIjSUq4j0Sa/7DQs7t0+qZ6z5S
mv/RN0AUtQL0ylaFCOdDUBL7YO6kHufPO9MGHaaX2roGQV/V7QHljcXBa5wc6bZI8Tr9vHd86BQZ
qXkaIee9j9tp2o9M1Sc3zqHHs6b8Rmk2ry2kOu8aJqqVz0v5yIM2SnONvMU4VO8EAdKPgDv4OY8S
CoCKpP5QwYvuuy6NaMEKyDvUibVW/BaW/UceyviFJ02S+sJhjw1UYqs8hhjpvy+o/1Du4jCa2EY0
hEUViym6/6JX0TAvuW776LGUuZ2arVcL1Wa1JvXBwNejBaWqsO36YLZe08uq/lev7dS/er/mml43
GPfKbcTtf5pvXs5MKF0wjIOuc6cjb0fwWmTJ078UAaEC5R7R3eCmn6hMTBJ98t2qzxAA6kfR5V1W
JKF+9BGFKpBdLcu9+H4lnue4mg9j1CwZWZiAvux1XHgTFkmYYRGBSt/K9jxLp3kOgiZrp7beqkAm
60KW4Q7an3YbDG74qObgzkQ2k5zLNAbh+Z7oINj1hd1uC0miR2vw7ipIpXZFUPo7b2wPdt/w18AC
NR9Kaefse9w9ljhVa5004fDE+vDJoNy/h7Ke/xoaDbnzOTROxudGC2sFxWR09mPIkldODe0UadRR
JiV8OjUV8dlFCvbsSR2/uWy+C/FQvtle+x6VY/jqCabShOXzM1RrkESG4fA4RhBhsMRV9zXh06pV
iLptSw7ruC39C+fWsAExuLzJO2FvR+XLU6j9aOdaY3LAKTns4FnNuI+0to9x2za7KYQYMKmaaqtG
Ed0IEljrMJ7mqwtaMFKAWt1x0tQrUsXyoe9cBKcu109YuLxUsdF5qSKrBmtCW9+ieX7Bf9L9gANw
juY2eg802/iqKQ8Fkja7VuPfGXxeX6Zmam+5aN9G4jmvTuHbq75w2gPtIYR0ap2adjbKaNuB27YZ
i8h+LYtgV9Zx+aDVZcTDvZ+TiewEpNJQSvVVhqQW/eG3Ki1bqt6nNi5SFSrxWOV1sXEDyzvKlhfn
uAjYurbb4pnq8Ekns3q3KNkoFfibsCHubgJCnjUeVXesyb2Np+zhGIHNigWxEBvVleK+ZwTLZemx
t6CdN47o5JE2VZ1FVMRHJP6jz4sxcQJIDx8kKFemA2d76S41tzYjuDWDPm+TZbonZ36k1R8vYwbH
ldRZZDf13rWSfjVqu7vJ7co9qJC7mwKsxQcQHjk2HJ+/e+Wrnsv5B8fGnI0dt2/dduY7i/jxzrcK
92qVMR69Nmrf+qLLzBwexx/KtZtHwXy6UfjpHQMPymzL4REovOUIfLWzsS0SdsBqeF8Z72O5eIuX
Yto7Nd+D+fmr6asdWcl7Y+nchSiirvrP1/h/tpkXMX9hHOoX5oEmEFZxsIJYqHhQQ9vfSBZfXYuU
D6YpDOShRzL5Yi9NcdIxCCgre2s6SRAz0MmAbhszcScATOHWj2zSZ/04rCGvu/HqWV5Cacl7WVbH
oqbAZZyh3rVO4K2HBaaBdJqkg5v0l9bz1L2rij+GqQlMS5Y8ezSadgK4E0s0WLxuG3enMQB3zVyM
yeiE7y8I+Ap4iHfNnaa4kuoAaS4AONNk6eAbTk6Qv9rmEA86aADt2vTCyxDH/76fIHD+dwc9hmAE
ta1cpFbxcKKU3MJ5+8NBbz3O5oZw9xH5T2QXNlhrxUHP8TYEkHTbLhv5nCRbyDZ/WUvfl7X0mZFy
2dbHfxv5z3lmZL+85u+/8HteRa1uqzs+p/mQIz+QK418QXKy+wGcyTicbkyLuUwgS20tUqMUwb93
9GGNKMAgn3HM7FXS8UNJAygZlpQbHvDmJujynbHMxe+rYIuFosucoNQUDMRYZUMST9uSO9kM3hI0
gCq5RFOVHyqP3FacJBfTZO6sCvkHVcwWdox/dQCu6TacFdMNSfq1z2b3Wixe68RasQqp1YJ2woP7
0iH2Ef4DTSfmvnUALh8qJ36fpVs+ds6gNxPPnYOT0+AGRziVYAwX/V40OlkDXoF6SwZ3kWDingq+
pSxsnkOuySlQALuMOYKviFUrkJtu5OJ5mt0qs5xD2Ah1Y9WcrQCyuODfNyEecx00N0W3np0elNHe
svZwJeR6YBDBbqd5/h64jU4nOsg1oNb4UQn3zkOy9QcbkBMYG0hCQA0Kd7WHTPp/GAG4rlnJ3HG3
EPI4m1lIoPQuY2fEwGLNhM2esJf9hFAkf3fdVyVVf62hLPZ3edQVCJ1EgFxgHVx13TgHAqRkDdFF
8GILa1OOAfvhWPWvEXj39mERna1xDml/7oXfZyWjcMEXyi8wYpXVHWJlV4DkAs5pZcX6+EmRy0tV
nKppPI120RaACKpUWj30oD0JULlDux+F498AN6VvHXTB6QAq7HMsWp7BKaUP01A5qxz/zLWuErnh
oI6fg5JNu1GCyjJVQ3nMx6DZNXETn4Gf1RuCsre3+MZQlMFDQnkqWNhv4IPPZ6+doI1wG29f2Nb0
QkfsAWJMAALn3XmE/iA17X7ezyuvHDFsWbjGdvxjmE3bIJXLCmZNHK8mg1/DKIXEmyYf2Nrps4+P
EEUUutcC5Q7WdRiXJ0na7qZ2aJ4VEOi9Oag8Utjhj8q2m2yWNAEzKnEPvewqvFm3faYNu2EhDX+w
un7nlu4eorYV/8v1Df5SFmCpShzPd1H9NbZRyN//a6mSI3WiWjXTI9g6yV3nP8WewsKLchmHYEig
GKhp+8oqItLQkuoy6Na7HV0HpTXQTme6Hia9KqHDyDwx0r0JRIxZ9cGfpukNG3lsK3GbzHF9yp1K
b8puFHd1R7tsBNrx6rH5tjK83CTeiyBqP/pQfPemOn62IPHMmHbYHtmMD5zCYx8tu0c2QonpWxnx
ux4Vg+67pb0EGX9V+N70bTi1JG8u2gaWbCL6hs72Rs9NkZl43+ACyNiM58oVwT6sI19ug8bmaRt4
ZBvVAzxLCMeRfIt59wsdjrSzAlt6OEWEF3CQ7FGfjJ0XjT4VY6AAs4/k7w4zJBQhppiBMunGNYvH
R+mHV8MkNNxDqNzr09JkQTRwW4qoRomJWK8gvrTPcSTbNQ45RzBk2wIlQKrxp6ygXHWL4COK2zuS
x9YLCgoEGSWdc50hVsf67wCL+z29ysEZM9PxyX1OD4PC/+iq4W72puKi/Fzvomrklx6ygrQpQv7S
dZXc4Ow7trW6nr+UUfiqcl9fq3au7hPIZk3zlPB4h+IJKPGzTOIToj/f7fKTX9ryuWp2vpezl6QR
4RFpzy4z5mhN99DfXMhSEIh3+U1Egvah0LI+ascbVqa94MUFpLr2wZPTiiezk9q12PhSwgWHJ38C
efzPy1ebHUm99pvOS82Qrw5jgimq19AsRSuu+2k1uqy+TVqerOFu2Ngoq2FbEdaeinZq9hRu4YEh
FX/08IDuPKIUaoQwZ2MXQwz68szWEyPjXV0neSZi3j9S2eTp6DjqxS57mjIyed/dfElqiua9E/1m
onlepnOwjQNwUVNvylNFi6pI7QZZhTySP1RR3XvDzMnHAHbA3qSAxh4sk1zRW3tJDzVxdcixvt2a
PqQoPvu8RRT/u88kmf45L6FduRo0dz/VA4lfhSCVJuXOMDChjfUOjSghzlo00rKIrI2vawGqK36R
6j6xiz3c+OIDSsV9mTfVK7AQBwvFSG/qpPYONkrbbBhxo/u4Q1q2QmmWdxJmePqjn53T2unscusu
duZmK+EMHMYC5ZKKFv5m69bTa9MWxyqp5bm3qbeNgOSlAD6LD1BOGfe9D0vI1wbZ0udIUbFqYzVf
vEhMu9lzxd7Llb+hVl0eUSml2tRl7xy9zqnOtmzrNUhf9NnT9RPqAKh30DY2ivrl94mibocIp/IK
YQRWmpaXu6IbvNuopCXCYjd4i/Q3uMyQG9Tc0+fKyBTCUejjknDTi17BdIDi8uvOd6YR9Q2aObWn
ILwOWr52IhlfhniaNhH3gTUuRCzp+CtbWcnDVOv2BF1TldnSr15UQ0BXw89jZ8xk7s6qL/Rdl0t5
qxt67y6jksard0xOKEqzmADvgHxa5Q8eaHWDfAI+CgEx0hdJaq6mCKnTClj+b7LVpIaVhZJTF9MU
8ajadXW5Ra7AO9Z0hOCiiJKtL3qsDHZtrXpHqQcajmFqd4P+JgtxS/DrKFJhrSmlTZlyIo6TNxRv
cnYg7C8q/9Gebz4dA4v+wEL9lEvfexbSmXeK8XJtzCQZVGZZeNI+e/FvaV6EOM3vv9Egw3/sfaHn
ASDGAd4RDrf5h8Lb0TMk0mFrPeiEOyDreF42tfNwsTWjh153+QZyyeYhb+CW+C6LfgrwAguJh/hr
7ARd436iN3ALMLwS/EG0ZZ2Kxgu/hjMbFanMS9cQuB4+xy4vHSxqkj6XbvYp1OazAqW+ro8SiO97
J53DqBr6TfaDn1WS8KtPO3fXIO7YFY1DrgVUo1loNcU3BkV2AafcTBp0RIGCgngwgwjgLiuBCFj1
EBUkdZd0c4mCVw9UI5u5rCCm77c10fnvvmUeaBvR/ygrAw7Y34ESFCceahjYIc5tQGmVv3hhgG9y
H3TC6MFDrnJF1UTFcx3kKThTdAvmU3+MbQ1tprntFMhtcrl89nB/SjLTqOsevLZ5irOCBWCShvPZ
EDcMv8Pc/UXy+MvUOphQPUKG/g5iKdQGUsMAB3yI73FWMpzOeFBHx2qjk6ThsO5RWuMRpUqKdImC
3pk4oRhD8NNMYlaFSRFRG9tDzG8m9bTAY1nG3mNUC7j69cV1RflTab2O3R5PSVs0WTiB3QF13/dI
hvNL4sg+g5YluLMnClksrcKzJL61g/7Q3lOblucA+e+NP2vrkJT+U5kDUKvBGjkBokuO4IeSjcVm
/cChicNeqaf3HPRm6eMHAoIZCAwDedQ0CdZV0v2aBCC8+pyEsLX9PWkyqe8Opbq62q0+J5HlLy1h
0+dfyl1LP9h5iBQJGC3bwU/YmoPYWT3NsvjuBLFz0h4lh1mQBM4uUMY+hy/bj2Ox8xcMsvXsJg3a
KfnEIFFeKl3izUdRByttg79pWU74IoaPfuG5SyXHTQc8ZRcHJFqaW48018KnLyxiOcqjQavb9+4z
yhjmN6bJXIyZsHoD4J2c/mr3e9fNFNPdmk93VHnTsVwKICIDAjHxcvd1MW20GMSO8hNWqHhA3Gbf
c7oQjus8ODmLBDUKwad1Yx6e3CF0H03vpOzg1CX3RTf2e5dR75nOyQZJuvDeHqPytiv1fb2IwBq/
T3YOo+HKml1vbSnUA2pEx3ca+PvKPLVOPPFdMsXq0zS9LBT73Jm2gZAfwRKajSDqbwDjhGiCaRHn
3ILQeJc3P70psk59MkVn4+CWzqaK7Pb86fO6cShnoPPusAI4DXeGorqbtgmqp/Ul2NVw1RBlFiuU
KyhPgpTsPpjJn+0zor6RB+x+GR8olrz67qmewPBnEhpbqsq1b95RxcQern+80t5g78I5wBfAyjll
UsZnScvm0ZLF2sSZE1diz4APZ5q66n4aS7EVsUc2JlGYU+aljPrJieIje+bkKmxnegKd6uGT1QHy
kreaPcvewDeODixX1jkeJMJLItuXQNJrsWCdAxGHkPHgVdORgCieVJc2r/J9YvX9tioS/67mtZvG
IF/8lO7Gp/0Hh9bhlTd3AIMbiAj/dWNZf7f82cXBXiDpn2N4K6NXG+I+k3IAmWPJEUWAW5efE++R
MnIrp9iY3gEyybaZ3uIo5RNi9RxfZwYpgbypq4ieVNBUqL3WR6+Kdeu+ls4P1ig7TRw639ZwksBs
C+NNXenkkcnhwYzoWIWAtaofpajbrYp5tXdq1d6pBXwzIyIUnhDBMJ0F1rSVXOqNdMtF2xDT2CVz
VrFTTojrQ4LGKPSyWkXkkY3VjefW7dVsPg0sTBBX8zNe+r4s6RV/WL/n5Tl+iP9990/s5RCAP1UQ
sR8u5G1kfnC2vfPPWkheYPVWYY/Tw5wcOsvRal8xkGxwJvuwGhoSHo0wwtwVKkcA5EPjtCJ9boEc
NeQbxVH2B+IU6PCBTRxbf4yRPbcfaESTdYilajv5kmzCnAMVXriyhjVLlho3skF9ohaCtQpFjY4h
VtYnnC76xGPqXoxlF2PqcfJAK6A2TsjzA9btblXwKHiF4vpnBObXrUh664bOw5gyKMxupsRqgUGM
t6Uceoj/1M8AlWpfOyBr4C4M0zPxVJVVXX2lU6FvGgIVehXHzU2XRPmOOLrfd4hOGWLI9aTa4X50
7flUV+qbM7vD/dRyNyNyKDZhgqyCwF73Mwn71MNnt6MOsXZtLt+mDnXgmM8EPo/CW2kn6b47eNq5
K6Jnf/LzLeTAfBu2Qt2WoTjX4Ka+1sxbmbySLVGXaNJNeY1Ie6utkuzHsQqPOYcWxVywfYJy17Qo
t7bohBZd1fChXey3yNBUbfJSNjkKbXp2d4yjSV6QEsNWqqpp7QVju+lo7l86rE6Zztt4E2swClKo
tlG1SdHoLs7tiwde13cHhJm0EQ1P80gIBDzTprHj5zLgw1scV03a6q5fk1mRbdjZToYVQD8nYVil
nV8OPwrI4bui1WWqvIeB+8lHMFi3CIp3Etn51RRBsTBRN5PSkalmZbylvkyOzdiPuzC2Dvnc8LUz
QcVe90Nqgy78PHM1bgYQvTZNrhCBc3lxBQhpPVh0b4rqa4xk6ztSTsBsoiQr8jLeoFyQPNSgxRi1
Hwb8SxbIp3kAD78+jUVJbs2lbW3naFFw0pYmalldVrE4WIugcc46mkCo1+JljMW1Dbl4AM30wemS
+oIiSvZjYzlPTeFENy4R/XkKuiuY7eCoM0IQwr0TW/GTXRV3CXTd+yJilQ8hduOfLADQyXouQ/aq
Q6DGQtndxpjWFF5igfAwdAd9o0I5poXF+atvkWrV2ao8uok6g3cYg9CLKmJGQVMmuGtRs4mKstiy
Sf9qN50UICbgmmWIsVFt7JsVNXw15NMjMiP80tbkEd5JfzONBE/SrJ2D1v3wZMdYqcF1ZluAJD+x
7+pbFg/eeRyjXVD7ZZWhoBYAPR+c6qXTnnJ9O4xRdBAzfUOOESM0KiTskwp1yT7tChVx0wmqyTQf
+bAWQJaf4MaoNbjk2NYWM/TCJMOp3WrPUZ95UyViyrTsLZR/CT1+/LyNfIUwCR5XnOmllRbYoGLX
ykp9I3SZHHCIzrWdSHCJmdwi+lz7ifez0Q48PCLftB8M11kykblN3G266nXuwFwliHQmRfoP7d/r
ONKPPS2TU5vP0A63NXQCVEEVQbCko4RfvrN1xVKBx/nKLCWufLmLfOfKsOgfTZPpHJqebbX2isyY
IDexG8vp3ihSwk0fBQ8dtYe97sMuM2ZUFTOQN/qdWDx8QG1hfcdUk9WLJRooNqtiUOvRHq3TvFzA
Jvt1V1Nv2A5l+P2r6WvY19gEimKkNvDXf8+Mwv4IWupHm4v4MLY92ccqTyAJHdmu8p3irKuq35ad
R2+QSpw2nvDayxx30TphKO2hdXFNsDPvGtawI+oRy0OJx3+nqiY+eaiUunEne76MrWzWOcgfd2qm
KD3ta/tB1LddF4B1EM/sFnWtyW7wu25PikRepkpVwL3q7tXN+dlu8aTTGtwCh/ffSKe8DEw9dvWQ
dt2BSGXvBqFo1jYu5HZAUfdOiFfTgbVsGbrN4shzvocILFy7C99jwe4d+BBZD1Twqj1rjeIi4sOH
qKzEWvhaDHiHuqTNNeCV2nWTvInxKG2pG+vtGIArY0cxsIWwdJ/toH9zQ0Y+eHgGSxMFFvAwX0Pk
nl+j0hNZOzj9Hcq9qE1by+YUj90xIcgJ5oXVXyGZURnvkQlomzErm65+t0uEWQmHT4JDTfgG8sLm
OM9ecHbBI1mViXZefD2dgYHESFQmDpbsTf9/tF1Zc9s4s/1FrOK+vJLULlmW7cRJXliZZIYEdwLc
wF9/D5se06NvMne+unVfUER3A1QUSyK6zzmt2s13lljTZnDV5og0pfNUiuF3kAXwRYmqPU7Ewr4V
oktPBouh5Ff08qHw5uOLZf2WanUMnkEr91rSdjs7xiMSJItuHThfPzzA5HytLOSTLMwBkGmubnnZ
d69IT6BAggg2Pzi7TVXc9EFUwAGIverE+cGZPPugTWl1xv9ltpNqa189s/FCNsxyVWPq7aXO5Lms
gS8fmRe9WKYpHh0+HjMwUwdj8I0G5d54bPMLgwDfDhXkdkPgrhjvZWgPrDkQ9KuDsDmQIm4LUStA
v0Tn+h00TV9UtS+f1KhCyrS1Thbv88Aw++HQdVq8mVyt/Apmwe+ouoyPjQeuQmUkP9n8nWtlnl/3
Sh0wHXlY6an2oWe93I19Vj7F+uAhX9mJH7bHIebZab8rKFk0KnM+Nao5bTQt++pKXodVaXiPxTyA
YD/4eoo/1MhWdMVHIkgLJ+7UmyTi3iMFep5t7tzU9PzVBmU3EDYsfLHMu1BYbo32o7vsvWyW29ou
BqqhH6ZXqcTJxq3q8qLESACCH4jn597Iz17qfXMyw7swA+frRDxPhsECfdIhWOuB5c6jo4PeRpca
jItggr42oCcQxfdyoR/KPpfXeh7YvpRFucXhmO1rnBRC0+70V8idfjf4OP6B+twEpDIeVHDa5kpe
+KL1qs2A3De+LvN4Oio5vqhNxbqN+B7Zq1JJw7yxtU92Gjv7KFNKiDSW+Lxq+RdgZvJwcgUeuNRa
nqcI6JHCsJxtahsj9ICyauuq0jlXTdf1UFLqnq3KKfZkWwdNuH+GCFdHXs0B/AtPI1AkFOLVFYPw
S8dkn3uIuod9YRmPmZfgiAosBNiBu9SYgHkHwh74HghBDnoz+BNrLwM3cAREhuq5QJ3JByl7PJBN
Kwzb76cWpGLFfUwN5vyOWhS6IARtFLtPsYGnZKar31VFkUcgT6ejqYA64UfQTmZyTk00yoAHweyL
Ilj+dVAT0B8BB5qByy4S4MkRHMceAmiGHWSjyzc2GJlWwlCQjAt2VuuxPLCpxOehVpWwcSYdpT0v
epLO8BTb8QXc6DiBOJCCBEvW7SKNVzfk00BJVpoSxKwWtHEbT02g1PJPdiXTy4i8BlIhLf+U1ZX7
4GXmC/5+7JdJgp4COvifDHFnVotZuU0NTnFh06MATARxcqSNiB7a+gdN7CRRN5UzZKHj8OkxgzSW
b2jtCKi9MT0uNqh97PTcBfZiDiEHTgvQSFGgAQNLPaRZoFolHoBnAbXRc5pz1+VvV7lRZxvIRlqQ
+RpEizosYpZLfBPh7ypX+y0k86GLaEFyUlFB7S40L7rQgD8D79CBOmRAW+RicRs/AEV6axslw8cf
X4t4gnVu2jRCHAXvzMHilnMjW+tWRz0T075KXR0CU6AqdbmNKvwINTi1hKZKIx9QdTIeVSmtwIiS
+JbgVe+kI/O9gqNlo8cT6FVyTiFcgWANe0s18TMN5KZX6yCXpObXHiy1S9L/lEaFQmsn663nInFb
s8w5ikjgWWy+0jLI5yxGmtPQOg+o8spt37F2g7QpShQ1qH2Dkn+NsiT7hmYCsyKK0n7G970WtGkU
PwOLwjZmyqOrreKPgmXfcbhCAb7jAO93Fn5a5ikNg6cDVWt5yA6AqAWXPjr2sRxCZcj1R0M8MVOA
qafakF6J8AZDEgHKyarH80Nk6wPYwJrCgnpCPsDMrDxkk2LcaGgScNzwtNVttVh9s/G261Cw0ZvD
mHNziRs07QEFPfucVZa3rdMZJ+5o5rFlyLR40LB+0RJbPA1i8FWI4L6YTr/xMlW5zQ/qUSe0VwOI
1TMSBNEyteqiCFI5pNtCr1MOrV10wKgh/7+DBFOOWmz1w43SCp0DhuGIzxrDidkcbxaUNALp5dPO
8iL3lHHlc5JW2dMAyp/ZcfESS8lfKqCRaqPVHupY4S+eMVhBD41qfMNiii4s0U7rkZqJ2ujBqgCq
AhcpeihT+6c2TelrXKT8wNQEFSEvzl5tcK835iDYnrxgREC7MzFroFfgRZsJqNxmyvPcAvoJvx+A
scA8Oj2IeEll+zYOmidHmQAY7C1jbxkiD6EiYoMClAkINgE9BmKz/alAKgH9K1w1RF4fXqlqu7rC
z7uSORZSLAn0OwET3dBa3evjXa3V3WZZ2wF0hl975PnmYDzhiW01ARlP3qxH7s+UU7NMAdPCD5Yc
1S0Fl0OO+uZoQs5wvq8aZ+WGd0iMLWvHMQodFLR3FGz0rR7yxI0Wb26LDvoWRbNf1rIBhbceJSH6
J2RTogSosGY7NOPZW47XX3tI328LNtVnNzsBfcJeFBH0mjq8KJrTvxR8/AxakHepzHLcNz3YiIox
DteuhQQd6z0w0RVmL7ZW+95M0FNbTD3ECh5MFJsjtYbObYoTM4DmydEd3OFKe5Sc5dA8KdnOLceg
cMoBj3jMCQGfzk9xDCYzaFw/SiSnvtd1ovtAeVjXIrLSPRvdY9tOxWNnZZ86NYtfQbDVj+hrAcVr
b4xfeda2W+Ta5Za8AA+IADVC70jeyuTPhaj6x5i5xufuu2iKeK8nlRrWg8WhGGLzUICIuRMpipzo
aQEZJK9Gd5BNajl/XubzpakVjR58CPhwaRZavc0k0gex9RSBVfjZxj/v2TMB4x29+LOBv7ZblFdH
minWYF7TWD7RLJ1KSKCWww+acfyjwUdmDcqtTfJ54tAOckfU6GjXtJ2MbQRkSpjainGVkfo2mMrB
UYb4uprxwF8f8yj+REGrPTc7bZNIVIrvHFWcqn4TgS2wBlMI8hE460DHbHi/XdTjwGhxTfsEgveW
Da386k52FE4tQM1SK9WLqiPdBex06ELrBYRungRs7oJCA/oqvV3lhuXi413iN9xB/xPyau9XeVV4
m7EHoeTOQcHkHTol/uAF2QftV+xBICuB3OuyqxCun4sJwL0OLFkkWORUHiEX9jakeFQ45vNAV6tj
jVsdd3H/ImTdfgIgPvNp/3UdTdeY9U7/IuRuq3XtL1/lL++2voI15G57Ec/AvDv33Z3WbdYXc7fN
GvLfvR+/3Oaf70TL6FVqvWy2XcKe1n8C2dfpL2/xy5DVcfdG/Pdbrf+Mu63WN+y/utvdK/iv1v7z
+/LLrf75lUKvgOPp0KgCKF7g0Y7NH0Ma/mH+wYVSFFaVufu2apl3ZlYtuyzzZcGHZX97BzLSVh9X
/foVrXddY1TUnafN6vm40//1/jjM4Og9mCmeztc7Lrsu91nv+9H6f73vcseP/xK6ewsOhNUM/Xa9
6/qq7mzr9P6F/nIJOT689HUL8uTzf/mdjRz/wvYvQv77rYCp70KJDj++mUrx0I2Js+FAxAc0TfqZ
A2+WAsgdeIHRsgK1caNQcUWl73KBpn6Ce3iinN0UOMoYmDiAV85gXfOjXqFnU0juuN+YZu5dgPkF
g45M/eTlp8bDU2Ct1/pOl4YTmigqBeD9BSgzAHo5t2tbmrlRXzdq6QbOHiQ96dIap0wJ1kZvuvO2
cDWtreCiyEihcizy7xETysGE5HNQFkW2Q00K+Si1qJ6AytybTdk+QD2ofFKQfTlbXvtIPopq8Mnd
ejYfQ9DCyycK0zO0EkuQbDlSiB6peEQq8WiKXSkgrytguMxU89eN/uXddbd/dCw9QhL1b+7sSUgJ
6dFvcWkgA1e6w2UCEkv6NsQsLjRHs8kkGHPvzb06zPcQ21QQUo0IqYa3ZbSWBorz3nexmizZVibI
u1oNRovBU1QB6JIGZAkhUrrOPwRlrnsB+lLuPqwB8vTP8A9WiCvmbjAa6gCZPmj4o/Wb/dBrzHmg
qxy9K/q+7C53djwQsRDPp/gbulswtsm5z2LID/y5B0XQUON4C1kju9+tNrpKcqffgwb5+52dNqmF
e+L1ZB/JSSYnH7aFKodDA7w9MJOoE6KRk4W3yAlKm3uLnZxkp6t1ALzOPtF0IgE8unRRTIl4+raW
lgmTRSEzeIueZ8W4BQSgD1g66Z4PfT3x6DcakiRoaqTgrxYQaqTt7HGbelX7OMRq+8i12jk6vftC
ptUOPakXq2hdnDUQSkMBOPLWNuM+kPNKsi33oJ1WI93HdWK53Iccaj19KSoudkTTpSsIG93e+Lp3
1F2I8Hm1v/iWa+LsEnsXsrBAO7ShB13OBDXco9oaRg5d86YQR6VRbFxHisr/ct1qBlcDCo9a3o+n
VtNtPxZ9EYrUeONOZ0rnuchugB29DkYtINaJbD6ZPoTcM6/JH6cu6NgfQg0lGmg5EbEhX+Az6Pyj
cRpy1qYBorTIXfuUzKAIdIhUvxUV5G7mThprRGJrGkSDhyLQD3egn6wA+HxLRmfuFgr+q4UESFi9
Y4Mg0nMq7RiVozkDiE/KE0MVFcKVkMWjAYLsBfrKtf0imleTnvQc16IatsQBajFsIOMhoIVWi9us
ULBlLU/DBFLvSQCkYAk4SJGGQ+TxWz1IfiObNts6kLrRcgg52i3NyX23z6imV9FF8aG3xXDuVas/
ewMqxD7NU6jQn1z9oeqqsQwXB5JPwAOMTvdbguY2KNzrPfSX4zpcd+jK9G2vO1sy7xfpD3dmW2XK
TtHHW/feJfTD78pbF1EeTQFyCNqHX5jlZwclwNMSQ/MPK5cfmSFiahAD9BSA4Qd9XAUV0yJnrwN4
YbtybjZHQ/5+Jamp3Dondz9ky4o7O01xgu53QP5/EUPnTj4Sn2BNeSAxFyZTLutQRuJtasat3wEm
ciYn2Ze1Pdg4QTzxabMuQ1Y9Cvu60YJF7dYE4RA0qAHqdqbBGEDAWrNRHPHVkF0RH9vSGc5lWuJg
ykRzSKe8OWRG7qpPg4XcgTq6ZUAxfA7MiKogPSCjO1TdkId8IJOb6FWAh9EB8iBCU4vA023oFY/O
tMfPnHYFmVW/0lWBPqD6xLrLatfRuu1c6BbEeBDqqQDV+tpYWzsHLxsUPxjXAWk9/EuA+g6ZAhHr
xc1MD1KV73ejaDHfcqwUlGRwt/UFJLwU516Yy90+2Mu8AToGffGGST9MOWt2yFOrz15XQKhSieyf
Otp5JF0x/Oa25RBwkPofo/dYZjjTXezgfOG4Td5ATznWUALoBNS+ck8gnVTGewMCRMPibmyGjCSQ
Dm+2CsSqamzQYWdesSymfYZkTuo1ieuL2cMhzKWFtKM9JnsKuV8y7w1qLYPqO1aQt7KaMNcdZ7Sv
wKyXG1dAaBj/dfZPOwFPRMua74mdQtfDEvm14Rl6/6KZ4dYCz+WFYkmu5a+xaj9ZKNMA+qDoXPEd
DT9JxBkQ6HoAMkyG6QwjVg0IhZGX2AbkdVwAHchLa6sOdUjVM0yPBxH2CUzUyX0+95NCvh4Z+Ab4
qXVK3mbuREXeokJXGW4C0CQ0qPx6nW9GubhCqAQMnvlqday2ZPYCwaHt7BRsBYqjYYAa8+IAd+Pn
hArfNAwooq4L6BZ3O9EtJNROoAiNjSl4vXc+vyigr8SlAazJcMx6Y0vA8Zg9pl/Bg0I7GPVrjDcA
xUIGqeGh0742lgaQVS2fZTWAn6dkOSrhsfbVKVUHxU81usT5pKIBIv5g5+W0a9mW/DAi3/vvdo1G
HdoYioL+Pnh4PFiDa+20qAczG/gsH4JY/ZnpLH5N6ukQN8j2t246vVRNFYyz0hf4c9WD3qFtVDxH
gbSIZ2cbPWbI62V6g38KtiQvbQlW3nAmLzPVD1uWskShGHu4bfUTJYUcFQavAoLe6Z5UCI4fOjex
t2h2ZX9WJvZAv8NrRA7g56FmjrVNhAXRZRNap4PPJ6vZ0XPylDLjZDplcPesDFIlnsAnVTVOVvrm
fbORhwn+wSNH/Pz4y6M6Cj57oxLP2dy+0chzqOiY4tiqgzI8vE9RFI0vNEylcwA5ur7YCvrZYaNq
LzSXPdHgAeBRZ8Di0QzaFvqlMduT0ZtoAFPIYtwV3dDjSxYLJnz+n5wib4O5/9augrYamsS06rFu
O+dCIVKPhgfbnXbrAt2esj2+QcGqpwWgMltBC/n0JWa575Rd66pKlk0M6BVeE4nCJ70KBzB8tG2P
LJ9iaQBqOg+BbRq25rz9pLh1MKIrwrOSh2qKPipVJ4ZnGXM9YAMa35JtBOL2DFTUT28WMCVTU5mQ
CirUizObBqDTtxm38RQ5T2sc+p4M6wv5KNxMwSP1ClB2WjUyj7KIvkI7ZDh5cTycZDQChU6XNODr
XVHQ1+I94D6qefdQDE2jqo0bn+YQzmUb3Zr6Zc81pqhSGQXratrX4vLtdSxb0LwunBd14PHuLsQW
Kn5RY+9TYnF0Uuk88+j2CgN2cFJxScM6Jz9FktuBVNZbJM3tNXJxUSgKEjLQYuiMUBDtQVfrLdGb
QDGCv70bReKMmkBGD8hEVRfj1YFiXpiOWrahae8lsPXGeO3dyfEHaFBs7xzRkP9MUG853Nur8ZjU
hXbiJc9ttFPBJqP7rMt6eIj1uAU4qXC2Hk6WN4jacz/i03CgKQ1Z5z6pZp+eadakqXbrrDEs0UDo
Ws0zz4zjG4iZ65IGKhyXrrP2kRQTC7yuhcqAV3zXQP9mATReJnxEdKjX0fL5xqOZDFvBCuCUGh4A
3jPcuKMmzyACAFcZPdNgpHYLBJEVHfPZ5goAVadJQXOXeYpqfXctY/3YmN7bAr0HhMFCI0EygYpW
bJyphw7qHA/sbXnuK+ePNR7UQMC7bHS3mwOavpFB3CdyT9OprTuA0WwW0FRxc+OprD8XWf52N6gi
NUhf2s7ByNsMqJvKQNLGnfuWQRwzxb8sjUNIrFcXsrHKAoh4nZsHA0Q5aPUjIJoXURRNaTCYnQJH
U8XhnWOdoneLuU0sGxjBz4bmok+ONGK0SnFRbBqhY28B+Bi2g5i2qMJDut5lyU1lrp/KuvgPL601
0ZKHYnPDjZ9pPcj99+spIoHa6hKx3uH9/uRc9wAoGOK0AKF7kPrfWgk0vDKOFnq+DfLOxVXaDZgZ
MYQErOEHb9P4mM4Ya5+iO5s5gUyM8ZGGFjKglzoSkLVv5WNpg+RRpFGxo9cEzWS0ZLD4eZm5KKMJ
xRr9jN6Ody+9uuJvvDlSYh/WdvPaYX7rSjWz9qhVx2A45aDeZDU/Ai4IbSkAYJ/GJMjZXPCfLZWa
ekd7LP8g1xLEo26TNy7brGviocp92cdv+5AD6rz/j/us9x7/99fT9ZMaGBYUyprcMs6V0Hd9qluH
NjLwvJX3vXGWDbbBo1dunHPbSI8jKMBoC2mcyTSQd4mh8AaknI3WeuCSzEsokvamqTKie0TYxBB8
arNGbshI7uWOFD6ChLQB+Yr7zGXZ27d0LYHz8WvTkHv0xNig+x0zAyQ1zCNrCgvQbXzntzF+8tBi
AnOPvt/Jj1yOdDd107b7t+eaaGQHZPmUB3xA4qvb5e52rFoD4r1/2tTZgf53YOZwfbGXUN5Bs+Q5
BB3Mv/S6VR9oPZlogYY/nxB/KZBFmdeTY+gL92zrUtmmxQg+x1CfgZVozpNm1ee/m5KDQiRkmm0+
gVr7v8fSTjmLvzs2FNG4/VwrhhLQlQnQynJVzrY6V9D87937z3HoB6sAFYxkpptv7rSxaKoDxquU
DIDZ+TmOTDTwpI8/tOHOAS3IIwOybUV80ZwY5DPUl02zAMZ5NA0AmNNnYzZHRZcdJc7SAU2tBtR7
aCQpADBP1auuIQmPLBAER+dgPNEve0x4pnlMneQ5BlnpFUOGj62J5xh0uLAL9HvbVbXzJCIb3STX
Kcghhz6GoMlOEd7ijSFWdktt0zpD83p8nCCTYkmjO0EETT5GJgbBFMg6N0wPnb7Gl9eY2tl5ct8W
0CoaXCNfltKM1o9Wlm4cQGnC2m1y5Do7uas0ZtxqEK02XY08mWlZaKk32yLFbIO6ssUSQg6JDXwo
s5XHWpe/d7GlHZEaNm4QNT2qaaJetK51WVC9SnDFbu3skl2rXDR73LeG4zE00i7kMVP0P5ZIE2Qt
oNPNKqB7ri8mjyFenQIWUwPDfiJ73npt0KDFx27Zan0x5KYXmDr58kLW7apXzcucQ5nqMQQTcLAz
5vOky5R+D6g/eFsKjvT+atTkBNwtnRcpHJhvREKFfYlZt1gdq23dBt1+Un/C5xS97sfPSKG9glCp
vLSVtHZVZ9b7tuD5C5T8ftMBfPzx14CRoeEFj5GWISkgqYInY0DIi8QA1cQ2QrspPk7NeUrB5KXg
dUreu7WVDXh6C4x1MHSWcSky4IHGyP0CfKsWHWMN+t8g8UDli9eKRJomNS/I7RoXihZjG2bcGE5V
+0deWeYxgcTTCUxS/Fc1CvpUghlacYiIwYo+5uMJKSHyyjmErmjgAiSpxXM/t1lrHO3+B1qa2eBF
z3G0Hc2RROpAhW6OqYyhPx5nfQEaNAZj0hJlPzZI2E/4HQl6qyndP/LcLE5AA9dIfbKiOAkgooLM
ibSAFgk39zas6xierUpHMS/o1QzW+iDBAJw7pM9TqEbJq5dEHZqQe29eS+35bYLW/QUEvFecOqsv
XZFOvlax6LXrAEfS+kq+Rg2zfK8V5WvkoO1gVcUe2gIIxVcscHY7A4wmlA28o4butAtP20zTaJlq
JPUAtZoP09VLvLp/uzbPYxY4A47k7cz+NDrAYwzONDwreM7FntVOUD4Dil2iZnga4mZDthGQyylc
3POSoq+0DZ93MEHo2niazjcuV+o95FPcTQba7lc9Sz8LUAxuat/o16Focp/sZdGbYaECRu7NoF7Q
n/Fopn2JpqY94g0QaL1RZF/BbhO+iL3oAVjA6alW2hvZY71otnlkWkiM4SZMtNvOBJyohc7mK/tm
JOn4c5hi6O/ja+3W1+20RzuPZq+aRfyE4yAw9HZp/2Tf9Bb6JxQJeTN5s1PIwrw9WUNvEswn9HQM
IWGRgwP13n6ejKAa5BspnfwCNJ5zLRtFCZTYwq/Z+1VcIlVKNvZ+tXqXq3SsLl0JcSwW27cET68H
/C0aDzSAxG4+WGmEro3oHOjfOWgq0+hW14V7oNg1AsLlyIRZwJz2efwEcb/yWeN5uolUwP4rAeJY
qtR1YPVO/qMd02Ay5fgtRnexzcSzjxFiLpH8YwTpROUpCwqWoJtorIDwUUJqcwd1mwKfIkVNrhH1
WU48J7RUaIItTZQTOpw4a8/lGPwGhVknD5qhXejNDvJ6uYsPTc4vUqk5SCHzmebDsnlv1IDHk+CX
dm61q/dI+BqNVz9JABMPg6vo23Gqlc/IYC0RBkg/fiEhPGSnoESVqA9rc/cedAH/jtKzdoKybvsE
HUX5gE46e6PEyw7USlZbS+pDSLE0GGr+HRJ22olmTccmcCr7PboDiUccLoN+4ihLRmjmRo1yW4E8
XGUgOzKJVn5y9DIkCjTkUXEcRn+QkFjOru5ovmvb6gUExSBPtF55ZpGUG8jIVzaYMpDFpSGxVfWo
WPMArHmBbxFcAltr6qAUdL8V+G5EpWD2UPjMaf/VZRmjCSQHHRa810aONzZ/X0Psy0INJ7dwrAdx
ofx9itpyu7b0nIC7RXe/Br0CpbMn+33XTwopU2M85TIx/QkqHCEFkmPdiq7iTOzS963uwjL3qnha
IdgOkit6GraFFbatXT5adY6DppmlO663eSh0hpOmmoM436noM2ry34a68LZ6r07Q1kd/aupdTbbW
66dgVEZxI8cvbeq8Fgw/UFPXGFqSczEEnRy1kAqPq0D0Urb8UMdM0I5nGw3DJ6paLu5FO/o/r5fy
pmmgJd2iOd1Vnb3tq+6Ty0KIX/qWPuaXQfZ9sskUUD2d8j+m2cwyLgdk6PK+3dHsPbSduch8Ht7t
tCPNyE4R7/FkN+eOP+/xdEsK9b7ZDQSY6lm1moaqjuyN6Pnkrza6mvUzL3rlQcaWYiwXuoTg67+t
a90BpCCKHLIGvaGGzNlUTfYxZt2xhfDaDtWon+i+ZR+bxnpY3g+aQvUKtGi8Aeu/CFW2JYxMbumg
CvC+dJmS586GjO/3KOaNr+mDuhEtvtlIXaAWxk8A6vtrDGgxMKyaTxoEIm6Ks2lCJ5SiaJET91Bf
mKXM/3NRK7LLW6lEYxo6fZsl6G51JtEUCe2Z/ay2xwvNY/R72fYSpUSyKXPMx0Cwrjf4tnKW1eRG
TlhDZRH5N2CvDQgPpb+bqLwdlFIajzRMbe+EziDizWrjoNehhKjGflGqJo7FaNU+zJ2waEC2Gnqr
HDnvcoyg4Dh3wkrszEAz6m8U8MHc9doWcrZFQLZ1D+TkgHsSjrPsQQ671LyLHuNRc75V934/oIDy
7TSZw70Dzxw/UHrtD+vmjYePQW12+OPz9D0UlCAJMzdthaghvxl6BZ61Y15FiS70aA7Jb3MAmSiA
htT5aKLQeSHAytay8K97rdv/dS9ZtV88lmpHV098x7bEEw2pVqHjvRZ1b41a2gqiSPrkmYdOzdun
vi+8x75I5hwVmqMMMfqrRiqilzkSV6jFl9pbtAM6zmOFo8x99Ho/WqHO+5NNmqP3OGJ/mnW19sqK
5HXMmHMbBzzuNZmRHGhK1B1vck5goYkLcXiK1ItvqXaiCQUlUKYHl9F8YTPvh+yIjnZZD9QUt0AG
Czr0ggs1gU8OraAYMJDfbrVuNd/KQRIXbbfxYrS2Sm4RB89v3kMF8+o84DaFN1e21KjcxmoCkAVw
+o9J0T/wKZcnMtFQQ9Vph6bYOsQcEYbMI7TkU8SpFsADmeI0x2Y0UwedhNF2e09HiYx+4uiSBmg4
RmGraZpPxxSy0bGErlbbuuLORhuYqPr5qlt1mwQEUECGoBf2QTQMZFHnwNX8tMiJge76JhhWSb6x
LB0SmT265W0V8Ce3fC6QTlldbEEzyLbNXE1dvTLWf4waEDQo6bEAPCVncweTpyl5a5QcF+8Kkyc4
Paq0ybL2zrFsNXuzCX/JaNaH7BZYRGjS83mqodQVaVD0d3vN+hx1+jd0GCqv5Oxa3YdInv7SFNx7
knqyI3NSoLOcMYCHO+rM/jxWqjiUap2F5LVioWxiL0Udbb5BhN7Hyw2WLUfn7gYoJn64AXOFu4WU
KVCvoLm0ZyvJAkyRdqFpYQHQJzU9yLP+CAFP99xFkoXCYuy3BkSOSYf+KTqbmdtBr2yIWlTZp1Hh
NwoAgNKB2EVsXNeV6HeX/NZoOAR7kfklnwpri+Yu+LOyoFqfjwX0YWbMSj+DXdaBbCUar0Dettyt
do/xYdsAKIk8F7pd3S2lqUJgynkteLpogPS+sXxKGf6YrC7mtd/N/SlosKsOiSq65CkgWO08rG6y
ySlOwmlAIogc91ss+9QchWJkoUND5/Z5HYauF8e+BnTp3R4DjXQ2RgjthX9egnLYT+JDTNWycZe1
3m99PFYP0ErWL1zZ0gTS0GjzbONxfLE3xY7sZKGrdl4zZEK/4NlmNcfokAhNOxRZ/7Lph/1W+182
jdHhqS8Fc51AB3NqPlPQAcSKXHs3jtk3Mq3D3fkDROEv6GIFPO28EvgyfcvSEdniebrGOvNuTcK+
LScg8i7nmb4ZQgCa3FNqFA1SOiV/FjkIfKoygYxSNA50hBvnRdpgpkOw5g/0ZHM/afj+RA5Pi85T
yvlJNwCERP8i4xnv+eAnSqv+VNorNa6a11iN/rYm0pToLGKG1txZJTfaIANZVDgVI6P9rcX3s99D
xOXKRQ85DzXG6Ssppm/CgfYD9CJlkAtoOTqDrEJUVNIroMfjwXalstMdUd1czWtw8gEPy/AgtzyL
h0k2PI690L/cLdJarkBt1axuLYfugSt152AOnizQdQIPkOAHcWebWaXxOePjQy7d/EdmZGBS4unt
CfqaHBxTRCSKanzmQ/9A+bO/i3jf45cRILG5QQkWcOh22SfoUhSPBHToNiqqW58tKTgIYMkLASqq
RLWPIzS2FphDURuAeqIbxtYYoV7VQW93VxtlH1SViW7bMxIiLdmyKa1vQ9pUAi1JmxKGAsROZ9m0
02S3SdG0BNBiPKaozvAYq015Rm8DnEDQbWuZUpN60o3VYELuBAor8+MO2WcTT9XyTFu870MmdKgM
nFTR8DZDvt8G6BHEK4h8xOfJ1rOrmDvDdUlS/ugSIKZaz/smJzUKcxy0lgirVXs/AUjHA9Jua4sU
BKr3fCrkAMS1qnMNDvRFk5Q/XY0WdLDRt1HB0YVWo2jT+Do0H+Yf5NgOq3FCek0WxbWooSVKfc27
Jh0BqPpPB7cVnCVmR4yM2rIi6z38Fc+OOK3Ns25Ah/gyIlVVVEIVz2/5ncFwiu2IAjU1cAujXqrf
2+wVrS+LH8j0qQHz5PSgAd90BoEdEmFvAWXPNjxXgOdTUncn225rqa1zsmVkOSHSJdm2hJAiUEbo
MU9upujOieHfA/khNGDMQb075DpI7PQvA8x6YwD9/9qNUPpY7dDG2Zh5lrz+Tbw923XmVUA2CmiR
VZD3yDOOT+mck6S56sbcR9nYQoc25C68Wht90y5a9EBtjFeBygtvkYREcuAh4V3tk8omdFYgaaVA
75Cmpm3+86JGMwHOK+UFSaoK8rfzoECnEvBC9M9opz9tsyNFmzJ0hBkAe1LtjYS6ca25zTkVUt6S
eShHayPqCuru84wGAP5NJvDQOVu8olOvHWrFNIOkI/Q4gOxDj9/4tJrSkRenoVe/kokGu/Oqg6vq
7bJSMJ4cSm79jhY93Qnan2hj1I1Zj26XVRdACN1CjWmokW+fjeShSLpawmluxsXvZa6qwMtk4xlH
Jm3TTP3gE9ZSG8C+wXM5PDSnGLqiASpp0C3IzqsZ8r0AcNZd97aAC7TYbib1mukOWhkprefgO1nR
8c51PNrIJnbDNDPki+gT5FEt76b/D2tXtiSnrmy/iAiQGF9rnnse3C+E7W0j5kGAgK+/S0m7q+3t
c0/ciPtCoFRKVFdTIGWuXMsElksMFdhDXcs4UuekTBMFlRBap14f9E87qDCHS+r18ao5u6P3FZXF
46MDLugHyAGUTdN0y7IxbmoFbjHyLB1UZ9djYe5pHtbgpyMdNa6pl8lOHSzUu4INE58IOI7kNmHV
gaYlDyAhQdhn1PfUigsQUWLLWZ9oNsSsOpDY1yNotFwIaNrQw3OsHtuwSbCnEMWsSHjEoImCtOZO
4Ubec9DonlGVjUdzE1WPNcgxFqaCMluJLy1EwCeCXJBcmVEy7LqoAOBCx1SxnbaWcSxqsOKhmbNS
8AXQDOkZLyXwtVQ2im0M21slbWItszD/zVF4EAEI63xjFjVkbXUKztApuFCn5jLEgIJ+aC9kok5X
gsDGDGy1IQ/qcDsQOdF4sl0nsZwOGN28u5DdlIaCJA00s1Cvb52ari52lQjvwsmwQf1FlFZRzkBk
ZYEjdQqT7zne5SBX0T1CBjiFFky6cSGGuyAjuJvhTqezK6gri3XXIS0FveVVELyIsh1vriGA0bBR
FhDGxo4CB9QRS3uAsrNsVnjA8lvqyJhEzru0XkCQkR28sizw4AvY1s674FK10DXInRiCCuE0Lc3G
S15a5ZcLb8rDr7VfX5RCQH4xTG8VNnz4VssWFSR9/SO182dHpcVbZ+Bfi/rl8Qn7gXwlikzedX2J
gIDtWGdfDNNujLzuUJuBgsws+9eVy8H+fGVHX9kQ1aUaS8RZyuwNSfvPV+679DmpcnOZFHZ/M8XF
BiRmYOOebGNrl6PxlSvc50GXMpBhN/4aFP/BCTX//QF5dGvLVWLepiA0W3qyrl4d2b1o0DbG/wS1
ETKdU/rVsAzzJeq9dMXwo7+NstDYon47OcRpIs9Dm0xrJ5jKR0+EIIwWtvUNQhrvH8PCxzDCKPrW
cQQB//gY4xT862PEtl/+9jEaLGzOHOvkZTfg91wryFcgCZE/ggq2vOMtHiu6ZQcmDsDyFd5YXMiE
1ZZcBZJ3W2rScDEBq0TNlg/zcNR1e3Kph6IwADXmIEX2Jjte9Vw4D2Fp5XfYagGY0DoP0BNwHvpI
B2EggnQkWxNFGvWrua5AcvwAhFF+54bvwyEJhnxi7CCaYHfmqWvt94PUZyng767RA12qW27cT4it
ZByBU90Dch6o9ljm3gRL5Yp0HWwL0QWkQKYT2GChqWd+JzPURSEVo71Ip4a8imkcT1Vt3mHdEi7j
qgIf5qjs5tRrBhU6sLbvsT4GGXQM+sf9tQPSCPA2P7zHoVmXbbiDXGe35Iif7Sl5l6XgvgLDhA8y
VOCsqRec18GeEn85m6Av64Ne1g3D9QwcmJQQizBU/raMrYavSMDc0kZoKvhbUion9XM6o14GFrdF
q3vrFtiZTrWQEQdJ2M0k+CMjllrdGl3zkShsqU+3rn3a0/zw/H0cFHNnz4o3HIVkgIWFyhnXaQsO
JVoCzqtBMg5xBZ0QvVikVDkdZm+75ajyRWr+eghGY1yPFVa/Sri7xDY4QArx+AZg16rKgvRljJsK
pX6wEzdtGgdgsqiz2e6PmmHMD8c3bb/6W8z+geWbwjMMsZdBM7bToU0ZqkVUFyPcBtu1N9J+uddO
ADvQbrHIcnGJLLy42lah0mL0htcgCKPVwHN2oOyOV95O0yhf/vBSXqJzi4cMO/g7A/+0jrtIXPix
Z6/8QiDBqYVZFZfDXT3iX0ppjZ5hz0bptYEb3l1mm/wBLDtrA+8baKY43cnIsF8jpRqWWVjOMYEi
Iq1jA9mXAtB0IY/U22bOYQRtxT003m2ag8w9pEVPIsccNCVHHAx4pDRf5KJMoWDViYdqrGvQ7wCo
VPNYPJQg7gdZi7+cBrDPLmveQ9MwDL1NbbvvvSm21TSUTH8brz2o00OB3dqBJg1qBxqvrfSfImcC
c6+06xP+FKi761S46YjmRL2TblIvsuNwFuA3v/bSr4mawmOfx/7NmWbGUy09qWMRe8OycAPj0YjG
f52NA3u3qY+zP/yMBOLkg2yGrSxSfhSDD9IdfdMCB3E/VsP44PQtP1bdmEHVEDdnA7pvjt3LJzvd
zOEvf5WAC3TqS+Wa68r1ECACiclxkoIdR9a6K2ic8wXZrh1/ayKWwOoFjbt282JyV62A5PMfHZae
P8Mbd9X6HBJfhiVu6JCX2SPqVz0gHn+Z6Ay8bsESnPLZuiS9TDJWiQRtiuuDAu1371gA7J65365m
Pkbx9Qq5V75fwXOA3dKsccGSRSJb04irs2vkD5HK94YBlk1ULyWLOh+STQuVT2jJ+WzfTmZ9MXWm
1xB5cDQ7QAx0phdvWnkvEXOCzEIN3VbtQR25tPcWasjmQSgv7lYS4majNYUXyJG2CyMLqi9thXSk
w3JxzMO+eoEe2WxvRqgUQZDIXtdpU3+psFa1rLK850UItqJ8BNJY23s9HBVQ0XV4DcnVh8jtniFy
Ua6gvZc+KBPhFjojm9K2Udvo7P/HzygRXihMcE0Pg7CWAZ9At6+faM526sf21WZiPI4mMMtkTbPc
Wg4KT5RKcOhXrLsJJNgBRHgMEORtGplYWxK6mDx+cazSvE/zIb2NJfuHzOTlx765LWx7fNVeZuBt
eQ48TGnYD1hrFkfLwUMA+XjngWylEKsBRY533OHOQwKh5pUH1PWWPGiAPSLcqQVgH8imB/Qu2Fvn
OIDPohggvnQN1m7xArh0sw/7hq2FDn15sDut89leYlv0pv3/ZldTBvXZOlyIQXSXtFD+JmV9uS4L
kT+BxpDvoEsZLEXY5k9KNCha9iJvYQRoJlOIoEQFekxytjj4fPpcXagzrZLpPgUJWYSlk4LO1iqP
SvbIOhXfKa9Vuz51fRNhOLc9VHhZZgtlReHe5lvLkbL/hzqMEnRXx5wN7WF2h2wf9GYgQgX0VA0W
lqkaLnZcdi/tyh1s9WIasoXg1JAtqBlVnWaYNCADq3uhSlpBXAGlLNTMByiYRY56QGY6uPM790xm
fLtgKIoAcq/SBlP6UEHLIQSzo17PGt9Ce2w3aYb93fV1i+hINi5iREigBfDpNUxv2+vLNxzWuqj3
kwP1CVJgQecEmZf5XU0DGWLQMciQTjbY3bGHtNSm11m2vBva+3gKN20nohsydaYPvWPR/EN9ZLoO
utp+H9QOU320OvUP+f9fB8Ud0GJge8BH66SPOKk33ARJBKhHJRWvv41NdDQSrDYfirAtH4s0/Gnp
VVftNfHCx2LyDDpBPjfd35vUe3VGxEqer02VouLMyqJ6FRj70NaVxQP3p1u0Iqoz7v/a4l5RLFTm
1veAhLClkwt25zNr3EBWujmBCK4/KAmxnMDz5Q3iy3xlADDxNNUQ0hjLuvnm12IvLeBtFyXg3OAn
gFBozr9BeUe8usxjyxTptnnK3tC0j17xPqWaAFjqlPM+JUrKTxHu3biV6tUoWQ9qRpyNqMFbQOdA
vRYS16QzpW1/9Sv5BJrYAISly6HNxYa0wUKEVc6uB4qLGsTJa2o2XQOhcChyklIYaYZVOfPOH3aS
FnMRwMDLOE2wFjz7BWSDFzixQ7x/FpDqmE8+d/0vPiYAP4d+ivkm6ni3EpMX7uMgGF89yFl3qqye
pVUm5wwM0YsBuh6v5BbHqbEHRzB0Nm1vUbE+2CUpC7cCxYorFCbb61hV+F9X2dSteJlB94PaY2t3
oBWx7fUAUSHogrrTmpveFlimf0JnjPbEWw/QVXtDZx/2q4nsk2PN/kRxTyZHA0YG2PFWjfZkJxN1
/lf7H/PjHv/0eX6fnz5nQIiOj7kVczYBqto2luHauCF/HXoQ2Y6su+mKFLzvtfKRuiiSbw33wnQN
bDviP00HkhE9YPbhUwKhl8SDKkyCp/S/p7paPqabhyeg9HWHHArhWg3BLh19F8lqGVh+tiEbaSd0
YD69qMxc8J6BFxuvUm5H1h6pUXPGjSk/sxeO9LuzB5b5p7jm7y/gpHp3m2Fk2i1oy+4M1hD3Kf3l
NrXDv2b73Y2Gl2GEf7GLu59P2BhDgemmrRxo0vPau4tlbN8B7alQP4wbvTRPWQtmC/KUNm93rst9
cCUybEq0fzPFoDoUDbhuyWc0HHfRSKDpGHIss4++AtiXnU9XMFeze6bC6QTaiFvypmmHAM8tPieH
TDkcBg+oFTs08l0GHcxns0JKIvTC6ExNUP1tm7yNHwwo0j3kI1+NusY1zThD1ZMsF9ScJovvQMZs
zr3ZIACEGYpiR700pYDgxpmaesoxAycfTVmAXifrovbsRCFoUYwAwQqxZBQ30QfZ5ICJQw7uRLGU
LqomaOLF0YaaVirUkZnQLOprUTxGyBs92NkcSiGHpgbl83W4lLW5DLxubbUcKoVREtwNNUrVmFYL
rVQP2gmvBdC468H+8G8P5bfHZsCr/g8PIKcQFtcpj7/M4WH/vhpiDn14rFlytgYSByEVl9s4Tpp2
v0+MDRHpz7a5H6T6INmvG7DAOoVhbZ3aRlaCgdUUebD65FETKZO5SQgbwtQI5cymK6bmYxChdcjr
w0Qtcv0YyFCOcBIRSqkTVt50WXqE/KD3AGiw9+Ax9owyruYMklgPkuW1v0Z8e1hTZ+sZwXlEyKrV
nWQqiuxSehkDKy1Gp7GTrFFS32xouG9KCzvR5ts8Wg+ClMYW8P74lkym32NRBeLnLX2Cofe7o4Ae
8IJ6aQ6GHFxhsv6OTKoyUEGkvHRHHwHq2vXBYa4JAMivTwTSH6h+Gfdkac0cqk/TtzCJ+z0F4CQI
crdT3VVzAE/FvL3gRXtHnXSTIRsL0fdE3NENJtIWZR+/D5d5Va2Ey0DfXKT+PsZ7ANhdf98Gdf7o
sKR4zLFO4kM63EQ1xz3uMHvpMCF31AmE9LTjIEpY0oCP4Xhe5SBxHb2175bJhfMHAk0wvIRWgPRO
YN8B331aI6ncqCH+Bhrcr24HfR8QjQT7XECN0csy6w0DqZ8GjpXhr5wEoJliZZgJ2zsagm8Z9bhD
WtzS0At5h7ywswirJtv4YC1QkEF67dKYg+00QwYj00pSWspF24GsZZ/sv/sjZ3hmQSO6PUqXB0BY
UyAVdOTvjxhg5cXVksdIaFw7PgULG4oEegqsmkWMZ3jfl+DSUOEdVLzCO9dClgXL42DbQ8b2DhwB
iPm7KP1SfnAiDxYm1u3QfZ1Gx0mWWSBcTR/+I/SUmywdzQ7c6CnJl+agKZ26gWafvkLdMwRvO6h3
hz2K3vTODs8lFzJ+UbunZsPMlQAr7FOMnQeWLf92o1dF70BBO8jbv7rVejYCMn+46X3MPBvZ6aJG
Z8vrRWm2rgejcp8qACcgTLZtpzQ9QhcsO+aWYW9HoBBuhCoBYy8t/6ELEbqumVN+YbH4EgtV/agT
6N2l3iAWfAAEuhHljy6ov4yGKL7kdZFAGif1HkaGH3NliOwGAhXvV6mt4fNVXDtO1siDNaA/fqu5
+c4aA6VpdQRmizhiPpmhDTnTyvzNRoM0BYcfWZDYCPx1htjbA0RiyoODlA2EeRz7gWyRfG2V3d8r
C6+DwIHscDOBC+vqD+krQBqliVVqYzV38+GlbyeIlpb2rTMO7oHrxaoL7MbGSscEaexJ3iDZPgDt
+rtxFo8nI9eeydo+DNL3/ylT82SC5eR64rnWbAl+nfzmUybB+By39RutkWm1TAvlsYfYvAzNPdlV
4N8I7gP7kE1fugiyA9fwLoWBtd1mEDu33WhDlQejeq4iKFVAKsJaxcgzQnIumS48lOaSHJzgOW1r
eykKFKs3MsqWcjKjzRQ79sUA4nY+WAETp0Da6z4PEd6iDnJRkFtaFviRbcjWo/5vZTpxBGG6Tt70
CnQhrZMOm7KQ+P7q0kAAUo4HLBrHV7DnepCodIxDp5uMbepg8F4qkNccHR/qfUJrR1v55C07CQr/
yTMKMGFVP6qRG2/6xE+r9xML/LiphCCIYyG7WFiZ9Vz7bbsSnbRvlAVtgbSJ8wMSBmB0CKdgXTGo
IiRWWCyzCuQ7kZanK/RZ5wPtDSAP2qaFpF8ymNb6P/uQIx2SBGwnQntfJ6MzkX8tijbAdoufaMvZ
l2K6ZcZ0IhmyNGHjre6jHSb1NQx3i96cfvT9b+PAhwKW+8F+ayDLsADxkXgQPPQ3ow+MjQKN4Zkl
Qbzuamk9l0b3NS8HqJnH4MHDqu476J75YtCDDPZrEMC3wxkFPQmYNQ3zeRqGeRBkVedBTYmAFuAm
Rtinx7h2jGU2qWSJmFN6jMIBJO3U04bJ+H5KXVNqIoDi5NOBD0igFbqssjRQCB5bEF6HFlh8CkIw
aBi5bO4NO6mWZSXF25irG89BrdeiV1976bc/UDL1U/iO/+xlHDzM/mDfpJ6ZQvdJigO+2eqcjpyt
pe17DyyRL3EYbSedP6KDKscA2BqBunFqZxzp4tQZDhZloD75fHQLX4wHarUmFOfbMZi2BAkqB+iU
9w0iejNCSMOHQMnyd5t0wUBBotTkTH7Dx1hCHdF85Pcf53MarNH9tD2BfwPlKaZnrK4Rlt42H8GS
DsyNDtIUNkCBpeOCqkyjo/WBBoXQdlpfbVMSXCzjrca2+xD7QYVdsmkM+A6j1dwcVO7ejCpPULkb
BwgXgDgp1gfqAJNduOBOIbafvLFaXjVj1p+vzo6nib3T6uGTG4Tc4/Xg5A24wF9AEBOcZVk5fNEi
HrAPePhSMRZeRol9ywrw+43LwUA2u6DmalokcWjg6TLmK+CJIGpwfT4NLKtAZr2mB1NLdnvs7EuR
tflKaWfqCTNk4BamBEAwkbPzHw8/mj1n3ALZIsrSNduhq+kRI1agLpNOTSI+vHaRUVmJDVQfsBl6
CGngffITvVWKFTk6sYXyIF55fM9sNdvmGfhY7RrItNlikVc55CYsy76N06neOXGb7QvujDcThCCh
EZfUXwbIPXpGZPzwVb1zS+a9tV4+LGlQ7ib1TmUWmEeCbrzhmHIelJvumZ4IdtHuECNy50EhcG23
QTKuGRT6FrmuVHB1pQIdqqFeImgVnLmtLOBq9NYeXBsC9FcoPQAh47sfdk1gLpFVDbw5Qj6Lj8Fm
Gast9NEgb4x0zg0ww8NNnqr6zFwo1EuWuxDfAQWKGTfjoQzMO2q52kRn4C3Jdp2ryxP0UJqEOgoj
SjdmBfidFzbF+yxBlrUr1iGSGlt+GK8LGxvNIWUgJLxeCrklfBogaHY02zAmuzBJ5EWCVGHt+ype
0y+q1D8rMy4eoOTGTtRqwqA9F3UH3j/00SGoTbV2gbhYJ2XwbkPl6l1YGv78W0RVbXGuJn5D/vRT
BHm8XEdC1evrRCqUtxyyxWeaB8Fh0G+MXoIgEyhVKs1/ZaXxT6kS79bpId4tQ7DWk126jre0Gosd
m6gYnlgitu3oW18yZUHJumjGLbmlSKFnFjb2zdSzw3+admJGtXAVaLho2jxUxYETLLAxOr5D1WC4
zp2p3RALGTUTxNY/NYVuEmWZ2dTh+tobKgQlzOJnhNfCUw9NoYNM8VdS0xaIlpeuj0IE3Zs4miNS
VMAl6qaZAHsoNU0/NZEyiM9p1aZzMxqVeY4q48c8EzIelyQqvlIrko5z6Vvz2Zum6aktZHtjQEeM
+oTFxW2TBRfqG4BcvG1GDs4AXBGMGvUdFli7EAQrT7ExGcAUjRvqy3tm3bsgDKRxndM1D2MbL6mv
mqL40c1/VrjztioB1r0Li/5B5UUKWq6sP7qa3AmwYb5LmF1BSwd8UbMLqmlq7jh31EqKjAEDGFsb
avYWMNxFGlyoRYMKLNAXCBD0R2rSlJ7f3Xlp8jhq2pOsb9J7Q0dti0rYWywwesjdiGo/oHb/Qi5I
yogLNCj21wFtLs0tCgGAoNCT0KHLYzlPEuV1v+eALi/AMBEglV25i6QOgGaubNtYMMMRENmSwcru
pvC2ysrwFtWS2S6GvNHCJJ+aocyuqLoL9dKBnMdDEUTu7eyUNni4NLgH5nnTAExJppNGu+ug67UK
fRkrAYVtkBbOCgVXwJAEkcmODr6cj7VArmKgtan96e0/xGO27jwEwavW3CZd1u9cVAs9RML5RyRT
/r0wA2QOvPIpB13a3xzSxnsKxrKaHfDi7XfViE2XniHDZuneA4/MInahaV9YUXX2MoO/MLmZwjx+
qeqhvgxxBJy2NneFEtsUwPENklH85TrovYnVeoJI1jSVx/nNOLAAv5FYlCjvgzzSp0MXAvAm+hEq
v+ho9LuVziDz7l2w4Yn5EKzIEjCGdU5altswK6CG59gBZF0zuXYkS55kjqVg3EbtPyViVQaz7Z8S
aazKG5MvTougRgZ8NnbaHbaHWH4frKpBsZ0eHkLsZh4++WbzhJRHv04yrPYbjYVwNT5CNjZel153
oZZngk1halO5tEYL+A7d2/nqvTeKUC5fOyUQU3rox/jAH4qNGYDBNAaFNWIBKITvdY1KxkGrgh/I
A/L2PriisBfoPWa+deqR+kNwu60YD6YjDcz0wJaKW6bhsc7i8eDpsoq69YuLo8+oGbkhfqdhf7Im
aG2DhQP8jHWpTuRGHpMRldu2A1nsHuCjbuk7eY2M52jMtQFhlpSL2DLVrdX71QXYFwNoVqROXVWV
uD8rLU76awSP0uAOhIDgMM/s75705ZFeTl0TBxfIoG1bgTf9smFRvwGTXrO6LvX0AFdl7ZFMCjR9
G9PnAEkjPCoTd3gLs2oP4h3jh+VYJwiXTl8kmAWWHur9b8CbZeyczux3KC8FalMP8hzULSZmvZ8G
Ud5MoV0s0rEQ50xXpaYx4NEKkkBz68PuSKeQq1zlh4KDS/FKMgNYKHR9jM4Du6pZHKgjw+21LjMb
OX4WQsm1M8dzDYa0l+5npazuJWJDBI5csKIFdcBfJPi/Nomlhg05gbX1fQxza/vF+m5H2U7VRXzX
1Vw8sJwDGJ+ZoK9qkvghk2VzwhPnC3VOQlRnUFSfi8HNTnxMsxWUcSGwqJtBhzfggk7pEBoJHmG6
ZxxS9HgQ7tRCPe6ajL3zDZC47M4evfqSAT+6aPvAfBXNYKzKmhV7aqbIWEAdUz2llt6CAWe7EGCG
eQ2TegC2wvT3nvCTI6pO3SWWQ4sulfJ5yiNxNo0xAIEuYAAQkm1XRulHh1I3tZvUbmZUizPildBE
ixokw4DCWoHKRhyo+eFm6dkAFgM3GoEKpuYbKjvAsFWVXwMXMXUdMU/MRgFp1fmXISjKEyri3NWH
B1ISKAFIlFq62iNsQSlPHtAkKr9G9fsc5GFAcQ5cROBIxgPJvG+RTFtPNWpAhrK27lFKb91nMtg0
iFLekEceJxyIg2BYIDoFnl0vcacFnjbjnpxtjppsOTbAXGEojWj0nAhHNmu7VFO+rFxjM/TOFwZN
rX0KOqZFq5lhnCmsjtSESA1/cjr53oyGMd7EKFVeDbV0d1UBwTDaq7v4q3eyVPGKNvLUS03arV+d
7VaFRwR1kgVltVq7BVVwUvSbuPENgJTz7iBt7h9NoLbm7FgagpJrQIaVBpCdUmfNOMTbERigeabr
gD/nRKQIqoSrVGDZwzIA3UTep7dBijfaMHl3dVjABAzBcWD+29XUJy4kEexcLaM265KlJ3K5Sow2
3cztKpo0Z3nM93PbCvHyrcviQlOUuZvejkOH/aEeDLzdPH+GEluQ1A2HLD7mkUpPWO28HyY/Adjn
z7Yoq/6YN0ey04g2DDhoVE2imuEXT4PNpz6EYLCHWkoeGmxBNkd34N9fLguAotZXGhA6QxgdaVQg
7UScP0zO6DwOEjCZMb7ppOE8koUb0x70Ed2t1Kaem/UiqTrvSB4FMhKrRkIJrTEaFysqlErKGhxS
NFRASvaAYqxgQU2UxFqX/3Ilj9fdbQyIS4MsfNBlDiqlpzo/tvoQDxztbhQ5MENTfqQz6i7tbgA5
MR/A2/gxJiJ36ifPaqrA5/PnKfUbTV+vIaUVb+0sSlekG77PdXVYhftkxRpTnTsA8M9OlqWrzGT8
OLjlDxmm3clS3fshSuzuRDbXB7+eY2dH6py0Rwe2BsTRPlyoZ0AFHSidwauWG3fXNNXUe+JojvUX
+VFZbiPNQCZKU9HBaEFRqb2oRa40cBLtPHDOaP2a6zr973OR/eOK17nYryvSzKwo+BG12Hh84mFU
p6i8JQSv/9HEdoc9JS0eK9deLCc+N6kXCXGRseZsO4Y6D0yGe7zaDi1LgNgh23zqA6CyTyzrQDY6
FG6FemZ9QJkBSEpfRIsdBHi7pDc+GYDf+4nxUrV1+a3g/ouPG+EbqKDnE+BJ55Pfusxw8J4hlXHQ
3YUe+V+m+H/3gQQYqrzA3712Osc51YNrL4joIReZ2DTQqZ3ZIbgHZZeqMp1Liz/5mfmP8cT4y98G
hT5rZnaIfw8akoq/RNyOT6pA8WWXG8MtHdrYy6CVubxaJgTibt1YL8hToUVfTc1mWVTW1oqxR3WV
NX4amnVLI6zLcJ6yt8DVYQ46KKGvoGN6t3UorG0aggiWbDYylIum9QpQgxbVukdN/T70ZPY8GtO2
qBlArdpu8jS42lVUvts9MLbta+Drnp0Se8gP+9X/d3tZo36Nsldz4ktnr0B5CU3mcU6W1aCtPXVB
83jNn2U9q7e94w/La/5MIYWJKGzsb65Jsc6OvmSRPRzJNNvFsgxRUUY5t8kI05Pg1eP10h0eONu6
FuPyOk0T9p+npo7RyuapaSITVM63ncuWk4UKQelOCAxmgKRcssp1l0Yjc9QBDOFl7sETatyjruUp
1zbya1gIBUUgSLY0wzyWJviYRYHdBwVNetKPA5an80xX03XOOk63eN94R+oEDuw+cbLu1KOMfzXk
HlbceiEzrzzw4qtGG6lZbfLBM70rsxFUXbpJyxWniJBrU2F6JJvrg+AAoPAb6pzd9LwuUuGbq61g
P6/TGqP/eVoaFBgIZiVKpthHYRlE0/ZgtKZOOrQf04YSW4WxwqpqaA1nX7VY2dF6xo+Ag6AmrWeo
6fq9QiESUhPXJvWilg2/l/TkR9j19Kgg3obD9DVosSWKPLM/gVAcazxqe9pIZ3SIwwISsWmzpaEh
WNbx2tBDqH2dISxB8M/75v4P+zzzp4uMWRAvPL9QG4Q4+v3gRQ/M7s03D0KsQejE3/Mu6ZfNkPgX
CP62J9B4oJxwLIOvVn0mBweqxMvSA6d8PVTVuYCOyIo63C2HxtQ3KDvXK7dW8TkQUX4RE7AHSG3F
31322FfW9JWjKH0FHdtCL5vDLVLEiD1ICHfinTu+5aYtF3HKo9uicO0LdWALgNoK3WGgxG7uqAzw
L4cMdRRDffAsAWpFR0OgBqnuyaZaByi7sR/va0QGNzwy1E2YCXZjNead1IvaBKkkaqnWEBsDjPlQ
BIbIY+R57ICoyp6KWq6FLtSEurNzAPn53En+ZKfDiNTSwYnd3Z92PS3YoY1DabW7T/7aThdIJ0Mc
UZAzd/4xHNW7yB+bav5413obcgMksjhOVba9TsuAqT8nvlrWhhzOrouEzgBM/k0f4nWNQrP4XqYB
YL8lFBuGJiiWlm1VL55sUManmuzN94ECUKr4HqQgTyrc7mdnF6s0zT3oh94jGZRgl5LJZRXw8CdS
Z4BxZ+m3If4HNXr1k91141rg0XiqzaI8WsiubibfxqIS5AOLKPfb75xFS2PK8p/g4H7unNF+CYwB
wX1E3i+uYZr70kbpvoc92V1S+P1Stab1Ntr9XrlW9tP0pkM3BvUbQJsQ6AL7odfJhVD99GCyItmG
dp0eak+mN7YvopUV9OoNSPrtWKXZD3MUr12WjM+9GkbsPq3iFFidfcIvu1x7vVe+eB3CgdqVt9M+
9nxxrJvYWVZR0oEC25HH2Lemh1ZaD+DpcN6g0Qw1p9BuT9APq+5B0/aN7PhjEJXpa3UuQFt310gB
IHXsr4wAxXUgwIwuRl7E59oS2Oxz3n9rnLWbxMV3gGsgk6UdmHTHLWooxTphaXGL4pfitgxR4IWA
Q4V4vZPfWtBe8xdVjk88ZTdkQg2Xgcy0CrhYDEa5i4w22SgN+sC/2rhjfhYvEDZWB67fe3NHiGqB
KSxvqSXcsDznTJyvg7ISb/1RxCDx/JioQMJ4hR9TsjEIIoIF9fvE5OMJSy5yv/lOZG+T5uOs0m48
tvmicDTl20z8Nh/Jhw6f2tUQTUcJrGtn+QdI2CwcFyweZcYvM2ZhgjQGggPJhjAOUcHkGQUaz9RJ
JldYZ8b7d38JhDvSZJFzNBrfWRIdhV02r2VsW/cMQbPTX+x9XXy2J6x9dTL57l8DALQk9grcN69B
mLD7IUI11RzJKsJevvO7Igly8lxwgxImgUrVcvAvtE0L7onQvsUXUz71kGTatSjh3rQjt14nPHij
zhPf8AoDfYpMjdPYOdMNVKp9EGWgIFmPRE63fBr0SFkiMBS51TySHJwQRWA0kgNRcdMlEB33fo2k
a5oeIIo00hG++SoBPiIHrPRQexGt86ix74EQTzb4ZwQnlcbgG4Z49Y5LXiEvIDjUwjsTetQc9Kqc
pd8hXbQZK2+KUJMo1uDosr4nNioLgZhNnp3JVKuAKXZTqsjY9lPfHty6HU/Is0N83Cvr+xqPeZTn
9cUXLCMew/+h7MuWJNWVLX/l2nlurAVICK717YeY58zIoaqyXrCsiVmMYvr6Xji5d2QNZx/rbdsw
5HIpyKgAJHdfayUo7l2ED6OuwBhWyGJSFeEvtcHU8k/XNmr7t2sLCvbu2iLDgMjuhP0i6FbY19my
tsPmMIOzpiaq5psDwb5qy3gAjqTeF12SdAtEVkEhR+E6t5Ll2o7AGDAbHaRt124fGguksRV2rY3c
9BAzW4a9j2+djHUe4R0diNM4qXj100FpJjd1ALFzWfRbu5fqYKAk5Nw5uj/TGR10nIOhzHec1a2j
LP0vUc38RVbJfmPHgb13ZRE+uMMEaRtA9YvKkxMgnsVH8hi4bSG/aT8D/dMtocceHHo8SuxbWv9d
jH8+JacRTpQCkHEkNl0fYtsPNroBwV0hXWBQ/HRdTmXFtV03C7NBZWCLsqAnR6BEmifjJ3LzGWhO
RVEgAtdirxFFTXNpJrc2AJZvGv4ntx53/lahFBEyVlI/V1m2BZQbeT3ceRtLhOM2m5pdWixj6IZ8
TFTJDonlQHbcGNkLE/33IfbceySa+zuwaQOxPvnbpucsay2RuZqmzbTakv8Qy7dpc8SNd2MGZDuo
tcGwu3FRM7ZEdjHa09aWmgWL4/288Z16gdiI3jURy4z2ccmQiS6BLnWpcDWIRLswzVasPeWxk6Bq
V7wkWmcDeMb92ydCneYYNIjTpKPVnAAyAb1EBqLqEwQ6fWsTFACV57LvNtRPB0NGr7FTWNteWRoY
FhwiFbTnvC5zQPlTAQYZ1+kXZIzy+s3HdrReFnWN7O/kTR1aBj34L6G0kBRI3kJrXZ9156OYEPpS
yyaHRGOXoJofqXucYuXVbMD41ixchCb7BRmrqYfOXFTK7PNS3t3shWmB+mPu1fbKLFBo2GNlIPAa
P9Z0o+EWCs9NwnHP0WnoPhZ2GkPhDHFzOiBHlXYI6f7VbsAvpMDrT5Z3I6k9JpEJzfIlzXUbAyEh
hOKng5VJe8371EkvoAdrNgxc4JfC9O0z08/mVO5FBzLT2Rh29tKJB7WOsFKR2IP47mkMsiW5JGQb
PFVBvyfk69sMVcSesTsJQdPnarUwoEp28KYDnQWJaBSYFBwYsZ/z1mRtxoqjfHfyEpJD6bweduRD
Ji7yv0bTlLc2+VAzzzPBl7cex5T5ynQgKFl1SBh1Kno7xIhGVsDLo532bgnCoeD7bEuph9xFJfNN
mxk/KAL5LkiZRBFUfkKQpzeoZj9h7/g+mvlLcJMGuyJ4NiLjA6qg7bNlgB+ws8MBSvFDfC6HVIF7
SRtXgNCsZdmEFmI8abAAY6T61gfJGkWKCrUfEYRrhB9+13H5JQ+c5lM1IG9vOCF7wILHBfdkzfDv
mCd7vLRasOBUQPPLZO3g5Yr7QSh8F3E3nOZTw9bGwaywplJJCSTR1EMHp0Nl1gBavB67wSayANoD
HcYLCi+vEOusHt2x8E4AC1ZLshsa5It5FZZ3iW+P957osX6ZBoTgCkDGKBdHDnzxk5tDTrdj6jnI
x2rRg5HvRIehM7ITmw43GzV1p+ulSK1NPqIgvFP1uXaC/NlDFexD7fpLZlUh6lpWlaPSZ9E3+TMi
ryhvLPQDOQZ5ekGVlHtHrSquvvWqHOZJoFcHWtU0xH04zZlPG1o8iLo9NdNRjCvUAvEtNRu3QHoQ
Ae4NNYfIr7Ebq9yVPX0ouEKjPbIb9pJ6kYk3DmUOegvqdZ02OjcNVqjUy3qrukPI4EqdWLpGi0IM
bJcZhj2CbTmpAMioDg0WBwglZYl/xm/LP9OZ0RWfwJfd7SwzF+PCKv0WAfgBTPBmho1hBmXm6YwO
AVQBDn6Ew635J7/bMBpBLjTs1vz/n+r2kb9M9csV3D7jFz/qkHWn96356IcQWTagEpIv6PR2APGH
WOV20S8glJAebx0yAiV9mWd/DaH2rdudZrw16ezXD0gbZCRNCZbDf54mLP++MPoUupLZePtUMjpV
yfOFw83rqCPs3aaLuA2h5uxCpzSkKOKPUN4s94Yd5fcNpCEFUkEnNTF20qEYBKpADL9YDpb9Zuvo
LE42BkSNzsN0B6A2WtebSifASvw9lkbkMarlemmdb/aRAbs9pngS0afeOgbQ63ROl1yUG2JlrsPW
WSdF5C3nT/x7YkSpANwGh3dHn51qhV1yacareSoaHOqXVHbh3TxVqs1iHUZGObt4hnexQUK0BcOE
Pjia6cN8JtP27ewPNnLpXS5T3NgYRwf199nN5kzT3GaljputBEvoMua440Hv5j0UrQQ3VQgmdWr6
IvEetAUJ7S6x7sLJo4S82i5sRLukzpK73kOOeEtWduw8D+o0lAIB4kHkCyWiStfqzrXtC2hSym/F
KC6Gw4pvXMtLKHGiYHH9uD7JKAU3k8f8vaz6ZypIpzL0YKpFRyRgtt9M5EH2rBzvgDJfsAEbglTE
9yDQ49c4iuUFD6Q1tehgjGBzTu3mWzsECTJ9DSryCq+sl67jg8VAZsGxSvm0ny+dl+bvsyQ232x0
1qbceQnDIV2wPJMvc2+wZab3mGidXIUQyRW8186pbsYjmSAOkVwbFOLf+XiWQTWvD5bk1rbXEGRM
9+RFh6aqd4mdd2dq9VGcXCuVf8ylApPGNDOZ+hqcFY5hBfubrc3taunGLNmSC3WkOgPoIgeIh2w0
Z1hCTjRoeLK6fWogtb1NejBQ3+YL7NTaS7NHvZbp4oLjfHSP3GmuNIz+JNRFlFAqLd7Nbpag4Y3n
S7j9CQl2lB3Yvy43k/Kr+96T4el2ZVr60cIETSIwqfjCyLd2Kn9hGI5891eVlo8yUgt0VeRCB28E
B0ht1ub8V9GksvUgupdlenn7WNYod2eUqFu//aVt1RoH5nafbl8cAqTg/dfp/nZ1vRLeXR680Fzz
v6HXF1PUdbibm2PBD2DY6CYwTbeXFkQSjDzrX+O6ebLSLHmKIdl4kIyhQneyQ8/ONvLmMmIdjuJP
t940oDLau1nBnzWI7siJOZa5bBxWnSNbGCtD5NlCQ4Dvse3ND10zqHM3tZzCGzeoFQFzcumZj5XT
V/cuSK8aNzEfydSaoPYKsiA6kq1vg2KXRTlbzgOEFTz25sbX2gQTJ0r0sK5u4z1NDk7c5ICoiLmg
Jg3w8GMxHLO/kqkdEUpM+7ba0uRAm2Sn2FbfqZMu14jMI1K4wd386Y3dodosctY0mSuT7sJ4cSF/
Onhx/Jon0jxRq8fycOtLqwWdCP6g0eiDKypVVtRJphwSmQte+f2BmslY2DsZIVhHLnQJHZBxbHwk
gyGh8eKVI9vRBYDWgx0C3WMriT1VF31kkd1eRy71fTF23/zO8z5B2n1YQxFw2AU9mqE2ViDdQo1m
7HmnosqgwAcE9SfwFHJQ4mbNsWgjlK5Z19ncQoFPlyX4QhCjWb7tuEGhtpvr9G61+QlSH8dWFYt3
hXp2XENM3LQfDFx2EfgfKX8dMPVF1zp/KpBk2+kaEj+I0npPkwOltrEG/MLrzwaCnF9igQLIpOM/
Eju9a9LBetFxM0AP1FJXx47arVta/cEvnQRxioSBNZD3T8kAZVwFgc6v03BolPIfEYbLDMFg/ET9
jW+n+GmkDJCECUceuQaYLcwE4LM07D9AowJczrDf3LoJfZ56EmlEBNRmNwfYe3IDOuJttmFyu80W
xV99IjqA5PEAmm/AO4xFNnzLZIjqUs/6CNnhEkWJZrar+yb5ULb8JAsz/AI8T7osUB590dJi59wc
kFqzh+jL3yO7FGIUNDJ3ApRt2zZbGXGMBFGg0g90pgInmc+6P9j+5Bcwk+G5WaTv8myGYw9HMIPt
3mX15hybGB4NMTp7Sq/NvRJZsrUwSsBM/s7RkTPNkpb1jux9nC7UiMTupWiLYuuAfuCjlRUzn5WT
uuY6sd1qjyokiPOm+cxnhbU07HEDAm3LMz5M/i7iZECpoUxBDDl4lK2is9ZT7fwydDzwYJdh8m/a
3TLWCz/S/tFLIDuCUpkkv2SjQMLF7FbUgTxhfomgIWiv4rFfoYbKP97c/EGEmyFI5bLnQHN2KNQ4
6qxtn8LOUmuwlPWbuTmCiI07FS7Jku2T7swRBK7piTrp0EkQhgHUdaUWzdYn5tts3OzeZgtsI9i0
WjWIeLlWsiDOLMgPnTrXrC7Uqlla72Ivq5bUpAOCvCDmDOoLLz0UbE4eNQjElnySEiHbH+aYPaYB
P8/xp0+xS2i/Fi24J8OBF49GYh6Jm8GHOukuAdZq3U83BTT6oikW3d2VEO1+5N14ZBB/XePhKI9h
HYTLxh35qU5y+wMDXfpMW6dVfgALZbEKUDX3idz8tOQnkwVb18pbgOqdL3TH1DWEK0rELK4NY82x
CVp3xYIk+qKzc17a3uc2Ae3q2IzRgWWpepwGUn+V5NDQsVAuZEeJs09SzOPUlvMtQMAnDJvuC7Kl
3bLlXnifuKYJMdcRLKN2PkJEOXnzFVBk0ZBjVCsTydMWDL3g/uBs1dOZja1qp7SLcAHO5t7pzA5f
RdNDxd0FTGg6gBRTB9saBb1b0XAkZTWeRA2WEeD3l+PWw3PmWkqk1ie+tPkfI2yGVe0g6Er/lmnY
xlcoy00aXPfCY+JzCq5diCl2n62xZ0udxB209IJu1zitsWPIdN51gIQvkZcbX8q+PxGHtqfA3hnl
3WdWppCDBP7C6OLsSQF6D+g2zoKqgGwoHslPRqzfbLdeOlOM1etOVWAG4nhQAqKRHeiSfSdNT05Z
vc5XPP0pTgGyL/LIQr2DYkH87GXFKc8N7ykG4dMBT5TpLuyGz5M9ZXhbWGHID44EVcrP9hGJjEVu
1uUOj7/+jAV/fx6F00EfmufbxCqiRcn6eFhQjwyjcdGUItzm3QBdMwM6CK43BbWm5s0mk3TYobat
urbToQaxPrIXsFGTOm62vJb1pvStdklVblTvhj3wVXLH31N9281uyHjcMtQOL1Kiab0pW3l2dUVu
rV4rjadHYJjWnUqEsY6ms8AZ3s7I9qdeFJaCPge1ktsYv56Di9TBph5l8VxV6puNKOO3qKw3CMR1
n83MT1aonxou2nUR2TPzeqNS6SwtNRoL383Mk0uMCBQoprZARA7rnOBAJjrIKYpMZ0hTQMu1GCFE
i+LVTSw10MoT4I6KuMgGAgDo39jOGYGc/OJNj1+lrRdrbNgu5gKP5MLokz1nBt4SZQIN9LYOOMR0
zPibj7vCtRzxWnhhvDKFyC5ewtxjOOb1utdKA+sNvDjUPL/xOvsx5G3z5IZRs/X9PNsHmYBS2jQZ
eYw2FNejWrwitB+vfDmqlWTusAOFINWo08FTqlz7UlhranYA7z04bw7cFlsny1AuPjSPo/IB7U+i
bI+cBgCGUHi4QhnkzVbKs+HHexU66z9pVvg2XrVT5zil4qUK2Qoli53xiOgavoUuCooVYf8TpK52
yPVaeIVB5QlEitU1RDBmtlGTOlDd3uzspSFBgNDy1noGDLw9cKuYuKldhA8rSEPcmg4IFPG92ufY
DlAh7TreMpkYxiHV+sGpq+BRiiY9tUPiL4nR2/nLrnM7PeX2JM+ECPwaXL4pRAmLBW5b8wv4NjRq
/q30XmpnANcL/iFSEbWPzK1AODQ9aofwzbcNwWhsWzp8CE2QV2sfiSzsDcfPnEGZp9fDR8jFvNmp
EAMcmbOd/EcV++vAGIExaJpkx7so3CDJgbyeO+K5iFw52G0ACknSdGcmWfOJPMIm4tsY4nwLLLay
5Uw93xis3/6xTcTzyJcBJSNcb2c5oIYLnRrqZ/SV6up9k3oR8e/29P2XUfdb7y9jb87tNFXpGno7
BuOhG5B0hRR6eewRAdioyrQfFUrCIHOsxm+5f1f0nf/dHssftnDdZ52a2FkGvX9CFXg1j9FZYazV
AKQS3W9s4NU2NsIcsadpDaSnBU83HVJvtJeMvd4w0zdcdQEyiX1WQtyHA3ndOVkNgeJBvyGxb37Q
ZMDavM2eOasZfqddBW6azN6kAsXFUVIWZ4Dg1RplT+WHSppfCdpoOF/x2Eq+3cawaAxXhi9etIN/
TEKtocK43NyaXt2XG8gjh5tUBsFJDIBeif4jVb/neQtputAfLi53u5OlsZGJSt98rZPZwe4fWW8u
kC0oUSGCWyLHChNhYV6cSIYmm5pialKv3QLbSb3YK1rP1PunsYkTInORKRCoGuqCZQLWlRCgtcre
PZaaYak52bvKAWHA0LyU2s3tHzqR7gP0aFdguA2yaxhMAAYdncDULfhXBQzxCrQa/M4ooPo3GDJ5
DtK8WkNJajwD8pUenCJxtmOR2/d2XIhlK5zwpbXUQ5bm/AeA/ahv9PS3sPxruAw1yjfaxAKRP94V
4EfwEIrxspNoWh/VA/0Huv3JbnHlbGVRzepD3mBl98B2H5WCMNJNkCgrwmYrdAgy3BGCRLcOs+AQ
/DDuwWADJqoCVfsIrixKEXVHajZD/tYk6CHeDu97h5+b1BszwMP+7dh8RI1OqbIVqG1PopZq700L
LFQjQpHNLbPwTG06TC5+Pqp9nMjoZGLxSXwGse6++yIP752u5w9sTC5EhmCrzt6ibDTekNeQjd+B
0gvusbadvchsDTa8+hRe08r177nAXzF7qbpwNtqt7TUilCgQ7iv2MbLBDYf72r+qsAYfNx7+Z2Bk
kIPy2xBBl84+jygVhzhibT80ed0sc1P1n2LPfm09mXy3ygbDpzyUSEtslVjyzfEgtNoHgkGQLcA9
HdTgRukGpElaMzr7pvGaGj6fF5RtYmanPA5faZlGGwQXKNeFa7fJgRZrHsdvEGD4Yk1sXsTrpXs/
PRsVXhUT8xfZm14D2jHZeecub65kh0xniheDVy5A2DtuAZrJPkrIiyvTDb9kPmDQElxslzgNu4sL
ADVKDZrwSwxpAMHAvWHJyN/+PDIxo/FeZfZHhZXNGRRM6oxVrzpjBxLvRG98cO0oOtpxtAmsrHxM
07i9dxKJgpYOyqA9Yi7LymdsR71GK5pTELif5142ON9qgD+OWBxh1+JwA5KXiJCRLx1AXLcRnTLu
qBWVnrP613/97//7f772/x18z+9RRhrk6r+Uzu7zSDX1//zLYf/6r2I277/9z7+459quEBwcFsID
+4jjuOj/+vqAJDi8zf8VNuAbgxqR9cjrvH5srBUECLJvsfIDYNOCEqFbj+9sb2JVAJL+oUkGwHC1
lt+QOkf6XH1tjdW8jw26MDkCsbJNaIXVCdHuUGom0oszhtnWJV45yKXyRTiU0XZWGUyi5qc2cMSX
EIUwt2VGnIh4hWxMBoEQMBPRIUj89zZyLrN0xfAbP0CeGNWz00GorD/b06GPm2qT46EHRqa/etNK
fwKZfrYTLcOKXWROhXokt51daCw50wRQU2CLf/7qufX7V+843MEvSwjkoB3+81cPerzc6GrpPDZd
NOyQBA5QNWWO64wb5UuVIGkyLSe6ETjo0uXVPXk4wDwBqs1QJvZnr0r5xiEL3XfzdGyi2bB7DbFi
4yBEHb6kUWWtYjvpzhKSmMeyAE/GgNzUhxGkz/h6nW+TK/inUeM9uTIfSiNBOpzoNjOr4U6HsX3g
3MIzF5AG+R9+l57965fDGaK++HY4SkMc4Yifv5zOTUoXpfPqcV6kO4UALj/nH5ChyK9QlG2vgOo/
0+MwqpWxoUceNScvlGup61BAq9gKvVfEgPXaEZkCaxoeTKGqIdYgRPPJ0tVZTmtEvBQfVMzyj8Io
IBlUdHAdcn6s5X1o5NU9Cu03SNiLx3xi0y/BbQu6g8Q/kg2UYcm2KcD/SL00oIr6jZh4+RE1g2pt
FXHg9uxsieBUvB+lAmu/rwB57H1wZthdUi1rHyjCsHmEdr14/MWXm/e1Y+1dKHf8srQnhTlLC+8w
dZL83NgGQCd1CHpg+ctOJo++V52XPTXTAZHCohIxCMDQyCKnXbSAHh4yr1BPljarjWGO+Zp6aXTX
pfPoHOS9d3O8kRcWW1u8Sd6Ry7eNnJ7KZrOhjtJi4X/4RXDvp1+EYMw18b+AYrYEDFna0+307kmF
J4s1gEomeBR4RUE+jvWXzgS9MuEMo/KD6dXWKy3CuNH2p0D4/cUIPSzRjApSkHFyJlXZWSWWxGNn
eVg6rbyiKBbNpPYWoQgQ2jtlDHGZpDzSIOqg5r+1zZMFLPG3de2iymaw3XQnu9E8Mu6aRzrjfWKX
CxUNqLZCoojtuBvvb92/+cwGXuntf3j2/PzYn75MEEA5nDmuZ4GIznN+/jKTsGJmmjH/Qfb1gFRs
5i1M4BfurcjwUPSdmes29dRLzsSa1rrkUVUhUHod78BwC+JZpBELF9jjttjVyDNMz9lqerq+OwBk
dG41xNvgQGZofCDoZIYIpwWjWlaJCXpXi2VX00uiBQVbqINlxlsHsjMRogSgdTe4Vsu4KMBl43vp
1UGdyz9/K5787Sdmc8mENC1Q7jJu//KtYEXFA9WkzgODXO7ZngQzQG2SoIRtUrklTtTAieNVX1wj
Z0xX76iXcwgaEF0y2cCfB2CsCyp5olb25YA6uN5pVnUVG+DizuollQLmAvQckEIOjmKqGIyDrdSF
/Hjzqh1Up0kG6cZuCg0VfgxSjMgIdtTUk61zgVAKB/s3G/kVU6hpdp78yDbULpba3HipJnrvhQxG
/ojHMHRFrCAGU5dT7qknKqGx5VeQ4aLed94er2sI5HLvFGpr+gkMn/FzKjaxVY87JVCoMtlZ3jt4
RiCoCNYU7PhB2O+iGF+4i7b2+kdrApAUACIjdYud0tSa+roBCkppg7AcJMLCQIHeuTP9PcS9i4tu
ItDMj41/dDP5KVW6eSBTjlfXKkUOY0NN6jBTQKiY+frPvxFL/HbreNDb8EyIC3iCYxc+9b97Dg0e
w+tusMuHMDSnqLP6GNdV9EV1KDr0e4fdI/MToTwPBcDg1wu/FGDEQH7ffymQVtpANxUsGdKJnn4e
6VUtwwZmOHmZEQHjCi4Wp4srxKRAV0tNNxrXYaHHxzaUYBUJ1CaaFPGK3MjPoIlFqenUxA6j2bly
YrmZmlkF8tHSFf2OmgAavU1JTUghryOUmq1dG79yQgRFvlWvo9Fp3kGvgRbHyqiqZuAQAlXjPuWA
us3Qa5GBSAJKYOYMvYbaXH7n2+Id9LoI+nqtu0zPH0GfMwCYg7pvK5EvliX11bG84C5pgX/tAeJ5
sbUFpXDGshMqFOSTGZR7PyzMF7CKNBs8U/0tucUx+M8L5Lq6xkW9U4sdBNkd3rzeprWDERHgaThN
W+g8QCi+ONWaj6gbhXTjULbhEzjXOepzEK2rZL0famQEACuQS7BfRN+wfFKLbCz956QdrZVv9Omd
Qm3oTuettaeZRIMM4G2mjmXBg1f0ACdDJ6v1+6UF0TgEp4FNdqcD2UXVDOta2HppOuObjTrIr8co
mzF7nsONthCxqu/cABEUxXX2GQTwB1KGbOLmKPrRe0ERo7OM5RACPwH5VNlU5q6PELA3LdvGFbjZ
ZzeqD7WvngFmSO4YHofXARsjaF5A4Frk7RPyXAHk7IL8Kc/GGjIBRbulplOmel+3KBynJkSY7fu6
ZptY2/kVEXZzlbNUPlhlnt6xUm7NoZcPZOojv1n5lj9u7Mlm8bKGcsfs7nepuliF2lOwFqJBYDdM
nT0FjELKkE22ppeojW4ZAOFYLLmgbnsxlHmNKoGgXl7vbb8qf7RW8mrHowvMa+0vsU3n96Vp11ue
1gbqgUbQNQDFuSkinT/8aZ402fdZUW4RsGjXZQtJPBUVD8WERkEZJFSSJyCKMnKINtapwi0FGx0E
hAPI1xnxlHKjEjn5fvjk5vlqHPLhOU4A0HBLx0SuBTt2rG45ABo5XqQTuaFIixWARf2hq5oKGbiu
7ZJzHeflsjaZdwU/abi13SKC4kw+nBIL0XmUJMpHx0KiwMlD9wswVes0C/iPQHvHtkFGhoajHMC7
8iCMtihoGjf//CS0f31bYtXAmc3wYnBM08Qz5ecHIcJQZWP1RgvBeBMh1s5HeokgA6CbuvdCbe5A
FYaICNlaaEeFTfs0Nk4JwRuw5DuyMK9xq7Ae6Mrsa45fJYrL+MebB2r4AySq/WgnJ4oV4lnRIFnF
/qf11kSqoicBWzqDhCOEcZdBXWfzOsJG9fFS8yG56LCx7qmDIQNy/89fg/nrunT6GgTDumH6z3Fo
h/3ufSD7HnXeLtOXt5p26U1IUtzyDMrHIPFCGMC2RvBl3m76NLBXvLfLXx8GNKJIUeRPd39YgM8O
mbJ4+c+XzM1f1jnSdE3Xxb+ci4cH/23nCaSpCaHBKL7MC/rRlxWY0IPoM2LC6RSUB9tOsi09n23/
MtM7vjJRSvW7OQBv42xmto4+Q2rj5l3HjVyJqFTgaFpTmDOTXvRsCXC55Ol6CGsQByPlsVKJGT4Y
Qfl2BiEEvuo0YB4qMPlqmM5ufgoSef9hO077h1skROCdjm0wx8bCdjzO0P7559wNYx9Vo0h2gw+o
l1jaEGVpR0htSyw0EUCSD93YQVB3Apx0OrlH0Vv14ebhG3xEfsjqF13gQ7XRApQh6ntIOYUgmE7x
zgEKNA8fBcvKQzf1UpMOARLBg9MHp5AzaFX9PV51IgFO2DS/sO74z78Ba4ou/Pzn4uZ1JVhCuCUl
MFk//7mAWmQDMlnBbsZw2cVyjsggtu+drUAhcQkOlWo6JGNQgwcc9nZQwLSBoHqROGBxDHQLYj4m
EbYOLHs7gMs5xH4B0N137Vs/YcLc6j/8mvGPZE/RgHd/jGAW/hLPsy1EeLjr/hrFYlD1zWUU1ttU
J/ygIRe+RKUQKtg6EXyKMg8UeCg8d2UFpCTvowXZUQEkN+BiRAI6UuEnj+UpxI6EczGRc3jOkBcl
N5ULdQxChF2omQvQUtdxx0DqGGG13DfFARmzLyi2in9kxQWLRryRVGAjI+W7LxPV8BKRQf3A/bTZ
ZKwsT03aygOSyN22qfh4D2x2sMKj3Po4zdM2fvRjHN/msQwwPTpIJhbFxQxCvEDAINleUGh/doMk
P1i4u80pPKTBQBXo82g8V+DduJAXmak56HLcAf38SnYyUScdhrb0VyaW/cv5E8hYT1PWZt8utFLB
lmzvPsyVzVYPcX18Z8talZ0aVq5EV0JvkobQRwmAv7ZWWmXvbeRjiCqfNNBaBCx+v2pIUWNP6DJv
i5VWuQ8YWBBTIMeg4mgCn+mmagW0nyVOcWEhXJ+YPmjytNEeqZ27ebBsAjPC6nZYp37tQFVtTIYl
CJTxRnGa7FHqUJ5H7t85PERrMunUNxd1wwS0QkSG/E3AjwbPftw8OsF+gARb4tHOE6wXMRKJOLlv
JGSWaQ5vmgjE6SAt0OJMHjwtkx1i4whAT51ksxO+RugqvJ8/KfOGTTYM42qeI8KKNx7jO1ltozoB
U9w0zqpdtTY9U67nGXK/vNrQt7xNKs0xWgHoWWxpVj4W/iVKg4MrmMiXgANCkaLwh13K5s9pAp+f
IN3ykdxpnh5p/UUDIs0DNf3Q5RNqB3Wd0yXQoQzAp5E61olGBW5g7KoC/yZ0VWSzLcARkOu+kH/E
I5Bz+Ga4ou9m6P3Pdl5HJxfccHjGtBsr5PwBRI/8wR5BhQU9CW/dOCJUy95IFlBsya7kghoDGxA2
qJFGlpWvrZg3W68Fm3CdvqZdmm76kUd7bljFh3T0sQCR6SsqIOuV0+TWEaqj/YPRtl/M0k9eUReF
pYRqzIsbeMkdVqfOgjqU0/9oS2lcIz9PTmPdpCv6AETGj+5Uzpi3wwVUfaCx7/FPQR+S+k954dlg
X+3TbVp03rbmRvEJ0tvLgVX+xkprQEs9pHGM5tjFJXIPGsHAJZ4u8d5MJAPGGl8ZIo9sUfQRK5c+
HmK+Gagr9ZpO1K4c7Py31AwND/VMEF6dp6rwGy4Ro7m4nmaPEMSINr6FQB41S1WxO0Aad7Nv0wOf
DamAfOPX9leaTRbS2EJkVyyxCzcfLaPnD5l9pL7ZooCEyFDxNl+qazTqgD0LpFamK7dT7K9AIgLY
UI2XJuKxb9c8xURjJOu2dB06Z/xkc/V2zZ3j3qGcWM3XPP0cNuA2yNf0qalABfsoJTLp0wdMB7pu
xJu7+br+6ZppUF8bv11zkFQg7Efe7a5R/aYzErHVlbcvkJsDBk0XKOwwWiwt6HRIdYWyVeREikiK
nUc9rpEDrahSyLrNng1AHbFwA6i2TXUh0xwdKqo3fuR+TOwQQtJkY6AXDU90OluL1mILlNr5ykhW
YYQXgJ08xnUJPEcFljcsQdJH4C7TxzKDImXnXckBRQP2mgFKtaZmwRLrAYPJkYZAAcxddWGnNmSr
XSSLdbSEFOqwz9t0+TYM89Zhg7ocXYJ322rTRxaI5m4wne3NIysHjT9T5zuaS4+Nd8Y3otplWRRH
8qOhVdBDjo319Z5sqmfdaeDxy1iOeu/aZbpCZDfe8qYXB5ao7Bz0FVbq/cpXxd5NcshbMZUt0rAY
vofjJlWy/jGk41fsoK0Pbo7kQlz5CjXhIL4ba46NpdUE1/9H2XksuY1Ea/qJEAFvtiBoi2R5I20Q
UreEhPf26e+HpLpLo+m4MbNBIC1okYlzfjOF6MgUg55/1TWXXDGDAMzypNPp3xLLQIi/W/IneeVp
Lq1Tkkz2EWnAfeXayAvpi3PXJeKHMeo1aVIFcUvbtS4xq8bOrCINNh2W2XNaexs1BPOgtNvaRJgj
A2XxzY3UKxLaa/qTqI078SEnAAVErJd/K330V42z64c9qenGHOfwuUWfMsCGQYX2sfy6Niz+6vTH
deM+ch/hQ0CbE2J8AyUMwVkDUfB/XA+Lbvh8ZVvtvLlCwRz1812DBkgQZljoFIPGhnsetG8Q8/xw
0NsvXgvVXqAad1CJZbx5pn2q83XWxtM27oLRkTEN2n0Rp+Ry5EhikaGo5+fQ06qTg5n0Vg7Ii/2i
J+5XqCUZBjljewSm774snv0g2xc7Iaar1eNVVITnYTfid75eKfcihL5M54W/XXecVJHuar0Jv4bN
7jbQcIet3i/lSVOJcGHy93F7IaBmfaXgg0t5ILjo5G825TohwKVTGffF2+KK+aBDBd/lXd9/SavZ
lx0UA34e3n35HeJL9ZPnYj4lL9VakLdbdg0PERiIs40CZiAbFKvdedw133vXMPcuUqV7kU7Ke2ny
za/XROKuDhbhZqRwQfzgkVzfPq4SY3UfvEv0ZCs41ISribAc0SQgfggkfekWO9pPS9UccCGZ35YS
n5X1g05zdBUQwMwv9qJ4QPAS3V9Ykl5JVr3WMw4eMXiCQxml2IbdEt9kvy20E4hn2aQuVyEY2aBF
zrMyYc65rqaNklhP1XpwM/Z2tZEoW7l8xt5Ag/uXsKf2tqBWebzsS3R/NnKQ7DWA3p3ZTl5kyZ56
D9eNkWW4LPU921ztBIPKd0DFvGamojymUXWnhUP0PjklHw5kz1sssmk0YE5qPm1lq51HWaCQujvK
4CNI0p9Z5apXWVpn1EFRvBbrjMjTIaxO/NKque4/ZPFM4DcJKeQM9tQ999bA7nSoJ/0wOv29vjbA
dYNE9luzMlUHbvr2cakSPOzAZbnn0NL/OZ2FjcvOMv0daV9HM0Lsux9ygmCekW6EI7qNyxq5rw3V
TDfYMe71wTWuLXyTp6VRxcXI1ftfnQuFhN/U58GtrBMvhKFZdzjdrJO1BT6kavKYxV72RGqcgL/w
fvR2Rpveu/lW71p+ZvJCrVn+1VedtgWJrm7BOxsocdnJexYp9jZXvBJjG4r1iCR7KNLqLIuToR/A
oLGLKkPruViqbTkX6XskGjIZq6kXG+n0HbcEd9+o4a/WJJvSAMWm+ShbB9X5ZpaiuZdDlWi7GCqM
hayuHgi+vMrr5IVZn+SLytf5oYz/94uSrTnRR/miFBQ+2Syk9T6cF/UsUZ43vOdaLEiA+yFPMjex
ANnlJiPwGzI0UkIC7GsnR4oJfE506yTnjNdOVp4vQd1FWx7pN8CSkmdwIMurAdo97WAHy5I6lmzR
UGOXJVczjsaiprdSVs1nIyrHB9kWdt49el3uvSzpkfpcIy15K4GqfO8nR7vKtiLKv2vCim+q4SoO
8+RGzPFyu4TaZD7/jfAstcERWG38wpsBhKwvLuxLNAu0zL2TrQXrvK/lJnka2Yr/O/+pDKRtH6mv
tuNlm1y9dHaTHkmNlS+L7ST7VFG1QBajTO0ubhN+OKod8yvGpzSaURuTjWrHpUqj9U5Fq5QvUzqU
uyIhRC9bx9DIz+3MHe02tkMnxc1eZNe8QKqcQD0b9/Wioh+HLY4PGdl3JvJQYDiB/s+asb1mBtYC
WZprAfn19mrV+PwCyuE0EWAsZhwbdrfKWng01a32kOSDeST0MGMJt86hAgTJjfyjGcVxWsCoI45Y
PGvemF/rWFxVRVNKwKILD2yagZ3Q2mrFbXcXziDOwrwun2UdRldfrVwHiLVWxd6Iafz6IDTLCWYN
1oJettx9GT9pQKdCgbmjLMoRerUT6aA+yRpNsNebrSzdyTYxp+MDYZBbd9ljnDC87isiSbLoEvZE
uH94WpzpK1I53VlWdwqwRn6gw0kWo7Y2YRpBF5BFeRgb/cXosuwir+Qt0CtiVi8oS7xQeVCtAO+N
gB9K9jCak7o11H7Ycqepd0VXOoEcOJSa8jT+uL3btvaWYIZsDiyPWZbE0O/TLNnrYi6eZXerIDGr
q4v+6+W7kckzkPXupfhNbeCLwsePNjg7oeztGMZD6qzIbMU9fVbJs3RydiD5poss3aow3CBtOE17
CLW/hqPzbwAdn4cNSgdHUU3ONjPhOcygYB+GxM1vh7B1V8OF8OT1JTIzeYvc3TQVv/oZXj/uegdj
P09UcTCmkXYhn91dQALmQTpl4q/wKMPMn+2qOfyv7XI8S3POw19W7shyOUFNiuiu7+DmS3f0z6IU
0fksQh1CfmbtDE2Rzmy/Xz9b5dgWWGbQeOp0dMlg3beG9lOmhG1XINHWNPZepoTZtV1mjAieOnah
sleYOK/ziF5xlI/e7uahpGuvQx93j57p1Y+Zkb1JJEyVRO7OqSpv17N0kpL1ZxtaJSTjcv+ps5Up
TX4WPLakaSwqUED/dJEaW+kk6gApnGk7j2U6+45XPKB7mBwlQOpWJ2FS9tS1wc3cDc9vACLVhAK6
rbp8aAgpi8UEsltAnEH3z3iVrViMYXCMr0OWjtFuiojTVcqImqaml+pFpN5WIzv2YKyHGfWLhyiv
vs96k55kSda7vf5rqKyTB9VWpmDmoe3eMtA6jhGnvpuddnix0r7ddrVod+NaNBXNOdpJFG9ka2km
3n3dmCfZKKuqYQg8Q9UeZQm/HOR557y8w4P999lUbRdHjf2IU3b3pKSXXi/GR221Px9zUuhe2Km+
bJN1dqRgYxWPBITW/rLOSy9d0+vnIcmvnwPteVJ9WfxjoFFYpMUZBB9sJEyx/LqSHJDkRXgoddfN
rgX7BEQXNEJYkXNQlEK/K8LR/r/O2OHvNCcE/dURPSKSRpRiZSEADxjrwTrLUj8p1h3GGN9kSR6A
/M+bBKfzvZGPCHUPbvQ0EE9dB8tpwrhT1n93HAxtiur2OmMnLOs8jop4sgUgqazAA3J50+VbSpC1
Dkxhu0ig8vHJQ9I0d5lhKBdZmkd4tNOovclS44zDuSndZZ+ROTvHkcBRcj2k/55Zsdfvu7T+Intk
Wv2rhyzOWbaxzCrBltDskKCFBLRgWet7qGVfxzrz7tW1IV8bShMwK4Kw0PTL0buHbPxrBGzXn0ul
Q9exsuOwQhQMbTEfTdQvF719yleYgsOt/dBWhFFkB1k3rmJACljY26C2VMxHx9sVzsW2po2d6jFg
6cK8ysPoTdiw4aG7GzBU4oGeBuGuQOd5bTHhL04GITXZT7YCLnwZcGU7SGWtwrOxRLHdOyms5Wlo
7PuyQZbXViWM/gLzCf9e4CVUeKP+/HkWKbMIqrVOiWg1U+/31s9+U2mdMbv5Lsax/kJwlnQIX/+V
vKv+VJONlPUNHvSEzdrqoE5x/UXwmJRPlf029Gx4kODkkXut/xxe4FJz1wDNfuh0FGsWfJzeeZBA
AH09a9Y6eSbrZKvsNw6N+LPV9cZfY8smbDbeKPS9shiQ5DqBSBJK/CcAKFtZ9Vkvz0q7iy69a7Z7
z0qXFzMLLwomHX+vJ0AmR3mCKfytxmlw8r1ZkYd8E33Si5PSaA9ZyDNELL85edp6C2Y97jwSIOE7
tdeDbDAWXZy8f0a4vNPrjQrkYNwCxsNYAr2cuv3o1toLX6WyH7OoCGQxa0EaW4RtfFlsp5THNHYK
URPr/cZQ9N04JgnYIYZ6IBz9mn/endIZ2oucuElqAqtrUdhM7BXE2kMivOgEz+4DAmPbSujT1VvJ
QemERahqRcEA64lUdtiZxjuKYUgapnm10bzMfFfsgmitUtTw3GrjvanaL7NlZA8R8c+X/xikaLMa
FKVuXwpstRUlSdkrBVEE6pJ/TBDLk3EJWLHsg23Y1i5X9GI/g/EmPs7iK4tGa/JktS6+stjhp7pZ
clE/znNmnvTMUzbIQM0fKqJJm6G38jMhl+EdTFph4pkge4nKVKCbedOH5yLai+BTfjYGRfaSg/+r
l6HABSk0WxANSYd3U7nIGaqu/3VZWfzjsvRqs7Hc1cqoBeQP8+vnITHQg6vUy2dNrrGO+2CyNk1j
VWfZgLtIcYX83p9VhH0/ipz/MuvMKy5h9iGfa2uXkvn8GJo2yFbMUuJgYhBVnXtOUIK9nwYsz29g
JkaGTZK+ZnX3a6QW5reRskP278haz43bSIl2wmLycS67Q4xXxbe22E8IVv1scKL062qwXy1UOrbl
MMaXplbSu0aZ9J1n2eUzkRZyW85g/tUvvS9HpeX8pRdL/N4RjA9AlYmrMEmtahbxO0iw6VPShmIT
5Vn9PR5dVB7InKUhK6pStR9L7NVotrTiHrnI4eg25Rc2/XlQTyaxKIyX0Hua3a9sOMHU9vHP1egk
hfX2pcg1ZxOWVvygdaF+cN3UPpSGRpII/D02veP0xbRLbGxYWzUl/NKzIPSa5V3DWitfBigEmwqP
kIPmleWLSqoKuqe3bCpTVC/jPKr3HW6J/O/KF9nDmtxDtMzZg6yyG6/dJK4rjrL/Eg3Wvs61LJCt
BPG7K/Joj/JSssoVU4DVTv8oS50wPPhG+JjIueO4UXY2nspIw/Ji7MgoAcFWX2Xfqcybax5bML5j
xcBMJ85fCF1dh6wovxoxGGkTSZ9T47pgaxdIHa1Wfp3DGTXP3uRHgZfHR6V+l90VDWzS5LKxl0V0
GZyyG7+URl8fcNZrd7IaH9OgM5McLkWuH0td1Fs56aBYp5I/44tddFDyDPMIhix9SksT3x4TcHfr
DPhTlUPIUlizVhNNfqo6UEZiHiB5FWO6saOmP6DipZAgXcv/j4NvU61X+88JtAgX0KQrUV9ZFRs6
mP3oWbwmGmJkvVZZvqwvtGkJqmg0bt2aYvqtW+dmv3ez2SwdVfbJlzmWluAkEf+O087zW0fDL6Fb
zHcV590CPeg3VfXEvW3Xwl/Wmyj7g2Hvwc3YyqJdW+ThCRScZTE0XofI7t6E0ZjXKY9S0phMNtgW
ZOIeicNk8G1y/n/BZg9UvSA4AbDpLtE876tp4CaHdaL6hFjLsJvSTrkLvbq/g9zt7oy4Uh6TGcE3
Acf7qzX0V12OX1JkoMa4+bsqsKiYnG5EoRXv4Sr0iqtTzf0RGev5kIRtd5/PCqrCWJG8kSD6kSeD
+BmpB0s3eB21pr+6mTvhRsN/T1lJZklSa3uYAf2pEwturUNhbWO0P1/U9UbB0/v0XbFbtKyJieEX
ORxSQw0Ps9JEQdfqxmsRd+6hqglCyOIMpOyQKmlyK2Jyahx0r01vxTHiX5pjfRaoZWK+ZupEttwo
CtZXip2VTBTt8tbZIV19qDFSvLXaTdQdHCJCt7GidNjnZQKrwXVsZZM9aWcN+8f1VUHvybGNU4Zb
a25BJO1dFRXKtdXzqvgQacp8a828UNlHg6beWpcsCfek2CFjrDM3DokQLMGNW6ul4fRs6QiOy6lE
rBp7tUNHVRZZ27T90rfIFqxji2lc9roVYpqyXlcb9GmPfRtUrbk9tm7VHcK5eMV7aJp8WJbtRR74
en+dJca90y7T+c8espuA8uqTyMv2sthWmAwXwsI0abWPzE3dvXhLB86oCu9ZfA0HcRQ73tUR4qey
UvaTh6hMvjsxyFJZko22gv5kn4+7ZB3/2TXJiEVlCbmwzzp51unqi15gafo5d4sz650rrFMbh6x4
sluYwLmt0coJ5MRazs3Hj2GP57Cs7z4vFpbYj9RK+ZDyQP7b9aFwtIgcFclW9v28mKOnR8ttq/Nn
fR8p+Qnt6jd55c+540J3NwTGtNscznPoaFBFV7sVeVBinFaEh0v2vLLK/qnOMmF1vizrWGX8e2qR
SkO/BckBQ8kDFYDF+XYqu3ZVpviiw49Ptvwv03VZvNfDiNTCesl5nceOep6KZNmcFReJEU/faonL
3gwdXG/UvGMd8SuXRdtKHZ6bRHlRLS96a/Bwk/Xa5BrHulHZxgK++tBaqGB2C9wZlLP5mhMNkPVp
7k3HRUyQA+Xk2PKQIwFXSAyEDa1GKkAeqi7xzs16kMWus+qdGkIUl3VjXZOkJsdf+aqumkSmEueS
OJ1zSbM26D1juWMRNomNrQ126AxbAl+sK2nBPlt2lC1ajG3j2lusYz/r5ZkXar+GyeJtbBNZJ7NE
c/V7nbX7edaVM5CGzDXzizzMZoxg1XqQZ7IuJmEUgINuNn80IDUOAXEdKzsnyrCf1ao8/VEve8ih
pMnDXcN2+XbF/7qYHKs13ncCiGtkjtBvNobzTl3tEef1AK7r16GSBooZtJKjHanbRhY/+4xGpG5U
Txn3euskvqVZMYbSTXR0qjzbjyLK3uIwfZSUkqUNE34W3e89PMDo/3uPUKm7YF465GE9FES9viN4
1UXFWVedrWngtftZ5WQJ4gif5c8RjZ72B6OsL9Bj8rOsv3V2ZtUJhhxHO6vvuwe05mG2mDh2TMRO
PNJ9jXPAlqr069nqHm6VVdHuAfStQq7UleuhbbJ4yzO2Gshpbg2ag39Mipr2oq42Tqu306TM6ibL
wn7zWZe4wnFu5VJ6N302aRpyqr4cKSt/a5fltkUL44/p/rPjtL4C2SIPckZbc3/VfRb517Gwyz5u
UeMIs0shoAUeGZfJr6K5uky4MZLZKWv1roabohqComzpw1bvg6hr4FbyLe9kpd3YqynIbCRB2qB9
aoztUx2r3Ev02Dm6Xkq4ZGzSR939kG2yBsRpcnCIPG4+62wLH4+4gE2npVbzJMAKPJVPsrs8ZIbH
tl11nds1ZJ0p1ATRENEe9NIdD1qugoHJ8+xCMC67tMQ+DgIViDostZHfrstRtsg+YDk78NgDOs5r
b9kAd1LblYOBZFie6afSSof2Jcwx/LVqrPA8N3rOrXj6ouVg1hsr78hD15jSZREAiaKdT3MNqZ6N
Y/SAkCYGjQoMzJRHZ3/MzflviPYbSChj5Gf9CNbI8MAsmQgKZHH/ooQk8QajQbrDQXpbzdLkqKz7
LrhL5daY5umlagGTxzbK+pqbHm8zYXRKcCVE8LHn75flxTVcckRUu+rOsHTyuM6cVWSH/inLM3lo
47Y8mK2B2FMUXex/D4TW4L5P3Nby2NX3qtt+kY2f9X/0XaZarNi2/5zjc6hI3eGEJ99Wzv1ZL88+
65bKjc8xstnrK/jjSp918sWkC9LLLi6E/3Z1CzPe13aB0FZktReEYTGqdyJjN7l5u22SBfx+/ug5
EDmVsnNfqkJ/qLBfuldJpL60vbb4i9Nld8OYey9L2LcBcReHz4BWsx3tncH2f6uvRW/10l0UIDhy
pmRoNHxjxDfZaCEV9BTyd2HPfW5Sq8KGLeKvjvc6x3CVsyUDBZZBluUpMunjCUTryvuYvNc8xOc7
m8arLEHlfM4Ldby/lYRJYMudHm4l2znkS6k+ypKXEiGx0Q0oDOcd/Dm04bFb7uVBBwi7LUJDBaJA
XVGbvxoaEJVYrrjutlOt3obhv7YgquJH3KEOnzPU6ATcJ5HYF1mMGf2/M0OO97aFAfrSw4QTulNu
btEesx86QDcPZukkh9l0YJYNFdCS9WAQFbnkWM/rIU8j7Eqp641obzTLxPaUkuybxKbuN3YMXR17
n4ce06REmc5qPI9BTmTrOyo8tWZ/b1DaC9Q018+GUjnXeSCtJhtq2Ob4dqpfhtGCw7l0PyBkufu5
7cpTjlkDIoCfpwnw7BNp3XbZJJFenjrNxrtrUsIjlg7EnCFU2lZTvYgBGDgrfHMkuFe95Gxw9g1W
2IFszSEXXpoxfyMYnXWbflx8t4/bp2pNqqIys/iWg4vjEHmYAsCQwlakL9RTq4XL7ZAW4+/F78pi
5wj9KtEdUSF4KetZuJTit6Js+KMuW/tVboEFrRyiLd2We4t1aIADTUKQ8ZhzsXWE2sCKjZNHzWpg
wtRt/b0d7BdvUo2XtJ/MQ+qY4S6rhvBdgUYwAaX5Xi9IjhbD3F0TNTcuE9nOTd1Mxf0UC7XdRxFM
tAKUF3oYY3jU2hSvyFYPH/T1wFNTfR1XIltCuH8LBpZNejviGkOj7MYS/YPwdXKSc8iDsGNA4NEO
Wiq4NGEueJsjZWga81ejqlDaJJGOK1Sf7OMBRHg4WOKaoONwLWuB5msb2kQiKH42iLWYmx3QJwMT
ps8GxbbqiwJw06kLlHOL1vkwohCtZdE4dzbE4vex/26v1SEeUMd+DQ6SJah9EMzRQYPrigLWqOCO
aitnyMPmdoxyEj9rg6yTrZbGYy5i7fQBDltv0CD0lXxx7r0OhLjrmPF3dc6e2rpWXiqgXYd2MfVd
VhfKR2EpG9lhxmE76OvUPMuRYQFUR1qvYDPylGsq+d1fVhCdlbHapcZ9Ylv6PRHJcRflCg4i/9bJ
syYR9WYNZ+xmbx7gEPJkNMyTyw+TsfJgNZl+9coXWTBKbhB+DujvOJXO304z9+mWfXe2NWHwBZ+j
6nV8ZFSD386hs5cN8qWEYB+w8IkQmV9dsR2o+ErfircZz/f7odIin4Q+AedmmfdO3Tpb2c0NSRHY
pse6u7b+f4+yhrh+7TFfUgx9eECcaHiAjYDUh4FPMpmk82d9HxckipfF5XGQbrIhzVT1TIj1KAfJ
et4vog/duIa4HOOebDcR9tG131VL/ZCiOom3R3fA+aFELfL9mlu9Oa1iB4MHvs6IRHdscYw6gMwy
7q2q/TWaT/QD9PBPI+p/MF10uen8SQVAZ5WmERYuTnGIoeenNKBs6IbpvshSNdAzDTBw615mDVU1
qUiVDPo+UmP3Ikuyfq2SvbxFhPtb4lcvSgB/pi2eq1kPH5X8CZAwlJf1sGDJFCT1FO9kEbjoaqNc
z/s6WRC2dPtzq3XzvbXkCFmSdd9AqVqOsjF2pnmHC3Oxla343U53eYEPj2xtchS9ZnBcslFWwbQA
amvO97JkhcQYwvYc8nhT6MHqN52tdhoDgNIgA5C+kcVPv+qb0Y0sT2uftla6jfS0Vh13ghutzc+u
i2ynrmBkypZ3eVZg9fAwMb3Oa0lWqbr+hkxsdpH9W36ye2ziWXXWHi4wosdBmATwmcyDTIHIBkgx
HRsdPb5ij8UWcOLuU2WPs2qzezTjC3kpNeAFjY/I2ulsbH3um49TM1SAK/V0M+czfnvKgEtA/xF1
lveQnmxuNo8O3O5snsm2ZrmzN4mu71zHs3dmmX1USaUA0reVjSA9eSAde0QIOH70Qm7uGhzFry6B
brNDoVnTTQONC3O6yjPFAm5UVwg46jZfa6KMOfbt1Sp67G2IP7FKE4olcsaSPKohbsdtaAZuqRPF
TVck+cGZHmdv3RF5SPtGXB8JjLk8GXqzbF71GJY38hkn/v+TD4ztrxKJvadKNaJj5OZfvCH6JpLI
24ex5h3SUCG2xeMwq2TMr2h5teI529srmsFtp2PSVLxX9HPcGJti0/Jn5KQeKpiIO4HsQRqCPq+1
l97Qvnqa7voqiLDA7EOinYrjNwYJInUG+DNG/WYY+fcQJSjwnOqw7UIzRH3wPBX5c/KEvr4ICEAk
IraAnh2Ip9XUBmQ6tuPYsy6rWXI3AVv0RdldesLxERH7v1OrQGK2NrptVGr1ruqU3B9NAKZ6NmzQ
lQToFH/R7H751tX9Hv/CY7tY90bVqHdeC7aVxWnYenFT+Fo8/wz7b02B+jLPvj+QwuazaL+gMrhP
vOJ9yAGT6FUPFbd80kGr+WODubyuvEdFurGammWl7rAfE+a3rPhA92tn8MkUHqZ5k9P+UNkmBJb5
BhugPgE55ukEsxffTAZCBooybvSlyABYWV/1WF8AfLOn9OJSbOjwBTLptipYYOccs6m6Sq+xDbJ6
icjbWSkeBVPZ70GLflPGonjpw581Erp7SGivCtFR9gnLtZoIIOXxKjg1ZSweixOomn4Fj8k7WWpU
mQgvAJEcf2RJ1Fy12cAMLXvph0F7NZzTAIJyo4TiRYMXEpQoGwQT9wAinuYRe/GruUynUqg4caX5
dezwfNKgyGyXlC+DRO+wj8GTnuLo6NXd1tExTwzLBoscc3zstbhh89nV+9hGdHAY+gegH4HZzCMo
ZPOkla7iq3Gcg7Trn52lJGE5l0vQh0VzEsl4bHqwuUgtkZoFvq706mEc4ZiVZgHwFVwXsvVk+2MH
C5WKNFHX4xY34MoQh/bVdYA545oj+tred32MdmasbmwQkALphcOywGMwsQDytbDQTjyWu5uxV9i6
h82RGLZv1t0MikM9JZ6AH17Xsb6t57o99SnC6ffytIb3lvm/tS26SkVR2sO+VftjWRHoAh3JKDmL
JptvE0R4BCWh7ufTMu4hexSwnc3Gx+p9QkdjaU/Ci/Wd1av3ql7VJ4DkC/+w2MUuhefjoJ0BmfT6
/IO1yoYms3iPrVjV5NkZ+Kx+0cnWEVcook1YOXhQZe7fT/g5fUlcHuBmp479Qv+u286zCHtfJ6d3
jOCqbp1k+Ktq+XqEtzxUpo2Ab4V2Mxn4slhFsgfvvsnSGP1gjFdt8VLES73NeoDITf8jd9AsAajr
IJtaVdtFid37oQmP+eIqzyECv+Ec32lG/1pYXblDueRLV2TK1glbvjyEHVH/GS6qLQZS+CSqtbZ8
buPha9SYHUqGsb1PbRIq1djvwqEpNrze9C7Pp70X84HkFZotem4Nl7rkw9Iy8ZKP5PX1mkeXUOzT
JN8tBJQPtmjPeV4i7ZOWr2OlbsTqDYNPJTZReKaR0Ux3XRmemwpViZQ/o6oND1WofcS6Q6imbe5U
njc2/TIMW5iL1knRFUHMPjWPmUDkounqn0IrSx9PakNtfqLSk/iTmWBN3mYYpkaPXWFoBxR6m6i3
AhSQS6d9VjPxVptq7HvGxKOvm19jx452jTGiLxyBTW28/KhrbBJSN/3oGm/x+9SdN057rrrMd+3Z
9oVXYPieV+6uJN1z7YEsNlHbXQurJ5qLHAliavCwOqGiSdn2r8T0E18M1odRRjCyCDndC9U7jBma
J257KpX5h+egf2V5X6wxx/7TGI8FmSc/FqSLWZynzWwB5yt1z90Qhp4OPHllZNdQs8ny+i4ZO+7B
7mTuMM/Q/X51+jQy7Q1C9wR2tTmbs+sFSTXgnZFCThVjcicPg7CSO7Kjd1ne2FCH7RwY7/DsphAs
iCz5ua34fdf8TAzrzRrnvxq9IwcWm2fA2HcVLERnJo5o2m4doIPw3mI2unWK7AVZces6sdz7XZM1
hypq84d8BoenxP2j6Bff7PNsm7OpC3SIWYhiJTh8aSNY2tze9BrOyrUuDASB3PTQ5G50xpYmRO3H
iO8WL7eOITu1k4hT7ZSMBgzNuFjuyiQdDwUiyGeg4cZeE2K+DHEesZmF1go8pt4NI8aI5Jq0bZWk
zkPeRfE2ai51D63HFDbJVAwg0c5gS1zU+BzGiP9uVhTkpktV8uYmkHhLCOvFNjzsAhdRv7btYVBs
/AaKxH3tSNpvGsfqUduP0RjugQEZM5ZMSOSr70vNk5NWD+WHUpMT9dJuOlaWaQVQXlu/43b5MVkw
fWJ4LR/QijvAyWAfwKni+tcL44MFDGdFqFofk933ePgKFW9NC/8M4iIfEYIoPrf18YN4Og9saT18
aF44+DkoqQ/PQgrJWtzmIyq5RaBjWH9AIZsQ1UbiLVKME4aD+hX9SY+AhBMGspiIRb8WCiyiKf5Y
urTawEsywXRH3a42JxZZ0zzFNs/EYWQO1w4R12vLe72b3GYH4IxnZRagoPJyqJaZY13YaxNR8h6U
pVFeupSPbDQ3g82rRGIoRcp7GtFIRhSmj4w1CoqaD9AoYL8RDnr2ZGobG8j4TlWVFuOU9ps7ZKSY
0QaB418+k9OZdwN6IgFIIXuDG5bhD5qR3dfW6PizSI1tSgjYN6xhr5ephyd5Mu6W6jqk9Xzo2yS8
LrwXJbHPYBZfszgUDwRSex9NKpasRlHvkUJH0a9YHmxzZsEum3lDIAF0HcrdJKZ4klWHpN9AZuh2
xmqC2hfJBkZ8em+PfXn0FpxWkXbEg6VavpZ9ic9IuexrXPm2c+W9AQ4O+mZMIL7w/w8XEL9z7Qre
ig02BMPhbgGt7djbMI0jP8wItLYNOjiC012SQBkSIRpf2pg92Ep61ddbd5QRuLLzvgl6tEMVdNhY
uAXEBwICaLGG1qb3csdX85JEJMtDl4T201h5BNWtfNf2RuWPJUGN0ovcIMUAzm/JLG/buLKD2W2G
E0Id9iURWsKPbgG30P4PW+e13LiOreEnYhVzuBVFZUuWZLt37xtWp00w5/j05yM8M56aOjcoAaRo
WSKBhbX+QLpMM5lQC0Lom1Mml8KoAekalxlpumCw5uQMt6PeE/hbfLIbumn1QUMxQyhteO54VBGH
qn6ZztJjxCasw4AUTRwnpJBnRwu6Liz3ZSQy30zeW1urX6N50jdk1P5m9qbCPIr5VFibYR6qTdxG
ys2u2v462ZOyKSjXv7RiFD6azfzjqneKsd4oStI8ade8ku0G3NAD/CkbFCgLCwNtR9NQpkfzcoMo
ratq6RV6445bYrp2LdVGbBS9UxS6OKbm7gtC7vshUrLN4Ko3k4ROYNjzvNE65dR55bsQtnMpOuVP
M/FDTZZmvJhVXQTtnP5uDfA7DaLiOOe8ln2TXLJhnDZKMjubCZeBjnUfVQiWFdXOTxh5h8Ec4h4k
BpjSfRhiuoZ0h3CUP+ZkjmczBL41VbEf95Plt4L7pK/0/KSIAQqoQWJ0nsqjOw84g7hlfUFz7Ko2
bKkMoCIGlog6lhuAZYnIRG6fm8nD0WUieNKaod1Dsg3iSYGyVovlkFtZC7Syeuva8q6oAN4Q2G73
Ttt+10Sm+0ajmTxhGQ+fZ96WfoIlt0RHN8K1aM2J9kOcBshBE8FH2rxV2X1UXixOcJRUqlfL321r
gJUjLNjyUMChwGfdX6YJ96He+56FhbnpnIFcBzJNU4Y2dGvfKJVO1wmQIZpF7S5zow8HsZpg8nTc
TEUWLFNksxke+IKGQezsKFQD4WQfGAJN25qUWYDkqhpkMWjCUokQWtGrSzGhh9WGLFG5bRobB0m4
nZIMjt/lSeeLMN6Tg8tOKdK7tqrbZ2L8C2aXHTLmyauhacq+4kHahPNrBoBjzBNxb9nPRhaFZsOl
biLglXR1y45VbXQifXZ2lRFN+7yytW0CwGYjXORkk1skJovwph38HITk1nLSe+yJs225TdAhkUvd
Old3A3S8w+KoHoxfRE6Yw6HSDGm+6xF+X3q7RM4rwYsBPfVdOKtB67jNBrpytgs9i5kkFFGAytN3
Dd2doO7b8anlpIVy2De1rmP15Xl4lhoIf9VhMm0xf3zyU7nkWNwfpD+znVBwupiNrZOBkYlIyoHW
dxocTRoE7fQwB+YziY+Y/Aw8V18BGwiovWv8gZBiV1somNcoQYAOL7tHnUHhMigEetT8mwkEfTaZ
80YlkjZ7rMGYf34iszCeRZLdlbBe/EHVwhfRGt9tkzr8MlSnpE/FsZiZrk0FOFdJNaNyzg67TKin
Z7x3txoudH5daygilSHUuRCcUtqeOr0A5DVlaDpG9SZEYHWvKuxZhtpqPhtrAQVhljnWSLZ1D710
2cHRxAwjhZDaLwo79SlPAAJ49RHLy/40jWI4yVdfTWSb/SlPgE7BqWGldki3g2/fz0Xm7vlxq5OR
qdXJJt+165byOiP2e0ISaTklOZs2D16SL6/mdhQD+mza1xQYkaE5k71wN6T6r0LzmlNaFx+Nm5NA
KcyxOSxxzhbZg9XsZjOyxP18Go0eLXOnxQvX1vJ8Y1mos+iFeRyU1RCv2k/zUpxYRQo2QVMYWH35
YcegArohKrk+qZYWn93cLH0lLmP2Um54kg3hK3FonF4t0u67UFGb09I36GWN1r5hOjw1agp2MSYs
3dRN+Zak3a+2K/rP70q+kl9TvFhon8/h4qL80ot9uLpRyn2GfOWu3dWaj99721TFxIemsadwPNnR
O6Smioku0JD6Z3dBVdZzkg+jiArNb9U6PXbdQsF92WpjetcUL8HNnn+M4puFDCVKEETwbRuGPpPU
+gHq21C211RhukBC14/TOcw3sRqG+yWrD2NbI6xQ4IqYxMexg5eoEKwBg52Mk/wEiHlQF3aWd8p2
FX4Vhrv48mWrxRXb39DYxB0gSqRCoH+/lYXH1mo0yddgSHUC6KCfBBxzv3LgsdU/3SX7Sd7F5ZsN
0ZAbdMtld0wfDyxsUGNxlL9VpU/lqVkb2ZWNiZgHt/n6U/5/h0OM6P/r7NHx2t08CpKLxV6rRh+z
5e9sTnq/NVGFC2zFRGCkSA9DnXsUdTghqvD/Lt0EsfR503gN+Ezh1EDuaAYQf7v5t8BTggrgpCnd
Jcz6+JgpOXLutx6bwF0fD/cirC4p88AJlWwc0qr8B3JyEYnyFppWj8fsot9atOFJhytu4KSNsgEY
TTkhSpZHWOcFc/eS77QxujtUxcL8ie/6e6O6xn5Y0wSqZeWnKUImsmn086xhbbOHiOA8+4Zn2Btc
8JJ5+eZJGiT2A0UEkXIYj0pppzw67nwVM4JslqO0RE3kGT3EG+ohO4WqQJe7UwirIGOd+WqOaMEo
1mah6rxRJkBarqFvUi8ynygeFVWVnrxy+c2PjT8NoNWjORZ4a+pJt40pkelj511HsRh7ksoVrDE/
YQuxtZq2vKk5pMaBbZQvsirZ9FlU3qyEijNCVoj2F3uI9suWKozHWQg+GxPKtnjc6O6S/gXqvzmH
RWL6WCIX21ZZ6kuKcIahlcpHxTS7c6bGPWb4Et3xzqQmbS3drykVe2fp8J7vzKfjiHLPI1AcQvLo
H2URopiQKD/60Kx85GkHEKMiuyoq+57WG4Iqi8WPqIrfyST5OHCb34dI3BFEdf7kgnwa64JeKPYt
CwlfiiipN42KbZvZ2j/JzLvkApijHLXrDyRLHpQG4bj0NUQrsiXbMmrTo47i/NbJzeWAiumyXygd
bEFpGttF6dqA8HFbVmOyV+s13+GRkSrItHait68A/bErFMOjgE9iJGX8PVQqGyY4xQT9mVZquZJX
4kA17OXRjur3rtX+KsauRp0cwiTVfuoweLUkbuKhAzQWWzSX07tI0hxyazozSQXdnGfnOq/Gs7Vm
72agvqPR1AdvaJR3rK8D4RmkVGHsbcM+C6Yoid5BCv4UGE29mI2uvBmqpWCfoY6B2+cgG60y3mXN
5H5vyF83ngu2vg3nM4nPaJuZyCkNVJAPKPJvXZTcf7TeaPhO6mg3dgDGsanidt/CPXvGZgfrnUr4
nwb5YMtLfjcYEhNPa8bdK7Nq9R4xD54xiLtRh6Q2FFH8yqo/yArE1EjjarM0tvcEbRzuotiBMFwv
eGwt6XIjxfB71rvjMovuObade+8RtogL8MwYTTd7lMCZjmT9O+PDnmTNO6WWlm2++p+H5ZlyUPZl
I0//evfX2P97CXnYXkI5zyNWphwjMp+wP1ZT48+X5YjdsezLV3K9GWKVk2T/v15+Hf86XY7J5n/G
5HXk2Kx1xdZQq2nD3i5D+60oKhbV9aXqEMKQTv33qDGYBATr8UwBshvgx/av/udbP1sxUwZULGUX
paI+yaZal9nRLBEfk32znf/dR72aKHJILuWsRw9LU3kc3NzwARFFDzlW5Taze2KOezkmGxVuuhqP
4eVzKLfT14hp7OtNHc6NRxM1/88xeaBol4b6zqp1vF78cyxR2o2mDerxa4wdp4+YvXErzUwLYreK
9laF1Hip1NZVrUz1GuZezNI3dT8aV/vIASI/dVWZTkso8sDGgOhezgvbp2jeIPFWfo9BXOwTDCAP
FEZgLcNOxGRvq+nesB2ajFxKWLzY5dBezCTbu6yxZ5w8CZGWNDvCHNunbPnPBZKte8Rd3osmc67Q
D9VAYdvFtBLZL2M3JUT46ks6dSfEUPIz7r0CSx2A3KColsDwNBvTkxz9uHL5IRxkJ/mivScJ/Zei
a9Tv6K0VWzHaRaAu2ivl5p4tZo9MY5lOfou64d5sSio9KoJMmg5RjtB7mw6D+l47I4DRLl3ZFGSS
MvyhsKCKjL+S6rfR9i07ZQCNfWR9LKNZbXO4c48sRqSgmsqf5PLnsxxqIr2/ell+lD3ZQBSOdi3U
7608X451vf7uWUNzkb0hLhcqTNNL180eOLVObMs8HR+FCAtosPEYKNE4PuRYXBLsAo66yp6HK+c5
rvM/yND864RlQqqarCQYlPUassn1f+LREnd5Ga9a4qOKdeHm64Shx+7BVJrsKMdqnttLp4RXr6WG
P5db9BKjV23JVUw803nnuNGanmDalmORFd/zggqqHLLKAdRtVv6S87ocisdl9tVK0/eym8xt+ZjJ
in9eocACWweoJDGvEuQKHPQ1qRLnkLTMr0i2/Bt0+3lKuxCfa+G3r/H/PY8UfwEc0tB38npfJw5a
/JyoxrGzyUcfBafyBclA82hMq35OHU8bOSaboVTLl25tokQBzqnPy6r5BDXnPwe+TtbSxTlUuvr6
NSRfzVlYvnyNuUn+R/Uaop8m9jZu0yYvpU7JWGDW+/nqa8xWOkAEjXeSZyhUmD5PK6I6Oyg6YJhO
R3U8qUzMUNS8e49IBAUhMcNOdjVR5rgh9PCuHat9F2G4gnzWXOF6cjyK/JAIAah67Y6ir3AMBmeC
VBN7L2G/G14Gvq00yTCvXZOi+kFvQe53Y2+/T0UzHoRCxCaPZlObHrqmmreRCVd+6GznFDYEJXZK
dk5VNIFIWma/OUPBFswTH7Jn5Vr6XOsEshe7of1mmBYqSV1+l0NlHxFN5NVykV0QU6aPh+P3Gp2H
rT7V3psVDwqSYLESWJ7nvmmERge1IKiT3RKpF/TXCHLkyQbTxSsMhrM8GILoePumc1sP/jgbPFdV
9aquF007wt3O84qLPBFbYmK6uccZCePCjRwbWXkC0aJC5bG/9+JqgETDkjfJhU2uTa7uhKQ71zJO
N0AX8Q1bXw5O1u6EM2RgP6N4X6AW8haN96pq8p2nYAydjavu5Wg/SRJYFH+1PihBZb0r6UB2KlO/
9VHK6j4X+bulTTNxPrMcpjEZsbjhnJcYujM6otn7oEwUW7zwAzloLDgmxJ+93tzLXl2NzZtjHJkd
48DGy9IBFXRydN2DvpUiRV2E4r2dyGRlNSUpaDT6QSsixxfUBNYsn+MPIF2CODP7HWmsNTfmEs7n
z7k3Ct/U8+jg6VvER91Xe/WDkY2eHQxTuRlF863XFax43Hq+8aGR4Sgn8tUZexfFgBaZUDz2I7uC
aqijIYhqVvmjK4bXMKzVN5wMJeJm05he+MzJa6U1sbqq1Hw/swa6aG3kK7HGGHZpvkRFlH0OaVMY
nxRjeCRt9quyXePQYmNxFRb6cDMh7jmv87+Ivdtfrimuw5Rrf7DZ2KVea7FZurXzsiEgL6hhdx1w
CSvdeIgrf4tW/LUomk2EN8a7mbTHGCDvLy1HGE55zbAxeeh2eUaZt9iVGnnaQkmKwB2TiqJ3/I2g
r94PLkQG0XkCffq0ezWHsiERYMe/GvFDjRZ777Xais4v3O2skiMsElFinO2StFVBxtqLfl+SsXgb
+2RlF2biJLtZjd4ooIkLzHv7Nexn6lD9WMPVMKbXuDFXflnS7kAFJ4e2RiPEUooDdk+YOGR2cyDp
1wTmSitnZ248CP358ws1SAoUW0BQQaJQ6KeolW0SvYtJ3tgbU7/jOviIFmYgg6l2F4V6idt3AepL
0ap33enQrM2Lu8Vu7X1YXO3etfpOHkP61Dv3eGhvJvt3z+T8bgrHe+YV8vxYZLwPljHjoo0J83ps
QgiOXDOupmtPRW/xUQ9k7tfeQLH4UeDEK3voAVeP1kt3Iqys966sMdst8r081nuWenfC5vDZq8z6
3o3L0VRTFVkL/ZDW2XLN16ZTx/OSdDrpGnpV3w67wVVstIx0+zrpmsOed843ZHTQDJCDxnoksVhj
5jk/53pjX9VR42g4d0tgxvGAYO3al4dkQwETm6fhKjufl8rr1qKoWpJGzUdxGIectGQrMExzrUZA
GEI5THbL9Q9QBLB59wp7pmoBnIju1OmcvbjqcuzF/PbZlUe0phpOsZVe82z4yyyT8piT8boOQ/2v
BgVMJ8BXrvb/58CoetOLzkf5OrczHM3YtJNWbwCQIy2yXiXuSAZNeoJggBlGNyN1p50YIFNqmRrd
eJIgCdjDMl9WDyM5Js9zsQa6ya5bm68w7sgyrO//Gl/qFvmixlbQZYwaQrlQ24o5FDBOaYqkKwAY
Q7Ecs4oi8joWm8yeCAFFwDns7i23ivcqrMVV9jxvDldoJY7k68GxS5S9MtoJG+mif1PtQn+x8f0A
MdIBeuGMGlgqm+On7IiGGhN69ctFdrUOKAdkvGwvu9VcJMdw9EAOr+9ExjO/LWP8+YflkG3Nftxk
0UP2rHwkxTqiiSK7Md7vgW2uiej17cK2qhNcDHsju5nuWK8NFFzZk5+vi/RDZufNq/zs+YrzmqxE
wU9z/dwrsGjWtSqQ3QpzeW7NArcb+dnsHBmkBCGotSevFofDa1aR4qWwTGnN0grVV+q2OdkUC0gk
zzVztVm2B9WmMhRh/vnuTOW8SaLI+QGA+NzwCk86nqfWWv4hb/Exkwn9XvXQRSjKiyc+3yz1hIYb
PDqrKwiO7FCVdnjqjEWcw1CJD9Qhi0OJiOdNz5OPDHm2393sPMwZv3bHrX4XeWljuZxOJ63C1NhN
QN+Q+4l/HynEt2Tw2RhokZtcs6lIQOJE0ZkS6T6Zljd7KYwNcpzAN6rMfumWvlw2ea1xe/OkDll+
k41i29mNbCgS2eEPB4VHf0hhoLtjTT0tqgcAV0DP4dCpaGz2sFi8bjoDll+OTVv/xDZTOVpaPr9Z
fc1tN71q+MF/4Lv2q1hcnwI9yt1VuBO2+FP3eXqLkxjd2sxRdtD01Y/KSjSC1m6nubr9Luw9JbHs
m7Es485Q4iRwlewcKd4vwnX1ZDbxHzMuf/aTMCnv1M5BAzFKlc3FOAuhsalJMhSYID94wkj/HikS
ZbPlAkWqKVY6PNhpPXlbXVBeqgECPMpyT0Y+oeSH6XlXJJi/oE5MlUD7Vi+Rd7A8Kp8A37OgFshj
mg5gpREsfNsO4cX624X1fR0L7WGo7Qkier2hChXt1JKMmIXcJYmXiXyvSmzeOMZtmv7WcTwx7mVn
u4c575E/nAAoNz55RuWgKdTV4DTVO7jzOvIgoXH6BdRDvWZkwLboK9nbwi5WH9nlyPKIxKYdfa9z
t3kuOos2Q/rNoXAPuNsRZExpFHMSl8lLfs0FpovTiHYuVov/LNBgqk73cAOMWt8aRHeneKvtrdoS
p8gqyMrHlbuNCtX4APn5c7SS6h8TFUxqQX/ivq8hfwuS9WWFOMTY9RsVkbojzn3jQy21+LUGpSJ7
sqmtTttBnCc5tp4hm7DSQbpM3jmErPJARkUD9pccwEYECV4Mt0Ez1edMaTXwdGrdsmshpHjNE7Tg
14MD6MLnaEDGnuzhIocM2Ad7J7brbeum2tMbjA6UJwCitSeHNMNC8K3L0pN8w7r6HA1WZmKX+FBq
4ar2WfXPOQTSasbVXfbwpIqCzA2x0FkPTuxsqFd3J9nzdK1/xkoGQsBBkl6O6XiEHAevsGHR8AbZ
EJTseDSwF13fELnKHKR1qoJG4Ayi6uS116k+rAeVtZlGEn8KpIGjPINU93gKS1Sgvi4ZudkJ8dX0
8zPn8Vj6sTc/54R0x2xp+rMNsUYrGnHKcsFKV3bJP3ZnoytN7PRwhP3Ixt8Vnrhv5DT92bAmrEkK
462aql8iRWhCHiNFq/qIU3oHEKPmm63hZ6gM3hjIcwtDj041NjW+PDqqVHqwX7f2ofnKel8Bhmnm
/OQJIgioaPFDNoijlEGdhmWQ/mdMn+N8E9Ue4t22Hj/maALlFXpof5v7TMTG0y1745kuCpM+mJaj
7CaK1x+1BXiIPEUbbePJAjY7efx5ftFSRp5QaT3Y69vrqNkBdw8RRIfbViu985BNmrTMdu04HZ0o
cR4d2ujXKVGgmesA0Eozgh2NI81enkxGUNzRkmNPE3aFD+q3DfiCpgBg87+u1/T/lLkSBjD7AUZh
m/KAS6djcdf2n1051pnNttFYz2QPE9Nyv9QA7D67esi7lnwfAty4yaHJWCjn9YmKrUcdPeXYvIQn
reDBkL2mU4ZDZzUlZ/BHZTPY860CHPLyOQQLEker0dsYThG/Oi6PeYd2lj3r5obaLpViY4wesvFU
sVdLY7nK3hS67TVu3H2pZ3HqL+2aBW5qZyOPljGrfGbppM7aNNl9jRle+sdTVRa9oWrvWgyr7I+D
t+jUqg/ZcB+h4DFQrf4aC83xvYnV6YKij/oYojC5NJr919cJKfsUlDfadv815mJX1k2fF22HEcEK
ZIR8a7Lnix4nr93k5VfWwPxKCf00QII4yR5Gmba6kS+9TDy0zuyO/zUm32a15c+mC6OtVtU5IJ/C
ucvGbcgSOhACYKgzVqkKIF1qMc24TeGoPpskrJ5hWpFe85J4L8fyuCBXmQAxF0VZ+XMdqhvu/fAo
TzYNPFpLVIoNE/hPpWKHlTHNBlEfN89mqR4dicIX9F6bZ5kicmsKJfRV6KB4PYxnpzcHvgAOCuBT
WwqpIKU0u3mqc5Pc2sQ9yoNyCJ8xjeR96x21eayuszmd7UYM/J6j8d6aY3XypqYHFTRH+UsTVUFR
BYo6Vtu2dZqtZkULwKOw3ZmK4bwMKRSNZAjT1X4swMftW2uEJXz44RJWw4s1RCi2C2pS8BJ+hn2y
swSCB6nFTqckAvAqrT5Msf17cQsQbM1RHSKYE4oA060O+rYjBvFboo/Cw19IzzcLKGF/ihWIpCGr
uaz2gY+BXW+CQVeV8QRi4l1rnHgfsSCQ4FaBpANSHgb9rC5ozXWaYlBcgJ3kKvts0j/YdzHZgF7Y
VoZ6zfvsiBm1cqn7CnrsMLrHfIAAZxjvSTsmbP9c9smgPfNBuM8lt7TTTEWbfEdHMtEoN3kxd3Cm
NuqEky7qxJRvZ9wAvGpIN93CGslm+EUd7ppovddVhG+GxGDPtQnvMTIuZpuoOwVjlE0ZfyzL8kZF
aBt3WrUr7c49DzluMCQCePnVzCMK8LZRnxEt+wbCYsKFrht2lSPwcdX18DoUv7mMOCG3YmzQfR59
xzSo3JaKdsmJVXNrUu9GxpXHOl/OFoKzkQAkkitYLqY6nLw5PbTa2JyaPmwC7CPHbes40SVzm2Wr
dvq3aMI/AMRUH0QLFA11qe4W8I97rZvvShLXhxy1xgsyieBKWFOCrHW6S1WWZEn0Ef7WEvpRPQ8X
gASHvkGQsWtSv2iqvZdP3rEw5nqbETewtTLFxsBNy2+G/mDVKyIw6rXAHO10B0D4J1JNP1Yz0YNJ
ldzn2xp84HC9jzobGTzuG7tVgOulXXfWaNFJAK6FlgQ79t5gtTds2DbqzzrVZ3h1ZnMeARoclTXh
YbR3GVFra1hNiMJt1FMHyQTCLEWKZEQ8duq7nv8YbOWaZfB8EUfxs+QOevmfxTXqE/U3lZUwbdBc
U09zWWsPE4aHyW1PudduxhT8jVP7RiHiS1/U0SmaiDByjed3FvjyZH2F3N643r1VTsrKGdCkcOJ3
jHoJMFNyqHbdNHthzz9dU3Uvk5t2PqnATpAK/QQ74K1Gbcl2jtEgcISIINNoBaZlZbNmSr5BBCj8
MYl/t3mFS3ZsHljLhxTECvJWzY4v9J8mwyJmIg1P9QFTjq62XkmM6JsEdNk2TNqn57ZwzNwW9zfV
KI+iYR5MFNNfxqH1q56cQFO8ommqXoY41i7d2jgmhpUOJMys2Ag9CgOzB6knNJ0diuL0zL1WG0Rp
6vqAsnZxGf1WqDygxBCjKEQq49dgjdVHh6w5i/ahL7Cxc1w4TXpEDUSdoKd6hMcvUQuQZ7mzI+l8
6p51ZV6xNc83uAG8Z4kq+POOtUKotzPk4tvkkWBv9H6mKhw9EFZh+exqEEqh2oPDN5PLBPJyg20W
UQWbwj5V4fCYHcnrJYt2treqz9bD78gNcwTKDOCNrp4BYjALgIfhXixYNeoQ5je9BpWp+zNCGoyB
/QatB5yvsR2yzs7GLDrVR2i6DNSyB6HcKxiwaKqCfCR6MVEUUlio3Odcz49J2O2FVGPuL/2MKFre
3WAvP8g0txsLPfmjN+ugQPXQOjq2e1LCwTspaeierBWnUyf9j9b1LlXMNGu2CtNYVteHBYUlLFT/
HgGi7uu+/xvvAwNOsB0FSpXOLyNeRReH5HG5EoijTH9mjnsG/zATZU8h3+D498SunexGBHwpSQLd
6MNNW0KiyJOaREUXmVTdKutQu3W5sVK72wNdLwHFeRagGxaDHWTmk1NQlNJLNLeQjn1WVu+S5Sm1
bZok+2ruzP3Q1N5fmfcGl6lXu/DXYjdbOO+spd4KkVF+xcbgF1YenfQpwh+xVtstO3XvMAA821vg
QMGdUJJSQjZvPYR7xypJeqjmlpjxxZus8TUb0Shy6CEmkwadGb0VuWKfv5p6LJ3Prk3kf7QbKGLY
fF2tkNjRGy1wjG4O0LP2vF0YhZ4vPNTXNKY+ny3zRlcjHsXQNM5Lk1A2Jfr4nRV6UETpfFIX5JsQ
irprSfTHWh2ioOpc0C2WNyO7MxbitVnFc8xi0i6q2XT3cejma5esMzc9r4q6exMT6tZNtq8iRxV+
5vAzggk7Kh37j37IiDys+CPNdHQOzfLVMiZ7NxUx+++1Cd2XxevhoXVaErT9PXPa9CTYHpyy0Im3
RgkBADZ2fLZs865HBuwNb+KOwu5xBHFFfi8JRqW5LxhUkthjc9avAmdafpAYMHutSEMVBpZoWqvX
FQjM/zRKT71oQNu09LDLMASSWmEFUmPKvY40C34NDrLnayFAWfRAD7F1xXALjgRmoB4c62gAjTVH
48yOM+S9pEYuCEofuVHLc2vOr6pYJqgdob2dUKXx57WLTMHsDyY/lpm5AM0ckcEr6ZGeXDTQRZ5Z
nkFkHMYZRgpwpWtv9nelw/+pMJN0q2OiufgSMydWAr8F/ixwxrmAU7C41ynTNELBPr95lOZOSVt/
LMCN3vHaAG1Y/hBjnL2rBS4xXvfbLUNubpklcNZUQbPo7HQybijHc7UX2cwsYQCsPGUbyrPRAMde
rZKtAtgzBCkwN4V5kpfBtfItbqLimCcVU/bUO1sMu4GHUFIABFcufoliWuyUNs+F7ZtMeS+jBqW3
ASiA/9q4S1v+HpIj4UtCgvWQLuJDIAWH+Ohuxlpu6zgTBPcVbwRAe5tq/Lro/2aKnw3NP+xrunM3
5vtmalgmQQWmDpbWagpJqIPH2TRHR3wvi8r4hoQ8ipzTQ08j65CNymMhCbDSW9V9ba7GA8nfam8c
Em8SVOu3XrJ4RxFb14RSmp/pyCp1aoHwnwFi3D67pj5ftCx5m1R2qaKOkFEUUIZXk6Y6RNcmbfl7
QIE+PhUgorzpdzYFb7Bclf0pHJHN//Sjoz2B7bpIYyszGwGTeVpbcfVFNrTbMrO9V1gAzk2d3xYQ
fK8GYAS7iNpdnaTfKgID5CtjoJUVxVTZXTI9J+arcgCairJPe1cQPxkZ8BdrW0S94ddVORxgR5Rv
vdm0hwm2iC+7euq04I0bC79QpX0hXOb/6Xp7q1fR79lW5n2ZZMsZ4Y/XYQHsbbp2eouQcrlFrdZQ
GUYK0xmcLLAau95X0MCNCHaGkiIxl/PxVqaGOyIV7AiKjGW0cZYpD9hF3wzyHMzi2zy/9QKw2I/C
fsO0rDvmK2amWnF1AoTF0XRu8YobbYxZPQKMECuSVDazHn8oihEGyX+G5Lg8PV8fu+ZURXyvXged
bpOXGa0EerY6yGmtqaNtuJtxhDxY4i1pQQqEz6mNsl0EndfuDLhF4/REqBx1QzzvPnU1JEZI4oZy
kw2Dmzgoea+CG/JAH2aQJKefs9tGJ3BZ1hIQrPJJ5Ev5RFs1XLKDfJkuZJBgYfHvjU0J2tftdBSE
KmU/r5BCYtn8VA7AraMWr4dwkyramkdgNAKLFVBV+e4oxTZVIxxyf5vDCIp5/eLa9Yry1Rc+0dZS
dQkkVFEOTks+5wd5Zux0fDPIIkb/en+3XkSepQl13thOnm3lp0zRmqYAi/DZ6uq3j1p1LxVGHM+H
5D4ewXD+6tffbzJj51CgRi1rwLJJ5fcvXyZskSlpYXwnu3le70Wl6PjPrJ+pAPcZ4Z1xkH9Sfgyc
l0Vcj4iTDHXgVdVv+b5siuCYrz/j5y8sByVeqgipulgrafRrbKr0fo/UCp5MgD4+sb/yboB2S4V6
mrMpUPXmh8QDy2YERt038OvIpyI5ktejjRlR7WTM8W4byKL3J85LqNHfA8zFwGsFv6iNhOiuS9un
/O3t1P0/xs5rSW4kadZPBDNocVu6ulqyBcUNjOSQ0Frj6f8PUZxFb5+ZY3uTlgpAFZBIZEaEuz8M
2H0Oc20wrVtDBN8eS3fcW8VN6rD9a0M429aHRuywTgh1E+zkccnTkFyJxmeykayMAivUffzK3cYr
+vwGXUeP6DPJLglABMaGcqzQemduGZKZQATCnJEaRgj0XVaOdlCkIBLZNfKba3ZOe6Kh7Ogk1xub
Bht1s4vb5PM86jdy5653CWjpprDSaSf3Wu5K0hbs/1sN8pUlBkCeiRwhOam7DgcpS2KkKIY0XUiI
JqSPQ/dJHvx1aMqtWUeDtNRYPjcVMew7uRXyI/W+5v60QaFvsaCzyrWqH+0iGwLd5fX+mrnTzwRe
GYeM1QCj7lmr8hakbXjIZ4DOrT590pepQz7bWWw7xzmYiQRGjm+jAueECbeBT8hK8uL/ufC73yBZ
ZK8Au+uhfu15fXqwyaBQ2hv6TqYA+b530I2fbAKyxk8pWN7rzb2GU7x7a94FVXy8gwZuvCICNTk3
ByPMtXkfu+E3pcvU/XqHmQRvdMcF0r1OLmr/mCFieZDf0vvVQ2rP6gGOxn7eNll42w66QpjHMg8t
r7UcKbl/rfO6coY4IEx2MhL6OD2whGHrsgwEfYTayQRjvQ6fpYNdzXQw9e0ABdtJRvDYWcNpyi22
JdU+dwaEj9wluPJfr2sX6dkPiRX2coNwhSUgZR17c3zn6ksAo1HY9UJvw/S2TMsykqS41hVYf5YZ
ydJnZ+871UDMSvroBApzpPSXZH1b3w3Ra1ba58obTl5jbmUkXA9BVuCovLUNDgKZC9mwN0cYus/r
G76OZamTYrCMQrXvDw1BesfQiQ7SZspglx7r8R+HoJTlqUnueoyUr9kP7VL8UHcdtmVl23+mHmTl
cPCn5jkAK7dJCY8pUoLcepsI5+XDoXsATQOdjeqkH9ChwE/PukCe+GDrCIM6D/ncPjmsDdgf3upY
LGa1QGM7ecoJShnq7mItsarzWD7lg9sdTHNmKdHo6k4NCmw3PQQzGxy8B8EdTPkiF2nOQ70LovLB
Qbx4ffByVSleX6e1LJXrMPlwSDGk7alHflAGoyT1Ml1LTk+AL5kxmCe5+3KSgnjGiZgVhl3vA6vf
ylsCqp1ayb6rHVzjS25BoiT7lgnV4D2guq+2YClCblgXK+kZOzjQkHiJbxgT/TXqCXeHxmQv91gS
eezxsjyBKJc98pT+yCf9xouN7KDO4yUxSwjKvO4kk4zGrN2C2S1hz92FRXD9AhjtX4Dys7OcUJ68
5Jjp2wUNY0fDX/PgPSIW515jlv3EfvbRPDvkMiLWyUDVVOfMcevv09tR2/UTwPv1LpaZw0yaLJ+Z
zM2snW8BFxJQCbiAL8QlG6zEPehHpQu+NSAnBrwoo2btrzxmstgiXrc6Tq5zngjMwZ97BB4JR3Fk
bzMUw66rq+suKtKCAp+brl0nYbDU97WRGAc5v/wu347Gc6s/zEbeHlTTeJKnuj5ayeVd9zM2pmgz
FgVM/0DI/2zQ1olDkW+/lK8LO7anJYo0bB+I8d9rmZ2Dzm/z4Q5CdvNEaFp1I6idIeqqG8bC7zLM
suvzlSexzjHrg+ED/SsFnmlOXr2zAEhDi+EYKJwUvAQuM/gOhsB9yS2TJyPDOlCxPVqEB/sFuiH/
mcylwzqjr0/yOqCX+X69CWur5KTL//9UrNVG0Et361QvP0aK17X4WpbctXKOkP1gQQsxgyx0lc4+
qWgsShe57HXJJVkUNnnVrln82n/C6q8fSvmd71YZ12PL3N0SFnCLQxB5DD70sn7FOYLpWl6TuYAO
ZhtM5je4VrAnh31yKpowVPfS/Zr1ly9oRDBIF6TXdZyMVFnRrclaN80ZLgcNpkiNMLFlESZ/Z02u
UZJSfreWvf76ch5B4tyNBbxuPfmG8PSDjZdq3sLXW+CE+uHKDzHrG93V1bMsy2RRJzlJrqdeloVS
xBEE53UAAGTtLF3WouTWZH2Ma916jQ/HRvlrB1EHcxhzpkycHYEA+UnK8uZxxxO28Uv79cfPpVZs
ImVQ3y0j5RFeR978PQBof5bhGsGkS9D08gzCroNyQ0bKP2fl6OtURVBOc3LLdPcRChKAFFm3cB8w
IQLwkNa1Yd0DSoMkaz8pDv7PQavz8/XXLyP5CvZY35nreuY6mKXW0/MO/8l/3jvJXXtJ9mNZDrqe
9V2vjxf4eJSi4dho7RdthmpW5pV19SDH/lPd2kVar+tsya6JPI+1KDk57l/P+m47I72l44dL/VPd
h7N+uFKwTPgIzdVdCKJvecXRcMZXUc3Xvaq88JJgSgGcCYyIzftiZluTtW7O0AQFfkefqjXIXjvJ
dCsnX7u+a5GsbwZECOGCv45oeVnkPVlflvWl+te69TB576TfP9X9r6fy53wB9xcx0X7jzkWhjWXt
shaWD9eaXHeya/mdreKfun+ou+4nltNeryDn+dDneoUh8W41Zfitdl64lalB9qCSW7/RMoesRcmt
C7K184e6D0Xp5/cQBvQ/tRpKhKSwAfLxcuJ7Z3krQ/ialVopz5iy2VZnVXbQveJ5nd4JpgI2vpaV
eYGRS1lmftZCARYlK7Pcq+nID6x23sr0gPUfStYGZuA/cLXrpGGr2BBkdinKGRAm5G+7f5pu16Hg
yKZ/7bMOg7Xuw3CRorSOQZNisnBBeg3qbO46R0/nrex/EwIMMBcl40vQDtHh+sbLTVmT67S6luV2
/WtRGtZXV4oBhpQ/07eUP5xB6uYsIXZCS3iN1sn+urC+tsvzWY9s0Cph85adLQwjxmIhebdzXLvJ
sZLIwmAtSu5DP5lE17p3f1xaPhwyeJWyn407ogIfa6AUqAZIDyzlhkYkx/LhKlHEa59l6vKzJMtO
cmfKpM+z06w6myZzrJO87OsTvb7774yZ75YKa1fJyeONih6L3rXT1ciVO5CeGHEETYoOV/YweyXu
GNhctOleXtGrnVJGwDjrcfNFXuQ/Vq1aDfZIZ+M6aXAO5nl2TqAIBiUOaE2SusFbuVnLvhUo8J+F
1qZceIed2UKAjAl5tXxYuhYcTd2/CGbbwgEQqXDXyF2V51JnQJn0qngpY3AmgifXlwc8t5DutFd7
5ofbLzf13SO6bl2vd132LJK9vuYRzsnZM6e93GW57JrID1iLcmM/1F13ddLyEcy59pTm9S/pYahv
baT1NsgYIhUX5P5bV8Tj0YAIcK+DmKUI9AwC0uKMziStlo7vzHCg6VlaPY8wTz1J0G6qg+dIy47a
cg41qbO7MqjbjfSau2w8KXNp7tQ+I0hvGIpNE/GqS+Jlrrm1PQI8NWKKbtPEPahRaOV7KIMQXGZn
v8cqSdTw5JwbPWgewGTha4Y0FuB55qBeFKu3qT++LBHtnwJoYD+Bv6l3sMaNsHJQlLoMwqMswT1R
j7BAxHaVfoo9B2ZBs7ubYrgQHMIWDjq+/aNn+fNjWjU/wTueelMr38bcRFUr9b/lJUvyGh34Gz9Q
iRTPmpfem63vHtZ6PLt+gMNBa2HHGYZN0NT153omppctefmqq6m9hVGH8KoI2i61WGQBTEzJc25V
8Dep6q6CIhhmqJI4boQYq/txacGUhJjAgKJAmGjHprDL+3lKqnvJSZIVhQPvWZ5DLIwR3iriYFdW
0A/50/DVxHl2bNWFyi9TKwM5Epg4dosBeOP67NziIob1WgXwafgIiaowGO7arCAmyGsH9sNN4d4Q
qYF7zcPY3sL6NfVT9DgsCUCX6NFXk2/QaipnqSozRLrhXYSVq4D4zLDw1jjBYwMb9qOKJ/QxVTRt
O41jwA6Chtj2CK1Kbe5ljqQoGrKbaRi6ey3pvId5SeqMsD2bsQW6mh5rQ6hn6VYrHVTRBrwz5oTY
3Djq8ML4v6Ykmu+vJaI5YP51GHPr8VVkeQ+wzETbKmw38J4ae0ezzN00NTkcbwTTF4Zm3tgOoc6E
tWo73daTdoMUPDQYKICXXljeVkDtbpslWYuMz2NSYEMdoDaywaaV+k0+m6mx1UxDu5GkmIK/K4u+
UraTB8rdC1OMzZAavPQ+AaOuPfZfkyH/YuBKJy4cuD/vlgmemchEohWKCpaYfv6Fu/NzmCf616lJ
iFaAEOclGDPCruHBepg1fMnWlFiXys37G72P21OaxsU9j0AD8t+qn5pRYXBlqXmnGv1LDWvQnRsl
D4NdNUBflfpT3OM4ciB73EtRGnCFvkK/nu/rcdMj3LGZlu6xliLKFxPLtRyHB5sqRwF2y5yxe3ew
lX9z0tm8yKnqxtTuHS88AQ5DqTODFu3AB6farb+gDZLfYTgn1/PWxtw+NF27z1VobbY+Est9kD0j
VDhjtC8a9sq2eQFo0XwCe97fYzo+Swmh3fYTonWAobIRsqalh9Q5RvnxoMR9UV34uFANJFAb2A8W
iyWrgKC7hT+tv60HzMplCtuJNDgwWZyhwUyIZuNW6KbSHiHb1LZSlNuTperyqXKICVvujz2OBLpU
y0IvPtrj7+vfSZPcP9pFDeZsuX+wThORl00e+vSMmXEwYU6RrCRVMINwX8sy2sYWCsl3ldIsLR3g
jt3wQOAMEXjBsCGuC0mFsmJS0usvdR2Ep94eAjjew+pbWR6kPR7C+pDqsDZVs+JgsFZc1MKxB56b
IApuuyUZEnhPXMM/vmvo+xQ5mbfAt+M9EIb4Uo4ZGoZLIjmpM9llI9lgw6gWa1GD3uC/dJRDrr3X
o7sRccD/5ZDUHYivULXjx9O0XQHJ7dN4X6pYA7cffp30lotMRak3t2m74ChwO5pWCwIWRsq7aEly
CCbupDj5PoyFkT8AXldjjOtLc6nCXL5ZO0kOBb0LH74OPzIHxy5WlbCsPDQxJkW5cd4sQvFhlpLW
D4dKUS7cwjp6ciACvx4qV3t3RKab+64kQONjw/KrpjIG7Pg0F/aXFHlSIpdmN720U5Ve3DEi4ESD
ebPL8DOqeCv2SRFqz2oZDreuXv/IQ019HuxCfdbD+r5jgr3HNw3SBdJBvn69Af+XU7f6xSa05M3N
OBXOnPIuhc3gLaqUz+CRgwdpNMvgzi9i+1HaiBTepwDqPuVLz7F+SwbNfNH8qHjVkrN04ZuTPatN
A/zyPqzT6bYPtPRuXBLI/fRhYyY1WbuZN8zZROMtRekD0BRHju/+UpMB9VIX2yXIpfQt82p4tDWj
3UrR6JvhZKCauitNC0b8jW11/SdkrKAuskZ9HwGofGt6ZBFU8HrHBV/5RihYubMz3zyNSGY+lvb4
QghN99Uqv89u4362FLe9ycoI6iRb7742M4EUqmPlj5DowKUb9r8Dx26/ErKl7+YYFXG78V80gs/g
sG0H4j3JxWG7n5GGBS/8dxWwyD+NH+p0yyEqNptvy8Gr9+i1lTDMOcVLplj2TZN2E5zbffGig5j+
hPT7RhoVwtheiMD4DJJXvZMq22/wL7hDeZTiCJvEWfOmZCvFOnbNxxkvnZTkjN2g3qlwvekgoi/B
NBOXUFihcanhigEWXfuwsNn5HUb3uNsRiwetJ9Sy+8ofnBtp6Vvf25vaYDHuUDuZfWYeCGOit16t
+i0Yn+hGik6k2oQpRP1FijZCROhA6v6tFGdl+u7yzb+X0tRnj8zX+aMRE9/jj8EpjAblKc1a9S7y
gRGHPnJVQ149Euizh3aifyq99jWJW/VCsMLwpOstr0oMq3yVuLfSQerhRTyUSp3dS5UkJixHkQ2A
oe50BFcL1GMzO3iS7jFwtMfcfGqa4uB2boVgYb2Hxry82JNTXKIOsNxCFlxeFJWk6SoXmll12sVe
D+m4HTUPoeYgBT5ZLzCEpV9Vq/L28GaWJymC0SGkXi/eSnOEktLoiSVYumn95G/g9COqJh9RV1Zb
AsWr9CtR1NkROL5z0PF9fLUt45K7ivVshplzVyYWARZLt3ZSf01ES575tGl3LOs01IjIuUsya6m/
xYLXEL/7d93aRXKW0v6qel07/tPxeksATGfHD/U4N/ejUhEuXbhQ3xHVZfIl+pWr/qs5DvZb44zw
A+V6cZuFhg2zcZUSETfMn/vKfZKuo5He1pHhfambXN25dWzdpaWHAEtdw5YCL+wrcKSfCuRX+7jY
uoQN3aolL5U7xt87jQAxy3CbB8/sghvFdpJjlIbqM6wq9UZO78xf1NJrfnb4jQgjMmN4GCfjhM22
hHW3tJ48G85xXncHYkst3yRZXcCMC0fVbcmcemuX4a739fimhpz8T8O1jzSXay04EoKfofHfqXOg
xjtpD4l7vJWzxY5LpV0BJ6wc83wtSrPuacl44NWOrj0DTX+yzMQ6qvYAdns9heWYF5vw8hsntJR9
qhU6slSDc7KI9z2jddPcaobpHOwkmx4ndFx2fas2r7yNKqE/rvONtfMT3DzK78Z7cYeEJelYWIen
Z7stzJ9gEiGLNJnnGX28tFniAFIJ5n1dVfV9rLf1yTSq4SZyWwt1X79ElqBz4MciWJWJD2SmXkKL
5ff+1zgYX5PIVH4pRFpeL5TlGlRxhfXXlA7fQ0Vxvmh2k8F2rM3PoQ03OEuU4AEItXvMFlJxVfHT
S5/G1hFzQPrgAgUixrmxsJ8xkdn+HH5lAv4G+FD5Sw/QQSY6iRU2i/AkcM1fGczIete/BEhzNO2n
viNmGZ7i5sVr2RN2faU9ELfREZ6DwhK4K2eHcc33T7puoEE1OgulgZqiFqd12UVyjlPjAoQC4a5L
oHVBv+aT5gzeS556X7QpVu7M3vO4B9D31mFa30ixM2Cey524O+txDzGVxrrs3JWEuhWN670GANI3
1RCqd31V+q9RPX/VrUC/l9K8RIA7uvUgXT3NuUSa5T9KKeyDY5uW6Sez0P1Xf8aXWFjNc2k4zqt/
HP3M+RrzqTy2o9oenXYIvhX6sR5q+1tJRBaSOVV9GoKh+ILM3ba3IvcT+8hbRB6K+9pXIM8PAG90
fahtrnVLQ1TgcUZZd0GyjEfIjiZeIojXjMj4JXKHFmRqoRN0r2uHxqiNXWV31mFAUvC+WxIGxrRr
0EbeSVEacNgW982M2haS1ReCnbhy0FVENyA4usF2V9wbS2JDxXtxFeMud6r5E1aAL10ZTd+maAn0
aMFzwAMF5V6qf4nnYfo21pG1HZf6aKn/7/4ulEtrf9/1OQ/hadsmcCF8+/v8a/2/nf+/+8t19WoA
ue2ZezO34u3Ahv2pHKb6SXdM/WgvddBl1E/SkLP5vdZJF4gim6dyqftwLF9O6KwU7xjrfBMlsRa0
pVc16oGRkf2pU5GP9nLzsHaTxjH2vE1dgzcIygclay0Ak2C+Rq0egr3Du77r4bHZZaNWPEgymjyv
on/TN1pT7fUwUW+DCiAek5QUYGhXb9slkaJtKIDur+Ws2vVs1+B6/LtV6teiHCF1cNtd8oiAtrXq
eqa1nDLpzaP7UHK7vvfIf8BI5n1NwDMxqMr87PlgSfXR+TTZvffdgIAOa6E3PFiui+BoAt9KkaoR
3lfQxACPz02pHAzdmz/DyDAcO84qhKdvwLLOco0wI5yvr1rrDiVs797vNBxdy7kRr3jQuWuvxI1Y
qA4YxkFv2vFGr0M4uxfBHVHUuYrrWGEBOJfNlzRI0sPVvXcJsgKJ3jtnMzVLyHVa/ylzEuUJguhu
p588ZMSSeYbTxYA7BhJyx9ywBAEXE4/1Uamy/sjmD1p843dltt+gGBk+RzFK8EnX9g9R02snNW6z
sz+m5n0Y6GhiKOX8lobpb4IOs98cHCIHf6OYJuxYSP8+oSdzNMYuuK+KpnkqlsRQWR6GBXSJSwdD
X6BIDSEbVlveaym4eCiT1f3gFd299JduCDztEY2cEECDnCZZNNkJmUdLtk+eAsg60FVr0kdIhxCI
sBBGMzp1PKCDVt9bQZccK6A1d0kGqMIYzfnWcYksBh1vX5xsiM4FVMYXz4ysM2aP4sab5uEmq8bx
rKhRecmMAmEfv49uk8aH4mlw3NuknNB6rTGSRF3iH+K2VVFgUOuD6xUjQFdIlyGA6h/xT5T7NHa6
Jx+2J3iDiR1kxiEaqOr757lD6gdx5/ElsqBH7sxN34UYpYJCfW3wQW/DUTXeRteFyxve089oz/Sb
KprGOx8dKiio83RXTWEEExb8cXybAHz46fwjady9jx7ZF7zXDbw20YK1n6NnYkl/R7Y6/1AS4weG
X+DlVoChPHD1Q9bycfYH89gvZ3Bj9DuIAyuReBjZUNkTJJ2EmPwoiEvUO/O7R6wBW8BsuMCNOj7W
CKkvbPwzpGv1nWdNHVTIvAHsjMpT1mgQyUDeN97HsLWwKB9PualEL77iOfeOBppWhOBDswdyZ/nD
qU+H6Ytps3fStODFLXhTtCkvoA1Qxy8RAYD7oBz6kxylx8m5NgbtJne0YYctsbgBERSzVV0igy0P
QQ6/3VyrzAlCROkiuXeV9tIilR9b1u5jJvyEXGA9j9RVlQsODQfeNkMx8N4qW6QcW6V76xCwvBl9
NYO+gluSwbeN3XIA6bEUYbTz9lNboHO5FHVzArRkWsVZin5aaxvQifEGkQdAcrbDpmBJ9DxE76k0
p/IyekmFggU5SdY+kpM6lMbp3eiEKA050Vj/w3EzhFElAPX/OrcU313aQUfgzEpo865uPUSuP0bl
fJOlX5opDF+Yc/1NETvWWffBVvS58ax6jn80hlDZzjmP2fGK+NGuipOU5CDT8J7bLvPuLEs5QV00
33tdA6SwzdvP/ehUG2Nwgu9toLwAKPL+MjXtkLtMB/CAbwMt1yM6QMrbZfFvjBkPsIPEP6qojvns
NO2XRe5+m1hdeYed+6JC4n4HUKC6y7UqPEBnOm8SU63u1gZpZYH1p5+JJE/ROlu1eyNEBuXm5Qxy
iHRci709OhtnqPFZ/uciH06tjAl4Id1/S4lRhTBzuch6Aimmg3rC+RXf7NxBcW67MUCACOlQFF+U
PgRCojuPJkyOj6m9zL5aQYSBGbrXOpC+SCql7snBVHDnqAiXxCpU/9fiUodS93AXLYnUEYKp7dFF
wwuytK4N0k/qqlrNDuaAKoAUW9vI9xG0MLsunjDvV/WPCOCCV6j1Vy2YgL/15fTmlGza66nxn/M5
73eEivVPehfDhumM2YNrQKoSQ+J2N1n9cCqIqoXBMSJmH9mqs5V6cIIss/jgqNF9nqrVIWOv+6jC
tYvFAOt1atUKhvUie+XXhVts3u7nxIYBxZpN8xuaol/8JrV/lpZ/o2LIDGDCAdeU1AlL6deibG3o
+zAy4NDofo+Td+vnefHTaOLviomVmtmSAHqihiyrRw3LhGrBgtIzm7Ph1a+HBk5zNhDSOjpheQkz
oIDSmiPheev3c7OR1jgNMzQv4ZST1qm10/taMb8ly5nweOQPaV09S1tsuticIFpiTR49lK2q3Mco
CZEPrDl6kJwkahZ8nXW1Oq9VkkMNNdzF6Phcj1pbVSdzjjGOqI3UOU0I3aTbgDuFHHS79luvow7Z
XWMW9o0/6/SdY1SpQCI9j4lX4iLycZ5oqXbx3E67qOCowKxH2jGdoYqRBklGF9agrbL0qRVlqg7r
MZqv/CznEma7/5zmXRfLicGQycnXs/XIdGx7Zyp31/NKs5/GXOJdz9lWlC1yWObOsD2AYMvplaEG
IgiC9d2B0nC9pPzAMFP9g2eab9c6Q37BevHJSxiCvtOp5yZsd//4n9bef86r/ZUF8DZcf8NyFyT3
7scuP+76m6TletGuzB5iiF2Bih+t1lUvxdJNOvhmjZlHstIiySS3X7Km20HdMPzw8AjdKd1wYLWB
nNrY3DVJVG1rBCyCCKhZ0OTfraKZ4NAjprFXz3boz0fH634RljvtUogV1ehnrydIR5o2ehQe/GDe
0J3DtP2rznzvwJrp4kJhGlV6tNPsaaGy9X7aChLZcbdRaiZyiGZN6PBdDxtjg7qVWydv7DNPgPBe
zab3Nj2vHbwe00vtVwQXd69aMHIyYH4wYif3vdrcOjH4y4qoJww6+xTrVmHq38NiuFXwek4FkogT
FAzl4vArFJwOCXjfEzhitqlecokU7aluE+VRjdnylugZPVb+xWQtgrzcUjWMPTCpNLm71mmIuGzm
YsjO61EBlrxdVkO5hG6q8igNYNC+tzOIq6rtgXLOz0313KTm8DiwEGqdGi70nC35MBMyAnlZzA8J
XpUSkRUUcpA9qDoHZod23IxATU2PeEMrve+1EQWwJZlS/6kewPFnxcUJBouof5ICa/EWjNl40Au4
xqQuh4HhOKOyhsH077puZiEBpal+rFDRK1zLf8iWBDoKr3Sqx9aGrilt4cUZWcM8zksSpUZ5cidn
2kiRGcR4jGGjADDUXKvW+sY2P0dWa9xIlatUOrxk44xcaFPspU4SQ/d13ERwNkqXdw0w5hlTc72w
VFt6gX93KvKzXFjq/HDY2F5r7NqpxmO9/EhpjBI1v1g2BIRLlYVZ/d5xlN0QhPFTUe4LAMGPraZF
T/jMf49R5Z8HzbiDiDy9HRGrepTEneH6h9bKOqx16dTniLjBzJ+oSqwAafQNNK+7m8RKrEeM/db1
2C6y93Pho34Utg0qWi6bNj9FY2i2Svd4LaOQVB3qIjW3xPnSHpaWflkWz3HjPsweq4N+rvAVVZ35
6HmJ8mBFl2ApGFH8Jxmt+muH1fJmMtNlWwjeB/U/AjPWfmMCy1E6M/XKiRy1sNGuiB4RvOvuy2La
XUfUXEYBscbtBlbk5qGos+DJxEj2pMfFc+kH40W6ScKSTN8gC1SepCh9NVjWd1ZF5LgcJXUgKlIg
Cckde7hx66mB95jmhvcIL/d8Yxjdt8CvYQlZ6nUn61GSijd+7IL8l24wYJ7x3Id30oOV36MaacYl
mhl/xRS1JyXw7EfAos4jCmLVXgtdtAzG2XmUBq2F3FMtcc5IURogTDHvq5QFI8obCsyxYYsr2TC2
fcT8m/TW7do3xHaKmFnjHFO9ig/uRMQEdJbhUwkaYoc8S7I3HJjRtk5b+QfDM2AOh7/lCarn6Mls
G7ChRoL9YMQe6hopokKLlokkrF1m1LJQ89TnkdVGGSCHpyAW4i9MfT7Ew39ySxF+vc95i5Yf2hoe
8XeLtIqPOPSN5JBrzvBf37QLSqhbQhglJ8kggZJLwqaWwEmphLq2O3o6Hu8xhvClmF7Ca+DVEuet
suyuv6j6jJmlZRe7AB/WhDUyUAcpZ4J66M3ss7kAj7oFSVMvPwFtIpBHtuCPrApiN9ggMQrAu3sj
iV6144zAUb3wb/wnq6fezyjR4cBocmgfpbnvZxCiko2hnYHyP4lxc0Ccj9MOlr3rHXMnJEgSeEZi
18aFKHfx2gzZy2WxyhzhPkHuAIQZ8AVzr0yGAsSu+zV15l8+bBFpUR1H5L92lvYcoOt4U3T9F4fb
eomQAzu0mvktnExvPy5RtQmnKbwLM062l/+73m3JyRPAhxXuzYB7paCSdlE7fVcngXlqEWq7sY2i
PNtsEpIqrjeK2h0H035N+deWNYLQB9Sh8oQZAlrNmtyFkH5WrF1cA2JeQGn5EnHtLA9LchmkDfsK
WhC+u71208BsEVQ2ji6jhIkvScfbdzcGiDL3zfYaKBQdbasomY+9H4NbFVo/zSxU9oZ1Wwz1eNOE
9nBNDDMab3x9uXPZ9C3T9OoGyG914+UVpOOSzV2v1/aSFelVyUmSOH5FtJMHG8YSO18sciylUQHQ
YdHxjwOr9Jz8HGUQASwY0eVvSiJ/eC12mQGzjIZupr9gmOYlRlFuRyGYU8m2MwavPHOm3fpkZJyu
Rcl52oC8FQBeJu8CnkASYwn7WxOrM8NjZ1qXZIm9l3EgSbQUB1wchzlqbqWq9C3EHQKX1YjIGvSi
aGArPc+3L4pPqdbUqI8aORiwBTV2zTqdPpwTSL4AyXNPF36IykTGQBIpxhEsxFqk/K5ZUg4XhCHb
zdw4PaooSjxeHLfYGch0tcU4bYIMad0Qfeqd6lbsYnTVP2L7+ctLxxetXIh1WY+gG1sgOAeUfsJ1
vtezHtxocpcVVbiBowxH6VyGtzaxMHeB323xtzebYcruM41PRO5V1s6DZfWiVu2WKaPEhY5lsay6
M3QDy9Z2Vp9A3+uneUBByHbRpHU+t3WbH0ycMESxdz1aLE1wiFqEKM18o/QZ/hHCBHd8cJk04gdT
1+ztpE3K3ldaZGF6/QD3P/R086thpue8LLHfIUkUNebXaqjQLJzSA/RL0d4C6Fe03W0Y1OqGjyPI
5LAodg2AjLC7hfiVeJIYl66i4noNYowqYKm2kLJFh6FaNKJbgyhcTBQ4p7dzqQ/oG7vNroSionGx
Nfbj78bhxri9h1QKx8+9dxtMSbyNENjy81iF1xSJ0kjDXN2rEN8aMez4iGZW/e/YB5GtEkm1HWfL
Pfpw3Shle2r1kJsAD11k2txpMwQr3gwmcTHDm+cupkuEIFmPNX85fLqXuUXT4I5x7HOeHA1lAgis
EO/fDcqRFcW8xf/4jcVzuHcn8PulYidwExGm486sPU2wOS70aIRv8seD3JtOifs0QoF0wuOp3hJM
i3qGiwKDmvOgS1C6YOa7AMJgN3BVtLY6E84pUE+h8rv10Zapx7tlBOmx3d6l4fzLonGbN3woKzbZ
iuPfF3r3s8pgR9J5Rbfa0CPWNA34G0MHxRw1NncYRG+LpEEB1wYnBoJ7l2JOMExA4XOiplu7XShF
4FrejHr72ed7sYPldYMuM/qgGS4cl2vZlRfBCTH3W6JyJhi9rLuuUg5Z0PhPE4zrc+X+KFNU9QI1
+D71yqF12QgOWr9bFoC9bYQXYuUOlhf+pcDDuilGtIm1cf7iVRgsMEBqyi8HiUR4jYzobGhY8rxY
fYJxwd0aU7rzw/5l0twDQriEj4SEYimmireVHZKS/EwqrTvM1djtpjAtD4r7Fip5vrHizN/XaY59
ps8Plq0Ut3PICYcWy2CkaQ/BGLdQU07nTv3Ozj/cepPT77v6uUmQaq3R68Kev7e98qvW9tCzQJDk
Goget/0bEbkGZEdxuEXFM9uwGtS2M/yrGw/B1E07jdkmdsKTZSrqpoeyy47NN4jEKpMgSWi+UtZH
lbrLY9RXXBhDVa07aUZg0TZ9Drz+ux9UNaROxV/x/GXWE8jX0vAnwbnZrtFfkVB8/T+uzmu5VWbb
wk9EFaFJtwIJyZbkHG8oR3IO3fD055P/vc9ftW9WLctYsiVoZo855jdm/JJ0XaClymsfZOqltzGq
yQvR2tQyuUhmmICd2PxFvgFh4rzl0j43iqZ96R+FyWGVIU+WTvXPmp5vZ1KHx3Y4xutEgGy9RMTz
OqTL1ul++SQ5G736saind2MiUF4fl1uRU/lP6wXX2yAEEo1Oo0+wQtdAJic8w4ANE86JoG8mgGD5
x8ybtOlbQoE1Szu0iiIrFUYXjBHvvR6WLoI/kQLXVrvrKzu+I9tw3NLayQPVuU+OqkKrnlgINDC0
ZflKxn0ZGj4N76Efs80wVC/4RRlyHNlDqyIjLwn3ptMTJHzJicUZrbaDVj4D878DneZthpfZgUDX
ZQVz9/LgZeZ3oxXfVWZ+DZ1FWGAPmV9nD4XCHdVyWnZeRbMgM/CyeyU+onRJXg1UUFUB+5NL86Dn
3bm7CFX1cmnE/liDS/SC5BdOscoOs9jAveu3SnMu487tzZzmm6xxUEsuRt0uUYfG4KZQ4RFygPfB
emHVdJIgNw59ld24GDE2bdmcq6L5rSz30HXOx5Cx8VLiNvXKKhR6uceogh4Uj+S1yJi5ek9ejaSZ
JaCqww4H+naycog8ci5CRyON3tTGZaPZtQpjS/vyIBul8YwRPbO2glApc3SdaFH9IzFvtKErEaEC
RPaKkpnWT7XSd4JU752XOviH8axkNqeZ1rz6epNfzUGSeheG2P1spdDGy+dlHcsQ/sxj2q9fjXJe
zGa5m53ArJxu5yTqtILmLBzIcwP5k4bjnBow1l4zwBlsTDpqYjgUcYxN24lkpoVeRtb925K1735S
PjrtdFQOnkZdPqdjuR/w4BSKcyIfhx1INtA08zEFHIihDTBaX9ph0bID1/rQ6rk+ocrb5b4bGomI
u8CMgw8NNIDsisR+X0b1TjZ1tXFL7WnwANmMmfk2VMWXBKdndeqN+bIfbLv4Yq1onbPDJKrHhTHy
oNSb+3YCXp7BYZoLHNW8Hw+CELGooQ2A589COxrWiAYkMLXhkEzTHZlGZAh66ONydH8GMYCm4A5L
xjZR77UA+QtAeaMJSeSlXoNtKo/mWN8VoHk2xirtrfD9SDn+4a0aAPRBGzo0yh7h7ReY5RfsESk5
mqSxXxOK0ZyZG8bC54JNN7ki2xhlB1V4tL/0ajwWunyd+KXY+r1kmDAgfZbPfq9ds/I9YC5rN9Pk
8tYnZ4Nk+sY2ozGXe9XEu2E/yHo38LawSLDzp3eoNvT2Mup/CQrYbc8ZKtV+JE9NHwgWU/6xaGB9
TlZBP6XeyYyrV3rxT1kSoVzgT6tV/+JM49H0x9vJKwPyHO7aMXm3K/aNjJAR3SDLN5eZevikzRzQ
miHlQRD9uXJu0BEAG19TNvSGpKJRW8/SMRhPkWCfcfDZLTfVmejRnjog09GquFymF2dEVF5LT23g
8NyUuRo2nQsRUBcYjqwqeWyc8qcdVb+pxlKGnT+RGMnQYZ/qh1n3712LInJJIWfXyXxtDVTZ7RS/
TyPX3TqZOweYtzvMJwv1DnJKEYK4c7SSbmgXgxLFOwVy9wUGIUanBAnNQjvsZ4s32eVtJPJkZUE3
qnAyXZ+Bf8/bzLmswuphqGBEzYWm70wLZsPQZ/cEwI8xbHtucFSSd/63rqbpaAAiYzdm7714fNTE
AnbTn97FCGl80TJ8L9N7P/i7ZAYpOmRkFPuFH5ZIBD0NjhJjfFjrGhcPRVgn8qBLUAQmXa9QrIt9
tc7egZDJFzcD3sMdfJrbb2OkNl4kl2cDXyfPjkJrSJiTMBRzTpcuuzdYfkKmk3A1kd+zZt0xyZpf
QkbTjTAm2krWUzx4BJXUnwbkOm/tmZIwSASLM498zvo0Jd21Q7GYjPV59mkaki8C6urEANEztfaz
R9MisJNLVoSpvhabHUDhzers+dxqnCUsvOmSMMjd3CFAKh/gqHYvhdlxdcjA6Vf9xp4rRTFeFhvh
UYM5Jb6NJPud0bPHa7u5ELJsBe9NySe7kVvDtBWFFaEZmQvbwZluNanaQ6YVt1ZCQU4mbW3adWSh
THXdKilo0zliSNsanCpEEHpy0uQTvhXs1ALPXmp0XAGcNNovot9H1hSH2LEUycAj3cpz1YIxA3Ev
NiVu2/1qJ304QMT0ZR7kq33qJx9v6vRja1dELR8zgllrRGiAj3jvinbLKONtPgux0+vuDcjC1VSv
EJ+bC6L5vRMEVyvfYFi/SZ9a4VIJ4YHyEAk2nZ5QdzYZmEks6LUXYVqyiYZ0ZZA7DPc4C1Mh9kc+
gYCc5UJmu2PuhLU8mrpz7HKuwJR3uBCEStCV/LHdeA7LEeJwtU0NJ8oc9b6qK5wzTyWO1A25IN22
MnifiBI/M4mBbWRlv+4wqzQuFwneftEg8128bQH0kFdzuNaMnUPg0ca3tQfRiN0M4PaySDUbOKiM
Qi0YqKMLXY70j4KFTbOuQQe+zan1aTrasovNGVgyI6QQDdmeliV4OypC2+fsbzRmByhMiE1MmV+h
xh+zFEZSYf1azlhvHIXcb0NNYt1EQrTBC5r6XebpJlQ5NyxIOd1oPmeJa5sfCC4/ZCi313NB19qk
cb8QVVSYxj3AvirEKsMApWWEetHYlx/YZmjEoWnS2PeKSNhwaQ2l9q4xe9QBeRuAmhugp4yvudGB
ox6vtYyzrenFZijbp7ysGUdyrgBjhmtD/SxHn1RfRIqNU6aRJHEcaud6drCwt+J7MfyvtlrzECNb
y2k63bm1fHMH+QVJdL8uS+CYxnujMhtasgTRy/BFrHobPomsA/ogeise5sK9mwaPsYy8Os3eRAOl
02lk+2+5PZJoX1mP8Xg/CR1UNwxREsRI3NHdOFRpfSptcRSGw6WbjOQ50cfodfemZdcxN7UM00y/
JXDkyZxJxfSnepeky30a2zNeQPeOhgoBLnkMs3l99fx7z9EwiZgXFl81qmAccwpsCkzwdUmYm024
QLEl5nwz9xP9hjTS2vpUl09g83yanfGeczLo29TaqtxgJzYbHGpm9VYzHSvwroYEYCeiH94FssH9
Cc9J7W5lp79qZUmrZTKjWMHcUzFheCUYtM6dgmQev9IO671tHagvhrqkwJDuxqaqZPclb/TiQCVt
Qx0uSanK/MBoZoeXIQ+h9LUgxptbd5YReF7+vbjpa0qfclmmKtBm2IC5by4Hd3lpRFZuYzMqBQ3p
mjlUZlCTrUMOTCOm16JOLgo1O/8451PznT7ghkCvpDdQWsmr06KcIdLFKZ6U4u5tk+q9ayUlx+yM
tAkH2sMpIdG+68NQ/m5jMjKKtD2PSbqzCBLZ+Yu6bgvzs9QY2E1zyO8X3lA3fuFIeqIh3uw0PCqb
jit+62sue0OfS0nK4VwvOx8K8LIgt+Pn6sK4SKCzNYwFdkwilHS18oHZvzJGC8my7yYuj7qrATXP
W5KFYpvWUzbsUwAbG0xL7qZvzG9pgZ0qnwzHraOkMd5dQ9u7q0I/8XHzWO1304A6hdf9DW/mg4pa
7jozPa8ghyH7FkVAGiwUgvWmT4lwvVXcTbkUGTisP7DEYP2ef8m3PMc+EcsZa5RB0Hk1u8++oa6X
HhgJnDmy5K3+Zu7FR82HBRLlLit8M9IukctpuxxLW4f6ntXTLsvYp+nU/m0rn7lGsYFgqr8sh862
T5aIn6MLPiWAb9MDsUJPhWFqIQlY0TODpPFGdjHuoW9fvXSe9YK2/ehWE9UmxlR7xXFGdDWjE9dl
4bNNZYmKLQperk1Mtmi9XY+95k13zPfOwEtV4ZlAsL1vePM2tbTutLJAMhTW60zf0kjkHJL+c+Gp
+MkxtcVjsjp7o6RAFwmhfKxOVACQ9tjDeibs1m6yMBpDEkawuvXT5K79YeGN6fxIJitVOt+Vgp2a
0zNPk0tiUYT+mvYENSxmQx6UfARAWu7wcN3m7nykrcCgn1aeRZmMIZvAo7yQWxfrwfhIau/DnYbn
QefELOxnsi8eTKcORUJOIRHAUMAJkl2uhp6rhbEuHOL7wdJfp9H+1NwZXRmn22CRXZfriDE59393
zSwmJuZDN52LDg44CwA2uAu82XiLL5tXT0uOK6RCkNrHwnRWhLvhq+3UrnO155JI4o2bWjKQDYW3
buNmiDlbqGKmuvEZFRf6xhblVROPn7VghCKdVqCU2J/66cEtxbVVOUNgahM1VY39XgdQrXJNC8Ul
n3fyjS2j4ETR581XWqV7wBVXfZbu9ML+Tr0enaqnC0iSKlGKWWQu7blwCBTtu/LQzkSmTnq7xRX+
URgDdlGThG472+YFjed8xP8W14CD7S2/wvWU3rhZjUlYHmvNgO/kGOmGocdYWvfxyAhFHP+utfZo
EiWknCZ91Ip3mIm1vZqBlui4saR5XmCPhdZofLnTeDD97KGRdNaZAPwe48ubnZbvizG/FDVz1aQt
QL9q+JszeV4KeWpy7Hlx8kEJ8UGwarpxm3lnt8v71F7m8nRu5Frl4whcG9jjJm47avOLUqkiunhp
aC1Is3pmEgBvoiak775NIkUx1MeqJE6pse8rTwo66Nrbmsij3oGQ9uuTyRIuXC8am8YLKgnkrh63
mcxes7IXwW9nt1+2VX7GbYvX0mzuKmiNo1uxuDg9aUv2CB7veq3lNiY/HpcTs9pGe82c0YOpzZjT
mfxlymK/SLCEKdmgea4j6k31zNmI53wVVqjTU4XBlTALUstAD8ZV5SQlZsVuTdxrJig/HNG9l+t6
M8P5oq3mnLhCXpwCWps2hX7d4MH0ksjs88CVE4ZjjbSofD0zvHQFtXaNOtva2uANuP8Y5FGWgWdy
dc2rPu/JdICijw1ceROQdf6o1vLvlYt446KnbCwqOs7i+mSVz5MoQgJUb/t0fE1nWuCXU3BdiJjC
WKLvEocThfmJ81rGEYr4a+yOZ5TbmxhQPrsE5tDKztiSQnRdiuphTM23SjmCjV5KWcs8ledDeRIj
N8Y6e/izCiQ6ogzicbtnN/ZAqPZrO+Zf7H4fmQIdD2DzyVRe45C5l1e7PfZt/EZ5gB8jpUSJEeqP
Go2c3iBsZVrsYutV5h6XEbJevliUDF1CPqR2bNxWO7PXfFEV2u46uTvysuuwsR3Jnl75u2oFRbOK
stjX/aluNBoEPMHWK7Qv9r2bhVkIkcXeXq0ac5MVyEpCshLlJVdzJtk0Qk6gt68FbW4TW7zY0TJU
xpVW0sHqmESgE+GyUfNSnfEMI1oWvzswHpdt+oUMJmVY1b22DEDj3WKI/r785zEw9DnX5VDGocsI
ByD+1uReNRI27lYNWQaX9Cf16okMGDcBFo6rlqDzl0PjMpLOkNO7g45sCPynrjVpe/6e3WpQqE4i
RukDYs/W5nkt+yGaqdB7yT1s7hEgs/GBfOGPaSwvk13cfVZNHoQx+5Eb/7pkdgZLaXzgI+NeM2B3
y3WRkHNcvmkTQNXGorR3pPET1x4XDRV2FcefVi6mAInIC8EGCN8C4qzX/E0Oy5LXXWXyUrKl2nXq
4uGL3a/UN7/mAfv2wiIcT/EBEjOAdBSr0Tdf/ALot71rF+3UXV4uu3RgLAf7lIR873vP8PPAHtYk
S6x1MC/5cdWd+6q9aXMxb/JSPtQJ3efS8w59K5A03ZvCZJrc9b57ZQPxT7rbxS7v8kvrwNcqZEPV
Xws9kcHQW1wRPinwTJVdkY9Rh13SKXr4Y0hxLbmsrUM9CwJ1bHZveytJBbAJnB26A5HAcFuYqIXl
QmhM+m1utzd9Pr+q6hK0qPI5iq3qV2brcBohbSTI27rNTtlKfG6wi0V/wLK2fqq/Zot78pNfc7Do
yfbkoXlsONvMq1ke84dKPsdWBl3IY4+WJlayYcR6o0ZYDqpRgefn7J1dW27oqUZ5phsvhc9qDTuW
3S0Si6rIhzKyazGhvjizOLPHfnT06mWovHKr9SLDaJG8whhhhN0zI6aZ9ACjB8vgxXToEjuEcohI
NQUX2XM7mwyrm3zG5qXbumoEQ9pFERFkyk+Z1xa9sJ3uOR8rk/yVRKqMZ5orIFQYcafjLkfFHk4j
d8mrSy8oHMdgoml+NEqAgLoF8mVuWmxVCFZ2+13kHeyXWu7LBZ3ZKG3/YIrDWI3TZkloTA0r4pPr
Fh8TIh93m0bb1JgehrJJD0k+Xwpo881mxGWDWpmAO1H9rV5VNFZM+7O5tJ7i9w6FJTAKjdp1PA5o
lthk+6uE0cCJYuQudjgr6waxc9KZO5nPM/N1AR6VduvXNpT0hbaHc0msmToUv2ydJP0yThjICEXU
p1AqKO82qi+mu47M9HAg3ugC5L9Glz8ldheUE7qNgqhhSGRNaqn2kM8dxA/uCGkn4qCbMv00Sn1X
UVNuFpfJ6WwlsVzoN34rrEjoU7eDEHlYu9zdOEW9TU0CW9aEm0OSiOFaorcXHgb3vFDPTo3JVB+f
6Jrx+dcr1h8U2Tgb8quyQVZn3wqnNneIXpl3sBigSHR1dhxd+qddj2jfWkpjKBYeZOlX23W0uBnL
4RVEz7a2L/Vnw2jcOh/sgpW0zJrn2lmtvWs2uJlFs1yJ4dIT6rHTEL+Bh88teurakjxxZje2IuW0
0KRgAHtACORCY5vl2M9V2VeBa9RxAHKlxsvJ1GubB0S21QCgLpfkTal4iWLhErbK3g6EEJc8he5o
i/xldHhvY2N09nlWYGDismfM57l3+Is7m5dkngglJnFY1mjJON78Yvs2xuKiOoL6VNdJc6cjoXBG
1ZuYT2WbFgO476Fnu8drG+2yI2hkputMleXS69k6XtsEeTLvBRt34oUrIlYnUUc0iy0YMTt/PjUp
4S3Myn7ojhjvKzPezvnyYkmmLmd3fhpiZj2xAfVRTRANS/R4o7KVg7RfQUoQsk7y2VrOFLredJXQ
Q0U49E3AKMmCbO603/CbeYuW/HbWJ43waY8JmNkjdqNmMKFr8dOaKHQmYSMTCZs1Z7Idg1vjQmLq
vz2JZWS5UbV5AFTSrJQVNuecaI1vldgfuvk7q/Ub9AzhFoDC7e52HRwdMk6MDh1/AN/ip4Xp7PSS
CQpahtBrBoZM0D00OZ8lPWaHFJ88nbdDqr35vfC2k9ETuJYVzYnOn7stV490PEFPh7ZXoBtUOuxz
GO6lYmVfGwH2EQFMjCLktn3IrXi5cmKd3gZbH1FjyXGTRu00WPD4kB9GrdR3vXcL44LCUF+eZ2Xs
10FHFVb90zjTEXHkGJhJPQRK+gaFYrny2yendBjfSocWmfVrztmtx26fTTB3xXlWWI3YDkyKBnTq
a9Ts+5658ZuEPBKtIcyacKdQDtp338xvVkKuVxmfiglvpZi+pYeg3+ZI8LgrH0dEAfLefLi/tYP4
YT3NMdvDHHrDlgGdD+0yvZa6y7VyiS6o8vxOEy30fHvhlFvbZtNgRQmNmT2fe2HiD239o1vyc5x1
KhZH7g3WnugC3ZZN+Yl3g/RK6Kf0e9kZm25/z1+Uc1alOfKLXUYpCFzMhmGh5ftKJ9C5j63bbvDz
q2bg3La6MOFN3iytjz2QJrjR+fY2HaU8t97Wwj0bekqQtjF9LEtzwx02pwq2NqJlfK5vanwg7W7J
LwO7I/sOQtswyK/td86QFVuF/MHU/ThIO6TXtLEz/odwUibNdFM7TOZqX2jt8l1L9nRfddBO4jwP
tNlWVX+57oXNItga9QPGuplPxdDXKPHX4Sa7/GOjvlU4aa/+HnLKjigjlIe2cPhrh0sETaz2FfZH
PLkmaynB6p7mQ/Hv5yVsO9bhuDUe8ynLOQ/0lwG8RGiYphsk1t5zHDsUq/+SZKlgyg1Nuxkque1j
NjKVZA4i3/Sq6Q6dGh5nt10jM7ey7dyXZ4VljN4x3TmrL7uIi4dgY28q4AgrerV04ijhWGOZ0gdT
gTq8tfphOs+td1/WvKH1Wm6q1ujPoz+2ZHjvPG76XguTZaS9AXXspo8XRH5kxjFVn3IyoIi7tOXz
yXi2HJyF7fDedpBcmOiiFKq2fu/eVHTEwnYVQ0DRuo0ZHZxpscLMuQRtyJ+8X8LYmUfiC6+KflI7
wN84F+OzvyanxGGvwrZsV5htGkitQI8x5JVB/gBFjvphyQUe5Xq3htXfdVOBDOMkz+VC/1NwX0og
SPfa8qvID85jyzhntjWHY10lO60kGaEzvF/XxqNZjc9qnOONAIMcuIseuMPC+myt30J5+94iJjv/
dR1O0LUqvzrFbK3ujtR+GiFG9ZJcS6t96gvMFCMnlzk8Msdx7fc4fJI43cZZD8VjMjeuL74uEycU
4tBJBt+0gth0jybO65L+y3ZOnIOP5eeKQcUn4xIznrQa3faGN8AV30PJsCVzRA3i607FHlCbvHz0
HfrUpktGESyQK6dZbmaL7oEt4rf0FgcKq0oQy3U7mVj35/60TEUZYcs4LHN8Q1wIoy9oEYWhsOq4
PGeyLC9Vbf/0qzoJMd1QpYItTq+LmCM4OzUMQcOuEBNn96U6o49y4+SpoJwdKpQTa9/Z48FQ5KBX
6kFbVuM04QUy8QHvmmxf9ZS4o2/9mIU1bWpneNGacUXnKrgZ8L6ZTGZ2mJ56L70e6aWhuX2YYhyP
BmGxeeotO20c/XBYm8AXKWdLdldCZggS1vqmj8AqHfBMcisvdJP5/va9dIgTi5VF4rT2k9jTRyGK
z7FPV85+M5Idn4vICC8kb33nrMN7YiFC5vllnD6ng2aR8WQ2XhIIEGUoDHRsbd7muZ93GJ9YYa/y
MX/i8793P/u298MEvQCZFtF/8PWNJtlW2cmPGtT9YLo/bTm+eMvwQBciDsxcg5PvEpzlQ5TqYrYD
wri4d+ijaqQGOwJLNpEH3maq1o4tv07X2Y2ta0Bpn0YsvaCr8Ylduln1yHg+O7UyJHbnMCsH+MPV
Yi2RyxVUJ01UsXDHjvZqTdkvcLMa5blTUaNja2P8Pe1/and4IWcKNbpubjqxM2LunKzp0JX9fSVm
6Mf1p1l4eNPVdvIyLHW6aMllYO60vcTPaAsGu9j4ds0fGpreNl39k8KSFtYGaASs11mn4+n10ytl
r8Ymz9JT22ikVlrV0WFarai7KhoXW99im7OpLmQw1U5kSJVAG2s7Ili6e5MnhrDG5V+Iq55NacJE
J+mOKYPXfjeywkdLm/+kTXeBTo0Hq9b4u0nlFA4qDuUtm7BLBtoin4019a9RNgI1kD3u2ZmxVW79
mLb9rTURBAGmml8jC2WF19VDLWfe2z45BVuhjnZ5kC06wVVWcYSpd4f9G+ifaulYKZoYinAnnFNR
N2rtVrY346ob13U172StJWFXUJS1w76pDepWNOGszvj0VL310vWUVSxAcdrVW70drxKP4PZEJ3YB
x5Hha8PWLzXGlefXUvXbfh4oAcbkVjMo+mXdfCc09LqcMEo/0bJQW8wPZ+xuhD7uK79ctqNBvVuO
hYMeZDEsVEJkieXtmFifrbhOLFZNcgJd2mG/Ph6HRtiMuc/+DxkpH4hfovOe6aBEihg4ZlquLTal
aUIZoRLzhoGVm1TqN5mccHsYhzYpq52BPOBUzq0y/YuVh3K07QhSXPC6tr35MqjsEYcl5SgcKnuc
GdSonXO9Wg+xld8L1pSd505R0a+R3xpXMXdyhkWDqaFBRjTlNs9RI0nszLN+Y3bKCrFR8pWXUOy0
+GKGCtWcWe6sSaNlNnbuOFKVIDb6ZBZsWq08CtV/x/n8XQz0KvJ1Y3T3ZTdNXDSM/MXNq5k635my
f6a5gddvhpZethHwe/plC2CFjl27k34iydKwb+se8Uy7sZr1MbXd59xVe920Dl1KqaqN5hH8DuMe
Ao/OxA3RHrxpc/w1hLbt9JYbBmiI2Rc7u+MOq8vPvgYbWHwKS5DDVhwQde8cFyWuHJuXNfbDfllF
lI7Gk08Oa9f5b+l0ccRn6VGTGCkw2pECUamjXZF72pgI3JX3pENxm+LmBuDRjPNqfuhmtJgxYRi2
cZ0Tg2ME2sXtfcUgw8Zfl2M9+WG22qQocQgdk6MFJ4U2q7ezvf7esquPfiCrTNNdWPsY0vT50RfI
y5bPWIHtPcjRoGCzQ5ZcOtAwErDhiqeCgE7GTcCL2Vb/UetTqOFS7UgNVZl54xgumaFwA3M096mN
95dbHn2Bl7Uu7I1Ia2bTGfWJO/uus4az3SsvoNfItpvQuo3WWbfl5AzbGk+P9HA+qvHanOgGJ7RT
eu0LkgNRj2irG9lDkMSXarp8tJJ+eVka7EvdAxI8a2NmtNzX1mgypudKRwKDinSZSI80BrsH36Eo
oVCUTKtc2oDwpDKwE3qyIA5Q/cbDe+cZu6kXx8l14aG0JEMWrNkALdwGQXMaT7IV48losumEALHS
1pPaHvuI3Axaqw7VINr7XGjFPdvqy///HmgG5h/hFHHbdGJYkHGaGEFv60P0n29zoKbmLbGG3c3f
Q9gB6EPY4u3fJ8llkrOOe2prr0N7jw7T3WMXe2h14B1/D1nEu547X9//c8DlqJIA0x2/bRr++0QI
6UzpS1M7/B2H2VrdqY74+suz/v3DbMk+ZaCStjW/2d9jgzOMAQ47G4zLfx8rMy8wgPrc/B0Bu2vB
7ZIjaNuFvBFq/s8/7O3uPFHLq/95XFAbgNKRNLT+e7zROVAsxJE+qXn+9+GSaLVzgsPo70n/Hi+b
heip1L5lL7JrzS6+zcn0fOxijFNNK8ervy8dvykuGXDrNlP59Oj3SXltdmiJdSIn7hyjd0cGQlAy
fjMGtatOUmfx/fvRpfeHIMGsd/j7Mi/9PGKwQYT/PHESyyNZhYhml5ftS6hzhfHPoX8v5fntC10X
cfp7JZkR2bjGXoIgweFy6qo922kt+PsyY/L0JH3zqeo0fg9dv7E6Y3j4ex6Dn0TK6Lvj3xPZNaa+
rvbj3d93x9wOFjy9TNWUzd3fP3bZ9bui59IClZWmweQ0sC5kNQR/38bR3Nzxgtm+J4OZVfxyTJWt
Ka4rmlr/Pk8xLIr9QB0hUpi7cbSyGyT2dNdIVd7Sgr84B9r2DkSdGzZJNt8XIDXDAarCw9J3ThAz
ffNI7dUHiXTK5xH1jevOli/pCs/OLW33tVZ2vSm1qXkXfftDqCzjkn394s159aXamrHB3PquV4zs
pdf8joqKoqKnQoejCWa9ZeFY9dtYUdFs+iNqFZbcCgqNcHLsB0QTU+7MHL02UUov5IdGxLU1rt13
2bt3Lg7/z0zmb16d9h86ewKqt8F/M+ndboq8XHZZmxCN4hvdHWHycDVLlyXoErj891hStIxUrhrF
z9x1d3/fMBLDZZGI2+3fl3/f6DPEoTwpNcodnuqf49pEbR0sZuHfl+PlCRrX9Laz8iDq/f9rkPXc
YJ+mj2bLrkmDtXf1nWYZUIgvx/w9v09PMFKdPf/zq/59ox7iKaoHelp/h/w9v9J0fP5zSr+/6fCz
MZG+X+eCuEhaoDekBVX7qbNzIkHb9MRlpm1HTeUPQAyyoDfs8b0qtbNptzKhR3y3enH621X2BwZv
/0U6pkcE8sjYrHRLVBW/u9bqxrp2Tent2LzOXP+VSV/cml9lPL/aDSiX1N4yPcAHtBbrXe22zpty
zCZIErne+0bW7HynArdTDfMV7n4vIrU5viHWdAitrtCfcRTmAJPS204v7uvVNM9WWwFasBxJa4Je
4FSk3ZkTh0ZR0hTngq1TZMFaOBWFKKOpg5JS1jS4qkIup8K2xsiqcRXUgub/JIzqZEyLGUG2SU6G
bzoRF4p7LAoGARoWXK6yqxrTSdQy2r+37Dy9oxqhpDNc5yspr+BKON8j+/DNMCbL/d+hmb1qqDL/
PVTNw/8cajHmfK+T8R3No83qOxUPuKfyI9lnkYxhm0JbRs74ewzBM5q7VqZbSVxo2PY6Xb9Y3lXm
QLJyHq9bM1vl3d8/xMu6gQVOYvf3pXE5zpiZxE2s1o5aljaCu3O0bKg+ycHMOvXPz6U5orJnxv0V
TfDvlTQ/QFUo/Xj9b8fWB3vDnBK7QW/fkKKCx1IyDMxcwp0FVTjEtKO2f4/JxovvqO7x6EPcpCfE
cX+PudIK5QKe6e8rmcbVGUTZ/u+rvydiPs3f/x9z57Ect7Zl2185ofbDKbgN86LObaS3ZNKL6iAo
iYL3duPr3wCoI0q6t25UVet1MhI2DZPA3mvNOWZEeh5yZs4xPwhTeAQ38z/0vg49Z0Ur19L37Y/9
6H+sdNB21/OqwnUykG7VLq+IUB+SpFmpeo+6ggJKs1Eik78dcZDBGjcifkxljKll6fW1zW0BIcC0
ktpkvHxbrssKAB913Lc950XA+ZSapof3U8wbcuE31xYtdZjTDhiYvr7WPKnu5sJ9piS8CX6Y/8VK
X1jqTtEo8c8HzjvOD/MGfKi0g6eDx7FAPh671t6fJqBlUBlXHfWfaz8tkbVADfxE1bCmySPyi14A
qhAjfpy8peFo2NlrpufuTehjvHFL6unz+tR278B9qHfuNNwtS2wxStCyf5Yf8wIqlJCkTXsyK9fz
+jZgRtS3xRNdHBs40UC8akTrMhVEzmpBrxxrm1/TYn7aSJJLs6EDZS6U47yqimK2zstvT+e179s7
F+Nakirffls/L/62TuiOtk/LeN071FDJvZLHQJffH1S1vglbPutoohdPA1t81CLMB2oRF59o2n0V
ZmG9KHb22Ghaszctw9w6WhSs3dSA+gED/tHMNdpnODwy3eF66mtwmaokfCLxklBjLpioMpR1bcij
A2XLk5GxQhXO9S8brmRZpq+yAOrZ1vpHX9QqCtLcYcbeK4f+aadrHVhRldb9Qu0Nf+elGVPrBmuX
o6cvhas9k0+u3ALMzo+ZDmYwtEcECUO7KdMieepUmmhSSbSNgoXrk+UtOUG6bp+6yi8OWlklGxWD
2D5v/fTRkXJPMTJ70Xojx/Xkecc06KJbz/S/zS836g5/wXLIr+087a48ny7DMB0wvQ8UlPS0IrSB
meWbW3CSnyOQpOf5wciG9lyaLfJa4YA4UJillwgkz4YemsNi3gcv5/QUmTYeOPP4ffHHKebd06J4
StMk372fOjGQBZtK16zbEmvAMIx7uC3u1byUxRjQ7A7s/bwYVahYkKfue6e+smkINvuaCgjqMDVc
5qVSPcmOvmqUmeWzPdK3DoekfsmT9AmZR/+FiOZzy3j0te4sLFmZT4J9Pi5yB5vAQmEiP5WjXR9/
SzqgkHF8c7Lbp/jEG3zKE1wut0sIc7pWLEKipbfz4vuGOFFScpDRWXaUu6/DR6UjRtwASH1yrKB0
N3WBxLcfrHofGO1hXpof5l3EtN+8WE7uIrP3qZc19k04qMo+c/B1pbjUmaV3QBR0zFercNo871Mp
nrpMEmqilRDsw231C1N65fB2iK4ly0r3xfXbzvydrjSSJUQl7BsMQ5zkx2u8Hd97acUvi9eokRQc
h6LpN8sGHfatH6fZrTdNOUK1QqvzY51Tt80qpgSGdAckHM4V/VKpjnMq9ag64WV5Yk4s7lVsVfDG
rEtR2yBlI/TkNj/E07xRQLVfoQMpdmqBTrDpjGKb2ehdk8bwH0Ivt9dFBxxBjwZ8VNg7Cc/psLoN
qXU/Jqhs3NxXXjf017zXrGNIalSNuE851xqBbHwahBGsiijBQIRS4I5q5nrgXBdDGOJurDwKp7bO
DBOTHXNzoO6G2USLeatt0OmUje2daM8DGA3D5KqorerKRrFGC70KP5d2eqiySDxWRmHjqfDBgYxp
+FQoFBCmHexfj6SXWlNUd4LP6EXejrS4Yi0LWesXektU3O0yue8THEoAPMObyPPgRmlNTosksbe9
tPRjxD0COUza0tGO8hPXt2YrU9W+Mvl+1nYcGzd5QvxdqCr2/TAhi+DxLsrSdLZ1641ykU4ZDK0t
tTOtzoTCJdStaVWGgv9cTA9v+zWVmZNtoXw/Yt7SSElCcm96RBBibqfHvUaR2N5aRhvcFRbMihDQ
23penB/YwbSt9paR/eQCAjz0vsO8jh00k3IgFZB+77mtSTJt5x+tLKnOfdCn6zhNmkc9jL7Mf2rN
+BaKPvga8VulmC4JupiOcUAVHc3pmMSmplBFZv04GlP7oPdezeztmMxNtIXupN+PKS10KXGSHbFU
uUetke6Rlif9rV6nIVFGmb+JuTdUpGGzKZs3/f6UQbCxUtpwkwxl2hJSYOLjI1V3UfPpoTyToy59
IAwLoTo8ZtOK94cmCQkARvV6P2KkXbcDiet1OBinPNPjdSgi5QmT/HXPr/CrCLuLWffGE76FjLZ4
/U+7eml7PQ9dzWC4FG74fdffzmqOKhnreRlTRnzRq8x4UL2quPe7nxbC7kXrLP1ti+b+tOX3Ywq3
6Ld15SFCGcuOZPFaHbjH4vinIaqa6/lprAEECKeHwo0gTDrXKtyuYxVP87X5aQaDViFT9de18zJk
+OowGpSsXakcMuEfsYyY24RW8YGuvHKY12N8p3g6r9TSwYGLPO1N08/NFvNeraW1YjfvUM9r56fz
Q+kIemV2Gy0KyBnf95+3SM3/1LpVcJRc5y8+/xq7ZKAwp6VldvEyLbvMzxiFPjY0Uw/v6wfP13aO
QeN+PvTXfVGbft+3gd27gHHQgh12/PP8IAB98jtKzbVdprBLmhbv9/z0fZ9a0u74fZ95s6UKYC0d
wTIhMkP/XgH+fsyyRqU+PT3VFRRf87P5ofa5dyFPChbv6zrdkeX5fTm2xngTpXDM5oOxOEJq+u08
lCtp0tS1xeXKoUf20zkYONnLTA4q+poCrxa4vs4NL4AMsouvBtmlTKSNR9wzVq7U05837JoOgN/7
2sIw7BWdVmM1Hzg/gFbOLvWumvacV9Q9+jCLIccWn0ZK0szTSLvxTBhCuZgXsTLl29qAtDQv6iaW
UQWv5mleDK1wxQ1Svy9cXb/EqXk/r+5D2K2NSYZcJDP5VGu0eplC2Pt5qyLUa5I0xxuCss27Ohvf
Tu0mZnvso7aAp8RBdDzkGq4Q89HpbWkJNMFcKMZVT67Sk+6RTPLP79ac3i3DsGBDJ2l4en+38ylj
3m1aA2gucelvZxJ6yu1i0+Q+uugJlv5GR5946u+LZR3gRHOR0Mxb5w3jkHBln5cTNXtOtCTbzUsy
LY9cKrH4JNrajRjrYgsMwwtst2FVU89eD7UtkTIF6dIDVHCVMxQiOskTtB8q8Fnz3m8H2kaAdrp0
plyP8CKUOrygN/OZWvQ3MfkXJwDyx1YZnCdV5+WlO+A6ct1L2cUP9bQ6c/HZVDHt9KaNnaehMaIl
hfjwNG9trIhMDBk/+hrq6cYkYmfoFeepwjS2yapo2MxH6XpPObKNoitXSdzHMTrNL+konXqC9EoH
cHopL4po5FaZsp0XZSyfR3JnYVjVxX3te+v5Jd2G3pg2knzddon+aOIai0Pn3CQGHQ9VxVxMkNWZ
pGz73JeC3kukWR66UPNOysQEN/Rj86CgYXg/ZBxHyUUUxL7g1moIXCdBd+cHbXdH0BKlwwRxqOez
CPKGAJlevrzvobXeQx8ZyXnen9STemt0GC3nxWo64dTFnc41H9NXqVjCFHG3riG2TSur6yHDb88A
AKl9pfDfqgLJbA3L/xrctEGXfyXDKUUn6E9ZAyZu27FxMPr30YOw6s+uoWRfY09H/mKVHw1dlOsG
MuGJaqR1LkatJAPJtT9FSrmady0d+nx6rzq3Y0I2nFRD7iSi6m/Hwu0W8+tZmBSTzipfvAKpolIO
DMaUWBxrTJXrPLScJ4QD53nXJtKfO0fFg6hbGm+Kis78GXKvL5c286i/P0PMHOrtM+QpY6r5M1S4
hh7CrPyMfLfbeGVsbhI1HneIA9KVDtjjYV7sqjhb6YGqP5hN/X3r6PrGT4tqrJc7mkbpBrczfRJD
iR5VctJXqlSrK8Tw/b7U4noHNhmOqBImKxtu3kcpuyck0OY3pz7WiTK+NiWXCSDkEYZyjh5dr7qq
qWfmLcCF3she+rQMtvCyUvB3SV+cqMwRGTU9+22xBfJMzLDZLJkHsHdZ9hJ3BDHQXpNaV4lmrL1B
CU+0jZxlQt11Pa8vHR0tEEbn7GSIfJ03PZERfssRhhsS/OIOztsJ+r1hm6RqaVO8nm2rJ9NECzot
lZGPiiev5NvGrgq0dVV1EAmmDfMu81a30/MjDQQo+hENKkhgm6Tyxdmkvnm2pod5MUh66zgSLjkv
zevnPbSU/hFNHxsydRZhfZ+O7XMyjgKRbgJSb5YzgB2n60MB6P8u9BFM1ho6ixmEbo/1g+U68R3t
9OBtfZHYy1bT60/QNnCbd1+hjXMPQ/5y4xemt/NBB22dIMnu4p4mR6Oo3VejV5cAoNsXFWrTCoyj
dgU6lQS0Ngk3Q6nUj5WqPfhV3IPUIShLZu6TiMhQiTQ7PrVF2ZMBYkio/dK/MMfAjJ35N9jK+5Oh
N9aNmB5MHd2iyG9kFFoTUaw9I8E84v9Da1mZcbXXR4YV7/u3dR1u1IYp27xuPqwLUOHLsE238+K8
QQ2rV7D14vC+m42Syq7z9BrzpnWTlF597XTK8n0HyDIMzSL55f00tWGX22bE1DcfNG9o23BYxUng
YbngRPM6rckGwq7DdD8vdrlnbbKwQA2hko3j+uLJYUp37F1EAPNiLWWwhlSj7uZFO84fGtpdF8xU
3h0O9U3dtOKpkD4GNvdWGyLzTOsCBL+vfkOGpW6jqmBKM6+bH8Iwq094rrAts6865sbGG6ti33TZ
M1pgrOeup6801Ylue5mJi6l/bqktYJwhrmIPxgzL67Qxr/L4VjVDdaXSHVrP6942eMWzIXXtOC+B
UhQXN/s87z6vCYWm7hm0/nyeKMlVVBGNsq7srsNI2tTPPh6qt3MwuUCuXY7PmF+cZeXSmY5o/WvT
BSiE93r3vuR5b0vztWqAcvG+rftl6cdx80Xux57zcfSc+ju9p1c9XQB/7Pn2etO2CbjzL45zBx/1
o9/v/V7GZ5yN8VnE3m2bym4HjiU+v6+fn72tKwcaZj3KBnZ/X51VXOkX83I9dl8SH2E++QxnLxX5
eX42P9SlhKmiJy0BYn9v8DQ1HH5aNu1wl6t+eoh6cijfTvN+hq5W5FqLJnbfdP75YT4Xg4Ju8eGP
//jHf34Z/q//ml/yRPp59gduxUsOT6v+64OlffijeFu9//rXBxt1o2u5pqMbqoqJVGgW27+83IaZ
z97a/8nUJvCioXC/qJEurE+DN+BXmKZe3aoqG/VBoOt+kBjQeD5P1qiLucO1bsU4xZFePHvTkDmY
htHpNKDGZnbvUvo7xPNYO9O7jhsM8tp5l/nBSUtnmVXofcuFEvYuAxVCApKNH8XmVTUK4+0hHbUr
k0vrgd4w3zW0JPMKVX6xVTS/XbzvN2+g50aAZh6CTC5CiqIi25WZ059Flg7n+Znx49m0B+SUjGEc
utOAqcnZ07V9E7b5TREipfVM+dOSm6l7Ebhy8++/eeH+/s3bpmFZpuMKw7F1w3F+/eZDIdHx+aH9
tSLG9WzpaX7Vt2pyRbrF9Bz3dk1/Y1pTroUkmQzZxgA6ZHr4vjqqXLCBZe2dFZqbq9RUBcCbob5x
Q7sCocC6wbMEclK1C3D1/b1ctNWXMqla0meCxxK5/nVIN/xR1R+TuGkfDExTtzFa7nmt0zbRWfOw
GM6LiUZTZTAU4PnTMQLvwdpP6grzfise0Voky9HOkuO8Ncvjn84/FD+dXzHUfd9WGC09jdRTz2uA
ddTdmerzv/+iXeOfvmhLU/md26ajYfkyzV+/6NbJHAasfvZKRaSHF8P3N3/DfurypQpQFhj7oOXN
3/H75j4Hi1pn2eFtv6BucQrDET0E5lidKOvgh435waWWbAnNnFZ2zqQfnp96njk9tfXvexXCeu1K
xl2lX7h7mFXGunOa8aVpFrKmHj4SELNRU73dt6np3AtPu8zbU2Y5VMz1AienZ11V4I2XdeeML14d
3w/UmO+5Bvx2wgT5wa3qGggNl0MCt3QUw6Wz7eDU9sV5XgISKC/f13cXcp4h8HVF5i06A/IjMhdj
5Znvu3BoY2Zvh+qKWa1Gxie7PELlEYAOAWEfDreqV97LQdMIeOuoJTnN9Fl85aNtr2Ur1GcV+v8O
sZD1tmjJ8CrDw3pnOIQEhblICUzl6H911unwyoCFMP80/uOXy189Xw6/5IWsQj9oflv8x/luc/+f
0xE/9vh1/3/s1rfrf7vD9jW/eklf6993+uWkvOz3t7V6aV5+WVhnTdjIm/a1krevdZs0f1+/pz3/
uxv/eJ3Pci+L178+vADOor5KKmv4pfnwfdN0vXccgxvAjxvE9ALft06f4K8Pq9fkBZHD6z8f8/pS
N399UGzxp2q6Bh5RS6iGq1r8s/Wvf28iYwQ3n+VqYH108eGPDO5Z8NcHw/3TMVhh85MTtmpoHFRj
0Zk2OX+aJvMBlfPpjqGrxoe/P/33u9fb3+tf381M2/7lf12YGOwsTXNMVXNch7en/vq/HkdgvrTR
LXfQO/AUdMVh1Lpy41jOoReBR/qeANFKKsUCc8GEdFU6a92HZbbTun5YpaXdkGgMc1JoKSww4DYy
mpSRGqHdMrbLo4iY029Um5jCgub8ETwmCQjYxogSnzRlesOMsIL0yj9bnSsbxf/kWEW9aoCLLWs8
RMfQ8f0l1091RSbDCzdlyuK2ddULiXCx0JehNXE6CbcNVBPEv+OvIUa/kksCsaoWYHz5iEuIyHhq
64/mgLqw4GMBPana5JMJgJH/3HY7DOhjpbSgzwT2ozSIEo8DD0tspawBk8brSlfttVdxdRk9BKeZ
INdUiLs8So6qX+FMayeWhBeMxPb5W0R828IOSYkgU2stHcBI6bB3WnXc2aieNmYdX3Tfp12YaHcO
d1JcZCcvSqtDOkr8jPK+zb0BPXMSYCegEEbafYnK2rYBziEHJgDueSQ61sFkvxx1cdf3erEezDi+
83z7OWRIlYBrsop935DSUpna65hNeBuQVpSxNHCC7sTiq2naI8yv6vBTm6/pHei446sYe4IG1TRs
EB716xTHA1ryFBoiDkRL/Rb32NZRMxBSETV3hV8YC2sCG21QNT2mup+sxqGmVjX6x8Cylp3jfxUK
wSOZh/5WC/SbqtOpvLU1wcVxwE07ADJBmOGGcrh+xTSrX6nk+0LnWSX2YexUvJlanp4pDy9S07r3
vAx3PFU0nKbyKIpw3LhR+VXLhViIkuIk5kfISREDLV4I4hDBE3aDC7k0Fq2u3yAzXkjDJoyh5U5N
BTkYsrsubMJl6E3j86bBpFRQmooz/I1+vY8nLLaTnnLSpIX6uSrSS1HGhwH+MSYGmN8RfU8Mcv4n
1/L2srCodSypL+4Tw7iJZfypFB2O9jy/a+N0bWPQfIxh/QwYBMG4AIMJgIKo1Sq1lV2rYh5mjrMs
vGu/La8HA5iEHVkLRC73vGOMw6LRl3XbLtDgaJuUKTiizhFcj+q3lJmw06KrTgd9WbVowbvGz4Fr
uMA3umGX972JYd/etcjxASr3A1o06kwpkidtMGA7ZXS17JIcLCJq92Hk31saYLGsaUDMqum3yLl1
m+BY469aY4q69kzlgLwey2GFQFY6d21V99dWlZ5S1dqigrgDR9TcEreHLQ+/p1YFj0aRrIc+/Iaq
1CPoYp/0AvzqCGFKoAisLVQoknKbgaVt0BpIs859G5ztxKrWSewtc3LXtmRTYBd2MUuR/nCyvNhe
+0YM/TVFimWj911ZWKPrmEtNXMG7Kz5D1PMu4spIguZAFevK5qKzKaZrmxKOAPE9iBme9iT7Iady
0N2mIfx4ndZmZ0cwwSTYmeZQE6MMC6XCLpADnsDBsO5RuGPKGE4GdB8EFS6Fmkb668DIqjVTY3Ob
5kiAIVGJsUtundI1d2lIVkws640XGzQL2oZucoDptCNPFuYPxoscHlVwl+PMIvs2u6uboKRzn34j
1kJjnu4T6x7AmQgPCgP/Q3/n1RHoJVgekE41kIqudrFLLaFE31918kbHAt3QAMG3E1iYbD1E++qX
KOwoR+vicdQzaivtRAMykZq3nnW0zMw+RkOn7ZkBM/jCF+QXzHbwgrbHQh/TTc8bMMqmIqNUr456
H8Xo2MavXTzgicG0KYdHBCkO14apwQD61vCbZifb8MbG8bF1wQCtwPBw37Ar66gTTUjH2F/Z6eNk
Hj3q2tAeVW2AIZkAq0lVZPojeW5wgLQl4dIukvgyPsHbxBoqA9pU3XZi8E0yMnzRDtdRIufHlZsT
UZIBxKKRWn/TbYw4hTcij0HMeaQ4LLCQ6xclE+KYEaK4jJVMWQYJMPEgadUl+kTA2ZYd7bJ+vGoi
LdspVX4GmaceHS0VK74KYgboyASlG5/szHhy2zHakpTpHiWqsZ3hWsA9sKdEmYzWAV3UVdiY1tu7
qKa3Mr+fcvwW2JF9mBcI3Bl2/NDe3mUWxMMxbptwixodFIN+6GQp0u9Py9DaO82jcPPx4FvGfa4a
Oj1OmBtotKgJ6zeDAVY7ARwZTDxyuzYO87NM14yDCVhhgbZVXeVj9y0VwBhyNDMLPfrYQfDhh44j
ChMC8gTw2qo0L35mknLgjuekkfrBN7IMZg+unNYetr0ynstBNd7m3f+jkef/emD5y2D1X41f/z8c
eWq6qjLx+q+HnoyiKz98+Xnk+f2Y70NPR/1zGte5pq3qmumYBhPm70NPR/xpqa7JiMW2DMvWprn0
32NPhqF/jzXVPw1hmxj3hGPzf6r/T4aa4GemCfp76YSxpk3phLOplmaaFEd4pZ9LJ66eA7vIHcin
afGaR3D4xnZBgf2bS/z0oCCIxqDxEKblifv9lsCwcOkgVTgkmOSIrZnoOXirQYgv0iFGS+NNcCJd
9Xe9AjYu9abhmTvFSbrBsu61G6cFadLXBnpCQ10WjvGtkiqGGNN+Ha3yoFqKe4yMDilAwGw/j8wr
BWr7qobAtwDYSAwKGJlNhbDViCNuRWmCW0lgGB4JJlsbrXOV6h+BWYE2Q6VVRxGG0lxcCkXJl20s
yOI16jMIfWcDLwvYf5N2jEkiPP2esU+6lPiPWP+KLht022is6nhHtk6/rBgCZbn5Satw0Fj5qLHV
wsyrvhD4cUFT22GWzg4pnC854qmOI1xfRe5cd5PtKgahgJcfCHgPmNkW6OYo6uMNDO66tEM2m6Oa
cvGNVKHzxU1VWiQDI/LOA4VZw2rqSgFTKxK3UYzlXhQPbdP1pzE+5tk47uGI0b2sqW+nwF+SwkwZ
bPdAHP22x5cb3CiWfDUT5RT5XOOEsY25a+jZuA0HYNAR1Hcg2HQdJnYX9GGZ3MQW1aIRw26qkRQj
nYuaj49OgBHag4lvtWPFxT3v1lWDVgzDQLEsuRy3VTCheoBAk8y4BH5LYo7ufE27kNEjsMkOIA5q
A5WrsB4ABBZfXPKF8PE+ZXAs/dza+q34EhOVg323uJZ8LErIF+7DT15qngo3W4aN569wwWASRwiy
LAdrhQ/lBo9wsopS57ZvTFgu6tKsci710G3br4XNGLBpn1ovOkkdMzLCKExEDGMMV19jNYEhOgHe
C2qbstoqMnxt0L47NvSTII5vdbBtHk1C08TtipRgYZBRkOfpoclQ2w9D4qNc1PHTunLtOJq7apKJ
797V+670UeAk9R11ENDq8oshXmVLFXwIIEKAhQFrZqrr2ONbp2QVbmytAfVlFntyLuDm9cm5cPII
Y5rHgDLDjFoLKsROLm+jIII1XHvBuVWjPTWO9i6pV04TlzAbnfSmL48NIaPHJhzuh84nHDMCSVzj
q5XkOO6F632kVQ8iQQp9MdSbpAR+4kSKeQSedu6w4y4BD69EVBO2YkcJYjw0ilQmoaAFxA0orYcB
SzmUXmCjh2oJc2z5+UqvvscgFkygI7nK2v4Td3vPz9ZxQ7U0glQBHC0Hral+YrRPwUdqD9FgwC+w
rU1lRIeyH8dTRPMsz/ntDpo1brVufA46yBtBV52yxpSb2hvgOUEAbUzzOo8J17T7Hrfh0O5wdZBT
wFVq09r1zcSQ2WlfkTe5+yb2iSbVB0i+YdmhZvHWroyRETXThy6Gi5NF/UaTHcT6sNwhGfZ2CrNa
kQTuttc0ZaVCm1zqQY+vNi6LZaYZ470R8NW4AXTVmsbKUN4N0omvLRUNQOAmh8oWxQ0QzZJtRr2K
ovjYI/VdRLkHu9r+GCuuRiplu0qsiOiaUJwq4WPzj6Hp5PpjX4UWcwO+2IA0GwiB7USC6NylYTJI
dxjtb1KjXMoUoUDblT21VQIoBr14TlpbbEwF3URC/hpoQgJcvpiI6u7FEK9QZ0VMIWGQM5AHeDNY
FGcdzWbQbp96pWLiOIIgL3xoxQqiVfvIgIkG7PjVY5C9LjWrQ0/onqOmszlan+KCErKlYVPE5Cxw
sbQeIffZq5QLTVdOOi493gxMmW9zX9sj0R4wipL/5eKLWXEvPNYlsaZKEZTMUbQd3rwHow68De3t
rWENSK1lvTeD8BM30HRtjt5t2KcLXbOHG2CPq2A03DWij+rUm5AYxzG0kKJk6WOTZS+2Opyjweyv
NWoO8IO8L2mk8PoktjsIps5a8Bm+Yr3s6hHXCi3dpaNpD3odPaaVYmzqLDy2/PjXdYgWyFX7ZJ0C
YscTsdStLtv3VQFJVWg7lGVyFXQZlDekvhtdtkdn8JNNS1F4o6AeB7D7rDioYWTkHAhdBZnTle3C
dZGc+PXwHNgwtck0e+xkc+gpfi/8ilgoaBlgSjQnXDW6MjnRgCn46rXmlrdBH7ZL16r7j6YO38Gs
7NsuF9lhaHirWjBRFew+AAFcjXujDseHXFEvTpkOxyF2mF4ittsW7kgG3BismrAbPgaFduaGVu90
CAIHWVwgASVrGZvaTqFhebRavhE9GBbx6NWgFbP6OsgJDqUUk9YxDWcvv0IL/dLqbbifgEut0VTP
ogcBF2SaisGYv18m+1Pr18G158srSALjuhFdu6pF/pl7jfU02uaD1O9JTRiOSQUHNdPdO6o9OarD
6ikeky+d4YHJCz0bZD84QweATb9y9RHph5uKbaXaX+ucybJpWR8j0nawuUZXvasWh/4AlruD9AHb
QmJSPPloTqi6jseiXRu90t1mkxIaKMm1ExTExblDxJyoTA8ON+MkbeMrh/5mkMLp41LNQD6QV2rm
OqtWqZR7kElc8WTzTE0o3pilmhEDEuOzcKTBF+v73I8FUR6Jra79ETCCHRuwVApprUWRuavUqoID
1swpGo9WrtDPQ9VvrVwh60yA/Bq5B3Ywvq+sBOp8h4V2dBlmcDvRqWoehxAkk/VM2YA46bx4Vt2k
vdKnB3hSL040YpHfDAVzZMICC4h71a5A5bu0zCpY6pVCjYsZKyF9RUMgWso344JLwBnFZEOLPsVK
x4XEyqf7UqIsQPMxaXVtArjioDpElrVWvJGrJV26LZ8hePKrxzb4VjefpNvkKxX07ORhuvdt3b2N
miOUabINKsISYIEzSQ8ItkDOWC97CQajsPz42qSpbtnOPst8BnIDKCePoQjmhau2i3B8yUE50Gg6
ayY9+Mpm2hvn9kvgR+1So921kHGCbSOCOJ8cPWLHFiBGhr3u89O01UJbW0XyynDIpVpCeoAaOx6F
Cb6MMdK4aY76U6XDDmoM6MiGorSbpuFfxSRIqqLa0xRiD9vlAOkaMKuZrTR7B2k3+IjATdtaKSmM
RTcyxspR/XleBzxVdMOacaW3C03G2brXF5sWnM4qzuovkYPRgQJesdNboA2p3GFrB2Qq+nPSXzma
JY8qNrCb6SdTxIm4GbrbvlTSdTmClFKsBi0DqGSQj/Lg8mNbmqTfHVydQqWkxIHuqEFeFvOb9f0z
Ib1cQXFv9QUA4Fazla2c4NuBY28KmWUXFNmr2KlvoIbUF9Je8uspUWyc9J/paNw7RnuPbM6HBUjc
AmIkCqGBzew4AQkhXFzpeYJMnMmyge3SaraWlRvUxyybn0DxmfJXfBwwp+I/ZjdBUR0UVrwuMl3H
VfQpDcC4e4WekItbZsugHj76eXGSKXwzgytB00/Q/g6qUNwQsqL6QLQkN+muHUEWe5m5hr1kw9JN
DxTKrvM0U1edtD91VFg1TEjbcYyufTRQndbpC1GBNHaz/cDQRUnJUAhdWofdi5XXe4XWMpRGupMT
XSg1d2X5WGruZ7tCOZ1NYUn6Pu6dz16fvwYNPo/wmcjQaxlK3IVMNx6hm3bL/KUjxVzxm+0AZS8U
7pmx6bWimnvPoxbrQboa+gn9v/JtwEZNrJC0AsAf7pcDyJZcXipLpFXiN0b5As232jRkQeCuexTo
0pU80leqASJOdd2VNo470xC3Ru1BibDtzyjmVo7fkI1V3LEj6LuOIpte3DgYALjT0hUNXzsG3nBq
6yevNjZVGzRIAr1jXPZbvXFsvvEYiHaLtn1ViPJx2kkv4gcHoewgobtH/S2YsBO+Q/AZpnYHx/5Y
T1y2UHOn4FHutAbScGnd5NIBm2h/a8kA9/1QLONiUxQBJT243Z3abooEfu+IHL0q7pBgPvUVcfXF
ll/sPdwIEWEB1Zz1SCEbVtKrZV5qA3j09II46+mBMO9wx+PAdtHJagHI97E04930ukyoF2Bnz73N
PV6R/ir/f+SdyXLrSpJtvwhp6CIATEmwb0W1RxOYdCSh73t8fS3w3KybL61eWdW4JjSSkkiKBAMe
7nuvbT5iA6YhqxEcoQT6yh4AEKs9CE8LrIBie6u0h1udler8BQE2kGKg710GfwcrvEfUsyH2s+VY
hNuxIWOvyne+MdBuJGwDOKezYWgCYiw8pWbd/M6BNOHjILDFAcelo+jTfg11/dZXRJe160ErP+qq
e0ZiVcc3C3oDTWuoUWL4DY5pN9nvjJNevSDw6DM/ZW14y+L6vcaYgphvEabTEXLYxhyCbVHnn8ao
XjtdP8mKggX5Am4awkat8TEbgCKOmbFRfP3NInBMjsY20lqQ5o/pTAmixKGgX9m5MFDHAQfQrJXI
kifRkRdzKSpOrpNXrJUUgZVSgZJTsh07smTpw6Chvi3iRQjomEglZHHVVUFeUXscKYVOeagWbB4s
US7qwbmke0FNaeXI/tnpHUxfc5ZymYseOfGtK+YvpH4FebNnPr7wWSJaFC/BOK0KDZ576d/QS/Jm
wGFN7fHJJs2ZsIe9BKwUNVh1WnEGnbvH3ntRy/FSkXBJ9ISybezyXMIN1diGyTAk2UYcaQ28dkA0
FQlTvxcZR46xT+vwVxurD+SoYPZIXUvirBfmTSrtWx13BxYhTMb1t2qYZNUyXpYhMrjhzH96BOyx
nVOLVC19Hy0DjZp9Fmb5HQ9PlZZeSxVcek2zbnpuICFUPYUeEk6IlV+FX7oMMK+O9J8Vq96BLEJz
6BCKyJFGKhK1G2JySDcq51TUnldwElvfMAGrktWA9oPQgei+ZGbES9RJ/atW1Ju0mdXBr54BraL9
jWl9xXD0Mc3rw9jnnyoQ6lFpXRAtT7a+CeLk4tg+c0IwU4QUNWm6g9n6ADl53jA+81p/GKQ9SKiS
6pz/PLxbTfnis8BNsUThKKECYAEOVBzOuv3cpeazqtVfTqN8+s24zwBK5B4dTsc5Rlruyv63r6cb
NSJeaD5YfBExRy8+GpviLSCZokFelgZvwnvK6pnWoVabqjN3Q+mfzLw4FF2vMCJysJoIvvZjWj/k
BmZ5bfzBhQ0+tlRfs4H+VEzCI1GTbmFpb01jP6exQIbsnAeKiawQb2DcXda0pV8Q4hUbqyL5BTbr
I+Mz8Zz4sc2DVeSoRwJxugWDqlnZDEuEPbpoH1kwoFAqmgsLg9ySbK8QJCvjaglmALl8uSUJaxOx
sTAiXDSO9xgBV49MbePr46kVHNqwikQL+z0DOsJLJFwuYkukK/OyuLW6EhJjSQ9BIY7CfLfONBov
tk41QnOs4+zTw1cPX8ISaE6RoOmI2+ALDxvoJ/MSxp7Jtt10RTLMriwWzKTbEhEiEXLHt5LVNU2h
XAiHdAll+EqT6KUIqmjj2w4S1QiRIb7pMQO4V8bKU8VpE0FYcRorfV+qxjrXrJep4KgeoQplobqu
mABAdAfP9lBE5QMe83qm9P2qIfNbePwwRVzJf18AaVr0o3rDN78rDWjssnp1wDSURkVqCVlEdUoY
D5jLYsFoCNNh32+RJtKRm9gRs3DQnVAjWoQD4IuN0tTvWi4ftHg5Zdo5C5NLClBHKupGa/pL1imX
dBZqaPVKi9kaDaUr4mezz58zWRxGeO+gX11sK/jTsjdnnJ6iVHs0iwFT8YjyGiAOXnQIIiWYhTRi
S5SL1UiaXDoXeiXZ3DiPwDdtGxYTGXmYLfIN7Rx3nplDTytTQNUG023IlYN5E0Z/razsLUgvSpgd
IpMzLrs/1RnIlo23FQKY1njTkpYy2TzUHCOGKtel8PZRUL2pXfRULJhfbHzWiG6wTrQez9D++drn
9UtDeV6FNfN7/0QBTKWF5rIWbtahgCXIYzU/VqaOx4AuRTZK8itC5UHH4m7lX5XfriLjfuBbvb+l
cOJTSSq3F+a3yo6WSMofEGH7DJEX4Skr3RlfY61/wJ6/aTlRaNlh0LuVrZbffgzfFPkmKXvTa1Vm
p8FghgZhvDW6q5QgPkqlgDc4wOYD0WANw3H+vBi5/epk9+Lo8Bfq5NyUs1sfeEG+MsPiphcMAW2V
npocIWCPX8ns2WWw1ajJh2dp8DFQ8bqO0d68mK2wOUWh69VwuqgRIbfAicv47ZFdlDRbKnqD8a5i
PcLledD0Zm9HEGajAfu4wpi4qR5JAhMNjr1EIXrQalGvD/U2xjK31cJ1TScbnwb2CdH20zoraE+C
NeQQoLtJxjQNFQJJ0Rh7GgHNOMQB7ltISc33WvQXdq4UTElOxTY+JNOOeMPHHKUUzLrpreoMYNg5
GCffXwmZXVRF/mp0IMJQAN3RSIFBjXsiYvyS+JWqe0Hlb4KZUnQO2WTTGzgABo2+KTMjhP9Reag8
+grIykjYY1fvWr7jmlIntLBfaBiGrjkytpxjeZ8INuiwopZW2Nl7E/SywqD0RNeZqg4GTV9KQi7o
buc5NVZEfYRM8CdpMnpgjb6tnYmIRHy2x4n1U2pURiKr16YRONcGgh0NEJY6tP0kALGFX8cFWDhH
eDrDXdK5Bm3csQNY2G7XOBicEgiFWl0/DjkIdtxewUrU/haoULCoA/+JHcHnFJggb+qo2rUdLXM/
MZZWFQBnsIPwpAe4ErXSfIqkc/W0Ep6eaVxlb15qAjsXjKBfSgfLau37T5MyXE0ve/EEqRqiieFu
DK3iBk1pYsSOh02SkDOFcIO6OXMWYQTx13KCldQqUM99/QK3cDYqWGTWecY6zIZdxXmLUeMbfiXK
H7Z6IbXcwqt8ZWWWN0EO8bIqIqJ4WqIqfczEKXL5ZVWzn8I/gGSgIPShs50NKALeoXBc02ZvztA5
Lcd1gjmbpzOe8+Q3Q4aPqj+DwV62pvVcFYyRQcBsM4uPkJhLVUfGDyqSHTLJfUIeHYuYCDnPcHyH
zXjmhEuaBtAegll5nEcfQYGEfsQwK/BAU78V5i5ONLGM0nJnJLOZARRM4+UjBpUWv1KAfsapwUJ5
kfcuCHgnvqYIl0pdiU1ALGk7cCgZsamTkNWZ1FAW/OrBX+idJDE6jwl0SwjHm7bQOWpQKLw8FLac
1OQ1qIaf1EZHLF7TPGcHAB08MZ5BWLzkgQ6QXiiP9Xwko0pljDqT/0ZYzLjWbX3W9M3gY5obmTpB
TgdqwcFWkX+38Dg9pS2kKAhOQ7rCinCNIuMJB/tLMKK4ulZTcbCK7EI81SrWOGRFR7B57fW/CBv9
Ql4kSXmVRJwtcvLXqP53U558t6DCkilatJrDOyhQfsRD9lL05I8ogjBR3TwUTfnJKe6k9uOw1Ihl
AuxJKqtfV6dcA/1h/NY2jm5eJ7v4hG/itjauHxrLHBZ+tIm9+sb+mpDAhjgEa24dFgSUOQFsR834
SgrmYVipYFkrxiqkSMDDaRcrUpldNVA2Jsrkho8g5QucOvoOrjTNY2XTD9ZTZ3a/PIbzQQiQuYgB
QYid9LVnL4TOryvajlO2WHDEnHu7JVxQb7Z6Q7BvP3yxrWJ01SYfMAxxuPeMiiCVkauZ/dKcjmy3
3u1V7dZH4ZfaE1Uzlo/gjj71ajxFXkytlQ2/1UGQidu/GCGbEjSYdIee1Z6zj1P9VvJXozODHWpv
t24ILDH5JtOSJlCeht2aozFofPqyxMfY7C7KONqLOWvNM+Qi0pVPywfeHEH3qpD1kGAbdKS4Bc6r
pFtI8N/wHQTVQ0jXr7dvzFDcUvXWqlIRUDZVj/6QPOlYhTXPo/IIHvI2OYjGK449dgY6zB27xLDk
JJ5mK91vloUi9yNsaUqeakdz+gua5jYe/D27JJeME/wRwNhyqZ/KLvnwqe9JHhMPfdxvBrR/vtrz
YNpukP13IuNfwmveVFVcGqVqV0GaPPohcHmSmrJvP6KhkVE3msh2pCUOVqqdFEeudINMOAOQNBKz
c6UBVx6ncUto6QdSSFIKR0tdaGHrFmpEym9nPxKatzSt4sMY2Go5KqQk2vXMY+BOVD2mgo7g0gpq
LHKQDYSKbyUE4MlMsZr0s5kHD2Fj/XI653kWK0yCvLs0DxEr9BQjVY3GO73ayHAXadW8+CUjRUIE
ymc/HS5E7iD5q4KtnEAjtkP+nWQlgNbs2uH9DEkBBM5GEkgDl5+uosGUIgzp9tYotlSr298vHCRr
f67dbyrzzX+7799u/tuf3f/iz+OF9SYeDUZPqU0pKh/DKCdCd5r51CW+XO8ekD5HpWfMChgxTzeM
U+nCnAPM9fnifu3vi//BfcjXCZL2aIsQ1xjjoyG4fQwm9KAWn4aWZcXenrz8z8X9pmNZZI9Mz5Xa
dg2AAz3fEyPKA9iD5bsiSPWF6hWEUoe2wb5kfrnmkNrT6n61SMmqpszh3qmZFWT2sPZsoj1oqQ/p
/n6hzCnvf67VpEVJT26NxAGEXJQ7W7S83vvL/HM1np/lfrsgXIOGnbewiipeUsJV+8HHj95q/V8X
9/vuN+8/sGy/43P/zx/X8zWUYcmS80W/zE07JzllvrPIXkB1NUw0kcEyQSv2jalzYgMaswBwWu4Z
p5b7+7W/L+73kZij7Jz20y66K7T2ryRRi52sclRSdny0fdpxlhF+ToxvzoYVjxQAyGXD3ifZaYsv
nq0ozbdEZYmza3pVev8dN3bPLpULe1Y+1Xl5KDTy3x1HWY0Ty6QhMs+FvV4t41jzdr6dXdA2EY9t
jlutUllcwRcSO1ysLGEN2JWsX4MoXM3nJMhuGTa9eFW7Mdl3bAIIYwRokY4R+WXduJpyJ95AYyY3
60e1yr0x2ObeafvxbA/TzY76eK+bXnMIcn+vjuUnwYMIjDMvZm9N1FmfnUHCtNh9S4cVVR6YMswx
DtYqF93OKmdhZK3xNDoqU2SjfPxpGq19JpfUpBanKlupz0gxMY3XKZ0PXd0pvQoHS6vPnagARqIa
mXK5Q6VGdAM7p2d0tslJBcDvZ41x7nTDOEPg59tvDHtPkZfJKH6sNA5X/El7TkXsppl5qkK49RzY
17AZ7J2lGR4JWB4VEGp/ZXjXHNoodgGsRm9SQnGo3yeGL7CfiXQwTpE9eHQLRt7V2KH9G1Ss1E79
0Q9oReH/ZBeF9NfLFP7kLcLVjoAS16a7GCHIXDWST0XUHiWu2kyrGKbLObCs9KwqT0yXhhPiWnCq
RcJIhXZbRsD3utPQIbM/t04JHWlgQHzuYXbT/dKilVWORwk8U/0xaBFMjNgWsnSMRaaDfqeTh/qZ
ExOlKkz9uGQrQR8gXWkF280gHc/awECY2PhjOL8SZk8K0znKG5wkpDaQkkCar8+n0g6k6RVpxZnI
Sc5ovN8436lb2nRPFCArdf4QmSihNGGgkjKT47cCZHFLwseM1f2+Pz++/wTuLVzpFp2gfZjCbVYY
QNj79NVw7K9WTsc8Laldo/zRBBEdmdXZC+Q+Ujwy/vAJDx+yNL7VNnoaU/8Up9DdjfLQD9pTCNF1
0ZjaS27EmKqc4h16Hu2bia5sOd36qWsPaWKg78Rg3lAparIHkJOHW8ValmWyLwxsqBl1XlSu2wCR
dmiQHQNDcYENEqCX1b2SOImqvqnJtNch1nqwiYPAWEqPOtVSnBsZtMMSWCiZG3bHBEXrQGaSCzjY
D33oM0/qxytkSsL/9D3b24UxAEKyG/HSe/3JHuNfvWJSprLxVGUN1wLpjFbtky2jbcqSwVl5ogwW
fYQKVhjFJbVODWNU6CedA+y2isPHIvTcZGY8dlZJckZGFijN7999SRFmpep7WwDss1IH9BtkeEUD
rgUi2puMH8HeDkA8VmnhDzeEqsliHEBGCb9eSmoHTV69zreWpK2tFT0fDn08EeOUdm+tNG7mdJsC
DhuwctdW0ZNj5KDZSAaY33q8KLqcyE/8f4VyJkhqYCGEBDeV+RLG16tXMHnVAwhbTGm3lcDY483S
66662Zq56qObEGdW/CfSF+kOW9nzWKWuMhrHsoQz02JjtbVgN4domdq174KRJjkzi9xu3jMUH9gg
xvVosfVrh++syJ1dxYTkqgyB5RYtIzVV1w9avsZZX2wn3yO4g30eGpAIKJxqumnP25CMm0HoRzWi
oqyh5DEIGzKthU6ItBf+EkpriCcGmxzjnjCWT0gz1GkZEJWV+5AcySYLZ6RkksaQzQek3EZaflu+
+WmRB7kgu3ujttCiq8h5HAHQbAOhp4sqE9qh9D+6QNNfWxgphqj3qWX5u7AF/jzGyqumwKyVzHFR
oJgVdM5SY5nu9nkR/Gga676lksJSJVeH4qxDMttCw1kAFADLD7+nytlAK7AMMWpTxdbTfi4liRg8
jIKRnW6F+UpWLbzdgU4EuZEfkd3QqS9AY3nYBXyHCbn/ZdcyO1hZhlSNzQ+xr0Z+GWgnLPSRZCs5
lVt2u9mtqotnFFOfnRl9R+0XZhniRfXRc+Xkb1l3zSsMISsVNPUyHbkeO37mAcOzXYSjmzgjAGOi
5tcfqiCCsqS93EhzWo0lKU5NM1y0YGhXpWT4WHroAuEwiaP4CBRjWhOsQc+2vRS+Jn55Qvsugwmo
YKqjha7sVTTUwMFJvKoCR11Nvcp3u6FXKLFFDjQ9grEgyhL94RyzY7qBQe5SHpgtr6fGNAN6YSH9
8iFh67lS9IrTr8d8prJGkkPr33pHpKeSTKBgoh0rUrD3tewsctS/vqo9BoKaWU+zYYm2p1tabbkN
CPlZeEn2PSgxbORoZDvMykZLV54igUQn946qTUCVX6B8m8NIRV2ZzM7QfonAXll69d6OqrORRfVA
W9bZGrZ2CRlKVSK4IbnH/sOkYuWo/o2Z9ZbOkH0m6NvniC7UXYQrHfNDm25Jz25WtiB5OU9yUA1D
vzeM9keW00vaZx2PLfdC6iC2oSMk0I/M+ssfuidYXz2FWuV2vQoszFM3beQBLPHtNcFhdJ8bUoIh
7Gw6auMFqJ7PShn6BfYHdgul/M7pAC8oSntgYc16UJ0vdc7n6VqFmGZAa15JSLhhFVszM+1F2KBx
TBPaEx5b6lCW6rrMdjH/GdYPXP2jrXkHxf/Oagt53RzxwGBMP4Scd9fxwLwpDhT7FNiqfQIW5Go9
knl18sxVnobxliyjkVGxoWxVq25d38Yd1WRqv7fIBSaYg+ZpfdIRJu1JMDrTfUk2okWno/aVtyrL
+DNpW2Vv1vgla0KfCSkskmydyqhyrYZXHythhPQAN3Sfvw6KCA9/7pnvnog73+vBk2HwH4INJycc
cdhBViWnKr+oh3Vbla9/bqI52eAL6rcASs01m2yGi3PxR2DHEMcBudhckzSRt52IVuPdDZY4SDjv
VyfAdAtyJVPXyLSXbLIaJocYxu4XVufl6yhr37jVbNU+QKOhJoea4PpDMF8LbbYuTWrsRvqpfAWz
HRGQ2aGo69wNlcrBKTSxtW+kRIduyYJ4p5HkSsFc2Bqm9zENMpatEhJYhUo/s6IVH9Cx4L8/VPNF
qXj9OhDK6/2uOCBOCGUJgUGNMONdD/d+VypiJWvd2dp+vUbNXB/uF6T8qcuhELh1nHary1qB8iFZ
vbJI3fcEuRKIh08kGXRaVXh6MqIMfT5x9IAKMqyMXyAeo3dxaBDy2LX5AW0JlHaWQI7r9JNERoVT
V7xtQ/vcVgPDxRR7klkSRhKrBKMgd1TdFoPUIg05fISKEi/0h/Bg+HgfdCv6zbaV4wEV6aFnewIs
jsFFVBFcoA00TKTFeMociwO9heLQqC2KjkLfaIaRU0o4cXnoCrV06S44dB7b8qAPvb3JG//YRFRH
OFCrQyZqfanV/ry6+AxC7ndaUeZySNEED+E1FSqBwHZGHrk1BofYNunt3J8wpONWin0+GPmhm98E
f2Bg0NbhqfSdFnK8imuQ1x7Rfjrcr4Hkt9w2ooiq4djgEQsfqo5vmlb91n112jnMfCEvVZu8s3ZN
rg5rFTZuYJrOoixmmtvUXpqUFxCqw5vOCN4t7epYZDVMI7WT82n7vZR0wOpSxChSKOdGXX7wRq+n
vk1OjLUL17bXOTohXxEopWy6SXLwXc3zCcroMTr6zOHDSg3X5oN583pqPRIqN2Eg342ufolShNCK
Wq/TAsllN5GYodc0zK0o+vnfO3D/b/kgGEHr/50PYpd9hR/Z/+uD+PM3//RBmP8gOggng46+UTXl
bHb4pw/C/ofqYHXHJmEL8edHf/kgTO0flnAsFYuE0EyJf+JvX4T1D1g4qFsk2wwHm679vzFGGM7d
UP+vxghbM7DfztYIQ5fIMmfjxL8wJVq9DmDCw8skNnrCi5pIhE1KFKYX9MXxQjqYHSABn+toCFcy
GmBhjSBtkAiQLI3IxhjMjQle28U/QJ+3yeS+7ZNN2kpsCdVHU2M1mIguZ2kYXTPTHiqpm/suDj9K
C/1y3+O0YCVpDkihiQFLW8ooLGvLXgYqnK6QDT95umVW17tmeIPWEh8hLG0K5mkM8/09+ApkZciY
FykyJera/EiNEayDEczV6MRrNYffldjqCYQZmiCdUNOyjD5HvSmXikkxVQ8eSz7EqqJpb0pF3eGY
NQETfHtx2aL3H51FYxjIDTgREJ/puaOw3nOq8vWYaq5fcGIp2Q7xK+Um93vEJsSttZ2GXK9eVVVO
aJSZfeFJ+RUl6ZLNTUF/t/jpXukoroVZJ4c2j2xwrbHjgmkAm5Zam1GJIuTfbDE9HwA44mVEQ5rY
9pW2Spwe+JLAtJoX6U7tPoCafccgaUumrmkSb7pMu6h+om9K4sEmsy9fRMmyWbDyJ03AXI5Zihm1
x6ol/zMMg2tamclKz81P3wwaKiOJjCCW5TYHCa08whj0keGb5BrDM6yarN3bMJlGPXPOjjeoD2X7
EzUXEHj+az+gzU570uQNS//NTMba97JdYtULkCuFyHfTdpNO1m2c/dMjjtpLiRMj4gk7mAEyTvpV
PVn+tU5mXl6j3BRO8ssyj78kiY4scG3F1s7htKP0/ia00lveMZ4KNG3aBhBB2BV7NRJF46G2w3zJ
nh9JXJH89nKU6pFVbICF0gDue92tLeJBQ1sB4YVMPquMhwDXHR9dSijA6GeHTvKiM1yQ9Us+0NPR
k/HWGJ3mGnlf7xi8YmGWMLTI+3Fqz14w7WrxGWDLE2N/GNXeP2eO5qwoOSGeqPKxR676ms+bE2TZ
ic8+J8mpf1SCHTrfpGxqoJVPs8/bahPXNik8cAhsGyV8iYv8Ee125pKD0O/0ul4riUV6OSb7rYR6
uNSIaVozAlKFmRLwDQc3SMl2jwKCGcW71ZvDUwuEHyIYIw5kGLuIUpl9woykVvD29eUqJZXEss1u
OWToKloaHEvdso4a2RqiTiBVp8k8zEiDY6jWH+EkX4naUcn1JPraad/1qLuQgUv84DwjjJvipti+
gKD/YPWRfY4jEmaiiAa56FRm+NZ37IfRrk9nA0xHmWBanFAb/1NJgjVz3mDjTOlvJY7PgaGMG2qN
LYKBlHosYKUBy2SIigROexlmlMVxQcSupkGa0sizHUZwebIf84No5XXMVAgYZk6jC7nOug+XfWNx
hi6bN/KLDygJgi19zEVrT7/JrzXdsJUnPyJ0PCPcct37zUMr2u9YBb/L6Mck/xTIlVCGpWdRlDSm
tUikZd7Kk8HbZTY5bI45pnIyaMo0R12vz/DWXYKLmOx3vktUDvyQaQvM03aDfIpXVsECZArfXmn2
tO2a6KTgHloasghWVHJ7DcfeotByhRh2ckza/ghYYdwN2bCN/AIXsY80PCKzk4J0xH+aYBrGtjOz
rMyEpT1k4ovRMkAIatzUwmKyQkwHYOBDr7wmyNjXaL5fFVOnYRMGBEj3BD9OsfmgOCUqNmP032L0
fc4AWF5tMtYImT/h73kL+kGsMq0r3Env7A314Idf6ucuDPoVXIcXeyysbd0J5skxFJ8+/NbyvH9g
GM7QZbKf0k7xmMI19mMeQmwK035j5P7Vm9rbgM6P/bmar7SqYajBOq61GbmVoLeIpWuQYv34Wujt
c719LqjCHkT4bTcDIlyCHJk7EkKlDGITme3bHIZbT/KNSNNTriaE8Ki3Ri2/TJvxbdilzdrqgSAk
nPJCEDHMdy4aNZWtIabHeYwLQilQeNhDjlx0409E0kU6ezP13NchIkLNes4CbTrZWj0yQGTaaJS/
MgBfh0hTjkbsKHR3po+hjIrNpAXfxpQPx8j60SZ62YmzyxTylWzJpgS1doZE8QGiNF2n6WIQfXUz
PdZQPfag/ra4DNto3FYTs3jArfkm7MUlcsgWYCuAPijBa8terMagscDPRKr3YD36/bjTFQJnmMfR
zRMpaLW2wKirIKrBB3msZ0yNmUX7uIhfpKX2ZwfZt1+Q0iWKgXijIdzGsZ1sTJPVgDTWpR364oTE
5aEniGuZ1ipp7VjiF1mlJKtaLb5xsqlHHIWs/iGda122H7KSzM5EtLRTPTqVHo0az9ZbNqGQOhJ0
EBG9yrUUSDFhI+QHg6ytyRBnNSqVFwMLfms6nyh4hxVOK7GxIr1YixSDWpZnVwUrJ1ucfE92xhfJ
1p8M6E1yB6M5Fi4bDyxKbHvnZMc0OGS2eBwjZ3CRbOClbzlVoKnu3bEpnzDHs5an2H8E6p1CY7RK
C64EEzg9lUWsrNomuRYp50Lsy3Kt56rHAJqUIfRkTEwIsiyG6FQ1EKOlIndDlcZuEAXIS2NsGBNO
ejxfP/qAhNUu5MnCnOS3lkSKZUBGbkj4TDlBl1tn0sZtbGAUzKBlr6ShWpsIVMusDw2WSEQuGUnP
S218qys2w42kfx+ichUMCFPqJzRe6tUfDTwHExHhTZeMO6vTP7wSH6u0Wuvk42NC9KhoG2HFc45O
86X5YkC61Yeo57ABCv6T6CkvHRqHefU14N5B/5Y/S7N8bwqjo8nIacQ3DblqHEa/TfIYNhVCG5Oe
aG/TvUhfg5DUQpBFGLgBIwYdlIBBHVizi4HwZGX6DOsgZy6anauchF9HNNpSC80XvdH0tV4QYpWs
O6d6IUfWm0NZUkkbhXgYrdCYSDW0M6MOD45P8jAOzt9Bz2hYp9JDCNEeIh2sYmGlrPDIFPsiLjfF
iB4HcgEeygbBeVqxsMV+v7CTRGd75i+dcFzyRSmZeLKukVWFzgHcetuppFGX6wS95YJTRLvrECIu
ZYa5sEUOiB4Sz+QUvdhGqV6i9BQozmMYN8rOCJEvSeZKZtknJD4f0sie9s0YdtCZsLXO6llnfJlY
6AfBPMrJ+7Wd2ExVUOdlSoSZIY+UtZ1TBVpDuWuqUt813inI0+Icm+p7EBbMTanyFyLtnWVkynA8
eIEoN4Oi7mMre9QtxIjwasNkxt7ne6KEc1wTaqHiIciYU6fBV6po+V4mpC4NrfcUmsFT6A1QSLqq
cxM/Zm5ho/uG3YaYBxBUSyozFyJHK4wOofrr9v1OamxtF5NC1ztpsqhMu9iTOsDcMg+ilW/x/yo5
GTFLYQ7JCmYCEXjzj7OwUVEzq5eyNYs9Z5Fyf7/2X938r+4bOsJ6HZDMi/vfJlVS0X0ByPL/fZT7
73mlpk9LcjWSJRVR9y+/LRg5JcjJeDX3i4Ya3g3shFzEv3/yL1f/flF0lplT2BUtgf/8a0XRwWP4
GBVVIPR/Pe7/9L/UCIFjMe6RjdsIrUuprf5+tj//wf2h4qLl8DYU588T3+/DJiYZlSGark2ifBwx
96NyYyvuh0Jl0FG//yCfj4D7tTopUyJTOZ39/QP08BPWZ46yxGQ6qDXAaiTSctrxDqiKRaUP+f5+
4UXZIaeY32jMm/fzUvcvF/f7HCjVs4ybXhO0/E2DkPIuF2jh2uzjBP1cE4QNNbrOKB/rUUAeTPKs
zx9oQNbPEvNf9mdIrwrx17j+3+6DNbxFLttuRou65aCXItuYDnKAMaECFAVa71luIOfvji7ikuep
2P0GmS54DqLHwhDzUk4r6m9twP3aOD9j3mt/Pe39vlw668SaQDPNKom7wMCfOmXt9fHxrkT4+/6u
G5z1mOvHAPXEvrUKdtyAUJb3P3ICeWPkRioWVIOYg6X8p17BgFRr6F21vb/gYn6v79f+7SbZN+16
Mg8c0ce7XmB+BUlNB18hW2Afk7exv1+z+cr+uUk7lsBowKquBEyyJ4yci1lRcL/55z6OOxdG7Cbe
Xcf1tAdiubhG0JrSZq+Y61fVWWySniIruCFYXMdHfASn12EPo2g3rsmLc8WG8X1tbft2GYn1ddq/
9utNs0oWEqUO4nPoXUfHW2nTznuk175Pj4m93HiP1Uo8oJJYH+UC07LbLdHNb6Z97cpFtfo1P9mR
xZlm4BV72GtkL4/DMt69Zpb7aitreRl/c0fr8oTMKTCp01H4YhqnxI98sTfp8dV7bBLaB3CT22Vg
L6d9uKMKfuC1aRtKgIcNj82x/VO7ZNS62n5a0mJddL1bIqGr3MJ5TMmQCngvRmPJf9e/wd4ymbCb
6ynd1NM1F795e8aYcQ0dRfHG3GB4H8ZL5vSrKWyIh9qXNZrCVT6ivFoTHNuR0D1eyukqLTJmV4Te
qDpRwvmZ5/ZAn/irhEq9v/ZrPhLNW/UGcORjEm+RU3Y/mQ18huQ9VwuWquba/SuvA1awveFlMAmq
RsI0F//B3nktN65lW/aL0AFvHhsgCVqR8hJfEJJSgvceX99jM6tuZlXf6o5+74gTOkyKTgC4zVpz
jjluTCaFXTLyZ5Gphbyox3UfkmRE/pxL2GlF1M7sTREVAhfyhH6OCl8eDw5yKMrjM8RTz3RONhtm
LP9MuBuqQKq5Va5krnCvQRTwuAJk0KSPIwCnWvP0dh+TFlrcsfgXb0bOTLbiLJRv2KAYP9Le491L
GtEQHNDfrWYqOtkKXD7z2qkP1w522yPLjR4N95rY6TAQCLi1/WifkebY5yy4MGOt+Z/+ik7bZ7xT
71P4F8jsAIN1fvoyz178op2BFVUelfnE1R+KE1Cy4RTtaf26e9oc4xM7TKX28LvJXzJ4cY617Uef
8gWyJgdsoCfnFVeOTj6/BA+Mii4xlln00a+JWX0aVnHqzZ/b9kneEEDmtsdyFzcn+LxO/l2VK9Jx
kFY80Mn8LPJTMpoEALzA/KA8DI/6JD9gl17FK7pKP8EXi0WD87V4d9UJJkF3Vzxn1VHa/WAUdevx
fdhN2T0CZGtT5uiD6GEHHqA2rughIrgQ6XuuacQ9uUa2136mH41P7pbH5ENIzgxpI1s7HfwFiaOP
w13+C+lq86IkMH38XPMq5IiOm7yY1b3Tcn6qJwUXd33fwvxHBYX+QRXHA1UxrdVmxVknBIyLd5qu
Uraq5jPXI6es916Xvfzl88v+jVrJVYEX5RHgieg3pX9ZedmyLX4QqmDDbR8UiCqIT+d1MnNBrrIf
Tn9VkAArLjlKiHp14uIKoxW1e3GhcWbtx2I5AffigofIFKwjTqzVPuDxqnVxRacaTg98GrjmT+Qg
umaPe4atyqYdsTNtGAzIVZZABXT9B1dyCxFbIaD9GKHdgCVvrYhTNvQNd/Z4bqriYLf77HaUinSf
2s919YR6odd+RbXnY/6umx3Jv3JP38ilkcdLxslRaj7bgNmHgBf7UUP0rB4HFvcDiIBC8ZURdVT/
oQUXIYLnK5/jJJlrj7GiLt5lucPQdVGrE4nByr7uEKFyRkYhpB9fFVToSbIb2ItHCuGHl6j89Sry
jl5aEIoNC7EV3z1qgQCq+U6mG9vlvOMGHTz9yyZBZJMiI18uztU+c4bVZstxHbwPKDjnzr2LowfD
n7/4BpuKy/DE14RhYWy2HVVXtLRnyCIf2r3miwQTj6E8PS7od7AwiDNs+cN+WIuxmzH2nUuJ9/CV
ff/FuDqxKZrXPGnZFz8G/1jzUY7FC3WmeaOyGkPeiQ3M+ahwbj9K37QpuXo4bchTv+RNtcaJ0GwR
woNGnzf6o3m2cM2J6yTufQzEDPTanouQT4LN5A3K6x3HgLobVQx/0d96ZUXoeHCeN6Pqhk+MnEA5
ml3hDhwtq3/mI+g82LA87NFcvKgF502GQOaL0YehFBIMf1dqMy0GW1KRfTFz6OFqWMcewhuUIi8M
lv2KzX3vUuVLwMbwN1i+HR/NMwHIqBgwKjzrEHV/pGvJ5C5tBjqwrM89kba80sN1vnMs1qV4cK7v
+qN0+p4Qtn9x6PoVn2JWVnyT+DqKl09eqaQw7BrxbsHSyVWvrBiqb2+v5T4KovKIyv/Duq45+tKz
dU808pvtOleSxJi6yJFBw+pGH+MXN/xxxbeaWUTYM7JN54LO2TCxy5xoMRPqK0YHZS89C+SEy7Wh
FZcKIqCNuG3FZLbcL5xRLi0+a+HGXn5kY8/lgEWT06FxuFhKpjiWNoMnf31w5TFdoDN1u319ZP4i
+6fznXvO5sJM3G4WD8bZfc7rMR/4r9aVbdgR4oQXjSsezqCg+fJZOknPyp6TxH+vycvkfXEQzMfJ
47xwmIwTR5yb/P38WVz8TKHDXnxPjUO1Rk0ELu+e6cUwCTx5yV7UR05jeWR6Dh7RMSEj8zTGKN8B
yiZGJuvE7Gfc8y1DDwhO6YP+sMr581SRZr/lHRefqQyfGhA+f3S4ZrhY2JPyTIZK6qwbRtH27Z0n
s0bJuaSd/MBQGe6KZRsfOfEMPtkLw6Cy55tHv+TIX8YY8Mbkbpze+Su0K38NyXTMoRxZw+0w+m14
K+v6juE2ZkK98oOK5+wxoIZPXPYQnMK1dd9LXNDVmvOCKEjfRB8F9hzmyR3owxWjJBcrPR8+gOVz
hPNmpd0z/vOsSVyk5rThMst++FhM/rwFW/Fl28NbQEHxxdc6sHzOSrHsBB1SGNrXvLVzGtZSvGMV
JR155mxuJ/tRXKX6OlN8lQv9qMl+UO8oGk8sFvTNeMl+qMXbrPbCB7S6iz8v0yP1AyL6zP6ZebNj
TK2vjVS7hjFeOATlMb4kMzAuvwegsMNBH66LQ9DvRE2fq77DCIS0qXWJQMgteqr9SXpAhBRvJw6x
oewrB6tychIZ7JHATlVNv9EH85BF8XbR2MLvOsEQQC/vVe0F/QZGUKyItIsR6SiecfqwH9mkuxWG
i60yiUFOVVzHGyfkK8+XuX4rcj9z9fg6cuJlqgG4ijUkFiXGDi/tEDkHy1EcfIXmN0u0TTw+vmZk
PNcblk1QNnvPHg7qo6oczfzMEGVRlhi/pr0yU8EQRYAKVVfyznSK7BMCQQLEdUBQdYwm8Amb0jlV
5YuB1xvs3zqjIaL4QbApijvANfogLgO7PFWNqA17z2GruIt9B/Rpni+szGXseyWEEOpje3YbUCU0
WIlsttesQZaH8ET6h4ZAIv9GNCe9MLVazwk7Si7gcK3xPYVwda5Z04gL7FgzjrDW/+KaZTpnnc21
m28nZ4VnEIffOxp89EYdHgfZz4xN/Tb3O3kH5YPBvN8m+mYiCm52C6QZNuLezXQ/2XcKAEW4g9A4
tbXv+wxyXfMgPTfNhiutfGO84gqYZKSuLo393jnlLIfCVVyd9HgFascvRzggt2EFkwsFMHVHU5Ad
BquVyZN/2bGvyfTen8bhwAdmx8G15ROb0rLfYXpl7eYiv7SfioQAXo9FOjNG228VAl1c1gYZ6xQW
wiMTlKedpnmrhqv82H5N7Q85oKZ0T3evMDiYnbFXn5RrveJLafl4wJCIR80B16vN0pgBWd9rWEQD
quyZPF1qKtJov7bWp9MobPij91o118kHEmSkOFnsPGZ4RLqX1OeJIVvUTZw/LM2BQ2Hv8mtV7iZh
n1rhXI163G1e7sXZYUnP8b20Zm25Nri4tixsUWEMh65BFxsfZRYk2ql9h5LGdc1Eyqq1ewDsJNGD
83oC29zqjjSoL75yZUL0IAJJ3Ba8tpEDFwXq5MKpWJwVghwqXyQtvFJvwsUW4yalOvTV/TBNWQen
WHfMdScGE05upPtdCuASV9YWNlt+Gk8UH2l2QvSIvSUnJMGt93Ra6J7AbKeAyNIlh48bkiWHd3Ud
eXODbBBAB+VaczfDkh1d/NXQtnIIzBf5HUUrl9DEVxnjUf/LdiL3Ukt+pG9yiXLsLzu6dLJX9C8j
nW4DBfBbymUDzV07SfWBe2Z23i/l6Bp3c7EhuExn5G/JHn1Dp+mpndfC3Fq3zrdpMgq99wbkDj/B
8cBv6B5B5Sg2MC31/r6Lzo78QUOdP8WM/arYhqyezZWF8FHekKn59OB47SbCDsckQxAQm6OrcyeE
eg+O4eff4fN8YcJz0PLGB10+JFR2CXZIw+1AIYBZN0eq1hfHRGMZ4kve/CukSP/QIw86FEyDbvEK
HMbJ3eAJbBis+x4BMmGypZnt5QTMgNSNNHvujYeWwrC+Smo/7/gmdTL6l6vF+FNfhwXbasjOKSIc
jTWsi+/XeMBen7tYuDQvfwkgYzNkoCm13eQxPFHfNR6cPnQrXAw01nZV7Y80Ix/xfqENZhhTrsHR
eehqxSsFvaVZD9uEHDztymnWh13s2+qRzILgcdoz/nApWC6vxLnOtG1tobK+a2i0NxBT72PjEo6k
hb7pw7qMZj+K3jU+ABVdbKAAoGtXMxEdHJXWa87ZF+zE/r54H691xlZ+xQzMKHmYXPavx3k1Y/Hc
t0dmZRWgUec2n/w/Omdn9bm70IhpHS8VTjHXHMDv3iF7QLGJ82NivEBWdspVYK3rmkobwoMPRox2
dBPkQaOLIlnoQKFwecYRQ4c/7zl2I1Lq4LpspqNxjBjd1t0xVBgJCe1lefBh+6dwuzyl63Rkb0mE
c8gRGXYtfCm0RCTS1/U6tvaYPlkrs9/zluijldB2Q7dZVTushFdno2wYM5nM1yAQ7BVhGM8UWdYo
gJFY6AY7jD2gtO61Iw+LkHY67RTu6KM6G5nIRPZX22hDJtKEkFZC63uKU4r76SFkQe+cpcMBsDpt
DPMe6IkfPqv9tobP46fJCslfdGY01d/T03QwZFfb5iCZttoqf3BkMkuOEcPZSsE1fzDOyoqKN6MC
+ITtREImvc4PDX08l4/XvBW7gubPKnivfRmFpO6X69bcAxQ59tBk3fryGNwZq+honSVKCq51Jsjq
IBN/9RhvewkywdFSj/nPxPbuXE+r6SleZ7C5vHB5M9/Da/8MMF6O9oh7n3WO+JZPTAjscpTRI3Tg
HF2m1VflAVlYeZrTu1I9lPa6aR850a1nM3q42MMBIyD5wq0hbZsSJQaLLb8kF+42Jpaew5h/V3Wu
urPW7Vvyyigqv9MhC33Mhx3wnYTx+1DijgauhDW5vlbxEwGAfIuVh1q/zCRTApHTd7byw6rLbras
EeRmR0I8QTN+DnGdaqjsvrN1YnXICkHCCcHarET00UxwiMI38f/S6DjiGd/mo73GVLUO0d7uULOm
jJkHGGoZdRU+S7jLTY3tPJZDr/P64/hmIUFgTWu/5sfYzw0bIuHsN69oFMpwrQPvAYSyrqQDzSx2
VbR0aLXZCINcmMH9vW6v5pPqoO/2cITqJvDp9UTOOMJJ0PDE3yp8W5Nnlpvs0Oe3VF0t85qlPqYj
57Io95T65V0h9uwoSdYxb4LtWNpQzZBO8+aDq0B1GeKgdtG2mZMr5u3Mgyx1F23HX7T+2DURHGrR
N3HD52xg72mtu1fH3COxcOOX3tqExVY/4RF9F6N3+NzRGnK1zfSW/sSv/SduhpLy+0r5MqierJxt
OkPZ8IJ5J7fHdL62P1lVuRqKCcZx5yTx59Qe34sfAAOMcagLWHEcScejLU4DSm0JcKPPtyXjoHaz
HW0m9EGUD1AAsUJglBekDGmVvFWPaOhbf6SDsbV3LPIfl3rfevkDPl8l2QTVR3nfgLivEOMc0D9R
HHLuorMwzBfb7NVmroIrICIG3eBXUijrFARef2zJQfY4jPjyp3383q8kKkWa2L1EL4MCPwokv5c8
SMiY2D479Xv1Qkn1q0vuWWlJfq5fSBsL9Tun3CstJeGKNtOyZehI95j6AwlF9W68U17t915y/dpn
e3/kK6lthsfu1XwnYhBzc7EpQ8NjVjKmbZhcUhipmeEjFei/OQLsAn+w/ZTfBibrTj9qDxPriWfL
wox9Sj9U9r3heuESKV1lA/LCC5o1TYKS9vJr9Vl9ll/Oydg37Oypa5yRC6AW0OrHjC90D/TbndYs
Vb4TR9RHxvji3GkHro54a1DH8I3zVN3D74r33V5WfoJj9xk/V6/VWqzKzrBetG3YnTE8BBoEYPJC
g++61fm2iMGAKYk0uEJ9tuPO/cYvk3jkCB4oDVhr1Vrjqmdwc1kBMABvY3/47NzFxXC25lUjmm6H
adtt0b0CE+c4bhlJwnuWtyfnDuDmU7Up71LrbaGMtsFGQr66i3jj8cG5C6/0qyJMtiTCPFJje/mg
AWSK0fYF7J2LiodpGvN8yUhnXzJnA8QTZT7D/vBqYRtYURc/a4zk2CspfrpQXtnH+/nJeJ1+qRR+
r9pD+Rzs0Blbr/F+euJK/K4T/K8i7e9FD/fWw5Mu8bd91V78jBHkLkDd0HrSXbqXCIF3cy6F4JKh
eV7VPpYRcDZX0EeRe06j7aCuVfmNVAzP3LM4o7qRqvfdiCN53HXOk1VKx04KLxj2S5KDJvb+t5sj
xiwwezNrSNlyNiEWJE/uACCNou8z9xK5ssZA62OkA3S7D2P4oULH46fCBQu2qaA1KlRdACajW1yg
9+c3uXjMn3/qIQ6sRH7q5CKH9Up37vb824/bQzs94ZXm1IhQW9aMA//6/FRtgI2O+1imsQODrv79
IxT/vN0XVCNL9Mg2Phw0Q2uT7bDVR3899N+eeXsNo6RX9OfVygZVfZa2j4ZhI/4jd4hG7Tao6Rbd
foS1eI/bTSIx0CjebtpW2ioQCIvCb6fo8Ofhw399zD/3OaFU/+MlbnfeHpNDxtwy1RCu+c+3ut3/
55+/b0V5JHv/9ptUjzQUMkxNf35hax1vcvt3ObIuQzbuEI7Ha//19rc/G0UoTjU4yW7ahiwg+U7n
BIyuUUZR/BI13LiYN0PlUNCr810y1FvDsIgJTmzZV7X6FOb0vOKE2tWiPSmpxHp0fGwVh/QLtn+p
pu+koTMAarKPMg1cQUztZmQ/EITyaacgknX16ljEtRfoKDsAyo3koKvVXsFJjgB2yFGR8FBCAaGE
ImFTQ8tbeDJMQmrNtj/kikLFeNA3w6Bs5QZZQRpYuGswJEF8fs3GBL5wa+y6uUGDJz9VN61POpCw
qE/PGgkJ5J4khLsshzxgeSbX6wL2K5QmNXGIe2FtWaeXJH8DbrfRqXKMbN5gwu6kdmKpmORU5bJm
40ASqKL4HLX5Rlcsxi4tvCwfWIL22IdQFyUYTvLmuYqlD9lc7gt08kH4OQ5gFLWCfTMDjqOel6Yo
wYg6ABAJF12bfXeyeoUCKNaNILCuE3JRD2fbBalZ6JVNZbA5Qh3JDoDuK7OI4byHIWK9SqegU46D
dIqyuzGwvuduUldppf5CSYJN13oLUySsar/4U/qlKPtwzL6KsQGGVCwsAsgW4yz8RIX9SRu5OPSy
RvSDvER+FMebStouNdJEw2A73anIdLvi1cJiqnTKvqnnPWKSHXE2v6olOE6x+gAF7zLPqhuPDeqo
Yj+ndITAzkVyt8m71GtGAqBzhvugQdWoq8+94w9Q7UD8uKUF5sOAHW3amAeelc64cpg+W0R/ipOd
FTX51FltZZMzQbQM16rujRVVj5xjBpfru0r6zzaUA5oNeGJl5vgGkQtHDBbpsbOUxpXwYB2ixXaD
TsGDi3QWy5OGrWG6JxtN/1og/TSB8QBM7w1mC3VQp6eaqmXojIpvJSwgavTSYcRaM+llsSVt1Z9y
ymBGz55KF31qFpZJIs27qE5+YdvSVQs4ZD4SucrsOndG5RZDS1BMmhwn9EDwcwmSljCG5HJW3eFU
fCeSIl3Vqg0WU2M/masvU6+UuzZfroC3GFJwxiEra1bIACR82+M7e326T6GnZCgv4ybZEIb1zZW0
VpTuJRjtj242zwFd6cUSTGl5wtM7HIYsXjdmjXJ3yPFnyKfZCh+tCBy+okEKcyh/aKP6ML00OQWd
zBnUXUIvsxLUsjDWn7XentzaUD/qL1lzfuo0H3ZpyeGaIHVH1kxWPdzasebFnXlm8hpEnnM8ELCD
VScy9kok3S2CzmHowR3i14OTdN/K6JBkw+Yhq8xn1OTkvamob2docctgfJgF8oWpZB0taB+5U6+l
RqZrMZe/kjkny0/rz6lcAvJZ7hA/n5U6Zf3RzM5GD4OfQBuT49i/GQrDXC1PkEVMc61odLcjUDCo
0SH1ZvlPYwVe54zM4rZ93wi47gCjsxh+9HZ5RO0co2MQ/OwgFs7B5GCa7Wvcs7vI1bED+dNThnFo
dmR2DRz1BX4KydLGAhRSeon4bnJ0jbfYdKqNIlGRieWdHc70KoEQ9n1ynUfldYiQf6lNF/qyxI45
xpW60maN8tAceUEL+L81T+C/D2as4n2d5bs8ylipjuGl/B4a6PcdfR6DBmS+16JFXtV6bHmRBaSL
sHWAru1aHXAvWoYqloR0XII53sNAvZYL3U9DouyJgSfcNoRDeMglL1FWX42qfa6L8Y5jfrc06rZm
QTv1CV1TSX4NbYpeqfNE1PQlXxZfqqpLDDEKyiQTQ2MtMti5+EefHrVy0t0QRjge0+ii6lqKNDij
Ii+nXuIoJmQ5B2mwMaDoMmUXo1nnyUMGO8aGFbJ0P7pJeQtn/S7U08+UwRsGWPQJMTvZIQ0mUDBg
y8/4ndVlCXWXlBjGJKzI8IXiny5W54vScfUvIWp13RkpQTALInsoN7k9EF2V9ck6aes3LIqj13bF
WbvAu18kDIth/m3kqur9MnXaBXX0nnWfZrTwVZfV0S1nrMZKDiTNTEAc30sEVkOFae9QVwtVKQV1
pZzZ2QTNFrYc3Zouf5Gi/tNQtWqFc545VtTqyDkcctJ4sDhLTM/jc2wuLatT54zsk5QBhHMVfc9q
RsCurqWMNLnJsny5xDRXpBLWaCrmVUcRxEbbCzz6ohX0vpDiwtcOxld5ArMc68Cpy4CE3Ult0VSD
qWhAQgYyYPCq7yiENOmTvKhf5RCty7bfkwYyhRRrK4PVU4a4xFJSFASzaRy1hEp6x+4zoiKGezNB
bxRkww5jv+KNradpe6k/Amel3STTZggDB63JBIEtNYJTSMnRyRF9Wtr85WRUp+SWklGOf42UPIeW
9F2O8xZSe+/waemTFMU0s9JRBCW8eOjbut0MOmQokqpQTqh7OVgYEONpWsWB5MKnT7wYcdi67asv
JTW3/99L9n9Mc0SgT5Lif47U+Z/Zx+dH/q9WsttT/jjJSEnUZRLFVV1VbIsEmz9OMt1SVI3IC9VU
+ImH678Sdf4HWxTCHG1Z07FfOmQw/knYURkoHMcwyXNkwlH+X5xkCtGU/xqwY5g26TXEAKmaKoO+
+1cfWaJgiW81HeJs3hELYFPC1BYHmAJMgircKDnValbUlHRapPhTZlGdHyAY/HXM/hEy+XdE8n/7
MYiuJO2H9Nj/3c62KG0zD8jutjX4d8QIqn0g6fzTauVfTkF9oWYsiNsKCXdqW14nU5mK1En7fXX/
S1Tpv3wMESf0t6uOg+oo2Fp1VXMsMiBFzO1frjpbV5LWAd/PuluvkB7hrpoVSd1JgadhJB3H8i01
g4sZO28EwLLFLkFnKZCLlqLAi6MNw90YF/X6/3J0dF1ERP/rB7NI/CLDUyFgV7NkcRr/+mBT2ho1
sPIAwupcsITqS19P6rNSRvYxtwya05M+rdD3SvtmUWEVA7paTYlKz6JukZUOg1nSGddNP+jD/QCj
AvdT1hwZStMpsI8tGvmt4eSXsVT1IxrHf/zIKgtijDHCBZjteV2MJWUaJ5rOSx3P+1iaX4M6rw5T
AEtFi6XyFM7sec1S/pZq29xj7QgfaoMmsjONoPI7SBDLKO2AE/w4gU1rX2tlrw6Sddu1W6vO8Lhl
tEZkdt9Dw2ZKzttfqC6hco6Ii+S+OMnJ8mizrd1I81cAuUxrE/TR3doK98EAXdW2MsoX83AI0x0Y
7jImMqUzc21TS/WdlfwiVuWiJ2N0gNfk+E7dUdyrs/lQqONTgDt7Y/e9SVuHFBmKuapaHDMMohvF
SVAsWVvbtKG6xGmya6JiZQ5CXTXbKIwQTgTZDn/dNkv4WGn+M9dyvpMq7OjAJL87cUKKaDqN8Wtu
mNA+uj5fLeEAUyeB/LDUTIItTCS2unQPbH8clMCvyfspckozk2WSqVn/WAW6RCe81Br1Tx0yIPi1
+wRJZP05WnlDbjHBdUnprBrCYc+4sXC1YNCZaIW1IUIdsC6dZzXDMYSM0EoRU0a/0M/R9Y3WqBe2
K1urwDIPFf1RIVvbVxGVDX0EZHeAFFRF8wql+rOt0sTB+9KvJVJE9mTLfALA3gTWRVmsa2gt8IBx
rsL9CGCyxrS9FSw4kibf4/O5s9LsWxEmOez85IVgK2TPCJtBhq2yKiw634+xktNKLOb4nMif4VAh
BTNWlk1FK8qp4MiT7Gvp+D2VKYFTNBbb1lF8iIG0JwGwboALke5VTKcejO7GDnvtoucAi7Mm4qrA
ogblqsKxan7NIZDIOVE6r5zHnwyXq5cqNICyXgLlaZrBqu0JIlGysNtocWitaM8bpyJojkY6Bqu4
bg2GAJRXzObwrzX6D7Ba95LBD52sX3qe4qacjH//yLvIWMHnRc8kfiEZ9eccZ8s6JxaJoxmdASMZ
CAsrenviriEk7p5kFf59+9H1xbPiqNlfD7ndn4oH357x57m3+/7883arMaYFzrOxxWQPFk4dYhSq
k/4aAkNa3+7rRTHsdktXF2uN9voVhI4CbFUIvcdYh8r954GKKMqUDWaY269vP0j6jBbSFXi4MDfQ
MOolSPWSUkCP511/3/n75+1RsQNneRk1/feTEIUUlLL++WMxe5vcy9tT//oks4xHMJiVddcC8tZr
Jfn9Cf98NjuUKLz/fp/bvfPtw99e3rp9sNvN+vZxGUJIbqDbrIOgosjhfPcaoBTAULSXQ+VzFDAR
VefLE0La9RpII51AjgyCPQKDZBQwkpkVaCPwJBGckhheCSTGQeBLTDgmBTyTQoBNLAgnOqSTDuIJ
ftIcAw01pUDgUDIBRtGWdkHeO0EqE8YNJQSgkjUspyGq6AKtguMvgcOUPCR4NxNTOwep7Gznursn
QYRyQ9Ffs8xZUzQkMknAW+B60JMVQBdciAKhFRyL4qrAJJkqEnc6AYFh/IaJ6lTf3WChqTKbbaFh
lgEoPaFvASMTwZPBIRaDVqjupCmI9kuU7fQBDrWqAZKW2q8WKs0S6+BpinHycoGssVAfFQJiMwmc
TSXANrFA3OROYqxki55uLAA4MyQci30/OX0JwwGQnFbgckoBzklpxjXxDHpGQHUa6DqSoOzw/X2v
+7Mp8DuxAPF0v1IrNI9mbFboZ0H1kAjU4/0SkxYYn54azLqB7GO3PYgfqHWiZCPIP45gAKXAgGZB
BdIEH2iQbJ364YEyqHGxQAiNgiWkCqpQ3P9qxvxbX5bPQW6eDXIGHiSoWFtVcrZOylQXjgg6cC3T
IQ9bcC99Uh50tnSmw25odssOehEwqcyr0+GjFfQjS3CQtBsRyWQelRs6cSk7KUfeTy3fsMaA5i+y
eYcF2caSUxMyEyTagroUgBnNLrZgMamCykRmxU8MpikH12SAbVLsatzMOFWrmuZn9BY7GCFhg0Tg
83qQT/0akqP2ituPRFN4VTadyZgeyVYqpUdFkKMGEFKaQnpVoZifKnApU1Cmqpj287zgMpfAH68g
3SvmdMKNu3iAb+8WiY3xglTHUKXCRdBUeXJCf13mClBr4OSWtlOAXhH1dkyBYLHE2MoL7Qwu7LMp
OFmyIGbpgp2llhsFlFYtmFrhjIqYLDLpAmPNQUL7DU8G0k0QLjBUl03YjdeY+h6SQVR3YXSfxfkX
X3G8X+Z9nOJHtirjuAD6wmX1TLkvYTXXPJlkfQ8Ptm6s7al7yAPcuFKjfgAX2ZJfgv2A+haVyehN
i5HRy3aKx2URKP1zsmSUiQCRaSoTFGCyVBDKBsEqi4GWyYJeZiwPAzAzvIZvBDqyrbSn6UCCy0YS
5DPVvLDy26VGSGQNaDRJMNJMYGmNoucbU/DTpEX7cQRRLVQPkyCsFYK1NgBds4Gvsf+mcIegWRdc
ttFCVpALVlsNtA1U9yMlJ7qcgufW+4V1MrXqPCU0q5h+Ilph5OGENOmmHQg19vT2xbbqSytocZOk
43NL3ycwcrJuvTQpQ5ND53UgZI8EeEbt+TIJAl042/dUtdaGMjyVglFXCVod5K/JswHYYZxmdIlg
2kXA2yeLMmFCwwbFprqtrOE1kSHhActxE8HGGwQlL603naDm1eDzTDPfAwsNzSHeRhNwQsHZMwDu
FYD3JkHga5YHVRD5AF4SdBBU14qmkNuD7Us6dEnQtJ+s5WALhBps65MsZ09zYn7bk/wB2jgFAyiB
A0zBAhosaSMwgaGTA3NI5qMOQLAY89dSEAXleEtSr6AMmoI3qIUwCa0bo7AQjMJMkAlpNLCbEr+5
3ff714qgGYbmvAYp8FQLzmEG8PD2qKCCgVgJGuIsuIgSixhfFazETlATwwB+YiJIijiI56NKZWkR
lEUV3CLZa/k6EwTG9AZjXMAyxg18xlKQGi3BbJQFvVEH4xiAc4TPVMJ21EIojxG4xwbsY17Bf9Q6
1TqNgglJiOi0sWhXxzdepCBH4ridTor0FFtorDLxSXTBmTQFcZJCG4dPUCgdcJSj4FJWPYRKOf4J
O4iVoH34MYHd04fhYxRcS2pfaH9LWJepoF72gn85cL4FD7MEjNmpEDKdSv1WBTNTAp4pAdHMsCSz
RQqOieBr5oA2W0HcLEBv0oKgngyL0xZUThk8pwSmMxW8zgVw56hC8IwEy1Ohd2sJuuenTJeep5Q7
WWAiBAN0BAaqjwrOfwAZhuCEWoIYWoEOjQRDVAHFRSIpJxEnsSCMwhqVBXV0FvxRW5BIK5CkM2jS
MIdRSjns0AtqaSf4pakgmVLVGQXZtBWMU2WuP2NUIpqgnzqCg+oARA16yKi6YKQqeLrCPP2JTD4j
DFWtHXgbwVVNFwiro5GeFMFcrYCv1oLCarSkSqr1qgTPahucFRDKhKkJdqsKxHVI5S3z0ryPwLtm
gvMKoKGBYQD7dREU2AAcbC24sLkgxDqgYgvBjMW2jLccjOxow5MlWJu1AYBZQZo1tongzpqCQKsL
Fq0sqLQ2eFpHcGpjQay1QNfmeAp3gbr8ssvpYjifqFq4LIC4iR+YJ0bsd4TYeLebba8sCmI87tXC
HpJqzY4u+puYiyYfJP6/EXT1qqHLf3tkdPv9zQ/3B67773e2urNKcfWTHYVqtBMOuptv7nYrFp67
//jP20Ma8YzbrT/PvT3tzz9vt/68FL1cxioKtqzJ/mnaY/w2YCnsAmHtk6CHA5jl1p8f//E+6GFY
8P+75wEvhFNXpquAdKHfj7g9zFITpM9/Xjqv8/b3O/1+rT9vFavOPx+pRzQTB530E7eTLYJ2xcf7
6/fwChyax+Le1DahI/95/dvr9X1/bexZXbNUogRaivdMa4OB+nYzI482C9XnbEEspwbJOZLIrCg0
LXs1jdwnZUs5jxLleroCsFPY4u2SkCSYIiVUhcTcAMts1q1xOl+iJLyPIUqjKuGq7qlDR2Zerhq9
zE+A/+EgdXm7qe0gO9l522wkROLYffnnECro2qQoZ9dqTJuxGnXkgtoLKey6j3IcYwK5DyicsKCu
CJvfxkWjUIO1NTwPQEPk5tGaXaKAki3xCBBKozg7kk8TeTLS706BtrCMLWT5RsZn4XRoPQgCOs58
PDeUVbBEztbqlvI4D/tnNuLLcSik5Xi7ZTcqi4TSYaYVv1DEj0Kz98SQJru2jv/xsHBRlqNG2Agk
NAU9h+bXYI6Oi/Ee52ZxSuL/xd55LUeOpFn6VdrmHrkOhzabHbMJrajJpLiBMVlJaK3x9PsBrKpg
saqrp693LhKJgA4GAHc//xEYjI0DYwIybmEWUV+161Fdi9pblppJQnzs4uk2TVSwiyr0jH2IB+rC
76gsxJe47l8QAZIcvLTQjtK7jmnY+BtxQIbzNC+TOwZvU3iMXnJfYIPFe5ktyI/oTlTSO9gQHtzH
GHM8xcoThukxCEMffLdkmV+Mto3vjYtuFsvAN98hUthtEAo5VbGzff2YjMI4UnyHv8CgcMRofpFh
urQ1+wBvhD7b1GHwVJJwtSVoVpwE7lGneW6eaCT4nEgaH5cyhlcYYjML9qNo/AQg+TLDdZGd8sFJ
NyAzUAxsxzgWSWoeDU3d4cNoIdmx3hyG8yfLKMtD6tVrZfrUTHcK44uJBwVL47wMBg7kQzKF2u42
x3IdkQVJ0fONNc/ZbedtQgPlTaPKgY5jfWq6xtwZRBiecEklCxtl0OjoMl95yz4y1JM1rZrXm10O
TavelT6mMb7kqwRdt/ZwUtgjNj/keDocFQE5EMMb6G48JCcpEuU0z8WejQZHI73USfKLgFSyOsBT
CWEhwV6Gkq7juHgcG3kozW5cy6KjNB610cmUcXTSrPq51LaO3uODNS31lKGErI/0msJVeLJ+33Le
fJ5Y9jE0m3vdgSbQDFF90NoEJcdASxxMf3c8j+rlZAKzqqebfp6ok7vHqKKDGKqcgaCBWSUmER8T
JfAgys2fP2ZJdhumUTtaJ2X8Pq9opl2ysMEr5tOG8+x8tHn9/NESODBpkaZ+nOa84nzWedn5o1MX
UMIburznZeeT5lo1MY4etdDGk7L0g+jTpeeeyRBAdyBh/3595zOeL6+YrzxuQc5cagHQevnyhBud
HD0U2/N259OeL+XL1c6bfLmMeeN5u7YO3uKmuCjRtW89PcbNEuq+YuTRXdRYJ7vz0QCWdb3SkyC9
zgCcd1quPWWxrlyGJdxoD+SHrECdlAfbR6jlR5vOIvMX8y68YMjJKKFkjtjSL/rSaFapEauHLJby
BPh47RkjET0Yig/1eOWFjxU6tRjMYi3L6E3Sz13bpuPwkmKkq2c2Pjg8nboHHpsLStGMLf0XO90G
WQw9fKzsddf140EPpIDFnnMHS+R9jf3spoO4MJv4iRBROGcWd0qn9YjQbEvuuYgaej/dQcMJbRIc
r71xoBTvpi+JGGzK1K95TSpl2atXFpSisi13StnepC3v2bpGg0cgV7Mc7ZbYsDR69hWa5bEbu5Ne
ACR1jYapWvUWNbG+n5COdRsS9Vb3IaqX9hkTsuvEIOpK0dHH4ugZqo+M0wwCKeGn8xsR54I61p3C
VhS7y44FbGOl8Z071xCSsvbAmyixKQAQFubiwUq/H+q0mSPzwh+rcPQfRu5AYRbdPuURvCWayQBB
92GueWW0dURmrPKuuupLFqVZ3YEGk/Sik9Q8NiaEnEr8wOP7pRaGutEHBhajTmRQ/jTi331HuPIW
10P00GV90XU0/5kOGbCQhMaX/ZXSupftlIvGo6zjNj72esQQDMlGbZY3wqmJ1Q3yddMq6c6N3e5o
jCNEzCulNqttKDCKcnTz1NsDltuZ9AGgm/yyfgld0z517ZDf1w7sTODLfdaGWEzhCgiPgZBaX6Ea
quaZeaU3DJeIDKYoXI2bts2NWzX0NkTF4U6QmRed0qkXrnC3YZ5oh5ii6yp2fftYBN1Pif/Xlom2
pp897Pq6I9MkReFiORT/3QSqZeU21QJmirKnQ5KtXV/BKrDDuj5B/htairrx9bZYgJEhDhr8y8bu
ELSlCShHY6ZLo8kl+Z/hu+6Tzy70DI39ZGogVA2Qr9vGg4d8Q2nxp42xoG3i7gejPpK/TFz+bUPu
i8TeR6pZf5Tl/s8fCmLVf/0nn99IkS4Dz6+/fPyv/6+cQzWelr91Dv3+s0yytP6Pf/xM66Ae9r/8
3//4dZ9f672W+g27O2p1mlAljioalbpf672W9k2n1CooLKqmUA2T6uJvzqHGN6GyGFzJEpoqqUv+
Wu7V5TdLOiolZBiaKj1N698p934pI0rHgPGDpzUVTm2yMMWg9HMZ0VbbZgwyG46d6bzZjUXN7gb3
LOgpHj37v69aatPBPtcsbRNCEd+KipVDTqf4Ulp2G14AeMK5u4FYMUrLjcQrsteWKkgOiQkErf5S
VQKn+3UhhgsntZ8Kpd/H8MMmZ7cXUgRoI/D+I2kK8kfdYSBHIq4eeTwdafAQ2HAfMVdemqZ2DGLD
WeX0U7BBBiXWMZDAPg0dkoEu3IPwVAnYI+2QrVulvP77L2pRjP/TFzXA+gRO9KrFz/vHv6pP+ESv
RTbQu6fzerChKYXA6U0A6gkKGqnwW4xAvukifo8DbZf35bUIJtawm+brgDRzj8hTXyTveAKf4hiL
EjuCP2KWvPdTSRSkGRRryWBXZiiJykR9jBof75vt3JxIW0PfqIMZekDuWa1dTJG5cZgD+mhrtclg
pEiBMY0Vfg+m2lQ8YoSEXU7SLXNfE0sdqm1cTgU9y+FKdS67bm3KkTja4rAFbGt59RPGRQAfHs7x
tvqQBgOUgJTGwkZPHdpwMx1NM9gleFdxuUvz7ro1+QH8Ck95rO+G8Sfw1DVWjO9mBJELBuJd3gwr
2fUgQVmFKkSPnrMCS1DXaV/bArO5xMRO4F/8VtNN9/WmtHR+J8OhqcI694+/1VTX15J6dHaUyqnv
Fe59qEUv5L+jMMJTO40YGpQpJuieTmGiLcQiyrBeGE1jVymgK25TUwv0IalO8G3ki93U9XE7KVcy
oNftp+baKOynviK3HEYI+hZ0E6EPrdY1vW1JBwL5VE31YbiB/CZiTEe94J1CUwVUSmpUYYGXhxn3
PdEV67LrHPx9nR8x5N6DVhZPsZ+e9Cyz6e4b4YpmYuEb0TGR+femS6+TjBvP6vFow0c3UKOXykiv
MYOqNthrt91+IDpTqvFl6CpXDcMN1Mcx8UkaOb2YKuUE0UnIag2/op4KdBW2cyPUDj4bZVTQ0PDK
cXDQ1OP7vore7TI68EPdJg53zL/4nf7iZ7JxpIIUY+uWKcUffyZM7JtmsDpnR5GoW5UCOiiWpMNm
ismrUfbr0dPfn1D9q4fYhm5j6LZhG85XIozRqlWSQ8rcab12zE2TLLsArtv0MJhp85gH6aVGsBCj
leYpGriDA9STKCgkkc8p9LLAe4cz7xVoMpvnv7+2v7pnsZy2uVtIV3A0WqjPb22pVikcgBh0QJ6c
KkMv53NptGSQZg0LQgYJhWj1k3/xG/zFaTG51nHBtjVbavqX38AppbTjTrF3iRG/94Z9L3LeB3YW
vldF4669HtlEZd///XeFX/Xnn96QLLbMqZn6UxsVeip4Lw/uTtRquwy8K29SwcNJP7m5QBI7BWvr
hOQs9Qe3su4jzNsXBTmuBOiId1V1jglEImR2Dm9/P7kwKboVIS8ZF3tIPDfjU6w628EBIUpDCIpc
yGR9Ykar2Eyu6fAGy3gIHnHDvEl1KrUtf2oIw/EqgkFTcN513GMGEsMJCfOu5t68JooEHwsTg5Uo
xvPDpAHwtGMKpIxQxhso3Fsp6jqNzvnSol9eZBQQTLt8q8UDtp0YuzTkq7p4YRsu6uyxsF7qDiNe
gyvrIisiWwlFsevg9IjnOPJF46i6cKfDAD40UQBrG1PQBZb7Jo5uOFvGPNMjnhY0BmIyBaZEvsiL
jWJOiGDPQFKLh3utzRDZTdvStFLcGW6tmjanUFpBcKdzT+4HF+bwxzUK7ckcSOsgeRR1OPB3B/6y
kkhD4XrvSkZjWdOIRa9TmIzLZPkv7gipfyWp8VwKaFnYsVvTUM+Ynt1P7CdXuowHxxJtmEOhs9PI
iWivIChAvWV4s2ydG1v0SG3V/ELTCLbza+uCsRc64cLbDz0Qb4sbr43oQqTUcmwAcjrgizgJG3Qf
NET0VZZG1+ECBrmElFPvlEn1oQkrldSUqFjGm4YX+qpuyDOgJ4+Cr6BQphhvgRUXuGGPIBSJXBo2
lhBJjGw6s4y1q060Fkj4BG9gbJ4M75PLuiVJM9BBvzNBDbu7xTIS++dWzRcZxg2SytMFY6tfIgVe
iesO930OrZN3Fvm1hHtEuByMd5rwT7GR3toFWkazLzWkb5GBz7B8chgcbKRuYa+a4m7cOMSChQr6
DqKBx4YulqdigDGqUKPVYaOkpNz4rfIIvMDQHN20nWgP1Zg9uxmC9rIyHqnOYbIWBySBY9JReMvC
dJEjusACcUQJtCIdaGz2feIGZOBaN5y3wj6EfPSmRHpvYw/id3daSPW2DchaTjCri1D7D2GzsvkL
WTF/Kv173cXVEkL9bVoYMKewx03KfJNi3gHv1cFg3OK6XZIsfTrWS8uosdGK1E3kINSJR8m+Pp5n
rqR1GiHCZcCVA9wgAbUbq46xWbsaChePzhcpoX2fcCezLyXX4ZWuGbSTSeVWU4und8oIV3URgWO6
gecvYmnKDg01x6uqyoNNOwbpMiJZpQi1yXEBX4G04JZAjIarSakHmy7U6ALiuU6OTEgMdSSPZWqI
fT41zlqA5DqeIm/03F9FakLgiZhCnP3voxffhUaB4W2+D01fwgsYPHSk/i4hsCcGbyLBE2CFgFqd
m2FIMe+wECKERk/2XLwrhEPvyc6wHB5w32H4v0yU9s6rCijSavmQTNKMVsUuvbOUfVtFR7WS4yu2
8OakZ6ApMbe5q2M6b1yahOuuK5QLvIa0LVG05B/3BW9B6cmt8CclKUywLHhIo0mf2FYwuIVGhE/+
0MvCwhACHp9DiZoKtLq1EghSekRb6kcJTrGK1W/8iVAzOfmkIMfdgKNGO6LYDnKQMu1qaBu0D8pr
kvU3dFoXtDYWgKWk99QnSELd9rmV6S1qOb5kKQQUh/4AcrSXCLp8g95KZgAwp41yp7m8mceUV6yO
tHdKDY3D4CacYuXJ/72tlLZBjYB1ga5ICAGVvzBVnuoas7MhghdVLPpnjcdm0SP6z10I9hinX4DM
8opGxlhkgKEZIC8lnoWZwGTJ3BxtTqy9OvXB9ZtfCt42+7LjOXb6alsZLuXh4g4n4/0NZj/+RT7A
lLMVuI19uTHDGttb/zsqk5+FhdCqFe6ON9tl1R8bs3iui+beqeRLpFNAGQ/FgF9E4ODMEQ0WAv4S
z5LR6h5jA4lajRY1rrdYZF6OfY2NWEr9I2yxZKNyDZcveSjjFhVt7LxGNrI5I+rvYgchUWJhGabh
12tlbbuJedWnii2vsAwZV0NL1caDZwEhR90qEhMvYVb4OMXUK9z7DtpkR+zcJQY8OAfI+DlM+ev4
+vdcdMkpKaeaqJkLFFLdoyNpTZRQRDe54qQ7K6uKhaMWOHHhLZUxOsB7fqf0eOk1GMkwbsR8ZDBB
u82cFrjm+AIuYkcFx9Ha24IU7VDnYc4z6eBKVD8QUn6j1PlVpNXhisi8FWQ7iki2vS4qrVhWo/Vg
Mb7Zj0Axi7wPeEeOpOcliRttK7vBTc+P1+oUYOT44asb3JcVKFqHUScUhpvUE4JBV7Mwkav0ur9V
/fCeIJtFH5ZwCBywpSB36x38lGFdYyNZt0WGIYJurdtGQ/mLyeyiQzI1mYBXskmXDk7CjbqHfE1z
O5BO0/NbAZv+UIIXnvJq7YYdlgqO872pnJtepa32nOihysstYDw/v4ADdyPKxNubFd6RRWCtNX8g
NTQnEyBvG+zrKYzYjPzoR8L6bODljNpT7ujPEJ1kDs3Kzmg3A6gUhpkecs170+Sqjb23RNd6tOxK
vKQ39VDnSbCs4zxc5UZ3kG71KBTnDdnLzsxJ7Bxc5TsiLlILVTTG47It1llPjIXQn9pyuE94vcDy
nvzGeugNVrwjiHcVdQwjo/jQONY74g/odzaKyarNHjsHG3wL49wu9S8zzX9yvadKHgkMqbHh0LNl
qDlbNe/xk/IlHiLs2w0BlkA0b9XorIeezHTNoWvQqZBgfbD0IkJN5XWPvomDXKnYMOlCBejAwny2
bMYH8FuMm1p/lzox/oasTwXv3Dp6N1ozwKUz6qjdq4/Z6ONJJgyKJDqVtMmuj3ccWARq68C2j33p
vPfTyUYbToP04u9+jgFjkSPXK7wHXzJcQxauht1zrWQUZq0nCaXtSSlvwkDcJt1YrhWrVhZSGTGh
0nnFp2WSPEeZslVpc7shJB2ztXH3yeOQXEr1px9Shm2G17Q2r7sOqrwFigATmRwWi/IeiVtt2m6c
FE1/ZigPA+Hje0hwSGRzxPB0eKjmjfqKZiBeNZZ+HeVHWad7HZrkQZl4c4iJkCZsBbXTaQBYfkyM
EUsJyqz4qJvGDd3VcZNpGryfaIAfMirgOn0Cq4+qMowvWK9957eHee48IfkcMloYNZjrtPCW8dI6
tLaHmja2t6ZhE6MLi+BgFvS/qZVeDn00HnxY3IcwCcKlE0MamI9mw2TZNnG/hX6+023n6NmJjd1e
femr1NejIv1e2gnifOoah8CF5yExxEfP50OiCTE+0ORFbogLkWqrtJPY7dfyIpQ+d2jywC1Os6sj
uas9vKNIVV6YBkYxhYJlvJD1kTrApqhUVFRK9LMpg+tuTIg4sdOfBkVmy7+BakhPfyAxwe0v6Cb1
+DL4sO+rh7SK7oooOKID+ll2/TGQuKPY8tVuzBf9YE/Dz9bBGSHJfsrYu5aU01XZJQx/LOydIGvR
y7gAVqZdbx5wxv5JH+rYFlM3RcftQ4w0fYBhtiASZrAh1gwRL9Oas4xBYqxzJ3lh3DccSBEbDp3W
pOvWQgiYmSoCEANPilqm+r5V4vYAbaGfacITSdeU2BsaTfZ99jWeHZojfmiUC0e45pQGgyxYVYPt
HuZJ2sXKQQTRJf1udzPTBcaG1xjV9e3M2ShF5BAGPbm8F2V2H0b1GwK15uOGmefmeyUYDXUVDC79
bHgi/oeN82zQ7E6GzohV0UUWZoJlFyZLpXNvytKmhDD+kFmikkru4/Eqnr0Q9Kdr0++u7W4pkWAt
FkbvYeveM2Da6cS9LJ3UOMnae3C0JkDL4BzGRhi7oKd1S2HMEe/gHewBfMerOwaubU2SnhPtw4RO
XJBhx1XQdVvqWr1URGqsDYgw+tDtZwyzDqnHtrjDeJWytDOVAVtgbMayeWLURvdIEBdvjhemS3os
KzTem+vOZHiCvHhR1uF7qwPIGYbys29DYr9LvgCksAUZENhwjgQC6HQxDxbDSzSfPIhol8mxfI+m
Zn2C/uZBoounXm5io6En9c7OdFR705B7bDk2vM9hkbT1PocZiCqYRYGrPaiQnhwbkf0E4c0wF9q9
+0LELwXZpgv4alDc4/CtciMEkePaquO92fP9wvLSFwreR1ADFxIS9+RMcBtKG4ytYyNroG5EhdfJ
aF1NnLWXDe9DInlwdwnUZd7D82yIRW1rjE5U0/FXprx2a0SN3UAXDmr9q13jG12mu3AgbLHUop0V
N6+JOZAyisY3BiI/yeAUN7G9SlBStHYql74pSdYGT61fq4wR1HTH9KNvrooJxzRHuU587P0nfkmd
QKtC1ayXQ7D0BB4e809pu/z6YSpi3C55xpsJVuwyH85v19/UVvmLS0Ec28WB9G2P/noLUGGG1aNr
51tr4M9tiOy72mCWoRdkE4VRdyx1SepuTavdlTjgaXSawNxTarKWhLPIRZlKfY0l1MTJV3m455/H
n+gsfoDVuxu+1PwQa1LmvktBUxaCDHZGRvwIdkWRGDHPcbvbUYfk7o45j0ekXSqafSMMgJOgoDeN
yO2WRFc8GB1QiZq/ihWCYsRm8Bw0iBddsN75rot6f52oAj5yT++k63GKU8X7ONJ/8GHdTUBIVHLz
kLFDQiKII/UHsSDV/D4Oye+CDYqkHUIqNxSh7RhscirNn4bUExJjJcZNWepvcQ425Lh4IQnxM1AE
ZpN3fovjy+A7m/lPGoRFt9YC7Lai98HjGTVSAmmno2XR68RVoOPTYhWVTDiugrmZWUHU5gZfd3V0
l/T9ZUjq7rrNGMslCEgXjYjlKh4pE3uJSlp2NPGTgGxoKNYjN/yir/ldZ3A7BYwD2cashMgiEYHw
KGaSrrOokbtkRCdedOFa9gDDWa4HO5X0KECnCNgoMfYNhhIHioEvng4KQwpNqwJKlDjLxQk5giit
N8D3NMe+dSw61V+nSobkp7UxeAuqVaWn9c5x76A1EavoQkChZr9i+AXBDUvqkBSYuGOkMDr9Xg2G
fakYTx6lB0YF+bpI3UPtRT86L0Lj3uCxFdvjeyIeiH9AhOUDrKGXfgk6d8BhlOFxykkicDO1FDdd
bm0TDXROhMBKIx4a4EJAFtx44BcGZK3jXJOJlfAdeIWfubPvgxgD7tG4QTsBtQr6RZyg5cphgSnI
1uZ7DGp5h5ZN26gYfvDolnItmuKmqjCP8jPi5EfetE15Qdws9shoA6iAwyuGUnNESamsAOxFUmyl
RCnct5ihChyhOiXfD/BU0BPx0zlZ9ea6LuHt3rsbnepiuPVb71EkPNS9KbFnxMvWaasJR6MX7LX2
3nTxdRl4nvmGeN/kMGuHwMd4KU8nXoKKuSUAKYTOHYRi3iv+qII/UGpLJslX6eCf0AW3kdm/lgU+
y1YFT2/YM+CH+AOFX/Cg4PVML7FnmFPpg7uVtXLlObskC/ZZsSsFHE84T5Hebb0c70cqBY+BXt+I
qttlIFLYSGDaNRkPWQw7tmqKWITGuU7ojHnkhXbmc6nGFDri4cEcrZ2aWK+trbwhHsYcQoWJIOnB
FdreVOkWBmEAFIVVVMn4JpfhY07m0jIY+hfLwECxaqM99hGnCE+FRUCu1MKJ4fK2ZnXpOnJn1PK+
KNOlPQaXoogvtSG4aTKB/RoOlKMTknERo6AqBfZxmflDhaQBW/uUBHa8dggdW4corCMMaeAgjy1t
kfGkonvedFVBrrxeUCEnyTYZQ2elTMk4dYP7ghNlx36gm2LWN4EOnklQwG4Yk2EtDe2nO0ro+cIl
JQ6c2ce+KRsP88QTBX4j58+lA6xZTOzUKrOPZaGWW03xIOXTNVWTGGdknXdI2yvDsRoNKPoRHCre
S9hzCHHIfA2K7GCWSDimz47vXqkalK+osRPQRS09uRRkx87GxqKx1sROYo8ZYEKcdmJrdrGGJEdT
DzVZ09wR02xueOi+p7l5EkUKFVPa7nVcD/IwT9wm9hnjIhSo/QhCw+8rRj84gfmjnyDNW5aZvSFa
6Q59HIbMyGxxseDJi3DP0IFFdqlLfRLIlKFxtW9ojoyjcDhRRqv9EW87Z9zOEwP5DFbETb+eU3YV
vTzMQPD/shF+md7AQVWXwVv9mVngqBrFkX+uPf9tn39k7/9YZnGT/Ahe/7z/b8QE85sjHGToOnFk
0p45Br8RE6xv5LTbDtQDjZIbYvXfiQma/c2hVEJmqUYpjkocq34TotvfqHhrU0KqCTIvWTUzSbyf
2fVHxfWDSnL+/Fl6Lf8kvRbCELqmGoinNFObvvlnjH9Q00j1h17sFEeiXeI1+W6MR95UG4GoRU1Q
h+rYEdr2ylV/QvnilXPX8KyL8ZdJWFQhuwsQg3hJuOu66y7fieCqLp5UnD/r4PrTn/nXi//Dxdp/
dbWoX1WYHrAvKVP+8WqJuzJz2/a42l7g70IXnerhtbCgYbr60+DkJ96Iazrek2ZYScSthQQxHy8H
u90VSo16Cr6QLndjItZeF0Eqdi8gZmw6DS9bndiKDvEVCE2T+vhrWtrPKh/A2yhtuFcchlxVlE7u
0ktzPG3rH3CIl+60jC2istvoRfY2bdMiqKzBaKbTZYaz6xyX1HG0dpyqBriaGKSgn9OiaZPpkEWu
bqcrsFGLTYeC7HwAClsLVEUc/beLKnS8ermm6QLnCy66TQYKYlp4uHDhAYfzaK7dKX6G9MsKVAkn
jIUMJNATVh/MV527dAHyQRw2lRetYXRcTdv4ibkujW1Br3tareNG5OXsMm3qsSyUy4EClF1f6VG/
l02yLFr+lYD87K0Hzk4k7otZ4e06HSPIUiJfcjjrVNfZt8A6BEZXwVV1iXMxHU6Gx6atdrrGqJ2P
UdDdFGyd1QOps5y2q8W7tInNIFRC06+M6qhnm4o9opQDcI75ujg5Iv3Nb191Oh+6UWhi6pb+a5G2
u2mVrvnz//3OED+qELAeFfX8BTiOTs/HVYLt9OeZvvt08uk76EpI5yzChoVz8Sd0p3nWVXhoOtkq
jAi/g4Kopd91wXCq9CtQXeItpQcJEi5nA7PAAzw3mW+z61Deu2ayEgCeAvTDcYEvcMjn47RxhfqR
4dxuAMIStC0F8bc4kG8aSAxNQ4A6y12yZtrWXYXjS8A5puNWUbsJIrr3HG46hGTeqS2UFQGeMZxb
qsvfdrXxTya+HCvocB0EOvoqbKo4bDEddp3rfDOOFun0XgK1vhMYdWI/xRCQ35lNO2xbnWdVg2Zn
uru2wNDNIZ0ubLPXBCdf2FlL3bSWCe7edX6SngcF31+9tn2yLJvotlfce3zjanyE85eoQjqFFY8z
aNduEn/vcjNcBYa2AKDfots8VoN1UZTqhPQu6xDXRF9eNH0AjdVuiODA1LhGgC5t+z5Kn2Q1gXAB
GXRRSO2LLNm3lIAAwucpDng8MIrqX8fw+iq0cVHQrLWuvgHRYtxdrZsMD7hIu+Il5n1UUf+38fxn
jSeoPC/tf954/ncZjNmXDPB5l1/bS1U438TEfzBsS8ccRYfV9Wt7qar6N1vVTWHgm2JP3LZze2lh
3GIL0xY0luofjVvUb7S7NJnY+cM+osn4N5pL1dS+NEHCQbylQQy0JbVxnaDGPzZBSWFVVR+Z3cnW
4mYdTBDoPOknRFQN5HiQiEiJoMRIzJnVRAXWkO4sLprnpkkwxo/AxPSka9R4i2FCZF0HAco8R9of
2rfJchJ8bzYEOMvxuxn4myYfGvp5jVJEzdaR/l70Idq4bLj3s9Ybl84ExYmUlM8nQbyZ9Gt3E9pa
ejhP1KpC8Tx/TkaHWdTGj7P1wKzZnyX6PgpfBuofev4CEYmHOctKd4L8ME9kUfdUuabUOv08S3nr
LYBztvaqlEypeXXbwg/42DJM0mFcxlGIR2KL3tGc9VHzX8we4mIXkeQSzpqmednHavrJxyo99GLT
JWl+MKZQxtps88P5I75RZIgAsocHSmtRBsycjpFBtsE063UjaME8O0/A7euD3Rc6FYAU+9sRKyoS
tbBJOE8g+PL1PUyGJn4Xf3ljzNGpJLm1arDXOPi5ST5kGxINacNjgbnhmXj/zovnDc5bdaX8bnS8
P0dsQjZDUdwOA6i4lqLLmufU3+fweyvF8stqEfSuuta0MNkovXrv2g16rjqH+T1vOH+WbTjJx86r
zkf/dMxUm+RiQ42hbTyQy/7l7PnH6uni5kuaj/Fxpnn2fJ3zjkm+RamJTasSTWomW/2YU/RaHjSC
UTWy45mdV8+TYoxfbJ3O43nRPJdMB5jnDHwhd+lUYJ0WnZefdzAq/GSzfDvHcH5EdVZeyd//Y35e
fJ7MAZ4f6+eFf/n506Hm2QDEaEMl/v68yzz3cZyvh/h03j/Nhs4vWtJl+69n+HSk2KTGqk6JnJ/2
/rT+by7+0w6fZs8X/WnXv1w/b/n10r5uGcDpWuixtrGMKFtKm8f/fHvPc/902cdz8XV1EGvp7stC
JeNhmh+dAdh4hC7DE3ae5FVWkiEyTiGaetmjYuOVdt7nvOGXw84rsEsl+NXYQ8oB1fMkoRHTnJry
Kjl//LIs010cIMxpwz/NzpvOq+a5eTIfaD7k+aOhtLwB58/JfLh51uhIR8Ul/O/OPm84T+bTGLp/
rzR0w+ZFMirM9mmebUO/FVgKjupWdNb2o1g3le1wKYQoFjZx8VHBm9fYxCHCnZpXnYt7NcnYpHiN
BaOqAmN3vVbC9jjvMIItwn+aSoACjWF29ekw0vTAXHIVLkzkQZaeV9WKRr/wWJaBu4kCVC5DrF44
ymRua/Y/glJ/BvDGJgHTVNjMRCSUWLzHergs675ft/EvQweCjf/KOlEqmIA5NYLOxjU6znKYgJTn
se1oYNBaFMpHyBIpTdCig9dDaQZ1/aer/Pgag46BxBDgxDwnpiIJSQ/t9J6fP/7TZdXcBP8+mfeY
9/3YYzrAl48O2lBa0T8e+n9wGM02mu0UwTofmW4ybc586I/Zeel8GFgEmPr8/ZUkIjj42MpsP19N
BWyZy+E2n1uycwzsPFdPF3xe9nWb8+rzNudleWEiCj1/dhLIzV8OK9uS9nNeeD7Ev3ea+bDns5wP
My9zwug5ifAKHxzq8P3UdMmpNZ3n5mXzR1rwazUUw+a8vPUr/P/nTT5m51Xh3K7O+3w54vwxmVvI
efXHlvNO43Taee5j/fnzxzF9gPFBmSIY1RqcPVMuDSRFR5VI6l4h/mlMTllHFUedqpd90/XbSnQa
rDbVQVtcrSgyi9WIC+0SJmy+DP38R9Sa48oeHESAdV6vTd8CKYdlt4WucKocJ9tRq9s6U0WRRPoX
TfdwlQsOUfViKjaFYlKTOrtAzeZKf6lbt0Oq4ScCyYC0meItJAp91dLDWAfapW166AYLd1vlvX2I
SvxF44AAeEvRyXGqnuJAeQsTahOD2jjrbDQuvU7Y2LmNS894rJwU57cATaHRWfAAfeSB+ALFgtCp
GBN9k/jJqvDfIjdz6RKbO61S6qXhdmsfslOSw8Npe2iWqaXvyCW/ZsD+HqWdu2DEQWHTNGHYgEy5
Hea7VRS9QnQh3gzXlmNAj3xlm9YhluIx0aL+Mgly4hAqfOqKeoV/813bZeHeKDaOXxIOmxUOtm8K
uV4TFNFSMSC3GTNkL44Wr21KRQfbI+oQioC0mJFVGXQjuszgFSE52o/uWVR3jQdIhE4G6UaWCIK/
YOMtSS7fjiUxFflAESQKRLQybPgxjYtFLhTKpXWDlnZXmA13ryxJXKszSrB29pJ1VAlxwFV4LbqA
0xChJAlAraMdEtdvH2JyGezIHzCXNk9pUDwbsJpXDbrNZrjxEu8QyvwY5v17nqgELhclNbQcCMTo
EMKoNWzTGA990GU/mDzOXbq65QVyu0NX81IthJZu9Irci8YhGS+RzRJ7k7cQJ8SFrKR9GrRk5ZiF
B0uKQolvyefWx5EGWnIeoKkrdKr/eU5NCLMu3TPgRy3RDNP3N4J80wR8LWhL+76zn1Nfhldtk483
5Efeib5pt1YwkAdVKT8VPMeKNP9/7J3HbuvctqWfiAXm0GVSzpZlu0M4Moo5P/39pP/cew4KuI3q
FzYgyNq2LEvk4ppzjvENP4vE18Kai0UdkHYfRjmaMuWoMM8rcj/USoN5aWk5rQZaHfOVg8VipqHF
KAScRoUiQ/GjPGtWVQLphhlL5JI8brhR1buE2hpuQIrwoN2rpWK173Sf/kr89K5StQS6pIdeJOJw
mhrtoEmbCCE0rZd9qbT6xgwDyMzEZY/lj6CH4KmtjCBu+qpVIdLG6KS11ZR/OYEyWkfgD7CoBazq
mlBedY7LhZUeqwRyogZ2Do1vAj8Nm7mDptViVh4j5Ci4ROvoq7Fcg6EyQ8Q6QKnOJYgDW5VoZqhk
zNsPVdM8nnSMnl4Twz7vZLB4j5+YyoggWIxfqAOPeRCWwEqyZSzNm9YwaPaINyaHMGfU1G6S5NSx
27fLJjM3ukRqZGDS6BS7+9GS1XVVTNIGeHbg8PcQQRNK36NWZ7hySKPRwqk8jjltVUjAyzqzRLc0
FdxhWXcqOaucLr73XO2LiPDA+H4Ew8cASbFUMoLN6zz0XMOZSzllF7S+gQ4UQZH6Indjta2S9kJO
hLmc5/V9jh8trJrcEanQKMjYQldp2OxEc32PIm0xKtlxHCj/+pQwB/w9VyzCuV/PEMOHFCExQXB9
h6IDQ27jlWbrz0n/qdZMrschp7vGie8UQl0g/iC8W649TQgWnRaOvpzmgMS6Es1aY9haq6jboOoR
Q00fCpsRXSFfQDXKzBHMgtWt5gmYompeiPm+UUklNDcpR+NKq2e703p3eoRkaDWRwlGX3QpxcpTh
oRfllbmK2uyqwULv1LfVY3jKjDGHtSxKqMta2rAaE8+SD5dslugXVOxvXkS7uJ+XejJeghygVFBq
C7O1NplQEcQoQRxgkwZ2qmhfClngoAiKZ98xWrSKcukV6aFMslZ5zISMpXA6DgkTASUWSBtn0Y2i
LPXbu/aQfaqRoxul3wZyR6zyvAiBglTVuA8U/Q3SnOQQ04F5G613UczvLhEN58ooXzn7EuTvXWkP
FjPGjK9ai6DFQaUeTZF7h3O4SeRqMdaNbItTjqniHl5jTlN0Yp9SASppaHF3SBUWMRpPlxHlj2v0
kKOnFuRYQhtUEvRtGkovUse2rLX6rah9WFmQL0o5Wlqt+gBWZljS6juK5ftMLnMaOkKO+4AJ9UK3
Wg1UvNP3pryBdldV4Pk5wTjTgHwk8YRCw3Cqif5xc7c28kQyPMYe0wv1Uz/DHo0fDcYhQCqbVxBt
R+1odu2+GokYrgyOvYF5JJDfdJW2t5pdFFY+pqMsd22LVqQFcz0xt7Zai7CYgNG8ppdQ2VKwcG2d
xB476VVNrkwnT80xNWOil9TklIaay2qH2mCa1A1zASjqI6LC0BCdocLDrsbJTpkXxdxaTteTxoPe
cDH1weusT4WjjtbrRBYE45HqgY9EeDIFnzX+F7TfdO9TiBN5qv/e60xARokMhzMFDzmVABMD+ZKP
SD7SIK69zNjIeiTChwxoCY+W5LcRAnfkcgTf6PJ7RSvXsdDN2obJQ3Up0v42hJISvnino3ZfzT07
Ihw2vqDp17GffPRwV9BvQExN8pVCPmGjyRjdWvO2MtWWar15yTu1tjtllh1LifbkU5DPM2kpYwJa
7Y2ZP3CXoafkyaE+i6087qFF+EYCw7Pg3DDSYACWga27xRHZxeS+AfmNARArRhZyuZGRk6XiugI2
iIVeXg9pPAHxUBEvJ/FrcE+y9ZwIe6NTv9Qexb00h2s8O48jg0B5FKr+POn7ohayBR4JJH7TNni8
04hr9oifKJZKVr6hxUPfDl5u1mjszPinlFBaTvgj0byDHGsxrIObLUkHFqDZy325wCfzYtIg6liP
13po+VEjDbs8IRQh0OTOU6FgdZGoe6FSMswRi0vDzqGq9Npt2/ZoKRWzFpJEkCWWB02XXyFXbYpg
MeqYiHUlfShDysbFdHSv0kuXSlu+iY9NOY3oK4kCCLex3H+VOPVVEZxDjvcL04ixrvug2kpydFbH
jEyYpMWsEf2k46sOeGuSxz8Mb5NTGYJs56G0ah78SkXFepCo9867Q9F0iGKfWECQMRS2bKhXgiUN
B0cOeY2m4MAIk+wKSjPgdoR4XS5A2cdUuqrYQot1sS1L8ip0dMLLoiegHLmbISirjgwHuwOTxW/E
p1MDcQeE7KqVIq4qzBJzoSr48EykVVawA2oJorD/xqfJAYDKFCW5i1Q99hMQq+x8ug2DIp2IH31T
lcscdcTKUsjnaIALDtKmtWaSfUR8TcmImCMVHAuo3YLyAcvqx1BUyqGRHktnlqfQdUb33vXfuQhd
Bhw/7ziksNB8obQqKesWRVMucD4jjrbu51HNTVfIy12oiGdkqZ2riPlF67qfkImoI5ZIaIzoLUtA
GZljJG8FtWLwJHfLCCPbXDFiLKIk2kBH36e0oUdGk2C53+oYARKLIXmoabnlOsh2Szd5u5EsdoWF
/YaNQqlGJQLLRsWVYTmShpS/qQbIPuJH304f5Cz4odKh1FSK8x3V4gJNHRmHCIS7bJ5cUX7AKYPZ
wACXzJ7Yy4dEr4+wclo/UgSc6kayK5N+r8U/tSnva2yKNyXHQhuvS8iM3pjS656T32lWCuy0NZsj
S4s8U5s5RtEyCjhnfTNTbbZoRBeYQeREBWE4yLg4+bB6CHHKzuSEnhdJeyDvhZLnKDB1QP/D8ZMI
RPFBmkWxwkAsHzAXdWK6idsuXBj1TMjytAvqSPTzMLtFJMIs8hplW0f9A7apRMW1UfFrOJxe7A6k
TnOzgXYH1hDwkNFnN8UvYoh1Kg+GP7kFNmT10kqa+j89vNKOB+rSTH/DfVRetajC7SiUj43lqHiD
RNYYoSndjpxdScb8pQYboQm3ZdvPntWJJDERi2kNX9bUpDs6Rz4TNuB2Y7MDTFk5JFSsQrrCS3r0
n2RYwdFq0dL0IrHPwbwwrO63NElTeETvivF3L6fMClWCV3OL6aEFTSPK2p/6Hlh+BVLTxFARgx9x
JZ2LQmlY37pwdyEBAfO0dprRLNRa54qZtaA7whNG5tdCDpaDZF7VBi9XT5FsK8b0UgcVn2p3lcKR
Jwt6ImDFdN+LzZZVOmY2TOuuRngjF6+FKn9GxbCFYWdPRZ85E+a8EgPRvhAyZusAwMiGUeVFbfGR
CdKpfsBLxUQLjiXw72MVbFTBMgTkczyELX5Vj1m6++cxBKegv4rhvvr3T4VyQPphPUKleTzT8z/6
WflsZ2N0q7Z3iUO5NNWlyVQEEdKwQKwm2xSq4AfnFB+lniS8kPAqlH3IdJ5dbFKhQOr7drTHeKOp
nFW0CPa9NIan9nEzZcEJS4aZ34sN5gmQuI8b2pFEBJLs7cv4Hv95LNcZjEKu4ZT/n8e6GempDJhn
UZm4pEwtOCCwCw4dB2MJapSTQmbJb2t/vMuwyB83tGbLpTkBVnt+2bSRckxqIz4MWFeeD/378UZX
bzHb3/XzIVOo5GNWjrN7J8fI+/f3KnIgr4Chh1yv+Jb/+A9yLhW2L/9+BDQXkoepyFfPX/z8jyAi
RsVqMeOx23efDz3/M07FHM/MdHk+pN3LeG8YgjuEUXKiV1gARjy2khSfhmr8G+MqWA2SshOnJNuO
o6YenzfmzHlV4J/w//1YNvX5ImiUzEnJPSBFmLbLVhG6daql2jF+3Dy/uYt1xjlB6k1QXpw8NzHv
BVmoQ0gqTUBsj6/rYq78GnCTUz6/jkoNlaQ+HpOGSGqLNaSfq4Fzp1OPFuiHgxZvwscXCuXNPzeU
Vu9dEs3rCW4EVqGQvJYxV7g4/M/3jTgUlrD8Htm7/KyBExoPQHy84y/al/i6/jmiINNDNYtatIL3
5lCw+zqpghmeZKirZRCOm+e3PW/0qpCxNubl8vnl83slk2QIrRpE7/lTz8dk3NauUIC/6EYsFWJo
wahTrCMAyHmtKN1HGNTW8fm4bNz7gz5grMYPwd/x+Lagm1alIUe753dQBcLpkKCLzBx/xRS3SyG0
9CMZFcaxzKPKQ/kzu9RYxvH5H1KbNCuxfDDfH9/3/I8wFdU96AtHwcEgsPGPWr+5Q+/vCVCo0l7b
/vt7o6qCQp02xiKTK5IIJoIBZiHALZJrT809wblGkBNt1FaBr2BEcJqqQkr5uFHbpl3RUyKDbERy
/pyN/3/5wP8qH2B8z1j/f9cPrH5Yzf9TbSf98xP/LR+QJOQDCv9QU4o6bJ//kA8Y/0emUaohHNPN
RyDMf1OAUByI4oP0YBmI7mTJ+h+xnSqhw9MsHSGCpmGAF5X/F/UAMoUHM+I/OChIF2Cj8bqA80iq
pJj/l9wO7mvVaUag76UpIfObkL4hisNVJz/G0iWrLtr+SG7Xz5sS0ICvh9FZF4xmnUlx83AccPd5
kzREFTcsIE738II9b+aHNWx83Dy/LMaExnaekSk9yPFSeTjJnjddWCBCUOR/ffnPYwJB9JynG3Io
GOPAuKnW8ePmeU9mevAYuZklVjlkNtLItL9MsJ8Sv8rdoAKYQ9fGgD5+m6ko7Eio714V1tnG0Myl
ThAXUVggu9tqP1pDvLCiO0Qh9BxOQ5OE537oCXQrHPzWvO8ipj4EMaVA2MH9Km0nul2us4u1jFUz
pV9Wjvk1wwG+fuY+PHUTQi9JfiU3R+iQ3bp+uJb+iYIIq/I8hajMBIPXFCbmtZuslSFjFK3EYqXI
M/Vqo8UuMKgSvfBjZPa829QNd+XH3EuRRjeNBfzUj9dJvkixft6L48KAm+9XrMjr5400VxFTuPgw
9k2xjOuJbN3gTrucztQYokoI4uVIsCsJdL0v6bhdPxNAhRF7A7FtjJVMJlgZDOUqDOn4qsa4UkP1
cr/HlZu293+pQh7jGumR2UBCAuXhI+P03ze0/4v/+HJ6DLtw0yVkm0udDwu0WD9vSBot/7kHH+Nf
j8mmrC8zFVT8QzzyfOXPG+Px5fMxYSZAbbxTeSQ95dM/2pQEoVqYLmRhmV3Yk0poIPF5QlhNnOqk
ACvFTGdXV1m7GOy1f2pgDCOVCxddqkSftLVe8CVIBsSbBwvccQ42fnP6bFt0m5dKhi7ZnblnoXN5
hN6TlzcTbqj7k3ho6YEODd7IDaqxVNqRWJqTGi25s13fil0Ue4mGZsKhyULOSQE7v5kPynhRy59C
801QGmpk11gfpwlztosgBMfM4FSbERcsVA6k2Y60nPrV/CVeI/b+EPap/c5EKBsI7iE6UQ8bG11c
Ee8ITJCAQarBmapS3cJnBm6tUnr+JlzZiXyFvs8WGn04DgM7v+QwGnz9Ve9cZIK8bRU506kzq05H
ywFq37BAKGPPJGlbS4KTs5QONvYeal3o7vvS+ip/7mwd7f5A5MVJfxUs2wq9dtteaCPzThBWz4aN
yWLlyCRHy7vJdALVjjfFqSTX+szj5TtiSe8Ty5xdboT9nXggXNnvXeEpKPBVh9GMOboyOCXVIVeV
WQ4n6/oROt0vpvhYsulhtPrb6fDHGf84NDn4nXqKXcKZv5n/pO2Z3hvvbouvSKcP6IifNMxwUyIV
beBy4zx0Rhml5Bo4Y3cmYC8/ylflRrCOpLGGgEACleY2J7iTiArLS7CeVxAfyTBX4HyEvs65eS5N
LN82uY1oA8S7ywYluzAKQYt/y7+Ma/5qedkheYTxeUa3sep3Cz/xkn6XwKcIqiCgH2Z3hkvSVdN/
Y/HC4m0u4h1WA/E4Ve69dXPLNV+UrfBGQc4fw2Grfqq/BNojbd3o63LVIi5gi+Ghj+qxLf0UjR9y
OgA4/AafAKmBnPn7TlZYKZbqa7phGIFctTulxaXfVq/jUf4w78uaupueqMPB1m9N4j7oaPzp2Zqh
PY1OBjAcUFrmM1aDdlkZm5aiXifJud548Yr2TkFyPVJg5xHxCg+NaaJHUMsJH+r8Z62Jikemip/Y
M5x0rf9Z39GLsml+1R9lrX3GP9aJdYfZmH4hT74kQILkwmuQLcfeJj9QLDblkeYnuHzphj2ucix0
WB5OWJ3m1oE24Ko/TLlXcjmgN0GUyqcMToIskaXJ8XD3y9iLfojTG/A3uD/9rlPcfleOnn5TtxG1
3d3vd5are/LdbTzcfwaWh7cYiK+X7Uij0g2b7Be3fql27byJYcwwI7SW5l8++9MrTcu89ZT2rVHe
WTvwS4FcG/Uf9e5mxpmmAHfqrZis5E/UZ8U65pTiksvTjWSwEFDyjkFKWSY/BGPqDq7edFmcpcjl
PW8+55fEl76KX0axYFrpVOr+MPL7l5j8k7fpqm0xFrIs4gzy1NXgj/z9zHKu8ftcOei0F6yWwwdZ
V/OqPCbtErtOHSz4LCNcSMFeBFXyEqyJn8JKlh2F76p6fL6D4PHRc+7lL2Pk8gtlbI8Mh7fdazCv
xtoV0bsOriXQ4qAfaCPnbdgJjxsNjTNuOS50rDvSOntJOChrNxS88BNxAY0dqcY0QldkISbLNPD0
E6f3iUDdr4jS8Ds8t8FaOxjYA2fl15SBCYImM2BsvBX9Nal2KWPlC3OEUfB5moBxNFpoYWsIHw1p
aTTni2Zbf0uX9i3YWRLhaMd0sntyJF4H5NHFq4ZooKyXjB1SlbnBopVeJzpB4qkZD0ClIuxlmRsS
R8pqe/cCdaNn3j37xWogUmVLtnwa3zC/YKbmzzYu8yXoP+Tmt2GR5eyt4FgYvsIphM8ahnmSl3BC
jjyHCspQHL2081ksjOixZITkdsB8saBe88nQ7/iI+pvau3eY66iy/7IV/3Dp+8Ho8Yex/osL9mbr
6Dtk8mS/CJ56CrO3VN3J+5yX2zrzblg5wVvNGIo+IcesWPkZ5Xe+HMPvXt8S6UN7m1Iq7nxU5fJ9
OYsU8tQ2x6ImCNCT2l0/wByDi+c0kxvfV1KxoyUKrPdhel61LgEboX2t8hXCDgYFgqs2JyMdIfds
0ndrrayTs76ZlupeOcyH4GquOaLxdGyEN4MmI0tMigNZdMo3XgKjnbo5CLEbSX6u7Bn5uVniSai8
430uX2Sg0RpKKSc4Z97wUviaq/gPg9ZKyuHRenn8Grf7dNwO6o6MhGmTe6n/Ct6PT1D7kaJvNfID
eTkKSBkYAmHedUxaQTgakRrYc7zRzxb1b7MJyKX7akGYCATb4P4XlqOGdBO4xKKSPEhajIOG5GUu
/E4jgWGJOsHMMGgzsnHk0guzE+GiWCxortYcXWcWouvjqQb7foholbO7ta1V+VtUbn0VjnjYpEfk
M/IBh0+JSXzyG6eUwg53o9HOp0VLWCnFOqSdCp89PLKFoIIGY8DlJcrGSl+NYUleK+bBULLjb/VW
7qx3mAf5iUenehFsos0o7E12Go55q0qXl3SWN/1sT9txYX6pt8IVt9mZOBYabQBw/gTDJdXVWuk+
U57O7Reyay0UL/9oTwzfTrMXHgVp3a2aw7BR3qvliblL/lt/jHtiQcxDyXMwVN6oy3yhwyDpwK/s
yNt5E8mEeKkLR5QcErA7rBEI5emD2/EFD3xDwBLbVYtaYZWbXp++KkeSbOrQ6WQvT90ht+uF+GW9
i7euufWDV1/71O1Pd4Lu3eaCCw+O42+9YM+uTYtOB1dkZ+tsl+tOclI32Wm6DbcacNHDcB93m/Ik
4KHfc+EgVsghgPpleEFbzBFLe4dhIugOElzWxqt0nX+jEVPx8p7v5ivREBicS7flHISI890dy0/V
ryEDIvV/xFXSUGb6ZBvpMjp3q/AivBg/HDj1QrqK7Q2djPYqKQucEkCCKSJ08WbOFwZhIq/kEx+t
9ErfkIi4Csh7fx6ihVYsgLdVGwMvrIWIBqezva0dDlKUOhOzlfwjOeEKoTnQdF4GbsUvcO6kZzpD
qBd0xr13BMt+q/vKJxOkAjTCJ1KXQ/HDddpCenT3lVdMOjT1f2ZPWLT7rl31liMHV6qq6tBexS9C
C603049FP819Zg8kjDTNDqMqoUv3gd3tsT/X51reSbHTn0kEg4GQvsckt0Uc9dVxkp3O8qtL+s0f
X9E7PvALJkZBmQPGuTpC8mtHr9E9Jie9sZdFlBBrZpPNYcbQxEZd90p4/Ge1XWWGk2eQLFwOeNKk
4Y7t00Nw4xV108DJ7OThoS8IQnMZ9FA2WX8a23Nhzd9Sqqd0WNTxxSi/xvsSSFPOvPctq52UdKTV
NPvsJgidWPGegzCA2k8ChEt4DHtOklNqZk0gUijLzLXWJeZaGcjyKDuSwyVz/bwhYdxaA6WntKw/
AgUfah9ZHdCI7l/3no89b0KV/yURix2GScM/a/Hxl52O5iZIXEbOgw1fFoqOSrm8RjlKxfe4Nzwk
qc97d0HgdcE8QE6qNskizfrNaInwEp7/PWpKmy//159Wy7JztQcHp9WWRmLCHRPeqjrsPTlnp6g1
RUlPjTrzKV59ClpjhbfaipvFXZpgJGbtUmWA0gR5vbbyisv+865SUudPGdwC+cjkomCQWdzwC/6S
L4ZyV9xRooHcwUccOm290OrFPXSIVIqZwCB74LdyJuePKmX4NVf5pl4qkEeMtVna+ZeO6mRLxZO0
trAXqSRUW3zXuFI4sgG+z2+goxJjtAaGAjxgdATi4vUFT6rq+24HisCRL/pF2U2ST7K5YPoaYh2R
kZ53/81v01HwWvaiTPr4Hew/b8g2g23khLvuXX6nQJo3/PX7xBXg5jrtEgPRaYrczlffu131QdUZ
DjDe3Gh2Y/LATI/9GNbw/lYBs3tnDnuUPvRL+yUQEf1LFghvtPpeLAxcuaCDdRxuxI14RInJv/1P
cqRILbOz9gWb4TRSaM3LNDpre7Qq41fu58Rb2ww+y227VWmVcxb+0Utv39Ll9Bv50kfCvu8dSZer
89aZ9rRPftgUU+kNuhO8N7/FB2Q/8EdJS3T6Qtrw5lW/bC4jfiyk9wF307Ll1/qC5YsRXVS6Bavr
VgGi4nenZsEnwgC82t29gZgUN/L5uJHVTscJbtJSO2F4AAxvK/sJBkPiAdYAq5BPtvhDA5aMNYSk
6qFNliMhPw9FLWI4q/Cm3OeHeKr5XLnNW+CXxNUXbisTDlXiiGXoYA9+uOU0YAyYfyWg25iw32gp
P7R8N8H7Hp2RdSzeBi+GgzBxpa9mkL67wK/R+PnxWllCGFSo6heYMvkIfnjWSnHmycmX5DE1jvWV
E7V3aSMP4FW65IGzcGZGzmSmZETE9f1M/UwaSu9JGwRq5SU5gAPqJUcDVz9gHeFzbRTbOIsg+2fb
uPNLymV2qwMqfPZUeF7sVPYzLuTXQrUlV12HG9ULTwQyFRV7+OocsTWMcYbRhLF5SB8cZaHUgDAd
awe3CO3KsrsmB61wjVu1ljbmuMgOxUd0ScmeLdzphwH1Keg9I3HCa4ttdCDx1CY37otIRZx70W0a
KC312JN/VIpvKioBRwwMZGDTNqiM4ELg4nK88WlUC8svDwENoXcZ/961lLz7juqle2wCl/GHWvoW
hQDAq67wmWxLZzbnp/LuNaHLx14WLqDHCrblEvaf9ghxX6Ky4U7boIS1dfXc0X7iwomUiOpBOnVg
dC5F5CWfxo5y4G7+oaVThJ1WrwRq9282f5SnkAtXj2aZBJCDvA0POMNQPTsG9Ahih4Lsz7wvesbv
9kPS8DFvg/6T6C7C6WKuE3g/pYVeOYx7KIbAJXef2td9iZl1pulBdzLxDdkLQoJ2X7SbL76Oq/IQ
02Ya2cQsCfSKACqETq4gGLF7+mC3/B2OczgvOkSuKGUZI35JpSttJvXZb2mc5uNxFH2Yv3QRVBow
HBjoGjgNaQDxgXcnugLCG8W39sVBEr0BHhkFp/pQZlf7aqbTPdtHiY9UKXnrflnioveyAq3pFhl7
tU1/JEAO4Lrg9rcSJFrNIsnrojmx0k94culyJcfhwyJuUsRRRV6CPWm3tKQziUDIE38zBHsfE5JI
3rRhByZm5vIdOnrsmH8N/S8ydlFSfZhrEbHufSHQ9gnj9bCzKKYJZvwKTB+eirpDYnp/nQkcTA5G
i/7fnm/3D+s8aXs4Y0PnSpKTZacsfQHmkt/CwmFk2NeLcNg146PNwhKqJ/uRMT0gCy/cBoIvX0QN
G6h9Llj0KBxoOtAneAybtvOtPxbrfhlcJrfl4yT45URbyxnRIzNl/klPnCShcjE0Lpy7WVkqpn+f
FnjcrNhnhVbc5ip7VC900pb4D6br/QT0ptqVwytdL65EgXYEMcOJzSWn/jI8Y08HLd4oN85dXL7T
rjzox+lIhANgMAij+bZhs0DY11rxFZej6fF0p7g88zlWw2q6PlaKxIkufPKccsKtIzvzFAOXZIVl
Xlp+cdVopkXCsF/BQNux8m6Ka7objsaH6naWk4Wu+Duqy4d6Kt0IX4z1U8UnFXeK1vfSN+mExv5o
2AXbCEZc7GIMm7WLPmIh/D7fbz4Y1RNPPYuA+e4CNYzaBToMbUOdHSzKQ1P6muTEI7ldtoXOiU1I
AYfEgcQiUXyqjVtNa3Fa0MIyf7nUIuyKp4WQvenJhisUqygHVjzsDHhbd7t9Gc7yb8vHfOF003Xn
DqgHOQPQJsGVyXwCiT54/EIV8BnzMK6vnCigHSH87osVsoAIXXXHaW3nnxGqUCYBbxDKIKl+DDvO
NBZskV5Xx7PiHoaEfxVJUkFNtKpXCkHmiLw4nIoVFSrvlaBc2S0MhjcvOWsFJ0gWqnAGaGqdFepb
Xjvvt3qBqsJ5oRdbNAPlRvnQRs9AKoicel49tBDmohp9835ARGj+xB7lMdlIvhR66d3TpRcCH42a
kFOue16N4x6izaq8PP5mVpbKo9fJ4WhziDFVvC+1r4x9CjoRAF/9LiqXoXFM4/VEqGxDVcllO31s
jIilJyFJHZxM9mKdkS5yTtopfpudmAA3DZe1Ycdlo668mDo5cPTct/Ysv/bg6a9ATyL2UGAULaya
zvArNRfLxNZOdbkXr1wUaQo+suN/ilMTropFgmjjyIei3NRreAqv6g9SNmPfb/qW1uZoN+Q62+HS
OkiP3q8rfSfHcNOMTo/bjICYAVnt48AjI7iyA8D414ITM6EVx08T5Y1FHjEZwyFc1rz5KplkB+lr
6j0ak/PXyFvBdu7UvmiFbb5OXgyVP3SDU8NC8mhHp1SLxSopXR+m61Vf3z/TM9C0D5CbeuRT3NfP
hn43rKSb5g9/Vr1ErUMyi8NYJ18J43dZLJtFuDQ/WX5VDssrF8lZ9cULbyzpupy7zS97cZS1LVUc
3NlyJ3xySU/XsLrW5q58k4Ct/WE8J4BtNq8tYO1EcUzijHr6d6HhBOv0gY1yTPXRWEWAZXX0dO57
av4PZPOcK6Rddi66gqpzhysz9dc7ZwAbvIELn3/Pl5Lm3Mmqt/W/iBXYwvaAlcWmR8pOreY7bXlN
BNsfqy5YI+C1IIM2HGXtJf9RPbIN8tpFPx7Y5XYCRuYFvxFPgGoWAzp9oGQ9M/wYfhV3WifH6hwu
OVq/eZFB5TftlmZpWR74kKt1sFLZui20dAdlLv4wX6u96gErXGQwd23SYUHaCiRjOt0fl2XA4dmL
fGXrpW3goDJO2EoHbT5Ok8P/io7isjk/s0bVylKWfMRNQuGO2mObEUiQG7fgGyLy2iTUJFtKu/7L
+uLkFO5s8jhY5B+5dXn/7GY3vAbr/MDZ21zH25S4nFAub9/PR/Yyb+tLc2VRTOif0L95idkmePJK
fZ+/rNvcLKYriluCR1JPUw9Zt4+mby40bP+DrfIRVAS7b8xvdidwM/N8USer6Hxn+/CinR7ax0sq
85LtjMNtK79gMcpu/bL7hd9DUXZId+NJfNNqu1hls33f5huVULaA2YmNIhl+QFszb7HlVelZu/BI
OmS0xPVxwHQxUNUkr7KveJw729hTluB4j9ZmXI7n4U1amNuaJYliaU8uE4due6AlzqAi8vk0IDXA
Jc88dhcR4uIv+I39hTUSbLo62NmXBLaqX7J9RwEkPnrOZmU3VGOsfOwmS6+uFhzhhDvHW21hLWgT
DC9i7FJMAwylqa+Ax559kw4vupVxM/k1TAZrQR5RgdTt0nV2vgG8TsgRvyBVHKOHpeXKh9nBYGas
JwWW5pKmTv7oNqw7tsjyMpM8NoilN3xL63rdfgwvPfkVgyu/jY7u8qGzY+5kH2x2fqDqY2N6LoiV
+YA+siquVHwbBgIrCgvjCgDC2mX7MloRakafD7wEpUbzLtJpZdEPEWF6HDvCJ+Kvt/FP5M9Dprer
3oTW777bV7CA1rDMTlXrdJDyIlt7NTfiF40rrffUm7CupUV0Hl8H5Pit/wgh+EnYIfGq6OZDQSvF
JXoknUjqGfQJAwCam3zgXqnTDvHQdDWM8ZCJjY68bUli6WinfGgkRm7p+0yXiTRHz1iYl+otpKPE
CIrNOOHqMLwq2iRnNf3o+Yvi1fAWDxdN9a3JmTh06M1v6aR/k1lCz6s987GRLuD0GCyw4TwCdN2J
FjnLyBJPhvDTOsaf8srQA7vJPVxojNikZXxU5p2UuQ2HhQP7ojKvTbcoG4wJq4gyGFZ6ssSAjjZG
SF1hoS4H1F45ShpE8w4dxW/wfE74hlVJVJ2ZzrT8eP/jmox1ezxLE0p/dhokwlN2UuJNh2zfEpnA
CXM0v4d6yTdTF5DebWQeKbc3LaPaod77mXyVk5rZ4rHahwjR7NKT/XJ95+Rhq8yFJNwBMvWLz+5V
+2q3SQ/R2f0vus5rt3FtScNPtADmcCuREhWsYNlyuCEcuplz5tPPR+3B2YPBDNBoWJasQJFrVdWf
gi+JUfISZ79O/hbY4v1tP6xx2ajA+oxts28O4RMYa/BXfYm39kuzH9Y9Df/0SeRCxLe3nqMFGw3X
XejpFg7QKzzJnn1xmWn7qwXjnP19LV3m+cQzhvjbvvv5YVTIZeBiWrFYxx2BBXsr2Rfzmhg/shUA
6TC1Tvu1PG8ANqNlz3qVvwmpzC2PnApASzXY+iZONY6wtnPzriU7LMv0dA1MVK9GgrwDwsmoI8BE
CT3qSBpaVc8IIXC54VXtd7XHV8DJgk0xOo1w2Raa0bG+KI79k4GNX7/Sd8OeggC8kMbPWXiqP/lH
xmwNiWC4z+2rrm+j9K579Q3132RRwKzin5BYILYsJ/Gyr5bpOYRciSz1dZ2eATiIrYnJHyLW6J3V
xudaPMWbmubrKfhUWMeo7l0Fl3yC/5ZeOSGSHSni8g5ma5Vd8QJk/qlgBbRhO3O7p/Ac60+Ep5pu
zYZornsmMVuWbLi4Kyrj+J1qOSuP+QhGVHjUaPaX+YrcP78nv4Hhcqpnx2Rtu8QAvvC2cWnHxtDk
lcZjcAI+bV/ifk3Ep21v+xd6eABF+6MeODN48rcqOXFJDwWfwBV/hh/EYTgU6s6yIfWeTbHxSa4H
2zc7XGYgjqK2HU7an+xaUeLszB/Iu5WbEPGq7Hz/2NIcbPV31eGcyNlhuZIwdQTVmTYkcra1k08b
TtplrebLp+x9cap6A5oMXkZigrxqf9hA1XX8O70WliswxiEK9WnxHr4PLoF7LEcKyNRMbQObz1Zd
aIOmSmgfnvBIDkilX4Wv0aa54Q8lyS6Bg2gYwk/0JdWlfC0KzxQe4AKIgxwzs9vYPY7Nl2m42zEh
hNTOLBQUG7yVDfxh5jxbIvQoabkQDFqJ5glZ1w4rPI/REecClV3p9K/MZafIKSmYbuYFbxH9jFsd
JeFd3dSb5k1FFSy8guy+V0Ve1zFz22PE0DhhLNWTYrGab8F9vmEw2KmfEQZWvEFgCKAsD/8tgDmT
rD19HQkkOLw1Y0fqBubZA4SU8NM4GS4WFYuF0Lp+h3Fcxq/V8l6jrzFd40PFP9WbtG0/XQDMAYyG
bmOYDiNLyg0k5K52BDyd70wuXGCsdxJwjFf5InbZuXpJn9nUsWwyDkRjbNVfACPCKqN6pe4AHKI1
a/FN0s7xfjgb7YrXSv/4b9LbRO9L4b2rPvJtvFec2WWqo34x7G4/mf+X+0LgO7AmPuIzd31X7NrX
6MbH0fBAc0E51B3mxRAMWK71dfgUnMenfKuQ1MBQaUHoiDrgpKG2S1/qFy7N8YWTjAVPqTb6TX3H
n0icRzREO0ztVeXYFx8SI4y7wTCm3Q6jO+YbDLSlGL4hARyr8k+uHuoE1eUqW3I31yXHnnIn85rJ
Cxe1BpjLZsIFmuVlcMxkUyQ4vOzM8kkm3tPcdeU2NN2ONOURLGMDiyzzN0iNQBH8B/4wKlsLRTE6
r+QtRUPWmodenOQnNpZ62gN9cfTMBx5HOBfSs8QEj16pH/Wf6JZ9j/k6/wMgfOXpOWOWL4GA5JU5
sNSto7fmUP+pJU4RtvSVeYxfS1zOni1p+XRq/0CWGG1VKyDAHjd4pn4vfDt8xob+gzLsDeGVYz4Z
Z2hCa+lgPYMdjrVr/uqx6/jMIeq1CVCorQh1NQ791/STyFyDq/gvOMeuPdXjCsncGG+H4R50Jzyg
EOKFiZtfg3fCIUkGuJpP5lYCG5GobTWAThjUjooVurzOwOwWL6zV9B290VQQ1FqHDkyIBvDE7fZk
gfHkyrd1KIM1hNFXQoHRKu1YHSQUg1uUJ3axmQevCleyy2VQOZVKDaxdgj/yM2z35ofEt3YNLeI1
/SOWRBnGEo7yxuv1Gz47HKGn5k3y1FcgReEUN/FhPI/4ZnvyTtG37Vr5QRsX/XYOOwWDuFcR7Nq1
vQVbfDWnLUtGc6v34bjS3oIbi4IhLUQ0XXPLbmlSTtYTtqWlU5IOAklcXhOKc5G3w09yaQHfxKWT
8Phbla/qhwbIE91SzSlfre+pXekMfw7dC+DJXC3Hs95aBFy88Bzttb5K39ohOdt81hrjOSzPWCnW
433+rLdqsECtDYMG5qI3QGadACYX9pvyrjjZLfzktAtuEsPmtXVeXDAnJzt+fdFWJ0wYvHGbUIP9
MZHIvVYMhdYhL8R7jG4aC94tfsWoQl7lVLWs4EvA/E70ZAWtqm+bv7GPf1MOqH1MtwGZr04HdwFs
9IYgBVgZ4BbelJv+mW7GJrw2h6VCHtl4IQKsoJC8MrA8tKfsbJwE5nagXyUX1iHa1M/l1d7pl8Sp
LuNW+1YBDIcVtJADLqwXy3bb9+iNSzfcR05+TU8DSgFvGg94scJ7YSxP2Xl15B15uuTyERG7mkwP
Hh5jFgbzzyqLB3HM6MTf2s+elBg8VVfV7zKyxaP/CEo5O+FB6DhcgKkj5Vnlr5qXPhuBe9T/VuGB
68vwCHGLqh3f8y+zmDBwRYOQdQW9A6Ibpy/EG6YOgIjmfr6qys44U2Im1Yu9lw4ZyydbT3XkvMQs
5RVPefPL+OZ3nbxS/7BEcKLIH+ia0Hcpb/WT4shUbBEVkQPZf2jdGKRmWuUwrLCnYyxKaHSwVels
KyLViG9fThHppb7C+xRAbnTU2H7EX1TvpfrSUyTNrqxsSQ+x9ZX0Ux15JsiySIrRVdf34WbAfOFC
QNqLa/ZBOyDS0L+6l+yF4GoGL/liiiyYbEPEvLVPYp+8dDtYVHgZg/LTNT4rx3Byhh2VesnSx1tk
x6RBDD3rDQi7Stb5k/zBXPfPSFV1DO75caGIBY41fvrTzj5XX+GOS2tmnvoOJwTcBtkoaVdHwXYP
fQ6L/7MPIxY+3L1+b2jBsVhJyTtyx/cKdJfp1D64w+gQR+PKVGDxsf9kp3tJkr11hVh27fYMDz6q
N8mpqaPTTfm1KHNXkBV6DAGu6pkdhJ3G2MMa0ipoaAzC1xSacvUUEJd1pco2LzJ5TVhcUR7X1+ml
uekXjM63abKLtLVJZXuvtyww507biIP9kpJocpIgkLAzM/6YfzBJDBxIMYd4XLPyCdxd1oxZqHqn
cK1a22lrO6wE76jpxztYd32P7/YrTWlrMfFf2a8BbRDllxs43f4d+808dEzqWibG/HYxu14BqU5/
MY223+MXGoaWLzKAmb8y3OpSn2JqDtqaau3j3qBQKbvZb/tFpxr12/hkf/q3mlIbufASg4XS3SPL
h3qSeOO8PMWSZ/wYPwnJmBwqDuLRNHFd94DRo3d6qu5dm4BDXAPgSjqbFLv4Kl6GX6n1ilvskUXI
hYn1wZe4sNNl6jkLPio4LConl0Y/NXjSdGwHz86fo/Q6qJ4fkkcBPWlNqhD43xs1BInnlBkFYyyn
YrbyGvyMiYvRfAhPgjaHKwi5YeEN2ILLa7ysu/oNcQG9OltTxTgNDW3vcZYhSR9NcFeGV2BNASnP
K+WpOLTbdfrJc02UVfyepaV3DfLPPjLZLbfDd4SopmEKYCCaWYfj0lCr6NSzZUGexVLRBJmbsVlj
9Yqc9zZ57Z9xqxwirqB+wRb0l+YtgaIaeGFxtPy1zvRDcwrVK9KnCGZGsGLlE8D6kPhMmra1/DPt
w2PJLGNeSli6G+aWARIKN2Svwo3hStoQRe7Yns2dBWzae6oKDfXIPg0svQkWdyZvmJ6DRfSxryBB
GHuU5lQkvOEsxZMaymi5EriFxP2uKxyZTQUwgtpaWQ5/pbjJuRzw3jr047UtnqPkrGRPWemhF5RR
mtIDibsYdkN/yae9BdoFBlkATOzH/klN8XndaxZksftkMa7JPcoS6jJqIYoEja+XYQglO2U3+R7R
hrWSr2OO4eodbbH1IdVNRIN5fu8YhgPtLn3Xnu0L9KSuhRu7RuNrFZ5AYQQeVW7k4ivQds141Ec4
HHcW5sjY9a/Gd395APvdgvb/i/M/bsoqqzr2DuIfLsDjcaEVLNORGj4cfzAaKGKI7PKHrY5R4ON3
k29oG7M1L72f2Ts8FN2sYzAWN1wJpWAoh+cUNqUBmTGPn8wSRv0wyfquqo+W0OgVH7963KkQ5uSg
yILntzxMnnPutpcfH7ftWttYyEO3rQbFPovxBZTG6FceFq7943f1ckeVQLV//Dc1SA8eP/17x+Nx
//yJpXU5qzlxH06vAW89HpSllsqKtzzR46FtUNCYxEqy7/W0Pgf9bizpxjXcJ6bO91TerGxE1rZG
qbbxg3Y7wQFS4rZdj4MxOUbuRq9JNz3VwXQd/aZ1AiSLqyJT9bORR2esBr9sNXtWNfGlSH270VKN
vBLgjSiZdhHesTXXa+efx3xUMcghFb1M331hN+io03GTwqdLgn7czm0TbLKYBPPFSsHOgRpTaLGT
GkuOKWRaGsukTe7giaZqfEKu+p71xbAjmgGWvQRNWzLYNw30s6uy6UYvM0C2o+GrkArloJF8wbXs
TZbm8q3s4pxjpEv9ppEtnXOQ0ehwwdpCPtg66IMw9V8CWxkIqJvSBJ9MGseqp09UIc0KdVmw7XoD
o3YoaSKgMErR+TcR/E4dtkXTV4E7ddAam4GNMGkYNg8S8dJF+N7Hyr6AnboISXzggc4usYvWWwZz
BEJyQEhkL4Icyjc2LJldEY0XQfKatRgyXd8/BYbyp5GgMxshDP9G3swzeHkZ4hSmzOZvnOlfyFIJ
FI10n4QlnHVMmAmjBfelZnxDWh52HEB7WFvIjixcFjwhlaSAiCGnYz1nIWQ7CIFT/muNeewODdhb
9FzSPzSwxeqeNiCeAkJYCO7Qq+XPQzs9ROE9qvv82S8SCE+hcpUlNg5d1aejGRb5Ns/QAksELOwb
/XucPD0X+1mwBk5FHDkccrcZobjLUTq7Uda9+1JY7srsr0SyEmZmENaJjxlIbtb3NlhAj+ghIprC
qdsoPsU40XTtstak+VdUobaQT3GJjH8oLEgLc0tHnpifoWkScukb33Y4P6HVYyhlyTCPJX0zRdBr
Ez5RoDHbVEIDcySdpL+08D09tCh6udR2ptq5RT+OXjvNsLlDDP8zMEXVKO4VZyKWRzJzyGqHIgpy
ZMJiFlvp33oI60NpTed5ZiZiRRMLdM714Q+hBE9DA+RJqV2X3FW3/KtlwS/Cb0ZrKXtbsoS9KJyy
LTM0hXzU42xNexOJN2MtqgEtbj6ExV5QMkGrWgCiWjOEq3QGi4GSfukVwnaljt9NPFlXrQ/X2Sxv
UkJL0IucuXIPqorFzCWI2doIMrt1WsDYr0x0p2Ypi8tMP8t0/8pw8TmRHL9nGKEElkOGGOzcFPZ3
/ncQSXfEQwu7bEV17K6iIo+yCN8QoO6OkiZGULn1ZzIxK0i3haLBM5Ry2POptJ3Xvs6Gimi52Ey6
cTA4AH3F9DDrOM36mSl4MISaZylQ/Oc6PnYRhUrWUPXlZXIdgq+oGfeyBu9LgmTAEkvklo73iQYM
ESXDb5bifZREwXtYACkXJn5dBCdvJ7Xp1lGdzFul0/JNY01cJjBVgz5n+F/PWkQDnLzV83zXkgvW
fsTAgyGOyQT5ueMMDnGkSAVDrALgM7IFzn+TdDWJLzoXCi1MMv5IpoSBB981/ueTKyZSLf3quyno
7QlnVPhqJ/VsaYwchXbPH36pDwrQBOASS5BtMxIVfb1+HjOhfSSMGxUVrNJkFhyEZCNqAmOqYK2M
BhtOY7X7pI8+087C1zpVD2oTYmY0zKDWPQDpuLiT+LBEoqm64vi6sro4PRQqMHFcUTm0Mi4NpHXU
5C1OZwUfMsUwAyexfNqeWr1hgZJDfmdmaI6FSckQEYI018hvzPCMva5ykpTuvVa61wI39KKbC7cd
cWVRiFGj0WrCExLcVYUPgjHruKFIJJgVdHPmUJY8L+ubIvxn4QfgFJVI9nARq1Y/hDr1RWwDkttH
nyWysN6lhDElDiMA+CgUiHxvvWYcXGGkr/a4yBWM7rO1Qn8nmZTDg/FNuvKfqTXsrT4O/dqQmMGT
yWWYipP4UEsUJQsd5G/yuSugmttykTiWRr9EqjnRLYGxxX77GpVN6NqhfdcKKWXSzJyCywymXDNC
FEGLG3CWw/RbNwH6HhDnIY+NXWpt+gC+YS5hhMRudJe652lo7k3xvLzFvW+GnFShIbbq5K/kWNU5
T9J7hGcL7ly6vFciMJo6nwZgHDgesr0kr7dcimkxtRu7o5jOAT56Q3RQoKV1I09iTS6gv+l7/YwB
DeRmXStc9NW7Tg5L12jSa5Zl+MoC8wxWsyWyfnakcIbYMA8pcMXkQ7TH7cAwJ32TJQ0CEZ4E0xLY
co6c1ec84JQ34wa7pmVM3VCIaxHfqY0nGLIEuCuilFdGzXC5nHuLmDdmX4ovAUK0+lsqMTTIrOPc
Ctx1qiXfbWhamEuzV5Z9vC9GlJR6kLpFTglpZ0j74oApf6n73ar3rWDj04UleJSBoNHCQDwZoCwE
FlNDdaqTjVlfVbkUbqhLgIQjjX2sMfVoDHq/nh0WjzmGXyaWXKOSgmEKuNgwR6qp71eVgaNIgN8I
kY86CX/MjIs9ptRgsR34fmQSTcPSvwlrhDKJKBonMPXYIz4AMjWpjT4E+TpU3mSL6bLg/HZbBmpF
PEU0ieKVZFpCJAhfAZ/XGX9o2U3J47sgul0eWZCDrsGeIqcZkXLF6QJEL3kTo1tiMyFxC18yXbln
2mlSa/x3zNITHQPMSUpQbLXFL0eclt2y3wxLH96nzvrx0+w2Ku18wkalOQzBTh3BAxQjGg66QgqW
YdPU99liOmpbRzvPvnQfa5BeAsUv4ssYWuZenbvXiTOQk5WyhuquHJotylZGryCNsS/hdk/tBY9r
RnsD/pQZ2nuWAWQJSGwxmW+bdklyUSXSLOdK/lUT/V7UleyM2EWPw3SMfEifPf2LQ5Jh6pSyts0T
qAth8zyb5i4yKkeOIDUocrW1qoBRYYDmRw2MT7UZKrovktEjTIYykZ9KHbv/ekYwBnhQZsrGFrI4
d7x/p9WD+lRM9ckX4cc0WqFnDExjnCnONDTskhdMTJMyxZ632Oi4fQ3/R2pAtjVcsMaxiXd+NO+1
ZrhUaRFtczXchhHTKzmExV/EFTKkqEOsuLRAAhO4kFqg6dmmIxsTSHnamR3TF+K0nET0RJiXgPRp
SDqs9oRHSLw2AuBV3UDIKMl/ccb9saSWhwUXaNDTgfqOA1a+YtBl7aqjPbbabVYMdLfyqsyQpOHb
TRl9D+NI26AAnz2bvJ4IMEfzOWvlWT8OoQ6YUomVbMIVMpV6F+lM6cdGqehzLmWQIbidkJI2+tq0
WiK5yywkl9aEdzU8YSe4ajGOoGs1cKyaYEMO3V1V1XiXptkFIsKo1AguIdRXMl911GLPIonazVH7
rnqzMneTWR20UQueyzhxArw2G0zsGGBpxkar2k/TLodjZtuHyaZdsfVy24+fuf6klNGxQSpMGqkF
BDRhixaZb6Gs39qUXIWO98phimETkp5LAZm8TIH1Hem97qmTam+avH2WiYU8ZhpLGYaOH3oi/iQt
B1RnTmrr/S7Uy4+6gmIssuY9UzA1i6XiRJiCDgl43ONh2DiZUeMW3nIUIh3TL4FlWqXeiLXFS7Q/
ByWzPSz6AkvaWBgs2S2VU5XPx0EPf80hIz0w+PYTJjt+Mi0R7ey0bTmdVFM+ZaHQVqKFpbDR5BLK
cclQraPrZfG3q6tkg6i0UdFsy4XZi1XKzjYrsQ5U+F8INomTY4gRUHs2KEQqfbprxIx745LAFZAk
79p6dajw3yRa46NQ2IdJwNwmMrOjIk9gCjUM36YJIxekBS8SoNkQNR/ZGDfrEP89YLvE3OoQ85OD
0Su00Ep/MFT2DyJvEZnkGT9NcOekQK0dM4Kfpqs14RpQNWrMkdb9jzTP8Vq0OZ/0it/6qzIgKQvl
KXANHXHo0EfQFKcg3vg+rd6sJjeiTSIn7cBq+TawSNUTLJGlxpUzECO6aOb5RJpHtB070tcuslkx
72o2iTTtBbyJMQMesgApVLpUKMzZ7LJp4TOAwebY2M9NeazTTTh1y8QNriAXDxynEgPPcNiphUJ+
XQ2sjJ/JlZnCq0jJfdQy4ak+X6CQa2YgY/eZdHmyNjQLv8dQrJtWOvoTaK2kZ7AgGTdOkKV142rQ
De1l/TpIAGLxdI+DzrMTjK9NghI3WYDJqs7FrlhuPLzpS/5Z6MvQau1FL9vcEXePB6WEb3XW8tw+
6MXsVSmufUaElapqjNe+l+m8a4oZX40ZhVbWSTWYvQYieJr9pViWOTmpSyHkNE+c55ljBTb4rv1t
1V3NNCo+yKK/xIHyxAefV1ZDwyaGBg17X51MKf5M1ARvN50jRPxrtCWg0NHM5FkZYY/3agu1ZOL4
Ssv37sMnVWX/oPh2+iaRVoeErT1g8YVOMetBIKc0X+Kc8cDSwfokcJfRZjbNV6m1ABs6rrpP4zLn
a0pxqsPvbtT39dQmB9tqODssDVinDlD5QGm1aCuCSQW0nlHbDqq5C+PnIoXGEITtDyaRf9Wa4UDV
0vTY4Oqj1jqSibY/Hzi6JcOZTdBB2GkjAG9R0FwYFaqtaRprj10AAXStwtOFj2hUxvAUFhhH2vqw
jDLQeCuQ4iLF71xjVCGszkq+6zD8JvRmzum2tfWgwiaXfFxwOjguNcRHvdAMRFX1X+w+V7odTscM
CzBOi9qAxAj7aLB139F8fzjhjOURF/E0S0pywAOvXI9zebC7tnHK2oc76EeuHvvXpIZ8TRbnQV3g
HV1jYdKy5m6kJhCc5BjD20zs3h5DkHuvqZC5+sZc8aYM7G+z0NPEDCtmBHLP9eyg5h1CqcXldZo4
rzOxUXV0DdNdTQ2kqBIGvXEJs6phOwg46wechzdjjr8iXfAb1IxSqpWfubqFSiS7y6pv8oUiMF03
0UmJIrTBanQtIHaUCgzDcqq8JkmdShb+TaoXX0JwYT5YKqdvqaFu+nmnNmgrhIovFNpGJiYzZIth
m0vKXxbK33CuqrWZ093l3UBuLC68fqNhONQSxRNjIqvnVuEakU1Da9kvOQmN69jgRDUBC8mMZxDK
YoM4y/yZowhOCMT3rpHodozhAwUVqetqXR8nnQ8bwqiuynzciCoG5xBteJ2Mbyt4RuJQMpMiEx3X
Z3NQPqUWMGVY0KPp3RzoXFKj+SRstlmXm4agLr9AW4oEay+18DzSLvxqJYZCMZ4BcUEKkDJQVsWA
lE1VvXPJMWDyZfQikvaBd/KwklWIp5KRK9DcpW/VGG5zDabRGqekLqACNBZ0PhkC2ZD8hmaUX2ao
+koBVIaf32rUaeFkarhyCPDBg6o9MAIZU/noz5FFdC2AyAB4NTH8CtRIPpmF7BQ6Miqs9OJ9Uo75
bValb6uUw296m1/d55KWjZclv9iV1OaX/e0jM5i96G1AlXUuqq72GGfqI7axQRV9aJIGL2vXDWyo
kYaYt8FKrmNpOGYwXKYc3X6rOJFKfqYeUMSYeDXUKqlgKW6mvkbcyJBaa/Iev30lxj0QpnjhU51M
fo1/atN7oZbKm9Fiecsn+Sv1bTwzY/Qr6WOxAnzyx1M0ph+W3Azb2ciaYzUSttqmQnaMSCog5FRf
/aBtlzZjXdT67E6GNh9su4fKQd1SzHW+6WX/iYUuPliKra2CMme4YckvpV3RG2ajgOqJKE7v3tm8
oiuGd9Nat+ybZQa262On5TRV82phKYprmUaqZoUstVBvWsv6l8ta7aQB4bxCEls4qkqJ/Mm30ox9
jhnPyNpHxm+N60hvbLJa29dFbngmzAM1NbutLyhCLZScqp+zCmUSegSqJCkq0MnT6vV4FnKUtZ3Q
CMoSQblOcI70VGqLfVBoP1Em7HMUl5dZQtQ5KOpI0Cvd3myheMlyCnnNcI1Y3/iVtOmnFszSztuT
+j1APMlY+In4ypY4KnIRzAbUwcezMHetWYWk34NnhPFXvThaWYyj6RqmldGbdxvyXYbUD80LdsV6
Kf7mWrcdDMugcxNns6t/AwZvblHDlRhKPFxtmBhzybC+8im7l6l9IWXFJjDVZDWEgekRGnuyxlFd
+SYYqe5PFHIVxYGJbTGhZ3AQJuJaYX2pTjDXClTWUazNrvsIAnGPcZFzUoMuOSxJ2SLG01P05OD7
Ddk0A/JDtVtIlm3rZBM6fjGwkBYyw2a1udTCwoohyJhzBKG+aT470R3qZgJNmgdEHUaNX0HTNWxW
onF6GS2PlONqpkc52P7MOGJkh1vHsp16sSKZbqVwVEn++zE6/VltMv3DFnCsrLj8jAl0lVpxUmrj
yF57Gfhm76WvExWEgVuYNzBWGq7BLNU2cf4+0hV7fo2PjIDNkB+TASF/DPU9G1j8W2RZbCQjZrs9
+7NR/aQB7l/RIzfhkQv0f/8YTvWVUDIEVbqe7UdbL+Lz4+FBZVoTQPXSRPTD5ND4E2L0eNDy3783
s0eQwuP2Pz8+/vz/vP/fP5/7Gtrzv7dNC4Rx2Mpi+MtLhmgkSHyKlv8ePz3+E0Wf48qKmvXfm4+f
Hr973Pvvg//X7/7XzcfjfNxmyv5Hrn13SpAKP6Ia/KTE4WFaPuI/Pz5++7g9qyN3iQy3D8UubvQn
BDkt/3F2obj997aYiYr957a26GzR0UTvZjbrXjLjnyqkhsxURpn7NFmSuCzR7jQ/W6XlZHn+qOKW
QwAAV3ul70Mp1PczkdeOje029Ro322r+7zuS5SGmoYE8CDxf//MHj4c9bgqGQiTDhofHryJd0/aj
YqFk66REQ7+Mb8/jcY97Hv8VWc2L03Q+x5GKcBsDWW4ur/u4u1V0fVcoP5Om6BCGcf1czQZcgQgX
sQOFAy5bi1uRWQHmE9RLdF8J+qthf97GADR9PdVrozDa/eM/ZWwhRIRFPcNvnGGI4DpjFu3vKOBa
EKrH9BPf5UPCBq7VIGYhyV8wU8U6wWzMi5aME8wkc4YunJyPm4//skfcSGfWtVcHrVPIPfKGxz19
kMuzS8rkn3RgKv/v36WPCJSpwwkXc7Rt8niGx3OXwRJrEor+wMeJtv++3j+v8njafx7zuGtsQVLk
IUcV+p83lSxv9N+397jjfzz3/3v3v89QWnGztTtMef/zVP/jNYvI8qKkPqQyBTCeWSx/VoaRgm7H
ThjYt0GDuKjI6OzMqT0mjJ6xk8I9gxh7wDARMbr8SjS58szKBxUowh0OlDl+qnF9xIAVVCkBx28D
rw97N25T0qnhrVQFVl5YrDi+Lb76WvpraGG27yuA+Dql1K+pXOg4dbpsnAqEgY9tBmap+HSedk42
9jTgQdTbzdYH+xAGo4CG4NtNYr9QgBWnZGBJsysJ6qxE9GmLlzABdRViJcD6Pq8hflr0ItqIqUGD
h0ee/emDSLh1CQeKWsDpsNHsGNE5yOVhFxnFS2sAIFQhziAEyBJVQ5gDRTd4d4teMUq1YFeN8k0x
8zPlbbMeUwkiQhR7KVuw1xtyvWqXBDiZvkzyI+hU1uLB2ZHSWLCZRX53GmWApQ4EU1aB6bqFDZ4G
9r4vxsnxE0RbsYBLTBrbzKWFKY4JVxnfjwmipFWK+lKALfrxGSfbdE24HRQauf3Vg8Ry57gyHfJl
D0U4EE6t+ZDRG38fWAhAJNN+S6BVtuAgThBEKIg6GD15w/BefHVdkm7qvPmWzE2SLoETGAeig0ou
TUWzHeslHOoQvS45FWAcEe6yOlnd6peSdIhnG4Zp2iR7ugF3nBT1aV2c+wS6oZlWb6gMiBW18Dmp
2yBYYdSuO3IS6WyBDQ6hCeuD0IoRZ2p6hwAMNmmj+mAO4gROUPftSyVRF8t0pm2Oh8nURGvA4BOp
SMeBeCH4Y13stlbxJFq1ImHWPwtF+86rZW7L2xGcwgxHFLEScYdlYI4wJvHzv2YaHVKffIk8qMRT
iI89bu2UDXxpHBOC5ANcRlSpr9d1wzigggIzlYGCRbz8LrXqHyMRXh4gruBPnxgHcMGE8yUTxq03
6vHC7FEJKNbI6APaxSLdM/GjqRiG7IUmTaimkmQnW3RBuS0Opn9LtF6/tqnyV1dQ8Ufpa0CBgqKe
zD6gor6RsEtp57cQ11CZNmFWYg+3bigNRvsDGLg0foNwrYpery0Q8ald6pYxq5qayTPgCjWrmgNp
Q4FtclPCOt9W3CIxf4K+Du8F4y3ft0snHKJNNWDc5jPX3fiZv5eSaMcw81WpNIzHOULCVgWjTkIn
5KI9ppkNB85iEdWyAVmdpnu9SoxFW/pPTRjVe22J3O2LbM9I4ElChDU2/UeV1p9SyTsgb/CJGd+1
LORLE460fhzvXri9TimodtOvnBjiqY7QCSgNIzwRyrBp4GFh9FySs+K/hxGk6jmX8NQJM4pONMBt
6D8Vs8Gsl+sD9wjxQ7sGo0La5TYC36A7aDDsBoQ9TY2lEsv5Rh1w4ysFnv1jnFXfmcHYoMEh0VEN
zPc0+G0yoz3IL0mzMWdtuGVtDcswhijDsYXA3IbiRE2PgZ8M6XbKSR6JgovZsScHwEKaFgWbUZU/
rdiWYMPk/8XeeSxHrmTZ9lfK7rhRBjiEA4OakKEVNZPkBEYmM6G1xte/5WBZZfa9r6us5z0gLHSA
CAj3c/ZeG/2lSJ4mK+q2TcI03AiBlPeh/72lhNYZNkgMgbxr7Fivqotvo7YEHzibuGf9jqN77Htk
MdOV11OZIrgD1PLgb+x5FOtStsNjVwy0LYfHqml0tKXhD2F2ZABRLNi0Nprf0RAGY3g+lC4xGpdO
OREHz7uu8UynTdbCO4nFWutvWEWxEo3fohil9GGNTQUAmLY69FvmnVNxzIOhBZ2HmhQhx3bWNHs9
xJgqoAGRXdVeOY2d7YUJWMjWwhvIogMaLUVCoHu3gZjb7ttAv6lmdGE0q566OcXU1N8NTTNfC5fa
x1Qa2Av1wDoMbvc9hpRKoS3/HGOQhENNUE7Z68+aXjVsdQIiNBtSZtVOR912MbZ1ctPHHSX8wqTA
Q9zBFVU+zBbV+DC2Aj24RbYP9d9ZlATGIK5JSYM7K5EZe64s+uiUlHO2rkmeok56QzySEqBH1rqI
nYpph6y3XYv+fxhnuP81P7Q3NxcrIFq5K3ufMsL4KhM0IOk43iTU7Q9DSWMlc7FxjbGJabjwCDlN
XgcEr3IcX1OHZrruxOdu1tBHT1gtHIGFSa9NIqeQwk/9dILrnx6qzTRkd2lpcE7Nvfcybyjmt1h8
nfo5cfUIzUz54NDUyucIiqjDlTnT5KejDlVH0MJJslM9cABRs2O0N48fvl5dBn0qgebw38c43g0d
S7abYUGuwkfDa2wDqa5X7dHlZBVCBCigfFx2GBzgdrSZsUGpx5YnZhc2XiWtx6Jpg6MX2i9RCtkw
rvXu0CmCzaAWxpBgpgjyp1ALw0OY1R486PEl1ABVNAR3HQxGe8hLWNSaHaztDDlBjA7qmFS5sa+8
eSVU9dBvxHZUcwBdMi+omEe6TUF2oIJ8Lgvxr1vL3a9VVG9QCaeHfL080LeC4dyo1twdjEctSYH8
yEFfkVG3Rhf5LRvbI9FJOZj8eqbgNCXtwRUuN2mkF8D3c3NleBoAktrb5jARs/rVDND+Gx46z2VI
vywsl11BqMVyN9RcKuhM2MgorAFy+2+B1Y3z10qZTTPM63Zq7kK1hycW1wPyownk4WhhcskkohKg
Swq1WG796bHe9bhuOhiMahFTnFQzJw3mPgUus0N9mRBr1nVM6HL1W/5aNGqM2kV2cK3Tcb4m8wSU
o6HIrAsiNUgC5iy5vh0b8PW9WsSSeCfO8tyMFJR1rqjGeKm5c5bAyFmSbLuQWbP6vm9dY+9IiEWu
WswpQl6trdLrQR8UqQpY7KErcZ3VhX0OZcEJwhHiMHWFeVhu1bomDuXgFBQzKMUGihFbmaYai9lM
Obi3rMNyy2Gqu3IsJFxhdCrtyji0jWsc0LH3oeOTkwbNRCSIfoMyxASfGta0D8172iLFITfcahvG
LlC25nUeGOcx18uuaRtU/ISFvvIDDcuObMxDKQzz0Jhxveq4hl61DuoDKThVKnQyrEtP5tACIN6k
PjQFMrCckm7d1FjkovXMZehj3pa+H22NTLI7eUx5122k/VxCkn8lJRuDj5h+JkbvX5hcSazRqk4p
iNS1mx/z3sC+pHFBg+pFcFg8xhEKZxbUV/dFOxvbkf7oYVaLZfsvd01KimlGMYfNHQDQU78BI7d/
LrwRhoqLVuCaYGUUuCkTIhGaiEqHbdGREFwx4PUUSPjXDrjcnWI85cU0+6uucR9Mc3gtSzx1/ay0
kvEcN5tQHz9M7PGc9+V+GMvjf2VW34RWq40XAYxw9vYUd4BvBlx5qVkDn0y2RbJO1hJ3mP42f4ZM
IGLKhGvk1fAc195j9aE9FkdaUzoiVZTaaiwIczlmQHyNo0mewqf5FbzY53hDx8J/Ch8ztB5bOUE4
vc5+AlFUB+W4pexJB7HEl0QrYLoyrTVNEOjWMeBIuuEvuQKOgSAhwxRrGTzpegD0uun0LVTHsN/p
9/NN+73g7oRskMBZGP5XFT3AV8Hha6wQ5rQvfJVDLw75V32l32NGo0mY4QZHeOOcog+DWQz2VDKH
2AMpP+0K7Yh3qo3XjJzrcYsjRFib0P6OGAa8bQlo9NF4vQNgtY5uydxyrrAZI7R4JJUG8gm281iB
poi5+x7cihPqNMAFa/yxEAlSWq+fJZczEtsenE8yPx60N/PgP1CPZ6zXYMcyYe9e+eGJMQOnFfEa
f5tu/M8Rb/i3AQZ2uw1ORrS3MPB31wQT2Q4TyY1VrTS6WMjJT8Bn55JJ91Xxwn6AA36mO0HX6JQe
4w8cl+V17q8Na0NQGNFrVYreAmMvgIdOu6rIQ0CBQkVNXg23jMQ4byCJ9+5OqC2240dARuL9D6/d
tBNS+dOEz9utuBjurGrnyQcyin7Dtd9+sc7/lhMBV0R52/zjD+HCc2dcOAXENXz+4w+EJ7qtM5wg
BgtpqmHbf0pQL6txiFPTwKipk9+CZGWd/NSOxS756A7BPZTTFN3CRvdvCeKbsi1lRXlyz/N39hDG
tWj0UsV2mZyVsSGmMOOnSBUnNQ62obv381uYnUMJQ3VlaluNVPQrknHMrUDy9wLRBGXg8/wTut8m
22SvUDjOeEB35XN/F99nj+VzS8XhWqzqH/EBYu1L+m5hcNn2l/TAtR8dps4Oi7F+Z24nOhJbecfJ
DK3BDtkMdmrk0/j2TYxN01aQs7Xi6CDDboWydLZwR7XP8gyGeaSafXJ6Ilo2P+r+03nMTuB4w58Y
EzA0yJ84oFTO35FZ2gpg2mv8gRhS/6Rujfx1eKCx8Fjxo2O1gVXMMxzV8Bo0ZP1IyfYYZv2Tfccu
29J+vEdsVn1DYuFeis0FowReXWrDKdvvgCTqVUYMsnfpB1r9jXZnPkPB3Hjr4Mf84WDsNrfRY6o4
jeLFNdfRqdvrO4I7L/hCrbemvMY+tcZ6396BAUTwnH0rIIvgekHZtEbujDmS41TiBviI19fRPrfB
tV5xhE03CgHwaOrXPwCTRXLN6GDVXkerHTBLYJ90sEMMhMdOGS+O+BTAqa+Ne5qVRshI50SJHLq4
ojew2yLju0wrRhkrrdpBZNjzLwYb89b4zLJ9tRvfmYKzqlzAt/ahep2O3ivzyi0jtw1j852GY2il
QAuXV/sNJSEK0fUh3rrr/7DnK7j/X3Z8R+iG5UjH84TF89/f7yM0Y//4w/gvQPYNii4xXITbX/As
hSt1jmH3epLei1AK06sIWtcbthmUTRiNnnAkNYr4rbTK/2FlCEL4y8oYloXiWbfIPvjzUWjH7ejU
Xj9cIkGtkL9W34f5emITgWjDYcP1Y4XPjgxK5lXBTdneBDRwsVk+4R+JbpbV+b+gi/8p6IKqEDET
/3POxfV7Gv0s6jx6/z3s4utd/8q6sP7OOMiQBFRY5FNY8o+/DT+a9h9/aIaw/m5xmiXQwjGoHkv3
V9qF+Ltu0I/zDF1I1xREWvytKbo2/Mcfpvi7bZokCri665rEYRj/m7QLwf/z3/YwVouZMa0paeqm
JSwSN37f3UnCLcqqowCVD6a3NuiUl+1onXq9HLeMG3uweyOSAYuRWBURtKLVcFqMlhhUin8QD4vs
MdPT78SNn/rRgx9s5pfIwU8YUs0Q+U2me9rBt6a3SHNxONcp9g7P2tGbfxpcd7zJ42m88VrX2fz2
Q9z+9Qpmq+P09+NYbW/dE1JK+rTEIahD67fj2MqnMvHCrr8Ewsy2A7Qx0VrfZ6u2d2Eb5KdCSmIE
KLZt8xpWVMcojqnjaMBDsX60oZIxjP1N4ZTjWRhpvjM7sCeu6J1znZRrfai7WxnRV/CsIUEbSQO4
dv307Lv+J9Gb0U4f8/tCdsajpDV+bQjQUX5c9keSOtstE+KfpKrSw3ZcriZWu9ao8O3RdsdHeufx
MWkZZYyStJtpStAgjahVzBCRu6a51El686kbPdTk0qLTscatEOxzfE8Pzlyau9yCaB4EVJb//TZ1
2Ff/sk05K7qe8OhuuOJPwShWJEPX8ab2Esxoe3sEI9APrI5StQwee8S9djmjbpoJODMjTIh5Gb9R
vft0raDZRl4ljkzmN6mf6Dd935m7tmi7dY5i66rChT3W9kPspMm9AS+DDS2ePOqs0NftF7JKAcOm
qCFJuc6PwUh5HEkzo1/YMXmkD49JwVU9dOKHMQ1zh1lpAOAnROUrkcNerNEIt5Xt1ysOOgo1hZve
9IhY9K5voXkqF8MkmBybkm3pzbdu6GTPU2CveokBtLXLEI56cTMREyFLcuiiaW7xrdn3SYQqOA7b
7FkQGGp31ck004coc4bDr0XvReNhmrgC//vfQ2Xe/On3kJZJqVtIh2PY/PO1Sk5aMGhl2lxy+4N4
veLoogVi08Xarg5B2RCTFx17y3bOY49fIIH96Pg5Ldrw2BJzR/S6DcTYAqjTEtIQalsPtGhV6c//
fj3VWPH3Q1EaUjIXNT3BOYaF2q1+OxRtfQyssglyBPhac4gTG9x0ZoOhHKJVNznef/g6wXnzL9/n
6QKRlOsYnnT/dOiX7P9zVYfFhc6ZEd5oxo+qTeA5aAIEbm2gTm4TXGPm7D1UHFAQeABMe11xRB9O
NdXS7+U9OZbBc2vq2Z5od05n8gNRI/ThSHsuQpTmaDjKbeETbtF4k6Q8y+yoFCT9NbrvnP/D9vvz
MICtJ3RhCxKTHEddTf77BpTSjMIgz6KLbZlvMg3DowzZ+bEHYW8IsQ0HTqKvpcQm2vSldjI5Ex3r
GQ4UFb37KBIYVfSQZETeZDJaH5rSuF0WieX9MPJW7s2IQ3AyZhDiOoG+44zYuwnrjeigI/SI6nFy
zmhbOnAffjVg8Kyza9KhDepYpnHQo8raNLVMLzrBQ+jMYvnNQ4d+TQFswv56MeJOUjxIXfpvyMip
KHIKgJcUlMjnfTsZz9oA6qX19HVuCAwzksmp1nQ/24b4UK0GA+5zQSUoIzJOLvmp6LKSmcJgCo6+
QItQWog3//12t/+6I7lSXR5Nh3EgFxJ1/P2246JgsXMS2jWVx9L6I4ZkzR7uXLt+QU3JiRezHGQ5
F/pWOH0mhhv/oDuxIqJteK8SgI418pObUIsJnRm0fgub17+PJ22EVcFrAbGNpjZ90q26WIm5H4UT
v8WFi+MZs88NMfETOm4AfrWdcibKHWJMDF/i1yQQxqXlWTfeeupn5h7VdIsVajjNqktFNqG2p+37
MFD9gapTWbtwdnvs2LhiNVuvNjkS512UI1fWcpSoc1StLSdPLwG9uN6vX/tkLG8IF6yfLXlHo2L8
5jZ2e4aG8+83sPDkX3ZtitucERhpewaBn1LNQ3/bxE7tRnodtuaZtFFyRYwUgyN5w0e9GYnICyJj
m86Ou1ueWBaj6/saad28pqaCWm1+vcegM1LOZf3bQ7+9xJYxyt3lw399Wt8w5+olNPuvz12e9tOY
r/jtlbNDB55iFHhHh8LX8nY4Qtlew6X32xuXJ76+clnBMNOZplnW89dj5rIGv74cETk/hi87fd+E
gNb+f//Tr1f/83OZLgV47L7WQb1jufXbyqpN+LVOyzNfX9qV2U2MobLuu63dugQGq5ctL/DJC4Od
q+4vzyyLadn8y02LQzapLiHX+K3RKzEB2aWa6R8jFWZKVVJFm/Yq5LT30NPHKvi07amqDYxjn3t7
/jmnLTX+9mlC7NIXlkFYrHmKrfmnPrbOqp+ix5aE1VRFrYbJ+IFXwF7FqoEzSOIYiCztaHM9+R2Y
rAbod9o4wRZl2zdk10D87fmcdzoh2wbqvDw7csGHG6dCYONcWxNoaV6Rmg5gfImKBd1Ov1RchCBG
dhrvBjSR1wEl6Ai7Yqs6hYMP9HhufVWuQi/nEksrfCC1rj4+DDmn0U6F12L2BdJOnK2Kta1UwG0W
ESHFTH8QzrfGFRcn+qzIw+1VMG5EQi4/G8HXZOYaZOd2AYa7JB5QubY5tEynnSAsaNtsCd1V8buC
HN7Q7LggEUDG4ftmpaQO1ZBwphI9Iq4lewnzVbG+MVEn/RL0qyJ/M8eFzIM4PFFpwCoWuIkwtHsk
Bc8jZnzXPCSmvARY3o5aq6PDKaa1a3vdrnYQcea1ONkVFae0SF4STFGhCic20vGTvvmDsOCsFI64
j4P67FWtS+JBdj8HFhsYZ1LlEXpM5VvL/Uf6r/6KbFi0brSFO9KaRuT2Kja5VQHKKAnNG9N6S8CV
+ypiuZ3o3oXIJFyVJK05+dYNHLr/OmdGtJ0qqLnGUERuc60CnLliH2nXU5Zewp1dsp1V3HNP7vMc
j9+jKr3PZK6dBQVxJSndlWRFB4amK5NHs9JGdjAky8O13yJwhg2R9/Z+DAO8YmhnkNHsjNjm8h5W
JwwLW4fk9X1XIV5HLuRdRe2MzGOMxZVoQpIou5jRDVw4kcgnA/cNjVPcS8prlI414EbkiXKmRuqa
+ojKWuxrCYI6U4naM9HakojtdHy27PjTKTARjjWkWSu+z8kAPFGlw5OtZAjkwtPO7tax6D9MGZ5S
Imivtei+VZ27HglBTuR3D6hSJYBHFsgUY5jw96Q7n9pTm9rPYxxWN0OJRyrs0Dw3/W2Nxo+A7B4C
afEQmmSOd4VD5ESNQ8kmjxwDNCWPxhjOKEI3vUot90Bs9XH+aBJnrruUQ0hBIMtdZZ23KvV8Gikh
4R2Lr+M5/ZwtfK9CpaTD3pxLEOOlyk+vCFLvMrzj1qCfAlhQpcpa1wldtwWKUUd6aOdDGJOJGxDn
MG3yWH70WnDDCSs9uE3yPHVawsyuxCpIWNfkE2hlJ/ohW7LfJQWayAnurMIfObTidei/Z45GwZHB
xiYYXVTjdguZGWkxvqZL/4jd/8YcwrXOCRGpTu5jLKJz1rgIguwxvnSqpZGp1PrYbh6rnvmgMRsn
DevR1Sg5lEciWGfGl5jWiicGW5s49p4GB9NInhYn+o7ZvhXVK/tQRS/WdXdI7ynsZvTmqwHA31zZ
uKXZfqPdk2dTQr63ClA3yO91jL0n10FkLdPMwIpgPQhGqKB483zX6wAYhVYhqvbcH0NToce0m5xs
EHlkOvRhp9l1obZ0ZDs4Gl0wGhFQjckJvvUSqlsPHbuckSxZ89aOYpwNLhi8gIr0NKaruEA5r0+T
dbRzzpMps6I5tuK7lOpej37ltsFEG9cIpesYtX9iwqZxSsjuPuA9v/W8zdw3V2NL+FHXJm9Jj32L
Ddk4wM3S9ltI4h8p0u5VLS2yAMekxqHdXiaikytN7CE6NFdx6TTrYR4N+Ct37YwNxZyYNLaZd6yn
EtA90MNJB4aJfsncItW+klUFR+Rm6EE4E1IovdZ+iDDJBZwPr8MaAS4CRPrVdfaQ+3Tk/Ra3CvOi
nZ/6+daw3zqvP4lOue5z89EW7kn6/MLIIvZuH+Le9j3ydKL5QVSEvY3tSHJfQeZUb75zgPWEiAGl
4MQJ7RjMTSJotjGqnhOMYeUA039Mgm0Gn54gEoigNWY32t8x26B8BqdxD2Fsfs3J16DjF+H/icEY
mM5LXY0XsryJbYOd7yu6iiw3lcJRdJntgrRLiSFPQN1YEWpsCplIh0d469Qc1nrk7QfyTledaT4Y
WhpSwKFqXwotXE1F+9hpJn0Ig6SwTKvkxmu9Y+uX9pbCxK2MxwfsK7uiCM967//AVPTD6BBxG/24
s+eZxqExvui5oQjuOsedhUwkKkP7Kh67Mzo6Wh4D9eSAVMbWzr85dclJmp38qrfhrWDnaUK72ofZ
qfHqDSeYqDSt70Pk7abJN14QXlKF163h2AeedsmbQr9eXrEslrv0bIMb3QnHo4/XbL28Tb3fYMN8
dwO+u59n7b4d4W6UfSq3NHrjx6jVfy6f0QzTGT1t962qyMCyMl1gqJPazaSl8GvUZ+TuXZ+l7YcT
JxE+AyO8jCTRnCCA+CvTq7XXPsNYpFZbzhlU1txzcc2PxZ6pWLbtsqE4xiqDcpbpuyS6/lNkxtGJ
mvZFswwU50IDQie84azpEGo9vcveNCfYLC9l09NTSALKI2E/MXsbkn04z/VdrYw0X5/Wn2NgLN+F
1BBLkaR7o+f47Ym1Jr2UUsuTX3ovtvpevSP0BVc37lvMaqMehKcB1/M5SLhklJY3vc1YmwfDqT5H
idJu6qrugSHPcWTWvJ580qsxcxl3eodycnmZbn0zrdL6mBoNWjVG2pspGI2D3bR0RvQ6epbCfV5e
ac/WJc5wH3eBO9JPGK1jpjXBJcRvauWIDHrtjfh0oj3smjQo1TZ0zPjBq2ttK6ZJ7GTraHdWJeCY
qP9FIRRqHZ3fWHjWdT274U0nC+/gTH6y6fW6ZQbvPi4byEirWy5X1bfUboALGuxMVVLVFxvl5arQ
Rf1eYLFeXlo6cNusorDvy8RPCcW1+l3eRdV9arb8suqLPUa7buj675odedcuhriLh7LqqGmptq7c
wn72vfBheWnQBTREVNmg0lF9lXZxzNjvLrWZIYByOuu9Tb1/bkhXU3bfvL83/LnZuQFwe2Nodagl
OL+XTxt6UlQ6l6jJgM+wG4CqnTGVp0avaPdM43QdYiz4PoBfnlPx3vvo9SukqqciLdqLoDr49YJc
O9amlX7EEU0vTav9U69p4WViHa/9ycxJDmF+ORgoxzB0WNZQnCdrMM99Qc7i8hWAAnt2ON2Bgpq6
7Xz2UQuch87JVlU8yQ8AA1+rAluHE7/0zi5a17NRIk/NCqi7sjFTgkZ2y6sY8tnXLd91KUbNPC0v
0L3YfZ+0+2V90CnA35wi/ZKkVntCtmOuhnlu3vueup/6n7NwBjFdeP4FeVV80ivpkYthu2+SH2t5
BXUIEu3crLrh5Am5YRIoLaEUvDUjsjf1X9vegLgggrSQMp0+th6U75Az3mvIXrl8RlMHJKaYeXgb
uHjRMnVqUpP7VycqeCnrMbf8PMLzm9skMF00IASgqTj413zqNsu3+Og84YE5uwhtLHODaj70Ue6t
2Zmml3i0tsvntJpN0qx0kjt7qitCfi3MMY4WvyDp3i+fgweEZn5cj3eN0ILD5JJfbwO3+cbw4LC8
IglwSkQcEndzVVp7kekjIYTY+IQsngsjuLbHeXyP3MRb2foUHSu7EPd2pX8HmTK+c/Do1AMc/8YN
Ge3rISUNqd6gi/REXdJ+SoXp73SHiQ24kOHNwMGv3ggtY1y31DUOXM/TtamHaFDd/Gl5sizIgoym
0rkMtttextImA1V9KvKf+2HQu8e4bhzkKymKtCSa3on0EZwL39uxzlAghMXeA9HwJCjwLauvOy2m
qSkzz/i4xxsDtBDKJT6wx5zdoi976BrTPEQF3JHl8TxUYZMtio2pYHSSx+1uGOEWzBI8jlr/wgTt
MgSTcYrbyLy1gxC0qvpEhP+AyuUSQuIQDzhxrv56wvdWAo8cmofW2OZaPW91zyHNL7JWy0f2I21C
F9XaUdNr/66d0CF7DpM0DZ/ibZnDO6mayrgtm8iEPDFo18v/PkJnp8wzPxe5zfzMGOUmHr35tSTX
GMrLDAqN8Y9jISUfy1ocohhiQ+dqr19rJdjR/AjppI6X4exq9AWWJ9D2XpJA5k/97JCH6yGXFmOX
4PDDb8gG6OYBnnoT2fswLaDww8Y4RaK4/9o6TZfD5i8bzuW+vNhhg/BEbZ3a6J4GCqMP0hjSw2im
w9cPmGpHwYX+zQ2qbmOaObsMkIcnt46YnvIDwz8g7FDtYl0w+DfLbjfhuX8T8VYX4fex59KNTHg8
eJao1yZDgtZ35VVRktXadmm5r2PnTTPicgf1qzoXIU1QIzdJ9bMKeS4ThwRpOZEp0/dcVbt7T7dJ
w5CkJAywjYDzAFPVVb60B7idkZ97E7cw19vaOheEyupuifCNGSyXmA9nSrRbEVnwiAfHJqV3sFbe
CIiM9subdEvaMwYMKnrI4PZdbx/F2KgyvzLB1Lm7OmcOGIFzO0tTxaBZHXjKiMbbLHpkHNYbZYxd
Grv2cyfC4FqIHgSD04pNKDlGcTeP67BHTTe3SXX0K1l+LYJMwLuknqR+NOIY3Qiz0S9HUteDSR4J
PHeVkvHX439+3S97kqmUhV93OysEODIfl7ctH7A8/puh6deDnMa9a9xoFv7imFZ+Y6FYS3oc6VYJ
l1wDLjK7zXTms4rr0UFQ3if5cy4J1ooiZkDYsOdt4bbPUfiS0eFiQJzhP3OQ2DWdBXROLZJOZ6xb
9oz5YQMQxduAaG9xhCCeW9nujHqBTYSd9V22yJM0WEKHogZ7PltFue67FMGXO8Zrtyc2t3O+XtAr
1WNStO0hU4vlVnLUKU7tzFE8JCnWjCZsDq3+o1gCBZeowWUxeVi+8UmDTxigeYBRDbuMDJaqf4ka
RJ1kQaF9hncpm2Ft2dVNJs2TDOpmu2wejrKGLDtEE0WCVMbRmDDEVQ/RhH+O6mh5wJyX6SVnjqGY
YeZ9JEoqqjFT2eQyejJ6SIBN0z7qMQqMJuEN7VCzrTCRIIxsjVNkFNpmeWx5Nm8Yojsm4vhuAp0L
aBQNJoTHnERTZuIlruRlxUIz9lZFqfDpacZPOMdawI+2ZTj22CQ8bDbabZhhLC5Ef7HgpGUdU0sJ
Ut3Is+bgul1zKOFYHYqAC2+R6+g4nA6mUBLCfTMbslnU/vH16XaNwHK5n0UEeMYjWWVo5faGH+8a
Woa72egAknKqosUC4Gima71yIAet4ojIXnuW2rXTo+Pr2/oOYlZHtCmN1LiD0i0aeXKA/IB9TiS5
ZjWxUH2Jfmmuh+fIijYSV+uuCDzvwGTRau0IH1pcHwxPrw91P1KE7MkQQn0NXE719sqy4Pwbw4s1
lFZQG/3vqPw+QclkEADrhPaaebH6vIQt7dykcwUaeByee3Vw6jZWu0a5mpZb9WJYrBXerg0tWO6J
M+/y2nyeI885++nJcTt5qxXwgWeBtCmPS3ff8dZzM+DnIzSZXNVKY56uvNixJLs8MlDh+7LeIZAd
yB4VzrXok2lrG723RpPZASckpyKY++fW7tCIx2Z6zBurvJ+nCmTFFDhn2ylAFpiotqYuxCaLzHPj
F7556DsD3dxIiMCEDT4afabGXBrAraDfQk2Q37idvckrCsQBgWt6iY5Nnx4Da/BvkwJGvpmmxdrW
0/lew6tyxfeUh7qjZpsAhjkYEx2O2K5mZFyGsSuzVBxCyztPbSnx9vicThY9bldhWmvM5BgrUeyy
yEbz1mt04jsKcXLVCSyMOd39WiQaLMeh8Gr+He17kERPuoczjAGYf9CK7tkJ4Q0mI80GCiIS+f1B
1zjkZf9mu4mxmUZxG5qiOsiGBI3MRZlpMtFZV4z8Oa4h+Q5hwgYSRr3Fa3fK2kkcfi0KB40A3t0R
R2Xx4YcZYI8CF3noEIqq/gkgUwUXCbhMyOxDkC1xd1gWlJy6Q4TvGH7OvuEAPbRtfBPlqb1JxYhV
QT2U/+tW78XoMEApzJiHqSqOE+EIBodhpBYg3Qi6kONLkNATp1pzmxkwuBorKKGZ+EDLcAaCtF72
c7IRa86GGoCpg61htwpmUkbcZDraoF+TuPDgOcNfk0rtXKVo35fFcldHwwJcVD2jq4y3Yij2g/pP
lkVmavbKx3dBsQs/yawWmN3IDs+RCRo63q58Li5Frz96NSfC0GcVloULNe3rFmCnf97iw0yi+ejl
J3GLstcxhsNyyxr93+8uT+ilhBTu4CqokPUuC9MDmJ1U2VNgiXgTGh40drXA+tocfEZsX3eXx9yE
7KY4DKxrrWrqg2/2GDrjrCFDSCLFNp0nsFgzLVAwxK56ayI4lYTmDDQ+qyCwWXLczz0zSaMsj4bn
puXVmAXZiq4bpVGXc7vQB8rQtEAFVPri2epnCjWWfue34PEy/JrHwSBQo504XwSqB6u1GDXTWjVK
2VbLwmG0flXoRCAsG6LLEo8ivkeVUu0Vy38ChyHd+kzXMRvlptttxih51zsQ/TYB8NUEnKFT56nl
tNVxdK4KaoY0QvxbymuQumczXQfhMB6w2Y4HhC4+3YABBvHs6Yc4zoJ9ggyNKRIn7UxyqJGZS3Tl
ct8j2TTwu3Qvhjhf6VTV4Bub11nllYeuztepCdaWWgE7eyfwzKYyyDeh30G7RoQ/qWNlOR0st/70
WOCwI3ptRceV/QJ4qrcuURuc4zmL12kIhiKBA3qiVwjlFfs6qVUuWA8dCqTM9JbuLpMxUViPSZ5U
G32M3ZsRWGvHNPedHkyG/RhZvYeZmV/DB0lcaaeKnvQZ+2NHCTjgcTPYOXJOTiYqnoNPOlg0htWb
l4lzRIv1MbPr8ej2JhkxD6Htjfd5M3uXHI1BYWr9IfZoCJohvSWLljghlAZ5LlEw3QxVOZH0oOVQ
FjCowGdxCKwSEJFQJYTUYoV9MlQuc+KEt9mQEEhQiAz6cxZQUo7VdAVjFoqX4U5Q4SWmCr9pnw7D
nbRtplGG7u9CZ9qIWUOkS1bI5DjmrY8RD3k0rZsaMrak+PJieFYLI0edrWP8z3bSJycDnRjSZcJK
HJEmJ1kCg+5CV6z6LPAe0z7+rIG6nJd71OIZAhacVNLYS64bz7a+jbl1PWnSeOsszVmbloH6QmTR
t9Gq1svjsuzpIogQk4WZ1M91VqNBje17byhe6ynAU5iY1JSq1tkJ4MFXYrYfS92uofc7xr6MSGzq
grz5VhizvRqDnKaQetaFulzZsATMkjy5JgsgBaVA0/Z6wTha9lP9TTr+geG891FZgI8cE7hehlxf
19uQUs4myobxvr0kTtzcLAuzwewjGMLu4wqXGZ4L473VasQDmf0YdH7HxICBR2OnWHZptzP3eK5a
zX02cYTu8iE500jp1loRittA3ZoiPFthNBa72kLvT6s+OeBSnu7CtNauhe2QbjUDE/9/7J3HctzM
umVfpaPnOJFAwg56wvJVLNqinSBIiYI3iYR/+rtQv26fEx3Rg573pEIkJYoGSGTub++18X61/Ki1
IsybEvklyb42a9qXvJkVKO+m5kC23drrMv8pmk5QsVXXr0GfMdtINGKbPdM0KTGd+b7d0zYABFfw
rPzuo+cg6/dRLcUr4K6jHjMqdNxIXTwYS4dyXLKlzjN6srgjte7wRVCslpruiEdOz9j+xvYc5/m4
cbOcQiAodESrWv3YqKI7jWYV/sgMUq7WWIk2pu4OQ6Pq14YBB4Xe+b09p5i+RnnnAm5nMrV01Mn2
Qn1X7pHYh1ubHpqx0/cACZ+hABS0i7VQI5Y7PXF9CRydNDijrol/w2+NR135lJd5d5ZWc76+ZXqY
9sjdMbnxwOZL8rASAOf93hhz+w3C5K6Zq+J7CNDZIM1Gd9AaP9RYT7eMRdG+HeBOnu9Yjxjrrce5
n29x8AaEGmwwrJz6VpbiIgvSvH3A+7TqsFbcmE0zrJPQpRqAkPShj5m2hcDOwwqzCKmsAkoVe8+w
L+U7sS3AkCNe7YVq4wP2NEIS2k3ZfeC7ctej1s4xDKLqEgTIFq7yP6NFSkCqrG8ZEAHFJ966rUnx
MvqYJmpN3I0/x/MHyBgcUTktG5FPTrkWld4a9tQ+g0dhBVVz8muMkrVfe+6PAY412xr9EO3YnvnH
qm4BbCFwYYCEkO2TiR86ETx2E7VEzvhmBpF8UQSHGSDyILBiYb04ofr75vWjTDgZkjpsFSsItM/u
yOI8Tva7LTXx9TDCsrK8qZrxvW9MHHfW8Ec7YiZhCv6+D/L7CTPAiTAqG1wbBdhxoSahWsLbpqv9
WyaURi3yrnB/BQXjeywe8cUOGQQwJZn2kfC9p9kkTAv8UN3Ych4u5c5xIvuPaPvvimHyW1lO8ESN
sbjPI3ZJSVAuyMuEOc6Upe9D0mzxJqYvdjJ+iKwi2zJm/pel/UflW+qHSBejGdCVSwUX4g/AQU0c
xqnBxmFuQyJ1shAUU6SPk+e6l3AmY5KyI9gZ3mwB8TTMjRz74T7JzY88ieaDPev2bMNcNN20fgWZ
7hWp/dK7gJYK7vlS2u19YhDTNCZCaVxEIGgcsjeNyECk6a4llOg6p7pvnyuVX0wl6f+Q82duVSBf
fYtzjW6TJ21oc910vUEjaN2/8W/es8YGt624MRpGxStF+m01tehbEyh57lHbf5thV98QJs60dN8l
E/6iPIxKmPdS6V0exWSKbaBkQDr2Eilpj8yUrBx3sPdlX4rl+VptDEJ8m9hCl5Fhru+ZCnNg7GmV
tjPCu1Vpec/NZNPOA1KIyCGNNbZTecc266ID6tG8k7lzTjMRf5BCBFGeG9+xaTCjS0mryWhaOg6M
5pcef9vjwAx2kPVZkt1flU1v3um0ex0N6IF+VTi3aac/m8ZsnoEdLfRX9E3Xb5wv/2OEyLbTrWNe
BtPKT0FbmE8lD88bVlPYWU0pX+BTfqUAmo24IjzsutYGanQEhpvmR52So9AzwpxfqfbQOxKabBNw
Omt9qBwGHDhLRNMtVhl0haTydky/qrPdgf50bOOcYtLeMC+un+pGNlsgq9bq72+wJYolI+sCOIpS
uyDTXzpJt7iRjZ0zxPnBr5afipDPKkvkQWR5fapD5rimqdeyd8aneB4pmGr73fUtx+2XcFiqz9Aq
sYDM0AgYbq0dL5G/sxm4q0O6qeC3v4l0QkOG9r4GLLFUmrEVI14Sq7u2ZZCh1PyiR4wXJl2QH0H/
UsbpdOsO/oShUhtnCGLFaZr0YiUSJ13M//3SVDt4SD9MMh6GNMRYaEi2Fsk8ngDZ3uaxmb4kxuSd
jIWVHQOKup+yLrjnrqTaoTUh4+PZ+hkd6i7TGPwoY6r0OS8OTaP9YzO53jESxrOWEVchWW2e5tZ8
B3/yXDocxTQIuRVdC/E2A4e3tWJ4jtfDtC669hTmRHoGHTznJtjAPiGhVmB7GN1A37FEeZV/lw9L
U9DyHeJ/okdzSUGpAaLiSyGm7ox44d/pFiKtoXrntYnjXRGQDhxDE9T8YNegaTXRt5J/2zoqOPLp
XjIxvCUcql6tMQIeNVCEFKr6Y5k8fiWxKtd2OribSU/s0IDobvlu8rNdD5T6oS8cjWFqd05d/kLh
vW/zxHocssjfZshj61qnYtf5tME6gwt+0NXH0lb61RVo6RHY1WK5TXpdVjdWosZHmKHfoi7c5Qg/
PGKxL042W/tVGJsgOkCDtj0CbybDl0iOuIvwsf4Klx2lMe6JskJvoDKm8h+lJEfY9H0Pu41mcuBI
lANmFLdPZvIw98v8PjTWwgL6a4SEmXSV8KgLUZRmmCSS9Q+6S5beOlo+2x5TFjcx5nvLSPL1gAl7
HwVjSKtDtGKEr7+KgSFQ1xR/0GiYqplecTv47JYgED8pv4bwaacVlZb0f5eSBXt2nfxkF1TedDLy
DobIKUb2qXUJhw672GwMM0GdUe5t+lZqr8rfnFIgsaDXly01PIi5wbfgYSHiqHiuvfS+8bRY270L
yMyS7a724v40VUl0KkzI3qAVmnurY5bl9h9FpSKGt0V+Gj1zp4OWZxjgeCfyBr5g4rcN5WNmrc9J
Kje5IHEC/7UvH6zU6VZ8CcyfTI5CfNt8UfIlameIrmX0COzW3PClU4UbsnwVKhVP3MDNeJO1TEap
tYad2dxereJFGTcbI9HZ2p17k3UlDndxLfodzw9sUZ3VnKRqaRRIeMpXzXSIMODDlxPQwwMr3wiK
A1YZHzk1/ticOCvfGS6erLAdXkawmirr5IG9SQl1GDTinMbyxDaLp5v+iFsF8rmDFSsy4wwRKbvz
M/AuBjD9M8oXsJVcxLcgX3Zg7vXJTMKDKQrjIYxm82bsuZVz1LC3hgawtOxe24jiyKS4a32Z3xlq
Ng+tEz9c31VkJnbawlqBNZ3uaiu7RInwLr1o4Q6YwVufNO5jot4gGo9IJ09pQp+X4Spr14+V3tQ2
VYCQY06euQfsyQ0DIqGXTbmLDLY6hbOzGFd8SmotbtLK+XQgtT+lNau9Lgr3W9AqRG45es4m+qtk
S4wmSj7xRAZbBZVm30bt+NbiS0rLMVgVhQ2hyLCprHS4YBl/7P0gAvJeORHSXyEVbpfymZ8GolTT
xiecMDfR9N12y3FXfo6RSZxvDMP9MAfjMUmy26lnn1M1NGqyl2m+WmzFvaA6w8k869TF40zwg59E
OnXjG8ETivzwUzBg8sY39iwYKcPmqbMlhWhR9sgZolwPZRNQEe82ewcBY9EOovP1JRklnxdM4joA
nN3YrXe5vmRIu5NFSUZSjG9DgRlKpVG6SySFT5EbEMExBC0FHU1xIY9ju8QBY8II3edtLMANDPTU
Fbr+RKl6aGX4bjggVTzds7ViKUg7jq9+5+d35ac1sdylXZRgp/KpXmScgyElJ1Kc9/luKqjtMRj7
XNqZQU3ASaCHrsNTyrwLQayg2ENslUlxMYKsOgnU2jTCug1M8CfIjOmYwExf+XVTnywD0lgSCTzk
gy0PLaa9sjXN86Q5Zla5p9ibGHR7cjrlmuTcNg75Y+fa7Tntg9vIHWOOlBUms4KBs4GpxfPwZre1
Ko5gOwFLcaNlvTzaWcLu2mdGhYgZPPmassE8+tTSC167yqOqie0IHtEqfJ1Hp9y+csgvSbfk5T0G
k03vWcNtvDNFFREnVNmLEyfr3hTDWcHnpFpHm/dNZHsH5ZfvZhOb9/hYTmVLb53s3PLFK81jOaqU
gQypz2QCmx76aUKvyrGl4dG3wosapuFigfC1muw3cyzK3pxIUyVtFMz3gnA9htCmCxjJhH1SdfYG
Bq9CDxJvVscIQrRU8Gov2Wfg0m9YPPJ92wYNGwxeXLC0N60cTySDilvYrumePRCu6AWwWFQO4+FB
OJe4JS1Z2sVXQDx66Z9KvCZ6BteYUwmXVR9lHTHA8ZwfyZjdLQM6NyXNnIMT7FTpp8fCqcwzMpU4
F4xaztjx2uPQGLdtqTYlstSH12OsheubnKoofGvRhPdM8JD7OL6jOT8kDTEmJYtL2Frdo4SN4hRU
/1jsQwvRiK/OoAgnN5gZd6bA3MbU9OAANsCOXchX4ctkm0wG8n/mWK+Wi11gnLz8eSggHVW+/p3M
+YtXY9Ppu2Tm+AqAlKE27PWBSbIV3mqz959h5pxjYJWIVoAYoajD+Z32oMnJwiB6sHsDmr21UHXu
x15EnAn0m6sr+/76rjjW/qas+nrv1BWaIU/NPBHhhscqkdiaZuYem+XtZDm/bCStVdUZbwVknGPY
qeEhsaPxwXRqCDNEAJncdJiImCanjo/vfxT5Kye+O6JKCkx3l+2Zx4AYwHi5T11LonxE7m1qqXsP
C0TrW9F5IK711KJnkGg0Xryu3c6a5m+iabCIDQmbqUtOGJzrJ9fhZiqNak21iYO0RaW9MSFOloiq
e9+Mgx3ZRmtt5NWLNefcfHPxAJwFbpgdsMb65oubJGofRRBnBrPCyzDVYILpdA+aJNxU4Rydczv4
+5IEMGCyci4K1qn6q4Crdbq+GJRxUX5V90guQb7Gjo2MUKlnzP7mo9dV2V4kBMrriIoQyuQShQEC
iO88+vbjlDI7aFoi5LwoqksMGweSp9x1y1R1bZonWpeyDxM4KaBvE7DbNP9lhGRKprg4DRhJLmWG
skjLPbNoc5P78J2bsbbukwYmJ2m/dt8byIbTYAwk++EyNSipBHhKH6pK7G/NRD13ruefkLT9UxBR
F6BTaq0NF07anOnqNjHK+VmnF3tZdyN6EnZ9MTQXrCEc5HVrQUjRvwsXm4k9xfO6BpVxdHLMGq6v
iz0u9SPADVww5ZcOi+g89Vcz6NTdDwk3ZiheZN+15xCuzSZTlnEwzOhpmg3vbqw69zK13O8JQbF/
ztV9DM6OiTQaNR64tvkMVD9/ULzGFQyafHt9E4PIrQulyBiRCG5EVcZHazTt+1pOCnvpbK9Kp36X
upUPw/B7GMzuYdYRUYYKN1CHBHvmLLnNTIgj7DlzTqfA+XzcJY4dh2+pPfbbbBDiYCXdAzcak3wL
rEbY4Rd1m9CDCsqlGlc1PCV4mQOFJZuwXwbYSWifxuvLeIfqo44to1U67bHz7PHbHt3MEnfFkLTr
ZihfC4vuCYzG8sNV876YpUvlNsGBqjpUlXR/2zC3b8YuHWl3UnRcVMF+SAR22ypLXxgHBnfJYif3
ZXN0GvbWvh3YTyVMi7pB08tkTEUcw1SYIV6Y4oWUNbVQ4F4gT5W/6bniyJPouzwdbIqVY2qyEVSO
Hg0W0raCJ3zTFGFlsb2/vonZq197RHMfZt+8HesSz1oPICrzuVekIc64masNSqm76qdcnCvRi3MO
8hdECo9EU0b6eew+CsNKnixP6+eKLbIRWR+lK8RL4vKjiIzy75+u7wOlByG7AA/RGtgnCV09yzw4
I6P0H/OExFVP1MWBiQZh3ECFiyqWDBMPEmFUekC9aPpEGH2WQzM+J0CBkNHpkbZcDMvdQAuNo+lF
TXNYwrPunRf7Sv6CBPrOt8RgLEmrr671XwDSPCbc6rvYmdEXRfvQzcRPGLNwbG9DirOcePS/l5Ss
lXo4tOMoP+QCz5MoMe+gxoUXW+OdtmL4NXE+3klB2CxO9JIcqHLIOF1zBHgQHrNtLu3hNs37kjqW
LvwCnYY3vnapfXO8bdW6vwcP5dfscpwvFgYslQu4qIKMiZjL7APj4lvEcPJUznyKgdP4wW2xJ1SB
ET2yfmK3z4jxQY+kn6NmVJCrMX6+voD9glAwB97RGgpQKeBP10PtJbfXl6RjwKFi+XVVcGN8lqYR
Reu6634slsiDih4oNTP3mTF2+xT9lXl6T6uBy5hZGsamYtKGvdokBZkokBazWexwYikQjwVD3b7t
mWdlBgc8G2G79dqdSA30J9twdvCt/L2D7LvKGsZ4Kg44AjGZ3PvfZNAC6iC8eaUBjO4YB2gK4UHF
VA6CsilPziIPK3uwbq7JuP+PWvi/oRakZFn8j/Tg+qv9+h8/7Bnb6e6r+Plf//PyU5Y/Wv/8/Cdq
4e+/+sta8M1/gZ70TNu3pccn+8tZCMS/INiQMYQ95kmf1//NWZDuv1zfxKBoW2zXhbkANvRfzoL9
r8AnzgedweeXGfj2/wtnwfT9/yNMai84B+LItiBOKkiuLx//j6QjowdpxINTHmITq8o8YtExlxdO
AgADxWuH6flYSasWq1kQwDBwONBkwzuvH7m+GAWb9JvWHP6+c1z8Cf/+8PUD1/dhVsO00jFn8Txa
wBfkl17IzSKKgJld3/7njyzuBysP2l3phu4+v9ZOAEzzFvvEv6lpHWdfmlC7dNoapLautDWTIU9G
gyDgtYFHx7y5/lEt/0tmpwXQWLJEHEENsjwq6Y7xYByU7WJqGxlF2n726uSM/1VBd6PjsmGfT3RR
bEaGUkfaGclYz+FAssYqTTZNxclUk7optIImiuEqtQNrm8XRF0c+6i/H+qUxoeS2EEANUmXio5hc
/MxWemT1pADZnplrGjZCdGfTZ13n963oHwabTnT4jYRhTMq7JtJkCbGovIvwSbNrRBlaLIhRwpO7
4RA/Jqe2JRwxdERiyvgdzRW+GQEf25cmnvGZEQcgVkN2j2MO8gAr0crejWpGLxwIhPTxtnBIJw4j
HSwDtXKF/Sbc/KKHdiaaj35CDBGtfKT8oCjA9RBO1J7LaNyo8TBC5Y9Mco2z1a1m038vZ4uCkIZy
lhDu4iQCzu2CDrbChx82VSB7NPSfqgvMLcon1COF4bndpZWYX4z4aWjTD+rGNmUyz2TEWPpC3DMZ
oibExw6oEab6lPKKm8E3zJvOG24tMggFNyC70obex4T+NjqoPRMDVsSmg0YMvSZvBz879s+2rse9
bZt/jNJw12ViBbhD6gcGt+qRtlcHIvpmyukDnuiXiEjzbyESNggTxLxL0+w4oM5PXqCbbUxBDFMM
Y5fkwSlqsXCNTQI4S44fVkL3LiEZihRA2q3L0P0els/iTucsHd/LEOwe5UfsOfz5M4GHsDWB1l1v
FDaleUWtkDU+iBJOG1BAG6jaQClHbP+KWpfpqfSoKvW4bGB3HMqktJADmp3uQqq/LaROG/2yyIE9
iwFXKYLZqEK9JaZHr+pSlqXldoxbxLvMB1HcS549bnMUfbJ1muEwY22uG3dki0yHZ/gYWBkHvH5d
+ji73GWYmvTfeWek62muHlsOBytzZugH/NNmWdvi+F2QfjMAYkHJdM1uj+3Pykv0U9kM3Zp6OIrj
6DYxHBK1CwiYn0bplmzxutwkgemsslphLIyySyPg6SakBAXdPbb9O7E6taLFwCEAIW5N9Fw8QvTO
jAnWFV9W31wdPNC7ISFa5FJtHlUMnRQzPwP7O/iEG67ipf7ovXe66GTnO2Oh6JkYvcKstE/ICTgz
qA002w6jSkXs06FevVzmPQArN9qIdskc7HOZ3FBjR6hM5Khfef2IqEj4f3rX1BLTJyoXez1fmCor
KO8SmhvtgvpQ2BfqPj7x+9HWvKX9bz2o4tPVgUklB+znIESel9vhLKX30zleuweSM/PrCBHNLbSn
JtNvOZfZHqcu9QfouqhgVCuV4kS4Y9joIgFedzZt4m8TSOi+ZbTrAKETFaCbICBiCg4Vt+QASHMw
fyuk0KJ5z6LOWZm1TPcsIDsqMgH5xRze4vLeXf6TShW7uR+MXey57RpxQZhGsZLAUR4IWP7OHdbU
qNt2yfiAKZGgXE41Rd800YHhQzhCrUCyoIxwSkYsk+Wh4RoTUDa2cz5hT2IKfLMYSXZ9ipjN0NoJ
MBYPvfhlZbyFzvgVGauGkzm15sk6xAHi01C6DuOnKQqJ4cRM4kuHqZ9rJesW/4++wrQxOykC/IHt
vkqECi4TRmBjFOX0d9AUGNH3TgyL2UbpkWoq2crPg2LzaC1ZOkBkCSTSE2nPviRm5wxUtPWD/2OP
LC+9O+V7RouYow7d1GefuVseIErCy2+Kd8f+Q0NBuzINp18xwjiEaOerqv7jMyFEBuz3Br70fTTk
l7EISdyRjN6VWY8EmMfugxPTAFjqtcbVdaCqeC+637WK5j3+rVfIHj1RPZMouB5KqsggPHNV91tk
yai2zU2U05nnPaUkGoAI4StmdkbuHZXPIstzKKeWnlizoBY3/SZ7w+eRVIaGS0bb+ux79SmbdAFp
kolRnaR9IosN/AHl9xgMX+NEPWBCe5wx3hc9fDopgiPpQk2L0r3wYMZiEc4PnhV+NESs4Uh3PGXw
xkBwZnZt2XiHCKTnCFp7I5/CXZPH+8GxxSpY1AyjRnASWLVDLHwgFyt9iCfy73HbwLY+aWoNboCC
husmTh9RSPuVxnDTR1tSBFQgzm3PxHTaYetAzXHQH7QT7GVaQIxlJz3L5r5Ef8DUHF9gpqebmUq1
XS4KhsIli8aQ/aE1p0QpQmdgQOWtUtFZB/3W2/U+6Kdz3dUsNBPJ6zl/g4/mrGrVMY7BVEj5yB9K
0WA0OA3tfbHy1yUPlUhPTPzmS+PqJWnPULHHqjebtC8lprSJECTMFGfnlMXY2UMNqArpyZHqtUFh
oFecUUS6JdUEe1ILemUwirW9wulfcU9oygkIFLhP8KD3gaMY6FRo0mxfjhWNpB7tX4k73Xml88yd
8y78HEpDDUaryVAwFhvk9SVjI5Hp1N941lO9ALXsTK2RVNg+MHNlHYBunDJaZDRYHQDii+PVTSdj
65P2lhSnnH8OzdbbKIGHac7yx7iuufLi4LOP0ZfqrNqPkSN3YSRG1jpbYT3BcyT6sgSEMH1gtaM2
26Yc2o8dpCVRWJvIL7/+bTXtMwPDHee6J5Gl/XbSkBIx+hyS2tkr+NczdultGPwOJ602Dv57zBBm
shoBet2wn9gPhvHNmq8hRKr7qO0d6pRY+tHJ5codlrITWopI+xHYbQjLrewp5TKdSCUl0y519GNJ
QTjntvwAq1E4/bziPCnW6YAi0ixAYKvs4X7o5unq2xwwWC5dQT1FAolHLEyyq87kE70/0Zo+EMlD
olZHEYdAsvg/tSgJicOlKgAydnrnOrgqhF57MueAuexnRUm2HefSivX/PATQmzxp9TCB02Pk0pIz
jPH9KKsBB4UF22tivB1Td72v4D22saeOdperrZX7uPpa2sGS5yl+BTKRrAFOVcw4+HJQ1pYVluaJ
oEi2eQ81x1TjOh7D7JiCcS8XMHA50clWQJJbFczOtkZbXzDL8d1O7KS3aJznOcicQ9FZA+seXeID
e3ccATGW6yLbmCnoI8do8aq5nKGxGyhPpWtXmfivwoCMftIrOkG1t8ZZWfNgQFK6WpyL8NPW4Us6
s1nWdhGtuUmE9J+KVjb7IRavEp1jC1i1j3FjDhj0ITlRXwsyA3HW7DZzz6C8bdx3P9LiCKJ/WMeB
DSQtj2ZgBsLdeH7xWSSkIOa8BCKEKdVjH4XfaONE5afqn4uUMHvCehFTdFmmzNWRJI6Bki8j7thM
ZZeEhPiqr+Epd1jBb2TqfgUMe/G54CYOsJHxYwjVOhlgOiz2YzPKX+dgwUPj3o2K4J19YLwNrPQW
Cwk9HOBEcqv/6bMQOm95DKNsIFce/2nH/ETHhTzW4lLjjMGcAcXbXg4RNtGK2NVA1pnwrLoKIwef
huFEgI+Iywh0e7QpBXswUeM7Lsfs0VAOjWEFgAdfqL0Bh/oY5pVesemrQSPo6VAET1c7Qr14Eobo
V06Vw2EOIXhbqnyV0pQFXQBmsIvBVSfw1qnGWqKNytE7ycHNHmK59fL6gx1FwFCBxcaz120LukDV
gpQ9Da2QOcoXxWK7dSW9URNkOpTcfojzXdV5PSaKEUMhzqGp23t4Z2CKt1/sHl5zVSXcVvqEa3WF
ixfPR7YVQzwxgsaqmgU1RSSxYx9Ln/E1DzKGHt24KT0Mv1c7v5FV2OSqt8Rwx03OWv7PTW1DfreU
VS5di4BiF6O91YCjJsOV7cacorowqswtbnwvhZUXLrTlQhgNncT5LfAYlg7XoOcksAiaFyN3tw8A
hhNhtGe+woZvWiJC1JYWHd3vnKzOlCEnx+mhcEgEDS2fzpPRpSL9sG1TpqRdMbuHlui1UaZMGt20
2Aax90ppF0Elb2bBW5p4GEa71LYdMciWGCgqzPuUwOB9O0ThMtXT+DoT+NpXB/71Mp/iReTvdLYJ
FrCr9RlndYWoWTPLIBMuZbeRzXwCtMBGiKFOUs/NOp0ZzzSCLbXnjLjBh1uVwVKM7c+ixMRsVQUK
l/+n6DrjeH0RImYHFjrycShmrtHl7GpH1d+XvO5e+0qP24HQ6T/vVy4oGBn34GSXF+K8zU2ZR92t
ENZ1k76ZpfnIg1QfTSqOjzJjXgDc/MsBpIaciUmRPGrPhelQNEahwjFx6S3IZwreqDyv9gOShFvY
7TZGEFzluFy27VvCYnQMZ2EfE1VgXlz+lA3uKsoUqzXPofImc3SzofIaEMIy85RjbKyp7Ov2Wtkb
Yk0cK231ENBeshOu8vYzExBPkeXpl4/9++X6vjxlnBIZI92Dy19RFZUgbgpoxXS9LeUP2VEmj5ZN
fisqw+mXjbhCAsZ3jojiPEArN7hTKJO7GFX5WAUepTQKG3a5xCTghvgbEk3vg0mYDGsa7W8V9ROV
Z/3glQzlR92hFdAhQQklbn0uZt9/5CimjkhQ9T8v4fKUpAc9WqUK8f/6Ihb4QklthdRuwbKBu3Ck
tf54fTHmRyUN93B9rP373aCUa4d7aCoccRTLy9zVl7K1IRv7nVpPif0VasoLzNAaTrPHRYU9Xm3A
JLBbLqrDPGfDCTgjPXUAxstNPeZg3V24z2V/iABihVawZQ0QPF1ilyunsB+uL4UhvkVXPTutp1dt
YL6oQAKNdkMYTfTYZQDb6SqkRMVqyUdpnnJLGtCnBqYudxMPBDdDzw/F1k7mQ9691Je48mmcXQIZ
1yxGF0QeTZksgtfF8xrDmJKMWZHQAEg7alsollwFy22b9e589BsmgZWRXq7v4hk2HSGr/XdaZVp4
8ekg8SRZs1h3i7pGs1hzbJcXWJFr0ub80AK9ldPMr3OJB+VMx7epHb0w8jPIiLHMRTLeXkvZyOmU
R6wLD5zGhn/eZV3FstpyX0CFRFvLI9F4fSHCwi/eVYjv1AQAt2OJjh/4gUyH68clK/QR+j5Q+TJm
jSfBXVN1odkUXeMP1+TD9cUa9XoiC7kSAt5K58bE3RxOfsfrwyrUfNPXP+VmCnu8NBkgs0Ot2I56
RQw6fwR2P6J6u6b521R+vKuT4lDgS9obbh2crEgzOALiHgUch2HxcUyeynRfRzzV+zF32Z0E3Z5v
j8Nst+vERHk7Jr3INR5GM4OMTw/4GtQc9JfR/emn0TxNtn/yfbhkZTgTYgRslAO9ilLiKUN/5LN3
N2mYXWgFwEnsofolFhMn8r/QZSp1nyr+rx5DPi/OQ2RF4Ya0OoGTaQjPdZkQaJpoHfeY48aULiab
Bq/zPX2H9VD2u0qqU+TnXHmIoxz7hzUkoUMRRw+dxMLR4+CBubHOlWUdvNR7wuDyBzEi2/H7zsZx
W8ei2eQz1P2p7l+ytIC7it1h8klGIkdT78qv4KYxJgq/p5K6Fg3DqElf8kT+dFNZsqkFYj1EMXH6
ECDYuMuCjBM6zTRbDKArC1GIzp5+OyqWVoweGKh2HEblnkK9FGp82m+kE443djcOxwA3KRoXRhv4
pDzJZgqzPZ0B15cUNUkaBgb/NrOpDehm77vMAlLf+W2h6K5hGl/TJP/mDPQvkiC2xuxeBXgVG5ce
lhoAFiPQdY04t+Z/5qGUufzrDlmjmudTN5nZzuvmZxC1ZCXyOgU1juqIjZLpj8R3nhVIUkZq3lcT
FT2WwQXqJ7eSHw5Y5HEREoYtMvRNlAXqDBmXR0P6Mwq0uCFQtyM6Lim04jOhdnhvFXQECbrb53a+
M7VxmqQPkK81nhFonzcqRDevzfdeI9dNzo6Syi/BqegmtYR+KubkPeJpRrc237ZWsGPttkAo5DGe
5Fg/mlUKiHAqBtTM+FnP8MjskJVqdpxVWRcXF4uBx16mZyR1HpdftJpsdeulBFkiF/eQ9ctT/rz1
2tcyAMieF94Lkv2rY1NxHne2zagxx6Sw5OIWxyIy4R1j0hBB2CjWTgpKIw49YICmtS+JE+VphMph
ZLjDxdZvxrcuTfAcmtPF9/Ot6U7BumbNumFQeotndE3fxbDP5Ngiwpr1tjOJ9hppuM8d9yk3LBBh
2FU2Iho2s+lS/YHbTAvk7qIm6qbJlhY5Xc3huZtId81WY27w2QD5HzC+uwBaJkNxgAMNYBD3WQmz
XdkREn0RSOgH8scI2t/Siu+sslqavaucDc1HFD/EXRQeJtKPqD1w8GUGviVmKBw68NCW4Ar/961Z
SGtlkpDGwpHcsAFS/LAEi0p49I3m02nsPyMUHosjZlSemTU6t0UUv5UpeB8sIwN5GLKzXN1tvhau
xVa7fpgSKW9IpCUb29iOmMEu2uYC8eZn4gg++1y5tiO7PHXJJ0Mh7rTBBfrlvqcmTXw4XratnuRi
bQMyxxQfkMD6v9g7k+W2lW3bfhFOoMhEAq/JmiJVWZXtDkKWLNR1ja9/A9Q+1960nhy3/xpmkJRJ
giCQyFxrzjH1Ih83HUCXlQjg9viEJ6w8lscYqLH2RKvK/JpHUbeKYutBNOaP0MoKUnYQ3AVT/pil
lDiNFgVHaAQHgs3zTTMMTHGoApEBfE8+elmRRuBxzhWtuPcQjuw81QFEie9j0YKbjiaSeLt8Zaeu
s0E4HTBQZM++MYBGJpNCBqTaWFS8l0b5RbGgJblqgVCh3wD4zBGfPcR08fEj7SZkO4gStC+67jV3
gQAbMrrfsrgA4z/rXxqG9Dqwr3AOvM3wEaJkkRg7BTFKTgTzxci4GgXwASO/xpNNcDpnP2vQegwu
6oRaMKZ2jfRk6n3uGBlr20Lir+USRR+eD6TTmP6TUPuBwWArPaIOjZokpbAo1gqtxdqp8JIp+thS
A6kCGbLS+RmzwWY5CJ3JD8i/Na+t9NAZnGll9FAyr15Alsq3uU6RufaNRwWvd8taZ08e8NHP5B5z
xlx4ibFJwdWL3anZ9gly4fG6BipWJSSc61ZQ8zaXE7NydkR8VxbWm1lNOzoibL/qv/XgGwgKcdt9
WiaXwX0cM9/vD7bMqNwjsFgol7cguri89JB31lryXY9jJith80TxVy5Ly7yOqOyQo60dSgkkUEzI
MizBDCRprocASQcX+HSJxUxtJryLYY7/09RWnPUV8MNlozJrPWAG1coy33SJ+9J4ODGgltuXfjTt
u/mEqlnbe1pVoEiCh1YwjZMFpwjXidqmRJdxvVxI0zdwqszd8bZm7kqAr2M7iDUxZ7Cc4ijMiO1Q
36lKvZRIkZmT4Vbt9wop1j1uBMr4iWLuJ5kXWC94sA7xCLDRnOjwD+ne1qntu4qW+yuqlizVl0mm
yMGI5qV+R2109jMBq0rM6JnOSLkJG1r/VF3lSmjRXZXHBAGq+EsH22qhDzRaMk7pFexFDKIFeEMM
mlAA6uEepTechCraOOUwrIaAzhGq5FVaN3Awo4BBVSHtlCPgRgeiF0RFv1KbROGfEiPzSj0j8HNI
d4lvfC0TyaFpInovO+MypDHVJ9mzeIlkYl2ZxSy9rMJFJXOxJ0NsOfUKFxXCczwHCPTlQA5069Rv
jDFqWeqKDPChOzQ+VeGBMQOIKhWzYGrXTur+yCktqIkWXtTD9lPOFT04ewMQxVzmncgTB9k8AA4M
pGzk/9yo2Vcczb7is+d+PdQmo8FIPWcilxnJFKfIqKyx/IRGF25z8sPpBLP6K5eU3gtyJ2fGA1e2
/MKaE5h++/+VZ9K3TJOH4vTy0//57e77283vmc+LQNvk9DglauEku4aQONF9mT9wvjm99tfD9434
9Xm/vfXZf3//vLEvkEwaE0O1d0pKZ0P7eRXuz2/ey4iO9OmjDTswUDzp7QIa5IN4GAgWjRBurYxn
zZwoEMyLCbd3mcSc381mz3fpjOYagtF3by7PMO355yZybBrwp8c0eV1jfbobmG5JVX3+X7WuZmUo
5bVO7PP0cP730/spJHn/vEsyf9rpP51ubDP67zu9PykmpoRz5BbG8PfPPT3/a7Pe3+vX41/v9flz
QmucvZpFN9QrZT2W+EnAvSkxWqvTw2A+vOr/+evp3um5019PD083pzf49fCj1370ViBXe6Zb/BbV
XIumr8Eynrqoz7fluJwff/ikhZD697/n84vCXy86PT690i5ZtLTOHt1tD2GCI5H2IHdxVo7/3D39
6XQzC+chaO5/vfzXJvx6zgIG//+VPmOBXuf5/6X0MQzdMj9T+mySvApfn3/X+fzzmv/qfPT/MK1y
MBpJFDuzbOgfpY+j/mNTeCa1BWi77p5EQFmOo4HYFOM/OgVqF1O8btPVsmG5/6P0McV/JG5GFDk6
4RYUKeX/RulzCl34Le1AuLYlBd50KS3u6gbf9Xedj98POtONvN1JrCmrEovotRbl0aEuyutmwDJj
A/DfhqkWI7nUORBNeK053JWouBHFFBzMFi1yE5N3VGCSU7LKjhKVbIltcuG2Wb1vjO6ylhBrYB+W
WzfonNVv+/vmfWN/j/86y5WQuolayTHInXHIHDJPAQu/SZVK+p9uNw2I5PiplnVLaVxLTczGjFoZ
TCrgO+aiddWrygHPfP7ZxlkA0/uHo7nSUXwIfpIznVRlReAlU9lsqzLYOF2+LelgLioitxLTQDPg
EXNkF7RSqbh6LG7/Fqrx0efzs8FrVBxjwprTLH778pMxxMUoRLNNnfoGuWS8MnqqSTWpIqmae+Px
vgx7uiZpvXYkGLe/fP+z4JrT97f49oLD27TkuU5sQAUfJ5KdLyXa8Kjqvvhz8LM1UgoGUoZowWr8
Feiul6pzSJaEzLtIxdYhOCG1SA0Do/yXXfLxFlkwEji5DPc8haoZAs+zCoRDWi5ssEdDQEYD696/
fHHO299jO/jiWHgN8o4cFsqWo852fI3znCmr126HycD6Q5VzXQ129FiwqI/txke8lnlXU03FxuyM
HWvm/kZVSJExzpjHwmKalAy2fYhC4fwlD+9Mu3faNCR9umkZJoekmPfQb8eELDvTChCqbOvyVXks
g2wteBHE7wKavQ+Fri9tBEJ/ORL+3O1ADEzXlGh5ECfaZ2k7XgAfHqFNi6Jkrj94brIsdDdff77b
P9rrpkCbSNAf1BJr/vtvX013ajMy4piv5s/Kbcjh+Axscl0to/zLcfTRXvz9o85+YFvofunTbNk6
Y4jXElWJ30avmA+LhaUEUWYErYTB+Jf0lFO8zG8D8unHc5RjY522oSCcD8hjENtO33NCm4r5YKA1
2c5N9UMTqnQzFSb2GPeahXR7WRT9fQOLbj2W3Y6hAaG7hv6rS6S17iNyCnvb3MWsGdhuE1kK467T
dj3qwxhE/AArE3bg2tPCtwqe+VbzzEtvHDr85P5bbYD1GuObyslHmhssMAyQBce5mtHcGq32XZQy
3H3+056GqrNvjg1N6YaNLcj847B18CSYecOJm5gkMBhDeAsRgzgEn2+lBd1tQ/Gn7IknV517XyeC
tpsYbyiOKvLUCZOxszs4meVCh6GH/o/MFSfvV9YY1Ss/pGLRcbBAKIQeRbmGmOn8ylHTrhioYkCV
gWloHZGhABSvX8I005a+0+s77+to1xFa9vaomdHT51/ZOM9Emn9tS+faNQ9Wkn9np2pE3S2eZNJs
81Kl6xa8WV9STsxH1tT9w0Qbh+UfgRe9lMMOvgZraPk24tLWm3BT4Ik5+vkr/mGNvhfqQhshWGF8
C7zJIDGICoYrjY3dyhxXpr3xrUTdu623c/UfEXqKB7KUkcWoWSdWgnY0Gc2ajhh34aHL1Jv0kLp1
Q+2Wv6GRvUXDfuvmxUPTHo2YsMYMiSuhb5dmoxvEMBJOfogm311agTIXYc8cve1u/aJ/cLpDPAAy
y9MWKpO403X54Mjkrook4hSbTFI7a9dN53hw94AjYF2vhEYxQRXWKjcp2oHqeQyXFXXChdMMJEz4
D1aEa1111xV6zCQksN4Z+5exMEllJB96bfhlyr7DuR2TEXyjqAmm2g5h0r3QZbPsNex0fXiI0Qts
0OOWoZqINgNnlnfJhdDLhgYTEPpRVuYi6bQvRg7iP3dfgoqIV1XdSHFv57VE+SK/m4aNX0h8pTWB
bNUd9mj57IWnLOIyHd6k6toH20cqGckq3OZpQW6wAT6EPtx1Eox/Oar+HLgcKZm1MhQzvVPqbEo3
1L5sZc951NK9LNJh6yCRWRrhcO8NFZ30QF96Cd3Bz4/lDz9VctWVOLXnC8G/R2a34uhwp5jLrv5Y
W/1tmydvbWVfkeHxUIn4KXbtr59/4gdzL0grXAkM10Csjij+3x9Z09vJtKRl7iVQ02QUrRB+YUZr
6nX1LFU3gWE/6A32lUJON59/+J+TTpqc5jw9d13dsuyzE5fKWBf1Xc7XVTnCarKrRsxcYoo1IgnN
C73ZKe1Vw+H3l91szBFD/x4l+WBB0B42T8tiV//7S5PRo6VNz34WrbpC2k1bJU0hK/rjsI/JfkSr
B/uxa5pFAja3ZvAkvSF5trtHbPXG37bmz6s+W4NO0DEluWlMif69NTH6FYN+Wz035PIVJHfoSwVS
AZgacy4UZ2ZfQydRerfwRY4A21sls1kuDfp7clmg1iT66vNf5jwkkjHVkcyHDWyX0jJQtP57m6gx
4t3rKBaYFnrNBKNdYQtj04XdY+GPb1QbqSmWOQ0qOiRc95Kn1Mq/jApqcA2uJh7wl+9q0VwEIIgX
6AYE1lKyqPldV43u30PSvGywGFwxFUFm1RPH4KWXAGbeAuGhbo9568+/0mlac/6juwSnsSK0XNZq
Z3MRX2ia5gVWvSV1ArgvgoL2yoB+QNJ0y0XZiFFkRNTGOkvQPUoG+KP1XJ+V84mfslqrdfsZA3Ox
sLts5txgZiqaFbgPd42nbKX6JNnoYBZWse9ZBGg697qZqzX6sWk1iJEhzD26A7JjmfOFfbH3LS6r
Q5LsfPZRHqJL/fwri7Oorfdf0TUMBM2WYDib//7bTA8jm5uOTl9vu5i+fBDsAvpQKtBGFBPGsUPE
5stA7PFpAEHOsmGRB2+A62kpMOHvWqHtmJ4To+cNNigSFDXsG7RWHWyRPiL0eihp186L2SZAQZP8
0Jz+oQoARCWZUa/bfp7/oDWi2URGoST8QZrg6O0uvnB8YEeQUeC0g4Oe6rl+hk5ymXg1CAG9vutz
+/XzvXGa9f1xAPy2N87Os75JeuQwY731W5QHYzJWS3Oi+57Tf1oVsZOuGReKZU9T0zaICnLN2lwS
sffQRc17ru7L8H/8n/kHy+3znLl/fhmHizSjkKHOhz5n7EQ/SqSIbkrHoxfOeBBm/NR6EBNKYzzi
xlbLIgRoh1mQASExrtMhj6+VW+xdwn0mNvzoEREETwpZYZ3BnXBTdI8TYrh0nuNEGTw4Ef+QZJqg
tc6fG6Pt9q4vUOOXFPzZGfe87X3ltBiDFfaGoMOvZzgEJaZO+Jbgi156NFzIEPI2MrW/pgWdHMel
XG9NHr1rismjRTqxyRDlWNgZ6LC5m8FFFBjqT5bwnrHDPthtxLW9cNeqKZ/apl5aZRAewxLPReW/
OkgTLj7/nf9c3lAn0g0hmAPbWK/OfmaSW1TsRQynjoiffa/JV9qEWSCfmNN//kkfXL9sJp/CZaHM
u+rz5fy306tOYjurcmyMhZ+9RQXmCVXsGDpvnB59fwA9IEtJahGZuP/8gz+Y8vIdsdWYrhC20s8X
zvDR2kJ5aP/I81y3MJBpPwxiHzf1i2mpYTE5yJNNosTsbO6n+DTSUjheCL81dxkn9PaV8ypkG26n
gv7aiKUXGM/Gs43gL8PuB1MaWxcmmls8vVThzvZR44el6UV6vc0CaDt9ecjr6LnTk5tBk+AHw7ca
UNLfrl7z1ensTKfiZ7oOEghL2udXVBfs+BCGnF1G117pFrAdTVspFa4mWx3pvoPls0EjaK61o8rw
xfScvVnTy+tdiGxWLm4GILiYNGgQE/pJQzkc70ODdAjtb1Og+aLz55Zy6VT8LkI/n36F9KAlAI56
Czy+odWs5iBbFSxsHXKQDKK3zw+cD49YlkhkSFNu+yNd3HbpbENZRzOaXfaNeSkEn2pmBHB1xNEj
XiiW7kQClPa3A3YOfD3/ngZVUg5XfhDsmv8+VaLaQMkpiprebPPUj+LWUKwOPRj3y2CorlmuLA2f
9WeM1G9p+5ihUYWvgk5jHe75ILbT2l5aerfRnfhimuziL5dK46NRA6+oSQ1OAGw8HzX6sZUTwVSc
UZp4ZlTp5ozmaBODVmLd+BNGI0GZwgFzynpNjXeF8FcerZq1qpBjMIq9WSO78POf6xQ3er7bmCHz
S7G6dcT5gdz4nWdamV5tx1lGqKdjsNdoaif1FM3SDwU9zIWcDmBm44PqWDFx3BcmRcQ2ctIbcl8z
U4Z31jD8bKOgv2sN/zYgXuvKz2hTWVginOBqYqQ5li5OC9vDzIQ0XL/KuC64kXHZOAQ8hW7gXk4F
l4msYwoX6lh1AtvtnuryMitYIYQDFZ593TQkOsqvWKbyvWZF6tEs/depDNdxB3e6z4LhMjG4rKH0
KI55sapL5gCf77APjm/HtW2bwRhXsDLO5niB5oSjzOxy2/lyaU0hoC8a7es+a4Nl3kr4oe2trVVv
Uf/XIvYHcy2Xq44CSGLgyDgvYoeRQbm/UuXWRrm8w9ki0Gl73pY0yhjSHzDavkJlCAjjIoEgvAR6
Ji+C0frfr6lYS0lkXXM34o8rQ5Fh0ykcUW6J2biuBBKNMtbJyuyzfKkC4xlvlnGFMZ80TlCkn+/9
jxaTfDjVXBYx6MvPi6bm5PkRSTRQmNUoCSwKtqaT/4gK30e5M+N2NDdb+tO0jzAVFQGd9M834INR
xtUp+QnbQEgGCPnfowwzpaxxA7T2SYuWonD3lreMnBq3SpSaq0r/6zdmKfTBWpI5JfZuePhYfs/X
kg7QqhbWGJ/Zzc19E2lYXzT2DY6FHnFDdZdkmKeMoXTvNeT/HIbeK0GOBDrD7dv6g+feRNozwlVi
RtMRJmWIvjDuLUSJZgOwpySRFIYOAhCQTImytAfHq5fFWBEopNfxkfAW9VhTYiKGmrDOIHmqx25E
PVhF5Oe4CFjr5LZOULhZVo59yNZZ9mZD+JA1Rb8Oi9TfpdDrnmIhfnRYXda9OUBiY0106RvzG5FA
/BwrbYsdzDB1/QvVHA2QKtNI1cvHEHPKnvKXd+khqMPVKbQbqXfV7TQHYLS9dUtjo3xo3qzcmcMD
OvvJsR7byZjTkDHG9OaiasN7xQriNu+ldtlXXrcs0ow1txN47heEI+PC98dD0AIDnEbjsc4MOBOj
5X716ijbWhD/0JkJcY0C75GZTEs4jD9dDaZ+kEUL/6Zxv7MIii8L0juPDvFMC66Q2eMwRvd65RNP
DQRtQ2bI+G32ZaZjMzyLXCaMHWaM8kQjzUMnDQTVcH6HHO/FDIrpRY+N28xJvjVpCDbMFOHlqNoQ
HnjzWoxocgPkkkSGpXm7TotwYr2HHyzMM1ZgTYK8P4wxtUZGOtjrsANUm6Cyn/KCWX2bPDVa1AIC
5NHpKbK/kbB4IsUQqMgEn2+aPEdxTpnk9JThFPICINI2yUJwH/NNrovu/d7pOS8eVnVXeVsEURu0
avJI6dE+nu79uulTv0MsS03OkUW6GUEYo9rOw0uvH8NLYMzUOv2xXPse4DO4xFqORKHJD6Wqvg82
1HUkyg22+R4yzXwP/lGyThITl0jnT9daXk3XiCjN3CuvT8/Q+Rsh3EYgmKZ4l1c2MC1P3vy6KbN2
GTJXuQIHGKBTiIeZOBPv6jEDEWgWKD3g0uygaG77BvQoIDqQBjFLqgu3Kx9HfoFNoBAkJYb07gSS
IGPMjCfIrPmhDljLaEyTceoQFVgY2pchL29JC2wuc6wkN0ZF7dgNm61HRtlK+tK794MYx1Rdk6Q1
P0yZ4l+OE5TxethXnZZqCPXj/oZpQgUICDdKBPIHdqLSo4NZB94tMnSotvCl94TTeYj24ARHuh3d
iryLbikwdesB9PdqGm3K7zboFUsPuwN6adhNM88tGaNkW+SFWjeZ6T0CICeqGlnrrHvb1vYwPY5w
1BHpdeQka970iB73gsxB9zbVq+ox/Z7MTwp4d/uhJaDQKtS2ZPny4HvueGcDV6iUUaKuA8KFXSCj
Rm6BZsrbmc5Xm9d2HVrQl7nH1LVnrbFQTo3Lvm+YI0WjVR1VOamNKuPv6Hwk2USNDdcfOeWEWFCg
W7uCNegj72+qrSRdLuW7PMw1yoUZE/IU4BIlydky7vQUwZfW3UDAq9fuxNd2O8996IIMWebgqK0V
88Fd2CarwegLNKLmdBjImK/Ng1EBNqV77t1CoG2/+4P42qHZM6YM2zUQoau85jjJTXLptCptyFbJ
kfMWwWtgp+PCFL6kBkFYd+7LFPlvzQ7NmvRuStvb0Rnsb3jViAruimGvDVr9VQ6PUqr00QrF2io0
CsdZ1G29tHS+tcFFaY72d/q/w2aopmaH0z3+Km0a7fPzNpwytG3NtOwGhlXLyesHWxATbGL237UB
pvNqih6JwvvOQJJ8z1D0JkV8F5l5dYOJwn4MYJ35Yfo4tD1UOSe8DMbHQpTGvVO5+bWTDg9+W3kP
Mpziq6ghCGV+lAiQgVmN3SaduWc9EWZbSe31lovMQmHeuHPnm7EReJqCSRwSWqCrIjKrnZW1eO4p
Lu0KmHAPrmcLfP+FRb8tH3ljCNeJ0n8M/ZAuyzyq71pkcJeuCL9UdVffNfONMVA/GHLHhO0Yg4nr
JGXnzO0v+gyvNdrm6C5qm+guzIqV3evkKFQQR51B7Xrb/TpYGLpXvc25aKLGJGFjZ8zI+vonP3S/
67S+5eLjiBtMTazHJSnUtbyiLYdxB0r31ikb2hR9Va4Z8Oyj1JxijSwzWA1z5ILvlOP16R7wMImh
OVnKCaPwOFj084Y6vhnSIri2k0e39AGgd9KlNOabB72zjENhUrFRIIRWtmabF7bBtRfr0bRzx1Qd
LOprcRFcqVFBOjTi4iCKVIeBH7nbHsBbG4NnpEVb35qhHq+sQahDaTrFIZ2pkLXCz3C62OWCvwZR
z0LfA4t+ugFp9GjErr7V68o/CrdcQw8x98LznqewOdgBsP2oJM6qe7E9kv0S6mx8gQP+jn2bBNWG
FTUBUIqkTtH4KD0BMsHpjPA9p8TITLuKZcRCinCtde7WsorXMI6/xDGB622CiHkKf5K5tK1mvovW
i3VWC7aCeV831OtcObvJnGi+etGxDuon0K4kFVWvUXcUXMdZwCyHRnwjd+mLro0YzsP2luk8Dkok
KSo2ueZ3+HtL5pBaKo5O2zyZY3MzoVWnHHJNXMh81aWz5AmUJDAFVPwEeXInJvlimsFW4OYezAvy
TGfv/1vWhdBinNcJPfYiOzkqPSatChBPlRjLQYdhTis0XJh+3q3xO8CrRzPHYii6MPLpEcLCDdpf
bM3E0cUVpt8xue0yzBksmZKi3w8RuIxoMDZWNuE+1NZjZ25joHEyoeWoxp+sOG8L9GmrUVVimRaC
CmQ6Wuw2pqySr1VkzJX1+ADMqj/axUMcl1BCIvklEgR9tdA5FkhLmRWANlx7qU4+sfPiEHwKVSaF
O580t5nrfYECWEK2GwEIR8xMND2di4wKB2TN6elcJ1Hr4ALrGzysBFbX2UVqIWoWmXYdDoRFTvZG
5pOx0iscPpFlfM8K/YpSCQRzZ5vp5kpNrD3denoNAPTR/DP3TcfxxTWpW5bEki6qqnI2eAkuzRh2
BoqQfInI+kavNGtBIEa07IwIiPlXs3WuIANQfJYcqnGaFEjKo3pdQhLvlZaRzGJUG1pVJCaQKQNk
2rySGuuIjHzhTd2Z7mG0GRKE+qk1XbHKHQsWjaUvwaJZi5i8lbibbvUaR3prwNXwiD1HZZ0DKGj8
HZB5oiUGokFgoGJ0DuGFjYqmhQ3lJ+jaC3TapBhb/han/tE0wocGbttCZvKCSuBbRikZBvaibtOf
6OXfrJrIsH6CeNQys0DZXm3ilN9YdCC1O+t7aRQIDKpqIb8IuP00o32XbOS+R82MBhXrEzkOTkHO
iya1ZRE1B/T/eVwXK72HgdsRvTCZ9jMqDvC7pYw3lQ26u2w7LruGvTKi3sGt0hytSIC+0Iev0tC0
rer766roLMLikTsYZX9oc65LRaf2qRlWWy9LQOXr074u25eMC2AEWOS2GavrDnzGog0DjBZlMRzi
foS3Ot+rQ31V+ajjiQ26pJwjtv3kg5bHMH8IFctc6oxyjj5KHKEhBQkObobwFKF0tSYKEcyGTs0Y
7+6cGlMdnNZHwm7WPuGuEPWWpyfbCPNW0fik6/QopP22PBga5sK+0PGzuzHKT9Y3BfrywsSK1l6e
spZKMRYHZROamBqD5Cx1FvlQURjPBRrteduDdMg2lopeTk7ZaPbMImEXiyysASBXIPjYz/oq0WPs
z2WEZDydZR/VMK270LnK43hn+hXAOS8lL4UwBBIvgFZ1bX5o552ASwwTVUZ4kOZp7SGQatzl+JQC
mu3pgIk/dXxqOVwz303HTmVnC8uuUf7jrRsLZCN975GyrEwoIPMNfcGNqk13V2lyPcCk2VeNFEjU
UpKrEyKKl2XlZIdQak+V5vWben50eool+DHMFGCOKj2EeZkdpjTIDs4wfXckkyWrRVhGIapYtzag
YoimwEyieS+XdZ3PmTLZgc3LMKZzzmOf3kcOF/5AT9C6VwmQDe7hr9/ixm92cdZ+dUCqbnj0T9wX
BM5mIzAi4jJOGU5wA53+GCUzWeh0F0X3mjKd2pXZ6B/GOA4Op3tuMO00tOYQwgR8AoC2YdFtVVUK
gr6r8ikosDa/P9QCNzlwSLVLQcAKSgpWeajGwepGh9PNODugh/yJoNP0/WmnEc4is6OKhOEiIZdP
WDVrDQ8B4MnsWcY/8Ih6sOkj58JqYUTHfndlxbCzAzKQy3DrZJVDD00nt8zhumYoDp+ksbSdwS+O
Cz6EZcsKbm32Qi2nRFuFju4ANNe4GQqoaq5ebEqtMDnJYwQbtao2fvBzcgzvQJEP32FckbaT7SO7
1DfSkyyuLYdABHda9jEYDkHvATkzA1hMmG9LKDhuACw8uvs6ms1mcIJhHZNB0vcNWa6uEUA4nKO+
MPm5xHbOd6dQ5PWBkzi7sE/Pur7mkNg+y+1Pz7bz/5KlQaSfR6lCG2HI4zp/zwyzgszgpDgFHtqt
A5rt9N9PN6e3P91DTg1izCUd5/Tw/XPeb08vzefEvrTF5P/+5Ol/FafNPd19f1wpe0WKGO6F/9m2
4bTxpz+/b4kckydpTup9k379x8AL7PUwiKfcJEliefrUGMBLTbQwkrh/BeudwvZ+5eyd7n0UwIeU
I9m0bfZwev3ppvcrc9bO/jetT/m13MDGvD49BRh3WlekAtZNxlLZ8XDGuBAbTg9/3UwRC+l8IqmK
LE7uMqa3F8IdJL4g6yI3mItDB5JLty+h9uTlsdM1cYmG0gbXI+tN3ERQMVMDr9VANIA+9wKHaBRL
xHFvQ4SdDxK8XIap/cKFqFjoDM7buAr2MCWmlfJbCwinUW8SLxsuiaXERUaTO00pzpBRbGxFgeOk
R2Blxv3PRB/07RSktE9nPLxcaS3d3lD/4bB0uQ4odbDOvkvVN2ZswapiIF+U6aSWdYrZVxeMPcRE
/ayH5qoiSwnBCrLPAYCwB0E3p2IPkh2sgT6p7666kcDQ8qH84Q1+QvI1cVnKNFj9e81DArwYvw6Y
/c7GDJaHexxyNunM8i5rEBdlU7ljaXUzYfcL4Q5hHMMXCaR8axnNMSE3dulgZl6SCryybK9bxITf
WD1N4DB3V1WHC46cK6xwSfkjvIPVexsKDyyfRYCh699Y+UD8Qv7WCLmG+OzPYK6fXWcQmtCw8HCs
ZtXV4gJiMquKiC7CgMKChR3FImosVMQqZkgNi1LIwkaeO8fUKr4N7XWrZ1+8uOy3le9gUFeOewNu
/EeXRcRlOOVr4bf3wBlGcMQ9PrZsOPhR8JxGGy2tFL/sLEtsxcqsSHNI8WurPAOtV6FNCJkbGVmv
7Vrzp40LdRd0DwHyrS8+Bq5FEXrHkx/cGPdjl6NGsvQj9O5iHbtRuAxb4CB6mWarFi87l+erqHjN
wXyva5bAG0P6PjwHwJYkYduLTu/U1vWrepHG+iIBIYcDtORiX8WUtYz4imR6f1d70080jvEVHL58
hiwc0m4I0ZF1/a2F8CxMiyctKeqDwglNr6NltiPK/DLB5Cg7QbZEHILMTx81NuEgKX2QwtLRBvSc
YT2JRGxyhUm2NotnVrdAiCsz3/rK7K5De6G3TPkyjbZ80TY+Ti5VrTramwjSSTIyUsWCkFCDJSWw
maGOWbgaw3sWNOM2pE2Ef13WB6+7RcfkMjNhboDU4GBX9kNnOjWBT0AniUSb8UZtqu0nBPXLkBy8
fWpnxREPO1eitGAeHFOy9ax6MVFJRBUVfFMRPB/owuHKiqrqSLQlJkyUWSJ1KtAPPur03vk6GEVy
4fyI87a6Lr1t5FXRcpLmVUv4x7IetHAXQ9fByovURRoM/QEhwtHYpRtb1u4W7au7CmLxvU9I760F
XuwgZL7f0sBlWQGFMnyyCF3YhFkLYjBn4QS3WkenkIEBLkEWaXAw29mLr/K+p4yVkfJTgL02k2od
8CbAEqJ929YLoYNQbsPEWY9EyrSJY14lJm3hWBdM7W2ytr2cgTnRn2cNWKHBq9DYO6zrqOgn0xux
b89aHn7TYL/NgM0LHD8a+QqEqKQ2cq10Kja+dFNOI15PGJ251ozgJQi9zZBJgOVNmIN/dCFv9wCU
sPoDJ82Qc8K+Rhjthkd0Ts6qQLDNpVN4G1EN467K82lLSjzAKrN/DeE23DICIoTp2nZRlQPBrXFU
bsYZflJNqb3XWM1BsDUOKWt33y7zg9ExAQOP+yi01Nuk+Fr2ICYkUyDN3Y2ddyjbqF/5pLreNYP1
6snLvCCeij6O1kng0p6IbqbccCGGQ8SZJHOzKuXUns8iqBb9vhyMa/KmWcS5XUqPUm1ta0SWyUT5
spxvMGIFgtJc1hCfBddxq5XVsXaL+PL9xpyt0Jb75pUBEyyaEGvd7Wn9LQxqqVtVBvCTkKnIMFoq
2oGKFiDFwRK4YB+3kOSa9sCCcliZDv2L1PeIg7UyAJ6QUNjHdW1uJfxCcl4TzMwpegQtcxYgXoAG
qZ09ZtqmIlui8dpqMWDEBGu1LPA40yYPzNVj3WX2JkGERWkLp3zgBBs/r3xkrozW2hhRGILOIfT2
ecwmeFtex3tBIvSIdue6AtJvCtZE/RTrojWhnNduuNQx6h9CC0BDFoQbO/Trlz7tXkwdc3TMZAca
DevYITOYJ44/c5BQo21tx3i0qYU64Ek1CPJ1tO2Ywd4YJvEqrGUWLdLNhdkCvOMa9DU0fYHhOXua
mugSONl4+L/sncdy5EyaZZ8I1VAOYTbWi0BoHdTJDSzJJKG1A3Dg6ecE/yr7q3usF72fTRhVJjMj
EPBP3HtuNBYpBBShcblh9MAit42Yeq1RXrXTE2CImvRSSfiwHf1i2CgCilu0O2a50BQhcbPjtwcS
lfzW3JQSMnrb8870+Tstbo+Xhqdvii+UqeO67u8Z4K4DiRBM/bpLnxl5Yz7yYb1YF3/2fJS1JE24
ZpJD8h7PIwlOVAy+txqLe491Z4f4OR5srVfXuDvIieB3U3qXjAowykm6bK36M8l8Ljp7yE4q696y
Jk02E8OXddUPa8HUbEWdHC2TCmFcO9XeusmMU2zThVRREozVmJGfk7Iy4Ka9jCJ7Xo/tsB9iBfKT
ST2RVn1yIa5l1VnDgzFH6OfSJuaIpXoYSPtcQbszreJhYIGEI590UbcEvFEx8lpXNgI2T66PCo34
boiyP6MR1YFlOKB5/Tv4K7c+8tw3N/bYco9l1rU12jlcSZdMbRZqO+Yy007c0767lnB7WYc7rZiJ
6vXUh4ae8kAesX9Uvh8RN8Vwpp1Nlm3Kx2SJ7u/MKEAnqqiBBxCm1wbS0CGczIvh36PzAB2l15ue
KPI3WK9uI5ESkDsbwLuEo8wtzq32aoUPEPJJkSLOHFSEeUWjUD6ijc/WXinl0uh/tX1YP4k07U8q
Tn7xdmuepNdT1gsQRH74bQ5p8Zb0A4lKtaYC/f4pyrhiKR0QvdZQqV2cM2NocPGPajS+idE6eORy
tb5aDo1w34qpi+4iQKYkLr3qVKmLhycPewN0OI1REmzidGuaDTxhY5wvFk/zQqR2sctLSsiJv2jj
a/l6auJ3oYZdTg7ArXbi6MzO9CwV2I0k77eMoAzkaPm3FHIIrL6N1nahf2fykiLiPzbjBwOJDuYv
Ni1JXocfl8AygT0HoocQmyZqp5MpyrtLx76h9cMhZZk1ooDZEKhssdui7JwaOA3+MLIkoXkpozDZ
WkRPLEPKFMGFu9fNz8TrV2IaQMthFV/ZSUiDG8p306rO5PFWZ2EwLgwLqXaC0FMC0EhVxqyUTfNa
qwGOQtrf4LF1dixtt4McH4QtoLimrc4JAtwZvoQJv4zTFTzGDu1evLF0yM55Qw07lm+tGSsqJOKe
S8PfFrX5ASbD2vmQS5TFGMFS1soZ+3ZDptxA0E/SL6wupon37GOhoi+sdQxEXXdcZensrPJyBMpZ
ATqLyUeNcglZuncICo0AbobhlDNPUEQ0VIDXCK9kj5JeYP4tjcQQtyQRYqGHhbsoajhwZslERGMF
htBkWjkJICt97O6ByHm4Q8qzm+PcXOYeVHKLO8XYOmuLUdVSkBK/azPM+U44vcSNIQ4WjoVFYSJl
jlXhryG9ApLtkvrRyEmIdRgpV6hbNrUDD4hFVQKVqOC+xXh8YTbdtHRZvBl6t+OOpJB+OAODjyF+
8IAL68iqQZV+GXY47AA8L0RnQUKcEoq+Ma2XJl12UMM5WEcex6he2NrKtPuTQZbTuugbfXHvPw8z
3S9y15AlgUjeTUasO9vz36MxHE6tWBlxGl8jhVkk7z3qJOBqFBcuE5Wa7o6Ott3qiLUt1ZTHcdoj
nKbxSzsIOrFoN1aSbBBhojh31C7MwEE2nTutx9InUCS7pmnjntsGKpChq2ein8K01V4NxVbGbW/p
1IRrzVKfE7XiEUhpfh+uHb00JLQYOQ5YcivctvZrWImQKLdQe3fGP6FbOq9G+llPRbjyhZqOtjd4
u7YkWAIJM4d6Fp/iEgeMYZfPIMq7Uygz42EYn2pSRyjOeu0Up152LiR3Ekb5mwzBya2I4Za5eeKc
hvws7rm4kYdq2iuijsq2kzeIK+H3lLfuWUuIfRgE4lUHtlfikYOd14wXBgGlwSW/5CjuD50dyXXr
zu6CstE/+/qNtdexmPRtBDBi287zUx3L9MiKYnpo7TnQZo1eo09ZPwn7relmMlnvD4zttqQQf9UV
6OsOkAUiVDcJqN0xA0XT00yu2InzYHiwB30fm/H7yJiYqfXAhiZGleZqfnea+5DYILDCS9RAPK1W
eatA3IAK6UdGwz079jknMSJH++zVo7ejYqiZyoXt1SQeW6x9tIuQTaxp5UI/WvdxkUJH6kB1ePOh
ZFC8SkzdIv6JmadOsofeCdbNjSCh6560mKEbGVlSNqnyjnhH1d6PEG8n9fiVNGPDzmgmx6MuSWmn
YQXR0C2HuMFWW0QGoEYTAhwxU6NxyMg2fSxFwrMUWJiWjhMMqMkq43UramJIE0H9DvckkFoYHROv
vGaxlWxjFgxMQEklt+o3lu/cRewyWSvy35cO8Q4Xq5pkwH4khYgKVqTs0zaIJ5ZBhvhAi6rtRFx7
G2Uke/QG7eHnQWtHP6gVT0xdJcUN8u3KQXjzNPCO36dD1+Mi0EGEJd6vMoy+NMyb19yykEqW9Q4x
FWzk0BopGaHvzFkB5X20+mXVmmyOG1C2hYxU0BZNtHHnvtmKGuZQSEzBZpoUs9f4vuNP2D0LUJAh
0ZUj1WGTeG9zN5/yvkL2bo3tQblJzVKkfMMYK7kk/GQVa8bHZOvUv1M+7iU98SY1ANOnDnTLuW/P
xZCoSxhWJJwaJuBwS6xL7kIbIr8JYoc5gnoofp06iPuWzLuVpSHgIz6NUigFjV0zkbiIiMyy78Yd
rFe/GtH1OfmvSsMfqmwF0t+78+q5xEbb2dFYO9y9MfzBBG2QDBASGxcjbPS0PVWUFAIYZu9IBzx3
6O+wwDAd2GRySLZ47J9gzhHe5ptWMLrAyYX0nHWSyX6XZg3SFV9vzv1BL9wvryfwK25CsTTF9GTD
edz1sr+H2CBWMBEhk6jCKyolfYeHTqBH8IbURpLNpDkR69r5j0NgwLpiOU73SEKgCZNiUxEPwH4C
4TtmEBlV9TpM8xbDgotkna4okxmiHER4zLVmk1cfjK7V9uUyS4zfTbjqDJNKX2PtJ2t/k9cmgVF+
ta1tktKLKiZjAJ3pJg/n7UAM+lLViN6zejl6QIu8egN71P4e9R3+kUXGpF+EiXXVDGOAu6JtKz1f
ZTmDK1Mx/3HC/tQW2i9VqM/IZBZS9BE8e5KEFvVsG7tKmy7z4PqnWsvao1FJb4maqmChyRK1MYx1
aZnJivP+/tYtg4wgjLWl3tLKpExx940suN/bJKE5TcNR70YLAJP11qKcSqZxVY2lIvEch7wTmkgu
GclQS6Cvq8dAVmxzYXB7dxTOW9OTJT0z46dJRc8DCw0lFllN7TwBuM02WUiGbiTWsMzRjmtduXRL
hl+mIAtM8xNzIasSvHQbAt/jjNpXQv5hHq5vPKuBRGrBxh9ZsuVZ9Zs1GVztyGKsRbBfSRW0ikzS
pRNHPxR3TLqy+vChYbhEisYY9LgXDhrkYNo8+dBk8OBB8CGH6DX7UZa/XdPO98hgIYkVsOSaGCA1
lFa02wzWBplY2wl7b6AluBYEo3A8tylj9IbKsXBfY833GC8CmWz0WC2bmvjBIlTumrvhgRdL4Wto
6U10Ek4GIgyx38G1sskp4D7LZYhJaoERChJl3FlHG1XOrhiLq+/K6liWhI+2XdueXZea05EK3hTF
OzRn/5InzEESZmtJ2oiF6uQTFRT0O3KHOO67HZk16dLGy8/yM1pFsvU3s14gpyAToancJXz79ty7
85PBpuw+kXL3RE0XSxvcMD01T9xYT7T/DrRzGRpPTTbLPXe4vT05Gaab8Xc/mkaQphUUc4vxXryy
iTBYmQ3lW1QZH3Euc7Yc5Z+Opn1D9lYIqOurzLr4iMTOW7si/TOK+6jLjPJtiuVeeCPRebgIST4J
P0yzvJBAcp/bMsieTPZkXYz5t+eqhkfj7IwyFoHy2b8UVU6Ygqy1QydSClmshcEclTb32eKLPS9N
VkH5Es4p5/bAsMjTiPJNanWy5DszjCClEHl1x90kW3efGdIIDJHy6ngNW9EYgCkG/r0/kyTlpvo6
0eNsT2aYRMhvrIjT6HfNHSupWm4l1JG3Mvw23La66baYUEN44OTrNN04Ee9M11fwcLhv+HQbtY9t
JLLuB2vh77J8/CWhg5NGMt1qKPtR29RH0hy0ICUvY5nP9MNehwxrFBbPMfVAkjMMmjL7MzQY0diZ
5FUexbZyCWN2hIKRO/jWXnjaR46RWMfTumbkyHlwz9VTFv89G7IU/pEGvG5ot8uIlePFn0hQd5F0
MaGNlnYTEmfGsiUjCywqPPiSk1HtiFDLNyljv/Vg/9InzTs0SvoYWMdk59rniiGLpXHH0bRbZAiY
EqbPFWAC4xvz9tVyw3GPsa/a1LPuBBXrJ2U7LPStpkZFUnPft6V/+HnIR/GnZrbG7I+sQoYXyY6d
zDX0avsYt9YHNaX+mbf2TYR6fI6nhgDBODm5EPU4XwdjxUhoWJfk/FGw2bzAXZjTazoEzuTJa+pX
53nsFXQlkt3r+3pMRk8SOSsFU57ChS92TUbseqRH7a5U4maVrtqYDTetmdDMPf+1JaFBwyJH5/Ep
Kdf61nsN85bifLTATGd2BmpdU9QB1nPqltui736bVZc91YyENqzLUHgMVnMu+vaJomraKajJACTz
l5IaaYqltRv8luhSJVfwn2nT6rjjjjTawUAqazB5GOwbIJaxNOM9Aals7lRIb9gIDOZdRisw48Iw
gKA2AA2OSObWdyE7uRORd+viagg0VevrafLfXYRrge5EGMcV3gOsW31AOPq2MSvroKZILHx6MVjW
/SEDi8CgYTTWrUVPM1f6yZ8NzkG33hTQsheEo6XE+A1EZPoZGfM+rQ7+cl7j8OGch7AAU/8eO9Pw
Lu9qkwlNXIYnaLRbXdn+PqeW3g05LnOn7tA7mfk5HnICd6M1/w76ci19mCoXpvowxWcfy2Cc4p8w
IyPfFOwpWUGpbjeTqcH68JRWnRUI3U6XljHXO1lKCKFYvJYeKdLYQQZGms5bznvlWhjkv5pdTNaG
W12KWjsXUzvseifrzn4UgT6oY5CbvC9jSxl7QaJs0KgQEAJauDg7x5J0zA4K+TELa16eQZqbtsy5
W5U68YT3G7830E26GtSpSsKC5ew4JxOlot7U1ypKL5bJ0He2BwBS6XDgxXS5hCQ38rrWt3XWn5jK
N0HbtM5j6LCciFvzsSqpUeBq+sshYzM0JMZHmdblNXG71VA19i+PQUuAFYh/Ev6OFVAy60UftnL4
krW0nxpLl1cvlU8l4ceIgZQZZKDdiNSKvyrHGb4qgnodQQrP3KKHFRqtcDLfAzEca9dBeD15pr0h
7bn+xTFYokEkBh1Id7zvYa0ilJzcc5yhKYG5XgRq6AnubAiZZpUeJuZTl/gPcTFzEel051Nl1QEG
aXJoVGGdZcv5EaZSXIZ6HoIYEEHFKO/S3B/IWM1xy7bqaqvRZD6g288zqvFFPL7gk/PvPS5YjTG/
TrWltp2qv4uazHcvJdiUph9BkT2p6+gb0bnVCWyNKyIp6XwZ3bgHwZxz6WFmYHwfg9AlYmelRb27
pLUWu6ZrE0wAeNvmmrq/RUubUtSig6tgKEiaOnPU8PFG2bshjAvuZG0DN4XQZViUK2737y7JzFTk
ldwl1RgtZdJm5JpkDg6quNvaeJ0es2L+rrm+E28on2y/t4jMIGko470864N+GRW3n9S9o0TnEf8j
EOBT0d6FLbbXs1qdw0PR1mxZ5uSIoTE7m8aR6Ij7xQfsMkv9m8yj6jI6FTkiA1cdjqHu4DkkBQ12
2Z3NLt/pTfVoiXuSNM6cnde2FDQkkZkuFRfsTetZTf4Dw365H0iZtrEILCYiih/RCL/Yozcu9KzJ
Do0T5jcT9vSiImeDeIyECRnTvJOfVgz/TAy6KjaLIztaeqx62BY+hOM+leatUj+mYLFs4KYeSVft
zr2unwzuGcuur0w4z5wiWs7o1okSlHdom0YWWCKfK+aCvXwAH6vffEiizgazVf6ZMZ4KHKV31264
VjIH+Y+5gMYzM94QJmLgNloE5qwZXukXh/EU1rb3y0plxfaHQ9Fg/EN16LJdiiLyZqL+d6lSpItO
be8Lo3unI9APZsuZ4CfWSscO7o7QoyV6cl4Vbk7g9uPrqKynyqPWs42YCcn9wWNBBXKjv6Wc31ds
EDeDyCoHRsjeTrvkkKZGchgm3w1kg9+oE3B2w2jkquUhkvTb2jyO27zvN8OQGbvGF+lDiDDO0ZuV
y30xKKxhPjgMMLYTgQ6MZIr9qGELrH0remkTxq5R0YVHXvUSB2PDANrOyvc8pBAB1pHcCtDxm47t
6Au7bWR6NyZ7jp1dzALBXSH3tefWL0V/756hC7TDVsM2dLIj/TlkofkNKJsj0BVXp2fSN3Q6f2vo
WWe2QrdspBjyZDitJihRy6ovztU8kJMT0aJXWU18FbN+0M79o0SgzPNaJq9xw3in8fCLjRNE0Xu0
tIiMQFCEDgQdneosbyF3ZhB3GkDYRirCa1s4v73IISXVGR5NLbq0MYLbPivVBuQ3TVvIr2nt/CYm
zzuwp6/YBI8pc5I83JY54J/BnobbiLtkxHfw5rQMPrMsuRm4DVmUQEXlPYnLI9zh/ls7nen86fEp
QK3PKmZTPw+pMNwzxGD9BI1pSbgM+6C33G7ag5NzwRtZqb/JdugRqcXewRqR9/WQETe5NhQn8nXQ
bgvRP8dc3Ax7sxfEVOmG8SEt1Ry5uxpm7QIoZf0x3TOREkM/xinog9rzxd60QAfLykHf2bGqtwrr
00Mq9NwxwqEaEE0APfSeMjKqh2lyqgPk5C/FOOghCdN5XZcIFfyfeVWJxrSsYyDh90+dtiuO3vTt
uhrgVMtC2QlUxggg3PWbRt5dB0lqPYt5JKjaJFy+CwfruTH0f37q1Jx30OJgm+dDv9UrZOF5Cft1
GifMAkX0PvVW8pzXD37tVy+DGUYPozWiuUjTmz/G2gXwwaaOwyemOtOxs/wYeZ7v3rIyjF+Mn11E
r+r9EJIMgu/zKc7no/SFyzglm56yikkbJrNDmyPCoM2xDqOLJSry2+ZtDllhYS6o93gzh03bMnPw
UbMBFuj9dUbytS0QYZd3efksWrXpitHDX5KXZzHhgyzJuFgQ+DesBsCCa7a7KCpFV52J2/hm1OBt
GlNHwWCO1o6KnLcExcZCFSz4w0njNkOlG+hSzevep5eltp5ODgV/UFfw7UnmMba+YcvLMNPy1llk
vkzsHmTv9Q/8w76ntvWXM/IQQPTxCF6e9X8rs/CI7Fuu2GqyYA1b50Kw+MYjbn3ow8MQUfAWXf/N
y8mAMOo6LqTeWpcFxG40WdaVTte+0lb2WH7EodCEWklVkcj5Ookie2oirX2ifgPUreXkiNXUR2NJ
jz3eketCMSiTk/vaW3r/jMSWFtctphurHeM8h9Wyz9z0hIVDsIGc3ltHGqefB20g0HHCA8n8gq+x
Jtu2jT9svGQ+8Frle9R6xkMo9knfZ7e6C61DWCjuaQZtjeNaT7PxKH3NfDU+864/e/egu1gzowtE
kVfl+LD+hVvhb4vHS99246Xw5iMO2NDfg7xJ7cXM3GBdTpSoM8ZX1sSlvu6atvshGhz0bOZUtjoZ
iDoxr72d/059tJcqra1XdFIxIrtHSLwQ8h0jWlfW0J5Ipby49qBdaBgQAcUDM545bQ9GRFhOzSsP
NOXVmQmfswcXhKI7/KKzuAfqUJ4zsou2Shlkyig8M20+lyvyfAYGJ5lNLo6JsnYFoblZVnjncJu1
LzFT8YBl9+/cNuPnub86Mi5WGP/BuXf911DLh6k2vKUi6+gEqWI/VJYAHhc9R+BpibOR9kJM2rzk
nPA2o2kPfxku/39o8f+IMoVPCcLgP/7z//zF+vh/Qot3eZ6wEun+C8v0rz/0L5ap+487MdRCoAWV
Hh/6v0KLjX8IXLsOX8bCynoY9+o/Uaa2ef8WX4dp4fKX2RhfO/j0d8qp8487nwrDse9g69cd63+D
MgXv89/8rOhQTNfyBQtG++469+8e23+DWiQs8dLc6GISzZ5pCv3dFGJqmHCcB2+T3XacdLbJmH9y
Fw22hVWrO+iOGt1b21nyx6F6nwln2EKlb/BLJOT4oF4eE/86dUOx93IkRj1gpUHz9xOOh6PH0GFR
JDhc8+jA7ke8YAPxjM/IGt1H1YjjrCkvUMKdH0ZWOIuqIP3DNPTwKno0egpjB1B2uXaaNMVnMFFX
zXAbLDBEi/xtrOpmNyoUuIN5VEhj0R/kG2NMX/3JN5eZF03AlGrsecLG1ajnv7W7bJMJBVQjju5j
l+Yv3hTNBzauSAnMtYq2o6R1YqcTvY3OXuuxiBDuwW6nKIMJU/bRdZkThnJcgASC52kRVBYR2DHm
vXmUeoemsvTCM+cxecdULeyWcb8kjHD8tH3V0c8jUkfxyWBY31gMrhe9sBAxJmI1I972urA5/zyw
sd+x359WmQ6dfOLZyAnWmHqj2maF7wSDllqrIrXQ3Jct05tEe7ApNYE9lJuurQmWh2lRt4SA3sfJ
Dfrkle+IauXWbOpsv4T73uNGrMkeQUdDUp49fWFq3Om+Na7yTlu7hKlsHPb/tqIVJJcisN1MXSkL
3EU6anSRlQyaQbOCLqX3zCg+VWr5+3nZhUm0avFprOq6eypYc5DzXh7scmTcRu+zjp3SR3RZoRz3
L56xN9vSep71DjdtlRMLIJxtSgLWgsQk9DD4LAuRFq9JzPGQx8OyQnqvNPdND9lyjZ1908jhXjCw
YoJdhdbVuSuFStd7D8mlYA6vBWaf1we0YMmKhCidKzLt95Y/qsBx6nxpThojDVKYpOWYy5IYCako
4txeFkcSCvK/HviviSnOH4ckP0KOWORdi7Qpqi+RWf4Kw25ZKTaHwmzmheYxxYDCvsUhmGw9It0I
4cLiVJo9gCF6NwQnurcUpsTUQ/gT1p9TpBsPLspDM57lxcP2ZrA/OGW0K11kMevsmVVKbXxq3Ck6
F02x07IMrhLO6w/8LUunTI9F7XQPE2koZPMV0Spxl1Zj7gYk3V+OF1PkGh92XIlVGOL60sphuDSt
cWWeDrevVNMSvjq53XrtB72TkIitzhFVyb4sKKu7KF2pHuPAII1Ptr3FkkxNAk5FeIJ5zyLBZ2Gq
9dOS3hKsoH2co4MiYsimoBtDos3qIq2CZJjpsGUPHyjFMDM54siyl/Ea1gb2lBXTJURjsLJGf9iP
Q4JxyfwUbfbE/VJb+3rJn2bItkBc9JoOXsfLGd7nld7OI9l6YTfza5VCtbBLMj6murrqY0rAldUs
VZWgaMq0hVHhxogmhG5RUe+RHpGZg/yhWLMhDBwbLrKbaZfYmbslq5RnsEkaQ5c6D7SO/6KTkMtn
jkvHtJBAGuMHQpEXk7X2gtDaLXuffBHaVb9wNMg7sWqgcWjt2QIN2eT7GNq9LewSTb+DPLri/I+9
jxbtJyXC+sspTNBb5p9SQ2WdTgv7KmV5wUAAL7dr3iZvTle5NySoRLNqndigHsMK9cjQMW+P+3Ql
yngm+zr/bqLxkfFKQ+mxLJoKN84cLr1Q7ROrx9vTtEg0rfgjV7bkycs+2rzZRTX2b1OO39CJ0fxm
1afMa0LH2hCpU6v2WFUj+gk2Z0PDVHVOyg3I6Cwoi/QaVeQWpbEBzSB8JHfge6DwoX3D34cuGK8a
XlbcbhiimmvuP8UeWqJYzK++zVq0Jmxyas1tw/U2UQsycXxO8uYdjMG1yxnYETkVbckCzFi8df4i
9Pp3YoOSfZ3ejezmxHYbn+vgMGvDERgkbnSX3LL9j4n/Koe9nImkiTBqtfWf8iseo2se5wrLo352
pOCNrKxDWngn1pq7uDBhOk3WJo2FiQ5/KAKz1lkr6zFpJB7FY5i/5znRyG40/akTfVeP0y9mW/g7
BustymqavyZ5VbpxjvErboy3Wh9JYWojc9nZxLsUiS4XwDTZPjrdawJJPOwhhozRTD6FXpOV082P
czl84zQk1DYNrDC8IYi3FxqWsdj8ruYYJtvoe9taptXFh2C4cvJ5jzfHZRn7ZuYOAZguymze6yC7
kJEufMpo3T97krQMgp6Hi0bixlC3f2aPgUSZpu1K8rsWskecQGfBKuJ3goN4MBDkGKGif6+dZ63t
Hs2Rk5Vp4JctMHO1qXa2XMJ4/OgSEffX4JwiUYbaOxHkP2vzdsSWuzRNLyQTVUdlgwAXigjdUTHs
UF6y7PxOOvHbBnEFLc5+bkzY6FnVrQofp2FXDLS5b6luE1fd2Kc+viMLpgprTPLIrcfDCrvsHPh9
I+eGzPGs+fMzo2OT4mFadeg3/dH7LbThxdGrVWjZXx4nEMqFbDUiu7CLkS54+tWMlgYlbmqZARi7
nIjiRYcVkjKi2vXpq5ukvGYtp1rZsHqfXPNXEQ6odhlvLHRrQrDPweGK7OhautolABvgmnIPH/vp
2eaNQVh5IKPiD2/VeafFI2exzVSCl3gqTEqZhq6zHQlsw4lFtUQWJzMpJo5fpCnvfMJcsOYNAkmD
/taFghxfrAQkVn826hY2Fvw+0oAWPVKwRUIVhRmFuEsX+t0diVVjVUP0TAjhZZrRLcqIqXtucesi
TrYvOEprpgI9VFojXtUAmxeoBtj9Fx+mTyKqsE56W36YUrxH3YtCv2wmxqZ0zZWwuWR77ynMtjIG
pJejFe4Z8JQO8geZYQ4htpn6A8HGyW3LfTq2v+eJXWKjrn5uP9AKnkDI/DEb0g4b8kalsffuJmlR
vxqTh+6NS0xvwCeynOdqXNf6HG8G3RrImE0wwZXeR9l/yxgdYNWhmi1GZt1RXn2qkM3cp9XPJKp6
6Kcj961jvdFF4o8DmnWpQvcryc81rOSTnAfIJqkqgEH6v4ghDOFw8IwR9Fi3LKTBltD5o46Zcumi
MnbfMa0fSotobQqEU1QLsuAyVtE8S1B4fPMSW0jxKf24YANz+Jj9fD07881to49okM9Oqu1JbEwW
emPtyz82MBjmUHKRdMUaet5FebTkcYdDzOUgTU0bEwVBFtzB0csvNC1eJ8WbVmfwUvpjUSL58rbV
MC2NZlWGUEXVOB9Elz+6qUDczdRPGmgWfDgljDL0p35qd43n7LIxVYFUr3PRor7xcUx4igWj65pb
xsA2/2TBkpOtpkFG1dr00TA0JNoFCZ3Aoq4c6luAN0ZZjpC+jNe81fxNyMav8e1PlQ0baZvvfiZP
aaR9uLH3IIyZBF1CmMOR1XpE2HVu2VAy8nbRVZjHs0fypTBFOOLJaEtIjalEqNmdzC41NgTBg4Jw
WoYmJdJCbnR2Uk7rJCfbyeIcRK843iVfySLtMPDSmixCrAKEERF60mu4huNmJLP+50Ph9f7SVkQw
pvdve5F239rdf+jn86Rp4qXXQxD4+drf3zB57vXg7y/+/Z2/v+aihg6NKYER9a/f/PPNf/v1f31+
//Z/+5ksSw+W2ZebrC+lsfr5OU5YsuZ+PuS+T2rSz4c/D2wYtxjxyFHoQrRg/SOqoHr98z/+eSDS
qd3//enPRwCZ//1rPcukPQE15HVNK7/3fmNi4Hf8/BRuwX//0b++ZgPtB2Wd3xOFOqJR9/39AWyG
saBihOAS6kT2/Hzx52d+HkRLCJFyWqYdzhOwiQjk7H/5839/ysCc3HBoSEGT3/OL/v6OUTnZpuEZ
qu4eRCVEwUuqqJLLxFv+fM0dVBaM2DLZfGMC6abuBtGhme8Ol2ofF3ckxc+HvRZdoX0QHLxpxvio
nTr7zGk1C4LYGe8/e0RlBRSlROvJxd4jDfAXzqRHrKgXlo1jMByoXKJF94xSKwzq1/mVitRkrfKJ
ghSZcUAlvU+eDJyidvHoHR3wSs4eIRZvnkXylV78c4gO4BURd+3e8ifviqZv8Wmx4KrW7XQ0qIcD
qFI4keslnKn+i/cvvcoPWico3ls8UgewSJq7TX4z4MTxrxcbbDHQkKoFH8pPWONYkQCVo+Cthnd8
FJBDofH3S+sDoWcVdAGYwFduJYtyRNK66AKUVC/1EziCgQZ5eZeMA0cAFvjYLIAuJaQXbpDXG0+2
vb/Hixpqaa8cbzjDernmF+9KHA8Om2wj+7VuNIuIZja+FPuKnci6egAl1OZHHiETEYc2Y9wwzbeZ
iRw5wN60UNqJR4MAQW3RfbFgm52e7K9FNKgdfY+zx+uHsBkr69YHkrAg8JEjuWyzPfdRyT5O21o4
JCrKuvuYn1M9IG5v4EE9pPqz9vvakc0XLuetYEl3yB+Ld27Q+TVZGNsqyB/Lx+YWB9pCrAFb0ZpF
W5THFLkLtNC//fWb61+mQJHiyyAYs/cen2S/9J291IOEHJfMJHWOlURAi7msi2X6G5P5tl1Nb/al
Xn3SmEZH/ySBQbyVXqC9ow45RuZC3F5VYF6I8DqSa6b2LP3pXf4vV+e127i2pesnIsAcbhlFBUuy
LLvsG8KpKOYcn74/1t6nGzjAWi5HiZycYYQ/KC7pIT0Z54K5arsz3UvmINig2Ki78rFKXbAjl+jH
DEfbdPud+h69mCHqAIF+SU56qP+UX/wLDOy3fdPD/Cu5o2AW/QgDBs004Zmq0SX2AD3ahF8MABak
HfMK68Foj7aQ7v6Kl/KtcNA5K/Cgt2E5eSC0SUbd5CN6/7bu5sW8iDieg64APBJG8d6q3Ey2Ze1C
EckASusDNMztQB1Qm7Fjr7o3v9lHLzj+JnviflRP5/j5D+gpCfEWB1qIDaepsvOqcbWdPjtVAkPd
pvFrgk138ASx10B6XhAovEdH7elXeX5OxlBwaJ977Vfd20blpmf6f7w7Hjz3lxQorisdVhuh1i0W
uVI+z99b9IpZS5CQSwexDLyTca1rhN/4Wp4Xrz/W56qx1112R1EfB3V2nGA9JMDmuHtaDwch8cPq
3lNM+pAQcfrvdylo+PEeW3bwd0v5PFSsAB9khQuTzY7pYrrNnddNz03Q/BbodwSF0+8STEAmd3bq
1w5YliNbr2pAnYVaj7N+M9m+T+lx9qEn+jKoyifQiOf+1tOLRPvPPCGE46D4v5vDxnn4v2rY7hpE
Pi036V3D+89M+c2cwHJyclTbWNz27TsL2h2t2RdqPpzfJbJyKZeCAGfvLqqbnYSnyKULO9tMnmJb
zjxMZtlBSJ14vw1m9xtK/Hi6Z3DmLLs81+UpikODGgf4pIO4176Fwp6dLFyvdWFHu0FnJe/mJkye
wM9jpWg41Wm24w+KJDAX3xIPW1k/+0BHct9QHdqT51RXAiZGDoCSaY/F1Z8a2/gC5ZV54mkNUdfz
K91vZbd4+qjqi3wd/m4yYsu5FXzoDlgeP+CXAzNi1CrLaT67p+R5WZEsdCJ3aj/kH8iXovRKpEsp
qxm9JKA+CRColhwWcq3jWHMUJMdSP8cfhErL/tSgbDC7lv2x0uZ3zL+JeMbi80uyY92RIUk8aY2f
3SN3fkNp00z4zggKFC0FGqzbOD/O8L/gUtZu8VsFOPoQWylf0y9yn6uMlrbHFpZ4id3QSXFB9HvA
TfYas+n++DNcp2A0zozOemgc1ExUu/0CbLrSLXfk0lFMH1Izr89M35rY43t1knhEnZP+gf5aasFq
k40Xe1Zh7FSgrdYjayTxoBwrO9icd8nlSFVBm0OhfIaMB6wIxuTco3jiFMFaeTOPfvpNXcKr7cS4
KV8clhyBaG0ccjdmc5jisPpAgCPT+JIxAMR+TTjo/flrIVIVgeK6lH/YoJ3t2VOqqT6LPd2mHSgB
8UdxSZZW/fTwxx1ELuQdAVkNr0UwRttjTwjxUvmZwmX+8gEmtfqMr/kNGvr5mUsUf9sbN7zd9Imt
Z47C5LFjvSFgYUdh54PsWJ/6HSjTf//Tcl+/Yls6xJ7f3WfRTRCqcKmzPsFrcKJreanu1R1UwUPd
RZPNSGAFMVUOxs+zHuTfaE/Y5u+qnkF4NUGKhpiTrYHVQ6T0ED0UF44k2KEYzMgdj6H45WRgG3kb
GlsC0zhxPU59Zp5zvEV7AKAeHog7plX6Y/7VOx/lmqbljPKZQh1rBdQ048hJyg2Cu74CLfI7lVGR
vuTfYm+wnWMYagDrkZ1o8wSGG09vDWWOc7IPVQ4i389yaDF7Pu6RT3ULlNycaIUw+JTGXg91MLqu
YfKrDeAxuxoxp6caJcNRfH28WAhKMAeeshcS76/+TbyzUH8fLgjdeA8n7iN18R49E6FQG3zIjvZl
HADhIDjix4fhU9/XIcvgT/wZfQgHJcSj2xfAFdimM/ocsfuquzQd+bidX+TP+ICEBXR8GDCG929j
ctmcXDC97cPJXy+9DYuS4UFW0hqfeDjd3ZQChtCBbMFDVDgyVDt1X7Zpik4sVSO7PpgAlIEjIkbk
zxszKMw/S0I09jqInz5S4qnLyjcv9UFgLyRpEGD5oEH0ulYfJTGcuuejWOyW4qKO+UHl/BIyhLaR
1EVm35EVXyp2xnAzzKCebg9Kvwlm2KIYxjxaPQ01FQ8rX3rOHMP5DcB8CruDKwaaTex5sywb0ERV
eL1lSz6GwZ3ib9TSj/b8AKN3qXeGF0Q+1Sw38pH8dpjlz+j7IEfkTVeoB9M5br7guhTfjfDS5rEz
o0Da27JinYRDXUJ0QVELkogRX6Sh3q9N4Qmv6Qq9zWEuFzvzM047e87nQEBn8TM3mRxDWAPA6exo
fVHr3BNDCBgcV5SpZgPKFm3qY4kFubdBOspv+aVdHBgHBWkiElZY9lH7PmGiM36oLpUEcLZ7th1p
l/vlGTl66Gdf7G2cJwTSEuRttjaW/8CTK1Dd5Nn6hCsNglhBM1MYCwlUWXhndp6HPQFp+8Xj9A57
AV5XzcbhEoISUNcjm8dzp7raM9KX1ONRboIWjeTl93qAcrBGAGlsxBolLcDyPtugXneFpc1xhQAi
EXdfXiEMd057W+td7au/6q9Q7zpH/50CsN199l6fWefGG9bUoYgncEjFBH2HhetZbaordvEsaUxh
h34+RWIQTJRKMpTXiHMpQdP5XtgrnKrzE3YxVvxkI4h9Q8yGeEeewLu5MpWgykvLUGa1yvN+Vs+U
VNb81Ca+8BylT/Hs0Kz4MP5EqmuqT/OI7og9/giS+5/xYO/LOVIAAHDNADHI1UNGO8e18GwdujSE
dIf6B7YDMMlVm/ZfDQFze5YIA5FjvGb7dBPDsxcY0dxLY7+guafFR80kItZPy17EPcKr12OFUt6h
gmu+PbG+2Rf54SH+CuoRHBaKER+J6MBMEAmLZA99DIRWbc7p9Q/EreGpvSz3avIm2Rer57HxmiwY
Mpeiinjvkp2AqRJXoBOkhYp+UrrbIrxG8zvUOzAbbC45AksfvWgTEb71VJgJwR921Tny83qG6WP5
huXnjUeAseAIcSZAXQ9FgKdyrp0pNBr7gVNAJMRI4Y04zSnaRo+pVN3zmwA6+BzvF7TAp1D7Qgz0
MV1gtGLriKAC+qZoR9WutBvrXVtc9QeA9J0SveSpX7IbVE7pzjTdQNmxm6EUiuRmV3211kYxPRhk
W8plkM6EM5yPfb1ns5t+zV/o9B0l2dZNF99CslMFz0JJqnp5xLS28MzBZzpyxNpTGZozTdp4DFKD
vQ1eNRQZv8z2WbszigP4CnzL5+EveQI6ieaNWghamJQa0WmlR6doeGVR/HbLFEn6IM98bCkW4Vh2
RPJeh/5XHJy36bezULNxS1AMm3O1q33Xj+c0LNFi9HVpX6fHBWYPQRjniObS6VmucePnD8TvvBIj
++mYwamPuk0I5LnIYncgIREwnEd4ghiR/9L82tPMvPMA1i+iwQQNmH2WcS432aXIkEV30SQb8fbK
Dg/2QfXTNC6t6DfiniMbAHStfk0fyLdYX7XgEI4gUBiTgji/6AIqlbcAX7ponk7z66jGnOUEsSCP
qHwvv2w24uBSCZ4Un2Oa1rGYB2qyA+afC3doYoX/sHZ6bZdvLSj2x08k2MTuToGaRhXiFMVFs+fk
2DfW+5haCEcRARN73ZpfZ8EdXzgeOJ/s/sy6QVaKFrZ/xoCB+LWhHu4Td/S3Ykf9ykEz4Sn+zD77
40cdVvZH/aPs5rfvlUwMhImD5LDKDm5DmSffT9iYlhMP4c0gpmGKAprjbdoLuewuORVXPNwEauxU
ZknvPoUbIjTzTWeQPhV3PCNInH5vIB9H4Rgzji+wEgQ3z9hQIYd+jW/spaWL6A1zT2ISz23QjaRG
dJPoIhOl8rE8F6dszw3Z/Q0BD4oHQTv528FL1f0rFXy2GzK9bF+ey3o3Pc8/QwtBcoOb2bG4Q4VF
oxjBrEafs/uAhiXUHkpilkzdw/TmlfaCy+7KgFKV4KvJ7tUwMY8Z/dzLw22m03aQzDfWFu9E5h40
d7ax6joELLiM62uQfWDPOpY3Fi8rMvfplVMvYE+f2YNsmfBp2oFupwkeSqDytlm2/CZe/QNT4eES
feAKWOwb+Ls+tai/4l26stx5F5iZ46UHF/WDmETxCxrzahyqwPAI7/TTv+uJx3P6LXrr0ULEiBSR
IL+ud/k5Gs5l+r4a+072uSlEJHi5AnzzU0UJgbB4a5gOd4WAynpL/5CTG76EXslO/qXAJHxlqEB+
G7U7XGUkurYNEi1R9kzKqvOFqYWEEafsG+EljvLvmzEG5QL/jC/992oE7ZlaCbLbVJ4Sv2w8kYiW
wYHXBgX4m8JRgpKJ6FGspqOfRyQuD9Rq0VWgI2wnH/o7bD5WTcz+h1nriaBJs15+jdGPPfmOBAVJ
+6h4Vema71UAtB8JopA0Q8w8JcOC7pwUf0FDvvHmoP8tZjTHMSaD8SHtPXF0H7Envgh+JW7Vg1U7
9pcYQvDz9JSD1w6j9mETzarKpYp24rtO7UPHiIV8lAkURgH3IDuA69myBnx/wtHNPtsjxnSoJTwC
4Rv6ZIqYCsCF0YMKeEFdEp2siMpL48ZHvfTfmm8tmI7Ty+MQvbX3iQOTpBOGPtBD035c4Tg5t9Z4
gwuEctXnvE9bm3KiXfgupK2REMJFvSdzOewB7Gaf0d/xVllH9BakekeZK0NLKrMb3WUlVvpLYrlY
RVXjsR7/TJ+cZ7zNRxEgN9T0729g5HuaH9SbyNlU4W/d0VR1so/89oJPYXzsrkQjwwfAx6FyZPnQ
U3hF+rbagbigzAjnzqE60P0u+NI7rNkJZfjRFn+VQ2A9E5sfCo8Mk76oO1DDlN/l9xQ5ACozT/HT
MoWYYS4yfoT4+x2Bisg+yQTHc3kjFig+5CV4MeiGMVMbhwoIBQwqPezTMKmog2zFjt+0DXI/d7vT
kgV8V5QPAnMIMWUaGt1JxHZu8JCJRelH2xXGvY68Sb3Awq3fqPnWBmgYeyYONbtD8Wr257l95qmf
8EOqob6M3OrZaokE8q+Kg6ChBpfGtY1iVGEcxeUPFbpS30ORj0pfW7/4j4qMBQRn++dJAZCPQMBU
3wGlzt1B3+JQPbmMtrKrq93LRk54/EDHG4UD7zFQ8Q+iv+WZWf9NbQQ1HWgMY2gicRK5bGhHcvyt
PoJx2C7yE4xMXATZql33bEQHE+o12ZViR+/U6QjhS2oeRLxkSxQs670QOSEDDVy0uUc95XOnf+vf
+GeruO20N+u5KZ+xLjtEmqO/D8KOxOuJeQ9NLgtGySF7exvZfqALEYaxa5zJNMzyU5xGKEuOiTjK
gP7kiR2Vt6F8TdbGYn6wqxP+Jn67S5EAdRNwtNMrL/ZFcgnyFAjPcEa9ayvoygdtU5XxSD7fhCeO
IeQW2GFAnND4IYhCxBWTAao2gZw9oZvUjv682wbkgyuCcmZENMJszkqyaE5E0GEJNQzT+7cDFie2
2xu5OtJxZDV6+jR/MVrj22ahvYX7bFeI2NDfHa7EpdE7aOtvUhfiYmq5bJCJz7Zk7OT0QGJx+M1h
N78n6o0QM6XoR08ILPn6xe42/ymkYOR39IE6ykTT6VQj0X+jqMHSeiJqz8MuPi0orE2IOYaPN4i4
85dEE9tRakozkeRnQUhqb894Kc2BqLrjmzix0q5AKrC+xG+ANmWGAsO5Mz3hiUFOGielVqgiMeEN
p+muesu+aWziap9Fpnz1N7BkRwoeDdUaAlDzneg+py4MC1K0SYUIKZD3m4gRdJ7Ba0yuCKoDT1rQ
QTspPQ+gpmxEaf/mFkpwwNsdSu7qfpqQaaEGQ1gCMiIdbYSMq99Je8PeGqRVvE/DP8KNmihbBlZf
e0pKXBYPSEXhCJFte/qrcig2S0BHooK5iXNFGjCiAFMyUqRsT5IUvS/TSXkrz+iBn3ky005M3yLi
LPJvkwoNAta1KyAUbpvvyUcWh2wNmx75ff7ildhWNBJ20eaEn4ZzDnrqRSepddDwN6sj1EL5ILPB
fTxu01MCaYKK42uUkiR40SnFK01DMQUM1o1dC+g9xxJlqd14K17pJGvLsXGm1weTkN+v4yOkxv4r
ix3rNh9YyBSrQYI9mScmOJUmk8MH/mgrewwIexdUTYo9JOpbOgJ2Y/IsEw1PWkqBmL1q7VuxBLTa
aIaSv2Yv/C6FnYbgIvNk6H1sfpY/ajSXvJmSEGl1Axbr8iDiazz+bhpcAvQdGG0yiYlhagNeyirD
mOKohowHNdfSQgHgbw86ZkHHHkDLnlr7rH+Ulg+9vlZDIudOgXT9JrD1c80gsUuchOJd3gazuGyT
J9kyD7ZsUmvAL0AkmJUlvV+P57Dh2KGvk7Z5DwEPNZejPb8RmKgxHCYfkCFXz7XyynyiSMxn6uk8
3YYCKcrjzMgaDbE7b8hOxnjUbCnzCz8Ftt8h6y17VBP5nJSruiOzpUovKVRUddzRWK9Y3o+fev5h
UIfpnT/nfbZ0xWWge9JzlIeQhwXOud1XTbgz8kRcQdlxSRL9elpg/HgFXrP1c4zxwlnIiDNe2Boy
RqnomusWBtUoUGOuDqSBYg95cc1TpET5wezkNfX5yrkXbdT/P9w1NAJW1ytlf77g8qms91s4ovEj
mbo1OyUnHym1VHPgbrdJilJts4Rnxr2SDUbZFjnyUDnnGVUsRgQKGmg/sOLpeANtqX2eeo8Liuwx
t5CCsSKXq+caeUTsCkylSGOHuwrdDeOJoEEc3+GOvsGsW+9jtROFvypl+5MZ79AX4vqpk1CqRJpp
m7Smp0t/mCt8SclV1rbX/s878w5WH3IJKmk1SDfoofTHXdKTGmkxJurkcaHc6wIiqCcZhjkeMvy8
PQd/eVtWGtbbLdAZ3x5oDAfS497TxOUxcjtMegVN+h2LiJ/wKzyOKZihISXbbXO3MkzzzMk7l6Fj
CLjGBFIrO3nt8nLcOX/E9TIJtodUA9t0S5BtWFDYKjkoQh5b+0ZcumO0J9mIc84eoiQKLYh6ustp
+uCNxxtdAoGMCZ03h9vhv7W78YI6ZR4NLX2XunC2GUKoN0M7syo0NWTJF8qh18KBroAm2ipNYNEF
/8ZD5MW2hYGSDItBc4eGZt2LcVDJf0yfB8sC4T34RR47d8htQk+o3VEPmmss7+CqNismotcGmOTW
PwAGSvTrjttSdv6JPiGZ40OyJiqUXvT8QPFEyCgm3JjzvHkE6lkAyuktxgVqPCJKlXHhfiamEvHg
zliPPAZ+18KUgLkIMIXyM+6WJKdAX6m4E+4wV4F13qdf5IjAjTLKXAW/x2OQzD2PAcE5Iu4WuUQQ
k8qdP3iIx8k60q9jfvAokRiNiqCRkMVD39h9oG+Q7FOBpU4T0DpM2+ozSPu4Ki57PdLYYFlktQNf
mUnWX4ZnGqQxJGTWIm4nL1jmUPVAfOzRELaA0glosWHWavnw/5THp1gGXB3rWHt4RI7zgK4dSoX4
B+FuUIbPq+WynVjDdezf0aCxusqu8rBQT0DaRNk3MbHFh5aXX/2lDCoxpDVuKah6upnkIYgham88
Yy5zjF5Ye0Z340tud0Nw1ZBbdsTl6KUaENEEWOLMW9pc28DiqQBER4bUASScyRv+G34bJasSwQ8s
BRyzuatz+J8RZi8V+h2YSsYnQ0i1dTKYTaVnvs4hWDfubBE8HglrkfHRNtdQp9y6Tk57UV+p4TEa
UIaRQkJghlkIpsCQXVnwGLCy2z1wvcd2d3ToWisPD6xODuCTgWUH4mu0q7ZEqvRqrjsFJo4a/p4x
lVQCjW1ysCA7u65tn5rcD/fHc2VaRvTtkHImAcoP1ldzjbgnEicmY7JnYEnzuCTufwMEGYCLHGSX
I4r5aCNsuSn4yETdt8V9hQ4E8IFJMFLKdEae5+xQPdeiQKXKSVaGEhRdLG+20PumpGYPaPZOVuME
7J4OAiQFfuXTc6L/YTGiSvANSrV43uYr/vMkqSZKjfjJfJA9MMlIcMmBVbK2anrJLCQWjuIceY3w
JoLx/LfsTNXXx22kkapmJ6PKV1w5MwktlA4oHB4oNMbCRAu6BkQFinDsl65KR8pytFe4bFTQEuBd
dBhBT7kLi2I5jMoVSH+DcRbhjG2ZB0nA8rCkQnQ18ihgGWzrR3UaE3yhi7BAfmmRfh6OfINH3UB3
a0gqXIvGORiWp+iVERXlE8guTIR52qyAij1Etq1up2vwH3at+bXNa+XKs6TQKtIQpe3ZJE5PoR7Q
CxJ8rKyh8wFcUsllByopkwLnKqxt3JYFH9+OQhTiuQopfvNkgO+XXctyInrk4w5VuaLH7Nhje67U
PdOQuxjjgAQasySdBdp6KUnJB+luk4bW46mPAYD7scji8Xp4kPGOlQYi00zDavoUvkGssI2pv80e
HdTZfC4qr2NMCW+sP0YLR8wFg7jNpCEEWQ57VSNIOVmC2zE860FBQTAK4+aAZ9JSutr4Z+xftq4X
pYSH90iIEZy83bNXyZScIH4BTcYVQnTUT8oIFm2aoG52TEweBVMWxD8lqRKFqCdWoEatjyDLsFki
ZXznMDIr6JVbE2+CfhpTgtwOmeURdlfhi6/NR8hLxY8XnVuoQ54aJznu0IK5F7JntPqLZbsLfrOq
ne1LNLsRkAUY+Tg8AFsb9mzhLeBs6x5WevtORYS3NzqXlccr03Hi3M45TpHhZDbS9F+2DWQ7s1EU
lnEyhz7grolblj7TZtCuLEvA6VH32rDRd3g+7CHBohHXJ17XfzPh6YFEypWl28P+hq6weo/0eeaG
ADuwKoQOG2hYyoHU7+GWIFTCAwMDMxwUbRdPO+TyRErnMXKuV57OlHv1eFAR7mfSc06W14iIi43l
32bEYq0v+TtzhiXFlbETreP2sPklJjObETsHjyjGziYPeWjsPAWgFd3ZJDG5ycTtPgGEsEFx3gla
yK8PwUTeTLycOwWYtcKppDPbGL5srQnOmNjcjXH3QPTzscU+nH0Uy/iSMSQ4Y7WIaIdkFzo4mkXZ
fmsy8Fj5qyKGmANm/GRJHHZQctIZUrf6KoAl0762eI+XIgTJAraQfO3gdwAQTpG9K0dmP4I94hCy
Zqin5crnM5gAWjJEYty98c0mf6E2SrJOvrod3yBPKH+CLEIhfIMZ9B2ovxCkBcVkDmeEI0n5hLVF
lw2tHpiRBXBSFQsFS2Tz0KyEqhC2YnulgYnKzOVroS3pFo0a+q+ocM5O06zdfmgbGZRwSoSkT0+r
macwhXpjr6kUm5R0dAv40tRzxSSodfWKJo+yl+Ay7q1GAkaWAqIqkfWEsPaR9tAoin6R9xnSe5HY
ZKE4PWh0C5BaErjXntBm0z4SjXEfD1i62pMss5I23ahRZBNHJVWEKSpN+6XNznWiC7608kS6Sb1P
+pSjt90ZECtmdi7sGbzx8dKoJolULFecVlG1N1btpy3izynikKkVTufHWgSD4aXENXFslmEGaNqe
egsRL0O6zSYal7jU/ffP8YJZ/Cgzz/++1WYKRE1FvP176aLIlt1M5abcaEH/FPwhJvf7qUkYsmE8
JjJgzex/P8jxCkjy39f9w2j2g1ybjtSwcFu1bvZx9vh/H5Qu0LSKo2RaGsIN8fn/fiHV029z0QdP
KUuaQNuHdlxy7Fn+9+t/n40d0w8funDpQFEmhgaK8d+nqHzyKerYaVCW60FADYOtp13gi84t7CeD
NZKA93f7SP3v1ZoCiNC2yZD1//fpv1v4zx9ufw2yk5/83zfrLArHlhys76j1tAZIyH/v/O8D+rTV
Pvt3Of8+/fdNrW7eLJFO4qzAVoo3ZeFB5aSDcv7fD9P25f/3vX8//fc9eUD9KEXXXzGmY2HkiKiN
cQPUpam9Cc8BA6o9O0Dz2opyZ6MNbLg9/Q05RmpcHDUkMXRQ5tYRIw/d03KjCjqhvk9UZlbAYpq5
lbdTKgPl/LfLxZbML/qKtSwnImj2VWTBwkalx1VWMG0pJbTUGAEQjGV8LgWAMoqKGXC9EekeaOjm
tZkSkncwm5Bs+Kc1my0DWr/LdKl7DuRR1DANyTF90xdSovypnTc2IWoOeDWaOIbN5lfR3VqNgqDW
SuULSgxCQrouJsWEWmmTBppc0wihSKK2+nWRpUsjLlWgqABfmwl1sJnwBCkKHHhaHbNGCFqkBNTn
qsXfFJRw+uJIq8bhGSl5VPJneOV5dKqLIdTGUEwknORzjACjeaBraJJrWdq46xDDiuda9SzIfV4x
M9Lx4nebBDFSfAD2jGMW49S0ZM3PPGC+3cWEQTrVtrimmZ4KCKjkHEJwDw2HrsIDtyKyQoGuzIqg
i9+Y6L2PSNBNI/VRPGf9egIRUkhkGBg6vFZiH4KnT/SJBm1K/lzh7h1KeChMFVVmkwKhPmURbaLh
Y6wYtLbBNibRXxWL3AEHuNoRrU3/AVWTAkbb/AE/cACaOYL4Ry1NQTNviQQSy0fsGEOlBnmVfllU
gFDM13YzEo1OnRM8PkoaMAPFKtRYUOqntiMm6wSmLUUiuRrKU9HIN3nLuqBChCYlRKBeMGgNkEfW
ebYmVs0oGIH4mN6rgSsWhAxQoGAeh37WnkTOLgP/QKSgVgJ7wJ71I3s3EKYJRO3LSi3tGA8ccAUq
QHhIxG+STmYIjnkIBXk5DI8R1TuxxO0Z+vpBFFvgbEiR5dIW3ktV5MVTmZ+gg6G8PR4RzFVOpVxf
UdwCIUWjFwrKepAM7U8jI2UK8x1PhKRiAZkuUgi5HMfXqTx3im694XwwIpVjTYp5wFMpTBM0c4Za
Q6ejrg6a0G4E9WmXNf2HHiOSO03NZk8/xk4jGNdBSjj3kgWL29hMtklEnpMYI9Uc4wdP48leJ7ht
qar+NALhXFygT68Tj6AYVzpmYgBmKLoyHBLx8DAkLZxA0qbrUoBUwoRASof3DCmCzX4881OJ83dR
f4zYmHZTC7EP2seTMmbyXsnWfVzlRP9L9KkpOnSObDp1YxwHy0vRGMipSdaxrZsjfJr+AG/lkEfS
X0x2IdDUFM44Aug1AEjqtYOmSWmAQpTMcvX6Qmr24vrc65Bnu66V9yXgCGh+IWpToNjkhSSpTnPM
5/RuD0NqcMRI+xGLCmPPSg8iKeckaLv71JYfk55DaRukYFXyp22mw9S1RE8TcvloPJYvM6sTF0EB
z8SeyENzbmqkLpiJv1VrJyjSbkpqKM06VJvSAuvRrhOyNZwjFjKgSL5C9p7IijfQIjAQo4EBi/J3
KAzEW5pcich4GfuiHjlYjGhxs+HRoKvZhZIooICtlMtVfTx2aa0dmCLFVx7JJ7MEvN5X810qyOMG
aG46UrXx1FE2fLTvajfvVLMXDiuqw/g5strreY19xezui5jPoSIqx4ZHQ8kR9HeMKC0qI7/aRH4D
42qiJkBUhJksvr8Qt+KURCjR1rOmKm+4HXVUPlacshKFmBA1IqtdenJCSFg6Khy+0I4zFgw6uMEH
XWQMfSMJEya0URyx0W8L/Nf9EqtTkKCi6CxyiVkSgYyeV8chqZXr0KQvkWQ1PptxFsrpXY8r8amP
6qMVr8pBpp+lZ6ho9ctIUwcoVtcKErIlH8gy/WDknuyKKfm7PAqciZXHvXJjKKdhZX4IyToerbo6
Rc2CoB+kY9gD4me+QSTwe0YGCo9gsa4RM5Mer6WOh6JIJ2PJpZMkrGybKK/6QmY8PKmoX5mlTo3J
1EkvetLzcSJutjA6TjqBLmCs3VQBo6lVQyR8rn/TOTqmHUYHjwcKXmtN2FlNCQ45ZLt5RtulUWkD
mZmkH4ZofOlTuQtjGDo0HrYSCdxhVKySU5I1vmoUfzsD5TeI/REkdUig0xR2SGF5mi6/9UU8efhR
zMGE3K9fGMi9aQtHrSpjPTiRHhmtik9G/ooSHxiNbrkKRkxTDJkkrzAL16qqEuKj1R+xsia2ZWsZ
1FH2J1EejnJdXKZpfZ+r/tyiP01eMSs7pLmOSH7HAa6fGM3p002lanhODTRcpCoQ5CJBKSk2XEPX
0GbNFiAuggIzWo5CeR5zUguh3ff4XNqdTlGh6eX8BfrPGVu8I96ET0KqW56xFrAgCOibumk4UcHO
SwjFPlKh/CnTystTzSN+Vz+Rf6JQZ3bPJepIQW2YYUKEvitiYB36YzgK6HdJ0JDjEoUYQcR7Vq1d
oerSXT12d0uX2NoFqorSJgm6xuZ3shJt4rkNVEanTtXKcaiLlDSz0tDCfvIW5HBmkkNpBGrSY1qG
3Bi1ObNhzYjSEKhGBco8HU+wHues/Atx3x4Yi896/dO0o+nESVSS3XD/OoyXFbuU0/I4m1oBtmF4
X9QZMOtCNiAfljU9IFI1H1thFsEN/8SaTmAetz2CLs+TBh49s7oGod/xJ1lUjGfpLIlVgoEbwhen
OB6/486IAiFUtHqHBqMOEXCmDIB0WFMQ0mdScXi0BRqTWfct9ej+yIQbjUkRvDXXPwlm1Twf8r5l
YRl/GF3nqfHae5o00m6WcMwTcMaV5tOiJI/jUNNCNVPFnySLBqFBkkMa3mNBBU/xoWAeiIoyPijv
bWKFkzy8c+A866aMTe6mKFEHE+vUq6NIO9Y40c3S2sM232pMYnWbraQKU3BwSz5zkzIEX40CvWKp
tAc7Bf6z3nhtgwCqvJ6NZMAyc8gp6y8ELFQIzMeIhclcnxWp14+ZRet1hoiTPVKYpOmKbIycfZkV
CoFtNIAOSrMAHx1KrrOGwsMkVrvJcBHzJ0fSDhLGxb6xSG+Knp3XYdJPUt6+QlvnnDRBb6YQ0mWZ
LWdeKO4tpXXJkNc9IBQBqklWkJbBKSXCbcrVpSsVsz4vOhKKpkAmoDyVapdSAe+p1em15uVxh4z3
2Lx2wBb9mv466g7Put5SvlA3qaacgG4U6dI3UklpuFVLyHvVrU8H0mENwh2MrjAZ0GNULevSNWKy
G9JuixPxZJmNbnwhNa2DDho2cGC+LMy8xzZP+1gwRHEfanuYIBlTtJQ+WrU5F2jcgYBae2dbPDpC
xSSPDC6Sfhsml5BUKPxSnxdf7VsNPjZhhMDOlA+4BOLJRnCpflTEvp5SiL9Fi1XWLE4FkBBkBpNm
Z1gs0lqO2caw/Moi2rX5NEhhNBamo2CoO+tsk+UE00Ix4cpG3Ysi5uapGansVnK1q5KNhgDgs5Q0
aVOZfBLFUdrJiEPsyKeVCVOzSAK6nsWiP6srcEYAYSTUeylrs+uQIDX2GGiuZxstEseVBPz8ohzF
KMPGatSpmiWRg/B/qE/Qj0xjIOlDDeF/2DuPJbmRNOu+yljvUQbhcAcWvQmtUjOTSW5gFElo7ZBP
/x+g+i9Wz9iM2exnA4sIJsnIEID7/e4995LBveN6laJJBSncu9lheQLrOZuIfk/hm+f2+E3TguxY
ab2H75kigp+wqAfbNKfUCCGn1BCk9tI2g/tJpUtegPEJpYWvpokuIoVlPVaUhqBUo/mJMJ9psvRI
ysPs5UsfHrABgggL5uIULe3yrvVRTyqG8lsCqx/br52szrNRtEgO2XCYS+sSNDi3fUV5bYOMVoT8
sqYXPmiHN7eF+1ybMxtDF7bz4JnYyCa8GUZiuoeyaN+NpYjAsXufNUvSnJsJOzq7CCSnGNe/Bq48
k39p9b1h9+GdZyYPthiMT2x3Ha6dP+amrbeivfYShKfrMWvsjOeyUOegYKOgOqaaZsDlO9NM0Qt1
z2ZoV6TOjwFoL75mapUSkReMHWb8W/q9D8Y3ZAeX7ZPHWc5tQQY3NQEKv7oFnQOT387OlHhFF1U1
nFtqoIlM+g2KTo5gHGHdgvH3iDQfjTkvNnrp1JyUCTy/dTBOhswMO5bOBR0Fg+WQPrGG/Kxy7TyK
oQdmm+17ilAoEQcQS4l0fc/nk9Np4sxUBJmcOz3NclsaP22SBVfPit/HmMuqGfFt5NPCF5olLPEh
mlUbqzy02F5bi9MoLEO5qULh8QPNl9IZnL2emq/m4NKBG8d8RSuootH8bsXma5QwKpx7xvKePwTY
/xn1B9M0M6Cuv0Zxbe2dMWRIide8pdzwENVMP6KoZ9uVp/dj7LwYaqA6wZ8Ucw/K9b4PIfbrKaqw
ahgyZ/HQABqOngA3v81Ar6FVIwB3ZX5P//LrHBUnIwvDl8z93Pb9jxESMRIlW8kKmWPH06WiFu3W
bs1LC4l+N+EgsaBkOqZ36b30LmpujmV+bWaQDLnjX0FLTxvflR7e2/659fP+KTWHD2cgRuJBmAOo
4LubVqXpixtn73J4q8rS/TmLlyJOn/Kxqc9dMTMGSsZl6MwkqPWRW1NxN3JBoiFF/+rBq520zywP
bg21hcXsHyEo0eBp4WiE3/LNmJksWHLY9xPZMwMP395KP3PC6g9dEuCULDi/V338Iy6zn5UKa1Td
+rGxgu5W4KXsuaqq2fvpt6a1lwsaJNbz27fOs8Z7szP2fs6LBLeCqgn6Rmp732Sg1Sz4kgpedVUM
+lBwBt921njr+9A526HDgj+6m3Mqtv1eMbqo5tMIXWM7ThOxgw5wREyngb1oLkswcaBJzJ90hSDe
1SCcZxZTdvVAxpfRRc13N6rFe+H7H05ulIeka78XknfcjoPqOM3ygWpkFOmEAqylCE+xt6s8ojTC
IA3YFTURfQzjo4AE4pPb4l3n6yOiXTsqvB6pi1QAyZ0TNlEBI52C+96nBJ0xpdb5LzcYQhzyZFAb
DMycaQLf/Gbk2IkoO4CXSdGdGzOMM4RkStN8LyxSUAHF2G1dnhtRcnoVbOWCPvrcte372M/zQ+Y+
+jlJ47QzsiPMjwLvIlAl8PfsItHSff4NCveeNK2dh2iAwbnSy/6P8PbfE958D+bZ/0B4YxT173S3
9S/8i+7mm39YrlKW8ISj/gZ3k39INiuU+ihIlrZ0/wZ3cxa4m+Up4Xi+5O+Jv+BuwvwDicFHdZSe
J1hcy/8N3M2itw94W7m0aBbnn//8hwuYy2HDC3lI+KZNZ+UCf/sb3G3Kte4LFXuX2kk/jwyLdBO5
zKSNbVf7BNOC5M2zp/jmGe2tjecWU73LV36yvzHuITq7bEKRc+7ChG1p5X2Nlm2qs6PFKH6NWXx0
VfZrWrazwMp/juqrXra5gv1ut2x8gaPbrHG41leec63M5hb3EHa64TVozPScF1hj6br8ZJum8zSp
6ma0I5C4objEIIO3sjCGo4TDekkH70VUaFiNVuQCMaiGjQczWW2CZSPvLlt6pzMqxkRCk5Vy9gYN
kNvKQiQsUgZbWSY/R35iPpQ2YbHMYVCVhLAulUVtC7ZDUMLOU13IDyVR+dqo/4hh1QKWcm+xr0d6
n9pXQDbhQYGmpKUzj0grOsZViOnUDfrLEDsYIVko9gOwIHdgwFtY4ytM9G3liDtbdPl3x5cLqeAU
lvP0NAaFebY6fWaVBdc1TzG1l3ZyDBjCsqExD2GP9IIODPANMSYzQC5Z1cPAzBZe37b2x3gH2Zk2
Nqqtm0qxL2e+simrab4yyjiJjPoEbP6rDOSe/EUWYq+z9xehyEMxkot0NC0iklrkJK7d92IRmGCb
bUcUJ4HyNNlxBy5XHNssyo8W6lS9yFTtIlgFi3Q1rCLWImdNi7BF+kcvQle3SF7W/NwtElhLdGnR
nSzXS45ZrK6M4mwb3YKSQm+vNNatSohfjlNcnWDQ18Jobslo+Ldg8A7yLdWET6CY05ptLEXa0Xcx
1P2usc0LpYM2XSHuvXBLVu5uPJ7i8sPg6W270EzZ7ubG0WRvWiySIGz0nDQ2i/oicCENIMeglJ5b
hWUocZoC0nWmdzNVYejGLrYEdMhyKScXyBdQRn9ayNknJ22xHS2SZbqIl3qRMSv0THcRNvtF4nQX
sdOT/dcCjPwpE/ouDefyyu6QgopBn7lMnV0V+tfZlnvyMl5ZUnc8PSCnhU8yOTkQ462oYZLCBwxv
DeG1ynt3DWe+To2HBRk9AgPEU7OIt/0i4ybWL4pKs7vI6IIF+GVu6YFH8i+Yiil2QczYiivfuHGH
VnnNRUWWz2+Y+er4M+tq4FappPJE5fJmlj+MscV82OdfwklDNPRIQdsNTBAG87avkKjtgH19lezC
mA5qKoy/OF6ONqytYWu4xsOwiN05qrfHVCqJTArvzV3Xs6zJBPK4RZrCkxLWrS8PkLnxe0/4i1li
IqyHbE/SFAjy1LonV9eHUWVcz3vk+I4YI9je8OgnKf2FYhOg3dO+BnL2K8URePiKFKaV99wMnLgs
+MibuTY3thdDvlmSOgGfGkwh4N3j05AgJkU5rgbbJstYtk+wDH+JAIsgAm8Y90CLRg8PtPnhUSUl
oewAQqiYL0z1aUzyHzxvgBApQOeSjUTBqAxMAxtkVZZAQ4jzIQoRaW0j1KYvI8H6NGiNfZsz4ehn
bHhm9Jpz0t7ISeM0yErkTA2MpwHUt31uSnxkc4D/yJUjutJzSNYcFmV8tqvsQbQDizdX/uijaN5m
zFH21Fpha1+09yntIGRp/Lk6Yw4rE9gLkpVWlpISGzAHaVnvctfbDnIxkogHSZMFvmgr2vYlk/Iu
SNk6wBPywcNtdf5ezU164EJVb3N6TDH5QZ2oyQDYcAqycmZ1Pv10QybwYxoQBgzDQy4mbzfJ5qsc
+fyIkd+y1qpiwq0+5x9MQLJjWjTzuQG3kpoVY+9yugFkX5qBix/liL2MVo171j8TFjNtICzSShjA
G4lWqtEA0rkp/XOR2xj9bZcIivEx+wiH8Rghao1ms3OGD5Z6KMajz6wshqHONfeAmPo4N3DuTW0t
obrpliQR56Qi/87m5tUwg6s1tJjOyCLJ0O6Ztvef67HbGzjMGisB8dFYS5LNvkZZG76wpH+u+8I9
zCPOF0e4KSnI2gGv1gMtIRY7MSPCucxSU7Wm/YDNsX+bHC+4dIlGErbVuBsmAmVthQQYtCK/NxXZ
asdGPhEtXpFQEcGjkOgxSBtNQqK+WQFG8tE1kaYSNT0ihJV82NFUYpIZGiTiJgiVf/EEaS1EAb0Z
K1bSULuarapxFrC9s4+RTfKAPCuK29mY4DaavkdGo8W5UESY0fw2oTcArVf27nzvyKrGuZjjUiq7
axwMXBPgkuP8yl69yYOC2Nds82lr8sI22qseIbCdxn7XmeiT0l4qi2Zet2amfNrty+yelS8n30Af
BtncxV11y2Uork7TULJtt7Tq8jVxxzJ5AN1zlKFzP1f+cLHZwrZRnF7pFSZgFJ962N+EJuAijT6s
M67s9WXE9CEqpt2sWoyDZ0HTSAbJFXmRfcroKTYVQrigPczAYqV0fvIRevDvw0r0GgXaqgP9kFFX
4hewC+uk0pTXcQGmtJgNo+CD4JEEimzvrquEfWpejLgig+E41WaKw0+BijCYoBYdZVD12yFanK8d
FQ5RCkxMWjc3oFQyShL3DhGMiGB1qCtjvDHQQy7qMZum0Djl0PTLs8wf2phlgA9CwQCfQOnuiwfy
9AzeBrsSrWob2c3ZrcOFPtVhuHOzyUQuqRUnIAsaUhIsBN4sAc2PeUSFFTWzMw0X2z5rmk0YYlUM
KonBKNLzn06FrvF+2noirWifV9fCb3sCJRI1aAGKQ82xgDDVv4wqmOGWEQwGNj7wKSOsWdmSxD/y
5DbnY3aRlfM1AaJHsK3HfIirp+EkdjK1eXLNbrqshznrLBy3/rc0H1psmP0PYw4W20cflhdqsni3
M5hAqPflJXfn7hS4Bl5GLNciCikvjn2gNBQFYOdDjdWtBzuAWYWDc0FxHUhdAJlGimARGtPe0vq7
Zg1ObK1kp748ybEYcKjbUm+pPhGXsXMjULb01TvtK60ENKSw6Qfa+RpQRsceM6shjnvVxfLbW1JO
4XG9F1bezZ57g2AhH0SQ7MDDllt2Y/zr1np3PeTYAqm39k8dtWqX9dD+dWuyHeO84HL7IL5G3lhe
Sv/ZYWBwrYMgPUP5BUhLg6lbpBhqEklSwTXRN1i/HixRPa5Pd1D486IUL/5ieFlNM+vBGXQCWWGx
aqwHGUIhDwP5eaTF6SIWCldfhVlxCpav/Rg3WF3Zy3BtpXMnWawfLbWorL0aHltvtoKXN2Vkx5SD
z5tpfbZ6qz57WFQufW8Z03a9mbnkpOsZe+P6tqaeg+nU7Uh3/XlcH7BE+UiRaoYCP35ZLU18Pss/
zU3r3fUATxZrjM0LI+hclWyQoUcN8HJUj2+mF9XFXQ7r3WZKP8yqrfe/H0qrBpXTh/gGqq7682Vw
15dlfa1a27256AcH+1PR6PlCW6u4BDN7eGirmHVjO7quh3a51Xq/6g5rXjQQ+qMnpCKKzh6lLGrc
rYQAAXnL0+qC+n3wF2cUZTblIQVNmRuVcamiyLhkFERiJeX7WRuYC4yuvawHBsb0asj2I6NQxtzO
Qw3FsFWn1acTLA6e9bAaeP68VQi0XXO2xX409JfVkrQelLVg5DyCxywcOfd1bc1Z3QebAlf5IuPu
Pmia8Ii4zDAhaJtnn4qUw/qH/fJld+qRwWE9khhYHU9dRhzJhMu8W88TcjlFNIsBar0FsZFKpfV+
r8O32BvCw/qmrO/F+kb1i+1KFuqFEhroe0GCUaqWZPWBxP5p9fpPn992oPKjagEV/v4DhQGcZfPZ
7upiRkjigzxy1sg2YqqxxbIg8NYXhOv4v16q9VWiGqnPNnnSRWe2E3++BOtvuf6+goHM5fdvzmmb
aG0TnXO03KpvGDCYzs8S+O4mGgtxUtp6stgRK8F40rWbxZFGM7o5iy/tovjZvdxrit6nqXw1ig7T
uMcYw55nYtie/kBf8zzStmM2TO8NUjxY39BHnwP+lAIK2DG/Tu9+H0YfwLeidqalU9kXWAUkHUub
hiyIIn9px+5zH9H80/l3tVHfUzPw2Ej2bkbEhV50l5DKGuix8ixa8Vzq8gW6AFdMhvACS7FKWbxb
eXqY/eJu7O+SovhhKevNDAkfZwY85mGIP+fmWxLBlMu86j3si3dbBcBiHL4CIGLvm6jITqUYn8xm
65Y1sfoxv8XIi5vcxFwiaTbtWnaeDav3DaudQ6fAy5mzm9JR3Z2GYGLpo/pPSWVXV0aHd9oZvFOY
RTSTTGq3LFRNwaQB8KnCh8D1NcQk1HmqOFoOTS1USPm59ylhWEOoIb56NLZX6X6idRFL1vDsdriN
Jq+/YKS8y5ofo41v+rkC938IIgM+T57eInf8zoYE7pVh3BsdiTJbLHXUgt26R+VrmoPukgHzi7Ax
eMcaovXuQ0GzlZf+hEdMfHVCoQbB8q3tWKwYE6ZSs0tvnrsw7rG7uEn17DVnf9nq2URBLQ/siFvq
x1Sh5EejAxYpz0hG5nddWZNTZEBrjm+BInWkQ9AbLDJ00/CVgDC5aZtdxJp5p6rq1WN6YznMc8BK
AqhO4/Osyxy4mBbpt9btP7XS+9rzIswRQb9uwMjrS/elydKLl5vPIPbpWZ2cfdXMP1KbPXWfwCxJ
hvZJkARPJNZxRnhUnmTxWzc6u7G3Xydab+npJmCZux9N4zS7zkHGtiPc5W33iIFkH5WHWYxXanOP
fOF/tUsizdd+tMPVltqje6uTbN+6pMG6CMwpVGQ85YCtKrN9ziusphPJTkYOhY6/z3b6nPiLdpzK
u2wCLOelxU0F4wlHyoUC0WsKUjftCW30YvxRdACY8+Z1btRLavlfaHQKtjbfo7mc3bPpMDTG0fOY
VUAczex+SDFBsyY9NrJ7L8v8mWe5sXp/ouUl8XBts/ESGTgrp2AaAEAXpQTLWrl4ION5Z/A2hMPj
mAkWjmDKSGaB8nFgUh9isqaO6KetK1yoC7n/GI/t+zwFF+UGE37t9r0Jo4CkeUocRALi8zwoKQ0W
cT2m/dWO6aZjNvAFj6+/CyzaHQ3o3cOHKlt1CDxiHlHdf8MLwcnPoMze9vFOzJwOZAfCR2UEb1rP
2wbGLkpBoEYha2Uji6+ysD61XkEiox6yXUS9c2I3DC8bsGK8ajXrZCjDeT9c0aunHczuE7VEZHqF
pmt5MOujh6m5S4pfWU3rVS+rd08Q1qh6f19a1oee/HYXlZjuWGIxrwugd2WUGncVELiwr3dI7+Bw
QLOlEW42ipRh9RyddEQjyoFvmKkswNEaGNJq42ba4S0ySQSHzFQfK6pnt37jHFtXPfsRCMGyt/ud
cggAZsyLkkn+YmUR7p2uB0+VPSo7pAE2xyQTP7Evnm+WiG+lDxHAkN0vpyNw4sNX4Z/8NrqNeYQy
/wU7cAmAXoBStqlbrQHjeREpBeenoN58T6XpiD+fBkoMhyP+7Njx7tyKQXEAE0XMksxYUm/w8WGf
MqHIq6B4ZeT4SN8TccEUjLGpBchjO6PIC7ZZFyAETsWtDQe2ajhgCZ8/A9/9Lk2nuLNBnm5nZch7
DcPG9JfEsoGfNM5d4pD9qU97erAjZAFNRiUIvF9Jko17tiHulnEIOT3F/DIHWha51XuLYn3jtLaL
R95NN2x+IXvQ+bT45kVancwgeKk5B10Kv/4VZXQOO4Ax87z5iFBRMJ/+8hI6l43i5pkM4kOaunDa
wD/oJXio3CQiB6WmZs4kEBA4kR1ylvcy1u9d731wSYc5NGIT810BchJERfIzdeW0H3Aq3OTAtTFh
TdYJhxmc16JeHZIWG3PGJY0vUiv3Bnn2ShExT8u52fi9EV5ykiqe/2j1XbxzDc4yrGrBqZuDzWkQ
d2Y9QyLuGheuv7cUbUKKaOLnJnXze1ng9pU0y227boC1xQUxU48ZG2v4CfANDDFAT6EPpbsDdU94
SnxtRkUrcd8NxzJ3wbd9YEaBB0GFrl/mcIwtGvo8nlqpCTRR1kiKsu0udRl9oZEYDIDe+RSzRz0W
S2fG8xS4WHrCPJ6X0Sf0EDqcN8J5wKNJ5rxW/MI2ME7TolTNls9tUilm3Wlyqt0TBenDzZAkgnz3
jgY8LrgiJ5wgPhUpI7QiSSHFlpzQwq5/pO5rCwkfk2CAZy+HuR/24s7hU4239TgnAwhBZwA0Pdnd
gWh4Tnnb2GaYHrDpG5KclZXVyyA2/ExnSa5bcUXwxn7T0b5lPYd89PFtY4M7uGr4kTpLd8NdW3ju
pmeSsMs6zH19Z7Nn8rsts1UUOIBhhaex3xnx49Qf8dSYF2QygKqmj5fXdaFa4n+OGTdG+UIFEp9T
9O0Nzs3ysh5UT+aChrGTVVSfBCe2YTeoCZq1tlG8EIeqjmAaWjD17U2wn+KUi3/4Kx+D6hoMwjyq
ADhNCwCLkyH4Aie74zK3TaPOv2dySxBmLF6S/nusaT+v3b1mSbRRFVSGwHFeGyb/qoJcrlX6zaf1
BZBt3JymrP8yW6TdIwLiYfbVTLEnpJn3FCTlzulZtzTxk5PxfFo1/BwjPOch7rLcE/tcYaQIxDfX
naqLLirJRvk8m2yvYp190KT7XNYFQMMWZoSTfK9s8X1G8SBMiSWBAtcT1S6ozZ5xB+w/2esyANXY
kSPnPeE0nBY5AgGrd6OTvJ0R3QLQHugW9jZIps9OXSfbBlCcmzPEt/wz1YMDQ/qkBu+xSElD/tZY
drnvVFshZjpnqqwWfnp3nUb8W5EUD8pa8D5eQsEnbTW7Ni4rqrlSZtoQ4dkNgFHrgWyMTVrfIukT
1MphN1CffYjdb1STFDvT/FFXIHt93se8ohWvkxbOK9P/NlTFPsGDXS8hOTFv+YpjiVgE886abqq+
H2ZEC78pP+V4C9lfTd02spz2oqfMBDASVvqy3jfrUCM1sfV6y5bER7PqCGs7zHr/9yGuKJe3Xc70
RqEu42RVx8jCTF4i/O+m5V8wTP6DeN2zeXzeoji5gOjXuLuLJ2Yi44EFD//D8tDvQ491EdYhVpNy
iUgkNAO1p16QkTCTu2TO6Y1N9R4zenfxFINo3KT9pdAFRprCm91tEhNQUGUaogiE4XDpmDpchuXA
E7jNVkiEdnnclF8AyU/nOJfDhQ6QYSHQoztPLtUEYdlcaCrpGLgxGVnvKkmftFFWchHLampDkDYi
s87B4rGcCQnGnBl3gbct5oHeA+QRdzmg3Pz9kGkTv7E9WxCe2NiLZSc/Bs4zMRNWanH2yR3s5uCO
9FGvB8x/42Ve2JkEhE7BsnFOiB4hbXFYb/1+rDSHR4b3jM2UhSi/7MDDYOovmCV92pWW+78fLJpo
V7qZBaFi6C5USO2bVFYnw2VzNI9VxNWdRqdd40JlKxutL9miFNWFZ28CmqeQ2hIo/x3TLXyfFcQD
hYl7yVitt8Ryd721/ERte/rk+ErsWi0a0C6PnqMSYK7dQjUgmXIxbYtfUTZiy4LNvuTSti/VcqtP
ali6TD771sPzlA6CYMjgU8VEaGp9LAk5c663rBE4stkRxGyL7sMib7MvqJ+5eEZkXQQg/nNaf1/v
rA8LXehzyjumTZCQ66H569Z/usuCt8WIDbhmfX5GSTCMKKfV8gubS0BsPawPT1oH5xHyVjuDoWCb
kB6rLLm3RMTdbHmy6zNOWSRsFaT+bbU8RzHN1kUuh/XuepC1hiTaPKcVV+IcL92FUM36///tSSwv
kqT/L98spXuX9U8mPggxnTBA+lIMvN4nUTcPfj9VdAJWIXuuTVmbYM3YrMwK0D9sTknAb2nmUpIZ
B14WL4SgV4n7mcZb1vRI2kaPmt0G+mbZ0G9GL/mWjtl31kAE/KZhM9m4Na0SYqpbvNIivQnSCYty
aUFESk3af6bOxE7KyzUWxCOCaYkQMjzs4zbfWwgVFBuKq2ZHo0f4vCCN5K4BbvALcyP7zeMckOux
m5Dk6abhEazt1mtp9R80T6OCU3xEUBXeCy1GkNNRY5teXUItwZX15othUO9USwhJ/+cWqT7++Y9v
/61bBMOG+T+5Ra4fhe5+pNO/OUb+/Ev/vw/Q+sNXPp8SfzF42L89I57/h6tsxeqbyiQhXMf6qxDQ
8f+whO1bJk4IKW3L9P/yjFAIKHzPp8LPEpY0sav+bzwjjv3vjhHh2SamFc/FOcJ50bb5Zf/uGHGk
E7FqBY45jITxl89WWlfWrpMjhSMVDFc/vLAfby6ZEp/yKtN0fhTRyRyfYiOD/TDAONCIxn7Dat3E
KEpQoxz3o0ZkZKyBb8LJxU5XqDIZI9YoTV5SQ7t71KFsZ8KQygICDYMf09JbDx+NfYitbsag85eB
5/FPA8x/FF3+WMaFbv/5D1uY//X35JVyTQ/HtS0s06bk8e+/54hu5qY2pScBcykYOxrfWZqfgiX1
GCw6Yew5XEF9AgH+orCGFo+FpSeYo7VUus/ZqbDMtyJwLrNrVseq4fQ2pwmxmsbfRJQKo9qRa/St
V6lVu8Wr/FKAPhJRLh7XQ5ZjBpX+aO4DPzgIiVvDHs4xJuRMVXQDFUmxz2Wf04A2p8PVyMrzhBx8
Yt+wcD+YcZkBgFi/xfwyxuJb6iDYN+nkM69sPq3nebmc+X3N/IHeh9+n+VYPJm04pcJS+/T7YV81
kADzkJWUdnatb88nZxFB10MUaxAQls8KeJl/rId+WQgsXVRjXFq4fTUTYgJp8K8D50t5qpT90Zew
fSaBcrZeRMOpfi/N2AdNxtWUMizAbT74lVCa5qUySF0VkuV1mQKeGjvPZWHCjiikNPyHJXJw/IDg
0zG9UFXs0XmTPcusDy5VmQcXIWFyuWnJlX65O2uT3sG/DutjRqWYqk3qVOVFdIyd9nFcfqDl47ds
sE/2CPgoyVhclhlQ/dSemr2y+GF6rqfwnDZqS6uwuNQM6i7rrWnmitV+ZpgIN8nqEKVdxpphAQgl
q09VSMSaOHXUXwKfhQiZBr0bDGbo+IzlVjgz1WWa6u2U+de68FyXoJNjPZmah2aQJTmXzBuNoM3G
jnp8jcuhkox7nLCMr72B/acrW5aSVfe2PrQewnDkD/OZgjzXeZrNRdCkfpwRw3KovF/WotlnBePx
UHyljbsHyHCTLh8qOtcUZpnZpZtubnZicGGUYDG1AS7EDpS+vnauTdncMnwGRDztr578YiLl7kfE
mM3vhW8V48TGw/JWGqiQ1QD2WleCC3lsI7QVjK9m1sP9dVj0+lCxKy37ZarV+m++TCjfKxKstmx6
dD7TBpXo6FpMoSQ6EX8KkwYipZuxXXzEZRRfmji9y7o8PtZ+uKNkzzvZvktShwGYShBajIzYxMb0
+a9ZSPqg7/R0NDQd86bRUOBTO1ujwdtWBF870UHdDrxpE7t9SmyFtbCzzPBGkzW1VcPXL1nfrOtX
8h4Lipc2X1l+5u+r87rCmSVZj8btRjg22XjSExyqCFkj8fmK5n1kMTNZ2q3qg9cl4iD8EbpKSwtf
SYqv0m9NrL9ROGYwijzRHUyGgAR/0an+2g1RBje5fiHb0l8Z7TNErg7GULzWOcWYFX1Ym3WRKVlt
Ctipbjj4G5lVX6gFgmvLTE7Rb30Mwgj+geGA/+Ml4lPsH23H4oxn1cUbalh+GNMMaGb4o5ykutTL
IfOfOXFMpOrnautnoJXXEyUXzPok8n4f1C5Q+zF/alWndjnbOnhK5JHyAgg51LE2Qu3UJZ5iQjOw
DMbRhXDHwNTB1mK0znQpSZmc/fA1WsADhJCuUqe//BDswFRcSMvihrb7j4Q84jCHycGzIUbScYd2
6b9HSmwLAoEHM8ze2O6U52io2M7Qr+x5CqqLGwUXejdnennkN91S0toxNaIyyLBR8tJPA1EUr3Ze
Czu7zJNnHHVX35ddvcivwcekXkRYfA00J98q/HN/N2XFJYub9ii9HLuXKfd1FpIn9QWaP6YzBODF
Ld7Id0POPEu73ydKaD4PHbWkFBnuuog5LFFSG5X3ELb2WxAbzYnzxLNy3lqLJXafkdkhiMwab86e
+xSTja1czGNTveXJUK1nRntNZmhj4GbDJH1CWzDBxpgKdkfn3lv4wURuYXQszHI3wVPizRlcUs0x
+xVAYN0+MxxIB/6M+jDZJ1p+9Vlg4LwWzjN9kOOukOZdHjlfBOYrZLs2rj7kFN0LD8J42CYsVGnz
8K3CvZMulKS8q7et7uCwez0wPf6GM2l1bzlAWZwYk12QzjNr2QbOC+kCx7YqmBasW4PUro/m5H8f
E8osjZQKgpAmMvql2PK7/QMG9StRw3Ntp9DPZLZ3l9k2bIXihCHp1EyHQVfTKclz5BYflGsAfrWM
68+2RROo64ckbyafiRPLl6hvvqsm0sA4nWljjACHcwPuLN7umY0sbbNhha1jmPYewYvFF0MrUDDf
jQ3SEaGLZufWu9bp0e+rdtzPBpRod8Ytq+NlBFLF28wnJud34tDPOU9jMl4VVqfNXBjGkwRMm/mJ
vC9z+2JX9IcY9CrJH0FAWIMzC/osHSKu5OctXVGS0sfTSYE86NLFe+HaEO58zlvY8yCxFV9ik5UZ
jBu+zFR1OQQGvOBxkHb9IqvsTqiOIkSMrY0nmn3j4LHnVHZwdPkw2jJ/BZBLSOuz9NkmU0NKoN4m
Eto3zeNcTtSTp5do7oFPpuHdjPFvUBb1D2P3RL48Oxodce+u/+pq9y3OmFeFIlXEO/hYWiLFvqWt
DFLSfCxDgjkxxSal5u2H8ODsY02lU42CL0wmFPXUpuCPTPtzVj640XOg9fAwhN6XumCw1VIptsdI
kqI7Ybl+z3yAMgK3KJtwRxxtulAhsqj3xPYZzHSDhcFPWo9Tm9mPeTQcRRm8RzFOxaoaPtUDW3gk
p18ZLoZyitsb+1G6FViRsaaBnFZCTsosd9q1qpDnpMrplPyF8ILyX0Bp1sFRe651DjtnXxQMAeeY
9pKydej41T2VRDIBaFQybHHTAOdO1uKHMVgCdwHOhTDUN+XXXEI+CTu3T7LKb9ZY33mMgzFywUmY
27M3WCcLu9y2NcPh62TeicGb3rwS/MrYib3ujF0jWz6nMDMZtKirwh2D0PGz9apt3s7Fu3BprKBV
k/hVeacz7EwgKwpkZA8CSupQ76Yi+Q3AW11t1ByeSluAOmEIjQBHtRi2vEoRHWP5N246TCM0LnOW
qZr8TuFA1gzFmvy753vR1mPtnrQ/edNfSoeciwv03M/oxjCiJZtEo4adgH3xF2aW9dqu67wwOWWZ
tRsnqGaZP32f6QHeWGl0LFznUDN4wRP2pOb/x96Z7UaOpFn6VQZ9zwJpNNKMA/SNy3d3uWsPKW4I
hULBfd/59P0xcqaRqWpkYu4HqBIqMyuUdDqXfznnO+I658raZ7m5wPhJkktG7xr4+b6YYcJ0Y0zD
oP0bleNQRVLyOZYbQiTd+3nU7rrLBcCs4Va7KM2LllVWCzpW+N33EW+GCJPXCRaHoeJ3tyX7KZQ2
6pp2i68RgZgrmY5nzR3YBED5QwCrUXdIgUsT+q9xyDsftWEE8Myof6N70GuKuvjWTj+nvGNJnLuX
qfJqyJUoMeOuesZa+TKO6jUv/ccCf9Nivv8B1EBtcQ3XsD9eylzt1Cj13p78HXpH5vRdSPQpV3Z9
aDvu4MgmpVtY2dpugHAsWXarQToQRkKLsCB2Is5EVvlgjYwNsK8h5dkHfMvbXKf5NiHAOKi8RdKN
78oBMjSnL1VVXhRhD34gHCKQsKSh5zmTlowGKhf5yWKaGnr6s+jeh0Y8877Z2Ysz1XW6X6XAuD2P
XK/RAFpvnusDNecvjIXASjIE3QNrD8P1br0iOBnJ/UyZ/YD7gLKwdtd5ND9YInqI68xfuWbQrkPn
Y87fyg5paORTBrHW4DoczoFTPoSg0Y3UfMaiiFIOuI8p0oBvI/5WmQ4A7R5fcqDnQx73yWry61XY
ZtgLEMEsINspxH3UW/OJ934JkvMCMqIKkvjMauTHYCUPtWubuyy16eSc6BYZ/rR1EvdOtJJEiqHi
OVzZgkdKDtOBQT9TuTHOq/3set12UBjn5ioZd1XZEVxC8iKUwDi+QXfOtA/dblKR6ZJW1o2vCZ62
TYjJESkkbu8RExjEnGqTQjLQ8XOVFve2g1m+tu6GhHq85jM7ta12EiOhV0soYFh5jVL8nCtIcwGj
SRRzHTEGBWGwUbhTDbkSAS034gG4NbG1KcPmVRXBdSTl1idDrUK2gBOODz1mcmsWPAtbbJrIhL3v
0i4Fqaj4uwfB4AuSSZpe87F6ERnJvL1jsOgN8O/R36S8MT8BUE+2ByMLn8auIykwLyFRe+ZC1feM
h9CHqTNWk94ZXg2WUKXlTV1LkNrLKeVZ6EL5avwSEcvIwjxvGPsni04ld6+FAVZvTKmJu6a+EL9Z
s7Agf0RExAIhJ4RBK645ICDW/tapMpzn1F2SafWHHwz3inXYDSHI9kamiLyT5CMGbLLuI+fNkdCL
zRB9i4fnPbAQkuXUuwhVIEjk+w71W2BjaS2x6qbSJbutCliHyP7Cw3EOqBwDS6911F7S3KYUZLBo
jL+6KcIHwkInENaLhzwfzcOxC4ePsk2hpk57z5bRzhtAmSUkQgLEi7AFQK5Y2SwPV8mQfiAYP+Op
+yhQPNsdLWKRFsG66A7donry0HtxmryrsOyT6uKDVfwa0maCQkDNwQh5HTUHO2ipuDMX2UJafDg+
NvDEne4MFsZMAJwNwbEg4B27grbl7txxdlYwthieiggKIdyVuotIE/MRC0RxdCBwPr4JTbSbPiQ0
1nk2krZksQUSIk5wSEJK25zs2jZsd/3ImBRB+T3C1OfcjvQNHspNk7BYy8tP2+0+Bb2IzIAqmxAi
pu/9CMeoiRU3/fA97fRjBG22N5KLiJHG1umyFio8gird74oK3hzQkuejwjriG69pM+/Z/16NVOU3
sq4e+cWUTdh6No1OXs1m2JQJpgVrrMe1qSny2iIJt207YsNp36J0yA9ZMB2tyRAbbuOcVpcaOji7
iULk7WMjbURw6ejlWBeyyszTYl0SVUqQBjQZ0w7hkbeYJ3i6Gz3NpZuSPINNL0fho4CylWSnu2Qi
FGOHN3kun8wgj7foqDehFYOBChGBpZi8l/9mh9SLcKePhB6FeZlsW+eNCSKX6widcILF2VGQTB0Q
cjN8LQzg+p5RnFJd6RUuoLTEANyMCw905HagLOhW5ON2azhU3P7LiSSF/Js+9+XMyVAu0h4YFY7w
G/RTZUzTPfIIsAkQ9cR3OUOO8xNkWUNRHj1kHcu66VcaJo8licth+mkwC6hG5uiIWX1svM4dVrQC
OESrsVzPYFXY31Pbv8SFQhzrP3vwrlBp66ecIvLGrn10/4V/b4AOsEcf7B9tEbze9FrhNmXni8jx
weuBFsYsPaaCcmPI4QDGjOXzpPFXkYHQT6YwFNq9KQhWbhg88nL8iKyIlb+wSQNWyKWaRNDL854I
xnFE0sp58weTm61A/dL4PgtOCR5NVHTkJYS/sQKlOXcQfGVsq5vBCQOE+d6mREWGPKr84Qk+sBFG
D/BMANr3DO+B+JxCbNq7yQ8ZnwheSPELrueXtLcAJnvVuRyMj2FoeMe23yMEeFGp9mgAbmtwlsl0
yzOk74xHh3TehfP1NAVX6HubMWtJ5ew9/m/DXnQ+rDCfgd2wMOvs7wQTQauek2n4RWkRGtUDmyqs
Nc7I9rCa7RufFJUq0R5wKRAq3qkeFjYoJ5Aq/3m0lrBexAmaFyVvPYJaXL67OrCJvOIhOqNBWkV0
AmlFrrguEPcP/i/qqv6Se9ND1YL9ThM/OWaet67gonR1s2+84iwk1Xxa9OMezNAzctFHv4murZbm
OnTDT5xeO2KDYVdMzoOTVi8ylPcx8atO91I48tqYLpnl6GWoKdRIsJpKHlubu6Wn6g8z8ZDVkBUU
e/vMR/kUqJOHFrWeCe+MeTGk/ptPd2N0EaOq8eTgc4zC9tOqB7oWE5WunR26ott7Rns1l3vNLj6r
Ov9WKHqJeaTj6tuPuTCsVWyhEqArv2s70u96r32qc/HsW4+GKzGgAGJv2gneNhqSyOigkpbjuE4z
ZDZBPX4kbMTVrHCE4Va3auN9NEAQqMYYuTPg2C8GnAhZUNcEr9BaDjgoFU00G6K2j+6ajtQD95eA
KcMel1mZFbyHtnfn03EuO3M3l78MI3ssls9sDO2zS65T1vEg16jk0WmKVcM3daNiRCsiLZat5S1U
V2sMB3hW7U8LEDFW8OJSmrdjADnUjkvooTgX81r72xpE1BaRPyhSw92mZTRsx5rBGfN9OpB0RLo1
zfgTpogRYqxnMAMn5CaIfKwJX0ZLckvSGofA8B4jegW7MnlLxy+Gb82g6JHqR6x/64ooXhfpxmGs
Z3jjGCHw7JnXgJxvDIUgJWWxdlpECjoi+RQgi0opmXUScJdm7Ov8rm0AYFhvxUQKCNyACgB/fsT3
Ge4jQbjUaDYn3yVohRKbEeY8fGSovFY9+H9dOGScDfTmbqZrRgQx1SswhfYyyOol2VolYXpWa5FE
FknwF1Q0Rm+6gEvTC4nnWHSM+UdajsYGQSd84T4HxEMrsdXQiqMILa03J9+aGPmB0TxUfor8JgvT
xxEbwThCW2oMYruZPu2rovhetNkzyoRiG07FT0mte2Pcp254a5Vomaa8BpTQ9uNZh/XPNgyA0EXS
2hUTFHVcverWp8in1prfx8wj+CZO5UXOXAiVnu6yWc4nD2SIkYn4tiwTDMD4fcTEO4QnaNbqaxgm
tBgdeSPKNtWOBX+0Se1gIA3Smvb1Ps3G9hLNYPNnC1Jep4DS4N4wB2ytXVLurPSXHSIs9VoQbunE
oBKPMYx7IHE40Xo+5hhTTzNu9mYpiCbD7tvBd5cpbgXMM6usj+8mw/PpQManAfH4urCg2zIdB46B
eY1nnIaiwZ8rh4WHtASmuKSt4dUf15l2Hj2RAWAJbPwH8bFs8+lElczja+pwrqr6R5SNP0vGMqyP
naMq07s0Zxvazz1BV77p7BR2xI0fqx+1A/Jeaf8l1/ZFBd2PkdnPqcKve8NejKjIgZyIBsGkL/qO
x70dr3TdxLdoH25cMfIULJp33C7+qhdjd0PjiNBNZ5/xBHPLt5lKCU1HIH0Yh0aZ3jeGJW/dhUfM
+HqbxPCy+Cj7dkzLhwGU1grn4CHqq+FiGuELbJHoqMvxvY2r6lwvLDMdIESTo5MRQoChxDDNazhM
hwnvmQwkQDlrZbei2ZgixGGIVXplxz1ywMm+RhVC6VzAO3AsNe47RYImEktcgjh84lhOD1NxJbKW
MD+z7O6jnDi0Whx4TRDHbB7CXDqHvP5VBwY6M8//OVRxuYuLmWUG6oTIMs4ASKKT0q82OxGyZSjx
lVHNt13jPA/CLq5eeclt8OVpRx2e7UyTdUIWJP1mKFg1IatEGdLX3KHXSqft0U8JjGFxemY022xt
3RXcstVP1U0PwRQ/ILS+bWf3FbvQCtXva2KMzq4a+EYVPSgebpxk0WfVZvK+FETGUCccEUT2sJoA
M0lgfhFWCFr6EU0WZp+OsLgI0aYxdw+yCO4YHQ07HoUrx2j1Ixgsf+vM+sn3cjKyi2K4b4boM0ry
fUuPhECJV/yQFC9DFDLw4pbEK/QOAkbvlm3hOhpGZxOZ3mvkFk8WQoyrPyKATonM7OwpeA18Og5Y
H5AZURHQ1fUswdAf+FH0rWRLsA2mb8GcnNqAIepcqrfOshEAhusQJTm13UR8UufYt1QQnaY2DHKF
Tiyv7mOEUfRAsM4s1OdCIwDqhzMubMX4MiaLVg9yFfrNES4JpHiBHhPZ1u04THvHCfRGY6W5iYqZ
gBfl67WVzYSWONuyJWOwTofLIGbuyeriHA20PavYr5A6ozVbCaXO5W3CWuKhgUDqKUbg7tJNhjA5
56CUQFGUxo/VfEqD4wzjclv0MUEYprxFWUa0jp4/MoD+SadDwhWLEzrUV0SYhFn5zFfwaRUG7OzK
bsK97Nw7UIEFyyW0+sKKXRZ5IJsBNOPXwCmM2nMOCmel6gk/gv/LL6xso9jZWZ0kHjJNLv6cfdBc
hbs4wvbveu9jiW1BlIVglIh0NkDwpOrPdOgBq0QA4UxwdNyDUl0czBaZLc+IOh+ShAYvmQDgc+td
tdd9D8YYNQ9GvcnQ36qsfy/CITwnbLvXXsy2UxTJ1uZs9Rk08ikvGe60Zs+8vLgmtM2bqvF3OnTN
tQ2at7fb6VA64P3hq6z48sYn5XxPwvkSZTLdsn7rjpaDaIhXiUjyaqu8SaCOc9x9kLGWtjFeGGMw
HNq5zNdpWTx2RvRSdsPekxOIasbH677kIZAxnomhZ4Ej0VgZm5A0Sn+JfBrzZP1WMKr+FvaSP910
m9pE7x11WXDJzHI4ta3EeQ6RJhxc3vRDtYHPds4Wr+0cFQ0El8pai2h4GJLAPSRPaALnTYys3B3s
jJgrY9y2JpEfjmWI+yn2Nu7kPSepbCA0kzZZAQBDmkrYlDDZ3JjRB2XDvG41oVJC2fdJRfBrxLh5
FVlUICVG51WssofEwBDtO0ixURgv9lgHr1KR/AwQi2IvMB7atFWcF1JyVZIOG6TtDBtjpNXp/ZxJ
9zpHMMvzWT04GW8DL5ovkoaQh3Z300uljlKJj3ygUB9HXax9IYJvSXutu18+tfn9LHLv0hgAHWwf
3BSihykx85tOdFxu94UaH+0et3nrM5YbAru5dqb1I5sm6I2JcW26vruh4ocWzuu5T9vwtiqTPUbw
tSkHaMgLdj1IxW7ILQwpya4W6gzmi/G295mE74OCv2FyN5WysoH0goEoJPAfasDOGkidFzlgHI0P
VseZ2llQQ0KJ2aAtYJ1KifhXE2jffYvn8lded5TIbQpr337znCL/abvZ0ck23VSTkBMqGNx2t1Oz
VZFzzuOlrNPTnFlrjK+kwzmKpoiw1X6YVpwpzQ3grzIUNDfGbLrrvkDaVEcGMLXhofB5/LSjvwoc
ghGnBp0E7u4fasJv2vZw5st4vk2MhjH85CXbaOrPDg7HbYz3qOsSDCI0Dqw3xno9BcYhLbv+ZBHV
3XVOcu7G1xoU1MGkNsL7DQbPJe8kydDIZhlzPezPkO6lbk9DDz+zGvD9qMn4zsiYfK1svgfMOq37
Yf5BtWFgHXlP4QLftDje/RYNbGBGqMpSnPNiJGNLxrz8Jiu7t5f6xm3RczR1tCmHWF1cxuX+xAsv
7u30CgoOU0Lf7iq5EYm7Z7f2EddtsVG1FaNTNBiJ0X5YPr4YT4ujauQBBTPbBjeG+p+nD1Ez36Gi
7K+46mF8Kb7OuJp/sK68VSgZP2dlHujxeJkFmwlP15oCp3mYphDWaLMuHUf9iBtEAJ1OoEoWwQWZ
JO8+zGu0jNYmTuytyajolrfGil1be4Xzx9dncUsnFTnF/DsFz4qGQBKGBM4qE11xJ0JGJyoCKJ1W
erFzl3u27iyNBVNt+IlkHHHnGlb+5sX5FcYHTAuBk7iNz+loJY/KPCKJT8+/fxhGnJ0d5dNZ9IKY
Ma4FcKNkC1gNW0mSuSWMrD9w7nVBMx9lImJzpOE1QMwTKUxGVbrfIyxnOBZn+84zK56a7BVRDbCJ
gD94akfnNWiBK6chLIkQBLgTZ9+ylO8adw1rUpjIAbA+MS6bTot9Fa4/8Zy0R3u61qwIj56m4Jo8
nfBkbogt8or81LnQoaLqye4mtWlK0i2Y1GWddzQahl7aEbvKcSG39WCgooHkoBS8gK2S8S4hL9oe
W3xExXh1dVrsksbAs2cv6MfpQBH3OeYze0vmmAPy743tsT1wIY2A4HCKTWkBLg+Jby3gcq+kNZzQ
pZBbn2c78AfkShv6ARE2U+sZEjTvQAZ3LVFRk0vUWDlCmgXZ2QiCqpsSnGLnioPX+NXl9w9TwRrH
DtA7dnSQS4RCYYfmrkTPTCdaky3mxfW3kIrKnXqSGtDI31QhzNFc+5fObGysU504hwiTE5uRqw3v
4iZHk7vSaj7Mju2d7YxWIM/rO6xDS7F8LFxqp7FlA0IImc5zorPQE0zBfML0/BJUjnMWYRTs2LTj
ejLTd+1IJOlpiQlBBxN4D48YnSH+VrDYnFIigKtenMeRB1NRVgdC0iXajdLI+i1z52EfNbzche1z
k819uEstQuma0r8LRirvAJY5a+h+frDTljSA2T4HXaLARswfeuV1Qr6UNmUtQcVmXqIgdbvsHLca
fA7fj514u8jNiO6L1F1Aj1ALXW08O6tujCo19s5Y/rKT6KeqTE38sdtsSlVLeGNgpbuM2BZgqSXg
HINpmPMjzTyENlhdVznyM9NQsL+RouQBfKHExdYUMV1qvdsum4PHmMVjjB2AspgnY/oMQ2i4IP4S
eJ+EE1zZhNDR5RqkOfUAyu1lDQveIcixfCzDQlDzhSKmo8mg1Qq+9IZuAboBC7Wo5o90gd6K0d22
c3DXsSBjfDc1xq6pkAfm+Ct5i13qwZ3oNptTMBONy7Bw1Zl9uK5DZihlW0uKunVqa7EzJpViCxo5
UngNgpAV1oAsqykPDDa727p4gFw7b70oknsTD+DamPI3Vz/ZFqshs0/OBS6FlZ8z3WCu7sUHx86z
71kq6LaZAXnt9EDL7x/amG2M5SFwqH2CpjFKPygN+zuGguz2iKHjgXMmnONQeIziWUfQI6NBTszp
OocpuNf0vmhyOqUxPIbI+XaeJGveHkj5GSeaXhe9nx5hdlr6Jo3NaW2l7ZubaGNvwnD3u8i4VvjU
V77Dc3fOGJuZZBoAUw2feheLki7nezk2xN7YPirMAh9ARxRenM3eKesif7+MvMcyjnZRK396E719
6uX7fiisXS7rI2K16Rjn1ktixUT+LoIcb/nx+3/JhdZArHqNytHsMWP5LEytsQFGuqQ+LD9+qzGQ
JvRgacyRJXSIxqi2Y3zdYvHj03Gw8IkKCtaQfgp1WN5WiwgcD8nyj37/898/mrEKtq2hnzl0Vr4x
3+jRg9Kw9a3mLlz+6vffChhHV7037ONF1RZJhEOLqV6mM0sqnhmL1bYFkudu5sJb81Be/PT8QFOI
ACR2TPowm45vcVD8NlT8/vGCe2U66kV9lhvxk6o7nGa9C+li+VueB+fo/4uo/15E7QkNie6/Fbvr
9/b9f6Gbjtrp8p4hv8bGGDXRe/5X7t4ff+r/qqj1vzRCZY975A9SHr9w+Gza//wPw5P/MtEx8x8E
09YfEusceWn4n/9h2/9C6ivIetCQ+TyAVf+toxb8Qg+tGrQ+4SGz9qz/Fx01CmIExH9C76E0s6Ww
peUohNmK5vyvAuNoqoeu4CI/5A6A3yhsvJ2up6dqZtIzsfR0hWts8pDH/FRjtxzJ9xA46W/AVJkh
c5IwIXNZ8brxXPziSFF2eXU7tp1zX/vZM3co1dpgrQtUWCxu28UQqUnkKiub2ik8ZBZLHEnJyLz7
6Ir6LZVVtoXO1t8ArCGEpWbLWn/T1waQ6k7VDV63jCTL4jV1o3mbx2Rn8bA8xD3KJjBb7MZ8dZ69
oduOM816mXHrV9jHdWcSIlR4KL45iCp7r1LZ7V1ZP9VV01If8lmJ78DhJ5lYSUvsAkZQzAWYHuRG
99niTzh0iK1S3swb1dlss8iVousAs5On72XGL6jLCT/SlG1RVBBSPlbjydJAnItj6enhWk/Nnp26
CaHHNjZRzxPBHRHCvIVWXa49ZQQ3MnaBnbMZ2iaLmwNDl3szWHawDmiKPOnW28xiCJIzOl5R98xE
evhYeRVJJ1p+nxLH3v/piv4fNOjWv18gUqI9d7hKuOaYXP31AoknXfdFX5ZAkL0nsyVN8PePVDds
5lxcdMFE+hlsnKvZcVASQNAcqf9zMv/+WHAPfLlWpSTbyJYS8KSyzC9ieGFYTPvxLB8Go6ZNLvM3
fDkShrTR3QUieza8/DOS6T+dgS90Sm4RqVD3KW3hN7CE/eUMzLj35iZ0SVk2IoYloCS4sJcmJoxr
YBmC8FpjiRJF7AmFt2K72gz5Dkgg5jWU+wxmX/7+PAgcFl9PhJKeMi2XG1abJuaMP7sCYlM0Q5Y3
6UGGnAiEw/Km8TDzTEO7g7prr4wOjbzL7HoDav1EmMqM+BR9XDwjRbZBHyG3/exHkgFdd7Z2XpHu
fv8qlxTY0RYk0vvx498ftL0c1F+fNDxf8H5oaWnpQsj/60EH3AERZRMH7dXzNmqmfRtrtPK9gbYr
di0Wvk60tofqzbUYJFUB92Hks2kDGlow4/tZuYRh2vgEVp1R3Lt0yCiMn1MfePQoqNuxTTPVvUmr
+EdLuNQqFU1y7LFK8E6dfgCRuTA74USI6OdojC1OAIB2TigeKFkJHEy9p3/4xMuF8eUTgxrkk7KS
8CTs1b9+4hGkNeoNE7hnC47UoPCrq4imZXgO9SzOtqc3Xo5SxhQyPiJgMuHnWkQszm7E/Im2vSSL
qu77jMEecyazduhkbIzvoB7F6D31LOXoqy/g8BDplDwEvBI9a576715pMYnqquToJJa5zZ3uvSrG
eV8b7AUKM99UPglHgURF5f/T/cLL6cvHdkxTKyVN5fFTfblfUqtRiGttdPS191R4HUkfhAbUfvoD
8mO3q37l+O9zYRG2RUENhsxB7blRTUD126AlRvnQshm8yZgIXv7hK/mfjs2yHIF1SIO0/eobqisv
tdsajX817c06Ucc5LV4L1iPrqnGfQGRCrDMckOc8zaF/EjeLFyAPaHXstAOURoYk7cCq7MT3RgH5
nEkuBnByz2UJX6GvYIi3+O6suf7lSFOvcvE0e9PRyU9aO3cV4VN7QwzmpkBNtmbkfdegIVkbQYTi
sMyOaFm+R9J3b//+Y1v//ghzkEtYlme5rqeYRf/1SmS4O0SBW8aH2QW5ySjlTjazB0mgheo6A5ao
7LXM293Q0lr4/MU8oWCyqvAhzmS2h44dr/7hkL68VyTec5NEBMuklHEsc8EL//kZJiNjsPrQiw6h
T1QGyKirGbpyV2f5Ice0dQhbneyD3jwJT5O5rOpLpBgrNJn1T0ey3IZ/uk1/H4ljsUSQWpk4/b9c
rzH7VqM2uE1bcgcc+bMJMZEthpZtFA/DDbA2JuNhcJyZOtI5rsnZKPdtVgIBHgDO2K16JneCEQUi
nK0jnE0BFuDvz5a9+Nn+7RhtFxIzbz6eJsvZ/BMhGXo3+vxi5FHSOBcPZzsO+IRhUfFiCN18R603
B2Z2UsBO92X4Q/UzlOFBmBcnyi4UlD9x0EYrXcKq8OLH0UKlUg9wDXR2J+DJr/2I1XXhScJ956yH
UGc8d0t6UjGJBqYt1Z6GJWWo8h/P/pfXwnL2LU/zTrdcANTm1zuyn6wkqvBkHUw5wT8lqg0ozHSK
tA7WbQMw0W7R6AmWCC2YHaRmIBB9e2Jy2xRMFBWu8RyEc2z8wz3jfKk2lgMTvGVd19Y06Kb+coH2
dMvF7INmHmKSoVoGkk1cxLzrpyfiGvDWxhg+omR+INbNWk5gyEYqAp2CklAwI5kx5a1qlrlQ2hHi
Ene5LkpbHaSYrP2cNtuZAb6rhvRqskPZqh5rXR9pi4RDdw9tqnuyl/lMN8fGe5GV9Ps9SZtT+3NM
JJjU2epuIPmcB9zUQ+Fk9x2Eju1UMKlCQcb8TcCo8YqhPoe6/Um6x3xKuu6Si4RJe8/32CYQOMr2
HVzc7SiOnGok72G694hy7LzA2xnJjOKyQIzgRxDzSN8y7v/+slb/w0MAyRXtkaJD8kz3i42TctUf
IMMYe0n5sR8g9KUV0Op55oOnnePe2eQR+B50E+33OXprnW7xFZZb10KdawVix57bhjw5OgdA5qQN
Z2zpIflOfVEe6iL/LGxZbRHDfPNTEoi5n0kI8iCpCMpM/JtDdNAtobl+4nvMp8orzDT5VvpPuP3Q
64sz5vt0W8/eaxyELvshAZcl9/3D1NvFcW4kZQdQthS+BbXT8nwYT+DxoHYMv4ZGAbkYnBavATYn
10Q4NSC6ENzL72HDuAWKGmYH+gUbfGbQeMG+Tej0I4OJTuDX7A+rdm9pyCWla/TrAeGrE7BdygEx
c8TtqqrhVBlFfJTzyNLd8f7o+T/G/x18Fnd/PGD+7EC1vrwvuQm0yfVv0rlRq7pfvyDTy9uCVMXo
gAkc4HHeXBOQ4ExVOwbE4GBjp90UA8OPSrPExTROCjzDdaWL+9CxGJkrwaKjIBYugaHM2qLd/P0l
9Pvp/NcnozZ5j1NvCM3Pr00BQa5cREbD8Haphauhf8z8ANakybsdpdFq4DZD7ILpxi9IGK+pf4Kq
+D5FlMlqsptVgfhczoq9/0wD9g9HR3v/5bmtTaW0oHVwsD8vpuw/P7cn3TiNHFGo6lrIXcQu/Sbo
UJHGKtn6oiT3jJ31yZDtdMqziNDeeJ/NsVj98dILWVf//QHZf3T0X06YjUQGzhKtFIf2pSpN6xKH
FxS3/WinYu3YTfJAjAeDQX0gx8F45R9tUYPnZ+D24S4rP71UlO928cbkkFhL264/OgaKZIpl+wFa
10kWn5Qz3clXQ44g3k23YWTfgZIaN0NY6S2ONu5rQKXozFD89Yy4OwxRfdhuephZd7UCTo3Wuzzw
Vd7GY/OzKIv41o2Lct+0UIUFy+wmwEGrOJPbkMzcm9nr7R2ggB91HIbn0UEWkhQ1COmYKtjx3KMd
q7uOCuMYehxnzyKtkfrDBGgEzELW5VHa5FhXeXDqUn4VEuBm6yDGXMVm8OC5sz6w7x5QeiziND+L
jmXsD+QjzeOOrKtffN0N0TM9XsVJ/7RruC5pWvOhMjZpi74tx4u0N0kRFmh/TkUQWWTAyvhJ6DdO
dnhr58ODb0p/qwaklkGbkNVJA81LTluo/fH6+mkwQNBLt0DM5MHL63UEZVistSjrEy/U7+AT5nt7
RIOkGEk48wQkawgdSKFMLhCbRDurSN+UZYynCHjRaliAW7RNhAT28i1j2E2tByHeU+sSCd0tXpTx
lCFvJVRKa6ibLm8s0Jnwyv1wV9S++zoLFoJiV4f9dGgz8QvLt3jo0vhdzdPAHGgydhrrMkuO5R3i
6h27cbl+5SF4ySzDu0VRfGiG1r+ky3q+zZnBkljNN6n7rfBigWACmE4d+qBjlDfgxydVRjINvStF
hiNBAnwVyMrobsSuFdzVc94Zh1nGS2o2YPSwUC+BxT52KvNLM4xofFwbXa7JHhY1wZtu5/QmDvLi
N8Vp7Q76I5Qo4rBBJmeK/sVZmqI1ZYj+RNsM9JNdCH9ywjJuFHrrA7u9CfOiPbj18HNQCKwCw7VQ
hZSYkDH+rhukjwwvbqXTBOtIoTkcMex70/AsZxweFFXB2p27dV9Z7aph+LDpcUqiaXBP0oO+Hg0N
TsVG7YSsb804DVGjgMwUcQJGKDcIk2wJH3fYxskyG/duJO+F3S/k9ZE6tWMJRMAr/vARcVrqZwHs
uOpu7pZ/havOKi3Me7OyTmFP29iyKftddNe5j62sA7ppETyhXVyOSW7taHHEoYA0uPZraxMYqJDK
2qFGVB0hOsoeoU8lONxl+s23ctaCDSLppPeiuzRlfTo3vL5s/VKw97qvLQjbXQJhyy/MnsDyyXqB
Fsz2RDwLIxhfxLLtkg1iJkHBhHqZQJuxD8S2cJtd4gf+Gc0H/ZhG7GlX9LXjY59P7i01UBlnPmpZ
Z8YpIK/wnYNbM/voTdw+s/Sd9Zh4bJCXg44a7wogTS/IExKaUNvcuHTJ28SeYcuHQbX2QlxHJR4Z
OwwuYvpwUQBMSD9uk342VjIusptasscz4tw5mxj2aQatYEcg5pPEJBdiUzn3I04l0+BV7pkI5RoW
JZhTz7013vouCaaC9IN7Y+xIbuOD408bdlav642MOyK2SmKs/Hh+Tixxpn4E253l9VULDi5hR/Qt
JNwIzYGHUM37L67OazlyXNmiX8QIevNa3kolL/ULo9WG3gIESH79Xaw5EefceRjFqFUqSVUkkMjc
e23rOocd0xtTwa/MvH2lZ+d9ocvBQErVWTmcctkNsxQYKrfVrhVeffEdSOxBVrgfJAj6G8fJ6/NE
5tG6MYT51RFOQkS8fxMoIfcc3XmdQvoTFqOqrGCCZ1n2MlMJfzXaITAscfGt5xJ5oB889wAoXnwD
o0g/5fbZ8vIfwDcYZXK7UkqSupZtKTQ4+nfzp9uz9HRgx3HY0ZqI/1SKrgGnxt9205G27DnD0RGG
esQJy0tYRU+qAKAXBmhKOWZzwqmTAxEI1qaeXMyk9cEL0tdKj/2j2TSSZGIHE7zELFXoaxA/8laW
R0vjqI3wdEOka0nNYx1ShnIeaJN8WhQylSfFSadZeq3q8gwFYD+X3ZOXcg82vcPUm2Q61nqh1n0u
xKnUSCizYe/0+mfduO8SAfe1yFt7A3q626FbOWVFjjjamx7uzzoKbIkmKW7bYtT9FstHunOtH+7Y
s1ZpMj3T0sQmCplX1WZ7nQW65zuLBF8XJNzq1NrRCUsBlzjGFPLUdI3Z4Tznef+EgalZhQLWhxVb
GMPVS1/5+a5MHIIRot7fTVaOjK3x0SH21mNKOzwYwmHNlKI8wZ6fIUH2BL6QeX9IcA1gNNFbQ5eU
3z4Gl9InHzIDT+TRdI0bF+ND3U1X3fRvsECooR31WQ4/iU3FElQtEPWQyLMUSVXe8wZnwFR05fk4
Ect+x3qBi6ckdRSEyGPTe5fa9/OLTqueck0zTXWY4eOFYVdjE+zIRXxJmSW71tmIMIWaXX/MjWar
6yq8CAXmxAkObrdo+ObyCAbrc44C65IS+wUN70RkQUfYLCUgtkA4tFEjOUYO8hDVxbkNX6OU0wMJ
XqfKEKA4M7Zb0/QJm8xDknTkGGxVq5CkVQOB1f4idgSlG6e2taqn1jngV0pWuggsJNXhG+ZPFJ9p
fY3c9DRXNLmGvB3wCOLwKOLpPGvCSwzwdiacPk7hns85ZiDtNRkfiR+JsF9h51eI9yGGFrPxXLp9
Si4HMxSQox0xt9O6DVRx6oWHHnYkFznI56MLw2YfMMNZMU1Jd2HVIHMxdXtEwvAeZvqHNj7GygdT
mmGhGaZ1F8beS7EMPFjHj9wF4SqLqAy9Pn5riQBnCF0HwUGg+VjbiWtd7GobhtlLNtBm5JYTbLoZ
xmS02ox15r2j271fyJ8mKuaRnXicqkeD/veKkx9tJ8ytYKB2U4hJZoTpMAn/PdEz5DEBjxCVx1PQ
kaJUodz3pWHgDYHIMY3JbpDtgxOQGtFTO+16ksVz13uhpEaP5+vLgFUzwTO9m9Q80IYpv6dtXA/f
LdFL0F3piwvnKwkwEI1xeSDF/rWnNbKCOfs5aMw5im3gqJFWrBR0ekriBYwyAbQ1Yso2uzj3JnFE
1RzsiwymhDnnHctbHa3GgigbpgKALG0zQ4K6NUfcKsqEvf2hEfuznxYY1ogtXmWJ/arnTxvX6LZI
AH26DpnwVgEodAwq0ji76XerHTAGpY/1oX3PdU9G0yhQnBv5zggpJzATEL5IPG9ofmVwMroC+1jZ
C8SfZDnSYW1XGil0ao8XnOoGCHbj0yUAMPOnn5ztEXsQj54KjtskV4e1jci0QHOE/5gkCke8pRzg
KCsg7VO2K2UQ+Jy235aPj8+vBMkRs6IBk15VTcsu9/dQtOVadGm17fMI4KoPcYXB3QxKk2ykR/Dg
EarfNQrGVRBU4PeRgayYdnvgMzH+x/iilEQaRljmppgt/Md0/lfsXo8OdHdICxMI/JGD05AiC1ya
QVFr/ySK49pNRrmW6DN7o/xlo6WPksvkg7KtJ6zylllTKQzFA8JjyXZN9nkaf0MLf/aD6qUldhRl
/puk30CADU2OLuKQ7qLmKABY1JV5iBIWPtKFulVccrugGv9VSHtTQfacZ2TZEjERvURrA7mao4kR
Hf0isTY/RFPVT1UYHVKWgo1f4LDNl26gqWyiZNv0pe0hqk2x118ZAXJLdKOxmeb+B8URW7byyCpN
ozc/M9k6rXoP8QUH1PJBiYwgAvx+6wwqEMpcPr1/4f6Q+6f/fFgwNVlA83Sl7v+rY7UFAvDz/ji/
0uxj9wdGjA//85j751NnZssqdL5/9s8DsXoBhR3Nyz+f/s+PWp5aF2FCBkAaAy81cFA0mmzUruKt
+P/PbMvWnrf/+7STsDc04sGkLn/G/fe8/98/3/nPD/ufZ0ki+wVrDjphW2XocpbXw8TFTyGfY15a
fpf7t//r9/ufp/zXY/71wv37pfnneZanTYb6bUmVXE3JFccL81lpVkdPCPXIVPigctQBOhh/RqDg
qVWH/Yj/FnV6Op+MPkBuq+jsI5pF+8aKdicBY+RV+kZ06d7OK/1ZpbBqi+ynKmrw7rRBReuZOF52
vVuA05fpu5ajz6U+hFtTkpSTQf4kall9JGkdXQOQBp2pYzwsac3WRvxDVqEIrImjJ/Bc3cy56Cmt
jOrYx+lJhG19aZi9+8TY+WFV3ZzoOPphgbyXIxgHkHQbpqgTfdv8K9Ioec7N716jhbOLLDzUPdjK
OHLHXXica+pzY5x/QsZ/KsZ0i5BsbZntuPJRNHd0+zZOyGoKyvmKZl8fiS+fVr02IY85T/20zCFi
4DzheJFwGNqsNA+NmoM1YX4cpUI57MFJ7VPXR8FZYpiexnXgoe0iyCPdh8YNCXK34a/e1A75CLoN
GJA7h8QzSKLa9pzY1knjLhna+GQ7DOhb8rWYbg5I2l3MNeZLRqt708/BrxCq71o6ETLzVCLnPvpc
OqvA/l1Ss9kOr4bEkmZ5bQcYh4AvkJtXhBPOOrCNbD/WQ3+lMUHdozB1VsZDNXbRoxEeu0pf6Wv8
NC21b8yBJC50U5XgHJRq8hAC+ZY7cXhJo2qX9bx6TjR9tVZ0QzQo931u0cmtjJ3ScthQKvbgQvKM
Hm3x1OIrWBHOFhzGeLq5JQuqWyZnKD075fcPuvZKEFGaOZbzYStMXGSTpacuKBp+W9rpTi4uPSfq
xxC/YtI9BGYMS2FyPOxhONHGJuz2ceWOpwTu8ThPOd8bgQeg+5q1Y7x2JvMNqDORKTNxpaSk7tK6
Y5LjQyUtymlFlvwSAQ19vm9xQU39MRxoeaRMMicczAFpMKtqYA+cjAHKmAmX4F4v+oav0MhbJCGi
rt54c5IdWiv7DU2m3lUEWcREte3HaWGOSD98SBFPwavnbJ4v+W9BFuMQb2/8aeJaMU2omSsTeI/D
NAv+iBKBixFjALSzAW6q5w2HIc23aObrFkFlbCCeBiB8tLIR0wYXVtgl+Usw/nZNYR75JqJcRxg5
1WK6afwfCsvTuUdyPL8gFywPmIJp4DviOoVrwmr77YwKF5nw/NNzqSTrTD+WdfxaJO5vpkhuH0Cs
CBZOlXEi2YhfsirjgwpCA8JHtsB+UZRHsecg3o/aLZvd5zgAhAsXyzpCbXB0snt0coxQdI5gPhTF
Bcj+Nu0XvqoXsBH3UEGnrj/bboP6ef4OTVpntbV1KkQMPUaLHfEuH7BUUARimGTfdF+FKJ6W8cA0
6JFd2892ZEm/FiK5eN43dvKYrqlx62d0LWkFfSNYUB/lhLXQNEfARIl6BKM1rUsgXry1rXXoOu8H
VDAWDRc2g+WBJyNBPlrbGumx08pPcCpnGVhoI535t5kvqsHpBRvdPvs7xAkJyGhm1RCJrR9Yf7kA
9VqPJTVE7r5bAWo76nyk6y5KfiOYdpFjYyufp0Ps2FyASFHSkqQehwY/x2TciBOZItCzqm35TY0x
yiQ7Y306zX6JD1eiwFuGz4lNqkydN/D9MJN6xL8U2XtkOqvWJowHF2a+z3LrigFir2bgSG5EF9VV
R2/KXg3oWGtmiskm6FC9h4Zb7XuwM3rrNwCTkSnNmzq3m7VROcF2qEgPoW3hdPnfygifQlwkKxm7
I3ALd5s9i6rrdmUnuEem8qkqquvk2eaWYYETWL+l49hbIeWlSrqPaMK8ly/mtEFXry3JBaRX4IQA
vIZAK5b+dpzbhQNS7oJmpp4he6p3aSZYcutb/JhiEs0NxVpyNcyHzMQg3gqmE47+GSObwKUL/3ca
JkbXc/KeF+4fu5tiMg2pb+fZR5VJSQHJKHh2ZLoLQNWP2Gi8LnAugjsg7Y1vAbhwpYNPo685sODX
vSpJhIfnvQcW7OgOhJDZkS0XwwhHJJsI42Z2GYkNFjL6YrGBw8IFPM3sLI37YW/U4Xu6YAQ7s/ry
KfQ6CY7QJsYEDQvtMj36r0BCDlYMNkBwhxYz4CKfxNMma4iTjDTn2Yo5aZOPBzNXG79EKZwN8c/U
xbBTOAQUDGVD/pv3g6iPfBfJgtFHsKcp+qksmZ2LyP7jAxXEEpeS0cEhMYsJZ21zkLoL7zvMuDLh
24PosutuhSCvPVQ2aUKcN8JsAhI3iHqnghMuYoTiiIg3lPkd8P5VkRXTRS+4C0s34KI6+Wz79DQ6
t3wVw87wDYeUAIK2TBOJe6n6Y5mTGNqnyxFPCPskG/naRpzrQ4hc5Fd4iOt9Ze4zl4qfrepkCohW
eUb8mNFnGOHqYGOYqiTVMvkbI2BHqBLsKUVYljWT7VmAvkjk4tmkm7haOlTajSsAJWycZjqdx7w6
NIk6tjDeXTzULJw+9hJi5RHigeF4Q55dLLFZ+Gey8Wa7E6wF8uSEg327MenmsXxrXOGgKgtI7w6y
3hT/2JJP50cSrjsS7QKFtVpuUjOKSUUlKSfOQX1FSUa/jaz3MDkUOYHWeshxKlm4HEIyYrdQg8D+
e3RAaFb0jGGAwJDZ0CV/6qx0NySHhNvcbvFbhMVzjsB/P1jttMHiNDdO/Zu+eNlBqUNm0eLoKLMP
MGYfg4sZEnE1xZHVnY3FAV63x3gmGqZDne/hPnnE9oRzxgjO3ES/vQZ/ok4L5zTVhNl0jv1g6CrF
Vgy6nnSaz8TKduEpwbt14LRDo060Pyoxjlu7aRekf/7QBf6xzxNo0wwwdyKAqOcT6BjmB9mq/ET4
aoP7uTLBDmCnntIqOkzm9DzGe9Rz5HsSFuPnveI4g2Ez+4GnDSfTNmsnXh5raFcYFJ8rGalN7wzt
umzd9y7SGG3Fe5cyzu5S/wO7tL0z5sfBjSGe2PJqppQkbiWvSPjOZuLccDfxCmiyHmT6COrDIzHD
f8g9BRncWyJZl36nEB/x4I+sbAEGYRdD28jW2HEe4xrBpiDHeesJRGskgqmTlVyaUb4yJ8jXoRFV
uLPz59m6yZ7MCNdC8dRBwl25U7zBktmsBtytMzm96APdrRrJFQgiTNKe3z3EZptevUo/D5ai99nQ
j2TybhmP2AteqoWoT4bKcKJ1S1O6zgivy1u6Kf/846AYr/eIg+ygYbAEs3NVGUbLFts6b4nNjGpI
DGMlRG4zkcEvJueGRDa3gfoKEyY/+ITZNXNknu4fgsQYkd9ROi20+PsHP56bTRqAqfMGE6D48gEH
yymYTecAmQrU67Ck/eDXBMZln3RpUCxKCMhSi+ys/TeZpcwJjHL+Qp27LZwhOFhFNJ7asUeB5jSX
e7bY/cN/88bYrnyODm5ITDwcYSBB3tjlp8LO+9M9mC1b/g9zC0NUSydy38Cncpc0tXsII1B7/sL/
fu4MVYCBDbgsJk5nOHtDjue8lQ6dH0mmyoJFrDPOD7gLcL6sZJh82EUZo4PfTnmLlwGb/al2UsHX
lv+9//iM7puAqwFAkUgAWtZ5tYrqGYjWbLy4S0KA+GLQjHR++fr9QeOI4m20wbzNTswCLYUB9adY
aDi1t/ZJtVslgdluS6tnjF6n8NtduhG9mmAuph6unqxe113uLjCwYV2bSmJ5pazgCsARYC4fClFh
63wASk36owvfYDXDmsnaODtGcTDtaQcd/vnicn7njWRQOH7PoQNWMQcIfOqkQxacrPhLGHY//ZMP
txxCc7aKzUjbanXPaJwycMYVMCzUvg+5X6FBbSHQU8VBJUqgwI7LB9yFSGYYl8tDn2N2lpN9AjWg
VtoI7S/YqPIYZsUBLTewgSL52fmdsXVqrl8pq90w4Qa7f6CfvbGGgFJZk9c5QbGjowHM6/7F+/+V
y6d92DJJkRHep4GhZ2rA/XSW3lqgxndRtoxyOnBUSwfHTskgHd4a35lopYE4KqYvVkA8qCsEUIho
VInhObCRC0BoBGjxN2n451nppzI8F7H5DlGHaWas6PKa7zPn2hWS1Zs9Oh+Wbb17sOrXEmwH+Lfn
OFO7aR5hH9nDkZr4T5NQN/9IvOETvBhZ1yVP7dX1Y2DoJxSY7wJAG3Kdt9GnAglIp1Kkz2AJlRuj
+w5c9yfiy6exJ1YsaklJQ7N0rML6bNDkX4ealrlt4wYGZ0DgmbPEooFJURUlI6sSCZnBdMH1zKFu
+af/fhD0oxg6EPFXT3J1//cy6Lq9kXNmX772r4dm5XLx3Z/y/mVzkMG2H92Pfz1ORQp9/f0f74+b
BQHDZudem4K4UuS4IMQmp1wzaviLaedKUBit9ij7BOiTbXq6TVW7EEGpAFZBFRG32xM+bZyrPA7P
/WAgOy2BswDAWDMXfDJE+BgDPUFkAdylcySWYN6QChJdpuJn11kmYZ6xS4qIMyzOT8/hSyJktKEy
SGujbIMXbjnL/DvgI3xsgSXVo956TX+1WDwuPnZlnZWbsCC7JFL5M7QKEgMmipu6KfITQOPzKIgG
8qBCr/uld0dIKHOMVn53yDz3DZJP3FeEKzQ2xqvulWN/QE3X7T0PsJYnzZ2NRnlTkQ+y9Qfrxcq7
EZ9+QtEdsxeH1BgT2/Xe8R+cHnhm2onbCFC1Eyak8Ng+9l4KViuEqJiH4yHlyEKpiOI6RWS+pxPJ
WV9afwPA6KcCqJMomCTlTv7Zjg0tGnfeBuz5k/4wLUL/AOv8tLJS7mzf/yXK8Br44gk30s2XyW/X
q80zzOxNksBuStWbLuy9WQgPxxtGTJPidxJ76YXqyHH2reoJBZkbBnVWNf1uRPje2U6y65ZBgGiC
B+6OtyxK0RtYiVxVTrgLZYqfVn+y2vMnNkfXsTlLpOkrJOhb4CFyYt4/l6CcqoL7TOp2pxoCndJg
HvZIvv4Yvzln6Use+q+Wn0AozODU4514xXEiTx5pGmvg1ikMzeBv22j4GzOOPYFsrXdOzDGryEAX
3MOwKOYXl8NK5dnW3qo+HN/9RdR4wq3L7IO52rRdtNCSaewY8Ps4cbZoqcDbDgyRBjy7+6yvbrR6
qXI5nDvpVhv2YRDDpR7nZucZ8KAMV61dM7sZjvUjcNKbTtQtRwzglRwotZtCcoqBw+qoo3VN6rlh
brGJc9LcdoV/nlqs9g7DqwIlie0NnJPt8TWxGAIT4vLbcGab7oJxJoUdYdJwHavxy8W2ukodfQNy
/9T79Cqk92xq9ZGW6rNOU1zP4yGnZ+/lLca8qfoRBujPQMKsHIPbwtXNpanrn7z7JN+6yRPksF/U
WiSN1enRnooLC73JXOm3L5rL4Os/o+X+GRjJs0D/HEsEbcKDBJgNt7muekySAtKwb1+CavquyIzF
70lB7GGa6U3uTuvmiN9oYL6V5f+wX4FO5bR3WCjnrvk1mT6vfvpnJMSReZKn1yAkSDJ0vop5aQXY
zCyEep8ie+RMlCMWCBNuUUmHAg4aAvcvrstsmxN9zWXqkO5lvsvQTzc5OmH68OauW54HvQhEYQtH
6zQWZ4cwSyvE9SCYJtI6IaY+htaHVmeRAQbUemD4zNpmdotfoLTnixM4DOn5xQsB4QQKwWveyZac
wppRf3dOB4JoS7Nm9P+RhUWB+ZpkFaui2adi8GRwvIq+XUnDe0xHp9tbtU0blIyqEQ25Vetoo63x
wVHYQhEY5NNQ7FXfXfyRwQaH68c0sclCghGNbcjt3nqavH7iXeRE7ypY1izbA3Yfp0eTbCufmRSt
NfeXJrcYCUi3mUIr3djJQO1rDq+hyJ+10CsIm9bYLvjWhgmIQesXJw+rFRcghDDaf1V3MPrwwF26
6ISPuRZPg2P8jKPwmVeY0IWRvV3dJiJgp6rdGhNQWjjkxiAf4ZmfmsQ7NDadL21viYh7p8HkBOZf
xM/1EDEhCIrnppleyGL/aDXAsMgqT9BbLrAdh5XB26M89I8WDSwr+4UwpCidJ6fAohLI6NvyTLHO
FATZVDs7kZkoajy1butM7GunQeUqkJL8TNDSkZYX/5i1qbYWv0fJXZkaN6LKyeCCLtwxrxycb1oT
59nDp+TG7S84ih8ufZ28FT6njD/tgAyt92NmV4EHWV+8p5n/xtSCJtpABxne4h/ZECeirPAJEMJ+
6L5ik+A8TlkPZmVccwtbdBa9jwmjUCaFCOLg5XkzRUP9bvTstk3U/krSnFZgGy8c4m6nwtjaCRr7
6ynieOqKT4ZJ7lrnYXvAqoDNSyl0bbZJ9TBOR9tWv2PJ+aUY5lvvg2SL08rcIJuhWV7/NWmLsrmq
J6A63JSoCSbizTgmv87il5FhOxqKnqtFyrOlYi4iBP27snqpegvjWIeorUlJJMD2vc7BukxJkF2z
qP9IajjQsA/gFtNNXTFL/rYYChxwP8HsrSA6p6wlrsEgAmFCtTFwum1mg9czB5mGGpQW6Gw7l2am
z2oGELlVaj5Ei4zebONTEnoP4ei7L90EMqRAqdcgr7BQ45FFkTOn8Lf8leh+lvYS+K5fMUXNuZtJ
aW00XpEhJuNvSLqDw0FsS1QuAD8nsUBHI19vfM6XpNJYjJ/F38LShzJC9kRUCuurbbebAC3jau6R
VpHHIk8ZqL/dGLYdZP/oNQ7L9kXmBS0UV6g95Wa2jQboX54kkbf2pqeOed4lcmVw8bPO3uEtIRep
85qLVUXtJrHsa2SX34kK5kuMj+I4MhPTUdBdhuVD2GRyO1q8vXj3/JO9+E6msTw3Iy1ys51rMIAc
EIti6Swt/P++HKLdYsOcyso60D979HPUc/cP4QDtya42VedF+8ILplMmHDRBtPUTX0PNItHqahFs
iBxB0B9jK3m4f7AmlHtGhNLcnW8hg3t4DnpxJSL6hCIXXRZ01a70R5yFOXwvherX7hr3MrIZYiQf
QF40I5C7QZgv1KrqJcAhbc4voVcQ22F69tkfGhKlJNMvVen+VVpjtcMVQZWY5/Y+zLnkEukZT07z
lgwNwIDlEz+xpp21zPAbAz6Q64F2srm9Nq6NorsQYn5I55R91aeaacm/BZPFy+PbtXtJVf1HuDLb
O3bvX8oZZ5XVZwefCd3a78S8NlPEP0HsPETBiGxuIJvBL7BFlHSC126g3S0AYbm3Qe+vZA4SVCtM
+1NkMFyvJM+mGAzPDVP+yaTnIqOHMdxrp51eeJaNnUuwwh2T7hw2kKusBhkeaeq+9nnOPRgs65JM
bHFw6xEz2gZhA8Vo4MwbODKk8CGmwTyQa3k0IixGKeVEmVv5eRgVGxbQ9Kh7lrNDVGhmgd2jZ46J
jiHGbAD494ZNmFK7+wPKO+QxcsNtRpyjjA/GmM9cpN2EYHQrO3amTPDNjpnsfF6yfevTiDda+opC
SPKlFeoLxAOYKImQzxBUCkdQK5LMVbo38FZHi8YfFZQBrMB+D03OHndD79CS9mUmAjQRJz/oOfjz
2EC3bphvLTeZSGvpr8nYBdc0H8v9LPvHdnYvs4C1Pgb9V6GM35GrXbSkUCaTRd7SwHMVFS8Eeh2O
rnFxLkkPZjAdE5Q4ssLMw7c7TQ+zqiFLKhhUEZydRiSENFHDOQ3bZo2pJQuMrdcn2TaspmSBOvwt
Yt0fJN08JE7jQ5DH5+W/2WP3zQM4gl3UfaSIxBhrpr2GHBTbr+2UTY+hNjh9sv47QK7GKf0CivDc
CGM1WkmMkKVA4TURSZBRprjMzqA4sVS7DXQLBFBrOA5AYOWwoMGS7zIHqBI5E62BqZmvefarrL2I
yKSaBqovADf3UwtEGxkm2XBQ233vWtTdggDDkp1ENMH64kTjFXKgk4NaAXjMCmoyI/M/cMnkN5no
zy6m/EiH4VAnHNhmnV+iHAasqlxyLofFMg2UMKJk8i0YKUnhJFQzMj04IyfrvDKxQ1bJzu50fHL8
kruSqNxnONaH3P0dF1FKDY7imgA3epp5ehs8ZRxjZtIyIUiOmT4+pdQ6i3wMCbYloJPknmpb0SNc
rnFzOzi0hgmC786TtHZdzYYxjeExHdr+aGK+ygnKhTo+P5VWeUu7yj8QAQSUiCT5S+21BnT94JH9
8M0c2y9uIUB/BlpPQmujY2AlQHvp5Nl2824zhdr7g/yu85yMSS97RlW8uE3Gy5QDNRyykFMw9YWo
9XtPEszsa1QnzDxGn+asT9ZKCgJ37edMSOb5R6f6gbaidxEm9gG35URFpgm6JOg8WCnzE9dXRi+v
vXnQXkeCTUhmaHGf1+5xmJHSJE91SxpvMHjnEKKKh2iZqYT3UaKIcDwV4jBRGLpr99uaLWNXFyE9
dCYS24x84ziS33dr/P0Vq2qptkX2mGJMigW20PmtJc53yWptw+AseGk3dd+ITeNSIpYW+M2CygqF
Oe5PFCL0gWlShC7hNJH3pEhSWd8tFHezn6mld/a5wNexNw6rwPPmg4ei/6F1n++P6mWPQjPC0wqm
ALF3TQ2iUoECKu0i3vQ44zCNEMEO94H2oz02DKqCPCRfRTQECANBcev8GpjMTTof4UhBqFKEOO7a
RMLhe8ELyG53t2aaifGdTNUrZ31mZnN6YPZyLqyCYhM3TVN8pzohuNynGSxma1t42XftImJF0gKy
fvHaW8rdac0At66QMMXcAaBTOXfOst6n2wX5sq4WlAAGcEyayPQMl2Dw8ofTamzeyEa3zQQ6L2bA
GdaY55Lgq6QZt+aE+Qp+RhGuSMJ90sXH0uEVRxd1qjBarQQO2MFHM0tkqNuN/OgCqzE9k4Pbqtvg
UHEBCFeMslBLxn27FVFMGvHyyKDgQHtfUguPuNjEjb9yFb8mcmKlY4aEfI3T7kBSDjmbfx0Fhrrq
wOGomQlNgYG6xxqCzgpgsEHvCkwMOZVY2Iqb1dKLs3XtrKyQn1F0+SZNkUJoG9x/ri6Z5/wMLNYj
UPMPTUpFbULXSmzW+ZT5MXJG7gXv0dAub5LtPXdcJBO/VSiMV5igRMjm05ccOIuRGMJulfFmu6Db
0imnMDJQmQmxWV4ZhpFAB0OKOzGCcBtReBBgtQ8QFzpVuWTipt/3/WTulsSq+jjlN2V7vyCzoaiN
+JZ7+6530ATx0JFacqzVZzrz3lmNAVOoqbFDI0KB5rLg2h9dy6n3fjtW5zyCH9RjIBCDHHdVyiE3
tCnnw1Ibb34qx5O23ENnmg+z8MW17wZ5bZi5w04uj0FRj8elBvZL3d3gUnNwmNyvIdHuTVFGmqPd
Y/grt4Zjq1shlwnPvGHWVm+0HvNDPfhfIgEvd/9gqOFHmhIDPhmttyVI4GIkgxmv6cypjcUh5Ay9
7yPVBvJZcjOu02hmh3jGCc46+sywXe1n23xuPenvWEu8szPEZ8Qo1EOAb1qO+Icu7H5EpWWvO2E9
pfBfN3Iyttpnk1wuKnPBOqSD+2kQEbHJ5fL60V47kavuBC4pdS5NUP7KyxiRZyGj/XLmn0YZrBA4
mUcZHsgnjfY0+YkKRN8HpdDclNrsj8ACYdsvsltrIL7bsqEjDLx7FAaEL1Im6OWkZvd2siU5Fuci
oz9uxAQse/aZK5SgRYCbgfrxyStIABkTLGXzpsfdI6oAtWmfcS1p46GhkkHiQNFU+sWLK70aGc4f
HHbhxncQYFuc1lcQ57ixunZaNz2ESu2/yzbsOQZRLiWoe2rRvfdUxutuZA26L0S0V+A+RU4E+5nt
OC4Nj5v9e66X0+gQcPbPAId33P0Bcwlm9xS33aobYcmhjDhWAVN/OmsKvutjZYIs0fHUHUwoEUsW
zEbZLooOAID8NFbjQagPy8BwHVOWkbRJ/5vjIdlKa1n2J1wvqG0Vm+r9dfL9T0OjTXOtJZMRx9D9
FwadT7gR1Zapk7eZQnBD6cpeDwPFAnGUMUTfpVwCCFOsP6Dzxg335MZoXNxYA2KJUMcUrSONTFx1
dBS4VzPATrBZc3oGLFi2xVJTIPeRUg1UPQwdUhKfwuBI/CCZfG166oP0ezH/S1F+VzVXE0JaxN6W
AdJ5sZ2H6iWx5PvEZYVHCZLKfy5Bs2foneP5hgr8ahFfyYpVAPFe19C+u4cimtgfw2NmpZ+46MWm
1hjRoEJQlvCgRgb7qfI4+sY9+OnC/GNiYKdbFm7MniU/fqjmiTXZ11da19M6AAdDlIZceQkiE/QB
YuHY8wpgdbGqZ87xD0aCQTCAJHZfyZXYKUQRaPZZn8XEga/g4W5PyYdBhFalnX9HYrreW+rYSJxV
xSkemURDCy6fNobrk/G9LLkLuyZuF8pFUd3aYLhmLDIro/omnbHDRsxf05rVdoZV3bnzoYpFuvFo
nxMCxPv4z5o46JNhFXoX6fyboBlIjw5mGbKKMls55zJHQOHpiPhS7vZweuRMkj50TKGIJB+mD6XS
DrdIk+zKAEpvhefQ1OHSzhj+ZDR0Dt3ombewMf+M40sSNfYPGhUonut5vmSunx88Z+7XCWb1jUGD
qjGBmjZdc8w8e7g6ozpWisNfRFzsFQgx8P4ZnXVDXlBEhgVuXggpNfJNtP1czi3Ig1UXkJyS6HJD
VB04daP+9moLgEfJ/bhcIb01/JLR9Gbb9RWmwINuwIHE/RJjxb5r9u6R3jeHnMFirEefWS9Xj2d2
LFJUieayEoxRwTbLouKQJfd/lJ1Zc9xIekV/EcZIIJEJRDjmofZiLawiqY0vCEmksO87fr0P2GPH
tGxP29ERDJFNUcWqQuJb7j2XS4orTgbu6wwzTKf4nJVMviznIdcJqgNNIk30I9T+S5FU93yWX9sp
fEtTdQiHnFMthsfGVINsBEb4IIOfK8pre2BCaEfLZD+l3JXLRVSN/ENNwWBvdhYrZFY+BiU0cxQ/
BF5QduC7JaB2YvhmciJ7KSz1VB8+btg+va1pnTDNkdVEwugmZuHRxaf+ZNXuj9J0j4n0cAdaR1jR
2LPa8qffuLxneXOZnfMyuuzJCbTCz5x7GXnjFUc00FEC3rj5knxHGcsihZtf/ENhpl4Fs3dYrl0r
buZdxsMZDfdlbDnuajNOVobRgj2kVuyWcoIM6p2scCu7xaNfcjGYOW7phlG3E8hrgQ5v9fHI6x6X
dqwmGNnGc9dLg3U89jeqiHL2rtbiDSZUGwWkxr7ZehxyIV6rUYOx5+3/AaL6uFwCuJQYJC4G2mlm
i7y+ASaEriPEyCk5liD2bjFsfFbLl7kexlVf2xAvuasU+Gs3GeCPQnjraZJX+IQ8C1LXHGCglSM5
5/vl6+aE1IrS1d2kPVIhJEO1X/FKSjamE/Fmfrf5+LeW72044MAjrYoAxu5Hu1Nq01pbNldSF11w
RC1Tem46YU6ahGu3aKgYh+QG2xLFYVt2vClcPE2pqnnxMu5hXZb+sDL7oU5c7GMLJyuO8kOqmShC
nkdgp/i1Zy+etlN2clz4VOHS22cGRNnC+emUdCp+xv05ZAStw9LbpwaRj1Q+n3vo9UZNc8e7n8Az
LAMf1lwXKDtvoGVSSGqfTzZf1dCKZyklgiaZQwM/YrmDIcMY7OfKcqIV8jbFXbxexhWkc0A6r5bb
Jm+OAk/6vMeiYWznCvcZyH7ec68Frxz8Ve9Tg7FGRMYd1GuAlN1jayqhc6K7W/u1NPcCSv2GWI9n
OXSf26XLSmt9anuCcaKA27Rrsi4Ph1uMt3uTztGPweKir6XadwvnVSWUtRUuDgxI9SFA4o/GckZS
MnuMjJf34/DBRyp6yaP99XF246Vj0CBQsI/FoQfMT93ISzba9rNblfFVT/I9zX6AMRu/sgY1J7CU
To4QP0XTi5P5COByeqhEneB+lt7GIdNpjawheYyZPcBILBnCKL3kkXnswAv3mXXOOh9Ca8OP2GEU
Rh6E+05wBR1lnG4Hb/yUdFO48eoEEc7UsOI322jN8BD4NthQcxD+xZg5sSw9vbg2miguftwapE25
lTcf+qa5CR7jKdYI2SanPspoqHb19Ngw8ZrRLbmx/9nLRQ2Vu96hw1H7PsA1OJfwNGBGCFDhWE29
etfaHffYgAIIc0MB8D6fd2PV3sAeYWqZkvRJ2ChvCo5vjDSkUkqriy8NHTyZldmGMOn8NtItPs0I
ODv0JH8gff7tT4yC5u//zuc/C2xpURC2v33698P2afvvy9/4r+/48/f/ff9eLMi+5l9+0+V59/L7
N/zph/LP/uNhLSjAP32y/cAC3rv3enp6b2j5Px4AkIXlO/+v//MfcMGX6V9iCS2edhA1/zuW8BL9
hEH3Pf/nbPd//KX/pBJaf5OC6lGAN3FYvNkAxv6TSmj+DS6R8Jw/sDhSgUX5B5VQun8TrgcfXpGD
ZNofoJym6BZgoRR/U56z4ASk0Pi6tfP/ohIu/8g/YxPgLgrblrZW0M2kNO3fkDzVwueq0garH1k2
bV0VF0oi56GwnV0xELwq2J6bHcQvnbbAlKwIvlQ1hSdvFtePzzous4cs9e6YCeQ9C7Ov2NCG08dn
zpgKNAYIBJmJ/JSZ+U6c5J1+kXlyjqp/FtDkk9yPHiyYnFyH2SlIkK82FZW9AdmKIT1jebvKq6dx
7L+VKetfrfqnpm6CR6tGRIN918YcYTYPlnZHxqDZo+nIW9Ma41O+aKoVHCYaCBOUbN1ltGuoT0GR
NY/SahXqtH1mBcFdOJhjJ3IaV5HTkABBnvh3kE2HbARqjJwezgkRSc8VakdMRS725pFBU4sjZ+Vp
m1gGs8OV5qtb71vGcxY7322nMe9jL+tT5Bg86OqnKoLhWWeS7UqcEhiAgriorOk1ME3ik7uIEw/R
HtI+2IPSGk+txa0Z/6tComX2zxlIRNxi3tntUNkQvpUd/d6YKV4YEqOA0Vd36lug3w0eBRGHZ1eS
kCuddZ0TCSBaoye8eMQnG+TvE0Kjczc03rM7s7VngLfvezRATRKbj4Xlqw2WuIxdIWvZgF3yWbXq
WTFVxCu/eDqVyB9zWCMJwTznsZ0ORRO556EZH/LQJsqM+Roa09C/xhqNZFDfIusX4GluXB5+wo1l
2M2a3+5ouoG6qZmXJXSCuzuYySXT/dNMWPETZNv9pKwWiD7hhQYDCNTVjnOnu2bLGceXsDVe02mO
IQN61YmERmIIqs9B1has46AKh2b5NKCnXDu6YERFVPJpTBBTWKO2jkyImwM0ka0bWwniIlPcEOii
d4fUtNf5Yoe0H1GlDg//dED8T5yX3zglwK+4ziCRIgizHMf6/YJzmw6Xbz3XSAcp+XofASk1xNlu
RzKKqWQaE20SiOxnon3EkdXsNyRuzQZBNNrkIPP/gupiCWu5xP8JU7LguEwhtER3g7mYk+DP5BQj
YqRGvEmAnSzEPJRk8c5h9EsrgGgzyaj2+4TZaEVkrdup10yYxt0vnVPdi1Xl2fWXIq4UU32xJSfV
vTGfILQWNMzrIIezymlJZDZ807xuq8aOgxfvZ+kRpCsxF5/6Ls7WwnGZW4lE0ajg1maMsupalJ99
y9+AAXZR6Ceqwpt20E6nTaDKfhN4Xk2wYjMc7ZLuQGqDmQZy/0c9xZe+yw7lNOlj1dOS5iUgAqkA
MdiLNBnReVwH41UyTgGC8cPoZ2dj+obeKyO81HKOX4KuPU8iJELXB2DgIkIkLhJyOGQtGDsiuMBN
TNZW6acovcP2ktX5swX4f/CC6cmtbfYh5me0nPIM1R3YqiFviOf22L3wmcaDu/OQ/LZY118Q8BUJ
cYXxiBk8GJ7IFIkPIeo+NoOphLQzHoWhwaoMvzLfbvdV3H0SaOLObiTAotiwihovvCJw5jLGgH0K
AiJMY0pAO/uWZUQ/RniUSLz02k2bie+e28DhyWe1B1H1Rasl9wAiCjoFwm4yLz0aLbEhuiRwJ2zD
jUFu8Haas5NECrtmv4DDDe/5PSdAGhL+kYdUHEipqrcuvHfE2cyiq2E8jzMECKwD0BVJTz7EWizD
jDdWAgV5xoVB7C6gcAEV0co04kT44yFCsVNf4xrWTXMKE3fTYNI8wjXI1l1bf9P4EvakVqIND5Ri
8r940tqZyb6RDJuy44fGyzVSO8ZhNinWG5/eO2Qa0k/xrqUTilbt5BHfJOnTxsby0caCw/NKb9s2
BCDKUMqTNU8v/E6PbBmepSK1JJZRf2mEgqNS0ad0o7imMuIhob/VUIgOMMFBQ3oyIkq1jvbC+txX
k7NuuTrW5uTrncYqQc8RE2PhtafQxHznwqp3fH0PYYbu4oFFK4BCvapQiRBtGz3WwjPQ6H6CoikJ
ggSI5tr+d0zz0T7wkPKUgmnOwFo58Z+NzoAXgGYXQT/9auYlTwvaACI/bWiBwX0kGiu3a7HuOrff
j/Dti7J5aVgZP7kkcWiqW4QfxnSZgnibyzE/Mj3pVmPpPNuImB7nbkcugM2m0vrJdLtcjzO/ZxL5
L7bUhPTl2cpg1lsbMtpWcVGcp3pToigXTTXeUukSy5Hk1zKuDaihpodfPPpsiRw8EXJg+iLULnE8
jVsdkvfcTD3Gn5qon1Z427DJULX0Ub6XFrUAlkqQP36yy3IAYA13qYrl7DPj3fpQGY2BY/pOTdJs
c+xVGyIUyK6YRm/rNmzB++mHLLv6IO3gFtcAwtoKG25ElTmyRdtXMn31Fl3ax8lTYRQOTbfY0h1b
JCPXnzFif2o6h/19OWd4+wy5GZbnAZzCyYyNcZMUDMfS2cKI8KK7rzWtPpKHW2saHiXQqFdBh9hv
tBk3eooBqrIQ+prRuQjxfIYMO/dDKX9izpRX+2c2W8XiBN901bCTjvgFUYj3YgM1sQnfQGUrXElc
jPDRbiEma7Ek/9noCPZdFJLyxRlXJqgsa0mR0WAKIpyhZQUYHSAMGgvvs0LeWb8WhFYePtYHTbSn
X30ts6Jil4r5dCYkkAkhGKKJGChvcuxjvFy5lpweJkvNW3JJAsIz852TPTm+rYlWbvRqHp1rO+R6
93FFZgT2hlNYXLVmqNpQUNWNroFEddeCOIJ7XzN8l3N9LifiwKp2InzBDxSpme17ZrnNFe/iTjCX
BkZUXkHjuMRwBN7NJRZkXQZDs5IDY83e7s5Tt6l4bAR80NKriuQOyHTEWdrJk5qMkywJJUwDStgi
Co+tx2RaZwDwKgOVulBIU1Kb5WeJByud9bkqGDRG1kbHjOnzgNhwDJGSBSIiUKRQ4SlxY+TIs3nK
k8HZTZ3+NQxcf1gBZiy1uMr73H5n+R8fkpGcBilGuVZeoHfOwHdQlfiIeZwchBRzLbsL3hIvye+E
a6KzKYpvpg+oFlPIvdBJe8o5TK51iu4jQnq/aGzFme7hmBL1dmyxR4im9bZ50JY7trPXIr/Cwo2P
jUmaAFp5fGLEf0nSr1opiTi00++kmE07qZBMdvOSZxR4lykyKchS1ZwZUg0s4VpuRo95SBRB2CBH
nXCHQQ+nA55t9ux5NhXbQpTXgT3kxYUBu26C4XvXsoyvWi5C3GbWluHUBGGyPSvONNIQBwZJPGNr
s4di1figXDM35AYhR1yZtuZ3M7gYpVFBGUTbvDZixjI5C++zEQ93o4j05uOzAdU9qpIy2nOryTct
t9jn1AoPDkBDYIt9tM9RwPfZx1wKCanJ1m4rgvEYd5Z/Z7/mmMSWu67/hRktLokeFno7mo8om4YV
WDiPvZv7HdZKuu2ngASribakh5G2hsLzaapfS1bErAE4YKPlqO2CuNwqotzWXgkhT3TTVzubw7MF
TXEnS7EjKt3ino7LV1Udt/gaLWAYPgHzeE9S7tsJzO2XphcPHTKNc0pJS91SvwnmF1CPxbW0xQsP
h41WEr2PgdneeuUwDwl5BUeF0SSoPjWlUBjOWmatow9iFlnOpl9ediAv0XUexs/JwMaPo8hkVxJk
jndtK+NYTNWjtJNfkYlfLgynvcl7VRpmfR/D8No3CTeDWfwMYNI4jMoQnlhb/JQPXIQbHui4nZYn
d4qRNMFQeuLWJdUkrnlt3kyOXZB/DTLv0ZjJ0Uk127rsm07xylaRus8hkWhlDcjQHbEOFVlXUXcy
7nC88SkyiSoUAO+uIIHJATfgO7hBvbO8wP7UaGvr1cMmgi9zy8aa4aJamHVFlZ8+PnS5+QYiim83
QhqwOphOYYszvGcl2WF7mvgJhJeBc0K3szZG6XMO85scgMk7e4Co+AoIxTn/0UDWkZ6fGLmSYIMu
teO+XEZztqpQyWwiqsGNmfuMVmubUN8QWlg4s5eP8XcSY9Q+pjXMgHIAuarLpETpS+RbRmoOju70
3feVB5ECSH0PXpqJeiiPqAYQOlotQUAdI/XlXUnc+nTrl2Q40yErsSrRawTZuhmdcmc54w8USugM
WziVRY0xcyCihDCviUxLXeFNB642RKRgUl2XD0ShCawISn7nkfHw2pIgTWr6TaeSbB/3RMKN6UQW
lz086OXoZyqdb4OuRGJtJcfCGxRtaLkhjMfnvmUXpyInXF6T9b7HVrm802cwYdkP3/Saa8x7VCtO
MPdINGu1tdleHZtePTHJjLeukZ7gevwcO8t8IPjyXUbFD1pcib+gwktl0Tf0LobBsgJRUmMZGJJB
7Tws6a8DmvR0Ij03sEzNTY5Lma+rfd0CvlZ+BzMIGviqcjpvG4B36ntxBkHwQ0xUOQFYJXuyrG2H
f3cV5QMhU5Fno2D0F0WlJGfPpLZy3BA6n0KuguM03Vahe/elxvw2EFIJn8I/O68uJxswAPFkM4gw
BPPk1M+DnVm4x5Qsvs9OEY1rcJ7IXmptP47jKwKirX0vWuUeQHjP+2K0rl5NqZEZB2FIstYQ/gAr
oPzgXmE//NRiREzHBnAjvQpxpeJst8j/jkyKa18F35ij189Jaz237rTvuipFEDfos82TtaXBh+CD
X5kXhhw3HcQg56T8xasSPZATJzZZYYebgOnlLLCHdsx2raYpjmBe7x3x1X5UKDDdrbPGI8VVALeR
IQMHAOLPH37S2GeHcLdVIzXxafF0bQ99TshwOpA1WZBBCRzNaM7gwi8FDPUTD+y7P8767vjIhrqZ
uXhmOebFpObeJRW1dSBvwHW9VdTAY3IqLm87i7BHXjjnJ8afrP0BLFypAQjDcAZCCprHSUD4wkQ2
3Yj1WQk25Q+IT4iBzWPBDrKk/0+xItblaXA8NNbeeHIq6VxE4jR/VHO5Baw9jIMLacjmzlF0DkbN
8KCldkdVZUd7PTXe2YT6i6ZYnD4+INqtpUwe/VCY2zqGwNKRXOpq0F4qp6mNreEtsbiSUDxGDFBw
ujuh8TTkHXGUNZqCZhm7ReUy+JqRMnwMbzyASjQU4khmUQ/sB6eg7yaIckYVniIgGDhg+VMlIAb2
UfqAZFZtygLFVugW1ZkKzT3YQjxGrFGfmE+Sl9ZldGgcBOsghg9i8bWNHrvvto9ShWsluY1mWG/s
juaxtJKdDqzysUoG/+xbrcA3JEZqUQSuJ0r95JS73Oxql9AhYc6LkJZlDwJPfEetG/+cVSzLlZFn
TwxAYUhMndhaLdTXApJzlemdzInm7toMJMlyZeXK28gudlGO0Ub0usLwVVvGy5DkX6h0uz3CP3SJ
WXUseEuukUz726pEMihw8W2DlGVfP0PESZg9BHAgnwxk8sgHEpzxHhptEqxPbgiHY1iGXsZoX/sR
P3aXK4CCXRC9BCNZwHnLYyFsPnzhlJ7PUxG84bqO9DO7Tf0cVjVHgsjVcZnzr2vdLnzOKb4jeVlH
oCFP5pLusOhj3SlGZCbYxiya0shZVPZArvcGKXO3zvWfezr2ne14MSknnUGASWEck8RdfPrGS2wT
BxewvJ1q64LvQlw+3iutEEe64ftALXwrS5TjH0PI0lLJaWaUsZG+9eYrUEvUyUAy/P6ROLfJzIcb
3RfrxqR5gEoH9G1wJ+plHbMOxruQNeYlrD7N6B7PNdOAS21g59NUaZWD5qEwzJ2oPHmuLm37Hs9h
cY6w9Ky1NFuGexY33jqL9zWl18aJIn0qHJ+cUu/YOV5w6W2s/TpLzqzsx3XiJug4OxR2gduSmRXw
KwEBQadZ8Eo1bvOSU1Ac6jFpD009X5XGJhOmPnSXufPX0qqiq9HM0Llze7jYJjBSs3HJLZuHTAKz
a9Yz7jeyrdxzIkHnpRzo3G1NULKzeM+RkLPfTdNNiEgdF78w9j7injz2slM6tmxYybddDcR8nj4+
yALF8jwMz05v6VM/mDYl5dgdPgoQl5T7OSBcoGlG8WDj6AEjIY6F5QTrJjehBamC88JiEhOLzTwP
76WXP426IiWEnTgn6nc0DwjBmI1vsTHh7mghBCbBoWHosZK97R4Nh9kPnA7gajPGBWk71cGPrx1e
ts9eiqmFwHbiOb1PeXaxEBwTiRoTspoLcXGMaIfCUx+4ZaCdmThBgZi5txnlKvWue++waKNWmZOz
B0nNcSP7VNXlYx06xWmsmq82PtPa9YaLikA8+GMgj46cH6RTvPhZsvtoJIsmo2/ssq+ty0DnQ+Js
ZAXgtxYmUMKv30xMUgtVfGcL+V6Ebk3wxBdYRsg/lQa3GF38wFxAdZQ72eJvi2M17+fCIFQQku5h
Lh6ioPGQLNG2LmKH0jAxPhj9vc3D6OIE+deQfAMqT++7s7R4GamjSymNPM3hOc7YKMRbbCgQ3cr5
IT/hwmKmEC9Clspi3kQwrLNQFGl5GeaxqoHM4ZMjzzG+opQOTnIBvhHnVO3p46ydW6Z0gCkuCSrl
TzGr2VhgUVWFbb4EcKtIPsRWV5cFUYHL60/pRoyggRZHyfILmZ353rVmWqG0j3dC1dTN9ucpowib
svTaMwU9e9ARvCCwznPKemGaIrkt08a+TLmLtossVtJ3JE0FTX6dYJluRFOeEfvis6rDx3DaDgnx
QDyP9pFKcLw1ORe6UZdIOMjnzdT0a7BUdWk4mZrOLXaCSSc7SSPYhObgPGSspqVLUh+zJPSKAwdh
3ZEhCLdq1dUslQ0Hl3Tt9mqNT2vhSdkvaqCdGUsNhArXIup/yCEBSQ0rC82VO+GbqjMmdUlcH6KJ
B4couzORvQEO4VkImGJS6UQPW1uYwXHo7a8uPqMru+anPIOqNZvBZyd00INZHoxIDFboslpg4o1P
3AIIwGVYhIynJgC48sEfVCP5fYy5Vgzb0Y7GmvuuYrwEfyr7peFHnIliWPQRw04Vk/fHMKXzq6+s
PZ7KEazL3Kc9gHDwelltEXCZxw/ZZxUyDQ94llZASPVZquLNrqOHabL6HUySlh2soR+cqs02IiwP
3mzSDWgo7mHgx5RY4kZcVbhRGWwaqpl9OjbzilVztFeS+Q7z926bVSE6i3LIt4Z6TQYQo03BuTNY
Or/3bJaD0nmg8pI7PCT9lkCDYf0xCooFkRJDhbmt+B62/fDqtc5LwcmBHNi8x/7FJlXzbs7BpnPx
d9pJ5dFmivKba2ED0WSHbfNURJu+DyimsBzCxzoGOD5O2FCg8w1QZ3iffh0ZZ0VMQT8m9zbvay2r
6ore4qmBy7/x5uxWtLS5CJnwmSGa/9x7Lry/md5h0d729WCc0EXO64+JBOk1dKQx1ZYb45LAxEo6
AfuvIPgSI9U6aMDMK1eOTLznEryl9giGlbb/gN/67HJ8MeNS4XMeCBfT5xLf5SMlV3YXPjcTcrBh
8IqtI8rypJcPTqQvqQlP4aNoAd941/gLdh7SrJPFW6cV7gwny8eZH4gm5nG71SmGVLLMBFDykb12
dPjU8Kzs7C0fcmV8VkWhV20dBmvhDea1qLxdF3JUt624o54OCTj45Rqtfch1/2oHtcs0Q9I9VXre
Di2JSmkT6BNj0ps/yPxhTMrq3FhqZU4lYSixejWNoNoXRC0xPRj9O9HyX7j//yigcEAVpVymh4Xr
QUV5SGb0AExt0hc1Ew3axv16jvNlfORZ+5K96aq0eaC17vEyze3PpKH5pioSD1ZMLoass3EPbRMo
I4RKGOXuKmtFw31cZVtZ4zWLxyJ7mc0Md7ebHVtEx0yKOva/xCggsiqcT5RA0LWacjv0SOzn1PQv
cVczn7GiB36yve48d35pXIr+GMBs7On+MDjavbVx9lqXwy50TeulIh/GhS+uA23iJ67OREhgmbci
AFEFTFM5MAWz5/aTcmBq23XJsEMM9klYxSfT5e3s2aQkNx0chWCcv6YV4nDb+WoXBCab8VCyrs2c
rVhUZNlEgQKEco84L4HUU65j5po2viOFJ+FpZktLyIi8BYqnOiXL8stQERGfzLSDTN3Obj/uTI7S
r3lpPQV4l1hqlyGGJ24svETGPiqj5tbLnhIFB2qTCOwoRofLuU1wnVLVzhHwW+Jt10Eeuk9j4Km1
12MimhO3JKwaOkYcI8Vsp2Cve7jmIk2TddnYBqo9XTOM45T0WipMlUfubvSr8lvZAXHwQBptPv4v
90z2ooTMxxIutVEkm4Ll47qc6SIk/k6XSOIOJO8ZaysBw9PN78L+GBghssIUq4qahhvXISI59h2s
xfDduE73yQ+/V8ZELKrw5dF3GZrQE9UbVljlRToTc2qPWh6aGupOv4m/OMUbCT8xuzawwLEvB86I
KjwFSwROHGfjaYQVUhiVe6d9YwjLChCfTrdV2SwvuWp36eDHE7o8HGxSm3oDZeU8EW3Dymbi4JoB
4tX4sB4H9ONnU/yyPCSGy1o7ASP+4CXEVLdR/ezi+1fWDV8Kq02Okc0UuT+JTWf6Hc0uviS7fR5V
5Z0Y5tyMaX4burx9CuwtA3yER7KCAjNj+CUD/tfIQbWpK/t7bpkvKlAeYkjCxjejBMCGw61aTwHy
pHa0H2UT7fDhw4WKg0dkjc/S6o8xzQeSYJBbHm9zpYw3P2jkJkR0ykqYVgJgBEDf5tLS2/JcNjth
YD8B0TA2XD6hKaDogVpDWEEhIpMdoeYNZhC0Vv2dwB7ArHnMI+mzN2EKADuUO6xSsJvCWsxdgsIz
87U1KM1ZvrvQ3sgfzwhNXIF8RSFdAiqiIYnS8tUoI4tLhtJFJuuYFBQYjtXZzBL/EobKgwXPn4LA
OIPL9Y6tGjvYlKndH9B3fB0C99MQMCUgRoSVWAX1HUVjcP3408cHY27Mh94yDjn04WuQ440c2/Ct
su3ExJxThdfSH45N0U8IVJavdcvXhoYk9BY5F5Ja3OZKKbEdCl2aK5sK7PrxwVwADB16nD++5iNP
3tUtGxJNZsgVWF+MDR2bYBBkNxiISNH+6+sffxJmQWhsD3HD1TszMhindCWsdkcVZ+m5dGhF9c6N
nCO2goxHDUn+vAEVLe5Hc8fP1+ug71Loxa6/qXy7Z8aSLOGx8tWaAPQJkVRrlL2H3khiyq+82Fhz
VW+FR/FrRtO8NVzIgqblD88Jo8kznmccC94TqYKIWWUUA5hJ1n7LvI9Z/C3jmV0bHIKNm16jnAmZ
7avXgc6LRM/oU2GWv/Ih+mwP4YHOnyR6RpOVByUiqBjltJO9r+2I8XstT4I4XPh17cotWjAZGevp
4S0nMVn13wXLvy6oxWGo9pZA3w/kMBUOa7Ww2dWBOnsTw2J6O6o2ha01zIOnhj1q4mgUvR4crpnJ
2YpEwkZ7cG0VOg3DQ1HphADJze/56GHWfO3EDyh6BZ2UfCgGCOF5hfZT9DjDvTi52lburmWvCHnu
yF63YoekePBsq7HHgEYUuqyFyVD624xbftIYvWaBXSZ09R3QOivesr46c7+jbQVggfqW2RqsNdbR
HmY7H7t/t0yiQ6e7+4zE8R7AvMHZfTUOwBzDL7ZTanQr1AcxRaPRSuZ4bXrWYPMWDcO3hT9nTnnD
sVttuWmsGR1jgmn4mWa6dIXNITHwNebFj7SHEhE7drEBtgkJx1frGCC6ZzgbWyRgIqfb6P2Aep6t
ggIUxVQUmIsFuRjghhnbENwEeaCE476xOhwE7PNocuy3efA/UechY+ydZ6/EPDBHbyO8Vb1cFzXu
rTgKI8xD+ue8uIiKNEn3oTs8EYV+LTL/zu64WlutBVU6Gcl5qv2TZWuugoDmTLrTGvkNeI7KeXFZ
E3m6ZcQTkoysQ+fdS96STrM1bYJloLd4fzow306hDllgTxvbX6xCOaSnoSm2ZoevXmfPQ1/BBe+q
kxVPSCLzpqbvks+hFVkrgXt+WyK85x4tGafVXzCn7UdnILbMqN4dbR4o23dWAvVjaJMjJzzD+HBn
5TmvQI4vL5urJ6t2ql02OzvXZ5FkG/qOUZONAgBz5r+ESfUBNNA8fBOjfevAN1bSzzd2HrZb02kR
XkXvWpIi1kTdhmWlu9NjvOnwT25a32y5SdZ7y8kfGwY8thoVW3rI6W1ivrKU/MbzGpWP9ohqPVS8
qYrWpZyHryE7zLnjco8pGKOUBF8RT0NVb/D6+Egi8OfjvrKS5oh8Ewov4EOctSxhEEbTueAmzocD
Bu90N0zxrVFLT5o4Yl1WnrdhgsYNxyoGSFtN/ayIU1o1hNfHiyklKtgbSsweTVds5gxhUsrtcAhq
FvQKHxipNZtAV+cAxe22mpHUQ4lemcQGVISKoqnbRsibkIWXa/Id7hA4JabGdF7PhrfVEWudqSNA
NehzdmU58y1P2FfWoTkt7FytBlVGMF/MHy1y8UhUlPZJnbIQNvO1Ub5NcWEDSWJoPytPrDP/E0ae
Q5oxS6kFBFAW7s+dqCCK7bJC/swCLMzZ9B1l0/eEEw1nZYVfFUHNEvCHOch8rSZGPkwwsA3Yn4kw
Clf6JetES9QNkVEwhbTGipaxqvUVgzg5ZSBdgSkv9aYcnPYYAdG1Zop40x2gj5SvhIhgJWxDl6en
eZ6g8KzsHCVlQTqME/GiKlOhAU6ONHZf4jj5IcKhWDkcxnk9bb1oCPem671M46my/W8WJ9GGXJ5x
547yyWRcDyRy2y3URRklX4u5ggVdWj/LIvjccdXFnkWMQjJSqBfza+Zl77pvyn1ZnPzePQZl/S1T
XbCZ7Z5Vw3wG/cPoNLQWAMK4Adbg7Hqjv4kmgwSDjwjvh/kj8+N2k+IkpvkAbJOrN9QBr0HRw25u
3V/97L37DjfcKjV2Q00K2F/I5f67OE1rm/+ER3Cd7f2eZVsV4JFiTCmgNhB9T+6XUpXtGs1oCsQk
sPeWDUOuq9HU5yQEJAshMDEuCY0+aAsm85IcFcSSKoR1YvzVg/sts81ypcaPi65XIfLV0vstK1L6
c6hDdgkPUCntY92g7VBeREJQKLeM6Jnnpx74+S5aJlqwv9xQ7+ZonSkWs4agLhuIPcSEL85thxLV
mp7+4tn7Lb744wEuYY/MrSyOwt/TSPuwUB1hd/6DpM0LIB1QTeThLpkjY1/xwNdhA3t49Nk4fth2
lpBNyy7+Igv2v2mMeZo0SBBeR2Evmep/FhiCyCCzA+nhA2oalhRzAhFWwe92XgtF0QmqmVtiiJik
SNO/kDf+ljjKE+Canssr49pgvPTvmdoV5O4SdTApZctKumFdGEc40Z3BS0nSxqgEyWNAIYOx7F8/
9dby2v9ZVbkk+VmCd66pJOF+v/3SLhZqYq0cVlBR9Yjs6wFjx8bzG3GAg7yfBtKNRDO+5PN/MHce
S25r6ZZ+lY47RwWADTu4E5KgAW1aSTlBpBy82/B4+v7AU7f7VKpCiupRnxORwUxJCRAEtvn/tb7l
/CztWW4c4zbdV3s5xrNAiX/mY5Yu7DXqbwWWSoQOeM1kfzbN8p2wGYtys/onear4EBK6XDChLvF+
ukBTpX+Up07EsLUEtxu+6CT1FWX2h0VBADJM36TC6G8EgdMpkHsEesZM2k1ACMwJAa5EAdqDF2nY
O+vlKUzpuSsthv2O/OlUlw8YptpjB/uxg7+1s4Wyo2+MiHz+ng9OtxuahIYDrYkVVg6CpvQIrZxN
fAk8ZtQTUE1oTZ9ZeGvPv/+kfr07HdNiQwakytZpMn74oMrCqFWutOV31I3xLLpMaQLPat99bgQr
wVhSANbs5JO0UnX7+2P/OrpxbFsjJs+i94kk+F9vkizAHB6we/Q1jEMFJuItIs3Oq/CQ2UvZ9PdH
+3W4ckzb1RzTtFyXYevD0axW6DVqSQu6p/JjKKsXNN5kCFDdT7X851gFP35/PH1RDn94BkzXEKpw
kBZjWfhwadM6r6l8lKafBoHtxaCgWRLvtIb0EKiqFDuWFkFMWvY6VB6rSi6Zc4LZFhbB/t7yqqVt
HERYPd5Fo3mFiakQC2saelFpGtuUAWtuQ/MaNjUgTiq5f3gHvw6gjkUYoc0FMwSvPlyyApjiEj1s
EOiuEK9SUr5PGnnTOoe4N8Kt9pqmfBY0wiyXbi6Cqm7l5rAQq0WOODgoRKpi1wS4iTNjcmlnWGdH
qV71uAqf5+IlMOt59/tT/je3MzGvtHa57Mz3H6+5qw+xOlem7lNqoMBv0u2AT1PsUQAetKCEVLEY
HSiFh7l6/P2htX8z5nEn25agAG0b1sf50KZ4y7FzuGuLe6AuZtgoDsqdXqZHTdDNx0Q6nbUWP5OR
tPS6Fk2tHOF/oPHr/3C3a8vd9eHuwyBjOJqhmlCpxHK2f0ty7tUYoK1raX5m1YxXi3poXjQ/N+6/
aDdXL+zKeeBYH2LGL//wZNu/Ptow6m0sh4ZNw+bXYYVel6OSPudXqvqFmmCFckRMn01nB9fgcY5p
QQsTUl4eLC0cFYcu63yaJJH1Zsf6Hvu79lVqYJW70rz2wqdyv441SWbjjJohtJJ+G9O4vI6Gdpsj
lhggifzQ7bRj2tcABQCldToAcvz5FkxfWm4VmtpLSICloM6ywjBibnO40WhuLdeLy8zdJEb+2It2
39UupKzdfWiAg1Dh5HUtQBqoZrWJJALIPUi/GpbprtSYy7TiLSHMU5+dhnBDGoW45rAErvHLYZK2
w/EUJrq1G8a6WoWVciIuZXobB7FXElRJSp4+SoWFG4vaE1TYmb6YS7OzYUeVdLBLDad3ToWdPbVh
euuaCL96BGb/9zfvv5mwXRUjlO4y7bGBuA9mf7tdipjd46QEpg9bwjnOqblDafA1iRrnoW/VoxMi
w0gnNAOJxkamwc1eJMVzNwbmQZ0lzWVKsCGpSy2cmp2rDdQJ0DLSLAG109XmizkD3sKh8KfE8o/x
2UzZrkrkssrymHhv534n/u3Ew6xHtsIa0L/LRE00JrMy/ezwMH/Nc/nmKJOPBdU+p/NM4FiU0ZMu
ulvrGvicK6ZTJDQ56y/GrFgFTRYT22wJ1INyXNPsFIc0LKkrJq8h3SrcxJW9MwLsy21Fr6GhraW5
n0UyIK+Hp4AtO6OTbyFT9wEl3u4rq5Z9/ym/4ZhiYHRH3ct02KABveWjkYuHUaEXkslvkvjZ42bM
YjqFDJn7mgqeHCZ3q7w5osKUQmzvBh0W74/VveAKX/NgzFcSN9i+bNF5mfrw5fd3hfarXcdVmaMZ
RTTBQ6x/mMLUusE16jCFZeS0Uuy5EDVde8jZ8Be5WK1DshMoxNESTEuj9LPaJkUjQhSRulW4k+kf
RnftlynVElx9Q8NCxNhmfDyfOm5oXMpp9vl4h4PdIKkgdWcsVXmJDSoJ7UPawtGwK3SPo1rheUWp
Xtg03mJYnKcOosMfVrq/jvqcEq4moVqWy2z5cQHlzHCJQoqHvk4aMTJTa0WNnoYh/YY00ijP6Mjr
bEudztT7J1IK2nWu9vpRaORW/OHj+mW9v5wLWmNNJY2DCfvDmJ/jzqkask59M9TwBeJOODQgh2Pa
gKuh40MLdB3pK33PTWspJAV3nJsygAlIswKMUX6jr79kPAERq9ntspmMkyOgj7c/nOivs5PFgmLZ
lGBuYoPwcWuWiSgercoGLSF1rPY4sg95qJ5Qx2LKp+24pwBLbgKa/2sAgl1xd3XJo+3GeXRSYmAb
mFAG23yJQikPso87WNBOfsqm4RxtR4S+j1U95muGu0vrttUTIwSBYS545HKoPL1jGC7TZgkXTMnP
Kd0vQdH+IMMq35UTrAFFhRSHFLdwob0hCDcTg+LiIqyOamIoesdEWUhcrECpbzS2eTBrMZLVl9te
q9cNYKywPJLlyQkY7dYAWrLrGljVvWYXe4oFAnmQ5W7B9cebLpmJaO/Rccfz4FMbhaBgwY0vDbM4
joK28P1L1U7ttp9KY3ffgJQ09FC/ivY045bEHVKABZ6QIPReDi7mRZtYzidp+JLr1ZesYYsbxnCC
jFY74OD8SdIg8EQxE9NTgM6LzHZtdZ17vQ+iCUXD4wJPmerui1pis1eB+KC0OsWa8tjocBAhBGxy
2yCtrPpEwx8iNvU135LT/r6TjgP5cyxQsCduz9VgJiBcKNQuWhYzxxGi2xjm+Ic1x683v6mx08dv
7JpC/WWzGxc4ZFBzNVDyBLs1ub6voavBc/AAb4mHpC8y/edPv6nx2Bs2FBse2I/rzTYEU9SPkfRB
+LZb6DbnrOvdY6IU2SHpCbaeHbFr23jBNDinHDPPX3oFs7Oc0+8fKv3DBsdgmW7DjoJJwt5b/eWZ
KrB+aLU0DVrTynNtO8WJh4gp2KRgi+wX6DV3gRXh6De6abP4NWabO9EsbZeMHWUbSaI4C2c4x3Hx
lYUIhWNdWVcIHUclZ+3k0sqfowdB+29ToswmhEZCzG68chz1P430jvbL22GMF5YleC+6YI+6zE1/
m9iNjE4lEPbEj8Y6BgYfaUScmqqfNwl17fv3WBY1//4qXaI0oSgeBjuY/aTFCb26vyR5lJeZk2fb
SSiv45jO/v1LzCoeifvIwlOS3Lz83FRKioeULsivbGdfH1MaCi3R0gjhaILUUEJTDBTXbjrIeqaZ
kljCj81EAf5ajf/nJek+nhJSeMY5LvwkcibPtJqfuTspfkywO/N7061lvoSR5mMJJSbokS1lIt8b
ZrpPlIq+dgIOK0OuHTiEwOQjnI92eTlhFqIh4ZMHHfj3V24Ts6FUC5WvuJNZrAr1oTBbzDIyeSLf
Cbd0UId79qLZHi7uTndUZDZj9FSDo9EZxVDM1c85caFmTeAHLat5Z0cvUR6aO7vGzkYvAb24YsEU
kdHz3Zn5l/0KvSCWu7BbmyN+oG6BDleZUd+U+F1rye8QeX2ZjYgFuIzHrcCmtVKbMgQzREr0iJZE
p7nxmGi99lxE3aZBy+IRxUqrIKPBCkdWHl08QbuMURpetOPACxcbas/kSxva9r48m4bqZiQEWlSk
3m0zA7hki1Hsfpb0wM8FvfdDByVjrdqF+dSmerxxU+4Gti905pEIAVdT2pMCAfqUIH5ic0EqWa8b
MLJbak2Ex9+CoFafk1B1YfYSaGa4wROef+BUPEOqUgvmpaZSNhGRoKj9jHNYhNm1BiG1KlMUWCCR
rMPdrsO0RYTsQlFXQNWssrbA3j5hl8etteceDAEfRYhXhQIvcJTsFxq2064Zltum+YZ3dt+KQXse
DPhCaR0qeEApyU+lmZ9QuSxqJ/NkpijPQnwUuxaR6w7nlraKW/ZPLriVTRpYzwjGdC9BXbMrc/yQ
KZCu1oGV4trhKzWiK1YrylBg6Zws0g46AUEhm3006rPutYEk0n5Y0/oAF6p9LnLzFYroZ6cJEZYC
815PuOIPeie3Sm8TWBtqWPnC8mCpWPyrCFef7PVPCGdZOxeZ4Q3SiPfEQQ4cNOnkeOM0V62FPf6v
CqWaIjt05CNJ3ZsBI9nj3Zg6LbJc4g+fdfRdNGGoZZos/aDsd9dSW7JTyE33nAF5VU+CEkrYetcT
bYKvF9FegML2ZvR0mKATx99k9K6Gs7VzGy3bDRH6vknN9HWRRCW2VrbruAy4X2f9YUYZ80zcE3Yc
ojEQJ/FtVndnjDwao61qoRuhumB3A6KWSIy3WLLqF33SbPPYSfZNrZ5cQgD2kKkL+sWYF0cMf56h
QGFRg0A8ohfg8LN8mvTM3qim6iVKitnLIt0mYeZdOyktz/JgTFb1BJkhXEP+7mieGNlazHRYC4CR
+x7r7ablyVexnCIgyPZGCITMGMJl6p1CxLYqEkgZnSiWRMBgGIUalQeiEJ2ylSIF3IdqZNPTwDpb
OuBdx2b9NDhM+DYdapegKk/BWXAcdlP6o0qRiqLtq04qTFqUKRhOMoSVJ7d4YKfSnij1Zh4FSHdd
2wkJUqVhrzOlDA9ODy89BaP0zLp2XQIkfWDFhGXFbc5F22kXqJoJnohHjDv5CjMUYwyk5mzTty4F
FWMcjrz/yLcK4tDgpd0SaDQ3FFQExGC56gey0U0jcm5K2GjkfMAcYju7DhFj+jE++KWAO/h9rRAe
gZ84pEnWqZ9LAkFC9APPqe4GzJTTtGmr8IqA2HlK029MDHRYG+H4bc6uh51kHerYNhHzGrsWk0Uf
9Aihbu6oNc+U5bWtWk+CdPAi80fyM/PRn9LYxlrSvpNoCPE4h6IfVmm3Idc4OJal89ioo8klfY+6
8ODik/FTFxHchPh9G9PWBtkPf9aUff6Spy9dQ7gzbqtjjJp835PjQpcxOSomU5x0zQAPSIWu0TZY
VlYMKY9KGm4ropxsrXSvRHXY21GqchekyYNRUOprKx78sioMUtrwpHUozA/kAauHcMpfmPIZqNCo
crVVCn1u02FIQt+2Zk0MOjoae7BiY7ILO2s1huVw76YmFSoiw2mOUEHZLXfuTqkrnmbVvLiJ+JmG
1mYSEf1YnS4NMFjTWwLGi5B+N8LZ8jjlLJfJ87IK4y2oJ30FDUHfkjjMujlLr6ju+RgSUr0aSA90
gAecX8ouzDAK4BabL7QkKbSpswsWKneJaEygTuF43QVzjVfC1VLit896p4rLEomCCNS1roMk9TBA
1oo2SReeQ81+N7ZyU9q6c0JA13mlWUZbpFukCTRc+jabtmWdjgdT1HjOl19NUxjM5UJrQbrj8HCM
UM0xrNoMoQ5jEKQr+HQi7EbEEzfDFOZTzVCZ201xm6ey2A19O6xnScKE7FMsPkHnrOtA1TyuZAL0
0cRLOTWLZSQ+tfGAKg8c47vqvlrpxYg7+4sFb6Mx6wy/VmkswRb9Eyq19V37W5L9t5ki8z23LVSF
SRYdXKUlyFYxznlhTJ7s5Y0t5Xc9rvdO784HjUxRllJsjMbvyDlwH+bNg21DbFSJ6dobnX3J0vCi
U+O+6s30ZTKqYJOF2UlvVHevy1xdzwKpbYg9cQ3KlExNc/C6eLb2sOtIp6B0SS2OXQfxpGtroszQ
NlDUc9U65Cn887I2nu5tma4V6cFSpMV5F29CRcHR9tapLeqjsYitxxDdTpaeysSQpMoSD9gGIUbr
vjUQ5g3jXnAULa+Go1WUuziMtJPZW8fZyb7XbeJeAmRBggLPrp3lrR5FytsgqqiEierHWrCJ5mMx
QW9EX4ak2KiUA51nIC+qdL2UyxEDaaAUBEFgSh5L1yEJDvuENmnOqZYk583ChPk2vN+d5S1UPacm
oE/Ozal2WmdluhBk3LYlDYhmSFsJZdX1RL3XmrYZkbZ6Y0yNqKQQ7dHPR9OqDoc0qSIi+bSHiupI
0n1TzW2NGMGQgXuI0ZTAfKxSBHoY7g3Se1dWhfV9WCyMOETxCUtBoy76irR43FetuKFoLTZTQrxu
YHWBzyYPnTzW6LVWO/IEw53AG918jwMhzubcLEal5KCr2edghJlMP1RbRTnmBRuvT6wWLTm21pOb
VevUSIijJXIUzR470LQangrRqMfOCDc0UYkKmYyCYnGz17D96izNH6ntPeeTrh7Bse0E0TiHLCbC
K8O26k22iC7ISbbDjL0ZQIl90jrA1DPZ6z71R83DlJH5lAVzNszmzVLiV4Zx6Q8Uj64zk7FA3noQ
TsQA0qaXbjZdcKsUgRFQxnQEEVjS9qub/o3qX/VgPdwBJ2Fqj7f7OhTR9DZzRXRivU+edomkW6lb
6Sk8+RtFkmiR2yGawo6bczY2UP66AyIPeMdkXzwo7gCQPFTP4IwblPAmlCHTSndFZF8T1ZA7Jc8w
zcwI72AWIFRp4q92n86HcehwrLr5owRhGWMzeFJDo9oloiESzUgQn5gDZvA4OLhjXT0WM6AETbGW
mTPcBxXHGvv0Uy+apzofXy1tCB6pFqGHqlL92mOypjwEYGZKGsR8QML3TcquBW8T1rx+PsaNOl/1
DvCAzAfljYivK06kjgzKnwG8cIm26p39sLKRenuCt7lOakJFqjbVDjIlA1Q1uDeyxVSFA6ypcB71
VjOcBP7QvVU7X6ED6DjHjjUBjUSWTrmflnXlGaYrMG5Ad/pLBNwAJ0A8SjsVc9HKqifiDfPkpTZ1
AlGr4gE1NsTQiFTsNuoeHJHb7wMPmDtjC+qyZslfN9THCs6dZDQ5xKGD/XjsEgzqwTJnsNUa88hP
jM9WrbAeLBokyVWzxCAiWfObagmlzqdbWJPxZBhz8NmKUNuMxDyUSX8Le2LNzKQRF3tmVpZIv6c4
0m+BMK6uOeIBGUR2mvBSu3HmwtnD44i879zVxrEaJvlgNlXz0BM84/XVTKAL+4f7fTugCV8PEoZL
Q2T3rrPhNI+D1C5JJ9xXZh/XMyf08Bh9tlMFkKBHH7uRdic37jAdZoV9HjvsV8MdjKOSqxgsVb3Y
8cl8GmVh0qNjtA0SdV25qEMLmYcPC1Kmkojjp3Q0ADSJ8SlvgRYMKQkuGcZuyobOU+Z8IZoUAIrm
PgEAR1nYQjTisZbrZo6Z1pd2Qadje+Juw7xYBrQRC8AtjVF5SQEgn8IZmivw1zlEwpUjDRA1PZEX
eI29smM9kNUCwEWWzjs3G6AbZCSIMNVM8CF0BEhV8ZNShuvRVYGYKcndUXQyb1QNV0QwmmKbINI7
i1JsEfOkxyW05tDa7Uknac0fabI4przx6xD/JmQMTmla7VpiYNej2io7OU2EUgbqU0EP4DhRkL6X
t+Ym+lb09HBdnK8kjwfJCYs1Q7NuPdOCfx6K6SIVXF0GK7ipaBIcjyZG0SaS+1Li9dR2SkZKUbuw
jJrEfI1jPDh1kzXgMjEOLREb16ruCSwKXXxWmnNkICH0PR6drU7xaxN3zbvedgIkWT/TTUC5A3Z0
GcMK8vVU5Muhyc7AAtWcOfqFZtn4JTOxoEzbHOIsS9vRs4IBeXtYARE3iuYytG3qa23g521WHp06
/Rq2tbLLwhFHB5nw6I7ph90RSS36WQ/ZFhknKchjSlAXmDjbwmzkg0hYSAaJ/DpF7sRSG12WE/dE
CuR4P3X6LlY8ZhsAKe2xD1vh57FJwaw0O5/lcHwy82MVzOF5rKNhiwnAXUlaJUjAwZxYNFnNiGtY
oKJaU7fAbjYOh86G0h0H4yVEcLkfdf2nLSfznKvOaXLwRTQGnpR6SoZ9hCxzoyrizUBx7FnsKNg0
9fO65/rtbfk6OAsCUzCtd8PweAdBsTZSefBd0regay8iEaTm2iWY4FTXkTwrZvdco1pcN63Mvcqx
Ajbscef1oZadKSEHQzmeBnP0HfYQfgUCrENZ56H4TaFqWfJoJ/pVG5zmkf05t+dikM3jS+/kvpO6
xhVf7rHsSOsClBXeqN9velJcPDsM1U1rI6uclKg+yboibEjWV21hMXdbNOWrSg3ltUGIbuBaA6TZ
XOzOPIZ9xCcPHmIbmOXbIPmLd+uhSaDChjz4a4pVaEMQSQGoiZp06rSvdSeee2zI2IwmYCfGmqAT
MGEwiNaM/F9zJcKDlun1eeCYB3cwX5XSfWOtsqoNJwPB6rLMpaixy2SBgSZLznVDqNeyy5RwT+9F
pqyyxKGwybXSaL3OJnOXulQt3T671HrEgrfLngLxg9ztFns4UVHOTDpFXeqfnOAdiuLXcMQzY9hD
4EU6Ae2ZxrZ/hJzrYbPUQMC2S1hNvg9xx6SzaJZ4jUMTudEZ5+B3o2MhZ1MYIMGEcJSgxRGEYBq3
mv6cCkpimtZZ3+e1VbwpswjPZVSw23G0ZzcjBjy0voje7K96nB2kamfHpM4fQ8nGyxAG3JdgfBgm
Q0GBpaRem1oOgNoK7nirH5sunLxmEOZ7r8UmSWnmYWHOXtmLnhYQsNWMB/QA+kaJ8RjfV3Alo6sW
072IUR3zltxNZgFhtPsCTUkb7mbV/hlp1KNwZWL07pAFDBPPaoNiNbLZv5YDw47biM8N9/oqCqf2
IOZ+xFmlFJ6rTh7DREys5HDUJ1qgvVZf/gJBLgIy4E/jJglUMjUEVYkxMbKNbVJ5D4iO6PsOnXFR
Ymchw0nNkyfXWuyVDcJB1L47pzZIUchYFxJUQkBNDKfbDpIzrjFiAwOIyXWHRWiexx+2BZyPVFvg
yvkYLV7BZUBvvldJLPewRLCe9/NXZQeXB8ePexl0AObWoA+AdqN+c8d3QRWAnTQi2w/1lkBUfcks
WUSTNIpT36J4uUpNgC5mSGCyLanCsq1ziqrZGQPLbjdjO8UUZPXoeQuM5auWoDE9LAu/b9P3rrXi
M0v5eiUtwdzFuukQle3D0LriIMhpgTWv3oumVPKWn6lyIuALur4wi34bDv2XwZDtdmizYp2mFrVP
25YekUxs9MbFotIOCG2iRt3fZ/yuhSRRlj1A7OlLLfCFcU9iQwVqN2b58Nlq9ENs4Hq21QsmWtUc
q0Mx0jKbAA4BXVkDNx1vSDxtwn/olKrSGztdHAIG2c6xmuOsqg+zk2qXQQII6aSCY3sYeHbYiDrL
Zidrg69ygJrgALxfNTWQDcdsypXqDolvgP5az461y5Zmooo3j23UgJy+rHf0T8Shwh5E8FGB/mnG
WKUF9Rt/hvlF77w2jrVTM9QXfRitA2m/e/S2zc31y+saYotFtaiiOoXT5ZCkKhENGik4utU8VZne
PGYyMQ45QO05U/KbvJBbZpDvEJ6kU35Tnczxqt6odw7iBAoVTrel4qs910xVh4KuRynLW2bCchti
3HwBEwIG8wOS5ukRoPLeghe+6Dfic/KY1Q45Nh1UfIaPm21N4AIGAkv0hCF6jibrxEq0n67UkDdC
wvBIoJ0+oFmlSVcD0DatoeFpTKerwOWGcbgi6Ako94PiMNgaeuPsAyAzgLxxNLJXNmlFLHduDRUG
q2+3A34KoMssQhrhjbEGAg+joRoiLx91e5tqHfOaolOudmPryzB9dyLcWUoVsMXUx+yiypyUxuKt
MymaTNlzk+v6i95DeF6mNrAe1VE3++/s+SPSJ/GQCNS/V2arjUFA2qkBVLIVuLbJssYvjozyUZqm
B4pZeyoZjKbI8U0WTdtoNL5W9RS/ojf47GiVB+ZX/jCpd4bpi1M44tR1anQ2GJA1NGUnvaN94FBu
2ZPA+mOIywhrQ0bnSvTGaxB8YUf0nFMxeiwJl9rEUXptu0ylk0HiyhxFGEwH0qdZ0J+GgnK6kgTT
k6xUHp92MvF4190qCAZzXc/UpCIrbB7weL3qLIHOojopOimRWgEY15+itKMbVL+mZgfyPZX1F2ex
IgRDNV7rulQfBq34jJ+uuhFg/7PooJHpQ5Lt0kGxP82TvhDqZvJDJrwf6TATKMTWa990LiElQmku
4XjroCCVOzsLNsJOEAVTYltDIGGsshZQgdnW6UminiY7jQyBbNL9GYsMfh5ksgeUnBS63EwliLB4
GpLxU1Aq45b85uYUaMNRLKURa+p7Vtts5vJSThd0dNNFZyjbKCNRcG43wQMPjVs/8YtXBqdW1wOr
3aylCd3V/VOEZXNv9SoPx/LtRFrfkwpMnKSha1ZGu9IutZcwGjxbV/Mvku7KLgNTsZWl1r7YdX5g
4b/pLdzuKy/Aq8z9CKEGVKTyrlXTlwH+x2vkYgN3XIcUsY2Ztekpn5GRubl5sFvoU+ziHas9lhHJ
ty7HxgFCYDkt6QS/A/i6zvJ2j/z/48etX/Ur/O/8z3ztobXcwa06mhf95jxnn6zvVIP1iuCA1SAw
+ENyoW20aVlBxBviNrDoeC6jMHSAaQ/eWJ4G5xoPT+jYK1jFcoNqdmdsPO/iXb5ccJat3p0V+R6r
0Rs9shv9+hDf4lv/6nwWP8HesOqtLMCClHPWeET5Nnms4fCbtD68NN86X0faVXv1kB2n23DTn5sv
EtE6PhM8UTbspzWF66DZ4ART2m037Kjl415FCYKDRL1EUz6tzSp6jrpq2wBEwy1Fo7KrnGoPCLHf
BUlnYMUnsiQRpIk7Q3HBdldenC76MpT5yINqefStxdeUhcCK5awCGjS192FRnrK0H97LChhANyrl
eUJyd+sGUtHDYtsMffaJFwnKJHI+ijzOPlFJXpsSCUJqRjXecsP4RFYtFbOE5WZSHAWGj4KTePok
PWuFx2ba3tphgyPTv6WAq4Knm/2Am7KuBmtjNlPt37/URlX7NbjPv74lrIA6YoXrJ9ET6dtQ2/yg
bqR///b+Km24Nbo8P2m003w6XyclOpHIzsOsj6XvVlZJv5xXH76VdEf2s9lvEkcUfpnbkDwigrfw
pNIv246Z83j/kzmwTMJdJBViLS/8IBEnmwbh9v6HQdkXft2Hpb+cwTDoyt9+XhUkwxp4cAD+5/79
S5gEOQ83X/7vz+6vwNoswz5zdoZrWVuO2RTM18Ec1PP6fupmXLGvpKe7DjXyqEHd+UETlruJRJ/m
qFZ6tyvBu5Hb9M/f3pCf99dxPvwsqQE4aZKUFPqkL3NRR1tp6xiZmihuN0xoEKGUuvDZ+RQ+jHo4
M8m8Q8dIoKGuEyBj0qjWM/XvX+4/C22ZUdIrj8py1e9f6MdSO43dlK+jNYK7UZBICJVRvzdjKFuy
Lf10OdBAe/8v0eN/hPT/fyb2/0sKwP7fBAP8f4j0R6piIOH7DdL/PS6Quf+4pwwcvv/3f/3zX/yT
529Z/wDJbyLk1k3LAdCEPu+fPH9b+8dinNDQcVgISM0F9f8/PH/7HzhA6IjYQP0djDgoOf6H5y/+
oZq2baq2ilFkCZr6z3j+/6p5NhD7uehfVDzH6AS1jyzv1k5UpQW1uO9YUa2WjCfIy4THdSv9m+bL
t+5ZOeAAQ891GMI/KGi1D2J5Du5oFvex5rq8G7RI/6pXKQsTTZZKKIaA6KTGKPOP2XDJyy0ZrbQm
RrKGrB/an1wNfzzsYmn5m0ymMwITsBqHlZ8psET5tVN2Xpet6ZAFzdGstiwQ/nZL3P7SkP8v4olv
ZVy0zX//1weh1S9vdNF+/+2I9PhksHSC0CLQ4XrQbFytXrjUNKF6v/7+WAYaqo8fKuLTxWqm6+h8
tV+UyU2mVElI7RNJNTGhEQEnyIGv49LHF4VTE2mVRp4oCQ6CMNvSREyTs5tj8YxsWsbEiZ/tvJhp
owfUyHA6rIuJlPWhrkqaarm50ZzFn92o3Xa21U+BDde9TDR1O+UAdMghXWpNIx/8SgyI94plnSlF
3lIl5QqnNWWFZLgGsKFJ/RmI4tEIilqUwebYFABLnG3Pf5uG7NC2VOkQ6Y9dWBpsYbGejVNIv4co
MfgitJviyA9KuSkM+SmlELSgZl6EQ+abMtlPIwvDp3MXo/bTq3g/DLMKXkeF+UKOpEYk5t6S7800
cucJslhmgADF9GKCRkcI166NjEK11dtrTTRnm00zfH7yCrrDoLffREk6UgAiyIXbi2kCHl/9Rqbg
yzBVm6ZpKGcNnyZ9sNd2y5VFg2+vAd5sUlzv3aAQ6YNOhepMT8DQ1w4xDH07BJEzuyvczsPL2EBy
xeLyhlSWD0Yv10WsbCdqVOu8tOkBLeZaUe7r9JtW6D+Ewr8bBJ+EnsYbS+dX6WG6sGDB5RfzQ6mV
u2rIaE52lHW4bHulnj4Xim+Vae7BRSdWnhZVDjuziLVxMf17WOHfbCJiE9y7djf9SOfxJbLEhj0+
ITrjC3ZVoGhBtQMMOgJtm38Ikb+E1XdoEu8wgLLN5EC2dOmErBdmXZrknj1UbwG1cMW2MFdDJRJW
/2JW+Q91KL24bYn34PfkYnxRJ/M6lTdUkjlR09imIQDFlelsHJKMHCt6xMnMEhInKjp5/kpZemz6
TnMcFGynsmHTKRCE8iU0OxPENeYNV82paAdZ6s9G5z0eRqeknFYaPxRUgjsNqQiRIykS3hs+K40V
a/yzgeezQneGVBrJUwpvap3DkIE7JD8nwqCYWDbf3RKpiRLZo4fp1AdpYawobf1Qs7jCo8E9p4NM
d3FEa1pZrWuHE6kNK0B7NOdrtQewoSb6OXPtfW3VCG5qzple9oOryUdj5jZBGUJLFpJ7r8B7FOpC
lVGiQ8u+rdA1AlRr7p86Zc8RoUouKVXHgWqtorSW3DL8g56+3PJBu0sjpQ7e2Szc+F3gFVvG+ICL
MehyVy1QsKgmEyQakKnqDxNBWPfbt9Bdsu7r8puWWFSEnOwhhN9LnRweVWs4j6lc6vwZ7y5AUL0q
lwqPMHEz2WjWlvtmnIrnNB8u00K7E1n7ptUW2DuF1kRZkT9iQwFWXAmpU1c5gE0Kk9n9yBS4nFOk
7sFwbXl8j7ZuI5tT2eBXwvL6VN7iYgRN2jVnp2pflEJiaO64fPc7T8UCzLhbgMitCMnjMcxgSe6S
JPBiGYR0enhM6Dtyw+wIJNxC0IlWI6zRdW0Qq9CTrdjp/5un81iO3Fii6BchAt5sYds3m+ym2yDI
4Qy89/j6d0BFvIUUmpHEaVOoqsy899zay6IIxFNPhhXxTBoDL/FvIfUv1KqXTMbdqPKkStvfFE2B
rwtTdlBbwHX69BgNPmM6X1h0AKEZ1nADDB3ZUIwCs4yareW8OONrOLZQZbXJgJ1U1DA1ACqzfzpS
lK/0jIr9tpxMiDzuIrOZRX0CFzh55Mpr28iqL5rbhLrQ6WlxXdZ5IOOMuPlqIUSzJjVZ5JsnuRCb
Olv+7/dJmbx00iYR7M+DNmTM9OIBaxFvympsUecPSSP1b9+xUY0L30husvnPoIHk8NkkyNJO+VLV
Vf7b5hiCMZrsVkV/jpUlwJT/6Gd+kzSBW6Imt3acAjhwD0HOWr9NaPdbSfv7/89r75O18mbJ0wMv
6KO1tlDa8Eradu2ICSyyKJ0f6CX9yEheGM55bKp0byb1r1zxOtGMsce0MKAS7dGAxIlqiopW+Vul
y0PWWI3sZUyJlduk5jdJLG6F1fyzVjJmkM5F8vYcq3yj68zH1QmZj8BtsEVzKwubguxcYwEtTn2x
dudB5KNAuFE7A7HMMR/rvG3us8AeZJgVHyvzSzRSCBAnvbETzh+nXeZzi2jLWa2I+Vwr/yX7nL0z
Te55fx2HoFn71yXbzSP7JwNtaLvwUQnvXgBQtJ/bR7I0HDEyHTJwnOBMs3xxshEyIm9QEhjlNwND
1m3Ba3X/ifP1UGJgDqzV6/gznUXiHMVPGYDF/OBEjpxCRi6R8oVb4RJ6YlfcDLU7c7R/xkr03uK/
sBNDDX67J7Dn7MGAqG0lYWDNcQ42XfGGNv9eJR3k1barkW9e2ZOUkXPQgmTICZJnQJl44TQ51TRl
N3NC4Q5ZjxFdHaY4ELpbukB9qnCCeWarB1Ksndq65BGK24XGYXFrSx4KeZ6e1Cq+DGF3bkpNsCf6
5/l28sXoxchXv6lCNXhoiV44o498hSHsnIpwPjkiKfVRzwYzDA0qY4avGpaS9a+PkEe0nABxIQLD
KUEEmbyFPk4qN9ZqT1gZngs8seCuiWvW++VhGQz29UT02GXxH2NVpNURR4AFGA93x3a6rzBlRIMm
mgxSAuPg6pqz+d42Bg0SbJeQaWy5MbAYSKhXDULUnD7qcngg/CgO1Z9OIxmhUJ8g7UocgPMp4y9s
ozmxUf2ullF+kh/AbLUIcjpRAj0JKML9cEz1hlUKgoFA+tMq6LkNCAQORqI2hBF/6AZLuanQNhF5
/DlJE1jADM4bvd+qXYf9qKNjnSLrurbzLSamgD1W/QIDP9oZgc7OOKEJzvMS9orCm0LiyceZ6wV+
vew+oiuzASSGxMfn37DBBk5kdDwGhbsNn1Zk027B+qt1StrfZkWP1EMn84rGqd+nDW1Zi+ABwrpv
gx5+qwsooox0JqFnZBsLC5/GMu4Sw6kimC4zfm+bje9ZgErRAj11U3nD4dSaXdKvM1IucLyVGtn1
tCAhX80dQOwTPKSrMukgPNfsNRLYfMZZFjyFAKia+G1tFHcmHQhfx9tTo3Z1ZoO5kN6Fsw0lmTnV
qoEONKc/q1GXh5T5jjmiihk101n68W72g0o2p+ByOlQsIhEImGgeFoUzvVUnQha7H3Y7lFIjdkaF
9HOod6AJp+GeSgOxNlr4VW0emP9eBFAzZ6TBqi5XWVhP1px8SoWVuA1hwY6q5BPPR8zdoKpI70uw
5VRJ5KeC+CZEYe8kmOt0ZRZ360b5tMR6y9uOIRv1bVBRhNpZrN4XJXlWYqNwDTJ7Dq2slm4LI9hT
LCg1UsX1px6VNphn86IiIUOpcGg5e9OGIMUkJUlYM/ZzZXyHJpFcjAdk8ICutM4/o8FDBc26Pidp
vmcD5lLQo+4xmUXQAqoJvZErYPgZt6Sm+9PxaIIH+UkKFkQ8xn9UmRHXshr09+iBMMaCM8uN103h
rXiwfzNt/lnFUfLmMqc/yWQIikrG08KW2wgWXumNMfe7otgoGKJjftDCMwjy1LVmH67OSCQkVzGG
RhMdRXlAOGGqcrnjk1C2SgLNlbTgvYnC5DQLITOMnyjny+70Cr1gWZ61jd2nDqy0bl6xz2mJx0S8
8bCLfGf9mHtzkVCBQE0D+Sh4Fngom+KWmw0EY9iivUIfk5w2I+o46SWG54IsPpJNoBbJmcfQiZYr
ZkCa3wgLi9HlsrVfzXZ8KpKFbQBClRaFKC8ZR6VbIrEy9f/mloN4mrNvqqLRkWQg7HWjchcukD8p
A3HvdcSJDqWLZUyfVkGgEFWaX4ryqybLDfRKRvFtZKK2JHIlgVKuxGS9Jr8px3H2XIt9SaZLeM+q
IcajSu+/Hbi2yATu+WPKfgSU2YozdsViTN1KU06oR77jkgzhZkVOIBN8lMskdqrqRa+0n4GC1QHU
Z4F/lnvPpNxqVeOniIh7U9fs0GpcbeuKcJpG5nvV1c4KZr3Z6xpDfkzPqUNs6Vuuj89GTR6tVBl8
LmG8j8yWVSCH/Q3Atjsa0uTFRkpI9PBPa+fQ02rG5NWSPhQxj30Sqqc9d9SLBppeJsHESUwFrq08
NseOq0UvYWdrCN+ZYatxp0T8VXeSk3YDxQbzyZixlUul4OtL0gWRsdEk59HJO/MdnRYKRVV4SWrj
Wa7HzRAIWy9XVpRNRgTjqubWjPITXQqXWHBNdJl3Fp27s6KFL+E5LzXtucuYuMch7qFyPKRQkVSx
gk5M2ANRoCBmK0NztbUv9/zq21gJ3kKh5k/WqHqRBZIQyDi7zRgo6hsz0P5rzq0XXWE4zc2KUO8Z
aQWfmu5C0mQLn7QTF+EiGGeea2uyrigCqchpGcQDA1S9axmqKiYoKlG+a7J6Fcz5W2Uk5xrk1g95
dEkn1HglKathrk9BUc/I0JCU9DHPmdSJFaPAktrdJCubT5fl3k8eWlZYnWoE9m9C22Oq7WZimKni
uv4099vjlrbTTkeDuhaogOUtn5xqk+VJ79OZyfWYDE0IYNyy0iAOudiisBfKHn+2P8VUjC3aFIri
BAIUNQYUPuUwQDVA848muDEXn68qrmCY6tKuNEXN0Q16Dx39hjLzwF+y1+A370uRbAozg2lSn/uc
SaSlL4FMfjiIqsyNiSNyxdiv5xn8Z6l8lMzoWmkkH5u8YEOIPxmAZ1gmRFjY3GrsWmu+KhW0/YYB
zyTMZ2J4GmQyxc05EMaGHnVW3MS1+Zsty17lCHastqztOBWZZlesX/qFO70rP8TNW1+V+BOr+lYl
wlcdkQrGPbuzC7HhOGHWPkKy07nm2IBKnvt47NyrVOmMfdr2R8TIbZc181YZxFlgJA38UAOr2jBb
TlU9DxqVbNhXMZPn7DtVIhS6JQRORGMr4rDspVTpHGbrsgtDb8Rl6+qDIp2AfR7bUgxG1CuzUQar
rsV+KBUX2aQFloCEZSgGpwsHvQfrsmI4C516+Ft09fNYxC+kKb7+JpDrOWJXYm0Zd+RsqoZwVESN
QVyMODnRqrea6Zabl3rlh6aHVpoLz0SEOBnpgK7N9VivipNHvAI+3dPcKjeMX2dFx2TZilUapMTs
DLky71WVV5MTgKBqKnBzbd0RinwWQjopKV8bt1rlqRZyXmWEAEDdLOSLoAYqFYprMIcCe/YQS/on
MwrOcCYLOetGlTFL8aR3RIRJdJO8paa864kFc5kDLrY+sQmGteDpzfjUK8yqOkaNziDqrzqXJDib
xG6hCXIMddCP2CgZjQmiOe4WxMRogIZ/eqwD1yV7EpsKZgXy4rqIO5IBDShfTTw0eRpQHBE23kg4
40KGEAOy8iIrdxt/2KH7/MD/Z/lbfZcRmeEtzZtMB8PRiRuOS7a3NDUDlOzYYGLeQVNfBoPHMV7y
+JQzG7NR4hwqUX7Op+7dKPtN5g4xaSyWS2a0FhsKzBYl0YPFyFaCNlR3kKTSmbpucZeELSwmhiEr
IcgpcWbr2Tye537GUpPEDXahtSPqhNinRaoQ+iOJtBR+VeW18jakxJE20+SvQkvYm7pCHMpQY6Vk
2SsisvJRS5+NSCg2vP5Nwc9D/gQSum2rz0TjIIaVL8xpxzOXcmM1QsnpFjq/DOThkAgRLixx7txl
Vb7jrr0zSbnKRmxAHmQYaC3LMZeATqP/YIKsWeeJUIk96PD9KMvXvKm047zKrho1U1AXnK7FsjkR
YhpODVlDEYX9dlYjwkOLSpmWxlRNlsWBrXX4OXAi4ZYyxJiMkeatIj6uGFTumjE7+wwyg1JrGFH5
mtzkjPDJAv5YTPhZCpEHqZbzU0vAK5Cc5TpP01uYVoy+ZdEk+CZmKkymamUo7b6ZfvfF9DFuLx7+
RHjQO7qubRUFKDd6Z5SL3GtxHeMtYjK+Kp48h06rtz91IXzkGeusy+b8sGacCrlmMZTlA2Q2vpc6
rhVSZfobfyfKFqLvrMQKSkbADlI/X4pDze9K6xXJC4gLlc+0zLrO00yi+hj0prN6yJf2qGvFLRbo
GnYWJyb6XW4shP/RaeOTKf1JJxCVVQNjBDV6hQzLVkWCAGKkmcuI5kDd1hfSTqj6ECdtqWhI8Gbl
5AKx6Ev3Rw9V2nWa/Irj4JzkpddFSYwPOqI0+iCAbDpFLhU3fGss81UhbUgumo/lmvKsSPm/3/T6
LE4HH8RW5xBP0nudxJpncc9HOr4/2tDQFATGT9cIo7MiXEcCpvR5PpWlVDgrWEYks8J3CasOZbwr
i/WX1YqjDUQRtmtXSYfoUxf+yWttIXNgA466pbdjInICLUWPgkJi18OqnCHJ5ssSn6W2QMnKmuOt
cMsapluilND+KSCsVUK2AVyznNnfF2iqQfnAXesVRh06o0baUGM0ldPM3Ngy5J4zoeCOIo2W0xkF
pIGY9pzG+jMF/aIZBK2lcincjZLM1ERBEtKLMRDrkMm90RZwFXU6QVa1bUARjibUFr8/WexNWN5L
781wqdHo/pkm0hCtpbgly9faWWlAF+WsA8PlUm6xm+TfiWBBaC2R4HWrhEpYI6TD2JqAK73xamqu
k4zGnGIPUsRUPaYehWDUMg4IJU4Jadju1rLutxL+JIEGdI9kwKqcYizuwo8Whsd17Q2nIMjPwdhz
Q23jYx7ZeMaqr42x39T1flCbr0bbL21G1GlDSd5p4bceJn6YmhcuV76lwkWwkP4biUSavG6+KbNy
1POO9KGFqKhtkK7Txm5wNnY87xPvwqzar6yVYzqCbKf0Rgcbc3g7/gCoY8gr5Red5Er0V1zcU9jN
1fOsnxTyCWnxz4gNNNCLDMVRD6NXr4nii2qm3eYg3YVaZIcHLTpuRQZoaJyR8Q1a+B7xCjm8VVxx
l1Y22YGtNs2XCVaYL1y4cUP9IlQW9ObylqICYk5w6yQ2u0kATUeU/Cq3X3O21M5UVzsd1LDdzhUo
6/ANRtEdfAghPCQ+9dNZYOZoZwpa6qjGVsqK/+r09UUVyg+15TcyAbtyB/J50QTuWhaUT6GGIBvj
TOewzNCuesRow3mV3nv8RURHwIVhLaD/qf4oAlKwHmGM05IL5iyvhSR9NovJx6ISONdz3smZSsOz
YicfCob+Te5oJTlJv+cOcfaHNsdUSX1FeiKnSENssllMkHLn+DxaoSdR1ubMh+CaGpGjqc8V4MQX
JYT0mlAEgrx0SnzO9tyZWdDW3Lk1xix6ir1q7HFNt/uFR9KxwnAk1wNv82QWhlOn6XSrxgZaKLFe
KeyKRLl29JcAC5uqU+vzE4WkQf+cuM6CXpOsn7OuWs8E0L2tmv4uom1w5YKrUwybw1PLC4RlMvxi
pIhjSuUuRgOXTvRwm/51q1bwlWxFHiJCGtUjVzox9ZENfLfwiS6dxrafCJuBjugTbGSjsy5Yh3sD
3WVoVS/SqJhoAOnoLRHA2lJf6r0s10B9w966TUUgFn+n0fpGi/YkyDzmmtV8zCO7RY+AbDTvQotj
I96yT36zabWIHF0uRiudaSLopoRVr5Doav8WtijMcSYWtsRjlcOHtI3iZuYEPw4pG+QcV6i5dap9
zPOOIRn3UYqe8fPSQCXrzl3QcGwXlqahRSQhszlqwg1ZcusKjfE0pwhzJiYON13cj4r4WkxS4nfo
7w/anLyht48OgpR3frbAvyCQHMH4JKC40h9aM6m7HKR/riVBG+rhseDugrgGwVct71qYVCMi+4tu
DvsKAUmwdlDrVSlIzRW+aKXc42X+6QRYyQJN/yOXvfaoKUC3Z2THJYmvSFOARUFt9BGCcuhGfBEk
q7NTbXm+BsmR+djeW+1RCEm0V1Qt2glvDTogqadV0JoH0jLQiW/31N+zMBL4Aan8jAKA02DWL5HG
kW0O8K8FGsAFTVUv186NAmH8N6JFqI27piodz3NMwI9l+UnYMRvFu4ZmleTfbaNHsYB4agpvvYaV
v4mT79+lC6qPEl/MNdKbEB67oIvJIBH+5RLxnirxxSJJ36IEorrIxkuyRn5TdD3jwHDAUTd+qjNx
9KNIQ2F7zqlX/ikt37ucfreQfe28qQFUxZ4Z8mOtLgbLWVeKGy5x8LsaRkxA1vYaq+261ZCY2pu0
LppquxHRR9xyht2qhH0dLzRCe+wONeNehBskwFT8SISjFFh156bK6g+SqcNOg4knp9aXhUPqkIRb
qI657NKMG0BqIPYXpWHbiNLSJZWg5MsBeq2+KDQWoZ6vNOhyj+2n95J8wArRUqqJ5PSsnMprNzD6
bgkl5BNKx2k5SAtI6LJcXd0weAaJAuV+wouUqTewWws72PC21VA+UXtxc4QuY87iP6KgJM+KLeMw
GhhOkNUjwz8oXQR3TVYV8Ar9fPn9p6EbJZeFKjHQnxPfCpPcHZCXOzlXAYI8iY+OCJREZC/bE7dj
p1ZMXHhL/dC2uG8p2xnzTRZ4ZtO+0Owo7vB0zUt1WEx260h6k5PwyLwyP0ijwJMc06YA84SBXFSi
fTWNwBSAVBKVR9XD+bgD4PYEjNCgYVEk1x6uOc6R1p/1dqClABc3lPP3JlUg6ViBkqsfVRbPt1Uj
ZDJMnmI6M360pj+laDAmlU2mNhKgiyH81Ea8xzIv36mLz2WCtTFOcFFT41wCY1kH4mj0Pr1YFsng
zToWXJSatzIL6UZRTAkHMelAvUvp+8Ir55kc0qPWUtvVkeUmGUUrh/apwm1PX19BjNiAAjcq/c/E
AF6Tc55ZCJaOZiLrQ8z6YVTN07QdaKt2VepW5MAjBjlWIJ4wBittKQG91o/HtCdeCV3E00gdYWtJ
9wF6HLQC2Q51gqofX1muiLTeYi2xC2tLm4pWqsMofIt6Qfg0Rt9QwEqm671qRhJYje6vxVzeJffW
VOn3YhUkE1Gh1aKS1+kvjFZdNU10vze0TzmR14OYVSsvinK/pHUuJc2pLkl+WYqx25P5eCnqRg5K
uUGIn3V+pTDAksLxS5jK8j4PtGItGPD0tR7lgnlwSkhL5caKiQDAm2gx/8R3gcKugYpSjxcD3+tO
U6Il4HazdcHJ7FVrNcYw5JW1Cn6e8gyxOX7KML5L+HFdDj6Ta+BCcAh/Yf+6MB0/hLoY0VtLrUNE
guQioSKqSa7P+4EOXp5LwcRqdHMWrx9m0epVxtgGhcDwUy0zoFTLP5mBiDsg4T3I9JYCNSvfCcSZ
XEueaQ4x5UeE7Y+hjoujsfZIBMNA13puR7IczKnA4luJmEsJe2FiOzLeFQYRtUmCJTXatBMSTh84
ktZSTi+1uCWNahyhXGwsp2XWZxpr82yoXjw0ejBU1tMk0+jUwd4wdSFjWiDer0/Ha6ZO0oE0cdOh
4wr9NaSZQj0UNRo5X7lxrY1IouzA5nD4/Rs5vd1BkUoSFVAa/P8fZZEFBlMVbWxdq7rf4Fj7739l
fsi/+v1vMeKuyvvvT0jEexrKdo5YgcoCBWSv4sNv+R7px/Nj06JPfCUNH2JUa/u1PN+JlGmv+US4
klSC3KayKZxwlC0UKKt1s3gCHKWWFnuOa2tHzHMmlJv9JbpacSt8PetQkkBW4OVeDBZLKX+XvfE3
uy2RIOH0yQvc4eG17iZwcdb6xHtIDmI9sK41zzBRfNbiaF1Fua4dyyTSPZKTW5kwPSYgLkMA8xfc
AelxomogbMuY7/PnvUgc6KspvIQTUVe5dRImvJpaX/lpXX9kcdbTSZg+0gKQ/ByOZxx7YzCZaoE6
AGwqPuZz1AIuW4gNCpRkfcz1NPjM9ZFmDgluSVKSrIRPpKjhtcmFNp6bKi1RtOAar6j1ZK5MRVr6
BMoe2yREM55kzwWac1/IqseMJTLepK4rui/25plvsBje+io86Vn9smR4oCW5f9LbrLcnfUJz0rVH
elIlejPM3r+mW0EW2GKkTN0r6P4cjbQ/flmxIQBIN6p/tBa5pGv5m1UVbpEYPtigmq/30EYDndLG
riTcKMX2pKvI8yxlTp5L4N/jhK42pnOIVbKzDkzx943IdHmSK79vLUqfKXLTomDkjrTK1BdOYQsp
2JRMRCAYSod3nBtU1PUXRZSLYF0tyCBzagUdYzW6D9rwQKWTUnhjh0jkek8DMAGRbe2m3OmpSA+V
sPwl7i57Q1Bhm6V0GONo3pcd2o8EHB1o2WV2Fo1eXjn2owcAYPCzksWOWstu8qI5ggll9FVnEWZO
XbYH+KJuVtc/MGkMvyZjqa4nOhM1U1zM0gCUNhnSGGvpkUx1Py9a0s4g5rlJN/2TIVMPVZFT4xGX
uVb/UkV71ablD6FFyIoS9QSC4sjszaUxRDNSUpqts/SGLA9A/1DeWcTaRV2kkBt03u76eFVf9CdT
SIbbkIiU3RENS1HCuCXiNeyqUHcxoht4BXQG2EXh5Uy3Di16VB6V0TiHljoFmpHTNKMg37V9YR4B
cGDB7gQo68Ty7Ruliw+Txttg+Rf7Del5rMSqowax5BMkg5WUL1kByVibfqaM2qUKmbCn8bkj5eKC
Hkr2WjkVnwwpLL2yUUpItKKBwuU3fK+LniX6kK4maeMzHdjBnQRNeFagEI1wshzowvNLrzJab4U+
uTcqPjGhhSE1WABBItUoHkh2WmA45IUVsc6Qk0E5gGIKKpUnDDthiOuUMsYp0qx9tdqWFY7C+zUK
uZvO4lC+9g1DpHrW81fJNDM6BcyFxbbG4Dh16Wu3/VBcejF+lQbRnJRFryFkJqfnkvqYS0QEeWqZ
DzYmGvJdbTyQV6H6HlVoHxlmiaWS6XAjjzJbFIm/v0zjVb5oIdmOc/I+5Lpu1xOz9dASGC02wlOc
ahqhEN10CSN1vEC9m0iFrrH0xMwxt9/vm6n3sHKMzKkM7dxJ8CBSQq4H3XztM/PRT+giy/U7nye4
iNk2XiAFCjdI9JGupC/nccv4OOpgds2qxKeUzn41JS32d9x25sgXIcxAntG6/WFeufhJ22q0qXXV
aypmo60oLWeZewmNkUzxsr74ItzqhAureiLjYwKLfJkmGC95kxlPK69YSPVTGaUH6AL5c6GxHTMB
Lui9WuxnY4kuitcfZq1xzCawW1LHRBBSML27UtsEO0LvVDFePknw2iTW0QUYIOzVkenJFJoHRDsE
sLbDcx+lR8LL16DpJqY1WvbUJsluaKf0MG+ar3Blkx9H5smzkp9AhE8OhLqwMXSc4Qk3O65THAL9
ZwmvcceQrfOKpf0xw5SGW3aRt107yslH1gvM/0NZuELdYlwIt7qWKQnhxSi0lO22Vo4deBKOBj1u
mPrpwQoB10cIViMQANZpxorloaLUbaXquLDno8iqMteToun6OeWySdFEqoayDEdJnYimoAV8Nar0
xOTr2LUtSOOQ4M3aTOQ9G8K8Y/lpvLCrMM4NItbVB9pB89zACFcuHVIQA6CXlscYtnSdmn4uXXHh
HhKvI5VDymBRTR+dLjVP0TLLtkJTjG17DZSqWQ6UQnKUvK7ruMJkqgkmatC2lAqxfF08xQ4QLGfA
SHRAEueUlaIy+8/ZSiLsDwOxgstMT4A3ue7zuF+fjFWS6dSdTVHKLp2p+8s0qKecvDAPQ4Z5UIE+
wnoELZ+LS0Cu6FaXyVemgghVFeVNSOu/S94+CAwzWFnLVa8Zls+apJyFlR037kZM8exauzzSaFpW
9GoB+Z3EsKMpkC4YgayJ4ByuxGzHhC8UB85+go71uHTEZXyrZuYji2gtTjLgw1RnFc4wtpRANq69
SrRNFzOwGWq5OAjww9j1h9OMvGxvLmRRpSbx2dzMLtEakurJemO0nm2GjOpOWUfOTaEfW8KjD/2s
tvTuYRHU6uAxjh18KpP8oBlC600LSrwq+hBEC9k7LeNgGZqnZS44GlrAcpyh77JMGRRDO6P5s2uN
9mLJAtyBLk/9ssEeHmbkEFhkTRETHx0Gs+DwrNtbp1ABj1wI3AIzPiHbseKuM7ZEORRP3Gwgxxjj
yTBwbs15e5w7/fpbOPJJ2m2hCxBc152RFxHtAhQEoxagSdVvgo63qRm03Bt4P34uG2fNQI6bl6Pu
ZSJ1NKFbKMOF6LKCVD11K+WFoCyFV4C6ReVhbbnwtFxJ3qNHmqavShTmB+J99roo60dL709LqvU7
NU2fNFJX3TInH1Fp1GFvJBO1UB/l0jGqQJivI/PBejv8f3/v92/j9m/D1UKWhpGSZnXRaaTZGsqu
1TtykAzxiIzNBDbYpr4aYrVT5kU8Jtu/+P0nqNe5W1ra1hHvQ9c8k0as3sY+wFNHLCpKBZIRVhuV
KMTv9wm5+z1ysbC50lP5bn6Of6yTxLgwfpMEH18Xjd3CVV8pF9Rbw0IA5Hczl3P4paR2P926JrDQ
Egr21lZZnE71Y1AJH9HoA6fZibs8KD39D79xrV50/ldk9BL1RmUXr/It6S7rh5HaPBiI7LSnEtgD
7euHcUr89Qz5T9i9tnjgiZHlgn8tUgdoCrjNb2MvX1LFUV6yb93wVWKcalsMZuyabvlT3zMabc3Z
qK9j7Oq36FUFZ9N8j/WZDYFkUPKAOkaZ5VHqvAWg0xbvRRSyPZxRRheRTduaZWaZW56l3eZ+Ci48
QAojPzffFWl8uyI/m8ZdEP7w1hHn+coj6x2kPfSYpp8GygVIPif+6rE6XYB+162DIy1osnvxwq1b
LfcLGXfIFdk7bnhIMCG/pq/CJ1ICWknYHrwqwC2ovKrfuXyUCfibnTX+25+VBxk8LFX8rGiPdxHD
RHs8kqVY+Hljp5/jV0FW2A0w1BNvbnHUP3MwvdXzYXyP78MrWYCKg9T2LNCTXu3lhVMNCVFAxSl5
yEXGi2rYtUMYFbPa8iFuuZQ2Oe2CDTx1Hr2xd8P+sl67yU0h/jHPYeBDu9LONeIwne6wvkw77C+V
z7BHSD2mW0cjtvlulkN5Kl6lq3YvJ0fVbwOJVih8zyr2MXscDjNziBfxZtwBjMgsHGEvsq4b9304
4A1Y6Q2njnAqjuaZxjGF5D3d5/O2AiIqjmUXvTGwI97rb3tuPoTbfMhR6AfFfvXU4wPhpBefC97M
G7wKBDV0k/90XHm/Wpfe30X6IesXJSp5hW52bTnjPrFDvLEBFyRLY1yGeaMGKDF6DtWLtY8RX3eO
sV8KAlT26QMn+0AlOx8Imi95VN3h3vjlhTocLcECaOcQv+abrtrlG4HWFLVud8LIeIhe5ocQpBdy
BPfGoy2ftGRPNG0YuW/SDWjQnrtp1tjlG/Ey2d/2CAibFAOaJfRW/Yi8NJSgH51bvbfHkDbg2+BD
8XtOSP1Gx2b3uzj2UZPEl/krP7Rn46kOvmYwJSclqD1UuY1ruvNb9okh5MW4oXGp3gnEoxcdkSbl
k58Qg839l/7LexvxBNnIiBAvovLU76QjTZ/pk61M+WbOtwnqUYAHdL9zZHkXhQ8GpeaufLG+tcxp
PquH4DAyqQP13h/NCbnDTvruPsWMWEMcu8K52YNJQAVqOXB/3hvcolLsTH90u3LbYLgWL5ujBynu
aou77CWfdsKdXhGJXbTABle847H+072nXyFjKs8ItNtq2O1bnbvmC3Xi+k8C45/vipP4otysW5zu
aYOF+5UG8oVPiGI9PWRgYr5hyPcB143SY0ykH2LgA/o7FJrP8NQeo4B0kX8dWD4n/W62SRMZKEc4
4Fw8UX/BdRGJdtoxpzsOxnN+g0eYkDRm5w/69u8iWMhrqrpE3mc4bXYFGxDmGdRA/yIRG7yTDhyJ
tvGDjnOBJWheJqQ1igMTqb3jWWg4azb3K3IwGxgN0keNu2dhw2Hhk7fr1/gLnCP0se4PFevskQSH
OpFhbG7HXreTnmLUx0GaufpxANDFl81iKreEDUfZtA+2ea1v4pZ+6YYcWclRmAID8ynkfY4arzuE
D7V2wLWJ7TOCyHl9El5k5o7P6QM9t0Ar2M6LoFM96bzsMN6pO6axvcOu+ye6mGcinUdX9MDvvgB+
Pa1XYtiJAjXP1inSzuHfyXTSk+BTJeLDUO6ciFAyynftbjwZH9ELR8KHsVd+hFO34/lLKeppGBT4
0Zx41762B8RACUpRR7xaHmYGJ/7Q/8HfvBkRw1db/pBo9E/QzeyRGekO2mhkJwGDXOvQRegUHATA
ouJalme+tIBr/4mRJxzST5Gv9FnaS9dm+EpPxVvI0uYOjl4ZTh9MWQeZTOXyi6q/5mxlS7hr2A/F
CQP6/0g7s922tS3K/ku9E2DfvEqURLW2LLl9IezYYd/3/PoadBVQObJgoaoerpGbnEQNNzfXXmvO
MSuYgGuc6uFfq34CUQq4tuORqe5hZzHoFSzb02Ac49fij5rXBCyaw0gJTQVp3+Ja2DOCRWVNbiRi
GQYgznj005Uoz9KFZ9cECi8MpNlHZZhBx3yy9pK4gt1Q25oxK1b9Dsott4l0J7xAnHEo3eX74Mvb
h5ltfortWmdPvR8k6J7LxjaSFTphiiD1T+rUW2acCR+xeGzJKe3mcjrvt8h8/UV2SF+tF2p0aVcI
M8OYMwYU3unzI8d1P7UDBnb5PlJnpTuiZ5nVH9bENUBgvC9dtgVbOOonrz3q/Wbcxna1qmChzotV
sfdm7Uf6LJ+HF8DW5getH39jbtNDoi6qV/8ph5Dzh1sOEmq9VT6EB75dDOSub/OFGd0dXwR2+wAq
1jnyHcs6ht2sAWjMGK2mrclV4p6eKc9isNHNRb/Woh3kZ0dajYg0XmqnRrlrwiye6Z8uOI7ehiwo
bl3RNvbt31p0XHpfMr2gVfpUIRict4/C68g33S7wzyd35jZQmDct0uEh3sbp1nUszv6zYuc76odq
HZs7hIlZT3josvrjrhUAacGyeQg1B3hp9SjgwEigfmOgmSV8eVsMisMCjoSXO92d1uxI9cONIe+M
vxlrO5hp2szYM5PXjqQJKQIEYRshsfZUHjtk8h8pmssF6KH+Xlh6SGpQ1hook2dqRrw79Uq+Mp2k
dsrxjhVW3Sf5WkptX5wzsEL+QPpabZtYkdKN/MB/bwizFLcB5MWHvoV9tZy0ldGMvYo5ku4vlXRp
ahvO7IF+pFIIs0dd3cPTrMwzB0mh2VOw5V/lAxHudei4lKFvYbKWjmxQyJ/k4JGmYPpQ3QV3KZ5K
QCcL79Q8R8UqYvCisUdhHLKNtUnhkv8Bz+zz0H/S7nriMIclp2KUAbrjZYci2tCco5xDhRQcvHfz
Td6zScRf4bF9M+jdOe1Cect2xdrfNNv6VX3I49XARBhN6UkBiwwcGw+UPzp+YpNiZDjWW52sTBRF
yZZIziG9g2OIBdCfm+6dN56yz/wt93FuzDj6BSal+ZenLbB7pH/xdiXqF96y4QXvIjYsGFGo5BAO
ToLvfEZ04l0pz8QNbdJzugqabXVi2uk+k9047se/2U4/ZS+hOXcd8+xRfm3SJzyoc8hXPd68fa7Z
ORcL6wjB69ysXCUW2xEQbYkCZR4/UsfV6bvnzzJao/uevt4z7xNzKOYBHl+bCF032VgPTNzc/FmD
S3mfnHDK9OqMcpzpdYhU9AOx5/jFg63AGLH1KCVmprsVn9GtnCpOHRsBBBSz9oPpVAim6SuOc+2o
7dHRh0/D0qVG/WDhT9ntG+pWDD82DfP0LSBt9avZARnjluHxhKoOQf5Tyla9cR3qFjs5RoAjbBJF
N/ESTNbe3OV4wUyq4Lmx9++oHLw37pl422abHAsMNGZxlp/0cUOAzuS3jVCwL0rrDMMSNZ2kbbSD
kcz6LX11+hSq4+Lgy5cRd4Q8z0+Mf703iQ2Liiq0MZak2whY2ZMLVzT7fBXe8v5NzI5tbBcvdJ09
4pKXVFDwJsIZQmrKs7489xNg6KHJ4Z1Q1tfQiql9xJn1ycXgqRpRxnOgWcszYZ+c+0cTftybZdjl
BnA/XfbPQZtpZwwtTCcl1R7vS0Z+y+JZdLiM7oOLpKjjebf1KfzkJY1gU3b8R27QDOX4Ut0kR2+F
yNZk/9zE63iXvbfmzNvGZ++Qc4SyqJUaBDtfNAIe1A/mMxxEKVinCFfb2qFYhoyFWHwT3KcPvG3p
XnwTj8qZZgYvizuKM8IrXp8WRTJy9m1mc3GFbUy+FThgO/6q3C0CkmnKfvY+2Y0TYYOiqj6Yzxh2
P8K/pRMy0lvD9Pzj7kzMmgTg4XOAa7u3HvAy0tfLdx2hD3PNJoT6MwmZYXEecuoZKpkXUB8LnlGs
l+aFVgHP6+aF1kddzEuMLbZse3fqg/CaLMU/4rAE81Vxq94DVMckBSpyX78DnlD/lH95asHLqsc5
lLtuDShMWbh/3G317JXbEDHvWt4JtrFJsLn5dtHOGnMtLotXS2cn4g7ly/6LhF7QZqCpePiglbDd
fqmtrGN5rB8Rcz6bg53hf0T4yb2KInQ57Px3qurwL7ufFNuEhcQfAw0+b/bV5qgsl5RN6LN5ytfP
zdFXdvGn9sLqfAje3VXiQCbvA9vaGgcJf+EnswVEF9b45NPAXBhAKNmN34Sd6BQY5RfgZgKb3V/f
ahvYzXuWVV8tIN1tfCzw99Jp2mwmkRhnOGMt3efTIRYMarqin+cdMOi9vBQSY3mbtg9DWzznPBiL
txgt+7xfqgcWDhfJP8pb/wv7q/kQZ7Pgb3hu//AQEE7SMn1Nz8OUrzPXj+6qXxsn9ihuCuOTqdtO
2Q2bEKPwawS6gXTSE/9Y/1p7djOuoafSvB3IT1xTEbtfKMc5rqO9Db+g6ydURirKyZkPPnAuPrDL
e7Meu8UehlJ4zg7ZO3J0azf1NwWmPgv3wTv53E8z9zn+Yg23L5TQwwY9pngM7tiOZLYcLGczxl3V
c/WsvVawBOf+g7jFSHBfLLtnzq7qPt1JS2O7jo7iwngpudsKBKXZks2TzVJ7pbZ+bN86h2nMc/6I
QE2wycrKNi2l9HJ44cDuBrNqRxq5XNjVUmTkx7Dvydqwmj7KI2BcMhsiRGFwOM/mC6nIlt0e3D9d
/0ycgJCsNHGVkW7FU39eO8aBTA2OfpPDh0McTCNpJr5ON1B/KLpt/tddarIDdiqhAmgA0jveiv8w
W2nb4ZDfsQuiObQ2A2+2XJUP2qZf8Q2IO2VRMRB8xGPsz2BP05LoNbxA64AHJcOtw1Q+4yX8SCnL
fMBH4mdhrsiEYQN/FtjIJ+HCLHeMff5evWCnkDl4SkfhMdCA8Nctt1KjrgxE0J0Vuxthgkx//yrq
SZfWotyyK2B/tlFySyPex9D05kUuF08BokWjIZCCLV5ZX4y2wffvA4uZJ1FdsFSsaFtJrbkAH48C
KOJgF4QYppQxfhFipVrCk+Jz65Ugb0Qt5ZeeCURZpXdWhLhLAmovVMooRLvmPhLDYhWnvB8/b7E6
D9wM3fQjRHYD3rbo8HiPCjK4akdKBeVSn/3vH71Z7hs111eR7hMA0JHTUqsUlHEZFxvry/rKKqvd
WcJEOETORRMWfcIiyQVOKt8/9PExNgRvxXCBJiYCY3LZS9ipsW8+I7IsHT+nMEf3iAWRxrOK9xQl
By3aYfwUtfAsRPceHYsu90xEAxLW5/LQqfInAfGgeEMOc7p5dPm8m6Bg/FckDYx1zlwu8P+5hbu7
8IYvJXf3bu0SWwrQD/PYS6jLFbeKiP+YC9GosoNeGaZcN/J47I9G1USrEasFnRkGZ27+pFbPAzzN
+fTrwOwL1CLVpxCGsDLzU9lXD7UwRuyR0Ov6+L3Tc1qow/OQCyQoqaJDZ30pDcZ9NHhOLsgHhYOn
1boPqaSeDJfDkSFrREkMnFhKxZFj9+gy3Fl0tfmUN8TcRx5qILcfH7tRvuNyUMBkKgitIf80hZb0
c/iPpdj/MWVN2Fiuj6PPd1yl3FVpT4QMLiv2mRiQp0HpCh69Ewcfmi+mE8wYw8otmlUresE8UKcp
ZmXszdjqt21KkWmBVVWKhHaQMKorYsj+DDSNF6ZsuLMAcYbtgXSae89jo/1VyRxAJMJdFzXxUosp
Fxqx2WBgP4SFz2mYTIf/8X8QP1d4LtJFVKhqmoiXCMwim9qSeNELoIvex3LaCiY4UBU+RGaBKWh5
XshusK6SepYkxapUw01OgC6IiuHx95f/yXeZXp2we9HUmRCpF9wco9d6cnaM0hGj7q/bq7ZYebQO
QroYwiRQckudbpeIV/r315WmAKl/ElK/P7YkK4Zlagy3VHl6Y/9wbMRKz3u5l0omLSSRljjFSn0V
GN39oOOFH0XU9Em5x4a31y30nIyTOdlmAG6tbnPjrUyf8edbmVKnVXLeDeviCkiRJg7IQwGYimAR
wkIACyF8+ZmJKvLOv/Ny5pMTEIbl2zM9ax+1iftlUQm33nBjOVzmbk2rQZbQoiqmqsnW5XvRAleS
hSxgVl6kGKpCHvATViAe8ncfL5ormOqNK6FcW4AyFg8Di4mok2Xz3ysRMbEb81woHT2l3Wd0yaOh
aOgkqbSasUa8yddvSPVbnrsAY4gUxola9JT2yAFwmcQbJXZDJMbgBLHSziKZWl/V+EtutMR2OwHm
yicTDUg+oEytEy5v3jACLyBHcCBCHLYIzPr4+0W9dk1lRTGwyJoT9epiXQ9w+HkqeZVjJjwIdfAw
M73obtw834v0cuWQ9UhKpwh/yzDk/351PU7nobamyJ9SO8OmObaJse0Mmt81d0xOC9bo0uOYt+AY
SOMZO3Pdh9oe/0ePfT0+6j4rKq7y+27nqmSaSPigTfWLzESeZ/lbXJR74JUgdPRiJVbuvdj4f7My
KZe/f1nyD3oWq06RdU2Ggy5ZknqRNGppai95Msw9aCIoMo0MWoGOxolRy5BwTccySJzEUNY9tCdx
aiubSwIGnzypQ+AYQRjR+y/Pkr/MqHysJuaCQqrhbOy8ezcxyxv3yNW9Q1EZ3E3MMVn//vN/9g6l
svTMCHi7rKx5I0G1wXA1HyfslJS0jxEj9cnT/0aIT6jQu/QQwNGTIYhOrG+9l2t3j8LGLaoo6hGG
XiwBD2GJJJgDIc8a0xOjiAZ7oo0MPj2hQoZxrHE/1S0jdo8xRucnn79fu6u3r2JpsirCedNZiP9d
gxZ+k/+1BnsERXYpEQsXtQEi0eHRbMIQcno2q6Y7D19WBBBkujitTAYNfaUJJ9Njk8PG3n8RBMOV
Ruw/r0PpqzYiGq7ePidvYzBiTtlWjb1/OLe++wEnYouNkoZp2G4mylI9Yah+/2BXH4wkquoGT2NZ
NX/sS2hQWUBiSTDNVmtosesKrkBUa8se1EwdoiUeJYsYEk5NkF9+f/Vrz0VW2EQ8EwHuKRfPBLV3
1UZNeCYME6dHoDXRjUxT2y5cSZ7xSNAVDZKuvvGZr+1aqggxSYXvA8nuAicXgXpvB5LMnbHnWiK4
edPN7Eb8663XuPhkgVbL+ERZsIj89qNerlQzubH5Xl2T37HFFvcFQ+7LNWmFsFrkmpuikJZKxwhg
YBexehaYlqXH/hsTpAaQgps9fpkjpiaG8eiH43hHXuI2KNt9K+IPNWXJ7oaYKZVBx8Af/Lcg95Z1
hQK4VVjJjTA8+jnP5mECRnnGQx64HxNwzHRRafy+JC7DhilZFFHUiLlm77GQ7F88U1QtbxQY+hze
EKfPah7jMzVOFjIiqHkIWRPQVvyIu5uRA7gbj4StmZJT+uZWav/+VqwfFQvvxDAtilVNlozLTafQ
DdEccqVwivSv4DFs98kKtYxaYo47HPuydrcKwApf2f7+uj+rE1STJsI6Qyfr1Pz+hv7ZeC1PIowp
igtnHH3bkLknyXbBBJq3+NHYdEsCmn5/xWnF//cJO0Uxm5qBcV5T1MvqmHzNYBwGE3eYSgpniDKb
UvYlL8On/4fXUWVR4gKzm6vTJ//nk+mc4RSrNDLHpHczuvJK6DAzFO6NWtNUrn2ef17notgSlFh3
EY5kDkiKWrBUG803p3x9BgN61UmZylzxIQ6ydVaFPft2/qqGa6MIz3x8eg1t0y4Fa9JcKclCQY8l
Kb64DKmE4JwnvGNyePkzyAcdCrZCBXADUppjq9Vjv8/FdAU/VFj0moiiF7pPQy6WbbneyUvwgcnu
FBKikKdcecuxXWaJDzhXZUIntUZGJISKAD6rF342/sFnLqw7DpR4Jjvkkczy8+ZPaxJiYES+x4EY
vxhAkffOsDmeMmojtRi9mvkqGSglwD7mmJu62s7WyJCkMz7GjekBQ050EeEqdB2tV49e7v8VYeKR
nMkE29BMepijZCxLTXsRl3I43nNoLlYuHdaM/KdZq2O3CSPEA2bvP5HfcvaCu99XinTlwURBSXqC
yG4AKf2yWiLUTlA4pmVOmAAEkH2o1HF6VDr5ZJbWB92IdiYO0RE7z7OVhPeV5atAmjqs/rss0DZD
qp4wr79oUrGQ/PxxFOI3SVdintQ1MRCxvBoHn8ZOoduB6D2VrZ5ycd1mjilx1bviZ1nhrzaiI7Y2
plSq/wRamKYZQFDF+oi77qTV1mGsm5NMUmDVuksC2hiIJNahLPyFio2wVvkLIbEvSt/YfoeXMzwm
srrDS3KU6/aEZc4rP8MhXSuK9Dl4pMQJxgEeTDRTSvm9SaVV3jN6DPjaXZcpVkAUEtOAohwRV+BZ
mE/vU1a7yK6M5uTr0uf33wOCXmXVEfWtXbUQKmTkfHVsbXrFdTTGgg2JVVXYOm7PniapL9C11/gs
NnGQkvIp33uaSlo6bAi/fCTJZ4/bBeaOT15uF72Wfj7uatjFsusJD3Va7UnD+7Q0nW6+WT6TQzfe
R62Fdyu9xxqXPXAGZU25GK5urJCp5rvYtEhIkiSaTxqqTONiM3ETqKVyOaCOBkOWeeWwqSGXznWL
PmRSaksiED8DBOxIMkrkLCKXPap6hqCu0jk33sv0OL94L4psqOAmLFge1uURhS5L23ZkVjrgQJCn
byJBCCajWrIw0cs1utRuEN6LcyHv3nuj/iNl4qkqUdb4vqkusjZnmmgK3rqr+xsPMennqUPhhCbq
uiyZUDEv9/bSG1rBb/TU8bAM0O/KTaSyDF4Ql3tbty9f3WSETgj92qkMOFu+QKxQI7o3HmoTHPny
K4Jvy/PMNDX+d3lWrIfIhPPfgJc1HyECJCv8f4mw+OaGYOqY9WE/bNMYcaKSrcuJplFPnnO1tZAV
xyGORv0PCUkxdgLa8v09vL9xn7kC8ieMJTK5t6RZLkK3rO1RF+4Vgo3mPjEzEOdga5FauHSnrM6E
jvmNi//zcKJwPlJAMmj0NmT5og6rSKmIIzxVEFqbQy1bjN7LdxhUszYuz8UUn9sQblgoAMTb7P33
F/9ZQavT01QyQEIblqZd1JlRm+NukkLsKCbjJvxKdj8MZ7p1y0Avdp2cPIwC4qHfX/TKmqJqB3dt
GBRGiqhffOK8yrLGa8GiZxGST7SEeVS9j3oD9CMkphSddIpHrn9PQuOIivrz95f/LgH/e7eposLH
liVV0nXtsjDzgpjY1riIIb2TCAIsldWhy0jvxDmt1Tsyh48t5gDG28Q/pgJoi47uRNGqs140n8tG
ORO5gfYkiO6GCi9/3pt0TLL3YXhQmj0Yv02YYdE3yltX6+c2wRvn0AHuWdN4+9OW9k/9U2j0rfUm
4Y1juvcV3MCj+RliwgdBeeN0cG1hKDT9yIGUqYS0i5fykQq7Zm1FThTBNTBweHjGikyAvYHOG8sY
J8raev79wvwsmPl4ENMVIOfTZnNZdqk5YE3BjFAC8c9b+Xs2SGeQDLaYS4/fX3nkkj4vGzfW48/y
VRU5kivfxTovfHETaBVNjNo1Ikdoms0Qt46qRneBLu5+/3jSte9UE2l3KSZkQfmyjUvZ1QcB/zZx
EdpRbznDZ9xoNNx4VGavhaDsIlVehgSSmrAF1IpdtlRwWjXDOkAUCKRKgwM3Gs+Ce2tlXSmX+A4k
kfrdlEWdE+F/l1ZP9F8ahth+S3xAY+CfFK1nD3BJD6u3TfsquSEinxBGlHRrqWnTk/byfpy2PkMD
EsaT5uK1eYDUFpSjyLE04BKkFTF/m1gLopGxr2fduobpRlYkbayJRJKSBM0nQFWceHeEtVLBtu44
Bz64/wbemhJGQJObWpHwHvdJBLGGJ4EXEJao0jCT5NLGGYcoJG/SpVulD7GKibyfCDLf0LE6VzHQ
4ybBJxZPjrbzN8tAKMyF1gEv+v7PAeJZsJOAPmEip9UKDq7r3upK25DvQ6GfiZMp3lv64DTnsI9B
cgQf9PVQvvXA/YSsdQBxWXNZKt4BPC/z6RhwY8FNN+mPL9a0ptaMRCLs5YIbQxiuvspGN5A86hI3
Bp10oQ+bpESNVgBEcafswBQSCaapT9w5CyWv7n9/E1dvLiIHGF9YMvz/i40kUQuKBy+LHTydSKr4
2GIknU2jvnFou9JvZAVbOudeNnWdXt9/VzBuNyXNizR2OnJuS7SJZgOyg326KtoNJdQZ5gF68Ckr
WdGOfiPvSrclsGa89UZ+VipTh15iTGTS/OTb/+8bGUMRGzFoVkeq4F40/LD7clV571EyvGiTlbOq
4o+y0A6TET4xP/7vv3C+BZUHumqK4mVHjttAJwOb3WyI3M/p+y7RlyWle2Ozln8ekmmCsTMyZ6B9
L1/etX0VpdKYsWMQiWjAPEFwHecx6ixSaQYJygN7VqjUTtDq1qyrWeUAyWctGhO5hCIeYXjg5OCM
FiXvNL4LVOs5gZkju4QN9MgDKwmB0+1t+NpuQwyFKjF2uNKWMfXSBOHXRig7m43Q1aSs5O98lfNU
lneDeHPXv/o9yQqsO7AX5o/JTcyXZOh0v5yhvxOkBiRylL83tE1BQpooa+Lgo4k/VMAvnQCuqqMi
1YtNkCKA+X1hGNMdcLkdcKEY8qqSQjjJxXPOamQAT14ROZiMcekA+jcBP0CgLKBWBmi/MElldXXv
U01QEhwts1qJ5qthqucEbU321XtYV4KETC7KpZAHJKhpQjBHfrSWhLK91/ZEcu+HWj6bPc2MnMUg
Kvm7WkdPllKfkjx7t3pxlwOqn1UoJ9XytTS1ReEJqGupl2hV04K0zqNUPCjQmnIrmMDDX0HGsN03
E2WRyfoOj/FDq4CAyY1y6zcKeAtxyYTfdg0D4Kn+nAYcc1n2IorTXgRrKe98lgNRSwGsnbfvXxt6
svj+lvOCjoqffYTiraeqevXaG5Iy7X94+y5L+9KtppZCwpOtKDcpsCUzajcdQ057uiFKYqQhqgyO
JjUlB5gPnW86tKRzWKbvoVf+afxqPYrqWQioMuuODbsoixMsjvtRLTvKUmself6f8IMguHHW+IgS
9OEeh5eTwSKLJs6UEesoowX9s2VxmblWzVsF3eO0FysGfyRCwAcvlePWaXESZN5DXTHPMoQbj4Fr
BYYkqhwjMXhb0zHuv7tibDR9GAAQcYRamkl9+uD17kYMF5JXPBK09i7maHXc+Ghlw40zjnzlEUSa
OTuyNg1rlct6X5a4q1Xs287oSp/g2l6A/T8Zkr8orPQU5m+NpDiKM3zpk7FMQ7jjv4iZsctc5d1s
61NaANQzc6Z++dSpWlU9AgrZTUnPQ5slWvXJL+P17/fqtd2VnpakU+9Tj/04drfQVvvSyzKnC1G0
Gem6aOjvJN2JUPD1mEcbsTOWio9DC5XmkPLm0JHMOrE5xTXqCMPHOuPfxcb4J+zVl8QUP0dYcKH5
KCXDe1SJN85UVy+vJDGWZBbDme7y6asKFuGiZpU52OkOhd6ViIaevDrfimJw9Ci20rhfDKG3Gkzt
Zq7QlcKa1546z7KkWezV/11bbHldXakFa4vwlLnMapZ6dcdds9IyWxPCE876jT+Kn3ksftKnXkJs
W6Wde9Dk5oQ1fxbVJjJm4NNEbO9/v5LXDru8OY4zCjUYJ7eLXTdxSxXgPFdyrLMXcGPLYdReQo3t
0vONGefTnZjSW/I07aB71obU+acb7+DKuYorI1qKqXPAMi/LwNxQgzpJ6S4VQ3uark+nW45XATGv
X1SrPYli9JQl+q6PzAOhkBY6jyxUXsJq/KwN7yik6ksKZF9Qcc0a0o2788rjWFJQ1ViKyjPpx3S+
hW+ZjvShUUI3nKuzL00rznHFAgq84mg26a1h8LXFohCzJWuSLDNFuFgsrAw3k6sxdegOLEsPNTw8
kxnkVTvX/VPoD/xmf+N2nq7xxZOXeb2oKQoTaFW2ph3qn4N7PnZ9Kbo0r3AsP4/oGHu84Ua9Jw/3
VuPbuHa1/32ti/VmCWEUqurUKLPgY1WBi8FUgtTFCUcK3os+A8BmImtUlZUvFocxzwxMOObWHCxu
Wt3Gsn6eiL6Jaiw95nllTiZ8pj4Dqk+Y5JNOAm4pHle51ARgeMR1JeRnLLE+CH2lplkLRWJrbPOm
PH+Tj5FoJowfYfPlX2oqOYNCXai1YFfCcV350rpIjUWatXdD8OnJxsKqUpR0xsbEg03LRe4zp86G
lVhY27xsD6RcLgxhWJWkcgtdcY4A+DQCVlMMoHG7T9phrTS41IrmbxjW57biXXrpoU8hmCTueNJi
JiWyRaRRhkl7HhggbOJ+nOUfRBBHHM8y1YL54oovRNm8RpXulCDLhEEZ5oC0rd5uRUJyFIg0ywI/
2jfh0uKjLFVUkrjx1I2OJsgIvWKZ9CilxeQ9R5pFZ7EiB6vejt4Qw0JNeY7oBUk+GSsQvMBKVUYZ
KJIXbLiDcYIyalmFXodws+5g0wGK6oaQgIgmemgSikTFUgGDxGLMPzFR95ElwkrQDn5v+CvIQkjG
6WDPCGF4cQt01qGlrFJigUwhP4LRw6PDqh/N9Ajq3FZy6jFD7NdVyqNQgxoX4RduyQ6yoi8Le5AR
VGcC4beaWX61QXb0yvQoVDVaChfNk4qlPftTmdKzHONbTKPsKezXsAxnhg7ulsHBswEcyc0xeQMp
tnzH1/i3CK8UCbVqAAcovrashfW0JHq9OFqDsTX1ARMpb3LaB4Ckr9C3rpQI7qHr77qgeckMr7fT
Zlj9vl1evX8kw5DYHBRkKxcHVr2oinrQ2ZDkyrVLnR3Z7+6HnMQLVELqoC+a0dryEW/sg9eKFPof
nF4RU6BVunhZzR9gqHgDLjLGP5JoHdIooZ+f3tiJrj6ONCrMaWLLGNG6eB0VcRDweislStlymq7B
EwUJPsGtSzclQ04HdNM/WqW8D4jFKaTblcK1HZ+HqqHzHdOFvTw4WnlSJHmnMVHAwxEXKE4b9O+d
oO/47QNCAQ595sz1xgc2/4UfoHgFibgTSwDJJs3HhkCeui7vIzKIadxu3URmgqUBS3YJoukgZ84S
KeUWrFzHi9PPzKsfGt/bwBXfWkMLTIG0qVYrcSikdPM9gkI8DMRJ19hDpp+VBgxcxHbZDNOMkDB4
uYRW6g+T00kc3pV0dNKRwB3fmEuWcUh8ESH/p1xFCHNaDPjkes0MJXgo8mNpZmjYVUwDYj2+T1cz
gwyG/6uPbDPUnzhKRYkOtGEAnxUeS3hLkHupRN5coUO4ME3sfPYNBY6eLXkBjZo23JsUqWQVhOAU
6EJViVHbcth6dBnAOEoghGM3WBH5QQoBAvU6zr8wUgEmFWFzk2GM2BoOkkf4fFKr57zviuWA5t/I
aw+8g4VDW4JDwezRaPVNJWKijEnZbXo8tm34NEY59I1kEonj+QxcXmDCCv5+D157XuoKR3QLvRtL
dbpH/3leBmKlJWnUptAPmTHJj4lO4m8nriKJuJr/r5e6PKK1ObzhDOSj4xuQFNMpLJweO5jEeVcL
Nz7W1SpZ51yFLgU5Gse5/34usZDzrFBLPlfkEBVLAn268PtsOdXtoTS8Sh7xYjjZwQ3f+JjXqh66
NLSkKLU4h11UPXqJrCCN2V56xr4Q0JMEy0tdHwzf2ko515f///sXe/0VNTr5U7Dpj24DcGrULXAM
nTIsMYCVZ6gy75I7PGdx+VXzDIHqtPj9Jb+3jss6a9LH0utErWxcin/GKofqT4KCE/axP1cJOWzR
OGK2tAgaFcvZWOunCjYTWXBdfDLNcxFBcSwHaoSym0Z9GR7z+kju7rbC7IrPNKmpSINxZQ1IGzQh
gzpB8oiRaNsI0RuNLhdT3LjWc0Ofj+VI4nReE1/N/dbhSiNrgN72toWja3OvbIMAvhTD24qA4lMZ
Y4yrYcIlluJkifzYW8V9KqTDzKUTi6DZ9msfmrAlRLZMfgK92Q7X8eQ+LyqgSQgACQnL5pw+0zkc
/9fQhDqhAcf7/Vu9umpZswqjIEbTaFD/u2q73iUrzbcSpyvyr3h4sqCNRO64Bl93kNVF3dghfsfx
ViPz2gKCB0Qjk4au+uNkULXC4OeynjgQqr/CkctnjdX7ENfvyaTBIKz6CPfn/PuHvfb0Z/KE4l2c
fnxX1//sPKJVRgiSIR9GPEIycDVzC53W9OgvM20TmhIh7sV5qk9+f91rO94/r3t5fg5HNW4zTUww
NvcrM2aNhWZ16GTpuczaw++vZV3pUJNCrCMS41jKrnDRKq87k0APQpkcJQ0f+r7t7ADZukc3VibI
nhiX/K9GmBvTp3E1iD5edhNmBn1DiQvtupUx0ypH8T7jDPqRrvd3oaccYVX2iQvgVIkR+QnSp6fj
xapUYHmu9hqikVzIMrK8nti9CsbgFEwuaeNj3YA0GaMTeyPsXshTSz9dU9Nii8ZtUuHWJrnt+dtc
opuhSOwTtjvrEGW4kQqB84YE/nrGyYuGcUatL6RnYjYqLCH0nV1p5bUaGXd1RZoewZBIqRap1r22
o9oRAsexR6q1FXKvg6t7kJw74JdkmvAIrmFMRHNPhiEcKf1Rjf3NVDcXpfJsUhH3FWuDSIWF5/fP
qjcSg1Wfw6w5EPeQL4xI2PYRufXgZwPB/yuMpLlrfr0hY7Y+aKVPWhTmVxJ6bzxirt001hRAzeCB
u/VS1BnHeYXuMqevnnO6ypTnFhxFLarPWq5tGfg+10SU3djp5WuL10KTgRvCYFR8uZ44X3rkFrJB
6LFxkAHeI7t1ZVuq5gUk3GBKh5KmEVwVWI7uhkQaJu6hD8LQ8cLkVDaMNXOZsW9Caocc/k3d/AW9
PeFW7TihJaItLF54CQ1AdbBZi7jFAixp0CB+vy+uOAVUPBboPGS2G3qVF/eFJwwxmsoY5pGbLNFP
4XAX6Xj3pXRQEz4V+Vv5LMDUJwzw1yPBJ2zPshBmDxkdcg8jomDVq7ZhF67TE6l66LewOq1ILcCJ
C7+dSI/4qVWWrq4Aj88hXtYCARSxOEVDi+S+Bq3v/P6hvvtLF89Eqn1Nmoopk/bPtGL+2dEsfTCT
WlZip5fDRUFTHZSaea4zvZ2Xcr+ULDe3swR0eCJLZx++Amf4FHuvRzZInUarIOIYALXS9M0b+9A1
IQaibUZHU5Vg/GjMer025m7LZpub/q4J4nchLo5+hjFaUzEi12SclHC8K60/A3+88/t6rzH6mrUu
J8+6Mp66ZeKnX3XEhYJSj8wt+RpIKzA6/okmNbeE1vxPxs6ru3EjXdd/ZS/fYzZy2Gt7LkgwiKIk
Krt5gyWpJWQUcgH49ecptufY0zNnfC7clkQQsVD1hTeA9rG1r7+4p/q/mUHBRgAVAOBGY+fnrqae
RbFL2agEn91ipJTD9xtmpo1IP+D8DEaEuzstIr2SySGQSA+ILF9uAh3tBpl81+fGvKOBRne7QDHI
ipQ/59CAejPmt3jhdZmLd/whq42s+jvUUdE9wVkxqKlxVC5vi5OOWpihq4pvJy/bjOq446cPTFYI
VFbC2xd5YOO2W5FL+dZBmDjkWAl1YdX5QjclOSCghkhfQYFiHJWuafQJT/HhtWusBKxhoG30pgZ5
qlkPvpO+VsCQVtZgGytZEyv5mn/Mgw9PMgW72fA9dvQwcohmqnEPkC1s3DOKpZ9xFB+mGO2nOHPC
2BL3aj0ZvWdsMM8qKOwL67Vr2ydjGL6b9Prom7+OqWnQ/WfHlt4/JcT8Uo5XQd3TIE+uncofwziV
XzeRbt0GrAaxneU7qoVQ0tsGy5TAu8cOmfQRRUCm2BHNr7rfL4XSHZ31cyXmj78YC/9uKABIs3RA
KyS1P3fVZpoJRddb5X7KRIEspLVC3vehjLtpRz7H/UmD+9HWMPFU8xc8m7w0/gJZ8m+CFgiCPjhz
R63oPxd4sbtumlIFaIHg8cmifnE9JIbHoOHeACfdB3OzWeCRrlK0lv/qLf43sz+lEno6lHGJEH+u
vlf02AdZptU+HzCRrKtsbws0zDyE7kOrgV4lICMdfefR4R3YllGCeGi3j2qB73PS+zuzym6joTGv
rFlZAI4BIoT4cunO1ThM0Q1qmSGGSU+pj3EoscWOqIaYsG1/rGL//TH9T/wpTj+mxO7v/8vvH6LG
eDVO+p9+/ft+87D5X/WN/7vFP2//992nuH0rP7v/uNHN4/bp5w3+aacc9vfTCt/6t3/6ZVMBqJnv
h892fvjshqK/nAAXoLb8//3wvz4ve3ma689ff3n7zr1Hhhi+80f/y+8fXX3/9Rf4dj61mf/+8xF+
/1hd46+/3Ly1c/FW0Qr6sb8/fenzret//UXznL+hmq3QoTolZ6rqjA35+eOj4G9E7hBkQKop2Af1
rkq0ffLrL1bwN+pPrEfkopYLkY03qhPD5SPvb8TelKZcuASe7unWL/84u396gH880P+qhvIk0qrv
fv3F+LnSFCj4gyL90fygkvDze1HpQ9aWSb7s62XAH35cWBXsjiYG4kqzVkKipnKUE56umyZwaBXj
iVXknr/yGwSTZvd7ALTeVl6eFi4Nf7qVv5/sP53cz/MGJ+dZHi6DJpf5r7gAENUJbG40+LRuOChw
MN5OCDY4vbyjfw4woGxfZpvCcDnujNIDZuha3V9Fbj9XHTkJn5wOUq3DUvYvkVsP9m1snGTaz32D
axZTJMUoCTem5qZ4ERX8YlXG1i0M4893fJXxhB2JiLRXPecUC8TTqZY/Cg+lsKy3MbxIy3WtF2cM
320Nk6mg45y1xP8r0Kya2Yhb/hzXqLSQ6Qaej28y0n4uZA7D7Kfj7PV4Cngorw2vo1fUG2apfRFh
6pZNmLH6ZXrtJZkewlBzQmT3Rnf5lupcZa8VJ6KEcX2510uOzKuetUANsNPleBAF4TNY0GxHQ3+a
zKQ9pIGLr2r0jZtkQSror72Kw2Amfd8HOGnUWHquJibcWB/Q+RhMLK0bP92nVMdWy97wWmUnPpgb
IsoZr/aM8LZgPvTrBxP81jqyDQz4FqWtm8nN7CGLHMSFEvxucJxf+1V+MyHjHOmlhAuioQSKqUPn
mxlqThGLolNd2UP9GMfaSZtidAoF2xSly5Op0JrIcTH2UnOft1x8Efk+oUd99hC46SenCb2x3CEQ
DmFqcfLQgb7tol0eWo66k2rrlkTLzU4oU1PwW4YUpcmYBKZGIbmzIRShnn1de9bGQM8WhV7Ewqzi
t7jyUsQUG5S0IxsVETP+CmKRXUmMuFaD7yS4ag7nWNq/CZ/uR6MGeKSMsKAS6Oi8WeM6oD8vU8G9
y6+B0XwUup2HVubn4azFAXi2O74O6cx2EH03G4ki20zklVZr1yKfTLMXGwPbEB92tMjQuLKFdfQy
M191S31qKAyhclcgz5S5uyrAISYKCLS6s6EsCv0729ZWTdPNu17WCBKhtefUSCLmfVyuutr8dD3U
XXsNpQqIdqg2gFq6vKXaqH/Rh1t1PgfhdYh9R0mc0yXz5GvnZmenSm7ryg+hCZ1bojocC711VAZP
5J70rhJnTdcWYx6EgOZY38/sZDW38bVE4SFVpKPJyl4nJz9fPikNHtOIO+Lk2I9QUjqiSXSlFhLx
Ll/QwkQ2Y0xGmsyuhhKQ7J5tHSnSObNftDjfNG5UYCtOLdqugOHgrdc33Duv5rVuluTLq+Mj1eZn
+J8rV3MQaB0EWrg+Pl+iTbe5HyAGZVIeRspPanQMPSaPlrQXF+rmNjIYiJUk9jHwr+xt+l1FpdPq
QZ9MCoNpufbDyxXEKaKDopofbQmcMg4YqVmLwpQ+gtpRz30Z7S/pgs9t5dHK5JNcymKtGQ3VbB6d
yCnBdaSaNdNSq3X5gwTXE00hdFqk8iX1/QjZyMpCbtK36lNH725DASoM8I4eU/Yw+1hk23mzGfDb
w1/Ki/HvQdnWi3HVzFtRhI5cvmWjkvbTlbhfMt4tKQJ43cT2MSnA0iAijS1i1NDYCrT5blyKF5r9
9Oak9Q6iG77xPOfbuBTPLapPzByfyJPUeA1pSKJK+VLNYHRqzTEQVENhWEeVJIsUctJi9KYBCH3A
Tc8Q9EmsC75YVjPeOj3U3y7gkfpNwf3izgmdPKGjNbLVUVJZ91IcgfF1q3RkKPGYvSSGvqQWmoam
CD7z5l2svQD5+xgcWhBgXI9tM1JcNNZej8pGMLwMBjObn0GCujybemB8iKA4z4tOdu7v8EZCnF3x
KwZeEuxQAiy4OUDikswZtXGjG/Z7W7JEYLKIbS/vzjAj8ZtNvM7Z3QiKY52hk76yc17tyxOBO6ST
9OMyOGmfzpQ8tBNzxIxQn29z1lORlet0D+KXin3M1VUAgSsT9cWpYO8QjnYlYm9JxTMSVBZEfRmm
tJcAfEOGEqgGem04ieeFtMyeFbU6PxtWg6OvOhBRCm/0dHAGy0Qfv013hZ6+dH5zZyFqg3Ibj521
wdzEMn5YTMyzqoVXY+zwIgveMpI/0cS/XYbIIpnNCj3+6gTqO0Wig5uLt74xIkGXPpBy+Sts589B
0SIUaORfps4CVHcsHkMG99sw8VQZjeLOcei2jAjidTHKR5N6gJZL+64NcxHcYRlNfkfPHKX7EIKM
DLVyDnvD/Ihhyq0AditWX32yIjShIEEIroHrBJnOh/2AJpL92hVKAWKKri4DM5pZvHF0+cKVRw81
FF5nixKeWLr3Po2oxIGmRqHo8TKKrIBphWLYm5UgCNz6Gy9ildBNHmejBngH/56yfHmcTWzHh0a5
wMJP9YeFAdsytls8LteaK85mgVfqFOfbdnS/qaJQYDKplGqKFu0SliV1QR2lxapBAv7yWV3Whzxu
PioaOSCdUKVGPAeppGbjl0zFCx29C0lR69WORni/VfriqiPjpozEX35XWtW5ZlmlvoAzPS7oI0oM
KEyCJxK1hY1ewJQMNdVnkufBA1yFC70sqzhm3cmaLES75s6wq3pNaes7bWoGcd08d9zbyMfO1hsw
n2kcfu3NGHjZcHYxYGltZZc0dfo6RdTusmIbkATCIUg+s6Tb0gqTYQGLb+2UFrrlzvPI1YejX54v
cYCGzTbEFJZJnskK5XXm++p2RiZ9HXmkvdb02jcsKllOG3Lu8q+8Hr7VtncqHW3tCAg4OHbSfEIJ
NMu/qumJIkKznprorE0MrtmrVeh8HAVW3Sy1LIPurgS8txpqJjJzKa8q1MYSopZQ3TNLj9/GFMUY
FXpomO002rwuNFahRSeQBvP6gbpSGgzr318L7mmKr5LHbLOqO27ujxDEwJ9wbEqlx051sGNY9DjF
zrUbkFne1RaWTKa1TRJe81g2j2O/vAQuFWh7hYrRrZVXmxTY3MqGI7r2JpTNyIb3tpuEXQfQHosF
2qyRtqEZBQo+v2mt27nRvpOUUAgreFWGqM93hW9e13agtJum17jA2aRW0yosnI7Yh7vTivoM4ZpJ
FBrR2rx1O1B4Ft44l3vRDXoe1iXOqgL+BE4tchWXxFeWwylk0wGsxqhc3vmmjFZUSZTfLe+yFrMz
25u/xz5YIddmIqVSjKcS3Dj8b7TPwAZKnQ8TXtwNhY1IhbprfYmhpxrg7GJbexGy+PJ8llYnYPxg
Fo6IbPBFvrF16iAJW5bguTJ/g/4Prx9xXoBeXYJfCpHyvFtUHD/ZGJf2xdPFCdvC/5ZlI94rNkpn
MitrFEPQZsTyZ7b3eEkQFiVMoOOcUvXMwRK4SBqaGN6sqq786IbhwWwoPjWUg0MIcdd15rwq1O9o
LTAKv3VqvoWBcp36eFXbE7iOQb5QUqA9Pn5FBa8OMDEk6BEO4xWkL272dz2BHsYeyZevjl+OOY0p
MHW6lJvCLU9DW5yzrDrVGn4pKcjASCHbLuuoOPVxou89+Oq2m58LZUFXCdYhre0PZZZo6Bjp5qYc
7OsZNwXdnvRtbDBWOwuXBfixZyMX58vwC0Zk9DtsygVGQ0vzVi5IIE/+DXgahpGK58RUni5hUGp+
KyT6jZfJODP8p0sMcpnEs47F1cj0+8hCTHPIDeKevKWOBiabRzkM3XPQ4ptQ0W9dWZX/VJfpaaq6
c1aT1ZjU1abbKXm2aiOMF8KMIGZ1LnWlDtXlH5fY13OhM0Yaa7ilXZcjMXitQJPMB+gYpsUXEFze
bgLuosu/BaQ3K2MkhHT16JAOKeaD+TmJWuZLt8SNwEa5HpFI+2DM7clfoq0YZtY/n0w7yzpKmznk
OhWiLmr6X3JoT41bISqqog2f/p1nfItGJti2HfdJ55zzkoUUgM1jEeT3Ff4shADF2etsJBnbNeR5
cndjrUv/aUiDp6mymCN797qfnfNldVw0ElfTHW5LmR4aQnASirQPM+eE3/s57YhqhLd8J0AJPRXF
F2X0RNGTYJBrn2RyDOLxNKq4IShRp46RUPJF9vUD4cW659h5spq5IDhUbJOLI5UPgoDm2HYutGCC
/zh13szqc0iZJBbhwkdF1XlXa/nnZex7rkx3aZQG2J+wRZGiFOnhxDwQxVRD91giJeRVan3B0DKp
0t9UvABn+KnwSbrHlHjYcnNUa7k3vlxuUlhbK2ca30V/zhsWzMtjXpL7fKA2HGTxAgc/OcWGvwdW
cpQJc08zVGez41wxb9qlAO12dGWgH3UfNCGUfwmTdfalUiQ6L2pCe5QLs91lHKt1uLHtvT5zWuVA
2J6Xp1H6R2ncz5DbCA4JkWZz+CTUPNNgGbYd3Y7SKb56CzTZOM6buVV5rkyoTMdIypHyHVJtepAI
FAF3OtZ6md7UdX6t1TwIG0/xxl20vaY136zUee51/y0JgluvEKfC5f0SBk3xwi2+V4437qjE5tu7
XGeKacandHFrJiU5oimuqeQPUCiLjcBbLZLrRYamgyn1QtHR9HCxDSJoZUEeXoJKVQMwOtJ14YCY
sNFUvySdIt66VFoJ8wgIjTrFOyr6zRPzcbBqjKA0QgtQSc8uC+Qq8LSJ/ItFcqEtKkqBbrptrUVj
zrs6NY5DHSDBH8Hyawwt2CexdVcVwdcYeYgDySLMciffBu+maPpdNPLWDHG0nUYdIOdQHVmsj7FP
JNYtxZWpgIJBu/CyOy6iojh1cmcA1bc8JDXOPW+8asYMuUoXDXwaQo+8jOLgBGl96L0a//ipEFEo
KNyu9KpELHZaPBFmPuqqAZRPdI+z9iBPVZEIfTOWvrENoOK5aS0Of/xTE3ge9ArW2UqaGHfXsUhD
pgb+iBOPXXrOnlIe5grN+GypQ19OIjIJVvb0osTh8schgrcgPCPdmPT4D8WY3lFFdrf6PIyHkUDs
4DnYNMSWN4T5MqMpP2hNdbj8oxsm/qt+sv/jTz82AXgd5OBW/d831LqEL+pmSgYcITXbTH/ezeXb
f2z8x87wjKzw3OCfy98uv15++uNvwWXPf/zxj23+n3/7aa9piVLsSKXm98srLxc5OhnKb38c53J6
nYfWd9/j6X354PIPJsuHJJsFVUOt7QCfcLZ0mu3yzzcl+C6CdLq6+D8ZOoAgCxMstGFLG0pGC8Zt
3Y4xD2SUUYeks1VBa+T32HPvh9pvtpFRVkhAduZOFtOu6avhoCfnocdUiHspD9GAQP3URROOZIV7
GNDlpPvu9+6B83YOlz9e/sGkOwmtGAF0J7ZQPqaQRBaXg6/rJu8QF5l/uPzEdOodUmVyPvUGjJnu
1NeRvRW4PR60tjYPONSah2ge7zE2R3/FJcOk9/GRs/7WEQnHVax87aeB7MsrN65RIuxR4I4q9WzH
e8sF6qQipSaxhkDuQAQoXCQ0rNwqz1GsrEEUBvZzobnB92HeZLN1QDgCpwJwGusYYWXDRFvDcUt3
g8vqzShI5a8CB18JX4/yXWMCCYogGplIKGyV+1mf3DodYn0Jfp+s0dj3Db7FS58SQHRknSNidfl4
X4/gs42uutX8oltXbXAb6YgXp8+xHh9kAUaN9iHYWumXYWcs0R4hiC3GSDe5K49plwKe9NyPLspP
tWW7K3AhA5r0CylNQbkTK9b14Cz+aoniuwmqhjXEp0UDg6kJfBMG83Hw8/xaFmnMQudXWyQRP83Z
/vArbNy0BueMUZbfMXUHFNj0Hw1Y0mmcNlNT4Hvt1DuR9icnG2672iAKLqcjkHLSFZeJt3EkajS2
f0Wb4KbqZTh2aLdWlpxCOXwvjHl86LrO2lg2Kg116W0AE4BQZ0D4hbcXkVFcTY4EPY1tS1tY4m4q
cWljAHnUzLx9iZH0qq8hKJaqz+4ia03zLKe2g1y02SYPU+m6BC25fa07rY84FQD22B7wr+sAZUn/
0VGN5QDSppnQNa8gTtEnwP4C1br1AuZ7DYiSmm85346lZuy9bKYLiZZWg6Lb2u5ByeDK1zQoUNjd
eB0EvVhjsTdfAYYLuxpMKNVbbEjGs4HZLRWYMZTBo5lShoYidm3K0aBuK491b/mABXykxatmX1uA
90uXJLOO+u+cAfmKEQW73KpBVGP9MUJ5bVJ8JChp+ADXd7aewKaHjhxjs8dpZJsyRZUtTsGrBKa4
zRfviEERqAsifHDN1OP0dYYK/Kj3zlWAwZs1ovM7dPUHqeE+rs2zzdK4y4nEaAzrmyHKa9IYaohZ
y6HwiaWcmmwBRFwnuu/fjtSuGUBgU1sdLnSTbk3UyR13CT0p7K3T9TBAHePsO0WMcb19p8toW3Ua
wumdgb+DJV/cPjlRRnh2I383WEwWOO+dhBvclIb3FEWURFofMpaR3nWanJ+0Tn8ncaWk4mbXgyZe
jWQASecNp7pDchyRvXVh1ziQpKN/VQUNgjzZHjodlksz7FNKqLdej8VOLiHF9a2kfT1dkam8Uxp6
T5bsZjSsa62A1Z1Wt+6tnWQDrBH6JIZMWYzpUXbRUSvQb3HhVVYTlvRl/mYMENO7LmbYRhRtjNtq
Apjbu5SrYlciJK6D7yMu37eN9zpPXnFn4vSrqnOVu2DJLJrPMihRciYyWsz5mFdUEUrsMyLFksyW
qQ2XyD21Vt3uG1iRs5k89XV5E2S4UM2Dqj0Gxp0cx5s5k8MB2gPOtXm7pvDNi1pEKyfzr/wu3ixR
jSOqXNLNUON7NGI5SW3hKnE6LOdgyFYFNqCmnK+ySUuv+jI/yT6vmTuNYSOQ/bm+t0bbedRSsrPM
HbdRgiomRqREMAi09LP74tgOFpv4QZC9iG7caAOChqZ8mefgRCQXBiPemYDS5lXl75a0e4uWG6fM
nlDK2THVPaVSrgGOrFMBtYDm3hqlkdd+pN7bOPvetQ4B/galOaGiqAUrh4AkFzFkfat5rJH3rmkF
RfMeFOqW5ikdDnJEJaOVKA/rekTHyw0X0zvpESlOziLmO9N90SUfFoYoaSRuZ+Cy/jCvdKL4ZirB
yRdhbuBEjyufRCNPt4ePLJmoTTTCXPdlgOGY826rWoZGhZHSOp0SLewxsqyj26Uzb2pRP/WucUa1
8Y7elotf1VU0lu/gd/ZYyT5pRpxtj6OvJcdeWBsNcoKMUVMfy2NfC1ZLJBqKzQRxM63bO7QLb5Im
f5o1po1AiJtsDO3RfE9MwmCzafeVbrzI2Lz33GYb9zx6uAeUtZxmZRuE5YCTb6euuc6zmD7AgLI0
ytfc87KF4beYvxlTfTKK+Gim8s50qR84HoX2RZgHYfdhWuAfpBfHNiZWwzYXi7M4gx++GBUmTgll
Kjtbwq7wHixyrtXIe1ks+BAlE0Lk7YumW9cl9YjKtl/Uo1G7QnR43yjRFSpjZnuT+b/ZKNOSsQPI
asdvke9+TI33hBRDAEBlmrzngscxTPW3mXdIgtf3DSSBk3cHRg8u0WFUOHS8EoBkhXcVL+6h1spD
YAyhkRcmNRd5Qw1+ZcMR8ymBD1N/pU3naUaa3qJ0WvjNBgG1ELbeG/WUh/lhjrGCj3WMqqh42hGq
+wUI/GQJHrSSDgXTUr8rioZU9XrRqiWU3HhUJF/c1Lvv/PKtWuJDL04+RZ2ia8EeN2ctg9VrJdpb
x0zWZ1SWUIHE4MIAVkLn/sbSIMXc9JN5lBqWVW0GGtNo8ofJmT+pib0SqoRNXX+06bWfMQwrlqs1
9YMr4P5ojpfXUwlqBaS7HnTXy9JEW9fIRzJb/36mwOFJJyHDlnisosRd5VmzLgzvZM8Vvm2kkhRF
y2OE7B3VEefapbxmBO1B42WW9nWf+bC6ilvi6jic3W4JUU0+IwP3WU+IqfcdVuhG7Ia6sWlKzbnG
iXGf1RWzQdWrLlMd9v703uXNu9ux6lc2g1DPabE6FJXrI9q8G4Mqtw9sKIGrO+HCnIwg8wDtrTsH
n9moqkmjnPib1BhrSnE9SggPsAbdSA2yROk7S6gPPdq0XtLhod1caV72bM3kR01p7srJJr1Iqhq/
XFKqEiFdW1reNR6qNc5ID1S4713NstZZwULv4h5dmHhx27M8GJnxMBMkqcpLHoJ/oKBMOghfRMyD
3GcaLglTbu+Y/T4MI3pxYi3d9fX4bUDaZEt9aVq103AWNFAToGNGehJi+aZPFaC3ijUdTWcMSHE3
0FixbRuLI/E6mowRmZWvQ0DhNAchuq1SCZyGchuL640540UeyeHbjLndoOP65YkmWS8AH5QH73Nc
2NyTonnWxvnGTZPnUu8Rj/TwVFuA2vRyuM5MZyddE9sN8y6PqJt4GMDTwks3tEHSFciyryCgrhI6
9LpWwk+eGic4ydJXpjqulb/bC/E1sZ7rUZWaS3LhvEzvM6QBZWTvbbP+Ng53Rr92fOO9Wei88t8M
LoJ4fT1Ikw6c3LoOfFW67xCy5Rbo7ooeL1UxPO1XgIYow9orHXtg9TWftdv8/bN0Mtc24X2LEhir
HM1n/KAYIDqHcNm92lsKwaepjd2YvLXA6/7xVTOpmY0Ai6hNAnpXE7hjDiecYK92MVT0OaNoPXvD
ZmZ3RPLqV9OqQit9XhA/ZL9xg1i8IhCxccQxhgTF/8jImQk5q8mq4NUM6zR/wu+mFRTmqJ0FVb41
WJDqxA1rfrYAVV1+Vp/xXw1fM2DkIGODohnbEKQazbBplSGe/i73rdBWloXNG/+vae+SVQDH2bUa
gxHrrIDvXz5CqlH9rF7HgP1kVXCDae3eEgC1UUa7Yx5aG1Tsxl7/UidWIcZGi5Iybyrv68ykNjdu
e74BfSng17EMKOFUvDi72nagn5qAtpUZSn1IRBWqc3W6psBKMTpbQILVwet22FwugMa1lWN90t9N
TRWq3anzUofV1OXArbxcO/tonF1MtqW+nfj6XUsn2yipmLBpK6O1uj3q8tQt/MelBpyVORHNUTdr
FpIJqF4pjTUx2Rvm722TMdr4W0cHDCvwUP2sthH0+3X3XSdtsQXVDDbt8h+bIxG401MsedhdHkQY
QPdrgzoWFYom8bbqTzEfi87fq00gNIbLQIYCncE2ig+1Kx0bLFSMeVfL9dy271JUJ7VLtU0gbovl
Tm2hzqkSn8ntP05KGSerE46Fc6UOxSFu5Ih5KMlz1hmXw6nduXIAGHhr4WNFivIQLHsEroleso1b
iWPZInZAE8tXgosmhcUWKcfeoquHHtSqGtomHE06HbGVfoF/f7J4qzKJve2iufUuiXWN5X4+XRr4
dZ99sdw+aRPDtXQaFBLKpzhD0k4v9f1Ax9yUJu3gDCulnlq0XjEUwURjMh9NO+AIX3XQ7aeJbjb6
Sem2yqOVK51m77RgsZvs2MRveFlLFhvznmzhvRynkoa7d3eBQdgNA3Usb1kkKZappojdPNkCV2go
fx1cglmQyHfVFQy+xCyTKyuuHsUIX2DxQeugS9EQ41BuKA6dGO/Vf2XQmJtawcQUFKwDNGRCi9+O
W8Pr6GCxiKAWjvppNIpt6n0A/8ZWyZlf+6jFxNGhRK2nVL4XIjbIQObGar1na8m+WZXnr92mRTRK
YYRZIerz7PSPeUw8tDgU2V2TbpM1s2bYI2mcfuVNlXM1qwWrzZR4QEPRGHsG5q5Yf7qUu6HSsKVI
vVAL27I8olxLr0p1YCjYFevWph+TInSh2ek+aEWypsbK8KYoPJfzqR/QRM4KcROjN7hyVctM70FQ
dFX+YbcpbsYx2aMpOf/qU/iCZq1VfAM/sdG1noiJ5v6VbI29XtJAMlM9X+vRpunr16o2KgRq8yyM
lCuwZW8Xg0ZL7w9ibQ/6I5wtumRmcY7EoOwIK9C7NClEHCGOa5HrXJqTxM77yqN2UCUUuk1wfas+
snZL1NOJLViGURiAdDXvLFdUWxPHPb0u7Ku61a/bgGLELLEalKqZ6ZjieCnhF1el4DQvyCsBVGyl
1xL837hNJyguekQt21BtaGmAeyvEYxwRpF4Guu/hSDJU7qY1AmeDDvmwLclkZm9Md1VH068q644I
i77zoIZ8rWFxskgn2zrN0Z0d62rWeKrD6KMGRNyo+f6+cmZ5A5I8pK3i3OneIRDayxJNH6m/GJs0
yLaXQze426/cXEs3k1nhLWnH1RW+YuC/FGncBkQyWeL2O6mgyis9cIy8rMDcFBysqm6yJZVhF0Pv
TxkXUndfCvig61pSOB0KZzsGxC1LehcJOPfpzDe9zFkjRsibOCRPlkJmSOboDJ7ApEGUB8mwq5Bs
KCtKzYn0NNgQ0cGyzSIEuF0MPNv01YmEj+NS8OhCodhWBnaccvog4hRogszIdFTiukcUCq7nb7pB
cyKRxZE80FnP04LPpqxOViI+6HcnK5A3wSax68MQNaehS46Gm335xU0QEBo1RWvDtKDqrN6FaGBs
a+X0DNZlWNcuc4CB8II5kkQYen8MMCiNqRNOCeitEulmlMpAWVzaqaqheEFJlYLzIchDrD89u9K6
MYj3vQKISC8Jj/qMaLBjKFG2SYJEhzpMaGS7klbXSKBXpIfBB7tPu+jSNGgL+nKEH+dcQfFh+tFB
4jfdFidncR5KEIQ0e2jc8AJjQX/bD9aLk5HAVdpOp+WYj+I4us2G5WCrZy49Hznk28ijIyAG/IvF
No9Okz5QwAUrvyzg4iqLqEwdRNKJriLjtajFuSucxzwBB6RQXiwdRI80y5a+ojrEC1wqrePCLzAj
1D9V/+wCzFlG5mEOeu1Y4CaoFd/Ec0SflhzNTqA04z3lkGBeevZTTP3NGv3rJsvPplGerJqxUAXJ
N03iKdrR1DaHzNsW0uN9ntBGGPTQiVjw+yXA5LAnA9Wn1yTGx1SVgZwRJE+aOO0KehzR0JQ/GQs1
ooorbKd6Iiex8nWWYG3mxgArkVL4DkDMoqkKlS+mRKbFsDKIwP3QbeVeDgVGUE0RHEvN39aOebTz
8QEaY0rpkAHijiTrOBUpwYGKMKJsN6IR3cYX1mPdBc2BJluYClSoXAOkh8ic4goxuDtL4NPpmh/1
0L3raMFtrIUYoMLUIh15BIFNfhGvESD40WYEuH9IIrMFVAdeHkwPLok5fFzUIrmRqs00tGQPNk7Z
8F33Jc25Nu5eUM/eZWjerVuPnrbXf+FC8/QDPCW7t6r+0uQ9AuWVPVznkMI2l5Zfkbo3i2lg5cUw
7xTSE6E4HFAN6ib1CKCmawGNxNVZdeywbAGBQ/NmM8/pl2oKun790pnyMTcCijXkG+PM6KUQDFev
du8ZNw9Vq610DU7LpXcGfH9Vi+C3Vi6/yYkJSGT0PpsgYRI26hjCR/YX4g0XtsXPqGADiTOg1Sju
gDv/Z7ZTa/KigYHt4ReAoZiHS1OUzq/vZ3jTV87jAjh0X3aUEW0tomgWrC/YhWzgJlUaXXcFj9J7
Jr6JhV1hlZqU0SBacdIUktGLCYuiwLu6/OZEkxruxZl70hyS2EVpvHdvZosMR68PWTGQv420IwPV
wGuG5kAC+rDE3Lf/DCd3/hVO/uOyLQ+5c+9f/JGAcYmyzpp+T5q2L5g4psW4CTzAoxpLM+YwN3n9
JebJD9FQclaNb+BBaijMhch4IcjkQAUQrgjwd7OC+SQgATZ0lr4IQt6aTgVgS/DuNyOAE387ONy9
yypKgW2NPdH1WLCsmUn5OLYRLwIQ5EhLv1TYlKhxis4BdX+L5/EDa68ADlVFKShq5hNR1jfZMmOr
Ga50cUcBWnnl6026z5Pr+rNJl7tWQ5H5P98062fijMKQc6Gm5fqIGP6LkRNcmtwbNavba6kFAK6O
nv4Pe+ex5DiyZulXmRdAG7TYkiCoQuuMDSyyMgJaODT86ftz5B2bFjZtNvtZ3bqZVZFMknD/xTnf
kewoQblxlqld7tI9D6aKwlSqn00ewdbl3NiM49TVQsNy4zUBAZeO9jrV2l0izGgTx0g4oTspOTw8
d21o48prMfS8cy5foVRPHxmT/vqrZrOt18lkjytpkZS4IZmzkyy6R7xLXKrpWeUlpgyl1RP4P//1
vf/+nbFAgdi4MHyUjP8NCpCMojCDjPwlXe/NKCtDLfaTvZdyTVRawn6LiJpNTK+b0F97P7tuIj3N
4qPMKiUCV2ryeI3vHajulvAOHH4n6XLUVdO5b5FYbgXDIsi7QGnQqEslsavP1eedqeH81WXFH0ii
UoUGgvNHg+YxsyMK5F/pkJOnSOZoK8pWh1Ew94fZazCV+Sip8gWFR7mcPB2/v1w3HVI+2+Li9O3Z
9SE54MqnwU7BwDqZfW6UEMtPCA41StZAFuMjgryKY9Ch/iw+9RjtUbK+FkgTpNfDfVe3K+uqloKc
xPWtUDbzIETHzQDMPguUWOH//ImQUPBf3VRgOy0T0wp5Vfh4IcH85wPMwXLXlivpMnkDEnKiWD0O
PkmYJhayqp7vXOlCMCX4J6zFeHFdYYbdlP5wJ7dg13fmkLyu6svXKp0V+WRXfGG3MNdc4H78R1pW
v3ekdwY1+6u/h1JvnG1IgP0k8oNmmF/6LP94WfKJ9iya++zFDMofv+DgqLRnBh9cqJ3JDgVVWdG5
+r5vvNvcHj9lRZ7wKmI+D/eXUDpOQFvZgdzA7JCu5aHytNd4SIGztON8H3jLYZDDVRODHhWTCf2x
dq61MTtXB7lrUWCo61iTpPzom6laLnEwdfxKbZzj2QyzStz3zOpO4FQLCq8eDkPT66jJ0c6G7cy4
sdSrA0cb5o3mU2nwPeEy7OTAU8qwTc5mDSjQHeuPOvG7khpJFWluV/6UAfE1PmeTY1MFbkqq7fdN
Cjmr0x71Kfmpq5JgJQxvZv9nKyiTqn1wNTaYXT0CkFFPhhJudZ7zIuPuRvXFSZt9eHl3Dpr4lZPy
U7WmdNFEZKvZUFoOH3PgfMR6GxYOccjdFGMdCbojY8gbIam4Ao0aQTaT4j78UsIgKv69jQ85QsP4
Y0/Lo6iqq6mnLk0iGvrMogqXJCTXyVvSladNqTqkX00y/tZM9bNSegisol6NJcKpKqhYtnaYCr4p
MmVjp4/NQSvoRDNR33Su91JoKHiVqktVnH3Zm0oMUu4Rld/4ZXr2EwcP7F9926j6jnriodOrkT6y
E6cMDanPEMFLGXUoAZ2dsnYqQHPZNS/X7Csw+62J9t5uX0YDPb/op72vWmEq2UOPMDLqR+sRbulH
rE4hT/KH64N4y4T5sT3gademoVMTRZ1PKADaBAOMMB/aHNwk/jSDvYqSazsYY7t3P5kfHEvjsKHv
2TnkRjn05L4GzxHOGM1zQFsEPP9pEc1TmzUPq/JNkGy0G2iPg57LX49L8Al2/KIxPA9jgyRxi2Ch
re0eNAYnk8EoQFLeG0r+2Gj8h8Cx0my+GZMvJv2atn1t0/RqGB23Bzuj0vKvrYvCPx+s7NrxJtuy
RSRR1x9zJQ/Cx8hWzCyu2Yy/jkVjXEfkadBJ9vNcZA+5OZ+J45lPjRkw6PEgDM2ShBEMaYwsAIg1
9cR9ogfO0Zbpg0NvedYKtwzbWGcB6M838yp/O8VqPheAemFu3YDLfmklJpbBe/VhjbGDqXSMAUyc
MvSeOsnvHQAhxls1A9khs6M67c39bFrTgQ6daBiMFeNYHt2BAOgFiH3YBIuakg50qjaLu0EJexBp
1ievdw6bMGjA1rMCwuCTIAwnjS+oyi5W0Yqo0OqLlJkbdotuYReWtyZT82M6aQhZ6vpcDat5kYG8
TWu7OGCBedBGo+XHtZJoGkJXbakj6PpoV0FwpiOSaHb6n8XkVx2NGUMD4vKCJM26eF7/r39ibWjA
n79opv4oDQC4yNdOrW6ZYepaL27QyEswvM1gZ5kvIUUh+tYhHFL948AyaByyY5MWC3pFoV1NwLVI
HpaTiKV2zbzcu3TyZ/s/vfqV7Z9w1LEE7WxktvUKEN63HASA/q1EvH6ybS+4xqPMj35tvWciKG6W
ZAHqI6swMCqH1dSqX6E83o70P6dmlneJ5+WnMi8NnCMjcvNSkIehkZTRTBnIjsZxrulkPiCic47b
q9xeheWBzqit/qeJ0bDETd0hfshYqfirsY9pQ/fNbDngtqejmazp2S1L9juiICMsD/ZOxh+nNyQQ
6zr0upLBucHy8GCpAOAeheDVr97EiLzOdJJz4XXutVVFSGxgD/YXTNSYzR7tZBhOs+MfPYORSkHd
yaJlecMAHslsDRfT/GPNeXHIR7O72mLorktq/CMQp0eVChlO24XgYL9KIgC5h2KZjLNn1yxzmBJe
Z9MmtTRhbchZ/Bwn/luRTcSGxzpylhjTUeXugUFggLfy67w+OsN6V/c8LmlgPJjkeBNbKdEPan1+
Wp6TWhoXP7tIXsAok5rBEBASRE7TsTfKSzKuw1GvXLpkIWR/cTSvZ5Jh7SbJEmWfr8ZDjcLpgsA+
P+dNjPYY5wIzQqMYLrSFBSaTi89JzcWTe+H2MxKkvODcrGVvevDyyiy9y1CIAwVjBEozlgEMYhnX
G5dNAVz0OFGaZkCZpdX7rsehb3npabNwNcPABLiYfhII60pXd7OdWrXyZiCv/lOm7qtdydetuoC1
2ITsyY6zyTovGfoPolaLyGfdh5K7/PQhjRRyGUJd+Rkc8N/ISuBex4dNGl0uS3ZMMVStDgSsrvi9
Jsl1k2fXZunuPQpp1nWELZmY1mZXu0MfFW2vchNMqxGRjKuHJQ0RNV6M1LgzbILcWars5Riw/upf
tjqpW7k+5qQ6pjlyqzIOur0G+FiJnYHZ9nunlo/q+tw05JhfUPV3nP38LcBn5k/kjCG57YvPWUmD
dWTnlOndixTVp9LDKvW5a6FAx9jEKnEJeywBGSbIuCHzWU3N52QNufUppV1+UjsjzQEU0MdUlwMm
RKtgD9eKfUHuT85ccTeO/DkD0udCIDrTRkFrxa9sJhmZtPruc9P2Tymdu5dFcO/RqRfz0RjnFzlk
07muQNFlVnrblXMT6X20ebY2gTCIuGrf6fSiEzr7gydwliGk/LEIvt5hnsNPZtHfikX6sAKqizHg
fM0b5UENzNOiibtOD14SR7KrNB/obvGGuPOLg3K3KrMfKUqeVVZQo/ZSKIa765aMstZPiC1iN+ji
YK7iQXj2qV5djCbOaWugPaU2HnvvHrXE/Vz1VjT1qLgGrzuX2zRN+QED7Uwk1YOuUA5VsmKJINB+
bC590IaytJ5LNdBslbtGy5nH6PBC53SkaLFuHBPdFJ3+1ON84X+zmVnl6tUxeL9ln+uiIJieKZq5
XKzYKljIYMlI4u8phY+4fSNkajGLpIzc5WZ7RxE977ZhyxLTn3hT+e4BfoGA/IE17ZywX8FXXMyh
ns84iXjR/bkakavYC9VTnVAXAQsNrVFKLLrVZ69pUV9q79sfkDgxgh7OB6tehl3u9C/KtGNzPnDa
indVe27zgxiA0SCcJFT1eS+654LVNSYZat+KoU2e09anWnOTdRpxGLP3VK7WndCG28xDBR13KJ17
oi3I40ZUq8ALgNl3gd5inMkBI7sgn3hp+ui8zA4wtWR512FnH0yPB2SY+XiAJproEPgXDabPpEeS
46Wmrt2sTGBVoz4h99ufguYwuVlwMygraqasSMA7eGk2e7qtRdT4EYGX3vpT8kdLbhs850yrX3Ur
/mk1SWwk+knS00S4eA01+Swf5prXGoOTZnvkDXt7au5Jfwg5fbC6LOUh05LfRs17qKpULmxCL7xP
OYvPU7MGv/Sq+jFMzALquR2M9NEFKDEN7XcRF2dDDUAqJr/4evVzsXZ/JianlnqNC/Vv643gKAI5
8BIDlEM13Uclm/giu/ZcWSZyMSDMNBqnWePRCWLbCTUN1NRkYW4chX10UtS61pL/bBMRcKxhQpb5
3mMQGNos3bdfJgB2F0/Gs1/4X/4S3DGDOqh6KZ3Ggz75sdJa8Q4o61CTfNbkyx3kCBu1l9dCud//
nmUJH/Tc5J8BCX/E9n1DNhRMo1uc1GMNLB+G+WJEa0onj0ic47DHN0EY2mLNFNXWsW1GGhzlueuB
h+wn4UXKtKL6cdWSOCvtNTUZf0iR7gX6mbUh2XDz1+fWF+AgDIPK4bH1R23KrZ2kLeaZoQQlGbxs
xqnNgWGoL5VYtdeamOYaO/U2gNvm1qaqmj1ygsthxn0DUAFdaYLll8KvUnoqe66LvcWDWjCIPI2L
gc2e7MVtAbD5c8hQ5IuA+svwJqS0qusg6Xyf9WAXz53rUPdS2U8GQUM+mo7gbpTDsWpMUGZoT85Z
byDGcn22OFl5yda05mp5HW2XD8O55nZyNmzT2Vu9B4QYkN2eoBsNk652N0n3aWjreA81ix3PMDH1
tv5Z1Slb0IPOQxfvtA7hOf0afjK35SGqT/YStSmSVj1zvYNthebAp7g5YvVs5SaqgwN22qWErmXU
NPrVTLe3vQQ758SdY/HLTnX86Tzc2mLf90vN7cqJlFc0i8LGte8xoNV7ioNitg8iXh+M1UCAgesC
ti1xgq3u7che4nnqjMtmEJ2Tk+2MtEZDiNVTq++3BefW5JoTvj3LuyHxhD070/euan5ZgxYljbzr
Zx7UzXUbe+wrHbGMkfV7DJaXQOuXcLAxqGVLbZ9zHf4iUV8NNohoqLyblrwYFmoM8ttVJ38P+EuT
MnvQTZy+8WnDdKyjtt6a9htUbX1fzRPGEjXxcRIbz1/v1zfMpi9egPcA2NJPt84/TaGh//QAN8Mh
2JflQ56hEiIzhekBj83mWd6cJ6kUZ060l8AWv7aV27py1/nD+ksGxk2uS1LEZb5DCs9gLCiUSqEO
RZD/2hxvOEW5V9PxtxfL+wXd9tx4L4NY3mBTwoZzX+Z4uu0a5+ir/nVkVIFqDM+W4jqQi9gcKuXy
UutmV2CW5cVv/aSmw2uYtSTfpU3ByCdrEJyLHY6D4O/Nl7fdQ08+IzLSLFJuzO3pKqw1skV/9WsT
6VLxaif8VZpcnIMRDV087EpV3omB43l75Cq1kdmWGmpRNE6/gUM2TMB1cYT+WNr07gNfLit/yBz9
Tz3yXGpaGk0uJ2dQQTtQk2PfQ+uqQ5HdrmS/SH5rOcGKilTwdyVtdPMOSZSrPFGj1G5izVEMVE5l
9RkitWBXnzN07ljmd213Hj12E733wqKJm0XVSI3OyTT62OXQX5+XpcqBa8Ha07XvyZ4+hngmJ5N9
pSgSYnZPmcvj0TLA2L4NWpe1h+252GYIGgsWVj78QOaTQA+9J1UzI9oswm1zsS2wBueLULTnzUsU
YG3eaYgaHZlDhvOTlUGifEsXDUlDnEY19TCzR14rgCiM8KWzZ9XIjy8YQYkSooWexrgHeD4YJIIx
UOOMRd4k6gvZjvTOqpYeLXgK9KBnrasfAviuqA7rG6Pk8O2pmbJEQ/GA2ptCaDlZ6sbzkXxi5S4f
VD1mgR+uQNcovyBsCDX7UpWWQem5vct5ar/P1J3+wsBns3gZr550c16lzl6y17jFCvDptL7xeF3t
5Eft+rIUfYoUd+2UH7ef5aitrmzZpOadeKHx/6k1LNFgvC4+n/x+MxYrxJw69RnbwX/KjtsMaEF1
ss2bl8RAcMpOQm1d0J+5e51qjw1uG+V4D8U8yEitMJGasfPy+Viq7gF780dPcytF8Ir1gcUFswwU
9eZtUaYf2zMkDGOOvKXDsOI1h6RZD/6Aw0QxapQlzl3AMJZ+8rAZaX1lwFduXk/7UzKkwMUUHPGW
UGaoJ9Ofyk8GR7qkD95OipGFtrEuh4JCaclN9Wa8bSsOWQElaN3nNX0dvx2o0rvF5u6JvTt8OZ81
LfUuYHQBn4H1Ul3+ELD3mVXzQxas2C0TY9t/w98XFtrjzT9Jej3D3Zabs+rrm1XBBCqvqKN2Odr4
ARqbvkF9WdeM2n5Q0ylVtrAjy0LocNHmKlT1XKZQCFaF/VU5EDfZiGNVUWnnjIwFS23kU7g1tZNF
lrCLK+hQZzFj45xvrXqwWPtcHDJ/4bu1CD/WObIxO8+tDQ+0+dkEA0js2ZnWQzhbyRB+dp1moCiv
HjI5UqAk7ideGLDX1Scn3YcerJFqZzLlrbX76iH1qI7V8ludenk7HlD71zRHibWbl/KPmkHOIzXk
5uDm/nhLYOlAcuB77RdYg3W8PqpObxn9jvhEZeycZ5d8t+2vkE5QI4Oa7KWGDFqHvAc1p63Vd3Px
45eNa1Fgs+aORP07JKcGJkDR6uO+cMxPsK8sxXmusoZ5ug+hfNFYnAnoRfw+vAbakNbEr5r0mosY
GE+LjducFkLsEkM8raUr6Hhp/kY+lqDFHzs6u0nDSMzXYitWcEI91DVhVH76o95R9aelVkdHphwd
van/nUlXthmyPWt3jlPc1EyQpVOX0Tbm12lMjbDuqj9jmd2qykkWlGjUtlGZZ7iKa747rFXedIMx
DJh1dCWwXk35LkYMuB6DDlcVEo5pG/A75HU7M3rlS89zBE0F/skdPpZr3C0RY/EDL5dGj2X6X1s8
lc0yerTOPrNcA8JS5zImbRa57qk2CiwVdLtJFSryBWMi1jvK4VB1w7fOwkMDY7I3Jw6S6gfpKMPd
2DuPRsA8hQ7MVoZbZ5hCtGSg9UB7ocaY/nHz/Ki+7tuZWOQZf9yYR9s+xNVx/ZceKyVKsK3M1FMf
Kb/zj99ggRirm9wGsuz7dXxhp7mfheaGaga+IQv8zInoo+42VIGhTPHpypS3cTBLVdSQ2/OTWh4G
Dsa8u6okoKqTyY2qvWyPfWibyLtlLuJ9n3Wo+LzXVfQtMu7XbZiwzTG0foWuPpnPGxyjK1fUtkWP
2hM/0FRwjPpBSg9teZcUYLSV8s0hQ+II3TeJ+hdpc3WT0cmciby7sf1ZbQBI5Acve+E4zykb8F2t
ydMy8B2oay52PZiMqClOo8K8VF5zq402DBJ3/fLn782lHosCeUnAez4yq/FpUp02I3a65zSfuAok
vq5gNsVeCQMGOiLG8O2eXFCakZgxZMo5ZMWC6zqDhFpdUmNkj1aHavuue0wfJ3XVze3bwJGsJitV
wzzGaE+CzsgLEP0hHv7ZGuhB9s+WNb5N82LvTT6fAjL/cWMsxaxLNLa282iFy7yktOeIb2caDII7
vou2Oa+lTgnoEinpKamvGtSjLvu1ZtWXmXJEsJ2b9rPUOeuQbJke4gwNk04mDnaLkGsu3WsW6yuS
OvuxUoqPcp7uRGdK9jXZne2jweokOrhKiafahOLd4alkOHuYuFqS1bV3gI2znWBKGuoQbDfJxQBh
duc6yY1LkbIXAedxLL89Clu0Obheao/o379bV1l9VAI3htNBAeo8ft4CSZMnFGFX4R428VDqoqVb
E9rTHiYpbM/yY3GsTcXQG9NXPkBCznjJXvdpmSxkHSS5e3WTq53YRt7JXBYgwuGHapBSNVs/bAMU
PmpBVfK+wVWyQtwSWfms7k2BBp3B/XiFUIWNXLXwOdshz+Ax75Pyn2Z8347Q7Tyr88/MpSmwWrSU
9nsZZMc4Yz7gTgsZBl1367F7jWjzPzWyKY2qfUzF9+SPX61gr+7nfGalScmWoarbLx4GTKu46eFA
bmu8DRVCMd4SnL5n/vqpurs6CU5+Nu8mhDpW7TLkSY5C3phTqvAAPfMa9MuR3QZXTYuPlVH83qAc
lcYJV6nRNB6CXadEH0nsvwQDFVhsUYH5HOdq+uUBBdg0HbNML7OffaA4ZLi37LYxZ8uqZ4+f8BhM
XnbawFCb0msWOyvhHtiEA2r5V7iIaP2k+EbyRGUUj/HOFsX3BhaCcst6qbEIhrXex9z+zvvyVQGM
1LWpNzkmjab74zf9LSLKP9u6DrXfce3bd0lMC93u0MJ2UdwGppxKMzQNqC17Nrupevi6oXnBonne
FsCGx8aOAc3ODoIHWID3MXK/A6YMjtoEzfsQP6v2aVko78E4ok9VdrPJUwQrqsNKSfxGu7p1i8Dc
y1r73obDpqvsxAtxG6Be2JAgZHX43I0eJXzdETNCc4CCiFRWnf0cpqIxmhC/7bcvKYvRae9M7r6C
6a0W8QR4oJ5V7z5fbnQ9LCCrob1hTHijtEq4F05b7bf1bo12l1XxQfrsNEs3g8OP2L5oSMzrEWZb
AJqQ6GbHxS6OQ+6+GyZHMmrT36mS1KZGdwh6kxUpdYjV+U9k8iSXbGrfB8MXIeudfeAOd2jNEMIr
lJjq0haFRMLvZxPZ8UvNfAmVAB2gMfxU43USlQjzrf4KWQdFGtvWqONo/nHsug5H50/pLDgKFU5C
dTZqOppxA9Y9PAZr8bAl0rKV/Lan7LNKCmIjDckn/34d9du0kUgFLPoz2xEXaJ0co7X3pR6IvEKa
ZuKrUVX0JoAjeFPtTbNf4j7vaCgq9RdNVQUwjPfaye2q+hAvPpQQo3/c+F2F5LrO/AjdvE8HaMLu
Y916cJGGQxhPeZZjLapXjNMmK6t9C//aMN0XNR0n+/JPrXVfimilekYWH694Wk6iFA+KKdJkzo1k
6MEQmZpxsdmeBs9gSz9wEeLD5CTnuONceaik/rKxD0v18gPtZtE1/SAKPMS9otFBEqmOsYVMt78y
xPzapizGwsmR9pJGtHttmPNjPM2QAWZWqN7CVRYtL3l68pWYpyHvjwUKIhhaLaus30p926pvEkrV
eG5PrlR0PdWDbbMnZhQXi+qltKt/LDU/Ve+y38rbqvUvXsu6Trr/VLPAJoNEV69+VkWL8+w/ZrY8
qo+H0MgiSllv0hazDHD5HvJpEHxQs7MRHvUhn6ktnrDwcaGzxlO/DRiai4AQBqEqK/U2bxWxGqdv
/fUCFp4lMlsP9W+v0OFQi1Mybx3gAF4B53FxXdVBoW5wPEcFOW87AhoRSbRE1q6a8m0y2ba0g1PR
D9M1fOJL/uX0HLxa51Jww6nhnZCq1PbV+B7W5b1Ljtam8pQjiutO+E/bTTKh8gF3pFPKs9/PWyoR
vqK/XICFlawudpzAbOOIGm+Levylzprt7icI/s5CeHRAJ2qvkUKxjSqQzEyynxgOBnD2jOwS2IZZ
3X4MzfNqOS8bQUoVva4lP8s6uOLAU/hBi7CrJHkf7vQ+/dVq1p/20Y4Ku3HCruUDVVXFdtloPm7Q
dY2QRPqxKlXVQsG864El7OxpOuf1fMYmdY9E/62fYb/jrn+p56e0YpOMJeJFmKbFIjHn6Co+t/qW
/DyNQLFd1jskXYr57zTOMBgGOA7ORjOx/qog/8UM/k8k3H/+P8oYlDEQeSWU+r+jjN+BEv+vt6xL
sjr7+o8843/9l/+bZ+yBJnZUUKPuKzLxf+AZ++a/uSRMGqwwbGrrDXX8L6Cxrf+ba+mG7vnILi3i
uxCd/h+gsRH4LsoKl9QdkgWC/xegMRGF/xVpjFbPM3zb8TyDiGdro/3/B5p/stpzWedJep413AS+
2XyDsuvx1eB899h7z5ZVHhjbMVUax6+BkQlWg5tiNsa7iUm/7Z7nkcarTo4Z2gEcAUUcOnalKuck
al3vK8vj+3HRa4zcqHf7JEHdKdr4iOUbdn0S32Zs6FeSdVb9YkLs3ndJoO3ZuxeHeJbv85drk38h
R+GFozz5akPoJe1p1icTmH8hIh2C2zRYlOLi3PlLc7aJMAXOzill1vOXl6AYtf2ZWXqNTDperlNS
ypsZ76D0igCIgbivJnx2CG7xowJ5hMo0l6ZxDtI+PdZxTaFqiNDOJ/dgwK8glzC0ihGblT3dlrol
H/BzaoeK8vyAuqhBEIR031iLYN8ObXBggNPtieesjrbfCA5k7pkyK/DYmctzMeImdjIkd0gtSGzL
CN75wourLv5hvc8DPaNe9ZKQY3Qdl5nFU3vbzagPPBC0oSvYmxkadvykJK8sAQ7B55RFxNnlsOza
PDRb8k/kuuCz8p8q0CJ9UzYAA4YKWhHlHkJ441S15ks7TPONnmovhmkc1qF/c9P50bEJPJ5dmEkG
zCxVaAnQb++KB8Zo6SB0MPRtcO828nYag1fdI5qZLejUrqxPrC4a2HeF2uBDXg9eLQIsdkPKog/K
2Jxj33fqJFFmdmLRDPtuyJjgMqftI3IErtay0NkZjAq11DgVgF7mhGkVaY8XlCXl1denW7BxH1lD
zSZXEx3yYjQREyZuOn2CAajFYA7REAWFbRxzECWh5TswWw2X1SosumYCF1mhCgDap7jFTkWBKTzn
SnKE+JBkRQz1dfDgeXpJ0nAhsUxrDTnDBcbht5rkoVVJtveXf4YqedHNqo0MuxuRBhS38EBQdevW
U2uYN0XsPMKfvG9weO/F/GknpYfTJ/8Qbdrdd6W+WzI5nzSLC7TAy+dki38Yq67HlR9EWce+aCEw
6aZ3JkYCWRrNtXEsdBNSZC0u/dTSkc7B0VoxEIjCTQ+JRUgLdKdDNY5EKJbVOYmb/DCmXchJwGO2
tHuGB0zouvgmRoA4mYrZLLr71Jpv4747Gj1iPiI9nR2cqUNZ4coysvSZWk/fr0Ss74ced1vr3Q0E
mdx62RRhwJtf0xdct09Z9+RXpnZsbCwweiv/5MTF4jWkOvXh98ZEwtaEkzChq45j2aGBn7Cc4gue
D40/pB+z8xCX7nAKlkwLJwmyZYi9U0pZlBUfef4knDIDJ9GGk2dmB8tw7rwuFxFEkH23vtfG8o0b
ykO95ZAcvDDtQV/qcQE3jr9GsmD3kC7TAwF2ZThSxTHZRIOBxCCEYnHCoSXI70keYc9HgR4/9tN9
TL7roSNbhy/enVdzyVuFS3HXsv/wbFzgk3QWNkBWtQ8cBiRppp/0/isgmXdv9F/LgjwNOj1ttf6l
S/UBJWzfEYtEtGlHb0o5yvI+OWl+TZuigrpNnTS9Ci922cmzMAPzhlkBMwcrRjoYxK9pVV5E+Vyl
ojkMWf21jqkdUjsnl752+cs06Xfb6gcjmK37bO7Ri1nevQVW6LKk85sXWExR7LfYzQXOPDSFs3/O
CgZZk4VWVvlmF0XD8IMuCSFs41ZL6abnFlWG73zjj8o0jF6IQ3bVGgyhU5jfM2ahuYI4srorIw5H
f/GqCnl1/w/l8XxnIdfZN0p8MVVNZJmuEQbeb792SXNd/TQEfxOlg7WHitaFfsvJREr2cWmIe6D2
Sx7do+GNwAm0FSA8JM5j2mUU6M4aukMH2U8LNNpd/abwiDMrrOvSjqjPUEB1qf1atTor8rSlv8jP
K/qnS4yfwm/oqSxtABtmaLsqM8h8ZzSvwwG7FVXyKvSTIvPO03xc2tZn4FsrAXUexYQRMX0A+q8o
TgIAyKV3tCk0HESTTthrgQmbHGzmjLfBKRgBiALIo2u4ob/W5LR1EEyDJD9KsuPdwJtO1U/A9CkH
RrHHCfbYr+1yNk6YZWoC2tb7Ur+zS6J0zYXjZWjHMLXxz3VwfFiOd2y3k+5ouS1Az0Ck2GeTq3Bi
HTlNcMgdi+9O9sZdIGDq6MXR01iNTKl1njqutbkSKIZ6/6Ex7H1Fne7aXv2BcTe9uimuSell53GA
WlDS499kbnvbn2rYXvc2IsQ8JZLLs0c1ytGvth48Z71GPMykFQ8arNIHrZyrs5a7p7TtT04OpGQY
n6UnXpXWuKAuZjH0jocbLYQ/v5OfikJoERGhMGS1eoIWxbWAw2qoA63gLLJWnqb+zLkK60ID9CfF
vT+n02OBvhWYOo6B7i6YV3PXSB8Dise/18kgWqfgUbL5eiQWpLvYq4S4hSggWwTGE1P/bLv5aRxW
7dwnfP8Dwfi45YtJzTGfshgDNhSfS2riuB8H9MnNvcPapmnY+o74z8JmbpnBtt+NY48RgcjfAt4K
bly0C0ZW7brJ7qLMmZmSzsDHCijDE01DtVgvHTSsaLLtp4QCJCuZw4xBMB7SGEreCNcZm/M5Xgfm
vxU2dq4jxDfk2jC64lKYbr3pIzMzjNlKTM8cBEzgyQHCca+DSoY9k3wKdn1RZmjFSZ/YLDcyfZ0a
jChrZcLeZCapVEz0kgHa43fyyTB2ieoF5NW7My4RP3jvXvArQgFrVb79UJsnNxjGCN1YT3ybMUVL
9uVocv7o9OSfJjXqY+cXRxwyV1fMPQ8Q75iuWTj3zABLyxh6me/emK5tYqibjdD1sGYkjvlWldRd
yLuYMOqs0AYyj0VCmqxocBpo01O1Dm8lkRshmIkkbIY49Fipr0kw3CQLvEHpTa8iwFsvc06unj3j
LZkI/BRmybf48TFJ4qVvf+uxsO4sDHjgZodwyZb8ItfhXBFSmxlkmhWt88W0tjsYnXzMQDVnTrJ3
ZfKBGooTUXy6HVo05hIA/WNGbGQkYTPV+tOK4qi3ITCkpXwsM2cEHpE7j7Fv/BCOmWDhRNdgSP/c
UT7tu9nLz22fHkplxoA6VKgvKgzNyONzPlOtIIBHC+vUnHXZHHdR1YvkMPQzq/DEwXhekNcg1oXv
V3ebQHSPpPc7L8CALTOhNqiRysL8zdweaZ7ZzntUS7/7BNSW2bhEbGf3Jbfo1WCIGlayZY54X+sc
0fUs4QWv9VMsxD2m9GbnjPlTLu9YcD3GYIIPg5tRUoK7QsnDGsyQHXiJpnrxZrgGvf241p0Z6mg7
WJtZUdfrT80y1XcDtY+XUqIHPvfY3DKFNtXhntviKFXXMD45+mwQJto9epZzA1PyFmyfzWpoGU9g
8rheYpHvbK3vuWUJcluWSWMJz0pP9rL7VdninZKX2q4HKWBNjbGv2/5hrNeKqABMZeg9zq1tCbK/
2KHVUz7eGiVikx5POE8377enUlH4b5JgYQ06ja+LZ4DZQ60KpG2JIzlU63XSCBq0LWtXLFZyHiSk
Fiau46XUfjhjcmrykc3RdPaE8e/snUmT48i1pf+KTHvIAAfgANpavSAJjsGYgxkZGxhjSMzzjF/f
n4fUT6WSrPTsrXtRYVmZlQUSk1+/95zvHANGDQ2CSS1xKFItcTuErrm2+M4o6EsBxL45zINJcBH+
lVVrI+Bxea86hkdtpi3utp1d3Dmak94lgb5QWPf1W11NNq3CCp5egGTE1MLIl3ltYTQeL1bs7Ban
OM8OsssSrP9rUCUfg0s1mqTTXRsNX71JDlpiqVjY3L7X2Wzc2D1vlDjZTDmyTTOQxoEW9r2utNiB
1R7kGL+3Jg54l3s05QHYRBnsp+xGy20OBSJgG431jxlOkIAX1CpwEBVrQQtI3LRnC64QzqFzYTAY
KtvW2tgJ8IiWxqSjR+9hCpaISuSNiPKDC55qWu6bJD62PW231HuQw3wZtQYVJZgjIU60S946hT8K
C6OGeu895pCRbIVIipD4K2QS5Go8Eo8SZ7UNUcmFz4Ty128w+2aA8DdNeA20/uBBYrIhMiFOpo4b
z0KhmgKYTYr2VWYuYA7nECuokxjkDlHcRrZyL6E+ecbLBANqYfc2wISq2mRtSA8wDdDaFmWd9xzM
3gfV509n4B1i0RHXqp8CByVjgAbuVMLSgiOXvUFxv3S8/pzgfgnFqWCQGsM8qrRxtbjtvaWAVh1k
KxvqUKZQV7qCXkUKf8Xo2YWG1ULFUv+rBEpWBS1rAFcGuGRGtklrVWjTnS2jm2ps7pNFvBYQtxLI
WzYEriLgDa0FfmaXJ70Ib+moo3eeBODonFZUBMfLBSs1wfUq4XuZcL4yICMs2vZ7OqBILs+LAoLF
kME8yzwjF7qbHe2euZDfyp89HDENC1ToBsintE3VWP5SMfp7beIi2Rqm/hwVcDwS3srYsEoB0yCx
7qbGequhl+EhPId1cNunvoBt5sI4I+zzzVYivQH6WZ97N9S/cHwUGM2AkDZBSpspcVJ02ZUiqNXg
LGjGuxI8C6WdJGDWET0zwujDUwQ21BCA1Nn2CefediW59VB+4bugncy/L00BzQ1r2jZv9l7E5h3T
hibqp0TB34wRAMrkYDt3x3WFWnEqsWZ45j4C7Egg+w9XgeTQ3P/ANg7jhHfw6D43EOe8MCJT9DyM
1dXRaYbiTw0GRnUlpLpl9u5hPFyUr7CCZOcppN1M/Ixlv1BWXOheZJRR7J7x0Nyn0PDCBCyeNVj2
02OlYHm4jnt/UgC9HpJeqpB6Jmy9UkH2NIXbQ6mxg9HSHjpIfANEvkGh+fD7ipXLZcp0qdimdGzb
io0yMZMmXoxvJGtoIvcN9TtyhxScmb5DCw9QjtoTFOStFsHp1wLrnnStZsMOkDFI1iFnmYNTEU43
i4rCKiAONmX9VUo+AHjVtckztCg4YVs7PzyFKyzZRUQKYDj1bcct4fV0QpfbLMHapQV70YM91HVF
VfIeYgbIgQIj6oZ7Y0JKpHNFGQc60Y6AKDq30j03NWVBEgk289GZ2vHdgbyojYdWgRgThWSUCs7I
3XNLyHSPakpGCCKxzVble6WQjjkDXGDOYB6NfNxGXntfhajsO0iQdJ5Pk0JDBq3+3ihYpA5fWMEj
PYWRDDr72QqBt0f1PUlX8FF0Z+fM2rMctLseEqVoacGUCk6pV95Wi8Wdo7CVfbkwfKwZ8pmRhXlw
5mnr99yXW6Ggl1WOEg6h6jlWQMwYMmYK5Zjwp4gRchwdNUXPVBjNsgaoicT92VaITfKP30yYmwPs
TUtBOKcGPlOZ2QdTd/xEmPq6hNhZKnTn2G2yxSGXEaQnou7uuYDyGUD7jBT2M1MAUBsSaLjs9DFC
3T8wGMfcpGAiIcKVCvMljIQpZCidGeNnnkA5zRwtX0VLA+iK14ZBq9PHaXBjKjTppBiltgK1TE9J
NGwotwIgGt2bobCmHYXNCOd0tLT5gNm/hFDSneaIBhsTiNcQZ1PdaDH4E31beC2W28Y09mgCb8vY
wImDqm4dLyXEVfkrH3hAe6dmJ2kPr1JRWcvxKcuY+YYNY6IYrAAiTHYlY+aYJ2R4cisq7aHPRAFi
UaR+JNj45bazm8wu3QsRsLtbbOIgQgf1F0qGAfbsHaU40HQW25HEm0Nq2/t5kgQVw5+rwc9aikPb
KSJtrti0U/9ZmuO0GRW1tmQ2bLrmue7h2RqhjuHfgpgjeuoCoLddRaOSaN7bMUG1NoFmphW7wtUw
+bW2TY36ww5oBSYy+VxQma9TNnSkPRgfJCl95Qz8t2MWaKvedZLTUOlPDZgkXVF6Cbe67/TwwURu
HLgDd7XnYDOYa0q8EXVQD7zccHUijNEVwcP5iFsv2bjJcIOE6bwYwTYVjXpETWXgA+VXVqUGgEI7
FAIsUuEvg8P/GAXrNGe3ZEA7qyLpHrLSfO61kubArL0VmjBRGerHbnBMdmMSs4CunfE0mQGs41iX
mKdj6jbdTHd2PuAb3DVBd0FxSz82lH7lJbkPfIPgGhPEcU5ntIDq3Ld+BBTgU9PFC4hJJUsK03Vu
D8uOhuoeOOY+cNh3aPCnVk4zFUc0tLsqTEoKMujOBZjnTvGeI8DPizjUwQ2i6VUHFLrRLJIQuJXV
lunBY6Z5dNSPUDGkowQOjjTae1ORpuPEWGsp0GFdAajh1v/9V03YLP44EpKAalc78qCwI2Svs7Fd
ep/fP3JFviYfVB5xvXADfv9m58WwpnAxrlvemcc+jFFE07A6JKaosYcZtzRk7G1Z5+2xKvRoQ2sG
upICrVvqhxmG6Bg6BeOev0nrZoh5gy4Mm43E2GOYnHe0k+tjtQz7Mc8BIhVFdTQHiDnfvxo7ihp3
PmRq2pjJ6NCXD7lRx4nfps0pGD22It9HxzffHCsr2IAJ87INPXkXcjTH/f4w37+iJV5y2f/p96hC
N1NSiX1rcxGZ6SNZRixLPuuCbCSi70MbWhwLKf7+IyrYtjJZ+WEqpjjcKXpduEeIcVO/RMHopKu6
jQtcddgv4471pxA2WA6dP2gt+zQQjrPjyauOXRxB4aiIGjDi3kIfz0n8/tHz1Pij0K//+C1hu6QH
FRVo7p6W2j/+oJpROv3jX5M5NzZzx6v9H38wlgwwzJpijvHcgQ5gu2MriRfpv354DWoPPh2/Gced
j2qoXCceT4Hbet0qF722c3rtWLRIJLtQiRfz+snJgvxchtTDA5Ic/FMdJX8AfZCwFtfC2acPi2/0
BmqiITc3DSywrM+x+aQHotkpH3pQFQWblcTTQP7lKcigMH7ICxb+EaHAYxY0tzHyjHXCWrrC7ypY
T8eYRLwQX/5Ckxd9cOCjEflaBBAVqIEH9gT2DdEeu6Zzcx+jWqBNTyKsO5y0YCBSdJSh5T6PPIYE
INFVRF/1MiftuIOFuXK4KTFJmB+xYGGZbDoQ6Zw8w6qtbrQKO5zhRFBGxHEOJ7UIoAexIWb5pCPd
WxlcUn2JfKOcm21VFNvFrRGHkX2372gNrSsnPC6mhz1zQt2yDD247l6f1nmqA7id+2MZDD/xpbzo
Ex7qhH6QLI/9mD+wTzTXkV05hyzo2S41DpR2aTIP2gE75EdJESfCd/a+2X2lGfGWiDwS3tDqF9iu
mqL6rEV51+q3oSWAlLFVUapmh75nbl9g+AwAAMyvXJNPDZtqYFGnLJszEm7JWtasAJlWciYP+wVT
Hr5zm3RD9yCtvmF4gl4lHKbndnaOSfo8CMSqoTneBb316OExGr3kFiPIpqrLC8149vvFPLGVLF5m
izcuoGbyRIa3KPfu1WErFwFNBwXTkZW+ieLksyhjxDtDxSBufg1q3c8DM0Lbmz/ZlvPD0pjgkMS2
guv1WvS8Wcul+Rwb87XjG4LjCNHe403rBVimmR52KZ6a7qbsY7miUengy21/qG+HAthzgdDLZYdb
6uoM4b2HkNcuEafR2j2iMOU03Sahy84N6qLO7D6g/ll4PDJ8wjsAPi91N+0GgdkqivvPduwor9jn
0gFnrRSHSoeJ0XbPAm+/bxMyzPsMmjxBprFogHoxqME+gXc0zr9SGFZMTMD3Fjjy4hLeUoi8nF0F
9rIG2YIxPwMe+JB4G09tRQ8KOyW6Y8TTd9osR8Ifa+q+zmZ3HzV0HHZ2T5veVZIdM3WHfR3F8r6g
i1naKk6JWUZWFoWPrrUnLYSvUDDZU6eOQZF5rdPZH0zt7RbldrQhBdNbOb39qkkQUJ18Mvpkx5TS
OgtGcMnQaYDC6HmjziTuqD43EjmDuh4NcRrbJmo8NIrt2ZjdH0OjX3lXmoQZmT+HEq49FA44IM0A
j3j+wLGDVi7zQ9GEu27MyG8NmmdppTQQZklhY96FRVVtx7FutvRr8JEm9o1Bs24vnVI/Zl3yPiNP
RjP1EMv2F/4cDc4NHj3Sj+gLauM6xi+2hmC1gb8HAnUiziEy35bK5fJ4LgYk72bx6segNz/HnEzK
NqDnWoJUgB0Aco1fqD+KY4dUjhS2BhrD0rXgJPOQBvHA41heGse4QzU8bu10GP3G0nZZfWGT5a2Z
97tr5GAoIccmOXhoS9qULWWe289M1HFphzR/vdFh52ZqdBtrVCnITuN2oHSO4039E3ZavbHzgFU1
5pK4zcl2yh+6Zt/ifIFMCV0zWn6ASzkg9b7rjBCJnOTIwrXWadwftNE29oOMnpMIBKaLoIoyleGd
q1m7MJypjRE5c15V7c5uyxPo9nDxxAIFoLunm/2qRWhyApfF/JQ6xk3ToJmnBGvtAhE8vs2gch+R
R767DpMbbht0aF+iXB6q+t4R8Los2oBTwL2o/iCxUwbBdfCqbvgmWnxU8b6Gbc20tOPUljQneush
TaFGzsm1HcK9J0sEwt2CtZdenDfq93C+qHERgm/sGZpeqUIbU+0xT7ObangnQQUo29AdFptQMZCk
a9kg17cMhofgmk1FyrT70AcZhsvPwRptavtUzrf0qR6kI1FbdQ9Fr6FPRnudmXffx507Ivz0FGeh
JH+yccrHqCWoRKBKMBZKbguyJh5lB3a5jpSG0fW2t7IXHNQeU9dQ5d7OXwA5d6UrIlYetUe0abJh
BoYT8Ng6PEuDjssB8szZK4JHibLbhLyzy62rRx8Xka79UfHeguRwhF7yQsTfrm0iUui1W9MbjnHE
W3Hy7l26SWan9KJdxBvMMq9tNh81LKed64ImfNeRRQNYRSiE9qFNko1eOAaKRKbujb7n5UpeKdiS
1aTvl7F5o43LZtFN2EZ2O/gyP7WivgLUeURMcdcQVJ1V1rLvhiDbDLmz+NQgNxFpILpnPdu69aMC
7SlzvgC15SHGs7DBuPBGyE69mum8V0gpKsYwK432KTW5z/T1mNjSZxx41Xtaxn1WvSTDdBziR93u
PvSQGkekZIi2OHeGGxbaXdYNdzqLgRExsrHmQ1XSJjbwoIJSNhQPn2l7oxDBMzMxCMC7Rl9oMZfi
7MaxP+vWa43uj+lVcCoDwidQJ/TODG/JZpaC9wgh2s+kH360aUfkSxzfmYBdgC3GD2NXfLouHaTU
6l/dDBJi177Xs/WW18WlyCgL+villsNPy8EGP0CCodYotuwfHRaAmECaMb1Gnbn1mE6saJcCZW7e
ba5n4E7QaRnoT6XhuxnJIe78FCZa90AW3E0F9ESvEb1Xk3mXkT6yZqXBRVsP6ON5lFDrxg5XtOqn
yS9GiBql3ZAEHVevNPQ3CJN0Bl4dc0kjvZLISNeLhYKxmLkFl3HWoSmweOoWcgJgW8PI/FaEPzGS
bPW5BhZC5WO5rJRISE50Xu9tTY9WDiLQybpifbQ41c8gOa40zQiHJvRK89A0mHnxoZ7voAxB8HRy
TYutWueiW8j3k88YKg4kA/P2IS9nNZrzDSB/FH2NinsWzsyrtN+HTmfftX3KBlRoH8RRybWtXQDC
A+yqySfMqVvsBnE3hCGrkI2v44o6RLSMv8t9p/sUkv5UF8Jx8DT0tVN0BxeIQqXmlUk6EWyLDw0I
DC1m471tMIzhmF68nNun8CVCHnivtoeswzik/L29dqyN+CUVRY/JNFX63nsd28epZ1JiAoaFZ8xE
pmRAWgbPXixf9Yi5QBhM5zkNLp0+nGTrQovGExn0EbCKovqaFdNbiIXkuWXnAIXGnJWeSrZDdBUY
hXQoYh0T5EbvXM02hovjIMWfEoNGEiTldNoXueFbTPjXhnIHRbRBVkwPxl2p2T9qsKuHukWMmxjM
J534B3CSu54iche4+Gk8kT5QAqFRmJ1XhDf7ZmmApyQR6ZT6zDcymXETO2ToRe1n/e1Mc3Xo64lX
hnybaFeQ9817hYsLeUeLHsmpId4oKAOEp1tZksYYta9iSQx/nMxloyFMauHlCtcJd4YJZYLpydGD
snJkerMmEfKTYdCpatlVlK19awSDszPd6YVbARh/fS/scTwg+3lQzPxRzyALayy1ccFCVgedn0xj
uUEeVm8o1ohPKPjmvKIOBdqhAD7rGsgyjwrPCmErKUWeQ/DYLD2IY4kKuQkPywK9PmRDqNcm4/mR
canRWSN9AnnvzQhDSjs+Z/Stdsyc9d1gpI92Zb5XYZrc6PbBS28bNtkPvbHAgglx4ij+BCHjYZdT
2bBg5ckA8ip0lwNUIBUJAku+StBK0c2r+pw6MsLd4E0vHW2hURSPXTne1IOQa2b4l64t841pv3rV
h+yAS2stJkzixB7zeHksTNp0DTPLuQ3HxyB9cMvwtNATcTTaYiXde9ln4zZbtF/NsjBSikfJa3ny
1qUYDrbd/wLcJDdZQHhPor9Y2luWyi/dWtZjIYqTWaCcMYf4ZjHCxfdCYVO+m348FreCuGnL5rYu
vIoJBnqCpSXqICsIxIrktq/C/dh2t4Mx6RtrFjQHu454FrLW6Edj1E9rXGYm8IN+LjaglGAm6SgA
zeTQ9rOaB2KzyQLiYLydnCx3XxbOzp0utGfoEUrN2brd8A6+RUB5C57GyXk1xHShHfECL4QFrvaa
nZbL26no6UXPn0ZDRzbrKWkapjYhav11DteX18RhqXQyhlwyiY0xxHVZspBoWXufSBLzIkCEGwdU
cwdvo/bo1YduciXwHK1w/jpmyJ+I18UXvS26hrl8FRBZ5o5nBuJnGJjkTtShfGA265jFlyzgMGNZ
IeOon5LNyPYzXPJ9uzh3buyiOQN7u55ZsvdyEXe4yym0aHXaxM/iYx1GbAbVZLyPc9GRbG1AJ0n2
rH3hrjReenLX1oyJEZ9kOfFZAIzdLL9P7CiiOhsevEI8Dc5nm0Bt8txIMfPeq65/RUAcVE1+zuyE
2oZ/kKEjdXCybBcEsBb1nm2uaPF0CevIuHufxtLvvIVeeqvv2fVp9P38kY1YM/myzF/imGCr3FxW
ldWYREMvuO8hivTFr5rQJ9/rQwN+r3yHq0RoYp5If4iNxwgixWEayaNrZ/nav7uliPZpzTSJFmOP
aWkF75d2T8eWq6i2gGxfcPi9uHZ9joREU+3KVbcU88auX2LwJTtgq09SaOkx5vml4MsSvxOVtekn
oo6bDMAIKpmd6Doma8XeMLtxzXzrCeKJ4GFFdk1n3Qjiq3RFfBjEcNdqNtP5qR82GQbwdRRP82ax
7J1XDM6jZuOnlfpNopmjH9FeQU5J4FkJ5jbGUBYb2Z5hDgmr80gglbYX1dA/pIBNlC0Ahd7ADBeQ
qalPn9/q4/+v0P4kL2kTt10Tf3S/1VkL3bbM73P0Mf2v8KvcXLvrn76KDlXs7TX/+uufz9e2vVKK
tF9d1/6bv/l3hbb0/uLBngF/YDnSlsL+85/Gr7b76581x/yLrUuMRLZjCkvwX/z5T/9PoC3+4rqo
AVzpSluYlskf/V2gbRl/EabrQd1EWf03xff/+d9/+4j/pLPnI//93/9U9Pk9++qu/euf/0Wd7QID
9JA7GLblGrr3O/qwZ85SSyut2utqkGHpvNYImI8qc6u5rMWxy6TsNyfpv3lEoesW8x5pQqX73RGz
wiqsZcI7OfotUXLMoKsXIW9GiznbGET9fyDm/p5O6vIFOZBn6pYjLMvl9Fe/lZ93GiEWVVohu9xa
NDjItJ4v1ZJeZb1c/vib/ZtDAXAWlo6wh28nrH8+1OBkBia3pdorI3iapb8UTjg2fYWS+OMjqQ/9
W2Y0X4oj2a5lONwD/3LVOsmYPrJxJQXa6PmeS6uX3jxNjCn+T+fP4J7/l2NJTARYBWzHNf5Fv1/p
OboWvpWZNiSlmPrFrZtN5crTxNaLfhVS6JIRUtORrzTXW5A1tya13CKK8x9/69+zj9W3psfuCa6m
IS33d+fXgdupdd5YEb+ibfU0OMt+JsVquhjafIGn/thazldA7uMfH/b7G/7+bEtTSmggAuSyra77
b24hzbBL0zFKbiEtPSQsL8Khm1eOjzT7HlH1siqEN0mxXJLvZq8WXxv0eNVMQnrM0oXyUD4nMn3+
n3wsBNKm5ziWJEDknz+WbMpeZMQ97Turxa2f2TS8OFpnohrQ3e6z189kofAbCX5XRSfpyuxhTnPG
Av3w5NozgmiqVxliP/kvn8q/ecD/7WWyHaGMH7rO6+WfP9fSJ/TeQXvvAcE1+2oQqGFY7OZ55AG3
eCLgXzmi+1kJtvd/fGjj93zo71vkN8dWf/6bS+W6njVoNAP2mC7vRp3mSQ++ZBVOhDw002XSsVbp
ybQfpXyP45eCqd5/uFv+3UtA/uYT/O6qjGkeEdDCJ1giqizhUGpO1Hk4K8ndSn/98fcVuvGvZ9tz
LYoSz3M8S4hvOvNvvnEZ5Labl1WOpqHa0jE4SUA7o64anDq2eYt8U1KJhgwAVBfYqznSwCi646Pd
mPvOY0PR6/PJ5e/M2XzyAu4dU/OO0+htq1a/VNgPvHS4DfX+0TL7xzLZTnb5QznevDi5MnM0wTBP
lyVDcV/eVOGulwhJ8ZgT/cZ/T1+MjgabxLHclbP5NM/EHJWYu1v3Bu7kqZbcoCmJ0yubMAWa9LfF
QgsClAX3io02bABtygM1DeOjZUnqJ7VPjfZE5THmx1fLFS2QPsA50Cxk9/V8HdvpPkarpoXmMSin
Q+nxGQsdMm9a3HfOhAOEANt1nvem4jEc8jrcz4G5bZPl0qHIttrPtE+umaOfUjM01wMGCYuctGoc
fOElv5R7Vxmb1f0kPG5hMk5NDH0Ppt1+uOpVrM6MnhL/FQmcJgy1nUl8aA4zPl1xr6N4Jxzn3LYt
e12+lzHJPYP156zrUXeT+MH5/H55dHI6oYRAOdlUGuPs/GpwTKvhBAneeKOHmG+c50cjxhap99dR
48shCQKj2a36oYvAt3AfjJ3XrUsDalfucFnKqfDpfYPw5AWmTn9gY8dMkUCV2rPdYevUyvxXk7db
rwE254RnYdJ2s+ZcA8Khn4Kh+vCQwVkTX1UbefUQGXwZYiYj3tfkVibNjfESjawTgl0qFf4lqbxj
HRl3VcneKLD4JIG7PEwmAREswp47PHpkPNHwPkXpwN/3Ws9/SFviA2UV0tnkFBQBI/b4sx4mVODZ
VR2iWDAxgg/GyNSjDtQv8Vy/tRD2PC27kvZxstWZovi5nSp566T6RSOjXBED0pJo0yS/DghhANtd
6pq5H9QCNr0PZilwGDTGo7IJsJfgnkIHAuOKMjsv+Z+bLahEhDo0/oMc9+7NgKx1xU7oZMmshlE3
XxY+0bqIum1dxdq6rROVAQW0dq7vZDh8uTGHwyJDD1V6865Ob/HEGb5xbzsIZrpCHnmubr4/vQM0
eTUZw6Nad5OaLnl8pSm9wop2HZGKjbN143UwMiYIS0qNoKZgF3Urj2pxNnV5C0e4ISw53ycG1yZm
jd1ZxHmIYLiYTVJt26ZsD2kyvxhx0dzA4B3xQ0Q9PwiGgdkVNNW21oOJ+4O2Rmgmd9+3IxzHX4l6
cBflI2207NUU4YPDdnUdOBz6+1XixtmvUYK9zXhWyj2vW0Az44XOKFw0jXdxHdTuRgOFH5YBeBQv
unYDdQRDaB5OL93N81O7UBN+v7YGtdRHCjQ1cQtVobWepkyukm6+GOpCARbUP4DODARUsltkcOX0
j+s+jX45Jc2UjNSndYfqwKnSF6dJr1pt7eu4e7PhSc48AwO3ixECHtTwdOnQmWXPksU0gcGzsrFB
WjF33/+B1+/CeuQhc4YLptuUAQkfa0Log5qKQxkcBflntmk08xaLh7Z259OEzB4jVeksq8axyJRq
ppPeYEAice2MnDlYeYvW70Z9T2vXnxoHNIcZT0pIQ7uEcJit3UyA8ftyM0/iAqeUp0uWFf8jPDYd
3Q5yPTsEVwqYaqCsrDrD84EhIGin8R6cFzu0b8DJ0VAHi+Iz8nVLazxWogXjF41H06wPTsdbtK3U
Mlkyt9CYxm+lrj3zbBGeIFVQN4Zj0bVn4IdMiKKCWVFlPTGARwM10b/JquSFlGDibwor972ME5cZ
up9oPFdZxLmS43z5ZqJ+35DfxYvsk19qOdDz7Bfg/72mc2p4xXUd+/i50z/rQEeyhZFKNx7GwDvN
uA/xK5WbQLrd+m+XaO6Iksx3KIwZ1XIH9jkdPfDbCk+gxdxQRVJcDYM5ppHhv29Basw1E1Ob2xq7
Vsmeuv/qseX7dinJDfDmwwjS2PDMYhsjNVhlMwKUqQ9A3YTNS91zRsI23roA7zpPczZNbbzLvrU3
wZIyK/bSDnwDUi2Ux+jVGZrA09Bo/pUAcdj+r22h+bDOeSirhdDEiXkPGoyjM/LhgXqrSSdaW9jq
aNiXclOV1UbMyz5ZyNXT9RYrnsGIcim8Q1wwZ4s6KOe5g+0Lvee6keW5QK25dgfKdnf+qt3uVvS8
t2bWTNSgX1KHm5DXnKRBeUUzM1r37lRtTZuDDbzM68SEqRAPPmESjLjVtSsznqFhIbzHurRNf4eF
stzQnyRx2xPXNMKQAhtfgw1dA1wHhoSMG0mFY1z5i7fCovtUoEu2LBgT3zWRJaYPDwuR73oEVcya
xEwJd7TK0J2XNuMaO2J/EY3mxsoZKveqlqUDnqz7r0kH/o/CpySDYZVY5WPRyUsx8QhEAR6gApae
epfb8nbR6bjYLY9oOJqvTkHS4fcryO6JUEuM3I8qeHSOgPNTfVStfQEc8pVNPLamq784o6NvliKx
0SpUjEBjzInZyK+4Ktmmc6ebmu3B1qryIxvNbmPi2FincEi6vkeZLGzkMgVJyVXsO0HXb2RCMJPF
uogSV5Z7BV9yhMETTmHQ8ywz+57QrxQx/bYn0bnDU1EzHBbMy8Xifsz5+GA47viOEGEdpfLIhFa+
hX6vO9sW1fpzUlo3w2BWezbfMWqZ+NVtB/2Ue8l4o7n4T+Is2JllchI1olsS7tBA01z1EEmtO4GW
x8qiea3Sy3Dg4s8iDWtXaL4eGxcsZSsJEWItpuwlZindkHnoTMomUyPs8PRsp9dL7XNDM+6finjX
5m6pdJP6Rsb1vJnF7JepPDSReUZ9/VSMUl85b997covbHsEpaks6tG2AaD6fkAuZN0WM8LOxxb09
0UM1yvIulejmbM3dV1HFqHAo/CiLcj+e3YsRz+UBafKmZh68DvP+XjdAI9kM5+k+hifcpKfa6utt
L9GZy24efGQfzG3q7lMb5W1fEMk4iW4bmzHi0io/2RA1eSjSRy/jLsovLmRuyHM8n4R4Ub3qrUay
PdGWUYkeIcCRRx71L9v56CaWD73HlgV9uF9n5R2KUfKHrWIda025NhirutRbw2S9Whr6qTnkTa6h
ZQTuzsakNjsefcnzP3vWfkBxw5wv2jkmB/RIqqX7b6sIVpaAQTCXGGMXnZTDfTn7ttcgTpo9APRz
XK30uN+ETaqTjlyCc5Bw/glftvcRnMHRmeubCJJuOYc9K9K07ed22GHNvEsZ0yGAqeZNgR3J6FLH
b50Zy+0w/GxjnjRmHkqmgUPQdLNN4caE0wgCEVykO3hdmv1IvKcCIdXYitZeSEDh2Nv7UiNvtmGF
oaMbYLBEF7PSNGNFso/nG1rwDiaH20khDC11dNl1u86uY5+Z+C+zcY48g9nue6UrzJJNJoFenWyh
+6MGPiwNgQkhfQJeZ94uKIpHUVtit5BbFruhue89YM6sCjtYeJtwEtHZg5wIWO4lC+p8Ow/te1Zr
wXYOARznIiXXuPN8M3utJRMSXSAIM1qKoi4OdxYTY+STz66Txlt2b3KL4uMs5/bFI8EaFxwzwihW
qXWkjeuC2mDp3b07hRSI6FJXRm8ScM1NAKSV4t0Qww4n+8lm+7ByPeNCygkai5kyXaNMtjG6ruYq
u6oF82/dJej0YYmKg/ongdWBWm8A1Gn9GGwUaqWyJKiiIHWWgWG3diq1mvVdUGdJnZ2ZC7WXAA50
I5G3+y5b08j0w2rmk7U/sg5cfsBuBkFPtW3APU6exMvgkExnTHxSkws0aiR7yGn9fU4W030ui/Ke
d9KP0g1vv0vdTs2tcEDjP4qTi3Ap3tKwezQwEYuvbuZ7Izi/etVOVcpkNjATJ48QrsBaFvqwY3iF
O0r7afPu4CUYIBQJkfma5Dbxjyf40mkDuKdBjTLAISYXN7jTMhTjXsFvVSOYw7zut4LSrikoNHLY
OQb0lz1Ac7dpbiLXt9iYbqsYkYgFl22wcHzh79rAquK1EWh+gFsjcFD6aAbTTI3LmKjNFvJ66gx1
FiIXeE0fOy/MVt+XUicBsUGWbKZXYXH+x6Vlx8k+jYTz5FhzxZiQJGCRxmwnCk5umd07w3S7OPZT
7spbUpJ/VRbU5AQ7KJb2MlCPmL1cbNZp7MlAEpKqJS2ufrLVNmQkW7Bi0rrX6izbGi7p5bIFcTAA
E3esfBvW7uQHMSg5C1I6+0vH/s4G+e6Ghi5bU1OdWS3lx99Kqq54gH9MCjObL3x2CDDaYO0tLKhq
W4qd4U10e3JZuaYWVDB1h4Z9mzJ/XE4JoiO3CggFB2z9f9l7s+XGkSTa9ovQBiAQAOJVnClqSCk1
vsCUgzDPM77+rEDWtazO6ttt5/2YdbNIiklRJBEId9977fVl976LzswKN4NFtUD2zhEnwB3ZlOXW
9TW7V6Pwbdd7jDN1XGGyVj48iFyNVzlwBuSEDzhMMKeyOe493nh29hRo+zyOPw2lJvQxw0Nas+9B
SHMO8/LGLXsq03a4Jn/hef0Meo3YEjpJt9evQa+rRalrC10fm9H84kAURJFaAi2Ioa4GCs+WAG64
VskiA0noGbemljS5Js1qDJQf1pDx5dIvwm5LFPT8uYWb3+jNFO8TG3FdrFbJct3LJy8hGsIo53Nh
2xe35pho5fwFNPXF8+brLO3ubNoQs7UgxOFfpgWP0E+t+x8yHL6N5ZPjEnzaM79K+I4UIrpXtPSw
uh/L3n+vBqZAlTUhfmOzO3vxh9Al+hiyJQte1vbb+uItfc5hpgbPIqdRgZxWJ05/dm6xHUv+pZHm
9HkVKlNFgpkSJDq1fOEZ190GOb0UayIBxfoyWQgoIzHdEL/Qbwx5ZwwwofPySS8YPXyjjAmiyWrj
TeAlYhSna9lm1NqCmLUXNhpsgqn1ep+dVf24dpMRAQhO9e+G79I8sykvUyRl+rwMF1nP5X42A8e0
LuqHki17bzGt8Ep1cWAEdi7zwS4oZ+Iq/R1bDJwbVMKrEMWEcQY47GAhtl2P2kV3x2BB/SD3Wm7W
77wvaqJc1gNt70/nom/f04kCRC+0hALHw4+mxibMUqI/1Wjpj24pP6Ys+kis73D1N2HrpiC6C5YZ
424W9o2pSmZ7Md8K3YIYWo6ecJoepPc17aPvtbVfCroqjQvpwxOnoGfJWPR7MgRfpmV61X+ma2gB
MYti1bm30qeZ6Rl89rpx2bfYSti1ciJ5sjk6apdGxeiQH4RDO9quswHR1VB8u4m/IhDQEa3luTYI
Dqqyh1qV+wU7iIo4/NGeUtxHxYncKGOzkmwtKJ9Na58Tk6bXULzObrIgA6bu0A0fGQK8dOhqoEU2
QJYZJ0Y9B4tNIppVbGv6glhWmlNXcQ4tszZjnIVzdHQzhumaHtbWDJgYWOzccbr33GzerY2F6Gsm
kXwGNiiZeuSLF8YU4J2CnVLxBbfQUQAcYVsfffYIy9mZ0WdP6XrkhKyuHQ+h8o+iAR+U2fuB3omr
Xa+6KWeTvY086QDOkWp9bZ8lh1iJlDj24GaEQDi3rOqKNyex+TP5E6dm/EbzEDn8iIolACRnsfHL
rfy1G6yb9XjoAoePEEVuGVNQAbPeurn7Qy4dtVA985vTbh8C75D+C1rPo98tfMXXw6/1voqAJLm1
1A5AFE4iO1v0GJHB2gQJk0tEtmygy3vO90MdfmL/QTyUIYkET3Tl+umpGfuHbCSLvLLFzqD5fzVb
ToiDZGJurgtJurBrpRXqVlk2sTIUeK+6DhW+r8+PDFyQuXJc5wZn3ZimWyEvo0G1mkSsBm7I7q0g
cG2oQppTIC74/Xwl68VmIaVzl0NZiuLqSHmK6NcaSzqDEeYGTU9SHci3OX5ELUr462kURBE0aWZs
LQpkU5RfIpwjV0VHClbQ3tqwQmTN8jokT11IcMbQssTgIv9RNIN1u9aexeKS9gHOI2t5izovf2q6
+TImwCrnoDc22PqtDQPXDww17BhuQ+HcOlP+uXZpDIM/usmQzFYYZF2MbQeJxk1GnNqAwv862bFV
THd1zddWUhorSXZzkrA9JSzEiwDBKd2SyzGqY5H1fwLP4CkhcV5VkYD1yoqF/5QGjOC9SxX4zIw9
Mp7E+zLJvb1eStZg60oxQwJm8OJM7mc/OTQQFd4MugjE4ECRvs9nTiHJQkdpKV/bpburDErvoMR1
O2eSBZXTmwhnqFIErq01cyH4Vq/nthSp1K7z3J91i8lXN6sX3ZqyJcdkIVL4SOUdXYYrhtWI5toe
tzLGwJYNiS0Tzll9/tEQpIlkKTL8/mY9llvDpkatlrt1N7f+oWy9UPVLh7WZIo/OLJwlPnSBw8lF
4DyEdvwltOqH1q++KQaMSJ5RfJtvgWS7XTEECMLs3YsJVBCRCGg5WL96Aq7D7nqsT2WBfUF/66f0
oU4xext+pnUZxaEt5jciSNjcefHtor6MCO34AILuWmiDQefaxbm/aTmXspQ2sDqLHL1oArlvOpl+
RVHQzD8C4b0YDhoQyvODDMmfdtTcw7fNX6uaPKsKyHjDn+Xz1dKs6hx0TlR/ryAF7CN5FwzliXiD
tyX0vQ3RPGBiuxbQa1iditRDSYUMEPFxRlpXbN9M5tA/zmb+lKcD6Fc5HVNNtjXUHpXMQ6UiY+fR
vkOphae1nyuwmqXRPLdQ6ieJK6T1t+UiCLcSWULUuXNN2jcSFLvfm0N9O6To4o0Mi0RqE3XrkjsF
3reXJNdm7T6z2DYkPd78WJgXG1hvNABoNmGxEaAXDMcwGb82vXBhVBD8wHab8ugDAqGzDXxAKuke
cBXOy8p470qle6TIhZDHE+thpi8gUMnTgkd5sci5hOdZ3BejH1obX5oPoAo6vE/Eg+Wt251TfSEX
WQMCTa5Ce/LO60Vgca1/K4vBOvNdcP+6kKV37pKZ7b+pDBodYOj3w1x9yWpsausFSiysaxw5IwAt
lEQVT58Vd8RGh7t5MHapT8hOZOH0bSL6xW7ESmPVYUeHkNUuwHq6dUvwCW2WfW9NTF59br4VFQMF
yOPWLidsEuemlZ/XizgN3lQzq50tanme/OjvF+t9CalUu6hOv8UltqKsnE+8m84ZSoJzXq/9cVNE
vTiEskFcRPCp4/RIn1RFJ7VIzPPvi2rEmmWpKtkNdUALp55i7HcFCveg2gEG6o8kIeNTj2rt+fBY
BUR8SUPxSNSKvx8RKU7QznZmFF/WoMH1otdpgU2rjysa/rvfP0gAOuyylI6GBVflvF7Q7rd/Xet1
0il2aX7ijbo3aUKZGuu4xi1jMtyrzIc2tWBykKi6Twtag1HgniJI3pfUjp+E29QXp8MIhv8qPxr4
Kc98Sg9lB6dpMqtH020u/Hi6da0e0WCa4YnIBtAq6JE3rk+EkV804ou0DPtLHJkVclvyWpWCSttZ
st077AhYdGZFGFrvd3yh9E0a7fX9yO9Yb02jtHZ0+I3tiAn30Pe8nHCcq4dF5NXD7DgerXH6FOt9
HmVYp3r33jHuptQsvxAkQVMMvidIWscss7t4O1Ea6qjgaKC7vzipw4kId2bbG8iS16uyiH5YcA52
rs5nLOjNnddrIOL+uvbrPtNt90PovJKKFZF2E0B7s703w/S6/aTS+poQwPA6J5ESvud50BfrtWmI
HmmcLdjlOYN7rTmdQzf7TBi071LGhuf1rvXCTNVfN6umg7uLd2nHopedbOYMNj3Js4wIirO+pAPf
crvscOVmzu38RXXBwLSJC3+ev3M6cq5cbwkeZ/tQjs2jxGEeNOV89B2xs/VR7Omjs5uVeQDYfsEf
GvL1g89uFN2ejjtxTBb32KHN/l+aWF9vvb5Jr6WgHS4aoIYxS802qvX+tAEZaJHwrA9x0PTY3LvK
If4GroMTk+Se9OchdX1SdfRqk+mFpgzKAxhEVHFOjSc2BNqwrWzcfyY15SGb7NvIT3aMEu1j0O0r
L/X3gWiveSxhtFr/neqnck0JUj/37/qki65RSy7YvKeSLrgBSdYtvtc1v3s+OL3JS3AaPHz6xeCQ
ZI+xXjV9By+xHyY7WhHTpghiMn4W04GOwbX1InCav67FsrL3ufI5c/an2asw6RX1cI7w2p1nSFS/
rq33yfAJvOVyonusOM9NtMejeCGyiXSoK5vcl51tSOeqtdp3MgCuZexxip7xI0XxaxbB4BRTs42q
Zj5aYfdkpx6fPEyOeTbJNQLKOdDpvASxf7aJnt64XVBdKiVp0rnhyaHkQQpJoEtlfgt855B411BZ
jlE5vau6el5k95JO7BitWRDJQiPTYB9ynm228OEsnmSCabePm4SVJLozC3oYZMrR93DeTZxeG+zt
P2Ac3HQoLA8wnavdp6jwK1skWI+jL0/RbEPL9JCRYYLxXa/alikaaeW1r4nMv7Wu/43C5EpiTcFU
Hn6b6uBjdhqI7O1DEUotuZfMQ6Z9aEQn/QeY9njINpXPITFFAnIae71kZnPb+6AxUV587aJxS5Nl
g8MGFCBMbrhKUVCrjSW82yxitcP2FGfirVl4kmYhYnHiNDf28SaOaDVaMn8JqxADZOR/tVX4TXjd
N9jt9L2+xCkEkSxkB4eFGCh53rwCmLos4rzUNsM4m3mviw5cLjoDcO7sS17Gr6xCN6kZNSedrZZ5
NXCKvr+3a0Bt/tTPxyXDuYt1fCeGgMyzmBPcAvmdWdxw1XyZCjnu2M02l8WlA84o6hOw+/Sry+MY
PY4881r/GZEuBLLk6+BBYgJBy44agjnzukB1NvyRYx40XywT561H+bR29BIVfupW0LQWVCYdFj8v
Np0dnI1Bp2rK8blR2GkkIJ8EuYXZBRSQYgML6tM2qFuchDj01mvu03rcCTf9iJX5KNgs0jukZgbe
tIk94HUDfQG5tpCQEvS0hbI4+7Br37g6OrU6/3e9jaMlZv8mBVMmVQGyJsVUUFjOH/qidllCp29p
XwnQ1cVMrVJZJnbfpbmamJF4Vf6NnR4GrxoHRo4vaW13KQZqPaQc7C1EQrPrpkERk/qmK4P1rdRG
J0eHsYyn0KacZcuj28Lt7ZTAWuwlxWUfUG9XEsXI/OkKvgR9wp7Q9I7IkoF10+0pE9fat/UbQuMP
fGMGMBjdOgDbxXLNlj/Z5r1xAVu+++9viqUFXf94U9CQWp4jtf7xT11eSIquT0vk2OTWc4+cqEkp
WfVLAjN6Y3nXoEdD1YDTIrHqv/9u+z/8bstEFOg4FgIokCD/LvhqnUHmtPqzY6Un3nlA/cUvsqJn
SZvBsOVtac8PLmqRebKefc8+obw/6yqMsehDoMKZUhy8ELqWue+IH1WnyaHl899fpfsPUZgyLdOT
yvdNJQRDw39/lQWoh9RxU742Pq8y6igQ/bYdr1iGKSYJQUDgYqWbysVVGyp0VUjG6jH91GKOOOZT
zEHuoMjw96V2Lff2h9C1nJ+h/vTK4iNp8g8ydz/5Tuwdm01ZmERktcdsbu9XCWJo6rpdtwO72rmt
X5PZwzQWUhSuOg3KhE8Gwe7WyyJIVBTygKpA83DCDZfpOtWv0hdARFvNYJma7GZKHAJ8SQGDbvEw
59FPAkbv3pSbPeiCjT7PhwvyMGtaDcl/sXWTMXbrk8QdhciDeNbh0Ij5MZui439/ry3xD3Esb7a0
bED0nodv60/BajXFpeHT+jjGbkomhens0KhS/Wq9SaNXMqfVqqi8OtGjwfYOvm2b4BS9tQZn705m
yemAjrLvAT0yQKDgZIvHYztg2dXn63mkn7PkmQf0IaR/0qjhwQkYAFdWeVlaUE5o8D/zxRhY3Lpy
79YzQXP6M4noWAiMMHn0EQLFAiBFv5rQhA89UCximmTJyNrfUKPAOaaXlbPrsmmIisQ+Vh7dN9oM
ZUO7zeUUuku6+zFiMJVa+I7yMnv1FipiZtofuQ1tmHyKDdhrxJeBRxSlx65Q/zzKuFjnrb3xM0vG
ak/PwbA6spKK7jumJz1lyHMgaPyKjKS7yCw+ept2Y45pyY86Rl5mvitCqCiJ8PRoBFrfWJhPbPTo
V9HxcWjNAWm5GDS5tFubc5rqHtZeO1boW1yOp6gyfpa2jpYlWxY4oXyzBrZ7AYahLkkpsEx0ZRhD
ELKU5VUBmsHIbQA8SV3hj+F8bCTVqfqwRTKfR2RTeFXks+SHTAigN4/fnDFq2JztA6e/EVATKi0S
cGNGDY1yj6Ix3nFqsejyUutTCMzWGKcHgumHu9nNYH3ptPGhn55FIBFrEIeQjl1zJqvh6X98Xf/D
GcUim9YycQIAFtMegL8rVsMejQnEwfSIh4nXw4nV4z72cGBksJR4CUVrRHeJ4TNR5np4pwdmpVbS
OVpGVXfZ/9Dv/lPxrYTiJCE5jmw6kvYfL6kDHuBWMI2OmQzfqjy5Z/t80q3vbMS93cynQCvOynF4
1tIrvFofgVm/CF/+j/fmPyzuQqG3trFIOEgi/zyS+7gfAlAu8bEjgQPlDUcVsUsa84SypdugFP/e
UKoNi/zuNsxfQiTnre5vuFo/hp5i085LAaXO/2r28VeQs/OOTliwiavpfyhx1T9k8soxWXNQyCvL
Es6fOlw22A5j8DE6TmkSbAlJ3aOsgHqC09oPIHgqbl4tGQmpko+NcPnryA7Gs2c6zc7mH9Kgvsxp
PGJ219CShRh1W3ejMPCz9Drxlj6rwL6KMK/s1TMQAgQP5phTPBalcVUNqj2N6fSUz0lJ4B+qWDtv
QloczlYZUj0raiHbfLCbR8hdzW7tiYdGzNmnWY52KrZ0+sDcjzTWspdKAp3K6qLfVX0c7TkswEgl
4ZOb23s3V7duNC83CjMyXm1xwqq0DZ3KPScNh40AHLSxLWvZx8p4aao2Iy91oLmqzNc5Q6xriKPu
Oa5S0YKemq+MrxEDXJNzRGRH9wMefvQ2xaPC/YXgMIczKIyTMuV90YefssRl54pjkGTNsWx9Gtrl
lACQb/CQL/WlVlX1kM3E27spqxVU1+nYxPHPbozLX7uP/+eJ+v/1RFmQCf62wP3TExW3rf4fPe5/
c0T9+nd/OaJ8/1+W6VhYWByOaThJaNr/skQp618uozph2ZzV//JCCfkv04SJ7UEvMDmmFR6mv7xQ
wvyX5SlgpYoJLuNh6f9fhVVgufpjK6ukVBy/vnCF4ICWf6j3SaevZVq16SkD0XRUY/dObPKtyjvg
rsUUnBFocDjB82Kw7R/BIp7CaUYi00XmsbFt9hYVngNvvgem012jar5TQVeeXKP6yCbgtxT1P6c8
YOISLuU5zTFtj+HIvMcuLu1c3WUeohEvJEO4pQPIiX8zk5w3ew3IZmO4FcmrOZc0eencLpPe/zde
dhgjcvE68dnYpDdNEo3TmGfX8r4P52VnVi2cgRAJK7Dp/ZyQPUfVEfXfwwjBX+c7j24BwXdND2Nz
gq8VLT88ZvTY5HNNfYWix2wol/2YqCWrVHdJSo24GMCNEsbUygiyW8Kh0vsJhd3GWYb2EE9IjpbM
nM9WHn43GsIQUe+Jr10nWMvr4C0SSXyriEe4JZM2pm9HCIU3BfMl8RboKMNABFicn5ychW9XgDjb
NYlh7FqF3kp5oXlMJz21gLN1UDWIYymiox9QNcZz1gFZzW+AxrcbWCs3c6uXibQ6gEcZ7+GbPtIs
wA2SpOmjb35D9wlOoBh+NsSFsz96G+njbHIF4MvAkHuYk9raEmlYx/GyH8vWg+nt59vURaVC12Br
Q+GxqoIo3bbhiajjaiZF2rgQbBM5XPsjw81lDYUW0Xwop7Q8LTVS3cXILsqq2c/xxMI3cEOXzQeq
u8366LmLbiVooesJg3ZAGEXg1Oc1K8zkCZO8lhtqDXJMyabbzgqCHO0RdZyb9Bwwlzn4bM2YsFln
Ejyja88P2aN18fchksl1py8Q/P510UZx+reb60/Xx60P+U831x8EGL0PBDQR6cEzGexuNvlAX6xJ
eiQUf/yO9fmq9Sfr1SV31B5D88MfL8NJNG926V9qZPbn36/i90uhlwPLtKvF9vd9vx/3+9eu9603
nVQAxzCRU67/4vcP1pthEpKosl792+v79UgDvY0LKSAMAdL87YF/u7o+cP01iCR2RiArxIN5iR4I
AMd60YJPgHOJTNkdZ/NCdscASzVXBMikTCuUTJETT1+L/OKmQ/q3C2N20otnZ9yHaEsjghq0jtw3
jRCFRXDw6vFt/Tfrvb0PJYXyfNnRPj7LsX1pzKzcke4UNluBd+A4D5fIqG/iqUQvqVBFW2ZOinU3
Gpf1mohyn9xbkzhPGp/XmTedgUkspyaxx11XkzqblvmViak8X8SFYlegJ+VCydi+OBsIiKIi2yx7
IT1eHNaf2x3iFA8CS+AZM9xYyVuN2mE/VKNzCUMXpaq+1mU0NFqsLMAWGEXzAdO4vCw2JKewMAaI
EryHv+/zIkJ2e7M5T/oRcxN8b1RE+yQVx3gc3esqL9zriK4AsJe03Dv6fV9o6iGRq3z0Xgh/FCEL
CbKAqpXLZsl887I+ar0w3cz6dVP4UXKoxvSVLWrJ4pl9QAjPD+iSsLAoMPuL1x+JXpLXrc3/Z7M+
gtO4olEtqDyK72kARkcQ0rcvTKu6yb30uUDHcWjqMadVo5gRwcTdmT0KB0Bo08VzvekyJxFhjHn5
NQeUdin1BVnNcDmtRqGA5BF2cz8Oi7jOWempf6Lb6D4eHXdrBJ2FOLOUJ4pgWqRFdEn0BRnCglyA
aGPCs9tlAtZxi7a78HjCIUY24aIivSE4GF9rdlmCgznCum7AhVPZGcvFYJJ6MaGOXbD9p4AOgnO0
cNd6/zKGNYpD6D/rzUR/89dr32rnLJRfXuDIjYYf0TQFrShqPoJCjWTupZV9Vzj0DasuJz4bPZcV
D8jv2EhfAsTEF0ILkuNAzKjsHmmtX6WsG5d5WqwTKuijUyKq3kqG37uiojSBUy4PlZDP6xerEca0
dyNSfhs/yG5qp8xvlhY/WevA5ltvatL7fqZCRZE25zedasrt6FGHG027cUknhXkVkiiY3zd91u1K
z8dLkQJ0T8O2AzFRZace3tpmMlrFtjy0IOvmh5JAq5fYKOj2BMmd7aJfszNfcyIT6GREzZbnibLk
7Og75yCBBNGMA1IcgI91pyGMALDKM9SLkqE1137d+fv2+g8Ts4z+euQfD19v2nw8eyX6u/VXMwXy
rqqYJMj1h7//wd+e+tfVIs+eWg36hRf5/72S9fetv37Jc933HsHehei5N397EX97fFOgxIUDF0JV
tUhUMuq2Oa8XvsFB+/tmaifN+Y/71p/2gxMdHCfKMsgKhkVPJDBdAupxFvf1zpizCdxiwgHnfquL
8FsXhPXWzOtv7uK9W1Mz3PRJ0m3TIc4OyfIqCYiFpJ+dSEjnACJigEm/tIFAOAds+cOxCWCJ4b/g
XwC9ZK6V7aYlxhoFAvGUV9aLoZqTCw0kRlfpLJBx7Qgto/Sqh8EtjlExP3TWOF0F48DfzDzDqIBe
UnmlEgV+VVqoizHEEGYJxSZEoEJOF/p4a0lOeSYvMg66I5Km1gN8Z1lniL7AhEa/PmUGJaQzuPhI
ePrSlQzcCOtlFvs6FtR5RpR4e0C/eZObN57NKKLu2q9o4tIieInoX6A3JebILcUM17gGlL34t8iE
90DKxk2UG+95lRMJEku1CScfJGBqb1tp5duyXeKtP8T9pYfbabIQYjkB6G+VBDQm5sloSDEshlah
0hiIS2AWquNbT2mH7tYcZbwL6ukUxQKnWUwMkl27Ac2vBMWaL06R1OgoBrA7C4kKo5iaIrdFIFyr
qQbWML4wZps2ARmjm1R4Xww+hyZuE/C5xOrkaUhupURsOjKZAA2ExJLQlnSWRFIBR0qB8cky2ucm
YffgUahNiRCge2Xn7asbtvBhA2fALYC6cCY0Osjy5lShS9rGBikODCi+VrY3baYFe1y3YK5YhvA6
Mpt2P/L1ZC/m3s/02S5F2rwXz16fuVtALocRpOEmN/vX1iWAXk3eN5wjVPdTtU3BTxwqRjxCtcuV
PxKBbY/E9IYTyj8z1bLt6t02E2KKbvB23FdeFeyCXmUna2YaNKbHYQTAmyXSgcj/sizBz6hXR69s
SdUiBRR9v3tSi6BlM4mbBhb6lXltLUNGnlF01zE7YWqmKBqyiQwNRlCZrM5OScgoEJNIc6u68tNz
GouOQU8vPOLhxUfJbHILwu7YSKQvc95dVOJezKqPbgqsHkghOLsh/caySCM5Jv1bNOpaxMPJsekT
15Z4n5Z5/uIKAnyjtLmJ8fGQYxgcPQXkU3Z8QXEK3DXG8Jj3Zw9+yxX2e7bPC/Q+GRBA7Tp6TVZP
CGT6Xe1McpMAafcDkR1Is8FtxwNNifwoSnIDCDMBSmk4ER8I2Dlx1SGS/Ff5e8sOn6zae3aShkMq
CI9gJ8WxZ/Qb9W589hA9ysK7CUnIAzVzbmwAVaWFTIpMvCs5HNtCgo7zse3ByumPSEiPVrrr4UVf
mRmjG2EeB2I4nzGrPsG6/Jhc5BNTBqg8d21xAIBVCwjiRseyImNUnIVPyIzrooWbZ+ntTEM9Ta14
TtIWz1eVqR1ekPRA39FNeG+XAgUPA0rEx2IT5NSAEOid6yS9c62UvmgU+UiHimVTYW2eHKTrTUzq
gApfgz4zT3iiX8e6rHf+SBBw7PmXnkwJvyvupOkzeM+6iLCBjuidiUDxKWqyfREzzV8Se5vPvG7E
5szm6hwNrRo3OT7gvQxThiw0gO2IkaJdIQW1Fe9PP8+7WSTGQWUNlggThw6uC3tHFMSN3uIw5Ny4
EioQ0e4ANrvWPcfY1MoQsddkzjAcKwOr4pZYpE2TGsPe6kpj243hQ+Aq/7rsia7IiEGPDNffDLPE
WWR59IhD/95gJ19MHrHbH36o24CGr46SNcRI7JiNlCJ7wtRsSbs6I/RVJ9/8tAMvOMZe3pCdBrrU
SWv+9j65swYYjqg66si2DkWb4QvxqmJr8GkwvERHElc/sFMm3Tdf5zMj40sxKE/vVKzTlTdYJFUu
OgIsKi29tQsQTJEVBiyJb7AYbhoau3aSg+Fy0F0bkMbBt5KUqNzhhDWMkPgUd/PivRVDQ5Y4BABo
8Kx40C7hV9fJq1U03S4LsrPP/mkJyaEuQicCk9mRCJ1jklNowIAPoZgynB9hf/aXIHhsedOvwvvc
LYLrYA7xjYfOZ0QL48ruYlREKLnHyD2zUkFbVG+iaU4NyWy3HnN522gY4EOM600wTFn91hSclJDy
fFYxdpacNxpzN3LWSJejkT3eRAaUfcLQvjbA6HZsHu4FUVBXsZl/DyzOgEBbsMoWiINlnhxHeoGl
7++8RH4hofMkaEo6GXTLeei3pUJI3DMXJaWWjBerMG/5FlyETxRV7D8UY3oTmg/h2N+Y24nO5ZWB
dzAkRqDIWE5M5y20s+dR8jG4EOLI/WPkEz7LhdSVgpHoYSgeKipPUs2gecgKYRxSuBBFSAKDFbx+
kOzmwn138h4v/aAwU9OJVdF3OymZ7TojJtQ6vg68Gist0bvbodzUKVz+3r1vmYH1BmrOJvG9K2e2
qv195ZdYHmv3sfDNL2nB4WdEqAvSov2RFeFxjDPn0E20tZfIfHCMn34+HKH3KrL5EFAsVEPuJA+i
to6VHF6bhI2FP9+DX2Tnn4cfRc/Xy0gB9JMLxRZ52WgVj105e9528obshg5rFf8ca+cN53CKF4Rl
PKmCdLckPDwIrtGuoWUPbT5Ewzsq32BqNKTF1h1YditZfiAgJrzHRdxQJtGbF8sPUUCUExONLVsU
BK/QtAmfqpwE96VKdwj5e0x3/uviVtaxjIxjAFCwLPlcI9SCIWXDJpbTe1fk6Gv9OTkSzUHj/yEG
3G2FxXeXcJ4mOfh1xbMax9ks3rvaSLeyM1gTydMh7/mWHKL4RAbRss1TRgM1UWy3SEDJbE/L94Ie
TWGmD/NYvBuySo5xV23nYW4O3dwwWg/DJz/J58265bJTH7FDwwnaSqhOM137LlKRAqlIyq6xfllg
3Ud5A1jVRNpqlHslB/rQ5Nlos7ZKA9YPs9moMo13Tbu8lMVSXQ0uJdBktgjEKnUHFvCqzaS4Hjzm
lSLVEGCFuBrpxGEaArVtm+BeZdPdPH5K0cEBJEFvM3aps/fRoO3Q+b/0vfZsNs5j0ZvPM8MFpnSU
8IkOnyrFdSjOUpjj6T1NF8TobsPb3OCWcPxrG07a9aRFwLNTvzLhzw5ETvw0uvJnaLNsBi7acNRC
Fvp+0j2j3C73WXBbKme8m3NaHYYKNkCfqT4jPz4RJOHgLD/6Yco2wk9wprljd2m+JO1ibmNyCbaZ
Xy73/UIUaz0iKa1ho5XV4l6TU/rEBKx8r1xIdhkzhTFhch2i0iMnaAOAmpLdkwcg+5C3AbxsOE8G
7K9JgvCc8G4UYpuSoNLmjfsISP/TztHHT3GIoq2bJ0zS8bBRidle2NeVqfUtYtPUB1O6q7wGeVft
kXZBUbqH2DMtNz0w4Jqj/xw7LX0H/vQ5mRC5ei9poNhd2/lAVnDLflpcrCzdklmJSBdD/67ISYfx
LdytRvhUlAxv5eJDMVZZtPXc/A2+22OHrp0zLSBzXJpvNMPdE666pNs7qf29pzOzlfYSnzphPwPy
RYEzq63VCH8jzbsMTQoK/4Kzbn+toAIHrhHedGGFu2SAd8h47sqRJYqfqr7YvjzimC6vwgVv9eSG
V6Mm+MoUVvxQ3w929ACBN9/6ic3pauq+muHFtYrhzIS837TTssttErpyZGTEHfQm9h5F8TL5vCek
N9EqfWmDlqygUX8UVDgou2+9lk7gWCV3bm56dIFbvNDyXjqYGglcsyJeDpuqG94nrDvBnU3SJDhZ
/2WecM5PZftcqfEhrZznWvTseDs1bAsjfcisHrRjNcsd4UTE1V1F70zbBkRA2bBNk/pQuoqcKXGY
p/GBSGi8wQZZPD5EnKVP3C1uiDw5t/5hTu29KdoCsZI97oVFHeM2IBmtIbnt++I2a7VSltWiqmaq
ORGIY0uXn0zcwX5VIYkjwZhHu0rYMCHNCcshAk6nRPerDPtH5RreNUUQc2+a/1XDLnkhSw+xQTPx
dJDVro2U0UEewBIImcsN9K5f3KirzpPwF0jAVwWt9R8ie+xrtP6EZ/iHzk8fYhv/+Nx45NlwcthW
4c+86sF76mFx0eP5hfZrernc+ZVP8YXLYTdaRcGnWOT7soiPE3kkpLzH7Ip0C6s7+vTJd/+HvTNb
bhvJtugXoSMxJvBKEpwkarYs+QUhWzbmMYHE8PV3gdVdVV1d0Tfu+31BkLIlUSSAPHnO3muz6/Fg
n5M3VzrIkoheDIepPkaK5oLHrQNYcL4lPhYZR3QfS+dCsIjecya7p2gaAdnrh85X/hZEakbkqPEi
g1jtPIGWJFenGmFDwMzWmfrTmJUwkVbWEPAY7UQlS6t1u05EN4ZysOGpDjLtaLmU+bRIwZzKA9vK
EzGgvyKhC0T8Ejpdmm7sakDDKSk3nAWwDJ555vjcgzVrIVjInFDPAFvsUPcvmcLApBI2PWVmmTfQ
20/MGhhTCHL0YkaRZAPs2zl7MdFUsYT3T5NM4zDWzCLV4NGLM0u8SGg6pF/tVMTyPsizHlS1l1gW
926FcA6bkTDx20sLRUEcuHMoU9AX89iwBK6pqLMbYahD1DqwWmLQFBh93Z8S+CqhovF7mmEKysEN
Jw4RtYP7rS9q7h+FZosBziSV8mOOm2LrF2SzjuAThm6+C+g3YzjLHBDVGStWEWx5x9ja2B5cr/Go
J++liyqsNgPD+qYXFvgQ9NmifI/jiVKl8l+hoA+8xxXdmmAN4VrJwqKyzvnQtKAtkkfSJE/UbwyP
hGi3S/vNpmVtqteuQEmEEI50tpS0JKd/y1elZNwZ3zuaFJjs7FuF9C1kR4J8eu+XLWjLwsXZlrjn
vmKab2ONog3h/AyW+HVWpIWXyZQzTiL3y7LHj7pR5Z6ovVfU1nHWx5cuwVecFuSxL9TmYdW9Vgiu
WU9o5Eij2Pe49F2SxYhwq0CVl5m/A9gdHfRYvpBLvAaWUZZaovqqbHrAy2SFS758shVcXEuEFUOj
Zi4egXZDiTbXtOcHe6SE7nEM5hPh6UPgPTpt9iufnHtd6heiuGQoPUYeqGcWQnEdUk5jHQJTjzCa
Ga2HSDllQ7qgeSfhKH0p2JmdTCd4GhaSZOR0SH3r0okoOzD/a6jk2aumrzSNyj3DSRx/JWYqp3/q
14uUfuQObYqxrQrnjJI9vRnlJv++6G491TDimuMVuxzBq8I4lsGl25LZjMmdUHvbGmDUyHkf9CuU
hZHqQUhAAJnzCgDO5QxV7MqS5dcy2irsDYcLHy11+yOK9cFOxmefCf4QT9jahumQzMa589s33PZD
WNXYVvBa0r+Kgl8lEtB907rfFrswjyybyJGxDAI00PecFj0p9kzmcWUQe1qihVLr6ujPxoNgMEsU
0/cCkXjnNy+QTNM9ANZpMzQ4xVX+KITzMhYTp5cCwbQUEiJ1zhDSIR8DfJIU8DDS5bvpwEKf2g50
FgbexWWrGHcOqYuiCklZyG5n4EbSBBo9jvV9wynCdR1IkB5xQve4eOtA+EAEIW+FxVZtTNivLFS2
sQUJExzLocG6VkbnWM4nUASU1mKXxc6na8gXxMr3BarDTZ1PH0RrVBsSLtqQJG+ZgcyhPbkzYlUc
jfIZyEDWJuNNa9vfyr4Km4nZKxlACRZGJU7e9EmNmT1Lj2mjO2Bj9uvToDu6gA2mlXIMsbqHJH6x
aUsHyme6YKQ4avBhqfy5IM2QnoPAWVKRt0rReakerIDBc0K82S7pRl4ad+zG1/4dFl/z6Gb8+YWw
P/N4qPZmV3z2OSPwpB3IwXU9hoygcX6THElunqRvDpAfuKHtjN6gLxlXu26py32+xBfhzd2p7qgP
zdE/NH584ALamNkIsRuZ4snABuinTooHimiprJ2/zD0WPMuC0Tl3/qlP2+zs6GwXlA4zqNpvDwnZ
JmtQiQsf30xvHeOiMs1UpSvvnUzdzhXNw07mNVnnTnK2Nd0XZX+tI6D0yJyZP3jkCFG+knx34wyG
Q7Le+GCkpjzWNhVJ1eePwZCxZo5dh7kSTIsqjT1WAGRW9hrJYAYPfSHePVforZnUe61xHdvelwJI
yqZAzockzZ8AzQ077k+HEtUcO6vLIk4WCZb3YxvcTXMT0RbERdXQC9N0Cg6zX5JIXqgLsOsYS2rW
hrNL4mKdCBOA0p2uPtMZ4ZA7nizFuqnsgCx7QDY6IBnNI/U9qZ/t4mEcZkGT3KCejeI+bAwpQ6Mi
tqd1SXY0VuqZ8eSjxFegqDtT4Z/Nyx1NIPrm4sGnWwriJag4ociQDAr7koLal7I7kAA2HLqZXLxG
LxI5UkGcJiToYLr1ItqdenDrnd2Yj5U/30B+hhMwSX1Ki+li+YAHG4fWo5vWxCk2dKM1JfpEEiS4
vCW3PphNWRt5sup52pedU7MPTelCj2DZUrIOkyB+4t78SyYRTZSAQX+GQH1fsFEKO/OUIvt+wFx8
W5vWJsfFd4s+6KwiozyZS96BGNAPTP7X5JKq3GQZNnQReTRyChrVus25FqvgIib9NcESFuK15A3O
Bz/U/UTsQJ+8UonYO4uT2hICc1WRnhZFS5UIOWAQ+wj18ZucvYMBDuAhVQ60Eq8HkSVqosA06MSo
k8Oh9pPlPBrYzxgPDAdWcdqfavqQnAkMJI69SDTnh0Lv4KAa96xb1x5NXBI1cZzMiQhfwc1IRM7Z
LclS4T7+r+fXR9369I+vXb/Fjw0fMMX6Pdfn10d/+T8pU2xSTvC/Xv+hsnS6EJCVFXvDt57/9GN+
+61/+yP9AhK/mBUpK9eXdv09rIYMof/45b99p8yqG9gzGVUaWjCCrY8692MK3vVP/OP1/fZzqt68
FXBvMR6uf/H1n7tuuGHPlB7++pOvz3/7j9e/RPnuRzJGOrz+6ITWEz/h99/yx6+6vnHXp0lZJVtZ
RTOWet6yP95R4RI3ntom4AnjS6ThhrgBvco0a74V1hpSLLyVDzh2NO/gB+rCYOeiWTEny2InCVar
t8g+KzWbYmrmxzsws2JHaEdAeF528IRjEsFCJwwS65eCO1zWWzvHjH+w5SdruMYQzRI7hhmZxfaq
BBwDxvdWvzGigSzlWVHNV9WXYGiPs42exc2eCv1dFxWm5gWHBKnLd0KsI5MZ/e9sSAwT8a1ZzTe6
zX6sI4xuBl6SDc2lsZePXJFnNLTYvy0iZNGSIOKHxbk31viYcuJ+v5isT1k87pTuMzK8AnTU0YOw
uaFmEoWA7aac9eR0+0sjyQukAAxgHnKLrAhBXWqsi1lw7toV1mQ7WDi8AwH32aYqksuULkSgelhN
G+THY19+X4CYATqRexS8YSymaqUvfgEx2BEQzLhGctJu7GIiNCk4Go1/oJFmbvCUf9j08ubReEOn
A4XFmm6R5mxterYgbwTG27Q7NLmCsJ7Ye1fN78hy2DkQLOCrGIFXtncmFZFPgKZQOA1oAe+zHu1p
p9v5c5QlifO5w43bJkIqi1kDzaEvQ728JbH1UheUtw13sp3W5MXVXwdBF3RaCJ83Q8sSwN+N1D2C
hIrCyswCsksYoGfpQsoJvKZWoBvFrhVFqbnrZjoDjk0+ytBfMa5sN4DYm6d+dOA/GcNbS0bgRjr5
yxhRV3gNIaSBeF+gOdBIk4yjuu/zLh6K7zOLWmgg8SCBABNs6o23khz11HGfW1qc7dTFe0sylS+X
6o7bGBnTiBfc3oBGVeKXwsJ/Fkv0CAfGZUa21OGkvFcILtuJoKBtZRTtvp/3/CtjJhJNCbar7/sl
wMPcnN28/yin9GFZ1alOMryLafBC1yQdBjGx3F81T16DV+tP6sO/YRFbq2Dvz94UxkWWa9vAom1K
JXR9/Puf8LhJ5MxFOtCcmmeGLqWGbSsJsl1B+g+FQN2ROtGL27SwE8rKYj6TRHs/pisMB4YYTZsI
X+vADIVEkDgeSLM3gkdnmrGIyfI+50SopXrmVhD/Ly/8P0w16wv3BKcDumkb/vZfXvgCjNOb6dGe
GATnJ8NzkWvQztsQBFjj/elpDWY+M/0iuSd0JT3PNi7o//7mmX/z5tH/8Gzo38zQqPL+/c1Lidj0
pqRMT4g15vumsE65mSUnKj8Tk5g0jjW5v/uI3YHRUjIM4uzdLxCp3//76/gPRwfvBVJRJ3BMS/im
5/1FkE7s1Ox0uYxPQxPBJPA75zTATFKCm+Cosje9xOCFC+8FtE178XNzOqY0W3TjnJpIGRcd9O0t
Bf2mq0jUiBHMsF6Bp0nMhHiWmNs0ilBoHjhrI8c9+/2oLo2hYDJK5uGdwUy6KiIAkSlhRT750VPd
HvKgXrOLOaTroS+Wt//+Z//NuSutwIbxLk1fEAawfjx/OncH0ftJr5P45JlWuR1x9oZZsOIrY7lv
XNzeztLd6nZkb6mXo2s1p3KqmO9DKkra6bYqY30sxegcMR7qU+SQV6LjJNh0TaQPBXzq42CNz0NU
2/vrK/9/XfR/0UWvF8/vlPS/1UXXQ/dXUfT6Tf8SRQf/wFQYEFLw7yERgfsPKRE9e1x/v0uiHfEP
jE0m9wfJ1h0ZJ26Ef0miPdTSjiUk/0H4yKuc/5sk2vqLww7GEP5hrn+sKba0mQf/+1nYmeBLhzZO
zha5kL4T0xSq+kMeW/W5SKz+PGO9Obh5dLg+ux6QPIWdENlRzHlz0uanu+YAXw9+PSvSx9bngm3+
VvTLXZ6WO85OOl194R3Rj33rRZTQS4FHbDIJTuzyJzSzbcw98SJa6nlNp35eBwMdYkW+PbulFbGi
/HbaG8z7qGxTaLxxeyvgN1Qd6MGK3V04m6xo/rA8a+wah2YByzWwbfZyLzhFBnFKrV+OSFx2aIqx
H3mmu6Nxj4DMmvJ7CNneKM/raOYr7voKAOQWgcZtnfPNVfRdNZ63A2NMViTbNAgSnqKnhyMBMQ0D
/63lE1CEftyDcj6NZ8uFjxZFDaRfwyZhMQ7sY3LSnQnTu0Wo5bfj3jJS/Fjwd1KFQb0IcsqXeDqY
VnQ/xcmHiWhvM3RZtZ0a8dO2XgIFHQnBn4WXes5xmjIHYnUEteoz46udNg6LtQvb6C/0AVdWltuF
vjXvh/qmsVF6Z3H2y8skJDXLAqIZ71INTaq3JcLp+MFv5lNvYnoWXnOOczSpDmoY0xqARS6h8pfk
PqbtnIZC1qtuoL5pq7TZeQQhXMaIQiax4ihk1vIgDWmy5wYUE+QK+Qez89Sk76ZzXrFceD/yKH+B
uUpUOsFwZ/Yq57J+ysxh+VDWfmrHn1APolMZgd42vX43zl2xU4VgOlAXz+4Y7Bq/hdVaKWfX9jRV
gphsLO7WU7gAYaXkyqJ92Xd6k2L8OiVGcSZWe/Yr0PINsoRcOi9B2XXnqDdOjvYvJQj2E2/NjWxr
8yZ27Z96gb89ILjc4UC3AaAZD6nmZbJlYEBzmAR/XVfQxJWd8vbBAO8H6S8SJkdWu7hhArjEFYjh
ek7DvDMfl8VkUp1ZyYtvyBBvsSKuz0YSVQhqsr437sFH7rw8j0/0IN6nwWU6INBAFGvbwfSqcJwR
FSm9oxZCs2wU9UG3U0JiM00Ekh+SNQ84F/P9wuAG+YT7hRYGr95yz0Dgym1ti3in6dRD+tn2tt09
eXFG6DAE46TnOvPR/Z2Y8s9Pq/lq8J1PMgXLb4k6qda9GRzoOjPDFBMRs2Mu7Ov9l3ip3s1qMIFI
ps4xSSN8DfVT3MzpvnbUEbKyQC8/zCfLc+j6zgcqmXLvMlE5lHIX+COfXmJM5KBplFEJvDBjtvYw
wG90Gs2btGju6pKLp8Wg0M/KOIxwGTooujFR6N7ecr295wD2KWkKUQ+vEw4rEYcetUEjLeYENeVE
I+hTezljVSrgpoDHOmBDtOzg5BZJfrHM9B4JVx2SvgR+866cv/TKWA4uYVdbELRWacTPNv/9kvkZ
uy3/XWr/pMahJVxa3tal80DM07ApoSPdNJb7HZbNLl3q5uApPuPbtNHU7DzeAMwJTnH6JR1Xl1fe
JRBw1WNk0vX3QNnGFCsoSWAVVroiRtsgWKukZUG+MOv/cq+VejN08jVzQIYqp8brBmLt1EW4hvkZ
zOy/IxSgOe9hCSdvzIqXOYwrWExGID5iOl3MAKIyhQLGDi6kJf8rKfR5CJrPKJ+jOwsFCfZzOjZu
zn6gm6S3GkwJAxZoySNkQtu2gwkCpF4PVbt1HGYsPYLrbSFHdGjp0V3YyzmFebMs3r2dRg1Du6YJ
80F9d0rm53UQ/CS64W1os+5krQBkpl73ECTSbQJkeJdYojnYI4Qnx8l2RKrbuzmFLUOvez/PM3yH
mU5rsxwJ/1NHQcAv1OLkQorDDa0Xm5UIOXVK96ytxn7v5+XZ6pB2Fan10GExsaNjJkV9aBinokZn
O9TE8x1bs355lRO71UgJnASL/znOSFUslggsIrfJ2D60Mm6PWV18tjoFBehnxCTQZq6NSu8hS8o+
B0g4+2gr4HB2MyZwx10+urTjeunoTygTrVpDHwkuFvGQXVqMx1yMv+aprkOshZdRBfM+7cWuyKZ2
q6vFCKupg5GV0hh3ntu6dj/lSOZw8YbVN38eU0gdgcuq6SBr2BZi/NkHpSYrUj8xpYX9FrCLqezg
RpGbvnVM8S3tbtlqXBA7nAHS7Sa20N1UoseKYAB58bZvCKsrophYSxPhTtDwLvVa/yjdr3EZx8/E
auDHU9xVyruZEJ+DWGaTnqZ4tdXjYHdF6KUA9NJgaMIJa9Im+G76C5In/DKxjwZnTu1nUZf5nZUk
3Jjb/NjTTNxLOM3OhBcYJ7wZgkr4ZswYm+yCLJAgGCMIWA1SFcrYMPGmL0wx3lKnaWCKso8e0Qdy
fnwjUtcOa9G/9+wSt4sXk/JmynFLZO9emfVe2lPFxe8BCzGXmA6vQhSRovJGd/RmSyu7cT3jk24o
QhZXqLDLCKV0fIYLSELau5TxJ/qRKL2MQRG6oz4BqLAfanMsTzEQW6QOTP+qtY2eyXzn4WjycqXP
rrNkodRMSfLGZdNJsVG06/RTMblirb132+TsNx34dfTeZ2KD2X1ht5ziABiL7IhBddWx7WKCv5Gh
7km8hsCg3+yUidasqlDYTBunNfK+zu0fyax3DLvvDNUwhLHgejdrKiwaYYSD8iQH44n9zcPIaQQv
HRa04jJOlQGifWs7o/ESiOw+tnWMkr6/E/ha+qU/E0I9h0nqrxaO5S1vuHgdC40UmDDawZV6Y9Vx
9xU+jd3ks5hJF7sD6boGQM8Vn0s+BbdNEj9jaLLNQGqJqs44aOFM1+a56gmeFEYFFslbp+jqW7Qy
TDoAp+fONX9CPr5po6U6ZgZpx66M9y3zDMbJvji5cbmEblmjkPQrjHWYEh9MsSBJd4svE6PdtfEA
L9AS0R0jkSXsA58hPakptzli/V1JrbBN3gzTfuNVzlsVLNyrTSN+VW7HmDc4OLG0D4OmiOzIFmsk
MJC8dLMzl9fawx6JQaiXE3GjETkDAiF3yex99O1bZ43r9vOUVbCJIfekORXpaOWPdWPRLqHVJbxg
n5fmvlzMmDrUQ6nGcF6Z7lFp22RTZ5K4klo3YiLdYXSdzw6EINbafre4VCyD+8L5aYU1MUjA6ES+
wwFxNgjR2pbjYJ5YvDkz7H7XWjS//cCvKM2OjN2Sm8Am57ccQIl1hvWTACUVlibiN0asuwmuODQL
smFXpmWlXaAFzrxv8Nmw5iQ7mNouAeWlClPezxmKI/Ikbp2FDDaGUPd243ybLM6V1OluSMyFSpK7
3yoff8WMUeiFbrjYWQPL4/Vpy7gHHiRXIwYkVpAgeMgGitPZdU8QwZMdaVNAz4v6WXROhRY+XW5H
sd6/C6LbG6fRB0m2N3fB+qm1XfqxebHPtW5fy1idJ69xQ7ftZ4pjhR1OVJesp2B3QUJuiYJt20dD
jM2uqGSyd/OFqAa2KdAssxuvkg8k98TbyOgYaPCRlxl37rJJI07C+lW3pXdZovTeLpevjeEoFmHD
uTGxSlu71lf1Ee7UyPzYNRgO5gcVIf8McDVge8q/T9kSbYsEsak3jeWuCKwbx+y9WwqRe3itaG7W
uFXSYxjaF8zShvbipcjpVHsbT14b5so+0E9h/yER0Fqe+orym6oaX+gcYA3qRP1cT3YUmomNyg4Z
GLkf3u2YL1Oo8u7gSH4443rLt56ADL4Dez9ZiXyfa5K6BYxw8IQoq+GLbzMUCcTPYCAIMnuvm4R5
d5rwSi+dsdB+NvlD/KXcuvHCaaZUuMTf0PHM567fZhE7GDYOb53vkFRusaxavT5wa/wBF8N5JDzk
piO4AJhFfbL7Ca5mQzyO4zbH+Jzglzgksf6BKR/MDAv7NiI/OsPQ82xk+rMIVIsdNu2R9T9ptKCv
ieuVhzT5VMYk9oSTTbfLkt0wsL2x5vPiTECOh/eAZgldrHs89CnoyxG5JxBNateKyHNiV9vlTfOp
fcwZGrEpr37Focj0hc+c5E5hIqhoEf70cqVxgY60tGXtC+wkNEX3tPI5ldyTFGBSi86KT52Xkn1K
1DwfOOOp2P9hecwSR8OiM+pxZ2y1+hI3WB/cZhebXKRJ1QXkgHAeLcGTTIbbChv/JmsX1gHpn2rH
hEXmqydDYCUOpsD5KKEO1VkNN9WoPq0Mip42ubSbFh4LqUF8OFzJ7IHDeMwZUk4Y89L7rrcKQitS
btAuf39jGt3ZnnSxNawIX4rthl0lqJV5X8gSKuRuoW+N3MusD7lEqTar+8aju5Si0WK7Hx+EwAWY
T6ipSpbVue7vp3F5t5vyYRLWcKtRDu9TYlQ3CHzJSqjWwopgGmx0XI7mQv8fYXWi5kdL2+MW/8Fr
KTuALWzuJ+wG+86dUYUwe5x04xHZ5U6HATRQ6HnWV3zHeZhEJEAbax5JYP5Qvl9wnUK8QlCSdFl6
MbW+t9hsU2WuueEY7k460i9Bbno3ndMvuyRfx9623MXUBbeVNVKMlW3BFCCitKzjS9Oon+i/vBCF
U4g0HiEib3YGHh4OpSl2c0MHIKia9tJmyXYau9dOxqALuQ/siTa39yC0zAt6iK5n3KjhM+OsQM5f
SCekQ7tJVfoV0HCK+RoJtCGs56THeKG0PDPawTIkJbUOjJhUGookakw1jal/qtT8oqbYOcl4Y3fx
jYjWtISGLYwIYwLMYelqbiZNMOCfsfInZ3ZuLIckxzFVZUgPAudqhLTEnKr6RuTqjHwPCUQu2JzX
JkzpnBFz01sbz62+WHX6c7H4caUNJxl/xLaYmD0QdWxZbkbHob8FcuZAXudqQ9tpIrFtnLsAcwW3
o6M3S29TUby18qrx4k+oYubzTSu+evQHEuKgIxCgeBG6e8N/ScfcDRH7IR8zh4cKmMm5XTGe3Kck
TJ31+TLU8BbXR9dDg0pxqJDDewohtPFIbgk6AyPBdrUeWrc1z/V6uD7l5m0CXxsB1ZSFdW7WQ1KM
DstRl9wRGZkdoIogoC2CB0w/0en6264k0euhQXxx1hKq979ehOiBqruFpcJJRgv/xuH66O+eqhHE
Z2Wok1xfmyhdcVbyoxaVebo+uX55shAs5rr7KTqTgTuyMgSWC4XT+mKvj0jevi8o8/fDFMHuvH7N
YNrLaR+fIB9Z5zIe/vn+2FnlbE0LGpUzZP4ZDYNex24yOw/JQ99jwpS95ZDUI3p0aBWk5IXkkPVw
fRTQn/vtUcfHdP0fPQWABeMEL5E3IsShmoW/aqIks1U8YL2sxx0jBTTgy6oQsdfvmybFBpSPCRkl
ZAUd7+qVgrisAMTrYUIwB17x9y9qVhTOEmYj7HUfjC6H8iWkpozkUbAe/vhaRbV+rFBreRMElt4z
/3koDI0zzk9fJm9tt0nzKSasCS/QVGNFZyTfDDrdWVPXnP84mIVozhTZzRnR4bjzRQxor/ZScqNI
AuwJ1z3OLM/nYijas6RG54RGMOV0RssnhECTwgs94vrUyIW5Y5a7SuvoEGalN55zrsST6b0zfRrP
Ahn8oQXiOtn1eNbr4fp14hsRWuapxkrnL8Qm9tVaAc+DPpO/rc9tEaC8MXJQoEv5bmaXccVU5pNb
qGOzwioN6WfIoUZyGeOVr/n7oVgJmLmHPIPYwMfr1/n92TkIMAEuowBoYaszc0h1biqR0MUb4bFg
cTjEsHsJzWlwFZCxUCp4nH8cqvWXKqdHwHf94oO9/gRzBfOm6w9s1xcwzAWAzevzzgCFg5OjQ1FR
v9Qu513mBDgq8XHEktukBIFlC7ZJFbB2ZtxTvU/61wAZMuPQnHu66XzTEylWWT7SF1m8H1ZLd1Zm
NtAc4xJhH/Q7Ug6NaBWL5z1gQiMnvL6Gkqnd6N2X9SP8roMW2t0Pmfnc2sHXuazGEG2okWbJAdzt
QzpDxnDMtr8kvQNFwvM+M+MZckkLkT8Jtp7rv85ufGtnTrEfVuB3kBC0Wc7MHaaCWPopLDVduswq
7grDQZceb8Tqi8FaxKbhmDkRvGL/bBDcENZ28Rr7zMSdni4q/qR+CFbVUoxKqyue68a30Wv3vyjp
htPgUpUa+WuaO8DkM+6XyGWL2d2Ba6623touZxQJfjvS+8CXwz0hUnRJyYCmS4kzfMJ1QFRYvs+6
CiT7qDeiX7PQ7M+VOI9Im/0EeX28cuPdEZwX9exJLq1qa0cTaO8RIbwXeB9G8apKuezczjM2ARz7
3vLhXXu5sa9HeVJEgZ39DCEwjCLvIquOZEL9GlT6ojuSM1oyZbZ4DKBRqnZ4UACClWF/afFs1APF
cjkaX2u8J8ZQLwfGeOwyK30gUMgFuYCdDfxc/a7BuWzAzeyLc1l1X1O3GDA8kU9CIXhitv4+gJtE
PmfJsK4m6xSPr1k/di90sjaeNTL4QxwfFOO67Swep9iVO2Ate1eyvrWBOYXSHN6061PutTSgeu+D
gU3x3dPDO5pPHE8y+d4vMt00ixGgUuDDMOIBcdRYfecN/2qRMO8XEqmmRXSoXR9ibX0iOH1O0VWs
Frc4jh4WcibJz6DvGZjuoQ9ogNCW2EzelB46RH956fjcwRGHD1kdhLTf76vxGAlMzq6OxMGuJewU
Z8y2Xdwh/Jvin7hPCOKgIGe2sHbXNKBjtKOmlaP8HdjZiUZuzLq4nWFz7mwVfGGHMBEnxxazp0ZI
1Td6Bd/GKXMIO0AWix2JzZLNUpKk9QMSvZQuhxJH22caMidfdMfEHcQnjSr6q1tVJTel+dA9LRZ/
eM6klhL8fQGZuPeaGVwmIcK91+J8qseLbeegey1EJd2FS4uzCw59NpcDonr33YEec6yIqy1XXCEJ
n8IsnX2s+2/XVEbDFQV7e04zlSV0LjIKn9rYJ0n1HvPBsA93d3WcOPsM2TQBkhgBfQhoFaEA1bwU
W5TNDKHK6GWZeaUR9tO9KeH+mG5y4eLarKOMAilF6PgzBPtSnkACNOjW0LbIcsienIcGFf/OhvSz
trZIHrXss2j9j9UFdRsRIMz23L1vVo6fm0X4x2j1zTg9kM98mx3fOEcN1E8TemWcokdKCvPRjMQb
XtFvNLarTRTjVhpB5PlmfMO9FZVuf6CIC5Ou90JjYmuXYMOC/ou+lrX34KK5XH1hLwmDFbYmnzih
Ac4lsDj0hL6T1QsnsO3t/cL44Tol+lItfnUjvPhlMl/rdFz2ibUCaZzyxRtxD0ImoVMQ5UMoHWKx
ymgS21nTf0Zlzz1r9SLR6CaCt2zuiWcuqvncJN6XMe+tB3FUbahqzrwILfGprlW8zQ3vo1L1l2oq
drnssfe36KRjvz22LolqVe7qXTpXx2Hhxm4V0JaxhIYkkdMjG7mDD4ne+/18C8TtjhuWheKGzY1l
D/xuWpNsLu+S4tXVqbv1uvbVWjJYtTaGriBGFmimRKpqn7DDCCvrvLinzvLuiDSmRWvtGxuIMpnE
t04avOZrjhRgJdJQUGzSDymJMU0vOo/RMVN+OkUTymT+HhtqOWR4kDaF9l4oPL+KxDZoY00HGbD+
10mHEhFCZVHGlzTtVCiCr0M0Z+CmCozSEym74N9phJ3FaLMZaQLzIGf5DB4mXGZxcCyIcRnzGDZ8
bsNWuf6oC/21ZXKwglEQd+mPtB4t9rXmE26fiu6IsSnbqNuSdDveajHcq7L4STPQ0eQurxo67awQ
i4g+rqqj9JStX7v+w/WQrlrEcuVaZHHxSl8TPwNZ0MBCOLQtxenATdcvARqiS40hdDp344zpIOie
yhLKI1J02ChnEuVgvNXUDNcDSJrht0dz1EerbiPFWxeZMBswUQabtLEYrQyGvpkjJz4gtdv6OBeG
VMRhSk+SMZ0T7Rh/koLDyC926uUsHTUdiyi/lAULTxA098nEMh5kpm9uqxFielM4p1yImQr/Slkf
EePRuN0VNfUri6SiQqGI9XDUWpmqT9evtyivDuXYsan3H1va9+EyMJ5M86cx6j2MR2VwtvExnz2y
q3uSZxsY1FRBMLkCRlkn6VMIearFVdK7Y1gZ5AggPm3CWRTljb34xc2CUfjGiUc6ImyvYuL90AV6
cDeJFYN36q1aLUtlCFsoO731cH10PYwZsQmb60O0svUZHXMi8psKbeHNtHKSisz82QxOc559ru3C
oYCbUaUTnaQ+YwGuoze89uzWED2uT9nqNRvP6I/dPNL/WD8yGaX//LSkXsYDjvvbdpLtzsdksl06
mOFoXWYa9il2DzZ/23T9Vc5U0TuPq80a3IvC8FGUqQG53SO4OHKxDVAW/nGwK0pFZaW0cq8Pr/8y
47yMLPYL0C3Km6RHXaqr9K5Kmvf8yloRU7sQldddjGqU+z99rffURYPj4EJl5+ctfbyfLM1AlbPb
XL/1+oh5dP8/7J3HcuRIlq7fZfYogxaL2YQWDMokU2xgTAUtHfrp7+ceVRnZebvHbPazIAyaQEC5
n18d+/JtTF3rxJvTOhVDxJOQrTTJZ7CDBE8FOcCCpD4ti50RCECEa2AV1GZkLyKo6U+oMTVw0slE
tkGuqxhFcjaxmE1L6tQIWTF9pZ530sQe3XxE3mFLLc+aMIWsG59qs2zW2/ierEyv5R6TTX018JI+
IOnOu8d2wDx1if+D1Ol4w2f96AHN91ZMM5wmXJlw7yh3ei8SHt2WibKB5HQA2CU4FwjMZ/ra89aG
O7srPDXp8/waBHAoD0ZEF7bEooXs8anYIgT6aQ/cOFoa05WRg+DXmNUEzhq38wA+IYEUhD7dZ1aI
Tb8kkLhYuuSZWx82M4J3fT1Cezl0LolDso9YyN4ibtz0ZyLquOpCRNIVJ19m2Byi9Vz0i9TZYxpp
gPg0yesKtY7flpBNoe52QEAUKItJ2y94q5+idKGeGtSHKzM4qqth38828mqov0Ud4godlDv1f0Zl
dzMq3x7S2m3iAcanzidK0fNI6iighFmO3XGwg42cDkWJ6ghp+DkMGak9UqsP5xSqS+LQbkXNtk6R
vhBLP5SnRi5VkzZS/j0ig2MnO3kDa2xCS8cCYLF5UVqyLxjEGIHSLaQHIrBn6mKAJ3+gKGz1X11z
fk4XnJ9N2QvFI7E+4TuBJ4GallHM+6RN+C2Gqj97eZMca8oKioIzlVOMFEAeYiXvzxZpFHKoAXov
Bxc3ZH7l7VEdKVQ/OkSW2V08wSUc8O4BRlH3c74BnA12hHueK33G3cU9qF3OfcKtpEbVQM/Qfsj/
DVTVIDJjYIqJA71Nk1sr1qW9PGEB/yWOrL1LgMleDDO3mSnvLu4QAhjiBfX4JF8ucl5ru83KA4XY
qDO2vR4as/odUk18WtBpb9IJQxT588SkyaLXvCZTCLGuRkzDrg+j/BWGuUEOOjfgdLJb3hb+1xAe
fi7LI6KZo70rSylyKpyT78NUDFsSMKpTCHy4tuNQrA1v4FGRh6WeFzWpBotcMPZxvxkCau7qyKdZ
I1rWMu8C4dxHdg67hKubeo68KnO8rq1dhgXVahj741AU2cklpZSGMHh4PX/iC6ZhclLkcJlbPHJ2
eVO/WGT/HIKsvzdKg+5DFOLyBQV9otaywuDqMiT6Iy0IipG8ucy8I6OcnDTQVmz14KH2+8aIeQY1
gj/4Vc16+FZT1yQhrHj2a/NT2rmfMUi+b2oj2NCjhCdeI+jyHOcuT5dlj/0ln3O9O+GhcBZe/dnp
LfAOR3/G0U2sCkjihLnDMRDFlyggA6ofzILM8GRdxvjewyFdDZaf7ZvEfu3ns9WElwqmJl7R4yYx
+3tiIzA2z3nP2pd+RNKK5ucb5XjxPFCrHHJUQFM8P+ehfuhoj8EHhWQ+l0ev0bqN5yP2anP3Qpn+
0U9DsvSIUibavrZxBZnc5GGSGsWkRo/lz2ioTTrGNFJpqHQjDkHVN57IBXM6GmVmEmIDpaNPE6nZ
YucO/QG0oDzPjeOuRqs8YiXTf630R8cL7W8xiVNAExLiqWijDkW08Uf9LSJTJqBwsU2NLDuilv9J
yg8JRfHwNDVYroiKhCj1MFJ07g9pCuu/bPX96Pp79RYJWhNfcDVK3IZ5bOYjNAQYBXNnPBj5ou2C
uAxOU+Hpx/8jedY//vu/3v8jyRNGNjzL/0zyfPxRlmLOh/cywXL7B/3Zbj5+/+//gmYkN/yb6OnZ
f7l41dowM6FJ+FA+f7nf+vpfjrSPZrEJvKZonX+b4NrmX8wivwaTaRLnLQfP3H8Yn8FfnrQQhyVs
YNxt/+8Yn1Cq8dP9F86879m2RWQ5wU28Glz29y+847ywxFLU+nyY8vqFaL2FIlf6QkRuBcC2rgW4
dKQZD6T0LjtTd4ktNoE3C/Si6EecQ9B4+XNtUtmD1rAgVNgHS4fjNHYO24L26IoiCLqVfICM44mn
MaAWXmg4cUwxeTR+bK/ju2Jw/VUbFhKG5g8V/DaypudppLAXGB/LMErhlC3UO9HVsq8s3vmWdm/m
cXci3yB3wsfqa0qI3bHFvHrlCHu1jEF8SOLI3dpYohKvCoVINASFI9PBFUCmcoss+higW6US5PQQ
n7Bcb0c3Pfeie01jXAVaUOlg2Mdk4B0iYpkImm/3Bk6zs4h+jsLdU+0It/HcrPO5JpS0wmsmM3lL
a3lOg4VYdc8dkz1FPrS1uGLtEMMtSK5DmXJJGECeAvOERExuFpLd17o2ZaT7tF+tOfkZhz6pv5b2
CqTbYNMCqaQnin1FAu2xGGJ7k7jmxQtz+tUQ0Y44V1wy6zJOOP9ldnQsYxL9LCwucPVYJixrwAqn
zET3RMX5uJg6vrtBltyj4w5xzApOlTtcEqD7s+F+FbHI7qzBvlia5V1ofBbrKRU96nZIo5iXZ2vd
bSDf4r20s4S5tV1qFsSKg/PV8E+CDorbgEXkyi4dGvVp8tE2HbSo04ybToTKKaljQcBdMeJ+Kz64
S30e2nGBGuEfoAJlPm9lXeuka9A7vJBkNUEg6wMkGI5t1vyoM8JavZcu5d1lyXONzlj04AACHbwk
Nu9hI62myv7sGUX3EEb13VQHGDEQWCul0AcNlsxmXHyqYtr8Iexj6ANTuqZWHJzp6nuYMbXHXOb8
hX34OgWQJd0KhSViSrTXRDuQSQCTUcNUjxBjVEx8dgQewTb8e9+cDn1eVWvfGx2K99/bXJpzhTWE
QFLWDQ++Y6n9IEQPo4wJ2iQJVyvoVNZz5+/iUfOO6TJseMsD9BKIgEPCVO+g8Bl3bNKsg477BAO7
EesPRKuuHT1Szlm2I6g9Pp1Du0kH70sXx9lBn2qUqjXJeKIhCG3p9E/Ueur1YJqUCqfmonvN97EM
2WQSL4FLbHYkwi+FNt6hZn1ZYoM7rkwuth/ZyL487GAzd6vTOyXw3voUUHTG50VsSIOBNIbVDnpU
TpUEjT3V4Ev1niyurCZRsp7NlxkXqENUjk8Y0WKf0Bx6OiyEG5DRmyfhh2jE9CjBIDWb6HdbDiBI
auJ4m73Mbtxsiw7+LET0nwUitUUQABEvGHUEdQgy6e2oerV3kLXgVLbouEvM8tcQas8crPXEr/w1
SamvlBjblLyQtrnpfW08JCRF0DwQSfChNdo70drWBsvxFCZE0Z277DUgKWmkdmrXi0fG5FI8ZV+I
Qf8OpMBBTPTzZ+i4NG40Sm+dLGBR1U17fHAWeAafwsZw1pHjr3EHxglo15cQdweTcBfXPoc+hd2i
mwzIWtm4mRv7q+XmC5hIvMOfu9lTrOH2CzElc8zgQ+kCjRiYLu3KzPB2uk1wwAQZPJPVrgasuZeW
XEs+7PTKeWqtaLhHYF4ccPVB+2V7+3FJqLHFqEz308oMylcQSbwci2ZfB+esR3CN1ByIOYbfBp3A
NLE3x+MgTItt4TefCE0TG9L/sF0pxarRkVrnyPQ7mvy7fiDld7SgdjmG0x76KXsbEuyw6eKGyBVT
pOviODelJwsg4m2h4aSP3YfOcdGCkxx5wLcQL+4iRqQIecS1iofZtJ88+AFjRZEB3qG3qtL5lZRt
UmXQdz5/wjKIYKiwX7aLf5wHcm0Kz1lPoPnelCXrWZLoff1kpbmO9+zKsa0Tcbjp/SKpmBgoVZfM
TdxN53yjLwAygUt6MBeYOBbeNy1wDmZZhHtgF+7fVode39mYNGWAIkB0mhsCvTvf7cJ41h2vodqU
atvWM7D3w5K5qZKvSwcju0/Kj922S1CZpVDA9chIN7DKqCi6/hFLxF7/qg9JA90+3msLxkM1PllR
5ZMNG/Zo5rGpdVLqRJh/wWj92bglVhG8MGbpc2BJWoDRpTvDRyvdSywgDvJLuGTPqKu5FTozADyz
XiwzuTi4rxDq3vQHDY3gioYIwBYMbGlWUQsr3Sz9vHPwwZotxAsN1mF1ka0rqp2Eztx3pFMT4r2z
C5jhVsBNVLsYMxmfm5hgiUnM8JbjHoKCiZWdPs4nHPTgQ7i0inMfgqdBlIxnLjukhRPGIrjX+b4p
JZ58inOY6SHZ8V69TpCvYyBV7bHBqWAgRE8tNb3SjLd2XD9N+XKsUm65uezzdRwmXwYkLJdI04mC
zzgVB1pYm1Oba6hsIK64L4LyQM4KfVgDJdgSeFzmzqfsNo7f/AFbn9bfm2n4Hs3eazAH/spq2m3k
FBOqx2qVNfO3TPOjTWdFCZdn3COa23RR9m0MvGPv4l/cOB+T2f/mxIWx6Ylu9aGjZ92jYY8fo2GZ
N1hwP2jpHS8FUvG84Ny5JLlygF1JVpfdXzQbcF1zrQvOUy4Kej6ynjQ64V2AVRX8ddHN2y4ki4bW
xj6vwyNGm05L/TPSRkDPWXzFTrOANa1lLnKd1r8z6obmiB3tejOV2YvWQzUMb9mM56uM5oqoUhMc
YF2qMI726QTyr6cAXlX1se0RDLe83dZe5e0TQ7wGAXbZ1px9N6eGEo5mPdTl8LqksLHpvCAIdKhz
Tp55jrp5z829xeBSWzV1zXXvaa80+abO82dY3a9l03zXBhd2Y0n8eOjuo6BvV7n/AVtezPkKbx/q
89bFV35l4YyEKWO7g/xT07ai0t7CeMfcsXcpQITpcNL98jXyKYEf+LJHgFH/xLWOHcSMPi+qbZYR
XgipyuXZbPJjGI3TCSbZ7wM1TxEC1AJuAJqcLiFbqaxTKPReDXxZX2nRXRy1aDfLMplyU05Un11N
83DmxwGwqyDxkqwxvT1hM5hv+xrfhDAhEzatX4qsp8AlcyxVOu4NcVcRuWpSLXDq0d2oE9GASqm8
G0V5CmT9KE7D4jR35VHYhtir+b5cqMbUQK0h+uabA5lpe5ulxtQ+rvu87c6oQ76StVRtpc3XRdY5
q+ElStAluB504VrL7uOodKw17FX7pFbwJNQA+ffoOTYIsCaPzV9KRq//Qk6jVu8RZKG8loG8J/gc
1Jog13KLyVE18zb4Y57a4x/zZOpBIYtVf8y/TfphAi80XSjxQCnfxLG2rKCDNlSLGEQZ9Un4aVTk
1LTtOW95TbLvKK/o7bKmSuZ2s9rOp7ZdaO2zEsTMtyLL0XCreboXVQdh47P2655QY3/ssM1QYboe
ibWWLKfeBpBVKBnJgZqXCKfYEO5B0UAegtpVpu4xtcPraBS6H82screTsjeQ4Isay1RplCh0+THp
v2M3xz2Txwam0vAOU6irM44/1ELdKj9GhkgdyYSAjqwuWxQ1UianxtVvn7q8zSsHvz1d1Qs7ec1q
WS9UY64snKnB2F2yupCOJ7L0rSuijBpVPJocHxhHGja2XvdRPUZq4HmEfqxr+URh8z5v/IROjUHQ
6HoheIRfg4dongMeIjmpxnQ5aQ+prCXJ0WBIM3qi3TYsPcK96uqzFvj9GavLaIVK5TBnon1kNmSB
uv3gQI1CZrc1u/mLaMJ9Ni/TsyHusIXPnv0EMWMbfmpxUDt52phsG5rSuwyJ0a6WLqAJ3KXSrj+U
leVAFiqeSqvGCjwq031cEVxU9VYm35d05lxo8dUiWx7SQsjG83YVS3YPBXzMLSUHxTCwt+9dyvME
wRiLh1Vjqt83yM03QYLhn2iD9GjgoYxwSzv6gsKfQFZ4HqnjI7QKi3uSYPhCugttF4+udQ114QQ1
YEUMTP2gO9MGwxrz3E/D5wFBzc5G3LaJI7DENDctrCtmaopj+ZMn/IPNh/7YolFdaVoSH3pdJ/O8
7+dNPm7ishOPndB5gbmkv85kU1wCP0R/EaCviIbkHs8ugUshTpsYyFbFITO7ZrWkdDVrVViXb+VR
3nPzgE/PSo0Wv2b+sY5aisDv703UepVwP7dSMtoitVLLcrw2pe80qy2D30NRMh/DCoRl8SUIIwdq
8jqgWwJrI+M7L+GtlO7Mss6XBvmQvndrUFg+QsGmcXkCtSGAlLrgyS/3AQkPNEeOtRkV5KxdJuyZ
Hm/LwhLT6EHLRnSWrNXILr4+u2e1YS+3vu3iNlkKZ16ZM9pXkchaOunE+WEGVFG4FDq0iHkSe7oN
cj8VlP7GIygeGijMoDeTuv8laEi2ViO7oNR65bzbgtuk2wYj9v0Q0HDd8K6rqKVRNr8DGWKT/2vT
GokIRAcZkSF/L/W7pLWXgFjb5zrRuYa2a9/lGi6onrwE6jq4Ppk80HC42FGBWSdSA0ZN+V3SLecj
Ca9SswtBUw1myYpE7INUv10wcw68cNMXnFor08bHtDYPPg0nBR7cavQKRPtjHjb+/toczSDfVEC9
kcEvUMrPb0CCCaectefGc5N0Gy5PVQEMoS2uNE9YjuN8uQJbv0r2FNoJXdbILKX+e7LhnuydwcRQ
b4q2LY/G6jdcY1EvRIWdqANsRwiOlWTCqf8+ubOzq2rr3pL8vjSHyekPX+YUmuPYz/u61jGXkB9I
003aHSbPTwouUgVfgNKoO6vpiewoqHlhkG7TKUqw1HRwJfSiZSZEop2OfvZDOd+oQdph6XlQhjd6
QZDFGRVORYZTfgUxFbAluoyAYo+fW6Gbaju1oFdY1xVaS9VXBB0ifmEyK/G3teTn5vYf1f9Sm//H
eb6I+abc9qDG1Ha3ebfJ225uh3ebl8K6h+BCzUx46RtOlf/sWa3sFdIx6Hrst23i3I8Pi2Fub7Ou
q2hYnvCOhHbe19bfGCr5zu6OPACyM3jeK4RG255PL118HmUFeVG8iquDwnrVzGqZXuFAxTs7Td0D
gShrhQphtI+xZmsZK11BYX/Av+qOmTz/HmqsuWtJG9C34xPGQO0JZytUzz6f/3Hx8FOBKQoTuoKA
3snvcJ16fEwUzKwOQm+Hl9Ek7tL3kXQmVnFwNfgJXlkD7fpwTvzCSIh1J20KNNVCHn+M7Tb1iAgO
yaCQJM9kRhoFLwYr94VOgYRe1T74igOyj4vT7VsjhxQRD/sEaWjbIZH/P0Thf0YULF56/xOicP9j
eP/+r1jCdZO/sQS8x//SLcvF7AF/FBez3l9YAnX9m12EiScE3jfY7zsgCGRU3sADh0XoPVluU+dz
DPd/YxdhOPYf4IHuYlcCNxLjErAI8//zjIH4Og1lW1sXWgWrdGidrdei54/oDJCAS18dwT0N80LH
BOy979HTdVns3MH6wSzYbF/JOC1XgxOR3aOFKN7MdovYodbaagdTm3jYFm5MZbZipRnTuwGpC12H
2PYI49ajTalNh4ozwFvMe6OkSeC9tqRCb4MU3lBglI+hqJy94fMtj+B8SG5DBYFzaesZw/4ktVf6
chJW7B/atANMnZq71rE/+FZk7LFC7HZGq0fUqwZvm1Lf0DtNPxlIq3dGP4m3LqJ5afX4o+rVRwuT
Cquc7mkniWPAh39jDeNEUT+tTr7dPMQetb/ZQRfrRMY3TwuibYiRBICjZ5xD0z7lel88aj6EfXxq
NoHZ++feRZSnp/mTZvM6zUgtKE39Yw+ZNTWWc+Dkh4pO8GcIc4+JPl8WupybkTIaDI7x5McmSqpW
8jb05SkbP2N2jxu04Ypts0DFGxfjGQPTcaW2cCOS1X03QArvl8TzObSOZJzS2hMwbXHII0o3Hcjm
yh4dwnL2XYXmDw0LjR8D5cGuamx+7Ppn3xunlszOddyJWsIcu4X48l1gfycVkfYsrcg8ttzzmAXh
PUaBLvLwWTgPo46lVpk90CwlIIAQrI0djD89MX6enKI5aCH98zTBJYAslaSfvE2aJjEG8SRYJ2Uu
jgt8DSfTib0uSQ3wiOBDiklsBOoTeE19gG8n0Ijd7UqR0RfwB2x9C/ygUHKvLFSIm3SxwOo147Fu
SRew5hZabhtc3Hym1O8ROpXj9UtY1Sl8jFItueRoMDBlwmhjSbUP8i2dy0JThcoUwjTPgT/30OJL
ICdS3fJHNC3n0Km6O+8FKW50iEQFrtD/dNohvKBk+FriILcXMJh3ZhrAuvZjRA21/jGyiZtCMW3z
84TnRQ8qWBVzRb6QvRpgUNxbEBvGImrPlgVkhKXrx6z2Sd/yDknrZOfJaKCnBtaZT02xLgld3hjS
RNVOotfAHTFKx3fiPuj0ehMWOmrsSexjAUwfUg+6tFzFEZbRPk7AvWn20sdorPwAhgKA7YBfidZ/
5KgPvmvyzI+5s52HCJZjVn6EcSTufCDwtbA+WDlGYE1fvuRR+arr2rCpBokfJpPYkDo+DWN0bg2t
PmJq76FGCn24aOOCyD2hFIrZ8LtmodsaSUvK9UBsa4N3iB9im6xpR/zZ9Ps26cd9uGggAknx0fSK
6lKYkDjh/EgOD7zfHIrrvV/4d7FtFoTCOFucCwqLyh/ZY5/13Lh0ut//aPq6uvN0zF38athlae6s
YiOMz0LnN5hJQNkAT1WXRPP1PQ7nn02nDs9Rk0wAMXBXSe5oTqHfQVOeXXuzaFP+EAaZOLg0nY9J
becXK6f/0JcIDOmdDRuKo8PWwb16E0Pb2TZubGJ+XeLqOUyQ7xH/7tuBfJy0kI2NMHxDmpN+6Eke
rBrfBdNJ7HVWoBWodG0PbrQ8cp7dbPFLmChlksFcqKEXd3HuuNdBnqaX0gmPwrN53Ljkmmvgfkuz
BobChIqsdF6yKLE3RdptsfAYzj3VO8fp6Bzo7pdZq+29H6HXrLGEQ6nQ4v6K04Uh++9qoHryWEzT
Hr9Nq7HSIlWCxAB6MdflqlevptXy2+R1TTXTU50Ztei3UbVoAkoAWjUe1S7UKmr+H3ukpw4/KzNf
/XdTdtx6Q1L0lgXSUiyJTddRTfYo1bQaUyupwW2bzOOOoPLFir6QnKfbots2t3lqa7WAVhwyT8QZ
6xlGEvnuchf//gg0dVxqheu/U3v5bfS6mfov11ErSM887vn+dvC/7fp2YP/2XK9r/nGeapupDbH8
89oWDhJHe9uP+teCligSl3L357+6nuDt1P/Y9Z+r/3l26t/8dqS3za9b/rZ7dRywGjt4Yr+OsK4J
pnFETt/S1Pil1fZqAHlM6Fu1/98OQi26nVsd2Mc6d1rqrNPniO7gdYPrWhMBSVlI1kpnYe2AeGjh
n4TOJa1wVifXiMiuGD+oZqqfCs2o0OTBGEvrHCMs/Nq4XdTc26KuNfO9G2qnP+arSUdurPZwW3rd
i4CAB3PztseQFnpaw5udmqw5jyAjksCbDD6EYTWqNXPz9/ScQAqPy8Tf/DazDLPhmFUfr5uoBWq7
MJ6N3aSPD2GWBLwHJCWYaAh8t2HG8+rHyTr3g3MjyyXk7zYnNdbaVM6tHoKfjesGtrqnrFrukyCc
oN3SX1ePKAUsXgW1eW92pskTWZ3x2+JzlXHNaAOXFMGCtRDDD0/84E2OkLScv+QayTXAoZSWqaER
qii71GrgSpLzv5u8rac242ogOcFWB8prj/qwPk9CeMSZlJg4TF/LOGh3bQsZnjgDxO+2NX4OC/el
go4O70K0HDHvDlUEvVVHm6lbYwhcHuYRD3XLPWH9656w/3GR5aViHU49wQ2S86kGJHrRRlNSvgJi
MfGWET/MPxo+XY6pybpbwOuwA9cmon3VYMSEDCY4X/NqMDQk9a1fnkVO1AxNNx9YjTKSGuCttTLH
0DsMsguvisVq0MPerQ0I53VVV8jSQivZu5P7iMAjOc8W0QUzLoj4jPkbNw+1Q04XXHOWEstiyWol
2NUCkKmyzbDQ2OzowmIrYcCz9IR10iINzGZMdZzcqKikLW6G+oi23R2az0btXlpaJHzOuFTp9FwY
KB7jOs7NrZXh2OQ2XShDqcKjjhu/FLYqZa5hnz17pApi+DT9JCFYFcrV2Ohi3IY56+EatmlizZsb
eoXLE/eUkroqkbAaw8+XRlblXAbZ/1fXgDu76Q4Q5/M1DQCqhrIz7snB2PnGscmfcUKC1CuL9R6h
SHy6cuuA8HXEQO3fFOtV8T5fSpoGNPN6WaY35RVxmtAvDpSqFukshcGOqtMXE7W0X4Nojn1MHgp0
Elpp7H7DWJzZR8Kr45lwSNEW2r+q8Lei/B/z5q7PN2RhEEAo34aBVwHSRjsAX+5r2D1/4w+/TSug
gv4ZuicoxNDO5XlfT0cBI3KgTjmoweoQMeDwIm8sdXrqhitUEel6HeQScCI7hosIWFuc1AmrsdtA
zesyzdzikvLpBlrRf8QURmFgCuZS4BYFmWE1dIQgqpNWt5Aauw3Ub6Am+VbSXE3tgyM5+pYcKFxC
DW6TqE4/Y5mE4nvWH7tkdJa1wimuo5Y9QbnyHWI3pKrXVHU9dVfLwR+TlSAukOyJfdc4LS+z8ffB
rMU0d+S8CKf0PbfFyR8txA/ZaP7o9LndlpIirwZxTLj0FHK9RNOEB9su95HoyV3L7K2Q95P6/RTO
o8bUvNtkl5eIJXBMDx3b3fe4opHkxQO8QM2dR689u5BvVlOd1pt0NBGIRA6Q4sw3T52QzSPtVAaE
D5343JJoGMAK8tQ2Jm5sPFloZUwNsRz51INuPvihRy46HhnUlKiGopHrN1msIzCx0rsoST+MJJFv
I1ET5NMCeauD7ZUZeChf6D6R0eosrk+Bpm+GckCdieXQZmyi6EzEBCwpNNzq7uisIttBY/+gAMTr
lf4FMqpJr7GIE3gpJ6SubRgRECf7Rnb+PhnUnwMpFPDkgOy8ndZ0GUGmyFuU0CUKxuRE2lQZwYhz
aVofEj1GM9O/9XWgQXnPo02TW5BBhriFT204d0mfT/tFZqJ3dtnvPVE/wRQhAATDXJ7zXFs5jl3B
8On7TQvGgoccb5DBI5QbK67sEGNzY9TiaKVkdvTlGKwVANDZvOLsUAdJUtMGSYLofvnUBm4fntA9
E9Fj+DDCfJrRumx1q2K+Z1r0VHvtDdadFHXe5wXZp54IIEDDnfLb9sPo7i26vST8yL3bFbPzLPQ3
6v+MS2WtG/2uIH0nkoZTxRQTeNLR0sGcuxC4GShYREEcsYGMMsG8vTZ0nYq1xD7U0iWNKfyL7kPc
865Zlug1hKmIvjKCJW5/XWxtRgsQkdCTrryEZoO0GDolzfDq4MOLlwUJbEQwk8ySLX8jJJisiX2f
mXdVUD201AW2+uLRCv8ZC3YaN8MnQ0SzTLzcgu2bu8F349WEKD+Sb0o1KDUtIidC/2FDcDz57bBe
hP7ih01yaE+plHkpTZcaU1qvMDAoi9q9e/SGB8+fqMfHqNtL3iXbssU38roCT+8xc989VGy7Lh3J
rIB3DiPAP+ihGK/nFtfwufRp9FcKWhESdxoKIOGBIssm73nNzETGze1bpHULnW2MKNA+8PO42VsX
wyeYM6xXLC+Z8SwqSSDFcN1HCHy9PYpZqmPsBKuNRauCKw6jcBqFyPg3nOYG3mhiPheaHqNf+we0
UWO3wZ8Yj5pWO8iSkvQUgwsot/1tPTWqm24mGUA/r/iQmlek4zEhjW9dOt8yvei3VY7GdKy6aIMD
iUYMcfpCFOByCRaDyL42XA7p+Jy2gQYvH+Fw68kSmjbvsF/B7YQkLmcOvkZj8bbUM9k+WFMTcIHg
tF7wRVhA+mAg1B+jvtwXvrGlZGFv27iHgkBw/Qp1DLBRO53HIm+/hRMpvWMdfKkKWP7VTE0pHBpv
bQsE1RRS262mZySTDIuGWjn+ZqT7ybfsL8Lydaxcx/DBA2S9hIYGwzBL5nevTUigr9xXkhGhekVN
vzMGZ/iSaWe1fLRynGqMMT8RVhhiyN6/utMyvduxQN5bhN49lgjivhSwmmTJ5T02q+fSDPW7CKYr
KfYJdlgLYSdqoUBkPvXZu8AXYNcv2KalkVe+tvFyr/bKr8atnjhguOg/HxzqwvhM8e86X/scp3bx
MtYtLmQ2eZDFjCObDjbzWOlII6Zg+dwYuPKVJdEzDYZob2MdH9VJzN2orSuRWHe1aIxHej88ELTX
H30X0o6YySFAyRk+kRVtAEnHswRNp/eFmsISuNkn0Kpl702dsTfyPv5E/i9ab46qn+NpE6cuoQBe
7j85WHRcD9eOENgmXWI9DtFs3JXWjIGp3CVsbvA6x3yby7Q7VHOFk5roxs8FzF61y7jy020nLOsk
HC976Yfpi5qv5wkeXlE4PZhzYV0WtxuhxnIMRL7c+7nevFIZrI5iaoudobnRO3kp6tzthtsJja57
HEa9/5Bky7Pa4Vg7mCRBRb2P5xrBMGEg1wvowFoyddKXQbPyrej77GSgB7xeQF2cg9gcvywu4vfM
xBjHJO/sdTHzO7XXJfZwrZO3WB+64YO67dSJ243+jWq0+Wzrc3KO/SzYqMMviSvvTGzJkspdG4U+
7eYGd/TYq4KnNKLAGsxW+a3s7ZOdxubHiXDJHR3lCLVcOz1FE0w9tUYflUeMENNPWkJWGYwJWDS8
kJ6E5pBYguPmt2Sy96GTzJ+gOwbb2GoWmEpUR7EXw++VG03tpyALdLLz+DOtLXObRpZ/MoJQPM6d
T2lT7ofMmG06asPn3KESpnlOQfuhjB9bFO/kyrMGAPMm0ofwswg8TETrYjzjkmM8UCYu1uq/YBaI
gmbuvkSzyeUOTT70RJE94C7dXvfhegvddsf/sjResJlqI70rK+rQeQyLW/0X2NQr3FXFuy+wG01z
u7sr4C7fO5iBXv/LxDsAyv17XvnTpoQYd4fxck0OIsG9ahfBgCufld+pFfS6Fxuva5NL13kBthY9
Gl55Oh4mW+nsfYUPAi3d9aDv+93CLQhNdBxE/i3/+4AqAy8Ge7QuODJWF7QMxIu3o/GVuqY6a0JS
fAJntfgea7rwLknghRM+nX8ttLP6T8ZSw4nm03YPP1y/g1uob0J0y++D/VGtIOZpBqZviOk05vrO
Fvg5dVGn31c9l2cYKFNDpPlOk5xS5Njpz14U13zbsCAjPGJ4XnwcwwbDbb7jwrfK3d5+R6uvrXMM
TFGOOdW55Bi3Q5pob1oXPV/3FsQvtV85b6GWa1vQrOzsGZp9z81E5lHsh+8+F0utmlk49qGCa56d
Co59lRF9YeGA+ozvDvI9eWz4S+ERZrbvtjemmzpr2nsTJuY5c4SFTqxGbJ83j2pVnp4PPd4xb5RW
sl3HI3FqFj9+GMk5peVTiq8WtnK23KtFp3bldq72ZMwz5IS2RVTqWukLPl7tqqSV/73grtSDQfuS
ajiXRRsw/+g+xj723OHWsk0KHi+bAFT187im/zbobfJmiw6vumgyTiYm5w+T0PS1adeyZfRRrbkg
YV+Ru2A8TSHWmuOMEWk3tOepb/qXEVPq6+89R8SW28H8RUtrsRn6zrnghhjfTT2epX3oxZ+WPruo
cwnq4JM+9NarFxOyvZQ+Rj+6rj8YsJ6QzHHDGcNF/UANPTkiRJf2aRBjdsTRbd5jDu68JAPQsFol
dKOdD1z1JdR5V6P0Hi+eqVV3oU1UqZOI7pNRGGe16v9j77yam7myK/pXXH52y52Dy54HdEIGQRIk
wZcuxs4596/3AkeWJXk8tt9dpaI+BpAIjXvvOWfvtenUvcURdokuB6GCYSUH0DKVG72wzDOi+pnm
q6J+9HnjylYjXFMgYiggy3ZfaFJ01BKCVThEdu+5eZ77XPuYBCB2aEeEk5KLMLpqNfIQVfTPDdqO
n98FvvpbgG3+yHzB8Nupx5KxsHWjmCrZ2/gdQ2ytpzmQXiwiod1Fj6ZdshThKW9JJf7r77jdqZ9P
e8Kpj6bIxSTdlqafm91u//NjSrj9/6H4/zQUtxgq//c2u+PX+A/rt7xqo7j5+oPPTiGs4D99dj8Z
CaakqyIRML/NxQ35F6IMdMXCMcfgXDLJM/gPj532CwhWScPzo0iMypX/HJNjv8OQZ5hMtfHamdhE
/i9jcg33358cdozXFJx1t7m7ibTxjw47VdCnsGY5WxOW6qexflBIlCW2VbjU+2wNvmKRvdrYghop
a6d/7N7Uj/CxeyIgrSic2YLk4k0kawrPXbXrA59gM3KqoIppt6DrtQVTVXAo8KMLePC6IATlnmRn
R/aKN0bx1IOUEXngRBfps96Bc95g5U3+Kub4mP4l/Cr/RvKO9KfcCNiyPEaLAbGmKQb/I+ri9+kl
TSDPkpyby5qy7KmXpPuoX/zaVO7gxX70Tf8tCDeuZBpftVi6/90F8Tf+OGbKv/EMq7xSNMREQ9SU
P/11zu1TzbGC6MuLNe7E7/K+OamgS187D6w5pmjqyW/jQb0vAYPs6J+lD4JnHqwHTF7Lqa5c9SyR
6rWnp/OWH5dNek6Bax1Z5cdzX9nQbY/zG+r5mUnkg5H4xKaX6+mjfIr2yp1I5uFXSL3jCpyP06+U
s/2deqWBQipVuVq4zaEjTdxY0X9b9a/1Jb8M7S1tCMF6Tqio5SiAsSubHulS2yFtn32+h4L8iWFI
WTO2xgpIPU61bjrNQ30EsSTtWt/cKk7+Wl4A+0YfySMPx5uei+/F54RCmOYBvmKPH3E1wBlaj3so
X65Iwv3XvCYL0IEGj0GHjIlveQf2rIPJmAgb6vv2HddJT0yvk7+3xmpSHWHTvA6mkwNNv6BPYIgl
yyRSr8LHW/P4ErR+lpznOwIDw0Oo46x4LM/pF+NpvBjCoXzU/OXeLFbFcz4+woKGwMjTEe7nF0IT
PdyEoJG1b4JzjYPOgVrapqFbJBDw14PpjSNPCABsEF4YGxmovhA8jYdhkTJ6UW4hnlXRm3GZnpvX
cae/l3fBqSuP8gNkOsBhQ7mOQ7QItnWPj+OIwvQYbonPCe/03VDaM/1tZtN29ZZta3PVR6voTMDh
d+KCg+8JKQRauRrfO7I3UZ4gNIOnZQcv6Osr0mkfu+hg7gARgMQlE4szp1vsFl/1MK20NvK9GLDc
VfoMDvhjwQO/YMq3nPyEBOI1OsgHJeSpbStHKDDzYHMAWbZKfGOPLQx9MdnJz7esNOiLpZN9NWfc
7tORvFz1JF7BlWj34cZAjmvADsExb4+YMh4HnglMqB0KiD3gJXmdvPUbAD8n+R4+gHkJ3/Vj3+46
YRU/BxfzvMQrLm1cgZ3TgwPb6Mf8NKJzcXNlb5xb1YVmWq2L99ErYPut63X2Qjo5ro01jZDkYN1Z
T8xrShpfcFldrD68O1bZ13DE/dnv5OQRKm19Yrs/tcQQgPgmGSHGxb8dX+h3GWd8Tz3u+hWt5Mzt
3vR17GT1SnKtyCZjhPrSs87aFqlzdGhhvAMSGjeSS/yt/sEk/vYAda9wjc2A5mjhiWSC7SeHeR1U
a9VYNXZzzHO730QEWTNQYg2EgD1DWx1cBEJIsQdkJZTPn9klcjlVXlOMKT4mq/V0R5tO96EyaJvk
0r3OznpeRxc4f0IF09EOT0ZHmN9Kewze2m+B3i7hK4dh2MzPtLNcWMzWuQ9WgCgEf242WKAnfwpt
ulvmSekv1nk4dNdom+grMMv34rPoEO6JHOleOjXj/7A4s/39cf8hZ0ZTTbytksQ2p/0p2EvOFlMb
dblet2HnFNbiy7nxbOKp+PvL8H9ZhG9/RrNkwxLZ7Igz+9MWcMM2igHeTk0iKpw/Yc3TZg6nr6WF
ZjITUCguNVv8b2eBv7H0y6Q8/NdHpxIURi8bEzP5omzjv995QH6p+mS1LTqQ/BnrdOBqU0HixxRy
RtcV4VXSWoCtmRdUT0mIjUsy30plhLpCRs1gCDpzv/mxDFCSLKbMWy0rF6/XwGPFirhP+4n0HRq6
tdm0nqTMmh2LseqS6mhSM0sw5aFdYRhrjx0mXC9bMscq1R36mORULEq9V8eZdl1iANb0AsJ5n+Sq
BzpmQGADuWXZGUJPVzGX+y7P4VzhbxbCeU2a6Wo2y0unGf1DqLXywcoKeHDV4OQpZrZGDauN1bX7
ySgIlv1xK4vV1RrKTajBLMkBHmoffTiSfgEzvNEFeFZkf5DZi8VvK+ap5CvisoGesnh6mmC7KhpE
IAFYG4b9tLtjEKG4uaViuIsLHgIve8dyYK4KizYGSh3EJnnNsNt6livSMZncVlgC4u++6Qh1GNHs
xaX4kOqBeoiHmlb/AgWrlGHolZqAC2heg/U96xlgKHHOwQThLbyp3LmT5rf8iOKGNbWgwOCSwxuY
daWDdI6JJnZJX62JNpzEwhPk9BZSKRqHrjUOiboUjiGObHyGepobQmZ0QX0frQnqMIS+TL4BgY1s
PQzAz0QcqZu0JUB6TO5wg39YMves0JZHTX4Lub8AVvPPBo05PG4ckxi2T8kA71OgzdOVuubJsf7U
x9riqsALxhs3OSMNeTW0nNGamz5R1x+0hbSMqsFgLh1FhMnCrMGS/6wn7X6pBMjt4fxMr/KpmrK3
6NSLuMzbqb2fouIhCcJHOW4/ExN+8sIFvKg9A4v2+fZvdXSR35k3FhM8yhz+57RIjiaChA5SOmJs
CeRguRolK9UlSaMybdc8IeSnSShSK+0Cc+og4KQHVsQrbcpbuOGCL2SqsG5KKCUDpC4lxVza9ONT
UTHHNYncmarQ9ITpCzYiOqjscarkT0woCM4L1JsW3hYx9YW0n4mJ7hs2Cv0OkWq4mtkZuiMAmNUM
1ibj2cmWAx0HnK9YFscH/FqAqm90xNSpmF2qc+TfApZvr5kYCN6UfVlZ6BmYRpVIc0bkUYiVYe/V
a/VOZ3afY2YZbvPpsrbpAThm3tvaLWFrMlakVBDYRmOcwFLpVRvA8DdERHHwKrSvJHpbpodl0ByY
5xezHfeWEm1MQ8RBE9s3LWG7zFAB2SenWN/BktR3QCpUP85xK0caSfNhQPiCadw2jaZX9oAnTeCU
xnGhi1TO40bDQ4zSAdjSXEg1CUjFvE7yft2mgVqhypx6uiTNvVAyP0QKEDpTmjR2qQGCRs4lbW/J
yqtKMVvHHORwPSNElHo4FynAVbuqINhIIrGQZewZLYaLnw/6zAA8ixvObLLVRX7dmXdBh+yBAX7r
JBJCBiJ0Kne8QeHoMaVbQ39LUhBIuHr4Umw+FwwptuWNF/fzFS2ysCPdvjfIH7wjkh2QVc02Qgn+
bc2kKWyA/EZdxvI5WVmwjXr5qw5hUcsEDrt3MaSMlXha7smf57jIEaBam057KM/gfWOfGQlHxuAq
X5a1fE0ql3zzQ3aYDtJbBvxr18I2tBzrbhFWrN3pdX7gvV/vGVFN35A5XAJl8z0Cv+uqPEfmSrzS
yFRP0Vu7V73p0CNWPJbvcPXuwG0ROi2/8BrpL+aufYjWEDUAG5F5bZ6MijkeWl0ba2+u8kTZZJ+M
qtO0tnEU7xi6SBxPcbYh76DzRXRvtjKNjXRGTgPCV101VwlIiLGHu8/NQLcaNjhz7d28Mz/NTf0V
D9docdLEISpD7bnh8E0kqfY07qGKIc0ULNrMnHrslMyVo+UbT+UjB3ky2VbTk+EbvniKffDI+MrJ
KbDOynf2Cs4OuP/78gqAwPDr1i2xphAFwt7ElkdHb9et0V2gDB128rQtQ7CLLKCWTYwVnoNG85Hi
jqkbyt48rifTg1pFYoXS7iR1A+t25t3W7azAFg9AFVlLNXHF/LatV1Xt3uy6OPLVleCO+p1GDhAP
71yzNu1yd3Rj2BYCzC4WBPYTG4EuGZstz2Hlhs9Z51cOeFPzSDyQAQlvA0+1eZHJfpK8gkCG2TYZ
UZJCG620k7wl3ZUPB2ZCpI0QnqCZngnl2BnhoSLqcWbaVeKqUXDx26ZOL8yTRzuJVvngzmTQMEJw
43PJs8Xp8gstntLsmvcS4fA7v6adyPpdAZTLTpa+TRkfhmu9uCfhZ7KuwpElzDpq2la/CpU7rLks
cmHDUwxrPw8fjKP6OXSsfi4lGULJBiVKxxyPM6P5aBwLpiLJ0Yx3+qfmCuflKThRP7VXJsl1cd89
gsPhbxOXYS8vxZ4kxU9qMjLD1C/Fi4/6IX/rCVZXVt3zeIknQsRs68jbhs7gLV3Ehr5cXiqveYgo
taA5X3kHKO85xVrikODa3/jklJt2fSEYUHW0Y3rROKoujkyrLnGtyoWW9TwYaHjXFfcf2yTH9QMi
ct6THKEEdyLMR1w9NqmNrdGo/fpCPvQcbniY/OqB+HXpBfRJYa5Mcx9qDikMSWrzJBoUkse0sbW9
VLvGLtiaVKAmdQ2vFPlusBUcXiAgCcFTnz6Fi4+/Xk/9rN8J72rhxvehRAvvxqaoOYgdrdOcM/5l
Nn2YNsM+hVcWely5iCuxoPvNrkcisKXBeUhCh5NN9jkDMH8RrX22D8BxGSs9ADsHiWdDSBqUUKq5
FcEVjNaMF66rGaVeTKqZjdldWMusGf07gM017It2H62LibA7J33J/E63OQxQgIHjeCJtOj2B3SUm
bnRIHyZwQIhsGf6DaTP3ZeIOjGjc1xTkhcOck6uGEpW+gJu9YgyXoBZqdnSmIscEmD6SZAOy4NG0
7P655IQz+aatbCDOvUie7OuXzKeZc8VYsbB9bLJD7CmXgr6Ca+x3SPOWhzF3p7uaxL277Ew9c+08
MEGxrR5SljHIDw5yduMTsU+4zo+Y/16GFyS9rzyGM5WuWayj7eAPyyoEj7PPcmdxIYaUznQC3T83
NtyVovTEY3CP85OAQKq6yiZOE8LBPeSDa73THno+eTHPkM9fo027C2ikcEw4g2CzEDuwag8PyeyZ
/sKiv7E861128ye20O6OIE9pD4b+GB6bD1Rss0F1BdrDOgno8ThuXar33tEOrLDqo3KML+kOCZ28
DRViCV3CAuUZUOU6S/dVt6nEO/2sHoyH8gkkMwfMuHBgXwRcddqawUbmoXHYNRvpBRfVcqKkO7LD
0AqhRozfwViSdoFdI+LNajhGj5/AznOnCrY877mjvtQQVXGbu82LpLiKwmVgHrXObhBwCf4QrCNh
PUker1MQ4YYgmussAsNCbpPYFKkDHYXeKw60VcaSw8KeqlL6bOt3ThUWgv5ur56jR2EF8kTyzLPs
Ww+MhJDtkHMVMje4zf3t2G36VbNBNq70q2kfr2NOBNaxPoIMF0FkMQbkXfmNZUHZcNmFz8tHfvxZ
5lQ33OavdFeQdEmvebjmWGS5813u49Q/h/FWkd4jQsHNczge4ldY2SNQWgQzEUl5O5NxMYQ9Fv9+
xma/C8bHnuFjKHyvoNiYMNWTO9YfCxF6Zj2mW+TCLgP0ZwHvLY/3kF3pQCgv0okGyKCspFO2Wbz6
zCgZmlh+Dl/Zl1gMFOXNGrz+MJzK+5jQto/OC1s7fyY4xWRszGiOJ2BcJWxlrI8wZdiHiV8n9asC
FsEp3E41H2y4UnpsKhKr3TV57Qwb0x/n0vP0EhAidOOV291G4YpNUA83DhwL4slew3CVpmRuutV7
fSlfyXxVn6r4PrkzKzw4a22dXG8HT6Qwb0B5VNQ9sQNsPN0mp0UhftUdnqV15ak+sSWAS2mIrAml
3FCe9ocYVkHj17LXf5maA8GIZRNHChle/RV6ynIMHoq14QbX/uvGZeEU8HgjByHgaxDsrMKj6OYX
Q7QBoJ1VO7yv9jnM2zeM0vW34vWvEDLC73mbv8nKOcd+Q1GH1OEw7EZQKBzCH9jz4rNlz3eD6Gvx
BmegO7+qjBAvrOoKfhF+K72xY7prHtCssIsoa/NJp00J3PBEQ+lN8cQvPoFLP4Yb6P8RLdbJD4hm
AvQq2cGjTPdyp91XNEsiL8rO+Rdheubg5l/ajSp1XkAQSR5DwMJTjCPyhuFu0DcB2+IsvjK8olR4
HxaR4oSsyvBlYWCKymjVqW5JzBZvvZjCdgSlVo8yuXgNoYnLqobKTSqeUY1suiDOiNFdqQfm0NkL
urDg0CjfbfPRYCG64zHN7FF4mzbhF2eYgjQknhQYPgFRipwStkbnNo0Ldb+6Jj1n3JX6hSoeIZ6W
Un6sejDmK67j6HHYD5/Gx/hKuFMKc+u9/qJqtGCdEWXxTS4s4PvVSM2MI2xFjuIEnJpdyAbkvV0O
s5Pvcz/ndOkAeBmPePWvDUoj1UdmJQ1OtQNESfigu4hEznrqp7jhiBj7BJOGO/UAGb1bsbzUbnjM
rsUGQsFkt+/EL5J0ET3WuxLCM+kNh/hk+vXRNHeiP30NX+aRq1II7fxxOUSH4sN6DE/dAWWW+m5t
4icyx2+uoVX9NM3eXHxLy92sEU4Pbsqek01R4jHzpg/D9CvGFMCWUAbg3MkFcPBxrtiDGcqIKmZx
t8gqz/NUayEpPaQEaIa4G0PyQaefb0hidxjyTvDFFjUkIsZblhzf/fnw83M///q5mTHCRgNI1rIo
99LOmmJMTj/fLo0FDsB8l4XdesyT6NySskI+geLcxDrkuaFXrokJNsVGduESKRRVhCznlS4BQss5
y5s2FLBTGE28sWG22XklxQ6ykXNsRTtdM7lvFqolQc1FD4GptoZibK2CogYQlFYw5oc0p3+EJgmJ
NBlXCScqwei8YBbd1iBVIm1ALQSWRp8TEI/bJd1VAuHj1n07Pkg5hjbsvx6ZzCzdFgfujsGWUwck
MWdy89AywHbKABNLRKxIJJATNiuOkTUhgqZMdmTLaNwxa2iay6SVKPEUPcWxp9WqakOikjCGdRi5
lKDxag2Rb12wFZZ12d3XnI5MheRd5A2rBuc5YU4q5Vo77tSefb1KFxop5riLbo7EALj2QNzbIWqV
q65CSV5YH5I+RR4008kkDva+ggMP3Qm9JetoVO8GuPXSknWcHzkhj2VwBv72qippu+2IMRhK9LB6
wvrXLpqXpd4Ylg2UlHKThjvq67uuIslBZp7uzHKeutAUqERmDhV5pxLcYV2i3IjsBPdFNJhkJ4X7
oJpeCPuV0ekQT5t3+l2QvGV902zR7n3Bx6AsGxjUD3OS+CKZRbcGSNKr2VU1KVZwRFj2YlYCameg
lkIw3S/hmRwf7SXvX1qBcfEkdtfiZmwl6y9Ogsda+8bE1qyUMHsaoox9tU4nemrWNwy0nYSWCOAG
EY5iwX3IZ6Rpk+qOsknyF9GBAs7EdTdBZ6nF6HshyURqqIbMECk3YbzrgF5e3S+X2lDNdQ/w2K4F
k963PjJhCMfn+fbHZJnqFCW7bAH+moDcrprFArDUeSoeLXjjMkDeSF6LFe3pWLH8JVVLEJnIqxro
IcvzWAvPQ3FLvKKmthS6jUP53HUUYz+3JWHuWzQ3qVSxWKO7a+mnxQagvykzT5mOCbOZRaId1Zdi
StfwvnUyT5BHiDW7zrxYT6zK0aqH/SZWxocUtM+lRmpATkFcFRxRlbK7FLWAJlslEdsYrfdmcggB
eFd1jsbx0O+MkgNzRfwH7jV0G1crk16ano4j7MtVi3bbhtK3RxXghRUlgxwxQknq2HDhbPlSk4eb
+0hjqFTOVHTAgfxSiilmUNLJtXEmovZJSBCSDAboFEO8ptX4Di8LZE4RIJSmH5R3Gw02TCOj0LMS
YjHV5EJ6FE4bhSUlE6mWI+xHDkJOtyMcza1nuVubca2vrCLWt4PEBmCEj/2kRj6ZogN1adINoi0J
4nlim2pbq7OF+JGMwzcNWQXdJyN1za7byBnIGaWt2BdlgplI+6LsDiEQk8t9iWMmiCyRrjJDCmuC
3hEV5m1hX51MqzjHY3OR6vnWJptNwGISvsbu3hrbG9VvvOQqmttY1qlkjJtXumVsQSRqMpaMk0Ee
rSvwHKEueJVUnhWeWq5OuVg3KkdarQH4PKT9M0BiziMZsxjW8Hxv1U8QnrEWFsnVADjAMxXMR7XI
7SQ0H4eRBExycjFAp56JZwKIJxQfYqddTRCgqKWzfKqYAwoiTkzdijHGGopNKE8IJ2x6SEz84VJm
vdUZlWsZ5ZcJkUdMEMBKsZSGuBp8YWpaHyHh+F0XfEUYMhXUIlWZJHZLtg042SRx0ZAyS1enbTtg
6pNfo4mDbNVdRX0XStWRuca6MgiEMbv2y5oY3OetIxI4aQjFAVDeTbMcHuz70tQ2eV0/iJZ5nCrw
7aPOpA0s3oZ0+c8q21oz2dthznZakESCpQNPRpvRbDKyK6lIIGl5t5Mrk5UDWnv0NmpIiTNf3/QZ
vIqGVDluo9pGIc/pTJD3XU9XpBFutao53scmrP80ic8i7Hwt0/K1UjP2nUqIgKX1EDZJ7mU9CRw9
OWVtu2xA2W+DpBF3ZSNg4xSz+2norkOVgC3KF44nZAsQ7aKu8mI4l4LwNg29O0fKKRwK9FrYtieL
rBarb4H/UEpiISXOfvKyNtJtFVvBSs/lZh2kmGHwUDM4w46OTNVwIIxfymnkSxVttWYcdlkUXkRj
clps22mL47Ues4zRKrB/cZD9ltVspZvpTQilHEmcf8rw8/uYpntyKLeaVixvixbvJJy8m0SUzrnJ
GTTrqss4ZRTRevcwKXRwg9E491ynNgnm5ClYvqK2ZFT0GXUTs1bSQnTeHRoJrZWX1grc4WqtKIJP
cDtD6MyS7FgqNgT87AYzfhB4/E8xzfO0TF+wnETsxMRBNmxkUoE/EAKvuFEHcYcPrCR+JqeFnCBg
Ths19qKKwh7hIAVmgFo9Jsdqk+Cl6hdgZiJ2dy8oiKlM8ZoNCb4nfQSyEMqWEy2jBGwAvMJMAwjZ
N6WhPr+pKcHN45Rndlmlm0WU1nlpbtSk611TkARwVCn665IkWThNI4oNZ4RRnC4yukmR118PFk+J
qMskRCw2WMu7We3yjVbBTm7MgpI9L726NAof38j3WA+0caHTjI+DIGquqQNFnBNKh7Y/tHKEbmuI
3EXFEGd2D21u0tfsmk3Qm+vMiOlBNNp5BCznVEu/QWl8THmK7Dgw9hVuSAfMFgmmeAGz+KGeW94x
rfZMIK5mi2l+TQPxMjYRrB5SrLrYejbEkEbfMHmaMgJVsNp8A9flRcW7ZbeJ4GiSkjKkKci0UnFF
96RMl5L8gmMEMbROT8C89aw1ObtfBGEXVctDQ4QyJ11VU11ca5wA1PGRWGlUnqb02ed9c1CxJNDH
r1YRkDlvCLr7sN2UmfGuy7FISpiOTXL+TsiW8kx9MG8wLbtUVbef6K9JAie2WI1kW29nu554Vxv1
h1HX7Gw6l0TUBrnTTa3upJ6Up7Utk41sF7J0CcQ+3EMvoPBHHVEGgJCzJH5I86T3GNCg7jVRBdWM
slPSJVaLF2doqycmGvNIXyPsjAMaYxQYUnUwRHLhe+scAMqwuxmkf1wMp0HxBBM3vxz1ir80hbpt
8xEA4O1ff/p0yiAcRsTWhHX6TvCr6UpKrW1HM/r9h5+vmQ3EPUJ6XsMby/DnQz3wDmDBklySlHsv
kOSreKNEtXrxoZVi61mpBWhaFOD81mTAaNFAhy/CYxuCBljd8jScaRBcRFX0NDMqt1uU4BCG5Ual
66TdHJhpnf36oZ+rs5Bjil9upsw2mRvSdjSSC+WbXfPnQ1GgP+mu5LoZW4gjv36IkReoi1Zvkluw
YfaTbnij6Gh132HSE+/z0aQrpmjFnRiMsj/0WrrPIDb7P9Puf/6DzKr9y7/y+UdZzU2Mov1Pn/5l
7d67/3q7xW8/8cef/4v/VR7f8q/27/7Q4cF7/PMP/OGX8md/vVvOW/f2h0/cH9T9uf9q5vuvFh/O
zx1AJ3b7yf/tN38F5j/Of18dKKkSWq7fFAG3v/DrLW+P8d/+8RAXxVdbdn+k5vz1Vr9Sc0zrF9VU
kPqZpmromv47daBl/CLfpIFA9H+D8/+HOtD6RTFVFVQOajZJkX8H0VGVX1TLgnmjwo7VZEVV/y/q
QF27AfbLbIb9cYsL0ERLMoiiQIBI6K/EfzeBw8fbPfjd9t/+UfoncdaUqUtLaTdMiWWxXukBOVSf
hJ0uyy5KMwRkvZmICmdDIBJYYYIlBodM0H3yTYipWn5VUiRkFzVYpvCp6w1Z4ggVJGPwJslYbr50
2TLpkU9GuS7M0sKIrs7jHDldx+T4oQiMiTN8mmYvnFQkmS1XFvV1k8ZwCwEc6JE36fzWTzltcpZB
MTGDbdtb032QmrfeDg40lbcUbiZ8NYQ67QHW6voOVOFILyAS8ket6jHWNaNpose1gohUxXpgZkTY
gEzJBVfzPatSFb4/oUQwrIxKZU1D1TmvpB4w6uIHQ59+EDmeMwbqxay0s/zG++7FaYEc2QzKk9oj
6GYqoWnYndVIoAUjGXqmyZ5Oyl5E9xl2MU1DbN9W3G3alO1z1Y5LFkhvKoEfoDEbAZxLm+b0jvFe
6NImT/Ow89NUNOykA5ZKZW4UwMd14oE80PnJezdIscCoM0jpNCvGbdSakNuQ03uw2swvWhUQqTbp
hnAtZg675F4KuBst6m/F5khrbKvKELYhGlH81mKYKS+xkiIQMpI6MB5aTivDp9ZJNefaLvqUgGo3
flULUJvLUshiEs87zsOhpnSvudpT5ol6j02g15nnG3N6gfyX23UlGa07BIQ12sIkYTIcagH7s6pp
gFqXhtzPFjF1CiY0Ey54QrrBG9tFmGjdp5Nkp0AjKSLmuBK3YTbgHi+illF036kWGZttN6CGS0iV
ReSf0yavW1MkbDSWcvbvOdNHTzUyit0brqW4Qy7RCN9TmMfMygzsbvS5QxHTeNIJ3EAlbhCf3rzk
mb4TklaK8INIE8DrqSssdtAkTT5FjWH2SihKBcdXGM3Z2iTYfFl1OI4CV+xzSztMZlQr6zqvVNkT
x6anI2VJSRzsg0jt5idLHQMkNH05UsdBbQIUVA11JqRuFbcKWeJ0GLXwXLRK6YaD1LupZUYEMdND
bWU0ZEtJbiZWp9othrB2LNEikQgu/GkRuouqtRobrCnbcTV1R/od2j5iLYLlUkJjk7QSm74k+Wbb
iW6vlLNX1JwU5yAw3qVw1h+72LgaAcBAwn6IkEAo5P8kmfZgo3mzJpOXi5mx0xXo7lJz8+lIYuir
w6R6VTXWLnkyNIzpkOiugRd1u5Cguh/LxnQWuiCOnAg657Mc5k8USg9WhDxAYB/eJsCwdmoKFzUQ
u96ZCKnaYh9HWNiZjlnO2sNAj4JmhEQnBoq8jxxXdtNEfwhTK3/TS5UW2GBV5alW2rdes5ZP+KlU
BKA0KOXH4URQc7Au+gLFQN/dLDRTeDfnNI4nfQxWYpnF90XSpm/joAYQj4ksUkwodKNCoh/zSys9
iCJUiMToyd1AA+GbjaC/ApJI11IYhds+EQPAywJuTSjUvhCZ9DUodRuyIKeOvFvKU7QKmU0UieEu
FWMWmSikix4Wk20ABVkroCvuB3PRD0I+LDvIOMT3ZHnhBrpGF5nO2E6P1MCrlqzwEWc8zNio+WzW
/HnCQRgbKGfnXNwsY67f5XpOHAZhlw79AfUkp3rNZDNKPNNa8ktrkimSkce5W8ZMd3M8kheNh0G2
rhYcslzM/ZE8LJf7X9wnVYKaUGxFP50E9JElDINIpQ+KWEESj+SuM4Az5+ipKwFOVF1SQEpTQq6c
TrDNal5cknhj/pxWWqx9uoEdtTPqjS6NzQvZXAZJtFAdApTxR7HL9I/KZG7flUbjkZGCynQwhZ2i
d5rddSapJSUdF2VZjLuFVuK567CRKdpILnQ00qI2RdaGsS1WdcNyrhWoj2RuMq60RtPdGqUiih1m
FyZ2svOc52DLIn12e70C9CurijuwKXjBspjHOKaEzroosIN2DrwOhYw3/vDELJnHOMKJlXNNpHmO
EHaK5/Ej0uVm2yqL5kR9YiHhC4dtwimXpkSJBDTK42PYMMwq6D2jlsDolM717MOym9eNokXwMHrC
ka0h3QxGoa3nntCRYhrlY1yLwy5WICQaI/O+WtdqX24mSE7LlIAl63Oc8BaVFHxTW1qg2ZfGpJNj
MywuojNeu1wgBbFmK5NTrT9pwdI4pRZq5KvcJotyq266VpfsyMIWZMShSCRElLGE6ZPXBwOalJFZ
/03AZnca3P7KSAn3w6vqGBW6104a9X2PuZJ2NNpxMbVUF4/+7JWZwsA0UypysuTCD8JFQpkRJW7E
gnyQsEbuh1SU11nO9V5XfexbJhE41i19Z0zJZpA6ECParXazZtZuC9OOnUhK7/87dWey3Diybdl/
qTnS4OgxqInYkyIlhRTtBBaKBj0cncMd+PpaYNbNvDfNysre5FnVBEYqlEo2ANzPOXvvxT1/4RLL
HFAcRbOte6vZ48IeTnkBJya2+VcofRgWQNjAJsB3lQjaNXFpmZ0alq+xRtlbWwm5dr2Od21iUGJp
FVBvr7zP2Mjt1BIJF4zLeMh90tpsv4i3fcqvjGbqqUcV5butqVtSnzzLfOg3hg4s8h1OplZ25FDI
SB08AzGkGSFziMrz4TBKTfwZ3epkdMND4ZNb3iWeehAuaXQQFYh1LoG/eomO8HIRKZ1NNDCK2hNo
VwJ1hq8rDkQHR3C3SpQIc8PGKQ7rLz4btqNXWuPetrR4kvXUbZPJuOsZOu7nOicMriJGPwQ3/lDE
7rIzeQVfYRJ8hnapN44lsLgny29X92Clg2h+DPvydYGGviFXhC636/UnN9PNLjNg5vXsI1AyLjIm
m2anE2jDlIChb+5n7gPZjeWZM9hsQyDRT1PFN7eUQfzAHXjeKFuGD4Ovp1vP/vRAU7ZDDtJmW7r6
C+L6Gmn2mGZwofoZ+G0ePuQl07zSAplgTWzyJofRU5hYCwkBOF5TFQVHTyFQIlRvQI7LwqxpVj54
7SpKImDiYEzABKhEjtJPkSbhFNlmOgzo8RkD7VqN1GRKaKLSHLFuHeaaS4Cy+IDTcF5pus5W1PQi
48QnCGfJ640TKOTrbHz3I0CVTdsBcpmn4Fu+uOXeG8OIBrSb7ZVts/D2i96mJVonEiIZmGc0UEu7
Z84Km+goh4rgEMB9SHfwfBox6Y2//s0wIW64Vz52zETNp4osP5LxAor40qddFOa0HJdo2toKIY8V
QxuK2M9dFI6V18jj6oRuQS+C1tND7BPEsqZJgGhyRoygaIHzgJPPV1zy0mK0qZxRARZi0j9ZjKtS
34Y/oJPPg6eQ9aRiPrBcTBtoH7RVMmEfnYyepyllsktl670XDpFvzTgzgE2K9ugwejmA80EY1ark
efAkqYaF1McwKrNzPo4E548FEnRyGg420r0P2vj+0etwzLMktkfdewghhoXfGUr7XSQKtbvp5cHo
wH1IZgDPnjOm1xEf9mPi49/IFq4NL5xA/NGZWKPZdfMpKJLqt+Tm9JUhDG2lqASRcDXNiFuitu02
2wV2GkBfHEL7jLPR904g1PII5UWpmre0A4a81+MQkZSnbdK8S3spN6oi5OvSRxZ+UPYottyrOK0x
XYTJ4sywIBKdaYnYiVyP5MToqKNK3/w31ub/L5beFLf/V2Pe+Vc//Jr/05V3/8/+Rb9z/4hJewiJ
onVdP3bDf3Pm+Tjz+HmE9JjQJv7hX5W3+IPtFiUxscpOGK7l9V/su+gPYHkhEbaxY3vC/i/G1zrh
P0pvNLM+TvpIxDBnQo+25n+W3k7XN7WrwBYNhsCSbLauy8iGJY2RlBY9INmBCMSHpnfHXVcjwumB
/1iIfumHYZgpk+4tjccPKu3sbTEWJcwuDcpGM8wpe7r6Zo0vKypZ7AfM5g+RCr557HQvCY7yXhp/
L+bFPSd+cBL2UJ66OED0+AW8bX+JBzk/yBoojsT6vBXjVO+JMa23rrOKEHN3fu2+J6J4p3grMOo4
dDcR2TWkMj0S6fLJYaS70VbcXaqBrAvGSS1dQgvsvbZQolTtc9SM4y2aqreoRXvgT8OBme9wSsGD
Wrb9ibaJtctKEqLhtv3GpoxXBhEhF7KDtQJLuHcePdSfxOQOh9TUT5hikzfVeD8sXXzr3BjAlh1N
zx0E6LYb5WmsaIFa4gHaEELjkpar7eTF5trXkoRft7gWvZVvB7tH4jywY6DtXe9nmeI+85q3YgF8
1XllvfMZ6yRet2zjtKgPfao/zqqvj40+RIluDo7mL7cBSgcKTOyTOeEXUtrnyUq/pC1KM5aUt55o
MJxTb7IrsJbr/LGm3XpG1Wg1GVFobQ8KwUMqmYuY3cMyIoVP3nyK6AdL4xZslM/Gx+FZz2pFPB6G
ZPSTDR/itp+QYxFxOtEHd755eUOKjdts1FwcRw11UHXM2IZxvbvTO5cFZWZo6n3Y8scBlF8qN/g6
xsSWuC642lF+kDa3PwoR8KD9NO7WbFWkB4jr1/+CPby1KxJQN1GBwSsu+Flt5LDF2fA8jvPRdvg4
etzfG/Cx+Wby0u3Sf7ItQA0dDeGR10l0WrQ1sXdc1PKpyYgL9JdqFxVIqZY57F9HCHw6T64QK4LH
qBwftRaSNAgHcJmPkt8VDMlZIc9OaXYWfpTDPPHxTvVHJzQf4r4P9sXcororwYzHa/YYgCgSiPlo
Oely4T6SXQUhJTmWS0eKi3+W2fLJMZxqvUcBF3dmT6nJ3h/DxhKdx3sk6dKtu59NYeIIoFC97Bl8
Iq1nYhai13DkgGNF9ZtAu9bTnJdfmuVJ4mK9QESmzBurm+svBisFA3rDnKqMuwIBUc45P+n3IPjS
FmJ6VdZnH1D4+qUuZ0+RWdsF6AP6InpksFjtyiX7ohgvnF29EAM5p5iJmLfuakcessKRnzoQiYRT
BgeT6+ZoJF9B0DX+SYr+NeVUeIwSu0VeHu0Fc7gXIl42dS+mQ1CPL7JX8AIcoiaNN5AEVJMPUVVl
9JAF9pYsgvaQoBslrXUj8rI8yES6hxiln245eeqdN01mYzliOfZ1+2jBE8smxC2Vy0Z8rvt8N+J/
a2V8dPFx4Of6JsaVHceNJIftx6gAhFQvws1anVtq00bN8Eow9kMIgQyi1VTt2AZJMujZFtmD+sXu
Jt4WESNj7fNro6MhplgB9mWEoQvz1Cpdw5oNKRJJlVFD5LBuzYAeUkzYmb32hR2CZAi3tqfq6j2f
mCHWc/FTppj3vLR7KwcsFImPfoTYbyjPPVUm34LahkOJxoEwDqY/m8kS6uj9TiO8EInme6bOPs5k
LSwhqjziJarHmSwYyqaMkXM4vVYV/VLKIsqzHggguR2frIAcqSUSy0vZ7DRwwtIuP6YLLihhTSe3
RuWdDeSINuEh7eSvCMgv7UH/4tjI2LL83TKwikl2OqIIck7BIOgxyPK9H6xdrildp9zd0voiT2MU
lMYtF1DvlE9yhEAMV5rr1BAs4asIILS5VH1Y74L1l0xKg5Fgs2O61Iysuio+lL7YMvZlMK8Lbwdg
BmHUN8dlpkf+OhzMmXkedrC3aDV6aXfG2sKp0MiddWoSNAagl1H7hJ26liImG5kmiwYTsPVkmwAt
DHOasrrYVHLA0JynvwqrPYKJ4aaa/0yz6YoKYNpgIpq2hJ3uhmjGBGvVjBbXcI7BeIdx8hjQpGwk
PYu880amt9LGdxM0vr8P8uh3HjLIDqQzHZYm+DrABnrsxODsYaK0D8ZN7BvWsIPrETje1y69jhWH
CQ422yh3AlrjjN0zZJUVR2sd0759wfrVPoWTlT82VUqWde2i6yBOLl7CF6IxphNNVWuFRZ9r0Zcv
RFzjD2JVsaTV4caykpdpnG+xW6BhDvNyT6jmT4JezqnlJNd5zAzZ8M7vxSn8x6TmTTQOMiIn74Zr
N6DqWUpuTSOXJ70FRop5TpMgUpdBmq92Gs97Ksr1NDjWBFUAVoUIOTXlxlvXLYUGMi6Gm4duAbUR
vwdVdZcyhqKNhXQ0uGUrnck1GFiS7J3VfqLG4tdMPb2a/jvpIjUiDMQR0WSQhttduVfkbYJ1yz/A
5V1NJVc1p/2BrRlvGDrb0PXZvh6xStGDZZy4XowLRuipHZ1trxNAk1jwfPhodOiXIx1GbNDEEQRG
fK2cND4EVXyDqj3v4/6TM1ghfTUcY3Nab2TPrcbmz3IWrwJJc6PrtxxFkPxg9EIhTqblxtUR/nw9
oCD1wmPM50mTj+IZXcuH0Yq2gateQxMevIBqfNQ5jpnY/7440RvL0LRtRqiQc6SZNitjdpGHOn8s
p2lbdhaj6EbjyhrEbxZmT4j5VqjZwgypbnUhjjMxPagzUHeLuv/quiMnBnfbMmkfB1HOe++eETeL
9zopP5OzQmHDtnBdylwISWS3mAerZYPk6y7cGlbzUKyKBZq2BFcnZ5GR4KBHPDozlO8oRyBcfB1y
m4ZxgR58VNlb7A03LKvZXsewcT0+3M3dfrVItC9V631uLUaP2iL8L498/2Sipx4h2lUKn/mDc7az
DFCMrtibIC/gxkDTwoFw2p6Y4wQerswM4SVrYb4pAqQcLQnJj9Yc8IWqFU4QdO4O47A+sSjifJY5
2XoDnAKQMPEHxvY/osV7Ddpkeiatat8PRfShbl7liJGGGfeAbjfXFxLB6AX5j5K1uWZt/IDtlY+o
HGO05JV7SMd9bhcxxu8wf24pKRGKL9xR003k9S2tCkTjfeTGj8gtfhZJs7yW8nE2ZPMpcy6GdHq7
H3RbfCSpqLjpcJjePIPjngV3AgPYVVSNICbTJSGLocdynpOS5Af8pZFM3xfLYqGXOCBxbArugTQw
2q5xT0k7+iQ0UEZ6fvLGkihvXpLY+3SCOYs+LHyzGUedSoYXuKRKZLDLGJ5cgqWuY7d8DYwf70Qz
Wzt6b+IDe2VghrX/ZvszFoKy3NuNGF7+/FFMplCjbXjxyAX8bPTeypSLY+gkgUbE49CK6pzDjORp
51YKOXg2mo/C4vIVVbK6O3kLmfF++DMRkEANtoEzWryLHwPotK1jnOba2C0u2TbIMQU5595/KPBC
Yo455wsZC8EKRtUQUlWKg3nqELTbOBzlQrT1Ej08dlEWfRBi0XCepo9VhXBRuv28cVuynx3vZQ7L
p1AhrbAW69zqviAkU6THwQfjusBzZcxKJw13c2BymjrQ7Zt42mmVxGz42wSfWv6pSucekwZi6drq
siNLXL7HYyzwCYvP2kZWnWl64w4VQKIkus2k2lnuqlIByDQ6h37Bjp/2K2UXxV58aeDXGlYtWgTN
R/1gmUOJpCdts6OvAmwDfEKC7cKxQaZ3o+B4adCI1AJ8cBdPQHNZ7GgHI/tCjF60KtxneeQRbIp4
Z5zCt9ogw9V5T0TIKLuDX6f7Po/nc+eI94obBc3FkRa2O0gsEN5Fcd2QzIhoasX9NjScIj4RWo2o
KoovuUKU3q+IYG6sSLRXbLCBHzyvIOFCzxCvYQsX34YVNMxeBF8IJ3MEg9h33wI/Hi7hCice1x3K
ZLWPvRO+NSvAuFuag5/572zO8TdDzeOrVucy1u9D2bov3G4uPTyBTelod0PAHH7BFZdMNWUEQ8LK
ddzjZDlEN2Cfi8Pyd53h+iVrGtlmV77ahXNw4DFH7E0eohiNTOpGv/yAa8OmmqwHA8a5w8UJ19mq
9YtZQc/G4dJFD5pnLpyJL7RkybrIh8O0hoiOsKIZcS3bnl3clk7RKybXL2QUE4GwIqYnGLVutJq5
pvTaLPAPkql6JeLpkXyzb9EKqs7N8Dqt6OphHn+mrLuLpsM3MoHG0I+rs6NALVskIYtp8e2uOOwc
Lvbc4n+ZcOmfkP0wC4GeHVgMueIVqB2taO08oIqwq8h+dNhI8O5ShJEOMO4cKneqwXMP0b5acd0E
NK7LIGYxHbGXTfPfbSr3zrBMh27FfXeIP9vsZxiCAWfkwMB6RYMXKyScPEjYeQFLd7IixOsVJr4x
cMX7FTCOHiXcgTEj1A76eLka+yd45My517arji89Q9xYEW3osEi8TXDMkxVovsY/HBO6jgRZ4kuB
eh6s+HMNBz1yIFHkmXPzVkR6CSt9XqHpwzBe0RJhml2B6t6KVh/pXT9paOuY03NOFPmd7cGPEhgo
Sk8Qw8ExhE12RGN/scPhLS1R2rKF63HHrj6NUo2MogWXvGd98hvg75qLC8k/t4vcyVjxa1IgvJ7G
ZdEJzIGCm+SAaN1KsfY2BBwfRMmYKBAZ8tAQodLiONdhyctHv38PQjVevExd3S465wXpGo0TZLfG
UXrH7rA7xTn3B0Wa20lpRavb9dauLVvqqLOO0mGXV45knHVXoN3FiTMy4QwV18QKEdCL4KQEw7tG
aJIXLEytqYo/Cg+mChusX03RvjMQL6GTcJ44XLGgOtiFEW7sbFRBin0d229+9yOirUmQi2qOCEFR
2pHxY7W8OLtpDkAN0YQSAx9QyHgLEtl0IculEfHZxHhBfe0Cn8xYylPFrtFLPPfSeMNz6iix6frq
q8xxWQRyAx9J7mk9O9GHWQ002+1Q7qoeO3ObmYfMxsCnZEL8DSnK6xh7HyxpfzbTjrg0jHHDBfxI
smEXJmwUOmn24PTbfNIjpiwKvGpAEh5jTWiKBo30IK5oqMTLjaBAhNJE1Jr49zTzFlBnvXSAy+EL
qAe0UXKbpIoWlaZPZXAQDjJ2d6OuMcDa3mtNGvMm9NiSL3YmNo75XGU2XenRHISgg9aTnd/byy/P
wZqbB/m3hA14YzXxge3I94lMuI3vsrC/FDL55k8lHtcG45FbUUz4Q8RdY/F+oJl5UIXqd27QDhs7
e/eIooPQYaytstiiRXgMdu6Q75eRrSGl307Wab2fmMMRtDH28hJUpjgypUcx7g0E4Qj/GeUBVzva
8k3WFZ/ygVpGsTUgr7nEBFiixJPhN2wg/dfyqfFsDH0SZ1EVoA5brB/ZSFtqSL8Jlz+A6qDBeiy3
QuPNYvDzHEKB2U4o/peJ6jVwAoqDtFgwNSNWLGhn7VbdXGN8b09FiQF0YdPkMprQxrJ2aVW8Ez8d
bxybVswsi0sTjAQAKwR+9Ndoo7XJ2+wva4J5/flexRUd3lvLvSUsZoclnfFRYjP3+JzvpUQ0MEKo
2DFm3cexJzuUuTCk3NScs+VFw42HW6KszUASyKzBHg+olBmcYLYOZX/wRgQZ676fkQ5nUZdcKM/8
fTJy+XbsCtcemr307kNNqwY1TXuUpLDig8r0buiYJQV1MJ2GkQmGxehg1IwBMmrkxpEr1+4UVq+W
8L/0Mz46IvkxyndECgQOAx124tBGcZXamLYXeA3xWFrbUqOkTqsOuLrXvc1RmF5UUT8nMyGKVbba
KAdUEHmbPFUUTtdJzqStJ+kPzYz+nAzVq6fmiiSj4mUMCNFCmf7YD/iuRgrvHV0SpiyGpgvZ3POH
2s0/q27iXVJqVEN7GeBuX2SA1XWWnd4roc5J0kIwr3E9I4t4zZdohyjzx1DEzWM6N1g9hH/5b5xM
/IfQ8P8X1aDnB6QA/Z9Vg0/9L9R3/zG2+PM/+Qu0F/zhBUG85hgh6biPIPSvYfyf/8MSjvcHmmI2
OEwfAshLhCn9a3AR/OGgL2TM4Tqg8Nz43wIFxR+wcT2mGVHg3dF9/xXJoIiDfwwubN9zeQm+A87X
BfLn/GNwUQ5qKbWK8+eGLZHdDeBPl+EcVLQ0Bz0fZ3JSEqk+ZW6XnJc4Whfd8mNkaNkghdtEOY3o
+M4W/+sA6Qpyd+E+GoqkbWVcdFpk0N8PvVtexk5Wh+LOpPZXLgS3xHAvjHWtUkXKyHqQIb2JpcY8
O5IeE0/9qiyhKTRm1OhFFQSIKqg16jQLcTpM4EeGGn+QO10S0jbhpSbPwJDH/ejGn8h7Jzne33RB
Ej4T+kGff8ap2eUvUJhPyejdhImiR2eor75if9RM7jtSxXML/+uSehgoO8iD+47RE60HH/xEv5IT
7o/USt4IHPOp1RNKBxk8uVPTHjBM3MqJbBMrK9BXDMNPslV+2BnaYIxNwJ1bSSR2HeizFxHRRhOP
CnS1bgvtX9r1EDPhP7vV9zuNrVvZA71H2EXKu7GKs78m0bvr4U58vT+9PxJN82bKEVXE+h00GGwI
/aNQWOkHBOCPW0YmpAKg/Gg0cev39xAHQXCcF7QOd5TC/c3Z/N8YSUBaYCmHuSCrNw2EoVhpDATY
KgIXIoelvgzPkSJBR4FvyJGTCXAO5cp1ECvhgYUN3cQd+zDZdBPFFND5Y3CjVjdePganlJjvQwNo
D5PDKKm0VQBPQof9JVkZE2FJdVmTEeTUKVEl4SRObvzvH/0/vom/vx2ZlyTOERbpgryw2zlZcSnY
0iPTEj7SqPP9YIzX74gO/sWmZ64elB7OaVD0B7ViN3CfDbiUVwDHXwezsjecSpKsA6D3Due9H+5v
6B9P8xXs0UMTpCHLRhZ/ZYChWkE1+vPhYpxnXZWALdGq32msdyTs/dHfTwWokrXf7B0j3Bj3b1qu
yKD7o78P95Ph/nSZSUQhqAw/43pF3i/G8M5kz9C4n+8/vJ8duvC/uDWbw2E9ie8f3d+Hv3/mZqF9
KovzndObrhfyn5RfdyXR3Mm593+pVoZLtNJcEN7i9//rYFas/f06r+8omGGlwvgryN6ZIMf0d4gM
QwAgMn8/x7EZzOOLNyCrJd8UkX/mKbPs+up7WtrqjEwUeYpFiVyX43J26a+fGc4u5/vT+8Gh+4nn
aTVc+l8LAS9HJIeW/ugxbUd3G5k1cdKJ2HKYGWYtkcw87BrW7MaMF9qVn9ng7ZR07G2YK+uMMJw1
f6nRDDikyNxflLcbAXOcUd/yQa+vUqwf+f3g/vXo/pQhrDjEvX24U6Pm9T9wksE51EV+ZYEgqrAR
p3KlWgQ1LX7LtlIaFpIMdI8D9fF8jpkp7RfPfMnrPj7nVpadveUjnyzin9QDMpS4HKYsVqDSO+7a
mf+lHUZQiKH3FhVuvb+/xG79tjOS3GkaOGyu1xva/R+mvKi7LziQO9wdXSBuQhdv8zwuXNGU1+Xy
MsRd/SC11+7UNNxAtL+PPQI018KMaU+PedqDZmKlwzaa/MxjQQIDeuF9x4TbSfpXiuH8mJbqk+11
R9y/ZIk1MXm9wt8ib3yJkVr01Tmv7Udd59UqYwUgkgNUWuSyVZq+3zBXBEQwFoyM+Wo0+ElTfsVn
FZ9cU7hbnEHLg2kX3M3rqWDMk9uXeOKV/TWZRbKTokbTp9Qtd1D9ySIqz06D8Cuf6CikvDsCH9bw
jZl6COLJU5k1jxWDXm4RU/6I0fCBZkrtp/VVYd6xnXa55L5FvpaXM/90rqIzr1G28mR9ShobhSlR
GMrZzTSEiJw1x87XlwWF2Zm8ctx5Bi15XM6fTJ81OOCtfhtlzc/S9Ri2ROqHZaeYZBBck+nHFtlg
s9t000sSWRkJ19NHDJrlgej3J6uICIGY9bTPTSMe2mqmlrayJ9ct3Es4+DWYhQhXKGkdFbMOSudg
5yfQq3zykQrHG+GDyYvVE2sh8QpsfDN0B0qTeuMOCfFMuWJTrJ9kWji0Orpx43rlxvR5sokMduXJ
ZzquXHbyFYp17uGAX2guuXvXVe4mqstfs1hsRqvzm6rmp6oPmOB5LrZ219qP0g0ZDIxkP8wo/wKm
P7Fw1NEpcM0hHbQ2JIo/j4SDoUJvzMVpSutmZuxgbvoTtXYAXcGqMLW36tAkmDbb0ezKsCCbQ3rf
ZEEgHLtiaEiEi2bByAgSv507RvZ+wdloWb11U0FpP6Rr80XV+G8nHzeoLsho9Nmwb9OaFPlIiWvU
+u22hg3DKmJ371WAZ3kRvK7cxUrt0ErdRJH7WUebTF1kbLcPC25xmaHjsvOfCO2IlqjJZYU9clVE
6glUopuJ9fw4Gi4gXNJfh3pqtzYtKESKnThZjZ4pSuMdSl/ryov5ifiyQCMnrJ1giO8tP7EGPod1
8gKw+1rSgaN9Lb+N8fA16vRDYuIrhtuzF3LdlkhUICqkN40u++hU4REuNNLQkqszy4ge8hP1OFCj
flzQ3yGXSHA0IZkImvZjSTyDIs9wHQDtA49xSGUXwGULuCtMzqXysk8yiH9UTsFyYqfMEW3fuqF2
wOdHDu0ccE0K8kRQWkEtJk3CVrN6jheEIVPs46+Y9I+0IfCkpEd9XKo1DeOUBfRyAaVuW8v7aoLm
rMMYb7r5OObVsjWW97vsQ/+l6d+o4R7bODW7MB3LU18yw2Rf6pyb1emLS/gIsAP/MfX1ro2OveWY
Z6eMX3mhz3lOBTagxbiiVye+Pj0BLfhVzO6XpU1x1EEwcu0k2nn2BPrBpb7LvBsZBuN+wgzzwLQL
T3ttW9c60VhWq5y8zu53K1ki+gnkk6ww/BWCBo3rQoKvnW7X9+G78ZOnAj3C3tjdNU+WYifXITU9
aIy4hkkO3gB6Ai9OWH5g9FGi9hvfCFNxh+ypGvP+kqFzZZhLIoQvzUmXEzExYlg4VXJ/dfAiSUVw
D0aF7ljXrrM8M3zW5aK27VMuy5lWHclIszcLGBPVwS2VdY1897vvf1uTTy99Ak7bp6lo0bfdjR2S
QHqqzyCmcR546cjcfj+AOMBNU+3Dxfq+NMM+U82XLM3ZiS8e8bsAD0UYf84iCmSVI4tZPODGmVZH
1doXWmBAmL043CH//Nks8XjigwBrVTy1Pprg1uqfF4bU5KZkYeEDrEDxsLQsRxZjF6vszIOWZt66
4JTPpCmivSc8yGHFvswoXrk9MZsTMt206rmPOrURSPm3EID4YMnl0gF9yNrO5THMC8oce9qhE9on
RcYGTbsN2pV1P3J/fn+U4u7/86kmcG6YLbZka/nyN9Pv76csiQ2+l+aToTRHv9LgZ6kbQos1oubi
Dh1cD3rdG/3jKY19/0SLpHHY77msJttumV9dt0f9WBBN2a9kxVCRG9Z2iD2tdSuBobiiSirx9geY
ADIv/cjE4aMr7XlvxQOZAViwHjqBGklV2Y9UwPZELUNElQXz634ojGEHHLENOjZ8SzW29HPoMSdw
htx5AD7xv4lyMMvGs6Bndsiz/LH32u6MHel7ma7zJqc+5XqaDvcf9wLeSuhMx9pGfi27+RygezhH
6yG3aRT5br2eXhA80dT9nOG0Edzj4aUSeeufJvuf4Du6P2R4rHm0lHXXYC1/7od23Q/XbcOQJIjx
ypCe8Celj3YlSSn35yRIMi6vw6fIj1p2iVQ0D/eHbgU0rFh35fenYjWUJnvmnd1Zl2NOKtb6kHtX
ZkPdGi9KHyoa17d5QHede+LVd+UnBNigWkob/TIto2s6ddfFq703L01QV0fPVi05uaWwnoow/6ky
Yhc6LcPLPChkL61NPtBYmFu0HpJs/LVUQUXobjifLVqeO9FTHy2ZiuFVT8ICFG1/yxu2TyL4kacz
mfPz1G4Yivobfz1Fspwh04xj5ElMBFg37BeaLCDzz/Mfuyk5V1me3pq4pTStCRwo4WCwb9PDfuid
74aSK9SD/PDI0tC+Woj/4Ct9FmORvgVY8okjzH3E1bjAidj1P05JQLwQmQfCm37PVSKvo2AOPlQ0
Je/0Ptt1vJ3nI3RhrtA/ZSrtn3Tgs/+0SfvuC//CmcckBugQswVBVmAtlwA6qg/Qy8rM1YnnF2bi
VybON76I+Cgrv3j2xC936Mubh5eWMTE5o22wdZuCoH2W+IeOcCemLqHcD/GMtrDN56eC9uYezQBj
EEEovzTmpVarosN010nX1P+cMLTOrRHZt9Nt4AXuwNHVFyutmZvgeEoar79hWRhuSpph3wIyechM
Xlwh90SrNeyXP9M0iIleDTdMdkeihGEJmNl7HvJIXqB1YeuzqGTqgZeOugkNArfgNOZcZn+/aQd7
uXBXOA1TREM9JNXBrxyEP3L42TlLtS+cUh4tneytKSO2qsMcP+cTV7mYn3UcfiHY+jlTRpxmQhcs
7fsvhclwjQO36uP0m9XM7vM4d9MNL9WmCRvr6ttucoiV9zNHAXWQHqmjMzXWi2uTDDn7ZkuY9HJg
+3CbRFNdkCayn4uA5IxyN4dB86BdwhcE4cfc2bDPKFd0TwRJkUv9NObjoz8r71Y41sVW5Xz0TP1j
RIW/m2OkLllE0JoTIV/HQ2leyi5tjhOLtOZA1YxTwSBNYEexmxqE5UsvxKmvvmBPojyRfK+Vj1Mm
Ux6ZTcQQbLOhWAWLNoqmYgg5udrpkGVYcuqOV5Ozg2+4zeC0mvFMkpcLhiGWu5KC1aHpQMBM8Vni
HdsuaBPpPltl8uKl9oeOLs2RP9vsOqR2rPINZ2YfHhpJJCXf206UhgC4nBCpPElQ4hmXJCHvHDK1
L22jHwGw68f7I0oUosUsmLZB0DeHiooaCVXRUvcQEaZnRHSSKOUMx8lcfZgKcidFYheXCWPj1pIF
aRyTJ85ynvaezNU1Lsi6FkGoUUbukkLj8Ohi8laD+MwgK3gtS5V9EOSDfe7W4LpR/qiwrR3Ktcax
0uJJ4WiiNX61xfQxw9PywW6+Qv8pnqXM9t1U27cJOd6Ouytjtf5d2AsxokE/7pvYJiHJqZcTipuY
rCrFngwv39OARuwparOSvvU7EKFqY0aXQMGRkJp2Sc9W1ZFc2/MnqkL+1OIRNW+wSZssRLCIXbRK
e3mzPf9QTDOpMn03XiAqfg8r5J0xs29Glv0apUtSXl0l7Y5ehzr60vqp2nDeI7aFvtsEn8oeQYTv
Fa9qjPubyHx5Up54u99oh2X4kGIYO+Hx0TdR1JT3c3kwiPzPY0Mipazns2dXnAiKeN0xEs8earsr
WVx7ly7/c+bCo/L7r0Mi+jOT+hd8buKaS87AMSHdovVJmIVTtCMWhszrsLQe5sq0+zCMP3KjqU5i
dk6UwDDX+uo6oxLfjgFpJ0k1hofTEjfdrghhJkvtnJ0oI2suGlp2K4ymHO6RnDFfSgIp2GKO13xw
xFNexuJQlJOLVickbBzG994KSoBgme63rdM/mUWrD2s31RwrVYQ/mEEcMIftuKaGYx4wvtAyX89h
eUibd0/bNpfDdEwludFGvLPF0MeymeURxOoDcWjNaQHKuG0U2TUNoRJogv8Xe+ex3TqyZdtfqfH6
yAFvGtWhd6LM0bEdjGPhPQLu62tGKDOp1M2b91W/OhgACFIUCQIRe68117Qvm+oQ5N7PlGH7e5vR
vWiYRcaa5t4Zzimui+Ywl/PX1APCG7r8lNxhnkhHhIfT1yZN6jvstsc0cfPrkFXOI8PrAeJVRgDG
SJqzpk/VmpCoX7hHANq6PWhMRJJrzPqoSzV6rmHFAFsY5XODcHReZsyKMZoVRzL2+8K1MUdhOutM
BrDAzOuNK4cDzdhau7E1r2oopvfEhZUOyntRdR/63HcBK1akRzvW+4brtN2LcuNUgkCTOhpRrcNv
5lZ2GaIkujjjdCa3kWIMg/W+p27thOSr0bylAe0YFH3oIyVLsY9E/n2iHbcp5uHJ62HQoMM5W5p9
DlLRn0ixJjEVv77nIcHyHXBgAjsQgp2v9rjE5zGH/1TPtLP0LEExL4H5JBLcBVijCc/1GXPGQICN
bDl5yFv0StryiG2rENW54bBz/GF+F+FUy7p0PFCKAu4beAMObCSjcZLH19xh7I3hN9sFTF8b6feB
DbAWdfGr1cnEQsIxfnXa+gkHF1qDJhswHoV0UqfweZkzi7KmBhELC/hd4HkUHAIS45IFS7WnxfhZ
eSdJEjBrNd8xk/o1LJBMPYBb3P1xnFaV+SvoTcompnUcl3Krz0j6owwIcewDpbV6Ch2CiIdtbaNr
FUJDNNhKBTnxiKTjTvekf9279tceG+VHW6Tc2Za8XfV+953Y3NhYcZW8an1MJQr16LnsyAPV7eGx
afV5rTnkoqaGHe6dDOWbXbeUPzvjqeRGFzVFcEHX9XHOA8aI2FVR1bHwwqo5F3q86lCpknudL/od
kyPuh4BNtrGJEbfCXQTNWB/w6XXtoTDAIxug90p5wlqtucnsiazxerqzg07bZ2X9SW/89lKNaXyG
y7eaNK+CP1QAMqFsdsiX8CvK1vo96kea7j4XWQeYgtaMe+IAIpj/5WHsHM6xkv6HkdIpXDq/2jsS
1RkgVxlhsdCvZepT6Ii5em402zhsJ1oWdO/pd1qHMSiHc9xm8MetUdvgbjTvEvlXOiq3SBwWCR9g
MO+jz4EbM1Bdd4xnCx7Jxp1gs/s0a5g+INVL0qcKKde25I+u/aEzD3HCCDVrCMiMrlPeOuc2a1E+
NXl+7LP80dCScReMfAFe0AOLjWC3DCLgBsAUe+3PGrAfrPZxFOd3FCb2ox1oh6ExuzOZHBDqOqQU
QzyltII8A0BV9d1EqE+twYetrDnh1UXsv6afGx0YFe2sMeITIWFkSyuV0rE51Een8pmvVW2LQxnd
jjdq1iZGSLBXH7QRZ2vVoNUagFLIi89ezTiY6RlQNJLxkp2dkvzcg5IPE699NHSCFOqayy3RvrP7
RbMDAFx+9azDGT04kaWdiBVZDQDe7qpi/Dzki8FVNqJ0MUnmfyGI92KsTIG0yz7ZDTQLp1iICCgK
eNZz8a0vMkjbc4D6ddBz6pElnROrvCQug4uQ8urGntr0XI3VztBqjdI3Hctj5tX60dFpOlXpPffk
6Oz3YX7nFvY20LLq2uv9zuI/29dTwsTQiZ5CapuoBPmkxk9JmYzSy0FAamg1aEB795R7AZO0Snty
0tQ7qwUCWFi5GvIdHYXNvVNjyLbHgst5xBCSCI52n4wePKHELYlkOvoi0e7t1P0MWCIA9cRW76Wf
J86HM5P6gQI+14LRcj8WkNOuDc7Ta2qZT3U0tec06Yc1qtZ+62Ekqc15JPOWBeEu27wUT8HATLWc
0va+AcDrBeJsOwSmMXkwLxqOjvXSoJPNclQjS2KkxyrIxk2ZGw9mrE2wdGPO9RkzRzIt1l4iZFY5
X9yasHXvqInUhxcLPMGhYTksMBcSWG+09QtSIUWYnrJiuZ86fr9VNX2zB0hsJl/qtYyaNXL35C7A
9Yp23zB4VfEd96T9mHIawv/S3w0IwuJcv2pRZVyZ88Lm8pjUYYG1yVQ8lznuZKe7DwyfpJYaxjrJ
v/cUCBv4qMlMfdvOzm7JsNGhcJvPgbhDcgUEhJsBU9MVNvlNmTntsS64CBe51t8FEzMWKk4Pfs9J
ZA1txjDzItqyufMoHSYOEtK8tp5HxzzXbeMDf4iSY+SjGsHLS/OkCbL7bB7uFw/jPA62fYekcAVU
KTkWkBDaZJhh7kJvSumvdsaMhbZHADtz8QRkSYunN9Nka1SltXXcauD6EfC7HtxfSdr+1FO32Qel
/y2ePcopQ3GtemKfxrST/uuGzJJ2ubZWBQk/sEZ4hjD9avrD4BWmfm/n3OpTpk27EcEFdaGm3iXI
7f3GMzaxGYkPhdPigHeto+XRb8bEVO/nwgDwl4/xGf/Ik+4LpIIV4e/TxDC99sVzHQb+hQLuM1kW
8zoPCdRLsH9tXeEdIbFXiByPLqieI3NuTg7gAOS4YH13qO0aSwOjxyTztG/8x36iPDU6RFOQeQeq
tHMY9QgqSrgafgKblXmoHrFTDtlkEBosnZtMJ7qPpVt9xrvdr8N5/CoEI1sZOa7+D+E3zt5avI9j
DIiF6md+GAmNjn1wfAhhNNpu90uI9taOdoPWLFwCXQrEAZ1bj8bTqert5zo7G7Y+fbId7jtjaxc7
zREvPT7V7VPNv1vf77YvCsVzDCYWDJAs9hayllTLbqzoKlJGKcJUsb3G+gxFXVbKtEDkXAlkiOoA
o9oo9WKde1KDoLbTroPsBoKT4qF+moORIqvbhwiiYobvNgzGtA/ybWInw8rXo8cIL++qj8mzV337
XrbxGUONBwONlS4SpAl68bWwfDKGde0QtPdpi1QhonV8GmWlTM8DD5SztMABujjBPig2jRUaqzTt
x5NaxHl6DcEhkX0D/wss5LC18T3QxV6qc5ghV2JI88iPhWgft/ngLCTMCxuVOZa9ujqnOIjWNP0L
smB9yhiuUdfnmV8IFiOc4paYKEIvABbNtD15mt6egoU7r7kEZOBEqAwx1aChAk4f4GhZkRJFo11S
zpiCoOmW/4laAIRoT7ks8t32aZaZ7rK5ev+mDx1ajJIyZiPOFI4n9Z+rtaoup1eb6gGvnvG4Acxc
MT1kFNxi5lNr/p9rajOWHxgJTs9L31zjBrpzUSOW5sJOPr0Th6dRLoKyZIpvac5msFtxUguHu9dx
IU/B92h3LpC6IP3K1Tqn86kWanMxGYymKXgSjLKXwc/mcxctOuMAPgz53hZZ06SeL2UYmRIpZFyd
qarTNKZbwYAXJw/zPj/e4yT6ZMwWjj5ZNNV0FpmqlzIG6U6B53wQQRrvFDKukDg3tZbJtbjMnV3X
py88ORqJE+HZH3r571QoT18WfT3EZDUj3B1kRVgpZSIXDwQSMqpvNTJYt/k2+BTNSjcaYFHOCGX+
XAxWdRGmgSA0zlCNOAOhdqoiTHOQADwrzQ7a4FJGpJJJzPaD7UNJ/z9l2D/z5CzD+keenEybvfs5
Jd+rv6jDXp72hzpMt37TddtF4QVVzrV1JGB/qMP04DfdsTyM5TiYPNO9qcMsTz5Jtz2e5Um/OfF5
XQW067//n4Xj3QwM17eMAHeQYfv/G3WYHwRvgXIB5njHp+7pGNTO7TfisCa10XVEZXphhr6mkB5W
K6smjjXLp0sKiRLhrryQxGbQ4BYIsGDGnkFXFSxtnHTNtomd73YRk0qHqWdEFwTNlUuIXFjM2wiq
9ZHpFPOXwkAsY9WcoNQ+Opy9crX0g4GpnlwVIXY4taYWGWLstZbBcVWyJ6WIqa3moSkEhTCpc1EL
o+uIOlWrdeCVx6T4wS/wdxGMUsJ4f6rW1KYorGg7G5BwQynnUHoYpZSqlPpLrfaLjYSqIItJ3UDE
vJTcvxBV3DbVWkAOSwzO4vDyc5b9HqWZuS0c+qZ7YTvn2w1T3SuVgoZJpbZbEmL55CWhDp1pTTZf
ggIAyb3sFrN01W1wqKqn3OjaXTjItpWt2lZq1RPmeMymJ6dGyrWyurk5NbJjoxZqM5XjBsBzv1rN
F+M5Ssj7WTqP7CNHSydS70kxjKmrOCG1sHr40RfzgyaskYpGSbcpKO76WNy3qWSKdMPeL0H3eRqN
qFYkPZ2SQWKn90bY6gfDL55FzBy0jtvraFCNnKHD6HUaPcT0Wfv2vJRZe0Zf0J5FEVX7wTC+Yn7a
epYmMznsYWdlFNK0DEVGBW4PgRVawI6YQtm0Ud8No8H3ObeUcCHVyf6gvj8CyJNd1mHB6x/sanQx
TPS0GkaBXzK0Z3uNbetnX5Xd1g0TwdWdS7NaC/5cu+2z6pGBy21bHXPbvD1P7dMDNDkYOJgVz6I+
3I77Dy/z9mH1spEZkzSmVl8eJ0hjYRRw+5uOenO37dvf+9/va3GDAXIHxqKeqxZFi/TqtnnbNzB/
3WtOsKu8ndp7+1hePoLb9puH1eZUpgiIBPJEtRmPRr1vaRfnUmKWyN+XWpR/bnK7Dimb/7mtHm7L
NGM6L3eqR14Ouj3TTpb93FOz5r5P/eNvXvbNvtufr+eZv/fmYbV5O+b2bsoehhEaAyZH8o+oB/7u
uNvraYxMd20WXG67bk+97bv9b7d9YDzvW2w3nOHyMzFd733VlhFEaLqgWsWi7qoWMqBBk7Q1odus
366aflKftDm6T0nb3plugx1dN6DQulqEREa+xu3V3myq14JWjcRWPQLhh06zOnwOU/tAIeHl7/3d
89S+lyer11Fv5OUVbttqTR35Zl9VTOaRBIzqOGLr4wr5hfQDjFsnUOS0U4J80l+2kxyxMINqHnq1
CuMTKWMuL6NvH6rFgekg1XEu6oknLxazRAkkCUlfnZw0QJkoT626Jbw6KFKHqseokUN2+fNQtSlc
29jNmYNzmIlO/mfLWfWdO3reTHBQrO6WuXtU+25daQeiHtaYP5+innzbVEerxZiI3xvZMeQbAgJM
mKby0ynQdZ3UmlpA7RvWjb8wurw90HcyaI3IRmEgiOQK/Xrxd/v6jOsuRVch/9FJ3Qflmil/gmpf
tsjfjXokMqZDbQ/wupjc45V2bWSKvg+tokyubw9+eZ7aq6nTGlgHnc88JkeFoYNaiCHk3dfRsO5j
rzmBvv59QU4KF0W5qR4wUJeQOFJ91NtpOOpSwKsWpqeP+apMTZ/SdPRpkh+V1SGPqzvqcBEJE1ug
O8nKNphf0RBHr0AF/jTKkfttofbFlfNNLyeZJm0uJ9VFGmQriVapsS+H7tghOWWOAfFZraV9uAK2
Wx9n4TunUS6MqZ/3rnBPsV6MhB4MZruL7OWpDUlGnIkSWavvXH2/s/yS83DhhFE7hTp3aBEUJ/K0
cgyh69AyW67eLpD6fkQ8oD4J9cGEpH3YBrSJcNHtUyAC+6TWYlIXXtZmsK/bTFRU4gsplLECLg/m
YsuQKCmt0KUi2YzBfpGUBHdrbrqDOeG/nOxlfKckLQ5TNvBgZGA6TguRDul1BPUOERSKgH47gacH
AJYEpxz5FORAaAGTT2nELBf6BxrinSGi0aJGb5kczaltrJZ/7FTb6hG1YP7POK8G7bK2qgk3n9q+
Pf7qIPUiahvjorszKbW+/J2FkSEYONp1i2a9842RHGGIsov0BtUni4HNywKCxDqsR+uApBicp3M0
lXZZHSRHXmqzU6pmS26rZ96O6TWdzC21rR5+WZOvrtZaF8iGueigm//UtywCkTHSCPQunGUxJ7MU
vPzt43R1ydKsfOJP/nqMOvr/Y5865OWvqKeEyfgDOUO7vf05tXZ778NEMdueUUmqf0B9Wmrt7zbV
h5Fpe2d57OUN6bYw5E3oton7vDqF8tZj9CFC+8nlhJW3lkrdzW4HqrXJy7mv3Z5ze/jlZZPcKg9v
dnqQgrji/vXPqmP+7T6XMfwak+AOshwYlpZxuVr0UctLvV1V2yUok5eD3j7cOQ5f5b9//NWLvj30
1fbL6qvXnsyJX52Gqlm99L88rg5dkgqFifHj1d/4+9W//0u3N53NxjNICrSg8sN49Rq3Q169hDro
7bba+erpL4+/eikr39sdZpVUy8xXC/DKv2/SMNzajUYKstx12397gmfrSBiW/MttV2j3tNadnMqT
WlWPiNyHWyxfpZqL8lQQh87Ilcoii2kOALLIRZZKkZpaVTvVw8SDMBu+HanWYhqNyDgoYgH9/uNh
V8jJsnr81ctRSsRZQncIxZlcVY+//CW1nbbL81ITMNkJEWAXlG9JPV2tvXrN21u6PczX/aQZ9MSM
YkJx25of1G/l9otQm3bkGuXh5XfhojVEOid/heoovag9AkwYhXA7RYk7oGkg8UdaotAYFZTr/lgA
g4vXQSkAzk6Nza0oMPpTioLjZaENi8lQRm4XS+boa7Ua/GyFk2BdlmXeXP5mbDk8g31U84X+sVlM
uxTzk+/DBZOFNwihXxj2UEGQtTkfchRSox9ANWAMSZ5DFW0c411UYDaqxPCJ8LrinHQE3vWG/SWe
7WD7UprmZWBABD2oK0pkv0/k1Rz+NqVfkjbeQvTJVpooU7RMIG2yiAGuLLm5FjdzV6ZANujPiEGn
F0muKv+L40znzobdqjMI49wxWhCoPilWC0XNtM3ub3NXVYpQs9hickZowLRgg5Ei8v9V6v5Tpe6f
PZyyUvcZkuGbOp180u91Os/4zXcM00c8h2DZ9V/DJ4PfPJdqnGsHNk0PlQnxh4vT+Q1Xp+/ouusZ
2DU96oW/1+lsXQY/wLE0LN1/oVn+EX3x8BLo8BLWQRTG79v/VYrioaL8IpMceGevcx9s33EtG5+o
RZc2IB3nTZkOX10DQYCokhm51T2t3/4pNCsmDDFljmLZLEa4cMWx1yIKfzluhqk5H/3NK+Pr372L
N05S9S6QOSFC8vksDJ+y5Ov0iaHTNah7RBqVKCNof4bv4MzfLai4rs6C/Wgu2rvWBUIRy4Q5PAyR
0/+apzqmm47O0TaxD/3zWzLBjL79YCiU4qHVPdsMyGX861tqaWkgoyKd2YTYQUNX6+nzLAZVAu9H
0af6Qz6JQ0PsAIzE6JvtSHmF41Ii8k0kQNpTWILQEOUo9pYDXjnLCbME7I4UTucq44G52lN2lFCs
Ptr6FOk2EM6RZ3aH0TTCkxZN7//5P4JL+i//kaN7nG0+J5QvC7x/+ZAbTWcu2LXlUQ8W/Wx5zDr8
GFVXjRvHqkEv4rRKaLFO5sGobQjhoNNgAVQ9rO6pfE4qz7wvTf9jaOrB9j+8N0irbz9thxPdIn1E
/kjk+f76BOhpc5DM4RXHPhqfQipto6XnR8pr8z7SA5dyIR3G2WoIuUXiRKAGLeKxOeYuhhArzJb7
QruPkC/8p/f1Lyema/Aj5F3Z0oiN4/qv7yuFUVmbwDrBaB+bvvTWlo6P3tHmdlUb5aXHbTDHfbBd
SJbbm9H4oS7IT8YKNeH3XYy7ggDbf/6oHPk1vUpqAQ+JCBUUohPgyMZmKN/yq6QWxET6EoXTcLBS
Y9wxd9PObksUuelrd0GeYJYL7zLTih6JLkufSwO9rANJdrHdZFe0w7TSyaNEwwtuuxrw4wxTbp9m
i1Zotegf2xH2xhC2d4uV0xdEtQ142n52YRdeXIT1trDxGqdowqb71Hec4yS5YEttLkgaIMX56FeB
Zn+rRDmsfS2Ydl1VXaDCDszquiOS98+xhJ3BXOR2nRoHS4M+hlJnV1XtfG1LZoWQXkG2b3Uwc5vJ
qxHPKKCaRKu5QZts6FiOq7EcKTVDYPvnj9e0//V34jkGDnuD370OOFiif19/wIgEfNqgPUayUQB1
KKqrFYXnpgyCMyal9pg2SNiyBqzsFE5X8tqW85KV5QPCRgrc5Fm7vYYWwtAivNjtz5Z6/25Ggb2Z
xY8xBj4+zRApsnAJz3Hofa+blFY+tH4+XxNgmE2F3NPqzyHCAClAJgCVhIsqNFEpmPYDcTfPwRwP
x7jzEHO0LNRaFhCS0bviYQhIcbHi2d12mhHfq0UeB1e4MtS7KsyMRMLi7Suf+BrFNe+n6dBJ5dVg
l/NjHN4TkSEeyr4AKp8txvOCHiLr2vg+SMlaHGfokpw8y6aL4H9VGItBoe5r3WnXhkFemoNIYRfL
3KG6TI82KsC7PqizO9P5NguTpKzJiO6ox+CiW2jR06fa6OAEd/y4k7WOL/wQz519IWZuk14yg+Rx
1+fdI+1K7gwEmIUZEX6afpw1tLvc2jrGkst8LtvBuOI0MrV5vmKLffCdRsMLh/Ke/KHgMsZNC2GN
nK1cn8hfq2rjyI0dmJVeDJQjcDEavgDiQfMJsSHE5B6ziRbb0wU/AhhIYR1Af34lC++9j0frpL4j
N4/bdRNbBvquDqmTpX924sA4QYNDIcXI9pIiyLcK7UoZp9x6Wu5duKseAzTlj9T8zjAPrUtsZMlj
qA3JI4S6eFXpzdVqGYZqWmO8g34ZcmX2S5Ba9s4wXZSiFJWvjV/OVzDK48YE1LjCHnkxvZQo0shu
HgM3QXqE8Wcv6v5L0kflpZsMQMSEJOJNsJEUOdNp9vxxbc3c5VNsClt/sHGtTXl6AT5G327WrQPM
8muGq4/kCMbmsfShRP70lI5ledIcI7mfEI7sUqoV60VAXS3dNj8OMUQZMrH1h5AUzyRJk2Mzi69T
20BPACL3MPTFhyDLzovoySY3JuvJ1hvtPkFSqLYsW38GusWHbFTB/QyRBI5OcHLy5SiiwLtXC4ep
M0JocK5qE+Wz//JA5vB/9ANpCWofoo3R4wo17QHiLhd1sIUwFZxkiUytSPxd4enDuo666LGVi7yQ
9CYX6YXanBEEw6TFTmK3LqxnjrD1MkZsgUoDI9IavUW8N80sekd8LTDWjLkLFxjtSS30FPlyPi9X
XR4R+7o45Kjk6FPeeZ3lPqhFb/KBYqn7rraK1l9IBkk2EwPHE92xmjj3OH+nFtMQfvYXr9zNXLTR
7PRUrTAFGCsPYn+bwwVfpqZ+CPKRrPMp6N9FpbflBrtctJrmpoBrgUIBN/LYje8sKldo4j7UdCUP
RLbOB+Gk/apyOwGaF4+vjpz0KjryAlAQVuspbGoMogNopB9jkiXv+5mTGELD2s6dD+jpA+BGhXc0
bKz6orG9TWNO3/NKBBjpVrlnfvELa3gYVjbc3g/kYZ5tV+y9OG4PLo0AYqCHw9xjryOaepOKID/j
6jwijwq2JBCsAEbmRxAZzbYbe4e6oIOcDLofEsl2nxFmBKZ0Gdezj8gD0/u8z4sMJOOo46QD9HXU
6+SXyaVtF9Dv4soFgygfuU60Jj4CYw/xEiwOcX5FO4WPcV586S0R45YIzUORljDYhX8lGSHeaOG4
6vSh2NOEJNJ6Nt+nvTuvuHQ1D25cQrwbn8NJc0EWBf56UooUdGibPA+IsPCjO4xUpF7JTzOHwXVc
8C4pwTJ803GVpB8dIfoHnZCktMEsrK5PS+7DEeBcbrtPvq7Vj9yproW1jOcgCfCq+9M7T8rCBLYo
BhH7JWcvQ3d321pTfRrH6YuN8XdnSw+SOQJSH7lIkFhHxAYZvl0N7s1GTRr7fnMwsLQOvMBnfN/v
3Ciy8eh3KHBLq0JdDD5pIiNFDxINYPk6poW8DmKjOPP9PfgRPM4+8h68Gs1spofetpkzKaf3Dk5e
McvFA4QYN8N1TSfY9klJ419D9lr4zWZKKJBpMTFIrWZ807WyZbwqtnWaFuuxFOicBnLHpqSPL5Nl
nPvYHy92tLWMcrkaYjjjiNE+kp9EKKm9Gc14JvA4zw5QLq6LJNsyIcv3HqbUHQ4x+hrzjtCUjwmu
GCzp4bNuZeRW6867LJo3tgAXx+mofYhERN7UVOF2Gjw63NHy4DePrZMa4JmSCHL6VPPnibsAo82N
lcQmfwJAGc9Ik5S3RS989xTky11C5m9E/NwxI30HO3/BCBx+8WoGg32J5Tig0HZTLzEike2QmTV4
ax0hRfVd98lF0sc6PViivmtyE7NL8BPHKWqp0PrEoMY5osD8mciif6MjPdT64N4Qlndy5qVFH144
ktU1HoRnTU/kpRvn0rO5Hfu0NRczA5TST+1DK7ldQ4kEHmhr/Tnx4g9DNjonTHP+GoYDIrgcmaFr
WNbRxpOHxOLUuqT0+B0x335CXJHeuNdm2CL9RXYoUwS0Djp+5j7gmKmgqW/quq6OTQAZsfeAKXpp
ii3AC1vSenjzWh91j7UI7iooHCe9IdbEgZG67kWiY1TIIIYVxi4OnoeB+BcS2BNgx9LH69vxwUnS
z42MUehJfLb5z2at7REEx92qs5PiPMVEDWKVCHcVY9RGIFUPrAa4wNAecObROqiP1VAPh2H62Tpl
hRGedJglbH/Vi49bMOIGnjq4JqG/G2mj7XyYNIe8sqwTN7US0R7ZVAEpeUxVqd/Fmedtuo5LoQin
j0jDrXU88y9gvig2Gbjno5lyNsnX6EMaU2VpNHvOoCMIBIfcE9gLNqYT0PSQ+sbM2U5Rz72HFJEd
6SsXunBbcF4aXihSypbWga7aeVtOEwhIPSJH92dO//qBQGAz8byj2cOqb1N43Pbsn0QtyCBI/HSf
UKtAV0gsQEAcA0kx9NB8yngt+l9CnarYem4F8RERJkvirT+Gy1jvCL19NgUob9wZcDak4bMEsMZ1
o935rp++F7P+qyWtm3AWL31q4fKJbra+DoO2rBficxCT9wQaEeBDnXOozzm0zmcyo+1NLzJuTX16
dTuPsalVpAccndlGbQoxTBfuLFKt5p/jnnuUYi+IojhmWrAdmtG988t4PNeug+htdsM7hqlggcys
+GTE4QP5EMNPy+uO1B4QMtcE1ttBtm6LktBIEKNkXwix1QfzNDGNU3uScXTPvgnprSHQZ5vmSd1y
xnFsrZ4l6nM7BDaiQZQCudS2twI9oNBxcpRFP55db46APTJNsluTTS38AbACvOtY67vEKb7gO9PO
ygyk1tTCA5i/GXWPXJ6IzBoi0m0No08BEnSwT+qQjlCDqem1/bQEvzAEJZtBn6+ak1Je1MixUYsy
59trhibE7oF02WP6NZMykm4cvcrv/SX5rJNDsdN0mFZa9Wg3DyQ6uQ8auuGxCusnPTedQyNtZNow
109qn3AmyAaEJyFztDSG0pqxBY/bPlVZDMsUJLraIlHXOLk+EGm1GR2cEhwzp3FJkkGRbF3fqbec
MtZj5prW45wl1TrLW9xEyyxAJPTpsbGgak6uMV31sb/APWyI+uNT9q0nz/Ajiu5NcUC2267b1mgu
fpC9N4itvBi9f/RtqBi2Ds5Dj2LjqYdJ8xQTbQZYsXkI+8AmD1NnBmZGW0pTIxwA+fPxy61Zewem
G9UFBXC5dgIHOKam3RudlAwvun4asXaADJfbXg1L3EMhRT6hu0qZIJ01mtS4HPN53VFEO9la9GQJ
zAqLBY8PROZ4GhjYgcBeTmpR5b4oXm3H8xzze8Pxa/I5c8uc3Z+JgSXfBbzgNeh+G+cxr8WAmrev
zozLh9WC4Lso6oCWKm4NL47aPUSWqxku0c5MnE8aOWEMw/Ryw7jhCL463QKWz7ciKi6myD+1lfsN
xVV01vL2oAcpBpwiuQzEf/DFRo9ACK7BklxbgGJubz4zwjukhoCNz1udsXGv8sLgEmnll567gI8h
epXO05cmx+/SmOlHEJwI1YmRTdPk2S2ZerUI5Bmj4QW318jVEn6CwXdQkV+9xTuM/vCeNBSxHpbP
sACWjVuSsxU9x3WYrIY+rSAuacwAfXgVIwnWRjceUrt/ZHDyMZZ3mNwe9+RD4ClsNnVzMHFkRPnR
bOMHWtzhviedXTcll0VCPMORCGkycy+aPR8BfG86lA9YiL9W4olxfrgNyQBfLZN0ArX4glIo3Gtn
mA6DbWf7nMyHQ+7KqEF8PAm+uTUK/5+25okd7b+vU7bURI36H01k8UfEbkii8bxFuXuk1AY1Mt+k
1JROnrxcqkWBWb6N3YORBj8JQu2oynb7xiKoxyew07adR5fI8lXfZkRwEbyilbUPzlzfjQMGvMzS
CDBPTXi/2pMGDmJXNYME5uTfpkAwiJflncJfN5n/QTcDjWBJPyE1dQo27rwEBCRCFwaGBhE7BW8i
Q7KrwvgV8lHXY1huFo37tmZIv0HWfM0+W2ldPNR60aD2JEtGVpDLeul/cOG45wqEeA/96b2Pb3ZV
jl5zsIrq10jnn4x3vLHGFDgfIte6Bg3BJEkfUAF1DRRQqPr1ILbeu0H9CWUglCeYyhc7CDGHBmN6
MZvujC3CI3BBjr7KFr5BVX/kK7nT8vBDS8bvKmmbr64g8iZ3m2XfjaRIIkAloT0G3+NwDWHSnp3J
bJkwaEuDuWfFVy0PNnB12yuGMoAlvfZh4PJTJsza03nwt3XN7csP63ZjGla7DtswPvS5Bm9UJ+Xg
Kuqk2ndeXT8mCRVDgOGFyNyV7Xoek3LXRKM4oy0JiwsJkzAQxHvd6PWLPmIt5RQmQKNs+BDN32WN
NSk0GydvGwKYCY8InP5LSeFoBXsIMfyEgrw1uH45+r2VG95DTIG61NwHPz0O9qx/rfWxWS+RZ2MT
CGh36uWXhrHUnnD2R31x75bQTNbARJ29b+BwzIeA3JSRpB/ofRSVD1qS4puqw+a+apJ3np1ttCX0
L3xrUJTx1pxDHRoL4nAie6pi44nFJcCVX//Rm7JmR9Biv1H3DeIr3pOoZh0ZKFyqLBo3Wce7z+30
0cc+/75Kyx2p5B88PDebMjJR982ioVDdVusFxSkOjQx7H0lt5YSmw4C6a9QLYOcxX3ddGK4F5zTZ
dM39UHXXTCvqdYzxG3ESY9pED0OmRQ3WxsZchyXqVGoTY5/BO6hkHl8NOtGQ2e9uAf4h9Jb3Shsl
S9fLWq2+qK06sMZJX3/xRR4Co3iuymCnZaON1bGjD1wXuYnwjTll7eGSbL7BivuWUqA4LYwBy9Vg
Ov5JbcMKW01xEh9vKov2r/IL25DahX/7cCj7rDeFBZyjjoi++J1PuKZRj2h+3c+wEAEV2bnpbknM
2hUzJLsBL+qhlQdIgdGC7oO7yUxIU5tvlORHLQZcALv5R8wc3JIxhFp/CXORHHOtYOh1L2q6NSIZ
HkvSKrIg9U8kmeXrvC6+EqYbrTSr8zntQeAt5j1Wf8FMU/Nx1hEZZLgQNaIoXZ7ChpwaRE/Fzhij
R9ALXVi8S7zhfav71v4miiM4bzW1rWT0LBtrXwej9060tFWCwf+oA/J/DsK5el48NNZQC0BJHxH/
ZafR8udrPCfNxvGIX84qbC5BDst6yE+hHuuHiJwUvjhBJWPGFmfj8FwtfWEC89cg3EnOSRDZ7yYu
XHgPT0G1/Pgf6s5suW1ty7K/Uj+AW2g2uoiKeiBBghQ7iWrtF4Qt2+jbjf7rawC+mc5zsvJm1GM9
mEFREi2SAPbaa805Bx+2zSVbAcs5FM7G0RMkm9X0oQ+tex0ivH0ZHDU2itsknlmNG1ne1HwSXk+8
0zbK6Kx0WVjezERenLIsTjWwLZcj2VPUwuWniAU3RgKqVbkjaTD9sHJ4bEFBsyGIZeFJ5mXnNCuu
hlYqbxV5AHubGgE8bdg/uQqWHsYP7eeYRr49t34/t+LZtqPS5xQoDkEUFW9lEZyKIlG+dQHdO+Fo
/XXMo+zKEs1GCW5CRTH+Lazo8XRQd+1RfOnD6Amdrf2TeH6vbxv0Bop1ywKjPxekL28wQB9qIa3v
eWE4bL1IOLMBOJMaEN3dkYFO39HkZUNte2UIa05XBkLPc4guIBpmyDtcOiZUMqwtraQ1N3slsZC+
Wo8+LQ6m9gUIKlTj1jWsw4x+YKl5itUpUEmVEI+bKzw2+78MZGVsKK2jVWM0Du3ilmq99kKzDXEe
SrIsd6eTyQ5uwt333BC7sFu+smvGcV3e2tdWBwsMMFQ5NKIDaDAVLxF7hG3SsQsOmxyQidOXvlBb
QtRxLZHhqTyN4WVKTBuCHNw4VbE+G0dOR/MrmZDttcPcO44KIFQVr6NB0o7tauI4JOCimqq3L0OT
X5ykiM9a5maMB8cT08nyyDXz0mtJ96Tn1jfCAreRyHKvpOP7mKhS2eoRixQhtJva6u6dZDGWoQpI
zZl/yDrvD6S3J6gKagWRdFSgPmKA28DaSRry1u0xlhfDwaC6BAtayowuL4WO0XXTlyhqKdGHhrCU
xUdPgoHP2Mi6a+q32hCgJbDZ+33rfFhVWnlRFRkPWTzjTa6qfafrHGMjhuw0nN/iqS6wqQ7PfFrT
QuRgD5SCdCUyX2xsZxoI9+l0Pw3VeQ87+4lLRLa1Ehc2LN1h0tvDTWQ0725LOkfPGKme1O7UZ+2Z
Nqd5BgBkd/mtMGXzFM1Ft7icWpDZEOgES1ozyNE3py84/K4uuSPnMCWVkLf3YYqLj2x2hhM8iFOi
J9a1mIb3kFR0En6Dsx0R7W8MuGMJjuACMFk3tyJPLNWtDWgjeZtpbYc2ExsxdIRrEqdzauPuPpOc
sXPMH7WBH9/UgRaHCsV2IqadNIB3g3uhM6k41Mf5rhuIUbCWtKJxaD/VYYpOiDvgD/ZjeegPZYMZ
MC/H7hLVpP5lIZ00Zb4MtYMPc2qgd8HH3a2dA0kwIw57Al1ccnAaKKfHPu27bUyI22FKeTswNV7j
3LG/NHj+iaIM2tuk9yiU+vQ5HPX4ClNIP6Wt5lm1UHdogbAxR1UJmWBLNrT+4Oq6dVBEvI8mNp4R
DT14x6o/S7b/tIqrd672VOGk+81GUnxt5+MUxw8dZp2rpTBrpkiS1kZtAvUWh1RCNpOnx0hyOTSa
VjknjcKT6uHjYNIMGJv54ohAO3SESaI9YpcYMpVYUtzaDYWtdYpAKZ+6klCU0a39Wm9AQzeF8WoL
3DVmwS8B1gEl27k9E5VEP41B8rM3MmtfgaB8wMpNLHr30U/qR0cq4MYuYJhEGh+xyIQGwWeOjmEX
TduI+TySrulJS+ASl6g1Qdio/dUCVlRVFH5JK85ziH8bRPSb0JLobEoioKZCd4EgBQagOxlyECrp
k8NTeDHRlyTOJTBu8fDM4bYf7UPM/v8k26jemO5knUpqxqClcZT2euuzw60vJuKghzGia2qWBMZE
1puaiw4kjfHGqAJHflHWEkwOpYVGPuhWdyT9JZ2jT3cqQB7TIDbk9cQ7VgeFhJIwpXESaP6qN17l
x5VIe1/E01mjoDgby01MzuvUhN0pGKgIK5X4h46x1ENMqqRbxdrLkGdEIiQkbCj1iU5qfgqNQiP/
W/mVBbAsZRdULwZwm5sCHtB0vqxgIgnE9GWm6d8O6ZdYJYqGjB4oM11wsAdNZYuYBHgZWQBc9ont
VJnXup6Z5zktZHgaZ6c8E/mJqCPSpBo8qjWBBadRAUlU5ONFSSj5IhVKTWZaRJ/oYfzTSuoMopEp
SGfOnKPbvmEUYnJAbNvWslPQXxYLO+1W0rw3UJHnB9JJql1Ay2JjSS4Y/IHjQ7G6PV0Jj6gPafrZ
CS4gXQn7Y0JfqBnqoDlU5NrA2cZxWaKlgL3G+oKlFFSDaKvhGpE2vE8yBvF90b7qBhC2AtYdTvaC
EVNWGMOF2IbZ5ZKcSvvW1I28tcvNetnJOIPRoaQHe7wxtFzSSFqnuNrLmFrAkLyY400PzejgJFzh
QWdkzM+09BYt9+wYiCAYcJjMg3UYMo3ZqNt7fZPxWFBc8MjLsyDwxKGMPTWwpZA+ptkxgnGa9lHE
lNVmB+oar8Rus0wKVd0pIkhYuUPrMrQwKwidu6SYV11Z5Cd3SKNjrWbwsQLIhoTVWzRjc+ln5fwt
sokwU53cfUaFfinahqhdYy7IqbHIbJm1x06y8c/zrkKDkhIpH9eFL5oS8pOafR00PQKr4J4qMsCX
qbn95uJgo95/sFUjfGla7RQP43QKTfR2UWIDvDaczykSjY8+cNgpkX6KmBt9IXbPmy2IEQ0l6VWr
wuAiRjKCahP/NQ2Uh55ST7NL7Xs61NjqcqYHFKGFQ/cPDXrDbFOns+P3hk66US3dlwSKhRu124Ha
9Txm9BN6YFia1tS3Wi1vtOh3aapX38Ze/WmG3adZFuUhIGzxpaI9TWvhJQZwfhhamkvr8bAeGTA6
fUHJsatA+Xg60WrHLISpxMHNES/TV9EgDnVoZ/iSrDlyXRuPIAt4pQZYt5pWGXOor33Ualuc4UxN
9aI5h4n2wgCcFGlsKruevduezhbbPsadW4I37z3ZE8e6pFORjHO66SEGvxWu+VORMw9l5IFRZ+qv
oGZcr5j12V8vwsBcieWDeembY/s5IEu55I1UYbLWpTcVTDabRFf8TrEJN5L2W1SW7UuhuuISGfpb
Wj+RbxA+W6kZv7gNGRlgxTVYpi4ygUW9KlaxK+KNfwpsCdb6571VuLp+iUgTmVUcE/VltiwJcULU
M5Gh/wxSX9PUi2J4B76YeSMSjDU4vbMrJvfqkuz4+y6xp+pxmC40m0ugW9ysUenusu1a72H+Z/Uo
WxrgnPKEIi+mA2yxLjyW3MbD8vt+EVsARhojMZEoZMfVI7oqNtcb14mRw1r1SWtr9SiN7kfa5gR5
rSaYNSR9lZOu97S0tLiGW+/JykHoF4/n77urJHV1gNY2V6OI+GaPuXL1sGakz6vZYLUL/PvNGqZe
L7Hqq9N0fYL1CX8/1WI8Xe81wvUI4SgPORswnHJk7e7McXhbv5muj61PkKolyvT1T/jbE6YV4iwD
u/tqICUpjw9CWQJTf3+9WEvDSJnpNTdoZ3oDPkRWFGTXssn/gyv482UQKRSqYUutxE/8eXx9+//2
2J8v//ycsTpE/jxzFprYzZyio7TnA1wD739/cuvXilItNj4ZPnDwqwwuYywvAt8LYR6WsW3NHEGG
m/rD4Li0Dp/XH1DEd1eX1XG0x0qeVpfw+rz/IVN/jdNfv7Pe0yJH7tSk/fzz0Pr4aj1e70kX7MFk
l8c/T7c+/vs5y5HGn6jQz/3JEkgW89CaKrDerN/oYnbgkLLENq6eXYafx7aK6OD2FmGweD9/5ztQ
F2300MiO68ccrYfbn4+VoH1y393jeiaNi7FovemXe8KCJVfPcbRTwmF8qCviHvQlVWP98s/N+lge
zewMoUcnaUtGTZvl5W59IavAeb2Z7CbchWkzIhchpctNeqRO6AUykwEyOpdms+iaohHgY7O3rara
TDHtPleddk5u+3ABUWw5LxiVmw3jZj/Ji5El2tqDx/qRx9Er9Iu7kdKCHcbdxCif0IxQ2cyhhuxg
8inQ9JNDVFWskZg/scMj7RxAYazfcj2BMTGlPxyX/Q6D8Fer5D/MSREiOwrJd1G+O5Nx7AsptkUQ
hT6B0hf4U2yVaoR6IaQeuqBvem3eSKsJzyHpKRFEhB2XiHOQWtGDzR+4GTb2RCaiSSAuLX+YEP0R
qBKfDE+IimADR23atQHd/6kWdDchgmdZjqgltY6BZVwCAZbD6C7jMl7tWgjkVnJTCXgTkwwItDv1
bc2MlNRyMhHfRdY80jHzgb9pRF0D8HTIG3wnjsralq2LKy395GrtMQTk9YSxnygOeq16+pxnpvfE
ZjzoDGadyXU2YWW+EpH5TVF9VebJdrQherbMWQibwrelMS8IJPbbfGKCE+lsFljGY6zSkdkV27hL
xUYJcKGqpnkJg/gr0cUZWw+IjZo+EpJePCVMbvqcvWUQPBKYVG5hGPkRWcQbuwL77JLzLLot0xwa
MmQi7AcaqKJVxkWPArK71FqkDg4IZtLEDd45yU6MfIGejEcCZJgrRPsqypifu9qX0vJJLIg2BnHc
26oJ9rIPnuL2WpSTsStzwpTcDs4qdY3XgoFmT5tJPFWUXwwCLYaDhuYHiG02Y11DiBZL1pFOcFNj
PE+t7hJtCJQdbcSdFtWF1y6J6iNFGTFVsidtmux8l8wYE+ZfZRVvnJ2/tNZrZ/qkiWTATYF/FCEH
l6bph2AWzDCMyJ/7GJBip35nAyE5ZQn88Di2E4/6EEIgDS7yI9vqfWqNgp50/D2ulvh4R/VQSAY7
qH81L1i7T7b5I7ACzxweqlQptk3Le9w1qr4LdNIDtSIP/GYUB7GQQsnATPbqQg9tIzii+kIUHRe2
KFUycNqFN9os5NEEkhuZVYQDjQBmsDAWp9mFVOosGNN5pZeCMZ0Xnun6EIwtIgIG7a4u1FNzhH8q
AaHqCxE1n2Gj2gslNVnCPOeFnBouDFWlAyVpLFxV5ooIOkGtjqiLj+5CXy0XDivwM5vmAWxWsVBa
A16BFFXxJBaCawTxrVyYrsoEEJMezrx3F+JrvbBfDcZodCZk/0KwS3LtQcSyUPQv6007PoyjVJ+T
8hwvVNkEvGy9cGa1hThrCzBqJCCwFM4/s5gMAT0e4sfYUBysxXujCnSuVZl7sO15OU2U+A63CLKH
cS4ZzDq92Z/q2WRG0BImn9t3ozXs+6jFZL3N/SNWk+e6aD5xhrp8a6JXPRkF2YYtUceqNhwdLYWN
FxDb15Ta6EEgrna52xDlK40rSfV+XxbtCeH3N+qddJ/QRqTvR5ZbVojhbCdveZU4VP9DswvkyFEw
vCD0IEO2B0ugOS6lU0VZmKmX2nLExdQnQboCcsURXcPeAgLMmZwQ6FmRWl1W5DqGkXYWmniqe4B0
ikUwP+0quSmVd2PsrYvROucR3dVhnmsS5fKFCk3b1GvidlGr59EOffjPKdOfUVZEzy3t+Sho81dr
OE2zdKF8WlxX0vdcm4Zz4E7VJVGg5i6qm7qhKxmX6kM4N4fe4r//18pibXEM/EW47aC6shdklq5Z
qv53q8Xc64kb20Z1SDUnPQw9Q+82D5QNmsFXB9Hi85jLBiDptDcXccdotfF/8yfo/8ntgS2aC6qq
mRrZMKrxNzm7S0J4h2uqOuQKcqeg0292yBVAGaLYYyH7QnQoxHe1rPYuUIGrcGEF6jmxLFXZb2Vt
5Cjjwui0iE3VXiM81AlfWobL5M4OxP3SR167Uf/6jdMXwfXf3jjHVlXcE+jwBar3vwqycTNkRlKO
vHFua+0yU3OOYR9cNYM0D8QLwjd7wkbGXjv21hT5bJvSLzMuW5F+j4fpTEKp+40sP82Jvlu6+lbS
zKH5Y/5EoGIKrl/xjj5x8ChLsjjzOJ5/26aA0v3fPTb6fzI38K67Oi4Cx7V4Gavg/C+K/QTPjGaV
XOoKSncBeDFuJS/CbBiyTeoRVUaxRfLU7+fM/uitmMuDuJBA1u5KvRQ7tP3nwflupklzIDr3w106
IHVSfeHMe0zGqvLHqhy2Mo/gvCbiKtqs264fwv/8y6v47Rz6ZL7WcKK1f/vyfx92993/Wn7j339i
dR79+cr/WV6/5T/lv/yh/1/4fYa1mKX+a37flfZr9D+238hxi4tvf3WArb/6bw4w8x/CJDxDQPGz
6ZEuHpJ/JjU5gswlzaJNoglLOMLA6/FPB5hh/QM3InNFwHqGzq/xW/+W1GT8gx/l6qlTt6oarff/
l6QmQ9MXc81/PL+YNOiG4dqmpTuaatjGX88vgi7rvMlkcoCtIHxrrF5Nh+JPJZK1qPTuKTHs6ClM
BqZ7WoZEkILQqFTjju+sIrl1JsCPMWs6FNa9UmrMMFIv9vGsFOdhotEwzMJ87AOkDlX/aHUhUz94
y2iZEATHQ36WS/PYaC6ulm7TWJ2/Bl1ReIU7oFtpiwr6HDGIYSKRCsaa/VS7s7udTGaEdtp5aWiF
WwhNxt1B+r9vdU0/mWXsniiBu71G7pSnR7A/q5FBYTnJ8bN1lUvkwCBIcys7icLKDvMY5Ms8fvhQ
yWtF0Dl+iR30FDUa46phGSQ2onyHXkd8YmSjzMsWg2nYvY645sGzsYx07dy+yhz4bbn0nSunsjaW
qkWv9N283MxQIkMDwIB1neanKYjEsXfqb67tEhJLYxT+U7bPY9M5J9Yc+Q2hxANowrLVrvBn3l3k
QjvbigB65P3ZRTOwhtIRWx/wZr2pbUOQJnrPxJ1fSis3dooJZdqyxE8FGTx57OKoklwOiauGP5yN
ZE/3XsHU5lDMwx2lnbuz9efB1lmAyWQsVE3uFUGet1KeycN039RT8qQC3n4Mu/EjIPx3n49kE015
gtq66Yju9tMh7PcScsnGxQs8cjl+FGN/X40ZeZeMGyvPIt/lJejWWXFQilZpvSPqlUtfA697ah39
Qdo0bDrRJG8B2mx0i1hqnAZMaa2VhID84DwiUDDJxQEyEIMEN8i8oDReJBmFzc6WBG9E8ubo0Lps
M6io73qqRVMf/Upvx73Jh7Nv3YjRHSn4WL6aYzbWyjZMSIcq8inzFMC0hzZF7KKQxH7S6GOXUv1e
KYw2p7A2nlQSPvrAOK6uEgJm2d7zpGR1gsNrVSt8MHSGfQ6bFI+SUtkrQeL6rYV/I+ld45HRn8PA
OpcEbWRfG0NNz9Vyw5SWjMc+PkQFOkI1BTWFvg31vfGQB7RhbPfO2qBfnHjUL7g5c09mqDBiUurT
mOhRjqwHJ5gcb0gApdCTXYpIsrEc62k0Jmpzsoe3lmT82uRNh/mgYKevxlB2azlsqnWgGCJIzRXb
fgB6y8ePKEkpY9uLoLx4bTm9FZNOC563nL7aXPtJsHymeKSSgAwnPTdIeJusfm93JOtXSbd5Gcai
O4Eo+05aZ3ZsavaGptWSW5xkXqkiaXNqxZ9twDHTfB/i9lQj5Hm01Zx4Fm15+ZOOiMhAGTuSJ+q1
JAT77XKwVgG1UYlC2ZNale6YYTl0e9N3lfbuo1vqKNbThzhgp62HzlukBOWJRg0q3KWFaYXlRw5T
z24kaluuwBfOnXezDdG4SdhEWjY/QVicjuTjcnDH0IyDKtobaKh2UVEiw+loIXQtc88kiexNp4Ly
UMnh9YC5cKIJLhNNCVJkwLl1NeJ4BUT5SVN8FQIcd+mUCZrmrRxfFTJGWxF3l1JPNIgSTPDhFOyI
iST+0YnZjLvzWzEW1c0W5dbWkEDLYUSUNrsfjst0cC5sMnbN/ItGylppiWBfO0r5JUY0PKn2vqtx
mYTA3a+WO453BjZLCmoVne1pBk7q0KRm8G9vrcK0SEbNO5KSG/1JpOqNBN7i5gz20zwz6mOmzXYj
tPprTXIeOn37+9BHO7KOj2GVvIUDKHsnr5xd4ZV9khxpKpgbgn/iY28vQrocejM7L4xu0dJs1JXk
kFTKdzMpB7LG9Rtclr2I6E9YqoX3KmvKHetQebYQhRZT965OXPm1n3Aj9FvF0b+L1Fi9yqWvUyzx
L+HYd34IFWwbki+MxFUgSZf6VtT2NxDr7psRTMFVNNpDkyIsGqsAEXzCGGxIiPi0coV0bAzSIMqT
xQ00Ps5kxX9NzEHcyJB7xQp1yhurey3tndQhom8020H3lfR79A2/ktjtUM7q3SaVJeM/woAZus/x
IU/FdKqd9COLSRPAIHlygsgjqSAFPPZZ9cGti3TnNVGUj9zuTlVlJwBE6PmkOkgwPer0LSQ1kC85
ohYu3s1Vj/KHcMKQjHPh64yMa4K+Q2R/Hu27pnapKQt3G4YTOfhxGx9cjnivDdwGUQjtb+MHUAb3
rQ5r8zCrId2SjJT51ImekyklYXyK76Oa1n7R8A9tyCWPDC8fDYJxK7c/CalHB8YwHwAi6+2Q5kSE
pVG/7R2wBOOsJD4h06gdae77VqQf5GyWgPtA+RUyH/3VzeUY/UHVbHtvN3aLetJUz27NUBdbjeM7
szXsbJQXx7BQB5iGQts0UwF5TmE2QOP7q66pHqZ1/XXQypFgeO2RiUwINNAy7yDmRTgMe6vU6A8G
GmIwUzd9VurK01HmeTQefunT9A0lnvY2aSe1L9y3KRvuFEZQyEApIvB0dyKVr2HvIrBt1U6e51rZ
VanzLRITwbPK8FER5KoZyCTrqtzK1dwotNPvhcSekiMGGlbFxCbVCSbAoZGsidh5dGoAxutpU1e7
SIACcTOC+Wf9m16r5lPKhvyYqbVx1lMj3ic1K3Uk6nAjZOEcmrZbKQrlC9GvpCI5LOudvhDMSwQb
mSHLU6Mb2HnyELhBOj2oQeYcON03RTB8Wtmd0Cc8rMzA/VZD69XUqXZPs9Cz2949GTWRiQNoUGkO
ZAMbt7AT6h3Zyiir8CS0+KGZiH2pEGRAtkCiPgZoNSJLbkxZySfpBnS3odeUgdEtWED4kMz6zyRN
PkDBa7dJRcPLzrKf9VxTFaDoxXv0VBNsjPVFjvdQ7Z5bqZgvjdaSUGupWzwQ6t5pQ1/BH3/Ok6+Z
gRXfaacfDZHVdOKASy6TrMW6cBnnuNu0En/xxkxDEj6gQ216J6N/mcLVSsP8K6EatGnVeVsNobO1
Ul29xhnHflk1BYbTUd3zSRtoKb44bohMoS47CSlCCSFIJBq50osmy+luvYUYw0noHUwIK4IB3L1s
TOEJp3ZAqujR2TLLn8AOMZcswMOozTCdiOIoB6d5RLjwPpTRIul8bm2lfCbfUsecytjEwg5xpy2t
7dW6Tr0hhYfXwyMZubQp86Nmpp92QtkhdOkxMrEvDnWhh3EIZttMP9J2vxTmHb/qcEPz880UEbHg
84GBvdyqWiKfcI7SHWztk5Nle0TE2lkl0VpkxSnrp1+GaUTnNghpgYUzi4IdG1sX3ygT5Jxsazos
XRxMu0KrIqq1pH3MKbVGMdCVT7pHatb8nPMuMklH2yAE0eCQytDOKOTd90ao7TPbest1KZcMTvWQ
l+a8BVBobpiBtqeU2QtJxDHSizI8TM70KmQX+4YevNhKEx8YisW+mQw3rPYUBM2MfLqja91yzjO4
2Fq68kIgMi7Z5sOuK57Bq/qkvlWCZPNweHL1uKZdjrQzAUKTAqmDeaU+mPoDc0ftWieW5lHIzF7T
oMwKrH6856J6i4S7STsTiEqfs3ZW8z3Vio0aR9OljEFqhOP4WOIM6IxYO8pRGEdldHfkG/SeoVCE
N0Mpd71M1X2UFT+KgiU3UIz4DAuHIRl+rw1kI3FtHQLUrdGafXZd+cZRDKBjkYLm2FniupcVBVD5
e45p57gWQ/y9dGlHZ9e31bOMu2rZBeg3NCjbYJjds53SfesysAuNXj3bYxBCVImTfR1lT4xzkwvf
f8gsgKtWioGb0KJ8G5sYxLShNzaFmJAKL0XZYA9k9Ub48QILpkzVJu5JHfKvdJCQSChFdq67pGa0
gZ3AVuIUhE2BLBfnuWuDlnOsetq5ZGscuhF3l9XjmalD/qsxM58bA6+fVTIUVFktd0Qq7uCalsPd
cAn9aGx2T8s3QZNE/FkAUfNqYuym7NCJ5zTHFc5dLseRpbbHEgYaYsyq29QU2/vOJAsu1uuMqtI9
KgaFbxdTUysNSNk4Lw/IHPHwIGXymTYfsGFfCrchR841padBNHEmzB9l9xXpDYcd+4CNZaq7RIy/
bIcsc0l73sva9FPoKiekUfXMGTBpJimQm0JYchtCboMHQpqG6wJJYLlnGoSUNHP7ox5OyTaWrX7F
gp7MNJ+jgBAEnUMgwqSQhclHAk2dfqrDmGO5DPDR7WT2lqBdv0lQQLT74bW0dbqdozBhBzUMB6vR
hKfr4ZUk++JFq4oPt6ECLnv3wACu93RkCF4wjdFJjOMzVoreL1vV8RftJpsrVrqRDYuaLY6XLsbz
D+YT6X+5N20LyY+LY85+rnAFM0Yh2K5Ku5wF3FqS6IPGtxWl97NkeneTWiPDntZ7JoOBTDwOy4Y4
GW3xKAIBvVRT9R6DBODwQ6vnFEaMgGNa6LXztl9M+EkZWHtHMkgf5oAPNE4/OtcRG1INYi/tZrkH
+UUjWSkezKHkRAkIjs2sJHwQY3oiubc+arX5Q3Oafjei8N6WCySkiDPlMIYBCc+1NLypL3F5Sm/d
cMfwu9Ba5c/TBFF96LVfdPp1tBARRJuw/5xMyBb4djdmLZDtsfncRhLbvZvXzqFbenV47ShscxVK
76SE+6aGyl2lBSNH5PVeGeXGnqAKuY0a5yBlVRyE5kZebKOrTyudwk6zLqkWlxdFoDy3qVZEzKRC
w1sJE8j8jI1xG6h1ucO0q6NeaTFLIxZm9BelLPct1+19ILA4mNOnnI8t+87DLEf3UvUpyt2icC91
oByrMZWHZqFdr/ZPpmcWn+FEZxxzvUevIyPAEhmZPgeXMei/snPlBzKoj7PTvjt2bx0r3Wwfm/IR
c5vPKt7eAtYjH6Cd49VozCKaVn5n4C3K3PM8YFxtmZ6QZNVme7VJNU9l1uPFcv7pJLPmjTUEvhGW
ZJFMzjnTFe3FwgJyjpHL40esanInBrT8WnEHLXQ0TL29EWRb4vwJI99yUs91cnlsiisSTXFmyJgd
4yKQ9dYuGCJqNupzSdt/p7ksfsDXUFMGKD0UkeFLliBEJ7PQrmpbAUEEo5ZHwRsTXL9TIcyECXJ1
zaDaId8ZP+d8nt3cRxOWXtkRtD7edGZwWagCmZ+rLT74ZmsZOs7/ZQkcG11lvpC8wrsbzxVq4n5K
D/PUPE55O6FeG7ZI3OQLnvFcGu3Wjlzzwr7DT9rCeWxH9Y7YdOnnvCGmMjaq5VhEHwQgP4nR3mG1
zlDGpfU7qOVKC+jNw8fy68DsdqUcuL40wFNttpk5HsijMjtPWi61x9L52kuc/OpQPlYaentJdA0W
NtNTWA6O+Hm3TSdOYi6UA7C1gbANa9ynFU0qWygup3F8nLQLkr7oEqfDR9Yq8o0sWBoGxfdWUeJn
kcUfQbKoAIPo67piJRnGKkkEgbYwhcpZee1pxMya1TxHKdcXozGIq0F6HHVt73ORg1iJsCqsnoyw
zd4iw4i8ySYPCBM4CTHAgsLcz+Nevw2qACAtg9AvOchbxrrISaBdHkiaIrYEBQIbEfXgKhzUrNVX
fXm1o2KgWS3ArrvJQHZTZNfHePLtkXovHLTpMARMBEVIOVcnOr0mLfxlzfb0yHT4oBJWcx8pAfXp
nptd9SWhlQ96ld6RkYZ7Z8zoTYnyZBbJr0Q06sWMzJ0JwgoHLyTORCMF2B0RdLZSja7Wjlmxc6zH
aRnGbxnj++jqlaOM5/QUj0aBEd1t9+FYQ0wqS+VQO91zyaDFn5uUoUHeHJBmF6Ab3IAmYlJ6Yori
SzaYul8h0dmE0zht3VGI712Pnk0cK3OQH5qEa6HR1dxwJb8xqo8OWRJQ4ksb76LiXtTyhwPhZhyB
jDeyxfeuul8ihXfLoT+zpdgLMSLPzaNkJKzOaYyugN0Mlc3wWH91xFzuB6OpYXkUDyIIynOeK+Yd
ULgH2+896lvja6h8BIHSnWLDfEAUGBwt3Q5PiZM98GKGmyUFM2q98UXiqIcMJu2GVVzxQNnQjMnV
JyWBkljhEbkO2iK9xGiUImR/LjqQPtgIuGpWIzlEHLPl0qw1Bnk344ZmpkOWYsLEbTcnerEtRcHF
Qi3eZPo04nqjlWJ96kaENVPBNiAECtFueEGvbN/EcCR7xDy7rMu6NgQHU475VloTWxtXFJvZUnDN
59BycscJfBrnS0SyzX+SZMzdA5JqsW+PW5KxlUOMwx0ezxQCQAycbdUPMNNbGe7Nqtc2a8eiR1PH
ONzOfSUmyZeGfrvrQyXf102Two8tXd/mVJ9JlaAJFD2WynQvDXbjmSWu3dj1byROzogiiMwXzmdP
cPNzmmjucyXoEIz0JhzxODCDJbcH1xot52QPwPyo4K7dKk5QP0ekWykUd5chTN9JwZEPXC5jUJu1
+0R/ZFuOZbob5jE/jtR6tPXh1CGDwOc/eAoDgodJw/CsMJXdxHWOqFT/otM1x8Zo7TpQ5O+WXR2c
tHmrzc++J9OJDofjEUf3y8JMRMuS9ocTUjlHo3u0rRTGT1VfkQZS2MoiA09bPltM/H2qr/GYTeJK
qRMeQzWNDu7/Ye+81htX0iz7ROgPJgIB3BL0lER5kzf4lA7eI+Cevhd0uruqs2qqZu7noliZJ5NK
iSQCv9l77RgJQYwHDMOSAQK5spm4NraL0AiVhdbWGTt1yyy4FZtwYK9mYEX1VEl9xL0itdlF4Db5
PtQJK+ra4J4zW/dTAYvOM8pPz0CTuGTRISH/lTsO0l+DI/kLX91PUFTylqjWnPsRWelYrNR4SCN1
p8ymOxMGP2liZruUsXGWPxps9p3Mn87W+mD+nKAEd0U2H78ouH0in0xGKHvYAN+MZvWOVxyT2qo2
FPdL4LZMXA3+klGm5tnT8XEuPDNomxEn/2BeqUAIqFzJ06oTRN8hWA2QvlVHiavO7bl9qQ6nJqIv
G+yIT+XvajA6VNUTscQy9WfGRslucqrxrKNoPE+IwjxeNma3LXHPOGlpK1BySAPVk7gzI3TiJm6K
TrvI4ZbmQYSrhzGH/2mguN59fZ/Z4C78vJIeOyczzXR4/f3qRenqNhXg46fGJa/am46U1ByuFcQ8
K5HVNjLBkvz4sqZ9YbrTGQFSMcNma5YOEgkPyI02WUVA69wwHBzHrNsVyINqWMBEj79Vbf6zrqqE
syi6KVZpXJnQOjoy/60qvWCE1h1tsYfyvi1Jr8LbivlDHcap+YEBjLsoMVxGhl3B/1jC93hFZ9uL
EscKKYw0FNHn60O0wtCjeLa3X9xi0/DwVMFN2IqVcP71wMgXKwj7F7KqSP2ETZUdQj3cZCuEfJ7s
cVfF4/c+9sF529kTamkroNzrNtjC2UtgDhKmR/htQbR3NNARsvjfj2X2WM4o0dyklNuOJCIXMjjT
wWqPThLua1HcrIw2YlgCZzVQlvMuo8kizi8bSS+kwjBK/zvalp+VWA59rZ6XNP8VmsberIaI5Q2L
DO6S8KX807wS0S0nivd2bL6GphoQ+aGNI3Tqm8QlssGHThWYH7rJuO8mj2TpetwsHpqvIC6M82xO
mkysqWPsxhvRlC+ms4itNs3uL8q7N93zyeUWWMnbL6S7K9JiL7qQHEIwfFZaLwfmE3x4ouh1EIP9
Ui09wb+ZOkoOgZNq8F5HmGz3Sz2/+LnjbL92JEtXtRenXP+tuxsrmeGoeTr78KoeEhbVh1QdKnNL
PpPZZ6NhUg747PnVHid3Zya9sZmQhrLGiA6ZMXJm60i8zy6CdAv1iBWKrbNKaplYzWZQsz6hl3HX
XD7SlTu48ztLTph/qsjZNMzpV8HkX3T2rm6xipuPf30ubWT0M3NG9HTuC0Fkt+2sngv/p+xf2yR+
NOY43Cy6+cRJNjK58PE+le7VK0zA/Tr7PZkAbHykz65hcAr7KAdt4a3eamNVC7rweEOkY5VwjnWp
7LPBk2O7XAeOK2ys7NV6Mw4c1KHHkQ8l8TDMEPeupm//QZniu87O74juTgxxM+bikYnjX6h5wik/
Pbv+ZiYDF295GTIKYPdp6u6XCAaRb3EUKJAXjBve8ay/kasa3xWWq3dGeGN2aO8HvTbVNg7Q7olQ
YrLsGcvMwyMZeauyFTkd8vSQWZCrNVG1qDqxs75kcHZDw3shOgcmQmztxjW/Sq4Q+gnu+nFcjKCY
8A42zgpz1OciJsdr/gqU6zQbIU3FuzAhaxrkg0y0WTIHbp90G+QXhL/tGovccEA0D2SiW4HNJqnY
SrvwtzSs5qbIEG5GEbM7YAdVEj0SfM40orRwMayR7YgdF27hc/IUMX6ifMG34nPbiZxx2cbOwOp4
DaNjpAFOAutkPbvFrtPTz69s4fJYx2SlIr/m/IGOhJR0W89OcWoXcYxb6R8iGiICasajMyNlJrnt
iKoVCHLEPcpMxVk3MNAkuvujMpwgAjyCy47Q9HF19DcNbZLj/yRxCcdptFAzFzYSNMXoi/kA6X4p
TaXv3yaueqcgxrKGGdzjwDjrGtPlZpLWMWojQBoWGWd5iOfO5flWSvCQnMl0/coiZ4cS7ToId1RK
ozj7dVOQWmHeDCHmJOpJZnh4yiKnIkCJFLeioayeQBRt3GlCtOUT5OPNr/X6tDDquOE1vDud8UCF
oJkwh1eT8+dvGQv1eraLNaiIfPn7xowvkx3z84UV0dqr5hwK5VMj0eFEoUNBjJ9mO0CT4qxr6FVs
+kLi4So21Ot3i0pnIjN24dIuC8zPNKjot4pNpaM70+RL+NG5Fvpa97Ct3IwLPavmT2+sd1HCHo14
cJrm9S69fudfvxrzzyEJ7Y3qJjuYKuOdBWYVmGXxOj0QyBS4vLCkvjb7mcK3ppxhPOuFgV1ioWna
oAa4kaL6435F8EHfPPpVSnroal6SpmYJYJE3uRC46k8Wybzp8Gar4lNH7hQk84gAH744PZ4t6JCd
7/5anUhC3zienZKlmofqnxx775yRYXUO1VCeWsJMBLyDg7bGVym5Z3CcV5slxFYJQ6HFOYUJvqgb
scs9Lw0k6abb3A+5deUQtgD9kNxg2b8bgXNaMsdcY1C/7tsMsPTJ6D4d03gm3+sK/BMurhNeosg9
NpZ47NDhHFSnwqDus4VpGVsENcxX3eUTDrT9ZLosJ2v3IJzmdR7SiI93e5f108VhIoSdNt7NTise
nRZERVqT/1W40w3vZI8QYHyOhvFKZftAt+ZtPdm2CCFdzIBJ+VuStAzlpd8SeYanZMnfPK6kRgOv
CvHnQsQ69m8ZYsvT0s0qIOqZdy4aIEGZv7qxoXqqAFdy0oWHBMn8bgzDp5YWEEl6116ZiLbg0TmT
vWMIsH3j5/VEtMd0yHPE4aDQ862jqmifPTepoYMyjh84J0LGiowxJJttcsit2uJktKLupFu04x2i
6bRX3obhLWzowjS5gI1D6zRrLnWXHyMrUQETu9W8Zux1Ic2T6XX7MuoYFxTeR5J7QLwsihg1XwdW
Ipc2IVSwRHGjk/HaR4gAKEzyVn+Gafnd5C3euN48B9LS3Rb9BhCYoflWuvY3g7RYp5cXs3ZwIaff
SwsJSzX3qAU8YzxNksgvGvYuKOmsA4AfgTE8VqSP0fFY3CU3qW8OQOsce8f9kTDbDB81OKkBBIXz
6oPGO1r6p2kZx86yw5OD7SlHIY5YW96nmP62PbyBg1UorOBN+vxlSO9mfcyG0DqP8ldYocGMRXSS
9JJB6+Z94Fe/2yrM3/2S8UpXnOwuzr6Rk+znUUCkM7mnohTYXOUvv+7cXdp1atOTnh4W4SWBN7lx
l8kLhqQ+OR1JvvwAsIdcBmRCEgjklfaWBWgW9ATLbcQEnDAU7isfgkAsK0Swq236I4QBEXSmdTMf
+gVwzDw62v2jOSDdMeDvgEmiwBMRF1VQmtEn1odyXaf8cP3M35r8ZkzhXiYRFMQe3+YQIkzPzNbd
47/gAi8wdbsjGyKLMLN5jJg0PbWkrZyQYJE9i/T8TqfDfaS6fZ3Zm8K3fjK+l/eeVgWt1G2/oDwf
oto4jAnjOt0xdM/zq0WDLQtA2F0UHTig0qNX1TKglX4v9KnOzZ9hS3pO5Ewwx3wfTRJy00Moy0PI
YIjTiiqFbBhAeZBIwECSLK/gu04TWTRCAZJr2y6YBKotbOhvji3ALbfgaKTnLkEvVX+0HfVruF12
uNvZyRXhsJmFsILKTVmWL9tpZ7JA24ep+Ga3z46C6KtHNArJBFyB/RXKH9QfO7NzQTsx5KocZC5Z
+YC4wtsruFQslJEwFN4xEwa3owyNpqCDkosO2MrQxgPaGvp5ZN84su4qxWUy124NhU6FU0Ll0cU1
q3c14dIhfWHDKaga4FjU1FgaWeMys+DQMMja2XRZ8Z3c6hlwEN+YrH24XzOk1zIUx6QDvZjE9k+P
eXBjXgw5lbsozp7zurEuc0UoUWPQ3w1g8BrcUga3OfDgW+RgLRniMQymVsNYaR7p8rhJmzmOhmTZ
WTio80TPJ5GjA2o7ayeNcRMXI26MpXjA85hunWT4rlr5tPTtEDDm39Z1egqvpEsWDE1ZGzF3DEhV
PZnABjy4XOeqs3fubGbHXmMVDHN7n4Yj20NJfK1wMC5nvHaRNT4a7ZqHzaejzuSZxWhOGnN9SIWB
cQJCvJxMUA3QVreRsudN1Fk/WP3CKa+Vs+1SUCKLPd2b4CK30yMdTotNbwnQmCR74S24Rwb84GHT
M/Sa3t3qNvK7lv2N+J6PDvCuUZkQTbjOi2r4QPxTrDu6EKejf2ERbBxyUNseT9nnYHDbctJUehMy
pPWrjC7Z3Q14kUagcuqrXDEKghIFqtMt4EPnUI3Y37hbEc6/KzOejk6JpN3zS8CmrCPoVbeOHXPj
zSqxt6P4iuN0E4a9ANhoPxX5cBOVnrVxxNAQPyWCuqnHrWlULJrZW2wRrrODRoxUj8UuMqKP1n4o
+3J5qYsDcvmdGCmtR9u29kAW66DDT8J0krjiWY0mGBv/Bt2YA3OjnXYFDhMQkO9lPuuAfAyELhN5
GCnNvbRBscGcC8xi/TR0ii088UkSDmuLZ3Vnmumzdq03j/VRIXrmK8hEPauKueZecnSIeyQatOl8
PhCROd2DE3vxhTXV7YjwkMxDQOW+bV08N3yL/Src6l7tcYkkF1cQoVJgbl6n+H3nIozRESwx6v/F
wNJisTEq5hFMrYgzHEPDfVPn11BBdbQsPjaeaEPEfSAbmyI5Fy1w47aeP9K7SYsfTs7lOtflS903
bHkH/1sCfn0f+80GLMqMDM5ax5DFJV9oLcqh55pADTZs8NTrc+Sku7q5rASGxOa+7LMKo55PXkMJ
Y2127GjlN5xcUxKNVq5X4kQNzdn3337JxtRDD67wxVOqP5lr5a7W6vrr4a/fKhondxbu9st4asxN
xpBjzaArIiI618HC14P1P7/6v/1vBVOMTU/jufi52H55FL9MhUNqwh6d6DNnV1t7r/WeTFrCrApn
1Eb4/lsymr+yq79+9ZXM/PWrvz388d++fvu3Z/yzpwkx0SwkUm87YWWcNA1ZnSt/PAYwtIusBWtR
1aPMm0NoOR3jmXiBBhW3L2IUPyN4pFeI0yM4s0xtROPh1Mb0UbtmuRfIkQOXvyUGZKa9Az4r3KEh
qs+ePTAQnFm76p5p4TikN3zyDhyxmJZmahLtx9N1NBrwM8ApSzmbZGn1bCoZc0hWtRuhk0vEnxMH
oPfoWAIN1cZow2/f8Az6OP5+c2ZOJIZyzMHAlDu36Q9S+PAGrc8odfR2DkGqlyNTJCvllHQUJZTe
MHy3zgCIYT6Ddw3dbTk532o7vJ/BgRwULfy6xDb0+N2uXesSJj3UTJagrmIuNGPjyuJr66cOM0MH
8eOAosh2PWLEqCjd0HjVxW+TMNan0frorfkXw9V4u5jhS9Tggsyc+eB0fX2usgxi0YSuZmltEbTe
IatJAghHOvtxqn4uc3pL7cJt0Oxe0UMzl144CmYvv6Nc2Hl0RJgjVbZLLP1YhIE3GI+oiCD92PJl
BKtNl57wN0yYQnbyo2NAATgwmfYAxoqj3XrPpRE7XGrjvLV00kNpHq74Pz48PeKboXAwZULFUwDP
qWrBsCWKLl6snUOyLJBrnUaeB+3Js6i8Z2KBNDUvHd1UTP06Lpq2apq9PUbmu1yDq2pA0gShdkcW
wz8byYXbN3zBas33q6aUQdZDxAS2UQTOVgAX2FVvODR1u8u50RAMDoZxrvwSS2rxAMTyKca2y3rd
HrbtSt80rEnBGGuIIp/xeXeyFCfck8jfGadilz9knIJ8d8zSi2I++K3JgeLbJ0j4+WX2q12fFeNR
rD3eUNUZ+4M+BMSJVsKveC2sqLDB2S1vNIqQrAh9ivwxPtZhewZgheZ7Aqyy/vxWe3VcxQhlMu/Y
ljPJnF067+JNZdm9nJz7dET3Fr9iU8wunkmuU8h6ER2+fNQp9Y7N+OnrC/kSXgg/kzEyco5dY98z
Mxji1j2i25g3+cIs1ldWhJrPC4k7tg/F5I/HJh7A7M7gbKQ5s7Sy2apXlyyRHGd3aZmeq0Lz7w7M
9ElSjJQbGDI8q8bgg0M9jMaV7j/z9xR5H21ML7jmARTeOARzTfmWA3ZLk1tPWm/9JMvA8cPPrrZu
nNQ99LnCPpO/T+2AphHejhrDDyeMQ7bYqX4anHhjLmZ81nFBV8PKTDgCyXP+hTR5txpt7hWcm6BJ
5g9AITMbf+ZRAxFguzAl7NqDLPZUyeaXiQG5jbP0kfQtb2M2bpCO+WEE5vRYxmy29JK/Kk/54Aqp
12kfdoqNFKtpL70WWXo0jTDeG5WIMQS5PsxOsH1+wdRlFDfV5BtHzNxsHFu8oxgd0HjHIJ8t2plP
186zm3Ihs0Dv5kY9ToxyIjaONaKOPa7Wh3ztokZVkUgHH7T12Dywd8QWmo/PXs6cI9epwvfF1qGq
/e8p7gPUXJrYZy+fz/b68eslo3q/42WPyqULWC9fYpt4yYiEq8CkIg1C6gwsr91dHLnsrer0La1r
h3wqYH64KZrzogh34L4dLZx+GFkxUOHfjNABw+AfGYVDo/BVANrBp6WRQEPQzLDbGT8GP5nOjoak
+vXg12QBjTZzgzppb0trGOAou3eegygob8gWWtJz2Nsma4T6YbAkYTMsNL4edI1ARZoGCGQvfJ2y
yd3gOyCQWiZ65wzTz8KsVOD5SJ0bDdr1OFfYUHsn67fAmZ/LgkIR58S4GRhYn7HaMnZaH5ZqYETY
s1n8yvm27OR1AfLBHmHgruba+mKXa9PT/rSTDD7X+hwUADRW65mGi/A3aT6QRBLxKkBIAnBmod04
7DyH9tZD3/RR12zwaoRmJXTpdt1gQ5hbMeHZT+RS8WnwavM6dKjflQZXECXGK3rFYgmTe0TGfTAR
IUF3kYn92Lkdd82JPYCJ1bX2Sr1lHLcyqX7PzOvpJMTF7RJIWCunqFys9pdX78ogl0MUiNHiruK8
j5pFsWkixpKjl1wz0dwwP88PKDJK6jJ9C///1Ppl9Rgq+Z0YmKdIxMuHUVUXX43Tr8LBDQ0Eaok/
YPtVoOBkwganRp3spUSFRtWrDZUpXeS4H1Im+DOWgYWgcZyKdfJua//DGWX7c+7e4N3BYTbvo164
dEuj3IrS+R0qxKhpFUGmbb10Fw42vWGJYMvBi7K14ihm5h3+yhaBjrqHI0Ta2yaqlvJ2VkhEW2vx
n9QqAfer1vuGibavu/velI9uk2hIf1F26gin9YrmhRkVi6t8dQsUAM+m+VOm92JK4ueytRijJ6Tm
stTnyuBkU036aedtdJGgEG/63tF7quz6JCNEJVlVPVVo5OrQ7NAXdybtbAOEGdW+7wx/+elx27fP
dVwTcttyFZWP7qzhNVrLrpnhyqaJFaIVQNg1N3WEA8bCFMX76MaqPkUeM1h7/uVD7gXld6iAWf62
m/jktUi+ad7dfTLyQvkwya8aj+mJo1AfBAqLJzxf9Ll4mn7J6GgtRn1cqHC3Klr0JYoljhlt3a+o
/PupZa2oXBfUcAWWd2xuv6JCtKvjQ2bHjIAZt916rvnQI5dGvtyVt1GTsV1NGaYO8CA507X10dnk
sicZiThqXVN8PRT0hOfsbYz7+rbM0hrgTOLuPBzUm79+yyD/0PViJvEkvZ3FMt57ffwez3i8wKI5
HKj2Y+qRw+X4A3qqJql3OQEsB9X6YN/iPgALqTjvpgzTOezDDKv+qVfdO97s7CaS62teM7kRmSVu
msx4kRoAGHOActfHvy3lrrfI+ZV10ECPuqCHFKilJetgjbGbtweVY1dniFzz5dzFMrwb0AM4+XhO
4jm7955GN0NCBPGCiA2NQMKHh9aW1hqFAfTDKCiJbcEsqcY0U3EYH42i9HZeCE7v73yO9385A/8+
NE7+6WTGMCjxM9rYBm2FefCPJDEdh7DPIeocXbvDxLN09u3Qm+cEtvwDL9deM5s6Z8Ip+w1zm50L
Y4K7OJv/pcSUQimFmD2fkxxFS/o6rMTUaiWmJlliHJGvFEXguQXxkLXzX1YoJ4/toGpVDqK1O7pT
ksKtS6ids9x97nO/w/uhrYuTocOvLNtkkGAuO+ZJ8dGuw48viFLnN+nJ1s61BoZ9+7cHryi7Yx7p
58hq2GsRIFAPKODMWblQNHVX72rTetTKD//Nyyj+9AXzMnqOxb5LKM/hpfzD1ww5xmLH0EdQ0NTP
eoisD92mQ5A5qQfI23CZcAzJ+/Jez6CTFkzQW8b4ziNqR5gFeV6dtMidR/av3VWR64FmAQOLKLC/
MOx+4sLFjKPVszl3xinzofQxkrufstTd8tp3u8p1fwA1686Ig+MHGxsikov4W97maIqmpSAmZiq3
0BAYnIpYBcg/wztl6ZNHgNUFSeh9b+PTE11z6tk7U5911qsn2J//64+b86drnRcINhcloO1ik1V/
hsOVjg6rGF3AUdvhdgIavnPD7lCPFT9uas+UkjIFItj0l8FEyhoP+5TPwGF0INUyHr4LV/BjzIZC
zVDNvwxsqeybo4xgRxTsG4Ofsi6iq7drpmV+KabkbjILADEZWkYjLD7gyQ1PxiguaHj+9c/Gv/uP
5lt+OHf9H3JhS/yRM1jOuFjLYUH27ub5CXkp49P9WDnJt7jusEBGVcOlxBvB9krsQZtOm9pIjO+A
Hbl3VRTBbV4fRSrzXemxbGV/Ct9t1uZL60uCG9qCUTcfK1KzgXsxuuqukaPyv/tVJmP4cU5/N2sy
bgw7638MHJGuOZdvLnCIPXj/dSWBK9e6Wyros1Fkqo+wLk6FYBtXTuar2acfiT0kL1Q3+pDjgDkK
qJ6POULwDVokhJgjCM0lMt6Y+rhPWCWyjU4TEovoOYKq8uHxsjc5zuDQYSRy5VgXO75vPaDeTWR5
BCd1BOmyIRiByd/UPqw2mlkOhBAvZZtOIRTw8m3o3OHXwLKLZN5vlZ5nNO5IQW352A/oGDIlG3J2
gOGSh8t4uphgddFQwzHHSFo0yPmUHtz3ZqquVrvIXxytR6af4cUF98gNOww3vQZ6kIYCaL4l3Tts
djgujOKI6RKENibDNN5z3273i4FFZdx3S919YHtDON6duHbx745+f2OnuFzEwO1obOv3Urn+hjSU
F7RY4pzGsjj2TjsfZI8Uc0htsvqq3tnllBlxWFkf//pT6PzjSSSVsqRywBSYyvrzCmPBkxgwR/Kj
z8D0aCJddhht3qrhLR/s+2TFmImodXcME+1LDoGMkR8kWST0dPze2JM7tQITTft7IZnzkukUHZTJ
ntycJZveeSazD3uH3eEU0Kuqfum9jeq7AuoPM0hyZXZO5TO/D+MPhG2INpiOBqJYbs2ev5l7ozwC
DP83F99qr//D+I6aAtcbWAnlWKb1R+qkIRtj0baKj4uqrkk221d7TqLAzY3kDm7gpShtUmui8rkC
k7gRg6mf6WiuxqhpMNtO33cCj+WgbLY/Mro1wtxdh5UOMhk8y/WA+jsqBpSDqxBymT4t3H8bx8AB
GKXpCxdRvfXZiWVtd+c68dmu5JFxdLbPp5D9tGrkNrcLuW/koWP/tV1YZ/2bl8By//Gth0ggpO/i
92D6+CecQg1mjSO4iY+DXQ/XOY+8W9067Mvsd1f1/cMCY/DcRMkPJdBuiKR+G5Nw26po2rvKZCBX
+GRYZdd+sJ7yOUPFXNjOc6EisWkAMnrcRC6yaYc3P/kIkSncD+PwvZlM82g3Mz43Q5ivTkpCTu9y
pXUpfpW5uvZOiHyfNXZc5a8li7crKcpvRtQnQRJm6RmAqH7yFblHZf2smQhtmwJAiNbVfQ7r/tqy
Qr6ZovmbZ3YDMtNi39Uz6nDpvnZQmq895LEr5+U72Tjm1rUtPqZ90j+iH3KAInZ3dqMlrWGBPWQ0
bjWuImhCgsixcamvHauabT/bt1/aEs7sU5fT8g8mIGY5N8tjLa1HT9fVRTfto+Os0BoEUY8FzWDt
LyiO0Use2LVejKrGc9KXycHTEjfF4kGE9S+92bAqGM2EI897kJbODobbmyuLVuxGA0EqNsWoFijQ
Ve3d2LIzEC0hf5mQlu2Zf/xUgBJ3uKmzDRawEspOHt6TzXFl4pAf0gGaVe2hJO7KiPwk2vedaRWE
b3kK8Z1lZPvEzsp7M9FHJKfI9xL68nBh2C2tKNss8Zhe0HR3G9dgaC5jL9xZjWUfRJ9xFLxSXFH/
wTMiyCs+pN13aZHiCdkGKdcyfJjK6Q5LjAgFZyS1n8bgWMNtZnpC3wB49zfZVvfoNm8tJFvXsWA4
KnCYkkuG4YO2677Ntb9zlXR2E1jdXQLhlNV6iRZQobaYE/MZn3n1kMdTEowuz4xDl1p98V5Rim0c
Rd+HwtS9KfTMgqcOjZd/faCCSf3Ho0XZSriWJyzh+n+G7caWwWBoUAbAdQbWq4nwmiviCVB025t5
ET8HmujHsk7D7Wx1+Y6gALLRY+vbUKoIegKDOwMi823l+9N9Z9jxiez2KSjIvCLHOTm2IAv2A7Dc
o+O4b30Jnb+ei1tZSWixs4F0rxm6jRPn/Z0PwdmXXkWDdw8/OL5f130PFKR4Kyxb7ZIS1W/Ich52
aHrwhr7fgK/jeRHjlEmVOXchJwMOi/hhkKPegqyRtxLI1yauLIvNcPXJ2pxJtVfdalBZqPv5PCbS
Und23hNG6ibdPh7blIgYrNvF3L8Vo63uxyzZObjNVp/evojPhaG7H2DuTglJTAgt7237O+OL4WhU
bMsrwNIUEXeKCpc7yTgegYegP3FhbHMg78aBfyWyXcleKlyOjhvd92WK5IYWjNXcfIJ7QaDK6oOX
6uK4jPVyqLTHgokNwSCj/4qN9jabG+gU4qFcgC5QeDvnWPrYAXsSS7DPw9eLfGcnsGFvFrBh16yk
NEeYdIMOM7CMeoXXFec2RxkzYk26uGVk7pGxr6K2VQmBuBq9i3xOcd4w+QITN4RoMdOsWo6+lzV3
CXqQBWwFifGY8VBJplFa/PAzhAF+ahM8E9oXm3yNv9BQ/5/vA76Rhqfr2+RH/78gPTSv1Nr/Z77P
NU6qf/KE/6L6eOZ/IPvxTdOGArEyeGha/kb1gZlg86eu9Naa3vkfqo+w/gOLgE21T7/P/0n+6L+p
Pt5/MMU0OS8c27XUmoH+/5DrLvhC/6u0Ub5P0riUCoSQha7zj94yHGFSM32SpxJ1tvLEfA39CVCA
ZD5eRPK7o5mhed+9wXqsfbASuQ9NhFb8vfEJSZRCDEE/RuGuFcOpiVArtvy576TLPvOG+7xi2mCN
U3iumH4cS7yc0m8faiBXlD1eubFGCCyEyrC/Y78RYfk7Leld1dtZMOdomKX5kWUoslTp0Ro8l9WB
hNT4WFjsSRknnK1O27u/e/f+ydTC/icviW3ymvOq2I7r/lnt4bVpQ2v0xWkxFLZIG4tzlBt3+GTn
Q2UYB7e0UfV3NZXH4iBkZ3awZN8MSiqCmYot6tvl2NccTdonJQRUp18TGwtPcWNDJtiz0mLs7bvv
DA7q07/+3i3evj/eUA+oC6HtFGum8twvVNTfp1KHsQ2lRONjDqPwvWjAytcO6/eJ1L6i9xmnLda1
HN/KBKrCXDc+y6kGFmTrvRGIOR6sFrXxRNhUMI7oPFSFGmMk7ZUbtstCawNBeGvjPNoUDaaHWiFE
YJlZeREGSriqncwvTo44rQD1YtnLQ2I1RBQZ7a8CPdkGHsuFgGZuY9V0mYfoTdgLLmPkiWQtvttD
9KLqXiCVIIJ1AQmFldDKUhb63n0Ukx/e1VrvOfVfFmIMObyNwT4VRohX0FvY+eCiFhhsHUx6bMgC
cxHfW1zvm9jFnlkibPVEUPC8YIwJmLLaXUfRsrFc2D9u/9OOyepFz7bx0nAm/ivqdjF1fS7ct2ac
+Htdg/SW/aZLkgpbz2CwjR/ED3J7U71kHKeP3OrnAEkAW/KQk5/51U2DkGIzxigxpKlObOWfS5tp
cTuBwur5IkYVsU3R4oHb1Q/ccOnGHoeDSlF14nD+zObnaUCll03i04tPlse+CVXKPQgopIq1YM9K
AAXBDZes8PaEdn4sC77qkLjjqhUCqABrtaTobhuxOHszdoqNXOyDKsvPJZtBHCDsYAfbbPXQvtey
5b0ckxomLSHqTWXrjfC2fRtfCh87L4AYBFQpUht0f86VoT8xU1gXQusmmhv9kBlPHkKn1dWyYwm/
KRbLJiNqOheqJy6OnOGYgWa/iH0MKs1wCwoVZlrbEMAGfNXlIfKYD81ILYrhpR3wl+dN+VrP4hsy
yO8qh3Qt9LvyKJ+HvvzZpcmDHbN9sZLk2mbUvYke3qBtfCwygDcPCIxJTrAYyy5CEC5FeKkXVmaT
Kd4hfiO3tG8bc2kpGexDMpObmZEPg0GCprSGgGMij2fk4GECF1B+YqjucbTJetqfQR9iu7+Jq/bQ
c7v2pvHUZe0PZT8wFT5rv3ghyy/fReb0aVhy12gg/Sg/1naPkFAelnkzrdnfjG3Y7apv8czQ0oj1
SRZEviG9Csh1efMy9ZwzIxXGcpPWscmeGL1SnEbmEQN5oAtEl0n1mLrdJ8aljzgnlyHK95IrCVyk
/tZ7SIc6/jkCfwHgoHy0YM8gsyV4Jt0yquRgdZ+Xir5d5d9ZR/xGMPmtZWlXCufT6OI6sHsOdNXh
O5z8+2SQ7ynvJ+EV1yxMLlkDJ6RtXhj0nZshuldS/kCiR7CS+BTz+J/snUdz3Eqbpf/KxOxxA0DC
LmZT3tAUi0aUNgiJlOC9x6+fJ5O6H+/o6+6Y3vdCCKAcVQWX+b7nPAfHN8oM3NVXj0J74mtolsME
8K99zaxm21mw1hgyR6swQGa25MMeLMnPgjNv5aHUpkmWPQMp2dHfwo3noK+y9TilCVnCKCbOOm4R
zLVueXUxDhspJKilyxKuGozWq0zcQ36isgmfOR8eCDG/xFP6kDjznS+0Q+X6G6NCkDGjqdpiX+Zy
jcl1bO/mOBVEspbWWpTmsQ36Y9JE7SoLfph2foOd+dGfqes78/RcZY5J4iszsmDULx9/N+2WTeCU
u24ID4yMv2epu5Hn99yW8FQ4lcgFOgaA0UWib40ZSZIVfoV3P68WgmSzPJRmdRTcmoD7aVyCyniQ
TyS++5qOtAMm/4fZBdfQyTbt2JAvFrRr4XnfcOvchB5wsKPb+rIxMbwSraIDc60NtEmIistsmbax
z/Swpvg6ajqhhuigS5Mqgus0EBcim5wuJ3oKRlT6SdwfTZJymU3SY22NEKf5eK/7zbHojC/C3loJ
IWCp6945bvkl9BvZkH/tMi5h3mLRtvquuwUTbmbYS0ypCHjCtujRoSbUuNyirVZVj2OfQshT25Bw
aRvRepyX5Dj6JKK53N7WEPqQcYsXEWM+zYxxOxXmuKNSc59VzUsQTRfHxT1OcvmLgU46Sdt3shrq
Fe2ndwFNp+woLRSsIJqVpsuhUU/Nfn2tLMbiZG7Plcc8JhLfTILIliqDs9eEm8hfAF5Y1HEnBH5M
xDAJpxh0nGX4NYmeQEV/PYX5DwdFxGlqEiYZtKt8FK6YMqdmV4qh2pmzfS97iuDvclTK/ROBqeMK
iQLXF+49s8F3To23nKrHSgSUFDHhrVxhf01pd26QIn6vtOBLE/W3IkD/CdOjIA1V3wuLjIBAv81d
5OCmaWvELczAK2YE0v5s3VYmjrrZe0zsaaN57mtOx2/V57AEviVVTOQa9jXHFt9tBiJJRySgZnZI
i9EoVnFXbNPGvaOpw8Sl51CsOueyQLLB1Bw6ayYcSAPTQxR3zcWKgeTqNJXcOBhXXiU6jEE6bSdK
PbckcOpnOgnvi6c/1RNqQ74DkhMOeK0lBtxF/Nrr5QaaFjR1p/wZU2BaZaDLVrPAizcn+9Dwab3X
cppJmcezn0CvhVhAji5MQRS77kW3ED761vi+xNgyanPem0SsR7g+gQ3QRzKAb/eu+zRC1E5D72R2
hJfpK4vmp1PakJKBCnpct4Kl+06KLTEUHBK3O9wIt2PQf1k8SxZUc5r8Js4e61HODN0u7b7Kn45Q
0JALOA0E234N6/590TiJ80h/BYiCOguJFl2KL6GRP+YwGTnQ6cGVxqvbmNXOteIVVJ33oSBUo2K0
jVamXBFRdPYz7cI89Rv+aLKP6R8TovnsFDPGDHBnq7ouXzwkEBTB7yKnPpL2etXM8T6pcPzE6RPD
z5PWT09BhDrGtpA8BtBNDH/V8i5I9faz+nbcHtdwNFbEzsLt588KBylp6j8SPfSzTSaO+cl9qdz4
YeAbOla7RYly8II7h3m45jf8x2FbRCD+ApAXHZoQJFh+dumHH8uAjjNMySBt2j12MrF1KqJRbCwD
QAncYzeRhDCM+YMoCcfgUm/M5rYuquexm78uWPFOPeUK9AbTWmSzSVF+LjFLYERg8naayqXGbQEY
jkS3YOUjHq3Qe+5IJt5aVQ6F2h8vEBDNrVaisK8LQEiVSVxjE8XbJpdUvoEQQit7MgDq7BKTGQwt
SFrjiXEe8wncPl5RYGHPpoaxetLibBNZ3hPUFgctQ8tu7Onxpvojfq2iiMnqspM9Jj1Of5r8jEv6
AwliP+OwCbYF8LQ1c/plBUonvpnNxdykLR1gzkNc31iuJzow16KAY2KEMairVNunPl7WqrCk96lv
19BfVll7nEK6PFrW4v8n0avyQBFNJj17nYhAMBH6sXa1c2YRPjAP5GMUobVxsiCnzIpBO3JT6mUZ
cpFIUplNbd8SKAO4lDwfZ3GQPwRRduhi6d4Tc0xyXEvIY0fH4QTvqzrpHt64z021ZhA/1UiPtXpy
JOkQE3hRb9STH28Ql6xZJkZGxKR8foRamwkY3rmDdql7C9ngqPubuda5t4t9FC7SXe4aoF5iUA1R
VSZrDR4OY2UOGLUw5X9IfZDarCbzUtB829VtXJymoaGeqVZTneyEMajWoed9nWw7PxWRCNaFTfnP
xeIGqcQ45o1Gud116z2NTOtIZ9paMYEjLboryDANaUDNwZNlw3ZXHy8/Rq2pP0HTib+mPhsdAH0i
C0I6VJt6FWppDa8UKczKyHX2Vz3eAHt3YR2OW6hm5IKBejii2tPPgd+HK/phyx3mamZMwq72UCQO
XmwtZw4ZxJmaEd2DLTV22uy6XAfagtgwogjx+iZ3URBm22k0G1hfvs9ZuTyO1DzXE0KmK/BurNck
7e4YwTCawy8ExGJG5+KU1YZOkv1gm9DbzBz2SmiReYrgC/U8Gc3bGJVAXs7abRl4NeN21P1tmkj1
nrZ1hvIb4xEcxqEf38RR89JB9GeUWGypzO5mSsU0ZsRywdG9M2igbyPUWTvNqEiNNfj7rT2FNxDO
v1JfeFuaJT3m+CW4PQQnyLYZ7cRjnKP8t7TKuqK3O/lzj2DIXuIbp+X6UFTcKrocQhZCiOzbwg3J
S4iUzKqhOZO+VKHlH8S2DpuHnGCLM4EGAEbG5tGCanM7LlK8l8/tDq+BcXYodUROE94bE6pfs7CP
zPGtYzsEyQOIbWcVcsow1Ch+DIQKEh9/Ki1uYC3yiXNhMBLD9gIQcI6Rimo+o0vittHaDRnKj/AB
5p1LASCZdmU8hE/jUvwSNdfvsa3WhhS8+GMACQG1Wp3CQHRHd7nlEMFjBtyYyXgYoqIYGGO63hka
g3sm4RCs5RXSCcWTrHilCsN0r/Lne8sZLuhwQe324Q+77OZjVeJbmNzonAbQtSb4rhupy7jr4KPe
aWJEex/St+xN5zQv9fyECQwAYUHOiZ2ZVxs61VOotcVRG/p8XZrkYNetc5lmScpKq2WgIi89h4ln
3lRyMejWZR5tjHzAmrcq+Sl2nUuK4eAQ99NtO2vVxfeDuzExsoMnuvYcTuMzIASE7Lg+lsW9eJui
6JNrg9v0JgaqEoW07JmaXOcZPErS2LiyKus1hmzATkyH3WgL7xhNIbBOJzS3BPC0yChfA0YjNNJA
cLU2ZvRsKLcW+QV3VW2jxs5D6+hk+BxtcQG7oR80iTlI/QzjRwvhYXwy4L0zRncobEfhvWnSzQgz
s9yDkDjFVlHsojx4J8W8uhqTTlLG4O7nyKL5Ydj8YMbydWim9BB3ew17z7Ev0rMYdNgvHLnAD3cw
XJ/B1JyiiLBjhG3tzo2KL8FipFcXYZ0RNO15xEFY6zkcP5cDYliowfd5eA6pyrh44lCvduAb72yS
D46eMz3Q5/B3oPMwzFupfdAX5vGGXUEEa01BrlSknQPr3A3ejBS5CmGh9j9xnUT3/eR9DXLxMviM
ZKalQTwxNw8NR24Eke1kkAGw9AtQ4wiz1xBhWJZ8WMYSJnWI+Bse8OGKAHqrdempyYvwgdbEXSBQ
YsQYTJiAwH5asCkW2rnyZslNypOttbwsGAN3PqacfZyQ1+qZlF46d6KggKJu7s4WgLMzIeNF82DH
+SVmSGOsA/xCe2cG4+T1otpHU6GfYWzfM55OdmVTeMcAanDa+/fIDAfu1Zm2DV1kHulinpT/VM9N
f0+GuHNnO6iqrKaYkSQGSDKd4pl2/ivNSv22+VI3WvwEKmVD1b+/BBHBFRMDRhz0Vz0USKfDzNoW
lrGtQfqmLqPzrikbBtljuskFjW7pEN9ANngHnTzvl7Gvz1O2bFwbNU4FBpxa6a4KPUprjvU8+3l3
GGywCD0VuClL/EOF6WPddMVNkz43ZkLDPYCo2I3BafbXXledc4gnpyVrzyYU6gdqlisPz5/0ho+C
WUHt+6ihWai1OL6pam7JWg28ZtXI1am5UQQvTKOSW00+34yePkFpsA10aklaA/VunWnkXs1oaNc5
HYxTFtW/Cs0gsVTXTNSEOdcFHfwSHXJ8Iiof+2M1lnnZDGgyjNpHrxj14N7MZHyvN3eMPzjXCF3f
jVO6nCyfCXyXJzn5De58gqC2iVzSdZhhQA2QD6kF+NWXqafUkXbliKotNpcT/fXh92pK+vhRH6T1
yNZPs1yoNdNGr7TCkvN7u5uzeKODnsIkK3kbDRlpaq1gHs4I36K540yhYL5T4EzmJX0cSqANXjwI
WNWpdobqZCYORsoSzIl6LFBDl8+nHe79W2KMv3GZd9Z26rv/eK/6ALX4fMMfm/ikctw7TWKum5A5
6OdbapfxLATc5c8PNDydt6gXfqwaGPaovsEh+Hz3P16kHvQ0B7lCiyf2z2+gnv7j/+d7RsUUOGok
Cqw6RXXgrDpzcteff+CPd/xHn/L5EmPizI07HRMpxyMXQgATJLlugzIWONAdQE4QLjFPyadrCy+z
Ofp8yaS5xiEYF6cEDaIWboDPiuIpWAy17clnJvhfgCyycovPgMkbOdnDxhl6mROsPWaF9+RgKVib
8gjgvHrzKfls7XIu9S2HeHmircETYcMEnxgc+Gpm9uh3C9D1qd5LdNF8zlq09RONBUoAFVl7lv5t
KpZjM4zvUV5i88RTRGhkb1YEJLjwXgeAbNFskxrsYjHiKMIYyzjdHp6tFOtok1aPcez+isrq3rfr
TSj8S2mE30nYgZQ4pHdUYn/hzGyH+FJPSCWnHgp75cRHpt2vuIrzFa2CtZGLH05LihUFn26lNwR5
S38YaAbE0dUBVtBbmueC2scEMEPrrbUbevz1br6FavcrcBgA+8ZjMVrPSTo+RTXIzt70YPvRQSC/
jgpvNr6hpd6EJTMjx6y+NNZPb6KSaxPnmuvDwcyPgxQL6c1IxFXU/bRgbUZiOrtRes61cG8a4TdT
fmd6/VUr4GZ5Z9em593aEX9t3HSM/5Iem0+PXZVciEf8sudx8gEu5KsUBHJhW/em3b9goBcRxfSs
fsEvcrXLlnxFy9p3sfbeEnWDByGGWT49esbynJbDRPxLEa0av7zpmvZQaWTaMXZL0yA9wQIKD2SA
XysJNB8CyD/oxNIaWGI0MkEOwNS2ZKbVocg2sSMFSJkgq5qg48ZaCLRATe352fMkPLBq47Lzzg2D
LaiYYIJ96hB+vQjyB6ZlTaIasDStvnb185zO4y+TqSmNtNQT32Zt3EFkPhp9cFfb48Ef/NuuqLlM
Cjk8v9O95AlSpL5yIXdhUUrm29oGO9MNtyRAg+CZN373bRhbi/Km9jb6JMIPCCHK0HqByV6ZyZcp
wOobBtigvCo5017Pt/4INIwiAnkZqCk9p/pRipz/MoKSgQvJXiTCXc8gbXdj7diAcwiLGM0aKBlx
SWQtJESMJ1gzKpoQIP+JZqhsjKxYe1KPYFurZCAfyomMU2LdrPP3Rhun9WIOoLIPBLERXacVtBzS
FnpNwg9YjcRn+TNzQWbqJ28g3OPqazHknMV7d/vs3nKtbm1OAZTOOudgDB4IeyYprEjDNSXFJw9Z
9Za0h+eY5L0C/xmTsiNzCWeVD+w7S/dBMRFBAkEg2FRoRTnTlzPGy59lvIPV8lhm/i/EMPUWL9XJ
R7eyEqTe4j03v7W6cADiTFDZ8bRZVFTXJj6GRVJRE93CN0b93vxSZtjtifukEIRzemO3Tr/SJ7So
XFJSIJ8wEOk/4X7wgO7VZyw36ObC9BWRzrFHo0KhCMQtP0FVaDYS128ZN7mdKc+1ysmZtJxQFN3J
fwQFx8BVOVvmSmzTjvsrvu4nDniuNE7EodV00OEJz2hKSnZ1RpWhWbg5lkXMQIhc6EkytOKEID9o
NZQYCCMacWt0C1SQBoJsTquAu5nrMkIIbxCJzA78R33WzG0WcufOyBYvuq8t5Z5zW6bRbvEE/vSp
mTZl2hLb3sIi8dJXUAJE/uYNNvSmfgwySHiNld2n7UK5Cd795NKgGjmvHJeCHWT3EoV1LX9IsPr0
v4jUZLZCVyt4HKz5W2v7bw31EPaG8c3bhw0efXgLq2SZfnb0IZs0vcY449yx8EjRC59lQ5puF36t
LgJd6GT7RrI4lOvOTYGRjLWHTjRgSG+ky4TVh3DCeUyOwiMNC98drMZOfv3OjTdezUi9EfCqfXef
1QEzZov54CQc/qCNkMnWLwAwx+3g1G/4Jto9wuRwWxPmSiONfGUOQdOi52f9GiBr5ABJ7EG7n2TB
HlNjsi56/ElluCE8xJE5kavI197MKLlJs/KtkfV0k1wFuh9Neb6FUY5xAOQGSA2YKM7Bn7rqGJjz
W80Z1FB21gzjZQDRiTAR2d30a8KTuU4LHPJlAzOR9q5G6TvloNMpnerOr5SSwa6qaB1QkVl3GVR0
eykAP+HIzJnMyHiRcoY4DOXIoga76mP7a2zQNU5SrNNmtrWzhYpgQoibD3J7aby3lGtopdnPbmqc
84WzAabjvZYPGCUN63sHs3TF+d2s8e/fjRlMtgKG5DqAQ0WCXw+CClIlJMoNZzu/vgNIiCFCUqtd
YT3RWIN37Tc5F6qZAyLQm13ua1eP0xICDXD4Tlr9i8DfT8InBQFvgfazgQ1C3YDOTm8T8Wfk6MHy
qX5Js/sMBeoGoJy5asK1EJV52/c1UXWVu017AD9Fva16GOikVPg6VlcrYZCE0tPnkhAeVMP/f+Q4
/5kcB+W7gTz3P5fjPDLIiP7X5ntadv9P2NbvN/6W5fjOXxbScIQ3vrBty0FF87csx9Ctv3QHx4Vl
+5aLDoxErd9hW5b9l29ZOiZL2HOu6wrUMr9lOZb5l+Wh2HEdmU6uo+j+78hyDOH+ofcnlNqwTR3y
kgN1WEcDh87jH2Fw+KMLUI61dk40dLRVFOCg87x+TY0GrkmLeSzEb08r5dWzA0QHc3BKpvZ1ybVL
NgfuOql1lDtjs7IoGe3MgfGIcZjJwMkgR3nhSELTJiOfZxMweg8aAqlwc9N6KTDLW6D/KXZsqbh5
eyZ+M2RvdMplfuWG9SoWbDQ6GM6mL+6YdaNT8y6GYFCql4t9FA1Tc0rz68zwv+qN++hDbEyWBbro
9OZVgONIWcVWPZOpRQRRMB38tLihEQaTIXJvU38Wa91Mr2UX/0BHhM7nUFSk/tZ6e01tTNFmHbuc
YZEFxqVE0p9tM3OybwwmzG3MJRgACRq64hfBtnvO8XNc7gp0cgs67H7KKMJRTR8meOtB+WuMeHGM
S4m5nvXcj9Zm7NMXzQ3h2wu+sx24lO7bh6WEbp/2mHL90HxbDGs7d1R409q81ll6ItLtkUnltBJA
IVZJ72+8RvvW2cNTVRffKbsPHfP/OTkaSYNzXdBvR8i31aaG3Fyn25BhAiYnXtGbSNZOPK5hb92S
sNStjOmFfLXboUR7oo0IN3O+bsqv0GpEEBjFcAEAjQnTJBmwoksK8Jdr67UrpoO3mIz++/RmoRG4
9sYAyaEZf6/niOv+zHxw8dL3MrukoX1PN+ARjPjO4TN2aV9hN47jZjNigjUFHYZwQM6baBrFE0JT
Y3v60eTpDYWkAg5HBodjuWbxtXLe9Mm5HSvMaB0/wozM5zpPxSEheWnr//DS+KxVDUO2PkAhv1wi
9rUJ1Ao00HC0dZxFHhTjo4E3jriBZNsYIJ2jLHruxegdoqa7lSD0c+UOT6VHT0pqbozFlgpXcKN2
2+KoYFg2tCmHcmJ8yTM8G45oqcV76Y1T1snOkDi06aGNigwyb3QnBtqwwg2cdTQUtEqrV4Z686rQ
Xyw3/VIxJlunICMBIRgvaVG8zcOt7he3lMp3Xop8AF0NakvM8TTMdlWH/XJ0rgs8F8LUYrQs4wnY
3QZIUL8WYXBxbDTjxZ2rhbGEV1xxFEzrGszqQhA8kOt+q3fLSpSEaUwjfDWpqP1ctE4Ml6fgK+Ze
SEsvTQtO6HF+BRvQrgycPl73s08hEaVeYayWjByvuc6fq4pdZA4YM8JwbSzW1xqZCogKpL8F5cYN
be8VYeoPWTdYh1AHNhjr5M8OTbIp5oGxYnQMsJjsGr3QT0IWW0Y6DB9rn4/hgmRwyySIOola9HLS
rNZauSYvxijPvdffT+KB5+iRhZbe+lzXFgqVed9AMFLP/ePjqPIyjdA7GnoWqOSxAyUIbFRtpQ0/
05YMhBlJWikrdAFa4zpnhlHYHTS6Nhrg3uJP0B1CPnu9bg5tSP0NageeERhxxD8doqRkcuzLigFy
x46MV6oIam0U1QXyv4Ey/e+H1ONJY97FU+zuPl8fy1eol83cSzaMUPPVZ9eqEguJK665b1S77Y9O
lnpdEQbkZemk6v17vyt2pfUL2GbBxc346IF9fNJH+041xYY4IftioCvaSJHBUD62vR3s0iK2nsZc
O89AFMY0+V6hN8ggHvehJ76O5XOw9Aaz0tjb16VbXwxY46uxm6xzjke+r7vkPA7l0zjPDWUMgpsc
g8QwxXbErLkiFCU+JgDa8KybdPG+T9FwjZlqoI+McaNVO0SeK3uqk7slD6ybaR6e8lgjpmcoiTxx
F21jLpl3alyA6mZYPreA39au0G+0quq3HWPGbQaLiHH6uV9eJwMgkkeC2ClYXhtB5JCtkefq6RLy
s+ynKenumGkcU1NHor203+vWcA9aIdpDPpc/rImiC1iC6BC1g/dMROA6d1y4U7HmbCvNy49klX+t
5/4nSqr26uhBeTERmwgP0pjW9WRO9zHG/eLSBxPKkKkrvziYfvM5uuZJFOy01sE9EYH1aV39deii
ZU+MO5REnxtuC4cveu+rSUZ1PTQcXbsRjR3Rk8AVjWJONjOQ8k0QdvTrwIgxjQMaEObh0ZpqQg3M
AFYy55lifiJ4qEmLkNvesE7EAP5hpAR4GGS/Ui2WOLgf6DvCgIZEPMU4+Vdd147EsVm9QIxrowcA
+IwQzCUgN0uoe/r5sqYAUZwWJhsbe/KzDzpZIxFlRDFT4/Llwfi5PVc6TPl+phhfmiT3TPSO1aLj
AkyllCO+OSki84QqDeBscawsKtdhSp+3+deaeuxz012qF1Cm2lanK3lSoOQZuTLSrUIyCMz0YOCZ
WMWaYcKrA4hkyY5xbBKHkXeyeuigJK6KOT5mVNRPamGjh14+MLREqwL2EfYXxxk8TCFgdgmoAS8H
x9Kow+60yIXClX5uGtEI3S50h3XuOaDsJoomp4/VyPCbk9rGCjpsk7R6sxQo1dGSVcLvyRHJz5AF
RYaeeoYCPi7eWsGqiarxkO8P9lrtVyjMXBwjW147q9zZ146/U3s5SuDTlWYFE2X5vYPVXlbw41Z2
odWaegyz1U8wROXWzyf61qPxe6EOhM9NtbbU9EA77P4f+10rh4J+O4tYHgbqWCCii9FL0DjhLndq
uhEcC5axUBdVq1ispAZKa19BedhbOBTVUY9/tGHVnQId5DHBW3BA1c8qf7JFLrDCgeGSs1m1qRbq
98ZhZexx0R8CTW9OnwsNFdo/NtUT6rHF+VqXSUcC2AgHUP2m6nBTaynRfNSAPWjY8nj7XHweg58H
optZSD5RsAyarKWHmYeHo6SGJy93aqGAubZGSh96Nx5ENwsKIK5/ji1F5I9993GOKnqXWqUNxqUt
nTefO84NNWo+n2fq5z4UPRGHo9sf1L4Z1Dn7ceZ+rNtJRdgXvTK1Yz53kdpjfzzmFj7ZQlmRUrv5
++x1ZJnaUftOnc3qGbqDwbaO9BcjYxb9cfI2Lb+A2m7BEnL3Gdz8yLBvFRdMkz/I1OqsioT5+/xS
p5F6zAhhI7SmtVeQvTYQjKOLNejsad/SiqfpotUn9dzHC+RjZYiqbLB7F5Qq10NdAsTdf6398ZjW
1OEGsJWFVplEGO6NXUweTYw4K1qas0/iiULkC8ThJ7VW+JDZFr/5pnahoh9/7tEcuN3vPYpIxzm0
CQJveQqqU7JsI2S4YYj3DfEe4XopMs9GSUA+rrMkK9XJxzUXZBLqLfJb1uqURLHAHKzNoq3axUSi
MuRTb6qE8VBA49ipHV3UjpOu1NmqFoHHPZ82HQ2WtE+ZgcgT0gcJljKqkKuf263naKDjdQaexQQx
7mMPy91cyb2uqwepdiIyoiBILe73Hlb+RLWp1tRC7Xr1WEADPMBceVD7U10uiQkE3vOPVT7/a+GH
UUIWj7Xz5U0ml5caZ05LPM/qK0xikl9MPWeGDVQ++YoJr1d+UKvqKcZhv9+rNkOMNfPadDRpN4ii
H0GX5nvVYMG+XZ7U2ufiP3qMRBCuop+vCYky+b39x8sn5ioQDaNf6nHyIHhfEOpn2xbx/h9v+//4
88DmnM3SCg5H+fOrd+iZ+50qIDRL+VA50Sxppf6m6d6NUd6OCvSKJ9BLvxdDy93q87ExkSebKRH7
jenupzGjd9Lne+HIfaHehviEVfUW9Wb14B8fozb/8R5/drd2Im5QGKLPacQXIzI94uj42x8f9/Ha
oZqIZvD4NQwxpHv1vFo48v/78eywWEgxOFA0q+IygTy5Ao+vE6cICAiFvEM7eejLAriCkdKdkwkI
ceQxLCgKwBXc3A25mNTNvRKy7dmVRnpaHks5NtASrtq1GiVEDv8ZLP2vjY7ZVkEIAeoFO68abxCi
y+EJAlaU1kFxMxP5TO4GN8XuXwu16akrr3ow8XOyl0DybmJ5qn8sPqCLcrvqBIcC3eoHy9NJEBL9
O8F/zZb/NzK0fzEY1aal7ghJAaARs8XMBG9jySvPoBM5OTBaVd9FPaS+kFqEieHshzzbd76NP7mV
vKtIjhJieWv0yPWW0RsNqQHc+DRuDEz15D2Q3jU+o6lAuUS8FGMFQ7SnWd5T1VpLVtWp50CUF1A7
07/ahKxv+9puTq1cqDXDHjZW3PaHTl56J/lStdY4APwMXDY9Zv8TXREAE3R4uBPIK7baHq2MohLc
Iauz9RJpDweNK4dTuWlbXCUDFBSLBIjLweIiLzcfa7odniLiDnKxGNtEfk+vbpuTWqv5YjugcbdJ
bUfm1rwNJJhefXG1AAIEjZYIqxWplt0pp/2dofNhiIbo2tDXRCIuK69HcJHI2I4x0nYRFcD9ko2k
mCgkJulrl9oup506cHwjJyRuKbieqlUUc9yQreCmxtl6XKTaT6eeRVFbrio+V2GCoUOdRKOKMTei
9d9ITfYR94XPB/Uh0jZ9Q68ulV/ic5F7ibtfWnf3+RANDNlhLqiqtwElEgv456RpD+rTBjmkUGuf
i1AemZ3RfkEL5G3VB2Xq3qVWnSnnh7eSlLbKYB86aJnDORjCnsRNXHgtjg21UGi1yI42IskmQi81
drB6QisFk4Ou/h7IXaOONs/Pe66IchsSIasR9Cl2rvhuDiaBS+HMYEAefGoRUyPUiTYKf1Hsq7cm
ZU4+2vSh+6DOqKtiOtEBIMpGp92N0PzvbRwQI70wYrKbv7GhpTdgpzLqCBW/ejSOARB7dvGG4nQ4
0XEcTqFMc1Cb//ZY0qw1f2zX+Yi3uSjva0IF7vqASB+0OYxrKBQN8con8HO35GO87hztcfCgwMV6
4O4i03FAupUFrqkctNaSw9kntXnb6N5yMfLrrBfuwUJlhhzzsWoX70zi0NNCptWhjW3SU4Xz1TTm
6GasI5mQrV96cnluaAZUgXfLcDu57WVy9AQ41khcTogw2o4GOU6xYa1xWl18qrkvSEHTYzpUBR1/
95pMtazCdGI16O5pTClUTskQHJpgeUiDOT7Urdudq3G4GYQTHMZajhZGexfjSdosjmQVMP2Y26Q+
OC7GN20UdHcxHhytNrsrAkPbar7U0WOcXzm10x+7HmVzGOfrkCSEu9DFkhT3GqXg+csofLFG9T6v
C3ck9FpDIWHaunHsUKZT2arPTSLqs1rr0/pniyRsZ9dtdSMiNcjNxTrV4Llih+rXS2XMONAgRhc2
jaoiJF9dowFHSoAV32UZ7GaD2fiOPtwiG8WgO8pDkkXhoQDMuQyAVqC4PYH18QhURHOGjTJZWSRF
78NszO/TGVqb2cgyCDRlO9HrdeNOu1mE/Y3pYZEnIpRoVsukz1rGJR4K71YUTbFzawMMALUZC4c2
pcIHu9KeMl/QNnTjrdFRSIVB8GbH5RmCChrfOdr3GZpxq2cRgITdCJJfrWB4Lw3iimYDKNZYbXBp
PtlFPt0GBFEcLHt+nnST1PREgrEkjZRwGG+b9P230sKIiFgVoheV9TnRfzgtRdxieK9CXF3Y26jw
+4dlgmUtnP62aC3Cg8Ro7hqhUwnOkmvtGM1e1FG3C1qBU8ue9IeWMIZmLDKIrkDnUcTWwCEA26X0
tYYuROLh29uBIjiJS1A4bXq8FlGkCNgQZZb6LHZpXi6YAFHIOgz9d2LOx2O1mDNBKthqxvh9QF8+
dCRYyYK0lvzUDUIrYYIaa90oXPS7UM3cvLwVgnjwvuYPVzY6R9j+0d2k0dhzYmk9FSV+xJ5mRuzV
PztbjjcFeryUCebK41bbo5VmJhpyN+9IlDYnshhF1x3CAiw4QtaNKKGHBrGxBZHkbyYOUELHvftA
z8++5qQ3tdcdyDfNj2la/6gmmiWlIbr/cdHP1c//87+//1dtu//SRf/Rtlt/b0jnKP6tccdbfzfu
XO8v2zJ013FUk80EU/O3nV78JWxleaY955neP+z0wv5LttDQjQK5sExe9a++nTD/0hmz2TgTHRpu
wrL+O307U/w70MO1dVtHa+LhbDGELvt6/+jb9RKI0iRxeWhKYsnJ3HRv4rp/yi2aMa4kbw7tdZBE
/mYaBpwlhn2TzOeBgij1S8fb37twMpCtB/mdWz8ErkYI9eIvOM+NkyjDaWNFQbAN5ru5qRhH6/5b
ktDUok2fbBzcKmtBv5lJBz2P0ZmIQrvz8ix59FN9S9aDeJ6JX9rkk9B2xtKDSXM6QpVTse90xL02
Nol11njhzmqkqN4YMJi46DqhCSYHEwHMrpr8nVuE9hkDPf4memAmfQeD/yiSsYgqE1XgYxnEJ29C
T9boI1wPSP37ooq3KYjMXUAoCLmQJL9Zw46Y2+wRXjlJntymDnW6EHk4lJgGDZB+E764evSOecxF
x4ymZx8C/KrIkuZGs/eIleMzzg9nPXNz/6qJCf85SCKYSXgMstgiYThhvCBc/+SMxXuTYpArkMMT
0W4a+5bIbglYRkvn2FzP4vb/snceu5Uz2xl9Il4wVDFMT85BWZoQUkvNnDOf3qv0X9iGAQ8890Ro
qbuVDlms2vvba72RLTgxPRO+qFxDHEdMhUSVtSU0yyAkMJCucIwD/P+vWmHtXYquewC6TmTIJ4Y2
iFcxdp+btdjkWZidgtHfdb4ZHAwB99RfZwVgz7lvTplF6ER6Rwsi/xq7wYOlx/mORxklUT11SffS
byNM4tnZAwF9yaOxEddhEtmeyU58XCHPQmqPHEw77QjxIz2ECUH+uPeQVnjlc2+zulvdVK1mRjpP
aUmaOwzXadf7J7/BEjGoeT30lZs6FzXNTeM1J290olv7MhbE+iyJwGXydedhgFyb9nQYfUqDKmQ5
wPbsIdWrvQzsnCWFZfkCDZ3wp2/tzTp4EFNkbaqUqeiq5CGWwQfybZ8BM5pRo0k/YArt+TglM8S3
Vt5rTjgP/ELR29kQQXlwl9iUlo2nt2stDWcGyCERziWV0SQpBvqCgbUJ6m/SPwSeHNu5CWYdcGG8
l5lRfgJKi0+p3+d3Te0Zhd6QnKb19co83G6IJ0k3GbpY4aRXx06x2o1lwHVv9wuyO2c60CjoevzC
enkEyv3g5uY66tpHEP/zYYKc5AJ+PZYG016Usg6RBnGscizn7gOc5MwZ7I0cAKGo6lM0EomzWnTv
KAGQj1a0MFyciyMQElJEXXNstfleFT20TrVFmr9jrZgPTqQj2MmyRzoKcHGi6V4E/nfWgYAxHfRR
cJXdRRN0DB5URHvijLi5Eanpk4HUt8B6Rmd42GmGDhnPPxraB4ynpyqqK0a2Vxmnqi0vVDgQ/Zpi
98QmD4OgAYjH7RrvkNTJs54J+Nmed5rS/Pp7unWt7jqaY3rNt8HFcexjAQziSK5RW7Kf1JkENg8d
Uuc1Et1+64XlsJEFh/Cx7LYJhuw13qr6igJ06bXVxrPy8Kk2X3Li0DhQxxU6B0BqAUyp2MNvZWjO
zS/sJ5Yg5waz52+oNioO/sxlVGQF0azJPukECbKebJvXdeQxdU54cYXuBicG5kG7uozItE5F6/nb
VLWRQFlCpm877Sxc0PJlhZEgskNMHhPjNUFnrbW4QvldelCoLfPDcAR77yrxtnrYfTcgqSFCmFtK
QskOGUVOYKD+cbpJTV0xNdVSo1wPsZvdmL9LGNGptWd0ueYmgv28ZEKJ1JJNh59E8YxtSQNFHE/r
mUPZOrTcv8LzX2orzJalkTPSrdliW7xyioouk0vyKK58n+97vPKrBak3ZQ9V/pOlbfdc07ArEIvE
wmPQgxjpWkDfMGjSj+6wbIMYiLJhZhjzACkOkr1/36OdGHgIhG4L8mX68WnbbZvKGRe1Ec6btqle
Y4nXNOpre6Xzb7w8f6sT0BCuExSMlIzPOdC+FQFr9m3SP4VGA3VZz//MbnXoCnQ/zL7+wTKVLc2k
xTQV0zGb2KoBI11DvAEtkxpbQ2cWpbOgzkZs9nx2z4s2mOjHRtyU1J/LCeFjYdHyxXMMIoD6w4Zv
fTd64b4CjHAiXjbekP8obeKeaL1+6FRekpnLdm3Vsl6PwZCxzI+CMVps2I32KqLgeWrGaI0hx9pP
HtOV0/CFZXFc2pY7bj0bi5M1V++Y7b7cMPXvdb23R9E/YIJaTIm8kxqLbkFkGGRq6Z4LO5arqeCH
gLx3Z8SUJW7i1qwzK1h1kB3zRDC9jREUXpcHoyAol7VFuMFKlOAM6YknvGY9pxkhEP3s9nK+tsA/
lkGZ6zs3j7/mWaIKNBjypnJDJsLbFro7LJxqOgT4AC7MtVUqBT0zmsbURGabJqBjzubIpeV6glt8
sOdq7Tv4rzjhJsvZql+t1oZa00YGCRImWOMh/6R8thxbL97PcyIXrT2z2ZYjVwkXWFpxai/ACuyL
8mbbcfA8ZtqOONwaIMa8a2bxTZI3PM9xaC1SS7L4tH/xyxpPIHP1InszwK09ZPBeimr+k1sMr8wt
10w2RatfEhl4gl+NebQFQqYdjK5+d/H47qo0GFYeh9gVQ7bx0mkce+s5c/ZomO0+8TX8n6zfgA99
OHD8AFbtGncQhus416I3fK9EovwdCeZkTX4DwFYOikjaQftKpuPRjciB5Eb41puGOmpCyYs7+UTq
9JllidmZsH11jOA7FH2zBKrcXJwIdYPHDmYZtIW+Syq7WCVtlz6KaMDwndbtimmabqtXFmj6sPHf
sEV/mFPbXowoFysvPjGaJj6pBboA9eGFtrZxQU7I5FJIZpWClfMJJu/NL/3PkPrJXheZeMo7qDZF
kDqnsJ7FU+/Ur73QuV+MoN9AuwsepA3kuA7DbDfDTVrTw8b644zJoZPjg6B7f7Z6nGimom7biksB
hbvS4HFLGzI3cxHdtle0biLg8hoP/D6kYnl7wIF3nBX38KbF3wLgtw/4ewAAHgICd0KI4JVig3PU
3xDcDLaD4oYniiBeK5Y442/c+dDF7fyB7tuwqEKS04o/7rVcxFIxyUfg5CWQ8kjRyin+NfsSgHkK
yJxflapQwDbvqDNhIYF3binyuQsCnaEPDAmKiu6ARy9qOOlSEdPt+Kb2WT0gdVMR1Ym3yKUHZJ1n
74bpTvAYFdHrjtmtrmxu+ON8xWd3Fam9Ucz2WdHbQ8VxjxTRPVRs95SzsAD2TqoBMIviv5eKBA9+
CGFhrSiBihOvKWK8BB0fK4Z8CPmBYIl+c8HLz82rGKDNU7l99xV/Xlck+l4x6Qfg9Imi1Fvg6sGO
vIyKX58rkr2umPaNotuPinPv33Kg9z6zMT/Iao+h4uFPjfWoOfKrUaT8HGT+BDqf9YgVxIWmn4LV
twf4+gaXJbUEmPv28CYHGPyZovEXEB3WhSL0U52o8EtC7XfB95Pfpd2u/QU8ER4rRfiPFetfU9T/
sYH/j6NFYJvECZCaA3MgyhOAMyxT3gC3Ewf2ceFqcHEKoM0L9waagVL5BhrqWrsCBUGFiqBSTgJP
2QkSNAV+pXwFdIx3EoXBGIkXWrXt0kFuMCjLAfueFuwu5gNLORA4JnxbSBESGztC3pA50ZUxAS0M
qHBiDxw9ZhKJyqug/s/vf/w1fobKv1D8mhhG/7EctGY1K0sDZ6w4nY+NHr7kyuIg0Dm4yusQm7i6
UohPiwHpg/1rfyjxQPx6rn/fsD7vQ728ay2BOTAr8SGM9q7DFcdUz6UwSM+wATuPyjkBS5BilJJR
/L4ZlJsiYuzXULYKERlkimFicG8I5ivqda/cFkkAgSXtTZB/AcHLXDkwdEfpMGrVKfCVIyNRtoyq
jF8NaCWbrq0umjJqGJBol6GybEQmvaEB8UbggBWQoYBloKwclo6fw3SB/gzK2WFlaqBOt79a5fPI
lNnDU46P3m+fqpFgSqP8HxYiENSwACSUG6RFElJJbCHkCN092xMwDg8FOhEn/LKTPjm13yHwYM4P
8TWTnVy20YCHxGiw4qQBc5qSNFB/mJSzJIE2s4dZGp4NZTQByg/MHseJq2wnMRNg2MWchatMKD1K
lAJS6WJUlpQEXYpBQrNX/hRMjPEDMsdtiVrFU44VLQa9OijvSppD40iYkFhFc/+uDVq2pPyvU4t3
33IzqsDGDGLLHFc3cEs2cRMeYmaE2sFqH+eY6XotcN8p8e4m5YTRkcN0SGKEksWUxskZwq9QeswL
ZuJVq88hMfOq9TiIVngjzZiHFgiyawfsogXEPutMKQ/guV1lqwls/+CqlS3U4TgqoY3dHxMENyK9
pAA9fLQ3jNavhKQBwQT/tg77fpcrR06HLKdR1hyfZxboLeZXOs6AixqQ+66DS5uG+HaCUWc+HAOP
L09UwQVGlOqzV44egvoPmrL2eDr+HgZWExyVLwliH3u0bty7t7xLXn2rtA9eyywwKiChnEBs7H8/
UTGPxq5CG1ShDxJNyYODvjZtKuXJRjEU4BrylXUorPEPVcpENCgnkVSXX5fgKYL9vPaUuchXDiMf
mVGhxmUn9EZ0Pu0DUlmMR4l27ZkUapULyZugBjrKjxQwenigLj6TU8CeFP16lBAqsfDco85ij6Nc
S5myLvWwd8Y1MmWfBtSVonp9VFCq6Uoh3tiXjaXRF8PiVCufk9Z+a8zxLmtleso6nE8TNWZXWaAi
5YOalBnq9+fPNGxREm0UJyt5QC4rD6Se5cFTdinJ5yv/8U1JPPYGNuBJrWkeWiqQte+p3V4Z6cAG
NmCuKpTDir3Mk1HRPM/xnWx0el0LXM5/2A0xCREETOmEcqub8hm8orXyEGXl/jJGm2W4zNwn7UC4
AKXW7KYXXTm2gpnJJB6vL7ryb2l2eA6c9DtzU2PhAnNhdmPL+Aai1yTtOB9AcXJEUh4SBLOiL5mx
R/blDFi/OvRfQ/6O7id7NM0fe/ZeQOEH0GPcxaC8YYkyiFmTawJ4v+LZm5g4wjIG/Wjfpc0KbJNx
jJ32CxTwLg/ZMs20s2m63eLA+OiMVZN3lNg7/b2lBngoXLhxtFEX9B9iojBIhPGfhTGwX8v4JKrJ
PgJFWqtcaQHsVtRR1Yi2+gffiHe+dOiAEHjuepdp+C7r0NeoNDBuTWVj85SXrULQVihTWzhBTQlI
cBOhRV47hgxA6bG5kT4x+CiLTyZbfSg0TbDW045VuwFdItaSwUUx+S4oMeN7GLHA4bvlDEBlhOvS
PvpagLApJjdYoBi+wtZC1V0862ULEc5GA5nJmelwZrWGBPUbuXkHqydaR6fJTOo0TJH3HdV2P4GU
jOHFWmrR1Cw8TsAVl/WuTgm0zgS5cwwLY/EDL5tAGu2QyOld5M3jtXwGUbgdRizOQDo8TUBaCtNb
46F3aKIPM9QI78s0YdlItjJznpm+fxcFpZDZvHBfb5jjPxAf+ylbLgeTVo7wK3RX9XAOtZ4xGj+B
RgO9vacDKMr8U2c0poLfX9GgXgIXXiU+7SVTEJGHSfRJOmXXWzzlPIs4NM8Sov/awrEl5ID57DiS
5wJkfd0iEMn5IxLfbhx+Uzf0wvgR7la3TgA+t2P9ltjJ+2CrEjEMS145o4L54XRb6ct7GPAD1336
ia773I/wivOReLI/rICX7J3WJ+qcf7t1tR8Lsg9pKw+E1pZ6HKJkZqe8yHQmovtW34vWL08cqo56
rN3KAhFuiR6hjp+ivnx0wxLOUEvTmv0Nm6MH7pE2KO951P/YJoi7xrBfg3684ChVjAFGFsoHCkzE
HrSvyFeDgyk2bmjlussUr2CZD5B9+Pq6MfCXs6hpC5Bnt7pl8sMbWXF7EbJrfSXB9GcexE88N88Z
mLE5GNexO7w0PpNe+fgHAnpFumQ6a5H1pY3V40xmsY/pxejGgzMPK93r93OSv/cpfa0Y8CORJsD7
XfpJx4Vu4DB+G/iXfbPl9uF14KByESZlU44Jey8C4ioD49my5X4qk30AjcxraCSV7XtRyaeBU8AA
jTllMU8Zb2x6QQSeQeNQ22YZuX4HEgdFOfCEGiOKVsjFXRqgfoieI7BbUR0FFulEDmWb9EXaRMtj
vwFmE2+RG/NXrlYBvm9Wk1t+UQa+hXuRfReVpdy/Z6seeLDqTKXMA+ysVEznoq2+WlMcfTntaYVS
VhnzlxFTFAcpr1kk7Mtanbpnkf5MYp9rtPwljAPGmKH4kF8z3O/aH95FDzgkNthrFnhz7DK/VnN5
1KwbEAjCJGDo5VORtDePawpYQFZFK4idC7BSvLAJqAyS2CLAVwHVjOUWd6NsIgtMuQMATABbqGrC
/HXH3jqU2mMOU23px+IlsZ6TxCX5Rf2DdC3KZtTQDKdTDB3/loJkGGq551oTQMjc+T10MzDsvjXv
AQ0Cjqbagtzvb5NbF/THNFipandutzbbDk9vmOvnqvhhoHdt5+U6skKLgIOr7ezuoZozspB0Pqlx
LAEITWsxqFeke2iUWyh1QbK1Xnj2kybkVJ5u0tnP1xpQTmCrbEwp5tDxLzeRsnAaqAWwRgzbugfJ
YoR4jWZ//CJ4+ZFXDMJGIVPhNJl/fURGNizdicQLxdNjSmsCx1RZ9dteZ9yl8oNVnDXRFhNwsRQl
d53WmUtTj5llYjZ/7TacMcHnFYto6ihV+cV00ritzBR1ewSKIk4Nid62FHthWOZizDo2nhlE9Tz+
tMNg2I96lSwzL1pqXPok1xN96aJ6W5iRtE9jsrUgkc6Y0SmYkwzInEMWueyBGFjsevkcqDb2cLGl
8Zmnf4A6Ws9uSIcAI8TC9PX4CALQYEZYDns8Y/kmDXSgg2m9MYCxLpisZ48BgUmzxDrM2WnlfWxt
GjN6mOOOrrQn2j3YuQi1YM9JPUAj4oeMsstyV/d1d5HXufujl5YAK1+4io7HthF8lKlNxWro+6fJ
1L2Fpj3MpVXxa6AkoTteuA6ZH01yTzV2BsRJRbCIymTc8lwUO3PsCBi2CIg96ZRLy89fJqpwdRA8
YUqRCxJUr0lL9FYO4tqzaHlGBVvV9m56JZ6McILwxdjs2a5DcxEFqcXwpXwom7jeK2jOhjjlVx0G
T61NGFg0AeuOykIUZr3Wm+bRxVDOauA5Kwd5Ox5PY9q3E5EZZuDw5NEDX5QU6jc1/LaF6zEf0Aig
YpYVejeRNxtpsFubAiBlXAen2pvhYCEQS9qcPQr005wc2DJnrbJnI1/3FdQhwJyoX18BLJY3EdiE
n7gM2zxYd2mEDSFr1yEj61A1X9jggjVEpUBqNqzYgaR/ukIzF4X5HCROhVqJQ5j0MuuqBzNzypnN
dW0Vlz5kIDWtnjMfhbol/XQpmelZ5AQDtMz/LBE/UgAEw9WroR30FFsz5dMmPeftqn+h2g9qH4BP
Mx1GK/se2n7VmAUAIs1+F3aOTCdYw/naVr1VLOJ+fssbxjEY1n4cHb4p/U7fnJWHqn4tB/bDH6Yz
PEJpkSuAdvq6lBQUApgHjONXG04VFW7LrMRKLjqYBnVgMzk+6eVCx9IhmKoyxmZnOB03Phw70U4G
pIRlUz/6lHQiUisLJ+YAp5tktwb/rvnOY2P5V7YFlP5ndBV5jIwCv7TDPe419OetmVyel1BQoA/x
MP0Sxh1q6Y2efob840QEf7PpWzKV4ui+CdaVtp8VlQ8moQwvZvMttvAkL2VWf9RDyxWbAnCEajiO
QMsYkR6pu6uIgbQdRkIs6FnqbED8ie3Muc1e7ZHOYZjY7Ln06ge9BceUjFMK5S5rm+jd3RyHV7qL
6wxuZ41uTvO6vzO/kl4qEkZar/SSzzJAk+Dai6xPy2/W8C6+M6BwgXcvJmbqDRPimjecTN2m++q3
66y37zXMprlJmDpM1o4dnKuo+WjQ49ZF88IuT2yizr10o3PW0BsENafWhW6kT33XAnP2UW/am1om
57wQR3as29aC214v6Vhw2ALjy7M1EsPWj/JjkF0rJ3/zzOk26PaD1zWr1t/CO30zTefEK+kN6cpk
6ugfLAfK5IjVx1pPBCtMlkgMbh0sAblOWaRqSJ3UEPCMFzNHnRKUSMlSGWXGIzLKp6jJmd4h6IZD
dHT6U2aXR2sonlPxxG9txV26j3T4SfRD4A5d5dBd1evVaRR0s/jKl7zosH0K++63zcdQUtWaY4a4
7Y6z9jjAqxO4c/2dj/wBnCFI7RRKdJ3xZBTU1kurhqs0VXc77V4rt+bX3fAEMB9M211orVzE9nyz
43pdW8WGdvZ7DKxrUcTVvfHuuWFfyPXsaxcucYivkm3xYqjkS9SZGzRCB7/Lz1WtZmoS7WnMoV57
wz2OqVSBk6dZE9bxNk3jl1Ebv+kqEiRq2mXZBjerSx50N8dBnfa7EWOwADe6aDQISAlot7IX18oM
NmD8mNqk4RpWjG+N0Qu1Z8UaYZrfMVtzCSz5al988UFh65hOvbnKcet5MJ10L9hiTt0VnJIzCKIs
j6K7BYzDtVwjgJzOkTAgcIX7Lg6fzJiNt2Zt5nbaJk25831tI5Oa2V66LmVOwnakq2SsfBeyTiq7
R58icAtnhmV3S26Gvg06NbOI1pgXHtWFDyn7s0ipevBMK/rLANazJ4sIXuwtTeAia94lTeS6ad1n
Gu1vQ1KsmFw9csJmuar0V2Nw5UKf/uaKpzJmzX3ill8YdsCL0w/aEt4K0nVym73Ym3q9zRpD5Tif
TKoPJfuXIjMvYxRd8rj8pH39DpBrZ8QtvXEz2zrDn1zkq5y2J7RtWAI50nDmk1vtazaa7y4DzGW6
z01I3Z1ixHfe2k9TYq81zdzbbfVCH/MD1Lzs/A9d+ncxN3+TKnzO82STyOROz3k/qHmqiUYr+Qov
j696z4Rf9WSHgMVGbmUv/TJ1+sC29ZgH0Rq1+R/KMLsZpGeXfNaa/lCnzXvGXa/l5akL4zezHN6H
VoOALKxVnzg7SD63mRYswBXw82a9qRIeQICNYPIeQide8YwBERc8m5Zxgzy/ghz9zfcKniZchk29
LbJnnU6azfOTsNstHp/oL/34k3upAvPSpMlHShY5cOIdebsTk44X1yZzouXn2RLH2ip/IrBbddIf
pda9WdxUNiFcGxTkKqJnmuj3tIne88w8AImnnscBt5NUza3mVWryJBngJlqJrghqf1ReQgwMVk8z
RW8HPN7ldTDrQ4t2QcsMys88L93g0PjJqTOGJ4pLjzXPFDVe9KDmOINpXrcFlzarpzQAC7vcnpl5
60rOTw9AQLVFuwyYw1jaXXu0C3X6qnFzH/TZucrJhMAqCb94+RSCP3d3vpnd/OAGk28Tli6aXepX
rDOMdTlNDTYrp2gFcBqC3kR6ogRCB6UkuAqyb16bPxmCXL01IVWQKMqLat3q5TVtgfA5j1Y87OWE
x7ukwh+Yb3LKrW02UgJypkfowXyJoaOSVl/nXpzjybx5WvVlIa4Math32Xzy6aI2jNlDzPnIuuih
yJ68EEQAYNPXyf0gI7sf5finYAzT9g3z0jbJA4L1eXwejOpz6DZ93ZwGeAKhmN6dzlhnifeCoE8C
c2dkv2n/TGZ0FlTBaYtsS72gi2mynbLqYk+MbhVpwQ4aDPHQls4GuZiIoMTgUYvD0zkmxTlmANJP
2COxYqxti5dpAFHljLbDuD5J787IN8C4SnR3j4Y2BaveMZ7pbp293IS96Rw44+wikb6Intt+mAM+
+3zUKT9AAd1B4OTyo/AkxY0978/E3/uGu/a8aTMaV7vKnqDvbAPrPs7RK6MJj7aUG49tBN0ByuUh
PnjGQuJyo2khBWqUj7Yh/qqvm0z2Xbe8Y1iFZ4b7JPlCojrqC2bCeHQyydRA6KER6x68kBHMhisl
jJ7NzAQCX7w4pOjnM3TzYOGPAKWbsN+m6Bu0kP6z+kdjVr12TsBxL/oxm7BdOJmNSq68A2x1sAwP
q7TIH10iJeRIV0kGAF4N5loW+MF55knurSCZ5gugS1SGsbc09vxizd02lmAatWbbRO7SFhRFtJoi
N5sdRsxJsDM/rp0ZwYFsMPE4GIdd7fRXj1F4Xxd7f2iuk+acp8DaB5BxYriP4q3vKGJPT/0crcZo
YrCnI2z7HqhS5lD8xIP7RbV1b+f0QEN9YQfOV+U906LZBX764wv3jDkdfA7gU4xrn7NvP/ggIIcO
g3BOBaezlnwBE65FCmKFJbLMki0lvGWHlyCnm7YC2HTFaXowkoFfZdKJ9cxTa+nkjrZyaKsu4xZA
QU9sgA5UvhSKSzFm5rtaMoNmfLMzNGd0f5Qu5Gq7rbX0CAAfkmLnmSyPpCbOcgp3LfuJQ679oyj9
f1zL/5r7BLtCRPN/x7U8/YyfzX/XJ1n//I9/xz09619Sd0lF/RPOtJz/ynsauv0v22LzqSMu+k18
/ienxYLu4tkCBCEHVnJOEoTLvzktpvwXo7wS0ZGu04ADP/5/yXtKIf+HdNYwmGQxXc8xSaXih/zN
g/63vKcOzQl5Q0GNMK77nd30jxU+ZqIsQNDRbpxxPPmc9ok/BD72gXmijoivZiZPPfFPsPWcLH8u
OBi6G+nWD1QSPikwI1jVnV3JwGmo90+eYCdjeeG9lO4j2IMTG+0Vahu59PuwI/IinvEAF8tEN5sT
FInPnDqWRjizIgM4RmwIDYcTkXEwYrplXcmYgJtuaAO+zjlpDxHmJwYuAJ5V8l5RkqUBC+UyH/wl
zH6ofBXFrY6ub97M28FNNozkHs2uDVYBVpha+0NTDHZIgn50qB1qucz/O/CshiKCBmHQhHD2FHYg
1BHrXLvJvO2M7iVjTBHMLRk5NowahNUGWStTBGIxsP/kIT5A8o1Gc6sHmOs7pLR+81HBjutqcYLq
z31thns6CyCcrMHpQbwfih5CaJRW2RHUHd+ACe+i7APzTCNJPzqx+897zNCb59+PG7Vt7VMVvXEE
1tqJ33NeRIRsSBnyU4jmRLB4PDaahQ15nA0IrZ52zWWBNIC69a2otG1eDPNpnvC71Gk7Uhmp9Fsw
SwpQGXWa33e7wq9uExICPfI2ljmF7O5gMTh9Yx4KB4yZzPrw3Bf+a+Dn2pWdernpgqhfOprrX3/f
cODQrqVZPPbWV+aNzs6fHRyBbmrzzAe9yPyNuS1Fxsf0umJrzqscw8mn6JrRvpmTplhZsrA4QZgG
EcbcgT3I5b1stcQ9DbnjnOqJCo42ljDHRgebRVGvUj7PKkr78DbWTnSJhpTUTpe6zFZ33bLWzXEL
6O3m0RU/2wkNt2aKwu0URM2qc2T7mNdS3A390nt7ss71s64VvNE/Agte2+87JnNOYih65DGMxw6x
/dxn7uI3wMPAJDopvWfbbDfx21xyOMQpSLynsd7GopmefKt96Zni+ooH0BLjLMS9Z3dzKKp8pBym
4+/g8X6cuKZBrmg/la1xAY/lpa8MsehTt1jrzOUdPFpOT6ZtXTwbaoStD8T1avORltX07VbZPhhK
AI1AwphtscP3YuAWT71tnQCQhlljP4TgND4MpmY4iRUukxmyxP7joPgdbOhkmJthKlDVh7gf3imP
9ssoceWHOwf7sk/8r96EFa4R8Bvb4RmlzbwLw1HbuI3VvCVzsSbKYl6lP8ILRPqyHTVJLnwaghdK
wjQPOPGu3dELXrLEYpMpkQn+/q03mFsDDMsyFo7LUFU3vTqN8TolWoGU1uIYVYOSwmZPFaRp+u8M
XVHpPyRMrhIgrI5p1nuXZqTBFRi2t03HyCXuZ0ZLqmnlU2izp4j50mnDuFAVzz3hKUThdm8+e6Y4
MwUafGYaHfU6EPOtMPTpjFiSsYxsFIxTGsmxKi3nMLpUCtLUGx8LIJCP+NV2HVqQ5dDkYDDVxxFo
sZWHa73+/Rdstz2KnJSTyfguaXNOd6wl412KdjjnUXT4rw/xWibMKEXHiImCRTPm5Ss10Ww7u4VG
H5h3pwlqM4Atviug2gT001fij1cfdshdzl3yPBGftpPhw67c+czBMX9q8vQS5U1w/X2PnCFAvpB5
roR7giFi94kViFBqNgUnbEL6a6YHEKGkfJrGobvV0nshMcV2xU45p5jpvWW4LAfQuRQ2XUx6ZtkZ
BmN61pKeCGQXb1z6iDAeQZYcffNJ4OQ8FJHrbArHl4+lsOvFlPrVT+gxOoM5uq8cc2VrJZTFNMnP
edXUV14/aNp9H24dVFcUA4qXQGjNo5Yb2bHjcbnKfIr0DqygXWlb10Dvo2/XNa5uqmt/xk1n2PvU
CaZXTeTy0HkKXqHeXRV9KFZ1V5n7Gs/xW8pVlYZG8io8zzs6MxT4Car/G5t1emtcXgs4kpaqZhVv
pFUtp34j6OYfISdgEyvbv73G/YT78Aotvn+xEU5v9MjIAOn6bNi9hvRMoPkUYhCmeI1FNL11nJXb
V+JWT02+7HVu4Sp3C6hlSO77rvZ3NsqXF4dt3xIVWXQco/ziF6VHJBmgfRg4ATBrI352ZApkPp3e
TICBG0ME0WOmF93dBSwdCT18rAZwptK3yx355hQ5d3tKKkSHdMo1bvO4e62ltmH8I2e6uYuex6Ye
lgLZ0b6sIo4EdYWFVucn+v1bUJtOorEjyOZ9EOjoTGynnm/S7u5GMBPU+f2YepfSP+TiTH8hPdSe
XfXm909DzveDQCFctyNn7tExe8BR/IlGeLAkYm+sstAn7RDw9B1zlie9buyVGzHbEJlmCZUROFFG
Pu6GXmnnJM1f5rWNrdd3BEYEBWOGqXkM2ukhyv1fiUPKuU0Irh93ZwUZUMMwpbNUvVs2+pMkCnZh
qnf7DGbqpMU82Af8DWbt+KcSAJmRt/EFSmlS3zKtze4aq+yiC8AqafaPMbMhEjwUtpmOHy0xm+rY
KwCXHemPgx/FSyP2jd1s+fbKcWsQ90m5t6zqPfCyLVFIOOt9MuzkUH+xCM+YXDTvGkzknDjav1aA
k869GD9FBQ2qKzvIuzwfICo4y3J6jLDrgMmj0Ga1LV+WCBoJ8PZgOX+cKX6aY3LrU7IctNBgymS8
G5KudVNXf5klW3ZdrUPWhq/ctMZNa0kaWWb/bY3TPq05kGWUq6mNSaJFgoFLhn/pBAhofV5GqZs8
VK3jy3DssdoMUekzrBGvSq/8AzWciVqaLFQlZ465a0+Cc58C8LyR92JV5h8j086to1803R+XnXh3
y3A7GO69w9+8iNOBiLpDR7ECPxZF9nPQNS+JgyfcJhpZdfSzyuknKRt7IVMMUu34Kv3yDzimfulx
gGar4ViDAdVVX9Ftx2MY3oO5oGO50Qe9X/u9/1GQ+V/k3yCC/oOv81hyXNmS7RfBLKCBKQnqZGo9
gWWlgJYBBMTXvwVW31P3VR/rSRqTWgAh9nZfzsHc9WsMQHIX9bCtRasj60AmOFA/sXNbkucSfRoZ
Ab/Q2O9qf4WC7TNJ29fZsgPK6rtyImN3SIqrUM+PzVIemG39perEQ+hCBOx9H+gM55P4GRDjDdNz
OJmbmvTQOrKpzizo+u4mnLUjKUgBRxMtcfiB6naU3tprSfJF6XCvTO1jYfqJCOoqPpdUc/aTW+0z
RuKVZ4yP2MhQRmo1LWFgBSvoTxhzZgIuERuq/B6L66ORzAX4en2xTTcBZz/7X8/5dNDHgAbnlGzT
Q2PYJCvTex0HzF2O6Vw1GQovq6G6iV3GZ67HQFI3N00EXw7e+BXrJ+QX1cqNQ+IX9BFS3OAHuTXI
ADMsxlODBkTY7GLfvZE+2DryN8gjCU8GzFmkHbTUaFhuiuiVMmR5nfvqDXHUCS3rZ0mtaSe16VFw
PgYdIG6+RnNfGPPVUDcE6zWciL7QYSXZ7rr0p1t9QpBsplm57jzsQhSlEZv1D1NWnApBi7D0QL5O
JhTCsNW3HOrYOT0MFXMknkVlXmekv4HBNZNNY5NK2RAiIXM+t/SitQ/Fa/YN5ApSPcvCfMPggalX
t9+iNr82+xC/BrDA1YRK2eIcMbXmU9XJsJI9SYTOEx65d9fTf6XeFzPAbdiiFTNrhBMomnFz/njF
9MtyjCujo7YuyqLFNNHfZtIG05s7lKoQCJve86Rb3wrxyJQ0V1b9LWkWrouquIIIfrApoizt/8/Y
Tu4QU4ERt+sPvXIqdM8T09dEx4u5SCX1O8RF2qWNt/PscV/F8ZkF86s+qJeot0FmOtde7d/ldFbQ
7izCr/ENpce5gmxjAfhkaUSNto2/QDbgseAApFERrvJKblWfkg9YOzdt5oA8mzaRDTUL/gxhkZUn
b8My46RsSw6SGSCCafKfNtxqenqb1tY7aYm3EfOvQ2ghLpG52irZUwWx9vQCMeXgVhApeXfFrVJh
vetnF30pBcy2KG4iQmS3Szhci25O6+MooEQc1N67RTgKYob5u/cGZAoYl6RDOTalb0xuOYsGWuKz
k+3NIbmRuYHgWFe3hH2sKL9RhewPleamW0vppHsCbCzH5Nw3sH67Ttd3ThIFutWI/dTQCNCqDyIc
+4PljtilUUNfs99HO1G3rDcqg9US+2Pd4zvwcdKcrRTqoy/jW7cNH5Oq/ckmicVEoSIy821oWd5n
dJ8+eL35QPczecwq8yUMmdojWWuBFg5HZcsCh6MpD1Chxar0+3E/G+WN1XRgUSyk71jJ6MxPFPUR
QrcBTfV472vDWTapuNfyxwSOy8qwayvI4dCve4X+uUFUNjGaoAGagsYnznOK8YI4HhxrldoEw3gx
Y7fzHHdJtbG98gbudLpVSw8OAMEp41c7aXxSCNWHyVTRphb5DRRpI2hs72YYPImSqdg6qQ/f0mr9
oAYiGXgM/VTmx3endfsD+8SDTT0YQSByFpqCb0laGaS0sIsvpUDo05JHlWv4EnyUNpRQUxbE0xaT
SvMqYRN1LXA0Nv4PcPoVIjznwzCB2UcVY9+7rRnW2ostko899s0OP/6qMQmmqBL3Lp7CLdtab920
3r0DYGEVteazMBymyzan2AeWi6LxDXaWuylkgIdMcJa9pjZlGnrYsnFTCbiufnf0aP6uynrSniTq
HE35SdD6yaudQ6yle30eSvEDVDRnKkvKfZ0V0UZvLDbWkb+VPRSWdgnsgBWw4Gn++f9ypek7L5kx
u5vL9QMxrAup7n/f73JzKpIju7Fmd3loi2KyIijr8NdTXm4UIStCaxRXl6e8XDU0ijAwunAz7Lh1
aEblCciRpBsCt45+rDTtw9BW1+lEIakcvuOCxWw3iVcKHufkIDU0w4bWHSrZ3VhdSynVwAkDz73s
nVc7Ub/IZPp20+m7MZFi9BM5CtidzGH4njN0FaTLPjKJnYp43fgdUtpiYX4gzsNiZHxPGDgyLw7a
Wj9XU0KP7mueK3ebI5yjH6JfNTWt/6SkitqbYu2i/FlLr9YZObuOOip/1ATd53JpzpFFqqFx10YP
yKwfRHC58fIn7rpiiyrqqclQmivYtEWMzBfL2V4NVsN21V3lYz/iGu189GlYXIQFTFUvC3lsDGC+
tNKgjVz+r9njH+seLUd+V9Hs2ckUbXApEYyGVJMmeiHHzMnRt9uszmajeMnJaNjOLmC7BrUHebnp
++xRfVdmZNBWMPXff4x/LjnU/1hKRZzEI+poTxnZYRpAKBjpQ76IkCV9Kdf+MhxqcOKhM6JnmDMn
mRUBVquzb7efWIKe3GQkT4YvfLwunGDIiivQGxtDI39Gx4aTzmdTHyq81cYViRAbC+uX0YuAbCXy
6Rr2M0GOoyTk2GCTsvCIkVUjgZG1scEMlgEyvcMXiZoev6njbjpfe2/0iJnBLSGV+l/15B0SUhWW
JYKNIIhw1MD187tet09uSXutuaOVca5LHATIeqFwgduAZoxuktofS/yGYBRUs338rs/ibDYd59Ic
KWp0IdWUtqPYgOul9Jsgvi8zI9yb/XDtj7T7NCj+c76dpXXCuESg1irT6itLpLS6AL72pNkhGyZY
Or3JFvHmmPYE7SAWU2yoV1pCkoN0OYLLJn+s0CFaFWlR7KK8/HGaLDaGRviia2pHS479BXwZg1SI
FvV0Tv60B8ikTUM7gJF1a6QHU3T6yjLrn6zGhZJrR2/yCFDqehxiVAQ8OIWKcLvrmoF/NbJqsb3q
YJTjtCJerj4g4NmMXo1itb9qivCpqh0RCCu7SRsXaER9M1mlt2uttykMHzAyL2KW+Filt71Nr6aT
tbsGu2OzbtQBbHa7oiRcIJPkIFXFS9h7m1E3iVxKYiqscfJYW7u+cKHiobmgSAXtwkNGVreIOjHz
eD6d/9ZBXUng9xO8I8YRRY6t1rzFlB28GQOgh8m+lZ9W5R4JNiJLO0k/06rwAgq3VCanITCGs5Xl
72PYt0dTcnCWUYvWr95jF4wxsVrhqgrjr4kIqOvEYvWILXfMmMZyz39JMxvRWt8/psjRXKcHPlQO
r6S905HJvwdHvujWtEuz+bPDUL9CzFFtbcNlZAiHQzE/5EZrgPvrtbU1IrwUGgCtzAd3UB3jqQe2
39snkSCdSO4LV9xEKA3KbrpTUa0d9O7VsuRe6156NzmaZMYMfXMQuXWflqgMhKsTZoBSDh6yXGOy
/CGHBcFDuIEIfVMRFMAK/ZwDZV3N5mRSQ6HTrb6bmc5Weotm+yUH2hWUNZ1MUTrmdnAY0Wy726oh
vvIJ43rr6+pTd7KDKbWr0epvwugZJswdrrsfSIzNuvbCO90ffVJ88i080odGihfLTk/Ycx4iAzp4
PjBHZ6eZ/CUJ26VAEofT7CNr0MyJBLhLZSJS7bL+Lbb8eFcTbh+mDg1UFDXrwq4eYyJKirkmL0jt
jLn5Qf++FmF3ly/CfVe/wgpJmm35a07GXyGDgq4XP56vn7u+PmLffJ/S+r1HgMU4FUirBCpeUftX
ekVyAnZgNyMJAgG68dZaY7onD/5RevoDEWVWaAGe1p4qMdzlJFHXCNXXMkGQMwAq4w3OZ2AQe396
6ouOkPqpOpbLUhXj8U+ndZgY0BaboQlMNPnoI/3G8mf06Og29ancVrO7BWuH+HeOzkx9W6ptd7mO
nMb+NJjC6pAIiMx4M/XrntWbM5XXFcbJbozuELvdOyS9JjOVYjBoHilKZLLdWtUw8FHI1cDIIm0T
z4t1TnTE6YnpPjSpk67b6WDTeKXi61Gd1t8IKL2PYdREXmJsXNaGYlHwDo2BlZ+EdqzNxNIK7Llr
NFL5Kt84EQueuRrvlq+4L+pHP/frNYAPlvLx1ujiT8z+5YJIZ5nDR4jf0hmnLcgl3FQ6vdnUfzJG
/Tw4/FPio2znltETX8/BzotbL/lU0p7OFp3nlW1rr3mSv5n0edlaQZ+fs+c2AmM5PA0lqCGnSG4u
J1KXc+jXPyw+CB1Efx2NeZB2gj2ad0saJbjKyafarhkGvjud/UerrSYxvrgOH8oIWbNrSOOoSDFN
ZvPZIHSd0ugV7TGeS+H95YhhRm/WBt2uXdyLX2EM4TCLb5NB/5W7HoO839xGesd5D3hgqmrOSoMv
sE2pYC/b7QpHhqgi/cqpBQXBzCeQvT4oonbXHv6OFTGKCFAsykYLe5jQvP3E3LEmmQGiv/2Eo+19
tKFIIR4IYwocavhhjfvc5w92r6ptMgEWG/Dtcmwh1TBxp9B2Yl5JPFBtuCZYR04EIqAVY9P3Yw+O
2MAg2WbjdB/VvD4UjX5b91goBsP4BfKX5BhYApMdnu2+fxoIkyykaK7nxgd5BCgEneLJyGdAFg4b
bWR0q6KfbEqurEslxSfhrWKl03Qj7jlpqm2cG7QOy4jQO0N/m/WPYkifJ1owqyILF8sQI2QD72RU
H44Jqc4bYpAISr/yctahuYekhkOlXY2V3TGOdsEYMreqsaTubuByxZQ0Mf+Q1AZwgbbX1ulRQbR2
SmxCju6DAjeQeFAGZITG6MHi6NbVYmeTTN1SekWC3sXedshJ8AaRAoEAzrJsW0R//suMLc0cus++
IYlmtOaJcy66cXP/ThJeanXmQ9eML7XpX6uIXkbeaK9UbG1RYk6Nq3JfaJQoHcyTRsmEliTTrySe
9smMDJtt3s/szAQWKvas9PnWEzQRDAJMBIOfbqiv+4cw+UXZ3uUUWhy7+FJN400u1RSmja/Rg1RR
uPxwcZZt5nqtIt29XzmyU0DequfY6jdVxxtQsUCT0lJVnokzRCARwZvxgt7nENerpbupkE41hblr
LGVvcQ98srx5imZ2uRKKedQTiYqh8meMu88CHkyXuKxdfbLSQt1hAxluBWnu13rXP+s++6de3ox4
97PwhLuhwYEw3GhVbAa9ohEse3+Vg+VwsWqsYuIKd7117TrNeFICzWgeVfpVXCBbT6MwfhY18azN
EPkbOmwFBfIPa3ZQIysssKE6l6OVBBZh2TTwEC7OxI16/Er2YgymB4V4xUf1Nz6KrD67EWOeX7FB
y+Lp4Pr1h2XQToqjQ1eMFLHUN/5exN3sm/TUWKEkeUJZOm2ThkQpFadb26kPZSZm+CLwiir5XWqN
DRfd3FrU+fX6We/oSztEw1L0S37Vp1EWCoQ5TjQ0TXZ64xTI17LJ++6lR/2fvh5gFCTrywhQWLSg
B1ARU7EtmqJdKUVQe1aKRQeesCj30e3yjbeR+ij7KYG/tvH1NkZ12os1HfuNlO4dG9rHOBw+MK+5
RDh5GxOXMTAk8418+WkXdn20VmP7LnPqW3qCVSIerWyj98QtTDrSVAgGoQDK4THymRpaM6IW1BgT
esYxmdFN2RghUzpLdrCeLozJunVYgubevp4BJeLPDwqFkM1xvgZLsINxBdGZJjY5oTtB6kCaUDL9
amiZrYcyfXSxCq4MKgHrFu/HCi9FyysbdAQCRZsLl518t5EfkTnFwhg59MZ3SUTS2/k50rSQsQc7
yeBBOXRKbwp6MX72LlfZ6OI8NIVrbzxGdF4CCmNcO953do+JP0ZmEFcn5UO5QTdPEBfWbF1vMUBC
aasNTa0pud9P0g+DSZ8JZWjKbmN4ThEMiVhEBSwm7ZfQNe+sMUIrl1Al9HQv8N3yrYoSqELPfYpo
PK78aZ+rUD+Z7Q4yXLPFccTa9tGtDZfsWzEdixlAYQdahbY+StecM5nOk7lPXQ2iU2SJbYhmcNuP
TDK1007MP/p3wuZvHY9MtL69bStM1URYDUV+yKbpKh7ksC/ymWwVyzkMYHUYDdsDa+m7qqfZkw7x
GWQHadQ50uQMGJ7IxSHKddRXHssQB1aMC/B+BAq00/osAKibbEvJEsFqx60H9JYJpmvXqcOGfJba
a9W6x6QJs21dB7KpTvg7xzVhsqjdYVhsrAmijsoVns8M66OqfLmduukXZNL5TOhbQPcsD0RB9iXp
gQ0yrbAnBjjSOTGgnFZVml2RzfgQ9gMLD9DClGeXrBIbZ7Su7ZM426Z0J8mp7e/Zx257IfyNntKp
hVOSH1VZ7ebkKI3y1i5pLNTss1eal98PKvJfwu5IDaeqbe2L6hwoD2eHN32tT0wz0ExuQsNTgZaq
ZMfrfcSqZtTE5dS5uHlG2PxbU5W/cNkRp55GwRy7jLGa2W0mKiJWlF7bpXFkCr2vXeegYG4Gdkcm
M5Ji7AsO600iKTFIuz3FNvcT/U+5t/sCuk2cekAYU7o9YD0rI6TpQMVnoB8ZufqvUovkqa+1mwbD
b+y6T94EIDAM8+xGS7Ey5tuaj7SPqig+sC05kYKEtiyiHII04kDSzxrJ0bxORXE79fOV6SZ5QHNn
JTp5W7QZrQ5iV3QDeJehIF25cBNpLrFjat15A8HmwfRKc91ESOPIG8J1EUa0EjXzqfGrexV3PduO
mC2nMp8ScuPmRZVr0XQ8EFBDzJE/kGDk11shQcWE5Xyba9eWRqgyx93ZzLRrRAUoP5Y8iVlRl2AP
h3gngfI6ax9NnD55rxT0T7n2PFjTwSRpIBgi21kbPlOP+DYHdJSdzMm4QUJJLYiOQ/8h2Hw5NQoh
5A13ithDIKn8krM5snL1CmdjOThH6Ua/KMOj/Vaa22muG8QtM5k/9Z2aYEfGEbmA2eJ2NivHo47k
Xcf+wn4TrPaMMj4Xbe5ea5mLDdtGBGVmlNb6N4gqyW5CZsthHlKoOENYeqM6yE6kw13qGOvM6MFY
dB4qP8BcdD6s61z16wEvOyD0vVsUIGZoLmtromexMxhUspluT4om3bqW6pdTWdrKtpoyMNUrY3tN
f1L/0qXXrFM3JWTHFN6m8PtzsfNCFQxtTBBBKdnzsv7NerXzc1S8DcvYPmFLRVG+MeFn0rMsA/Z0
/npBym70jBHbhsjTKgrfkFqYn0MAfmYJty+NitNY64rQpQZzWVPsLVf+RHpKmSv7sSryvmt+EU85
GPOa5AhpAF0EKNLY+jUlA8Gw2tHQU4CAMOK9RD11VfqQEuDFT5YSjDI8TXwaQ3XvU/LR2R0JBehQ
NrEwgthxS4g4Zb6pJsGhroblZ0rvO5OoiQL9j64Tdo24tORXY7tfPGQWet96xvWgKuJjkVZ/GTFd
HuFUjyFBXsgm3nra7+gyGYj8BoFnGu9ZSQt3dvd5BGQXq9EPjarnWUE+YHdnUbWFsd4/u/oSC++F
23CiXDeoQmDEKqAS5B/OZBqMnMbJN8RX6JSsaFn7s771HpWzi5XpbKt0IJ2nufb9RZ+cxIRfRT25
j2UNZMCQOy+TXxksADafrIBzAVqxb6wTSFF/U3TZtnG1EB6T8QAqFM9iRqNQwHiNwxcaU+2WYgW/
TYclrUIkmsmasEMmT4uKxjoZi3fHczswKkxLXjwy7vvHlHl83efpri6U3GjMmPbIfrKGnoQeX37T
isNYayK8wu+0UtTpysnPwVybS/AKQQA0u6hoWmtHccDx1IwMqbR27clxGyodlv+gxTngGyW/kHax
icpxSRjO1O0m0wTvIWFc2Ia2qxIWm7r+PAvtq41G6yjr6tAKP7v3rlCXj3F5khHG/Sp1qHdGD475
7eSpvK3S+S4i8mcNuSwc4/F6nFecIuy4JCYQ4n4zAj9ngueaM1wehbkW94Bn1mKdAIlfNU6HQ1NW
L7YnxKsj7XtSMX9VdvYaFfiCrXQSW0Y15d7bFFh3JkEyJ6RRDZ0cFpxV2dlnp2CAzCwctCYNH+Fi
s4ts7zDWL2SDjodLZIWwm1+VVM2xqFEOh/1tV5sdAwNLzGrhwtWtho2nq4Mosndxh0RyknW0aRpr
VWr5dQjc+KCrabrRXaiBUQfoOmmJUJvFDYUDatjpvGuxoTQMxnDgGjjaOhS6BF9cR4V+TQIXgneQ
AsufqypJw6+4oMU2NvWGVPCd5oT5LqS/FAhD2/TNOCwu/h158NekCzBnmRwGnkqvp8l50KvQvLfy
6uAPOLnGSH9I6EXtxwV1N3WA421Hx29E4AuN/SO4PSLiiKoVo/6kUyG0LTVvs1BoBHgO+tEwvY+0
puyIYS7fkoFO8zBzVsBo2LXgjtWtHlt+UZdYG6hm+yJ51mcZ4+fpPiRY5V3MSFM6WhFMLRUy8Fq7
zATJpucWmrUsx1xc+vKADkQwlLwT6lcD2C61Lb13Mtbgw2MLdHFcJeJWNkXGrhuzK95yZTf6DRbX
zVD8CoWdPedhfpfk5i87J6CsLjSKsaqiKr3JGn/bx8N9zqGAorZrMb0uu18NG4vz1bXdi9b0/iZx
ym3oYnjJK8MGtMPCqG6/nKhgYeq7kn0gvpHOYKZUx6GqsfU10YFxit1UGb+AhGH0NZH2FbACx2XH
+ZV4XXltJclbXTEvF5SrE60sV7nMjgUH9d70rKNAmXQwG9bWQ7VY3zYusFC0GfO7yWYYW9vaqdNs
Iyq6GEn3GhptsvEzAnFJJV6HlPDWrJC/h7aGaSLJH/OJYwr8hKJdU7JA7gfCGl13W2gcr/PQY15F
SJKLljdrlP46SpKW95/ShnBPNYONu5jeVCNeBKv7wMXfKyLMZ81SJraqpA76qiNuy+8g/BGEDEHf
DOwYQIzL4KTSLDxONvp6aDdPpWGD7qsstLOGCT5z1sqtII4ASWfcbCJz+mi74qcDvYZQyr2tWmHt
HH+2tzl9hzXClecsYQk4zOVzP/C9WSa+hdzF6ioaarwGHEivHh6FUvO+CTBBThiBPWQI0oZPl4WH
2I9GPqgVny4JKGIB718uUU9BrLkEGf3f1xns3v8nQ+Vyx2l5hj8PqVkKrR0Y2OVJT8sGPhjPeLlP
3Tj/CV+hju+RhvTPK4ZZzU2X/5Mp5qbLA/7r4p/n/30L2cvS8A5/3u5f7+L3m/z9isx3ct789zUR
LP/AbcDsnxzQkL/f4+XVf7+Ry6sZBGEU+z8vXGsZS4jLKzaZs6TfLJ/s95NfLl7+/PlMwh3JYVEc
pAdfvUeYRI5eIasDrkbj0C0BK7qX1KQMcAkk55I38P9d581L8tOf+6SIrKiq/XPPy6VoSX/4c53E
4TwCNNhfrv/9DJdbfz/4z2v9edxfT2Nri6yHYKG17lBHB9Cq66wbops/b6QxNDoQl+f6r4sVscaC
uBDez+XJgbrDrRntJ/BDbM1VJqat14sbzkIyr5Y/6ZLtEC9//rruz7+XS2XnXrm45oEc/Oehl0uX
x18uXZ7kz7+AgDv2PhDe/+1+f113+TenkEUFfnn+v57rct2/PQTaKsQFacfkRtN7+edj/P64fz4b
gMF0Xv/1NL/v9G9Pe3n5bPaPvuzrHVDg7ihLlmW6RXLk5V83TGijLX/++leMHZk4f908CAI/vG3q
LxUX0f7Pgy6PvPz56zqgbtjaRste/3mFv17mz2P/eql/u5/uQzVE1fmfd4u+kDS643y5+vIAqybp
5Pcn+/ME/3X7Xy9y+ffvmzW/qPcTgNZ//Qr+PO2f9/GvT3O541/3uVwXoyDbDK753Se9tUbni4xQ
p4W2KoeO1odemG13G3VDsv09XAzms2ZLgpzOsVE/XcaFihLekQjM6oBtyo2Zwak+FDjVM42SIls2
hxxxJjHC2nT9o8N1sKP7254mZEgnIEztiWpda7HFduoNET/2js98bWSUzoRXPAqQXnsIPrtsVI+A
Kyg5apQ0XfJzViOmVdQL0bYO1Y3UqzNENpRlPWtmWUy3U62+yNOAJYKewEw79h70YakBYhPNpykQ
ICEp+YlwV+jiy8/HR732MwjJiCKKsUJc1NqrSQ+TjVGwSoqyc7Hg9tpEVLhn6vgKu3dxjpY+TIXX
e5iK60JHC0ATGwyCUyIIYClMF73eWFkX3tVNDxxkcnFlzuLO8jC4zQCqTYft6ui+sDRha9ORYgtv
T1EGk9EWuBcrMXrgqmCrz3caVOxV2OndWIYOw1yftE2owbdY6jGYWhD6z0+mlR/Kuj6j0q3XiSS4
dWiOVTXlCyMEjC1zOyuUqziiI4W/MgrYsVcAtKBp9FdUJdhjpJQBNVHJIMLQLUy6AGFnJduh4buz
O3MfenH8iFOW2A1YC1royaBmYy696QYa1Y90+WI85b/RU6c9qnxSHjLSFXOep0zFUa/rcUfv7MpQ
Ikb0lLJvaeOXRv2kIQtIIVgRjAD8diHgB63u9p1B+1trvV1iAVQYLMrptRysDWvjZ9aS41Y2ogKx
Ib/c5LaIaNqjC+SxDqXknalN072x5HL1g8bKPJ/XxBG+SwW3hPZ9sScpOkOIAFLDm/VhZ3X51kOj
sTEsPniErnGfeXdj4rd7T/KmxxnNZ4QVgBQnfmgSSnEcE4eqmysv8gRtA86lzmBnH2s/XYhrvh3P
yxFkpE53hk7+TQubZbKkPdBY71ixw+vK6D+bwhjXBqffGhmgWo0TUrkYXOraEuA+Q9w1tCmGoMUb
QurmGOTIt0wr03ZzBgPGgWmyFGTp4RjdS5hkiPlhR6FZU6gHdd4wr+WgJAvKblbrflTTse1tdHTa
tohkeDfp3WpuvF/k+lqrSEQfk9K28JIWjzzrMt08U0+ITzHmdNuPv7RF+VqNMXXtcX71G1BojrXX
tW/XxwJpJGZyMHVRLE7Ju7kDXGpOORg3CDK6hz/Nv+o9Vt+VRuUVkOeq0bLPrIGGNzcsjCk84qn1
nuNlBW2ncHLaHGIJ6ZrUQrTqal5IqEMHbiTR9ZuI1NZNQfe1Fx92Y7HsgS+56dsHmTVPiOnztU+l
0vHrN71T1/TQIAWZ3Zbg4udKhObakimVcdI8KNIo9htgCld+BLGrm2h3pG68ty1NsE7W7x2YSli3
GwvbWp6zR5JFIwLgAEfT0yG86f1eNxFc5vn0QpjuRxg1LV3j6iudX2cjI5kWdahICHWRxpOH11/h
PjiVSadvh5Ovb4Wj/I+O/JaAchVUaDLZKxbkTmj8lDl6auG8pYN9jS7zReVQBwzuVujD2RTo77rZ
SjcKSUtXyytieUkCL+EwxLEDDruM99MvBwxSmD9mZf+u9yV9oW66tVINFAyeQYdKIiYJxm6LRlhD
SqBe9hRY2yGIOCZIIepRx6Uf+GTR/9QIYbBZHOoRCxY2LYDS7BFjwZrdxe8jibOpt20B1gA1SrcZ
Qj8lCMZ9ImMqMMuegUCj4pDnr3DU80D3oVnKlnKElMVLbevm2iZ0IR+zJIiyYQ6cVlCQgdMhUNlv
pJY/O6lxp8alOP2iHLq+TQKCRyKISIyvSstwnxqfsjGpcrSo3AXort4tcMz0LNdgz60THSGNt1BK
Qfi96qgUxgJdJ4SJB5E2140kh6acrkh9/jYlBSsDNsY6Nra+xHonOuhCo+ZQ18SPT98KXz9oHdON
2LdG4wGje8wvUmYOjv4G3ozdORGkxQPxcjcgqTEP5RW2ewpbpnuAevchE6C6o3Ube3kRWCLfxzo8
gyjsuqAnhn3reMOxo7MeOTChG2bdTW+m6NoHlQWORu8Gcd+EvqEcg9DUPr2GBl+oxp0JJsyaBjRK
cLDpej8SvLpzuwJYvGXs7Hk4Z3H5VI5ia+k5QvQYecjU5G8JeU2VVr36oiKach3F3squm3s0wI+F
nT9PM5B3GCiP0KU/q9F5MSp0NZSGCXjdOtF4nr3AxcO91iVSVt1xzlWNjKYiaYfimhs4FiHLIQqV
xCHIXcNdglLtja79O2kVj07dX40OUBUxIHDN99LK37KRYyLt5NboWRuY6iqeERFN+NxES1GLkPfb
RGsDs+X8hBhl53t23agPc3p9yeAgsa/IeYjs96kb3yNJT9DNkYR6sKpIwX6TRfY5uMmT2YxvkOK+
U5q0KjJ3s0oOvVU80l+lIyeq+xpXaZ9AqFEZBDy+D2CcCFKqOVGbTIcwWWB4tfzoQ3ryEPXYcqhu
bkoP2vrQud/SkjOUHBrnfYeEobRoP8FFQOY2rJqSlIlw8Qh15V0G2WulI4zYYIrajY5/eCskJJqG
tmY10qbHpEYE12RVMACYmzUDymvPfjlE0G65xn7RUTd1WALGIBne/hQFxiMxvPa8qYOoXyB0NSsx
5c8+sVaMfA9JG9arvnf56qNrHfZzZRu7Lh32YxVu5V5SQpZ8LQwSSCUSLFergTbhezzRGOzd+jrx
FvVCB+FKTk4w+ldwJx/yHr4CTSFMKpy9wJC/83w8Vtlgr2HMvKAKuTL87rb38rXbD3d1F73b5L/R
h6AMlQ75m+v76A8we67lTFHLtKgNzxwbGbxh+M4sG1qYY3A8Nt6S+o290Oqn+UB6V1gV13gDUNtg
BsIzw+nSvzgdZTkSwwFfRNVNDux9hcuHb9NCz2kW0SPERZCVGFeKLh+QXvdPQFXyfRvTVUHQ4+Ja
wGOA7ryM1AnpVrxCw/iODSZgyAXnQ9KbK2Gnt/65g/VBUBda+jzB80Vr3QQQSOf+pchQpwLthdI4
w4ZQJl8yoNS16+IgKFBZBb3h+iuJh506C53V4gE9NXCoDDETGuqVLdvkvlObLnS6RyY4VpJ3/pcY
+/6KELg10X/23oO+rFkTuzm/f0fzu5omjdyPoX9vpb+NlEdXI5m4FckczMJNS1cEhnpDtobGycMi
rEET2ES0z+j1IUiFG1rMyjuQmPtCeBkJk0hzVI0OnLXxNHB6VorJMIGGU+1UNNyMfsrh0iT3OsNP
IHvOtTDMaBM2V5Aff0CHUx7/f+ydx27kXJptX+WixpcFmkN3gZpEMLyRdzkhZOnJQ3donv4u6q+u
ajTQg573JKBUpqRURPDwM3uvbbAuz6ynsPWuCE4+jBFVyty0lN6YhELy2Fj3XvqoPjkUixFDNqjQ
V0qQVdrYF7Jhnqm1nz3Hkms7gv44m+MnUymWLR78TM/nVuNMQeb17xHMzdR17jQioleVUyPdhgcn
h7XTMLu1VcG2yQFoKgBFrx2QOWmU/IDJE93Jrgwy1OxRWxnj8GRXw8Yw7ZHCSuPe6tIHO/0tNlSW
vVp2azEbZ+f6wUis3LFmu6nhOFLQwvBAl2u17LcNr3xCQfRBp1yv7axG9mqw8Xd502g/Zmi+J1V2
CB22g0lMIp+4FlIXaz9GTJwXFKKzHSG4y7y1jyknne1L0/uPJLt+s9qxfEGOTLhB8h5MOKVXWI02
nYpuUyUEIpL6bWzSY1/O97PFcEbJP7XQUKv6iMaIL32SAsnoKMMnb0BAW+sRdSemfLSyGMA9tBw6
CAHEKaxX5r1yJhKd7fe0L4DNDdMa3p25Fdb0aOqYl1KuwJhnGNZ2tEjOvm0EJUFOCAg9Ymw4KEFA
II1H9j5POSk2q6IY6k2xRFeIQVyjsbgQ+oMzzvFMyrH20mb2iwZjgDw8HhSksfYEztLRR9YAkC9F
JbYwBDFOaIirhe7hA52evcW7O5DDmGUcbJp1suL2TcXWBxnB0zY01YNOfsDUQRKdopx0kYaKEJo6
8SPa5G8oTCKukIyCCghPgqSvyqwfi3XFyhn7b5bav+fmKqltcz2Z+l2Cuh7WlhtkPrt7jZA4wnvM
d9vzvhP2S1gFq4NlDns1mT6bB+O+tn2kU4aPqNjCOpeRnswXbJLE7gIEWPvRy1iME41nIIp0DeVR
B6RybfhIeBB3vKZGfYD/dtIQKNYVor82l09pXl5i3TmqhlCnaiH+dTDXMA/XKydfLH9psKra+coo
4FWKrwlJkizmNGBhhU+s7e/ccnhz2+EzKToyIkgaMI0/6DvtQMIXht9fA6dpsPXNAwsB3jxSPACU
uutZhq6mtLgoHEsaO0o4aP5baqM/Qf/0GHb3vYBj5dO6r8oGorLuEioWl5ccpLsw2HxmUbdxCCQk
C8y9kXQdCrBEELMV8MXwZCrtSfehJUfxdI/DTQWgDe6K0GcRnoYHWq1Xz7/3mLUjMincVckeed11
KQX2QgUjuTIAzx9Mg31ENraCe7nr3Bj9EK7n/KnGAUpGbrjnPbluZGxtxtSgE1MI3vAbACk1HSbP
R9IDEbm3+PwickX9Hu9p6W6GWn/V8vzoNb25C8dpV43htlI5ppcaGnikus+4Bj9rWwfqCzzhFBhA
aWyqSrqv4UbPDlTS9kFblCcq8VHIKACSrbOh3tfwffivZW2hwfNS8lPi17iLN9OEIVlTcHCIQkJ0
Nb1UIsk3ISxtMCSrUpHu0+JqcVJWe6J/zUo27CHbzgCePRIzp0EL40NNbeD0+O6ef5Yu4isnexrH
hY5UIWiVAyWHcro1lHS5YglQIhLyj6L6kqELvzuW1y6Kt1ZmJ5hex5PMzA9AEFCNUhDnDMEZhnwm
w/SUoWLbapXvg0RbbiKaS28I6gpvZnstp62f41adkgitZ1ez+YpYhVYhaOhwI3IlVyT0shgImYUk
yVcV5mfdRdNEC2bT1tsSxG27j8eqI3modVdNZX4NFqaO/Mlgd71D+PbHRc3izuOSAUdkoyW/KnZA
W7fKv4izfaeiHra1GV/nCKFqzcO6Xfb3+nzTxP7evR25m3IpXnEqvydmSGip+gHJcg19fF5Ati+G
22wK5T77xniaGg0lR00XX1lA7xuBroztn8v2KvOJhlpG4bGczrlNAhExh/02QcDosGxeSTk8c42i
BjEkIpcBWnMTTTu+DhJfHwUZ0D2CaJ/woGpBwvbvWZhoR4Y6vOviL38EU2i9oJ95dIueahPqio3O
Yt2GYbJC1IEiCS2lS7dAwcu1iWa3qnd142ytN90x8X9Yz2PRkyGUNPcVTx5DQetOy7Mp6IT1quB+
GBEpOwR1IpHM/eiMheAxmp29sejeYJG3lMIrKgCScOlhMSni7+rhsnUVrkcFjSyO7uQ3B28YIear
rTPJVne5oFNzGhPdzlAjIdBf46Y1V5NZXe18eBzRKWynOLlNYUCSIAsZj52sYA0b0ASeB2ze42Q9
GO9Iqd9dnMutzhszs5/d2HkwnTLAn3+JyUbMOiwo5Fe0DVdLhHXaG/etpb/2nf2huUhC+L0OmKq2
uHEZxqTc/92ZyDTdVIe6vxLjc2k5AHwBd7jpjLdwaV49LTrPDVoNonoz0wEoqdpPWY+LVuA572u0
DDFyrQGgjq7DBC5C3i1UMX1ZEcCq46ay2SBXYfdRCnUn455U6tSmp+kf3FycEFlA/9IwsURI7T02
lvzHNOC6RfpNAWCwlDE7cJXVZ1zE+9TOjg3eYj2zv2KvYU7VNDIgfTvajsnOnOQ1c7Jx3dT5QaoR
P4kuN3Vlv2dGe2xMNrE+STJphv827ayPOCzvmsTe8F849WDmoSG083AuNeg3mYN0IwF/MViED2q4
M8KfudQezcWzhmPnUcv+KDQO9mySg6FLai4TbWchA6szPt2+O5h+8gARJzpUZfbVhcuTHed/JkO9
ZCVWldLCadxW/M7JcJ2y4VKlyQMWindKiHd9kTm7FeHAcvrTS5honr4gwQs/W8dzRZKX6SJv7n8n
leNu5MgMrInRrJ6YR1TrTBPiPz6WoGWnei7y6IQK+r7wBrFyde1tjoazXkNC9MuLyREOFGXXVRUS
g4EEMwSLyZC8Jnkj1j+1LT9tK/8IpQwp4Ku7QqtXSNg4XBzcMSHmDwdWYzlsQmyvDhO9PCOz0soJ
RWALUrpoSErUL9OAhSk2wpc0RRVr95Bf5sE9JTPERl0ipteqaOfU5bDW1908wvlzk2w7R+4J6Ns7
AZt/kI7fqCL0NgnvU66QF9wOBAT05LJVF/iv0c5syMYayJZxtZL4w/mqheWxzNW8q21rY/eQfrjl
aRuiJzyTqwsVpdoT/4NUDj316GGxW34pafn3o8vwBkwTXTkVHe/i8mLlzxBkgjivbpu4e40V2tfl
LThPJGaVlEfbyOGNwiz/it0PkOb8GrrdlcntTUiSOV2COXA6GRs7ladcFA9dbL4VoyNo9GLK2kHu
PH/exKAFN6pMHlAvcB/WF+Szbsk93dhDNxWvpCV80v0+Dl7XHVz8IBahQwEEgVdbnhsZvlEe9Ic4
pkQJGdSfNU9sGnRUoOPsDBSTuQeNzlgvnSxKhjo6F5N2rlypXek1X0YS1IK5d+G9JqRD2qRK8IPB
DcySybgg9K9swOhqLAj4BjCstE/63tXUq0eCobz9OGtXSVd+iIqMISZUSpUMNI0Q96yp1dYyRXQv
CWyZ2sKA+4yWuQZTySbCpVHzYn1XhMZumvz6YGsecvzJ99Y4wIp7bSIXK4HMAYCeP/71ObCgKdcl
65vAzeHAN6U0uVd1Nm18UZG74QVROb56Irmw+CE7y8VTVYOArNwCcq7n/nGYIxsYqFeu1Wt7fp/t
bFCo9mSgN4VRrGltnue8aXeKCr0ZuIephgFk0j3IsXqHyO8x7uHuM2vDQRjK37nhj+tOwF5yVkM1
c+O5rRVySVQELd4UrZ86LEyU9s5gfOMG5qKhwi7C8MNKBdgchxE6VCXhY5GPdSRYjcOxRKIgzpFl
eK4h2vT2buh+xr6J+UWs0olDOOxDEvuSsy6YWHW++eJn1x4pAh7hS738uGTZwFgO2epD/GfwvWdP
QMTwyr3Af7NWU3qedYdAyBuZgmFAWQN8FYc7RqZDIwUjTfcGD+OqcaH/jzbc4wiSl53fpcvqwNcK
xoZjcyKObcAFYXFFgAvd9Hp37BW6xzoCy1lNSNYQunFZW4dSCQKJbLo3+CnoxOssZhLqhP3KcGXL
O8tyV+aE8Q6E1A3Ria+QbimHCHcnfK34GZK5vXRZt4sYb+s2nbIV+dxgJyAsuKo2fqy/JpN78aMf
VFDpSW8WLwINp0y8kuMxfSiG59DClqI8erQ4Qh4Lp3Q1dhUq4Qplhp/SOwOlh/0+7tJEN14yn9M6
I+zVzhixQIOyd0ZyAkYJWUWJKz32o6MXLy1hMhutwWAA/vPVjkhFLDzo74sULkWRyYtI5oKr7wWT
Q4ZU6DQZe2L8nXN2JViapVYfoZZfRzvLdiiD+CrzZLEL2+qe8z5jSCwIHghCxXJFRXxVuzDeupEe
TiNv0SuJCMgch9ChWT0aZE6w76pxFkP6WVkMrGz5laX1beOTj5pPi7soxzNiikNXdMQ7Riym2pnh
k+tm7z1DPu42lYbZlIlZXsUHwjSXAtp8sx38r0wrox3/urnVCzRLg4m8bVk9hX9qJiwYlzRq1+6M
cQDTIIbKKIemRzFyF4J5ATLHsLPXNX+nrkpbEDRFLzd+aTfU/Kw9HEXucV8z8UvmfmBfxhvGt6IM
BkcTIJ4Dftdk/V0NeTto7ZaXZqggkqeXyIar0DO3GYnCMQbGmtRS8pCqJcmAO0JcC7ADfaJfOtbu
OEo5xFzTxWOTXEqh3/hSWDuh94RtTtVhrlMMGlm5iRfk6Rxxc4gi0Z4G5u2Zh6UhzcZnp8QHqndP
bM14/csZ2BwT2TBp02NeMVanby0wvsKXt9S21K1mPdRlcu5c9qc1qH5gA6N2angXwwADFtgh96SB
eAUkvSntpf6sOvs0q4OdcZLmSfVcOrO1x3OWcoRV01G0y06o0bVVbxT4ttysoa4ljqDqGauJmLeF
NgiTyB8GgVxotFmO/Vzk2MZcg9QkT6xLUmhW9kBEEnm9sM285ZK8yUd+REaeEACJxl4LISxUdPUZ
f+1L5/DchkbnQNnL0NBw2QfF+Nw4/Ma1zY8kCJxJTORwrLGScTz1Yvu2gRS8OHsMJU9RdaczQuEd
xaKbV2UTZy2UR5AIG/KSbww5ba2aI9RYqiyXXc/G8VCCp5HaCxr3la6R0Wf2otyxLLZiu9z6yDDj
GPw/mV66I7r7wgw3Kp1ewDGcpXIV1ARS/ArMl6B2WBHNAATGZOYfaT+i0HgG7OhDWk4fuF5/jNih
Mjj0Tb8BYMHY3JFfZkewM+6EW7U4db3Qe85j5e3xKRGlUEu56tCgBmZd7/vyRLo0o5cQ1xQXEmQW
eRETMa+E7ZgH18TZSVlh854T0vgaI/udpD81zl99Wd/5Mt3Ydn07t9Co2wRjeRu+o93jq4XpYOh+
DCFLBaPkyMypeBxtUNeBHbODfyolVbeNtTe/gbjcG42+5rxDUiA0d5PP3mecQYyNWXuRxEWlQ58j
VhMVK33tzqw4K4txIqa61Q6pFU5HByvOisQPDM09xWxUjVtNartcJg+dluvbxrs1hUZhqE/PagRQ
1epMhcfmqVNsRBziEc2IXKFx8MHrjPnM/z66xG33ljusyKwfUyW3Ht0+TTB3RaXGF2HSDvT41Vax
r1Gz75vKjm+iCldCZbE2WOjtLXreSr0Bj0DTHV6yHuSt6L8Gj4G+TBnBq0h77BgKVGbuwwIvHYYf
1hMxfkxb864g+WJ412jdm9idIIcl4lCk6Z0mJBAaG7qNOxMBX/nMrw1Fzwc1juG/LL91a/jolE7F
4gx7g7Nnl5UEilT5B47ykK/FXKJ5dMam25DqGaa8q/AVNdLOd7EFxnOug0xL94UOW6gJrdu69dNj
hS55DQ0+4klekcJ84n1EkHON1ybuhuEqsWYJAom9EXRWTITUVN1wh02pgq0VppIEJmqJDkRup7Rq
zzjLmPr7qbzVZ/mVtmhBujh9MHU/XMc1o9e4siH01QxOMND1N6WzTgrtk1n78AeQNdtXZOyauKqW
Nds8lp+uCx/UFbRGTXutF2dOaujzLoJqd5MsDzbTt0Lz3ePvp/CpfCqbyYPMHH7b1nsEXDCSB0qA
fYYEggFRtvU0H7Jgo6ZA1pzDoTQe0z5JeR/oLwToDYFhmrDdrb3n4BkTs/8SJTFQmYaZdtUWw6YJ
aWSKYaYWWjVjVR/qsX1Urpx3JgakjQKmNJKOwe6Y7RwskHrHxYOL2MOi1BFMgcdgZCGjccY6qOzp
vLJqYzVtf1XSu89LntByxq8qjeba+Z1cZQlISr4eAbxGRvC6HtKbJpwY8jNmxFH4MfQGTFKXtXza
G8+WU7uoO/7Iugx38YjBugJd1rg3BRuxAAs7cmKU86HUtooVq5GTxVkBLUsxbYWOwhpekUjej9ui
qIGHhVegZJfIoVehLUMHK+HFahnzGAM9tC8lRc74zZELjM31bg2ruav7jDGMA4ljYv8puC9FeUcn
gDczVLdpiGs8sS0SLMsi2mo5+Lfa8H5cW+E97J7HDqWZaCg33AmFbTstWTLzl4AF31jQWdMf1+EN
OhfE+4yQNHR3oblrqP6J6DwNlnxqMsQUHW8us30cs/bkNyh88Glu0Jk/GRlcA9cXn0I1+OQtA7Sc
b1rrkMQNMyJzlP3LRkXOwUfyc5Tp+GTMWPgiqbFtr3gCXPEFN2DXx9oap0i+HUMvDYY0f4QQwd7U
xcmPjBwN3nSjLLYHtgjf4lsUKJwq63CYN71JWLdqLoDHCIst+8OkwhvZsiB2mUVkxohUx+V7YoN6
KUr7u5nHiwBvQJUakDZ0wpBcrnh3kgOft9tM4NPKluqMPcqNk8ZYurMWw6ay9rXdHQyISX0xPmjT
bFx6tECmtLkNJHu4FCDXfevbzCxwxrAitApGeT9n3Ax43kyC62pETyRHnjp2aczc3k3RdWf0n5z2
RHFoXecHLRxlX8S8W5K7vILLF3HWV82uFcbBUeS/ZwCSN7kh/+ROgrVuxK5kat+R3b+TjP3RQVTm
3W/uhprXhViNNT6obOvMLbhahpBpSo66lrJBs/DzmRVIEIGLjQkDG1ubp1mhWUb4xAl7TLv0idf/
3v1o8EsGEfMCxrQM/Vtfx3dIW2VH32M73rem+y3z7sWb2ge2EFBIUy3iSe/YO+Muq0PaAWEs6h32
qBqea0eAN9JjMk77gmBvV9PZOruhdZK18WGEA5ilEp3Yss0qOwKR6NSAhZXyoEbnpJrjZE07lyuo
RL1XcHCHjvZq9clPY+LEhmU9EjCOrC3EPd98l2774suIaXRZ3dRia4TcOTnTc/h1+0KoywhQAu/s
wPJk03sJkjpdyG1EoVpLN9/Yi82Fw+fLNb9ZaHqbePYvI5K0oDTEZ15Ed5iF4yMMoSMRx7+G8osE
EEbhXpyJpsbPWxe7brL1DbI5cskZ/PSlszOGMTq3nay3UVvf4wPb6HbF5Z+JY0NTGnU1gTU96IHC
rztOeIxk6TdJsS2mhe5glRq/NzhF4TDFobylCXOijTYNWCBi/8RkYz225XIfTIzN6JaPsWxurd4K
RqAO/DeSYMBHG3hMy9cNMz8HYO6qZl2+TiYYeq6VnVOnviPUDK/uKNlYjSwxxoKgNeKb6k4DUCJv
ulk3oDarLa4J8GoZRZls91UJ6qNnJpyUkHc6QuS8eL4k8KvXYVyXG112x8hLD2FEshW4iJMBgHED
v+YloVnMyXoBjEsJQKKMZlD0A4D4iljo1SlgBT/SkkCbzHenq2+E3u0LP582nUG9m3e4Q6irtXWZ
V7C2h9susj6kOEUWp+aYDMQRmz8+GodK2BArlf/tTt07wy9Re89sUHZjGbEryU4WTWkcUUaMkXnj
puMN0eY3CQkTZk++apQXW4PxgFM4t6OJGY7xVLOTtX6EKwParDFf2hHeTc3AlChKtEMqXfulcy1n
6yG00nvBmbL1yHjMmnnnS4MoW3jEXrruKxZkDsikNGUaiQUuxSJh1qMVIKPkT15EsSPRxbTwjPWu
OCQVqGplbN2uoyph2OiXIxIALT+LsfkKU/WVERoapoTK1vdE0PVcNBNWmOoV3f1XMtrfvao2hGkE
lp7Lna6N7MuIijJqunYn/mAky8IeAxnDM+3GqubH2HafU3fc66Z1wJRZB1pnnhMSiMHLotHpuSHa
LV7b8w9a6g1Z8tww2matfLG1Scfr9OEDyfptnn0IawEcEIiU5XdYwkxePxIhQz9oQB9gdTKe/KpB
jeS/xT3SdjadZw1MAinGgAKjYjzbhfeA14oBd+E96Y0692F184vy/9+4g/8u7sDE0O7/Pkef4/+L
vqvgvXv/P99ll3TT9b34/sffrt8fzXubvf/nxIN/ftF/JB7Yf7cMGklb+LbDGGj5fsN32/3jb5qh
i7/TEdqOBdvStTzT+1figbD+zjDU9HQHTB3hBhZ/9c/EA6H/TxIOMCjzA2WVT1FVHr7+8Tdb9wiT
tg1h+a5uOTb/Nf7+8/0+KaP2H38z/m/OfJCNeqzOTK46fORcEYxCmSzglQuL4+9H/374n38uSvku
vseIk60U3/W//daNiLVtRbXeoEKzinT7+7OqX8fO7xchFsBLSSczSXDRuMrCnKlI7pNu7ZrDjqgv
au+heYyH58qrzEPJJJ5EHhaanmG8FSQ58b3YStqE+5Zl81IcBQ6sVNYsYt77XivxeK5GG9ItLbIi
4WTECs1MZfDlIzLqV9lTdS2Y2Q5bN551QDB1f2tLz2J3yf0bxyBomVJd8lQ9ewAG8rxxLn5K8dex
WzvKwT2YiN62cYgKQYKoMJoQZPNEsRwVz67vvA/s1si0GtlJOCSZTY57tEHxIjzQ3gqHC73ofOOA
bJ7RtIWYx1kVA9sIfs6qt8xsK0ZWBHpUXXzNIy+iEktZ4vY3ehUqMCUzyt85Xhp8BFsYRwL4IKnX
Ex+KWryT5bOZRvvWsWFyauoH8TZoy6F8yPRUoTbzl4xijndqHXgYyHFYHXD3SDeud8QJbQaVNTAq
L5E5GnvkS4gt7G05lNeShfjKH8dNmYxEqk1fYTz4W+UxEhLLkhCJzNm1vWc/wlSNibymtXksQWZ0
ka+jqda7y5ToADKqnB1FHe/6bjsX7GYay39RqfEwOxRpQoDAdYu7WXpviloAI2E2r8sI4VDTY3+n
MQF1qtrDSC6Oly7uPvazLCY/VVJPm2HkfZAY4k+KAwI3I7Oi3HnWB1bgVYl+TYC+42YGGoFkW9qf
NNBc8C2E1eF7YA44ekEq5mKVSRBLVBhZCn5flpzy/rtyDH55iSQ1pGBiMhEGhv5ZKVUGqf2uuXG7
RSJOEgOC8Qnm6tlTi7SUC3JlZIRM9XnGqwd0ThY+2DYvZZdqIANLHHFD9+ocC7s/ucuNvOisQ59A
LWTACLPJYZjGEmTfm9RSvWJdDgP04BTWpq2LjahrKKCzfT+i9F5FYAfNnJG1ZU9cAiMbo/qXvIS4
fUIPxg04pFB3kEjqdL4FPJylpdsbTtqv+a/GgVG7H0zdPuK6DypRq5US7v2Ch9N1bQKHd+hL6Wwc
m7Rpje26S++JroyoFHMijsI+tNP8lSr0UFZ3JxRjQi2tgjHLvbslR8SM8j8ZInbdGD+gSb/FY93s
7UVyJLvy3ZNTipZOoHS2njwZ2lgsea00E9JsitrG/xgNif3Zd0gmED4vGkwPVV78ehj3Xc/iG20R
pbvQd+UYylMXJj9OVtxzPG5mn1Diqo8qFoj+WnOQVgwQhVbDRvTWo1nKxyYrwz2l+hoaXHn864FE
ilUhXijtgFAn5m3aOHdZp/lBSqFHHcBuzuiJLHPMXRpqya2bqd0gfHNlOPppTlDDEatwHCuuCaqs
LGhKj7Cu/pJa2WNX9J8pVxdZdlsOAMs27rUKQjBjmcI0xImxOFuTF3vGIDN37bxKazSxU5sT+UBe
ZXKMZhOtBz5vxJbDdE5nzBScKHAexcUqsIMn5DiZJnO+WhD5Nd7WOdQdN2pdwAsotV1yEzTmgZEr
rSDxbdLmvQ+31odzYy8SKOIIQzQdqePdk2SQb6PcXHIUXdaVTIRt60ZPRmJAlENyfeZNGwIvuMTm
drpLABXckFSzBm0FIqxEypS+CV8tHnDkGDhEVvpCQ6JrWMc4t1YFVIHWm4E/zN+ysPeO6mGsUtaj
jhfQ6sBX9Zdm2qRQtANCxmQgJzyKcWHfCuLBjMZFRGbQmQ09qVKZXVwtBJuG06/ryUM+1JPS2cza
Ry9Y3IHcJ4NYtCTfhEkSEO+cBNLzb8uQvYVGzkA1N6vOoiB3BQN6bXI28ciqQfUu6hEEoXPcBVYv
rPWUhviA2LewAEBTgmc3S7/MQj+ENl3ObMa4H9kmkzH7XQ/qlQOJz6ZoHHvjXMVoeaBIcTM4NxGy
LEairHBFfufDwtxE1dlPSQFuhh9SAHJUVc03ngFsB5C3XbP7mcKpP7ZZ/IhIW+5VXwcViQTbzul+
0hEFluZ5DJBcxIm2fC2ZamfgULjtJT1OFYN3OeobImi8n7krLNCq7CUzFR3aTu3Twl6xS0e8iiaB
g8u+QfTjXC0cuhC94uqCAeFjGM37BjBPFw3sdNVUnlW47aIIDYqZg40SxrHMLLXrSlZTaTLdemH5
BHZKw+/kc+2keJtmxIvghBkJsyyehvDSLYhWT3IhDwHaphHY1+gCifj2k7INMlpG5Zos1WZx8jOu
5dIb3yB/67uwsd5DtL8Cdh16n/5H+kjRTJGcsXAR/dMmd1PxzGodQFV+6wpQgC4z3g3BcT92Prpb
zzLI7zQVphlyAonfvudbLvx9Dr1BT28THUC3YUbnbKi1s+rjky5J56wLREoiGxl6mzv+MYK3up5O
Xnc/SKoMBPiBwuG+LnLCUnSuJzQ5ODggxV7JTMPHZRjftfI3PvPk9eDI16KmVVJp+eOzPGwHxt0d
Jd16tvHC+aTTqLad8Nup4TQtbPCGra9oVEN1QeqxAQoga4088OoWczsHW1QQqxJV2pahKAbKxVwX
+2srU7fUkbTaY0xubxlPCKPJzG2TATr0+B52UOxwD7hbpNLf0VEzKnfflgiXCYt9M9MUPkLr9iTC
sjLscoGVsIFCIg2rC2ooQOs8qz+MfCnxvA4gC/xBTSfwqfVupmU+MFuFH/RQkFxHM5g3CSCiiIRI
Tej21ljspg7uT8uLhQKbRaQH2VOHfQm8kG6d5w8Rrld/9z0HhmVVWB+ghAScZcSqT0Z8rW2ESqpm
JyQsJn1IQqpLh4zUAFa16h3af32EYKKsgv6YQcCY9JxFeyKFvkpeyXpmCCSmYmDPl/Rg9HzkVCMj
1MFtrC20PAR5msllpJmbqUYwQHg3PvzIpasFhpbzc30GvutyauutroObQcufs+7CgGWP+h10NUI0
sLZvG8dowAnD4JVNdkbXyqitpWAQTn/hPUANkh/qWc82dcR0WJbqy22zrznVPxb+aBgT7S7pg1dZ
3/+p4xn6d+/ZxyZFjj1xf2c9Mz1BO0v3Dm7xC4P8R5TrMmBUCV3HwE+LZXP0N1qHQ4pDvcW+wUMz
xUy2zGHjJNWptPpPs4vsGx/1YOFbOEKl9khajLyz8RiG9gHvC1ApfNrbyPcudZUA4zC4kc+RVAFE
JZ2XO+rPrTtunZSNbo1fMQDzqhF9O6/jfChuoBoMO9sFvDINS6LwTE0fzZp61Eb7htX3NSPKFKuX
qPYQY33kh2uMpHAYY4wdXdgl1xQ/ECxPkzU88R+MGArCLSTp7kyU+jVDHkRITrwMySQiTyeRZ50t
3VZl9TegFQD5qVWffj9CuHRjkf1zMLWRstEdrBVegYlqwbZAqQ8v2lSQUJVNZ2H39hJ/Shp40uEb
nvrDwG2TKUZe7pCxaTiB0ivkDusAwY+y3SXeh85R7s0q1pFmhZfJ6McgVZLxJLHdKaECe24U56Z1
u1MeTsm+Dee7KVXhfsxAww46SUxuZ62YWszHDjQLEs0SJIVAvp7W+nPhWbepIZClTN0mMwlmN1N3
M6GsUJNuwdYa00sdepeCg6RHNddWs3471iRYGlN87i3nrUsQBOoYeffZWD3W7eydClk/2L4MZr10
92Zx3+refDuTAbupZ+wXXolh0PfJR0pMx0FOErrbwZvRvDvagw5Lfh3SWWxL0EJmjlShMzeKyg0b
RjFcB5OpZTmcI7Is17NHcVqVNXXC8jATKfXXw3/5nJeRSRJRcYQgZ47SU9wWiTOJGGM32XD8/awu
3YCEm2EvZTkC7CE6QM/LDGz+v/6siiQ5OObSP5iYf1QxIVwto58UhTVvWg1u+e9DVURTjgXKPEW1
9Z50FjTbEugDoXttc/T9YvlQ95vjX3/uaqwPJJM77VSTgalBbhfca/eJDbE9duuFWf/Ph4RtmqYi
qOsCMeaJg9ze2yn4rJGNEdhIszoWMCaQuiwfqiJadqXtS2xn1VHkHjjyfz0M7MX++uOkaXe1ILKt
R9qFURZ3jzOH1fH3e/w+6BzsNCDu7t+f+usHNFi0DRVriDrBKfx+81DT8ff+fvjvTyLD3FcmIFEc
LeVf0A5qrRDU0ALxaPyIsCTjXFQ5VwOZE8wOOrB4f30YGuBx6iwZ0ZVqNxgl+MVEh2y3a0cHuaC2
zVpoBX4fFjxdLLwBlhiINeqoo+PX6TfqiPlqFTIkc3uCmcl7bY6/D9ryLDlYf2yyarOZijHUfXZQ
Ka/S8lL9fjQW1mxsEpwh3LVRXgLLsHwAGr8fSd1WULFH97XnBN9YuS6PqJ7ksZL9XO0nMH3R/2fv
PJYbV7Z0/S53jhPwZnAnBD0pUqREuQlDqlLBe4+n7w+pfYp11Ht3RM87FIHIhBMAJhKZa/3m6uB9
ETTFFvY9rqRpzA8s6moJOIbxybjWJLzZvKxEqN0ot6KkgwVZG1Yzb5Su3FbTQpTistYXtTqx4Nj1
Cum0TvxtoCCVLxqfKAV2wH1D14GREMaRK1qbx1hHgdXB3fMjTQ0R2+eQwPYimO64nppa4xh9vkZD
ceWHgAWJdhdbsTBadPdyEsnbrrpuOwz2VmLVOFr4ITINJax/MaQWNV0N8v/WnlqQMpVENdVzCJla
8xPtqBoAen0qag3KNyDYbBtCa/l3caoPfhhAzQDN1kzKGAS4aQvVVBR1sRBVMmeTfzLwrD2JEwKu
00RMHps9kzhUx6aGA+uSbPM1eYFmm6HXNt2BuCFxL/25yZRoW2hhwm+SThYSqP3lW7oJLCXUNF2Z
jbmFH1RtLckCd4uhNzRzpK6A758NvVMmLwacEcLJIyEWbgm8KPMyC8G8T21dLHin/yoNZs293Opi
syxWOi3+I87AHPn3caY8Ka2Ket2oSfny7WxY+iWbSv7swe9NUpC0u6+iXjgxvTj+hmJlOClHJGVA
P3/bs63iYttPC1ESO+JmErpEbwbXk2kSKtIWuWEmWJFQkx0ajSg5WvlSNLW1ELUyItS2wHoJjsCY
wz6RyAVBNVMRB+QlEvsYU+lb1VTSFUlNa9WRKINl8vv0iJ2RqNQx4hbPVjxWB7rAVlTFAiUl0Hi/
F9928bPRWLcpPboxvYuEmWiGmXKVF5JXoiJIwJNptp4cM5/Os1cKkLqeRxuspt7FMhpapigWg3pH
3tNcOv19Nhjtxs7gXV9F5wSKAmNoUSSMC4Wn4JtQZydJ/JrN9CP+URynjs4umUkH8Mwc0UnyCaer
zJxUX0dwmaKG30IzW3uRS/Izn758e7t8UQ2mPURJLPy8eEVGSlsAzya6MknytHRZtOHf9Ws3QMxu
pNXX7Uy3J0op/WcPXWZNmLicq4aMyvHvjZAXIUATg0JOcmCGB8rTn/oXXiC/hPhMsZcw6SOmXWP4
Q+eLNALvwFQS1d4rmYEmQdhs6/jdR6Bg0+powIiFxlefvmmqd4p0ADfxvRFObdJEqG4r2iRY526p
dPr9H+1bFAnRIw7cmWRHp5YPDylaxYqy+2M/0bLlWjkohqQt/2j8Yp/b/ygURO7SBOyBWIc+Nu9T
CoBmEeigO8QFikMqMwci0ZsWZg2IeUzSWkBobio831R8RFXI7eBZbbn/l4rJSai8/1MqRsPfC9vn
f3aevtTv/p9pmL8O+CsNo8gOuRb5Zj1N1uPfaRiFNIwpq4D1ZDymZd26pWHUf8kK41DbhGmlOIqO
W/RfaRjNIkNDjoZ3xDLI36jG/yYtoxq29t/SMo6myZpOykdXHVPjZv9My2TMhfxssIc7U4G3HBOw
IFg6dV5/FE2rAYPYTuOJr+L3HfR4xdfYYh5aofTjZtZ4H/iTDoOT1asUhgQYL+epzcAuN5mO9EsR
EJ6X7n1LwS2+sfdlKXVbDCDshaSMv/qMMGU6jKWrQPsixhaFy6yU8FrHaweIgIchVamiRGV5h4Te
aItm7yvDsBfMNxHhuHZYjxKU50XtV2oCBjUBHQOkQ6lWcWFG8wTHwhlxBKTyxZ3gCcUIXxSJItjj
gyjqCES3O3vMujloN7Dj9HZ/HSA6xa9H8cdpxFF/PCWxl1gpY9gQVKOywpG6JaIgBirwhdoXUURe
OSat4D8a0waxSiyiaawoTwOav1undzX9rtgSiwG4KJJQYTwkjhR1cfitKtbd/k0qDhT1/1b8n/+7
ONHtvF6QG5shKPsNmTEGM0LubSq100Ksu22oIr4zt6ooeUbOSEgUb4fcTiMOEVUGTD48HXxj/25n
TNxhtX0/49dacbgB6IcP/3R9AYrYY+F/Xey3a7r9P3Gub/9KVP2pUUiqDlD29/3kqLrzHZ/q6NGo
bpqD/MqHCfOYimUwTVo6BFaQYJuKyBinWwQCmPmU2Uqs+toREDpicb93+TqH2Ptrp2nzrfrH5kh8
HqDagHkTRbHXt9OJ6j9vFv/ij6v06qsHhjQAfQsXs5iF0+Aymi5O7FmI0bLTSfkc3hueTqKeTcMR
sZPYXVRHyQ+33VmsFStuZxrFGEbU4+n0onQ7MhXSerdjbAlCVJOoIBaZomkT5r9W0il+eCtiTVVu
E8jNW7G9T5EPzQ2QU92k/IfMsDYnXq7PO0lqGfydEsMwNspkC3adDMHSoNpDRZEAdkjDGr8bNx9T
cqP2lK/+KirTgMzgacIRmIZpX0Wx1q+tnR56/krUxEIcKPa7Vf84pVgpNosdb8eJdVd1cnEOU39Z
eCOh+DbJPtqhwCnzWu7GJtPoKWJAmYYFmyWu3+ypExcLrZqG6ljRsxQTRQXdCKwLyppQdN9tOyfo
SVFfzXU6ynNw6odRLx4zIwaB3f4WwDSNfZlUw0bMldGBQz5wmjXfFmIdtkbE7tAOh5DG8xhL6FWA
7pBUl0rtWQ+LmO+EYq79stBWnt/126vHIoZYswxG5TFI+i5BBqOSt9D5ASAaJ2Db4JBKJjt1UGrY
PhekQqZqUhJXRiMNXeoGln4fjcyfunqakykkpVvShQTRsm0+zZ+tsnCA2TbkN4tuozRPwDXfNbtR
lkmFkAQ0W0AyVRm5aD/zhZC167JXxocrCHykZ+S1mJA5MmabxjQrE6XKLnX4A437Nf0MkA83TFI2
wxTnENEKGACweUXxtjJo5aPW+eNSBCvEQkRLblVRKgdUDLRkAg/zIolFBPF1ZaXKBpHwAX6TKctb
yTsWci2tzNLM51Le8QoMSQVE3KsqJuGob5TNveq03VdD1KZf7tb8REmsK+ISEddWR47ekgGIZ/EK
uf5qKxzxDITj/7LJE3Wx5cs7b3DKYW1rMWlqKKOY7U2/sMZEKsUKbxGIuo/uxrYvrvwqndqicGMR
UKiu5IMGkMEzLEAlkTDpt1/FuljjWqlu/HFcXrtS33qljfJRTnocTODM9lMHUWUFOMC0QERP76Zw
VRNiKlNWEPG1UZ9DVCrhBk5T/n7EOMICmUvyChdrXuQeoDMjmrUynPBKGx6YSGoYLz70bzZpf+Dn
2SxI3fEpXku/gHd5Gj4tLgoONMXoZwCg8B51otx7IRGa92gSrIfmZfFDyw9ko/VqrSKk5S/aXnUX
FgJ7arUwPN8drDXAv2A8ePK9MiwK/WdzfW+T6dQhYtgEfdNF3M/rJyxSS2kh+++Jtm8wIUE8oN81
9jr2lj6pfGduZi94qSTjJ1zVEI5VTjimWxreBvbapNyMEnfktjaYQP2CBptuYHC9a71n69PMN4Nx
Qa88a+A1rsvwLsMxlCxSvAdOjKRGMux0XB/8OwSsc3ltIyqCKHnr6v4K86ERtedcW1U8TlVCUkKf
6VxWcIfYV+NsJHj7oyv96rEptTDq65qXsp/jOsUZr/mREGiSovTmSs1+sM8oHXTNc4KkS+Pd5/VP
pMjKrb2zEMhhqoMySoBuKnHGeRpvfMlA4GCNsCxeW150tgiC6O5VPnjt1rTXVeLCntTeO2+EE7WS
G7zBN2q0T6pNS7hWxirARU7B5/lqj4EGJXGG/wJ4TjjEDvDwWQ1f35Vfyidb2vZQ6n6FSCwwXjsq
d0k1l+L11ViY/gIoZeaskAtsn8IdWYnu6AVz5VLfBWQRoEK4EdIOhL7rzWBuem2V+7AhCBd94iEy
xjsAM3bkKgQmr+CB97b6EY4MqekmJ8efveycMmmemSsb06txW1r3UbMLg2078l4Q4gd6HEa/Mu9J
r+482tGOPAHPG2Ch7K1C7s2cSb8QRCLRRB8m0Ux7f5t7QP8XGITq7WrMd8avnlgv9G+osv0cHWW7
3iq/svKURhs4qhqSRoXLc5IIs+LQQeuE1VXYm1BaYFuHBZ2JNmvr1m9Zg+kcsvWgVvAUcaE1G46b
hlCJF+hKd6Ae7B3IUKWfy/v8bEgLRcdDZDvC2/Pn1YYs2hVYOcAgoFXjosOLt95D+p2RjcxNNLJn
+n6Mhtmif+svfgl5RXEWsXGq1U3nkzlr91CnsbdFNTJE+QQpmRiO76YbdyZ4h8/wDTC5CRoHjLQq
zzv13CV7C8bPI8oIuvQKITmwjsELij3aiGfRVjEZgbvJq6NtK14FDwXQ+3yyGA/OY4/DEZpavLX4
cctBjvQZIrVLneDu4AKg6bqd6s2RwSIBVkZbyiR1BpTkcSuR9mH5USeryINdoTw29hHqYQltxZkh
e2/+JKnsXIhpGAvtgNY+rpSTMISDGzYjyEWuL7tXMCmmhewu0lbLCQRcutkLSlvobTeIsphzuZhz
lgqJDnQOyeGtlQONGe7mQdshb7fOkMuol+DiQITOIE5hNw0Uu7dcrmSKMWeLtr4wcYLCme+aF0Mj
0LYGdV2vm7P686otonLNpWGrkkNswHejzFdc07Va2cle1UgXzRASv+TPoO/1ABH+XbyTsU1Aml99
gBdXywBvS1iE+7bbm/LS/2iCw0hytdlI7zE/V1HLs4F4UXAAWgyt3yJpd0mfkzvi10f9UVrU49kP
MFkFhvumaUcf2BooFJBrQAawnm6LlRbfKf1e0gmnkwGBanIZsmVhg2vfOfEJNYAe3uIpgByig58B
GoWD97q+d57BMjk/sid48kjqrOF6P5BDz/WNdxp3kT4jDN8/O8jUDSuE2Lpogc4OaOJRmocvsrYF
VhLgl9I66yrmW4cIEopM82hSeZgBXPb35CENyW3GR30EmHzqmJRW7468rxF6x4s9BFLDjwxgfmaE
Sw8ndGQ9sofHxn8cxq0NEKeu3YA0VUwaGmXbBy/81Q2vLfbFzCdRgnpOKjKi9Z3qITmI9Q8VGWMc
V4aHYZ9xTo4xwL3uzX7d0rME2xwH2OK9y/eKtKtA19sL/H5Ke4bAc4ATJvhtf1ahm4TwJ2Vy2z+x
3glnR/8l0HecPdoxofE1Mk1IPMz8R9MtVt05w8ZKnY81TssY2xGFXsVzFFZIMtcfijXLVn65ipr5
owxt2zW3AK5m4dKC6Dz/QYI2f0aWyryPFlhVnjRUC5bhPN0N92a50N6u6xrJJVKmC1qatUAvU/4J
qy188nAIdeUH69CFC65ccXkZ/GesMUkL4nDpXfR7+2e+huhz91k+I1piHEJgbh6OAC6UMIkWS0Va
SC62Kudq3rvXdeLyTGcgYmb+0jj/mH3mi+YHplrzjS/P1HvtkK7V+4FOgQHABXU+3pj0OXyWtRnp
5fLZOKNABdEi0WEULq5oFoLMW/jxHbt22bJqNyZeCSsN1sD9FcioeokhQpH8B659Ral1Bi/c611/
jlc9KQ785LxusYEij3SHj4XGW7XKj8Gib5AKWXnVmSjgRIsg31Muh0Ww1eeti0AgCWbM4tr0MG41
UB3K/ANhHRcrHRWizlJ53ujoPr2hn6PtsYJfW8BZDtIP+UnBHAS1zXeP1wCm7clYJyf54m0jsKV8
EmZYal/DA5S17JKtQq5qFZzsV9BnbFPQr0MqxB0/LK56gUwOWW8/22C24bnwgFiyDrG1eXCCngq0
0+KxP8u8YYSJmD1dlEcVj7QH9ak6pPN02d4biL/M2vtoZ7oanJzZsnFcnYfmGnttXx3a+3JzXb1h
HAR0Zl8cQD2AqlkjGLBHxfeO1xvMToSw375vZ+VjfeWbMYM6P5J0eWCPbIYa9WHcG0v/td4YQLLe
h4W9vW7fqvd+nxz6uYGnxorRx17dpnsfvZAlyBiXzNYiniO4MwOQcXd1ITXMkXq4i5fOEn+Z+3pD
dDh/jA75o/QSnPt58x4+4jv9CBvlV/HULfKNMcvnkwfAq/eMIAyCwY8AjlHTMcI5y6SelXNlyVfj
mZ6MpsMTRsE1RoEWEi9siKkP7+7Hc7nH8D3fRAdpbcytvfGYz9Hucclw3KdusLReJY6t5/4dak7j
a+OqLm6nLj0UhmwI6rxK2hpCPh+X14S7WnkrBiWbeEdzeAof6333KzrYq3ZfvMeMeoh8vci/XpJD
cCYR9ct/TX/iGMCToI8xdvhQAgV2gRrSfz40d6nqLps3+RKc8ErB2pJmxUsVzB7lT6AAEtgWd7hA
U+tnj85H81ar/LLRrjgla/tdv5SvSE2h1cyY5b18DX/obnfA4qt/iHbRTr2YbntfnPQLEE2Xh7pS
71i641ziH3zkaDOtEOF1U2TxZ8beWpsu1r8vU6NbS8/AieneGigveFq8gUZu7lDJYGU/S07KOj3y
SdwWn7TV7ILq1GbchcvqMu48+pj6OYsW2R1fp+hTtPv6OTz6SN3ydeEtmve7hN8rJDsKVQ9tFzfA
/BYZESybmZN+1oh8PrONl2nCtyk7mzkKjwaPPz5YPCZphggQmNOP8EG6gpWGWkeme6nIM31YGfD/
YJNfpA/5jn7ZdI1lv4HFx9tyb269db/p+UGGQ/+zfEVqrZppS9p7is6Jq/1ATAmc15N0HJfK0ltn
fJFCZQ1qSX7qtBdEEjbeJtj0C77FLZ5hC20r3WnIjgQL65x8IhdpVHPf+QnOrABrCsKS3FT0jNWh
6Sz903CWV9Zx3DfDKbor8TgBshXxrsiv8OgW7fp6/xmcOh41lqbIcEM6Zqi8DY/BaXzuRQcoegkY
vnQqWOpUl+zTg7WIX/jM+Gg4ENA4jq70H3wGP7o7k47gqd6k836jMFV7r4/F1vlIUA1AQOGMxo/9
Tql89V+MPQzMfrrqce+B2z23NbxXqEaz9sF6li/lMcrdaFwlp2l88KZ8FG9cIrwfFO2Kz3bYj898
ENsPkDFcnpROnTEdG0OE7q6iWwJQOkNfe9gOiw/49DCiZ/1ZOyCbMiMP6vqutyiP9KV8Jt/G5K4b
VtUlPtLlxcfujucarWW3WEg7sqbKUd36vKEMgVzlTd4gUmrunYW94cXXcUxzkWKap+ue7sZcOUd5
JR8ypFXnxqP3XC7z+UC8Ckk6Xl5v/eHP84UBUIFvWn8y9+0s44MXHrnuvlgAmud9gQ07S54h1nof
1s8RhKJr/FRejaPNtztcOof0Od+Zm3rnV65zVkM8ARZNuOCTpt4zHCQOQ6O99GuN7rncdC6mOjvl
wV4VK0aonHl1b8+NM2OK7tOe7h4lmx1ugOvms6WfWCdrKFGusg6X4UNwik7GDjnY87JEHfhZpQlE
s16aq5eWN/PEO3t9IrbID6h/anD+goX8NLwP7/l9+Ridk0O9T+kFMfE7+o/Wg3IEHDlurlvsxw72
SV7g8/r6AYz+jNUpr7O2nv7Mfubj3ly65pP6Ht9LoLfzWTcpBM/q1pVekFvWglnEEMqFYvBi+3d8
aeSn6rq36yXj4q25BcSwwuMx3zBfOIVL5cAwk1arXnCrhkQL3LLb9I/eVt84IxqoS9VejNanPEwO
xKfIHPgVsdu0HutHcIne1qQdlbyx2dl55iI+kAWZNSFIXAE+iDDVnZmqpTE3Yn4kwm7SFIhE9/mv
xde6ClMLWzWJFZA8EJAIURK4CFH6ikbZCKtnXXhiFvJvGI0A0PwdbscbOnumdlDFRBRKXI8tx9vG
B3HVWcoDctz9xof5VgAf3mioeyp1ZW2UjrFgG+wq6a0lmKNMbm0gOIspCYz2CDQ/3urp8gMJCQAr
Ajkne0eVmPyqjD0mwNOCqYspS+bGK8g1CwCMKKF4gOYpvg5qT4KhCqeoPtJ35BXKCmCFKEZYUvMV
6Ogu48mNxjdRobeJYNoXzy6RCPFQEsFZ6JyNSG0gKcaEdwzJJw0a8i46sUGID81WmVb1E9DL9xUM
AIfoQ6lNoi/q5JbAiDrvPRJUfT8NyhMXIsHdkJsMg6YrBgZMRkAOZSiIUeCABMwBpo7ZQdU0OtxC
OhKjXZeIEtNxck2ap4EvyZ77Fk97wLoJoqPkKmprSo+IYtObhDQCHZ8sEdIVMV4R1xUlSyTruqLY
JaDNVuEEABKLG/7nti6XmgAdYwSk0qElpDJBfgQeSCB9RFUsZGRescBmBibioGKRS1Kh4oEGUMW8
IjDYQEEVcdmvWK06CRupRcCy803MQvMYeRcLtEw/RYaH3yWgD9nXOrHhW1XsJw6LJBzhCSANb4qd
EeiuPiO5gg5sI9Rs0QFEOPVIMt+ZWsl2Sq2qW6c8xHXOffUEKbfDBPZAwhA1ogyNhesGqbNwrjbY
3H0l86esjUi751MpsmHwpn40D0eAGLKZogdUEGVMCuR3dqh6Hxtkppeo7qA2BO1li3lwTozUfLJU
u9l81cQGB6GsOVhA4DJiF7FSHPdVF8W2R7bHQvltJOaK4SifFYLItVcSP64MA6DIV1msFgt09ogy
T4tb9ba1ADLVFy00qN97iI1fZ9GasoSz9HuT2aUnu7FqlOlReWtlSO+AMY27AK2DcaaiWECUAcfp
XgdLPXk3CfMjSW/xBVb61yw2ylXmoID0e5soCXekP6yZEHLAZ0lsEotC2CvpyCLhA9uqCJ3zxoiD
iF7Xo3szYkJQjp/3u0/UV10cIA4VJ/1b/6evPcX220lvx3yd/vbvv3bvDS9dlmX78O0Q8Q8BWqNA
VBLTvp3mtt/3K/ujLi7i+7+61QsDDQXVwZHtZor1Vfx+d183Ko68in1F8Y//9FUUa79u0GmYZ5q4
VPzhrfWPz0TcDLwpGqA4xR/P9Xaf327m76/g9i/Gt7HWL6TpXiuBOJs6fwFTEotv675V/24Xwv//
5nveTqOIpNVtd1ESzM7bui+6561+2/x3677/G3Fl3077tY+ljWdAohnAVpI2tkjAenBkVgUyVvWU
10SJnsW09VsVDS2Si+Az/9piiyyq2P2rKPbPiDWptoH3z9+cQuwhFrfTfP2X29X843HfLuwfTyP2
u/0ncb7bun7Kgv0f6Oh/Bh0ZmglQ6J9BR09B6aHb8B/8b+3roL+AR5bxL8UyVA32t4ojgGoDIfoL
eGRr/zKRGbJ0xwLLZzgTyTsl2ev///+nOf9CdEFXJoSRaaqgl27AI/Nf/APNli3TslUVdNL/Cnik
m/J/Ao9glwPRtRivalyGDD38P4FHWBFncDw8ZV2Pxcl0gP/rUQrHl7h+wPDXgzqMoPfKKgryLdaO
+Umkt8rKTNDDnSXTUG2YxmWdMmgYbR+ylqi72jOO7BkPZnBV1gATF86Evk9yXD3wzSSXfxkVxLeM
BtlTh9G6Fk9GMLjKmJCqlP5sBYT5G1KKcvVgqpfRJmlUoelDOI5ZNy7lln+Ifo1j+QzfD33SnGCr
AyB38Pq3rroPnkqjIgfQwatsJVJg+VtYeR9wdxg3kILiw3EGiri3q0qZ23gxt9Jm+BUQB9Ut84oI
ScpY0bLaYW3ZjothkzXBnpkdq2R1rql5zFJL3VaZjpYTMO0IMiPJHL/Hg0C3N6PO19kE7EmmdBzm
zkBIJE1/WQl80YSDixJJcp50Nx9Qdgt7wjptFJ5L+Sl2fmoGUaigvQsD59IrGvGtCV8poJX8fOfg
2pZLbxpL4sjKzUzkuxDpY6NPFmWCtyi0VQxCazKAmT8yKZZTlEbUCDF1Sb4SD3W2JoKZ87JM9ZdQ
6rzlCEGrHq+6C8ye/TXNXKi29vrVZYruRUqNO3SO62Xk3MO5aYFio+I/TrndPL1AWgeB72Ela/oK
qpe6t2uDHuJd4XQkd22MdXqJ4xgCZVC3fGRLaG1vuPviZjZRMJJKfTIC8BTmlNUP+tLZ9OY6QJjN
tWPZmydI4g5h/Gl0zmPnK6vOy36OtvSByUy27FSQ0/J1sIF3L8IYlEGVE1Y2tFVqp/tyGkerSpot
A9/e2swTghEWfDKUPPI0OmeKoi0jDxl3CXcDZD8Yw3Z6tkEWYYfzHUH8MlZgqCcP+RhWy0wZPvoe
slM4geadpt17ZhutrKltG73ezVOV0LY2QYLEokwwzBolJLbUCTxm4h86Dzn/DDM9UBTTQicgnnSh
sRaQ4h5zn9J51eVkfy0NaVbjJ5bUPyLbXnk1ljBhiS1jpTOMTUqkO9MSiDh2Or8E3Fa0kaDCEyLD
5FmHMhpbyXOZyMDh4wWY2mrRFxNzKLPkTXc1ZuYEoBCLqxRvQBDBq5roJtXEBohm0ohNaZ9cszmE
TsMNfUlCDcru1w7gatTHFHSci7swKS8RhLiwhGCGnnW1mEi+yCKEIEewFFx0ExgoC7xql8nVqWxM
TEZC82CbQKvryDgUhQFognyZlIf3VlEC9zeIdXRodsMQBRWjZd0WcuYiruNxU2cOxFF5yus2R38i
h+aqTuInJ0Y9dAmB0A7FnErK1lYjEVSodJTGJrxx2NrasgTxURQdllAmbqMwQtZf1xkYDwEgGFTL
GNymMr+QlqHPWvTSwu/8d9uvmiXE9Qdl4gaUSTSsu4BI/k85cvqtOi2uIxZzAKo68kRdMyUiajed
pmQApQ/Q/Xi0pMkwoE42Pe640JUHxNhpKIUEBROxcbKKTb7FKtpbWRKpNyl97xLk9ZpBufe6ABeL
PCDCk1Yf6HsGyzyzoHY2qkFbKk4GQk5zp4X9mA/wiUGj8GGDTw/t42Oc+jd7IrqNiSFvcWv51duI
vyaK+dlJ2h6ftwbnAN7DAkm8ITe8BwvVwDWgeF7pAV1J7F2DO6ey4wPEjNJlCtavw9EaV8hrS26F
Iu+Dr7pR4SvHyKnM+dCPylw1HekoFoQHG8PCSQ0JPZxUCLCOKCsgfgsmTB3zDbhTpLO91G1wbT5Z
lUrovLe0ZViNUxVDmrTSz1V53dddjcMLthUbhH32OGthKN815sVs/HgZHIrr6KPBobYHCEABQdS8
3vQO2d2eyRayG7p3SpBBQTwRYnkpG+UuG9Agt03jCqElDlbo3EEy1Lzx1OClucEb+qeSFADNjSuO
WkqePKoZEfOizK1LKN05cURWnl5vg5qTvDCVHAKu0v0wI0JYkWYTVAzb+IGZ3OGtGj3jI7iam8pc
4s4B66obw13pJ0/eFUSKP+qQWW1/Y1/hoUfhxBgMMgVCIPx/s37Q7ND7OSbBky5f1VMd+YtON9r7
fPAvdhzEGxXtkKSCDBbWeGyHfOKuyH3spcz6SPLYXNdVQ5AyTez7RjsVaH6TfJHHF03xCQ8n0kFu
g/rYyTVIkNS3dnxa+FTJWXnXahhdatUk2BWrmOBlCqLj5mAfHYNeICtlbak7eIx0eazv4d1Gl0AL
V6kcpK9ZgMdZbpoPqqLijonm3+N1rEm89q1J14TGXVsM72Nm86/KoDyisfdjMLsrCL9cB6xZmTu6
TnKM34vC3F4slGJ4RNU6X91WiZ1h05o7sc53pjOIutiiB9bPQFHfG20c98o1MVb6eIDLHj75REt1
60fUaCRvUkjBluETuXcMxBkTSbszdQBCUhahsjTeEVarjlJh45dZh88eeChDoJRTsxuWRVcgHG6F
aIyZwKlUEDt0JypORf9eqF6i4jSjYOmhpMesyTDdMRV13eeNjkUbol51LfVndK0Gs83PZlYO50Dz
UWP3mtoVVasZcCrkrS56IEtymSwdA51c7JkkzDYUE9HTBKELwntwA5tTb1Xg/7pQXns2SG4dtwLf
nIzdywb3CMR028yuwbhocyVT6BTs6nFwBkRga3IbZgz7XG4hyqlYIyxgRubLWsP7De2+sDbCtwbb
T6yBUsRVmw7ElQfLv9LnA9ozkRFi4i5jFhhfJX1hXmLJ7fts2KdFTHDW0TKSg5bpOpH/ZJZxsfdi
UFeqr0M7hEiVf2Cl1p+wHCUn3LY/FbxmfYS1VmFkrLUOsY8h0D/RXPmEma8CFkl+ICj3oYxY09VI
8c7VkbwP8pL1FqYSmtyMCKa4rLWW9CNRxAfu6kVHfHOTBTubMdspHQFqlO2Wjxo+twoYgagdEC09
FGo6PF+90UBGGe24odCTc6JhCJ55w0aywn3bNk8K4xwQNo62MfwMEVEJKRKpw7GhBFM21rYNsojM
vqNuPKOqf7CYj6TKIuT1HvxQQ/69XUoduB/LKrOd0cJ0LQGx9XnkHYOA8YPeDsHSY0xnStUq0nlg
A70iRlrlq2kBokAM11tMZlQ0wPGcSsFD34Y2XrXSddW8DLjE8amGIFAqgISla7hgFAs+Mc2XsrRE
R7FDw56Eq1fnZM9QEFpIhIN9lXwNQiNY4CX0pwgt2XN+BWKsJl1Nq7xD7s0W96rVP7cd+SGrz4B3
NGq5bkbZ5RcdDpFvRxIOWWZLTBj/SLPJT9cqs7EOg5egSjaSLQZAKAT7X1W/3WiJGb8lg7fQJw+Z
Jij8OxjlwRYuGJnFvsAxvAD/UJaMuKq+qY6KzDjL5pbmpn/9CZeQ5ENpJq5eDkxRpCTctGF9Su1R
u6/QjHELGwGEXmN4IztVsx5DbtgMJHneGwPyEanir0taE5ZNREv1Wafln4nH113xCkBHVTsvmLnc
6x7iIx3EzLVUo9IkO4FxB5ckX1g4hC5qm5zGiExd4d3FKfrrQ1stNJMgoj8glIwnzB4AfbYL7XRV
IeYC8aDlZTaDZdPoDwGSPmBy1F0Jlqt1jMeswCIh2ZIii4YMaqdvpm8FhpEnI6FRIqhievky7vra
xeGXKHKlHB1pbiH9EYJZBveJx7IPHnHw7lTSEwl2HWRIye5VkwyxFPHemQ6fRr5vbibRqrI8+JBa
MlJO8aw0+qFohvc+UN9Kr1mVVwMxkzI9lh3OivlI1+OQ5I5b7cLTRWWia46Gmr/2VyhuPZNHVDzH
BCEUyyJBltoantAAXbXoA7RFj2hdaTj3uQ2URYVGP7tO0znPrH7pgYkzVgYmUkZMIb7KMt25euwx
sIxUY8UAYMc8kKEPrW+WIiLDS3zxugHDqOLix7oH3Ea6YJ8BKq5AxEuNAJ2Ovs9r1rxqaBQCGLvD
M6VjkIqAUKyZxrJ1AhJfYfLcqUgpenn2bOgrUyKsbHTJqhhQ10sBU6CnCuQzG1/V4N73ezS+4hfa
4pueII3bppq3zM3qtfYBY6nK9cm5hj+iPtJXOAXu8qHpcGCy3A75DFXHZbJChgo1CX2mhsrZGBiQ
qdiamWbfzaMYa+qp0ep+dIqks6WAzDQ6jVFViSbXgO9D7Kf5PO2BlJSJukIyDVlVO7zoWbVRY1B8
zBDLSVxmnOs8yLkiIfAJkdbNBnS8Sn4+OQ1fG8b/uDeaV5yhNdgb3GydjL9iyd5H3kiKB5gLylZ2
vjftBYbg/DB6DkatIknK/OSjsfsPXKGZFpIjj3KMwIdBXpeJZOygiVaKZ86tunJcdI3dsi8+zeD6
Npq4bpZ9xO8UH0AOwyztUansYDaWW8sp1opu7FR8dFx9jPaNpwIgYPDC+NW6z9D/p6kh497W3dru
YM2PWfV2xRTaUhDQlkfE/hWn2g3EF0hsrXVni2YC6AEFp05PB4MRZipD2F2Z5z88C0DviGFnicMu
9hu7/2LvzHYjR7It+yv9AyzQjDPQ6AefXXKXyzVEKPVCKCbOg5E0Tl9/Fz2qOjOi7s0C+rlRgJek
DEX4QJrZOWfvtSFzfDHzwiDIgmOVmaK0HJIvkT0QkOqTFVRYj6k5ieOA2X7Vh8SzadYm37NOELeW
zZ8YLwLI11ndfodwNFxmhIyFiL4OuFXeXJ/EFpMARSfBBxsOnzxO4GvbAMRghnNKugZvbVOPwHZq
rd6zEIUHyNjs0oEpWilj9nc+r20hvaw6h4p2CrgD+OD6DbzxI7MtiZKFEfsQgTUybflAOgmKYhoI
hqU/geIAcXv0lC7eTdAnm8L4YaRS3+mZKy4frejoWBYWDQzZZocaOYVrspthd5AwgLnE6fVrDOQN
Mmz7GHiw1hgxnTrL8LGpcnCq0P2f844LQdmWenFIXBiFwW5RTrBN+B27J4o3a8mNILYPe5qtPpvt
jM4Enf92GnsDre9sbRwD/fwYIoOFgQuErh/1AdCbvQqK7uxbziko62sQobTXj8ZCzJTGoPbCI3yk
NRdQauBD5Y7VsY0jCgvkWKQvPrljZ+1mJAhWE8kNBcbVHRgUV8Tazw1jcwCG7FuMf+LBB8tvUEGr
yni0qgfRxk+xhKWudXWZh/xpNrt6mw6EkaUPRYOGhHagvYld4MZtCuZdQXxu+/k9lOYXLZnJNnCo
AQXNX1huRBdWe8PM0bC1XyI85bs+Pie9Xjbyftp5kVOt25bE85zw4i344GYXuLG3b7n+0jzKTyWk
imPJmQCPQLCzh8/xBA8pb6Ntr+f0aA2MuTui/Ihv6pllhT/CZP4xZbZ9hVuiEcGM10xTBSQZm4Jn
tQfbBVnnEQbD3UOesdMYL556H2EkEVIWvcUOiIgWQZ0ar2Ly1baV4GebyLkvEuOxzNpjNxJLDLyj
29gAnESorIdA1l+4IgpSQXrOYmcwZphLTJGdy4BTBCUUAr65ex16hhyTnruTldfHAQb0QMw5GHA1
A+hoPqVB9+QqVBy+ostVYDGh04OEzc0/yjxDDKIRJFRoucZZwQpKJrnrm8k9eXWHKtJ7JYterLKw
IsLQrNpDk5BHYqZ79jrSQEHGBVUxvOXme8XJn7SGuD1Mitw3hQPkMM99zNLUQl05andY5/Wwk5n3
2R+qF3BUgGODdvw8DGRpz/QMwwT5hXwfYE9gV4pfRQ+UKRVGdmg8ryVKTkbvovG3hG4XFw/GCn2+
FR+Ev5ma+FAmbz1HyXOKSGkynGkzu/l9m1Pwhn5zmqGG1YJTXbBQjEJLb5Vl6BUJvvwL8gm0RbYr
lHhJw5D9qC7votCFrKCwsQQjGhWU58rmX6r15GKbqL6Xjo0Kwf0Gh6pGs4swvMpgKovR3qSqYMDK
O0aEtRVJ+nOIzAt6RQcNbXbtjHpt9jOqrbA26M7op06apIOl/i7sMQfY3vCtcGN4J4U5Xd3Ou/Yt
65Ya1c5uiAR03IWZbgxMiIWHuvfejKW+Eil3mTSsipQ/12RHgsrmg136x3B2CBwf5D6it7YeomI6
Om29q9O+uEPl8DlokC7ZaBfbfgK27L30c/UqO/0MawBdcHuIMvcQFUNxjHoze6x7MmFTjoNQN4Nn
GEQmYjBN7LbbPzgsq5Xlgh05sCKdC8bAp75jkzW95OjFBuIuKrt7GvzlW2mwMIHSsbPWfxwL9cjx
Wm2G2DoSOycejMzM9knNXkUFnzmWPBU62DZOaD5yD3PwXdxjbDTrFqSl4mi3slzwkp0zESfSEDNK
msxmME1349QPfjlcBoqaFRvrVI9HogmuvWXCMrDVmyYQlDAwQlveSSfB3GsCFjN1/kzaLO9bgoQp
Qwpr9L2/0ZKdvHIX/iB94RlJL813NUHe84FtrgqytkJnktdGJDsQ3xENJlJt7aLf+wYfT3tww+Al
s0cUh+TIFI02d0MYrrwmx++WGUsKOntCCgsctT5Un3qT1wh2VWy/RkFCx0CzZmTWfepx9DKReBl0
PBVpD3A4xg1NxpxuCktd7CyFRpCBtcdA3EZXwNys7WTX74mWPc+BRKY5IUedkx1tOGTfJRdm3H1J
AaZtvLhEEjKYKMhZoSvRwhEKvvQ12ZXpPL0Q/cOh2BpIIyeJ0c7k93ziGJvNtB9jw/3kpD90an0f
5uZUe669HXPC4H04ObyYviD0DmLmnI4rNQjv6kXekZBaMiARjAbqU9lwWXZW98mrRQ8R3bkkokbc
nxTWJSiQ9w3ht8yTMLxKxzgqw7M240BWEeHzW+U8CcE62oJu92f/aQyxhUGOlafaH4/SHWyK3Z7I
h6b6OuuUsmHOADVhVSf8ptvXg8WnwXEXQD12GT1+9MLdiL4my9b7GD3trNv8g1zhAzPMYJV7vMce
zS2MmHhLdDITGKKFtbYsFHiVgdy4wNQg2xkc+cU3wyvv4A65ySP4HLXvs+7Q6xAA4UxnLxJAHIFb
baKxfxwCVW1KB6Z/H9R4kzIofg3Gv9l6IPPD23u+/m5knxX2mNIj7qNxrYc5G5MtDB1UuAnJrta1
FvEbzqY29CgoW9qZI7n0Aem6h955LP0ufhvnBgZZTzJ6lyM7Mynp9005UCXOA1bD+iElicbAtkkf
cPjGCwKECeoTQfxTZZZPwXUGGP7aB93Ocf367HbOg2PhhsicnjwhilgnDJ+ywvO3JZWuzTqE9Euh
esoUpjSkkKq50I0lFbWLn0QSnX2FnwqRC4Fejgdgh9ESeSxbCUUGYGv7OfT9rd3bA3lafEAzZ5IN
A449mc8zOm767zEurypEEulimPNzOlGTF1Hsj+4qLVhdq7zdkpfgb2nmgPJx/VWnmuFgYN2ZJqku
fRW/DQymSCp+r7IAlGLpXfLQuSohIexZT1plHDLt/OxEjCmEpKmjCVkPxq9FESU0FCVzF8CZIqcC
dM0ejiVx3oD7uN9KtiMQr7qz6rcsnhAeMyzk7IqARLdDj09tkWlOcKW4IvaNaWp8CLrexN4g9qNP
cKUbu4TdecBMO+Rg8KhJnjVoK1Dt4VGLp7fW785EC+f3qkD1FS2RoKh5owStoqDssseREVOOwsjt
2p1OGjS6wn7QRYAvqkTmPqawJOOyfdcxxVOM9LfJvdeGFuwYMujDXrtrfJxBwxgQj1x+LP81GcjD
IM9EGcE9hdeWcPhVJD6lPPMl8Lt26UQMi0GpIbRmuI5d+8mUZEDFxkvVYarJa/liHtoMTXrcnIVV
0aLLgvKo05bwM/cpwFb7EuZ4sOKMFA6JGFGpeBf5RY8yn3j3OupRoPeRh2BcGIgVeYLeVJ9n/MHb
5QgsvWhThn2yoTSfLr0bo1qOPnDzJmtrIq7Dpc+mHX/Xjf3zKDgkRYFNBqyZQ643XcworQPNIUsD
3C7MCNuMzjid4+VjM+2toKGPraGdH7NIn72h7IFyQ32U8tlhrLONara1KizPYdzG+5GO8DHh2FUI
ZImMYsqeieOQVSBAwT+OlPdDlM8nGY73GZ/J2vGHnR/Fxckqh49hMnAe2DRhWn+sjr1PPJmWG/rm
W8sKalC3SoKaK3H0ZNxnzQESFPKtYK630R9hNn7WYZ5tCRsketnvgjUZGHmsXXa5ewJmz/EUjFRX
9EyXu5Zo0MV4MJol3MXw0hGLbrZ8DA4i6XkpGiZFLAGB2VWPK2sye/fYYJ5o9IMrTnFjEi7gNx+j
gFdBvZ5vyRdp7iUiSZ0WmJLC/Ls9zenONsdvcc19TalmpT0OxYga2ap7fUV5VzMEBYVGqm4q8kNK
8lFfNXrdVbgEPOLkMsMasBeZTBWnNVxx78m0nX3CiWsTkyPEnwaSaPoiWc9Od0EdkBxlmHD49sn9
pX9u0Q/jzn+W1tK6icuD1XX32vL3ba7h6I1Qp6k/bNJD8nSbEpjEYNzImNLNz2nYKmJLX/VM7Jk5
eYjL4nSfkZhsttNrUDivELGWLCaQjlO+6T2aRjmu91XrfQSVjA/9l25y36YBKEFiM54bEvGUF8QB
OhN9kSBxv8R+LohCUuTkVYyg8vVo2OMmL8lzgIY7rxTViFcVr+3IJpueEekqX2AKwoJ+0MF8zBN3
WzKZ46RVzkThpiOibzaJO7LUCbTrRqSIEfFJJe7WivsptPLyLUNWXpfpt3JBzZH9eG+50wZ2gHsY
2a5aep+gbrNjxXHx06TObTP1707sYG7KTHQLR85iAV/DeRud6kwb+4Q/n1ogeIZUe7W0bE8SeWDY
8ALsiMDAILIoPoMRhLZHvmWluZw4dtFznurqozFQa1eN3DqsXkcjCfYah6ufYun6WlKfbkwGT0en
RgnhFhCBkyLXLALMajM5k6nuNKdYZRxlxI+EodxGJPpFwFDcDy4UOlvvk8IVj8LQ4pHuHK6xiGaw
pZ23IrLnNQ5/mzAcBxrbkHfrsXfezISIG/TUZkTJHZNsYQ/OH4VIhksur2PwkHSl/Mw+wetOUWon
GK0mZ9b0VHy5jTympRkwiq3dKXwx5IlWC2U0owcrWk21FLCQMVfG/ZZan7r+PdR1dT+bTb6fRn1N
XF3shzHeeKi5c6PhcOotTVrFD2p83bO79RuA1or6bpU1yWccmcLoitdmLC4d/eFdOcCKZJvZxk2E
qsMl8XciM5GcvWcCPx/BHiucmDGn0/xpcv1zr8o/Os/P124ABdeR7brLxhL1L0diiTfPmZCYdHU+
rVrLIlKGsXcR4oP2mq9tuiRVgvZkuOogBGVhiOmkzsa1H7HHRnXw2syoVMfKAphfDGvbzRNShZbK
AGHlHiAuB6xixG6vPPZUqKaMazgKYSgI5zMRi+Jg2pgcOoZaW8Nk3Zucw+QV87GIQw6r0qGprFlT
e6Zi686DOsGGfzf7mBiMAPRySnvXluXnjHWRnnZ4sSJsaYMZTwe6Bm1THHICZw43vmPm0s9wA5+D
fXoUlUGEcncxW+4Ja14C25QTXIOw2GWh+6WI8XVmEj9dU/Ssy7zdVkO7SVKor2ePjK86xpLtxan3
ALSB6BWcPVldY4Xwa7WeYm7BKbDP5MCTVxs4G/QWrASOcW5V8T1clPVU0qP5B3lNZ9jZ2PibJ0dP
/X3jNd3RyHHHMznDlze7a9a2bWJh/IYfax/ynmkzDdy0rzaV04uNA+Wid1NQqwBP0XOEM1sqBVzJ
2J3LbpWPXJZFl297QhXXBYBAkB3eahrTp7pErm614atsP8RCZ7wJbPKc6Dxy671Nm/RqE9scVpiR
4zbwFMnky0y/hAya2LnGASu+zxP+u8hatD8LlYPwlpViqHk06s45Fg284dxwdz9RbY3ZvOSBzHeI
hyUDaa4XQi/lXY9AIBrD7M5U4ybrQ8UO0iW7PFfx0Qk6VNKonGfd4yVRNOfG+JOdPHtCzEddh08W
oLjdTcJRqnqdh608OP5IApIt6ckvYgp2gos9k6AQ+Nmda8l+T78bZESTnGk901zp6pcbEa6fOnGI
zRaU3nDxXLBNYUgDfNWSNXrXOBNt9DA63p5O6Hr0JPl2k6XPQ4Num9mNvSnIFFr9lFMRqwvqp++e
aHar3Y1YZ0j8v2YPyLLvZyCm+JcLlChziGne0Vcd1vitOARMqbdWioALk3ijVVvwqbpTnKxdEdAS
X2T5USmdnW8QgqQjdDpm8rX2q8MwcHO4BpDsPE4wfMFYBj77rW8xV03MwF0AKEOa0JhsQRBnXIht
UTxp9mFU3otopFowdoZXflRmIbdkguBO6AFQz36fbqNw+mPuy8U27b3MpvZXRYFaYy3gC+49pzro
uCi27Wy8CzoQjFfKq5s5uAwF9ERu2zPCLnTvsXwv58C8Y07EgxqqY6IkIImq3dgRZ5hAzmIV2hkH
L8ffuPIJUby/TW0QDQwLfz4QOnzHDTfuAdJMd0OWvLml8xy704PhJvfDRF9bR+Ndmojd6JTM5yzc
2fxoayXjhRS219n7sPwIX+wiCcoDe285gBdqeBWZkD8iow/YZkmDzoJQrO0cEyCaJAIzamVvVW6D
1KU+X4FX6raTT1KC7SDLQgvxyZICpgWLXED4wjGl734XZqGPcM3fkENPrgUxeWt6UotWJp7cL7mU
9jYEbrSOJy6JLsI2Jrv6gxL3sz8K/IqFd2YDTAjo0BOAdqwpfpXaO9WpJ6RRwzYpvKeAcsChIiFg
eE9zPlznJV3NacJVWQPadmgzNuQZi2ckwp/mGAr5UBlvbgsoRCcheqL846YMIgABGdOiZZpoou7t
NLhSOHB4mj6cbFHbdXO2r0jQI3kzgqmwKzUotIQykyamwjtYXaJoicQNS2IJisEGS7sOAz63cpY7
4HKkdLBFM94SGwNg9qp2gPE2FqqR5SYXId2QQcbttjbje8MOHy3+7u3tsrypmm4Pc1Mxog/JKUdX
2BlXTyHcpCNuIr9UBXan6VMugn7HoePz4NlY+lQW7SYnDu8MvEki1OZ+aMkx12AFGNiQZ8uv6eXZ
NhVWcbVcKWZopvc2ocobM6U3PrrDsjtMf9yQkIaK+CscNKQ3zs6NSTaE6uLMlCuqCt/QU5xDN00O
FmuS2xdPueT3ySAA/pnHBJ7VffSdHGf2uYYcFUDr3L1useshddupNA6dWq7u1L77k4bWxZF9kBPF
vsvwZwCY0zlRuFdIaaoJOGrAeYrGHGb8kOwxEOob1IULY7bR4zca5Oz7TsmIkQ39dgNiQtIrQ0J2
9A2a1UlEEEa/LHIye9ZCb5GE5C1p5MLR63YiTJ6e2FNPQsk66POIkNyd146Yg+uW282uwKR7GTXq
/9dg/wcNtr9gF/9nDfbnjzZGtUWV9Av+0bn92r/wj8L9RyAsx8V+FVgoq2E8/gv/KO1/LOJnlNkw
HP8lwLbBRSLM8T2BRQ9RiP+XAC7nH47toLy1CNeybcGz+z//+2c+2OPPnK32t+//V6mLxyopuyVg
a+E6/hnHZaP7dpnSCdtkzu5K5MG/yq8REylttNq9ZkhrYERl07HtoiMax2Ed6aLcFhY0D59gN8I/
sr1LAlZpmsDmF8tGW/tqFzTBIc21eTby7Mdf3sl/Ptu/Pjv5K5Xy9uyCQASeaQY2AiRH/vrsIlSt
uRd3TMeAEqi5ss95QOeboYxzTHJxrezwyREV2ZRVqjdTxZrKOUEc2IUBzxR+ss0ihj4hISmx76Sn
cKbZSH1JFoMY4osOE9I9MR/OoGysKvzyH57+8ub99uYGgYWK3vddz+Xz//XpN4hmCekS9nUOxvqP
Zq7SBzXThs+8JVx2tuUmEnHwGJsrbQ1/0F3tHjsh72m5xSeLsT2xrfmd6vzywUNO4hsZio5OvAaM
V5PK8DfQ7ItdIlVz7Pv2SXqyvaf7SdtuiYasTe/Eceb6H17T8pb/+po8FK3C9AOf1yZ+f03SSqIy
SHPryoVe7psWQyM+m2hnDtFRSw7vXiycU8b1savZpA9hpYw7R8TTabRD2o2+evXHSd17hbULUiUe
bP9FJgkaHFLBntyczSQis3IMou6nf+SXa/+vV9Ny0/z7U+fesbmjuKus366msi5DTaEkrwRUsmob
6dOEnLtQDbqgJFx7UR/fI45kajBl517n43tNpUPTyIEuTi475CH8E9g2o3ncWZqI4SEbkj2S9LXi
Jdwzvj6DyE8AfLUBw84yvviGte2qwbyPbTRsTN4m8mWyAN+clyOCWug1dkyzxodqYgl6D10hg61K
ZuACAyIRrKPJ3hhq9MTWxYkqc53bFYHSSE2vdRhuVEiMsjYCcVRT9JDEbnC+PdDe83q3QPUbk+uU
medpVMmRdlO3E6QZ2SHEDYTs03tQuSSGDMnnnkCnc2rY+ZalYty3ZoiiOBVLU6mj5b58NRDFgiwN
3oJltE+WlNWDqcJjJYK9r+QmGAZ3NbjZizvToERSIbaGICFkShvFEddsACzW3yZ3DI5F0r7hZRhW
8+jb11jUB6dom8P/w6V6s5W4EriuZS/Wk79EDfqDb+nRi+WVBJRT73FCzv2m2Yds+gCv7aPvyQfc
zMymp/Y1ThwIR4VP1zsiImWWoTjHVb3XYCoIRZtPuRbXwdhEGcQ4azFVzE1wDpwy+Pwfnvavjphl
0fPQObEwewQwSv7/16ftGib5W04jrjPIIBbu+Imp4cXybmpfWu8KmT8ffBSQjO2XZzvmXGFkz23w
AcdcImhLfvgA/Q+Db1vHFsCUYccYilU5byYaefu/f7riv1kQLOFbPp3BgGXh9zW6D4IyU5w0rkXo
q0dzWiBJ2Xsy5KcYOhO0tpJQ5RL7Q2mfxFxmJxGlr0nmd8e/fyLW4hT6bWWy0EN6CIh4Ns7t9v/L
xx1OXsfWxKeky/5ZZcI+NVAbUvdUJdYqNg39qej/yKoSZducnSM5BkiMpLzc3sqp7XbJNOQPWBzs
zTzpdYSLOJXHWiEjalrhbJLUOPHhDMxHykM/FqQrJj0nMLt6KBVlTyiCHdk3SIs8ZZ4MAzmqkeZv
aUae9t+/VPnfXCKWZdocKXB3Wf+2kknbqALFkfjajslXWw/p/eBDJQSz6W3y1Hma2uyHW/lXrNnp
FotS/p661llM9NBlYs0MrDu9JyGiOcaevJcdQ1ty2znhBqWByhiR+t8/YfffN3LP43DBnsH/MKT9
5vISdWomBrEk16bt/I0soCaySO9nT3+tp87D/G5Tv+f0LbSXOVvtoUosmtQ+tpbc6Mx5FDEILrsa
vzp+75+YX2Qbx6/ebVMAuTL5UCzfyo6xTBlOc1KWbs/w2/7sdpF/MGOrAREZ1xAUk/igW4t+E0Pn
gmjyHRJyKCDCK8hxmIqTCUotiKp7T45UutI/dRmRV34KI9EYPaImevTzfv+g/P7IruBfGOx1iNfk
Y9lGDgomvS6TWlwN7d1ZqY7uiGN4FrRlX4vRAH4mK5v+HQaPJeUodC0DQ1iztZcXJRswBH//vtvL
WvHbPeFJbgkTlRqRq/5vSyDj/VD7UyCuJG7QtfLm/mmKZ5qguJYPruGOT0bAeC3hfHGaplmjN5qQ
O0zwWoyiORSk62BhtWnziT1ymgetLRh1Nv2c1KReT1EORH413dfRq+7bdWj5AbX0bV4FsDLsOBuW
k/0clRBi+jS9ZEbpvvhoavJS3s80sM9+BRtHIRo6y8zezUN2oHWSP/dqttZBZ++KGNzdyD64GlKv
3hZOFhwlc4v/cIUKDtv/9k5ZNnZE0+b9wqPy66prjFL3LnnkVwQrn20MHGDy4rdskce2StjY9Ayy
modGAXcrinuHxlJMjYpccazvmVNC2qkRfVr4Yv7+M3R/P7a4pPTaPoWDKUDIY8r89ZkVXSRTk1nI
dagttLpDht7NoXQMstdQIY1sPOPEMKNcEZ+FFMEl0SlUDIh90q9oMHP51oSo0VxuwMhJrASNzxwj
0b15msLgPNMkJimG4Ry5bsaOFOiEWJs523Q6nraldYi0bT4N1ufBZV9kvitIJXQR1Xrdh1HmzNLD
FZkOyb7IHbWtbAZtI/HVk0J4HCs0q3bL+LpdLn6LfqXZ1xY6lHozhjHtgiSId8KrGmCwGQGLEZM3
C/nqZnDI2RYC4Xb2gR1Fn9Ag1zlLM2cP4h8q+SkrBNgFH0xGX9fYD6KhWceBHa3biMa6U9kIHJIq
2iD3zf/T+hvYv8YY2z7lkskNZbGqSUyZv9tWZz8L6HNM0dXIhuqhMGCaMH4G7oF/BfHyyXHUtyQc
4S3Ok3/soHcGVhm/dLMBJQdr/zr2vvhjkz04k7bR3HozythacWwU5hHxPUivoZuQA0TI41P6Um1E
bUO61nYKBpA/LRrtLsseTfFH1ynxlIXja9e75llXj2mQXUzSITe8YeY+TpuviQaCsxqRBfswJJ6G
XrrPRWfcZaSdofeVPaMtQjmgePrc0rjPEthdEy+ptwlEr1LCWIPI3NyaMLBoYHDleGTzHKoKp6Te
DQ6oSQm6o8VaI7Rfuf5U7s0GJkpB33fdlt5wIhh5PP38SmIIKew7LxytbZSE4Ukk7dZEm3xx1LAt
KqyGltEgzsiZ9+McxJLH5BThiUBAJZ+CeQiv05rU5BOGl3DTqfSzGLwGsh0EkSaotnNGK6mZYW8W
pMTt47Kg6eQllyj2YeCldb/30hYVo4NTLmpTYC4DecJc6EwOnDHdmBWzxZFDL/3yt6kRZCBTXq/n
1oxQzNEiVwYRsrXA9Npu24DzQBMO4zX0kZEIsnofJnqCqzEMXCjDBQIZLHtlE/M6HfsBkfTJAM99
ydeFjpoL3XrFkA8rcG/dEtyQmRZmV21H4a8Lp/8OzRqS5tA+FH1u7l0/ZEShgYYSunS1B64ePt58
XxfeN5Fis2jiyTjPA7mVodk/MAa2HvsufQeG/IEpNd6R8e5ep5I0XWolBt/uo92Eb00ak9ZQDTu7
KpINdhH8rLZBo7ytDop5zY4cnW827dHj6KEObnrffEGTxuzSnO/52BJSPJd4qkkcsKhHhLNkD4mB
riutEVuaWV6Toec+1twq+IyC7gwyqKnCPYmOJ7/S32F1+/QS2hSDNdA36VotwdVt+0C0XPuQN3S9
C90cfeEX9zKYtrQzFOMF9ttABXTJ2qE4h3V71olnrkzbH/HuuRgDpIHkl5flkqp+8XMJrsqPawSQ
izDLqdAZDUWzGiZG931IFUYemIcy9GHIf+BxyB7H3AsOwlTLbOkccuSqonY8TxajBk3e+iYhFa5Z
EREISy5r/I1hufed2+v90Czd86xpLvEctRc7R5s0W3SX09jM71Gp0XcF8MJMx+VSM8dPNr+FMsYk
iBvT7udxCe7u5wP9vG6F4Nh8RM1sPk7zNDymR6cEKEy+W7tr05p2b2GBbA5q5kFxEj0QN3DXVbZz
KmL3Q4dZsnW8+ZB0o3tBToMZomqBaTnAlCN/piPqWfVWNsHXKbbXOCjex9A39n3aIuUdOyLjPK78
LWAjSJJzxFobd9+9Lh0fguXBq6FmK5+mELWddx8SS7Pvx/wbw8zoccY0eTRk+FjRBTdojr5UZXtm
fhedE9dCzxI0/UHEzadCZfLZjeR9bEzzQwJKjt4D4iv09gaX7Zdknr9NoeHtq3mhx3VBf5prkq5m
VkohmvG+dl7jmlooYwy6LnA0ENPpPd7OMlGaXNrRSB5Cr3mI4jA+RHUREjHmlaDaLM53PdJ3FgLS
c9u+uhtgLik39B51Nb4rF/+7GuNnO2MyANidjPf5zYkR8BQKB5pAyLRRvVe9DPalTj0AdUpcWKfi
ja7TQyuBLJK4TfpuRsakCz25c8ndFv1IoFFvfI87YR11Q2+dNvyqDbT9KoR8NeIZJYIfMjZIHEaH
0JFgF/35JdU73+9HCcf9Ft90Sxy5xYzcvpWMFm51rrrzU4hofjZjlWRW5eBBMre3cdjP781FAJW0
i5wX7I5aKPm3B3gCSLLJ3xsN3lbN4P4vD01wBwHZOXq3dMGRVXaLIuQbIXbNnW1xLnK9EB2j4000
vXnwonm6C2uERa7sDwoRyW3CEA99v5eyOKYkLW+Lqf/4+eM4OcWuzPZEbeu7Znm4oR50Ukg6JgAy
c0U8A4GDG4+S/pCM44Rye4lBvD38nAqYpEV1efzVLYZmB+4GgE3QTluJ2nNHyukr6oTXxtXN3u8z
jlMMYLfpEuOWT8iVrDgONlYvknuv5GaZ8W6vwCk8Mw0RG9iHOUehu1KPzrFfMP+3zv7t4bdv5yEF
QWkoZ+UFLfg8G/tP35afsAmUHA7Cfwa9zIu1+89vgf7bB7RAGESIwTOWB/ZiDNr/96tosAjjuX2f
wplphAGI0MMONYrnFNvR0ejYkj2MrvuBxZ5B30REhgS37AI6BLD0IgAxINHQ7abPpkczSWH3YcJs
MBpsPfHdrN0zcnLQxKaD89sj4zfz3WHVqVmt7UiFmxHax7ZTg7nJhwGCaFo95MFL1zU4BL0w2xoy
/xiCdj8PiYPUCgGH7jN3ybrfgbkwVnEdrnXMiKPFBw1EPoEUr0BKePQr7hji/jAC4yPAvJsYHrdn
TIWbdfmxSYdtQ7zw2GY2w3w0SxxxTn42lcfF5eEr9v6cIe8hKT8wIBLwWepNN7cMjp2IQWjVn+SY
32r1RV1oPLtOQiBAiAi/iQiRw9nTg+1u72kNHW4JKfkNyYOS5J9BJmxfxyAig+H2o1s4ye3P3b66
/ezPP/vzd//H//zn3+DENAe73ojXv/+bxQ0f9Oc/UysT4uA0Eq6+oIJuf/xniItcSF8kB5PWsGTN
/PmX18upKIzV96atJbDq5aVULE8IaBBWhuiLDz//ldt/+fP3bn/37dssqiVnfqxb0WRsnCbVQA7H
XZpyh+ChRvplUCD5VfcNhdveGFGvck7DtBWghFq5YaLBw/EwS3QAOjWttZN2LPiT2MkJe2cp4PaO
AUoE38koLx3PvDfdzCeNsafisCXNsFp+JZ/RPSZm7NyVsOnussFZOJyEuexIBn5m4M6dfPvPtwdN
HcSIGhSoVOC1g9IiiPD2X9gFHcgxeODTdN7f/tztR7eH27eFQziewcC8Xf6S28+d3P/nV3XOYLI3
iWD48xc4yYN9pFpeF/XkH5ywAGRqdMci6+Y7p2HzJPuylet8NtZ+QUxg+hYN4TPmScKQlzUkjBxg
Z7cvS+IQ5nV7G2fefnB7GP6LszNbbhzpuuur+AXwGUgkpgiHLzjPpMYq1Q1CNWFGYp6e3gus/l3d
arvb4RuFWEVRFAggT56z99q2XsCxnImOCiIIQFQTzvWc5HH/4s1Avd8P7xxIx5KcIr//8Z7O8vvh
75+7P/v3w/t3QwDO3Ktd7j49AMNV6wiaCGLmRiTSdKe5Zn8Omj7aiN8BMR7O78P9S17a4I1/Px7n
IML/68P7fzQzoOr3U4IxdEewuf/1ih9e4f4flAPdwjEQKIQtvY5fz84y5f3x7WQOvIvfP1lHSYOs
I9tbgPvNUPg7342gh91f7PfTfv/SO17z98P/0/Pu07DfP/unP/z+Px9+BE26tp7Ms2cWN7LIaTj+
+uVD65gG+Jj5MCHKqpsnff7Wz5IsA6HAkSmSLs92k+6gQnGs3f0z+/2J3h/+iq/9lWf7pyjb30/9
/UGT7B5MNFnmvNuuMxBU5+i9tiZz8k4X1P395BVr0A2rko34HfdZjaSlre9nwDCJuP58j6jx7jco
u2J3ZMx4kwEYvZUjerrH4+YzQej+hUwWMJC/H/tWoC21OgSEbdjIyyaLHQYn1/1F7wRSSxgBfQn/
mGrQCCyt2kQ61rP7Ub1/LhWF70aU6rlgV7dHMgcGcf6ApwaoerO+H8APh//+b3/6iIr7afrrqP/+
1k8KTpuobb+4bfDN0SKmWBYh46PCbTS1LqrS0skf2sE/Dr6G5W2yhkeVJAkGC3ZcOi4jDatRFBfO
FqNCi2SBGaZMyA5wIL+sC2wkCJ/aHKksm81YTNWZEcR5KEX5ybpptm+e3PzBN0hzSbxxH+jE3RHe
HqDtNr5ORo0dWunPFp61vWgubaJXRy+TD6VbiR2Nlq/RJqqt8SKdJF1LbsGseUyJ6rJaK1Ha5HOE
z8AaHEoE+Rz3ZYz+1v2quFkt2jSGVNTjN9Mi1voh8r6UVW5cVNs76LhMf6+PJKL7iClrW//ihS6S
MhFPu8aFHIxTdz1iLWxFBmMDI/81mdC6tzmUAN0fEE2yodfk+B5Nw5dc69QxiulA6TqbJyZMgtrA
szdVDWXaxJ2yGEw17KFLfpsYAG/6TPO2flAHN71eh8jiclk9xMH4atkK90vufM/9bNygJfTwb+Kr
cXTvscyD6BECRbktuvily2SzZjiMeWUsgpU5KvRMWW+9i46GmWlMwbYOon3PxXANFN2qCFf5powU
/Hv9kzUiijZyH49dNqBD0qtLPrqYSKv8m5aTJ9IRXM7SGO/og964IZVHOdmAYaL0Esc4XlM7eZCe
nj23XWBSFsmvgxj11yrd6aaljkojUJ6QVrVyiTZsyWSldunive8Ga6JnWQrj0jvUJj0DPo9vE3QX
nC3WMcKSlfsAt5kO/cSsyJRZh9Sv10QiWCWuoEPGHAjnl5u/ugl7MfN5qCv3PQ3QoAeiFTtDBSmc
tWXRDO0psbkpWEZd3kQ9tgvUvGj3De9UKnfhAgehzvYnPKndtYMitnOMAURIWO2sVl9oxNg+iGag
hWKOzCgzNzkGs0HDSWM2eix0musQLoZ4D3Gxz3QIGlKYbtsGemycrNpOuifS4l8DhN57qaJ92fkp
KCJ6iLpVuKvKT/A+dagnh1770u7SRD6Q++Wd0jAjFAHF6DEyvmoYOkjUYJww1gHa1AmVvm+XZCDZ
Fmz8zkNaQ8yPwJ3j0cRe+1BHvmdeEF1iz3hlfkMFyw59Yxj9mqtbXYaSEwvK0xJ2UH40KpAZxWym
e58YOb823leBs3eMoAgZkfxilnK4oaO0Dmocz4zwsovlxNzEPL3bV2rQl6OqX6uhsp5EmZxTUcWn
Wh++YZbFO9+G9hlqRL9qiUQ+eHAFJobrz66Wrns9HrABkcaS1+q1N13I0yWBi66mbyNzOHVyZH4R
dfuCuYmt8urYGZO3FiLm3XGASb6Q2i4dp5e4SCFnD4vYF8MtMTfk59QPLl6OStkHLbJSWsVMRY0U
2FKbkmowjcO2QmC/ZWgDiAjdES61AMUWCddblTI/KMHoHNHbL3HGAhZgXa2Sxlqhw5PHZvI+DR0u
bVkTztiJFtf/RI9wJCl9ZfrSPFJ4DYThClJ+ShOLngNHKG+R3sZo+3nn7PahylfNZ031pMB0qX9G
HvkDcdznsHA2PCXfmMLn7Nbb4lgObfuI9OBJVIJ+Ag9X/lSYTFuIQ3Ccr146Gbix3Usb4hseHeKA
EIleQI8AvgEpVZh2dEjSKcNP734TusKcVD83wehugsLZKWsCP1Z8Vlp1sa1q2Oo+s1ZveNObxABq
kIzr2Kt8+A/guMwferzvCUB/Nz4LP5/OWqitq2pfYHN7jsYvkWOae9XJL71o7R1qw0fANj+tJK52
2BGuMFHo5mbhqmMv+1wzoV4waaggPz26UQkdabBtJN/59NR3dBjNnA/AtAmJY9ea2rH2Ygh95zgn
kcbiOTTdmTJSnSyi2xZMHkgH0UiXGF0MqGOg71VYbZCefZok0Dasis3F6mAyKlV6a895glFXnYK8
odFPdtQA2myr+ewAR80hf4p+1IJs1kUe9bM7XDtb7Uo2bfEkapeWlkn+V9tnKzcy2lM2fVX9WD24
tOta0T9RytnrnunBALPls1knZ9NMT7UZh09eYJOhiOntUNZVAXyuD1800+8eHEyd0eQh/5ns9qEb
v0VCVl+12sbOVKJ9bBJOWrqRZGLHkHAcZxiXVRf09ICS4mFsWNPcFGpfe5+UpHQT2umhawB+3//F
N4PqaA75D0xL6c4GVpZh8cb6mZ9caWm7qaaGElNEmJXPBVOoGKstv0fGXXEO4gHWjdVzXeCqpDWc
xC9jYy+qQIXL0c3ia+O38KGmjImHV/FlyK9DZqXEvadEA4HcqG1xbGsWBscukLo343fbai6jgiYU
jNG7plfOPsjn23ZGL3rMiQipKCopvSpvkzYDrfsR0UPb7CZqqJtjN9uDqStrP7ias9a7smHpldpT
So6PK+XPHDDIa2HFhwQODEKRNHqs04AwkCggIC2ebqGXvJvhqM51l4NuYU59aB40hyGgXcpNzI1+
y9iFrbx0MBPnAf3ujDWMrqiw952y+xdaK5y+WjMtKstcKjOQB5cUZGql/p3mvL5NY7bwLrLdM4pX
xEOTIGkiGS5V/xAUb/zKad9zFDajQdavXaEa1VH5J1oHzWg0MS9JWqY+RwbzjfPSYCYnDc+qoBb6
zgIf7qcgbXwmegLcWi9qTJ8jrTl8NpvCJ8RGr8PlRKX6Wcr0pZtFs4IWq+eXzWqMept6YHhOrFwg
LpPJpu+D61DR/Yxt3kSskbUTuemuN0dSEPCJdtDZD7r9zvDOuOgOJpmAlOSsfzPz2kADGvwIKiZz
ijnTwzBolJVNeHK824BPYSXy9EkFnMpd5BIwa3D7p4ThrBinKx7W+OCxV+4bp75OBuxDOxheI3bN
dJCn6BmW2zkIAACU1jhtp9HDKQbnLfa+R+WQbvWOy7VBQLSOnRqTeEMO22iu41oSiSF/UtWlO0/0
ziq3ck6XFgDRIHFGCP27qUU0kj37E6tXsU5GZ2VIdFUFHsZwyqb3MIDf0MYTsQ0mdpMB5zZpgjYs
NVFqW6hj4ULDbrqvgwNLqP6ql/lXpyjWXlT3Bz8y8JBKsrUy4benKQi9U2FnV8N2qOtRj6yjFFx9
nbDTAGbQntiKY+x1HrR6rrx8AuD8NtkmhvswlXmFdpd2iT4RsCKMQs0+hmKDjXWFfrelLUykWZj1
CCBi0l78JLbfvCAl/hGYlZXa5ak3OpLdhoAUuzFcJEmv72DNEG0XmDd3RtpZeb/1HToYaR8dGQnu
aGXTV5HTW+ll6lhyM6gZx6yMljacMrGuoW3zD0C8HmM0M0vsZ82u1GqqZTsh4jCHApgMDOxSiv0w
JaZS98QJUQL9YonCN34pHKhoDbi8dePoCJE891YM3nhIhP42ZClOd4MFBbxaDnDkRKkAo4qFb1c4
w/fSMq7DuCl6m3t15vjHEqwqKtCrMGi2GCUE/clJlg1xh1FmOTcc8W+FkRyjttC2uiHIOp4cQA9M
37Z1z9uhrIrRRDTdPjSyx3jUur3ntjiRNPcnBY951CpgT5UnJwAs/d5mbZvBjPsKBOG27dycFu7w
btcMYCQxBC+WnlwzWR+Gwadsgs6ziaoyWSeNQ3fJtLjoZUNknX3JQ8LG3eSLVYzOj7z236V6i0x9
eLRj/Zq25ptCWnp1vOITjjvj0AiZrUVRj9Sbvc8U0CIIyGiPKgFvEgJnwK1rZDip2QGzsCC37LIL
WqxDOL9mZjUpyUl26RnPXVrsTM3H4R1OLt5qi9GX7j4m3H/TEapAqppqGQOhYLdSZlsdpP3WkAOx
H2r6SW/8MQxzDpYC0OXgz7MLm1jhwHhTvX+mPKoPrmlv0aFPFz1CbVANty45OUH2VsreuAnSNhZG
WRYEU6npOvBJLAqz8oFs0sc324UyGnPrj81tbAggAB55UPLJxiYBNrCxlkNgqDOIs4cUi0Wi7Ojs
+em4LFBNbVIDL4uHs8xxyT+9yzODKBVrqUG45P66pF9SM+SYPXwD+AxAJWDc5mI80YbL1w5Cx7FF
QH+Xl2SgO11dJ5ltrL8Z2GckA+pT5/Y7UGmYhQA/LzkKZI9FU84rR6v7OY5MdpUEGfyVqP+JDHEb
GgSKMXxh2s+wZjEIxtXRQE2py2PZpj/KgEglZDjYeBgdH0hooN2YGY94oF5DVzsxpVEXwMxagVDT
pQl5QxCN/blEGXH/kiB2PZfZ+KlPnHZH5ZeBOCH1zC3Zn+HnxAKAEiklnTGUY7Zje/Ncg0Zrks91
JZFKeuBjfLvwMWYDyel79iD3sZMS3SHuffMc++XrH62BVDP3QaIdFf84JCee121G5KaTVXinnP3I
ImbjvEpYbHaJ535n4g++zG6PZZ08lEliHIPYlhs/Ho+j6fCB6xjZQGBirywFhIVBeyQE9wf763qn
jdZXMeTk+Gh5uOtDBeVLY+NuWZ8Z8Ll7Nwk9BLn6dzWBBXLww2xw/NbHtg2B2njFruhIugprSAJM
VfyVLshYjiVWhFzSF1L04GWFQVX2mEJTLyv3tIDFHidMQm8fQ6ypRoKJHdyBihzydZ2TH4ubogd6
yVqQcXEtadukx1zp8XrMpps9065moU1bMbsB2aoWmFkRI61z1FfruoNI5XTmJ0t9h5O0dkbVg3zK
qj11+CfOmfpYm48NXY2HJPEuWkGXptF1zCShPtxGgbsRt/+S0xRffTAziDztSH9hUcs4BxZlbvIg
IxNIhx7AljDcTIVHieADpxB0Xg8i1tpll9bU88i6CEvJZhxy9IkcgORsVWRcWiD65gYXuODQ8bbh
CBgFHWa/1RzqTKi56ZEXG6XPJTaW486ubdRulfAX2twgSZv6exF1/nkogpsIumsY+d7r0BhIlHPd
OLLuNsRSQRqM2C3qCAMPuTQoSfFA7TyEgmvTSdHJWe2aqW95yVIFEzYx46U2FtlaM+NhpcBRaY14
lGP8Q/XMWPHHDdvEt9qTlyXezmJQtswb46dW6+bZqcnHaavy2vd9vbKj6DBxli4H2AW73GZ8nszD
7dBPwcxku6RWZF0y8kIIqcMztfXhoByvv4VTTMDtftRC6DG1/VIU2tk2wUZJB1BT6+l7xB3juYk9
uWiy2fwfpABOKziT84YkABx9yab209SGGwf74ve+c/C7eSQxy1a89NwSvcaOnruqYfDbOZeyFuUX
jyiaSqbfhPAC9uPiqbS0iBxMVBQCmCP4+DZ7aG0qkqYLNj7BMmvlTTWVOYm6iE9uyC/NvQ8u2EmL
cE0xVi/ixoZOT+9hiVonXqGlnLcMPQQIRp61QEDndFjrSkRRSqxJU/d3FXmp9LIYnPcVMdeNPrJb
n4uSeEasBAV7BMaXTNqLaleGiC8nItDXhdk/mwBwmM02JgMDX6yHGC9Gg2V+9tIL311J0frbGHcQ
EwwsDHUjI+Z3OmAV0vjKimOcFJ+7JNEOrSXiR8NkGAI/Bibl8m5JcF02L9h+CZKCgLzqguAr1rmO
MeNjwO3iEmr5z2xm25hsyd0Ee1oNyQKAPoLLus2570+pDhU6gioWx9oGivEhiGcQcN7HJ3e8ari6
2TcCEgKyNW3d+kWLc2+duJG2ZwRvomYiTKjxBXxUxcy+zqRzSBpCW9OEkMpGRQYDJ7nhis4RSnKh
VszyfNDOGKuSDuh6EOvtUU/chRWibkpvQTOE+2K+zfYjSb6NExZb1ZVPMAxdROBnkxH+Dp034XW5
3Pzqr+n1Y+xRUVeFN17Hie0C7rwY2Jz/aSwqgA/CJXsxLWry2m+sRtFJq53P9xZM6vQSGIcwdsmb
qVKDGS6CILVsuNwmOTBE7PRVHSTtVqt+RJUFdyDq5S2HJWtlNqG0fr+uYx2lftqTbjpYT1ada8tS
WcgmSjJGbeU9dIBy9kkBXiUwB58uafGTP/vBLKOXLIcfB8CWBGgLCmVeWBRHHV2UfpZwhL7+pTHi
eOUGiY7stslWmUnYsgjJARCtfohGuYFdE20LRNzQB/Npo4V+uRMOGFVGcMzBzSJ9FEb64nbRozcE
ROIG0bCWHQUIVJZso3tKblRmXYbaaeFKLnP9IpU/HqzC/NEisTgZmbUajLghawH1BDQCTjcPhFmc
EV8c4DBGmeJCqo/gB5atAVjUnQuMDo1jXVhnSHTZMU78a5/rG9dR1ntfnMUUuiczo4+UxbhPrHj6
nmhVADUaP3VTTUDSoggOQKt+3MXw/uB+zcFhflrQq4oXoeX6W50/ch1ywV/BJq8s8YJDsf85mWqJ
AZ1q2pTdrjO+UnBF12YS9P2AzJ9NV906O6LZqFIo4Qp5asLVDKyqx+/ZVmfVuycLCNEjfVty7CLb
WVFNvTRxGW0ZN6MeiCz3hODoTRZFdSwDPBKtA2G+Sn2xiOsUE2tZo3hwB0YflX2yfXs56hmapFgd
/a7VmWx7zPa9gHhgRhJIddGH5OAM49K2VqiK212tG6cpLeTZRxY94FSR49OYhoSOwirY0FYiHHZu
PcZBSUpxcxPJQJdeGxMEoPHnks3wKba1185n/uKi+TwGSXGto1m86JHIZzI9JSsnOPTeY+HEzvH+
JdUk51yNvdLxTZSb8kfIHhXhMOq5RQ9SfowvVMnqlCf28CmJHHSn4RrULfYGAAXPhfSeUi6EY1B7
a7v25qs6oRk3pLS4krC5ooSrrzBRydvTU+7xax30Co1ec+146c/S6/S1U0wsZHVxNpNMPzJkafbj
BNU/VGFzsND8G4l2KtM2fYmGOHmovgrQI3mkkhdWZ+OUY+xeVOVWaiJ+0lHWw5UeGdkYcjx7RrXU
pqTeDjX5j11dTdt7b8GoHtmiaDu9L6DuEe5Whsw/dLeKdvr3IdTCY0mU1jYxtae84ZForRXWdu+M
WX+vqchBcl+VBwxwX6KyhWyakdurXHg7vUuXlzSLRU9R60jA93gc6GGFAqqnKEFDyWg3xqSGWqHh
71CIzC5jUFlj5hLUZuf5is2IvdL88kmviTzrjXDThKbzmDvj1sRebyrXuGR58qWZZgVNV9SPeQKS
u+8VstM2PhbYvvdxTqPQiFRzLLVwqwahX8NcvXIIoM1MlOCjadzMkD8/Z0K5RNyekbod28s2d+TK
pCLeotHFMk6HJRyIAy1tcRpT7avWd+RZu8VE/ntFrHn02gRww0O/h5+Xg8FDm3H284QEzbRrTqkL
g9cf2uxSJdAS81Xkiuw95m4K7wb6eO8G5yJp+nUuzHhjGTF3IztSK2vAxKH1hvnZIpqZVscn+Mw+
dDPtGbZBcakD7luONLDvVsYqhNr/UIHqvPnDz5yh/LoL2V3Q8iGMOvTj6wC5CnLqZzgD9UFhGUOa
B6agiyYAOX7enNu8gHhjsX8QYHp7CL+Yjqyz7SXfsqBM98odtSvD/ifQddjPPRLqhh4iJeBbmkFP
rDkeEIzMOdbY/mt4zRouzV3nPdL3Tp407Wc6NmQvC3DNct7q9EVyAreEdhKUJ7GSEWcbYIGTnZjX
WCp19Qwnu6T1y68HouO8QJK91CIEe7bMnaNmIljV8l6uIyk5yGzOniPRc5IYQXcyG5KauxYWRV9N
zu5uuBA9FZSo2VEyKlJbV0feGNvuqZzhfiLQ1Kkf409tTydPN/SbYmBVA0hap0MJIr4wKjpRYnff
KfInoPqNNUi+DZ8vNMWjazUIbG1nK6KpXTo61KIwonk3xMPNCthxBv5DFRrDlXdAhQ7fLe0FYCRf
DWs0v1vFh7WkpjFWqEOdsz2V71MGYWFokXCUgQFFq0regvl+4jgg2kuM60ENhEnvxoFUUEdbUUY6
OyBDazbVD2kOZY25gQZNgKyPch47FjXLfu+h2ZMFcbBzxZpTFiOJiRdFy+JAs8tdaPgvFjnBA7Kr
1VEHvwEhG5Y/EZIidABC+fWxBIK3rgtkc12H34y/CU1iA+mwpSEXDMZrp9iWlf03GpjJbpRjuPH7
zF0aReUsZDQHhojGPBW9cSz0Kb6yTy7YCkTWEmYEs4i8AIKXkXldNZbxTEO/Q0xPj3VnOf34LGMZ
PxDyQUMZvIvujE99bfEMPXLRlREBWMzlWUTw4SRONBcwGsWEoY5qdFd+1aLLwUIzGqF4BsKBTjo+
Z1JgrzFp8/Zu8cM2E7nXqIsveV8sacStEi2yv5h4FB3wCk5rNtyYWvdozDfPzNHbnc7nNgO4KuJ9
KP6MZFXFUbUTyqF/lx071Hy4aEMLjfRsn4xoETLEOqigjG8d/YylPdDqrZu4ORTILZhp2pfCbYgB
ZcN1qmzxybe/DIHdvPJhwV1ze+YVM7TBbFEX2ICmDT2Um1CSPWuqr1KU/cV3tyID5pxabIAK36P+
sLNH4GvMOattbrXFm3C0dZ9FT5no87XW2s1tUtlelnN0fZgu75O5JOVSL4ze3TUGpCspIrLoS2Fc
hIyPzvjcSgToM/iJG2Q6XlU4INCy+zfLNfkjPX8llLnT2CmdUvlVQ467DVpSikZVsmy2RPN40OfG
1A6PjdK5cxiJ/5qFzdoNcY/kBgnKBMOAqagiuiEBCuZ0AlJej2axzTNasE1/BH7T354DxEpHS8JX
i18pncoVYuaYBbnS16097VzfZFSi2eZe5NkLUunh6MmhP45MiobaMg9tn5TnCsHK1nPJgzeD/KgT
fXK8f6esIj/2ifEalFWx8U01HQLJl/t3w2TiDNVGeklpfQbxs7aBh24JVKAyN/xxKQSyMTciz3po
1WOPfYhJ8p0AFyJLjD19oZwcv0IyGc8joarL0sHGXgWuXAx5OJwrxvd3e1nOePVpir8hxLqW0rff
avYroWe8FTAqH01om0enJza66aGr2xoAr2Q2FUQ0A2tyOETX9A9m/AVZovXUyGQr4ZciMGvhg8+o
D7iGSgCKb36qKPscUvlvGT/Q1UW9zqI8ORtq2wMjM+qvLDpEwfCZ8CVuc6ELgtQ12URm8ftdHzEE
I+1pcn/OkwQVjVIadXmf08h03WLrhuRSeDFkRfjLa9pQ7y1vJEart0BN8dNoLLjQFpdxpduzXqU5
dlK+ZkSdIc8jdThW3+JoyraGr61gtRoHa7LO0nfVqm5w73pw3eNoZGPogkViXHSEznQq2iBZ9QU2
Xqmous2mxa7hkTZsmS8BvvcDZZK9aphy0z1ldWicafFLIluJS1SM5iYCFnTINbdgHAgSLG2h2RX4
6Nbou91NndE9iXpTI1ErZJZcPLcpxGcSRLihgh1bogqIlnEOETgBHbmoBxrmlWfQVuwbH1t6QrxE
1naM9pT1EEV2ij7V2sdnNJD+i1mXDOO52y89G0UKCDx6o/n4jjS83OnWIdA0+0wri7JfaOuo1gVZ
N86PrEQXxbq5zZi8ZC00F8heUA9jerqTZbEOjGqHsAokCBKEnISUpuyICtH1nZZ9xeiitp2KriEN
WXKejXpX1/a6tvtt0sbOt35Xq2rdT337qER1dcO+WpHEla76lv4nYAkbUnZnrsLEM6i0hXEtu+Yc
S2zLmfqc0VJbYCdyuL8URMcWJLn2Prs8B9HE6OXleuelDb4X2xk2A3QfFH1Zeh7y9tsQG/Ql/WRv
js5LaTAiKR0CMwYZ4xaHJ7ZuCouGKuNKKmmxsl3POLNBeah8ozoUVvUWmPpFqDq7NZbYmFEfnGvX
uMGEnGjUpj5g/Gw8hAGGej3XmYcxf2L/N2se+4smiQSrpvrx7idopPGMwFPtm4a6SMr4KQbAtZty
+7WRTsrW2hlxqWjfrZ6VIgsTktNHz8Nu02PTY+q0tFMyZPKmeQ+qsjlG3TgLSK1fxuf//heewC+W
xjdVjBUJXM2Hh/9zt35c/4/5J/73M+7sjd+Ptj/U5T37Uf/jk85Pm+ePT/jLi/Jr/3hbq/fm/S8P
1nmDceWh/VGNjz/qNm3+C/4xP/P/9T//24/7qzyP/4xCYQaLb/cfUChR/Q33RvRXEsqvn/qDhOLa
/7mb2g1LWLjTPR3D6h8kFE/8x3UNYio9pKOcyDNZ4o88Sun8R3exxrgG/yMcZ7Z+16qdoyql+A9p
Noi4LFsK+vS8w/86ArdfRth/xKF89Cl75ClZJugVk5czbHP20/7JQ475LkxaK6QxM4/bsDAMV9mg
IWGMaJWMzVzVhRcrp75j+rrP6d3R7hjXqDf0bSv7858O3x9v78/ECuOjz3t+O46woZ/M1k/b+GCb
TjgoBfRt62hSc6zGAuNSLL51o1Nc9fzdK/xiablZs9C64tp7fXr459//0eR4//XS5uiC+iA99IPz
1Ivtqfag0ByrwX9Tbtc+WYO/s5uapVsnkqC3KWS7ojlRLv4rV+CjdZlfzqkCAMGybN3R5Ye/vSL5
LmgTZEPJrM2joQR9ZjRJjSGvLa4i8azFwRFrWaIc0uHj+Ludpbi8Y3pFtWy2Js0K4mb0kKZMPf0L
WuJvbuH5zRkzzcdl88K8+sN5wsCDXGytkqgg64qReflmzWPlsvSNTVajqGvBaS4wmECSyzGFRdk2
bYMUnJ54SpU27vN6wUbC3fzzB3bH9fzZ78374mowPGHZhmu7H22pWH4QBg+RPIadL7eYNAYWcCRW
6BV/6lQeL1KPt6ZINeLMCYys0w5BO56Lg5rBJsmujiXq0brDLlMyYcKavyG3s132ThBfdePged0K
5Hr1ZCoocSPGcyqRyDj29vAdzL790Ko3wr2dnZfIXTSNiLKjQH2xG4/Gr5CPWlLcuMgSein5Sm9i
48HW400aiOLQetzmAv9nPW+tfKVhUa5dcw/W8Q3P0Cdd5N7pn4+WAcjpL55v+o2weWwbVzVxtlLM
zus/Xe2xwWgHh7w8RkrpjCxqubIt5hE0B2r8KH5EFUrtHik7WLh59U3hoFj+/74RY0Y5GFzpXFAf
LrQgZokMx1EeLbfpDxC5z8Rmmo9gl7fsvZ5oSW8t8uOO0idbvclmrd/w/M8H46PLfD4WEBqkRVeX
C+8jxiNi+KDZJJsdOz/8qYmddGBZDu24l553kxETHVH82+3t73dbfqctjPvvZkn4cInrXQwXWaSS
FAxrN1TKWmm1QO/i3kAYaRvq+OmYMfkRDWFMyBLOjCrYKxnmK4qZf7l0xN/vN7ZuCsfAWQor4Y7c
+vPJwHbGgB9tmAgCmhOiAPNk4vh0MTzoceo96u74zUIGvspyB6Aj8ugN9MUzQffTvp7yaEX7yziz
ZrnYmSzr0Lsj3gk7fTR11DNqxC9DuKi/J/vyhFJr3CSKm7cBxJ/L7d9oBuLvd25bl6xjaNn5Rnw8
s30yD33fTuSRvi+7vqnwr1U1y42HMNsOyLvLef9azKKT0gKFA5e7Xfsjm3KYfY/IMwn9YcZTtEkO
UNUBxN9XhCgyQd+3vXnsLKHRTgrWvo5Lzib2bq3jcaYOC9igs8Ej1ysZF1ZRM+Ty6n8j+4BL+9t1
K6WJK38+XZ2PRIQE5dGQJQXnTWKVu0ErMjRsvN0+b9HbdJ+BTap/gUf9DXMzn6O2bbqM/ChD/oYi
Gwq3UpVTmsfI8pCDBMF4A7dwMwqG3Z6F1s7DV7xFruMe719cgR7ze1Lm2b8syh/WHhZ6KQH5OJ6k
QoHo8fFKLcJGpcg/tEPjJ9omMvQnmXoot+2AycnAzkSQs7gpYJLBZgf3IOqalbCuCIsWdbul5bgK
gip4yo2u+hcYkPXXO+r83hyXaozUcA6X/BvxrMCnPAPtvAPSJyICU2dtWA0sqw5bnx14I/kOcbbk
vZ11B1qZ0eDQRgN1ndeVoEdpIkrs20FnasfeipgaDtHOQie/MbzyyIza21aK0zjPLWc39O7aoypb
RPO4YBD8YDxaqLxGLBlGa52GMg3Q7MMYcyO73CGHgQov/QeduKwicL11XluHpiJJoo5dfTuEZLvd
h0VJmIGzSIZNWalsTXmUIC6NCE+O1doARrqjQ6rf+l1kKHX859swH+FfgUrzHs5hDefC9XTSrqn+
/roq/S/2zmvLbSzLtl+EGjAH7rFJgj4YXgrFC4akkGAP3IH/+p6AVKWs7Lqjx33vh0SSIBgKAx6z
91pzFd6YilFa4hxFpJ0q23nV53jel4mj7Z1C3tMCHJi0Ox1dR0sQNt87JSuHGpPXAx8Pl1DrNGUe
qRGpBonHvk0vARRJa8pOKSIh8g/Nc9LSpWfZ9S6FPM1pNnDvUEdEt2Hhi3Oss+86j+NA34LSDkJQ
bJOoS9hpL2nkhadSoN/DrY5gQ8iIPhfFEQiqIkJcS9Dcdp4FGeZrCHsqi2nerl7j9flIdXKnfLzX
emMxyVSIjUhOIQtrrmJ4y30frKSTJKbATMKJfx7GY9gR4lgMM1nSHQCAgbxe9KTtnuUBt9CQXdp6
tLawNo6MG8mjQxDYoUbquEmKzzm2qdMcF0/4FCmV68Qusyxq8v59opNJV0w9xyaJdj0O0wBv1rit
HCdEc81uW5fioWUMvR+0ttxBpYkDTHjDifX/oU5jdZWKVnJlR26QWdCB3Un5V/J+0Ub5MBGUbY5n
+l/htp5zkITAZXa61AjoJjAsrc03V8+XG7jLt1Y/flVMws85tKYifbPsI/r0JDC6NgfmlgDPEDRl
5kH/THkB2J5hf+0w5weVSqnIagBmS4CtB7VQM0ZXJ75b9tZ5Xxa0IUSViJPd35LOcu6Unx7msexJ
71NITlB0DxGwlpLo+dpr24NPliPo6OmV2J3hisDsaNp6fMJO8qMYaeGgAaiD3F0oRiVxdQhQqOTG
bfSAiYykP7SZVq7i96yY7oVXHGUIJss1+ZsPFgv5tntyMgRtQHbRnthhQbAE+YLwmV5EVrvQ4MKG
wiQLDykb+OxOS/hBne+SIv+pHBU9aT0pYroZBnBUJK2Z3D+Mbcti1s7nuyL6lFV40LH/7RJSEm8t
dqCNCe/4baiaiPLMXZ0OC6VAkHVEx3qbhe6AxYGiCuXvBldOF/hE+nZauLU8NT15Mj7gKx5vGjZo
i95tMFc6vW9u65NBSRSJAWFDXnUz67kI9Nyej9xrFgYA2nyawd/GAnS9ic3C46OUD7s66qpfd3hT
4J+WIXeqzyOjDn/6SaMu5Vx++BFzsO/P5QMpnDhPchPM+ewfIivNoOnoeEI6MOZKfdP4aLyG1pe0
GJ78LDGv88DKwmInfahiSsqkaNxpHbTBeqqflRUdIjGED63T7tJJET+RSmPnOz8ScmwCWzag2gnr
Jg+3L090DEj9cqnvpWm8d+Y0epzS+qtAQnBsFAIxoDRfwyWxInX8GxXF+oEfkDCPFFF6aKLI9MPp
0srypyb64S7qDH0XlhbwRf6qG6QcyQvln+tYJGdlJNMnET43ZsJd0XXuR3sljTSmDKYw3mNB3QrX
au5VQUolEAUS3goLOeZPfzC0O5pZX+mbw992+43s5m+RXizu/EkFdmaVhyxp3hL9hPTX/UyB7T0x
SF+gJH/vlLTOicAmLNjzszsiCrbD4JLHpfgHx9IF1rAIdVYdMViFW4d05qDj8wp06ROypMc6pkkt
vUK5/NSwHT7YA1r8JkdEhAzku2RJsclURkaJUT1UWaQArmRXWSYhGkwMhuZcPOtjHO4d3zr12vwe
24sGu6YzYGhujvNJ7MK6f29Ib6M6Ci5FuVjYcRAgBFsQrYZzTTzjOKmQtLZRPVqAgUPP3DstyYYC
nzYfu1IFzcJd00rTeCncY9S60UtnWKQo5sQZiHS8rm2CWogfkT5i456njG0030lfdNZjXhFDKp3B
/4TOurxZISNS6ub9roh1EuAtrTgmZNSOTT4vgXufR1Zo0GWi5th03XiVvf8ST6gfatUfrNEQ91rs
BKstoB4VNMXCnl6i66iTKyOFrjZupN+S0s/e+wh1u5FGe0Owp5bAFpSqtVPfGg91WHu7GpQOjBjv
TpvpNEDqXDdnBTvjvYnUb5M2TYxY1kvKAwZEwk7NOWe9+DwrIOHjKKhsMzo9Zqipy2Kk8e7Zlymb
H4oWLW9jooiVMmkg66sXylzuJZL4xBBMv4fSKZ8kuLxt2oIjcFDHLbI/63MvDHrcGLRGjcGJUCxm
CFPB5VfQoAerPxVhiPjdMIjVtOsuKMrDwJ5hFyMtDdB/j9wk5mOkwQJwbPYSvhnGfHQxseHcEEFV
5C+uNuZXS12nvtGOfll3O2QyEc2SuWK3WI0PiiC+RoAigjpiXyHgvPqNITah1o+bNorsw9iR5EKE
DHM+8LAgx3RHfg2qPk0j3hdZ4b05ZN0mIyiQxpf/VqvpDWlXc4Ta1CGdq79oNcvsCJE+Bi3pBDod
2V0BkfCYzWgn1+YYqkf1MaVkobVuol8yNOYb3LIEPwhEZRgYd55mW9c6dh9bh5Q/D3cDIr5q3ONR
vPZ92zyyDp/55/wo8EN7n1dNfMmVqKHmNuVZs/fo2XH1ELJL1Tqw9dnak9Sn4TC20Md5lh4Mceag
AxvZXVrkQfpaf0Bap+9Hclk0atsbXIoY5tCuBW2aNvwdCSZDoMDuX1C/MTDTXglqRjcC5C1Bm71t
5n44Mw7rBVti351c9uP9sHPKFtG979w3ZU0kbInPLxUx0hPH0C/41G5+13zUpoXRi6ZV3pq/KE2j
EoHI0u6mQpKTQiMjlq/3b2ltUeibq/IwFkDZvZaSl0ktlcnfTPftSFAKPLhlnZwtgF1SPVA+D4Gn
iMbSfIGIyJLhXgJrv5sgYZibutbsYOVCgfdCi4GOE9DVF8QHA31TX99SyYN6aab2NZ57hJGyMa8i
P1uyRUJXTPYJyboXhLBD7kZm8APeMgrujaeTagUkimoUTQsfKJD3My774aQ88d4XzkdVpWx3iYAq
QvRf0Du/kc5CzoPCyjZo/UMvW3IgMD7FoEn2VWM1QQhrVbfoFYN936GN+mJq/qkdL2CBKjLnqh9Q
q94t3+TTZTo2apD0YIwJc4egLD/EKNPkW1dmZAJlCcM0TjllOE+k0Y/70LOdXV3E745zWYphY2zF
B7ckycewf47FXG56U37z3O6zrTIwUM7eSUZ/V5UyYhFnQydcerWzeh75yAYKshwexXflVdlBjga2
5yVHqx7bU+5H4b4Rxa6ZkPuGQNJE3dCRStWdZnrjUS8g9Rtklbz0KHI2zWh98vj/ZPBnA/v2bo+Z
s8dmdPKw7m5ym/DLqC+/kqb4tTPSIzEP3+2gx6wB1xRW4jTAeiPGZysqcZTNJ2wU5hYtLx5lW1nb
xv4wc7sgbauBcGMg+Opy8qX5Y5RCscT2gWKVlUlSzGjfph7Z/lDjCppyiHxWRdhqkWr8Wep5OwBq
AdJXPPZ6DTRy6gKDQJTQQtTmYcDSJ7RTcCniJkFY59bXeqSPiaUm3aghIrYtr1n9OrtyYQrkulC7
ISlvpCcQ79nvXZMcr2Zsn7tqRk9em/0JxSAiPl34xlYZpC6KYRF49qTUzuPRcBDHzogTtg4dw5iG
cpC06jiZmDl73NBab2dBpaHnkrR3gRYqsUGFSDMYDaWRGBqR3oeyTXD3unm8TX201c58X2c3zcq+
YKh/lzG4Xbg1zrZF5WDZxb3mYqUL9Xbb+wzo7NR2rBHhlqmk23noV7s6+cGOl7BQOu6NCNHUNuIT
E8MDa9EPZO8lYxIzd+RWO9adA5YX99HT0OuYSuytxq6x0tRPeWEUqOxp2GWo0Fmhb8Y2O8kSw0s3
Msq5+rHS6h8TedCwEDP0y9VnCHRwJCgl2ZZkWRkRW19G5rMeM1qQDILb2S0vYskLk1b2zK7iPA+q
RC9XtIiIikMRWRPjmHP0uyrZpcoiaFkBGc7pER7C7AMlyY9hROSIH8bdqyklRMl9SULigrI6ZiJI
w0DK2No5UXTVDaveW62pb3rYWngTw0dZAYTzhqeKRTDjB9ALofnfe/KdN31DmZ62T7QHmeZ42nd4
n7CX7GdrEPNGJ4JyaKwPq8JNZXUUzqWb75o6IS7U3I9+FoTgvmEjwIGPSqYf1ToSLNc3q3iYc1TB
g6/Zu4xgb83ZDnOxYKmscid7m+DP8luuIXxri0gdkZVnPRkQcFTsTT7DW9TqwJgKdS3R/w6t8aU3
ia9z2vwasRDcZjlRp66/xI1ULiPtGH9GEVirmxcS2xgOaDRzoR5NREaBFlbkA/vaCSwM2AQdxl/f
o/rny4GOzETV3EiUYreO0LmPUdpbNtQ8Iz/bzhdY0DqggHK8n/pjmJoGYjdbbtM+Ju4O/OuGW9fj
95/dzD4CSWiwHRcUqwIBZNFjN8FQ8Y0UxpG0bjGOX4HgMtUTVCg9wj+9zvI3Nop/xTofp/VWbwCj
eDVhd0X0JOBjbaoMW1GIMSZQkXNNG2ZXadgHJNWfLTSRY33oIwC5JphF1+m/NvZbbrYfmp+xPAH9
wRRmjlO3i5TAnwGNk12OBcfNuCYNGU6x3rY7rcvOYoiPRBF/KvTqpxExPHcjuqrBZztse9vWy28R
s1xoom/MfOdBaydgoXm2nSlPH11njram7j8NsEVzVfRXSqDDc+SXRsDeAmiJT5XImuFf2F5RMvug
DjD0/GgZsGO2Fu7I0BfvVDzJFgoh8dIuCHcxGPijEXkuJaxR33cafOQctBJ5QDSh3SExD2NZ/7B9
z7hzHBJ6GYbPRsJCe+e7e71H6mzqJUFiiHpufJ30tj7KxyK9xZF8sKDxnv6cR8A/4K9D3CIAv7Oj
0pEPmnwu1qfrgU0JwFzXYcatLABhnUhzgCt9e+gJaLpVlpXprGb76VyHw6ldzjXruamNP/AWxsdy
bKLbQKgJAh/97NZxdFsP9r8eOVao4xObms0Yea/W4LyJ3OqPnTNSdMoVxs040q70fHiKPOaaVTa3
EK5TfFX7qE7MoEry6j3fl1VXbZSWy2OR9APbxMnbFG7vbTsNBIUp9Xd2xePONUhJXeGFJGzpRkSG
TvWhinSx96Utuav9I64xv2D/4+Ik2lcE92DuYw0TY4qZYLqhp3HP/Eh9QcigDTqE0vZdYw/7GPTl
Lqd5yMApxc51kA0QYzdDTd9kEfUxm2kms7tnqKb3XR7rB6JT9nzZe4oy0TaZ2c1hI8w3G7q0GRZl
04d9Ob2o2voKmNLZsT352c1gbRxR8wFaaoyxxeofMrK0qVJvKYlSSCdL7KTEHD95Rn9VphU/gDPI
jCS+G0RxGBMqopZy+usyUg4TGqME8uvJKhb/ZIQzwCNP54Q1g/hESGbQMnzvMlZde/UIFYdHU9wr
XCO3KsrJc3eBEUCCWKSUiYZj1zgKczB3bKLNk9JHHIoSmKJVxs90L+5cE8Ox5yFgbiooliNQ4Hun
A6qlmkc9c/1jw9JiM4NFezZsJhMiJvqdFmfyomx5r2ybyTrKh2MKP/uYZRMJG0M7HtzCZ0VT8RGN
6whYoJGexhIjkoYIS7Uz6DmCVQ6N2ZcPOqWyzeiWRHb46hqmc+Caw2cJWmJHe8OGGltgYKzv7YQk
QMAKG1W7wOmqJN57Jt8yHgjvwLw5wLB5KHTlBihCjUdIt9kiGBrCJPrcK3nzKiP+Vlb71hspujkI
r6sazrBmoofk0/KF/JD8KHOM6b9EqlPeHEv3NXVbhvdhBNrAj5oZ0PZG5oEIz89znp5yU5QXOy6/
N3Wj4HyWyXHuPcCiE7OraY/vfu9+AnuGuaExJBSMOD5UEhPjOIIHH6wzC9Xs0HhI8Wh4IM8qAAOy
uc2EH90N04M5YykfoyEKaEn6BPw40GaUEW7pCGLDsZvpqWJ530ZdfSG74LNZSn2bjLkN8AGtu1cX
zz66fl8r673nMP+3bS6vpaR+Qtxr0BK18RmL0lfNM5Mz1PinaeE7ILh4NXLbuBijOW8canRnsKSv
+hSX+IisE9ttb1fWpI6vm0+zrKMT/s47KkXRQ6ciZIMFLrfMiuqDpH54V+m9fpeL1LhTOjm99GP9
vQIeOwHr4+R6zVDY/Z33XGAc14SjHmOhA3WDeL1P6AFTsGIJsB2w6E9Y77DFiPbEVJhvyH0kvbYr
IZ6WC1RY4i2DqSWKntBVOgGoOqmOFBFxzy9GpYGohFVozeW0LQsMqDXbH9LanJdFDHesGzntkKNv
HMqiJFkDZfYwouMCxefZmoN+Iu99JzBrbGFUuct9/ASd/k0f33B7kjScL1nEVgbNRe/5G8Ro8qsR
sTVmh51VsPRkwNIXixeGHSvh08h3yyCH7ZPQPlZ2XkIsHCZ+WcYfCSG+3Ek7UxR3tPOJ80vsYi8J
geuae58NGQHCUy43RLB9t/BYBTMeTJLWkN4TBnL0lGaecYk5Jz36VKHgPq8HPkdPs0i/Cw3DaemN
NcMupZbZgw/aDU11Xh+V41LDr1JTITRCWpe2gPF1Nv073wpHPrDOxLrc5reSe5Q04coT7pcTl+EY
ZwBVyaVffGID+/6BqN2uhIXgGRt7gOcHqACNJlARNhjUTzzrim1XXnSGZj3SRgizxgn9MFYeP89P
qmETYk7O8zQ431Xk2lgT1vHVeBnq0T70RvU4kJ26HRmug9Ee75M0oibVbyAI82u2SDUuu6RgO8n4
pSxUyFqXYuxWrPGsFpBUh65PjCdXqIs2D/SqWKrvHEn+XEY1uo7KnwD8tAuj/5EqHBkBnZiOmQfq
gy3f5FjDoeia/Ixv8LWa3eQxwSLvgXboRO3A/+E7Hm0tDfqW0ZEt2UbPm+jOcIjLqaD2Qo1IWWUV
5GXKMrSw6gZR7ib4SNj9VQleqrjGThs3OUROAGJ6C5xApxQBV9n/ZPWaeRly7RkKxVIB2bha5MBp
objvRQsnc/Dv9YwClZ837z17yRNSagTXOUNUz82dTmGPajCAZVpvZqVn+y6X/L5TCEVIeBG1UAab
zOnMtnODa3R+sAiPHUYFVSU+RI7AAeRAPp87hHjoROeu3JDH7QdQHgVlELgtUqOPYZP9m7ImAR4G
d9OFJxhq1pcEMs1By5s7Eg/lKR8NYtvBQsdVfqCl4G1jWRFaQSi4Z2vs1ijpOSxDqS+60WItmOsP
nSKRzPGZTPVS8hllG8TVVxcA7y0eH+d4Esc50x+MqGoPKGdItCu8WyIJRyE5ONx1GrFr5dBty7Kh
jW0QmGE2UUAxpEcTLndYP7BYOR0/mxezqiO/EDX0j1rIbg9Z8tFin83GhzRCrfzsMDHsI2T8niHg
j4VfpK+TnG340HFkTxBsBpgfRn6/nStMwqMLcoN9NV+MZgqOnp1dlY99FoZ7o/qmKIYfHX84lrEf
Un99ikRPypwZfjSO9sOOLHJEQ49IyLx+T9DzAB9icQ1oetE7sw9KYvesw73cM0C8Amd4Js8iCkBz
fBmkg2Ue9sIeXDooC4WuIWPYPzQYZ3atdI+5bgXgMj+FUfTFb6wBjf9UYabxot00YcosQXUEBbvV
OCmZE0OaqRYkdq3uUcqQUD2zb1fKMm/ulH7CcUTHI2ue0qb7Po8tt+LPIWG1UNN2MpOhuoQFaGC6
e15KUSTpgll/w5VICT+pifbNwJdVWDxmv09gcjk7YAjZhQ28Mw7f/WopcdCR3g0i26YNxAWtjFim
E9CZ6gc6wsx4+Yg4y5iuBiWKPTIyrH744geVw41rKtJgYUiCWqerUqEKTiRq94WSPmvifUnjZjzw
cBckRTA5ogx802q21J2H3RQKBgts2fSFf9rppBMeW+eBMyE3pThNycO4oCu3DjRfGeOn+gOJGB8P
SGM60ah4fjEDtGlc7czO2GcGRaCB/bjvsgCfewoZcAThZLxqsnz0Z3xvmt4eVUv+aV31dVCJCTiE
fkmXhSTFrwVEntAjpapNI25skIAZ6fPIFv4ylDsL7dxuYukNpj1lTYodaYuyBrfBQNKwBr7nbCcN
d1A9f3Exsr9iIbLvnbi/73o/ejRVePTtIXshiozGakPq9HXIGRMwTqcHU6OfPJBkD3ub7NyBtZ3p
RuW+kyeEltVV4bLz7dfC8746eVkdvcmFK9+69xUhWD51+v2Mp30PMOo6SJPtk6HyewxVF9lZ47Ok
ZYgFvn2ZIy0kTKvwrqKLWV+J3WD54WHuhH+oXBZKlVQpJSeLfbDJ7khixJoTcimUQzt/KgglqTF7
+J3xivWWOGSR7YqsOmu9iJ7tOfnRaRalnHImyrscb3bnDYcJu2OgV/J7MfdsMVKlwH94X5FsmQQv
W/onM5rDbQvmyywydaySBMW5V9NwHx8KFlxnvHIXIfzP5dLsCE286GP5GZCXsaG5Fh1ZlX43S36a
skes7klJy2gmtqBNsQeVbWvRmjUe9AgyEkxCjAEVy5WErA6jBzNAXEfhk/6Bl2MrC4zrMCVjsCGl
TiuYLtFKDLOj4qMkbEeQIQ7zx7izS6xaVtIfM9Qkp8YjkK60coJqS+uA23cILJsZmh6St1Og1VhN
VNGx4O2bIiPAmpxR+GxwPKhZdQZsNesb/eh2S3vwEZU8Aa5enm4nh7hNXTXoD4s23aTOBJFA8wnt
DvnzUL1M7IoO1ygeI0MeHPxCN9g5iBeanU3KctCRRUCqq2S1JWoCv31gVRWZbV3iP3WNTTRqZCFK
Hz1y3sdwS57zXWEP0QGgxhmtTkSIDZE9ZdHRlqQfbsTQw/2ISTeMJxeRuvkFwH64jRFH5OZYoTPI
Tjoj59ZLaIpS0M2gvpygL/qbcBOLsaEKyRqaiuBOpepI+kp8tgIw63pOPzMd6/hThZUAg3+/Lenc
bHV0qUE/Z9QLQAYw1eCWsaEd7k29gSQxI4/yZ6e6+HF6IU/lVPTNW+PK4tAvvUGhDx4hDunPKYEQ
Wg3Wt9EmF77z5rPIJ3bodRTtWjUdajyF1yYjWtUbEf+7SQz+W8u057A+eJm9a8j3oSOEdsRZqUA/
XK0g4rkS15JIgB0SFbGBlH3IHNs8gkiChK7hZWOpajVM3qhntgK2o9a5Cd2zgWLr4JPXDlxDKYJy
nYo7NAbCQhkUY6TWoq8w0JrVbK8V/AM8pt0pxVXv4vSANUlLXEOntKU2zgbBjSGVSjafkSsCsyEc
D+No+oCI6kVHlUYSqnnLB6IosG8Vu9Ssw4NRA856M0dsg9Rn5FXQX9fG9Au7bI/ZFRh02Ng/a68w
gtRDMmgkR5nIiA5IskwbCiW1P5yZQG993h4E29J7W+Fa1AxFClPTbHMnQkLbVdfeaUhtD9s9KJOL
6EtMx7PB/nM2XCoHK4WJ310zjf3O6QFeEtgbM3lNBmHt9as78VEB2fha6V1FmsNAvVxXl1nF5q5E
l7Gze3u+dfzm0NO0Z+HyT1eqbzYQneZdOEU01ZLuhC7mGJnt0fJrkx2uRsYzSzlaD+xdU/CKG8zj
4AwiZFeLan4Tp3RQsD3h/5FlQHr19DDYOovOUHmB19VXVAstiS/zg+YUKrDYheGoqhA24C7e+kpg
r62M6dBPDtFnpjvu8NGxBbW88Jz1n9Kto3Tz3i21lBAfXe3dEQVJDJCj62pMjxAkgmmkk1P19Ew8
2T9FSAWfgXVcsobfW22k4ZmggC3gi0Bp/eeEX99Wj+wZwH6zSyP/Moz+qz2n34wuPrIu/J2EveYO
r4f1XP/vL6znNLjczAigJz090wJR0Yxe8fwLMzt1MeEhtuHhenI91C5B0nhwhm3XELFcItEMIQye
UzNtztpstKQGLM//nHRh7p1r5i5yMZaH65Uq5D6LW5rs0nXZfw+MFtDEmonuPe+WxXwJS6bJTC/5
HtZ/OV6/nfWhLoEl4z1gAimq859D3eMB/MtJd2Idmjjp9zURoObHO8+2/tQMhFEIu7QPmqkO62t/
LiCi0WHbSuTlmsq+fre/ko/Xh+uB3LTm7Hb9ta+TlGW9056lOXJI0u488PHPJQk2azwBbVXC9Sy5
t5fsAiz6977jUApdnq2nSF0s9yoSz0KmkhE0ymA8ZMSKU2EleTzCZVZCfjn2S7h0LaOvDtjn9e1r
tnIlvAa+7osSmPrhqMxbzUfysKrs/s+78yEZAxM8ecn39q95xIa+aMr/39ad/8q/quzr/3zHPwOM
Tf8fvmt6DuF9YLUwFvzTtsPc8A/0qAYIOtv0Td9BifzbteMa/7AEt4NwybS0bGMx9Px27di8ZONq
8SzLQu1uYuj5/3DtIDD9d0Ew349hGragsODxg4JH+3fJpMfkSotLFz9m1f5sximijW1TP++IqEL7
MGOhhHVmtOlHXXQkiMSG9dhguzwZrtsfyqaEZEp+UxT3c9B19NN92y6fm6ZXj7RSN2yyquf1EHX4
3Zly7EMcTdVzxO7qrrO9B9c10grwCtxJlen9+dfFWL/P2HnRaM6kd3lVTjE06aO7mcqsyssFCvD7
4ILauvPilm7VlLBCUkMtd39eXh+t16yP+t7V0L38+iLr6cIMP7Fw6PYigkWOeMl4y13jBgOo+2Hg
zJ2MrvsyNSP9yNF2bnmU4ZXRLbzD7NSfhd6TUO5SkgQCRpiyXjbU48L6TrRhhcAgfP1zaj2/Hv6c
q708ULXtM2jwJrzd6jp0jyAFHJLv62q8FMtBUW+/rE+500BLNvJ/nPfMjGJRWZG/sl69Hn49L8eM
19YvRBfx1ORDdyRxhnP2r3fBOjwBHSaAuFH9pimVwtOOFVoAnVoBWRet72wUrgtOJpsiCiV/f7gm
+4lKy0/gdNwsaApvuHOWpMb1EcI6RO2eUulleXV9oa3LCO936+31VKOTnzX1l2QmTCzse0QDUMTe
qmwbUeT54odVRLfIANzSjZQm0CUOOLm+GEbib4uG0pOXduITEZFbd6jqL6PpFMT+gmtZLxsSsqdK
YT25KcLbP2+vo15sNSuiqOx2NrROzUjOlPMffj0Nk0zcSFsh9yp0+oNT6BpwWu8e51XIBwQhEOsW
Qj+F7927Runfk6ftM6YbrH8wX/0538VFeHbN6HE9tR66efYpeJNrlEiicddzMcpFGs+j3NPAGa7d
cuh1m7Qm0ssCbeT++tsL6yV/zqlE4uiPaU2vTBllCbi/qv68Putm0VIp+xdx5i/PEf7wEg5J9wIi
AIRJJ6zdnyuLRpLIZPfmb1bN+grWyiCsmaF6XJZP60FnRYgoygWK0rVPXWW0F/hWj7X00w/krTdQ
s/KrVSXs3So/ep2UtHZJ6ZpgaeL54IxUMcOUioaLmRvdqN9dIr3Shte47ULELabUbrEiMAu4k3Ec
+yl5+HXIScYt4Ef95dTyoubV9hamPgL3f12b9H7y8GGOY/z7vcsrkrSuIC0QGZOCRz24raHaG/5L
zw/0tB6AGGi7zolF8OdcEs5XH2btnezG9glWGjRVT/v1ppAi6slNyEefSlNc/W4urpk8rE8oN1Fd
/cvDeFLiOvmVF0SUW3+9MixvS00t7jciDlFaW4a7aZQe3zyWtnhQxF3aMe5hAkenu5wHm8T50GMn
U0yZOPy6rpvD369LBXtWGmdEKu1Ba4X+hIx7enJ36+Nfh8GsDpGaSPAiA/hpPQew9BPemwaVJqfG
SBbX1s3e/rypjeEh/e2LItleri6h8MELsfgzxsWDB5xp1s3ujgDu4uHXqaxT+xS6xXZ9mhuqePAn
U/659s95GzHBHtY2IE0+02eJb2gzC3h/A5VlhGe2/I7lXtPy+ZuOKI6uuMzuMBJxgf17VvjfLyAd
q0SQ/r8FpK6umr94C7Ej+BalGo//bGGZf59kqaAYZatm+4fju92x5bd/ZZVvXE3b75099nnnUMv2
VcPf122kqEirT+bygEHGeOo8uAKjad8jnNCfjB53tw6rGjMXL67n4shgIwOdAVlKYt8ZMj1JEC0e
YIf0G/j9GKZ7c6jm6GsGJfOF2J3xsZpgby3P1sOwZCt08veTKrnq8Zw8tPGgvdgtTSJcruQaLJdX
CIJg44JfX59CH94oOGsbN/WK+zy3NWLuJg1Eip5+nvP6IYpl+mHoyVuWUTcCmQooMsnc/WR4JOz1
zrbCcfOQ4GY7NLmVnEPVo/iScxU4oV68GgVm/FiN2WHK0QkB+MzOAELYqPU9lsiOA54j6lvgeE8T
7g+eIhmUc3Rdn62XeQrxVF7xT0/KFU+/LsMEkCzSckuSr6fEYQT1jhgocV9x+d07TdR/CyMyI7i7
5gekD/OFHE/I13Isv4W3wTXYkErl7iCFsfxpM+f2l0XkfzAwA1L828rMd13fsF1hI60j/PfvRlk3
ZZdeqib6GFyYLjlMhqc+MuZHKwoyckcpjPRofua2fnC8Se6nULUBlEr5Qr2tvbrUmcipT8eLVSPR
0siMuDCeaBfWotRkJLozIihCejb/fGF9tJ5br1uf/u3cn/f+7YX/dPGfc6wwTbqJLkkeJmGkibDv
KpFpJ2NBydGY7x+kVtOvEJp4m9zu2Ue89LMB1UF9OvrexdJoik1k2VdEqQjMXVKoh0bHPLI+Rwzi
0+hbzv56uJ51WlsdTMLwfl2+vHE975vDuMmgZ1xpFKbH2tTVqQplde+nVr6TmeW/eWV7Pxll+CPR
ioPR19VJ+o6kcjDot5zohWBICWxWveRpK2cY1ctDSGv3KcE35/W69dQUIlpDF8Q0l7mSqcH+NiKB
hrvKZ20uZQwJtreCkIziRyiD2aNetTrnWBU0oqQ/0mvZoyfwHQJ8Qxq/nFuvExqSA+n1LfvDf753
QIZw7tLp7c8pMfbyzsVtT3aXvTObgRgyPVvq15n1mjXVVpJ9cFkPwiI+NsyhpRbLCuHPC+uj9RxC
vQWT+B9e7pqMsBkzBjv+ry+4PmpNzHMbR1lf53xoro4f/RD0qW6j19mfXPi3ETzZF2Jjhmew+IFM
be2p0v+bsPPacRzJtugXEaA3r5JS3ittvRDlmt57fv1dDHWXqrLnzgCNAMMxs0tKMuLE2WvDv8IH
CDvY2le+cdi9dj1bfbMAC5OT4sWbDm06Utf2uxigRvHP3DCqm2MExUYfdAR8kia9lY290nNIIo7r
cVaqOt3JjOx8z9tn8gumI155abTyJjxhCtVgnrmjd4gAphwGEx7HAjblpqtU78jS2L8RysLk1ZcP
BcdyNyWTnHVotT6ATzpF0UrlGS6JfBC1x4gCyNJNzPp1DzGCYIV7v0cdevqsUxOVXAqkMOTuuDZJ
SNNlmCn2VsIx7I/L/jx2g7SC/+Q/QcCSXl04awu2ccZaA9z8ijwuZanK20D0mqQJS5Yt3fwola4d
TDkS5EEUkvjxP2SM6p8SPN2SedEZCJtRV5K0zb72z/2k60c9hq4xpg+q057hOAM+g9P1LY/8XUtQ
Bw78UQkSRBktdDSCY7BhyD7Y1qG092N7TOak36B1yeNsKd5udhRr22rw422AG62zRJ7HcRbWTDMz
Srv/oVWdduO/62P59TXN4EABsbrNQ/ez6zvHfQVh5d79wZnMAW1R9toPKdtWW3uvtLzZpJ1nk2Go
6e+hzI61baFbTRvm5wJa1ejm+rtma8E6QKrzJKpuk/2Itao8a7YkXSzDu91nY68AL5J8FnHvwsku
lXzQcflLuy9BP1ZbwWSWSxVynLi818GeI6WA1ox8F+tuIW2vs0Z6yoa0JTKahZCPnYbcAqxJw4bA
JJTfTWQbhEZ7ct53QWxZ9yLsq66ciXoX2sVizEmPbBO8zMTbD48hkoJr+11XSFrs1clKKsvLG39D
P8SAkr/uGWI5+zqOMaIlsouWFYmSHzEph3qA10VV+dEy6nnEGWOtvoyOLC/TKteeOBf8vaoPUAJC
GI+JpXsHcSInrkThY0yG04rdLD91BAC8/odA2Jxk878t1KaPnz2vhl08WlyEuJ9k9YrmDbLTh+aP
trJL82gEDdnjBLL7RAbhGQxXhO0UKIyhM6j+0piqoiOW6qdQNYf7MK/qXDL9YnDmHVajCgIqUKGq
fQnJ3rtEpe/s5CZ5bbH2vejCk1shE94AIA8kO7PIJEXxMo/MEBH4NEMMHD3vjeergSsWLt6i3UT2
wV1FQ+rptrirqIkZw3TXBLwcaRL/3MUfSm0eGmiKxLggwrPW4zBq4pIqUR3BWxaXUyGuRNGRw7zF
+IAtjbiEFbRAg2qsmwid+39f+iiCXvDnx0DgS1ccTSeeoRE++/MhoiJYjPLAUH8ADi7nJEpHp6SM
rw6oq62Ve9FJFO2gRKcwANGdgStfijYxVlyVNUzvToHl9amjL7p60/rD+6f2YfKUz7vbp2Z48tFJ
9cJ9nQ0+XmHUxAhRVFLI0WWsSfef/uiwtDZ6qpp64jX+8/v+PSMd1yqg7tmnjhTU8cFjf/Nof/ww
SQFUlirSTnSK9gC21Na3y3iVpEXL0t+nqCPyLe/1z5digGtOCZmfL3+bBumuICH8882mei3lEOZz
acqf6uFCyrF9EFdI/VS96Q9G2NyC3rth+wPLMquKmd012dLw66GdcUrLqenUYxKG3IvqQHxqiQcm
1vEh51AOiPOXSlXeRhQCVyJQGGRnSNMtaZQ/YvIb50obweb17PQ5j9WdaGczzeF5befrxA+UD9W8
DipHgbDPTZTGpbQQo/7DXRVYfov//sVVzX+/PhyUVYBRIHIQ0BUbwd+xKFmmRB1KmB8EPfiETbdH
MdKo9iHCR7lGX45DALUsVH15gVtC/ETEtZ6Lxt96unCN3Ks4iKZ6kAMZXrkNgNeBPPMY3I+ecx9T
5VGyH0LEeHBZVnLHc0sFnB0gOz+SIWxfHNNm/WNZ5EekzkU0pXVabTlxCmfkBNgX0ontSz6a5TIJ
pWQh2sS4qMajD8BDA42YIV3s7RLexxu7TA2oiJ2xE1ePQrSZyJ6WPKI5WJ3GWWoRl/fL/zTvt24j
6oa15LCZDcDLfLr/p+p/ulVRQXsZTNJH/v2bOXVtbWP+jXaj3Et7SIfSXlwFQfWK3Z20+tTeT8Me
bRonnDOg3dPShDjyY/6ncR2Ug3lJasjiU0eWFWSMiRtWnKYvbH5bsqd+NYo7moTI1g5xNL8x9J0b
dfqOEFW4Gx0wlUCg8eulXXTaPfrcGXI14z7uMYPo28V15WH1aHpME/f09VXg3rA/wISO3+WJ0+fu
tVaND20KfeOcsaiJM3w125CUK8MvVi5RynPvxU+laRdf7IGD1ngo2WE0hbX3KwvN9sSBdAjUiG2/
CTR7Jk0yqx5R5NoqwnqdhqjX4sI9qe5IuqaVv0pV5Z3yuP5I3Kx4DYFl7xsO74i5Um1IxMIFuMRR
ToxNGuR/zRhOtNritSs3krVPgoyTdHCUZ60Py80gm6Se4lZw6zJC2ik+3j9k5yO0exT7BYo+F2vO
q12M9qYN7Ya4sza90ZvxmuuWNTNDpKGizQir8TwE9n2CaCLY35C3hW7U88LxKu5EIsXFyTP/IEa0
fcb/ICGuJ88turnpkO/aThxN2KM8ANFT9ljuukSBBqVgK8/zUBSi9/FkfHSAvl4aKnHpRxNSIm7y
eKA+ftKjTYxWft3eXSsb8d5GG897vHbwehbv9Xt9erkPisGZhuIeHk2P1z+apH+tBsS4x+Lg0+0e
c/knwNxZ1HWl8//HYkH7k5vChsPQTNAyBuwu5LXGZwCUpHg4qAHO+e5BPjHLDL54DuhxMiqAxSzq
TuD756rQq1kf1tn63mgXdn4A4P9k1QO0dB9B43mUyV0dBmIjYgpmhC6GjqM+Z+8cQjklnSZlRb7Q
JDM8iTZRmFB1VlUgk9w6dRhTYZWqt2rt0R26/xFO1P61xZogU+b0n2obnCxOL6HfXjIaEvnSCaPq
u156G9UM8n2cu+qyKcKf5CSO8tIoqnx/v/SctzqXLLgkrvydBLBncjzMV8Un3dPtDWdXOVZ1YEkP
c7hEeVOiR9tZKOPBU5vtYew159lMVASVsv2Osi5dt5aOAN3ynXd8/r7mbmWeY9xPL57jfRDWv/z3
N+p0BvrnghxYnOGAxmE5CPDqc+QUSoSt9qqcfjfDXscpozevLprzMfLNs6jJsq2uUiIXJJEOBSl0
ZkZKFB+t6E06syRBKSGhwLH0ZQR3BGrFCOVmKFyoOFxhFnJq5ZFA1FTjxBN/HXEpCmNAUDYO8raD
t8GhhOluC6ktd3VUy9BI6xqfmZ5FBlGIZ0QiWAY6uT4jH8JHQm7juuoagbf3TAoiqdJOXIm2UVfD
TWO5pAHT+WmYGNtErVfNRLdUTvcKgvaIc2HxwrLTWFp2kC6xtJVe64G0iVh3q62o6pryJkmOcRI1
WV0U/Vi/Or2MlLIYL5WEw+5//5iUz8fI/BU6fCFZEMms5lXlc7DSlRS5z8GtfgskAwJIKn3R4ja9
iMI1UN2ncXjm10TYx+5fPgRyihbXTC+BEaaXsvESoDHJ3JEKF9W765lndHlt0AYDp8pfjU5yT+Je
0EZSQmJTmqteHh8/A+LRrrd5wor7iXYpKF/wkljUkTpemtxr+PhdZ9e4KDOysB6XsWuq1zgkkwok
WfcVlSIKlkz/y47JSY9N+6vamfjJGo53G8KxXrZ4F++Q9QC1L3FcRlN2fBwH6SNqzkZTot+PiErz
CnZQwzqYIyIoss0hVor/OCloajmeB0ywpgnivpLdN4fpp9R+DM4oH8CEPX6CIRXnAJvmeV5k9TVJ
iuZQBuUxiOT6Kpr4o0Cf4WsoeacRSutkS8Io5IgvisEy97pb/iR/E0yKFjgXUpRuHX9V7+XkG9f0
vO9TNBLviN4PkNVJhU38+FR2Nlrnqb1NSMLWydICywD7PIziYEHkjmzNIYag0WGg86vwZfPvaln3
L27UEmOHG9RqqAL+KdTJxDZuDNAgeFSDVTPihWgTQ4Y60XZ+5SurSCZWUOId8qZ+F4ZWcl0Mh6TA
hVBUJQkMQqnBPjfLQHsrWRLMuhYvzb/nwDnXr4rnmysomcXR1gp9HvO/8b0yD6Ocy18C8sk7UyKh
p2yymzkQ3pDD9EsxGBidBJK+tbp6eCH5YQ0uMv1C5qXyhOo52SCTCN5D0hDE+MRXLP46c50lJdMd
YzZN/kiRJq8J5Db3tJw/iLp/8E7J7f/8JuSvzjLEO9CxVVv5vPkwPDA9SVNm3xC2KahDbPOkTAXk
pX5eJ9AiRVvXkOw3K2V1Xdq8Jx7jfDvvdm7s7otOq3c2wR/MVXpl5Q2N8waW+Sls1fFr6OBvSP6q
txdWNdqQbjxJLc+pYfJCSs0NWYnVWTTVeuisWgywsd34p010GKPJH3DcHlyXmUWJzVmZZFCaZZXN
ICLrfsdxQbcD5q1z8Eweiah6Xh4WvNMHbE7EpWg1zYp80d8GiMs858wnDPuNqNXT3e6jp9kkTY9Y
N0fmrtUlAqVIjG967wc4Y9qsHIZUvnogaXCXxZzSIAtwGU72XKJwGbgf8hRpdgCm4NEmruyp9/9t
0/Cw37nm82OUGMoZ2YDfX4v+Ma9kjiAb60mSCjlEkWCB/jBdldxX9l7utHkz83pZuQopKlPTYMXZ
SUpARU810YS7bLzlYIKEPdWFj251vPbZiGpZNXwUZYz3nIfGvMnN4cMPMFVhAfns4gTOsZ+Gnnca
xgdjzFI7Co6A0rUrUvyraCcbpnsqB8vbiKrKni4ckw8jhN04ZaOHGfQbo6pm7eD7z9h++s+t8tST
3XO7t/ikaHtoCra+WRqnCG7+zjfqndo3JR8BhaTz2cR+FyKEMstb5XuoikPoWKIXxgbZDfKQbyQW
DoshxHOcNJVyW6FjW9Vp1FzVUUZHiVvhN1gM86DW3Z+mWbxxJF2+dVVnLORpUuFLFfQDc0KoQrua
kT7L1lBcWim7xHuBGhn02FTXZNdd5WHZk7LqF9pCNXSbUyhnDWcjklf4ZVQzGx83cbaToivh+MAb
VuLghxzFbkMCzNYmK+eNRQRWVqMTH1zfHm+EcPHjJHThuamBV6fUL/QRKbSBIuvs67WzVwy071Ot
yDPrLK5sGScY1NFHOw44lbD7JQQJF7Hh9My1wc2vazX4EM9dA4Dt3x2inow9Vr+5uvv0fA4M7doh
ZMKzAFv3Vk6wDXGy7mJlYbbw0NO8xA4HvXWU+B96Zv6wIjn/3mfDtsVgzQOof5EiTFWaiAoEJfco
CrswEzgpcG6s1tDuHZJkuMcsVd4DDKPIGp86pMZRj3nRQmly5L07jBR2ouxF1a4nf3RRLyuzWhdW
fr6Pm4bce0WdPw/5PkWM4yt2FrfqJ0FEGWcLXLD1+RjKLc4FFAoLfdK+rmbGCZQbgkrrzKhciT58
prNDrrQvota4aXsryvCbgdB5rmgEPXPbcE+icIqwWtikoTw92uC9SKfOdZZeUpn7R7sVIWeWrPYn
PwkvNrlgz8mzHGfD3lCWolEMltM23JRheoysrN6QCBK/DygsayPh7Iug8rlpwm+iOQxwT4iSusF/
jFEtX3QS6v3gZEKzenZqCcUx7bVtZVtO0aMFsJD4PepBlQ1R0C1txWOja2bKl0xCA5HlPAjSfnDO
eZqQUjYZr7sRx/Ck73gXcp9IW9A6l9+37ZboVQIymTFFEEUEITaHJv9PvZewJ/VwgVi0U1siur0w
b3aRqdY7JQfT1cR4BBT4bJ4tR0rmVSkFP+oR3l/df+eMt4ewETSnLKxMTlYb3mGwE15h0lzEyECV
X+Ec2C+GMgxLCQvjrePLn+6FeQVicjM/W5MdVxcrVgGAgEu9j/BfEZe9jpMbtgwbGZb6zmy/Nxaf
TOWY7cbCRfqlSKAbm/gUr1s2jS8y1oKoo2HNsGwtX/Bz4R/SRzEpep0EQdjoGpPzEb2WXUabykz1
uahWCY80XeklQEL0+q2c7puWdYqo4nO1sGIdydpY+ITmWv8nJkezxu2guMguwRrbtr6EborEXrGx
4Kgq6clwFXdP8h5sJ9v38E+Yq81ciSPcHEGfP3VOpj7rOFPOaisfvla1vGtKTfoSqTqsHs17Nivf
Po+goNhvh9U8k6IP16ySg0oy9HMmB+2T0egekl893XAEO+wy8J+I1veiUDjvu1+JaoNjEt7PFI8h
kmsCCTNQFY+1NywVnE7kyeNPFES+653uo1Ge1bZZgb3DgE+CpQFhovNPosicJNi0af310SSuRqkE
+RBkCh4ReIoGOqCoREWGb+jRM/isYifavak9lNFmRMOtb0tt15Gysygxbpj7CLOPBJSzo7iSrTI7
xu3wd+8wVUWb6HViUmE6SEvvOuqeuTrIxlEz++pQcuQ1l/Kq+AZcDI2imXwMXgMTUE3ajZEX6i3X
vK/qyAqYdNG179TlEbZxeRRXKvG+BZtsc06sjM9JsukWPbYZcpznYesnqo8OMXmoUJ5q1pCuRIdo
u9/BUIObxRJtpavV3uE1RoZucAq7nDPrwtbuVTA13b2KwgJluZTvO4j122wsoQ8i4CYiZEXnMQfU
pasyvzrb5ZnZ9M25qi3UYkpgEG4JNdRpRkFMElht+WdVKs1uCUUi3ydfXTvjS1wk6FPULPhoNb1H
eEVGsV7H5rIvan2Xxcg8nGYAnmrL+YV0DdikhUkAPPCzFX+58Qnx+msapPJGm2qiCd5KfIqtBoEF
BMUljkLoZ0W3MLmwIb7P+7I42LnpX3EVAzYDCWhJSnPz4QO/T0azeVaC1trnKOznalK0H7UV4+LR
BP0hUM3xVqv6AVBx86GmWbLsA2w9xXTyd+AlpeGlkEIkQxzcE6Cwt+LcXhSWnzr3qujIxLH+Ywxq
eB+feHA5UqPfcDLCCrSt32L+PncJ6VZzFxraW4jyetn5kn3v5aPE8bPorL3oldNqnmqJ/azXhXtO
C/L6EFQeMtx4ScXK3DPHsuEhMzm/nmqiSRRp+jH0pnbSSRQ8j5KTb+APnuUIKHehJtkGBUb1qiag
geukBP05VdF7fa2HzjiKWuqqmJoV4VXUbOnJs/rmBqoKe5miWGjwYPcVKsn9dEbXzorpUtRFEXQ9
NjxlFT89BoqOT9XGyjRyw/Lf7ve4yaex/+medcEZqNw1PuuQ2Dg1qhestRJqVUBgJXoC8WXPAwhP
T3L0hlDE/FG3/FnpGtAygmmnIoilj8qBXDFqmnftpm9r28lg/uOcyHvWKUsFv2LEW8S5eyVNdiC1
SOLhKfLFM8JT6Un5s2gPfNhLoj1VYnzsWveqtl/rJPDPRU/YLc/78lttFEcr7L1Xw61YrKfswarB
Hl6xSd6JAZIZT09/HbX+ECp7c2xy/j686ltqTDQQpfmSSKb+VIZ2tlX8uLuafQhbcLq3jd2Dpyb5
rfcqbaM3Vrys+I5/jBhMiwFaCb61r8ecw0jdgopDUnU6zexife1nQTfjaBPDu5BccJEFLgqR/z15
Ke/E1aPj07hPVTG4CPwId/Hew5uHmz5u8Ol+j5+hsqAnM29EfmwiujcyjOeqYqg/7HKJEjT6UkGq
X9kxH1Oo4HNPkAfHI2sgFqqN5HAUqFqnYUlW7x2CKM+uif1uquEBFNRDues7q9wFclTtHtV2aots
CSyP6Bb1+8BfUx5teYY6OYtKPLWmeY8OcUMfFcq6NAKSyjLMGiKNb4HqKM9NFX73cyM96FOtHGxj
HnVQcWvJZYkc8MryZxkac9yTCCjxz2NAeQnc30JOdh/sisD070Em2yHyFlbB2z2C9Jhwr4eSt6um
wTJcXqTMho+YFwFW7DU+e0egdeJqapP0sPhL1/I5SRDOXoPDvSca4exF9VFkHonvtfLz0fJp1Kj3
xnysUclO28W8zKprNOXGDeQSkc5XN1tRVWpJZ3EZOQuMutJns7SBD+vSR9gR3i+0ETxfFisHScGb
V8qc9CMuyq0fueYPyGqvmul1r6mHP7heYsQW4ot3aIICN+F4ICkyxzxJhZa1sVxASKlmSidTb/8u
el23Zx27lpWpxN5ZdNRSV5/kZikqQ6jjj2cNZYcHV72FCA0AzANH4snRTwXTPB8/1TbwfwayzemW
FLEr8MfxgKHwsC3HLlmNdpdfSU305yMv6G8xmn8xiTXSuc4d813GVH3hgHY9NSaJ5Fqvw+EqUUE6
1cKXxvobWAmR8RwU4LX6pAiO5pTVpyDLGYCWXXQp7mZwT9Rv9Sid/DpyX5Q60FeGjOkpZ+jli267
1yo18y+9ZbyMcpJdLexHr7Jls1AoNJj4U1V0SGUFiLptj6IJWTCn9xwE1tobu2XyHpT8hxJVb2Xi
InaxKgSfjtdv5TEaT2wN+3kY9Ol3OD/2GBU/EiShkEmU6BK7UrHhVwfMy4H5s19DsxNDqsFc4a/a
fSDlMBcePIb96Kj2vuN1t2jasf4w2mQtfi4Bcb6orFGvuVGaT1XqdsfeHP8uMtK7dhDWkVP80+7Y
PRLaNiTDv2DbNH8MfowZOo4LskFxZ02E95mL7YvQJ7PUkxc5LhDre9WubETf/E+I6qiEEG3deNyK
KuxkAH6V7OwIpvmvRk1+Q6FE5UH0BrX7TkDaOvIoDV7ZBh8n07zz/UYctHuJF13FREUzsa6rk0uD
29r9vZ1whNVFMArFS1u0YbbLqWlpHh5Nop0kua4gmlyb3oYNX1hfEX76K9I1vyp1S/poMcTFJovH
7yQOj+tGrpITFFaZ1GCNw9cBN84oqpwfA4fM6gDLk7+96tgQSf4SpGAx5bForq47bQSBReK23KU7
WAvhKlfS+kJUXcZdIoIiNgKEM92BXJ6CXOvcMcKrKJwm3shkQh3vtaAiTmtKG3OMo/sAQLfjSgsB
Mlt1Bt1aBV4b9QdRYH0ONl5cDs57O2I7Xnnua+Za/q6rEJXp0ei8BurgLNXU8pfqVHU63O/4ejkb
0Vtq8Y881e2jmGrE4FyAJj4T+MjxMDTug0w7V/e5Fo0zMSfzzHidYh8OTQYfD52lyThxn7pscJTl
kE8gHZ5OoAbxcWNXGFR7OcxQpYmuDKzeTIzXxEeQDDngljjBIH6CYCmN3W5hMFxELTO8+vRnu6x2
g8Haj7FqHONXwFjNV6v7MHJWf7uHaBdNfTB0e0JVL5mcPInNEKdYGO02nKFbahK89WN8b0/kXn3C
w7bcAIoN3v4cL9rbEofb0mPLAe1u17QNWeTTFXRBaafGaHWkiGB5P0jjOitGHky/Fp0G/jFQ1oud
aLKxOTuLr2zpbmtO+DZFjp8zxyvd2/+7vBMdam38zCvFZ130x3rysRRsok4h9tzEs8p8J2jSfRAB
hwFphM6TNVWxlDwRH2UhFIfqwas46hHtQGn4Ypcj7zZQk88t63w4pHDStBcJc4sdoFjUJYksfUSq
9KV0WwNwuAag0ynZCEztJv5XkLPTnICW0z6pWWtuO9lxt3z1CHT/0m1UCpZ8cTTUa5HoynpDOrsA
ZUVNaD/yUC6XkIv7hWhLLAMkR9hUT0rRPpGMop5L4UQew0Q1nBLvbdSkN4Lm8q7AOhbEhqTfxJBf
E3rSOdkqh6RoOnLy3EOoGlWwS0CS0X+UPBOzJHwOpW6cVZW1bZEYT860vXtMrMRFZpSce2OSgWf+
No3jetdCZWb9UB+GKR1PFOq0L8MD4t3t2mojmoTHrz/t0kyCWnMyPiMOaDjCk0YXkr7kDc4izRpl
Cx7rcK+K+KEe5YcgN9WtqJWjygPVtgs0YO6KRZB7EwUpnW9abxbIChz3NkbwJ1i8W2BkqTYuKxY9
l77oMFNgz8HVY3U1nMXYLHCcOdwl6X43LZjizlZooCUtpJumtupt/N53sol/+ZBh2aUH7RYMz4Re
dsyNjr8r+Tl/YV39ojhG/e4B+1hY4JvNAEssNUzYXgdRzSGGbh4hJFWXcjLpUvzm3pRiwH0fUfe1
dRSdYtg0yXaVLdqOfM0OkBQ65MD23oLTXS4CJbjJpZytWdDAslKnRA/RfR9ZKOO46DUNmNpjphhk
eN6PqAPJi5tLcC0r7ZLo+vA+ymz1CR+Bq5qq6AW+xJMJZRWM91GY354tG1PeLmCjOBWsafgyji2J
w7/aUi/F7CLizCLzal0C7jHiikxubx+yLO3gmrk97rqiKoox87BxJuV1VmQ5S2HRqMSS7y/FZUQO
jjkXl2JmveR8M1/XFaY0sd9WVw9+Lmo4q/1BahQXavtNjmWSAUqtOmG52W09hdeTi+PKS9VKXzia
aH+A0WCTrlySWJa3iZc03qppDY7QA0777bT0D8TqWFC1DcCuDgqVWqbaS4uCIYkN+WyksvbSU4um
mujrUNyIPnkaOfXlZaTc+/49T/QpUw70r3k67qK4qODWXkV5Ndf6lBO1wW02ZJl3K14D+S3TgNBm
UzqTKcFzJiYYmvVTkwT6t468qNnQJOpZGssMc+ACtx3yYb4UrM3yEcKMN33kMrGMtg2iI2mm6lx0
KJo/NxW2QmXHH01Z+do2MCZ+PNSVmbh3HHan3pOCVx+TLwySlGyt1MARSWKKWPTqxjacXPCqyQ9P
XPVmtnYlgLTw96bEn2nIo1dcPabhJYINBIjzI8v1WV9o5rtnqcMqxxR51Tux+94nysxP9eQrr6n6
SVWSaGvyeH7mn+ls8uDDqdCNZ0U4ts9u6ZOcFjXy0hmkFpfDqCdyXmFRPvW2coUekXCEluJOSQys
mneNFl0N5LXP6OQJBMv6uHvcqbLIV8+mqYyH1q6Vu9KNmn2C5ePEf8S9W1Qriw9/KlrbBNgrLu8D
p8ZICl8Vvkkr0f4oitG7kG2H1D4vX3nsV3+VU8wBZcMPlrzQFwMnfsbG3SOBFpxK1eMEAK03hM/a
H6PS6i+tlQyXPoa1YZAoIJpEYUxQQr9qTqJGBLu/3HvFBL9khdDC4X7co3R4fMdFv33cI9DtAbZO
+SqaEh4lRyXvSBKapMAkqFs7+C/Wrp6KRzWRvLdAxg7RE4pi0UFev1wv9Uk9LOqiqPDLRaxUgBfj
Bp/v+ls9DLxroeo2gnQjWSvk0MHckeRXvE7rJ7NW2pXr1corQPeC1Jseg/pRiTfDFFz3VDKV/DTI
lnHqQ3GznHEVNzi/+GYaY9AD0RXfRdxGOjl+AXjuA1LUytm96qNSUp3sRdQKiexdpyjr+ehExa4M
tWInrh6FFNgckYh6yFmWfR9ZTWDRsAbgFOQN4B2peXYd6NSJV3cvASCkbdnb0Cqnamga8S5VU2NW
yEn/kvmgGFwdnrTotXoJZ4cepElsGt1LhzfVAaTE93SqpYQ7jmE4vIq+uoi1kxPkZzEx8lztPHjY
P0wjYz0wLoUlLUVflufW1fUgDUx9mBxLtzr9Kbp63Y9eFJ5GHubV8zCC1p3oz2JcOjQzUILjTfxs
C+dgjtmx4WgqGA2Nmb643QAXmKNK1ALZy+jXb3LmVEfRZ4ekAathH+1FJ3/myTxxynAreiUryBbY
EWRrUc1a4gRpDz0agCjn/rm9S908OGDe+nsx4I0md8peNI9NmROh1se/R4QK+ikQDovGC9RqIcbI
ocSYsR7HdayWl7+rYqLoF7NDGIxLvI4SjL3gM+RmJ29ZDhBz4pVNSo8RY3PY2D1wUq1Y1OBP+aim
xg6/AvJOxSBoWAtdHgku4p9yeBRj78kHNcQnggy/jTLVRKdohwPcDOjAHVCT0JZx0qQ7VVCxzx6D
iJ8HT1XZTAsa6a82J7uNI18ydTsFt8HejPei8D0Sw9t77qMo7aaGYDv1J0V6DeBrwuP4NUZcSlKY
7C3+sTNr6E+RBZJLDbx8W+hh9RoUvN17x/CIx1At1eIKIjI8i5rexItRa4cbqxe2Gtk+8gpQDWWR
LVyVA/JglLTpiaVf/CIalgNkqUXohD7YMJdMLa3NMoDufOfmicVJuydzbnavK6VzwlJgxBFD1S/i
PnbOCzzVANVzP2xD6qMxuKSc8yNEE4KrcTtgIC+a7u1jDLPEB2sofgnR1toZst7Wa578Fj6x4nSY
QUy7qGj0qpM3ohaFQoideVmdyqkQ7RIICl+RtYMYCr8a8in/Uve2xzAx69dY0Z7YQwFgne89ZgHD
F3eyW1Ay+b0PrHrdN06NfUl3b/dcc3y3y7FeG3LRLB0dwCILFX+vY8Q1r4tCXzVJ214HK+muvrL2
7Vq/iBZWKOqaOKc0s0bHjXF6x6BPso1qI3lWe8XYRD8r7P/vvSQEIT4KfGcuJvtJ9LMllXhhNkP0
2vTFpk8T9aJhfYGw0ES4woNCSQL7xf8qGqvAbm5la3H4woS0J1yRmTWGA0wwWe+fHGl4E30e4dqD
qlbprKkD9Wq3xqs3lj9UN2ufw8Izb7mJiVbt1HNu9yI5rnTQpz4zBmRkR1m9FkNbWxtXwEoqHhb0
JqPr7H/dRx0qcZ8wYr3aBUiHK0U9adPOqJh2S3mq3ZSw0w6i5sk1sSBYktAx2SxhmlEep/GiE967
cQOl9nk88dvuSXS62lgC6tRPVuKTtBTDDh3t3t6aOWzvvMv1Ky8pHb8jnuvh4ODMXvrGNVVU7zTk
IEqnTjHMV3p9AaA3Xj5mGd0tQ6x2EXPUXGtWYzQYuCj8M6lXyqvtqiEAS36SK2U2HF1+sD6N+PSD
RdULw31UBi+m2Sqn0iirhRz57iu4lL9AlY4/fe05k7QY5TXKY8VWx48amDvZKhrJR7xmlkVpjBgS
uQTWJDZBGRmSEHuHet5ZtvHq5snag9BaFH1yq6ai9Do0JxIZMmkWJzfHZiGhBsZe1MQIq6isGc7m
9UbMctok3JeD883SLQNitZWxZY6Khkwtq9ugBgavG/nRsbV7dZNY7YmMCHCLpSgDF+63In+IEfcm
pJeYO0wzCk6ZyIyTd8rUJNrNkc1JGhb9Qs6a9pRpGPOFcVT8H2fntRy5rqTrJ2IEHWhuy/tSyatv
GG3pvefTz0dUr9aaPvtMTMwNg0iAKCMVCWT+5mOqjWpVqtp4QInVe+urZyfVi48J7+5d3zXtWoRx
SQ4ygRQTozeJqL+6LN2ieMzng+k16iKYgmIvY4amkfBlG9Q6Pj7OXv7okYQF3ZF3C9knRxUIPUDM
KM+i74yrMR8Eot7LHhvQjYzVWmxcEZMwrnZg39i46IfPUImw8iXUbnrNumAhLy+AivODR/M+jaHU
/JisWJzkQXFcUl3yNO9KTnPsJ1Hdr+vl56B6QP9bNqn3IiX/p4m7+H6gMrs3veg7942f6KBT8Rym
6aR5aBLWOF4+QfhFg9pRva+ZZW+xYkDltXM3iq+W38bZ2y1tUvE0Bhg3TYqNN4ZRa4cQPaUZVu3f
kFw4RMIHpyVWmObZH0GCo4wWiQHPIpoKxTtUksSbY3j2PuqwPshjiux5gCRFMiEFLRLFeEOz8gWK
oXjQ8Y14Rrh7I8N1jGykEmTDUjZ9w3NXaZea/+NFRhFnaDUj8zqQnJ4F8a1AYC6IzCi/htG/+hkq
541RvLOv/MCNbXroTCEe0a09yXClwUsYq6pet2FSvmexNWAc1FsUmIfwlUrM/epB10kj2mn7kDiY
ilGM+SAVg4IHOCGsvEb/A++LB68Hk6dwG72Sxkfpd46jdoOd0KDPyU0/+CinTR+J4j3INIuFxhSt
ghyxT1SPUPZO85PqkUDp2DGeO00Pl8pc3a5mKeCxM6IzyNn4mcfLUZa5qzDAttlpxFYWx+G3LXuq
PK8NqPfjWFQ+7lAU0w3YP/DequxqouRxG0fxLqctczzdkEACyjS/SouYold+1Al6VLbVRGtZWUdR
9IPKdk/us665oyJ/LiedCkSWBeiAfT1+E50ajQvNGJ+iODB2BbXJfBvoTrDL4DydJkEdIW4bd6s2
gQmtoemaS9NBYRii/khyVdP4z5OxPDw3yCPnc0uYXbdhPRzvFWtUjlWRo6PVp+5zWI7KVbjJSbZi
w5yeZ82Tucvp+vaY5+msXxrBJoKih8UCdfoQEf9HTzNV/rvy4D113O9FJ5QfnlcvKVaEAS4j+cbp
q/E7OiP4c4e9eEU7JpwBRiXQ3AEf13ConiYFg60KouK92cFMfnDVYDVqWkN62wCtmUFYWAeG510K
3emefKBV3Mgfw6Gn0aeIMRuIHMg+JSiGc2CWkDTpDOqYEbH2I8bi4BRDKdjwuhS1YgOp2I79xVSm
5rVoVe0OAkNR8Femjin6ARTVbBa4OHgADtO6YZOx6X/TqrrYGaYA8zYY1keVk3Kt66/8igfEdqGT
c2v9hSkf8phOieQjzjc4m2I3kEXY5CraYB/kAfoGgEx5ykBO8xGLknI+/N3/r6Gf1xtN2/2+Xgbl
5ffuqiFfUGb6zWnJGw242361VWAhNtqSi/jilGhLANQOrqGrBF91P8MArjPd56qE8Q0SRr2SHtdQ
nm1iFNgqJO+jOlgYqpUcqlR4NySnum3gBqyYh8a7yVjfZsqS/2Vj02UqieGk4/8wQX8nK6Zy2wJ5
fh8r66uTl/FDBYXhKUuNbcANgt0qHj/xZIFE5r5nITNPkggUA86Net0757EAxuAG/UqMFCAzsB+P
DSCJnRro+Q7cjfIYzBYCBeumFyPGIkwz6pTamle9TQU+Hrol4rOYm4qrLEonD1+Q/AFi2tmPMtxk
g7uPCxznPNYKbzzjPUD5+NnIXscVv6DluhfZKUOy2eT90YTx/zIM/bRz+9hZm32rfZARO7edJ570
TPPPdlA/x4NjL3LM7GeQAy+uY4LTYra01ucmGDtsMD1sS2UvxATloHhUwhG4Cl+MsPAvWkBeXxEf
WR68qWIUz3Wd6RuwYvm65gt4NrwZSWtXwbKrFfHsUJy4mEX0kvSY8OlNP2yUyji1AtEZfM+6pwyB
GgC+UXwcZ3woalL+fkrUGPQAvXJc1ITLigXgTbb6UUcPAullbJ/cGyDhAru7xnoIqPjzf1sP37W2
ZHuRpV88MwrWrO1Z3uiOemkLoS/liAJVOSWPvjdkrZa1Qz3em0B12JWtryYX2aa6ReFdmS5WGZ68
qs7e7UgLQIvF7UEYXvremw6Stuy4WjykLn0RUEPgi3jvEuGtWYnqW6Maq0Xgkx9B9MtfTBoQl7wL
1gk6zF9DHZqbbRrKJQLZeRgKHjP8/sWz7mNQYZRFcTOTINqlhqKcpWmsPKhJ+SjQ5MBt4p94A/Iy
MQfMG7Neh4EwDB/KlF9bMM6/vDReVZaafMcZYN7MA3aCdRlvupZ9ojqo/dGa/SVVPbUem0L3FjrC
Ld/sQt9Euhh/Gb53GMnGfKn1vFqqo++ehIj8hRJXLV4OffUaYvlzQJpnXMpmFVjWFswKVbq5V49R
5AhSzDDBp1WvFG7zlY1J/G6cey2dhJFlliR35l4WQ/CWG/4SCskJHGg09M+K+CZnKtCptvK6fwam
Mz7jBTQj3ngBQ892XpFb1xajMABd7S/P2ZtqU/+kGJwuhlgrXvDeQLh3xJEk1UjuiwDB6pE8700F
LrkcA5F/jZ1qB0ev+ZWWYt+TaPmCLUy1zMJqusV6CKlbSXEGK4LxbKpxjsBHq78Yc6nWgaz6E4cb
1n/NL24BP5B+V1+bJLEBE7g5/3Fw4jHy9bYDyg0PAqeQpR7ZG1HzPQLj7w5K9gxoVAv3pd1UR9Rq
8OuYRjuiRILn6VEeZNdn09JDQFUOumX/uiZLYFVopavseHzkl2o+1GBOVlrVdyuUJ/ML+SUgbLJb
q534Xz0hezpW7IyRvbBaXlx2Es2wzx2exfeDyH1WR32zKXsMg2WsLz2AGVmtfyCY5e1b2cSf1EGF
EMDqfK0qsHog99hRfNHCIxXxCkeB+XT0tfl0yupt7nWXe0/ZeSFOLF4ZbOTpv8YHznUki3JzTQx2
yI68TaqRnakpAimbm2GDK55hcHPQvM5/U1vMIUiaTDvZy5Mav5Acax3ZS1Ed5S5FfRJjWT7NUw6N
przKKcN2ahayKafsqX6tZNNneXOfUjZRh9gKs7R3/AbVg/Q58KFjIVKmhovPmDzrbW86iL4a0nuP
DP415j/FWLDsarc5U+ExERN4aXBgeRiMznlofdt5cOByJVY+nT7j5jDoizQBMyFHsL91HpIZldiQ
iaVC9c+l2IagimFhdCbHYfxuUJTl/hxv+6B1ztV8pjnR7zMZY6v0u/evcf+pF1CCc58vT/yzh5pr
HOv2oRngE6JEBEPWcU3TXMpT08QV7B69D5BjKebpi8Dp6vulMlbJ6+Xpvy6iXGIfCkT9V2NgpxAF
lApHHYC6Kd41D1Pq+3A2NJaVFTCdMnMpPv7pGGPbv0CfX8phn3E3RmOW+wVwe1LVzkJ2N6Z+BlXc
Hz/HKRFWVHU4vg9C2PsGh9qNjXHZQY/d4dAJlOwXsj05yXgI1dwz15/9ZpHRL4fK4H38va2bvg4u
EBAoqk+LSL1mTjZ99XOrWqvYSxyCMOyfdK15l3GvKhZiHIcap6eMZV6i+/4txaf4IXNQUOOfvVlV
tYUbXRkY9Y7So4pa3YDo7FQ21hGU5X20vITFpXuNi2fZoPbHVb1QNi4lrrOMyYOBVPoCCC93FTXw
Fp1Tz8nTmSW76OvMJMkTu/yyMuXQ9THUVH/E+x0vrELVS3y641ezKMZ3NBNQJ9yUQaG+NC+VZ3cv
mOgZnOtx171IrPPvc8tAeBKj9ys0bQdfpVzf9Aaeqn6HUBSQpZ+V0donPUyGZ9waCx7Y7J7CyBue
Wer6u5YV+Er2KnWenOvJ/SY7k9LQWCIdwSUk2JVN1UYz/KsxdiAazdI9y0PaUuReCG/EvFBxI5zb
5/Znvzyzy3anmol+aLFmbLeNgrNMkZFddaOiO4qOXMXC85T2KNv2HJRnf8WcRIdKT2aShZiBhIhu
gvdxjPDUdDbOf07/+yBs5IKHaCo3f3VAGEDnqnRmV4x/riC/51+xGYvO/L8s/4rLOb0gf8J5kTv5
/AqDpfenyiORPHODJNtn0vp8j7knXK1/aD8yLtikQUX7JBIxZm8w7jN0P3NgD31OJ2Nyzj9jZeiv
2fXAP2pWWe/MYcKYQQsR6xBeu3PjNCpgIrQjZbo+z2e3+vmUtjzLUEpdYHB20oOCu4/tGRckvMyL
qU8+GkLjSuuU4mKNHkLEWphpK5ytMkD3c6/J+qHvXMwT+EcBqzzbvozh24hNzC7DtXktm5kn8GaN
QKSBG47wF41+6jO0SXbG4pFfif3CGO+BAuNDqSnhG1hG92B1yBnKQf5QVtyu8IaVTX7WWNqYTn2U
g4fAO1eUo2+OZVFP439ChutUVMjSWuH9Tekmeznlyx36UGQfZWzFDxLSwBqlvhGBwZM8fCIdwKD/
Fcm1jyju4gfAwvUdL/H/n+f+OrV4/5yjHyCLQVc+tNkIpoBEc3CsVG/EwjZQgIbNB5iNzSqbEu4T
WdFCV1Ta6JRCWD3Js0YGp8lic47HIzu3eZDsD2u9+T3+PkpeEKdU1JE6A5r71ySy+35RZAfxCUcG
dkTH2G3rbde6zyR4FWx5cL86y9Owz3wYVgRHfpDcNCA1gPazsVVVIDryfxB6ZEMiTzmGZEfwaLkM
7o/G8aLVnEbENHQuOspK5H8uSsouAAHlUY5UDGyS+yo7mO6AQAoE1VKf0aQV+/OzVGC7t/9012qv
9Jc/zSFEp3ohtdm0KEc2MYmHZV+K+DhgGe1v5RTy0ODVJ18gElRZLn+a9xlQMBqQy0lxhmKTdNM+
LCGMmzzgW9aeIzMAbh9w98LkV9mHdpXyt2uNW1Yn5i0ufRgjCt5PnzGXe/Cqjm0Kr/NUsiO3K28x
6lQYP2Oqar278dQc5Uwyzn11VYMfh0bElYaWRw+KXd1fT4bwnMwoz7aP8prIhnDbNfoe+5gB8n4x
nIyG+1XnuR0r1DJaZAh2tLxwH3FUK0Gxax4wev4KC6jh4M8XFnKQPPV8Co9a5NTrz4VYNa/sPpv/
iwXb/zykjmvMBYG/bIaOjc8EvgHj1urqAWdGbXg+WP2DP4rh0PKYFwDTiJW5/UoG1tzLlh1X1TUz
tPJqu+WPAc/1/WdIjsACKgFJghHLKJAijrtCOaOyiptU0I1vyQSdcmi95nHAWW2dFIp3dpsO21VM
rA46As6n2pn8rZE31YNiin4V4UfzMk0lm+ZOOK9JO3RHpcU3aEGBxAGmycFPh/RUlEctC92T7vl0
IhX8u1OO0PUxOpl6sFDZGKuJiB7yubAYhZF9caxuLVvyoHAXOCRG86Mb/TgChhr228ItcQi0PGtV
W4l5qH3I5n4YKFtznJznTqnYtGb6scHb16ak/eCGF1uIGPlHDjFP41uDdG/q2M1Vtu5x3z2wF1RO
FCAwZM6z+otnheIgR6hJktwcxJcXlK7FzrR91V9C0ACSUFfB9nN2NUUItM8onH/G8jpR1pORpCs5
jZywLdtxS1mdTzS/KTEfhixu9kWA6+b9LbiqwdrA0p7Nehr9pYUyxTlouu3ne24tnMJz0qf//dNh
rImATApofn7bcjg67PdP9xn68wk/30FkOpREIt/a3V8yY7sBUIXlw+drRjamnkZGBe7zVbtQ8dZQ
4X5/QjlhFWa/P+H92woDB6nf+dPd59aFz3qHTydHy/nlJ6wRTvt8k/38CdPm/ve7fy19AQk8Hn5/
Onm1aouD4jugouYvQl6NS+yXSK/E4XN6m7LjYqgw/wGGVz6BO5r5rmpxLqzWeaRU9lTrtvsB+QaN
PSxgD5nmlW+5li0LS0kvue6aa3fCSqCx8ys3JvGUSaftyeMuE8ZUPRNTPyma8VV2ykMJGMMQ7ngf
X3WQ5hsSoBtZD+2joD05Rfzjc7yrkT/kmc+C01FXraGw1itnmfZ0mK27HO0x8HP9EQ2tkzM0yjma
W2Np94cg4quVnXKY5SFZz2o7QAeTIV4TIEfhIHk8zyEPelMM67Szi3/FPAxrXcuur/dXGaOanL+n
L+TLyKsaM8QVxCrSg2wO2lhfADffW/KqoUHOqLRK5Ej/vN9A70EfaM6DDEUIPuxQkMiXn+8XzfBf
uZrURzkiwVnwbOv1/Z3KENru5EGHOKDaxweSMeMj9rv2/pUA9i+2apQC4ze+DO7Z8LLsUisaBNbR
D6/yTCQp1ClsYneyaYsEJfdSB4EQmrht/zXajdVhX8F2/JxAjpAHXsHLxt+v8Bm24iKCjP/PK3x2
JGX7+1VySCiz85a1VDs0ktUAryFdIbXNomOjC8WAUu/He5bziFlP7nCk6uxQbq/Ki+tilTCoQXMz
QBesqOdYz0rg+MvOyIZ3UffBQhuM8VuUN+fK6bxfLibFWhYMrAnx8EQqHVXyxNFZn6jBd9vUfja2
r7wHqeugENZmLzq8HnygXPMGdYmtqWGoF96utsVL0T7aSufs3cyp9oPCf66R29KGhZWX5n3nxzWe
gGoV7aKWR40lf2N06V72DIY7M44yaskLvUvH0z1qG+5i4EGwBlGB096q4a+cYRLdkO9XtGTTaixP
lmU2l7O1GyaF5mOJ/tA2rIt9WGkhOVPXv6oueBDwxQoClF2yjPW0OU+1pT5Gav0i444fYzk2Vc2B
u7sGp9JYYdypfIBn1Tau7lkUkrl86M+53iK625vBnp+GtpZhdohH/HrV5+gmpsCBBmYlDeKvLjzL
DctEkpBUfBPcv8zkWNdFA0d5Pp10VCscoR16zc/JLwar0OmK9YQJ9ItrUT5rB8wRHNvCaE3BVsHK
wXfIZtdCuYpy9ZdsTUrjXN3IPcsr0XwRj6ikL9FG5lk8H5xsB7IEk8m50cfFFuX25iavTaPpxfRD
9SJbfBKUiL0gOsmhSQ8IsCVVvyd9oDyn7D/3/BQKdWEWdUiunoMxaOFStTMDO8rwd2xK4XOhcF0D
FBak/eTAaND/6Z4HWu1UHLwxB2/8J16IOdHQqTE30uk1xm0FWHWZvHXKqCP/z5NfNrFWxscmMv2D
D0jrjTXAqyrK6AG6+vTaipUcpGVucjWKjv9jZnD0CD6TpbESmC9JHEE5X/FACcy9o8bNsbcn5yx7
J+rf4JD8lxF01U0YzaXCWfzN1JzwODVhRTqei/JuynEl7q2NvEgUODGObcjmAYeVI+r93safGZPy
EElfHjdM02My8zBl0ABLSHYUKZjJr6qniLTWGLf6rY2NCrXlMF7nfMMb2dmPjnel7HhvyVDV9v4y
S0Z+QvPlLiXto9YIKl5DQQESIdQXpfUjtgnMRCLY3UeQC0Aw/9JE/Q1lB2A/4UwTN+3iITZLsbW8
aebMDcgeKjyy3daqZ2a1u0Dau/ha29CntLmMrrWYRQFd+m55ZbGI01x9KQKLUoup6ySyTXfXoxC1
d5VpxpMU4Rot2fylTtia8U/Zfye/trrPVGbxvug78ysmj7jRtqr51DZkvZokTM+GmlO5iwd/F+Je
eQ1sI185Wpy+hZbyAzs68TMZbvd5ML26KVitfLSibwBfdcrNRfVh5U0TLk1D8jJha/Uc4gfx3NU4
QcU2/Lk5FNXmtIC1AbJ67izbtNzkpNPXspd7Y3zqzB6I6NxboKf83Bw/56IeN2e14uYk+203Tdet
zT+Z8pG5bfc8dumqRMD5DS8tDfgFVqqyaRTC3lhBWyLd3dRv7MSwcooH6BPzYCP1NhQ+UEDx0uoR
atU9PFhpcMzyGR09j0pyfnPQR4btqLbi2Cv49plC6c+zPsVKrYN+aVrTcJYxeQCKMJyT+TBFjbXC
0okh8xU90r3Y1c89sq2rSLR+dsuY7EUODvRUZh3VGhvUtp+8S2359rnJbWwvjcn5Sgru4A/e9FpM
GDjkHva4cDLDd9+c8JZInK8KhOZVpk/mKey06CGjfAOtV7e/ZtH4pmE+gRs8DiJe1oNr7MOHz4Pd
eOeahc4RMmPpLGLHjfeTYmEuOI9LQvv3YD9EddlUs3OMIa+3sEjVLUrR1Pz+ZZvdxaZM+XpwnB8f
agTNDlMPlEeyAzAm/F5NKCtJ5kBDC0hPgJoTrILRDb+rVhteJDtg7mvmkf+H6+Qsphj2jlaFV3WC
KqDUFOI9EbuPgejdR6cGPuJYNxkZVZI+yOQ0K9knY5bTbAa3ma6ylYg43tU9ymUBJnDZ0vLqB2R6
h3M0T5Z7urOZcJEKdWE9BnisIKGZsjExGutRzyfnltjAXOiTkdoSytqDz75K8hrVxiiO1gYEkLMG
KtupqmgZRXH1quXY3MszGYNm1T6NA6bvJJu/uP0vw8qrd7uwsr0NwW0tw54fHl27NSn2crfCOgYp
g7QPv0ST+h3KfncL4ja/jMZoL+T4OjOQisjt/uIaanrzdPOnjAu38FgHlBayNfzOXKc8yTj31gbt
zBRfVpH675FJcX5+O0qvJNsECbatbPLuxJ931/fOsM7nd4HCzLFs7d/vrmMptex1b1MjpRKVff6z
tLUrGdn8fYpysbLiQT17jVseSxy0N30fxi9TB0SBNEr+Ezb4Mm4G89oaerpqTcND6tLHBGQ++zyk
rTJurS4+uVb777gca6rmq286wUvXmUctsfR3byjRIcvi4FxqLfR41cvXeurZb4OeXL3Q0X5ERv4I
Ki59M3w+Vl/lyjEypv6MOgXMUTOoP8DK733W3j80r/iCNZf5olZKtnEKku9G2KiX3p/CWTTT+xIr
+KrPQ5FDwtHJLernHPb3pjNbHwv20LqiHjUsdW3kRzyaHeLjoweqbTLtvRG5OzYYsRQLepuyqsEI
fUy+iCL8hpm1941MwiVHoONnqU9rldt+sHC7M6InebRoLeRvYIwsoH5szDytfrqB+oCZWvvN6MKf
UxeInWK5/UbFeeTJA7yXF0/IReRPXVWyAR09bSNj3WRWV4hjuyzv8/sI5Ar9pZuYpDFwmBvz8DHI
IvdahAIU83wGE79etUkerhsHOZF1gMIYfwH3WOkUpXm8sm8UZfx47208eEkRJr7r2Ea8iHJ3yzz/
XHKP8a3eL5HzB1qOge8QNpvE6ZRFpOBK7Dm9fsR0HPsgP6++dtEr+GP7W1K13hKxce3MX8E6mwgt
L6u5ox2/p/CQv0ZWH639in2ANQJRKdQeebU4sr9NZgEjow3eiz7uNqETqXulEOqjE+HTKkcMnfVs
wMF8CTMTs+5KOID3rOqlTbUnOQBJonSBqB+Qs7qucEIPdb4C6kVAMYHX1e82mOydkqTFpsIIxm7j
4BXFf32fmG6/dgZVfLFwZg/tbHzzqsHcOTq+ITJeqd+aIUw+Wuzcti3wo63mhtaXJE3FF8MhozAk
qr0t2z75GJNvsi+G47xhW23ssGyZ3kajXsm4JtioRnWqk/MaglcSyjv5EuR37FWI+7NhJcqyEgFW
Z+wljvKsmJufMdmBFfT/M6Q3XRM+RWuu/rp2AGl/QMceR0sk/uShisApl2Fh/CuWpX1+5U1EWyoF
eBH9GZzMHfgTOOhsix9/xfUGym3gN+e/4p6fZ+cWxH8XW+OyhrW87Pv+LRN1dStn5qKDhs/xTwjW
e33DnOYeospWkUSCFauwrQ1MvJwLHPVufi6MdWMOCJ50rrspDLM4u+z0drBih6Pa8PekLO7tfcst
jmkedLsalc+z8FDUaeKCCoaCi1+MFvJDENVoAniV/5RqHQqxEYvRSFcvwADya2UZ6sbSOm+RZcJj
Y33/LtRxh0YCO1PLyq4yJs+8xBUHmEEX2TLcyEfKKA3Kc01BKkz67HqPRVWKhWCqJqtgHNUnyOD+
oZkqAKyeOZbs9YIlAOj+JntF0pQrO8QeVDaN2OlPxZh/y6tUfarNqr0gtnhKfA/VXj0KqeiKeCeb
pqn1i6yIvHtv2E9b0429R6qn/nOjtys5yplYv1Qm63gVtiLAL7RmRjFRJ+y96BRUZvMamtUyHg3k
mG0yhZPZtWvZbJv4B9z48QFf6fiWsfcUTQJI1MUuuLDKBt1LLkpxq8qpmOzUHH9X2xL1Y+WQBTaT
8NyqGCLGjQjPHQ9/2ScPft9U61YPqrVlaVMCELp9MIWlbn0QJPsMy/qrPGhmGa/U0sLQzsizeyxs
phS2kh/gAmoBZ5wHy5g8g8FZ7dSWAudnzFMCb4Xai7YAeVhM6y4ZqI3MGjyp26aHCFLTNqH9wHXI
2XVtyw3KfXF1w/sVJgceGM7PqPR+6e2gvqaVMgFLqoNrk9fODkX4EK1Fy7z0GvzdwijKVy0qQuob
ZfcTLK8wDPeXUUXP0XNWqSZPqNG6H5rURqGuS29lnGNp+t/j3dz5V4zcBo4r7SIRwa9S+LV+ccEz
Q8lQp7UJsOCcT4YGNjL6icD5iKrLOB7l2efBFlq61eIWFjUubu58CFiHwHqcTyOjeu50KsSfRm8y
rivw9GXsPvjPONn7OXiotHKdqKa3U2CjbTFbHUEbWeGbrikK2oGq2Ee1H74Fcfo1tNz6yoM7fDPn
KnhSv/qePZAaTp/kJVNZ6wdKhv1SDkrYwYL8gu1BFpZnyshjY+phFonBNl6syNRWaTzW10TTk52m
lin4BcM6lVGSbIJq0B5tSGLLHjrJRz/ZjyTZZyA/yy+KVgsPJnvosQwJTKNaQndsHs2aJ0haaupJ
Q6v2kDmKv5tKdboWQTauRoxMX/ueXXLxzj0nPZmioAQQ1f2CBJcar4C3Jid/pkm5LVTIhWzLA5C8
CIRDO+HRGP/TI+eQw+WY+zWyrSsotvbdx1ib6S2Ypa+1oc9PQ1ZeZSiaQyAQxDnqm60MyUNv6u2V
XMFCXvMZl2f6rIl9jzHiPvTP/EiDbe8Tqil5ujSur06Q5Sc5Xp1CZeOJqQaIZbhbQWLrOJVReWjy
3iUF3wZnpzaMDfi2+AFdfGfFxmV8ykfRUDA2yvmZW2DOZPgrp4V3ZsamdkSxBRGDdFYL0aom3shg
pGUORutzv+Oj0OyRTRuP6qgDQdPYT+d+Wz91fQIS3PRIVqdqulXbHmHEoTD3Y1qV+2zOTEYoMm4m
t0oeCkWmsnX/2VTzdGmpdfmOj3CATiipxQ5hUticGUvlcevNm6gFwMJ115dIjXm5vbWdcSFmwEdX
KuGBDTh+b3PTDlpvAV9COUVJ2r3+GdbaoAudAcZMHhi/h3m15WFaxjCX2WRczmbNw8C1/HsYqxAL
nMCUnOKmqbZK4lDcj0f9KbSs6hZwB7eaQJRLT4cU0KFIcKjcRH+yrUzf5b6AyT8PdjC3ecqg9sxD
zSLNlxpYt50cqqlNcmgV4NqyadoNhpduqe96m5IQskHqUxqgrClcEb8WPruedtKt9yZiMcyfX/sa
T+IpChrth5J1rLkShLbJVSwc0lzRwq+2bDMwXQVPs67jtLwpSm0u6xaqeRV1aDS1KalDigBfIZGf
86AlbxE5O7/KnV/U5168ISo/ilQUS1spzUcDlNymQUf1bEWxsW/H1NhhwdBd5IxI/WSIcnmoZndD
8LXKWZ3y7Jpzx/cZyxT0zjyj2bnFcpxFCk1gUXu5x/lPu6C/YlTEykOQktqexC6ApBjl5pDhsDOm
6xT9IVS6FaNIb2FT5C9lW77kvaFfRq/LXniXOeBGQUZm7pyUHKk7x6gOstdu6wj9TtHtZC9VjxJ1
J8/Cn5NrScOKTU2ue6jbCxiaEvy7kXw4oXoSs+uKZbM98T33PTOtWW40bC9uVAPM7DSP7XkDISwu
u0Vt2M3PaeP5SvGzSpIBgAiSWGrRf0DtcE+eUv0+NG09rpM8MRZ/dfzVtKqa3RbkSBmfwhztEBcL
wXQy3VPQkIZGfJ1NayTY4Zfh8IMVGYLMQ/8L5cNXDMWDdzdFJxheUX+NkkHsang5cF2c4ppSEF4h
s21tLXN0lzze+NrnQwvB4GhpDjpyg4G9uAzmuKJiLD3GVKaFx/NrCheh6Zunvq69Z8/v5x+K3mDM
SDPt3GpdtQLLi3kwLgHWdjJM5DbmZtC66Dhjhnyfyi7c9hIo7Yu8dGJX/Ijg0dKeh1pN2y9Z+oSb
hP0EvEh/ildFwsYzN5TBeGtTbj/1in3DECyAJA84P4SIDohVEY/9T7XQnjKqjF+9zqoXum25rziY
jUs8d9MntVXDNcLTRze10QkMRjRboynfDyBxUD7RlHzZVN2BpYYDnp1ezTaTrSKcZJXHXvaUzoeR
ygKVhpuMqJ5/cu1pr9J1DgLLPetaLiZ8u6FPq5aXroAI9epK9lcjGeG8Q6+4br1zRF5+WZqDs8gC
9Tm2YV9ZSDJsR8pPG8vLqqVUFpLCQdFMgG3yYraOB9aqTjX+Kon+apt8PCfWr7KlkkIHef2Mp2r9
oKE5fKjyrFr5mS0+xi7/YacivRVurVyQh6boLXp+R/g8zNnIG9Xk+lsatD8E39kHD5cW70tgAZHR
hksUmx9wm+8vOSSmdeg4IIldG8tMra/3lQ/d2kNvcsQtCIMhdTrxa/miTdwg8QHB8a75L9bOq8lt
XdnCv4hVzOFVOY402fYLy/YeM+fMX38/QrY5e2r7hDr3BQU0GqBGI4lE9+q1Wm9jOiAs4XsL/nL4
x2ilpOwiJZR2BAC/DSXE5okOAXkBH/rPWhYYIlM1t17REXW3SJ2kW7PIm3vfzM+xO6jIkGkc/cvk
u1zD7ELQ2b9aYXHfSX647/vAPELiDSPk1Bjxxcu/ZoVfewuvo140C9ofnbqRNXnbB4Xzyc/cbl1r
cnm0OUBcPF7iMmx4yNJgcNiguq1fyrHxlh2xSKqFihCmaMePFnUTWZR9yhdNacavyiSxCnlKunCt
POcTNWwy2X714dr9ZtsBzCodBWfcUMKtWcKM4spG9+qYwLVK3W+/e8awLb2CxF2jPbWp7lClJ917
ZrqrdcgWBgvSkSFSl3WNyHSX+PY2gpP8mPVVvzNt6eCOWbpWBuc4xlW7kAl6EIhp+k0baOYmc5tP
vpXWKLzbwaJKh+AbvExX2yist5wvD1TOaMBCg75xpLo+QP16cKhvvsNhEjOnQuEuHcClR8BAes8P
70UDQZlylCJY6SdTJEnQiiW2sSa3o5w7a1DOcpd/6u38Wpgp0fisfKJ8PL5A7Cw/Z5LyAkuhdaeG
eXUejPLahUB58iQMj4HzFspNepIhnXDCfth7FuwqwPsz/STduQ2Vir6ZfO5AZWzBpkPNNA2lwbxM
ka0HU227u8asKVyXALXpUhisSrnxj6rTnJW6seGsnxCHEzDRd+jxiPBXlPtgpAboC4RdNBRjgacX
LmLs+NUXHvpTWLSH5x41pUsRh8+1klV3BFr5Jo0dGb6ual9kOw0XFFkk2zJo/7LJhNwjE6yd+96i
tFH3gyVPG9mJ3r2YhDS+u0cXAbjyGH0jrI9HpxjD3gmifHEbB6rVL4ZKjQHVpe067+3ipdDCZo0M
Zr4VQ1Mzuf04Cvyy3kj9m5MPy66mDJQom5Yeb12LU+vR1an0W06gimPk6Q+kgqWl3yG76DuHtBqu
xRAaFzsB1drVa93R/uJcVyzksP7W6UZ7HeuEtFMGzWcZfB5LvoehpC6HJqx+dPpjZ1uw/ES+cypI
My1goWpXfUTxTBMiRR5IjbtDGo+AE1/nawKT5zWdeqShr4kaFxRxYhKTbUahVNfxWymGsqond5JS
fotA9WQonT2VkdxyD4IWSgytwBvPg02wjPvcE5jP7iFpsiVlEOZTnsnJIgAmQOK8f68mN07DONK4
6/rm138SkxMeYsLh9rDXBq7+W7POgil7COIfhZvbh76A+9Fu0Leh6ibZBToVVtRnUplcwk3GkXvY
aLlWXEa7tCi2lBtiON7VqYtsl/Gofkxt8nI+X/8d9xCScxlUChAejhdImbO1GwTyQzNGFipDnfyU
x/dlyQPoJNd737ZhuGt1FOFDz6kvQzAlX5y4/Ky66Vku+KZHcY/aOnAmolza0rSQXNcaQ9817ijv
wEqjZJ6p8VoxrGKvmOwGuHu6ZXQFmWmeS6laXqtyab7ZefKoDMgEVZksI1sjrTsjzH9wyrvz+S38
7LW8ws6PMiiagmZXDvWdzVdpG6l2t+0Ne7jKlu2t4IBWX2USlKqZhD9S80wmC+g4X+ar2dfWZ8uH
57RoleqBBFOzKeI6A+tSgo0mjMUzV3XNKr1ZppUVfSuyfulnZfwm+yUiCGkQP5tAAzct1CfHcdRg
aTHA8vpOp5DTH85qrdtPtuMo/GRviHIVXwPfoLzTlouDq3cWeMLuTfEifihtCyi+UZkA4ZvwCBVx
uCZyM9wljpkvWsP4Fiq590Qp4rBTIE7dQnrqPHNGhyoy9b5DYwGAME2GhyHRO8p+SnlTpm3zCi/q
QXgEZg1ivCA+p3ZVtm36aidbXryHE8LcK+QfTvwvI1J/tXmBesJZBRD5r5ueoPugBsMpJey76APH
fTJ0nXBQ2R8m7EmnwRBc9KAF+zo+BwD1qKgp63VpIFPt8V6uTBQ/99xcpJcmHP2F3dqkv6fZqrFR
nDH0J1mGfJTEAw9FNTfSEkiFprfdvmmIXo+2kn52YuutA2l6LZxQv2aa/xdi7SkF0M4iB0e9pI4P
hgVHNveISA3bvo3SB0+dItdZU303Ic9KgkZ545TzVsiB9VxA/bRWlOizPZT5irync02mBswyTKrk
jnauKakS/B6VshpLMEu+WzpX4eg4JtD8kCT2bMul3iT6yw/LtItwi4krXe3b3rfNYhNxnebStx3B
Zsnz13aWp2fJqxAgGGOIn1otPoG6+GIBmDwHmrHO/OoRCupgqY7qaayco54Qx7UcWznniLovx8FX
VkZd9zsnrtQ9OiTDJZ+aYJcOhFxAGQS73HOClW426qs5wKdf9v0PiuFGv+PEDq3Vc0m8fVHVTrbu
IEji5zL2xgMZhKWvSwZCUbm2kwdAbHFhKsRqPGvnRlK65CPP91WJP/mOCg2MjQiMJufDaaRYdZlo
pKNDU+tXnRERoZcHi5K6pmkXUd08QhaU7IRtbqgK++VS2Wq37qxOW/A0ctZJFbzaVUcYxtKDl4mN
ctUmhnaNHN/Z+BRnu4mxJSM1nigwSneegeJNpxYw/gT1uSu15BFGBZ6rUdkDe6X3e2FTEqAvsMsC
B5XsK0cB601RCUONkxyZ/eBpPCWjNvFVlqTh4OvZeACPzbvjksEIKOo/NWCPeBCMPkkVaYeOItx1
CwHzLil6+15G0FS21JZDD0rz1L0SKw044/hBs4y9JDiBGU73wUjAwgbmsSqsUV1pvuNC7tI9eETD
HcMkhT+GknmuQSi61KvdS5mX3fMsPVU7Ixsxmjw1eaB3n02EABA39HnIi+vyGZUvguiR/sTnxwSj
s4ThPb3azaRM3DxbFCNfiXwmt6YgL70qYAhbD5OXmAiLyr2r8+9igLSrvCZhGq0sqxyvMEw5C02p
e7Is2ni92WTD3KqxrYN/xUVMcFrQLwYQycmSd2G0lA0E3GupKU+9YxWnpol/9mKoFmDohoYR0mtA
ysLn1uWXiM9VLLebmDvhuTTQM5ZkI0fm2nGpqqThY+Dsm9oifp+OZ6M0uQEk4X1dSBFff34WeYK1
0MCFoRthE0pISsO6F7bazgg0VtCWhrbKMalySdIR1QX1tx3lNF1lxXDXQAd0lWE2WGqu7937vOot
obmYbGEHa743Xm3ARCe+dFWnrOAV1LlNu/rRydVkW4f659Zvo7Pf/kUQvLyLmyHfOLYLW0yAAlHl
QropenAqQ5MjunNTW3d90Q+ETpEf6U3ZRGjCgq9aij+7cJx8MZC3WBi6VL/we68s69D1Hgu7RKkt
LN2LKfOhCCJIe4LoaDaoEauNwa1lGoqmg9SDKkgn67OFmFJ74tZpt5K6WL1q1UMgyJlkM0aehzf4
xt0kE47bUxVG+mKkqIRTrzqF+hBwEwRLoil8hccC32w2iidrNwKnsm6QX+1V+IUmCifh16FrBV+0
eYoyeATy0ItXjaXohzqgXt8BzPWk+Gb1wHF6IfdJ9gTz4xqYpHQ/Pai7TaW8arFTnMokcG9DI0+S
ZTh04QYCFzRW0raX1si1StsYmO5DpWffKZ0AI5Z23YHvWrDoyFTdG1kEXs6Jx63huACuSunFR9vq
oRuSpd6U1ZM3DOVTltjXHDLhu9yTyidH64xlOwwNv7AMbVtxt6QowpVbu3dGlnfnNh/cuxR5efg5
w1cvCct9IPs5hRte9GpGxCaJQwY7MRtRRw1GnlSZmHUlhKvSSHqUbV1+4P6xE+beatNT7Gcgmzho
ApAcfcgbyGAaWhWvqIcwn404gsBbhTuciirzOamIfQM0k1f2NDQGWdnmGbd3KbKM54QqJSChSrwW
a1Wn9bYwfDfr29oG5DB3ew2GX5x5wqs22eh68KSxVdT2AaTt1H+JoYpI5RpmfnkjnNMOTLoO7eht
VvailNCNn29va/veXUH4I2+Fs0Yxxar0bfc2G5tVs7Ios98JZznoAD21UxpWXHf0paVe19EW3OjO
sJz20nqDtUmCMT/Z0TEjQveE2leryN3TVEnzlJT9C/k555zBLLCD4QF2fa3vLk0d7ylpd46WJsHG
Imy18rUYqcy6mVqti+50kAqunKsB1KWpfiQ7crA79LWFf1oG8Yrzc4BgO+omVtrxiBeQJ5bDGNk6
cheJ0n9Pc6P9mue+io6vZlyoSw93AbxRNemwa2NEz42MVJjppOqBmHm7DJ3eey0JHW80eA42Ylap
kP2oixh1kWk204H0VVl79QJbe2m+VkXi7VQ/g7S8I2wXJma5qqSi3IJc5r5le+NwcJCpMNahYf3q
xlNXV5JCXb5zeNfVEyXfRFO1l2c8IG7rvZj8eRQtDysJGqAXjU/bvRsjRDSNJKPTL6E3PIhROKbZ
XQE6T4zAWBknDYWeRdAX/stYQvJk9z1859OuCHRqm4ldaxWaknYZXPlno0t7S6IgcDbzwJ8fYhcw
5eQ022MdzkV/CMzlh4nMC+VF4SbDdnYWLsQjOOuYcM3/vpzbcmA0SkV5RphgQ3338NkeTXc11k53
GpRUPssq4a5GBTgYckb2B8gmgklRSDTFJCskerFmTDwYCMOOFopCwqb87sXZlGRukaf9MCGcxSys
vYh+TDuLZWj+evAoQGSxHgFR33atiC0DeyIp1SxAMq+iYUwPWRX8bKgNTA9EvtOD6M0Ts9888cHv
P3CZtwduBuG92H9eJ4azz3yl/8Dlw1bz2j++yj9ebX4Fs8uH7StP+vXy/3ileZvZ5cM2s8t/9378
cZt/fSWxTLwfSjug7+gHD8I0v4x5+MdL/NFlnvjwlv/3W81/xoet/umVfnD5p6t9sP0/vtI/bvWv
X6nt+SVPh1qGaO/Ao10wfQ1F8y/G76aiymdVSo7wtuo2bvQoez++LXi37B+vIIxiq9su/85/vur8
quUOFZr1PPN+p3+337+7PocZjt6dHvJ0Pl/xtuvH9+G99X+97u2K7/8ScfV6GK9G0bWb+a+dX9UH
2zz8+EL/uERMvHvp8xZiJp7+5R9sYuI/sP0HLv/9VrZTQp1bal8HyQiOjdRODImAzY7x70bMRMNQ
HFTtKszCInqVWDD7mm4ZHsV0SQJp78TIsmmd95Bpjb70KoPaqtqQ7rMghkCt7p84BUNkO43inErC
FnzLNC/WjIFuHsi+/xDzwu5CG7UZSxixhE00VQ9bhqkDAqsh2z9BF32B1CO+FLYU7zvbQfC5o87X
NqNbA0NlfM5TGEgnLy2KUJITs4ElAWfz5NPNJqbVSH9Djo6AiNVALSO2yv2eOudcldc3RxdWyVVl
BDY8yQb1JdmIxA4ne3CYiKlu/AgtVxu+G4P6+a646AQNyNuHVPdMwyGwikuhxMVFURpt6+kF0HWx
utWqYecWIBverbZ6B2By2nyGXJAdxcLKzJElMur7eS+xtd9pFUFN73jbL0iK5hSmMbS8vy4p3NK+
688qDxY3N33kiGapO0cue4qY0QvyJgH7m1g99MiUqL8Trm9k6q/Godsa/N+OgHK9k19NWvZC8F4Y
xfJ5ugAn4kiOfki6BlSFnRcUnaYwfWTWPi8s/zZwlMABDTPZc+C4EFwRvLqtEMZ5mWSN0ZKkR71+
t+bmWQ3luouT9Phx4agM/r4JpfsPe4mhkZlnIt3GXqkMtOpjhNZGufPugibx7kQPsJeHbmvpbV0g
s+S1mZ0nhF/njNF5pLJ0cp1X3jbS2gfbjmLipoF+EM1I6OyAMrJ+ED0E04Z9IiULMZn8dhNDV9e9
lIITVmQURyM2Ky1aRwZehtqYD/FYU6h3rSQpd8LaIia3BlOrLcXEbXZyF71ulAl5q95J+M4eZJzM
jZRD6QFe46fvPBsp/iMiQyoB279NamOm73TV/jrbTfCEKnxaaUaWx5W3Yma+mIOGIai6DgqT6VX/
fl23YUqpHqWG9lq8CMPyVN6RMoFhy3YPojGyDMX6Wztbu8jEmlETQrRw8k1AtiB8PaB8N8ad9G4D
vcgJGMRdLN02vC16t2HZw/UqwdCwUmFGP+pTE4Z5cxRD0ZubDzbq9KCN5SC2nCf+qw3mZbdrqL2z
yaC2Szn4lP0p4YiIArKaXH3ZT6+hkXK6ChGUEBPE2yI0qBGpzeBIh5fWPlAKMKYLMQZ7+tNoGf4T
QgvyRthBjzmHecXsWwphS7GNWDv7fBjmXk81hlPvRzn6LDUpmYzcgMlND6PHAIDa3rYIGsh8wl6L
VtsJDwq4HM7cjn+1Jhh7mlFdl5txCaTKgsJ/gpO0E5ykGQD15GNuknqcusJYTzOiN/uIJVW/sXrk
m2ZXYf6nYSAgKvNOsTzeuW093I+OcdXrpHsqOHAfcl0t10MZp1893SClBMCK0NkAyduUgpIj91Nh
AFyNCujXwrp2F1I97AXYWKCQRVNXtrs0DCdZzzYBW06pqlsn4LeWYuIGT3YdN9xqNh/9d6Bnr26j
PcyL326ODVXcVQBjLgJX7sEpHOfAyVVPF6IrGrjYDSAEFZr2N2tJmXZfqMZGmz0hO3WR4Zx8yBsh
Ezs1Yrld1AEAS8ICuVn1MIamEKrLo1cjmxNUd2UO77PoiSYfEqptUx1Uh1v9nIh+92IPkANMzvpW
OMuahhx05MOJWlvVpU/jl9B1LMiHYyCnUowa1m9bSCrrIib8qfcne9KnL/HvPaL2ibBlfqqdPDrD
/R+dm9JaVQ6hT0i9fprE5Fh0I3iSSsn3kNCe5NEeuoXwqToQ1OQ9UYZPnYj6wGmvpK2rYCu6cWO8
2YGabd/ZxKXCHzm84CfRlwiZ9r2WQHSnO4dkanpTgZFyHoseOsHokpjV7qNdap3DP9l6w3cPEqJP
aLpPPrddhVWMxRrRtAOlJ0sxUxSDvCOr3BqmctV1P3+piTf7MkB2M/b1Z6IetdnkL56Xyiiod+D6
5exFQUL+YnTmo1gR5nZ8LnMeGnOdaK3Z8EOjU3J99FPfPYpe0uVfBs82N2LUDYV79Cogydzcf7mE
v3uzrQNmihqOi/rENDtP3BaLfcSOHy5XU62zSutk4sT/27rZ+efaQEaFwgo2sh9k22LUvXtJLmGh
L5z4E9G7z0avKz8Q13YMndSv7YWPsRXVn502IqUTtv6DH9r8ZhqhdDRrMz5+2KeB9OvodyV8N3yI
T4pcWftOyok/QTuwqBHPOQXISwznBlbATRsCvQSLYJavYSQ56xi2roVFoJyEaRKt4R1rTs3UkKx7
38w24aLIyjoqbWk/28WCeSjchC3NNXM3Rg5abX/b0sjH91eY12sh6Yg6Sa6uYVAIFSPuYMFKvhXD
WM6TOyeJ7wDYRvmySVGz8HzUtnythuerR4FL0YJ+AalWR+L8b02GXi96rwbc3gsxFXYKPNaim3sJ
KrAFYbV3RrfIzLXWhaDcnKrZBEqkTCUH/qNoGh0CCbTu78XIKyDAmT26ya3DI7DGXx48NYF/VJD3
Voq0WpF29M6lIEkq6pjHdjfr18IIdaZ/HgQhUjw5CeOffeY1s0810S6JiTDUvJ0MVg8GoVx7hisk
cpX8ua1Qovs1+DVTSIW0SamOohhm+t3TvGwdQuWwFD+D869iNsCM608Ts+32OzpN6INLIH36WRXN
vNU8MS+bt5qdMwSbiNcmKb/r9fhIrX+/sMm4H8YIvRg1sTxyrZQUxZbbFMsKrhK/UR/6aRJiDHvZ
KCCzhW8vmcYxqCa920xrC9IqwdEu1eAiZoOc/0iaQGMuhhaZ+Tvd6ychIfmxHNYt9TEVSDogC5Pc
uZ1pK7cx/X2K0MUpsWDh4kyURyvRhVh8qBZ2BrKTMtRyUw9pXy0KTf7pepufl4peF0wcDANnFTEk
yk41Uw8IL5KyB5tq4zu31pSngaTnUossfQ9qSnnyS8uG7d5zUZzOoQqT9W5pTtlXA8nXvaEV34tR
tjmuTjYwjR4gsKbcj1MeVjS6p+j7oK6/i1Ez5WyFb0Dpzj/6TnvOy0VP7KtkUrmHpSs+9lFXUL/O
85TC+3DRSwAzwtYqVGvWjutsxyKT7nLqdNdD3aI213v5sq8S5TCKJq4AOGWTnOBCGN5NTfMZXB8H
L2l/9oTLO28tCj6lmVzuQO+UB1WGWPK32qCQHBTDLMiOpEX8ozDVQpWwSkidmXI6UfD/0icUzqVJ
5ZzUq0CPkSx8t6JX8qNhWt7xtoGYmXcZU+iuV79fxtBWJMpHL14aQf5GKjV/JANVPEpS/IVcf3vS
p5EiG/0OyCRSVpNHXqjFYxY0K6jPx6vwV4oRIeKeEikxKRlmda/WhO6n5WKR68YKgCO0vm8XsOPk
nKQGtf1ani87QiULM3Kyo3AGRTDu1YFKIXF9FCLk/WCTloS42mq116YqtbMlAY8VQ8uDVHmsqcoR
w8KxqoWsR9Y59ST59eeatlW0s5TAM+4WjvY6r+EhNryqKmp/PpyWgRV/S8DgXLKpIYWpXHw1Mdb9
pF4628REomfoJESo/IihaISLrwePPejEw2wSPWpGe5PgzLwPuUP74KZQ/v6+3M1Tpdbc7R2wrtNL
EE1v6TCop/62c6X6aHD2zGEbUOuj2pc7s/OGna3UNfS0mGLV1KhaEWPRFdbbGrHcrEgiAsUtqrU/
gn9u6uwfFmQyNZ9RIO2UhiOEaOLWc0FdTeNKltSbkXKXn9Oz4wfbOK1ozMb5uVhM61qsbhVw+R+3
NmLHTtD2/Nu2OaUvO22AvxFekHgVoTjzSWmcjjutjkin6WWfFPsZUmTrBaKz8lyFSAZafZx+St0h
X9se5eUcsSF6LuWFlcnKypmQ+UhBp0djQm6KnrCNANGBFU8zosl+98QQmjSmHSOGlqebbrxZt5d5
Zj7BS91cFT9pr6piuKuuQ/Fmtply4Z2r3N0KU0fRJSyzE6WrNtj9XhhFE0IMsTUBdEw81811bszH
sHazK+hMi6OiQRFnVpUOgHsuWISmfE4M0GyUmK5C6DV3Odnql6biHapCA8nhSYmZ+l+qq92mPurT
sKtBsFIh7J7ErGn7X7vBGe7EUhCwl6RUi6uYs/V82+hm/CDmAqlegMCJnxRHcZ475IdheHFM6SmA
Ke8KYLM6Zi6I1GmUQG1w6zVOjAiB0lZ7MdEbXnl1SrvZwaTF88jkPE80vrSXFb1B8AI34QuOzds0
HsCU2VfsjohcEfn+bfVtzi+BY0iaspY8z904nQ8PQexlF9HIBtJQY42ArhgiaPxzosorqGlk2dvM
zuk0i+REt/KjHOq537tEvZJdPF911l2TIxD0e0KsMDqidqFkQcakSxsTpu091zH3qYJqzEROKU9S
e8hyoRUsaC3n8TyNcCGEl2I81HWxq3SKl/1o3Gbk/2F58tqrq6l83qaeFp1DNAAv5JR/WkI366ao
D/8g4TBNtHldUsEAmJRo8dqVYur0QweeQAho951TW9dhaqjKRQW4JDoWK4F19RPDuhqKa23rPrIW
s01XJOVEhdNRmMRS4QuNzaJOVR+MIruJScXzgttlZtt8Gael4riFm+bo+Fa7pzCb4vQ4H19NHrlX
id4Qj5yGNmxUlO3r930rVY+Rbm09WR3BmrTeMQZhugzEULeiddx41U7MBkX/NXSnVD3onOeCT6/w
glsF4nsOhIhWsHVRKekGWo5gK4ZjWICiVHznLIZKCeJTSl9TzW/uuFPFt0Xos8A8DFPDWnjlmiEt
yhI8vximFoSdKoLbesHH1swzlBagA9pXuZVu+dHVHkk28EsOkcBfgQn9NoT43+AI7JcWUt+XD746
PAFoseCbxqi88/i4onjXWdXyqB3bqRE90QRIUR2twncLONCZkYBbLVotqiHcZBiV1YPm1OFrF9VO
+JSnTf2ay82b0gQb2yqK+7yT1SfK0oFHlhVPioGvPfWgPVae0blbMRvonPdRLdEAYOA8oPx9jFxg
UtHkXBJDvFICfhCTYn1YfI9tTkPC4ufhZ6+UYLievKUcYv8RYnnZMORVzFftQTQUX8mG/9AZbf5A
MedILEmG7HJ0o3hpxxxXU12HGPW3f91mW803jDvVUt/cBEGyvlPiS5fxS8njJOz4oBEvzdSIiT5N
zb3XJ8+1WfwyTQvS1M7PpRkub/6N6R1Cfzw3gqK0RipR9Oam/gfbkBj/zm9eFoZ8/jOp7ld67EVg
pV0YdwadiuGpplStfBXGIBrRa3PyJAsx/jANFjTY+YF7EvbbDmLJB7/Z9s4nh6tjw/fhTZELlYcM
LvzuSvMS0fv4alKd2FDPY93ij45ix3lv4af5krEu+FWBqRuNgGVnwyrNpzbKN8bELS3GUJsEgIcB
NM62rtfQMHo3nhY2wijWzE1pW+EhzzvpHuCg8dhW6XcpM7qTGBFyVTeczYxVy+fmEeGQXRBl/Slt
bAWVHCo1BjNU0TdN1YuwiaZNDUgubTVbi2EujWB3i3bcE7Pl89+U/gto6IAKNaVBKzBLN7ozNOco
qhzqVALvIE3Mr2xK4BqAkD+WHhh0z7+InqFyt8mUBnbkv0+gMkb02DVehd0ckxAaislFiX9UHYkk
sUeS2T7kEL3Kz5xkoiBLbehtY+FbDiQM3O8xwiTHpI6zo9WH94FuJNvwt0nYC7P088XHbk9FO1be
6NtqMf/O6fduwvbnLXPX+bV7nXtbQE72Wumc9FzFQQvRApUGOTUmi8Bs/bcUmCdFRD/4z3zS4MZ6
HZWsXrmKHV+yDCZByP3U3WAWysXkGW1ltk2+pHTfIflQjydfB569KX1KiazK6lfvjKIrGs0DoN7W
mgtcC8w22G51PM3TAxT3zaJxeZvQTf46TwTQw6LEhualnGQP3G35OYaOVIyolNCPVTZ+FiPRdLk+
fWi6cq1WQ/YgbHIAEUw52ny5MbmIZpOqDdZiTp9M0J+o21HSmuVsS5LaXgwtYPV5oz765ipol992
pRzsQJlcuBB7CFvqwC3rxn24ETYejoJloQb1Dp6RS5YPSHwgs/TQOmZ/hjfzHE4jyuSLhwEW/g2k
aeNKDEVDDP8NoHxIdBK3uDKci0vGWywSpppq6y3MBu2yhBiaOuF+AEnmIs3Y5+olBh2v52NwV08j
YVd9Uz/y7HAQI1sedVCK6lBsLSS3FsJ4aypZvbgqUmFaA9OcsPmdrN3pQ7iokjJcm45U3AW5QXYW
at5dbCnaHX+3DeDZUp5bkwSK3Or+X0OuLBPIUCjmbvVDqgfZV7+gcNWGlQqyI0laR2NhnXQYSg5O
Jetbi6DItaUecgUFi/xqZME3MlzlDyvcIq7hbfidKbcW1XPXxlHNZVZ42MymcRYZz+anpnYOYtaU
Ihjv44GPOFqj5k4GC7mPkbhZaWppniibf4NSwaeAQkHSezLNzWwz4WjfZXJDvTkewi71Q97CZf1r
GbWb/8t2/3RVYZteIecude2BlC+n9GU9Nc2UeRUNxUarEMDvaTYJD08dlE2jyvxDJ19hE+vFkELQ
B/Duxl6M5n2pkknhAtlmlEsdGmDlk8xy8lS0McWi1heo7J1LRYZtqNJil6lycJd2NdW/hmbeEw1C
ecpxIVdCh3SBLIbxpTeaxy7iEyz11dLoyHFyyj/e+FXfUa2K7uAk6rosdEplJmZVVTNoRG9qhMs4
sbM2U9Q6GJMfo5oPF37RoLnu/fYbxSqHgrLKVw9yoy315e2uCNwQGRv5m8FnbJfaFvQ7mZW99BQg
bR17HNZiWPV1u0aoKd2KoTt24Uo2tHAvho46kV8hdHEc+Kl88WCyotwI6q1ClqUz+s/gmlPo1wrZ
Vp97Jf05LKd4qxg6keNCRdb+nBXD5Jrr68GT39pxdGB+NWVUh2IdrG+dRqCjO04wpoJiCX/MKpFa
+SxGokn8ZCKyUN/CTkuTdW/tVZNAP2EDjXIYWbv1pod1CmOKjiQQhWZiQkfK4TbLV02nRGnyjktD
XedqB/fs72mnMLR8JXa8bUtl7WJIXWldIxWzbOM2OxhRgk4gcrGrEfz5N9mAhEF1vkhjZ6xHxQ8O
TWmnj1qkfUPEM9nmngdOp/Gys2hst69PnX0Rg6EqimY1T2qSpyyNEomlvim6HYSGL25aUEzolOrC
US3prp7kPMgGeJc0hm3JULR39rxIPX3R2ZBPBnVD3AA3sQoG2nY/tihdkr4IPzcqHJWmYX+tO48b
XZTDE99Sl9F0dQtnROZ8hSboq5K35aOuDdGBRyVlDcVz9zXi8TjWnK86kToytbkMFlZVHvTRfhPr
OAdw+6bs5L6n4pF8RKNz3w2MGyWZ3D/qiql8oaIU7U4gIntxdBRNwlHIt3JuU9NpUjRBQdmnXBcI
hKeWDdNwPlrn3DFX4hBqh5NcW+otFbeWL1UUypescj+XgafsxUg0YjKM3EVHbdx5tmuqqp+aXBsL
pCrlynkxR208m24wLFoZUcERkrm1o/b2VgwTyXhG1XmJGiuaGBNtja6EPu+a6p9ELxr9pFqIrufZ
UbWYp2S75tBSKiDDWfLO8WcX2b+FXpsObI5jfwqnxiMKk65KrftkZWazFROob7lInwTZq6mnVBzm
pV/xv+5AD4muP9HuhJOoxXTDOd2aicnnNr45NaTcFLS+IMSaMNMCFV3B56Zw/PQtNEbhpZYIFaPn
Oqq7etLuqYDLc1cPtV2dqOqz3Lo/Z6G+Cw9DhzIczwn2glo679toRdsy1PUfMOzvq7AhyAdJA8dH
d29WVnYVgfxYLcaF7KX+UQw9xffXhQw1mR1Zz1U/oo8UjV9M1843cd0TfHSs8tNkzwp1+ELJLLSs
fIRJ7yyL/yPsvLbbVrY1/Sp77OvGaOTQo3dfkBCTKCrLkm8wLNlGjoX89P2haJu2z+rT6wILFUmT
YqFqzj+AkDqU6hi/mm6KmLEnnroJFcg87r/Jajcfom1ljCsr39mc0Q4od6PUvNyZfxYnZRwW+0Ka
z7fn7hFwK7PmwXkZ89c8594a9gLF6jJn6Dn3DjyIbVM4w1EJywHDe6ysrEG77fAyNzHzpU62puo4
HOWlbIonZQydbSoSO7iRdUiDgKHRq2YlRwAyiQlPL7PWxZzuNPI/FeaveH3DSaqyYZP+InPxBTrz
SrZacfJWCrXbza2mw2pYRsRRSyaosmNYer86ShYYkj720Wq/cIxNU6QtezY0FZuQpiWJsVWa1N5U
6Jmhdq1rqh+G7feqIpSvZDU+gfBeYFb8NHvn34rtezf8aJAG8Oe6RSHjrwa3cCC/XqaRvaVL/Nk4
/s/5/2maS93ZPv7XiMJCWYXfLu8mXt5NvNhDy96X92pF+kNoFsZKU0TtE2Mo73AYK+6c5Q58AQQm
+1bWyMsc4SLXDLbzW1cvayfOQ7vzkF8zjPWUs4wF3ZUcKac2XbU/TcSyZJWZ9xGOF5ZJGDmOks2c
WKG30niu3lTucKXJohyXV1lJOlM1N2oIbRyaX98dYxChl3cmXx2+r8OCP/fbS4PXdv21IOh4fhum
upiAKT5Gzs59Ttip8wiU6lbt3mfCM2/AvRxkm7pUlYODUIcxsTtairKhrbrhqtE8z9cT9uFrTnDB
StC+uEE75z58qbc24j1HOQurQnePm82lHexfu0fV5cZx050bd9aptcqM52tOClQTKhAdlA1OyWxa
J3nnho2xD9v28dxPDgmH7GsRFPMu5z+DwDcjHH4Su1YY8cpeZpX9LlMtuNDJqcrD+SU1tDJiWFn+
sGQbh74LoeBV1U4W8TrHCNiCiiSLbo7UR9M9YhjgXuMv4ZwvfxVlg6zrvSTeVFOUoDwI9s9IhmyF
v01zj8dccx8n5LzMSofxNUwNHzMXeCa/18nOPAVbPxtQ65BF2U+ObRP2HiYB5vPYv+YTImq3lYCL
reF6fm2W/Y+L1znXA5sGKPAoLUGm+tmwWJbXGCEgx2klomw2aJejOYHMYK3VoS9n+O1WTit7y5YA
BRF+aFgjzSrmUZhvYolZ5XjCt4l3hDJNkG2wcEuvhlz1z2VYqO7x3GvyQhQs7Oj9txZLDiqX8aie
c/yGJ8g2PGO/YjaBcj3DKmR/xcVKKwUbZrJ+CPro2iEdq/gYw3NFfd44JHm2CYlx7hIHWtVc1daB
nK29C83hQTEGWNaoIq+MuW83HKCmzylRBPin06seoonAX0i7abL+XF/YzXyuH3L9t3rZfwZOcu5v
Zp1yg6sikiwj8klDXZ+axV03Szket9UUH+bFe3dwsBbQMNDbiMVs1+DgsuMXFfmyNUSa9RjYKQ+o
ZWxdTPadqsS7bumL9YF7cMPgBQnT+V7YvbESDao9aMGtUOw2vhhahz1G2MfImZtQXHWhr7LES099
XGWPOC7d1qiJvwGzKjZ2KBQE1rzqzYPJTPyoguyHRzsJf1wT8xsoms0N0tUYCNWYAA1uc64K7QiB
IjL5zY3WKMTScuDZsrPsIxtkUV4qBx57EOLIE0aL5sulo7xTFknncvi4TC+r5SSXuiGKP3fOWzaW
86YxRKht6tmGtKhwXPMxIq3XrKOCbdTSZCVpfRw7g1U895JsQwApX/2XUWCpkoPhGf55EjnfuZOZ
9p80xWh2iZHEp8vFLkFRD9P6UoM8UnxCxxKvhDm2nghJhntZd+ki70TlzutA0xT/0qBNLsOImoZb
q8/hHS4vdq6Ut2UDsgP1Jt/IzN/fheEQiuuq7ovbpMMhDKb+4KnOj4usk0XZcCn+1iWplWz1W/nX
NMocmOsAW621bL0M/n/O5SwvrLRVtMOzeY+0x7yNRydaNYuEVouyP1IAbuVXimdcF5GH9JaU2koR
jbpJye+sJysm2Bs0k4rLJWPUki9lmvVr2QX5gRhlJQyYwrCydmPmOOweG+VtGLQ9zDnUuNVoJPm1
aJcv9fVcfzNSlDriJNJPVWseRNRtBqU/JMIq36PcFTwlDeU5TszaH4Uy3NmqFW8dtDWuXawn1l02
VVjb6Yjft+2XXDjJs1Epzl0JkbhA7u05IB/zVIYH2SQvSD8AaVYFvoH0Zl9xL4S5wnP3o8Yr+CnF
3BbnCmUtSxZmRk/OyI/MTTt/Yq/tO8bKVuL0MYy6/jEd88R386DdZrndP6plmdywAr7IRnkZw+Cz
y27xKEvIcThbYcLdTFTCQmsmc5fJPCf6Mdkssm5LIPhm6loSfnPJHmYR8elRyAZzshRRPrlyWn1b
Z6gBxbEy8BD+6cQjjXG0TCDsbIEvvTTUovqCzYuDxDJRACWPyDKN6Z1EWoEyvK3bPL2TIKylTSwl
2RYmya1QM3U1tew6HKutSBem6gqsfvXglGb5wF4askQxF1tZlA1GCU84SZyTrBJW3xz11nk6918G
hcpilxpy6MmmPsnWg9m+J17YXcsuZDLc23a215cBmtquVRbJo9DMVeqwCU6ruLeQCs6CvZcrt0kT
KhyWAH6esCzrT/kgyP+rGaSVACnPreHAWcCjqNkGgWbwIQZiXVsRKbLlYZrpKdrGCbY/S0leZGO5
9Lh0++/rph4XvlFA7k2Vq9J2USfkTO0iN3I1Jbl7PY5RfYtHSb3GpTX/+P/3yJlj/HOOTqvxJDHK
cFenWfsoJuU14D0ey6XUFF20m4dRWyuKKR6Ncmwf0+xVN7P0QdZYeIzgZGgNG9kWT55zMkd0kkLR
3meJDqy5Nk+cTXHmzvv+feCRHVlK8to6nrERnhHvy1S1Tx2LgT24wXXDY66BrsvtOHvKlVsBgMT1
3UUOc8ZsaW715wnppXNR7239uesD57fipVV2/qexBbG/HZq3+ay3R3nxVJQPeOiWSDn+rJN3aofi
BaHggCxIsQA8pxxbXRVlSf9c2S1o0qRzdrltzIe5Qh1birJ3OCDxTHKeem1WdlPfAdUv9PhNrY01
op/RO8BJ4GCx+6w7CRaJFRictEfY1YhP1qDopxQFGchN/EyOeVhdnRvtpHX2dqh+iqA0kOoJXkrB
EuHZc7ftMbDxS282nurIFNekP/qVLOqIg9/FIsWkp1G6tWF80vSqe5RtDQILqVJHJ1nSqqlau6c5
Zim/QwPHvZ5SJV0DAMBeZLKnm76ejTV2S9G7YzgbdkrWp76tUBXRUciyJyV6qRZDsKWDHJkuxiTN
iKKTHMnWOn6fa2tTTI71aRiGatunV1GI9PcMYrj5Gtf4HE6tprzY/fDeWE16K0uq/iK6Vn0GUtfd
k1y7ybIS5+8uIJOpZ+FaFvViyLdAge0rcHqvOfz4fd3YxQzKXpl3FahrPSM0pC4XKxrRnPp1N+Yo
ZXAYGDayQV60KrPP/RwEP64RDVtfxmeCJAr2R51AASKINk6Bi9bodpyMmyk9eZ2qs2Jm2gNKzcM6
rYTLhz6HK+E0JnJcxriu3LC8tru6ds+3eVCV15prEYJ2KhQZlY/OQJ2bgFuJ1dAIDHziKVUaA7Y4
XTs86sHiGZ6byUcWBGtCj933POnvTMSo3uaJH4xp1NVd66XVrh9sYoRarp+MpFb9SCNhj2b3Fzlo
cvcVKkTfHGvIV5FaNM9Fj9F64wT9qglxACc/2KMoym9OTGaza1O7eyImsXiNgW2XrU0ZhSR5zA/Z
6JSh98gHI5vkBbvzF/y7vRtZMmzhrg13AHG2TI108T/OJRtrZXb/nCvG8MQ0NO/GXAbLuRL9Kcxy
05dht97qMtyN4vZHvO63cj8q7jrvUBwSy9661dH+mNGD2aEVYT1lWuJs6r5Ir9plr90nDdK3Citw
vxTV0ZhPRK3J+1JStEp/HNN7OVBO5ljVHgePgWce7RgE1bC1cu9azqUa4z+/UvhchTGPHiMMzpdQ
by2go1Eab7pedCvZ4vX1j2ZZPPdRc6HtwXnsL4OTipNFiH7QSpsMltEGjNu1buNtBoyVXGDG+rpU
BYvsuRppU4wtE7fn3nkMuFbRksOMRJ7qam+WGgEzbrtgM4Tl9NmY0Z76Wd3VKO3KatX5x+o/estJ
iiWm90dvWR0lyVevRNt4VN1+x8nJ2qao0T+ZU/jR2830gUjIg4IA0YupJxbkKkuFudlw/OnmeSV7
ILO4GXoPNmcQVQDau09Goo1rgwz8DbtJlFdVpS1vZLkDNz4sulDe8MHWGtuu0vxehNUJXxn3bdAb
3I5qotoO8dRtg87OwRGdcux7T7+ay0E8IWw+oCsnxo+yMZaFx/xOYGiL6vCqK7z5qQfYgj6JCsZr
+dSsBrjHP9TjoXbTmpX6FLpowQ6W9aN/jFHUpf+lfunfL/0Dh/5yfvmB/tn/8roh8/zVX76fP/v/
w/zy/TfL+3em8mokgfJkeNa3yOiGjw4V6DnN8IdxVzDpYgT/rWJHyED/wD/965iYzgGR254Np2Xt
UA9KNoEbTJ/Ra0OKrVE+OTqax/VSj3nx9BlFnrX5q76AaHeuX/rPrtnviJ60qxzDlWthpk2zynLF
vq4Hw8HAo9d92SIvsuFSlHeNMBjyV3OZdIcuGsfdpX7SBotIWaQ+YuuMLlOe6m9VL55dsqrf0dvN
FQe9sW4ediMeNesRGZZNVnkN0n5c8NNqjrIo7+RFGUiXh2YrUELhkaRA0arm9kZe0sprb+LlIouB
NVprJF5a/1LXmB1xbFkOlTnZGGY4r+Q4OUQ2TBWqsnA6G+T9HfWtnw2s3prwuXSt+NgPjnaunxIk
TsbMxk5TxZGEs4F56gfkX9IsP9ROh4t6Bppr6xUYd6PdrhwJ9MKbc6Aiz8aif1fMj2PM8cYrOW45
0yPuIPOji3cBlNIe88WlDtrNhLErG47YhuZn63eQ26bHdvSQwAWWgfKx19TrcHRhFGT6Sbba8cKz
AiV2pRnR/NghxLWchtlMtmtDNbzXJJo+aegSfs/SOwclw3Bl2+Aj5oUniKz+VZexb9FLYAe92n3W
YbgNW5znohMSUMsR0xiw8kWJa9ypTgQyQEPYTa2rgyyNhEZu5V19K/p6PN8rPGN9S8/4zEaAQHD4
YQ3lIdTzGmbiTVNUY7lt+oktM4J6a5KT440FbatACwqlH6N/D0S5HqvJRO+2Uq5CNY8PqTbMD8JK
kJxFWG43qpZ35baR2LgjjrGaEo4vbboIPrZFtNeTbnyZ3ERbcQAs8GGgda5TnigY4Jl5POJSUvPE
+HXBBPJHkfNRclC8Gj16tIBO0KD6Z+F0a/YiZE0SjWUjDfHEWYrw7BG96ws/GQ3+SYazqGuWYIkJ
wV/ZldBfK2XxEBepd0vCrbk2QZfgDaX08CWjaMPk7apuYUcUrqvfywub+1tD1ZAyDNEuO9cjO2Aq
1Z0AuX1fZhBTYn1GdvvnEDOuB+KG0eulakakc6caBLQv05AnxdiGJ+N5qECYcp3NXeFrAUbIDWCc
m3TWjU9I8deh2n4qLT08uYh5rmS1muo4aJj2q4aqJfl+d4MFO7iplICir+gLXFkt9k3aeIrfJQ1n
pLIwN3Ov5bduGhbnS47VCcbQSGDbQFFOJcjKrWrgw2aJbrrNw96GfaM5n5Fo3lRmWH4rh/a1bLTx
xXTU4UrRE3HE4W04lm1Z+4PetU99nQc+KfJ4J7R4fiG+AIwmbCBfDNr0ErndZwWsCTRBSmposb/J
h0ezaM0nFewUX+/8UuDMcxfN3oPsVC9/MnAetJUTo7SsF91WUcd0U5vo98F9GZ+N3jsqPHe/2C46
mMYIOCeOcZ2Ekoku3Ti0X+oJCl3pZO79iLLY9aCBA5hAan+pCb4ZnlN9Qnk/24VOGG9Fa7VvS8pI
dsClFw3cqegPTa/rj3pcv3TEXbchsYBdswi/tp6mPS2Io03aOPEB019IkIhZrTH70t9H5XutK9NX
AKWsfvDFHyLPiXdGFRs7VwTqfRui7Y3w2PwV/BACWspHE7oZuBuh34UOttWid7CcBepQlCK59hYF
aXkJplk9gv3JN9MCrbjUne9cRKbdlj+oc4u1dIw0PmLHMKl0fs3DZ2NjhIq9Wl0V4yGcHUKLf9/K
srzopjkeVGgk/7WT2ioqaedwGA9WUjMLAMYIjBBSCSogMyPW+lPYxNZ91Yz9XeJ9SUwDW/Usj4pj
OAUPss3xWus+qnp11xRgUgcoBck6tSLzqi9tjRzWUg5RmV2zNJfIvtHdM9F4rNxtXqPyN1W6tpsb
UtKQ2R32wRoZHzGD/8bAsu/uhIiB/avDSZYQvO3uKtslwlyk+pWsk5dFTwGvAu2EkQlTybo20F9z
TWkP5x7Wq56HByIUM1qiPdytEqwF3jEL/rHWnXuy98ltpnqYzETufW7Uzn2RW+0BT+14JYuhM+q3
uCkSwuvd+YvQhsOog3RRvHTetYppbth0qG8AEJE/VfZiVO6JPPX3o1OnB9fSvVUYhN/NKl22fIuH
tfVo1+xNWvJmqxEF5Wc9TTJfBLXg9TOMAEAJ3jiCDYvjQFlX88a97iJVkLEt+9tgsStAInZ67DpQ
gpOp5K9hiG2z4yBUZ9uoC8Dzvq8Ckb7j4heu+tzE2GNAUi11hY4ZRAI0w+nzJ+Ri8cLqEue+I/B3
NY3AD6GNa5u2FrAxAB7s7EI3rns2vfuw52N01WWNUO12Z85DegP9m6XIHtNbrBZ5LHIKuJ8WM5M6
rOZH7M1UwiMYso2Oa6G9Mmqv+CekMA75UTsI2baRU3811WlfFYsIf2DBGO5mLA7yaFrZveY8zzb2
uHHXcKgOGxjSeup7ImxeQSDhDGGUiA8bTvNaZSvOQuHrpNrlESmRbC17ZQ6cbyNzsR1ZBiH54rtZ
gSyqLvqTJYKG37TdYIVaKy9u5EGK9IhOlHr/aIXKWp2OkXXqsyrGs2YsDjoWSh9GVXy1VCt5UzXg
i3Hi4iur2eRds2wGKGsjdZGHzUna9eiI9ju2W1fGSh1Ef+suNDLJpJWMW7CYPXL4/YO70HFl1ZCG
qLNkvX7w3Kx6nOEuHjCZ7ld1k/a7EUzcBnsk9TZt4xj9Cu0kSyBlAaYsF5QL222KPjFPyNBMrmpj
0FdKldsPyLHoq2m0g899V9/iAuGGKx619iJoy6vexEUKc6Qu4k1hlDwpByNVAEdleLrqiQMxo3Vu
CFMZsx9CuGKf2B3PxboP9E1rIcjkkpbma0iSjZtqqnpQU4HPFjKjq0wP6ht5yZfkTcMnP54r02KH
eo15lI1qbqI+QozsqrYw88hcUCGtGSanzMg3toL0/QQOjJ9xad4lvWfcRWVfnyAYour6s0osdy0K
k8E4OdeX+jFVzLUt+mqjxWmITjSGnbvzdKyIYHcm6zyVnBjL0e4omuG7Jma09ceo/JafxOC235TU
6lamW0+PbjN7/EvN4cDJ1vOHtnxnB2DjokEKuVeLiEwYFDtZvDSciySvUk8UN3/Vj2an+gm62r7s
drmUJSEMs7iTNaabV64/Tlq31k2vuBqDg6qH/YO8RC4fbaD36l4WUSrXUPxFiWcU/YPCX+EDMpfF
NnRd3OWXUbIONU3Y61riHWS/oYX4ks7B5jxg6VbqUbERczD5ctTQmP1D06gvWJKWR1k1unjN9iI5
yUFg90rcRqJdRYbipA0E4iYN50qjGQjGIsvP6qm/KWEebkzbCA+ElbUHbUbeVfYYHfFOdEt9FKrb
7BtLDJugxStYLZO9KCvLwORFD051C9+/86wjqiRIuOIl4FvmIlKFNaGPDGyzJ27pvto8XOLKMV+i
WEuOAxi0dRXY7qsRCZZCtUk4ZZfWixVgf5K70botQcxrmpvuRW5oR/Bp8TZJkuG2bNvqCrVR9YFo
vb02hUhe6jrW0JfJ0aW3p88KhhAfok/2VWoYPNvcaRsHcwCvhEsXsTh7xaRzuiEabwcI62fTW2Bl
7rqdvfm6TnvnOc7sq6iaqUd/ZavN6KZahTG+FTpR6R5Z14BIBC7kBimQZfhUAguLqrG67aq5uQ+i
4YscXrm67ecWsuw62es0zm8INht7zwNq3lVjfzIcp7iKcNt9smrNgsJaxF+EjXu0PPI0wz7uB/s7
IgfPlp2Wb3FZ1mtVaPpDMU7hRs44cPQ4z+ig23pS8gHzqdEun+pxtID2a/EXK+pv9FTnEMWMBaiK
rxoZr+lj8Z4x9Mh9s2OD72OwjaORR+ZjNADDGDLnbTCAsiioD+xNVKQf1TDjFIlAwVypBYZexRlF
FxZmd83K0a0lig5Ua7eeivfArWMMqAJ33WiNvgs9ikOfIZY0DLgmE68BQ92a21jBIly2jikntAhI
9lq2GjWkdgdqId5+1rXi6a6PZnH4nkVXPPy197rTWky7cvVoxSK7nRSzWKhq49OCMKtKfd8Ie3rm
rF8dQj2JriSw7M/6eKmXQLQ/6yv2C/9UL/srY9WQkcytnZol4Sb3tAgLeiN5jnpD2XYp+gdOkKTP
g65UB1vH/FK2llqmcO6YeCItrZ6n46Y+ZjeztiRxWvEu4R6m0meHYUCm4IL+kHXkO0nH/0J/KKOZ
HWSdBIjIBmGRFxCAQx0DoWMPh7YbdzZIIyuJ/la7rOxCt7E8qd5aHK9fmkVAnyAgCmdL1+yblW66
ElSjjBSYU2ee5J2+3CHofzsqc3aQVZf6srDb7fBrlGwgIf5jaNBav43So/lrMwtzp2tactvlqeOX
0H18q0JlXdbJSwi1YadXHq5WkHhuRdN3bHDh/sHzMtf9nPb8C38NwR1s69Wde33uJ+cKAkiT7UJc
+a1SUQPbd2bwDp0lYsXvzbLZNQjdrjJPRBhuLq+Q8gpybjnPefTyCmbVO34eaMSdjM67t2cNpp02
Nl8941tVJuO7VRXGmo8hvyW1bB0iDMI2Ona7t5GWWnikCedKyT1OllpfvNhqDzun1rvduBQLq0F6
OXWbg2xFzKEHyhQNx0mNixeryz97yWCf4HQXL2bCUZ5f1aGN+LNRM15VzGr1BoYPeaPITE6J4uWP
MIduZb3lliUIDUjDM45Kb85Q+ZNnFy/YvpvX1RD/GB7kSIzFqKifDDv7x+EhoJY3ey7PwxFhN69D
x9PXTm6AxjDiYJ16RHtSY+Is4HbJJ9G9eogaPbeNUO7CjER67iafOiNyD4R4WjxtqvTTyKl1ozoC
tBTfycpTbLHVpwCHOaOJTmOLO/uIPvROTFgkKeHU+21UWS9zbH+vMtwp6uweajJb7IWEAV9jldjl
yTXM8SiddqUf71LF3zt2HNZPi95fVU2NZ+GQJwEQ1qbbN1n9kKBOrW7hBLS/FfGO6fZYRT3UnVqe
orSBYRh4uW+YJgqIyyXPu88Zcin7qa8xDpzaJL/VUBxfJ47TbWRR9lOXhnzSSSI2RnGeoBkb3zMy
UHi9MT2NAVGExBCvOBDWZMgnyweNtAQUENxGkzu7GXmovVhttkqttH01DVs9BKOrrOWoMNS7dW5h
Ey1b1dcJeb9XAi3xMc9wUoPj3bJ7T3J/EkF1ELFq+4Q1o02f8QRHY6C34TFyAnPM822JULcAkHsE
P0SUpCf7n0Yi3xuLTI7P3ttdtUPD8x2NsjXRx+TZbVOQWXilfssFSL3A/poAQyBs7MyPRoEN7Tia
4bVpwWdDKiK+Uhw491ZT4lc0E24mm44+ovU+sAqTGgyRtsQ2YTsGlbOHu22fROzVvjdl+mujW7fy
hcw42qVwIbGG40FaqTNQgzJIbuWdLeqvihI5JAL/qK+b1sPAHnfxnNDnblQ4cPaq1R97WwxHedcV
yY87Z7CUazUGKk6HS/VfXXFHH86tXb/oqtgVgcmUtFnaRfnOw8rqnDYb+IJuaj15lY3VAhcp49WU
udmTTH45ivmFrVJxI5vwDyh8HX+LrWxkC5Kd56pjTznkI+nkKNXDO0zsLB+jJqBNMWx2WRcsd8Td
rxRVJ12MS+G5vg50sevJ3q5kj8uALEZaynPGGpTmz0ninLfixoj8LC8j6+WotHdN30uxI5cNv83O
C5q3caJW9xwlumdRuDfx1IMEWUqulj8rauydZMkR5dcgXzQ5prx/dnB0x2uymo/WUqzAM69q0x2A
TjBSRbRmrYdef+jE3D+nfTStc3zy9nIsEW+sJRNz3smxo8qCPQ2RuT2/Bw2FkaDHNUGOdUlybTpD
zTaydUgDC+jj4q9XY8HZ5DYWiv1QvQR2sptV3flsm4rtZ4AfIA9F1RP8wbtzPaocfsp5/qiORfvg
mvoXWS/niSeBOqfXznd2Afe6b2f389iZGqtt29xGceqdbN2yCUNoaAi2+eiLEVvJ2o2GO1iYw52y
0PMbHpOz6gE5+1Vv6Vbkk7i02KHRQzaEloZZRYECy1IVVqriIew63RaYlVzLutxMkxUrpuXX+zYB
/K2xi7+qPX3apyQ2n4Zyvm+bAZ+glljg5Ij+yXYgI+IQcByW0rkqQs2kQXNWlhL4aniZZ8O1LE5B
UlyFWTRtghQMott19qaQzB01CrpVtdxiHr8xmz5atjDUdQu7RwPXW/ltEgHCWXC42pxuc28+FJWj
vLUsqVbOjpyj9Q6RUf66QES+tbm3w0StfOYhIa5RiF0cdqlHI+hjwvVG1R6toSgjf7qL6lq7jtlm
XxvwZNyOCLnOor2yhrF5KJTC20VTMm7HJJuecn38IPRvfyQ26wh6CZ/Kysw2LsiLA8H0+A4JXORk
7NT+cIsHWx2791bH4tcJ7OzkaYAChAD1qji5eY02glgF7HtY5ijKS5AO5vUSmAHuv1T+duvJWqOr
8w35YTQfl/bW0tK1txw12d6vMSQIjsSvTdcfHDX2Y0Vx/C5vnRMO3h1nnoRfS1TVu94wHPA1NISW
ADDaWyMkRRbrnawko+Wem60ogmzi2f1qRKnL7zT0TlTDnh/wzrW2i7EUFl5Tm7Maj98wd2mwaUjm
h9DjwInIykmW5ACyh6o/LkdVVam6nI1tt64z0dzJLgHPsP1cavbKQA34wVouoY74Rlik3l4WjT7M
TpG6g/F8B+WesH7zYqG+EK4gzj+ovOW3KExT7JLi8lGFu3Kl5lgMVKiy7J1gjvaclsJT5sX4IRF7
eYzCWlnxw28/93X2Y0adHMjPGQW6WVtvLtQrrEL1namlaFo0TfCKEPO3xjaauwgmAXaP3ousngyV
8Eo+e1t36VU5xtbSY+2J0/aM6btu8V1T36OP649guQ84U4nXIvfl/+PsOIy2wZEXOp1TVnCxs/H3
Iu6WyooklL3OpxmjpcFsjokC4XQzLbf9YgUkL0KrHbxD6FMhgNKuZOWlj4Fy79aqcnUdF4QdpTOw
pk+7oiVRlfCbXFlgNJ8nJ9PJA83wgMMyvBqa1n1p7eUvqPyEsZh3Cof4+7kEaHMn2O35kdmVn6Y6
b1lag2IfBkrsu0HQb5Qa3LXu4dSV9zypgqHf8idbvhaInnRL4NaEAuOnVYr9J0K091bopCuszeYv
HUhSnmB5dq+naUb6NISt+EuqUd5JwcWzKuO5hYM2u9xgc+nXJ0O+ju3cWBd48w1dMdxNyyWrXeLo
YfWty9EAkSVZb4QxLNJ6Yi+K/vK5m5c19W1lvcpel+p2YoNj6WW+uzTUFQGsxAHAKGeTryfUXgPv
ahTpl2oIr0yWhlMmRnyuuil+KMDyrHUbFOrUAGAYorL+rGntC6aX8bfCIBuqd6y6nrYtOq3iCGiG
B90VmEop1jdjioxXr54iIjj5+KQP6egXVW3e9UjAbHSRiJtOh1GiD+ZC6Bx6/4KX76OxW7uVB0WP
hBkZliESN7JZwAfFGWb4JjggbmvCwUjxlCk2ceX93Nn46GjAuAqlIvae6pi/YTTJtx23hw483ivM
PNk9Ic6yT3sRrRsxlDtWKWQXRWL60bLgykvbJlV0LqdWUzQrQ8Ak//e//uf/+d8f4/8Kv5V3hFLC
svhX0eV3ZVy04j//tt1//6s6V++//uffpqOx2yQ/7BmqpzuWZqq0f3x5iAEd/uff2v9w2RkPAY62
75nG7mYsWJ/kxXKRVtQVsQ/LZrxRLMMcfK3UxhutTE7CK9r9pa+sVyv9mT9UYvduwPdi1SrEs9F5
whMl25FAznxZ7DRLv24w3+EjpxVkQnBrBMlRlgYROE/Q3sEbnVsNdpZIXt7KhlIfoVbVJbpmLkJd
Zp9dda1RvYZu7O7dOWt9WURrsFg3bp4cR7OqXjsfRHX+mhokg7JZy9ayk5r2ve8RCt2bRfxcuMVp
bsfmTjODaueFZb/SjBL6uKwsahe6WhQcZYmQanPXaMp0VQgv9d06b+5Kp//y338v8nP/+3txkfl0
XVPTXcfR//xepgo1FEKz7XuLcs7/5ey8dtxGunZ9RQSYiuFUOatz8Alhjz3MOfPq98OSv2m754cH
2D4gKlJuiaFqrTeAqcvvi7Hq7nslf5am8EYGpiibhLWRFvNRp77IUewmEjbT7Ah8LftRzJwZeRCd
1uLpE/8Amlfd85PTHsXt4Z9RYo6U/NOk+paJKq/aLgs/Gl4SdCsmj3SBrIENhowSvgRN0j5kkwOZ
lzG+4tWXSJhERe7+/GVY9r8uUltzdN01HE3XHEOdL+JfLlId0OPUsVX8NlV1s9HMNt2YrA33hDGT
56jPr44ZqV8zJyXB0oqQeHYQXQM3URayo3DMZ7R1vUfoxtGhS91xHQ8lNntV84j5KJaVUxI8dE2U
7G/VYE4dyPyBSkB22yoRxjNB0sLB/KdH5hhG9NzjHquyj4yDLOmKYZ8/5spZHyf9ZTDz5efKER/t
3gCcFelArnegHMciG/2jDdM8v9UDAxtLvq2t7LXmIR/jEMgLbjNcOeOjO4nSzFpiOu//x1NE1+fH
xO+Xq2vYmiF0e948O4b1+y9Uq1qNnjnk7k4Jy02fqi7uQej/OC6ESsIM7EuxRrtEXtWdisaFpN/l
zZtd6+HRSLrsPhRRdq8luH8mvWvuZdvt0MH88IMCQ9J5nGxD3DYldtG1W1ltRyu77wvdIYiaNJtR
frjnFSR187JbQwnxkMGAphybRtYshkpBl9mIKZYg6gmROvUytrXi5CYFPJhfig2Cw7to8u48tQbt
HmV8430idtyb1mkayng79EZ4zaNEXwMb7e8j7ogVRozxk98RomKX7r0oRQ/FbJiU9yQIvikq4HNF
d07oTU9PcLEeKlNrdhPAKMKcbXynE+u8kyW4Mt85AcqM/zTlDSKHUZO+mO40OLcJRenDzEzBhX7M
bzpohR5huFDhbsxnwbfJysv4K2EViMk2Iku+WtpLU/T4/OoC2u9ciu0JqXZZrKfQvTXKKkBz89D8
LWJyv/4SrHY8hwOTtdsEQJjlwY93pjMqe5KbMQrWSm0sNSfAAgAS/QkJfO+UKE13JN4MAZ6abLf8
ijX0L0VAzWvU2KfDx5jcZdG2knVLt75Fpl9vvbzZh2oRPAdqW6wEsfdTPpnOxSU/vDTmYHebzoaS
iXjjFZNvyB6aewy5yY96LfnKyhpvMH2JzB88H4s+ByrnDOQfO5c4aw3cSHYCvo2ufQXfX3hTsTSr
dFyMaoT91TzYaFzSrFn4BYx3c5rcXr2Alvx5yDIMaNjr2lv2qZO+qLtUvUQasDxk2zdynKX9UMcm
uNpN7JzHDGv2wbOCL24P6yMeBduNrhZ39oCOm5sb4ZeqyyEeeU4CPsZUHkkzXczO856JyXQLNzqQ
Ixovilep/rrDO5K0JjAytyyuhgJvAElarLPTqTzKtgwsJ1qXWnElUvHcF2hHVOxA/TVbPAI7YDt3
IyLF/roQLNqUDFyEnCenyJIbRBBpEv6aj3NNDoLwCTfLOgkSvtgIbNnanLxgZbNcXmuNzpsb1fgL
LIf8KLzKuta2bl3HCDTdn98cpvH5uWQYuqqZrqYapgaD2/z9uTRUXtr4vS2+Dp63NmYfBW0+EHlr
2fZTEojbeWDT/tdYOkOwqkiP/9ImR7egw45xrpiojcyzZV2WggFZeXVKST5NBtKCTbsh+p2whbTi
SxXw2JOHbsgi/DJkGVkFVUWIh1Gy7lcurCK/O8o5sv02BAjRM3pWPoo6taYucpHBZzMwuv7z9ySX
E789vw3LNlxHWI6r6aYjl4m/vGFFGeFurFjFV8WMsqVNVGiblwXeogCZ3juBgh26di+547RH4sno
F8ztToRSolqI6ZpMinfnC/N7X1gjPrXsX1hO1AehD+prVBYL2R54RrgjGlpsZFXLsAgFwfFE1M44
mcFQ3U5bagUL8kZNL5MI0k2iaz3GC0m40R3f4dkb26898kbxDIr91J76S7No8y/+GDvrHmOgfYLu
4muo5jeAcYRW6a0dN/P2NSGeLIG+n8ZntEvAsBsqEToOx7By8sc5L7kqstDcyKoyNvkVVuouJt5V
ILysw/AOunwftXnxiEE2GZam/jGOirb+86/l/Gs9xLvWJhEm+L2EThrj96u6KmvDIYsZfO2CFido
LX+drNq7j9LSvvR51S8a0fbvQxuAH/BdC7ayoz2jkbPBErt/F92QbJ1WD7fCTJt1HYB0McCXHLX5
4JBZO8qqLMm2QOjkamz7EOlxdsd6B0kXldumxAv5DrFA7GIHHi59qRYnTxv7U4FZxnMzimtQRdMV
UaL82dXFD/IdzVnWgjlI2RRBfZTVtA37ZeXa/b6aZ5Y+WzV/Muyt7A3Bja+NtKo3vqunh2CGnIGB
bE/dzCeyZu34dtnUfX0CtQfUUrbIvo9RZa8jI+6wW8hqlKbaqP/OQ9+a83upbpEfI7b5wHus2MVR
TTAlUQlhxCpDjbibh9aNv7M9yJm1O9pnGym3aSHM3D7nlXmpcjHuy7lD9sp2rbHs//jh5Q/7622q
E6MUmmobqslmTfu8EO6Rou561ze+jLpfrXKrAFErlP52iLngUSNxX/IqsjZsKaKzVTrWfTohvGsj
sChr5MGTq+hM4KBsgWdTqW6de2a4yGpwNWOPlJk8oBWVXRybZ7/fmAqLUTzHHVSnCLUMl44l8f7P
F/W/HtW6MFQuZ0OFCWsYhvZpCRmbonQMLdK+2Jr3WkNqPjc8ZX45DD3qfPAdNRZyk71IEZc+gxrp
V2bmuXdlquebmO09RkpokIos9w6lE1oHFQjNrkum6ex1Q7UpsGa+g37WL3pjbI5FqBGLN4t6B+ga
lFAyrR0v9fYm+L2DLBVq1N1K2T+l/6v3o+1jHIm1+D9eaf+6+XXhWrqjmY4h3Hnz/umVxgJuYs8+
Vl+iNP2RZVfC8955iCLrEs5YHonPEXoar1A8EquPNlmKW0c/aRhs3SaUaNQsZDGaZhCxUY4beQI5
WHagZDNHP7zjSNJ6/An17lAYKIMxQGvF6c83+LcsqkM9SzWNybonBgruAMKoDqAHbpheX22pYzK3
2WGrnW9DQH3dqsY8xEdzZYHW7IgMbJ3dVXX6pDvCPEizIZyIsztfFc1OIKILAYuqPMixeRrfxqbg
/Z2FKIN25yvDpo/0Grqv02qLdijPIOWdL4GaYE/vAMYjQmKziRVvZuO7X6zebpYwF1AX0XrnrkoQ
Y9XnDsSGCAfnQXYFWeNfi8lDdHPuyEbWeI03YgYugvzcDuocHqIjmopXE0Dkn28TW94Hvz0DLNY0
LsBW23YAIRqfIwNIViYaWrZfrAHkeFmHBL9wF1hHSm+/lKbXr0RdW7tgrio9GG7VaLKz7OXVjXsv
UeGxEOIpY4kpm0cL7BQvt2+ogdovrQb+w8lNdSk7XR0bFo9bhcPc6+T3Qd8/4U5UXkQp7LPwQ33Z
oqz8DZg7jCpjfJvqAtQfrin7LPSLp0qpXuWATsnqhdWOzT1yj/Ex8KdknXiD8rUJF3JArmfuqnCD
8egVmYtPvMerfz41fnpP7AOsJ1Yxxm4wFNzIJPHSSS3Cfn7P74vM0VbVovp+nA/Qf362VZlZ3csD
Uim/tsnBH3OVqKtv4z7a9AilJNYUv53r8/lLG1QQ20md7PmjbauXAE7Ie2JgLxSXQ7bPa8V+6yN0
42v7vWvg0CWdWqHW5FnvdokdOJRFFvAduBIMRhA5ox16JdSEOrPuumxA8zqBGuq65b4rSPwhFJJw
mxg+dtHQ/SPoc9XYH1l49MGLmzePjg72Rc/rFxeCwHkyG+cROJux7l3E3ULciB9Hv+qwucP3KEK6
YsnCBYT50F7l2GHCwSupFA/WKmN9jWRYlU/JQvbeDnmzNN1ouk/YOJ7EoBlb/R+hFKl38kn+5ENk
BSPtaYsV891Hk5zwaf6n6qfTtTD6VqXQrYWcK2VWPs6XYjl2UAssjXK7WXd9btyJQmtIcPCxxlwa
5jbZqxaufiv9eVyOZvjGVcmxeTPG3ZJwd1n0c+/ZaC3z1kFsWju5EiEve515tCwVgw84hXExOaLJ
gAQxsRYDRa1G9/KQew1iBl6YLmc0za2tEea0t7MZLjyPa+eD2rTwW2L9+jE1slvlok/tso9GfY26
0bPpuOO9rU71Uuu7eiur8jBkWrvoOyfdd00x3cs2LQUerEB6kjXZXozuPneK8fzR1IoI/fw2ussM
0dyJ7IenkSquExyNCLWOb9h6/SDf6N+5imY+DFpwaUZ7eBOlZYCmQb0Jh5RfR/UxTxqolZcxLcDl
wxhcRqORlsvEv3hImz24qjI81n5EtIGU4dbvpuFRL0fjNPMPHbfLSuKTeECBcwEpyNguVxzIKLyc
tPhR5x2BLv94z3a5eFSHtF1bWq+vZXV04/A+G8ulrN1GjKW2NH1d2cJYJsToE0tA2MuuNoZnGsdQ
71j99dkOm0h7J0yrr/eyQx6SHtjnxhXGrGXVVws5WvY0tnoOkqJ80FzEs8tG9OfYdrSL1wJIAkRa
fksQIEuRdXzN0zTbZugp7oSaF89Yf93LAV9C3bcPgV0rIWp08DrcxjwPjjMQexqHKxTY9AIZYHEb
obGSOSqxefoYIYf5RYaLmtWATDZVh8Vy5RBFCLAmH8Qwf2dJddR8ROSDlGpiNd4+y3pjjVpDibIm
AR178NJvBgI6ZWwN3zEqAliMpeZDN/nI46SNtfMideTZ69i3IQn3nGvZf1kklSW74i7L0nHP+zhF
seK1hemFSd+AAGCd/zy4c/WjrUhNfsaZaLkB4eYuAnK5b1j1LaVyQFrZ6O6pADGjMrevgcprWSoG
TGPyYKelfip6vuWp6FF8RrXxy+TMlCVNGS6pSkjPxExEN9mkgvxeFo1WfoE3BPoocHO4NG37DjXX
SrLyywTIf+vVU7GV1UQ/FIMHPGwYy900mvVGTkYScpnDc3vtFQV5Jy8e17I9qMNdE2niuZjU7pD0
pljJ02iVfVETwoVe1iMd0KI7mQjLhC3oDe8mNsaL0pYGRdN4j5H7F9mu+WC3wXdLY4PhLR6OwTxc
bxR152LYt5ajClVczdoi5QsC+mxYhYJiZz+8j6JBAqBcxPitLfvYEc+W2tqLoamnt8avY9yewvGr
iHx465X+3YiyHWkSHxCm8ncONzIioHMt2bEHC9Lcmz5Pqx+xn94rQ2fcT36YwZgWw10GbH4JYcLb
xLE+a/sqrbcb9SZnrTcE9dqLkkWFfuLVFUrmLQwNhmDFV7qJMx+V/OhdD1SXHVZZKWev15TzYKMD
FuvlUTZ9tMuS2ns9fxQLzk8dZmAo64kP21aDhUPXFF+dJES2x1S85zEzEhDNrnLn5oV/zw7HWRhQ
OMjE0mb5fXYRenBPivIUqUZ/NAbNvKqNL674hcSzLNtaNslDCtAGm5ahPZCKJILdsmRwVS147mMA
t0BfYlAkbfiMUod9jbuS5xWdlhcPj77xIy/D8LlQ9WrljCmeR+7QnIf5UOgR8g5ZtVO9rDmrjs1h
LslOOaw0jWIpIPGtZduncWUyYHtpPUHa0U6Vrk7H3k1LDHTq6GkaSIP7gC9+hPhmNKb3oxNBuPCQ
niLf6k9rH8TYbRIEvnITJdpCAJU+2jrCsRqMtA7BSqPbKWZzd6uiKm+exhp1mIW9NuHbPTcZBgZV
wW0SibR6LiEKrjEGC7aOb5XPmYGcJU91G7cYqnppYiTq5IheztXQtu1dgJb0UladtisPLDCjWxVF
RfcILxH80Tw4nSz1rBf+90R/8uJJ/QoU/K8IiOb7UJfewq+E/ZRUer3KHSu4h/2Xb6J+UM+DUg4E
+Uf1kIz8SIlVILGCn8/SUvX2DoZtvFP5t7e0sblAyhMrvxo1Ntndd00L+r+5NZQqSf6OWNktYqwR
XspwDNZVAUT4byfT01VsJdwBamS5p77Ud9gscgMUpvWSlZlxKLxxvJtrZVPwTflB9gwKOFkomjEh
Yqqmz7ZvAon2leoge10tQ3MRXXsg8fTq3dCjcudOG1klaxxtewJ662nM0mf0qMxF2irxyc3r4Krr
2t88DLvXMEjzXQHPZm0hTPnq565G2K9QUWWh1+2Ckx40+UOT8QQRPsI2c7NdmtURNrN8oHavDXq3
62Ko1a3s5WJB5T6pEvBZnLLvVxUwpRcTGb2r3Zu/fC6kwHQt5xjtsNGxZ7TUrn7AcSwHmlxi2RVb
4cVHanHlVGn9ilz6K8wkrs+oX5Lxdr85kwdQa54k4J5sh0BgFT5PChyQWga2xq9TkNwmWU6/dKrC
+eb3KQIVdlQ/+PMnpXrw6ycBgqtfs8p/tRRf+ZGW3S+fBKt3NynWgmepACU6J+Nlil4eqrTZ/Mcm
b4515DJZf8vKk0bTTdUicAYA6d9xnjbzikBR4VPYUWAg/NnGR73K9JdUj94nP6qvCP/pL4ERg2Ct
q6ehZOnTj95KDoKLja0xUOvblKAZD5EJqkhWZ8DkFhU6gx+OUziD0q/QJjF28oxIRIKyKGKSdHPv
GEbXGAuaO41d+YHoT3jJcy/bBQk+C6zWEP4QU3jy3SRfBBFbyjwcYJemA85YifUkR/jDK5pv3aPs
D7Ad4bObi6yFGq+idFSTw+gGL07tWgimGOzGVWvrVYYyAwmdE9xS6EFztVayaBfHUQTeiKqblAPy
mq69k1WzsWCGFo1+DJzxkQfxi+5Y2YMdd9lDzJYDJCaZjK7gXlj6ETdvmKVH2QtipD3/+RfUjM+Z
hzkT6rqqIFZjwRISn8JZkc3TpKydnh3eMG4JEE4G2duJB6OXIo7VYKYdnVuhmkeryrio+Fsh2nkk
mq1R3HnZN111ooeiyuOHEhPrvROLhjRiBLHcRUtURZh4W6uhsh7zontTO17MbWo0V792UFsppn2i
6N3b1PXTbhLAOAPE4d5KA+WNiRDYxTJxyAEffpsOPaTZOzW3Tj+frWhhyLqOVZ577EleRuDZcnpd
TPmhIIuOARfDyhlOkZlpdUpBn746Pz/Tdev46LiZuZSjfIGgn8bT8SjPgSYSSc1xpTjRsByIBN7p
KMzdFZgv+DzeLh9NrgATYwyItsk2efCw4tmYqOvepiLnrJ3M0npVMdE9+fgr7nIjRe9tLn20/V+l
P4+zI/fn+dx/Sp/OEoeu2AKdJteq3ted4m2jIAyXbNCmeZc23WtpkGxE2+WrjzZfa6dV12rGWk6T
HZ2pl0sztbvtR5stHATTRr3ciH76Dg4cecxaE9x5vroXBmGsSfQoVdeh84D+e760sqB91zvxBH4s
AISjrGmAwKQ65cUou/rLn6/vfyX8DYM9Amk1CxY6YVvZ/0vCKLPY5IR6E7wjVBPGB8ve1Ub2BMGr
+WE57VaMtfZF9R2xDHTbuJZo6u+rYLK2kP3zU476/SIHOLgAYcVFPh8UZP1XVgwSVFb1urn8+b9s
fM6aGLYrbIPgpmU4pmOKT4EzS1P9MCAr9WUah1XkTjUQEQ5mUuD5bNvNjm1yvOhV72ebOthYfONn
t9BTs3u3s/oItQ+4uQbFijQC5Kk07d998PqLVKTquUcz7FEZ06uVqv17UfED6VjK7NJgBW268DP9
PDYVoc3BxF87T3jJW66jYZtIjyzJgxwIUqHHtyrM/wOqYTifHkz84Y5tIaJs2SZZUfKMvyePYNGD
xMhm+wGLB6ZIyvxEfsafjbwp2vMh1f385BVwzglg7z+1y6oc8TFWtiUiR6s1MfH6m0/yadxH9WNu
7kLcgdUUoQlr9g8G4ubHQLjvEAeIgdTmiEGD7YuNY9b0zkNggi4HmPN3sgm01rDnSTqhTUunPEmv
YuNUO6G5Q45ueFCLskdM405EOadUOq5Nv2pRbZknyJMoXhksgE/4R3kSGGbjJcY6TnaKuo3XXtGb
MlFyTIgRsuQExhDPB1lqajNfILPcrj91ZCla7Qs50OJWWeoaQrJVW9jI6cXTMjDC7slOrPHCF/LQ
ph3qXvOhHN5hTMWPt36L0CiL5Pok+wCx6FnWnPIEzxurbNBy9QMNzwZDPSVa+bMk2+Qhnns/DZZt
srduTHsvfNRp+skvjqrbEnwYk3uhFQVx8f8dZOfkIHi/yc2xOMr6R7caIWlM0mAgSevit6tMysaY
37zafFDBr0Ram16c+T0MjCY+T0127W+vYUDyG8xaW3AKc+/s5oMEZ0YmEVSFPElXpuq9aDeyT44K
06nao7o6slCZ3+X/16dq3bgPPfPnp0bpoC6dQQDZSKcJBV0MGhMk995rED+w0gr3CnHTucpqr4/K
u94TxTcQYDh1g55d06z5ir+wcUFV3rzIkuWZ7ABxybDKwmSbOAHCkR0R+3xsJOpyLasfBzmjQtf1
o0kl+bBotRiZlKZXzgCBEGPTM2cTqJZylm0fh8Dyg6VfhMmB6HF8RMMLB8C5JA+14o35QhbJWiUb
tFGvURskp8jPUMByimzt8DOsqqio1ikyG6hKoAdNkGuA+Nb+7Zc5+hl9lz3WDXHrftTV9a1at+29
i22QbphevhRZReilLDr86BgcuH17yaLpRPAnOfvk8JA9Fc7Ca0zjdRh0a92KetrKao454MKcxvha
BrX/UrFi0dzEfE2msYOw/Nssq7tLIcmw3Gwi4gJ6/Y27+TAC7nv1rLza5j3bnzwPChQtwwc5AKW3
cWEHnnU3hG53FEWOhPDgFt9Ag84ncArFWWUAp44IC+l37WhOC9kBVOyeSEnz3Hl+gboMgrJxBno9
dPSDHCBKNKkVgi6dg59qsYxTz+yeepdNq4dGGzvnajOTcL4OK4QTAVnFENhYMhs7L9TNF7MGmjV3
R04Mmttiv5L2lbV2AjEcZnAxvC+k55RAOZZScW5QV5mNeJYkZvhFvA/qIoWX6zbHIfd/Ejb0oftO
PqG4xwNtvFRlSXoKCOZ7bU5rLWyUK3oL48PoElcqwJDu4kwfHnRUFu9b8yT7ZEul2QXopMBayiqx
i3vTNK0DnorBvg4NYxOrWv42ZvVGfhfW0HbLoJnqS5qUpPBGIW5fL0LMqyzLs3fN4KbGlUfdD8FQ
PgoMn+TMTIuRQCsEnIQaoJJi+u7aHcbgC1yN2w+he4js9Q4anQZeHVc1KbOlVSGMoHRIXmYm2qZ1
CU8Ocmvp3gqjLOAkdCv80zWq/z9j/v0RnCer22peFnx8hOLr4j9ey/q/38o4UxkqIFfTNiz381tZ
CL9xU6sdnk1zcq5x0l6x7yjftRZ/zA6Nlq2sZsh2WJVOwKwiM7jsW0KQY7/ycl/pYr4eu1hmCOJB
ElQiIPH/Kymm7bLKGKOtLN16S+s/UpPIlPy+bZ1XVqQlLRuDXCBExuc9D3uHuizAUD+ZVY/wJqq7
amVoO9tEjFOWPtrc/6NNjnPzK66hi1FJyUqhGZPsQ4LTh24qiTwmrnfo9GI/ZlNkbLXBszdjy5vn
VsedZoOeMZooQ/LetU2yMurKPpQugqKifoxsJWFVZmX7MAhTHs9Uo7H7jvuidgeVyYD0F36Xo4gA
pGvDwclMVivvyQbS8loAq9x0tVNZl2TISrTmwuJVb1l/1EGD/+NcDYt85Rte9eSnk3nP/ceabwbo
jDbOS7mL42bATs+JvWQboOR07cnynmxv2MjaGLfuVZaq1lFRGcNPL7aRn17IRsVK31HQ8vYfg+V8
olQbdZ56GyvnJi1vY9nYDbiOh74BS9bQvK0fqiVrlb54JQRsgwQokoP8SyLXfSBzaRK8DbvnrsmI
8PIXWfgVLOGUDyhuZbZ4L9LwaxBN6V/hFL2bVW6y7B88LlAHBCjmkE/zgJD3xHMoSh51vQtkbl4u
3YpyDaWPMb+sNrb10jT4T3wsrCqtLbzlx1IKhVI8F2DHbafWTDdOOJV71uPOE2nie8MIja+F8GIU
E33jYhhBcfHLmpfQ3NEG06Xgxnp21czf22HVbcqeB04d/SX7ST0H6ynBkt5s1NmbwevXBsv/S5Kw
rug1t/iqu9ErLK8OWT9dHEjkKivZzre+jLAHfpu1VLd9a9dbu3CVtwDxGjkgwT9qrfdGdUBfPXrK
QgI08wlV36yWzjg5Z9jDxrUuOlIyc0frkfBFyUq5173aO05pWq6sVLh3UQ/DBV3Sl7rKa+TLCv9Z
sDcofG187Wy7OI2ViX7SmI2v0DzCTRMaGYh8esMCYVUF66eL7K3gPNlm9orK0nCpsE1gS8KoOJym
7egriCG14fTaRG28VLG/OcpJtuuvW6TbnpS6V+7sDCdZ+cHwXva2G3QrOQnTxWTVeI61R9KsPlcR
2izTOAHsqOddUxgZzx9VfKJ+VsvCq46Eln6tyt6wIuQg5zazu1JY+oR0U3KPrkniXwTeIfQ78bPI
q6+b/alL76BB41bW/+qTMxRPrI3YUsGE7OPM88RbOdQVkh0IzgFUJWQfk6DpdGuf5LM0nVeo+ErZ
0bEYPfEYT87DrT1xLaJuIImdZvDuWU3/kO01S5JlWiMIAGkpuUubolkEM9REGbFrSQPHvFpT2V/A
yeIHESGr27UAaxDnXdtZYx9uRfxq7IOseyRjtthuopHDSxYxHPOcjchY1iVWPbe2srTOoToph1/A
NXObr92PQNo9HhYsX0G5dVH4rer9Bzvywh9dX25xKs6DRZF+SzEIjxZFe2VnLIJFHkcoWvjTj3r0
rlbl9N9w3/k+Vbn2rk/mgCoYAncDYe8FKvHI7Hq2jaRgwg4CApvLe0j10NPsHIJcc1EOkqXaaPCK
cpx0KduUCsrMQgk4RyrPQQYh3KLf+bfs/pjn9FiPBcGUrzsvHRYuMudwTWN/rVileWGPq8Jm1bR9
5kbtGdwWMnEiqB+VgLWyM1XdF5Tirp4PWnGhrPys627spnAmNUlmk2Qx+X6qHYMJ5M/Mf2pGrCks
I80XXTXYANA4EOyDJlLgWef6EQsRyKw6p79DQa07+EH9ps3+bPLgzkzi1k/PGMQrR9kkh1oBopAe
Oqerj7F2gPOgJoJdElVipeujf9XTZsK9yhpxpkvMcxOp3Vp38+wJXywd7q3hfzMGIDA1a+hFFxer
GFmfv/IhnhX4NPPZDRE/lGeqfO3nmfLZoNWwFH1rKZU4E9rKRRicnbmSsAw9p/2UIOzWl+GmtpXZ
F4EeOzEjeIj4cy5BQhI1iZodhfQ0zKVIK9OTX1TNLseB8FYK/mn71Jv7db9WofKDDlAPLrFR2Ddz
MbBU9aAIDrIqD8JwMmt9G4SyodAx2mCoE1vaMteK8K5DejNxjOQVyI9+cMy2XukWVGf0MlAGC4gO
QFdL75zEwId17kAPrVj1buscSj9wX6qkXSaWOeCRAkUi67txI6vgvvY4yYknvH0i0sUQwBLUt1v8
XPmqWX3nYe19wbQ9XKb5LFCmGNUmS8LshCwvWGZkd7fl5Hf3mjuNyyCAva4mJB+MOcLkz7Gmpg/N
vZNVrx9NsuSUvbkKZzdDFcMfLU6dE47kDpt+eHMozYmlPldlmzxMBSuXBZxDLCIdxPlQDLqvCIAt
NfJhCOkWSCnI+jTXh9oHxSTrvMX/V/fT6tVUMzS/MvVNBT+cVmr2NxtERDszwX4JoEEQm9YDWGFr
EzhFeLTs1D+3zpxwUprquc0z1C9Q9v3RfkuSOP8708GQVpXuPCs89gAOJM3Z7yv9kNtpvE3Ktnxg
14nER1om3zoMN+UsrSuu/sjTCuCet+TRuv1z5E8Xv9OTyBKarq2rhIVdIQyVy+n3mBcxyqBz1ML7
S+Sz/MFk+MeUWB8cmL/12q+/pfG0fhMtMtcRBuvLODyPOtZ4Wg2tWBFaeG31YY8TEpZ/pWewIssv
YVTV+9ZdGXYRbtMiDx6C7CGJm2tu+OZBVYRxIFqAoUteJMuwa0HAmJAy2DWZq1wdUf0aEpVHB6eD
QYvG56Z91UzFXDUj+m3E7Zot9BPCyUYFpaYJsLXQDtYMvrFV2FMISr/pGuJamfEW/QA5a9xN+TNm
dC5IHxSMdfKbOEc52UnVPG2bVu2z4k4YFfkkMOHaix3Z1HQJsVI52tEjQQ9UvfW+vooRJy6vg44U
oiJ9VFSblDsKqYsMn9ZNCjJ11Xv4UzlBsvSElm+guqmb3kuMzST+ak0923eEWtY28fGlQMh0QwR8
WNpVwdpbtHtvCpMdXFywMhO4oVjkCyR6IXTioaaE/JfrnBxPLNBwTsvFoIbTY49odKTg3jgGvPOh
96Iposf2GhyTsgZ4V2xGw9EXcdCTuo+bcqUiyIbzA1oySq9/jXMk+zorK9eZ72ULRSnTVerrxUME
GhBIgX5GxFo/N3DBYi1scWQIlijcDAcAx+4RB0OEz2uIZOQMg8cY0uQyGXRCjvi6AUIsqz06fCv0
MEnmR81+QscesYZiYQ1EDKKp/StVS+MEfOabHxhbO2DNZJV5lC28biwPRMP9xv9/jJ3pbtxItq1f
5aD+sw+DM4HbB7gkc87UbEnWH8KWJc7zECSf/n5MV3ejXBdVBzASkiVbqUwyYsfea32rOBe68Tyl
ln6MetUOMhN8L1VL5KfC7cmOtDpmLE+c6oozZv7i3LBIzzHQ1wFHRpuG9WNs1E+m2RdHM2FUHRon
2te3YLGsV9beQ+wQ7k7uuBOXl0q30pdWyXfClpJQq6TzK8aR9wZiurE1vDy2UT/UMQFwJOjhlE29
cRz7y2AdF2QQm5XmuSXU9zLkznKJKwQqis1UHAvbuQ5JmVVxrm3tyTCPdZM+V0UoL+FMUzaDmeGI
NtwPs3bvcB71WJKdA9hSoNDa9CjSdri5Pmg25MSpKYngi1tEV42qn/S5Qyqn2+eaaeytRIkSzFYM
vt8mhhaxrS/DxevVS9Q45jM2Tc+J41NDF/uoFMp0mN3xa4F//GJoE9ponbdRR+DqazrBwpzoETei
nwzGFkBCuDjabqKSDQrN9hNFf1dls9ESje1lnqaLWhZ3Pd5F0unR12KSB48x632QlQNB6EW8oWHh
7vLIrgIgyoE1Rd8sTR//ZlkTf+wZsKphBdBNYSIGx6LwJ9MlnTW3yvCj/SjAax0hAFon9CMBqeYp
EUE5dCaiQ0KvxKXq0TwMyeHOCdjWHPyCpuP/9SLrij8c/q/PhpRwgK2uKxh9/uokn5CcayOX9w+X
mhgKx9ASJ119jE68WmjmPlgMN/OsFG6IMzmfupK9D30/nQfpLofKcHaNalNB08TaU6lMx1CJkT/1
ib0VcQPlfIFtOIzxK4ok9aZb4pusswVSgzG5FIOW7wZyIczN9TBOcOKLUiWhp9XpUzI0j6yp7iaq
ZUG+Vm7uWlV/SXJiB1MDhphhZTDM1nZ3OrgDLxdInKGx1I2IxkNRdJofm+roz5FoSY6yMbWsn7aW
lW86aZ8ijEikEBReMZFNCDby0+2TeGcm/VetXAD91dVD5RjuUYvEUSbKI6Sq9DnjGvKE434vKtB1
+jyoJ1Qixr6MWM4qJU93Zqi1pzTatKvKdhg+zdm45erEk9Xmm1lCM23DbDhrat+j8HSJEFDrU98M
/SUvCAe2omrwoedmXqY6CV0LcQfKX2GakJCb2c3L51+//+JPeyxX4no9ok43NNt2ftljK7iddmNG
5Y/SVqe7sXVrwp5CQ/pMGR67WKNIr+nxauvVWTdVfG866d/4Y8QfG1DXa9C0TYzi9NEIRfpVGw+b
r7Td1i1/IMTTXqoZhSFpSvaoYFHrbYU2BDZ+qGqbOuSVNUaz/iRJxt7F1HgkB2VnoWbZMUN3MiTj
jI+e3e6vXybtT7fJOixF1MG9ojOD/HVwKhS7m/DJLj9Elb8Tg9afkTvk4NiKCFknaJXrNFfL2gvK
iB1HlugQz2La0ANGLywrZ5uY2ndI/sNlIl0WlsqsnHJM+OlcqoGUo3ZeJDmaf/20xS+9PV5aUN0q
TkpHE+46PPxFzyAyzl8IgewfScv9oWbmN3eQWkBSH1SNMGoOpW2hKVn6ZzPe0O0+QBvX3ypnOrDX
4YIluI9du5Y3ylh7tCvdY2fPuZc6wPyh//uCy4ra0RFPSSPUzRxXe4BKatB30Uk4wBpCMv+srggI
HLEOU7R0Aa1GZycdmmOyzwGTFARskma0crHzl1CZyq0twRfHDHdPDXrLTROGoEuiZDzb1swAhLkr
Hl8yPIcq7bwmnb+XBsPAGAuhnynzsJmjyd5WphNzcKvGoEvHBvvg7G6jQd/Gldne67IvMOXn9mYi
6GobGkbKFu5S3pmRpB229BjE9CZojaj3w5pKz02/4aSLu+a7YhjmpckpyBSFvFvhkLTZ4H/37DSZ
aR6FT3jL3IM0ks+BQgmbz7XYnOYDzNp6X3c98lvaFDu2WHEEOptA2X1XdXJwIWro7UgQVdXHB2sd
ThmcT4mLTIhkjI1DJ6NpI2F++a5llo8uGPO9Ow4fJuzBgipAE3uBg+yu7ijtblHscCBSEZoew/ns
anW2jxspvHk0koX2QumbTe7PZIXf6bZCDmsD/FGqblx6tPqV+6R8LQ0m/kQ3iOJEQCXFVCmCSH5C
5y4eu8qw9sbYLX5Pz1Y1xR1E+DUXCPtdtfTd3+xUvzhofl7KBjwJm361C6fuFwfVoIYu96Ud/rDa
JKb8GEsvsxV3myHZ2Qo1GZjSjuONZZnjjREJAjHT6FTleOZZW7aTMT6Oa0IfVr+ngjflr+807Y/a
r+uzo4GOw0doDO9t4xdzp1C1vC2aOv2YCFMkBYOYXqlW91wnFTHvs9xrNsFjNaMTv6bdus1F5+kS
cfKVvF8vgKzSmRwOPd/qwuq2aBTo9CV9cV+ppbtRl1jbLuvxpMxkwtuf6xujMInNq+KXniXnb36d
P613NsMF00VwICzN/hNgRtfksmSTzD5kMtwiGxaPwkXu3qIw9kN2ymAe2vyuh4aGTmL0hTbjSBOO
8HuTBVvRSfXuOlG9Tc6AgjazdUSQ6fhoyye3cr7P0Vw/Rcz8/04s4v5azfDC6xqTGF13XIOF5I8n
RkskXdERWfChRIBvFpCKsrK/9HlKqQC+dGtN2uTFSlgd8OwwHkIW+wht+M7O3WMpLPNwPUyNqn5R
ugm9XnnQJGlZ1cB5R5BP4UWoK+1edhdd1IeUxuFOONEKLMFYAzHNPbZyUT097HZEA73PKMW+6pmD
cKVvL2kRtjt6w9lTMba0zVhM+2F6+et37hcF2/VCdAwOb45qamhd3V/0MksxQE6YsvTDKbRu42ZW
xA4eYvvunHs9qbOTNQlrg1fqY1YIihqmozJ35qmY2g3uJQDEMr7ok9qezSKu4VuLV5vg+jvdUQ4k
Fo5Kbzxj9iUNErNGgHox8ZouH32aKrBP0qi5WcrwbVAH1uiQQxU+1y8hvp5TO8Ai/+vflevnT+83
+h+KFs3hIrWE9cua0MrC7JyoLD9y01QDlLTyBjewS9D2GNmHhDLztkiyAJ1MeXGX6NHo48+wWTQ/
UzVzmxtudLk+VC6tXcg9wB5MlJXYrdJhyO5ZecND7XRfiWCezgrtXqcvNonS3hCoPAGqoD2Ku/HG
4LndGQCHEq6tvWtEZNrninE3Me67ycqviX1gn85JsyTHAapB6eqeWTvYXVX9S2MNm5AZvZ4Z4kQo
OVr+flQh7ZISNqCbKbHH1zZbI32vfRilsT8QGuJ1UbkOPzhiLQ9mUXqzYSmEmhSgUjDo3IJ9KM/9
Sj2KCrchwh4gOFoanpg5KM/KnDcBI4pb9IvVjTY99f2S7DlyRvTpLUzdRVmTMjzmPkJwzV/0L5SE
SDw7+TFYw8ltWrJ82HyAgXsMFbPbnDLaWxC0blIST7xi5fBbZktUcVPeULO7J8eqkhNDrMrrM8Pc
izicjrMzf07JoDF1KMUxXBNdQ638iIcG1AV9TI/QgOlck9IRNuRS9rD9Jlb2rUnVhUWOhocK3Gdt
hRrm2oEbR9sjeuY0jS1QsTR/toyWTMs1gVdz6LmhGcIbI05dPHcXY/xkQN/f5hRDHhiRA6w3uTPC
NntG6H8MW3rE1fzdyZXozArebKcIqneLtM5LZ9gR9MbVk7k+4JD2SGitz1FYf4dR9NHiA9+LyrwB
7Gw8GMMw7W1oqhIu7a2WIKmczOK9HNqLYUGl753oTpKzdQcs1e9E8UByRPVpR2zt1g29ffulFIvl
zYweTqWq3Uym0B5nEe9mp87uJGdMmGdzv2dZor8tY0mEUIyTFr3e3kpo/YMnpbaoC3eTUpmcULzP
l2igVbU4bncXkX/2NxW9/adThW0JUzfZDG1XoDf8ZR0eSabkqjOGD4v4GD+LZ6q4Al+W4w6soVRA
t47TcEF2W40s99pLI4AnloiCmGDGnZUs78WUmLs8AzifmoDH3+h62B6YLPeQpWuHipMT2/mZhEjM
IKDwWOKiC94ML7NKSfpLaHmajk06krMTiGgG31/I+ax2b1le7nVEnw8gAioCBMvhAoPE3KaV+LxS
c3CN7Mgu0Q/mxAwIfFn2tejGPMA6xi4yxBxD+FmySMwtnhhth3kAb2iUVCcJVCtb8z7Lrh0eh1QT
/jI+FUy+4K5N6UYtQSjFS/kxOSiNrGnsd1HIQClbL+GwTW7GdJwviWXe9Uvd/jzD/PcfqHHdlSL3
XoEVQwzW//Lp/+w3D5v/s/6Lf3/HH7//f3Yf1c234qP7y2+6PG6ffv2GP/yn/Njfn1bwrf/2h082
ZZ/08/3w0c4PH92Q9//C3q3f+b/94n99XP+Xp7n++Odv334USRkkXd8m7/1vv39pFeQL12S/+DdX
b/0Bv391/RX/+dv/bbNvZfet+/O/+fjW9f/8TXHcf1iGaVAxwxzVVjn4b/8FIXD9kmv8g+3GtSyN
W9lkYsHOU1ZtH//zN936h6muTn9BFWIC2OJfdeSVrl/S/6EKAk5dh792iQBzfvvXr/879e/nG/b/
pwBqYNT+sP+tLAn+0BpHcWaSN/Hr/tckjWbU2rCqPR0CRwvDDaKiO8WJ+ZwbdnIAFwLt0jLe9WVr
d75FaXkgWQwDHPc8jCLWfGt+dFZ9gpvHIJud1iN8gU6TEn1xhX6pCpkc9GWYNpoOlSFOcjw+l0Gd
Wei1YgzgYYHPHuwXZCrTzoW7ErPgYIN1jj3Hl9m0l0sQIxrf0s5zvFzM5pYjdobag3s2E99ZljEf
dme1TFAoFerk9XbKBiJ0rI2V/ZmNuvXYwRmRmhEg2ohvczPc510fBrTt1ooap0w6Yc1l5Ozxtkw4
gOgC2XN8Z5SudljX7Kx4A1ESf6nrxTo5jTPTKZLYE5EFYlta7tIkFUEGSD7o7mNL9mdk7iS5Mzbh
1cjcfYXXIcnSQ1Klyd2CizFBHeFXWjrdmtWtK8ivZQCfbly1EESlWAREFSGRVEP1UZr2R2jr+Y4t
85VADBpOsoTmtJzmZUFnXZUqjLUx9G7ESMe3Go61S+Rv3HYXMvs8S0MxY6fzsyy0R5Ih9aAs4hcX
Wc2GdckAm6agtuKgt13kJxXCbd+Gd3mahUGjZurOGGPaJyM9iLYo9tlAiJUlV3+e6t7artH5eP49
OWgAmw3xEpLOtulLtfXDLNyGUbKlXdZsSQ/aFg3yMMMdObVK82IKZwuwfJe6znGs9IasPPK9pjzF
EthO0U5kTgHHtsEQNjO5iUz3qTZLk3AhuHyJRGpj1cCmZflWqdlD1YG07eq31hkoJkEh34SKTYGz
BnQuLiTd2e1utKg5uiktP8uKCZpVy7dG2UPIir506c4ul0CLyveUjiPtsoeeJGtnTvf096imzOkt
dkiIyplEygJmSqGKWwmdabZqse+JZ1EpirZ5y8KNU+yHQoKHy9DXhYGQO9WRLWy1OtrfjAnljMNh
3Bp4dxuz+mYTZ80Wk5VB6JDtsxKK9wwpLkU1Z761hGTQppBgQ8IUsd76Ng5wb2qMr2qdfCxaWwR0
hCAC1MZWKlRzBkFvec34AVBHOispTzf6NmqRecjCOyXl8O8W82uqa3utsHb4MgPZmIlHs8V9sItx
rysfJhCAh24y38ckx7JeRvu07H6EMVUBB+WYF1S776TzmLPTbp5JHa+3Jc/aG7DXMfeU/jRYdy3B
ebLyRecmwJ3R8zVZehphLtJ8hzYdxu8ZQzbPMBzWj5pkG01/Mwg6Y9yP5rpyra2oaeCJrApacz0h
YCCV5UNlyRGyO9DccYBDSUOqtCjyJm7oWMufa9X4WuW2zyiYQjHy3Bot06qmkhd+J4QaF4FvIuWO
o1ojDEW7CVubmZlJJ6N0ReJNIyEgOYdqDW2uwoFlzO17Q3E3RiT9uRnS/WQ05F6SWsVsP/FitXjX
RuZBmDfvGor5Dbyqp0hh1hNpEiIN5MaiXMMwmuuRguGDLOWnojPqU/LmqzkgsVrERlfa9EgE6lsH
K/DGIAwo/NpYE6FcU2wdjZSZRZ8M+2Qikkz05ifAQDqqOYHX0YNTh+QbhI3yaGhHTOI/8pLwxiJN
jQ0RNNw60KgrnIQbNWpgY6v0tsMcdB1ItsmNXjNHB2Rn1FzmhkNvbGzR1CxE2pTzwzTp6npTygPe
BC+VoX5JHaXkt2m7gKghXx+RU2i96c94tFFGVOHejitiOZdVu0R0BmtZggommd4kvBR6PC0GR/u7
kVzILf+BfC1CY5B5i40FsupySFU0jHe8a5O75NtiSG/1DFjynDE3s6KuDYowVTAmR57oVHfNOD5i
aEQSngHKa9dBYs8IHndtuM+QkXo5Kj+mC5Gs6Po5WI6sCugn5G0inRx42/bo18OIqsQltw6lDEZl
JegyZdymoebjFB9r5TKr8xLoScI8d0ITUQvraBfIfGary3eTyZVRTehZukvsRAQgq3FNdlubbCcG
Tbt+njfCJXkPTjHdzhh9by7jaNs3xXPI8Y3NbPIJOk02eih1fxotC2FwqgVktjLqa/OtVmjKt0nk
5C6sgHYwnCr8RQBAU/01SWzn7Mr+ZmqqZjN106sy5Chwh1elLzufXDJGUaXik1m++HUcO74pMot+
+G0bRQZ5NjOLcqnrfqIRZguQ2+8sVjwK63bKaC3Dp0MMgztdN5+dKnpuLMXeNGOLxJojVICzQfdI
vq+3yexAwx5ucgZeO4igUSAtBQdNBN85kV/Sql2eF2ff0WgOBj2BhpxtRl0y90iHvebw+vQlEGFr
3DvzMHnG1NyWI5gY0z1GetfAerIvVqWwI1rJMXTwLZY8ZHWyl4lM0Ca5z6MVf0HgtIWQ5iWWu1MN
Yq2cejwjS+OpDhHv7EIbhskfNk6WXZT9+Q6sAD9VM3l1cvTvzXPjsL3gBA+DeuEb60WxyZwpBFFl
tM7mR/TStxZtF09hIaHwTpR9AlaLvkYLd6v38iyc7+fCeosaBpPtJA9LImhj0E+aKiZhrTr7YcuN
XKmMYushvoSpdU7moj935uj3Kv7cMkQQnTTfZibWqXYqQ1tEXm18ujrJMWLeVnHcfYkxzELBYM2F
+T6BCmZ44dLDQPmkoSG6cEpFkoZFadIvIdHHzLgtOjC67yCnDpLB3WNr/XD7lyI1Db/FxeOrkg5v
j1OP1KaDACy2Uez5zrwdZi68DEqCpWZICyUbtFRQ3bOYBWlbM39FpJUNZI9pK3IP1CZri/G95UYM
gFy8jii4/TkHojDkVrC82mr/NlcGORChc1dRvZ3yYqblvKadmJn7JmAHbhvNpgKS2VOqKK5vr7s2
vuKG3HXVPaa8gDZy/I0ddWGgF93roujqjmn4xcYtyXc+NWRebNXiQ2uIakpncwdp5xDK/BtZo1XQ
1eykZRbBt7RZrLqkS/dQU7D/uPdMmSbfzKkEE2N+mZEYBnaH3LhcmtxTmw4smjpNFDrdTD9PO6St
wuUxiNAPGbgHGrmovttMh4Xz+CbtOUobVXhw7CXxKxz4/uKydlEFDkCzD5POu57NCpco4gpvBBzv
jslwrkGxBmjk8W4QGRIAf9gPruvC8ydkUQABzBE++FnVbpkC3bAvTRu70ucgsq2eK5ILNC/DF83w
rGV4GqfR9cNOqhcmFmGc2tuxTKsA6MmraTf1prRghDodIfBrzZUBqp+lw0uddly14ZGoxFXRwvg4
x9YGBLfW7fRANh7JFyrwlAU236al7S8EGQWpSSg2vg0jCOuNEsa3rhwjdrCZp9SoD0te7/uwfYgT
kLLmIohJJ6qWPEev7foDHsmXbujng4AyuU3LMF8DFiglpB0oY8N8YXDHfd4zAQNqFFi8mX4xWS4y
jSg/YF4kIPY1p3bZYY3tA22Cd2Qv9puAtzIwrwraMvqeLMNGG8POE6lT7qasZHfLp9M8gByYOXL4
hTZ+ig40Gn6/aoNyn+6JZNDFmGgt2wzKTUrNEC3ZWEn9Rn5Kvf42x9a2qfQLYEEG8TnzznjQXxun
3A9ZbwRG2h9rVBcsbg4RAAmqtMr1144h2qttJwnt0QQEmXEgWlHGywMO4inIi5Zwc7s6mt30lGFj
DqYaD4TZG+WmnRydU0cDXVQdMRXa2UNXsbybSvq42KNJ0xhvjNtTguMg/5ao6m1JsbLuhgxtSfTJ
aQNOVqP65cH+sUL/TBVaGrgu7hMmA44Ef5DD7i1+LLGreOZYM5lwnBMnV/VplgczAZ1Xle02qbp3
aqU3Kr1ywsJaVcawwS0QAJC1N+08dBsQhgjMIuFVWhR6PVhiP1bIc9GsZjOuVAYu67BgSKhybAls
YqiiWV09ZNZlCCv41TJ8XyxZbcF3eINd6psyLSy/67Z5T7ySCDGj41qJR3vrCL3wZ6I6vCLvbw2j
8cxldFjiMNWBcj1l3ICHVtdumf+amML7FzQjhYfi5a3oJGM4pb7oC5mrBbgIzzRLRoADnC02xvth
Ti9K7A7EbaE1iTB6qwPzFL1d9m2tf6KJfRwbllJLXJBKcUSkBwfXxd3kmXobdVs1sXt6hN25tFbH
QKsDLEV7PM7tOUzCg5Kpyc5p9OcI54HXDLICPAOwjT104RTm2ePJ0m7HiFoiUrWjXk6WH7XE7M49
eaem8g7gQO0pZctuNDZdVtSbigt5a4Rh0Crk8ibK91QKBJImiSHEMxIsq1OTcNgRmwEZx1ZTo6Ox
6TnM9zNaIMQJXtfg16SoZT8XsfBiCjE/w5BED4rU5jJjyshw3Wc7/XQc+ybu7C1NXHdXZfXkw5P6
mhjai1DD/tG1lQe1ZKTKHJO+OcSb6ItN1rCXJaHcRhzZiZzca82DAUrEd5dxYeEnji6qZ09T628i
W1MCk8zdWh1VVroQzm4MuDSr7Mm1xzOkoHZfDcaT4qKBr9sZpI9HVOlTmupeN9Fiboa2Irg6PqlD
kpGhCTrLdZrnedYZxs9kZkaJ+V3pzC9ovXnbtVfXLNIgTlv2PcooXSBNEuVGyjQJRF3NW5BIwZhb
x4xA3GDoGGPFpoG7UeDjrb72GPSIBVbHrSbfZBJXp4qlIAFQim1ce1xzvXMVCZfBlFwF65ZYlk6J
cKd2jh2MC3PRIQsms8/IwSY0okrfyyh+SUlMOkOWuCwK82z2y0l8ukr7Fg3h0enVrdEuzY52ZeJp
CHC1QkdLK4YzuVjgr4kutmKsNoLn6A3AdQmRZ0dx2KKi7q7M3mQ/g5mWXY3uIL2xVfljKD816bpB
hd3eU4cBBWA2+qaU5gaMij9ZBqlLxJgES29vS+ZDzCHT0euqG9uS4X3I4Ca2p/aYaSRmNYL53uBc
1GTacHpTNoVCtpbpILQPV5EYedqkn9f0B1SOp/MAjHqwgirvzz1zddZUelQduTlMdZ402dgHR19e
Cub1Shb6RcriUoXikhW9tu+peKxUpMEoFfbRyFkNVPVNuNYlUci5iQzrizAVY9c7s2A9VZ/r0f3S
6txpVv8MOJU4d0t7l1XEX6Rcy0ZzlutEcsAuecG3tTG16FLUxdOoskQlYCNVIKl+VKSPE7NykgZp
y/hpHj3moOk4i82XvqE11NczUUGqSkLpkrxmmto9iBgCUFrKb4u5k11aH4AkvFr65F96t39Mlvhp
YXDMO8oCliBhhBpQHbuB9/rnh9fP0+JHBqvxoCR9um+UZYNSm21nfRCWs7O453bXz/JIq46NKPud
Y4R3qIn8ubDVQxiXKJbgOm+R+92OCdosMDKEyxriEIqCX2HGisPVxIcyd3Y9vbddLBJWsmzYXw+T
DiOCbR6R1hODYIUa2WChk5+l3uFoFFa7ibT4rrO156Fro6BGyko3ndJhHGcQZIP5LpEhxubwXeZE
PWC78EChl4xzMGCoA3m8RS5RyiahwzObWJgaNOx91L5b9nSwlIWGhUn2mSPMDa90uRGFw6lZy27X
29WLXeBcyqNqIyFUVXmnh/ZFkRY1JB6sAGzlAcoeTSBBCmCo7gFnzA+hQhu/7TajmvcPitm8sxSV
XqRbMPKKYyZz+KHyBjMeYZWK6rdZdKPZpzYxvkjdyXZLMoDwjqEF1FzatVNsYldbfFV9SwRLOzJC
mJu503mzoz3kKHGC3q6/sj2chEq6e4pGpUgx6xC+jTsfs6IF5G3X1sIN7Ny5yXrrq1trr7VbPDR1
jSqgHt+HyW08WZ2SimQjwxLDLm0QXjKF0LjoWVYWgJIepR4XrXo3uO1FzCPB7JUt6M+ioCtFjVyr
u7FnVd+befm4KBtKsvvRVLJd1fcKbdbxtdBjss1XjD7ZcsSxDoc8QTTf6FuSU9BLm8QkOs2C+SzP
GF7qN4aunUFjw7cYjfooXZ1p4xAPgWqP9VH794NelvVRX7/l+nfMPzoGxFOJuSOsjnIqMEc4yntd
AGRD5nLbcSntrp+FTfGlK5zvyUjXhMFyF+D0IuR0vVksTHpHQ3UIFe463yE86ogsXT/2R3Vq62Pp
Sroy0gngbLzqucrzW9yCTW/9IiThOegMi5VqfVrKtMhdsnD2W2yx0Ajh7/pxznMORTFj3EiHWpi9
VcZyDwqbH2Y6MA/XhyKLKl6Uf38ueKNgRMWH61O8PszlxOv2834maYt2OkLJ6NTrqbttoqDVpmrN
dAGlNk6WvW3D9hJ1Wrr4ydrM4bRJZJ3zcr0ZiQ8LMKa0exx9Fc+QV4H41n/97+vPxodPgzRyiuHU
8ENypSx219/YtAdk/tfX4fp5Gbv4nbX5wdSH7+6onYaY9okkaXtnDuhQ4iYp2GsnSYaDQTnFeQw3
Ls+Iw1gkj4bbHyT+vp1C+CJzcJ7pdRW5fopWavFBQkZ+uz7F61Nv9fy1Ybdiixm6o0tYJ1F0Btoq
o9+XYbVxbJbfGLECJ/Phvu9CYzuZ6Zq8UBRR7k0zC67iuuW2Kd0HJhXlcZwNBs7VuKMGY00oXLfe
42ikLWUWx7mYlJ1uda30GXeeVDgCJ9EOnMimWG5cwi2OaoToq29tsqqXGWRPjBHjeP05S9RyliFn
iIUj6482ar+jqQBPVzoNWathqT7NxbnerxXGdf3NYq0/umUHKvP6Fta0/BuXajSLGR2nPFw/uj5c
rziYP58LMEskVGQL0Fmhweyo+f7nrXK9X9YHzZpZMGvb9ueur45D7SSo7dbF3uUfg0zr7KBO0oEr
Xw8RuMPaSQd9FX0TFFgdALYRx1abH0U0aMciN28cOgVbjAvj8fpAzEe1MXtueRsY+lGvG4drXp9s
P0UlxdbbRfS7WW365Zh0lOocrip/yMNdNqXJaWJjC0TPqed6M14f6vV6vn4Uo4zY99AQlbYk3sx0
EyKpG6v6+bCsl8Y78gF2WTFUaObrST8O1he1RIB/fR+03Cl/f0fo5jia8q6MJkdBK/neEBB75qi3
nDsD3oIJtGUXqcuXSTPtwEwKcrEd/QIMVb80CXmXijYTThg/qyZHugmd98+viVbZmanlHOypMs85
+fUeIesbp+bAVNCROEOPeF7yxNpdvwH0YnfSgNNfvyYKee6s8FMaPWtGo+wwTM87pPZAhGU0Gh7e
nHGnc6PhjC+Lm9HQQZi73b6jGypGSKkedsb40pj0IMxpgASUrb9VVQd0rx7pLdDBXVkT2vqk1ZYZ
V60so19QaFziiWOpMvKpYizfXWSOTaoP5942TmNX7jNcIrgCaV+UokS4/1kNIj5b+GTAcFF3LPGc
HZI23UPdI+Or5/Qs5QzVhktcIPhptMvYDnYAtjvxjCw/x1mz7IcGSy3BH9ueI5ZnO8rXJiLRd0jp
clbFyQlLpyKWJWyCejLvVbcDDjEVb/VMt8dU89ehWeTGrLkY4HK/J20BH2LNfyW3fjcgN/LVc+LU
QL6s5EzEWH0aQB97GqDrwBJdyvEkjphrMuz2UecWp/882FAqPN0Bkl+GZxTsq9XJvadxi8AEh0Z+
KgRQT8LbqEGi0R8StrpVtGrOGuazTtEohfjIQPejCM3aq2pegJJx8p8PtkOT0zUpzgb7Y5rtJIhN
lD/Q+LxqjrQjWnqBOoSPmvXh+tF/vhB3tXacwhKdERNT//oFFZApynazCP7zfdf/5frNhkieO/rr
20ZVrOOIc+CooW4len79kBwAZT8b5KAqpjy2qn/92/88tLKyf/6jssUgXEGK88WoU6JN9rHsexWE
2bqT0Cc/RqHqHMHEZVvynvYtTK+cinDGCAt7AcPl2Pbfaa4Y/AeEcaKIcWVIMtXMHePW+oatgPeF
5THSlaPKxnmoWVXlzLJZKEZOU15avh1l8iTQCRuphJRcUEyKUB5WAbrfK1m1NVkFPEwS72ZMBrXV
vSR9/kF3xa+s/lWvGm4vp8fT2j0lcPto07ovMnNCP9chv3BX0W4FYBLGP/IabtBk56QF/j/2zmM7
bmTd0k+EsxDwmCYSaUmKpESppAmWVCrBe4+n7y8iVZU66nN69Z3fAbECJpPpEGb/28wNpbcuNPrS
URjmxcyLL2J+zLBasHOQtAlp7F4zij8XvW1Dk4+s6Po/fZeatzdgamF+yPw/rBVgPLWtDAL8+saQ
bexcfzCCdQbpqrv3Lq5zO6RaICcD6+zSLaH+HLEg+JDoxRYAZtgBy6NwqctPRZ9hvw7jsDJHBll6
PBtuVN83fAo2cFuVPXs95NwikRW25MNUfknLyaNfe2euRFh7evmuNjR935QR7pLyZq9D3SpC+sHm
LKoFdKhlsrAlgchcnFkxnH7yJFWxc7jrpfmfUeA+wrxAzvpNs/nhag3FL/fktNmzuWJoa+CHSk1l
+MbIMB88412hLRfq+M9wX45zlvzRrtTY/OLDQOGUHxZ3jLPr5upD5+JcHKU5iWE1vwB6yqPv49bK
0gEhP5HUqHHeTaCL1dLxGSEU7psaxLiALh7qxKq7dIowKm1DKsIb/JRyg8L+h35Iu/1kGs8bHSB3
cBR2LHADoyUHXN/0R9jgnwessLO0Deu2PC+wK6V1AX4CO7dMDnXVPhU11RztWTMaBKqUvP3ipY32
w4gT6hBVT47wdwJOXrL43ye3emqjjJLClH6FuBEuYzg25sSIhgG1lwd5b4YIeeHgCfOq+V2grTHC
8Bobjz1oxH70pqMA8qszbWf5TWhbxgNAIMwiT3+co+k4zkw/TT2kCvEAfI6Q6an4gcvfCVnqW2R3
f2L79+ihxM/n+EqM08fOgW3rPESu/R0vnRxlwQ787/0CT57FTX5uFz+7rpqz7G0Hwf02mQLBMhvV
UhtUNcZ19ehLyyT70mwCfqDLlC23tuQACeGTYUf1LpPs+sVPEirrya6UXQA1h5Z7fNSPXo9teXvy
PWZvy+p3F6Qv/QVjF1QKar/v3W2f1sy6Z2Pwd/kyLkEGwjjOlnSNpeed49z8nDD32BXDSk/JXA0P
rfEEVsGXOYCWXjq5MRJY6UmzZtydfYcRAGm+WrZPTaO9YFvYXYTPOjZ1KoKA5bRQbWDCvvSYSh2a
Aeh4l8rJ3OqZzRb0yzfMLwhJKVnEuHLFMU3NyYvc9Zg0WIStPpZLeLkx8ZEnl3dZXxYXENfmIuQG
OTkztFKfhqAEag7KloBPI63QuHKvVImBkTb2qDu34h7ORQeD1tH54inQ7WA5BFNFTjldsB9MiT0b
4GD4KuDfVlHRdeZLLDclS56L/sWU8+1h0957Fe+k0uSQpy7qSgoGiVMFiZF1lx7fhguLtR47ednE
/ANGWReKvIhCCLA4phKDSKG2Y7Zoqzd1mz1SDLJGWBkk65rjdUHcsTPGEihezlDNHiUjeXCsZ+77
lbDP+hwPR5/85GJ3//eZfCEU9qh007eQ1M5SCOah08K08zW9u6hjqqU2moFjILc+8yN/uTBVcU+L
iyKj2D6bVj+wcq0+Em+ZXhkLBBAcIFMN1/RS1Sbit3FE25wCCU+yWMj014FSfAEKJPvSxe10TW2K
QHj6XdQm3rhhY205VmDDF7WxE2n0pGWnQb3DfqurfcGUByQgM4Ih1oCxRJYe0sZ8I+y8EeFSLET+
uXW3bzqdfnqcNH4AzLVZe7HcSJ047LHplJ8zBwu8py7z4L9XFLT/Zen9N5ae68jYyf/O0gswuuu+
fq9/ZendHvOTpYe04l8Ugz0fl34HvZEkif9k6Qnd/xdkL93F9MewTV/nP/1k6VkCKh6FHx6p+2AG
unln6Tn/Qgxp4JQKtc90eZL/CUuPl/HvJD3cvYHNqe25HrVpELrfyLA6PHo9wl/vWnRJydxobC9z
X7RMof5u3Y41C3ditqaERsyqra76v84tEbWCbl0BiOSz3J9P7apNLeg5gYbB5Gf/GUN63MX6uXih
ujJgfcAiK+8TVsB938OKJok3UAdT2bmqTQPxHQmiuqirMnwP1WF1VSEff7/0l6e7X3M/rVqLhi1H
N86fpxH55v3kb/91Bk6mn//nVajWb9fcXhnRLCBv/kIovLxaXVOJ/hNRT36oFcO5cVmJ9REEk2pj
hNFRi+r45stxRx1VG9fp/20/p55yUWcgUUGBtJFOyEerQ8Ukyov4oNr3C9Wu2tyvvF0uH/jLP/hP
p387FlfIBPvcge1EiAxDyvn+TKpl+lia6C1LHYkGLXBr8KOUTbXBNP1nS+0aBB1s9P4sutX+KFnq
m9+jjJYf2f1bVB/eb7uV+v7hw2yotV2YaU7jbEFnAYCt8kcH2SjZwc2hPp5IPEz9COsSCX4nGiBU
eaE6plq3x6mftAGschCDeFK/01UdU6dLIa6tmeRHtcciAgePlIj2Xx6rmsR+PzujOx/U3v3Hr3Zv
TypfIDkHxEU8zVbHqJEaSDVVU23SWUznsfhayW6cRB3Zo8vOPJcbFO2sZGTLcj1Qdc2sg1SY/cWt
i6Q7qeawDvCRsJsB86/2qCZhT0hATG1Yc41MVMETRDSmJ9cjtlieVJCZaul5dITApR8VEhihpvkJ
B973za42w8KpPivoTm0cCTmqlsL0gJ5/7oJs4lPWeOENlIypc+DifLqBaZGmc0t5aTIdiTE5KahM
gWmxwtB+aZrpy2KzZOvJdkRVVjDVSbKoxP1MNj1VMWiX6WyXz6QT2ofW1h/V22G05V+opmePTMUK
tGuQAKMsqAzXKLEZiDGpz5xTZq2+Ht5fPnR+AIdWp/Ytf7sKSFIYp9pVG4V7qhbz4EdWS95BwUpA
7BJF20AqUDgC8JalNRy2tX9Rn0KG/dgNr1X/TR+1Fe4fIJecra1+yoRkw9EpIUmGTCH3b+QzTiUI
ih9Dvm9y+KqF9HXyNiJ3saIhiSPrAX5ur0tgiMEHxC+0RtQcqBelvhNL67D/ADdUh9QXdv+uosPW
AJ8WRNLC+ivKjw0T7sNtt5Cvec1gSXWRrNrqBhONKD7H8tfHYuCjv7TxYSZXiNCU6bhJWFWdUy1L
GKFhFcWJb7y7aHJ+plr+QlwpRRamm22i9aEwx++emtoNciZp5tRfdp1sqn0c+t4L6Tpxg8knEwxZ
NRWmqVpeX6b8mOIHVYMSErXMh3jhg5ETT4Xwxx2ET2dmSmrDUdS1pL+scqNa911vY73EiuSHOjSO
8WcPRDxM6pGfhAJhPai3BzPeHu+4bAJl5wgR8LTk3qfGKujv/3mzXmWNvNl/9vEhkQIOrYGE8/c7
vL1NNZd25AS4GYRxxh7pjtyqd3lHbhuraS/WNB1IiI6OKRT2QLemNFDvXL1dFxtH3qraqgM4rQaO
OxsnhdyOC47eo5FBAr7/XtWvo857rGgcyFBmLwf/e1nBH7VjmZiCqhG3vdpYGOO26F4ORqfRA8vF
0X1DJlsauDarfPWt1F47AyVNz5lcFs1yMWDJYVvtogaigqD2bWFBcd8mqOtqrB+1trqoje7hg6TB
HDjAeYHxPJlEvBmYrbjyN49LCmsYN6+DrJyQizXVclHHomr94uL+ejBInbqqjVPkFPhqHbVgUlp7
E1/73SiXfYtc2qmW68X8SKu8W86d+14g2WFx5Tk41m79pSnLhZ8DxC0wcDbTAmFOouFhrAvG71wu
TNQP/LZvtQPIuI+dehKLvdN03Grq6+/kF6k2G8qpYtdCkiL9TaL2qgqkalUKjyeTh8JRDe4x1Ckj
Hh+f+nGr1n13YKUe1vo8YtKb7tx1Exe1iWPxyZ5gQGyyVqLLrlNt3JT+9H5M7dZb5cOFk2fUNer0
fVcdM7M4ORqrc1V7mPZJyEY+9a2pjv7yPLemB7rqDPR7zjpph65vHwy5gFdLdwOC+FnvX2rDkVaA
LuwmaWc8aXEc1LZP3Qfi/N5o+J0VcioJaMIsSFQsCC158NZU5+lU3kXlhs68kAJQWaeZZT2mizVe
pWqqg2rTyNOqpTFrZtCQP7f7Y9Tu9GLiF3x7EnVKHVVPtDqy7pNDj9w1vdMwNZH7qXyS+zMlEcF6
RmpXrCfljadO12o+o5qJml7Kx2SypXbzcuZLuO+rC++7t9OlmjerK9WDCnXH3J9TXX/fvZ3+7b9l
98fYsMuPw9jcXoF63C+v8nbh7TnctiMIJ/IMStMM+vUiB71+ZtBT+5FhwVePKIqoY2ozyrP33c2j
EqMuVq37Y9XuuLXJpbB3aseKXQZW1SQlYwNNkU9FfjZHVfN29P4893/FiKgHcQEWq86q/6ce8p8u
/uUZ76d/e4nqwb88v3wX6tiS0lN46QlX9Z+YjQJu7hDOb7smasQAqMVmeS8L1bLc28qy1X1jEXMU
Rvb6XR2CXcTw7sup2f2S33bVif96DJfrHJYuAezqOlPNF357rtt/+Y/nR4jN+JG30ihJvuJ/3qh6
7epYrzop1bxfo053Zkb3dTso3+r9GlugJZlA9ZrZhHrdSl/6n8+uPrxZG/jKXTGXBy133jcNyZ9T
QYBvrSZ5GN0/JjFknV7W8mw5aXPVlE/t3ze3g10lIglQGwxMcl54P48Ovb7cnlI9idpXp28H1b6+
FksoKpJtPCwFEg/Xp2bWNRayHcL5At907NqGsO2AibxOGsPYlKHDVhZPLVOz4Z3IYW+xtvm9WPq9
u7b9abIQ5Iyi0+mvuJcsWaIc1Vxyk7NIAjh5/14nmbFCrzHN8q2Lv+nWRbWStrRvLSud3CNLfYQr
f+NzN8AsgxgY4HTTQZhG7RzgJWnQ/5dqxrfganRJqoIplwI3YzmIq4OO1mvBZPQWEm7xashafaHH
GOCniQe9YViP0+jZl0VuRqTG53SADBU3wyWTaxXVKiFIQ5QTGCVV+mWQm9mNtkvfmSKMa/ubgs8m
uSS6b9QxMhGHvSlMlBjEySBgaOeQ4EDtYuDYhMuvYweizf7YOs8LSzUce3IkVhtI+dO5ronikzNJ
BU/acl6lPhjVUht1omhA8ocpqgIFct42RpFQIPUOkeobB9Uzq/q8gnkz1VRHkQg+rRYkinUm99QH
xWetkfJ+4249/X6xkL21epg6o1pYpTYmXwY6zuGXTfnvu+qsOoalTb3T/MXGIr2dLpG/gjJmVsX3
C3dbHbufUK1FflT+gtMl0n04APL7Va37BnL4z+9cHVO7MD7lekA+RO3fWtv4kmzreMhvqwV5Vp1Q
Pxh1nUTKB8cSePgx5EK9qy7MDavLfVdTQ2SiFnu9PN8ic5X8t78vTVIYSZG++sEvFxVmekzTIUwm
lqo+uqD+tEgKgSc5Az4lIyZHAuk/0V0Yy0rXytnFNW0yCXZXG+SVUuzmwcknaCyIydBkrcIGa0zq
B5bl7Sd9bG4dOE74DC73PqwU+hI2SMR2Iyq+SwF/fzbr+aLAcrL65st9d1Rclfu+aqlr1NVqt4ng
WfwvSvv/1FJjDuaDkP53mBZz+69JXX79Fab9+aCfOC2SaYriwrUN3JGlMhrJ9D84LcJo3QFvVX6f
xPz8g9OarjzjCtfxhOdZrgOE2/+jpsZlAPU1ImxDPvZ/qKYG1/01v80G6EWVTfyg4GUIIod+A2rR
fwLlOKK9aKl7JasFU/AVHMvN/X0RJR9n2ABYZWnolhcDoc77HKY6FUqstEhy3VXlMF8BOJygkoVw
xH6w/6iM6pllnf1Io1yO5+3Fsi7E1XX4dhvnBJPwKx6jjW5LNR5F95nq+yLL8JusxlF+ohC+7a1V
nHyojwekxd5lM0tsuFgy7bNk0XdG7biXxrE/wi3Ig65nJtspEoEs/qvWfYM16WKAfqx6urfJJzip
U9D6YRqoZiuZBHkJ0x0+7ke/oGzXSIKD2sSS1gDJl2xEIpvwcWA3L1EpFht2e/eL1Qm1SeUlqnV/
Agwa+x0pYaFY4mxfdj+Sft4C8pepJEsShtropJ5cuy1yTjYMDUdSNXxJ2ri14HGQP5TgXQWPORbu
cI7GLYBkWVy90ocB4vsaxUtMCOsI+11IIlOPBsQz4+p632SCVbzj5F6w5hGFtyhFczEpAooNFSWF
k9JiqRoSmuEgE2zh6B1x5iAOAx6LAZ/FkcSWSVJcHLguBUEGe6DWL56H9yZhwy/RnHV7PXHgyCBU
ufY1bK0O/owHj2aUhBoTZs0kKTbCxxmmdsoHChnUCiURh1Kb8QjWIR4XxdPJJWXHV+QdWDy6pPNA
dtq5iuHTSLKPtv4wJflnkjQgXs3jDC+IxR1OoxCFIhhD2WB8i2coROkCmaiStCJIxtg3SaqRKUlH
jaQfaRML4xRGEklw+0VSlMgP8cNO0pZiDQITjER+nQMFfLId+tMMI6OXhCdLUp8SRYJSfCiywgio
kiQpC7bUImlTHn7SOwMiVSXZVibUqlpyrDxJx9IV7woCljrHHJVPD3JWKVla6gJHMreAP45C8rxw
jzGhf/OqB4hek2R84Qx2UOc2eYEjaWGSH5ZAFHMkY2yQ3LFVssiI+VofZohl8QzDzIdq5m5DDILY
YvcoNowc1xGGeMc9j0E0CG1mMu11+n87NnefUXc9pUMM7pIn5VXDIOy0at3BwBHy0hHqTu1W3wAg
ZFMdvG8qKpRaSZwYHeDwE0G0+M/ZsF7v4CGWk0SPbS5G7AYUYC2NmPK+bHb8tqQbzN3VMq4gFQpM
sRdultZ0nguQD1MfV0qXhXbI4+nJlFXY0d4aMI2OcnabAns7Fbxwb3lWbMYm84yQfPEvCvadjXU6
oeQOIL+wyK5nqh+3ZgNc0CHtJtu2gfHyJ9GUE5VZhmVDjc0o9Gy+OSwwUOH/g6Z304Ayt1hO6pDf
kQuC2mwKmZt2cCLpf0Z43LuUycR+xglmp9dxGXZtDsLjS/RSwTwkGf+ZL9MUJv/AX6ucTykgTB1b
oGNkOW6hvcASr488e78J51QOTnpCHLCFVtO3aA/9r2bnF4deTqHVS9qQ2ou0owwsYSkbFsMOG0Qm
5XK3sgroCAtaBt/FNRjZG1oaqwv9CnLGwg8b3lOC4nioi8CMa1Y8CgxUtOgbokTZ5uxEB2oRTMjV
/Dwzy5OZkgBix6e0ao8kfyQHLB7Ww5QNb+a2OpeWrPCDgYu8E/GhpxP61FIjbl2PAHe0FUYBQyVf
4wA4N6dOB3PORGsJpxfl2wNCrORAssL3ypz8c8ocfqzsk2ZrrIyY/jkKylBNhfj1cuaoWnPrQa1L
NVTXmp4c/XIpL+oHQGzQz1ZfkzLLDO6gSMCqtuHYKcOVL3GpaJSDVxHV0v8R+rs7rJgQDfNFkzxc
C5QWYnK37OPBXFmNG39CDNNDe4QDbG79C7PM6IJBh3kaR7iCn+3+LwV0t2VMgULB3W5g2NypFcQQ
kuUSxAqe8yP1MuQJEi5H9oTnUwPRQ12dO8W6x2Or30XZGLplBh1kNtKTTbhKt55bIhpwYZxdMEE0
Fx4Md2y9rE9G8TrLksdv713t3rQVOUZAqyxKqI8Bo8nAIDrtpPbURtGj7cV5KIz124z1dUCCqAmc
bFYQRowM8BXCglGm7i5DnFjo/DqQBO5cHLb327q5u87w8QdrQdgS6Ri3PZGoWUNKFod+qMYLtvQP
s11j025oCVXDpQhHHzeTSGgtlBlrZG0IvAj6rWofun6AqQmmKWsg+pS81wc6iLFs4tDPUC82iztS
JZr2rYRe1YaFMR0YPiVke9hFEvqBk/nNOZF6DwkDIG7YZQjAToXDWADcCk78NyP4XshRx3qWNDrF
gVsNR/VxplyBq5ba3Go5KdraOHa7fVLHjK0sFNTd/wveq/Y9HAwx9XIhkVkDkWmZt2t0qE4KiVYb
iGL90eijW0UPtdijk5D3XFU+mmHM4TTKmuFg6V/U/1XFmvvLuO9uka4dSXE6qCIc0kvSxrwzWTGQ
LacWAxp4o596m5STaZj1i9r0WmFBfeQTqUmPeRBu2x7xWvhRMv8KFwIuroal7beqWVgFfdAIdkHH
KX+ZiRWHNf7IW6DuzRswbzldCX81HXA14B6cMYw4N/YumxKBNC3+XLR5mPHAVAL/qHPomFszxyG1
z7HEBudU1Oob7101FfyvztxPi/JEbJx5vp+7E7KzyELSNH1R9TR3zuwT5vFkJACi3Ctu991by3Ty
M6Fgu7F1Ymwy5MW10k+oz7GxnXq6Usw6Yg9gH7Ffp2BIIQHjNv0hm9ztAW//MxYOMCLdcg3TrvoL
fqS4kOAgLm1Tbwfh+4SmAPOoqodqqZJLpZhQqnnH7NU1/+kY3r4ULLU4v5Hu748oK7c7iXba3w/9
9nh14l4bGJdWCzQNVp669RqIifM71Ww7pxLEGRpywl5mwUKHPi71oZWL00Uub+9D6H1XtbApQo9x
k2bIC9Uwe98tWR+XpDJchgXYqpKLZzXkqHJGp9bWan+W95EtV95qDZ7I5bjaeGqN7snl+sS6HS30
+KA2i1zUr3J5T3K0NO6Vkc5q9U/Mx3RZJSQQKXQglUDBiqYBxqC1UgZ0GlkRVM3Fl9WxQhOAcb+d
+uWqdMxmPVzwHbxdVYWjDsy1oTvcwkrOPhR8oVpqM5Z6//NMkztbd1VHWbW05Uk1FQgiEqcuiVLm
nlnNhdv1/ixGbycYKy5TcY0lWFu3rAXQsXUSH1FP/uuR+1Oi86WKI59RHVt6wzuPbqAO/3ZVsiYe
dhHyAbem+u+3F6IuVftpC0kgUPu3/3h/Kj2rwGh9Z6iuLlKu20Xqf//2Km4v+/7v78/+/3EMJj9R
xTpBWyyEzhvJ9gR+Ej1mBYazb8O+MbeTPq8flgpPhS3FP3oR7ZOV4c80YGaFj1b1MUtxe6795mMO
eZbJ7GYfqk63jiJyn0muav5gKQzrdf06uEkb4mab7dtNqw61weUCfRSifbsM0j55I4cCHww8rC6O
v+2sZFx3ZWSb5F84RI+k/nAY6uEDsmdGGg82NuqdAROQ6cM2ezPOXvonB+EW/FKBhzhO71V21ZK0
22VGRSybfJvWwipgHtGeawx8CHgGCOxhy/w0WIaMpK+BvB/Y90kwUT08NtXwV0QQELfvHAWJPn02
hiUNHecPL0NF7jaUdlfEVFbXHdZFfDExB9pNB2xYRybasKs2RzPPLno1YGByMvr8kmh8bgUs6Loe
Rrq+9HPiDdUTPvzz+o28vGNmEhc4ZVjZxBUOv5NeIdNJzlbLgrSqF6BFEwfKBlVkPPBVtRqGoON3
JyJ4hjiVo6GCt5zqQGyuH44dzvqu893W9p0jAYxyZWzlobsxX1/zhRp7frA7IHUcMbXAKijCF+Y3
0u5efKCJj1P5TcdnZ2TK9W6FOVN2zHXbLt+bqA8hiK9Yi5oGBVW3wx6nYsVhjU0QO182TMkxf/H7
c50XREwUVnzOzKUPWGUfl67lm3WQ9lJzCjoE5UffG77qW4+GqYs/9pLnnGt5Rb19HPYNy8ewEhNp
iJgkLCXi5c4qDsSlVdiQe1/R3ooLmeu8fmvaDjqU/G0Rb5FrIKMxtMfNYQJaAv9WtiOOyxBdZgLm
4B1jqzrH4r03d5h6FvWZZG7rNbW89xSJn2YfDDiTLkeDiN+NmI0N7TLvN0OTku5mjxi5gI7gH7UZ
I464HB+gFUXftal/4K+lZIfDBSWLGqYWHVxvCQxEErrJlAkWDnf7rM62o20VF3vT3/lpp5/zeICx
5mYPOv6z73ycl86lVjw1FIOWnt+rELjFWg0uWgQG4Effh9aMKZk3buZhMVzUr/78bGB5bMUWtdoB
PYecZHm6u5zn5pNmeXSrUy3FFB36e0yFCEthTjTYj95WG8TRIr43ECheLWMyj7iCvxKana36QSsI
IqzsnER6+5vd268Wbi5/NH39qaGLCtaJcpfXjjDtlg0Xrm2eHnX9Me2tNXAXVpGk9FAXmShOFSb6
hG55gpRrOQh251y8OPXYP6/VD31L39dr71zpWSH3JPR9H9yHVvfz166pz228WABY2vdNiI9VGh0w
3aKg5SdIvL0eOqNDEmyBV8SaQ1yoJul+Vtj7yPLfY5bSn9rrmPXW0YIWvKPC1u/SccG0DOnozrEi
bjf7soFqXTBwDHFly3blFD30hYGFWTT+xSQX94XFJL6Tzqmm5oLZQnZMR1cPyp6wSC9Z8J7PEBWI
IXRiRKS5tAzy0cEkRReYNT2f2zIJRQgTGA3uG6QbfCqjicRcJ8uRIZ6SWX/fuFp0KYb8kLi2Hw6t
dcWKo33RFlREmZjzg5v336Ef98eIPirQ15Ik64E1roUGIx164n3n53gyncPoHMkf+DCPOaiUUw17
yLDfsUa+2ivGAsacft3mIoDQpweRQQZIz+/rUPnTI0kWH83OnjGJWavDChMkMT5OU/GjgRGy8/zO
PdU4Ptgo6iwiEiu8Guin+HRE/tmPltPm1B9E4uImX+ffxxoWWL0laAuthYw9yyzfl453gDe794QY
nwv3oTdL59jXxeu0iopkGscKYaIX4dCk9cFfzX2TNRQlxNaE6fJ1jGfsxVvo9fPbEBOGacOgWfri
vZ9Ob9rKKE7kXLj0CVqJ5V1lON+m6jAUdDXEA17w9TBDzC+otyEZXvQfMyzdPczAH55ATZcg6kZ1
MB0qrKvdFFkDUOb2JOQHhLtujkK+3KEfGXZebuGzJGSBOccGrTErYw8XuNgvY/qtmUMsOFrcpKfj
nI8QX/Be28UsPT2GquJY+ONjYepeaPo4oDWp1RLiKL6vVYwnbvoH3ifVHr8ajJ376RumBSLQ/Yb7
gvCRNBEk60zx3vgyudRYoyZ3T+BQCGRxARutpxhTskiPa34b8GkwwHUGVK5+6eTBpiWfLftxK6On
pUE/k5BYiqvJ+Nky80vNavjQ4QQ+Oo7zJKrkEU0dennfmg45gnXwZu+QlRgqxbGPOhh4GM5uI63u
T4zCLe5m1iFzUzNE0/ypTpBKtXCGcIkxqn3CpHGHQTnZonP+4hDbBuEQrXiyfLUMS9/L0Im+Lz52
CR57hWb8ZdTPsQ0MZdXIuBZrpSv86OTGtf/aJNmbtWlfBz+loIZpFenwU35mufq0Ir1jWpC8Myfx
aGH4cbQb4sDFs7d1w57UwfYwYVW9Qe8JyHESZ1Kl+10StaRemW9Di/XMmDAuAyC8Wpr55qIiwuOk
0V9w0huPMKJNYB7t1arFFpZI2RCYxME4lCmGnta0WzJoZ4mvH7ehf4bVhOIK49Rl3B5SvXxeah2w
mq+sdF2k2yu9g1VYIckNV+KyEoqpjX2ysI6DQelHRf6Omd8QxK771hDtNVbJs5u2/bWerG8WwW1Y
LV5qK00DfHeNcInAApPMC52xzHeR0KsTpeI/RbJ8GDc+Ry1r2wCnDmy42wUplk82h98yg52MVyyd
IaVnT5uLBFUzB7L/3DFs+gxzqyzZW1P1raix8LFbVNYJDiGAv7hX2t7XKJvgBJJ2tzf9/p2+ovha
GjOYTPeYeVMY23X8F3U/UHy80X1irKpXn1rwTljpCiTcPOswfqr6OFcu5oZIu3YTNmEhhiOHZpxf
WeUyUHPXdeggG8v2gD2hsCFs0wNDrB+QvbyvjT5/mFMRzgUOnxqcXNwyYCuwDNnKVxuW8j7Xpz3k
xu1xNZsXkeriqg1QiSrt2mcomETXjIHuGpCrtrZ58acOrNkTITkcc7ChVg66FgMYxLptlDO7dWGG
aX8QmUTZm7VXkFtrTTKZdwBtqp7j1HffrdgIDrX/he4IqT6TedRKRIcW4yKepi6/djq5ij4jeCri
hZG2WsKxSKnAzKG72vgGGOtrY63Ls2vqZahrosN23UmhRjcWxYAaYwAStQ4CEz6kj3FV1te1z3+4
9kbxlDFpr4/Vn3VmfYdftBJhP2qHmKkVkcz68m4mEDCfPyAZ3Y5G3TghOXXnZsbTssZw/GTSNdAh
+vrLPCxSDmwg6bPx6ALbJe4kZJqkBfaUdwFr2KC0+6fcgiGNEBDm1QRA6bt4jmnIeI4TgRFZanXn
WXQZKv0OX3nSHdFY7wmysHDRSp1DTeWGsePb6JTNYZNGDqnRY0HVRw8ZsadMtJIfaf+YVeJQMr4y
jYxOdtm84g+MCbn4EHUwDOO5PxAe0uCmv7fb9nM/AZyPg/HRMpjc+675Usb2p8bs9wB4LwLnY9Z9
FV6ahEXslx7bQL3eXhFdTsFSmtpO5xNfE42spgivuawZTxiNTWM+7mzs5kJreR2dGZZHTUiVSy48
+obAKo3ngUInZoDLnzYl7P3k4TFVjBzSImxiddwUEY2wLoiMcDaxTrOihLKP1n8ZYypzotmGvdvo
TGGoi6XwgMclCaqV0YbInA9r2WElm5bfzQq7j7LE0IDoDQJKUw2jkhahXfuXkZQDFO1o2aP+QK2B
h3Hn2PvOpTqYJ3VzEhHZLxkuVWHhZyGrHFyUx+xAbfGxcPjPRW3DY+nxTprNd/rIoAXtLGwIjyZe
F/Fblo5fRvr+wCR++JjkzucOC2Q6PC+EvexyM41fnWX4kI/+i9WCqrebjqlLlwTRFnY9fElzXb6u
Vcm7M/xPU5mlGC7rKEFbZzfifr7LkrXklz2j50As6sHop8QEpA8AVHrYwHeafJfGLrazd1FzdPEm
xgAfz/7rlKbf7NSVuXimi8D045zNP7qNUcle7IMTT39Z64beVH6BTnPmO2PZBq0Ds7b1gBPjm9cy
fsAZ+5Rv4ti4019jubwZSXzGifXItP5rhKX9OfaZLFe+86r3FXJT/N1Q2jmFNlwGezxWtb3uq+1g
k72KPRI3JMS9dD+Zy2ONiLqOIpyX3K/GhpFLM8d+uDWE/qYxheaY+LIdOJl4GHUDJrHTLtfBeqI0
FGPRnVe7ZCvfUBHwOeG8w1dGGkexvmPtAhJka9eBOSm9sA9cg2D041aZ9ROrFCOPMHXa+MjIRsbb
qMM+Ohn+pG77IxnhVPYbwGNs8NN2rDd6ie8txbNDU5pH0jSIZ6wTYzf49NqR7e0Zn+OHSZsYRGNv
n1FZx0uR0oJvT6GvtR+dGNOsfabF3it3z4wHAKsUPNlW7E/LIv1OoM2GXtf+XK8BsWaENeZYW/jp
N7ezAf34TfautlBbMVIMrF3wEfwUNQGYSKD2j2TDDJec5lOSrt9wQTKCdsrOpEPzAnQciUTSkXRR
BXmr/THGCDIYXJ+YI3wyB/N9R9KvWWkvkHbf+RnfEq5TQKnl/Kfpb8d2YHxiId+OeDelafIWu5HY
NbUPDz33wHGGDAefhBVyEj/7Ri2OSZkw70uQCI/FKMLJJ40jlXLpnl5tFQYRHngYFP6KjRGz93Gp
+EAihkhLOmTVNgHGMbWbZG2Nnb7W5Et7lnjIQRhS3HroteevZtt/9jCmKjeE3WnTJ7tizj6u4mti
iM8xbsF4QNvEaK2MzrhIp5Pon9CruwXup8biPBq41F8btA2LNeIOZBGE2elX0Kcccye/wE9db5+m
YkEvNL6lqx09dvOl8LDLmQzjG45saPDHaTxoLONpza9rQ8DfoEtVc/7D76SPREsasIuaoTeTOEzc
grmmidyStQP6mkGAJK4uBgaETI7261JrbyOZewmotyPeZrsln9Mjdtt+c12HUc4k5tSq3VNUsFqk
TrRzsTlBZ8T/74osDSh+nZPGfbIbvYVnHYuHap24iJkqcl1mDsTeY6wBTR8LNU0fMIX0yGHXKAqS
yUH3kD37OP3Go/5NxOTyrLwEJN70fLzmxPTqsKVmLpiOdv+HvTNbbtzItvarnAc4cGRixi3nSZRI
zXWDUKkszGNifvrzgXa37frDjuj/ujuiGaRUskQQSOzce61veYKcDmp3n7EaqawVFyRvaRDDa9vW
ZDQKuYk1XV8GgUX5bUPPL92HqIHqp/UA4LygXMvJe05U/dVkxdesKbGy6L7LQS2zU/H5jFUFD7sH
rqtHLjm2KdW59mZEoYdSyxrvnOjTTLMHK5usfTUR9plRd3YTej29AhSitGc1SqbEdp6vOh/r2kvm
t8uBrQCLMZA92YSQVOC5V8luYHe/bLLyiZvmHXbpixNwemZrY/6c5Byu0XcG7zHlAHaVXlNHc7YI
DHGaE+nrIIQVL7yr0cv3gmT3jYf8xbD3ZQxgLTScx5AGNHlId4mFxCD1MT4F4QP9uH5h9cmDYzE+
RWZRqf7JHol57KbrMESXIBqRNJbnRgGRrs/wGt4L3oIPedSpPsuQzQZcMWVNnF7aaYhK9DaTA9gm
30wtNmFEakDEJLzp4EP3SabXIWEaU7tt4+orDp16YbJL6CDTbSzt2fXGXYl/qWsJc6mjrgN8w9u1
KvubOXUXnU/LIJR8oBwMzUd3mp4q2O87+Y4o2EgpENmVYmnqsk2TccbUJowclzCuhrzKSNTfJsf5
Zmd4MznEqPO/WuV9M9r2e55/75XvEEkjTsSkPTNGulQQ+DIbQh9/bDqVX0GYPKZW8ZR3MJXoWALL
yZ3vHufzViXte06BTX4tS1JcjfhGmuKDFPJ9jW8ijxgRkTKUiGFvjrid9fLRwoVRK/HqSPXYO9km
HBgVF65/cYeJznJXfxFtdPGCl95s73WlncIm3mO/+Swxgb/XDqZVrd0gGXGWIgjNTd1V2ZIE03Kl
y+pVix7KKXpPGgVw6GwgNN2WJYCJoHHvCrgXhKXc+xLBgmbcATT9AoerloE5N6t049x1c2hzadNF
otIOy3XjAIduXrGH78LgjSABbZ8140Xz2Qo6AgVadJ2i35LO/uu3/lu/NX2rfxLyUdznv342ETGu
f9byObcf+13K58hfHJeoO9vRDdvAcY008Hcpn2P84iCpEcJwuEs5no3I7l+Wa/0XhpPSwL09k14M
E5Xf71I+U/xCJgpTP8OyHKm7xNT+B8EorvOT5dp0HcPwCOwkhMWxkDH9lGpKuibZLUXU7epU7EJw
V8s2qE5m5LBBx3CztJrmrdG+ktq4ugK1FrPEZp1D3VsmhDbT4aEcjjRS5Ds3fy0L81407pPbucmB
1C1S0KqvoU1PnWsqfGr2OSpoHoqIrBGNNn0MrHlszYENmsfLbj59YcTQVqEdaVMD5dNz5LXEDkg6
SqF2KT0tWsJk/lBD8oxC8ZJKyP0i6O8wE2YL5wFthN83K52Gvawc1kLJH0mix6nvAczIj1jmJRh7
CP3DHLYGtz8yL954BT71RCcHMQO8Fnx2YW2fbSv+3vbevbLDu772T0ODe0aQaEb3ZAnLZ1q0Lbyz
sqvfprB8Cv3i2vlspFLukYwWFRUlGH/nxTTCh9ZJvqDJo6Kzyre0iL4IWiOiq+AwO7Z+sUvrWFsS
4xHHKQn4m5npv5kF24hwY2Q6SbNqTQrZufFAwkgTs5t5pvQDAA1yUILOSCYlVkH+wyDvpK4RaQgO
m6/QOxn8SOxT83SevwbsRoGQJmvDHu/0hLrRtvlUzWQHmp79TkZbreJvSDsSoUSc7gTEUyIe5nwG
d10Kd0/X9JvvNJ9+zc9xUyoXaawt2dUdozwjpsXXFTf6+UzRUGfY0zdS4umd1yXdWyCQyRDs7YqN
eZeYl8lh+l4S0jH/h2MT0OXt0/aV9sMsCcrhOJQp3ZVqcF/jFpqIigd3RYPiogKoAChO4KAuozmo
hY6itbd6BNDdsFCmgg6i+nObz+A/2JhzN3EF7ZQPfgooMDzms07rruDVfCmDm1Ea57siCs6Rw6nD
/7eNq6xF6yiCGgvntW7c7uilwafPeBY0nvcUOzVZS8FdYDALoh50whYojIi5t6PzmLPKXGrp8UHr
5Kdef0qAxFf0FSuZ0n8PWlqoRriqPNtfWv7BnAQtG8eJdmjPerc2sDnyt/aWs+988DvkdtwuFh9w
EHda9hKVNBGBfrHlEis5slnvuGZq4T1VQ/AaTek5ifh8QbJmwrp0EWMoXQaXisjZTUJ87Mqc88Kq
nLdZboLYRCHql8N+Rj51/hI3CwzrXL96TVMvgivGPeQUnkNHE8Oyi3uhTb1ffTrMUXYtdQPzybhN
TfEFwnhYTPDsF0GV7NMQ/2FmWWcUvl+DBz5Z1zkqQEperX4XQkP2zYQrQbzK2dntW8Oik8RumPXJ
RHDITBK+dAa8AI0WbbipD95kQaOjKeyO01SBA1f1Wx/bcsH9L3CZr6ZcYhoXHa2ybVVmJ5/kDhwk
lHAEvHbkugZyYmjxPcEgTPTOUq841i1/hZDBl0lfpO035hQ9RdOwkQlt0DAsl67DRVN3bBJRbALW
zvYUORhtMh9UpZOs05Dv22783ZAOcemDR9et8t/ymm1Xy0dIguiTXhsaNUdL8oKfL0r4zYuoIqg9
tVlPmWCStzEDZK0+XXuOenMSfq/tUCGz1m5DNZ5cVs/Edki6KR/ykhUoU67cEMSHFCnJvmssZMu4
qfYEdvBDDl32AjUCo/t1GVRIKQTFNgrbTZ3Ka+satDSCqt1lKi6ZrQBL7+sRELU+X7NtCck2YhsY
s1gWdf2hF96XPqTJUlMpw5lqWPk0yaBe+1ta7kcgccOWECvUkdOhRly4NirekBe+KMVylDjI/Mbe
OEU9m/AcpQ1FLbzJuftdx1HOzSC5MzgQCytz7wKSgBjPLLzIeNRM+k0NUmx3MudhSbEScfJlEAe8
ZCxcbKAGnXuNT7AzLbXMA5uggTx32CC6z6IlMdyVAL9IU7oTWU2vrSWmRmQk1nskCPAMmxtcBCp1
kW97n+3gkHTrTjJUR+AOt8r0HsCobEzjXsv4KDQ/P+ml/5noDlpqmazCMgYZnT4ajESWifXWN31G
xksybYqy9rbVWH4vUaVi9rSeaNPqS9sA94doiE2gTkPI5HSZ1xKgppexTuJV4DVXEG2Pom5/QIl6
rm0wtszYWSzs4MFJftzO8sHbNQmi6Lju4E1se7MPORtGxiJOcR8Z0QYiNsttThuxMmAQ3W5YoGVp
o2n8obA6fRRTpMb4HpKC2Iq+G115P4zNByTUrxBEdzy171izK5Sn6Q+hcS1mRuMtAz3bZqZurQkC
2fuKlHjXwz6WivBYxV4F9BJE6mBtK1b70W/3GpsVdDD2eeqdu57uHxBlVmC/owsR+us2stYUR9yn
JvEryt4Xd2K2E6bjhU7NSKRl9R61CPvKgJuRJknkMAYpFux6ybvs6pqbU3rWFIk8Uw5V2ImzD4I9
XutSHOREZ2HgPkkPqBTiV8uk3ej6w7eGyd0iMdlz28GHyfx72ZUnq38PEaSuaoTbTAKqOc6kYTZr
s9iQC7v35mal0zT5Bvn/LsiI7a4Rl2r41qDUML2EPpovekd7Uuw1F7VLoJvf6peOUUvVDsMGrNi4
tQeCo7q5+yAMgRWgO1aDv6gCVIF+x5voW5KO45DQkZG2YCrPBsL9LBXNJnOYAt9uh1w8Bj3j+i2d
qy9AJotBk9suYkHUAu1pGpu3IZmSw0AnYpnXLLaWeQFssYqkCDdey50yNO4sOu3Ub5QNmlU+aj3v
JfTuDIULEZ6FoG0vEMXOVjgtPM+lS1Tqd45C1I4d5DxO4u125nhGwW4O0JurkSWfa/baGZDCttzi
CNuxExIqaIdA47/vO/81ijNQ+Fa1CM50lxNOJBqJ1uA0qyEEzD31gPgZhpE15TO3LcN1QaZDHeW/
uj1Gk8iySUoR/kfTWgRwdyFEXAY4Dm1c5yUjU3SdaJRZNuoMD7wdxvqFXXbxppHmlUOe73Tbbo4N
KuvfHqqxaI513wFIHWsSJuq1PSAaNaTaug1hZ1Tg7yFiPCThyLEVAEiKY4iStcfcpEhfGQusoETM
/7WrFTofgWPFG7csddwRNfb2QPHw22vUV+kq76AB6uXkH8IivSe0aiAeSDy6MzSuHBHiytlzXiCw
cYN4HbWy+43DYs0grxvH9g8sC02m9uBvUJG1B9v83v+bxEssT7G0R0wibaSHxyRz702bHMEbr8Vz
wdbWsWSyZaijx8BmozUbG3nvbgJPMyjzLLNQbgWpmosw8RljmVUslzGN6W2m51twsmQH3FgwNx34
kKXP1iwNr27fqIAnLUESalTeSPonVCAHnBRRRWRfDIuZK8mf9pHyFm7LQCfMz2PSiHWuMxW1RxmQ
Wd+QYBu2CFz8iqJdBScoRCet0AWoWMMmowFhkGcaQFDNAWFvQ+Myf/StX+0h9x/VZFCAed1nUdTd
KXREd5ouaWgjBzHY/qf4Qfktz3b4rYTsejB8ix5yl+5TgHDrip78wlViAB3ta8gP56eJo1Pi2IQ9
zK8wCCB3a5n4YXp4jGc23U0ofHuW0j3PneDowAA6xgUR6+hL3nNtAn3IybqcWvvNEaSVF/ipDn2Y
GAdbGLQs/nitD4Rq2Xn4g528foDH4ZCAeHtqEubHlJ7a0ef3aDVOIYkMNlukoXfMehWtKHOw9w/u
tC0y/QT0RMPKgp85sOBlzq8QL7CdwhSTL9H9l8xZUu14e1Dzt3972Zcv0Ob9jV00zpqNCo342akF
lV+u9R7fpXDs7gjuj70hmS2rJI/6E8MmZ2HolrkY6+CcTcI6SuTGxyrL7d+e+WaNSafRjMXta7d/
0lY+OIPpIHGJrm9fAVtmHWnLcfHWDBBbJe6kQdZrH3fwTrVjOYj6Pan9fOVawj73PtOAzmu7Y1/1
9t2oaad4ogqfzP4RUYd2bjILoSOtlcro02PltPJJU7m3YigfbG8vCQA8GyDH1k5PbcY4T38C6i5P
amLc23dpsRwlAzZA9cGqiYweOmTAIM5JLoml4x9LhvesdSDTtJ61TnMKBEg4lOc2iNWWox069tOf
+gu/55r+T95mD0WUN4pc1r+mBVvzbt20CT/AAChsfCE/RZannqZPZlG3uyZTOdI1iJ+M+hKCe43c
fWphIS0MwbakQ6BmRty9/n9+vyldoduIoAzxU7eABFGd2RqzPeUMz9ZUnWuHYpLNnhElPyj2dQXX
uLUhtcrpt/bTXzJ5//zeZ0thkY5Bkc8Jtb+/dYcoWd1kkooaju9/flyjPJgP1P9S/GtmNOWMFUf2
ifOGUbXe05CONNFQTU2mwOqlguXtHf+36fV3TS9p2NY/UgZ3H/1HFP254fX7j/wLMmiZv7gCu6lu
mLdE3385V23xi44QSXL6mLS9DOCDv7e7dP0Xna2R7lnCMU2bpta/213S/YUP2+KEM8R/3u6SBo2z
P51FhO5hCzQ9y9ZtgUfWdOd22J/OImF76RRbgf4oSvIV05GYLw3/KnEkJKlEifaaImNiypgfZdOa
zy4hhwvdq0fcm6W37eTElkaTmFzzfm2ii6CdYHLPEBnT40o7CkGLHQV/ve08iuyhkdm6bOC7tgZt
+MoKrj25kicjAddcuhuBDM1hZTyMKNsOEH/7lUb0auNpLEo6++tWBtqO7HYFaVbtRknvxYVCS3EI
uiGdx5aoowx0K6JcjHnv7NhJ5muvU9MD6h4yQVnKV0U4JGx220sVIJ2bRKNv2p57WaNi965pg/Wk
7OcqD1e6px6rYkApQZ7ZpDXWMUjQjrbBbooRNnsB2xV2V8hASezAe7DhXKqXBAgEa/JFk5VPMwK9
Wm/eq67/VDVYpLEkwAMxwDYr+3bba/b3xhpfoU/V5z5wLjp9ofuuoU6FUsHWOMkuo9Wke1dhVSli
EpPBIVvXvoxXJrGjr8r1v6oSTK6deBm5kza6AzNF5NbayyojmbhP1A4b0EiTjEodEP8m7vr2bJmE
1wx+t0e9TQfGNg9FMXwVJKUSb4syBXGuKvTpSobgiDpNBYwI6k3jkEQbVkTtdTV5Xjqjf5I4ZwGc
2R+jUHyihbFZAomQ8gHNrgLRNLtqnoGA06FDGObbsnCqhyxgZPLPK7E9r/R/LIe3E9m2gWWC5GQx
lDPK888ncjaZICB9ZT/mVYxU22+xaLXWOmRBBM7S+XtLogDk94ZZGn8TFuq4ErQk7dr4YIW6uu88
9DlaIZ0VWWNI7jp5cXIADgos8kO1KGwveJIFcj4QUCQdlN0lQhW0ncIYafnQbnSZR1u2LOdUJuUe
qdHS05oMatKcZVg5W7dm0EQPNloZWjmdOg9ycZyjzFHqXGRqG6I1nHU0tESb9NMpkw+nm9SrAn/t
Tc4LLBXrGsKa7ab+G1yQYNUpTlUqGEoDo7iP5XhVJtxBoy3GlRP0OhHERQVAXNDBaLLfabN/e/vR
BavgX4+4Od/xHMzuQpiEb/zkeS9dm7wYUeaPDpUu8rzGAQQ3rvuODZURZAjQrFdEacF9SvpCiV1n
1B4gPnxrhKahBCmHVUV036Js60+rzWu6sHMgkMzq0xi1OrCmu0hG8SZ28bql8wPcRIaywYivupwF
21B5AN61QNNj40HGBXIM5R6i4XuQm8khLbtXAl3dXZxGDxXTYtrsDinGbvZSo6TpgyF61stCYtev
8pNGeqnbBjPYvUegVw0Pluu/BOagb2sSCnGlIEtK8r5DPoOFk9za957scTKX823WTgQ6uCdkns1q
BAKyrrwhZgBQvkdCuQ92DwnGdrOdmIwfuY1FptblzmFxY58TbfElVcuKVMaXMehPpm+srIzsvMbU
IKvQTG3dodyghXRQUqOwMoPCO45jtmx7egcEixlgE0PzEOsYcikEMQJGC8LSwcORlRjq/R6LIEj+
glZXydZDgaqHqvNZTNEpCQ3/VJrPALyjR8vs9szjSLtGtrcM2JGGRXglYs8lqZgOhdbH3logM9pl
HqlC9MGxEdanXJDOG6fauSPLdpHEE3IB5vJ2Pt23Zl9tBB6OFWRI1OEKz6pHUOYuimireaGTcTaP
RzHN3diI7nNZVrsqTcxzG6yceuxxX7jcSTou6akrx2MVCUKOYDo7MLzcPmj3JrB733OJXGMDuqkc
zT3kBNsw5yixd1imNe8ose9iaB7H4K7rrGzLhf6jQQlK47XTwOvRavDd5DMPldplaa0faGek9Jju
OK8YzoIz06fkVDGlDWNB0ASLCRvXnAbOLG6WcuNXQbCp1JTQM7oYoOoe4HcSiOhb2yGypnU7WiSg
Imq7uz04+ZywhPd45J3Ryk3KHZOCHAFMc2emxCrgRvlm6FGwEWwMyQ+Gf+nqyZxJvvJGS23pu6G6
p5bfxeyZlh0mA5Dc1rLXSR8yJ1OtsH9ye0qCU9hzd9Td8qGx1Wdbh/3un9dd2nt/WQYYkbm4iKQw
gPxQf99YH39eePWg8/2gI94vTmtr0RP0RYZU5S08J/ZWnTXtJ8+sL0nlHsYBZV7ttB67P/qVDjz1
gnAtKN/jEUc6GLGcyyvLu5egJoNOcnvfd8HwYwqE9RhlB1IDyrYdSMv1F6kFpZMOy5bdn7XOSrzY
WgNwPTSac+WWb6TQJtiEhnbfW5zJWsDkmHg7/eQFKf4bZxsymHOcNeLHJR+5PLFFxVKrVLPOdKmt
TSP/1fYhn4dB6y7QykAbKP3uOOm6vaz1nGj6/FSFQ7Up6pTY4rmZ2A9RvLaETq4IjWP/OzLAYJcJ
ExyFwrJXDGT2AOEQqQM8oWPt7zV2jpZhjUT6RYinGk1fj1xYJ6OUBIQK8s/jFhd7YRPI3mhOtmqH
BuWAgR4fGRJ7ylHgsAm/dWX03dYCb6ujeoAjEpBhQhu8wzrZWqN1VA6q28aeEOdX7toxLZgbUU73
RiEnRhq/mLiACTvQ0cR1RreJ/KZfRLIx7/qc3Ax3zJBeYSc5jFYSHPEMeYtmiPsVnuGYBSDZqppP
VI/6HfP95K4ZbH1VF2lO/nifnNwg+QGbyqb/e43IZ9yYjqUthaGpqx6L9pRW9pORI2UuspPM3S2N
1uxEnzN4uD2gO2m//vmstZky/+neNZ+0BrNiR7i2rVuW6zh/rRb6SiotmGr/qvzBI3Y38I6+XXrH
qdEVXVT9payznaZNw7WzPuPJG+9MayMB0y/xmlYfwje2Ws7UUBMpVbAOIyzSC30TJjqB4H3SAMK6
aqOKD0Nja9ukdi+alY7vbq4aGoQivJaZA8rKI/PTREiMKDtbW67OGJUGErmUdYf3KRvuqoK1jHyN
aTNFA9mMSKAXNFr82fL63Y56eWysZKJXhRdZGXfdcCEy2j0Nvq2Wdt7SHMGifLV87CMNaKnGrsWL
F/ordNpy1xsT8AgzsOn3rhuunIcYv/6qoKmydSyGEhGi338+8OZP4/X5wJvz3oZtK3N+yOp/PfD5
hJZJhoFzvc15hlgO56pk9Xwz28l/yAdkdMIMA4Qm1qZvGvIBwmOh5lRkgKPL0dTia1ac89DS1hUk
t80YkcKJfeJF+DRauiqAgWt23llr6CpPTEIYeVhn/IQatof0KKkM9n4RpEtakc1SLxROFJJOVgUR
t8d0NJInKaz7NHHfybErDlMXIp/VmXPYiQsMWajHJvCJlhNpsKFK3msmFvF/Pkbs3v/fs9NkBial
rjOzN38+SH1WRzV9G+tKjcgdM070+0he1ETns8ZesuV3vtlQYWGrDu1BtNPAdgWCQNVJc591LHUa
lJxtQpwytS8O5dEnucE2iZArnbJa54kn6S3LIzjm6U54xOQZPpM8Pc8JCieAFSxvdOdU8Ss8XXNX
qFOYdSeBKHujylDue53uvhu0m8bOcN4p5/sYZhZm9HFisIi+AKnQvjTEcYIJd+q6DF0yI55aMAcu
qRhXupsNK+nG45k0DYqGqBNHLVIbTeCIL7zCBH+UuwidQOYon3DBEX0ifplzHEThmyYta5dHr53W
1qeoRYvaJuEd2pEAS0loPgk5ziruyT5mikEJhQQLySEIwKrGUcb+Sk+6Rdj1/VYfNiYKPwA9Ult6
YEwWTWW9Icumkmevsx56UM61S2KkWahg12e2xGdiy2NBYrNAXejZ2k6jaHqQZo9oz6vrldak8HPq
camHYbRShX0CtNFeowkTXIOCq2oq5j+F76BrFyHRrNFbC8P3lAHUN4rkuz4MzYeb6Jgy3GmBENvd
ZdSEPaX4g98ZPzoC1TE7L5p5ap1nJmTKFvvh7Q5khvkDeT3VqRDVGe70fUr20H1dgZUhk7hYmzrY
gFSdwazsb3FRhSeXhVNIXPDgWzViY2NHO5ShvRegpl6MJLPoRUfjJQL0Wds3BL94RQsnn/sBJTUx
SKt8IBFemDSJRz0iK7PL1abRoBbFrvPQlM+ZnsX3FYmShd6QMmwxsafTiS0l20a4BI9qyBdZ1bXH
3oyYwqT9r46c/Qf0JTclrsbFqGfJkxEBo9fCU+UGJEYrnBq3l8TabaFyfDIDLfbjQBXHJcW2V1fU
32gd3ITDbqb6iWoJ5WXfPBogPTfh2NNXbQJvMQ4BYTsYqRb/fBWzmP18FXuGyXZUuhaB5DRsftqR
urlkspp01dWyKQ6GzItXpdU6B0VH5cxN6YqtlJDpOjfvnUR71EMa8HqlkNX3Q7UdfaAeEmnkmpjm
e7Li66MRMy6P/Actyy+mHudPAJ9svZkuQo/DXWSMHs2GUH/2XIWQ17WNhYv5d1vo5VMTu9ZWEBgO
DIB11qihi0Wp6vehP/JJBG1/7yb+j87triI1GMAG+Kv5mM+482OANXG98WmggDuu3bVVIkPQO5fM
FN8SK7ozLZluEiROr5IVqiYfjAlAfyQyEwu43yA5djY1icVHbXLds18Vwa7NKtTrdpXzi4P83mqJ
SBpnQpGHOdLKg/bdKeGVEyDxBFetW6eBCNG96NYyLy8djlMaMkUI7KaqdknE7yV9Kn7K/Efbm/+1
mLS7wXfTvWeqdN9GhHGhM+C0doILcQzizvfwoGfCOMW+jXLXrel8WMarsmW6DEc9OdnMafYdw99V
MAoo163zmRVBfkX3S/h4GDHbwK2N/muXo1Y+yrmcQTiCVwbSz6rsBsQLlEzXhpTQhh7CFo1Ns4gs
7lxR3u6NhA0d3hGqeRw2mzTttjnFHsQbrHU6AfH4XyBChiJutm6IlqtptPyMzIu+Rq+9RB0K3dwv
iQIYJWuc3bLNoOgoCp02v/4kRFgdraKzMMsCOPOL2FrThwZFhEN3yuAloWANNn4euWSwkc20CKuq
Ic2wTXapF2AUCOLXMA7QPA/CWKXoUBd5MAeZpR57WJw1zO/GC8cBm03yCQlLPpLAlmyBagWMhnJ1
T3z5be64bPoq+5TmPXdc/0MrFECdhisSmVa6B4qGCsbzj76ZgcNyo0MBzf45lbiEZSnvqvlVU3lH
L5iuVZUa4IZt5hI5wdiBNM2NHb1k4N3ulVDGg4+MeFnWSbphQsU4X2QuHyHuX3eW4CQF22+kLX7d
f7cr177EL7qhBYeZIrcZdk1sFBeYR1ETusumrt0j5t8A4VlubMcO4wJYVxffYJpt6SJWay1Oi23S
s+/iNvCiKcLjGJqrUxIY9spHM2GE3H8HxeRen7LoCSIe2c1DHu+ZQj2XQYHEeMY5leKpMwhELgoj
AmOf7ar6rpmC4jQFljsDC35II3aPY6aTwjoHSExJtAlkGJ1F3kQXfK57APL2JjCBIuhWOb4kPqcd
xVEYNtNbNYycPEmXY/CQOK1ZxU9Zmic7M38vhwzire04Oz22Tp1ZFg+EV84YtyF9KM36sWX6ysCn
0jAme6SOt+TBez7tyS4aqMk0NR6CNn7NIzQQLjXUsnU9JBF5LzhbOkKtyI1/yyDYLPu+c2DKl/Qc
6h/0KfRzGJTeaogwEuToZDYYX+2t2ZmKmancRAGyyV1ObXSlWtlr+SRPrhk+x36jIeDZpXFT78Cw
k/CtrOxolyNlIPsnWGCmv8s0V21kHdQrA1TfVZYbVF8E4DXwAdI8jKZFVvsPg0XjFGtiilYKxlhr
GgjPkow4TytC8yZJUQcjDhZtIOC8qfpHhHbpne6Ow9boRoAAsBpuZfNofWBKq6Hf+I8wMIDBjB7A
P23Uz1G0wr6xLdv4M437dCNSV5wIroAu1eGRIwlvWRQom+3RP8EBmM59l8CoZ0SLhsekmBXS3U3S
eHdyZyeVenfkpO9ENg57T1IkJE1sI/t3+rOMq28TzeK1MDKxwDd2ZYbgcdC8By6W+hCLtj+nJQSF
Kje+0iqY1skgx1f03vdBjUHHLCvWNDOpr0lt465+kZ7K31x656smtQSKx1btbGr33+6U/x0p/e1I
yZZzMfD3RNTjR64+1F9GSr/9yB88VMv1HPTJDG9MT5fMh/41VRKzVNqkW+uiYKYtywbrXyJqAQ+V
/6Gf9QyP7/A3/C6iNmxyqwRdc04JaKkMpf4TEbWk//tT7cMvoB5lk21bhouS5KfhZAXkKo2DgYG3
7++NmcqES0CcnKYfDpM7LQNEFciay60cWVKO0UwoNm9BFs6cWtE6REKvJ/Dcyo7S/e1rN4Dx7dkf
oOPby0LPloxMrN3tVe5/I8C53N/YzTeU8+0ZcgcIxy2IKhjmf3z5j+/dvkYgDuFVf3yb5TzZltCw
6hsXK3RBZEWwsqwqXWda9N5lhWR5XCBz1vY3uE4iElrwN+TWDUp9wyXnNyYXVtT1ZFflDlsQuPtM
POXBMOwkLK9+hnqlM97Ltu2vrmmrrSOpPU6IPnaoQ8zVlFnicHvABUIkI9Qwqhg0BsaMJhIzVKwk
fXQ+jo6fs9NwQV0ONVzyGZ11I5b/9BKX9bdJBYBFpuEez1W8sELYEimks1tAnWRjSyNXbas5ouP2
kM6cstzNXDDMDRHIzKQcD5BarEMyvz1ok6RfdXtqzdColPdcwIRd+YRa/AZOv/0ZtwcKSgjz/37g
72g2SvSXvyXjN7gUhz4lBTyu/B1B04sbAx4j3sIu0mpPpuCMmcN3b0IhdGHP2XMe9+1BwN2QRdzt
hmaqF7iYGPM1AOzY4T8OM9KumOF2bNIiSdCPPWPvgH7feOG+DwJIr0rEsJORroc5lNHEvrx1PXUS
cY9LNjM2/QzXG+4DDdWUN0P3DBlTorXYG40CnqFQNHsxjh7YSi3ljO27hQ2aN5Rf5eVUc5EJQNRq
l2Ulv3uFe4rn9Cf/hkWcH3TYUjvhdlRzvIoKMr/cNryLbzFLwZy4dHu48Z1uz4oRwLpMrz5EQmcE
TWhzVUVTCIS7kvBQMV+BkWBr6Ee73OHM9GAcejPskHzPcTXOOUH9jEJMCqCImkCVFc6gxEb3vrwq
M9hO00nJJpRdRGrM/7q8cRZv/9JUvw7qHQdDpISx61Czc3TbCy5Cc8O0VqyZKXxqasY4zkBHBm8k
s8aAdiqbbMYW4BzjAEIEMvqT2AaQq4bz4bDxQkCom/GBt8NgJdzdRVlSe3MA/njvN3hV4DvhtvFr
RHhshOGmwKm8Yc5vz27XpnVjWd6ezh5QXO8W5FvknZ23N6kGsS2FGy072TMaU29cTG4KVC1xOt5K
VewpffyE62nGahJEiW5wRm3abQg2pi2f7CEeOcUc++DUHWGRIDpRj4WbEGpnkkS7uhgQRvnQ8xro
fzfmvp1ulQD5STOmPEDbKTl/ZwyaPsNBXTLU5pNcp9kMOtSdIaL+6JM/0RpyEcVhjbwKLbnzf+yd
x5LjWpZlf6Wt50iDFoOeUNPp2sPlBOYR8QJaqwt8fa17+TIZ6RZZZtXjMnsPAYCgcBLi4py916YB
rwJSbdvU1rkkMPYyOKcuhLElp/izQPh3Zv+bUrGmieh7NLODVhJ0mkvk6Zj4hwwh5aZzkpIRYefs
+1zsiUEn+0lOEglSVXNqHarEcZtBWVVHv69ioxSDFYslfR4JZo0Bwm24ZQQz0424LSXAFfMGee0t
UNfzR5Kg14bRmDoHqVWexMFSXiDbN/80BvE3zj2T8Fgs6XZaQP+ru+rgNc7GwaODyU7uC+dZ2uTr
anDHQyDDdJBMfwQlgJHMColtC+5pCpnHwVxA2opgsje95NyaKncU9G0sGbimTvMoA4ubWP59YNTm
Vn2VNgBH5D+nSbJ0Z6C62FaWgpu7KgNvWcTBhlwbhv7y/KtOcmWsE6jspufzsi/RAKFk+HpoOg+6
UVMnjqYHDastcriS4Vh9k1Qwn2pKXLAqkwwIAW5mAt6kaSOJNq2gee+kLc1Ld9pTZBiuSPBCAinn
GPjOa0/rD0BGalm+asnC1eH26TKMVS6G5vCz0asBO3ItPUC8VZ/EnPY86685I/ihSor8NMV6dqp3
lUwDVLGTIpUhFGpWTVSQ3nnO7NJt6HLabMmMWAsXMkY8y3wCRtbEu9jV0TKJYqd4WpxmA0z3MLn1
ttJw3hY9NWi37COcyJxmRDNgyi6kEUqCW/swTq8afY0MOrjSdc6wEXvRjsH6Y9mhKOwtTLe+/1BO
7QHkqLkvKnIarLSrjh5oVvAiXAvUutmtgezk9MQxCghY6ET7UvE9eiWKRqcZqYfRlIv3YVDflZQt
jomb34w4dg8TZKqrQUOGOhMTBHE9hPM2I1W2nGjrZzRfUcEvoY2Yjq1OaW1ikKHg0ohtFpgbQ9QI
CREQ41qWv0/RUs1Vc2oSMxDaW3AgbLik/TLtYbI9ilmeie3bPhkpmDQ2LMceySk8803OTcmVmpR+
ne6sunzBtVGd0zVVJKOaqIRGvy7SowM1zgNxhitcDoWAD3BawM2b/9WK6a7w6ons6YTzVx+tM9OU
ZnnjMa0mcyW88dOMcTMPstyRj69JVH3OsHf21tQSxqsNWAdmfS9sAwCu94QwyNgblNQ23exdJUhn
QjG95E5sQOIYEGdMr3MGuARo73Wr1WBU4nbrB/w92K/2EHlhyzvNazG637JQkCWodQslkPm7g7AF
ytxq4mBEhZHc9CEAbpOo6sG3zT1YkHbtJMFLYSTX/bSQX2UBgZmtXx2K+2rGAT1AzRCjX22IzVhe
2iDq0cqNkIPTkBN08+KOsI6T/MXrRXFbMMYjTB2BL9ogJ42tVbF4t12mX+tJRY8simVeGdUU2uIW
4yd62RkmlrI4pN6CXYjYZtjCzSFvrGKXo5bf0AHcVF0lrwOfNQXltVY3zrGvEE9STzDIpetNpAru
c1HSrkZcHlOtDpMJTXYvrz4Bl5ZlJCsrJN6FGzsYAWEGlTgbyaiZJoIr7eJbAn9tUyeypAHE7oWa
3Joy4C/Xxp8X5NqPXofsNeYN4n4U2OHiYiwIGf0J9yewBixsQf8NlwO3tsMY7WHXrPpypOy9QGGD
Ne+iTk22sAf3EQCzxjeik6iPYUqFKkdNu0r04kN01ts8T8bDCOBgXXNTLvyaUmUenWbx0TgVBFun
PQZzIlEvXQURxcNCbJVHcHR8vUH4STHhyu7JFve8FNJWAQTJuneLIX3MEpxappXXO+Koj5Y/Q150
dAotLgp3ByWkSG+EW2CiYOCw0xzsBXMfPZtUoFfsBPm6K5tk1fvpkavqrrRRNkDXt3a5sEFTeMSX
xOX7WGm7JEm55KXxFpQrXm8Ixpsi1rGraOOHP+DVCWL9ZXIoV6buI5iK4mBX/nsGTg3asU2PKrBW
3Y1rjsMaOFa6pbIy3QxusylJRfJqdJq65fc7DP7vuT/d0LLBkvhtiB7IRjnFLsp1znS0H+LWhHgS
P9u+tc7rTj8slH1WSVLd95aRgQ0CD2FPbC4EaeNO0n14/D8BPKPYQ7EWB/ySes+gZqFeLul17yCa
tmjkbGotXVt0AWmBjQ9zFIOXm8tV2prOSjjBz46ywD60J7g0lZftXfgAe00X7qaaDnQY78a0CjiK
sfnlBSxADaxI7zUJxQ4gmUOQrUPD2aNji7k/8eZNHIX3Een26QRFqBifqsL5SXr2vjakA6Tzd1ae
biGjvEai/B7FAx978oc1rE9YBvwwoLDi75UnMLyMw7uBzu270bufI+XeidvlnW8Mb7gRuIfCerDu
S9AsEQR/sn7iuS6OBvi8lQKSw4nhnkkRyUcBA8nmssEtllMj9VYbXCZqo8tiqZ6pKN5q5ZeH/z/X
Eb5+g8IxEXO87i1GR5EMubLkFddQUbxqWU0S+chlcVJBvmrZZcy4I0/0BkU4yPuFwZ6a613SgCNi
QVrigQlTBtAmN1CTQm512fSyTs25biczEv/1Sl8eVotqksrwYzU3PyGbI8FPvoN6cV0mIc+xvvqy
oVo8v4GaVRN6DbzhogKX1bPV2oqR8z4kmHnBHQ3qpnm9xOWRlppsstbW0RbJVGqVhacml20u634L
yfvTNt5IK7LU+neiAqrfXurLtr8l/l1eOpag7Mt7lkOdLuvzln/8ZENgJWuZGfP3RuqplAb7XTal
D1ReiSOrJu/ekEncpQxSHGU28WXiRuiH1GKj8rxlsneixlrYMqEZXh4/L//5MZBqf7+K2j5r44IK
dcW9rL0JGZPz6VwdU7Ne0dyT0Vk5id7TnZpdaGGjAoHkJSRG25ERrmruMkkipFqXRR0cdi652JdV
aq6U/GxXkrSzf3+Cev6f1nHEwNO4vPxlGx2sdy353rokfdO2ZgL8W3OhgA+SB67qcv9bu/xPtUvT
AN/w39Uub6qy/yw/fy9e/v2cf+rhdfsfsszo2ToCB0u30d78s3hpuBQvCXrS6ZxSI5UxS/8sXgay
eIm2F6OF49iuTFj6JwHC/ofl2g4eORNIhPs/LF5KMcqX4qXjIte3+A/+oEkZVRY3f9PE10uVmWE4
x3cuodChgYhEz6ryUCInWxWaflxKbGlpbp2KwU+3+Zh8+J3P7QYBUHiAY2Aw8YnOzsilnZgiHKSM
0Fd53Tvvpt8/2nWLd1L2OWgqmYiK4MH0AXE7+PY6p3rAhHsXxNKUSSSy/i2b+++kE20rL122RhLP
K9AT73Em6HSXe0Z1PWqVWX+IA21TdiALNIQqeYhojQxOKp222I69ba0myldWdo8a+0VzilcGtsm+
+sX1eDvN7b71QbAag13u4jaDZIWgeR0B/op42goSOpCrJHqjSTmAQJ1/CtyjK769td/aiOFHYLu0
WVdzQDto/BSY9x+KvtoOZD3DBmvTa8+EUElB80D3GSEo9DdEjjZn2SD52Qz+qcRdtMMOgYVpY5id
vtf9al+RhodGatgWdpch8KzEHrcxkojMvdJjdNFxQAMdg8XGoeMNWncYrmHB1ZHj7lwNmV9UFyD8
JtKTGXJuUnO+jxnx5cK5a5BSmnXmbHo78teJFTxpCVWOpdXv+xHV9KBB2lrA3WGafOrYB+C0Em9k
2vmb0XZi25iyFIG9GtJStEsCh+qUzLkPfYYxafcepPiU3YXb0nIgpCOopuuaOhJOkG1qEC2LzLTa
JW477CO+AcQMwOqE92Hk46OLkn1npgXIdjuaaeGbjOMWwhQrf75rprg9JX7+K800DZK1T/7ufIz7
wD7MI6+xZO2LB+xOtpGDTZybn9yJi4MFWk2k8XgkaqikLlERueFgZo5dcatZDbqYBURqwhXUKnXw
68I39gnMH46Um2IJ4Fylw97NvI9yAdZcxUDPxhkSgn4bY9eV3P/PordTtC8lkrgOhLEB4tutFxdP
wrVluldaVE8rmAOoePIGoqH5CxUcUSDF8KYn+bJtSSgnxNraiipFId+aPWK16NS7h676kUkhfVpC
T3LjqtzbUjFJnyMm4tJ8CKoMOGw7lo9x/BLGQX6ykfNQynAwj/TxRksLAxaWgfFNrFKRPNIBw5KW
bhv7h9PsS2itG72987QJ5Dk6JQpleAQ4viEkEhyX4hYf13GLbmz2q9cAg9yqRhNcJMSstkGZbTTb
A2se/uw5ga31BSVRO5s7kBPwaQWV4tn5CyPBDT40XjudgAs3w7ASCU1FYwRRPpKJTJEnHXaG02Ph
q+uDBt175ioeUf9s8UfGRvrWOL44erW13LcTLucBHDO1SbJLC3/bJtCowrhqt0tZDJshP/CrIa/A
drHXIX3gitE/iGXcVKp3YO04A68p3//kGwcmT1TYKZvu+746tshZiCIBX6xBSJ1L+yjYZ9voYIUu
yEK9Mk9ZMn3mrrmrukEcnCHBe+52xRr7Jlr1hCC5fKymY2rGb3UQ39IzRzftw7gfK3a5JAP0YeeD
tfHLBdoIoI08rbZz36F2tkuxr4MCQX+I7E1DSVblb8AM2cNKYVFXCe/onMZaCpa+m4/CwMVq22tD
H/udaWufvlU8Znn86ZTJXVlYzp3mtSRJh0SUNtH8kA7zTfycJNucJHa4tD34PB2fQtTvm6mrdrqb
+JQTwJnMQ3iATAdaQmy04Tg4eXsXp2Z21cuaFvdvgFvLZCZ5PJfDY1jE7RUYE6rlTkskWKSfLqvU
FrjodQZx5+ecH5NP/G0ZtRi80IXb7dTXKGwuFXZaOUcl5X7R3J8WORkUIYz9paKIiOjvBo9aR9sW
FWlk/+rxiFAjJ5xkP3fBnWEjVeuzSl91wuFYQDh/1y3d0ZU6uDGcAuAD9vXCiZoGgUeR2fQ08gR6
BJQQDeQtx1oVT/3elDUAWUdVkw6lBaEOYDJU60tNVNldZVNc1hm9MDZlPNVrjTSyB4PL6OTRE4rl
mTBd2kcrqahMhwQWmMu3Cm2hlVX+7eIsBywF+WEGMKaGc2pS41a7soEdDygu9iV5YleNc2K/IhrB
ce/dKHrtw+KhE/jUIwMsSRXd+NTtj5anAxJu66g4tNnfRdzEMZpd20dPwiWmaK0Kux1Kf2wg83Sc
+uciFxFC842fdbMEHRxAUUc7IfzPnhEokpHmlE/OL24tnK3mU9xNve7uMhZWA1Pdu6WWvxxtC0bH
ObjUM3+AEQ8P3lztIjdaKGHGDqYFglXUJKCQ+3fiqZo1ek6PVFWxllizd9BaHNrc2a08EXABzwpM
aDZlYVdFp6tmhupwWFmWXdkPniOebL0Yr4rqKnZRwiQuNHUIz9dR5o5HDs4PHXHLrujdY4JYB5WC
cUCHD2d66uDE2hFhhWFGeU/tAZY+iHVvo11XnVL1TpfJl3VIlttNN8EGLSaQd1s1aIeyQhxIXRFm
I+8d2gSYbJHAnpU9j8tEdT8ui+e5tEAG4+iPozT9q8nSzzgeEuAf6VJp8xqda08VA/Qm1BxR74tg
Oic6J46skMqJFYLawF/5Vmao8uXusGgcvpFt1dtGN3+ZM1rsORpCvQz3kz8n8fc4h4QoZCpLIzPQ
hIxx8WU+y2WxQGVTHNQjQqXPqIcKVTSAzwFX3puh5Zy3UI+1mr2zxw6aRjfbh8srjSWiWde0wJjK
98EV9fc7nl/m/BbyETX329uo5aEYnv0Jos+X7dTLnD/O5a0u26h1Vehs7Vnzo32Reh9fHvyPi+qB
L695/qjnt1OPn1eo7+y3P+O3WbVV6A/4FITIxHVO4+63L+u3F1Gzf/xLfnu53x7/bVY99TL58qG9
wqZ85w87O2dg3lhkAAg7RYOOGQWPj27soVmgPJIPhLNRY7OUs0WUZGTeyVm17EDZHQSHfOw8edy5
7yKa2/AafPpMf57FPBavtSY112Sf9yuqVtPGElT70dAR062ZcAyRX/IqallNjLiEUxcaQJxHoz3U
uU/WSQez1m6w+ss/wqabVXemvoHmb2ztcUQSm8s0MllHmksBCt3mQrShhHTnFURvy8aZqm/5cpdT
iyLR2XMvy2olYZIkE8mtvzylkv35sWdYJJvUatLKZq2aM7NUbOyUcYAqlakXQbgbzGs1O4bIUUGn
UUIq1Fo1+9vaybfeSocBiStzwucgsFCdNe+usXAyxuy+GlItP/ajrL6koHi2IjOfkzH+jEzU3KM8
btWkl3Mpg+GVE8ILNuf8ewljIkip1OuLOGV05UFnDIdYniwMYULBCNa1X/cqV07l81n9z2LSiqN6
QW5Mi/NLYw7oCSM+usn0c5mC+6bAna/+jjBzn8KG/I2vVUTOvR70oM3l85nyigmzAAj6v75FHCOM
zzPZAy/8gvayA9K6lXl5jJTeRhxa23oJ6O+oTWz5A7dW/lYLw9nqbY7TRyWO6ZoUF/vEB4TWo4Cp
zpBAgHNwIcfRej1Hug1NuawTI6qgZ5rG5lwAzfrb1sosnNN8BPW5UM6KYw/c3Sp7Rm/Ww3lDGfqo
fk+1WA7Dj9QCxiSqiqprhaKXhGPKZYPsxo9yTjtLZeRydlbgFGTfZTOQn47kG6OA0oGyraR8jmH+
gCQU85cc+0wJ9Sv2hV91XNBjlr+q+iVUIOVlUc2RNPlXPlIqn4N248S0amgNI2EATp1zlxU2m5hr
ac1Xpn4ttVtDorbWWIVBGQLN/1eYpdpA1X7VnJqoR887tNx//7Sotrt8MZfnfnkp+i3E7fQ36pBT
+5r6MGqxUGKPy7KaO69c4F6AfiQ/RL15pA0ujlPQNfIoVW/LvSZHspoV6lA7z6rjW30aRn7/PADh
HjHYu3zkqIb1KxgnasHwDWIXx488NmIgxMtWHSaUTSqUXbP9UbVlvQ+IgMc6Esf6Vm1+ng3lgYLf
0hkYU/TyxKD2VDV3mVzWzUuBv8Mwt7UB+vVf5yT1N6lJDyFvJlKCv/EcMqtmz5++Rtnk0A2qesKS
me/o/+xcESAYaHJ6w6793VcfxG6vTLJtjurLPueQyre6fPeXdR6WGMhqSEUuG6u3vCyqucvk8jNe
1l1e78tzk/J5yLSOcxhfjTpxDh4FzINaVkce33gGZUk+fv7wS03OVKJNYKr+9Utf9q1g+Yw0rTyq
fSwxdRQEajYeBoYyak/586x6ifOpSpCpdPDrfPMlB/FLdOJl8Uu24eUBlYF4WfyynVqcwh+T0Zbn
6FT1+c6BqWpWfajQl7vxeWdWawOzRP6uHvu61eWLOD/rstH5Vb+u/e0Nvs6iQEnWvfvNWPT0nKWp
LiPqhKPeVs19WXdZVI+CTeajq9nLRP0el0U1p573H1+1Nvx/exm14Ze3+tO6L6/65Z0iecIX+raF
OcU9Ood4TyXBIqZ8r471y2TxwX8jhGLsflmp5i7rlqLgEFfL6DOYPW+pTrfqxS+b/vaImkVEQcAL
8qLzHu0qTc/lQPlt+Tyrjqvf1qpltb06zv5+ZoDfIsmhWSwGJT0Gx80POCKuqdv3+YKL0I36nVNC
Nekbim/B9JyJ0lrr3aA/czpBiiJqgtlDSEIeOngSdbqj3UDbXQx3fi/t8gC/XXs2jTC4B08NrDwc
n7K0TnAIC4zzaRYfE3xAuDoeS5Ga/IFS/N3l9TVahhJkA/zswi6uaXVSbqROgg8FjQCOgAY3GtW6
UbgIO+U9+Nc/+Hw6WYj7HuRN1YK7DuQhQih1eVUX2svkHAt7WT5fci9X48sjf1qnLt3qZc/v8Kdt
zu8wZQGquT1OFG795JBOTnx17F6WAzmOFErEqlaq5Und2aiVf3z8y9Ndh5BoCRrD7SpPaurphe+V
6Z3acsyabmeK5kE9MKtD8M+zyBkjYtSqH8R5u2RLJqBzZ4R9U4/DCeHvOp3iH155PWg1P3RFOojt
kcD9lhW5vUu69kDBzruadGii3EddjX5vv3R1cm+07rUvglurHD+Jmq4/fM3aml3hvDuD84ia40dt
hihPOD2T50OqAmrFat0tXgy1qpwwxi/dZjBifQPUUNFCUfE7BYKElDCthjoj9vDh1H64UezsTFJA
Vo3m97zFfZTr0QEENFRW3ParZEGHMsU0yLB/HQKYlfBAs5PBdfbAJf4tc00aiZUH+VkLX9xheI9i
osyjvDA3jkV8J3U2qnwjVTAK4avGlxX4cAal5rkcGELgWwhnWBARVQoXzlypF9UuzMC/hBQt5po5
vF4rO5qWfSTpWJhZ821pVz81I7izNdtF4tLv3Vr7VWhiRmZtJlsUQtjVnBdANfPKozBHhK93P8bp
ZzwjjfIWC969jDQPXxFYPPhFuvGJgiJ8lm91zJO1+d0Kyv52mHtyxht956TOzmtDd5sX5c/Zr6WD
pl4BBhI7bpKH7ZyV902lB3fc9/3wgli70ivPP3jwHReT+jXWJftI2mG99nA5dSUoRprQ3eKmOzMs
i3Xk5x3Wt3zLbRuVc1I3GkQmh7y1r7QUr04BvG03VRnDT5oIgZ+TV1MTKjGhCh6RbmcRZQuDvCSr
p+KpldbTVDU+uXuNvfGIamib7jlYsIV6Hvkvth88paKf4d50yUPqDG9xnO6zQmjfqqBBoeQb3xDZ
BWuQUzZBFIRjDkZ4Uy5tuRsiIJw1MVVznOinsgVXgdzHgS4CLDRoPueCOPF6ycxNLWzC4Nyiu/aM
Dr2hVr4P/m2JEmyNgxqlWkb0ETW954J0Ee4+uau0c2NXdmiuwzbkzxUUnaHUFgPQjsIYv7tT7q8D
u7oCU+xew6XbWXBvIJxgz7XkWY9600aQroNBuZ/z8rodon1sG8Oxn/B3W0e6i9oW5cS7LSKxyyiw
NkN7KO7sPkKUIoMlA6N9X6zuZxE43TY33G82tOGlK396tRF/ny39e1qL8qkds5R0T+BQbmVs2OWM
236mVk6/hWzW6RQsif805ca1N3EThr9gV03RNUSp7gCTei3QRwMSqSCVDn9FXlLeA1766RvTAeZc
vU3biuZc797OhBih1XwyB/37Ak/6hjNFRgUBCQ2XofdMEHFnImPbtk3zlqeOvU3ISlxrLek/HRq+
mZ0tG+LPpXfrVSCVgBWamTa036qdWaH0ytzuw51oJaTzWzR5SLt689qdzA/NJ8y10jBbBeNW70hh
+QF+K35IAQGv0FmLXdS1FJtijei1tr32/JbkKnd6Nz2iYKG+r+cEU1SgeT+MEGryqBXZHUJkSolW
u/UqA8e17n2bI/ySRmdW2yoU+RoHFElQnDFMIHxtqpNaInuJeQ1Wva6DnwWltkJM+zqcl+s8Lh9A
CZ0ox4ot+XYZoqzMyF8DjNUUqomrZ/fTWu3Jj3iPoEW1RN2zdJw98qoH089d6Ki3XP5cJ2tXbuMd
SUtE7dw8VXpr/sDTWI/V61SCP5CRlbspD9ddzhepGchc05GQNt4Ot+eL6YyvwVRou3yet8Lk5M8A
877AZzYJTqSWBsnJrosYRnzvwnTiqMU8ZvGhnZfRqfSrJnxFFL9BaLW1iu7FZryDes+bkNuZJ78F
P2un4YMZIqRrQzCpA6HB01Kf2lwWyRFpntrKuPGH5AAPTNwC1w43iY3TMMG+R05ps6yRFM+kmaDk
J4nDrmwX1XSMHQ32b1j7+xHrNnfwAEjtpTziZiTZbhrKY2NzRwhScKChyVEeVUawys152vf8qHMz
TTdhjabRp8m8g6VO+7VuD8ScAlceCuorKFH3gN3pZ1PY3bUVUtjFs2nKCpt40OAdyFe1MltaQWiO
fmlR/yNaRgyw1sM4Wcj1KhnO05o7IsGIYRJA4Jw4urEW89nRa2hVc0b0vGZdWfMnVmjtNidBJq/j
/GbSNHR0RToeacqtsBq6a+Ru+7zhZMmpgUAoOO2gBpD2td3Jj/CmDNT7Xzk/AjYpABrp7KglfIHB
4mQF46WGtZw9UnHekK2T7HW+sU1mYdyzsvgjNarb1CdmJ+smyHAtpkhq+TemNt4vfXoKWk5vQ+h+
54553zUUa4OEuEiqd06KoJK2Ho3QMLoxXTyfQ4PnWQfEbkGnXA2jQbfKFQ9O4sR7EGr8WRWZeWUZ
nK6Mml6w4HA86RomWL7diDI9lkvXXlvJq95N/jb/DEO6+qBU851IGVgn0XBI5pdRd+v1qJGmmSVX
puM+iBnTcbHO4siCmBxiBzfn6wCv0brxg20HYHsNIOeD7jYHaMgLVXYBXS831k5hPGdz3D+Qb4T1
pTLR307HIecbwqS8a8FbnQwdcbMGcbO+nkQXPEZJNB0JGEI1vmxNl2g6AtIR+lUVebcTpCLJDNw5
OfloaeTcz24ychonbI8r1JVZBCRb5YzHRycDgZtUMlBCbEMQYJuRVN/BnGGwFy6j6YakjLlE9Gho
XbQ1NQj7XdM8h8a9JzH/E0w/74NYH2yYwO43vdlsrXgRW90VsvDjOPSi0hrr0Cx3W8lnToaTMxKx
V2cnW3ubp8zbE9zIUZ9r7XpMuvcFP2uDJuubgGEGu4qvocwmKL6ViSlB25emlCX7zjv60q0o6tNE
3jFUOK1bWaLID8k4vfhdfDC8sjn2KSF8LlB0LnLH0ENAVfnxcAzceeMQDA1vGICs0O7jAcgD46Y6
iDYWwX6PqbWTXvpYs0lW0m+J+RW3IYStIKP5ZKYM99v5k0ob6d9O/LMul2theSHMOy7uFp5a8kG9
iOThZLxbCp282SdUEj5ZY4R7i54Lak6WWJSBdGjq5YqrEp3goeEQTICWF93biPpiEzn1u4+tCD88
AlbJAw/iX8WcvaM0AbFGXeK6LftHc7aCXeyMzkFE/vcYgINThBmBmKmOSBTZKxERDJMM5yn2Xgvu
f2hHo8tuc8IkjTq5LpwbT/vworghIJl7h1k7adMyXU+yVzVr7g6wBrERPUMxzqYVDuLHZOxOXrUQ
LyDlzFncb5OZk3JjNvlmNjy6vtDbjGGV5cW9aVnpcZqGF3/2f7U4jtZ14VrrAAfMGM83IzKArMWn
5fr9vG8ha8UL8oVsqI+Jdh+YbrOepb3dN4kf8oaaGtugkXOIa6cLnGtuLrhnKIA7hFeCn+qQ+5W9
095KIBR7UOPVySSascScztXQfko4O3j+kTP6c7H4G5cy1Ulv7zOhB7ucbLllsH+FJQl8CRKgJEU+
VNg3fY5cd6nHQ4rhbNek1caV+nxs2vMRFvAtdjNgTs3Rk73CRDa4kmHaY5xrN3qsSY0pKWOFJc9A
nPysbrqHy062cZYyqsr3SzcTJCmTK5tgYhCeIf0V2KWtXociWdgPxbJB9EIjlARtMoHLub3tnKi9
7SG1ADBvYY9Exq6ty52LveQW69AK+2lJDAfMlV7emkzNOp39jwJf+6azsE3Wrt+w9/vPMSLpmRGA
COvHFINGRcCLPfYkolmCDNWQbMncna5Bk24j2pKb1DVf5sb46S0RIfY4YlaJF+a72rEKkhnTPbcN
bw3gzNWA5iCHOo1WeSISY+LyaSzNISjbvRhQEgTeVvD5r8xleJ4QLVyV6f2gW3KEDsTYL4vPsvCu
vYQCkBOQIxjMqCwGwxlP1OFBKkTHfGAvnIBy3AZ58SQG/4fjO9Nb5QevTZu3q87KfyapBiBgMFDb
ePVBEJS9zu3bFojyS956rx3KHhqkxraP3PxqIRQ6LsFjaX037XSZAAhu7mCU6Uvd28UTxjFnU+TF
WiyIndJEey5TsmMJ21mF1Uzyq08VnVDWVzdum60u8l1MFIhGlg97DskTUQtPMRRDvANhi3IFCKaP
MA1XOnTweDNq1u1kTRNmrRyp9kzgGaJVTyMEfjJzYx95BKK5uB2HHIxL6w5wRWwGOlBspjUmHR+O
X6ptx+jB5Hqz07yJPkzOJTdD80UShU55E7GKQXCuGe0qJyTDMOrDlWg6fxURUk2cMokiE9XOnKv/
VTvNhymr8W0Q7Y2wn+Jz7l9nehMTxt47rwW3S2lEK79ClbZ2WvJiQyRsy4j6H3ltcbASrOwtbTHR
4u93027c4E+1Cb9o7/oU10bOzQdnsjzrcELBio+LPOQ2cQ43LWnnK8InXfKBuUse/W5fEDiQF8V8
gPX1ULhetY0DceSgrogYAlaY9t5dGRbhzhcgtfFJr726HR9SyKOAfTAcQLvd6S3qNKC/6Ya7cw44
9sCdkXD2J1Ae+Wpgxbtwzl/01OI0z0VrimGKBR6GlA7r5lVbPYqpe/GTx9juX9K+KtdDlJGP5u/G
MnWP/Bpt1GH1SMFCRfx4tr9ssg5fhzs0HNAejOyK/AU/Dl5iAiK39L0fiCt39yjKyr1nAzIx0myD
DRmN4GIYd4ZZIKcLGcwYrWkSnbudvfhXzne5brQ52NdJ9lcyud/p3+/lRzym7vDhUOXCAJQ/t4QH
6+ncH5w+2gdFWqx89OKbaXgzw243esF1Euwi6K2brAG5+6tptOwKxiB/gec/mtyCrKwIa4cNnCQK
SZZwFn7S2iFlnqtwFHVENFRQ6R0xpngtFjR47cBlYHhezAEYRWTeVnx7d/iAb3W4g3QEKgCZTtlt
8ZiXu6C1nlJf9mBdLyIAUdYg5ruhqdpdR7rWhpga8jItI9p6Q5qffKP/XyDCXP/1//7v538UFVvc
cfx3ouJboKnx/9l8ZlX/78ri8xP/iUVw/+G4VuDQkkQCiEj4dywComNUw4FuQvvjH2C2/6YsdgMe
Ju0N4vZvymLnH4FF4xSqsOmjLoaY8D/IljM869+VxZRhPBDgxN7xCelSn1mavymLoRjXnSs88xrm
jfSFqkneJ+Q19taypxFn7sGR1ldaTQDUmJkpvt9/LauVvc5uP2olvlzZAppbi1YtgqWxsI1jpRrA
eRuGuOxmjgwbEcI2V608T3a0Wnn5FbF2pzRCajJNvl5Aj8LvnOEulWX/qCUM53AWyshlxwxPlsAV
OURFdGRAsIK0+Yg+KFovcfGSV/5HPFuPOrXGQzneippMKcA+W1IsnGM43mVkqnPjgO8e/MFzFy3f
Cn0CgzsVR20yt0HGmdKds3qXxr5BIdwviXr0H6YkPRFvjR4DIS2BZtWpCRiVEOI2EFZvH3rDkHCm
huj0AroAnmowYPRFTNe7ry33rfGzx66JHma9f0Xu6m1Mp6FMQcVkJFgH0ihwA2S/CHWd8LopQY72
SfDLFZuiJTlWOGnFCt9YlXV/Q+ieLKnf2CQVc+vlvDbFfOdk5YNhJR9O7dIbm4qHsvY20ALzw6I/
urpWcWf/MQZAhIAiMiqKplUh0mUvX7CPu1fKLbQ/aYqLEiWCim6eBKFuUTDvuLIEe4RbIOCq0V5N
5SM+WQPrP2BPSKV2ahG4WX7UELlwaIJbztw8hDmwnOKkfa99/1tI5cNo2nvY4c9BjBPQp4kQTekh
KNybgGzNIKML4TUPptauNKo/GeE/i+DmZWoJ746an/RtSOK0yp++TfcefHq+cCl0qSdM049p6n74
Voivduh3EbBggKZL91/sncdy4+iapm+lo/eYgDcT0Rt6I1IUxaSUuUFISgnee1z9PD94uqWjyqmK
2U9GFAskRQf85jOviXduZewaDGN7KV9puHYsHBcXHcvcljLGhpXi05VIDXeZ6cUHYqoosMkjNuAN
AHTvwbHU+7hW3qmcLNQ4vyQtWy4hpTLzfeODhpLIr/dh7QHRhqQ5MzuW/JEfLYUGtF5CqsFqGHil
/wsgG7ViKxtWgIlBvNIjLWILHSLnNTdivI268j5NnynWJ+jtQB1VGA9IBmePyhOGVkBUlARlD91c
ya17p/UE2YynXM42mWw/eArcXPJV6nljfEKjJO2ke+x9Fm0C2Nky79V2qObaaFAeD6R1l7FvV9Hw
e0TwMjZh7dPtuW9Q1l7XkebPG4NXKslDKSqAhRxdS8V90lLnWDemNG/kYekFGEt1Caw4KVd/67V8
kpqdVQMdLrCzApsSIgwGkZTSFk08SxHeOz+MzvyNQ1K5iBIVCr8LSr2MH21ZF+bi4dahJ45OBqYr
VJcXKhJ7UtvNi8KknlXpp9Ry81kRu0cjLjZotj+hUtHRP9uUGgJzMtUFRQ0OpV1fOsqdyO8nSz1l
JAtNullqxgSoHunlPDGlchFnYTev83BTPnatzUW2LJoAMuwD44BxRoqIJ+L1neE91L22H2N5j/GN
wUmVUzJz9BAJtPLhgw/4mQT6SfKLmhQteNWTfiu3ydKtykfXDF85RjOyMze2BG8QGe4m2qJoGa00
N7wLCu9M+a9t1l1LRScTv4eshQul2h2TNOrnqk5t0jC0RTL4OQYm4X2l2O3Cwwu4ljaec0yd8lKX
8tnxKFXj6QO2MNRO6HAQu1OLiasHUwswxQVBXbnQv2skiKXOnMlZd0Ih80w/IGaXYHiFv1oNfHlS
mR/wRyJqtVE+86R+b8byoxMymNFPLRaI5rzLxtEl0CaXvkf68N1VetCNcXeutdLnS8LYzchSdHTr
Fs6Y4gVVmUt7ZEvBFOqx9du3SsvOMuLr9DAxIkaAEOOSdl5LSAbb3cK29JPvpFvc7lOimuRFIhcF
eLxoVf0Hyiq7Sh9xly5mhZJmmArKZ0o60DCHD0VNL11XrPUg/Og9NB/7cSWpKO0Tgg7zutZNcN8z
K3AWVoy6nUJHKCzypZodpSJAKRrJsKpJf8i8PXq94VJ2FUrcGilzYlLYbtaUOp03EytmtfFPoW28
jQPFL3CYvEkQHGidDEvkApP5iOfZrB71I15sey9ON1GoPxGDv1uuirsBjQJ/pOzp69adq7Yr+OZ7
a1CoGSbjKXCbPR2ZJfZnBd8pn8tJP2/hePikXLJ3lt0InZP6TtO2fZSc9AQ9FxvGAO1Wg3a5AwJc
n6u1so7j9CFu43cv1A6g4suV0/bA0nt5YffZqS2UeSBmFw7KK03SQhgY/js452XboWHjInMwC0En
dQNsZ+mXWSFIGlXOprBhY3vwBaIoxVhas4526r616EjOK8FYSMfXWvWuuGGfPfqfWUtMjYYQPhii
SFFZ8nOKQNDK0MB0SzbA+ULL5pbVbnF7vOul6DT4hBMdzpt4eEKBdBc+ghKyMZ7phQ2zAtWczC3m
pUm9to70gwxBZBEi9ofV5AYp/lVhWE99T3NDjHZHzRXCfppTHuInXq/+9LqA+mulvSZaSR0YTb0g
JPJ/RhEDBHT/jjDiUkqsQ9xpP2ADP6Y9YiFW3/wMLbdej3a3w8tq3jTQy/HqO4Plh2TVSdvaQRLN
Rmiyzx60TD3ro7+3HUSMlGQGeiAilDdPilq6aLHOezu9OIWzqnBW0DsEDsyAFHpkIJJYoUSZ7CtJ
bhaWkbPe9QbIO6tYZymYNeyYOurUjJs2w1PUrZG5g5AjmCzPRpcU4Dl4PJcZuSliLHeEFPMuk9nd
GCGaXq69NN6Yub4zZX3XmnzhPBh/OD264J2ec8V/BkobbMPR/O1H6tq0KFiFnfTq6JaNIDQQJt/Z
dpEmaj4mtc74Fzm/vM7ycG1X2rqNOhuqOEKnnVfEa91J1X1gqIuGhtQsD9KLmTPFzaR40fTwgpdw
OCvL4l0bqmhlFz+0SHaWYY56QBrHd3lNPORmEtNB+5HRRYDXZF+tDHa0DZJSWDlZ7lMUmf7S8EsI
bfH9YFIz8LLwbCbue5qW8lJyCJ/gqy3K4cmsbVR5dHdOvYn1pqtnWtK/ankez1WKmLn2OlJl17v4
ojhCrPdncmx1jVhAodRQxqyIsL8uWNeElHLkJwnF7ZnWMhJc2Vu1Qt8XhskThvUmwY81gwqSI+za
7XQdtU246Ri0m4mQ83lU7PzNcE6aI/+CL/67gko0r6ruLqpsdebo4WHwIYVl2Q/XgTLf+PKpsnJS
+BHwq0YDWq1NrJrRiJGiHlUM27tX/U2joy4qB8RHkfcz1qLXsPBeimg8+lp4rtXwqLjywcJTep4m
8l6rIJdUSPOMGQMRWVUITf2VYja6n2PxCKzmF5r2+wxFWVTI4scmRj1Y4TdWvZvNA2mVhN2py7wn
I6M1TtFzbxQa6y42oix/CynVL5Lq0zA24ew4Idq8Qf9shKPL4pWfXAJrfgpOo4NZggII2YSw58gM
lUIetgjqxoij36lCQuuhl5xYbFr28BaCvgRWKCGBkCKsieTJUBl7InIJ6hGCpjAYmOdF516CykKT
qMZ7x/UDdKU9LBh8Q4Pt+IAqKHasFQvc4CNIJRl8NvUtpk5KZ6V1Xzzdv5j2SJiSumAuB1q+epU9
RUrmrcziDWrjOZSEiQT8nt7uni2//T009bs6mgsi7dfASfESkTlXvhueUYFEyozCcem06xYhiY3i
NmfqFuvB6O6U0t2bKvytwSt/NR6VJng7qwA1T9oOVUhlLLCeoeDt3aL48Gu22EGJf6F6vTBQY6x7
AvpRjR6UJndgQNpvfo1ysgw8VZGje0dpLZQ7MPaJTdrdVgMpT2x4UCa6d8CDNnYwZUXfNNnapqRi
jV2w/TePema/aiEug2pM+26T9eh1wKylko37yqxrKgvVt/6NBeeswRVx3IcuR//R6+ZpjexO5kcI
9lCmsSKALiHNfs3Jyo2PQoQR/uj1lN6sx/Y/aQ6B+0O0KOpQu/FlifES6nsCglXZGJjDGv02wGAW
2SSgvb5137nyvZrncCwKgIlFTxJUmQgMJ6tWbTDXo59d0ienJrhpRnVhy84bzMUzpU5jUzbFCSWQ
q5zbPxHkuJOo1TJ1mWA2+pcI/sDcB/ExdglCMuq2xaZxU0fm76FSHjBvWZe4paNBENz5KStU4VzB
V1EnrCDeaoHg21n6fSm49LVyjSx/CXt4Xbh4HLed0GFJ9r17CTtEss1YRLV6g9htyAYYdDPkrg9N
VfqrQIPtquHzpA2sUY5T2zP3p9sp9Va0PBXPT5f+BTVeSEyouIAIst2dmdxpHe1nhNV/aLp/td0W
4Lp1xBJv5uUNHtnxe4NPI9LFd6n6pKvte+C7v72xe3Ys47XxTcxliLfxgyD/Pum59VFE+QP80X5h
Bfm693O600RIgJINilNvoZpuFaW/K4P7XmG/9NxsbWdOC9d3rWjNplAJFug1pVBJsY4KzBTDnCy/
VEW+QyPUwLyGpNaRi3KOy/gLHER4ewLag7nfT7+81yMhZJuzzVPOv6uD6KyCm1g6g/8e2jowkYvB
vqeay7dG4Lh6PbA2qavf0MUTwu6GuZ0Ow9r1ZqapBMvpbgKWw88Z69Soh2ST5pSG6fhvmgkBLlDb
jnfvB0W3BfpcLGFA/p5eB/dKneUlsvVfoL0TLDMVsH3DhF48/eH0WJ+r2NJA0RnmbZPfeAkT9rad
IML9ENMDVMuXCTw33QA/WTdgONpFKiQfEowTcVYurBgwjF0tv2Cmfdn71Xa5vLxB20xEx1Z1VD1O
QDgzsnHNanG1vRVjuiDaGqJrLAo0sYViL215TFP/59em4ncZRuUtPhGY09EXXOcE3zR81d1oDNoJ
4Ofg5AZ8WzACpvuZ5KWLSFoXikTnPO4A1k8/K64knZq+qPfcDqe/tibhPFDw6e52OMYtilsovU0f
3Vfoz0NCIKx7GiE8fKKWu0ACGoV9xQ2NOZ2VqGbPr2qFqovAHE/nf3rFdDQ99gVAPj2oxQ7aO42/
KXRnUXfN+YbKt2rwjNOp+RwN0zOUick+sae7wdmnL3mDz9ZCCU+tKXcMRvFa99XSrrAcm95ET3HN
Wko6HW/8pxh1lEDSeutRQ0/HDCVbdTizwKa7CYKahKa1Hr1x5XkFuB6ZHGjjjVVjzijtZH/54C/f
YTrEhTidKaqPopjgBtyuHj5oxNCtwMoJbsMEjW9KiExmpS36cyy689OpuvFqvsyaG/p+Onnfz6BW
+EfadLY0VivNp52zDG3/l4Qg5A32PJ1hkKE71bJT9jhA9tNXyuT2hNN3u7rBNt3iHt8NeZXLBqCM
KmGid6p0E72Z3mJ65XR0e7mY6t8ec5qczjXbzWIaCS22dxABXOo/DAS1N62NDsX/c/iIPzCLkT/Q
CYtzb9hMI7hvkCkcUmMOlhaFJcpSNyj2//VzUfjcur6ez50U17Dps6ePnL7tGB5sQjdCw8wst7eR
JM7+NJKmu5+PZRYOq6xIhjpaS/rv3cq34pM1USenv59uPmdr8DlEb4fT8yNl0A3YphsS/PYSOJxr
6VpX6ep2VdOCdj4OQ9tPaPb086bB84nF9sQolNt2VdVwfH0rWE3P6RNQdXrB5+u/D8Hp/nSFpqPb
a6b7t8Nvz093vz12G7b5xFKcnsoSoigDgKOXVw1An42CEd9cbk06nGKxxreymXkqIBp47iGsK9sA
4Dhd8c5Uccql5zXWDwh3Ua6079SYMFDOZnUXPaS2tulKAbfAjJda40OaYO8CY01xVDQfs0guN5oE
NqGQMKIcYLtNN7TM612plPTPpvvWRKTLZa9bWJmFKJrqYlGc4iscmUgzCAsR1B3/eJjabr7qbPUx
iqHkxuZlEPS+TtygtMYuMN3Hoz0zsZvh0UbFWD0o5XWn9Z2HSAWyBNMTHlQbAALNyhScwW+Y5M+7
09EXGPOXw+mpf0JEf3l+eun0IsyQM7BhatjfGT3uQJ8f9+XPb4eWQFh/efQGtv7ywOcX/HyXPz32
+enTs71p/EqRgvcADxjLb09+vv72carYjL69PehTYfABx3oKKD7h3t/+7stX/XybmhLYrANCvfj8
qJDBpcTyTz8VCpWTXvSXw15wxdRkcDYNRhuTIvLUfgF28S+Bzj+pJGO4sIIFLK3lJgAt8E2aeJge
9CKNkmPveUuK5mwjk04tX4bF//N+lMAVpVBFEDrxrSai/HTj3OgsE4OpzMtVpikPU2fGmCD8E7Na
ZoNbGhVJDcqrLGsIFhKL0bmd/hCuL05Tt55OMVFD0Pv3NnpkL8mXoQSmEw1rauh4grUlg1bBctkE
OY1qEx489Jkmqvp0XxYs7OkuVLlfCb2DpSJ0aFUxaacjJHjXQGJKKpWAQgPUSFfYGZCZl0JpNsR4
bIFaToV+TYEm8P8cfXusLGWLLLRLqGnQwZrI99MN3f5yd3sslHuAzEjhjf9SsG11R1/7BbGkuJ6T
Bu10NGnQfj4WdMB+6FuDERjCdFuVFdHvpJfQo4xBV02036b7Zqle3SxzwRHTc5u6bQGdEYCVYDpu
96dnBqF2QHZNxVjEdZMC8XQ0Xelvj2kifiT3ebuJM986cF+EmmnMt5saMeHpck6X+LMj94XF34hN
zEQK2U/rYjM154KJQTMdDhPFphU0nAj2fCto9NMVRKIQxeDPKzo9GKag/lEHum8kmTMw+mW1xlhu
K4WIvuri2rqtlsYkg9z3BoTxCmFoL5i2cVtn3R5qSb0dzJ+ujEzBJEvwefOnx6jAbHB1Uta+gqTr
pA893dQpZYDK0qLl52MDnP0dwI2MFMXVF6WHod8YvGqek2+pQRrLrmqfjYnnO10Nb7pE02HDEuKq
Huo6VcVY/7wS04X5vDp+qZCkooM9n+SBP2+mzujn3dukrM1sGQ3R+3RZpgv0p0s1XZ8Oh52NR7lr
uii56awAB5vraabdLtE08+wQWA3YDloiPuriraioD9awidwUOfhJNVlE51AR0FYiCqWZEOVvLp2E
JRqriBMIdYjYNlEdme7fDjEhbueyT/48nUJZnMfb+RZH010Fj4utgpj+NFuCULWXVWQ/TQvkNGOc
oXcg5YoJdZtLmRlszYz6WW7TmjYTG2sqQSyaFBh8SVHnmBi6M1/GlbLH+Zn+JYXm6dlJs8HFE2pp
jvl1GksYBhe7TNx83p2OpscMwU7sCCCmkeYLKXlJrDb/X6jt7zEVlmn+Labi7Ge/3/9jW8Uv6e9/
U2u7vfBfmApL+V+KineVqZmOMCIXwIl/qbXxlO3ouuwoFu61Fk5//42owIJCVRTdNm2sJLBy4an/
1mrj7XRDVhwD/0Xj/wVNYVrfXPJ0m38QPLCyAFhB00P4b30BUxQlyiKJ42QbNP5T5NH9XwPqJvJl
gDWylt3sVAKCWw5aifRQit9V58Cfy7DfQSRUWTWxdaQ56CUnu2gvdjbu8bB5tgUbRgvu7Irg1VBo
2UYv4FYPVkZ1HdytHR58jMaq7KgZwUORWkdMcXOaET1e6JCgnLamX2/ba8sdz0Fv2iC6H+pOXyUj
CdOIvzb0Gw8hmfgYU6pGKoBZhphtQhcXhGncyNdmPFgl0DAMdmTgVPou0oi+pRDHXNGqBjT3ASdo
n0q/0JrrgQPLzDLzCL0JqMBYz9I6xVgaVEHW4nadquFHiPHqDBTAEfFmeoq9corieFPr1u92sBal
A1A1QKEFCUZ9g77VQfVqJKB1WlDduiibS63z2RSTHSt574bhLBXoTPne+2AsLK2mEo+eg9HQDwyk
R8sEvOeq7SFysz2oMwR8e7gvafvQyfEhqGP0A1GBS9FYM3I8zHFQ7IZTUFpH3BT3RBL7zJFPjitf
fcnYaOlwcgtqduqqTBR8mytyzXJZVcNa6HKXdfCh5GwZUvDkVpiL2s1F9Y3nJvKWya5yK4gp9tHS
+nXSRwczCl8QcdsPHT8zwr4XZyBfxsvX2zpRvdID9DLU6MCSftLDYR/SAnPKaNc5wQ4I44yY6xDY
MqMiOOTKXI+jFTq0qxreA3y5jRp3a6OOdoAGjh0d68wCgDJUK0saTvJoHurhSYZmSqPB/9ASxoFn
ZnsAIFsXO0G30DddCowupOAo6WA3NVvZNHxyVrkQIFCDCOocLJr2HCGC7xnxndctsUE/5b6xgXOB
OlpFJcLbyWV0EFdYcbtrU+GiPUavehR/GJ7/UdT9WZzGXBqvYBkOlj5elGJdRvLbINMVwPkME+X1
kEKkAYeDR9QWZ2+coLszCFnQncQAo4kCn6eyf2vOrle6E4rQm2YIdomGUJpxzEbjqPqcwbzfK+j9
Id+OM3z8YXtUTmXqrEGvIRURHTRjBBJvHcfC2MgUcnXcN1yjf7Nz9WDbCHf0F9Mfzl2uP/tatBs7
hS0oOiBK+jJ9Bp6PMwgOpyoQoBa0WprC+3Ar25zFqIh5ffxiyXTS9Wqpc1V8i0pZi6Ie468eTq2G
va0cPBtN+FFGFYtEDUMi3MlDfJDwDqctfwCUvnHRVMrK4Uq/dp5Qrwa8cwrG6BB1NZBrxqpUPkbZ
sg37dVm0Z3TNLqWUHFqxHNivvT9enbE5d7iQev1Z5ZKUZvxStT+BMe1QKL9axXgVVxCAx16KIxgk
yYs4MWI8giw4WwEadtl4rYYGeAi8EuTYxU/CmHjRGyX4YX1jqFwaqRhPXYV4odqtaZiofULJq+T9
ygVGyLsIYHNI36/rjOeKepkzGptAt1+p/4/INEBoax4byae9ERyiqN+L7xZ7rGVdW18CpUcfUF2H
YXoIhXF3449702gWIw3rGVpDq6SKP3odslrw3CEKrgT9RYXkIgaTA/W2CIiwa2+hJteaM6W11nOf
Y3CFGcpV1reV5DxSaViVRkiAIPKfhmV6PFllf/KNHqwYMo3pEusKIC/D1Qq7tZ02rDJZ8GJ70lPr
eA93KJsd9VJ+88t8HrgewAW84tFSPmpW/+YY7o/UAMBvhB+AifZqo8xpW+wlL1jWwy7zzKOCWKR0
crvsDorSwqSnPaj1phjxkbdN/DLby1jIp1yHMSIODcA24157NcPoQc7CXV1qVODjA2X1VdYzPQaf
IcGZNgntyl+VVt43zbh38vpSVZj5osAduv1+ZCKI/0ChwWvZSYj7sWlYK8NT9gUe7bgTn3rGZqk3
l0JlioV6vnb9cYka+UYsVkHFtBqViSkSi9zsIhZsHaILDdl7nBBxfhyvSpi81FBkVPfaJP1FcxXQ
0nr/pvrvVeBs4S0cxZQUa4LsWEc/5NoxiSqVOaYokNZbz35uGvhZSspO44CmbwzIsDC7W7k+I856
VFmo6OOd/Dp8gbiDQR+rm9Mc/J4uYgcYzwBVEjod88O/K308uqNDolrHacaBiaJL781dSf9VS9JR
ATK9lCX/vg1KWqT4puEjoQHfxfDSwy9n10s1CMpB29AhcKnA1U92CFXVqduNESpvIZJqwBRxJ6rd
/E6DNTBXO3MHuMXDfm6ADzEM8hLekAYubcd29yMOsAsIkdFP/KKax030nPT9CWnJYT9kyb5Wql+a
ZOAq5MKqjsAzztwU93f22Vqap0aPmIyqUE6SL72QSVZCYQpk6s3taHpsQClv3SU0lSzzIfBDdTWG
prbD2EPfTUfTjaRDEZ6OIBTytWkrJtXOsYn/e7LxnWN5T60+9ItWq++sBvg3avnSDLEqd24ZfgCH
pRyV3XTTwYnYJSEIcxfAogKIZETYcOfa6QqJ6Cc/UKslWPtuZzu5t03aaN7EbbGiCXbFwNnfDkm3
tMnyF04j47ZkIl8qITDZQsiCowWgpmuqGXsAoIxnu/owcY1DTW0pirrAuxcQ0/EnGSwegYQq5T48
kgoXCuwxqn0+ZPXtpsGJZs+XGzejVR0RO+lXBEUhqD8SDJgMseSf0gxAPfHX1cbCwHgZDWcDhd1Y
Fr79UqaKvSya1t4FafMr6O15SnKxVLC7bkJU4xuMGOZZrF8B3iKPlXfpPJHMiOVGnik1ipteysAe
Q/UtBmcONPFo6/AL/Fae49u9yfLhuckBJIxM87Bk8WAKpENzTpzxDHlizmRbDi6Bjm7YP2MZPV7h
Fspio2Q0Jlj+erWgUxFZzzijHqnpXNRyuER6Bg4QApprr0cjeAn0jdSVe7TP/8lN+q9hsoPlrW3q
NgUhA+Ptfw+Tg5BhiOoovVkrose47ZT4Qr394tr9EcTOKA37gjiqt4rlF4j2iZKvl6X/kTbJiUpR
Xf3Xfyr4yX01WSdAd1RknGXN0GVdsb+bwDk6hFMTFvXG9ZTTgEXJbIhxnAKKwvpCoBOE1byniyM5
5lGESv/w8UKm+fattr//6z8N8fFCwdniG8iQa+VvHnSdZfX00/FnVWuCeNYapF5XUoEykXyOlO5s
asELIkB1/xDA7C11VjUCWz8cbhrhb/3/9t6zP50HAOR//SI0b0yCNkf8/9+vgAeOk3KQm27ExYeV
cDaITGJpjz/9/ZATGMT12YJsbhfQ7pEaTrGLTge6IkhbxjEBq6MjMqEvc+vp70+RyNH++s0cE9C7
pRgKxI9//2aIMXQjHKx04zSkUHK613ztQaoC2ESdQOoY5lKPmtdpeOM8sQ/i4Y1I7OJVp8wIX2Sn
f9N8FoApPLSN8eStVVN6yuPxWrN1aeEwNwfCEGI7BNjXVtGvRQhiOt06Co2NzwQQUbpcM1Pi/pzg
8mMn8mnUAA5wLTrPpidQzH2/PYdNuVT0ZzTyVwWbHyqB67SBm2eDBxu6TVzT4YaHrAhj6NZdpWa5
kr1qWUD67RPvKnnDWzTKT2avH50BSIoGMFppzm6efBROw9uHL2VWpOxhQECtdmYxagD4usTE5H9J
1kc01tuLX2JW9PdX4U/DQ1cgJigmTkOq+m2cqnHgJJmKfoyvVis9k0+NE++S+HWKrPurUpfbv/9A
RfvTdYd+ILJ2G6qEEFP/mjo7nWKTmzIz8R3dV3H4SDvbDLVrmHXnio1vZevRy9CzqI2SC0ervZDu
7godJUri+rg1tsr46FfpNs0OY9KeHaeZ92p6r1liMMgEpCitnTQ8tksba17waMLL3ITdPWvYOrr0
bmQ9bAjFxPt2NkhxaWa05kYnABVZAeTGneMnO0Xt906HELE1XluyqsQol07oz4cEdKSCUHC3Jr9f
62F8SAM8eapXiMqEKVGzcBCEWfRKtFAh2QUDyIUehu42VGC76jlszVniqTlKwnHDKHIPrg33jFz/
TYHvLxNJ4fi3TBrvHonQK85slyBo5i0pGBG49qxSEiUhWsaG9rMkHc3i4EUErXXerUMjPiZD9VQ2
wxsImYueBqTs/rkoEQAiU/a2LefYQ5kskpODb+vPamZsOuRZdSj9UvgBgHajesbChmI/5CiNx9gT
qYtaO/W5tvEHYzOware1/Wy2ykmke0Qs+2EpMV1Ro5jypMzcqM3IsuvvivShxwFJ/A6AyEfH9KD0
ZXPFAu2otHvwJ29w0Y6WQpng70cahJu/rC+AFB1LkW0L5s23oT1aUlbokpZuRPomUrqey65cwZU/
iZ+cmvkm/YfV9k+rviETctq2hfmk4BV9HdqlOgRWjKftxohIyCoS0+yft9Q/TFnLVFRdF7e4h337
kMAXxnaynG50Gx+7zqgo4sTjpeyjdeEhs0Ip6AFO4nkciQ3oBPSKvK/86ENE2aUzQmAwl4jOLx1D
EZUWGLTqMSLtAW79bLEQArTbhdjFVVk5B4/2StGXuKmNDjYRnU6pVSzE6LtcG0+9tiFLdVliG6yO
y3xIDhWkit5qzhrXv3GjF9UZ9nVd73FuAFFWryxtvPqOfoxyfdNrhORVejCs89gh502iI76kQRxC
Q/g4aOYFBCxDZtna+Y+cCoPtzMagP0VaeHC65qJYxrOX9Hu0jw9pqR1wLlhiC70XaROwl4M8WovI
QFAEX/LRu7ddSh8V9QK1JEuiujfrEeVQGvgWLjirpif0ktXgw2C7kAZykiDCfg1cg4pOBVcSNutG
1BXEx8klC00bGs+p2VySqlxGhfWMo/ZcJCWOkB/hu7hudxEruE6+9veDW5H/EOAIf1MdRJsFCM/4
VoGE9Y9ZypCkdB3ZPtMECFgRQj6uyZtKCyUjKZL3WYzRn+JzjaQ+WHcVove99Kg6c5ykxvZYkua1
pIaNbh4b3d5V9dVARrEgQxepW9ueqqQ/+5J3B0z1rrDDnw4I15x20CyUjyGiEIMdvYQq72+pnNIu
bfCtdFe4HX2k9OkblTWvoATQMvOJRkVQ0ZT9mSboUayqxdi+ZW6F23y1D9zuDQPol4TFDDfTg57z
SYO9k3SD4ANvNooLVO9cqT87dntWGqTmjX6VZL9EkmohoVPi4GaM9QoB1n2lNevEINqh/mLm/bUA
UUuC13dIWVAsE9GYG8GsIJmbecYRCVFPaXZ6WZ1h/bwNTY9BcEHTU5QstGcnhO0DHcl0rXWTdVfT
4BdDMjjAQXrIKdHV9mtkSGdi93rx9xf6D6sYgZv4pwAOVpVvlxlUtRXXXZtuOoTAKyB3oPWoa3bd
Wgxyre5Purlzc+8fxhdkjr8unzbhMzs0TikImn5bPgtdGzSkWlB/9I1rUsYHsc/ZFQSMZtnJXIw4
OSDttRD1syhsF66mw80pWQQovFDhVJkoNOdxz1IhwlKyIsiOKGtiKj4XsZhivpoUUnR0wUS8BE9h
bfUnUd1II/u5daqVaCyLJaMDKilJ66o119DorY58KHaIwpLhzXPNo69qC53iXogQWJHHByORr2Ld
RerqGEJZ8NAwKxNjCdSnCpPD4DSLMurOHkEP8URWjG+q2IxSrmaoo1cEIaKODqlGPh6O5z4e9onF
uiHmsKdFL+I3a6N8HRX5Go7yoWi4LtGrZMWHQSft47VRUC99q0SIhNW3jHci0LF6eY9l4LEic4Wp
1RTxsS4XtuE+Uw9kxrb2s6hQeC0SFb7PdqsD50w+RDnEbvv7lMj8d1Y46zbpD0qdLZTuo4zDVd0l
B1Mn6sCl4w1AloYdKyWCObBpKeiPKDCRGxLWjUb6MiKBVHXDvee7YJ/1Lp35Bez0GDQ46W4YxbuB
BjoM/UOO1+oQWsemj16awTqKqrVCvU5Um+j0raQBFWSKcOReb+JHOxoRS6ScCinYyRbVtLA5ix0+
YG50rXEEcHkS93MVcQlBso+xww4OGK+8oCt48CuMElBJoedYoV0HhrKOESRn9RWVtYx8Ua/be6Vb
Tkns0FzsoXtTsvBRcOKVRn6UdmLVbSiSy26ITk63VsbwBVrQQUkbkk3/Rdf5VpLBCk31NWnRIXVR
YYu8vWEYz6LSlqT8AbMXC5JntvB9GLN9EF3m/mNYmHciYFLi4arH+nPo4SuNmaMSjW+tz1ZHNIH2
Ovy1EMI8dUSnRGMHNVoMKG1vJWptdR1TXiyWXoZsU7TL82E/DXiaHiKMDNiG+47zyeqlUxWAaLYU
2XicW0g51AtqiHM16bZi80n1mgzSOLYCOeq9yRJ1fTHgRPU1ZFPNe3KHqqBa0ye0ICgvVFZ7jUE5
z/yRnbRg8R/BpRdUnVmORZ1wzN33v1+1lG9s4ykBJtuEKyBDi9Y1+VuUHw9aWKi6gbmwNQCg50SO
3VZzf1DnouDRACYRyajdYG4MbjxljkZMJFF7FgOr8h1zZtfkADWqIFAE43McGdOyPb2Bpb4WIQFu
GXwg4P0W2oBQjf7I5v3oRJjfmrY3A5Na3lEP6pYVaG61nckQZfpAwsChZc9Jkb9fynGNtGYzbLQi
T+Za05wSrKjXnoqajJETMtvjIc2CZ0VUkRD5RBvCxAIAT7SXvHR8SEaQNCyKGmVGLbTOqG3KGmYz
x1Sg1kzow72awVTyqYQ3j2E9XNFA99v2Qy61HJmI5EOsL/6obbMQo5FcnotV3dTr/VJlcRJrzqMn
yUeQ07Os9F9kUJY2ej6a3J9RoNrUOYgfZddiviL28Bikr6tVq//D3pk1qa1sWfivnOh3aM3Dw70R
jZiLmlzlsl0vBK7CQggkNCAhfn1/maoyBR7OteWIQ0d0nGOFBsiSktTOnXuvvRak7d2kxNUT8+52
dekyIsX7l9nunarfFeQ1VkvlRrQm3CQfZpiyDMbhdSu1ezE5ATEqQtu4Eo24xPtTwssiMtAinRBq
u7FYaRhZca+G1tCMq6dqzQ0Qt19XUC+5an+YbvCC4u07hbJHW+mqkHwVQIStaNPzk+zLKt/e69bu
RrzQuf3q+v+/MtqPSAxIkGvU+//3K0NAd5bP/pojxZlXV7M19AcfiBQHkf821/7ynZdcO5KVyJ/p
iECZCm3ZOsuKr8poKpcI4+m6y4r9bbLdbCuqDtcB/+GDuhreyWuyXWnjs7D2UsiTw2ug6r+ScD9Z
8ygO3AjwKrAkYd1juDKm8Cbdru61LEzdpLzSk4+LnGAzhcothBogGbhR1n+zcNRFTOxN8O6bv3YS
M0t8XdnsSv7a9LL6Ao+Y9RCjEY/a+q1JIjLqmB/i8ALiuEF8DwWL8XHTC+b+IBiRad+yLvccbzEp
H9QJ1RQjheJ1GJyIZfQQJYv/xk1TLSFLd3yzqoNQEmJ2yNaZ/HgnflqlZuoKvKx6aWcIbUq8m4S6
uUBGEVgAnzAu/IXtbSDvRWHr3s72u1FrLfSDtl+Rb3Jv6VMK5u9QI10QL+omBtVR2jYISVmxKZhS
+1NDeUxgiBu3/HI3puC/hLkfiR55LpqWEBJa1aabLBGoD4MMrvUkKfp7Z73pSBiT3EBGBlAx2hfL
nqEa8BMISHyNLDvQPkhgmTzcACOPHJDSElJmmcHeoyyNBBuYqPFhg2JpOq7spYXcRXwl8UVygzqW
OkC3Z3g4lapCF3xvU+RMJ7nIY4PClADMrb1hgUu2KezlEBvUKo+mXWoI8EG3KgCLNbzNkiC3A2Jx
LxRpFkg7eaWTTkkzFn0JMDIEtE3ijeQe4aMXIFKWTuJc1UYSeAQVFogricySm0RgtJAPgpMVEgMg
BgjySJCbHRmUJB2OY2PlQvU2/ZBQJQ8yQwMJEubjNZ7MGGKaSyXIp315Kt+L4kUHbcQeWPdPEhzp
5+EXp8AtsQRUUp6Sm8OhmiypMgWP2EpyQT3N80t9IUgQdnvvgNV0Un9iZ+tgcHhKuVeD+uQuk80G
JMry7vCEWtgCJymPqZpMV8yd2+cNktu9aYJGvLPbMEgPDyv3VCIQQ16HGr7XUl7BfQFMFYPC2I8c
xNz6lDk9yGsr8rEjUahZaJnRsVoZiqECalZjc10t96HJiB/qQ13AZqta40rCMw8YXc1UtGGJbqI8
LwcMv7jj5S5jvsYDJgKymUxXW/gxKcoD9FJAzuq37HHuJiYZGqFLskgCyoO3u3Jclja7vlhmBnvK
B3dusBsHKrrwpWF7aD7uhwRQwcIKwYlC3HO9t9/ers0pxE0CRFqP181SEAHLm8piRHazaXop7yaW
t/R1YwpdjgOKeEqRXCcglTUsKgbN1MFUSJ16eSg3O3HhcHjykZWB+0EAkpgmPA8AGMgR+muiUx0z
Su2B5cYDlYDsWF7di72TQyqWqX510dE1wCd2M1HSoutTDbUY0SDSKnZvs9p+PDQv90RFwpB0Yf2p
dAEJMNQlSy816K8yo78qsZF78hyJDsx3lAaGFxYLAsPig2Su/Y5JkQ/E0OLym0/myrwFyeyIok9U
QQQMVu4hxrNJP8rdypd1MOK6PE4ck3r9BF9TlnLIc3Ijv50cTh5ak5dbDgKBq8hZdmXPw0H00t8s
6ijpbmnvtgtK0xLmWWh6SuyUbwoTpa4Td8hCslPKe7eFlq58XrnR9CKUSnD1VQM0pMhiC6tXX18A
wwxS/UMM+0uP4PtkWtmot9FI/Vn5KXkc4+vWLctDeUGeq5t7852IiqBBVa4u4OWyB7rSgiBUYOG/
18zhnFbqzt7T0vzZzijr0qHiXIhh6pQ47urKnsmjpTiliPG6ggKtK8+VKu+b3DtsTs+thciQZerB
AEXBi3Wr5dMD4nvRfvGlEg//3e/Krx2uxPJ7h2O5d/qnxB0ezvmscAjcDXSh5ZXCNBxjzVh8ATUn
adWzd5vVsBUpHw2hBSZ1B+SmVixgqWavWhrqYaQdGKI+bCP7GKWRvdAZU4TiWGkgQCY3jqm804Uu
GSSum/FhQxbh7aG8EAHUzgRQuxKwbUWgaiOhhiaVMSIpkUZNFsKioBu7h8olWbN2OJR79Tkx66Vh
ssNeCcUWKBMUkvN0clSi3batEs3LUNJblui6Qf89clbbuB+m+SPdUYxaiMAthRpcIHThIuYWVtzj
llLcGZSEoh4n/5Is+6krpBKhM7cLKX2F0J46U5PuIfjcoxSPglA0Jnua0KqbivmyWGdEB+TuQoCX
5QamLzRphOadg/jdrqymw03xJPvG1IVAXiy08jLt6iATgnQ9CHc7u166+6VgjTd7qOR+2Qr1vS1V
GRVyfEmGEGtp+0D7UOpz4ZOhchydwPeLJS9vpqK2uBPuiQu9CRHizfRdEAN2kOfEcCDQhhDcTmBN
stYevgVtQgVwi2W8jVLhNLy1VPchx9etKj8cB+VFLJQHiwygN9i6USJUCVWhOS03MI1cUykUDou8
og4DFOKG2vsF8oboQRX9ZYVaVLl5FwgFxFi14aWFKgK5c/t2CeMzxY0g/g61WsLY1vV8h3OK0F0M
wejV2jdvCgblbmBRy+5AhotGKutroehoL9B2VITKY4qMTyl0H20NYu0cKchCaEJS2K52KFzFX9bw
W62tfW3tCUPV1YLQI33J0MvsacJVkxuKbSiiEPxk8jDSC3Wwt5wBcI3nDVmpaKWjZClELOVeslzv
BOMJeqBCMHMtBTSlvvybYwKwyZiidyGPGQpJTXnNwXQUJtqah1PyE3UbaynImQltzgy9Wy8Tc0si
NquVALDL3a2x3HamAaBbm5Aqjk4p6kDkRzchzyE/JPd2YuaSe4cL8nP1V/Y7FHuXYGfkOTshIuik
Rt/aRNuxIzbKHpwhwsHsMthVOBNRG8ZnywmDc85uwQdOWfOkEPRo8pS8uPABDcm9uIVKQkH1BYBg
SpxtB02WcuqMoq15s4MKus9IYUrXFiOo3spBafkhKDN5Lk/nvuMT99zgmctTcDm3ugq81p1cfOJw
4XBYXiM7KpQBVj1ZOd9zIARmgoM/awD50RU60IQ59QvV7ZlOr/wQzSn2uyy7UzggtEHWte5XVyw7
3rV6U5dgJxxY76o1LJoDiAnYgT0uscZEXKv0HXwbkLSLVdKyu/THVfGw1WYFFEGLkGh6D57aRfhg
LK/V5WANc1TrAhibvRzkFBqCH1AvnIJUxZT3exKhMrybbHcTyEenbnc9vchbIypqLPMW1trSRdNu
FK7htIs9IEVTGAH61jiaOJ6xZ8b28qe93016ZP8XXpoPtgtITR9TaDkBWd7l9sgkGKRU1wS01+EH
Dagl5fTdxXvL7ySf1Rb8a/AD3W9hWlp3DNUjyETRhgbBSd8SceqBrVAWONoSagn6IZhw4xqareX7
dHmTKZ9Xl5TgdibmeDNzOsurXYekF0rX3n6sj8FOPVYT6rC/VH0dfEqn6MXd1o2JJYo6u0d3sPOc
kfas3ka9chR+pFTyIemCTB26VOVe60PKijpRJ7ihDLPVsW5YdCLTPHK660t1uPkcsLDMr2DXyTe9
0Oisgv60NcrKjjXRi+4GBWI8bFSCEbfqfoa7+ppqlP7+nkCq0QtvW1dgvp8XD5sv8SSZ7Fj5e2kP
Fh/IFVhmv8+jLjjA++yj0Z3nw/3FCGpxKMY6wQBmQ48bxg8ZxzdjfTe0YZKl0LKn+D007pZ2F1J6
fRCte1byEa6OYPEOTlHkf9KU0uHhtO+qaJqvQXELnRHPutuTO8s95dmIbxeAAT75cb8FoE/vUikF
R5GbeuUWsix+NG8H0pLgAPEytGYzb6/2NvCbKOljejGxb10eKxpZXnRn7Yjq9dxeMFLB3EK+th8i
57CvelhIlBnt99v+fjqB7PiWXMol6kGPuetlz9oErul11g3doR90kQuu7lbosLr9fDfM3V4J9ykq
xtY7tM6jmb65UPb9T/m6u9Ruo3C4ia/gl3ratFDu6/UWzKTiHzrk1Wf7GUAQZGyxeRFCJ6JcTHGF
S0+/hq8/fEgq78K8L1qd1oXa33TjD+bzgnkwQ0aUkTSZvvOVrv2pQDVv6q0e3bzbgkJm6UHyYQyL
x+re3UwIdysTfK/b1aM6V3LYtzrKZxetjXFBiLOzTCYqZCiDYoDCNTXXMBvjo1jeYudVkL6QxVh0
tA/RICeBB+HOg/W5uKWU4mMy2l2uYWMtSVFOeP1byMtOu+VdYYGt6GyffS+du7w+ai+CHSUGoNFH
+d0wBtwhza9KFv2eeokAwG1UQezUc9dD1AaCuXJZzlpPqxujF3ss0u61j/5zeJ8ElFsQLPCsDrzI
V+GH5EN8odxS/Ob3Fz3qjDcd6yoeAgraf1yNjKuH6p151xrqN8t5lHRs39MJWneVL+gvWeNdP+4l
KMeCKnqfD4pbbWhcKKMw6KQPGkzIM1bH4SgD12j0Wh8VGLT60y45yO72HjYRbKHqsSpYgtJedRO1
my9g4B2Jerrb4nE9Ejz6Lo8IHWAH3d0uNvWDoY6pA7iLpzBYe3GP4o6io7H6hT65o/WdYXTrfoLQ
7WHXs7r7Yfi4HiAyDL7ZudYzuNd7rofR7PrjKPMgeDK8aSee8Lot+wTphn5IkIxxCJdHR+0Q+qL+
tsObry0H+ysgNM6ubw52t0/ToT9h5TkEpMGLihyJc5MPlVGJ5Un7JJbgl1wjg+V2tG5yR5+O8otd
JwRWE3uAOSt/SKmJX0Cr3V3yWt+4HxPgOtBG+l4CXz2sTIx8rZNc2UO0eBzG4WBKeGfg9xA+GSw/
lZdx+p611xKRIVp0+yBVyaMz9kgGTJwuQN7JtL8eWw9IhTuDVkcd7kIPsVLPvkg2/c1QZ07xKMKw
PZ9w5NTbLnvz6jqcuDPjJnzvX6JX8TlC0uBqB5e6d5j+nCgh4COnSB2zsS7QLSV4NFYMOx0s9OmV
6uDY5GKlMo2pDIWNaNPdlkTfg8za9gIN9M3SwbceGgisdPTNZtvViYCNC/EVuYeq6steaVIoM5Qn
S1cJlN5yVVyERrYcBOIzK7m6+fG39RAavCSDp8nOoYmOtxaENzEyF/YXWKxsFlQLdzveft0sU2UL
mnxVgFhlT17Iss1jK1YAJQg6ObcEZ+zv9/1FGGqjjMiVU7aoBtgbWEq5u1OIPWbmBgJCSg6MXobU
klcm8FD5ZEPHC4gE1501UgrYXWIQS3k8tblk6xDuh2E1tFIXd/qAYJZ7EJ9yUiKa5THk16w+ALtY
hQF7O8LbgFSoFlfERhavy73DOdUtysE63d5MlaIbqAx+q+IHZnnCSjeJ1E23WqqtwdS/9i1FGTv2
Ch/EitTRckHF66HMNg9NYKcttV+K6MJhI+s2D4caadE+aOBrGfuUetVyL904mNzDScPKyIwH6aIn
6yAtDaY+Y08yUJQ/5yIkKPcsEQ2Gj18ZrhcuCjvq3UrR4Qd3CU1tdmCwqw3TxBSw/QVperVv6Njj
7cMOkOOoDMp+C7D54BBAUiiF8KrQEi8jQgmdIMn34/WeSIyeo+CjCb3fhYbnuS0CSkZQ3pKHShkU
noOr5BbTe9vPlPECHR58tr16v0mdpE8OYAeHGhtX3ekDPXAgRhG/eGpAsl5tHFjcd+BUZHmtEeoA
JqcO1PGSnEb8clIhXm4O54pCqUbadCIrbFVJb2Fs46pbGcm9kgH+ZtUDvZw1LEQgToboRMmhZxYF
Vk8E4YxMholk8PgQTNa04tE0wXpDBGZAkLPTx1GVX7D2habcSj5XeejyjmzzBcxR+ocic8jXiY2y
XnYipdz2stRSezKsKn9guTkcOnkcjA1BUyMKp+XPK8vgW5UN9apKpYG3EXW9FUpiDEFR6VpvRAyZ
HCYnfR8dddjWOnqST73WXiVCJyOssu63PnYU0sUyw/R/Pwv38gQiSdaTObLb7Tyt3s2zLVJhb1No
El1+D0e7SKT96od+3tBLdu7+5+TkUIyLzPlRXk/elLyZn7WxmnHP22dSf7rTtgyNTIri6gqIOJcM
0iqO/JfLLUdpW8BxVculqgNAmQISiD/4ppN+1A0/f8K6P3/+mZ89QZ2+FHB61bBJHzbrBcNo66JS
19DA5BsUAZ/0AiXDbYunx+i5jn12XUCSVSMN2WwguG1d020dxKCjghgUP/TbgaCqatuySQHZrspF
V0AO/5GB8BRvo1y8kH4QR29T1hj+/6wPTlp48zK4bdKkrnh8stXERnnGt33gOm3XcSmUIJ/tOvyr
s+rn9DJQUfIf9sKJ5sGbXtAwCaTzwcE4wIhNFxvzthccvc30yqyl0hfCctRD75x6QXkxU3UljDDl
v2wXtbZtUX6i8UJQGyARtkedYLUdjCEUA8CXLMEl8A+9Dic/48Eu6qb+Dc3CL/eC3QZUYUOXYJma
DqPCiVGwmT14EeC+11z6XHIw/CNG4Ye9oLoGJSbNLKPR1pgcbVe3LWpg7NNOkJbRAudi2joyGnIK
PbNOUBUd8E2jXtAcbKMolKA6x1EdwD4nVkFrGwwDDbCfASjYVupuPyergM0+hUH96gthQCACPB67
p6iOCaslDb41Cy62EWQT3pKjUVeLS3FuZgHQJc5No6Gg223NNEkqC1yDoFk5GQqq6uI02lgMVdQ5
/nOuwg+tAvQstfvSYIJw26DXoIrRFeoTeS9OTaPZNiyGCs4CJcmOo5ydr6ApplEPz9/vBd4H1bR4
FfAJVcNi7B+/DzDxmBZOM2qi2Eemy7PrBZUamaaLKENpqxRg4D1T2CUKejG2b62C49JLDjrvlPpC
MKSJF+bMZghqkpvOELrbdlkeKawWXd2hW0+8Z8dqaw6MTAhXCX+JD51dL4BgBSHZyDgaZltXTQ2n
SHqG33jPltumcIb5AVcBvOY5Lqjx/pv2AlOEqdnAToGe1u/EyRthMhZwpzBBRh1YOL+xgLBaw7Gg
A3NmEaFSxK7hECmn1tGFp8zESTAdjWqIc3SfNcVo7DMRYsLmUT4OcFxo1X0zU1ptW1ERDKCndMvW
hPU8L+sIZZzbNL5CiMlhEoTKgMnwO/6CY7ZtqukIr2AcznKmRBnw5af5fX9BZ1mtoaaLxwTqX9Dv
ncyTlmnhOOu2YmEazs9boA9EkWWjGYL3gWEOtwVLZ55Vjve3veCKlZTNfKw7vDZnaRV0mFOa9gLx
RtOS5CsuvsB3FhEWIVcT+gniMOhfnp1N0KVIZrORYLRZJOq8EITa3G+9Z1Wx2qqCT2IRYnLcs1tR
a18d+t+3CIbeRvkEZwGjIMzfsUUQ6webrIRDtNGm7ugfizr/cCnJIletFzUN+oD1gw4pxGuc7XT9
YJN9sC2XKiwZZDPP0C7i0zddUbOWZAlFfRWVFFSFfW9FDQ2NCK2cr120BNVUM5tgtrH5mEYGlnjn
v/GWWEs6Jm6Cgn/K3HF+a0kxfzddP7CiJs5IZAU3QNNYKGH/386RDn4EzAOqa0MU5PJu1DGtM4o2
Ur7c/I3QeSMc/CTCbc5L8vVtL8Af1hZXHLhehMN0dnOkGMUN3wdGAlMjEWUWUUTRGPbHI8G22w62
kwnEsFhHvWZ+zmgk6CpeTtNewFMgriKyk/DkEUM5mScJxrZ566AXorPcM8xQ6wSLG/aBbpJyY2L4
GlY+GQnElwSXAMELMjEiNXd2sUbCIc2zUSpxZcGdQBQJurdvYwr41Uyf5KsUBoOAbJybVYDVzWg6
Sxo28wMEVxbymiLVchprrC0j620gCwa+89n1AffUNE9PRIH1k3w+QXPPM76dG4g52ywz6RlCcCBD
f2UF9R8Yz69IKAruVs8SAxXMs++hoH70gVfsz7fXX3A/AtwjMB1HHxSQqPpv15lucfzvI+dcYpPe
XHzFKsm/8/L1lwf89k8f/a3Xp3o9OQzm6Sx9WqBfKiBfL7dZUyj8z2r2ebaevcWjYJOZ/A538q//
OrrPN9bwbxrOwpN2RZC6cbtpsI+j44Zlrrx5w+EsymbZ6y1KjBbcDK/H3wW1fXWZf9YV3mwFY0sa
BUd3XSc0m941PLtxOnuOX+9S3DW0qET9mrccRfOnPHja5q+NycahzHg9/v0u6c5Xs3KWzl9bEi3X
yc2mt92FoDsNnvK/4i9/0Tnb9efjbodx7A+MQkoo0uD56PfE0xNghab3P5jHqX98y0wKAhzVtOUh
PR4Er+3I4a0TzHs98fs/5uh5tjgagC/QxqY3PFqtAniIjt/IOu3ZuOnoOZidWJE6ldi45bg8HhY1
eqNpsxff2iYWT3/AOF1wZ9unsHodBnJc1Jm0pvc8ibewoZx2M+Sef2B6uZwF0ZH1IIP7J6aXy1la
faPfUyeTmnbH5SzLZk+LbTbP86Mx/QJoaNx+8LQI/NkxtrTOADVvmrkgi/Ojka2xPvwDBg9FhUz8
v9kc2aaXrE3zO8/gbkpPm/4jNw6768ngJhnouK9v0u8b1Kv553R24j2B67X+SNPF7HjewssWSZGm
HX01L/8aztabbBEcT+u0L1a0f6L98TzN5tVrW8JSvUSx/0Tjl/Nd8HQ0jdH4n5jRRc98itPw5L5F
lK3xfVOrs/jLg0edmfL45STq8sf+QHcGRctp84IHuun9I0F+3ON1CLZxs+EKj+R4VUN0VwB3GjdN
tf8pfF8GTJs2fDOPoqxaFbOTZYJWxyKbNv932nRyZfj7FusuptTruwNRRBH/gMNd/4FvB+JLkLJp
99zT+/Msmx+5FISjRPCvedu741XlSzitabvv89ni9e6ELXyppmna7MM8XTOzHbUMgOIPzPQPASub
k+H9gvZvetMfZsw7kZ8fv5ovEbvGjc+z/K/v3nxdyNa4/SB7iiMYZ476vI60NW77xxSZP33lvxdp
+lo+92386bUs7ntfOw6uiU88reaz9N//CwAA//8=</cx:binary>
              </cx:geoCache>
            </cx:geography>
          </cx:layoutPr>
          <cx:valueColors>
            <cx:minColor>
              <a:schemeClr val="accent6">
                <a:lumMod val="20000"/>
                <a:lumOff val="80000"/>
              </a:schemeClr>
            </cx:minColor>
            <cx:midColor>
              <a:schemeClr val="accent6">
                <a:lumMod val="60000"/>
                <a:lumOff val="40000"/>
              </a:schemeClr>
            </cx:midColor>
            <cx:maxColor>
              <a:srgbClr val="00B050"/>
            </cx:maxColor>
          </cx:valueColors>
          <cx:valueColorPositions count="3"/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_xlchart.v5.37</cx:f>
        <cx:nf>_xlchart.v5.36</cx:nf>
      </cx:strDim>
      <cx:numDim type="colorVal">
        <cx:f>_xlchart.v5.39</cx:f>
        <cx:nf>_xlchart.v5.38</cx:nf>
      </cx:numDim>
    </cx:data>
  </cx:chartData>
  <cx:chart>
    <cx:title pos="t" align="ctr" overlay="0">
      <cx:tx>
        <cx:txData>
          <cx:v>Total Session Distribution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Total Session Distribution</a:t>
          </a:r>
        </a:p>
      </cx:txPr>
    </cx:title>
    <cx:plotArea>
      <cx:plotAreaRegion>
        <cx:series layoutId="regionMap" uniqueId="{00000001-F1A9-42FD-806F-0BFD95AF705D}">
          <cx:tx>
            <cx:txData>
              <cx:f>_xlchart.v5.38</cx:f>
              <cx:v>Total Sessions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5HtZb904tvVfCer5U0oSJ6nRfYGmhjN5dpw4eREc26EocdBASZR+/d2uqgQVd253XXQDdYHvwU4s
medQaw9r7cXjvz76vzyq54fhjdfKjH959H/7qXau+8vPP4+P9bN+GN9q+TjY0X5xbx+t/tl++SIf
n39+Gh4WacTPcRjhnx/rh8E9+5/+66/wauLZntnHByetuZ6eh/XmeZyUG//JvR/eevNoJ+Nelgt4
pb/99PdpdIN8+OnNs3HSre/W7vlvP333Oz+9+fn1K/3Du75RsDE3PcFazN6ShIUJYTFKGAtD9NMb
ZY347XaE30Y4ihOSpBSFEdz89Y0vHjQs/gO7+WUvD09Pw/M4vvnt398t/G7rv7suR5v9+uSZfdnm
39/98lw/f4/sf/311QV40ldXfgf+a1j+1a3X2OfPRj8M7VcI/n3sCX0b0zhOMaNpnLAojL/DPn2L
EEUMoTiNaEzSFH9961/R/wP7+TH63xa+Qv/b9dfo56c/H/1fcu1B/SdzP4jJW8KSFDGCQhIxgPi7
AEQIv0UkhcDQFMF/wuj7APyhLf04BL9b+ioIv7vzOgx/v/vzw7CH3vDmBN++QvHvl0EcQ6KjMAkh
zxlOwheYf9+CXnpQGsUxijCGQL0E6fdN6NuO3tz+/ebrrR/t6seReLX8VTRe3X0dkf3/gcLYPQ/6
waz/7Mn/d5RAordRHCUhC9MEJQn7PhrhWxxCPeAE/1IXX9/215b0B/by4yh8W/gK/2/XXyOfF39+
LbyXz8486K8Q/Cjn/nfIR/RtRF/IIEowxsn3dBCF7G2C0pBAncQp/Ydu9Ad282Psvy18hf2366+x
f3/x52N/ZdWDefrPQU9iSPo0RCmjGIc4Tl+lPZAx8EQYEYIQxuyFqn/fhP71dn6M/dd1r6D/evk1
8ldnfz7yd0a656c3J9C9T/Y/mPwEvU0xSlAMMcA0TF+poSB+S0hIKIYCoAxjlCbfh+CP7+vHoXi9
/lVIXt9+HZod//NDc3zoHsxXVP79doToWwrpjghhMAKkQAffUwFib9MkokkKtBzF5Osb/0oF/3Iv
P47Cb8tegf/b1deYH6/+fMwP5uk/qUlBDOEURVESJzRCMXuFOUvfshjaUEwRjhmDkex71P/lbn6M
+m/LXqH+29XXqB/+D7T/w/D8H+7/6C2QbgqgRxgY9vUcHCQwB9MEpuCEEiBn0EavgP/XG/ofoP+6
8DX4X6//A/z/B5TPb83w1j245/ErEP+BhpNC8pP0ReenMZgOryaBIE2g4aRpEtMQQgVfQNK/Z+E/
vK0fh+LV8lcBeXX3dVjubv/8XvRqWvkVmn8/LP/fD2j/s6f0zVrLH9xD8Ysn9ztb6Z/f/SUJwSd8
tfS3jP5h2H6N6OEJfDvoP9+MvpdX+K4QMrDnBmu/aYGvK54fRve3n17GDJgxIii1lwGPMhCzy/PL
nQTqL6QR8EtMk5BSDPRi7OBqWITehiwJoTpTilkMtP/Tm9FOv9wCmRAT/FKYL0MjOFrfPFAQsquw
5hsQv/38xkz6ykrjxr/9RKOXMu5+/cWXjTKgv5hFaYoITaHhRghsx+7x4QYUJ/x+9P/Cmirfr3E5
i+Q86PpS90QVI5ZtHqOt5ZXxaeHLZNNTscjpXdUupRlxoWxctNjXWVXjz5FIPke9PdHY5ZXbqmwW
VOe4031Wt+rQh5rjeGgLta2a9wg/ayveTVYGme1rzFUaZdTFE8eDDHiIccS7Wd1alm5HNw6FWJDc
LXV/H+KWZStNdTaKWx0nKlMIZ5vG3QVCCmVVNPVF05adEx/7WZhMsuosXcS+7vChW7obGDnqzGLt
eRs8T4F9l85Nu/eW5WE4CF5tseRC6eMm109d238US6P52oZ6N3VhjsEwLliyce0nkyVY7ttN3/eV
2cvGLnnTxSOf+4RXoaxLjXw2BcbskzXpeLe0ap/qhDNHj0qn5YwPw9T6rCLRmo3WTdxG25lk91O7
rdx2OC5lygo/655vPdmZzR5VEmUsIm2Ge8WyoD9W8fpgs1r0S6bGuc0CPWw86RJXNNOcRU6QQ73Y
UsbTpaDplkUE6TxeNETP3W5MX+Fx7vlkG5ENtD2xIeFhFF35ZnteTJfuA1WVwx3q7TsT89raI9Xb
57RLRKls805J9iiX9d2S+BsxuPcBXuUu7TaXLUzsXFhz5JfTkET23i/4sE5NyIdtQrxShORY4F3Q
9Lu6jj8w5bsiwmHFXT2GZee3HYvndyo28gzkQ9lE8yNeUZdHLcmFNp7PQyqu0ropkJTXGsfjtUib
nDmGucfzk9j6FzTqnATBg05FxJtZojNAKld2hBy0WUzlRyd/iUjwecLsg9RUZMGAbLaO4QUxn1a0
jtys45egy9ViKcRhy5HvlsyjNc5k21V8y5PVxkfvzYfaKLlTCzx+sxLe1UHDF+OOGrdJNk3dRSTr
YvZVcopIHZe293WeMHWw3k4cNaEq4rg5VDFOiimZGy68O4t9JPJmeOd1neTbzM63tX1q+ihLar3A
nozLVJgHqb5JOlHO2jx0nTksIjhRVpghKfDYHXC9ZKkd7jax4YKOW+bo8Llz7qQne3BI7TuEbvAQ
1Nwe5Uu+z8zavFaN4Csqh3a9dS2mGZENKqoxJEU1lFRgxVEbFJ10hre9ZzkrZ0Kag6+Cy16qkq2+
ySkyPhdjhHfjMAEmY7yXa+QONmiuV9oqKHizH1k9lI1ro6xjs8r0xno+6OCzxc0drcSBRs7xlFQX
vREoQxX0iQpfxZu4GdfuoBgu5jTaspWEHUe4ijhjF3J1t55Vko9Be3TEwJKGjBnEC+LenrGm282L
4NMchLuplWlZ1fqIHfxUj0u68zZv7PzOJO6aBYm5IUztG41o6eKFZD5uIf/aMYcKig9x25ZBjLi3
w5Kb9p31YtfQfuNBXx9rFJ/q3jWlm9GhTVNoSPFzh7Y0m5tt5EvvF96lKTRQeEYsG8apmfcasnO2
dTZUq9svGn1Olo/JaK+ihZ27ZgpvxjgIS7S0j301X8UdMbkOUXKcqcIFdnI5Vsk48e3DFEGf6txy
SrrhFGDBzlWcZp2dL4N4nb5E65xTqOJj2sEdOLXKtEJcDfpcDDIu8BpOu64mtpglBHPRos2DiInC
hh5xVq/AAmKIbyM0MT4EAQhYvBxVFNszXHdjIXjv23dRz8i9GwE3JFpoQVNtCzBCT2Pbpbzt8HXY
BsPF2IZ92fqj7YeT2BJ68k21FHCOII80HW9CVK+ltRHhPhraEnW9Pei53ctAGehzg+E+jIIDMzjd
Ly2ezq0eTSnUOl+b8dbXqcxTCxWcpJIcSNjKTLMl3NlNXUYVVJHsBsej1aFPalPv2zmOuK7iM4JR
eBGsj1XzWLe2/YiG/o7UTZQvS9jmSWN3FR2hsjen+ND1n7FS7XXVTvRS1ULzNhTtlWrS9/0uqoku
x6Wm+2hJ7jSj78Og+0SBywoaDie0dUmumKrLBjt9NU8WwJurem+STeaJQNFlGJmnIJjeryNN8jAx
bofWbuNsu24wFtxvdeH6l8wZe5rRsL9HW51N0bYBGYe40ONNlFzSRPWZxynmo4UeYxZ/PsRTDwkQ
GM7wOOyGdKem9J0wIw9GfNN6FEGVsgY6I/3Q1+d6uFMTdNApGd/PYsydYM9sS1VOqxIpKbNAjVyM
mCfBC8k1YzF6RHMWL3sS07JKSchFI4HDtLgxiypJEz2plr4s+IK76IakW72zjn5Za33TDKotqPZ3
Zq4P6Sq/uCRZuJed4nbYzhYouWqsMqfNIVAMZcOm20zL+TZR0BP7EWWjM3tE40ts2jLywaOtp40T
pe/CoXly6aca1XdyS+vcU3+W1PRLK5Kcin04PLU++TgE8j5w3FWHSvc3YxDuKVmLsPIr1+DiHPqs
T+1x9nZHdCGnHKrozE6y4SkLbuLA2KyTcciDOfjcdi4qA71hroW9ZrPgbFWe9wbASDdz6QaaW1Mt
HMTRjULyRgn1WOM5t1Vc4mpQZUTYudfigrIrlnS0bJXwXDbRob9pRXes6uWzM0OmBJ6PgaafWZ2W
KlhuiY6ha1N/HzZzJpv5yrDZZaFJz8exze24HUc83S+VKtZ2fKTJDMxq+2xYZspd2/O6B9AjhSZe
L67LTGV5A52Zz4n4gpw0GdwHsginKmvVeJwbA+HBECOULrd1P618rMnlVNmMDuhyXs1liyAFUe1O
fToBf9iHyBKUrwPteL8uRZBEOidV99iH28SXym95FLpj7FTMZ0szOMTXPHbNCIGJG97h5Vys8JMa
2xr66bJx12ymtHMyZyRqPzdlpc1ji9ZbrOVn1EDlue4usZPNIyFArkY3pqWPoe2CXX+9mDDYrSo1
PA01ZG3clEk3HpWv72Y0NjskmixJx/epjOpM1miBb8d2q54TvJCiWcd7HdQVl9G6F8l8TpOu4STR
NXesj/k0jcW6kU8zEY8p6AzyYIHLcowqAV2Dqxb2kw6z4r6vmixSZNeMbcuHdb13SX+0I3QFEuLM
BIu/MNNYjqzJ66ZDILDshy2U90MP3C7SjpNhqrO51ndo5owm8SFK6EO8DoeQ2rHQM2RPSIKFT+ID
9ZgvuodvEf20Gnim2A47g7crj2y+omti/T2UZhFr5TJddUey9CaPHJl3IJccX4kstdCXrQHiqpvk
00IvovleoOqsS0HDLoBlyRpz1wbp5zDsMivZevSR3acERAUX0JUhGNFn1wePuJWlotCvB02TIuzY
lvVi5aIgZnkIF2eybdJAxMm7iKgPQUMfpmaYOOvCz2Ntr9pwiHm6KFPSs3GlfSaCcONhwPJBjyIT
xt+0VFU7wzrCZRBcDU3FzuRsLcjg7eOEu2O7kiVzbL0agGYzgSxPkDoNMwVJ0YW3m0rzIUIdn1h/
SQMd80VAUquVm65asg73LcdILqcIiYFHCUhG3HX5wOIq63VyNesX3jcHVJOOp8O28Ug2MNTgRwcY
ZemCnj0Jj75FwWFLXpp697mLGr1zHl0vU3Q/dRC82Uvg8OiskXxL2t2EyL0CCsytAO099PuItcGZ
Gs1BzRrxwHdmJ+O22YUGRHzPzZboHWi3u2kKr63b5LGpzKcmUg1f5Vpl4wJjg9cHFdW+WOJVccks
D2oQUktofEGXZbdZEBqJmsoApt98GBaVqyHsdoEFHSyd9UW6QP0EKXtumxCfkOuzGEm2H3ACOdTW
tnQsfJxZ5S6D7axPB18uKnmnKicPiE6lbdOBN0xNx2Hsr5RAl6vxS55uC+ZBFxW917Rw2pqsEUvP
xcIuX74kQUshnU+gzVXtSQlxWlmNeCyhN2slbpBtNkBN5rF1l+sMmjOuVsZNAKUVwSY30OWcaPW8
jcFZ3U7AsJNveFOF4y72icpFdF+BsMxTbGVhpjWG0QeWrCJbTSpPW5s5uU5704kRCLS78O/mQcy7
ZZQi82MVcOOh023zXCpJVNZ4AkNpPeet8rKwbVLGY+ByF9pPcQANxCwauPXSOR98qOfmvEuna5om
t+uwvt9iCBATUpfBpaIMCJzMp76dXEYretYT4OAmZjekcwPIlI771t1XavxEfILzdTybSTtdjSEM
WgZcgLyrw2y1ybQXWpRudIfew4QRi8jcTPHS7gjMN1mdbnsPHyU4NtTX0LSZyYVwWdLDYOBsZ67g
NSpaf5KBtntB26E0/XCFnL1sBwhWFfV1ljJ7b7Zyc1KCQO72E5BNFmxxmntT56YzFYdcbOI+HxoN
iLvuqHsmYeYZ6/eoMyk3ZBYlC9F1mJw2C09daZj6V8tAj0dmKkE/3CqTQpIZQ8EZULawVRIUW1dN
t9U8pcdUqjO8VmdWLfqO1duLrxBArBt9N6n9MEcwWseUlhaNbdbWw3TYhrktWxmejUk95tMWZ0Mw
QvotMIpFY3xIo+WdQyKE0V7egm+U5mJKVWbDdR/M0VaABvtEsOg5jSRk5yyKPgba0rq+gnZdu9Hk
GxnWcgkELRJM8465+tDFJF/mGyn7m36r3fmglpt1XN9H3sNQ1MDLdcpc+0S/7+eaFoYEQNLI9nkw
bH1mVuS4HNSHOehURlA6Ft2yZnaKgDY2+cK6636o1UH58XIljTh1rs1qSeszOwhynq4xjKf2KkX9
XeeAnHTioek04ty0vs3mrfo4DSqL5uq9qtUOJLAqaB1dWdHU+7CzmUlQxSuiPnWxvawdzdo42VU2
uHBgge3HDRU+xMD5SRXsKj+vl5iZOjOGQ7e5BSul2hvRbLnuWgo6mXIJWmAXQNPDqQ6B4/KKAdAT
VZdL10JxQ95QCpnAzBUo9JF77SKYDtHluG5nDV7v40GdV8N43ifE5vCZpVNUVeFJLG7vG1cmvi1E
a8oVB22u637JJQBElbpKR8wKplR6mNa+PS4zgtSFoumHR9+74KJpxVOKnke65ovqDp6N3b7yPbCY
iI+zmE4IA/gJYqb090saDIUdSHdypD1rO/albcSUz2RKYcfAmr4ZrlodXU1Tg3h/TFxT8wV0Yf6i
XoMIIov79xbi0TXDtaAvm8WNPQ26HF6E8hjPp3VdzuoZ1QDb6rK57fPQf1xwf7mwjQIZSR4jfxku
84kuZOHBMObgYc0lSwYQNF7xdSH3wzo+MCUI8K79pMAogXEqNZlwS0laP+3sAqrANf4UGY3B/8Kf
5246jttQtn3z1AXNjZsbz00dHlvXluMwgkIkkwf+MA9x5khYn0bSXk1+3rcx9OEKRpEoaeMSKhXu
h6TdRWkZIvnMfDTuSPppWCDnp7Z1MCsP90OVnG0NSFGxdXdj0MssTgn4XR7kQnjlGAydaqqjvEL5
7Nwxsowd1bLIyxVZWqAOvTRyUQowC7ltgBJXD1IuCXxG6OR4ncTHeBG7IfH+EFO17W3aoSyIsnoV
eytadqe2gPKIUfBfAnU2S6fPWyLj69mg6HrDd9smOYzGLptk/0lhEDduGApNkL3QgXnu+vhKqoBk
YHiSYpoeEaZNIWJod1XXhqcxEXlkljzYbHgthKfHqsdglq6U8Zk40CY9i/fN6LItCBTftvRUDXK+
U7KZ9gl8EDff4HN3pR+CrdiW4SW1oP2IyD502joOAahy4HGbg2F8UFa2ezzSfTwznzXddA3cSY4s
DqsL2vbVRdRvl4q53LOgLqGPHoZYRwc/Dg/9FPU8iIjYy84Cg8YwkJHNhFxvu3rB6mrVugg1sRfA
Xu2uDxKAhcD43AuTK014X69LHjXhsekx5cqAt6kX+ZmS7d4zGKJFO5+6ierMM/klGdJz1Gxl2Nck
U728T/WmiyoIun2sqwuNGdttqWzBjAEhaRRxWVU9dzO2RURkBhQBtTi1YcEqi3nj+2IdVcAnqWEq
0bHiM+oOCD7AW0ALuqmZgLFc1EG2JvFnHY0GrNKMBWAT2qoLM+HR3psoF6DXG73CRN30SzFsJ616
UB2hr7Kw6z9ZeqW6sWzigJWiGi/tlibZ4kadIfA0eBWz41LXM6/FVqyTj3k/UbBfx3XgxmrofzMG
obLCFgVJbmE6PBfRIrNWA5RBWzHuFnlBK3VZRbIQmz6sadMfxqW7TEwJH3cy3KRVTlD3NIRmH4F7
1PRbptsur42/t4s99FLD1D9BaHsD5M5gqCkCGCICURU2qA50iA9OjfLFT5kK2UUf0rUvql49KdCy
RzTXXEQCoq9gGg8J441j+0VWYRlW0S0BHRWLZIGK7uWRTRq8Axtl1SJdGVR0ha2M1+s2xuBIeHzt
agP6ZcowMtOlDmAgVBXodni37cwtQQ0WVrBL17OwRiYbMSBV99drB15eUtvzUOojWhEYXe0yQqZ1
UAO2vhttVX00ZMiSCcO4pvsyqaZ6n2IwIrZZfmqCwZYNWs7xMG6F9Q5cGDBvwsR3mfdntta3y9jK
fAybu8SIoDAo7a/d4k7Q4zgIxHkvRX/Z6nbhfe/ehSZYs0XAT8tK368kAnkQUQsWwMopq29HN34m
k/6CejceGnHGInMPQZpGXGUCxo6dleKQomU/U3KlYFHTW7oL0MuQNi3ZYEGcgDQ9aJvOeareySoY
yjEEMRb7vEnG/prUMK6J9iaAo5ysD8kposMlrbcMQafderxv2lbkbRAcmnQA6lUh5G2zwuStUG5V
d+YInndhJElGTnQwT2BNwYyAWbm2GoOpmMosiVoHTIguazz4vEqnmSttPskeNh4y0BsOSqpOvSsI
ojifA/bJp2OV0xoKC6U+zJiLfdGhCEKuZ83TWgeZmHUJyF5g8ObyqZvPieg/TqtMeJB2nw1qQBg7
9qkjYEkMsp8KvK1FX8drBp8G56D/q+PSQB+bwOPt4mB4TOOtmIP+xtaN2Fnj4PQHPi3FvW9OAwme
YDYiPNnmMpqBQwno0bKer5oYlH8wt+iW1SKTlLZgAgzQxO30bsJjzoR6ahbdlIAZOH3xfLR638wg
5EkSznwZBb2lWl1jp85prdSB6MBmaaXqDIex56THbeZXDMKFaMpxAodvYfCBLZEHgd+fGiKexPwZ
8B9Ok+pOMUxy+Tisgmus5x1B1fBez+oi6MbwpBBk4ezBMqAIHBHCxtygNcnqcb6epDGHZI2uE9Um
MASCiEiEK7qhD7LAjh8gdcBDH8jEG+lQqW0zcIFaVogOaLUCizHYq46IfNlgyBng4AjkOgytrvXP
cyXWzNfhnfPlOOnj2iXNEU6AJFjBDmVrulxE7G6F1tiy5ToxY8iRV1EW9xoIqgUzd0xFW2D/4l5s
cSlMv+4oHOqlIZuPwxy+W+JWZXJoQSKk+raakChr2BtIBVTS2kC12Y6drTXKwwBy3Iv6wq3DBZZY
nhFSvYdxUmZwoiUzEi5A9QPmrTQxyOFrsKc7eI2V5ZNJ/ClWYDlWaj7gCQg1hWrn4/pCaQ680rl/
mZHCpyFSfTl38876MOFUDlO2NsEZ6NQnjdd6R+L0uUmqE4Vo9tUAdqC1YPaITfERi7XwcjiHP2WZ
CjbFK19XOHmdWU4bKNwlHQ4T6ac8bqDAXdXAyamMdsaDOKR9Y6BBT1WZJESAf5XrEZpZu/m7aoXu
4IOZ8aQZ532/ziMM22rL2vcqbhwPof54xfAHmsD5iGyWmsOfq6jdl3gJ40IFVZDRtG2yaR+3DOzw
iOTdRq/QEGYS3KJsmHtwXjb8SU7gIaAaL1ym0Mi2qs7g7y46HjL4Qtt4oun6kVk44RpxfUygm3mL
ww89tIAwKlDoCJ/BPt8PwWNA5hGG37beq8mZIlhpBI8eUTCM2nILprREM/hUJkYsxwaG9pBIlCdb
d97Uwa6m+qMfVb5ttsudASpMHNiRBH4Pjns/Ij8HIMx6VfbBDA8DLmXo1HzNYnAbTQeua6uI4IoM
IBMa+8FXnc3t0hdzlNjDlF75IIn3dJWnim0XtYyARlqmSwVyJGvtYnITwEAT25dzuYRNvKezzGsW
nAkCDctMaZf70hE23TIGJ0dGfkCVVwUeABEiTLHgqXAjiHMVaXNKGrebbQUuhGzOE5b24C46XbBQ
Bjl8UnMpkth/MI7YQ7QMdT5afC2TlMdpUvONKfB44SSpFgFv0qAqtXZ9ESwOzi2HL1bOn+qmBTQW
1uWmj+S5YD3JZVzWbGn4qA301KGrofv4Jxm2V85pDTYLAruuYifhgSJVM+16Etyu/03BmS1HjkJB
9IsUIbQAetVSe9nltd1+Iez2GLSgFYSkr5+sh+nomOmpdknAvTfzJDpx+Xx33Ues5AOmoX0Tkd1E
Wz8XHqTu2I1wMW3i500odLokaAa41522beGX+AEaxVPDtilVs3ehVNs9ozMpOnUIJn88aqvkffw+
ymS+oFOaDpj2Flhi3sccRQ+yglG5BVtZrF7ZZNsGZTJimLJrh9FpsTXUTPraOvKiNsxRHpp3POOs
XVR94G33BjG3yYyAfjTYJeXzsfTDEc7esqRbrd9RZRj+LivRH0Dc9Jf2p+Ox2ynRn2E01Cm+g8r6
gXZHIU+6jhO812jHQXcUBHrW1ko/haE2HAa6oYt12kAj4vrAx3lPzd/KkZ0OxHz19JE5W+77kq4F
V5g5anOuvdBLy0mpIpkUTUVY3+ZpcxBCLYwAoo6DI4eFl5jNtB73gqzvlV+u2WaiLe860+dsgm0E
+/w0hLFXcJdsubPzgZKPiS3yMAf3jtue57hq8nFa6sOa2I852Zke32gumZ8Z9J3KjvF+VMn7PDb/
Ud16OxL1LFOsPflQM51vfJzc3bkeUaqhHX5U9kV3W3zo1wEurGwxhmzQ5Ib+qHoNfxd2f+PfYga9
K6xNlFEv7tD0Qj5s+rIEI0L53ocyhzerRDEHMBpge/11PdEHyKWprTwgI8rdvNjh1akRY8WniNjL
GqlDFJfHcn7sCLqUttz1vc3JOp7sFJygpOcePzUMnlyLj19nhzWBVlH3N1qyz2jEQJvsqD7BW2Od
W1MLmaAM7twGnE/IPrkKvY9akLussH0ELf/uwu7Iaf8M31mlXunegi36UBSrRaKTtpJehzVGTbH/
tNu+O/RrULKiVzuMsgil/kU4cmej4HJXWSfLHqL+ZxC8xGzkTkkC1wVSzx+om9kUzvDvKQ7toHkQ
rOcwKrczvBfsd3Qazfwx+x7E4Obp/mImnD3Q/r/Q1TyBGznaxRzutmWpN2xrvZ6sSm4Q47Nkjee8
qlC0GnYZh/UWamNzUa0n7Ih3Qp5HUAz0HWTGAKO7C3HUq52/XGM1P1PZvZWGXdrSPYf8CO6jS5Nu
ekazVyhlp8xP+meUrd/SGS9rTPAizHcnk0z5/8n1FUpEkPlq67KpjB7q4Rwn8QN40JT4AED2cLXq
rIUHikFAvUKfsVkg68zfRI5zG/JEI14qid8M/epSJeCsaN9+YxCaL6ZJChgEt7YPjtNSfcc6rDFx
xy08i5duNXvSQFhmi1dlTqADqV/WAeeYFwsL1R09j4KQ4I3DUNiFJncf8pOHJXRpdhoHOCihwgTK
6TFMTLGpDlqnmMp8kKnH4n9ujZ/HxhsKE1McNxg5d2N3mMsYB34YpAHFMquovoWryrbaB2pkkg+l
t/cy9g4qWD5Ln5ymCSL7AFEoJyF8tNU1KDd1vBtKbotgHAp/9I/oZ/E2bfOJD/7s1ugD7AU6a/MQ
MnPzV2jcU9Q8rK1O/aD8Juq8hvZxDuc1D1iIgdvuI+l+oa29YvPBeLNRNifuaGfx4WnvtmCN+WrF
iQy1UfxOyvOzaR7Pw8ofFS2fgwiPZdQrukHsCFXPGdsUWi9e/5aRfxybZxWh75RWfxqgI82s/g68
eRxlmM2W7oinxqzy3bbzNoVCh346Jig0pmsKlLGshTYJQwT/FjyDCdEH92OcdRWcL9nHF8CsaMUi
56d1NBZJi64fTyRiH0vQfE16S5NVb8VIA5bKObjaGSiCSUJAM9iTPtGwqPVTgxMerpyPShD8UPQc
Gp8nabgXA7HAz9CH20bAXsU8hh6rCKDkZf6YjIWXoJCQ2ZPpZNe3qVGvpIME3gYM5mroZ3xEbd3M
nCZQPYIquZGwmQuz2ovp9J+KjvsthiKhN++GdjwHGxjjhIlVag2OpkX8VdP2NkOog+864qjqf8fQ
HHHWnUsVY5Dwx6wX4lbHDNp4jG6kkSiHrMXHe/+Ga8e63Wj0AP2Fwf3DXkqDwTgAGu1jtxJSTHa6
8Kj/DGLTp3TjP0Kave97Wdj0OLHZGOKLQbvbYkAC3W8yJo8yqo9ksI/WW7rC38j72s4RtJF1TsMS
jhpqUW7CoU9FLR6STr92tJ0em2A9qgnVbiNoTfl4wyuB9aEHNC13ESJeoTvT+aqmqbu7nWc6jJ8V
PudgVjgppk3eUXQpBJQXaR3Uwy5cCvvQ0jK4YJaHK5Jg9p9h/0/bchWoIlKIj5Z1KMTO/0rc+lCV
Q5mLukET05X+oV+8A7pBP00Wa8BPyfM48TVlDW8KQrYRxuVOc0H30BL8rBHtY2/BB05XPcwENh4Q
joYf+F1bX4YfqKtzPrkV23Usv4NFwtJuqkK76dbg582Ihui+EPMRh+UfZgFHNYECjfS1betl8T2b
lbLkGQvrk2wwBBvUDhpCVemWJlt9NNBm/U5EGadJ4P+TSa0zTle5E4y+6tFvMmUJsLDkc1XBkKFz
ntLXOajYbmyPQ7QdWyg2PK5f2q1UR2/or6B1ul0YKEi+fICaeORJ24FGoM1uauNHpuMNk969TlDz
FU5ocxTDo7t/Fti1cQCmOa382slh2kPThTMBCdF60Q5tMwWVUfKCTB1mvfUaQyjOtNmCowDHBmFH
cJwUXq2fpAMTNikHg9wL/vWq+6nh41QcP4g/Yzt1cRaVwddACMGYU7+Wfvc817RoSD2+xkG/07b+
HMv2voOSLwSOcX7YcDdP8W/T2NSjwx+/89+oFKelBUpZAkS4gCdAh+bJt6TqXqLWuyNE2P9RVK1w
L8NvJ+UNNe4txCiDYqsMuoM55wJvvQyZ3SWmynGy36EjCaciPFuDrmKMb1E2YTfiqAy8KU9WD4AX
l5iqQIHWHYZF46n9HCv4wlHi4bnCtFSuULF4ch3LapQWKey4Iwb6l8YLttqkttdVARYOCgqAq9D3
0mHbmkyW/nHz/W84iN/lFmFaJL48x6V6b2lDjiNd210MQyE1yUCuE5kOvjTfZJ22/cadyWKzHYi/
Ve8MGjfs8qwBU7dwkQCgtW+V3ylUmrn0jtga64g/44/D335VkEltF546H9UcI1LfCAAysf/ctEqh
0Ac/bcuCkzZrcOo9RQq/VT+VV+0juiR7buV/vXZj6mv765f0IdxKtouSAIRgC5tXBoBKAdKAHarO
um/xml2uuM+vcIJ13vhRl/eJv6eh1xw0hCMoy2PulfwmA45W6/5Lx7Y2s9MKKIa+GuhDHRSUXROt
qIDroI+VjW4jDOasHMYx8wd6UloemVf92QgHeliTLh0xAVdzH+RiDj4on8gBlpA0XF43voZX0m/+
LmaiBlNBHvX4zAZYUh7NkiXrXRNkgHvWvEr4Pzgrb0SiCeN9XiqPX1vdJ9d13JKrP+qnqfT6lIQd
jC2wRIov3skz/tH2aO+buVTpOg0wjhtywIL206iZfke+3QJxlhCs2Ni/DdCsMx1ktB3fZl4/sWlq
DlG0fnbE6HRkMyT0cJK7xX0HJlyxdrwSxG3AsTTNhQUPtWQfcZncRGVzyPOnMJSZnsy1bMNcAwsF
q5Quocb8Wf/bFP3AU7gMPv0GTHgKMXdjOPzmU4++LjA7uvkqT5z3u3I65BXwQbcAMZRuS4qJNHMW
GHiavcwDyiDn4hflxb+JT368cl5RwDuBxdb/rasaIwSn330CrcX1cEc68catOISJd5QUBgfvGMee
r20x++ZYr/0fiZ6nDTAmzQ2Ap2nPl+aswDvkqqviXScKyrx3YWl4fZrD6mkCqS4twY/A1Q68HFqK
PvoZmjsKAVB7N9PpdRTbE6kszFkHPaX30JU08+sg55/N61BFhCyzJIACFwfZ0FQvlgEVopCZbXX0
II6mFb5embhrzLsxZS17UklykgN7IHwfkWJMljOuqFhS4gWFkY1M5QjyVagZXAN/GOc5te3cFE1U
MgDlmN1DkdfSogS81mjP0oqIu6TwAZoeiONxo3WInnk9DzEcwveh3d4UvYusE+zTniTPPZueK8Bh
NiwfAGo+2o1PWCDiSZrgw7+Pqf02k6wSdVYKOLCNWM8iGf9I7l2XxLyJBpoaBtIAMpR4Cqh9U9za
ohUqpaby7nzYyXnfwk17wJJdxkGAHaaEnk0zfpbzsovgr64gqGWJw69Ck2kSh+2DAcIbSNos4iWm
04comwNDA6E78dGIoBh7L9eJvogaE3mFjELWA6Yo+y1rGpauAr5NxDDYWwB6RRmbPFgB1oWAkRnB
TmcN+RiW84wWy47VR3nHs7utkPYpSJyfUx8e/wBbUPdHXbnHkncgXYKnWHpv0KXoadHlQ+1kFhoD
cQHp8SLuM1Z3oJVRILyp/McdjE7mYUFHaOSbyGszf05EptvkN6r61PTJD8D/6urPY1o2PJs9WCl9
izOerj+qCXAkqulQjuMpPNmSYIKYcJg0vYZz1kSpb90brTeXQVz89D1Y4+EpDMQHch6/EkQNkIFz
R2cOfT88TD2dMzGPp0nx/uCtHWgn6f0tp1drg5tJ+J1Ht9l93UM5gu7qrzhkML+h7dCx/jaoVQVr
wyNyG7TwoBOm3B9vUR0QWLv1eV6ba8gStQcD/GC6cMhwsCB2chEberhgkmURKYwmchT7OWrOvuga
+FEM67BVcar8TqS48ybZxxGFPibAFXawxEvA9qeWYnQGenuwGr6QaI8RT/6MpPqtxefqB2ve0ggZ
h9j/jdVv0MTwkuYo8yuwd4JNn74CNyP6sb2/q8eNt3lZNdOt+6lgQF3m8WGQdtiLeP1I/GpA4xd9
+wHE8Y52iG9Ez/HcPydD/6fVVXR2Om5TuC3YFHCtMgjoyc6VAwOCwbBwtcY0rqMkDwOofkKEKbaq
ScMB4+/cQQZAkXHFWgVtzss4SPlqftHyAUyr7bYTfTOjorNbGcaHphnYcbIQQlwXZovEMpPEVHsm
/vgayEA4WQpuZNnpTfB0FA0A5kQiJQNZxjf40a04BdxiKp14jeVe9Vmkt6PtWrbj1vPOalRdZlpz
UYR0hdQizsNRvYY9AKVwqJI0AUG2tytU26DzMbEKVhjbrzl25SeX8Z7GAkIpxlapAf6XQdVeW1L/
GSv8VXPpfvlMRGoJTTGFd2lkoArzekvrzXQIBIB9XBL5vmmfI8Aw3JyeIJoZEGiq7XKEN0w623HY
66g8tZD9Z4wXWTklDgdKdfT5zJ4dOMAEHn/Ex7vEqrwU5K1apM0I5DFV2e6RLgG8yMblRnsWpNlw
aOQT4g96vzHzM7tqyI0lnzJy364MGDQPA4QlgPIH0SX0zDdo+kfTywttwq/axkuxAAHKfFB+S+nT
U6X5bg2qDzmPP5qGH5x1ebuSCNzjCNg8vq1zkmMesllL2jQIWiSntj9z3etdD/TCjvyjLSHlVwpz
tavf4ygGF9iPb21sVZogCjNB4TuFY/uix0nBA9qK2qq/eL5x6vPOx5CEP1hRkKSy2S/8HhMatw7s
4L3rlLC0ckhZB03YlG7rdvL59owZPZgtvFk0aReL7HPOffIAFFnjuY9HNyb9yRv4WTOh95Kun1U9
A+/z+QmIZtoMPCp6cHjp2PJzFUzLPn4DJG2BD/1lNRTjfhl27pJ49XSpWQ8urh9J5gLMcEQlPAfE
UKgp+pck8z6kjUuFwLIYPIufUCV/llYUphZ34YRemTNmPwYtIlbxW2SNPMSK1BmSbznYWnkJqIc+
2sOMW8Yx9LMhwQwJ8rDUAh5H7H2SPu7zENp8ZsPhLJbquS7H8tJJ9R/Aka+uCz9sQqHxpUhiyKsR
zetSt2YH2ZuiOg+XJWlxZmOBpBRnKgrRKC3bz61ATojn2pu/XQvCkfXrH6TQEACJRVf0PgQAohDr
KQlsqxKprKZRRcdBd/lzjKk6itcc2GRfDGa+baJ5HskGrb5BQGxIEi+bLLAGN0RdirhJX4Qg22i7
yUvXzvhhoT+M+NAGEFmOGGSKgWu9gKrMnFduhxFPkMhxPRgG3N4BPgF/5Vhm/erZ9pCw/tJu1pdI
w8MfPHz1KA6+omD9ICVEbW5I3gYrJk0GWwnaH6yp5E6C4SAAogQVrGr8tDEstUwyTE8MgYHY8EzW
Ew5Kk3t15c7h2jQps3UB6O6/apKnYGT1kbZ/FdJrDzHpHmxbPQSji/eJxryJJoAcya/syBVEO9av
78jTINkIva3HP0zt4gmFPbQof44owOfL3f8c6+pmWgYBEARG1z9x24Bc6czz1nVXS90Je6TbQ/M3
xxaevrkmstqPs/ceTuF7uQ0m8yQvPDUXPd/aglIn82Urpz3mggFU+nhDKk3k3szPrfaWQoEEbJ5B
bdNM73jradC+BDM8hJkRUaoSFCKtXudyQm1cs6Zd3rooNDvUjT/rOWb6h03emsIpb/PEpzPUnKhE
Pq/MqdUKBB3mSklL4D2iTV08KGyO6JnS69j1l75F+BFHN+YDi8USL2Gckm5EbBCfpkOOZBt8dkBb
Iq3nCIuMIkKg/GGFUDiEWQdRssfhCDgCAjd2LFj8x1Gw9dgmzXPFbIFi+ulbks7zDC+vhOU2WnHd
OnfT6/wdxvSdVvYzhkoP09zeZl5sIxrHCPrqwhC8JEv/yCwppGRb2nuiyXWrvlk0HABHsiz0KeDm
mX+E9YKmsn0h0bAgc8FfhrZBStPV+TTU+E6t+uyTTu50Ez071Zy8uftpHX8Zk04A2Tp5Xklz22Dr
rkDQKgnN3TNn59ySJx4kjQ4CW9LinEZKFa+l+p5lfKcG/fsE1e9Kif7Xw3Bh3HRcJSpIxdvqNDvb
54MWZ48u5Ejh6qcqim4V0p0oTOy1ZgCERvBuncMbb6H9+wlcpLaL87ZCkATCDICvdolAln1RtKUI
BdQ6H5omVzUKDRu9/wYS033AKFYVm3dRCPy4Kb2HoBdQE0E5ZRI2XaFId9wkf5krgaayMT90gZAW
V0HONbBrRF3ivV716xSqvRyGN9iaczFDXWwN2XKEk6psYAgI4bjTu6infz23lXDBf4nrf1kQbTv3
YnEJ4X4Vm0614QcygwWeiaIZ66pHs+1Ru+FeVY+lc9teJMvVhVFRDytEL+VUsaKLqA1Ql4YFF+Dw
cXoHHt0wflHNv3olwEeL6i3A3tBYy9Bn0Xgb3YBgog9+6KaM9wGoChw+IkFRxNBYl4ErAgC9o/gv
svqBVSEGPYs3OHmPDthBElb7OhHrA9RAZDfBHBdtUu8AZB+Rc6zhIMHTT1bOdh2c400Lc/Di/pky
1hV32yrvu+iFzQhMelv0HWGn79ZeP9gRzBLZ/M8VrHk+A/yIAUhi7v1s4fbPazekMbmPkEt0Ki35
4lCirh0oSRfKBVahlwsFxQf8S2LLCNiVv+RqaK4A48rU2GbN6tXHNH8nlytuMy9YuozB4+Ei+CC9
eeNkhBIO+zuV2x8Enh76ecXvqQKdPaEAbL0x2ViLLYsq/qjJnOA9T/2erOA2Aghy/L4BprbZtyFo
7S2C4ARdHaGQ1BiOYCNB0ixcCc0cZ3mM1gsINdzrGHB8lLR9Bno2uHly+ydqHuZTK4Z9Xa5FNLnv
CGQbXF9IDmrqDlXv3Sd3vebK+W6/iPC19Hx0MX62uEE91KUaAD6QJItl8EyeqgHnCNDx71bYwpr5
ohjgctAYgG7UZeaYQlon0bBbs8+Uwh5at+Ur6viHI4IXznvCuKsgMjsOt9O0uQ2iYmpg8zUrkt1M
VmcH56ao5mRA/Ahi/FS3D9ADP1Y3+xhizbXnSHNtaIozY+6J3PG0gohEEGvAiFL5L3V52QSDA0S8
CRAbg+IAKC4TXP5H6+6y8HFNI7QkOwwbsGef+ra5RXxCuIOGC86WhwnsLmAAzFmsOqpkTdLB+ect
dm7numDM9CLWIoxXDzFVdRQVNlxSJjUGpaaI7bA+9hntqoOQzMuGcomzPtjsA1j7azz4/dGvRpj8
agx3nQ3+24aVnuQMJ0X4hObbwA5w0wvk9/z9oCWMSES7kUr5CPuYnzkYn4z4IskrnaAhkUvuoHmB
/QnRGiDaaZDJQGyvPaDvLvfGBqCLqz+zX01ZwBY8Nyi0ovygru6yDXUGqtmzQchaLxCvcT/ADDgI
UfwQTh/mdM6PJDZ/Z4ayVInppBP2ZSb2jlk8gS7d/g4ISSBzHWU6ikawFtFVWPNL26E6W1fuW+of
O4RLoLxG0Z6MYz4tWCVr7a5Dj9DKWs+32dviYvI8ctAzQiTE2seWihCCMOZjVBMvR2xWgIwhuTEK
uAYZihFPAJzsQ+UPiPc67Jw62OK0m/hxjqH/GiD8OcRA5H5WvMvNB7Bo3IydokFcABRo56pKy4Hg
dKAG6oY8RWt0qeDVjcKBXIfoVqhm0JCW8EvslqMgsTqyKv5vVj0IZcBVjQck2KlNnTHcop5on6Vk
C9+7uoKPTVFVNjlhB2/0MlWxyxGQfxFR+0shJQOm1K99+Ddy6L6WwQ93MoK1r4dpPg0EneGqqwzX
s+hMk+ZHrsNuJPdMhZmSHdlAUG2M6SIaIrYHY4bvusEY8gV2dp3wCkE2YVI4L1Ner8vOl+7dRgo/
XdDUx65hJUIuE0gAE9/oTNfdXCX/PKTCC48AjFhVFYOGbb77EYk2j3UQmgTZKdMN59UBk8PVhf5+
AsUhaGALOVRejtz5/KJUf/rVc4sajj/FOqBGQLS+h6gv+PAaMJukfoQBErP9Z+3WX2DvEOAa5Kw8
zLgPdDX4DrzHwiubJotI/Ffa5mdTCN+3LfkcuirndbVAIEbVLee0NmB1+mq7Ekce/ei5BeSZd6be
ctkFu1WWcRGfIHCR/eCjCxOR+uLh8F17XBZuBJW+0ZN14eMikUsB4BUXYMZlGsT3NFdIP9uGHbDI
z90ytKc4Wg/EKyckLYO5qN1GMYCGU2E5gBcTvye4C6Og3eAVDiBEtVX1HlBBD0hYPCald1qUoAXb
7Aev4MHUHhDmHvTHHxMvQAxjD7n9DbttYpfEgIgmG8BEWuofKqdnqMHgUWq8Nwf1Q/o9EKtLLXER
Qs2Cc+/Vr6BeP+ZSAiAbJXL8HQTCDtNK5uGUtKXf55N3rRwiw3jaGLxxgwUNh3mvQhg0MQsflgB/
pyv7D39GaV+afnd/UAaHDYbvt3iZz63ExR74n+qU+oRlW0yGrFcE0YTYvY42wG0fE5ptJKYzviDD
QaZyzKVI0eAhrGmRt+544DJEPGiGfW73i0n+dcnwg1sw4SKHWuDQmfM2Fs+toAlGfPHaslZf3Hbe
TELTUNrngTTvIAugl5L42AaLOVUgSlhNvDMLypc20tmKymWJnjEj8zPuHchgH53osNZQVqIWqTJ6
FcmRWAytcpX5JLvzwNEvihYYvVe3n75MfqYKxKs2swUKBJZqldvLtkSIzQrNcaPBbuxle9qQe0pd
/Sl7gJYNqmA9Vm9JpM9sAIizWpC+G4cdC6YCjddiEB70cRMHhpJ8G/XVx+izgAYjY39ua1BdigOP
T0C3jBqaMZ/mDCT53nn9vquQGQ5puWXLqB8HNvwELUINC6JNOMnq/cpi/8DKbsoGJaas8rBey3Vr
T40K0Z5vq82gaDXnDe67AbvIu3DbSXedeePgffaHiCzxAePVS9DMB2Hbu+UFZcLJX0oR6Z0CvFBt
6Xvrz5jblxEkh/DguzVBXQDORkpZkZ11lbcTWOGRt94oQji1B8l+oe9oXBEri99Z0kcYZ6E/zvD6
FWgVOKqcZQMZogc7IH9P1/AgyzGD2B3sdLtVe+kH+I4IFaZWQHdNSIwsoTvynr5XqnmKT1Zg5bSB
f2nYCScIwr39SUJLepFmRN6yRhjDLsMjIzXOK33BM9uNAygBv6ygA84F5mPA9p5SKbk7dXKdP9t5
O/giavCIABwF9VsIShqU2d7NDvngcoNj3oQ4prT/aA1loKSTN+zc8iUy1AMBsSF/hjCSXFUPIJq8
arhzmUjU90RA8ug3WSNo4vMkdxIp0Llh1zmJvxMFBaTOGVtuOmq+QUelDRl+pVYgO+jyQvrk5Cbc
fwNmEm04bnnokIHPlhqHrQ4RqRYlIkllCToaNJgzuHyBx+FBI8IIUt0dgpJB6ASNDrgevliFCEAQ
0Cyi67sR5W/cRu+4h+YSVh2H9731aSnobgvRGUZyPnumzleFGPFqviBnuMep38ihRUPv4wvcFJpO
3AJgwUZLjptiwtywxD+E/IkGFdSo2v9dFnYYN2/LPDHiXKjcxzAl/cE34xP0Ag4AsrzS1W8OZZjk
AzeYyvz1YkR37IQvs3aEbz7xzcNMSvbIK2IEQN1IiW6SB5TLJPe0WLJOR4+swknYQfDPlu7c++pT
TvOupst49NSWV4qUu1GHYR6R7ZGPIDqnCdNOjba1BIoxgGLBlRkoBFZTmN8LTk6ccwYhqyyCan2Q
A8TJYFLBuYu/2wj8C25+2DFQCadpiAol4vFUygLXpQT7dakf7xKqjqd4X69jdAa25VbXV9AkJnqG
DYMrCqs0cqAbZC/lCyLGwIZ8Uv9VUIl6n1yTqoJ4CLAyigLIuq6/9Ql/b8iMhl4dl829QMSbUjAI
p9p7Z174NjQaIYDfMliA8KBhb5vhqO/R7Y4+io6dFsDw3hTc8Kq/1tpAj8dlKsOM22uGpAHkPyS4
6iOy+zapvlcp8PCBM6DnwKyXTAgoEsd3Xr8Aox5YdQb3g/9oYUISNX8lEO2Mhy1Q4gOSLfByOiUK
YHqDa1cWh6tDFl0MEUR3MJX/M3Zeu7ErS7b9ojwgmUkHNC5wy1dJVfL2hZC0tOg9k+7r76BWd+99
DroP7osgr1KZZETMOUckx9ryyFF2HRW9wBeaqumXk77XXfUwkum/Bw0kGcdDisiFwxOW2XNQT+1u
GBShVMN4tZvsNmtoBQuq950h+pY2NY83yqERLSNLbEl1xVuTsMmcY9JGwF/nPqMl1xoDnHLYUZrx
MYlQ3Gd7v7z4ujHeuCk8FSJCGAkOsx/up07t0n46hdT7vI4nrxuIvaJQmYCAhna+TSc6zXZgbEJC
elhZecvBL/RVpsOnOaeq8I2JpHnEmVd4PZKCschWRh/ttg+DHLEN88LoZDRiOm/F2ph4xrsVFaWh
2vcqjF8lI5ciNXedcVhOh2KO7rXikcly9eL7VIQwa34R+wQdkZDCSWzZwCJxRjQkEpsCg3TYMmCl
6OaROpRBioRrTsGVnetdTmliUPVQ+0f3uZywyfP0N4fhgTK2WNU54Ui9bkwH02MdFYjAgLGi6asN
4r3rucN6tpZY/Jw+hjqqcL42r57pbgi+Xiz4N2OWPsX0wlEPfoSU68zdipkWkAkZ630XqUd35M/0
JOlH1e10QKCmyvdciMVmyh3SKLo4RAPyvy0HnpjxL7cvnxLl/G5G8Z0s0/KRAviqNAyOwzppr8s5
b1Z53+FSKj3cuQam2nQ6+5o+lhMNzw/QhroQN9gE2u1gPxOgODYhFjZt8DB48pcb+LSCDol8ptWh
yxDF1PCrIvs5fCvcaRfX1evsl3ue24vGIcXG69vqNjE7Z2tlPgYtP96VjdneyWrem5WVbF2bY7cR
wXUo2pvZjOghZxRYTbO/wn7LCHPe2la9xazExHgIy4NB52fTs69s50qpD8ut3sbKw88qGN6k/b72
o5c8wdokjXSL/P3c9zmmZurE0cfU7V4hpbwnobktIvmc8CiMsaLBYxy5pvXjFV4/JwiHDCFI8OfU
d0NIWz5omwyEGT0S292auleU0n29dyVeuXHCdGRU5iat71ptnLQwgl3vMX+QIupufCyfUWBy4mEb
GpgJHh0bYUBnvICEiw3DiM5zQfy0d7WirKJ5NFvt7U3JYDF2huSUZg0vPAb1HcdrJgteOWnL0N1V
5hqcVHzrNTEWASqQnmnImgCXjzHCzjZe7Xm3ZSstBlnkNVy6dreq6RntpgROZaxL5X5Iom3f2Bd3
PMQ1vlee+1M6fnidLPdWDM1Nynqv+oQg/qJyuOg/+6FO1cnKh/vRFMSsynZalZpobdBP11nSMN8g
I0SH6MA6ivGPu8T5P60pvldTzXhag7rrGCxysO7qFlkxQeP105ulrsbU+j1GGEAcLqNmQsSszgWV
aNEQssOWj1Wxe4pD9W6LGLpBdsqH9BBNMbm4zkVskYRxuciCsnszkMPR5xErVHachgDzgEnoRNO/
UCbg5a8RqhgABw+VRVWei9A/VjwurTKYORkEuoKiP6UO7opAzfiAlneyQW0WRQBQwfg0Nl5ClJF+
lfTvnbEIQjyIB3dmHlVlkT5V8bi1/Iz7oaJMcuKwPrUUfa4T75uJ8viSGe5zIeLyCsxYsT51moI2
TYXaGom86Yp4XqHPkm5Wn7Urvpyg5veV9jNcL2zqCa4ywlK56XgXc0Kd0uFNG00prt/6ERAJZ5rD
v+l7BYP3JEj25TTd1RgTNqkjY57iHbnIMmpwP141FrbkpgQIZ5doLsJ2f1eK9s+ryNfPxYvTW8cm
jhhxeF2/j/vkNgyQ1IacNKSy5YVGFhYPXjAspRiVcZy/Vl5FD+mLHO1+LLC3YL3hGo8dKjnmEzpZ
Uf62XErVSXrc/b13NuaMZz8xefgK1qqpxlutvoyIxs4d1B7FFe0o6E5ZSUnWGwwC6hKoCVo5Y0y7
T25ExUBQzdcqGB/SDlVlzJPrTqlsW5q31UxovPY5VaF9PwvPiHdji0dtHJ78sN+OIrqMo3M9S7vY
IQXhRUsevCnCYEmGZevU2BviUjFt11zMmKmna3qIJMaoJhoGc0WaFqsnw8RJQrbEWFee/AihGHD3
JCTL/F5txgEnHPQBLkV543M2Q1SpQCYUZMu2wWyK1WRhhJkw5MdzlW4YxuDsQGSbg2FvGOOwMkNE
QjVOyUraAbmhQh1s0ir72XIv/UBb4JZmfCTOOpwaqe48ge1LB/LsY6F9sBtlbxipjpsqbnDqDX21
a7tF2ncrVGMnYMabotkLFd90Tmtf1dgkYwuTjgqgwMksb+9mWW6TOUyIUnUTVScETEYszNjc4rNt
ZwVvqfKuE46Lu6gcwFGM4rZtxtfeI4RnCnBtmpMSB4F1FXi5eT3NEfb8ALNGNDPWBu3CxE0Ab3SG
nmlPHyAIxG2xd6cG6y123bfALbE1NGWLsSl0DpHrO2hMM7mItj6aoIvyjauj30PYp0R7MHEWCljV
VJnXVZzIp6nPAKgRkGeoJY9zN/XXU1zY6yCGB5LN7UWWo3dXV/I+Gib9bBrjynJq9cLanJMTOvlZ
JP6HSEh8UMvBpmw8Y2U6ASa4IenWRdmT7zXz37ExHERJMFZPGu2PUM1qViMNdjvGyT5jdji6brbB
gWE92ZP5PNSZOa4Lp6MqBIbzkEAcODJmZlLZHXzZj9tQMNp2gi46J2FDzRlGW9sV1VsU8IjNMjyj
PaiD6vvbZtAp70RvAlII5lhszqIJrova7zZp29afJWU3xa3ZBcaNggpxNzoOdI6hHfoV5Thig0r7
XU06A/qI4CExS2olVzCC5shAh2cKsjIZya0A7BS3xWBxoOdFcdXP8sqaUueQdIG3NlN1W3mld2+o
oL3EidpahWUirMbM2GXRnqoIq/BAlOYks/Kjw251V+CFIOFZ32CA/TIzimTqQ/pwz6pvYq4/ayxU
/QbwGjEpOW+ZoYZHgnj+psNAcLR791MLN7yNAApujLowdi2OxGtgQNs4jEwGRLxZnL1Tk1y5hKDW
9PH+Jf35tzIfgb4lg7uFN2idnV56Wz8fXDCnRAVH5gEPadvP6E2LqRjUmJoeHGv4wpSNz7SOn4NG
i0sVl2AkZ0A0duBdBp8gnGPl5cUyuIpO5b3nwDHqekqNOD4QuiBZVHaHQjXqIhcwkIqrF0N2+T4L
tLoIq8AD21UvZmM/dCVlkxTt/RxG0PYs5ptebGb7DO/Ti9XKu3HqrkWdNIcxE/nt3MTwSYqLFY0S
gZRHqhoIHMyJ5+4dj0iOHXwzefjuplQ8jcqAhYJTdjs6ZO6zoJ7v8e7dU69NTwpwEvimyAxP0vPt
q3w2OB0MbBIdEvHJho3LVIgBjmq95iZ3ZwRcO44/w6a5iYpwI/FgvCQhKZV0SuZnO+blE0Rt8hAH
QIOYmPg3hTbsXa+ai+fkw5XrFVSlbtO8G3536P1Zf092s3dtl6dlkV26vO8fscnaa0eI4aDoOtpw
9G+CYXDvfAYwYqrvfj7QEh8ePOKb0s8fozbtHzjw+4dWEk6Dt3UcwMZ4ZTphq/yvN2ZCXZJkpzTt
B5BfUXoT4sg5kEobUZIAFVl9eLa51cfI4HX38+KzVbyThVJXuILlRfiwg/+8Vlq3PhacAYQaHTg+
U+K658FASsvj6dYKy/G6iuY9CyjicNMhOJC6z/BBbyvidQDulhxBYVfXAkBdNsLy4WKZ+zDY/uVd
ZshXSdk63N6K0YK36kbUF9/w3mZBT5rIkYthQp3sOpm+102VrsqHvhcwLZ35mCU5JlFd3IQehtoc
o6wXK2sjkuE2acHy5Uum3Z2/fOpSC2ulSUOxcm2nxp+JPpzjkBczEz/lHYMZwUAV0SMG+kvGrBvS
70YW3p3AYg1zhIuYweCL4iM390ZM3dYPfA6U0TKIabf8Z90qKeruUM3LACqFjhqqAAOo+znghOSZ
CXVFhsSoOhCBkQEgrgD1gF7AWZsd5gJ+hK1wreOjiXbozPQGJHGzxHlENOUASePF1/UR2fcWnfhV
3Isn7RFmfybGsetp8gzRvbghRT9QW7+6GD7EFq8IFN3R7yGIw5eiYLBZyi1PjfwQtBF26G6ZLzZB
/KTGxW+Lb9dyrfaKiyrYujA/ME/ldQJWxNMDyq2e9j8/4YWkOZeQXXH6+ThTIH9LOz1AWlsaCNWU
K2kOwYahmH0i+YBrygV0EzFSn9MSE0pHNMdOQS+2Xckx6jHgVA7XDdscN3994ee9P29+/O1Z8O5A
hjjOOXQ1VZb6CD/TYP5gtxMlauTWp5/3zElwdFQ9z01StiddM8YRuCSy1c+7HEZMD9+J/MeXJg+B
TKLwDHbs7Z2p2VM5V8e+1783nq1oCSNPFicqieJkIZ7sk9raD6OrDzPEu8pGO4mb+n0UxPtTKquJ
TgvDyUFL/ZA5VIkjI0LujHQdpNVVGeYa13u9b8QgNllKSAJpdyVsJDBi+7UmwgP/Mtjhh9rLBaCQ
HsOwf0gVgJ7l55hO7/MFuphU85tpDeBvUZjGFqtPaNA/RdkzpC8UBgzObqaKXd1PQNImq1/nOZ4D
aeElLauD2/rMaMuEqVj+q9DhQ2963wpnQxpgpppLFKwwKWPIXekZAck8tonz3jj6LmsbJoM8kQsa
XcZfAFmIcQpNbotO9aPIxhNZbmLwDwEXROy83ZUyegy1c/c7H+fz0KxrlGzYJ2a66WZJpreaVjzX
8IwE3W3qoTeIbsY0NT9PFlVeNKudpSlZy/TemhQFiaPwB70W2I0HY0TCrR2KL9o7N7fffzI7DqTH
IuZc9vZpVNFCztGNyTRxP6QWmGR9wamqR91sUquzd0Y87xrrhfHvsAIiffZKE9+d8RzJ7pvg/c2Q
tTviERgEI/MdrCxHE+qu7fa3UDYfTGcJcoblKcncLxiZRzciHWDKDbYxUrvorqsZz70EOlja1/K1
gWvRt9MWO4te4fRVMLX7t1qM98ibr3bUkOxNCqbXxC6o0MNz4QKANr24ZMrIb43yCJYz9iMvOVr6
1jahY3nYyFc5zheCGnSCJ8/L7tHN72ifmVal9rtyyOGEOyPSO3dh49hGA4dqfuFeP7s5RC34jLG/
Nu5LLrg4a3TVvrqq2tOLUDcIoNMFuF0BqjX2GQCU6N1hdpvC0zYxTucTLUSQVFevc8qAe0jI9w1Q
DDwp+jVBp2sCcMS/khEQo/ON7eBW9PT2cX5c0uZr3F22uZQT5asfYgKa9iDa+pWa8LdId9si7RSQ
8zmEUcFgOnPAGXiXBty8gz3cqrp/BK8KvSCoPkdHdvvMYVBZJFftBDg69hu5sWNxEwTXRhYGG0Id
OXH4XiOyYpM0BMpeTyeDaYrrgVH7v4eqYnKTPNUDM/e4AdpcoofB8v7lc2KVA3TYltKxLLFxWqFx
TVpx9FDToXi4Xr8PDDI3YvZPXLERSawWcf9Xj3p7Q1f/Oc1lv8f6X4L6IlHPqUOHaTE2qOpLYePC
dYqehJ0YABJ2zT0RdWj606hpqCS5n0Qzi4orWi7To1ix5dkW/kWTN0ApZlpf1+UJlOCwCktHr0Ot
6SZw2HieJpzgNZzDD8D5YMDUJSJykx0D7653zeckJkAdMQVYeUx/11yscG6r8dD0ut8MJb79aL71
+uwwTQ054CDa4doUmzQBKoOecOOW8RP0KtJdv+YZp1dUcQGE9fUcll915r3Y/Tge8Lq0G5V5atcu
FywRZtdQEQfDPxtO+lRl3L4AtN4qGiEMOjBlMtf7DkwfjkK3q7Wo1lgCmaPZMPXJ68SDv/dDSOqu
HzNvXgoqUFhMDYolz3rDb/rMPO/DMvMbxPw7Z9C/miNoFSrp9KabavyKwwHvXYsgZX9QpHGcB/XR
TqdXxYHqzXozTzE3BzSdkU5v3bSLamPeQiD0yZ7wLHck6oQpAE7UxlvV8BudtpH72r6qrIin52h/
Va137hcMk00WpnAayLrh+9SnTA664TRKHClN/l7X3maaFgTE5Bz6wXwO+vxmOQLFTIa0tO5H1Ek3
MYj0/tjWq9dcVidS1LfOgGm1pfQZZvEh0ivfdh7ZTvVithVWO4+hD1WYOb1HWUHetNIPOsdWnJJI
YCI9w2B2TfxHnXeWMU2Q032nnXPuiNrDLZrxBjRJd2uWiN9F0V+HTn92NCmG3P7qyLG1jXkp8KEa
edlzNfF3VeLs3ToF+C7De/Iv+1nHT8u2AkNLEDzHHMbMEF9zn9/aeXXgVXFdt+3rsLBmEuN6LELk
TfWlqfoWT1pho1ZShVrrysA4T/TDiEvaVReayDS1D9IT33KgYNfWczC/GWFxDLoCVL6xTbsBAmwH
0SBzCJSg06xoim7F42D3Fq9dnjFYX8h5YAcv+2rfVu6XZfuPc8wTMPXA5LXkA1r/JonqE/r7L0fO
4XoO4QCIvrvzIwPlYuEqFrP5K1HoOx5qCMeJNE/KyNPjhDUhjqKNkaTlsUm8hiLIJfXpyRCPm5Nf
2kSM+5K51NYaMoY00qpPI9anP2/C5cNo6u/RMR4I8C/D/qLbjIKq0dAE+moPr09XQMb9KZDGpZDC
BsRZ/fOuTeZsRNfepTgz3GjsN2HSAV6EDYOe5MfVSS1v4oCweS9JPoUSa2FdXw2IRLyuiSUok5tV
GJr2AcPq6edNZmFH6XiskPUoDdM4oGhpAchNXnAiKYnrSeGZAsS55p369PPGsPCJpa3fYzSyb/JK
XAYSJbyUkm2Tlq9N28vVEqWoa7kHXX3yLeermkfr0BkNfMDGVpumZwQOc3ljlBKvogVYphN33aJz
hUH0qE1Ft53TCkb1q2fgGaS4A4Jsy6+ZoCxV5qvMuwdfUhWwbULco8ykqzhltBZMOtpGvS+BwSWL
H45MkUVi61VkHKdtiLkXjr7l7mASvBCFZ7bIaeSO2U3L6IoZZHRKuplaxhnuKxBcFLPgYKtrb5hd
TORogZ58snRc3hke0eiCa3tCFt8XMzNu9TzPTAeTcYjWrhsfncx/w4AurCS6DoqUlA4HWIhJZ4db
BjMuvA2qu1n5zYYrDz8D+dyw8qPjy+txZlyt6Jk5aq/GwTvbrf8YLCmsFvjFNCRUD56+SgLx3YYW
ywJ+mTiLwfMfI9UTz19HRPYKH05zacf7qFNnZ5i+TGk+M9D9ZVMduXrAmlKrPYHlvRCHJtaEghv9
MBeS1k0mh9GKJiZMQIeh4q4Vz3VyZ8DeGHJGY+PvxNi9TjRXPNSchFyEtiojDNmM8ZEomL9tLFIh
/C/sB+d8DOtDFBVPfoRemLcj8l+zh6uMPjXypAwEozlO1k0f8N9M0riuSucC1R+TiCYMW1jZ79Ys
XtySjotLCpxvvw15gnG4sPNlHCnFHT2kZ3BNj850b7s8IgbVgPaAE5ttjUD3rOa6JYChoBgakl9F
Qe8WYqTlH76cDLPRqBL80257XbEYfNP35VEkUXwi4lAwS6cUFP3B1jaDnGHAigxBCnoxevZGj83D
0F0nfpw/NeO4r035DLGVWDuqYHwe7AItlz+g0vBTT7SDwKw0QEZsqWacb3oCMVzaMYwNxdYO53eX
sROWdsxDJr6csvLQA4mtMYdayxpXTNf0qyrOJG6F/qHMFCUm6s0cNs4l7QX4Pqp1G6j/RFoJb4/H
SAmFFveZsRUN8tsVmfDFVIF3xmT0VQtyGHUMmLo0wusqURe7/WXG+n6WBpb2rPvQDf2DqHml94a/
NaV9Hyr5ZCf8OaZ4qVuTMe7UtW+7Dx1pkn1XEBrsul9o0I8OVqqNZXGTwkagD8nPSYWMJpxLMFP8
YLwOvRQBRiG4KQjM9UfN6GhFKvx9zOnLguwOaO/emYtNavONlQbIMtjZ8wwakci+hXjJM9GmUosm
DL7KDIdLPylo1kRxsrFmOleW+8KkMSJ2f5qFKDZuldOsD8ZRtmoXBP70OInM3HkiOJfT8EAy/D7J
QQnWza9OmClpbAqCuec2a5iL4I2IW+hX4BmYGXzrW/cRY0SBjmlaPGKoW+3eLNJLIcPhJIbyMYij
l3Fwk21i97eMDZqDDWattWvSn0ICMxhZ9MJ45qKim6ZLqdOsmstlVbzjrH6fPFQYaXMTqhoMoF6K
9WWUxaofc+NZFCDJPLVESJhvttzRs67YSZHHIONS7h9pSpKTlLkNYh6OCLEvc/Z0WPY44IwXl9hr
Ns5MugXHlbpSkyd2fcxaAhFxkXbrAxgKJrBVB0TCtnvuZq/YGilysNJMNbAhGOUHLLTXfqZVb8yB
/KzMzhy8LCiIcyrWIZAnoOrFSNMYUYDImlBUIulOla3ePNEeQXliP+4Ruz3DAmEInneTGOxJYsB2
I/LnoW995nW0qimGcLsb70ATs3PAisEJxUhuQ+1+lxMsCyxa312jr6jY6/Xfd9f9086ur7KaGuax
3Z8VXv/94f85bO+3/7EsRvvrU//xTx/tv8tlE2j7b7/p/LB7/Ndv+Kdfyp9dPv7PNWn/9MH2X9et
/S8L1e6/UXC7/+WL/3/b1v7tsrX/W4QsI/6vTYTLBrNlN+THsk/NUv8wPIttnr7nGRKrIF/5s2nN
NP/hOK7h+r5FQ/PnK/+5aU2wdd6lLGPNNg4RSylT/feqNWF6/zAUYbO//dx//Wf/9Lhxh/0Pu9aU
u6xS+2vVGtACZfA3XE57pVwg28sqtr+tWpuYk+oJQdm1AXy0k2p3k28x2RMl8TPir1uOI2PtVFLw
heyd3Wb2ssUJSJ0kXZS3mDG0xJPAZpSrdsaMXOnOPhK/o6DiUz9vRmPGdYgiVSLeCmaZGcP9AjFg
3SLdnUjqRCyHqL/HQYCSE2iEVCBoi2GMEMRQR2xq59EJYn36602uQwQRy5dYcpe6jxQz0x27IgP2
5/1+ICj05916qBo2GoyIXRAnT3Wvp9NgU+aCaftKlLRPytP2KfLdM0SWWxty54rVbltUryWTZ2Wa
ZRYY+9gIQLfad3LlEPFdmw34YK9ZJFv8ivE2iHHGtOduoUoPaX7jlKO5g4LHlBis/LSCF4hCjUNy
MlJSxdK/ncaBtl3StqtMfVpx+tyFabltloAPxOdbLzI+aCNu6sGxN4k+k49/bhI8ee0P/lvmR1Fx
XCClv6c2OncYLL6Yxe3tOum1wbG2ZknYuw80dif1iXx5VkxrWeJ1wP116VWNh5DTNzFe4TAN29Br
N2N4zfXivq04dj8ntkkR7IyeOCLu/Xz0OKewp6OEXODdZisiR+Cg+mLeV5PziXOoX9PMEDuHwYAX
B3+7oVdjRxoW3z8ZB5vYXKVTFkCJ8DMnWbSyWM1BAosWnRnx2hoX73iQ7eYSNCwB3Dt0xXID0Aon
FoZVJ6Ex5ETeprO8LGUUaJVTmcJwMieu+7D+XDP+3SvcPZgsXQZu3NMeItF6hkKvWuMjHqLHWeRP
td2/6hDvScjmPl+OZ4cRrD8ltwSsby0H+32YoS8NkOBWfZvdLHtEoKF8J2Px4dbemWjX9cjQznDJ
WA/8l+yyu8akEG1qjdmoGk991PpbuAzfwhPX7tgKKH1MWsB9eGRgWKdANqCWNhtz2nNvg1zVWAqz
Er44OQSnQlfEKowuuw7wW3TsqbPbiEVzLhFGna8Z+0DJid+7oCN8oGouKob37hhucedk5I6srV8P
n1jAGJjBvcjALIHlcdWKJTJXxoCiAwp+H5bbCL16GWmXW9Ej61NIpt78Otc8uBPfUISvupx5oheG
u8fugBSTIUVG7C6MaYxwLT71hgcaJVyhqcCGIfsAu5BypS3aGY9OS7AoIv8/zHdBgjCAAc5OXHUV
DcQ9ipzZJf+T/Ex0cZ0YznDxFNipAPvoVVjzpnFwqtKs3OFw2PZTJE5RZlLLxayJCPvw00myeedW
kIhJITxI/1FHSYfjEcgGcFw6phxmkbmrJDpS5HiLRRn4VOqBTjE0FaKCiy3ZJ3MMjQeTzQAkMoiQ
Tt67jery4KfOxpsynFWgVQwZYcEhQLMi6vPiMImZJCinkYEmYLyh36sxYVDcGntbE72VCc+ftEmr
/SjpM3BLvlgZj01vW+Uud+Jgv9z2BUzPorhBG9vBZxWPYQyUE+xEYs3mecrq7GKY4Ch0kh0t74aq
48EMJn7AC5lFpmh6QxOn17kFbzwo4gNd91tXq+4YutkvQFHHxPDkyW9c4jTwYXZ4b1NsUob1SlO0
YdFEvu21uSe8NGyQN723uBaHtBjSp9nG2Y6MJtZ21DE1VWMDjzrbxdwJPJHTEJZrdHAt64ntk/Zr
RCC0dZpDLwH+Q9Fi6jWN0VVfmr/jdGbxozH+xkGM1qhmNkBGU3070+yv6qQ/dfoWZ5COhHUYqwBi
Kei7i7EpGf5dMgTRi9FNCHm/URKri+tcxSRcrMAUJOMr99j1UAWarDdu2th7ndgCiWFwGJc8dfM4
zUyGZxTUb2AlNgrvVz4xCw7DSty5RYCH3U7vTcwQ5OMSrltVyEoUd7wPxFXOvrYPf1kDwdpIdTRH
P7o2IxgZkW1dI201762ymRZiyj81lpE9x53YSWHpY1LD3dWDM+w9mZYrsPztBc4uAWJdOx9d0p/T
iR5jbkbKxxEYoKvGt3kq8RtEuPezHDMEE4G7Ju32MXXrjStC8lFkuw4sUMEJ00XxBc3zQqij2eSm
QszjInMelzeT5poIBnvCG4eEGbIA4mpwQNkOvTxbHfye2qx2mK0Zg0Q0huZQmlfa0hdNrPrgUi+D
mg4wo9rWTrfgMuKsgzrDhXMdaxaLICJZODTwvIV4uspgDnaKrP+5NGLIvMzA1TS/2WmG+WCcPhAs
I5sbX1pxt//bRtv/sXb5l9LFp6oypaOUT11l+i5bbP9eulhckxNQMzdsn4JLUY3h0eisNwO3g7Za
Fm96QbgtvC+2J95o/rpqArmjW8awU1aOtU0M2FRV8eynXnIFU5lj3GoQqaz5y8NKx4ovghyt3byP
MtinffLcO5jadIkqEcbfWG70eQAltatYkMM8f+Q5PDbcM3pVFOzyq0NsHFOY3AKIGfe9ZBiSey4i
XAIUp3Pn6T6UYroPlDaIzTD47ux63JtxyQNnwn3993cWIRf28/690jNZl20RSnJM7iqlbPNfKj0R
AOJQXv/phzglWX9wZB/XHUHHnHEYJV6g0WYc7uuVBZKAC5i4I3HxGObZrRD5x9wugzo00I0EaV/T
7k1WvobilyDumpj7SJlobD+Y1iNF8Bf5dtqFebcxiTbcmDECDvOxDdC6ae0xORagXXCXAD73uytp
h8uwDEd02MDcIMu+lZn10HfJ/URIiUE0GdjFe1w3TyDzDby88YM85q4Kz747sL1VTl+lbLD7jvoy
hNHtmHKR6vT4iV6wZF+cmmSIvSg/QyR2DYeFa0XdrrSiszfIy+zUEkTkWhpWs7M6CYhBjL90LrGQ
1vVTuWCpe/Ba6Btuu9MsruyADflefRcm/UvVU0MEyfA9OSBRgjLdNKFxG/XZHnx4s1UJDRgk/7Ol
M9ZxAEeB8V29lcDHJHod93S96TEKuv69h9SIjWKdmONXYNu/bN3gbqzMp3Hwce9bbB/UMauf5JdV
vpb+ho1g0bbwgR8gllxKp2VKp71p2we4e7CLJvGlHQrwoLD0EOjHylhh2uOTy5sBZ9/JZXUCK07r
//zCn+9Z9uXyK7Lrn98wlZVJ6aw1Kp4AV6oNKxv3kOkhd7IMbO1OECw39fIrnTIrD9gJP3/+wM+N
+nMjli9mwEjOSXHzt9vx510H3W1y2+n481N//lyVY5aehNnzTFDx5c/f6EyOrrpZaJDLL/zrV/98
j28joAOwP5Y//+jPDfrzro/7FVxY+Of/+flZ8HTWpmf7NNDPjFXNQf3cmY44lKSBLhAqS8KbfP7P
h233kIHsOf589PP5n+/4+TC31G3sUzz+9f1/fVvn55eJDR3sEOXX/ryZQzfhNUYkDFW9OQ2u9YaY
Az2ow1DS1iS1IxARRu6fAyHCw6i1XKd9/N2Swt6Vpk+w0z7Hk7s3HkK7NciRs1IuIIDUMZxDg3GO
gcO+DzzYhxnGp+FnPVKgfcITFG/6UB0wzRBAx5vLYkvRsazBi4k2NfOUAMS0XvNBaQqk0Nj5/Qar
C0VO4W3zajHOy/ixJ7xLvO0KIUqt/bwY9lSgB9vkUq5nO4HvNWb7su+XlY/NB5LMIanZRNCKQMGi
Yycv+Ag0EHUsq4FBT9aWOzhdDASZX9jNS5b0T7YCacH+mbu5ra+tWv/OGwd39Qvzpw6E3k1KLb31
8BitwU3PeO0UFPm1UeZYVEXNpicjcRHgMLKwNnbjATUr8P/etnPCsJQ12yVkmkM86s+uoSNN2MaS
BbdRaN0ZkoVQYc0SFqP3ho2jxG8nv5980nrYnalKJbmhzDTx/cb5w+jk1aYagpmxzjiCS12AHDa7
o0mLSwjA1x5LBiEogs0W+ZvbFCnlxazWsuMIAds3oRi3q0Q1TPSr1ziKTdaFnXINt5rL6Csq0bmr
oHXiZoN7MzwJNz7rXDQbZSjEKgp29/9RdmZNjStdFv1FitCc0qtnywYDLijgRVFAoXlIjSn9+l5y
dXTduPF1R/QLYYyxwZaUJ8/Ze20Y9RhqczZk7QAttoreK2nzFpt5vc5KQ27MBRAXDtaHMfv3SKV2
9miHuxmz59axPvTYuODwkI0P5sEWhHK49YdcMnA7E0xvnZaPLPRXrI7GNZHPodkWb22q3mxb20qR
oXVsHUpZhKpkM/QkFwjUQ/irvF1LWUOii/bkRnUJ+wV9qsTwSgGE9NaNenBMkadozVpRUIfNtCnu
OgAB6C66Zqeg89DjBT9JMPPCt+tr/OicJvb0krUjH5lffM9m1wQNPUgoNlvTAgLfdU10srhqM/Rb
KSw3P2p2oomiMTeKZwPONB6UJbu47d5ULvZZpP0Q1lTSLXRjKIPKYDg0/a5bpXPCYbWf5hQDzUyC
quPc1S2k92xKHKIVEWBWNicaTYpnOWzReg2bugRniZKzQeqYvLHUWbQyaTyjAtgx032dQ/MSYQAB
5b50AyVBXmAw1XroaWhXUt90yWKYNdasJTp2lHjX6z2eUECsS/bYLgGJQgTJO5KW8uLRUodw+S7M
Sy1perdm2q3MRq/o25yc6lLSVjnSv6f2zKJt5oYt48DS2ZnR0aZRSOU5ojhosaOWIwFtKM2AGK9J
wGZlzbsPtkkDiRkVQucQpufcdKQix3a/i9mc6NgHq7z8inE2blWnl5um6DusT/ikCRdg5VRkncMl
wuUMLtmlCl+JIQmmmZOUiDtvLdP62254b0aiFbCv1SPQSsRXv8LJPJvKHg6qgN0ql0FDBmnfTbVs
izMdrXQbBvmiq6LRTfT8TWG1fGkd0zpqzoEMgSGIE20xMVmvuXTf3NhCz08Q6n6xnyU4upBLGaoK
zKVrpEFcC3xSsIDCgev475/fbt5+dHvk7dbt4X8eefv+72P+3Hn7+d+HZ7cX+vscf349Gj+aye23
NwPs7UvvGTBjqjYpgz83s0V+9o8f3W5aqRfNf2yzfx71f9xbFiPyrn8/4P/9jEVk5cce/JdB/kPg
JWER6ItaDMYs5cvte3A6vNLt5+Pt3tvNv4//8/N/P/TvU/3vD7/95PZy/362//j9P1799uz/6df/
3oesbIdLSe7SRQJ308EleSZQQCz/3z9uGu0yTr3dO8PJg4Uyu96xkX/kd1gU2uCvEK9d1Hitk1RA
yZeb/fLl9mMDDaCxvd38+zsU4jzy74Nuv1Pf7rzd/PvEt1v//vE/nvMfr/EfX/h2J+QNijdbGY6x
vb3o34f++84/T62wsTLZVJNx7MviikwH1FIlXsVUthvHmBilZM2TYvu0Ic/JWVkIGBIFl8dL2E5E
nnWXA05Y+9opj2uxxavBWBdodNUxHdct9lWfOUZz0D+kuoyF2IIS/+iU2lYuXT5jZjuUigmHc/9e
zMazMCktxybeRZ1kNleY8JwLaz8L3OQzeIeYEhpE/0NW5TKgFfA2emS2dqZlsn+ef3ipvXcBA2O0
gY/QGaCY2sWQEnbfRmu2uMTie5Q2a9VN7A18Y6cLiotcjvM68RBtLWYQn0BEK1wI7BGXzWFpSBph
9Y4DYkWSCHw+Sb4n2XqLhgiYiWsR1tgoKnR8rKiwaLa0cU4cW0R+6hJWWUbjU9XLkEC/TxuBFsJY
uY+HBoOHFN/DYL0CioNI58hjMv6yXDNZT4Dx9jXomI3e+QldYlgvdn4IZYsMxCs2hM2Wh8nLQQiX
J54W1jYJYwku7kc7cb5QUKP/gE/RjjgglIXXaTbokDZ4dmtANgXGlA00vwsZc9PO9+kZkAUZ9BWr
VCeM35U+n7MGiqOrf1YtyqrQ939bfv/ZxeGDRdPOhI5nxdVi0sFWpzs+wDL2Zp29GG8cVPSJrjN7
xQqcIi/ayiQVLCvDu8ssfG1ioQu8mSXM0YejoWcNf4vurHtm1tigjA1t8jWJS/YRkvZDR9m0L0ry
zZGUk8WbekngKfweldmdmqjR9xkbDXPRx5eLPn4qmSPq7p6K8p7HIqvMLfYpLbaWMYZ16edhEAn4
lWRXARfPGybKAqvlnI14EWubkRyqqL0xIOdVMWHtfVHjHGlYdCvz0Fq0i4vBOBh+P27qcwKFFAsG
kptW+StmlnILjtRbk9BOUeoCS3ALM2XJzL70SYJLJa1uUdhvCspJVGDckf3se8hjMtOnXWahDhB5
8yNLumdVDRZi1HBX42YnW16RFwT1T+TTY1Zo2kabYA1NSYz3avyY4/6kpdqDKIQ6kyAOABoHk2xn
dwfc6HE2K9Z5Nu2r2qwdSubF3tT1BEdx1ONRKx7tHixBpN/lX5kG2M/SdAIxcjLAo+KrArNXN651
iNvoErnOk8rA80hW89VYwdAKC3rYdhbf5y6gT6MkItyZJJxbyP6xCNepaGiikpVZQQry/YuJOBPX
cw2gJCu2BG7iGx1YgRgPJz2ccoAUIF7nvRJj9QAt8NKHqXkwNPeSh/p4kZA4teKOAXGNIifTD5re
6ssB8TaYsH16F50yHQvOzmajEKOyqAEB1Ou4pQNq2euUkC8kdmQHOgNTdwdI5wbASIh6xt8Mki4N
JYi5KP0+yNqkWTTM10E5RzsK3RU9JmPjW9VrnMenxHrr2Z0gZIDLC2OeQ4MtBTlIlGLRuJvtpCO5
4BKCR94YMxF8ZJivPV0NaKC8bt+aEIKMnKuqn5PWEHZ08yeqeE5RbIYHl3H2tpPE0GDPPU7EcdyS
c8y6gXmvU0llVL7Wh983OP+WZynCGVtUzJFL+Ag+JmsZ7mHW11ubHh7ylFjHE9nYP/PGYZpnPxZh
Gt47ikZxVvpEs2rjsKZ4G874hted9HCb+tMWXecEzDputk2KC7bG2jOOkbUzLWMDSRbXCUKKHVbP
fEvRztwIIg1EN2TUFWKqhiCGDYvqPhXedJjcmP6Xm+rHLB4fURcQ5BBp5S61exyeTAVXBNRyIZ5t
EgwCXR/0AztZFtDxFLphuq81lwszIVaaRQfE9xUGmac+UemeGhvALcBq5IB6slYuzTccRSJIGvZm
MUgLGYU47rUDy9i7wvL74OXJmyrZOdYdUatqIm2AZhAQZS2/6hljl8ru5CGd5KLSyoq9iEAmlJUZ
bvSSnZDl1MRsyPSjwzuJNJ4MjSKuLhSEQ+Bk9QPkUT5IL/Kvuum8tfoDSvR2lzljQQiTFcz26zzb
V0N3jwlV5GYESbQ2a1m8CvjBSMMtZ8x/dGb4JN0O/GwktV2ZQWnE/Z4cBki1d36BdmasiSk37gYd
WJe96l3EtkQ4hKSO6Cwac3MMwYhbvfNhiQyuardk4vQJc1wTpWFh7UKFrKio53o/ZPwVkmMg1CIm
wcrn7WrRp5oygwqFOm4ULZx8l9COBPqE5wGr6HHQuBI5wywWxi5RjTvoNnu7wKxmk3FxiJ71qLID
JNDnkPTPvVou+KXh/Shb2z24tkuQaK5BFfIZfjmVjVU1JoUr5YJVaybhNHQsVaUFkc8aZmoM1eaS
IWJk2E9aUpyytCIeqVwQiLccIJwx+MpGylebqia2nma9htDDfMFwSIXsi4ZkdlO/aI1xnVt1NpwK
qIJfvMV5k55nbGeaoQJTR7FdFOP0OvzUGtaxtmjDK42VO8awoMHGEI6zeYQ2HZ2QMqEFRt8jI4iL
IivIpfT5ox0te+zj+JI5v2Nsh5s+w9LeGs7PygD/QzCke4xBrIeCBn5ZhJ8ZxkardopDLxlq4nml
vsJ2t5JeaZ3hYpAXdaQLJy+EQwREoMD+b3IX/ONQnOycpEC1QIzxS+1QwbwOMt6HPZL93k0DTUct
WxgYsHPoZrzlIOfM5syreafc967FyCuWhEYXXAtXBU2iNmQWG7M3m3wSZF3pf+HQw9hLCndjGQAL
l6R6SZqNS9Ld0Zm85yhhfaNhyP5/CahvFr6oMS6UQ3g1rjYDkQzHHYPeYc/wLVnXM9EtWUOSXu++
jYyzz1Urf8wZrhfNyT5pZr4NDHOaElqIJcMHvP4eA22BcSwvjECQpLW227BY5w1a9aFrUZDnOsFJ
jyrN5rXpFdBkKWBZzwl2TeVXlqMCAoO+sTEfrZtulpu+oUvQwS4tHMbJobbL/eElauJ2YyWYmSOU
y2IG6AESCH4iHKyqRe6HWh/yfJ1fksHsN2IksndYoGezeBEhZ4/Tje6Ro/m5H7HbGxrU19HI73uz
Qfs65CdiBzrUWCisiS9M+JP0H34+1RsjIXyGCNnzPFJfGeILoi/LyjCUBBSp/uTAvt1YroBuYnqv
hs4Nq+9JC8tytaUq9VfpiKpRTg82fSF64LSvYsQYRMYCjFEF3Q7iJYk0KNi/Z0Suxvm10bFyufo7
wM4U6AbRKgRk9FFab1mr7Y0st2juBtC1Dv5MdwUONdpZJA1sVJj81LV7EfuER9naJ1p3oNohe52l
ScKufPL2+qjQx5d82Lk31hBoHm189eu2BiStu0Q74qeFhrYAtjvjqmsCQxQuZIEGYl2g/NuSUj4C
ah3eKysbzwQhKkpjfC/oE6kmYhp4aJyhlxKgghnMt+5kTIDDUFP9nKwY5Hbk2qfIrrSV2RPgSWsJ
k9v0wOVYnvpFR1Ba0IWGZoLbkYAfLd45/Ho+rZREsRHOjYV8C1v6SDUr1deYUedkU8T+wnDFCgRQ
uNXzIvCj96QarhbQSI4CL0hmIMaTqe9cggLIvSajV6GIUPuITefONbGH+DZJKx4mBXw9ALrjnNm/
oe0So76w6FT7eKYQKDFtY7BFK1DLkz3KYVXJ4dXjHFRGR1NwuYCOXX0B3vqYYdnDqiSumt+ey8k9
M1omUlmN+54QTXqd84rBKbSgASgFdsjnKEq+Q70CPgaFInMTkoALUoJdZMcGmrZQh3PqKIednFv9
SvrqV+4VZB8Yvr51+d/WvlE8NXjWJ7N5alU9rHu/ygMSp5EfA1UqZvTH+CUYehpLgfhdoxauBPMm
88V1BhtkJ6q4pgEcaomfYVx8TK7YJ30NiBcMo1bnCIfFQy/oXyOZpiG5jJnfsJuiySWIvZqHe4SM
aiWSKYXd1+/h083bfLwHDfIlTcbdjiA0z8WM4LQ/KcdLk7pRkbaEjkjilWKCtkEYmxLXSC+bHje2
sBeioWDmReI6+zYGLO1RQ829a5EsNcZPhhKCht6AI6fV75JucTT3KlpJUsI2xjmlBOLYQeaisM3C
JLurEJI/ItxcDyUwfVtUJiC6YefSnA7GqXss8/61n9MlKAkEhJd/Kd/CJkoTD/8v4yDf/wn0Gubg
SGoJG8ZpgntUsw0qO/sdLeFP4XZbKakJmocut/2tnZTEKxuACCHBEikzXPQIP/IosVt4cESyJaDF
fcxwjFCnYVZD2rvQrbaZJyDClbffPowNnFuY+0eYNGyZymI4GBPylExr2p2LlGALXX0I4VaOAhZh
fUQnsvVDH1KRlx8x+hLaY485EMLxsezM/qx9GKY23qF6J+Z0DkY/wtbZ9p9sVj/HxNL2ZmbAko38
hxQAjFHN0QV+atDF6JtQd+OKJ8c173+3qoE/qQHPxtij8C6w9MRpfFIi3TkFOT69P4L7Lh3KCbd9
7nqapUUsjspLd2Oov7YxRCVfs3pmgy7BBhrqq7Br79Kc7rvpPE6FVIAY4GLgpiL8DqA1E1PS3Ad4
E/gjk0NsOD0eI0NQlp4IT5Jb4bFKplYo2Msx9oQUeGbi4ODwQogcOc0OVjWAT3sCEqaTa84Kthpd
19w7+M91BiJ5C8gZ8vyPDoPFPhqqtzIm1U84B7Jw7oDkfiEP+nCE35MhVT7VSw9zINrEW6Ls0gpZ
fT2jfqF66slDWrX4qNeU1Q45X8fEnb8IJN+30i824HTrdchAEicHuDJVI/wzOlQ7s7WYZwWzU5Sr
0iOewfb7n7SvObJRbvd3prY0uQWg4t4k0bOPDbWbOvu1Smkx0zr4LmbrUJNHwgUVDCIMlDXKE3bW
XcgOmpWlnxfgkkGOUw1xCedUv0bbcsbZeEynfgGrkjtqwqZj209DqDxOGTMNJOcMcqqcLNAQ9RAS
4jqwKkAXbg85pPUZ70Pz2PYRw9alX0Em+FsEwuWgHOI+/YLrtzk8zxmwhGp+N13qGtlO7AO+aQQ3
5ymjVwX+ixE1Kua454gFo5DipWEyjPflUOljvpKZdXQY528cHNf73GGm1Y4jbqj8h13lp36mg26J
xn+K9NeoempSDSkHTRzqNuBNKLjY2tNKJH4ZMOvwmRRsYiYzfuSa2YI/6e8pBDx2duq96a184yv9
ZxbVv1T2hD7tPpmqz9nsEXUMIqOI1l8Md8h2WiGujXRNBl+A0lEuV/cR2iQP9ch2yAriPvAnhOpo
v6g6e23DwduoiZ7nPCz0ZfD7dtJuZslQu/nlGKO5sWA+kbTFHqaqu8eCORgVL8eRFf5i3kPuVm1e
RXsclHgsxvpIfGgIzPY+ZOuI8DN6QvWx8xxUEVBvUb8U2aUhFwxwn4RWMNGSnGTGCiIG2Fuvc0dg
jLV44IhT5uNYiveUMxAQR4GbR0Ba7beMKNgVmk4gGmLzqvmhGLvPVO8PGt7+yUCd4yciiKsCTou5
H5aruNP7yZ5M2p1lhBfPJU21y81P5vg1adnfE9mpOxwO53DibB4Z3oMbkHcYM4zIxaVo1y9Nm6Dt
EHcxG16PNMpEGoRLAgnHt7cSKNFwHzQ79kYyrR5FOP80IzbZDT2dcdT6YK43sxq2c2nuG8P5Mdoo
Luw+oSFqVgc0Q5hIidTRESGtk3G+6lG9o7pGZiTNgt/8tvHr7aCnLemM1S5S7WefTD8taJ24Sajo
CFqZV2bpogCkC1URM51ONwm78VzNvh7cvhBxaPy5RftOD+LevxqeRfJe5Ds0HyZjPKQGhYfSvHXd
kstTdxnSfIJaowyvWBwz2V8I9CFZvos9abmT94ZuqzsKZhOF6R/Cyln6lVl5qFIQmJwUKOIKD5za
0mmHt4Q3P58VqgsprnKYPWLJ/XsmhPh5CWkLCIFnKCddAPPMYqzFydXoDkcg0ZtM9DTUtenN6XX7
EUhALnmq9E4wrWKM+lo/rxtI50G4jHIKjbjNrOT3KsfYhC7u7CbO+FwrdXCXKbtLysOuhZaV8t4e
SskMGr7yWVbmwvPcVThOUPXBDS/r+IC+1xlyIqmhLFJsJgSnQ/jZ1iEUrJxilyrBXWsEOx40mn+o
TUp6QiU+P71x26PeT8+R288P7oy8sDt3U+1uwmSKDxhAAh0GLk04mqIVjEqJPMksF4/x4uy3lc6w
WQMCF7u4kUakW+tqzNXOB+cYyNzvA5TALk01oL6m3mNmZKRdqY7WYUPvR0tZQY2kfotMxWlheJjs
JwcTopELiUAM2UIla4KPmZtj84Q3kHfYrjsd15ieI9vx/DU70R+5N7xC5HyqoxTIcaOnJBpBQx4W
8jz92K3hGc+zNDeEizHRNF69UW4009x0fAR7R5nB7blvX0ATYgf/+z0VBRyDcdxHIwjK3ljQBsuX
KJQNbbs6UBEyCffPBMMDlN5V9hc7svvb/beHtsvjsf8le7dmUmsKBfMR3+JoGQD7D8MyU0MZUAbq
f27d7iug9Eplij0sIzobCZk/NDj5a2QL5U3T//vW7T6n7iyQWQ5MAivZG3pic4TDnkqVdazQ/W78
1P7VJvqT4qxYGf48ElYiK5JYJB50e6zXXf8hKyiMXiRoNneGvfJJbtl7C4+RKKT7ASzZnfLAasDA
xcjS6lcQpXB9fHQbKZkAtCpOrClc9VVBIE0id/1YfOiN+dtR+O2a+kSPFjntIPFQZhiro/idN/C5
jadrhEGH8iWiDyJ+OxGyGht0WSSqK9nV2tWe74vGehj7mR5L/GLO1cXwh2vXuGdLL79Q8PHLCZJM
v0Rnu/jQWn1jeCYjQrALUTXTYwPzZZZkPI3oXTnq/Eq9+bPrbwe97angjIuU/TlP5owTlqGzBoxV
+M0D8Mj7IYvZuaI/m3vnqY+SH3GXb5TQNjON6W1HN2FvMItnJLF1Smw9NDGfWn14wEMUkFd7GkO5
0PZz0r5GMmPi+wbX0Ipum70nUOfb6K17r00CcrtJ6Sjiu8zIKSGGeVglU/QFUJD1pyy3ZMK+Joya
SGIO9Fo7+Eoy7ffRlsx4nDW8c7Z4a+Eh7MKo1YPbl3hIjaNlG09trl/iQ9Es6tLQ/az0ITpP5vg7
q+G4xJX5I9biz9FyrnCFaaOmpNHHAmRk9jUzXtvWEPK1gn1qVL4aw7KT0oS5Iq6VZWX27uIU19w4
emttBFKPAq/T5LWziwt0Am3j5Ki2HehlALz7XQOUxc7h+ltecXHM4YrvHsKmeTdb2XNjmy+T/V0w
dz7UZbyv0VzTaLbg/Eq23SYx0Jaw2dB4FpelfnxsNY7Z0fIJYET7lXtkq4UdpsyUTMM+c+54syjC
0BFwEde3cU0rKGZ3ZmdwGcsOS6jyD/Uk3uhuhU2NILkpwZAtKW5UxksYG/GXxTyN2T7zCCvuk8ug
K8CMJp1WOh4EKWf2trI5WgqCPyxjOvtD+QQJHcznfBhq+mxZK1vwnKwnqj4KTh2qwbzhBZscgTsZ
yBSIi9nXAhYT3L79cx8KO317uzPJ6WMa0v0d4QBem+1VDzEe1j11pJDDt60DpPWTLCiRFu1Vb51T
WexliAOtEmlyhnk6VRF5timEP4HptIuCuaxBo9XdtosppmWR/oIBxQ1PvqQ1WpSsnb2dl2OsbpJr
Y8inAqmw47YQceHcmXn8GcfAp+2ooXUEe8Chf5Ll+kMi4ruaDNiRuCDeveGrRsePzlRfMdyZ2dKn
d5Hwvx2/yTaDnRA/MuM11L7Q5fPHOfZPT283ozuQCDJQIbu92PgzGpJ5jpKDZ2RnJye6KiP/C2et
bZwg7lAGVZT/qKkEySsSgasnEs5rTAdJxZkB7XtdVAJP5TD7m3KY3gAmDc8aYIqCRvoWEPW0myaa
LX+XLa8rkn0H9XHFMAudrsXb1rMHwyjHjAzXb+/E5uMgYGAUvvNM47BnhNIN63FQH+iXyl0IwiBI
4wtyT+YlaEV3dSWTPdepvZXl9y5onCOwFdoJZbQbdNp3DGANLg5cNX3MFFSfjgtBLzRwJEBpie1U
O46WdnSQHd+ZAq4YgkvOxxSjEQPZcy8Ym82eG6RTcnLo8GvUOkcjC9j06EcTHOma3tO8yWtM4dKS
7i40hkf69/5+NozfmMn7QKRejcmXSVzkMBot+5SWCfm4Sl8Ixw17Mh3KXQ42kxAWKoluqqZV7ni/
69pj8tnn25E0OxjsRrpme/XmkulTufhy4rEA8zfb+8aKgNFrUh7T0fno/PpZ8+wDgyGqNos8vBEn
uH+OHYw0rZ8DaKifjYR6IYn1L4U/d2b56q5NZj6gvwlUzZ5w5qT3dIYR7YS3UWevPOKxp8TW7zkz
CJrpydkSNbLrhdgwb2Ix/y6d8dq4XLBlaKESGb+K4Y3Ev9/uqAGhmWj21ykNkOIrdKKjX1g+0MXi
vdiCK33MI/+lkIxCfSYjdvnLLDLmvwtAwsPtlCW/XUsEekJkng+3Jwzvp6bS9h6W14X+Gy6eo9Yt
DkOhztKmQVIyoVo1lUXmc3UsXdwCgFcrRAEmo4+iXdCPTvpB3uqFK0WVzlctFXcMS1bgXNj6iA8b
ARzhlXtCPwki7U/QeuAqAq1RDSbkpt24aPDxzcRfdmR9VIW+GSpgugQ+LVbTFsyHizwyES6j8V0t
HYvd6fSzdTljwvGa+uNr1bh0mYYd/R+28P4j85hq0yfjtXK6y4BSAuzMvBG5/+Lb6gF/+44VdUs4
1SOUkSc2UA39FZpLOWN4UQVKmCBFQpAeE+7nhrlKQ6vCN8+N9w639JELF7lvGxdfyYreFM49kxq2
cYiTjx5HpmhbuEMtdBr2tU2kYTuyA0jnW5vcSmuWwbwwQrKx/Ejd/NmV/tk24yujId7WO+rTy5w7
J6IOqf8Hwk7cVeGC6YoEogsSIa9Q46hmPEgxQ3vCL7tLHOtXQZTPqu+7bjt4Pr/IUFtDNcAfRK0s
2XIXNSq4xYUliWHCvI2s9Ugi4i6r/KNvuIRDGd3a76dxTdQRwRjzAiQfmBAAXnJTFMCZA/wTMT4H
rFO+js61nYd3AnD8LeSMlVPEDMTS5kNkuli3VbQtyPEYLFJeqpwjCrPRQ+llH9U+XJ6xt9kJ+NBW
Jgt9IIkwCDlGZgPVZcrnB045+i4j/d3G4ZPvu/dkTFlPo35vm/1rl7mfpSrdrSUnjzw+ziXVJAke
RbpauYiDabL2edrJvdPWlFIZpoIxfiIZl3XNQHkxeZ81sWX0tZBjW9l7UqO8jEP2khltrKlyEa7W
ZzJZu122+J2ZN65ruhdbK0V0E4nvzGdjrS8h4sMloQslWxAfMcOxKcHR5xO9t9ds9W4jow0w+h0q
ZZMCwYYYy1N6sOC8gl5Un9gI4PwdzVBcJ1F+9SahEXpXvHaKYRBn96oxgdGaMb7JFmsaZdaD388N
wX0baJ0LaQk6d2oQAk4VG881v52ylutavMmwnWGCevZNmqTT4B7INSlWCUTEDevJzFn3lujN6/Ih
Vc1Yrj2T8YNvb4vJqbYwKs/IgkLjzWn5sFKsPZrxAqT5E1oWQSKY+tiQKRDC2AK8/GQVGsIGjNKB
EYbMDLisNCmzf1Ihf9IF7DeaLj+i0vk9m5+pFn2zdv9yHTgHdJANmE4c1ee44OTOs+HJyx9cE3Xr
lLUaY1I8OG4UuJH5rTuPjkIP0DQwi8MHfxZPKTNeNDHao16BL/ZLtQszeQCV8VC008U2SzBrZP2M
dHeAE6A6iOh7oWIBRDlEB8M0IIYUP7xa2+et9kt4KlzVPsPZ3n1ScBl804MIA78K4dS+ztRrNWfv
kx9/MVPH5e6f2xrX0Qf+XJK/XoZlw0F6vHs/+Qhx2EhQ6KdULwsTwvYlCCeLIawG80gukfOgBfQx
vE8djpbCZqqF4Qg3LL3o3dBxJSo7uS6bEKRZZ81nL1qqOv2gF+mLBiz0lIX6HmcfH4/kwiOq8JrF
xaVbYDhMHwjT8nh9WP6Q7w0b/t8AVC6vU2NjGs4d2TNwW3PtnFmEi3eXDirNsr1xFVa0+oeGI249
t9SAYzftFZMSN05JC6q9CE5s/CM19aDJmnunGx6xZuyb3mXvYICpidFt4dXxwXwALSp+zCPLsxiK
b/oIL6OWflPy/K5jYuOwxP2aNLEdC97DhNKMxFbmJBlDIBXj7Z+5MpCZx2nqUdE1mTqF0/sEci5x
5etYNO/D2AKYm3iDshA7SWyJQ9qEj5IuX5yK33kcQwJnYk6/6t1CWbIiP+QZEA4sen+vMVXf0fU5
xC7PjogBnNJ9LORP0eS7XmOCBfTy5HsLopnfsPSeGu8rGVS4E0Vzqpv0qWvywFbRVlSMqEhU4fpb
10+SphwtPoOtApCdcWi2YVh+2GW3p8QjsUyaD9BxSF1JvB8QjtfSEYBAwux51MqDkU/vC7T0gJNq
mvTHpoSY3Wv+p58wLhM9ThdQlBZ/cV12gHqjbreouUWM2C/duXZ9Kb1mW0HFsm3o9Z2NjWaHUelg
tCMKBoMOChnAnwYXv1b3Pps5xLKGC69dAEBVhJsjVd8QXJ7zjPerNevLVCQfzB0eirwPonJ6xda4
pctI60gkzwMXOibb471Ow2Z5r6LYOqMI+V36LuL+U4zhdEPdZq8KCJ6TR3ICZLxGyWczw7UtYUf2
CAI3zpx/mQyn0QmQk4yt2W79VyuMoVsWH45hXMaauivG5bxkD83o0js3XqiLD0YzXaeobcnm84+q
7jedvQwipujZ9lk8KUIrP9w3kv+GRvfJQsRFx+2FaXuLhg85dlQ9E2PJzAY1Hp/crqXTWaHYk4xw
jYhyBfe5NYjH2rWCzupooZEeJc2djjYgVLBa6D8DtZHX21kIuYJ6PqXrr5s/YXZGWd+exqrfdo7x
CiNeA8rxbUht5ErnPkIFfW5Tn6wg5n9kVGcAwaqTzUgO3WyX4eKmUdYStujMDBkmZ/rG/HGa0mlg
TBux3e8UsiyM5qrscY7L96Z1LOa/IwkTzv2skJm0SntzbYU0y0nPYCd1TGNiouEvpwBV9BS0qdei
hTS+57Kp1+ybzPVcW/Xp9iUpe7oiPV0sVEQA0EFLrWOTQUSnPFT4lWev8wUjmRL3trYb8x4JaLkH
KJ6c3MFITvUQJidZVPhaXcj7jSYDai4OntvNWwcK9xWJyXw8Pgm7665NA4smI7EzXXnMTakfQnCy
Z6dztBMxq9F5AE+ZGVF9pIjU9s6kjlapc53ySa0JKDgBfw50TWauyUd66FidBFqWW5es4/Rm/MWX
27dm5DHzgYIKLjb1kC66IsBwwxo9Ep4zLeysdMGRpkOoUNvNTN2X+8wbT+t28/YYO7WAzjgUdNQg
a12Vy4HVF1tt0UPfvtTEMqOEXpTgt++hILk6cIcclO3JW5QucccmqhXQjAY/OyVxyvJxu0kA5xPL
M25ABxU/2h/U+rcuXBQeBjIdHtIQoxGB0HfUk40ics8UFra2JQEdhLqmoKuKLvpVwKa/v32pOxVC
LnAIUJ/GlzoaAS3pvFUIyjBE208W6ElOymPZ5dWJk5TitvHK0+1b6slz3Obmse1G7dRoC7zWS+/9
BgzD7Ezp1k9956wMF/2hbM5iHh/qrvuYGM0TbF4FeJfSa1yTlGDGeBPaqdqhZk7QWpDF3esvuo1o
0P+FirNFqsj4CDDAXu90PxDLp5vr2g8A56ti1LGF2V992S9H+bSbG7N8S61ij/RGvPtxbZKJ7H1a
nopRRwqaUnaxgC93EoxiWGPQqpm2bVRsRuxJxItBmCgqQXbxIiKaMAHTvU3KNgWeIe49gnhllHnb
qSltkO98vqZaZmYEZQTj7FML3W66DpkBdp1vez0sDn8fYiyPE+h7ViMFOWfn/AkImkAh9R6FBT6y
1jMQroyHrq+NO/BfHRvCxtrePmbIRsx7yL5GIp4RS8DBbycyOpI7NAepizisDlGyWEhWVk79UETz
f5F3HsuRK921fhWFxsIf8GaggcpbklU01eQEwWaTMAmTQMI/vT7wHN3+zwnp3tD4TirYTVcsFDJz
773Wt+ASFXSO6YUBatLWhK4yKcHas+lVhXI/qefzkwCpn8SPJjwIXNI/nK7tdzIWH1FEr22sSVL0
0X5gjZlLD8Eeq0hBH2RPNMO9lUEJCGvwbKGXBoeI42XShxTOaXLF40muYjBu3YQsZa8gSybGPzfQ
JF44FuWUXqRfk5/srKQqdsLzz1xyfUf20zKWEh2OmTUbcyBNMeCcS9DXgxfYvCg1L4CHHBH/05Fe
WY90h0Kv1wltzmTI0dENT4Rtcet7bX1XmuQbEP1przqTnprBCi7DKTpPjMOOkL8WVTWpg4rGU03R
vNciczHmTFGmySXVRkQ3T5ThrR/LH7rJICtqxgZrkzbtGI2TlirxT0Zp7W57fxsRhUU8AxK270g1
hJQ7j1f74uSoBfSqetDC4VWmt554h0MP3P2CJe1XoKQ4aJxkSkmxiaBXdkN5+Q5EqPQ62qLd1A8O
3QbdpTGbDzJYOxqNPkax9UYPyEVJLHVPu/gMXwx7Cam2dW8gcibtg4w439paZnIbkuJCPhvpz8VL
MjAEtNIB2XtmXjmSa0sQCnBuBwilvSQXgSi0JIj2Ri5+ttTmq8HVsS0SCol+25HnRBtZGOkC7qaI
KWFYU8qRg/dm5QNYWcc+t01PvqHNN4157h1tz8iBWP+aU2hubaJPe1XV60ygXcK61jxTq5hH00dq
Qg+ueQ7YoME1gLU23+oZfIF4sbnOrG5h29MT8aPTE7q8vemWIc3CgZD1WE9f0JudyhLTZWRVZ8vv
tQOjZhjKRQ2Yrg6Se1o+D9BbwiuJ8SRpjMdBw5WewVbcOBA8kMQich6JddsymmGpscafAsr4QpKZ
tFU27speDj98N8RpzrsGHb7cgdpnOND6tHxzXX6oaQAVs63z2PiylfoRJSXfobnkLtMEONFFWA+m
Itl4Qo/pSiQ3PW/cp9yy74CQ+HuK1gNxMAupW/ZHk1of44ytJpKF+K5JnUQ7PlaZCI4tFTtqWnef
CfOFOgREdWH2WztIxwv+kFslOqAiY+mw9rq0sMZIrIn4Q/Gr++mV2Kn1N6GAvfJHkONNFS5Voqes
p3DSLiXJu3DcRMPyyNAnhMGmx0gBAhXoT8wTf5lIfXmf4KVMAqBeUf+qJ/EJe5w6D8kB2q9F41Or
jxVq7zp3wkuoGdNRuawSU/fUzJEZkwrOvczTIyvFAgxlsQ5c+AuDXqkHw6VmcGrbXmtFwuxWr/WX
UjfXk9TJyckmTqcGUjLqD7o0E0o/jo3JHWKAhW9a1ikrZwlRHB/aurui4vpsVVqfSh93nFaMEHyP
mNvTVefn6dovSCSTtipwA4/aY1JM96HHvTUaRG5NLI9TaOMy1XGes5cSTDj4yd6ebRJ+VXsnXXFL
lIIiqyp5n/ed++GMrjh3OCytYRTLDMvxg686yqYGV3odvmnSFA9ThJiSGNuOUoIWQRygB6loZmrj
7JvPkXmiNWC+XhLiQV5OPYB+IPew2gYy2DGlFy+m672lNYXykLjnntklz5mUQK2zxQ4YYxrBAenU
B9VGtHaQI27i6JaWNeSjJmF4k+XiqZrSI25zOhSe191VXJ4d9aG+ZdJBTglzgDvh7Ce/DF8KFxrp
GCH8tRvp3sqWITmE1nKJRhbTQyuGq51E9ZoCGHAaYjCCVbTb2NKhQs/MdGwOUGyyBIsyMv2YP2cl
W8jHlmxP5LiSE9OGG9BOmGYpqe6D0j3lMfZNDdY8HqvBPPk1Xv7Gx7rix/jlGyeyF7JGea/5DHQc
j9F9o/jTMRlAxcl+JY6nH03HtjZ13/4CAQbHnay3O4eGSNzXnFGj8Q6Fo7shbQOdfTsccm5z5OUA
pVmAGYEAqEAL3pAK47Kn6GdRatEhcqJgIUGF74SjQbwAdNFpjX9ykSySWtPna6mD08QfQ/vaSnaN
TIO1N3fuavRDS5FyNLb6dG0kTrtWXW889MVWM4p69f1Qj+a9Dsh+o6O47ktwOiy+/kcrW+PmRgWF
EoRQz2k/VDoesolRYaOamBSsM+4IQueN1v3VueU5rMmSjvr89H19TT0gFBYsK+cAm35tT5/Lg9g1
0jEnntTgVnJeEPU819Gr45GhluPpWBI2dsuLUNuGKtmS/YHqPCKm0gt1giKKgoBUEVhrLwt/Vuop
AlKzQ3TMHwXPZ1UZ9pdOH+dgmVW2QoRrjW9ysDaY9s4KCOzJJNdvnbekJqGY3LVkpGNnRvmpMsG5
UZIJ6TB4RQusoeArdrYwoWpJBig1zYDeMr1H7C+PcWFABXKgPBdemrLwQtFqze5WkNT37NEsxx9i
99CIVt/biB3Y7Hu2pi3pzeMyHix5RQCFurAWzkFv0W5CnjPXfaUbGyeW1rZMmniZOHSYtKwnIDMZ
UeIW/ZMIMYvXVu/8CNLsknups0n7wloTM1UBBGcymmL4SB33nRlmuybNcuVCopAWCYkWxf+IDXfl
lUlNIiZei6B4NDNMKG3quk8tdy49fJSluTGuk4kZVNAioBusaatxImCEa9wHkNMOmui343z5zJTM
S3TKzAKpbFsgvhBL3pkWPRawvKLp3WbSsq4CInds/iAa6PFVhA3R6EwaVri5rYMNwg1E6qAOgkDW
B4fFgDwxdYz17q0XyaVrfAXPoc5PU4PVTKM5i6NFQxeqwCFDTNY3Vnhr0nbAmUaFmY7Bgz6Ge6bX
5O0iJdjZoc6grjfqnY9AFnM5WlZAJ9heMCR55CFlhK/xo3r0+IMPPzSc1Fb55rFpfYncNL9O/ZDi
7UHmERJvvOrrmkIZOzmhPNF1mCRitTRc4kel0UF3Yhdg5k/YbFBdVNFrGJqMA03QxuMIX4vGu9fQ
0vZUAJgolfuYvhqna31n0GxdmQA9eNcIBE6AoVZ2mNVA4pthz8xauwgbUo8GikIZP0upyy/TlK8i
rG4IvrXHvrKfYoRin1afb3K7aVY57fyz3YuPIEzdF6Fj3Hfysb3L0gQkFC/aAv+4sTXo6VxjYP0L
UA7JLze7RISuf3YTzv1+3pOVCq6a4rzSV7V/1FPpbmpaVEu++4ubtj4FVgoQovCwlw94xacyjfei
SB9wi22s1vMeAHm/ujSZsFc6FtyRSDw4zIXTbAxXAPbNI0cI5wxSql/lqAE4Hff2g+U+pGxKr31V
CCbNdCg5vTKQCGyUtpweOyOQTGQR1aYiW3a8+Juu5ypwCrQfHIa+zJGUwfvF/HQZ/q2aDuEFlbO1
bCQqHtOYDqUW36YOdFhZN8FONfmvnA45fAltWlUWERxJlQPTn8iVcUKy7MI+dH7oBvtNFNi0lD2S
y2tffgmhnHXpgVPzmf4xizIfYr/Z6Hi7NmqszfX3risHonR848tNG1Yf/0CT4hUlj8AtnqBiabQD
HTyIAWZxyyO0ORJr2aKocn1djP1DPRbewbBib8Nw0uAcNlxTLEkEs7Mgu6V+72Ne3kw9NIoOFuIK
GSUnpYKlTZafU1ZrqxI61hza1TVDd5h0HDmyagkgYPGREZtFPKUvFETdqQ6wXRWYRqGAEAI9NU+m
hPiHWo5ujkCkQ9sAxauD9NccJggNcYqhtdvQNsP8WpDSZ9jIsvTQM/aObp0oqfyXMHiD+a3DrB3i
PUp92mS8V5RqUqaibBNEOCRb8DrFOb76PaM6bDr1vgyelZOHe7oI/UqfSuMaxk5yHGdpv2GY5bl5
z3sAGGEaAOC37AV2CYBBTv+kcoeDp1bWz6WMj75eeshg0Qxr/mDTrTKKh2iZYxhFPs+uZAdbV/Te
Q1hO9xrRqBfA8uu0brPHZOx8pp/xNQnq5gy66LkgrDyPzPbK7KrHG4FUJhLatMUFdiN3vXjglVlG
3oyKHJtu4UGp5e3GeIJxwr5Vjksuwx4NeIlPD2qw0SAtCnHnza/okuhM586IDJixskhPvsEcqnHJ
XxHKtR/dXs2WrmSbGvgZpBMMy5bY9wOh6KTalK62N+lTgtqGr9ar6HXUxhDL9XAcY2t4KPgJAtMn
QqPY2Eeltp/skaw6aarXyrmGsIguScF4Qw31L68voqMqKM5oDsQV+7I0TdQJfi13RtFvzEznINmK
j1qk4REoMB2clINzkSM7VMj+yAbSoNe0eY8nVP+qUl2/CpjXKKHvPVvzT3k5ck3w/cKQyDH/ltep
rT7ThncEHo78s5ARPUpJeKU9WrzZaY7kYkJ+rhsI1/E6bpD/HnTLJFpTrxn1lHdSs8erDZ9pbabD
LqU5CXnzsSyZq0VenZwKgYjAMeTVN2eNeZNj9mdSjz2ZqZaaIcfGF0hidx1aXbdi8IHDpOA+kgN6
ri4e9L2T6p/YBdsz4cGXHuVZqGS4sfJxl3oRzM+AbVh6g7fTEQMv3NqoL42PHrmECQ6nf5pzMikg
ex1zPaomm3mY4riZ5tMKdDVXhjNBGiZXCGCPUrf9tS1QYk4dOBgxkH7ehFvV2JDHCs60IWPHHo8E
VCCC+kCo63MqfLaksgv5Jvr1uZcULBELsnTSe8YMeE4Rp6N5To4le+relRdRSbKjSg91RVlxp0zq
M6Mpt7Ito1mH4tRFiU24hxDryrTPZTqnL0c5jhJmZhVaQnSpy1jvcamz0JZNubOAOHcWPhecWSBW
WvMjGAaJUnJ6sbQMwXlAl7DVUATgaqgYgRKkyHgQrXdsQv4r3rJSccuF2t4t8wc9Vw59K28rjX0D
d8kiX5H4PqTH5FaS72NfOlUTshpT+3vjCjZfTNZx+NgMZrUP2uyO+HLiGyaM/2Xjk648zY4HHOaL
dqzC+0lGDkpfYtHrFpkXB7Nl6cdfYdiC8CaIARmKaxsrqZEBXAj9ROfAXDe+4S7sZDjIrpUbp2AC
Nrq+uTEsy19mEqwzusyRnjyhU9aQb+L6jWqmWgfDru/HUy/xoYKtBlCAsJ8CIOeYcBjmOo5tu1ch
ASRVp68bFJBGqwy8hNZbNWjlMSRUkSaK7e9to3i3nbI7481uz0KWcKM12G50ortTggSHKKnkzhrq
cff9L5KEC4Rvx5Asrj3MOFxONLQUE+sWDfDQqH1PlB1XC096oMJx04iqnr81XBPuYSwi0IGrUdp0
WIMYXino1lPuJw8mAKqN7U+M38Gh3lkJMRJxNNY7sG/3senfksDPzq0Z3GFXkicXnBo9JcNem65N
9VVlZzN+77lZLk1vP6LXuR+G8RngWnpXgi8Lm3TumLzIfBJPhdDiB60Y1q6ZCZLe1OOUZcOlm3dT
ER/F+G0pTEGiudS3wxisVRHYV7vrj36Nlpu0vH1VgBYIGSnvAONSiMTJ2lJsmQIXltbU+FL66q3U
Au/o1l4Dg9azWf0CcRKph1+9MvapkN2GdGXQwgT+TJYvdsJC49M2JIGPVCem4X7UOr1vPFzpxmKD
XpLZm28yC41n4I7W0R2Ns9AH/2i1pyI24IAhpYkTDOdGrCNCcynKsxg/YKeoQsWIzEzWn8w/+1VS
Km9tdInCbWkx9QydTdCXmEdrsHNMKmUj6WpR/3cVaApJjieadN+4xBoDZq7mOSCnFG8/SND6mmX9
VoTKwtC2zq1Cbt2RYqrwUAs1BhS/NhtPucakTvau3AyOvDZVb2xMNwjXLUsxOlB9nwS03hLIn2OT
TqvUz65eORFdgfXPScOf8aSrO6tuoRxk3TntqMfSJDonVvkjolvB703qdWelPcxVE18qOKvEMfuN
mAyg6Fg1EHN7yYNul/pZ8xiLTDpcWUY9DhC+Js42kKDUsg17QgdjVCktCaWroGOqmzHOXGeFd2Lu
TEyUwC7tFQM+KnTKl0zH8TmEPdMk0GIQExkmAyoDr/weV8aWWI7qaLkcwIRDbpMdcBAqfQskFm65
NckT1aK0Gnmk5X4HF0DfGhpW3DgkAjf0sdxnySzCpkA5liM4VkI1D3WPcs+doIOOSYoAycU5XxNR
AhTrVCVkPZND2TLbmgfwJuplM3eXY+3nGzY3+0d6Teq2WGs2hVbeBDYAVM6V5UgxG9MtQi7FxKDg
VT+MdEJE2ROomwbU0WhJOVvhBVQGRk0FYXJpsC2tqIifpdAyYgeIM0vS58Fv1L0yyOpyIhDBXcvg
HHo3zdE5TUM8FxUqQrfBd452elUPFhLyIlPryfF6nMKFvp3G7KUN7Q/weMxicej4BuOV3GFsref5
qWhY7eLasPYtAmSUQwlxCHr9MhnNa2ZR9DAd8dP8MKTuXgHafw16x2fgUCd3gSRoQkbGvYkSDNGd
Y7+5OT5jj4DaBfiUnDHQaM2A6fuYQcS9jarfT7z6YvohRM+8StaFPTZsNkYzHUl/m44iqdK9YxIN
zjFcsInv/EnodzAspzuPAZXZReE2QSUlF2piMximiYU80eKTm+fPHf49kKJlcrICKzt2zoWpIpje
+YF5iP3HR8xEI/QLM6ui172WsOaELVmGcA/8dud77Hlxhz44d9EqxxXpfUlWXYI84i9r5JcedfGq
pMUK0AIQbOxoeCaJD1uFjhjOGJtXTG3LJ10yQimzrzyYRsi6tY8bJudtxvmRG6gCuAWHFT2UNscl
c04d6mEfCGU8mB5EvPlHhfmGtm92ZN9/c5Pqox6TcFPVBkfSMPTX5HKZmnbuWi+BHUoEINU68Saa
OnxHlwrlR1vHmG4gUiJix4q7nHbjblKYMYz5wUP6vGLyVC5V7BCANj94evCrr0hEipqwPzCgn3Y1
r1Dkd8OBp0HK57QiqXLZxOShlELeZBKCe9SSLVAneyMHYv4inTlYb1N65hES2Poqxnt/CJjxhPSY
QgXCImrxpSFyPmYJ/jPDVVu3LX+mevqGKoTeB828LnGGFTmT5DX0/mpy6XwmzLDioqqW7uAwFXdW
WWPVG20C8AI7Ok3wblaRhm0X5cNiPsS5tv0eg9zss+xF9jbBXD5qTbvHmE6eEKZFPLsDybvCYfmB
pG9hgCQJqtqQwNJP7UeqauxL5bYiyAm7U/5C8x3VSIkMIIdXvqgDFFT6hFBHO4WZBwYDfOBSRls5
gEmhttiZhsfIMXKJm+SQLwWvTql/ZCHVWdovdEZC1JPtyYsRgUp8MBPjT+I+Q0Rg3lttQ7BzNA2f
6asm9Hzb6i7RsH7NGoKoLbGCkve/SRpvd1ahBSk4e7Gtmvva7F8rkkh7aePvRqbCITYlqcRTP0eS
OJTI6CPwm/rIfq3Qji/QvMnFFBiPNRoZKK7eoRmN10l3nDVPb+sI/zNRNQNQt3oLO8S7rANwpeUR
iY8kH/XDiUjuSn0CgfelS9M877ggsftk9wVYXxs4U+i4HD7CXVl6b2Fg41KW8ZPm6U/0nbBIK+gZ
EUqUtvKuGnxOdvEQb88AyPp+QmREuQL2ZNZ/OuuYngYSpbtiNhc1Xg1roopIO+45YbLEJRnAILv1
KWIKBrpafEgSDGUAo5YEAG390EGvBCPjO5ktj/pjEz8I8KptcBsDDEwRNuJF63LqHLRrCg39alPX
km+CjSWaBNgg7yWYNMAQyQty9Wlhj/YDILMHLCRbYDc/grE4qjktSs+a50p6byDpl1Wj+eTLMqi2
fOqyFv2tgRVS4d5NE4zOIEgY0+E4Rln9bmgty8DUr/o5NhGP37FNjEuk1yh5gFcNPuG6VhCvU/MX
hjHUgAkkICYRJ9an+ywLeUvo/bIwRL107WZr2+ZznXPKLI6TmdjY8yx2+BngHtXbapQXx0FYUeZy
r7UoqeARkJuJjC2ZGphhdJ5NhcKec85T4e4gbryTE41fp6FT7VevbWmgKkIEb7V9uC5r9Gq6mT01
WnhzM3kzw+S1LtJrqGPTx5bHVDICBdAwUU2dbJUBo6AuAXSg/egz82tWoxjZh5c1+qbvvaVMo/MI
cHLXIEm3BhvgrIrWpACfTVeQsV3qh6GPPjJhvascc5CI0pPWpHdF7z5iiEWRkvc3RDM7BsYvXTQ+
Cvi0Pp5/X3Ce8qRHSVXB9fDjZ38AJtLXGP3MeXbqQhVKX4fGT1eKhL9xoOysi1AnpJWZMMX2TTVk
7aalcaiE/5yXIKF0/CLGpJacdrxljOB9M0zVK9Pza10OWyECzIQ+orzIcwgL4CBrz/L0ANMFcZkO
A2w0ptVXLcv3Mei3bkVFMBo6UVLGFW2ZPpGTrqpwF7EsZnMkL2nVy2aCjZRD5rGDL69JaeAZoPjb
AR3UwJggSdXJquKN44CqiWz/AZtbtDRymNgN3JQwJst4VOJZ1Mpf1jHTkylTp9GhygksU0fie1+k
5jlOGNyLxNz5KfizMkJch0TDXgcRfpIEoxFiQvnWuMOuUuawKrP6PgcIF5RkBHG4iNfhNXKbcZfL
5KmA7UTlj5IwqEYuBCwl7HgOHXVPgGzw6r7eag56h5y+87pxyncvduikLUkfkJ7H3CKFczU5FH/e
xc8RlWYt1ucckAkVJdWZk64LifIvMllFtfGzH4gJcdsNJLxulQcq3/rVnIqF7G7OuQxpEnAuDdZD
mXoXLLnroTGJgehEdrLDGUs3lU8qY5cY4k81asPBVmz8eow3EF8tVnpejCho+EOz+4iI213esTYT
Q7BBCLuWef5oWn51UXpCL6Ru1n7M0Fwr3hvnQS+1/mbw5skc+o3YDT9b2HNpT6eiteYjxWdXcSdU
YGCtqGQFRsdCjDSbxbJixd0qo6oWeuWimrTaoxWZT5kRXKGFcUFoDYJOc06hrvyNIcdsxQszwBjW
h3L/Pa80DOMlVTEmOmbYDAxMA+SoS3YqDmrjE6g7U+hynEfCC1qvk085Lp56He10X/vP0nnwpf1K
uy5c5xOvZWRy+p8IKjBGcT8Qw82qiz9+MmBOpzQSKVvVNOd5FQh5dJZYw75Dwly1w7Bgp/gQFdeJ
ftmdKERFoV+k4IxJ7+bART/iWQ844BPj/VKS7YGwsr74oXnFOYO424XH4vT3jCNfRZ2NcOJBg1XR
ry6i4eiPvFkbPAlV+zkFi7qCyKQp0jkdpqAES8ilHqOwll3+EykSN8VgXFJCXMpO7qMJhxPtMvug
5ofvjyYUPzg6tdfU9py1Nzsa09luyZm3PpREWmbz8RebI4fobPH7U98f+d8uyO8HTmGDnHUdKRzQ
cIaBfn9U9MafH33/39/++d99ye//+/5iNBYEwv2fn/K3/yP9B4bOVBhLZwrxNMzitd8PSWT+8z+/
P/H9f+Kvn/j9dSKpZ8fw/GPy7w9/f+r//mP/9uv/9m3/yx/7/fT+6Xt+P/HUc+I/n9/v3/jHf/7t
V/7+nt9/7P/4JX/8hO8v/B+/5m9//++f+v0JP3EIg48VeYnqcwiGcD06ybpHErqr84FpYA7/nRSQ
ZWrVNz+ry01Lou6yMV1zNerr77fY94NTAyeY5ob/mP+iJzbsmlzteqvsD032zu1VYs8EtWKKYDiE
Ld7jyqjW1WC9ZFSoh0LF1qZvtStEjk/pT/FGlRyS2omu0cA8fJkoZIhBXbD4BXD8Elkefj8kWdcv
J5/g6VQXW4lma6doz3DaLRHeQj6Zw/UyK9v4OvQW8IchRyzvrjbFozZY48bpa/aavHC3bV3b2+zH
YHv2zon1VdyZ2Rbt/rmbk077XlwC3OggOFDZ2bONXS/yYpfkgAIG4wdbQL4pUg3JJwnha+t7rXPn
ZioIkDpnoIER82BjPdrTB6Jwxc2uzQ9OHJIYPro5HdqwOYQTiXmxBcgNfZ7+9n3zTI7z5w0Kp4me
i67hW6qBS3FUwPs4zVZIlB2EZH1/OEekKgcXtN82PxMZYhH2dFSDMYGZbmp2ZBlhcyRMbs04/4Vx
MM1OgewCHEsgKbF8iaZMh1Lf58BchtfEapA4iXQTFk69SOheSWMdV9rLhDFkSbP+oW1hbzUSd0SX
buHacPXafKYycZQFzsKW2J1yoz/ErLrUB4SvaFP6XqGsmauQU0IttzY0ARH93Ldtu+2yJsfYsxd6
uAuJNlo0yWSf+qMrCUz2g4j6KD/2AFcPYj76eSBXVqiAGZsY1GfswUWOVBVQGOPTeHhqyPxdOZrZ
L4mkOBuvYRe9O/iQkef7H6SvLjObaHI2dKZfIdGYcyIySsvunjdjt7LB5Yq6d0620b5Ew2zypE+9
963ha8BNxYvz5SNSZoyYHkInpXjQ4p9ZZz8bQ/pGy/cNHwtFN5MG0Tc046GJLka9YsWFO8OAIVlG
DYohZRgPFtklhpvspN5dXWO8Te7wK9bLWwrWM+3YXOdjCYjQlwpKt5lNxG/6iDqL7iby9JSK4q6c
qif67tYJiME5IhAb1VW6yk2m+3paoFJCUwxABsgIjat0r45ZEcVrF7fqsiCjJ3UCBpyF82H2wLk6
n9KYCu7oFRtUXcRYpwOzKaf3D70g8TWNxnJt+cFdCChzUZWUXql5c7UwWwkmkEvNGtBwdxcKC6wq
ptzrwnwmRhKliioeHHyRVex9hjQfhcxGssNHa84e3U0pdFjkluBbcuexJs9hK01WlV5bZ25+qXvO
rl2L14kR/A63G27OsFlrtfWuAdej43Z10/re6Lv4Mf0kSOdmailuwE49+jao01CgpcG0JjgCdP6z
MyYNFz/4LC0oV9UzYp6D0I1baXL+xXXyDo6VBISqe011bm8XwSe4B0TpAWZAYmAQ40P+8kAk0WW6
I50cJW6RumsXbMVS96OXsTH1tdLjrXJQxoIkcjk9xhtTKYZoGU84Cu0DjZyTaMpfFqeNmA6vY69M
ziJ4Zg6N7tClbFmcMb5uHckVx6Y6QZtfJoTFlV0CwC16cEUDaGY8RvIjZwEifW6UR4Zrh3xA5R4l
w52b0JL3OVMR/EmkSz3ENMmHhIaJRfICmLBxOqeEvkJlU0s58Ewiq1xmuECgoojXkUuyzJBb+IZ+
Z8jgJOt8U5J1MgZUKNwU0dbUFJpPca/c0V1S49wFTqEBUehsUtIt3n0kHfdT91P37WxvdN5NjPEl
jt9dN7mnAbNQs0ULCnJPwo8RF8B1hn3Z2vswMS9pGBMYPPn3WUHaQFzby0HJe05bhwD/NqV28VyN
w9sABxddt30QiPAhaxFZaCS3SAuXdkMDWFfqrqnTdak3H3XM5KThDcKpD5C0MjJoM35zssbhpqrc
PTQBOBNmvBnARDqv4IuwbObm+zSRypujDlyYs/vbzoxPvYCazXl7upR58DrNx92OUn5FDNEpiFFw
ZEBYdf9Um79CO7hJUHb3pi7PAvHIQo+NLZHRGZc8W2I/2cFCFftpjF+aBGDWIF99B9dVTy4XO0e+
mRzxhq5RA/Qznlmx85YDK6akYxtYr8k0TUtQt6p7lRFBhGzjSJCij9YEMUd1dWsTF0HItmuINbCh
aC/8YmKqczcKJMRg+tgU7Qcvbt7V3E+vx/yDUcpPv7S+dFdi3537l7HwDhggd3Hh3qpufAmUc3Jn
ZbVUGAdKU35MEwE4Nb4BPAo7oyzaTTdWkDgyY5G583JZErhQ0DlIo4RwC9fL8T9MawQQFHlVcRkI
VEBnfswd6+aGCPUMu2KSX92MsiFjQq9A2oTh0fFf2tR+skY7BjrYXh2GscCz3V+BPcOCMfAGvaB6
MdJ38KL5jokeM3/9TJ7RaqhQZBuTbeF/5HAgowNykJNQ3Exsm5ekDo471cniEvvUWM1Ax7ibmN4U
GUkmU3qPAzfCzOAdrC66a3yxjdpk1Uim+nUAFtUd73M9JgyishNkPF8ijvF58ZYbihCCwhxURJus
ykMASE6RzTKra+Q0JvA4yhKzjg8VOmGs1dm2ViFY1haqI+Z6mJG9t7AjEmFjAiFMrCpjUo9bVX2o
hOKIzfKu9L0MD3C8ifPhGQM+uNUMREcafrUD+eOMJ3dVnRztzv+CKuvvWqPb12G8GZkHMS/67kZb
+eI7rurPJNc/w73+lij7t3/+/xUwazjGPwV6rd6b9z+DaecI3X//1/P7x3v5L4//cf3nlNnv7/kj
Z5ZEsH/QpbE8SCOW7jsBibH/lTPLZ0zfNSDPBiSAGSTQ/pkza5r/oK9ruAgEPb7XCkgMU2XbxOTW
mv8gU80HkG77aAVccmv/FymzwV9DZj0/0C1Ht2nfkeRt8STnz3+8X5MiUv/+r8a/yc6RoetGHXOr
YW3l8cb3oicBiDvFAw7Gd4mNfhUR4+fTWAyzX0H1ms/ZOXF3H0dPJtLldty34rGYjnF26rKNwaGw
YzhZ5HcxmV4o1ZRlbeNWbUvR7xBUHYPo6hh0uNmaNBL2elLhWIGRLcdbDahTgM9MIzGVkJWFJ8YD
bOSz2ZgkGpmf5Keds5mtTcIgx70TqHho+Ksy/mV0/W7IDIgshJ21FzyfC41QcU9+lejIjF3Bk4Y0
sox72uQkOze9s45QhEHdZYwLeeDmuOYnmnP4gy462WDPsnPzo6PMflrMCAv/IS3kJtfzn5bZvApG
axlprzVTq7LTjwZNM39s9o6Ldt7rD4Pubeino4j4f6TFmc5fsuK+L5jrG57le55pGa6p//WCaTD7
OwMbBeHRLcLJ96z7YUTRTxTIKWAqZIbmGHQLEuUWUjJFviXpSWD3q957sxt2kfsr6paKHCS9f2it
ZyeEWh7f4hCakdt/oaH6Y7n4I/f5v4kCNLz5Cf2OMf7zCZs6Ynk3cAMmUn99wiRdFbKSTku38lmz
cW5BoSkW2X8yd15LdhvZtv0i9EEmMmFet7flHfmCKFYV4b3H158BHXMlSiFFP9yI89AMUi2qtklk
5lprzjHFTdNGm4CwyhZLXfWeqO9BRh+Qy2mL9DxEcGFTKKTNtB7lvMmxc7TDTWu+ehlJH2gamSFE
Zoxu33gEfnwV0t527XuhnqvmbDr30fShDdKSf4tPaJBfvSNLWskeNMVTzAxnMl5j79kfLmq8+Oo7
qkBufJ8ld+DOv0mD9yB9ROlOv+eyrIngCwjCrc3pZSPzcsFVj8/CgysecHHF1IGEDMQDyZ0ftn9I
65uIOqC+ROWzIxmy9m9BfdEuEniltx7kxWB64M6OqvKurZbZmF7NCAS5Y65BltJMZJ65QEFmqJLD
z0IhH3iOy4J4JqCMNLBMMNKlRMHpYjl9wn2gyhsJ+j/tmidP5dsmKbAhtOjOqk1Ii9PF2tCT8mVO
5c6yKNPCbBd/LlHL3nNCDoLgEgz0j6zT+o66/mha+b6eWuBFi8F8vKR9u0mN1yG6MY2PAB5PgH2e
wQxVvd50Y701wnlrNzjFdb/P+rsujt/aod9Xpn1bFPND29FILg5OhUdtEnsOWFN6uK36x7aBHwcY
BxlVjMQZOEvi77mv0yHP9mSZrhHVY2aocE5MG0uMa13uahSmxFmvTNrsNSCDUKNZbGzuFSuRGP8/
jrvXKInKr8/o/de89D+krv9VoPof/oWb9/6Y/yx+/Y/8Xwxd5xD7j/85dv50JO6/6uw9n35/IC6n
3n+fh/pfJueZ43GwuS70j/85DvW/XJ4d6dmOZZpKcCr973Go+Tu2Lfj3hZRac4j+73GonH9JBxuB
Y2FaE/x9/e8ch5Kf/vvNyuQsZndVZGnaDj/H4jX8/jgktibDRYcft1PtzkO8Ge6wbkBALSnDQUt4
IM1jcv66qbzO+Aj3cYqOE2IpqlNhHi3w/FXMrGvnpfYVCnp0UCIOL8IQPLXoMbe//dGhGqNVNXwm
c9AwnFRQ4QbIwMZsHX/3wf/F9mvJP78hJu7SZdCqbdtSy///u/OdIhDXWgDROy+dd2NWXFqXXzSm
CNfrFjY1TvbJSYg8NJqNx7jr4gfFcPHRTKygpPdbQhdgYXqXuAn6J7MoJjAvzaUNibeYUsyZpdBc
mOfeIQY3dC9WUGNgWaqk6iMrDxV4yp2wg+GaRbibEL8QpZPPd3//Np0/v01rub9wk1LCVu5vh9Dv
3mbB3Un1KM7XXjnoc1VWRs0oJvusG5pZDG972kMJdxmiviNElHsSMsq1IG/1ucOhdUsX6mLl2XiF
jnKgKobjqszwMSAtJtbzrVtKcSDgD98cgIaNXdpsjCGc5WNKyO4Z7IG3rqr62Lm+sTEjM/xR6j1B
irb0g9s+0wiFCl+fvakGiFGYXwBCxLcWKu7GKhG5DWOw0Xae3zQ3sWNb637wQBSnRnzoHLovvWz7
M0f2uRzq5GCGORjsTtnn0feQe6VB8NYgstwRIITPZPnjmE+kxPqpvglR/Z7dAWR5OndraZXGMbFs
ikezxLrQ+taRx/HGmCL6PC1qZn9SUMaS/r9/iUTzD8nA8o9Rtw4PmIUAUHOllY7N5fOX60urmrIp
7QVvb7XZrrbM5JIuCV5G1KcH1ziY3QJlzxgX1nSttiKO57NpcJaRQkmezTS+ZxOCLNZtcVNNZPy6
/WQ+mH5lXXsmukTq0BVb1kBk4AnGQxsdc9nRdXEreh50oc9OAjIUqni6+fs1KCkLftk7LNa14i5v
YwWz5S+PWolAe6YpxjFsWvVBWUFJIhFWtyFyONMqoc/OWMOoUxjmVy6gINhNZF6K0LJPRkMzqsRK
vFaYsMEeeQV9cx4W1Kdv2RQSuj1o64LbM714xnT5+5cu/uKlO1K43Cb5amzXWr613z0+vUk6VzUh
bC/BTuPrtknKiNOXgaCrVT6457KdPC7m9KTdqQzOmvFvmYXJv3m3XRYH3Q9NLaRMYeEb+ePLaMZh
bDuTNt9QV96+BZVM/yttz4LJXdwG+cX3ZHYB4ZdfJjOHyJaXr2FUOnzlzqOn0UL23glyhHf67Xcj
bfn/+l2ALWhDRBTcZqOrL6KOoJ3YfD9dM8ykVbX/FOr8V4uB4gzFuqm59FrWco3/3Sfa5DaeuFIk
EFZKSOJjgrvcgkQZ0Qpc/tAtD/VvvyPKuT7URYOed1kj/+8XGlTEY8W0IqsoctFNclakdbA1hpoc
+tJd5U3yD/voXy0EnnjOPcGr9zz9y0Iou9ZyMdxma2epeaBTMxIX0ApjLC5BL8xNGsSfIO68Y+Yb
am9jzDOSfzizxC8Vw7IMuB2gplWkWCj162Y+ziZad6tiVk4nn9Il+NAuonJAysTXAPS7eAEMUXpU
qNyqiC4XlqB/eCD+vE0p09S0XVyQbqb60wOBTaEbmQKvkbrrcyhaatImLa4RMBuoC/7ZLZofdmwl
RNEYwTkiqIsc8XtVLVjjqHwc83C82oS1y4ra2sR8Oa0yr0uu//A6//xRIQOxHFMjKZTadpYH+3fL
LLca6cpyTNeh0bHCDcu51kLOJwpz1khXXSqn9zaq7RSu08e6EOHp71/Bb5/E78o7vizWCT9a0/nk
ivbrhu4YIskrCWBxrg8C+P3jiBYgVOYLOozqmx3n+OSqoVoVXfNMmJTc2pMhj5qGv+Fm4kIIUb5L
3LlY+blnXvAF8sxbMtya/ljg4qZZyuQMBHNrP5hN7WwVKpyjhB2GHGVnl17x5vQ2qMGpxJ20HOgI
x5yNkRSvEl8dCr1Z3cjaIep3bBImXjxio90257//GH4ru//4MThcPvBzClavK8UvW1fiQvtpUfqt
3RjuszMzr/MG8yZsHPPGctqrN4X9UXfpqeuxy0+2+STq3HoWYjrj4UpPTi+KlcyCfvcbTwJcwCmJ
RucIOtdcww72/uEg5sb8y2HlmJbgFKb5Qxvp19c7T6YKR47H/7owgSSK9vYgg0ttVR3vwXsbWnvt
8THepHX/8+8/rCXO/tfPih2GOyD7vLKW2/zvF62dEdZIflixHqLO26MQN6LVbKHYa4DbPPGSeZjM
ZPinZ/ov3rLg4mF7QrBQTf3LV9T6hMvS91p+LHrb5h2/srvDhOwAp4vQotq1eaGeZKiCwSDtrAlt
lR2fl1YSAMuKoUGTnRIdzZuxsQ5LPfLYnPu0rv/hNP6Ls8OhjaLp71GBcFn65exo8wZnV8nnE+Kv
+jGgroQRvapkZz9jDWBcozHcjllzT3RBh++dbMDagKzTVzHmvLrQa5lp8rij+UdpV8l17OrslrhA
g5Qov30055G+HELtf/tbdSSNRIcDxP3zVlTRRyenihG4lZnEg0aoy+F2X5uWqr+WWUjmOTLcv/+Z
v3bDTGFjleKsYBBgaslv/7iUOieecdQrvUoqwWYtvnVV154SOd57YbCJaKLhBSzEyqbJ6KawDRne
I9uk20WDDROmm95BVH+cmuAHymn0Em24mTP/zUqCdtVWxr7zicaOEwaNfkhLUet/eA5tFv2vj4Mt
6ehaXBq1YvdwfnkcyLPBpFoTsxcjvSUlVN3XY1KS/W7syJrhvHdDfwnEQwERyWuPNmpSRvzQ7wDE
NZtgBu7eqq1pZflWQTvb2MYS7EZA17YvQ+IaJig2obbXoSBnAmX/Xdla8VrbLoEdmKd3Iqjv55ky
VhNjbxXCu3KvPgLZx+OqjC9dbvpcRFvDNtQabNgZQOUD2TzuQ0P0B3sh+H5X95v8WMTGKYFFcGx8
nBfk1bXMt/12PfcvtZFtq3xuz51GHmibDb1ekQDDjW8yP2rOonvrbWDDfaHkNuo9F+XxDBzJAoKq
wESSVbtqvOE5B5K9wm7z1ZTWrlgm1jl3btpwMPNbo/vJoAWwOAGjRAOqhixEzzPOQ2lc8urZ9Zvm
8Z5Sjqysocy3PPUIuxt6aW4gNuYIr8eSOagqKnME+O+ByViV64YNVcDGvecn2PUH7CI5uKxmsN9k
BAUJ055exc42E6SgpPzYOgnGs5rF3WioEst8eh2Y0pM+ERNvZVkN9P3m1TL7YN1NQHiT2qAPmO26
IrpDOyjXkWA6K/yKiAC1qOJFeeqLDExYd9/YA/EPgvZYWvvdngQqiJlkC2zzuEcSX5YdRyB5dE5L
5rw3vsbZ9GMMcQAPIDEWBffAV8su67zXTOnrMZXbMdEAyfr55IYMjUCTY+M7zV5SnaU0bkaAMMzc
xxURBzB3iVIE82B8JAM907YYbwOgglc4Guu6mn6gLogATwwYb1DCOfBrOxtENNUd81nCbrsYdmCL
ZHHJhpmM2d+UWQfAxg+PzRjddq5pr1zcGxvuhDRbuNasGhSlp7I7zrWpdgl+cfqkpHhGRBM79VuC
93XXGN5nZ1fZ7Vi28BiyMtmz/nHZuvmCPT7VDN87n4yJ0LO+vNR9yCZQ7mmSn7uz2wL2HhIgN3Uv
rsgvoTrn471EL4qbtfoRoj3SeIkwVX/ZOGFgveFIT5OQOd7IEs9S9VrBHl2Rdg+GM8dSzto7Dlqv
iQgax7QleFI38IAQ12aWXorV5qCJaw1Uj0XEopTP8vIjWFQdHk8ycPG0R9+LfyQGxrQTfNonrPXr
tgOIoghDRJuO+GoayUQOxvwjm6qDF8SLByCTe911p1LylEuubdgaEqhCTLP3fjsT/pc3ECFrkO0t
guZD1N0PDA8xXSQbbxLZFlVWE0q0t+2+QmG5L53kERsm4PgwszYpbGraVEZSIrIaacEnYwsRzu0P
cF+LjVkOxSYNrQhUJ8ChvgNi3pB3MS94aWxDK9rkcVhsBcX/apodQm9YaaMMX9DdMqaxAen9ppBi
s582qakJPY5LktaGJUq3N7a1De0X9imEYhzIbmwQy4tNHKxAKvZGNjyF6sNvPZDP9ie9QgEl1Hyq
2JHWILohU+P/P7j4V41I+Os+5Zvxi/oxYYPZA3o1MdV+M8Vo7yAe/LB5a7IkIJJh3kjEolzD/pzW
rmrwTPb2U5hPmBJjZK4RSS9NLZKtPx2tIvQvMVEEHq0cOH3o0gaTSB6pCOeLlh52ZvrhxhdAuuhA
IOkNNg3AoJWd3zFiJ2MlfZLFMQqDb4jIcMf1zpIpYzDZN0GOGLhaAK+EETmtMSXvFlpkBap3wsCg
0hf0MNglSuuthuzAg4Yg2usvDBIj/BLtR7vsFAWPJ6ygYwJNkJE3kzBuIeDosAtgNyNxoRy6i2rB
ejUdlqhh/h6GP8MY60FCCBGqeRvrb9ZHd1Nj3JHL6a4qE/MzJBCQG8Ag8ccd3KJUd3bZVah1OUCk
Z4JCC+WxlHN8orhnigOhgnMhemiEeSGlxUNko9+wgzq3fL/sgzOunZC2pKOTN3PIBTCUb2nb2Pdl
WqQbK4QShfkC1Gdkgcpy8Sf35utMKjHaY8LiFFR9X2PiSdMHgygZMHz0W5AUI+ave4gf6fcsyqed
SzuzCm/DJ26jX5njNvcj+ofWx+SuI7Fz+kpuZYcer6hnllMK7TXICrQYOWIPQQ+IisILVvCh5MaG
XLYKRnTeuIjnTaPSV5xjljfuM21mRD6o4xA6zbEuyATr0KkpLxw3UYIgHXnGI/ASe+3gFUTbmEhI
NsFHaMEZM/qsA+36HULb2g2Jy9WgjLrZWIUSI+GisNzi/jZ1fqvshADkLv1UXmnd09+jqWjYIOSj
93JZGlUnV5zoxBh0pv4WBhbEJRkB5+4uDGsIYNLBDUcl8gFISK0K1uC93kIB+AcK3YDHLrzVKr9m
NhI6z3HfKVeY/ABX3FTjcErrxr402rxhm8oeGvDwleR11eCJhKwvZWa8hq7/RLF9LOmJ8685O+x1
wFA8dUhGcUB0S0IQ4X5tMsC0sUZ7VUbceYteHfKyjI50DK/gnrLdok/ZJIYNvMwv9qKmhzoXzt4K
zA8INUyPua+NVojwP3KsVVjEr+1UMcV2+efsFe8CoAaTeFiCfbMPofUgxH7HQtgf28LoMG5D+gOn
WJfthnkv+cjNsPVFV++yTODZnxm2wX/aCWdsbhmLhyzzSe5VBRFB2fIDStW8GkaCSbLJcQ6SVjEP
snzWWd8fFI/SJUoLYIvLGsUbfSjIaZTGz7Tt3XXWgO5Np97aohZxN2ONB7OX7gMX1OssfM7VFljg
SIiht7zKtNPZPUrdLZAyojasb5x46RZTJ9eIqif6N+ZZICI24Cq4aYuM2Oecv0unj0ST4USGb7aj
+nDOT0Oc5T/qvnjMqWZWptu5DDgcuswVLOmACDgGm5Z4TBI8u0WxD4Id15Fgtg51b+O0jL8iJQ9I
md6D5nk0NXNNEtxLAnmbCcQElKhtBo1urdm1V1LfRZFPVG2tl+AzvaloE2/DgG3eTM62CeqKRB22
O0Z9pPE8CBPODxZ/stPbQwU4m1uIF97JCtd4zPqvRN4TeD3s28b1sP2Nt17I9LMTcjrIWtXceoOP
1rLFxoqzQxBUt3lq1iS/+xfuad/jIbOYXJZXC+xcX3eC3lJ6DGqmsn3B3bQGGzD2fKdgSXcmmquG
hZFV82unpgPQOuK7x/Znp+YfHrRPrqjGWQ8W2KR3P0uS/ZgMyXZU7ZZjjPG0NdzlBjNwMom3Y+nc
epWZ8aSFjzWkSrckvg2y+SbTiOuNyrNeqRKf5GSskm60zqVFeMxkwoacUT6myDCQu2U5WZvGEF+t
Ue4z0+muTuN/08sjkUpxw2ZKcFeEDBTvr6Quau/6Lgu2TW0/5F7gPiRu8awigAp4uNdSmndDjEWj
Qz9bL2hWHKjck1YVCMjVUEYHNlljWyTW9CAkrYoJj9hmKu4yt/GOsbSonZT2T0CnDa/APCQsKNtW
i0gbyEyErDBItWS0BsXMio1vgC/M20IcbFTq3DLn9GLXNmENbCYZXUjE4NnPjnp9TDOeDuL9qpu4
SXsCV/AGUkIXj6LJ90XLSPiOpq9ENGUE20mA7+R/o0lQuGPMT4NSP0ZhkFCJxkHU56rtjr6F9KwZ
8NVrtnnRtD+xnttm/IXjWJnNTZ7gUK65D8oOPXmdoYYzLwlRbFQldwrbV1k9IRMGBKLwUYE0y00f
XfZ0HjLxnZ7YckN79/AQrpIXC8TzlHD36fOjhK6y7tqSG7yFWD4KrxZMctdEnTjZ0IsKMd+UWnpo
1iHbqiQ5+jkwZyGj+4p7FVAxcYK99kpRgkmZXEFKqVUakB02Dv6phwB77omTy72Yes2DXz/qYj+E
zfc6JvgO4KOD+bBY0wp/GvQp1am1tZDjbqwmNp6anND2RrOqfBduqT8Tg8IrZYJPDgjPdC9JFO8S
c+1q1MGTX7xGsMTtST6EUlxyIJd5dJcqiZ2c6VrRmp9hYd0XjVgUlG6yxqkWHHIhNh0dO87obwxb
1Zo0AbAiOnweEDrbGNNVUPqbrnKKtaG+zET/MM1x4Tb61kqANV4X6C18L79S+ZAQUHnVNm+j+0xH
l9iMSPNTLvHf+Wua+M88GXDybfNb5Lg/VKc3iZRv5JMC5kChm+HnTPz42Q78m8Foo60Z3TVc/el/
F4giFfa5aR3AbK0A9Fbfu3n6FpXlfdviSsJogAdQVafExZpKYRQdFw7BHM0vqades0Re8W0SWIe0
iY2UNGZlnRzSTa6T7yBnUOIoTArgkhjEDLPjKhfoJ4S8JdiOwy8lsAChfL2fqwSqbg6qN5NYVsm7
OBkSN4AhBN0K4wWvfKnJvqmDY9ebTz6uokIM3tpe4u1NGf4EDTFtjGJ+mSS6ICiVe1d6DyVE40kE
2HDD8pJR3Z04c3dKNvJG5gkVOriiTc6lz0YCbvZYrz0CfqvG+CZmPwbeqr5iw4LxwNphn/ML9Zp4
4Ydj8LlyXt9MTsXFF5YLTUZKD59SwEg8AJZkCHeGQQfUI/nRegTJ2BwowR+thPTaLFvC/0wMBxZf
jYPcmai7Eho4uc1B1pjHMIoeIGO/Y1fm6Lb7ocA26gfHshi/y1jQBooJEgkL75TXSLGXoCQj/G4Q
QHsIpR2DowAYNCQt6rIGBpWyH6oMUEvKVb88eMpxt1SdfHgo1RwA7SFBlGUQ7oqpdYg4EmKNsvLB
TWgo4Qt8nJgpH7DV9+vJSdklG7iamk0GZGmEQH0MX5Wqw31WpaQc0YrZ2j6hryBHr26n4AXBUdqw
a4Iqom/Dfx/teeTupzjLIJMkPHh+f4++fTjIJHHI5YZPHUpEZ+RYJyQkUdOmOSbK0l965kZ/p/pD
uJhexixC0H6MHNWgavUZlfRbBGUeJTAkHCi1xwaQgUF7mXlx9L2S7Zdfc1uCqXfbYVAj2em1Hmtu
cQ3hOExIypWnyNHTKWrVpNoaD8ht9R5TSryq6Gp0rjZxekYDfmlCZbwSUf+AJXtMu/uk6Mn8tLt9
RcDPMHWbROM3ULZIz2aVwWgsWUZGTjCSQSYv7MbiZyrq8RTaNrooyoWpCZ3tGKpvKmYKDJNyVaX+
S0ULfu10nDRDgtU/TK9KsFDsQEFFquZDa9rgASAo7Vx8wid/aohWGLyj1Q1XuPkf42Ct4zK2qSIE
wmIAJfsK4jMcX+Rcjtj5fDkr2CcofwYQI2VM6v1gTFv70wX4T8SkwuGUWAbVRtwe68zYETcRXhgp
vhljDSZARYSa6+DBrZT7BMIeHyZDtaz+MWn21jwq4rUfR9m2IavN6x0Ot3GknKnJaUqMY7X0kPJ2
uIYZ6QaoIcH302UZQEBYcU9UH6REZTw0OXBMdvZTOij6EkvZ6dWfXkCzr3P87xYcGaIxG+pd+zMn
zAuHJG+ri4P7Kg5eUuiza1Mtm9nIQZWRrgOJu/tu4GUSUhwne9rPo8E24L/AQLh2Rbp3e+fMLOsH
dxo8JmXyUubVGZI83w78EgMpoSuYTIa6ugzfGShT/uqcdHSDRM4ah29oYwNLKyjqI5uU4xX5pnGA
prnlD3oGx6DN6aM4Ge7fYuIQNTwsKbWRbGtgBBh/+ED8YQklYkKQIgLvCjbFScYxoQYLhMDHPYVU
J+N2ipwmTZ6bGRdFQiUMqfoIRojaoaZFKqNyJzLDAaEzn0YbO/UMSnKVzI3cVdQcnuns8b4TMoxl
e4sejYuvP8OuqjeZRfcPp22GvdaCqcKNtPeRoM8QLmDKkBw8A2A0LeD4uXhMPREgibdzpqcQSU2T
C9/Yzy+DE/5sbfVKf2Tfavndk5ALlEeil9Xz+PTCADKlPc6T7DMNQLXZNO6cgQSlgSAtuo+0Q2X4
ga3iiz2VHI+JLw21DsBXKlZih72VpSUlT/XSDcV9njOvZXl4uCwIq4WWm+X6QUa8k7BpjrmPVi9U
qIL9L2MaCmxQ2Jq0DHY1CQ3rEIhOviRspAG3HJO+RWqBpsdgiK4EEu02bOl2Ld9HtcATGwcQHir+
QSCu9UT1ZBlRfqLUC87427Z1qZduOrlmk+rOfQTvjBZ2shapRQsiMm7t8RpJEomWEAIy4DCSdERU
xS2xsXriAjNMjsdSY2HiMzgWBu3JoSEhuKbNY3iE68B4nIoHgwxoUqggB4SAw/JmaxO0IzHos0Es
1mYxnbLEePWSV7t66ibUTinMMUcMNFmIeCt0ccyG8RWBD8Fl9QRLsjI20HGOkQXGwQ/qN2rKeI2z
GG5aVT9XtUW+eshtPWyvs2/8sBo8FjV43rkFpWAOcQ2kAi5rBLFul6OHTBcGdIN/RzPOhpL9XFGN
lXpoTk4BqdcjccrJl1BvadI/Adfu9a8IyYnHgZ4dBAU8Ojp/cWceAQdRVJJGkuLu4OBFz+D68ZVx
TEKIKM9U6sibtmxfrTr8RArer23L0KwOyz5Gqd7ocQB4M3V8KuGNkTWPhU9oLkpbAoyfLV1cPUmi
aupb881c4OsKijGErSB2bqNuGkcs0nHs8/GAh1o7KBYKu/zIpyk8uCvc+Djq1mim9GpJA6wSKHVV
i7BU5Zdu5Kpn0tfNRY9whlCxOe+jXWpCaxV9d7Hlt1FV5noSM6lYfEG7FKh2my8dSc/4aLkrkN9I
NHZWuHj9cSaV/XJhqnJCET0QP/DW3syrn5KvrQPGKFlCV8D0WCrlSGyhH59BIN0CQAiQhrMRUZQz
4PfMBcZmgkjtHoyEVo+u0i27C6V3hhdKRcxGEwz8JLxhL4MhvUpV/0wvawBfr6e9aQoHm1P2YaBq
X1V5e09QsLFYaqgkMpzndqLgJN/yKHJPwtEJloozs3X3th1nW9UQUBH9mLL5s+AbWFdimshcolMb
qQi4tx6Pch72xTA/OYVBO6hvj8qXGuQlq0IGfrCZYaDVgKVWbevHZDm9Sz+Hb+AJn8cJSg9BJifw
OjXjBCDbU840wqLfOpb9Q0Cam0n03KFPRpD7hVfSgRXQlvDnTqpJ90lKN9EZ5nQf2wCAjQXV4jrN
lbZFsXfM4YeBfXYfhQuwmTU1OQonYKGMLYaHTwordmtlXbFaEtvnjZ+MqTOCdjQ2A86qpow5AhRb
U51o+QLkauoBqbQp0VOJD+PBBQg4QXrsKrLM6zQ91Z79qFvng0OETkIfTmdHBp/eUD/3rquPkTRO
KAPR9HcZU6Uv23VoSxavyuVeHPovTR1/Nobx3ZowzBk+EbKAiqfR6fYBb4MPEtWTavW8w0BE4y7m
G1OEHa7LnMZfoeH1+4JGF7470m12cc+QsQvyZFfAQte9ys5iJo1QjvYWAcg72FeKyuA62qy4AYiA
HxWL8wmEiTNlN3hwDxH5NxzoDza1yBpKZtK3T3Pc78Iw8U7sansjCn8GgEvTapmh55SBQAwEE4/m
qzYEIJ+g2g2G9QzO6FTN5qUk9xO9fDVAj+k2fjh/ptONU4NoFCjG13ATe5BL2Tawy1ceJO4D6Vew
FGyQFrkXBBx8kCpyUoUXTc4u1fC1e4eRRe1N9kbU6rkdO26ZOTsSR3Xb+1cg1F9zE7drH4b4RDfC
L+OlGWpd5y65KwlO21mhsSf1Aj1NTNOxtmj3tYW+lOO4I6iC3MI+9zYCX9oqH1/7tmKA2IYkwHbo
w4DWI8Ttmp3ZO1uU6p+pUb4AXT2ARwme7DE4WbemPI7ep1OVvA//idbOIwN/8oEHULOdwuvNzlzy
GdBtPEFocjTfVzxZ5irOTeDVg3Vjjt8dB/6iLQy1GlD79/3WSzWvfHzPGRQLOA8W0bp0V9t9JKYP
SGTUw/TuS1e9tFIjyp/tE4MMvI8hHvwCoWMSH0YnDi5RnTWrabmq1jMfst2yYWQkb4TDT9dikyoM
0Wz8oX0gkjI1cliScf9K2AouAIQxYBqBQkMvm/gVTE8L4GrCOjC4lExODBsQ/+0mG5Nkw97iwT4H
U19kgFq8xtyONq1ON7z17Eqv+VZhaolhJ1RqrEzdqE0Vu4+lDTRee8M2dGq87QK7XORXgHZCx9wM
gfUAA1deBs6zMuS8rIbc3OqsefX3sgm/N8IgPyJquf8l/bCLo3CCT5M9AgyYMa125ppotrUYE39t
6/LFSpyMDOmMI4CAsVVF9uAq+SFrj0tRyWZjTOgvUmjglIrTCnhzdaxihvkon1ifYFkA5kLTpHfF
haa+y2WTb1uLlMDazl7puJInikWcPqGTbAUF+NovPlN6xoeGpvFqoEBbybLczUR74m9dQbypd3HB
0muN/taxDWczOTQvM0TPlA0myz+X7w5Xuo3Klmgrj+sKm1tFM6R/gyAPvd8hkMc04k97ZnqgS7g8
TYmdvne4KtbARB2K4zlgWspY7mi38lxmzKnSNuKlDP26D7rqrMDjMG5MSPQjqG4rKrNfW7hi+dI/
yM05ouQuVqB1xBosWhjgQdJWu8W1gSlpplncDkgvUrjFM5Z6N8O44Tfq56Ck3KZpxd+yD5KIzm4c
6m0d0rWC/tBQznbUtCt5ygYsHlM/8NeGlCGGv9LKwKRbNAxwmmlXJQZZ8DW9iyncTDjnoacy+LUA
t5Aml3jaWZvFnPHZsSpBwQugWzatgAN2VUn0wb7Wxqtq2g9Nt5kmgTcz4jTeAsqSzMUSavi3bu53
aKDMXVY0xRYZJDcq6YltNQb2Oi075kUeaofCIT2K4zYyyuJAXXmOcnVDM3FaEW43r/lMZxugYjR1
HyPTZHivQEM/RcsuAmwqJkVIM3CjtK0ta5llX2UaDCtYvlDd5opoxu7Fjy1go9HP2JOvzjTRi5PF
i+1Vw7EqEsIlQJQOI8E01awfB78mw3mhK+nIIcwDLnaPoZRpJHcU54hw+4qBM19L2zzx0EXrtgeT
qQoydYO4eaUFfW/VAFPpjePTevFVMG58NuO1WaMjhCju7jOf4J5+8vZuMzAlLD5sDbkgFzzqwBgA
xy+eOiLw3Pax5+KZp5zic594Wxof395N11hPVH2Qk7JiZZY9Wn4zfooIrZ3s6p3MAe6Vft6vbHwc
qI861HpK3jO6s1eI/Kmb8hGaepjAUA3nNz1BUw8L9wMUPw6lgPTX3vuscA1p0bziexXbNFJvBESm
W9myJ/kAeiuwfzFldCDu07R2Nz2FeCwKysP+wL04iNJXv8nKk1v8rKn9QfE8mdmMdDDOn80eBGDk
6gsCoSfhGW/I5GD2EvBeazbmvKHB3hN2eHCz8X4qmqusTbhjHa26Ph2vGUumr576lNsJM1608wlm
BT7OdUE7PVH3NLlsQuSzaDUFkD/dvt74EoJbNZEQ4XZf7QTau429BxnTNbPS7Ci6PkFm0e7ngCd8
MLLHWNZfgMrMDROCbe2ofZjTdAAVVO0yUiZWBe1e9G7guOx6H4waglgWc0TLeeXN870z9axagl23
cnjXicy2JpxgkQJP9RLup8UUfyugBfR+URDHkfc7w1eHoXDh90+/lTZEqBX+xLajQIHitGcUh2hg
+k+uzmu5cSXYsl9UEfDmld6TIuVfEJK6G96jUAC+/i7ozMSdmBcGKbWhRKAqK3PvtZuHrt3rNPu0
i2bXtcVLm2OJZGrBchzAExc9nBZ+f15M7dGUdHXmmdRC6q6/r/L+1WUmQKsoH9goFcvhjHkgAmuR
eD3hAEX8XGraVstHZJDFU9AyctL1+supaCSWBQI12yY2PTabdUFIzkIZ048R/ekZdexArC/DHI+m
rB6JA/UqQeaRcxAIOAEI/d4EpHDS66XScCj7BsaFnnbqOebZI7uGFPEfQgF6iGF4U1Cc0Bwcs9vU
PlUElWWOe7aL/IYODlWPwVG1gVYxSKyp7taPtBr3oLObNGYlIwVXEcTvSdVyYqRv5VswUpTrQp01
90XtfuK0zleNPkEg2eRB84PNlmAnvYPzlo4gQgaIvxHFip7Qz87E+BI2I3HIDA7r3j/JoCN2ZNa8
WiK/pIN7hMv1SFrm+T5Nh0UXpGebdsnOcuJDbsUcFyrgNyVT28SsEEM128TkrUHx75YtgHjB/1dB
dbf6cJta9Nfstn7tY6dZQweWC22ZTmwQtgsTM+zdQ1v9IVh4VVJhMbuwX6kKo3XhAraORns/SNyh
baV5yOl4zymMQTvAZqez0qzivkfJ0TbbFBn/pgyaJ8caoHUGxkYgw+eXfG2JVFs4kq5dC4Ouw3sb
ZqxjWRK9SKcXB/ZgmNyYY3QaaeB5Fk2bm2fYinPwx/RaZR66fu/ZiH/aVL/rijikaI5JJXGXee5g
bpke/40i7I7CUe9dwWfds7e3nCc3TpF83fMcR37vmvdqFEsnMBs6Yy3h6JI0zgQZxCv6UvgOHCJ6
/DZio00Z8I2WXABZcRyWwcmALdabTI8az9qROUeNY4plXEPIiLzRWce+xolTfpKrUqBmoUCpu+47
VMiRkIVxuf5xe1pCTedal4njTtwmJydSBwpxjf0LoG+Uxa9pon2FfgrlQeh/VQrsxlbQRiYv/NeJ
asL7giDO8gsWMbbTZIT47w7l+6gnfzWJKsbtgAXXBRrFrPlHr8fps3utwT0ZqP+IDeU+hvZZgtoB
zFnQYGH6udBk8SHd4snSCdvok3gta8YHwLspjqxg3esvk0e8TG1KQD3Z1u5RVOgh0QuItrjFOKkb
ucpwUBh/tWDs3tNp6YzrNrAIuhUWoQqsP4QKrnpbwnTI3uuU8oG5wXNF+BkaJBTSZBis6cfQsaW8
iBwXxmzyYbrEzHpO+ukOSEpiOnr0GF41D/IS65a2MlyWzbwRyzYhPLmw9YZ/g7ZCySSeYguzemVk
O6IHf+zi9rdEvSkT+CidjRROmslbb2bjTa4RM5P122H89iOXuCC/fmsmcn5ob2cr4ZDQWSAkMHJz
lh+Zq4pj1HyL/Kvi6l1PMU1NibyFPV16N522ad0/BsDZq2FOFUBH1C4KAYrfbp+0odqM+byAiTRb
eaX8G/gu80cEPTCQzS35gqyQSMnwa48fPuxrLQNozZsh9Cw3VmHifkjTqLayGg9gBbb68McrLfuI
yoh0PEtuC7+sSc4wL2FuemvV43YXLXV93+R3Y2xmR++Pj91nzkOiFU5TcvBMauu+2wCL1QAR1oRm
VUGzKh2/Ww5SEOmsDd96BEKiHMcvpTlAbpBXLmmrbdg3R8hA1FfYXdYiafvb2D+VGixCM3ADyFT1
j97Vr1r2DfCFkE2nl6x4IxIG1dG/YS6Vl2jsYEDTykY6BVs/nid4NOLio+4G2RZHDjLs2tyONh8q
eQTFPEB3cEzD0PONb6F36aHVvInAi0K79Wb0VOr6q6d50WnMVPEY7OlZ5nbGCEyzUG2CzWkbsddB
CO8ilVwhGbZ0glHohAljHvilh7qhYzsE5lVG6pFqydYsJvGhRd1TmYEGsKdqZU4pky7cToEd1Zcp
xddtsH/3tv/hBU6E4a9ClsehBngjlV5DIneMOjWvbbk36D/R10VZbLv0SD1bMpnqIfloYFYGlTvX
wTIBoepPuqA3aoVjyKC9bknhMy/YDtvTlIwX9MrpE7n3GwbWR42x8jHyYdtjf6d+nd5ETctMi0ZA
niMSrcChLxsM01+XsnxIxCMqCXsgMRjGKF1dLzYPmp0g6nHdczEpsSxjJBipbd+zgbSVErHzKOnm
92PY7Ce3rRDNTTPKy3PYvHsaVdYAmnH8zKR+HgwMiyAT31rl1yePUf5Shcm+i43vxp1WVRMYO8cT
RAnTYTUTwjGwMH3ZGjY5F2HbslbhXdIUboRac+EjByxO9VTGSxbQ6GilP8QnMW9xs+tvADpsb21B
KUagBg1f44byM1jTINxPZhotm+tASXzQvbg72BVhcoydr1gN5p5rbJKkS4/T5idMWElVcNVFgg68
9kDUZvC4p0yei6E7o/RG72IBIHP9bRmRJFvakO8Ga9em/VnzivQqp3pnK/epkxVVX2qmB61pNtDH
r41otGM8wrZ26chTVwZEwQ3uKoiZq1f12qTtRUPBYZGwc/+RBJ8E+3WHfJc3zV6Lw+e68+8mWxIM
fJ/+KmOPBoR2PYWoBUb7Vpj5sTK6vY7+irTmq0doUhC0IKWGkFgMQd+sS+23nOY/bCwoWJ3I0l0N
/WIgrUrlHoEAVWy+6EaNSsUton8psQGOfKdtCS0BS8JRDZRqvcr/KT8OV1qCcdJAd7KwcvEbHH9r
htrY6SLeFC5q0ljV6FIorVa5xYkvokdbCTtkXoYw2beDHwDrB4JgolsZgYbOcQTv5Lh1+c3+9Rr9
7gGQi0nnuusMfe/SJCDJswyTSCRemuzxyyFHKk58tTgaISHbGpm1yybFHUrGnnazXKc9V5C5VFvp
Nzk//Pd1071VriTIyfSw5Vi9zdCZiMCkTHYhOd+0hofoYdd+9PA7gefUMeJt7bpki41lpC9cIyd3
puToo0fQPuz5pTtoUIZ7un8sQMLgVhtZVf30zLptXn4fOpdmkWeFtL0ZBJ0q+VKogLI3jNrrEBMF
4UxmdUeDXlkKr8QAYkQE3vSKFe2rNIrg8vsqQ7zXB3n4BG1u2c22mDRQVzZw6xLTK3n2VEVkniOd
7e83Yyss9ol9NgrLp6ht7EfnTOVDWgwseBFWbM15nV7SJF4V+Ervphnod63KjlZolxdNj7J90AIl
j/LW2kK3J4tAs4db88gbpqEqHsmRdqmsx6j4oA3+3KvaXckq8DcSAiN9cJJwDJb/Pfs+7e1flzty
tQTK1Qiqua4GeNbMNH8fUjUy3YQJsk9a6G2zI1Mj3uo0zg+/L38fcmmdNRDWSy4keoOECDq57R/8
Di/z4tc8VteCMbQb/FRqJBLgw3Hs9EkGfvNke76/TRS2L+NjNLTr1NFKRc//PlSWYL2q5UFFafwe
a1SOXtej02ij20jluObnbjeOrbKjbTIvNKPqWxUWbEWcHS/EKHzL+ZU7Tj5Btj4B7ZPi1OxGrzlz
hWMPDgo5uec8odeev/P7ULetdcwy+YY694+Giu15lDRpdM8xX+uMJJ+O0R95w6RAOa32EoQTMQoe
cjvcRaSw0BSYmxavpReiMcNEt4RCDLC+gaE4+deChsKV7oF1ta6uXvpXzHLdmkNQQS9DM4+4u8wj
sDUT55v840UmLWSbxoVr1M/xGJUX3W3KSyshS/vSBwS979oQdeYYRRuX4ej99wGoyKEYKnrUQMnv
Q0vCm+HF6zzobDxcwvrIii1OwPETk6DYECrxf74MUc4miuJuC+2p0TPjFoMQ8/w5X4yQ22A1+dxT
6LO6pVlbXDAYMZaCpuOLV7pEkKZ291qlEeIFKOJsxUvU4+GpJo3q3Q8OHk4yYsbq7JVUrWbfY5y5
iyk+YhKEKJoLBiruUO0zR21q307uwg3cTSTJBgUAQPXIkJQ9ASkNmlC1JETqTbcL/x992kZhYFJa
zhagu/1xLgtIBoLVzpFcXdPa+Uuzwlr5VtsulF4A9p7vNOot+0HzJIMz+XCTvLqW1bChftaPAjlQ
vfh9+vtgphZm9DHD9JCk/nYI3kTkGQ9O+dGLMXjYvLUAeopebPJO9evMw72sVGPureIaReqPVRsh
Ee+DXLsE3B2qsvvRNGY9aUt1CGbANE6jfCarmxRNFOJ8CF29MZpyPFgKRLoxdNvctW4tO+qNLGdz
y7/X7iyp5ANl4EJExiaz/PD8+5CORfTfs6JUf0og0zunBdnipnX8jTcLXSlr6z03E/1ADF1LcW6G
t4wOItPxL4V+5o/mw9LXaes8HGSJW0fX+i2O2GT3uw4brgewGNfYotEya0MmPBaWOLyETW/fcXuG
NxT8f+eI5YuKIAaFfrQRCPiObssKrfm9w3nC3VKpwo0ZOb/FQ4/itdSC7e/iACMel5PiQ2T0vtFR
5NgaDXbcGc2Tazfpsh/89gAuAH1p0rwahY2IyaegL8s4fg+0KN7UUa22wunjdzf2PuyszDd2C4XI
rsb2GOZVezTnZ1EdbwI8AbeQ4z6z6urDhcO3RW5vbXwX7SEEXM7WHnNE2SkNvaKZ338fTNd6E6hj
j7+v8BFxO4cRGbtJ8d8fwMUwbT3xQ1QDk1R27Yuotqpz2yuJku3ViYW3C1Lrb1UXB5GXP3kVScbW
cfzSkewLA6G/NyIcFgZ/5Siw4K+8JgG37tMYUpVmfmtEZqJl0v/YcwpGEaeI2GtruFlpNV36kcmM
5pefNjnuKz8b+nWdWP8ywwd71zNQXNoD6o6gy6h03cahf4C+sakCOuwM7TYtGzq9XPMCGVU7F/OD
kdKrIp6ap+CEgI9l9Dh+X/q5LDbMNQkPm33v/VRFjLSL7NDbs+nKre6Y0si+ocDaCpPTbdF4KHZm
aseAE+NhzOk2nukzfptNyf1oxMffP9JLNzvFDioVLofSeaN3+lZ6RvtdeuVzqR8ThgBnx5TRw7Rq
fWe6JOkABiX1GqERmTh0dX5XOTQT6CmajQ9dnCy7u9EV2c5ETkNiqz/jGsx04bY3FWUjydVCzXmb
qj3991QN/SbVBxNPZIT+TKb6a+6O+m6K2mGll9TkegDirCDXEC2grb9mgsT0gHUzNSmxCijJfuve
GUwkuMCYHRY57dLWd5kVZYyO45lc3BvOY6RNc0H9d/aDptqyXlskFqbyZg8JyTXsCH2ndllvl2sC
iaO1qX1oSSMvt44b4+Kw5wASbr6TziDwZCI4svY8eYoUnjnb1iYGRHLv+sOr6dfFDqI60xUje0EQ
IpS4JWKcI1zGiVasRO3HgXNtFti0fW6/m5T6q2ht+rsdE+zRJQMpbKP6kDPSVzolcUnsHOA6RrqO
qR1Rw2vHOdW21a380oshXyQTlQmour0xoLdzhKNvy1DGp98HQxTHPoqHbcISw3AnaDdjn7yTLsgu
hxaO7i19f+pH/QieDGEOs0oRWetshsuzNP1tcNZsCUq6JnbKBmLb18msmT4b4lj1JIe3hGSsGw11
ugGR5Gn0iq2pqTP16rA1HbVO0CafU9fio2OdM1HnKqknL03a7RSy+I8sBMRKthQ6PMa87oAWUcUd
FPywr854BLR9Cfqa7KKqvdS9qhjrjOlzpOZWWqbbl0KisxVieCtojXwXlvHfk/kroqQJSo66fcLY
p28mNIA71F3+cxYNd4n9DLE6WsmOlHrgKDjz3B4GZpsbxovv8DPA4Hogkt+M741dVe/wmvVjy2l6
6VTVCFtb20NwtSJUSBOmTk+dm8R9I865BEkJQ4f6dthOpFotEiLb97k+38RdZj/I/GCH1EkHbsU9
bd1XC9sYJ0j3YToxeTsJs4hcr6sbNr2PNqH3Gffhc+cY3bUi9SPmKnz8PuBWeVKpsI7wmjz0hSGC
7P+vePytIH+/hmTSRXDwt+716gk3J27EOM1/0t7bOWmcbrpGdRuT+DDl2PFrNCuLfZ3fMptIcIo7
3TU3kQF0wpkPAD3LxSXVum9DL/lYZ2TB70MwMmcn+wXGoKmuw9g4m8TiEOSPtX0TEHjWfmkcdd2N
js3o9rvQSciFp6/HfCnvduO8ZOmikGfWPxsDA5Tt7qRkzzmEOdolCiP97KPRCeDGfCZTu4uINizW
zFzaXdYWUJ0RoH/Wur53stR/yVsS8QoZfxd2eTYSdmGt7wnZ8gTD64gGRtKNFzywPrjVifEXafBQ
meW4DDxigRDvhqQGUllWIhpg+nKlJZPiPyarB8W71t6APHQXj0TDRahTCebIjvadRqvVkGPHQQiT
z9hUlGAzDCnl+uthte5ygXK2LTXSXZu6PNt1vdGsejz8vtJTCQQ4S89EcdOicW+JNIIn4YrHgHjb
iH1is/WJQaKd6Lcmj8K1n0pnVc8vf7/m92wZqp9NyePM28qqWj/KpOMpx5WvyhhnnquLsmB+KB24
7Yp3EEVefWq7q4gIsECYaR1H2emonsDKdb43HP2KAWwNO2tFmpW5RzPEtV8FpLpXcize+PUwDy/H
zziJbO7SrNgHvWIY6jBMVs7sDnNKGxFs5wIeVKeSjt4nBx8DPUVPbyVDKgT4i+Q8LU3Uwuui6OxC
IMtbFX8UDe4KTS8Qa5Le1OlQXhvDaR+VBpYdm6uxsisEQqL0cmiD1mHAc8dM0jt1k5O6C9qDpO61
A2aaQuXXqT0GOCdfzRprN/G4n6A51TqsnHEf2YP15FT+S4xtFfLA5GNmls7lLSfPdhPoNoPHyXbU
mZ7xZexi7OrSUdkuDdy/KBKLjSQ45Iih7R0hEpKNrE/Ivsg5rvYzmbudtMVoBfW+lVjFGy/Dyaqb
hrPJ7Ysvw+mvldlMv4cwvvBb6RiP19oOC+ytcC1o73VQbKZAL9YluoxN5GTuscZhQqvGh3A+//LN
jmm9P5rymjKRurp9creUlF9lFVz0Ma0+bR30Iw406z4Qw7RJs3E8FQGticCzDWDgCFiirtK2IdyS
Tal8ef19Bp0H0qk/PWNDUwRz0O50nQQmwLzutZOhTnnzHsSpdalpAe5sp/8XJrz67QX8fr1Xmr2N
IgfP81jUzOSQM2klc2muoSk8o/IpWox6//dbQvX+WgOZgrPdNQ4WQrxfMoqYV5jfZ2Zs9ltIDK8t
HMnj/z5MffX/vmxTm0OkhN7z3x+JUUdVfk1U9tyr+H1rv+/UmcckpH76q99vyJhiUNfH5Kjq4FiX
U/+pm6xTKQYrhj1pvA2dKToGTTeepNMw4sfNgwJqfJpgbT7lU70qaxldg66vyE/5KuuufgoNvj+Y
Nr9KkS9//6AdKZsr2IDj4hrpwQNCtzSjGxm91amcHyDrI4r739c5CkDfya4CM/yX7rl4F+qmfep8
uptD31Yoc1FgTZAowfH90XTrOYqx3/Zso5vYIGvXsj7QyWDWt9CmeJpGYpaFNd5MNlzOrNI+oOza
iOMNzYO9cMxHMjyRZv4kjah/bsXwGTOi6JoAlWC9CdnQzq7tvzNuF9toWHeVa52hdoZboEbe0jJW
knH1srJSscuzQX8ejR7fGwPkOrdQxg2Zs1FVeeJ8M5diCceytJj2OmGmR88qP1VBhmbHuWMXdh2C
cqchGzzsvssgU/cikfYSbwt525m3XuYCQTXKHVL8mAAcCQTy1r6HGFqLp+BkwhU7+QNZqIjJIf/x
CiHVDsPta+AiNYEfYq9UTOGqVHUgQfdWtVjFKz0SK4O+X1TL6VhhrMu1eCNrRJXaAIWhcaMWCK93
rZ0J2k0pFr47vXk240DbZD5ImA1ttn+mxkDbyjpw3134WuWZzpo/wDqVaCjdLiXgcSCSB80/Rwpn
01mDjwHHJZ4c2WpHP26J8dVYEi3QkdQnBqTo0IhbwUA7yQ5ZFJe0wDBzRUV5k3p+jFq6lLmRt+vK
qHdFmH67sr3luKRF4l9Ds36LcQg/aW1+7vz+7Nm1u+wdelZsYfghRLknz6ABJIBWiRDxZsSxjyy9
R7WlqRc5j1CsFhmQQR21ajNVnZLJPjA9nSO0w3Y+rC+1elTPHBxvIWS9uXtGR11TD4v4WWYEMWYe
4WvdbqD6CIeTnaBiwoLqHeOJHcsWtNKarFtPjYW8T2bmOY3fmjJ/rSeCXCg5yW3S7HUba6fCCcN7
XTPYLZje0E460ocmzRa/QKlDqfVytnNcMtAdR2vN0j1fneYiiLp+FThdvuMUo63rUv9b21vHRkpG
qox5KvNiP9UFI214V2tXq25tjiRahN05aJufso2/BPbGpQxVsbMjmwQQWgYIlod42TbON0GwmBX6
hvzXUTX4zxJjlcYbFMA1B5v8J5z8oyT3kfanwWk0DLA1RMgC8pSrcTK8nef9c/rxLxs8LQPD/lt9
1bn3PtAlwwtF770ZnXM2R1OnATIqzK/sRtaEWatOOBI7vEuNyDToGTgFbpKBCdr5/BP054jCU60H
Hbo+2BNiaRAY7RGsrEUt/9RSq54YnvIPjuMR5ceSMsnDDFAzJ6qn9jBfQYVIDqJu3L3MUG8WvX1s
uP1R24Y2uAU15qRHkmSDjIxxiV5D0kz1Ec04opDZqfziKeNpSLViO8b1R19AbTZ1oCNWF8gVGt1y
FchNYXjeBXYis0fp4Oky/I1RaT9+R0uD0TDnK5VB1Uz7HdZ7kgTCdC0b/RLxQa5FToCxB1QEtwWJ
M9Juv1ICny1k7GhepreGVPU2n72Pr31hZzt0hj4io4ocNlk8bGW3+zwJL2lfQ1Tpq2HVWozI3ZRR
IP1UIiYt1sX+oRuBuRQK9nYwvFudPPp9vlVNue9bwlUKAhnQgPTNYkgwpgZoCBIf9ZfmqREegRBP
4d4iAXQbE+rBSHKYgKURzo1dilggt1jJFsOwp4p1H2kmETLIOzi0rWnQmZtQdfAkOmy9mfkcDZNg
PupsjLJBQRMZcu0MPeZXjUN+bG8qyz/3vdg6Q86kriOuIB6CG8nowez6IQSUVDoMtOIyes8ioCp+
QNrAsQ7BPAz911FJYk8KvF6ecpaOLz99jeNZ6x8tYhF3YYsBuGQGzp3NJh6LDp2osyR+YzroYbTP
FNICXYc7MbiUH0NTaAADIhRKIwpv27ePXqC+EM2kqHetp8qslqEKfWZNHS4Eg5kdrhKiPDsCMxoR
r7O85eSKLUAivxoHoqhZ0JJdZpgkUyQsiKi8EADiW06QDbCMsWJQXToxyNqcC8LlTMJNMuIfGMPu
2HX2eQTiejZkv0lGfR0a8rX3TfqBgp/WqsBE1OUlSJW10l172BiFUcB3inE8zi39vmQ2lLUmTm/F
JNfJOk7IDO6WLBd4PKgn0FbilZMolJwwPUR9VZ8Y3r13Y38ci0BsRFd9ecxi6oK1bt4TVyktboHb
lDl2EyLxUxyeP/I0eUojfGhy8gQ1wXdnOQxwKq9cuZX8DhTK65zMTKbm21G1D9OLD5YICeizyWAb
SWTKsfCkI51nGCH+0W/kc5q77+UIHNvon6uWeMM0tVESZS5joq568qbJWE/kQCLLrf5lQbZOEhGs
U703WOhWtRhxGzYYLWgJ7fIC4gDDYmq6cR6OcMwpY/faKbfHPUn6npfOOorEAepg6PrNRh67sDCq
TOS5kyg7bFzbwMVgJVu/1PHBsixzuBfsSjg9SQ3O26JeG3WQHfX4z2iixBE4OvpCeHfyYZnAY/so
J41Xzi1n5V3FSjePPhRjJCKY+vFlbkZ7RAhHwUx2+nFsELXmnWYtLRT1yPMbc1054VsWoaENvZdY
UJUO9M64TYJhX4R8KJRjLWHS6P7EZ5NRTiY+zmArNf/GNn2nSxUNwTk5Uuo6pOFFiL+h3rL93du6
4UQb45nIybrzbERgsFo1GjIMAtCbxx6RvConojzW6z0Z1yH3IjmsXgbCh3DD0q6bt9YonjNpPSIp
GGf3AH4LQeJ0Hl6jXCfsKhiPskDBbCfM0GHxnwsrr87UozY+RmIIBXYqgW0Rre48LP02VULJAWEH
cIcMKPnL70qbqqdax6DXJT3MjzBmBFDQyMyKfN3P52PSveArON6609HH28bw7cf6Pe26S2+3+p7g
888G1rFMoby7kf7pPAywaDd38FE9OLCMOJOy8+hPE3LzlVvbTyI1FkM+2YxlQVTEJ6Oa0kMdck21
Tbw2aZ0ts4A0YYG3xImkdoPNsqu+OqcRVzZj3Jc2LIBoWjDR41hQNc4W1TnKtxtIV2OFbJmVInit
OnUca9c6wImul7ne/nAr/enT99TrmnUmAByHCoACzOtLhogTq9wyCXrJzdDiADZo9uZlw9Q6XU++
m610tM0Ez8g59nqwca2RBaz8f0Yh3vIW739jzeB+K5ixT4yDepsWLV5HfyUNiZ2mbU+xjOWqcWSP
Wa7/17MaHDO0TJXZAxDQmL6rED07IVOoEcxD2RnbqdAeymaZcgivnmFA7jrGFI+fn3qNUGO8N/rS
TJGVocw2twJhnu8MKJIhjKFIKzZlWljHykq+dMH2CbZnGjmiWNo7WZ2HMrGuQRK94ohONvYM59Gs
lhindMfSj5DMYShkYVYTNkavcWPlPjjJ0jvQxNQxBqqllYXNJh6JvQ1JDB599tUOY8SSw+9PNXlI
LxomzLFnfCEX1Bd9Ia/aGLkYsGAdOhDAM7X2EmaRQkMbPPR3lXFnOjlBn1RHJN7osf/i20t2qori
GFFg9NVnNlLmpH9VQbYr8nLYZ2X/6bXdsoHmGzLSWXK8qnkjaM6D3Noj/SHUYACOh0z8o5IfIC1n
4yQ/sztHOareOBYtfKKGEF5bIO4EmzaxDpcmZH+iN/p4eqB/QXQX+++JJ/51xVRuktgDPwP1mmw+
Y1cl3sfopBy58rsTRLOKNsb8lWb7xsyupIP8o7n7ErF6YkYMSCQ/klcrTrUDeiKrPoBl73p72vm9
D7/Dlvoyr6g8tOHeV1O3afPykMX5iOkx3sKS1jdYAHLsewhFUvRAbuR8xagMV1kQ0fjoX+QEnrQK
zQZNAr0NGUb2aULEGlYNFpgmg3E8ll+ZiYFTYfdXMFAq4h6rlwlZfjEiTBzJHC72ovb0reWWBj6R
8o1Uqqcaz0iPtvLYTek77D2dkweDTH+cmoVR23yUeolHDu8cXfppZXxOkPvYCxEleymfUeSd2764
1sLByuJUL9Qwm0CQHpS5Hrctn9y6GF4gZ6mZ1/eFTsC4W3H/HQocvJqLjDI2WcBZIfdZ7zQAE4J2
RUh6hr6+Mp/cwvvw2hxlYnuN8472fd4F21KQOQwF5ZNgOo2+cqI7b4mO/dX0ve+mJNC8Cn7ZVs+K
lFO0suGzp6tuj9uQ4YHCEjY5863QrskrXHciN/eeNj4AKCyA3d4C9tplMqsOVTfnfYcPGwcxci5A
gjpRYUtOKlWHRHEM8mSlTGVvSormzIV6YoXoXJu+2cqMG3Aa8TsgPcVTmOAk6TAu9WGEdLtz/+mT
dxhl9pCVgZWltS8SdYFOVxELdAgmDsg34B3n5Bz5fW0k06YFERQUJcRh5MKmxvdR+hqlxDpfWpte
5xAj07Jeh3a1xkv+EB4OO+xlTN9R9DX0ZqncNPgEOhImw4RaUsZIsOgdOkmvVmQII0vUH7kPdUQE
WFnVcMS6suLT/4h9+DODTL6ErLdBCF3QxZDGYOGFoeDazTnQ9TEK6mr65oTbLYJg4u832cGh0Us+
CB/I0kOnL3Df2vGX6vCdpPEhapvPrua84ooWUWqW/kD48RYVxLmqji5+d+Lm3rqy/DAkzi2mqLfY
y778jFRlvUMtK6fN1CByZ1bxnQ/1IUzlqbVkRxJrf4aCQY1s1I9JWGtLlGjH9f4txI2yGImgiqdh
l84hxJ7BxYLPGLr4wnWrN+Vb58CgYI/0OZRrOMneCjeWaue1+ceN4nVfnSbSLxtaRYZRUNQjKh/S
e6V8An2Cw9QD67Qlecm2+5q3iH2mgdJ1ftc1cegOQIScdlL8Q3uclLjRgPokytdq4FhTWy9CdngO
S9olhqa2ut+3TDr6LegQRkZhVyKAIQaM+YdnFPdoHNWK/eEAOXxdW3ufOink011piBh2Yze96nlT
bDT2Sbx7Zv40Mq/jzl8TJZgvxnkBgQyTUCpYC7Mho7hAkbCpcNbDtIPBpmVY6wr7RUQ4P2mhLfzO
gOfNin2SYC3NAq6hq1GljTWdyXz2hGVYO8+W6DrCi7CMd2FF49mtbgOhg4u6ll9VJN7oCtSboCRL
zB7MP477jGIf4IDkU8J4oa/n1aKAPQY6PGyWEu/cbKMqUOlGVrujnXpFT/Rn1tuEECU2hTkn2gsk
jm5PjnUApWfKMTI2g/M6SfmMvgNgmls8u3p+Ijb8GtbsR672bUb/3LBNVrKheR7l0SVlDAyE5J3p
tVrmyUUZ8gTH4sXUxGJSg7M0XG4nDEdzf8b/Ico6XSQNfrcGdzHcWoMBpQd9jpkc+Vhc9nr8ZOIB
oregtt6ofVtO9zzgdiAFUST0jIVV3qMQdgrJbKh2CwgbWpP/D2fn1dw4kqbrv7LR95hNJJAwJ7bn
QiRIivJeVTcIqaSC9x6//jyonT1HoiqkrZmIqZ4esZRMIM1nXvPsaI27G3IlOQn1Zy2iNZPQZl6r
iZm6g/lCGaY88g1YRH6MiVVG4mjTp2EpuTyGYuC+IQLNtesw5xIEo4NLJunAka7PSHlHkBH7VdZq
ERhh/1EKGApBDWGmxM3ZB259Qdy4T/P+DOO4nZbhepG6x45N7bwcvmW1uJDAJNfAJc+Rs7g0umlN
ZenWdGHGReiIkC7nXql6qI5YuyIuig6gdDLOPqRDVo1Fk9LKgWq1hty8SLQYPcdAFaZKQS53k8KU
U1/JGfiJrWNGZCEphl/obkqJ3okhJ7jMpbvSp++LxIxhUZu2RpCMBI+3c5C/QFShOBpjl0WrkQCH
/n6LQJeJ1hfBWPqqZvWkp+0tSR1aDEO8Rrf01K8bCMYaTB6L5A+ubo1CCKteo0x7lGVsM4Hc0tT4
6jwlKSroXyCwVuoGT9/WqJnZW9h5OJNbl6nQfs75dYKC5XbASA9qdEQ9tSXLK7X4KgZCgMUjRQKr
P6rUZK6b3Li0y/wHzYJyrfrwJgC+GCBMziEUee0cBkeuExjHDTorcWM/4EH+vQS/N9HQXGe2PNMn
ms0dKJvhLIKyOwwICaGv5Hp1gfSNA0xJjOCBI+jYSMyhCDmVPhFPeNu4ylyJnI1Y9DbRjHUtpQq9
ukOlIXSi+8jPk5O2wLbIjdAHFYNNNbG6iFy/x409m7xkZkGm2HkMPoyOCQGSvNJ+0AEt+fU7LVS7
3G3Ds0plvBKf+zjyhzVqenRspnRlDr43zuw5Aobj2Q3oJ2kOPcOkexBZEZyCpkLCiugFpUF90ftR
ozSPKlrlta1dWiAP9sCsF2nKhlO8i9yV4d5HVKQ85Ezyo2LR66ncb2EN7JbEgVL2qF5B8c9HNrfr
mt2+AWG0ErMoN1pZNitrptg5uxDLe7pJCE7ofLR2n0wBOiIqLtFeryCLg5hG3BZFS+h7Hmc8ejmA
TlM/i9BB466Hh7WTer+rYCGtksVK0RensyOvc0QTjgLL3YZgKvja9gCmyOgXO4KjHHUGFCQImgH7
cPRZjnmmmuEhMwjkuwzMO2QQSNkJtYAporRVOe4LoCdkYar6hGw03+MRdkvhr6QmKk+R3v1W5hPt
7fq41Kf+sqi1/aCfVeydtHHUqp0F2nbLdm06bLFFZ3hK77hvuvA+EHvfbO+GkdVfp9Wyes9Dmd2r
EJm0trFx2FMC7cokcs7g+PRHOswkj+DrvmgHgQ7ttFHW/BiY+HzNlr/pO3Vt6wHYPtwv+gwpUEf0
+1kTJ5pTn+dar45cQf84nki5BFXqaICSMRFiT1CbMegJLzNLPPs9OTXH1Z4tABbU7M70rriWQhan
WR/syM0x1MKfVa/iJ2VUdMa0dpHFuYKeUC7ftqXQuU+AKnitGwgWq439npWeo38cQm7Wnuuc2MZ1
PMBILhdudDTWOsJYaJmq6W6wnfYYPoIPSm0VowazbiRBXpcGHNRWbK5Vp84s2AWIaxbUka3b+k6L
84XP44yIV2enogMJpHU9Sy3AmdhVdHdHJM8DG+GTLEl3cdpulv/WTXIeV448SyDpr+cEF7wMmArk
dnkFOMwB6D5+xyZB0X/cIAHm5aE5Ekqyt6WiUTlStKRkwnmaqBRL9ZqSi4ZyV9WQnODkSe62BU97
qWbtZx4XXoFL9ZrLJoZ/Zy9NhPAkc761uRYd1w2SX0j5HEktQB3UBmFvhO4ZaPiQxjJvmpLoRlrw
JISVQ/nMBE/OEfnVbPbhSjjOTAQLn7vEqRVZrIqkuwPPDqHC2PT4K/lzez7Bk1K5KJEWax4KtOU9
/Hb5nLZvW/tEjqMX1ExSCCgIsa7N+6oxwJfKrWO3wZXjkC5WESFWzF3/ZCrjYgw6ktz+Cjnq+hg7
vhNtiXoRRp83PRTzI60dLt0xSr25MXdwkbrziKUVV1TW+xYl70CEx7qp/5xm4DW66lejJlpu1fI0
EC1FIgs1YZdKg2xXSRG8WI3lo4GHZIrJfl8Xbf0MHITiXEwDaz4xTUftO6jUTpBf6q7xsAhKY/Bk
6tw6hmmPq/Y8xGJqpfhjO7f6rm+S+8YJxCMRYAAHw7+sLdmdk8YPp7lLZJ7WyT1NXXGWOKOzdxcB
IXO4MVT5lA3QP8f6BaUaBTQA2xVFtYd+Hg2DIAxOze5Rprp2aobVGYLR1jZuQroKZcnhLRNPJBzB
7gQLw56hjCUR0JkY3fXpsehp3oQN9kwxyN61XtJlz43iLL8WbZsc50m/bunpkNkiOwRqdt6Okyw8
gVEX58oqDDDeaUZEGVDxPCnS+tXI+xxayRAuWkowJlH08xzh3kZonTRVxh1kavVOOOYqAlXiuQOR
XW+aN2VkbiPTdjfVGG1dyo7lVKiLFKWOG/YWwrHNY62BZE4pmOqeBCnpFq8jx74UlC6UrtMJHMgP
Oq0DGJmPnK8+beQqUHRCkRpAcvc56ar7snfPjP7ZLsV5A9k5mKrs0UK6jXRsIH81i54+dzU/GQGV
BTPaIKk0rWTbj5RD+r1EQ/gkUfdha8V7FRTWqkJ2ZdXCLxtjKiLIu6YwRBHymNCImqDGtJSaHJzt
o6b2xoljREwBxsRheKXi+AYZcmtbWwA9RwgR+NMTYwdwq6u6frCGJlzzOIk7k/JEqxZsa3nSxKF5
MwToIizMGlPEHiZnPzViOYukzpPzaUN3aFtI+6Ko3fMhoCCs95NxEvXmfIygCfVhpG1QXQiQKmvr
27Fd3IzbJN4OF+5s5Md9UXwbUuHp+iDPoTDLtfgldamI7XrkWSAqrTmukIKF07QtG5glQVZdJm5X
3KNS+T1Y6wbCmaRBAGApMgflzM3Q3YW2C82QFUWe/WwF6E61S3IdclSGOm46lgzxTy65xOxhJff4
YZFcTEiEWZA4Wnr8oPCii0gROKhaD1Zc3q+JZX/3q/gywQp6M9GMQEe1utWpvAFySFfoHhwHgh4b
MQBpjyGRd3E9jYidusy4p0Fi1be2v4gKTNAUUABAXaYBkj+tVTuZsNYRttBkshnN+tZKX51qMC+o
q3XALKM55R4EAHg2COcS4OypMqIKR/uXUrhq03QLlIajJCPMg8jHaaaKgm5KWlIH9i/jof0+Bvpd
rixKkKS+aWKfavDRAgRNq4Z+6RhQqiYeQiKSHgVn41o134GswBAHjb8ehv6lQ8zHk1l6D9B2RPaH
7SX75G7GBQqVPNxxYXmOZbqriqGHy0rEHEzpru3Si9hyhFeXC9QKWAkSz13CgWI0PKEI3ArRcbkR
eXw8IC+VqcaHHWPdlkOHT2b6nUTkR9ARws6N1W6EnLY1Tu7gzdGbMOhb2K06H5sIOYnxwVzwjU3l
/vCt4tVcwBa2iXptTQ1E1KKntIM2BfHPz2Kub/o5h5hOeaVM0Z9GD2cx4f0JTh+qYOfMRzq3oy20
TUHH0TLNSyzTClFFW2USojvl9wxs1Qolp5JNM2XlEzj5H0BWN/WEFKlgsqLWHVxVBzCSmnM7mvq3
rNde9MrcR65qz/pxm5fBtW2POz59oZF1rHM/RgNNRqMHTvesRP+dVaM0dCNoXAS6dovkjLuatXHj
1JBUhh4vt1JsoOicgkGB6EyDC4x7RikMReYeJILR5j+zYSn7tEAFHOOn3xsvvbir0ZvraX5srBpp
77BxsVkdIHvXmv7iJgBohQM2vzLmcZ3OYjiOAQO4r3F2DS/he2KkDeWdk2KgSeukU7yrIApSRUIK
bCQ5MInxRmGdIXzbA3at6nmPkoWgzYMPR548+qlFqYkjG6de6+eoAeE1siFZAWm/tSPxaNJ6AfBg
XlhpzOVNlzwOkTKFloJpspzGLZIwR0WwAj9zEWKiXOFzbO/QxY42ep38wK+RlnLVAaWY7dpzW1XR
ACTBdlDRpzgerqbGQBQ9IQfuEArRLBN8RT7diUSc9GCYZwrz29CFkiYRZQmAdwOqi15oep1AD4Ui
rwltNWjOjwp/KgQ04ZkFLf8PoSayLzc6Oh3liPpQ3S0lXdPexNlAfBo+1JZzjT3EZp6c8Fi25UUO
wqTncyvbp0saIFhgFRU7MA6/c++PLMIZeAg5OmqAA4dBjDCa494jItyc+iEnuF7r/sZ3zUu9IsiQ
dX8iXUwYnKi6mKGKbKIBIJwLtd7SyrXoQ45fHGmM1H4S6gpU6z6zx4cpAs5XQL04imit0DevaiSy
wX5sQxv/6yBGdNBClQI4NWKUCUp/SyOssxduHG6J0olPoBy3efyT47SnHeypljUQd4OBnS1U0zxC
XKtJSewN2M9dOK/VgHK1TyKEGv+Cg+ufG4RrcxgyXOP+9ySHY2GDEZZYIe37YE3673pty1e0eqgw
vvEzFQFeANV0r3U8xAroOAJDd64+wm8t6pweUMEvdKZdOySXdkrY2IM4GYcJSGJA0xZE9zqAlnI6
jenO7nal7ib0BoyjpkyQV0o64ZHp4cks9W9gSKEQRm27TlIck0KseE4K37y0QApFA6yg1jBe/JIK
F3zeM0P3td0wwz8z7Eys7SkfrihjtXVx4oAhtGL5glNv1QXBjqrNeGRTgTyeDJQL6e/s3UBXK8MO
FXlBwZz0Gz9Oz7sSxGzJd8/1CTBRZ3w3zOpq6gbp5XBKL2ds/9DMOA5zY96nsxKeOaE6B/u61cVt
6Qcd4Xo4bKaxeqqCJttFwAutinVOWP1s+PgUiAWr3+QXtGyr/RwVTy5CxrDT860Tuq/Q5h9n5E7j
2PgxCWPa2RNaSjrrYOgThxbAvNat6aqWPdJhlAiKSiUnjcqO/fNGpM6VHOaToVbBmYLa5UF0Tdd1
mXYnZamu0Ydurs1F5Geya67DuadMPlhLygy4gKDztFAuWj+6aW4cPZee0EV+Uhd4rWkQB/OckwTu
QbYtlKm2I2FKmWmrOQDDMiMHtynDhStP8LQdKxjfrjPM66Hp1bqUmks+3ZwomdvbHhazp7Hcjwxt
iZjM/SJph6+DPEHIF7EJyI6rNgKT3wrcxR2OLYDH+fnQwANs9jw3d6Vpkp9TC1sR1AGxN/pdlqkb
Tn068PQ4lFmL4xz08pFj6ajnIeeV+PSpijzaVwYpmADwdWSiAdqF8nvNl/R6QRFX0yP9RNfAWck5
UeclWGY/Kvv1TNzIOzkPk8Y/saLkPm7GfZwlFJwyJGERdsBaI7pNHRqHY5w9o2S2Gft+m0zZdQRk
3Qm1nZtSi+jUWFw4FepKbrgaLLY2GlMwqd1h2iCyhizwSA07N9F3scafTWqexTU62z2wwdrPo63v
p1dDgYSdYB+s9ch51YPydDBDA03q9FgZxVOBPPjKoVINO4/mtw36Qbb6D9uXA5JZCeWQdhPppQ00
vJfe2NnIN5bBTyfJb9KZLlm9NNUNQh01uvduGD37CiscQwdd547silzE+Pss/tot5w32DQiWxbxN
FNfpiXM0JpoOgZJcRQNfA5Fwh2EBYlN9rDgoxFljcLQRbCPpUguK0hamTjAwT4dguhnMCJZQ+OQG
YHbnJENTM/RCDJO2NgE8LmnW2gd121o6YPzJsfZDAmu80cczUVQnKCWCzgGf2tEy/twEzPxg7IZF
o207lrEYEWICtpg6vzFBpCrTa78a5TnR1K3LOp5Md36aQFofQYs/KXA6Ohex5Z7Qq6o9fbaeCBP6
3cTmvyINuWlLvXhsNZBKiXRoSi8wK5xvTkz0ZbhNIKNoLeV7rRTs8uhG1Zq4RpbW4kyuizNDmAhS
YSUC2T8HRppRNp4S8zIPqNfmBYpBqLfcq9go6OQAzS4BMB6F+XihmRjdF0KvdnS0movS9v7bGzZq
IUUFMqddZU7J1eCDiKvcyT7z4UZ6nz8844MZny2IeW0kvg1pWsahQbTBwgaNo4GdMytrMdaxPb/o
3H3j0KxH6ge5f4Fizlyvp7IB8lAa7iYHSkuAOe3rBIkSg4YeWLhgk2ghmRimfitZRbu6TjDMCFA0
EpF5HJeYc8QjRVOjAai26oqyXFcIJl2proIwrY9bNzPNE6NIMQEebPqqWeDeOpO2BtPrXFXdWG0c
BLK/8F/T3Q+W3zYFFCEMKRcjS8s8WD1gFpFoMYDq4uYFo6aw9MvCD0/iVgsfFG1v6oUBfb2MnnwJ
ZeaxTsPXoRkBB0Wk6yKNKkpXOWmShjCyB5p64mzKp/ME6RZYQAGsqk6BTaV2+MtCekZfDKTqPsRy
ZgdRvrkKLf6QDfJvZoHESIK7zSmRxZNR589NPTwiyrwIAzZyPdZDBXeXTk4n47vB1cH0tfi4Za21
dkXTbeep0G9bTbc2CzzRC8CwH5kGl6tRyuImjYMbsnaSP4o8p0YoEJTi6DuK7DLYo22VksMgxq+h
qHhuDUd2hUmHvvzFbkDLrIxTcQzof3GwgcRTJg2ad8jTZC0iR5PfigvqyfPx2CuCkSIfVhV58mLN
3NN9QDlw7gJq1CXBX+bIZ3R/3QsFzNXFE+HMD6d9hvnDrtLxblbG6IIEDr4XZvhT9r2zGR3UspoU
kF2wKLznEv/yX4asaWImKC73SL1omg7tTtfPa0EsVqPQhL7Kwlfa/fKZrAwEUicbCwK/6yIE/53L
0UfMB8mD4jxUNHAQc32esASbNtaiQR+igQPfQD/99ceYW/pp5orrKbXDb3w5JMo7TlVjuPOb0loP
KVpAvwzWq6L3T4r2CUuecwkCaofpV7SljeM+IbZKSD4BVy1r4Ahzs5Elm9MLbCmeO6RLVmZlnxnY
tJ7TBQIPL5sLOuTOegjVHjidOtHLGUS21eSXYS/B+HTms10MNoE9vZhpaehRVn8xplHftr0Y1z3q
ZFdz/QPF1FPWZ4ZpQT6fSRmUnlsBFkBOEKm3ogqvsl48REWUoO2CvFG4gBbqJXSmv4e6JUqZZ44F
7k2MNDAbo75N5moRnSwb6pCojyMbUn0THCFJPJ5XCxd6noBCJxomipRcjmQo5J3VoDk/gblezyGa
i8qYm2MUzfLLpkc0uoRRvK7tWJDk9grkPoRB3xxorQRDAh+gSja/Dr///DH+n+C1uPxvz9Hmn//F
v/8oyqkmTmoP/vWfO+/a+6/lb/y/T7z//D+3r8X5U/bafPqhs5vN7eEH3v1Shv3X11o/tU/v/mWx
p2inq+61nq5fmy5tf30BJrB88n/7w/94/fVbbqfy9e+/fhRd3i6/LYiK/K9//ej45e+/dN14cz0s
v/9fP1xm+Pdfx/lL9PTh869PTfv3X679D8O1dVMoIfHbtBwsk4fX5SeW8w/ddoHfuriV6oZ0MCHm
bmrDv/8y1D8safEX+Ly0dFvn6m6KbvmR9Q9yXcrQtjJsCsemqf76n3m/e3H//0X+R95llzi0tg0T
MZjIW1NZiHuWISj1KCHozUtx6FydDUbgaNW8TRMQWidDKyvjRqqpQtKGplSWbMK5D9sHDPlC9yQw
e3tYD62yxmsdRDWmaQCJ5vzGMlG2MJFVDTTjKWpL8Ltjbaj2XJZarXPIuoTtMLiC4DhhI4MpDLVI
M++yOlIdTC/NqBtAJrOh22ww2wU0RkjecKxPfsQvw5aTSk0CEDF71FADV9GRkmWa3+X1XAM8NqD/
7GD7RSWkyanvsOkoJYyQPqjDJyvqnek4g3XmPzaDhXV5RAG2OxfaOBffpigooS7NcPLBPkBQC657
xyrz8xbpgBEF9UrRSBcFknop5vJ6Q5tWYCgLjbBtXCQxjZbiHA3bcOzQRqBROOsXqIzh7kxVUDOM
E9vUp+EncZBj3KHJmMld0xQN+IvGho//UMpqnJ8jKtHNN5f+jaLtiHMuhrUxtknOCppxAQqRyDg/
9wHU0Mgx9RxMP6aHATBIAWR+/IaaokzBDPhN8kJR2q3vFBp0ANcDQulkWwckAj8SiwKAN+U2oshH
MW0Y92qac5rMgLDAFXGNm7hzUnuc8+FWC4xCnrtGCFsYbq/SZzSAMFT1j9ErkMN9g6PMeBnTksav
kpoVSvmI0eaD9YOYGDYZpnemNL+b1aCia9Mg2vxWwcalCDuZWeLxIZVe2sEE1fiIMH0e79MSE7RN
BKV6UTV3c30+od5iIhU8KfrPiI9OaAlPfVaU9yjhZ/otNd08uEMTJxsvE2H1Fvh/xAM98E7BbsBc
OkkJtlMbwY0iBaajgYCe9w0IzOGiTyoxbAY7Q6FFVhB/toluDIBvqAwpjFX7cXRunMTKHAxUwJ1B
ZtD5uoA9TQjBwDkNE3Q1GopfxJbL4fJ+T8Knc3VFYdoU0jLsxb38TWAuZUthR5bK68x+b9UsI+w5
YEuvOCo2alok4runoW+uqxQtGB/HEw0LvSxGmujNMfav4+Lt8bA4Jr9xnDZ12FzSsqzllCCLthYL
3jdfBJ8lB5bTogCko3Eh3DS+J0gwv4E3o0L3+VgH2QhjMRqxBGee4DwUB2PBa2/7wVe219r0JmeK
Wj1SMCiiVehyL/Lw93Rvj4uInf/5wIt/9ftJ6sLmOeumEjrp0MHAdQU4H1sg2wNDy+pzZl+4qxHt
ifvPxzkImCmJ4lLs2JCgXZcb4TDdyiUl0SiRPrYtIOfQMgGeq4+IKxCHJYF15Dcq2H0+5OH7W4ZU
wtYFdXIbPbeDqblW2AaZOYCChtCMHOsz1egRpdIvnuDHmVk6KQBCZqxb8euyfLtMcKEx6xZ1FFAp
Ien1HL7qhRqeO9Lin2Qz8d2fzoqMw7IAgvGHLo1l1m9W5WBzbCZ0eyDVDXipgGYIcXAaM9GdcJQ5
6uZPh7NpzJGMOtyRjm5wTb8dzjcGVus4YupRgBxBjpD0IxQvfR5UX7yuj8/RttnyjGJbUrcOJ1Zp
1AmHCQur1LesnaXwb8U7mBlONU1ITETGi8+n9nFAx7R1w7UIJkwLh/f3U8P/D68ZNA0AZGsXKCrf
a3SgR7EA8KYv3NkP8mVWv0MJbckVbdNlXR6caQk9ck4Oy/TCDtMOQPxSnovqLOACQZP482kdHiWH
Yx1Max4n3x8R3vLCMfeQI4b2XdzTfdFWreyerFRbZ4jsgxQtiuPPR/644RzFarCZqmkJ21i+2Zul
KbSggH472V4VJoKOY+XPN76jT/Z65B45/3yw37w9ReUBf2fDkq6hH+wDkIYwinzKH1xagPmmPjyr
GvoLea5Kmh9T9sVq+TA51zH4j3Qs02AvyOUVv5lcUrthUYSz5aUVfgh4QKQ7nI9rZI8n/YvV8puh
2NySfcCCgVp5cHCh0Tnr88DCrMfQQ29mN8T2xjajP31dGPcozmPKYAZ8yCXMfjsjow3oxmdctG54
7cbfTOeuT398/pIObxfuM6FMFDIBtLHq3YOXlBJBloW1KBy42Xqm/xinL5+P8PFZvR9hWSZvXgua
2gCFwkR5DrwztztvIR3Bdvp3BlEGiQKSXqY6eFKAPrUmw0nWS5vHQPuJgDHFqc+H+HBCLE/KhqJp
8C4IOZao6M08prCb0n6cCDbSotqrdOH8jcBiJl3eJk5ZbN1CjJvPx1yym7d3/6+3gxY7syLq4CR8
PyaWg75jk854sbJb1JgwBhGtvO0UQpNpMWDO0TUhrqiB7X0+8G9eGlcKEGWb0EOHdv9+4EIWjoMF
I+CGOtrlVnTWT5lXRsEXz/TDEQFQUHAQEU1y7lqHr41irD3XZWd6BT4lbnaXzJeCNoTsLj+fzm/e
nTQEAfsSxEl5WA0NRSk5MwoTUBO2X6jiQgNzQq5jc5t9+3yo3zw53K+liRs55ytSzO+fXO+CLw1i
3H7JAo6aaNeJBBGu/eeD/GY+BotRuJLLkdrmwSByMiJsWQbDc83XZkTz1e9XA23GBG3lpP1iLRwu
QnAOhs3la0qQlY5tH1xXgu7fOJPqeoETr8hSj5zmtMGEoFSPEboZRTSt/2x2FvuXG0oRYkiDMGN5
xG93miLPWopwXuUORQIMF/OCI5PC/DZxBuOp8JP8DNs11Eo/H/fwLORBcitaVM4hK0oOxffj5gjR
F27RarRZSSVFn/XHpZLpF49TX57X2029DENfQ5E+sbucw2F4dZYfLK5jwkTodypsSnLVIJoNtFtr
S9HeB4GKNlxYWv0edbbmAbFWVDXk0uv9w6yG72JTX1GsJNtYLun3UzZJn0SHJtm6EjiEF4KO9rTN
who/LgSENaSsOtuj+//FVf2bJ+1gwGCAIjB1XR6epSImT0erOSSD1Mz9oNHZrLopuPvT92kT7OuW
ZNdTwFIHkysBeFeJCWybOvq8C+inYXwmouc/HsU1TbosvEpwAubBKAgqGbmkROJZXdBRsm9mqD+Y
D/z5KEqy5YnzTYuX9f5FTU2NAGGdjZ5Orwkgexuf+ZZZfLE2fwUu79bmckJaCCuwLA36bwfD9CKF
lJQPg4e5Do0C0E+k7zp06qm00HkCeSqM7yXGKBmleRNMAzDjswiyv6/dTPWxyh8ljCq3eYrAtlAa
W/F4gFLjPNncpX115tYJ5hrtOh0iKgPWJqBMlcXIPBge+MEvZrPs14+TQbvNxKCGG/TgEmvryNF0
3M09ashHaLfuMTLe5AnIp1atx+K1B90+VfUXa/vwbLaUUI5yKU0QHJKuH4ya00FMrdzoySRmDEfn
Dux6c08JHrNFTOfLuPximr8d0HZ5a0pfwhP1fmmUtp6SL8gegOqDj56T60S7IcHUwnlItR9/uAyX
yVESprJrmIZ7GJBUPY0BbXB6L27iy7povpeG/fD5EMvXff/WqAJLMj7WoC1x/Xk/nXFunXg2E2Be
jf0zS60dfosgT/rt58N8OIKUThPElNQ8LEoDh6HHFGY2nC20rDvf2iWIrAtsPj4f4lfS+H4qjmMv
kYXD9Umt/GA3tdLMAsjzrRca+jlGP5uR6wxq+ypDo4RyGNIIyB0NCge14YsI4TCyYkrU6Axsxumd
0wA9GBoNN7B5QFa8ClpzrY+bfg727njXYT/z+Sw/vi9G4p6mCoHOxIe0C7E9SrImI6GyEeEPayUL
r+eLQX77KF0DqqohKMB9qHJUk9KTEJlVDFefRAtEP3s2kgcDLTq9fMEgBUAIxh4gTP5wchb7mODU
sA2OEQqA7xcjXpaN5RoBprNgiTG2uKhLHxIJ8NHPx/nwuqwlC2OxU1rkQj5cjXohs9qkceeFKE3N
MxSLJNOpBqNP0CbtF4N9WPq/BnMJQWjVuKQX7yfllDBMkVhjMJRYzLJ67N3iD6Ng62CIJaZ8E8I5
9Gtj2iSNR8kITc1pCw0eolm9+sPH5lpgQ3TKe7SkiSgOZoKZp6smGc4LJY1+g+3PapX2Ir9x3Si+
thA8Sv6dEalH0ZWyfhMjBroLbZv4cOtXwzk+Hz+HCIGirMmecoEmwefT+3gdMz9yWpcQjSop1fb3
j7HGBTfL8hpwYgq9rEXhCJ2uYS2tBYhi5HalX47Ie/lihQFMGAAGT81Ro9vu1yPYZ+pAEUjHtDU9
327gE1V2ZJubOnMH67rDWqfdtCI358syJfIHcJR2w02ZGw1Yc9ox7XOEZkF4b8QQOl7EAAB6QgAJ
EHOPmdLs21cAqSCPQUlL4aANvcSCiG7+ZCLgOymssodel7D7CpH0s/w33sTbZ3OwNQtqQGYOdAOz
M4g3wgBlYo9NeaM0rfzlKP7y+ctY1tK7w9y1BeUld4mVeRqH0UTexjb5for0rIPLj7KDeG+2mnnV
IiaDFELmGF48C+uLWX7YqyT/HA1sVqJVaboHOYnVwEh0M3/YdrgWebmLRpOWGmjffj65D4f4Moy1
lJBJBDjND2KIKMsxMhA21Pgan0t/UouO/jm06uHfGkhRpKMSb3NKvF/RTTxlQ9G4KG7Dgw/QtEQ+
p7pOteyLt/Xb58YO/Z9xDjJk0+5kP1c8tySp0AOVx3WpNn/6zJwleZEUMJb+OZ3ud2ccpbMsoB8I
LG2iQXoR+ovgfA+5N94EdTTOf5qdugxH0sSJAILSsA/OulwfgyaNLHubDEZ4p+xMP5dZb6z/fFKS
QonlkA+SCB+MohmzOYskd7Zq0PBLhLh6qsEm3tVtpL4IlD/ceVROpS2WW4+tRV36/fMbrSDyQ7Rj
trHUECTSMzTYV+B+m9vcmVsPIbc/3ku0f8h1DWkrujOHc3MzvMQUZHUc1ixUi4JcHkdF53ufP8Hf
TMuV+lL11ildECO/n5aIZddhsWBv9a5LkHMdY9TR9ug5VBrD9Zp2jW4BKip/PirrwpSEsobiH+9H
7TAusTHQsLZunyHZiB8FqcIMOtVGfYYQ9YvhPm4vh4uJigFtO51e0MG7S4Y8GlMDUaJqLuM7CmLZ
bV7nwxeL8XePUhHuwVNVtmJFvp/ULFLLzzLEv9rIh4BVGthGt6Z6aefWPBdjb2w/f4gfj3hSG7Gk
2VTwlizn/XhiWOBRTelsA8I8wIyAqIEzBya+RemUoQcUtALsPaQhtC0/H3p5P+9vF85Dx+aeZ20S
0Ryc86IthyalyrstdIllnTGA1jsKUxvXcwqJfv3FYfK74eD0LSMtZ+Rh0QLEwaQ5orW3KBXmwcXo
9NK/yREmso4DDWHCp89n9/HBLiVR/VeDhj2oDk6VrNBkWXWxs03qMJ5PfZgN4143BzAmQHnK496w
RHmC1rjTf3HI/G5kCI8Ea4pkCF3596/U1QNIBDSxt+hiwQgf8OQYbvWqFEy0Cjl2hOrr4CdoBoQE
P5/0x5yF6rZJjEWITa1LP8RJBGCDw6xyqW4bCO1j4goDr3TiC8LWbOs6eX4x68G4dbLcQC7e0PYc
gxivf/4tPu6hpR2y9L/ZppL//f4BUKPOA0ic+GXguJVu4lkijRIN3fhIvpOheIz7jPnni9k1MSyz
9OUsIo9/PybEXBvOhXK3OMi5a70ik9+DERmj60BLkc76fIa/e86ua5I32TQbmenBcGOH2kgLFBW2
K5Qtj2+FizAiwi664ZrMnHvlVFjGQEDOjAuEuf35lCaPZT/WcziOX8z98HmzhaE9O9Q0HYO05EOA
g3xXjZqBu20bWT6QoOCnYA6wZdIZZd2j1qpQG/n8ARxuZoZkONobLv0p+gHLV3qTbCELnBVzHNP4
9C14PcVUoocxV2mVrsrOmJIv1vXh2Y9ACyHiArhZcIEUsd8P55izY3bV2G5AdMznYzmjZ1dT7/p8
Uh/K5JTPeAvwv0nBlQRL+H4YV45W3VCDWpsTIp9HGaX58zyyzAdnakoTFF2T7hRCzt+nrGvMVVGq
fD6ChhQiztRF1rfPv87hObIU83ir+oLCsV3nsJkdAVPQfDv1cYJ96IzHXmYn9CKP/i9nZ7ZbN5Js
0S8iQCbn1zNqtKzJtvxC2LKdZHJOzvz6u2g/XIkSdFDdja7uRhWch2QOkRE79qpS5MjNqfXzZg6t
Blt90NBO5KicJNopWjHpf8UvLIo5eCqs2rDs735+/Gxv5s9quNUHBaG6dLctz4bwfC6+SfdXOv3+
eIzlwv/yfPv3/rjEUNxxPXc9abi3BKxTg6Zn1T1khE6bJoBcMFVnDQ1CusAooo+yE0mwtw/mL+ID
PhzbcMAV6vUUGt1KSyC32GyXmGLQzYTw/xnY24mp+mZBUDJ6MUy40o4glIK5K8oQ4EbWANPBMuKo
TPKyJxbe2znoW+hqWXkhdWh7XZRFoRXl45BJMm04jAd2QmtmNtOabozS2/e9b4xoqpP5hNjh7WxE
DeaIJVon2UJl7vVbLCJwy47HMUY+CWcKOdnWiBG6YdMn3sHbyYKelvGPp8s7r/TVmMuXfbGlZa0F
7EZ4xq71reGpcrPhAji0e+LDvTM/FoUzeRV0byjQVhMf9m1MSysYxwxcxj303aXHKYn9dCNxMrn+
+JHe+Xr05gv4TYuKihf5+pGkBZ9SjCW2BUVwPdjJiGaVHi5aGb/2suZMFunlxyO+83icCSw4n+Ss
Sxrz9YhxVwTVNMeIe+qAVmy+VEhT8Lzwdf/7QNSG0WlTaqMevYqbY8OrrCJzw12tBizkY1kMh0Lb
8KKlwED+48HEspxebSUkLqnqoUtYUtvWujzsdEkO2RhI25zieJyyAp5iZdlHs6vV41wb487syuhg
A/2g+7A2Lwrlt8fWau9c2MdnczvA+YjHpxp3eBXqXRHiQzQoDdE81E95ZkYntqF1M1aAdoNpxkbE
7YLC2vpeQWii1MAucXRzpfN7infNcGnEM9gyafhpdnQoC1lnLt3J/mWYcGk7uh5NrZcSlr31fWin
zrui5ASRMyIMMs4HraTYVlUCOK8PbKwHTeWn/hkuxum4b2SZw4ymRdDFDtUsyi8Rjojis6PmaLFc
78zwE/WdyLm1hxQkzNT1F1NNT8tvGtYG/WQbQAWvavw4nCdKSzK5niwTD3KKpzHdXnKmlwqkbT4+
lRPi+hNajdWs/fuyqAsv5QRB6stbTaaublpgfX15NA14S7q3q19BDTfbwBf018dT6d2h/mZx2QRC
7GReLxCramyfJmn8A5zfsX8dV1/M8VR5ZLWT/Xscl9aKparlIZ18PYaWVa7wlOVx5hm7kU+Oe2J7
PjXAKtWu0pG2uikvj1V6xQa9xYrnvy3vN4+w2rnQ5iRRzYo7Wkm2S6brXPwu6Hz4+FtYqwjh3yho
j8l000KCFuH1izKi2TBmqcpjuafN/wgPZpvt5D65bg7zdtxHG3eLAc3e2AX/y+O9GHh5wS/OGmcg
H9rTXnU0nGcoUc5wbPz/qFT/93BkubjhY2nEVHg9Bl7yWeMFRXkc9JciukzlpXBO3HTfncwvhlg9
RmLQ2qk95kGdWbSrDkeIY7S/+Or+4w/13ndCaewiqEIk/iYjnZlpKHHVRu8W2cGfyjfLJ88tphuN
WfBD5WtMmXM/xl/f9lv38eOx33vGlxvp6hndMk17mur4VDrc5WRIuhS4LZ4bHw+zinj+fq2Xwyw/
48WMmIDWTBJayxE+4takpF659K1Ngs69U5fXU0+0CvULOubLqmaooRrINeFU6yYp5rWFcfj4md7b
JggZyUkGy+V0nYLRVRsVfTeXR5Hbzc4zsufW0f/LZvdykNVelFCQoUtyLI9+Pt/Gtr5wFEjL/+FB
lhwS1QqC+nVl2/GlKTuiqWPre8kdbSrRta8m40Ts9N4UIFhDI0Cynfh+tW17JKZnB8u7Ixw/f1/1
HY77jjrD4glwRzH/D1sQeTi0NwRsXKlX24PdBmFvmRwS+EsSPyX089Z4aaT+/7BHLAVmx1uy7pTR
X09sQp90toOxOBpYMxvEok6YHkezOfE49ipE+7uAXo6zWqe0O0n4a4DZsvN+h53pTp8Tle2jC/uA
x8Xe2dq77ghYZDfup119bhxN/ldz7hysfbuV23kf7j6eNO8tM6RmqKdIsmLVuTrChqAFCT35Oc5E
zbGj5aPxxI+l2eXjYVYx/t/nXmpoSwWNPNDfQPDFxpHhEIdpK8xIz8otjAGLIPSi/aSqGJI7VsX2
wQEHhw0uRNrwRBzwdsY65GJCaoTMIr7xKl+SQmzuEdTmVLzMH4WHGVCNQQ+6/mmDmWB54hOv0zM8
qoMOjeQ/SmhyfOtlWEbzSKa3YioZ/a5v3I1XHeL2vI8XLsPFWGHNatEKqUEnnn38ki3BLH1xAfg3
NDl6EqaO71Hhez2LTadUYe2VxVGpxUmoDD71A/7ALsFwkNY/hO10G69OzlP8HrFgOp8NezsM8ePH
P+Ptt+YF/P+vWGd3SWYMmGLo4miqKrwJrB5rvkRjJhvh9l45c74jsDiVanj7kZHAvJhgqw2WaBmn
f5sJ5tp3lddufWhas/V9lqcClvcGotS9qG8xTXyz/01yrvymsQsex3iMrY7rlHqS+EqKOTvxPd++
SHTSXBrJkiPFot3h9ecsZe9UpWiL42xip55DnRq/jUgMclHTu3/78Vd7+1ysEq4WZC6RK7258jca
AIkj3fyYRT/o0MQ2VO48iksdlZ6PR3p74C4jYV9C2O9ahEuvHyvG7iosLRuLaFeOF8LLaZTEgMD/
j8nCZTUsBxX/WpLtJChfj5PoakyUavKjlFOwy7kjTtJ97Nz5WJhwaT5+qLf7KB6hzHogVS4lTn/5
+y82OE+UVUYuXR2lFbvYfra9028TH++LLashkyd2meXTr1Y6ogQ0PrSmMBnXWkobLI/SdFYf+2xA
x+aSrtkpC68wnIXUlYw8AARkSw8C8ummG0cW/n9+XjY5HpS/oL9Zyy+SzppbL9YZABPrGHn9occg
qoRI+PEw78xKhuF8QoxFz/FaW+IMEhs3v8iIa90rd/gtW4xb8Aod++zEQfjOrGQkilI2q42O+tUH
7FUt9FiU2VGHIe3Qk4dz+GydSHi8M0uoNpnUvSjGsMmtpv40zLlZh212zPybeljk7D8Md/pf3hkN
se4yQZBIrbaNPukwvsoYhC6O8MLpneCY29N8Zmv6pQunDw8ff6N3H4ouNoos3HpYaK+nfoLrFNTQ
mG/UV8MhtbvsilKSTXtZnJzYpN79SEQQbFFE0/56R3Sy0NB4WmXHUcaKjLy3r1P0XB8/z/uDICan
o2PpLl5FuGGsykpDJDy6HYbPHObnVLWzE4Ms59F6AS+FX1qml8z/OgXplJ2NsXGTHSMAr65ZXsF5
3wr7rpyMM4FbqKGS/+UzsUktjTHkddf5FiMgZUapKDv6/dDcpQXY13EILc4vK7z/+A2+OyNeDLU6
jE3d9vZcsGrJ2NE12g2m8UMDyjzqCC/sj8d6d4d4MdZqtiNlUqEAhXNE1DduiwZZPp/Mw1BN/oaW
/ePj0d6bG3TCWOgQOCffnF04RExh5Q7pER7sE8n4PzT5nJjjaxeB5dxaUsVEFx5qbzobXq+niszk
OCajC51u4cm7VwYmjHbr3aZuBYIEQ2OzhFOHUswI7hXKX3P8XMXliXve2+Dj9a9YrerYHTTW4yO3
oHLagkLTm9itD0p634tpemrCZPfxm33vO5IJRoL0N4O9Xtpui0yAYmJ6xM4E3FsV9pNx1Y+OPV85
eYPHVNVxV/jPY6LW4Q2TWXtHoU0xyWwjsM/HeQj0fV4bzS5PAXv2hqxwz7as/X8eD5EaHX2cmBYF
3NU7NQWmrlnipkfOB+82iVt10JVTf3FrL99H+L2dCCBXmwxRnECvtuQ2OM+Yrss6fRGURHUZGpNB
n085OON3IzFv6nQ6dKWT/p5UfB9FtH8YJhaTHz/mapEw7JLQpfkXoQP1o/UBpPHG8vyAdrEG/83s
HGIcnihTGmbRiZNuvVT+jrQ0brtIk/BWWZ+nDSYcNZW2aAfs2tk03HawYqMtXeusO2hl5BsMt+m1
mZS5K0s8np0+xwvWrMGaNT5Mkcp3Tsyp1d63XDR564izaDjBZW4d3WapWbalCe6ly7NPk2vfU9p4
Tv1TPnZv3jEaMxpDsb1A2sabXm17UpaWpnSh90NVa/oKym8NnIWPv+PbR1kEgUS1f7t2CGxfT58p
z8WkQdfgiko9Cduq7y4Gzxuosc//fSCckdB0c0e3+M/rgXIfijWG4wuXLzSOvF6EE65dn89FeKp+
un6mpVaLjow6o0lzGlK210NJHM2M0Cm6fejV3W9hpElMPhaP8gmP2v8W7bHAGYtmE14f9X17fSfo
iqjs7a7p9qNoL6thPhjB9GUyx+8fv73Vzvl3GEzjFkGV+zckf/1ITRuVGGu43T6aWge/WkJz97cT
Yhx047tFjtF5GENGO7G3/BVOriMYB5AXlx4CMq6Mr4fNPeTetdURZtre4N+ki0jkLGyGOjzzgZjt
HIjG/lmsB8Hlq9Fuy8Fse31xb+Vt3fwKxtr3HlN8kuMdPBDseRqhkeRIqyo+93OsLnJVCbxHpVV4
+rLNwjC/GBIAEYcKr2PzPJuSRJyN0JOG64zYxtgadlakvz9+uf9aJV48J5cBGtZofCU7jGciNh+v
nzNwqfbhsZ/tWfENkEe7Ti2/2i99dcQajdEXwT1mJx0+zT1y//M6Kxz5qwnCKMi3MKx6kN6JGhJW
qRePtbfv8HeCueTGppnfJECf/E/ayVUmzmsF9whv7qDt4e5wPuThpQWmZNgmEBENEA5j2xEDpMIq
YasJNX+n5KCD74UzePLryC4I5cjou/FemZ7KFrNmB1v7DZaIXsFmqFWmUpDFBZTLja8LLP/5LzJ2
v0LtZHm3pbrvuLjV8lA9BqrZND9JWzUdHt9FXAVYm4aUWDfwvkPjGWKCgzF80gUxIGx3SmCievaE
Mc5gNIa+HYbBCK9ni0PnFjpFZt3RAOgG30F9CJsCfxZX+QW8AowefV+3/uO8dG7gWz6H3V2djFW5
sawyacEMNRauND0C5s0It97U3GOQYF9WUzDNX+ceUejdhAqp+tphlxjqT2WFm8dPe8QJF8fezG03
SdDDkPT7IPyhOjV5N0FSmjbW1M6Ibb4vBUj1adT9MQGNBZuOjVftoqTQyXbEU62AUYoVirUlc6EG
44DrkSisvTMkRpbtrSQtscrtmlmbWAlHytKHWSFyrra2NxXiIpxs/MSvbFhNCd2WONUuoNkJdt9W
FxF88J1lRI6j93XUY8R8bhey57XIqLD9cWOMkSrPzci3sO0tmOoUd6AuJN2m8lMhNnxyccdtL3gS
VV/vtYVF7C5w5+E2JsKBkzyV4i5kXrgXfWWGVb8NUZhW54GG650bQUBqxG6r+Cxy6t5CJcbt8dJU
E+Vz5qK6o1WA+l+duIsjdzoP89awxggGGUiJvj0ikSpajO9TUQwzOdVKxc+t7ormCJIDONvk1HO5
T0o7h/oi80HXO6hYNWb9bC3S/sp7T/EEgMIluktm7fyrSmVOt7njt/Q/N3moLjHqVVirDzOlFC4U
7ODboNfTN/zSDMTxZj4/1xMZCWjNGYRN2SRQGpxuDK5sEYnf7eQX9Q5LoLHeWVBN060PHZgVERnS
2rbGlJmAwuo++Kw7xyz2LWzCcecD/lM0ycJi22VtF4qt2xpldh6UXi5pwzQLY8P6t8SGC+sIdGzO
XfcgnQrajjFHM9kge46tw2hZRvE5mjMX4aXy7ft4iHP4sNmAYXOckgLbDbhdqnOZme7XUHRZdS57
E+Pq2u/Ji/Uh2fMdwWNvHjq3B8oaYWKUQylu+vY65pi7sNJAh/du32v9G7JBA1xF6znbS08wgwdR
We6lNxeNwgNp8L8BKgOayb1zGm7LMip/e7M/OhDInWx6jDzdwfOm7jZ9rT2ceNn6bG4+kGpm1RzB
0I3pz9wmexfQ/pwm0Z2fFBFU7Skv2h3fa2bngZwX0eZrTFH6mNPUP+1aTkr101ejas8QHcdnQ9ga
lJFCQ/70WmlyqyhHOwa0Z7tZ+iMsSs+5pocyEVejHcbgvCcaDKM/vlkPwF/pJBkXVljQnQ1lnltf
MxeF+rNy4C9A6+HCFF1ZxSyG86RtoJJaMxa1nnAOmWd2xt5qooB3KmTa31dRmgyfokl50WVvFUNy
Re7c9L7nGqcBJvYwa3xzWmgDwQYW32TcDKHZNz/HYajHb55oAc/BIkm8YecUog32ASTo8EYXnVa3
8BXyaO82fdxdY6HIhWbr6061wIdLoxGXTWKZ8yPiBDwIA4PDezvFcHy+xlZzi7fyDME5dDCtd3Ln
sQnom95AoVRcAYtoMDpwMm3bYlsd5NLYp9FsJRedN0bmwfUrYEicKGl2ELTCddcx4KoJrGhsdBAc
/YLyLfkA8RPiKGcSDGjPTnPIreANzhqnr4KHWnVBkGwDt7PZ9VGejhn2sFQ+/E2X1I+88OrZxSB7
pqJjokZ9pNvLwUN37gz1OczEENHSm0d9Phyyyauib2Uua35zFcg+vAqJ78BzSGXESH8xCBnorRcJ
5j645isQUbZngCMenVgGV52aKWVwg+QFyQEHY3yli/x8xM0o/dL1bTkWS8VjghmTN8HwU4y2H13A
2BAdjKHCwFzfMmzvMNA3Jnd5EtbZHsw6ugTMSCJimY03tEnynM9WmHxSdt+X56R0Z+7WXUAeflO6
ASBuI6os8YghRGA/jDHT9VPBTSe9rExDZJ+MXmc9Zj5F05I2l+kYxdeN7gfvW1JUXX0l5xrzMXvs
/faS2B6rp73hZmW2z5hO7a+s1YIuMx8OMH0U5TDDMop4J4WZbvyEs6+YHMDn+EOr+UdVq/ipo/rQ
/+xJbEIV0xRiHaypgxibefois507WhH8oLrv6cbLig6fe6bUlW/zRjFWBBbwp5tUKm8tHRjiDCWR
aNJN2dDU9TAViWmdcegWyU6CYrR/KU80eDbOKADQaxtMij9xHI/GH/6Iinycbgx/POrCm6cfhp7h
eqdV52V3ZAMj65Oncts8d8VMo3JrJ535HQxmD9beSnQEVEBDOAIROlVtF8N0MbAevYYZLXDmNETp
Qehs5djcSdOp5Hd8k1LA00VOl2az96fEEelG5I7kvMB9PD9f/OfmZwMWkfxjFlVVP/mdDuVRGwJp
16aalC6/JjWytAsHxCSYPCUSu6CZxrbz8UzZgSGBhyZRFn9rYy4j86brwoqaYQXppv1MTGM6P00k
RthM94WLz3eblz2Wj8iQ/Quk5sI/6FoOQ7PV1N2QfbDdsTdsKikIp7gvyKY8m+aEiumW493qrvmn
6YTw3Ba//BTdsPszrlRkH5StxfhrqLKcXt5CUirn1GidxL3NJU67n+C5BgVZiyCojC8qcazexrc8
CECWoWzARd+fyl3gdaK5lIn8Dv/NfJQ6TeMd6mIDW2ah2ZuIADH/28gs9np9UIoY6dCiysu+12Ve
j+mFkaJ9QRnoBxw7KDL8fARwEIgZyIWRiIr4HgE8L9cavBgYX8sJKA8Zd0ZQ5n2gp6cCoxC8Ie3U
lNhaEKYCWKflbIJ46Y7+xP/DLn+09FaoEJBYYJPNM7eGO7aNxbXTnJx400bT6H0tI77dRUTa2fxk
2Y1Gcz90ZQqIz4sM5z4t2pKv05Qaf1d2rar4FYgG4OE2jCUayE0ZNlAmtzHdv9Z3rSwaFZkAowPn
e2grpvmmsu2oPpezzMVPpUoRtbiVJ0znTRnEpQYbkCtBx3ElZrEbaCzob2F1+kNApyPZsl23nAF3
URAaAVbOyO93Ve2L6QI0lVn8VkWX6hu39GC97+vBxjWEROyYe/dgClNU/VVNvuRr6vV4WaWqm+e7
ZMAJ5tOs5BQ+GDr1Q9RFI90zDiHRk0yEN3yZe6NX+1zjav8g2jICYZzRhgZwpqHrc0vglflf6lRp
7ws4mnj+VsddWic7FaGLGDfEWbZxKVBViucGtIjHhsqut41HzOPA9LnRAoyJeF3GHoq8Fd/Q8OvV
V2Fu9tGZS853tvaxOQ3UvpfeqgdVmLQtbvQsCArwkiiVOhMtkuLrUNqjG5xB9sBQ3U6U7G8sLcBs
B4Wvq2Zjq0pXDxF1QlEcw9EaWqaVA1XswqkZbdPkZhUcZhn6NdZmgMqhE3WtKr/FY97KT9XoTclt
gk4EGwsjBLsh2yiBh+ANUl9XTc4uqiM9g2uaBleUdI3GZvclCTjbYDcihCWlNNd1f2hpA9vh+u4W
1bZtBuVdz7hbm2dLkqHOD+HY5C6VAmkJABRYNtcz+1WlaNzbaPZm4yytOVHOOAFVduMZOay61p/y
hES/v0xA6egGBIbgkjwEXtujJY/6H7luM3UDTk3KfWCEmewxtIqks7VSkK4H1VcYMUdhHWSfRjlJ
9ejN1EyuHP7Q+fNQEKdt+zg34EE6gvqnGTb1J2ckSnc3sSlDvnXcy17/qT3gV1dV2frttgTJHF1z
P6usnRjbNLnlmmtCBy9orkYYVTZMho3iFF24Sq4ecV71//k/E4thBm3bwWDe51bXIoOPXMWNGBoM
FFJXOXGzFZjb68/cuTTUS+05/aaT7Vze4USUE+OWdTP0lO5724Yd2euWWW4xPXeNsLr8qurbxvnD
WyniepemFn2V46wdfZnFi5Gv3VDIuYXo4GC57/Zjd1ERDHJ2J4kfsWmqVtTn6WhG6WdK6iB99lZU
JvZncypzUK8FwOHyUATKSy7yIhTNuTmYBT8EghHmPElWl/6B5ibfuypzU44ZGKvQ1WIXxqbb7LLY
WWjuZQod6JjEpSl3SEzmCjO8CHBnMviF2ho5/VVcRo0csxsvjANcvJqyB/wg7UniYK273qXNxMj+
kkzp1MndHSuuMMBFSKfgqt7EGJgWgBfKObfOdckHy3ZU9BWRkQJQDEyaIyh1bzGeDq2vjZ7Q5d0G
9oTuaOuQYG4v7FDhFp7mWcUfm9IQZpJvSLzE94D5uCHAT4/QLJGwN2cee2cSf7RwD+08CH4XZE/x
VstGUcwXvKXSeIAFNorbqFGjfTMFbtI8B7NTx98wsg7dG1/z73yTVZXlXU0kjUPi5LKNK3Afc2Ae
7blPAQO73jT5qLlB4uhNE+ISdOdWmUBTHfeD3TxI25DOAy5gor8toJLYt1Ne1zNiW0/UnAJpwsrQ
3CjZJMCGBw9NERF3gEsEOKxHOeK1RJOzF16VS1Fy2jop5hngC/qe3rmdOaFMuWymVkDZy0lnXA1p
XRX3jimBcPbVUmxOLEuDmMrm2Y0/jbPdubiA4XD8UFVBrmmZHE2rAOxjSu/Qd6BDL9DKigr/Ptue
vxYGfcFXugnGCP2/LNlwvKop4c+N5qgwrhaNH32FTBY/1FY257CEQCZyg82B/YgfU1z06S1K3C7b
UoAyE3MfW6IX3s50hrmDabb4CZdbkeS9PiY076XTuWim2P0iVb5cFyvRuw8xMGp9VMCS/YeaK16m
96lrOGjk6T/S10XT9PlnXBvxJrGsG5zUyweYTEHws5uCYD/Xg5yvYm8GP6cHQpobr8778NyC2fJn
yInkEPxETnlDiD+E95kMTfNicKXbXqR+Petr+tmkPKppDJKHOk2N8MIgevCvsSF34PEBahAWF6jR
qNtmJxDrwvXhnwv8BQWOb9RhGBN/fBpNp+n1pipSnZ57uSWD2zgoy6wj9CoF5pOpDIvicshEpJON
6bOAs42MK6vfi9pOzHs/9rzqIeBp4ivRNro8eg2WGQcoYJ78YyeEJ8eeYx9id9YmgXWRuNzW6FfP
orlu9nryGutzoufSWdhDqirZ3mVozJBci8FtBESwzlS/vRQbyT/TEIgwYnHblvVcEM452x5v1O4y
c+LC+Br2up9/BROh794bCzVdNfYQ8EUpTTX6MSXLqh4j6hrJPR/KmB76Pp90vunBS8inubJT+znG
Ws0v2FkKjte0gUh4Wfc099Jd2xVctvykE6DcknBoWd64PhHg0jGHjflzmVGuuig9Vxk3AeE5F2fa
MSbkr8CPuuCmlOVIloZYr6VQLbX5Oxiy1j+PDMuf7nokzRedtr3fwZT31UWWB26zL+YoOlpz2ee/
BnbM5rxLejjbs6lCihU+HmekX8yL2tO2eB4db4p+4WA/5E9icsFPOX7ROufd3I8Q74kYDKY8psDz
zoSu4j2bStbkDgdvdK1flVk06Xcng8HJbaZrcFzzhxA8tdtKa6B3JZGOvccVkd3Dk2UWb3CxD6Zv
rXT9yN8kau4FJG76FEMicvL1ots43MTFNzVxx172He+3H0KCw16xv7QSkgrcoPq+OvdKNfS/XIsC
21WMojF7ArdYg1te/PT9bWo5bfhzcqRw72sngWy4sU0YYjWuB7rSXLbdrqldcrycXoSUTlgGv1Bp
ZO5hDNWcA9xOGh8TrI6bQVIfMeyLECN4Zq4akp9dl2lUjA2qMZxtuizNtl3thSPSxoIE0c8RT2Fy
XNHQtyDJOo3v1Ai20fXwqSnrKFYQTHFhmNJ9RUsLDZTuSC062dQzr6o6Btxea3tTkNXxhm3VFppL
N24HEfcIL41D93vZdTHAsBO5djLpbzLtC1GD4gwNIWukxTSkWR03TbaPyE31+muTfCmcW6MFjHpj
0+/pAnD+eMR1gZQKDWc2bas4PeBds3acjNF+16TsGjIWzt6JqDbkwjB3DfyoDYqu7zSb6vM+VKcK
l+vq3TIudx1672n/Zynbr2sKxKspzCvV7hs36LhSGWH/vY3NU+qp94YJkWhRnEFJQDXy9TAOfVNg
wrEi7eLs1hfyB4HvidLdSibwt/hEWzemdNS16WxffsKLErN0GzlZg+XstYGctg8vg/DGmQBt0zHo
hvX24+91arRVRbJP245lYLf7SqbdPS37AaXPOv+cEf8VG91xq70sicVOiT7fzhN61HDJ5x0u6ox1
JY90W7achN3eMPRDDuoppg2rDKezxsghmWjQFqeceVGFvV4OgUkjOc2leDNgkoD8U7x+taHfOk3U
jfE5gZ2Hw3BCqob8yFTJHnhfRWpn3oRROqr4gmSukf1I/97Zk9KdfGuPSGToQjwyBugZIpnARsly
aoxNVuTiUsz8GUVHFuKy/pse0Jk/dJfOkjUo2OXIIPit7TUPxtBIK9kPMkyjcy0GM/rqB9Goys0w
CSViokan8r4bsxWHBzkbBUWWZKozes1xOe13OGyM1h4rCe5SHjexrN920va0dVY3mp4cAnqd1lvi
p665wHC9965GJ7WaaxeyYPqz8LhAj9gycMcH5qd7mnpnmZHFwNpy4BQvlWyvjEzlxiMsOydKERer
lAsK0bP4SsUt8PeB344xfdXogoLjlBu5JGKSkVnlG5dN1jhLat7WGR2jtPBujciTAxgwN/MejCKJ
pb2JhIOcTo6lZ1zCdcua6Axnv3w+WIQEy/0mi6PP3WjbRXblg4/zBWSsXIinNuW0ujPNxnK6XV+2
dn6mUQ9TbGgL3Cgf7LRFIAELGtfeDZ6+1fgUZH5DLq1LJmKqTRap0doNpj3S3EyVwnv248rUSNMS
077MpzlydsKMMMEdJ8TEJUW1URbXXdKIuUK2w8b9s+xJIu0Dzem853QQye8BAHxECSRvEpsfbEfZ
ZUyJxzqbw3R69Fo3wIq8T2IvefSUbZI60KE9VMFmHiDSnUm/Ak+ba1Abt8DVzeYxi3BYOFFgXrtX
oIOiJwF/EqR+mGa82Zx9tpzakWV7DIEamF37JQjLa6u0filxVhXnudDuRs5zuVGJOiHiWO0z/4ZG
iYQoAYrLG3mtLFI0bGneHkma7dL5rKRSwiKjVI3uI7rqxhO76KqEv4znsVGDa0E48rZzt2epyKik
YBYl/qMxZ4ewd++JwD6NYfPr4y30nSYBlFRLwzq2ikiR1kIr3OqCINODPmaedxnPLeWIGlsrUr7D
diztGyrh3jbS+aOuh24zWuo3ybHxU+FFp3bV937Kqy+8bLsvDo/Ipc7hGJWzl6oyfokotS7DiY5W
wvzkfsbjAqB6Xd9ZQCjPTBWM2Ep0Y3NJ7glnUqs71Z2zOi6Xr8DH5i8YIqCqXstQrEgq5HWWPmoT
qZDvz5+atvhvze7/xvB9RGf+8qnXzShFF2RszKE+CmPaN073QMz7JenqQz76Pyere/z4a78zsTAG
9R2EdQiG3hxcKhoCl6NBH50xvOFGeJysOiEzFf0QMF0/Hst6Z9UsJyRqLKom5hu9UFxwFMSIq46e
E93ZYxJf5iI960kUkfygfhQ4ROBGkZ2lbn6Ju85lA2GsBDmzm8b4i+W1Z1lvuxtum482duYf/7p3
Pi7OEGxWPj1ASHtXoYPdlv7oE3wfO1lsa/9Z6RMDLH/Ai+h1+bKvBlg+xYvJ7E6CHEHCq6YXhXB1
vKcICx/LbE7sFafGWb7Ci3HS0J8dVTOOacFA5l7aJD+5GJ+IjN8fBd0SoS4i1LWom4w0HPJY6mMY
258Ft0namNTt0DknmrNOjbMKcgovn+cwN+qj01pn9M5f2FGxS7nyf/z117HUv4/z/49jv35pNXPQ
hXemj0QViDuMSe+S1iaVFlkwHm0oXUxFbraPRTOfmBer2PHfvMChlyWPpjdYT7xiUHQxJLk++kjM
dnKKoEUa+zC1ILilFxkYaT9BNfLx8763FLGdoO6HvJxGzZWiLhaO0WlO6aPCE5HSiZNtzEheQ4LT
m7kmNueqeaKFcm0/8fdB6XlDukyQDMVzJa0bLa6sY7vsNW5fAyIero2m+QbdjhQE7RBb/u5BZM1Z
o+DWu3b0cy6H24ia6lB0V2Y5P5F4cDc+NCinQSb+f5yd13LcWpZtf6XivKMa3tzoqogLk8hMelIU
Kb0gZCh47/H1d0Bd3c00wbyqxxM84iaAbdZea64xpaG8MUO8wXXjEj7v/NtB9mtxsGoneIMioYiQ
0ATn90buhNoDF1y7jr5R3Mz6Lx9/iHPbDu0rCPy50SrG8f1oBW2z74h4ehe419tUFqrEHhQJA+qP
Bzq3078faF1o77aFjHT7nE1WjeQkSyhz5rKNk/OXSDcqu9Jb/+PRzq0nFdsVnssE9HkM8A4jPRLA
3dRg8lQuseA35nEjCVdR+VMQdV+scJVGovPxoOf2ipVmxhribarH8mk0bo00EhH4zfA69ZQCjdts
ef14jLOvkQei6srdCybJ4Wus6rkZq3WjaCV/aFI0XbKjd0+tdGmDVc7NDGr8tKgxg1c+5eFIyUDm
0ZwGnmbTO8tmcYed6mVu62du5hab1Kud2Eu98iH4EvrKXt5QonFLF4PqTeNHXvbQOSC2vOrmkpvZ
udf8/g87Osi460hxa/KH1T1lzGaxczJD01i4f/6m3w9zdI4lRqJHKeVNP5i+xpT0EkzdMxwlUSVe
mDfnlvv7kY7CTNFspTEXGEmyRmcxHztlV6S6baRvxiV77XObvc6sofqn0jl03GRjSLUiZvCj/byf
HsiYOMuEuX1YIG5N0RFm2y5TLiz8s58L8A+ZWvIwJyL/uJois55LcoTqnGBabLZLdpO0ddH8xNr5
Uo/x2dHANyL4xQ8DeOPhrEVFWaGV7Gq/xdS8Dg17jJBJCRe+2KVR5MNRZmtGTTP0RAVIbMMoJg36
aHSXGlEvjXIUFFDaj+Ry4lkW/WdafNNCtFrhv/F1sCNS1w4lmb3r6H31czOb4kJMLC438PzIAjMX
yGx/vJbOPQlB/urjxFnCxnz4vjJETosZNEw7gH+t8iSH9ECMl3A35yb3+1HWHe3dEaPHbYSXXMuO
hU/PVSLL7epU/Qmp6re4V54X6u92MmjB5uOHO7tTcuskiUl7LXmA9enfjdtlEcLOIOdeMTeLM07Z
bkpFT2rymyGrjE2ndbu5E3IwTAZVmtn6BVRP+VKbDZJcNF2OBD7npdDnnxNSLicL25ksvPjTDOb7
oG5/9clgp/JAPi9+WIzql4HlgKNkjey3q6bZVmVwMRVqwl4qtmo8fZ/E8FHu46vQrC40XZ37juwe
tOjRSImO+WhPDKuCOlJS1T6qhAfClMqO2/TRHDvF+/idnjt8cKhejatwrwJzfPhKufrXozHyShdu
/WaUeiicL+zvp88Cips4kOwljEECw8MhoqIu2QyLyudeKmeOWAqrw6EiNAgNtay5sAJOH4gNEEkU
DRAKwODjboRsZYZZXQ38ZNIluy2N+z4afnz80k5jg3UM6tbcJmS6t47mYV7Bc8P0GNyT+nOgGY7O
fV9vU6eW/xBcSijNSITuIOdppKIWffjutFBWKj3naQa9Hgo3AXxym7Va/NUcQvlSK+rpq4O1SlBF
QpbGSFq6DwcLotQUeuoQfqtSF7cVRIMWZ/445Bcm3en7o7WHJm6TmxAdW8cDNY08WL0R9P4kJ9lT
ROZtU9Z9aXdhXX6fBaHfffy9Tmcg4xFfMRpTDBTA4YMZYU5JNFN7P4uFp0Uxb+Z2ejMG7c/6b/hY
KliTNUe/dvmIx2tJIK2QFkLQ+Wk07s0xuJ3TeW/13UNdSU9//kR0DWsiu+GZ3N08R3BnFY28pGJM
W3Ggxik0ceRDqmsvfKzTzZ6nYuHytUwsjY7BMHGHeUTfxr1vhkmNhcXoV9NyFYbFvTzFz3k13xtK
fWHLODdBFHYN+Mg8x8mtorbSVlGSpvMzZZJuk1TIrxd8Nr5y6pSeKNeXGtxOA0PgdpqEt91q3asd
90fqc9g1GZll3xxSWwfI2AdvNbaEasECiJsLb/TcaBqluHWSmOxQ63R9d4xlgphZo1X0LGqYPyHF
WtSF5NELhFJkIzW7nC9Zc577iCuYVGLO0LN8fE2brdHQljzp/XQ2biHv2JlAS0f8Ekahk7U/2vRS
QfXcM6Li4VZImYwdct1r3j1jmPE3QCrBHjPRv4qZRsk6UVGpxM+ELZ8TfIsv7Pvn1vj7AY9eqhkP
lMGTvvcpp78ugvxrrEkyDkPy8vHKOzc1YUNpVCIo1540fo+oFQfUqD36FeRBAxXGWarulCrU7Ayl
5r/zVORvTAnhDm/y6BYaV506GirfLTZMO6rQHYmllxWT8/FDndv5MWz972GOO82Re2e9KLPG+yX9
pGfDBk3588dDnH4fDa9E7kM4FXCQHSeF4siah6AQO79FxXI3t7VhT00lXYnRv9FBzlAyJrTrBrn2
Hx/OvaXjBdHt3NEAMH6ac3kvjcLPog++9VXlf/xUp7PhcKijaZ6BbugFhNq+1rRD9hux3blzFwNN
rdpMvZNwkX78eMjfSJfD/DLW1AZ2PbRboh04hrmjMO6NDGSEP7yKn+W39mv93N6Uz8r3+Ou0je6K
q+S2uo22xd7YVa6yix6yffW1+1repU/lhcVw7qO+/1PkwzetxhHasQhgGA2n22iyTJtuqi+DFf38
+JlP5yePjKoAVBDbF5myw3EI6CjAJuXacvQs6Tep8P3j37/++5NXaoFaoDaymhEcbR6NXmSFJvAc
SaftgkFzJHTBEFrsolzsVrnAbz33NAY6vJXPRXX6uJ16SPFV0XuepsznHfW+225EffTxE52ZmBzZ
3Bzk38eodvRluM7KpTHLjS8Zy12Z30u0UtOmhvrqkkHqGZTdWuch0FgtPql8HO1RZoGNOUFC60Og
3hlXuYeCxtH95dXapPvaH65013Dy635DG4eD6YtXb9JNuAFG4E5+fKc+XrJeWQc8+prv/6Bj2jgO
X2knmjSoAcQOHRRQ7UOC3m9HG1m7FUYxv6aP46FUkVUKenfJOOTc6CBaSRqKMCW4JRzO1XzQYnWW
1cY322Fbh5U7PQjVrajs9KG1s5Emnj6/sH2fybgjIKIlmSIuPfqkgA7HHJPAAjQVAe5LlHBjlFXi
pmFc7Dr06GgOmSY3aWet7X9F90x3UPYJtWjiD5K57HkK0a4mtXQxoR98eV4Kx5wzc0MHobwZhlbd
DSZyXMoak/vxJD2z7AhK8H0kGuLPP45KEvJiUdHMjR+In6rwVkhpShtpfJF+KPHtx0OdWXM034Nh
gMRHZfJYAUUay0QppDX+qKXPoR58tkoanD4e43cO/3DiUUZAr4YzDnDmkwtAaKYaGsJg9o1J/LTQ
ueGjnoy8WBkax0iUB2I++uUU89rqwl/1kI67SqgGu+qM3uZKmdLQJf1xIgFUMCc780KByHScXA7o
AKCXZaqYGXDWEvlVnLJ9XaT+x49++noPh1m3o3fhHn1oZY5EsMJLT/iRlpHspajn/wyjwP1qHWTV
R6ylW4pZh4OERlJTTu0r/OV2mvHV7F4T80IV8ozW5HCMo32zTrEPiduh8kOdFJY/abv0ay3bteqM
sZv3dn3phn+6BhgQVxJMjeha54Q7fKigj1LUuEuF5RbkcSnAG5RsTK9lEnct6WmejAuPeHoyMCCv
kmsAFyyipMMB1aaIpT6QScfo9aZU6DufAwjvGijOS9e40/CAoWC/QN3jnKMeeDiUHEoN547GB1vM
nWX0j4T9z/Qa/PF5ystD2EBnCwrEk+hg7OtlrFNB9bqws7aD2kd+QaruwhT/nSU4XN2HwxxtsmGn
9iUXqcpXWzpXzCaSdmE30ca2rCiZ0WhpfG+Cp14QjU24ulDYiNbVHUSL6o/3zYO/5PeJ/G61CVkk
DpEqVv4g3KQxilyub9oQu/oQYdp2yfnw3Npej3daIKGLULo8/IpEDBrNHV3l1wrYZWFNNRjGy8f7
x9l1Z5CDJOvEperkekBnT0y/xfpIOXo6e5yU4XsuRuZWFYb2lhRZ73dyGj2GZhtvkAcXt4baKhc2
y3NLA8QwgROpHPKhR/PVGGPk/gWLP6sfzOG7MJdbM4f8VlyKUC4NtL7ydx9QKfqio2eCXaZ4awoK
ARTikz6m7HWpTHN68Sd18+6RjiLbRZhiXHkYyVxaVFS1uJXb4ntbt5Pd68rbWEo3rSb8/Phrnlv3
YOrZ12gV4vp/tFI4jlojkwVmzIyErJ8yv1y6q7aHHfbHA5FXBsdCIQoa0LFPb6daiZzVeeU3dXKv
Ra0bV+KVNF3ysTyzRx8Ms77kd59rogtOSvSs8oMyw0pGcPNsF0Zvsok+DyOtj5/pzNxAM0GgQhqR
tO9x6j9qQEVUeliRy9tqIu60+hpKtq4RZH9+EjASJlIEYDraxqO5MYpdG6ZoKf1OHeINjU7fAUV8
gr3wIujTJQn6mYmIkyVBEUUNkPjHKbZYm+iA0VPW1mxt2jR21ey7IiHDyTxD6d3s7eO3eGYKkmmA
5U6lTdfYoQ4/mTrgcIIJsOGV3Shtuk4R/Vmp4NUr8nJhNz4T9lHfeDfW0XQPBRxxlppH01hft0Ve
DThvT+l2jLLyCm5K9lWvs/y2kOrZK9VZ2OSFlHoFMlAHU5XQXZKS3Hdn1J8+fgdnZhJFQDDwaynQ
RC5x+A46na5CRRk1rwwrcw9bZtn1siQ8qbM1bLJC0i69iJWAdHRCHgx49CKmTrEM1MU4ecxx+D1I
a4H+H0FwEUqT3cdBkZ8oteABuBm2maSLVBeK/FI1dx3l5K/gwFLWMPyM5XVhRnM1jdh9tK+yOdo1
4DfL+pQI14YKR71/0rXmwpOfndyoOHnLq6vf8eSe6Pus4ySqfARAnwyxm9y0agcn6boeGm817Wm8
QnBYDc8ff2H1zKNyXFEckrloooM+/MKc100fJ8RysrCMdkxXhNOZw8PHg5zZ/dZFRJ2LOj+tauvP
3+1+RMNhG0kM0spCnDl5Eka/RNBVr2VIqo2+abV4DbhbXZCRnVvB5LgMLAuJ68RjAQ7p27rEuYg4
VSKhJeh00upeI7bbj5/u7DAaPUvc29bsxdHTtSUoLZgsLF6BILwqhsGRjLby0nm6dBafW49EOJyI
FL+4+K5/yrsXGVRZOtJWXfpLUxlXIbCZF6nJtO95NBXPoZxWfx4XQwZc60OkmdAdHAVuotIr3Ovx
gRDUqtiTrphuzLq1Xj9+gefmIEU1Kq5I5FcnzcOnSvBFStuEpa3mHDVO03Q61yQamafNxwOd+1Jc
4NfKJNl3xLOHA41KNiUWoDJ/nmhq2BkJYnBAGDVw654D2vt4tLOPtaql0bYw6PHLo3hjdU3Px1Ln
Xqiuw3o22MhyoKR/PAFNdNlMB9IwZHGOc+9NtzAvzUH1qjx9neZoL+QLzXnd8PLxA53OvsNxjmbD
IiVjOBRGiy4wGXEoyiyMVFrtKg6D9qoVlGj38Xinn4teupXVvSalUDAczfY+QDgxLquhTy12wo2V
zWm46fW6a7y+AI799vFwp7sUASB6epkoY+XyHg2n0qsCjTTE3MeqY3+qG+Uh1sr+jZad5MvIIYmF
Ir00FwLQM/eWVT2xljZoz1qF9YeTcoaHZgJnoEAfJvd5JjgVPaq2VgguEEKn0sWNKoR3CdQqu0mD
C8fO8Rw11hcsreVmbmUov44+aR9FFZVDvBQDxZp2Fb6pGwBIfxq5raNw8SPAIW5bVQ+HjzgivZqq
akh97l+Kq+exctMaTXQThFK7z3UZ026FvpGuRtzxZ9/098iguBCeE8TxjQ5HFiZrlLokT/3RzIBX
ptI3o1DvLA3/qTT4hCnbHxq3YnwC5VFB1oGtA5K24zzqnBV6FK7ZMUmIH4jPPJOT4ONnWt/W++jk
9xDGCt9enVuRgR8+0zCnZYUH0Po2c7hFK2ZEkRY6lVPh88cjHQcl60jYw2rkRdCpnAYlBT3XcR8m
iJurxk6rYlsWhuEFrcJSWDyxqb9z2b7kpny8DtdROeBoOFbg2pNhOny+Co3SYMht4lsdIstB4PkI
Bu8liz1ULO7bWvjx8WOeLEFaWlWSBqSQcUIQ0dYfjjiUJajQOiTpo9OqcKWDtzCusGAYx2tLL5fy
QRHF0ngBP1qAdQbI0nyPwiSEoDdGQnahref08xKtIKYir0YnwQnyuEyNBA9I09x0ClDMbTvFpuxH
ad/PW2Ho2vRCWls53tXZ8JAgrXx6ktuUOo9e90Q/AbTUyNxkfXQdz7s2fapEaAeC5S0Z4oV5cafh
Xs6fdJA86vg2DlDcSqAQ1b2s1bbQPsiJYTfzC4QVOIQxlLbchrZjB3TPx4l0g/nWNqYkkDTy1dxr
thhGmwxKiYZ+kSqBE5ijjz33RrmEPz+pc/Jo7OasexY+x/2xbqzJoj5WINpuirbwQbJsCE43tRm5
mb54xFH7Oapf6sm60ek12pSAKbOycYZ4vpORO9go+2E4aToijjvMZyEliI4S/uhkyxN7iQYMAGt6
CQ8BY/Ot1K0QuPLC/nz6cSDyweIlacY3OklMFhE6wyKCGKPI4+wJYyPbarRK3sCchE+T0OmXShAn
048SpgpqGCE58L0TqjHUJ7UW5EDnNm8YG33QRNJ1Gn2y8XWaKYK8ubD2TsZT2VlWq1b2TdoIj4N0
YTGyvh/4Rj1o1cpGMdG/WRiuZLYSV7m8gyciG96i18prnSFIttsiU0tYdxCh9lUqgBm0RjWpHMpA
xo+pohdj7cC56Ld17u8kEaVxLaRKdmJOTfYoRx2i6RuiBwNKkgZP0OsDsRb2HWic6kJm5aQDjmsg
6XVcdAjtYAocB8WGlam1kXdUQIdC2c56GfsBzUb7RNAVT40M+mIAaVL/CQ3hyirm8vMSNNyW0Xt9
hiKYFU7XVKIngCn3qLrStROI8QtpiPrSFzyJIRBkEqShJID9S1r5aAPp9a7CssM0NtqYTFsaPLNb
YHcyTnskgm60ZjG3JgQx8IOtQpdtiyOF1LU3wtKCwMNvObjSqkp14mWl6X08u858NOjeXGEgu59p
mclTWQRmURtekucGToaxWr9JfTpYXkRSWLsQbBynDfhkB6Otf82725nSi4KKmYOxCYZ0gttkFEHk
gFleXs0mee36KXxDdZc/dqIgvmR9GyQXylsn5/WaOpCJls1VhXbS1bJwstZFqWqbIAfRSmu1DUp7
cfO58IKkUIB3Z1sjDS6IFk/O63VUNgxMx8minoTpWRlkVj4H2iZX91n5qAFnMfRPWfkL2eyFN3xu
KLKMFIPQ2JHbPHrDlBAiCcC3vqFoEiTZY7pEd8qSX6cDuONa/Pnx7Dk3GiEcBVkif0pryuH3jMpZ
JsVm8GClHsFIpc89EaQfEXsW19OssA2zunAVPvcF2V24Bawaf+sktoOhlSVCqm+aAvxEOb9Axn0q
dPEVHN+2qKwtpjUXop/TNcJtZ6WRE3Dhe3Z8/gdKQ6NiDC1mhE8g/mwVmpevJsNI21tyKmp4Ibw5
3S1I4XLLJ7phhzuRLuqTINRhWGkbJuPyedSaEWvJ/lIG70TPgJQE4RZFSpq7WP7Hx0pcqUMN4EPd
DF0+fk+0tqmcWJqgn1YdqoHQBpi93IyBGr80Yi3GtQ3Tax6hb0yppwh1+2AlfXAbFrH2hO1R9SNr
LcxyyzAL7mv24HKfFoSUdrWI1OVtHUXO+F+T/T9+TP8nfCvv/yukb//5n/z3j7KamziMuqP//Kf/
Vt5+y9/a/1z/1f/8X4f/5p9b79E7/h8O/n9+679Gdb913w7+wys6uJ4P/VszP7610Lh//27+vvX/
/P/94d/efv+WT3P19o+/fpSUntbfFsZl8de/frT7+Y+/1qz3f7z/9f/62fqA//jr//Zt18Tfjv/B
27e2458af5coL4AaIJVCVUjnV41v60+sv2u/aTFr8gjrMPSbf/2tKJsu+sdfqvX3tQufEBrrJW63
627Rlv3vH+l/R66BdQrL2+COQWT433/YwXf53+/0NzQ192VcdO0//kJCthb1393J0EixB661cFIw
zG3jaKtIgKdG5jIlThASkIDlxH9ymCDw5S1g8Hy6mqbEM7UXeRIdsKPzLpyh82vTVTBIg6Pr+rbM
6Lsyak23O0vBXq79quSR6qtVTAOJSfIN4q5htL1TGVLkSHEVc/5rq/jrLhT1x66PTbfU5M/U/T+J
OtWASMbKOdJFb+yAP9EYuwnDFN55TC5biaFt5A/TModuCDDSSeP+Gkb7N+i5nSOPhW5PQ/rVFCri
rbFOnKu1QngPGpteN5PW2h4+yJRXqZM2heZP6TOidTBSobSRy/4FQ/PGbgbrlylLnZvoYbfryrtC
pc1QL6RbzhJQzZhGanFg2ZZCX6BVJaM9q1ZlF7Ast5MI0M6y9pgiKnYTPrdeJZnx4wjpsbDuorxu
NhVpNw60qLbV2ouMrr5pq+UxE+cbXQerp+Wf86KGHhamr1IESFnpXlV9rD1hmB2M3wM31TLKpQAP
aerRN3Gj944mPk2htrjwYwsf3oqbB8F3SR8savXw/CoDFruCxqETeyDekWgDNSvdriEhlSlR4Gij
brn6uAR4Lemtq8oLsMmo3MldDACOBAQcumIbj6lLGpJzucpEZ4Aed93lAVnCbLRFBdbW0pVAq0yc
DsRccmNsi+JIkNy8+wmwv3IAx/9SlnAGUAgKGDKA5jaoCmxdKeVrI05nljWA+yUsfsRxojtzmoPt
iyRXs6AFN0GakmKFi0y/+OIp075OggKZMwlRKxafFUTkbhqbvR1Ao8OphfiaezpMPazEBj1c/KFt
hS03h21DI2KzsgIXYdjQMQgfN9qVnQpkcmg720hMwS0K0DN6b023UpR8mgLrMe+MR3AvBpvpyvzl
eYZ0gOK+DWXVtgZDc0jV93wD5BAYUT+YcmFtlCXYl4oSblt2M9sQ6LIWO8ty56xxwRJGTqmYkUd1
kGydNe+ksK69NopVT5BQSRYxxFW4e06XFupG4Ontphu0jaI29/Bwxs0opwlIeohCgH2+5txEHNyI
pWdrSV4iA6eOPoglz7pWl8LwLLOFkalMtTtNTbQJJDXbzS3EEyOESGR1yr6O4dzQB6a7AT1ftS1D
qnaF0k3HzPoS4SLu9EjZ1bQUHi01n+1ZXzJHa9Jyw8JxCqTT7qBUplvDxpno09nk4mSBREY3Yc4S
RhPm6NbamNmghrPJlOwoaQlQjPbTDLuql7uHHti6L6WJ20lZ6zax8kOWC42Bhq2iJ+l2qUVi4gqh
nKUjYZzY+0ZMFMZgnOwya1pC5QXgJEDNthuDK7SBqk0fZeuJOthp6hxuOwb4XKfKtKnpizPhDM9B
9QhINXrRxfQ54fOtmb4UAgqJsAZGlNLRvGotIqqWkn+hp7dhquK6YmSwWNDVCeaU2FFhll4wKH66
0C4NYFLxSrZBnT4md14j2tpE6lbHCgCiIH1tM+lbBI/TS5T8Z4ahg1t0keFMSTzyKbA5Uax9Ygmt
J8MNdxK92UemHm6mQbybm/pxqE3FAS8Q2akR3NTJS6NUftokya6So5+KHl0NNSDxpWK65gi3NG2o
HCNMPskCYEVIpIMdoChzYlOnJ0IlIdSNrtnh8VBYabzV4+SzWioBpwLLyDRhJs5p8i1Iumwvz44s
pZu+HqvbWNZQ9wXCVTnMGx5yhLgp3SXTxlIGZpnQxrbUWIZtdVSZOBZeslRW7AE2VWDh7FAo07ce
PLQTcDeAph2+1BgQSQAJnVaMHqe+VOCzhvE115FAq/ZpUl0VoqyT6RDcpW/iTTtgaVHW0CUjrBrc
POzl/RQ0V6IJTV9kkzbNxrS7ColEPeY+FkANVEHgiVkX7fUo0rZgaQV2IOkmMCr4WKrxIpWG4Fsl
5NWGxK6jVzk4XcGJS6+Ha7jNam57TSfd4M2juCas+xspv2v02nQFs0idWdL9xlT2pqCqvhi0phOL
iSNrWfs51l+0BkuOLKPFTKyL3dClfpxZ3aabw2u8O2JXTtTOG4vQ7RXtsRzqX2IdrZyOWLLTTLwe
1CKzc0uyl0n4Dl92djEHtduk84F1aXajtUwkq79P+t8zK9tz8dvLWFysWYY7oeDYlLUEaimwh3nc
BsJyGxqB9jR21yaI7X2X4IQ2yzJUMGPyOroUmUMY6lgF7EE2BpuEeGbD05s3taL4siYAJyaQ3Fh2
J3VflXCavWU2wh2Y6sjG7eSO5WD6U6D86tSscnpB+hJhNOEqaumEbfUAQ9TDHGdwLQXCYDiPPoGP
n9Zh53ahgmvSwsmttRCuhuE15hrscmUaSbFouSMKEShugljqz/mOgDZy2TgIRToHR0Qgbr14FVVf
xn7adZm2lUrB8n+Ds3vTco0e6UW/oD7H58Qes/JZxK95g0cBKNo4BpxbJPtZgEmugWB2gtjv8rB1
l7gaHSYrZgFenGNPAdkDOtviqWV4H9ZJ52ilK+X9s1oFmDdEqa8b0XdFa0U34IrrpGG/op3BZquV
as/YI+xnVbvG+vWZKCsVkpc5sCZ75AtExBGVCGc8kgwiM+0bliAQLIP+m9GKGZrF64k0N9YQwnas
jV0Tm7sMLCBU+G9DJF+3hVDew1G77krpZW643KKT45+l5q4aOsNLJ8FWyuJWwWxgpd1eFTF7wBgU
HI2QxtPZrOwGHqQzqVnpDDJ+GfN0N8l97+SdJLvDKrROVXfG8ImW/nKDxcN9in2MAzA2Ba5i+HU0
N3wgU95AlbeLCSAGhBSvD0mejr0c74TB2HAo0agd6sk2MMzPIry6LN4O42huLcA4dlp7wRKL1xpu
pzDwws+YNPcb/E8DbwzmL8Qwid2GAtejJH5ZiIGAMWZ2FBS4vMBZhrhSEDwWv+RheArDcdzIyvws
ti2ucSI00XS4xx54cXp54uOI4+sy5qYHUjayrbrqbuZxnu0sDzVPlaL5emGCzXK37MPYELxRq1dM
O+tyVHvxOp8SfatIeXhTyMlVk9GEpS+BU9MmssHMZyTeyAycTQqYO6S3gI/Ft+GUy1tVLTEAS1rd
RXgOQV0Vbup27h2U6o4uB5oDuZctJFSsx/Uur/YqIP4i/NwV4nMnfhbzMNxPxs7qimSTjBl8Q8wp
QBhWO9BltINLqUN5R9tLbdjCk60+lS0RfNWYFnGkEGzwb5M5fQ3DzQa/qAzRF3TrsxWOP4UpvFaT
adhEOiyQycp3EWIwLo+FcpVwpbdr3VxuZbWSMFpo7wQc5ou83eSQcoP5rg3aOyRCGdQHKllI1MI2
27V984Yo57opK5zYRTW1E/1b3onB1miDJzkaA9vCA62EbzaLAbT1RnsRhVjhrC3uUTOo+DpIpQto
n2CjwAsh2y5a9lIWgUB0GlAAwMTBVcXBt8JpY1jlcKcutcmkTW8A0ysxwg0TgL2rtEib4au3mxS/
BW4GsKSCHOMLU43nDWhBQIGNHQrGVYSHlw+GnDb6sJX3maj6Zho7HTEZ+g1YTerE7pg0EaYNbI+j
pQhcY/BRMI3mR6rGIijEZbwruCrEuoE4hh/lIy4oYDJQCEdXs6isAbGguFRw2Eu4paujhmlVBVt4
DHej1W8FuWqcxlDZ9zpeWjSZXkuA7LFSEmccwI2LoKDNYoPTz0Dmv/mVaFBt425Kd4ZZWJ46yb80
Cc2RMZSz3TXptQ5zzk57rDR6coxZyMou8s5WUrXwBmN+FSFn2oEZOEZf3gltRC9esnwKi9YkdY1r
TTwne4x3VFIi8V6KA+MqVUuEnTg81coP3FE+5bI5u0HO32sI1ouadN/TmtNwlLZKPY1bJQ9+rXF2
U3e/skIg6aiqsQ32MnMR0muuYW17JcD8S5WLjWYmj4higq080rUhlLwD1fws17hDwOjdG3M42HU1
cGOTnuZ4LDzy3rUzW8p9Kvzi6v91qsNdwv1AxyzEVyrl1siv6nmafTO/zsoBl52ou+Z14uVRFD7V
Jd6Son4TuCF7oFGRXZCWaUf1Ts7DR8rSHvYBkJnb8ZtpLb8ggvppjHgwa0rd5kaOXUdJBF6U1chV
K3NqhXgwFjmzMEwg80IlgEOY8lG0fM0GYSupQubNvbTvFYLwMal3Q2oGflKxyprgWWjV1OtQzdnC
zZD2iVs0+N10huJZg2Q5kPofW0IfN+yquyhSzO0oR9tSNziC8SGzxS9KjvNRoVRQdmK+cmRob9OI
1bKUW7xzaTSwSDJm1xoXiaAHZ5l8jrrdkFe9M1fiYw855gq/Gzts+2FTGJUT5MWym8LkZyPKsAJH
efAmI1JtaRZeTS26g8fEVtqoHEUpv43E/xB2D43S9dvAVK/TUr/FvKK/y5TGDSQRAQEbhmN+Yje0
3CIyOHAWjfAzbXB1otDpkVp16cJ+hr1auG1b6E6hAwKXm0a3l5lbcTKI6VWDMNdDF/NzBuvs64N8
K3VaepVX3UbG8eG+JcK/q4dPEn2rsYRNyMiE8tQ4afEInH70hnkrqNJ926i2drv03bRXhIDPit3o
tWzE7KDB+KgI4jPFgR9KE2M0VLOn9GxnwbAVxCX2Gq15ajIWj5mbP0qjISrIYFp27DctFhsx66GW
iRy0iJqebuAhhnzQstUJozszMHdjUiyusEx32GO5ZSwGgG2UbwLXDMppWy2qtokqCRRG8g3+hE6R
Q1MRjPmu1wTDleaRI1HL9opYUpcqehwRwiC5kkN/AZvncmcHoatyd8VleI+PQbXHWqHypx57MckA
e9ooMn7AvfmkB1bnBG1NwkARvEZKvyDJqHZ9FeVeEgPGVZVt2ClPcpnjUZkHrkHns9dl6b5ll9gK
U7uPxEq6iaZrQN7CbXiTGFRMymIoPLGyruMpqrBkMaRNvF+CTmGhdw91vEg3Hc47lcnFMYytlo0u
xXqv6Va7c4fsUb0Tf4ZREG/C5GqWabmJTWH7/6g7j+XKkW09PxFOwAM5hdl+01aRRU4QNF3wHgkk
8PT6dulGqG9fSUfSTJOObrYjuYHMtX5LHFcRQfRUsQ2hEze3D8XNfScAhrod1szwfknsO+NMGeYl
/UFLd9W74WxN7n3R9kaol95rSXAv/T6GzkWZrTsS/I3A9gojXlQWN0xcu4zSsK2zLqC3F6swX8TK
JLUC2QySWXzuXbaDQlzYRY4jnwCRv+mBJiVuKaMNks0j06olZJ44hXfEzrGhVelJShFmva0HDjUi
wcZ9R96/FRLJG5aVSqKq1+xQX4ZfmyKSv1N5cfBnHNFpclT+jnLsgyaSa+qOv0dtuto6FppbZWZy
i461vfquWuerk/fHalZ31LBw6tubZAnq2KWK5FdKmWiQ04Uczst6JJSiORardgZZ/pCVvG7jOobw
YydZ8S1rrO3AnYFpDK/1kfZAj7PM/6ukGaXL0y62WfTCVr/lLttiX3VGGokS+M8R83k01BYUbUHM
Mf0sXpOnYT+asITzT7ndsS8eRp/WQ/p8uMdn79HN1WnkuIogF+rdNvT3CwMw7cVMwp6hzBiaIRoy
bdj1olDAavxoCZc5ie5UajTG0+QTaC6q5pPCUIXtv6wCmlOeG2yRPE6tV7xTCbDLNP2xbXznIOhW
5Tbx3+a0oSWaO45+6CVmSRyjRhFlRavyecnKXYINLtiE++E4RwKB332J7biRP13WECa1/ERm/dGr
6yjfusAW9RLJkTd24YovDRy2htWyHVrfNYsUu0m+Tb/Ai4gl1ddYL9SJb29HwR1VkrbPVqw+/XUR
3B5u7EwO+CjPEotWkGikTDczJ2/m1qGreVdNc5bAdsp7nlcR1f6+daUbZpokykcrfq1j9nt1J0L1
teq7TvJXqffy5PjOb832ThrwmyqMX6UoGSLhZel2HYtACZFEqvM9Vk/oMltO55oWEPIhzn5HZFk6
93dz1gu8Ys2y890x29fl4AUVF6wu0xwkr3zyUmXTh5WerBK8UCCruteZjjfV7FLSWUOCvfrIVswn
hauTvG3YT9JL71E/ANz0zkxafzmGRaYnweAnzON2NKdVEXa+/lEo+ux4ZAAmkpDKF8Y/84en9ZQk
tBwA9LpSFtYwb/nmeSoxoWq4M+AYs6Oz5WdnFo9Vq4yTLZavkqTPpvllMVS52ZMFHBV1g55EfVY/
y0nEzPflUa7Ji71wMhC3fdQazJspJpNA6D3IRUp6L50MGdfZa2oUj66Qc7T4frsj0u+4ZODNXHT1
mbI/xk/07wXdoafEEe9y45/Z5Jfejy/mnFDdR/Ye2F5v3F5PN/v2vOZ51rZPmy4aWgj4ndTZSWYv
vXvRrQSdf68luFUlZ9foXHXxW1FOFaea+aubEVaSfMEj35M1PPHs+UtombOGSUWL0RAOFw+oVSs4
5jwPjtAvSmoWu2Y7TNIIE0LQA0peeItJ6db8N76dYc+HH9HDu6eSkmM2hT+1jaNVut+i5hUcdcQ4
BtifzOXNZmcwIyxniickui//YthFHek9TzO6sK+t5UDKzcmhKoiL01i/y/QW3012uJG6dGJ08ndf
M00uppkGuefsl2Y96Woj0m7WtaDcGjtIfYf/YtHEytF+ZJt1Tb3yPHWVwYgnvtfUimd/rvb9MjMq
JuqQlxwCXqYvjxWO3xNveR3Urf3LB164E6t3mXJbBSA6dGULCi2ABkdn7onBpr51ogdtbZvHulze
1NC/u2D02ksvKTxekOkVWnMYmzbY8odZm3JOquSOKtWfaQ2MWiVZZPFNgIH/SqUbZZ7/6fXrW6pQ
7tRl8rN0X+bJYXzX8zmunPxST/njKK0+RswDGonkp9FUoAPnonvnNGbI421dzM+h+yvJLNCVCa6g
1rUbchJJJ/tJahOG6KW0SbZ+k5lJ4qKpR2k9Ak5bdhmmROkAXRiP3aR/9+D1tW0agdHkD22xn7Tt
ss76UzYkO5W0ryPW2miWpR5ubhopwzhQwpweO0RFPSW2jB2OyfMC4zM1C2GmjFkU3NQRTWEWn84J
jPlHxXdZydXbjbhbA5WN77Vy2B88Qf+iYLOpjdNiie28LsmJ65STYVFjUOZ5uSsNKouGV5oZUbfS
M0laVf6oNe6jU5bHBCl70EP6c/ipOwAKOtW2uopgrwMima+lpT2Zdc1VwXFCCTUVmmUbF9J59J8V
LYQ3dO3D1wz2lPXdKdZzzaHjlNmefHCKLckbFuJ56Tu6QqyHylgOncn2zyRqSXtfAt20yBeC1u3v
xizKRfrX7fzZ+t9Va8S08TkQEyyk4C5HxxjOJncWisL7tjQ/XW37sehDHc3GRGXutHMIFo3H3EXE
dbe0HA9lvdfWuX2eGiLcZkrjopRcLIpkaZ4JpxTAQ69/V/4K5T+6l3wyk4BNs7rkPj/qMh38rtbv
vc1/S2bhx+mimyGJQ+Oh4P4wQVOeG9OMNpC1vYVuy+U3r9GdFSVTKY6ruHdtSXpO4cqd3cKlyhZ8
KmW46QF+gzkwQAbO4+A355lZXWF+BchcH2jPDql+pH5Mr39uie49+Y39NDhUu1UmRZKA5CcCquiX
rBG8ZaSOizrzANa9N1NX8jq0xn5wsivZaU1Q+xAi84i0mb6gnmpYhwlDr1q6AHw+Jn39MXiz9ZoQ
+h24s0yikV/GKPWDu2TPSa/TSD5Qy9Wl8UbV3UXa8kGN0o2FOcbT2JdxQgngPn0D8c9IUUvAEOEa
ZKk+sbr8po1PD+SoDnWyvPrDGPmd9ZffzDvhN3z/vZGGm8zu0qKSUbcV9EWUxmVT0xvOimu51FSH
peqdpMLL5i0MKlp3bxb1AUzDAPGEtRvsIQRfWw9E0rUhna734whQQxjZvjOaOa4LJ7lBpj9UI7KH
TnHEKG70A6A24hoKigF0n3pNQdW0ZCoh/dtKMqv+ELCuiGVJpdqYDU6M1imCG7VpSoTjS0kFFHZM
VKPBVX+jV63DojsprNNPu9I+VigPrKp/Yak8Ent7qFRIy22b7XV9WYLaYqbqql/a0er7NC6l50Sb
L8FvaWEKep7XGbbr89lEyHjWCLXCfk1mRtXHU7PR9Njlt9nIFtyTiuZ0RsqF6y3iMnqYi5xu2LS1
3gp58WQaO5msH8m3aQJL8e+mEL9WRUeP42dXb3WfKqkNcTulXNxTZ8WyR5JXTuCShva7ke0HVQrm
wZ23EI+aAL4re3qF55mVyv6Z6JMLNFNgvkXsHfbZvAWWa35h3ZrjvKLFU0vbLNQ9Nd6jFoHey4uo
qg0/FoZkYhvHJQZCjuehmyLssxXfZefC0GLTno+WQ6Uz87tBErZhCBUrQHk55x+z41Lgze3NalC8
UtFlBWRWT+yCqFKH2gvMVP9aW2/fFYaMxsHCzdc6l97JG558p945RXut+S0e7dw6TJTOBIPgJ+Gu
Qo2f3OCEmjOw1A9Za9gHjIqRlChK+yS/S3z/mPvJD8xWiHb6izGQtTSYxT38WSBliuzL0e/qgdNk
UMuJM3+I/BkHHXDtR+MuzsW1myvFhvc1n2mcG0MBlZz+6ieb4T6x6WjUjraT3tWrD5iujRfWyxxv
OBCI1J23xeAJHiRBA0k54RuvPnh3vMiUXCmLQVhJ1X7bbW/yrDb3Gd9Wy/Ofm+ZwauTGG+5eRDZS
sqI1KAze06UGpbKgCJK8+KJLz4z9PudgWnCrNkb+jE5jDAnf4DGT3cj7Tb8DTOnRqexj4+h1RA/W
HoUWdMUrZbVblCkgNw+vASQasHdvuGmQaSbLDqU3QVa3dZjAJrEhMyZxS6P/HEpCIHJf33HoH4h5
u5ijGh/rLPtLPA7ZvUjnH/RKgTGWxTvvwhzOHt1meZ4ESAvFXjmPmqOxv/CMWnRqB7q5cnHN+iv1
tnmEsBoQBvbAznLB9tBWMOyj+8gYYiyNsfOd8teatYCZgvFstbYdQ7V37wrzF1wi7fWGfrGq/ElS
TxlLqQMvmVtxalYdafSwXmYrrVhaux6CMbEehOgPvtLeBsE5geSoCSmY8wMWiUcdBPshXxj2SqNe
w5xXKcyz3/myvU9UaO8W33p3zVpeXE9juEubj1luTrypAdZoQykBIjIeFy5Jxa+XYuivjUaYQyXm
S651TgBDSTtYZ/0SPBmjXb1kA4toLpYet7M3xmluV5y/kWb7UPKe1KPFZTvQdPjohravIkvfrPYo
aZlhjTm5/v2YUy+JGC+NsnXdkbn/3eiMYkiHUaUixo3bGZ+zkal1l7i400uNiMs2Sy636kyKGmOP
pvKAeOOoarvs7DPFCBqKYtIP1jBZjVs5omLqWtPYU1NkFyyeXu/u/OqNIlb9WFHctpdl9zwkGvR2
syShTkNR2bF7ZmBmQT8mSZiZ6w+rMIyQ74/Kxh5V+teQyh9NxiTLpNNGfBYGGK/uhJvQnyn+pAJh
1uKZekQOjMqGDTFpJkY7GmGTrU++2xLLpeDAq0n7uVGKuesXN1a06cDBZ22MPgWQI7CS6XusKTaS
cws+wmDV9YoI7npoo34CdncTHdzIHyaYyuqYlJ27NxWsurOHwuRUKSYdSUn+vPZy27sEEbEMmgeu
Qgc5rz64ZWTb6Xl1HiXytsMwlFw5zZiH2rTZNOw0236jlJfcHqmjtU+pFxLjqaI/fq8MbQSf74gx
ar6U0hbW3VWEqY3DY6T1Ks4cKPG10U6lLspdS9IByM9NGYGijh+S5bppui9R506U2bMLNoSgaF5H
8GR7ZyBZIItgHXfTjXukF9qmprAGO+H59Bk3XPa5FCVCYhuvS0kTcoceYZertAo9Z20irfxrco3l
RIvajd/7TDaeSdVujy0UT7BMjnGlkfJRTBQ0z+dMVWdGYAQEufuUC+uvOSl9eCzjZE6nhvjbsKi0
KdpuOoSp7lnXq7S+pxj4G0GP2jXJa65p/NZot/c7KjYaUsh2vTxO9GueJhPI2Jq3GYJOdCholMuP
lt6vZpId+1rG68BUpDLGG8krWWjg/zW2dNMDb5AqD7sbQZ52XrABMo21x5nTr59YI8LMqNardhtK
qkVdtkb7wuZmYmNn8srQja0Q/GyV2h0fQX/Wj53Nk0bSEa/6vJ3W0mmYbDmTG4PI/D75IMGjwKZ+
XSDKIjETgV7W62eaqNfZowjYFPUh6zoZt8WsBQpRdGwqZdLsbklcNkRHwOTRQNk+DnamwO/a0+bY
eODINAvWGaFOV3hmOLccU6re8RztZqorY9ihNEyt8TXjNoj8pIDlJHXzsb624Ypl9NnZAIDLVIFz
3MqzeQpKDzocFtPKKw0Y3v2V1rCcVTegAdiKQ+Gw1GChdZGlkWah5IeAuYmGqlx5Oof6KFLmqrFy
o1XkU9gtXRP3Jpj2k0jG8bntf6pOu2TUcdqy2OIOPVna0SZbO3upyd9gVn28JR1osMWgXRbmrqA0
sh5sOpbF8rOkTna2UXz00CJztzG6YPiNinLlwylZIbLsl+nSeutV3PgGnisdkGZyCNJlw5/wDNUo
SF/o8ppC1uEppqV1ok83d47oI07evtl0xrF04yHNfQDiyX8a3eHJMvJzUeLml9ytsY26BiTQ45za
9Zl2GIpBXGl13Gk4CIMs7R6XqYOgMkB62BRAWNriQSTaujOg+8LcgxUk0w3FkZ3GvdaVAbxqFVHw
0sTdGqfoJiLQ4iEa4hxRxVNRlEy4tnE1XW3nwZeHM93gscj5mBH6kRxpPs75MoBgSACUbD0bHEBG
259LuV3TwarDVVbeycmcDrajeupNx438fvvIzWbdZ00W6yWRaWpx7tAY2g1S2aXSnxcplgs86hFd
5USYSNGHkwUaMxTbdTMpFeaqI++Ng2/VmKuTaYnHST+V9nROW8YHFBU3mrKg6dpIEJ2wX3m1xlNx
e4VsA0RNc0okmVn+KWrvJVnGLtASn7lFa89UaDx3Xfp7lV4ZtvVsxtjsvTCRqEj4YP3EXN5RaX1R
0/dh36q4KXHmqiwHWB2r/aAG5ajszIrNtEMZ6Pw1UsAWKTphKIKpHsekyfcDDxF5swVIvn311G/q
BPOAkdcAltNgUtt+3Q0FRaXKpQBzyxAYi/40O6q9T6q8DVyfD79oD9VaP63zvCccdFctxaeyR0r5
8vxHN6ILZV4NOTfmyHLnU+9kL3k5JueyuNMp/EVwWcxRZSQ7s3DtOxNahb7k3DgvOllytPTSJpKZ
706tIhjcOchb6ksXC2CZ6roQd1GIZQ60q8ubwLUHbl63+2n27O9N7TzLQR48QrUCxJnQsdYi4tJA
5iLlcErrnSu65m5OXDSerBD7TPPi0bQEYUN8Br6Rmeeyp96xc61ToT8OOZ8mFDQYEZ4WQkvGc29q
yN74JiM8YlsEOcDtS7IvighYXVD7dFfk9hEylzBVdy3PkttvthHTJZO0eA7Mgt2Hliql87UNLazO
CBk5VMRF7fQxL8aduMVkZThsTHdO49kF2rOXpo1qO/3ZtEvsuicnaQkVWnL0Q1LHi+h2seZvxuXm
qJCumuPB59/Kc+rtSc+/I0Av6uhFC4zJenP76uSgAUb69bXquhbrtdrrjZ2caG6lb3tnp/venZ6B
bptX0wBHRmVJldmIDU8+I3bcmX5SI25yX3kCxjArt2+Rqwcvld+9V8I96Hp2VN6549y9spxpdlTp
i3dAJaMzHyzXoqO1RSNOujEh6gwboygGvdcld0/8FDDl+EhQX8JCT+XFH7qAmWCOYE3uNRN+DbvF
ZfQhW3wJOF41B5rNPim7DYFG7X3T4pvLCoOq79JilumirfPEMV8APsnyDOcmEyhH2TPCAUQoGu1e
xdVtWZBFwagKl+QOaoxbnNU7TFdg5G31aCIx27K1P3prd1h5Hw6GTzWu0hVWq7u5Y/VGt3EjtbyP
cmiZwTb0CpC87NK1/ukyKGlNRsvv1oadyD8ASJdzNjxV4M7OmLm7acv8AMTskGJpijXJNW4nKTo/
txB7neLRNaM9qPYfvM68UlnHs23Y/WXTinh1rkm1PfRVl9H1YFhIadmrkTNIikSz05hZMtS29Wfl
L0M8M6Nx4ZJusJtvUonc++jKiU8hm08LuPfeSnqHpdJcopE6Y9639mKu9hAs/c1cpof0jb/N+fZc
tdq8dwzk3to6Boa2zLuJOx0/vrv3DLuOEdcGY1cn1xvN6rVj6CIXIce+RzLEddZqjfzR3dhIutSD
xSiGiPHv0eH+jnQgaKiH/JyITLtrUO0drBlBn1N9TuVtJHXVFCqRFCHV9IBbtNFDQk1bZBu8WNDH
0cCcIxodb8r8WAvv9+1vVAVesHKWfxF9VAZp65unzFxexIY6ZKMTfmpKa79VXBhdiZSJ9zvySy4N
vw6N1voLKe22b5RCMON9FAYjAng1aZQNPSjCrqbIvamC/EzcgY+HpGKUQZJYaOuhHt0hNIeNcLp8
/mUU3Xg7byK8NHqoJ8ZlbFcjmGp7Dcp+4imoR4pyVguXKj8HqYBbU0WaDvG5rWO3S1FLE+Wtv+RK
Yfrp2b9S1RytldRm1PbYS0zelrxLr3gTq91i2D+SHIXrlqZWONrmGXS9RRFqWmALzq5kbGa+HO+6
tIZpSbyEG/9E7+rZ9t3ndNCpvHbv1glyICl6Cactjxni0gPaD3642ux2La6aCG/ynsHZQ0VZfefG
vjIpMJ+UvcMMg7x2U2rvN4fFFzIoyckPMFVoO90zDqqZ9b1VTD/cpOOg6IsDdhhWzlQuwdzATTCX
c0D0kcj08bwa0jx4vXMqnALOnAE0yAZhRhlclBJmtaNE9ZlYpi5Y0f/vLGflM8EZ0PZDsR/n+RUN
1iFlgdvGhiNiHcBtjQhu0yDisXH7Y2+mL1XeDI8JP50zj5EGihyapQ6V54sPM9HNqNNmLgGjHk8j
3aNrAz85I7XYTeYdXun0wuP72DjlzRjrupFDNlS7NNR6YvwL4Ba+EgEWyS4uwsF1+yvjLFII6kWm
xSpDxCOwM4JlY3L9dJdsdjQhte5hZL4K7wnz5Ps0VebeSRuYfO1R8glGyD7pDimTNeJdN12fBlc2
W2+sQuHPbZyK2ubaTFCO1AQboCEbvGOdzN2dJLANO4iWkaCRc5Z76Q5/+cQ6Vj1xiVVx587xmlIJ
vnWnzEuCSRW/BtNYEO34XGX9CjMPtHvrHHEjs5peppylBGXEyl2ibhUIYSsRkXWO+WjYLRaE+YV4
M+1VopnyhLxaKxTqbZAGendf5U0esA1HJeTFxoOLcMM0D/AVdTCM+hInOtzLYnHDuf0be8a3XnXd
sfdQyurmz6SBhM5rVSJB2SIhJUx0hsqAS4SJwO4mVOGbG46iXQ8LPajcwsiKWSAvSwcTBXennaym
9ABAxXOjDXXY9Uf2OoNvaflG8IwgTMbG6gOaAgk1Y7szVxN3S7mcF8t56LQmrjzA3dX8Qakt/8+R
qH9vYjIkbAsmxB3wPW4T4qWbxGfxy4cB5XFoVrxLLohH7XAyTcgu02J5n8qBs9RCwYXON9Cg2hJL
sx9oUDGPynRAARKLg6oZn/VGvg7OV5mRFgcIre1a+pL99IZb9PuuHC+5EMMp1xUwVrpeDZV+Gnp5
SVq6UdgUPmu/4/HR5NEdVUnAHU3uiajqsC3BaraSa7MddDwYJqrw0uAoICHjTc6oZZNbg1hrOZwl
7222QaXhNEC9h+B22tYMlXaCjjRqC7ePLBD/XTeZ52H7KS0MJVqSDUDRd8vk1zucHndEYSJYb/y/
ioW8S99kjd42ZDCZKapo0oazSypwBAE/RRZdbGvTsPB1eeQAGILmbmaEET1nV7XXKFfJ/WpZ3QFq
yBnGF6Yl88AZmMAlIq7nerYG4qwSo9O45Sp29TzOUiSZ0th+mKS5BMpSUGWL2YVtPn8BYjlxleGa
MW4pmO3wAf+to+b/qLbKfVya+ujP28JVArQrZfm5aQlyEi17c9SjntnmEfAbWwyXLVfKmSesuwc8
fSG045dpmve537/ldV8+l66YgpV3jEAQSFHjNcXwD+jJmpT4O7PLMCaTxb5bCvTjYoX1SMZFXVkc
MtbWPHevXqL71CMTuarydo6cmyvcqY89KEPUpsWhRCSulpGnuvSa2AGnjKZNZAf2s2YnWIZA1Rse
yG66I7fHigx9RYvm92lQJ1ZOZKaS7DdeSi4ndJwxjyYvvFbhV+S32ywgyMQ0TLhG1H68QRxim+od
7dNOxH7CU1WZCPvs5abjRgesvNGLWIVboKRPtyIQi1x0gJUMkqwX+K8IxJ+OjdZc8xLkvLRtdsXe
YRlVZYRsASCs376TwSJc1h7haIW+J/rg3q7KHlJQH67bckqzdeMmxeuzJnFNqLSd3N4PWpQCd2m6
wwYlXmtmerbIZwkaQ7a7ZW2RJn2ambT2I6kNke+MBXXYtQztDjjZMpo7eo2hJ0p0UtK7tMpqz1YB
iTsnCzwTMeE1y31GZTew1yCOy7Lu4DV5m9RcxU5X/PapFN/P0ikvztYnZ5tHdcm9+2nwXnvT62Kc
4vlOkm19VCMPTlEUL0mKN8pV+TN3Cl9BvT+R5YTpxqpj1WSgma4XTp0TmqPsz9a9AcAU3ow/S91R
0H3DlOz22e/9DUVC/e3wkBKFSikfue6Bul9Xo3pINXwBiYmgzCgiM88fPH1x2GfE+6hVd0JkbsBR
AFsiKbYdHhQ9sCdM/5Sw692XnWMqKRLvOdH6w+aWRawvuhWKTVSxSjRsGim3uu0jz11155tkkWhZ
QArWnuvF1mt+Y5qim9BI66v3bTvdbphcFVZQMHvG8XazkyvX2NYKeUpsRIbV2t+8Fgh5df0ieqhY
lrieQ4MuQbccTp3ITqXBqo5MFLGxKIHV5VIHvaPeLL/CS9SDq2YtKvZpVcahcrRINY04Ndo3/vmc
URQu2iP14GkxuKplzzhfUhs4iflBWqI6NGvVYy57ryFdf+jbcai8x9rKtCgpXQzay7FI+IhNel5y
hUoOLwxsP1LHw1QsGlcXBS2JatdLOsMHNkLpWBV1yHy5xr0uNS7gvj8bWrGDWOW+GqeWKbHJDiJp
dllZH4BEpksFO3sw1+QrLdwQvRSkqqW+095yg2ZbkOZaqMVddVO3D6jqdS+lh7Ed71pvcyDF5vk6
OFUaVRWsjTFj5fJ7/Woa6soA/jMd8oeuQ3Wrg1KFEzkQgeNlwMeyfejz+mpPPqoAtylQMXh7s32u
C32NVirlKQPbY+JihlLIGtQgsgs7GhNq2jsA9rYXSurpuaT6/wez8v/Mh/yfbMv/R27m6/Pux/8P
bmYTD/D/2s58+ug+/rP7+fbP/4eb2Xb+5RPcZBrEq5Crp5P68t/dzHRx/OuWwm9i/ie3kKSR/+Fm
dv5Fc8+tFIo8EDzPBv8Si/LNzWzq/6KskQh+mr6IbUG++3/jZv5jjf+bl5kcbJvSAXSTDpZm0gZv
sQh/i7FoZ2fp0d9ZP9hcnUHcOwnLuSLbGwN9ltz/+dqfP9gV97ozLtq+dtYqi6Qn3mbEt5jBTN0L
tBXFJPHA6LdpDBd9Le7/XTexdfNV/+N7tXFj6w5JnbcWyX/4rtcMdLmxFuvH1DLiuGOuAy3kuXH5
8wdCOOS0cOTPGd8FrpW41GbIXbSE3mi633k9Y1iYe/lc5+ql7r384C3Ol2tJFA622d4lJc5hpmP3
TBCdeOh0ZO+d4WefZV6/6aIQj0m2hoO9VEezSdT9RlAEWaVp92Y04lo56/xvIi3FP9MaiP0SBhWv
lGTYBn/4RwJG0VSjIZq8esjgi+Cw88Z5VqO4y4qt/pqHDfunUsB/4/DuAf0ePYcxBnZFf2lb7W//
lLFu9dOICFso+24uMU/05XRycCHcLbcvFT5RbcHkYR0UBpcKF8RBZx8gp3M7bZ7HmZMVw4N0y48/
X7Y0YsIQUcdVNTWYZ2+/8b5z+9Mgs7OYsuyqpaK9+CY27SRW1WOa5gZTW/qSqna6Q1/SxCitxNlq
OcoMj1NQJX335qfWA43b2Y78V+uh59rC0uDmz72+OsBLuKbb6TAoOd6X0GT3hPuP93QJvDXztu6g
RM9//t6fL6vM+ika1dyj+/HQTdvlMfVT/blLIS21yrtDgeHd/fmzKuu0vXtTPNSth7DZH09ysvVL
t1rmznUZWqRoNNRu1mVO5BabXbVAGimP9TIcLX++1hZ4rDld59sXPdsChLHRcUfmwHv0t4PlP+II
/h4/8CeH5G8vgU8DHt1O5KHQPkb+o/2Pl4DGtr4rU217MHOw2F6z8oexrk0m1SzbYeUpHv58TTdb
ce89ZzMWa2cal5Pb5cN1KGsN+zKml9tfaWrlebaM7rhwWSAzH2FGSdlAkir8+7xCxdrnpLj+mwyh
P0HC//lHIOrsVq5xC5uj1eYfGUKuuRrjgPbg8RZGgrW70wgxst5lkqSfhYtuskaEKJPtCoe0PFE6
kl5QKZEIpaNx7PHvys4V97hyhxAd0/hereCgOLM/ylUiWu8nqtKZ+a62vaD3vv0NXbhn/vP5S6eG
5dDye90Rpdr/qoyzvS7tPfkl3ZNbrO5ZY6voEdo+aWXSPmkpov1m9GSMn3n/v/8k/0sWGxl0t9Qt
4uP5GAHu/vFJrpBaxNB0/WPdwqq2ec+7s5hIwEH+rXStv5RA01MMVn2SqIhg3L0OCInD78mG2kJH
u2Q/bc1rS57vLouNlkRQvwqn1VO/Gkel4BUFqWsem489Dz/11qxjrV3rnaah+2wSa37982eroihX
DP2H3L5W0YInT/m2c9cuP9HxOGAyTuanWqTrv4n8/K/nGz8/DJohTB4C1/1nyVeb5kklXa1+nIr8
Z2XZzdmc/FekXQveZTtr//xlgTfjUIgpARdSzjPxkpjdhC4PKAqC3Naz51ZW/tlV4ostIXvWfQrd
btXTo+kPMWmACCLHcXoqU6QCZKizo8jx0EtXTgGKh13SuvWFZI7uIBPiPLLaGQ82Vjxsp7p2gAYB
Tk6xShTGBOH/3wg7r+W4kS3KfhEiYBLutbxhGTpR1AtCVEvwPpEwXz8LYMfMbfVE6z4wWOzbbFYB
yDx5zt5rc1bd6IOWX13AoRvR9kALg6A4TpqDfk9qb3GR/qQjbd9QDWUzWMPG2Rgg/avFcI9BHR0k
Tfej6aTx3sYFKc3a3JEEI56HvMt2hbK/tuzJeyDsDGEh0b3W+bdRoTVdrmuMPGLtNjsQ2d0rHNtf
5pjJHwLhQl+9+2M9fq8xFW3YpWB8JJ04WiL4Og7TsDLz1HrzSkcCyGOuBdUVw0Sa9xKQg8of9DwY
dqbpvydpwlktED5z9sR6XV4a88uO8D+asP41JhwTx0KEa69S5XU0vT+lnBi/73wCORWDQKJooE05
PH7/LEuqaJC1D5vgomXAHSwc4RdTC67L5ZZZ81GbznvVj80j9ntsA1AjO7qajGgpxNDAtslDbL32
ZTz9Abo112T/W4PAqiSnhx3ZRTICnP73uCYzHTycTUN4Z46qNiLrd5bGrmGOnbiWFUqSOEW/pFuc
w61E0Yf3unQ31L57jttaPuiYEbeaH5e7sB/cvdV6x9zL5B1uof2SNZAu8lY55+Ul47sJQwHSi6Fo
6rMMQJ2UAOg82BvtvEEtu1Qbhn9FoMZ3yE/Yhs1mHLeNaLcMY7y9kwV01gE+vYUjRg2pkpWsI//B
ZmF4Qa2JguCZqOM/4OwWXN3/LvB8SD5ESyZrBrUqBJ1/Xr2hpAUCp9i7BXm6mWy7fG+i5HGuhX/B
NV61fh6u9Ly0j+28g4sy1k+l7w93Ok6QOcwyfWsGDtN934w/jMrcEZRaInjkJnfkR+se0yxPEEpH
wd6uxvFqKVGaNLOVyVBKjHT9MdI5FcuDlXX6fnm5fMmclAwb+hmz4Me1dr3d2S89mqSoz9M767z9
ErZMp3s0zOdUYwDiKugNfLqMkQNsGE1AvzWKDCbKAY3wEOn1O9EVf3/nL99ZWCBLLKHbvInrS46r
GiPO6H4EIdZxfFL+YAd/ighdSt/fP/EZJA/BA/TdvypFZWVGFI+jfSPBstq77oRRNcNDLCp1aoaG
5IBpPMssbx6aNPmCxHL8SofmF0ZvRH9Gw4Qo9M1Dq1cPXhS3D7RHmf3jRzl6lUI6MfXjN8MAjt8U
9XSrmzG70R0y8DvgaXND2rFgGvW7MdU/ydgwMApxhdHFSZQ86nGp7fTAbFd4Yr2LFPix9R4ZJUZC
fubY7VNvlbjw/bzatiAMABjN+q/eCy9eGMQb9Fecic8GDpv15FIE50mgX0N9Hrb365AJwnM7ueLZ
yqdT21WTsQmSUbEkDEjfpZTmkQL0sQhc5NEaDACt/zOD7Hd+nHBtMjhMjmuEM5E5/tuKFTuNV8Wj
yO6YVfBjuFKeGpXs0rGILpnww4ul0Yvwo3lAUZqeYq6Shjir9eYginy4TCp8cI3cOqJpxNc22N+N
3mufVAWfFHfNpa5L+ZSNZfBQVg3vRdvTNTlBNxy/edYsq1eIKv+7QvnX/gycDkqcyfEUNLAO5vif
z7GPNS1O+y64FYyst00sGQnNR48sjW66a01forH1d1mkqCALf4LEIottG8C2ckJoHq7y/YfQ5eOY
RcCJnk5ITV8BQ2bvsd2mB+nmWOSUE+xxRgU4Fp7CNk/PqSUmxuam6eyDzHJOjh5T98QR9cfnvaaR
oAQeZaphoHR5ST9WPWijhrd4zF/DAY0tx8J2LTKDEnNoODOhTViHtYvkvhDNoyNjHCyaMe1rrcge
tsJud31Yjt8yq1ZbZxD6cZr85Hmc+jxYeUOE+ixRT/UQdd8w+V8qloJLOl/TKEpRMgX91arH4h6p
1+X3FyAhqFXuoBFSiAlxdCeGuy6i/qFrQPeYQale/KTHjyBesj5y0Xx6NrIOxZ0fjHG8SR01Pntd
yM480wrMSadDZD3nBpJ8hhk6AiflIe8ssF/Qo7S6o0jm+ZYTi0OaluFFT/WXjL/3GbhI84e6dcmA
+8da4xKJx8QI9CTtCSrs3+4K5BZVXZX2DYUqZ99hZIFW+fSVicBWhH76anssCGkDxIc4pBj6WS7P
okqTI3ths2vw9J3TyB42TqFH2zEtijvFQHc1yn6PKYY+ZFeN3xiVgElC+F1HTr9fznRO2avNf9/i
BGr8a0ef+YRMKnVAzAJo5m83OaqjjBq6dW8kgq+z2m/PuAG7vfTqAAiCPgHNiVCa4S5Y4XeuESJF
9S1vunqdxzjS2qGo3ugXn6USFFTIB6PwUcef/pz4GcbF3Dd2USCnZ6yk4wWx2/PyD8OCN+pp9CL9
2G0eTTgRW6TTfwlaJ0SQVNbr1GHZaUV1rudbuHUfmd4YT1PdXNpQqsOkpH2oJalifjBVuDx64B40
OPdT2smHwQ7FGonre6LcgjeUDhcVfZjJ1F41uqbPqZyJUaazG9y4wWqBD68zIkx0/FEhtSkeRl+7
SC98zxSBQtLXo109O0Sqqth/vtNURNGLzRHtplfqRauK/hjYojosVaMYTfggsbXIKfMHLDPl2lAl
DZghVqdpMj78KbROWmw+x1rmsP5XT300BC/BxMRL+YSjLY+D37aIMwKFZQ5AjlXa7W2pGewS3EUF
kxzhGh4umWeAEbKhOZqupWGB5/EnqAAxF0I6L1cRvdM02JIcXl4mpJifXwofhW4apyjgQPDA2dIZ
DL7Wwktfx2x6zpspuZSGXW9r2cnXsXEfGrMwGL81wkc95AwoRBsxex/zh6LtLt38KmOm8PklD9C6
oB+9/L8fGZ13rDvjEWSVPMapLp8KU5OPjn5TuYtqyZg0b8UFIv5ad9GzzGs+p8/oXjNNN1v5EDhO
+NVRzbilTzCBAg6Hq9Y3H58LY0w4xUoKrbwksLnProLgXE3mnrZAiNTRsFZuYzTIiNGcM6Sa2ZeW
e2F+4u3sBrx33GnzBjoe9Ef8Wtm8t0D3q5i+ewRLSW0X6RrVl4/PrQ376eQiFzZdMa6NPtBOIQPx
w6Ci70yVLhMogrOfO2+4EEYSvX3QdHLkJvBE9a7RRlmDuDabwnrNEiN5ncQ2d63w0Qjc715UD0gS
8ukbR7Gr0UaMbuqcC+R0wwXjpQLGISjh7CkYr0a497so+OlZ/MVMQdP950cxA6lm/Z2jnfxMf9Ei
/Ba5RNTHGc9jq5kKCAdajKJ3QtAY9N+rUgXn5v9+Ca3oV23l3rEUQ3OvfQ12D7i2xnPiEzQOcY+1
5ANXchGsEF3hY7YZF/XYt5DNBKt4KMTi1vD465HJ4Z/zuR9RzcJTBynB0dOMEaJ7eoL6oi/tjfID
44RN0TsGRPIEO9YHRJxzrWN1JqHroJR3ehX8JVtTnIzQ8w4ybp/MqJ5gaoEfWJYMPuVgoym28n00
Gt7dqIdsx9wHwE+p5wd4Kvxt8CWnA43q4BRJCwgPDuApROzfpPYVytdjXCT+jUXEvxnzF7NDUxOh
GLGroTuXTjVc4unx80NGVenUk3ZgsIUvMqkuLrNwrBDOpWcnCmqytHX0dKt0rNimKQzO1nwKtuRM
lOrIcrpr8NSWc0GuxbfOjPtdxKRHsdI6t2XVCuImP8gWiZnGsfmbxaJ44Eg0rWxNsrHXGT2rwaoP
Frtl7eLh4xJZqCdrtf/8nKtiwPefVpNikOdPD37PXRohlzgGCQ/PoKMoxPGU0GF4CGSSnzE1I6C0
apx/rdR3tcU4v0DAB1ANA/GUUZ1ZhZYjSk5K7SHMphWFHfJblZ2SgDKGI1eAyQHHcKPHjD7Nkt6q
a4Tl1rBPbG1yD8CqvJS9Oe7LUpfnDiwOsmvtoPCtHxKQ57eSuhzuEyNUN+qt0wCz5uyM8bulzEfb
1IyLO7/7ulbfgmZEwiOL8qku2m0nyl1i1+exKfUnITVwZPgWGPBlNz21Rnt1+zz9cB5N9qC7rFej
RLGZFbp2akaNdooTI3lrw2PpGd2h9kJsEzomZPwRwb7sLRxngd880ugM6FEFiP2wowVTPb183nYY
r35mgMOe0eJGK81iq7eFWnljq53opyO6xrs9J013mMsBZs1PRuHCHda86KUykFG0ume+JlX3YVsF
lCAeCwv7Q/mN3nX1XnV0PUpRmysZ6+VpGMJ45YGHOXeRM2yWuoE8jquy5g7LcpcxElaFBsTFiXUq
zlPrVBVazEZ7tcusv+KbgFjSOdXxs9iLA+eehEn+o+mdJ+xsDn8wubz8FksVOgox1YMHWX4zmc39
dcSli4vJCU4tdMKtqXnXGvnrEe9Th2o2NJ7syH0wozD54hc1MQ90M7kRw8i8ZmoHEtR/FKZOxA2g
m+fELLBj9ul5+Yyd0Zwb89bajamevQwwWWXVp4wJyIVG/7rPx+sQOcFXOpXNihsJClYY4M2sw1tZ
Vd6BjnwFk4EoaRU5yaqI+/iBHknACVihdXHTYgOJpfzSxDQT+3GAieO/NXWNWtHTjn7T1Mi65pqm
n+R8lK7a2/IlwZYCVARxyBCM070MdbUN7YLvoCrhlJrfYcJCFIzIGpaLm2RBc7JbcmR3hjNR5FYN
7zYo0Dv3Xz//G2FNladNVnjp/UxtRoFJNbE3vpsnv8rQ/1VYtrh8Fh6hHL5OaZneMjN5jRjgF3Pv
YJJ2d+LY5V4Mj1yKUZD6EGKU3Pup/xY6FEBekdTI4ea215wUsU5i3V9XqGAuWQuHK4IlgrB3W+PW
idBroZP3if3YKMBKZJgZD3asnQoEoMewdbU1jm2udzLkL4r+A8DIVB6kXoybLE3qk1TpJfOb7Dul
p1jBcmpeaAkA5wf6MiKITrsJ6GyDJAkoxqZyEZwSxxycAak5W1MciNu2j0slpZOtuCrFONwrE6pQ
5zuaiacbD3Ot6nxrRsYLtKSG4zY2yRIRjQeAONMDzkADjqxpLq/buu3xVRbWQ8EoedmQmyrf61U5
7W1PdCvbMVl+W1gxsVG98UxH56J3/4qySl8FtlmdSmqVrwKQpTboFw8gF04QHJrpxKwvqOvHjNt8
DQEDBoqdqXNcesWq4S+/tHG6sUQPjS8TcIki2wp23DX6AxKG5BSGAV44RH6h3dZfQZ9zwARz1SEO
NRHTb5cj8JhKuDYjPpu+YpPFteK8tZMO42S+OZn1G++xZFjum/XVUI752rud3EYTzX9Xd7+bTi3e
eq2CTDt508X1PFQQEkAXgMocGIj3tpRZYZH7O949PMTQtNZLxbHsQBWCMaCDfX2o0Pg/acjSGR0M
N4vm5w0y2rkzKVd9Gn3fq6W1NI3Bzkeehkkho1zNMWDkdtDujH70cYkH8RY8xxyMIKOdR6P/KVPp
sFm+Q67AMja/1bTnGpRebyDxyf0PqTS8+xq+q0HFnCmBxPGIoKFq8hyIIBCwJLU4gKKQIN4EKU9T
nnEbtvTZ0D10Y6f/ZaCWASOKgC8zT8Bp0ttyHINApc4GurcJ0+Ju+XnfWn9/Z8w/U5p4Lbh4Vy/N
fgKIzn8Ysn3VaIWeRKuxklNhVDthqLeQQPOfNnZDDx3hZmgS4+wberNxcEhs+qUysgok4x0H8Kfc
TfHf9CEWbZXuEpYR5LbthHicciLa2HAJr4kwqnNpGnf8kumrCsBdupMGLIachYsarBQKC6po1H7h
trLCeUaiVx0I4JriOZTRu2bYXzOc4T+talzprJansefQWWRWvpcY2DeekTkv3JTiRK0IxTKx7RfF
gQO9LlZ4BeNjrZvddAuD7j020+Kezl8M+kdlgvkOFFMxTeVd6Zl8wrXKqLHB/p0RoJfldCSGVsu/
T+jMmzxmjTabI4Yo/QGY+rRPGv0dAMRwQVs0XFhPzK2WFN7KAFC/iwyeoNJCpsjwzrwVqQYTrnGZ
Blhdy2M00Gl2qFYkSmhQ3Bpn6LZstrYzYn6aP97RaquzHamvKkPEWbTrHAo5rk/XwEuObqRW9iOa
VCpWJg2P9LBZhoqIibceZ7dAtzcyG9xnpLDJs41jXZN9fC0SqsU4FPktG7uXet6pGyMubgmvnPaI
YpnC1u6/VY0tz8XocM60h0vAFfsCDHtj1LwJ2mPdtWZaSRmtwUxeqt02C/Qt5D2xSuaP13QNiH2q
Y1yF7u1s5pF2NhgTnihdcbAzUvtiW3gnUjfJDstgZfSaeAPsh7wi/VuhxTWl7DCe6ajjy85bwnoA
36YcoLd2P1PYbLN712PpE+lDNVWU2hc+FBCohddfUPQWm1IN5kbM5828ctnLaqvY1MjseksHyE4R
sXeWArSnAfm5ENEMTw9mXhf30ujLXeFhzyfxSH8IGZSAgcbhEiTXz9oBI/6t7kRxF2H9xXLD6s1u
B3FkWvQEpQ7OsxGlb5ae/EKZLX+W/U9LOiY6wTg8lPMiZOT4GCsjvjtOHtzcOoBBpmwL1FDin3XT
3zkkf1wDN+I/bnGTzG322u+Ko44QrFap2vYpbB1nytWLRCJ21CaGOySN5HjQhmEjY+RFuheccRTN
MKkWxSoDuZxziOlsSy/qN6GWZ7cEs+SBzq+JKz9+oLeSv/ZdwscurCfXDOnXz51oLM2/mmZSOweA
1XGkhqJ4HGCQuk4CJCLkiTE9Zzbi2ZxkjAm+NA59Hmk7gZEYpnwgIh6ulO8BGDUmTr6WlldZpnJd
wj8QR90IubDKt46EA0mMknRHQRFaa69oogviCf0wNVLixtWSPda7fk3hXZ3z1q1XdYZIQKRW8GiU
GDhyRnmoXS8tK85L4UljM06FtsNWyImXZVZpHIxTm2HhMpKtFX64Jp68k1EUikSpDLtzwUjCN9OL
0cjxzlO673FmX5xmQgbehs2xxtNyiANwhMupzS4CcTDXbUUon245/RYOZfKVchexI7U2LqriGrXE
UAlUh1OS3oMpKu6Wod/otyaPqVP9pZDzH5EjcrzTxnyVmYP1hrTPxSIcdSdBsbH6rMs+T1chE8t0
p29E/W7ram4ItP210N1ToTcdkzMvP/Q5WnlO+tRynwsrY9wtISnaNcbqtIq9ZnipZAGkvlsn83gg
q0fQcig6V70Gx4y+cfXWDQYz+UDdylo6+LhhYH52OQ3Ty+GQGMUaA/l+aem3wnEvn0/SGJs/qoll
xNYKQAW4ijplyTk0IduqEnOZ1JthXY1usVuGByIxnxutnB4UIx8tGsr0D4qFWb31z6kfcVyk1KFX
IPzNtn4PGCltmpDd2Msbyl//rKoquEQGhwLXrWYzGO1wI/LiSzw0CIh5VQ+QXwOOCgitp8eYK3fw
7Spa261uPYMXmrYoQsEnFReZor5dvtML9WVIyuEPHc5/t2v525GKuOiIdEKmfo/RaXnSE2Jf1S1M
XHUQEIVWkwFibxzT+lo1tGESmnsqaLUV9Kp85aAIuU4fOYOwvwyAbJnEk1tXDdaD0OWmRLPWQETu
wWPpPs+25qynUO+focBgoa8Q+hhVu1WtN63+u1dLEP2/LoPhu8yg7Vn9xU71W+c5daPKniJjun8+
fFY3sFJ8nmg/jwaN4e/yIYcb4Q76Q11Oz1GWjl81Yy41EvxuQiXjPRTIuSH0rmKD/gpOT/1Mutsj
iAN9206O2KpZaBDW8aFDCHZQ4cT0fD4sp/B+KgRK62ruUONlBqkUNwc7m8JtC4P5UJVuszddNPFm
dSew97j0Ngim2yPUjj7wYn1kqM2LRlM/fKrmMs9PsvIb5JwZxJt5t2jw+TVdJVhIy3HvW/Zz79tf
B7c+N/N+i4OvOTJoPAaCuaXrTQ2MN/5aq0XFspxLPYkGG1cjGiSr9U81/r2XITOmLRC3dEevDono
tygYnuOpVM9lPOvdSjAaVgsnfD66D2SOX/AQP7Vl8i59MTwsY3ci2ECod411lNSZQK9zf1NFGfYA
1wYP4qYuOhT97+Zw3/8krQEHQmd+KANEplSKnhf2NNiLJbphO3nq6ujUeVF4JRAB1B3XcZORWLKa
eh2oEBqQV84g9Yp8e8b8AVHSkUNAQtF/D31j2FINU/2ZO5X4xh4CzHSGrN1ujJ4UA7IWcWX5NKYo
fD6aDq4HsnDwlq5TMnMfMrEnkQuJo54CP+pERn1m1K8OZJZj42vghXPjPXedEVeD/dFg4b6ahjF+
fukzhPNNWGHPNewXgbTlBRdO+SLqdZENxkvqymmXeXNPj1J8VSeg1JcTBubZEwJuotzZ/I6dqLSL
mXH2J9+rfmLlXY2pY/ebqRzdI0R7EJrz2nwDM9CjfPNzmkocB5TT0581kvZRFR2cqaC8LD8XkxgP
HHW6aK2lXKnl9fAjy6b8jukqvwZ1HNELib/TuG9uVIv1ZmwLgy0Pf+f8+2RNZZz4ADs+FTil3v39
uqwC/yTBF59CMO233uZIsWxNfnDupGnSuaDuQ/7vVtHPDh3+NW4scf7cbBRyzhBH35lCOScAdrJp
oEegWnt6SL5dmydRZaQ/1GN60btvjmZfRBrKFWWpsV4eibBlRNhEsl6lbVzdJme4gGw4LpunJPTg
DMePJtjcmoToWOwMHd9vbrXaNslq+pBLiTmWdFHn23v5MtraxcGvVHNspc09zUNyHnmWOlIvs1tu
Kzg+hkMjIIa3s8ab+0IcS0kqRate9Fpml65vP4C6hS9LRzuoXVCeBZn1LOvWaqxslhI9lOsQy/fV
IH7m/HeL3nfvsa7kxYGx7LnjXRuHdVwX1p0sE3vjxF28Y/1Mof16CH3m2fgI7MTMsvocFL7+MBRp
tPtc+dxMDvcG7Niua0G02HwA93gS/Z4/i0geZBirT82QKS51GcSnln7SqvQba+dKO1jpHWADT+c4
vwvr4fBZITQGWJmWqcq2l1GDtcszzvixjTNlfHnAe4kPxRzsu46jZy0C3X/z3PB71CbxttCn8HNq
j19XbLkAHA67vPLWzJW6M3EmWAaL8WuaO+Ubw5r+6FYuFBAyJXatLkNKeUOAUUm9q57HOlR++wnL
kEMAy9xTdeOhhkmEghetfaptxgAjYcJDcgHMcIyU9LY0HeNN0dsM1jXN3yEApPEQGi7rYSvORY2m
BJuxtZ7GhAECwtWRPGvP2CfDILYZjcLDKKdgmwj3oEnd+MYUFItU6sfrmLnDLminCqlY1W6sNKg5
3ExEtXm7iXPNy0iq6RbzQwzoKLT2lchJDSMK5YIDQrKtZEdpFmxXWSDsDbV4uquLyn410GKWsUNY
kEX5BRP4Rct/eVJxFM375iEy4/Atz7ITj37xpBuq3n+eIFJHirMiYACjYNhhOg2qbTSL4RA9IJub
G+y9ToPSqKwKHnVtbbk5YdQsh/C2jr8w0hHPNptgMw8bIWxR6XroDY2wkkcYhMnOdQXxJdm6rC3z
Wyu2XUnyQUTlkIMKhOxihdZFAwc9b592oT5qgxvVrUv3Vvo6hRsW7U0H1olmiInAthv2vlfSkbCY
ijc0SH4YMOjy0c7WCoL5Puqkjpef+CLWLO+23PpRgWJJawE+BwPtHC3mdI4Cprp4bv2j7FvUOzoG
s4JuTu76zBXz/Klj+HcZhAXoE1DBW5iM8X509Gy3vOxoSaPDuQsCXlwLnFKMoZ+NC9UoDrde2+R5
AJTAIyJlWRS1yvVwdTmkNc1r5BRVWGnBye5l2XzkeiRvM+31DZwgxzGO1wKiRB4wyFeKWirm7Lir
hfpF/E66D1y2zM9rwwAK/XKufllhhOKB1eMYu73aWnHzNUwD56+ZnGioYwk/xo5T8UYKmn1mfJuv
61x9WFiV9iIVxnkCFXROymkkPutnqRNWqEN87WTebhZJg54Xd8fkfRFhBDTSEjqbV4ngeem1hnRO
NsRc3C0IKpswtqL9Z3N+aTh2uvpwG1vddTISitKxn5sk+/u0q41TclNzH6oOHu2Gx32k1N1H3hBj
nxuNZ1HDawcNN+y6KaEvQ9v1LMT4q5s7JWFRPU9qHGlAh4DPKsTqFuh6Ngqxccy8vNoD/IAi+StE
CP7qOdD27Sh6/5z79eiZN4PdvBsxc7jetazPL5zVnVgDJJ5q5tmL0V9Xpek+Ld/RBb02UhvP4UhZ
JwwA5K1bwSFBu/LQJHI8Tcoiy3PuTNYUK8c6eWyqfmujRemwmGXsAaGnHqjeDlpOOpvV9dVpaRdk
ZCrQnXFeNNiQwiF+0/I9uH9zJzIuiRg2lzI14ddHhu6dffBJD72D5VEUUE2JSCDDRedEF4ViPP93
yfy7vcNDT6qjsbZmQR4b0b/sHU7XBK6WG7e+DsBsDCNonXEk9afo8XG1QE2Zq6NfQNx6LJGvbcT8
crRNZ1Ok3nTw+1xbJ64tdl2afcBbyq5tbpqvvlV81GE1/uGgZf9/DlqG7Rqu71s6Ojbrtwo/ZzAT
R40wiN3pRLubrMJ8y2yn2OPniA9j7mdviYc4A5fGupWQ7toRBXkNxwQXYncc83i8gx7raYBwREwF
ztNAol2dsPvtHM7Fh8yMkPZPLs2Z1jp0tCpucVL6j5g8fDzSofkYAsT9nB0m44fTY8/DCX2w4uqR
+GLmFdoIyFZQpJmcyq8xqyHPG009Kb5+Lq9GGV1KhHVLv7BicHQfB2eljx5Tv6Cpjo/StBJoO4Ap
DbtPXwxD6X+48Ivc7B8iHc9DkId0yzOQpZET+0+RTlbRGAmkI256xlQaS93ETJdRgMcWsvo8LJER
YDl7wraY8CCQ8VY4RslYfpa6mb+4PjUqaMNqZ7bsAXakL/F2OztAY/c5K0viooOGQ+EaxEHzU3hr
z8yelJ8zEx9c6PpE/mIsdbpzGkSmu2IdAGfh8fSbZMxEmWqYlSn7qvSRxsiUT99pDvzd1cfbs0ef
Lv/yJZWlKMUv2fmP6EC3QWln3/S0uftzIEMlaMBDxzm3xIi9Fmny978fRMlsG+HA5GvbCvn/22CW
bAMiPgCt7w7gV2/L+ji4FfsBY5HFUVJPxXd2UYPqS3l//6qhtH4oF+mKo8g1/u/n89+NBWRHiPwB
KNrmXND+FkZfRb1dGqMqbsbYJdfQeiRno/6ZTjIFiN97r24bhKDHzOxqtcUbJH/e8owmElU1fo1r
GEciSZ1rGTXpSybrw1LvZWbJhH/MvzRpbx8s5rm3tkuMP6gDjUXG+7/3mI0TS9DB8C1caD5etH/e
Y3jTChsRUHKb6gFMQCyRhZDmuykpWjaJYX6LEggwU5v0dzgakIxmaYQXjB7mzTLcNbMWL+soLEyr
vS7ba0QeLV2nSq3R8dwHK3IIZw+t1/mVYfUwRHK5QehL4FmINUSTCAET2h/rzzsaXgWW90H8QLTk
PbluvsGCr216L9If2zjUNi4DjYcQp39h9CA7MlN8l6i+LClY0ZeiiSg4sff1wb7FMS17H9DmQx96
v5YqfxwnNk5C/C4OBlUa0b54mHz1IYSLl8m0413lm5D4CwfpbSiDb9IUH2XW0QCTKZl/CiUADpsX
0YCcXPrW3eSTjNe77OGV87T4bmwD505iy2DXK8C4PclP0CNVck3rFlxYl8t9pvrm+jnJ9IfcJeru
nENDejHnPYcXThn+IIaSfsSsVCQZk0DCkfE1K6bYSRawnZnl5lV4OXyuHr2VRXwJy/p0VKH2TY42
QB2sTjlyvp6WEbDAqUm6JzqnOf79WWtNuyPMV+68VZuezkAC6uqhi/Thbox4KkJDd9eWK5OdKVE9
cDw0qblJN6o9oMaN3YzYT4hEpYB4GKEwA+Op9JtWm8YKe3B8E219L7oEdr6ivz3lA41DLUUAzL2g
EQqwmxztV5BAKbJwAVyQyWjb/34yxe/53tzcODI9U6drTafp97YZNsaujM0YK1Ffjeel1kqMUe4x
3eabMq+uaDZvyxE04ehyD2Pz8xWTNyCskTR2YarMY5nm1ilSlnlMUFlRSKS3fKZXSG0bND1aiC6D
j09Z0eJNSYhaE99USJ9Xn1mAcv7O7ggbqSpJzkWPiEbvjFMuVfuQcwOsBzoIYFPHYkV3dTpqdtg+
9vFEigWtCD4veLwSH9JVQSHYBajhLibcWjCOw/g96605P8f71X/84bP7fRfns8MmYRNNTo4vHMPf
nE2pNjll1Hn2FUVB/JDZlvZASEm4prR2vnqe1NauKMCTF7+80qy/RPULIuMaeHQTHNo23uiF3+9G
y+Nk78Y6CpI43w/4pe95zCnbESFCkIEJYunLJ977L0sZFNHzq4wG+y1FlLz8H1jho78n/rByknXp
Cf9k5M6ucwfQQyMO6YjibFMkYUbVRtupBcB79OiibIb6e5n5xh+sEeZcwPxzzXQsqjIU+nSM5v/9
c82sRrvsRhzZ+A+jr17V599Bt/+wp8o4hulE/mVnEbkWpj/mb6JcxE9JZTircXY2xYVmo6Yt9ZVb
cmFj1oetqkV6iKakoXwrmhtG0pQjBqfy/76kKL7//Yd7dGRNi7JC8BZ+W+wrnmse8hCZ7nLQqX3r
LaFRuDaE6W3GUL6XGD68FU4NAmmsb5zvIOfXyv1Sdcyi02jKNsM8u2mJv1kMAXEmBCtVj8elrmGe
JoWAcITEfNFF1tKmgVYi2uwiUn4gF4pzqpPZkc2ZlBqJe8jxPabEEdpijDaPfkM6sI5lCGZb3q28
iEAjyWkfGTjClZHsHqgjaDTyznO3RqbRzvbNgtnF/yHsvJZcxbYs+kVE4De8yvuUlD5fiGOBjffm
63uAqruqTkfc+6IQKC0SsNdac44ZGleXZuY6tDsancbwVeW+dvdQY0Kth3owN11yAQm/C4lG6nI8
/KOlL+yp3QLudRECKPGRZLTeGhN0t5ybqJWZ0B6Zus2P2x7WYoxpYMwy1jCPZ8F1vqk8Xo9HJu2e
2+yL0VZflYp/0qqTHQoye2OHnn5LRTEsq7T3PwPHfYFVtq/RkD9p/FFPoC1/OwMBo49euEIva+8y
bsMRsqq7oro1pH+1ahW90Tz8IE7GnorH8b2C25cyU/2m5B1KWJWuUQ7e/+AaDij8SQZFxboMcKdd
ClIo15m5tO1Bu5QZk/NYp3Vhaxwnc9Kr3WaNDWoMf2fn+I4WlLGboEqc22g4ED79wbn5OWmYxciy
dDcE6d21bRqFobvnfCmXRMP669nzEQ6x2GC0ypZIBPuzjjx+4WHXlopdbmbvCvX5bVb9eJ5ymjsF
tRgygHGkBQkbmjDwwJorCCdNPXTlwpIqK0uNvL+GifJ+rCf8keyZNxdAkkAGReGlG80zaz/shEY4
POWWf03rCslcrzfd1Oygd9Px0jpL1HpLVFN79jtXrizhPD+2SJQCqk58q9Jb9j5RRvEEV4tG9Gxl
sOuS/uVzVgPh/8/n5rzO+vc1hYKShaRjmAYJ547z72tKlBuT8JojFZg/Je6Lty4viyva/WvmiPyt
5KIDrNC+Nb5e/29TNnbja+sKinWdCUYahNqn2dyH0Cwp6Amv7lNfQ57ltCwOSvlNXp1qdL5ij3aO
Y+fmNhlbFc24219g3wwXqY7DKhO5XFWsVtfEN6VIVfCvAZWLz2DXlB+e0j9XiN4oOLxfSTBeI8yU
p8CGfOaX6r1GRf4M7SNZ9DAUaGH4brqfmwVlFwIq0cx0GZfSRKfS558yDWxavDnFeRocuHBr+kg6
pdEy6a0Taw9iEC68HK9kP7YrLVUGElVa814W+ZPmt8MZJg5RtC6TJKAs//n9sIAz/HGNdx2HaaFN
Y8LR8Pr9+/1Acgm3KfDbcxC73osbZURJh/2Tr2m7UO89oryq3loE9pq3SJ6FXv9WMFu/jPWzFint
0xDUv5xmz+VmPGuizC4h7Ahs5VsACPWtSYj1nprVfViiscJouOtNZnBRo5mvemx9DSGAyP61GskG
wffqE+HtkDYVg4yadXeatNRlkhAokw9FtnYMI7ropf/TbQscPE3QodwgQPQxivUBMS7nCsKI8NEO
BrkkRX15rJVlSNiXNfET9M6ECFozZKNgYPLJ2LrU/ktvwPx/t84J+TCVsjisaA/MHrh/oCoI8k6j
vPXoZcMERkWt64eB9tCBODt5iMaHy2q2WkHlfn/4wLKwOwSD97sllvcpAmp3pqNBmPkAK6bLCQkL
t23uZ7dZcWnAel7lITIpzR+aHdxAfx91lflk0803e4BMsxHOj/XPts/aeysnUqUOfDSE8XTyZAat
zyOS4LOojV9/9WktFiMGkZUnL29In9O4ePznj5v+x8fN1R0N27KDkFBXVcP887gEni0NA+L7c5fD
0J+rKt8tAIUPUJ9DkZR7u0+trRV0KJKpiHHntHd0xf/Y8pSGia1uvNpRajzluuecyAY0R0hMis2Q
kyljT4MJN97Rmu7Tc7Hc5ToJVPWIe+o//0eP7sQ/rmj8qKmotIGS4M/WOYX+OINCn8lcMY73ETCp
hjAM6164VvDdrcrWZTmh47Tt+j68Pz6JRi9AKqWxfYwS3diZrrDo9MXlNlWzlVJW+S7tHOuNymHn
Mgr9JkuF01DXkfXaEbiHNNnOS/mK+/lt2hI9sG3DC2gFT/acWu2TrQTr+XDrDK1fLjszL9azGrcu
IntjdNx7WCP1Z6UDqTcvceb7f+1X5l2ReBS7Qv2mauEGXopxiRttODRV5FIHjM77Y1ZmyDtLEOU4
zwuBlTdHLli7IFSnWvBmYENFiqAdMICpB1cJtAMugS8CN7ZzqwO15rc0TrYQ3OtrAslz3yMSXpZQ
SAmeKEl/m8ZJ5LLJs1q1zORsYFEtd+CFQxOH9cu4jREpH1iiHehoys8QjSsyvmA4Wz7zPHxha9lb
3bJEqvJRlA6wQ0Uui8zXccdPVggoGNnaindB98T0Ah7VaLHiC4pzrmH3ZJkVbtwE/Cw56cA+Jp8R
U+4fdTZQqMMxJTMvW6e2jqVFMgjx9U9McPV7UpIlr9lNcrDN3togTDHhBjwPEO4Poubi1mf568CJ
eCuo5paimZpPrnZwS7qybcRsm0i/ZjWo0arDeuQv/tvH1f6j4OEUpANhIzxzgfbw4fpjVd8gNu6a
hIHKtLqrUgxEo00ofYyg6/Fs3qdN+0qZ6y8k6nVZYZ1QEx+ieDBqllbGtiyT4qyF0D1AM/+lccjT
QZ48XEdXbZKW2fEU4NO7fBCyKo/Wee+uZFmDY9HtKTqL2d0Dx6L1SHcfX2PGbVIiWp9O1EwZf1S6
K/YozI7GtLqqOFjnVG7n67gbMyAv5aS/8rBbNpaCiB8q2LGYjDG6gg5v3mxZHk1I2HZZuka/TrjT
s1ZTjVcfdN5ab5msYuI5c6kl9CjOaUm4QYYaoizcFXYH8ZorNR2qAuVmP3z4dm/tPCvN1smAsA6f
mbtCDyc2ySD79dwA8sFpbwqEXAtdiZ8BQjOA0hQIcWnuh9t5GD2AfNnhqQ2Wss12QaFmv6cnWRTl
vwOeyGnP9GTeM73kd2e1a8df9OA2jMjK757lABv27eqZSGJyzTUvgsGd1D/7KkLgFdLIpchUnitN
Ds9Ga26b6Qmtu/wWgO32mlbci7DfM/YJj+rUtXj88f+3qZbR2TLG+DkOjZEjQeCoA772g/ANq8uL
T1+DyaY2TiuXpDmqS6dyWhTVbrpMGq19SVXZ4H9jQTVtMfpnFu3ldIeahpm6kq/tMh8vJQDehT9V
Mk5JqE2UeMn17xcUM2g3SajpNvEfemrsq6C5NqX07h5ihEteSEqFQeSfpqLZS3QMxir1pErwvI2l
ydXVQ2pCuMcurh7CaZ8/RhNTBiZdnG1ztRfvfa9udD8KvxNCacKSHpC4TvUU6tYBo0wVbFM9CC5h
xTEgUHw4B1J3D0oFw2S+Ok8p6rKphk/JL9iAAep3viBcp68ZX1chc+QPs4BjrNuJRdZhOkWEWHKd
t772Odbuq2i7/K6Z9GhwOBoLUBjap/CCb549EAKTgPbwu0I6Wyt7mcQ4ag4SsISF2quCjKVJHp/R
qPS1IOYix/4wJWcqwcGo2qN5MXwxRdD559rwkOKn1mjvzTK5K60kHwqH4DJgnnTRZ49Q1+c/88aq
d0NnYFarU2URsO/g9wlwwC7qL35ZGfciGG7m9AFwGIht5vcgrH2yiAJHeYszGCwo7Us84Ln/jjh+
PfZ2+1ynYftcNu6aEG1xeJzflj/UIKKyb40Vht8tJaz4GQBW3LzELWgW8COxy3w3jGcRx9pXEpBx
rfi5u4fejJwm4swn1WkEAPUyP+CQJLqwddPjvIl7w9q4gKhXzYD7U9R5eTGt4Da/2JPhg8Z6CI+s
WILHM8wz2j2fFtzaqF/aCoHZMrN1+PVD3mxIXoHBYo/qPjJrccOp9d6jTjj2XCJu867Reav7XLti
TxS3xo6NM0Ksw/ySXcNwRzUEgpMz/4QE/DjGPWssvMniGusWc6EEKd60ZfWjuGYFkRqRjnYqaPVT
C+D7LR2HdR9G9Zc/woClPaGjxdPkiayvch27ZH9WljjlhVX+FDL9THyhvY6YKZASK+OynH3oJnow
uzeUbVf59nM3aPYhGhBSW9O9ytSJzFGsxCbhytIPed1pT8EUy5B252aiRQWdEGdSAMnMmrcLwysX
BlUpH1uHC3yScW7bM67DN4utmWlQR6ZNRemDi10HLyEKhmqptxDrHbO9BbgWX9LJM4iMGYZ4JX84
pCac2ggIdFRXBdP5EYo86QBoiT3xpAuiFOBmmB9mCeJML6rfaUmMbk5kDEJuwO0Yd0F+M/Ayu9LZ
087BcqCV3kep5muS8/TvZlZSsAmLWY7ovFM5YBtjLKsxpz6Hadt9G9sQ9ZUffkNr4KwJChGvij2C
ch8FKACn41lOancXi09ZvGCU6D4SK2/2EXYDtBN8VTDA7lyFg1FeZymeUM2zZ9TVdZ6zRo19/vdr
MqC2DTXbXP7fl//9BdOXu2r45zen+XAaAjfNntwhwdaM7cQG4HlLpPPqjlZ//fvBM6PhyjUO2wES
ZBb9zlsxtwjATpKyMBVAOr3Z02BaV3++W1k0TRcRNszNP8B1KrSgjdSteoL7isMIAG2dWWPz9hA4
0kY333ouM5tO5BZrwIphweiIZWjk/jaDMXunr2phm7CbH34yRRH5APkScjH24KMP80ylN2SJaAAo
w0PWNW9zDqO16Ev66jNpyovTDxrvOGYngzCVILJ5xFBbrY2Sm4ZTbG6DPabh89Mkit9AVWpcYvN7
gn8QX6LKXCVozgEtwMDGdbtFagiMNTD7pe1KFC2UwoBJtQ9b7etdakq73rZRmuP5wZI9m7sF7YCD
3mm3h8tbCeqliluGlcQq64FD0EQD8To9Yc+kb3HsbrpZau4LmXhptkzlqeU6cZ9RUF0ZKmtX1cP1
EOa/3NxNtijIwr2SKc5+UPP+FA9uTPLr9HSQxbOvhcoWNQVb065SEJMbq9mxNcWa4Dv3qrtq8lIq
erK0rLTa05WZJiLFGeNXQ8JO6N9I2MjWUVv7ty7p/nqmOiJbq0QiuYW3H5E9Q+ixg2d7Kp2rdt10
Q3ufN7gsWKTB9R3dM6PCFTW296wh3u/vZxkROXffQqQ/P3u8GilvHDTGglOvU7qTtiQtwN9bw2PX
vD9NdHHuFaR2FdGcqtPl165LgqOi2gN2Ka/6tMp6bQxl8mP+CsZZdhbJDy2YHHPEtzyVpSPP8dii
EuRXqPE1Yl14gagOxGf6zX7lfwEEEszpULLOmtb5IQlh/ArwhdOJclAxt/1E0PbbM8LmBS5atUU7
m+4d6fY3U8mn1JuKoDcdYoQq49ukbHh2ebOPTI5y6NNU8UlhmQtFgwsgsdJsZvtkS7WBKMAABzCZ
pEMf1JJVpcoHd9xNOHUzs9SF2No16hUv94ll6aRpjpDw1Ep1YMDMaUOKPYonVzVpjLQa6wNsleFI
Y60y3jCYVb8zN/7kN1XvXgFD2u8JWonygb4t5EzCHglrcQZw/ymYRRQ4ffvuGdqPjqbMLyt+fgig
VG98Eqo+EJCG8gs9k7MlGHNg9RYa71mBt0OvmZvA4EYyMpbVWh8KVhuiZqWqnTBGRJ9jSkKJhVHs
UqpmcWCEHGz1SpbPUE06Wl2T2IqG6sZMRmDE+NtXUd8zdR9NWqlOGNxCx3Au9iB3rFPg/VTN7oH+
E9P0kcwp0iAt4E2SgdJRylBLjqOqXUebq9q+jr2nyrIlIYdRhDQ8sU6BYmDYjjKS0Qbb+uZeRjf/
jvQgvqSJ53x/SA34DHGEK/yRy9yhqe+Mmb22zYxPpaXSbGBxAPW79X93sXztu44mGYVe9SRS0t6n
ffNWoHfVU9eclSATF10NWOvzUV6gtEqjtYQGjpWOn1P1uf7kqqMJokBFyGjZLYOSIcLPUAfJAVmm
vHWVuhmHTHuZH6DRMwkqvVsYaWh6DQtYlmdDeIfsCZw6i/cZmo1Vhvtu+/iG3Ku3DYd45U/fQfqI
cWRdygdm2lRYcmKiytyN0v6MVPJxlhpTkWVVxMMOa077TD4HZqw+wBnmF/qTJAmtsByFX5jhg47b
4asMlO8DffG7C9/mVOb1X/vNynns19yM6QszDJT3SrG29Vi+ZU34a9Ay75cu32qM7j8x2TNv5TL8
XNEx3eisR460+Ge4hVwKspkrlBMfPfSdRVIU5mVM6/a1FigkuXZ+WFLzDoaFE3neVEUPmYB8GA8U
HJLrlEPo5E+BRsXk52nB/8GzoEmzI/bxcyLqYt3ZSv6SpjDGm+xe4kf5JoikifuR9AxBImTZpMWv
otTuk/WxKFTtXQh6mrVUy1tSoT5CJ0E0TcYstVNbe0tiGsdLQUUM6mKokmc/d+JV4Gjl85gaMdOG
kHww0qkez/ppn5xenb/Ot4x6i1epWdYl91EvG60953lzpa2Kvs720p/BRih5+VMKUFVixOVMsIW2
LxkibnsK9pchsH9bQGaX4AH8Yz9oAqxgHzGAtQlIQ9CfDbnLJQhtKXfa4ziCbjGdPrpjtecKqhvv
tBSqBS6HcIkZP9x14PXvJh8Qcsri9LvsiLhwTgg8u08PNN82KMh8ntuPfYJjXvlWOtC8FmjR0wV5
GyEQISrVbWZxs+utttrOWgC6XiFFNQrahz0/1Idv1KBkZUw2Tqa30A8rYjLofBJkg/la6oSvqnQO
N/NmpMIrovDV9g8YlVp/6rEnjjOMiuxa3glf4pwWYEfCKPmRNNU2K8LoCbYfytSgS5fZqDVLQKz5
S8OaeZ3Hot51hW99lAmp2L0wXyo/EOfEH+FnTPuBGDUrPa7lYd4s4hfyPAkvczQCwvWcaF9j/DSN
jlueHSbkx1FjzpsdUuhNZuC+raKIWKaGGfusUOwCwrYG6fSb2b/uT/ercHqYX6gIkFurol5xBxNn
lAoC5DYP87PY8Dh/+6xYUBuqB5Zy51wiekVdnh3nppsXvdrzgkurui8Xsy8UHrLIxy77EblV/Uul
djYaSXMhzPKlTcb9DTUqCApYX6TOshx2GivPntSuoethec3ZWs6jtNGyu3Oh9nJYuKQ3n6pcLg1K
mBWxFtqmsXQcFNODrHrELaF+mrc0gIoXsrAnhVRIRfmG0ZdsP0x0e0/t3Xs9AiifR3vTV7QwV8iC
6vuDNdb6a9B+IyIleyli8nrilsQ5OUzkjsJMWYwoRMBN2N0ZshvVtbvrbfXXvMtgLZBoHCDFDCHx
Tse7EeBm1NnLR+dbx+hpGu9V/GIlasOd1KdWoJ2xKDEerdK5l5Vpsji2Pa3VQagEsMZKwnqrTp9y
9csWtbvS6C7u595jPkZrB87APgGzvgtFvyonOFE2FN1xCIpiOW+mHkagatRsPH8NYsIJZ9IypUV3
7VOXgDmZCSe2lPa+T/uvrAkcYiUQ2kaZZx0zc9yI2VDROj0kA/6eA57iU5cC8Lg1ER5gaQJJyIeg
XKq5bVHbWyj8cjBYGgK/eUrTVGN5pkP0FjRYKhVbxXkkxPDchAQUT3KWIMSlZFTcpaatPI62TEMl
sRKF8U5n8B72eXLTvUR7LqtmmzOTWI0d5v0q9ehBVxHp1+nvIvb8H8nM5bY8AKKjMJ9rkM27JC9p
3UyAvETGw7YJM3D1LITHa8Ildy0S3NNzkwFI7UTNbrrTvNnHzT6zDTzNTnjIiedZlZMhUjOJANO0
gB7fRD4wnTA8u/74LU/UyXojSeWNHQUMidWfGIOHAJndYIum270xWcUggxtgP1iIkxtE0nTgNXmH
m9dsFaOIDpnoSH+3DID6IKotKBWXGHnBgd4fY0g61a+o/4+VYjxBtYjPs3AdqT5oC3sTyjLeVG7v
E0xUM8dglr3RBpopSUr3hNIz29ZGoBHVkzZfvdPv875jDJllIJV0vJVWIxDaNap1ymD5qwW+vqAc
6w/4WWjak5M2wlTbKlpRUc7TRtIU95s72PRM5k9I0dRyrRTFeGLI+r1TUHArSbBtmG+8+ngV7Kms
sgapXeKIGNHZS6pIpN++bL7mq+l8gVWAd5CbMgy7xOiqe16ZuxrO9saN6N0aQzG+e459SFn4LR9T
5T4tWa76evrZlM/ltGRIfMPYNKWgZgyJ/LVilUw7v0hWQcnItPWCHzDUMco6MYYsHJXukaS8BJzH
CbLTdGNyklhsM/DL63kzFgqtBFIQNmMTq5soV86zv3x+yIt6BPhXyrWZWy0JcVNP2nFEutWVMYd2
AYh0/sfmf5E55FNgZ+qm14irDcwme89j62r4ZXTjahG8Donz2M3ADKxHa90GoUeL+TrrxrE8j+Q0
L4payKuSYN2w0oGKU/o7K/M0DPl2UK3jQ6ZSr0SWTV/RNpOrFxVEcbjNe1DxM0UJASBDBW20bnnq
lR+PrRCy1fxiCzPwv4wHpvH7v4ZZ9NOJ1wHPqdmTD/MP5QzdGYPokTq9l43l73tK6gGohgE4WDT3
HBbXM52zpRGo+qvedRShSrHMNGSrc0NBbfr1TICrWxFdeku5zlucYvl/Ydtqf9grXcytIFuRzSDy
4Tbxp2aYhRW+E8kM6lFUG2nABx0V+POsU3lcXqAU4CWe7vUaubRaG6v/TWn05yyFv8LSEJaqgH85
au4fs5QqCaGuOFLeCWbmYuUHxUcz2skP1+RGNCEYtXdUxgakOyXTvNXMC1JNef/P75oO5/KP9800
kXwh58PkQ48AFSCv/2PebLqD4Y62nd1cJwrvbt++PixcTqh4e4yPlBJO5X0EXp6aq9Fn+IiJYg8f
QP3CDkN7kObyfOSilHmNmg/5RdXJFEiwQXwY+OTXhpR0JIhVZ1idvxNE/h6TDHhVbeQtTa4fEfhK
2AUZS2xVXgzLjp/HcBy2zP+qPdqx5go3lSlbKOhPa9GwCVy/PGDMdJfF0CCuUREmhbpmrMeEbGgj
GHw6HlMfkLlK5HYhimkfHStCrkULn2yR46zfz89GqAT71i7v49DJExMdos5AUx6ahvt10No/fQI3
r37ufY1Bj3jWEd0mAcGzGsdmWNaeSsNDt+9h1GvXNK9+RUQGfRrouahWSCVVU/9UT6L5PHc4SoX3
YgjUyuSifk+TZhXT82voZhHg1feZhIoUM4oexlNIZ/gKOqDfP2RTLb2zjZ9Y31CGmL+Lt8TW8utD
DMzfTTc79MCIj2asX4QanBIMF7Xi+z8k0pUFt16oo5Oc5MExictRASBSUrxyKwZfkl2nrdInwwj2
d0mhHpOcaoWg8ifmbe2bT4r7naZo9Rjw+lDFAiOBHkSvA+zbNBKNeJOXD2sd5lVqIt0nLEFxkicL
aveyQZC/0Ayluqe0+DGQ0VsPywKxp6d6B6cOdX9BA5+w18kyC6SNlWhCF6kUwjxlKnGnfq4Pywwp
60um9y9uYUSbtFZ/GlDdiCylPIiZf3/WQWySF2dOVU4UeKvHvFmyYN1iBSy287yInlLMB1FFMiOc
sNn2QV0+XtGXjqlYzzIub/MrjctwfawL4yaAWthRG53qslnRuQoPLlq7Uwz0gmWm8t36mD3QjlS/
1Ur8U1Wbbj93EHM5NtsBGcpAyBbO4rADC2ovOisfVlUQtncHY8Dj2byPiZPDUiYlUnLC4mV9uK0x
rT+5hGva2/ltrPKVk/CXTENFgyzbTekiz9PzeuMhO/8i83dRC3zAwpEdAMfAWPUNIKUZ8+Em7yiU
oZkrhkoGGS2OsaK3RcviGbDhyo4t79xV/UnhU3ufxxpmQx7bIMtkQzjI6a9rQ5U/9ajuVw7j9J2c
7qeF6V8eR9+JesJkcWqGUUlm3IR/TPS2W3deL8lNGus1GFexCN0s2NneCKS60puDGtr8Zp2AMV0N
L3GX1wcypoMzMY2Etc+idV8ldJ4F1eSUpOe5M53ukjXjixcgBA5xhsdhJfd+LV56Ag0WUaFxdk6e
pvmNAJgMUkiTJBDieMKBP76GoUY6yuhjF5GXcRKxNxjefb8jdFUDQ2sxbzuJQu5t0ZcHR80+DOCd
LGySwoZaKV1Um2jBnT4nKY6Y6ZQ0OhLas2WXfSOwsvnuMMGKFyr4nxXKBnNt20JaS63ApxjyB5wH
CwELnhCGT3hylo/zUyjRsC+8VCAuCq2NEQlnOW8qjHduFtgPSDjQKBnSPg2po5xRLvzzwYuRNaoE
Ma+T393Y2adZLDQ/zJhmxymMlepazXKUMRy8fj3jecKJ0RMKf1y2LUFW8zHznEQ70XpHMdH37/Mu
RfUwQAs+n4JB0tmr4r8e8p637MEzdixAM/+ep5cKGZyIfUlan7mQIsjeaxzhmNfk7xjHxOXvh6Rw
whU9aptC0Nk+5goG7duzqbp/bXq6hNZnufZGzYS9VKbPfRWr17HPvL2Yoll6n9l5H7gsw5S+uuVK
Fy1LVVdeFaUFdJU2wUmPtWzH6NRcBY28jqre8DPA2Zh5Yz6TydmuTYrTyaGKzdQq4A1PZ6SMNaw+
qpssFGEcI0A/T0psmDfyCLZlGERn39JfSnvi73X5UlXxssx3hSDsjaXS8D2hoGkaNtQeZt3oe7te
tUYXXCgQwiNTq5J1qlhWDKwPiSmq1z7wGMkmy1on2SNNsfU8DILwWG6dQ89TTsjpUYJjkQwS9NmH
V3h1dmUiqexiwaW3tDv/qshwidRFQ/nWGZuq79dm2yjnTq2jdRQ042sU0xrryBtAL9rc/uY/D5q+
MDTRHLuIozB0olqMBCt6hHUOhnjStKZeljOQvFGKi+6Xw4ceQunRu03sYlzZET5bLB5MNyFa4h8g
AGxSv84mwTznjJrxl7FWW6UUhDsFHzQdxnOOoWlT1lrzQio0xPzBBLDP7Npsh10NuvrJnrq4LbTP
YzZ2Ci3fyVA0Cyen83Ktehx7rIMGI3Bck0b8WpUiOkizqp9UbZuJhOu9P8tzPCY7vfw2QzWwogxk
PFGTxFz4bYvpUTuq3Z4qR2487va5Wzk3k1vTtenqT80iQi4Q0GKkjtsRxkRw9buIZyY6IM+rf7lR
TGQBXJ3o2I5g2ebPk4ymMs+64QGxNpQ61hFLWXmMWHku5+UU9kC5mQVVZav/TNwu3zhenq3dIoCm
PAnTmw59cjjIrSjx1M70CpVv52quHkTvRceCXtfD0BukpQs2gaa5lsdkivhESTxORIRD4XrGu9gm
cnKMF4tEkIlnFeopCQ1EGNI7PWZ5AGOCpVCUYhUU0kAvB8eTEHD/NbVJuTWhw6pN9UMxL/3MPvL1
zDy3RCFdZGd8Ef/a74Kk/+Uw/95XsTzQpK3Ojdpd5ndncHhTZ9SdbvO2qaXroRDI6rtUzQS4rYIv
eGqJD2qv71p6/RsM6JiQcWkmKhyt+Zi16k+HaTjqR5j64uh14/OcuMBSnHH1REzBPnFFOLLxGxF8
D1VrLcYi+VBS73dhUJAkGCq2jKSzr+430Yw3VY2U9yBi5ljr6hv4gxyqjIDnM/UF0KoLpPHxJqsJ
4Rv7/lfW2tpTmoUJg874/BiVIloGsOG5IFiAfoix3c3eMCvE/C47qtkhPydj/bONk4QbNUk81SRq
oN5Xy8maSkrjVo4Go2bCvIh07tITSM94HSto4FAOAfGzfHvd68ZIuqFP01aJN64cnmCtOB/we5OV
5Ngfcomk3xpQisxE1MxquhX56M2iBoWznB11vvE7Y4x6GQd3ZIA0agCz6Ja6eROzJCEZ2qhhgerk
L8CcAeMcO+GWozpuYN6qC6B23juKYARZuB7XnmIp5F2Q1DxINz/l8cUsXDLIHFkz0yuunsy/ct9+
mhtg1B7DCcX0gyzW2CyeZVa728orjvmYd3uSgLRTi4cIWvW27scfeOSOfVU6h9hzjEunWtEWUHm+
hYCy6iJyKWbhPIzFeDmrF9sK6HOSYJKfxItJ3LhLH4MaBChQlGru5Ce4ksbWt7uD04nsPEQZoDR0
Bc9xor4BFs7OSNv/erAGnTlFuSIpbXJ/mBXOo7amZK3f2iR4pmed7PMZsAlSmewHKHt7KH3VEJzn
QX7aZx8d4PfIL9r9w7Dq2emKhna5LRqDSEY6K4mpbAubrroXBNcuq5zT4/zoiTBf0ISBMRe2JwXb
/EV4LjHUtYl/fMimeJTWiQ81rU8cg3a51vA9bMa0HDalicZ3qEaDNiGxY+3gS5JTJT2SQAnEwskJ
fgd5+iZixXi3KsTxKYRSpRw3fwuDE4c5jNKZ9V+ra4vIMr+pjBUCrXg7a7Y6V3V3kqCIZdnz+8dc
kEIirJ4mTAN2A3nEayu5cTlFhnMjap4baSBkqfzqO7p+NdaKDGlXGvzqfXWpha9NLkjt8srsZ1e4
clc1yldm2c1LnYevAk3Bd1u3WfhlPyle7MMshUB4SoyK5rEJsWe2sIc+A7aHcRfZrUojBCKvg1yA
e2Yy7HS9Z8QuFXHRXAPSAWCYZRLX1rcBoiw6muAtH5UO3mymbxhwkcIhXsoEZHND/NsvhC1t4fwq
S8JVnbLUn8YxOnRkk+8DFMArptvDRz11/41iAhsX7ZPmeSXmi3GTxlZ4n69k01bD6uA+UPcc6qBH
X9Qa2nF+yADj8d2Nt7YKxd5Prgy/aWS3cH156ULLP3ZBjy/IBXfqICnBqChOoy7k+wB8nJFBO+7r
mng5Udf3XP8eD2H2UilvjyPi27wDOpPuS06c5gXd3FbXc3Xng9mffRONxiXJ7Pz82k6uCtekZdVY
WbihqvdPWRmwIvINhrFQebHoTANntVb0kwkfHqVnZUUvs2in7YwPVevTY21pwJ+LjpueA9huhokD
4IdUg3f5bnXPqdL2N4YS2j1orGAno/JVr5WvebljgXRYiDJ2rnpIr641f9pFp5yQTJmrKkkHUtBh
4SZVhK/O78mO9exuZaRkoRPT+lM38Qr2ZaJusemQ9mom66Hm2D3G5BNGcBZm2EFab5BZxEuOQM3p
N7Q6kLeGnF3Oq5PQwxQ+W2+tJOb9U5L63GTA6KZjyy8Twk72ijdiR4iPOq2e+wxWdaMGYz/YxqXZ
47hp7SQ8QWi1liBT+eQhXzo2hTmpsg0ALk09bpX4fxg7j+24tSzb/kqO20cWvKlRNxsIb8gIelId
DEqi4O05sF//JhB6lZm3UVWdUBiSImGO2XutuWLz3tMt7Kkt30vH9N1bWD95kj8ukSIcDKDuBuO8
TvwNGgLfrhL90Mwy+CiPOeulfNDMtN9LrL2rMDffDIsGW9ol8jJnKNKaIlscl+5VaOyCwpGls9SU
V81rvqIQ53U4A1pUiZ63mVK/C9NoVXeR8tOYQefpyBKw9lyfhhK4Ye9+2aXe9mwuUpktEvL2TpDh
oICBgLCYRfdLtJlAMbeq9FRb0wBJKNxgcb7tINQ86k4WB5N+PYWL5Qf2g2LftVnSbnXSoc/sDxBl
DgPBEFayR8twdohBfg3gD+/J9FP9SjY/m0QtTZ9Q3q05Gcyl+jD4xNBtbtvYWhG7bp5sddUmV4SN
8X3tjV8jpjrgAe3RAWPw7bZccwPNOKCjg6YjcCJH06VMceNGisYVgYoGqCOnxY2qEI7EXDVJRGjs
VOqYFe3WJ7ALAd034s21OCewl83gq1LfFSBUIY2i2TAjcSj6InrXMnDH1ZClEI6ROisITd0xWI3V
EL149I4vsCN+OBEapphZxTcsS07risSmIwDfX7bRlJcGOQkZThoa8YvNSvslz6J4rzjq95aQ3mfw
vWsrzYwHaAW8cvrWB/f4m0h/m2Iqo3xTubk3CwVDa/pwFan1iSxsLG5MdwdMB/EOBU+zMpVJP4yY
xVdZ15r7CFHGOnbgU5uD7jIJt5Be5/gFiDq+GnfOSg8EK1+mS9/hDr1tZUpEEFdWGMQCDi6fAJlk
9zayQPY5lmDah0rZkjns7AKKPkd7lg5ZsSehAOvVwfXa5kRUXuZHXYv+AOn9vezQgJIsShsqrN5E
1dlbMeU16MbUOi1XrZEi8QiI6b79Z22ax1QntBINzfhaGv2L21UUtpyUrU4ehfmB1E8/yZMV2eLW
O24xxJdt+Q2D8LYTw1dnFfbZG5XuuREd9UEjJ7tct+VGzcJ0s6jau2F2IzVFuBbVsK213jqZsPkQ
rc+O62VVaIZT8hAUebnPuqnaZfpkvf33cjWbcPMnzqBvsUo1x2XGMJFM+G5a5PtYZlTCyG96zEIF
ACuIXeqA5qGfuXlq4h6cgXCeNSWFfA0fpcHwOA+JXaedY2p5t1lgQA7j10kkzpEZcp3PD0NN55iS
ABriuFQfKjW43Ao9KOG+oAd4nwEsZA4fGUlVRYMldNY9IdDfQy9KV7Vj0a4PAhA+LvxIYehYMLx8
9XsX1PfJhws+g/LY6zKPhon300yZAksVJUqdlOuwkuG9rhrb5SAm6MEuNg20QNzngb5to0lezKX1
E+fjnHj/BmS+vi90VXnMMAiGrtmfC5DT69qt8UPqnfFExpOxqbWwuRtgi6zczgG5NReghrkAxSEO
Kcu1m9ChD5g7hBRovci3SdO1QMJWUdNr38Ge1YRQJPZZd8n6sCqnWsMtItsnmPTNctXBLRtXgxJ8
L0luuwc2/FilTf1hOyriUFvD39xL4VPq4lrPvOFbAeL+aKcy2sUsJXwCW8u7zAGnsjybimyD9rTb
NWZxTgOy5Ze32x7zGgXQzMfaoB3JFLYQJvPQ6NI+BuMH9iEbpppl3R6ywbb3OEbhyQrR1FuSv2to
6QjmzmGI97B36GnSQRwdC4yDNYfnUvpQVlBZA9DDxOi2PV9L642yYqUMdxUgWsDCVayel4a70tjf
HLICaMrOraelAReZCNEEC6iqnc5DVQ8gg/vxvbKlQiGEpOHlpdcNG4w50cs8E22UaQrkQZbeB3Cz
dGYySKPlwewTP3Sj5Ly85yQjUbVR/pRXgH5TCu8N/IlzBnrmYnaUQ3BH5j8CylUKeO5vmo3LfOaC
gXdVd0trlT2ry9LVVXed2ekvzBP4rcvhqhreuNJnN8qyQ4HoApqwVK6RxXrgpoXgTF5pruTPVs+m
ehQwqm8vKaZcoD2eJI60o5mR2UK/JKLgLwVteunUD1P8ItNkehzmu1PYXb/S2oh+qNM3e6kISQaN
PEDu0l4YzN+K1P5FDwOvUBr/iOv49iRcK01cHcds2HpyXghOXTnsoUq/ubOba0wgzdjxNZv3vcn4
qUXjcP4tt3iKBhIEMR9EXGbSu/MKhjEjzUOmCaf5yNTLUgpd3kYuj9k57l9jywH4UaDuIswDe1PS
xuN7McKUUwhc2Eua61udiI9tNpIDMlsEyy0EO2JOgp5kRiV5YMKYHvJaPPdl5oLRjM2dIsJk35gd
fp95zzF1HF1Dqs4JuDIS8aBvV+gxEdB3BOFC0TDJ9tNHl86ngGEFN2GXj3GyLmdulyrc9EEimWWq
L+rxnDWGemYzwQg3JxukGtv32ygY49VdKVnUWBSNlBCjc09kTG8E+xG/LJXO8onCXvJAXLKGgA0O
NGXCfu2Z4xHvcHmu06a6L7xqPSAAvy4P+ozpKmN5iQrDOS1v2Z3zBHSl3pqIu5x182ip4DVFMnwv
x7B6ltO331br1twVSlFvx7SF+DujlBaoUmSI/U3LIAvvunSYE9WLTrEe/DKsEY7cmKsXU45IYN34
pbQaKN3zM2GqBAYS+nBvdgR5rSmDrkKFCVItc+dDCUecz5lpf3QoPNhFrsY0C32TFt1p0edK7vO9
xQZ6RRlzfBeR0ftVnyT3edhT7UnQN0UGpz5T00MeOAobVwdXW0pBDJLJttSlCaxy6lmRDfoG7bN1
0NKGTFvTONFHJEiNZdwGGFNDLlrmPY92IX1cuuYPI9FXXq8177ce+6SjasiL5nPpdciml1s7ycXO
0xw0rX1qny2qdm4FPQX2X/xiG9NqUeBEI6fMbLtz7ihEIM3bmk6KzEcwM7DDZoMD7DtZAyDotwAL
9X0Evny9DADLyyDMs/XSkG9J0NuTi0CLWK+3t9SMylb6dQdni3G+OVuY4p7Qs855SEbzKGRW7dDM
1ccxdsM9jkhgb4nC+Q8LU/pIo+qd6mjIUJbGb6SiKcFYh42ssoGmmmW50vVa3VU6IMpspNEzFH11
ZJXMylkHoGIgLd3EAd5+J0L2EpmadRaoaFFMeYrvcofcKXVb+4tOwm2Ks614oBRqwzh2VkCGtwP7
WnpXIhrKfaFNGsFDTvtgFgWVG2uPWwe33SRKDOW911FMmV9HBHGgO7o3lrwyY9KTncfS0Veh9Z+y
zt3mbuhdQCh6F6NlS5WQPbFa3lseWur3J/aNV3CzvmoZ49NyrNNuZegPWYxwgNDMzL89K8OcX0T9
aIgmu8m90jSmUidhZfxTEIZytvYHGt6H2SYaEuIo131stxv6lfXKmE855HOszzoJ7mEXYp6OXXcl
5x60GpbVxqsY19LERZ5R66Uv6+ZdnyCB0Zw0r1GhGVdryBy/BN6169g3BazTUjh/AU3vLk5RjdUK
9POI9M/Gs0N/dftnfqMLu/QbrW1Q2CF+f9bZL4FsnBXSEhqRI8HVphU+pcD+OXN4hWhN5rfAxMiG
ylGxBG4VCal/HBCgq0l4qcKAWMROqY6ZsI6UaPonL4VikOskyC4V9xw14EZGTrbv0CWRVice07Hm
DkmzT0O0clf3mVEczUgzjjXKSWrd+z4JsudQOuZ9g+YQLFrrHZIE702ckyZApKO6b2YT7Py1mTH8
/trCwbm2vF8HL47HIn1hjKE8ZBESh9Y17WlnCF2nqD/bzJYPYsrkm3wmZqRTiLqubsSlA5yybokg
XCtR29yPxUfHTP0EZ33Y2FUA9mV+aaiFc3G6chcuq/vIpDjJDj89tpbTwldEpuDOa5jbxyLutrGU
8TUxJ+VBNOU2n1Su0BbYQjhMh7DgEo1n9xA18WlFy5tuUIC5wk1p765CV/eVuMGXOosOm9ZJzoYc
X4x0KHc93tgtcjyI8ulQPf7zmRjTaQ00nAZtRmzHcmnDxcTKPUl5W1Y4yAo2C9Wqq0iKGkJr3E9l
393F2VT7N/4pE/ReEZG5Hue9d9iSWuGZndgj9lS4uEhOk3V+uF1lJaZmq7a7r1Q231n2xO+6bHTy
UWCoRE7t+bLof3lhap4qJXQYdYtuWzooIwsyiwikKszPqgeLR4NAOr2Zgh/p3W0WEFKYivDHwqlD
ToQHOWrja51p6d3YAtho40l/V6COViJhZwfJdbfgvNq5H7M8y91dqmrlJUgsmos48t7gQ6wGcwqu
y+kkcTrGLUOhaHlJrSG8BJTnmem9FWbZSGxblxEgS2KA0JpjHGIjf6isDJ18MWAssnq7XC3Xz3Il
cd+Ky/KBsIKSrB6uLplkiNwXmVaoJ/0hZ7zN9jdFI3lb3n4J1V5oCFbfvg5KJW9pVJ47PIRDXW3C
sOwPZWB7x7I3eVajzS2pvPoiryJq/V3/bXnWl9HvZ9r8XuJWO5KW8+HBnfA3hzagqhDElm8uAfae
C7l9mWJxMRASbaqYPZrTpJCngEpjs9SfzM5QUOmi7AtnXqamjl922lPnGPX8WuXpcyPT5r7XEGLK
scUSOTPbl7G/6+o7U0OKMjW5vu7IgtjWFkupSCNp5EQsBYnac1uxie1svehzROwmK8srvxEkaCKB
Hp6SZTtiVrF5WDIJl4TCyXJ+jnb1dnNasz7NZ3c/kl2td8bNTXQdRFRHmtlATbmHFv3ydHlIcWvO
3cvtOAGq8lQZPyPyy336hvbPWCWkUdGvYrTLJ2cG8mbTQNqnGlhPxmThTEyab7ejFyVFpzzdTqva
dtMTq7/7LsySD2syk/VA0slltCfvt0BvqRwNrW4RRU9FT6kAgnQWxLJF0zd0QQdGwf6eFS0ChViN
yV6ZveN92UePtPOUHUUt9bYIWF6m5JhR2hiMtWTKZaFIFpuuhvZNqws8czVydF8bXS/hyte2H4Th
9CAjim0Jal81y3HVOm1xhzQdUizEyO9WPc4A6/wbbRJzow8sGhRbLx69nd5YXDSJaL8ifVfr9UBp
my5s2Dn6o4iA45kdIYoeq4lLZ9jx2in77JHy4H1JF9EPJ7V6GJSpP4HxsdeKnJtdwcXSlfTc5Wq6
yrUmvI5qcSCpkcq6tJST0dDJxs8zbuF+VzvWvAvCRiNq23dtu34ZLUZkq0PK7Sjc+4ODGQcyDBVY
WN1rierpDcldRD1rED8lQTi9PU+L8JS3bBufUC2Ozxk9VDZPmvPAfT/t9NgMiO2h6yHC0Vh3ms2a
wxWPi44yTaQHiBN6cttWxqlNisdsiU9iraadQzT1vuO29SZuEhwZtfFjtL/R4g5ivxA80eTKzN3x
6gZe6Rs6IkQDsBeA31m8mVZusx4MgtPpFwdsDgez8O10KtH3jqOKMLEF7FmYMDEIU6wD2z53dFof
bt8d2ZSejeyh7zAxFcUY/tRHZAbJdAmCJGUfQS43wH3rq0BNv7VsAT28dp2TnZfEM3W2/mLhSp5m
nmvqavoJ1r61X56pirAZ7zsqf2a9DiyrytekF9EstYL1FE3O7qZPdCVe3VDTQXlNI65RkqMzVVgX
2VjcTuR+7xOQAYZfjm58npweyPjcJrLGYznFybFDanQQuX1vzmyEWrK2KTqTCycvQ7n3ouyMNAxO
kkjFYzeM53xOWgksYuvDqrJeS5rYSRWisNc3ZRBqv9KAyJtXOVbTepGkl02f+hY7URJiovHVna6K
ULu1hLC/SyR0+rZUHowA7cqCqTda57kksCDPfFExHrgzjAwMFOK4dJiSY6unu38O+K4p020FM/A2
1i8fLJOAM8SzBs04jHXjbOw59WfOijloxSlzDTY/kUk4Gu8iN7Ou6Pl2yyubOuEqsGt7B2TBWleu
pqwXXY/MFcQ9rMVPsXQuFNetQxB5LyEZwicjhUq9PPvnw/KeMwYaO/x5SvXkmNKiteJhG9qE3bZF
0p9tvSczcXnaqVb3+/XYjV+ubAkqrqic2G53aUML1x8h3+tlVl0eFtfa1BGwrfJLdVmBecQZfy0e
GGxYZPku2vikruw9/RaBfI7s41KjAAZcqiFLqYmeRi9UDyJIKfinI2kTpZOJDwitK0UlUUMvqD0s
uz5nqj4zQqG3VEnCVWGJ5iGtIu/ELfgo9Cm/p+vAnWSWJEYvnwrWrrsQocLqRk6P8ijbSnmuTZTn
0h2n9xamsYuI59JYOA2WS3Jy5r5nU6nrZrKM++UhivCzWr0ZwMVMxoc8BGRb9uV1CIvjMpT3g0Y5
MwtfhTyMrRCfGOIRE4uxu5LK0BymzNR8hvUft18kTZqX0myH0/JrJq7Ud20DhoMoghpHOehThVCk
s6FYoz/plfJCgpV3LLCsrYrxG7Ug5XsfB9hbJgSYgTshGlHcCzGhpDzR992NRhQ/ebro6c7Rs8zF
vjJk8rOgoOgraJEfBjNkI0869N7RneIh5cQBBq6mH1r2tHwLPANBkVnrnvJhpphZykujTuVRGA50
h8Ca1ppR0lzXYWdxiL5ioW+cLtA+iVaoV6oV5w9qrSd7qplg8MtkuBQV42ap98OHR/Ndy/qdS9/W
dw19eCBr0doFdW8c0AvE96bohtUyKqUwkaGs6ue+D5UtosFqG3dN92bbLhFi+VCQukl+ztT25n3d
hCtrJhbXaKdAK7QfbaKqK/u9Q41IkUSGp3B+WJ418NL5aqc7iDC8N4Ref/OqsiD3IsP8U9nVx9Kt
v+XXYpLYO9imqTno8T6HGTb6bW8/lURXXkyEopaWJc/zO/i3n5sqiKC1IFMIlQn2T9G4mxq0E8ta
sLd5ae1A7hh3EyXldThB12cDCNN6HoRR/P0c0vTVwtiNBIcLPLGne1vYyj6mUsle3ZtW5tzhcg3F
ucCkY0rXWDwGDbEKS0+qzhJ507Rji9Q2qvTOVpPhDF9eGtO0GeJpY1GCWnkCCjsEWFtf5fOuvkIk
dB6tlrkvDtDlcEDXalwRuFu5CVlt6KIGJoJNERQwc7w43Q1NJsnhI8cMhU/0XoMcfijHsT5EtiCV
vC2uS8UCPA7Jxn12XcqbbtDsGeDzu8DOkUjQ5jy6CT5BFDRfS8BYHwsEA1Kpd0udM0zRH9SYlXoG
P1WMqx73614sypwsL+ML5i1zXgU7+7ZLb7qMZUKuNLNZWfgJP5K2gjFJRSMsxGfsmYI+NYKMCOLu
qoqpJck5cWWmIJhd6KDgo2G9vBTsKxHLp0+mPv1MNDScSwvT7WMGkuU3sEf3NVZVprJBfwNxrr9o
wzCBbmGqKIJObhVgnWS/e3JbwIZwPbs6EkIa3E/pPWIR777EAudrVqztTVGJB6p3qR+UJUE182Dv
5XioNSTjqzidks2kOvpBK7lbE5rPr5Hdv5FAcRaEerxO89vZ/HZohsfK6ZQHOSXaibN8qEr8+2ZH
NAbuJKawQSME1U7OxEq3QPC5VvU6zw42Cqlznzv1gZRskGaLFVZJNoAIftrzgawHRHAdQ1ncie8i
BfU+g8DxAdnuatFzAiEX+8IK3hYNiTGWEmmmRiXIYWmeCxTlCbo0O62KjV5F9GCS0wJGaaL+Wiiy
eimaDjik1hDTFShc2XrrXgg8dle6XUOnoQN7phKEqiaxc1JqcfMCB3EeqbUjAd05Y6u/OZl01pk1
5WeoSu498jM09WjI0FbEcmoRqJxogcpHivoD0seKPyQ1t0vyQuwOJQVl9DghmYrrJK50vGVZe+yn
yCXUDSvd828NejRu1BGGjk4A8EM/UFFfCDZqED8VjXVIRBN/J/9xH3RB/Sbr4jMWcX52Zj9SgqYD
IpZFiiymLexB3k8WVsM+GI17EnGj02Led5t03U2YE107feyFuDo45J5qCncPXmb6LU0lbLUdeKam
qpF+ttreqS2E8vNIYtJF2msg9dbiM0mRm4re6u9UdTZDtxBdGodkAdTG58RWSM0d5+TP2wWdm7Y1
Fx8xvGsi2Xs2UvexUb4j8K0voczyt4pNC9i9XrEpWS2UVsdTsfppL80PMwnekywlpTGKxVl6QX8U
IsQOSviEVwgFxMz4XivttIm7hGRX6nOIgSjMjhkZVnGmPaC3dDczK4NFHU68od3rS76e1eJjs+bq
rxzehqYnMWUxOdaDTk9llgp3VFbXhC2hbZlvnabqn1klki1Ijedg6LGo/ZGm9+3PhN9MW65G2uol
DZaC5WauGjd4ZUI4a9FQv/WhOWyhmCa/ozfI6vD2C7vLbPvjGBjdsdCD8HDTFUA3KN5DrOirvENA
GcXj1yLZWPAaiS6IS/gczJnEzq0JlH8++HJ2YiipcjEqqziGbo4lPRoGLBop5fIqN5ptZ+XGihAi
dychlZ/m+gbJtDBRSgAvZwKbTuyqtAsmZCQWdOtiE6hJ7UD9WO5H1w6bPfmiW73vTouIq+qUCyUX
daPp4M9MARo3twvaq3NDK1VSa01UuGCJWhdIjp3vQS2D+8imxqSqh1CX0Yc6AijHxQX/pGhw/bOJ
I1qd5FeBLXJdqcVc34cFCk/MeENnCEa9p+KjzApRUUyrdiqTl0ZmYlM2MeZjTUG1myNgb+oAuhgk
nEsZWQyKo1a+3U5yN0NJl4soSEV7WcYig3b+etGY5lDj3VhjTv3RtSwIK9Eb9fdwapt1Hpb2HFWW
U+8hBmwqxKs6mz6cBEN+6BQlMFNwWzRAYSGxZ99lbhNRXIXD5UEXoAAQ9OaJ3xXKApaOWzBkqD0F
alUd9EmycWnN1zivXxSkVYckQzu9DH1aaXUrz/BwCQUU/Yfp1aj1lI7I8Mvx6ODMbaORVDIU4b1Y
uwn997inXAmlje6zg1zBmEUKjtp8Da7zc5l2PNgnXKluiHQu8eyjOVTuaewQIbS0j/ygUQnDGNun
5S+cyIvlxmWkUVNNXM1sutazmUBNbHLHZoPJbQp10Gj73TyYgC/WVt2se1fjMwsK++RwHLclnZUn
sL4axkyz+ZFh5RlVCLK6lHC3kD/ZQVfASCQ7KJJocdBkPIlh0l/NJNqHddO80RV/N1EEcIU2Lv2j
Ib9GJEaiP3bPmiCCiMhbE50FpjNK6B9h6JXoTEplg2aM29yNmi3Bz9FTDROtm7qYyO4yPRGduwGM
ilI0svWbnaibIcPLws3kMELQTcP9XAn2TU10uzAz3F3T0Yku409+3max0ykQFn7bOZaYlcbI250Z
BXw8pFc8PB3CIl2lODt+ODsc5frTbYtIBIJF7hXyNvRALJ1CkiPyUlsrQEyOy/lFGIPM9C6UE+FY
heTmbCG+kPdJVCg5MJQGXaV7DFz9Equj8253vG8Ajl3O3/Ig24+qd8lCd2J3zXhcXO0ayWAOMsOf
q9RTLYcX16u0u9y1NJ8Qs/F9NPalSWSo3Rzbrn8b5/QRK3V+LRBfwwF8wCgqd2qGQ5W1FZEppgM8
RdwOYULwFn2C/tHCPfbs4O2Oq41M4+ExRvH5GFtIYNFfqkH0NVaa9OOoSu7Zm+8WZ8YyHUSZnLN5
DXSuVf2kFxZtwQqU3m3062Ht+GoN1aIPImUdjVF5n+VJeF7O2/9iJvyrBdS0NMOie+OQY8vzvzor
CVPBd5NK5YGAbqBlKpJ8ZyYQRgaFMNqU2m6KGxV6nKMB5Rog7epBQGxA3O4jgoY2rWzmXCvvKPvG
O85uja1ZDG8yG2HtIG1ahQhiHlvXpbg7BQwLpW5TdCusZ0jDwKWmxHsRZC2u0AcZh//lj/urT9Jz
HdfD44phE4AoWvd/90l6mUPIQV969ynMJ0bL+rc4YlFIzA9cmaxLXZsJhC9lO6qQsUkTPnOYDG6N
Q21wXqARdidpYogiEG1cqQ7oY6unMoDz3q8INbmnbFbdgPz/8WP4z/CrvN58uOIf/8XrH2U1NvSz
5V9e/mP3Vd5/5l/iv+bv+u+v+vfv+cfd0/b5f/yC/eZx89cv+LcfyH/7+9daf8rPf3uxKWQsx4f2
qxkfv0SbyeU/5w+Yv/L/+uHfvpaf8jxWX3/+QT5AIeefhrO9+OP3R4eff/4x58P+x7/++N+fzUfg
zz98SO3x598+i59/238101dYdnHx+dfv//oU8s8/NO/vqIc9y3VNBzGX63HV91/LJ9bfHQMU8Vyn
x/pszuEaRdnI6M8/TOvvAJxpQ3M36Lpuz/BsAeZv/kj/u4UK2XD4eR4kY5y////3/Lfz+M/z+jd4
AfMCQwr+Ls3kL/tX47WuAWIllwZk9OzjNa35wv0XA6+jIwDBxQQ2o1eUBzX/FcSQOuOwRmYHnzwo
6vfQqMHQ2W1wqAjZG/u+f+yaxrijyI7cLZdY8IR3aoe6oVyr5/BFqzUtIHs9teoPGZVATkDSIW+D
42Q6035xacJErSGzsKLx8hDBSB9/TX0EGQmhE+k0qR8bxnCM9OYSiYHCoVu+Onb6o/GYPG01QOZ7
0dgSPmVN872uUILGY2oc0uwai7R7EkT1bYOo0td20WyVMOpeTRlVPuUYoqhJIVzrfXUdMCKwqylg
VLhDAOtK01djI/0BEj4VZ5pMVgKTbyDTsnShjdej7RybsfFMwm0PSAi3NBKL06Bp4yX34i+QjOOO
XQnMWi0k4V7LTf5Hi45SiynQqovgYObrxhuiT6syvso0fMOd0L2xAKv8wF6Zcfqr6ao7RIP52iWY
0Xcn/L55CHworj9zN9f9aSQws0z2qgJGRslGdoh5k1/y8jo3Y1Ik7zhaDpYSykPGJnOvGBF0uNKE
JM/+f/CooREFtYp1sszziXq9js6FQ0KRTs/sTSLiF5P/2lcIUMg91ojlHFFoaw82G20/V2nxji4l
Fm2SB3OAGN95hGmU6U+sSz0i1TQ7q1RLXfCEGyfrCOhx98CNez8N42Gt6GxpCyejsR6OD0TTRyuz
YX4Mih76o9ekK0gebB0jeu0qMA0/d4U46mF/Ih/qayqpzOTiR9AblDIKKu0TONmVW8cJSBKjXdv5
SHE30RpS2wljzOyh29NqbHEb1ulLoj1qNfVPrWo2jjEi2OwQ7ta9+qwMdnQKqUNh6CmqdWFGw6br
ymMCzgR/IxWMAVCWaeBsxL69GsByb114givE6jTQqaz6JWuGLS2BZG8MRGgq2Bf2FITxOnsDHnaw
YiUi3G3XOdrOS4rB7zy18Ouoni6RWZMYKH8VZH+sCgXIF4t66ZNfqm0oahTnRIbYdqSN9a3DKqO1
qXvVcF5yY7dH26amFqjJXDvPCD0pPo3QJAsyDkYat0q5RmF/NY2ov9/KAN2eHaG29YSAy922yrGl
lrBSmrzdcozEyc3FHTPxjs3enu3x1i3D9jOCEaW4qY74kDSVNGJTE4yrAu//TkEGsa4N0+cFqT2z
w4kG1aHCaeOjzn9meaFsZa+/RRWr9oadObmvQFt76uG+MVgvbk6bLBODu+sjFbKM56UHV5vevHD8
NNHx+kpKvDrWqG+L2DkX92PoUKNPvwxqsWuqxPYxzId1V9ffraBhi0VxQqrEX9PmHSxjU1mCekOF
kyhp8K1haXqgXZR8QhI4TooN7yivq4Oluq9tbBwqUVWvZovOJDFEjMjLKvetoNsVDmSt0jN1cVDl
eglJHXHQg5sVH43RYQYJpp9WPj2aXpEDm8m+iGrZG11cP2pDKza1XbxaoBePZD44fhRARcyKYO2p
lJniIv/mGvEPM1vPHIkKAglk/eqOdKtVYZOxmzaCnlOoIOHvCrF166CmilqU4OYLSi1G4Y+Tc/aS
VN1kgeGsR0WyiuiR0sWDPBay36DiJN2AjuKmNsSDLSIaxo32JQzjtbXycRtbaXm0S3lErFYeMvTJ
FBrsQBv8ShsH/rMcn8ovHAc9NTVE+KU3jwmIX/wpIeszkBPWmnvyztf8tI0dEYYFePM1dRxqmZzl
FevibpvKs1pmd2Xugfp1u7ukSihXKETr5U35EtXxQxOa3sYLkotbtPtWjr+Iw3pyLMKOgqnYp1m3
z5t0nzbuT3OIcfkG8p0i9d7V7KfEQ/nS3k89ytigKdZk0eOQRqvFToiro4kf7eCxrnpzr4Oi8Oui
hd5ZWi6pfc2zagyEkQ4udZQQLopUMa1rPeZqDaqkJHkLf/iRuW2ll9W6bbx3lYXyOvXoQujwGkcF
gz52eG7Z3Hed6CMYPeFjdYMpsbenkUvPASfgaZTcowqTbM3QHsCaYMyAvo8dyKWbloiM1mqL+lDG
j0SCUFYHccswmG4P3KAVre34qKjEVudNts9MzDqNjgot5PKFTTAwGGtv8GIqv2jktFIK7VOM7mds
2KfCrJF7Ushd90b+QzR1zGQX4plCmo6Gl5qKWqG2rkoR+NMcM4MzyO9TrVk3fTL4XlRfu2pQ/Kwh
bWzov0fEUvsUJis/NdsryhXzZObmtTdhG0WuhTIuRiuTTF8RpY5BTX8aWg41IpvL/0a86mgG4L8e
3ioFJ3E9PSUWpODMzX/V0vsJtOA7AGLyer3wUBWFgMgbfOK0vLPcoARtmcUbWwnuzQgpjK0gS/CQ
iSCROwyqJY/ZB6G9P2260HcTwNuSQ+QyVq/1VHyQYYnPxIHOPw3MeHFdsdmoscwmXOBdrU6bkeT4
oWnZd9kKE0SEtKuynZ0EL37A7tgBnRd02SUrpO4YCC6vRJt2PWqdzN1nGlH1uh6uR3v8geXmvfWm
eOU67ezIV75UM7oGg3FO6jp9EnS71zrcJoyYBzos1AJVKc79hgqX7nuwq1fk9rxMqKpWnuW9gjTZ
NhSh1xXJqpsy+3/Mncdy60qXpZ8IFfBATgHQiE6UNxOEdKQD74GEefr6wFvdf1VHRUdUj3rCECnd
eyQSyMy991rfSsm7Lvt9NiflVi4dswGV+luPFrD0VXhKUwgNMAf3OURnRmTNK+/EPUQK1c9G8085
wM7TjPwV+B2xna4AFF5YaSDmKqMda/xOomBPJdzcH8oZ6Pf4panuXgqc5G3f/80bsppazXpq1ebg
2FRfmhHOnm5r1Dbl+xiWV0OtiVMfYavY8StFF8li5GM+NUgNAWy8F10fwrTFFTGEFQMMrmkv7MvI
p0yOgknWyJz67CUEGBgoNbNFhlVe3rV/+xoTQIckf8cZy+9wBC2dTp5Vl+0kGiaHDFLf7ed5p1iq
RytTBGau8ra6LEp9QejQOOmrRH7bWsZbnw79YRyMo2wrxuSuJCFcN+44VuGUYtwjohVb1mHUKPXN
HKspxgtMTUD7tmDdRtKdPZXAw22bGfqhAF5cT0Z1HJeoRhGxtFsMJ5/5+tNiGf6IuVPwkfjmUnyE
HMiwC4BmYGJtt2nn6ZNmoaGBYl+SfOC0+hIA6+QwWjvqXsnkt2Vm304c65emaD6Nxd2D9znLcPzJ
ZAt5LYNXq5R4VsbpueW2s2rlu7Gsx65FgpGW9rMbT/mWKJ/Fh86CkkDtf0JZ/aRFn3qVxgLYds2L
2RTAnxaNo56xbQEX9O+ZaSW7Kk3vXHd6s4z0iRmGWsp95yCLWfS/GenoO8XxtbjiwjXCB5BFwbLK
XUw1vNht2O4kR5rJAbgTRudYQZgGI/dgy/xOnWhxmLp1LkdpnofJPEorvaZGuymhK7t2fB4XbOrx
XHyDanU3csGYX6Z/hz6IOug0Sgw70W72hF/QAnfBfGkkSInCuqIwvDc4cMejOyPpib6E6uIlU5YH
5PBXRSjo/ZmvsYomITCeukVu2aTaJ+NCM0Eb6vSN38TRQySgM6u5p5n9g0XsXm2IP7kEodUs32Of
3TcwsaCPXJLSXnzcMktgGWQ6d8aPazgkbCzim/g1P5bWIWpJe8ZPiDA6i1+zbnlQmuUcW07su2Qy
b039qOqQqhNHJFu6fvcRx8qKvQWTzyBJ37SLclOoM7F/6fJSF/o5w/lXcfgj73RnVDi0UVhnPif1
kdZJfXTDr4hfj6alR7NzYy5Mgxx0w5i/jJ1MnkvRg8QU4V0qmGvBIXkAIPEp0VgHzECG0v2ecAs4
ZruzCgyEnIVI7wYFSbSj+skq+TBXOE3wHzqUC5yNQtu6U3v3cwBjfFDDzzI1pmPek/Qi8dzjHBff
YOHSgIWb83vIFJEzzdSIypdmfQ5H2uVlAsCcAtaTSAcDfvhvD2g6H8txN2e70VSgIdasBBRmj6iH
y02KsNFxckpLWt5KjpgJ6eX36JorsGMVmXDynjSCHOnqBKSPPZmSjEx8BUFRI9cZiC6g8YqzKY9x
V/F/HplI+fhCfBLqEb/Rkm6b4WUsMk5ezMsKbcp8OTr2Jnxu5/5SMwA9mjbcrTS9jyZ20dRxH6dV
Isu03EvqS+mwRnUqTNziyWDfdNfBhtpyGbBOXEYywlG7le1GuiW1hG1dQixcyE0s1xsMljZDpvku
7pbXLOuu8dx/G1M8+YtE9bLEzTHSxUuL1sZfgzDJdKMVi2gzQ93nJ3BGMMHDTzanYdqGPfi35sKQ
UyC9c2GishxeZgexkjsyBLThHeRsJFkrzvN0mc0IjuaE12sFUIxd44BkitCGGHiyFk4wRof5D4xD
spNFGe/H1gh9/B8ykCLqvUaIX6ao5uuoifJQLCA+szPwqGnXMu2h005Tt7wdXtsYH4nGAXVpHxIt
9hO7avdLNO7iWiNX2uE+713t2JchgKtpxPE2W38rQJJDf6Hvm25HAwMT20xQz3m/1Vj3+c0wYoVn
t9TgM1f9uZiYO5fWcDerSbGvVa1nUk7pSCxV3L6YfcIhL3OR6RNcMamTcgrJ/Pb01IDHaClAdh1O
3w0ejIHzKHypNkv3oRF9hMxNMH85+wmxrq8xHaT3DO9BJXJGYWstW5PWs0g8bSIkHOfyD1iit9Gl
OhlS9trSAanAPU0qWLx8Gy0b0MD5mOAk81OfRQGtTLWpoctra9GGL9pY39BDfleIJhoayi04MGkN
JZewtdqbOPpv21lyoRdvRsL6YbXYzVnyRdbuMVwEfc/YyoSGGUYMCfjwtpacOaoVmyJLGmo7ArwK
Zf5b5SvkF1ZIXo0MjJDGQtNvCa9OP5lXrftc/QXzFkNMNe/FXN+pFpA0mjMyqCIMG00ivLoZzICB
10a39PiM7HCTYtRIuTCRDX2WuB9gbXXV82j3lSd1ipKq0FdvSZVsHHcBv652P1EMQm8JHc7BlEL8
1oPXZDWOQdKKvMbESOSW8xFyzIEtdsBEcRToQjz4s6OXO+JJsnDpWU/DBsVjuLRnh73Hw2/xV22N
B3JOycKAp0B9yESWlDIsYwNlX0TAS/5cMmzm23ZJhd2822tuZ1/QIOotFDcgii7TUv8MJK8vcsT0
W+I5shml8i6sRv3TkMbsT1PCPus82wyftlPo1AxY/4QdtVXFf4PRiDlCkv1pCj3eURRzQm7nw5QW
B1cqb3lBpyPJSO/VWGQ7kR9qa3ol7/cs8pQZjZ4TR4fxaWgfZEZuJCtdHBCAyRVOMuQwJ5wkzPad
3zlda5WRg8CMZhsZghs61d0y20GNjxt2m7utyGzHbp4xsZq+p8Edz/V6Pi0beWxBU8lS822YJ34y
EXXQOXFQuOPCHpkhmen1CGrsH9umD1FKrrdokVsHMOW2B77phfGnE0493YxxCuLaRv/b5F4//WV+
XcOr4ESHxW2XqspzlDv1Pkd1QNDyovQ7CClwk42+W+2Lh75e1E2n5dRAzUPdquoxtBzaWi4UhqhM
/HAsCdkIM/OACuqwGNpnxT/pr8MatjU+Rm3Utgy6221dL9FdZLuqP1VEf3FirwNkoXC0ZIS2KM0L
DqULgiZ2VJR+sbVxc6PHtdayOTjLtpoI5l3+qFKHEph32WMkVuLTn0ZpRsa/FAG2ilebaUwbOHie
Mhk+u0aLRCFMPow4fixEtqCVs5O7FFiYPtkaCXnM7/sGOabhbMOW8OeB98FDULYpOwjg4YlGkqDV
kizeSKPU4zcKxoLDY6Q3Ls29ZEMK+heBk8hS6vZOVShDXbrSKBKT2INj+jVrXEt6/qrNlkV3caET
w2+ZauKNEozDdwG4Pnc9fcALpdCqQiXTMpQEGpcp+SljTkr2uu6pEnu/TsiYomE+68BYGPNpFPFP
o9nyUg6/w4j4p7ZTHGxh4Zmmvo251TfJOMZBXvFx9CyXMomeUvs+z7I8yE119jmNMDYlPCcGxRqP
X5EAJtVTQxiJ+zJ0/MXtUlHRm/k7TCjXL4v6qyNKU7PkkyuZdTXiwAxe+irrsl+oNButUvkpZUtE
bv64EBEKTgS4syLCC0bvZKs47KX6cnUbslClXX6QiPCzWuOThYHKhBGc4xgty5FhqSML7Eew9un8
Uj2NneqVnLLmWaF72zO5Ke2p84YB6xIf0Fzg/27V1VXfwJCb93ZU7I0UCp9DU9EkthwB8toy5B9j
HlPvnaLcKlwhgWtMHe2lEOIEGy8bsOtzwn/O5+jd5eqBUDF/QhV847rlDSmcxa9xAWVMmKn4iLtD
ZgYuq3sfONQ5dJf8iDTujBPdtAYiVOCaUlX/UKN4ZG3DF4HM+NMIXwnhRkYZvZlUdnr8SAUKRmeg
zgTOgqKuwJ1aYKIQ+X0oqN9TlQ13Rf3UfYVsmwOQO3cjsm1mm1Ds0dKmwxeTXMqHml7IQLW3NHKj
tdZ7FZVvZTixQ3CgdPGLe21kfBBaRvCtqpgg5OaPtlEuwkVdoDcBFPpT0bsXSpwaLwTXKcAHFR/v
4sEuR8TXHbpK/MUlVnlurw0gm4e70UwGjs/LFibLHMxMEQNkYidwI+Fm1K0/4JNzBJbzxpojyn23
yXxdtf4k2bMKQ9DXBAeGyXQhTFCihKWib2LOIeD9DreHFLkS/7rUg8ykD50kv0DuZg/dwE/YdhiJ
zTcFRTA5axzhgLAFkUPb0xxjExcMF4zO+jiBAJR65xe1MQaKA1u0wZxixQsFMOQzr69QOkFQLZrx
SMSi5ves9UFR6u/ObDxBY/EiNj5iS7n/qgGMY+y+zZaS70Zbuv5okDAgnKNVGX+yHoymEdYui2N9
bNjPPZH1z4kzPoUzDZ/CLNJARgfVlNRwqlFsGiCsodv+VdPmSjeSv0Fytq163NcVZ4nSnf5M6KQ1
UryDKCVbPXXL7waRtB8C0kB8fg+PuQmMNpVEjYhrLNOnRMEfT7Wf+1Z2Zd7/INawaH4jT1RRR/4N
FyNknLDzYBgAEeyDpmYyG5ZAEVXZeX2ua97sbhNmGb7WYpaKdHrGvQQCWioRGdlJ40lXUQNa8w3i
dh/bnOttmAAXAaqYiEOMs+9t8aBX+eJxgXP/YJYSgrt8YTVbHD6sGjOtryGrmCPyT5Zy8ZyFIzxh
vpvc6V6XdHqMlPonSdGLOBMnkY65Ve0aJrP65Mku4yeCyg9dlD2lDu/baCnSN+udI83foRp2gqw5
ZDsZ/8dCsl7PFxC9hHi08scQ+qbvOJPOevsVG2/KpEIWMPsv2yZaREdg01XsYZ38GjMTpxmkd+ly
ch33GXLbgHbgb+2OHiJk20+pdTyzTB4G/J4FWieoPhoqGdIxyMzdRmYGNnIsP9Kav9aJ1b9r68Ck
YeqlD5FFa9NkjAAakXo0tHZ1K77UIsW62GePYUN2tJV9IHVlAWSKYSHD4PqllmNotjGRXfll7/5M
RVVf55GPNwrTPyH039XwyYoO6qyC5olv6ivMGfCZvOthRMxFYZLj1fGmdROpUcRpXrSmf7bCR5VT
jDf3XKk9nRHPDaGOJPJvgU/KFzGqXmFbJztm0lPDu6TtH286m+/hm3setfiQVclnA2osG2q2PYNQ
YCxErNMhcBhBvEcDtHZuIoJL7nNBfglpDZyZlyGQiaH7de5+u/myN23alPWazanSTfSVhPb2bO4X
ck+o+K1su0RMgtRsTXBaiAzig+as/Iik7cphnGgQkZ+WlvSf3PQnJzvao55Si+tcp71e4wFsjxoR
VtZi/KhMlOkChoqfTuFhdLV+a6Hh47MzGzqYD6rJLqd3nea3i7Wz5QQrPCzmgLiYJ0VNvyJ8ca5h
p0E/s09qaZfhXkZTqflkRL9UAx9wZxV/C4Mv4prv6illOMB4smx0gBB8aLMc9xBJfnux3hQjG6qa
KmenT796+8pHi9e61/INuF2brm68p5P5xij8+s/9A+E3oPZonIiZQVP+ADUrGTuNid85xgu6OY0T
2ZTTFN+mMVf11HEs6rKHVPxto+Q3my0DQJp+NeBzzXV2gH35NET5R1UM7obzlk369nDH2WJYGxIu
HFYPGRJx8vUUkEDKYhHzLouSVka0FsnKV4URduDy8ZMkZ4FS8otICe5j5xo4XumXxLbvu9SB+8xb
OwM2WK9CFrD1w2ISStpU/aHWyvtMGlMgS4nn1uZsR7gHB+3K70dku4vSHrS8OsZNJDyjXq9rKGUU
84Ay3eakLuIjEazWM7MGj1DZA07/y5hjEUbhw0ZsQIbvK/zSCpuPiDerIJ0ogvlI4iS9J+tpaZRq
o9QM1why2mmTCgSgSzkSG1NgrleD1kx3DAsCbp6PZmSM1brSBykNVraOg2rhb4uVFDaFBv6J0B56
sBw2HTC4/bHvuJOqvnc3mUIKL6F/noozZBvmvM8jqxWdmae4y/ZIlSkBGzYjeLKHQY2++pxXuIbz
xfimaKaYB8vl2xAipt6mc8UXiW390UPBdBf6Cm1i3pwyFL/5+CyVzL/drkytyWZ1yoEgrOJJMEK1
49ADzoARTpLv6GTx1ui6PQN6Bdw3QZGSzjkdKM9ahEYDkxHYOCo/Vc79MpnVVhlbxQ9nbnrR5btF
m3qKcZIwNGFp2y6n3rlFrn5gPKbvYMRvpO1hSlrfyBGeCHrIh3pwd/NwrUpW+SiMXoqQAK7Y/iF8
+SnpGyw+lUoVxHij4pdPAAVuyjjCkMnfbzprmqISfdmGBGCbaH+0KlF8zJ1faVdvHRUlcidBdcyh
xWGjpm5yzVeS30hGtAH/CLWe2D2HlL6O/DNMAK6YO2xLd36bJLV1cqc2zNDYJammUgMdfPIQ9uJo
AhrXWyfzShMPtpI+OxJSlFZvCLL6Q6div8j0HgHoI6q6FtpQc6rDoJjDayc4Y+u23E6cbgMrucfg
soYkxsdFinPSihPGkfsFKSPa701ONGcX11C79I/aLWmlwDXMSv3IHrZpC/MXZ5rj1SoSM+2DzItV
QAaqbNY+MAKDEBKvGNsuGUxM6H3J4Oszd3FM0eiUj27eKjsrs/daay8eRR6fMTVzqdcUjHmy7PrM
pffu9UpcbEWBCWXujAutq2+kYXVgWinm7pxonY6WxLA4n5rcoFm/14iSpV5gHqr0LEZaPDQHXTOa
nZ27WzPtP6T6OlLfe8pQ3y8tN6O52F9GLfflCksqzfw6jbp9iKH6omYBDldzUkv1wQ00ZcKVql+1
4hstBgc5LlPuA077znJQhGz9IVYw/3HLjH0379uOssdOet9uOE+bbvrE3Pq9xc3j50hK9nBTH9ER
nBSlOnVFwULZzRFDIPBHaEhva65qSxbfxH6u0S5UMXL93ppkEInxvW2JEEsyaseu+Z4Eh5WFPkjg
iHBTwN7d9AWz+JzYVo/wRAaVqMkq/UV1TWMjKpWC3JXIzDXcHDOGBgsHPyteExtg/FptXKG291Y0
3Cnob9FrTI9pVB/qhaZZM5t+GamfQJI5jZWYOEuI017ImdOslK9uGVhZR2OVTPD9LMJ2E093nTDf
0pQOvqG0FPQRL2fJB9fKCxYeG70KeVkq9YMpiE01idNm5wWahJKbJLjQ2M62Pd5Ri0eK1LZZgZfQ
IRzQqAaUdQa3Y+lyB2BTMQllpMTHkF3Iv8m4HndDJlek9/Ts4eJIuFm5Lei7eFm97GeHxdDoysAe
kdKmDhwO4Dg0n1oUPNNrMidaEKsJK3Zf+DdN2f9IdPffyeX+i/zu/1mV9/+h6I5m4/9NdXdin/8v
Irvbz/+jstOtf9PITDRVgB2mTYqI+b9UduLfDNehYNM05pMG3+U7/6GyM4x/ox+raqpm64ZlAPH9
3yo7VHsIPlSDG5hMAGR61v9EZWfYKv/Kf1bZ8btpmmMIgdBPUy2b/99/UdkxjchSeNJsBkRqVeMm
0hamiRQKOjVNNbFK/NLQ7FkltP6QGOKs1464H6M7+M4r8ndCbi2s4ilZH6Qr7/opgSs2ucRZDyJ7
AyHJ/aBZl2mqnmY7mh6spLmQjyMCJg3GNo9y6+CuQ77eIrlwzu8BllFY1hbmTsv9Vo3ReBJVdsLO
125Htf7V+aFnGxSu76rZ6wSmdY/aejm8hzJz6QPnl1jN8EgVACemngrYbbRnS7baubWHD3gT6nOq
pzZH7DDaSQM6QZ+BwinjJtBYecCJw4a3y/KkZ8OXsB0qJsQHFYEZ9HeWJT92pra3CWA52LOYtzXK
KoTJYGOhvbibYVjkA97r/q5QnIbBjW2hhAGtSmNHPqh9Mz5AbS7oqE3qTl0mZ5+ZM3LvVqeqTvXq
fcESSd1iL5+RmROeqBeXVGo5J2mNhAY74xAZRh05vnZ/l6ETC8iZ2UbMP15Lgb0CXKnm45mgv7SO
GrLZBUjR2pyLTQjcQL/3eSutCwkWnW+mrfpNBMFG06rPOS2ad1KaUO4yzZhrJz+WHZKnqS+/sjH8
GTO1vNLJXdj2daimWvinoqqCBUHkJiQP7WAww7nPGW9Fltk8ZC02AltxtyiQ9iVpykFCe3yNklU2
YzFYQWikO2qd+lEXqwGWlp9X5NGINjMfg0Zzpr2WGV9lrmd70it+gWDIZyy7npsr4rE3q/u0SgYQ
XWhEBO4oAltdFP64Wpl3tb8IzudDDIF2axYULIoyIBKRsbExZ/R3yDps+mQI2GhIfNnRHcv2pzta
y0mdOfIXTAb3qTv0d3OSval5W2/UWJs30LiMxw5wzaUd3Ut531v6/MYUdyC99n6yrKdB4y4ooM0j
tu7PYkB2Mpl6EvTYRoK6VUBjZ4Z1yui4nMxqTvapDK/u2JqHdDTW7pAFb3fsgM2Gtb3R0Z6RVKMH
5kAvozZrBItz9Dz18XgXw7BFMoO/BTXUXtORyZkKbq1BzuWbotub1i2cz+gxizhcK0NVXnH2XSsN
S2hFuEwQrx6JTidhhkDI4UrgsnYNi/pXKSsMAaVDx96K1e0YCbI6vhxlBkppGtW5Uy6S2fguVCM9
AIPhGbrLYc0E56KZ4U4MCjoQ9XFosvjR7eJP6dYxOoZKXhx7lhdONagZKu0CjOjHRsj2uKwtppSm
/2Vyuu4uq2WzV2GCX7Nc2QnSpyXi60fd1NRrlf3qRawcZSWekTy2u6RqukMWqQ/SadNDCneVmEoS
PZRZmzZJZx61sHD2Lj364+0BhX93LPu69Ie1aYLus78n+zm2svkaLtihlDUYuoUiySgHypuK9jOS
ZXq8PeBETY9qUSk+lqzUJ/suORZ2V7DVW4Zvxnp3f6O0MLeTh6XiD1M9Zkfk8KL1ABSO83urAyI4
ajRPb69ZYX6tEEucbGOIn6g5SG+chXW4PW2tjOZZQfXSphgLJsUsr9B/6ZYnvBX0s56xCsLJikWC
RahQ9m5Tm5cuKgXOmvJliClkx4mQJY+sp+xodMXzcHsaQmI5m6ICOsUYLxncnwFtCCce2uRbR7Ta
spfJeDRqPT+7fZefb19p69PbV53S+ygcTyAXHBZbSoRkrZyS/lhVcg8przwJFdUjRvw83aZhkXxV
s/FTDQU5WYOd7vDXhMfY4QFK1FNam929Fmmc5WRRnAwNr/A054gIjVY7Nf2S30lzqEklksZLBE3N
s0lJtSbxnCUZioFJtb87U25bY3hxIqPdJ43Ahoxt8c5wmgtJVT3ZtIP1eHOX2XVvnFQH28y4iltt
25KXdpDyQv+0uFuW6PX2zHSqYe86HBpvFwfUr3lvWg0Af9bEwEn6aevKqn3KF/ziFVkNd0TMtU/M
BxaIxQ6zP/pVC5CRSzcX8XVYH4xZvI29mZOcWroEVIY+BhwLnRe95ok6bKtOrvlwexilhqoBzuZd
ImjWdyWhtUXsKNei5VgMUajZD9oUPdxesxIExtPUk8RkMN5emCkdRuxBT+2UUquP0ePtGXb6ijdC
r3emTuhtrQxsUguDtMIVBod/7tAWW6ljMQWbCv6X+ri4KHP7zHfDjCnNmBjvjetu0B/Vj4ILNWgG
co9xXNn7uTb/9g3EotsdkJUTbe44e3ZzJz6ZE9jZrZuS783P5hvXDksaiXm4yRqDITUqF+eCeiME
elA9zgXVwT//oLlUREIDB4OLtYJz3ZxctUql/cKceEvX1yHYFUSVrbfZs0jwDpp5arwlKHRwJ5vz
l7FKO+ydwAFzvT1UeRVe4+rKlCi8v72i1+dZLuWJGDv31EwSiHVdf8HtnTiEjJjuGhvCy3XEg8Nh
wXAuidbreyKl/+D9duBXG4OBSEH7NqQbByWX5H9gruyMzwPBzu5GvRoQCVGCC3q3KwQrB2gtZotG
okvhShP0aU7znPgjuexuTyuu5IMzdGtMC8ohfwCJYpvKI8wJ+ATIxw9hZT0nQz/d5zQpiOQU+2jJ
7Yfbs5Y4cyha5XOqFeSeWdvbq/ijyLBM5kd1JPw5iqzvpCoar3OAlnR0wQ54i6MtNqjsI5fJZkgn
89vMiePUeyOiPK2XE8s7QvP1P6VlZEfzt8QSFaRSNCdiVVPyeE9RqqCr7qf8CqlFD+JMmZ5VHI9e
5ajjR65b7wtnrV+bWHQ0PNwpGDVoNaYT8S/Y/cd8fDRH0T33AG6Agg34qppFfmn5IVIX+VmN9biN
2t7ek3GIHZ9FwYsUWkxrOovm1j2SxcwObhg3ek8q8oPIPMeN1r/UYg7W6FGzr5ZD0kzFqTJHMl9u
X94eiiorcUgonBzIC5rKBaQXkg/655qFJOv2fNEazqrTVO6yUB3BZRcpo8o8+oWq03tjVZHjHBbR
+zK6D0jy4XyYcnpcSoh1naW8tXLK75iwAmyf1Og9tTreX1z/x8VV81cn/ot9N1BUoSDItKYnvauc
QAhFUmL3Eyodzh7LnJG6uOQN4Lf81xlqVjtUucz2hNwxROMapSnYhGK43h6AqcprI5krRDii97fX
jMIydykRzOBRwFNG+XJPeO3wwl2N3jIz3mxSeU54ialh16eDBm2wNDqxy/UJnCmQDyr8//Y/QhXN
cMl9R+cVfoD9e3ZKVflj1uGxQeX5V52xFULPwPLI+FLGg4agF+ZgDv8WraQXCzqcENjaLdCR8Bcu
1QmXjBEwg3POrcvuH2b9ax8LvMwwLHdKIyH3DNNBM4fiGwEG3Z4O9ZCYs/GM2Namr8w3hMw2rPjt
Wx2hX3eMQzxDk8NS3Lwg0Jan1Eyqf55WEAkuSL4QcPNNMRrttc4I0VufJWM2PmZ9ExTZmG3aRSUs
IsFwQhjd+mgDq+m9Gq01V052HGCCnxx8s/88/PMz/+k5XLLDyuK4/ZyS9y/pbMED0GiD93OdbzK1
jjbKjPAsKnQLGnRr39++yovsp2hSQDhJbN/X6wNjc8Kn114jn1fJGi3nT6Hn+5YY5ld1HqKDFTXl
RgPY9+nG5INMQnlhhsDrXVhscinmz4wGqpGQYxI3tr63EKzeLS3djdppmq9pbw9t/qUgm9gSfCzQ
tjsVyi+yWNdvUwniEoCfg4lF0x7KFLV6u36jnQsCM5cyvjpmv5zpb14bJXy9QXatfNb9vhY1qCi4
ydmL3ibyieRMKElTtZ/qPNln5Nc+TWT+MmTraVNGCiy4onrrlJCDXhhtlpGcWO5jqgNbm3ekP/QB
tApuQy0tN4TexNcKVjYh5Chmb0/TsUyut69UWT3SZXEPt2e3h7ZFmGhlyee/XopRgNjtGB/oYUPa
lZr1auts+W1cVQwCKwvssmZvyLsks2j9rsoG7etN7Bwolq86YtazoD14Z+XmhDSizegqG52DilvT
NktSxY/AIrr7pigDhIuIg5U+3vfwKIU3qConD4UZY+oMVbtRG8u32Q06RWtx8BJm6bUCIYrBMGn/
z3NFUwDcaIOJjA/evmaUrDhzTRW00g7xeN/zB5XX24MGMpGe+tyhzWnDI9aPOwUN2MigZUrPEh/U
uczpOfciP95e+tfrt68ghXtjBDRYpI2nq0p9McyKJnuqFPCqbPMzMWNo/euVK4noLaqm6j5GfqWt
yn5yFDJakJbyVS8YTKVhg19nSozg//jG7UduDxbMGQByzrRhUpHNaxgfXKJ4eW1LdEE37tftK3sl
gN2e5kPa7fVW++cnbj+PzYCZLGEVT1GH/bZT4KaU61MdTvyRWqr0OKwX2Orn8VAMTnbfuc30RDsN
mj+zdMwx9b52qvxNJUDH07rWPlsyLd4kQys74WiqAL18SMgOvP0Uk4H82MzrwcbySeN237JmJGcS
4dOzvqzXKy3xB2dus21SjuFZWx0+9sLp3snLGJjwUL5jkHO8VunCU2tp/duIrHF9mRA7+zgZKx5t
fcrMugumJLTv6AiW702CkKSBEV9zZN3BCDOfu/6zS2UBbmbJHrvF3d2eaVms39t19Hx7Jl27P7cz
c1emYYzh5kTfUgZRY+VS88nrC7f2rU7osPvqUbi8AX+l5ZmE7gUdEmM1hsilzWGLDiqmmZY1Pl3j
fi3qn6tdPsphIOJdN/PvFv4bSfTfyUwUlEU9etbZ9y4zKGI/KjnaN5r0lTE1gqVPaXaQVWVsSkht
qT5yIa8PZojyxTDoW8NrQ0O4Po3rhVm9rEDHwo4w96vh70Bkgb9YS3ol8d16VOwUtIGydHfg6+3H
MhrlZSGv+vasxoVEHkjqUFVn2XnU4Z7VhvxyJKGB3InZ+V+vx0NOjDLO7Q3iVkvSevXqCCeEOsvf
QYmfRtetvwzTYNqMrPrZZNofrg6cNlZhLhiIZ4pFf2vnSr2WIxdho6n7YjGUNwYWzl0jAfJjb43e
u5EcEq1KmWsNlUbhx7S8FbNzrrp23BL1TbfOrJwztxI75fpw++r22tw6h7GuiwOE6d8mnuoDn5H2
KM0MOUzckxI0q+mpsJeH2991+wstaoq9U3VPt7/+X6/fviLTlU8ek9tpVLVpz0RuVaZE2b5kv4I6
CwlCL8PhkBWM9aF/Pc6EGl0Kezqa0poebw81jDbiMxl7RE2j78yB0aSYowL1Uo2MuW4chSGqGl9u
D7neFkzFcO0VXO7n2wMeUito42lgLpG2Z6Y6gIgaEwOisFWHOe5m1iIWVlO493ghxT06B2XX5eTB
LrefcJi+Md0pzQ2O/OFsnTOgg+esFv25r8rh7C6NxaBr/ZLQ+7vSmKLD7SdrTWctb/pd9O/snclu
68q2Zb+IFwwGySCbqbqWZcuyvTvELlnXNb8+B7Xfuw/nAplA9rNjmHItUxEr1ppzTEV3QcUMnkpb
U3/fPC9RJaAI5qzzHeyP3PzHpzw/uW59FBg9O4Ep+uAa4h07EL7x+rwaUoVL9/lui4CqmsyRnY9P
o4XQbyPDKIhdRE8BBLM5WE43fQR2cVQt1AXD6MWrnQMiYJz1wRShByWBIv95aUTMClqiOcD9up+N
JHxADYMHEk0zwV1ymQdad3ZC/zN80lzmNw0ceVSs0atRy52JwfCqwUJYEmmp7/VMgPDXBjhtvqOW
DiRgOq+2u+qoMWCcVbQbuvEH6990avqflsuPGILa3hfVoDMi8aJHlxhYJQj85AVexY+xTrWN3s4z
01rz94jDtI1hVHg+cgRkkyw2VXogl0C/ZE5MnTi4n0p9OgNkLQBnyTrN7C+erxKhJ3B0zrzM2W0L
nVFq2IvWQbiUMDwmkQW5SFXbGyukt6uVo7MCZzU3n/0coveExGUgbyiqe28fGz1HaxtDI6tiQ8zs
qtEj1P44vG5OxhEmTvr+4PFLamNun6NdE9fmuUQKO80BtwDgHyl2FQBSCH0MSZpWmcls7SZMdwfN
PU0jgQLpZIlla46fuun9sSvM5FaRfEt1LGJtvQx9R+xKjJZHiS97kRHrVtj0CYyuQCdAUbeQHiLQ
PpiH1omMoCTl3Zo4CZJ2OcnHdvIeRkWyVxw+REX8odvIr8Kw0k9h4aCewCKfe/dHhmTi3Sp+l2Gd
fg7wjo6c/lFA1pyvMQXVh4aA2o0OLHY7a3+RnaTDMaXvF8UfjaT+rYy42lY+OaFkuh8D5qhZqy4U
on9qc2IXahmWTQFHWGZtfFH7YQvzHYZnuE/ogVpt3VyC/FfoGBCD3FmMWWPRpIHKfDNI0xe/8fXN
VMZM6tk8lN2vCnyD1zDUo9fINYFF2wbS/hnOSJSdKrTu4so5N45W5CIxDlWGJ5/uQLWuW8KqwuaS
ZwlWQp/aBQs/KbYMnXPzzSqMaZvOcYZhQtSa0SBZLrPijRSLh2uZIbp3qW3cUrE8maTueWmE08CM
mf96Z+Kg6cIO9mkqEGMarXC2ejl8F35k3SyTTGlVJDcCd5ZJ6n6UCc2vPu5OlVOaL9EcSk0shR7n
Os0xbzzEjcNhQx88egbxn6IcklMSInWtjVmrr8qll0pn4cPw0F0zWjt9zIhysl96l+ja0Pste4N5
fKxjh5XazPgalw4Y73kCTcKn7m/Smm/t6nvRyWbf6wkrLIQpU5cEkDK/Jq8SwWL5ZSrS+2RRHDD5
7cBcDtt+aB0Ev+4KOE+/8eoJcU55r3pupxCVMQISeUshlm0nsMrLpGoecQSQ1ojKjTHbGO1aEbhK
tbFne1iQ2CGvWv67HGpnp8z8QRdx0RemWuDBwoCfVTXmdPWVNo3+0uFhX035bPeFYn3hrCILVHSB
2KYyYsayxOIorrWZQBLWD6GdouwVU7+qxvAYUX8Q9TdzPBMD3VonUyqYLNvZTTDTzOsVxAHv6Ds+
jbxxU9csBV0cXXEBdjRp8hpjZ5i/Q9D+4fXBuHCjCZup4zMR8lDxRPqudqfmNAUZ/r/Q/mJwjnAv
wKYgsAuJthbrIbABBqXI9+peW1WyRxDgUPfQ9D3TfdnFYPjMzC8RWofBiyDorsmsIx7PVW+46T7M
GA27AgcWVK89TQVmPn6/6wKeMbeMb8z6tE1GFQbSwt+Qk4gI1iwPwoOL10flj7qjKKyyerrn/fRO
Nzy+xKY53WHE64sqMyFAh/iZRT9c9Mh4MVN3wSqTnxIwm6rfAt5fE4AX3gTo66XMGKCBZtpTHR6k
15Rnxyr1Fyu1rOvgnoD1rlur4c5irEm/odH2KsrP0VB/aZMV8lJI3Q0gTTd01EtqAcERhbYllpZ7
yNYOFJqvzbDXi2iXtghPq2qimjKnjRjsP/DeOpIEKKmUqVd7GLo4qvMIpQgvtpD87LgU287f1Lqg
mO3xZQaBiGedS32A9Yj7pawxihEcyXxMriMTvllrd69WROBek6p276R6sc1rcl0Gw3wb6ni4TuSl
LIOYiAao1KvSJrLPa+EdV9K/meo9CXwbq3l9xz4kVwwJN8i/BCFSo//VEDlkQ/cBwjR9DwZCNDNZ
jm+pgRK7F/GmwY247cNFZ8kOknAvFhHlRUFWjhvq/VGzfbmCFLG3Q4VNnSEoktPKu7bllx6S5WFP
pXwbzHtJKPrByoQOjs8XH7k5GynwR6XEW8dGvHKSXuwkEbekLGlbY7LFqhfluLSzQj/EtTuuW4fI
Rs3wviiLUEiUv7DH8Hodw5tRVdqxbxSD07Ha6XZ7y+ekby9Jp702+tCk8G9bnZ7uJd4ontWrburD
1oGptnK0LNmwpXhnxECbKKu+JdO8Y7S1ezCLQmwLTNfLftPGmX3t1XTFqzy+FgmlKbFwyzIVMG71
dlphfYlXwtJvNvRQIoztfI08OoNwwL6L7paVOSqpNxvra6Khkc5SncYH0zzvOX4CjyAuyInwsRjE
mVBLqMDYtkSMyJQlFikHDvre+N33RFZUrmMv/cqvFrXnf7leDWK7RXVTDeE+jMQP3ND2wsn79w5j
GrSXP53dFBsJWWnhJ8AqOtM+GXP4hOWnR8shMlVv3HXpFeaOSNzyzPSw33RotF9GU+qrIRPZ3WSy
URFiyVDF8ceSVPoYFYzln0JNxH8i9NmNMsnrLl17VSfBsLGJuksTpMaGkX1WYOo+mlb+qBLv1Q1+
1xM4gbgY3urCPpSGdF4yzSrXhlfMxEVlPEbNQGQ+/O5jvDe9Fhl3IiEDxDCoWYTdV1vS6sKH1Diq
asQ77ML50mtjRM+lvcbs1HAjZNfEC9OXEfDbGtufsc2RZt67qOU5KQ8BbsQycOUim8CboaVZFEEQ
P6pClItwfLgMz481PuaHRe+M8Vukn720wtBX+hQfyGMvtrY0EgfoNG0yRrStuGAJkqywU1KsVSD1
5fNB8BLzy9oNdxixxEV4kbgAtdnrHSz8ltVSM60brpV2g7eBzTUXJxqszoVTUXlK82zt9YMO+FCz
ziDfR7Zz2nS+0w2H53v4N4ZDyCAei65EfFgP2S5XwSGVubFPUjzxSfiGk7I9lAoh75gy5zHa6OY0
RQrDhwGvmtCHxbXFTmM9iPFCDL0gt97fJyaabTc6JvkbYxRj19e5sy06+WD0Hh5Lp0g2hp/jwOSO
veZO86dycAqXOe5syyiOdlmGKyatFAV+6J/KvNOOut+iNxTTzxH3RuF8mm35YsQOplwEzwwbtXap
myyNfm60x+cbq9baYyQRDpNOWO/cAJlipNnX8WRIY1r3Phan0U28AzheUiRg2CwliPNV6Knx7FQm
jpM4BkWJVTeQWn99dsmf7zU0TrnJpmzjFahD7FpeTVKc3opyumBwK5ZVga6ZbBvCO+UP8AnuFYjA
BAlxHr0bzjsdufHkJ9dwbiXktK4YvCDvrYY9Eb3GjUfqVSisaLtTzjieHDt/oyP7YUJr2YyQDquW
WGNEEiNdmQJ3UIoTDW5qf3B9z1jklautHHxzc7nWbkYr8jexVL/9GoSg30eXUm0HYwKOFAP2KInL
NPAYgbc1iEMf623T4dHG6QPlDuFhjH4haU9W6kc7SzdXOqR7JtQVq79Bozgty7eUJDU15jdm8sm+
/yxUtsqGktSZAilbEzAYCzXcRnTMVkMBbNVNj5HwL5ElXyYNJz6kpL3jEwWkDSEoJe9HFFtAlDSF
QTIinTZT+A1Uazfshj8jom/OJUFvcDAA7jZa81P2OuHDfnnGWvqWz30br6AwFdhfWn9ysAbLFGgl
UUneaLyMoaLy11zonSCDvR4cepVDJJKTvhkGjYfMz1Rv/V2oYOBPLUKGIPqoRXOWoTzlQTEuS2fG
McT5uUzbN5nqCnyx9hhRpi7wE83hgcleEkBwLFQMyIuVxXPpWefI/MSgxGZgGM2SGqaXtINljYpx
VfiatfSDogJaAKKzyL5ILU3WUSfvllWlF5nY265Vw56p6CrQxowdRe38jCQUqYb3UeutUxSqGNdv
7m57Do6rtCQ0xbI4zxhmtEl79Xsweu8qhhQ9ABZiSF1LM4aO1GOAN+e0YI9FyMyJnK6N8H2M9fSF
weYLGh57X+cUJ4s+wEhckPiLkJoxg+06qDgJbrV1p97UBhtU7qlho4OASPsPVwO+Cehh5QcM+wbf
wKEd4wK1hvGB1rl7ZRH5xQHuxP0rkepTHysBShpAwQ83MbDVmOLVbV/5BWCNu/Aq6s7kXJUXZ46+
kj61TFnGgTBRTZzRn23sNMhfEzXVS+Vo1roZkyPkhNyzRmDi4JwSaf1WBhFCNXGYqEd97PietwxT
W7zIyPwJWcNa9CzXKxEl8uLNWyud753vw7NsKrz5SFhV2vNO2CtOQkq9KcN4DB1HrCk1f9aeqe3d
BqiXh5AhLvKDb+n66zwi2zquOIm2xJSe1h+x0ATmbFZQZyTzubH9g5F3BOxk2kfOjRdajr6pW/1I
zq+/Qk7f76Jx7gSRxbDRE3KmqgDNVGxTG7pem0I241yfS+rboZkgOGXJhbUZ662H0iIKXAy7WVmt
upjcnJkZQmHjbBy3Hu6WGr+T0Nr+bMvmPAS/dWPQrniv3sMOJztzRpSb+NiMIF9LU0Qn5UCnb7tq
laASfB/y7KsOw4ZKfSD1L4lPGg2uz1ExjKGNWZ2E0LEEz/YI6UQforHKYxoEJ4Mz3MJGiJoGursO
CoK4Nb3HRSdA3tMhdVG62PW6Af79SRF1TIF83FNlfCsbctBSvMu5U6iLofUjKZqVvtHsXN7HyEHJ
lY31wy2NcxOCmkjam05266tBQ3MNG+LdGmIFLkn8nuqivxHXpSMM9/WfhgRO0wl5t0u4MfATDJ/Y
kCIbWQrlKN74P9ExCeLkF9TVLSh4caoV5UYQavGmi+Nqj9K2JDjVl3uhzKvhCP1ke4hflN78HqLw
bXIjB9K1V0BHoY0NbNvcgyqg9TxgtyHl6DPET7QImHWAffgqMV6gJbm4VcbuJoOTHg6HAsrHGlvn
oyPZx5aJPNYhTFZtKGmNNf2iMSp8XapeVT0nJJYePe6xr4xefqDy4+ifEKZAeAJvmuBe4pQAbXqp
Mh1+eBa+0XZVwU7aqtl7I35kR4PiQ/5lcUAtRv5H1Zr//S69zZAiliBkfSgXpLU2rz3DHr04FnRr
KttkDKn/iroxOk+SFHQzcDeE1RvdTART/XjXxq7a6hYiM7LtV0mBIDsQVJTe6F3ZYvE9yrbf5ma3
qsdSQ2Pz328a5eOyNJS+rM3IXbb2loU7X4Pk8/ciBJhR91l3mxt4X3bWDS+FSMjlrmJafymJPjBz
GGIkzZtf9nNwV05dljO+BiM1PBo4ukPRlt+EZblYnAijysPyUcASeIHfeAGjiBsCzrXJ4agSFEVO
hhPfaCENIDc/iUl1NGsAH5t0Nk8cL2hn4rSGlcDcaoaRj8s07rQ1Y6pijaTPuDlEHif49OFhrG2s
+ixxbr43cw4UCt/RzdGekCrQhK5iJOtNLPCWGwF9k7/ckdCKylI3NxpNQoGZ4NP02nuVcF5GR6bs
NQV8hijrdxw1eQLKISYZLYlfWWnsZcwEaNt6ZrnsBsfdBICUr0GVof9GG7xsyZNEXZjaZFvyJiea
BTEoSgfLfTG1kaAjJNsdMFwbScPeTW1yLhnDhfE5VeGu08sj4iWKG86aS+LFT6RethjUsgUozRTn
EFKSsgHhg+bhWNMmMOmYU3T050T4SyMu361W629ZlyDT40C1DU3+8ngor1hJ3xBi8udG6DZ2dPmR
KTBKCGmArkSm6YfIib95mV5dTDTmnPjLb4GUMIrAqtN2TbawAc33VDAVq4vguxbhfakyskFHvBWh
0A2kgNa3PJ8lXyboXhEUNLUaEmW0HhnOjygiVSUQ7rQdi2rVAk6gjKRd7+TqD4avS+dVAb0a4OtF
QZKRw1ErCIsJQHR57MYKl4WPV8Svq2BJd5ygmyr6kYG53goi2N/0SXyfvNw55WLU3iaaBGvUq3Id
SkenGPMhXWaedvLVAEqGCM5l9zuYIkyuw2dsx/KYUHMu+6H+FiJNwNgyRwxwzDVNnn4w+r0r0hWv
3hGZmP0wnFLusiGlM1YIaC49ZCa/buoF3MFvxoRpRDM9CytleVN1k33gi/5ZdynoobI/+2N2KpQs
XqtzpM8vViPjRFig5AP5VK2TbyLR+ZlJ49HrBXw8SEqRgICSralJb6ULWxKHSEy11YGHjMQJIEL8
riWz88ZZDTUMksHoOI/4rbsODWQVEEk5dXBQRzfD/qDrVry20wLQdtuqZWbG7VlvWU3NsvzBXJuJ
Z639LCZ7uHBMW4jh5vmcX2jofzEDh6af9kfXiAOGtw5IS3LmJplXF61gUcmAMC2yGTPdayU9G5bI
Cru1BukJDqJ9jaoeyJ/2DlbN2NiygM9HWtpFaAmY8GNH62qhV35j0120PwPZMgDAvniJJfMfZWFX
YqRoLwIjG6+sBQysLWvvaoK6RDWXwU6bC0On5qKl1bnmMHjwQ6OigofHmYnI5FS5o2NJlR9gj6I2
/eWW7XhWWBRdol6WpLd2KxiIMxhF+wqlUsvQKSQmPA1v/RDDAZGWb2/a9jGwfcIob5d1K9xl1kNz
yH6EBVOzoTAX1SgNsiOM6WLDENu06PoXs8Sek4anfw/jgn+hUelIyCAbscL9vap6fhm9eCv1wlzm
iRau5ylwb+BzitU6/hiNcLwY9mReptKDyzxrPoeWI4IeB/0q4YW/6B2U1TDT3jhO0eHuK16jFlGr
mqduDVzJNQQJdzGnASxjG3xF16j6Go5uu9el+SHyNL6oeihOGYuNkeT6lrgWAe0y3qQMadH7AS/w
yvbLD+o/elp020CCeYmrpt0jv2NdrjC6o8jpMdzuM43BeYGnFxNQAZTcKo7RxGIS1+8Jesod6s/m
4figAUer/CSa0YJjy29W1ox86Y01h7ZoANrXZXbTjEQe6rwkAC2MkayYI1PlAZ0NKYZwyRi3UpSa
dSq2jh8DE9PCZBk24TfyCMo3yYpIsOw2zazu0Ck1nKmtMkyNhfNeOBAtMMsWf/AoozfkmzCKdw0m
r01o/1FkcT3aBjyYDuQibvx0GQmMvImZOTMZ5tbostlSprWMgjCeCe37aLXpt0QQMxIgFzMbJDEs
fd8DSQnpZ/F4KcsBX60btWcAZhtZ6eY28DgAWHU0XXLUA6vG0MwPzRt2DWWqjgmLoVWrjraDNXIi
WCrWAOYBpOFfax40J/iljXTCZFXte9f3gbV0BW7PppoFIH29XJmZF93ljIV0TRZglMSEtDtpdtTU
EN0Hyx02gaPxVxUGzd45bm9Cgr1KW1Ecps55jcvkZWJxMjkpXaOw8veRBykP6wZ2PGneCrJD7mYP
4ibvx2xtmc03j0NGCJPhYg8wZ4vWXKdjRHXQyuatzY6Fnou9ZzFRsuQ3Ud70thjfrCYSt0AXKyNM
hjtCmHHp1/RQC1x1mWe/GHR3JNSYS2OG6k1QUa+kpaItJ8HwEPJcMHy35bFNKQcH/k6Vah7O37C/
kQO/KQxnRKqtLjmNYQy4xHzq/QurjcmUcdGNRCMUPewuGaZHrTaIZaxq7lrkb0TeosmZ4BymwPO3
im7ueujgYTkU5KNehRBH6R4mUfLqE7xzR8lgB3n3hkol3rVF/23MakQnNhMxaMonZdcb0bWXGHLk
CyOHU6EnX8BQb/385MnQVPfGkTHWAsdZYX1Rd1dp/cEw1VrXEqy+9ZyYq18tzNz3Fm1eX1v30dXM
OxEnpyHRXQQ3yUZV5rjx3B6g0TBNywrg8ZYcp02BtPRNOqO75TXQewb1W8/Cyj33lppVeqxRVWFz
G7/KCBpkIDgf0QAe35Hl6Q6p7jRA9d3z02nblnDguNlSh6Mm6F51cK0QFyzRzrgdP5kPIt7QbZhm
IA/typaXNFTvqj8WPa0Qp4i8HZVhfra9EX00Z1bYyf5xpCK/NzVjvNQLaLMQ8na3i7Q4mhUFXj7R
X2bt5ejERL5PSTqqzAiPcLQnwhDwjq9rnLE6g1ZdtrNSR+5Dvz5biXWaDGI7jVzdY4MzXI5WdDQ3
8Pxp05tjt4zcYrqPpDJepiJCG8gVUkhm25L+twcDNtTvzzcTLRyOKf1lRMhdu4KBoeOvErgfW0Oz
2GJViQy5LfHkxyaJUnk9rQzLfYNO3J+NrCdtIom3LELn2CIGqGyp7xWF0Fuj/ULmXr+KHIuwTbIG
cWwEaDoP+EvuhZyI5E7HIVmx8/xJiLdhqPS9pmd/N1zbX5vloKBr8GuHsWnvsHNT7sf5alSEYBvz
7+R1D58zGjZl81Axw8sUcMqM4q7XQ2zvzdC8TeFPo894NlTZbAhVJPnHMfRLqNVnM7gaKCyYIjXl
JhgQWZdheucsB1w15EksPZHcHX+Wv8cmkQUlpMjApdnKrhH6tn8WbcHUwwusfapP+KQDzMOzg2LX
4Ik/j0n3yyct6Gbp4R58AxGLWrprCLJbdQmgvMafLogb03untJ1IptNk9+2F/e2LvUOdg7A7SCnd
F7ufRuJhrkXFH4ke99o3WXuPS6oA9M6cd5ypvWeDiFiEMWyZrrEKZ/+IRaDM/N9cAazn/2hq0ITF
9JoZ9SrNpbazRto/OLC6Fy+bdgQngH0OxRuWhuEuUFpAECv+wFMOlxKtSw208kpv92C2AdP3MWbV
xn1iYCLfFUnLQ0n6gjJhDqNhPK+zhwAxcUzcInywqgloaiz6N87o7QdrtO5CErcDu67bOGlq3W3T
GXdjgOrC1gN9xTLHbizK4YTgEUrq/BWeP71CKfyRa9CGmQ+Bmq8j7W4NhNHU7LsIQjeR4Wh30Hza
W4CDBInN/fkGYf9aI3EP7EYNtQ5NzVaZ1EQ4yM9eWfjvCZsnAyr+LX4+DPDhmundYC64ZB7TUOJP
2+dDk6ypqwbGVqKZPk2jd061HdqsWcnebBiCowhP302bMHa9ZzW1MuyAz8fizKK3koe/Azt4a4KA
5ig515vCUezsXRuymzsXhP/6SxDSBa59/c10vjDC+O/PX9DOphUEEoQB819o2smNWNxFUMas1mms
84d37bpqRbitZs91PGGdoJT034cCU54zDcN2SnxzQVJNuNCF762c0KF+JG5nZbUchaq693d66xBJ
mvXHLHD0u0lNRi9+pkuMg1hOga92HAHL46gXZ3+WBaa8cppioPsR5u4tIm6ApjAutsI0TujZ7Wtp
GFdjOI1tPN7zjN5LDrnTDdHGllSaq4x7dxtijVYzPTrqpvq9DtqT1IaKu9Jv3vHDvSexkBflN817
UCC2htaXnp+f2kJHAykM0RTdSvNuIxxbRqZqDs+PxhZwlTLJkYnMXws3sl95jqVtn9+4dD1QfEXu
bp4fpaGeb+TIgf/5tV1PpFpbpsH6+Z2jTNU75voZBgF+xWQsp32aQFh8fqtQNM6hHkB6PS8dPIgn
zQ4qjqZ8csk2cVaO8fPvLyVUcbVF+fdvdYvWe0k8Y//3V0o5dUKkgEnLX4PzEmrDcNCSSB+WVYSk
o6jvzw81vIQ9+qqvz6uAxk4QZPbL8wekXvRmDiq5Pq9kKX95baD/fb6wRtR47pvk9PxCs9JniXxk
HZ5PAeZdBBJF1u+fX+oJCBcknhS751PQhQmMG2mn2+dH0Q75GwwFKcBOftk+UtrGa00iO+fL0pvC
nV6EMCbmp95oCroZJmxvNCQP5CXNtccwvqtABK5YGXvcAoWY5QpEKPZ19xgYly0hMFh79J8ZnQOQ
H2gFEobgVYlcamrfIfcJcNbOnu43BDzk349qoMy3w2k6PC8HTtgL9DTO0fPQewY6HCGP/wiuTz89
6VrdvQt2URCPHk3i+VKW5GLpVpQdimFcj2gOX/Ne+96o4RjUUXT4u5QJF+WCyv3dML/WG8oaDCb3
LKoZYBXdPS/S5Fpo6Bg9qSta/pn53idRu8km7i4gutorvlCAEPQ90tz0N6bp57chsXcuUVtr0VTH
PudkHMywzWCKERs0iAuDtM63eoWatk8M/eDQ2lpnjRZt49IW7wh9SQ+b6YZ02unUuh9y3hWCgH8a
ko9iQalj0LUak4cFP2jl+zP5Yb7k880lW+7cn4puGa2wa5TwenbonLoT0vC/N0PPi4csEG0bzPc0
OWXsLXpyajSaGKUYzLXoxt+azdOJWJdjTTUwUTOlApPR/dYHNkw0z0u9C4B3B3MoJM2DZULZcJig
i1z0Bt92G/e/Mx3mfj5LXi2R0iQpsvTo99A+nzkWU2OWRzejSUdL5rvmlHho3bje9or4ibDW9+mM
sepLPr8rvzlphYpQwX6lf+IeR43uZQNTFYk7zAgPdAndF+sdsCJoKXPYh73GqIcbeBF2o3dpCZeL
VtyTBZWdc88saUIYNFlqe/AFdOIddm/muY0g+EztUqdFlFnSTmRTe7iAqi/jZP0E6GxsSTaAPZKM
B3iW4RmaLf1rYwZrFGZ5GkEE792EO37GEr6HNufUMeFYU1lnBE7neISBGgbZelARmMeKL45D5PpB
DhK0mAzyVExEey3FUuGXpDrNLygqx2Hd5aRLwD5HX9UTr6FQfULoXfgWarPMLoDRj9EfYgDkcmg4
j7ZD7QImZc2PNRk+hAnt1PPY4uCK/XE7bvupmwHMmtvOJJSWQ7RxGG2cdbnVfzqVjyyj8k6jPt0L
ftaIVuNWUNLyo955QbmX2hiv9UBflJwsKMPZq0Iiu49QUSAeQ7YXwseJyGdYZK1pLql0u+0QdzvJ
YO7dRrdyEyC2ikytyRLp3hLYPufEJvbE6fudcMfwRcuHcTXZsF1TJFWBa/3BaRI/QBPke0wgHoMS
M344dhmtg1gcYwmtv9SS5GEXerUZif3dyPlFUY19tG5ze9rGlKVnDKPgEQcUIQ4dyn0AiOLBJLpd
GNXHxB3dYKDdQU8JbqnV7Io2QzvWpvk5tfR+W00hQc7O8AvLrQrhF2nC+e5VA0PE+Sdzyj2X1Wi/
PH8wIIFVGmElCdCjErnup48cZkYEyQUDsA7K1ooWQdarXW97MwubFJhLVYnikadOhDksPEXcZlHX
lY+yNscLet0ftknuret+BNhbz01Km8GK5sY1CYxq6h8kAS2JldBn8Uy0MuaHGuJdN03Lvl4jVITx
qTfLNhmnddUM1GsZ2o5wXsARvtlrFyzuxmew/9BCt0HyFE87Ig/zB2F/X+BLj4QumFunh4U0pf27
HIafUy3scxUC+aoi0mBjhpFeHZCGQay262v9feQOYWJgI8V92FIxI2+8azdvDSmajHNUAiQIG619
gG8P2VU4XiDohCdSWd196iPzBQ0Vwd51vfj/xJD/a0yXIKzq/xzT9b+QsFbfk/Cf0BC+5L+SuSzn
X650paTTadqOAsnxX8FcwvgXvRmDNhx4CYGY89/IEE3o/wIJKyTKU6ghoKLUv5khmmX+Szl0iJQO
3+Pvd/x/iOYCRfIPZojDb2RJcN/CFrZybU4m/2SGRDKmR9ok6RvSEX1bGuZ4quc3mLfG0/Py+d7z
MUn6qTSki1WNDz4f+p/PMGpR0uaeP1Ipsk1N8m/W//P9CJ9YO/rUvDpuxJ5Rhay2oD0+xBC+d82U
vjyvEPyqzH2gGKpeCi+7a5XUHn4l7INnt83yeVlQyW/KUrWb5yUQim5JOpU8PC/n79e2XvryvMKX
+u/vpxX91Q4OiR6+gELq6VEzTa1lIZHLEbIln5dOi9Taosfu6NK/P9+gDkq6vqOmDBQDaEdAEVbh
5fkmd5LoghIatM9EdMZ/fOB5aUgClREvJZchgIpcQJr/8G2cCzpgo/XzsnCY1ueZRRdt/qgV9YRM
0G6KUMbdDFleng+nCQsEMFf6ElpKVldHIkvX+i8BWL/fvSKlQ+H7EyUIQCVF/OJ5GPsqZmk7nwH+
i5o3BW+0uu8G7pYCRu5lIGkMhGM8vSWugolcN2cMtuMbRYkFkYlshWT+YMj9ceMWWsp03qhqvwUb
N6KYDAxNXZFiPSJU2nhbxHxaC9bBENErtuL+U9DiaEb9SxYaGdBeEGxitrlDrkNpMhpDnZOixtky
+s5ZdwAqObV/fD7O/wLVHZhh6PK+e9UzIFKyVDcD9dItmYLoSMrHj79X8+N099KtrbuoHkuDT8No
cqbkOFvTSLgIro6vlv/7kZYi1vP5Mkmr8AiQAX4eveZTXTEu0Vxke9BBObhlgC7pI0zfPTvZiTH3
HkxuwYhUbvd3Of1H6OE/wvGeiZN/wxDnEEDHcRjwSFcgGnIc3TDlf74C9TRWo+FGr27q+QxyBWTE
qhhgk7jGtvf/N2Pntdw4knbbJ0IEXMLc0ooUrShbNwiVaXjv8fRnIVXd0tT8M3OioxHMTJBSiSSQ
md/ea6OntmDAX8IUd6kuYvV9skARVlH6K8vsHwH2oacm1kmNTmv1Phqj+oguxV0ZTds/+eIV7aKz
jZDVsRLoeOdE4cdnMDX1wYu1tT23dE2LzrJfPuJeuza0qjvIrjiDHBRPcb5NiCpGUIFTidA0CDeK
PSfD0vdxiPzg1BHPM2FOdEV5ouA93RW21j4YEI4XsdZEPynorEo2pb+lk9qRcjG23LGFvvANzI25
AkfR6kWwxeeQPvq1Gu1jqKoL2+tAHVsGLCHLSbx7vhu/Dx7TyY+micN9ZeC6WyaZQfW0DaqVoozu
UsF+tTNU41gSgrBtBsIXKIjo5073tDNmHPJqsJlCc9RYKPzrQBXPLCVFEUwdOY+A+zuI4iet8MkM
NJ1uXarp9I5hqS5Jg3B9A6M9itz7kTkgxSHyg4Lk/vOA9iC590GoWTGUDUWwhhnMOQwKgVEuPP2S
VdmwBKKobgK9bNlnqsJ13zvJ46QiXCd2DF1Zn+2VnPwJ2TTNAVXioI7on0l4TVqmteXYzqo+j41h
FePAIhUl6RAdjogs0oqTbJI0i/Km7tNlk8IFBzfP6qdu55g/31IPSacrq1G1CHY2EIKj8P+p2OJX
5Zfqo4oKYBsapgocKtUvbkYY9til7vNEuRsUvkdBg5XxcVIH5cCUHCeM4kY7YlvM3UdTjpBD7pGr
lw+ryg4QOxcWJR03DPYRq34HRVNFBBzK9OXHMFgN5+Qko3I0AN/wN17UIO2P3FzT8xC2KRExsKF6
CxgVd9CFPvdrkIjqKmrv+ZavAPoAtxKVce6ofWxHFV6QKfAtoQxJ+cWwYmJJ0zbCjQcojMa4Cpl0
I3il+kred/JWe/H3VHFvukPlwUxcJ10w1zb2apsbe6EvDSNu9kCp3BTSKf1fTvl4KE/8fMrvUyti
fZKAr/WxBzVzkCXAqXarbVLg+6dibZz6XBdHfcbJ5GGz1/uk3nJVt6/VxFo9Upr2PbW4YcwVLztU
7j0qz9/Ae6pLFpHeBy7uP16t5lnJF8QYFyvHZJbgwDjTdeFojvqv04WabKQkN8L80c8CvpJ9q73l
mgMmygjyOSimp4rjn4v5XjDaGvo0sE131Ny1txh9BXFoj2kHa3aTJOa4c+vjlDjqQYbbp25BmbyO
2evEQxWd2kGlUlh4v+IwId0odZ5hkSorN5z0Yw0saOEojX/O6jDesBgPEEa0+YuT8O63aBz3rZVR
ejV++qHl3CazcW7B4K0t350u4dxlG5BaRNAZWzkYN722V2J202SzVdR6MwAtQMeTTkRfV0ezqrMr
ouzsmk5Ogros2GTgMNibouobBmd1rLt9XRpIG/PcfCQQO1hA4Id6anYonrQOg3PfGlhudXdahQRJ
LhIXYKYzQmNI2th8K4LoPLbGeFP72j/iKcfnUenGm9cRogGMukP0qAD7j+q3WKEk2Sgs5SOUNc8J
n6tlVdndTR9IRE0IuryjupWtm4nCrdKIW4e58sYUjToaGup7kjOK25dp7+XjhvX1RmbOb/2X+5it
2kz9SIu2TNMxHFOdPzpfMl6dvivCQZjD/VQE1T72mgd428qvzOvWcFXcd/jj8OPZ2r66Wk+FFJ3g
LjJJPHOtchcPaX1NVLZGIatSc1eGGm63XX30VRlJfboKIznLolXfp2gV0J9eopo4Ki766Y+2add+
4cQoEFOffaQoRi5jIzhM9eKtGaMdeA0cMYiO4Gu4xOckcfnWBD5OHcNBszNhk4E4rY33//2vohvG
H38WTTdsl/8sy2Ceb86ria9/Fi/TPfZ4y+kQqvajU4fQczyDrWBjLq6y8fULeAnr2yT5UVV9vAQ/
WFxtj0V/U3banWoH/lXtg5njDaklJKiBiPD81+gMIZc5z4F/15eboYX2QrzgWSbNW8mYXTThn4nL
7NAaEPftm9wZ29IsV13daHt/TvFBqFi+tfNnUEeNe/abWFz7sX0J4Q9cK5eb7Aa6+RERUn4KqRSf
Ph6hjcDf/KqUrvHCVle1VkSf3pV2B0pcG79NThBcHIz6gAPjYu2WWwBePRl9kNQG4NJs6wbdWsdo
DenVE/vagbSQ+U720GdIlqswAhRXKhvuavVfDhe0qR7xTUbeJk89JgmO1T3lOdkswNB+P0Kg0z1R
m2USDQfqUdSHPOz8x6RusTJ0praUzbBUzUtDzTVAO/couwq3fLVdtLRKTddIoWOdEUawkYN8ytRl
pDY0NQR64xxzhPSxUVETqe6xpeK7xaM1J80WXruVnXzc1ppblHOWtnt0uFarq1TLypVIuEhie9k0
OtXSMHlThh5/tUvpTuI96ujZV9X4o7uYu4HnOucyJ1VrgCAc1pP2AowExaLa6HD1hPqmCuPdGerm
apROcHYKAG5hn2lvbs7FH2tpvYv69BtokQc4eDYqtSlcs3uRXsmuyh7Bx2EXV5Vxp6lqtdaNoFpr
KNuOXZU8og0JbprTVlz/SrwyUXfIozx9doopuWOnuEIw12gvIkm3vdcE37GP6Th6ltn02MRTSOjA
IAD/pe7j4HW9txFt5HCPwJU0aG71bjnT2VMpi7vgs3ejiZCZBILqvWoOYnTyb6U16Bt3KIc7vXPw
VcBrco3Kf7BbJSeHK4NMBn1q0WlKF6xTPu3LruC9S0zXP8pDDgeebcMs+GhamK52tqUc5KDsj33d
4Q1hvye1TR+xHgc7nOPe23732RURpPQxKPs8kIhrr85TUkFdcQM7G+ACmmDSa4O4yUOUwfWOoDQQ
QejE6nBw7aC7icSGD2CGIPNVyy1YoXEh1qObH7TICphhrAJs9pvIwB8w41MwP5ZAdRSD7Cnmwg7O
g9B1x9dJnQAKaIigPk9LvfbHf79qOX9etARFKtd0sM27LtC/P6/lYSUyPhR+cKjGSBxCMEzEIvbC
oszP9pzvKc9FjWLfBF61k81psH8VBRVH2SLraNH1UfLUZBnkpMK6z+fnJFkWHlB52Ath9MpzR1IH
3uIMFvY/r8iFbPx4RW4zv3RCf7rQIlNq9PDaNL1yDFVLOYq4bVdhNQQrC9Ae/tS5Uw5PzqSsR4AD
XU7qVKk6+lNAcP26jKFXduROPPk9ETqy6Rcqn6sSVmiVWfaZLQUidcqpXDYzN9IXZFiosa3eiPZN
7gI/0ZeyqWTDHL6wsd1WvX30uHO6AcYTbrqZdmNju5kdyiCH/znFj8sVaEzlomH3gNRcNXdphT/c
y43XjCi2bezAx6mDJH0pq3arJh2WQgw5/CvD4dCaZA0GuQj+x+LT+PfdH1czuFsLYepC0y3YuF9v
TmpbATn2rOFGxjfshKn/y7Zra++ojf/wcWgPfhEmV2/uYdGfHDK7f8zTnJgOwreDbYFDEHgro2bT
QWbXzfzON2vj0kBC5NJ9bWJzvA79VJ2ahLluVGzZIl/4hD8eJnARrLUdDLzeSLtwSAnLjWBvsC+A
09erz/IRctdnb+rsHbM31G3zgS+i9T/+GOKPCQxbYa7lCOIvhG2zYaf/MYFpQe+ZLVPem68Vv2xV
GW6WVY23aeQDorrOxZlb4O+gM+cR0ZxzU21I1zMy46LMGyeyq6qrH6bwyoNsGR4BIVZYmUxV0VFj
9QyWuu4pcB04hEb90IimOAq99NH41c1uYBK1SF0l3vV9qC6M2cIFKRCR44gG5h5lm4GCrO5Z99FU
50M+jsOmFhEZyhmzKCMwznWq609zqwdYDlUqMp5g4HyM/dNycI/+9wuH++cHim0MXbMcXSNtzcWp
9sffMEha0de1rRxxIDvr3mqH49AtWz1Pj+3cAFT0q8RUv9RZLj+5noX7E76FIRrjSaEFCZvWXB+r
PfvLmKqI2Q5HKnofAfgrycikRJFv5LxRThTbYvjdJ5umvrXnCfxKbxP87zlSDhR0RsqEHRCkUtrV
Aet6hvoma9cWyRwbOWpl9S4X7DydS29MroHFO/2tS6DHKl3rgt84J+zjv0c9+KZey2cb2NRcgwp4
axRb7fckLB9h1gANSiOYCv17WNsZ0mY9fiGnai/PoaQVgHOK+rOr98MB9VANOoEn//urC5uVeMwF
AtIe9rhjnudcjlRx9UDH4K+2XkMumK+DPqgbIDEUj+ebx3xWWTNXSMfg2nzwQOEr3Xf/HMwBtxai
ypT7kdGRjGQru2jedKkNgB4lWdgx6IorVEZaZOAs1KGxdxbK6v8xP7bn6e+XVQNSAJy9QuUbZ+qq
yf//egUaYD6QKhMRTI3JB4EFIbpWMY6nwGnxbyXOvEuU5gfZZ84D8pFWsycTaxdfGN13NIxLFHfN
m6G08abvSntHqcp96Cv2W+UZRVv9RLZX3fQO93nRJaRsAlKUf1cElSD9yDzVUy28pCUX9yIts61v
xeEqn5twOwDgOABMtME7k8H1V4CgZQ2zcKs3Vv88gfQ7JYb5UxRN/5yEpo/5tUiW6jwYYZa40x38
0lFux0+1dkApO9ZUMWsygw2uYkrXENGIB7pZxroVHpFG5gVZu7ahP6Glsl/HpiOyoVfGK3v5DuG6
YrqPWSygubwLQcUt44qPCClNsXMYSey1kFxRC2/r//HlZt6nzpuRX98uV7NU03JNGGiGwSzhj7eL
gnlTF5SjHjvBTq/udsEWWWKzN5y2PsGy7FZW2qmvE5gttRXDr6jK9y17A0j8p3kP2IUS4/YIypxC
C75P9fREebh6ZL+n3BEfWqFFmfQ3l1K9YqTjpZwaC2d1SvhBHj9rXpX8cgayODArGE/AWIiiG/BK
ZYNl7gwiA/GBRNkFDomPHjTvn1kIDqSFtD4rGTW4kXZK6LnLaoaG1wtSl6MQHkxYpStNQ2hQojZ6
YVXA52aKxpNARPuMbm3WE7iPhh9FD1bo7ks8Gc+53WWHWCX0g2VY91D35bqzhukwzIc4zaeDbMpH
6EARVpcGkG/6yygnv9N39iMK4wf8eoTk1OFjhNP30bcQnyqQ2LCR0NcYarBpG71by2apNlgeCMUc
USLBZVLRurs6JgEQKfeWajUXIgkgWvYiPOnTSGZJN9gHJe/NQ3yXmpl9kB3ykT0PfYwnYOjG0FjG
UWS+UWFg/zkrvpukjJFAozuHTq+x8SrETFL3L76LsTpQy2ieC3iqWwAYYltpfv9cO8q9MZr5d7vB
Wag4enm2Jgs0TTFFbM0yUKhz/BkFARJT081IhNwuJoHvZkfpd3lCBdtjTmvwHyhVGXs96pq146nt
O3Oij5f2XXPVRY15D0NFv9SxNbIBwEvrkXoLvMF5dLvGJCs08zYO4RSv/DNRNXEC1ABi7vMOZx0r
HJCScDY+BtijwR3tv5oepAHKD/pdpbseBILs9vEz4Ros1DxSL25rWLhoUUmjOnNfI0TCgmQewkH7
eb9hon4yH9yyaI6yKR9lfB9XpUpGrGzKQzBTqT7Pm4YMLKEyGwRNB7PX52t1haPs9Zp0D5d1NHuL
fz/vy8vAX/MdGJW2YYs7d55qGKG4d62W9K0w5TY8WtUuqeD+osL/Z0Q+7HMnqqD+1eJettn+fQ9H
eBHJfKLs+uhvhXn/edqXPhKQKq49DLOYDJaizUiLnF9P9skTZRMrF7rb0rkD2IaVcT7E88EKo4q3
Svz67IeSVlcL2S4RVPx+KNvQT+yPJzPvR9vfK/Hq87XkIyePzTt23m/AEMobU/BDEwcWbsyw32K9
JIBxbk5W9wykDzBH7hkXu9PfrXISryHK7DVVVGUrz/JqNMhOes2ZvNwLAOorG/DeMpr98WQHT0f5
KAssFZRJTthPGOLfMWc9tP6zaUwVUGzcRqdwAPjiVA8i7BBNtM17EIXlxhohNuM997qy3pdhJMY7
t1b0/eAQNFAkkI+xWYTrqIL1mEaFuDfyEuOjohpPiTGn/BAZ0jtpu51wQVUsClGiN+nNjKZ8h8MB
fCG3XuB9QGUNP+tByUK0T8IGZY2CzFSe/PGMkQjeVrUoEvJ8lP7IHng3V7Kp2014Vw6Vu2CO2xF+
M3rawgWDspksFAq8umlsHZ0qpxkTcvUxLk9V1aY7tWNxSQlqQ8QV9idUz7jhXLdMjjVpsR9PrgIM
Qri+oo+fIJ8mz85RTVPD2/D3YU6s1uNW49aMLlLLLgZ2PGT9aJD/6apIgXELJZx6TEdRs57MtHmI
vAhEfBt333w7P87mUn/Rk8bWVUb2052UHGawOjwpFh4AT5j1SW3TYjdpXEWon7y4TsgblLXlWR6a
gVyEs9L6JYl1c++EcfA82T9RNocnJ6i4H8iuUbdWjjNZSIfmcx2HbckG9xy5fB2AO0c9qb7vHhqN
1YUJyO+7Qq1zCKvvtg7ARa+H/MAluTqnGbumhVkDT2yBJbJ6fW1KO9xUaDz2IaEND1AJyKaQZ2Ti
mma+uAhoT+ipjW1cUL+sqcTtjV48T2E8HBUNS7+Rz58LJx8XlelHe5dP9S0Xorl3WW+TkylIiCQ8
50fo6ZSRCtboz3EJJp5qag4KxGBDS+v0W5VUybUkSFK25KATOX8R/YopYj44ccejijJYH75+dgOz
/X2C7NOtjKy0zyeIGDdlUdyTqxX/7v98rtE47InJdhY1mzwbd40bek8+W1Yr4fWsoICQP/c1QCV/
pnbJplqW56YPrItsReJhSJv6SQkD5cFo2T+dn2IRuXRK3fGHbLFs8O9tFLBL2Uxwk26xroZr2YS4
ycanz55Rofc71ccht4CwYu/Lfw6wZ619h+hsD+eRYTki2wRxD4vOSkDfzGd/OUc+R/CxzRbyoRxP
RyhH7tCr4J49CK+F0PddYAtUlExrO1UgpgrISK+Edem0PD9MYFtXciCyJ+awXfsaoRnYKuqQ3uHq
V5+b0tnJE2JAxmwMKuNREwZ/IqLTFnLA9BzmvGH7yKblsOO6BRgDOdk3H93G/CNdvuyzLuL3r1In
7ZdfpY9arLLJmB/0KSpZ3ETWO1mHhBgF//arpJb75VdBuDgei6ypzmS0/oL+dEHah98eZ/1zp6dP
0LHEWcwtg322uFKDx3HoauIDLPSSdMPKjYibyG7yKSDKcd+T9PIxWBPLtCsbMlHkqDVk3aY2u2IT
F2yzD0OP54kIXi8u7Cfs0/MEt45PNdDBncJG1V1aJPElsoxghXWwfA0z+6mKTPMvM7kNQ1f80gYq
k/LZ3cD02E6M389mMyu9q4r+97OjwCxes959SvE8/yXEgxUpxS8VYNhCyxyL4EKeLf55tvzZGevH
j5+Nl2X1+zI3Rq13yrC83Qmd5Qjlw+BRL1P07VMb/YQSsUu7zHkdqz5dK1qH6Lc3HYTrKYFjbPi+
c1laylNNrQYBwKX9ihDQQ9aWqB+vljREv8lTJr388mok/qYHgXDmCNh1WlCg23heY159hQM09796
P1T5aIfmdaIqdFX8ckuadXmSZ/W64pKhcC+H5El8MmD2u/XJ66iDLb2qbHY47JD+za/6ccqI/ijD
F8M8aiQP0cOZsGJFlG4+XwYZJxmV3BZ2H7/I/OSKu7yamgge5Eur5a8KySz6GMbyKbFPncK9Yv4l
5Y9xJzOkQBZ8//zlydJ0t3nE19AU1jF0WRG0JTinYWpt8sm8iJkkRaiJKV5tet5boSrl+j+docSP
epSuGgJ79kKJLZzJZMue1ErrV2gSIBcowjuhOvBOcsBFvLAP3Oj42TWBbljgmWt3oQ2DL8j79JDM
ntzB5K8zqWV1F83NMNLVmbBarGPK+Y+QQYP9FJELlNe2eKwz3o5OVZ/kUycRV7e8+imHmKjBNw6d
al88Ru7gv6ilFV7sWDxJmVZSl+oe0HK/lE0sq1RLiZXbyCZxQsTAxYa7r/TSuI7YWrrMxtHidsOq
Htoa6mncoIPlUculc+WNZL1yS6rPYj78MSBPhmsQYA/rTX7EZNwHrmPcW0lq3qcNet2F7EzK4WWI
DW/zpU+eI8/+fIpiT16JieLvl9Cxw24rV+XfNr+0VmZsgFJrVHqYx2wyk0mVGiNR2+F46Yus8Iiw
WNVKGl/wLo4X2Q/7AIwJHJzt7zM8kd7VJqsTOSwPXm+OTIU+nuoa3l+Zk4YParZ1da4hQ2m86lSr
X6iLZCsIdvrZ9FEtJ15f77y+HE4QVKxVhNqBD1kwI8ox0kd8KyEM2EWBU/Pvtst1bp0Pov7okwM1
ocq/zyHqhdOt7EVNWuOQzhIsx8RQb1MdpWxRiGabFw28I8yAxqzSssGao72G+c0C3LzgSL1FcV+8
WIoR770pIJEUU9dL68EhowDuwSFjtImrYmEQRnQkaTJcpWzVQwWaBgqKybCuDBVS0NSB/BRC6Y/y
MCTVgNG4V0jjLJiqDFp9B+PvWW4d4tT07pvMJA2ejJ+FX9X6oddefWrqj/1YLNmbqB6GOSBMcUl4
HGvCYeSgRerHqmvQb8lRflKyBYIiVnJU0UV9H4JPQKLMcwPqpgtM5MWS0ET3yfCQ4Ix28Yad3Nxa
hoOFbm5SHzlGbsrSlbLuEQkE89O6afe454lCEeIYauP4WGG22SfkSJLV0o/f5v4pUcbH0uuVfVR2
57wdX9ze8Y/yIIIwBhIytzsCtnYVVHKSnZv8RdgDwRTzI8xBXx/5yhjA2TWsjcoMnzBpDlrjdgcn
Cfq1gCgODszqshW4zN8j8py0MH0ECKW58VMNpfr8PPivhphi8B2cmkXwBvBK/f2iSmJTtbU0Iufn
vs+BP0+MhrLakntygy6Kzao2T/p8UNgX+zhUaWcsnWDI1p99jT/gwNWqnFlg1vKV4maQBPWd0Q3N
RR5kP5V7sAFxE+w+B0w2S+6qORHjsy+fnObiCH9l+Ra2oflF2H3CBVFM0wXk887SG9Z6Je7gVpBH
xy0MULsNoStK/fZdNIgEMz36CYsSdEdk21c/h6vSG/q4HeatvMbuoOpVOzZFjAcd48Ut1PytaYbF
i+q1ySEG0rew5uaA9HsTMUUhO9IYrrGi293D2PDddLIqOLrEBmGmQV4HG5AkTb8ttmCqNhAxvBPk
ghV+X+0wZWCRsatBpCtHoa/laNYM3kk+GuPOuYur+vtHvyX2Yxe3R63vkjssv/jkTaG+GAWlFz8O
v2eWri31ytWPk6JaJ6If0qXcjpsjcrjVp8//xzPlCeRLI8zHcXEkA7HbtGOizLklqrn8nK2aodHt
O3ZI5qntZ7ec5BZRMWxVvXFWnVm3O2p0u8YqHczzemYSDzWYh3w+yGaekUIxDgrujroIERD6bX2v
h+G9ywR4RQUkeQpsXdvxJamXhU61kT31CHkH94Nqbk5NJU5tWDzKQVsbFzbbAiSj4dFyyvBpQJH6
pMOcS5ry0Xfp6eNo7zXjeJFDsWX+0go1Ow6jwdl9HCxN6nh7OZhoRJ0RYmRu5SgCEhyZzAv0RE9e
5tm9mb20fQrtURffsZ3lL2aFRTKNR+K+58EhZ9tGKQBHymY/bzoSqWCeYOtYfFx8tEYPQzexFdaJ
b2qpMd2YW4isvCucnD6MYnZVNQw+lvU+WGXwENj1N81HTuKMRb1NlGrcOprbvsWsjqzA/Va4OXMl
Q3Xu9DyIXibXXsv+Ng53loUxdONaMWGDOvET1pxiNtSeOFEh3YPwgbqDwFhbTaPqrDxbQ0QUWf3F
yRPMQ0PQfe8IB3BJA3vqqsDdllYHrY135JlSy4l/O/v0pM0sIk2tL36YCGDSg7XS4LV0Sor4xqyi
Z2zi64l45TcTzMMWbyVpynNTTAWuRBZsjWWQ71fx0pNqWNcuU0leYKfju07xwDNa9Vcwqt8DYaXP
LLvb9eRpBuVrCtCaPwYb28YOm3n57I731F9FexJGXv/MdOxSQoz2ymsnZQVcyDlpETXsca6mhCa+
0nZIh7siMrxHRQXXMAwJuEFLP6Z8ydn7dyje5awccHlOByWuoptNaUWda1xepIQ3KAUgTdyBILAk
eRPzTVXeWSOLHECjrR5lS011UHvyhizbyF6DhQ3LbFuTPcAdTZCX0hnGtmbdv1Ugen0r+3VSYZMV
aITZIZ2CbW0QhTlqOVjUwesf2qJ4tryhOuT62D+4DRsvXAUv5dySXYppECrMnh/uOfo+nhSavIGJ
eQiNadGbBBHLA1tCvx99NuU3vA9avOifw4EYtoMZZw95qhjjISrY3W9Jv14BxoaqHpsFqPMsMtz7
0CRImqtlSwihegM5Mmfj/t1fRNqzYlD5VMoUrn6gg1puFP8wuKp+KpTE2udG+1omTrLKcyc/ozyu
YVJV0Z1p6+HVaiLgAFqYv9cdkk+qdb8GmB9aaYoLiFj/NgaZsXKEWW1qjEizx7qadsCVskMPrnPp
o3p4FU3hr3iKsW+cYXxNuxPe9PZFntVRaJvhBONroCrKMk0Cc08U6NLQc2ZmPrSn4J+D06o9WYZp
jBC61A696JtD1GoBwVlOfMMomK9ydAY3fyAM+o9HyH/z/5/z5KtM8+shnvq3V/l85c/zwAFlFfdp
oJDphdV5dkln1o8w2gcudz4qe7pi2w/3I0IxHGD5baqd4lJ0hngefUAIiYKiojeunW/c888WzwTV
GQcdR+RCNnU7me583rGVfE7WQR1Bqq1ueSSeP646Rj8iOpb6T/lwnEWhk5VoUBGLYMPO/XeHiBWj
KtdeAe2NLbWK4Dg/+Vn1GoBnP4jXE0KEF0CBzoJ8Qv+FCamzGOY++Uj2ydH/eJ7f1wcc6NWiaXru
wjBXGmJgHf6OkeEzp5sncF0SrHrYzy9W4we70mdGi+hx/MYO2Wqa9K/98nydSDeSI9N9R3nwyxRI
9Zp665MMs/icGyWZZewCrz3poh8Spl5Z+QI+YNpYdhkUXHvrcfYHPsnieN/mi7SrvJssnM8tfMqI
k+cLTpYcyzDhNjPDBuY11liHzG4Kkmj/WV3JxVaUme5RtwlnLNBSZxGELQtHdz/m+lxKyF75sPLB
Hl9rtp3uXUScS69kghoBAYQL2X49tWAVOn9doskMsGTOVTsc0bAsc31RBn54pQ7R7KES+ijgRPNK
MfvOAmry4/MMFHLtHlIYZ0Rq9NJ37QrgU9cpkbM1CgdgR6yJFdxa3yD8KGi2szZvSVbRT8uprWuV
DPFRC9idl28J8WM/R10TV7i67DVPAbtF81s4nz8VgXW1fPs/n58kLswveYFtsp9OXDlbpYYmK+yU
5YzDdPqfTWfmQOlFJZOI0gcBFn1vhnvqzYQbhhqfUqYp72kHUkpVvdI6sSn70MzajA6/LQhHGI+y
yep/WAzutbXU+MnRBrBVULfv5Buq1ITLy6Z8t4vQ+mlZ6p2PYvotq8snQIssI6cxOteI/RZmKMq3
sRuTVasW7t43zO6FS9lCV/grfRRUcT5ys8eZRlIG78s5KN173WnRCEZ6vRvLRDl/WDCYNCGSG/U7
2dS7dtyYVE7tcjw3oZ3tnN74gfCwwGZA+tM57nUdviEY+Y9T9Lwi2jFAMtam7XmwuYBo5rmKuvmj
wYb5jkIhs56gRhOlVumAJ9c7WpBGmG5YKzGY3Zn9erTCrE/hY1PyjgXaw0YT4QUEqwuIYiIEAtrE
DTyQiocYemtlhPAlqH5tnc59H/LBPVvx9B6Xvb5zMh3bcgSGdRcb5t6CmOWhUjx/HjTm0kCNyvmz
/vdABFt6w2XhgFKB1NyqzI/yURvaOMKs+vLR7/XtTokHF5RJbl5bxfR3QehPC9mUB0dXkg2+uILd
DtZErY2hteUKFiyLyfnL1FA3fjYn/q77oh+rKzV5GBpO/6snDft+nA/yURVUFP0CN76Xj/6vvs8B
+TSinrNFa5OBLAeoXgdLX7OJPys7T72Q6lssPVaYS7VyB+Vu9GM+IlFXKHM0CB/aksgRhd2DfWPW
WDdgEbwlFAC5owv7nMD7vxpC/yb7zQj9ObvzGSrU2F+h+xbdg8t8917JQPwPbpydnDKfLtNQwdaZ
v5tt1sM8ZMfyNLohsPWQqqU3kWQ2H2ptsipwcUlAXcY6ZZ5P0yrc38Nj0QwLh0yF4wDpi+9p/sNq
gIrV5hDDbyJEOWK+eujx/u/1qs+2hN+p1xzY5pJNnOQbl7gjEmvzrzYqVqZlZD9sBatQF3u/n+57
YuYNlfaehVS2LYM+3PVVeXB8Q9nbYavs/ST5/eizL2qFky0+2/IcVmfKWle1axcqiyqF7Ko7rvg4
yKbqat9COA7tqmK6CZXR6Y+hk9zSqjfvZEseyIQwd5PfkC9GNlgV98PzMKgOWCHtvZlb7oCGcRhA
qMpB2yvzu8lNxEqOwsUy14bJnFGOJhXrOLMxiKnyo+EZ8BVEUzNMj3IUD+kRU0R49WKzWgZOQ1qB
I6JjhLzymBlRfMTHpqy9KQHkNvfJUTnwRxPBVbuMtUpbxf7EZVVLomkRFQoXVdOqVpYKIxEEj0dA
wt/RwmFn82Z/toe8UImw20w5Wyu+7Uc74JXdS63bL54Ftl6k4fBUJmiy5u4y9qNj7hBfVLJqfXFj
39l4ll1t5CjQbGCpXFYOsjnXVKc6HR9BrQbXzK8edLbS2cR07uXNVN453Vpdc4ekujvfUW0Ib2Ix
9zGxnVBEzuhWEa5rO8ZD77nVtZ8Psi+JoQDKZhaew8wPd5ruEpQc+cpGsCVziVwu9m5tF0+K66jg
bVz7m+n7V1grILGM5Job0xgsBoI7TD0Zfvw/vs5rOW5dW9dPxCrmcNs5t7Jk3bAk2WZOYObT749o
r6m5fdY+5SoUgQG25FY3CIzxB6wTSYyWqvYatAqKRaRDHlSgLaDyW+U88Fza9R1pOhV1Wz6ruQKa
XWvuwvnHuElR/fVjaqSvAxKt//oxYtL7L80NkadA5XwzwPxZWr3rH7GjV9Ak5rtZ6rPpTUs24K+A
7MpmQJKXLId+ASStrFo0F9ZNmaJ4qgsoOyPUv92tj8gx/j9AVbKZ2OmXrnX/bsTQPu2piE+4LfN0
KBHvVGLRvfea84iPNmX+MItOiKH4SzneJs1rIEzjIWxD4LNDScaptrp3VxQfmVZ1x9sWJTE6E1Dv
1k5t67FFjvsp17qfDpTs0yzO/eSmKir0hTprH9GtG1i2Y5AinTx30xZPQC80n61suhZeky6pkYIj
VGCadI2rszuGwNq21vikhnF8TUV/jefg5EfjThV8zsGXpNRBaFwnH1ejF4br77FsbNK76j3xcgV6
5mqgdH6S2UGq/3mNzsCi1UPzZKDT7MAqWuA/5OyqvjSeMzY8q+/uWKCpUxXan2hZmX+iIHFjFS2z
EHzrfaxxIIda4d2H/1wFSf1nTEaH9mK4ifuiqO0LKUAEvTIB4BHPqnTSDSCOWXEcqTcuZXfCrsbu
guEY9/YbkqPpTpo4SjtHuYAplv4byRxcUw2nvR+xk8Swr/qRaKlYu8Ct9vJJYieXvAnytyjwmgM6
5shXOa2zL+zABSVhu2hskxOTOxSriPyj63oJWdQ8Bz4FmtG7xFMY3q6FAo9O6212L7l9sE3NP00c
QbHdcKrP0toOWTy9EHLM3VTq953x7MIf/SwbbF4mWzMvaUq22BhVfU3aQX91avUsM4UjAuI+nqHP
qHIH28pEiaWOWutcJM6G+tB4GKbBvcMKDHRWlGRfht5s7djCc3jGwHraU1kpzv2NdmHb8YYUgr9q
6ky7DBbU1UHXLmFsVoub1WoxVeuxYlsmu+ymtvE47pWpRA7YgAMuWmiOgFvd0s6PNWn+VdGW4/tY
9P8aHyByf48rXYfMBRa+q1QTw8EaNVdb8hgeDq0zIqCSJ5QPlFZrNqkXlTqp+3DbZS5sr94YLxF6
gpfKKLGo6tC0YLcO79Y0XtO6FvtpQHVcU4vivZl89Lac7rlMdOvQwXVbwSor3oeke0hUsqhNXtYn
E0Ls0m3s/F3rnF/xoIr70AXl52amspCvgxDnRS3Mjzgq7e1YBxwOS5+FQfZxNGdD1bpsI8e2/0/c
QlTt1o9lvP8n7sbBvgu65Ng5VcN/Oa3WBXks1t7ZnUA2YxigJDAAOs5kBI2wlOJcjSeBXzvr0a1I
Q82zvwOy2zc8vbtK9/HEZVdTumRaQ/hAH6PqvCpkJB69doqOSRGg1ZKb2YeaWmtW5eaVMgE5tBCb
XHc1WQu4QNldjeGdMxj1JRh8x1048WStsT7xluPM8MLAB4Q40sIN8n5PUZn/aCc7++ps573vtfYJ
CSgkckh9DCR8TqTf77BQgHCWp429EW6JNUgXJSBh2+QhM3h9aKfTTo5BZcCpJWnwzLBRiZlw8rhS
JhSbYOAp9vcVhosHC7HRTlIeNbuaobr+Q0tKFrfVzF3FvuddgqAYg22RwLbXlMAyd7cVWcA7KtXX
NtR8SePNr3nU5teI3PhQaeUZUUvvT6A1w7vKqIbDbQwZ0eLqDti42I2X7G6DyAi2ez30x3PTKAO1
NuUeQk9w6/kpYjG167zlsc+JN0tf0plvO2YKgtEJPh9mrGCviGB9fHF0yM0E0wl/UGVSyzUw9xjd
ddCrx9ul7hrKKicLugzazEXUuGiMK045q8pkb5mO4V4PVHSCwR1RtQyKI18hl2/6fBnVFpIIcvR2
yeqDqg9iqCs5KG8ysxATGnlJXi1ZpagzbPs07Zc4Wbp3Zpfkuw4S2x4qQnNVY1z74lYNfzRpcOWY
r/zqLMFRysg+MpXMWBuxryETE+0yV2v2VjDCpc7GezUfX62ZM+pOLQuliWo6Kjtiqdfjz1jn+8nZ
3Xp0RGttwjJBMHae2xixfe2YO4RtJpa+X/8MgBcdxsGqdvLT20ZDdofeCXpMXUdOf/7MykBcjEh6
kZ5d1IguXcMUozW5XGG+2i+ysdeuQd7E/zWQTlF8VfBWxeOgCQ+YrCB4NxuE2uRWSDZWF/ILHoAR
msB3jV1FaoRdLTNM/lfOYoAxt8SeftzgPrc2hcKZVgzaOW6dP02P2ti5rHEWU9DIWlelSi1YDso5
Tqobe8s2D82c5VwU0TgetcIZwerRyCs5dmu6ZDrKq1bXK6QC81w99OWb6WDzmKUw4k03hxudVK8U
gJNlV8e4X7h+BSfT2jkByr2Tq4ePIzgeOSyqkTq4UKKlvAkh4mrDmmdvQNVXr3GJnRD6391JRgOz
XDdprTyatcPDzjUORSbug1w4r51LUaCx+HLKrhFkzZJcEHC1seRz6E3QQCNribZIjNKaPcKO6H9a
hum8GpM3oEKLiZW8UxlbfdHhpnWWXa1a5kKtX7VQmOfcBZIlb3JQN8Qlro62ctakOzEOUiAx7NFU
nnO7QFeZ38oMrfBUKAbfqLlbsH6uywSjsgZ11NesjLDuVoy7zJisR/zHbi9GXb475GOL2irIFV/W
1/BnCc4FSbuzi/DkOapwdaAeiULEPwHFipECdHiLLKdFPVh0zZ3mNdHdYLXYGs5ViCI345WKpPBR
CbTipW7REJNE9z7NkWAO4i1MjvpcaWm5nIZmvC98Ts/kvaNP1uQvaIoRmFTUpKzC1tcetYIPnY+b
66KuQiFo42L0cRQeQPIcKZZ3f/buwfTrU/fUfukWuX7Ry1A/mVrXrUTfTp/Gbyx/7efEKN48Sx8W
WHbbP7LM+Rw7P/gyp+oc9HbzGyeglT24s4l72YBWnvs1Gje/Q35bq23CL2cwP9kH2T/IuAwoUyDs
gDUY9t1KUlzasisuPDOLi+ym1UOQm9X51pmsP8Oyi0FyK5LqLGfL++Qwa1u6ysJxBDFH9VNtEn4u
FozzpvpBDhUijtdsfrW1HPPmaYh074fYrS6y11u5OLa9/lNOGJ2sf4BJhwOSCvf/Nn9+NdfR2dG2
053fOcYGogJmgn6FMmxg2rClvN2tB1skOsXGgOPtXAjdx/V4y++7Pd49sU9+QKb7i7R7ILvo30NG
sO56zfwhh+UskgWwROakZ/afWS6lA9XpnYPdVtbZnBu+QA4mHpChoranSJ0CrrxFcGYoqR+tv+fK
2HeXElKJkYSfL+UrycD37UYGV7RFrWY1KIpNRr6074K6weG7KTGTnbsykPh1sIEBACPCUG2emDRW
glnaaEfvsifnph5lT5EsZAfqBhZ6WMG9sCNVDnJMTm1rkMm+UMuNfG2fismihbt+KDHbPeC7hO6T
y3FrqeHOg4Z6eC2rsn7MEF/cNJWJFcTcxY0rf9CUR9kRcgI7oGUMiXRL0k08ejoLiCuiFxmU03Sz
+Z20wjnKnm819q7HWXA5qXoPDjwl22lQyBox6KY2aqCY0HM2QYAwLFZdr6PKBoT5couU8yV1eg4/
UDo2PX7qCCxo1CnlPZnf/C6TMN7JefI+OS6b2mVJyovmYCLfeihN8xjpSX6HR/JC8cvmUiKwfyeH
YBlY68FyvKXsBgFP9JT3c6NnRn5KcX875XMjr8qMHWQ2TIfv8e9p8spOK+CU/9za9yCqshEs13fg
O9p66mFowDGnM/BQRVt271V1ck3wRlyZSlnjJ6Q+tGhx/RZ+v2r1tP+E0a3gjRLXD36dpVvfQ1Ym
LkS6c9LhLkq66FDN/CqDfPUbbOwN2AHnc0icCN/aDI1bK/KOwkfh3Bc65FUV4zfhfPZaH6zyphnO
tgFYcBTAqWXAtn5qiRd9JHUbrxu4lMfab6O7uK9g6813aqO9rRBleSMPLzZhryMXobMCN3aL9FfN
6jamOsZtrsrRmA0iC9c8WHRldQ4brjgl2Kwg1UFoapluvwNBWT8UakDGIQlCpKId/SJCtF8aR/8Y
Gy1a5XmvnoYo7+7yCQ1zHWrgh1UVX+iLug8Gxc8DMKdsrc7jiQrVNW/fhQKOtMvTfJ/nevg8pOWd
fEGeH9nS6XhfSrwhF5Uw3EuLR+almyYcMkYDgkHoXWCekuS9RZXs1SshIsreLRDZeAwilSSWjmZn
3qrslQHkO8YWIh99SPgBlLIiQwHcQ1fI7MUl7bzortCMZeM47rlWTIE3qo6Mk1oXpArmqN3O+NoO
2cjYMl6wqREsXAzJoKIE2SHP8jezm5x8LSLDXtgku7e3l9JFrp8VoBuDjcNOCDqW9CnWeJlZvQ6A
ok64thqk7KrqVYUrz1HBQjJ0jipai16MjgqJ7ObdtHMU7VdY+skBsLvVLhAH0rE8xHLDLEDHVFCt
lnic6ycZmOar7y5itOcIoWOqWyJ4jRSMe7rEa29E9LTHzdNRrSfVtbIHDaKaZJ4reV+dnD4xF5J5
nhuatp00H9ehCPAIkpwI+peB466FrijrOO2SQ8hfFkp0C44bjfBPFFSfTStznoZOraEbNfCTvKB7
aaFkyQm9BnTIbh3zboiMatcY0TIjeXUBaO5cNN2BUJQmZ9lTIGNcwsBzLuPgK2i+uD60786mLI/m
2xH2yl7e6qbYgC7kROwQf09D1+3kC8ghecW+iCNBr5IKl5O/f6Rpsr1xvQjRjfmVRdEEKx0lnlUr
ED12MHwj0aW5KHnW7mHCTxkx1vlSNipbGn8t46GCXepYjAn6re0qDKv0LTfT9uCkPGEA+aZvjVuZ
S20aPTSZ6Q4IsA1FbD3bsRCky3iDTfxBAI6AZqr7ce26vcATFZH8oBA5omzRr0LAlQltVFYVz+hu
JwwRBr+GIRbYepKsk8eP1vb1WzByTAuzMXUnDyNyBhqKX2mqt6dinp/6rr5RB87ZMohOx9LRdbaj
bueeAs1yT75KI69kIwOplqtLFS43heD/zJPRtqqm7naz0C2A4U0La3x+AdPEtE+Pj22ByaGW69ns
L8KKFmUDoAOopsJ1yj3sDR1DInd4sLr+w1AQPY2zvHh2i+ID+TLv3HtT8dypYtaLj62jDGazYjA/
BGfBOUqRtF4FHbJbSqIPy1B3nZUReNa0tDoMysirgR4MkrA6yL4fc/Xdvc2UfaUzcHWj0MBpCzbb
vugF7q4pZBon/GFWGdK3Q/ujt8HCuP4wLFvY1w/Ie9cbXRPqiTwGQlvNlO+C2k2ujeI5WCBG8fMY
UNMsRBd/jqGxR5YM4rVF/i31lfEXZdlPmyPqm4hLVLHNWr+3kcbfmB6CwJ5e9QfKULCwVK+74hSN
5IkajNvaxNXJV11/D1WRj9+8+xIapX6M62Kqvz3bciz4OJWDychUpqkRsknzNBOttNs0W2iIrCsL
9GaBttdmuytsO7sGKOtf5dWoqrA+tCRHhCVlLLNcZONFYazUjvVITrxF5vsKMlQbMYsaJCJz95wP
ypUOAIvipOW8dKrjbnKqVpsJm9EXDPGUZQOHfq/NXb9C00EbjfIykuJ+aflK1fihPXZZZF7T5lej
NRgD2/i5GrY6rAF6zs7njMlm8mYVNRnuu4hLziXx0R2e0h5dpNavjFcdCRGEkWwdwRa6lcsfExvJ
KyZn1rMDy073UvPVNil//HXTACZkG7Yk8f65yZoa61pbmDIHmZk8YYSI61CrxLcrxRLJE1QEZymj
boS45F/zikj9qJr4JHPUuUllty4Te9XVuvEcNY6x5dOCh8es2qGG+HMJxdpEwByXJmIDT60o/FPY
Gr/0uSdA+j8k1JQ7l7dtaQlllyEUeCenVlE0LDxkPI55OmhP5pimS+EAV09rB6hf92aQ7fjSE+vD
sofqCc4zu6TIc7f5qNjfE7xB/zBzI0Q31PEWVhUeZT5MNomhdVvQX8NSpszkGPCeculmvru95da0
stx5Q9JcOCUvphHXWER54xd1bBcepKW3uDb5qil4sHDgid7cQS2XuHJjmzoeZFNTcb9d/TVm+yXm
wd9hdOCwrouz6MBxH7Zzk4Z8MUV+6pTKXftq4j/VepOB1Ov9X86WZG5+8TMeyVMxPbSzzJoQmFHY
rv9RKTWkkHZSsUICVKZVwkKUos8uN+xq1FMDD4cRCHZlooJXDI2/gb46nF1FexgxsFiWCHjPmbHx
LbFI7nspdgqtYvdvT6jseAfAz91qcop3XVeGp24so7nQHO6QUZqeHNv/EWKk/JXU4r3Jpn9PqIax
ZaVJ7LVTJvfoPUFrm5VCMt/D4Woy9LVVw5Jqm7q6K1wIzU7VFe9KhWaQghJZRkImoH7yQ7EFuqc+
FAC2DY0eZcWyxKVWtJo4QyIIH124f+WlAGq7TDAQvfYInuxJ7SlbGJT2vQJVewnVT3xlI3+E3m1+
GXkZLQoLl5kaCdmN60cqdmpKcp54zK+bVmSvAqV1tU28XZ865LcLBBlkk3bNnysrQmdfjgWD0h91
jMiZVFQAqdiwMatDcWXdDT2buqbWDuA0JixNxvgdItYTatXeAwd+/2R3aQMKJkgonFmkFX0zumvr
pr9yhm7ZxHED0OtsWXR9d65Lt3wYpuJN3jB4bsVRHRHLVm+qZzia+9VTyVKA99NYnFPf4YtVmVl5
ln0rMmcjEmdaYpul7b0Bgy6exU9V5uQsLaX3a6/Elv+rmtg45YFtP42F7a3dDox0mCJvDW8A6TC+
E37kbTNQie+I4hVrpTX8fe6Y8YtnOlvegT/jvqf4+8nxoxcAnNuRU+OiGtScj6ZfoJmLFiCZZ+PV
tBIcl2OWC3ROzVfKZ1XJYdYlFYOE6uCukPEylzg4R5+TP23GdnJfzTYqtjFgZOxuhfJstjWmYkwA
lI4qm1duraiwr6aqYZve29aDvEoQ4vp/rjC53dhw/m5IflmwK+yxXqo9Ptqye2uUWtnWUPKokd1n
1AofTMuwHjHQ7JDKigH4lIr56FeooPLHR9lbK9tNAzFrEUs9JrcxY466HqA4C15nFAXWPpaggUDN
P7s+a869E2jnvCmjWRk1+4oO9ZSFXyx9GWfi/xYfx/pPIj7zeJaTe472A8mZbQKM8qWKzTt8NtJ7
4ZtYRmtd9YoeHbKDxmsG3vdsBrNiOSeF1zFvu43Vle6mnKNeDZWE5Sa6KOCs55vkrP/zJhmFU/l/
3pQOHKXSxLbu9RmXE7Wdzd87MLa+pSCFgRx/vAs0rDQdbKTxCZ8sjrAq66VqHQonmrZGmpXW2dfQ
0Ykhu2FFdPXJqj5OWhebp5Rkx3i88V6nqUc/RlXAN7pOColsbrTKhVf4TyPHhrozd8E0mU+KhhUy
gPlpnWR28SpKE9umfhgOsjuyoMCvLe89L3GfxilZjo1X3MMbOsp8OF+gbNM6BlXROWVeTqqLrwrf
swLDmaMlhD4efagnSy1HRlEVufE8AmmFYmKYW45lxnP/v7vfUQ0C6zMirdaKp0cErr7TVnFZsYbl
prjPAUHck42ncJ3hhZblHXW0YrL/9Kt5jpyYeCUps/k+ecukxfX999hfr6W6mI8Km3QBVukzqFw2
iklhpG6g00j0lmM71f1U4m9HPaNYVrhHrfp4Nbw0EA2eS+VxbOvwtZrM4FoI50ude0FqjPvIRVtC
But2gKAyNrO5qUU0DgrI4FvHKKtLkGgHGy7sgQ0IJYF5qPrnKnJzVBez7iTHTeRuFmo+lId0HLP1
VOCPk9RO/Fw06BR2kReu64DNLcaJYh/Y2o9R07WF1hrqQW4zLfWhhDz3WmlWdVIMK1taalOsp9wK
QSvjGFgYWDMZo+9tOQi0u8rtkkfL9DMs5wrzq1Ug44R186aO5rTuDKyGAisrrg5qR0AlItQL3aGl
ytqwoUXjUNdJ7WS5AnQ/EMWPCGZHXNb552g3lPiRSDw3ll5eo0wPl27vZZ+9GDGUGguqI0WxnSiT
XfhcBdda941zl//M5s5k4Le7kMFGmz5SMwLqW6sNao6BuhgNt7tkU7KLtTZ7ML0oe4C+Ax5lGIdl
X9t/xjYnjBRO/FrxW9s7FH6F6a38edujDVR8TDWoTrLraqsIZNOr5xspbr9OedcNoQ401rQfVHi2
W8EfFABy6V4mHLdWUdfXP0Tvoc42db9ayjPA9v037ChwfEbR5ELxtjrEyAlvUbLJHoXXjAuyV3vc
Nfw3007YLYZgSTiyTi+CL1dGkvPNm2BBYEyYoVqFdbRed82GJDKilTyzTxKIqRca1UXN7Y5K6BUH
MDDVq5UAPsf55Akc8HA/td6lKWrx6ipklNUaVKicBayqW5uZbm1lNHHdEvXXwT6HP1WsHUos+aRs
NYqFw7mfm5uK9SxlbaYWWP46IrNbiD+BtqtiqlDzRBxn1PX3K7jAPPcmcMnO0Tt+ecefDt3cmJE+
kc/52TjuuE+aos9AijIkm+9pg7xNDrathkscRmxwVPu9j4Q5BfRGe0bJCSSlykkwrWztuY10Z6/5
SxUQB89mdtlNqMYv4Wx32Zlxs5Ldyo9ySJZZs67DMHmxJrLSmkqyXUYVofPZACayldGpyBXcPsEO
yqiBojTGR5V5kFHbROly0rvmJKOj76D8so5QWIRJgMgOFVTc4ulNXeJCmqH57pomaEdqczBRbPFI
Zst61OYm1cK7LPDKixzytHxYZwO1fcdooEMmubOpx8JBUaPHKmleRmU3RmJk7ycAt5HcWUjwCsoR
WCVOMIkGPTHfRLmSQN061ZvZUhXfkRni4pnqp9IWwb1Qtfiubd2IMxV43u+79W78vtvwm2bv2m68
Luos27Wc6BADLpVNX/rWphmd4U1pOU7GVnafhm1/P7uj3h4VQbBFpQE0q8djWauVo4Ucz1I+YTGM
6de+idiJfEqXyfRZgAu7dngykuc5xFGIqW+Cp7yukVYrnNT5WYf2Ks/s9MNKdDLbyZoncYDdZCnI
aBi2S+LNRZdamwUMXWHelyWkSjb2E2wvqJFYM7YfSMLO2voR5SrqG7G117K+eQpwh2/LoltbeE+u
uSU4y0alYN0H8bjVC4+CsGbi9V7mQ34IvORkoY/xQ50cd6lDg786yuTtJkABO81GDUnFy345qlFy
YRkz+KsAYgN9bswikGz1B6zjtBkyj4VV/a+ujJotJqJtPuDFU3fjJWj7YE31GIHC+e+HaFPSecqb
owl/r9uduZLDCDiGwORgSBhq8cFK4SyiaYRPn4MxTuJwWDQzergu1OJ867sBtKGAWt9GRmTjsuU6
tLGyMTrUUKFHTypS6ulH6Gvl1ss99eQpWr/r+LuuyyJ4t4ayKZdBp3z50PVPUyDEYykia6fmU770
WaYe5VhBBiNLhuGuxX/5cZwaYx2zGq5lMAw64ACxWMqgvMniCY8VR4czbM9mZ2dXJHwXVMDCFfY1
iMfrTXfkS9IeMcr5c/XX2O2Wuqw2ShlQk4j63zzglReDA+++S1GY6htNeWkNjMNVsAZbGTXncorV
1wmFayYrWX3MLRfamy66g284aIGOPtgIXPy6JXDzcX3rB2ZvL+0uE6gbBAH7DTHlqGE0yqxw5+Yn
2Q/rSVtqgkO3IR7kMCRaRz1Pwq1Z08N15Vnxg2xGe3o3EYQ9OrNbvON0yl3sPsmQHLFqy9xzkqoX
cswtfLH6s0FThX3wvDIgMcERoVf6YZOZeNlq0+Rgq2W3KNCV/oOTjnDMS938GDPgZ0Ga7e0S0L3b
T9pRNn1oYCooLzXT1Y4p6PrJtKLD9xQ5LrtWsQ6meqE1RQC20C4fIz2rHluUTQX5o6scMses31TQ
b1bWPKMMa38zIkEPUKw27tzoIhTdvkZagRCYg1btQlN0f9c1oXGXhF6480gdr6GVurAFp/wSjL67
KahSXmq7//dVoCb6huzQnYdzyimpiz8N6tdwKONq+de4Mk+TY7FiqaR8gnxVxQYJ3LlRehjpwlSC
LUjxTzkuh76bv8bKzFcR1UUWy5/luNzU03dTZj/IHpJkKHTN48p8JbtIYJhwoPeek1FLl0Oe2f2u
rTZcwamIrvbchOgZr6eKXzDFs/Iqm0EH3akLf3bITp7lkKagqezURbEJKdefVb3etKHKN++fJnCz
j9Ex88P3EOYR3loBdYRgda1uIZsX7H0C59LMjRXiglsV3R6EdG0s9Ey3scuM9A1uEtbiX4PyFp9v
UFnos8o3KKEsCRA+b0x0LtCLe0av+jc6fv6vPLlDYnH6aUVWv0Buw9jbPdujjHLkQogy/lLziJxV
2YcLtL1AZ7CAcuLAAbGLfqbl9Dl6uETYfhosYyT0n6wKmlEPSzCeyvzZSYJ0K3DqXodz13Oov5dW
hebk3B0LFCJSNXkx2I4+RN1MOuncq+Q3kaBRru5kXiXjxbIs+JnCKPYJj6x7wNLJug9jzDOBVNxH
85iPyfdWtxOx/B4z/XTYK4MJPWGeIgPw4sSphRT+PeRr3XAN1YyyE7O+x1NDWSAcnSA4+59x9gJ3
fd8qRzkkXxCgK1s50YWLSslTmMtZcQlcj2wh/hkbbVITdZv6FlCOIIw2VtWL3TCNBQQZ9JuKYWj2
wUiurmlLExCnGV903S02KBw0d2klkOCixvnAxtNZdrbdP2dgx8H5huJNK/0U8gAiLlmLMyzClT8N
bdxpEPWwpiYb5aK5AVchN9ak7xPQ4qAw48YoX0qNNR/icLmVXbTpg1UUOsXeb5PqpdApTqW5Bmp3
niyE/duwFUiuc0/TQdIFsXfXUpl/YZu3VACcQ9gS6tETvrb2BzXZ2GWkPdl1jdRmqBSsVpr6FGX+
cHEn/0EG5dAMGh6GJ3x2Amh0BhjAP3uJRMWZBASkv0t1JViqo0aGrnCHO05W0Rm7+filVfzHIPHt
n25enHrT0N54s5CPVbChiLoOn7jAv2aTah2/G2MmWWhzU5sGluhgSgEj5pRdv+fgnYw8TqleAO26
J0AN+aIzO/05zmzn1hUzvtoKnGjFhhd747FZeQluImWjt3eZoiIVGKnh5+AGL22RlU+VNYm9qO1q
A0/Bey7qEYx1ApySf4v/dgWB+/8TLdrVkEGNAoPe5uovoFM4huvtewhJhoKUZj137D1XpV9N9wjt
47jkWM6Z0xIGCoU5HbAFFMdCt+1t3mTGZUjY6GpOMD7Ug9CX/VC7L6jNVovBDLUPgI3X0RjSZWA2
r23X+kc9C/n0SzpGiJ3gjaMhiRmsQZoW6Ec5XGjeR28Z8SNUhGdPIfPJ2+OxW7UGMN3ReG+EiTYn
Jo2vgg0lKFd/a9ejAaEd3YN2dhaaTP/LcE1jx8nUNBZS7QDfRXst0J+8zWvsyaJmznpzwqnrNqYP
Fpw3C0NYx6NEJ4tyFeqEBx3vg7KJvX/V+P7q1pMb7qauN/IVUK/pNSGntcoUJeEILsQTeNiLxCWK
ifw1fj3JkfdSPBkDDvQzvFrOhysabnlOf+L205GeaFwwZ14NP7Wvn7IaWHHB/vjTi5AUN6hYL2qd
429rTl+1Tb4rsu3xWSsx1ekMuzvJxdCvkU6yLGyt5r2q+09vFjKgXNEsLFRRLs5gRbspzuHvz93e
G8yLvBrnq9zznjV3bPYAOhAVn9OloSiqM/8NJGrmJCn7TRgxfRNsefwZrwoigvh5F+XFaHp8k2K9
OMXTuO9mOJuWRu0S0Fh+6VujuOTCapYwXqJPAIJ7T8fePMtVcwvgydw2CHy9RBF+Qf/7TmGG5SVB
V/z7znaa0mWWtSqrM2UyteLIZFdQDZoOipBRUfxFCQPmQTY8J3BOrjLoldrKmJTm0e268hl7A2BH
3Yvaj9W9kScnc36BXDMt7GDaGAA9QU/U+gEzbYBDc1TFzIUiqkDYY47CRrTWMFWVjYy21JQXMJMW
wJYioG16eGu+u7zrS4xHUWKYZ3yPf881nRc75fTTg8csu/p5KvX8eThpsx7OEsjuolML9bHXtWSj
VT6UgTqeTmSDx1MZNNOJ4h/pzk6hwDGPYQ9SrUKKw8uMgtnJ6fQ5WVydI2qilMcZmrQQ0KcXuA2a
EvRlRDMscaAm1nBap3QyYnl5a6a5G5I63fGpSOLdWLpuiMH7sud3DRcxrmww9PXPOHOQOFCL8bUH
zIbEk+s/xKpdk+ZUgk2AOMZGBQN2hlAXD4gncNm7cDZDjc/NfORxoqI8yys5T16VuqGtNbe1Ft9j
rRGDvejFsI37Idi18TStbYzf3xxRkdifPGq9nm6/ivNtFOzWKQ5VACrzJI1H9FrYoKH1KF53FBzF
LrLYBGX+y8jW57GyG9Y78yQ7Q1t18zZ5WqLUAax27lqgYE6F7/yUM3RyDY8BGtBjUqOTNzU/CqNS
F6g1ABb1auPBMg002bOpfYk7F3fdwO7e665+sXrV/Wn9D2Hnsdw4sqXhJ0IEvNnSkyIpUV7aIEql
anib8E8/H5J1m9U9d2I2GUgDUCKBROY5vwFhJhSBk1hx0tH3B5OKGkGga+33OE3vouqiz4G3EFAH
P3wtZ4h3KQAoCSXvwAwCsJ+GvtkqsYj5H4d0i/hDd2dESXGSRRij8mbo4lqTTarSFKdx0oNhcR2n
6QX3XaluWv4s0l64KU+8NIADkEkvXHSL5BEJh/YAJtjfy6MgGM19f0IIfXwgaqbtqrwSizIm87/O
8ZjXy+5eJGx6FnBD42USaAj+hJP3kIwm2Y4ybJEd6X4fyTam1ublX0dmNKFE3vNdoqawgtqFLHSO
8UGvG/ZxHA3zPi6hC6uzcg2JoEureuELOo9wmTJjBVZ3aWTYxfiTEqHdYvb3oHsNdNrI7TYkHzWt
tb9VEyhE1WQ7q+yjO6ksIDUGbmoDVdaWO6spL7JpbcGTPfP9VcYKWdXPzstXZuiq790sJW+I8Ct2
9RoyyFRBCa2rB3fw4Yu0TviFVM2LW2vNs2bjoVgP1ZNVOr98P3G/Ud0kSDajINSh2wZl734hqDTz
GjX7JWa5tGowu7i39XnWLOAnEdYhXBN6Ppo7nrowq6BeCZmudNFq8hJ1uuqVD/qI8zEUphUvDZZK
yWAtB1erz25bhSQkkZtAW/8bK5Yn6PPR25Q52EKlA/d4bVswGTwDaEGkLYioDJvasYEuhZUS79ya
r9dPgnwBtzk7YkbDStNBV4ntbrVztdRGtTrHrk4DNx3GlvU8dWp4QHcB/k9ElS0FedRcfZGnDp1e
PRXWT9k1isTbq1XZQzSxn0RvR8Dr7KegN+OfXm8+xT3bj390/XPM3JXART7XHnwNI5yMpZ6K/l3R
9TfNQJpz0X9h9CPAnET6s6p20UfSNsPSGjMkAYUKe4G9AaRbfL1Ls4xZVQNlJL4cnkUrwCfFXbro
MpwUEcBMN7mGw26Rg+pzxzHeCRN/Z3LMwVkDoLOugYy8JLPRtKb74S9leh9b3zlfHaVCJSi3GvTI
YcUDgAxDr6gPuWIibZrUDuZdeoxWVB5926m+ajRWY4ueTWYyudpPG9Engo7h8OpqSIQEqSIe8hJJ
pzquvgar+LJtopKToTmfAxZ/RY084gJ5+3EOgCzw7HounbHBfK3ltkgq5xEFFG+NyV55ioceFnzR
WLupivJNNybeJo/fhizLUKmbcz8OaJqcFFTbk78hKIK7VuTgqNQar2U5VbusU6CT4rj1YSQ28TBg
n+h6Y3YG6vuuFS1Qb3P4lbv59KNqSA1WxcyVz6efyCb1h0Jop2qGeuSNVT/MNbm0/rumuyBHf2fi
rFlteNbfA16Qb3MAhmh/zqL3NXLr90HyqNXEMdaZ/ZcV+QY71qcgcC2U510l+Io7DM1HG3Fv37YC
nNlF+CFGEGCVqqp3wIziN99ACQHQ/AfCyNmetVayltWgscMFac1gxk0bF1ayr/p8ehAV0QZ2TrBT
iflsWsLCW32csEjISTsxyyeEWNvA2Oi8SllVoy0pi4i88Kpju7DplTaOcfh2OmJHfk7mIbWuY6os
OKeZC9RFXobcejh1iACMebnXSph1npOgmodAcb7PspL5AoPKrq7hiWp1dsld0cJPmYo3p1KxlxO1
fTKcoHxTkOjBRAnyXW6bD3rngONvy7fGzWf4tuEsm74atlmJ5O6Y4OQ+1CbPQ4u1dQha6F6d22RH
b34msaafb82ThyVTm/MlNkG7DAMdVMX/GxqUgcN/jRNzHFHNVG+f4tdYWvq8ZNa2JewD69S2nbvp
44mQnxWkDwOsTvDeWv2uKj1ZiMD6KzCfoKnkv4wUTYIpjayXPo2jdYR9zsYQ0TvP3PjgahnQWX4C
oAzcM24z/ojUMkPIkCQx6syof1XYQrVyR+qYY7mJoYtEFjBZ5hXxSDKrObiCzJCsysLKhL0U3ZSB
Egj6JaAmgURByPrzhzpW33yJ4k7MxWQOv4saQt0fVdlxaysIApbg2DgF0U7UfHND9x9cfZjOem5F
+9hxlHTvJXWwRhVqlqfPyg1IJVL8MdsrlCXRih+sDC1jdz+iUv72/48YTKXY2Hn15zXYwL/aIkd4
rcm8Zy3YS/MYFHVvFStolLXwxq+CIwB0So0WHeZ2oqrFfWjUbwhyEElpcm0dkLkBmBIiZlf54XQM
qnZVGnGqIOdl/ehR5t1hweffFa0LHq/URwzdTPd5YlO0HBLhPhcCjrtsu/XejuQ42TvMZxQQAybM
ImRGJ+jLcJsiWQryiHSPb5b5A6pmGzE5JpEE1XryZvRo4d0VVgRvQ4Dg2s2ahU09OCc/y51T1Du/
j2QbO8NlMSAi+q/2whXDoq8cItHDszGhs6k1rjiqwk2XUk6HVUq0mpEa14xx7V9HJe4ojhLgKBPJ
ivD+HBXVL37R/L4WjskQSSX1RETxP691G2WjwwYA9AHodfwRQ3xZDE2efBQj1vGy7b8dscyqF4Wo
0oUZ994xdWrnmHtwNvxMe3TmopzwYEQx2t/0kaNe20BUtLhzXWQLxlbIh7F4gXrDeFa5zSopFCxl
XRX1kTnuKAvHGHI4j439DIxyVlhykqOXjMkRFaQFFlKw6Yb4qbUsNmL2mAOEFvCpwM+C6rNAS+hz
ozz6V1snB1odqvIFUIx9qCXRJcym/o685pONbHuAzS6PEsxaE6BNgq7bWz5W1UYvcn/fT8K9aBWW
PjkUtZ9FDl807vxXfRLAGLoct8qiNh+HBIMNOcLJhotd+P4Lauv1Vrg+ZNHaedE0FGcclPZOalzH
p3bIG2zudBeBeDU+yQ4zBoGyCLoyW9ZEBbeksKeTqbYhVIfyEvT6dEKsiPS1jpwyImwoLdsYrK5B
kOpvbRL3S1jAMQTiUn8LLTgZ3eQ/ze7VF2h3T7K5h/m1UyGnruRJSiMMlpO6dhAmwpR5lK76WgWS
Cg1/0ckyixP92OHShuLC+M0XfODp9N8xkQCR7sKeDTwxHjW9Stbj0Nbv7IqORm4N35XrvTpbVNHQ
R+1zf9lMkbgz9X58bSEPhp4hPswIzzUbguNGVnOFTaEntCdWq+MpMwluyvY2a+olwf7p2KaT+5zk
5a7t2aXgybipG7TwiA1k+iK0s+Ec5cNwHnkBLo2pmdbXHtkou2MkkNNoVO9k062wHMvdd0J9uF2k
JB99vRzgt24FLahcyRN0B1oFh8FTHpI9v42T5+ouxid1CTfx7/Ptu064NXJPBV80s5m1xLg0feeF
DL7f7PqDjlb0u+llqxbl7BctgPtYTWG2SIsOxIhjOliSIoAV9qoC9SCvX4wi22t5nn36RTmtGzUt
2PRZwbsP1l+EVvqp+rWHhIgCk2Eepou1UkTDBygPsSsa6IXy7KpF4tdSzVfLikNU5NE4v161i/G1
7tPnTgucOz/k77xedei/QpulTzhk9qkSoIbkeBWvJfADTXdvCM2/13ViV/JzwwazH8M265PAtfSx
7Px3eSF4+9kqq6rggPRruU2cRLnIIppTfbUSItruKhccYKtTV9lH2Rf3zCkqdBX2pOTZASDh2xKh
ET4faX1W75vUfIp8Ic52F9ckYTO9ABuJNWSStGfRt+05rDRlN9ntm2ySxTB3yiPoGmJdtg6CNINh
aoQWNvN9cZKdPevMhWsb5cY0rebspLZiroLYOuVdj6Tb3xeRlxNGY5xik4A7pisx4K93/Dci8mJf
gdXArciT/BQE6MFnpjCXskM3v8lakNZtzGA9gki8E3pv4FvNwlAOyFXUAKI4+AhDFu3WPFXoUeot
p6rs3kW66TCR/cgBv+y5prdq5ire0eGsFZU+tClggCFh9zq3sy9pIc+qzq6ty/QDwj8Gykn+1qhZ
eWcbs4pAmmYfmtFDWynImBtd0T2Z0HrkZRul0jcRjtw83lxN0fNd34XGc9gZ8QmAYbSU7RYTwtIq
TaThM9170UdjhTcdbAZHPaPT4j3GZpLiZZAz6Vq992jEnXlmZb2XNVl4TY87XNNVW3kCQmDaQxYL
TPMGPV8amu2s0GRNNnJw5lr6o3WpsbJ8vF7CxF99IkSxllXZkfaIFg9WeJFNAZatuKPOrLch3sWj
xfIYFRGitJ19sufiehSYyVIL+NL+1SEHk3Kejqr26zb+X9cADhuvHI8JRHb862Nkmz6S4bH84+3M
29C2jws21MDB5affOm6DezJ/TNLVurT7YgGb8ZCnZnGXsm6BPoRw07IclBJz8bne4sK8IYqqILTk
hPeRY8PuxceoR4kgRanEIwCqRc9jbvp/ZaI+ZE0Rf7HQBWdTtO1LRqxhVaDocV/4prYNY0059MFA
hnoyE0D7EYGIDuEksnbNqz9auFdYYf6zyfCHrPvZCJutWizC4ldaT18xiLb3FsIplu1l/GgJOO+g
gr1jV4s7q6pnbW8s366p+fmISHhxvLUpmhU2i0Att1NgtXvZIQs5DulDa5XmA1xGN66aRec51dFE
zemYIGO2gAuprPh1EvMUu8Xvng5I7KqI+g4DugE0qDyHhHy67CKn3DZ6Z82yLdYFVKG2YzMKurRx
p0fM0AdQP/bwHTZAYJRx+BIdZm3plEz3VqQWh8BR9E2RDsFLhiOQHJpn3hZxLP2jIHmErCfUSBW1
7qMNjXjdTR0qkqNyL4c6jf5IYi94K2rjXYsm5lTsj2Zl5Tt5lJVdgzvvXM9nLyV5FE+BILPnPomm
S9YBnsyLW+ft3P/WJs+3AlcsTWjhK7h4W5BMOBfb+DVv4cRO3FRe9ljPRUsmGeCjru1y15h2XpeH
a10dp5Wi9vZ67HXronmVdalcAJJTbzk7WW3CacYRum9g+6dzmebT2RjLA8t779BVSoOa8NyWuKJA
Xy17lTU5Nvn7hAxm2dJx1U0fYpQBpzZ8MjTLutj9m6yoeVaeuzjcTz0I+qt+mlQd8gX5xEYJABmh
t8GW+1VLAqKbbGDPJlZeS7Sfhk8elnxhlvX4YM8d+tzh90T4UOmIDhLzCr3vKVZHvvcZNCshr6R6
iIbTdAPK4hdIvrPk15qxs7L9/2iSJzaebh7jXpxbTAMJBmAqG7YwSlCbwip2UnzgzVbxhM5+d+r8
4VHWQqMpnvokgIiddvrBc9PyacrLGtRf2S3kENmmCe++SQz3JJsm1C+2LaoKS9kp27R0FiXXujN7
RtTwSwUroznmMsyFzpIdcMi1BT7XQCiGYipRuImdIdrpsxcCnseaWpG1rkxof5ES90wbkbH+o17N
dflVKDUvtLRDhQhSTPig5e1Xrg7Re2r1BWvEig3tXO3xO1+UqujOWtPbL7ZtL2S7ljpA8XoC97I6
lvCA07TFTQb4mTvWWx9xLFjsXhEiKj2iny7rswTyLrByY+E5rodLTeE/tFWRHvljWQKZnKKOg/dg
bDMvsB9ug9CQvc+F626j+WAy1QcsVzUCV7w7J4dkv6zKjiJ0wn3SKvliQjIJEvF/BtfrQFTj9UTZ
GpsEzTXicTs5Ul7CH3JUxABeL2VVdni9NkKbMg5JSNjULGxjOU7+sLEbPXtuAbODcRDNLzb7Xhc0
306PDWBfM0WlWtYRMLPsfWiI7B5zrBCrw1T50JtpX8/UFTVUAPak9hkMxSUyxxA7xSJEoKeG2i6K
Q6y4v5tunUVUpcsYi9C1HCs7kvlUecSfo24ixycVMrfdOuTgqmfPHCfZyv3pYccVLwL70fnPgYpt
tmxxawKTaaCDWBtD/8yLHIu0sriXtVuRJsI/B5l6p5umf8jnmmySI5wxqla4h36zhgMThSuCtDZI
UgNzHVTNr9YFN2eEP+p5WFZrvYmNq93B7WQT4PPmquVagItYwCEcB1KudbZu0MNfXut+2IkTdzog
o/nIrYJp7wEPKXqd0bINLqrAQ46icDtSRHrgv/bYAmSTUb5XjYu+gY9vpUEw+rPsbXirffCWBt20
J7fXrG3VFZ9Z3+7QXjdfbN1oDp7C2qiNnRQiiXIZS63ddOQLFw3WFSbiKG230M00Ipc717WMUBFR
jbAI2duYnRPuyhYYyxCI4Sw65C5XWa1j5CL4lfVGH86yJxTWN88RW82C/TLoTvMUmpB4jCYhTz4F
w8Eu+eVEi5Npb2vmJvPRQxyQ5FpbWLHBbMzUZZ9U0yve9v1C4HHy2Q/amx607XfWDVtHcZpfAVMX
KYa10erGxcTU9LkU8c/Gib90tTdJys8mlai+rXJ3iI6yiLoiIqPn/FkVtgvNM2/zpcezc7JMZHD7
LCWhHCjqoXLyaknwqn3VulHZBsBznFYcbKYTiDIdVhP9MEuf/e9jVMAcLBQg/wEroJCn3Ko5mctr
R/r30X9rCy2n2fuGvf7wOwvrbdf6FfhB/4ohnY05SSvOTDXT3hrLbFfiiPRQtoHH9iby3vVGuaSk
Cj77EeuHNj3MM+zZd4X2GBAbOSBUWi9ktbNM7RH9NGsRCT/byza7ZApLjHzNTl57lE21qwzrXNfx
RnCIkC7zKtzWapPdT0iYP/ZFqe4BDUwLWZVnIP0AZozEOrbcXMWLEoX509vKTjkM3ixArQKl57q6
5J3+THLPOt8KkQrrnFjOL2Q8gadUJqwtMStla5Yx7OLA/JZjgRcD1Im06aWKg25/rbaeP2590y95
UcebWh2hh0ResYqS0UUkUXXOAou2JawQ7QvSI8ozqfMeOGO+KZHY3TuZrT56sR0v5Ii+Fe+DFjfP
WQGJPCAiPxMZ7kbbNh6sMDMfym4EuWHgISPbZAHsId0MlYltyjxEtlUwM2AZQ5I9pZH6GYlpGyEL
+EPpEUW0vV556CYd6IcfVfumygWa9WWy8q0p/Mhq9xw1pv8rBOvM6z3+YftTu/TUFrp+PGoH1dI2
sWl5Dw1KN8+YIcG9mttldYhQG2lHINYBDiPPkYoHvd9YPP3zYFhx00OrMwvMndcmFqbyaoERdc9l
ruoIA5V/Xs3BJ2kNagdbX+sJIdI/LzjWlSovOCX2eDf2JNb62onqfhnVbbtvfHEeZmHsEFkFJNPR
KgHPlT3ItloEOd4II3MaKvx3xVzII63SgzsvL8I7eSSSPIbD83ddjvnXKU2bRtwBWna2sprlsz8Y
d4HCk9OQ6lgpEekfxM0XAomsbyaN2Vm9F5cyj38aQ/LTJUeOtl6ZP2d122+rFk1fhMkwMMtxtZDC
jjnMstQexh/sJVIsrKIW7zfbWZgzeV+MIDRzt3SwvqQqC8AzXxFfNwYAxfhYVOl06vXkfBuQ1gBN
9ExzCQb+5yQCihvRFdU9M7LJzIaMWVZq5hrnovoQqVP2iGF3tpAu4abXfRRJFD2rjRvuu7ozN1bB
Osluoy0AXecprvsUKffB2xPMnfNs5e8jhJgHFvA9f3fRIEkoSDEQHjEOnXXsK12A+PNpalpF3Ml6
PR91U3pIkM3YtRkxbcBX2c++3ykw676CDDiakSCXWiZowuvIhrJORXXwfw8IXDc5s7q/DejBe3x2
6uPtInKM/BRJV/zHRaJAmOsCDv6D2gY/1X5Q3sjeAPoqGvWSJ8208XhxHi3+0EOt68o2Uoz2PoMF
s6rsEXln4pm6pwwLU0umV5TF4n1QVPmKTfD46vV2CYbZ6jayFx2eiLgF0pUAcqAIhQ5CEY5tIb1F
FSTCfaJWzoPsRFRHaEX/guGf9YijJ5oIjNFwFjwrevNLXl73R/OAW321lNW4GNTtUCjFWl7PLboE
7Ev7UAQldgFFRhIpzqojWxd1jzZAt4/DsTvi2RdtU1U3kEQfeZnWtngqbTQ0lBw/ilYnlj4VCoLn
QXSvNYH9V1O1C4fE9EpN4+YgrL6r75ShAC/sGhFGCjWAFq8hSsZyTNa6ymAflRJrSWy33Mk2MnFu
hGzMqbP2t9u1JCFAno0vZL6DHWw3jpadvk5EJbNlFbfzNBxthMj9lRwhHwVe3OiEa+qDbMqGIdnD
uAQQpRTYudi+RyyCFYFRRuoliurgwModS4JU9y4AmYGBC+XVN9IItl5ikgMcWn87YAH3qNex9+Cg
hqug7gYSq0TWGrQR1JTANx8RGssOVWUNS3/0/UVVFc2j1rvisfEmF10O39rJaloi3+gHRGz4L1gu
Iq6zM2d2uSwQVBD3ip/82SHb1FZtF7CxAZE6eL6HDm5ULQIgj7JgdbKdxlE/y1oC+eIE2/k4QT07
WmqFDT3+cqQ0zHE7ToF36lrdBb+aY1ipj525NTr3qYpq9S2c7GI7IM24NTEL/IBhPBmh/gme0d40
5At2cRVGH1361Ua9/pmEZUM2UIu2pu3seCGjSh3FuAYTc1u1rYOhTIYHgaxOKfLG9dzrp0xMslcO
7rBa6q3gBxNm9GaLBokQG8MGopO7vlDAhYnkWYUh95cOBGqoSEA3ZLtwqfExOMNrfKWhMnZfInO0
zbTs2Rx4lfhuEpNxBxvo4bZ2j6mgsoq8GglhS3hsr5Pws3aKZ90bur/C6Dv0OgW9c9QrmsEp8SdP
0MyqYuW1jGP2FtCrWEW7eyMZR+hQuvEeks5Z9GPmnzycJ5+F4m6SeVhmBD2xPncgF0zV8GH+lJlh
3A8d6wAjH+5lO0m5fKszN1/Pcj332Ysi/QJvM4TiRTot1Tu40KoqlmOfPXQwEM/ViKNjZHf1qhvj
bjvgkYcDHWuMCpl3PmVKnhU1xFjTRiBanoopxgd0Soyl5rFO3kXrzIQKJ6+kl7Zy4NfuFtfeye3w
9bj2yQE1Ql7YCAXKnbx2VUfuOndafS17K5R8jlEFfs9ynUkg73q2Cm7R3uu/cx9XpT4eqw8wxjsE
lh1Q2pF1jNC5kQKSH8ogkmWSBuEpVrLhGYz43mAuWBDrnnZEtpdQzSKxLgzYbi5kQMC8M/6LO23c
lCqYwLJuulOdlAcgb/pDVQJAVGcqWClcMBi1nj76hUVSyLYQU5k7Er9dGojVvac9E1+WRsmuQpnu
TXCPkEQt94re+bsKqltNxglkDyv1vgIDm4Bnf7c6f1l37vTDx78UNcYMgnRp+Bds2CFvuQ0fjJTQ
vDf2CGNMR58g30oJS+2js5eIOiQfUcM0r43Az/rY0D7caHiKs1F7TFysKBxjdBZ94KgfPpoKBLb1
7KSl6fhkm+aZLCUhNmFtM5z8DsVcyKMyVgttKQ/rOnRTNjJjd/jdmkKwstkobls1VvZx64lF1GNg
tGyrvloKbXbewmH8URatTwSgDx7zdkQnMZ/U3TjEwdJNC/KQdu9tUp0ckz5Urwbvmr1kiVybZm6I
NuXAJepJW0A8ZdhcTPC4jIXR5ivdLcfjIKuyO9LZTTmNk7E0YaC8jLzgMIb9KVEjbv3aPlfQ7VdO
UAUrExPuE2uZ34UVlOkuc6fXW5M8ksNqovIYG+rY6uRBPG5QqqB+bc3nSxixMx481OXsCt+97bXf
7wdUSHv2ez3h6uEgrzec/Ihk6vXcPy5u5JNDVhvRmKDDIC8Yp0vdZdNFTCo3GPKaW1mVHWpQ8J7B
qGgv24gAMg65aTA46d2tSYWwFlVOc+rYMkZLtr8L1GL8e3kNvYJH14RPt+E+k9UJ8P3OBGeGzoRn
q3dsfl7lcPkZiq3+ReAEIS72C2tu5ezNUXV1GWrpcJBVr1IvvZX4D2CLupdCjRcYpORvSVDBWGFl
cK1iZ1HvCFQrK9k784RWnp61e1l1Wv/T1VhKTK2XvI2gVPgcfI3be7ZMP4r5elaUir0IUW+7fqog
RaDkiNvLaqQx1ztllp1lNQ6B0BHif2lHFj04YD/Kjxkzoz3oPoRzAk/5W60zA1mCCVD2mmB2F307
78Xm3iGKYBlmylOSOdWj1WmHycFFFKuvNbsS897s1Godm8A+xVytx9iCkc4R2njFoojVBhrAPzrK
9tMGAHC+NZN2zw9dkyBGV2uI67reaVBcgTyh2SE5ZHePwleny9CU08X0Un9v5upd1iXGMQa+eWr1
3Cda4/r83J7YTa3+IZtmSgcuLXMvd+putCbzYFrk3Gct90LpmjszHoxzOHr2sg6m4curXqGix99l
h5Jh59bKAxZi6r6OECodUiN8ySvrRxiFF+6CcNPWCUIPSqw/d4jqnHxTfKbs7J57rcme/OGX7JKF
1ZOzD0TyIGuRXk0LdDjCO1kdESnFj2UItrLa2V218x1buV7aMANzFjgLFnoy/+hahoGJVdyD6tVP
eAV4jyizD3tsv3SmeujWS80rvn1RAm5pHcLamj8bmvlAC6NOzZdd2gMt7om14sfdkWJByVdVM+VI
8k45OnMxBGCrOs8l4zJ3AGdVjvLoVkXaYaE4esZTVZlvpHLIhoRoVqoIhb5lg3PvdJ5+CbIheBp4
ncpRdl7kBxuI3EpWNQ0repX5fJ8QrCO3mj41WW8evB4UIEQ1lt1zIY9kITvkEOiGztKPSm1tKEq/
Aa48bli88ai0QM+CsJ7uKrvP3khvHxTh5I9mbcbPdaqB2vQRaMzD6OQbSr+QJxV5Qii9CjVomdi3
2kXdrkNntjmqstnls4179KM4lHU5Bhm1et04LCpk1U368HQ9mq8A0w6rLQKm5AHtQrmO+eNit3Mc
FRpw4eFOef0YOUh+lhwjq2ZYRWsnqrDbkNe9/RVyjBKoHTNt+2GjMf/tsx59dDv8qazWBgHtGOHP
QtHTSwgS/ugWJHutshxhXGFUHFQmAnMhZOUUCT+EezqW3AYZeFDSwR3vK6rsS45BWiBbTS3sGBH5
jbE0dHNAvd+hSgj0Yozvsk+OigC3bIxRt1eJVrCoN5puGwVZCosaa0xd6Jc4z79zcGZ/2ekJwU3l
2wsxvxostX1OKlQbWd5nxw686J0RKtmmcdrwmUg0y6oO6L1Xf8qTi6D+EZbQM+o+RrkU/sZ5TKfs
kA7KDNEuLXBDRMNAUao/kAfdjHhT/KW1ydmGmfjhoSm+FM4YAkaMMVrBrHCnZZp2P6RJBEc6UN6h
Uj7IkwANrDU2sfc10iGLrmzSo2q3P52uqJ9kYVntJ2CI2YJVhb9dIQ4yODXWHvMIwG/VEyG6JRGO
4CKbRvJ7a7XLsb6YO82kUB8cwdt5Hh9ESblWVMNcYqDGnh4ZA3Eni0lhTx+M6jljBtkiA1hmG91h
8y97/xiNM4O4y6ABx/u00Um+xPNCfq4yud+jBqgcXdKYuyCdEY+ji54vWNgLfkura21u4mO/Q9sb
jrZbBM854L51OHTDWo7oNT87cce9y07ZRO5jA69JfZA1vbQs4H49+a2OO2pI7rEFiB9kofpx8lBW
zEZumxqbW0fcz+AQlL1qtwgB5Vi2vursEiH/0F0E7KeJZpTlXc+KQPg5llJItdzdCr0n4LTSnakA
DK6Lg6Ejp84TqSMaBUowbQLv3vbwBC9KRPEtN/vV93g3xY1xsGY3qmQ2q8rj2rgTyG+Mlc+K9D/N
sk+21Y6Pv0ClAw6GZ33JcUzx0N6vsXq5oJyWHgFQPcsuWcROXW97yx3AOPX+RbaNMfJ7PuquG3kW
96q2v1qXQFicEYghYa0kyS9Acta10eTPhqdmzxE+CG3oFmfZlFpOjfqK2rGoZrxRZROmxswT1xMM
M7sUDY5FpYM5XOh2j2VNalWOtRUX5A5a4mE6AaUDKL7zTFTJjNKHDIoe/xb1SxPNMTIJLHbZTZi5
u+jGLvgc6uhlmrzkrzDneUxqtP9zDTKN37Tftan91IqmfsBvgbCgP8uosl1D1CxZ2VmZqltZzUX6
u8q6ND8MmvUhNf3Msn3WI3V4ASjClMFDsRtGRX3y0/6vq+gfA0Ch/R5gCECimhL+VSXG+EikCH4g
mVXdaadH2ZRNVbOCyot5J7mzR28utNZDRU1MD4JU0hl3DQzoCatF0EZ48RFAvGvyLMXXQn02pz5a
Ba5evbIPFQu19YMvUTVHIDLsoPP99Z9HAv6u8KL6qyccTNZhUF9TKBu4dhXjpdR1glN2lp16pHz2
agiv0DbiA3mZHmcd3zgNVZpuI8tLFwVZYvy35kZZhPNRVIHpCcMw22jIjviHAhbsVCk7XdfuSpe3
J4qcJciRucCS6/fRf6ve2rJ/jhtd/9fUGBhZ62h8540arTwInHdR6M3GXfNhLlsVfQQolqXaGiY7
9NG5Z8zKuttcD70e/PjoR6sCdTPMoCl01YGNZ2pgnsPk2pTOR7eq5rfQmm71se2enKFWt/J82S7P
uF0zKevfl6qJ5K1hDeNHOztPl38Xto4lNaJRFPMRztmkxpCCkCNuY2WnarkYVPtgfra1mX3LISjx
ZtsrCrCyQDUI0492LEfhSImuRUXq7/owQrZY17nxu18Cp/npF46L2inU3ezZnTC3DFvrE1ExHkQN
b2JtFP2j7KwS9njt1A4HozHRB5wlicjwjOfUzPwNNomoGVR9agMAdUe2gOYcFyxxvZrHGIFRIdwi
9OZsn5Bd0jaR75QL1CI88Oczij/nEfGX8rCRMh8oBN05VymQuc4flM3a8kvFKYDMXn/mf/2u8sf2
ulZdpTjGLlQC0dVJ3iGlE4uNAv1rlWcY9yrK/zB2XsuRK1mW/ZWyeh7YQIux6XkILRnBCDLJ5AuM
TAGtHBpfPwvOrMvbNd1m8wILFwAzyQDgfs4+aw/j6d8+5UWKqXLsRjv56d9GlTj1VsTOP5BuGCQA
473Vts3160BxWgJFd0r/NhCig9z2o60uPIrh/zZZTaclIrmCqI715yIxM6i22I6piLZFyDKlzJ1H
zUujW1cP+nVM+7dq7nbQS23CIay2cnn01yw7zfRrB8IQIfQdezIPjwAk6F6d3u3Ktc99Hdj3Hh30
OvEEHgkxrxkehWJBJSz+z47T3/RWzYgn2cYiCPv+5s19ZRoRbcvjaC/78FaNMfP4JRuung83JfSz
bWOqzlKMmkJdnLCXTZbuS6VHTIla5KQAp23QKIR+s5AdlWpSNwqalvOMV1y9u9NX/1dTfhpt50HJ
rZzUWlVSR68AMBXetATPkB4/m4SGQqO0nutADA/GXFEs+yfMpDaFCm8xnc8qsSOhCjKgbhDUtadM
NxOe13UyMYU2wZyXs0RDHmBV5njapuVeNt1ZwOGHarqKx95d20GnXdNi4TuauMwqKEK3v+Mag+7C
tVFwffZj6hizdTvLFr9+BsZSLBVdA/g4n/R1ejoUq2R0CIbN/V+D7lCtW7czYAH+6ydVc7HDFHQb
MBY1hdL/uo7sN9SZv1LiOPHXdcL5U+uKvRfV5vHrOrK/9IJjZZTt8fPfLbrxLcp1HJVsgmV57Frf
eo9iLTLewSadm00CBc+qw3Y/Ukj7zTKmbEHOoDp4anX0+ya6Z9n4XedBy2LXD5dq7k0PIb6QF0vx
3YU6D/StSXK9m26Fj1Ae36RhJftdokiVMVI1SEHAjsC8vpnctn/Lg60c76oo2OhdLvYIwPRnocK4
iczivWzZpJma25/SIsICkUUNMW1+kKki+9EIjF37sR7OpKgg280DonAeIwpGnlx8pQ6ebom1vFLu
jbAeI+IXQfxkKIZz1uYDSR5KZTP+nXxNrWbbmnV+VqO9nFENGvqu2SW4rGt1CWanWKe2Pj3IQ1aE
6ucnYqALzwPcLbsEMkqe1JXRbd0CzYjsLObJnyN5ynsC+5t6+3Ut+WkaqAq3i2HxOe/r+mpRibXq
5VSjzJeJBuWGzwoxolnS+HlognrVFSa1KmzJP/u8VktVih6YIzvtuAlPHpVof50lu5UKcaTs8z8l
kfosjLQcinGzaZpWk1ZHzeJrljxJHzyRrkRpqHurHDZfo1aPc4DSeRsVjdK10IKG8FLsPutu3aAV
1cuPuEgPUPVgw/TTBTWn/Tsa0yc7VZ3vCXoaSnRYCJbcBGgatAfcHtuDxV+4RbfhzAYs2kPpgY3y
oayuPzst0/PPsX/AfEt/UPjl6ws5r+sV3oiuYcMtC13KOAZ/o0CrPMa2icVvXvYai9CUVWuis/hy
Yzox+Yg3EQmUZdWUqHuBF2xZ5xB9T638QKkmgArZzCL9llo/prkhe9TC+Z0ken0ycz9+wgpOX6s9
/0bZhAIJUovyVLD1jMqzbJ5O0EPusqcia76YyB8fPsfSMNz6vqqt5LXxq0weaufPXNllNFDvskS7
qopOCsXzsKbuVQtzRK7fI0DcNeOkLuXVqPVcEm3tj2rGc6hOc7EugtFbIGeIcFylzySY0/+trTRd
M7PheB//NUdOlIevPui8E7W9Kh6zlc0VPq/zNakabHdRkaNaf/XJT3/7geOIei0EsEXe9D//K+RM
eWCD8e6bJLhwy6C4qn/rBqc/ks/pj/ITzh9/Pv23fUrU2XvSBsuvEzIjGY5fp8pPX31Wla7bFuaE
5hjesSdQ9XnwRGxQ3RT7WGtZnlh9jbTU6gjKJpn5t4+yLa+BOERd69FQLYy/LvlfTsS3j5JueaIQ
PvVyabL7+jHyWl9XkANIUbBvLzvtPIh6G6r1+H0YNAcLutE+eWOIS/lEYbAO1+cN897NNLLEbFpE
1qk91femitCFkrtAl1zlPL3RT7fkQH82cbnMfLvGUOAbqIv8sZy5ZmM37quoiLkVacEnTRAZdfsJ
DkGy9Ciw3zq5Dbt+Bp7JKUmTNzMmgyrM+Qw58N9cRE6Qh68LqVaIkdn/50WGuN3LH6CqPILZ7uKn
/oL7bR8tFAJqGuy6X7wJHx2SZO8uN+qiDgrxmihkRVA8A98OqE2Dr5Tc9Lhq16PpigvmU+G20ivn
1IxQA/LWGg+pa3uHPMrGndGWlDjklrnpvNC6ENrJ1/aYjbd2rOEbZu30LKwKz/AwcF/rWCEESrgQ
CkKS7PzCAWpb4LGzCNo4W0McQ2qRFUVzCsp5aKAaK54caztS3IcWvF9VaqMghU9AJRVZWqyywQ4U
BIG9fyDg+w0Pw4OLgm+aM93vSgkPBrdVnMDra5sX9yEc3W+tickqv6B0KQeHoUy3ZhCDUpznzjzJ
VZsosGfmZh+TqRuElT1087m1JVbaKPy7aRAyGjRlLS+pBIV+7lw7//x5lNhGe2IvRAbmaxQj+qkw
dPvt5w+0+R8gEXMWyHNIj0W8mwyngsoiyq1JFbj/EUV9so1V/6WzsNDdt00K2871fnmxEt2NENMe
qyEbHWGIZroOweaA7HM0RXeshheZuc/RLH2keuUuZ8zoOWWV+gD2Fu7jPKCmNvlSsn9qFgwbrQXE
OzaWSqwp/7ApcP7IU4TKWJioNx+/8F2GYrgempG0aMeihtDsB+soaa2W+Va6ylsdJGNpRw/RLLzh
0el/pO1Hz2LzPUN9vKocljL49f0uhN4h9h5sytLqswVe/rGau8IiN45Oaj19dfmjqh2CEpZxjk3l
PEmOeTlRmpAX0kJeyzJFvoqHtN3WTR+QHhNNvfuTv4jT9jS1xB2z2Nv5+kw0qGNrTdm39aGoJpWA
lFM+hVWsYeaeF+cM4tGyQa+/qctgPH4dpq780xxTkufLr5GZ2xYG2HuwpbQGIG8ZpUqjGH0iq/G7
4yvOq4gyJBU8ge+mlVfr1K3MBxV60y5xWuPAd2k6mj18kjAhtOnyh15l+M9QSaLYANVaCtE8725m
2sTvPMTFJzq1TaNfP8uIafl2bFylGmEeQ5mqX/1meLBQsJN239VFmr1OoeYeU8KYS9nMkQWsahKF
e9kc4DIbVZI99XU1XRxN/V33AW7BWadvBl0FQe6OXKPNfwLpPzWT7i90vB7uPHHRrgbFk/Bb7y67
YjHMy+XiIlt5lekr0wDe7BYCp9e0vpDs3k9qqKGM7uuL7PqrP3Mr7fjVJWeEqBNgo3Ff+Wr/GCr5
t8yqzA8PryMqc/PxRkjMQgJK8bbRF+orKaxN4zrGh6pCjo7Q8V/0EtCtobrDCrKv8UE1QxXoH8kd
5FRxRINZHQmu1cggM4f8ZFFSlJkngjqaRhwTwxYle0Tan5MaZzL3rQ/WrYZgA8e1u8sDxKNNgEj0
KltkKwYorJgqyyZoI/2SVcHua36fwLnpXLM+yD7dn/A7HudHwnxJyjb6O5ZMBBxK1O9zVxqH2ToU
Q7SBDoBpFOJkFkk4jqLAg6pNHbE8BK4Qa1KM3Yz70T77Sh/LNKqaL3JGz42/tzxkHrJpiVTdxToR
C9QOycmeDxmQMGy79L1sffXL5mcfIq2FUsTlUeXvrcUvUTTVl2DsPkYMCSisLRPydXzLDDMqX9yy
IW7hBN5ONpMKC4uKOvWjFhrQtmwIrI3VPhOc9H+RMVmkBjDhxYhrUJBhWqT0mCKUQ/p9ijzc2oh/
3EkEhetCR/6Z12hzajVrj46pWQfhzXdW36gPZc77K+yCXWmN2wFnk1OV9sZa8/3qqYQEyDsj6H9Q
Wrm0WRL/LgrqVDLHo/4v6pe+ljePlj+Jbepo2kGDXFPovFGzYrJuWL7qm5A972pQO27urM4PPSrY
hzhTrFuap5RUBRkqgUl/qMjvfRNV9D1K2+TV6wdvWcTcsL0XD9s27oxDPRTjaUzHdONlJhldgRcz
my3vzUuUY6wFoDf8EsR96+a3XiUbS6rmHA4xwksXI8RkbH+Tdnzl96m+8lgZUZAE/mMVTf2mVIQ4
EUAdWbyP7raoVJLIlepsPEzyLvKQcF8sFbWY1l992lCOZ55OMPNjICY54r5lrjnjptFs2kEKquG/
bAfWPL/XtD/jjun2l7FoXQLfbg4pw+z31dTY5q7QQmVnN1VyQiOb8F6BRCw/yT4wod/Lto63sn/U
RbsD1f7SEmVcphrGiNL+RjYtr8eeboagyGZdFtWBcJvxrBleDtFXU1d9gjV7YJbsXlIbDEfY6afK
J/rdzjw110N9rKXhd4gA2kboMBMnnxqnTwKFqYTphRDEW0gx22tEScfSxyzlZkPPQiGqe2dVYEhi
tTUudAQKT72KMStVnuaji6svaa+2eekEPqpgNdwfhuKuHZy6+HKryqKtKB7x7OaNxDySqgp1UJlV
PsVhGLF8XdyYL15jMH8KYzGbR4fmo9kaFgD4Lr62WvgApjNaV9oEHDSinJzM1d4Urn5vU1u7xDDV
FqbhiNdRiJqnJOE1OS3TlWenirLHaBqim+6avFM4G+sYd5sZ7N4+Z2U6D18tdh5Q1WhPehdt7Pli
HguLPbQldSWn2UYYLDserCcWZe2LaA7yR1ZK2hwVfeJbOV9bWMJnQ4r9H/WDPIh1bk/EEuZZHlwl
/Z3mjrbtTONPl+yXzaRrx6PnI4z8a/7EJn+X4rW3ZDEK/rttnZ+lXqx0X2vfudPspWrWxQXpdgnI
JrU3epmOG39ww01MUgs6T5kCCi0BCLuGxgPLgdPUZbVVr+1pnSpDcv0cjXKE+lpbNDt7dGSOUL1m
mbA2uPbWADwz7SoHOso1zm6rkcbQJ+or7Lh9KJR2lZm462TKeEr0IHhMaw1FQ1IS6q0FtQdzXyfM
33Y82QSKMKIIOmI4E1YtCz1wxHcikN9TTCd+lhRmkszH8Qrd56LMrPE3oLibH1j220Q6ZeFoof6s
w+dY9ZobPbb5NvVCdW2aYXCFPKqtw1EbromniHXdT/Gjqbh8caJee6QI50IM/xaEobXyKE0hMTan
3N055c7jEm64N2fVYwSnn+N2MmHlleldfMSXoLgQhmpOvWbcorkMnSCr8lgXSrlFnEtEeNSx9VaD
CUKmDU63BPPzObEcmiej7lI0dJym6335mA67r2uwKAyPWa/8kKfIy04WYmO/QIchK97lXLjhFNYH
eraTU6jxXwe4ChCFTY1boFjtIURot2gdS78NPlWhJpCwhcb9tpfNXAvKi0hdnuvutBxF123benAO
JaWhhwknlZm78Vd7wErMDdEoNYlePA/mIqYA7Uk2PJzWFCKHt8CNyuc8DB9a7E8oHGQi8pcfo89y
k4gdtdHkuygSiigJLK9m76iohBL1ZCH9/wgC2FlTXk0v6gROWJR5edcxmVun7BYutVmLrWLqgEQd
eAB1Uod7nlQJTgf4zFsK0XJrVPtVgJPMExtT+HLgeb+L1n9vhEh/plqMcQU152yAoZGTfsd5jcWg
3RY/7IIFV5wA1OoAAvdFG1zloTDi6OLWj70H9JUkhRVclcT31mM7gO5jG5yvB7IGjglNQ2EB4i5q
JDDgiYMXFPlpvs5Dv1za4Ths5MmTV6OZj/R13ZgFS1oOHncxwXSvpXTZC7llWqrHiLOla9Pu4z8j
cro8FPbeIMB1xkYnOJXQI1JbLfSF0vbjQ64CotADZd52Nc2yD7PxQQ7IT/JQTMpHNSnDTs4toQDb
uJUO1Q0CYXAJHAzkFmqZBRdDge4bFGDynIh8saYvIn4XD8l8UDqL8rz5k/AbEL/DSEwlzw8m2Hn1
b/N82E/sIjUgLfNkXQ7Lj8nAZsyvGoAq//mqMamk3VCkv4eoe8desrsCO2tvo15cPKXqkOCWyJtr
ALUYu3aveV2GC95q6sWJwuZe+fahRKbzKsxI7DDSG9afZ0VxCcivh8TqC/HkZWIr+50+UXaRiq4d
4mq3GPWG0rKSVH87H3BYm1nJxBH+fGx8q12waHV3Q+0NSNCdcNwhRKLmK7nESQtpIwzRG08T4CIB
eWPS2H0TaIlPoZP9cEcnxymILqeOf4NkJq974utSPPkKpavgOccVm4HiyWpc9dyNUHvmwdIMy6cw
gGTqmeImJ9jEeReJDZ8+1hprb4dRTazRRCH+eUiWZp/qh6/+QK3GQxuSae3UlACNg5Pn0Fz4/qW3
tkE8UgbZXcuC7CYnAPQDNabW7ed8OcDruV44wWDuK9cJro1w91hzI22xswo3xuwnTljcNUrZ4VYe
YBNNd2y77g76SrSWTUNk5iJUg/LsEWD4ZinvU2qVr32UwsQ1cU1T5UmZ4lA+WNsHOWqwP2FrU31j
z6Wes5H/+edZDUVnlG6pu8+zgORPdhTd28wS16av33vU6ZtwSlHuZgPIzyL/czAR6SzGzss3/zYg
p8g+Vc2xASdiQolm3AyLGJSJcKPwaGqje6XcaqcrTnZW89K7yq7OgN6UYmi/A3I18uePasoCrEBZ
BaQwFF76E8/3vIRvanb52XFb+6QaWn2NesFmgAKz/UDQ9KoOirh241DuYlPvFloXZacq9O+d7yrX
QG97AidCfFS6dS8SxXsCdqHu+grPmlxTtRfNDndyglVqmH6C2njAPaBDEVAlyzQvkhP1afW6jhvr
pQOZrKfR8BN3lScvTLVvOuY3694PxRHHK/FQBZQujaXuvSHuW8mpfI0Anje1hR2T31BZoNZ7Ix2s
K1+dZKkbdfkzuMiZhNCCpUBI8hh0ZrLXTUPdjk2S35LOj7dljKfUCTkFS/zUH5dJV1mHppqsQ843
kSr6FAyfifdnvkC9RIeYx+QseZDjX0052goi/jkqB9nqW8Syy8+ryQtPBuUKyEl8UAurop+cSxpT
zxo3lUGRjZ6cktCgUE4DgJ3XfBf1Xk1e+3Z4n+tef7FXylKk74tuUA5ODeQa10UkJhAbnkSpxGue
lerD5BnqzhgBkxieVpzxAONVYYfKTRDSWOYQRr9ja3eLenuE5rnpRw0kdam88vIK433XO2zA5cfQ
UdN1likbQIIxdiJG8yj0qH0sDL/bp0ZDjn3uk4cmoNqhUat+MZniT59pYfLbIDDli8dpuJgo55K1
iaEkyolVsnGgcgK65KjPUue24V2L5SHcFbySC+M3Ke6VjqvAxxC44D3dzLqLLIo2RDyaE5lNNGL+
eOK5ix3JfMBa9K4Rudh9dXlc8GyjISK5ZeclafDh92ezgOhD6ngi58qmL29M5WWi9meRKGX43nX1
Ny9VcpR2Yo+gSAsWrRALtAL8Hvz66EWOE6LsKTcEjepfSVhRex7EH/5UkedCOvZaGMLkdZrG3xLR
YONiaeLeIh5cmelkX7XORDwbDd2DBWMYQ0v7kcBMvselz8V1vbBuvI+rpelwJbaUr6WHVDBPfnTA
IohzmYS8O0t8RBkJcHC5bMDccMBqxfEvBTh0IrZOcsR6hlQFaPxtUKv1tcxEtXILhzgtWBDu6dr/
SCZYZ50J46RSAZc44fAL/tB73MXdqxJREWFT6nkjKvfTjBGEcT82L7rRn3Mf9rkSAABPDQzBdExW
trUxNrsqrbO7nCunCCU9qMFQvgKw0dcaNtZHJNTFwm5CFvVgWd0li/fiCItWGFeeMsEis5r+nMa2
v8xUor9W1DtHFzudRVxFSbXMouSiRvqvOPDuqlEqa1F6wyueNQHVvJPN8ixSbjkgaz0Q4yvZfHcr
p5lzswzZ0MtpoFDQ2+JpMA2+hYvI8JhXs8aBFOWqVM3hSPWPda+j6VEv1Z6KE1x63ZbiwUl9rQrD
/hmx91loxAvuiA7VbZkNuMLURLX1JIf03+VX6LX9zkGrw0+0suvXQOzaT4i09YPsAm6gb5O6aVdV
fXezKf0Za9ww7A5MNgRqgXHQkB5C0yTnXfj1yoNr/NqM9kOCXdCvJvT2PsZAb3YU+DCtlZEon8fT
sM3wVY917TGr0hivvML6sPAlyOaTlDH/iMsKZsIwagvhJG8Fuan5KwsHOyqDnWy6rF3iNmqe5jcq
VAVCblS4O68xGYJVTfzvIKdx15t5GrzWGg9slx3KEp7dNS2prwuCgWVmrCFi9xzrVWvQm0bTFB3h
iA6v8ZsXt9aryZb6wLYyArzKJN2CPNU5bcofkHpeffZoo2QVIb57CRrIAPLQK9a07R2tXqZRGtw8
g4JyBcwZlaxUl8imHMg7/SXtfKpq51NxTIOycvPrf11GMwy8ifXkLWa3FC8Lq5s23dQg/5ovKK8Q
FHGxzLndt7JPXkd3/LMhKJKWLYLbyTWKeUDNP0NeXOugklaOwO648dUtcCyxwFvROsAHs2aXHuuA
B4JYJwDwlwpS361lkrtKWep91/KbM6jWmzJh4ebgpbsjrO++sGJfyn6t1bR1JkiROEopcBcytqoX
2W/4PCurVjG7A7UxDnnt5qyrhb0j+OhTVeiNlwF27NYaW22hdiO1bXMfd894wRwnXLesCEms0/wa
CBugVVHc1hs5kALc2xLyC6HoWsdc6Oa1q3Xj+a+WDA2VCVyZ3vDWAl/dCW6uHfkHtgPaxXDDleLq
eEb6pjPtehP3ujb0kls9H9KxgeJqhxQBzM2pGpJbEDVnHpOgJuZWhqHAQ4eWWraEXDWiKNv2kVIu
v07CObtGsICfppzXDfi/dQHPuKkI3ZOoPR/IuensJtFsBrtWZ9vMHCCiBibUF9ivmsohMCle18JB
vISxra+nGS4rRxuX9WfedKDU59FKT9GZTeOzHWGgEYv6WXaLwUWgEOBUKk/CwM3Cr97WWZZxkquq
P13dSS8U+ccv9YfsZMkM7cGoE8rHRXFm1UgWiGz5szcmEazH4ANXY5wDtMhDtKk/yzFbYxfAnw8m
jJ5na2uawjclKVc8DeoffU4Fn+jL+loDnTqkHoZlbq6Mr0Ef7OSMHEQEFeQxGwMytcupwCgSiexd
HsihkgMkvXBohDH3ucGxQ06OvYqSfk4Zc++7M1VUt85nOWy296rh+J8z5FmBoR8JIaNcmU+KEIdu
waERh51PkH0TjHWUNL8NFTdAI1aORtwoxyTv8k3dGvZ9UvF4sMba/hFbaCd4ffzGCeKZ/SCsHXOs
4HLq+QWldrLX+pEdJdYM154927Ipx/i7n5XE8DlJNdRV7WYkH2p1dsLzvFveQxHQwr48Fk0FNBIS
1LqpG4vlLEDAqi2VnyrLXTJav+E4vZMLCl5sY4a65FGLqKYxUQ0F2CrnrntVYlg+Xewlb8hgAVrx
Iz3ut9YsIfSSQ8RvzAhuKuzlbZ1302Gwx/bMo7tcx3ZrPhc6UTSerLzm99D/u5Xm1CzGY7W7a4lK
zoe6n2luuYCBV6OJ+IXQfX/PA6N5EJl7loOtn3f3gqfGbHNZHccwsv9kZDsx1pt8AFGJiRDvqjBM
l6ke2c+5PUPunSh5dnPgJn6jGY8q+jAwc1qbhat+iP3VOCjGeUyyaiFNYOtac6lII5LFPV6+FOQN
EM71W3bvGyUNqg3Gwur30YNp37nqUzQRCh8KKAtRn2vfy6oaMD6enAdb7+N1zW98lYNEMcAvPw8I
CC++N/6oZuvdZLK97ehW41o2yZERCcCE86TPRTfzSV00wGAA2BiZanhPa7VfD6Lo1/lEVnFJdY2R
bfGqdz5lvLoSKscv7a5U7SoVWUyNhdEiDjLqE4Na+xYE+EfIT+ncNzm++q1pXtVOv0zlwkfgcmLh
NxGldzPtNBXqJrYoaNNUN75FyL4uGWH6tsiJNPFwdHYqYZiFXrKezVHtH3ObpJoSmMP3QDGI8Oq4
zJqINz8ND9TZAMEZsEZmBYcTGjLwT3sEOTARqse7bDCXZIfThe9BEABGYB8VRe1WJLCnd0UHLdOA
qXMm/ii12lpbbs0dySOE1lgK3xOggshRkVjIZqaGxV0Ig6d8Zl2Qe1ePbD+tbUnadtmRicTwSbGO
ZkOaRcR5ehdabmyVifSNGRkapQaRvhJ+Xl/lqBZbPTmvUAP8MU+eD+VwCN1E3JJ0Su+UbDXratTV
tRyLYOw8JtXL12yMKNpVrlTm5nM+cvKLXaKRNNB11OMlJzx2I8N3VoRdAbScW0ECjYUYImY0I5vM
ugp3PBmw+WtD8YhWcdnpZUAgYWK5kCjBLc585MmRzjJp7pMHjH+OVT6BfJy7ogGLiCYvV9M4aScz
8/SrUUL8BzOofpv4OUtP2Ondy0HakglAARpCs8BePT47M0WonLJflPk/sKgzD21iIjbCgP2usAq+
x7r9zQkj6MRG5G147Ddrp5+TT2nsn3K4zM+h3q4I8zqvbmXZO6BXYu3OTW/QowVEC5wleFvd/Kx9
lNMwVrQ2KojkrWwCqkcdfeer/0wdWvY28D/FDtmioKil9N3yK0JnRfbWq6i3VV0LD1jRmt+cAQn2
PD+MIZgpjVnvKJ6EW5yavDWnpl56KZh9043aRZV17Vtjtq+DC/4fRdZ+aKGOoST/aEwPyZnfsZyn
DPchaYPZPkZdtrWq8Fr7DvcEzwLRmuTpIjahOXkcp27Vn2Ko7lE2ue9dEPHC1pPiu4N8Z1HV6IAM
iliXKnCsTROp2bbVql/aMEDuHcxtXVYmaSRjJOCP6KIhZHEKKNRaa1qrv5hCXFJVqVb//Mf//D//
+8fwv4JfBfC0MSjyf+Rtdi2ivKn/45+OY/3zH+Vn//7nf/zTdT1b1Txb0+ZlqeOSyGb8x/sNmC7T
tf+Rp5HHQMj7HxVBjmXNzcJlZqCC81G2wvme8yGSrWTTd2r3RorugDeXtfBwpMERuc3t1UgZ9cpk
0b60Z127PPDm+PNJt4ebaxN76yitv+FIJxdaJOPS5zFfywzcNDcYkY1E12UjsXP9SmXZIw9y9UBG
ctwog+8/9Yr2W2ZsdKIwitsvO2jdpl6lNySizkmUzbSENzO+gSF4/7d+o6y8V9GY1r2ZPGXv2V2+
TjpvfHP0EJ/FIcTHVVP2habxL0sR/9ZhvCvaJPwm56twfVekKqHLYgcc2xRUtCl0VpRQ0CVyHRf4
2oPyO+DqUcTRtKhL1T7Jg5caVfe3tuwkk7CdXI0oINuPoODXXtjWvbNmgkkaXUwSgXd5SBL1KS0t
ANVzl57Z/rq0sJLrjNC656PbPVTkLSLNdeFoCnypVY1EWhmm5drsInPXusP4qnm85HqjfqIafHpQ
uw5u4dwvp5FYGLDfjLcD6Z5j0jV/DpaGJ5dBid5SDph6gZ+8/Gi37ARcn/hrD2f8MMaJs6Gwwrjb
Vt4soiFuf6XVQiWx+0sMlMZMLqZkVCKDGnD69ID3gbave4sKd6/54YXZ9OZPJbWlsUo2AvhH7CEM
YGWEe0aQFxvZN8Tj7zLTgjUBwasWdf6ZUEZ3L8sQ7WxZdyuKott7ovfiFrIVmcfId2p4IwhlNwC4
uypziC7jYVUXbvb/tnqVb3EVQTw0SqNfpHHVvCuT9eCGUOIWpkW9xFwy5XnJvsIi5gM+IwXbhche
xsk+h7ppn/wq8y7ykJfRox22/gGlueawmkX+LcYG6AU1mz2rsr1QBXFzR+pjZ6cjE6Qy6nFqkaP+
rlVaug1zFP7abINEtbZ2SzJI3M5z7XjhMdcws16IsMmXlcM/zbF6Dyyo0jvsW80t2hFlj0UUliZz
lYPV++464526liUQLOOcDaZCFyrt+g11nuzoFct6MEyDZVNdZ8ekCcUyNI0S1lVrIwUrnsO4GR8S
8kLwv+ePoWOdBo9tvmJo74OPAdxC/tUyMoZLA0P1DfQn7ya6Njl6bk2QthI+6Fb6eofIu5sb4Crm
5ogD3Ukh8zGkj3ZhPgai9T6iKni1I+yKnTz9NYvS34IKY227A6r/NOxBX12xHDHOjt7yeEnDiNzv
3M6pbF2SiB5Q49Xm+WugewISCu2gVvSDMSQ21xp1wJ1zW37SeSKvEflSiy2G9EZNGl/2JPP2hWcl
IEbT9KamOwLv3aNsWGwVD+PU/5bjrQJFTUuKZO+4AVF9NgRbpUKIdVN9M39LrKnapPa30U41ClA5
yE/AHDRMGPsRQBYgD+xSGJlSV0V2kvRrGPT+mgyqsyxqrb5RutGt/QlvqkHjqc2NEp8I2emsu9lV
G4YmEOGAUsk0JC5uCVxDJI1xEw4+Wa3rKXff/zlCwj8YsJIw6TKvA0N/Dt1PMyKlIbvzbpiupB8N
mICppxyhR1Tf3VIpVngX6A84eaBdqapkK/Iso5omHBeAqUZsSX+Vfk2o9K+DogoMEilYXREYno5y
AKdj5Qws3VvXPMxWBa5re1vUDfl1tLa68WsccZHqO9jaUR5nxy40k5sRY+EV5pP17oJkWuiu1zxS
tkuAhEr+1dhRre4M+mEi6H5g4Vix9VWgCsYDLEGUCEZ9kG15iNxoIlH6b+OfZ7m2e85VjcW267xG
VMaciizpb8r/ZezMlttWsm37Kyf2O+qiSzQRp84DAPYi1cu2XhC2pI2+TfRffwfoXeWy61zXfWGI
JEiRBJDIXGvOMd2yJ6oa4ACd4gcl4qZVjHX6ZDPcr1tcn8jFsCdIipCWdbPJtJwjRWXWR+sWzmof
Upxe9TWrm3bXTa5PoHTXi1S7v95pWyDLgpg0LVreW6ZzewV+i+qF1RBfgFbFF9ZfzJcLSMFxkqPj
+OcT17+qotf2sZg/Xe+VaBF2XY6pHFBkf8R2SFC2YaOIKigW7mzXbPxaS4z7seyN+xQx2aZMM/Kt
18euN4Zqt34eF+NOmTNeh+oEWqURtsfrS/r1dVRKD13Rm+cfDz2MiqJ9fwcTFO/Z7PPDddvrm/74
MD9eEdOp2I2L+psPdN2YBuNfH+jH+10/FEYUefz+If+XD/Rhd+qvHwjnh4a0Bq1oMCki8aVqdrhW
aCQdU3VmR42GSeCWrAnkXrrZlxkNe4v1ys3S5SmtlVb4Y9mFR3QBxTYcVXVPKtb8WUHnRpGWeNCF
KHeBZ23vimT5IuO9iMb14Y7KWUPLh76m9QC8NPSmFVmhwcAh69EJtwZq8We3KV6HZYrfEye7LdW0
+WTl1KdCJY5PXM0LWlLw1eyeTKs01gApUPp4uGZiF874kHXNdHO91xuRuO1GE3oSNQ+ZRnX6JwKr
ByctipREs3oKSClzN9/vawRAwN2G45xKa9eM1M8LErg2Rqn3T7bCurWvJbmM691pmVZEQ+Zfn2R1
3z8lQPtn/Ia314fMpup8YKnYANfte2eJd9h2RHB9tujH5sae0A1fn3U4zR718On6Pt/fLA/hF/TV
5bp5OWgI72Bf7K9PjlWp7VyTojRCLUbtmV7oumBS89iCmxE1nxvFt9pefGqmZLrBKxyTX8VW6eCq
QSTG8XC92yHKWZKWyZEoi9uicMmrXF9d4o/aCoPUuOtmhC1QJDPKe6pzfjGKal+VqPDMiZDZVvbN
Q8ys1J8HvfzSE5/jjjhISEMj6pMmwGg1LNWY6tuITYmWGs2HJs5BaHZJeKPEWkql0S73RecQLaWm
RkAsOpauCUGDTMpjpjTl8frXj5sfjxlgh7VQJVlCr/qzMwx5kEVO/DZsdBDrb4iLkkDVTPXQILHY
TGYD/81CtHqrTb7aNe7F0XMmVvqoAPsyknMmtfyvLZZIOQI4kafr9vG41LeknaB6IRZbVzr4xutD
5MyRqpTaFsEugI/UpXm+3jTf6OMlz2UxMTkZButoLYs/Eiz4cH1aiYcjjtFmn89Ks5cLjJ4lLAk3
Q0B8a7SxdqvorXpLDfGhNswjWrcBT9I/nrv+NVK4qcPk1jWZ/jbpEm+vr5vB81Mcs04/NlejxuFi
U73LEmWD32FHPFrU2I91VcAaIWVzS4pY5Cuj256UIcoOJXS1X/+6Pos3Nz3823YVWtx42NsNs2kK
KMOXPK82+gpuFAUoEXWs3D0+o2aLUuZuKDOuDfai3V5vXD1vbsOW0k2t3eZ04Caau7d5AwBNKaNs
50y0v8p6K+wAveilUo3yPecPhqn2tcYU5imq7B7iuTUBYsfDqWOJdpNIUW0JGa8fyROC3z0W4sY1
6j8JiqsuQy1Y4VkmeT8hFxiuEvpL2VOdA/zt3I84Gg4w0eyTldXO6fpX1Q26p+qxEkzD/NdjS5GO
rfdjm1/vx8qb0ndUROfhz6FGvghd8I2S9eQlhh0/0TaKt6YxNDd63/W7369yXevXRa7pGIYtyGnl
sm0I3fx5kZu76MK7mvWlqzfqaWqb+a4p2hmNS/WZgj1INak40Dt7c1NKkihbnQnZdipHgrllfzCR
TYS+kfcoKfX2Uukj/euVblYohL0VkareST1UbxBYxsH1CZkoO5tyzSebRhBYp4TcUG0mcN4g9bsW
6os8D108vPTjaNy7anpihqi9GFgFzhmwGGIi2AYw3XzIMqn4LPt4iUnUNz3Nhoqv9p63DNbVNL5r
ONefLce0zxTJ38XS0Utl9Divz5HgK3YOXN8dF7SCoCOhf/nlr3jMszvmZkpAWyM/NwjjNlFT5i+R
q753a1hULT6l1pgxbgPK4xjILxDpH6/Wdx1B31OJtV1HL31/fWgGFoFJNvdr3ITbHz3DZC7UI9Ym
Gr2yAd42X6I5y8FYK+YjIgnScx3qI8JgscuuuW0UyqayzhhHJueQjQCs/VIWOI4USiK/Pzws9d8P
D5uqt87YoK7Hx3r4/EsNpOsNBg1cKM9jUldelArx1Gi1wFZr5ptwDdJMaph6ISSb78+qprNcIvqA
jVaklNZZdpeN8yFhf5qTOez5/mjHdDwKY2Ueq8QZTul6b2KBLbx+Co8kwQ7Hsn+uaQyfB2M2PKEh
G73e/XGTmW50htbNjQrL3y4wtERuj8+B8iIjunoAzYYD8/tjmamdbLWag1KVzXlcQivzSlRJhAZ/
/7sSqpdD4TTowItJe1m5PejXC+sYaVZ++f2vKn6uLLmarqlCqPygpmMKVVi/nHQ9Fss8V1G9FE0X
v2tpfGujEg9aGINnRUcQREy2omTdRcSbnG+39OizdLBo9xFz904GRiXkrc1U5VAKl1qaWnX3s654
85oRXBtuE1SuPe6nQe4SQhUfCoax7wPaUF3CxbyntxW/1+ThkEFXMPkYww8FktyoNgFt5PKiVTvR
ThptiWS4byIijRz5oKhCB1JdE+CSxvIGm5se5ItBfjx+ZoRSEXaQQTfOaZO+9056lllo3sapYWxK
0dvA5GiV52q2v/6a/+enSp28Vu7eqnpukyjufrn7P+fH7dN/r6/45xY/b/8/+83D5rcb7D6qy9fi
Q/660U9vyr/962MFX7uvP93ZlF3Szff9Rzs/fMg+7/5Raly3/P998r8+ru/yNNcff//jrerLbn03
2kblH389tVYmLU7Cf1Yy17f/67n18//9j81b//W9an99wcdX2f39D8UWf9M45hyCQjUWgKpl/PFf
48f1KVf/m2rZji6IZDUc3dF4qqzaLqbY+TcecWzX1Sg069p6kZAVOSu8ofk313UczeUFJGCZjPd/
/OOb/1Vk/b6v/h9FV+2n8UZo/BNNtdDsucLVVujLz+NNGKld7RAwuDFjiSCotE58C/H9hvAPoEg/
7v94GvN2u9cWs/DmJKle8hKYsyozRJ3hMmymylUuYQxG203S8GTRAz/oblwdRItjIeW0Xwv79q00
mOAtUS8fozYeQKcP9SdcZavVUZm/osa7G2Gf/Nmi4bZjq0k8V/025+WXIhZT0LacS11K0WxYbyjH
bBGcrIj+6XNczdae/lJ7sbO4IgtsxGKEduf012OyvQyTTu9+ifxo6eK/7tkZTxSGap06RLjfX0p2
7z4M0ZCy5ASU5MyxxrilWiSbMx1e712foOVbXVyrss9FFczrpgMyyX85rP6XArm+1r9/1MfZV47K
b28KyzXW48n8pT4u9DbuF8bnjZqPTpCF2bNtKrDkm7jfliEJTWRFGSgB5o2dEzCIZWiCDUxEMfHd
Mz5UmPaqCZ04I+zYCuOJsHaaBmRHJ7tYkRe9AkWpaJrwIq2kGZbn+m4STbZf6rTfUHV2vaYmyjp0
+9vffzPj50nR+s00g0PRclxN6IIGwM9HYWxNmlZXFrJ+MMOB1WZEmZaCI8etds6gztTTbVJVioVc
YonXIUeY5XF+KJ+G1N5ZVXWKtCl7WmhiSAfJSSPzaNsRLQGyFYR+l+XVnlKqu6PwTxqKm34eHYK5
OQl3V+rd3EsTE8NU7lw1uWHJ+QqmJGhwyz4aSqEGbi21rYyMP1vLGbz/8OV/OQXFOhnULMgS5NRz
wRf6z1+eYDW6mqNCRx0F9daMaWe3Me20OKczy0XFalSxUWX82mF72o2vV/sC2PadtLIGR62dH80x
3Km2ZT7WsqgOkz4y+Lfi3qmK6VHrV1l/4lNAUh8V9wIVtcbHSo7Q0mbyMFEc9REyAe0w50es8tZ/
mtL8snNdYVkMZpau6qrmrLc/fz8bgwb83cjaTGl5ZzljuwX6ZJx1o7qkZe9Ahlo2DTLTTa7GbmDH
EEQXVBojs9ebfOlesyoUJzukG1QTLqq4rhmE/exi9loYniAB+tT2DYq3Fj/E6tLL2GutHgcLTQ0f
1/Mc2Ei48Ko672J8d2JVP9p1s0cLQ7y1DQDWRSCXjqDj+lid7sbJsDdEfOVBtyhi05hQFJxBYga3
KIJts4U1W1lTIWE1ZOZDAVSYDKWHhYmmHRcEIaW0IuMCPR/JFI1XD2n3xPF4a8QtJ19Xv5lZ0xxI
U/scN/DmHDWaA1aLxaK5gTnWzRfsKh+dUh1/f5zZ9s/DB/vBJovE4jIETpET7pfjjI5RO9jdrG/y
0KKybXRasnGrNNughj0a5gfiLOE5xTC+WfPCEfN1imF1TBS3O9ViBVfOwaAY6iayInnvjCrTdLch
scIhSqEvX3S0yN7QVtmJAqd5X/Tz2cnJ+yIund2X1Oae6lJ7ay71vloMcECiMrasachUBIt36CIH
cXN9nqYuO9b4Dw4L2S47DLsIbdAumn1YHaypUIK8aHhX153uqixyd6jByRlfT+4lpENSoqjszBmr
Jiw+et2zZ6eXSYu7E4Gl7VZEkQb+3aGfmyeBg4vEJ9SF4g11d1ZQ44niFWsk1FuOyr5uM/Uoe+sz
EqYWpGk6bMnnQLW6ihZCaiK+bUyfjNma/Jl4p02v6FFgaOQx/37faeu++Zehf913tq3qumCaINx/
G/rHZI17r4RGg/F2yegbDamYgyiGDYOpTPem3o1vqwWLc1pYI51vyIN23WKOtqlM//7DGNo6Xf7l
0zBW6UxsXAOk/69ndJWNk1xCYW1qc57uUqVJDldSGQoi2Ppts0aU2X+KQjHu8iQBw2vr6rd4KoCm
r/ICNOAk3RbNcIjrGkdP2t5TcSIH1lZxxjqrY7k2LxpyvgwazMnEXQCSO88PmPBODWRBvm7qnuwG
ITOFMaB12RCdp263GE516p2LLOsQvRe98ywx28B1beQTjDd+O/i0bdzb641Bx9B318MELWjomdRP
N6XupLtxtNwDWGo0wzWdekXQ2KD20B7A4uyjum+30WREN/GQvaWOU3GOcC8i+BclXqAoihP0RqLu
EAmgAjE4Y0Q2PVYi63YdfT7Cu1UAvOg2kdhkVbKplPFgzYNG9G4SGbDpxcEmmCZYDDeq/XY2DzRJ
l82s0C2JUsP07MYufZbT9u2wvEVg0gIpiuI2kcZjqJvdizEYlmfnnDSzWkz7fBTdZxptHoiu1UDZ
hM+gn18l6n2la8gBio1t5Szu49LwkpiUlddqPhq1Jb2OjHJkjYiN+sauvGaV4uLf+5IQWd2jnoUF
ns5Ge6PZI4dmG34yi2R7vT5V83xMUKncz9zdmw0ogkYqG/zZ4tAzfgxpr2y5yKqbEeed5y79tK9X
aOpitLsGd+W2DxvjU/lY2smDkzu0tQQ5DtWs40kW/ecKCWIJYe7MzCv3IkCT37QUkwZ2BLr0nTv5
8UhmfWEP+2wFbFloc53ZuS1EVDLXNSffnO+iUHM3WtyQplgP295YEIMVmMUsDpv7cao3yxwF1O+U
SxFbnwrDLE8GdBuaK53mjR36r6iH+twviNLDkD6b0gz2hvGEZmjE0KiAaxhNwKWh1Ix9F7h9SyUV
/sekTfTJayP1U8l0q3TcTYQt30+VWQnctNP9GMToJsyGJ1SLwyWsRbR1TLJI2tJeQ+6Yysr0fl67
cvhxSaxcT8S5Ku6tVmvvQ1PHWXEd5aVa9Md2Kb+Y69UnTUPlBsbiXiFsi3weC1Vc3iUPXHlJZrJM
j3OWqMQa/Wwk3XhjmekCeKP5iFo0nkOzjMf8ue5GA0QK3fO41E6KXcanatvgtNx8/xREkqGoQVUv
0gamRMKcJqXSXEbdLnLCwlOU2Himjl375eikxI9U5onABLv+0sgpoCKfbJQB82GKojrIe2JLqOfS
e0qF6jfWZP11YUgIMZMja3C1TjgCwtShk7yiRvNjR5qVmTxGtMu3xQzBIMWmdRsGDhaql9oz9JiD
ncGc8yM1oSvha/Sw7LX39uqGzslHPDdhmu/r7gaSkHYnEPF4lQOu0GqJqQ5ly6Wjuo0bI70F2tTQ
uNY2qmKZTFowa3cV7ih9WFxyMteIM66jh76yBl9RujdW7uONosevldVFIG/Lr7TNyr1tN9DocmRH
S6bPu6bRp+9j06SZqOcQjvkkSBMNLriYjkP22C7Knwsy7SDW09lH7FA8gV+6rbmQnFQx2LukpAAZ
RJE1YQVldTKUxRykmZrzhbP0P5Q1Hdaqv1wSHF13dFMVrCFN3f1lcsF8I1/0pUDzmZOdWmVWdnSc
9EZO66oh4vheEsGUy6xLcAhtcxcPK9SUvkQgacduymSmdtQZNIpT0QLKSJPHoVPyTbQf24YksVLc
A9sQ+yWtzO330XLonEMiJWzxRrjB7GpmUBp5RAGneRZCmAcnh4Zfs0z1Me0wCXB6XxpImZLZXQIn
q8SNk2ebUOpfQqLvdk6vA2Ww57vBTPMXZyB9MFknaNebOVHRA9qn4fppLBOwFyKxmxEMY6S556iS
9RGU9k1S9hdyC2rOOWFcwHYSIRY7QSEhLaQF/CQZTRlhXTm/yDq/occ1htt6meOjnpA7h+URuSpi
4VyE7a60zPkUl6y5HLs9ZF0CSqzreKnVLEeKV15jWvFjqH3tNPfBXUDqtOnS/IfJh/lz9Uww+aCC
obvCYAdjlbF+WZ1Vs9mRotuITb5OfR2sxxBu8FZeJyKk9W5w2mz7uh+frqyCDF+RpwmDgOhISzwL
nMAxAfAOnTF7iqLoNdXGI7m65a1bt5hGpEI/aoqPNBZQtTviNoy4HDtEuxPe3PqptgzEkJv51qJC
Qn6PGQftgBBCVSMHx2QqkX73Chkpc3rSazoc4wCIH3NyVGhBqDlPOo66QDcaEsWACvWqnnxOW2cI
fj8t0tSfJ2mWYbI21m3HhJZr2jCxf/mdHNcYMT+7zJBNl1TEqG/PeroPWVxcf6mM5as/FZJOTC8a
jCxjR+r8+M0k8+EktS+ZZpOu2VrTTdHNX9omeZHI3I9aysixVMABlnXasLZUi7G8rxaIYuuoX6kx
aasz9u8lr/BsFNOJlIP5jgLnzKIo2UNH6XwBuerU5rPu5Z1A+hPWxyie8ks0QQCUnRNg/HyqjGS+
7VOJBMgwz1V2Waje7sAxLdsGHWhb9DjYHfEcWj2iFiZxhF/Fe002hAvbboNHPWSNIMzSnySnczV3
6kY2SuERsvAmpxphz1LCAxDivkRMG4pi+j59d5YtK5f61M3mNzvqt/h4jF2WWJc5RRlahKHcLsiR
gxhfF9bmG42WbaAsRnSmhbQwz700I4FzBskxm07q68cBNizUcDkwFyTrIC8QXdWR9mAACevIVEqn
JvdKBsuNkqEGNRCNBPgGcyACSriF3q+egUEGXAvKO9WtRv/3B4v+82LseqxwKOgs/A2K/eq11vMv
df4iKZF9Trq+WV2kx6VUfUeU7plsnshrlQh3dTE+SdmmkJqRN+sggYjM4jlkpm4WAQmvAYVdh6xI
dS5DkznB0iQ3XNe1S+samde5xciJQlQMLWDpGSg2t5YtjWOpa8bRWONofv+dnJ8X+nwnoaLgNDBE
Oq5JQWd9/l++E0ogXTEUFO7hxOC1sVQ9/ZZBXOuTBhxpZnUH6CyJZuZfrnNzPdPI7hrHb5oTLfu2
poA1lVm16ZDeIRec7xAs6SSe9Y9V5WyvSrVEzomnZsVJK5ryTkTdto2AWedQULYk9S6ekmQmQSBE
8Br4q/wEgT/hMh8OMIDHMZ/hzuRnOfUMGUquk7qHkS6tW+0yC1/On4t1b+ex0TOBDzGrxtmm7ivl
cp2vT24cfi84lmpFE4QF51xqGtoCO/etjtTVhm92DZEO9Ze4IGAJnXKJArjC3hOrp/jFEZ19Uy9p
HcgDbAsctzNKcmyt2LUSlzTW3D7ayaeaYSTAEGFBpnczWApDdqObrrtPeneANefat2Qp3uhjwRaa
Zno0GMpdlblP8WgfvyPUCuf593tXp8L80zV+3b8UH13HUlUEDLQxf9m/is6JI5Y+2pi6SVgmF6uo
bA51dyw1DF+aBQeFkrY3zlzkS8IaWMGox7jX352UaOharaQ3u7L2dXW8kBPVHbQ0Z2Fli4vJBA5c
+NC71j5SrN6fs8wKJnedpnM2BKxDCXGKw9ZTFy0inw9FnGWSZydye8O++liw+3q1Vut+mBe3EyH2
qEV0VG0wX/oZUaduy80SZjstleNFmJjcnXmZsDe0d830tS6qY9JBn5VE1mwKQbhLC5dmjHv4arRJ
o7Y6GmXybBZ4qe9Earq+pkfqtp831ILL+6FHoV5RIqoT54PyB1p+aY4kPwH4c54dxpTNoHIJ1JL4
SyZCuWv1QJ0ijcDypqeCYvPzqXUHQJPjf1Rw02oc3x1UQSKRp/6u11OALklakaEL6n90669GSPzC
tIgaI6lCx0qVEdwLTM5Zaw4eJwQOcRV0pJq+mxxLq4tpDzmECUROWDva13KnVSDBtFQJ1Lxr/Cq2
dlq5UEWegXg6Al44qjH0nOi8uoSlJnF7qOx6j9zgqpWp3xvawBKH+GfwiXLrUo7zWDU0XrLetAvn
FCIDj+yhBr3R6M+G4MrHXL3S+94ziPwKctgymvKaWfWnMSRvDCvju4FDc5Q6Jg7r8UpSYsHps7Tr
t9Won1OqOPBECsO3ovBgzNVRR4t4MBhArZH6iKnwE0RaekgSQwKwa3c6Q4WHYEnddxXsDX165gph
PHfNoG4FxVCvmcfXxbRLisO6DKJ9rjjufq6WxI9r5bEKO3xuqoDBjpJp4+TCRLtfhiuqMKWbSV1T
00eS2UWfbhkQ7hsxoHwwLYv3a2UARJJlvYPoFQwHIiyiHvWcKA+zBPbWQDir47MWTQqdUsSuf47K
qN21XfENXH9ybEneTUaHvn7zyWRNdMwX8ZK3sDENK0LhMNnnNP7GkD8H7Wwkfq58K51CsvjQLQ+C
t3JygF2CDKAVoxuaX9vsI8q0x7kZzpWDXyOcS4rkDdwfCZmegioi8WyJ+cFpdddau1Gm5JjU4yPh
7d35eiPnluRTA773yGk/xIWnaiHg2l6OhwpN3oyKMZAAmYmQ25KGDZ007CPm0saGpgsuhXktr1U3
Q0uRvnZo99OU9RFCSL9D4eA03RQQuXjCRq7viywp91JJz8S+fEXnMG4ognt9jZTbFGMP0jj5hkbo
a67wzgnyM9Z1xMupTLWioSr3g7AeVZoZUE+9UYx3nDUhlYD4ZLCyyLWWvZ10FMvjwJRiYxiLRkMn
pAdhopqwld4zk9jvB/a3SX2A5LOCU6ZoL9ioLH8aGHAyPrOuOnMA06HzWeo0fmJE2pmzJ90YAD9J
kdmrKYk0ZME+OXZ4jNTsqbSnxSvRBQWkwEOgoz6thOWrY4PTTiiRMdprOPz82ig4JlMdDn/OAEtl
dZM00uEqIgGyZywxqXTj++7FQ4Lj2K0Ux6szjk4mfeCNWoKNjAXCoA6UWXHyyUP841NibU7FPiFF
MQiVR2o/b/Qoqf20eNRcLKl05jaFPhGwKm3P4Mw8mPVH1x8JraDGnkQargPA7U3lIhnVE9DoGC5w
1Z01B76Q0Tt7h0Ioy7TZZ+XGNLiRZ+bsa+ij8kUsURWE2REr+3gz6CyJFAmqb+RjkhjzLKu1X4E8
4tLVMkjktjLt4d0ekGsD/0RuMBGgWM9eKZjusovvcgPTHVop2CsiuQUx3l1Co37iYFn8LiybQIip
eIhbeJ8KSy/mBAeXJl7vpvduQoxRbSrnSsqVowfqwQEh3zJlNBbiUOKcQblq9QF+xOx3zey7ujnd
DC5Lyi7F893YyX1VMrz3dBuDgXRus7QvuZ1OBywuyY2wmJvHRXcfzdExdBV5vt6bYXTcOsXs6fdx
khxxX6Xn0h5GJFZtjJDCnTHZMrTXVr4lLay7LJY53itWPN67JJIqOmleWW2yvACyFTJsbciQWAK7
xKwXu1+haCiIrbVqkxbiZSq48vTUKi6mlhH0LL2+0KkWl4mKOqDzC1erbxtTcCQrIdE4KPX6NRnN
qZGcVJgDNl3QKDXJB+XUslxXg0ak5T2o9rxea9C4Lo32c5jjgINcuuwot6n3cTwv52p2D9d7S1uQ
DYYe8WAaSeNhK2FlhsjCqxGGBNmiMzVVe+3eRhexWwj98K93hyzj0J3rIdAzaM1dSHQPGAgAXuaZ
ZevkDYWFfjbGTKEjrvNGnzIiEVAcg8Nify1TSyU1Fj+p5gquUnHOLNGsl8DEkOWhWKnaVv0WVYuP
zl1SAJYkEwztWWujlUDjkkHRN+aD0PjwWjdXFxNqQtCwvWtu1LgI7+0aV5aRcVopEnxRag5EAmrJ
Vk2iZw1zGZ5zq6FgNn2Ntal9L2qCleP2DcuOfaexFAwqW2xTll2nGJqbDzlYhdendRvd6udPRjIA
xtfUdzOCAeKE/QaalLnLCq45llzeddHH28962LNOUqrLlNRMdrEQc0FAZ0NY7Du4MY2UK+pPy0SK
BIuf97QtSc/RzGLPf3SCydLR2JaIuVG4TOe5TtogFaT5xMudWqT1S6Rht0Ub198VrUs4Wjicmc9g
sYgQKNJX2Sooh/28w2E9y4Qpd6kC66cbG+hAKgsrK181tP3BCDXrnOcs1AvXIvOkYdLSycOsxGaA
Wao+1oU/qOVGRJIeXS4pHBRF81SJLt/1dgLUq1g2usxWRbClwAvimpqYWu8lEFMe6va8AHl8w94L
eSYlgxd3GLFOiHH4lNLisA+nx6m9nyQflKr7eDIqUrUXVL7VukgNo9fe7t5Se3w3p06eDd1qb9TQ
XteTi3vnyOKzMainrrPvZ1oGL2ZffyikHNyEVNM86ahhkJofsE3plA/mGzJPvB/TIRuQwdpky5dF
4xKJph5HnFQ4wcunRhZr0Ze+c9U9TrqtecJ9TvX2ZmD4tIcw8k1CdrZ5bcu7udPjIz2MrH6NxvZz
nDr9MWGn3dWxtdxVU3EQXebcaChEfSJTgVzHZXanR1zrkNx/TcJy9EWc9NQ2W0pierrcdaC075B5
qRS0UfZFuXf9T70sursI3yGAdEbXjmRRqfFioS5bnD3O3bj6zbIJSy9rUgS5/RyeqAtfurzvL0kK
NHiKcOKg4U8T1wi4TpEw7UqVvGVDe52oR7OOrVKGqewmsjw1KQ6GDWzB6qi+2qeFHDh22hvX6nOk
fXPKcdlO4Jh8Jv6bRXCZzoGrlFn6OjXFy6gzaam6JfUtF4G4G4MEZCiqgYCLJbvV7fFSw2EoIYX1
jklXqrrv6iYYSiYFc75fEAv7jvE5nNpHZYBq6PaPCYMHq+SHrKeZs+SzuTXq8nOBDGIqh1uQki0O
5nrk88B9obfh0xMFIzfHzrE1X+IambO5ThETh3bTHH8Zqjrcc4ED92rYhwItfqDk9/n8PiAk2wxO
CYuOwrYdXWyo1ZtepZjYJpnfgdDuVYnntiEPmXRGRHbpn7Pa7OqlOoa286npileZUv9k5cuJuwrq
upMVIR0cG3Ku3WLx1E7e5TlTBj0jem52PAgKb8JWIBSRCkw+nV/ZmY1mBr98Zqv1OkXw8Zd6xJOM
3DENQIu6pIR9X6RJYMRW7snQOndjBUoW5qTNZAsvEROYwiHUF+CASF+1WL5MNN+x2JWX0tW/ofP5
MlIGi2c7qCDY4/ptb9KJi7CSub5IWvIV+V0iUmr8yvXdYdrjJj/XGkLSlnKpO9sflUt3Z6ppiKn2
R1kzsI/lQQoIkZ2mfHI6vffaGSY7xj1oGS7Y3U55VmOVtU6hia0w8/2cjneW1d8wyAcAAQDyuFMM
Cqm/ywy8AGH4Zx5jdbKiG7XMBevKlLlJovu1QOdkTZ8WiKjSXE9DKekl0NFflg3Vfdczs90sGmLh
6mlDgC3O6LbZjqV6R6k88prU/ToTvWQX5pdiaCSUiPKAlQt3hvY2muTSY0ny9WbYOcQJoT7ZO/Dj
N0ryJTWz97RKPpfOo5vMoF9GJmE5HlkPePCrLTJfmsaXRlVbTmr7be6HvTEC9rLKnPwZ0unzXnts
QnNkiBcbob5B/ytuIlW+QPb2uL772mx9Lqwu9IlQ6bwWG3hiLagqeurlpTx3KhP5TqM1zi9EQgcU
4TAgjuehauM6KIAQeXE1vE/0OwEQ6J9KoAJHBjXUtGNJFTh0AmD8ZEs5meF31Ex9UR6SlDUHjZLX
smHx2Nj6g2W1CwKV6NnC/LOVMuJEshagXJQ/yLcGxhG1y6ZKtA9p9B2x2+nN/2XuvJbjVrYt+0U4
AZsJvBZQlix6J74gRCN4k/DA1/cAdbpb0t33KG4/9Qv3lhSUwAKQuXKtOcd0isce0WTXG9/6Yrmj
GvvRjOreWnSNoRPdQw3vVxpTP9S8P95Q9Btdie9etuPEsZdxeKUbogwkQJPN6v0rqvxxaWTD6bXu
t+nAXmgNI5KEgYFYvxlMIEtFbXF+Npyz2envcweF3smqR8uZCNOsspNTl3uZ82SGSbJvuuxKS3gp
gZuGR1G+x2xQqASi12yKE1QRF4zU3MMCz9JnV4k2kRW9YrjZUI8csiZ/Iw831pmJjN1uiUli02W0
64f6XStKDpXNi+qrfWGFDNyl/jJV2nHQ2EMmr7wxe3yX9WCcwmp9VbF18caHdvetziO2xGBgTT4K
uJxaZZl7263Yq90SRzxJidzvjVNbRJN1xpOHtw+QDE4jA9eKyq09sjSO7MmawrCmfESSdEHvw8tx
EHhCf3Xds1IuvUd+COxJAlU9C2w0HJKmw6y1wGeYLb6HefDDgiGm1Y0VEktovS4GNrxIPFqew4aW
+qELycdSDSI/MiH9lh1n78Xf4kF/q1ya5S3U6t4E59ZOMMwoniKiaX3u5o6G6geao3aFxKQbj1OV
Cql7o5ikxpzVn0bOkb4aWbtqgC9rzmcP7PGWo+nFiMT92MxYH01rtaegNktoPgxrJqo5+hU1R72u
D1lO6VZxHGCPZzDvthvw9wyIbNvcFOWEh7SRnIO9aNekHSVGgZt/RzEmLpv8helTBXrG0jbQOj5H
zzT9hHAEMopMEJwxs7mU9v282Ms2jLyBExue/cisl7vGUs/MixIfcUq2kSwdB+B2zhYuMcMOhx9m
bB/BSg4MpVi541JuYsEnSAcaoAKavmHuKkK6su7gNP2wrYS814gg38IX3CHGJ/THivdJK2t4JVAB
dSoccJRafxRkNyx5f9vT5bk2KsVtyjh09eFxBgHExCt70xubiF0QPnNasv/ZePILuOle0kHsaNdl
oNmlHsmrifVhltjX0MUxtBmtfdKlMyBgO6SHwIdOQyA1PCSNbJwV/m2viOJ91YUYoTVyPgqGhAiu
6t2YkTDZGEfR8gna8XSMC/25GyV7cw+dHDIpI+61Odt4DE4JONtmqd5Befcd2R2ihL01YmK50vrK
Tfx9duDojmq0fFksH6lJE6NqTduX3WWSUVfREbM2NQC5IC4FYQ6ImTa5zFnwZYi/KC6viiZOgr5f
sMcQhYyfmmJ+7m5mr+/3mEHjHZjHT2Lb9Ysem/6mXHLpD9mqOiMKnghuw+8WysG6XoAl4nkBFZLm
3YGpCycGNmc3te/AiBIBoGFuA0mOQ60IYmDYm4Enl8oPXl5l35GJ1B/iN2KM0qsKC3xQWwkhI43b
3JUEvExtxaoIuW3byzdzqKz7Yqm3upclF7UpPh0S/poBgHMuuUarvsj67GCOPXFrTp8EZJhHu2IK
H3nv7EVc5ConKzspA81wd00vz1WZnkQ7XU8J0vYlulEly4pwMdykVdoGcSyvPNehlQFfxFDipbV4
O1U1PZQQkTYQllu6q6iWqh2q0MCa6RV2gkECfD4/Vpd5GZ8nz3mJxfyeNAt+j1irNtPMMDSxvRda
XSc7Sz4tmT8baXUfruOfDi8b+E4cTG0ot6Ht/Zgi8A5jjjJBvuV29GBj7t+iON4ULj7JRRs+mxS9
RHgfNnZGa7S1Lsnl6plStDx3C3sj+Jk2qW6bznFXmcmeqGDNr3rnR26Kesty9ew6zakt3T0Ch2f8
BNhbtfpVq+Rdr823uc5fH7HdIYZD2Rgm9xKIR2jP8z6e9Zc0wg1Ma7JzMMQuILiIj780naRAiuq8
R2MekOBOalx8Mc3T61TJl5Hg8kzjPORkEcW4+Vl1GML0abiaBKREg+TDqSngJU3RS1HrI+el8Lz6
f2806xi3+QZLQ7FJy9SAbXzT04zP9XdIIeWOhTXeR+EM6YzjeFGtVNQBS0ppVLfgqFIGZWI45Mt4
H40Io41ZjwOWwzCIOYX4shYuivDwYOrLq2tqx2QOWRZpAWqRwxxgUUXQeKz9E01UK+moYhfentJ+
8DL14PC0wUCpUtSe+eBPGzRuTTAzT926E6A17umsd/OutSgTO1U1+/lx4LhzjZZ83k2Lq228nJ2b
RAYcQFW6Z+5sHfJ2SXdTwTo5O7OzH4xIpwOnbmNRVIQM073uXSu/ai34D7qXX4bkPnsqerMrsgQa
E29lyaIfuJgbSaHhoMOjaaaxcxBEbESqO6WuBvLys1pgkoxxBSwKgCGdjLjcd8DQK6JX685u6dqj
dldOXwbTSmEldPqhmTguYCzapyF/Fneu2EZRZTAC8YCUn62J37Ugo2+BlHFUQg1u2BNBqpI33NYB
+FfEG7PnGUi+56SgWdKkN8obDnrnxudsZI1gFJLDQd5mSId3Xg0qSRXuU2gPzOgdeC8Z/12lYGF6
g7Qm3i2ObuxtGwQU9uBdKBuxYXTHXkAasm4eLJ3UozZuy2CJ5FWlSFvlF9exFXED5vdlSAHirZnv
xrJLEe3hnuk/HST27LIIOgqiN5rirTHaDKkzb6s3eO+lNhHypNRprpyZ9mp5FgktY2hV5CFvYVBM
F2X/hMKkO5Zxh5Y4fOjJYgGSwdhDGWtX1VAUqjrjqIL5gb2y5ku3tI45bXSUcM31ojSS61uEpuWi
0i1QJ203xyGZd8ma7BUehrHrAmYuHqLw8dSUfQtHjNqwFqbYJ6Nz56mxAsrjbt3oFOP7/9AMeafE
mm6yBBBu66AS9bIzNJMypNDPE/t0ENZw/5A0QkgsBHOekVqrkcaLZkvpO73tbNocBSCdldswzocr
PRuuOLrJjakV2FHLPrDk7eSB/BPEtDAxMXwI+T1HYlg5nR2FQV86rwVS0C17P8dgUz8j6trhQGmQ
WRtPvdOrzcDpf89Rf08tSqclQdwHQ+xMMvDgl9SraY123tA5ajuw8fZJArhBli3tenzdBWXOJetz
BoYF3FF2OXuavnEfZDaVG2eiYjKXZG13y+ec3hYxidG1cinlsWTybCIBs0YNquCs81YphmZuy5B/
ahmLMSdA6Q1EqSp5X/nZd6N9L42euc3MDkQAjH10Fni5I/y/pGuVr5nFXZjrBanQqMVkpt2OOTvx
eLvMtTzMg3XPWegd4z94y1adZF8xByt5usmHgkBQouWd7QNEphh9SXvZ6dGPKTa6jSWW9jDL/pW/
puQlDqk6WN4fNaQq29AYh33XxM7jSOpmMOcOwEnX2Eer2jacbVobtIb385jdYy+sONGr/FjU6iod
um5bFCVNIcozlOOJcyXsctp3UVSyfdTzKy7++yb6pjhs+KWwniDKEgTRtBeL0+wgVEhw8KOznQ0e
LV4v4kXUm9WDAVRpAgYq4jtGSwFBtqB6rlPqgiJGtypziwGUOMNY2kGyzF1QGrm2LRLWU4NugpE/
p3mmvhWyxlHhfIw93dK4i4znzNBPfUNWUt8uxV1vpGcYqfV1zMgFVY3mJ5WxgB8xqh0D7Cpoy8Q8
DzHIki/dZRXuv9SZ4SJOPUnfdJo995oX4O2nqIGTX0sLe1oP3ngaVdGNjzkxk4ObDM8lj+m5pOO6
Ma3hsUxS57ZRTEyTuO5PkDzzF/bigh/wpJJ8xocoS4YU6CDwyU73cw1ZTy9GM6DSX/YoCAq/J4Pi
EkIWjQKuyK9qzTiwZFWnzB3cC5ACal/pqNKWpldsupN3hxj0hO2Rc1fEQrPmppc8ODbJjV4bx9fp
VBUPYI93ud7yotrLTQ2Pjs3VO1m5ttAFHSy6B0Dq6dnq013Bo5dVJSZTUQBIZdXHdZS8afUNeEhx
0ZvKvmDkhpYsPtP5kX70JZ5evxTMVW/nCVmusG0/p16/CrPm+5Slaqum7F5N7XjiUMAkpO7ju94E
vOSk2AXHJHTo9Jb8WKvqYGbUE7Kl/hQdxPda+WbW03TTeZm8VUssz5KFUjLFYERU8s+Fsrz8+kJZ
Xl1G1jjzaM/3Vqv1F0VTEg8NPHAUi3M9SAjujdV9Q7L8vVmFFt36RTPt8rq4sdjcfMvQoyO5XQ4S
Zc27IF1CcOZV+aVWDPTBXQpduNsIL8SUbEYGRfBjNoZAQNw62oelZ49kPYT0m1+wo2fB0OXG9aTn
zqHxcIyLcMTlpTNg1GV/pnfKmLRBQOUpCr50XFxOPozX+wJL0xyFTaAMLQnCEbhgNip5Nwj2RPgX
Th1Z50YyTrHRGnxZNMexWtAuu9/rvMlOpIAz4px682wRk7txE4NaxyosspNoVGGDSXywbdM1HOzn
lCmaXnTt1aJIfv+yLiyw5jZf3qPSRpFoY3nPG6G20qjyA+QuWnWroVnE2TUF1cChLUYjjKRnP1Mz
OkOBHqiuCPhzPdIo6MgkD8KrXo2FsNul1+geCTBww2y8jr2N25ef9wpJzPcxJ16wdeOfBlMnx2TU
VTkUVdriBLWhyXDQx6NF8HYISxE42xVn3w4kkJBZeOUgR/fniV6sV/fJdQLIvxuSQ5ho7jc9Z1Dt
EHiAv2Q6jGV5buwREQxSu+2Xgsby2P88g8zCwYmelnY5b2McsT/1lpkwnQsP7gJ8yel9ddwJmxCN
Sg7FYYqt7kK2aD6sPr43u6DjvFJRrIxMPPSIKXDTzogGXFJge/M+mkbjQZ9xb1cpZ5RRXcG/u5ai
9fYofiyOA8ck1sQRZcCF7WjjWUZkpY022GhdS+MH8ky+5ZZZnKVuRQ/J/Nkmo+BfM4xrWCf6SdgO
xZPaFpmu3U1K8XRluf08Mx3fuBMWx0ItkkgXxNVFDa6xE1THZndTWYxbl3S+RV7HJNkzGA+5PKSl
HeRqiu+zgPFffZv2CDi+7CvDmvVjS+M9yZ1xb5lA6JmM+FXeQ/o08MHxkbOasfnG2hLt7RL6qg5i
dItUfKHNjkp9GcsKKyQUi7Q0pl0rLPR+clgTPnvO36BLw8PXb5YAXyBefdeI2fvRezj0J2PejC5N
EIaMscEYtLit4I0c6bnL8+iU8ZYYl7CMyp9XzzhA+7foPE5Bz0WGDTfGTsZTOszi3k28YDEpSqeB
ksJHlu5spc6QQTej6BJlPLKgsLqtsXhoXb0TUTff2cqebpIyQ8BXZNYzCWKcxUZzP3CweBDtHG0J
SCf1SguvYm8eb76sRg4il7vSjnZf+lodTuWyJrmsBL4hVle9Ss+xZDXOGsaMxHTubWN4Zi117+YI
T0JPQ+ZUrwP8CfEpGIqGhGc5bfWkvyzplt/yA080FQ+9JJJv0b35ng/6ZOaqDDwGNGda0RmN2iI6
G/JSRMWATF98hPRLvjNhA0ZuDO6RNuxVSOTZjT4m1kWbN9futhtsHiATxnk1YTwEI5ltCW3D/jR3
Jxx0y/fagxJKs3KmRkMFrKWyZQ5XMfJE4ffv/zMvMiftd0leM97RCxGMtZ48TFKQ5dB3+INWWn4M
19fH9zsSnYDm3kOodjPLsd8Jpp4+qyTfRqrxhTfo7XbCTTL0hQtFogfQbIlrpmwkFqj8zZxoQhjV
yMaIXXljGKt6ceUUNgba/9mOfiwTzslxXKpnHcpqvSqyc5Lu9gS4DoCSefSzpRAba73TTTvGm6aG
cO8m5fvU6/j1emRdo8w+lDsd56R5ddn+L1IvKq7HRrwSv/LAljs8tJhXA2BuHwwDjcMIp+vKULoI
1sDXvOr022lBsFwzhH1LBmIZrKcmBu46Ema0sW2dSRIRyLIrtMvBHd8HnsBD0xoPWpNG1yFOnZNZ
d4d2QIBWMWl6UHkcXisnOn79StPBQK8btAlr1//S9dPqjM6c69zAymKP5uEmTCTTRwK1YQWi5cVC
1Ryhx4lz6OrFEUlxtUU3RAA4m3W3yVK3elboZ8EIqKsxXOdq9OLvBxnSVquoMgEwoD8y4P9tl0l6
Z5iZZPV+7QtK9N4+Msf2eq6fHdamU7sGyakxCVJ3TlksiFnSE52oKpP9caiY7XXpWB5UXR/L2bv8
8mD8tDaWHoYTU7lg3Oqo9nU26ieBOsQx6E2LfGxPqAY50ebF7Bu0BKVZek9sNru+fY8Ke75saD5e
u3NiczqsnaDrqmkfKQ2n4bI1+pxaBQ1C4X+tw19f2ii9ctmqDl91tKEspNIsFHvySnnf3Qi2f9N5
BzccadTAO7ypkH+fK8cJNEfwjObaQa0+9nBJVqqZV+/UmqrnKhi8PDx7pKk0gZqICVHz9bG4HNZo
QHw5B/vZfoR6L88u7q6dzcv7tRBnOYG4Pxdbo/E29ayh766S8Oza8DjtVdPmjBbRK4papii/R8Tx
fLjIV8wyTsmDQONQNOFj6o3nsLPJ94oxVzWVNgXOGBtHK53zDSOOYvOFffCMXAZxZ1nrZrklQbO6
98Ibmz76LhGGe2mP1qsxTs53ooQVoQ7EYokmsZ4L8HebDmHwGba7+SgddwcPc62zuukGshxH67S7
0SE+3XU6E/+6AbXKQCwo3MIKJnPWn+Y5JgjLeYrq4tzJoodVjGdB8bzMjOQgGEfjCksq1uKDqXUX
0wNl4hAv2o2n6GgvRftYifBNevQ0et3e0y0CeAsInAqs/GDORpcCcaZVMjnLhpvaYWKVdN90s9UO
fDSItJTRHiJcwL6mIK7TFSYLoA5God+OS/m6NhKZAV+7VsPdTanEq1K8K4cNt2+Jwmu0q1KLr6Y5
ljv6fzWAIRK8mEg9OVVFOVMs+9JWEqt8dm8V733fWUdvXAhLwitTy08vGjhlGbSAQtXcEjfLBxO5
T/Y6rCxmoFdRUqCqfzVNLyRQMr5zrfYFMd6VF1oREwXX9OnsD8zyMUGoXrv1Qufc5WQIIMYMCx08
L5oxT6LInPUQlyzHf7tdz/AFuiz6wBoFMP6Q8pDG/E/Wq0ddz06uh+Z5Nly/6qKrfGymU53NoY+t
FlmX7TFOVzakpmH8XgCOA1zcYdsq3pLeYex+qTHJVsZ6WpPXGE6Sgyx4GKx6/CH0kHO0o52zobkk
S6HYYYbKaU3wkGZzdy8d7VQQIILXbtVrWAsHcQ4UeCiQmC1k7UQ3Y4zOY0m628VdwqBcGCWnsYJn
2QWR3kWnrgqvPT1C3MqTvI0G+dxUAsVafI1q+IOUxOqSpmO8nnHLbVsqsfc868nWdgUaMA61BIqV
5fIWk9gh9nmifpiz525DgP9YJIIebgVj5G2O8RuRzg77BcgKj6q5K8sDLdjLgTRMqxCfo9alW4CD
F8s61w3TeuNY0vAp9B9lUqDjs+eX0iKbEtj3FlNxeozdbRPWhyUvTrBdOQVo7HZhVO9lOpQHB793
6vXPrFUMOFjhXRp2QWhpAcG0MT0BNstRsSrpebqfK3ACISF4kX6ZjOH6JkLNVs3RVHu99S5ap+AU
YGkPfW59mxlk0LhJXyl9LPRArxkeR2Lnggb6ZwMOLtsYZfGkV2YWJCvq3pX1k0UuUIU0Us3eO6vS
m92GNKiLF4+OWAl0DYHTmMMfq8vjipXxp4lOUU/noQmHA02iYa/3PuOUYS/iQEycr6dZjYHbHNAE
2jSW/cnmX6Z9snVl+cPQu6ckDy8crx7QOBvhHfNER9IJdOL8hzYTzDdG5nvkjW+zcbNILw4sFJ6M
eVSAErq5YOqCgMc1DybuFNQeOtMmSMlGmd4Ple0zLHun5/02j/Hj0CJIyfh7T7pW72aeJItalWFL
ShXd3+CVO9RS7sh6prTPbnlFz3pePzG2P5gNygGyOAaCEhCKZKeqti8ZFOLNzMv3wYWk379kco3O
SNlT4Veqebhf9FRHq2j8oEkJChD6djOlCy7b6sP11s+b41lpoR2g+zZycEDuPyaUJ5znZXeRY5tG
MaGutRVqr9oGncEYCI2jn1d1F3VrP7HI3VTmqjdlWOrWJQiiBrmf1w1PsQZDM5cmDhXvYUBH7C8i
3ZpFeBwr9WCQnlU25dkSTXgIoSIGRbGcnLC/iezwoFwLht6xoOSPGLUWNcObMX9VZvZYEmQMogU2
sPOkj+WrNt5CWTh26NAxwm2s+x4ydF5FdyBNXsqaWaGtFE+xHt9VNTGvpkjlxq0IO5t056EbGXJV
VONqJv+BGentUsADkEl1QYI1bcih+d47qLuS9NAS6kpDtdwLaZt+O4z3jFjeOJE9ggdghUvaC9cZ
6q3bTjaYVAWV96NiJOF+z5r+05avTZiPhP/y7llxx1z7OI4M0LuqR0RQrH8U8YD2n6LAaKtDcWAS
nF0u2jT5rl+G2nMcpSdpMcn0QrqbbSyfHG3CfOYNN4yFhp47m1TY/lEDBc464XV0clXzGMFEyrjF
5d4hudlz/tvMdFvRji3P3IMNsW7f3FCje74u6ZpeYRVv0NikS/XpUWqiQSzWEZna253gdlYxIoul
90eTZGdh0rQ3jTChG7+PkBGc0o7DqgSyD0iX8It8ZzbLRyLsj1Cs58Y1PUAKg33cvYzJYAzniVJ6
IOLZGLxNXyWJP6lbQgEpBshAQeNZK6wYUPpr0R/HfC2k3QxddvjJmfpepskbloEfWjsGKAmwhRGZ
SGUF/7NKvd06boQTiqCcOImWGA7UGg33EB+s56WPtsaFh135CA0BNVjOfTGF/iETnrra7i/kDIwO
WRaiSqsJ7LXZ6JrHPo3oflQk3pee80RKEId3a6D3FDiTfaA5eQHvZdP/kAYakYW53+AYboBhBImJ
OraD0reqtr/1i/bSuEazqVV3zc3Iru6Bj7Z4YFmjndq47aYIuwX6u2zeVkjmXKmXrMdNezVaDpBx
+Ol+Lm6YkpCCYBBEDc5wophVPJ4l6OUuek5E1exiaDWstN0eMER/Cgu+LUHtGNDlvCISiGKD7k/Y
2Orsrl/MJrnFXnLVdNW81fse30Qj+nc+soVM9Sx2NmNq7FsjTYN0dK/T0At4pW0fDEnml1Ag/UY6
zPzR5fuoqRKTZEDSyenwWE8eoc471/ieOjEdJYgt4OJv6pGcGXQCiJ97vx7ZSdAtbSAOoOEvmP03
xTwGWIopuEf9nWDXDrqK9I46I+FMH28y0rJX+tgDlJnbiTGdwq19EJS6Xkf0HF35xTdb8wkOtr1D
ev+YcarZFQVKW4PpTAe0dO6QAWMPYBsVLN6N8Bh5Z8dCCNSDS0opUhCMqiXlRghmURGNFp9g8Btv
rB4QtF6jBixYCP08W3jFFz9OqWW+jEv/5oLd/ORS/MEn++OX/+80svdfCWf/BD37/xFXBmDov8eV
BZ9l8b3JfsOV8Q0/cWWG8y/Tpgr0IDJR/WD2+t+0MvdfiLMongwbTJEjwcf8H1iZI/9F2LAnPbyv
oPVshz/6N63Msf/lOK5peJ7uCSExD/9PYGWu97sBDfCZA/0EAJbBdZAFsZrQfzEYWjZ8O9uedF9b
lvkExfcJLIhFxxDNggeI96C05TtxYcsuDI0TRB9Eqgbt+lYemk4LulyEp06vrtuuc+EOQ1IYix4T
eDiw8mYXfemhZG5oy0+9OjvU1luh0oLCzyt2kVXNB+p73km1L4e32MMghusSJ3M5brtKL1DrPFui
XACLIi+fl2TLDLrZD3PyboHHKal5maCZ+Fu2pteU5ERUF1lRgixrhRnYVpSwni/hCf/0ymZwZx/q
FQ1TT+z1SYUnxyipFydEXiXocFrp807JfvjsQytFmLLyKbuXzIWoZM9XHlkyIBO0K88wp03BTH2z
LH23HVIbmWDJy7/ccFI3s+Qht4hVQ4xDYlZSd8iWMvxLafiJfvtIScohNjcZJEzolftw1c4AMNG7
jSsyFEydefPL0/jvt/XXGBD7d5eh1HXbcS1brCZSHTreF8bol5ustc3czBSkfg/jFSlsfOwLusy2
3Ee5iH2X9fOqq/BR9eKiiO3mKLIQX2EWHRza1j5aiM5nSs5xianuOAiaKqFrHZiUv6Zl+KKIAdou
XelsBgzSMFbDu56zLJ2FjkxN4hS9Yuq2XZZekiv0wx06+9KrtdcuJs7SDh0k06QRzaIVZ9gvPtrC
XcgOUlXyKkFy4om8+YtVWP6OBJW6odt8Ep5j40a2HIbpvz/17CYAhfQcCB7M+02c5ZQp2szBe9Te
XJc8Gc0aPmmH0IaOSQycgb74CAMwjaO+VCsObcqcLrA6khPwZrG5pDlHBuba8KJJL5hMoA19AAdv
3nhlhPjNwQALfnljGWxiWo97vkcF4diF2roPY1WBUFu/2AWenJFEQZByaAd0+bzAE95iy4r8OcIA
ZNpzcekAhx3Xd1IkMwgdaGa+vUjFeUuHoiH3mVg67DNLu7dibmpacFqIAXBF6ULIBkUSZ7EdneDL
ytMz5CsWCVqV+oDY39zHDU6HMZkBJDfTpdK6DKJmsx/D6baNICbgbg+/iaHBIaUa9RfmhbkuN/8X
g/TzxhiesARARmSJzh9+WJvQqVzFgkpJZstulNiAOvUQoz081AVTpa5ojZM95fFFbbVHZvs+DVta
ZE5Me440e8kkKOCE1O+rfMWqWieGUTR6qtU8QU2Ma41H24o42U9V8zfUrPH7avrz8k0TlCBYMFuA
R/39uUKmFBrLmCj/a8U0I1qhY2unwVRyljR0r91yYm2o4XmUhLZMVyOjgApETxdTWs5hwckLJXU7
ZEfCVnAvM5Rso647Cn34C4LC+d0uv16rw6FU6J5B10p6cl00flkUMHQg8eyHGnsvVoNKNwgQNXLf
qhiD6bl8wvo5+FHb5jhnsB0jrJWm+oZfaKLGJ4ybhsQy0Ob0Emwm2aJZATXJAqMhD1yI6oHl0EZQ
pZvidCCuzokz8HEGXVfUSV/YIcgA0wJcIqyHfQLGtoCZgduxtsDZVAi3tb0+VzwEOsvzWOKG7PDm
DcNbN8MSVEJQTNZ3WG+bIwE298OULNSrWKlBFpx1J+4uNVc+IYPGKWKK7qBV5Qcjv7M26P3ecLMy
UKD9/mLYN34HSn59qpaUmIItnTM3co7fP1X3y80d4n+cJy4srJG5pou5nR3EhIvoka/FpzB2N3hD
oHVtLWQohLsvr3m1snq5VmzEy86VywXl6NYsnb8hNf7htluuTteApQ8k8lp0/HrbE1tMkT3L1v+6
NgWmhTWLHgPh6lvENthsCfYaanvYhWKGmdTDLgZjcvI8XGKwhqxN23gP0i0/8yJB/mz99SX6nXnw
9RHCa3bWBYBgJPOLnfLLgzmMMLrJNh3XsE2W3Tb7MWY4RrNk2oT9Lf1Oays6BFOiRBXgLmO2c8Ks
ZhASRntL+wSQD62TQF90AvNfbq/5507KS8PN5ZUBE2uBRfzj9go3CVsi6cnerNSZq+xY3t12SwMY
H5B0qJZWN207bipLfwGUZm2AOs1bUsAtDn6GOtQjs1ViQK7gV2j7OZdW0MbC24n0MYr7i2F1lprO
8vSfKwDjdyDm12e6UnEdykWDx1P/c8Pz5q7lWNX7UtSI+Vu84xyMYWN4EIQUKQB1bQ5BHWr1wfL6
H75DiuHPQwPl/D9zcc1/ePJo06xEFzjtliX+YLmofKnqoYcX51UPE83cvexZL+reeAhp1W1EzzGx
v9IGo7kkwnhfu85u5Lp98rmbjWlOyNBcvEC0EV6+2u+SEE1k4d5D5RXGScn2wrB7RY16ka/7X2eh
Ro5ty2fm958/Te+/fpqUy4Cv4XLAqXKt9Sf95QldYLN1JVAc5MPGMS6RYUXlOgnv5dXYV+9Um0cR
8huqQwRmc9rN5oWrd8xu+/X7Q7bC8SLnBk7FS4crFSMlaxtaqA+NJZF5H1W1WY8Mo0IqJ6BLbZDS
J8pt5hmNorNKgwKDpL3Xpvq94/ywgeJCBziU701Fz6ytWBRpml3qGuME0V0XxkTjcS1QiL98t/so
XtNUd3JKPSyCK3dDLQ/h3Ea3cWiAr5xaGz95/dnb9KkhQgVJlnWMXnSOmCwBItQ2eQs1XroxU5xZ
cX0zC3fCjH+jTdno14jrkecvT6GHhlnPTNTV0bKb1209r5kkhw3Rrlp1W9HSI9eqw/RYSHBepkaR
5byWg2UQVbmE39oo3Fc2I2b6W1y+w11Nw4GIAYg/e607f93sZiLxpl74YT2rua1nz+Hfa8y/vP72
P9z4lXtumRbLEwe2PxZPPvoUOyFoSitzBgbuWnVpKO+CKZlxWXxGQ3SnpLKvitJ9c0abEecUEsSD
ycqyhh2GaDBuFavYIJZjqS8PVuYtu0zO/tDxuQE3vHUMjw4AD0uhcxszfgJKItpJs/5hDBl6khRf
mt2wszhZ6qt+Qadu0hKdxBxuwzHcLOuWOdTozIl13FWeOfgDbdegnu3xL5/GPyyGQuhwyVgTKait
r7PlL6+BVUeOkxY2nX+AW6eU1vUk5x92bt+O8wzZCtrj1wHpq9yJTGM6LMNTR64P6fAoFs1O+9ED
mlhC7RjZ/VPncQ9Jt3RPCHdPzSjSO7n0L//53f0D+7muhFy0zc6HeYZDt1hv8S8X3WdVN6tIAytQ
Ef5M42VrujO0oiyu95qxEpSEewmO5oNbB/jM4Wb3nGWyCC36Xy7lv1aLwnZXhrnpmNJGAPv7pXgd
nh6PTF2/yebpqm9xxjqWgm1fbr4WDIJsll0zRt9NN4cRYtHHFZNMfDkXb27hpNt6cl6cHCyJWOvf
BMm8huiJKar8S9WA54hr+b0wF+x84Mw96RAA6f6xeOf8ANh9sx6Tfv+/CDuP5riRNYv+IkTAI7Et
oHzRkxKpDUKU1PDe49fPydQs3qgnnjYdz6i7ySog8zP3nruGS7+2zPs4ZX0x96Hr2N8TzHubFp0M
0YGrncGL+h4S2gZk35qND0Vcff9dDdnoWAut/NkXJ9UFW9ZID7PduVMOnS2HeDto2Kdsb/2xaLYU
0drLftPHGKOgt58QgQJze8PEzOOt6e6uIRNMHWHInhPkmdvP2KGFJWWekhvdcVfZDwApmlPuOiRP
b2gGhxO/QB9q/vLdFUMDT8IlXZdgHbvSGOxxSmZZ7PF+r4eo0GpUSWxhCSFG7ceQcmf2mElZ0SOJ
FvOTTqbn7HDTG1U1n40xaffqDQaxCiAzWbW7OAfBNTZoqkzzgYwIUuHqgxWvweIV6Y1upztqM6hF
uzgPhjBubumfEFbO9wA2wNlDnOmqz8wsMCiD8JkE3oXaXUhCrFhn2tx+QT3BVir6+iXXWI9tiAiO
fYwHqhXrIacErRkjSr/CJ7YYLpVSnhEFLoyx1L6VVWZfNatg6zlRWvW5s+5zdH9BzEqqd5YQB+Ya
rlb/nPSUpnOWfdeK/IdJd6B3k3tsi3QFJUaaUoq8ex8lw1eamLc5R0m8MI6/YEbt9utsvE3mOuyt
Wi5ChBJdYxly+uiSaPOhBWIVakMXX90BPUUc6a+6zdQktoewjzjm1L1Tmdp0rNZjFxPoo/rzZUv6
g8esilwvlsTLlxTa0GRmAe9zTYWW7ayS20mbMMMWtf0+Sdig6XOhqmq7zoW+Hwb4DQuePOCbiEJW
xjbUl4du4fDMhwb0JVs25FQe0X488upo1ipN2zXs6Td5+XkRcRQDN92GgYXFFzajMoWUOcLqN2Yq
7JZojF7DszURk7P35YW+yv4TlTNe0M4+qje4Mwe+HcELnpf7hWMjEO5nnfATWPInpjPfD276M94Y
TKD2AXCmN6dW/pi97RJbOIVpubT7SvZQeVd/jgVkCrab/DQudwF4Z7+nnq+ciV9fF9BJer42A99a
EOs6YB0S57O2uvlTRojUlPMZjEkVqldJbNYbtTcuKXduHpql/zG63jejMcpdqmXaee2mvS2BqCOn
Vag17nWtUMVbzmC9mQsZBXWqhV3JD53ydT5XzDUe2tI6tsztczRdz6gG28ds+VGs8Y0emqbdJsmD
RMV+n0la3OpszsGdwH5sVsgvXuxtK38v7QoE/UZa8DQap8UWPXUWUUXZlh3HKokPRIx7oTpJF6Pf
DhbRYoM5TFctaR/A0xNpCDtsRY+VT4jfrPVBDQa9pQBcH6WYJuPZuKFvcUPRG59wdmhPEQbtS4Gv
ImPRsFPfq0bgz03LhNTt8u14UQtiK0OHa+Y94yQQYEFba9bdECevoBc0coKag7HQeC1w3Mmp7vn3
rY2sxmCXjwsAWotBFPMnabWVz0uZyFelSXFVkzNQRI6GuoIvW8e8pGv2799xbDIJ7f6a9iz0xzS+
yyPzEe2rgRwQ7Uw08vo76P0CSu8nb9t+jitSdvUHmOhpe2t5bloI4FEExclkdciCkBc9G0d08NY2
ksM2ECYRjowBoPfzFs4GJo4JyovjJj9tEuGOOrde4E39J0U0T2bNn4SahNT1APwIwoXoUK033sVv
WqZecow1kTS5UxE6rE6APpTxE6RtfBJNJTGsUI395OBAjTjpK/MxULb+0UIBOzYYGHtRnsaRr2Wq
cb5OdX9bR2Aii8S/ea7FeY8x7GYs1os1Ghf+YGC03YuanFHWKIIsGEb2ac3kd7iqGfES0ZnLWVnJ
KajpqYEyx+TTNtdvSgAJs0EcwWs/+0CDE8CwEKy3DzIXt8tA4AyglRgBYJsM+FT6XxjQn1mpsRab
uaPxlQSZOxgYbEtWYum3HpaAOs7qXtzBseL3l/VfuhlnSibgKiyR1FBEHQG/J0f2A/Hx4orFGVdp
AtpYvdEV54A29/OhT3i/K2Ps4IOWP9QkrerqPlxwOK0CxdqRZQVRy6TBfYJDxLGyMfvmulSHnToc
m8l9JQzKC1AUPajyxERlfywK671Iqru6NZ5JFuRuyPkqDMz8dRHdLw5OFjXgUieGzTHC6TN359QY
fo8N4oq0K/rjAys7eBK1+AGKNPrQcyLCJjrfgW5OH3jg1EnSEui996KFbrqM7L3d4vGQaYpzi2Uo
IqWC1x2lVacFjsvDXVj8jqM3fcGdh2dCnra/v2D5uqozczLx5IJAQIzDCTmwKd0hocSSUbBL481Q
h3Pi8qzHxnPUEYPpephLWhrQM1GyFATHpO6mC57bbNcvGytQrb8uoiA+W8+/qQ9ZNUO6bNuwpcbc
vMs3RNDq4lAd3bJawFURcZczYZLJsDT0tjCSiIpHUwUIxExapuF4UGj5pBnHpcNqek45S4AwBPrV
ZwBYOJyxtyMKxFPgUv4j9uXuiPqivivAIICxLm+FqG+czd6jORgnSXRKHWw5M5+Z+iiZUK0camSB
urNHZB0ipVhLD15HPSYouBDZ9ZJn0rv0J2TdEwRe/6WuNOTc4V9lJVMew2EJZbAH+78lcF5Egyf8
aQi0qDBfG9d4Z1DJHJuvZ8S7EpCtiFEzlgDYcujgEGcfyMkzKJR5AnzMn/derP1tWPLv7YDLvoTd
msHIRi7m/u8PhTM1ggppDAFChjIAUGudLZrNQ5zOPuuZZAXoZXyZRd6xJ0v3eBWXw19ag3+PEV2B
kFIYHjNEJk5/tAb9KubVXucx0CfMKRzS+mnMie7Eb6fvkGUAvW/0NnBF9RhpUXniye1A6jUyGfgu
9cb8TqQDYdDomuPCKw9lNgl4pcvzf/851ZD4j+9P2LZhOr5FA+iZf7QFgMHsdEwT5mHekh63jiuU
bKEy6Iv+d2NuRv2VHvJFi1GIZS4uknmSMD8NvKjeNeNx9hoyv+jbWEZwBC0JQxIPXBAGIyswxTYe
+oLpgCudRfKt7VuY25EzPw8tD7zd2D9a94rskvIzFsNenR4tVNAdXvbfk5PGTfcWWWFAJLg8KhIK
7HHVD37Na5Qj07Aq8dqUCL820DFsDqPxaKXOxStCr6aN3uJ3CbVBHZJYl3mzrjYlPgkX3FsgMPZ9
pu3dvPuibiaC5Ebs2PT4MsRA62Kux4rYeceBqsxh1qAYNJoIsdlSHCfZCaj/GXN/Ra9//O9fzv/3
cgkHP6bOMNUBIisHrf/R6kbjnFaJz5ejdno15txAHUHWjGncpbaSbrLZw1LxOTjj1YBEsJ9RSCPp
67+ZWfr4l59HPgx/PCy8UgatIhtxQvT+eFjYtWE5QCMUbEA2Q7+G0EgTct4otNHQI9EmmJFd8ziQ
IyNQXXW/4CJSMnnjPqkZVtrGvIP83fzlEPp/lk5MRQkfZBlCYpD+50ig9dx22cZyZj3aE9e0pogq
antXjzoxmah1g662QtVL6TZmttjPv4vayViOFOUxim1ytmLrDRjAIP8J00F8ZaNLld8xc0tXDb4P
LrBrPG0o9LgI//Kpgmz61+dKfrepWzaqAJLNhDxk/+N7dmEzVZowWxQv+heDJtTnuglxtLthI8QI
T6tfgolk8KPuD58pqWKhs2bD/Rd9MsZ7L/2mk+q4zyenZkU4nEzDyB6G3gtVVYEVeQlY2fiAP7RF
H2DoMLXN9Oybvk0Ls7/4PM4ug612OKc5Kw217Uc36AxNs1cvdgf/bQOM5NZX1Xc3RggRpyCXANXM
mJ1IRGQkJCeDFYJomQy1/z1SHBk8Mnc59zZWiRmpIRgMFJW9HixzXJ3nzvinjnA/lzVUJdeZ0IhR
Ulo4yMN4hOhDvOtjhWnm9/ULwkEyS+bnyd8e1Ey1ss3rJqSOdlxurB6pn2SBTFZlGiLjfyZsU62g
Ok+/T9Mmo6njJ1Ifiw3Kj+6szW6LmZ/nbJz3Y0zayYxTrWvMezOtTwNNg5/a5SEbjA+/NjGCVhDZ
vLj939Mgoywmg3c/oiTlgNb3yEDBctG/heoDUHM1bG2PC5UAviNmjp2UjVZ+97XvMGXAD3WzQSPm
BWw3td9t9nb+ovlPOOf3ky0B3VTcOkylpimhDMletXBZ6W6y2rBwcOGGueksr5G2RQdmvz3iWMqh
WtaLmBkvkuZIJQkQutGYJayHdFlxmVvrfEJ10H9VP6ftNNfFYlJWJ1tz0OTr4segBPy0twOsY0Q3
yDWd2WodpnAZ2OjXBbCSBplaM3xzsH2EhlMsgYHvHqVst5FjQhoKED0GOIb3Dc+TBjoEGW0dp3vd
8VdkoTHg+cg8zA1eAATA1TVPYw5xBANNf58+xU7WnVEIvuleF11xrFBGT5cYFGDQ9Syyq5xkTWuJ
n0wK3yAGD3U0NypZMQHgUooFmVTezuAAWmPRDwMrWFcnRqBKjPvEM80zwZ/VywarsbGgedj6s2nF
/QvYkEM70KtuBnMmOcIzICfsdqO/QZ60mB+l9lQeU21c8SeKK+Rk/xb7G4rhrMEdld8YDHT7ZBgD
E1F5CO8S9msFsEweKg4hD7u1Qsvf6ORx52xHA1XNaWO5hOOENXzixFn8HopLxwQ2RbYJonMZOJfq
ApSMvGrHYUHfYkqyWounH1wI4QC4WIHiTFsXTCUvJMkabPubBJO1M6ACnfOTegZUaSrXLphUYao1
lgdPrQXg2OMAVk2qto6HYc2JTYXxFng+hKecSQx4MT6MeKEQiPN8/V9BhYC9w/NedOmHejx1UaEe
zgrIaAwTvN45TNuWYFpcTrlN4o6qEsyqOxST7nOvP86F7ocD7tB92sGossh2Hhob5kCOlhUpKZuS
bqdc24PU9zCePGE4WVGQ8pPPtnaGnTzfe37o9A0hOvWFjw1hN/T9IB1bDOFZ9ET7biBnMY7oWkCG
GQS8o8Tb1Y0B8Um2F6ZLuDTsI3AqKfULzji+C8qETHOwCeo+rVg2cNtt2pmp3UG1cdEjd34Tqr+/
ritObAfGsyR9WCSeCC+9qh62bsR6TbvPfgWb41QCrAfVkVNxLPsd6zH6dhucAvx5sqBscqzUeE+N
DLKSnMdkGUryBsHUQtEOYW+Bl2LrR9/NXsLNALY0tg80MEff+s+4uDD9iM3iiVujU8awNW9n2CEM
PwC3JeVeff5jriNTKU2i1LX+pqXNttcsu2AiKb66Tc6IpCdheUrGSIpY6bq3OFSXh+qDWrmiwnnC
UVrhbSFvlRlU7R11xPm7Xu4HkvXeWe0Knq33mmEUdza3w/Iix1YmdjeYKZnFeoNL0UPQ0uNBYTGG
35o6WLzmuie/EBpxv+12uFn62sfboX+SpA0eALXyZRvpMqKYgIJZzgObaHzOC8neYKoXJllPb0p2
ug6GVC5rQmLG0xB82sVFmMn0WUhVT24E5vAA8G/YZdiVMRN0JwrL7mzPQ/FSl4ws5dimMUw3qKzo
wVrpCW3EfntokveRIA+P9zkX5kfP8O/3jZcs+OxBK/WNzXQ41wjCmuGjOs7G4DqqHwF8RN7jmv8c
gNruSgh6j6PXP8cRQtJxgfhA1lmYYUsP1OIwJ4oYr0Zz3zYfsasTySaFJ3AwmcJOP6tiSU6JOVlX
1++731q2hpNcgolC4qtpQNO2Zvi80/WgSO9Hc0hpuaUXXpWRaL8px435y2yZ9e8hoTq6B4l/9ieb
4RWLHTkzRsg67xs9P5OHyCfi9AZfM+Dg1oTmnSXpd5DCfFNpFKivQyOmrNct/PJp/tit71kR+3yh
qHljdwM1aF08zNQ7tH8/1U6VRLrXuG3espLyRN3OTpIBnnczyv22hlbs9/EJs/UbSMSMui6i72eX
fGeDb8HMW+Hm0Al8LFsQgkUDQx+wldWYBS0Ml6a19le/+98X3Z2qf1YX3LuaBBkjNVOZoIwgmGxF
fRA2s0UbXUTd0+j/MwFuPdkxFQo8yfc2Mu/7lZMVQS68DnOJd3PEJL4TRdmh6qbtZsXwZBf+ex6v
6cWs39RsV93h6tdqFo+eyNGhVMF928PX0wNCyp0w0wo8ubKCmpYFwyHhy7vW7bWDQRpSoA3xY8Qq
/Wh5sYsHUBQdSr2aM8mG7OdhsHQ1j9WIWXzjO56um3c0LLDHGK/nQ0obheFeXLMqxnRZknpUGF81
MtcvRBEiX6KC2KmvLUnn8jTENH8td5ycokSOta/F4O28DoyPUaF1ILGtk2OdmSDrNp3Akcmuz/P5
5tRpN1u5F6ZsAoMOVEFEvaJKhxbF3k2daTMhbHuMYQ1RNoZ77KBL85b5Dx3yriPRiwCXjOLD8940
GLU/lnk5FARbbhgaCpdxouoaVSukBrtNNUBumTk0O9ciu1b/5Ziu2C1ItxDBaXDPpEzUg3votQyO
awZPq82XsHQW7h5+2J0H5C1wDDLxLAwlWcU9tBEv0sEm3amFl94wdnYsNG1j7V91x+hJpZqi16RC
J1aRw0HFMb1P45RDE2HeYGNOfFC/tEtcksgq97ys0QfiiWRvyzNEjV1rh0veQrU+dRrJGPLBr5uT
45nfE14sOUcTgixhytdTIdgQqvcQAeH3OtF+pNB+gP8ygmvknHcsYZlNc3LKrRG4OVkF5vLQuiiA
1XuOY3c7MCsrd0vePbf6SBiibGbrFcP+9m679WddtgCBKo4b9f8k4BHa1HPhEBp6SO9yNL9AC/Jv
UsmRpbiikjCSYgRRJk/sn4gbrEtmZVPxSHu4BCW+D/VPU9P9tPYfLRNYinobyh7UJOKAYANVHMZR
9WtggjoAMDyRxsUAYHZfITzjHs+do23Xry6xnymjNKzyfGbk5yXEnXhnl6MkSYGMiJI8H7LJdiNi
rIN6NPyuxngxkRTw+1ukqdDntwxrbJDLSTjSVL4GrXklSrmHcbHDYo/C2Vj/GWG7nheHi9zT55+V
g3sMszA3DKuioBqaF2PJ7gmd4uDVBD/IxkcmYka9bq0foDVV7cBzJcv0vBgfQKItp0UO2NVYQ322
jUf4jwOAIWtBPsuKZjacz3owd56BZksKzlTllMt1sTxJm1zg4ZNDVX8br4NowXdIPW7sTZ+ta3z/
PSjtEWd4jg5HddJhX8AJ2cq8Qw2dlCd19mS5/9Mp+4/MJLWRs1TGP46/1Ctpac2n585ksM8bZvXR
xWFHajtZutCFtvguKpcLLTY3D6fGcRDzfoKaXsKi/2r5VPg40t9WSdzSJvFDjTqRCYI2MquDzY5M
c6jC2kgme8mZvjWKW8tE5sKZPMEty8iP566CQlFTxE5ZWNVRjc6yIq5BFhrrkCNJ3gaQndGrKjHJ
NODbksVow3bpigIFHcC3bAxXoeWnWpYZ+K/YrsT9BVqTMawQVSVxZv2qN0Ca7DT/Mo+eOE/d/FO1
hK7XPEQpVZ6DGejiJ9DhOgjZFgSiECBIGDEbgLVKvoM+yRUrj4yQ6iVoT89FSUuTuQDNNkblRDS+
Z3pFogvOEebaBVxalotKrJqWQ9BYJlMkwqXU8D8l4XdBgdfPPXUHvHQ8PjyjSHd/Cyk7+akVG7m5
1BrXeBZs2qthCbKhPneeeRiFSI8isoYw6Sd2+2bXIMgaw2wy+4e0qH/0ghEdaCkwGmlPMPK4j6Gg
BEQiWoeonV/Idehp+9nxL+7dWrIg7zvCCjU9ejENfGVL57+lI2M1x26OvHK4Jat/NJu/QZsXQiGd
4Zqax8xEe94w2Wy5rk42P/OYsN53DELQUHmh4qrETv2DjZKOKE4XERoI6EJr4spTNQAA1TUwO6rb
fozfxIr6KhIjE4UMMk9qzQx3JgxYmZXBsuYdIQ4ZgIBmvKlCqdHGH2lmTWcxncyVoak2yJ6kyrJT
m5cvqmzaHJBanTY8+TPnSCSrfmct76t5ephH+kMzSbkHAGXYA+zsTXwv0ro6aqCSb2BWa2SVO51i
a1cbuAZbzYZ/V5NFkNVad+LpvtUxqmXL0Uhq8AbvTgdaH/6GHG08Qvva4gIypk2Ek7to+20rWIaM
lA+rRnJDIZqnfnKIMHe6JlwKM7s6A190l7+mkUs51SLH0pJ62EULO8+BGZcpBpl2hSG9XVEWZR14
RHXeZngcbjEu8nzswK1z+Kk8NPUxTyYeLQLVfqy1K58xdk89psfQ4dfbb9b0qurGuilfWCHHyH96
lA6waw7gUS7FbL/aMk26FvimyqLct9s6HdZpmS6aRpBq29bOQbUvDVgTXFCsZrtcQAGqiLWhJzf4
F7HNxuqAdJa5OXF4QgvdujyLsUUYUy/sIkWeHp0OawowMPhN7Bjlzn2LkowMlKTZRUKSgv0MGrAN
QIOZhQ9rSFhfnC69oIxPnslLvBUNCAR3tVFLcjLhCoT/VbfiYe2d784E2ofBFJEJYICTMksevc3A
CZpym+az2d8Acs+xAEpSbz/7ITtWIrIDhyfioOetEfLsmnvNy9xr0iyXDs1bNBXTZSuBwDFROw3r
ZtDypr/c1suDjJS/sN1qOJZbdct0+vLhDGKtDU0X8p2Wt4+tVfO/eHBBIqJfLRGxVdIW8EbT+iAq
IrZnK4bckX/OUlZsZIN99tkrrev6mhst7gf0qpdyQR4K6cDo8sMsZudURT6dQMnzbPcVMzWyMB60
ftpj+ICn2s31lS94whuPBMOR3tsN1EzJFGGxsPI7rp6AX61f6PjncDK4rwiGdbDjNxnt5fA02x3T
vq6b+Tb8dWfkFUTfFNAR0K2zt/rdF8IMUUWSbWBGG5gp+q7VK5yvLBDK/Gvh54Twtn6yUxejGemH
dvWqg2/CbB0If7ezEQqchXzI0JjLM/IEA0lsrtcAG5CeIbbl+xFrOKNvTVDqMYay0ZEf9QwuYp28
R2wnn0o5+AQl8OYZT/Bs4725zWyko2F70YEvoey+5ZT1d0TVlG9Di+gHh/+1yPUYzOxmv27VNd4y
GvquS8/FUDgv3L5JmBYLGWeT933RhuRpEhwFbJlFgH4mfZyBU/aIiwt9i092wmGMyz5lmjACr0Ds
c61860dlbvkhJlPzOumsRJKp7vBI38f+aFxzTxoHWBpmGdNBd0mOoku018IY0JRY/OtJZn5c6yo6
mxX4sakHyVNFxW6DEnJsmNzultjhvQOUfCJYkxp5IyRLkLfIanZAooSHmZgZ1pDzXTbqiBwJvHqe
kbt42dnSk/RWGn4W6i7LXU79G41UtYfmdDKrIXkook3fSd9AaExQCeY+neG9Z8tJB5h6XvLyaHtz
j6x/1llO2IEv0BekS+3eGquBE7Wa68vqLC4a+tFDjQRHploJRjIacXHq4cPrC/Fa9p4OnsRZQb+T
5xN723qdXBzZmms9rAyNHrYmug0T5XLpjsYdbcn0ZZ6SW5wWgoSZICHU9LY2tX+bZoKEywj4icsg
iFg46jg5JEfInfewhn3Yhl3ugU7mL27dHswuA9+amx4BdmYSOjk7rnTJ0qumb3kwZX0B0Ys8cchV
JPRhKD8CO+cw6eMbT5B1Ul8W0dvFqYhTLm+CLc6W5s23qkmeIVY64czzcKhgxLzkQIUDbSGVGUIl
x9JqbmdXY3ML9V5eAGRK0rA+RZsdXdWzM9ntt85c0FzFjnHoBv1n72tod3V2vOwX3UPpGcZOoWTF
kC33xZhMZJ0x2XDjcZKQ12C0Te1R9ECnoDVt9xkZHXTA0UuZCf29YV8D+djYZVFp3G9d8ji3bnye
8J6xu5O7f370xMaMDHjEOYl0c+Wjce7TrH9kePQ6rHwnMQlNz9aMHMv8vrHpflByrLFr0lPbNVhp
Iy/6kiNqD7LyJUNC/9LbOp3JDCZhcwfOxo1SqSrK8oacMQGqDEPTZQuh0DVLVjv7uF1O8eSv6Ci7
EJ5uc6hj6Pk5Gr4Hps7kJoAJYS4Oy1uiHMzoIFKyquJBi+4WTz8PfgT5y+m0x0lPD2PT/WBGbKFm
NwIdIOCdW2svRe3+SrKsvltJyHgy7IER4nhHFsl2V1ZTyqSnnffOyAZ8E7wPra1fvSo3L4wDHGKa
CCONKwguOP5vFduDm/pPdUXj2RVJTpqt3NirZf2sI1kUbW/cOVD978zydUTUcCV5piQXzEIDVy38
AasFiJ1ANA+HlbA52Q/caKkPbHdZmrqNfvQZYVy1tqMZQJ1wmjpq8SyFtVvMJNMzoQOJel6bIdq7
2w+Hzdn9mGtAY2PzrR47+2Y43EMJrk4/Hr83+pY9FDAMUSeDCsDx790THVSFdtd6gTdGUWjpjs0r
6C238WzMon+mDBietyYPPW2vg0h/Wcj1e9bi9YwwwGUTh5izr0uIQsICpi5IBLabZt4DRqsPs0bS
EKrddN850XSkwcgfeKqxO9hyoEAOYckcmDypMrq3pgoSUl4v53aDgOe2xaOxDIS31W5+tTU2pxMQ
ooPlJcg24W01efpZOoLRJwpztpVQFP0Ik6R0qM4L7r505uHUjTvQc+AskiW/H0xmLTlNfjfVpRT2
0RnG6LdVNTXHzbQbxiteFZ+WIGvKIawN5p+lwSQ0JUuhWFy4A5CRj3h0UAW5Dp1FxvT3BvELN8FE
OayqU0M2eCwCX9s5c+7AA9yDyvf3iGdIGRj1zyVrrK8znk0tJ+1MN58TqIykDIoRDuKCq3OsbrUz
Lvd+mz96dDI9VNKf3MzMJPY6MUX7Vmr31MSuadbvtoD0UbSb+L3aGTngAyiHdgSHOa+YPEgd0CEf
ND+IuuYD1LF9zcqUDR3Fdw0OdzCBOrGmTFymz11figsW4qAcfIQA8yKtk8QhTn11AoQLehQrfuIx
PVC9LRnjCOWYnWBbad8Vc3PKyvOUIiHSNoSMRunUQZOcxgW5FSSC+MzoN1S79k1zX4krtXZwR/tT
3gC7YsQTEMNjPUXknjyM5i9HvFj1W1aL8SEbFooqmMerHUWvk/D25jSfR8cqL0nBNo+mjt1ww2iL
oF2BvgowZj9pX5EDtqFB7PLOdtJnFirJQyxYLkl3V6PxuxUOsSz6ymOLm9OgNSASJEpGSB8uYW0R
R/C5zF+REhwFZjxrMas7Tyx7+o7lSNrn3SJIm6TWemp1kMJdUUT7eiKaxa9h/2l2t0dz/mD5fXO2
+vyh7db+qOvTr3wzNmoMYpp09jBs/YIi0g3wqEgjyNYhUKaZMkD/xXsp8uGQjjmDkSRdjoZWXat4
TG/qL47GPWgs9A1TzpoNtdph1NBCdoZd3ucRtseu0K+xa+lXnFTUoY3zi7UW0D3GL1qHd3DB/bP3
BlS0Ue80F0JHvhB4Hj+aFYEvTKbb/biM6bGsVgJutdXexdqsPRKsaRZv+VDmexP61em/79Ktfyl/
XBdoM94klDe6Z/l/GHvcxB2SxE62wMq6i2Gly6HMI5fJpbftGg/Nu8i2r5YRQSrJ4xfTcyQAheGQ
xSCzyPTuWFtEqUspmQ3SuJy6n8mEb8DhPg+Ej3oSTuusXQw0Dix9mRAqVSYnJ1OL0pQ5z/zD7O1V
LeD++++GTeVfMgHsVzrGWsO3LQ4KqTn6D5lA29fNInSwYTJDddZJn1ulbJ2tFgTATiaXvCsbE9p+
gIWW/Z2KC+9OkT2r8W7v2pzP1fCNqecAtaMKm6ZY76KVXT+Y2fhYWGw1HdR6izwrcwsZNf+CjyK2
9NDtaUIHcFZhlTGxggf3FV59do+jKVRHF8UKEzqn+2fESwMSTWrw4+65LNavRSbfVumGmlLgixQi
WehX2wkf/XMJW6SpWCa6PXL2sr1DCIE2s2WvQKJGXZbl0VEzU6kGNDXJCbe/Gg7kPjlQrqi6drZe
vyYwjTaDgA+YfSOYMoSkjjYgl5FKeTttp2AttxsA+/qAnw8WQt7fbGOpD7Vg8FIaLZV3tb0Vv5Q2
fIky7UhAE5dt+tjWpsfaZxY3IKyn2gJHJuWr0ACsQ2w0HynxB0o4SG1QI5pAp55rmrhkonnv1vwZ
hk/5IND9holjfW9x53GqAm+Uk5028eAmbOIw5MuHVZXV3xwq7r+lJVz7uo1hxvD/H4tPZjJ61tGr
kjzKhNMA6Qs1ZdxXEzrV1dHPUVTfd/ypxz637ry6bgKOyWcttVMWMZt3jsnWJXmDDPF+SvhOpglB
Hb0XtW71anQ4XSyCq56tJMUHVORVoOYqUTfZh21pXtTN6mb690JMH9VC9ZbaujgZRo/OOgFmVyPa
2JVdq4ciL/7pIgO9gT3K+OQ+gcgeMR/Poe0WBvK3VFJ1ixF08vhO+Y6uc6PjIQkH1PBkabDIK3AR
ifHRxdp0YYh2K9g9wiVlgdF0bHpLwyjOagitbAs0tebkmm9oxqfe+GbYSRyqxxh3Lf1T5YBRhDov
jRK511hPH0VyhwWFnAJLgNV3Ci5iuz8WGtZvhtBfEgHelnUUoV+dXCIk/LYbTRRStBHyRD5T7CQe
krPJZKhuWOMxNaePDtPGjlZn3rt49XBab5gBYorhxQ5tt7AfPAJ3+IiKC/rljP/A7DOiKzpoZEuu
e84p/6pOrF6YvyB+v6v/4nfbu1Xbv9SbX2VEAUjvxohbC2sXZ4UG6kwV5GA0mU6PqBvI21KztDhn
FOmO9q7I5IjMrT+c1n/M1y45zY12MhbvjfqUWKWNdI7cWlm4Jh1iFfpkl81W1YxW0FNmllLOCyz7
wzFWdlhy3ib4Li85yQ3CMpY9g/GXRA72SRok4rlMvk6Z8Tyv5oIfA05ahhdKSYsmr3lnuXhg7HhR
NYAG3AjLJq8+/XLuVK+zNfxWUZiVrZ08u/8Jz8r+2+0ixaz/R//msji3hGWZvssr9aeos01Y2pFj
OwepN901TUJgS7ykT2TG/ozIxjnp1je191ErMTVKVKVdyogxwFRwS1NvxuvgYn8wfliIkTOv+2eJ
os/F88SxqdkSxM4D2NNyN8qlQdN8L6rpUm9k8lZS/VfILKHOn4CZG2bzF7mh+S9zJL+e5XF7IuW1
XKHun/+4X2qWdsTUQS/qm/VL3rp1aHbwUfNFcpSbCYBjny/B4BzVMFKtHdTZ7JUdL2fcxedcDlwJ
BnqxWY1ivj0q787gYTlAhBsUW/LjL5fiv/TH/MzQniHtGNKb7P0hkezL0qf+QfqXaM4pj4CRb/Ur
vgMAUH7RnZotwnvAunq1GLlr6ejvZ3slOUwbqVggB+Mr+putUjnw/3hMLHyeroQyII3+UxPdmgXQ
Su6nQIc1jEr9XsCQZbAMtznufbCMCA26CKoZRoHmBBqfUQVhHVrMXZ5t3fUvHxE4hX8/t5ZrmjAt
DJ9n1/pDpG14Q99nrKqkutHEHzI4+4I35qKZ7oUChjQZZ0ivaJWqoHUMM0QcpX8qAoaS+yXI5HDw
klUcE4VCainK8q6avqjHgNnMXWGgjui995o0XHawSAQc5DjgdiReHviE0doDgoHcOneL9pRLVaAV
fcY6LdOY/g97Z7IcN5J22Vdpqz3KADjGxb+JeeQkUkppA5NECfPgmIGn/48j0rpSzGzRat+LLKtU
kmIwAoB/w73nwuOrR6aUUDK3OGb0e12WR9MofiR1yGxUPTb4B0K7OsrdnL1xDxdlKXSSktxWZdSf
WnlfCRncj1CAG4EipNDo7QJaoJUR5QTi9IO3YV8KNAW7L2FPX2En6mSbeThFzEJ7nnz3hRUfpqcZ
9qNMhuZTEQ2fye5uT8u+oTNzfWswK4cXQ/GX2NU+sZ/AC3Uvowxf7ZqgyiZNyrPDg50RiXta3jtM
+sWq6w0A/k4Fyw+YKjQ+IYb+D7NrPjIL53mefQAmDEMpcq606D9HinGC8Npz6YuCspyRBUlU8lyz
jc8zMV/GvC8u0p+PWKq0nUukH2AxN3yw6LJLiQi4JJ6qUJ0YMA8CsUaxLeqao7QMyd4uEcRQDXy3
mu+152fXOlTyQdJXzoAcR2ARZB7NKlkFzg+rHp25FnxxcpaAhDg+feyEyJoC7T6v0aEYfXRXk+gc
oWBf8S9IuUK4sRHBUxspTZIP1TKUEHVta0PZli0tKoZos/Wm265Zr6FTC+9IKbuO6m4/mh7hkZDW
0Tslw1ZJzZmXL5gAk3nYwG755KDjz9XSkJ/MTGImUNKx4ytkWHp/JYAelc2rS3o4n+rLcBwckQZS
7efacy/yz1FDmbvoLRZp9dDgJAkJJRla65sBiJwEQLSH9FNMHLWLZfY8Blv2yb55Ec22J+EY3YFF
JcRStGB9uuqtm5RFScAWLVin9yAvONhw14lNPzjNJ8mB0aEEXdua357Nj2kujZscLg4Qxi+X+tIe
LzUww0N/XxdgaOviO+xwf+/wT+0jJWpamIt2bD72oAa3lSb9lQsKhpwltDzojdZuJu+WQ0ibfWsD
nfHE82iXDJF58cx+n/p2sFuEFNh1+W0ECU71PD+E+sk3sROxG/1sl46DNbGTKwmGfewJviJ1McnM
B7w6yZ1dyYew6/STEWEJijV7p7MMXEvNYIg/z9c5pTIqRsfeTrV4lma5Jw4gfBAEFtUNip6qTc0d
tkFr19XyMNhyXDuYcI/0y4e+g2VDWh9J9cSsb1GeLCLe2ATAK0MkucSJ7bLOIgoUMruNEmYvIW9u
5q77GFXMeoQVfCd1opPTvK/7Ru5IYIB07mdEhNdMjNx6OjZquGjiq2OFqjFdGHd2Ej0JF/zfFIx7
dm7xGbr2i2KUkdlwtEpEjPXQfQ/iPD93c3ElX+JYDlp8TLIr5e/ekvDa89TqtkS8fWDpPRzVpz81
1sURUpAi0e7sfL9sEAAUfBIzUSkl+6mwUsU49nIWcNH8QRrUigKjkNcU1o44cxx/Liptzwo+kVeX
MtK4ODWskbgMWGoTWX1y0dCsekPbA3QkZ0cW58wMw8deCHnKsd9ZYBZyAt9eBmMaLqURfdRnrIdG
sGV8DkSrQghi5Qbz9e7b0tEuHqpeiZsEPuQnGmHaOeX0Wh7ebTV86zvBKIVF+rK7kZX8Mc/VF5EX
xqorivCYVPFlqURlYH/XtcZBhG97+wPBUuQGpvnXpZCTTBqZRtobUmLK04DjJc79lVHOJzK+q5sH
LIiVSidP5WbhX40e90pseM9g8Zg0VayVQJ+SnaDh7lU521sjl+Nel6hpu747EhR+jJRSL/eArjqy
vwReP96ZIzqPPnzpWvwqnegcXEpVBmxx3qbVzMNdnVL/V1q1HAHe4D4mA5tLFT9UdtwNhPCulyr6
T0GKcag1JIqNeiohHBADdDGHuftSKy2NR9eyzdIDVAGeT/ecIOVeJmpLociseT8jp9lGhUr7kT80
EqAOvXIr5qoWT0zA5MQolMdClF8CqY8bwyG+wU+ME8X4xva4sxKHWLtlQ99V40WJ6mVCuGWVvHay
3gTBGK2NMLzmk9ecWqgcbVv0hwj1ykB1tNdMwpwbmZ0DhXQJfaTesNNWrU8EOlFGTMt5uxZxdRyx
sE9DCLsBOLWk7z4vLb70p6uD52azmMXDsfuQmpR/UUi70ih79GL1T8wov+996mJdQHHIZjgaSazg
p+rtWnYVGiJytMUscDzAuqoMMGEwETRSuiQrAPzLCFsxEMUVakhQMJzinFU1BMizm2fcbKlGaD6p
W4vPuYVknGzlaQ3sjm2zIl0lJaTRkl3E7MWvc2c523auHMBKnnWoi+TbpKf+GoHleY7H+Sn1koPG
Xc4jH7gI2z6fHd3QNvnGzMUZ07S/14v+QdeIrs8SkPixQI+o91CCgsxYA6lYzQlhPxT72X5RrxBm
jjXDSo7tYGBGb1nrdVZP3AsiO4FNhhXLT6U0Yzow77rGXlcqy2zofJbbiPmXa8aeKoRVc/ijdRig
Ev1AuuOenvk1T8OON4PFlWSCg5wpaphUdi+gHvSxd7fdHCG7RyGkap08xyDlQ7c+F+J7Lcf8wXr0
YT5rxoW8Q8opc342oLPul894OTgzmRorkWjGGaLxvmr0GknOTFymGt2gb9/kXv5JSDPHJ1Wdcu/e
ZlZ9tb3xnqJkOBkG5GNUdfmeXMRwV5AVuLEJkMrQOa6MKslOlWncFcyPNlXUHFTBsVmEc4GXfWoq
o+CMd1BkzO1BFmS9Vcx4Sl3IR30ov2uESat/1GiVxlJ4p1w031L+kXo6PuhBcZdxrNVzSKKaejZg
o/+sEUO3W5RVCS0+GI1DPoCIGIcjqmx/P04IThKVtloHRXBaxClEkN4PBakNHTNOl2ckkg2CuKfL
MkZqS2bJUStoZ0l3Pw5h8jyMYXdEAPrcN5RSQwUuabJeu9wwCacgikuSW8eweYvgdbybKkRPAKvO
jqkz51gWeF48IVary8VRvYyyEMg4TP/d3SLlagaCW3OPoiy041M/zc/L93VceSfUUeII6A0KMIzx
qAgOS1kZheQwti56ljlj7p9FeOkZRwNg0jX8Kio7HHFFtKsrrMeui2mytJLHwEuoHGS9tSBE7pIq
iq8+TeU+8LWv4ZQptk0LIMgm0ZTwFU53F0XmUow5eBwYgCOfCTTn4G2NOLEeQHYfbk6HRS27tNFW
7iBURMxDnEO21TX7MZqi8k6ExAyNU7LD3sxZXiaUZa1Kw6XQGxXzruOaFURRziGrGyUdCUck2fju
S+1PCmQKW7sfDe2m3fcrIKJzIPdxMLHL4Tg3+o7MB6W1NsF9fRnbEgQwQ2FMLfvcaFCAIegBYQfm
3WKLszApJo+9nGi0lZdi08yPpaRQbWUoNnaPXnn5dAokmXE0Nrdbt+14iiRJfF3uZh5pbGtLlmAz
xxCrXjUgLOsUwxHl5gAfY9tnSmrbOMfZS2wVD7JbHJV1VED57gjkHJ0vWAJDshTsdo/p6npzXLZ0
LXOF1pj85AyrTanGueEe/X+x6SfuHdhwp46nWVvZYr8oZmOreIxgUj2gBG1tv90THUBIm219aSKz
PkH8oRKgD8wS0oBjys2llkKeJMnBFmkffWCEtGp56dfQCbdjx4rMmgSc69AdzfUAqKcrQbMXjZte
sHlB6LYysj6CvKRPIEcRes/HxGd50rcU21EW7AMruC731TKj6/V6Rt/K9xSuFV4hGoYHUxXZqixb
jovFVTNi2aBtaw4Q/xRqo0ZPoh2zsfMPxDzcrGDExSqriT9eXAI0bHjad84QYi2QbM1yS36F+RCf
tIgtKjvkxxQc59iFPFdj49Wac/vBtJFYlW7zyUjRJLo+Gg3Lz17bFJFDYJ2X0z+0hmlTdPIp7p3u
Us8aq1ulJV9uCclxsVcpZRC+aNWYmzme/yAt97Kwoow8C1eWH1x7GT4tUkFvsj/VGYnBkVJzoqiE
wwrSTojTAugaGe+dwHF8GPBUHONqvNMQgaDmiL4mZE8n+rSvm1G/S0kuXwAOc+G0BO0k2YE8lttC
cplJWQxMmiYlSopwbczbH8C4ZeeU1CzsmPna6cQjy99PTWBG1KfoRUN/kkRBguRv4uJpsRo5yvYU
2xMYHB0cvQz4zMTcE34AO3ujgxZYVxVBqqHjyRMTiQKkasGpuOuxxu1qpjWtKcc71B3PxA6E586m
oR/L/mhoVbfTUns8LrSB1ApgcKXRy2JiGC2j2get664dq/ZZXQw+IWGIAoOhFDuGswPhGzaDEKWE
ZqJRHmZfPKIRLGkGooFXYGdrrWII2wTTthUTEpqkdKG7qH1hF8+rnKPHqmAI+FBRbuL9yAwRjQ4M
nQsNEQzOpm89LMxD3ev7nhb+IlWGCCsTGArY6QQ8ZMMtGLh0Cskb9a99CF1CIRmW54oeWtdCt85h
mml0o9zgjdWJDbOB8xQAqwBA8EkrI5D+03Rd2BxLjVl4dN0xmYrLudW78wOx2xWjFtYwcH+fJ6vP
qP2D8wKqSGusOWP5USq2Rzd1H+KuH7deTxpxrlWM88gmp+V7IckbR6TBo9wGErwZTCu90t8ZAAnk
UxU0NKqDeXsMOCPMepvS8y4P8C2lCcds6uXO3qi40R9V3bePQsLj8zYrz13M+Nzh5kZVwGMgQUwz
usN9hvx03egGYQ9YdA9OoPZ4ytlioLDazfFD2nMexSmNuslsP65wBIFfZu/QjM9+Yop9QR/UdTYp
amr31HYi20XqLi86WvDhtNw6y/y5SCTKqfh7GdA8TmVyxnFY3tFevYNsXQZtbyeDIEsctjGmDnrt
DX0yy+rOH1ud07Botpj8KUui74ZaZaTgHU/lelRYluXwX7B6rH/VwY/nQ1FbRex/zhUFKQcoXCQf
NVcLD1jXD+jzAOtDA8IlZX6Oc85GPeydbQQflbF4Ro81p+aqMYlFbO36IZvy9GLp7zqZF3ze298P
pCJgH88wSbx98/tZbeYYg22OcKPcP3AiYlDJ5qM+eM+JQdcGzNTcGTrjWG+G3Uxu5YxCzroukonE
ZxEBbeCkFU7Ngiq1TuT+4DKtNTzuSXocrWY3ImZ8bFBW4w9Ot2UdZTsN+UaLaqtXKeGtfZwiOIcy
Do9LDeE542POAaV+BhSY3Lvo9Tm2TVQrzIg2qtkJaQxMmT8xezSObV6cOTTLbeSpKSkdj46CYtOl
jgZc27kjVRKRDL5yWykT9D6nnHvI3IBpw5QUW03TkzUCz1WWN91ekiu3asNOntNCHGAVYRAqebiX
4KSgWvb5Gd7HpRiRWzDA4wxyuvRxbMhMT93VYnTtYQqeZOM8a5N/MLFgHPxQlutGkHax9OgeAlg7
QKvsd1+EYhqmEW+/VU/GSu+b4DICA43v8RXn/vBEeMwLQtZ6U5GUvgvT8mJGQ7oVqtoRlD2VaeYr
YmrIP6sR+LEn77Hwxv2q8aZrNMQOktDSvsMxirYK3dWh8+xv+LRxAKh6NUsqnOugkQzkSuvCbZPN
ZBAioiUjp561N0VVIoYsgl0PZpX1sIOSM3e3ek/BTVYLW4Os2ZaDuA0GY4WLbMmwNFJrI8vxD2Q8
6TsLUvMfVjouhiB2Hpbg8vPeXrE5j6GYuekNWMPoOWfENkfbUeso9FUCslGPCEJ5KakC0UdKgr/8
tgYiKnLZsFqj513pbgOgqzMuydjvM33CIV/rwapN/NeMVmEDbEZufz/YF4Zabvx6u3lsGWgXFPQA
HuIbbgDnf0G3D/xrQYNFbudsg6mnpvanuwZDWdZ48kNuUd10Gn0gB8i4ppvezSUKUPhiXPsAoLjQ
tHNdkymVjeGrNmfQrGyMxh5aB2yMOBQzwETg491daMqnIEncQ+Qel/2A14Dk7rzYwcEAIklY44rN
LbfSfIordCAyhuelV5jvbt4FJ/uizXS3dA9Iix39vlW8K4R/quzC150lI2etdphkXF4s64tJBrAX
5n+YQzoxIA9fEtP74hE9cgMsdi1PgoxiaMO1vk8r31hXDQg4Yv/inw6FKs5B4wMG2qtik0kfM23B
BzWT2LJYOwvHAqATPoRU+Dg1QfJYk5MxIv9YOiw4J4JgyCv5wRKSCe70FcNtwbwMOHX6KZEDbc9x
Mb4tQ5EQtmKZohtXU+hdW/kRAvFHxx8PyyI0UTwqUX3KuJO3dl24OOFPpoqAUmQ4pqV4S314S3OB
CwyZ661FGCXxTIHAb6VWb0mLepw8yFtBGRsI+JM6Xw1kkOElVQ9YNYKslApM0Qkbn8dPQcAv0sai
Ws0tUcGDcM+liNxNGP0oQ/dzEgbHPkMjRIE43s20DQbG6dtwPTUTlgvoby27/hSl0C2XutpWEjFX
MqpKU2aoiqgwoNddWVX8tGyZE1NhPkqy6AbXXUGqQDxAKjyVV09rot74qXhhOBWfMs9jBR/HW7YX
EcogMZ3bmaUvw6mdiJzHDvz9YWlgG7EzzRJHqvr2ogqKHWrxOurHh4gDUAfZGujsLpRUJM0Ttu+Z
2hOZX7xkqPfoHzhuy+i0fLd0CXLJ6v45qk5Fy98AY3dFkqRz9At0YjhNZlwGe1ZQDFaiICfMwKKV
iWOD/gDiv91fILZARXSHI+pgTl5F1ahq7Fqsbx8FSxXQIdlTODPeWtIrgFKItSNykAYV3prmYrip
v+MGui6JFQmzHsqPGRxl3SsFqHMLAEjUAt018G/cbkOW92GLWnGuPKor9uYp6eTs7olR88GSLA7B
uhURsMTgczija0J3jKpPd3G8BTXOwNqI7uTcEfhAjpYNY3jpcQMFExtbW1tbIabS5c8cKzpPHFE7
rehRYjMMQIpwa1SXi2AZcepgTzdVRkD9suvSGXAT/KgEnuovDJja2CHJBmpiZukBmqSgvQtaHqWB
U5DnqfkPYxhDbXCH/tCI/EnOqKPnInjRQ1rDJsN20jjBNWzRl7HLwYffl+eibL5p44Tw0nMxHiYT
A32Sj8p1z1ToYY6Y9wmpa89u37xG9ZieG7wkSy3g67hqO2g0d1HYfI79Kb5V7VXsHPXRMJ8Ku3iB
VRkBKpL+xlFaz1rguLVbrt4oq5H69cw6Qx1jYYO2kJRWMrCSkgwhCf8479trWETHcqztD8iTdlWi
ho+Vhe6Y7eF73JgFC/Pr498XuvAt2xaWTRjAG8zVXJkDTFmu1xaYCm5XxrfpZBl3hp7LTQ8igr7C
b3a52nJUyfwlwvbx7DBog1M2nAZJUxXGDK5sTv0QO9qzAW2SHFRorXlu0N8k+jkV1ndXG7f07+Wp
QVnNXYpMuLAOkKNgTKQ0D74VBxsbc83GG3ASaGRpHDSnQ8FY2C+a9iWMY3vDMMFFhBUlu4Ixy75y
Q7Tw+V1PBsN9a1KupLNLLiJdizt5BiHrAGHUxCuNLAsiiVuvq7CztknOFkZNRpb/aCn9b9in9anq
8qdhQLQbqeteiJdq0LKbgwzX6CnTmH42kZYoHmO2H5LykzXTpi0zAjfHy6RlvFyhrY3Y+bLAU5AV
FJvAgidlP7FtnreLUrDKyLmuUdu5ZTjtl+fJoGAbyxC/I+W4INq1oRVeJ7GKsxnZEjQE1itMqgSr
iBmmWYsprTfLmGWY3IDGM9vkiJxIZ70zbWaZy/NdFE1+tgN/Xpll9+InVX92g++d8SJTDo/Y7gUa
tFUPEQKdD6TY+0IVdZZSGS9akRLQXmUydmmZ1NXN/GkMe7k26gqzlBbuyDNZCsiFDQhlvTtPVvS4
rB+XDapW9cPW1NKjb/nfKryq60KGyLwznU1XkF3tial+x7b8JoGcOoJuzWYxNbfohtlPhjaeZkSR
BWn1+9CqufeUYnIZ0YXE9+IeGMgbn7y7gDC5VRkF2b7Wy90c2Q/sfxk9xgx+GewjLokHEkXUIhmV
GKNYIS5SF8PKVR7kZuxfxzpGyxEaNwvqbI7OWsy10kdHvJiYcUSQyleqHTYRAUKaQXQlUKTdPIzi
EJhuiPSwANpbOenl91Wap0hvv9ylLkY2aHSm61um6b+tMAcdFOc4MrwXoz2fnLYP7pb/AUxDGKaf
Rnia7D//bPkPreu0O8tAHGdze8FqV99iR6Z1Dfpv//n+5f8t3/qfv+k//3XkjmEfYrW7ghAEIuYK
lKK4SpKtkUGoiTGANqsKNgBAIBLSLrc/bcWXIY4xR6k/un3j7Sv/8zVjPP751Y5bEvKJSjIlx/vB
iDHNd5XhHROSqhNMde4hc6R2zVFVPE5Faz+E5gNGTvtx+ROzNYtLI6yn25eHCenGM5k/K809a6Xc
izLurnHZdNch8xmWheXUnnCM70P1Z8t/WL4E14RNlqL6aoFcBO77pSer+SoKje5l+WLNDK9TGfTH
21epL719V6dlP5dP+/8Hq5Vd0dbT048Qz+tfc9KU1uj/Hay2reO2/vH17TfcgtUs8W9DWKA2TB9q
mwd+8F//Z/jRtP/zL+H8m39zEdv5iim5CO3UAi/6n38Z3r91gCvYtEhPM3zD4uf/GaxmmP9GuYYp
kS+Au4hO778JVjPfqK0XjZ/huKZhCdMlyUTB3/+ihsMRJSgMezKxIhr7Pg3NC4JZBJy+3EtXuI+p
RSiuPaUbo+hfM3KPt1MbZuRgxRL3Zb/RxoGAZOCYgJIwpuJUJ+TJ3zNFGNZO5TfEijcvmQiLLbqW
CvpE+WAzFvrL+/1we878NTrMfPP4Ub8GiiPfcoTQfRcS6a+/Rq2HOe6tCmUp0Y/3cTqupLMzZ7PE
bh5g4K308hg1xXCmzdyDOjbgElT7mvDBteHXAvGI3fGYerHsoTx2kizQbHLdoy9fh5SXTkoNu40y
EXjPy/gdReJbJd3y4nkrgUO4toqUeSNc81uPzY1DMPo46cadW5kWO3cygI3GXFtQ6q2UMGtk5LhK
DUBCQ/OVNzfeEyHPjNsv3lHSvR3fqZfj6egNPWZ3XGbijdgwEpqDZiNizYOyaT3SqQ19MJ0Kzfju
Ju3RM+R4FCNzn2ZGaOC6j1liH4zc4X8ki6EWqUfqNh9II6NVcbU7eHD0qloHyghx44F3l83I1CEw
iPkFaZDCw6gXw0YL0Z6N837umEpOuY4SuLj0qIjOLQKb318wb4cKyy/JnecQFKDY9Nab674lGjAR
aWIhuZjleQj6L1Xkd0hetZ+zPtibLuuqHTOScxxxmvdu+4SFbADe1JtP+kQgczOWR21Q2NdUfnvn
xamr9S+H6fLiSO3haiDFQRECfr2a3bouwn6UNs1mhjtVs9fLW7VcEAyqaSo8MAVEs5t+ct/1cfve
FflmXqReADp6H14jaYsWWTy/vgCJkz4wrQG2lO1cohKlm6iIvCNFBZ0Si61STsMqaaDYAIXJbh9u
nzPkEl32zuzqLR50eS3Y7aCDMsVQkuRfXwtjyqplpGdjbXLsM1bWgq0FmQCVU1xs+mYPSESSI1GR
fgZPA1gffOJyt9zyoyeC3TBF770/f3/cuDzUCdbh5TiCRLRfX1NVczULGVsslGcIqa4HVgvanqN9
zfXGRIsv7LNaaXew4PD1t+0Gv160irFJ14Vh7967XtTP+/WCcREG8wiEoGrykt5cMKQzh2Y5oPwL
3RbWMI16bUnU7tY43NX3WPDoWHmBrK/hLwd1uOZdr/CaimrH7Rwom1CxrUXOQ8XjntR61ptxRuqt
bg7siwN3N8nM2k1G8UWGV3uE54YfUTuyL6LIlMSFzQ2Uv3RmrVTwBDVNiVRRt1cgVZI+8R4ZCpdH
dy4JTm8JRg8QzhvRZJPEAv4EpBWvN1AR6qnGLFQH19jTevSrchTWWbkoSjm2L8ulJ+fEODRZSlcL
eKW0POcMDvLJysqvGKG27RAjIqelq9Qjf9BTe4UWqV4HpWJOuhrQIElAn59a5JjxEJ2i+k63f86l
tM90yAg/vTtXTN8Lo7aJBZXbtKmqPet3wI6pc2yzLNwaqZGDMYg/CbeK97KstzEmu6d6RAet2Z2E
JQm0IE28707AW7rctsKag0PvrR0/8jBa99p6EqT91u1cHKOq8h4FSITdgC2rZwIlW9TBXcOECZTo
OY1yefDN6gt9gNi1dgCdHIRJkTsf37mQ/um6JuTVoRhQ49blaPhLNRDDwaCFJyFzOYmGGmgeoIZN
kDEB6JhaR4aXb6PBPdmTvg+DvMZQQ6weVBVUeNX9O69GHTRvr2rf49msu65PyuKbp5Arvb6z+9Be
OeMQrMXgPfER/Exym02eiiplRwNkifutbHibJ4w2pDgH6+65W0FUKo5Vp0yymeO9e7/9/YWZOiFl
lHW4fiF2/Xr7+wEwwCmb7FVDgPwRwdC6RAS31nWMIU7gfzGC6anwnXyrx4ghp6I8/v6d+YfbHdsn
ebwIzCkhl4LiLx8T0Ij+VjAkqq4KQvNsi5kcpjD5YFR5ureNBCVWX5Nmpa7Q3//wfyhXOBc4maAj
GzpzkDcPvwgQ0NSYPGxGA/kmiFYWI07wEz4orXgB/FgLg2tneZCb3dzdVdL9qCRMSf+tTAC+vPNq
3DfeCJ5U1K2Gx/Wqu3we7tvqqWxGbQJUcytXYuHA4qhBAKZ18K2NshHiDT5hBI2obccivi/zb7ND
GoiqrugcCZZ0mPmo4xx+yZ1mQK2RthIMq4I4HJpLaaromtJv75rQPqapNh8q9QPEyG5xCDSGROrv
6vqCFBUhYh67lX9Jy8A+szKDQlhyKBIf7qNhJoRnLnzidKdoWrvTzK7J1arPXgQMxh3SjzEPPXxM
+YPf6vmpy/1pE0nIzpS9Wy9SXvco8nZRIRzicN1hO1FNXWKAILk3Ped+bX7ui3Tv6joQZ/UgBm/3
EwFSRrQ7cSeWE+crp/Fwi3XldOoSlUYhwlPq2vu2D+NrE/pXeCnxtnVZg8H99QgrelxecYr9dVfL
8KAFnMVjoFiNEZrlQv9kUko9Bn2DTAM4ZS/FfsQUu6mYwOOh5AqdA0cJrE1zpYfzx7HxOT7CgzA5
LtIMiXrNdUazjj1SHeZ4JcHeyAO553ndG3exju47QdHoyGbdG8/UntE2sGaPeVN8mvp82DjACLYA
ojIIZjz249rX79DEGOSSRVH7wg4U5hF8LNHCmFr+Us+jgvGqwT63gfbB0FFmxLiOmHK2LyU/hiiH
rSnGaDdG1XqQIFuTo/kUJiT+sqa9lF1jMOTNPpYxTQ1W6DswDsMK8Mi1tJyIebKvoUIoh43hdyzC
595ddzhEd9pIpFAiO29TmcmXukrPph52J5vjexVViqnZFajNUvxxbYAErE6al7lIums5vC71eOlA
sJm1H5VZTPshyIpt1gf6CdnmpYoNnxGh5q5ERaVmtt3HZcXfFZQdEp3hO7fe36tE19INfElMZgUh
3+r5/ZfHUDYGgyYbE05DOrPa6vIK7Bb3kY2ijVwCEFLEOSVO1G2GsGVFrFoAZEXIoWBPvPdMVmPg
N4eFxdhDwG2nkbXehkf7ndkhFonIAbSgkKLMvO+8ST+ELaNsrGbm+nbfqTO1rMjaMbvua22a9nvP
o396Uzzfdemd6Cv+1szp3eB1SUtDvXxatdlyviP7Jbx6k4BtrvKRmNqKqSrt2+Pylswlkg6tFf99
i6OOTupTDnTV2r8pCmFFjGhcZ5u1KG985YOWzn3sUUszbhkOjnvc9ME4AynIvfkQBjau72g6MVJc
BSgo7jyXLq+Y7F1dbP7ra8dj6IF/jNUhR6n95tqxchuO2GzxJFEPCCi/xDKoB2OYAh1Y6IcDhtN1
WHMHmtVpqYX0iLzhkjfz969FlRG/XjlMZXQ2WtjpLVgcb8oMESVtMBW8lHIC2LbA+xZj92JZ7UpO
0eVj+v0P/Ye2hmkQwX66srgzx1Gl2F9uHrcVrfCRza5auGYHzbfRY3pWhdsjFzvL9p50233FtRrv
adW+m2YqNqjXONFlcAfMdD2Ug/XwzmtSb/qv7wSrFlYRBvsW3/5bEoO0R+I7LR8b+/BlFLnNJBKQ
aMYplRL3XMOQOJaxGe/DxMG+24T7angNOlLirGCuNiHWGc7Zdr08Vn//0v5hKOFb1PKm5aoZz98G
PKMETj3kcAfE2DTID4qnRj+iKcoZDrhwhly0s/HUmVt99K8MoUIWZdzqVmFiTZzlRsQEy4R58s3t
4mJbIoHdEGsF8EmEnNcAidyCPmhmAk+0GOKOIvvgtX78hxuOqySBhEkljggzzfLDRJLJCr5XufZg
8v7+9/yH4orfEyGqb/Awcxz/zWURcanRLrIXLKvqk5G5r24eow7KZ/usV/gOIaEOQE+wmDf2INZ5
an+sJZathvXsOrPcd+6Nf3zfqaqYRPJEoNpUj92/XKYp3hKrF4OKK2DkHE3ZYXma4JBniR8H2r7O
jY8zTRjoWs6lCh2UbyMRiDl7DSxr6yxqA+YVHrhhaqmQNKID+9k97AWxyezqWAYe+zezPU81IJCA
yRycKLBF2qEM0z+yrPvWagO0XHUndAE6DPRz5TuPyr/X00wOkZbgTmXYIt42Go6BvcHXXJaxs22f
SaR+top672KaQLGGal/1guwJe3wO9vPvP3D1EH5zy2GRpnt3mPcyCX7zeZe+WwdJnDKHUt2ory7O
pY1YfqabxhZyVuLZWirX9+r4tz8a7z1jHvzJruvpglHYrx9t0BV0XXBtViDSmBzg2RiCHEIB+Bv8
M9SOatKjI3dcu6qVSPKsPGbSeKwS20KlwmxwivAJQCxDPavLr16vdLYVWObfv0Vv1UtqCGUaEMd5
exAE8079+kKNCiljAJ+FR6VOOy3cZl+7+EzIqLT38zQ217Yx9BUk+O3tZU0D90icRQjP7itT7pvB
nVDdjPcB04f72k4/VO7U7qWnozY3wn0K/Nd4rzwySel68+GS0ufTxesOz3mOurdjombSMDXVcOYj
JGfQXa+plnlI3gs2VVav7UTN3jLtwx1G9E4rYIbbyjIT4zKEZ85Rbc4eWh+rSNATTtqa84FQUz15
Lk12s7OPjrtv7A+WUZP243gbVy+9jarRyS0AgJWLbR007imY973laVCU53sbduzZt1/hawZrKDI/
JIqJwRcVvuHphVUaqkXbxT2K84iaePLGYx3RHjTj+GKQvLmJ6uhnOIwhiedPiM0RBgyfGe5cJ4zd
ADBtJLFZ0lzzEIJa0x+bXtrHWpSgJptPUyusy9i5zsXxpmnl1MxQ5oRn2QQUdN0NLXoORt7Gqaai
3IDp8Ha9nY4fpqH6qiPYuDizNXzo+4r9GPASvHbWU8OMFOmC2IR1e+8lYXWZsojlb01lXDoNidEI
bySPjBRQ7n1iReN3hUGqubfWpuNaDx3lMcgB9yl0M0S0ar6YOiAtRHlnZDZ6qZA2K3I2jfTrc5Jq
30tzIgAjJM7DVbOaKi1q3LHSP+qp19zC6TRYMA+FfOn9yj4vdU1JnCExM+GH2zQojbzHvVZ2YEba
7ofmTh+Xu95MCtSVTHah+o3X5RtdE7dyKfUXsyTDsiemYl+WXCez6dxHrv5aSuX74SoDjZr/bJP+
JXbktBpU98r8ID20Mrig5oF3o0ui8aK43zTo3pJcu2gQ7A6Ral7zdDgVArDlHOg8ATsLzXGU6QfT
u9huhFlBVNkf6mUObqmI7qHysP0ve+e13DiyZdEvwo1EwuYrCXqJomxJekGoTMN7j6+fBVRH3L5m
omPe50XdlFgURRKZJ8/Ze22MEetNM6o5LCaoyZcyjmQqKHH4lg9tQGWrAH2dA7IZ7Mp4NlXVvgZW
be6KZpYkSZSEIkBNA2zagyoY2nuuY6IG+29pqVz2wGSPRtO/BqYcz/38o/TDGrd3jRxCLzecRMWz
KkDb9CrYryfJMS3xWyl5NJoxf1xXsPUFX71Fpu6D8Iv7g4Ixd1lbI2VrEOGwJJbF7LnJWIMdWs7N
iWBGBdh82paO25ywn15kPm+0sL2r3bn3Qt14nZ1HVmlBmueSfSj5EA1ohPwpy/YctiCP+vp40fG0
VXFIF2H5UulguXHOYGFdSpS66dx9sUifoFVCRQ5CMncjIjndMiNHeACCBjnoGrNMgw4X4d0Y0DM0
6H5TqDnE387+roJGAKZUp0KZEMwCcvkuVBWR5albbwGTuqAct/PQRb/CXl2CYIL5ZDSPbh6RvFcl
P8ysfTDp3VyzOv8AmO1s04kkEUWDIxK3kcgob7QveoR9PYr76JDXk73TZ+NhrUajqaq3KR0yFEf5
sFnvgdDrg4R1kzWLftgk+BQRs/MqBd04Jj5ISaU9nQLkf4hztfpKellRce5vZDVtOyslOHap1QIq
r8Iu6J/J/DIrCEmlVy7HbiPvMVlqZGCVmA2IQTIfGM0T/ePX8V2EtyhjUu7wkpm4IfaGnb8DhI0O
7Vx9pT4stMQcj+tlPjug+nReaR7mh+UKsF8zVFoNIjxmm+5OpPmPvPaB8gr4wOtfY2sEWoaK9vTc
AvIWbTLDQZ8WANgyOJz0LUmS+kGisfKguTbHQlr3RdCH6KKbLaoS88D285HBsj5MrqBLjCtpb3eI
eEz75rvhKYpE/EQqxVsTmCwuRfWHDAkSWdeC0Uy3s1U4O11WpLga+cGlKF1/pAIGm7ECZTtwMXhJ
H785fl2djDoSAApJ2HFBo/GyFeEWF1qyLxwoUXRRALLbWJLr6OpOh2As8/sgJG5C1yHI+nigTJ73
4ok+jVE7H8MH26nNh0KL0q2Bb7pmTnh1UlxqpH1f7PHEYUHbJoSX3LmTeZEq6m+a9dClLnlBguiP
QqAxKqY0u44+c6TlFmEEzS00o84bjWI7WHn0HJfHVXVnzt0AKgE6nY/pzi5rPk/MeRkJPA8yiLZm
j+imHNJhH9jJAAUB7Wo6gmLTA42P0Jhwsv4VVSq5q9WyaFhRcXLJ1mhrK9vLCAWrP9TzCUEpopwi
Tg8RqOpthD/Eq8gMvZnMWzVYOIe+WARRMakRmRiBarndJ32bbZGX0fMQEaxhxgBga+nvXIFFc0JL
d7dghrfZlKpL5L7NBD8nMRqtMKHimmN0RGVs06oKzrAidnJE/0XTCxBpFZ7jSXdvZZoVFgKTTNsF
ITk2pj9M6D3eST5CATKxtAZQEDZzlQFwIlZqXeeWycOpCDgoFGF3mmIIYeM8dbum1bwIDDmJnXhw
UYjjZSyOPSDr43q4rXQM9eQWkRQKK7E28C1qGDPvDF/cdJ3LHkHYDbcXIL20IVl30SnqJTro1GTB
XYtVtMz3ogfCAISYHjBq5BoqAZj7NOEtnh/FTESMKQ3acVjGAqglJMf6A9DQgvjYsHk2NPwrEacM
9AHfiXHu5xG9ftm9QHegvRqo/NQ5JYgRA5J3FJSmZ9fsnxoCI8ei7Ty2JUDPVoMX71i/1rU/qMFE
wO/SnwMXL3X8wYSubDsTfjZPu4gq3Ah68sd6BTU+APyJLhnvAs8qvqyPYLINEdb+PbXSfmf5rfvM
Yf6iGvFDNFr5gv1W3oW6ld26Yb+WA3Wl61xwpLRrWs/2p1nI22Keqxvu6mWsg9wPFWDQPOhswKNG
gvbSAVkHLuvzGBwOU2NGEzS4dwkFQsnQJKdC6N/8pmVItbSe+x6CcApUASoEUfBj5hJYxXZp7Tgt
WDSr4Yr0gcFa38QVx8Xc2ofQ7Zbuqg4KyJuqDCe2Pe1pY6ljVGowTpeGKNb8cEdnZjsXP20UtY9o
Wkrw2/X3WZfJLvRVt4tH2umZ3aBNnqM7RooEVcWERKwfAmjMWLxK3dqszzPhNTpaZesf6ri7tRnh
UjpWw001TtpVGvXVmp9qjtO/p8oSmDQHbx1+SAPrs3J6MCvDcFw78WsxMSWj2mIPJQGPWoS9gsEe
vvn1DnMsT+Cbay6zouQ3WGQZLyeYoIzfxg4z2XorJO/qQhl6XVTVR4Pj/1KiHmjxjyipW/261mG0
ZBgfmUjZ03xxInul3Xra8vKvu0CZmAOuz/k0F/0+w3qw5+3JT4ADiYMwJ2ikRnx06Yasb20TNydh
x7Zn8sH3ZrfVzlaDmhmO5K6x2+GgOPOQm21+jWl3INe+uSZN8qLypjr4OcRCAyXglgNAdo417bog
GYpiKk7s5XBJLUSls/lnH315Kf1kPMUmgxbFRLVBXoTpw9XenBqDdlH9TC3ySNpxTHaloaeILea3
qQirS7BaZaJDGLFpr137nuIfb6D1buojEWt93m/wFnAl1iYFkmt+IvmE8tyLPTD0r/WfJNI6TskM
d3EdRiuW6JSQUgzSaBwNrc/Oa9XFiXHetKXj7KmAv7sSOnJbBjqguCS/kZXAUZID5/qIuttml9wJ
Tjz/Fopjom1EWCQHaSO+LMnA2mSZUR8QCUSH9W1xwdCf4OAMlD2CYJKTHjLmmIImf2xj3xu1NyUJ
tjJD4zKEPRo7I76NigZ+rT9wcEnuQbVxkOn9O3dpuqzzhHEw042iG+OJIUy360exmtNgK9EMKwL8
UEJpoDPz5L4hf25USX4NDadl1FAdegTMZ1DtS8Xge3kbfZqjys4OsTZuz2AsHnGQO5UcdjN2T8pM
BeLGAgPtTsG3oYqfab9YJzManT/LPK0LhmMSEvnkOnerACfs9C1N5uZBvPoc4Pwirc+zVYHA0bNu
4yQppWIsQVgg9E2wqbDXVekpb/qnvuxJSjKbd7vyxXJEeoIqEj7jVymvmbIOvug80i7d63r0nuH0
4oNmjF3rGigRE+Nd3qPXd8fhbPn+3boHcagQHkTrA9pre1PqjEi1EG30OqUt9bkm1L4+Tnn/Xrau
C+UP9rDji+YQYX8hfZNczfVS7VsY96YPI3u0YRIQoblvpmXu3duWh9oeGjHoVwYkLeLvl2KkS1Rg
cfQ0p+lvTkuxa40/uEh6IED0DbTBCk/ModaPSjKaZ87Q7aZkpnhcfx0jVDqbU91QvliQ1qb8UvZ6
sY0beesBmKy1Z1l0w8bwsW6PNt0OZA/fR8vqX4JS3eO/34VpnKPOtxJvuTXiuruvqoT9XZM73QXo
s9aJumuU2xGyw8Wyk3NlSf3SR2qPqkYgFNEJdmIxRig9dLv1qbthp51CIBybrM19r42XbB1j0N6y
gT9BxjUpxFmyTzpxozxPz4OjWedpUvc+ycHXJDGuvXKA12per1flGRb4Q5FW3A//YJf1/YscgHIC
P5rEJxa3ikg8To/r1l5Sk2Irbn4rArCpI2JRtPaax3XI2hfdY8nni8B257AuDAH8gY2FpHq7nrXx
jtn3UapO64Gc/Bg4yDFSCr3frXdf96Sgpv7KhrTeEfFINLPGR5eJ7NPa9qSz8ueC1MzZw6BNPzhc
5RSDrO0wrl0uHbgcIWhVphxa2iXQn1P49LzllK2HvoPatP4qri6MJn2T7PWeuIHCjcpNY8Znmdpk
i9rqMhR+eMzc8EfCyofbB8sxmu1mLxsD9sRy8C16nmhodB+NsJ5ozunX9VUwIvmrA01wchmSbRLh
o/PIOFwIrgTGmPKjaKt3WotY9sGHZ2Xj3IMixtChmMI4eKE8ldnnqAiNbTcF7n0eMnTOg6eAY+tW
yYxJJ3XmbNvGrYaQRhkLZ980DTCjHBGX9fB+gdmQV3zMbWCeJRPo382yaZErRpLmYfJq1s3r5KBM
sgjXIgouCz5B6agjVrcNkcbplsMGCERV0fUsdG2PGBQJeSWbi0Po7i7WtZF4yOkW09QgJqCLjsRI
RxvdHKZL1KIHwOHIZHSwtuhF4pd4qh9mM4wuea9/EbmdPKQtXkHhTl9G3+qcogL7mtcVgfAWxi6N
tWnoo9jLqrp58WFC2nRoFBrYO2QpDBX0zDjPI5kZkSMvOqXUPrWqp8LpqqNbpv2+GhrY6rl2sH0O
FRwnnI9kEiC/jHpnjwiLKhmWxwxyhmuL+NySmrFNrPldRpya8Qq4R41AIw9IMuH2AdYRzm8fFSkB
jwEp2KYlv0WLkimcnYjFFUctx81jlI3Rdi11KCXbDFs2IK7fNUShGcNd3Li0InWKot+lnj0yMq/M
LwowklAcYz53Q3cFSQ1lgEbDCyWZUG3mBU0bPEaKSPQ5d+x7IZryqMwsILfCNc5C0YevjXOZdRZ8
BR0LbnDPZzy5IrXU720HaRL6xZfMDMuXGG6bkVbjk4l37ib0CkteEN9JD+fHpXB6QQcsml4TpBrQ
82CcJ+FT0zjfe4eBCEBfuvfVS5g07XUoXBIcEMY3XMUlwTRU+nIXhj4Rxy58D2zKAW886elc/GEE
H1lKVA0OA1g3wiBJ8FisRw9aRdbDLJFAdfJb4tzN6BbuF6hDZtcoxgLSPqx2gt6X4+6rzRaILK5n
FQRbIIE/uK6KjYOwi+n/blBayHUT0fqMFPFBXeLuzJrUm36mHJ9kdKcP322DZ6m1Y8HZbUoP3TT8
svgreVvUVczZDxnlNjheg1zg0WSbxju58fMivOSlFlziqrEOxAO8zRGcvaHyXzO5yWQdntIUmCKH
yE0R9Zz7VRhsUi57THcspGaJbTg4xvO8aYjdu802Bo+sNsRLm4ePtt7Ayz9hwE1YqdmYNrHIdqZJ
AyQtQxMDv9/tyJK7xTWTZIuzzqHsUlQTGC13cXSSNflccVxz2i1I0Yxbg5lh2OdUn/Q+aYR0JFuS
VBQQ1gglJryIk9ss3c2KHN6gzoo7lEnvBe/Y1kkqd+9qnDKxNr274LZoRUSgBUi2gvuneKdSMs0B
OAX1ySHQ10XCzPjGf641sHVQ8RtsbLuxNH/G+NGmQHPOscrdc7h8WW8O0h22hUYGEYa2F9if8mLM
mXhCF7MTbm88rLfijmYlCC8SvPx7cgsvkwtHiRdV1L30DA6gHGn6d7icnOydHLpL1oBb00oWzRaF
Rb1gqeF7oDDPiOtuodMTPEgkBPvd4G9w7rxAFPd5gS+uASE6H9ly24p/biXfZfBh1M1jzS4J11Hf
hG3RHdoFTQjgZTsMS3qPARMtEeQdx8l8ziqIWH0N8dSWb9RmPzXxOWZpvTdbegYWFJ2u1li/WorJ
yB6yPQETe7MBWub4ySsutm7rpqm789vx4lpzsMtpMm31hI65FT85Az4iBsfQHZVYToNPvQgocB1T
83KzvMIwnzZJnicPZImIyM8PZhcQ50V0xei38kknkmzTiMY8xhhK9oyKBbC0Mbzr+BTin289ERg3
1bTlLkvQlkAWPaU2Q7jFU5tE2kXU+UvkjGTG2in0nunnQJbUzkB6XCV+tG9r8ZP86W+lCeCPhSYh
pZcNEyiAMRdbQklYprsx3iYDDDewyMKM0XnaoJ8SIkxTKb0KLgQ5SAMQZhBerI7CJeM8flUiK+8j
6r4RAIlTMaSgvtsEszB3nNXQUXFgSGOUT/PXQPDOJjGRSTslC70jLDIq/XDEUR3du/ZhEAO0LzRf
CyiSwnd+Hv3gNvvkz9ELPGTVufPt6R7991uwDClV4TqexRJYBbm+a0xGNpr7HvE3kqjpUnqUDoOx
RJEAO720MCCR+8jnQek/lJMSymss4V9u8UtqxNEi6t9HkytPmaEumGbf4gYra9oUb9IMfvoxdoNA
Z8iBznB6QP6vHSBMXlsBBK+euZD1irY/z+gyjuRNxHAZPfg7DwMmfzJ5/BpY0DFgVnxfhPoPN/yO
pDS5m+aLHSbhjXGqcyx10m7gVG37QHTnsz3F9WVJtpuxjD24QfXRmZ0DLcrkkzSCWh7cB7OgazZb
ZX+0ICi5OvmAqHy/K7/z76u6/6a9mLUbbIdEH7aqY16auCSZZSlvFeO74oGoivtgbsTBnQgXAp3e
G+prnJCFF8Uvyxq0I3QWl2yxmCNhfa1p0sJ5a40lv2Qr2N+gAU7BZsqarQb2NbXaT+GjMSSI4SUl
sxtirSBbQxT06aAYkmcxQyJH7A0oa6tFOArsUCMc17oWpe9cqO+rRxvC+KEO42g7q7zb9UqbvDjX
jVsXWfZFtMNDuNyKgsq4mVQol9aiJOSsO9Qfg+zODp4MMkN9jJU227u0HI99Cmd+7PgeFlR976pD
qPTytRda4A1twlwvJiinmfiZ31UDe27PSK/y/2g0Nrja3kQq7F5pUZ9aDSVxArjPS3tpvtWQ+IjO
GLX9lFbaY1nVBy5r48xm++jgPj9CD4cKmVbhS99gSEeHdN9h3Dc59JVxb9/0OXVurhzqe2LdDuu3
EoHIGzhEDayJxMuRNd9zCbiXkxVdzPmCfv8GgFG/jbyQmxq7LdF2kaeF5MWWNtpmo2MNNhDT3aky
sJ/LYK+lqXaMG+jXJipF4PZpw6qZdc9ZbxMW5rvqmAx14WkIjHYYKbqtz/8eML+jsSPfp3fuzSIk
RnGcPuMpTQi2hq2kVzu7A/XZahMfVvFmz/LLQCh2H9e8KnkdNZc0G/INEpHiZJQNSc+iFceiNF/Z
p/uzow9e2hKXOncN6Qj1zNtF7/N7UNkxe7XvZVkjj2NhfEtcOV+qvWu28rx+SbUxPKE59JD31Xur
cWD8RlVz7ziDfVBF/y7sgUlVksGsYu61/H+M/HeXTTVOS6Sdd6qrmo05A1myKZMvNpGem2ZSmteW
dA5SOV4GxJsQARV1YxJ4bcXnKBlILIBzpuqO9d+OnU2RBA0GP3513+deRFwYIsLWpmtbnSRJfifz
zoQqsnWZxzHmSu1TTw9O9a77nD0Alst2kSEIIgNaJNqi2kF/kccofco14YE1PmDM6rXsVcPXksfR
o5F10lN2BZmxftIfQknQX5TTLWAyzhkuf5xq91uPu9zzg/C96obcq0jH2aSJnXoJf/CS4qmoMwsg
OHGYvDhK0za9/znFPlZyy93KQZJdd0lUILCWA5aau+TBTSy0AwGdf9mGWzNzh31PQ9kTs3GtTNQj
pp1x5JuT4QKoRtsMI6sRpupwGStGu5IaOreXKj2TT3ZWfija7fSgGN0onJ+jNB7sGMimb1R34Eed
w9ShCkwkAiEiaJhM9Vs7ND/McCEGaYg9AREjK2l5djBmKMTxRG0UllnsB9pPv5o/FOI9GwXRjkCU
RYc6bfMmnPZqYbTST4w2OSk0wJGNT1AOC+8ielaiv8WG0R39zrhzMsLI8a/5B9F3X/EIIdma2cfs
uHng/Erzl/CNgFCXTWW5IMn7V1OUdI6SggIJ0RXDSekRum09izG9hY4JT7PZD1bsvEUVn4P+iWak
j3TAB70Yabu+qDhWme2ns+QyCaP9aSbQdOP2hwAeu+kYGzrQGrZMfr+NrvoUrf+ErYz4ZQ3cRBvv
EOV7Tmdly3bI7kP+hJsMOWQx+CpsW8wJMao3bBMaxA0GZ8zy2ySGLdzhF2vxC/I/KqI2JMhlJMLA
v7nDQA6fjE4zLgpTM2dEv24NUdKyNpXRn1q79waafk3zjcTGr4ZGCryX6Qn0B2c8qe9TZW1jh3Mb
rAyovx8tDjF80i4pDdELEr6ntAgfIaW/Z6UFqcCwfiVG+tOhLrbtR0Mjo9ogU/K1cErSIEPGa45N
O0V43bjg1FS0xfxLw851yXOKzwZPJwzoQMzq3czTD0KC6bGYyUOE5nke2viiK5K/pqzw2jYETZNp
34UeSy+yHeAlyeeEGgvRCmMYXjeVRx8aUZChlT4pijiEHPAI7UiRI4EN69DkIAVdBaBSk85Z8+kK
NozdN7U7IAMup5/u5C2hUWGa3ApfPWdO/7OK7Z9VBl/KBGpvBhk6ydjHIojIkZKG5S+YHys5DU/I
g82jsBaXz4yTBGKRgYx8mNoTQobhiXOPfgtLAVrM5aeBKYLD2FI2jE42PK13CWP5Ay1nj1uHb/lg
16+Vii7ro6/fQjTf7/TRLch7XX5FJPy7zNBM4uf4B6rI2Gh1/fP3b7DyIfWKTpn737fJ0N0C5S9v
vx9dwc+vUnrQ/3z4fFwqaS0Zjuv3dE5aT43rEfZmkzkO9ycwuLBTCJte190kbSSc6D8rA4aMZYxH
t2chGinYWYh/dFx3mU8Cklv+DMjnqemtuMkvNRP8HmACdNP5KHR1MfMc7vypbod36YjviCAPVYzo
Brn6xxwFj/mgZi8pOfzZvOu+T2+t1uJvVavdgR3peDYSPXxEMyuZJ/SzA8GaxR+JVn3LQgsiZ7sQ
L+f0wYEXMZDGcSwdomCYeX+6FhAuFkgH17wnHSLe3KtLHxLyZnQli+HmjNYIgU41m4qqVZf6PWlw
oRe0QIvkSAjAtMeLN/NavDXXSrB7j7Pz08xutkaWV+BA4+0N/y32C7SOpC2iq9FtehW+k1CJ9WgH
rJBPEv0EZsMGo8ROp+tu9qBuFCQ2bfyc45pUl2djQpGiYQyEb4fipAbBjQK78jKdYXJzqdwRc355
Bmn4rXISie/WvlkMcr2pxye6wPpS6ezDAtWmHdqsMXFab8pZ/JHawdaPIVIB7GlQR4RhhXmrMNJF
y3mXRq1DbO73IkwV/DBOSsBWGMj7JjHGMZeO258YeWSHzsqDjbUIEQXKa4MicSNz+YscjehQI3/b
1l32XCVQqufYxsmCvQr5RiA2NhhI04juqfGPg6luQ1RkR3AZh4Q3goFD+xE2XKOl3d3PRXBrzMHc
1BmqG3hx51xmXp678PxKtuOGIFDHaGmJZvCbQLSdDbhVj5aRnKyKUWxAWZO03ZfPgaBccf061LRW
727WHLHTEvE6zYPcJcQ7HZWYcY1oeCyKDH5TZ3PM6ovviOGgYo8k4JUOQisAuASKBuy1BrQrP9A+
4ZN+j7VK24VtvHiCOI6LMQcUB9LLVJx4kiB7YhMC7Na56IiIdK0Na2Fm0fyJ1aPAKM0ixruN4vwc
FNm4G+oq2an8gY3dfU7B8SBNovjDHbNlZtZTw8snKMLswrEkZYjBntWJQy5mtIzp+ELG9gwjkzyC
vgJ3JvK44vxYbwHtyN56HLWC/Gt8Fi1JkqnYFKntbBO3fRVKCY8WXl9lP4TWz7sg0okPQObXqmGb
aprX1FbhlVG87X0aDtgghy00yMchTsI9DVaIUCVqxflFo2UYlzZlSkcuqkZ6pczo6IfdVO5yPQz2
USTR8KQIBC25SyPtoPLpbIiZ2OCx/Zh5kUGUEA3Uwdh0Rz657Bn4tjE9xqMUFC20vNLR3MmQPMss
S7mi4uABFEf12Ifjh9/XkCSq9n5QmQ4AqEW3MswOVfq8y6LWpfHE+G5e1BsElexCYzJPWHMupQDv
25ekEOSV034vIc8l77Nv+LugU38odddUQDxzyd1NjR/WYJ/CGdp0DfbMdLy6tE50qRH/WQ6RSOgT
yIP23zSs/bwX2kmFDmTBeriS4ptyDDVp3KVoIlIEv8IgezMTot2gW2d8omGAQ1kSx8ktmtIvV7G0
4C4isZzPy+QACSZiD3RuTF1/NA2j9jKR4QuJ0veqYkaMeRAZQf6I3pujc8aeK63xta+7I7aaPwCH
0vLJODXUwKltZBU66SZ19pFU0ZtuaL9wakkrCHlG1a8WEUHyaAax/yRAwvAZFY/gCb70GHoy7EMQ
Zw74yG6ATdxLInPw43P2JGlUS7kkRJvd5SRvgrYFDlQ71kbPZtrdgfZ9bC6TxajWytrhwx42IgWD
ShXqatqZOe9uSOb400mbX1jTsEPHiiUxrS+BaetXK1DXUZg53D9u9fzOEwZd6lhqRj+SzbabZbzJ
xwNLLIJOeiaECCa/4q6/EjrbngYyi5kD2ROA3uylKAp7Ewji2gdKxcnKTrIYFARICKF1JyjZ0mLn
1Exi6HYGx25ZH9NIXuIoeg5deW1TcSpmSwfpKw2GW9YTAeVfOFJNNtvxsZ0B+DXRzQkQr0mVq32d
vGVIbzmSLUFYPu2oBj8tBy12I92HosvBccMVRhcpCmkrZ8MlDZiA1AWC4lE2T3mK1StmG5jS9jUy
0Npn/nDDLzbv6gCkPUdDGhrBRiU8rsVZf5OF84fvopStyq+BQiUfS4Z0us41rfkfGrIffRk+w4XP
ij9iJocDq9xW2ME3I9Ro41X0D4fnmhHCGCsaApjf9okxvVAk77qI4ASzBLFu91I/agvzEA17uSta
jZF1lo4XEz/3xujA5YX+sxvY/nNrLNvGPE54tFr/OZic+bAYmT1nuYnsLrnFwj0IupcbUs3yw7h8
hHKR9hcD8jXjRmnfTbr6phtB87x+AeqxBOMFd3IW9TPp38YxBFe9XX8onaZ5rsEaMgK2b+s9wkbr
wUfmjBCXxwi0ur+Zru+tt+blW7bPgBIvGLlly800aowL9w8266Ot32utgVNFn9z//lejsg+2hep2
vbl+kfprIET69Ocd8G6FnbsMWO3Ma8y8uATC/mpplLwo5BGoMmo46PXsvGhB9S6nOvux3KEYmupF
B094DBAQ/P0dSOL8yyOoTH31y6+QZJn/11+BgscUc/nf7tDO9u/nsD7J//II/3qHfz7JLp+GXTvG
1ZblpXwI7fFbMboVh6uwu0vRJcF0lfWb2/TuCa+DzqCAn/LeIFmwzWTXz2X91peLrNWN/f36U1fB
1uZCDk/5YFGsukPKqC89hWadk0PeXc0+miJy/eiO2FPzB6lSe8npWXNa+asg+bSYUYJvEKzZtc2E
jlbTJiZvJqBt4h+DKet+6kP8asV29ZUYFvO8wm7f7Ry9UoDX/7WzoFC7CHOeS+Q5XmZq4laZfrxH
OtZeR4uPpt1jOjOEU2JN7PvXNtSDS9/Rhkg1p3/VUZ3eEdxM4MTyU4Vi+p4tEXvrcpOubHmtDPND
1VH/WkOberBq8bjegsRn3MYoAjHbMj+oRXtKCxMMm9OSY+cw+EE7gTPQtOFIrt9cv5S4ZrOs+9A5
HLyxpIZ5+GE5pTplNjrsKqmrD3tchhpDUd/oMZs3Zvs/1+/zx2oevrv5VCx3k98ESsgPQV14aqsa
4ECqyt//WIdGfiOi3fW6zIm9MQT9mqkn/uph1wl9uJbtmB1dH5a9VItwLpevST9dJEqTphw9bQYI
pjU5yNgues/SOX2eK1izsYNaazmG+JLKimz2XdqzOE7WkF3iX40U0dYdw/4lL5K9tABClGmRnhHI
7PqMhw7Q9AIfhwM2TU+jg1I2tjxpVyWvHJInFHA5V2PxLZAGVYM/pDsbryhUbXI83MA4BHX5MQf+
b4fn/3Oe/jfO0wLO+N85T6f6V/qV//wr52n5B785T5r9D6RhyOXojWD7NEydH/0GPWm6+Ie5wpVw
sNk49hekzp+kJ8v6h+FiPaQDKxxsLotL80/Sk6XDhzJwSAqpm66J5f7/QnrS/9XkZJkUdXR4rfV3
6I5l/hsiSWXEYSwTHzKktZx9zL2NIfCSeUy6Y7AAS9YorTnCbo68mLaOXUZX6u1fQZZa+1lnTulM
/oGhA5hbG4V2Y0DGCVQGIaT+G8uP+lc37/JkHQeYnKljjjQZ8i+m/7/YztwUCkUiE2rLMXngMEvy
ZpieReNalzVZZ+wS4OzxeEOP5VBmTq7nVoQhqvS2WtP79tF3ME+1rfm5/l2raw1fPF1pXR7nwL4F
iEYOBf+1MGNbMRYszdeNC905EzkGKA/mnN3Br44iH60LvPNdpWU6fhBgfB304bhBIij1B2UQOUGj
tdz7WvRHI4mxiGS7hMaQmoWTctF5+OLoFpaxHeLsl73gBmt76I4rhrCy7+VIborupgGwIZ+GqF5/
I9yKcrcVxb1SUj1ZtaaOM16sbdPKT5VM08EIjcdes41TUBubrHKKa4UZIAnUQVUTwpZpsO+skeFJ
OlecuPOEBG2HNJ3OxctnYUupV69bld3LWoZUo1MEWtDNTkNobovyjNbrqCWm84bm6lOMyblvFSKQ
Dn7lsuQu5ou/8QTLxev2Ty/c+qa7prCVhaFcxzv1b0bcegwdjUoQfGPfMNAAoM8BqfA9MOd0E5Yv
spyaC06Isw/s64I3kVwaw99W5IZs3dCOj/7Cx82T+p22B9Z+/hTGeyEcmPkh4oB7B/YZtpnj3xHW
svnLWnD7/Tz/yiBbru//fPqYvjGCYUIX5r9RQSo3xLUkKSIi3WhORZrPV8eKo6tNNiIaFxpvkXmY
SKmiRfOI9ZqxkZswm9Hs6xpgEkvaRom0NxJi364q0tYrzL81mP63Z7ka/ogUxfEs/g2X0cumRhQU
4LGs5ptWIfdP6LCQZ8wpCMHEaRRfc2TIcwIMi2C80yrr9Us7RQJIQkYztV4atC+mM1xTgnQuiOHa
49+8kv/qoeeDAA1PSeFK1j9COP+DQFbkw1jPQwxqE8Nbk5kQN0Aw3K/iucKsxIVIUnVLOfkwcIM/
Uk+ovZxh1i/F3z2X/1g23cX5yrKJld8UcNH+dSVSSjObPAUgkZeiPRo5R/uO5XrDFXfn5j3rzjj+
sEN3wBn3HJbZ+X8oO4/lyJEsi34RzKAcYhsRQCiSQSaZJDM3MKYgNBzaAXz9HIC9mOox67bZlFUV
U0RAuD9/795z567ZL84Io4b8+vMYq6PdSZIbtAamrtWgGiC/4TZm2C/+82Uz/2k3XC8bHxWcGVZW
ElD5yP/8qCD158yaItbvLv6jMAl/r0a7bGl6VUWYa9N735UVEnxkDRAK9F9AgFddnw2TO2ERgbGk
ha1MCLbxDn7W4j2orEvV0tHIl+KN9kLxX5b5/7sneY7Flriu8JBk9H8n37l65jUwaXFSzwmD1G74
gCIRhchk8rveNREQGIxYJtZeTdK/oX1Ki8kl8LonFqHkR3POVM1LyBvKiv4YN08mEgWnQvL1n6/t
Fnr8j7UJByeBFijyzJW5qK+v1f/akNwijaHQoCXwbPeTE6/1PUruhTHgEVScfFHJzuP7aGfFa2/U
rLdd/rnhBGKlY2VCg7pJY1Hb4pbwnL+oYD+FNQKpN4r96OysfrjZZvPlpFDmuuGM4OgSErt24AnK
Xec2djDEMn1IK/ISEy9+wZ501CMGq8QVeBSnpD1ga/CQpxakliblY5EPc1jZ6vsyefaTnyvxWK6x
ENI6GQNRs96niN3hW5dUxKfambgmJtyqYj9p9O3+8/Uz/okW2J5NolCoZqDtrcXRv63tUuKUspqx
2tuQrI+FZzgA0gAxb5uzrnj8Fp5XpgLMIYrmVGJtrXPHu0hGG0wvCIJYDOUHdti12vz/A5l8fTgo
JrAyXBOb8b+b3C0ND4KwkcDKCis99UBBAzkmzNe4jZXRh6MODd3UzdCbXfLDbNe7oD/v7+e8G//b
JrjuEv980DwD0oHl6r6J6fjfPcOOO5F+F+vkhq0gl6Zs09ti5vMZoP7r9l/9oJtXbcpQLc/zQ28a
yV4T+qvIe3KG1wekFMWnYgJ7YG5nnQq7ADyvE56qM60O6YcM19hT5zhtOQM5iJVUo53sqv5vkDze
iv9706HuspvDiOLl8a1/M7fT/eo8B3o7sD4ZIxpKqjuvEJfZ1s9mQtsmBe4YpotDz7k3j5v11BR1
cXCGkvYRL4HVL+9FHBNdJAcarEog7tUBM5LZaRLsvnca8jSLub1Ww9BcshgMum7Uj6ouzzWMbQ+g
znUkCfhco2oNtxqw6Nlz0zonWT6P+/Pm+LfS9LvwCGyYM/s3kAgmeIX7QxXjWthVQeN8dG2U8rLN
BCVO8S9ztlLiJd0zWQbf/GVBOdOTZlzI7KO2k98Q+QucsxXVFv2DDb5NGpN1TvM+fegyICNdNDAf
VJDzBcL8UEP3l7q9e8/4mUQAXgZnpUJJv/qRjTIJGq/Md3mXPjeTS1O5ZFbQiiAi7HDn1yCMZmKg
gbXs6beb91ru0baGJ88WEcZaXx9USsPeUJY6tDJ/3oplNcfpA/PCm8umQiZX+pbMqMX81HjT41oL
IYFw0PY1/esCpQuBId4o73PfOJkaJkpdt+90IOrhWFTezjFL+aCq/IMwuTrUau2GMw+kRqZOAvDV
0S/dJ2sNsAAr+5vvkJyXZTr6+hSD3yLLCln7e0lbETsZgVLbLfYcqVF1exiT2G0TWf3abpVSzj1Y
g2vJLVaEQqIv8eewEdUv29amR6lF+rGnr8vQuePvdehxZ4t4IbpruILICByhAieC8lCm2KLXSz2Z
lDR51LxYfamv+bk9hgFpmEcNWddBLkDMPXrjMc3GkwvDYucKmSFH5o9PksXY9WokFGVFx2TN/Kz3
xogMpXxNTaDzTdoY2H4Qqq7Y+jlyredhIYCtUOdugmPOlx0GaDslkLPAHxnnzT1m5Kn1nVPOlcQq
Hbpemj5A/ahDTK6rFmrW7mMBF0BmLknBXVfDUG3O/kynsy4zERqtdxo2Dpk3cTO64ThNksNR3cXv
6rNx63iv82agjyuRg+AsTOwExaRGOKqroitmSMY/IGDpLAh46N5cH8s2Y5xQqPSQRBbXtvntonZA
GKldMJxxKhHG762izUh1ZG2zDnU3ZIe4wgOlQrTOVThrNR9m8X4ZnQOgar3yyNjks6PDM2MYcF1q
Thbryz3nzqWOQA546n7BTrCjNsN8XOA5JygG+bpb8YIsGKY9aZWn7TirJRqqgFIclTe/mc2okwBp
3EA+uOcy8v+MI3pJRw4kHSSZE+QJ58UZH3E4OO+9XX6Xdesfrc77ZmSzeyNIJiUGA6Fqddyufm2X
MJvKaofuuz12VktvuJEf+TI+SAdcPE6m9oARHSRhjdbYa90+cJU4xYtrXbI6RiVi8cKTDn4wq/LF
qo1Xg6b8V9lFttqLr9A3RjMDzkoifiuqrjtacQRUH69olzYX5a2R60Z9m+KgzIa3Jnc/OcfcZWTQ
Yf1DH6V5QSdZEr1IOAdRI5XEhUvM3HrY1yZGU7WPnFrOLHy5bb6aE7HMxVkkWRnmSfqwvabE3WFq
Em3OtER3XbheDNVGJZar/7tJdSgkaXamB2gHcaTmHWkyW33mkTt0HXTSxQiYk7t6ls+W5wFdKK1v
c+c9xBrxI0VHOywacGxg+qzDhPnh0e9hvxXlr+3ybysZpDiGm43xza0ZBriYTofSGUjZgF9QAOrj
M0TILE3y0+7JbuOIsNUOWTEE20Pk+BEyta4Ov15mIpbLh64GZuDwABPTEVagZ2QpTtuT1q5n69Vd
sq7ODe+9TzsiyLrsZ4cJ4ZaxtfbrOa2LS8RmM3l8fkqsh8ztM1IAWwd6bXWudlh3XFfgUTLN+Sw4
ax9ch82bA+1wlm7vHXKLCE/i25wobc+ASapL08wDTvQxCsWSV3tOWjck1+ByPPLbFq3SDtsrkhK+
fGqF4+wblFzaSO9he5GElZwSC4P4YCdHrHHuvnY1WHj7Dl3aNVVGenCMNkV90M7B9tuoj+2dP0r3
2BnMTb14CCUJnXHGujIU9tlLi0/8wqDnVH7kXLftv9uOuTltVjW5N/vlwV6m6pIiSFEuiQWwiohS
RR7V8e0iFCg44Zi/Nh4KKLLW/3UbhunbluwwReTcxjzmTGpRY5HL9OL1bflczr8zeAuRnLPXVCwv
CAW8i1gzxqueNmfcGaQD1s5xTakfysw9YZjghJyiUovzNV9MkXuhey58ZvuxXYqRLj1z83zwb1n6
asbKvx+xgO4bEZlP7rtt9gARfVJGjVHp6D7g1aEnlKGmY91dZdtGtKaa5guixUpDh+s23L+inx67
1P6IAWNQNDnZzs+W6T4l2OwMYQ6tseX/TvVahQ6vjYmS0ElQWlkWmZDbWhvbabxfCKImAVNGJzHH
p5Zs5BDirdoL+sXtbrtVozVhBzWIB22q6JgVJI4YrIk4MO1T6QOYnBSxBk0NNtfuSlrE6yvklogb
k8kLG9dnbGDwTR1iHSfGZvtuWShn8poyaGA2GGdvgEGOtmqwZ+rYjDM9QfHpRbtSHgvf/NAyXTw7
bfFp4UuZmULklY74bT1wbd2C7YkQvMAtCbp3XCGKGUjvGbqJixfjR5AY+ZHoZfu+ZJTKTjGfBxD5
BFW0v1M5VuFAXmOwDOlIgvr8TowcfD5vuc1pzlhqdXZtDQlcrjujtaEkrDBNs57kUVcGKgyv4bgQ
EzGuIS5O6b0F7qL/kK47nuwoP1kLoq5ymFDE5J3Oc0uHo/YdmO4MSG1W56PwzirNsr2RsF4P6z5Z
Y1S9jlH0XEzi3FSdCTQF4C3JSuc6zxK6/JjdO6izFRSyc97GP3U1TDszz9+QuNZh0VFd5w5Cn8Sk
L5r0y5OIDKTmhYCvV2BLRBUOtoO8yQVrsm/Lfm96scaa2J4RlFlhXqXebjAR9QuDmPZndxYWOX8Y
TEgKeN22bM34MH00pL7tEW9WrhtqUx0wpZT445c0NObK/YrI2V7f3ENkaafzycym6eAkxrevU6hF
4pfQmXTWwk8eRG3qaFRw6WR4DKyyN9DortUzkJ7DWAk9xLqBGcQymrPUVHsr8CE5CxBpumpyYWNL
Sk+C6xEsRWuxkkRKhF48jUgwfe3+a91uluQTfDHDE4OJfNW7496f5zzYFmK039HRxwnVdqyWHCis
87qmbl0KQuk+rWRE6V6g4cuyEdDn2u71CVEjcRy9po+KQDjpE9YMl4nzcSvGHMN787G5xfhpr0IU
HBqs6m7CxNeNK82N2IylYBi91YBW1yHtKq18v21OEGEC0xuM49K5SI0lPhEkSnbbXmX6GBV6eb99
RBLF7jheEQ2jz7e1+ZtLeTUjt9j7Xbcc6r5rzpMKt3e/gxIM4AEd12TYiNbz/kXNTya92QcPUcGU
A1VYF5Kte7A97rLF3DXgDOHMSrNDJXfKBRMGLDos86h9qJb0Hp4VdMIhvm2eQv37VtgImeaXyJR/
dB+xSpUz0af3eQZMjUhnQrwKedsPsSXKfSFjKxi69n6sl1fNK5rzgrw3scZLHGkEb9lFWPE8oCUV
8z3B2Dku/wpm+HoDmgynBACkg6HDJsRXR9PZSaBjA+/Yyl0kQuxWs4RNh4s4qRqa5jTC+9GmL244
SbKjJ85LQHg2GKsxPauOtNfGsu5dOhRkRsp7o0l+1zCwdHhLaRWOdDVgwRbVu72IGx3hl3kEfRVj
ypqi9N6Y7Rd7in5qsYvWh+6JsS9lMhKdNNrfWn8cT2Y3SIpIvQVNfBehjL93y/bWky4fajG3TDE0
2Nk4VAPb611g4jF0lJ9mQ8VKuFwMPeulaSpjx8HjCMSGvm7TfIqceL6K2RChGIgHMTfuBLCeXdIl
zHZNF+t++xvzs9gtTn3m9NMhWoDiWzGCmcvFDa1hbMM2RVrWebAPDviVzCDTMaxZxo+hdxg6yHw4
xAQvXjUAByKrrSBtGO+DgIG7SDhevgqXt99SGHiIc2dBlIXlwVjSs476HiHu9Db1cXewPfNdLoYN
t93OggXthRlTOo7DwdLHvwyNOU1O64v2XHU26pxUoiAWv0RDWdlEs4O1zkfGP66UrAapnIMQbrKa
tySqkstYQ0AqI8TMtWsdqfaKvfDai9dpq0rozkz/SusKUoHUPpPfrIGq2osT/BgsaBwT43RVqZpo
QRofn+SM963sVBLoMv5pCv3Tnsbumm7GIilIBVc+Ic4AhVpj3Z8twQ4YpSezQldXDhK/FSgNh+cL
vhgQcUb7QR/nh8SO70pTswCFObTvOKbXRpTvpZgZ0DQM8ZfFJBaEILc+/0bj4jOTqPktGGW7hu4k
fK70UHOYQg3p7TPHiRgXGR8AhQf4fVRWkN0uS+3/wCtLPZemmBhbcVJWy1PXpmGdWxhnsHYnlhqu
TuVZe1xhzsBBvfKQINtZ9yPX1WGaKoT+EzJPy09/OKP+6q5jJo5WEUUL84dzX5Xu0URlrSNsO9Wr
NSnnuhBy5h/axYNHsyRvTTkfdbOYT0uDPbNQv9L00cY+SJHZGOj5eEbHfACF0aEt4scV+OlTI3Wc
RK5xKLukeYQhRNat/OS0m18JKEYSUt2cguTYXgcrRYSTJL1oP+RIdSYd6d1U+jA+CtobURsUpuB2
GPNPbfQLCl2SkkWi9paTwbkS/NojH/gwonhDdndfjLQgSbeY4qw60zHkMA8Fge8yZwwj5ErqhJGI
04+Dhv1tEXthD/N9myIzVZ/R3B2dtn3Cq7YvKRx2vSntA57ya3IPMO7OMDSdzAjr2fFJ7fbPycIq
MZTLpzuti/YQTYBNxLPrRxcB6vM8rDyPJh/OWUPgopv8wVXunARNIhOozI6Xxd/ZkqZBq/u/lLC/
N53ewI7w3qDsHPU4C0TxQwgI+aipPoYieo2tlQbtReeoXMp9kbtnaqXvTs8y3C/TCyORR59NKSqz
JwpMAqDiX7Nvq6On/EuDtb3XGYjApwGFUAiAHq4eLl6Cjiwi9E8OHh+qEq+TkeUhBf7orti3vLhF
Sf3J1n3LyzhinxPkFBgdikc3/WsP3Ksyp+OKwDxPJAbnJNpJ3dfCYkLz54/Rwcl18daa3Wvvy7AV
fEdZ2KuhJi15SQpElSTzFSlSwFpQ3Fdm82EK6QR0tbHxchYoK2JP81ZpASZEfLYxVVlie6+jitbQ
50OupdPZ4cnJIu/oNcldG+Wftk9KBGkPz22WkNpA+ELjjHgVvT+DY/n7iNTZozdWn3Fu+rvZyseD
FEhIe3MYdjzNaDkjkx6jrj0z+btkBeAJ4ndnBPX4Rs22fVCWeV7iwiHbm2qmdsHnCPj1Rw2n0VKi
MbbJpdbyd6sxSfkjY+PU+opNnDKhlPPbPIF6sYfiUC+2c6qrCkupgTWFIL/8s12XMk8h9Ukc8jx7
Mm2427RkObxSohgZWW0CZ2Wxm6ftqFjnQRp59aVUl4xOBABmTyctaTlEXfQddQDRFk1Kw6gwkKsR
+5kgSqki0CbwmLiBS/0OtW84Ub5/muYzARwZC6RjBnp2lG77Uyrz4qcO+XJ5c9a7iFEDZ2Ui1eUc
9vZ0rHI1hla8+jLK+JZjQ0hNDJyDiwNyTHQGv0geq2Xvt8a5s6xHGAZqP7UVYnF9ufgurjJ3tu7p
MweWWekUJUiqmNJ3CF2Yt8vm0RtY8XtIhXt3XtmLExt+2yN47egCoDP/tMf+VnlhX9Oribqs2g/G
oYU5hKmiHLRTgdCfNVo9Fy7ybN+bkQTSNQQGdOYMLu9GOclVm1RyaWqWN1DvHKBQs+tCHEcxsAz6
yzn2I32/jOOvTFcK8dF4GRXDhbL/Rh+bzOf+JLo854nnyJ07ZmjHo71P0/bd5F0lHUte3D6tTrrr
nLT6iVSm5WRU1ac7Ggc51x9zVr8AaPok5lscssTsL6YG+Qs6d47GEidhrKN7Rc9UB639l85m+iRd
4e4z8k7wLhNeYtfZhch0en0wuy2tQYDtfJQeK5qSRA+lqH+9/hOlw88e5TCcdZCFusNUyV46+N4O
q2+k9Vc1NPNlqr77aZRdo+SmQwPa0ydegJIkQacVP5e+RGRIqO7BiSZ0mFN/rAxSVnkFXCoIc9iT
6sDysVL75/maAziYUSSQ+qA4bAv1xF4ZI+ISr50gv290RgopmNGNh4dRY402bWb3c9zf1Z4e7ZEV
f2rCo4uuOCDHyzX35r9qedf0xjsLRORzdFnQJARCEdHa15TufZk2BzMpyGHpAoVoAcajLvb11Z2d
EYwGpmzaGPeaTVnjVKa9y0iBcFj/GHkUmMUbFtB+AdYWXRqt6g9zDs9xiRHsRXh6KNmWAM06JBZI
dIbWGgBla1bRuScTG8r4ZJFqYt+c8dRW46886f/Gpv00V1C9Gum94aLCsmSPH9K5Vg7rG4l7zk5X
pXUy50CmsXmYWjpOXu11nFEchls6+lb81zcprfrB15SxB0iQBA74th3432FvfpNGtPBK0IjQNCOH
buKlkDdEcRC3hN2fEWfCUhXp/n2ywvBEkoRZ6ndBXnnUYY2jX+qk/UMm1BLSKH4sm3q6koH1RHw5
QJ62+J4r7Vtew2SqG/sT9mlPZmRMcjtIUOkuH5RNUHLxyqFwfLMVgGugXQ6ODfm3dfFyeVLXAwVB
rLKxIgwgqE2tEMdsdA3aIco5F6jVcXLpH4i+l6PmNvfegvFLHEi9XvMVaI+UefNRe+fIGBT+d5e1
G3egHudBb33EMC12vdcDtgMmR2c4wp3Qe4TsygJxq/q9NOaznfSUMxH1EIaZoIsBlSPeP7hx9zp2
tPmS52xqLjYFGGDR+sD5v93xJ0mMJAY5ITXGCrHCYNrGItfY4JwASB83TxTMOSVrVObjZXDK21Rk
5aHgRSjn7EeSpGdsFfsmSWICrx+ZyXw3kqm+SPjMY02euGsuLXGfxExbTUdvVI8mZgJOezQ8ZR2a
sXVfllqIi0xIjurW/2Rerz0kXvO0/ZDpp//cZ3dW1+DFc/Xq7BbJ8rj9ylYKThsFavwSMTKIG2k/
dus/WtSJeGPs9pSNvvVo+Yv9SPBrHDZGhw9KTejDC/elUok6QNoj+JJSMUPkJeeKfWg9ao86Xmpg
I/ckrYRrfHiLjebC4gy1YVy80MlXzUoURaeOfuF+maJALfCdRizuWWyf4eG+Jy56cZYq7DcOsRUQ
6rGrRegh8Vjst1P9gBo4L2t1iwbh7rqKcBAPqixuiao8G/l7209BSVXy6I/QB41iVmDlmWRXwAq/
Bt8MkY+mTj4sS9I8Le25hEUHjYEczVzTUxypjQDtjiKDbQnEHqfPBk85+S12MK6H0Xzx+0Dnf30p
r8qP1EqzIyVuzhFmGQFWWSo0Fipii3FMzkUsnB6ljJqQ7Nu9GzLvwyvi5PZpKf/2bd9+Z2PadHDr
8b+cLEqZqGhCv0ZN5ZUOSn1j+TFmfGtac5zSPjhGwUqlbUb3QdHFkNM1HycRWnM8HT1QwyNAiYvf
/QFdaFI7uf3DMsVU8Ml8Xnp7wPVBkVdFY3p3MlMPL4dKaDyP0d/FtNgxhrYL4p5CHBEt7qDcqO4S
rQICBhru0qH43dmlnqxO2ObRbDXoGgk+SESnbSG8Y+yjCCx6IlCcIMUNEljKNJEAZbeqmNNXb3rj
QMAEzE4XBlnZfSXln7bg0O8X7btG0u2T1fNsb20lbJj7PI5fc7JV7+3ZtA56al7ixfxe573/UDdJ
c3T87G8P1A+BbsR5yh3cyzK94Rr513TK64S9nxLitXObCQ38QYzSyXC/9eFnJzZovCbueetHbF2f
KkUw4UbZdLTtpjkg2EOErekPsrM4XgJgihObAeDaYTTKjkfYjIwbOXYc1GeCKxtk67URT3wKVX89
tisNNVY2kEOlkepc18FsDu/Z4Lcvfe4+cI507xc2cYrRlHoaluxJziWQBj/ujlrDsG2xaraE6BNX
tsJ2vfdiEMtRHCRtPN+PjcdTAFg7HJ2+DxMUhaCyOf/Har6jJE8udTwdivVhZjA3rWiHd/JsX7DR
YSha5uWU2t4nre9wwad93QZ1tcVYoUAz0JiQw6mQ2CfXFuiGmyOVGThZa/1BeGOdWypzxCSMxDNS
qa8p1nQaVe65SOlS49zH1dFNPMXJs0eYE7YfwlyMoWM70mljbN+auplsH6aCap6LgGyVLOj9hez2
Gsc8/a1DLbyBq7fstr9HZJg/ej/nKJgWcFYtuhn7rGrkvktHCOiraFLSej26kGwQrHunrX9Wq/iV
BHdBNBB9mXT4RhHpn3oN5pfP9bhoWP1qZTDMmjAcWaIzQ3qxkJEXSoG5m40ApiAZPBVcglTiVMvA
jpzage6lJipuAVTOqCDiTMc7tktn5ryW3q67N/N1xAUoJ2qO7FmbhVHu/u0NHR+2Pt4VgtBK16kw
3XfrIz6wDa2qMNtP1SHO8dBE853IlynEJv2G0bdmmpBwtkj0J2KiUMYP5ry36+axRxEJd8V+sHtG
LaCLz7hwkz29MOYFY1q1uzF3vq1tUTNps3OCkP40mLp7xOzx2ULSOzrTMJ9SPH1Rgs6/busEPf3y
w11m98HwZ/ph7+limrfZJJa6G4T6koHRh2p2WAErTvv0sKM4FUAPaow+sw2PUxonZ5zzi9QwUXJc
OkUzxlFC9FJ2c1U8Cpz3D3V2YJLM6utjAydVc+v9MdGt8XOyoS8FYqnIfnIrcyJqnB6v+zNhVHuV
pkwucFfu2gYxVI7qp1eOzXJeXcSq9XQ7K6NyOCCGjPf9DJW1B6LmecR+mJBRobPeolRe0iwpb8NS
B0TswPgguiSYO+fZVDRLvab90zn4OxtHu3lW+2d7aIYJun0bN9/p3b/FY/nqq9E9fL0JrY9vpdYI
X2ph2tdJfYGU8kB2Iiqv5qFKnjuIJ6vGAqu6IJtmXUO0uICSgfj3NNEE2OOMeLO8GCQR2WShUfV1
2GMrgiuHmC6z/9UTB1eA8KOekiDBXLZ3ANcgxGJ6Kb3SO/Til8lc++o78UmPyu5cMJwsctvn6MaZ
m8O3OIqxILqhdAkq75BB1tEvCbzhsDW1qxzxgzl08c2ql6fEMT8Mat8H10iHSxUBh9luEk1T42gp
CFYGo5BqnVbaS/Zi9GN171TtH6tLT6lX/MB00R6J0Hh20gGs9CyWEGoICYYF1JzONuPHtJd/POOy
SRXmpUBEgNDnjtSyXQuO6+ROvQ2HU/ubkTh5WjzzCZ3J7Fn0J1OFZgQibaxoDmBlmMKCyNfdDMPt
fvsqse3JMKaCifWcMxkhEYHZgCLN58w5NTSDT6Lt3wvetSdDeMHckKFV4eRc4Rxnz2KYP8640cHR
Xl3N+5BkdW9PAfotAdO/fDeleCEE9oDFH7FFXv6KR5UT/nGRYlD0PZvfJSSo/QjI+ND5DLEnBH76
SvPiDnE1IfaAZUBqQzTZECHAUBGK6zTRK2Jt/0pS3XJthkru5d/JOb+rLOQijdcHhqmTAOZftjWo
T4GtWdEyH4QL7yfHmboz0+nvovLP2gEO2CABpehm7JwgzSBQAofqVsFtG1pZ923AdOhclM1tK0ok
wJmzqHEPDRIOnRkj9C5N5IZeWfUnHxNn7bFu4LtDDp5G93DlyHaI4h8YrDDBknqyFUrbMr9tF/XQ
fBqeNz6qmVGJbwPu8aKn0jYGWpO8NVpGuMAwiGveArj2K3qzZQcTxaOvAIwxPYBCprwvQLd5g1nu
ilq+T91cUlTbe4G5OKhF8mNwqu36Zr1i/R2nw3avSqKbTskQn+0a/3LclU/bcrWsUpbEAguKSxFr
aT7Q/GCqX2GPjBmdwJ5t5A4Mydu2j3yJ+VFGaT8NMuAvWr5gnNFIZS+1lTBOYeDCPKbHruxb5ZvA
Reip6f4Ae0eroBal2ilqcdnyScDx4uDSKgkybUz+pAO0wXQw71hkHqLayx8Gx//rOdp5zOwXzVSo
F2wTeW4OV2fnN4MWEP3mMwW06x9bfeqSzQo+jhVX2QMzZiozOxrn1zRnxd3EpZtqT+jaN4hDHSkA
Q3pUxTzdBigrMU8ZezMP1lhRgnJ2zmhHwCb4WWjR320+OaxD+1q1fyYo0UpBpOu19i6uhzRMXedx
NLgG2zRUo6CQRltd4TzTWjeNad+P7Xwgb17Boo4f/DjpQvzWI6nAOprTVc/DHhMfMWzdpHoz585C
O2biTWibAytyTfHM9L+CFXBFMs4IcH2+eoAqIFQA4ff5rAXbTRgs+k3Kt78rPOxNptpAEXa3jwnz
2H6+boHyd0eGGrI/yODbfXUoTcLWjdIA9QdZ0laRPJjqmmfXLDZXCwe081LjKUxYbbdRfgH9qshS
52ZP7mVD+gLGkqG1ZLftT4wRQx0rkwdriOjOpAx54GMOwYIL5uR0cxKWa6QK+olJ5kQ++Il2SAyo
5BlVtUUTjLEoTyT9pgLA4wwyr9EuqDgekEJ/B2Xmn2KpPdpDueZg5JR3qOJsVSTH7UY7U9bfueQ9
BF8p3KAriUfAI2paLo2s9pxLcwwyNWoUmWggeRC2U9ZWenNvgGIo+QHfU4Eimwo6uw0KS0EB2WB3
oRKGCtf571KWzwP+j4fKRYbWdFNxzd1e7vuJpr7Oa5qxHJDT1HR7JIFtWAv50JPFA383CTYbydJQ
eiaw65yica+AXcQD0IJxx7GsDlXpX9I4J+mCxt9hu3vS6vlhGS07uvvFYRPJ28vzTHfjseKDDl6b
nqOOjN5ogmLjijwDXcSeFu+ZBRn7cQYdno9gH0fjDMWQMc16tKs00SCUQbVYL8xy5PJn04crlJ6B
tNO7jiWTKtfDvKTbQxRuV9UoihXMOd5c1KW55u11F4Wdt9j6vs1LJBaGje3XrjFJRcYJKcVTx+55
Mev6LRvhl/TNzzWnxbBHyPbrG8DrnRw414kAIRgIfRvTpj0jY5fiZ9M6yXH7VT5nRY1A4y/lTFbQ
xBUzg1wKr13uqGfCibWvI86KrNpnmmWg7FW37RQcD9WxETm0iMYn8VH4Ny97EjlpZG5f07D1O//Q
0Rvd3kisnrxJLvG0IrrfdszyvGiZc9xW8xiMB+dzv7uU8DuP0VRe7SahE+hXz9vpdGIDo8MYoRNS
Hgm8ZCwrja/5JaQ1YKXm/XVbubZ9ZK4dcdQlU2pqWv7ixT07esPRCv5AUFQf9I2t89AoLB0DPXYr
jU8mKQ6IhIDnb8vBJs5l+TrqjR7YhpiCZhS/vbgORm04N1nq7qc+6k+DvfJBwRru6IfbqDQ6SDqJ
el+WDnTXUnkcmo+gYQCFYavDH8QgPCnRPmUxRUglvTlIY48RYxqj/YzjN3KcDOghnIxb0nPWZ906
qjF5yKzmaXuSdeISTMmnoo31LV3q5uuoFWuEgLgt4tf2+jXY1ujBk0V5v3mztptgM2ylbx34cIyu
aKhg4OYNZ3ZeMVSEMAza0gf1UzhHzaLT5kb1eRyTb24zPpSJbgZRxyzSS6efhpFY4aaCRYptfgNr
EbikQe9MCwRFQc4EMlj8q1Asvi6mrmlBX5tP2/KSuXkPQwYmxtwz+kmygne+Qkrayp96N1QnrdNx
2JA3X68CF1HIP+6q6rVTsqDEYBJxHifyolvMhSpL3fvz2RppVa+K82KtmN311L69qURxTPvBptPn
ul28c3IXDIuNNrFZT5tyFbO1DfTgvjN3Uzq94pSu9sVAoZn1U45yhHJkrtSfQjYIJgV9vtagGRc7
87HIp/KTvjzRuuu/VTMuoJ6KD/IXRIWu+iuKfKcsZnsMw+adbv6S67fpvPp7kvXzg4PYbic58VA6
uoeh7z62V8xZi+51X1kQq6fK+qhZge5byVh4sxN6aNyu+iM1McLhRtYniFzqMGYS6g+IqJ3y8vk6
R//D3nksR45kWfRfeo82OJQDi9mEQEhGMCiSTG5gSTITWkvH189BZJuNslnMfjbdZV2V1RQBx/P7
7j1XrCVnwRHh+L3Jo1Vrh7/x57L7nfi3WlBXc6zLG3C0m6jkcqYJk6r1sHmIPdevSvEVajrO7p7t
zv2NP6MnrCaX0GGsEES1UeOyqhUPUyCbkzl1hMIFjVxmZd+w276ko8kKdyrVOscGg10Xg0/XZI9z
mnyxhMko2mkIp+fZiuUKJ6ZXvTY8sT6oPpgVsdikjnm0Og38M22le9LT2OtM8ZU4CYIRPmgmPplu
stzNuAOTknS0xL6MgYf5yiJWSjd3gRupDUknt07G27wM0JwX+/fiyPx7aNj6sM/bqQETKN6tjJUN
cp6zgVNAhKWPxGZEHOe+iDYWTeylcl3ALJqXfi8+/kvR9GKLm1YjYiv81ZRjgkasxSV8t6fdhSG4
Qz5RfWjsKcwoOPFp7ZSbbPEwh12+dDaTGxusr3wKvKsG9fR+Zel6OjN6jHDVlLs7dFtnXfTcz/5e
F5ca0L9ChBd/29RNP5bJBxYQWiOilI6L4htWgGRuA6nbliFSSt5vQPJ3N9XNPzW6D7aJhyJlSPqp
QCo+d9bGKqlru89lmtFSNcEaM14cBJ5TsE0S+RPdifq6NzvLp6DmwxtJbMx68GwZ9rpr6vKh78tt
n+Z8W31CFxcuUJT0atcBqNz2YjyDrnCPc63e27KMHhhJIO3g+amjZ+tIrMs95FTZrxhX8bGNid9i
IT/lylmDHoC6bKC2mryblg7ZPWDIHa0YNwUsJM7kTQk7wJ4/DLvZGJ8MDuRLm/NNCAhvyy9PS8KJ
GyXGGdTHdlcmHbdmrKlGUHOTZq96r4mgDcI7Jseqb5ONRzSRQ4iDldP1TAlA7/SHPrLDR3Knjv1Q
VHN9qHGiwYnSvJUwcRXYMroKzfaOf+2+d88/diqMh8OkexCWgvhYspTQLOyLsfmN8mhsG16h3FhZ
sbCzwg6ovOWQYVKb0h4Pk+ywFBnqCBLG2SWlcI8B7pqjQyG2Rh7zWEu3OBsePdWLDgIe5FkPOv3K
j7NiM2cAPsXGsWJpT65jcD8oTQX6MPGK5eO36dPYfehLXtruFFLMF1Fd6AHRartwGzvFIajor2IB
P5I5WGJ6yxDVFE17tLmLrx0oY16y3JYj+9eEqPFQI0b7raDWzBtxZRc5DMvlz3ioFodmaZC6f2qm
fq/PWCjrXH78Fcja4NsNql2MUel0H4c7dzhizwSj0OCrmMeFWOjUWJmoJl8HVfjtBY8YBfPD3UJY
uCGslwU+CY3ilupqgpHtTPtMBO9AvUhLYBDyjOBT6OCWYyX2Stp/Ejc2T/fb5jQb16Yq5WOu1X6j
92QsEgzUoRdeux8WbXqP90+R2Xo4K/WSub3DvymDIjlmslpni1hZ/CDo+4FVQj4P4LFW05AfkFDa
fdyiKkzVb608jcUQ44FP80OJzGi52OKlZWHPxJfmw7myETs8e8NvvylUf5ywM5faZOIRKrd/P69N
zkbYTB7GheYH2+i7X0LXzVC+54NZbzB8GJDWkt0cl8mpTI0b4R9uERie7mdR3EGJlaHlm15VQx6y
3F3G9MXYGuAnXN3N3PdJtSeVvM+S8LW1aiJcRnq5/6Cjvg/Iigw/vVQmfODj+kzLHI1ceHHrKPZO
cNjJdgTxc1k7VweV1LVYp9gaFqFFh4wnu9mxMXq+x4xjkkNex2UW3/7uLl3rAjAzZTduSbtECdxt
fZ/naIfDngKJFCTpoid5WBVYJu1iOurQkbOZEgL2tSKt/oYSu3pOuA9Q6hhETn80oV1JvWWXkFWc
qjqWcM1KCHEIdVg2JWaFO8IeOu9Ao2v/935//3bTTj9O7Ae3ytR0eGf2FrvXUs9pT/vQG/IHZL8f
tebBoWcGwf0JiLgpS3/OzeRStNXrnLGXD/q9xZd7xCn0Fk3LSI9YtKVPPboa5jeUbANofPY1ZnOK
L4s1RSA+cbPVf3/lcEESvxlNlkKJVZwLWIQJy76Nhhq3pTXcyLHL38e7tBc4IkTU+XgoIRBaXvhg
h+VRjV5xdoiTruc2OhMvdNl9VJhVZv0atE82ZWIghtEEMeJ9xIIwHDL2UHbmfnCbgoI/pC2yiuvS
tbVTtBiu0oaF1CJFB/gi1/T8OvsBnZz3ypoQxM/74dIt5yvSb8//HmKEXi4kZfoeqai88N/EOF4g
jJUc6jwsbU6e9o4GMGJpHyg720AGpFIg+ZvGaPEJQl4vvA3LymKjZ7baepRcbh3NZIUfnO8/AAwF
8eX+V82g49lNue8MuO6dOHMf8ck/Q4lOj72KzjIYrZMTKud0nwO4EYAyw3u0lpI721hSDYRj95Sm
Kcbw+yu3HgCALxMolseNMHrF+7efN2HslOfZKi8GWa8dYCoEdVbNB0/Oz00PBkEURyGX0oqkTv37
zuT+ig10faBzLtBZpiT2mjahbx7JgXkoHw9pNJxLFytRxE+VOxwu+o6Rxqvw/FT0F9zlAS/jFGlt
uAw2SV0DrzfJ2yblpOY5K2B7/h0DsT6cPRj2u2nWz2aXslFclqwtzh97/oDmspFkAH+WI9WFiQ7w
PwqT/egFcNaKQ9IJiA5JzOoEGWA99SI7uPb02w1D3JF8jgpPN9d0tktqVzBRCd6RyVjTVVDyGgnG
WZ0my9xVEKDW8zxPm8CzmjOWd9qrGO+BXUV7U7KriyWZ+sX9PTS2uBJ/e2Tr70H6Wj6JgcHqdIBS
pHu8SbUkphAGI009KOFPVl+ecCXEl5lrG5YRHGVTYVqHYDR/32csrdaLXT9R6lTpDW06skv9OCoe
7zJi5I3x2p4rBSwc5RqF7u+Npu76HywR2z2rhg8MJQv7zkZHJPK9tdnPYdie8LuWHCdG3+l+FNmn
sGvwXZUYigysmQPfj9Pv7rkOpwy/0DkN0D0ZSjE193LGT2PSsoNXb1bo7zCdjLk91gFdr0v8LNaS
x7tAMVDA/TiFw7WaOmMzd1oM2lQTgOKs/iRnBvF79k95fQEEgHa12rNPOBrjzRx1P+/v0hxdbD8m
NK2Ck4S2Vozb0qDWt6vQrdLMurhMUfbcGa/UWop8W8NSP9wvGhxh5vb+d2T+x2t4m+tZ6xclAbS4
TbSj2wMRiBqq/3QXOfhmJl2IZxvZrpxq/gf2IZRt7mFMsxwSEzkQBAQ6xOTp3itphaPrt8v+pc2b
H3TTlRtg2Z+h0MjRdZz2IUZyDNU5XMZQyzbW6OgsvdjxNzQs+yOjlq9N2UvUFt+sJG14nGovbR2A
NL8YKpgKRi0c70n5BqcgXc+F5p2L6LMKGyqbeWp47+rPZZPrz1ACpxxBS69ab9V7IUNXq0+XwPFe
bN0cjylE4G2pY1RgqwKgxUMuBghHCJ5FzBlY+a97cqBq+Q0srBPaXYBE6T2hSaLZ2NahRDS6EV4i
pHSWqRzBy1w61OFTR9wbMxsRYlW5l8iTXOwWT/pAWO6Y2DV3sFZ9tOP8EgfZQ+d4Hw6dZivMWoB+
g+x9cocIL9VgM0D2H2NYdrSjRaNPydkVgfU484NYObkTbrWZm59BiSqtonQ2tbqT7bpqcvjQkC8b
5ypa6w4LRCNs3HO5fN12bq4XOtVUuDu2Jgl3J5WB2LdHOnaExDSc3KIi8a75p+nq5SoVbCstdhum
1fp974Bzfckb1R8qLebBSLFFWJnBOnjM3yOrKn3SMn8Cr5m2ZaZjlOJXZLnQrQbqAb2w+EPyxd6j
F7tnQkObMayeYdeOuxposWNI+WzCITuweH+4v1frtpKnTHcf2UqFD8gIgARk0/H0eyzNHGPfzvqx
FbFNowwfumJU1EqN7lvOzvbcyMg42p6oNpQsiQ1YmAWkXWw4xE0CQqBHF9N7lKEvgG/fZVJdMPby
Hef60VROshFMclsLWuG2YTtzsx+sGUyzOaVvGDe/7h2LAx79KnTVUeZVuZ57LeY+yO0z0rY40wjl
iKpdVcunZho5+e7nWguXe5MlCo/9MkqLGpevWcy/5iUrd7+e2g4rvqlk4wf5oWYCIS9gJdWRitWd
Xejmq5WJj0xVzwnpiR3ZnniLbOXBQh3LXWhmArOwQZC0zX6IyTgLu2bpVBtfemQl+87oJv4tld9q
Tv/IXtq4NYPBjlIUW2uUH6HmHu+Ih6SyTkWDFDJzwuKwxs9ogcsm1GYOMK6dY9livQqpTONQJequ
6TmBJ0UDjIFDgScBF/7y5BAhY2uTsJGCrDBHJi3Zs/gS3YiTMcXc0Cg+yKHNeeQgW0Vsue+TSNFg
OZagOnUuOIbufaW2wshrjc8ujHQLt/Z9AG2i9s2tZXPsrQHjHzYP/lxzS81yPFvscBWW+FjlGeOT
QTsLSxS6DjvZnrgg3QbVjjunyHNkt3ra52aEAEhQYi9nTOWCsDeYNTZo9khJhpicDl5b3pwTFTzF
4E95XzaSng/eVqTKo5QScIeWWMNwb7L/hQOp3JFboUlHEyfHZVeZdsAmlm3YHQpVZNVrBYzbT3i5
bqrIaLmkcjQFiUTtSVeB5PtmyYh5LH/JPKrS5x7OgoWVQLpjvFWJTepqaPm9DR1fqTs2ey2E3FrF
VrjF5UvQoUKpzypruGpDFWxGW/66rwJNM/ktMXseU3t4vS8EtJHHsBdtdebU3JS0J550st0b0OaY
BBzjkMk8uLRwSlZeq/VbUfO7D0jyktEreQ7DT0u25X42m4GsGKJdEUNGTuzhD71re41twkpjc+Gr
whTkgH0DOtfRA+e8q+wZDoLJ0V/X+bWwDLkzq+LpnqIXxMTvF076A68O6tlTwi5/eZ01ZrWjMCq4
mTGLUzCzpk+W5Iw4S6ZoCSVzUuJ3YMsqeJFQJZaXTKtjcexwbrOwxr3aJe9ekmW7xCGRXXRf9z+W
G+otEKN+LBlv87QNLoUJLWoIYcTDiB0e8B/qn0AjolXXsX+uCz4p5OynyOE6bzX9j5HkAzzb4jlQ
bGvxMHNwZK5vZXpGKLD/1617MpjPncACpO/R+1iZmGV7Ytmpgq9p2tbF6VNjO4KUBOIanIAvhg9B
hPw8TmLi9rrZBez0H4i38gupK/vUtu45ZRny0ICLXkc9+7k8oFsq0ifymkvrMyG3/iZySp37Yxvz
C6Yz3qSVTj8ps4yea007ByYaTpMjyFl93z0qm2+9CSQ4D/spaOGWNEZjbmiBZzvjTC1CGjbNxlQ8
kpgNPv++53BYE/qvx4HdAPYK6HN/30fF3A67aflX8u7u2ef3MAZYe41Yf7ZTMHvXmYJrc3E8WTy1
Zho2rEbzZK8BHtoA7aFxdRnYXf12J28AS3EOGFZRrVRnQaBIqFGYcGwWWZhhRlzJmiBapmOQZ6OV
HnTY8avII5PhDUm9J3KRO+VbhTWooB/yiV/bX8fHMCVHQUMCDW3dSzO4xDl4aZFJNo+Zy7pKvTdu
p66u3jzdJ+UA3Z6h1iMMqIXVLg1G6fcgArfRjGspjf4AkxuwiZvllj40bIf05k7ah2XEALmINbHi
ZHv1j4Uc+P9oRX5uXaOefodxWfxnUqJhgfz539mKr/Pn7zRuu1//8w/95StK85/CNAypu8LwXJfe
v3/8C68IQtHzHMf0DFvwt70FFvgvuqJl/9MBQAPljCQM/9BC02kpyI3+7R+m/KdwLdNYynVtaRiO
83+hKzq2/l+RhdAKHWlKB5y84Xr8X7n/Df/mgDjNsYTnu8WYLTKNEdZ1H0u2y1uThNVqGJS9ZhIv
17Vbm1ycwNspK8z8SNPVwRqKfZlO4TociK9kWDkQLVq50kMv2SdL1DCL3fACMJX+HOYO1le3yfFo
W5nitwyyzlZLpyPPUr42JHHGUBDJsxHQ55BrwBzAOPFciPtMe+muK2g5N4xf9YCurojUonRn22A0
uHvkbKTcJHrMCva0o6bcFcLpDRgF/wxl8cJZmjQkiUwsOjBLA+JlOZz4ay62hBzsMywCxoBi33U/
Db0hA4M9HSWplaxoeZQ6b6IE1wQDn5XBb+CR4RojnwLqF6I1dV9xM2VP0FDTHdsMXvF2VD3gVPtw
OxHu4qjrT2bLOD86J4rpp70xDpi/dKQFjXxtGblvhZcMpyBeA2oHExi40xGtxYbubXrhhdWN/qTZ
rXMMXWYmsPiFybiGF7XlOwN7rwd9vm5iM9qRAsEe4Rr1h2jMW9cFp8SS5rnBJ/NDEkxM6HR07CL6
PQt5tScrYWJS75IP7yrsRHapsMexwFhPAyvCONfxDFBQvhWUnKEqQ1sainaduF757g7WeOx0UPR9
MZbvBtkD9kgB+khpumc9B3BpNjfHbrTn2asMQjBWdjKXsqZsbVKgcg5yI3lwkc+3YOHmtaOM6qxb
3RPx5yXtxT4xYTOUwl86jR8k9fpt1uTdhs4YZ9tyd4Q9NId+VfEFxSp6DHjNv4xaSe6ioyvc0Jkm
nbp6HCeCj4XmfpTIfvt8HibW1gai2VNVu/x4Kr4iz9X2aWPD0hxU9VQhcfr4XDjs7ZASbfg44C1Q
/6ZPg5dtErbRpUxYA1e0BuAj2YdNmuyGaX6EkbxpXZcgqJXw/gmT5x7TNCD5YTuN+nizZxf6TFo+
zmB2fHsgdWblo3jq4OvFyha+vrhhIjSSNbtmSF5lKNZz3Z9ir8R/jZTih0xKWjU/JVkuntpyODas
bSDuAEtOIucbuUyxxgKcFtANILmGr/Dg6buhZcRWcEq2/GT3AS1hja6JoyqC1YxCC6TAPhogNf18
RAaXJtgqxXbKgbiE0ye69nl/4HZkX8KlN0ZFWCTLprJ/2J2LlBp+zEVRfimlHuL0CwMrucAp+hwm
b9h1YfCaJJ2fDAaX+yQ4iB5dJ031b+XEfiM4QQh755Tl1TtK98SbQZFI0nENDANaYF2Zpb5Tmmx6
0f+IWYMMyucTEAiQLSFjFk7WH2WnIGuzFE+U/cL1Z/Ew0SYTFFX+K7SzK4XnaE01xCM93wQ96vxo
xqzv2grDAQUcUjq+qkwc7PgjhAwwyKavue0dYjNMTmoodL8H3Gzt2KW7WyEKxL40f7Wc2jvQvdWu
fTY08dkI34rRYdmRzvNRD+hhoVI0lW7/gUpKc9eYPtWS+5JRTBvd5YPhuOepDm2KEEhxx680W5Y/
9NZ5CQLExX6EC1SSXGht+qZCJ/pl9u3siyWdiBW4wp8o6n1Qq1+WTOe9a8UHGc5XTpCW2J/rMhpQ
D1lE5QOTxEMzKo54LPVWRT/uwnzeBRlPu17oy8KsUT67nc1U9ziv6a32CJKvRDVzTQ4JJc2gVWlD
bA9ikVtyUokU8iUspbKBbFITvdPWDAXCDp6T8tuasCgUKG+BQBHUDe0B6jORrPU4mB+Ur9ySUP5u
HPJSRtm9Ic6oXe9xKpdyTZUaZV7ok5spzrDruPrWLixKuCJJyrkgDAYvAnuoZj2brX5lWxWAMddY
3gl0OK9cwxJe09SjHa0IK5MBGW+bpDfAucMq7htaUD86ByKO2dJdM0dkKrxGm3ZarH2EMSPhyEBa
leR200pL6EswUh7XUO6nfMXuX2yDiRBIzUmwaz22TKrKqENVWr7RE/zXpbHgyVGLnz3tZJGP+swK
XBMy4dhJsrVub2wAmqtRZS82lX0y0drzwI+ncgtrO5rToY4SjmotuIbgQdfmLINtK2kA6mtW+l7W
futp5rJRHx0S2vNH21WPXcSyDs5aBjR3HdaiOo1Znl8CIzuwCXwM8Ge/hItnxYtojGmr4gv2x/DO
+6z3uwF5v5DV/DzO3pm7yE7RbowMIrn0h2ywhcLLgh/sOWr2E4MpnaP42vpyGcHDaJNU2rhW2RJ8
rJ332iaMVTnUkjja49x3J4bml8RwNQDwNHzSmsITx+1H2fo67hxrWy9LAacvMfcVDSZQq6U8Mkpa
QhDWdPQM6wfuw3bbaFpFUslYzBEeW/uKETw2ca0W2En4GjDQ2bHBoJEd2yrlnZpvReDCrRKEAXpW
nisrGrPjJHAeBLNB6ajoHntHHdM0Iy/aZi8pq2H+DLVa4INXcwNFIHp1YwnwcbCeSBezB+Hn3uDx
3cwDbWWDJv3JpfslscDbT8kflTY4LTpd3AJu2LLm2dfKD/LBOL8D45ssCE0UirR2PLr0ELj6gRKK
L94dNRYZSDmZ6GH7sqbtk5oFJmUqLCbWZc//a54YIIQ0AKF9pLH15DAPFu8ImW4495SGje1c4FCd
KKKXYvnW67UKsj80oixbAHWLbCPe5ykfqDGPBgSrODyXxXSGBjHg8RRH2fBlJHmjMeJxwc/MlIpm
sFgwtY8x53lp6+UebXFd4Fx4amkfIToVnmzdmM+DVfVn56NxOvHQa2SRUm7LfLVES6D3TW2mbWjb
q43+reIXDSQLZVH2xQMmn36LU7TaznQFIVVVVMA/CsD2GZvlA74idUiCvPeNnndRKgt9W+gRCW6X
ZlqcZtYx16r3PKI1ZJ5sjTuV1eJtiuWmMsc9TQoFipqBd4seMypADgUda8CNemsrJ3SIP2hz7tYF
CEHecD4MRiXhPvQvkd3Q09pcYkg/KPzFt5kHb81YBfuifzbrSQBUK//oRLCpvuxPXNIjLEChtx3C
mAZP09rZnndUJhE62WkkOoDKEbvELyJymC+UJMeb2glZ3aT1l1sXZ4qW6J0TzD+R1p9TKhRTQS2m
9IXZ48DxLMSqJNp7DtXoKSuBLZ0Bch32+SFiNcrKSRHMZhbywIVtUSs4s3PvJZaPNADkJOM4wAI7
qPewurmfRhYNoMu/f1SB2nhkTDQ8Vysi1fGjqfGzz0y0oc54d6O5WA+F/MlkI7cOt01eQKkg/SsU
WE6j2mgTrwuTyFsZuGqHjgt63chyIuYB78TMfMl/sWfn+O44NtzAXEcLkocYd0HQLdwZWDxvFUeM
Mt15ow9uem1lbvuF2Rvg7QKOKjPQKbhPyo0lh5AUSP2KQAZqkJvBhtJxSrZSetwtJU7DMK6pgKIV
x6wDgoPzZRKfc0VmmxcEJ8O4XNpHJK4Y2RnITc0pAw4lqLX3CI0mHLUf/ZSTHkbKwotwQoB3sElt
CmNVmem1rhtvRYRqX9cA0cbG+ppN+gWDGO2xaRElOjuagE/AeOpT+31oAbAVCX0bRYmtS5EH8Evb
GY+A16ArsHgP5BRvKW7ZM5sr0KClA2LdqR6SiA3w7A4X4gI4fbQnqQ3sG5oJZXLonqiS44XlZE61
n1skdkMxcsilnzpV0UZwvGt6R1NGgurP6JVfGqufT/Fk+WWSiJuIECWBHTitGx1HuJYXKxLuGXLp
usQ5Tzh0uCpJKnNohn0Mm+wB5ZROGGxu2yHOg3VpkQBSFecEaOl8z6u6e6mFPLndQAZY6zClGkry
jlBEutEldn3xbaAmXu7/0WHVEQW10WEgd2X5FdPQuSC8Qp9qvZcy8Yili/oq06YhPMlfNTindlG8
xC9Mex3SYnoNy+8yasvL0Am1U1P4owQ2wi0TMAQ/IDy0DaVoFOn6fVBjKoWftHc7Q8OVRNiXSPjv
HmjLOWeJI6gFOvH4m6c5B3OdGJOzFW3+Wkd27ZcEm466xuHACfTTG7L8WjfFla1OveMqfNFUZew6
yBR8opbkxFomUG0WEefgOrfWnMWxtXAwU1tJaM+7TrGzT+pxa0OcOeEAOtCp4e5wyvRHycUrlx7y
jkvHAZDAmyqd2afnbN7wKL8J1xCHQg9uZeV9Z2lgkRueMy7LvX5C99ySqwSk64R+gat9F9UVDLIY
GgaMItBd9c/AyjZdXzVUF6J5thE3jhnz6sae5bsLo+eqq5XSEceTXjZbmVbrvMfU47TLeNwM7ymV
7udgWRzUQ3qpoLAxuicWzJdmJ62g29b1L+VAXbKL/DuB/bsuQrthxsZCNWgxAS5YCrA8tk3d0U05
zvuooDgsbbHmVwGkFg28xDTJfqNre8ru01MzBgd6UYZDwGDFDLH0ceviKaCPLVTAudqJK7BXvYR0
fF1wBUIID1ed6EPfamai6VmQns3U+pNnRrhzdOOYJYBqchuJm8KcfTEDoUt0NMCwg8qTJ2An45Ga
6oIH3lKptmtCxs9AzjSlrfNYfVHrN+zSmAYTh4d6i1EVX1kRHAcLxm4P8sYd4mcdY9Y6E7UPSBWm
RB7HV7hz9bpv83dQmvgvVb4S0qZ4atS5wkzRCQaPPxM82+IxufFueUn0fgSZao94aLgACGUWvife
cFrXy8c/9RUsHMRy1dMwkJrGpWW29EmBkf8p2P20lsS7nRKK0d+tuH4NuiB665ucPCm5Cbc3nwoL
5qE7909NTMNVbAlU4CCt6dt2X1x0aqoZwdapJunwzui/wgzKgmD+r0TV+AnwaztsvW2cjDsai6cL
GyA2KxoTnxfTPq9LoR5m+gx4+jsXzQS6QBMYFMrq1sotfnS6BcZKOZrv0gW1ifTqo1PNm+u+DXDb
+JBFP3PnvWwtWCFF/5JXQMZLuvzGSUFdxTgPa/YmZ9N9AQKCp9K7NGFbXNki9z2Q7bgmWVbl8Sut
zea+67PmLBKm7Cn/0ZP/S8hoovBwDCjtZ5s9l9IMWcO1DUmJiRdoJ8Njl2MVsTS651OvewLxMN2K
Q4zzcN2xx3FT4e7pI+pMZC6soqzQKnw/YoAUberUvYfOtw35CKi6CwMEWwO+SbzAxIiq1/eR9ruj
Q0jGLbPHMNbPudPHJ+AK2SrT1GOSAMPzgGkJUX9Bnse34ka/GpSTbSgF346LrgW0xndBneWVTrXq
JYxgraWzNtDTZDwrc4c/wD1AFspW0SjCVdjIP2wU1uYYajtEGh/HgYf8k+bbrMbzYhk/x0SDRwcT
Y0U+mLObJjWfGgA4TuFnE2czbx+gnGy2WCRRdIR8fTZYp4RmlQBfYRzhHbIJiGOtSM+S1yY0jCou
gyeXd/q6G8JdMlVEesvo4DmBfMgiNa5aQuNa3YOEVcTDjRhrfsaEkXuieXbtZt06oG7wTtU3pkLp
0yTpMdVrMKDYoVIUeHMTcZGtSVex5YLq4pJnxljkUAeuczQ8x8UDfVTxHg2n3vZa0O2syTr0MkQk
M0lcTsVpCTQ2wB8MrjX8gM/ObD4TqmqvqY2OXg76vByLO+l4e2A9l3RyKUBSM+9aRAOy0e2pj61h
nWUhx+hFht57HzoaXWMuJmN8l//hwARJy6OMGQlnPA98U3xm2u9m+bXMhcARWwSfaSdx5mAHoqNR
/ZBBN/sgszd0YQNVRW3gzHO+HIcpKO3MhN0okKDShMXSaDvXIs0YgpAwJPbigU6nVvS4hVIeHqcB
06nxIh9a9TLMyDbsqoHHGKxw5quI5vBYJKGznqlISAECs6uD/jFm44M8RtSUvGcxbM8qwGnKeX3I
Wbms1fJpp40PhNl0mkg+Inba/qBrEdHnHKgn94xoZkbFQEul3vQ6W3QnokmoVWWw7B9tHQZtBEbP
gd7OzWB8A7Fv+RJzrdPZsElqNo8mcz5np07UUF01QGFwj9NqBwueeC9u9pQur9xqJ1bLOs4fm10U
Nz0SCMQvjfitsCmnWnqwpGdc6NQaSAa5eAcwa1vj7A/hNG2B4bzQFfbZDrgHM8euT7A8rlbzTFtZ
sE5j3mJDW75Y2HnyqOrONYt2yODfuTMTKEr1jWdR2lLhZdtac67O9HeXkzFuRIOv1cVkehMp9bSz
U72XQ3Fkwhh85WlUf0zzH8ME18pg7+49dNJU+2nQS78DOylWtsv2KYCYgSE13gDdkKtcC696NGKQ
2gH2Jh7KPHekZpu2Gav4jDT5XBpcI/p4LvwZ+AfTkI2tIZn9zubKyre+C1PNt7r8NHWKVbxAj4wi
oO0Taj79jN05AKrqcXYWyvL8yJ6jbRZQqlrbI6lbbdxbrnWMSuVsZdJWQH+G6dbrcbqrVMrpQzkD
p1+dXzyo5Xiawj+OBeqbetrUHz3SARxADJ411sKw7ubj2EIZqG3zjLiCHpL0v4fOhoajmm5V6BAg
7Bb5OY3cnziC5lOqF/ukZ+EZO/GXpwcO84Xxo0rd+DyzzeafrR7iX4W9RPsH8y3yQKcFhoJbGsJh
5JLAAB/5Y54/dUY0HCJH4OvHh7AKK5xVsQbHJW0TQRZHg6bbIhzRBZGwPwv38cxEjb39OzLm37VN
MZyjVQfKlJBOAVMWOsTozOT60bbDtYmCP5VRjquYdeAamCBXKzGC9SLjpXXEEBVGAF2Fi4073yzv
4A2cVnt4sLl80eQLs9epmms7ZLhyGmTkyLL/UNr1VTFrcpfsH5gZxp0Rg8yL6RFmIBl+mIArIm1+
kOLQM65sSKxwvxHJfAtMB0SzmreZTTaeUXY3KsnX3PKAFQ513pGGrEO3YmmY+iXX4T8H8tPzXseU
utuaxHIBRsQMZ2tTyug9dLL2YJbNW9xN68jUcxYRJ91BPQbAJw52Q6tt8sm5/wuXJE8apt3Fw+KL
BWIxjFqx1rHDQYy1Oo+slSv7c2TfdDd+L5B+CZEzRJrNz5PjTeNWnwacPXl8To32oJrgALWA5FmG
IwINNgOKFCW+Qnkam1Stap3cNrUU4bqgHvbFVOXoJ9J6DerFD5zZZ9fAMGePEBaneWIvQU5vdscX
ugpfLdDtGfp9Yzs1THJon/gGGgHnLnQIKsvkQ03Vr7niKpeM+bQxcNMf4pZPpZxukSqnQ1ePtG/S
tNBaDXJA2GF201+nCjObSKKTUYOAl87TvxN1XruNA0kU/SICbMbmq3K05CSHF8JhTDZzTl+/h/Yu
FhgI0liWbYlsVlfde66tZ8ZdwIZ+ppjsGDkb9Gz79zajyaENNbRdwIvCgVLBQsTVxuPw8bwWcOD0
LyoETZL+u8Z6vNGnXdepF0dnjRRaGK27rMlJ9qKjUmHYKCOEjCUhGuxeCNqu0nn4DaxtTlheGV7z
qVgqKtSEYtjg6cChU3ARHdArGyG6gXnCtzTgUpRNHa8yWvesy1SWhlH8KOBTW9fLnqZCgagXY7gV
PiQvVadIbCs8c3H5kymuIjWdmYWXEXcWehXiFXY4fpU1x7av3t2uOpSdwTCKHu8yNqpppTkVx0Z8
GGT4bNspJkVRnsa+OahEf/H1/LHmc9tFkG1a/XHWAIexT8ceZQGDKVrMEfwKRzyaRkgoh15xWR1+
x+EohmevZaiZwAiR05NWj8mhcGt8QmiwqQv3orDLNcqkbGbMVbhbVItOhbnnTia1wrEiG0CBpFpY
FVJJ2g6V7r9labDtlfbKKbYyvfs8FxZUil0ZVhAz2LysWnhtQPait0hf+dlgIkxhD9XFEn2HwZZL
kjfbeO9egsgSxcwiHZht1kX0wkRGXyREKhRMhtjQJ9AFGxvUEx82m/DvtOPXyRJnpYFIgxEb7WML
as+Qa49u2L+gJti1cfk+YRNWRntkMxyfhqo8RF7y0U4uczhJZqtDk2c5BOYqj7Bho4ByrfoxZAhh
aFO/oB0XdPgMGYaNi7rDxyn5g4mHxMzQawGeTRRf3KuHpYZUg+o39k5ibmYmRQsZOkyuuO6YIPXm
RndBACkvuI21MSzNSi6AoeG687Jd4fQPVqlRYpA3fpcEFvu6jg2KpWMxcKtsPUQp+5uqfRYS5/Xg
28ZxaobxFBKI4NX/EjxfgMgedJ3riqlnJppLM98ONakBAFZPiijTTs8vghBoYKaCorOOYJ3BGdZE
gLa/bVljpDiX88TXitpiGXrDjp+ekajMJzvpMdVwl+0NJ3ltS7CSiObVOrASHCxlvGOI7RzryXnu
ZDivRK1BEzH6tGJ0e/Ld9eRPltjVQm8scuO5LOeZcekaLFm5vrcmpuld5jw55nhx9D6EfIkJ23fJ
zPXNkcAm7FIRhtTlOKf6ZaH5r1cuKygX1a3mOF+D4g/GckKWjvEvrMKKnal9pxkBV0FyoB1aipGt
tM3E77ERKR+Yiqr3CRvBU0K7qEhTulTkY6/JeeL4qbTiNOjGVdeK9kgmlIGiHx0hFt4aRLJbhunO
YyTIWOq5Qeq4tiVHDTDuJ9tqXpHT8PmgKptTXiZumOBmbvrEwnHPqruPm2Fa2h0WTz8wPmj7Rjjk
xnfShvNN42s35lZkygLksbKKobVLSBCAkLH0BMnKSM3QUx99cEkXFNZvblG+ACTZWtHYgvDxtUNX
10RrqIoeMflHa/iRh6xFUWztjFkgW3oTgcsEpJclgh8aodE6QOXrlvk3UQ7+UlZoEHsn3GtVgUXD
t5cc8+DsVrI2WmTw3gsIezyPFDQJfWWGAu0D7JeMSldkY31JHOyXM809S7DJtdkms0ncmnpgeciY
cbXp20DU0V1oFLwtqq03XT+TbAjHyLM30gunc0OthkldnPcYnrq1AFy9iET8gnokP5CQymKbys/M
ZnTlyhREvxHuIFiuXbe1gXn7n+C543VlInznX4J+rJV4IDIiX8wG114G4Fgvdcm4ezdZiMEHMz3S
ojOuzBU8IIKEflRn6XbD2gTSDgEUyrb1mtneuSiN58ryN01lTlsLqHgfrGAzEyHf1QdrCh+Srnp2
5jE/aCWgtXSRY5pfVoAGFQsDn9BUrYpBe6VVktNC3bOBTXaAqK4aybKUHOF9VFs2ZrKFp6/bFNw+
DjWKP5c9P+8QHrxl78cc3hE+Zs+g+dTE3sV0y5eW8lIW9nkMpcWfV7orj9VIRE188pjAefMF0h1F
9sBcY5eEjG6NnHatp3s7kNzNfezSYQzGqcAdWlPNUCzEBZaZkjgRet7NnuQbbcGL75JOPUVT/2XS
4Z7dYwzYz9BaHseBXAPWu2SJwCZbEdm90286qkJgaRYqkrjL5hzIBQ4q6+JjivPSEJEw2yoMfNS6
FWeC4QC5MnEUkr1UYEownGV48fs+IlqF06NJAFiR4bRqdectqiD3YIA/O9CEGKkZat0HCN7iJnrQ
gtSkgAmwoDbAl0Kz5JSHjbds/EntHEwxy7bvvJ1L5pQLaPMYle471Ehra8I50dJ5Nixnc4pKgS71
4ocDko5A9w3QIKU2ZwCUBpN+1UbtoY+Q9JgQqSe2kyQ1qeMsbkG08NTgu1+KChF9QEhWn9p3hG7m
JBGNBctS1JHcxf47XogefFxJDxznbkOpTXIRieuzCQjVXm6iLDGGmxVjrFWXaHA28Wg/O+3E5NHU
EdT5JenzklJat90jNpyc3nLJ7MK/QzrARqus39IZhS5zBR8KjCkMXLJTxdnzmUVAMQZ94HMxtg0w
KyzBZ5cLBlj68dDZYPgSUKNMuPNlNDY2gKf4WpcwtG1JEB6JQLzrtMSOPjQPXgZJTahDj4rq8sIf
eA0pcI+u/RQW/4yu+mxCEMV1S1Ryiwq2FtWqDUA8qg5DILbNRZYgxvZHcnqGSaM9WE+LPgkuYZLB
EING17E3Aera3cbY3saC/pKZW9quc7NXJRlSjAhCHIC9HvWAl+vGSYs1gHttzZ4x1bdu3G3rvngm
xGFc0k6Ftm3779MM0wJi6i/18sExB/9YYrtdxP8oBDNG5VS7hrPusPputNZHbSIPIpZvCHfyQ6F1
59IiRyPnv9dl2mFpdlkLDJJAHAw7a86CEfErHEQgLNn4Rkv0nCkoGTYyvGVhdFcz6a09SfGryINy
jUx10ReTz7uNS1IyBnU0Zw7mvnqzEx9ZvLExWN0DBGyHQuCZj+NliJniRQzpRpWoUWtaDWW3Yv6D
qQDWWlvZ+9m0s0qUl23KPLsf7PyqEkMsAuBpxMxlvOkA7wmaxaAPrp0dga6OZlYfw8BkDt0ZtDfG
I1puEwRI/C9GJ6XlEcowLCiR9iFJBFkoAzpwLZGvjE77U9alxPw0PWWouxdlT2sv5/iiQeyhjYOp
R0D5uwOeJPSKTxg2GAAdujt2zxRK18uz5psvHS2CU1LbzAlCruDpAgmZwkIikJYFLsGC8CZDSJ8k
iVT7EUwjCu4dMDPEV2lEeVBhtXHmxjuAD/rX1jKYxVqFm6N8dR1nFRJ0ovn4lRuNoyrT1OsYu1eh
gg/NJz/B7gbkSpBEpp7OaM3MgMkM1cvog77p5TNxCMuJoJhD0zVo6Qh6sjCdrhq4IQB5Y2/lp93O
1ma9OuqR5cR5bJFcFXFZcOkVGQjEdhARXimfVg3Kpj2MO9R+MJ0COczFqZatADC9NyS2VT0Jj9nF
0vz+lOptvBu74RYOI9Hkrf5SK/cNF860Nt7CVNVrMxP/OLyeDKs9gdVEHlMyv5PULZlev3WZopYH
1oKsaunZOVNFDKUrNxh+RB9/6I33bA98DJNgqBexMV4EuY1jDXhSqpvGmXQKXK/GFRavWNc9TDny
E/jQrPRulOl31f0EMh2ZiibkfSbY/EoTL6mAAuklO7u9kUfQgQKbDLY6fHgho9wVWRaPQeerW9Vi
ve5Vqs7FRGY03uqGtiWIlwQeXq7N+mS+Oy9bn6aQOueiCrd2TAtTh+pLcRVfG9VeQx+fdW5Y79Ih
7TWpT1M20cTAs7Gcob2MjzVohRVZfTWSOTyF9UGGBjtiHNsODuxGb8OF6qGVMubYmtBLmgoaVdtN
WM79+jHL4naLHrqunEfTMnhGztBAv7MlxIYC1bZGs+nIhWEnyoCciH5kWDqInlrs1WO7NOsFQ+U4
yEfjkHO5YOgkW+/ayHf44uk6JQpglbIhWTSBpd/B1/ZWiVOxrqZ9eQQTWQCZatYGio+rS1RxI8Gv
pKQPNtFwZxukgWc/eqIZmyQYn9k9tbATJcuNhoPNtQ+yJJRopoykJmqRYk6oRB50bFNge0OVMEqa
sdHc0UWHY9/wRmRPDvgxq2aOzHYAa0d6S5kvLcoc6AInrXlg7H3tTRqzqhktzBVgiW3inGL0jiU6
rtzwBPtD7LZBYt1D/zVpEIRQc3b+G9O3aEeyUiAzbWHPU5ZQb79kFTOw65MbUaIVuzL2JAylhvWo
UwZZ0Dg1QMtDGR2LgDBZBWRla8z42tTpdRrU4ts0iH6sEvZZPWZKo8gPPioeunPiCKLtZ6iOWjlN
Rw15k65P6ZGM6Q3kMTpUgzDZkUdns60KyGN+s5SZ/zUVMIjMlcFZgATobJBRVy6KivwDtyP1u5c9
MR4yFAsV9MYd81xEoMwFwk50C6I52BpjlJsEOryiv6OQRdmgoLglfeVs2fF8W9743I4TyzryKJlG
b36oZqbNc0pwIyunqj7bmbPFFZ4ru7oEbqgxocK63OULcxDeIQywLCUEYzYhJlXYMzTjaHQ0xYSs
hh6M5rAX0xBjuJHJaDBvO6J54ZwYTYm6xiEJpwqGL1U0u4Z1dKFVTbf1VHCG8v7t6LMbGXLezn7E
r9Q+jQ1yfBMIlnLCh3n31XVDt7TcjN4LMGJOopgANsLwoFd9GS2TFpsrUatVahv3rrftXdz3ejtX
mhnaNaJY5zAwdgBp3WxjvPtLejlccFqOqa6F05F0wbdsg2eKnU3szGJVyFyAy4KCYPuFXqAQGorS
36DXoOUf7rTc36oCsWdbiK1KqvFImtFXVcp4XVsH5VT9KYjomTS5h4uyA2UKfeoyyZLSM/Ufx9Ia
Ni6TfCs6FwHzhzHB7aTrs6g5bY8+iaQLfgldeQxxsQcRxmBSnyKwWnT6IJZOBrRBuffFWBTLVhY3
L+vifbGyW4aZUUORA6wqW1VRdRB68DYp/DNNCfGx6aL64PnWEqztPHDqv1u2qUs/qpL3bgJtUOvJ
dlQahMSE3sIYoAjtbLvknh98Drp55BXWEqTUHdTvrRdh33HNWFvV2a1sU31jRu5L7Y0uSsiF08XP
ZpoXDJnCJdQi7FMgJ9IQMYDU+JmMmZWWPAWhmlCPUCaKAt0etfU67vM36aF1rwn+WtTezQ4wW4/E
EwHMIqhwIOw+wgdwcGTUrgviJhn2tjnrhr71RnJV0ywHTIHAbRszPWTvQFsoaShG7PZbG8D8SE7X
vVWjKRKKetCLHjMnb/eNMt8QGuJrc+KD5YKIzS+Fj/LW7vzXTqCOHkLtlJaduXfsiR2PdQq8DBKf
xRW9irFt62q6RlNrP9QBqz5tcbSFKM7pvhs71wuWQ10g1QtIj8288QAn9NhLrX4R2b9iIn4U6y6+
L/Lr01iCkysD9sz+D3mRV+MpMenWu9W/yAepX7RU2EB7MKHZI3GknAtwZ48j58C6Rb0V+eSxNMFw
79uuvh2nMVpkEsufI8RXqcl6XfQAJRGpP1l6QognqZarRp31oNGYgGIwbWv71nEx5iXzd3qu2WPY
sl0Fp/VsHHVYHU0+hWx+vfuiB7xRMqidJjQfLkgbXHlIo5OJyh+neAI+edcV2ifKmo9smu7VFGTH
bvgXqRabFhvtKJgn61Ma7jzyF1GevWpO8jxatPcUItA4MO+6IH4Mc0BE9H/0gxcU8ln6jDdkVwF+
AoJFItomKouHDsYk9TDRhhWw7rIYH4OMmEPdKrcCgjvXCAC/QLZcuocfMhFniz3tus8Huama8ice
rY1EnfUElpckMJO1pe2vJH+1TDHB2vqiOcedeOxtJCFD67FjjP2tLnuH7qL5Gg9gggereHKwgC40
mT9HwMMPRtXuitm3BHUZ+3Q0sa3Kwg0hahMq2ZjQJxyszwmIJpH+swvlHCat+bQ09Mf9OHwwdazX
+VQ7xOKK96ZAf1M2ySEU3oX6LznBSoYFpaOfjgmc6Sx59b3GvpfzjY9VWuUT04oJpbVUPhms1FQj
3SXDDvFtT/ZTEE31ponjiuoTnkKEymLES7fAJPLSmtouABMBrVYjqMFNsFY2/ta3CY6KTx3lzBbP
VLpsJvduCNS0lFFS3fCpWlvHwNyKLgNpWiwI8xg0AGwlRPZJy//FMj2jMEBEmzJrSxkRkcNwNaFt
rfAEr+i7fc50oHVXo+b3GLIutNIg38LyqcOsdJfXrlyCqwuX0u5uHmv0Cq/PeNIz2+S3b/gbjfQD
egYqcOqMBV02Vk+uP9AMzYU+MOLVtdlUmtC0G3TUWBRtGe748jNiUEkSFf0bp77XgqrmPFEDpC7i
EIWdrYYW4YUsMMykInwkJ/tErNMKRwY6UwwhZxvxWsyZJbJUp8uVqmMVkl88tMU1Ij0PK0um77sM
kRZDAJTm4Rrnyw1ZGalXxGlwoGXrSSrrzRTjk9NxRDU1fIlYQ6IbUM9UCsRxnNPkzhA8Yy16INHK
WKByJMVJNGhPeARw4K5C+LIS8xWswpQ9Mi9m81+tUhoixyIWy1pHjmQk7nffhOvIz59TBExbqHxF
EL63JgZErWFtnrxPkyMHeQymcikr/xAI+6euxU2HYWowrRFOvk5RcywsjanTqKcfLUnEoa/p+8Bw
rkaTq51V2E85UASERvQxx9CDi+NqnD9hcmmVvnQs0J6GBKxJzcC1F3MicB06/o7rb1IQpNu0Q7Xs
FI+Ee61c0ygOgMn8VaBFZ73gj7QN1rdkKsi2ytSTklW2GTquuBUDs96A2FgWjwKz64Fn5+s+jMDo
+IsKDyopfSpe2b37k6bxu9AVGYtUjkskaMwLwhJwZKvEwpqlzpJuEJGZ5kE6FsRJoRDPvqKbRIkk
KPFdAk479dw5zbeK2KtYZv4TNV4NpElf5OmIOaJ46wsJxKPC35r6lbnvFDumxpqWWb3RLCN8jq2U
JKgQMXbqN49JasHVHpKlxlhVSpctYWAw1GynjO9HxxJkSNHKeE27r7x38oko7XTVGJ7zglLyOZmg
kzkhQquSogwnGDAGImj20kAxzxwNqUnzPtsd4PEQYorD0xqqB7R/X2Y5hjsGVOEFCSrNToUjSvaH
tnR3qTu+te7MB8qsxyLzsmvV2G9E+BG9xDxZBs7qGriTOEJSZT2vhz2kVHwAekyv1AOHUsfjk9aR
llTjBFkOOk3rtnmZKsVC5UqAqBOWh7h58zVCXu2BFnmioTmP2xrymTubvzyCIsAyTQPhJnDlbmlo
GMfKkfCBGvMVaPNMe4zVnhQzEqHJm2UPf83Y5DEhSDqyYNIT0a17044NAF3xS+W3nBFRU/NuFZ8m
86LtALOSiS26Caj5OO0klmqV8uzoQcxUqcRBJGK1JtYeprSN0sod4WPtqgVb0EDsTyc0sVFE50nY
zHdItFgyjXsxowBzOcPmNkQ5YTDmRsZNHKlfnc26/mJsrZNtFa/N4lTX3r9sdBBwGxFWIwY5b3Ys
uxWc7QPJt/rjUFbnmiilZZwUjA/hbC8Ge4L/ZNrwygrnu6ROXzpJD0ArwyjSfzfo8K+5fQLkt6Rj
/i/uwz0hPPuYlqgGkFu6GFaqEM98i7YEDp19JgHmEUXGqtAoSGksJhszJSu6UdD87BSkl5WaCIoa
amaA27tIR2UpSnxlMCabbEN49RUH7gJsKi3nhsh23zu0LnbEeoZuTVNxjAf3BUcYE2udzDrUJxzk
XvikEXO/cgfcBYkSj3Zi6qvR53ckohatcxvGOxtC+hLxb4kfvb9WvZRn6YUrz9yTm9Dd911gPWHv
/u5zxhhogw52E2WPCDAAYZnsU3u0So9WNrID9I2J4tn5CIH4vo8MDTGD0BthHlixiQJ0m4xnGOMZ
8FlZfBRls9SqMfmeOotDCpU7G0//s2286k63u6urWZBRtP5uxGS3YzYHhoY0ynWfRWrFvpkRRzt3
Iieb2kWP7UXiZj+D4KpruNozIk95iSwG8WbYnZxqsJbTkJA0jt+863IPMzrzqta162eHWPWakc7a
Uz2jtjBDx9wWLnLCRDHwJ8g2FmU/5+MgGDapGsupX6UD7XBaH+Jh7yJeV/Y/RUwBXs2S5um199on
VQHvaa34tckN/a5X35DTpsU7kwSqaApd+ED5BdFynTZ3UYjJLQ2zYxY6MKu18UUODaqV3NhWaUcp
CWFBtNjbKImqcF/HzZ1HhIWfBxDPvSNcYc1UzOH45IEOL9h7XYp6DpDCHtop+K30D1Yo7F9BLq+1
ZNomGsOLpKP9qc9BBeGPGNRDhTNoDW6BUSTd2iKccFux8QYvNTwgLJMicGm3Op+xMf7ksrsx1llj
NPnIqwZjYA7KtFa0dSmu3Vlyn6R5sWrGUjvyNn0yO4+hL9Ox0iuJWc+l1B+ybwXQ/ZiU4Y9bJJ/s
etOtHqWHwrQx+xgnTpAP2SPrM+MoWNZm/GCMHk2nft8hbZA53eqi7R4A7RHbC8hdutAWy6jW74vi
zg97jEnS6c7ac2Z35dlP1UtdO+49isScFggGmmlAHhMZpdh5zXTESdwjc3IpfXslyR5Di2wHBric
0TiEvkI1yOXROEzhtBupoImwTcVBpZ2g3DT/d2/+v9+Hkndhk2Xylk8edlk7ZFVpkAWxUKSb3IzR
ZSWFccoZ8A52M26xOKGyHMyC2biF4qkBZL2YButFnyqxSQcHvlfSuMfCjcAXVJmzi7OaPGYUcZE8
VA1+47pEX2f7IauY8PXoKP0qOtIysjZB5j8DDvCPQqQa2tuawEflrg3fi+BGcmOSzPR37/ehnMST
0tgTBHmZoUFPGcFSSi3YZPBQEVb4d7fzJcqFBI+Eblnj3tHQ2uYa7Maet3EIibOnkqNR3RrVMa5O
tuiPvTmZO6+XFIMpQ04rUpgOWgw5jZWfCrdUpBtobrlRJo1sL9RBZYzsDvyMc2u+yQImatgDgINY
+d4O3ZQmfViccGcVKNnUFY1wsoPwUp7IsTpkwUizcAIygn8R+3cTjSwiMXyv0I/Bv6GsO7JqdXKa
1mYbbwUxlfu+RZHgBxlhhpm5yxTyY8NFB7wgCJVK0fe0FVo37WjO7+bv+/p7r/OxDocCXGQ/f1K/
N+FgnqcSe4WNnJhBEBEiVMPrwNcF/wfnfHCNYIf/aQkmxzuaQf1eJNgh4AxFWegfi1Q2FBskTGma
ti+zL4kPAvsgJR8iezrbkX7QsSkcvE0BS2kTG+Le8CV86PbLipCU0RX4stD/Ev7Yn41GCMwPOuGS
03Dv1TTk2DIE+JBM7CNTf7F8rndeG917qtUO0Bexo6F6xBtGrG3eLy3oT+u449CM6CGSHsuYjkkm
nLRtnoz+siU5dZn5NSpRQnJHQxx6n1IfPn25CYuqJ2G6t+49d2g5EXxtPcS0GnA01TsE5qUPZL6b
WnMzDmJtxU0DXj7uD0YdgMQlQo7raU1TxifMRBaze0L2TLxBPJHV2OIiqIl4m8++H1dz6zUC7lsS
slHMhVEegH3k+4BRjR20HmPf8hw2Pt1e2Q2Hv3vzQyO9hrqY9jYhJQdzvknnb4bjTo68QdyonPzm
QFxjfaAaCAHkIJm9KUuHQ5WGydoVIl5jEurUknRwG8RbuwIdhwikbhBXxLGHAs4RvPVUUoZiOXf1
Vtw3Nc4op/bucq96cpFEHN3AZs/gUfN0zE5lcSqqznqqhjyY1YcurE5yV9ujJN3poteiZMxt63OC
MEZFjXZe7kXy0UczVqYDrcBi3NAp3hB4MoAKy8JbQaIzRXOz07rYfHQHIupFXn7rFi3vAqU4yx5N
qLB1zOtE1BGixJcpmIazl1tczOG5bkgcJ4TXGV20h9YcpxMboDeFAntiUZ1ZpiQ4TXO119G7/RqM
pVViSXQGwiAgFNAdyKM7MtrYr781EqzihLqGFlhARkk1RrsMx4iusv4WJ8LYwAG4o6M/rBDulg/E
/jxkfgsoKLXSx25WnweUIeREGcEzAWavjS+GdRWV6qBFNf30iiY3vzl02slHGGKz8BdaFl1qAhMY
Q7P6W+6ZQWy1TdOcixNqKbybggtCF+MqYPTus2HuMiTgk4hYR+2LHTfaG5phewumy9jE9w39EEgr
INUY4e1T8sSXMGdh0CEWRZy4A2OkXeZScnIrxivo4B5i+D3CAIEbleuiKb6EYZGCnCA1ABBpHQCF
XTO3rbcizz/DJpu2jlDlxh86nV72HFsHQW5vJpp7b1eIqQN+AwIegRd4/h1QXhePG296cqozt9tW
CigcJ+FK68txnQbod3U3AhNhE0xLAUsnrrDy+F7VAIiDqEZo3PorxSGxDAnJGo08Ip61DMedmdG7
9+zI3U36AGtdEVMx4BREdbnx85F4DBc+XzyuDeeTvplx7xpmehoD/YFQeyShEry57evmGerrxnG7
L151jXM0WIyt8QGtbOWKojjCbaW53IYEY0VnzYtJI2J4+ndTjmRPFuHwI3GcL/HKnUwmRavSbAmD
aSjOqyJnPmyFG5xsi87v7xJldpsu7a3D340M53BDBpcKhe/GjV5HZut7Ey0SAQ+ZQRH87jOkWOop
/vbC2DWRJQ5soyTldN8Q1kReQSawezOC0OZE05YLSQC7vAttAmFyhfzeCI+0PMNjLd0vLv4cJX6h
M/pjXTYIGOKyNnGxZjtgrY3O/vm7dhshDdqiIy+lomogLboyj7/3Zu7o370w8Ikdmvqtl8ZvDAit
TeSYuK3mm0b/0PrEOVQhfYxcHzXcnJrLkHglgtA8JWxFOKxBACQFfiG7r6Bxms1GuhfTScSR4K7h
ZBJkD2yKe0PtY/vnaFzqPZN81GvMXQVVNdwpEGOjjpwbizXd81T4a5hfWCcMhjl+MHzkEwVZQZzW
ySkc5++mMwZjryUAa7PRRgVCcLUVIQbqOhCCIpxFAgPck0bUZ3LEOCKVm22Ip/rvt1vzC6WgBrny
J+ecPc/RRgzg05Nh51LKHTNYZmahPP3/pvK7/DSW+2zMwjNkfDSKbrT1zfa+KSkBClOms4LMP/3/
pkls/2QNQGEE80rHeB315hip0TsNDrtPkK2fXjGhh83glrQesYFYC3lXPfhSsZXAyJhQZU3jF/6i
hWfWGu+ocabNCYh4gAAYzi8VYNUts0Eeuq4DLogZpg6A91nmQ+FPwTlmeUS9F4K4ZuIl57+QyakC
D8hDfxdbNEzCcHh1Eqtd4gbNt4rmPDIeBnyeSNbJUKYnXLs1TachvLGvK4iVKMUVEytJAw3CZd1q
2oOXlzmIysq8E2mTr7s4cR79NGcKQjNRc5PxbWqmm2fZ0Tu96qPFTKsMMZxhV7X2edXBvoLGshhy
Qz3rA4yPstLMtVNq4xIypw4USgnAlxUKqS6El+KDAUspNULLAhOpVdWpQEY2xzSwpiADRIb+kcLq
BjsELl203xER4cgj3a9M45QutUK/kAT2Sl4yOq5SRfeipu3Msf+sQNhzLU/X0TTykfZc0+xZbtbZ
1q4yhvgiG0nLzC52KK7SoykfCtd9Vy2ENgQqUa29kTF6Bw3M/pkKlhDYjV/avFjX9jA+pQN65GAg
GXjy+GhIqqWXGOv7uA6QdVb1uEIaAMuB+vBJK5OKNKa0/TapVJtxtj6EeX0ug+4dUIvLxKVAS6Kz
Ja+JJLsUgqB4EiDWnZ0iA55MF/Qq0mXNM285qqQbPy7mIsXOylWudYtNOvcd7+OafGT7pqMzZGqf
yd3vV5Fj0NL27eD8+726nx+6MQ8f4rERz2l0/X0SkBV1Nc3pqZxfX/gJfiHdwvIxv6BIgxHVl9ms
/56rkQlgV66++31Bx0zZaLTCPP1+72QZR1iFxr2KONCMYfv7vyMD+SvTqYffV3BAU+BoirTF70MX
7OU2DzI+5vnHqUm3WAwYOv9+FSEsPRy646ffH+dOxdnq/Qp7cNXcmEj9PinqLfNqS3H97+/AVpji
xv37ItRQMggbCLN/z4WytApoA+9+f9zUSdQ8iOlOv1/tYd07Xh5iYOWd+P0v1yvVfZTLu99HeTOl
J2TxbOHmZ1iDnu6iXjDKnT8L2y2jNdkr2vb3IXWIu5gInjj+/izbta+laxh/bzpoDmCF9S2UQXPv
RimaLl4B1EF3Gjt0Or8PBweT9e9b8vuQ4Xi+JvDA+ntfDYthvJIdtsH5e/2KaVmR13+vr2W4dcrg
BofOvBd8Lr/PMYbROsH97v9+/zQFGJ5kSKnbvEUA4dbmSRiJvSoQ3LBJi79VhUiReXT5oEe8S9PQ
3n4fmbpL5rTGLly2PCHsLnY9uJu8oQ0jk8x4dkrS6gAaXnQvMJ8hvOyD8DtulHv5/bLphPdpVVl/
j5xAv1d0PS/EUhnPTKIfzGSCLje/UM2f1U+y/XvkdvUjVJb675np5D4aXHP+vlb2wxNGifTvUTQm
z6JLo79fQANBZetD8Pc1YKg31Y/enZOii0pNEKRhEG4hTw4XzAgBaXRFiYGThxbdeBAvDaE7wz8t
buprFHv3aPEPiVmgNZm83dQY2p3QFFP6sNNJSAqaC1PXhn3HbC3TJSolQVziEFTlpcXxD6Rb2+vW
zFFhGVpWM6h20nMJB0bbG+JGK0BclE/sPQMvf+XM7I7IuXMzJuWgG9UOUjT5daZ7ylPvWQsYy0s9
9pCBlkjGCxtMqu9ND1be5WvJ5phlWu4xGw0X5vHW3szcmz221l2SxTahbNHn76Pfm6h3oo1dohZO
dHM4WvlAZeHN2TKM6oMi1w9gSg+4LvS7oHb1OzPq1DnNLmmPyMPE5MrWd/0f9s6kR24k29J/pVDr
ZsFIGo3k4i3a5zHcw2OSfEMoNHCeZ/769zFU6FSp6mWie91IQEhFhMIn0uzaved8xwVqxYHAxbnT
8+JDAxlKUdh0MRWReo0bOkv9w2ofWvJBR/7Z66NxcvMEj7oP8rtj+Drh4GUUwa4buA2tQBo4i6ol
LNOPYglCdVRbE18oKQj8lUxz80E6F6ZG/TmIAQ8RLGwuiAwHx6GwUwBgUw9GLNVDFetbF23msfdK
d6cF6m7OT4XERevh4/8+/rB4i1K6ofuGKpb+WQ6JqcPBRVrN6uN9qlTnHQIKRzG/ho8v+Q0z31pU
zcYOeXZxhRyrBqdKL2cihUmGcikcN8FBjYV9kUtMBfmIo8U1VACeFWxS14YNhmXRExBQ9xeQkN6m
JvITR9qtpttzduZn+XEtfPxf7NBas2jKrz7+avj9V+ZWxm7QQ/uBefgp70W7myhqXQmX38NkfjE8
ga+1nYAwx/m+b3LmoBGuNBfyhysxsyPCpXAzvIdhICkytadtkxhEImaFRTUD4GAoACmPVPr6oxbD
ZTZt+7PWlRCbJnRVwVQhB/34YzZfUFjEG4Fvimqm3TJ/hYTWFSmSVOe7ciFRtC2H3SjAmJW46L37
ikDVJiaOJ9B2BX6JsSERwNBzDXHvYJ0523KUPoFED7ZAQ0FlCNgzVH2cZxwXElwCqQiOjV9pCw5j
T0lTfulS+RCMUbJx01foE4u0VdBeWnfr+eIQpf6BrkiygDsFevwRywaU6kg++PRbmMgND1PKMAXJ
k8MiT8Cz0NPsIAJnZAv5P3+H2ZUd/virL9thYtKcufGiiIbh1x815n//84sfv6qGNYgecv5VaMMw
wHWNgQT450/89ns//sHHL2DPpaz67du/PuzP/5dZwu/648d+fQSDK6Q6/vpof/z6j//TkedUx19f
xcdDf3zv44+fz/H35/PrI4uP9+mPf/HxMn8+5McXf3nxPx/n396Hn7/t9x/++RvFnLTV6YiBAH9X
UCD24Mv8LRSGx5Zu9vGXPwb3Gop8HlN/76vwPJQCg/6UfqMV3R4qvY2xVmF2K0r9SDXkcXh1XqEj
2ofRuChlFwQpjMWxLbacazArpYis7DzdNJNfHLv5j3ww82Na+D9obXYbVcxHzET7Ec4HsTr17I2W
GW+encqjHRPT4GIL1LuWMm00kwOCK2YN9z5glyjqNISNYZw417rLusQW2fstnsR55o5++gi1CBFq
4p6cxPaPUxwHR7comD64ESJYoUfrHOr8wrH05PTxR2Z6JaaGklALVBDHqDcZ9VADrdR83BRZgJ0l
wxVSOOFrPNQQJ1Din0WFdATNycaowRmPtUzW0chkfoq249hG2AB51jQCDmXBqDiDoU0jhfwFVR49
u3jDZYy8eIiHveZoNHv098TS7EPPun6ZomGHv7bexFa8maTIljWbVBh1yOTN5rkOo70x5Oiz0hEr
cohWMWk+1dIU+7E4IwEwdxgYSY4tn7BYxggXjxYq0AUtvuQ1iC8VrdKlnJyvzhTSo6wE2aw2rtyA
w9zZDVFPRfOzdcZYWweGfM0stApZK7aGYdyk7WRzB+6lTLN0a2kMfTWXjETizdax0HC1l/bJ8UEK
etQdgxVsS9pVp9ZQr5jH6oPRut8axmtUB/NMJ2b4XZL3VkFMkJrpLHPz3M3neUdDmlZ2J2bxTkSX
pM8mOmFckVYYmmvDaOF4wU7DIJJcIgBT69FBmU8XDD8bUw0mfu0SMQH6/K59llMek0aKBQDF57lq
0Zy51lfRA9q1cZY6HIAODRt4Oe+TCQm15lA052MUmMG1JnAN8S9hSyHyl750H3ulx0+1jby7xz7j
cTJadYhycPWZe6jCe88lwtu3xK6uR3a8us8w1X4fK1mvoe6h9+umPVWpefUnm/YyoeSmp21BTT75
fmaTCuf6L7i4MbJqS9A7+hFdDg1sv/ks5y/15JhiKX+Q6YriKA+n7hWgpos2tlRbQX/U7KHuYOXo
zrpH2ntS+VcDu6TdB+3WoHJynPiKwGYgV5t/ITUOctXAmxtYt2QGD+FAvWdVxJALuf0uFP7mjzvc
SxX90SmiExwNBw0jri8v9LLbZzvnYM1MCasXcx+zmEmMsbWXGZTNpEWfrkY+2IK2LThzlmYDEvwU
hQ5bu6ZzqyEQTYZsP0HM2ePYwGc+cOfHtdviX2RoyMTAjNKcO80ZFnXm7mKfsYg2jsbWGcLvaYYF
xwMQTXcf/94Y5+4q1sOjpuRJBfo6rPFGR64fHuqkfipanC6KdwxRPYm5JACtZsn3Euf90tZaJj9V
/CmrCswFLrNtp2mx4QNMbaS8hcTebz0VX4PSthakZtXg2+goojO0xtjYqnbVtXTyIq/ZZ3JINg5q
9d6uFFZgCz29bPZ6YIUXMq1ojaRLz1EvoqQSbjCF06BTJ+ZBuAEbHOV9BRW6yLMzfnh0nIn+XFX5
dMyKFkOYAMaWEDlrdgkXZi6+d1V0J73lDfQWqaLOMoIZstSh0Qmc99tGe/R691rVaHlnL1yHUX1B
wfHeZDxSBXJo38PycObegcWbNelEZlU6B8VA0VePT3GQwJIV+TPiQWTAhv/u+h5Fmhq/lqGESlbq
N1ABJa0weQ59iP6oiLDV4QzbJir/gQWneqjDqSL1sY63VVawlDaGRFHMIzX0x7m8Z3FZRPxbrI50
yC0QTT0EBt27BFH5KTbRydsWIaZlUe2aVII9tC1wJbQT152jXolgfIoVZnppGHQOXXnL7KCBc2XQ
hRwQI0Y15g2EkmMKmsTPXOsEyMxocfCzrJhLksJ1rH3lgnxKc1FJgjv9Yno3im8Tcck0nncWeabk
DA6brsZ5hynbPrsFjbVybOxlHXYHgaFgHXEzIDvDODLYWr8ZWiXnefspBiiJPsGGUKgbzbrSq2tF
v2HHWGANdXLJaNPeus1gHE2LOVE/3jMn2RlFjrQ8Jbqz5rKms+wHdHQ1InS9FxKBxGFsp1MQuBvS
ArRjAxp34cUaR+EkbLahRYi6vHbKHtho5XGAi+yYCBQYDXdDUJ6dPf3p7DapCUdX0K2dHPQffSum
f3Ji7mShn/CM/UAEI26S3uXwPnwTLUph17M13re3dqqqVeiHlOlEFC9sI2lWXcQqiDywf6yieqm5
sAqnSFwA/G6NIO2usBbI3ranYOPU7j6u/HE/KXadyuysdRvbEWqQXaeoxom6JsEcAjQfav+Uq7bf
xbTsFo5nq31tmme7w2Ef9wQRsAWegLpGO8UyJ0vd2PUTrVk7B8mUV7vEz6/+UBT71GovkFmY6gux
6pUK1srzPqmqHcBSii9uTCy1N/SkW4Gfi4O63hVEM0BcWec+qo96kPXCDzglyoI+22DXLMg4Tdz0
HdFivgyzyFy26Vc8yexfbc13kMP5MaeasGamF946P3t24iEnj8t8HjJoq35MdIwNSLgok3QT1fes
6fMjXf6AUqBZBmVU/fBtii1TiH06oFgUEjlOmNvFdeS4t7cmkgGmWmdQSvI0UtEUqVrhxA/culxY
cAKy700w0z7lMNAlGu6tbSPbItZxE8kmonizfZioZHeWQ4tGO+EDyNpCraNQ7I0YooaI9VcsC3cQ
ef42CbiL2v5QmV60tYGhAxxv8Wol6CgrTS3dUL2g8E6O/kT33J9IDKrclpu9pSXWGAqNs0U+pTM9
ooqZbSITJvoI+2AUG+SvNiWoE8454IfgnkqLQAHSixKnORNlwo2nlXIBhvFg2kCsfG0K14IMBYA9
Axnedp+5uLpBkJu+mmd9/g196CchMv+x6fIvIsceEZsvJSYBmqoaRCuEPo5HSnQbIhiUyAtI7MVn
a6q82BZMOgYgfM9FG700zJiXVlLEKONxc2KefdItcmMrA1xPaiX9OuUdKLsk2yRz1RFZay0DAFfg
xd3GVCxxOKHUGKNlDoJ5h6CH7niHWTTKTXsjp+6L35v1ZoDUh4vaTdcmjkErCrfeWDyGJcwPW5bX
RpkZAbUDUl96gXXHhH+gZdilUNEnbdo1smARTL+N1ajtDFIkJ0gMYDYdH2Q3HpgojpgNpjvafXS4
vGItW9EeVEE2ATyYR0ZmajFNyedprnmV+YqG6DYZZAr1nQ05tmKFIA3xQcX1vbP1HOUsxjLFVHDE
PDDBC38aTs04kHGsO89Cz6utR1gRRPR6j21f31nYimC4U0hgffzu5jUBgnr1EI9m+9SFzgrw/CbG
u/q5hoOuQ2c1xg73Q4/BM5/FlqMb65uiqpOT9exYJdZEFRsLjMvlin5D5hMLNkiicSUN8zBR5irU
4gxVHDLeWagqO4xCWqO9GL2L4B1VSU8f3+tZw63aALAXpktXFtoGtN6D4adfPYKQlq1ynpMy+9ZM
8ns065ZsK9AYX7MjhGmwzhvmunFq9Iupx1mLqmvV662/0hxUwrRrHvpiQP4LWzgxMmc/9EJbcas3
NdsFg0/DZIQOg23Ak7V22io+irE5mmK45EQcrWCAUBMQHmSVFvEv49N8ht6IqC9XY41fLy1hZBuW
ToVNzFCWXVCAzRjmNl6BHz0FSGVG2eOTBLdE/TPFay3Nx7UwoUQSulpsYFiWK02g1wE/zGRXr+fZ
YDb76gg9bsnxLAYv28YEw3YZYHZDF0itPvUyJxIqSZ90wksXgqLolBv50gRMOgRsIDamimWZOf3Z
lN21nCX9QYXXV7Zy3xbTTgcpsg70wDn2qn8a4FIt6DeqYyGYRIO/fAobprkGqmrhdDct9TclUUxr
FNnDjMqHCqjSA3X7uWta1LJBi3etIytekYLIOBMXVuuujSwrX1iVAbkCN5ESXYdQ09XLKkI1segg
ZDq7EQVAVcx+eokBOKwQkNvZ17KhiYQBH79nX17YiurK/KLIx1s0zWhxusN009jTBkXZ5yYWs4Pg
u4dcclf4PuDvqFjw3FGj9myBbStPXh+8dbGlnYmLYKqYumLVFWMFb+p1ygxWtk4xQzc9+yGX9r0Y
o3BtefDPGe3NdKXJOJNjmC+7l9Id0DR1EAZa1e/ZsL8PJUeN0ctI12mh2qmZ9ubGabEvYz3YuEN6
ilK04dZk7IuJ/VvNJ6USg0FV+x7K2V4shcBYPCnzvdftZOFOHkAPo9lwBzeLUDZcoQ3aM7tjGFno
XzChugDHXDTTtXvsG5wzUKiTWwb4IylEdAjjaMC85HSPDXIl8gf7J4QqXIPsPBwSvVsTbYc+YrLZ
Yp1KeeW0GogpsgzC2P0K6A1fIuDqisAOa1n11NkEqjO1VGssQOZdsV/UqWNdaWvfHK9NH2TtXUoc
mL42hs8ZMoGFtANv7wGTQ2VsQNbEpuC80u8S607RF0FnMZ2olN4iAdshNIeXuM7URuLYMyMn2yvE
EMci3qSOPdLtMBDgenGyNbL0gqKvOQRD+thV9DR0uysOmQnH03JuRtfBNfHi9tTTT1mEtmmuIW7Z
Bywu6Y5p5E7zZAeUIuNwn9n9aVVCezyaaNMs8Ec+pp3cw6zlm9pDU2kJ7uB23XX+uDMmZ9Pow860
h3Lfm7B9QLFZxClEnwZvGDi+dEw9ZMPx2DjokQn3gIosCA9x6NGCCKtzYjvlBsoHA7UYazTSii4v
QO2E6IAjDr9DjGCQICyERxSDJMZiZdgwup87+QNyTjvDPmxD6+H3TRQ+3G8A+yJQAhQ6mcZRvWdB
NPRgJ/QXmUbeZgB+t6iPmjPdNaGTQmrbxCLm78OsNKs8pJkOPMoeTNtSOc0tt6c3K8PhafFEcRM9
5Kn4HkOK0yCxrTQCjAjxA/0kpvJCIxN/V28+o3MCoTZ3FImAYkhJnBFx9+QHBuwZFHreGlYiEB64
rRzq5Jmbw13lowT7AGrBi+JVoZvgNdHuuqz4CwR7QKkyXBdlyV7YrDJQMps4LvqlZ9TNvhyRT6Oy
ouNRG6g/UL0djWDacEs0Zx22MvGcNI2yjBplghhoTJB/mdj77lSuw6o5a2DpV5oVfi8bImxBX835
4RhgssKAr+RDp4Zvt8k160vqlLvcGpp1ZFSS5kvnblMPpSfBbWRUeupTlFIzosdZjRO5cW0Qmce6
Q9RAv3QtSlZcu/mMO/hKekbz3JQzVsXyIiqfkC2l12+kRW/HOH1IM6c+YYOfFmltQo911GVqDaDL
iKXiusOXgzY29u+DBZQZaWqGgW2F2kNfUC0+NALrfJLPM/OUvAu905hh9ljT+h5rSz3Qh0y872gz
8h03xWMaei8Qd821N03PeWF1iBhhqpsmwkExq+ptUpdSothRy8+Zem1yRHteL31N/1IZ1X6a3IGg
DbIlPAP8QRP7R3Z0CRpL71ec+qH+cAv2hFmBOwyr6BFLSbhZIjIaV05be48I1bkz24bheVqusg7L
ixegLwni9ABtThzZhHeh53uEy+f7qFXpaqy8R800v5TkbZHlUULCb+CEBt85ungkiWnkqRziaNIR
ILf7tmo1orhHnrLVbQCf1kjlp0s/eGjmq2rmKWgkZdk2NNla3H1025spqj+7+anykRtlkzkh1e+T
PVJsfUUJC/AAAcW28/MXKiDU+GN9ZwMsro3BXQ+p42yRW7OpGWER8waf3LToMlbsqZKN91oj2l1U
cBRXdRPly0adXAjQa4IO42Uoc4p6W70mcXE2IxU9FHzqQg36UWA1gYvdbKFGKCYzPRMByIsNANRl
oIC7VTbGx4zZzspu5aGZwF/ZbuwhC56RF56xCRTKgS7QCKZPzStua20TDFOOLnFBSIHceDMkSxoQ
+eqRk8YoPMheQ2hcMZkwEkUjJGec2K6eM0eUESFY8qS36iyaLrEhjbWHDAhOGer3Lie12HZsQPXV
xZOcffLWh4yXQsKREK16G1tZXpQvcciYSbeK8ZAKnA7ogtduRK2djiDZos5AV2GjC6dxiqT91adi
fKXG2nXO8A6EhZJYyV3UzfPctnSOzKamNzsldSBO+2fU0da1MiFOErj8xrCKpJkERcXHTxVFGqwM
rwgPJMKMb0JHbgoV81boWvKU6GL38Y8GA7mby0h7+fFT9duUkAXSl6pk/53619yeg59Z6w7G/NcO
gdGiBWp4njR/eDU169RIszmljOapUqPXgYG068dv/uRoD4YQ3wRtvLfCRu8TJKwjH99k9BgRUm3G
ZLXzXZWi56vLpj036JlfTIIGiUldW71Gq7Dt3Bcv7Bl9OtoTWBb3hc088cUevk1+G33VMyLj0p7I
hIrV9JI2nbP38GJyQCUdx8duua5qeLK4MED7QPEC9osbQiKSRIIg3t3eZlGJImhjjX0J4+ll9Crj
NdIRTdYRqayJSZ1B8RQvHT+Gt5Wwb5kd61IoOuKD0qLZ1BYQc8Ls+JGCWy9x4EGORlx8lR5GfXaw
O+0+HXxpf9CYkLwKgS1AqxaAyb+ECeJNq+2BydPKjoLAvKVC+8IO7xJdB25Ja9VDrSzWBrq9FEul
sS3YvzaWfWq7WqxoVx59VVbrIZfizXQ58uSZzZJQAYf8qIG6mNoDPDtZLXG3cZq6eILKfCDySuxV
ig3VHN1gR3h8uKnjUnsboodcb1/RYGrXGq7hbarZzz33u6C+ZM5MRchlUeLmxsRrceZ4G607ZVm+
zrLe3vlOnGy6MHe3NCLRm9XIfltOn9PA0Yrie47ZtgakfHbRkfXMJJ2Ayj2iA/RKcxu40FgYG/fB
nZ2ryrsKt2TuEHqMDmASBiWg3S6gPWv03iXDtPTJ9AJYFC6NRmVCm2oaA39ja1O4gEOtaiBgedEH
iyoyhkOlZvSvHkO1zbGjDeG47foAOW7XuRtJLfDmZe1WN3p/J0e4W0Ef49AQ0bDWEHG81Y7+KaTP
HuF02fWjVM81GrxNBfJtHWvVsMLHhhjMQhnrZunCQNq/xfY0PrcWbHFPTaTzRgHG4swOCe8a3D23
abGExcF8vT2VoULvvUI8/SWRnXeBd8uogYVxT4LRK/wGoj44z8O0UtNj63RfCpvpTFZWRwSf4oTy
SdAi45RYdZPcpgAhcS4guULi2e1K7AcRkcfnmvuZSxgekt7tzNBaW2zmX6dYtxZZhyLNTOh2agOi
J6GN/UbRFHkJm/SHKnT7W1FRIrqZezccyO62w52fKbg0cQFgpQ8cUD7d9LlHLaYlmv6OZGHjVOy2
TT8rjgLpPBvhZQzNVY/P87WWZFBHQrL4NjB6yfYCCpCGl6yMXnwS3V6qaWguFeqTwRq/U4D4ZxKp
mudkWU3tUcu08jy6DS0Lszha6aCf4GmUWaFfXChuGMXK68cfXUzqBQZZH6FFzoIjsmNv0M3pCyxI
kZET0zP7lyAVrwZpyjMmfGhdjZdtSKcn5C5OHcjgLmwpJaBGD1fDpKTWnY6SLPTOedO8Z3CTh+IT
Zp47kiKY91aS7Yf6oANZX9Zs9yuf6FcZ5PbeCrdjS68umNvSg2deK6tlzBdZb51PK3WozIuoWo5C
Td9uWlRDfcsg3ao5BsV0GKhlwyszwYSYOPncBXM6LyffQ+dKfMLF2rdqB07tuqCgWWZFvi+H/kwn
FIXQSJDTiJTCYCnusDpQc9EOKWhmNawRgxzTkxtwAiy5KncI2nmt3eQA+Yfy5k29RbcGRJbrGt+K
iFLAcqCrxJ5xwfTTgqbqATD2rTjMhaceuBa9l2w4a0NHOF/+2AFBJ4bCGvYEr9Y7aN/hVvVAd4uU
s4RLa5LELHKOkXOr/qXv+mSbgEOgQY7wxEkeZaYo5yhOLLfhpqI/k7oIklK9XsWx/cNiynCWRHwO
tkT9gaWL5X5CWMTYk4M8emDHFsi+K+tsMKVe4sRFYl5Wy45jYpNS0AgRv/ulv8urqb6W+AUDjw1w
iPAhRyDjTE4XzmPu5PU32yFuBAqOt3LrMdv7YUc2LqVCMaTzsAdLsIdoZu2O7ntYdYysBZualnby
AdnUax8xiXsAaea8ML02p/wzhkDzcSqsLwOdd2fMCmhADaMD5DEbUzWcbyawum6xZB8Kz3bbGWfV
HYICC0gX2iQNR99pV8CiLhAa97m1RzaxlFbPRZE/iVJBZLXQ0DFeSq760K61GhI0NCyfmKmc87hy
t1NIkIEH+/TQJ0W6p3ecndIh1bcE86YPlsctnowp95Ptb5g4UqYpPhvpqYXZat2ySjkhCbfgTFST
q6Bs+6jkhEWnQZPiEYT8gIYVCbldguNB6m4jm1mkjdecZazt09jwlza9voWbtsV66MZvtOihUnck
YaFc/zHNeU2w67x1mc2K8gg/IzTVjSJditx5W3L6i96o4+Ev48wkLxcSDIdcNqqYaX4xriqdjjBn
hzM3urHVPPAPtVHv3DnCpARrOkfDbCIHTJM7GSC32XQmq1szvXvVSUUG3ECjKyqsYEX1Eu5CKp10
SkAr59o36LFFgaGRXPeZ3xVeykbPqT2GliZmP649sDY0ycr8UslZkY1EGzgCVBqHEIdlErkO2fPd
IqcvfkjpcSdc4hzDCF/va2FcJP1MRtsWOqiacDzgSHGjNmIETg3Q+oINjkkSuwfQb7KXvYZBSAtT
xC5+cGTGR0vU+sIWHBrQDF2btNrH2aRQ1BB4ZEILIdMnhEq7hpuyrpr45pB6TUbBxhQgFGPoc8wd
iFYqU0CJZgxpJR4uwTy3wG1u7LCUfAZX2vGZA2GWKfYOtPPa9peM1CteJD/P/pa16TUH5VP/19/B
Vf79b8XPr++//dffbdMBOirRIOuGJS3dUA7f//rlFmb+/OP/q1BG7KZ6xgoOCxQqyPyOIppegds4
8yHePNewroWIY9b5CxM8zoFRwS0404hboPKq1V7h0kcHCF2vIjzIMmddzvRLAwx3gViLjoJm7bxq
eE88DuUMrcgKrx9tLzqDkUxYl3CZdh6Zaa5W3yv6rmXzg0/jS5ODVU2s9MVu+0s6UM7rbXbJHG6x
NALM5ombV/XDJtIIKPXaz6jnWxhtWnbIhHxOrEwcE796MxtzhG1ZH6VJy1YvL/SQSz4eOr02WIGl
lfoQU1HSnmPrSdM5BIa0ulaVb30W6Wvn1zpeA8ocMxuvbhbRy6ssc60btGCMQt4UA7I+YZzv9imo
tTT7VGrtAWUZiQbYKNb4Qm5jnq1tyosyGgXlAl2CJLmm0yRxyU2c+2dEeQ3dxCZ1BgqM9RBnGT3W
AWhfjEeTeYjYQVdd5n34anpTvg6xmyHxyBUFT712opZ7oaBssFS6s2b7hK8Fdw/NHqGK9VcQVJfE
tgeAPpXYdGa/9qwE1EvJfqZG8xER+176NVV/imymsNyVmbpXY1RvHYrHTWL6+8AkddwC4rShiH/K
YrmXooHN68V3m2kNIFNgcbM7FvcLHSsLhLVS5Q9aOB0WmWzVZNaDlQ/MYGR/qoaEBFYCIeLUivfD
vBWBcF8wR/GXf355S/H71e2gndSlci1dGILDzL9e3YgCPT1zAhY7B58l8zaeRTXe4G9tB68u9m1s
2fuSVS/B7betiLmEstJuKpvM5rT6jGH21gn3qGnYm0XRPdjCP7VIkRji6c3S7j2IL8BmKFnShWSI
utRpcWI9BMknfVTQTIPxw9HDGqckfIifB1/XV0VnqVU7W62VJnF6OjbbNGhSaqAIQY73XuJQ2fz5
O6Gbv78Ttmvquo5SXLeE1E3jX9+JOphXR7Kod6IkYm+wmZE08gScKVnRQXE2gJnGZds5O9lj4qeZ
tqFgmnvwwD0qpzt9PJ3/n179P6VX64JQ6f85vXqXZ/7fYAz7f3v637dfU68//t3PAGtdl/9goTYR
PsDyN0mw/vs/A6x13fyHYzrKkag+BR4bFvl/Blgbxj9mVavjKhT4rmHbXBd1/hFgzbcIBDGFS9FA
K10Y5v9NgPV8J/2yjzjSkLotheVI1xK6Lebr75d9JBtnka/XiGNAKxRuD/qM99i3lrl61+sbzvHF
L+/Pf9i5CP/+08fj7f318SLCSHWOn/T5IkaHgIH9iLRJMjNxUiH2eP9/eDTFok7XyAQR9Ns6Mgm8
OxysxJEEkxnmDCkoI0rFYxol4Y0Zf/HinN/WrZ/vps2d6ti6tIX+WxZ43dtUhxbvpolzryLdRKU/
MBkxfF0CfMBy01JbkL3gk/GRVmQegpHT7kxQdzHscsAVS3M0VxL1hw4nWwNJl3TmysKyl5anHPM1
eqv5bxbhz+1JF7e4GhgDn8MuRcLMfM2FTRrizwzY5a1pA8j7WHOGdnBZAcmBl+fRI8/gv/bMeHxO
MF50r6kLsAQvCnKRVE0CH1jJ4dYmoInRlWWMkLRbBV68R6tZks1pA5TMGFPOX+K3JON9fkiNCqjP
7jG0C36JXdwn/EK+edNFs4i9u0GYJ9+qPQ7VPHzAk/3zj5pE93+/sH5569VvF5ZCBwZgkAuZx3Tx
zpvvuuJydm89yVoO62bXW3/xmLr+nz9wDjNSOY7Fvfyvj+oSQdcX1iiOekPYiEf2t45DuZijH8MF
r7nGLNt2nztRfq85JFTDyUetbyCWM4LD/Bm7fB5RyecQwGPhQxAJnz+fsBsjQCcSrzw5XbMdwYd1
KoQHif4Q/mzjo6MpIRmphBm1v5lv3CzEsO4Zq8wWyzwwlnNbPvPQfmTgBcYbzdXV/L+SQzwlroNm
ELbmEkn7mi7LOiH+fb6y5n+pmKxGpKIE8J5ai4M3n3ZMVZgDoZuIp1HEQM3/NtHqLT1XriN/ERJX
B2pkEcv7IBJyHoAxItiR4T3nmu0aRhNs0jyPOLk3jHspUacR3R88GpikC9VyicPoKZp0Jxl7VpAA
WkjjH7cEf5+QxeZVtMBSuZrfCHqI83Vqzm2BHpjZ1r/6LW7a6C7EbX4/+5Et+aR09IlcmH9+qZnz
ovhvi6b9x6c+L3K/LJpjmGUekklxtEpnP78+hTMHljjyBZ42oQnZ/FK4CniajodmuN7GuPND7reK
LCfuipKSrSSzraVBwafyZhjpZtATGHJ8/IxLjbzinrzP774/VtuGePW291CY0ESYacYgYf78Nf3n
2+ePl/TbSgmkIKGWEeKY+kxIBxQwtEMKgQSUdbkO21XFaCuBifDnDzsviP/+TrIJCgUxzv690KvH
PnCBmIojoOxFwCCOM8mawM2/OC/JeVv5/XEIotDZZXXHlmq+j3/5xEpD86BmFCBcC65E7tX5U8vH
2xwwPxPJ+7s1QifHOybSE85ovsJyTajbTcOGWWznDCSlwDfW1Tqty3UGLKkgiWa+zdlely43JU2L
FZ+0omLtCSTxIXXH2nuE+I+LcF6UsSlrOheHaS0aHgKLNRMQ7g346d299v/qIzX13160K0yLlypo
QAlp67/vfnHD1K1KDfrMLIRcimW8jx2BhIIDXspaTEjR/DaE6QrhZ8cYnEnlgtcfEWkwbwZwRpch
iRdsA/NC33A/zstAOt7tKibVLYWj3ixI3c20ZDW/5LrToV1nf7HK/n5pfrwMUtjms4BuKee3TRVg
BEJwRbs8HjMQv9kyYFDFDmWSduIbgFbe5fgXdYP+e5ny8ZguDwhJjZxsY35rf7leMjNquOcwJpCB
vQxDBiRo2nwSd8ro2muEMMAQYjub73GL75TshYKNTql7MTsXZmQ1n+6f3yvMEP/DB+o4rsV/pjR1
Mb9TvzyrsRRl3oyiP06avrEdPsbBRHDNrFSv1rNta/7avDfPO1Gpy9VcbBg2eUhZhD6K/QKp9bx+
zOszemM+tSyhFUQ4zryucgXYQbbqarYGFtZ5McuFv0+Y0BcV6zOE8vkXpUDn5h3fRKNP4tAMFtYq
Zx/Fxa7hMMZvszXuJcl2ZJCcxMMNEG7m+mde2VnVOgAw892hDHpbbBYtY6Wsvsf+icHTYl72VYp4
jNchWQYr7a5zdiXPc94w5ic+6uVt/tU5l938SoMIfPN4H2eDCZesqXNOHe7zT7vcbrknNj6++rmq
YlY6klNdNNts4MmzYtM2Ws6f5sDlm8ltRcvbAxJTMa5FPYkMk7sCvXjA0j1OCPMleYiqXNvsVxQa
AxOwDNczgbIDao+R/XV+Ur0hP4o4cuR36ODphJvEcNgPJjKM1nmywPxGvKkfn1gzq6KAK7L3+uRN
4MjZzJ/UvM8aA/O1f75t8PGSHDEAWIJ5+aorCEBn4qHRI2jrzLH2TJ5XVLc0QP+btTNbjhvLrvar
OHyPDsxDhO0L5kgmKVHU2LrJEFkSkEggMY9P729B3W0Vi6b8R/wdXVUkcwBwzj57XHvtG6ARHG6G
ZUf5yijIXJV0Y9dILNOvIV9YiyWnYjxMydymKRo+B/B7TM1twI7NzF0xILA1jIeJu5DsoJu0WE3x
o6qmq4D7XVxZXNQpWiIG3KzFo5X7Ag/vBmT/1ZEMWdavmGi/nsyv2iBpnPOFWcU8vIeemf0Hx0E8
oKos3XpTNS2ucLtIcFQgXA5tVDWUH0wgMpC77ivfQ6lpbzj1Ts6JXOF4+PtMq8IljDYgEVe0sm4M
kAOQU9AeKYo3a2Xhp4Tt27wgPY8wpThKrX3c4wKtpddKtFVMXgM8awud248kKHejWT9ULF0zf0Vp
2lMH78ei9aCsXMNdwWknB8IXecGDto1eUPAjiDN8RCVwt7D8eoGnBnc9nG5qkJtJCxtfwjScgvnd
/gN0IOuQZcTt2kt8j3VMXY3VoU9W5knrqLOprXJDHgsHAK8mAdKUmMaGvpmNR1PAnEKAA/FFbG0V
T3Bid/rWKMSUXaAPvqz17JRTr0gkQtD0IF0/5e91lMcAn4JgJPDAPuGRaDGhn926HJ3T+PPo63Fk
BUMbafGrBxdGlBneP28wP59LqgHmcT8luDED3xGTjjAAnOBV9pTIr6Uyv1bOO/n7CmmkBUK2yHfe
eMwqnKzt0eaUtsxbsRbbJEdvKuNrPQocFWtmvm3Bdq8lt/J6xrN/rcdtbJ+GOiAkub06D7dd+7VA
igv6eGskmr/I9ZJJD4K7vNpKG0mRGMe92d5Pp63hWp/kmMrZ7JNKTtaxotzKPUqvBXhrklDpQH12
sYosDE74FdeyiWm0jBKP5YSa7U6/y1oSoeEraCM77nfA4+0Hh9FD3pUWY+Bal2O9KdAWEhanPu47
ZqGdWpX9qSQhYtdGbq3jEyeLHpD6h86RHGfbSakbm7eXgb6v89d4vjwUA3m5IXrbobKj3AYix1lt
aBZu7K2ixjJAw+COaJ+kvmQTdOJlvmeIkbTfuufUtrYFh1uujNQecQoznvDuZ7BaobEpOb+6oWyE
oQyC2tr6jIvd+1Jx6V47rk96mbsuzejtYEKGeRygeiDussb3U9HsEstem0NAY4BaHupd02fkU8Mr
OyXuYN5k4lsHZygfwjp4W3KujNC+03qE3rwzCvtjPz8cSUKmU/poACCVr+XxQPK75I8EzINQQNri
dJsgXTiwJi3ql34LcJ6xOd1OAaxtiBbjYbEVTOKBUwposyZ2H/d1R6tHz6SG0CSaYpSfzYQvnXtt
kIIcBc4gT9Y2EgxrwJr5CBgeHhwcjhx6nHmpowEeJK0uRfKdXzNFu/auqfxftcfPZzZiRLx17/oW
N4eoCxFWqKd/YrfchFAc6/ZK52NL0zUOwF7xu23WmxmPuIuwh868VWwnn2s8Q8RUe6IpWknjSapK
vNWk2MtyMQFvO4ML9ztq7DhuSb2TUQQGscngfwYzDea03cnOFCgs6NcCH5IQUEfHyd2M5Rtdu0N6
FekphtQyl/gTOjU55UoHdwFG7Y2sDKMa4M6vN6cMCee1YsaqpzA9OWhhdMlpanYkBhhZ1x7X8iEs
Ct0YLCb/bjoUQeda2xMzuCYmmLASAMHW2mnY92F0N3kp3kp7aHEXd5PHVRJf3vay8Bju1/2sJej4
NViQ8xc55OQCn7ScZz9zs3Lg9kNHopf5Tmh3E+eEI2LakMbLGKKKgQ5vpKWlShWNXo45M7u+ycSV
PRq6hjSa/A/6IwJcbIRfY+rwCjCK8610dOZ+lUOND6sFlg8GcpOS3YMdMMOrf7BA5Og4SlEB7PCs
K+2qjkeNmdSbJEdaEdkfSKuALXa/WYXnmefw2So4z0ImQBcMJsi94SAVzkwIQqU2wTMyH2OaCuBJ
Z2DQ40DYRk0ME2xvAJy8vhF/ya5EpuuGVOJJocIzhgH6s78bl/4FUqIQzx9rK30mWUyITmSbtDhe
xdxCzkNHn8Fvrm3/xdfm2pEVuqRs/cD2nwlBDJ4qYd7neFA8L1d4dHAVGDCKjelnclrZVwe1osNs
GOgO9v71O3BfuoOIvJJiEKX/n+WW4OKt3fTcTfBzsd54r3CM3TrJwQy/LRFJciBD6yaHlHAIy8Oh
WClwlxHCiwuEkT+3ayJNOHcfh9ZbsV9B89jWj9YM3bD12FY5zA6M+qwfqathazxgi5v++MAoNV4u
8HHPzXVP+uyEQA5YLcASvfH0+nM+z0CzyZ5pe6FnOr7v+M9DLchGLOjp/flgA6Tv3YczqwpzwVWT
QeVHxGfx59ev+Ncwiiu6vkvKwYx+JuR/DaPI3eetadrzwRq9Pex8Wr2ABTBO/vb1KwUv7KFnwj7F
FEzqlGQg/izBjnMyy6BlClbHWl+iRyMgz3ekAaS5zhO6KgBesCvlSOe3Q6dOF28niPO8zNszh2vf
V95qAlevXLnhEfia7o4ZexsblkOv83YTA7vKxNsnjruzMdehU96DubhvMK6WLrHTAvqQS8NltKRW
9DsDnNahf7nnqX3697TOMxdl5uT9rX2xr6MRkeB2hwY3pctXOdT8+tlHosYTtSXyqA0EaGm+1kvL
TSpTQKLIUXGR/UKzEZYzzfvqzHguJpqsm4sHx7t3fYkYzt0jsa8vtPc8kSQpskJ2lSOLoni+0DSr
FhSDx/EwnowQQkNSaFokplyWsPzBqErsonOkJbxEDBcyPFqLjBtIQmlYq9/7DBwKKry78qnhJY6Z
ChNNbmycJLuvDPtdErQAWmiWHBl2wfyI0KfrsKDvkxkJ9EqVpn+doaYK57FHYVewOp/6ngoqqTSr
W9OkOjD2RV+Irts1Ffz7QrnCjBWwFyd6edUxFkKS0iTBmyR23+Um8WBQhbs+C39z5v6aUnE9GhQC
D71GFLCI7S+JhJ4BqUVzyib4d2+GhCe3HqvpS376JNkwOphBQS+/vkMv2BNdk+0JSZQFnvvsKExZ
TAWTfu+Dkl1ybTGc8k0ZiqVgULknEJRLKAHeehPTIWQ1v6sSLPXSP9t27kJ6hmy9y+F/dheunwz+
uUwm4vGnS+CuqjbcMh3vSh6UtGpiemSRf56IsvZhVoi3nNts8PZwTG+DBq51zN+Yugw78lZWPmyb
Ze9jiitZ9xBbwTXqs2UOfXnXMhMPN23lwDzsZQ+vL6j3km5hOBAlQKJAilzPHuVs5VPZ1XQYG+Br
ZSF7Cr+hj8rgNOsmdf9IqzQHlXbiGm83o01g9NhUEDsP7kMeROtwOf3UpcDzjA+eyxyB+U4/DU+1
9Y0fepq7APJIjZByc/MMV488g5I4DhrEvqKZoWeWCr0lKiK61dNJFunaLZttxvEvTtlmQG84I2mW
Y7aRWqDq+JvsmP08xSsN8OtyaLl+kWk6lr0qno44C4SPrgfvQ3tLikYLQySvqBbUHOh1igtEQopY
FSmAt11+Zq7o4m5ZPk3jOFd4rHA1MteBSpZxev/61lkvbZ3nW6EPntyNzOceZjGDEJqrdjqcCY/G
Gj4LQnMyYarAKPqhbMLa2iTYWqa1vn7xv6Y2XarHgY+Fw/yFz52qxM+O1MkgqajI6A/mBlzvWtLC
cMzVpSjuX7+a+5Kx/fVyz7bFji4eZNbhcJArHIdLjK7sonJAlfdVOSDqmCpY5uTF7fRndKWaUDmm
y7HM8HN7ogHlHGH5g4yM0pqWprl14wdFg9QXFabNw3vL2Jbjx8x8S1wP2ymziEjyiwPjn9lSpSCT
+muDGDjWV4++UOVQebeVpFevP7rzkkRyPIOQFLxp+c6zMpHJBKvMrqrxMA3uWgmBC3PipxulCJr2
aYBaOqUTi9Sxqq/F7QlQY8cZUXKhCEgXESm41le9oe9IerEkVBTlbNotGbY0WyLfDBPsUZnQenbV
LtnQzQymh3VO8nevP1DwouggPco/O7jGzzLxU91VU2API+QoNJHja9IGClfD+yxyV54rGLexqWp0
HT8TLujAy5hIHfSnATC4R0axW8v+mjZujvsoIyu1paQDEx8G9mLujlD3w79o4m4wFd450p7rPxjE
YQ2+LEe6sz1qj/5Wyux4PNLqhCJGOQO6xMfCQneUqkg1SmPJuynSp+kCpOF4vi2yn7pI/i4nzCo/
zTB9jXCw4KZgAuTser2/mtR7xu/SW33p7nOeUM7SGXdZByVkjHHc4Jbzd7zwC0LY8nQVV9bHL83v
HJyXYiHPhTeMEjdoQFoX/6zeLLeBNmtqpoPbOlqEiIooWA0p80wlu1Qe1wW/+fU9d59XuKVWPQuu
Hde38dOXytovatWMWnDzDMM4ENU68D8rbagisfJ2kuRq/lgwTl62M6eJMiBzr8qDsooSYKVKxGmE
5HYtyUL2WUlC/XeOrMNUhm+gOSKB/ilsoJ89fpXCMwApvoPFYklWGyT7VApANS6hHsUCARlU2n39
UcFO/jXm83BMbGIDFz/luUUt84Zmb6a5H6D+26YBmWQu1kzmVqrnPHs3SvvrRqhW1PVtQt3csKgl
MkDGrNSWRQL9SEKH3nwzP6+UemLCzHqGaqKm6ZUQUUUjo2RCafZe6WgpBZ3v7cX4u8U3KKu5VN7I
IFkBIb6Ml0F7HVkb9nZlosmMtmeuPClgiKIidMpIQZ7MoG5L5WJJbcBQZBm70kPllu9rMrTKBUu5
SJH2IbNVKHUq56jSzHJjln+tTYF2dO2rLkPCSsUPoQhCm5xWCDQwowpNwdoOrdssqzdK6CoLKtuq
S8mr013bqXdTFzTbmxSU+Ltr/8zNKw9OeZHOEWrfAEfyn5n8pcxI8kgL4DXMptlf7j1w/VX98XxD
Qyrd8Ofq63S57ZiWpXxpwOroui1+j+pAis6rXnza71Ivg6kd+IRFQpOKJ08uuIlSb46JZadUIQAG
jgF8qKwQ0y9WJoA6BTJtq01V3kzoBalQzIJyg0o2CqCgbDfZGZfUYe+RFLuJ5FVRE6f5oR5rkKyW
xq0saaFwctcBQzrblV3ZB9ug+4+VNDIwAthB4IUrpXfr7D5DMgSNUBnPZ9/089x9VWYNBQVt/QL2
UGVVmp+e5p/1qRNVNgq30v4OnfnaNqU0EdwFAAK901YiKeuoZxP2BmjGAD6Ecywx7oJVRis4N+JY
YHhhueypAlHdyIFZyDeX7Mk21jPLNPGzx04XtHnAX/b6wbNesiscvIiUE7ACgHJ/1m20PtMIlypK
Hoi5YHoXZkM7iwtHkUWnD/2RGos2UfKFYZyrsMC65I8KrgxYn1+/JfsFtedbjm07DtJD9uWZ7Z59
2owgMiAr4RAYQKuElqcyi5GCFI4MhWwPuHQFisLPyoEKYVYRdI4JiCDDKWeAJWb4DxOH+QaC49fv
8KVF4w6pUXuUhF3CmT8vmpuVIOptRsNYzPz8aXUfE9rbeyrWyvZc4icVymF4X10eFJQXhOGYOgsL
7NJYhHS9fkcveHq+RnPZFkGJZ/rPEoYMuLUcfwx+5quUViHZpPVQGPz6lawXPCtyN2ZEDGeFnhvo
Vn4xSl0OI5Tp+dOC6zvn/Xq69OuLz0QUkmAzroVhnjdCrOhnq3+oifDoIqz8m9dvhOXmSs/jSaJZ
avVkH3jqZ0GYAWF9GULrfzCSfxRuwQarmiTbqIx+Vtcbs6g2qjJ2VEeFuqCSxAT7JQ5Z8HX1rUq9
KtYQCCt1/M/YmFRDzcQeysoKj6X3mHOzoIvOLaki7Iuqc0vs59UbrKd+lTr8h+YnePEjaq58KDXK
jTxLKWPdl5Q+NWlI8v+u86X6lHLS54xWFmyFwC4dhe7Ywesk3S6Tq9K2zMxS5mZCqzKyfejenGgu
CPDhMGTSJwMmxW4PPgSCtH6uL2DWl8Q96ktVf5vCSt08LLZ88GF75eHQezFzdCyqmmgaFXRo91+u
KyWGtVWO2yfZ6zeM/MU0CY6h0sVAAUHlzUyxQ7YevRBlnO1zvL8csppM2Ah0v6xFgbYr7uv+I2dA
FTqBMnPQ7DHtU/Ja5NDAVr9Uh4QKIM9r0kU9ZjbjbjBibItUX1tRCyIvoY1Q1HKEtMfA8dSaDnBx
POSFywuMprG/tmhtFNdSA8SyK+6EvmRxZ6yzAWEWgDZMt4pAESUmEnLMLWDMl7VVZGC51Ie4kTxg
Kz5C6IQLsNOD874OQJiKkTLnDo5E4psrRpvtqc4tVrkK3pR+tu/P03uLb59ZZN248i2qRNcUj1uI
cRV46EEYGQ2G7Zush5wAGX/aH68Xixw8xGWz0UqqgkHmaB163rUZXHaMwLoa4GSCnXtPimPtncge
U3svB74Gy+uOKWOeMTCkRRiEibN9se21KoJZHXyoybyFOV08VN5YpMqiZAQy6RLiQHIPR9Y0d4nS
Ovow7Nv85K5Vzy+gCM3BHdLrcp3OAOYYuyZcjuqQFN5Vp7Wr837BcICwlftpBNv80i3PWlCw4V0B
UnQ248fkElyH2HmhARbrmeAMnazN5XTdpcbegEcb5oxNXt9FTLOtLzVkldSx+UTBnQmKkpFoVEip
LSwofk00Wbuxc1MZrLNz0/YwVsFGM9nDXlXBxebjTybdTn5aTkr9Qm9HwpYI2ikXQSCDroDLB7+3
i531BAol748bvW77MPWx4xXcQ8cpWJaubOw7wUGNDJaQ4U6VEDR7hivOlF9GDdLkwD+S4D1dKzcZ
JEgcN5jEznumtttblc9VbJczJXiQalpL3YujCvXT5kLj3lKJpjQsJFsOtEFAknP2rqBTovQY3rq3
4xGqVBtkKFTfdP+PIVyFKD0V8qQ9VD/8Z6Bay3UZ6h3lrgxp1/PnOJPCvwkMpBWWyybBMYC2enB1
ukwwLcAu4zgvgAK8OJ0XEolyt+VESzXZ490phKIO/F0/MzIPNSg/QnVvm4RVOd+M2Rv7MKfHtRs8
MEPMLOjG6amw4gQ2RwtGNlzmU3A9djz2NN2dyt/YrcUuPbcWmApKiiCGg3DJkf5it45O39OaC6mW
dFidbS0g4oLP6GlIUknJKyEi4IMwe8qTpJRkBP0gIaUsEZEfDEUXeMj5Sa6kpE9Od2A9CMOEbgBk
W2ff5GxLsffnbw7TsVgjKpSKAKTdpe+U+aoCY88woUMCToyC1hLTmCTpfqo3ZRwmAt2SYzEzfhUf
UidFReeCiqeqrxWcglDIcYQrIAcussum6NZJu3DHStXoUKtUL/WtzAsyHo9/NBGGuQbBV9Nkz03R
CPm6aV7yyc/XOgCJT3OFqxaKZ+4IFJC5zbTX+eC5j/OUbVQkcWASUqQ6Tipn4B5Qt1CWNIZ7MPY+
lx1jMsMHt2K8SERmuhU2C4eCd8mxwHDM/Nmv+TNfqNyAfDz3uLg5vvO9g2O1twKwB5Qe7OONRN5t
oOUzyRjzbrVTKFWgJ1YW9PUn/gsseQnVIX6idzUC7rmkb36RrmQYJ9PJRrKKuO5kMkA2fUVKBK1z
v+IKKBiIKVNEYMxku4U/lz0SggWXxPLRnVg2qW4ZTeEpLkAFtIEVZW1tpoIAWW6Z6PzMxDqMu6RQ
fzsxWO31J3qpTOE7Ln0pAUhWvKw/u3kpPLw2nZxMDToP6+MPJYrc8gFIvwG7c2FSsqTS8volrRev
6QOEpouD/z1vrGT2DfM8U9ukSdl7R97eRPiXUMgDucA5u8RM4UJvyV4hEPJTFIgJyC4TcqqYBtys
nTC7HdvuN/rDlU//XKb9gHjEQX34oZqTfvV7mTp8MuGDYkEIr7WFSh7IcUkdwnFwZItwjz4JsxoW
xyV92uToF7bon1ggYbpANKt8LjUA5diCQFFELiOqFFxLHxsoQCAgP2BZkncmD3KqcZLQKovbh20h
XtbTC/oshR3lADMQkZLk0LHMf/PoL1WJA4eUNbtiR+bz00yvW9afI2q2CLTOZupkS5Sjxg6YazbU
q18XhN9d8JljH+cu59vlgiOTpIil+L+OrcrpJNp+H8+9FAP/+oD2n7fWYUSS3wbMelOVkoyli6pW
llKpxAIV9frTLams55L06+WeRY/xMHmMCPNmoTuYv7cgKjpms9eVvS1pQpAjBfZbLiopGxkm2Yvo
/COOoDsSfuhB512mU1knuem/ucMXF8R36QELSMnxz7MF8cOMgT/hfOiopanEpbJW6TwWzVNDZCf1
XRvnjZRzHOcbCUJ5hucpBITJkITCg0YKmMPoMyY0vjoHXxTFqxoX4RAqNR1XexeVVzi/kRzrBZw2
GVqOp20qW/sXnDajV2EKrdlL2by5vTFgjVKcsGT/vLc0bMG8oLSMjpJq1fJqdHSFDFQoaLbgoLlF
pcow56BfKXzDWbA4sfB/4e8A60J1K8oEeEgFRX5bPeVrfUwKnb9KcSv81K8KJBSiKG7E28ZbkB4Q
cP9MHHQBliWci3Zd8YDwX7S3bYXOdfH65ZTNZbYX2oX7EfzMOzNkrs+XkpV0h46+ppfGhIwPau/C
n6F6QbZJekOQQCbSbJZAkOyufGVdVJUMfVIZX73mqPWtABvn482oWucuWHC+EtogiODIYsHVQk1h
gYTxK33uCyZcj68QiagNqyc1VSTMSi+/QqJLYdf5jTpaajd/OT80+Xk+jV+kX555F2lE13M+4F3I
dZONUL7Qdkj2KjHJzqiJQpA4xf0O1aplX7CWsJZoV+syWeV5zpLROYQW1YYqOmK4EpqUr2G/MNzC
CQq6p7CbbKT+GocsHcGBwsSOSdfBJ1SiA+n06+fvRf33ywM+O37x2PUeYw7mQwYPwqhAJX46lT+z
XCr4/tbyvljADU14CahoA3eyn1l7K4Obs2MQNV1VEyPPGSXK7IAIBoqRoSeebwCgTFaq76gi1Ifd
qi32EDsutRgwUS1VocvJ3cktE4TFTIAxUJbGh4AKEo7O+XclZ+ulNQpFvhA6dIOF0TMlml0oSLtG
NB9a70GWWJG4oI/K85h4SiNht4oiShzLWnJctIPCiunEq7whuRV0//XNe2ktiTMcSkWu75l/8Zw4
08epKkbSlyWUWO+NtzAAXp2arXWOrvoDW+lyGEevXXDyKVld4R/q8LwRcGFirIZAPnFi7/Yq4FUZ
Ja30RCvi0+v3+VJVy4dTVrVoz4N89dkxCqgyFvNUz4vLKj21hCzzgzRKhM5QV1FG6M9Bfv3K6q1+
7kr5IL3oBZOKxsP8s3k5TnOfMABrcShSehI9Iipyu1nHMKScAdIt9HRwLM7MKjRyapcUBmVq0uid
dwy3Adani8n8owklcEUPRakwH0TL8vKV6PqtS/JSQflP9yx5/MXBv/jF5eSF+CSENNMYb2swoiNl
IVnI0kHMSUxT79FpJYxR6OJN/sodGdEbroR4UtZaWK+UNzYpBPrpbT1AFGA+6q8kMuF1UTBGhjh4
DPpHcyC8mX4iPIrH/4Mbov19pkZ9+rIx825E87na3H99omoqg8tQumT+eQTHhRXVdXch01AAJpRd
eC2rHsNqLOBVCCxHdVetcwp+RGtfFarVst60DnroAgexfl1QOM5yvZ7fpEmHYuQ6jmt70XPFxJRd
/xTkUPdHcIR7kPx6ANrap9PwR2igYPJ2WxvN1rba7XR6PANBMXCHqrLenvMnC9a0cvjcDtRHoSWP
YB1lwsWlnj6dGaxlJMwBg3A16Ltt5sPeBMQfBRJBRu7H7xpBM6C8ToJ6wyTsTX9qNkw5o3LKXDzb
pDxC+9Wp2FJP9dIbVwlWp9nYFFIsja+In2wYeWooyv2oO1zDQQ5jf7uNqv6DnuJs/wT/pXYG8jpc
qVSuf0ySJ7Q0r+YSN8qOaJPq1tPAa4V13ze1nOEWqlt/brdzMu50kw0kkhHs4R3/NaC8MSySRfTm
VcWHIIIVnEeyQRzpLalzfx4s/uHTTPHwa/gVeVmfOpJndN1+d+nbzZHfo/lzZgXMXQWrxFuYOHAD
YQj1BHNVdzWZDbgY+cbxMuyWNSUH6nonxszhk/bZQw4+KwIMIZSkbU0MP9ONccPEttb8OZ4+TuSD
WZ2KhTlF9xGDa2AoJUGx1wnIk3YbzxHd7DS/js0mBq4zORM93CyxMZBBg0edZQkcJgQxSNssUoj6
urXjz6uBjQqq/O7oQVnj9B+01bPj7ctp3Onn8HK+g/r5Q0Ao53lsC1vBgPMHjyRKTy+fZR8W7FiW
3eiroS7cZe4RDGOzNYZ3F0bQODyo3zFClDkIc8GcMxYFcMKeBjGY+lYdMFPRubtwFhX2dKj55DE3
7z0eZvh2np1Nevl52wNz8ALndJPYzhtBz2HDScN6e0rbLYxcX6ZhvndIQRlzjU5sNhbjHXPrdJcX
5xt9TBI20XlwLIeHgvE2Lj0u1T2AFJKFyF4z7XQLjXm8Gt2I4nRNtNFsLy0ZN9a5yL03QNq3bol3
iyQwp3SDSd1rDQqLsTzttgqY/hszr/YCyBqZdwrzviLa7fmZlCHdvlt9kh6wK13NR9wsRC1NL3eS
Ie2Y/svUHaadzPczuhztGRv+l4tNdwfkzVb8oENGVACE7OBzijyrhjGg3gQfvPpIgwVUPtldNwVv
qir7UTPf3e2YZYdIJq67T/Iv2fmDqztnffTK2YcHC4FLjzwVp+TIRtQQxbQjdY1g2GnvJri4Iho8
in5tfq/JqabQ1kZ+8z4iIeldsptQu+UzyarottI3/vTFMeizqXZMM2cgzIapIDw1yjs43cVTu+1T
pLhoOLr1VjJrp9Mhj9rtqc3u9ORaETgiieHa7fnhUs7vdFDc+tEpsxsDJLRuq7uxm3RnAHtXMRvW
WR6Cn71rr9zWZ9oHEQP4/sSSHVkJgRedhpx/qT/hdS4XnnR81EHux/ON9BYEtBjV+4t1vpksDdaG
RCtEUSuRaDhMD+MT8/lGd51296UHxUDgvDFRDRAX4wrDmYaIJX1NhnrY6e0dwuEiknpIixy/DlSP
57UoOpgBYahsmfP0ifrgohft0brX547jOwYGboKYAN7bSRuS54AcrN5Kloi+Gb9REzAirgINATvQ
oxleAicb7S0Jd8YG53SAnzmLUF1TQD/fZe2wM7kLe6hopwI4im6W1swR9RA1zoRq0tDmStfSbjNP
+s6z+vVcTvfkn6DReHKykklaTG5BTuFbREMsz6y70Lccq265M2dCtFFMWrbcDt6kJlpha5rN3rsw
CRfBj6FtEsBKikFHyPabTZd3WxdtLv0rdRRSLZWKOjf+vqiH3duIr48vmv/5TvsNY+Faas31vkSQ
vOorS5ZGMPNiRPXA0E4TkGxAOu4cNz14xqrhSDByE6rE1cUnoUusSo5ER9EbMkaLYe8Ic/zc20vN
TyhJ6e8qO4GT7dYdb5dQutHEBB7m87IzIfs+DgjV7L3RjpxSSLwBdJsJVSL70WTIZpq724zxUIwe
ogqF9juPjFlEYIFrHVn4Lh4PFXLZzNW287z9kJ6QMhMoLLdV5TtaWgZyel7+Q+s+599nsPFJggeP
E1pBlMnhONJi2qz1ADnyu1gCZNWE8nnqxl3b9YeGK7RMBMm7G12Yx77Y/mbGTnOOF2Vk1hyJZiP5
GplkrvMkpSBbfrqcvsHe+DB3zm2ZvZ85HyVbogeGypPIpV/TqbCSC6HtlC6TMYMQ+s1pPt/JMOue
smC4rynVxBG0rCNeXX++s8TFhxj2RnXlMPFjOSgpyEAgiLF5t5i9ji6Dlumj2EMtYO3W24mi4NH5
JuFPq/bWWR4qQJyymHHug5L1w8Nsdh/ier6vJu/WZJKB9tzEDrV9R+toUKxc5+Aw5My6Ds75Vke6
sjMYGv397N2NAUfU8E9niGPcVe3FPwI4U4fQ+dKDtpg8agLwIG31bLrJlplhspw+Qn+0x/sByjsU
ANlfAwoV6IMMrDTS6yTz/YXPyUxq2WXkxxmq8NVwkyfgAUNv7X3Q4dQKxw5k6rhdy7v55ixH3dDL
jmU4d4xszu4uJsESijEzABaM4X4CUoq3pXUivXOdxV/01N0AaSx3oV0o2CmJj2y5NKsscTSf7qTK
JL56j7welyMhcT+Wwb5kC2DT29gNAzZg10V9S9ikTy6n7EZnUQ8o5ZCesxsZtmzuNVBulc+PZvlU
DiWugB1cp6OzT3Fw9HSwZr6RmslRegtw3bgZLLS6CcnmiZmSpx9WHr3xctzt+PwUtukd+jKYPcBd
nMDyfGfjfzv9e/06TdNBtsxFhqqBMekw+SLZ53n64Jerzik+Oc2463W+WBq+x8Bn0UXlwibVeC+D
KBPkJ0cE0YSbeTpEp9N1A+JSuRO6oa/mMb0L4XY7EwhI4cje66TjkW1MvD8JcDn0zDAJ3vTm3+GQ
3MoFkAqPm5ShaelNioHIz9PGSmHz4+w4l5nhg29rLA8K28dF175oL3SCKjhY9cXLgcQfsdIjlH3t
Zozc/WB1Owab75MhvZH5SQdmedEWYZ4wxsMMqdx4KKCTyqtu21yOiyOu7ySLs8nLH2nj3UokJhDW
y8dPzv4tkwXu2wm/htPYMldbat1BF4WQDjtGdofNnOzpXgdeX9UiVhKNouTr+2aTnLrFY5+ZZalj
5MBLeQUlrYtdOTGCZ0w/NkdUDG8Hm3FVDn8UF+gxvibF8cCclOtC8Li77JR900Pqzixilb7p15lc
FaySjPeAXpal6nF0Rupx5ulbNYR7hj7tuyP9xpH1Nnszo86C0X2jR2sjSsfsvrx9+D7vKosBYhgl
ad5lRRABOe2ub+8parxR+MQwqcWZl/Mlb+RynMGbfFN0o3srXWYTy9OWCRPhgkkpPEI0a/SOEXp/
H3jywW7eODHeDmYJUNOqb+dm1Q3FOvFm3Lg+242ZuE6pXvX5wQ+osXoFdFq1U63ShomVDCfpAbBC
n916YPciw7o5VSG1D2uG77SxfgzN2+OZ7/Jtcx2efagnmFqdpjAslVExXzUpZMuM5x062maP8LbG
4U3jTwRlLnhyGPk9MnwgK8ljxgede5ltGGUXbarMNM79nUxbyJNJ2yd5ufWKpwkXeQn/3PNN7AwP
zO6ilNtscw/H3GhJiU6frIgULEzEUEcfopY6sB9RIYiHugA/0n9JsBG9QZzWAE0pnS9R5X0x4+Gh
a2mMwOAe2S/fYBanfTK3U4UKuLhRBiP2uIG98tCCr2RPxk+64+WbbaM9VEeCM/8p9XuGVMTJx2bO
d+SwfM/dpyJpQLjkFuk0ubisHYocTnf/PN3L5iucSGAalQeSttOnaHC/nGdMhc+EnlNzr68pvftz
4nwyRnAD0fkQwYELydJVa6Y/7BxUEkazk4SPCUNHYYi3SNzEY/LQmNcFRKzm/FYRbY2vJbUbTygs
c3wYQ+q6JlMbp09Mh50o8Z7edpfiSeGIrwwCBsNDL9HQfuMj1Nl4vjsBBGhzZJWpjPjtfd4BAP8q
7SXtrHcXpst8el5GS0lj6Zt0oCO83jMmVkYlcYFE59ZVE5CGvwDaNroPFkw8Tm5+MsfuW5SEV9KM
VjF8gOTkSjF77vl7ab+x997AkAD124YJDUukNwfjTiGcjEDnQYKJspiYqxVlzAipE7J3fzjG+dB0
01PLFHirs3ezwZyq6WGJLrv7U3dfxipfV1eN538xlZTAUsiRVVDVnZMfOs3yNpgl+8V2zPuhKDep
a0+rvMk3ozVv5f0WTXLb1V809J1hKO/RoXtQlMOVAuLaYDpdXz5VTIlJ089ynOVvdUH3ULg095u7
jK8vi/TOCvI7+T+XJv1WXuZ77ShtB7vYg955XoXXvRsT1k+fHL723IXr0f507v03eTg+tLGxiy8x
KxpvwqD6nEzmfcq4lfXUr5quX3mKldgl2Z8e6J97Yp4A6n84xmq8xqPDRutFGaU4yX44zFVz4p7B
qMZ5Uep5HuwVSCnqkhqjEnqwp+lTG3n2p3mMd4pjkhB/iOTC4lcZOwLB4SB/hfnk/U4R9+V7V1+Y
5lS2H6Ikv2EKGU32/ZbUMJtNKE/UVhNeaDn88V6Oq1ZHciT0QFJ2NFNWO6iY9/IC5JkX3bTzZvNT
kodf5nS+j86Xu4kgW5Y7V3MjJHsw9qbTvdVbh6pJb7SlY3dkAAgCXzYTQDWShCcC3HZetQyeV76i
cvy9F0CGDUWKxFa+X47343cQRUjo2so8HOdy+yir50XoZRYlNDS2vtnUOO8x7aod0ae8KOrTB+mC
vmq3ryfiXmjLh8wqJJftAzCnAeVZrnBUH1XQJ+gWJiYI9i62EkFlBjBPSU2KHVIt8chYfo39pzgm
CAwHyfShkaciJXCDMHhCVwY0tKpKJWCMuvMFdVPpprc+ltYm/OJ7TIejkq1me3WdWz6d54LhYLdU
JhcWTlAA04g+LGCz2toCeBH+kc6Ca1AwIQGfrqCuVwuo3rIa/3+ZWD+fzqfy+x+nb/+h730q4CU4
xUn7X//xp9/u3m8/vPqGN9/668uP4vl7/vSdzX8tL8ffi/W39tufftlcsBrTu+47DL3fmy77ef1/
vPP/+uK/fV++5cNUfv/Pf3/63+habbWn/O90rR8vp/b7H//2vv3Wfm9+pWtdPveTrtXw/b8pFR0F
kRvZpI8oHAzfm/Y//5022b+BCwkgXgXAJWKwf9G1BtbfBFBxfAfRVKnhH1ytVvi3CCy0FUVUsC2g
0cH/C1er8wz3DBcA3w7xKyo18F/oXM+stL5Yw9n7XjnFHUzZzkcmqAO4TOaI4RW+/XFwKxsim5ph
I3rVDBnzvLxq1xfn56tZdv7Hqy999n/e/NJn8dROcZHQL1hWh+VfYZZVEMP86/donKpDoH89+1sa
z+U/32g0t/6lHfcxlPi3//OvjEHVv/x6cnPjUJz3URU5n2MczFsHMPPK0K/VdDHp+0qCnc3Q9s92
0P5xZqrW25hhLFbCWMigTrfnmVm+XlnhB1oRwyTGrRfB63a8YpYPkGFmqRHeVEeaoPnJL6PjAZYx
H775f/1+PlrOTd+L986MN25wnKARd9J4HQ4z4zvITldbyw2tw/J74ndvDejGHoFAQl2dupfbdE6K
20z/So4jHRcmwKVnLyy/Lv/yT3Vxey7PlIKXH8t9FA/n2+W1bBzp90rGdEN/Ur8dnZnGqabut3F5
DN8k+mkex/GKFGYBVcuuaJzmU2RWxn3LRNTd2aBAMv43ZV+23DjONPtEjOAO8lbWvtpSy+32DaK3
IQguAHeQT38SUI9leya++c8NAlUo0u62RAJVWZmyF8deD9TKMBD0xAeyHIDkGZJOorUXUERZJfHK
a9ujk7TTMZGWf0FBHsnNnqLgpOrgwhI5HJDFvVZFQZGRsbE7zTLebBUkJsKgOXd23p7x7+jXEPtK
bz6zoL8rszjlycaYIeSsz//rInOjHLI5Xi3EBsgkUaHPEWD7IcreD8YnXbRC3xeMr/fl9c/fPPKO
I+/XENHKT2DqZxdKrQBpAqAfaj9kF9WMDqgNGjUHxXy7qrLWwynJ7baSDP06cqr0GCge6pSrOLsq
8h7Qo8S+ZjlKy4OK+50sK3suXAVVvqHhz2aWv82awUpvvvsMbRTumucsXDh5rTnIwZEQM9qxB2MP
ZR+A7iFOkA7HTqGfGF7S0JS5EAWV4Knuq3WibOA9mx7FEKvgvyBDAHw6K15bOjpz5lvpIQDb2T7x
Mn9O25EuhUa+FxLnUXDJog8PH3qxlLkrjmxk4miTWhxHPVQEyBIV13JpFuoIQsz43mDFYsBsRJX8
STp1qGj+6vJiAO96XFlbbZZlD6UGyAlaW68Tr/h64h/0ZtbQvnhqJrwRp2I3BS3k4vzMd3a8hIDg
vM1Eu/AGJJmN87bOG+dHqBVYSBGkC8Ggc9z1Fo9WgfXTagt1yAj1joWCVAgn+fTc55Bssas0QbET
msY5Tn8AOCUBjiM4SarbUILMSMXpe08C6BAEUKYVBMzGR6V117H9hTxbkj4JKlzg++oCRT8Im/FO
fQ2a+ghVxlWmnxZmwFMP5239HDFmYR4mdxt/wBOdNGFo7fA9egOKA6s1pxAJppeE2nv00oe/WDpd
fOh7fC2ieACKAJKBYqqLQwrM5y20L6c99yHc8+5V+HirZ37QlPjE0AAEEcAXoAEH+DEELQQ4Qz8W
Y4lTQBowZNFvlDvzDSRoeD5z41RuLRmKbZu5sM30s/059J39j+nna5txytDTqPyFj/TQtasSFP9H
dSrSlF8h6EJx/HigAtutXP+ZzeCEk49nWJHty7y9+QtXMA9wfIRE+gpl1XRh4u6XvV1x9wfulHjI
if+ffkYF5dqqHMrLGCFLCbHH4Sl1gZmmIQS3grCV35Os3ybKS54LCC5t/IgWy6SO5PceB+sk+94U
AttpSKGuwzxrni2r2BSQ1Rum9qJA6/ZohQCSFKxDPYd0L2MQMMh7hP7CIW33Ai2qAs15DTsVQZOs
a3RYPTi1g4RFPbLXnjY4qdm22vcoD16KrHok2t9ECir3xUQ3FUTpv04d+kS0H2oIZDm23F3RImOv
TnsaRkVeIPpgrdFt7i+MO+n9DfTB02sSR+2u9SewYw5J+uq5/D8QK070scqOTx9Avnji+V7kYYeD
j+LHT9/EvagBpiX9Bc526KoArwAlrAwgMnsKH4bRxZ5BUu/cTRFe5WJ8tfMYaO0ELABTMwJyllhf
R3xhl84g+HxEaWZfQ7JlX8j6z8z4rKh4hN4LlH4++k2s6kLkv03cfZmH1WPt1fgf/5fbGZ+Nkplk
3RNITwTOWx0ah9oi2Gc1dP0KMSUvbchPYA6BaCUNHqsQunQmFPnrP6H95L4LFSQnv4TlPXJZOF9D
MFGhd8Zh85q1CTStLN+aZPkYdcMGX8nlwH0OfCNmdu5DhDUBD/Zt9nH1c5yl0qXKBK74GCeiBnrW
dedDwi+299Y4vR9i6Wy4F9abT/57bEalvTcmVPr2OBBRaBCNI2go/+V2xofk3MkdcrU2l5obG//n
yyDbfLYyd5graLzTKR+/4OXJcd5y6hckYdAn3kbDj0RCjjFLQJ7Oca5LUwutLwVa1Nogrs9OWtQP
IES5Olzxk8ts9/pmQbHeu6ZpdXX7gp8cbek1Y7l4U90j/0/XTfonvN3l/vMS/ARjva3df55eu1tv
vxnqwWSTybQDvXzKDpFMfLTjumJeED85GJ+Z3YfMLCQ5WAsc9Sfu34KZonT9v98jBjl1h8tA9gBH
cz/C+QQKLmAXIp++yCDCtVyI2Vi/Um5f2qmOniLC+aHJkHQ132hsCX52pRc9YeuTHqo3fwR/8+bv
p3QAjak76i3ETyifxO/ijd9LyM+cfk/r+By3+dSh+aVw9vTtY3abaZ89gbObpzjDx6yxEag/1GbZ
DObTZmYmEG9HwE49H3c0ztvNQTEF5oGJ2XNkSvxLBclW6APG5a7Sm+JCeDZKil6K2gJMu4RCWwul
TGMJ7fJoItEqD3nKNHid2vwhomOwy6u2OQ0uyjgtlLp+VgF74DRUrwW2yYt7RBj8osG26SOwn3pg
4UHiF5usuy29/9gNBBrUJIzwlBaYMn9FfdgFLg9pFeAbP/0VZTcKgmdQ9MtKcicAe65TuQtzihQO
lOld64sxMpB2BNL6ItNQXNLxe1+QHW14cgjDGrvCN1NSG78wH+htNU5J/RQnIwilrXUwVS64JfJk
3Ujb3Qd65mmfmRnffRVFDmt1jzOzIR3OTjml+4FomTvfVUha1c0pA8LoNpgF0cUKh8K/fSZkwkv2
wSyA6xQ5pVpf52inuY2JNoFxBrrj//1NCTXG8OP/McHhEOxNYIgDzZ9pF3uH50vQfmnZinm/UMBP
wG6SOuCe/3sImxSfVGO3rY/doUwWXps227urKvGHydPeW0xp4B+tNPOPWZMDe8yaA3h9/CPYi//4
U3S3QYHP0bonHxbMVSrOcbJ100XbxVa7EVNK8qMtej5P3eKlQlPkJhBBc2pU15w8PdN+4Yfj+hab
cR96e12269Fbfp1cET8SaHrWg/SuXjZGqANmuwqcm/e1RlvIm34R+D8DSsmqNs0g+c7MwAbwZ5a/
ze6r91kyEL7L0CW0+t9/G7Sm/+OPE5EIJIEBMMlIBxlilHd/HIYiUc5Hu/6VteXU+FACi5c1G61D
HlWPEiqOG2PdXMShQOKU3ThPvCh+yG+2jjbrPEvH7UBqyO5G1sErWNCvIB/27jZmwcSmIdjDWzHo
+k3NH7iYrG+BC85fWTvJDAmSsQWEpU68R+WWFSgdZPKQt6WNZPykFqWw6KGSNt+4aVltopB5hwwv
zYUz8PriFSV/GCHZ/KrvyDLoYuGOPk0gc+eBJda3pAdp0qr4CSqaFYQyxxckTsHHY5Fh6+RQnzUR
eQ2d4ZyDrL01H1f98VR+Z++J+cwOgHXOAi/JgQf8e+UeKFz0ciPhDkT54DVPsQLotlLs4kMk/OIO
nTtP4wjJZO17iwDEIps7ip4rfX4MJlYuXUpT0ArCND5I+xXLKsbej5gTZ/JmlzipPZlA47OggTdH
ybh5Mgv3exXm4Fq6SPY2Vrv1K7YAO1x5RDkT52E9I24hjjIog51Tgbz2o99EmEV9pQm9XxToK2t9
5dttTYTxmzA3VbfbGtenyz/etonFf7yzo3982AG3B4dEAHo4cJIFhjbv3Ye9DVMUi7KS/oTGwhxo
6VDMuqnCCd3GMR3UB8XOmBWahgDU4xPEx3AmnJnlT4E8YoQ83MJNkNL3MJH3cHNLY5pbRjI45WDa
0LDD8Zj6HuDVLc27o9wZzzR44zEzbiI5XSYDGmdzvNRRztBXmHVkbcFoTvJsNTnpeLwt/7mLgyzS
rK6LYCGSBXQfUX3sra6Giq3QhNB6aobGyikkUBbGsAe/3r8LvoeB0Av0P3YU7yyw4UmJ2xnXbUq7
FC8g4tElbXJxaMpyXErs2WcEuTegEuEzQ4DMAiQQtR0NUAq3x3oTspb98d0DwfPz5w7GF8sg/g8i
C3AHfH7cBWgfxfEL5388oSDIgvV3n4AknniAYpX1I2vQBYDcBdrJa/BaOqJTc/OOuL9LIlRHj9Gr
caSlRKh5p4yFV82zafoTb3zmyimd1LH/iSeJvqt+S93u9fH+tx+acvIXwZ80U0XzBMXV5qknZ2b7
FfC5es+gBxzB754kKrJHyfc+9PwU/i5PWZsHl9jqk3njCxCm0ji4lFPIdTcWlBn1qgLz60Vf4FM8
B4wLGVdcADB83jTlyuxtrDgD2i6IxNqYCRAfczd3xBpKLt6V0b9XTeb9vmoy72bV1sGfrnUyu4TO
7VBsJqn+oqNbPDKblbfBSvpfk8ycjXGZxS7K+w13678g7Fs+5rY7zVUMtblqBgXZDnDqZN7rnSPv
GzBOuWNwqka725EmkIugoclrQyzwDjDvZZoo0OSVWFHVMVAO1uzSVx67QMB0ESetdTIulSqBjaxk
8yHgeMd1g7uI265cMitFdRXir6cKvTAnomcySBKUxqZ8c19Q4EQ7VNb0YMLufnOTri2hCqGvNwvI
FU4z6Htis5FS9Br1dYXsBqAeDpfi0bbCn+1I1MvYi3KJVjuAqKQcX2gnTmEXDeeMsf94EJKP7b9Q
yXHAAwVGTVCeoWzjhZ9yYBBZimobFewfqkam3wa9lgUGXV8BuMY8MB4UVD6Q1v/L61kMKgG7vyBt
26wzAty0Mc3Qyy9hOVVnY7gpPjc+IXRpTOaUwSHhwZOxOlr2lz6lf2V51e3c3pJH5FYBRdCZrHEE
Ie0wWDtj3XJVeRSzJeshWX6P80wWKwZxXhUHcyvfmk1YEWOnnMncnpt9l/hoQowZnCBELlH2Cg5e
Li4muW8GmRWPSV/Lo7HANKEWuUfCxa0awOvwHi+c0QMAp/W3PiBoczMrQhV9qcZ6P+g8jfH7Y+Zv
45ZGX9pIfvZ7g43tEE+BLnPshP7XTi7QbTHvt9mOE6LNx0MDRwShcuQ3Pz7aospt2rEJxQ/ITUXg
EKf1pi060P6N2QjZZ6YOiajVwcxEVjYbNCUccZ5rgq0J1mYxoLAOUME5t3NyiEVarGUcMwBYh+JA
+BQuSFmoC94swKGnafGdFADcdLLBBgsgDdJn7i8yjpBvtYOji5zgAUn8EhmuaERdCTuSarIj6LqC
oPmxJOBFINOqKyj4Dns3S3+7qGzOy5GBjEC/eu5DyNJmH+nh7utLObMdlcwIBAzAgwFF2bPoww30
JwAcVt5XjzPI10ofsO7c8r62YbSnbizPXT4OZ97SHR6B2bMkJ0KmbI9fJdubmRmiCaCAGe/bnWhy
Z218dQyUmusm9up2bEbh6UsuG7q6H7TN2fxuUn1KN+fut1jjMhEhuIpo0LebRiagk3obJuh976B6
vy6K1l17XiIBZ3lbvdmEoWAV0glqE4N/mkK0bkHv5uBpy7havHV2dqsOxsIz5o+/F3a6HLk9gPjg
b58JQQ3n1em0igFyvPUP7tkliPtUuPHKEMcvOSbfCg+ax8hdjqAbLcqvDijUjF9QKjYj43yBzBz7
pkmXZwUaok5+AfV2x2+vofYHSJAss1jRVWmREkWkkU0DcN/KGXe9GsILOiHTayuWJvHkN44xTP7I
ZxHTK8bIdVjSvwtL0mXFY/YfPVGejZL2p68Uno1gxScQSbB1D+zHr5TyhlLG5eT9KBi+L2CLiCAf
hMGKJr6sRk0E+ebzWTv2MxeJ8FsMVJTtPb55wVuEif1kmvjABiY7hyTdklTthVnTCKBnjMSoHsYA
CG0fO5G7K0wbG/AUt1xXrvBvYcwLs2VoN+iA0z5vyJx5UMXVEuS46kEqoHkdVcVfKnR+LEJPoqKr
TTn59TprI4ZjB0w+lqgHCjCwGLOLAufU2/7BWBmbxBeAl4xhhiLsgcTh5DGJ05/cLspdESLp3PmK
zkwJDBgibG8++mztAxP++7i7zwpQub7V2j5d13nRuAsGN5tNVvKty4rsuelB2OG4DK+UMaEHaBUC
lxZk9jd7Sja204W/PoZmBG8fX4cGFejaUqWGVVQzgspLz46RHiob6VzbZg8szdkxDKrCnplVYw+R
OuKw52+s2s3tmfHFfcCO6NFvwZI3lkCxvl1XWS5Z5RFwABVj+cmb2teJxPYzD7FN8wskx4xZy8Ff
kYyVC2M2bp4uvGigq1twTtmDm/c1OkZwbWJVLyRg3SlMaueZoeUelPq/O4pOA2DLgssYVOlBhs6L
eYsZF2pzO5xv0xMRMdknmX/2ofoA8nZ92HOKyUY/J3JJ95Pa/VhmVt0KCaVP5zWL2mID/fRoG08U
T5+2G4GcTv0NUzaaFtwIJfexAcwaQ1LIBgVDzCaRCTzt4vndZWYmzEQY0wx2S5odpQ4EZzKOpvuk
i1YuJd5CiDR9CYUYZ+k0TodsSOhzPJ4Y6dMXmwZ0N9ESqCdturrHHBzRxcaYoi13fenQM6/5N9qE
3zNnJPMkpGobM1FcW5bv6rwfX40/1X40cf+rnyCnvk0tb5qZcqgK42xhTFMTNdVQs3Avm9593dSu
gRPcWI3tHajNBDpzQN1vzPsQ69U/IegODyo/XRkzQe4DGDe9DBoL4MLTDZWVd+AxBM4S5ZcLb/Ki
g8IxHIDZofqGxMEEBdSQ7npkJq+yo/iyp9U3P7P8FdoiWzSP2PJb5fqHFG/2S+Sz+Hb5pMM+XV50
1tz4sVXyF6CW3gNUjK51DYkwgyckR9sK8bbGxE7AOTWTg78DIsaStKDrxC4x6pLsRLprqiiJQJ6L
bQJDsRHMZBZwdRwFLOMDvzgqGOQad+JDWBm8ZANOPjMmrfjJH88TknsCtE+lNc9cL10GXscudlxR
vQgEMKAQfXj6j/RZoPPD7zddYKSHenUcgvQxCKFYqDMO786TpLDKqi8BnZXU7x8K7L92dp+WwL2n
DsbbPKRBsOsJOgdcFoJD2izdAszSbagDueIDRGtR/KxWfVHmt0S01GaEz+bCHLkgySpX4FHIF+ZA
FvbizyrvC/EU46tq8AsGz2BmXdNda9Klm7v/DoUY/l408aNGPtzDYnu48qk5C9BLTmWWXjOuFqQv
phfXyfGdSgsLKa56fIkHgGFj5HiPWTzcwqyJ9IdCWWDJ0Xsg7C7sJQ3AgXGvQtx3Qp8qGvfgT9up
T+b9znhPQWFO/6D7TV3V71uPR6dYtUdTlyzS4cmxsuGrX4MODr0j7T62snhvJSNbWBYvXhqvPqYN
EvydSRCXSZucKd6lM0e21QnaiuoCIPEWb230KTZBsW7GGvUCbZowF1CmvXTATy3ATIC0NmRK7p/l
ZCyuvVT29vZh9kKp1l6BM64JMUOrP/gsFFcA/e3t3X+PNfe8fWmsQNzux8WYgomE1Q84pGboiQAu
RjVBvJBxwM9mcIv0dSqA4zYWHZzokWYvxjDXMELdjdfGoEfS1/zbfRQERv5ji2W41MW7+osLvnhQ
eDmRB6anwHM+fX88VOITJ5b5a4pWqbCvukeASJtz1rrZVjZZBYWRuj0bnyQNBJqrvFsZ0yxMHvl8
lbKc9Sji1roEYQ8eMjS/xgUEHcAO8PcE2fDiybMTd4H9A5K4xGubnRloEVTgCrS/T5bVgECCKAkh
KrfZ2XowIcb0yxbXmen94nfXmPuosf72v583wSc+BxSqgL0Ej1oMTBYEm/5xyMtU1hSUCfnaMrfY
Io3JDrkfJwfVgHEjw1ltHjRB2QCdD+e/LZuFVgbfmsaX6DbAubyNT12Y9GdjZHXdzF0asZUxLdU5
B5uq8y0nkGX270qQZN/XUbAenSB9oEoFAwDKXTL3KinmQz2G64p3X1OcFBciZcA7TVN8CvzBIUi3
el+j0gdoW/tCnV3hYHEGB2m1MtY0+uBboxOgYEMv8cIQovGBTY79p4hNC/NLFS4SNTY6IhcmuUBF
x55Q938IRTJcTETt56h3lbnYGLMCjdF20HkxYzpeDk6/LAUY3Z/KvfTVvMXm8hjKEUnWqkVa1mH2
sEigE/PAoq4M52apsexXdBai6ylOJnQFJ2wtNCVvopRzZgSNRhNyYeckG9HeoGdc+wSN3INlTjkk
c2JsKVIgD3L2GDAXVSY9NLocZ/w4Iz8aC6KnC5T9410UZuRxsvpv5knbiGRa9tIqVk49JLuu5RCM
LOlTm6vmYBB+YLjMNixGk1yo34BmsAr6lGWkORjrHmEQguaqt3uYiDRRI3gqAIS6v0bMu8F1GnZo
6a9PbmOS3mUHZPaMcX/DmNeJWaPdr/u7xcwq/9A3UR0e9btdRjzbeyhtbnHMBnaIB8PBdgSwRVGu
kB6FyoyyA/7cgf4ZzUiV+F4V7WOMZoe/wvZHX47okLXAYwoRZfdX0zqvZRiX3xL0NaF1Eyyl0kX+
wbU8chhdTg6ctOQAbUaxQdP2U5SV3jSH+NGfhTK6hAxb5t62dL5CJRy0tG6yumcyVZkvRdwf8Cl4
isA2+/Ntkif85uF/T/RS65CTxfpsF9p5dLBY002zQdOSdIGFVnbtjB0AXudVS+WyHEj6BNWyYCtt
BUXUrrXR3+AHyRycz/HS7KXwsK6f+HjKrWhVAfO3v78uCP43ltgeg5LbbK/65twySGcRB6jUIc3y
L4h/AaV296NLwwL9AKiNgbyk2RJbeouqRsmNoCPJRIjOSedtjXbgokMzT0h9iecwcTdWJLBHAV/4
TuKgv6v1YMz7UFf2avBytrm7ujADOQAw/NOzUzfdCvWBBXKV7OiiePuoUPh/jCyIxDpqIqsezEPo
RYp4jzZLMF+YZV8HpopxHNQS1IMrDkWpPJ55vReveF5P6AMuy32eteCOcmp8eHzff2gCSr5WJPip
wALzW2YeqAmAepxNyYjuP/QmZhagJ27XUIj5+oDLodv+IiwG5kc3fMqbqLoI3qULu8syKKViEXRU
5ESteGkWjSvRzBEt8rcbY1p2PuwCNGShUT5rJdJa+TUHqd9hqmQJ4QLAl5dVAyKYtED1iOWoRUH8
CyUnMzVOM2R6+TYDPTdEzkrUqu4xxsTjFspavrK2GWUuQY99Db6LlL8ooeITrYr41OtZ5abWg53J
cWEWhkyoNcR5rRkOe+CioCkeK5EaX1wXhUZFvsrepehCkw3a25tZVfh8ep5KdL51gcvPZkisa0cr
+mghR39Gs6GCtET9el/3aj8CIQxIk43PtZvvkVAc+yoCPB7k26AoOiTyexsU4TwOXajEDDbaxpxx
eMAnpfj5LxEyAXMbSHVePJxmwZbJlh7OZFdjca2m+WbpNWzMUKHXkQLcRXdLr41hmP0ukPPe5aLj
jx0ghrfvG5qVy5VC4vh2ujE47bLpd9QHvhHkj8exdaznIGoe6nrqv1Cr6c+2U0LzU1jPfhmofeXl
zmzQUVwOZMUrJhdmNeesmbNGAowtgbgwt3Yh2/LotN27s1Q/9GJVU/7nN+CJV6zaJOMQvo68vZrc
c1cQyHKXI9Sn+hCVcWeIGvDgY0B5+aikCBYtbU6BwfnUDQqKLG1R69B75ZszHwOx6kEnPacJ+vqm
EHSDqZuVj9LrSyCHreHE2cZ47u57KHOC4tEs5IWjdKhNrHjVS7SSoMHMdhcoKWiaqzD/3QCL5wj6
mxQgfHPCtr0GeYwOB6eb9ko6zo6gtayDIrZrzW/YJ/RyxuHUX+2E1Ns+id75feVxtJeKH0VSeGe8
fDTDePzFJKZERNFWPcizsTglL05P6S2N5SJn/NB3ldiaxT5p4znqlvnKmKmHNiqeEuj56ruFYz1u
iYse2iCiutVOcGSAY5TWaQ1aAB+FqJqgPXWgLfuB795T72TJ1ffwApNu4S3tVFSHURcEkXxYNbWV
/iJQmp/hEdxd6IQuv46N4xqgrf6cT1E3MyE8Q3IKoJnXfEBjPii8gPVzi/6/SgYG3PFh903wYEX3
D3DQQKb+Y/cNQouGDYU3fHP7slgWiQMOe/2CdPRgZpLleE+ldnuuU8I3xpfqt+RQBVhAHaBZEcuD
wrN2dlkaHQrXI/usBy0rBfc5JLqc06dZ7+buzafeZv//cYMLspQgmVamThkAEIzGPiTWzLHYmAmE
RXemMGnMDEzt70yzeg++X9uKHv2mH4PvZtLU+EG5RR9s5ZB9JIQ4RWO2LjSSwwzI13sPBVr7VkjA
sks+xeUpJN6D79rVjzobrRkwyu0T+jTctYTi6ZpFfoaNrueBBrsPf2Vgm8HZ4VeYdWAhyhVYARw8
Y0LZgMhb5eVLMmr+NaaclTFLRb5YgpRPpYtiHNB5Ry/2ipc0F82aWR1aDYzJQTEeDnQ8DLxHz2n5
mxdT+TLk6If2/Eifk3BrdBqkcxHZzdasjr71ELOyBmDUVtgf4zcwN7OLNFma3+Bm+vEXEfXlUxeX
1blBZy/6p4NFEHBQzANYB2YpEqCkIekjOCKAkc2q9AeOWt/SSHgXz+beJkwdtmygnf0akR9WS9iP
TxfSzvn6v09T4I3/lL1Biip00WoJMkZoPkUGHPUuezN5eAxYIOB7DhVers9Q4fCXDePhuIRuXtd3
dGeFHt2xvnpiSeJDyxKW8aOyRmp0zv9to5sGmXfAwNbD4BebMeQ4tDAf4i0ENBYzQqdm4/WBOldV
KB9F2D0kdT6ejasUql/2VtnOjWkWfDe+hHUHwKC+iKA5Z9+w6WosMyjqSDR3IavSA/K74C76lsjU
kJXo6AR6RkAlsWtiD7Xd5vsAYISvKgUqAcqUVyDpkk3FCUfjJoQCNRxqenBB5D43X+LbV958ldNW
rHy/3iWdDcUvPGdXPJ6aE0RZ/gwy80EUDBqCdwtMh5griL7CBJeQJ3U8GqJ/RqI/rk86FKfirNq1
b7ParBgbhV4w+UUR+alkDMC3DrSUfWzt8PHTwdaYd186ziag2PbGI/B8fXcGbt2kQpVNaytHJdui
A8R6Tjh99ZFJOBmra0+5L6Jr4dLiySYMdJKIcTum0Ojvp6Bx6axnNCmlqxCp1mYAOvWMBpzyjJM/
f2rwB2GZHVwsjqFiA8ijJK92xlfIeCXaAixdXPY7i1qgVhBjv4tzN5Kzu21m95hIRxsT55gjQ5LZ
7R21vp1KGE7jW0bl1cAoDHDCzHzWVTOwowBpDuExUL4jlXyPCwQ6wBqLg5BCOf4J7MjBQ1hjS+Bp
0wx2mwSn0pdPGtG7HesgBYVEn9FD3YPd5GMYr9oR7OG6O86eqL/LmpqdzFCqOjtG46MxkA1E2hmZ
5WfRudMGLHCFPzMrJNXFJ99B2lZfGuPDtItA1oInDj+rhsxyMeRQjoUlw6xA/SLVTyN+NkORo8Q1
ob8K78u/fb5k2JyCAajIenYAB+GvhvbeNQtlZCyZcu/KremdhZrbzWoK171mGX231qMpao7UKzS1
ZDhtA8btrZm1g5puM+NDH6Y3s4ccAP0ur7YkiOTWEw5FuY106JG/zR0ffYoFz0vQc/TuJqrGcaOK
Lt+7EUU/njXSI+ShpoWFUudZFDKd+yVrr2VQEehFoW6h+vQ3xwHpZ1A6+DirFh0A0HeEcAt20U0N
4rIsKRK0d3T7orKiHyFr/qJhG72UsQBhlXSKq0CX2ByC4/5/ZPP+0bkbeUBU4TSEhyoeplj+BK/K
QsrKoWrIlbXUnplX7yC76iEfeL416WtloVNV2jboG/oQnbx6tUibP6u2k/9ZvV9rVt1AbTpXyKd/
u97czlzAXCCMg7rWzASVAq6lZeXsU0dA2AFyj9MdxKFuWZmIx8Ped9MGShLdcJU1rR+SOByuPk6h
EDuYW5Z78v1Ufp2iFPIaROiKLEykvuxFlICLxJhhQgClr9rqMLWO+BoEIKQZq3wF5vAYvIoMjDZR
U62C3g2vEIk8m5PN2E4QWQbg+cIH0As1iV2tkpaTq9V75xStUuskAM+Op6qt3YjyW2ABmp8iaXrw
vdLdMRANL2IR9s9FEz6bLPdbKHT+/oSSnkL9QodGsfoqBmnN0TFJDn6EtuS5k6N3iotu18YMe7pu
TKKDixLswWuH6IdbTOcQX8oftlf9JkyF3zwJthDw4E9f0bWGlsgw7K+KoAmjiN3ukvNynFcdTt02
NPwWUcX8U1la/RLAYHaktbRXqoPiWTj4ZO2CCmUbR6TYepZQGzIM9i6qKrEeIT9xiFORrjolyVHy
wFqEEfj9XMCCUQIcunPJBYgR0qj90tQuDqduOTzjweXNukI5LymxcqAmBuuVTNML/iX1T2wADmSq
yO9gKJZ+J9g2QdFmXQ2a/MQv89MoxuqplNUPxT3nm5P4NnSanWqbNWiEBNUYGIjgL1RLVjWwbUuV
EPsbS0BHmUfsy9CdFL7cmyke+VqiVRqdUg3UT5s+++lX3YxVWfd7rKJk1oF04ppSyL64geXt2qpM
DlESQOLSrpKv2RA+D/HU/bYyvuy6wF+GgrvrERlyyG5nHaSXqLf0OrsHEdyY4YGYyGVXM3lpCo7H
JfOKH0E1gderbncZZIkfSCajHQr/5DYYM0Q1DnuQgM3NAqQxwclhpnbBMTVBt2msL/9/pJ3HcuNI
toafCBHwZktPipQoVyrVBlEW3psE8PT3Q1JdVGume7rjbhBIC4oigMxzfmO0U36TRO+mkZ3dqBVL
Ry3Sva54zWoQan3rq5F+6GzsNwJQi08AHjEoVcz8pxG+iimcvqOGFCyHOlfv9QrxIyU23R1CJ/pZ
CV1uvcqpvjVBvZRjctf91elq8VxmZrLp+OndWAbMbEXL0UzVwoH4ao20WB9nB56Gj5FcfcwHY16l
yPq6mx5Bfr5VXevJSj7KEoaBkCLSqLnM8Zd1chJ5haFPP2cGMAE7QnINslDw1PVVc9tm7llX4vBJ
VtlWe2hIJt+pc5XrIQVvgUHeysbYcjPgZES3ZdHTRwJM6Mk5atwsm6FfQ6+7NdKpvbNbpX1ETAnV
sIS4jNanu0qzjHU/h2mgTuMEpHvNXWUY3aPeBe+6dSNIy8x7MRJn3JXEnTJPgOLVK7c+DohRXg6y
iKwY/z/LylfEQ4yzrxXBGS1BqLkE4GSVIqwvBk6pb3WTzY0ODAA/xXkAq4zy5n8s0KVD9LsNKpY2
+JNCl0ccyTWwGPgAwKmMPJuKONefyX+SXcDDfiwPYnK3NoGk+2p+kU+et4W2+Vaa266luU32xN1V
fx7+1PM/x8mezTzn7yv8HhclSr0VdT4t/N4nP+B3gnyBd1SbHsyka4+3skYeRkBRWyXGUONDQ2On
7AJk5NN1M3Xl1fkhTCyYDHPKjRu8uEWJdSdL8mA2kbXlQVEvNSsUCQhEFx0wz0UIF69Y3BtdOICd
d+eMkX+IjPg+ymPvTlbJMyUi/9AFk8Ib448GwjX1Js+C8Tb2EHLNJv0czKvWMavKlZ0oFbCT3HoM
tRhBQ8VNFmOmf6sJXD5FmvtzavXwudZ6gS2frx00P0G5EjUzEMNBsy8L1FoJr8Deaq0Hp8zKx6TM
t0lmFy92LuKj1RHskkV0CXWeWhai0kNevoyTHi0RKLOLsrtVUqwACbLo4O8Lm9tcWMUtKriT1gAZ
bRRlz1ICNdQMEux2nKavll6IxZggqEyo1X3uSv3BINn6PevJCQwFlBCgQfYuNcik/5cehOuKVetr
+hYij7ZBEZoovZ5lJ/bA+KKVavaJd9kPiCL+T11/7dquOacwi1HgdOqArVOJKYKTWmeRFtohJlKy
hnSBIlmpbMLBQh1bmd255h58evUwk87Wjk0+pinNZhlm2GdKyC8x4m6Ja5x1o5eAXMCcRgqe4heI
nB92wTEah+OgBlVAiADDKaWBD9rE+EWMQv8VaOYtcdPkWw0veNEDhX1xS7x9WZQmT2MfaSufP+ac
Rujl5kDHT1aYjbuhBcoyRn144w9WsSvcwj0RP0s3cY0kAP8xRBkMEspjkNnoadnJdDKqEW6EXhj7
QFXGz8nAO6AcPILAfn0a4B8sZL3pN9PKCAe6zQ+uoRredVOTCguJ+QmmjDmztdZbtySB4p14v3i1
Jy8mXyEiCvVrgNzBOrXd8NjGVX2baomPamunf9NQHsHu6XukqsVyahOyioGnH5q2jviwevWSFNlt
Zif29yxNf+aKqJ+cqir/19JXGpH++VHl4VeE2zIOmZYJ3e3PSJB2SPAY6orxWbUy76E2P7lGx4MX
uYyD1XswBtKkes1mmzxkFru7XlTGPeavSGtQn0zJuh8Fgli1uzTKIdnLjYgsRo31vihb7QK5uqi8
9yYcmHC4EZuwHsqHtE5qvIIt/dXIpvtI4nI9d18ifPWrwfnQGFP3RYHiiQKXlu3JZvxq20a9UdSG
bERXjl9CJ39oUAx6rOf6EDA+tknG+KU/VrFf3AmVWLLc0RfJpG7EVARLud+XcQEyNsMp0ktrb6eO
2W6tQkWm1TLirZMiewoUsiD55mIweIkOO0JbgZbuj06cByyQ1EEcZdkPitngxOoIsw/xxwbZxS5t
hsiOrVcPa0TTntH6OkskocQewnJPj3OVAmngPiydFIkJV6wgX6on12mrNd4vbIZUFWNPLxp+tBHM
VT2wfjlu9RD7rvIZQQHMz+NaO0+Q1Xn+z9K1v4dHPpgxOZxv7jLctgLzVx31D5MxBned6YudEw35
XQOtYFEEdv65riOUvh072yp1k38OHfu1801xjjCfefSgzcrq0cvdHeIJSPzMg9AVdvCXrv2jGart
S4QjiOFnn72itG9Ie9ZI0VIclPER/s1dPAsC5bV/68RW9RSINr0RmtGvZD2icneA6qonox2xqMdU
QE3Ljdm2LMFZyR8Bj78/XOtUpxWYQNYGUth0uTbIIkhRsYaz5OAn34wo2WXpvVfl3prlhsqLMuq3
2HpVx6Aai33CsvCQkYq/MbhBd0bcdWiEZHg5Bz2UiXjK1mMWY1efev6ydPPmOWkLRKM1rfushg2i
oPFofNX9OalZFuiKN5sx8f0Q04eta4FFRXXUX3RJgBq5iu+f4zvt9y6IHo1+ymMM1kyWq3NCaGhA
mfhdcq/OpcJFOJLn271sI0VxaTNmUvzvNplW+s9xHvqECErn+oU94JmRDajUC3cSgQk31jgUZQg5
a+ZIt4GjzAK5JVBXfpHdo6cGe5bxiARzEvpF9EosRONBMSS3qZcaBxVpm00W686jW5OWjZBm+Rnb
GF0goVBrlbrAAVh5cLWp2LYsBg5DgFxSULHeRJN4fC0qDAG9tD01amJsHSJ5CwKfwS8gp1luGr+U
sn0tyJa+OF1Sriq3m+4Mpxx3k6GXe8PvzE2ipOENSinRJg0b7caoEcdX2ypdA/pKXgyRfkIHoENc
utt0iRl+HRN0O0p7DM8QI3jSVHm4C+reuHfCJGRbrFvfHPGFJTN0gzQ3xCmSNAV7KMXNnHATM19B
NgBxeTsztXFA3wBlUnW07HMv2te69IbPvTuOGyc3iTXOQKxWw1mqQ7BuTEV1hNcULdXWjD53RQxc
jZ/HTha9qT51DZqhtd+296JIHvW5l1cYGOu2I6I0c5HgHZFPJfyeW6JDbph/Q1JCRrqCpKZodEid
RsTyf4Otxg49RSSn7mSVkzvRrk7DLbkC4yZNBggXgeNtzbLhyaCmyqpB8vgpsXG0U+tefGmD8j7m
1xEsSmWdJEkRLvK4xJahD761kwaxP4jMZ3W6vSwMlOQ7D+pPfmsaL2WrTbsuy8O1LHpe3+Gozp12
aeXPQlravv37dbr9gVXnQjsxCBDrIPixOfkPhrcmJijSdqU8CS/H+9E3jOVYTf2dKrLk0Ija30CX
LJ78gmWJqWfOjxJcIPq3xtdr3xFe435MblkW0D0q86eyCtNFWRj2tXumokglp04huB4ufeeprZlN
0vj4OF6I2vnUAalP05uWiO/PutUOQ1ckX9qmN5dRG+dnxO71XTGLsgaFFp8DWKNLWymCLxmM7IBF
uRzUCychCgrwYAIIoM9PgtLKoicHX2t9TjCHCF49JXiMSWaCbPtdGpPpY9s8DtiG8z9kZcCA/TmT
Mf8HTAMNAxV8GD4zH0WNCN/4JnBC5wlrGGeVdGNSvqSWvwAzlWxBPjU3rirgZsrTugPc1s6HS0tu
jh5eI3M5bcC1TSPq6ZkFktSeThK4IfEd8uwDyONDUQhrRD2itc0dZCm0gbq+ZwHeu4+OprPodPvu
RlMq59gmdr9ukNZ4RqokwJOILzwrj4gxWD/koEyJGOTESGQb7PnloCYJuC1D13h28BIIrPRO18vw
RyfE2tUb7pIqKJY2Bno/Yfd9dVp7+uxpbYOLomo9qGMCLTaJ7FMbm8oO/qG6T9RkVm+1io05CeXg
hean0CdKloIaORKi85DoJQijZJN4yuHE8a4U408feHNr8gMBYAaAoY+fReJZ68ir3wYRCI8ug9i2
Vr8HjTL1XSPVhVF7dBkUz1eat02XK/kozD6pvk2KBETLtje9DPnYKYw+TW3wVbNc7SiMJD5MZeyx
2CXK2PisZZthCHbmHJKsDBWLoGr0LjFI5KUW837zuUytlVDBbyqKZn8u+1/NjHNv0Uve1MRTdq4V
O3N1ZcTFOTCTz5mT+cijwdVtGv0FGUP/VlbJgyx6Wboh8B4fP9SbDd7rHRKvuAs/JJ0x3oSzACIZ
EMjE89n1IOuSoC93SX7kCeX27NvUxzyZAcepj8T4TEFFUDZf6G5uH/U5ZCxbx061jrX3GGA6sNez
xHhJJm9Dks5+VAcnvK9D8ZjOJLDCbLydliX2Spl0Y6106AEVZZ3vBPH3lbxrNXfMd97oImAtlwFz
K373e18bt1bZ/rJmNuYAUH9DGMemiqISa6cKQOODX/wwRkc5Nt7onOQCF8O6yFGr02XNq7t2i7Vz
r/crgtMsZxLU3YQao57WhKCrWaqxywxWyBWExzIOs0drit/XT+z6htzKHuf+Vpd5r6Z+TEcQ/sgY
588JluOm/ERRVu5Z+rsrRO3VnT1Z/AOyECnrtnVPbRIWz0obrOU+c8y7cp8RH16KRO8exyEst9hi
xRuZKPSTzMD21vSOCV/ZSx6fS1UbPwGnerqs2wEvYbZuKOqGtbFzyPxOOeGpyPYybqvPGAicgznW
2cflwc5y1MyTIQYojlB95Uf+3lOaZhsFnvmQ5imGV4AvfrQ6Jj7Nr9xXrde8eCAYjL/17xNF+Vjz
vikHvRAv3vfJq9Z5VSH3yZQDYI45R+QQbp1/TnlDykiPNEy3Z/HQHppkVYzfXGeRj+zVff6dKE4X
7W0aOcmxs4oI7bXGee2wK2jSVvueFZ2KL0wy3acskkC22e4mjYT3nLX9k+xRZxEb1ih9bsu02nbu
7EeQdtVDNwffZA8H4YnS6sdTyTNt1c56I/V8ECpkGowWtZWrofG9SOyYSgcB9rRz4udsiG4NPa3O
8uVTUGJAeZa/27ntWmqN4F3p9zjf54f4929/T5X+ZX/a+9ozeJvMj0ai7j+1kAxLaZRAHUacJw61
ooluH2WAbLAH71d9Eds3khghz4LOZwNkwnFaxY2vAI7q/U2XI/sDOQUePrGJm8ocXLLn6lPiJN7a
5lG1Hc023th+TlR4xspK1Gw8a9y0uJvnFYQ1JJmbG5sn6yfH9D7lbqLfyZKKabuRx5hTEbXR7Nw/
8Nyu8YJxrFcY1z8ckF/3pdcot8nUD4sMhtnt6ClkpZLhPmz7BvJf9wMjVO8VB58Zu9CPL7HRRcuo
Ts/JGIjbIoaFHrlucVt7jr+LNdHsa3anGXvI9dhV/eOgq9Mxjbov2qT3j2OV68u47YON7ZFVKHnX
/cAUaWHw3e0SLVZ2ld9+G2t04DIzK/k+AvzfNa/+qnG353rpvJij6W+hA+dbuyq7+9AuTynY1NcU
r2OZV1JbdIlGUYSIblf3Qgnj/TBE9o2fw0WRB16fQO6KCrm1mSc086r6X0LnfUuGJqq8z/gqILRp
qPWN64ztHSkxXqVdNK6xr6k2deKbdzVPp6XwK3fjChAFC1jbqDZ1ifPg+uqdAa7rqwZgZlGURY4p
VIl1wzRuCtV9Ca28/4bvZ7GoBKZS8dTFW7tWMbNXLfHi2YhX12bYfw+gw9dBJcJFZzz1qPj/snrl
nk3xriU7vxodGAtjMtt3a+1CZKGL2nvr3RRDM+xsVzn4U5GvtREWe9r0CxW48MuUdwPGNIa9KfyO
HXje3uklgLQGFN23LhFnl2TrT1JOxGwcbxn4obtBLqg9pMBiJNuPDn/QAvNx6sHh44MdhPG9PFSV
qt0oCZi0uSpRlHoZZa61Lq1COwlnBFAvys+DW54rOy+fQJI+abWX3iGipD4XivapCDTnVo/L5jRa
9RlkOxj1LI7Zwv2M1S4/qlHw4MHr3gdOFpkQsQvzqBCA9tZTaGevwiZqXHZYWMiiMtp3bsn20NZ7
cdvZ7bAIlDx/NZU4WtVqF97oXncCd+gC6EVFzJ+hgaHHWYVmU1KGAU7g4q1eNiYEMQnXzF1kGbWx
L4qD90Tvj89kRvK7Ko2fWZ00t+MQcydNQjsI0fSfVJcnNVjnbEuQ5AfvXXGfub1xGgZnZ6UmyvoI
ahHQM8FUz40qLh73/eA4h3JKvpFjpIdAIWHvReiSXcoRiriLEdbkwh/yfl0SWf7EMqZbgyXntTYX
bQM/Wgw6u32OPjMueOWIJHqjIP+ChfHN5dQxO7ZJrLjcpZhrk4AXlKsry1DcliL0DnkzYgYUW/gX
tlt2n2vTM34UQmOFF7ffhGn156nNSvyvsIKoo9epBrkas9PBlaH5JcxH4TriuUlC71j5E9zharZB
SDpYETGPdCT8/J0qIpxNuJ3PmdKV53w+c0ztnPHQv5FVsrEvmmwrhBEsZRFwU3araPW3hJRw0TjW
U52o/V40NhZCc9GJgonIW/I1VnL7CW1h8ZB1xTKdS2UBYzMK+m49qINynOYDaLK3szQx+m0f2l+v
Vddu174ejGJSG1z990jHbm6Apf6q/NI9DAj1793O96CEDtkuMrXgJKKo2Ya1kdySShw3RmlUd5Nb
O2svQ9pDiODs8WbeFVmR3aBH3B5Cbv9dFxXu0UApdaOPsyFG1RZrH/DHQzclSE9jFvNUpvd1bYE6
cKfsHl3reNebdb2PA6+9G6MuIu6V1q+6n5/Uijs9ScEWaNgQx3VnLEHqZWeDtCt2MJO668suWVaF
Dt2OKOpes5lNWMr8yhDV0nUM7avNxkJXa/unW2aPGmuIZUNU8CxQw0dcpPxlQioLeRa+Bj2fUIRJ
cbbyqNvVY3vrcittEx2bhcECK6M6LrEFO9RfVKv5pttZ/CvHRrsJEVjgZj7b5J5fndAosbrRmgfk
XrpNlbbF0R3qGy8mJ+gHSnOGMtPhq0wmoCqGZVjU6U81ZJvlYbf0bLtmvoFeWNxMk2GddHAkq9AT
2mdTjCdiIC6JSk/jkb1pVLv6GmE3sxauWh0IUzoPeSN+QhbgQUnWnh1xY99nTRffGFGAkl/Wj7eZ
N29fLOtbrJUBPIN23Glh223tgCUSkkX3HZyv7x4wuYWWZ+PDiAc9kOlaxei1714IT5AgoUc0L5zd
qsjuddEU4ACaneoE6d6ZPHuvTXFx5H+ZbEe1te88s/JWkZjlqobY2416NB7zEnz5EHn+k2Wazdmp
h0MCM1UYYmFUpHuDoU1PEQJ8WzLI7VqCuwK+y5UtomovoV8dwuYgRdwWUSugX03nLjo0TZ9Utc8f
VL8gZNpaN1bdp0vD7MW+67RgPbla/gqz4CdZl+FceXAVCiP8Ec3PXAtj4rJXymWkE4cdsYzd91GP
00mf5A+BLjzilV3z3fZqxDw77Sc2Uz8rNXKeK9Wc1pqWvLpjXeLaZ3jnbD5AsMeWJOaH6tuKjrWF
1mirqXbKdejX3ll29Dwbt9kY151rHcpuEDYsHizzLLJbag322b3MfZkstbVtAKqhF9PLiJvO2i3K
/KQEBADhB7J+7o306MXeFycxvFNksL8Om8fJMKKlPukI1nqw3Gv/4HiudiphXCwn9LWBniCK76WN
vs/7dLwr50O0y8cs37A5jnYlO4WVaXf6C3KnX416GH6Rn5tAKrNQYbddKylGIK1XrAWxbx6XaTAd
lJQHtalY9wPPkZ06KvEqrWzt2Y4DZ+cnSo5IY879qqWfAcKkq8ltWHCp5XjEcr1ZZoblbGLbGNAD
SoqNq47Osai6rkdJqXu0CifbybrrQWvcP7o0rk5czQH+xWoERcKmeXEbgaOGY0afekTdV31mYQjr
hWxRwULADtzGxgTmHYQ9+B6EIIVeicUUtSdRG2wBiVA9ZuSZFpCyh72s0zLDXvRTC6lYcc+xETk/
yUXhgrBs/cB9CAxWyZGuflUVZTyAPJ0OpgJ1YuGjnRyNc2iiwlRVKMlnpYnSV6GG0B+BA83AZZcA
eHiA49gjgGbYy2RwcRODkWmFEQnJIIuOajnk+2jKuR9KVVlVzqST2vP8h9ERD4EdnOBGByHiQAoB
lqTb+lpd3BNPg5KsVDnErBbauM2qCUpt/WwXY3waiGsQCmnr56Qs3FsvMZ/4/dhP0wg9BTr4Hwxx
Z1aLuXKbKnZxq6onASwJ4rIhrhr/ti2/y4Idhuq6cESychz8+xKksXCXb3HsCo3pfKlD7WOrp5hh
yaJsYLeARoqCBgyDShEnS9XKWQDPqmmD51THrkvfzlLs49bIRmJqHgmsWGSfyylPIn5XqdpvkMxH
F9FCclJRoXZnmuef5IGfgbfvoA4ZaIucrNrmBZDF922lJNz+PBZZwTr32jQgjsI3s7dqy7mXda1b
HPSkmXZF7GICY0JV6lKbLPyAGpyao6lSjbdknYyzOo7W0vDD4D7kU29HZ0x3ClvLSg8m6FXjHEK4
A8G66i3V5DUNctMrdcglsfnaw1I7hf2P0ShItHZjufFcArdllDgHDNhYi81nWoJ8zqVSluWhxVOt
GsZN3802c7ZKiqKE2ieU9NVPwuQLZgKzIorSfuJ5j8dl7AePYFGitYmr352t8qOIkq9srkjAdzXg
/c7i1TIX5UF4OqhayyM6AFGLJn1w7EMuVnjM62ejeYjMBqaeaiO94vMFI4mAcrLq1enet/FvyidN
iZblRDzATKx0FU2KcS8PVQjHjdUWnluB+lZXt11Hwkav9kNam5d+QtNuSejZx6SwvE0ZzzhxRzPx
pybS4qFh/aSFdvMgGrFQEcF9Mp1+7SWqcj8v1P2u0V4MEKtHAgR4jc1Fq8yyZTyKeJPpJX5TeY8D
Ron8/xYJppRcbPHd9eMC5wAhDtxrePO05nBvoaSxHL102mJV5N4ktfIpjIvkQUD5M7u6ecIcrH4q
QCOVRqvdloFSP3kGbvc9GtU8YSniwuJvtZ7QjN/6t1YBqAoukn+bx/YPbZrilyCL632khmSEvCB5
sRPSPaZoop1shRGBdmdolqBXaMVmApXbRHlUXVN94P0BjIXqwekh4oUFBm5sNG8cZQIw2FvGzjKa
dIWKiA0FKGkQbAI9BrHZfs4IJeBf4WJJNxfx1tK2ZcHrXUkcixBLiH4nMNG1HKt7fbAttbJbX8Z2
gM542xPnmzuzwpu9VUHGy9akJ/ZnjhilyiIwLV5Y46BuZOdcpOQ3BxM5w/m6apDk67ojMHYZOwz+
yiGhvZWdjb7VV3Xo+pfWdHa/I6db7S5jI0HirSclJP+EZAoVTMzbZIsZDyZUXn/XI32/yaKpPLrJ
DeiT6ElpsMRWxZOiOf1TVg+foAV5p8LMh13Vw0ZUjEHcdS0SdFHvwURXIvtS12pfqwk9tUtVj1jB
rUmy2VdLdG5jdswAzcMDFnHiTs6R13gSs3+Otm4+LDMnFyzxImcFfDq9CQKYzNC4vucEp76WJZai
oDysu8y34l00uIe2nbJzZyXPnZoELxBs9QO+Fihee0PwUidtuyHWPm5kK+CBZkmO0DvI1sKsH7Om
6M9B5Bqfuq9NlQU7PSzUVSlwtYszG2NyiJjbBiu9DE8LZJC8EneQdWw5f5ym86mpZZW+fNfh3amZ
aeUmGQkfBNaDD6vwk82f9+iZwHgHL/hk8Gu799MCL2hKiiXMuzgYH2QpnnIkUHPxXZZq/mj4yBEW
d0MVfppqtIPcgRydnDVuJwP71qlexZi23o2++nYwlb2jiODuWs2CvzykfvAsO13rU7PT1uFIpvhD
QxHE6qLyYQtcO8suxCPY66BjJn5fzu/ZMFq1pj1D8N5Eoh1f3cn2V1MLqHnETvyk6oS7wE6vXLRe
IHRjpBfNLijygK/S21lqWC63d8473EEFRLZqv8/SIvPWQw+h5EOD7CxbRacE71oh+2C/YouGqASx
18usTeMu0mYCuNfBkiXAgvnlAbmwt0PMUgEvWg7y7Npw7Xdt+NDvH3S5Tj8BiMeBd77wdZwsXvtc
r/QPunyY6jr2Lz/lX17t+gmuXT5M3wQzMO9D84crXae5fpgP01y7/Lvv4y+n+fsryWHyU2r9iFt1
GD1c/wRZfy3+5SX+ssu14cMX8e+nuv4ZH6a6fmH/6mofPsG/Gvv338tfTvX3nxS9gprVoVEsUbxg
aRfNt6E8/E35XROpKEblqfs26lLuzKS4zHIpXwa8G/ZfryAr5VTvR/31J7pe9dpHJe88ra8t72f6
/16fzQxbb2HGrM6vV7zMernO9brva/+/171c8f1fIq/ewoGwKtFvrle9fqoPddfixw/6l0Nkw7uP
fp1CtqTzv/xDnWz4B3X/oMu/nwpMPfalOPwszHhsbrshdNY1iPilLIb9zIE38wbkDq1gtKylWrn+
SnGbQt+mDaZ+Te2xopybZcdhDMDEAV45wrquD3qBZ9NKNgf92jRT7wTmFwadrOonL72pPFaBpV7q
W300nJVJUmkJ729JmgHo5WzXdjFzk75u0rkNzh6SnvLUGqZEWV793HTnbeC16moF5/tGjMpxk371
o0bZm0g+L/MsS7bkpIhHqVnxACpzZ1Z5e4t6UP6gEH05Wl57lm2yV8Wdu/HselhBC88fZDc9wUos
JNhykF10X2WJlLM0ZVbZIS0LMFxmDFhwvohs+IdX193+7Fi6TxD1v1zZG5ES0v1vQW4QgctdcZpA
Yo0LGzGLkyxjNhkuh9R7a742mL+72KZCl2KgSyHehsmx8iD7eb9nsaok3BQm5F2thNFi4GZbXE5l
mSghIqXy9Hq4dEpc9wT6cty+GwPy9I/u72oRV0zd5WCoApk+NPxxebNvey1ybuVZindF3+fd6UM9
C6JoxfqU39CHAUMbHvskQH7gjzlkD3ko2d4ia2T322udPAtTp99Bg/z5oV5OUjbuTV1O9kE2yion
FZtMHcW+0oQFZpI8IUZOFl8RFuN27V3qZaOsl2fXA/A6+0YWJymAJ09dkil+Hb+NlcMaM/JXkVG3
eJ5lwwYIQL+M4kn3MNr2mvOi0giSYGqk8KsFQk3Yzh42sVe0ZxGo7bnWSufg9O6TrLrWoyf1hAGy
y16DrvKQAUfe2GbQL8d5pKy7XEPOdK2U13GdYLxcRzao5fQ5K+pmK2m68gxho/s3vu4H6i4ifF65
uLRdziVnV7J3kYUF7dCuPHQ5Q3K4B7U1jBRd8yprDkql2Jz7ilr/6bzVjFpdyu5+W/fDTavp9iJo
+mzVxMYbdzpROs8lugE7+nowygaxTqL5supdl4/Ma9kexC507HddDcUXcrgkYiNfsIjQ+cc4jZi1
aUCUblLXvglnUAQOkeqXDDtl6aRx7RHamoZosMCJeP8B9JNkgM83stKZ3ULhv1oEQFbFb2wQIj03
uR2QOZojgNwpDxFZVIQrkcWTBwTZM3zl2v4imldKPem5X0s27NIPqIVYI+PRoIVWNvezQgE22HW8
CpF6D5cgBXPgIFm8Er5X35dirO9lnTbXdZC6sRwiRruRZdn8YZ5Bje+azg/2vd2IYw/3+egJMsQL
WY5Rob9x9duiK4Z8dWkg+AQeYHC6byHmNiTu9R795aBcXWfo8vhtrg914Tyfr99+qLbVSNkq+nDf
/XYJffdeeXMRna3iiSFo794wl9cOKcCbSx9Zfjfy8pIRPv7ZAaCnJQw/9HEVMqZZGr0IeGHbfDaV
k4f099koTeWuZdnci+Qy4kO9LLKDxiw8zj83onOnBYFPWFMeJObMjJTT9ZD7zVvRDNpFB0zkKBtl
/WVsDxtnGUz1tL4OI6rur/oSw+uL2q0J4RAalEDdzjSiCBCwVq0Vp3k1xi4LDm3uiGMe52xMo6ba
x1Na7RMjddUHYRE7UAc3X8o+9dwxkVSF0QMZ3ZF1Iw55K6vcUC+WLEYF8iCNpmZLT7fRKx6cacdr
TruDzKrfybMMH1B9irrTtV7Huu2Y6RZiPHT1VEC1C20ora3Dx4biR+X1QFiPvwTU9ypSvDkzMDdH
podU5e+rybpmvuRQKKRkuNr1A4R13hz7xrxc7V19nlagY/DFE5O+n9Ko2hKnVh+9LkOoUvHtHzp2
HmGXiW9um4tlDan/7P/uGxnO9KGvcD7XXCat0FMONFIAXYPaV+o1hJPyYGcgQCQuzZUdEZEE6fBW
V0CsKoYKh515xGWwnEeEc1CvCt1FM7fUCHNpKzmjPYQ72eXjkHluqLURqu+MkK2FVa1S3XEG+w7M
er52G4SG+dfZP+wQnoiWVF9DO0bXw2rSu6pO8P7FzHBjwXN5kn2lXMuf+6r9bK8+AX1Q9FpZOBqv
JMkZaHA9gAyTUJxhxKqBUJhslWwD2eq4AB1kqxxbdOQhVc8wvXrpM8/SJE++qGc/KeL1ROAr8FPX
omytZicq2ZoVuMrUJoCmRkPl1+sWpp82dwiVwOCZz64N17pwbgXBoW3tGLaC7CcPAjXmSwPcjR8T
Gb5JCJKo1wHyEh9mkpcYUTtBEZqJZefrtdP5Q4G+ak4VsCbDMcu1PQLHi+whfoUHhR2M+hrwBZAs
jJAaFp32WlkaIKtyfBwLAT9PSVIy4YH26uSqQ/JT9U9BOqkYIPKDnYfLWfM2r/cD8d5/Nqs/6Ghj
KAr+Piwe95Zwra3m9zCzwWctEMTqj5EeBS9hOe2Dimh/68bTU1EVy2FW+oI/V9zqHbZRwdwL0iJr
ZxuPGdnqJXrFn8KUsvX/aPuy5UaZZtsnIgIoxluBZsmyLLft9g3R08c8F0Px9HtV4s+43b3//5yI
c24IKjOrULsloDJXrkVLoitvOJE3NtQPSxaiQKEYazi8/ImSQoYKg1sCQW93DyoIx/edE1kbiF1Z
T8oU39FzeInIAPzcV7FtbqLWBOmyAa7TYdVMZr2l9+QpidnRsAvv07symirxBj6pKjuayZv3zUae
uG0+eMSIx89qflVHwWfHyvaWSvlGlmVg0THaA1cHZbh7H6IoGp7pMBX2Hs3R1dlSoGeHhcpdqznx
Ax1cADyqFFg8GoHbQj/XBj+y3oAATC7ycZt3Q4+bLCZM+P0/2HnGPam/tS3BrQaRGK4eKt7ZZwoR
ejDcWc60XSbo1pTucAdFVz1NCNTS9Djo0+eY+bpTeqnKMpoXYeArvEQChU/6FDZg+JBtD8wVxdIB
qOnMB7Zp2Bhy+UlxKm+EKsJNyXw1gY5K2bXDTYSN7sUDhG/JNgJxewIq6qcrCUzJVJcGqIJy9WxL
0wB0+iZtLLxFymGFTd8DM1/IR+FGgj5SN0fLDlcD4yDy4Cu4Q4ajG4bDUQQjUOh0Sgfc3hUFuhbv
AZ+j6ncPxdAwKHlYr2gM4tx4rZtTP6+5xORlIgJvmU3rmo14+xzzEjSucvtRHZpw+ynEalU8UUP3
S2Q2UFLpXOPg9EoM7OCk4pQOy5j8FEluG1RZb5E0tpbI2UWhKEgITwvBM0JBtAadLZeENoHCvL9e
jSKxR41Aowdkoqq348UGY56fjFq6pmHvRrD1bLz0zmSvBnBQbD45giH7GaHesv9sL8dDVOXasSma
zIKcChYZnZsuquEu1EMOcFJub1zsLK8gtW9WQTMNexrSIe2cB9XokxON6iTRrp05+gUEhC6lHLlG
GF7RmLlMqcHCce46cxeIdoo9t+NgGXDzbxrav2MPHC8TfiI62OtourzwaETDpo1z4JTqxgO8Z7g2
thrd0AgAXGVwowNLLA4EkRkcMmlzWgBVp0mBuIscolrfXYpQP9SG+zZB7wFhMCEkSCa0ouVre+rB
gyrjgb0tTn1p/7PEozUQ8C4L6nYyoO5r4YV9JHY0nHjVAYxmxR4NFSdjD0X1lKfZ29XAilQjfWnZ
e5bxFKibkiFp40jdMpBjJviXJaEPinUolklbXJoAES9jY8/QKAdyfgQEMoCiaEgHFlsJcDRl6H9y
LENotxibyLSAEXximgOdHMFCSKU4KDaN4LE3AXz0+dBOG1ThQV3vxNFVjZ1VIqr8Dy/NNSDJQ7EZ
c8IbzUdz/+f5FBGBbXWOWK7wfn1yLmsAFAxyWoDQXVD9b8wIHF5pAwm9lYXmnbOj8DU6M0IQCZjD
j4Yn4SGRGOsVRXdWbHsiYuM9HThoQM9V0ILWnov7wkKTR54E+ZY+EziTIclgNqd55KCM1irmuErp
z/HupU+X/8WbISX2YW4n5w7yT1eoqblDrTpEh1OG1pu0ag6AC4JbCgDYhzHyslgW/KWlVBP3YI3F
P+Sag5qgW2e1E6+XOeFQZivRh2/rkAPsvP8f11muPf73z9P1k+oxEwxldWayU9nq2z7RzT0PGN63
sr5nJ1FjGbx6ZeyUWSw5jGgBhiwkO5FpIO8cQ+E1mnLWGnfRSyKnUCStTUNlhHqEX4cgfOJpLdZk
JPd8RQof0YS0RvNVs4qdOH27S1cCOJ9VZTCxgybGGup3seEhqWEc4jo3Ad3GPZ+HeORBYgJjl+7v
5EcuRzjrquZ89/ZeE4zxHlk+5Q4/kPDidJmzGUvOQN77r02VDujfoTOn0Wd7AeYdiCXLECiYv/S6
We1pPplogoavj49vCmhR5HxyDH3unCxdKJskH9HPMVQnYCXq06SZ1elvQ3JQiABNs9VMaK3977G0
UhaH32wLjGiNdasUpnh0ZgC0Mp8V0lZlCsT/3r3/OQ56sApQwUhmOtn6EzcWDXXAeJUiBmBWvseR
iQ5N1IcfZLgzQAuygIG2LQ/Pmh2i+Qz1ZcPIgXEeDQYAc3Jj0hzkXXoQ2Et7NDRrtN6DI0kBgHkq
n3UNSXhkgUA4KoPxRj+vMeGd5j6xo1uIZqVnHFL8bA28x0Dhwsqh97YtK/uhDSyoSS5DNIfs+xCE
JluldWdvCLKya2IZ5gmc1+P9BJoUU7DuCBI0cR8YOLSxAlrnOtZ9u69w8xoTKz1NztsEmkUHh2Xz
VBrR/NFMk7UNKI1fOXWGXGcntqUWs2uFRqt1VyFPZpgmJPWkLVAM7lWl1c4h5BBYYAVmtuJQ6eJX
F5raAalhdlWb4qAmkXrWOu7EXvks0Ct25dIlOq6cNWvccWa7MYS0c3FIFf2fOdJAsxbQ6Ubp0TWX
D5OFIK9OAIupgGE/kj3jLvdqSHxs56WWD0Nu+oCJnc0fZFmufNbc1N4XiR6CMAEbOyb3k06s9DtA
/dG3pWBLv1qMmpiAu6X9IoUD841IsLDPMcsSi2OxLctA7SdZTfidQut+fEIK7RkNlcojL4W5LTuj
2vG8yR7B5PddB/Dxx+8BYwzBiyZEWoaogISKPhkGIi8iA1Qji/lWnX8cGnJIweSl4GVI3k9zSwvw
dA6MtTd0JjvnKfBAY+C8AN+qBYdQA/83mnjA8tVUikCaJjHOyO2yM0W3I/fThg3Hkv+TlaZxiEDx
dEQnKf6ragU6legMLRuQiMEKHfPxiJQQeYUMoTM6NC2apGbP57EVc3aw+h+QNLPQFy3jaDkaI4nU
oRW6PiQiBP94mPY52qBxYJMWKbuxRsJ+wnPE6826cP7JMiM/Ag1cIfUZ5/mxBSLKS+1A82hS62Tu
Ou66GO9Wha0YZ2g1o2t9EOgAlArpcgjWKHFxo6CDCLn75jXVvrlO4Lo/owHvGbvO8qXLk2mllXHw
3HWAI2l9KZ6DOjZXLm+L58CG7GBZhi5kAVplpZjo2e0YOppQNnAPGtRp5z5tI0mCeajNPZ7gnSMv
DRcv9dX9n87NsjD27AFbci67P1kHeAxrYg3vCq59tiTbCcpnQLEL1AyPQ1ivyTYCcjn5s1tOyftS
WzdyBQMNXWtX05u10yjVDvQpzjpF2+5XPU2eWrQYXNW+1i9DXmcrshd5b/i5Chi5K0G9aH/Gq5n2
Ekw1P+AP0EJ6I0+/orutXbWhG9wBCzg9VAq/kj3U83qTBYaJxBguErd80xmAE3HwbD7HryxKxp/D
FIJ/H7e1a1/xaQc5j3qnGnn4gO0gMPRWYf2MX3UO/hOKBL2ZuFoJaGHe3qzBN4nOJ2g6+qCwyNAD
9S4/T0a0GmRrIezsDDSefSlqRfGU0MTT7P0sLJAqJVv8frZ457NkLM9dAXKsOLSuEd5e9/gusjs6
oInduDOTAKqNUA5cfXLQUCTBtapyZ0+xSwSIy5EJM4E57bPwAeR+xU1rsmQdqID9ly0axxKlqjyz
t7MffEy8yRDjawh1sfXUpB8jWik2/h8jiCcqS2KQYUZQEw0VNHwUoNrcgt0mx69IUaNLIDccbeTa
vqmCE2wWUY5oc2LLbQj5gxD9DUpsHl1whna+Kx3kdTMHP5qsOQulatAUIvc0H6bJtVEDHo9tc+ZS
alfvkfBltVs9CAAT94Oj6JtxqpQnZLDmCIamn1UuQDxkJWiJKlAf1qR6D1TAv6H0rB3BrMsfwKMo
7qCks2MFPranlqLcmEIffIqlA1Ozb6Cw0440qrt4Qk9lv4M6UHuPzaXXTw3KkgHE3Egol7fIw5UM
2ZGp5eKLrRc+tUCDHhXbYeiD+NTl7Oi2tnIsSz2jQdHLIq1XbnEgxBo08qWFThnQ4tIhslT1oJjy
AKx5jrsIToGtNXS0FHTfc9wbUSmQHgqXPe3/22kRQgSyQTss+l5rMV5jeb8G2ZeJGk5mYluPxoXi
1xTwYrNIek7A3ULdr4ZWoLB3ZP+s+kkhRcLGYyYiYzWBhcOnQHIsS9FZmLbb5H2pT2Gpc1FcLW/j
LShX9MTnuelzbhX3ZpVho2mkybbReea3eoydppqhcb5ToTNqNN+HKnc3eq9O4NaHPjVpV5ONu/3k
jcrYvglXy7i/2VQ5Fx1+aE1d5tFaWdMOXidGzafC40IQPZctP9QxI8jxbIJh+EJVy9k9c0f/eT6X
Nw0GSbqZc7orO2vTl90XJ/ZBfrky9TE7D6Lvo3WqoNXTLv4YprLLuBiQoct6vqXReyiXvciNPLzb
aUUakZ0i3uPJbkjFn/d4uiSFuq9WDQKmSrJW06GsAmvd9s20Wmx0Jvkzz3rpgsaWYkwHvITo13+b
x50BTUEUOaQ1tKGG1F6XdfoxZlmRg3hti2rUT6hvWYe6Nu/mvwcNwXqFtmj8AZZ/EapscxiZnMJG
FeB96jwkzycbMr7fgrCpV5o+qOuW485G7AJVy34CUN9fQkCLgWHVVsRB0IZ1fjIM8IRSFE2ywx7s
C5LK/M9JvE3Pb6USLdag9G0UaHerUgFRJMgzr9LKGs80DqH3sukFSolkU2TMx0B0Xa9xt7Ln2eRG
TlhDZRH5N2CvGYiHkl8GKm97pRDsng4T723fHtpwvdgatNehhKiGq7xQDWyLIdU+SNUrOiBbDb7V
BjnvYgzA4CiVsCIrZRCjfqWAD+au1zags809si1rICcH3FNr2/Ma5LAKzT3rIV415aW69+sBBZRt
pskYPjvwzvEDpdd+vyxeu/gZVEaHL5+r78CgBEoYKdoKUsPmyvQSfda2cWkLqNBDHLK5ygAyUQAd
EvujiULlRICVzXni72sty/++lij5ixsn2sHRo5VtmW8Sk4lWQvFeC7o3oRZeghRJn1xj36kZf+j7
3L3v80jmqCCOMoTQVw1URM9jJK5Qiy+0t2gb7Tj3JbYyn6OX69EMVa5PNmGM7v2I9WnUVdpznEfP
Yxrb13HA616dsmhPQ2rdcSf7iC609kw9PHnihtdEO9KAgiIw06OX0XiMZd8P2REdbNMeqKnGRDOY
10ELztda/HJoBsWgA/ntUstS8lI2kriQ3caH0XgZXYMGfX5yDRWdV6cBl8ldWdlSg2ITqhFAFsDp
30d5f9dMmTiSiQ4VWJ22EMXWQeaIMGQewSWfIE41AR5IFbs+1KOR2FAShuz2jrYSKT3i6JQO4HAM
fK5p2oq2KWSjbQmdLbZlxicbLWCg6rdSnbJbR2gABWQIfGEfSMPQLGrvGzWDMoOkE0O76xthWCma
tWnqoMjsoZa3UdA/uWlkgXRKq3yDNoN0U8tq6uIVof5j1ICgQUkv9tCnZK8/weRpSN4KJcfZu8Dk
CU6PKm00z/3kmJeS3nTCNxlifchuoYsIIj1PUwWmrkADo7/Ta+ZT0OmvUBgqLuTsuL4CSZ7+WOeN
+yD0aEvmKIeyHBvQhzvqsfU0lmq7L9Qq9clrhq2yDt0EdTR5gQDax/MF5iVH+9MFUEz8cIHYaZ0N
qEyBekWbCz+ZUephiLQLDXMTgD6h6V6W9gcQeDqnLhCx35px/L1GI8ekg/8UymbGZtBLC6QWZfpl
VJorBQBAaYPsImSXZSb07qLvtYZNsBsYL9mUmxuIu+BrZYK1Phtz8MNIzEovwS7LgWwFhFdAb1ts
F7sbN8OmBlASeS6oXX2aSkOFwJRyLvp0IYD0vrB4SGJ8mcwubKpVJ/Up6GCVHRJVdNokgGBxeVjc
ZBNTGPnTgEQQOT4vMa9TNSgUIwvtM70Bj+L7Yej69tBXgC69m0KgkU5sBNGe/+8pWg77qf0QU/J4
3Kbc/d6HY3kHrmT93CgbGoAaGjLPFl7HZ3udb8lOFjrjcs6QtvoZ7zaLOYRCIjjtUGT9bdEP6y32
3xYNofDUF23s2J6Ozim5p6ANiBk41nYc09d5i0KFE3n4tP9Ao/ALVKyAp5VO4Mv0TZyMyBb/HmvL
1eoofp13QOSd9zN9PfgANDnHhOU1UjpFc2szNPCpyoRmlLy2wSNc24/CQmc6CGv+gSab80XD/RM5
PC04TUnTHHUGICT0i9gNf/NhFSlc/anwCwlXyTlmrb/NCTQlOLVhDGnutBRrbRCeyEvsipHRfuW4
P696kLhcmrYHnYcaYvcV5dNra4P7AXyRwstacDnagyh9VFSSC6DH495yhLLV7ba8OppbY+eDPizm
gm5ZkoeJeLgf+1Z/+TRJ440CtlWjvPIGvAeO0O29Mbgih+oEXiDRH9TYm9Qs2FPajHeZcLIfKUvR
SYm3twfwazboMUVEpKjsqRn6O8qf/S3ifY3/NQJNbI5XoAvYd7r0C3gp8nsCOnRrFdWtJ1O0DRrA
okcCVJSRah1GcGzNMIe8YoB6Qg1jw0awV3Xg291WrOi9sjSgti2REEkRz4vSfO7TogJoSVqUMBRo
7LTnRTtNdOsEoiWAFuM1RbWH+1CtixO0DbADgdrWPCSReuKN1WBC7gQMK/J1h+zS1CRqcaIl3tch
ExQqPTtRNPyZQd9vAfSIxiuQfISnydLTSyuV4booKn50ERBT3HVfxaQGfoaN1hxhcrVfRQDpuEDa
baw2QQPVez4VdADtpawyDQ7oognKny5GEzzY0G1UsHWh2Sja1CsdnA/ygRxafjlOSK+JPL/kFbhE
Sde8q5MRgKo/HY2lYC8hHSEyavOMtHfxLZaOMKmMk87AQ3wekarKy1Ztb2/5nYHZ+WZEgZoE3Pyg
F+o3nj5D+jL/gUyf6sWumO404JtOaGAHRdhbQNHH6yZTgOdTEmcreLcxVW4fLRGYto90SbopQKQI
lBE05skdK7p9jPHvAf0QBBgztN7tMx1N7PQvA8x6zYD+f+5GMH0sdnDjrI0sjZ7/Em9Jux67JZCN
LbjIStB7ZGmDX6nMSdJYdcJmhbKxCYU25C7cShtXhpVzaKDW7LlF5aXhSEIiOXAXNV21IpZN8KyA
0koB3yENDcv4z5NqzQA4rxBnJKlK0N/KgwKeSsALoZ/Bp39t0pFEhgVFmAGwJ9VaC7AbV5pTn5JW
iGskD8VortuqBLu7HNEBgH8jbvHSKS1u3qmXDrViGoHSEXwcQPZB4zc8LqZkbPLj0KtfyUQHq3PL
vaPqfJ7Zxk20LxrzFyR6uiO4PyFj1I1pD7XLsvNAhG6ixjRUyLdLI3koks7mcBobYf6ryFQVeJl0
PGHLpK3rqR9WhLXUBnTf4L0cHhpTDJ3RASxp4C1IT4sZ9L0AcFZd9zahaSGxXU/qJdVtSBkp3LVx
T1Z0/OW6JliLOnT8JGXise0j5FFN96qrwHJFYwX2UEtTjuScBlVFQyWE1snrgP5pBxXmwCOvg0fN
2RL2N3QWi0cTXNA3yAGUTdN0Xtkol3oAtxhFlia6s2tRqHtaR2/w02nNQazJq7fdcNDQ7wo2THwi
4DiS+0SvDrQsRQAJCcI+pX6gUVyAiBJbzvpEqyFn1YHEvhag0bIgoGlAD8/UemzDpkj/EqCZFQWP
GDRRkNbcDfgi7xlodM/oysatuQmrxxrkGCt1gDJbiT9agIRPCLmg1lfDZNx1YQHAhcypYjuteXEc
1WDFwzDXy4itgGZIz3goga+lMtBsoxi2n/BE87Ig/y0wsiECENT5Ri1qyNrKEpwiS3CBLM1lyAG5
/cjvyEROqwWBjeoaw4YiyGF1IHKi+WRbFtHMDhjdvLsju9oqAyRpoJmFfn3t1HR1saui4BpMigHq
L6K0CnMdRFYaOFKnIPmR41kOchXpiVoXp9CCSTcWxHBXZAR3M8LpdA4FdWWx7jqUpaC37Lvuc1Ry
cVlSAEIx0BYQxMqOEgfkiFtjhLJz2/i4wbJ7cmR6i5p3qT2DICM72GVZ4Mbn6lsj79y7ikPXIDdj
CCoE0+SpjZ0888EpV/aUB99qp74bBiTkV+P0WmHDh79qydFB0te/UiN/Moe0eO0U/Neif1l8wX4g
96Mia69dXyIhYJja2YnGaSdCuzvUqjtAZlb/48rlaHy8simvrETVXSVK5FnK7BVF+49X7rv0Kaly
1UsKo79McbEBiRnYuCdD2RqlUL6xAd9zt0t1kGE3zhoU/+4JPf/9AXV0bcuGRL1PQWjm2W1dvZht
9yxB25j/D6iNUOmc0m+KpqjPYW+nvo4f/X2YBcoW/dvJIU6T9jzyZFqb7lQ+2lEAwujI0L5DSOPt
Y2j4GEoQht87hiTgp48hJvePjxEbTvnbx2jwYnNmeE/2uhG/53qAfAWKEPkjqGDLK+O4rciR4ao4
AMtX2KK4IxPetlrfbVm3pSFNjyZglWjI2ThPR1+33XpyKhoD0GMOUmR7MmK/Z5F5C0otv2KrBWAC
N2/QEzBvfSiTMBBBOpKtCUOJ+pVcVyA5vgFhlF+t4G06JMFQT4xNZBOMTj113Hg7tPIsBfzdUnqg
S+XIivsJuZWMIXEqPSDngWqPpu5VsFT6pOtgaMguoAQyncAGC0099QeZoS4KqRgZRTo1FFVMQpyq
Wr3ivSXw4qoCH6YYjObUS5YVOui87/F+DDLoGPSP+8UBaQREq+/RYmzWJQ92kOvsPIb82Z6Kd1kK
7iswTDggQwXOmrzgvHb3VOnL9Qn6sg7oZa0gWM/AgWmIolUQDM62jLWG+SRgrkkjNBWcLSmVk/o5
nZFXB4vbiktvzYGd6QYOGXGQhF2miD3qxFIrR8JSH4nClnxytPhkpPoe+fs8KObOkRVrGBrJAAsL
BlOsUw4OJXoFnN8GyTjGFXRC5MsilcrpMEcbnKHLF6X55eAKRaxFhbffIbJ2iaEwgBRi8Qpgl19l
bvos4qZCqx/sxE2bxi6YLOpstjtCMow5gXiV9iVe041feH0bcA9D7mWUjO104KmObpGhi5Fug23x
hjIut/kEsAPtFossj+5CDQ8uzgd0Wgh7fHHdIPRHlusHqu7Y5f00ifb5U9RgJ7K2eMiwg78q+E/r
mIXChRPbhu8UEQqcUph1YO14rQX+S6ms0evYs1F5bWSKfc0Mld3AsrNW8LyBZorZnZQM+zVSqtEz
Da9zeoQmIqljA9mXAtD0qD2Sl2fmQYC24gEa7watQeYe0qKnKMcatCRDHgx4pDRf5VGZQsGqi26V
qGvQ7wCoVLM4upUg7gdZi+NNI9hnvZr10DQMAntTG9abN8W2mqaS6W/zZQQ5bTTYrU0ozqB3oLF5
Jf8p7UxgbpdGfcI/BerushSumlFzIu8kh+StRrBq0q9p8dKviYaRrX+c+7dgWhl3tfQ0HIvYHr3C
cpVHJRR/nIlRf7MN72ef4pQE4uRj24zbtkjZMRodkO7ILy1wEA+iGsXN7Dk7Vp3IoGqIL2cDum+G
3csHO32Zg3/jhwRcoFNfDpa6riwbCSKQmBynNtKPQueWD41ztiLb4vjbELkEvV7RvMXNisnyeQTJ
508OTa6f4Ynrc4dB4kvRogsd8jJ7RP+qDcTjvyY6A6+b64FTPluXpJdJxippQZtiOaBA+z06jgB2
z6zvi5mJMF6ukNvl2xVsE9gtyRrnenoYZWuasQRbSn4Lh3yvKGDZRPdSsqrzMdlwqHxCS87R93xS
6ztVVnqVKHePageIgaz04knbPrTIOUFmoYZuq4wgR94aew09ZPMktBd3fgtxM6FNwR3kSPlKydzq
K69QjjT1PDrmQV89Q49stjcCKkUQJDLWddrUXyu8q2paWT6wIgBbUS6ANJb2Xk5HB1S4TK8huXoL
re4JIhelD+299DaoSLfQGdkGaRPSRmf/b+KUEumFQgXX9DhGmueyCXT78o5mbqde8BdDj8RRqMAs
kzXNcs0bB9xRqohBv2LdTSDBdiHCo4Agb9O0ibYloYvJZnemVqoPaT6m93Gr/yQzRTmxo24LwxAv
Mkp17S3LgYcpFeOGd83iqJm4CaAeb97IVkaRP6LJ8cpMZt4SCDX7NlDXW4qgCYZAulMKwN7IJif0
Fthb5zyAo4cxQHzpGqzd0TPg0s0+6Bt9HcnUlw27yc2P9hLbolcZ/zf7MGVQn62DVTRG3V1aDM4m
1ftyXRZR/gU0hmwHXUrXiwKefxmiBk3LdmivFBfDZAqQlKhAj0nBGgOfT58Pd+RMq2R6SEFCFuLV
aYDOlp+Hpf6od0N8HWw+7PrUclSk4Sx+qPCwzFaDFgZ7g201s237n+RQStBdHXN95Ic5HLJ90JuB
CBXQUzVYWKZqvDPisnvmvjUaw7OqtByCU2O2omFYdZJhUoEMrPRClbSCuAJaWWiYj1AwC83hhsq0
e3U660xm/HXBUBQC5F6lDZZ0oIKWQwhmR15bE6+BIfgmzbC/Wx63yI5kYhUjQwItgA+PYXraLg/f
YFzLpt4PAeSLSIEFzgkyL/OzmibqyEHHIEM6GWB3xx5SGza9rLLl3cgf4inY8C4KL2TqVAd6x1Hz
k3xkWiYttt8n8XGqj1o3/KT4/9tJcQe0GNge8NG61kGe1B4vbhIC6lG1A6u/iyY8KgneNm9FwMvH
Ig3+0eRbV2038crBy+QZdIJsHlq/D8m7BCNj1Z6X4ZCi40zLwtp3lX1gyM7ikTnTPUYh9Rn3fx0x
uyhWQ2bVD4CE6J6ZR/rV0TWxgax0cwIRXH8YWojluLbTXpBfZr4CwMSXqYaQhijr5rtTR/tWA952
VQLODZICCIXm7DuUd6IXS7d1L0W5bV6yVyTto128LTlMACx1g/m2JFrKTyG+uzFvhxel1HtQM+JM
oAdvBZ2D4aVocU06G6Ttr3Elm0AT64Kw1Bt5Hm1IGyxAWuVs2aC4qEGcvKZh0zUQCociJymFkWZY
lev2+d1O0mIWEhh4GKcJ3gXPTgHZ4BVOjADPnxWkOuaTj67/EKMC8HPop5htwo51fjTZwT52XfFi
Q866G8rqqdXK5JyBIXo1QtfjhcLiOFX24AiGzqZhryq9d3dJqgfbCM2KPhqTjXU8VPi/rrKp81mZ
QfeDxoIbHWhFDGM9QlQIuqDWtGaqvQWW6WdginBPvPUAXfELnb3bFxPZJ1Ob44ninkymBIyMsOOp
Gu7JTiZy/lf7p/XxHf/weX5fnz6nS4iO97UH3dy46GrbaIpl4Av576EHka3Qu0tXpOB9rwcHpYsi
+d4wO0jXwLYj/9N0IBmRE+YYNiUQeklsqMIkuEv/udRieV9unp6A0tcacyiESzUEozTlt6itPFdz
sg3ZSDuhA/Pp3ZCpK9br4MXGo5QZobZHaVSdcWODkxkrs3W6sw2W+S9xzd4ewEn1FjbDyGSYy8vu
DNYQ60v6b9jExz9W+z2MppdBiP9iC99+NmFjDAWmC69MaNKz2r7GbWxcgfYc0D+ML3qpnjIOZguK
bA3Gd5bFHHAl6tiUyPhmikF1GDXguqUYoZjWqmmBptNRY5lj5BXAvmx+uILqz+HZEEwn0EbcUzQt
O7q4b7G5OKS242G0gVoxAiXfZdDBfFIrlCQCOwjPNATV37bJeXxToEh3ywXzhexxTTOmo+upLVc0
nCaN7UDGrM7ebIwAhBmLYkdeWjKC4MaZhnJJkYGTj5YsQK+TdSE/m2EAWhTFRbIi8nTKm8hD2+SA
iUMO7kS5lC6sJmjixeGGhloaDUddhWZRX0fFY4i60c3I5lQKBTQ1KJ+X6W1bq55rd2uNM6gUhol7
HWu0qulSLbQaetBO2BxA464H+8OfEYPDj82IR/2nCCCnkBaXJY+/rGFj/+6PMYM+PN5Zcn0NJA5S
KhYzcJwk7X6fKBsi0p9tsx+k+iDZrxuwwJqFom3N2kBVQgerKepg9cmmIUom85AQNoSpiQZzNi2Y
mvdJhNahqHcTjSj0faKOdoRTFKKVOtHLS5elR8gP2jdAg+2bretPaONqziCJtSFZXjtr5LfHNTm5
rbhngZQVl04yFUV2V9qZDlZazE5jM1mjpb7Z0HRHbTXsRJvv82w5CVIaW8D743syqU6PlyoQP2/p
E4y90x0j6AGvyEtr6KjBFareX8k0VAo6iAY73dFHgLp2fTB1SwUA5N9PBNIfqH4pD2Thag7Vp+l7
kMT9nhJwLQhyt1PdVXMCb4gZv8OD9kpO+pKhGgvR9yS60hcsSjnaPn6f3uZV5UeWDvrmInX2MZ4D
wO46e+7W+aOpJ8VjjvckNqbjJawZvuOmbnimHrU7cgIhPe0YiBI8mvA+HferHCSuwl47VpncMXYj
0ISOh5APSO8E9h3w3ac1isrNMMbfQYP7zeqg7wOiEXefR1BjtLNMe8VE8tNEUSmObyYAzRS+oib6
3pQQfE2pxQ5lcU1CL9or6sLmKqiabOOAtWCADNJLl8YMbKcZKhiZVJKSUi7SDmSt/sH+ezxqhmfd
baJuj9blERDWFEgFmfn7lAOs7LjyWIyCxuL4kCxsKBNoD2DVLGLcw/u+BJfGEFyh4hVcLQ1VFrwe
u9seMrZXcAQg52+h9Wtw3BNF6EGi3Y/dt0mYZuJlbmRJ+vBfgT1YiWdKduBGLkmxtAYtadYNNPvk
FepeR/K2g3p30KPpTe7scF+yIOMX8j0NG131I7DCfomx88Bry59h9KjoTShouzn/a1gtVyMg83uY
3MfMq5GdLqp0RrtclFbrejAq9+kA4ASEybZ8StMjdMGyY64pxlYAhXCJhhIw9lJzbl2A1HWtm+VX
PY6+xtFQ/aoT6N2l9hit2AgIdBOVvzq3/iqUqPia10UCaZzUvgkdP+ZKibILBCrerlJr48erWEac
rFEHa0B//Foz9Y01BkrTwxGYLeKI+WCGNuRMK/M3G02SFBxOqEFiw3XWGXJvN4jElAcTJRsI85jG
jWxh+8IHo38YNDwOXBOyw80ELqwlHtJXgDS2Kt5SG625zofnnk8QLS2Ne1OM1oHJl1UL2I2NlooE
ZeypvaDYPgLt+rtxFo8nI5ORydo4jK3j/CxT9aSC5WQ5sS1ttrj/nvwWUyaueIp5/UrvyPS2TC/K
oofYfBuoe7IPrnOJmAPsQzZ97ULIDizpXUoDS7uhQ+zcsMINdR6I4akKoVQBqQjNj1FnhORcMt2x
oFU9CjDdp5T/D2vX1WSpziR/ERF4wevheNu+Z/qFGIsXRoCAX7+pom/Td3a+3diIfVGgUkmcNgek
qqzM2g5ijmL1RkR5ICY92k6JY181IG7nxvDN+OwLe9MXIcJbNEAuEnJLAceXbEu2HvV/a91JIgjT
deLWS9CFtE42bEsu8PurSw0BSDEesWkcv4A9l0Gi0tGOneqa5rb2B/Zagbzm5HhQ74uVdrRRTCzo
BCj8J6ZxMGFVv6rR0t7UhZdV7xcG+HEzAUEQx0B2kRu58VJ7bbuOO2HfpAFtgaxJiiMSBmB0CCd/
U5lQRUiNkAd5BfKdSMnTcXXVeUB7A8iDvm4g6ZcOurH5zz7kSE2agu0kVt7LYnQVF984b30ct6wz
HTn7Mp7uTG06kwxZlprjnRqjEyaNNSb+W9Th9GPsf5oHPhSw3A/2WwNZhhWIj+LH2Aq97egBYyNB
Y3gxUz/ZdLUwXkqt+1aUA9TME/DgYVf3A3TP1mpQkzTzn0kA3w4XFPSkYNbU9JdpGOZJkFWdJzUl
AlqAm2hhn52S2tGCfJJpgJhTdorCASTtNNKG6fh+SUNTpiOA4hTT0RqQQOOqrLLUUAieGBBehxZY
cvZDMGhohWgeNDutgrIS8dtYyBtzUOu16uW3XnjtL5RM/Y49x3thuQUeZm+wbxnTM+g+ifiI32x1
yUbL3AjbY49mKl6TMNpNKn9EjSxHH9iaGHXj1M8tpIszZzgalIH65PMxHHvxeKReq0Nxvh39aUeQ
oHKATnnfIKI3I4QUfAiULH+3CRcMFCRKTc7kN3zMJdQRrUd+/3E9p8Ee3cvaM/g3UJ6iM229RFh6
W38CSzowNypIw22AAkvHBVWZQkerhiaF0HbaLLYp9a+G9lbj2H1MPL/CKVnXBvwOo/XcHWTh3kZZ
pKjcTXyEC0CclKiGBsBkF64sh8e7T97YLa+bMe8vi7PDFLF3Vj1+coOQe7IZnKIBF/grCGL8iygr
x1q1iAccfCt8rUwzvI4C55Y14Pdb1wID2eyCmqtplSahhqfLWKyBJ4KowfJ8Gsy8Apn1hh5MLdnt
sbOvPG+LtVTONBLmyMCtdAGAYCpm5z8efrR6YVoGyBZRlq7YDl1FjxiZHHWZdKkT8eEyREZppDZQ
fcBmqCmkgffJL+6NMl6To5MYKA+yKmYdTFvOtnkFa6z2DWTa7HhVVAXkJgzDvkuyqd47SZsfuOWM
twlCkNCIS+uvA+QemRZpvzxZ793SZG8tK4aAJhVuWu9lboB5xO/Gm4Ul50mF7l7oiWDzdo8YkTtP
CoFru/PTcWNCoW9VqEoFV1UqUFMNdYCglX+xbGkAV6OO9uDaiEF/hdIDEDK+++HUBOYSUdXAmyPk
s/qYrJeJ3EEfDfLGSOfcgBkebkUm64vpQqFemIUL8R1QoOhJMx5LX7+nnqtMdAXeknzfuao8QU2l
RWiAa1G21SvA71jY8PdV/Dxv12aHSGpieGGy4TYOmkNmgpBwuRVyS/g0QNDsabVhTPdhmoqrAKnC
xvNksqFvVKm+VnrCH6HkZp6p14R+e+F1B94/jFHj17rcuEBcbNLSf7ehcvU+LDVv/i6iqpZfqsm6
kT99FUEeLzZRLOvNspAMxZ0F2eILrYPgMOg3RpYiyARKlUrxXxlZ8lvIlN05PcS7RQjWerIL12GB
0RjmqYn48Gym8a4dPeNrLg0oWfNm3JFbhhR6buBg30y9efxPy06mVq1cCRouWrYIJT9aBAtstM7a
o2ow3BTO1G6JhYy6KWLrn7qx6hJlmd7U4WYZDSWCEjr/HeG18NxDU+goMvyU1LVjRMtL10MhghpN
HcURGVfAJaqungJ7KBRNP3WRMkguWdVmczcapX6JKu3XvBIyHtc04t+oFwnHufat/sKmaXpuuWhv
GnTEaCw2rPiuyf0rjQ1ALt41owXOANwRjBr1PTZY+xAEK8+JNmnAFI1bGit603hwQRhI8zqnax7H
NglorJqi5Mktflf4z9vJFFj3LuT9oyx4BlquvD+5itwJsGFrn5p2BS0d8EXNLqimqS3HuadeynMT
GMDE2FK3N4Dh5pl/pR5N4tigrxAg6E/UpSWZ192zLH0aFe1J3jfZg6aitryK7R02GD3kbuLqMKB2
/0ouSMrEV2hQHJYJbSH0HQoBgKBQi1DTFYmYF4mKuj9YgC6vwDDhI5Vduau09oFmrmxbW5maE0Nk
S/hru5vCuyovwztUS+b7BPJGK518ahNldrzqrjRKDTmPR+5H7t3slDV4uDT4H5jXzXwwJelOFu2X
Scu9uLqNkYLC1s+4s0bBFTAkfqSbJwe/nI+9QCEToLWp/+ntPyRjvukYguBVq+/SLu/3LqqFHqPY
+RmnU/GD6z4yB6x8LkCX9jeHrGHP/lhWswNevP2+GnHoUivkOCw9MPDIrBIXmvbciKoLyzXr1RTb
KSyS16oe6uuQRMBpK3PHZbzLABzfIhllvS6T3rvYraeIZE1TeZrfjIPp4zuSxCXK+yCP9KnpQgDe
4n6Eyi8GGvVupSvIvLMrDjyJNfhrsvimiX1OVpa7MOdQw3NsH7Kuudg4wkyfRYGtYNJG7c8SsSrN
tO3fAmmsio3pV6dFUCMHPhsn7Q7HQ2y/j0bVoNhOTQ8hdjNPnzy9eUbKo9+kOXb7jcJCuAofIRob
r0vWXanHdLApTG0mAmM0gO9Qo50n30ejCOXytVMCMaWmfsz3vYFvdR8MpgkorBELQCF8r2pUcgu0
KviCPCJv74ErCmeBnpn6WyefaDwEt9vatPzpRBNzNbGl4pZpeKrzZDwyVVZRtx6/OuqKupEb4nsa
9mdjgtY2WDjAz1iX8kxu5DFpUblrO5DFHgA+6gLPKWpkPEdtrg0I87RcJYYu74zeq67AvmhAsyJ1
6sqqxP9npcRJ/5lhRZl/D0JAcJjn9g8mPHGil1PXJP4VMmi7NsabPmjMqN+CSa9ZL1s9NcGVeXsi
kwRN31b3LICkER4VqTu8hXl1APGO9stwjDOES6evAswCAUO9/w28Wdre6fR+j/JSoDbVJOagbjHV
68M0xOVtCm2+ykYeX3JVlZolgEdLSALNvQ+7Ixwu1oUsjtwCl+JCMgNYKHR9tI6BXVXnRxrI8e+1
KXMbOX4zhJJrp4+XGgxpr93vShrda2QOEThywYrm1771KsD/tU0NOWzJCayt73NMt7ZfjR92lO9l
zZP7rrbiR7OwAIzPddBXNWnymIuyOeOJ85UGpziuLqCovvDBzc/WmOVrKONCYFF1/Q5vwBVdUhNq
KR5hamQcMowwCHcqoR53Q8be+Q5IXH5vj6y+5sCPrtre17/EzaCty9rkB+pmyFhAHVM+Z4Y6ggFn
u4rBDPMlTOsB2ArdO7DYS0+oOnUDbIdWXSbEy1RE8UXXRh8EuoABQEi2XWulFx1L1VVuQrnpUR1f
EK+EJlrUIBkGFNYaVDbxkbofboZaDWAxcKMRqGBqvqOyAwxbVfnNdxFTVxHzVG8kkFaddx18Xp5R
EeeuPzyQkkAJQCpl4CqPsAWlPHlAk6j8FtXva5CHBsU5cBGBIxkPJP2hRTJtM9WoARnK2nhAKb3x
kAt/2yBKeSOPIkktIA78YYXoFHh2WepOKzxtxgM52xZqssXYAHOFqTSjUWsiHNls7FJORVC52nbo
na8mNLUOGeiYVq1ihnGmsDpRFyI11rPTifduNIzJNkGp8nqohbuvOATD6Kzu4qfei1ImazrI0yh1
6bS+ONutDE8I6qQrymq1dguq4JT326TxNICUi+4obMs76UBtzdmxLAQl14AMK00gO6XOmnFIdiMw
QPNKy4Q/10SkCKqE6yzGtsfMAXSLiz678zO80YaJ3dchhwkYgtNgem+LqU9dSCLYhQyiNu/SgMWF
WKdam23nfhVNirM8sQ5z3wjx8q1LfqUlysLN7sahw/lQTQbebl4/R4ktSOqGY56cikhmZ+x23pvJ
SwH2+bMfl1V/KpoT2WlGG/oWaFR1opqxrkyBzac+hGAwQy2lFWrmimyOGsCfvww4QFGbhQaErhBG
RxoVSLs4KR4nZ3SeBgGYzJjcOqE5T2SxtOkA+ojuTihTb+n1Kq06diIPjozEuhFQQmu0xsWOCqWS
ogaHFE2NISV7RDGWv6IuSmKN6/9yJ2bV3V0CiEuDLLzf5Q4qpae6OLWqSQYL/W6MC2CGpuJEVzRc
2t0AcmJrAG/jx5yI3GmcPKupAp/Pn5c0rjV9vYGUVrKz8yhbk274oVDVYRX+T9Zmo8tLBwD+xcnz
bJ3rpnUa3PKXCLPubMjuvYlSuzuTzfXAr+fY+YkGJ+XRga0BcbQPFxoZUEEHSmfwqhXa/ZKmmnoW
n/Sx/io+KsttpBnIRGkqarQWFJXKi3rkShOnuJ0nzhmtf9Zalv/3WmT/uOOylvnPHWllk3PrhFps
PD7xMKozVN4Sgtf76OK4Yz6nLR4ryyi2E5+7NIqEeJybzcV2NHkZTBEe8Go7tmYKxA7Z5ksPAJVD
ahhHslHD3Qr1zKpBmQFISl/jFicI8HYJNj5rgN97qfZatXX5nVveq4d/hO+ggp4vgCedL/41pIcD
e4FUxlENczXzf1ni/90HEmCo8gJ/98bpHOdcD669IqKHIs7jbQOd2pkdwmJQdqkq3bm2+JFfTO8p
mUzr9W+TQs9sZnaI/z5pSCvrNbLs5Cw5ii+7QhvuqGkTlkMrM1gsEwJxd26iNuRZrERfdcVmyStj
ZyQ4o7rSGD9NzbtAC+synJfsDXB16IMKSqg7qJjeXR3Gxi4LQQRLNhsZylXTMg5qUF5tetTUH0Im
8pdRm3a8NgFqVXbdyvzFLqPy3c7A2Haoga97cUqcIT/si/+/7WWN+jXKXs2JL5W9AuUlNJnHOVlW
g7b23PnN05I/y3uz3vWONwRL/kwihYkobOJtl6RYZ0df88geTmSa7XFQhqgoo5zbpIXZObaqp+XW
HR44u7qOx2BZpgn7z0vTwGjk89K0kA4q57vONYPJQIWgcCcEBnNAUq555bqB1ogCdQBDeJ1H8IQa
D6hreS6UjfwaM4SCIhAkO1phnksLfKwiwe6Dgia16EeD7em80mJa1qyTbIf3DTvRIHBgD6mTd+ce
ZfzroWDYcauNzLzzwIuvGm2kZpXJA8/0vsxHUHWpLm1XHB4h1ybD7EQ21wPBAUDhNxqc3dS6LlLh
28XGzd/LstrofV6WJvkaglmpFBnOUdgG0bI9GK1pkJr2Y9lQ4KgwVthVDa3mHKoWOzvaz3gRcBDU
pf0MdV2vlyhEQmpi6dIoatnwfcnOXoRTT48K4l04TN/8FkeiiOn9GYTi2ONRnykjXVGThBwSsVmz
o6khWNbx2lBTqL+sEJYg+Lf65uEP+7zyp5uMuZ+smMflFiGO/jCw6NG0e/2NQYjVD53kR9GlfdAM
qXeF4G97Bo0HygnH0v9m1BdycKBKHJQMnPL1UFUXDh2RNQ24OwsaU9+h7Fyv3VomFz+Oims8AXuA
1FbywzWf+sqYvlkoSl9Dx5arbXO4Q4oYsQcB4U68c8e3QrfFKsms6I5z177SAI4AqK1QAxpK7OaB
SgP/cmiijmKoj8yIQa3oKAjUIOQD2WTrAGU39uNDjcjg1oo0eQvz2LwZjX4v1KY2RSqJerLV4q0G
xnwoAkPkMWLMPCKqcqCilqXQhbpQd3aOID+fB8mf7NSMSC0dncTd/2lXy4IdWjuWRrv/5K/sdINs
0uITCnLmwT+mo3oX+WNdzh9vqbchN0Ai+Wmq8t2yrAlM/SX1ZFBrYri4LhI6AzD5tz7E6xqFZsmD
yHzAfksoNgyNzwPDNqpXJhqU8ckmf/M8oACk5D/8DORJ3O1+dzZfZ1nBoB/6gGRQilNKLoLKt8Lf
SJ0Bxp1n34fkJ2r06me768ZNjEfjudZ5eTKQXd1Ono1NJcgHVlHhtT8sMwq0KS9+g4P7pXNG+9XX
BgT3EXm/upquH0obpfsMZ7L7lHt9IFvdeBvt/iBdI/+ts+nYjX79BtAmBLrAfsg6sYplPz3qJk93
oV1nx5qJ7GZ7cbQ2/F6+AUm/G6ss/6WP8ZcuT8eXXg4jTp8GP/tGZ5/xzS43rGflK+sQDlSuVjsd
EubFp7pJnKCK0g4U2I44JZ4xPbbCeARPh/MGjWaoOYV2e4Z+WPUAmrbvZMcPg6hMX8sLB23dfSNi
AKkTb635KK4DAWZ01QqeXGojxmHfsvrvjbNx04T/ALgGMlnKwRTuuEMNZbxJzYzfofiF35UhCrwQ
cKgQr3eKOwPaa96qKvCJp/xGJtRwachMS9+KV4NW7iOtTbdSgT7wp9buTS9PVggby6Ol3nvzQIhq
gSks76gXu2F5Kcz4skzKS7z1xzgBiefHQhwJ4zW+TOlWI4gINtTvC5MPiw2xKrzmB5G9TYqPs8q6
8dQWK+4oyreZ+G1uyYeaT/1qiKaTANa1M7wjJGxWjgsWjzK3rjNmYYI0BoID6ZYwDhE3xQUFGi80
SCY3Ni6m1b/7CyDckSaLnJPWeE5AdBR22XwpE9t4MBE0O//F3tf8sz012y9OLt79awCAAmKvwP/N
Fz9MzYchQjXVHMniYS/e+V2RBDkzF9yghEmgUrUC/Att04J7IrTv8Ispn3tIMu1blHBv29Eyvkx4
8EYdi7/jFQb6FJFp57FzphtUqj0QZaAgWc1ETrd8HtRMUSIwFLnVPJMcnBBFYDTTAqLi1qUQHWf/
zKR76gwQRZrpxJ7+RQB8RA7Y6aH2ItoUUWM/ACGebvHH8M8yS8A3DPHqvSWsCnmB2IJaeKdDj9oC
vaplZj8gXbQdKzZFqEmMN+DoMn6kNioLgZhNX5xJl2vflOatlJG266e+Pbp1O56RZ4f4OCvrhxqP
eZTn9fwrthFPYQZw7yp+mLoGjGEVq5SqiP1VaDoP/vbZps76b58tqvRPny3RNIjsqtovKt2KB1EE
worb41ycpbpAzbdHKvsSpvaAOhJxqGSWyRUiq6CQo3Cd17B6YyVgDJiNLtK2G2+ItRXS2Byn1pZt
B4iZBfEQ4rdORlEmeEdHznlSKl6Danins62IIHbOqmFnDYwfNUBCLtLthgtdUdOlJRjKQtddLwN1
HX5PhB6uioYNWyuNrIPHqvjBG1VJ2wiqXyBPzijxrF7JY7QtE/lN6xnVPzKAHnt0HPAosZa0/qcY
/3xJThOcKAXA0sTZyiHGsR9sdCOCuw7zUIMS5ptawYqFJdqV0QIZ2AMW9OQ6gEjb2fSF3EIdNKdO
VSEC1+OskSRte22VWx+hlk9N/5vbgG/+jgOKCBkr1j03RbFDKTfyevjmbU0nnnaF6sq8ClLohrxm
vNaPmelCdlyb9K+6M/waU9+7Q6J5uIFNGxXryt8yfDcQHUPmSi1bdHxH/mPK3pctETfeTwUq20Gt
DYbdrQfMWIDsYnKgoy11Kz1ND/PBV42iYiP51EUsMzmktY5MdI3qUo+Aq1Hi9CvD6J2Nz3397BDa
FS+J3t2iPOPu/Y5QpzlFLeI0+WS2ZxSZgF6iAFH1GQKdobmNKhSVl2yQWxqnRmPJt9StzN3AzQ41
LGgSHvWXUtQlSvlzBwwynjusyJiU4t3HcrsuqIRA9ld500DHogH8l1BayCokb6G13l06GQJMCH2p
oC0h0SgzoPmRuscldl7tFoxv7cpDaHJYkbFRI3TlASlzKGt2W+yVYYL6Yx7trLVRAWg4YGfg4DV+
EvRFw1covrSZje8cXcbeY2XlKRTOEDenBjmqXCKk+0+/Bb8QB68/WT7NpP6UJQY0ywNaa5kDISGE
4lVjFsza2EPu5lfQg7VbHVzg18oIrYvePRsK7kUNmelqiqUVuOnINwl2KgxnkNA7T1ERkEtGttHn
DfR7YnuzrNAk+jNOJzFo+ryOrzSokh191dBVlDktB5OCCyPOc/6GrO3U2IDvKi+H2VA6F+OefMhk
O+U/s2nJpU8+1C3LwrGDZcQ1WLk2XAhKNhIJI8mT9yZFNLJBvTz6+eDVIByKfs22nEbI3WlYue0L
7TdFID8FKbMkgcpPDPL0Fmj2M86On6OZfwQ3abLnRM9aor0ABW1dTA38gNKKRyjFj+mlHnMO7qVO
u0cRmhnUbWwixpNHKzBG8p9DlG0AUuTAfiQQrnHC+FeX1t/LyG2/NCPy9pob6w/Y8HjgnhQ6/o5l
dsBLqwcLToNqfpZtXLxc8X1wOH4XqRzP86VmddrRaLCn4lmNSiI1Qo0rgcwaQYs34DTYJiaK9kCH
8RXAy3uIdTaP3lT5ZxQLNgHZtQ7ki2UT17cstKY73xmwf1ETYnAFIGNUOicb9cVPXgk5Xanz56ic
mtUARr4zNaPUirOumsVG3U52InByc1tOAIRLLi7CjcpnHyjYB+GFgW42MXAt68bl+bMztOUzIq+A
N1bdAzlGZX4FSsq7Ua9Jm58Dr8d5EejVgVY1j/E9VGuW6kCLB5E8UDefnGkNLJC9o27rVUgPIsC9
pe6YhAKnscZbW+qm4ApNDshuWAGNIhOvHesS9BY06rl9cmlb7FBpVB/M5oaQwT0NYuuarCpn1PeF
plkT2JazBgUZzbHF5gChpCILL/jfCi90pcnqC/iy5d40SmdamXXYIwA/ggneKHAwLKDMrK6oiaAK
cAwTNEv3b37LNJpBLjRt6f7fl1pu+cdSf3yC5R5/+NEAE7I79MZjGENkWYNKSLmiy6UB8YezLq1q
WEEoIT8tAywBJX1dFv9Mof4y7KkVly5d/XmDvEVG0mBgOfyfl4nrjw9Gd6FPMhuXu5LRbWq7XLm2
cT91Cc5u6kMsU6g7u9AlTamq9BXKm/VBs5LyroU0pINU0Jkrxk5qqtEBCkQLq2A0rXebpKs022oQ
NbqM6hsAbHQntk2XoVbiYy7NKFOg5QZmXhb7pKN2e8rxJKK7LgMj6HWkK7Mr92LszLu4dzdZlfjB
fMePhRGlQuE2OLwl3TvvOE7JtZGu56Voctx9zZmMb/NSeWdUmzjR6tnF1/yrBRKiHRgmuqPb6d1x
vmJ5/371Fxu5DJ7NcnyxMY8a/nG12Fy1zLIqDSy2GiyhQWrjGw96N/+h6hm4qWIwqVM3dDL/oTMh
oS0z8xYrjxryavu4dfqABmvb8x9KxFuKWuqXeZLsoBSIIh5EvgAR5Z3gN8+yrqBJqX9Wk3PVXL36
aXfsGjNccFi8MBVnluTgZvL18MCa4ZkA6QRDjxQWHZGA2b6YyIPsRT3dUGW+0kccCHInvQOBnn2f
Jim74oG0oR412gQ259xqf/ZjlCHT1wKRV/m1CDw3BIsBK6JTk9vqPF+7X9uPqyw13m101ee2+zWO
x3yllwX7Oo9GO93wH7Ouy+4dx8nuwXvtnkU7ncgEcYjsvgUQ/xbiWQbVvCEKyK3v72OQMd2RFzVt
I/aZVcoL9YYkze4bXr6WjINJQ61MpkGAs8LVzOiw2PrSagIv1bMdudBA3hUouihRxEM2WjOuISca
tXa2Xu4asc7aZQMYqJf1Iis3D8wYgNcyPHzgtJy8k+229zSNfiTgImoolVafVjdq0PCm80dYfoQM
J0oJ9q/rYuJhczf4LD4vn6xjYbIyQJOImlT8wshXuE240jSXffqpajMEjNQEXRW5UONP4AARhjDm
n4oWZb0P0b2i6ILltnrLvb1WA7e+/KR902tH3ZNfll8cAqTg/e/yw/LpBu74tzL6SmvNf0N/qFTU
dbzN3amyj2DYkKqYRh6YCZEErSyGb6lon8y8yJ5SSDYema4Doavs0LOztLK9TtiHA/zpiW0LKqOD
V1T2cweiO3LSXdMIWldvLonlaGvNKYtVBwG+x34wXmQ78otUPbfypy2wImBOrn3jsXGH5s4D6VXr
ZcYjmXoD1F5RESUnsg19VO2LpNSDeYJjRo+DsQ27zgATJyB62Ff36YEWBydudkRUxFhRlyb4+GfR
XGO4J1M/IZSYD32zo8VRbVKcU4v/okH6uFpinJDCjW7z3VtLAm2WuBtazGOZvOp2dSV/avw0/VZm
zDhTb8D2cBcyswedCH6gSRuieyBV1jRIphISmSu7CYcjdbOpsvYsQbCOXOgjSFTG6dMjGTQGjRe/
nvQ9fQDQeujHqBtwlMSZSiavemL195PNurtqkj9D6ftfIO0+bqAIOO6jAd2409Yg3QJGM/X9c9UU
UOBDBfUX8BTaoMQt2lPVJ4CumfezuYcCX1fX4AtBjCZ4P3GDQm0/4/QWbH6G1Mep59XqE1DPSgXE
xA3rQcPHrqLwlfLXkc6/d6Irnyok2fadgMQPorT+k3Kg1Db2gN9t8aYhyPk9dQCAzKT9O7PyW5uP
5tcubUfogZr83rWSfufV5nAMazdDnCLTwRpoD0/ZCGVcDoHOH2o6NErt3wmmswLBYPyLhtvQyvGv
kesoSVB15ImngdnCyFB8lsfDCzQqwOUM++ImVfV57jOkERFQm91c1N6TG6oj3lcblduyWpL+CIno
AJLHI2i+Ud6hrYrxZ8FioEt98xWywzVAiUaxF0ObvdS9fWaVEX9HPU8eVIBHXztm6pfSGJFas8bk
+8dMmUOMgmaWbgTYtmXpay1NkSCKeP5CVzxys/lK/sX2N79IN3Q8N6v8U55Nc63xBGaw/aes3pxj
c8ZHzZncA6XX5lGGLNnG0WqUmXzk6MiZVslrsSf7kOYrPiGxe636qtq5oB94NYtq5rNyc8/YZJbX
HIBCgjhvXs58VthLw562INA2fe1F+XuIk6FKDTAFZyzBo2xW0two7HwQuz54sOs4+w99GaTdKky6
8ORnkB0BVCYrr8XkIOFiyDUNIE9YXhNoCFrrdBrWwFCFp8UtHJ14O0Y5CwYb1ZwSQI1TV/T9UyxN
vgFL2bCduxOI2Gy3wUcyWf/USWMCgWt+pkFqJANhGIq67qlHqw2Z8b6abcj31SJLi7Z9x1tEvDwz
WxFnFuSHztIzmiv1hJ6LfeoXTUBdahDkBTFnJK527QOwqTwECMQCW0mJkO0va8weasK/1/jbXawa
2q9VD+7JeLSrRy0zTsTNEEKddJ+h1mozqC8FNPoSFYuWtxqi3Y+2nE46xF83eDiyUyyiOGi9yT6L
rLRedNClz7R1HS+PYKGs1hFQc1/ILcxr+2zo0c4zyx5F9e53+sYIAeGKGjGL+1bX21Mb9d5aj7Lk
e1dcytry3/oMtKtTOyVHvcj5o5pI401WQkPHBFzISjL3kOVYxxWm+zNCwCeOW/kd2VIZ9LYf32We
YUDMdQLLqFVOEFHO3n0dKLJ0kGPkawPJ0x4MveD+sPX1QFcWjqqSdx7CBbiaR9WVFX9z2gEq7h7K
hFQDUswu2gkAendOayMp2+FJ1GIbAX5/Nu18PGfua4bUuuJLm/8YcTuuhYugK/0t87hP76EspzS4
7hxfd95ycO1CTFG+mdOgB12WSmjpRXLfur2215HpvEmUhAfIy01f62E4E4e2z8HemZTyTa9zyEGi
/kKTafHEUXqP0m1cRU0F2VA8kp+0tHu3LaN0xXVdbCRvwAxk40GJEo3iSB85dPP87NbNt/kTqx/F
rUD2RR5F3O2hWJA++0V1LkvNf0pB+HTEE0V9C+X4puy5jreFGcf20WWgSvm3fUIiY1Uaot7j8Tdc
sOEfLpPjSuhD2+UuM6tkVesDRAhohMXJtGprJ96VcoSumQYdBM9XQS3VXWwsy8c9sG3Nfa8aAWJ9
ZC9goy4NLLZSMLGtQ7MPCOVGeDecge+Z7YYHwrctdo2l004HdniVE03romzlW809cmtiwzs8PSLN
MG88c7RNoq4id3y/ItvfRgEsBX0OsJK7FP89Rw+pg62YWPXcNPynhSjjz6QWWwTi5JtRhNka+Knx
2nkeIntGKbY8Z25g8klbhV5hnD1iRKBAMfUdROSwz4mOZKKGqSgyXSFNAS3XaoIQLcCr25R1qFZW
BXcE4iIbCACgf2O5FwRyyquvHr+8M7+aU6vvU9vBI7nShuxg6xreEnUGDfReRDbEdIz0Z4hvhWe6
zrfKj9O14TjF1c907xRPpdgMHe9Q6416cah5/rRF8Xss+/bJi5N2F4ZlcYgKB0ppajHymCworifC
+YbQfroO2cTXTPfGPSgECaNOjc95vQmZY26oK1G89+C+O9iWs3OLAnDxsX2ceIjS/iwpDshpoMAQ
Cg/3UAZ5t9XsooXpgcfu5m+aFaGFV60anFQqnvFYXwOyKLVHRNfwW5BJVK2p9j9D6mqPXK+JVxhU
nkCk2NzHCMbMNurSANDt7d4KNAYChN7uzWeUgfdH26wUN7WH8GEDaYil64JAEb9X65JaERDSnusH
mWIYh1Triyua6JE5bX7uxywMiNHb/cfelVZ+Li0lz4QI/AZcvjlECasVvrbGd/BtdMD8m/kd69wR
XC/4Q+RO0j/qXgPCIfWoHeN33z4Go7Fl/hdjZ7bcNrKt6VfZsa8b0YkZONGnLzhTHCRRkmX5BiHb
ZczzjKfvD0nVlmzXqeqKCgRzBEwRQOZa/9AGl0BFvLr1SGSxN5y+GAJnnqEdn7GLeauXQAw0Mq/1
sv+URd7aVyY4Bk0T74w+DDYkOcjrORPPRXLlqNtAComTZKfGafNZ9gia0NhGmPMtWGyly6v0fKOI
YfuXZSk8T74MlozpuDvNQhousGrcz+RX2lYfi7KViH+/l99/Gfa/tf4y9r1zN09VOkq7nfzpph9J
umKFXh4GIgCbrFL1hwxIGDbH2fQ9926Loff+0Kfyh246zlObqOws/cE7ggKvrmPatFDW2QhTSd5v
YjSqbaQEObGneQ3Uzguefj4k7qQvhXh950y/86oLxCT2aYm5jwHzurfSGoPisX1jYr/3w5OBtXmX
PhmiFvxO+wptmlTfJCbg4jAuixMk+GwN7Kn8VNnqN0ltVKxvPLbi7+9jRDgFK8UzX1qLP6ZkrYEw
LjfvRbceyg32yMEmsX3/aI5Qr8zhWaLf87zDmi7wxrNjOP1Ra9nIhKWnvtbxtYM+PIhBXZAtKEGI
cEvkrDAJCxvFUdrQpHPRnIuyVe/gdspW9orak2z9q7GxFZC5SDMEVJXszDKBdSUGtFo5OIeyFSw1
5/q+shAMGJuXsnVy/Ucb284FP9oVCrd+eh/4M4GhDY8odZvGtwwO8QpZDeNWKXD9GxU7fvKTvFrj
JDWdoHwlN1YRW9upyPU7PSrMZWdawUunZZc0yY0fEPvBN7rt96D8c7gdtMA3ulhDyJ93BfoILqEY
Nz2aTeeBHhg+ydtf1mtGZm3torq6D7mjlt7B7T5kGcZI74ZEaRE0W7MNEMOdMCR6b1ALA8MP5Q4F
G5SoClD7BFcWpRn2B1lsxvytKKmHvB0+to4/F2VrJKCH/Y9j8wmMTpmlK6Rtj2ZtZ3t3XmCBRsSR
zSnT4CTL8jB38fIp20exHR5VFp9SzyBq+z88Mw/urH4wLmKKz1IMQc96fQtsNNrIXmM6/QFLz79j
bXvtJau1UafXkNBrXrn+Zy70K669srqwNq1T62silACEh0o8hzracNzX3n0W1Ohx8/A/wZEhB+V1
AUGXXj9NQMUxR6z1S5PXzTJXs+Fz5OqvnWvHf2hlw/A5D2UmJVslEX+3XIxWB98UGLL53NN+jTZK
P5Im6dTw5KnKa6J4xnVB2cVqesyj4FUu0+QGwYHlunD0Lr6RizXX4DcIGb5YSzUvqevVDl5yUipe
FbPyl6xvhhZqx1xv9M7yvausx6Yz4cXglgsEe6ctpJn02cZePFOd4GvqQYO20WI7R0nQnx0I1EAN
muBrhDWAKdDe0OzQ2/48MlbD6S5L9eeMlc0JCabsxKo3O7EDiXbmoHxy9DA86FG48bW0fEiSqLuz
YhtAS48z6EDMZVl5Quxkq9KZzdH3nS/XVjFa32vIHwcWR+xaLEPB8pIImewrDwjXbcw+U25lKSxd
a/Xvf/3v//t/vg3/5f+R3wEj9fPsX1mb3uVh1tT//W9L/PtfxbV6//2//224ju6YpoGGhemiPmJZ
Du3fXi8kwemt/q+gQW8MNyLtwajz+qHRVhgQpN+jzPPhpvkloVvX2OnurKoAk/7SxCM03La1v5M6
J32efeuU1XUf6/dBfICxso3lCqs3zW4H1MxMztYUpFtH6sphl2osgrEMt1eXwThsfirDIz4HAGHe
lxlRbEYrsjEpBiEoE8mDH3sf62TnMk1Wgt/4DfbEoGfng5mlw0mfD0PUVJuchx6KTH+2JlX7GTH9
dGd2ghW7mVoVeCSnu3aRY2VnOQFuCmLx91+9of3+1VuWYfHLMk1y0Jbx81ePPF6u9LVtPTR9OO5I
AvugptRpnRpK+VLFJE3m5UQ/wYMuHaO6kz0sOE9QtQUwsb/uVWWecpMGzod5ejHLbOhDi1mxcmOa
dfCShJW2ivS4P9lYYh7KAp2MkdzUp0loT3y91ve5K/rTYLznrsLDacRPxqO8zdRqvG2DSL8xDI1n
LpQG+x9+l67+65djCKK+fDsG0BDLtMyfv5zeiUsH6Hz2cF2kW4UJLz83PpGhyO9xlO3uoeo/ycdh
WGfKRj7yZHHuBVwrux8LvIq1wH0lBtyuLTPNUE3jwRRkNWYNptl81trqZM9rRF6KlywS+bOpFFgG
FT1dx9w41PZdoOTVHUD7DQl78yGf1fRLtG2RO4i9g6xDMizeNgX6j7JVDqjCYWPOuvxEzXCtrUID
3p6eLglORfvJzlDt9zIoj4OHZobex9Wy9mARBs0D3vXmwy99DfWutrS9g3PHL0t76TCntaZ7MzdK
+7mp82En9QQ9WP6Ko2qEf1S9mz4284FIYVGZEQJgFNLQ6hYd1MOb1C2yR61Vq42iTvlatsrRfZ9c
R+eI995e441GoYm1ZjTxB3H5rrHnp7LabGRDqYngH34RhvvTL8IUwlH538Qx24aGbOvz7fThScWT
RRuRkvEfTF5R2MeJ4dyryCtLnmFYflLdWnuVizBD6Yajb3rDWQlclmhKhRVkFJ+kq+zVJVaax17t
YeXHyi2KYtHMbm8hIEC8d8oIc5m4PMhBskEW/8e662S+iL1tXTugbEbdSXZ2P6kHYTjqQX4yhlgv
F1k4grYiUSR2hhPt35t/63OtMKp2+w/Pnp8f+/OXiQCUZQjLcTWE6Fzr5y8zDiqhJqnwLvZQj6Ri
U3ehwl+400LFBfSdqusucbOXXJhrudaVPaoqgKXXGz0KtwjPkkYsHLjHXbGryTPMz9lqfrp+OEAy
OnUtXm50kNV4fBB0UgPCaf6ULatYRd5VE+m96sbhQgZbZINIlbcGsjMhUQJk3RWjzZZRUaBl47nJ
vQXO5e+/Fdf+7SemG7YwbVVDclcY+i/fCisqw8+axLoI7HJP+myYgbRJDIRtdrmVmqi+FUWrobgP
rSlZfZBezjE0kHLJsg79PIixDlLyUlrZs0dwcIPVrOoqUtDiTuulhALmJvIcWCH7B3NGDEb+1m4L
+/m9V22BTrMF1o39HBoqvAhRjFDxd7LYznW9A0MpGPXf6mS/Yg41XTvP/WTdWDsstQ3lpZrlvRe2
PxkPPIbxFdH8CKUuq9zLlrDEY8ursOGSrR96u0ZdY5BruMeg1eafwPiFn1OxibR62mUmQJW5XuSD
xTOCoCKqKez4Eex3AOObzqKr3eFBmwkkBURkUrfslObS3NaPOCglDWE5LMICP0PeuVe9Pebexblt
QmTmp8Y7OKn9Ocna5iKrcl5dq4QcxkYWZYOaQKES6uvf/0Y087dbx8Vvw1UxF3BNg1343P7hOTS6
gtfdqJeXIFDnqHP2HNVV+DXrAR16gyXuyPyEwPMAAKOvF3wtUMQgv++9FKSVNvimopJhW+HjzyPd
qhNsYMajmyohHFe0WKw+qohJIVcri044rYOinR66wEZVxM824eyIV+RKfkImFqjpXGSH0ewce1a5
mYtphfho6ZjDThYhGr1NKYtYIa9DoGZrR+dXLhlBoafV63Cymg/Ua9jirIyq6kocIlA17RMDqtuV
em2mCEngBKZeqde4zeW3nm5+oF4X/lCv2z5tr6eQ5xkh5oD71mL7RdPs9t7SXP827uC/DpB4XvRW
wylciPQIQsF+VP1y7wWF+oKqSLPhmeptZbcoQv+8INfVNw54p44dhKy3jOb1fVrdn4gAz8PltEWb
+4Tii2PdGhO4Uawbx7ILHtFcN8DnEK2r7Ho/1mQEoBXYS9Qvwu8sn7JFOpXeU9xN2spThuQ2Axu6
a/NO28uZzIYM4PtMvUj9i1sMkJPxyeq8YalhGkdwGm6yMx9kvVk147o29XapWtNbnWyQ/QZG6ULo
1zmccIuJVX3r+ERQMqNNvyAAfyOdIZuoOZjD5L4AYrSWkT0G8CewT7WbSt0NIQF7VdN1rsBJvzhh
fVN72RNkhvhW8Di8H9kY4XmBwbWZd4/kuXzs7Pz8MU+nGpuAotvKolUm7b7uAI7LIibM+l1di03U
6vk9EXZ1lYvEvmhlntyK0t6q42BfZNUQes3K07xpo891mlHWOHdcu3t9kp21ItvLYC2mQagbJtZe
BowCmSGb65rBBhvdCQjhLJYcpNtelEy9DyuToF5e73WvKn90WvyqR5MD57X2lmzTjbtS1eutkdQK
eKAJuQZYnJsibPPLX82TxPshLcotAYtuXXZY4mVhcSlmNgowSFySZyJKpuSYNtZJxi1FnTyYGAfI
vtbEU8oJS3Lyw/jZyfPVNObjUxRD0HBKSyXXwo6d1a0BQSPnRTqLG5pJsYJYNNz0VVORgeu7Pj7V
UV4ua1W49+iTBlvdKUIcZ/LxGGtE54Ek2g+WRqLAygPnK5yqdZL6xg+/dQ9dQ0ZGDgcO4N4bfhBu
ATRNm79/Euq/vi1ZNRhCF7wYLFVVeab8/CAkDFU22qB0GMarhFh7j/SSpAwgN3XnBq26QyqMiIis
6/COCprucWqsEsMbVPItu1Dvoy5jPdCX6becXyXgMuP5vQcYfp9EtRfu7FliReqstIissv/p3LUU
VWlnA1v5CQtHjHGXfl2n13WEDvp42RpjfG6DRruTDYIMyN3ffw3qr+vS+WswBeuG+T/LkjvsD+8D
exjAeTuiPb9h2m13ZpJyywucjxHxIgygaxN6me83feLrK2PQy18fBnJEkQDyl3d/UKBnR6YsWv79
JRvqL+scW3VUx+Ev5/DwMH7becI0VTEaDKPzdUE/eXaFEroffiEmnMxBedR24m3pemL7Z7V8x1cq
UKrfq310G6/VQm/DL1htvPeuo8ZemWGZodG0lmHO1HbDJ81EyyVP1mNQIxxMymOVxWpwUfzy7RNG
CMaqb6F5ZL5qrMb503u/DIu8f9iOy/3DeyTE5J3ONthgY6FbriEo//xz7sdpCKvJjHejB9XLXOqY
snQTVts2C00CSPaln3oMdWfCSd/Gd4Deqk/vPTzFmMgPacOi9z1cGzWoDOEwYOUUIDCd8M6BBZoH
D6ZIy5t+bpVFefBJBI/W4B8DQ+BV9Z/xWW/G8IRV9avoD3//G9Dm6MLP/1xuXsdGJcTQbBtO1s//
XKgW6Ugmy99dOVx6sbxGZIjtuyfNz0hcoqFSzYd48mt0wKnvxgxOGwLVi9hCxdFvO4T5hE3Y2tf0
7YiWc8B+Aeruh/J7u+SEOdU//Jr5I+lzNODDP8YUGv8S19U1IjyG4/waxRK4+uZ2GNTbpI2Nmxa7
8CVIIRBsvel/DlMXCTyA545dwZQ0hnAh60EA2Ru0GElAh1nw2RV5gtmRaZ1Vcg5PKXlR2S3Lzezg
B4RdZDE3kaWuo14g6hiyWh6a4oaM2VfAVtGPtDizaOSNlPk6GSnPeZmlhpdEBtuL4SXNJhVleWyS
zr4hidxvm8qY7uBm+yse5drzPE/XeOGPaXqbR1NQerRIJhbFWfUDXiAoSHZngPYnx4/zG427W53D
Qy0KVH57mpSnCt2Ns+wlq2VxbMtpB/v5VdbLKtkoD2NXeiuVZf/yegZZWc9T1urQLdos87ey7sPJ
HLvZtmNUHz7UpV2WHhtRrsy+xG9SDpGnMiF/bbWkSj/WyT6KWeWzB1pHwOL3q8aKmj2hI9wtK61y
7wtUEBOYY7g4qvAznSRbwfbTzGNUaITrY9VDJq9VuoMs507uLxtfDVndjuvEqy1c1aZ4XCKgzBvF
atIHuw3s02R4t5YRUJqr2sRTF3UjTLxCzJT8jW8cFCP98d6jN8UPRLBtHu1GzHqRkSTi7H1jY7Ms
53DniRBOR7SgNU+yh5GU8Y7YOAHouVHW6bGxJnQV3F3PlLrjJh3HaXWdI2TFG03RrV1twzpGKW4e
p9VOtlZd1V5fZ8i98l7H3/J9UludwhVEz2IrZzWmwjuHiX/jmMLMl9ABcaQovHGXiOt5Gt8zjli3
PMvucp6BtP6iQUjzRha9wDFm1g64zvkS5KH00dNILO0oR/mOr+yqgr+JvCpZp2vQEch1n2X/0AgR
5/DUYCW/m3Hwvuh5HR4dtOF4xnQbLTCMC0KPxkWfkMLCT8JdN5YZZMtBiRc4tqT3sgsYAx0KG26k
oablay0ymq3boSZcJ69JnySbYTLCvaFoxadk8liA2MkrCMh6ZTW5dsB1dLgoXfdVLb34FVwUS4ms
Uc+O78a3rE6thWzIrOFHV9rKfejl8XGqm2QlT0Bk/ODMcMa8G89I9SFjP/CnkCdJvMe8cHXUV4dk
mxS9u60NpfiM9fZyFJW30ZIaaqlLGkdpDn1UkntoCQYuebpEezW2BRxrvjIij2JRDKEolx4PMU/1
s3vZqlpht7LY+W9lMVBc8EwYr16nqvgNl8Rozo7bigcMMcKNpxHIk8Uyq8QtlMbdtW8zwM/GKiDf
eLX+Tc5mF7ayxWTXXLILVx80ZTAuqX6QbdeaDCZECuLteqmO0mQ37FmwWpmvXE/YXyEiAm2o5qVJ
PPbtmueYaESybiuvo82FcdSN7O2ae8u5BU6cXa95/jls0DbI1/KsiQmCfbJtMunzCeaDvG7izf31
uv7umuWgoVZ+u2Y/rhDsJ+9222TDpldic9tW7r4gNwcHrS0AdigdSwv5cUzaCtgqOZEitM2dK1sc
JYetmCXYul17NpA6ItPxcW2bcSHzHD2I6o0XOs+xHmAkLesE8qLBUX681hadJhZA7bxMiVdByAtA
jx+iuoTPUaHyxhIkeYB3mTyUKY6UvXsvOwAa0NcCKtVaFgsRaxcGy45yCA5gzqoP+mwj62qHZHEb
LrFCHfd5lyzfhjFvHTTgctoS3W2tSx6Ebza3o2pt33uk5djyz2zznZyrnRr3xDeSdcuyKA6ynxxa
+QN2bGKo97IuG0R/HI3oZSqndu/oZbIishttjWYwb0ScpSd/qFipDysvK/ZOnGNvJbJ0kQTF+Ecw
bZLMrn+MyfSNHbT2yclJLkSVl4EJR/huqg02llrj3w8eOjJZp6VfNNUhV8wgALPsdBrtNTJ1hPib
Kb3IMw9jbt5E0WDtkQbcFo6FvJA22YcmCv7Qe60kTaogbmk55inkrbExCl+FTYdl9hiX7lJ4YB6U
el0aCHMkoCxeHV+ckdCe059EbZyBLzkCKBCEWv5daf1vJc6un61BxEujH72HGn3KFTYMAtrH9HZu
WPzFzS/nDVvfuYcPAW0uCPpPoIQhOKsgCn46Hxbd8Pnyuti4Y4GCOernmwoNkJWXYKGTdSoL7rFT
XyHmLbxOq1/cGqp9gGrcThDL+OQa1k2ZzrNWrrp0JoyO9KFTb7MwJpcjRxKL9IJyfPBctbixMZNe
ywFptp20yPkCtSTBIKev98D0ncfJte5k+2RFxHTVsj8HBeF52I34nc9nSl0foS/DfuS2a/aDCOJN
qVXeF6/aXAfqTrfW2im/UQURLkz+Pl8vBNTsQsn44mI2BCeN/M0ynycEuHSTh232aXKCcadBBd+k
Tdu+xMW4kB0UHX4e3n3pAfGl8uI6mE/JU9Um5O2aVcOdDwbiaKGAuZINillvXJ6az62jG1sHqdJt
EA/Kc27wl5/PicRduZoCJyGFC+IHj+Ty+nXlGKsvwLv4F0vBocabTYTliCoC8UMg6aWZLH87TEW1
w4Vk/DTl+KzMX3ScoquAAGZ6sibFBYIXaYuJV9ITyaqncsTBIwRPsMv9GNuwa+Kb7LeJdgLxLIvU
5SwEIxtU335QBsw557dppUTmpZgPTsLartQjZS1fn6Hb0eB8C6yhvr5QizSctjm6P0s5SPbqQO+O
LCdPsmQNrYvrRs9rOM+1Lctc9QYG1cIGFfOUGIpyH/vFQfU6/3mwc74cyJ7XWGRVqcCcRDqsZauV
+slKIXW3l8FHkKQ/ksIRZ1maZ9RAUTxl84zI0yGsTvzSLDnvn2TxJMBvElLIEeypc2zNjtVpVw7a
rrfbW21ugOsGiexDszIUOx761n4qIjzswGU5R8/U/vw4BhYuO9Pw3Ve/9IaP2HfbpQTBXD1eBnbQ
LB3ekdtSF0a8xI5xq3WOfq7hm1ymSgQnPRW3b50zhYTf0Kara1kjXghDs2xwupknqzN8SEV0n4Ru
ciE1TsA/cP9orYQ2rXXStdbU/MzkiWoj/9YWjboGiS7W4J11lLis6DnxFWudKm6OsQ3FskeS3Qvi
4iiLg67twKCxiso98yGbinU+ZvGzH1RkMmZTLxbS8TNuCc62Et5ba5QM8QrFpnEvWzthvxp5UN3K
oYq/nnQBYyEpizuCL0/yPGlmlDfyotJ5fijjf31RsjUl+igvSkHhk8VCXG69cRJHifK84j3nYkYC
fOGxk7mKBcguVxmBD8hQX/EIsM+dbCkm8D7RtZOcM5w7mWk6rcrGX7OlXwJLih7AgUxPOmj3uIEd
LEuiz1miocYuS46q7/VJxNdSUoxH3c/7O9nmNe4tel3OrSxpvngokZa8lkBVPreDrZ5lW+anX9XA
DK+q4QKHeXIjRn+6nkJUyYJ7wztKbXAEVqtF5o4AQuaL89oczQI1cQ6yNeM9v1BTgzyNbMX/nXsq
AWnb+uLJst1kmYpTY1XxntRY/jhZdrSNFaGuZNFPRHNyKu+zLayQXzE+pf6I2phsFA2nyvXavclq
JX8c4i7fZBEhetnae3p6rEeeaNexDTopTvIou6YZUuUE6lm4zycN2r5b4/iQkH1nIhcFhhvQ/0nV
1+dEx1ogiVN1RX69PpslPr+AcvgYBWAsRhwbNtfKMnBpKmv1Lko7Y0/oYcQSbp5DAARJ9fRz1Qf7
YQKjjjhi9qC6fXouw+AsFFXJAYtObNhUHTuhudUM6+bgjSDOvLTMH2QdRldfzFQDiDVXhW6Pafy8
ERrlBKMKa0HLa56+jB9UoFNegLmjLMoRWrEJ4k5cZI0asNYbzSTeyLZgjPs7wiDX7rJHP2B43RZE
kmTRIeyJcH93mezhC1I5zVFWNwqwRn6g3Y0s+nVpwDSCLiCL8tBX2qPeJMlJnsmdoFeEvL2gLHGh
8iDMFd4bK34oyV1vDGKti7Zb86QpN1mT2ys5sMtV5dL/cf3X1qU7rUbI5sDymGWKdO02TqKtFozZ
g+xuZiRmNTFpb5fv+AZ7IPPZjfGbWsIXhY/vL3F2Qtnb1vW72J6R2Ypz814lP8WDvQHJN5xk6VqF
4QZpw2HYQqh9G47Ovw50fOyWKB3sg2Kw14kBz2EEBXvXRU56PXi1MxsueDdumyMzk9bI3Q1D9tZP
d9t+09oY+7lBEa762FdP5LObE0jAdBUPSfDN28sw83u7MLq/bZfjeTWnbP6SfEOWy16VpIgObQM3
X7qjvxeliM57EeoQ8jNzZ2iKdGb5/fTeKsfWwDJXlSuGvUMG67bW1R8yJWw5ARJtVWVtZUqYVdtp
xIjg0rAKlb28yH4ae/SK/bR3N1cPJU196tqwuXcNt7xP9OSTRMIUke9s7KJwNy2vTlKyi9GCVgnJ
ON++62wlSpUeA7YtcRwGBSigP7tIja14CMoVUjjDeuzzeFzYbnaH7mG0lwCpa52ESVlDU6+u5m54
fgMQKQYU0C3h8KUhpBxMBpDdDOIMun/6k2zFYgyDY3wdkrj3N4NPnK5QetQ0VS0XpyB21yrZsTt9
PoyoX9z5afF11Kr4RpZkvdNqb0NlnTwISxlWI5u2W1NH6zhEnPow2nX3aMZtvW7KoN70c9FQVHtv
RX64lK25Ebm3ZWXcyEZZVXTdytWFei9L+OUgzzum+QEP9o+zCXUT+pV1j1N2c1HiU6tl/b0625/3
KSl012vEQrbJOstXsLEKewJCc39Z58anpmq1Yxel5/eB1jiIhSz+MlDPTNLiDIIP1hOmmN7OJAdE
aebtcs1xknPGOgHRBZUQlm/vFCXTDpnXW799YoW/UW0P9FdD9IhIGlGKmYUAPKAvO/MoS+2gmAeM
MV5lSR6A/I/LCKfzrZ72CHV3jn/piKfOg+U0Xtgo890drro6RnV7nrEJTPPY90pwsQJAUkmGB+T0
SZP/pAhZ65URWA4SqHx98hBV1SHRdeUkS2MPj3bo1U+yVNl9d6xyZ9omZM6OoR/gKDkf4v98MkO3
3TZx+SJ7JGr51kMWxyRZmkYRYUtoNEjQQgKasKxduKhln/sycW/F3JDODbkBmBVBWGj6ee/eQjZ+
GwHb9cdUaNB1zGTfzRAFXZ2MewP1y0mrL+kMU7B5tO/qgjCK7CDr+lkMSAELex1U54pxb7ubzD5Z
5rC0Yi0ELJ0ZZ3no3QEbNjx0Nx2GSmzoaQicGeg8zi0G/MVBJ6Qm+8lWwIWPHa5sO6mslbkWliiW
c5DCWq6Kxv5CNsjy3Kp4/jcwn/DvA7yEMrfXHt4/+coYrIq5TvFpNWL3Y+t7vyE3j5jdfA36vnwh
OEs6hD//mbyrdinJRsr6Cg96wmZ1sRNDWL4EbJPSobA+dS0LHiQ42XLP9e/DM1xqDhXQ7LtGQ7Fm
wsfpmY0EAujzp2quk59knWyV/fquCn5tddz+bWxeedXS7QNtq0w6JLkmQCQJJf4bAChrWfVeLz/l
VuOfWseot64ZT49G4p0UTDq+zx+ATPbyA6bw1xq7wsn3akXu8Zdooza4USr1LvHYQ4TyLyc/1u6E
WY8z9gRI+Jta80E26JMW3Lh/jnD4l56vVCAb4xYwHvq00vKh2fZOqT7yp1S2feJnK1lMapDGJmGb
hSzWQ8w2jZWCX4Vau9QVbdP3UQR2iKEuCMdFyZ13UBpdfZQTV1FJYHUuBhYTuxmxdo8ILzrBo3OH
wNi6CLTh7M7koHjAIlSY/qqD9UQq22sM/RnFMCQN47RYqm5iPCtWRrRWyUp4bqX+XBX1y2jqyZ1P
/PPxLwYp6ihWWa5ZpwxbbUWJYtZKK98Hdckdswrlh35a8caydpZumZtU0bLtCMab+DgvX1nUa4Od
1fzylcUGP9XllAbl/Tgmxo2WuMoSGajxs0A0adm1Znok5NI9g0nLDDwTZK+gMBToZu7w2XUQ7UXw
KT3qnSJ7ycF/1UtX4IJkqhUQDYm7Z0M5yRmKpn07rSz+clp61Umfb0qlV1fkD9Pz+yHS0YMrxOm9
JlV5jy/AZC2ryiyOsgF3kewM+b09CoR9P2cp9zLvmSdcwqxdOpbmJibz+bmr6lUyY5YiGxMDv2ic
Y4QS7O3QYXl+BTMx0qui+Ckpm7eRqpdeR8oOyX9GllqqX0dKtBMWk/dj3uxCvCpe62w7IFj1o8KJ
clEWnfVkotKxzrs+PFWlEh8qZdA2rmnlD0RayG3ZnfGtndqFHBXn40sbTOFzQzB+BaosOAcGqVXV
JH4HCTa+RLUXLP00Kb+GvYPKA5mz2OONqhT15yl0SzRb6uAWuchu71T5C4v+dFUOBrEojJfQexqd
Lyw4wdS24Y/Z6CSG9faSpaq99HIzvFMbT9s5Tmztcl0lSQT+HpvefngxrBwbG96tquK9tLwQWtV0
z16p5o8dFIJlgUfITnXz/FGQqoLu6U7LwgiKx37sxW2DWyL3Xf4oe5iDs/OnMbmTVVbl1svIcYK9
7D/5nbktUzVZyVaC+M0ZebR7eSpZ5QTDCqud9l6WmkB34RvhYyLnDsNK2Vh4KiMNy8VYvp4Dgi2+
yL5DnlbnNDRhfIeKjplOmD4Sujp3SZZ/0UMw0gaSPjeV44CtnSB11Gr+ZfRG1Dxbgx8FXh6fC/FV
dldUsEmDw8JeFtFlsPOmf8n1ttzhrFdvZDU+pqvGiFK4FKm2z7WgXMtJO8W8ybkZH62sgZKnG3sw
ZPElzg18ewzA3bXd4U+Vdx6vwpJ3NdHkS9GAMgrGDpJX1sdLy6/aHSpeCgnSufz/Ofg61Xy2v5xA
9XEBjZoc9ZVZsaGB2Y+exVOkIkbWqoW5kPWZOkyrwu/1a7cqGz50a5zkYzeLxdJesE4+jaG0BCeJ
+D2MG3dR2yp+Cc1kPAucdzP0oD8J4Qa3llUGi2l+iLI+6LYu3Iy1LFqlSR6eQMFRFj39qfOt5lOg
V8Z5SP2YNCaTdZYJmbhF4jDqFhY5/2+w2VdCywhOAGw6RKrrfjF03OSwThQXxFq6zRA3ysFzy/YA
udvZ6GGh3Ecjgm8BHO8vZteeNTl+ipGB6sPqe5FhUTHYTY9CK97DhedmZ7sY2z0y1uMu8urmNh0V
VIWxIvlEguiPNOqCH77YmZrOdZSq9uQkzoAbDfeeMpPMoqhUtzAD2psmmHBr7TJzHaL9+SjmBwW7
9+GrYtVoWRMTwy+y28W68HajUvmrptb0pyxsnF1REoSQxRFI2S5W4uhaxORU32luHV+Lvc9dmmJ9
thJ5ZDwlYiBbrmcZ71eKjRkNFK382tkmXb0rMVK8tlqV3+xsIkLXsUFus85LAqwG57GFRfakHlXs
H+ergt6TYhundNfW1IRI2joCFcq51XWLcOerynhtTVxP2fqdKq6tUxJ5W1LskDHmmSubRAiW4Pq1
1VRxejY1BMflVEEo9K1o0FGVRd5t6nZqa2QL5rHZ0P8/ys5rt3Fka9tXRIA5nFJZsiXnds8J0d3T
w2IOxXz1/8Py7K3BYOMD/pMCK5CSJavCWm9YDqYTYZqyvq4xmNMB+zaoWrM8Sb/ujtFcvuM9NE0h
LEv5qAq+3r+vUuvmyWV6+PcINUxAeQ1J5OUHVZU1JsOlcDBNWu0jC9v0H4OlA2dURzcWX8tDHMVN
9k2M+KlqVONUEVfpTy8BWapqqtPV0J/si3Gfrvffh6Y5sag8JRd2b1NXnam/mSWWpvdnS5xZL75w
zjKJWPHUsCiFc9uglbNVDzYKJp8wgT1ewLK+3F8sqrAfabTqKeNA/o/Xh8IhETkq050ae38xz8xO
ji/rh3t7H2vFGe3qD/XK92cnpelvCIwZX8/wXiPPgCq62q2oQktwWhEBLtnzyir7T3OeC6cLVd3E
KuO/lw6pNPRbkBywtGKrA7B4+LpUQ7s610LR4cenev6Px3V5cjCjmNTC+pLz+hw37jkVqbo9az4S
I4G5M1KfvRk6uMFoBKcm5r9cVV0n8zg3iepRd4L4o8XDTbUbk2+dmlZnGwv46tOQUMFcCdwZlLP9
XhANUO1ZEUynRUyQA9XDseUhRwKukBgIG1qDVIAq6i4NHtq1UNWuc5q9HkEUV21j05CkJsdfh7qp
20SmUu8x9TrvMcvltg+s5cIibBMbWzvcyBt2BL5YV7KSfbYaqHqMBNvGdbRY7723q6sgMv6+TVW/
7m1j52xXaK7+bHJ5mGdTewDSkPt28aiK2U4QrFoLdaXaEhJGW3DQ7eZfHUiNQ0Bc71WDU204zHpd
nf/VrkaoW0mTR/uW7fLXK/6vF1P3Gm3wkwDiGpkj9JuP0bzXV3vEeS3Adf1d1MpAMYdWcnJjfdeq
6n3MaMX6Rg+08WBKLw0dw0kwlG7jk1cX+WEUcf6RRNmzopQsMkr5t+j+OSIAjP5/j4i0ptvOS4c8
bICCaNB3BK+6uHwwdW9nW3jt3pu8PEUc4V6/39GaWX+0quYRekzxoNq/Bnuz7m2HAkc7p++7J7Tm
YbbYOHZMxE4C0n2td8SWqgqb2emevhrrUh4A9K1CrrRVayHbPNlxxta36jFfHYaHf0yGmvairzZO
q7fTpM36Js+jfnNvS33heV/1Snk33bsMAznVUN2pGv/Rr+pSooXxr8f9z4HT+g5UjyrUE13D/7vt
XuVXx8KuxvhlgyPMPoOAtg3IuExhHc/144QbI5mdqtEvDdwU3RJUVU8fSbPfxl0Lt5Jvea8a3dZd
TUFmK91mLdqn1ihfmkRnLjET7+QHGeGSsc2eTf9T9akWEKfp0SPyuLm3uQ4+HkkJm87InPZFgBV4
qV7UcFXkVsC2Xfe9r9dQbbbQU0RDhDyalT8ejUIHA1MU+SPBuPxREvs4ClQgmqgyRv53fUrVo8aA
5ezAYw/oOK+jVQfcSWNfDRaSYUVunisnG+RbVGD46zRY4QV+/Fo4yfTdKMCst07RkYduMKXLYwAS
pZzPcwOpno1j/ISQJgaNGgzMjKNzOBb2/CdE+w0klDEO834Ea2QFYJZsBAXypH/TIpJ4g9Ui3eEh
va3nWXrS1n0X3KVqZ03z9FZLwOSJi7K+4WenrydhdEpwJULwsefnlxflNVoKRFS7+mI5Jnlcb85r
skP/qasrVchEVkdbWog9xfGj+9+C0Brc94lprUh886D78rvqvLf/a+wyNWLFtv3PZ9xvFZk/nPHk
26ln39vV1b1tqf3kIUE2e30H/3qle5t6M9mC9LKPC+F/h/qlnRwat0RoK3bkI8KwGNV7sbWf/ELu
2nQBv188Bx5ETq3q/Le6NJ9q7JduOonUN9kbS7h4XX4ZxiJ4W6Jebom7eHwG9NpydPcW2/+duVaD
1Ut30YDgqCelQ2vgGyN+qE4HqaCXiJ8Le+6HNnNqbNhifup4r1NGq5wtGSiwDKquLpFJH88gWlfe
xxS8FxE+3/k0XlUNKudrUerj7asmbAJb/vT0VXO9Y7FU+rOqBRkREhfdgNLyvoE/hzY8dstNFSZA
2F0ZWToQBdrKxv67owVRieWK7+863eldGP5rD6IqYcwMdbw/oUEn4JbG4lDmCWb0/30y5PhgV1qg
LwNMOKE7FfYO7TH3qQN082RXXnqcbQ9m2VADLVkLi6jIY4H1vBlxGmFXSltvxQerXSa2p9TU2DSx
zbB1E+jq2Ps89Zgmpdr0oCfzuC2IbP1Ehacx3J8tSntbPSvMB0urves8kFZTHQ1sc3w79e/D6MDh
XLrfELL8wyy76lxg1oAI4P0yBZ59Jq0rl00am9W5M1y8uyYtOmHpQMwZQqXrtPWbGICBs8K3J4J7
9VvBBufQYoW9Vb0F5MLHdiw+CEbn3aYfl9DvE/lSr0lVVGaW0PFwcRziAFMAGFLYivSlfpZGtHwV
WTn+s/pTW9wCoV8tvhAVgpeyXkVLJf5RVR3/asvXcbVfYkGrbjGWbsfc4hxb4ECTEGQ85kLsPKG3
sGKT9NlwWpgwjWx+ysF9Cybdesv6yT5mnh3t83qIvmnQCCagND+bBcnRcpi7a6oX1uNEtnPTtFN5
mxKhy0Mcw0QrQXmhhzFGJ0NmeEVKM3oy14JTU3MdVyJbSrh/BwaWTboccY2hUw1jif5N+Do9q2eo
QrgJIPB4Dy0VXJqwF7zNkTK0rfkPq65R2iSRjitUnx6SAUR4NDjimqLjcK0agearjFwiEVTvHWKt
FnYH9MnChOneoblO86gB3PSaEuXcUnqfVhyhtSxa7+JCLP429j/dtTnCA+rUr8FBsgRNCII5Phpw
XVHAGjXcUV3tAfKwvRvjgsTP2qHaVK9jcMxFrJ0xwGGbDRqEoVYs3i3oQIj7np381Of8RTaN9lYD
7TrKxTb3eVNqn6WjbdSAGYftbd9k9oO6MyqB6ijrFWxGXgpDJ7/7txVE5+Ssdpl1S13HvBGRHPdx
oeEg8t82ddWmotms4Yz9HMwDHEJORsM8+fxjcq8qnDY3r0H1pipWxQQRFoD+TlPl/em1c5/t2Hfn
OxsG3/Z+V7PeH1v1EMo58g6qQ72VCOwDFj4xIvOrK7YHFV/rpfiY8Xy/DbURhyT0CTi3y3zwGunt
1DA/IkXg2gHr7tr7/32XMyTNe4/5kmaZwxPiRMMTbASkPix8kskkPdzb+6QkUbwsPsdBhqmOLNf1
B0KsJ3WTaufvRfShG9cQl2fdyHYTYR9995vu6J9KVCcNDugOeL+1WCLfb/j1hyc1dzsE4OusWHQn
iWPUEWSWdXNq+ffdfKKfoIf/suL+N4+LH790/pQCoLdK0wgHF6ckwtDzLg2oOrphupV5pm/N3AAM
LP3H2UBVTSlSpYN5iPXEf1Q11b42qVHBIqLDV+LXLCsAf7YrXuvZjJ614gWQMJSXtViwZNqmzZTs
VRW46Gqj3MyHJl0QtvT7B2l0881ZCoQsybpvoFQtJ9WZeNO8x4W53Kle/G6nS1Hiw6N62wJFrxkc
l+pUTTAtgNra803VnIgYQyQfIo43pbld/abz1U5jAFC6zQGkb1T17lf9ZXSj6tM6RjZat1Ge1rrn
T3CjjfnV95HtNDWMTNnyLq8arB4OE9P7vNZUk26aH8jE5o9qvORf9oBNPKvOOsIHRvQ8CJsAPg8L
IFMgsgFSzMRGx0yu2GOxBZyYfer8edZddo928kheSt/yhsZnZO1MNrYh8+bz1A414Eoz28zFjN+e
NuAS0H/GnRM8ZWeXyebZg9udzzPZ1rzwDjbR9b3vBe7ervLPOq01QPquthGkJ4+kY08IASfPQcTk
bsBR/MMn0G13KDQbpm2hcWFPV3WlOcCNmhoBR9Pla021scC+vV5Fj4MN8SdWaUKxRM5Ykkc9wu1Y
RvbWr0yiuNmKJD960/McrDuiAGnfmNdHAmOuzpbZLpt3M4HljXzGmd//FAJj+1UhsfdS61Z8iv3i
ezDEP0QaB4coMYJjFmnEtjgOs0om/Bct704y5wd3RTP4cjqlbc3fin6On2BTbDvhjJzUUw0TcS+Q
Pcgi0OeN8dZbxh+BYfqhDiJsa/cR0U7NC1uLBJE+A/wZ434zjPx6iBKUeE512HahGaI/BYGO/Dl5
wtBcBAQgEhE7QM8exNN6klsyHbtx7FmX9Ty9TMAWQ1F1jz3h+JiI/Z+ZUyIx21jdLq6MZl93WhGO
NgBTMx826EoCdEq+G26//Oia/oB/4Ukuzs2qW/0SSLCtLE7DLkjaMjSS+a+o/9GWqC9z9v2NFDaf
hfyOyuAhDcpvQwGYxKx7qLjViwlaLRxbzOVN7VtcZhunbVhWmg77MWH/yMtPdL/2Fp9MGWCaN3ny
t842YevYH7ABmjOQY04nmL2EdjoQMtC0cWMuZQ7AyvnDTMwFwDd7yiCpxIYB3yGT7uqSBXYuMJtq
6uyauCCrl5i8nZPhUTBV/QG06A9tLMu3PvqrQUL3AAntXSM6yj5hudYTAaQiWQWnppzFY/G2umFe
wWPylywNqkyEF4BIjr/zNG6vxmxhhpa/9cNgvFveeQBBudEi8WbAC9lWKBtsJ+YAIp72CXvxq71M
50roOHFlxXXs8HwyoMjslowvg0TvcEjAk56T+BQ03c4zMU+MqhaLHHt87o2kZfPZNYfERXRwGPon
oB9bu51HUMj22ah8LdSTpABp1796S0XCcq6WbR+V7Vmk46ntweYitURqFvi61uvHcYRjVtklwFdw
XcjWk+1PPCxUatJEXY9b3IArQxK5V98D5oxrjugb99D1CdqZib5xQUAKpBeOywKPwcYCKDSi0jhz
LPc3Y6+xdY/aEzHs0G66GRSHfk4DAT+8aRJz18yNPPcZwuk3ddnAe8vDf/Qtpk5DWbnDQer9qaoJ
dIGO5C71FEN1fz0gxiMojcywmJbxANmjhO1styFW7xM6Gos8iyAx906v33Szbs4AyRd+YYmPXQrn
462cAZn05vybtcqFJrMEz1KsavLsDEJWv/jsmogrlPEmqj08qHL/zxf8nL6nPge42WuSsDR/mq73
KqI+NMnpnWK4qjsvHX7Vkq9HBMtTbbsI+NZoN5OBr8pVJHsIbm2eJegHY7zqircyWZpd3gNEbvvf
hYdmCUBdD9nUut4tWuLfhjY6FYuvvUYI/EZzcjGs/r10umqPcsn3rsy1nRdJvjyEHVH/GR51Vwyk
8ElUG7J6lcnwR9zaHUqGiXvIXBIq9djvo6EtN7zf7FIU0yFI+ECKGs0Ws3CGx6biwzJy8VaM5PXN
hqNLJA5ZWuwXAspHV8iHoqiQ9smq97HWN2L1hsGnEpsoPNPIaGb7rooe2hpViYwfo24MT3VkfCam
R6hGthed88amX4ZhB3PROWumJojZZ/YpF4hctF3zlzCqKsST2tLbv1DpScPJTrEmlzmGqfFzV1rG
EYXeNu6dLQrIlSdf9Vx8NLaehIE1cfT1i2viufG+tUb0hWOwqW1QnEyDTULmZ59dGyxhn/nzxpMP
dZeHvju7oQhKDN+L2t9XpHuuPZDFNpbdtXR6ornIkSCmBg+rEzqalLJ/J6afhmJwPq0qhpFFyOkm
9OA45mie+PJcafPvwEP/ygm+O2OB/ac1nkoyT2EiSBezOE+b2QHOV5mBvyEMPR05eeVk11CzyYvm
ko4dc7A/2XvMM8ywX50+rdz4gNA9gV1tH+zZD7ZpPeCdkUFOFWN6UcUgnPRCdvSSF60LddgtgPEO
r34GwYLIUli4Wth37V+p5Xw44/yrNTtyYIn9ABj7UsNC9GbiiLbrN1t0EL5JzEZ3Xpm/ISvuXCeW
+7Br8/ZYx7J4KmZweFrSP4t+Ce2+yHcFm7qtCTELUawUhy9jBEtbuJvewFm5MYWFIJCfHdvCjx+w
pYlQ+7GSyxIUzilip3YWSWac09GCoZmUy6VKs/FYIoL8ADTcOhhCzI9DUsRsZqG1Ao9p9sOIMSK5
JmNXp5n3VHRxsovbx6aH1mMLl2QqBpBoZ7AlLht8DhPEfzcrCnLTZTp5cxtIvCOE8+ZaAXaBi2je
pTwOmovfQJn67x1J+03rOT1q+wkawz0wIGvGkgmJfP3b0nByMpqh+tQacqJB1k2n2rGdLZRXGXZM
l5+TA9MngdfyCa24A5wM9gGcKq5/vbA+WcBwVoSq9Tm5fY+Hr9Dx1nTwzyAu8hkjiBIyrY+fxNM5
sGXN8GkE0RAWoKQ+AwcpJGfx28+4YopAx7D5hEI2IaqNxFusWWcMB80r+pMBAQkv2qpqKhbzWmqw
iKbkc+myegMvyQbTHXf7xp5YZG37nLiciaPYHq4dIq5Xyd96mfx2D+CMszIL0LYOCqiWuec8stcm
ohQ8aUurvXUZH9lobwaXd4nEUIaU9zSikYwoTB9baxQUNR+gUcB+Yxz03Mk2Ni6Q8b2uaxLjFPnD
H3JSzGiDwPGvXsnpzPsBPZEtSCF3gxuWFQ6Gld8aZ/TCWWTWLiMEHFrOcDCrLMCTPB33S30dsmY+
9jKNrgt/i5a6D2AW3/MkEk8EUvsQTSqWrFbTb0iho+hXLk+uPbNgV+28IZAAug7lbhJTnGT1Ie03
kBm6vbWaoPZluoERn93csa9OwYLTKtKOeLDUyx9VX+EzUi2HBle+3VwHH4CDt307phBf+P1HC4jf
ufEFf4oLNgTD4W4Bre25uyhL4jDKCbTKFh0cweU+TaEMiQiNL2PMn1wtu5rr1B3nBK7com+3Pdqh
GjpsLNwC4gMBAbRYI2fTB4UX6kVFIpLloUsj92WsA4LqTrGXvVWHY0VQowpif5thABdKMss7mdTu
dvbb4YxQh/uYCiPln24BtyAJlxk2E2rJFvrmVelDaTWAdK2HGWm63eDM6QVuR3Ng4+/wzm7opjVH
A8UMocno0vFTRRyq/mV7S48Rm3COA1I0SZISQp49Y9d1UXWoYpFv7PRdukbzFM+TGRJR+4PZmwzz
KOZz6YTDPNRhImPt5tayv07upIUl6fpHKUaxQbOZP1wPzgnWG2VFmCfr2iei3YAbeoA/VYsCZelg
oO0ZBsr0aF6GiNL6upFdoTfu+ZeYrp0k24iNYnCOIx/H1MJ/RMj9MMRaHg6+frMJ6Owsd55Do9PO
XVC9C+F6D2Wn/W4nvqjJMaxHu27KnZyzP6UFfqdFVBznnKeqb9OHfBinUEtnL5xwGehY91GFYFnR
3eKMkXe0myPcg8QAU7qPIkzXkO4QnvbbnuzxYkfAt6Y62ST95Gyk4P+kr83irIkBCqhFYHSeqpM/
DziD+FXzgObYVW85UllARSwsEU0sNwDLsiMThXtppwBHl4nNk9EO8gDJdpdMGpS1RizHwskl0Mr6
rZPVs6YDeENgWx48Kb8bIjc3VmvY/MJyfnyBfVv6CZbcEp/8GNeiNSbaD0m2Qw6aHXxszFud00cd
JOIMR0kne7X8IaUFVo5twZYfBRwKfNY3yzThPtQH3/OotMPOG4h1INM05WhDS/dGqnS6ToAM0SyS
+9yPPzzEanZTYOJmKvLdMsUuh+GBD2gYxN6NI30nvPwDQ6Bp2xAy2yG5qu/yBDRhpcUIrZj1Qzmh
hyUjlqjCta3QQxJur6WDt+mKtNuIKDkQg8vPGdK7rm66F/b4D5hddsiYp0+WYWiHmh9SGM1POQCO
sUjFs+Q8Gzskmi2fvImAV9I1khOr3prs9DnZ1VY8HYraNbYpAJtQ+MjJprdYTA7bGzlsChCSW8fL
npNAXFzHb3cdErnkrQt9P0DHOy6eHsD4ReSEORwqzZAV+x7h96V3K+S8UrwY0FPfR7O+k57fhtCV
830UOMwkkYh3qDx9N9Dd2TW9HF+NgrBQAfumMU2svoIAz1IL4a8mSqct5o+vfFU+MRb/B+HPfC80
nC5ma+vlYGRignKg9b0WR5MWQTszKoD5TOIjIT4Dz3WjgQ0E1N61m4Etxb5xUDBvUIIAHV51L00O
hcsiERiQ828nEPT5ZM+hzk7a7rEGY/75iczCeBFp/qxFzbIZdCN6FNL67trk4ZehPqd9Jk7lzHRt
a8C5KrIZtXfxOGVCPb3gvbs1cKHbNI2BIlIVQZ2LwCll8tyZJSCvKUfTMW7CCIHVg65xZhkap/0q
nAUUhF0VWCO5znMUZMsejiZmGBmE1H7ROKlPRQoQIGhOWF7252kUw1ld3YvYtftzkQKdglPDSu0R
bgfffpjL3D/w5dZnK9frs0u8a98t1XVG7PeMJNJyTgsObQG8pI16mt+RDOjz6dCQYESG5kL0wg8J
9V+FEbTnrCk/Wr8ggFLaY3tckoIjcgCr2c9nZIn7+TxaPVrmnsQL1zWKInQc1FnM0j4N2mqIVx+m
eSnPrCIlh6Ap2jl99eEmoAK6Ia54PqEWic9uYVcbLakSzlJ+dFYF21f2oUl2dQi77yNNb89L36KX
NTqHlunw3OoZ2MWEbWnYtNVbmnW/ZFf2X5+VulIfU7I4aJ/P0eKj/NKLQ7S6Uapzhrry1+pqzcf3
vW3rcuJNU7hTNJ7d+B1SU81EtzOQ+ud0QVY28NIPq4xLYyP1Jjt13ULCfdkaY/ZsaEGKmz1/GMk3
BxlKlCDYwUsZRRsmqfUNNLehktdMY7pAQneTZHNUhIkeRYclb46jbBBWKHFFTJPT2MFL1NisAYOd
rLN6B4h5kBf2lnfSdjV+FZa/bNSlNJKa429khUkHiBKpEOjfb1UZcLQabeI1GFKdATqYZwHHfFN7
8Nian/6S/yTu4vPJRmjIDabjczqmjgcWNqiJOKnvqjan6tyuhaqqwkbMg3/z9av8X90RRvT/GD16
gdzPoyC4WB6Metxgtvydw0m/kTaqcDtXsxEYKbPj0BQBSR0GxDX+35WfIpY+h23Qgs8UXgPkjmIA
8bef/xR4SpABnAyte4jyPjnlWoGc+63HJnDfJ8NzGdUPGfPAGZVsHNLq4gdycjGBcglNq8djdjFv
Em14wuGav/OyVgsBRpNOiNPlJWqKkrl7KfbGGD97ZMWi4hXf9fdW963DsIYJdMcpzlOMTGTbmpfZ
wNrmABHBe+1bfsPB4IOXLKq3QNEgsR8oY4iUw3jSKjfjp+PPVzEjyOZ4mmTXRJwxQLyhGfJzpAt0
uTuNbRVkrAsfzQktGM0JF7LOoTYB0vItM8yC2H5F8ais6+wcVMuffNn40wBaPdljibemmXbbhBSZ
OXbBdRSLdSCoXMMa26QcIbZOK6ubXkBqHDhGbURep2Gfx9XNSck4I2SFaH95gGi/bMnCBIxC8Nma
ULbF48b0l+wT1H97icrU3mCJXG6ltjQPGcIZllFpHzXT7N6bWv+U40v0jHcmOWln6X5NmTh4S4f3
fGe/ep6oDvwEymNEHP2jKiMUE1LtRx/Z9QZ52gHEqMivms65RwbDrs4T8SOuk3ciSRscuO3vQyye
EUT1fheCeBrrgllq7i2P2L6UcdqErY5tmy3dn0TmfWIBzFGe3vVHgiUvpAbhuPQNRCuiJdsqltnJ
RHF+6xX2ckTFdDkspA62oDSt7aJ1csf2cVvVY3rQmzXeERCRKom0dqJ3rwD9sSsUw0sJn8RKq+R7
pNUuTHCSCeZrVuvVSl5JdrrlLi9y1L930vgsx65BnRzCJNl+8jB4taR+GqADNJZbNJezZ5FmBeTW
bGaS2nVzkV+aoh4vzhq9m4H6jlbbHIOh1d6xvt6JwCKkCmNvG/X5borT+B2k4E+B0dSj3Zram6U7
GvYZ+rjz+wJko1Ml+7yd/O8t8es28MHWy2i+EPiMt7mNnNJABvmIIv/WR8n9hwxGa+NlnnHjBGCd
2jqRBwn37DWxO1jvZMJ/t8gHO0H6Z4shMftpw3oOqrxevUfsY2AN4tlqIkIbmih/5fVvZAUScqRJ
HS6tG7yCNo72ceJBGG4WPLaWbLkRYvhzNrvTMovudZSd/9wjbJGU4Jkxmm4PKIEzHan8d86bPauc
d0YuLQ/v9a9uNVI1qroq1PD73fe2//kI1e0ukZrnESvTTjGRT9gfq6nx12U1Ynes6upKrTdDojNI
1f9xee+/D1dtqvhXm3qOapuNrtxaej2FnO1ytN/KsmZRXS91jy0M4dT/tFqDzYZg7c81ILs7/Nj+
rn/d+lWKmTSg5mj7OBPNWRX1usyOdoX4mKrbcv5PHfVqdpFD+lDNZvziGDo/B7+wNoCI4hfVVhcu
s3tqjwfVpgodbrqejNHDV1PhZk8x09j9pg7nxpONmv9Xm+oo5dKS31m1jteHf7WlmgwNY9BP9zZO
nBvE7K1bZefGLvHr+ODUSI1XWuNc9drWr1ERJCx9U/ej9Y2PAiDyq6lr03mJRLFzMSB6ruaF41M8
h0i8Vd8TEBeHFAPII4kRWMuwEzHZ2xpmMGyHNieWEpWPbjXIBzvNDz5r7AUnT7ZIS5afYI4dMo78
lxLJ1gPiLu9lm3tX6If6TuPYxbQSu49jN6Xs8PXHbOrOiKEUF9x7BZY6ALlBUS07KzBcTE8K9OOq
5YfwkJ3kgw5eCeg/ll2rf0dvrdyK0S13+mI8kW7uOWL2yDRW2bSRqBse7LYi06MjyGSYEOXYem+z
YdDfG28EMNplK5uCSFKOPxQWVLH1mdZ/WrKXnJQBNPax87GMdr0t4M695AkiBfVU/SSWP19UUxub
/TXIi5OqqQKicLyXUL+3arxq63rzPXCG9kHVhqRayDBNj103B+DUOrGtimx8KUVUQoNNxp0Wj+OL
aksqNruAo66qFuDKeUma4jcyNH8PWCakqolKgkFZn6GKwvwrGR3xrB4T1Ety0rEuDO8Dhh67B1tr
85Nqa/jdPnRadA0kOfy52qKXGD8ZS6Fj4pnNe8+P1/AE07Zqi53kuSjJoKompxpA3ebVLzWvq6Zk
XOaNXhvmQVXTWVYvM1HxryeUWGCbAJUU5lWBXIGDPqV16h1TyfyKZMt/QLdfQ+TC/tyIvt3b/z2O
EH8JHNIy9+p594GDkbxOZOM42RTjBgWn6hHJQPtkTat+TpNMoWpTxVDp1WO3FnGqAec052XVfIKa
89+O+2AjW7xjbepP9yZ1NedR9Xhv89Pitx607H7aJAj9VqaPlUnKWGDW+3V1b3O1DhBBG5zVCI0M
09ewMm7yo2YChulMVMfT2sYMRS+695hA0C5iz7BXVUNUBW4IPbxrz5HvIopWkM8aK1wHJ6MojqkQ
gKrX6ij6GsdgcCZINXH2Eu67FeTg2yqbCPNatUmqH00Jcr8be/d9KtvxKDR2bKo3n2R27Np63sY2
XPmhc71z1LIpcTOic7pmCETScvfNG0qOYIH4UDWnMLLXNU+gaokfuW+W7aCS1BXPqqnqY3YTRb08
qCqIKXuDh+P3Bp2HrTk1wZuTDBqSYIm2c4LAfzPYGh31kk2dqlZIvaC/xiZHDbaYLp5gMFxUZwSi
4+2byb/1sBlni99VXT/p60Ozju1uFwTlgxqILTF7urnHGQnjwlC1jaw8OyFRoQo43wdJPUCiYcmb
1MKm1ibf9CLCnWsapxugi2ws11yOXi73whtysJ9xcihRC3mLx+e6bot9oGEMnY+r7uXovhIkcEj+
Gv2uApX1rmUD0alc/9bHGav7XBbvjjHN7POZ5TCNydmLW95lSaA7oyOavw/aRLIliD6Qg8aCY0L8
Oejtg6o19di+edaJ2THZuXhZeqCCzp5pBtC3MqSoy0i8y4lIVt6QkoJGYx6NMvY2gpzAGuXzNgNI
l12S2/2eMNYaG/PZzhevc2+VG9ss4mNgbhEf9Z/c1Q9GFWZ+tGztZpXtt97UsOLxm/nGm0aGo5qI
V+ecXTQLWmRK8ngTuzVUQxMNQVSzqh9dOTxFUaO/4WSoEDdhawfRa0FcK2vYq+taw+czG6CL1kJd
iXWP4Vb2Y1zG+VeTMUXJWbOGl1Tmv2rXt44SG4urcNCHm9niXoqm+GTvLX/5trgOU2H8xmZjnwXS
4bB0k/MSsiEvyWF3HXAJJwsDxJW/xSv+WpRtGOON8W6n8pQA5P1lFAjDaU85NiYvpltdUOYt95VB
nLbU0nLnj2lN0jv5xqavOQw+RAbRBQJ9+qx7soeqJRDgJr9a8UOPF/cQSGNF55f+dtaJEZapqDDO
9gna6iBj3cV8XtKxfBv7dGUX5uKsqnmD3iigiQeY9+5T1M/kofqxgathTU9Ja6/8slTuQQWnR9mg
EeJo5RG7J0wccrc9EvRrd/ZKK+dkbr2w9eflF3KQJCi2gKB2qUain6RWHqZm9/8YO48lyXElXT8R
zajFNnRERmpRXbWhVZeg1ppPPx89eg7L8va5NhsYAYLMSAoQcP9FRPDG3pj6M66DL8HMCGQw1B4C
Xy9w+85BfSla+a47LZq1Wf5ssVp772dXe24b/SD7kD717jo8tDej/bNjcH43Q8d7zUrk+bHIeO8t
Y8JFGxPmZd+IEByxZlxNl5qK3uJL1RO5X2o9yeKXHCdeqaEHXL40XnII/dJ6b4sKs908O8q+zrPU
Z8evT7daaVbP7TCfTTVRkbXQT0mVzg/ZUrTqcDfHrU64hlrZNf2hdxUbLSPdfhh1zWHNO2UbIjpo
BkijseyJLb4x05TdZXptP6iDxl5/aue9GUU9grVLXXZJQQITm6f+QSq3U2VVY5FULQijZkN4GvqM
sGQTYpjmWnUIYQjlMKkWyx8gCWBz9AJ7JmsBnIjq2Or0nl11Pnfh9Haryh6tLvtLZCUPWdr/ZRZx
cc6IeD30ffVPgQKms8dXrtp+2jGo3niv81PWvq3haMamGbVqA4AcaZHlLFFLMGjUYwQDTD94NBJ3
PIQ9ZEotVYNH3iRIAnY/T9fFw0japJ+LNdCjVN3KfIJxR5RhOX5tn6sG+aLaVtBlDGqmcr62Cyc/
hHFKkcdtDsAYiuWQliSRl7bIZPRECCgAzmG3b5mVv5d+FT5IzfMmf4FW4ki+7BzaWDkqgx2zkM67
N9XO9Xsb3w8QIy2gF3pUwFJZHL9KJazJMaFXP1+lqrVAOSDjpUepllMen/3BAzm8HImMZ/Y4D9Ht
D0uTbU3bqE6DF6lZ2UCIdUATRaoR3u9721wC0cvhoW2VF7gY9kaqqe5YTzUUXKnJ72sD/ZTaWf0k
vz1bcF6jFSv4aS6/ewEWTbpW7qVaYi7Po5njdiO/zc6QQYoRglpqcrbI75/SkhAviWVSa5aWq1ul
auqLTbKAQPJUMVabRXNSbTJDAeaf785YTJs4CJzvAIjvarbwpON9aqz5N3GLj4lI6Neygy5CUj58
xeebTz1Tww0eneUDCI70VBa2f2mNObzzfSU6kYfMTwUino96Fn+kyLP9bCfnxZzwa3fc8meeFTaW
y8l40UpMjd0Y9A2xn+jnmUR8QwSfhYEWuPFDOuYxSJwguCNFeozH+c2ec2ODHCfwjTK179u5K+ZN
Vmk83rypfZo9SqHYdvpINBSJbP+7g8Ljtk9goLtDRT4tqHoAV0DP4dCpaGx2sFi8drwDLD+f66b6
G9tM5Wxp2fRmdRWP3fik4Qf/ge/aj3x2tyToUe4u/UNoh7+qLkseozhCtzZ1lAM0ffWjtGKNSWt7
0Fzdfg/tIymx9Isxz8PBUKJ47yrpXaB4P5iuqxezjn6ZUfF3N4Ym6Z3KOWkgRsmyuRhnITQ21nGK
AhPkBy80km8DSaJ0slygSBXJSocXO6lGb6eHpJcqgAAvRXEkIh+T8sP0vM1jzF9QJyZLoH2p5sA7
WR6ZT4Dv6b4Kkcc0HcBKA1j4pun9q/XNhfX9MOTai6E2F4jo1YYsVHBQCyJiFnKXBF5G4r0qc/Pa
MR7H8ZuO44nxXLS2e5qyDvnDEYByvSXOqJw0hbwanKbqAHdeRx7ENy4/gHqoDykRsB36SvYut/PF
R3Y+83lEYtMOvlaZW7/OOh9tmvRHh8Q94G4nJGJKoZhjeB29+MeUY7o4DmjnYrX4e4YGU7a6hxtg
0GytPmyfSd5qR6uywktg5UTlo9LdBblqfID8/Huw4vK3iQomuaBfUddVkL9DgvVFiTjE0HYbFZG6
M859w4taaNFTBUpFalJUVqsdIM4THFt6SOGXOkiX0bvzIau8IKOiAfuLT2Aj9jFeDI+9ZqqvE6nV
vaeT65aqhZDiQxajBb/s7EEXvg4GZOzR7q/SZMA+ODqRXe0aN9Fevd5oQXkCIFpq0qQZFoJvbZpc
5IDl63M2+DIzd4lOheYvap9l9zr5QFrNqHyWGp5UwT51fSx0lp0jKxvy1e1Fap6uda+RkoIQcJCk
lzYdj5Bz7+U2LBoOkIJJyYFXA3vR5YDAVaZ9UiUqaAR6MKuOnzqd7MOyU1mKcSDwp0AaOEsPQt3D
xS9QgVpPGbjpBfHV5Pabs2gotpE3vU4x4Y7J0vTXxscaLa/DS5qFfOmKNv5ttza60sydXpzQfkmH
nyWeuG/ENLeTYY1Yk+TGWzmWP8IEoQnZR4hW3SJO6Z1AjJpvtoafodJ7w1765oYeXCpsarayd1DJ
9GC/bh1984nvfQkYpp6yixcyg4CKFr1IgThKsa8Sv9gn/2nTpyjbBJWHeLetRy9TMILy8j20v81j
GkbGq1t0xmsyKwz6YFrOUo0VrztrM/AQ6aINtvHKB2xysujWP29II4+otJ7s5fAqqA/A3X0E0eG2
VUrnvEiRxA2jXTOMZyeInZcWbfSHMVagmesA0AozgB2NI81ROhMRDJ/RkmNN47f5FtRvs+cCjXuA
zf+cr+5+F5ni72H2A4zCNuUFLp2OxV3T3arS1pr1rtb4nkkNE9PiOFcA7G5V3eeoOTv6ADcepWk0
ZtJ5Xaxi61EFr9I2zf5Fy3kxpFa3Sn9qrbqgB39Uit6eHkvAIfe3JliQOFoN3sZw8ujJcXnNW7Sz
7Ek3N+R2yRQbQ/AihaeGR7Uw5gepjb7bPES1eyz0NEq2c7NEgevK2cjeIuIrn1o6obMmiQ9rm+El
vzxV5aPXl82zFsEq++XgLTo26osUPEcoePRkq9c23xze60gdryj6qC994MfXWrP/WjskrFNQ3mia
49rmYlfWjreTNv2AYAUyQltrtKerHsVP7ehlD3wDswdS6JceEsRFahhl2upGNr00fNFasz3/0SaH
WU3xd936wU4rqwyQT+48S+HWRAkdCAEw1GkrVQWQLrmYetglcFRf69gvX/2kJLzmxdFR2rIoJ1YZ
AzEP86LcTpWvbnj2/bN0Ng08WgtUig0T+E+pYoeVMszugy6qX+u5fGkJFN6j91q/Fgkit2ao+FsV
OiheD8Od05k9F4CdIfCpHYlUkFKaXb+qUx0/NrF7lp3ShM+YRvC+8c7aNJQPkzne2XXYcz8H470x
h/LijXUHKmgKsvs6KPd5uVfUodw1jVPvNCuYAR75zcFUDOe+T6BoxL2fLPZje3zcvjSGX8CH769+
2d9bfYBie0hOCl7C334XH6wQwYPEYqVTMAPwSq06jZH9c3ZzEGz1We0DmBNKCKZb7fVdyxxk2zD7
yD38hfRsM4MS3o6RApHU52su2T7wMbDrTTDoqjJcQEy8a7UTHQM+CAS4VSDpgJT7Xr9TZ7TmWk0x
SC7ATnKVYzrqH6y7GGxAL+xKQ33IuvSMGbVyrboSemw/uOeshwBnGO9xM8Qs/1zWyaA9sz50X+fM
0i4TGW3iHS3BRKPYZPnUwpnaqCNOuqgTk76dcAPwyj7ZtDPfSBbD92r/rIWN97SI8E2QGOypMuE9
BsbVbGL1oGCMsimij3me38gI7aJWKw+F3bp3fYYbDIEANtdiGlCAt43qDtGyLyAsRlzo2v5QOiE+
rrruP/T5T04TXpBbMTboPg9bxzTI3BaKds2Yq2bWqD4bKWceqmy+sxCcDUJAIpmC5WKiw8mbklOj
DfWl7vx6j33ksGscJ7imbj3v1Fb/Eoz4B4CY6vbBDEVDnctnC/jHc6Wb70ocVacMtcYrMongSvim
7NPGaa9lURAl0Qf4W7O/DaqpvwIkOHU1goxtnWzzujx62eidc2OqdinzBpZWZrgxcNPa1n13sqoF
ERh02t4c7OQAQPhvpJq+L2aiJ5Ms+Zar1W+Bw3Vb1NmI4PHc2I0CXC9p2zuNEp0E4FpoSbBi7wy+
9oYN20b9u0r0CV6dWd8NAA3OyhLwMJpnmVFry7SaKQqPUUceJA0RZskTJCOioVXf9ex7bysPaQrP
F3GUbRo/g17+PbtGdSH/pvIlTGo019TLVFTaiwnDw+SxJ91r10MC/saptkYeRtcur4JLMDLDyDTe
3ynElyftSuT2huXpLTNCVk6PJoUTvWPUywQzIYZqV3V9DO3pb9dU3evoJu2WUGAbEgq9gR3wViO3
ZDvnoA9xhAgg02g5pmVFvURKvkAEyLdDHP1sshKX7Mg88S3vExAryFvVBy7o7zrFImYkDE/2AVOO
trKeCIzomxh02c6Pm1fPbeCYuQ3ub6pRnMOacTBWzO089M227IgJ1PkTmqbqtY8i7douhWNiWOlA
wkzzTagH/t7sQOqFms4KRXE6xl6r2QdJ4m4BZR2iIvipkHlAiSFCUYhQxo/eGsqPFllzPtqnLsfG
znHhNOkBORB1hJ7qMT2+DxqAPPMzK5J2S96zKs0HbM2zDW4A72mshvx5x1og1LsJcvHj6BFgr/Vu
IiscvCCswuezrUAo+WoHDt+MryPIyw22WcwqWBR2iQqHx2wJXs9pcLC9RX226n8Grp8hUGYAb3T1
FBCDmQM89I/hjFWjDmF+02lQmdpfA6TBCNjvvvGA89W2Q9TZ2Zh5q24Rmi72atGBUO4UDFg0VUE+
Er2YIPBJLJTu61RNL2NoN1dCjdl27iZE0bL2EfbyC5HmZmOhJ3/2Jh0UqO5bZ8d2L4rfexcl8d2L
teB0qrj73rjetYwYZs1GYRhLq+o0o7CEheq3ASDqseq6b3gfGHCC7WCvlMl0P+BVdHUIHhcLgThI
9dfUce/AP0zMskefKzh8G1m1E90IgC/F8V43On/TFJAosrgiUNEGJlm30jpVblVsrMRuj0DXC0Bx
ngXoho/BATLzxclJSukFmltIx76WVucS5Sm0XRLHx3JqzWNfV95fqfcGl6lTW//HbNc7OO98S70F
IqP8iIx+m1tZcNHHAH/ESm12rNS9Uw/w7GiBAwV3QkpK8Vm8dRDuHasg6KGaO+aM995oDU/pgEaR
Qw0xmWTfmsFbnin23VpUQ+HcqjYz/7NdQxHD5uvB8pk7eoMFjtHNAHpWnnfwA9/bhh7qaxpD35Yl
80ZXA15F3zTu5jombcrs42ea6/s8SKaLOiPfhFDUsxYHv6zFIQqqzhXdYnkYWZ3xIV6KRTzHzEft
qpp1+zz07fTQxsvITc0rg/a5jpjqVnV6LANHDbepw20EE3ZWWtYfXZ8y87CijyTV0Tk0iyfLGO3D
mEesv5fCd+9nr4OH1mrxvumeU6dJLiHLg0vqO9HOKCAAwMaO7izbfNYDA/aGN/JEYfc4gLgivhfv
B6V+njGoJLDH4qxbBM607CQYMHvJSEMVBpZoWovXFQjM/xRKR76oR9u08LDLMEIktfwSpMaYeS1h
FvwaHGTPl0SAMut73cfWFcMtOBKYgXpwrIMeNNYUDBMrTp9jCY1cEZQ+86AWd405PanhPELt8O3d
iCrNdlqqyBRM297kZpmpC9DMCVN4JR3Sk7MGusgzizsQGadhgpECXOmhM7tnpcX/KTfjZKdjojlv
BTMXLgR+C/zZ3hmmHE7B7D6MqaYxFeyyR4/U3CVuqo8ZuNE7XhugDYvv4RCl72qOS4zX/nQLn4db
ogTOEiqoZ52VTsoD5Xiudi/FxCcMgJWn7HzpjQY49mqllApgTx+kwFTn5kVOg2vlW1QH+TmLS4bs
sXN2GHYDDyGlAAiumLcFimmRU9i8F/bWZMi7HzQovTVAAfzXhkPS8PeQHPHvYwKsp2QOP0Kk4BAf
PUxYy+0cZ4TgvuCNAGjvEo27i/5vqmzTvv7Nuqa9a4fsWI81n0lQgYmDpbWaQBJq4XHW9dkJvxZ5
aXxBQh5FzvFFTwLrlA7Ky0wQYKG3qsfKXIwH4m9qZ5xibwzJ1u+8ePbOYWQ9xKTStqmOrFKr5gj/
GSDG7TvX1KerlsZvo8oqNawCZBRDKMOLSVPlo2uTNPw9oEAfNwWIIKu7g03CGyxXad+EI9Lpdzc4
2iuwXRdpbGViIWAyTmsLrj5P+2ZXpLb3BAvAeVSntxkE35MBGMHOg+ZQxcmXkokB8pUR0MqSZKpU
51TPmPOVGQBNRTkmnRsyfzJS4C/WLg86Y1uVRX+CHVG8dWbdnEbYIlup6onTgDeuLfxCleae6TL/
T9vZO70Mfk62Mh2LOJ3vEP546mfA3qZrJ48BUi6PQaPVZIaRwnR6J91btV0dS2jgRgA7Q0mQmMv4
eQtTwx2QCnZCkoxFsHHmMduzin40iHMwiu+y7LELAYt9z+03TMvac7ZgZsoFVxeCsDibzmO04EZr
Y1LPACPCBUkqxaRHH4pi+Pv4P03SLt2z5bWrL2XAdfVa6HSbrEgpBejZ6CCntboKdv5hwhHyZIVv
cQNSwH8dmyA9BNB57daAWzSMrwiVo26I591NV0MwQoIbykwWDG7soOS9CG7Ijs5PIUmOf09uE1zA
ZVnznskqv0Q25Y22KrhkJ9lMZiJIsLD494a6AO3rtjoKQqVynBZIIXPZ7FL0wK2DBq8Hf5Mo2hJH
oDUAi7Unq/LVUfJdogY45P40+wEU83LhmuWMsrXiE20tUee9QBWlcZyzKTtJz8hpuTLIIgb/HN8u
J5FeWqhOG9vJ0p38ygStaRKwCJ8trn7HoFGPojDieFtI7sMZDOePbrl/oxk5pxw1askBS5HI9ZfN
mCUyKS2M76SaZdUxLBUd/5nlN+XgPgO8M07yJ+Vn4LwcRtWAOElf7b2y/CnHpWMAx3y5jbc7LI2C
l8p9si7WQhpd28ZS745IreDJBOjjhv2VpwHaLRnqcUrHvarX3wUPLMUAjLqr4dcRT0VyJKsGGzOi
ykkZ491mL0nvG84rVINvPczFvdeE3FEbCdFDmzSvcu/txH0ciPsc5tpgWLeGCL09pu6kt4pL6rD8
a0M029abBnZYB0LdBDu5XXI3ZKvE4zPZyKY8BVao++SVu41X9PkFX0cP9JlsLgVEBJ4N5Vjh9c7Y
MiQzQARgzlgNYwT6x6Yc7eBIARLZNfLLbXNOe9BQdnSSvzc2DTHqZhe3yZd51C9y5W5XCWrpprDS
aSfXWq5K0has/1sN8ZUFAyD3RI6QLWm7PQ5Sl8JIcQxpuhCIJqKPQ/ciN/72aMqlWZ8G2VMT+dxU
YNh3cinkR+p9zfVpg0LfEkFnlmtVf7eLbQhyl7fra+ZOPwO8Mg4ZswGeuletyluYtuEhnyE6t/r0
oi9Dh3y2s9h2jnMwgwTGjm+jQudECbdBT8hK8uL/+cN//AbZxPYKsrse6reet7uHmgwOpb2h72QI
kO97h9z4yQaQNb6kcHlvF/cGp/jjrfkDVPH5Chqk8YoI1uTcHIww1+Z97IbflC5T9+sVZhC86I4L
pXsdXNT+KcPE8iC/pferx9Se1QMajf28bbLw2g66AsxjGYeW11qOlK3/2uZ15YxwQJjs5Eno4/TA
FIaly/Ig6CPSTiYc6/XxWTrY1UwHU98OSLCd5AkeO2s4TbnFsqTa586A8ZG7gCv/69+1i/Tsh2CF
vdwArrAAUtZnb47vXX0BMBqFXS/yNgxvy7AsT5JU17aC6M8yIln67Ox9pxrArKRPTqAwRkp/Kda3
9Y9H9LYp++fKG05eY27lSbgdgq3AUfloGxIEMhayYG+OKHSf1zd8fZalTarB8hSqfX9oAOkdQyc6
yD5THnbpsR7/+RGUutw12bodI/Xb5qf9Uv3Udntsy8q2/xl6sJUjwZ+a5wCu3CYFHlOkgNx6G4Tz
8uHQPYimgc5CddIP+FCQp2deIHd8sHWMQZ3HfG6fHeYGrA+vOhGLWS3w2E6ec0ApQ93dWQtWdR7L
53xwu4NpzkwlGl3dqUFB7KZHYGZDgvcgvIMpX+wizXmod0FUPjqYF683Xv6qVG+v01qXxvUx+XRI
MaTtqcd+UB5GKepluJYtPYG+ZMZwnuTqy0kK8IwTmBUeu96HVr+VtwRWO62y+Ufr4Bp/5RYiSrJu
mXAN3kOq+2oLlyLkgnWxkp6Jg0MNiRd8w5jo71EP3B0Zk71cYynktsfL9AShXNbIU/p3PukXLzay
gzqPd4lZIlDmdScZZDRG7RbObol67i4sgtsXwGh/QsrPznJCufOyxUjfLmwYOxp+zoP3hFmce8Ms
+4n96uN5dsjliVgHA1VTnTPHrb9Pb0dt108Q79erWGYOI2myfGYyN7N2vgVdSEgl8AL+ApdsMBP3
kB+VLuTWoJwY6KKMmrW/6ZjJZAu8bnWcXOc8Acwhn3uEHolGcWRvMxzDbrOr2yoq0oKCnJuu3QZh
uNQPtZEYBzm//C7fjsZzqz/ORt4eVNN4lru63lrZyrvuR2xM0WYsCpT+oZD/s0BbBw5Fvv1Sv03s
WJ6WONKwfADjv9cyO4ed3+bDPYLs5gloWnUR1s4QddWFZ+F3GWbZ7f7KnVjHmPXG8IH+lULPNCev
3lkQpJHFcAwcTgpeApcRfIdC4L7kksmdkcc6UIk9WsCD/QLfkP8M5tJhHdHXO3l7oJfxfr0I617Z
ki7//1MxVxthL92vQ738GKne5uJrXbZujXOE7QcTWoQZZKKrdPZJxWNRusifvU25ZBOHTV612yZ5
7X9g9bcPpfzOP2YZt2PL3N0CC7iSEMQegw+9zF9JjhC6ltdkLpCD2QaT+Q2tFeLJYZ+ciiYM1b10
v236yxc0AgzSBeltHidPqszo1mJtm+aMlIOGUqQGTGyZhMm/sxY3lKTU/5jL3n59OY8wce7HAl23
nu0GePrBJks1b9HrLUhC/e3KDzHri+7q6lmmZTKpky0pbqdepoVSJRGE5nUAAWTtLF3WqmytxXob
17b1b3w6NsrfO4Q6GMMYM2Xg7AAC5Cepy5vHFU9Yxi/7bz9+LrViEymD+sc0Um7h7cmbvwcQ7c/y
uEYo6QKaXu5B2HVIbsiT8u+bcvRtqAKU05zcMt19poIEMEXWJdwnTogQPGTvumNdA8oOKdZ+Uh38
H4NW5+fbr1+e5BvZY31nbvOZ28MsrZ6ed+RP/vPeydatl2x+rstBt7P+0evzH/h8lKKR2GjtN21G
albGlXX2IMf+W9vaRfbe5tmyuRZyP9aqbMlx//WsfyxnpLd0/PSn/q3t01k//aVgGfAxmqu7EEbf
8orj4Uyuoppva1V54aUglAI5ExoRi/clzLYWa9uc4QkK/Y4+VWuweeskw62cfO36xx7Z9M0AhBAp
+NsTLS+LvCfry7K+VP+1bT1M3jvp929t/9dT+XO+kPuLGLTfuHNxaGNau8yF5cO1FreV7Fr/I1bx
b90/td3WE8tpb39BzvOpz+0vDIl31ZTht9p54VaGBlmDytb6jZYxZK3K1johWzt/avtUlX5+j2BA
/0OrkURIChsiHy8nuXemt/II3zalVeozoWyW1VmVHXSveF2Hd8BU0MbXujIvNHKpy8jPXCggomRl
lnsLHfmB1c5bGR6I/iPJ2qAM/A9d7TZo2CoxBBldinKGhIn42+7fhtv1UXBk0b/2WR+Dte3T4yJV
2TsGTUrIwoXpNaizuescPZ23sv5NABgQLkrGt6AdosPtjZeLsha3YXWty+X6r1XZsb66Ug0IpPwz
fEv90xmkbc4SsBNawmu0Dva3ifVtv9yf9cgGrxIWb9nZIjBiLBGSP1aOazc5VgqZGKxV2frUTwbR
te2Pf1z2fDpk8CplPxv3oAKfaqgUuAZIDyLlhgaSY/lwlTjita8ydPlZkmUnuTJl0ufZaVadTZM5
1kle9vWO3t79P4KZf0wV1q6yJbc3KnoierdOtyBX7iB6YsQRMik6WtnD7JWkY1Bz0aYHeUVvcUp5
AsZZj5u/5EX+J6pVq8Ee62xSJw3JwTzPzgkSwbDEIa1JUTdkKzdr3bcCBf2z0NqUi+6wM1sYkDEg
r5EPS9eCo6n7d8LZtkgARCraNXJV5b7UGVQmvSreyhieifDJ9eUGzy2iO+0tnvnp8stF/eMW3Zau
t6suaxbZvL3mEcnJ2TOnvVxl+bNrIT9grcqF/dR2W9XJns9kzrWn7F7/JT0M9a2Ntd4GG0Os4oLc
/+iKeDwaCAHudRizVKGeIUBanPGZZK+lkzszHGR6lr2eB8xTTxK8m+rgNdKyo7acQ03q7L4M6nYj
veYuG0/KXJo7tc8A6Q1DsWkiXnUpvMw1t7YHwFMDU3RNE/egRqGV75EMwnCZlf2eqCSo4ck5N3rQ
PMLJIteMaCzE88zBvShWr6k/vi2I9pcAGdgX+Df1DtW4EVUOqtKWIXiUJaQn6hEViNiu0pfYc1AW
NLv7KUYLwQG2cNDJ7R89y5+f0qr5Ad/x1Jta+THmJq5aqf8tL5mS1/jAX/xABSmeNW+9N1vfPaL1
ZHb9gISD1qKOMwyboKnrL/UMppclefmuq6m9RVEHeFWEbJdaLLYAJqHkObcq9JtUdVchEYwyVAmO
GyPG6mFc9hBKwkxgwFEgTLRjU9jlwzwl1YNsSZEVhYPuWZ4jLEwQ3iriYFdWyA/50/DVJHl2bNVF
yi9TKwM7EpQ4dksAeOP6rNziIkb1WoXwafgYiaooGO7arAAT5LUD6+GmcC8gNUiveQTbW1S/pn6K
noalgOgSPflq8g1ZTeUsTWWGSTe6i6hyFQifGRbZGid4alDDflLJhD6liqZtp3EMWEGwI7Y9oFWp
zbXMsRTFQ3YzDUP3oCWd9zgvRZ0B27N5tmBX02PdEepZutVKB1e0geyMOWE2N446ujD+rymJ5odb
DTQHyr8Oz9x6fBVZ3iMqM9G2CtsNuqfG3tEsczdNTY7GG2D6wtDMi+0AdQbWqu10W0/aDVbwyGDg
AF56YXmtoNpdm6VYqzyfx6QghjogbWTDTSv1Sz6bqbHVTEO7SFFMwf82Fn2lbCcPlrsXpgSbETV4
630Ao6499l+TIf/LIJUOLhy6P++WCZ8ZZCJohaJCJaaff5Hu/BLmif51ahLQCgjivAVjBuwaHazH
WSOXbE2JdVe5eX/R+7g9pWlcPHALNCj/rfrSjAoPV5aa96rRv9WoBt27UfI42FUD9VWpX+KexJGD
2ONeqrKDVOg78uv5vh43PcYdm2npHmsppnwxWK7lODLYNDkKtFvGjN0fB1v5NyedzTs5Vd2Y2oPj
hSfIYTh1ZsiiHfjgVLv1F7RB8jsM5+R23tqY28ema/e5iqzN1sdiuQ+yV4wKZ4L2RcNa2TbvIFo0
L3DP+wdCx2epYbTbvmBaBxkqGxFrWnpIm2OUnw9K3DfVRY8L10CA2tB+iFgsmwoMuiv6af21Hggr
lylqJ7LDQcnijAxmApqNS6GbSntEbFPbSlUuT5aqy6fKARO2XB97HAG6VMtELz7a4+/bv5MmuX+0
ixrO2XL9UJ0GkZdNHv70PDPjYKKcIptSVMEMw32ty9M2tkhI/tEou2VPB7ljNzwCnAGBFwwbcF1Y
KpQVg5Je/1XXQXjq7SFA4z2svpXlQfbHQ1gfUh3VpmpWHALWiotbOPHAcxNEwbVbiiFB98Q1/OMf
O/o+xU7mI/DteA+FIb4rxwwPw6WQLWkzWWVj2WCjqBZrUYPf4H/pKIfceq9HdyPmgP+XQ1J3AF+h
asfPp2m7ApHb5/GhVIkGbj/9Ouktf2QqSr25pu3CoyDtaFotDFgUKe+jpcgRmLiX6uT7KBZG/gB5
XY0Jri+7SxXl8s3aSbZw0Lvjw9eRR+bg2CWqEpaVhyfGpCgX58MCio+ylOz9dKhU5Q+3qI6eHITA
b4fKX/vjiEw3910JQOPzjuVXTWUM2fF5Luy/UuxJQS7NbnrXTlV6544RgBMN5c0uI8+okq3YJ0Wo
vaplOFxdvf47DzX1dbAL9VUP64eOAfaB3DRMF0QH+fr1BvpfTt3qdzbQkg8341Qkc8r7FDWDj6hS
vsBHDh5lp1kG934R20+yD6TwPoVQ95IvPcf6Ixk0803zo+JdS87ShW9O9qo2DfTLh7BOp2sfaOn9
uBSI++nDxkxqNu1m3jBmg8ZbqtIHoimJHN/9pSYD7qUusUuYS+lH5tXoaGtGu5Wq0TfDycA1dVea
For4G9vq+hdsrJAuskZ9H0Go/Gh6bBFU+HrHhV/5ARSs3NmZb55GLDOfSnt8A0LTfbXK77PbuF8s
xW0vWRkhnWTr3ddmBkihOlb+hIgOWrph/ztw7PYrkC19N8e4iNuN/6YBPkPDth3Ae7IVh+1+xhoW
vvD/NkGL/GfnpzbdckDFZvO1HLx6j19bicKcU7xlimVfmrSb0NzuizcdxvQL1u8b2akAY3sDgfEF
Jq96L02235BfcIfyKNURNYmz5k3JVqp17JpPM1k6qckZu0G9V9F602FE3wXTDC6hsELjrkYrBlp0
7aPCZuf3BN3jbgcWD1lPpGX3lT84F9nTt763N7XB4rnD7WT2GXkQjIk+erXqt3B8ootUnUi1gSlE
/Z1UbYyI8IHU/atUZ2X67vLNf5Da1GdPjNf5kxGD7/HH4BRGg/KcZq16H/nQiEMfu6ohr54A+uyR
neifS699T+JWvQOsMDzresurEqMqXyXuVTpIO7qIh1KpswdpksJE5SiyITDUnY7haoF7bGYHz9I9
ho72lJvPTVMc3M6tMCys98iYl3f25BR3UQdZbhELLu8UlaLpKheZWXXaxV6P6LgdNY+h5mAFPllv
KISlX1Wr8vboZpYnqcLRAVKvFx+lOSJJafRgCZZuWj/5GzT9QNXkI+7KagtQvEq/gqLOjtDxnYNO
7uOrbRl3uatYr2aYOfdlYgGwWLq1k/prAi155tOm3TOt03AjYstdillL/S0RvAb87v+2rV1ky1La
X1Wva8d/O15vAcB0dvxYj3PzMCoVcOnCRfoOVJfJl+hXrvrv5jjYH40zog+U68U1Cw0bZeMqBRE3
zF/6yn2WrqORXuvI8P6qm1zduXVs3aelhwFLXaOWgi7sO3SkHwriV/u42LrAhq5qyUvljvH3TgMg
Zhlu8+iZXXBRbCc5RmmovqKqUm/k9M78l1p6zY+OvBEwIjNGh3EyTsRsS1R3S+vZs9Ec53V3ELbU
8k2S1QXKuGhUXUvG1Ktd/g9j57UcK5es2yciAjNhwm0V5VRGKnnphtCSlvDe8/R7gLpbf+/YJ+Lc
ELiiSgiTMzO/8QVu5+nRTQWc/F8bfvZZNhe/a9GR0PwMxt9VJ1+N3GV7QN/jaTlaJG1WWiVywlKK
w8/isll3tHjYcmuHP3v6mn41RWzuVKtHu/17CFOKo0V7+Y0MTGWTaLmOLVUv9yb9vge8buqTZgi5
teJ0vBvxcXG7Rq2fuBtVWn9s+U7sfIXNo3zXzqPdx4SkQ25urw9Wk4tPNInAIgXPea4+bto0lohU
/GlTlWV1ifSm2guj7G9CuzFx9/UKbAlaCR+LZlUefCgz9QIsltd5b5E/PMWhUP4qdFr+fFGaaaDi
cvNrTPqPQFHkq2bVKbRjbXoILNjghCj+LRJqe5fOUHFV8ZJjl0TmjnRAcmsjBaLHuTbJn/Egs7wp
eOMB/I74UPnSfXyQ6U4iwiYIj31b/E0hI+tt9+hjzVE3911LzzKc4vrRaRgTtl2p3dK30dKeg8MS
uivpklzzvL2uG3hQDXJGGqgJbnFamx6XOSkrSoAgEM5tDNYF/5p7TfbOY5Y4r9oYKWfROQ7nAHxv
FSTVzbLYGpDnMhm1Bz3qAFNpxGWHtqDVLa9t58lHkL4q+0A9d2XhPYXV9Kabvn5Zlqa5A1zq5u2y
q6PJY6iZ3t2yFHT+rkmK5F7kuvfkTdQSc7N+KAwpn7zd4KXyLeJVuWsGtdnJpvffc31X9ZX1XtCR
hWVOWe17v89fsblbd2Zo3zOOPGHykF8qTwGe7yPeaLtAW/2smzeEORVnnHVnJcuwA3Y0chMBXjNC
4+9id2gCUwuk3z797lAbleGWVmtueywFL+084cIY3RpvZHdZXDZQsM0v9YTbFpbVR5qd+Ga/Lelu
wHB0Re4uvxjzxALFe7QV45zJcronC/DaFuH4PoZzo0eDngMOFMi9RH+Npn58H6rQXA/z+nBe/9/7
2yCXfvf3bI/j0J62rn0b4Nu/j/+7/v91/P/ef/levexRbjtiIzIzWvcM2K9FP1ZXXQp9Z83rwGVU
12VDxuD3Z92yC6DI+lrM6/7XZ3lzgrNSnF2k805cJuastnTKWt1yZaT/WqdiH+1kYvu727JxiBxn
VVXoDfziVkkbE8Ekmq9Bq3p/I7nX3Q6OjZsOWn67TAbB/yvvnvWVVpcbPYjVk18ixOMhtSxAaFdP
zTxZFi1DQXT/s5yWbsdwDdbjv7cu638Xl08s62DbHbOQhrbfVT9H+l1OeOhNg31bcLo+Ouw/IJI5
bzF6Ji6qIjs4HlpSfZD3o9U5HwYAOrKFTn9r2jaGozG8lTxRQ6qvqIkRHh/qQtkaujO9QGTody1H
XYCnz8iyDst3BCntfF3ZmGecsJ2L12oUuuZjY15xq3PWnugbMXEdMIytXjfDjV4FMLtnw53FUefH
XMcMcsS5DL6WDcukg9W9sWmyQoneyYNIRAFcp/GuqYyVK4Do1tX3DjZi8TTBdDFgxwAhl2JFCIIu
JhqqnVKm3Y7BH1h847sUzTuIkf4ljHCCj9umuw3rTturUZMevCERl8DX8cRQiuk5CZJvmg7Tbz4c
YAd/owgBHQvr3yt+MjtjaP1Lmdf1NZ8nhkp4GOTgEucdDH2WItW0bJhNcdESdPEgk9VN7+TtZdl/
2Q2Dpw2mkSMGaMBp4tmTnZZ5vGS7+OoD68BXrU7ugA5hEGFijGa06rDFB626mH4b70qkNec4RVRh
DGI6SZvOYtTx1lGmfXjIQRkfHRGaB9Ie+Y0zTv1NWg7DQVHD4pgaOcY+Xhee4toD8dRL+xQXI16v
FUmSsI29bdQ0Kg4MarW1nXxA6Ap0GQBUd0d9otgkkWyvHrQnuMH0DvLEoRuo7LqHqcXqB3Pn4TE0
wSO3YtW1AUkpP1efamrQ62BQjefBtmF5wz19wXumW5XhOJw9fKhAUGeJW45BCAkLfhzvJgQfXjL9
iWt74+FH9kr1uoZrE85a+yl8oJf0O7TU6Y8SG39I/CIvN30S5b6tb9OGl7PXi103H8GO8O+gD6zA
4mFgQGWNQDppMfmT05eot+LDodeAIWDaH2GjDncVRuozjX8CuladHXNsQSFzBzAyKvZprQGSAd43
XCJoLQTlwz4TSvjoKY68SA017WIEH4gOyZ3p9fsu6cdXYTF20jT/0c65U7Qxy8EGqMNrSAPgxi/6
br98So/iQ2X02k0mtd4ll5jfoAiKGKrOncGmgyGH16x+VokRIOKyyzL3j5XWvGVZ+b+3/O4+pAuf
kC/4Pc6yrixtdGgU8NYpjoEXs2iwcmyU9rnFwPJm8NQUfAWnJIW3Td6yR+kxL0K0czZjk+NzOS/q
YkS0JMz8sCx6SaWtUCdGK0weEMlZkkHBPNGzAL+nQozFcXDiEgcL5pbJ7z7L3LIOp3H2rnValPqM
bqz/j89NAKMKBOr/dexl8R9fLfEROBAJrf6x7vcjy/cPYTHdpMlrPQbBI89cb5VH0jzoHtqKLjMe
VEd6O6MPlPWU8W+WTh7dWWW+X5aWDwnDeWja1DmbprIHXTRdnLZGUthkzUs3yHJl9NL/aHzlEUGR
8yU0bZvZPA7ggK99LdNDdgDK26bRN8mMW+gg0Z8yrCJeO3XzOtvdr2OzLc7kuY8qEPczQoHynGll
sAVnOq1ioZbn3w3LVgKsf+0nsOTJG7lW22daZHBuno+wfGTZ8Xexswa5kn1FzfI/X/K/Dq0MMXoh
3XtO6FEFmDl/ye8BlsWkV/cUv6Ib1+4VeWoHHwMirENxfFG6AAmJLu8EJMe7xJqfvlpOh4EI7J91
KH2xVErsvSRVcJYqxiWRCur/Z3Feh1N3fw7nybKOFkxtgy8aVZB56++GZb9lXVmp6Vb0uAIsi41l
ZJsQLIzbRiPp/bL6EyJccHK1etP8EflbV4zPsmDQXo2195BNWefSKtZd9TaChimH9NY2gKpEQNzO
o9n1+5yuWgiOIT372FYdzMSBCTI/xXuphpcsUcttylj3ToW1S8aA7HViVgqJ9Tx94tcFa3Le9kts
QUAxJyHe8RR99erE+ixM70YlkelDwkHXFFcxofRTXjQW+D6SDBQ02u9hdE5eluWfRh19KIIsNU9L
GujpGjLNDjcsAWrBBOmZTmn/5FV9DdOcAcSydZBBcQxSpIDL1gwLz5PXTfVq2RolQYrnJUy5ZevY
WMmlUsR7PB+Jikd2m1Tlw7ItEjY5J0BLxOThbdGoyiXCSYh535zC22Vumaip/zbpann4XbXM4YYa
uBE+Pj+f+t2qylTuIgpRq2WdrANwk3aN7hQ46Pp3v9/vUfv0XIvcuvEmnX2nCFcqlEgPQ+wUlIg8
iidaoh0du9WOKjoqNOuhtksmUDHLhmUy2FCD1sq8T6UoY7n9/YzmKZ/FVEC2+89h/rGLKSM0ZMvB
f4/WYdOx7uRYuD/HXTZ7ScRX/GPPyVKUNXZYwjUsByHYfHilr5AIomD9xweXDT9fufzAIFW9rSPE
8886Y/kFv18+OjGXoCdb9VAHjft//k2/e//ruNpX6sNt+PkN81lY5v7xY+cf9/Obli0/X9oW6W0E
2BWp+M5sbPWYz7stO3iiIs2zzC5blsm4nP5lVtgt6Ib+j0NF6Ky0/ZZoAzu1oT7XcViuKwws/BCp
mV9nH2ZejzD06Gns1IMVeNNOOu1f2nJHNwGsqIafnR5jHSks/Cgc+GBO3x6CpPmqUs/ZEjMdbRCm
YamHrmaNM8rW+bQULLKjdqVUPMgBzQpw+LZDjrHG3cqu4mfGmXtEeE+i7pxVx20H12N8rLyS5uL2
SfMHDobMDyJ2fOnU+iQj9JclXU8kdDYJ2a1c6B9B3p8Uqp5jjiXiCIKhmAt+uULRIUbvu0dHzDDV
iY+hol2rJlbu1Ighb4Gf0V3pHQWxCPZy86p+6JBJJfH5Z52Gictqyvv08Pspn0yem1Ygl/BNVe6W
DWjQPpoJxVXZdEg5p4e6fKgT0d/1BEKNrGChZwzJ+4mWEeBlET/Ef1IKTFZwyMH2oGwlZIdmWA1I
TYVDv6GZXDptwAFsnoyJd616dPxpfpR+b9L1zyQnW7xGYzZs9RzW2LIug8Cwm3BZI2H673XtRCAB
0lTflbjo5bbp3abzBByFU8jyrrHANSUNXJyBGOZumidhYhR7e5TjalnkCWLcRdAoEAzVP6t+19eW
eAnNxrhZVtlKqcMlGybsQut8s6xbJobu6ZSJYDYuu/xjA8Q8Y6x/vnhZbeo59d0xzw7LFy/rvKBf
WU5juM1YUbGef+SyMYzV7GhaAAjnVSZp9YuUitv7QXTNi02OIPiu0bTwSs38ewhL79BrxhkQeXIa
MKu6Wyb2BOsfrJW5/V2XjF2GiRtk/lhVIgVJo2fged3exGZs3pHsN38+24bWZso93I+CpsZFy2bQ
5iV4DE1mYe9+lnFIKrdVnog1fb5sDwpTP87Bc1Tbt5NDdNBNJbWishV3jhMrt2Z49OcFI4z+NRnM
6q0la3kzimQeFqL3wf2Pxozf/YYYylEy8ehdDiTV3MK7IrzD8K69FPno/lxRUxH69Bo3K6jI9W1e
pf5VkCS76lH+UHj+cFx2WyaEZPoKW6Bivywu+2pQ1l2zpHN8+dSyDkVFgiQhPjOGG9aO6jt3SWY4
d3C5pxvDaN99r4ISMq/XZdrhJBWtvMhG+b/sBgHzQOU+OC97EPndqaFmHMOJ6y8fw2av+I51h1hU
3uEgVm60wMbLYJjk3bJBa4B7qgXFmWVx2QAwRVzKhIAR5w0FcmzQUEo2jHUX8vyNO/P0u29A7hQz
s1ruEr2MtvZIxwQ4y+BaoIZwsWeJN4aEjLaWTeltDceAHA6/5QrqObyKpkYbasTkDwbyobaRYCo0
e5ksE2KXCbcs3Dz1aSDaKHzs8BTMQryZ1OcBHv7X3LwIX+8la/Dyw1vDof9utlbxMIe+Weawa06p
X980s0qonVsYl7ll0i+NkvOEQS2Nk8tK0LXtztGpeA8RwJd8fAx+Gq/mPm+VsLt6VfWJNEvDKHYW
PvxOiJGROizL6aJ66ET6ImbhUTsraar5J+BNhPLIWvRHZgnYDRokSQG4uzfLRC+bYcLgqJr5G/+Z
1RPnM4x1GBh1BvZx2dx1EwrRZTYCOwPyP44ocwDOp2gHZe/njNkjFiQxnJHItighLmfxZzOwl+Oc
ldnBPsHuAIUZ8gWxUUZDQWLX/h1b8eVBi0jycjdg/+Wa2oOPr+NN3navktN6DLED2zaaeA9G4WyG
uas25jC5c+SJk26Wv/f3bC9zy3+AGlawET7nSsEl7ai2ulvFvtg3GLXdWEZeHCwGCXEZVStFbXe9
sJ4S/mrTHFDoI+pQ+Q9zCWgVMbkNkH5STDeqEDHPorRs7riW8z9rmUuBNmxKsCC8dzvtpoZs4ZcW
hS6jgMQXJ8PpHycGiTLnzXJqEIpSWytK6pHvJ+FWBuanSANlY5invK+Gmzqw+p+JIcLhxtPnM5eO
76mmlzdIfssbJyuBji+zme102maZXaxXl7llEkuvpNvJgYYx987nsx1LYZQIdAg6/s8Lq3BkdghT
QACzRnT+M5fJ8gf/LrapAVlGwzfTmzVM09yjuJyOfNGcLrPNRMIrS+Xo/v5nluv0d3GZc7QeeysE
vDy8cziBTIy57e93YrYi2LXCPMZz7/1yHSyTcF7sKXFsp7A+LasKz8TcwbeJRhZbg25xNLCUjv9v
l+f3iVZXuI8aGRqwWTX2MytbvT/EQL4QyXNOZz5EKbAxWCbLYhRCIdZC5bsipOyPGEM2q6mWHa4o
SjQcpZ27BjZdTT6MKz/FWjfAn9pV7ZJRjK56O3I/X04yPGrFDNYlHsE3NsdwDin9SOl8o6cdutH4
nOZlsIJRRqF0KoKTRS/M2ffaNfX2etWP6SXVeEVkTmm6DpTVo1o2ax4ZBSV0MotF2R7ADcxD20m9
or7X91OPg5Bl40krX5qqybaCIgxd7G2HF0vtb8MGI0qRrZQupT5Cm6DLC5eHRnQrdM1aj9qobDyl
wRam07ew/8HTTU+GSA5ZUZC/w5IorMVb2Zd4Fo7JFvxSuDER+uVNewr8Sl3xckSZHOS5WyPICNoT
4Ff6SSJKuopK6dWPSKqgpVoDZQu3fTl7RDcGXbikKChOr6dC7/E3tmu3AFFR2+Qau+G7lpwYu3Ow
SuHzU+ec/DGO1iEGW14WqXBNsSgNNdLVnQr41oig42OaWXbfkYciW6WTaj1Mpr3zYN0oRbNv9ICT
AIcuFBZnWgRoxete0BfTPzv2nLrECJJ4rP6SvLrnZ4umwY6R1iGLd4YyIgRW6Pdve2VHRDGtqT++
EzwHG3tEv18oVgybiDYdeyL2FGhzbPBotG/yh/uZM+5j+zqAQNpT8VRPNNPinmHjwKBm/KMLVLpo
5lsfYLDt2ypeW62AOYXqKVC+Gw9vmWo4z1eQHlnNOQmmvyYb11nNi7JkkK1I75Lr7WeZQkfSuUXX
Wt9h1jT21BsDiWOOGgmXhOgpj2sccC10Yii43YR0giEQhU+xmqytZkaKwFpeDXrz4vG+cKG8rvBl
xh80pYRj811W6YQwIaZuTVfOCNHLPLelsk392ruOENen0v5TJLjq+ar/MXbKtrEZCPZa584BYGcZ
wZFeua3pBF8KHNZVPuBNrA3Tq1OSsCABqSl/JRaJcI2M8GBoZPKcSL1CXLDXxpi4XtA9jpq9xQiX
9pGAVixFqFRbGSEp8Wdcau12KofWHYOk2Cr2c6Bk2cqMUm9TJRn5mS7bmpaSn6aAA/YNmcFQ0279
IWpAU46HVv1g5B+snVF2m7Z6qGOsWiv8usjnbyyneNOaDjwLgCTbwPS46Z7pyDWAHUXBGhfPdEU0
qK0n+KsrB8PUVTMO6SqSwd4UirrqQHZZkXgGJFYKmiTBfCXER6XqZhHuKzbEUFVr95rhm2wbX3yn
+/D8sgLqlH9F0+ukx8DXkuCT5tzUrfUnLBSfOvolqbpAS+2PDsjUubbRDK3tkmsbxlaSMqMJ2PL0
b9I3IEyst6g3L/lA0T5xTkJnt1Trz4ZK9M8zPdp0uA43RX3yphYD2WzcYc9r4S6bBfvxD87Z5Ksf
46x911oM5dVmvBMRkX87zbjenEQg1ugU+gRP6AzIZEvPMGBDn2tiXeUtQLDoo+MkraoCU2DFUA7F
QJAVCK1cNzvOveomkoQ/lgJHo9hWqeld8TZsNpR2ovVQyidrSF0ja3kQKGBok+QVj/vE1RwK3nXV
hKu6Tl/oF0Xk2DCGHuIQvyS6N60KI+HZJ5bO6GFTK8kzMP8r6DR7Vb90FgS6MozR3fcHO9S/ciX+
SkP9sy4NzAIryPwqYygy3Lusb8etnVIsCDV62e2EPqJg9F81sqBDCuyvH/MHNSov5Zyoysa5EPvX
qCXWCz0/OKBVtu7ECu5dtRkUa5Y7F7ddEK3C3CJbMjfqlv5wyDVeCik9QhbwPlgvPDUtfx1phyoN
byWNGKsiyS9pnH+nhjyUpfVRhwy8BnEX2EnqCjXZ06hCPshr8GvpPXT1dn/T4Gbmg6p2SzrQN60R
QeTpu9i1FNzodaUZV4qZDa5nKJ82ZKPA62hED42NwFRKb6S1G4fqEZs3ytCp2JEF2JkTmcwge8oG
dStw9d7agUX/MD0rocllpuSvjppHN93aD+yZIXbfGQG08eR5nJrEhT/zGFTTZz5YL3o+XjtrradW
ubX84TyB5owtyHM1/pOaZZ1zMNZ2XsMZzHUqaqI+xJ5Hm7a160PFtUO87t/GsHh3/OTRKtrTYNHT
qPbPQZPsa3pw4oFrImrqLUg20DTdKQAcSEMbYLQqMd24YASuVK5RcX9ClTeTfVnnPUncEWYcfGig
AXhX+Ob72AzveFOnK5koT7UNyKYJ9bc6jT97cHpGObyhL/tL2y59scZu6sJDK9LHERn5OlHz+6IF
Xh7CYepiOqo5Hw8CE7FdThmAnj+D3FE97ShAAlOrD37bXvE0wkPQJj/eN/JvLWrQFLxh8djG6j0T
IH8BKK8U0WN5qWZgm5KT3mTXGDTPSpt6cyMcZzdYzuEtrQH0QRs65IPZwNuPaZYfaY8I8NHEjf2I
KUZ+QTdMC58Em65zRxYemR2ywo35qabNKVb715YfxdDvJaQJA9Jn8uxUypEn3wPNZcWqbSWn3r9o
ONPnpr5ron4/5N623td9tq05LTwkGPlTOxxW1PZC4v8eFLAsLiFZqn2Dn5paYyw2OKc4h/XZGjH1
lGzbh9y9ve39TRIslGP607KherHa5qQ7zV1rJ2v8HK5F47+bKeNGJGRYN/TJm0RTD58079aUZnB5
EFh/TlwbVATAxmeEDZXWE9EMG9tQaTBud4JxxsFhtJynF6xHK+KAUCVXxe3SvlgNSeUpsYcVHJ7b
JBrqVSkhAqqChiMj9R9zK/lbNEO1Spukd0unxTES0WEVqIdOde6lQRA5BpCzM787GjVRdtF6723D
fTe1+tYC5i3r7myQvYOcErsg7iwloRpaeqBE6Z0CufsCg5BGJ58UmkHusOoMTrLkNGJ5MvFA11K3
1aWD4N+2V13Up276UKcworpYUbe6AbOhrsJ7DOAbD7Y9LzgiyavzpQ5te9IAkTEaM/e21zwqYgS7
6bTvooE0PiohfS/te1U7W78DKVqHeBQ7seMmpAgqChwJjfFupircPARhpYjWpU9GoFXVlIx1vE+n
zj5gMvkiQ+A9vMHbrvjSGmLjsef2zOHrROFJKDkOcz0MxYjLpQzvNR4/Luokuprw75nC8uSH+Tcm
o8FKaC1lJePJq22MSrI/GuQ6e6pQSWg4gnmhjT9ndm798mgRLPpNdukciob4i4C6OiMgeibWfrYp
WqxNf/aK0IfP0WQEENvdcLEdXjXW6MZ2OzsM8ja3MJCKajiq5Uusl9wd/dqqJvXW7NKBYDyJV8Im
BrMS+jb88Lsjn90czXwmZJkDvLehfzLzfqPp5kBghWlGKGE7WO2d0g/FIVTiO8MnIMeTNtPNbGeQ
mSrLqSegDbodIm2jtlKXhNCTFfh/4FvBTo3p2Qu0kjuAi0b5Jun3EebxwbOMAWfghmrlJS3AmIG4
F6uEbtv9ZPqVW0PEdPpoHU3muWodelPbv6Zyg9XyKcSYNSMJDfCR3ru42CBlvIs6IbZqVr4BWbhp
swnicz4jmt9LgXH14GiI9fPgqRCSSIgeKJskwapUfeLOPAQzSQt6Zu9oWjKxhpT9OrIQ91gjqhDz
I2pBQHb9iGe7pW+FMT7qqnUqI+7AgDMcC0wlqEr+NaXXuUkDcTjdBJq1C63hfRpu6Jx5SuhIXeEL
Um5SjfOElfgFJQZtIxPjdQutUjPOKXjzRYHMN/e2raGHvOr1UdG2FoZHK8dUHkQuth2A2/khla/g
oCKFGmmg3s10Odw/Yh5sinEEHfjWBcYf3VLGrad3wJKRkEI0ZHiaJODtiAhNh6s/V9AOEJhgmxig
XyHGb8IARlJsfBtWk62sgXS/CTWJ5yYpRBO8oK5eQ1vVocpJN8bldKU4XCXS1D9IuPzFQ7k4djFV
a53C/YhVUaxr9wD7UpdWGQSUhuaqcW7OH9iE5IhdXaewb8c7YcKl1YZhL7XOJg6IijWouRp6SvMa
aSU46uaohFxteSVWdVI8RUmGHMm6AYzpTjnxc984uPqSpFhZSbDrcRyH2jldLFrYC/E1as5nkU6R
SyNbwWXaXmXWv8m6/4Qkup/GcW3p2ns+hCa05B5EL+ILb6hM+CR9tqYOohbioYvlta1tZBlReu7s
lgJKqVLIdt4is8HRPjUevea+FSqobhiiOIjhuKNKzx2C7JyY4iQ0i1vXb/Bzoo5RqfK2YNTR5Vnv
BqF6h+HIk97hium02dYPxvvAMzt6AeWVggoGLpEHs3l6tZ1721JoEtFnFl/aDOumiQiwCTDB1/lu
pOfuCMUWm/NVV7XUG4KdUmTnLHkCm+dQ7PT2XJPrqgiMzRBpjMQ6jV31MNsoumWs7ZvaB9hJ0o/e
BbzBnZaek0xu+lJ9VZKEUkur77wB5t7gYYaXgEErZbv2u+YzKGm9N40D8UWdJQQYvVyZRJWMvvpb
NT4QSZtQhxNcqkJnreWdxdfgh5A4ytqjNzcrDW1t29HXKIPXgDrlOLbpWulgA0aOPh7k+JKLMNl4
+i4RFKQzdKhoUP2NhQ9MLtrXOPPnDDUjfy/iv+ZY1ZoXArWSSiPTil+dsosQkY5W/DQMvL1NXL23
RU/I0VkNZcKa8nCASbQjHRjKX4WHR0YcFJfGD7YGRiJbZxyORaz/SRQEu0EE+X3mDZXNJx1JTxTE
861Cj8qq5I7fOIpkbOhwK/V9fcnGrQMFeBxJt9PPVbpe7ENny5EFligREqpaUY32L/HIhYThV+4l
J1UqQM2jAmchz6T0FNb7AMDGiqYluapy/as3wE4lT5ols52fa+9SU/ZyGsifOHTzGMVXnoM6hdf9
BW/mg4i635Z6cJlADkP2jeM1brBQCKbbKsDC9W7gbcqtiOAw+6Alhtbv7ht/y4vnYLEc8ozSMDpP
O/nsaMNxrICRwJnDS96obrtKfGT8s0CiXMPY0XfKbLkcFOMpMVWo72HWbsOQcZpK7F8U/TP3KG0g
NNXPj0NrU/njjs9RBW99wLfBAVuhp1jTFRcHrN0zQlJv1Zce3UNfzvBS2sYLue1HmbZEmzSmmhMd
Z1hXI504JrHDMJVHlGcQ8HJv0mRLrresaK95Uy39vdTopUrpmSBhe59z8lZZb1yVJCZlKIzXjrql
5vedi/vPzFNx/FNgikd/svZaQoAufEz5eDoRAUDaYwxr67Bby9ag0RiSMAmrOyfwr8VfHrwelZ8e
ZeUQdNdEMFKzKvQ0UY8tilBfgwqjhlHP8YPqHwGQJlt6uO4i2Z0oKyD0U5KLSPzGZRB46mdy62g8
aB9+Zn/Itn6uVS7M2HzG++JBtzJX+PgUYgEMBRwj2fGmrrhbkHXRIb6vDfW1bcw/iuzIK9PpVht4
10UqyZiI97+cQgPFRHco20tcwgHnAUAb3Axv1t68efBqK/5pglQIUvsU69ZE4q7+LMphW0rlOcGS
eCUDo1/3OYG3atLN4HG1EMW0We4gFRfqyhTJTe41fzKBhCJoJ6CUtD9V7YNMxNFIrXqtKy0xVUb7
vQqgeogUxRWzP2/raBuk4FjRR/lnkAZ7wBU3VRhs1dj8CuyKPFVFFRAnVawUw50+FpfYwlC0KpND
0WGZ2qrFhq7wj1iraRfVceg2w00UU3iOGvrfvAxwsLnhJxzb4FaGGU3C/SlTNPhOlhasED16vXHv
NUgoPO97ypRHHSuhwcqDRyV+h5mYmZO+VnyVbqxev4ywx1yj0T5l2xx0J3zIeyrrKAC/Gm8+2UHy
PmrdS5yhq8ZtAfpVzt8c9pcx7s95RHue538QQnxgrBqsZN5tzWJ8b4tZl6fyIldSh47AKYc9rtNt
R2w+ZyqHHVW8wDVGUrNqqGMAr5NNCN4dE0eKuM5OaYKdUm7ep3YvqKArb5Pfn9QShLSTnXUe4ULa
uybP7XXaA7nLmk3Yh69hUon1d2kWn6aR/PGKgl5LPb+m0BobmfJwsSrclswGPN5xyvqNh388XU5o
tbXiiM7oQVc6mtNR/qKy2I89WMIAb9AoUknqtVnH1UjP+SQMV6WmCoPLRwuS9Wt13UxDhFNiGG8n
Xx5RUH5YonxPpum2g/NFWc06c4e8WDG0NqV1nSynB9P2d3oVrWXf0nCs4BYVTRfESzdQa6ddaRob
E7wB7x8NP8pkbevcXd2kdns8HaDo0wY+2C2Qdf6ownDuB0nyRpJPWRlEdFzF2dlInlsRuxio3lVB
8xp0lMDnS3AasZiisUTd+hYXCvqJy5R4OzLir55sLmRubz1A+YwS0KElpbbBheiYiPShCfS3dLAE
A72AsBY9le1AeRINL8YsfFhaBXyVpAzJ42LPaOwBU+3Xook+Gf0+ogJtDmDz8VSePBfdy6tZnKrC
eyM8oB8jIETxSNSfFAo5lYbZSjua8cZO9T1dRqT1otEgZCh9/CGVUy4L5cJY82VIye1Ordzil525
uWn1jOkHZ5tOoGgmkcT7rDpnuUKBgANs7Fj5ZNy7GtFCiNCz98OkoJtMQVZikuUPtn/ThT2DRsgJ
1PaVdRGZ2BaP5m6sU+1GSahglSgRqERIBmp2oCLP0Hbj6JQH5HHhqhrxYBo0I71XxhpovIzr3bL4
sw4MfcR9WSeeK5FwAOIvdN5VDWbjMs3xMpjdn4ZXW4TAuDGwsOQwrktnPOQSSToip3eLPLIm6D+V
Rqvs+Xu2k0ag2gqPTB8Qe4Y2z1NS1buOCL3qeYd1FQnIsHnAX/ijbZJZ2cXbZ1L6g9A6Zye9b4ln
53pMtP/h68yWG1XWNn0rO/ZxE808dPTfB5plSZY8qlwnhF12MSckM1x9P+Ba5bVqd/8nhEgSJMso
yfze6RUeGc+aCrpbrJoBOcfpi9JgqJobTO3tTvvwhcuPhhl25vtvRmw2S0pE7grbANMzMHFWBX+T
zbDkypuom6ZsoXIIHTh8vvMj9PQfbQV9e2AQ9ht/jxMzBulUrGpPv3oJpt/WphiUk5zeLpoQGMOG
PtXhfO+5z/jnYXsoSJYYxbId4uOo2vdZcS5is13EafcgAtDn1HX3ZWFS0nTOiY6a3HHfy97CxD+Q
l8FK7+IJOvCUjLJhXx5MNeiWVWnwi/BIgUdVdkM+hljJQPZg+PWKyXXHz9rYi9YkUMdi9bYzgtDE
bAJmh2rjSKA5BZ6oieHg0BiU69gqzmXcfuuzKWixj9utb2Q/u2isTjVOGwHlbdVipWwEHg/YwQAf
MIy1F6rfosE5ecFPvTLAZEvy0FwWnEXkCobH+CHrnn0jwl3IZY0WBkawQGK96Gu8HPq8X7pezNrZ
sboFmOo2jlTtmniM1njHsrqlxNJn5ENp0cFsqL7YrXnLGvvRVrNrlbnpWinNCKJF8A2PESTsrr5F
zaQuIXowDE6kQ4fYISqHFKma5VT2XLc6YnWd/7E+oa2jQjCklSRbgkw5Sz8YYGEb1bVfR5T8WUep
0m8BV7BQQeIO4t7VPWs4hdwlV6TuMrFtDUVT+6ilGAKqBpYvbV5Aq6JgZRXvSSzxfhHdLh2oM2up
5e11c19ndbMYAoCpaqT45DjJa0ORj6dNriwEpIcqzcN9ELfTBFp/sZC4LKhWBtid9OVFzTKAFd16
yyfoyf8uqbAstURh7lofK2qW0GTLmwBpYMNk5M63uStFTrGzUdGdtLct+rolHJVi7QkLl/QB2MOe
EmsaScUvGpsOvIwbBmeEZFuGuFQwvVv0ZdLcSTLTVxXxRpMh/4G6/Cmw5DJtqNv0OGpoHWVN5lLF
Pm4ljh88EUJp+kvZROqp7tRNxpxyMTgop6ORxHJTPXuFaWxNtZEbHCL3o4ydhZ2IdagT2DIGPByC
wKwOHfX2xIXgHif9sy0gmar1E6gZ/38xQv2hIutHVXyT5pTVWbfiUxvbRK+0G7wYcJGQIjrWDvip
LCnaF0avIIrFDzL1svVYGzyMu+obFj1rYU3zzxxp3NjurYSRNI3yZ2GPxs7Rc9jMZj7cmNWECZXQ
aYjfgMPnJCXz2pQ8cbQbazPktlA6EwF2RSGQHxrLLNt6ztIyWzqa8JdYrgi4nKhei3hJZJvAAGr6
SZ7TnrdIBn7CRlpaS9M0pzwFebTM+FrbfLe+Vtu7OEogMPGzR+bzXNr8xdLiLdETUYkJbIY1IBnb
ba+WZ0EsTrIjVp/9IcjvVEoo3FFi4fNfWYdJhd13VbLc4721YtgQNNKCOjPLcsB61rZb5Ms4aHcm
C3fihTMiVhtTbAGLDTxiNl57ykPCW9DKvqq2Wd9nur9u4+FqdKguW6d9qny0ntCAyq0giIYhuj73
0Ugn5adJShBlneCtMOxm5bjNTQCGSuHQ0zFGCQbK5nbxjn8zX9EQX1q1UQifdlHAtC6xGwJhgizg
0+pU6HTCRhoSNgV3suVjt8YPCdV/cTKHmuGmF/oeo5J8ZFphcc+ZhfbeB9arqv9s+/Ed6xnCLTAK
t+RlrGwVZxyfOrT/ivkWZ5u6vVFTFBRAhrjXVIhMqHsoXXvbgTHbpPjEYbuuQuXFK0133WglgWtR
kp9A/px1Orqk45lgOsBeS1VjpsM6B3EvM1bWtVuMfcwlnhjJisf2Pjb84cb2VbANlj6mgJLjBHm/
UfCCh4f8UCupuindCx4XTAzV4bnttd1YqVSF+/KpbkFE7K5e6oGoln3naUwU05FPH5zCqn5JbSAy
46feRheX1T6LYJ6KbdtDNWI50PQA0KGnMGfflejGzwF5JEpOmDXhTquuUt7LvH0xAnK9Uv+UNHAr
zea9cynoFzEleNiVjzVFAfLePHx/hU3xw3hqfZaHMe4NawQ6r8qkXgud4dA7RBdkcXynmAXu+dbA
LTcW+SKHirLSWtZ8zuSJXxXiQzW6t7pVmbHY3U5j7NlOpttdnr7B3SC9EvdT8F5WxrpT3vMXxdxV
YUz5xUq3IRa4kA1XiRLvMpVA59I3LrLy4pu84t425CrgS14MhQc9EBBck561Duuuuy3ctQF7duX2
Jmkbzesw5GeesDGzYGNhFsjnylzAAyk2QzwJdmvWHYS2QZAfi/cYkRVLhfhBVz1/GUpKr2FuRbyi
cJIGeXMWNspc5Qe19u67EuxAX1WsnczbtgJmG3vxw3EmbxaTpVFZQaxr+a9o6rgNvLE6R9PGovqW
waS9mZvsVBJlROWhSGz+2mqKoPH7XQb9EU6uzlhKsLqreLj4l+2wKiTjsF9oj3ETxdwH6rXCXmKl
6bqzDIyda9vWyhy9axCFJio3atp5lXXr0mchk3XoIOJF2edyL/vqsXWKcavHRrRuy/S2hzIGdgw6
Z5Sp3PLjIdjYbRJ8hHuwWpA4pnCMsaj0samgOrw2yqq5bQv3PhV8oWJMF1mhlbe1VxdkeG9cHvpu
gSdLDbyB69i59AeK/JQZ67B/6xoNF3EHWD5utGfDhllYVN8LiZMLii6mQtnaK51zBiK2KkazWjJp
XftIB1sgVjxzpqCN7iMuh5VvtzXxhTdJ2fQbjL9hLvq33hicApu1CsuyTaIX4bJTEuoxWnejkT/A
JKf/YMjFPMpxL5pR3skmoQxjB8/pAP5p8lwKcJAuleFnT35w7BvabWQZ7aoWWbBRUpIRpOb+dCw4
mln93NetvzCxQV46g7p0qoHx2Rjfzd7dlQYx2fFPx+YGHbP0h+zR1qpOzdxPIcRIDMGhM4qnMoFM
UXNz6dUjOo6DV8LwCfxw7UclLh6NvnA888ekOGEijjtJ5enG0tedow7zOgV/WbeBvfeg/NwgVHzS
ppjxoFBA23O+AMd8r1LEluiIcoqvm953MbWJ00fPBqfWHTKK8AK5sfPh3BqgB5bpv4QXGCiMKku/
G9eNDnW/LU9Dk6RbaBn7ofXPxIUgfaEWkWg9VB2HawbDcM2E9VGO/ck0mzOzVGyLw0Pi04O7U4EQ
VG0Ss+HunmZn4ChnOw5NprNVRuXE2Emr3ms9OehZ/6AMo3Zq4ALp8IA3ebTLSqa4tWd86InRLIRd
XZW8HqlzJTwM+N50lJkS0lPphocaLI2a26tu1vVRIyw2Dt1ho9S1t6rGfOmZIXdLdJfizLAMGOvz
cout0h7OJI/yRNXR9xffU5s4Mb83SJxWPgKreU3M5K0uw5G7X992kv+LGRFeSN76xh6r74FBETKO
Jzl9DIJmkPGk526wNLEoo8IAYmvxNbdlu4H4xAh7E9fxE///e+etLEpvFVAvoExL0b/y1IXSsayy
go++6u8r3fko0vrqDtUDKIS/1GMFn3yH4CwPRynpsxwwtYm9A46qkBpsm1CyiTxwF002Spb8Kqiz
4xsHjNLeNL9zl1LAE5vQLFEjz2ellq6I3dm3vY35w81gDFuHX5AI8m3GwO3byjejiX5ibiaoPMt+
m6vQ2pC/h+WHcKorOVNUo0V+luZG83lyMqbjruztMrPF/Vi86YkLN71fN24EpU41C3IZ0J0WU/yM
MkCw87V3R/8A0HTX4eideihpK6FhjQD1OpIqnF4vvOmtUVvEUXgqcoXUSiM72qjVEiGzbT1Y6hra
nMXsols2wt5qXR/gNlZIIljkvc6FcVjj55+YNyWL0gBFJ+mOIcJrT9aM8NuhiD/CXE6mU/XeEAp/
N6mcpk0Vh+kti7ApA23onrUx9A5UNpZ9Rfa4a0XaunfEY1iUF6MhCAKbaj5GtOoyuK4u1XL03tbJ
TlgKSeDyZTSoBFcZyRFPvTvo35j+9QWIVQ+I0RPuBHNqK2ulWHfFuR5V7SCydtMJJVjJhElZUe1y
oTFvpSYciYj/Xi/WbjieoowByA+lWKtFfRO4BLcHKrELMI40T6nWXqogV26/pX25LtuKKUAdXBSN
SX8n8vcAQE/GhFF6gRKtlEF/tWt5NtV6l3npsK415rtpndjUgwzEQimOLH53qQPjrTAPgcGoSU6g
Axz204PjkJsWMvfW+yAj5ZXilyndZxCUbU8MHJqWg8GiNAyYRvSBfkawcg479Rx1DWwPbV8EabbR
KA/YmX3pdW+i8jAdLSRBigNc16LUr1UfPcKwZDqKD5VVtwg1hH0rRuPBN+J7kzFl4zrNNinHrVdo
Nz5PcsSiyyYHICOach3HVCNJ7IyjcqHL3lhBo2TPDZjsFPBiqoyqOVruKA+3Q6ttnLpmVkKx0SOz
YFEo6dHsy3c/bt+TCqwiHheavE9l0/CjQfLn59/00H6PeuujaXP8+vWVoabFFvN78LIBYwXJqt0O
3yjJAtgXoqR4ppyNfHwMLec5dvqdqht7GTJVVWr9iP0Ocg8Tjk7DA9Gq3GZx/KmZylqqBQ8MrCFa
z9xYkies2r2VAtvA5M00THLYkj1F3TvboRKX1vl19L1VOYzmNqy1J48cVim9l7CZGPFReFQ6iBQQ
7UiByPqjlZF7musUuDP3ScXFrfHzM4ZHLcyr9kG21GLqADFs7tgnhGME2vnFfYaQYeGNw1E03ioa
LVKU6AJicjTwSQFmdTeWW94bVvZaVmSVKaqD1z6ENLV99EzKy4aHrMByH7paY8JmrRhyQaDxSICG
az4lBHQiN8FezDLKV6E2KwWWqiQ1tI/0s605ZIbiGxhTc28Kfzc98sAFrqNIrIUZCrTpSH18ad1J
o7q1yt5dgjWy7Ca0bqFI45I2drUWcHo6F+ZjXx/0BjQ4AE4plR84ORD1SG110ZU4SMJL1R3+tR14
eZpqrEudPSV4xsZIK3iujdtGa54zlRIYrkiTIn2rIOyuPJtJCRPFDrXKBAPiJxVhO6EGA8UBZr9+
9V262qYpzWPjOPihFCRDJozZGFo4OQXNpj51hVmftDxqThQgRmC9TtlBH+kWlVL0+6wyi/vYVJJ7
ltXT67khr9A/4lPEY9P28YL0w0BblpZabX8dpqPSt2tiDeV5boIOAA5hmS9fF4m7IGYcd/u1NVbF
PXUYeQ9d7KFQMe+YmwziXW+lp+4+O0y9UgJMN3zacPV1IQrpqPQ7XdnP/SBb93e9JL5+uuq8QVuy
CxFUAlvzyea2yq7qJQw7CxuXv9rSyF1qmPqc5x54dw2wXWIK2lbSnc2+/bVhbXfnmqK7+aPdZG6A
lU4HoPVXf03auFiYR3BS/farOSVa7TaAYTRfdG5P84HoqdC6sBbZFLr0LzGZno/ShziVF119M+/a
Xp5MGXDjOurj5tErg/SgS2qJIuganhy1e0cGwjJFflMvhdOfOpXBdz51KL1qGUDW28+7cerFW4QN
5urzwoHfHckqpGg2vW2Z4jqXaJ9d57dyveIK6mKe5nfqIiIbR98NKEjQvWtktmM5rSzn3Qjl6anz
9KdMKnwOVT0bUqse5utonEkpo5TH+UKWgNQnhedv5qN1bC0HOL2oatL8bt5YqSw3SclPC6usMFw2
do7XRZdVy/kwjOb8jjeMdiUZzIziU58sGkNYV4BaX9dJqqFnPSC2FCn0TV0b0ZkSe7jJuz69AMFP
zIGiuMOizlnlQdTeJ1hqripcFR6GUtpLH/XNI3Ovchl0dvpcU33jd2d113DEz85JLeeb6C2xSJUm
/26WxQehssglS3F12zj70RcC2WBsvIsRInvq5j/rnhlFBqYCwpEvW7Vg4BjVi98zo1mUR6pVUHIz
XGhMO4Z+QDQx052W3mO+DcFCPgAiDkY9yve0dO4cGP5vURe/uCIsX1XWBMzeKu9FB7tdJHE6bKIi
IBrF0+QdYfL4aqYOQ9AUuDy3BUmBpHJUmPy0Ut7NB7RAcxgk/GI9784HyojiUBykCtMdLvXZrwj6
tQ3FbDXv1tMFckd3123v4qj3+z3Ies6hT4OjWZ3Mw+VYOupGMTRciKc+8/U9MMFtL63286POB0Tl
N1tRgWnNXebr94oKz78NwftzCZ8NRfpubBPiIoFAz6QFZbtGWjGRoEV44memrGuljx8wMYiWpWbV
37NUudWtogvAiO9G1w9/ysx6heDtXTtbd4lArpHNdk5KVcWTB0XkxsHRO3fD4rXl95/p4OJG+63z
229WjpVLaK1RD/APGpPxTjiF/dLber4Mgm6897Qo33h2ht1OVrU3sPvdLanN/plY02plyER9hlEY
Y5gUXqSa3ItR12+NIsNowbA7oAmwwCYJ5S03DkBRkCe3CUunrYHXwilJzHTbSFxSUgHAlSXdcEos
o94aAlaBMAH/G1PLTloz6FucbYKT5un2lh+Kc0wShAA5Ay6/shsB6WRbIO3fGVYc3jEbYUqnOfaP
IL3BV8J+r1mHL6o6GO7nrpE1KlRl/urat9UfXQ1kzvcqGd/btrYYfZvkAfZUfCT7bNv5eJvitkw5
Y26j4LltZdGF64640FVRqqB+fneX6RXJyrE/rvVo7O7mDfGyztLATmIz72pTP61FiRsYhbUtGNoI
7o6pZePqE+z1SPaf54UxRWVX98sbQPD3kTQ/jKqo9MP1v9SFh+0NOiVWg+4uJ0UFjmWHGBhdwp2B
q/AK0k6/ntu63PXvmN3D0cdxE0yIfnOb0xmrbsCead7rQj+7xaJsN+/NF0Kf5u1i0vOgM3ONeWOZ
lk9wM7+hrzb4nCVQrq3vm9/9wD9WOtZ257mp8FyBpVu5y0si1Ps0rVeq3sGuoIBSb5TY5H9HHGS4
Ro2IHlMZE2pZenV2eCxABJgaqU0my8/9SpYY8FHH/ew572KcT6lp2nxdYj6QW0F9toHU8Zx2sYHp
qrPmD+puLtwLJeVDcGP+fxoDy1Z3ikaJfz5x7jhv5gPoUIGDp5PHsYA+nnj2PpgWoDIsjduW+s85
yCS0FlwDv1M1rAB5rPyiFxhVWCN6nLwBcDQc8SH03LuLAoQ3nqSePrdnjveA3Yf64E3TXSmRxShh
Q3+RH/ICVyhrIG3aH4Rcz+1NyIqoa4orKI6DOVFPvGoMdJlZRM5qYaccKoe7aTG/rAeSS0XfYmVu
KYe5qYwTjs77ny/n1q/jrYdwLc2Un3+0z7t/tFm6q+0zmaw7lxoquVfDIdSHXxtVre6ihr91NOGL
Z6FjfdNixAdqkRTfAe3eLbOwXxVHPNeaVu9N2zC3rhaHay8zcP3AA/7ZzDXgMxQeQncZTwMNX6Yy
ja4kXhJqzIAJK0NZV8ZwcHHZ8ofYWMEKZ/wT/e0gZfYxFJh6NpX+LbAqFQZp7rJi75Sb7rrTtRZb
URXofqF2RrDzM8HSukba5erZa+FpL+STK/cYZucHoWMzGDkjhIS+2cisSK+tCog2KKm2UZBwfbf9
JRfI1s21LYPiRpNlulERiO3zJsie3WHYU4wUr1pn5KiefP+QhW1875vBz/ntRt3lPyj7/OzkWXvr
B6AM/XTC9DlgUIJpxXADhR2YW+wk32IsSU/zxhB9c5JmA73WcrE4UFilSwiSJ0OPzH4x90HLOb2E
po0Gzjz82v19ibl7VhTXLEvz3delUwNasKm09bqRSAP6ftzj2+LdznsiQYDmtNjez7txCYsFeuq+
c6tbB0Cw3ldUQGCHqdEyl0p5HVpw1ViY8sUZwa2jPq1e8zS7QvPofhDRfGqYj35UrY0kSwQk2Ofj
IneRCSwUFvJTOdoL0LdkPQwZNzAnuX2GTrxGpzyZy+WOxGFO14pFRLT0dt79OpCkSkYOMjzLlnL3
OXpWWmLEDQypj64dSm9TFVB8u96u9qHR3Mx782buYk395l05qYvMLqBeVjt3Ua8qe+Gi68pQqbNK
bzFR0BFfraLp8NynVHx1mabUREvLog+P1R8s6ZWbz1N0LV2WemCdPzvzf7rVSJawSsu5QzDERX6/
x+f5nZ+V3Fm8RwWl4NAXdbdZ1vCw74MkE/f+tOSI1BKuzu82t2rqVUIJDOoOlnAoV/RLqbruUepx
eUTLcmVNbD2qyKrwG7MvReVgKRvDJ3e4EY/zQQtX+xU8kGKnFvAE69YotsKB75rWRvAU+bmzLlrM
EfS4R0eFvJPwnBapW5/Zj2MKy8bLA+VjA77mf4iWKalR1tZjxrXWEGSTY28Z4aqIUwREMAUeqGau
e651MSzDehhLn8Kpo7PCRGTH2hxTd8Os48V81DFAOofa8Y/A8xiMRlF6W1R2eevAWANCL6M36WQ3
pYit59IoHDQVAXYgYxZdC4UCwtTB+eeZYKkVRXU3fIMv8nmmzYi1LIZKv4AtUXF3ZPrYpSiUMPCM
7mLfxzdKq3MgktTZdoOtH2KeEdBhsgZEO86PjG/1dshU59bk+1k7SWLc5Snxd5GqOI/9ZFmEH+9C
StPdVo0/DotsymBonEE7AXWmFC5x3ZqaBAz+UzFtPvvVpZmTbaH8OmM+Ug8DCcmd6RNBiLgdjHsN
I7G5t40mfChsPCsijN7W8+68oYPp2M09M/tJBYTx0FeHuY0Omkk5kApIt/e9xiSZtg0OtkjLUxd2
2TrJ0vpZj+If879aM35GVhe+x9yrFNMHgi6mc1ysig7mdE7qUFMoY7N6Ho0JPuj8D1N8niO8VFvo
bvbrHGnDS0lScUBS5R20evAOQJ7gW50OICFjEWwSng0ladgcEvOhP18yCTZWShNt0l5mDSEFJjo+
UnUXFX89Ls/kqA8BJgwLS3XZiqnha1OnEQHAsF4fR4S066Yncb2KeuOYCz1ZR1asXBHJnzvuwncr
ai9m1RlXdAsCWLz6j65+1pznqasZ9pfCi351/eOq5qiSsZ7LhDLiq14K40n1y+IxaP+2E7WvWmvr
n0c0729H/jyn8IpuW5U+JJRRtiSLV2rPMxbFP4Coaq7nl4mGIUA0bQovxmHSPav4dh3KZFqvzS8F
HrQKmar/bJ33cYYvb0aDkrU3KDfCCg5IRsxtClR8Ayqv3MztCN8pns6NWta7+CJPvQH9PLGYezW2
1li7uUM1t84v5410LbAyp4kXBc4Zv/rPRwYt+N54ZXgYGOcvAT+NXdpTmNMyKS6+0MRlfsUs9LkG
TL35au/9QNu5BsD9fOo/+8I2/dW3xrt3gcdBg+2wG5zmjYXRJ/dRZq4dmeFdUjdov+eXX32qAbjj
zz7zYVu1MGtpCZaJoBkGjwrm7wchapX69PRSV2B8za/mTRXw7IKeFC6+2lrdHeTpaz+xx2QTZ/iY
zScjccSp6Y/rUK4EpKkqm+HKBSP72zWYODlLMfQq/JoCrRZ2fa0XXTAyEJdADcVFpoODRtw3Vt6g
Z38/sKtbDPy+WgvDcFYgrcZqPnHeYK0sLtWunHrODVUHP8xmyrFFp5GRNHMdgRtPhCHIxbyLlCnf
VgZOS/OubiIZVdBqHufdyI5WPCD1x8LT9UuSmY9zcxfh3VqbZMjFgxiulQbUyxLC2c9HFUs9k6Q5
3hGUbT5UYvy8tJeazaGLmwI/JU4C8RjW+AqxHp0+lpbiJphbinHbkat01X2SSf7z05rTp2UaFm5A
kvrr16edL5nwabMKg2aJSn87O6FnPC42dR7Ai57M0j/d0Sc/9a9dWYUo0TwoNPPR+cDYp4zs836q
ipdUS8Vu3hsyeWCoROKTamsvZq6LLDCKLni79auKeva6r5wBKlOYLX2MCm5zpkJEJ/kW8EOJfdbc
+/NExwjhTkt3yvWILpZSRRf4ZgFLi+4uIf/iiIH8oVF696rqvP3g9aiOPO8i2+SpmpqFh86mTIDT
6yZxr31txEsK8dFxPlrbMZkYQ/IcaLCna5OInb5T3GuJaGwjyrjfzGfpekc5sonjW09JvecxPs5v
6SqtesTpFQRweis/jgFyS6Fs590hGV5GcmfxsKqKxyrw1/NbejXYmDaSfN20qf5sohpLIvdUpwaI
h6oiLibI6kRStnPqpAX2Emu2Dy/UfBiG1MRu6PfhXoHD8HXKOI4DgygW+xaPVsNCdRK2D0HYtA8E
LVE6TCGH+gG7WN4QINMNr189tMZ/6mIjPc39ST2ptkaL0HLeLacLTijudK35nK7MrCWeIt7WM6xt
3QzluRfo7ZkAQLUvFX6tKiaZjWEH7+FdE7b5OxlOGTzBYMoaMFHbjrWL0L+Lnyy7evMMRbwnvg79
xZbfDN2S6xpnwiPVSPtUjJokA8lzvseKXM1dpQvOp3eqez+mZMMNasSTxCq7+7Hw2sX8fjYixbS1
5atfQFVUZM9kTEmsQ4Wocp1HtnuFOHCau9ax/tK6KhpE3db4UFR05r8h9zu5dFhH/fU3JKyhPv+G
PGNONf8NJaqhp0jIN+i77caXiblJ1WTcQQ7IVjrGHk/zblsmYqWHqv5k1tWvo6MXGH/bVRNd7gCN
sg1qZ3ASQ4mfVXLSV+qglreQ4bu91JJqh20yPqJKlK4cfPO+DUN7hQJt/nSrQ5Uq40ctGSYwIY8R
lHP26PnlbUU9M28wXOgM8dplMtzil5Vhf5d2xZHKHJFR06s/dhtMnokZNusl6wB6S9kNqCOIgfbr
zL5NNWPt90p0BDZylyl11/XcLl0dLhBCZ3E0rHyd1x2REUHDGYYXEfzi9e7nBbq94ZikamlTvJ7j
qEfThAs67ck4gMWTl8PnwbYMtXVZtjgSTAfmLvNRr9XzAwACLvoxABVOYJu0DKyTSX3zZE+beTdM
O/swEi45783tcw8tAz8C9HFwphYx0vfp3C4n4yi0sk1I6s1yNmBH6fpUYPT/EAUQJisNnsVshO6M
1ZPtuckDcHr42V6kzrLR9Oo7bhuozdt33MZ5hkF/uQsK098FWAdt3TAVD0kHyFEravtudOoSA+jm
VcW1aYWNo3aLdSoJaE0abXqpVM+lqj0FZdJhqUNQ1iC8qxWToRJrTnJsCtmRAWIMuPYPwYU1BmJs
EdwhK++Ohl7bd9a0MXV4i1Z+N8SRPTmKNScomAf0f3AtSzMp9/rItOKrf1NV0UatWbLNbfNpbQgL
f4iabDvvzgfUqPzAtt66+ermwKRyqjw7I96071LpV2e3VZZfHXCWYWoWDz++LlMZjtzWI6K++aT5
QNNE/SpJQx/JBRea27Ra9IRdR9l+3m1z396IqIANoZKN4wXW1WVJd+g8SADzbjUM4RqnGnU37zpJ
/lQDd10QU/kPKNQ3Vd1Y12IIELB591ofmyegCyz4A/UnNCx1G5cFS5q5bd5EkaiOaK6QLdNXHXNj
449lsa9b8QIXGOm55+srTXXj+24Q1sXU3xpqCwhniKvYY2OG5HU6mJd5cq+akbpSQYfWc9vnAb94
MQZdO8x7WClaF0+8zd3nlsjS1D2T1r9fJ05zFVZEraxLp20RktbVS4CG6vMaLC6ga8vxBfGLuyw9
kOkY6F+bBqAIv9eHrz3f/9ybx6oel4uvY+0/9n6fNw9yv3vO54E5dQ96B1Y9DYC/e36+33RsMtz5
f5zn9QHsx6DbB92QnFA2Jicr8e+bbGh32LEkp6/2+dVnm+wBzDqYDXT/ahYlI/1i3q/G9kcaQMwn
n+HkZ1Z+ml/Nm0oOeKroaUOA2F8HfE2N+r/tm060y9Ugu4k7cig/L/N1hbZShrUWT9590/XnzXwt
JgXt4t//+p//53//6P9X8JFf8nQIcvEv1IqXHD+t6r/+bWv//lfx2bx//69/O7AbPdszXd1QVUSk
lmZz/MfrfSQCemv/Q6h16Md94f1QY92yv/d+j15hWnq1q1LW6pMFr/tpQIDG63mxRl3M68+6naAU
h3rx4k9T5nCaRmfThBqZ2aNH6e8mmefaQm9bHjDQa+cu88bNpLsUJXxfuVCizmOiQkhAugnixLwt
R8v43GSjdmsytN6ADfNd45Zk3sLKL7aKFjSLr37zATA3AjTzCMvkIqIoaomdFG53skTWn+ZXxu9X
Uw+cUwTTOHinIUuTk69r+zpq8rsigkrrm8Pf9jyh7q3QGzb//TdveX9+845p2LbpepbhOrrhuv/8
5iNrgMcXRM57SYzrydaz/LZr1PSWdIvpNertCnxjapFrayCZDNpGj3XItPnVHJcetoGy8k8K4OYq
M1ULw5u+uvMip8RCgbbety3opGobour7a79oyh8yLRvSZ8JnCV3/HIGGP6v6c5rUzZOBaOo+gcs9
t7pNHZ80H4nhvJtqgCq9oWCeP51joT1YB2lVIt5vrGe4FulydER6mI+KPPnb9fvib9dXDHXfNSVC
S18j9dT3a8w6qvZE9fm//6I94z++aFtTuc8d09WQfJnmP7/oxhUuE9b/y9yZLbeOZFn2V9LiHdGA
YzarqgcS4ExK1HQlvcA0XcyAYx6+vhYUUZVxM9O6u/qpzTIVkijxiiTofvycvdcOiy86IgO8GJ6/
72c4zF2eVBOUBcY+aHnfz/Hfbx5KsKhNURz++Lmo6XAKwxE9RMZcn2jr4IdNueBya+oIzVy+2TuL
fvj70yAwlk9t8edPSdP66ivqriqU7h5mle73Tju/te1qauiHzwTEbNRcdPsuN5wHM9Buv2/POeXQ
MRcSJ2dgXWrwxuumd+a3oEkfRnrMD6wB/3CHGfKDO9XVERquxwxu6WyOt71tR6dukOfvr4AETrd/
fr+/JecZAl8vi2DV65AfkbnoXmD8/Uf41dYo/vhVoRi1N1Of7MoElUcEOgSEfTzeqUH1MI2aRsBb
Ty/JaZfHEirPtu1Pnam+qND/d4iFrD++tKb4UuBhvdcdQoLi0swJTOW3/9W9Lr9e67AQvi+N//XL
8td8L4cfpZzqOIzaf/jyP873m4d/W37jv3/i15//j51/5/9vf2D7VV7e8q/mH3/olzvln/3zz/Le
2rdfvvCLNm6na/dVT3dfTZe1/7V+Lz/5f3vj376+7+Vhkl///ttH2TEP5d4AtBS//XnTst5rhv2X
N89y/3/euDyAf/8NwP5X/l52dfhPv/T11rRsH78z+TIsVRUmeSJLF/q3vw1fyy3m77ZumFCOXITM
tkqX57e/FWDPIm5Sf9ccwzVs14KH4QqXv6HBocNNhvu7YVjcFxgCw4Wb5/z2Xw/+z83rj5frX29m
psk9/XU3UzWDv8HULV04tupoqvrrW32SJr63LjRWouGNNaZW74m2Xrc5krWxqliUUgZBkGH6FIdk
rpWBX7o/Rjlgu6yDxoeyPK8NXCY0PTA6Bgbplrr7oQT1j0hboOzA7P0mqGP4QBB3cje4BAN86UA1
vRIuN22cRGCsyd47u7kOaQtvty6g1Q2DR7AWdPDxhfcyGlr1EyElTIcouEztscYKh3vB3iBMJSS1
PlrdzBm9LUECS85J+njqDQcVMGWp0MQ+YAYuM3LEoqHyzHBg5BM3j8xHk1UPc0VRihF/DkzLbvLq
LLi1u/wSIJT2uhK5nTG9uHZ8iTN3b3fFNtFN/Av9eSysgzK7xQ28osUN1ZOD0WN4C8KXrkkTb8oH
iHD+WOjTasFprfK4KH2K1woCy53bITpwy8HD/EC5GELq61nOfFkU9SqY7PUoYVKAOv7URmiqDsNi
z56jaaFWvodIqFc01N1dqpTv3VDVAIdTCiwCCNa0PZkBQbDTf2ZxtyF74cGd1Hc4O8O2bsGOivSK
0YyAvg4Dmgb5i9n6usf4slagfmKGGtA4NeEnEOfG7yLCWFUmYgh80XnnE4j24ZQllyrF6ekWxnNm
uXhGIgbgzL6dsAG2EmGBVd9DdKZEsUGIgBwQVw+2ieen0IaHZrSe6P+TlTsHuOftPvTDMFsnggc6
gMLYDBC0SG77rIPiJjZoFkJwjxdhgoD4wUGF7GwTNqPlvJFQEXy6XYnpVCJztu0Ha9Q/lXLE76wC
W6Bg/xEb9RsZ2Dw9trztQhLHHXb0tYlWfpULaHGUqhzZKse4wyDaruquNTY5PmU8Dd0paAU8mhb6
TozZOhzsx4JjJWJ/c1WNOJSJLUs2HA0xtdcLnEVNIIjSusSylq9mW/OtBk8Dz7mqvGrpMyKJYsNR
+Im9V0GVABpnmRnVBjW367O0H+JpGvAyyrtuZJxfjgs5pvRkAcSum/utcPtmpavDdi4xSwBfobgz
HjG85Gua6k8cXGwuaviIyQciwSuyoF3sVo96MoGSpm+cNSGhGNQeVlc+qD3QSYZJh2pwT86Y3uFi
exJ6ibLAQJRbP9CUcCLSrdIPc2g0NE5GuJnHU6wZOkLYuFphpCHJpUFIhm0mr55cnBRZxKQpVqZd
HIQ4mYM8XEUatj+Fl0lViC0T1X2jVQFbeX+m68fGn3anAl0knIZ3OK8wJZivykLfmMufzaTtjdSD
20DFTaW71UsT6FumLlUVXTISl4IKeFCSpR96PlsMqZNmpTlkV2lQ/trOm834LRUk92GfhgG1joFx
qrvQyQ9dq/cYOXFkF672XvcAnTDIr/EKcWItHgmnAhwbwIrsq+3UJW9l2uFSH82PgrwrbFVANekJ
1wAlgViEs3vDOf65FgX8hZSjU9mLozY0+5bo+bXRIzdrp+dwAD8QjukJbv/KasjzHcfsLSGhiTCN
6EfUjCOm6wQpe90x8lfRsCC8rVcyyQmTMuaNqVT9rocPY/VI1NAmsI5M82kyxIGZTswTFIc+yQFy
BV/ljNc/utGUOt0ltiQ6iuuPVMZjC6nIo93NQWM0eR8D91xZkVeP+2G2NL6ZPytnmAakgVBkoOlX
CHAbfrYDc2p3MDSSQ6t7OA2TZwQBuNsYk3h4CNFW5q0db1qSs/I+uR1r3JG1MwLCRLh2qWkGa7TH
sVYdONFcGfLsSYHqvHIoHa+VP+EY7tyqsNfOPEkwwPM67p3XRjVf0hBHJgm9gR1fy5GZbzvMD7hl
Gp7Mia2mCSTYMt3YpLNh+7qKH70N5I7MVGWd0l8BXoCztWywDiLEXpkgs9dJWiSnNWgC/i3sZ84+
6vB2VZZ6X3AK9EhUbNZBqf7Qah1Nc3hpbRhSuYYSIQVi1NjNngR1ROnqLVkOKe37xVOrBndtxIKs
zW9TMj5oGh6aFoz9euyGCJJcxmGKRKIgkkBGJgYP9H1QQ/dbK60msEBcUwaY0dIkRhzW9cT5jc6t
E5OFxqKs7MwKFl3aNZ6i1XtIRJ6cKuiLM1pNRU+NbYr3yCQWa1PJLF+hukW+DSdYjKDaawyEem47
B13PxSpXnZ2TOzl5sCWxi5aAEQBjLiFP5wZBi+nNVCce7cCjyXlmhWZ1rerJuVa7gXSN6gAFccas
HhVeSF+2vwZOfBsDbztEkXzh9PwjiZh2VEUTbgHu7YV0f7IVXGAwOyBgH6AIh6sYXDZFtwZU2ujF
WrhAbhr0W1FKfludPJVZwHyhuyU883NOnGubCt+du20cu6DCuuQ5JN+SbWHJ9+rmRztD0zTJPTI9
P6NoARHMTmrDMjWl/hFjgPJiXNyh0tKKNbs7kAc5vdB5ibj1cm28gbq1rVi1fNJif5YZ4GiHlKuV
G7sN5nMM/8IOPhIbPjvhAeXant7KToNp2ZIfnEQ/zTB8lvgJk956ChW0OI7enwPM3PAgT+UEXnJ0
Fy+B27y4pB2sCtXu/MQa7rJOnP7nxfr/cy3+S33/r0r+/w+LdbFU1//dzPmnYv2hq9Ov6a+F+vcv
/FGoG8bvDuc7x7YMVXdUZ+k+/FGoC/N3y6ZCdx3MHSAxLDo+fxbqhvhdU02THrmG00e1HZpFfxbq
uvm7o5mGYCRnm/+jGn1pKP2l4SQM3XZVOk6qCgvP0fTltP6XhpOs2x5jEJkANdhHlLTssqgLDllg
lYsFA8IWzFP51ph9wiyNIBev7VlSV/jk2XlVdmtYT/eGju5TCJVZ/mMZX76P3DFGyoNjSmhdtTaK
g5omKp3R9F2MMBXRq3QHl0zxSok+MZiwbWjQUqm8sCH1YyDvWWJ96Oj0BGZIRnbWkgFoh9M56uJ4
rYKN3+i9S0Ria16/bwyaCtDjXPuyrH4Oros0XsmIL2vzHaaJ5Dilot9Nrok0O7N9N6zVsxsXArlo
oNPKV9/p4Z7/cgX8eSL6aztPAOr5p+fXWZpKqmZptPZU6x/aSiykgGmrRdJdEKdtjWbA0LkJLpy0
g4vuSFJG6jr2yUx6j80wu3w3+6Ie6zdrVltZ2b1AtujVQxzdSqcptgIf0ZFkRRIQCg0jYJNm+WkW
p+9fLLrZeKjC83drcBRPjszb47dA5Fv/sQhBirmurhId2WocK7wyZSX237/7/WXuFs2+bDaN4YzX
mTGDn5Xj8pnKy8CxCgZafLA0t3pI5dNgcQSJoWDsNBBh94ZM833YuGudMN8bRNsW07SxQO9nBOk5
wmXBmSIvvEZo5d6de3XntubgsXOMlJVRvJmcTN8YU2c9Yl8e0zTCTZJtOob8Fwu7FiaShiqwMGC0
xyy+G5UV3Qnr5LlNch2Y0HK34Bqf48o54FX0ItOK9wHMN/zQvLjbsqrLfINYafKqpSKXA0WjPgEV
QcR4+P6yDEZC1IfxqkcGhlB9LLxeqiBuzBndXZTPryht8F4hlyHVJsJZ46Z7mKDlNiy23w8W7oS4
JFaKYK89hp0d8boCtDShHh5g0nCdJ1Xvrqsp9sF4Ry+JUQNxyIAymWkYvZDfsSuYf0weetw024he
1c+DsRnMqTnGuQQlovGkWWOxa2ZzuBg1cVJqRaJpZxjnvHNfoHyAeQNH5GuzKbZknZvNRrWBIlDp
1V7B0enw/VLO2DI90nu8byEV3fXHBGuTTcLW7ns+/T2KHrXxntM9XdDANI/fH6BayXWO2dnT7PFi
RKRjtnVFZzwKzRP2Qxx0wFeJ9Du1TebpcmzW4GRavwwa5RyoNfSIsjLKXdeEb6OCxy3SKY1i1z63
SmRuY8whnCQS445B8mYEiXTz/RUwp2hPtLwD34b5tRGAOlSHhJrTNNPV7I7yxeyGbv0tjakzHTKW
+zJTely+NdVjZ9/3CGmJ98Ld28clFNjx41vnvcQb1FKX56Yi3WSoq3OnEaPp5m4OvgLOCkcnaKRG
Z5zCyPzs1Vo/gjz+MQ+5eta7bkcYqDxhRbrPtdC9T1NMwFn9SUHSEtlQW8wdZ/MG3ded46Rv1WjZ
t8SZa6vRmvrX0HbuzRRksVlWZ1mV7Z3QXGc/W9GqmL6YQD6blbtI5VroPmwwp753H3vbrZ+ShkrY
LPWYfoWItnni3kMEjO5FLR81OdwFtQPrgJGFs3wIZ+TLRgzBbGlnSxcIczf16b5x+myvO5zC6yX4
yFrijkYSAzZNx/m6McadiOz5YGE7OAtFDD4FvGT+NAYXmdTaBeutXL6IK4K5hdqfkR3bt502Udph
/PG/75CwmdRLQgXuFwsIs+Ro2i/RQA/S5IkuzNhaz6UKwLwcX50lvqnPYMPOxehslVpzOJnxvbaE
VTYtkV9//16I6mHXiBjq8fIjesERaxzQbYL0Zj6vF/rWHYriAcN1RcS8KNZpaucPrsZDNdJ0830j
ySYMzBnzrLECYkQZ0ux1jmDEfX/2x/fw3KznWVcvplpsOjNufuKiOmepbb/goccBCGJ098eK7DZw
gpRajP44iO4F5ZE/gKLfurWYNtUy0TDTfPGXkZIMG5KxDWOUuxQBOEF5zF5bMxTrMtRILlnE4iFa
hsiSs6/YIXbArF9OWEZCVkXgKrffH7qheIFcbR7G2NIBI4it3ih3behcJszhg2s8Ki0iKOFUjz1s
BHCuoDzm56Z0rgnoMjCwa4tWQ6W1hymLjo0uwMRNMIyeKq2403plu3B9icnaRo21nYmunjjjZIW6
o+BGCI2TQihbvGuHKntt+/k8qtmP0sXZXeBUjZLCy616h/Bw44YFQRK0nNP6oACszBETJvUGfOFm
uStBT7kgX10bbMCMoW/2o59AEXFIO05xfOMS9Kau8oSi7ZXQ3oI224hMZ8ciQD1jhYffMLANqEuU
XpzDgGr8HqFaHgd480mpbRUXJCOcaJPzF87bwbxhOQXzaG87Ois2lDPVNBjy2XdZiNQjGM6oW3bS
2MxDCHeo2sjYZr+czpowVyJxUU0Gq7RUfOjHfUOcQWD7dRSBO0Tq3zV+6jS+Tv89DdM1va4TSNrj
8iQuT8RsK7d6Wq67DsNWEB47G7nsTK4MPBjbF+1L5/LwxmcT46wVP6kIcwuFoBCUYXGcIwfEDKdJ
sCeCJin2WxauLEchkaLUqTbkyK1bDWejgldq1Pw2MbaxGpIOCE064zZ9POqE6UjUOLYe7uWkc9of
8bYZ53k0kKDIfUOHTq3SJyvUvDkrz8088jqMpzaaGRQV+zCgN4U1R6uGU9Cp7BvjUQGPX5fOpYfg
oEA16SawHE2/CTHVJxM4RVi2WGlW9q2IdToVTO9HwEX9aolKccZy3wWfWRnAUSAyGjmGWyLc4PBt
wfA29Pwa67Ufs1oNpIBhSpngmzUKvvph3pZCbDQNcVEGkjG0ryog3DZUAQIi9Ldd5zXiX1O5tlS7
YN8Ai2oPHF0h2lVaRvTkCEhtb7bxpXG5JotFjcWdUwOEtuuNKuObaDjqYX8jYLxlMgSfn5Aj5NxV
9T4Sw4Zsk+otEtY6yRghOriQFzq1K9/zkMI6ykvo8NnGJXSi0+0dwCvmgc1Ol8Y2wFI6hD/brHkF
+7Cfmugky9pjP/cDL7SiHcTejwqHlUNGtSNqrzfrgyqZvpqKH/OoIuFsckW5jUOmfmFDbyXYxw/1
nJBe0vl0+7SQiocrJ7OXVS+8do256lzzQjjXrg2XmALDg9y97WhouH0PKlds8H3e9/KzarAQ9/Wm
qgYvyA2vRku6XM/EmZ2Ltn1qVP0YxPNtJpIDf7kHlZ0aF/BRfoihRNRso8GC4igXoePSeLLPQM0g
nYt9Dh0ZngB42foADx3hvth0clgZGA90a7ox4B+SMX9Y/tuoDpB2gxdvOaicYfzsdSM6B+iIAzPy
GW6uewRGNS/l8ho35kWlo4oI3c8IQ9Wa0/IiB3G273PJBggWdohOOpga0ntvKs7eyx83CMMbQbvK
GZCdzJ+WtTDHHVdysGieo4VBQKXqQOfp7Pya5t2uE+rLNCAk34D64HWYLoNNXaotjOnNpH0s61l2
ZHe7GgM44tnd9yI/mdBeBFcXryvtHvOBom3dEqqcTOmtlvaeSpt6pE8zCP3WZBZXpu6zbpJyOCbH
WVJqPi/D5mpGRsGr0CrmVYPIKyxzO1dAN7Tp7IKsy+riuSewcPk/1LVtUxq3SgQfYJTknajhFgfT
C9rFSyHBkWfWY1CVPtFeOweWKBP4GxaJdZ5jY4ha3sy8ccLmMDr6RptwoNj9jcmCGRZvhLjw/Ft3
ZMuAHNGDS4STAhXruUuUhzLdEpKRyvhEjiShH7anKsE+S4jHmcKDhNU2ddM5GYc7aSMkgyMRlAJA
BckHozE/mWq/TzXtqNNpFvDowsJ8MXvrnAuAX6DeMbLRVA1XlDXMJAr1R5JCdsmq+HXuDG+aiQRp
B8cnRPrR1R9pnF6DoD9mbsZRlydzAAFjj0BrdMPZMcm6OPECw+h4rqxnplCFN9I8jsPxpeX6tVT5
XEy7KTagoKA4txvnvuni01DAeg5f9eYahO6PNjI9x4lurKI6458+ZgS6R4S8TG5xDES32IvCl1wp
HlXoP3HTYFarl6ADyW8bbyVUR6M3QI3NUAUJmCTtkKad8aAIJMpFv4PkvQvtHbxVOGyw81ezYz/K
KPOLCSRFOuWrOrQRRpOpgJvl2pd0ySI1X1EhfVHrn4IMoZnVv5od2KMJPrhJWdcI3oXK/BonG13l
Wdbp+45Gev0SlXuqVOvdKhjk6YH84GR0Ugx9I6d22+Tz1YiRjMAjPBaVQceSOKPsKhbGXqqDfhts
630Yg/tmvIyGvIax8mB0zW1Qa3cdo4PGegid6NGFYZTKFFEuIIpe7Z+xxiwzQnlXM0jKoR8l9kwk
WvElC/Fazs+gjZ5AtBirvq5f2y481ZFKAgRtTmN40m2nWiVBeVZS+6G1nM0cJZs0pl3bMaNqZl8z
1d1U6m8l2e5AeZgN0DQOR2YwzXYulANKX5uLap2Te9Db1bPKRYguv+LteKH5ej/G7otlJYwCleIQ
f2LoPtbS3BRy5BzmARS6xTL9lMKCqw33TgzJRSkvjXDu4NKcWxdpZ5R8Mr08dHXwEz4bgFM2VxTr
Zkam0iAPJKeRP+dcG9c8JW5HkaIdRvUBzMQVzvx7QZB5Fbp3JuvfYM/0Phl12hQP6iM1LllImge4
/1OPOUrl2pMrU3KOWqdb65dGAn5xV2ZL8bAEY2q81qX5UtLnJigRLxR8G/lcOf0d18wTcSwvmkI9
The0gvY+j/JiKKSLdm2zs3jjL9yyvuA0baTjDceIXSyZwSRHEbxqk4VbwjogWP8cIGrQM5ovqTaZ
68qZVnUVk+UXXUj0jKVx48wA7NBCfrbUDyvjs9Uzse5STaEVrDA0VT/KGvl20GYS+7DrGbxSmT4/
KPaCsUMPEbCYaSGhJzoMEH/UUDwx0JtrJnyJi2C0wHTrKruYeAFlUEnI0t9jOyMMlTmGVXOx9vYm
bBu4R116zIRywIIDOrkrb2QOz7jiALaVMOl1d/Da1lDX0gZa0DnwnmcGfQolAahI0H3GTkYxb3/3
x4w0h1BUju3mTrZE0c/q+J6r1qaVlJ7l7Lep8zLpumcKnc0VBptmv0EZuoX845kQUyrKLYC4+wah
vdpv5r47lqz6vYYgTbbbJBk9vICPoaGd+rH6YYX9VSGeNNPxobTsva82ZrIWaEGvnnPSyXZWXrJx
lQyr1Pocj865Ch3hdSjwPdp/u05x++04ErZRsHTOKhwnqWajDzVvoVUX69HgW3Y1sRAk9CZYOzdW
WN2zsy8hS7m+ZpD7kboI10lrylcphckgQPYr+rYgUDsgkoWjvcUbjaCG1RRaYIrDnjQ+/SykfYVQ
UcK8nGsgJiMuzDztXsfi3ujNretoNyUDBT1vYGgMIVDN7gPawLGMSgZg5rW1i+vI4X0LzA1Vt/bY
M+tzct4IAbytBPhnbXfH1InZZe7EJA9hqFxmYG3JuZdwZm1erIUOqinJz8YEkhqkxWuQsqVw2jeq
YW1AXmPFPLUKwFzFvoq8wtzuHs0ivOvi/kbLaXQ29TEKxSZc5iNKTEWAklPgTO2e+o6BR5Ce3MHe
ytz+UYWkQSjRBrg96MhH2LmHNg088p59LXtX2ITUSZ7jTKRrPPJnlxPPom1oKYsx26iES8R7Q3+s
QxQQQ7Sf5Xs2EOWVEg8BS7ZIbR/rL1G1o6fVEHyt8T5bIhkEyw/d0+cunkALcqxSm6PWBMXWlmLc
pWAKGLYX+w5YKbQwX7K2+8Vg3PQ0Y1b9rKGXmO6dLu9PrctLCFDdH5RwM032HXD5FZxKziPJyZoB
BM0VtVuzHU7p2JFjEpmPDPtWDdGFaZ/DGATsjMuTreaOzhrbrFiVSoidPt9UjnUfKuUNzd1NErfb
KHfPdp8xlK3Ygn4a7Pv59Om0nDCq+cBbF55NUVwQpPjjOGwW8DCueM+Y0EUv0ni5aKmb0xwoPwsJ
eTstz9Sdav1Wkpg4aiquAGbUZfNFeISv9vraQjfngk0TqcUk0RYrusSbGPfxqlhOX6pCCm65Nbp0
PxqWV4rkwY6GTZdhyxBnZazXeqSfGDR/QFrah4qGLC1fZRFohpwsijgOAQCzIevtQXbRNsjUrUkg
GXyRJ3lt4vdBZt74Zdf9IUpYKkx9Z7py1y7QeBaaFyNsdgOIvc40vV6dz5NB3DjgZyGkD0cULzCL
cu1uE9e6i4V6KCwxr2KTVt9gh+9WTgZV2+l+2bQ/ay24m/LYWumYafqUr+XeJL9VN7VbJQX53JeS
QBaVU1Jer+H5QvwnimJsdqOKPaRyfqbybC27EXxfW5Jkrj6lCVNW6RxVIgOTQay6ILoxWumn+p3s
rK2Ip69YMy/63B/rWaUfXG6WFEToAreJpRyDTICpbG9NO30sp/JER/LWcdDuDLzh1AiOOCsjqh2O
Qs9t/8Esch+RGDMvugMZrvsuoZmDDDpJ3/tGeLWRL7Hnu9qx/dkID5nMzo1W+xZM4AxX9UqTqAZL
8UMR+doAijS78hRlTr+Mkt/75TjZO8Rz15uGTMEgGTy0WdMpsiyyYMOsRI7QbIAEQGxQtcJLAyRL
efASBOMG58IxiR1lBUfhRu8NHCvM2vXXTmQf6Lth4tloo7Qnk0C6IVS3IWvZZH42KGGicLqBS32c
iQcrjZG13/rJq8iTDFC+n4mrrYv3wXyzxxepBl4NotJR2mOzDJh74B9msMmN6bkfkvvGjWiKmggq
yOeaZlr2IVg4k5aZg0SiWrCG7Y+ygZ7YcUweXRoWC+XcGpGozutythBd5aSi2YeKKMGx1mhi6YHH
ReZr/a7Vuns3gkIldfMsSal06xTuJazGUL8duFcbQzbv1AU6va5yTjIgMkw4k+K2czkOQBi23gpx
4H/ko8PRNPBQaOF6MPsnYky3sOzhFLkH4t4KyHo4c/aTauzmNMakgEpBMUbPIH4jMeerpbaQztxd
rJCL3mKVyoYzWQnA0rVXNBxEPOnFT2RN04qy9wjolcir+Yk0CIKDaDWyRR+yEYEn8jRYM5Dll1J6
TKCAcrCtCLpyKEcqQPvilGblSqHGDQhkWiRMg0WQWVLff8MJHfOA0sYvS40lKDo0argD9rLSGB6H
tgbOIDioZnYFOzGsJOGwvQ6xkPZTMZkw+wJfJnq5TxvPJF5uI0r3EkfAldAR1InvtozdKW1uU7oB
ttZcNEbt9UDMH2j3SbyPle2nbiguxfiQL2Wb7U5vVYfRotPvZsCetLEfhvmr4qgMVvMFXe0aua9P
w5VDfrPPK7q7WaKtGcTthAGVzdwOVbNlgDzV41a13IewjbfU8m8w305mpFwYjmz76d3YNxwk1pkF
H1yZcXgHG1ixF3VKiET56oZhHQZkZ8BazRThj5KDLt0eo3cezY6AwkDf5ciidaKEtHWZpMCEpPqV
NPopxj3K/gyHSuGhOlzthK1qvePbvfLGWB8NEFAnK8pPde++xjmakmyvtdqugHOkEBGo2wwve4Mu
u+pW56a+aWZnP2DGWVzdrHz3Ke3AmEmR7+L7aOAw9igWInXaFmq4TyYekOms46TcWg4RBPuoDNeu
JjYRHQGThqaEZIJeJkbaM8ZHDhbrkAVIH+QGidcOvrNvI/Jk1D+CgHJvFd5aGkYDOk0o86zVZHUH
Trvw+vN1Nyi3iaBILRiemZL4FFQAJRmmSukr6oy07J6Q48Vq6o0Cfnh3p9Z+imkpaT7coPSbTiH0
q12nUXOy21fSeohCRHFJ2MZ8JiTOtz/S8hM946FT19Fw5QC/nnMavGqwltqeNIYcshmGT0V7UJNH
NX3reeg2wfbuLSJjYsNI9Q1QN8SKD9mJfNZ86+ytejqwFM8q4CUczE7NTIpMKtV+G2b7PtFt34Kw
zqSbVhwoPtLgLGNeFVsZ3idYv4Yxgb75aMXHJnjKYWkXhX3uqbcE6VqZnJnR7nKc8O9gOmgldQeC
XZWo8jglrVryA/Qi9SP7mXHlURBAobfI+CIapa24DYvXVvlhVHs3OCYGhoZ+9uz2a8jjYWGU7rTJ
vqj23tXITUl/xkmIE7R5th0fL+EIJtw29b2hAg9LX80+8GapXOjmCts6iLZ9zvLRj2L69gQF0EEi
o6IWB8fe4bDcW6wiGbDGSPlRG/qJsxgVQB6vB1V5d+R868wnWm9d/aMAedAE2N1185LOCQN3dUum
JBaeAFWitiZqAXRps3XU9AbAyDXKkr2jMZDK6f4tqrxy3Yr2Lsk55KW8/EScrwdadpNG7UJYGXK5
tSArLZbAXzrX2FrhdNIBJdLPprlUtgcRbnCWxquhxyw+NTN+cyBBm3AAPS9T/bbUfVy6pOOGkYYI
390xiG4hT4vgGi0favrewuyuVtIj98Ok6RXSrU81NQOFKaA+LkVcDXk3tndKVh8w3e2g6pL5ANJ8
VTJmOY11Gh0FdFHdQr/maoN1Rnva7vuobL1vVoeqEZxdLqjPxlAubuGqJwwbgrEIGFlFLyB6wHaA
iHCi1fnDVcJppywmFdWItK1iNz8ZW04EH8INQks2Hb+/rHW1WaV5I6n6uPX7Ayz01xjPmFVr9ZXo
6PyWJCokeu9M8cxjMQqvQupx8/0hHiJoXKmD8kqrzWMHBJxYZu1HpqXSMznh33Tpife3Qzct1k6u
IYAPBSlz+wk6NdSQQL3Tqpi+H8myvtNP6p2srbtimqodRjS2hEpMr/hFOarPXBsmzj6wBOC5s4lN
w0QdujEkZLJcAiF328C874r0GA6ohO3+kTjsYK/YCPNMzrj12iKB2tIYrI9By1m+aW4UTZVrZYzr
dzf9NExloJ84ZjQWHct37DwkPofPgKlF21DkVFM2s4DVsMy4FbSbicgfZOta63SCqdoO/QBN1RGP
Uh47AezFCTt6WHVRk8SE5Vod42clHP/wDfxiG/hVZvEvRBaupWuOauqu6pjiVxELgr7IznqCppSA
jKVOj9lzTTd7spNW2RhGxCrRjD8JH1TfaQoVsk5PurTIHdvadbktA5MBo8hu8c5QFKXEeSdto9G7
jcQDGnn3/2A1Ev8gi0dz4+qYu1j7kdgbjLt+/XNT4AJ6qGIKrXSIwd4wg1WUpEm1KvXBFPoqDtBb
c4DDjt2Q0bZVy5tUZzSeBXNwtOaW0/qEe3uRTMDDvBZTFsq1ZVSfJBXwAw6iNsQJ3mDYOdJuh8Wx
SNyb7w9z0n7l2n/y9R5LbiNrtPUTIQKZ8FMCBD1Z3k0QUkkFbxIeePq7qP8f3NuDM6noE9FHTbGA
zM/svfbr/9a5/LOl/b8qIs/UpW47OtHCqAH+4+mJ4WaldZHoPl27CzC6Vbe242Miwr/Ogm2CUcNi
zgE17hy7SY+a5bRkzE6vOQgnrgnbeuIX69fmAoqnb7zd//588j+2OmnywXTDNC1hWK4l/hkV/i+V
k0gISvDu00irExNRFdoYkB83MPgc13PV7FmjDS8Q/2K6qmNtaxLwmp4HWMXv4JepOVTmsTWKawxq
+GKxSm0HRgaWp/Q3Syn6/mxynv73Zxb/8UndnxITX8fdo+GZtvivFXCMPWvUJKEaOQ8o82qYspXB
E2JkE/qrHD15kApm/Q6u6HMyvqz6onYFv/Hrvx8xWKT//Ymwaf33e7TuHYnB7xdTieMa+n/UTDVi
S8p+FnIE05TvDKhJixPrGfstqX6KFbVArMgz7VsgvRxzLw13PXTNcEDbFMhCl8RwG2GPSQktaK2H
rohYh3Tt0WP6lUTkaPeAVSyViwAVfOq7yOgzC/UtqvZ9jLYkU1xuKMxXHwLvdTXFd514Y+CK+r2r
ItI2S2EHTHK6EV+WZBxXNFFzXO3qsV6N6JmT2EeLVgf20LNRzLqLmgeUvD16nrWo4gBCDJs8rBwT
QZdEw4+fI+5GA5wZlT7A6HlRf4CJfhXx2m9zu2VbhTGAxB5KOYhKFl8D0yUjJgsZw4FNAIWIsI20
k/HRltN8jzYZQtzRu97AzdAM8clpXQgo1E+AurLQy+6MzmE5jz3hzb31tyvNfZ4OhW8MmIhxhQdV
j/93GhE1NZX5NxLec6pV4sj8+ckxmi/NncPGVVXIO/FsapbcO+6E8MMNs3H+KwUp0a1m2r4GbiSU
d4ayfV50XAlSvy0V3AfGMt9ltXxOY0Nra73hVI53M2phBYw10NzF8PN1/HBig0HWGr0V2hMJX/b7
OHjnWRvJ6O4QubX32Kcp9+jDGExENY4+elCQcYwm6hEviV3Rtir+4sQWgJNlVvBK5IjREbQe58vJ
8aaLlOajWRw9KHNQB8mXFstn77Ewi+g/RgjpaI1lOBMElHNxMliqFr/SmuexLf6KZix82u6GiCOq
mbj3meu326iMDFrcCGFPlrzG9Fv9eA80q6wzawxxrif1UipEIH05dmCj9GJbJCswo+mUj+gZmFGA
4c3YpNLzlTnRRHpkAQoi/NO8BwzFsdjfD40ool+dpviL67vfeN7wysfMNyWHyEYMnb5tKKT9tXt2
K4euIgUzNGuIo2uw7qo4F3F8t862CPEMhOQABxmm1t6uZFZCdwvvy8kTsICLhyZz3zZRcchr+UYx
89O4DTrngYa8MlL9uU/n0M3Kl3ZOiMvoCenK4084jYXYZS4PBZE5ztG8WyTuMgnTcMNBZ5tgO90r
UZIuUhvyIKQ81XX0Vw32q7GQO1TBSk3VgxKQ84fWLt7sKYBFTlx45j2kTR/EFnIzV4t+Oc2HRPRv
lPk5NoqD0yWvOTHMvnAcRq5jsW1d+wGEeXbodFaQmUP6dcuUeTvpgihh8wFhqXickZE/WS2IS6uH
vfFYzZVLf8uPKV3cq8naIOrSa5FFBHuujuPLooGiNhHk46Zy3qiegMNqvAO2rYxlmDLPVOsukFDt
F0tebdvg6wp6TAz9VD+NYmY9npB1ih7+NyLHl0RYj5pbngezaK8E9UHw8/Rr4mggOHtyp4tZf1ir
9FNWCVkq2bCzhfVturbYI7F6b3FaHtE9hRH4Ou44Z6PFFoh3o/TTiPfNjS0CPkAqVN3frnGmLYvv
nyEnd5rCTvpKN3+RFfUJoUgSN2fvV0FNZQ1K+nm1XrROwSAwaxKFCrlragaZbGKAruUnRJxDqK3E
EcO5a6/8C8cu57bzcD/sGSbv9Nkh9y/twjYZY6KS5gmcp2eEo2vlZ72nwujIV4VDSlgz0RjYPs9l
SaSNKKFiDWK6tsg2A4B+m0HH/WJ0srsYRpI8GEn70Oi4gcS8oCfKk3yjzUwfJVpBB9Erlriy2ZKy
8xJ5QHb6jPOXUM0qXCLPgizfUFC+ObGVUfCDd59nJz8wqELiRjBa0dZhvciG578jWZLI1piGz9LF
8qyqkw6UFrGod7Z4dR6MDjFfjtVwlv2IMgajhl5oX7KMCf4c7WfNzeVNe55YmBI5zY5fOYSgdKOe
7TIi/TYeRROTfJr3hpjpKG+IsKGymp3yqhmdvhtKKTnix1eGSNt4fm3rhMvMwvpGV+M+VBmUCq3O
n007ffYKEC5TNanLAiOxz5D56P3qwRV5jA3JSZI4P03lEGkvZ+vAcIz5Rt3tZMFR3yJHGJVb+eYs
RxDSMQn3CzQ+QEj7SNev2B+Ta8SvAE4IA4hU7qp0uM4gwPzYYNJDbBi6xyIgZC8OcYZ2lyynZff6
5AVnMmN+rT7XirR63V0fbLrvxEahZWkMHhW2rbEnXC+h7ADI6yG+KK9J6/7uDbPmeOXElrxRaIKu
adM4D1GiM4WV80uN5DFksprszaWzfYNIRwhLDtlS8XwoNJIXSLt+6cq8etIRBGUNPjTB3MA3VhC5
FmF8FyOLURlV/RWnT3KwKgiarUcgUNERrW6i/JgZ7PbVcJztyuRmiZ3ril4tRNQkjiRHkJqxkkk+
ThKKfGtBFIuiXaSmPd9+cv73g5hLRr35eC0FR45gH7PtoI5eEy1KwXkkn2sPN5Prd9hFpF5jHUM1
6az5R7Q0v6MxZ3TfI0eIxgxZ7UpVqGV6ICKj2goAlz7BztFVc+0xHLhFNt3seqf//wfxPpsla8ZD
IZFZsKZhm112yL9s+sGSIZGTjtemEf3eXG0CnZwEC1K6eOfGrdJ9POp4wVCRR+zC/aRDqi8Kti+l
IY9NmUGZrVNGJFkznIaVO960LRLGo+hiMEsgNQEkV96XwQjwkEE361kXXDcI2tVEe2GxmHNWC4dd
+Zyn2Scs+H7Xp69rgxQIFuNrJonkQCKHpksQUo9vRoRGrb81nZ2dRrrUo52zwVPeHG0SwxNHEPnt
a9+YTw72a0anFrnIminwAHvf2YARkqFzQAPKzWwYxz6+d6sG+Lh/IFU06xfm+cMmJdY8kA4pZXrZ
Meb2Eq6wCWNknDTz1bMQzbixwxWrulODWpWpTJtfpGiewNxXjx0xc5YsigcvR+zn2tEb6k5J+k9h
HRKDxVor44cMctnGLJPulNBDsSwNcm841Imx7qx5uJt/kJ9JqNMbo2nTIFrY/Ewm3biZIsyqUo1B
yWoRNdKwr4shMrDXeXBmZB/4petNl2XGwdW69rGkO5uSJcI2Jip8s+QZwNK/TTnDncHArVVk+IwZ
6gvVPvEuXoUeu3iCnV+DdwV0Ux1715QMNu3vvtCjENvPPkWoCgBiRTbVNtmGYKX2YlancTEopHqy
oMCrQ1XTbyJJyY/PtAvW32ErjPRYJYj8rdxhK+cpvJg51kZNRoc8L3DC6eYp1ahlBkcftmrxEgLp
1d0kW5v7KUEFYDPEvSiwxfYjC6/i3DUMHh3qqMAQjGmakjrNVEl8pfrTLqttnfuhnPbIyJPRXo+N
HAYGgS26vB4QAekmi6RionD8WBz2HpP+PSyowOJRBpphgz+XnJlUB3utza5ry13hDYiqnRV9rHIs
k+vlYBRudZxK+jjWX/DNGU7GgVayaUxjWR9ncuj+vx///mfNniP0lva9cJL8/O8HNgWCRah5w6Uz
UgIibEb67vJu64N4hNOoB2vv4F00ymDNOaxXU6MnB2sxO9MpXeJHzMEuqtdOP9rlTMzK2h27RTf8
rsb3mXuEOTu6yK8AGovrSpQn4xmcwb0OYUt2bX7V7z/+/RNjm/xaLu4M/T0hPURnqlPgZz/Utuk9
DxrCIVI0i7VHtmm7DetLcwkzj5RF4igeyVMLBuipbsK1RGa0TpIKb78ZlydSWZu94ZUBpp9qB1UH
CVdJ7AI3qUVwMhOmVPkxPdltjbX3cU4UpV1jbnQlxqNVVZdVyZhzDtnegjtfOutzCZEPWcVjlA7n
blW0bdkNjuk9Re6GWpsYK/QQuyQ13+1yOGnJ/Jp38U9c2wysqydLkc81N9qPpUpk6Bg6UwevG8vX
JkfUK4r5CUPpR66hu9bVEWJ6uSm53rYFWjCQyOWujayDjg57Y42sA1ATF35uLFWoWelvb61P2Ckb
X84T7xdbvIpNCKHmO83F9S0yeweCrcczyl4wQinqj2QObgFxNBuPTVG8VjrnWhf7zhq/WOuwTb38
Xa2JGVBcy80c/XSj0reTDTV2jIvntDa/ZaJNu75ZaS61YYNiDM9HfDGYIQYetijorZrvTDFCgYXB
CM23P/Npk2s+WiroF3VN82e1rD2+8GoMmZGiMhKotO9vTmcRAMJsBplFtIVU4m16lyTlIUUHjNU4
CTJwCMx3GeOqGccq1vx4mUITb9nG7gEAD7+yvgCpPTUIr4sisIryN8F+amvo0Y7yQDtZKxXfxHCY
d+lrACDuUzb3YR0/9mOLUsFAPgWxG8sXsgPJcFfgEmXm0vnurOLAMbYyY/Wnk1rQLRuADGRQrviB
+p6NTjr7XEtkn8akRGpu8Ukca2h3KMIMjRkAVTPsFQNOXqvfhebLV8m0Z19HPaFk5nM6LSeV7e1a
suJSyA8LHUnR0I2/q7RbD6rLd+k0/2R1/jANZLHp0zed3tOUM9Z0yu417uzbv2MJ9CpOT4phA+d0
aKYEJ+BBeigcL9/yyF49bswk6gh3VqIOdR6DHTcBf5h+romY2mhDox0KEAOZcM9Yfv6sbaudas26
l6/FxU270zzEChuAou+tJ9Jp1XEeSHwy0r5FTpy02wYiTdxIlCFu9xtk7W2gXgk9reVW7OxrnzMM
J4+hoggdPpCMchzrVUvL7nTgz96m+7VWcjEGpuxWYk7mp9Zq2lM5ppe6Tb8ac9K3hTkiblsyrsZL
jW8LWaB6iVwn3+s26rNi8JeOv2ohK9zREiYwYnDyge0ew073UTFJ35cNeCBbQ4yxuJ44xV7/OGQl
OQJwnHywCay1Iny0bN/vLth5rwsC3O50Ma2JalR8eJm5vCKLg2KTVFFJ8AZmjYJK301inBEy/rS8
st5WKwTrIYIjoQPZ46qe97MUF7EMyLKdzAnzCVCU1XwsKQLXpVKrT14v8Y9dNCX7svwTEW7+Upma
L93+5owlLgB7TvxCAV5J89dKJcCcjA1xW49mXBPE60Vne5TOqfISY4Pu3iKp6mNqiISqiMrOU/Ea
rR5kc/c1n5f0RCjDhJ+h+Tu5iAK5Z3g+23My0GYwZHzFYHHSW9VtawfChKpX3EkD44Ja1G9m9ZDN
42veDg3XbE/qYMsgqVSt8LUFRbOpEz9oRW2YeiPmnu5t0QFQecxY67SdGR3cWSI1pJRCVCBp129m
/2pjlab5iOGNLY6fJd4fh3ud2Yi2nZLsNxEpRK7C1Y2NFp7J2j9W49IRMKK8zWLZCVoq0utxoQcR
HjjMikjQqtamyea1QhlB25ZgklkAHW8Te7i0jiB9SW/cnWfTkjqVXT8oRHH//kFTQMtJ99qVa4IO
bwXHAUr3dbBHY69L+5fLWQz8ovyuOcesdNYPRLkl/tLQFiVdz4LQnIIsi09cVpgWCvXswODP46Y+
k/RxJdyYNTjsB0K0zXznGm9l2z4QL9H4eTb8aIqvr6yrQ5NIAmrv+uTC6BmMJMOjZ9NiFHOf7wiI
5KNZ1pN6UaYhwtiI6g3giGuuYg3VgxHvYq4OD2P3VQntj5vnBzQ/x7K0f9Uk0aDuTH/x9/SOLcgC
5pjeVkqWcwXKiwkTUKvlZzsHV96ys3TgbGaIcTxZXu0Fz5XSygvSm7AD4aa9ZqJq+FTqk5AKFkMs
+KgW7ptJZoh5LAe4NPXO6or+OBUroWXmPSMQlDO7SfIHrYemBn1LmlIZWCBOkMi1z7R5ZJBP2WFd
+FLdmWVlGZGzGO+bChm/xJDMDlcRWFB+NTLPHtJ0/TaGmZYz+1MIZR/TBgTwMqy3cmzEhlYGeOk4
VpvEtc51NNyivKwvTRFD03Hu4LyFJW/cHqWHOEqWzpOZOZeGx2RXZOPeMRgy2Fb/NPN2UR3PFGXC
cwJGN2zNbJApwCPScOy6syx5X3jdNvW6PustGvXWfUTY7u5NJn5uufxGUUYTZ3vRbmVwy9giCVMr
eYgJnGuYNwRIupkFWdnfvkFYmqVjf9J6pwvwsG5tyWzFHCj8o8R9wZDIf54zy+ocBnciKQ8DdqHG
MS4anL+XKdtBJW2O5f3ZT7lf34QXBWYDGGWSTvs6xfELbqu2ca+O0kbO4RWz6wBBBDdhabkHXVck
8xnr25DlGX5MjL3TjKBB4d4wNVQNKRYWJ10/mVfnl8XOTxUx2/d0AxqTeY+f4TVq7kr3JSf43k0r
ZP3SQ57n/NINNv+r8U3wjHfO+VoEojV0WC1jB6uLD3wd8s6v8Je1u7hoDbbYqHNaluqO5OakEpAX
65o8AD5fwX9OR1FuxZd6ttvQJOiv1ctdWWtlKKtYsdUN2jZHFatIsHWGl97QHgmTcSrsED2YbZ96
Oz/UDII0OyjG6eAlzngpF5kHk4U0gAkSbF6POhhdShFnJLjn2ZsxTPle64gNYTby245mcm21/Cux
5wfPBAnlkTtpLbxkUrksyMx1l0VAQuOuaUkXBaXSyre0EO4u+0k8LCSz5RxQVJ1Wrr29yFp6d4Fd
KV6fDS0Qg7NLtTln5rqmvkw/Wk97jFfsEqJ4LEaRbzt2OmbJPGp0vnoDoFPCAAea5UKVsiAncWl6
WvQqs4QCNRuP0cj0iQgxWt8Z7wECSKdDPjPZVbdtbEFxMw/gamaBqCMalweOsKCL1Jsp6Yq5Vn8P
jQEpVz8SRdMdey3eUv23D6XxjB+eCRpJ7sYqPCx3tgyL5Kqt6BDaLFJhmhoXgyOWhbd1bXv7T2mr
YstC4kqmJl08AhS/rwsR6F1KGnW9HADwmtDqk1taivLAkgbWY5bJpyxxSGVnCIHPZvZdune3Rzrs
KBEAvIVp1bcPwp7GLT01vlQGcJVZ3yBU/12zpjpiHf8UzWNp3vciZGxkjt93OYhchKQMklORWjfX
4y9TFRMRhKjk1oQzysH65xv6cHeMU3Emly4VH/N9Knp2qvYJj+Zp6nqSrRkNXhFa0zVCxFbIXPFO
1FuyM+2N5qWIrYvmdaTkIBY2Ezus0oCHiMRh3kUJFt0yLILBOuTGTrbrH9JKxZOeYkha0H+Qhbhl
8IbMt68E9QT5cyLiV5y7TbGZKi/eGakaNt5EhnyNsFZkvR5IE2peh6F4Tbgm1WESb6tWHzqNvRUI
gCywZ68JwIpaZI/3NVuf6NNruRmxogZofqe+DKui4So15fvUJN+DQx/vkjuMCY4B9WBOb/DEkmPb
z189jz9LXhcxaVyPEGC4cHy7fs5SRNmWlxI1qap97ek/ruF+Amw6GwNfhfI4samPsgPp5cODzOTA
K2dQXS05IoB49oiQyRcfC+sMRADkXzLrN9mHhjTKUzyz9PHue4GYo6qCxb6vRwdV22yeywIaEeur
VxKmGMO81RG6+24c3t2ueXVw1N8xhBoy+Cn2jjoZFB2Rlez26l2b+z2h8p8txSI6zeJ5qowLtmAk
+AnOZCVEFHDZDApujkCtz9wOHz0qilMTwb4hFHDeSKwSoWk1eA3Z65OTA54I5XOoZzMNWJcjNFQ0
Fd6ExZGKj3mv5kXHzHP8vBxbP2/CMW2BgyNQRsWTbrPKYhdMfCUhnPhIuQ7JsXqQSoRibpHcVVuz
/EY9uU+HmJcSKEuTkLpsMFUzhpr5f68jTufBWAh374o47HBv4wgmThSCwaYt9dCzaKpWZNNzlJ4a
z/NxxTKPVUmgL86nzcN8qumJ2NTb1RmnCXrG9Z/8ePKFnTx6XVOesQLoZLanftJgk7agL83LsuyK
lQE8g70YAuCuOzJyNzcIPabtyngqh/vqmX0FM7o+xSOs+YrzXVPtVvS9X0Za5WMFbvZ5R1zWUunu
VthkJ1flgqhVf9JXaFRYA+tjpmDwDbZ7kC5OrWaxmmPHTYNdWWA+KhRTNNXvhpyk5GpImEwjll2M
dE8XUpJ1DSm90Qk0iI2tY06noRgPs7ReVNO8rVbk8HvP7aDLme80N51dpl944i5D6gJKu2sNqZDx
HtCwWCDx7cm9GSJ3CGy0anEWDedi7GdUYT6QalylFo6tRCGDNchLWthHxVtpE9fk6boTmnP+BtGL
CtyGJbzG73XrfS89cugmWwP8gcZmicCQa8uSb6uchSWQTFwzzs4rR8hE7g5Pe8POjxR0c3Hf7OSl
McCui8m6JpBHQ93iOR7W2Z9TvsDMU6Sfp/2Wb/LH7mS56wY530NM8a9CmWZD0Tw4dz01TLhN0yAJ
RrHD8DhxAlG1Udi5j8yIriJmbNEyZ/Iodecxu9iRnYU6MKeAhRUJM8pBs5JzsyuQGCg1VEgBTGDI
Yqy+bs72jnLdw/O9fAIN2+S2NV3GqX2pLVBmwJEZG0KaF5X2WevkRk6xMrb9eRqHFzUUWEriz6Yj
36e/LEtNYZIzb7TmBRKr+zIoJ0HJIQQ3F5ONeXGMl5i+jVmM/S6l10BpaSW+IjwjJqS5jQMCP8xY
GjJwrd7Zn9zsGbuVXG8LQ4wj3sxpUzr5YyWk9pqUeCkyJqSTbnYH8PU7px+tq4dRxh9XYnUmGj+K
WrZ9tbQPQmb7qdeUvyYtjaCn9k1hvxgZC9tKZH7PmxTMGnvUsSQZYnAxHttF5GySxs22IrZ/LIv1
tSIWAIxytatIX3ogUstmUd+9se6L9lFTRLepInEMS6/6hMo0ZM7OKCLxgQBu2SnrYOWa2nvdFLHQ
W/7OfZseh4uwVjqhEYhAWZuPK+q52Go/u7qVO1ATFqrX9KMB+KVYqIzGp0cqHaLWbMtzqaGX5P2M
aO+TDlaJSbB3ly560LiMVVxiv6wou9WIrk1kizPyTf8uGMqi8qBNNPLw1TAdemfvHm3v5hg3tSx5
WwpnE0mTNvSFiipwzSLm4GP0WGdcskMefyRZPd8yLcc9O0vfmRXRYm7x6EbZFnXf4nOgaRZ11drf
FmENxzGmnbGtA+OCz05mbzOiOpGM+dalodmUi/lho4lTfS3wFycrJwyRLDZmSmcEeoByDjUcb+YK
BpC0vPGFSnfrSDamqdY+xpn+SIUYBT377e2UV99gkkeMJf8WqHz5fKwgpiGvj0SUs2Ofsoxflv4T
gc86eZUEwDmy65yN1hcFmu6NyB3zJFP90LmG+tRSQu/FOiApfDSQj2/sKcJGxBPkTes+7amScTAR
fRtx5rPYyALVOrcK8o+f9pPt6zVmPEGC76RRLVhOL0E1WuTXe+YhmxnRsPUIazSz7NUeI9P67Mz+
uS5aezf0/Cqd6W9rGWJjEs3lSzk8LBj1C2ZQQbLo1zpjKer1Fe5IS2yozCoiGulSZpazDdps3ygj
zGURxAhP0+77WRSYs5kMgWLP44selkNfDC95bU47SkRQPrRXs4Ek3b7h2xnXKrAc7JO40qk9CuHL
29zlzrFUH91MFKUiRJY/ujtx1iVM3yHqud4PQNRkk/RZdayX6FnOyS96hFdpSYuyXBwnl4BUBCCm
m2zZtOjhQpR9otm7pSb2xoHtGhRmE5LofqvYm4W9WQTFijeSpIkQHtCuz8c/qwJgUSRMf6Q7/5lj
zH/ItGSKS0rODKgIN4CeV206b/JAiMS3VfJuAh7fAGTKdx1SBnd1MWCT4lJBmEDAG/2Ua/5LcpaA
NHHCdW4T+sOYzkuuV72HuzJMyxvDua3wij3TeS9QfKcF5lZbT9jZ1kXGNNimE+a89kbtN+JvDYlh
C9iwShNI/9PBZu3B8mQrBkEzkifg2BbcpSd4oWHvtDtNaIAzGBHAH4jc/rNpGRwjg1kH/X2KHUZS
14rbMp6PRv/RSHXAcLM608WgMkUZtmmtcdp3wgaYIHwUgV9ObvwsU/vpwRNUzfThlV9OL36xxGpM
h2mKaDO/jryn0cwY6tiXtcNWZQ5lGQiNmgn0R/rupYiPNRlOhrUl+MXelBXtS/Vpojbalqyq0Tnh
ebUxZhcuAdNVq2PgMagRJya3qFoYAwxhM7i+0jhtI+0sJ+skx4iOcaKFRLOwSaFI2IwQtlFGqVXv
FnP9cgrCLQxe7sqOOl73b8SYCrGo5gZ6nIYtuVq4+K9L7d/PGQvOkSLQJgTji7SmV9yGVD2JiaGQ
tIs9F3TvJwsFeixSrGAmGx7tUWv7n6pQ5bbuB31DtfncgyU17aPh3eqY6Y1I5TlKtDzUO4pPS+DD
te/YW0pOvbDowdBRororGGnqPA+NYCkS2ctudeh9vRivgTihtgq9NtqxanhC+3xWBd1LhYU7sBvc
xJb5Z0A9g6mNmtWcyfzNk7+lm/2Vk/bVtyyFEpLpqwUxhD7jl5rm9XdVjNx+8kuvyzrQi/WIzO5P
AUEc+pr5B/X9PjLFV1cbL06DjqyrT3diQrb+XbWO2JK3ZCL8wlhI+BYlK/MfnHQ1PnTUoGv3l+6B
1stgQZfLnevweypTUbzVRvp36MoSOLovGtPwW8fWMR71LzprEn9VQxe4ie2gYc7YPgBY8niE5CK2
Y2bC/2DlsDQm0r3e0X2zFQ/0LdjtIIMBNRw4WsuvWjrouCX6KbqZW2sAv58tgCxpMWm8CPmxqGlF
ZiNpdvFIhC35Cw9RiTMp7mmx4jQ+4bm1Wj5I1o6EDyHcrbDAboCMPdVJ/KEsHEdNZ/3WSRJlqeCg
bBmgKpg1InxSW3qoziHhCh/JzOHnFt03fOaHacUI7PRDG0jwOP3QHxN+S+bClRW39d+7iT6gvmfJ
ARSG8Oy4ftQn+6ros+2a57dD4bjBS/JhaBMeBb4+BLy4b1tIz12CURnN0glu82PZ0nlAmb4Q7sLB
VGV712YN1EXU/SUdJs6M5Y5kvZGufGuJjgnbjPlMtnjvddnwC5bEe5SVvc9LAmDR+fBuIyMGuYUe
gUR2gxuHNuioUJZyVgxTmMToy6WXgzqBw3czCUTbpgINkWVHYme51afRwt9c8wP3cumX+heA6iUU
aogxv/BkzLIpD1k2EMILqfmTmgBnEBA5G5Mf4yJY0noGky4Dsj+ZTIX18jBjpojb0j27w0ts8+QA
IUdniaZQ4SBja9T/juLmb5UiVVLWB9kKEx5Ybi0eayJg3UuFT3fj6O5e8h61CGeksC+DaewND6St
ejeWiGNTu19m2Elcxa6PjHN2gSz+swJoQCXBSDmUmML8wupshy1IDeWWg5+xYYZD1dJHtRPzG7tG
wJnqDypKTkwVx11VrMWzG1STJfZuJk6IpiI4nSgKvE5tCXy/lSveGQd2xRac3l0rSvjDGFI41n7l
8HkIiv9g5qE63Qj0fBx5Y7NtHs3vZBR/4U7oPZ1NM/8ie3u1rQFpUUayxeZi2+TJ8hsL9XdUR1/Z
Yndnu0QGmzYrMLbt0k70IGnKG+TpPWvI+SaW9I/MEVagfGCOFmPNlNSSSNC6DRmbzv10zKb+0xLe
72i2H7J6n6uc9dFsAvlyeSuaqfkzWD5Nj69iYzzYU/EuF37JquOah8+EKvaRqfRAUPv04HUDG5va
yXgJOIoIXlUuCXN130NeT/okjJz4wUF+NuTLbcoYFfYMei0+cpO6lt/39OXxmAathZUL4MHV7giK
LHOwz66DRQgP5pOB+ShmwMutVQvqItNm7WNBmBSy5uKNKQqo8HwZfXtxctCtPgX8o/2htfwzuXCw
zBibfVzwpw2Rhivojjyrmu+o87QNWc536IL3a/b6lxFdBdAGY5OblF0wxOytB8IpEwa04g76T8uu
oandYzQV3/1M2vDSf+AN/JBd9B5TRL+q0vtbMIXAbOLcROd9pE6Fd2Y1mRHnY8hcAwawe3Gidtkx
x898e2oA30d/2E58Vaq4oOwO2CzAu0W1YDMM0lVTMdFGxJpWHyVGsNQ0arqYhP+vPR9psQi9Ptbg
ZKfG2reMdHTaNtKU+OuWdrRpzNQ89bnYKfBLUFgWbEXOM5KpYzT63Gzsh0t9Bh93jM0WbqdgBt/G
nCOFh5YyyFHpHZOfqJJyu5pq4N1AvVpZTzKyqJGzm3DSM7yhmLnHIQL3tUn7mlrBpbMhhSrElIT4
Q4uDKHW/B4+1+L05Y9dU3vlFXvej3YU8bnWHucFbom5oQrdWjIldROwDJo09sWg4/fU4363yNTHV
me3pryzRLqMZ/+q4jQPm6Uzr7olyrdXez7Uvb6mCxhh/1N0lH5/1ivOjKf4O0KI1io9WYHKSBhOf
rCxCUzi8pPb/Ieo8liM3tiD6RYiAK5hte99k088GMRbeFUwB+Pp3AL4IbTpEaSSR7EbVNZknp+ch
BO6oWmJ1rO7nYJryHlcFAtfkR0pBQdmmynWgj+KYUlSvAuZlTzahkAGorrb7Q4V88FP5Uymu4uQ9
RshyJHmWgavdMPgIWThMntpEOr1YmlfRtqvjfRaObwYKU66oz94PMTQzqt8gWNvELOGYMnrgk6IX
0QbtwRd1tmnEthJEi08Buq2CZLZBzNTr1mBu20QU19qpGo1/MaZmxyBrvE4cIurNaQ2g+wJ7nzOK
mXtHeCq2N/ur9DqoapqxNtB7rSLh7WQRfegCknHZM1fUBFC0PK0gGlgkyNjZJ+/OLiqDcReDFqhJ
0yMO8Surp4en1D8D23QOPbuL8FvNg14btcQmNLIv1rhQbYKsZnoH3cecpo2qyS81h7ck12CE1hx7
NvNy9OREugmOcJ8HiBsuYEHc+bvONn8XowlnK/cG+AI1xSpH5UDXtdHJOVoNSFj8gjDmVJ/Ey/yV
7YMJ5RM4nJrCls9gQV48tGw9LCDke1Ymr1VTvCgtcP5EESwb1DtrTNRqH/rdvM3mJdIuZaKse8jg
o3Q741Upmd07vX3pYzEYBxVGc+gZdi3PAC6U+bgpffQRwOaGL9Gk713olf9i8UfW+H1zPlI90snn
gpMWGR30EADYnASGf020nBipkQJ3hUJNu/734sAAqlKOctPPb7jH0R7aIvvVE1u+iyg5fzWeRvl3
x3BVMmPEyJ9HwWycrpOffeOd6iEaP9A5XI0GXZpTN93W1XVMhWVlsEyJ47fa7+/WFJVndCjenYHT
QOAflABAdHw0DZS0YZum8HLLehsNFgPklMyvKs4R0KhbW6QMxC0zfA51h8XybKBrZmcdFeDTADxz
doLIU+jL7NnJc1Z+EzRDUfS/TDAPTeUHbxVW9w3jRAfTOi2DVaoph72QX42I+fH8DUyaY7yOThng
cn0jzmj8BJreMCTjbJseccoVLDw1PMUj8SNYv5zzklsVt+Z0/PZFCQFbYAr64kJNSa9svjVB7z6y
2P0bSJK/Wqfn2uuBsiVtr//KHCd4aFHSAQ3Cb2tTgUFQ4r3TkuwJeIRFm+n+HfEzrhI7t65B2gr+
zcHcTzl3Obpy/y7i17IpsE4PqZ4z7Rm0NwNXxC53TJgvOdOajCBPVp73hZRcDWOzL3yfcXZraORU
4/GbEllcXKu8WmbsgfVDfknkJmlfMhy2WtUT1ITkpeYUL3mrNNgY3oxdreFecd0Fr9jK2ctM+SsN
HxW9TIdNONn+moTknE7qlSfKvSZzDCmwPLXKFPnjEBc3i7dweXH1eYiB+G9n4JKDrQ8+aODYXGx0
0CbxODjhya9i4zXWa64JXLg7Z0x2ReM1p1HZ8qJbDzPzuhcJwrEYdBsQ0Ro0inyxgq2iRXgsX7Re
MG2YQf9JzU7izA/fM3TL8EzfVabGTwdQa+MZ4uxFPW+xYwa4IrjgT41r/l3eHvZ7JmY4bCWHMfHm
wViZX7LxB2A/E295+2411jbXI1RSvrUnmbx+YJ2ta6rNCKEX4IIA/IzjA1AKjfOCNi0EHykhi1Oj
6cDuOgokrw8GH58j7VOZiPPY8OvWWXlqTnI3pUrutAiEZi1ePGtoyIpR+Tm3/Ys1dZBJ7e7h+OW/
bCQZDhAOUr0abfxHnupPjHfG54KMMHBSvvdWlOWqH3BqDo52W97V2IDRSmX72mudvHRd7yHrZ0jV
1Km6yDGoV21xpPT4WY3F9Da17FvTgsQIlAmfpf+L8rV/64rhrAQqyQi6Nns19OSEbG9tX8+JiRLT
ZvmgRAYl5GiwnokK7HANtqcKxY2MzC3eEwJm6Tyf0Iu4m95FHRJV/a9W1flvNxIfoW9uZT0kh7C1
zX1ZNVQ3qrmPuL02YmgbSMrudOj13EezkRTywt0oL4OdffhDMwJPBR5AK+PsesbMj0Q1qD7aV8+0
q5fanDj8Ig+u1oJQ1mvGcHhFvJWR+RNHDzEnFvvivI01BFhRe7UM29y4WpcdzAx8i6Us9ywT42eZ
2eZFDlK8INMEmCCHcFeTnVkFwImXF/aA0aER2ofhms3Zs1rGXvNfBeZ4a1Lk6AGcZoiZg2LmnPmw
Mj2W+bxuao9OX8movmRUT2QuFAdVeNWh73NKWEKtM19Qi4zDa4jEDQ4i4JlE0w2abY6Q0Naf+4y9
OJS86/LSCozVvcXIDSewf3dY8l8JUtlOITIVS0XVG4vsCgGT3ENyVNi4jNOYwKtwnWJ6GdJ4Okq2
JAwsXKwRUYNyxir+KohjnIQPxljZ2cOGvEpJOnIaixSbFHxHLkiF6SLrhkukuSSZfK29CmeB02hf
mR8y9nKJLxvlz2S05CVxSJdO3DBEZCEYgEVigiVZxmhTo6q8pmCa14IEuoNm9nRWbuoCaJQCOqtW
b6cA6UUtq+SJW1B/5vt/N7vRYFrXxfuKFviZ7mJ2/IPxhSwI1tbU4BAKezxkPjaArM3EixfHAAIz
UHBO2qMjSdCpGkkDm5GqnbFWffCkb64JqCEFLQ/ILiz0/opTLTjLWtHBGexSyBPFuFCh4NUo41f9
VOfnDrnLedSn/JwyY9wFTauV6yTEt5XPLsvlJe3w+lkdC7NcEqOxPAsZaaXDRHkqYA4sf0qzm+ia
M8aozQD4toGewLC05rG8xBOdMSRuHntkuBERwkk9D1jZxBzymva2K9+FpHgL3ag8Jg6oJCdO61Om
U7mZ9qjv7LAzcJXDW8Wo6D+PSBAKFcV7zZkqWOV8cz0cphOjrJek8saLMIuTXtREbJOctSCngwLg
iBERDZW2Ptd5F7wjZ0QsHDdotOLoGFqZ8QupETii+N1y3EMofLFVQdodnD4ZjqHTPdWtV9w6X/40
ZqCE0wEpqIKjNUynMYz/ap4ZHiu9UidUr8NT5IMxiSd+TvJCPscefaQBGCAS9veLNxTPVtaW91yP
7T0t4ZdyETg56A2/GgXQwNDGX9PoMAVCcyjd3vognYfauKzUJZfgsXuNEHD70utgSAVwyJs7v4Qq
f4tiL9qz//JPbu37p+Wv9Fb3T5VRZYcx6A5t2NVnnanW90sxSKBZJNX+83yGxB5jT+UeDF//YQ3d
tG0k9PMM4f/ZpF+GL+1clhc5KufC5Or+bdnNs2k6/HeoUAK7GyfD1MaMqrdXmqZuLiyq0/dlAiA1
R+V8yIOppWUKZHJ2wzSi7x215ISux9ziwbAA7dnWmRWmdV6+DLMk3rPSYzZSVBcxv2CkJS3SjJFe
RjnMRTYfV5Bn7I3nhg9BlHcxU6Y0ApLtJcEJhu5ShwvsDF6ziwpt2CvCmvTO3WUl2UyjXg0Xx/WG
SzH65Kq6YKZrBIOYXMxx23Ncb7URza8jmgcFrYuycrt8wXynfUR93xzqkJCHyh6Ole+2gNMpPmt9
wrhrsb3gcW54svNiu5TCZc8vt2ofMZbBF5/xkxs0yQei8AyAXU4aeOkkH6WXARijTt4bGSsiq7kx
qm9vVdi0t+VLLQggCjf5vWr5JlOLtcjyrtFTltf/Xr7/XoEKH/st2zB9X7PaPXcgEQ7TFN8zW7Ws
0eeyaaI/uHK4Ub3WBLv1NqsJW1ikXSHJ1+fKAyUcagWyg7I5VEFwLb+Vg/qzgCJKrXsCKkwkcl45
724OizmbsQSh67BSIHJLz3x+ZFTZU57KHWPT+OR1IVVwqZizJnGx85og/sO/DlrVY3k3i6I32Rwt
kc+Oo7ShLtSymo2gBaSpls099UZuJju6JSDqQIeE+qlEAsRi8FFPaMS0wJRPpTfLKOvMvhv2bvki
4CSgKNJ+1EXJEkLv+Ayys/oqyaae6mqXtEF+M2RhvWGx4MwxvWe2iYTpRjDCe2HAo2m9nF7fHXDs
Tv6h0jy1a8wi2OlWNrzoDntj10miYxSifRAJtDkFkMkN2zsYNu4wL8PSYSUsYVKne42dbq8Vnomc
m6WO0RNB+33yGD2fumHjtVF0TUMdQX3dxgcc4QSyaUxTRC3JH1CGdtVcBWM5k7/bhi7Fp4547cba
39qGl11MwQqkiAXnkE69kUbhyY7V7zI4uemYPC8VZ2ll2Z7JDtx3k/Z54J1bbmzXsmCB9ejpCvaU
IK35kWaIzYNJ0Jb8Jgw/jq3WuQCzvjGZA26nOvCzo96E4cEQ4hyj8GbjkZWHAeh3krnGpZiN60lG
MFqhcOpU85fceyjWJustkPKsus4/+JnpAXIlkWOFUMzfRCD2zjirRYnywZzZwjkpQf0ARz4JHIQl
Exw6NsYtqwZCx3EJDr+cZlaWjz2a2Lnit9pJPwZ29scsrPCO+p7bdX7jE739XejibtqNdtbjiBrb
2bio+RmURyxSWpDkKeJR2yn5FQxEOa2+f2DRIgJYjlZM9f8/Ws3A+uz1wAYPTonP5kGcp7AhacLz
YFhH+MOM8EYszXRZ6gEXSwj6OhqGhafi4TrZEqzjE1amww2KpVQ7LY6f9Ko7GJYD7rOZafD0Ioik
/rEADA/I1jG3Gam9J1Yq592LjPJSNMN2LDtnTzzKv/9qQTRj2rVtO4J0c/9QMBm8BACGusysMau1
JvGHCNxWcsZuBJMdnE3A1VsfeC3woR55fkQKVyxDWmo6rH3Dx/k02J63EXaxcVMYHyuA4J5oWXwn
bBQiu2dhqRqCX7FZ7WP4MfSY3ZORVXByct6GaIrCq4t5TsQwSqMx+qEkoYxmHsOqwUPkD2V3JZFb
23SD9+nmLoyzZrjZBg/fUGTtD0urNwTjnqixjdeeieZzUnVbRsFt4MtnFmtY2EI5HZNp3BLc4nxp
o0FcVSsAGSXOsWPm8oyWEcx5za1US3w5LSjYDL++l7InW0LAq0qiciPVal/OvFfBOHaFJPF3w2xM
xEhbVuS6M8/OTZ6IhfqhUXAnueBBj6lIVpaBGZiRp3NkF3j2lrEFm1Qm1cY1x07iwg1pj7anOpTw
kXm2U6yEXYsjLK9qnNaMeubbn54hat/I8r0LvI7//7eYSnwOaVE8NTX/DM8vIuN1VztkVEelvl6+
bcNjrR52wsZmDmuCoJ2rYnS5/m7v4DbEh+WBn6whnAX2x7jhBBV27Gy+P/a4tTfW2ItTavshjQXE
njRraD6T/LjcKS2/mG1JJEFoo7HDSVdhMnmSMRIvM+4/k7wRXFiBfyIBaXruzecm89C7MhmkFR8Q
FMyBSPiR+rUzN/7gSsSmZZNE45UE2xCoFHG/eOxtG71M1ERPruXBZQuyGxqd8mbgQbcPduNXp7GI
hquDIxN441ziyin9iEP59v04hypWR6JGEOxV9iEITPetr6DSYOX6vuM7oxTrIdH7vWZqYltAH9n2
gWvvDGZm5GJIsvgqbBXCKw9NR6G7tOVYH6ZMwVXsn7nR5HNMN4Kxg5VsUzXPY25/aYkfXQpb8YzI
RlwzjFBAfjpGtjbPeBjLo6sm9jIGHr6QeJEl88gz+xegT6wJej5KXpmeFM/bOnUD60ZLiHQ3asxT
GE/2hygYGvvjsSqy/GqWuDaNDjYAusOz4B4lUInh1tjyLzNTYOjMGKUnxua8NBdaHly+7yUnoKQn
7GY71H33GCu9mXfs2XtjDx9jnzCwcJT3rHzyHOd7eXnxewcD1EiChJ+57/+VH+Zos/+ZQEw0EIYv
YcDpEaAa3H6f7hOWtE1fRKyQXU6iyDE+o6jrX5wsffp+60yFX4uq9b/6dbKxayKJLuVFEF072J1+
IX/0/y+SYJKVWxXJ1oFsc5FdR1UHLoIlXYUHa/57gd1YhyjOnlLO5TuTD1CqrazWyyjC6jySWxg6
cIMHfHO+jn/TRpSDm5dcqdyl/tAqV9/bcax2QHPussDBZ5Zh+iB1lIV3fSGku3jXHcrLKG9bXFE9
xbTTuEcGRGeo3h8FkL4Tybjg+zTLa4/uyMIGeC2oquKSj6Al7CEMz99FdoJ0LRz5yEqhvWrAK096
WWfvHPqQyWbfuVab7EokXJQgZMfaTPZX0OtFBmkr0OVa5enRSTsWr3V7TWoWDMR3W5e8ImnVZ3U0
g9AeyPt/kWPT3pVpBLB1jfxHA3ANYFjDu5xOryVBSonwtWtj+z+KmW/mdfRCy4CRIpG0pqA2zgBn
L0tn32lgDecih62K2sa2E+4NFECHidnOmo8p52WeagxsQipvR/Q3EqSKvSg1if+WL/U5JKBPxlso
uh5hCgkbMm6s2+AIErmKxt8PZclmzbLEudWSuxYzOanD0r8WnmE+HL1+qUw8TlJQvDP+QXwqdHVr
euM3dIjxEqriEcd68og0/yon0Lal3gOFCRo86vOmoKlN+OoYLSJoW+4qJuNo1VkU+XJqmQBtylpB
WpnjGtM0aU5RRaLc/CGkciVfQAmdYwM6C8Ridho8OFH/N6w0G79YqNhfxoRPuv6ApZ0VIKFPXOeT
0wFCS2Yk3Iyai6mq8WyTlLx8Lk3hY49x0hMKu+AgYYGty3ygZAmcswMlZK/5EpGOB1HctaFrmzTA
F23MvY1d+2z9bALbSpuyqBBTeFyeZ3uUJTi9gNIqy7KjSOR+Ak5wSpTSL5i4JdQd6qBSyPTYddh8
7CrCATxPpQ0X0V1pNDANsoFVvB39SCorezdDMNY4BU0W83DLlksi8AgkGcMe0YmnX/woQRSWZP6J
ZcW06yz265R8DvEbZrdmBj18CurHdWG6WwWmYGuNnX3TwvK3WY81VwG/GgPF4lSIeo/qRu4N+vHz
LbVxazKM4TwKnyxdjA9bRGzRJUysnhU17pGEsnc5RAs1pVtNwfVnRD08ieZ3pFnFoR2NDmsEllTZ
a+JUAl3Q2nq8E8uBv2HJCDR0ArwQFKXXpM9/0MznD0/Tv9J00HYid+VpkrQPbhRcnVYcEZ3mryCq
cUZ3L2xVH4Vl1WueVH9jKa95kF4ARSTS+mske3VjG/zoIQLt2+X/lQd6u2mBw+1hHFgYqIfhoDIA
ULkKKAynJAcvP6uJpnmg083zneWvPDOhNDGdJyJzMdxlcY2hHjoOgg8TQvKAk2byiHGgDWfpwHya
e5cjzrXyA9x+f0O0Qb9p5vaqTYafy5jEHJFxUhBqc0E4tfxImXkZlIn3dJ5LMatQq+UPiszNnjKC
R8ZC++H2kmdGMRoKEwSo3xeYrHggVM2Uwy6jOY7IKXVG/nm1jrv6rbUEM0sbm39ZmcTA1NGdISop
NXk8PuEds7CyEpLmMmfeVDYAec2zN8EMTkwiU9/2Vi3Qb9F1mCWxDfCTbMQTRQlRYUTUE+m+eYlH
7L3SeLUjk0g/YQV7M8z6Ta1dI0qZf5lX/gpaCgsKTm8/kGNUWFiaW8gXhwD7ytHXnXQl+Pbw7Zds
HBmObpXtyz3eRw5qPTwZelSfK5gHR9+CYaJsnpqEowd9mZa54G81i2YbXxEOcz8FM2SJl8CET4yM
a/TcPx5iQOorrMEFD/Fed6P2xEYM0XZYA9fzXRZ4c4GRBGN+sUjRXj7Uehvof0HzYWUrjHPPuUIn
YyHWAjpw1PrmXVP59EtLcvmoSwu1xdwQIdXST42/K3sxr5FF8mzNshHNLvz1SBDXnpLlZz0qQBT1
cOwZH+zyAXG5x3hmQyVeEl/XifcspZiXPn2ga1egQpjib50A8R8bln7vVQwcXBnM6IOkfoxx8NIP
Ob3AwL7CIwwZRRislAi3lV/nB4LFhqfMd6pbFxT9ixLW3sEjezDmWw/9dXdsXHFKCAG9MECznirV
sQgyqfqxXW1ETJaMEb/1svb3hXJXpbRnEjtpzTn4kKPFbcd61rzYnlmuyyKO764Gs7gkWk7MAx7p
4ungggyOXviToxfA1PyfapA7ndwYZzei7mSOggIFWP4wJ9Blesr/uODGJnna8p6auOrBFbmfTHqz
N8lmRRMJeqlI0S0Q1EPpOgFexsa9rEIGFyVLVEbdQcMbqukS3OC85MV1TKa2Js51Zpa30cn/GIUz
Hqw+xzM//0rx79dsxJ1/OGzxCHEI8ZYAV49lp+8iUTRXv8VxwHaox7SRVGe/bL4Mjcm3V+skklcO
56lFb1xN8bGoHOZlwjxaRT7wCGYnlKHW0SjQ8mJrm966EUE/3PxzIGznbjg+SE/A0lrSAGZ2ahC5
8/dUFq2DZoIOgM7Duro4oDfTfLtZku3LULrWBsEyyNW8OGMimc6eH1ZbghYuNbpsTF0Yfql2P9qy
+a1CJU6ZRfyEBtoSUIocriNm2JkTSGprl8PnhJ3WYmsxYR6nOYHCNtKqSOFLWnamYWul+zakUTSb
WfhOjNs8HVtmYm4g1EFXL6nTP8YuAuffMzo9z18azSOZSgu97zCg1uo6pOGyApbTN9nRqbhWhOre
a8bZs4DERxqbcS8bBijtXCAM5zN9qpvSh5yvB8daY84ytzYKRO+1nwhN1WoiH3ikTfzaLTv/Hgir
IE8rTE3taJsRDD6TNR5wAf5BFnKY8Lhbln6rtFiuly1FRbEPW6FsTiDWn6nH8jUqhOBKiq2HO1jY
13ICO42/8OKUlo2biptuKJlRsFk691ZongVItG1Y5dkhbck2LLsJ0ltYdveG6uLddDnYWpE2a6eL
CDVB6kv4IYBW3YteYIVzzuwg+SR/qhobdSmGZE/tg33Ia7I9VlvursYrVpPFMWrIiQFBNHRrclNz
4ge0U594+VM/y1QKzf4N0ouWUp8+PFPLALoE0BKzAGKFN6SHwUsfSP6RH3r8IWM2SiZt/kT67UGl
VfZZd2KPnjMksEp7Q/m91jzPPUfI+C+cG0zSo18NLS+ErOFC+YCcL+hOU1Ii2QaplIR6ex61iMx6
W9qrsbUebhl4+yKf9ogwsyt8MRLMtHvAhIyBWfJSGF70y/XWha2DJUgn7WqyMERS/meWp+wB1acX
DJkvUP31EwDDh5/jjtHLNzAC5RPBm83BNft0MxSz5yuExgjudYWPcWCAagJ0RY8BADqomYNRE2uw
ndIIOWlSlayM56esLofo4MyrjDYfTkXu65QZ+riNakGfIrD4+VGp4XQ/GL3VnwubnrtlAicHnp/g
0cz7zaY0uEN18wIUzNuM89uUJPq//7iqtdke7B4dQyrrLxyDWKKVa6wnw2aWZQ42775p7euio1+n
RPMwqB6HjgXzOBg/Mg81OOPi8VOMUbdtPRcG2fyxqqpCv6GWYBrKjzrW7uuCNEZqdZoEkiAvrwP2
Qnl1tublqHATdaIoZm3n3nqYCoQ7K+Zw/anvveii99WXM0X5CfXZnGHPYLRta2ebdFVzXYq7PjPb
pw4Qn+2FwUuZkm06UHns4rG28Zxzpdgp/JHQDdBNVOZPfkXbGplAVw/Gi4G1/6joYbExaP4aUES9
bSaIFLC4kot0BvDZQToxKUV17unIxWlIsrXM+pFU3TZBPEr30WjuoSsBWra685Qym7haCnnZ8gvA
nue+gMDp1l44kKtudp9wJea0YdctjcPS6dlIjC5+Jls2p9Q3pnq3A+h/Th7DuR48xr7U1Zo+epsc
2cC61drmFDTNRyKI6TT95kco2GVyyBCplFneNcxVtxeYwIUGX00uld4Y4ZRlDIUhmskvc3Hne3ue
xTI7cQvORfdfxTcmeaLx3S2/FKUUR6ssR3XqzOhZn6K90k39NrlBf03i8vw9pJiSDYYbbV/NLFzY
1c2X8sN3ffwtZfJlDPAslt6Bozw45Vk3HRhOIReZRrG3tD8KHOVtSDb65FH8FMz+aY7xG1htwsYl
q55VBvfNQ3DAdgX/ZDsrCJJhCs/RNDDBnYWBWtykr3YxfUQk0m/RT0iCLBRtvzLpb5bDtSNdbkIS
LEgbDWrrwwc2Mn9CdUnXyLr3jK9fR/t50LIg/4mID1FozzDdKX+C8NkymXVXfl3f5RwPPatDDJfU
yeX9kxj8Xcskc5qw7L09PeD4cDpyQdMecoR0ZN94AKGeGkxgDyaA/Gcxwe1LgdcEVdh0VkxL9+mk
QPcSfLXFayZWTRbDM58Qz0KDpuCf2y/doH5n9MxQMwtqZqHDS9jCmPDnQ0OzU58kENQElgu4CaOc
xSRgsmbHqf/khjmroVKzVn1rnliGldvRDapjBuYHTaBkBTfX1akH3T8ZSTzQrKA4OdPvULPw8C/T
wLreYP/VXiPYgGuzx79eu/0jB3Jwj2LnVBLDk66SX7Lw1BU7WLyaJJoxBj5Uaeii12E15js4odhh
Og9WWUVNhq1xeKqRkvW6Eb2aJhUdoqFrJIB0IeACSJ/p/qquOV88OwewiWoTuJ8/XJqw/1U1KDBs
NvjnpE+0s6UfO0L3diyz9O1yks5TQG1os6eIuJIwBqZid5t4lgH0He14GalsH8+aD0XWydQlwy/P
wVY4eq8jMEfk7eIeB+yedF2Th0r1vK/METb9UEQ7zHb4lefnHXHGAXFjRkhrOlOB0B2Izts7EwzB
TunjLvByAzXoq9lljI9TE5gV1sKYIYDnwJym6V4teHjGP3ixlno/9Mhlc4zSvxcu9nNlMbcK+XSH
uc/KYlauRzgvz0oyCmNqyxTUCN1+J0L5TuzDdNBUD2iffT4A4OAcR90+sctTj3TIPswSxsbkM95P
k3/XB9A+XUoYUAzwXYSgfUIDRbyPxeZQaukcOwxuYX5a7Kp/UoYazjBi+52Ox3ElyRV0omTYNYyi
8/VHmGMGEW02PIdO1iKVAxyf1foJtukvQ4XZPRa8ZRqrovkT3dVlTB4VO15ZFZ8lKo6DW86/tUb5
c+OKQGYgPBwYxhEQm3rF5BFuZNP/cDkBNkU6vBfxpO1HE8du1sLq1AoHdOn8UV4ushCu6q6ng1gu
i5QpIJZbhlNt3YEB9r6mSfGGWKjE3jNWwXPRoveobdknWN8altJLpotljmejmvz3KvhwkY7t5Kh3
m3mTuQzImC5+LMPGySdHMSelgZhUQr3YBlVbBkKcuD2xt9h3daLS4aWmKQjfKuKgXZZCRYq4yRtI
rRwSPyHLAn95EjGyxrFf7pzFPge+V1/leHnCcvzhzww+X+6W1kUb5zyFmrpzGfvQsbh323UfrQtp
A/rxOtHlzUX/csQ3KS/4xTbDvOioFVDWQrfe6BcR8i1dUMuH0lfdcF7e7sYys03Np/tF+5NkAslu
kTCUdpg12HG0c/UmOJiOhjMy8coPSl/6M79Jjq1JAl4W+2LvipZUPQ3gwZA5m8Ds/LNu/bDAWzNx
B1gE9q84+SB9AtscqbsbQGULYt4dwxTJ2DyP0Akr8ROU8SMxkgzg6n2ducGuzmOQWmwpNN+nuXZj
/xpahKOMDAJZafTFmTQGuepAUBZj4X+3qcJzzSfGGZgSkTmfhwFwFle0hiDxwOJXu0ofyTLz40GX
exTl6VMVS9gscOCPPJcjyWbhC9dfPRcR8bkV009lldHLBI7yeRxgBVqkBR2/xx5FJx1g0aomAKUs
diQ0Ve/WHCuORWnFzje+2Dijvxc0qU0Wh1Yo3ixvACwOV6CaPKbGwqoB7tX1SyONecVaodeiXzXg
QdyREMHSIQPw0gfjv1IV3RacRP2A1Pwm8kn/mEhFT3vE6KCuOX+z4KegsOsHp79WIHOvcWqBdjFQ
wGjCuGXk6Kr+tUPd+Tn1EAwHxFqrRfzCO/HqD8h0lBTMkQaLysMw3ryOkQMrNwxfPuq+JBbA+eat
HBOIG5ZgxIc6k7b5BmbDt/ezRN1Vg62rGYfgleEBCnaFMZ1uI18mf8IITyru/O9igr2if4UoiKDo
RfE8bIqg+vzOCFiKDdecS2FLtg/Y1ysSPP11Qkb7qms0cTFMP9nEkyXWPdP2XWoD18tGtz2VVSZJ
++LKRGEI0hygwFHqOhywknHFyZGx9UEn1XFZpEd+aCQMcVhNB9UO1U14/nusqU+EzFtUAdkzlFDv
HCx/qi5rm0uOAmdK65fIU29hKImT4lGGfZGts7mzHbrMAWLQDMcB97rV9+zLKUAQl1A9DajiDkVj
oH/qBE4I/PkxwZbHciIMnlmOfvSwnq8J8d2j4k7vVZNE14zAGpBBWzkM42M06gsk0vAsOtRbVatI
vp2r4AJTXIU0dMd/Sp2m8ifJKKSoEJGnxzm4uM7rT9QwGQ3sUUMzPc6f6hb0Um/vCHpsH01i3sjS
dY61zeTLwQLNoodbrc0cEDPhLWZFe2f8hGB6vilkGLFnUdZ23mjcC7x5G+TIGNu0f5ljaDDCpube
86TWrROc+gy9jqXbv8paEBTWopi2Ej38rPKOEQV5C5rw32s7mk4BcBniFkA7LcJJlxpzQ1P5J/MQ
fDZMg18LS/unWPJCL3D++O6lzJ4bcyo/yo6096hp3qQPXzqdTOujqzx0+0OLU48oGwJ/uZGWsmE5
HzWfhfJURvlWRJ72njYWk3wzItNinmlaZb1fINR4SuBpBzN3fd7s1BbFnx9iz+e+TQ+ejcRvaXUa
o8KclXsGcnp+vswMJJhMXFoxdjNypLZF56abMdA58efWzzDzn5Kf4VigECp4PI00HTfkkdRfPnrZ
1ZWBTflAVI4oSZRq+102lJnmszBQEHKM9igl6Zmh6gEnB/5u8mChFFRmu+XDJqX77Ic9OjGA3q/K
qPMVtuZ7C8AaUQ33kIlLdjf5ofVWxs6f5bfjSMbLGZKZh63AI7aCInDRxzLagQo3T4KcGc6G7NHd
LOd1k9QmXd08qC39mMWFaK03VOyAyAkoZORi3JpQc4/I8XoGjPim8OTNPQsqO/IMypgZlKf8nU5c
4sox/8feeSxHjqVZ+lXKYj3Igb6AWWct3B2utdPpJDewoAhorfH0/YEZ3V1VNlY2s59FZRbTKVxA
3Pufc74TU7zTp/Q0VH56wg48ODLWy12Un0vJN66Rj4ouauuoqDVMQvFRTu2HcGL8eVIS3+1MmqgC
e6ojIQmrJvUlQHZYfyuxGNY2ZXGxpf5cTTu8MiielT7ds+LKX9Wc9kNCI9i2i4SdGsDd0ojcO5lD
5P3e3TI/JInViWZbDTBzgiGD3U9yZw3PhIYhI3lxyYzJNAvVNi6cohXEJMhSkj7Ohzeh0QSGgZoK
z34Wkg9cdWML5ilkfJlN5B4D5LvmWqierb8cE0+aN0qpn7uyJa+XF0hRrKK8S/5kqy7olBJqUmtC
0WmLKRGT3zSYWh/aVJeHk4dhUJewChNJuP0+FMYmyHemhjSvjH186hkXzPos2BdVpf8+3rvRl7ZM
JKH+uACCTTb7v2/VOD2T+cjHWoDdIdD3vXTg/p1gh9HwAOVIylANOSt0gfJgD0zHu7Dfyl6DrTrI
gXsaIKS+DxGGj9nGB0dd+20OJ9x8Mcc4uua2EV4bu79MM3RqJ7J9XBbuprZ83odUubWy1j48eVYP
iX92w4vkJcGpGUn0xdEo9oFer8c81wAfYqeBSt3eSIhUCFAk1GIgCrPvo/yvyxsCMA5mLDPcRJ5G
moPpH+83XaSH9FyWjqZ0/un7HwGOylpAL4eip4OG7v1ljR932Y81fV8izzYd5aQLm/QRpslh/73P
yAp3nWZScUAtY88lw58zEk/f6CW6YVu1/l0B6kS5C0+C1o/vFZuhSjYEs5rJxZBmi0B34xV5R00t
65ewoMjLH3QMBK3UrloJ7zkV1bDoBETXtJuCJ4kfJQ8/zc5240cPK62WgYJrPg9C7R7lEdgJ2sTn
lYK/iKjqgxRBsih0FJzEti6BjcDzPVHSbRvN1sNxhDOLjQH0ac1z5c3AnZnfSGl12hL5ZJEIfpWY
ZQYsP6XWVhdjtU4DLDFzzKTJcC9bT4V7Z5zJhMjf1n1MSEfJBVutVNq1x3KxRnoN11PgnVobhW57
eXTYBNTw/SXr6sX1oQY3j8WLUCVsP1AFg84Ep9F8WuET036uTM9pBlNeVyK/m7alHIxM0yb8ihDb
LuovShMHx7Ip32uJ7kbD8rNrrzLms21A5CVqMhOa9yHoidCI8fp9ZSMZ5VO2TXf4oNdA9jsmRX5g
g54PtPzwe9smhLodKuvZtjvvQR9eTzze4rZawS8dpkIspa7YapKo2iRcvNlOYCAubeQ34LRhsa4w
e+2USDlkGrT0gm5sz23bNbyCX4zg5F1AGsEpSe4syklFCNlNRYIsl6FaDDxHT2Ow3z5xxZQm1KrR
7mU7L+fYaJiw20MAvLffcNKxsuz9uFnoiTrs/zr3vm1E6zpGEbCb3IcthyEzZT84Zzw/7iMoGowh
ZPnah66/TZv0QZuDv3GL8J1X49+wEtWzNlTUXWGK/Fkwb3Z6qcfX3rIWkJs6dmQ1pI/aGoybWZ3j
acWX93azlSx/aXRlcLWSEeaI+Wm0MoUXWVVdhJ+UjpQEnxaJ1St3ftRBTY5XkEm4r6YZlZkBhIJU
7tBpjAEERpvQlzdUYhFWxbjDXghrY/SBw4zJh25n715A5RlgT5zcg9z2s75Kyl1TRPo+rOWd0tEs
S6ivfLeQehM//qVFhXiAHmavFJpfYpCfJ8Vh2QvAgUmQXygXAkV3wIjUsq/ijUpxmi+UkjsBSWsA
GeA35sqkCRKtiQ7wj7FNgBhiKFvjTJVjzX5yi0Rdw2YXeMMic4dxC35GGVsPcGIYlnXPf5MbKdna
CnSgtlESJ2qbya+kg57JguzAHD1cJDICPudBeO3t8smawCptmSiO3qvtviQksjR19ypKM2F+CNWi
SSRv38VfchuwJfY7xgx/HcSWgH6LR4RskNfeNdTznZaTgxj9lAxwXRyC1m1PcRVAJEul8ffSo5Sw
iH5LduSemJI2froizwq5lEnTJuZprhsVP2gjq8GL2lmMouIkOlDKPD7gFTDmZOXM9nzRTumPzmv2
Zp0byOZEQ6IItQzTzk0WxEMyjKRPli2nUEyZd9Wtp2NgycQx9UikTF+1SZLu04g0AltT4znDRbow
dVRGcFDBWox4gsBOv+uWoKLoe95i+vr+u9dPDTBzglaV44gNSxrc5KCxbrpH0NVnT5SW0YtkRP3B
n+D+KpkOzUdp9jTm/FrTZOvEt0anTF0JyAwnxPf2KaxSjxBMRh1MQpNyL6v9oUX5AoSU4Az5HkK4
8c/o205YGzA1Ojve6U2irbOwbHaatZKHhpqHafrI9VlDKwbRNC3sqS/tyhwoStWzvG2bdaA18snQ
7ecRCRUGFF1KCtkDMsxgK6SmeYpwG9FIX4wPL7JBMPC94G/YO/aehOOzwnxjeymWzUpbouYrr1HA
OLZJ5P3g1a/j5EPsNPhkniFp215U7RMJlp819kwHaDBhfKORnvtObD0E92vb5HNs9sSrylq9cKeH
oZ3FqOtJFQDqarcuKSyO84bmgTJTHZdf2ppNj2sn2UTfS23FDsQiK7Poqgo7PNlJSeYljF+qT+Zt
/SHGkPHXHAYiKLGWJDMODAegMtaZtFEQ5BZQEqm9xG+8tKf0ny+MDB5Iyx0pKlXH8z3vyo3hneUY
Qf6K9maqJNZxFB8aZpk7Y5rChWr0C76rzpWnUxZ9PFy/hcqxDuxjHGevSC/dXuoEYvnowD4YN6wh
dVjgrbmhx7zfkEPvZ+m4ZkiAKJGjnpdt0q6+R8iQ+J22kVECY4Crdd23KxGLfp5lkT8P+jT76IIc
H42fPLtN9ZIj2M6MVo3OoSUFB8Jv5nxiYenvHpUiKbe3DK2R2pJCKwB5xdVzWFZnX67w5U5fxTIE
X62Pt/qgFg4XxZibNIWNUibf3D5T7tiBKM9Az4NrlyzR1cWmVHxvzuAyvYt4G8VU19OUjD9Ou0xt
Bngr0SC98idUwNMgkchoRpm3iThLji+F10Dg0TaMDIMU84OSQVaoQL1qihhqSGtcdWY3DsORCXwL
g2Fquq0Tq14RhQPPjD8+9HHHuBdD6uIF8lpJQqOhuqTMzOOYqC3tuc1NoW2H6AdkXKkUj8KGAlCm
1BiNbKLJ63KvEuAbLYgtAAWiXdDXi91349z//qdmx+rv/8HXH1k+lIHn1//y5d/XztX5j+kn/vs7
/vn7/776yo4/k6/q337T4bZ8+tdv+Kdfyp/9/bQWP+uf//SFk9JIMlyar3K4flVNXH8/Ae8rm77z
//bBv319/5anIf/688dH1qT19Nu8IEt//H5o8/nnD9tWuPfZ/9DLN/2N398wvco/f+yyKmuz/+MP
fWGa+/OHqvyBWKLZtgrVROimzK/rvr4fkf+QdUUj5Gpgh7AxGv74W8qFwv/zh679oZqWLAQVBxrg
A5vOyiqDx8JDf/0+HpMtoWMl1H/81xtw/qsD8q+PjDfk99d/S5vknJFjrf78oQjd+PG3/B/LIhVL
mKqm2EwHBQ4w7V/qL+s2R3vQ9QRsmfWFEmST16qODbmie6Ne2nAsPsek62hNO+hBXm41yx4u4BHk
VRfDj9GFucYLvexreWIgtmIhF9WhtHJpHvbgXQK4/6uqHN8T3YyfBQsROUoWDRVphTh2Kp3dacby
MjLfkkQ9tApDK7UqsqVnQujhnk4TjwfmoWiJUijyw0jceB+iwdH5M7zwBjVUxtGbJxd8uzqNZOLS
Z8pkFDNMMuHx+x9RyTRYmQBkQKOXPZEgeFhjcq8ciYXNfrDPlJBTO/cN0LBVxEBOb7vA/qH6lL/g
iWIzZ3UOq/YxHknUK+5Nh3F9UnCAOAzwTjiR7UWYvSKN3zNckTO7R/YZbZkfkqGxCOEMgaidLIYe
38OkSlAAEaQms1drn8ikbMa6RJaWxbixuAnO7NZ2FKPPN14XejxbVxxiOKJcROq2CyABAEpEcsCM
U7Txmoqmrz6vHMU2yR6yY2R+1ZiEwKMXPJcmcN5kxlqabp65qBWge+QGO4kra4wfj2BLsUlUW3YC
E2HRZCY1CHpAmhhvVf6MSxwfAYFH5mK04ELEZ0Z7RLzbD1Ih4Ol1sx5GkWbA7x24ncG1NXr28hqc
f0FQwYoxHskJXkZIjc1clqk3HEryhiE3bAdT+HzUYFwECcFZN5l6xYtyobf4L+BDBfMR1Cz6yk2r
bqrAfZ5HLQsCpX7TIeqYtebA6AXQJuLLkLkXrdFf4OOCbK+FOeuZFMTJ1UV2d6vWmElCv+t4J51M
L5QZog5ofb9fKD4yTGKJV+rtupU2kT3ciPYCGSSw6C51cAUOP1c9d83dZMEhushV35E14HhJD5i+
WKWoAOxR95Ueb4bA3oAGwntQYDbuKWwifRWkmyrLzlJ8yJr8VBblyTbyne9aCwmIER000KitNYzk
LWbFo1VaKyClW1bWTmboJz8nhRs/yXKxAmBgpFt6VNbczx16Lxa6BFBvrFaC6G8b731ZQougzLl6
ctv3cijYZ9crFapSY774crHLmItqmbUe8GZrLAVkL9xr0AlLRjRocgci09fWTw9WXZzkMVyZGWwM
O3oYfeoYWYUeon5aabd0gxD0LZWSuBu6Dh0wI9aIr5Pt2cpz9QVTyJ03tfe20wy020SMouOAmazb
32WNFGhmHzEN7XosDLIBKabqsVhD69XCVdwHK/SDfc1rMkElZzJ/r8Bu77/1SYcR1FhOsBrTllcD
4UgrGYC+FDt7aJ0gWHdNu57+U+LlS+72bMX9ucLgTqnytcq7VTYaUM7nwQUIbRpL/ug6xycVaD69
AjSBBP1l+u+JapwUKbgMur3JXWlpqa+NOiy1WGKkrDkTen36d1LlSwJB27AKVirbtdIPfir2MMtr
ahn7BBV4AD491WTNW+hnoJ9nlioviqnQg8WnH+ggYGfCbp0+XkqnHHcVnD8Xb5bUuSsvGBiGpPCZ
xkXGqL/zs/VyejtCUldNLNa2RpVvZJzNLYaCtR2kB5hjRG78Y+3+rBSOPQGTmj+WeQfKWOZ6nzkN
OlYYvRl5wCer7KLReJmepWm1t7GpVtjGl6QT6TkD2yQH3HTx6dtfBgQgAMcru08OmrEpkN/twgbK
Jjbae6vXi3CMtiKlidYWFMlXzAk9qqtH3LLdklZd6DbtcwAoppTGtUY2sI2XTRLuLYVnVCcbPOEA
U+HkQpLVE3Mv0bFbS+VKD8uFGIEVBvgaABcoJDLCHuGct0lFHqzGQ2q2zpgEXPrsDXVb85GZaKSb
cJo3MQ/VWnAxg/p1OpSn91yD7NPB+tWvPZ2dRuc7cboM02XB2jHyb9TgrjQLV2yonRhXARYV67Ky
jlCUDn7rrkf9pOvudpT8i7ele2s3ZBxFlb4fW6xdQXQxgJxJGvOUMlt7OPDF8J6lXP9GjWHFyhy8
o2fR5VPEG72VpnTQIqniRVu7DqbweU1qif8swCNiiFuTpFhqBUPEflg1qnTgf7jhnXY70vLBUz0U
XCw4l6ugXSa56pjWuHJhm+be+Bh6bTFdiKevm6CaG9ytpVJzOBA2mRejzlszQCTI/fGBGyq4tL0N
LllQZC9IeE4PE82bmzkj+Ew+qJG0Qps407Ny83reGEC4YD7U1NxXsbnvQyr9bEj2WHdRAdSWgE88
bCXZXkVF/wEkaq5QDGp06slXvGctTA42MzqWwOWVAqfe5WzopGUVkVzgoEIHdhqbJmK1uceZvXUj
c2+TRLF4vwyIfW3WA3+lJFDgpte4TkfWVh9j9hLGuwIHBGKHfZBkc69hFk14s+P8UdDg3A2SY3vJ
2SXwUVX9k5wNB4qvZgTJQXkUPGsrepcKYiF1/iqBVyBj3qiPLtO3EdJH5F7TiECU4l8yPzrXSf5K
8d6qo+MmjYMr7fCgLyvs4QFPZ5GbtiNF42FE2pX79lnOrKsvDzTZUeDgccgo5YJAPtGnK/YtMqAH
/p+gBLKiJsaiZFhX+Oj8T6nmImvNSIHPbMo6e/kz1tN5kVHSy+VWB5Q5OJU+LCzgKlLjO+4o0faz
7NXcyVo+klhey225CIdg1bqUOEr5tgvVE02Wm84Ei0Y1phJyobYkEiC0RmeY2CxAMD4COAuP+lQh
l0uc1HlIR5LRVoskMBnmak5U4k+k0sfelIO1tmvlIAouRLG7HQwgxY21qRRtGawNmz4Zr5v6QtYe
5R0pU9iGl5Sh4sfIuJASp3dArUEworQ1oictPHUrXzQGjSWdThGLBurUYUzp8xDXLsqGAwJhyfB2
3mP7mP47o9U5FRCbxMXzNtB/usIIO5uOAqX6agj4VYm1yqjmmo4ca+/an3nDyJJPQSBKcmpSPIIN
0LS/pieDqr0LPTabr0NzknWEWmKJ/XCopIDaiwYbMd6MyI5eync/Ts6RFl6GAjgKVMInI+Z35oJp
RH2j1O2u+tJFT/29aD8MU5qpXAx8xV4FMWx6MqO9gOX3NR3fOI3ONLycxsZ/uMZZSnL2fRIGjuEi
muAa2Vh8LePdL1dmGx3dfNjS9rXLQegHYbJVbI8atRW2r41wffIXEM6JRWF7mpUBhvm42CYZxAi7
OJmayUqcqLnxlYQ01dCdSk+mgScJLefu9rA5KHJi2HrMvBT1KoQx8DyaTPxA2gSB5yiEKyoWJc3Y
OY3X3gyPe7Dp7UlTUtekY2hahidAa4nxUIL2WmAbqbtPtKwZqWUmuNBwucAYjeOFxt7P6j0WmHWx
V7V5jGDvRCkVuap2Ive3GnjKQ7mXivGQxca+xGqQpvE5TGtGYfp8qPotJtQFwpVKY8awGNN03iUE
zGp9r4f1yo5Sp8SfZ3ECYX8Bhb6WwGphN+LCHAI0gwq3laegwJCtrSJ+kcBqsKNemHRZwyy7utnc
yBRkIWulRdY+Al4l6e2TQpZ2ep8HCVN5fKq79pRq4sss++dBTxmy508UhbSxlMz6UPns0xeY22dd
cCT6eXKQSD2Srjmp2Py4XnnPeUAjCmMlN6w+iMOvSVg4SRdeClig7OuAdYO1pyzVTdOdnnYbebRx
ofImsMKXuJZqkreqv11DNQFb7oy0BjZtj5GEVSo2DA7IuujmNYV2viZd2yFiTG4sFdd7Bn3fzbrK
O+M2XmBC/dDL9N1kcqEWV1U3Xw3Pv1vZXRnsm0mhuUmomVkqVp3mXpkW5p/lwCU05uEShyaL2vY4
3QgTZGl3Qc373MAO2DTuvaz5id58LSrzFcTKgx7gl8HznvKuurmWdzRMCprVi6jTFy3DaW28BXq7
Dwrv6o/yJ04p38TmZ3ecCu6zoXnPapK+6+hUtaJM9X/eDKvsbXqg75o7uw/wWyw/t17VX914uKdM
vDprrxKjlMPkRfPh8ST5oc6HC9awuEpISNFobTT3sEvOit4c9dG/plZ/I+J1StVfQybdh5UYSWg/
NC1664roHVVhlYdkb8vk0MqcMpH3NN25puc5vQpbpg6NaNb0tLps2JreV8vOQqrbpyLsLqx4r0bE
VkpPVtOPpXJzn34sGtx7TUWbIVWHIeSz7ORVGeuwf6Kzx0HECO4Vj+BD6+orK+YX/B83K6SJqhtn
JVZlsn6oGM2xrOq76Ot74KfnRh9ZsQYc5tLF7IDoRTFthBBlhvpmu2fV73cM1I+MuAWeg54RtmoV
xz6PzyR/Xqto3wDDGdTukbiQxllGlLT/WdQQsAOM2uwNFrzjw4g1jJfYbFA4FGjt1k0Y7TYQ8but
V2c7dij1uhSl8crW+ZZW0j2hGoJw/XRQ6LF7Dy3rdfoYpaR5Gvv+UqoFu5jzoAdnQxU8uf4yPQVD
4JtX40Ne/oRutFbs5kZ+6MjZfKce40p/0YUZ49aHHDk9ZscQ8METI4IjyCRnUXpXbeDAytWTRx1O
UYbnuvrIVfPQ1elGN7qbb5qviVS+jT7Vd4QBn10zfsF2gMYY7Futf0h6d+8rZccni/1+5brFgWbC
Y9BILAStGymQo9ooD0n4Bw/ahQrOW1VBvEt3RIpbWLgHcJ/P04uK/WJbKm9+jnRhXZMhPJeJ9xyC
zME3dIOVlNMekCf27fv3l/aR0i6hgtDjg5w+ZMzL89LqzgpHdj9Wx058SKF2mP4UqDAALMp5DLxH
DgFPT5ujYhPt5LzvalxY3Fhk71pWzJJq70oK9FACGy7Tvw6bwgJzYVZHvZcuVtldIU8v+moZHuMj
idb59HwQZTdpgZPNNV6nb/X88QxH4C4j1pl1v6Wp+5ojYcsqXqUKPtbEp+NKb/Ywe6xy2wfZQlXS
g5ne7erM1sGyqLiwT9MLU0ouk+dpaaoNJ/kjyss7N4luwt/F285nmOGeovolw8HAWUaXK5Oe2/QB
MJC+x8U8F/VVMaG1JwawT7Z3Cs+xFcdGkS4itm9qA1vH53lp5pFA83FiNUackTAW9n7MUjv1Fhgc
z5rZHJA53Uh+JJygnczRwBW01I+9FM2j2r2Agr13rAwKpbpZlthzbG5IMs2ng286ouTCO5ZG/Rx2
/nU6oxrdPdsHJc1eXQ2CC3IwOq7p3shO3kQcn9W2e0zPfgDlRyKakY5ymh73R+vmJcqDQMDRSNEb
+Zxyz5ErA+RK90it8UGCBxwQJE7fvmuKfB7q+mbp47qmmxXEzU3XyqcGP0wpDQ/Aag52MKcIeBeU
SHob5IEiIgRJvXN0pOPpLKXi44GseA3hWiaJjCu7vta/yti+jLn/UuOsdc81PYG5Ty9mFr3bQfXW
Ucgz3R0AmsDdnRjSD5XRi0KTEPCqWcV+1SP107vSbrTks1TU9+k5+UK86hFbUSYz5C/ucAZv02uc
juwG+UOzh+10rhops/RI3aaV4HV2d7gPbJh8xAXphv/4mKr23qrmgBh3FYc2vqur1kfnqk8AZCUH
vdQWNUMpMAMcA8pjenfxsJ7pu3zJs+Ze2+UbzAOGRtH31wxt4Pxh1CF68ABvclDice1HLyODHW56
Gbdw9yBT2Sd94g1yDNbmZKHJEnhHK8rOQRZzvxzyj5LlT4yYLKiNmxVZfmJwus57AXGMKmj0u9Kd
TwvUviYU0uqL6YqaCgT86QyI/JWuM/IEZZwN5EjU5wzgK/Ts1XTQjJ6/StjzRoU2B37+RD8ypTLD
znAfJVOIujkK6EFJw23Bk1fTvxsLHT8GUphITgqrtaVeyBdA3fTESdNt55qgmAfy6mJDcN2p1WyD
z3ktjTFMDe+awd+TQjoBQvT3ndX+IhF7yNMRGxrVyZgV66rcBfqJCiJI+nW6lWruW2BinCSwt4XC
0wYbWrMEzvr6iAtqJnnm9KkwE/Fg/PnOkOpLLZdWVAuuAxL1bZrt7JBlr8XEqAWCotJZYa2nX8fp
t6g9faF3wVFpwOtywueBtOp9+dyhqQb5i5YygSAi0pcLy81XOmMnM3/19adeZlvvz6f3uSjgZPk7
ChDJf3mO1jHO4qjDB+RM71Yt87EAj6ntdE1yGgoNZNynET0LtXPjdt0mi1xSMdDtq3qPm9axhP00
/STXKY/aX/5+XvGW4rQKi2pmQuapB3ZnbKewJy0qKJedWixyD29nrDuZ1q0pImDheZzek860Kc7N
aNkFnWO4DoVR26iSHDr+llHkUl1HnXIEaYyLqbTtDQlydAH2P/6Kg6iHmQBvE8rXXK7ah9T2yj5L
grdYmOi+Yh9G7RaIFEOpRq5INxfv6sTCCfVmF0MpDmSrnmVM4oO+dxo1PwR2LVOu1TLIj3a4xuVZ
GVLwXdqCRtACKngGFBG74BPR+C9lJJinVRWwYAPt3DAuRo4vJAztW5N7twrTnE1qz60MbcGKZ2V4
UeO4WUZpcoqd0oi8eaEZT4SZT1XU/KIZknZsp8Y4im+0Iw2qs80dMmvRNbE8H/PuM1Pxj4yy+h60
CPpZ8DbY5s2rwnWmOJJvH4CogdsGk22b+px44VHOxbHu8MnkMSSsVLJwvLKXllKX2kSSlr6ufcZV
+MtjiwDAQo/jamec/ZD6LjEyyKt4ufpAl5GbyA8xNi9FGz0C2agco361zCI5dLbL4sK4hWDr57kC
d7kMBbkxKVonlsVcVZMdWBMLgsz1qbN5ElEj5nHeYeYnMcDlGNeDJS3hfqbzoTZ3GU1Zc09ikKBS
0uErvBu1Jlu70AgXGh3Z8B+UWefyTVEWvYCExEXVYd6GSjBzkSYjv//QUxr2DF+Cd1BEKwAKeOw8
KrDzkIKjLiwL9oEQDUsm8Ik0tDw4KnNYyRvqJyg/MPtfHXW2oB3zRcJAAWIJKQidT2+MEqc065+d
3twjq1vpYDvwr4KgVu5ml+U0n33feGlm1GghtA3xhH9ZzKXJfmBiMTb9zCJgH7jzbLipJmWlWVEc
lWr4rAWVaDrFnXRuszTTmBEmALI4Kk3c0LjouX+pJh4fMx5/lcpwx7CDVvqaKhFVPpBUqBGRtk3b
1AjrFF72jP+qTj4YbXQIDOhJEJXM2f8XUf+tiKrYyr8TUBEpf6af/yigfv/Ab/FU/4NEJjKoaZiY
1C3jv8VThUdUimtt09ANXZEVZMvf4qmh/4GKCd6bgkXLFIpl/Y94av8hE+KbBFXdMjSDn/p/EE+F
Mkm0/yieopfqqqUIAx+bZepInzz+8fMapN4ktv4voUi6h7ZL7ZRbn8hi7UjhLEN2wSW+zZxlky5p
HJh4uDqxdNVqizGS5ZUPsNZfKR7ldOVnHTYLNpGbSA2ZxHDRJDDgmtyUMEG18WtoHliwxsEm4MIb
UseFdRIOB+4O8A6RBoP+TSg/denomlQbgMoY2prNOWAK2FVkSWdF/TNHHA2pnFMG9WfyogBNHDhp
I06GTv8oMFSGNBGTtgX3/OyzO/IALkXthmFMqgWLqQ67bQoo/W99zQRbG5ZWfs2LR4oF5i1h3w65
x+oPqn0LUrKNO439qoCDAiRynluXtDoi3prYJtVqJVXQ7iiBNlWWC+WBZImRrbmpLfBUA1KbudJb
Gh9sJABKXBn3U4AoqEETLzm/VG1OrXmldm9GgCn/SQoYHMtyIoRyHyB4ypJwrjLPcW0KcvCONv6h
lFaFtdVKWpBiZlWvkdiFFBIr5ZXI05xeshm8+Zmqb1vll6jWdarP8rz/akt7qUnatYmMre7DOCmd
AcgxLYENsVHgmNDi4NJCxQSGw70RxUtm7z434DRCWZzTXIXHlNcYcjVNtEdaClZhryprOqGx8loO
NNJptE/RQ6+KQ6vSA6g/guTD1ib0x9agLZVJBgDVcZ1I3amQNsEIh4TJus+wSrb7Wd3bG2RhqE0E
FhlSeTY2+8CdxQQYueGxhowPqnpJkNBzVh60LZfowiHezABCnxfFMIEBQdCP2q4H7dZxYTVji35S
b15W8UFHEU+bcaslYF/cg2Uy/HDnMQbE1mgPdiMB+CV/SbeL617thlib0rBhoEI+ghO2+C492Exy
cGg92RSgaXdNxxXrN5dROyFazX2CzbLPW9Wc+nJvhe15BNHpUxfVBQkkxlOu0aiqR/sECQlYJIPi
cZOX2ScmcSGYNe2F/hy6Fyo3A29Zloz6UG3edMAGVrBt8ZqXKRNcTpGO2SfK0JW2WAbnKSqHtapo
OczjuxVx0EQkk1jNyCO1770L4LicZzYwRfYWKRIHq/aZH5ZOqtlI395GCgj0+WetZN/gj8iq/UJO
WAMN7AC9nwLkR7OgzpYcMeW0hfUMBGum5yijDcl35n1jxhBVOMUebsVMfSXbffRpWVZJA6isjAuU
8t5OdnFAUTeh7vGXpt4LXPPDgCW+c9wqIrWi0F9Ior5MVgb6DBa4oMKN4QO8HEvipKOT2rjlrF2V
F+u66566+lOjoBcI+boNHpZVLPQ+Xgk/WmWiZIQBqg/ho5WhQbEw6k9B+lO3071cPCEIWmE3Ayc6
ZV7nbdW9hdG2zj/88V3IGY0vLBxcDj37PdYu4xBfWzK9A3kHl0Mq5/02szti8ayM6bPv9V0XDMtI
FtvIuxnWOGtSYE1K7PiGCsUPpFKog5yVqDE8WCGUsTQt6Z8KVkHyi8H+XMgThWMr91SC0keJWr+J
8vdKME1HT7QgOfZ66xh0KmDv7PR2q7IbldVLiO3d1k6J6WNiV5wRUrBu4BLjckGiYNWOlAdUYinj
JdajchNQADVKu1L12P0EjDP7oFq7+FjCBPCQeKEyOduXFfpFX/s/oeeYYVKgdaes5GOPYgEBEiZV
TE6XOmqWKmk/sKqKTtdNTl6XmrBZRdWdxrSSrGW1HRVxMOwuOeqG+dTRmrZSXM0E1jOcSxhWKQ1n
c0wR7XwcPxG51Jk6mP3KNqTykG0lrBY9qvKLXAQfbQC23JCspWf3YkvtITgMWPEU+37YvrkThhdv
e0ndVaZ7T4yoXKWiTBdmGZPOQgKQUYsG6TZEDOvjClWanMMiVcOl2koMSHLSj6ycBscMuJD3YbGE
7vOlVCOB4wS/NjDCfhMR/HFMO7hF3LqKoOX8IIuHBcN8yQYUBUgys7T2XwV8vxkr1QlKFPyiVdJe
c2lPrHkT5RRgGsWZcYVElHTu2fTcx27fbCYdOIZI04BABCk06wkIcSVu4CnlJuVH/8nReSw3jmxB
9IsQAW+2cLQiKVF+g2g5eA8UzNfPwSxezKZnXpMEqq7JPPmobuyypPPJOjkyJYSLSJYMsn8Fd0v6
h4ZzBAYWOLJRoHSs5UNrZr99sAx8gy1D0XpBviMRteS1CwFJw0B1+TZEH7OCJ8DGkD5OxU2PYFnV
eo4iZO5+0KZj0AnWJLuty0wux8ISFJnOZvbwErttv9V0eJwW/SvRY/3RMbjBu1wad1jTU2+y5vE4
NvIvMsIFNzgHI8nmkZyGw9BbhEXFOwJ8oVMBFWqtPw63DZiKUMJOabCLZCI8o7Wexg7cqMJhnzqN
qxbDeFUiS+y0nq1/sWAEp14vKNgD4iFDHYV40M3OSz5XsMut5TMT05e6sIHHmckPu1l4xZZuWT4D
G9ik8ir3l4uvFV1D+dpH6ssqk69ttKwzu/dhzngDHHa+Ka4gHEmpP1jJsqcPuhqTzsuhJ2+bt6hU
62RzZg87wYz9RRJAg6GIhOpGgLMU7Zgk8njCUNiHk62+xhZD0yy1iHoVGQfg8N2W8XhUsbb0fDlu
qVTZcZzIoEPSpeTdq1GzyU5a5W0y4LqSNU3NQHxZ0XftfsJi0sduxGDSS1Ts7pOp66wHGWHmxSWi
4b9Ga2ZcMuXSDTarnpICCbHDP6M1hWfb9Y/RjnIwwbRwSVUcEZJ58NAAdCf1WdOwzrPtphvNNcwb
pX7H5WvszarhBtG4XlLMjdj/04NTmHc9ifJdtkUYy61+mRrIxSwB3QgPgj/0suFOdsKuYNF0YtqI
59KbaT9HfUzMKPcxfwy3XJeKc5TFr5DjiEw+251lc+WZQ4hX2W3sbLh0/GFuVFuAhdZadsIZNWBb
H/l0Gai3H2dV7/q0iUKyki5JDGdkz0NIfOfZyWrxIOoW4usQQjB7zqFpscy9qDpo0U67FSgx4FjU
oYLcVd3rPf5S4eOGhUc1uxOXkaoiSDLAd+6z7lxpB5DzeMBtT+1mbHYgwVI/JqaBkMkxBtOMwqxc
kbr+W8laVE7EseBxgCWDKYoTE36LH9ftFbhTkXwmyrdZI2T/JS/SSXYdRUPBJ0iYuZZ3KbU2Xc+1
61U+5LWMgS6eHRnMYP5nZpd8aC6lQEFNvYT8MGpUfzRvAsQJnPSmSVDzH5u4CoV9j5joERKPRCol
j1b/tyDMg1p5FJqxV7WJWI9ov6DvK50TsojPaij/SdjNDTpmOw85Z9x4QzwJuO6gcRvlrUs/FjS7
Jb/ehhVfTz1NtcXvS4DhKWfN5tytqXtD70+K5RpK5mfTkgJkokvqj7iAu1vf5M/msHotT79cQu83
g1F89KJ7SrLrTFgwtnWTlp06x8Xdjz1T8gd+dkFJJXSdkviGJGoTVvr9xDIaySQcJmV9quFbTJYa
6JJ8woqDEuxZV8DAGDijiFYMEnCtuXIxFifocWmiypcVzcuMCOnzbpWco9wtrhDLBVmfC2uhL6X9
yotN7VPvIM4tsvEuRjhalBNlFXYK5QTaI1EdD9Tas73Xm+GWzqAeeIcqECZd9JAMjAfWa6SS2mGs
QWwd1OQLaQjPK9stFp70FTM5kzIPlcgOtvwoM30ZR2LBhMqQ7zvJQ21EVcRvVSCIRnCCetVf55+c
jA90Jh7ebzcZf0fWQwtWuawrgplbzLQmLBVu7sArOcWw1Lpwjm5yY7gYWi0cTwgebb1+sOxdbr71
O0I0KG0e2RKOk+SO4wtbHuLhDE451kWSF1PxO+sQAM5jLrS9MApauM3dG2GXuraQ62shLn2XXxbd
T0srIPJt3xMAzfG08e5ATZd8vY2+i3QLMmm2vo6CaMGtwyCrmajLjeHszY0dWPWhXZJbyiozi/lb
qOR1JibyISY38EGUgzATzIKX2Lgp9a0hFE+SbszFbR2hnEmrJR8S5rKTcnbSD3UuPTntYMOTuU5I
pEke+UwMipwTEW/73fRjpufIMnGgPtpoaKAWuln0mScQgPk+G2vC5N1T9ebMrgkSRvOxSJgi5eZJ
5MsdUJ7Q56Om0BsmFrpdRoUaSxJCiqV+BpMIEsh+GOvxDSYTsq2TJp2sBHsaftR5eOf2cseFQRNs
oooObbgk9kEnO4+9DYkc2lFWH3gZMxNbOeKXtlzZW2T7tHxfqouiMPlDbmg9puPst0QAOfGnGVMQ
4J5von9j5nh0m8K8ah0sVZAioWK9tFvovWjDlO6rVUm6TXlqbURoxbvRiRed0KkR1GO9IOqd/GWR
sAsnV4Svh4b2IteOONvCUX6I0a90zLyldTeapc/4OhXiWbWeZyofLZkCCHOkvOyxmewlaWsaHBJ4
9AMpqEtTPfclYCJ4eYVON1rNXm+lwdw190HSn6MIldv6NbfGRaWDn8Mt3GNZFSSTJ9g4nqa8RpwS
ejJwqjGMqxAmK4SXMpKYG8mf5xO7LT8GLUfUpJC+134KoJXwVveRn9DBTk67nzu4I4wgQE+R04FU
zgo7k6GeUST4hUo4euVtxoy2DfeS+lqVH5MNNSZuDhLvQBurV1QNXzigExe2S7DEFuSm8jQfNA4v
hfgm9d7imbKQXls9LqIIBhvJ7/ILAIeD1MWHBVyYeuhM1gf6erQs9kdm5Dml5BX08KVg8tjWd46F
EGLdvSKvVYbMVvZlSIvyKifxAbzSY8PFrNntuWzxIuavCxOFuT4tQArauPGMJ6aRRo9JEE/6kqos
N5f83QF1yLblOuYhdj2vN5sdySuEVG4oRmQL8llxGjxNkScreeqmlv5JWN7J0vF0Sw8WZyOS9pAs
Dmj/y/Ig2HvGM0AnHWyJk5EK5zF8fJmNlId1oJpkJhTHlmuW2s/MdsQa+Yn7VxVzyaa3SSLpZ7Gl
YHYqt67wtFrro00LiVUIiMNHJj8S+YZ672c2n/v1vcu0Y2bn1L8vZvQHh4m5g85p73Bu9Ex7BVrD
FLHPWD8KMiuV5a8VRqjGDC3oElB2fzeZHpBic2iGTuE66ULTopAtAtWeB7fsxkBduoek4MpBVJXk
xIMZsLdJCyTgcor7a4ElwO06JhLi3V7K62rsnIlHD4TVWiHeqq4qlmlZYJt3TF/Tn9A6yxPk7u1x
Xy8SDdNAzSG0Ioj0YwEJ91XRl8dcrUKl+sgcCTwbLIu0ofb9nZ23pZBPsaxByvgbmBxVzZV1Slii
e8e4tIV3TrRsunoExcVXlYTwpRmn+K38EC1gASlXCztIS7KLowBzwVnSjQ8lcS5RvLlT48dku8nm
Pki1J5a76F70ywoyyeLqnKlbVKSUBY1pbG2jqYNRPch/7Oi9VB2DiTIjhmHIzKytX+xiPGZF7nVy
qBjdnuDkQM47jEvEmpm8xWp7BOvtCWs+1wQJpLbuOT05L48mByASqOYXCP57ne6xCh3zGtp/QtxM
rfsZ3VgTnXrMvRXe12i5aewYpZ7DVbs2YE3qSr3XE73iTVvreyOdhuxYl0j82opX7illGzQjzxPd
l5OMz7rKImBaWNFplIp/YI0IoQM3tXyJ2uCJiPyoJGeBKCv8vCFKgXvavnCPdtlb5HyN1hdZMKzD
ShU/w7J4xJofQWE4JZZMknVbX5He1zZ5SzfFGqGegtw/jZ1ZDEd7Yecoyj5ElwX+cKqgZrKWc+7E
lIHttJUQ1WefZJ4TnfWbCSB93RrNwatixqOlV6vi2C33ImfcAQ/Xtydzt/AZFSvfN+jwQWbtSwMa
P/NLsE3on+h46Egh2aSlERDxd9RCHRYdaEYmEwPLNMRRboMAASqlm0a3clTdx7XudgWwgKZ5Hgr7
IWtaH4q/N8V3WSU3bwzj7N0hBHRe1UM/TmGj9QcrHR94G1xt+YkdSjZdYW/ZMHHhf5yDqi27SnWo
CW0tew6WOAoBP1F5oTt+nFVE0xo1odm6In+EGB2qlCqV7HyTiOUbPftwtjsLVna4OaSuBiT5fbfJ
X5EjZdeOtJXB0J0y4rbHXpArhHpInGa2Mer83Ke/sjyyGivcaMbcK5u+4bDoFlFQqlgd1dvcc/Ik
2DXY+ab4PiXzwzKg4jvMADhWFyaMQ9HQTl/zuNsvBpI/xHkNMwlEDY9Pa5EcUnhyMVm5ekMPtMDV
NPDYihGkHnPO/JpptTfD1VPYv2W8bjXY0GXonsyef4WWtCQALIZv/j1glHFL2TpJgACcKWQMQm+O
DILjCLiSV//WHH1cSz1xD7IWMhuiZu0Pgj+OFsRDRNc4KWg6xXOYALBEZNXdIZrcpVMeGGJnspbu
Y4q46mrUrLmsk4YZp0wQNlSePV4nMhP6/KI7/GHHJyVGsL+bAUvI+hB0jH90DEWG/rDkAwYRsc/4
wP10ciZYCnW331wv03JpiI1MEqaQ9g9AZXcBDCGqiQl0u9PLZddtVVTzV8xv0Hj3Gd4NSYBdZcKb
YaiWHJRdo9/InRvxlo4SOYDDSLn4Ae/R7ZbvvHMCs+n3Qv0XKz3vxspkqtxboEJIjuGuluF077A5
AN56kwAZYgTKWBI0fA1z8zCtMkO41sMCMonKy9LhYc6u6fLPSgWC5C1zJCU1luPC5rzhVBcR/DIM
vDxpFcozu9grBi4TbJzLcRrOaCc823o3ZvyR5uRvEAt0lOaBTFYmwUDfZyDVlfBHNDOYNARP/3Au
KTHa+tSYD2qx8NVxBdtXeWk5OY82lTTmi32jv1b9NTKGvTpLZDI+N8ZnAxKm4O8mpwhMGTHFpDxC
EFfKB3O9ysIIWF3HtE5j8a2nr+u0HCx278sAZ4W4a9GPHxqJbCuInDgLaGUoZnYF+MQMCrTK8jw9
5PIFQQd2z8MqL/sZwcfISBELYrA40qF8WJAYY7vxF/MujGPDeDaeAZHJp1b6VLra0zn9m+NgUoln
312JLCOLf7Tht3Cee9qosXyCqAuk9l/S3tfui/3wbsophJAO6IzVbKHt5fnd3MzP5C216alNjnJs
hinROznxeEpa4bySzoS1Bz0QfFW1PQNGPGfPYDGpse/E5rlcdBAwRMpzV8J2Q9bIN2CQ40jsfW2e
ivVXWbgFdBxSyj+rO2g6JzBL7xEFKdEgrSrwvqBcrEVYWU0g8GvV1KLbuFfSw5Lp57reDc6t0QYA
ZH2TQ+FppHtIKmMAednhxH4wQcDz4yMQzu/phs1W2gP2OcVkx0DdFZvpLhpKD9GDk/wrp/rBXBjg
4E/OQxUiHR2jR9IzWTGdjVSBYPSG2L4SomeZ/RjZEjh2dRqkh6Z9nqlkNGAiM0J8Jf2UMJgUmzG9
QX1xWShRxXLrtWmHAGu3sihmpMKd0b4JY+vcidJU5lMvGgjPnVc6bG/K62IvL9bQ4lrCOr8SmBBn
ewaMo+PphLwYsMccW0J+/JEkM3XaPckfbFgdmFheB54lC7Q4PuRGIeT2WZ+/iF079DZ8iXTxWwkr
JNsZQFiVDgJy+GuaYGnx0DHkObP7BKX3GE2ITzqSRPCkSwRlKBv27I3US8PaK+/R+I08wxH49Ixq
J+KXutbvxfvaXXvOLCz87qqLl5yeOpflW9PAzmkHxr3rcdLfzMHC/DT66witBEZcyctV26e6A9XG
BDOXEIQqQ8AYdxEy3ziSoqZ8RhEQKGtKeN7Sfczy+lokTMdM7nRj8aaqJ4bO9mMHZtXysdYjzjwO
Oa7aRpX29kQ4z/y10i7q2esyXR3VXxQTvUOJgKjGJjNgRXrTMA+OZvExMZizEthP8FbtGBGS6O+F
oZyo0o82giO3MckBGyZfLS62lR1j2Qqh+xwG4ywNQKviV0HNb3Au6oimaAnGucPBQhYrDOmWQLl+
jKGHVcy5pWecFbxPxyVDoTXDxlBWQFjZi84mjuwfmsEtbBfBtTrtgAtk+bPd1EHvMKqb+jCOFi/H
LzJHRKF39nNC1rAj67tELk8KY2/FyfeD+a6D37FjTOKW/TAp+dkwH1dYYXPN+JLmT+6iMIlhJtvP
phMFmf1RtG9jZr6Qp/o9logqLpWCUWRs3d48aYAIGLD6Qhwb8nNKjDaoXXBgWClOsuHFOQ1Nch2T
JlTbmyoDjTdPop3cBNZ0DoZYvaYKVPaCuLO1UrCCJLyVFHQMg8VfbvUoc6odwVi7TIi3iP93ozcf
p64MLfZgkFIOi6L5Al9J0/70PWg3uz919D4rmYpYnxI7PVtVdkp01snb8X/NuE9asNLM+LHJAHSJ
DoYxuBMyPxXEoY7mlEE3w80DvwMmJqF1NCPiqDPNh/DARbgX35wEZk/C8Vled6m4zs5zqt+TUOHC
VcQPN7GUXPP01SLjtbPDtX3Likc7uy0LILBbWW/cF3d6agb8XIfBCfsXRT/k4kGN9niissXtndxr
y8K1mX+Y/9pi/c5LJZwlKjuiInAxeLBxeleAAEkIXoFv5pOIupMawguW31LRj2ba7hUQS8uYvWXt
jMqF+DeM111lPU72bWDAUZr3tcSZS3hZ3IYT5/uwZg/VpiNolqcUAUHbZ/+cRXUNLNQDOxm9JHcX
VbyQVOaPuHbNYFt81GsezlMVZGziW9EgjmfC0LVHmYVDyw2rGpRRc8Fvc694MAhGUXUSAnSS7Lng
q27eFS2wsbnfk8V40KIPaf0z8QgX68zN2Hi9mryXIg9WUDV1y1JU4RgoXZAXZ/LXmLjNwUSIczlj
/bBuiJn+xdZdcqonXX3Uh7NOFFXOirsHgNBin7DNN7tnclD0s7uGpqY+WSNApWXZGdYX4JORaf1Q
KX4f/crLO9V8UGbWGxQ7L1Y+YcjAGv2nTuKBs0BnmdysdG75Zchw9rH754yyePBWYnytSvGsvqFn
p41tps8m/2emOhkz405pOOudwYfPtLO+BgzANjIoLf4QusW0Y9NjqPwqj6n9Uis2OiJXBALhmIFp
Q154d9VT+mlF9TWtKVhkLyvwCJRftfFRgYMdyuRXarksS+TAsfDS6cuQjs5o+In6mljyw1BHu4Fn
W1J/J+eSrMob1TfyEhRLUvpjjUVgC4R0LGmljJHmzPY74VbHlakklBPSTuZCZ5/qZYn5WlkvcflX
IXbsois0kfccWXWmKO7CLannIpgK003Knt78aTOGRjIUsf7QzfhoIeN1eHPkzWWpf9tNf9kMv2aU
PNfGcrTxyjqatZfHsy1eFsxZKnF7LbXd5LyZ5Z9R8R0cwQJudktkBmGEM9XgdsVuN+gFC03QIRrq
Dmpt1CrwoaVnlBicAByR/Cy0c9MWrDjio6aptRQ8sCbwjAtIMhT5OPSTLctxnA8Il4+Eo+xHKbn3
NS706SYG6VsdnKAFXwR0i2kmIJCmOK4kgCgy0z4WrUMJIRgu9WCFUlU8iy77tZKVwQWyAgjPxvpb
iF3SfmT4VzNbXGVUZH3zq3YkU9Ab2KyMBn0m0wkjvf1q2Gy5Se4uIrdBdFG17YPmRG+L+ogVHa5Y
feJfPDV5wUqGT/E2rs9bw8BKHgk9312+7C1SQ3i+BEOvhsaHrv6PMmpfqs1L6Whh1rrR0zgyyov0
5mA4P8o6eA6BzeQAokQ69rO2n5r+JScO3kJ8kI1vRS7v8lr6tSQNC5xzrxuWTHLm2YoOEFq+1tO+
ptzQo4zQl151y77dQW0JZCJbGLyfFEN6yjbnV1cf4qTAv0TpyEygbhTsfju5ny61NR4mUHI/NUNf
gPH/QKP5fC1mfZEJ7y1UBWjfeEIRcG7H7g8zUhEjvFjNHTSKQ9KvYWNMu9hOTsDcB5bEcdI8JOKk
cpzFUowPwmLwz17SmMyDBm4mzk/1Ari8U/Gh20dnVnwZbwfbC+GnI6iEnm1sueKc5ZRSOoTw8/it
kdJAaEYHAI/fJ3taOy6YArRi0j5aXGuLxkh++or0nt2mcpoYELJbeHLyMfWWKiI/By/mlgA0PqEX
CTq1hKVthZo2+JJheipDaklV3od1OmKCPyjS+mwZGoJY1DqS/I+FgF9Glk/1eWjQDrGd9KDATNgv
QRbe4DScLQtdlqwcRtHTUXzYE9kbpRn7dlcL/tszWM5630DYZvYZxCkNd1EHRm4+inEMLXW+SSg3
olsLT2yhYEaiJO7YAT66LY2CO72dXpRCZ+6GPgsEUxr/JCPVCQ8/Et+AsKig1QnNRoQB7Abs5OeM
RjzqX7oN2JBpB/LCOQLGvUQioBwFJtu5dfmd159Rkg5UTBsmM1wrxD6qTpq1qH63QLJuGo6V2uML
PUVSAp/Mnbr+tdrevISirh8Pq/VnI1+q6nnXLRjfUR5VOYjMbnUhsQeFBa9LqK+I/HzAkf5cFbye
jnVThABJRw26m2hNIBJ8Dnm9J7bLNwdWrdmu6ad9NhRs9T7sYQMvMYyOY2kvKmCLdTgzsyipBFiU
TDwcaI4Hqd0t/eMwJA/5MvsR37uus/elue6ZtiC1iEwLAVIZNKB5IqVFF88SLpZeOTT9Or+ZyrZ3
RpjdXQx9PRmozlBenPhCLkrEw70Qwia5RTpe4Uv0igijyTqpmCsNNcbOhL6rF4iDmR6wMYxTFG9D
E+oKlyeZY12N7V+trtFGDv+yeSBHlIHbqohJO7Kg+r2qCU9SoSlvlztjhXR6bNIimNBvOZb9VNGb
RzmTZjpD6OJ+jSUL859JVCWpo9h3+N6bewYdoa8rBggfuv6RggvmB9BS2bcmHqk1JfHsxJLh1aL4
7UDAtMpDbgGOHcVzg+CfVJFvVectBlW2x8r3JOXah9pTKqHFB8rC2FiWg24ZjtqQ79pRIhSTqojA
eJHDp0iJb93S46dYDiD1+jopSALc1sr8Aly51aybHWO6pDgdtFk7SDHDHKh7OV1kFlaDTSWeM0OI
ftJoDEuasiKPX6TC8VprRf3S+LeWAL8mgaE5rMds/ckRsM09Mb219h5lB8F+a9HfdOm3YZAyo2B0
qndbWXZxxqa7/Vm0nUZAlpJcoecxv8Ik7SCiU5+lGSgbaM7USB+bWN9bY+ZaHlA/z6kJ14lHL2Pt
raKjw4uiCKgUSXbQ4eMAjPf0+K4Zn2t1KMkKa0f+WQqUeV8NVpVM2jcErUd4Llnzr/JT3Dyp87+p
YiikB3DW3VHP/IVvdlIQfGn947jav0SBThU3A6UsMAE3r/7VCRpoYdyTcjolkuFSPj5AHwwmrdkt
9so8bADskp0X0X+l8vShlCQKT4TgSTULGFgCLEoUKkHL2cEXh7VPO4BQhMOsWYfHeaR2MTn1oRIx
6VHOU0po8RRjILCd38lKPsAAAjjBsAnY7aHj8BsXQZ8wf64Rx0L/VZcxpVSVP7CgzrXuwoFqGHcZ
TyBIT9VbZ5gltojeC1iBCa9meUEcytNAYl9TLLdxbe9tnTwYswaVW0UfIJ82OSPZzBO8TSF/C+a1
XXNc1+IfOTuZ20QQbXMQ5jDSuWmwlssYn8uzyFWY2KuhvzHcvZnGhuVN5Hi3QvmezFl+nRz9J87l
M+jzD9HH9RuZKETZWq8wiRevkYx2L+Mw88uhY3sNnzfqFmajxNFtQqr4yZAcvLQqhS8vMTWCW3dS
c5cnNqNNAqdl8irkoEIbjM9x0kFi6qV4UPixy7XvfGyWBQNO7ICOXXxUdhFadXZzxJiGcL5Y03PM
rQ2A3Gplejezltoh1CgKToMo34D+GjYkY/ixYWlSNNrOU5QiTXIcRKwZfJa2BF+dy8kxw7/r26PS
+3Zq/XENm6DlY5QbCZ0Pob+WvM1Wq7lnvtPFuxzkQsL7m/fMAY1FDlSkCE6muSbl5EpcpKzgoole
pbOSMP7Tfxz1MjgLC+v3uHica4yoKJY2+YWaNwczWoKiZ5LM7rTcKnQ0PPwHUULqnpxdbe5LJ96r
lmDxTSQp6a01NkW5zA599DbMc2iCoJGpZxvA0zJPDJM/Nvls47WTEi/3SEzRqYynAtMUohR1kl/L
lGaxxMrNZdNl2aWdydPWMe/tButbDBxh5qxPbySkVgGLLXLRTVIIpQpZS3Kb1IbecDyIeTsR6uGY
juRVOYO2EyKDR0moVCglWY5wmGVvPbHkqsnYEFk/elHOemfWSoIxQAKjmmD8iAZVo7xkp24WEAW1
e4skuSX4UUZtAM0ZkzWqJAUYXtYdlXb+yhhI7ae6Y542C4h7ei49KwT11QrhVilWcFXJZZq9SgsM
89oraBeapHrGqxvBKElZ3WpxggHte2XmVkIu3u59LPcefkycGisV2xLYLXrk+WErrBgWerpC5gHO
DTg2nWArOKV+RCFkcS5s4Tu1LgcWPvR4c7OiYNBUXxF/BX1oR6Cz0F+0eIBGz82MAWV96pl1OfFX
i87B5tfKjH9SWTDkyVwioXpATWQo5gkmI3ogjVUvWWtNbHjkbuJQsd1NzF7nBRLqed+nWKE+y2oI
ieIgzeRboMmWDHQ5zouSobCHF2WQ0KLDI465+Bvm7HuVEz4zdxuChRzWud0V1RoqGs132vgFjqOV
PZ/EwNyGO2X8y3R2T8OFC7ZrnsvmzWZoJOQe2A7UgfpYR3iMLLAhM24adj02Qaigpg3ULqmgkYy8
st1rKh9HJovWOnNuNyztSi3zc/lzAhsilLeaoa2Wywwhka9Ez6bcsbF5FxWjXS7H3mRqsNIuzVzo
ABNLvrWe7XlandTmjxZCojhIF073CdGB4nbmFe6kq1n5gSyIKie1g9Fz1R8bZDiwbDDtQ+G8M3Fa
6IGHs0ykSecb0dVkVi/nS5iAOZr13USnbxmfQnlqiGCHBAO4OTRZbddrkGia20aC9vNAhE9AEe85
drMriTSQuB11Rs/JD2NRrxzO6B048DsYDqc8/UkyPMHsNARWgPyzbFAB1BiCL9sCSWLBgfy4bf/V
JcYDthclKzdQ9dqI3RZgrUGBZqRtOPPVqOM5YnJqjgRhvTuMcMf0veGrmQ3+DL9Kjfi5bsNRpL6N
yHZTYloLVcTbylAaPj1hBCdyHwi2T5FtM0Fs3rP+0MInGaJjhtGDIVSjnGLxq0a35haxtxVcdpP6
MJOEioKZUAhPwlJhnCacAgM9erNi/ke7ncBV6U5W9KwiFrE476scnVzxXGaCuHIMZw0RG4Hefa8t
Mnr11iY/bXrsETmhM8onLNK/kWC2Gje4n+ABT4HNDatNBmQfOTRQ2S57E/EkFuYSvki37YChdg7M
j2v6lCE0nT+z4HRZGXLOxMObv3JCYzgFw8qnoIVvydXVsQXrL/K8i7jOxoSUrixIyN7JXqphdg3a
0FwN0+YPJahb2bRN+1pHWANHHYWgCadgixbm6FaOpJu6SbRbDRTKunSYOUpG+VFqA4uE+FS5wjty
e3u3IEzr3pUYYnDxHVPNjoBhohqkw0k2wVPt5LQPtkdnZcue0QLJreybzb8ZJ0gXYvJlHHfceNdx
DNfsJpYKoNd7l/9x0bqqQWwap6WW1rQnPA0ZUdEtpZ3iNSU5m8+r+duLfVx8EoZMhVenwJCIFR2+
TeDUUvSiNQhJDGhCe0v0K86/agkZF/Tp3Nzs+sla5H6v9HQlXSu+l6mJ/VpVzAMp88XBslOF/I3W
ba2KZotOKDSiIsEak0mwsdDZSEP9mLPoY8jyS3IEMXHwcowFk1sxGnjDDYJGRuSyqf4qpY7fTMza
1TaevaldfhKjtF97sNR+FLfvUExNHAw1C4FRZlTD1ry2mSBb5W6e7QurbeNlHD7VKrNIfVZLf5oZ
TdmgGcwqftKLb4cUABZoHFXYvXEqmapF5Sj+ymZ5MwtuT+Rh/IKPNfnMWmri4ezsXTKaoRmT2Mli
9askTtMt6RR01lk0loQNqCMHvpTISpCoUxyWsjdOqGausdJel/FF5rXX+YtoFnzU6FFJeRmQT5B/
OLKuYHCrspG2sUTJX3NO7FAFkek8OgtyTxZM9p+d7Sz87nX+vGAigrF87NS/aGCmSTTZOv0N8Lym
51Yi7fwHpPRjyteLJhpWT/uaT0hdTYxPwJw1BnFIaSZT+NYIxUB/6hGSxNiUEqACSv5Qza+O0EmD
+ZTw7Uji/8XidjlqxcQcWcdaOZ07nU9Dzl8+Iz9Bxz3dyOuufJVGdkjlj6JTobyyPx86euYVbpFh
gLqLwfVqeGEHm8goEwNnIdnKD+PWnW6M+VkID1L5emvT/pBIlDzEp3I/mmUSxrVhnIo5a3bc/G8D
duKina7GqMHmg3W3i3tzj/cUKNfW+0YySV05ESecd+iIuPyUiY1Vbt6JVg5kqzX8WpJnV22a+eC0
vCBDSb+itgb6hSnDXCNbt0LKzhFrzmbhcOZdIM6SWWPYaqCdpn4OC7AZ/0fJq2OXBAIfqDuuxdnW
RkYXrMafIv3CAuspLQYLX1w/+dqm2IImjvdrUnVXGsxrVzIrL9uphptnois8KpWKo3pKVJBeZMdD
KSYvBvk58uh90sIfUBEoUBArO2q6g2P1K7+UP9akvKEVtvNrF5dQaejKgkwCzjmX5DmB9+2zL4KW
ZsavuS+RX7Pr85Z1dl78MsLZ9DjIMnltWajwF+LbwOSjvNZ44nmGbny4lGrPBlw6pGFHHjhiJ8Qz
5oiAL5XqY8na0235Omm6F4OKUdlFicVqpmIgkSb7xqkGN20T23M6DL5rD/s/zmKGHMJk5MQ4eXN+
SUOzdSdUirEMiIOOug8saF1umhR3jBh79BLUEQg/Vzj7Xl1y9XdK/VEN2QFn4PE/rs5suW2YTaJP
xCqAO2+1y/IiL7Fj37AcJ+EObiAJ8unn0Jmaf2ZuVLaz2JZEEOiv+3TicudL0vE6G9+5DfySJ7Kh
szePToOq8NEDGs1QNlSAR3pJmExz75MZdgfT1uzc4uzy/bnbChc5onieTcF0cH0oSqvntL5++P3F
74fSC+ab3J40Y8n1w+8v6tZilOKMDxH1tTccPiZv+/3hjN1GbRJJhNEHEr7lwM5Opmam2Qslbob1
wQTx8u/h+2v/+fT7T//f177/VOvpf/8zGAXpDeCR2uEtuKXEI7iZxxgzi+ypPLYsdI3A0ddIJqQV
shVS3RinvlityP/7Q1EFeLsj0elz2MbbYUmaC87D+vLvDyTLqyCtEK4QvGYiG+eJYb759zDScpdP
I95gm5hON/vBzfdHzf989O/TzGvODo48i9b2Swr89N+D40iqBkO6UhrKEaE7VAXCrAflIqfGtcKg
MuuLbVnEC9cHL2fW56wP/+9rcWuVZ6sa0dLzgFutDi7fH3GOR4YqALT46Bku55rNrJVjH9gi1Mcu
H96n2KFoQ6UabFcJla2pY3Wo7SY/IYBe08FzL5D7MxAMTuYxe6V+GRjN//k8NclySd/+8xe+/9X3
Xx0UV0ks6VJbhLFu0XD/+2FYmu7yBzrcxolFfvl+mCKHk9B/Pnd4DpiPDggHLvmFo4nFp7Y7aoM9
RawGoAiG1tJ7XsbwrdEk6Dl9ubYLsr2S93GK/mHl3f3oBPtl7Yh3HZ3dMLb9AB5K3rHGoY6xJTwS
4hc7r6NYKpkIrQ52dLNoiUOZjM5+MjiyXJmnlAbZnxh0vEPvin5DwAKhFQXz8v1AwLNHBbKwPgxN
ezEZCICtZbGADsT/96Abg865JEv/qygSjTsaswxeiT6uV8Jj8gPSKr0aphgvAQMuBCv28XDd7+Ku
s/YpCiPQcTJ+ohkv3YAxprXE0zLSHVJBGq7UhK2gN/XZD9ijRRhNG38miVwgx8m0P9R0uHv+gmFM
tN3eJGXA6Hh4yGOabLLpxU/pjkrwe0Mfg9y3eOnRtjmx4TWPz0GUYfTNrePIfHnvLNFBWmZXOzis
XRpT8HBwttIW3KWCdJ8QYoIaYFHcxal3sxQMF2hqP+gWFkYHKEtFyGb9okuaDFp2Y1V/re+WQFts
2gF4Zh4qfSbxNIY0/XQtJUtpCcqEb+31UGiXWNBH3ZBFmLLlRc3EBueYyZQHf8u3iLNgTfn+i3OL
jC45bJ6VjdvFqTUwvRKtdYxQdGZCSSHnmf3YZrQCw/Y7ULOH2aWLaHRFa3qcMG6xm6/eqVof9hKA
xiGt2ILmjuWfKl+Jq7LYnAYtnXHkf5ZrFOiElO2IRK+XdxEt06NPEjLA0wZkboauCZtoyf/CjsFW
Dcb6WjeCKrPGeeO1sPd11QTbdGE06comObKlHaAeAOUYy+KlqE2PlXP1msbJXyVmiNNYhePqjDiE
/l/U/V3uzBYGbPPqVV1xgIw1f2TkY4JGdddEF09zWIVPEoUIkErALGEInrTtjEcb4ajhyU6N7T+6
Ues/BjhvORs61eE/X2vzVZW2PZxUgxkehh4AZyL0dVyY35N7r4850sj1+6GvwIMUfEvbEQuZsyB9
8Bf7NrbX1GjNibVXPE29XME1a8GKyZziIHWHrO3q5FJJK7kgkVfH2oHww40XWzo3Qp3elg1YQnbY
wrkbC99lMJ3Be1jHpVhWkqMXBc0dzpnmrk3YRdRNE+2HskNVYaN96LWx4WxV9X2rQ0UCygO9uEpq
fdfWd/C+cPPStL5bPOIrCWL5rhkGc8uGPzs7eXmn13fjvw7NEfOHpI9uJXTodusPyS+nQDdLogFM
UBQSRDU281ll3Y1a9rcWwXDjDuJ20C4PwEwYEw5IMyFol2a6lDILrqlkahpj9jv1WNQjAoWPRZnC
Fukkudz1/2ormxJz173qlirNdi3XsS0dXBXkv9ESgE1ccdbQ7X4GnJ2YpAZcLj+8PsSU2sdEeNgA
+vkQXAPf65+KIH4rMaIzmWLcw/cQoc62npVal6zNiQoNoY2SSn1lPmQSWzFj3ja/N0MKYbV/6js6
p/FJhfcJydeL0EF/Kcy8bIjUxvtZiPG+rFsgXDJ59BPy3LzU7q6a0/jeKWiwstkR7kI5yp2Fc+cU
gn8noug/Jk702miAvrHiWGePPmC0aRr3bngWI2szXvTpzIzkiRKR6BQJ/66OtH0y09RBqslL/EXz
y4gV/7b0ED9y2M7pUi2fTdi8TDYh8DgHn21lVf4SdQRskEx42Ysf7JUg9bKLONtwcHbSwYnSWjCQ
GKBeFSPUIHkJo8wmmmU6IqkgiYYW99z3IhV7iOZVk2NlSO0nv+3dkw4njsDY/gayhGQNg26eLgAK
p8tgAho73Kw4lzC8YolzyOsIErpznUoatnhzhWkBsdVnBjYmGmAthgSZZ//eXwEpHsuehhuURxyY
k0nvNMxyL6n5Jxk+QANj+31acvHgeNg21fgsYmbAQjP099vgoU1n6+77DRUVyGGizulizpLsxPb8
PI0RtRNV2O/bJvB/ZnjpV+NUc+pZuB46Ka2jCmucw5MsH4o0TR4A8dTSekhYrA4ym9RWNi2frl8L
2VucbJvoQxQjF0uf2+foOKB51ofUKzHIZov4d0XPo3sX1vZy1gMmelPff19wy8QYM6/4b8NREwSx
+tvGYmOXjFGKhYBqHk5ltNvIqZKnjjcnBXUZeSAxvsZ5YT9wgLEfABSwG4BHu0lb/+iXbgZWW2f4
S7P830e99lByB8yQyP77xMRMSz0edpFVvDlzT09UYDu70PPtcwEqIEmpDDFakAIcCakbM/40QwJ2
PcPMFqKiFQ5IENIz2TphKe6NHkG4N1BHc7tAcPXMVc/h3z4NQLOHZXwBZTFSmXyYm/kP9cnJjp6x
QxyLYOs7WUVLaInwExTuXljZocWLfGIEdnUYc+IiFKTb4woXdRIzAJ2I2JuasFQYhZfWQ1xx/OFn
TstwoNK/wm5x+DSZ82OsQm4oKLozOThPx/mJvHZ+U3qYlfvCI6zFrT/qMSTE2HOPgTse5mp6MLa7
i1R/xrzLRmf2rkSinlqgrH0abyeKfA624NTX6OgJTOFLCdPBHCes0jdZ/OF6VfTsSR8rUkejW93u
owyf5uBANfOqlG5T8IzpTAZNuZlgVVkelq47jIVTIJZBRi1H77GqmxOtvJz88G5N7kl5imK/dK4P
FSOsyllzAcZ6q4y+4/w5UGSHmaQNCepY7Pl96F2KZzqg1AOW++1sQnuXwbaCcRE+uA1nchFm+gY4
JAE6gGcAwZyWLjRTsA53EOeIvs/0vLXABWDXMyULyodhVGwzii/wM3TkLFQeFINiVFa9Ar1AhCv3
DSdjP1QCb3AP6KpLPu0cmJNq8RH4Kr5Eo22fKEPmtrP8GpP8TFEAsT1raW8HZ3qTCe6zRi53sp0+
woDTlu7pyI5d/OvhgO9WNGvXs9ueW8Fo0MVyW9DVTLbTe1IZ/OpqmaBCB8Gd4KrZywz66ly7wTpR
QmwobqMofLbsZBeZ5Y+dIb2jNWD2Sodkm1NyebDKt9mHVIJZoaP/oXcvyexcBOGDnjXy0amn+97t
+9vEldAko+51KkesGxW/+tw8RuESbFjvvIdEI+ctinJSeheGmxKjKXdrWgeYhW3iDDiAn9mHHioA
OmN6Tt1uoB4HtTaI6YUevOg9tcG2zEV3G3lpCzqZ7osRH7SSA4LLivhPuscuL613scL8Q/1cpvZD
03UtTQ/9jUXojyS2vexE5PHjTvkD27XuRLrcgkI33Si5guEqsBKTt7yYclLPAVnGW3Ztr4OTPn5v
/743fbHUxY0V2r9Cp8F+MvlsYGt1ZABhcAk5x2ENGoggLo+znDPcAnjSgVytLH1ue2HOAKuq7wy2
QcZUeptD/7Z9yoUYt/bbpfwldPvqp4AH4iAmCNLpvRkfYQqP1xDwXmY39JWVhvpsDuDzwil0FD68
l3n+FGkMX0WYX1gEyP37kd6OTdztprRdxWrSaQ2AoYmfG1/twA6eiE1Iuc2pn7/k3GmQRtUTT/iA
rs+0yo2mEDA5kXo3xxdOjBDiXvArqF3vIszvJfSwYFHh6tjNkeD2uxSJvSvqxrsTg0ccfb4M+fSu
lZXsRAvzL6RtazZ0Xw22SzB26v7QrUi1bG5RSd5jekwfFw8/V4YTlbxIO+5KRCswPOOzCYrlaA1I
y/lwJShsg2Csfqaz/Ve6gUOZWuPsKhtxqxIY73Ms4bHCmb8wmxtwF4esuDvw5vjIeftdoIA4jJi1
k7/1HCL2Om9Xorve/I7mq+rLr9ouT0NAnktJXlSroj6y8mS373IGXWXVWVss5Adhd2K3hI0DYc68
pvCIfNOCkvOLDzuYy4Obv0cMVY/T0GMJGNq7iNK7VSDGgzBw+O+tl6aYGNLRGTZ4w2taJ7uUUsat
69nP/SKZL/d71FJRl/qn6Ow/Erz7rSbsHdncBgUbT7giEDi9pjx6rTNcZsAJgwQN4sb7tCi7vW69
gzfmGfWg40EH6pFqEpjDDNGpxFxjTQyuQzR5cpQsgNA3tlmR3cw6f7LZlnb1X9B28VHllLEISHt+
lPxxiupnNgOiCFPCUaj4p3Rwk30TQeWZw+SvO9lmOxbE4F1L/ql9OIliMp+Umf9Qk8IMrpjXzOxk
fDu9dTogTtHk3kNZYFtQ17/d/qfrTwZrefurjdi8xzN3cEt2HzOtGaXs/b0/1LjC8BU1zlouTyfj
aRXB4rLf+lTbaEbEwDXVHos3WeQlPhg53qsK5FK7qV8snxP6IJi/qP4nBx6iOjP3z8B5ArER7x6p
U/zsypakb1Ki8LPAx/70M0nX0OEQ/Elq4xyTEqUpJ30GypFhTCGfZPZVJP6LDvyjOy6vc8FQqe0r
B2WBIaFsGaZQphqAPtf+aN0UefrDKgLGljpnB1N/ekOKM7/G9mZC72GNFsnYPniuEZQfU6dpe0h1
eUsFRs/iEqKyRis6olczExQpDl1DkB5yIj9X5p6DhrhNWOI+MKnz6i4IY75ndoX/1RVVcEM/0kYs
DXNZjvshMIMSOq3bt685u9E9NIxjrRLKw0H3F/FuylgZMgcnIcCZzIGiqhgAe41THthTMWf2kXOD
mRieTUZfFsQb+wl6X1I/5ya4JBgHx3CBihBrtLcxokYKgyY3wENhzT+alpA8hcncbya+Yegv8B7m
HFsK55Yy7r7c1c1pf2pJd1DVBh+Fg6knQBowbYBOi5jR8KNVcfbTjPpl5tYJ+MU/halo98kQHGuW
Lb/iXEQiH3hNtnEVaG4/uKuxxCoO/SK/DiHEn7Dmtc4Vp7aqSX6X9GCRAGiIbojblhQAeI7yhqou
DO1xcIrlE1wasR1j7mg9LioXwaBRz1OHYwOe5CADcZLp7yQ1XxWq08bNsLZz+twqheWcZQ4Pq2w/
IzpAN7IpH5dqvlFCHHOlspcMz+jEIYxnst1maiq3Tlxxd+GuBKpnfNVg8s4p6hKXMcNZUeHhgC0G
bnUGdwI+5YL2BTKyzXemoERPdSeMqh9CPE26eW6UApPgdO42HJwtvvL1icGZ2M3zzViz/sSxexJt
Oh6Gld8JQfLRzdP3sIjExuMmtel7dSkp5oIC+zmrwt87DnAWbzaPIiOxYMcj7mZAa+xHu2OQlyd2
VejA3L87KgcO2vAktYF7FEbvhYCzZEWk+4LiWWUusaVKH8UAlNQVUXmuIpcooP/UNLhHwrz/k8Xz
ZljThETG8Cg2aIU5cVPPkT42uceJSyBWHdmMov0q89k/dO4AHSJ+ZspCNsxQiEXabhiYpLRTS+ve
+JgTeTh16/M3BjBu5Nosk0b5jYiIs0r/JQ2924I6G9xRw9+26uKdL0eYKeqrWFN/jhu0W0OAeCMc
9822NeULs0ohOti/aZe9Yp3TCIuw7eY0uS8chL16yR+cRlTbNPEOMHPf+CEXJoT5z3KmtZosDZw/
d7kD7IdeFkpUQy6A40KZVECLV0Hq9xJEzEFhc1FQi/szp2ht8mDTQkxq1h0eEJ8WBwvsqUzOcjuA
jZh9yF6Oy96hDvDh1LVAG8GS0FglzhgqvrBPkTuwxNsYNYZiUMkbuWuDMzd1Glic7mIVzK7gHiyq
vG14O4WOP50KM9xGLFI2hjhXBT9lPFxYmi9DEv2dfQZyIBFxuUGPmm33GaUN0GHqcOcuPpZl6I5J
pe/LLngrghp0izrmlOFazR3X6kf7jehBm1SkbAg0VbzNGnEJE5t6zYHiz+mqYroiU/Z7TDY9touE
efjNyR4HDFE8HFSkZQaQPy00MEpst0swgQZquLsCUPggBoc8MkpF6Y//NfXN5zivpVQNZVEKA3Xt
PgR5Mt1UdBx5ISGY7m1mvMoL6H/mAS+5vbj9zgyCfmn211uLOwZ7gtK5n6DJLJM8FkgTHAIpyeE3
RxDxDUknd3xZ+uYHHp9qp3q2/6lsxSZaQn3Tc1dnY/aB9wxoR+ICPUA2uoTagGUWMJ3WFpk8ulZO
uqsnUmxT2MA0tIMnDMMYSXBabKxsfouIOnss9CUgWtt59RN+f8nWOLYYzNFPslcFVzjnlBkXs4Xd
CgsG47SnuXdITVgWaJZG/A5uvaVjBS4HtcuLgAsIjs5uKV3KyOzyrTMM4+HB7Oug+aE4KzZ52tCW
S2PXBHglKDOEXIfQWdFfFsv+tRAY025CDXhWkKhJ2fwvbsJCve56n0D1sxYEJRMTu8WMrXy5zU1b
bv0wL/eAWFJcd/QpW8AQZxd2GNiw0zJFTzIlUeBbwbKdei/lm6Ho1rqHYdbiFO0xxnWo1lROUAXn
84/7MTq1TgywxeJIN+Q2KJDwrZKPUxCzRwRBshFRgXe3ewtXio89xq99P3wMLRYDX6O+lvWhcPQJ
eu9z75jlcSgL8k6Sfz3rCnO8a46m18PW2+Slb993WXGJY4PLWM/pjjnMA0D/eGsmgZmkK7/k5LCa
hsl+Css37hm8kZNIYsw0vBk7/4JEuRai+g92O9w5/atXOBKy3gi2e8IXH1aHZMw+iHqx7Zf1E2Rg
IJJ5cDesbt86M90B2umzrsEkRaWD1TNGFZ97cdsDUIwxwRyjxMabVsmPfGEk7wT2uaIAeTM08sxF
yLKS29s49X83aU2HEKwVdiEs1rpP6DkDWdmgWJUh4eXY70iYxRbPsDeScPC6ho0a9+pwKZ+Y2xED
iohGWWX9MtQxJwIHPXJpoF05yVeFLMieEtIJ84+X1tgPtKNTRktQ2V0KeVjQ0VH5mmNooxGLXM8k
msbuyAp7iKwoOlg4EMVAiN9ymU/HZiruelXd9RGTT7+vmofcsLfyKFfbhFnjga/m9JBwZ0+7gXAB
0CiZkfyZnfTgFEqc4hZZfmCiurjDZ14XwKoeW9JxW/YuhKwdEoyJnV+qzBw4+4GZTj6ViDG91umm
tpFf6wWMXT2Bdohie1cGDCRVgTojK8YfpoJRES+HtSqixK1QrNP1WA2PFTdpyjmaCg8cvDEG7Bda
kYp9P+JBlWn5okJObRhSsSkR6wbUGCzjJaWpYBMHcBiFr666sH6Lai3zZOK2TcLmcbHqWz3JjwEZ
bVvH2bzJI3n9/gxSYA1JHh5pwkxhFzBKAfA/laeEJTN2hN6EAcatfibsmJQJS7rPEx1PB9uHzNOU
jMQdkf/V/QSCFq5dj6OeQoK/oCexutnUURmHLF+/jFSTNjds7tTJjzD85B7xNrvB00Sb3nAQPs5Z
oSgKwM6UCPxqc54fFuKYWzuACjjKkAIsbleZ4JUbEjJSyp0ou9T31BTd4Ik8j1Zhrtls/racTNkX
ONvADrhn9mQHYgqlUW7MZS6IjHl6inYOdFpMkViCMm5M69sDdksD1mbl7NRs95xSf2SDNgcLOkDn
GrnVxfg3W9TbGIPZd6y95oTAZTrR6kccrrHZ108uoEq3xOyRY+aBGs6oiPFDmK0ebRIQLIuj/iMo
oaggPt32i/oom2Jm36Qfw7UE2O/UbRwCyAa7x6Gsq+6Ykr21op62XppCELLgfyOlsn/BodM5y9EF
l73LK+uNreZ8q8KCocbCKTRMLaYpXHK1M1/Kyc+vbCpNiTo8m1iyG1Pm2IzViW30xdIQH6yFAurF
1+mO/8zB3Ec61DtpmZ5q5KAeRgzXPkimJTPHPOM/9pxllzsBuVs17ChtJwJUucWWZl0scJpyGDQW
3iLVDQ3qSDOpt/MHOB3ezO/iA0joBqCDMWmsKphcvHwz1vjWgWC/iK+G65JezJRll99DqO451i13
OFVzRMLgB6w8vYqSZMpCRDzB6MRdnl7GhuhANXW0s9OitVjJRLknnKHF/J3XviUz9OHBZ/5wEdK6
lrmX3OGzBZKTv01R5hyKzMkAP5AfbxNoQeQ72p7mt85lj91CC2S4hnNszI4DcY+eZMwuc/GgR2lq
bhvJm58/e0onnEewOApYt/zoE7ZJxbbKwfTRNeuCgVunaCr+fU7YsE2uHAmzk+u3L34tHWZitEUY
luZhpl+mSq5ViaHFZdwHxoOjagtma0jyEoWkPnftR5N/iJbW1oajXrRQEtBwx51r75cb83v0CqLL
lK7ERK/YO678MF7x1CuPfKcafnQ+ifJFQYltgFjgH2LlRhEpqB2gGPAzDGNchva9XxRf+O9frZgu
hzr/oCir2xo7fJjiGqKIIRk6K8UlJ3Av9O10M9uwE+WIIUsNL+XQbPNaMyjErH6Y+2X4YdwenHM9
n8nM3GHZx9A/1Jr+sIVWX4W9F+V5U8iYOwm4wYMdwy7hfb/NE3/rYZqfAjT2LCFW39c5yEEOVyOh
hX250EmUD+OxZDS4dfqc/jmvW81J698IyVgWyZMcBbdWnKDBKtmG3YVxldkQHGRVL7BN2vRRHLT8
23QZPtcy/qiy9HZpyRgA4PwiroCxFH6rGN6ZQeywKUA7FoPcT4X/ay7NM4YespHtoe2xtNrzc8kc
fxdYj5F10ztIpGWM2KtKhee6pg3Tz2gj70pYef04UoMXe5eEfbqKM/cmZUHBmaVJDWDFXirOy7Kj
QyCB++D1sCGZzNAg+l4JRNNx1lQIAtBdppDNvuVNe/uYTU1KQW8RnloM+SJXOaUj+Qd6cQMJAo6t
9sbfFNEA+CbUJ6a+OkIBjzd0W25NBYetUpjtWyJF2Mn5lVDy8b+3Wf03KOMIhne8HIOpeG0xIU9V
x41aAU7Cj7PPxhRrNVChKYwQevW1qIkMLh6TQb9GZLGQrv2GZKPNC29F8jTJEIYbljheMFvwkhR+
QYy14ICB+/AzIy7CGfRapgGaU+c+CGW/jR1mzra1eSqCqNtgtU5QkJd910ufvJSqsbgSOphxVrLv
kjU7yGKboUtv/Nhjq9cQJBw99KGYtHCa4hqzE0wyVrjG4lP5uyzrHy0sMWVb+WWwQQuQ9OFVqHoc
Iubi42bcuK55LxXlLgG1aL7bdme3Tz5FRrKSMtRg6Pe1gIXT6WY82Z64j6nGq7vuRdpI0owOASgk
dwPHXUJG6nfTJQYgVvjuVNEnPTGgbZsHEeYvQ4oLurBaBUKp3LKHPPYO6K0JWgdjJabyHrdVrn8u
jbUAj3AlA8/pMPod6SGaPPFx0u4oUIMEdpimsAjuAuwNA5CIoJDPria/PE4Wuz6O2BFTYoJqI+td
58BNMA+LX3sr//vRKkhiFTiFpeu+droNeVGDcpuWv6z4D8XguI0CSYAAlRJIIOnfTgQgHEcSKyme
rGSsL3p2/mb++KVHDIdpY4ZtUFM9TsBdJtGxh7jpW+4HE8DPRIxrLwSkc2DGVYAtNiEeo6jC2fTt
LysbbiynpkN2Ug9+0jWXWbNtU874aI3E+LSFTJv8wQRyyQ2UuSjJfhFhel3szCKHZGFnp0SasaSK
5/ZcsXKgrbpYc5mydKRCtqOhOigbX6P3cXL/+Gu1cbpWbuYIIqXxP2O28NsRf0+xgOIlXUHFLk2x
hVhSSuwYDU3Ypol9mYPbc+E2HUXHaeBudErnB6vSj6paCeznkosgHgmaL05yh6fnwAvhHTEfELkT
MwsYiYe/UDPgFg6GGWPlPOcxg6QKaT8IEdalF5Il7T5MSV5+8oTcScgsPr9CL2nVYRIOkMwFc+b9
VdFMiVIst15PRQzHx+Myxy9DGMqLHk4G3iEljs0BFFR69rT5SjqagmzKSxBe1DYK0vEZVz0usam4
LVmZ5yjvju0kH4ohIoLX4M7s8OZu/WK6sUCXaf08dJpuJDKPrutFjEm2UMA3OQYinCxXtKQzpRCA
9FrI34Po13wozLqsnH5EHdlBbU2vJeoPPLbowfXFY+HC3eni8BerMlqws2CMmbl59daAYSkxFGo3
O93ztlliKAMNMhJbRwJ0DwBS508Hrv4uH1pWgh6uvbKoM2Jur09sO9AFbDfdOZH6pRr+g7R8bZmX
MtDEokUVMX3AGmRO3J6gJxagy4ubbCTkWaCFOVmLcWJs/2hE4mmSfyYLrppiFeVXYG7dcz/pZxw3
dsd73CzQJoiY+AuHMi+j871Dkqe3ZZyYoq/inmyB8RkUq9rMB1rZSWqNbClgq++Z0t02ISvs4N9Z
/I4bp4uIzCXm6FVUPk3UzuxsdlrZiHFeZRr83iQ+aH0B1g8Cw8U0plB2JvQUAHBtuMtNeOwWcDo1
B4y9yq3XaWbRWnw4GMRvID+guYVYLWoN4mtaqrdlOeZF/UdPwY2d8N1Kz6GcOjvxjZBfaXYFNsIo
y1qYlOn4rKzoIjPCX/Q776JE+GeRzI/KwBuRmHY2AeDSWqg39h5ib0ISSDg6Kqz2elxSZvMhI0WP
6Xv/Q2ftc4edCHgFICc9o5ANzjPnq+PgSCDwbbXyI9SF4waiiuPtLU4/yBokoQymKxgrt/GyvLDS
9JtipjsgZ0XvM18w5FkPxgVJBNsvD7PFKuB13nlkE7514xB+LRycjWvXj+V0CWaw2n72IHLCHOPy
s07fjWVTEI1LzhackpWi7aZ3nbsM1ZQNFgh/RZzFo3rBchjBmIzpO3P6Q8Ssh+umCPfrm6MhK8Mk
q8JJYSh4qt8Fd8ity8SJ+37700bdaXxygnU+v2bloLdmYGWZ3BpO/zajCszLzW9+itsyCx7WEPBk
+lsg3D9ancB26vZFFo2nRVkkQdG0aSXmOUum96CLqBjyT7MKyGUh1jZxUIO1FdcuehjTCGhQ1r+m
IVzR6Fml068Cuv6h+bnk7FYaDZA3aPx7u0x/sulstrXdyf3g/mQFlXgip+uirasFOhSzC7Jze89F
eAmMd8LCPmAE9AnZREzmJ5X/biRpZ3wWySojWK05pJKj9uJgOZIROpJtQ08NAPlJ4XwyMqPnOGMi
mqmTs7JZi18GzfXYq5p9Fi1HSE4opipaJabplA0t7cb9kUMTlCzbD4+t54Hz1SCKF5s6Mn+dNGrr
VZZNRHoGJSjp6/RsNT/K0oAmh9prs2ViEwVlxGEowxTnKDoYz/nCSiICFw1Q6otkvjiPZKecKSm3
c2tuo6R8Sirvb7VcGjIpEW/yDGVy26VRCAwIsro/odCmyDvssMn2tX5/Kqvotpd6uBAtXQ/qABdR
8S9h6L6JhUu8UO24z/0vywXlF3nt/SQlCY1keEkd9IJmVK8Y4Ik2xawxC2rrpqvinfDRTALkSAYA
EzOogCnNBJsaPtqnWzBfwn/wK0zYNnmheSmRjnbpNOawC1DkPYmqzzar2A0BXFte7K69MpTASBC6
vytf3oYmCg9oPGQsOhLPPdCFdHF3S+t9+gnZRCK4lC57HJYYQs0FooRDFCpTwJFMW4D8D0vW3oWv
WyzZm+lkWfOf1One8tQ7crB5MjSHNHZMNta9cmWPeKtQSNMQeFvqIYMTHwzjYcdAZ8S4ypUn7VPi
cSHR2hwroOZJVlE6pWLrSF1JCPvU2ZlqvDqF3V6tgZyjm3bnihmnX/UDHZTjvWx1tm9rDsLTFJ9D
r/kyjAismZFVngaYggdCj+X4UBPM4vBuwAcoa8f+hd9UFvIsXPQeyDRndo/0GaM4B739hZvO50li
PaDCYN8vTNOBKVq7WuVfqbEeaXp/zt3xbYmxDaAJf9WRTacfG7NGeyd8F195FxVnrOz7kqyd7XR6
R5ioP0W+v7cNEK8m/aQVKIA3o249MKpk6OIQKyTJdUnMEWr+vKk06ZW+BTQdYeVnkHWXiIWqLdf6
gSnnVwqtcp9M4885M8wA0h8C8O12qEhnyOdlRijwMHnQHAYCWiMJTMhtiwmQ+MoS2B/22aIp3uKC
LXqHuZb2JfludzOKkPrg/h4Ev5XpfjgdW3UrprIk76+NNdzoggNIbdRHHsJbrOQ7vXEFlyQD/qJL
nX3rZU+j81aL8rS0WXGLKX87xHtJBHpbEOjSPeh8a/qkJu5ddfrBLdzXXrKRHDPnBqs1pNB6R4nz
hnP7J5HpZ9nh9ulHG4yoR49yjWdWMksI/IGDpBT3jAnGnY3mss94YsXg1hgr1EPHLdcy6nXWXnMT
THyANnQj/ekha/F/Dwlc/MWLr7lHfDwBqESUD0KmNMXzIEJmqUibVP3G/8XeeSxHjmTb9leu9Rxt
cDjgDgx6wtCCjKAWE1gqQmuNr78LrB7UzTKrsjd/ExgjycwMRgTcj5+z99oerVOl0R6TevtWFWRX
xGVFIbb18P2F+L/LbVfDxsHegrNsWpgSkIH7NDqrCAU7HiAWyHqECgGHZOtc3JwMvX4xZViVBWzS
Lt48m8bHNL0GDihOqwhPAGFy/j8y6qzuqjQJRx1DBAeb9Tr2AcW4QnCSnwJsucTLxiPNryHE2d5Y
G29SL6SmwM2NaBplb0geq21v8j/RFUG9jnKU+8dWfFs142c+JXde5lU3Vjbd9UjA1lEd08QV3xE0
ZifLw+hS03bn4wmrgxjsMMH27ufqYkbpi36kJ+jtwZpCQI4RLxId5RbDpRxbUo5VuXUpySX7HeXl
jPXfcA4yY6xbxZehXoqbKXjqZbJr+17eOXCalIUJ2+3Y480QnZwT1QdRxZ+iSPZN85Im5YcOWwIi
6+5a+DylbFjbnn4vJctNhVRznYbt0jgueYOlt/ct8ekPjICsql6LIaa3lUFBCtCKI6zbqs55BED/
UnZwmMBEr3PF4SqviImPug+VZDRUhvHctmm+zbvWWs8tgmS9EaTWb13XcdeekG+lMNYdpdoakeFz
bNKltYh/WhtkoN10/QQBbkC9hfwT243OcVdnP2Om9OvI1dbWRsGULFI8kU0/iUKh8GjHpy6aee1o
IpAXKk6p5cwL0BXH8oIG0yDFJrMUN9DmlXiOXHRwtLbNtdR0n62JgSXYhCU7yDi0cNCRIWww1n0P
qvgQ+frdsaEp9i69hN59MWnV70rF6LGAnnXE95wXqlyhaKjhojQvZeFlKFpBRgRdtNYL3SFF4Ywr
FnXy5EFoNapnp4JagpWzs2GgdLF/zEL2bTM22JWUo29cihFfolr1Iya/bdPtY2l9DwaCEwlm99MK
0y0gDg32nL7BeB9Fw36IWxpgC8VriuwKh3j5UZWaNySvCMVInF/BoD5ml6ycQkWM9zg+hyJji3CS
823BQH6VtmwChXR+TN57DPbCwkyzBqu1GMisJ3C98WpEIbSWaPjXo2GijtGLYcuCHJeReNQyERzB
o60JdMD0F2LHcsPwtbO1WrNdHtj1prUMjMNcew+GpMeLAcOr7R2cCeMmiJNzueSaMdvASp+6z/T0
0Ti2Mx9NYdAFHyoCSqgVmi4FhAjQlIEd5WSlf40g4cnrIatHYK1jJM6c6nlMc0qYGO5/A7STTmDr
3Lfyp1N0nw5vxLbPlLsWyY/SpaFPatEqRUkR+WgdORh2RN7D7CJwy+5VyqKUYz8rzC17CHmYPppK
V4wclmzl4nJjoNDkRD8FqCXQYcttiw5sZQS5sZ0kw0tpmTuzaASUCX2d+8raiQC6QjHLVduNK1tm
Vyd400NzCxrlpADqxdWz4X/SWLxKK3vkABvBnKC3rFJnQ8Dmc+cw46vL6BeekjeL2CR4iR1xC0I4
IFUAIHj9vJ1C5kFRVFp705DPRJMVKjvpAh9LGZasr1ZJZgMf56RdeKfVR96xak/os3qFek4L4FYo
0ufgWxUgoWwmlTNwC5/zrtl3y4LiZiej7n4G1gT/mhe9iOHRoN25cX66pfFNlFJv+yj+dGKr3PWW
iXDMTsBjzJy52Tpus7pTdzQ5Dw6+wCPCUUzIvkn9b9N8rhSGVloktwzOWKQ9JOOpDzw7fLcd423k
BLFVffGC3POx8cwWh9iDJ5p6O1vdpzXiBa2SJRM1R4pS8mFLFzAHehDkP+rgat0eGKDMvE/85+PD
iPInE+QJwGtkcBXI8UAP5ifSpk0efGf5AiO+YHAW9+S3ecn6G/SyMT8sbpcwnl5nkSLkeW/tgaEo
pCyzPESQk+xM7cIAUVfpnRBGIF4MyiN1Pk+nOHaYLfG1gCEFSmyvyBCYu+TqsZB06BgzmNJyWeCx
fc7+vu6Sfe9l7xVVQTQGp2lO3sXMkmSM28J9ry2O5YMPBUOG3xODfehHlatTGd1X704ZXIV4DeQH
d9xxYBdMYQDBZ2Qy6B2R1NxRGK3jsv6ugEk0JDsOrxhmCfDr+mevH28Z069LdxFU8BThJndD/lZV
vAodxwGnqYlFhuefrjJUB2wyVKfmbmxRD4uNzL2td2E2snEckBKpuKfw+Kh7e+P6V59WphfY9w6k
klxSMCyqBDUyguj8k5+CM46yRxzco+4+A8kYtPckOeUk+AyeOKg43ndW+OqUYBwoVDteGU6k7wWq
a8r4G9lZu1CPT0GTHPMEHWd17az+pyWeBXFHrCY3eZRs4oTbE+qorR4mM+CMMt2EhnvX5XfTxBHo
/8ew/m0Mq2VbfxfD+kzT5tfP/zmRXPqzyP4cx/r1F399a9r//Ev8W9PTY+Jmufbi8/eIQx1+Ld8x
3H8raUrPFAozAwBOl9DX/+axKvPfrs19bAqbU7dwFH+rKbo2/M+/bO/fnmCS6UlAQRaZrfL/JY9V
aNJWC6zjRX74+Z9/ObbjWMpGkYMbhCYlIgy+/6c0VrOHP6DKEF5JV3w6oewZnLX3tkw2RM7DAddn
6/HLlvR1GbHx0qJzMkLi22EV9uEAjrtwXow4+i79udv96QW9/vE8/ifvsmuBgI/4V8shk/a356dc
UtLZqLWwpJS8I39+fklCYz33idkIGSIcVA89PZPm3aClvE6lwu8qG3/39fDrUljoCqrceKMbyoIc
1ca1FnSLialzoOeCRLPqXD5zHyP7acsSOshcEpWdzB+Zl9yXqbPLjL4+875lT+CmwPCxs5JMpy9L
kEcwNOahUA1kbWUS+kMHdi1baGM30kiwikBgxOAefW/8WMBjQVxtp2CgmOhdXL3C/mHcWQFyqcwa
weXYtHcDYAo7PJrZi+UZV1WzChETJtROTyikxm7R/dVMqA8lbmU2H+PgJnScmEUnlyqSVH+9+IC+
EH2PS7dBCK/p6SySMi9wXoQdRI8ZuHBD2P0pUrm3Jrw7eclQACyDAc1Z0RRboiLim0IP0bkZvOxp
aTuu8CPQwf7jd6s5n2ln8FxENd2HrOzxqhQH0Sg42h2kpLJT3r3Xw8oae1bMKjK+G/YC1K27X7YS
nyYUjGdXlP4GgxH6SRltS1dcAw2/Jkjo1IaVzJ4yMwA+sfF60lTDKaGTIQ2SRFQRHWaFTiDA0gHg
d+BNCB5Cr53QeVrhXrXqKXX7+b6yaSLmIkjPVlFiqx5yd9fgB+69INzhoxuvLUyj62hQ9ppVccmk
I1deGYknadREpFklfL/lYaIwX4FP8C7WYohTcQW6pzb+eNSZxnSGNX3UU3AEFkXJNhUeOLKxIzYX
7z+NmXVLRs+JdJXDjPBYufP8HDdIMm07Jz2W6ILEne++zI1fl5zwudVgRLdjEwwMLVhJjmWL7SZD
QHJLoxHVFekTb+nMocQoQQ86zuIlFPrJHofmvkBLd01iA3krTBmEL+6tjSj7MjU03pA9OOD9yl+t
cGdSW1I0qNT7CBgaP/oJWOTgt6b7FrcY8mo/BWrv6UeBXjAhivxSHqNJ1ufJrJozb898NAZJI4iO
esVGxRcDLEDGMwmgHpTnPd5d3jLLIQ7Flww04nkPMSq3tjS27nM7nn6g4rtHMDe/G8Dj7Z6Oeta0
5gMD/gFYstPjb0GlE5BqloAmMem+J5G+L/uNUosxz271vcowiJZOTiCU0V4tf8ay/oebDzU6zp0H
Z5yZgi/vXRrEP1X0PJuZfzaXPwD8/DP2kvzgdc2dW5b6hNrttvlyii4XLx8JI9O+vZakzJ/8cIJ9
nSNB4DxfblpCe77RbOZOrqsnc4xPsRuQi26Y5vO48AFd3HLfiqK6BmkWfv+HxfCva6H2li1DCsQz
2rJ+W6v9pJ/UpOmWt8LHSRUPxTkIQYTRyr4FFIuGISb3zXKeA3CRtTSYrJevZURbSMAynL1LZXvu
JcBeQmmXWxSMyBMmY05/TDp4TNrCwQrok5eBS9On/0+nbRhvNbyav/9FhE2c+G+ruksovc3u5wpt
W+K3VX2OGCuD5loA2l624xB5HKUx7WUkOPX4WC4rp5jPtROLq4wdtR101ayq3qSeVoV3F4Qdm4/q
4+cAgij0ZVR3YeNfQTIHt3UGotdvW7ERHkbYoU2BnLeeu6/RWNO3gf02RLl8+PpKAJXKY2/ddrBd
WvDQzyFb8jpLArHV8bQyXH/6II4SMqUZPeKJmwWMmo+l569rUd9/XUxDeSdZ+YiXmyy6tfvOux+M
6UcGHOitZi01zfg9DyPxzrTfRfhUGgeSUOK3MSIekjFdW8XDpcceio4l9166ApeKFC1MaqKabmbW
0ZVbz93LUAq2jiirzqZOv/eL41GjLjk0NrxuW7zU2mJCrpxXADIYrtzJveUsiH/esFiZFbnDmdOv
8TSswoEh7brww2PkMoHAwbtsM+BdOR4SpJbaA4HnfWc0tz4BOHHs7+c2RWvVsTK65HfUpWUT6uxb
5zZLp603dRkZ1XDrVNTj89Mw+Gxz4XYw0uSgnQNKMlLILcxGDHGi+kYgExEGHWvDpgeBJX8SgSQQ
Ocquw/IVwiF2gTJIbyt8HZB93GBfxHFzqQY7QbU78hlWRgIzA1+Fzl2NHDYv78xG8BVHElnRqAL2
vOpNv7nQscJNnl5MI6lfWjT8k4qMB6nnmKmNzqBkZ/bWQFX4FEvONS45VfuB2IOnEoXF1oLpuvZA
lBi+tq+uY5f7gQbReo7d9d/fGTYl3283BpWOdEzTFtzi7u/lWFfhUMeHzy1eNrvQZwrZTIZ7ntFa
HmgT0fIf7Ppslyk5ggUebdMiWtgFu6Ubn5wfbFPLQpy8hdJ5V84ipfLrdxWRkx4zSoy7YHy2/Wm8
qIZJ/ITyMrKO2nJGYFattyaNNt/0NGGdHsvJUCqF9q5AbaK6753g7oEukR0oPe4tK5g5BVv52uvV
u1+qi9O74T4vg+j49y+JRan7f18SZWqX6ti0eT2oeW2+/6cKtc8xTAkkiCunV4QEtmNxRsx7M6lU
nL8u0nbI1aiM194tf5quz94jXRR3gIDvaxfX2I3LEMmlR+oGauN1o7ypPR/fmnLa20BGtwgk/MPA
0fnMebT9h7dU/LXE1jx3S1DNK9NVtvnbL1C30jDjBgRj0Wv72bNUfWNbxI18fWUFxNVl0XyH/9p8
ZcRtbsgzmRH8Q4lvNEFNdZxERJLL5q5aLpNkkjy22lo9xKbTvxQiyB6oRfdTndwhKMab47pg1+pq
ulZm+m6UyD4Dk5HZclvkonZOXWtizLCS/OqMxIp+/dmMzWElJD42e+pdiEjYGYY2eeIp1GdI8xat
AMsw91ibMOX4v1pV3YVl6d67DIBoQM4kntEcsMP2dfLoIRQkxRw5gvd3QZT2d8xE7rWTQb9eHn39
eQ98cpfqmoInZV5rMgg5eiTHPul+2EuzgvDN6Hzicx5ViIzq1RB7zaYrq3A3xgglSjqbWyMuKG4D
p1i1aeFdfVA66zhuUQNEwQPUGPRFjh9vbW4iwq3T4dyM6gJBBy+WwYxXaaN8T2GYLtL+ay9GB/8f
MGa0mdBevbF8t+6qBQ2TGMLZ9AEiJ3DFC9OCF3s4uiYhKmJ2qXk4wi0uOHgXQYajHHTVUG8nqzH3
JkpUxpLD9KFz/Iamudy6MWl8yE7ASgZ5f3EYKKLMCx/MqAgfMM/8wz0kf19WFCMCqRystPTH0Xcs
lcWf7qFcxUz5B8b7zEsvyHKq9yAMCdmaI/9OWy+lIKC3Fo3ec94SJ5uYU6vs7S1i43mbSks/68B/
meLGPSiLiAqfBQUovaVOtk+6DerApbTCS5Y8LI9SDCBhn5fvc1Vv6Xfx8iXgXWGwAWNVBMSKVker
v18mhFhuoz+fZPkdpSVti3pC2UxJlprjT78jO+Lkc+dAHC3wZdjSJHfTWexRbcav1WffuTtBPX5t
4QbRUsOUHemM5tdiNpn7Fl3ITMgChILTgnGiDgLk3ENPCkVuYmDyKwmatJqZrjwwlu92uXD1g10Q
kZzHW6fywsesGsNHpwGLHqY2GZuI1v44RUG+A8hT9PSFyLQ/zTasMbsVr0DXlvbw4J9rujpPHjOM
3p467jCLGIdqgEdJGDTjqP3Ehn1IbC+4HZeRBttHu0eqnV1F3KGYjzk93JTcRdY8d7dZh4mUVESa
Z/QiV1CYQCj1xbcoNImjHPixSsbJnWr193Qcojs6APWd08Q/26a7TEU2PCDFYbamI+eoqmK+tGiF
B5twF2N+zOw4OQwVyNuCl22XQ1NZz3aC6yKKHp2OvVqGi0HD5UbuouoSeiET6EZl977t0eNm4AU/
O5qrbRBhCvQrnWyj0InfABsc4qJ2v6XCtLYBaLcV7E5R+L/6wqD5Vucf7lQ9+/bz127udVguO6iw
X5+9qNPhwSxtbzWoCcnIcl9nXfVQe7zRSLXRXIdjuPn7z5z7e0G+fOSU9LTwWN3/WsYGxeRiicUn
M3jpU+cU7xVek0ODxvkiA3+BaMiIV5AcY8u2P/NxPJoyIy2J/CWifhNn1dEVuRR9kB+pwNwt3Ljm
ycmC20FimhWifC1qDzkuRtd7ozG4s0JXnStY2Lis9DeFjeFkxWa+E3YUXutkEOuwcfSTHxIqadd4
kCuLwJvCFtmeDCecpcF0+voUwcFZ6MHedOxY6IndyZ5Cr6sfRQ57w+2cl5G0rF3NQC2tmIGiwTRe
5pGoNopRQuAhdr3YSGNmi6LQm8PhVMZx+DDUHkzrVMzfSMPlMzckz7UDynp242lxlk/1oXArecvm
pg/CEfTqC9e/j40EinndmqCtMb03KJ8jWirPRcwHBGFwBa+VpZhLcxy+LqJAUJn1/VMaG+F1vJoz
kl3YkfEqXWYD0/IQ4NZ0+Ps33FrOJb+tMZR3mJk5tyipxW/rqAfLOXBsk0QYo25vKwsNS9CY8SYZ
W/u+65qfmIyB6eaJ9+Ql4Al1ZhDzhvcbkjFhNKYcTIruLjsEkmeoEusjm9NkF9hzTaZf/o3prb5a
GmiJ8P38H5ppwlTOX56/rWzherAWqEm837tpphgVAj0AuawkHxF4phV4mvi+WS7E0EyHwUTaHVsZ
hAm8XPc1NONzIARCXH7i64/KfsTUF3soNxCE3oySxnU+xh2pWiJHyirkAZrSj69HcI7ORBIsSnq/
3M3IWO8q+7GbDwHq06us3wBU+ffco8b95BFB4lyc+lLOOdttFAMEq2MgfVy+vvq6lLqPCHu1MWVj
hXiKUL3pvD4ElrGLjK5HVD4lL0YSMpaPKGjiZJz3cG0nSNiGfvEs/TMedP2JLaCNfCIkYkx/etRw
5lDNYsOO7nJMixt+ptlbaiG5Fa5ap921HkLrUMr5m5Hz1DnkyCsZLxbesTk65NUM5blfRLszVIyI
k9l9wGnEtuL8yRMd7XwiabijlyAlOmakA+rqakS9ex+jbYC7kD1BqjROfJPQZJ8xKO+Sf6jT6ECn
UL7iqX0it/wz6qJrQPH6I2+Sa85QJfmqdcCd00VJ/AdpFoSOw98l9inEPOiV79jCVjrMO0xKmNzd
gRSTeQ6h5HnK29kOvOfY66fvZdyhF1POG6WVswYVsOqApjxZNckxdlcS8ZE49sFqFv48c7C17DT6
F+W9O24yXIepvRhDl2zqtj6jMGsu9N4yPoongnPUaZ5m8Ria+pfZ2/f0lVa0ZKOHRCkyQj3yyse5
E/sQ5R0TbCcBBOXQ0a38LZk8zWZWs/c6gEO4sXuvgiHjtEcESdklDllizXEpfxtAEQF232OfquLW
iBuSXA3dPVtlg+kwdUGHqfC+nIbxMDQEIZAGkDwrQqnPVrag1paHLkWtJZyDsMTiWRj94dgq8d+L
NDvzUGIjNZeKoUl6k75WAQtieTgtF9/CvDBnYIsq2Br0h+pLYEix031KBIrh2Oe+HOxzEC1ebUgS
8MTuAq+t79wpav74ivDZxWRGltTXd/XyI7XKc/QgbKsV8K3Et+23uOhHchhkcgcSRuxx3kWnvnWK
bWNm8KMNoCS+FSavdQbNz4pL52UW3tU10ILnDrNcbNn+rd8foiJpXjRuXkiQ5Xel+wDnmNddemLw
ziH3EFiWsfhObwxlv68PpHgVxOeGM1ErLCFfIMO8ZPke65++mW06lQRPgRFibrHZl4ahJhgA9dBE
POwdjesHavedQvsNaUniFigwEQwJzri+1k915cdPqnTDB5E49UPKa40OmlPf10MseM2DiD1id3pd
gWHBGBnMD52biMevS1ynL7RNy9uvRx7tYMiJyllHVfXY+XN6NINsXEU4/zd2Ww53cWj0f1zIMu5X
c2l1R6+09T6MmnmXxXb11I/VEWjIKi+zIF+T7tFBMV++hChXnDSVpeYAdCgq4xBL9zSx3jybtWMe
qr5e4mOHT8csYD8Y+Kbt1jVPbTabp3LMp4o2ocPVjz1nncyadgywjKJsjLtQmua2QA+2ou3p3n5d
/PFujKt0z1n2m5eJddXF1adceCx5Fbz7mUGzyCReNxr3hgYXBfVM3M0cj++6eZzvFLIZMwb5ZxGu
ttRtdqWKc20t8K4+YtKfpNsenswjJqDsSQ0cT8vOLk9F6kVnL/RBAqZ0GWqb5K+oDKZnmdcNC0wH
3wMf6PPczUz1bQJXZKk/q1l/s6uGD0qXIPhsKTPmEcuQzS1phdyhiRE+TxxNpTCuggm/oOxrqyRm
0LvyYhrQmZ9csM92xzEBiWCm3qYwMPhFpIrk1ozXo+jR7pVw3EQx2jdBhaHQLOkbauIFJOPsG3C7
RywAD0STuUHzwnam101HhjvaTgInHZy5Fp7I1Hwso+6H6cX7uHVR60mADLIoo20Dmw9mMeSAhoF5
kKALJ302A/5kiWLYeFBAp/ybnKOBAyjptxrnNtE3Oi5v8xRHIJOib86EpyikuXxgzMAobfbtXe4g
VImsGWtQvXbTjnW6Khny9MWvNCZOzy4TZMRu9erFVrrpmvBiF+M3czFzE+F+6ikXb9KBmoxhFl8Y
D2OdPstApzufXkfOv3WKUPP3GIi3oip+tuNoHk0OAfDxYR1PnQ62rSRPxq48mufoiT3JycS7xX+R
rt1ERkCdJ7KijQ7JvvDnlXxgKsQW2fhU21MabnyU3IhwZHmXssYz0zbhaZlQ7j3Ov57pEPtmKrG2
mg3eMfSeBRYjWoct85HTaPffMszJa6WdVzVV1oqxFBCI9hf34HeH3Dn7MkiCuOS0tdGgLmcO+DcG
SbODbwH0JhE7M2fCqGEMYcBKNmNCj7Y08nYtXf8YtvMZoR9xPDnjkWnSLxF4fGeh4tZsiOvG6W+7
jGAUNan+XJxi5OyEdDvltiVLG3fvqawZ0DRgGW7swcGaMjrOZspPrfIfdTS7BzTmsTv9Qkp3Smpi
pxw32rVh/SmCwUfLU5/9JCbKXRNUoWyXAHnPPkIZvbjgT/FzyRdYzkCZ7O6eF56tTYAcTRx2FX84
McwikFVjqLMQzXuCNoTmHV1XdAKjEUu73SJ0kEMYrAmZ/cAAvqk8kiKE56PQDi9+5MenKX8erHA6
4n1vT51DumUBhWbD9BdY3AKaYr63Cnzvw2s/Xb3Eu6fmQ+6iak6J4Gw7t4KlARyc5V6W8bGPiJsl
GKFmIENrERZCBHrsV1RxPDRmmtFVxMcBIBXLjwvxAoVnezQajKb0nH9hcHsqgvxbPppg1pJP/BHz
fvavnC/23GH5Pg2s4ihRsSizeJMBtp+Y5Eqy2Jb1gslZwUGyVfKOALmYJIcbu+z4ccwfU99/pzWP
W5Z7EYQTYS2Os4MmRQRWW0NY60tkTCl+064Yi5taY8BOG9kfivzNdadijaYeWwhG2MdkTG7CrDP2
Afpq3lJcw/NiuC5pzmQIqPv2Qp795+CVpFPWLe21MToo9NKrhtIBtQhWr4mBT5FaeyogPmUdam7L
Aj3HU96oSd66mrwK2wT1XecEejWL3FzKq0uHa0GOst9ucP6Zm1a7b6GFKym29LHKgovFwYDkt7Lf
jj0m1qmYthlptfDN/Wo1JdVh5Ay1IhzjaFflxxzvMLpYG7Goi4T1mHjWp9PZ3T6dy7fSXCo9kS/M
LvMUmEvtUmIPGLt4m2AI33iN/2xlM7Qu11xHEtpFOhyrKa2OfUnLBzQViXYFfRBAtQzoLK13kjy/
JNHU1h1tL8YLzJ1RLQbUu9r8jI3tbGOLKng1i9lWGAPS9TjadGaL6dWNJR4P4ubtoiR/qLLqjZ+8
NXaDrph8XVzJJzsXww5VvLNJhpkAcA9yTC+tg6jru6aE8G9IooCjdMZEM1lHzMr4PFE+zzWxl2NM
d7tI6KRXAUAzO1QemZPVp68rb9dxRALc5v4cq6EH8acOFfK0KRaPAUzwGynzzySIzzlHtgg9G+bn
8dCVIL4Gfx/Y7svQFOxDIVPfJEQ+6s9tu2qD9BG6uloLRjubzCJixUF4nERDtbJHwCUcfNdZAxW0
TG0CoxwTib1H0WY1L4QDq1enN9bjgBgtmAgzSTGKo2kv7rtqQAFJAkFG+oXQ0a95LPObscZcGWdY
O3NjuADn/GyL+BI3DZnD3XYSBAmkHlDcDkRz62O7w4iBpi+ERT74rCkZcTyj0dFd7ZKVN3hHajdM
5UXwPZrSWwZX96E/XclTIg9sfNLtMpEZoNuyBnYtfjvVBMcBpgQLSvDq5943MYO19CThI/EGpPC+
d/3XEujQaoj0s1EEPxaexI1AKMMtiZEWzcsPJ3dJVdDhz6hqN06VdAcLVECLw/Xgev4xV4SsBfgP
XGTsKLhhzgUsgxH51UH1oAr5aAnDPAMIO0cMvBNGXwXDJFHb5ByTNtm0951ud/Hw2UTlUdndBIxx
5TyoFm1qBhxwsBiQqMrpDuhGUYdGr6YkuTCImQ6XJGSFOfaA+LaO/NPA3E4QYuvAMSFXoKFJtqpS
mL8CalAGvSNEvQH2YhOB4l21PWZeITPodQPYSLuChhJVzJXN6Bf1pQO7AJsAhXA787Rb+1NrqlP6
B9WVLAVyumlv1+COsEtM361G3XRJN+6VHWJTM6rFadbLbchRkG9PGN5ow0x7FqxdNYev1UwKFgBd
bx0XzrZA8U/zIZR7YXMH5JnesV1TcbHzWLCg1+W6UtYLsbLvesSNNYy0L2MTVUvcvGcuBYfTEd8l
aGWCvlgFcuhO8dCxXMySTJOQjTqrCZTE5TKiQg1iIuMo+N+xnhqkE8wb7U70BjLxzUgFMWhk01Ho
BisfUWvZZSQbTU2/hK2wMBbBZw/ImljVabYI0qtqe8MaLfHN+tBnUvJixhTNpWVIuJfBmaPnusqb
chORQzW5Hn24gYOHYknrcgdtgs/2JR2L3ldVLV4vDkAZwsnldQm7xf059g0JAObnXAQf3LLhpsFs
dhOR+4DJiRZazGgQddKurxgw2nvsOyCILVb8BOzjKpfY6X5J59REGi41sQgephm211nuaJ0zq0Cu
Tx8wPA6yenWUYuqi+Muh1eebbvawd020UVz2HLP4Ec60nTXHsBvdP0aMjG4Qb50ss/9FiuXatUjY
XSwAPSFCQaXslV05b95MWQN4EmvKYrPFk3UoUdOmENIeHUbVvSsY32Gbw8KV3UQyJxOqgnctil4i
jcVS9wXSHspunWkDxlX88fVXJDEgm25jDjMwEnSOdgdUCK4zcODJv2IfdhnJE809qfKQN5lzg43y
h6+ZMTV8RoHzhOjBZ9JfwATPjaM41VL3hEn72RnkqJHNs0OLRSai+9Ri5r6wBOsbpT4WwYpkCo3i
Hb9elaTtY2vW5sFleo0klockk7WPfsUSlh+KyIQP6ijraVQtRM1BXf6+36f/MjeBE4mTTTq2awvP
1L/1+4y691I/YFjR9jYd9r50VwmS5puuHfIjEKP4ISUA+aHLEMYX4aZs2vicxPm0d13kc7YADxFB
6auXEZKBkByP/R12NxiHRV88pk0LEdFAFuWPnoTr6DTHWvKLW14gn78eVoCN/hhFDN7ZTxNxiozx
qSyMJc8a3GbhYbpyrBkwILLbjKRnLbg3boqympGvAb6RbvDojMDqsAcm0AzM8JGu9T2EOEbFqRlj
qmvVNWHzgWtb7sIa5CQeu+b+Dg0WNtBFeITV/73+GpzEZUnGWxfaBwCKzs5OamtfOsY7iXpoWLvy
PcTJR4d6eNNlD+e9Sf970fl0G7VS7f/+HRK/dzQ1gyDByd4xgYYgifxNSTIFLeJhZq7YHzFt+/JY
xWRVtUxGUX447g6ZkLFv8AMYFujbgYnQLRVWQnpl5cAKIcgjDdUe1cX5H57Y72NrbbG0eNyvlqcd
Rzm/PbFElbGXUuly9Iq6fVcUxDImw6ujEYb35lQc/8Beq6w7Eu1AXELPoDpufMbcJmfYxFblP02i
f+9e85Rc5uicwlAQoab87dPMBEvpMGGoxOmSe3rq7Ls+b+tN7icAkubhCfbED1No0mhqAuaFvJUm
Tv85Hf5J5yD/IgBC1crgBDGSppeO3uH/DutGU1VyrEgoy9J2X9BWJNG9Asc9mOd59uUOu/QSIkq3
LBY8OUw9J5MVft1Vs6K8yeOz2VXVVprOXkeWexiWiXDipPLATezdM3lYsCND/gO5244sLSzmWVX9
L2HntRw3sm3bL0IETMK9kuUtWXSSXhCSKMHbhEt8/R0AdW+fw77R2jsaUSC7GWQVgMy11pxjnnBD
Kh7/YjeOdnPGINhj+ZdEo1HCrNLG0k9mgfYOszT0d63buyE5CSXOwbsUGf6hjRzvL9cJit1PPXkb
8Blrr01rRjiO4X16K/reJ5B75tuietOs9lgnU/9c55jb0HL2mwEAxaVrSjCQUHfaXKJi8axui1X4
YYyHcLXoWYve9Ult4NQza3WMLWJD/NAg6RUp6L7CyEavIDybyMkBqTO9cSAZ3DWlBhB5Pg0qROTC
fHUUjUqgWTDVpspfAaRkdAbEt2L5JDCtdJpow7zrH0VwqEff81ZHRILdza0FfEgnF7cw1WDL2q31
IpB35k27QR9NM9pQvzrDwTQvIF1tmzkgA0wf/ukwOimVmnd6S6yVp20XASPpXu9WF6jdIrOqVR5u
xsGneuuDXzXc+4bCtor3mmMFx+VQaFj6exSexHN348YrBmeTQrd9w9htBkxo81D8nptlypHGe1U5
j6Xs1hBZsq8jHQeGwMo4TREl4wjxnAhxyBp0U4pjrmfGXWH5+S3HVl57sO8m4xADw7pVPOvXKA0I
JZ8XhCTp6KcReEQUU0RjtmZVRDMa0SCalxAVduGJOQR+hyESr5lCO5Dh8XrMwWZvRE56FdnM2SZ2
rYdEhv2zcmX/jDaAAMpcXvW+24USsmfmGNbabfV+2wSiIaoyQa3KgHdGyxi4eDk1xmmdVrpx1QHt
blvQBoY11Ccf8IDrauHj2P4utURffywfeYSX8eN3dPOZRuT1FSYZ2Ciqs/WvKqIfHA5mctRzw7vL
y+H9Y5A4ZcHpQ0PlIH4VIVkHHFgnfgYR0hbN8luW7xzvLtrFlQ4YngyywCUwvvAf+i74YqXqVbeT
5lUPCRGvkvCrnWqYE/sTeV3Xpm7LZ7KgiyOtYswwUv7UbHsgKqF+1MPMeeoK+c2IZi5thKe6XS6u
5byX3hWBFajzZXn07FEjo4aL0KjELa+Yajp4rh9doppSunPHeD4srxC49ThYaDtJX3Ox/rn13k+p
/BV575ojyzd7hKJoNaE6230ZbrIRijOsInMdUj3vlrmLRmQf6B15V9dp82aHSFrAoCQoT8w6ePRV
pV81zU0xrrJT6EYq1kWI1nEd71WKPKSHqYXzVmZrkgEEPZB4AC8yq1OVXXA5zSFIeki9LNo23cUp
SgSq+n1tm9c8FYQG+qX+8PHJpHFNvN5cIiWhAAxfNezN25AoUfiHM/OxeljEPVMcvyq3vmklMuTQ
04fXQkJQnrianIOB+PzYBIX7GIPLWxeKcNDl1Kk9enZpV99rMeUtRVm8MspEwzucGieZWHRBCiPZ
6LHicWun49loRx7P2ovxNegnl75CQeMm+Ysi5N9aOgfBFQudy8DWsXX/0wocktTGP1HFMm+MNwhr
90LrvMvEPm/VoJ9MbEvfO0bp0zpjamciW18bFlgwVzKKTmWAKrkW5U0Ei2DLfbfRkmLuzS+k3tVn
yU92QUDdAkvP7pYYEDYp+1jq3SOL7O5Dl1AHxa7ViK0hK/dbZsfRXqa6sO7cDC7QRGmXHZxZSJqM
MemOiZGtbVG6Z+kr96wC8sr+e1siPksWWG0ctkzIbj3Hdf+lppMpKBWzoVcjK6p3hDjwQedDPNGq
ZG+/bGrHIOr3hk/KCgq/9F76zD4Nx44eMzmywWrFU4PZsiML+1E4/cEudOA48/d5D3dDTguwtbyt
k/YpCj0f4Zd8GABzn+McWyxkVs3pZ6I9zV3pNtqlW6Ut7ERCcxAx6HpwhksGOIgGcBIm+c84cB7s
RM9fLQNqY2JZF+ICKsBPBo7lKiJqUPfSv0z6rf/PquyyN7EF03Z2KZ8n5YYe6aY1v0+Ra+o/VGRW
PAeZ26HIj2+Z3iP2ChHk+qO45EC8WHs7VPpDNj5UcbVGXAb7Cjvn0eLnvMQOAKjBtrx9DRGoqYk2
6nvj9+jB6M140GDtk/6GhTjciKJKjpmGtVDUCC47wa0aIjDbleTSW7l8mebaQKPaYYuwzvJq2qCG
7p+ydJw1TAw4aevd/fdFY9j/cgk5uu9TCM+aAcxHn3fZRmYK/oZZBt3Qf08QggBz4lAP8s+rf75m
97BQ6L/aYhf5SH5bqHhEoNsXqEbNI0FUYtP0aHTyRAPDHHOrLbI5k3fl0CfFwzir8Czr3XHq5rac
9PQRgL8Ecrec0r1vDlaDrAiPT7mvrXDW31kkvsXNuKPkMK5eNpSrxqw8kFmgMKpovLieDE95G89z
5ECLYGp8hY4e75ZFlkS+YEt4YcbEBhneSGSSAyseY2/ldq+ZRhjtHRJFGTH1yzPnRdK0/tK5DDct
M1aPtHP8zdD6+rpq6niz5GwJwqSH0LQOvTK+TNMwdxJGc9drXXNqx2vdhepI9IG31Xzxfdk50CnQ
HglonTcV1uxXNiwNuPngyZsYcho9iTo6A5IDoLY4ulN1XA4hezdmieb4WI+6fqLB0W1Knm9raXX5
s2GGl2F0yTCKhb/rUgBifQXShdkkGN/MN+4ihniXRNMyZ9U6EvQts5rFfeFF4j4yGYjok57q2zxi
ySxo6d7Z+FBeYDzG+1Dv/PvFV9GjJdw3duXfL889GvpyC9/kzpxlS5rQNRK8wZ0EcS2/1I76ZmE3
2pldxtuSRLE65EbSnJfDMLRMFnNmXrIuJc72yInuyoCHkdGxtQWB/JP0kym/R5aOfT9xug0OPUAq
WTMjpyOHqyjfs3Mb97nNyGol3Go85Xa9QtmsH9k3u+fYqsl8nbJ+RSpjuvMz2t2la3mrHIkfExBN
3sAyr4Nh7K55iQf6v28o63PVSq9nNvDZtnBdHw3ZJ0nwxFXZudDj72kG2seqMne+6LTVoiIkVAIV
of/YjN5aaHjU1z12JnIla3SnWkPpOkp5XZ6MuLutDcaZeToLHLOvsYYucWusikc0FS/eOHm3vnZe
095X37CAw+0cJbMQXd9WVZLdSj3YIBFbq0yw5TAEgGXDIJS6nOKjgfr2+N9/uPm5BOUPRwHEQ9U1
Ldv+V0Ml0Io0lWRD3X8IV2RhINX9EGmHvxb1r49K41pO3ZHh+cgYKeAWCKjtcqd8U0D6yXUsaVIl
40Nd6OatQwEETMG9Iyys2i5rZxT77rlzzN///buLfz8EfVS0NN2E8Gz+96l8HrQh0ipJJ3IYp+8K
Vh/sqqFe9/qmxQFyiJRur0ZS5lZpGgSPRYGdo42GYifiDAdOLEFqIKncoR0BGNdG0VnJ+nm5AOjQ
2VzEg37IQlsn7IBXZiHUNvKzMdgvTqxR9erqO9lNSMUQrkHmNLjFqpGMDryQ6KCqeYikXwE+4ZZa
ZEHQyImbqAEY9oOyd7Gf/zbllF+L8YvC9Llm6ZNH12rlUZ9fmS2swv9+z5aWwv8UzNkOlze6XJN+
A7ufz3uwXgyxo8w0m8vvEE5bRP6sJfS3VAvlTncQMpagkB6XV6EPcCTJzWBjZGoduIP9Ss5fenFp
wOFyHH57xvCV5PTgkmPZuKiqhX9SsXNbckkzTd8IKZ1nAhaSFVvNdqPls+rQajbG1CXvtQRcXlmR
2JjRTMpE7vhgOHlzrqDfD+gpfJRXVvq3+v5zH2h+BxDcgVKgE4QE+/NVE1ZuaPc98Ec2wUykzDm5
FABHRCx0UqI1mwoCGcfOtubGlDgbvp9tfY99vU+g1EnFyZdF79rDLCSrlI1ENKTd1o7Tyydt3CKa
01Tw+t+fofOvXo2r69bcqEE87vn+5+s+8egB5IIsjI8eFUT3L2PEIHg07K/ozr8hasQtw9AMqG1f
3pJKBzYBEqbpk/JWCkg+ZR7LHXSptdMW+cmTurO1XRrd6E/SG45LZ+WQR7cOfF1D6Uwo+pLcOAAs
2iZGwKQ3N06d25aHjOkhhM3kaayD7wBy7kYmmrdotOQJittWehZh7IM0DvgV5E35+rOE++UwajZ9
6X51PAZAQSebK9BGTL2iuo0mj8I4n+jrL1YRoC2rMNXtp5bp5r3C5rj6eFS1k/OTBhGEo/ngZox7
RklGlDRMGozzY3wRqcZj8UVLuoFRbB4d0f+SuZCRZDKl499uLuNfe1Q+GM/SubCw8uj65xZjPCLS
ok2I3DkPvDU9LPGSWuF+VMPPvplQiRtOQxvZ+ukO47dBj+JNFpN1h4bSYmaHxjCAelHZ4V3qsoNU
SW3tbJctgBm3f3nu258b6barC9w7dL9wMNr/Es4GDoqBAoMbgwDuuoGPeGlbhZNRHZZT4fnEzGKa
AAMYGyfh+u+2FO1G7yt1XA5tNE8VCveFtiu1ZRXXxymtjS0lmLxOdXgPA0srgSc2ycPQEzswChRD
LkmeiQhd1Kfp7+XM0wwfjDU5uUuUoTlI/+JasB2G0NgPUzmr9+9oaw1XOxnE1QG9yHPLYS49NM25
GRVhc8YAT2N+G6sSaVSWFWQJzaeDI15iSrCz7rXtXtPMvyjOzflp8b+ep/P76FGOUL9hKvr8PDUl
G2tTg1bxsWBnk5iHkdWKCzA6d6WZ7wg16e/7JhgIjRyrW+IGbC70ih1gIZ/LLtAI1GEa4fpEIOdC
+zAVJPZRLA1ogv6o+VxxSwYkIH+WkdAVDyTIkcpVKusvDfz/319kG7gxDCTV/P/zXwQDMcqHGnfU
xz5+aLVjUyB+miLs7liTgetlRL+yD9pn6aSt09lJw0cNKfIxirN43VgRGN0KVJo16vZXm067p7ft
ynbhnyyb0cieM6We/jy+KEREML3JSXz97wflvzc3LpJrIebOtkWX/bN5L2omP4hNOqxmm3wVIx3c
rO89gphQ8Ok2ziw/DRmEF9u+H8xVnaK0C+cMWwi4gBRT3vBhPJpdbL8S9NSsXFW6V6x1RBNrqMQ0
Msis0C/464zkb/fnZ/MMZlxWe9Zqlw60L8SnDWnhm1Sshs7wsocr2GnFsOonJz6VQ/srjGK8l6lt
4jbmVYhvY9XUnVwNEIJXWjv5X9sm21AYW2ias+aunqZ8OwWNWi07us6OnrpSx1cUd/u5XXMKmXKf
Ga1t8SPOZqo5ILiGzWmYCXk4hjKpYsDNkGQHDI9ByqG3mq+kQaD7Y0i6ws3rXMhtIkLE08I9W+cn
glvtLxHwwXvdlsRoe+WrIHunitU3QUzK1nYePq6vSs/GDSmJqL96ZJzLq2x+paGr+sv18O+HHneo
bbNr5LI23M89BGYcmA91wKIfFrGl+agHZGoH7txJcMSP2tX9UzTDD4pGe7NssNSEpqiSUIPROtiA
yjFzHktmX7QXR+ssOsR4SvXlw+JuBDvJVLcKzb/MPRcn+f9+zLgEUC7gDZYV/fOkqNKQiVkEB3Hz
gVuuOp0osWBr1QV9yBne0DF0B2oOY949M413z5Rw/p99fCHbfid9+2vgSmvP9DvhOpBhsSfmbsNz
lQofsOp/v9XC1D/vUlxB20L4jFCE4XA1z9//H/avPgiiUI01ogTaCqnejJeeud7QEW/YzjHQzdQf
mjC8hD2EfLySBGoambPxs0g8ehncBJ3heIZjfpXHerCOO1+e64LPY3bzmLkj96YwvtntkEH1daO1
XdryunzTgmdOCvcqLSBilzGNCBn01os7ob1ZTjPNePXcIZ+r2HBDUURLfpp7PUHlbXrLeftT23G1
2w57XWuGN9Q9yCDSFkDhUQ/ceSnUo9Kj30++KqNOIqiBXM2UWv5ddGkD4p7CW8uhr0h9wMYrcv+e
GLboh9/1UB3oHW2nzM83pa1B9bW7efuSq3VVg1quFfLqD9QHHRbvrMBIX/X5kHcpaLWcjrddP9q5
9miSDgxaP+B9/biqQ9N7cpBxzFQVevUJOvp12VSEGy397NgkgYg1zSAjMYt2ZISe3WHCF0Bb356s
9kTP03j2nO4muFHBFpXGM1IalgOVHzHfeytqmmAV6Z6+gW6awqnC/xYMtloD2YMxh7QMjSMAjMkg
l7YeG/sppvXUZuDpc0L8urB5MUpmG4jz/FOSEvtX6U2AAq/FoWZrZ09G0bXBFbD5GPJPHhk0Q6aR
EQ5b03Ni69hEwtr2qF4Kt/2VNYkgo9fwHgD+xAc2mVxziDfuU59U0DvZImoW1iBBf8FLacPiJL2q
IHFx+vMqOrUaaQYWlBLg2ECmfT0MT4FTTecRej4yjRgfTGfvGcfSfSYM7LZZjiz25c1P4XkMCcVn
WyTDzo3GfFv57TdF3/EqegWdMLLFAXyDfQAfXjNusPYi5MqaxrO0qAP7yC6YkPvkmJskbC/TBeD7
DQjCwttbyqP3L0W21dQAEC22w3ViesyZdM98AbEbrvWK3CK2vulsMRyS7oZNf7rhFGxwwjCjnTdw
Hzfd/EoT6lGRn7JbvmQQ/KS17vA6+smXCbj6pvJ7oB+lXp7bORreJ2cT9SdjjyzGX2PXOmELeYDz
VqNFBF15wgSu7Pahng9D7h0+cDnklOEBIRb2PHp5+5hl9iuQajsleclKaqa7Pig5OrSWukzKHSGl
4bJKIZsxnzHgynBQmrBWpVOnoACEzsSAwww5xDqrHpYz3UZNRHYEmC1wLHMViq0ouCyvQiZs+zLQ
nzzpsGsM/OcU/9pqBMO2m2znq7l0gpsnJdGT9W7urnU91056WlvHgYzDIwOf4KxZIIRNtzR+0CRT
6aoHGViWVvpAVkh7I25AQ3ElpqsnO7COGT244Ix7RR4ZRAENbdse/koOZlmAothjA9nWc8PL9ByA
DjlRnkzVm2Yl6pbaOEnCfjMZpsTDZ48PttnroIjQT9CuDK9B/80NJ3WIbVcdEKiiIFrOacnAiFbd
++K+z/0KN7mV2uemtGgfid6+oNdg+JqhKHTcxllLoT/Qm1WHhYPUaxu5aEls8hzBM2TtTdnoBpvs
sbDEy8f3wjT+RjAWPqJ8BAfdmIo04QHTiBnbm0EgPJ//u2YU+eOoHrLZGOuiWtzEjo1Efj5NSQI8
s/RnZGkqY53menvOUNMzdzCe+8bOnuril7JzHkyzbaYd35sgVhFaObnppNR+BgWiStX714qt8YXu
c70JRhgwyezWauJRnaxK/DK8DgsFt7wW7DBQowMeVPNYull11YDOKXX756tkF0fnikdx/QM5qrhz
CkayiTT2BfEnJ5FKslRFVG0rWoM7qxx9APvDV59P/gutEUiguv2ta54i4ClPqZ3HK2hc401XIzmE
0Kk3Afmd6yadaAcvFZNsy7VZ5GTIEz8YZBPG26kbPcY8/RBsnADo93LfBSMqB6sa0bLPd2DZM9BG
uO/ffVjZW1RmB3ZaJ1JA2a3VHjV2UBYosKgjxKCQrHga1gs+qjMMjrHcGjZv5Ki6bwSCN4Tu+jNX
h4P7/175whI8ZYiQKcLCPCeZH26x7hHYjE4UuEPbCIXkIDVPqnoKAjPcjVrykHN/n8r5kJr0/0yv
2iQNoQM+K/lz5WtgmthvQ7iiuEWt4CT41PCb/KYBfj/2nvegNOe33wLPCcJyOOEo7NbY2/W75XT5
hgzaZ4+afpe5+B/AlhvpyUOc0URKO7PVbe4j0r/W9sIbGgYv2moeHnkFnn6qou5FBp68rwxLXj/W
P7p4OmTmf/4o0NrRXV+ASnOoiM4jDx11t7w0u1cEegToJNZJz+zwNS79d68Prf2HAqyl43XnMTYN
CYf7Mb/QUyu7klZDghipS03odC9t0+HXtqttpylkpmzNAI+SgQ0oFcH0AAA1K8IJ1ktOY0Svyh90
etlu6jpa7iRpqmv5uxHv0TDUX9u4N3ZJw83TTz76ThRja6as577wp2dXRAJNclKlG1Fn05lRmbnW
W5NQpq5mkqg3yGDnjRcpf+NqTCRCbJcxdRdkbzDDs1WqbO+Yi87DQ69eyJJcdQSrHBzucvbG/7xU
PgrrWne/fFRJS8E05BA3QxyyPKklfFl7eZpJndirSXr+OtTsZquw8d4tHvkFlCM1S5E3/71OcuMV
/88EI5MVfTzKUJMPtoFMAehJAsFbIJw0ShNKrK2LaVW0MJf1Hh9kdpmF6060kQKrhzHvjxahRUr7
aNOncbzOHAX8U7cZb9fwYsk2aaInVCHJHaZ4/+Qs0i6EYcYxZwTlVH5AWJN+51UkXWaz/iAaRpNn
Ys1uks74h5biH1VF634NvDfVpx6MBvJkap1H+XKaOS3K15TMMTIiDe0upYG4JV9n2hSZ4a6SzC4O
oZH+WiZG1GF/Zkel6Y7HGe2c9qZxMly0jMJHqzNv5qSy0htR5htJ8owCL3l2nZ4hk+yCfSUZzyyn
ceOOj74x9buKlouRZTCoDf13PMbO5uPyQAeN2tPOyFZsMlx3hndhHPqE7cYNjnVakkvIRt2IG/vQ
VAisyXYh5kNLwG2U6lubaSy4PgGf0eBtlqF8mUnoXHmUfpwOYmh2sUkaqDuF1ZMq+x/+2HhvBkAc
cru1w3JI51cq7mc2qHUGaJM8+EH4q44s9SVkAeUqhrhpV5X64sbMw/TYxKDKv4VY4kdpnqOkjM8w
5NcfM6W+SJNvVA3M7wMWLmSYYu/Tsd7o0FdeQtW+RBNWBFoTeFKdsL4m9UCQaY5VJ8/TV4zh98Ls
/MeW+e5uMvtpW5VR/BzAz+Fh4JwaOq6X0PCjc5hGj3WWVftGNWvgC8a5clrjDCVaPy+nScFnMWT1
d+AYxbWIuwIuYMVu2WIQsJwu39Dk44dkCn76Tg1OcG+FKv9J8gmZjASEjuMvuOanBVMFcuXVo3S6
JflYX9igWXcY7hJ4bDMUA0xSva6lY815RM2ucoiMaJWjo7OTFr+5mtZ1OlgYaaENaZcSzPaGXRw+
twaUXOESiTaV5oEb9aN+YldA3LogK5dU+vICrUBsA5dgjkCWPbFChE6FYTicy65qt2WoD6iL4nYb
aaO7SY3x58RddmZbPN2nLSFVpR9dDe6olz7ODBwyJnL7jMoA+txzVGmEWQN73H1o03KiKrpC53Te
nC3ftVs57cANapuOFtyaJjOZk74CTmcHxqsWO+8FJs2LETTmK9arlcib8akh7HrXpIiUZ+nF0Zsr
HBgOAPLAty5ny9fdMbWI25z/FRRE//elhx8Y3d7837T699Dx9YOjWm9FT0OBhXfD43Jw51dlkhfO
/fIy1gmm+t8/f/kZtS9/acOA7HHuqywdljlpilBoUbAKMhsl02YLVvMPjUQhl5eO51xzN/UeDDR2
ixG0BUg9am249mK3eQTl3VD/jTCU0Y/meVnfkijB1CGjH0FpV3dZZxGdQuwhYQryGObVn8NyytZx
uG9Lc0TqFliXxswe21zX9hC8iH5pK+0Iqylc20bdb1mdrZe0ZCERebl2NT8/sy0rL4lwhnu0RPm6
mMhfiZLOJnQLuH0oLPUtdZ099456sfNqR/+wo7FtWNhH8uouSgPn3SMcWrpt+2aj8glzVe9G4RFd
MYsNbD1/SYlTOOKVeMSoFp0WqQJ3wRbXF9e+YahLk4TTBXyrugiSGvZd7T/M/xSZ8+Ck1nggWU17
7Qz5KmJfu3pM4M9NmH8PMONjl3TehUh+N2kavaShM2za2jEOVr/xXXd8cfsHIeLqrUBueon6+Jm3
dq1DRvlVScqFWXQweebVsVN9E1R0vFyb8AFm8hK16+A/2102rPOM+LOFPGEZfrZTxkhSLBkc1VwR
R3VFwRSi4U8rCM0MuWPcL9UXAfhz2846gUxK9IRp5K2Xnt3E2PqoBkwyGLzyZysfgcAXCv1lTgeK
jND8ZztQQKDIeWk1+2cVNW9RllIU+UpQSJJoZWd5/RRCKLuxIMCHqQklouUUfwPlt4yjly97k8Uo
mlAKLbD7FysNvwzjoF2xKoiXDxkCEYTWHruU2HtlfCtQRl19bbs0ksAorYwskA8urIEDGnbggSGj
DDT3wc2J/PIVvE3PWiuoqeIi+sptQYQlCSw8z4lyc0pcMs0wEqKFgxh1fiq/R2rYeUOtv+otrQL4
+vV9WFW/Q1vTr8hD8RbOr9C3knIX6PqVYpuvVTpVeAorDckWT1Zmnd+lRjYfd+o7Rh8YCj7c9KpO
211SamfDKqOrlYz4rd2eQkDJ+97v2GDKrDukHT/My0PSQ0FK7+wZoJS0yB0bnshZaEVbernDrrON
ZEuYQHZnR6a8tsaq60VyarMs24qy+s61CiTSiHpaDdkmGdvDPC96TXOY0WRa90cez9Gr6eKciC10
zct3q1b/MZR2cQrxB3nzdh1zl34KR6PCZ4JXLPWpj/xobLcpP5quQmysF36Fpm5YxuInRWN2lThl
voekNKsOCsBg28iq+i0JIrzJRUteWaWSrfLsblcgN3gZ6dYZlHw/YNeBAytUftV1dR7Be2xgR0z7
shycQ1ixaSs9c1Mo8EvmJKpz5Y5iPbIUPgV+5N1VtvYlSaPq4s3XQzZfDwQZ9E+wrvon1NF3I6IO
3xNUgjNH1Exd7aEdT4WK24QaTpLPhsKCBTjf/bO7W7Z4hVkd+wVuKlOAEXWC2gq1dVzcm11KGnOI
MDbue3EzAw1CT5k+ux5JhWXsN1tQuNTaWVGayKfscleP7fdG+s2z73fZTvBM21Ll7yLcVtfOz9kP
GUX1C1z+mHS/GpLf78w8CLeiksVmLCNcNVqSvef2yiOKOYlF/l3i4yciwM9PE9qjS4p299720/zt
z4Kte2dQGtrVUQXFfU2mmh+nzlMxWcFT6BvPZG5Z5y7U+nNZClL5vBPyhPFNK5r85DjoHOug0Qlj
Mlat0b0uLFoZEMbhFHjVrNx4UlF766TtPbtJf4pzN3sNpMETQBq3qO4e7ZmOleUknwWWWpPh0z73
bnfv+eQQgoWn9KBs8dZlqyHDLczsGAroN5qd2GfDiVqSfPT2tojYCbAguHHYDniEalpF9LmgNLZ2
rAhMK6rNcmotvEbSAlc/SLcYz76ZhvCtLQf6RlmC0iw9rtXJX6NbqM9j3XYrnq2oqWZOFJ/JsNUa
osangk6YDcl5s3TuexJYXciKdoJ8PSEZYWcDQCQLjjds6tQHcjfPrPfc63uaZ5N+qoy2309x8zx2
l6SC2wCN7kITV+7DUa8PnETLV6eOcNjKeaEhAIu+Iggq9EV0hjFbvU48frWM54ZTkbWeEl9+Zylp
vxk+sgFRE4YTeiMUomQ6MQ3QV52ZGqtMpD5BY6uALOegB/o8mdYb6Knxvi9cbUO+J1bLnr/WGMCv
JGb8jp0eWEZ6DjuaXsuBu0Bf8eQsN0Gn+pt/gYcQwBtz1suS0DtV8SgbHVC00AjhZSVXI6I0FHP8
9KGWPxuFKk42TrtjODK+jkZPvKo3EcvJ1Ki3EAGwM8SgwL5nOZRkw7CRJAhiOSVO6jBKZHCdNai1
ogR7GkciJfLM3HQM954M+w/oS+q4NBcmXaknzQXLSlZYw3lqkLKpOvJX2JLHc+zk9qFdIMj20Kdn
pFQ18vQo2Ne+ndzCocgOH78WfmjBLV4iJ/Oa+J4E2IZwDxNCQlMxW11YqVRsKa3N+c7OVZ6eCK2e
9AG3/8QImq3pgG2rS0nEmF8KLU3PmYG8hgSpCtM8dswwzs0P/hyP2m5VqcoT+0eDvl50b00N/RSz
mROu/eaRkVZ3RiWy72Z+9XLwE0Nb2/zy9/98rUVvd86qaNPotFBprjME6NHTr+x4FCszV83GZl1d
8UBv2dgk9TEfzWZFp/xH1VrRaYGF90JWB6YOsNNnq1hhkJYCOa3elh5W7rlashILB26ckIFmRcWp
8clPWCp9gsaRWoroN3OQgF1FAHV2Ik1eSM3s7lMFVX3h7U2mBz8kIvd8OW2NKd2BzQ7unChoNlY3
9OvK7cBwN1VzwHnMc131xWM1EDVDSAeZaU3Y/6CqJtjEdL4A45ObdrZVFRGpVPZc3A6zOvKfgzT7
h9zANTpJ/WfWiuCXnvwc4vEmWaEOXUOkCA/lY2ywg0EdT/yMQCdigNrbTCMprs5IjDwCjOhRxgSa
tRlBQuCQnlrJuDwDgLKHyMCGTNMxCzv4wWmmLgfsJo+6nBUwmXpJJb/yR3vTSUX8sGwyO/uLnbnZ
Q2s37XXAWsjqFx69ea/vOkOCYmk+//OywiCTYtE5h155lpPSL11pkF6vpH+IO53RAWhPAIghCvyO
kgwGzoxiquXWQDh0QB1Fr24ucWtFPOAwaOmJYddT1CifG/vEgFVemcZDs5968ZvxA6SFootOY1fH
p7QJfnhFQ0XaSbVuXIN46B38cPNX7XtPrqZPLwhqtqXe/Vo+Psn26ObB3nDmjut8XT/6FU9Zkj3H
BE5ApTlH15ftDwPq7J0Mk+wNQbnJheKmhwGu+ipxGb3MUwdyxSFS5uaxlybFAVwFAm4U0imv7WFU
eAybc+oq6ZXHpfcLy3xOIuWvzeA4nWSBg9NOw+jrBIzwPq8tcQwwkDy1PvWlE8pHvQqiU96HbwZ/
xyvbdbRY8A6XM326H4nXfs0CvUNijAjey35Gnp+8Bxl+MZVqb7GVTGsxOi3kFJtYRZjLjoyfFyfX
UIsfsUt6aNjgm0/R2xynGtG6Z7TBpQi8fi2U3d+KrLLhDk/9a6LT0WyLgmlGZmVrqA/10XXRM8z7
wGU9a+yXujWGF0PXf2q5P+8aYoxW/RkcK6x79Y43c+TRXptPEILoxNdDsZWi2DYtijKRtczBXH+G
wYMSuO+nAfLM/MXl26Fhe6eS1sedmFpGvcEUnv85lDi+Xa9DiV3bWvbOaD7XKu0wmCzYVBTzEagg
PZf5q84QeZtJ/h/CzmvJVWXtsk9EBJBAwq28K5XKmxtiuY33kJin/wdode/zn4vuG4WkqmVKJZGZ
85tzzO49Mf3qIbd0QH4Di4pTN4Sn54fLF0bdrIZV41RkKirbOxVuul2++u+3JD3D3HrQ3nps4LeR
9MFRy4GO5KTqybjwnCuG7oFf4x5fEDUKekegRA/KvSyn7tLP8KblXtZ+Mf1pwbZ7DAoK1+0o5gE3
ScMzcW9Cx6AAYHwEpiPeUmKGxyZEhi8H7TfzFWgQUUmhFKcU2CFOeNY8M7v8ewNUs97zHb8XwTHI
9DktRHyx6s9jIcxzL6lytUenSz7MUHSPPduGTesSnFuuJnbR4C4rYCjRmnpUTdSs04A3SRjGcwm2
RhgnFscoIeSHn5o8gt3V+2Udwl2fXPrUhNvSPYDaS7eO6MIXNLJjThLysiQOwrEd9hj9egAbXBU8
QufNByXI7kGZp9aiJNPmok6BqnUrhnzih/jgmnIKJDSpkfPKS+RxoaZ5S60HvfsRFHZ7SArfPMpO
HXvblNQ1F/apSTCt007XvegjnV6iaesvN0g/2No7m8mZLX3aVD65nbNZKKIQSOH09UTa5BA/9IZX
/8DGxWehMoKHmLX3Zmu85mkv/KOgUGO72JcmTj8r4TDB+Kv9cobfdoI5HywA6seaYSKkWDXn2CNg
0Pk9gc5m7vIT/aMxgmLyJNGEZe1cBHCzd6G3ieKXpijJLR333JFZmBvK7TPT5Z9pU41MTGazNpUa
wMes6tGIfvgkDsC/ed4aCuRJn2XTevTLLdBAxoYdQwEDS/JPreBHrPriD+r2P13YVW9cG+NdZQPO
RP7vHjRrWwWUb5qkK+7s9clB5MUNwO5nXkfHNmQeHP4qx8fBq4/3oGWjFziGcW+LtKdyFCVjWZp6
Av6dwO4Y2Hm3UdDELrXG4YM+8mFtF9HbMPTd/j7s7lIVnQtx6rLaeW9HDDoEwz06UswzXh/7CKGE
GTjq2JkrG+p6RvKrMQmNzv+aX7BAjxkCdjIvictzsf2LdXLAhpOF14ac87ofFYGJgn5m2Cvbmr92
F8S2/TqrzUei5CPQCB5Go5882DF7PtHsxhbTA1TVkljczMFA8bSeezNUj/NXXZkGZ9GwR2H2brwU
Uh281os+vaYyj/EALYERhElfNKQTG5Nq4sjkzev7bG/Rj3hkOOk80YUxzQVd/rsTWAccdcY6Vb27
jWpXS7bCVY+90uxt34kPbWb2evPNck+5glY88NkXhnjvWDemp4ZiuVtlC3rzKC/50vIw3+apffER
jh6oYCbbBML8y4OAu+51zTy3yovedFjqYD6N02JzuDN8dWmOB5Y1wdYtHm8q1G5Me7R3mjq/hizx
32o/ZhwRdCvTgdroOXx40jL/e9CjVTha/7uhXjRHLY+GPXy1t8Yd4VKrRuuPuTM8jdHVrXW69JCt
sR8HbCjm4d9yTznVd+cyuFrkukkawdXRz4OjXZeYG5OVVTyFEw1akX0pk+EIK6zedHPxTQg8PJRG
/tQaunFs59kz+jBZtil/6xwoatgEvvuKQpnaN6b94iCKZUskw5gAtec5MOlBh6RpxYOxJn5dzGUM
t86oJz4EXC8DrSqI0gRTdYly/exWPhESm4jHoY49rstlnVzyljc19vCDozL/1HAQr2bT7vK1jAj8
payaa+nXouM85E9cEeZmckwtJ7ch8du6XbhPNYuigj5/dQ2qWu+qf+SKaY0pd56VSTDshcyCreaq
zzg0uCK6P7UxfYZdR6xQ2EdKViCTNuScMzP4I3BI7bBHDCu7HMerXrXYEeKkjKHGBNZRVJTqjCa/
II1iRi9PsMUW7EZrzTCPiY6VeDmdSnfq9/e3yj2rS8w5QlvguDOmQ7MTkwg2bVzKtcVsiDGpySe0
Y3AO/2y3YCVoh0ue50eCnNHt/nN16BdPTqA/NQNxYXtu713OSYjww35JYvcOPXa1qYebcJ7KC3S9
iy9qubEGXGK+z/6EgXx0ASKMM3Oem/jlq1aMlIl7TYPJIcpYHkqxDScqFP0ufk173tZ20++C1hDn
ZajuBsgwAQzvY1kmr3laf4+Baz0aaYwEUurFTWNcyNGxaQ6ArrKzUzpAkmrxpOUmldeOxtGe08KU
MlScuVSLDcuvvWhdti0QtbD6WZrIpxYnwVfmRy+pERZHjz3VXmQ+rijE0f0SbtJTCp2If6HsHMp5
oF9Ok/7I/2MDybH77KP++f7lyXd4p7hgBUup0Z4om6MWT/cNUyu1d/BP/j4EoGNhgHMa0/mdvgmc
OsfA89N9ZZB9D2bsJLFCWi/tZtpqsvXe+wEEALU0bmsCYDKaW6FfrNnAQ63mfCHFB3uPlGFL8O7n
cae3w33FK7Ghh6/exIkeHIw8oe440q7IPfZaKyZ/q1nwbXrFmKmP5/kBaChlYsNyMTtd0THe9bTJ
bqWr3dy8H0+IOphF+rL6MskjrpabsOjk9h60Buw5IovdTQ94siiVYO+zCmfeyFjZxnEJyPZzqbjP
bJJ+CB/9onYL48HS9qwAxbVxzKONAHhcPP/MfmuqaPea31mQC/XTMn2wdVVTE7pNAo+P8jzWUJka
QOm64z7BmLGNWoq+62EAC1zgCBJRuO0DH64DA/W7FFNhITqGtby2mH8+fTmmGBjV31C+Cg5xbIXw
LEvxERYosqXmQg6wzfGFIOjeqifgDylEumUUoQOoiooAb2qPeKll9kevZfHvMMWJoihUkiVzwiXw
6kvD2LW856EIEbOBAtycG7u0N0HFLsJunJYGQm5CXf82GYmwJQcKzcU1aY+RwHoXUROO+EkJj2KI
P2bUWS04Dj12RmMT11z6DA4o1ezQtCmfZfqW8mnLrEfP0zFa1s7T8tHyG4uVMe8fG38jbT18lh1V
4fc35B+3i/vfQU5AyTa0/gks8QSWC2/v/T0W6Fq8ygTIKVZPQbshkkRgZumhSSEIVVyuqWpnXDCJ
UhyimpIGAlJQYjiTHYmANU9aiHtleWiUABkXzkYYhMYlaqHCE7tYNXXvvOMNOCLGowJX42YJUzSc
Q7Ya48En9Ctzvbw2Zc3PlGTdnpemqb1HaWQM0RdXYuqo567yvP94yC9Auxc59FmRIhKx1+1TaoEK
5cTnqa7+Wd6hBdYrpho90lgeExivg57YvwupvHiqapeZfi9a/xiP+pZG+hrCDpIQmld3yKJnFgAa
prgOM7EWCH0uRFPXJFjvDaF3IzL2C1Fm3wf4WqQXynNcdj9Nx4fmPu+a+oD1K02JctE3VVxilQbP
DFd3WiV+tzZMtNgS/8e4liTWpYsYaOa1yag5HSjbjuYcblQJ2HxxBI3dyjJaumqD1mmVvpY5giyl
MvZxoOx4l/lG96GGbMvIkerPJk9fAHXj8sX9ECLz3a1TcdIF5/vyks0coa6H4y1cGBThvFL/3aAW
6A1Vqomj6GmhM+Z4Ym2EAK/KIUarT196vw1/asHME1JihuC56hQJG9DuZL7Lms1Z7nn0sUkxkN1g
u/vvzWJnWB7mvfWmzSVRRlDB0Z0rAyiiCV47UnD7qFKs+Fbn7EKTZVbGIK1JdojbZFKl3tBVtIC6
vRZPSO1yxYCLQkVRmpvXsQbS2+NBbFEYDnFXRDs6Xi/TfEnywsxe51EcbkMKbeBq1fQqM6iT+D7L
akPF0cTRYB4qc604l4lf7Jsyzb6S6rX2i2JXFEPKsCV6MWSh/REgsxtO2isjtzBWYLRCy59FKs0X
scYEMsZEYEHu0lTggjUVfGpmjSYkEOqWBstGCe85IKZyoEQx35spjfBQY57i1qIE1ckLDvihB5yl
CYjEyNzac4x4hF0CRkhZhCPgVkxbO1TF3nNC67Xyv8pG6X8CR/s98Eu/aliH2bk21TqnSOZtuUeh
Y42ageH6aJtVv1pC5h3l5mNtjU9p5qgX2XKJsNPkxltVwxDJkDYYnM+69MzD0pISmtkTJofxePeR
Vbgs+MQHZ0Dw9qqozPF7SrCY6oMGrKTq5LWjwhUVcG02rmQ9CPUjpBRtkxTxV6joRF/7bvXpytq9
SKB5tTPCe3XKYhuzH9ktopMlJ3nodbJ1TsAH0rIRXohqlDeC+vitOTdIVZvrsDTSXT67tAKgIoGK
2+3i2dIKnl/uBUKmu57h6Zrm+G/ldMND5aZ0oYcJjO44ZCSq6he/xG82NlRgoIbIEygWcz+mgoxe
zqBC8wvjqchi4ykxgdJzsRN+a+4boKnrhtXiGHlUPC4XoGiQP7raqbdMQ5znzLMe5FT80qmleozh
c2D4Tfi45Ji+E0v6h7azXlraoc9pqDKIwfyFeuoVn/C4fhUW426C5eswkeFzBHZvz4AeUoLUD6As
Kk540c1MbUWhYvq7nmxxVY71g4oi+zBwjMUESKOXxr4YRn6S/UqUe4Djlnz6foflZqiLU0lx5qqx
7YDpD8JAa08/Ot2nDdzF658MA/GuKrRWZgL0bbmQjy70jDyub2ShH5SlKObTknjTCE0eGZ5npLoz
az0ALqehrSsZhWMA2UzCsw9OV48vKNC7JMFVZVKjcOnttL1FJaBCHcrFFmeKeNMi2jez8BN4HH2M
fXldzvZc4DlE9S9a/qef3USZMf/XZIZO20kkZaHtSZC8BGmTvKapzgdzRrLdL31OZ74tkniVxqBD
fBwViyRO5+QaCvTe0Kvu2EWt++4k4xaH+PjtBFgsMbdpR60TcGpylwmwbt2cwK03Js1dZzZR4avF
C0F12k0PzOQjS6P3MouHr6mtqShP4unFctNmq8Zo56vuJJVtkWAU3zbOFEToNrxyxQyvnW+0HGCd
Yp/rRbTGxt9dNT9Tr2GCwYGahM+hw/Sls9htdG+6sk48V0OFlECE7CkLXNzBUqp9J+zoJYVEzcnh
wYRmsB49cvFBrn0ttvq7TjCWpQ7CUmEN7rJs547DFUEx2+EAp/2xc4kTxA2Mh2mo1oPXyptD/mmd
jqRzqwxoZ4b7/4GaTespraffy++i+L/P94zqQCxGTAACKkyXaDtnrHMU99WHMvqLcPwfVkv4JPVd
cdVNOHW60VScyjAx5o5C4ePdsWHXia+VuL5C3sWvQspLMCuM8Oh+xpSVril6L14sh4TCEHlcHULz
QwsNRjhR7YQXCO3uMH7acHWUKvqDatt4X5omeWN8Z9cOJSgus2s1RO22txoWrXmxEBlSKb5sABCR
aR4HZf4I6cdemxUfT5yB+adnbCYyqR+G3VoXiTEcFEibvwfeBBAW+QoSXF48G9iXV0lqDidVUH0j
yry5xH72FPtNfRsb4GWyy5qNhhF3o1Wpu028wT4JDt7rIfKJjCGe72tpyW3pNfgbHOfDqNz6gljS
XAazTHdM52n+9P4syRUxx1cySntWvH38MyBUH2jkHpxWui1sMd6qWLzjgS2f9BR4kEklty1gjPkB
vsNFB/lXFlGmtit17TLZJfrkIPapURnokQhGmqLeCvztPMdIcarLoPzwoGLGCF0N4dY3Tq20TrkW
pzX6H9ZZkU2HRZIPYky3Mf1mAceBaN4tpkVtHUd/6Ndu4dAbPikuo1BDHslzd2vTLUjtROlNC2X4
RcGF1SdwMrTm750k3+pGErzHWts9hq1ew5jsOP1heqOKdGUgID3FY/vlubO85WHZDPzYvdx35bhd
50S/LFZRZYl1rdv9zmGMsRvCIn1p2KV6IriWcxMyQeryUk+TuVoeGvTVHSam2xt5pDajygmmpZQR
Dr6JIZIazm5PNLh+ZY7P8DOzij9Cex5Z7Nf3PM79WmRFXOdi4esXlWbZppxi/VX4xatMGDVgLfmW
bsimLkGlqSpMEyopX5aXBgvcFkPekWtn86TQ5C7CSt+Z3om3SczoX9XxhtOi2UfTdnsuVniegRi8
Nvx2tlJz3B2JZnix5GIvERXGFtyu2xKZ4EjiH5IJvGwiIrzFca4wHOX2i9bax7RRwyNwMfsFIIRk
/qxjkm6A9LeEF25FbuGxQR3Wmecfxywab2zr5aZVtkdUqaXDgPVuL6XLpN+BD1333fh0H535cF43
QVEPD22K+IXrod6z93B27LvH7RKyoH7g78Ounbq36bbQlIwU51w8MX8IZ0BEHOTJTComK5Thg4CJ
iK5BY/PFdayMXjNiVUEZcI7kC+ts8fVibarWbhSxGZ2VXsxWYhXZqTrHAsAyfayQtGmobJADr/2S
ftLNnp/bB5rnmxI3TsoArAkkoVYr/hZuCD5sFL9ZdB+ARAAqKcRlYW/6FeC/enKvooZhmecjEG46
nEa4bTuKKN1nTef4VtpcHbvgmN1P1QHOI1c4Nv9gcbL6MH7Syd9gsNfVNs8sjE8Mn97v92LsS8vl
3TDrZFUGBebJtHaeEzb8m+W4vfw/UjLRGzSuSUX87iqjt8/M1upjG1SvRaFve7yqEHGcacPVLvpd
TgpqbaX6k6ScFtHT44Khik+TNsBt1jLYXVRqdpCb++vTuRbEmXnlMeIA2xCryWkw/F1tVM37hBH0
SBCyYRtum+uop2QnNqutYwf+n7oyn0tdvgblWL1aXvobJk3yg0jU736odjRh9V+ak51Y3ayPeAQV
yaiRmfwQxutQxhtI3umTEiEi9ugR0mkHfZ8Xjv3SudCevAFUYTKkjwo3IPRWeOcGa9YOEME//dwn
6oW1dfAajy6IOLuZw4SRnxP2XTXTg7zjzR5ZK6n76iPgNI498vkOUHW7WyncdBU6U/rOcZpXLs/r
x456roMZtzD7u3qjsfF+qTy/PgXU866q2cK3PBeoP7IAiNLY8l2vUgtmVPweEDkjkVeJD8+kg1k3
tfhiLGSdKsmwgUaw8CNsezCSGArRgjce7tcWimHjB4Ub59nl/L0nv3sOCndYzYv1r77/8ruAjd04
kVVec0KZQGmXeF8yU6HUGon5MkjU+ySlRjxpEeEjCmd2lA8mG51YC3wIpOppfi2prnl08aqcVdmE
W73ozW8Vy1XXpcWe0zBO+9mgIR36CAZfqINYlgniZKIIxPOYFfpa+Co5BvULXGbx5geRzRRLWRsi
SHJfBzGn+mhMLpbLz2rksnuy6p4ZklU+TGmubfySiPnKcNPxdL/rMyzeItfRjgeLso7q37jRqMOo
8n1LeR8MY2a18zVTN8eO2MhVdqV+rRjl73vS/pf7C9hLTP0yxnhZ4BO+J4NsmrJrR1jbcr6pUzV+
9/Qh6OLgocQc/8uAn5h6vr37HKdwvGZagm3eM8ftv7OklokHJCEmOXPkKesGUJ5sUjH7M7jrmudM
xJycSrdbpWBDzvf/GVWCK3+2IC25myacqF8MdbVxF/E61WmCAPZ16MNUrgKSxRfLSoNDwizzfm85
CJF2adgRl81T6IbG2WRzSdCZ2sjl2ublWLTCcJxly/LEiqRefJ26kyCglSU2MtwWlULKdWh/mUI/
oNx0ylacmOyfPkY+j9X0TZX9J/VMRMnzQG7/ve4o32w21SB/TjZREWV39rMo0nTtJgVrnSWuUazr
a91hglQIQgsGNqGGFAaVgVP5LDJBxtyYUef+qNEJ74nfdHW3pyxI2k2cNdE+FXWDfpg0lxQiJ+ds
KFWRafhr/nLt2hANZm/NKR9x4awVTvZnvpM3NpGxpD2zJuXLM//7SxqNR8v3LN+M/MXYl+bgwnB4
QabcuQVhiqLJVHyLjbPh8hDbe1Fow4VsC9YsRKgv3lLEfin1efTcWD6iiZXMNKT2BUqLzdi/QOXl
niyBLMdy6xaPrgYGKkZmfLTn8kOc+s1F0ML4hhswhNWnwgeyUv65zYtvn/PyebmJIxO+EH4gWIPW
UYUl4a3Kt44kYdAiW3buNZaFt0RSSdI6XOs1kEQPy8NE6p/+AINmWzts3yBa5l9W7OPPwj456pp/
TGfbCAnNbjXCGHuz+l5cShOzR1xb/T7tqFbwZsd/k6n3tMu857qP6k2mN+5Bqu4jnsrhlBhujFyi
6880PwGnQjQ3h+2CTESBTU+8IRM6gOrwRbPxXyDUbrs2ds6LmiwlxeAdmXHej5Rs0bIqQAcJ3sDl
GkIQw3hTWRl6tP89CgVuC8+yWFeIG3tVl/94JOS+R60nsg0G9B4z7RwjYNiLoIZbTW4oA6m+8F39
46f8X/q0f9ZrOj3DnpAHMUw6f4mPVVH2NswPNMXTyzcEvR3f7/37rXrZDY+iyYcNcavqgzDxJp5h
F15rOtu0HtJjV6Y18l2/CQx0XJICPUR/oHpgHdDAHTjyWQ4BDXDcfz3urHL70mSm+dYlj1rndRsp
WnGr5bieVDj9Kkad60Wp6TeZFM1Jo+FjFxuYdOgqrA+D3qcrqDkRF+AOno2BLN2VD6keTjO8MtgW
HZtcyu3iD72S1QpKyfgQVVn8EUaASgWjINdsK7yxxanyguSjhHRHgQ6FBMt3+VX+s/PdfF/2NH9Y
HvxAY15AlpvWD15L3jnnIFF/nypF+wxZyz+n3sQpM7SCJ5IYyWX5/kQyHrhnw9qQtyPwsO4F8OYa
X83G9M0Jc3/SXx3HVhh16CfOXKaS7HuSjTU/x4bwu69T0Pj1QIEV0V7m48h2CaIPI058h31V92vl
kDqiWUO9FA0eHtNu+KgM9W6xfiw37VzP7goSg3GWjLu8+3GfOPahCldj2bq/aTaxUJL/VDE+L16q
/rXCg7vqdTM6aAP+Em++0XpBv7UdIMeQnEpytgzlaDxGmZBHE00SZhhejr5T8juZwCyB2n+vzWFA
0FXGNiONfdIreqSxrs0eORlLfH+Oc4biimrU9t56eUh0r6lZ+k1qObx6V8TpdB5SREHcxwVDDKf5
0spu4tcQb9gDPxVu3N+8OGfKHaHEUGkCtpcrUW3mhDLB8Szby8Yyw20cBsPFas3+stwLl4cOS4Op
sifUc/vZcLRvK0j3rffcVLrgEMONEuV0dqqTy7BnXYmCs82CeiQx/ZSQd93XYdBj/SqMr1HdzMlx
v2N7YvLiPLUUZDxIpvsEaAj+rPo6CXfLk1pYh/tRw9SblBXIYUznVR1PK91L850p0mHVt01xyqyR
SHLqcdq3HqJSGRv8+0x1LDEXVcxJsX5gVNSsTExgX4nmykMBYHodlU6y99POmraKKH9lcclss8x5
LiD37sK6EqfG98cHx6xJC8Zieqet5odpadqfxuJ3JBF+aeL9ZaKCjkVOtJjE/YdXAJzoM+9x6JyB
7OY8zA48WPKDPLbEdVfG3L88SGM8ljMKIW5tpq1MUsa65LTMmP+qCYd1RdH3bEogjaKPm9MoKW1D
KhrXjmrTU9RImnr7dJsgVLwIq8n3QUn9LKe1n0aUkEfoENjabBSnqbSa210ZKk1npaYJVATNDMTf
IDi180Noed5GpoXYtwEoZNNU1Zl0M69eiweeCCld4g3MtqYwIGBHaNW+Y+U3qv2ibdnQDmIlqv4R
5fbR7sn7dUyw9kVe5vuxD4Yj3iznpo9NtFaGU/2OgVLWOc4yL/UudInQkzVExZHsnrvX89E+G+3z
HJD/UY+6v5nwDJwHHTPVaE7HBnDLWU8YzwGOirqSsIUc2hczCB5FLoYvVqmxdvE1z4dmjIX1iSwh
WXo38B4rYfKDz/daaf3KFHXIk3OZg4Dv9Byfwy50nwA92G9IVEFBYokkWY0m55vrtId7l3cq3wWG
Ez0khjkeTbgc9NuN497oVHHnbOKPEpceI83KnH/JAWfJfgiKx2GdFhGoUnywz8zJ2H37aqPZUUXo
QAWvy42OYZbk5cvyQJKEI8NjWLugmqeLGX1EslDGLkjMcWUtgWakb0YKuEi3/5m2NTmvdRyqqaIX
X04diY+6NIqDxlyblZiHAhF+ndiefo4r/0J3tMRZi3WWtZGuieoYaCOyjPVzWZTpk9QvlT7mq1Eb
u7vBsFNzpJC48sqZM7FLFHYcK/+ccwnQ5yp5agLfk8qzHgc1VQclW7DYgfTXy/ReS6R9ljGOlGV6
bzpJdLaacONZA13dGBhJqVeXenxc2Krkd8RDMVTn5REHIwr/1Mxmv+9rpagtyFP8qRGwL4G+pNgt
wXVHYcqF8PWVaeb3MpUMZ+9oqhG+oAWQoGQprH2Xd6ix86qcEit00uylpgmnmfTyK6LWc+dn3rUb
Le8yqjg+jK7bHHNDqzaVqRhVoyJVVRl8KAdeUmRRewXAzH2G17ldEk+RCHadasuHJo1u2jTIQ6zp
wID9pt1YC+c8NBwWAaf45/4Qxss8cKdiPC+8K8Vh2Fs7gS0z7Oz9fUtTGOplEbrp3XLXsdeou9AN
pZQfZIpQ2VF1egH4mknQnpLcp5KcDOdifkhkQriT+SXG4XXRaJlBv53vuui/F3++YbLu7kXavCvP
Z3IhY5LDnhXQ2lOVX43Rc+7Mk8fWbDhrpHVwRmYjjyUmbQOdYZ26MMqG+ZiRpZYJ+SMTqElo2i4V
no+1HVeHsdW6fSMLmhWT/Ba1Vr4q5WgdCA69Oe48mNbakE5suhoNjMg1YbQ8Yjw7dmlprUQLUQJ3
wDyh7iZ/QzNGWTP1yhr3424GG6Mw3YbV4KyCPjguMwCjxVVIcgsDkTEVxjbXUuyEvfUwHwG0Qi9/
Ra72HDit/8Pw3znIPGDriX/bZvuDfHD8lsoo2DNYijb3Jc2bKKVVDdushoPqLz5Ut5CU5jt/76md
+mKtKlm/pWMPp0GvnT8WiUlJnm5ivrnJWQvJcLVjfV5uVC//3oP99oLEOO0Lzgn2g0u56cUrbIRz
L/K2hFNIgJS9eu94gxyW466dlBaNCdQF8rL8Q+bAuFlFF5P9cuV5dMRHbAb2xTJBDliTSQHH1P8t
cKaIG74eW9D7y4LLATnfAK6+3GD08feEBftVNvh/n1u+MMqU0CzGjHUX9t9cefCvyyo/J/kQXJfD
biFxsBo2Ids+2iyzo8FM7KcoJXA8m8OrtH9vQsPCR+0hK3qOOC/39M5+HeGw1Fva0N1zUkRyTa7W
+DDT8E9LJdkfTq9rEiWb3J4G0otEk2IbRyPO/Z6CwDnq7Ed2sl7+TdFRQdakYID417edYnyS55HE
W0AL5l3a6UaQ1GGafRdzKpazAPGavDHPVTbAtggzQCNTdiZfBId0ucuVjMmXfqIfUTwoWDFoMc1l
sYdVbj5yLrKGLWhHitVk4lDJFY5zB6Mk3NUM24GjjEXHUE9L6HzTmOG5Ict/ZsAI/nLftvmOGBD6
YCc0flMpeFcij2Mmd72uq6sMu/ZErym6eqWu4/xUOLfiBlw1N+0kgDXXgES0+lJFarw0843q0vnG
ptUAKNl2sMea1Y4BQ27ZPyxDK1aFzmobRPSB6WHAxKSZWHQ0PlQLwDfS81faCIebmVnqzAiOWe8s
6ERJ56/1Gm9WgpzxAjNnFc1XEQJhwQWbxI+A4vvd8ujf5zVjgDdnyBUWHdJwpTsft0ZBMWOZuPh9
GTpo6Oa/BljB0HHlL8WdMOYZEuU2S1km9eHWmln2rMngaTEG1dTBwBxlJ4M3IXsx8vpTx3qEbPxr
AFSydlHJr3o+AbXh0y6UVZgrLH7ldvACbDjzb62NQaFRaU/jQ5HZj7SWMjSdR6ImLsl1owBjh3O0
RospdgH2Q12kvurznhNlJcKXUIoRx4bxUeARWpVOSciX/Be9tZXLkBp7QdBx4HAm1JiKed259zgG
eka+GTJRPCy48NhgsMn7/4hsOxeYGoz/Z2Z34XGt86MSl1nHBQ/ii3bNpXpgjOC/D5x9d3rmD1j2
o93iEXfH+jlIEVkWg6HT58ecGuLSGz4b2/E3hl38DlytOiUzcKetEiS9MQde5br0/xpa9uBo2qVk
QPFSyfBHZRju/ZGhY8hwiaYjkvHFJIyGB6xd78uj5UZhkbMn8JvLI5kZFFDmc6VPBFcrTYencqj+
MZCu45gyF2SQj0W01alHnqtwHkINQ1jFjv+b/fC6nOvGM63nJo5D7Aiasap8vOhrkM7gFXN0Syvx
GfxSuG5BCz5F0u52JrQzc9qzK0t5X9vWuZJfvSAMs4k9/qHW7h10yZm/FjN/4ILFZC/LcXTp9tM0
ufrRsrwPoqUp8Thapdl69g+tm33iW3dP5K+y3UyPXw2DCvbODJaG6V/fpnaob53S/39QP/nf0HFp
uSYUf0talg7q0f0vQl40GCZCBm8WGoLyWxGWxwZO2UONb/OWyrdonqlQPVOfTZWu4zz5jOixPbuj
6zzkmS9WmeEd+sL1n5aLfkl97IGwnlgtz3Vaug/s+lr4gJcDG8V0uVdYA/MVfLD3MNYgiuqe0MJE
NIHqw97bDTIjREVA0eq1eG9q6nbX0VO/35QWHRGVWf5URcZkehyY9+ZFh4aPESmeb8aZQSjdRJ4A
ZP2Hn9h3UHHsGBonkRxGWW4cs3Zjf+pgPiDXluwQ51xaGzDGQnUTt6wFXNVIfP2xdaMDNtlykLDu
+KJk8J0V/cP5tsQD1kCP+DKdqqTL0h9fcUds2j4T2yYs9X0LKeb/TTc0rbkD6n/zGA2D/gVhsrIC
ZFx4jf8BN7SpXglkrc3uWLfbMYdKLku7hvMOISr9UHQUd0N10Nos3GeDR9diZF1zlaMLEIVYq9my
18v4hfKhVYQ6waY1TW+U6RQrD1HzzDTc2S2TgDK3Ag6wsGv83KDVPjWGjQFleL1I+qMcT2Ui8gcn
Pogqy+kHwAALp5qqwVZFx/9h7kyWIsfSbf0qZTlXHklbW82xkzVweQ8ODngQBBMZBIH6vtfT309k
1q3AIw1undEdFFYkBJKr2c3/r/UtEj9qtxYtxIC26Y8DK7Y5t2Os08uOeOTNgIpWr1C28mLJw6Aj
vHTSxgMCONUHtq8k6YJyR7RjXmD/TE8UaJZoGq4Q+GDThq+By3ea3Dc/J1CJyz7UxBWKmfim9b11
Vyvy1MxfHKydNDnvlah6Jgy1vqnNBKVtFeQbO4eRQ8C7vh7nrZMMMGkMNubOBEW8USKN5PFONina
T0bOi7e69jAXt+Wc1Zuysnan3pq2bzrot6Zhpnv2MqBOYM+ryLe2K6tUZZ2h/3F7gWkhgltYvXQI
ruj/Z2wPLEGKTlduvVyJD7z5+qros/yU9vm0CHBqP9skoEQ9ya9TU14qWHj3XpD99QWpmbJVxvRS
ZGa+bEqjOhZFX28sI4RqCpNgOU5jcT2NAlSlVzi7oJu2Rmkk12Hk3zdOxl50KyQ5gzUUm4cR2MYy
lBj1gjhhJsqjZekH2TcVZTf8AyLDpdNm3wjjvA3t6Zq83RBbMFiEuLJ/vFW68pFIu6ojQUyryi2m
JvT505+9UJlHzt1bD8j2dPO+pRcKdWrMr/p1M5tZm2xEQG33HFzX9O2bvSAoDfKhjegmidvgAiLz
cujKGE8oLSbNTCRWouZeNXF4DVQbKfeyn7Qle1Tbi0NoioqfrKpZ1uQbFILDqlsEjsh3WjirYUBx
O7q9zErzSp1jHt6+YLvsIxwfqM1v6V91Vw1llEUYDg/EsieXDVSGi8jUTnnCxKZENjItTDzbbDCp
z8wdnnwOMfNhWewoKOH8qfxmZ8jmmZJlfp2nqCJz2nykn9bgPGfJQpsRGM6qiNzEbP22pVD8sL8R
ZIH3Tn+T5axhVg3WoSHz2BSIMTopLRyQjkLZ2zKhZSSFDVTfSq7GqkYwJ1ahHWZ/Nm8BSpZ72NSv
by0V29IwramDdJG3gZ4ho+picqj22YFv7KHqE5wcoC50nPEhp/LyNnr91/fhv/0f+fHPYar+5//w
/fe8GCu0GM3Zt//c/MivntIf9f/M/+r//tb7f/PPw9369OEvbFe3q/NfePcHOexfp7V8ap7efbPC
89GMNwATxtsfdZs0bwfnA8y/+f/6w3/8ePsrp7H48cdv3/OWcET+GtCA7Le/frR7+eM3tDA/je/z
3//rh/Ml+OO3E37i+h9P2cs/3Kfwe17/Y1cnfFf/8id+PNXNH78plva7ChjbULEqIY+zZgx8/+PP
H+m/M6eb0ha2qQsyBvgRWI8m4CS03x1Tc0gZsaSpqWKGw9c5msm3H2k2oaYOUhRb0+Vv/7oU7+7l
v+/tP7I2PeZoS+s/fjvP34RubEnCCyXKEItzOE8GGtQqokgMFoXyEqNVS80wAZmpi/KO/g6xvDJ+
tKbhHj3YbiKA2Me5JfEAIKtCAyNuoB3sfrqaf53iz6d0hkh/OyOpEqbIZCkclpLMpT/NlUCbxgax
hb9msbsxm85e2kp3b43AckuWOx8fzDgLNPnraNK2qORbqKvO4h1KR5nhu8B8LV9rVlFbBcCqoEJk
ziaq6yXpxALNC47ewJ4g3YVLXjmGfiNZ2P1wb/SpSUCS8aUMgtOIFoaUkOVU4b2OlYEKcjxjFNPX
qdaWswGxHL09UPNCEV9rGW1LU7FpIlb1PC3BhyQqBYP2d6Vt3V6ShFCMkCESGe31rv8uu7kmeu0H
yF8jkR8/vg5/f9GJtDGEhUH4nB/OirFjPpsQlaRlh4JvNsOoAI+aay9vPskwO8th+fOSk0IlVcJY
DKaF9ze4DLym7AYeOSw7TV3RqB/RHzPIFm5D92DRD98//nC8Eu+WX/MRET5bhCwQS4GI4uyRqmLg
IVLliGpYHJxa2QbkVNHkImS99k5qGkBm9pdRgXgxUOTWMCYiOIPkukgJixRxdwDQc0jV8hjJ8KKN
+9uyOsA/WA/+sMXsXG9DBWXR/G58fOLaGdb9lxNnfPj5XUBGhog+5LbQQb8K7P4+RaUTTW2HZYvu
3uyT83x9l/diG5UE8QXwIhZ2OjSrrgQPjIbnf3NC86Bkg8pHSnd2Jb0SLUdXJf4auN+JgQLKCunf
FBPZ3b1kmdwmlk09ZRzu6WCt03a8pFu5SUoF+Yxy+vhkzL+7rYLqsWPyMEl2pe+vTg441TdaqaxY
yX+xdOVamQIEE9phLBHEWkb3dQhxLpVejZgP0dimbVAhO+2iiRomyv7QWt6t11watMfasnJp+D6j
qnhobAbAhhffS8oVKrV+B7YMm+qYLy2SXhfC1ZzoNSrHewFmleIt03Ob8RqT5m3TyHgZavMqzINn
NvMnVWkeNJ2KhZfGjzZAALb/V60Vv7KU2vRZc0s36lHJzHudRBJFvUoaDUibA8ZNOukiGmFg+oG3
ElisF+z7vhamiuQjCl5bq7s3K4neRT7gxiYGlHFb8wjM+vgyz1fxp73L2zNIBJAApkN63C/xMaXX
hpOaCGVFgOljq9DLaaLpnsSgAecZj9sQGDeNqoyfjBLa2Z7pz+PqZGuRWDynMcx0/p/ngRYPdMTI
sIpq+ujVl7ZF2qRq4kaEWAQItOyMEZhrthy5Mh9/5Dc+/tlnthgHdSDa7Lpxur4/dhdOxJsbYbAe
B5lc1KhO2shWVmPZLWU1lWRCtweZtMlOA4Fl1SfLtPNLb3gaoc67nqHFa+DgGAKj/LKoq4SKNFZQ
YRRXaaQvI8IjxHCdIHieJkFThjkEiToWjjpFnxirtDlo2wZa3xCjQeRnHVM9qSjJdOO91FgusrD5
7CNr55lmXG/EQ7rFosMh3AzXwvvPHNRVr4+ZBB+oiWRR1ulJNQ6t0Rnr1NEIXrJ2ZlM9WFSdscAQ
94hj4LlTNqXNXKFPkrpL9qiY5MmFFTIv1g/CeqZj7qzboegWRpweK0NS8k3AYoOZgMS4nvhukZTR
MrOqrRD+MyWoq7Rvhp2wLQqgw7YJHEoKWY7Utg+3QW5eOQ1KcStn+0eyomKo98Dym4Ucl6YFQGKC
hW2G8Y0Cnqnsw5fKwl6ZANKsGmwfVrv0vjuVBfoc9MtSII+lYYUKxAm/yaBi+LSSjcys18SQ3qKP
ccY5En5XTxu/wES56CKy5AbVouiTiNuuEVcJqX9syVFz0ow4wXRZeZhWYGfKhuYL4W+DPe0jVXlC
bWyuSn0NUs1zJwznOG74p6kutroy2egLgr2qVdgyAkbw7mjVyWOL+1n1vaPesyqB0B21+n4m7RX5
WpCQggt9crNbqJ3xcigSEijR4bFZWoZ2RprDwPtSmdapKjo2xwKiSMAER8brKuqY0soZqqIYW8sY
yKDtAGZJESFAkds2CmNcUsFGmOZ3QmAvRnT6qzpWn2OqhrMeyfVVkpSb+JlxYyvJYqCvumKpRt3J
FDcfv4ym+GUAcjSdJbKl6tJkHJp//tNAkHlikopWOVhCh5VP5MKQqbdJTCMs5lyn5InwBPk90cNm
EQZoxrSnGJX5LrWsr6zMUj155REd5yket7yPT8+kLh7ZWISTwH5iyXAflEHqKjBfWHswlved7cZs
/RY9fYAkxcqkBgj/jlOXIeMUm1zxX3RZPbRq/TCV5g8IvS4dNcHujjlYhTS1SIvuYBr8JykmdUE3
7NLIum9hEDgLq/FIFImyu8wx+csl3jllaYXN1TBCdrSGRznXfCdlWHg2LfM+vwvsLOKu31pj8fjx
tZ3XD+/HOTYQOgpuwxZ0JJ2z1a+hopNONOGtAJeh9PFBC5olvDiRx88Mvw+J9+pFA/Rp1oL/6ZEZ
0jEcqJbGQlAzzlY2tmPxQoy1t5I1Wr0quxFtC+eEd6wG7i8NdddaxkbDcv7J2H6ejcI4R6AL85iE
uS4125qXpz89TvzXvlF0bNdKT46CrlBvIcb6Fdj/FX4QYy21ALRSwnpObQ+GLG/apkQ5Qc6DGQyd
a0w2XOj6i54jEW0mdAUl4bg8EPp0/x9fIo0oFDZmmsHiRp8Xhz+daBH6du6A7l5Vg/7MqHVh5bR8
w+wOpuCqksYN1YtpAIj58WF/XVVxfX467Nk8oCK47Sp6IEBgPGWR1GMC/Do52hqFmE+OpP66FeBY
7GQ1R53vxnk0nYa7oq4qDeJ3MKz6qvmmyFuJn8fIxnXV2ruQLJgWK8cQTISid9E3J0YG3dPi0O14
FUBbW3g4sUEi8jsKDjb0Ed/CJF13Vf4V7s4C7//dRLEUOAjVfVUy1ZooaxYyuex0ht8RztNG+Nq9
38bpAp/zNzCS3aIrhsL1HXrS1A/TlVNN10QjTy5imwNszJGALg2Btz2wPKSZBgBiG/OqEtFQ6sEr
RIAb/JZzgMjaagXt7xztX5Md/a6khVne6BAOlrmC0s+hBWm1r7Gpg5XKOCHH2ERo0VjxON/U0lGX
xDrpCxv3TzWvD+OjN8aoUWuchI7FBDiXAfNAIyLSSF+a6DmEIu+yf+7dUIN8JDVXyJUK673wnXVH
Vx+QMi22smWdKPvsWh0BZtgBbB1VVorrTTUx8GG5S9SebnSSreJ2VBfzFgQ9fECU/ZBV0aKqske8
LkACZuORn30FvHZPh4slql9EYI+o5BjFXeypoCr76LkL4hcDK3hjaqu2Z/ES4kJ2wIoCJHAn5NqE
/nh7h61tHtGMK5MRK5FPdDlVy3QFjva2C+BGecyPXVFAdZPzLrU25uCL4gJ686Lts6PZI7a102gt
FGj3pI/iL3uu/RFiEoKDoFQuOtiXLoKRVzA4tFofwtacydJIGswoPzbk0klkaMTTGIeg4aNVCFYX
9TBuUYkly8FW904tjkmcXdrojHo9fUzRYtphfVe26LOySb8uSI/ObxXvPqwl+WDSO0aALO3COQUp
V64gTIzFFVZaDAF4obt1S+zvwuqbeBUl5TFzCmNnpM91n48bqpTcP/tRVzRyogZuRK0Xx9BIqY0M
G6cZ/JUj9Tui429h3B5t/uySXMzn1vRhAccbMLGG21Huc610Nyb1F37hMSWkBuwHV0ZcxXMSV+2g
21EG5PO60ZIRQrKcolT+CnYgESXkjTZQLrmN1lVp69t57dBETGGVbPUFCJfrGiZ3pll7Q/N75kFW
Ha3VfjGJ/m0RvSJsCPDTBowetMc6ZsZ4V8TkaAzaTZ1MOCm09DFSjPtEUh8HrswsWj5QqTmxCD7o
OOR5f7E4AV7RGvsEE4maSibkXPx+8c3wtbAiZ1Ok4x6L9aK2jRsnQNI6InhcGBHrVLP7kUEZp+q5
ZJW9BRJYuIOk4lAFzY9StxZW3eiuVTMBGqXc6aOSERsBe6KwV2NvqwsZ60tcN4FbTQp1Cp/pPenL
J7M5BH2JMZG1ejuxCFYgHy/yUbnVcS250uBCAERsXNl+k3HPqkLXMD0o9Dsj7+BF/cFTopdanGoN
NOPoR895RoE4GMkv6QlQTRP1worL62GwkSfJl4Zoiy3bs6sOxZI7JCyqlZ5j92gKeWJfoiRmHVeo
1O3GjWn1y0R094VRPGBYumBHk9Lj8rCegWqrZ86Aaq7VEp9axWZYn5pD6xxNMd2lLe1sTR5JB/Bd
Ew+Oi4U5Y11jSDVeaKj1F5NeFevA8o/BzFYMh0VSnVRJBkzCvbGCBnJTtsM9e6fUGHzw1DVWfhB6
QlnNOkw59XgVgOS83PJB2VYKrvTIERTNp3ATTxKk1lyRKbHNGmrnsi85pDawOBH0q6TLCjeJaCy2
2TEFNLGx40ngL/QJwbhuov6VrQ2hsaF+3+jek2cR3ASe0Q2fKI9w0ipAdMqxR4GThOu4LWP7W66R
EKFqX8wQXmQPzXOpNOGdLPOV2fLqyCm6suCOYYxyyn1bSt6xOVS7cPD9+ofO6r+SQueiFcLf0FDx
S1OmzFoymDPIPhtTstImz1/6ns8SS5cS096qy4ybcdI6tzXRz4DoDhdBdS19f2EBK0DRsrRsw17o
NgOFOYZ3gwNECxPGsh+SqzHnFMbkYsitJ7NlfUnUxAV9/HLR5MlNHWyGRPH5EOyYKJ9IN5XmmmYS
Z6bAGmbdO9stULDaSxTFbM003kJFon5gX1MJ31gM7VKN76yEiAbH+G4qYtpaARSluNEgJThuWUzb
PM/v1HxaGnLeEoUssHnZHwOY/oWT7ou0uFLB7i3mSE+/B3Xry/KBtNe72gcaqybtN9Dcd21vvDqF
8iNMat6nCHKqJL40zvfg4eAeoIDNqv7Zb3WCttttN0wvThK+CJ0ak4kYi79e7VBz8snaZOXoJvtr
7yShPjAOMfQgsN9GzZeyA7ozF7Fxhd46gf7Uxlw0u0meZUE0Qg1ulVUfho7MpuQ5aqSx49r6eK1z
npM5LzspZwPiZptNRd85W3YauUhpSOTOCtysuahf84GFZyb4EKAbl2rP+IYa/CplfnOHEiaTXx0t
Go+AtHghOzLUDEJUIp+RTxXEb8E2DBGuLHrNuMI1ccSgAosluNHpeS+6NrQWCp3ujz+E+LUm49Dc
xkMjoGTNZYL3S9JoiiB2poGzwhFGWzK/JIYm57EqmCeiYx1VD0VVHpMGX0KqkUhdHXWf/uDsCodz
wZQdR1soNk+eytsxNclxrhPE/UTQlb+Zq9pWyVvUQhXQ1fxO5uUdqup9mJL9LoBSgr345LacZ/DO
t4UdpWZRzjQF/zur9ADeEKFHfXE1jc64wlF3V4r6KpdVTW4wccattonr4GGyY2IxBx0yIOAfVQ/u
R1nCA9d4+OM0x1Lsn5CykGYrwlcRVuonRTjjb668IBhXg26OT9tUzzYDnhi0jvKEReITBSAnzi/r
Yt5HzntZdiW+J2nmpyYZAMXSxynmWj7zmNcqV4mUJ6riIRtgWiieamLOMXeYee/mWqal8Z6oKdUl
bhAOBeWH3pc3wH9dHUuf6uR3Xd4dqPlGC7313dhE/KZNrl3H3pL0ii81i2lrZKOLvH2vRKhMJs7I
SZNPdqp/s1MQwtTx3BkUe53zPlXNbrBUPYnJjHUluXOLOqIepzPx9Tvof5+kfv+6L+apsBF2UxCj
8mjPd+OnrZcFdDN3CNdZhX5xJA5VXUxU9ND0q3r6xEgGo6JyRncuAnz8hv3dgXnBhEqTgjWOPB8l
CEAJ4XTC52INvQAjZxBQEt1HXbyHv/PFz8RyShHK62CHPim4/t0VlnQabY2jS+t8gJpkpESAVKxV
NzgM9aa8qVpzhxrgXg61m8ME/GQ00eZ36331gfFQUoGwNYsu57kqJg8iRA2itlZJyRCeOfy/DkVJ
CCuVch+0X1j2iOvrP+sqbeKcTNy6bxf8P+pu/11f+l2f+3/d/v7/sbs9Z3v/179axr90t+/DH032
lL5rZs//4s9mtqY6vxtYqxybJ4WQ1n/3sjVV/x0eJY8tr4vGwoxS0r9a2eJ3McO2iE6igcC8TAHv
r1a2/Tu/+J91sOcS1b8fIvgwUtP5q3MZyXRo3Z9VB1tM4B67OGcXF5jE+ii9K6HBezKh8ud81v86
6yT+dTTTMqmBMwea6tkEKFSiP9Wyd3aW5t/pbbpK/chjnWfuRDVeevp4mnqY6iL5khva/VDdina8
mAZtO/nT2q62maz3gRcuIyNDBgb52cCuQ+zZgGCVTDO3qDpnHcTG00/38Pjn5fi5p/5+WPnrtBnk
DTQDkHy1s/EsLUsnrklm2xHj8b2vi6Ne1/eDLijpByt0sUC8avooZGd8fNy3P3x2d8ghRsZNt1Ag
W9TfD6RCUdq8ziNrpzb9uvStE3CqgUXs+NRD66y2b1W1mH2NEyafjGdnU/v8oZnO56a+rWqCp/bs
Q5eYroypNNq9nWBmtSSI2MIs+g2C+hfmff3SHnLgGV5BrEUcPFbD4N8VReftzTJ5IbMsv1D1RoEt
49t7dfbuFKJQ2Kg9oQ6LP5lwZonJ2WPM+mN+rjht3fll9FXGMWvMaez2Wac5+zereJI0ryy/NZOK
RlASfoDnysDbqYIAUqzrWFc2lYn5vggi644CPgwf3fSthe6oKO/S/LspyXOKCB0MjcZHkd/szK4v
bjU6oajpl28AGATe3cZCQ33wG3mqNErrHz8C89v9yyczBDIXBgZdNc5HeSWS5RTB7N5DdVLWoFT9
GwShJ4d9hjOWxi0BKcgOoCZKBOCbN+Z6ZIGZFhAplk2lQVUf+ku83Uc1xS/nWKTUxl55yjziIYbJ
Hw+V7NsjsYx0YT3MbR+f/5lC5s/HSNpUx2f1wKxLef8Ie3miW6WpN3uRFm47S7xjaEVuyR3ZGqRL
mfA6Aadl3SZt8VaDQ4A3QuwitT00px7wu8u3L5336eJ1fnvev10mwlaNp5xKOiqheYL9aZlSdYkB
XEHvoGy2kPtzsnEyyoH6cFEmuJjSehaR+Pi3B9xIw0Tcsu4k7ZWXEUz28VWS77vE81VCDMDigf2k
aVrc5/enEhjspKXh17xseU3SU7qz0f4vAyJZLlLD7tcoY8dN6tDZEm1dUIWliWoAgRP5I/bZ/HIU
+rToKdKtywZ/JoD88tG5DkhielRQZeN95P5m3kyZa3xtVebyqaC3tvV746K3RnGrVsAEoYod8zTL
9oFBcBKavI1DHXkR5laxFpFnLcMuaS6bIUZUngyzjwPnM4yF6jSg7FyFUhIJTFDcOpBq7aLiEfQn
s/RQFhSo9QkSdIP4n6JFF5HsHJvkWIXjRU6CRJDXkErQfK5NsN47OBcg/0UXfBaV/jZsvb/p9GrI
vlTnZZqjv2lGfrrp6Jd7uGsOe+Qh6TaTSKGONbRZGYAl0m+vXqZ1py2klfKeqWAR2basB9oMi94I
IJiN3upN84gVYXKRLRh7oq2TdYp8xW0HN0h6+y4m8vCEvekyLR6bSpBBws38qiiOsnVGOFBAhFYy
Gh5UrTZPJfnM2M7CEZtjEK4nkSSX3pwJQWBZ+tWx+4qCQ/tDdpa+qGpFYC0wJTvHuth0TnjXZL48
IZCAUWhFNGjrAmVs3BC+NEZ0Hqf+xFYYOCb17/sJ+HWjaarbVHG4pscK69MT/S7VB3zUNTFhHz/W
fzMs28JAhKay5TVUdu7vH2vUJaZkgiDHpAPuB0o62kKYYQYL0Y20mATYFWXk2nUivY76qr9weHpX
hVT8b5Fp4h/Om1k069bmIJajGmb3Gc8IeWOWXHhdNwD879sNI6R86LBeeoolUJiZylbTCnMXNzkC
sEw3kVSL4qj5pPZ+/AGdeRI8f5rovwnagPRfaMO8/4DtEHWyc+xyb7LK3+CXGtbKAH4JRMSz1Yiv
zFXgrIemeVKnxo3rKriWZUSXE5zHTpohC3XGu8G05NbJu+DKPAhKK2moIFov5WYkjWEdyjLcIJtS
3JawhI1tdsEmsut1pop6k9a1vwrVxrzKSSA95PVt01hPJfyo62JSLjWvJvN+bnSjmzRXYFyyNSNp
t9S4mCsv6GoSx5FSNL7RXYcFUoJG2M+lJK+WUFPYG+rcv+5TzTVEVB97j4mQF+sij6OTOaT6ZpDw
Q5O+PaG+oD/cEHQeAZTa5ZgF3Cz34c2rb51l1X7IyoASKBhhQT7qaZR0C+E5g7T273LflmCIShrn
hTw0WlwDH0cwBNCbzGU19lea5p+S0LI2yiCiNaxYKMKOsC8z3bgwYG7dEe5NBwpTCzZBJjs7/mGz
l96D3ceIHnjxJxPzWUnhbcjmluu0Fk1haub5s+3jOLD7LmuAPZVMt2WVXJVY3RcjgU370iv1pVl3
NJZG7HSZKMsVOFy5zXu7B4/rrcvOqK+axkdx0OANrLBtjkwCSz0hiyhveDRg9kXXCLNvYjO+tnp4
MfWIY0HExReEFgTCWdWit2F3lR3lJAUINJK1ut+a5VgtY8D4P/rY6UCQCn3B6e1GNQJ7zamsUmBx
n2ntfl2nOPq8Vp0b4bbzi84pTsKedyAt9oi6JvQWFiKIefjOEBY+CaoBGKuTFStpCdyvpyKZkk3Z
1E5+FU7WTsnz9pN3821l9O7dZFDW2DfpGpUIyQbn/bvpTGEDS9uRu5TIkFKmK/Cz8WKYMlJrVMgk
NoTNibqAQRRgznYiXg8s9gi63gsaftO0oY6yV3CgQTywV5AONqHprz8ZQM7GjzdRhgkgZu7i2tbb
humn2QjfR6jIAfMbXqTisrYLV58IvyJZC753A7U8N5Lvfhte1ZP1Wad6XlP8fH1s1j1gsIUULPP/
ZoHvR6NO7FC3zZV0P+SsMYLyk4+nnW8vOYY510TYYnIzeD7e3wMNH0lnenq7NSOblKoB/1yIbCA1
ysiFYDjRa9xNubB3tZdkrk2MyTbNDOcox6iiT1W0N5U3Ia0BU6tF/SfVovNF13xyBss/qVq6qRvW
2Q4HHzm12BgJWjEF3yylyS88FMUloOisg2Qt0xFC+jBVn8yK2vmrwnG57Own8YghGZfzz3+66YU2
BXBjtG5rTubB7IS25TNay8yjMikxvVTDeCHBjlyBpvDHrF5Mone2aWTrbhb5ny3Qf3kMdIT1qmFo
OpJxk7fl/dnIodU8yyJUwI8kRMmmXg1MucfaYL2BESbbXGOBNFZphUcoNnpXEQkcJI2eeVIOGDYd
VC8fvxS/vLk2p4R6kHXMPLwisH9/SpVhjg4xSO3WJ3BqUyChXCMIuCW1ctuQxADCHRBZZa9RJV+y
aVjL2u9u2BGPS2g7tYt6FBXoypjwObJBByYIfZ/YVhWR6sdner7ttHWdlaRKEZx7ih777NpFeZAS
5ZnS8U0wzpmvNNe7Gf9Zuw2CdMj8HdbQZW9+Uo+gYvvrXaMOYRm8UbRWOIf55z89Q7rVjFIZzWLr
46de5g6hiaDz4gtr/mJU0aZSbG0ftKl/lVimj8G5h9BZE42kkoNMuKuzGgOfjVit3cD+ZOrulWlb
jUpBdFuoXdqpvAB1orhRRUR3ZCOgtoOh2dK5ADmUFdsxKwUIl8bawtyv1wqjZqjql14JTNqk3ryW
iiPXSmP/CLVUw89m0goWXrkLhBFe6bHjRrXtpkluvOJE2/SRAX2eRcklrBF1aqOXhgRut5wE5IZc
3/y5c1T1fJtEtz0xWq5GEeJr2CnDErXSt2wA3etoARyCuIEwpJt1szBj8Nzj0GeucEL/pYUMCtIN
JUD02BjOuPCHrrqrI4zTxjw10FlifFKL+qFm+1eXhJhI/qCbkVR0I1MjxtnktZu3b0mTD2/KIJRQ
NqJ81ZRYmVUWilv2lGLf94HmVpZyACYyXecGeULAFFhOjTLYek1Cu6AT3bXitDc40rsvBU3+Y9Sp
2BuM5qIJKgJuQHVCxR1x4YPsBZKrtDf4VgmElodsUKx9k4abvscprmfTIbXK/Bp2fn7djNEWcnDv
ak3p7y3AGzdmg93Cbp7f8gtxaGloTmi5Uqwhv8DLrJt41JQLzuo1TfVXLW+VC0dVhruiUlcVM8oh
RLVAZ8JzlsWuaCxwYYwo3HK122aNUa1py/qug2H1KJwJioc0ruLeHBclOdBuagATkr4NW4NlB63N
OlxZNcjuHGHdAq/7tPEDFoZ93HGqEVGmbTZlh8IR/cosFGfV0k4f4JXuYNLT3aZVKQwd5nxIZ39S
8uBLYc4gIC7YwiDc/e1W0xh0A4KynzzCoRamWa5sete33vylQmJTF3hJ9LnHZjtIh1o1WfUJreQC
jS/LT5q8k2avJRymy2bbTTTrI7Z6CwWDawz0k9a7oCU/x3FIJzgAIbqJSl/dBmirhG+JLzOqQsOZ
9zW0YggHlJnkzAu0rQcCH4o7L54i1wtFt1LrCtqhVjuHARfvbhq9fBcFacOgQWAlfEft0pfhOhpz
9YZsZgfab7IErK899xixYSuMl+Cw+lkYE61HBWhnW0XaPoPwgL8th33RGWz34yzatOoEY6zztW8q
ieHNs55O06NZqf0SiX99iIB+yaovQbhM5jUGG9tVaLsek3zAyNdQh61TZ2MOUDoCI21faPws8hiZ
jYcGam1WJN+0hqFuRz+JltHAElfkXr1Kgn5aZiD7yWu7Jjok2JNRThCOWqjLugiAU6IuvRhw5V8E
IkaQUQpmGrumO8hSDJPsRHNZlttKtx/Z/GmgLVkaaHbZrjt1JMW3fFL9cdghB403wcbrdPOuRZ8I
cybaoxm5GtKqIes3Uq+Zckag7ia4RqCjD61SutCyl1MRDnvbNhbssfrVGNnDRVW33iEeDb405L7U
UdtsVaXVjqK4AcSfbVKS7swgPwWhuQN1kV+CHb9RcCZvsqH/8jZP5lE87YwL22z9dS2skeqGYy7S
zilJhS2abat38VpLnB15EDUIBuH6MmrXZMFoe3X0rku/2Ttkd+8ggNC0LkcFkVpsQrhMFPZrWr3v
tLhbmiDUuOYalvuuvHLEnPynxPbaiEiHCVvEQ5Av5M7O7s2Zf1L0WLSaoatvyUlbVm2sv5RO9AMF
OeKj1OivVRWKmx2p9zosm1wtu10iGsRuhnNShlpueqRBSzOFpeZPk9z3diD3er7C0lEftM7wr41J
pd4QdHQ6Y52Y1C7NqotkIuYjKwZB5iMqplyFjK6TYXZFgYIPHjO0CEVoxAcG/r6v2Hm+2ZORHU5b
DxOv23vm1gms7L4bOVP42QbtS92/UNV9VPgvSuKEl0wf9k4lkdUtZPqlUIvgi2bFO5KvYR5iR7tg
qjTBaYY3XBKs857AJZpp39U3vK83YsMl4gGgKtTJE+XR2I3kLLZr4sRF1q5BrfXTxTiiH1djS2xs
BLcHP0E4gj2e8kaodG6TR4D1IgAcQaCyvUV/HMn8OsgL/+rtO3UMrHUZHMqxHNaBSJMjrcMFIiaA
TJP22rC2ubWNjjzPgetREP12CGqvdadewoacQ0xKA/an3+urUO/gAsJFs5sUt1VGHE2GpW5XK4WB
gK2cjW/7Vu3kUosHpregjPZWLU95h5VW68ZhGwl40BpYVxfIrsI4btZXDpSxi64r2aF2FwDfmpNl
S+JelHEfiP9D0nl1x4msUfQXsVaR4bWBzkGhJVt+YUm2RSwocvj1s9vz4nXHc+2RWlD1hXP2GZ4Q
s5Y7Phuo701CRmjVvbWNRr7lojiFujgBkAsbzh4HAXr8gYihQ98T4gCgO1Yv8VqLlzrTx3Ccmg/W
tPIWj1gPFsjGHUAaXWvnX4wZQljG01lV/rlzeFZAKR0Si98WrpDbqRqKEDRhfCWU4ashgyDV2/ks
Ov3TBi/6Mnfc2uu/qGE1Pumi4LEe0bwbVy4y2izSB591lTT4RgjmQtCob+OSNPFOLPDyM+NlWXP9
5tfi3ef5PmaiLa6EEiiGroNu3mpde5kn5V4wfn6uQh+vVv00WEZ2JLy1383j8jNp1BPpyeqmNZ4D
JnzEc7RYL0yKZjgKGUOdYgX9tGq/PW4odGlsciTrnguZStolF+mW4nh5TeaiONgwywpKlQvkB40j
38p4V05w+asUYLan0rsnYY9o+rKclqF1GAe1SZCldhNkXZXR95f6tkYYubPt+W/tNNZTT47EdtCN
S1khi+0ZxQZ2aoJDGpvpA6cnY0/+Wxvq0uGjMRjTuRCR5oLnAf+SinNY0CbOksSG3FUn39zf7rkw
zX5XB1Y5lm9xTz06rYyxtL6yA+X1j5Cr/OTZlbFJ5Xg2BUyXJVuXbWcTH2H1RCw7GUo82DkT4ouE
Z6ztrWfDt95TrjEEZt9wKhM9m98LuWzNRbkBGClSvwVAIsNb7jHs/puQfb+vV4bHuWrf03Vo/lpr
vhtt/n5IM9WXhg8x0KSZBPwF5BPI0yhqfZNLMUeNEduXcRGgonT7XffJiiYHOdZA3/pmWLVedvK/
Pa2NyULR+SpF/dn5UFV9Au8jxt7Zse/zy6DsBFKN3pxgWbkgHb4JyEggOxPAOKthocFN5sADCljV
+bBvjEE/5Lksd1Xxy8rQJy2QuaI+8e+ToQ3nuHO+exE/rzoFBJ73NRMvS7+M55VYHCepydM2vPE1
64rxdVAvAGz8IFllHtmPwNw4du5GR8y1V+OQgqszhikBFmNe9aAyqXp0ORHyZWX5qScY4pj5oC88
D/FvLGbsF7ouQx/cyxkFMGfFfeZiPs7I+Te9aARYuh/lYJ+7ZWGwQtMcVPyVimwnP87tbeezVpHF
/Cuh5H1If644tHHu1MJlGTfbZ9uTG+7ddBX9daia/roim7aGtdk6Zb1ACRi/na5gJI4mi+n0F+k+
DA9pPsQwovFwtAYpj/Nkx+TgOYCi0EGqcmc5OTh3xpS/kinGUanFHD/8hAy9Wp7ykoyguYX+1efX
Lop9p75XD81gWmVfvqHEbRJk0emddhDqu/ar/N7yZh3plRhDiBXXo+anuxbPw2awhnutx0bk8yJv
SsvLj5U2oaGmK2HQbxVkTtSfPii1G4ReQtCIeTkQ2ja/9gAnX7lbyZ6qO/uY9Yl7ThvPxy+AGthD
zrbtgKef8qG7syjznkkEtLecWCTn6R7kLqv/HMYpxE/IdYWYeptmPaFZDDlAXKlbbCSB1hjLD801
nrwOOEjmgitTneHyZ+LlRP4WhBNo8e4af5UlTg1FvW6rPnmuGJ3Cyk+0HWNYytliWSIv7YPcappn
pKWQIEcRKpUXxwHCKpQuBKMaJhxHTH+Vn9B1evpbrTOygT4nDsx7lidvkuIIABeptvL786xrDHJJ
S7nACpc7WKn1FZsxGbNSr8MWGt4zu9YgcYCV5mb2sgBu0dyBeNOszLZ1lu/BbRb3eZRbstG7r77H
QVY1K7HxdF3Pk45YzuqX0J2aMG7x4C1rn5zrySlODUFmWoohHSbyachiCFKPX+C+QIBoRwoNPKOj
243HxoD+ORit8WOd0vmQr+1tnTzSyjRH2yEVgH3oub8EDrcPt5+SKO6WfEeI8daNpf6CHUkx6E2e
Zqa+g89JR4L2UdPcn4wlvHO+6OFgaM5phgmPQUFc/RGIm7aS7eyser2V/QLbRbPyR4h8dhwoIAls
Yecb29D+mtto0fCKaU7Dru7Ss+P+wBUb08gW9RP41AWiEy5LuVgjn9UQVEvP8WN41ruX5TuPcJLP
pk4oKTJ7jTKw4srIy7ep4Cy0H9FCVk5aorLI+NCNrIvcpfQ3ylu0G6Wme0Ti8fIvt2KKWY+SApwf
Kjtet/lIBO0EVL1lH3SryMiJJiKdogfcnVcTDbvdgQkoJvVD9PBzGmjUWK2TvdVlmJ+h+4SdJAw1
4Ydf2Z4Kx8L58iYPXa9hOORQpNVXOmyGbIIGAEpv/+9UNE36ZZEZt7XOIAzMyxIgV6BN1Lpfrb6c
zeSkywbBc42BJPb9bofW/dq2jf6sz1q/KfLKvAwza1V3oU+aapogLmN8VV32l5qnInVV5Tu/WmrS
lmpOThsgbjYSy7yWtHCzev83PZTMAJZ++uLnFxpZ/G09ACv4YMNe7yjGFO0xu9mwWqDAIDI55l2f
7Eq3l3vlgoYHubMbtIyruB3n7YKyMjTz6iFSJERGysxjit+Qh1uzO9H89uQk2Ul/mHkkXoHam/RN
NQm0IN0Kn3ldSGfpSfyUrGyMCf8NxXKfzjr6bVcGspmBvTfLtSW567q4kqy0R9LBkDAiimNAdnFH
HVLXh/9vCdMEIEbw7MJKd9tNkI41l8T22CDa0EbTj3sxBfc+6ofK6vrTyAaANz6cpnx4aQTIcCer
dnPnGz8k6LNuvTLpkXtTzafHub6g3QyySvfYKjenBN04QTvs4zsjYbNiFbg4tADHm39iFXQv6R9/
Fq6IqCh4ZOnCySL0ObNJqjiQN+3SlEM0S91OP8mYtJDcx2zikW2UVKmDkwedSq/46brsQ3Ju6o18
zDVxCNkMaIz0uXEwDnnNijqyDaY6q7EIxXvu089s9JObA6b21LZw2F0aqZ/5SkyHJpzfi3Eq/NK9
5kb7jgJanXm1GZvM2UeWo3Kidj/YsmSrnntRwxIW/Na24xoaA1F9CbdpX9kWWohI1nfAqcFUdt6O
zRohEq1x1g0tDZxa0w6Ap1js9hwz5FC4Iy6meqmbbVusT66Y7gu1C/VONmLQw0BV2HhfRjm+qM6K
34hDm69ijH8ZTam91UO3nirBRVZl1caasXK2wmYvac0qzG3pvU+wISM2h7BJH/829onacng8QdRm
oe+l1tWYtPQpSw8+u6tdjNBsM9qmxw/cMwPHUVToGukUuT/eLXbA57y0HTipgQa351jy6h9nW4Fd
BjGIyWd2tnH/ICK11amexhPY1OWlWZ1vJ9GnYz7RCAAkwmjcoD1I0nr4WL9EZf5Wczp+TVX8dwDg
EExuZ4aemVlh3ba7XOC36iRvFR6okJKc7cqI+hNk6bBHElyzMyVjuHG5QWbdAjitDYfChlTheHm/
b31MBYJksxOPvnaSFeniziNIpLNruakdcgcbZbwkJP+G//8v232VU3wpHZowG5TqRrecH56TRkhT
wUKZ5bidHX/dO9IB8ZqsfHoU+KszDVs5kMIKqKm+eMm+NoS9JcbGe+1NKP3Z0ut/+OICrVrK7YAr
ed8JwezIw6vNi6+9kFD5x8WF9jl2aIhZfnvsEWue1Di/FikHOyGZxYfCbRnKechP/tSJH3784aTO
TJNRErc6++vzCDAu8Eat2tmgKNjRn3kUrMisjWafMMjSVevdZ8ufb13T/61rhEhpnMcvSVOFFKri
r7/Yrz2d4OO+mC+ObJwoSfR52z0I0jmqj6jV3cexZQ2Yiely2G9/Ez/tswhmr29MRCYull9FFIsV
21z/FahDG1h9S125gOWedWIlUsFiBtK4v2/Krr/kGUtsIzkPAwejv3ZvfHMngjvV0aaFvfkl6+K2
/KlXWnbim4IKkTDKWNz3kkDEMCvG6uzwSg7TDqHyhzTJ+8FuXL80xqM90X2DIUWLKVrlhDsqKNX1
Z6ITJj/CVgxmjC6budDKvQbGPtBispiTLrnH+BSlDRU5s55zUim3JZUmZ2jxHpfFV0PYKYbUdNnz
0/zB75Cgw6ga3PDK3ELyVhYC9KmXYkfKjA1WVYCRifE8M7TaJLWZRmW86M8tU+srLJF+P9s8J13b
i4CMTzC1S12/dFP+6VdE5bALN7cIoOc9q8hg6OskSBgsbHPCdM5d/1PEZR8uRepGfH3pyRBb01n4
avhg3wUXohND+13MVot4cYaTY7AX9bRhQW7ZzifLKZuzjw55W4DAvCtceRgMc/d3PrARzwk8cWas
DMbgffl+v751a1xsEcFX3MxAn0ejG0MDHMaTkbofWMcSbGOrey8keW7Z+MXWOH9x17J4SSiLogd/
PTT8d+lihhCZ/cud1+xVIMw/9o2fRv9+X3fxRU3CvI+6u7c9f9jaiwXzPJuqF+k7/Axxvvxu2/am
url7TxxaB0PTvL07GcOrcr3vf/+Hxa7ekY5tE1+5rwB66xBoinerUELthwq83JQU66VESgE43prv
idY/HHxV8lu0QySnR44tp+JkkzE4CzNBpFUw8LXN3xYaIxyJU4Muh++Hrzx5WlZPJxNF6X+2RZ7U
OzubErzvWLdy367Jruy+mOanHxPFSFS6LePWmhXHWrZMEIeAuR35e34qwkJk+knrO+OZop40lyR2
f2QYdZKBA6zsrfhV1jVxsZo27o3VTF4raj8GILr9e8p81rWO8TPx3CHyrXE5yXT1r9Ilkj6H36nU
8r6oER5pOQyfVm++Cj/V/tiIz7SsMonN4HBxYQRDiiHQVNbdZSSwK4JZfYn9prs7UKBOk1yTkGeh
/CW87otY582khvxZsS0+5rVDqETR2590CFIlXx6m2qiYpMm0bzUusSSUZ9BfQVWWP+pMdUfXXnhF
H/84eRpPyChwQqlzNuX+U70K8SzcJ1NvxP//4OaVvtXJYAurctbvFs6siIyJDXKOaocPpX0bVut1
yZlW1MIjA8f8o7reYlQ0+Ec+qDpIRa5HpdCrU9f53Y38tseC0SU+YtzSXCO6V052rn2Ob7tvnrKx
ba+aU5bbcdQIMUukEcZDd7HinjJsLPZEg5cbILAN7atbP6qrLxKCkp1rZ33Yro6Ep2X0WwP2TpA2
TvykVAVAUZ8yJGdaF+R14h8lQaHHmeXboU454HF1pihlGsroVG0w7u9y+uY34TXhMCmqdTZZO2X3
5sfccKmy2zp0g898n6rSeeAEi61I7eVUwt25DN6UR7qhQK8rj2lYj0fJdcY3ptiSVLhWvDP0cWgc
K/OdDh0XGX8FiX4EcHHsJ3PqhHqmmTt/TfSnsZVZNKTMkebVGD7QPDm5mj5dj4ZSuHV5TMu4eZ1T
+UlI4Xxxh4KE3dEW26FHx2Ea2kJiIIWt3rEtrABOoRtPmd9Z5nCYYupU3fC0bY8a9UZTZt+Uq9y9
N6pHaYsjabX6CBNgQcbCh996Yk8VrEVioTAxiwT2UTW+mVlj7ev8UXXHsX93NaxAs/aJcWXip22K
9ynfZZ23hvMyDod/oYbs7XDZJpRGGXHOuh3nANHT8ohJ6Ch1e92X/1hZxjK9tPnnXCbOgTKb928C
gzmoK/FM6iJbQiKILUXFp5O70VEF7PHUIUDpDTtcGFhGejbpkb8YUZVmFqVC123sdqAun5t1L0v1
xcCiPNlYyAO2LiJsK+3WLL1/il3fPJYkbZ4lS4mkwrC5CC/eeo5lozX1xh3KyRdgtA17seb2T6ZV
xvYrG1ifXW9c3phv1og20y60S7VPrXndCR2pGe7cUPj6SxLL6eyS+PWPOkmjZkwoZ8122jRS5hfP
cnZe8jhFlvwIeFdkUTd62/yPxdbuuUUI/7aw9lAN71pLNCZpWpmJq164Gwtx3y6fGx2Dv5v/mJW2
720Cn8kePaLN/lP7y2XQvdD2AJ1389DdKsWcsfaHJ8dhgFjMgKU7s3ECd5qcsDDkR1dg8ibWnSrs
9Ihp3Q7l9KvvTTy/a/+7msebqHOHdp4a22mXibYmh3jfG+a1y0GBasom5c0vD+5q35fBfhZj0e6h
xF0cZTqvBFoNgRLNxxC3xFBi/ThaD8c2MVRsvfCbosou3tj45d+2h6++dIZ30AO3levmMZ5v7lZd
DRG5C86lTEsSbXgg9nqXx1cNXRGpJVnkNywQhgYlrbv6qN8LVvBp0cPptX9LorffHDyDIXy6fkuo
T8iyIGXYCRLp1Fo116DuvPlsBBngaKGUpjxL1idhm9tj4PzSzbX5qlkEEj5QySfTmNuQbxzhH2pK
zM75yZXtdfTY9NSl023TpPMp7lFs//tlZFm6zh3Z6SWvLwIjY/MYuh8ArtsXhSpvjTf98l4TJIXU
lhmmVUL1SROSbZqEXe4jJ7SLm5FNv29G5lJ611wQgO7tLEPm94IMocBbWYb0qz1HbQqrHmctu93O
XO4PWu2ErPSHapbh0gzta7akT33jdE+MgBX6OBJG2OcYb8ThFqXPHTf1JitA1qilqauoZmm0+v0r
HMn+3tvo/b3MiRYGQ3fNGWFKEORkEFnw1iBf3igNIx0hPRfizN7+hdfZRmedtNE7TzzqIhHms4Lg
C/607w6S78ud3wqzScilm+2LyFV6IszYi1qOr82/F0/azXydOwTZjp/dSCyeX9rl3VctQIrS4Yjz
myXoljm+Mzx+9R65lGu8slmwjI8OuTKRDPqrsBOYvI6EFD7n2clOXTsoPN8KynLRsXBLHi+veJMj
74XFrAAfNeT7GX/N2c7a+lx7rCk8NbzZJFWScRYj1DL8c6ED1UL8sGz9LirWGlT7Uiwv2ljkv7S4
Z7ietd1p4VgDWk92yzz6xSmZZHmqZJMcEqcvNvKl7lz7LrWrh8jqaGcavL1akW/bFo2+dZ3m5Es3
uxgc3ay1sKVbDhJTIVZk4xoLZafW35KJIV+rt+yhZvL3EnMj4ovXJMPH8khZd7zF3kNBa8/pNCB2
qHw35DCZ0WMPw4WbeN546owksZitfEecdLslE5XMeaSYkWPII/uf+lR7r+PEQAEKrjEDSogLmgOI
1dguEL3XaQmXgvnKbRkhaRSJ0bwzUKBCINTeJuD3kCdfZA1VXzHBYmFrrj9xVqmDgJxGxBWUFRY3
8UNo3968iznpX5pmTWGGCOZYoEe4ojPYGsLcADUydsh0WOwPTUaGkQGIy7SfR87IbepYv7pRnv6d
7tkgzMCS5GYIH0NApdpDIlC3F019BTt/ntPMe3FbW9EZDxkLsph8xJabVbbSf0ZW/EiAFeMurv82
zPWeKLfITo7lPs3QYttlslPKWgO9jP1tH8d8fDVJ8W3h/cxNWz7DdXz3ZJs9r3EaNs5AMq8V6KPD
u1ZlaLHJLiIW4NPMf8dDqb9Y2gyTghiyV9Nw362x39GrLE/DA5BsWJ7zSAZcjkNp0FxUSQ5aa/I2
ymoAOGNnaCjSvgi/+dvjJgnw5IroX7LGv1+a2T8AhY+cpLiTWAVt0FLJTicp+6ZXBCSyF2qf6wQG
9ao9+/jzjnJu/85I0qI6J6k6JSQ5XF3F6FHBoEn6z4RSKjT5XNmcxE8YPv0AJAAezILhUQ/hgFLJ
kpCaaZLJLTA3+NmLTbcWB0d7SK+TaFhoB5YUiWyvvxW5vFca20wwFQSmxurS9Ir8hIKanfiu65Am
D/i+dYzt+U9O1kjv8Qc19cuH/ZRnzbV5FJ+9/2OUxFvPTjuDRJAfff+0TmQhNbQQrWIeWIwZSrmK
aBg6thHXBqif9k8S66yFx07fEBfUBw7cBzwio2KfWd+cVUWoDlourfa4sLDbJGU6RHycEys8Jkvu
/JozMTnJrrRujDP1of+TD3Q4YiCjIxHaByPhfKcnnLSlPb3GZvfDcuY/MQO0KJ7YSMsyvyOAjcgl
n5gir2Nkywojw3CfOqeKyu5xykC2bluWV7k7HBj8tAEPAbaybOV86d8osJyNP0jURRgntj7CJ7ti
Vm3JOQ90sGqmxuYlc/KNy7On8QBubTQHSF4uVj+ggnDMY5IN7GxqtpxVkR6Wzv1TFWtkTPWtae6S
5AV2KrV9dOaTmPWzwRPkF23Ur35QZI2KqroUyE+s69rnJLiOYJ9YhyVyxczhEVU6HiAvvFAzjqRE
/u4qJkVZT+SfV5V4OTJqhDxTO/cR5w3/L1o9fE8EOHzKkdoTxTH2Mxk9PsDJ5+dDBYZMIYFEkjlh
VgP/mAe0d+uB2Nb0PJOyFU7rD5EaB8cYynAlty+A1TdLhpNuh/tAf+09ypEKXWlfegEp0+4xBdJN
e4aSs4IKRToI4A7ICMPe6CskJtpf0kwKUjbyjjlBE6R003B79XTvivJdH0BZwJbftAbhvKVh0ePW
Vbcta5gp1qBHDsoVh/9UvSJdg60B0G3yghJZO6cckChobpc+qZ4nS5G0Nau/sxzXwGXCQYIMkwkv
YEudB4rBV2B22XMyiedV2elBMwwEjLPcpniXKG28V99Lzrn/MSWGCNi5MZFy0mcYRjs0sCu3ZfJ7
LBDStMtoRf7OmDgCm6Y8WkaF9T7WL8Lyfz38OEmSHBkKtURkAjTKY/1lKFgblOp7oLM+duaJTBAZ
DU2PYWw04WjN6a2suplqcfiSKfKvwvHSvWRw4NJy9I71rJr4ZX78cGPPoRSzHbGT6wL9ZtqRHIsP
wLH0kLSjAlbRP6JGEehz9VPMxpU0lp59mXXQ4vTX7JXfFhSqPWx0EtcqN2Ck3IY1vaPw8+UYO/NR
tVutwBy7eA8J89KEGOAQ+Opqk1fzfHXLPFJlmkXpOOYB4dvfqRe7QdYPf9zCgtJZPkgbo5jYhAHu
6RK20iX+WhyRr1bRxrysWRKuA3uJ7Hsae5RXI+UdLguG6Un/ewWX43aD2Kh24M/rDYGRKuqE+UEZ
zAgTp1NgJOIbpl6BjBh44mQ/qWUYI4htt9J5MEJH76eV+NgY9IbkKMZqeT2xtGzkLjFgnE3Y30IS
Ax6EIuc7XUax9auG0KDfvGk2hBiSChqhBZnb/2WLzbbdAzfsVN0HoJpk2/jq58yzgVz2ko4PnOQM
YcvScNL3rEJh1/CVQYmSQ/on1edpW6VADNXjNorVn978ZApwqYt4ZT7hXZLUfWtiBdu2Xp6bZunY
zkNgEykSiRnNmaZH2QwMuhjeK0kdQqBOWOKx7rL1r63YDwkLOQF+Dq+9ul4Mx807i0Lvwyzjxxs7
5rlLsmJTIT2M8MWY7NgcZrO+CAiC2fR+20RG5JHli2yUAp9G+7uxVHMkkOpxhCz4Bav8vFjcESmI
yWDw53dCk/5Ilb2UNlzIwSJtxMvMD0mRESXl8KOyVicUC0GErfFtuJkK58SFixWfbBdl4U9IFh/4
C5ptmc1ffpPvx7pENDs6LLG1NQ87ny6pU1z8brEpqI/4Ec9VxJaXr6PeFRmOVuB8DfJbrEbYYPT0
pdAqpLosGM5W94UHzGIitE9s/2eX2qiOR6bDjo4axVQfdZNPO0kmbg94Ac7susE6y0pBsBPxe76h
3Nr12SRCMSPFnYV+IRNmo+rmqgt8Rf7McUtJ6ZsKymc/QaTojJ0gGqTPvbel61EIWNlLQgo9mAoX
2ZT2R6l6z8yWVWy+BFnOblqMDEvb9bRK/ZN0pasA07o1Hy6SAlRN6Eu1d45kfEM4izzJTqxpvL/A
FS8MOEn1xQhhmYkfmZkOxS4/trHxRodrBqXW/FoZ1xJ+JQI+tf3U2oFhrfN2NlClaAupPxx3aiMH
1pceH/Yg6KIrPFR9t7IQNpGqvgx0PuFDvr0BcyjxZhHDmtH0I2grDwpb8CNCMbs0TgqNiKPOFDEA
FmckHeIRcjrrm9I3112Z0qdNC6Q3X6eP5jX39RZoUm8VkSw8aiQIg3SU9gYd+A3yDZARzB3z4/TW
ARz3aYIIWORtoIlnHdLvQ9o1gu1Eq+C7rK3X+FtgLZ0sy9pmsiJVRsynuH0ks3qi3CovoGa+tBar
xqGpTIpagwPaX66p3h2GTIi9Lzg0Y47gzdBz4ZKg8QdWURkuNeew3/inznXQ0GbagxDwGrNOW5L6
NPstipFx/G2s7LrtIn5HnGYFTYOEY+nFsEksvN3kysHvW8ugLzMJhv5z8WVzXgz523UNzmH5OreG
uMQ1fIJijipZnEd9FWE/2NNeax30wLV3mWfzwoLqzQcGHeV1/qea059TtbpnoC24c1ckDU2NVRMv
p0XsGVqCbx++2LGg1I/qTjSbjJklO85c30rBAnllgxwMGWHBMWF6DRjQHZ+Ztxm8l7SObz3RQrGh
7Ve/25NITblqxF/Lv9+1fCtcDZyD6Dzq4U6t44Wqz14MnRmYBN9kJuaxLtRtmlBzz9Rf+kiiqsUO
Vmq9dmWox8aSJaOlP7mExML273g7RQOEpPbu1oQWnPMsa+HZdplsI7fReSNiCmc5hOlE7bwqI92M
83ifxZDtGuuqt5raah0XwAzgzsL2GMbsUg+9NFbW/mqftzlgxmomSCdnV2yVUKYwFmw0+ukN5n9U
MHq7jV0jcrwOhcDcFawRT+20gkPNmr/ZIva6Z3vMm55XD4awmmMBaokRhKWeitlNgclmx7Jqjn6G
3SvOXOb2OhJ9OUQDKAAQ6BoGgFy7tGtH8JwmwmG02P6jndrU5PQwKL7MfXksY1qjkscV1W+aB3nT
j1RkeGZE5yMr709TOmg/p5w1lHX1Km8OxdogVzTgm5krCMaYhwUP6HIaWjr5DprzI1/YSiNhm0Fh
kzDWNeSl9272k7xFqG2W2jeP/V75Wkq7jqRqYGCtjPPVAoS499dNDZIHzXT9p1gUgEoUvlnxXoBi
YhA9RW5qPFVI4Y6DZhz0ZaUwtJ2fq2UM0STY+A5d/ilUKRB5szUySuvTdbl2Yig6rEC8p65/X9eV
Lp9noWanxUhx77S4+6T8Sar2E6qsO1qtZ71vJNXqPyEaBMl5ZOtf6OI9740XlEzVDtUpl2MJNaJP
OpMDqUKqHHM89QPU7O73mjGwU8ZCY0sqoPINaM7JcpMLWorUgEOBWzXqPcaxUP2z3GenXBdVQGDD
MzytN0l+agohKFgXd9jJv8WcflaPyFgpZ2vHQX6YJYFZH+Q7aAcuQneD7MrdL44fMobaJavp71IM
zQHKLM3snvSWlWGVoRIa60JupLOs1wpiPvtZ21nSUGuG6lINZiSN6p44v01GQsd2Zm9SNQ1zRBpT
UzU3PLnI4Kqb5ad/G6tFKENPMNl4clT9ivXnaHVq343NQAlTE+e4Tr8S3BmLOyNQXrpXf8i492f3
mAwN+DgkE4vj7aGs3HU0uaEl7XvrIseUrKQGDROwtw5RQzLz4hjIs+Y+GExO77aZfiHh26LeTXHu
pkk0Pa3s/qk7zYvcjYuZhEOZ/ZAuLHBGiyPrco/GN8a0u5ixuYuV8Zy6xV1wDwQrQxNZkPqYrwsK
QuqAhTAmYHkzpUzFfVdUMsT8EC3K4DquMnNT+dW1SKx3w8L9YNd1yIoRdrKRp4grETeuvhdVXWqB
L/fzVwarvHvoJL3sWWjQVlPd5f0hBFc+VUkpnjweUeX6c2CI5kJ2bn3oKqjx7vuqmnOu1b97y7Ui
EtFfeku+MuEzQ6f04agRSZ4UNe0ugtcodmOiCyITQ+/GxbJPaXCPa8SbnSowGLVHT6r6mDXPXIoQ
px66qLa6+Dr1TlcypG2MUWxqe33G+7RvVUoGAm7I1K2HK30lMUZzcFC8yRXUhXCRYqd6R53MljcF
/CeXb/w5Ua3hgfjoWD3QozcuEk7S41Tj5VALSi7Y/OyzaNqzk2PerHS4kJkf1lRH5+bsEGplNWX8
ao5r81I0aqP1LmIUMX0gyVcFtg1W0/77SlJsDt6xnxsfLRINOQzA9wLDsdTBmmam/2BNqq0dFxZM
eo5WkHnbbLx5Sd2hU1iOBm9NU5baBjYXmv7ECrvVireuDj94BZqbmBS4qBeQsneskhbxu8sYhbQ9
o2+k97HJAjOd5301+cZ1mdvhkNvJn7hS79jUFYvtHNtNT69RJAW5WGtIVhVPp1hx2yFLXK3W3JFQ
8ur58gfseC3CKvAfR+exGzmyBdEvIkBvtjTlVFLJm94QaqmHnkyapMmvf4dvM8D0CD2SikwTN+JE
HTrzgCpgGNdqhcugV/f9XAAY/7+hQ08Wsd3XyGas7ZSDLuljwwzZqvUthpnOO7Pq9HMIX4uDtGmi
UuhXkApNNJsmf7T9KXT3Bf5QQ+Zal7j5+dS7wQhuUxtUEXoSIzgT2RIvsL3pFqmc4TMf6i3ULDaN
cXXo2IurnsLRsYBZmNtyvW/p0uHduK5N8BhU89noC5EYMjjhyOiAHoRYb3LWvqKMO9NOwAdwKNBF
1I0TN7mUQFhm4msKOHlZ02pHgt05an0EkEG1JaMSIByLluUP0MGmTqfVnIp76dFLuJiCdkHNpXeB
IzsWpC6mcPCsZbyl3THdb8MwCcpX5fjvc+YieaUJJ80Dc9wfKB+XPp+eybeZjzSt4qmbZFhLmpHt
irh+N30ICHfodMVRlYUep1tdMXfSEkNTl07yQum0lp7HPB1DL/MjN/Uei0LWWLtwEuFjyaMUOobd
ZRZO1LZIgAuuExf7heFHWMrcSjqvg5XA+bFasUmK+mOqOZeYw4SX1h3pYFbPksMJW6sJnXdxQ91e
uTSm1VdF1pJDt3GUaStjN0WY8bzpICvSd1a6a2pLDzy48z9X3H+DXtw2NLOZ42WsVu4jgc2IsTAq
7lU8C8WjOXlPjOzED0bdLBz7MbvfFuc6SQu1xrVeMn0PlOcWLt+Sgw5Vvh0zRkQ4D+/TtHF7wYER
WOXF0l5Qsxq0Jo/KEKFFW1FfbZ0lYMz1LZJpSshuKbuT7Cp6izliF8Ora/XqTCPRHOFGPjY6eZSm
+V5sJnr44hKnJwfpbQEFbK6DtYZ5bYfv8H12posC5nzb3OKrcfjAbFfFPRdgIEiC87p+NTOx008x
K+gSG4bEneF3b7pLFgvN3QZMXLHEW/nJdpfuXvcC0KxquJdQvyXWlHJkBJP5G+Qo61GjBPYsuumJ
7UtFs81RyZS82xZu2dn5qtpeS6ZmAa6N0cEO/q466WQLihl67I403zcTnoaEZAQMUHMtEANEnjgT
fRHdR79BbDQRL/sMK7TEJhSN1Z8qI0daCdZYxkTUaPTHCUw8iNz2QXAAwbVaRHQS8v8pOzNqbKrD
2Wna2r+MQhSco3ln3ABNt60f12phOo6bRhXiZsjai6tA3HtCPJFV5ADic7IHejlO82O2jZ/bvuMX
O1dau/Sdemyf/d63by49sdhoWAx0nH3KXnGlZHgF9YVoJEN8fs49ooofTpPiQxrGX8tT8wVmeGj5
hTi0ou94H1ibDBcATeeM30b/DdI5PVO3+tNt7YOtB1Mot0evHuvjUjfvpeq6cA7o0sHHFnJPzyNc
+fZh5kzaB+2TP8gCxTwXl3l9RzxGwyj1BKGIUquVixZUS8QhsXF2a92oQu2ILKt7GcB3w1VWBB9l
f0m3rYayW1wzUTjnWmkHi2RI6Fnaj8r+b4Mw+IBGEig0b4TzWBA1JZww0vsTpgp1FG+Z0S13XZ1W
Mevbbw1WugsugdzoAsJKYPb3RgcuWJCc443vY23wA0aFyOWVZsdoSXbIcPiZSm+g9eSg0sZPFicY
49k+7cUdtHuvkVe0vEHegElpIjlH8IoToiVpyHSvONdQOgY8WGLGZ9f4LCv/R+mUUkSYqw64RR4y
xoLXWeeKLoyPwmLuFozBWZbmq1eJxNNMhOe8Ka6GoX1z8ECm6O3pqqgIZW6CDMGptdYRyHsRwHxh
rzOD5r2S43eP7KXGJQ+DPAMOXA0f+2rlSmw3EOdEMsj+zTRMQs/Un0dgRY4mB+NDN1JGylXiHs5U
fyx66ixlIR/wUzjhGpRU/gJf69otS3q7QIrcHCRlF/FfqYyZZxOnbf9brMudyiljsq3IKZg1ymFM
6ZcvH9C4mstGsNkvrc9Rb7trbdCUZTC5q9IqYb8HtYHbfGgWLlbeR729MofqT9Y65kn/grWQmz+6
i773208A752l+Wnb9tSnHFtHooFtOlQoBAXE4dq4lesKI9snWluZzPNQsB/n9ndwDS8se95PHMc/
axG1E1M/kN43KsmEcoj+gyP3bE4Vq+1F+ha8NaBGDmbeD3jxNckOuJO2fC5GKXUV2lBgiw5qZAqq
IXUvWlvdvTU51uBxo5u9r5YfrIS0y7j+tQr6Z65uEh/BeZiX5S7rN2a7yG5rlv7VzXJCVKDXglaa
eGWjpU7mP+RU4m9TS6cRA0UmGHuxZNtFlPH8x4jRAFKd/SuxI2kOI0Sjn32GkTM+PtuIFFlRW59Y
XLe/TVEyblWE/tLtmZsHuW7GkMh1f5iHMfJb9XvTTolroID33XnCjZVQqHLM2+y8Lj0SH4HGCNfQ
vTzBRCj4dz6DGoTRweBexWOm/8GVaB+xy9NGKy6VIb6wxYS+m+bJLNlqXUwbrMPqZNg0fRgb9P2c
IayEaHFvTPMJ/uy9iycMsHpFdtJgVN63DE9nExbY2v43NJybO8SyAItSCJIvjzyfTXtZjfG0Nn7c
G/V3wbxdMDLgdMeGbYL2O6bBog6AzFY8sMjaNLBj4nU8Qnz4rUmndNVpFxmDptJPdWVsyYISpqns
kZD9p4vCc9ZN/U13RDKZPSI2uS3ayIp4H44ftdT48uq/ynare4ipXpwtvx4Hrrh+4wYItw5LS2gX
JhdmZ80jOpfoU+Uey9Hnn78xp2l4yulCStlW7OW0TF57yjp5VeUo4r7GxG9qNfuGJEGwWvDyKxto
+uC0/zJ7ogybWlKzwYw1OohqhXWyn5um3a5Frf2YK82Fez8YBdYvmGd/AO1MJwUTc/QaxO884Xw1
yhatnVLzqBa5mWz698IQY/XRzspAVniJ7SMh0jEmn5mSuqCSu6DKYGT6UNU+H2+n/cWTg6q4/5FQ
XBCtOfuoQdriqdBwwQed4kfeTqsg1Ee0MiOowZcOmnRvy3ypRozOntktJwRAEQb0weoGV6aGk92p
qABXFvuNSjhjkrlPKc7ZC13xPk3ryq9/kQBHkjM6Aw+EUoKfCU8zAA3V4it3kS4Hrip9Ol82fDBs
PRHfSGkhIWj4kmd8tfNafNidgTYo+T5cDVxB2T7RaEJHxpgvpK4Fi8QsLWxIwYuGLsJha4ee9tfB
XpsjDDWm1IaTZJ796E5BFpbEtjmIWsdM4mTefO+KafyKlTHH/6n9lAgpJ2dab46G/pW6tNTXI4Yk
TjE5gAT0n+WTd00dm5Sror7cNJ3/NNabecTx/9Z/eCxR2MfVxC/FPhGic+ip6bxjsLCFGEzx2WZJ
EEByiznu438XByhBoFqeFqfn5EzINnmXNrJ4uwFhyRmSwclBmXraI8f+Uv+dJcAvdzc18lh0liPD
0uZ2TPgXsY7O4zkjq1GdAgIa5EA6EJeb7e7wF+M4m/iO5t62uUJ57DSZYjTU75OahXFVHq8Djk5z
6p7TLRsYdtLSxiOZa4DYh5mu7JnZvF2nd7QjvViBUPjCt2ep8uaQqgdjEv9GvcSuPmbnAfeZRidQ
SJyKNg4qLMvqm7pJRtd6faGzVybGMvOiC5WAarQPem/cl2r5ZPwWqYGyrtXhHwo8XGsTO0/dagz7
Obe4HE6gbN0zIcR/tdflyUj6i3fkNejcTx10t5BsLaWXZzH8S5bDbDwFgz0mUowOlxEaw5eR8Ky1
mtyYKbLkIsWqo8HTI5Abqpq/zQd+Q9dUdjfkHIzbsf3lYeFcWhl/SxN7TddDvrIvOd0ZnJAoWydN
vNN1KHzHORjNAnMOX0i9zmbHgTWqQ1ZqH4pBBqm1igoKfZUsNns1ZuysxyGgZC2jV4oA2XdbaBc7
o8qSBxQlxjnKjtsuox5vyPXE9JikBFP20m+NiLe+fpf6sFHiIukqo1vNSLUMzCQ0W4aE3kIuytJI
RYIG2Sog2Ri2/AjFmBuvrI8KhgWeSCiGi/hMe+PsuZ3g+mtz5h3lUXe2BfqHe7MnHTGL9zXDPqRb
KbxCZFeC3tM32MOMuQG10tnOUjdbniW/SVqN7NEllYIV0a/++v0AUl1r5tgeKxRvE2BfYWF+aowE
1zVnnZoDZbH7bYb5SFDib264bN3Tqt+JnY+44SKelkI/OkpNcafIIE4bsXiD8XloAi3hiI+h1VcE
c3yW81NpSEqs1E/JpSWr+XJB+ih0G0c7mUKkpzErE0kskD2oeAST0ZwWX9AyDjSs5YDMvZa1n9Gt
6b4GdpFeM2Ylgac3UT+CCynEtoXUGpEcdTj0mOvinwPNNcgZYN7eEQFacfHc/Gf0ONUaov1ddMyc
i61/yyaIOCH4kc1t/mzgb6g2/9Hw/Z+KMwpQ6FewFjgWhsKOYCVd7V6OB1b3HWBWliQGQjw5/Jat
+W1m8kcNY2nNT+PUxPYydQ9ou3RxZalKLCu/0R6wzW7MLOy77ikPaSqRszEwNGKZMkLGAAYzy1ni
zlu+8EdYx1Z0+yLtPauVeY0aaBHSUWP70a7jTmdo7c8cLiXmSSOLEGTIgJPsv4JEp31TK29kBnBV
VFsQ1ySMa/zNwEbW7DD0GBWH1UdzJvuBByw/BrXecY6I6sJmsNDV03mocuQK3fqmjHSI26V8S/kW
onrRWipwg7dJInduxfbkzzaR/SGNKI14rOW8PdmZQ2qHHXtvgYjtAiLx4C6selbzZPnBeHAz/GcW
33Q3LQ8MzUGN2JQY0XrjJXh03tw9wb5pqOK6RkjTLr9Bcv1tA/NE//yHlunjYV2si2H4f3rIUOBP
xImL+XHshH8xPKoesnUzoon4Pb/Wcyfd96IykAUMvY2HhQlnL+oncNcOdTqQMkuHubyakh5Iiqh9
JoC1UYQzvmMCil+0YJCYHEAUyw2xvjHf+M8OVEDwHHrnfs/I89EIbc90x0vm7s02WfZmF6AnFs24
w03FfBZhIJoMAnGZdO0IAtFLF0wfqWG/eFZWQg5lKNCBCRjXmQ2flBxYLszq09L9SUX2XzMREi3U
My0R3Wmg86Re6jQJxrmOp8rEfAJqCB/tD1o0lsw6J1NbaZTvBPSAWVszxt7NSjG20AuXVibJSz4b
la5xZ+nZaaEazBuZByv53uG4QuDAIpNKWmQcBQZXVkWEE3yIyRJ4uW/TSOM9eCUbKZavnPGTwIwt
a04xVbaggKUzU2H3daaZltSpb2B0Y8YbN3ASIpu2WrNg0MXZI8EpRNTS5wKYUiBmMt9kZsbcRxVt
fgASwqhRNPFccJ+ZCW3eU34TVg6YBCwpzmUOxl9k8wrwBspSV706m+qPHKbta+XcBvpwI921WOuc
tI8FfBStMF/LaQ3IlK8TdhDCDLnWvWYL4wd/AbXWkoAitPc9GkXMAQUSb6qBzxw+NjeDMetz0+ny
X5C+tzlAralM98lvbP0+V+2PY8rhlAsUohq/F/yNvEfOKsbZiwhhHIcJu5ZUphF5yO/AbogZ97qK
0JHw9Ih2Pdlcb1MwInYLfK2o+3+NLx6sTP+jfPbK1qmoUa5YdE0E+jT/f5TzYTLsnu90Q2fE575p
9n02ZPd+WjaxIWEZU+aCLj5zd99oxTTYtC5lD58yGE7abMyX3EzxDdjFY9Usz0INy9mUrMVlizNp
9Xi0OuuZ5k6kzY4Ihv/c5B0NdeDy0T+N/fjHzFMQTl4XYrJiWB9IA1+rcYvaRsgzHGagX/a1tFzs
gAyzkbGC+XfYbTjbjIvTkd0BgOTj7M/wDqz1UGnYlfZyR3/RNt6A/FdCs+oa55xWZZrIIvcPC7d9
BpbcLPxiTQLO7e2c9J55o+LlN3CLLaRMSmOMRvq+1nzoOUywmTGhfZDxiVL4agQjEMpagea3fUJw
4ELRNwQkG+PDLs/N5JV8b8FJchgiJbD+sbE4uAX4LQADDNxXerfKv2S6Hjp34+v3fwDBvJZLACIh
cGkodYM7tt9OAhSgBxfzRbFyt8w+i8Bgyyn1nsIZ/tgTb/C61sjgipyYqOQDiy600VsAGRBuEb/M
Gk8XeM9QQEuIsQrmiV3lMTHi9gDL+tHmGYQQiIHH/2jhHzsrPWjWgrOLJNncM4x3YG8vnmazRDGO
KjhktcT5UZkh6viQttocNIrpcwJm/m00usm7Mj25eDVzqb/4KuCJ3BD22w8c4G60gclpjEs3lf9W
Qw0Mm7J3yr7eNYNzk5f26s5gXBwGuvAOQScDOuTGXzXbt6FYX71+1QDb5V/tRjdcP6jQteeOg4ji
MdQxE/lw1ihsC/4KwYmrX/Up7EtO96xFxnkeBHAQqNnEBHUCY1rY7pQP2a+fzTp2iWMA22ENOiw1
ZidVvIPC5TylE8YqSvgKugqOChwe0SPq/zhoBiPJ+GL5zyutA/O9NsZJXCYtNhyUUrbJtnhZZfDp
+9pn3/SPrl7Q7FiOTbTY8z9hT68DKQW/Ml9ynMnx6tqPsynxvHUF14t2LEEw82+WXyYLWg3jpfE0
wNCLGot0eJ3V4Lfo5GGNpdWm2s8kwjXjjJdPH2iPXXmCtLxqQXxxmJ03fqZixgGY192v/TIUmFSA
XKbhj0P1GsMmGvMCiFZuzpk2oAWozW+YY57mHYOmgR8MDUTnyPJr67nG4a9YhuNJQS8TM4VvzUBA
tvWxV+mLy9h9vct0LkjpVH6qrWCIpQPrtxByJns7MCX0YzaSF60pb025u7yqFrtn9tnl+TOXJV5Y
s63P+Cifqh7HKXm8iMe0RhOazHgrGj6bZO7m9kCq9jvrsbuO2AIQ1bQb38iPJtSPC8+g9PzH1V+/
sBwyimI2ZSymw3UWjU0MGGiwdjNpzs2bWGMpcHFMRsklAWHClVfD2VWrlKZK0GpOKJw0C9NB/0p3
sbZNuwet4NonMVqe5OTVCI+U2/WSARsOMNtZxrPGnZF0UMb3gmV0xB80t7zdOklnYrDmzturCVhH
3eau3IiYbftmw9+zEtGSvy2ybITp8703QjB4nBZStno1lKT/5L3TdH9z02RZ0uZvX9+DlB2FyTnW
Zl2KO1C7h97i6KoH9ddQMKp0Wvd+woB1LEz/mhfcUholGSENwBnJpRE4Ucy5lHZUwf6oCADvxFEi
pyQVKKb5c3T1nQcN5gxBAc3Ox0nWrtGWVyTDyIBETZdth+0xdXIcLjkJog2RFi6NRsbMV4RFm3vU
67TJGJzLR0c05VFlXPLsweMtc3r0fSA4HUZTbXDwTzBx78+tYUMnKzldstGfnJY3HdTk/cblWGj2
DtYgL4Zmrb3OXKUFllaGIKTKWSQjxB/s5NvFHoDg8H5MZGQjJkRwycUfa8v8pFox9uR5/kFag8/O
IRlUMONdhi4/OM2cJWN5LTmyHNzCevHyUoV8zLb5WvTDWw3gFIGTXXJtPcCexPOAHZR7iWAWtibN
DSPAK+zd0ycUwM7RFMlo1G+vh0g3W0fTHwH2K/FlLtu3mTfwkxbBukrbbSCWfwWtIgcCtr8113W4
LTwhOm3hg189WWv/ak19/tS25n2hm3RfFnuvdZEM6VBGkO11jHzVr+WxWQ8BrxbO+CQHMJi0ZREF
Bb+zJrjjUD69khONa1G9thtO15RHNC1n6rT3TwUXGZWRHifwlktpah8m5jaMl7l/ZSZzQ4qesWft
D8dwhtiBquICc83JSbsAKuTEeTHbdR/PePazgYumj1paCiZJ1o4t34dGval/dUTy2AQprG1fJ+lC
uocghqksdDaDOhM8TK56rQA+0cBxzmbvl6/hYI/H3uU5XRTTb7VtCHcYwOkBlEdrzc6i1/4J13KO
bCWTu+xG8T8dizaXLS/Jmr0zc3RcQDfiyTaHW1kXScl0JnLw6O+L+wWmOU/rtd6TIoGx3Zmby2NT
0w9mrtoTv7Hvyj2NtKjyhMslGTOMhojfqTd/6X1x9jA09mnzHAQNY+pMJtDMbI7QjDDmkrA1jka5
yp8Kt4q0QA6oNsDC5eUn6VtdqFvNeQ5KvMIGBonlTiN8eGiQrpnB8QvX8FKEAJdKDLHzmqiKy5cF
4fE4rOhozM5vmYlNELKZrMT7xG5xbnc6YKVCJWgh8Ufuc7lfqnt3qX7cVvvJQdhQPgEJxjLzU9X3
b0M27+WU4ikVaMnOeFObU12lRvGePtHD5rBYIRdiGzn62OOIjuy2o1ZTuDF0PHgscWhC4GQBRdKJ
y1WXrPQhUP5XZuH/LCRCejeCV8AOnZKlqB5tY4dTSifUzO3fAnQh5EL0KMvzyvyB4b35Z+ctJ8ot
n8A74QkvjYe+N4t7GusvQVpjrswGgmFO2SbskBMzXThr5p9ill/Cwq3gLPgflP5gqeanGFPCE/V7
a+H8qTv6JbA2RD6HeoY/U6K9di6r/eDRF9wh6UQVyUx2Ijseuu6uyJZ/UDfK49bU7x0Xx9Lnla/p
r4sh606hJ6s7Mv0L8pyFrKGd6eZlPgM2omUyZKsRLXAZgfTDjXS+OY8VodQ2yYwQUDw/+XfXMYjM
AoKPynieem8726727bqOFVPGATxBtB08CXknS9JR+HUALVoccxoeG7wUSd/hTkI9vtFr6RJ5Gd9r
7rghZ389wTj6QMotuwZz9WhazovVaEfYxLRM9lgUlt59pu51Ptg10m0KnGDGBkgNhB3qJU2yg8bV
tgJ3jEj5mDJS7NCyGzut2GjGu9WbYflyZ0kDPj9rXj7MQasPFeSB2MmNO8t8GSDXhWbppQd7NjGI
TdZt1DtQ81gTy5y+ywC0mDkNBwpmtJirFLaMAIWxsp81w+UWIPi0lXmAmF4wFdkIJGPDq3YZt6cG
pddgj+gu5ojA26ooZaSNYewnr9iziYC2x3ax3ybnL9WcNddmHY5mjWdCENrkPNJk6I20dsjQ6KJl
qrKIwd6BwqSGwKF/s8v6fUq5QWe7pLqkt1Fzb7rV3/ktimcwfaVFV5A4VzelleNhKDWkJd9fb22N
erDykKSWCg50TWALFgYL5prGmIjtUDCLDTu7f1g97U3omn5NC9cibtChTJqxwVhxmnHRKj+Yomz2
X72V+ssAAIgvId2ag/ec4t4MW2S/eJif/c0fjtRDPVayuDRZ++GV8qvwEq9wGohA4tND6CLU0ofu
jhKrqGmgdoiqZtJgolOJckbolzMWk2KXrz2uI/MBsjOTH2fjIXTaJAOzbJguLk2ayA5KPbkOZmll
G9iJK3TAOcBMrUqIeFOxX8UXL4tBrFyx1RSE0TQkyH75XoqVCEF1NXGrhCVQ9oM+KYgi7nLaLJ/o
4gSro7PlwQAsiixFbgfJjxsseSH97FWqxbjemokY0LpG0CkZ0C4nh5VDOOxto/mXs1OZ+BM7UYW4
GSomIHfdBOIRP500V5uOFflTeN/Zato3q6WPbyye7WAvVDfZobvZPve2YyXpqn9Ify6OZIpbPFw6
ju+j206YQCyiRF3lxYF8kqL4VAhnBCA85HQylNu4O1DNP3Xf0T0LNUpi8ScaISvEQ0nepVBx4xHk
ElwXsxGhR3m4IqdIeLCHJzmABs3+MaBtUT2YDG4j2Q4p1Ze2BVc1/Ckk1RHYaX27+NMb+QXeGDkA
hA2qvc2U7GQPDo17TaRXcAEXTDqsA2eTq0BUZhvDQpNTrIWcN6wzIlqTAoGdm5NXYVRenKG6VMjQ
2BZFSM0ZcQLjp0lfMKCSWyJkNjxT6dwftloct92V6vceXSlV828stndteREZ9u454//KEkJAsMT3
a/RQEsn5LWK6y2dmVexbLpXBHmsohxvg5bKEFkhbB7rv3gzmVM9awSsnPX5zZovLODA4kRPH82Jz
N9MPu9btwlqafH6ixnHuxrbtYl9bpsgC30vHCdfElqnW0l82cxWJNZr/DdU+ot65iIy6VbTkPJOC
y0WIOOuxooTegl19mMChzVn2h4QbvqYSh3Sj2rhrmQixvvsV3ow15VJTC3qrs/o+M5SD4W+Dnmfl
2rkc1YfvIwlshN6toUsjS6iQ22QBHom2jQ6QtsGUKeIceViQ84GYxmOVjwcr3S21vj5FWorogal6
PritfGpojMVniqOzfCBr6N2tvXuVO8KmLc24Wub5rDztP+ETfLM2JAHPJKDd7SYyq7w5LIf/F97c
lXZ2BbFpN4nUGMwacaBQZuBo5CZouP1DXbpH6PG4ZbOsj1wWGV8wgoHW2MUk2mCkTM6HUJdVNz9W
whTuTiaTnISjOiel25PmKLQcPiZccCLGh2Hkbze1Cs6P37/KuXi0M1V+Ykh5Wb02/68SMT1VtLMU
z2XK2gkCb7lLfeJ1Lucg6UOPE05/9Zhdg6Oq+kg6R7Mjp+S0I1kbv1tuuJX0CB7n+ndmW3VkwMyu
mR/MQBORa6Iv9qX56RkUnKd70LUrOdNbarfz9Bazl6GRyOwMkjuRF3e538goXYKvqiCchDZE7Vmf
n42apX8oH5WhaGft/DclqyD2i2Jm7WQSWuPywcfx0Y7YuoxiIBBs8HM78rlEd+BQ8eC4JCthO01J
0yeCCpak46qwjKNxp1jXhVdLbD5VGc2ZfjYt1LGGQRcpNgzBQP0jr0y2xXsuBoeLngsTCCovR9U0
XLWWEee2XlJ2NdsaiQNgrkp4LM9GWv+AynxkGcWASpNPpXEcH7Hc2t8dqvnWGNZRaNW7Se76POjB
teDtB0aDwM0MEadv/4DzL1IQFiKmkIcOuBgTN5Njm+b8lc38A3WBX9PE7MczyzeUjZPYQe5M3uyL
Moz3ZmVzdvMyoUyTkdvFadJ/Ps5eFCdtiKd6O3VednVTB57/nNsnQQ3smFLNRavNYc6DIZnxPtHw
lMUryizItBR0+BSK0auiPEWAcjp7Oa/iWc/xePsTvhU7ZerqcbnBIhkqpyI9by9fvaUz73M1fgve
x6J5BjtjfdevK0pV8KH3jPi1kg/NmPtjrrl8PetdNrHyEjXREErAzGvirFmVYkzvnVTd3nmmRzdW
JsPBSLko7f+wh3r3g9qoHWQ5kwbQrCBEDrgV2nDNEnPx1/+XRHU42AedEb138GDGHTKwIpA5KS5S
6YRZbpoubtq7FCsMsSWJMuSWbsVN+uo2lLn7GDB07J1HaDLGxVtwajZa81qNAFYKTNqk2P+ZBVjR
fiDsHUBb63RxHuycuyf3Np2JethMwX8rMAsmDMvJTzxd5/pNjrNKf5cBVaLr1XOKqxNY7nAzjwCq
0NEa+zXoizUalvERP8fAyrlXrDX5zcsaTKpbSonaEiMS3nBQnsieitMEq9HW0K8hTP9OEBpwQblE
Pb6qxj74FiamygtAeHRIwr3zpxrku5frj56UXVyPwanNL6k9n8vK7BBA/ad2QQjTEW9THUiWkZiN
BgaAs5ZjzewkAed4FWAiKTuAjdyjhp3vXMMCn2l+Imf2ZALym7FyIeCXaKkBx4YGAGbWJT65Q5uw
m82G0wzvnZ9b5BW/7J0H6HfAqI05d+62crm4QeVEq9F9puq0FL48eQ7tcNzODn0VPPY5CgA7K6T9
eT35MqBsWNgaf1dxcuvlMtzcJrsYmfWHcKYXjrn2aWH9M9DO+SAnLnu7zVFM/zSEy1ebaZMHLz4J
hsAFvIttuOrw2Pia6+J1A3JuOe+LmSEJL8xfPMtfTvYsL+0edZ8bkJcHfVaMPeBwTsZ0zsibh4aL
kjROr5bNsJYL8M71m8CEg2UsfMO6Cs9wYkfqh4J+jVim6NBwJ1Bs149p6B5oR0PvmWAioOr+67Hw
I71kpDPd4MXMzVOgOR9ezSwtJ3vodhXGJUd8GAZJG+S5rN6WZDGI8Ke5+dysCC9aWX4vdJRxqr7X
cj6+Nr2oMvvZemGHlp5jXigxp9eMi/W9McDSj7A/xiSog/ul8kgJQUiI+PDvmV90D0FGmVHL/Ayz
J/uuu49guzs2UwbQUK5b4AoDQAuCT0yWFfSnMkCzLTGhp2wvY0OAfcJTvkwksjU8UbOc/xWwx44U
KZbM3GFfD/1vtTBR0OubaS0l9JqcqLBosluFl2ku3RNHz7OyycwJO7Vig0pvbZrwXM6Hpff6mIg+
xYaNQWTBae5YoV1ptV+43B4svNERtNRdw6MTBoE4tpf25ij/Z7RwCqwuAPN+9En8tdeZdgNyTCNT
1zS7TSuOyGX4yMr+zdbKa5qxEQapewl0B3RpVxMOGf7ZWCjZFbSTrabxMBWpCR1E/YdzjxMB8WSW
QYvo+PaOs+oRAQRj09qNJCiLpyETz/SIwTJycQ5IjnQ1Dw3s3CbJG5N8VIPOPpbDaWOEsPrkhPL1
Mo3ibWkkxzrOW4hlO2oErGdIAZeL4wbPVEXW9+ju/OfA/alKhWrryP1P57gQmYciPx6BJ3EXDIZz
DrS65UJJzuWwbOs/yI3zQEzJh8VuKOhETrvSmkdXctlT4TWr8cGbJEV6MwG/XaQTSMP1yBzEtHZn
oSk+COMTa8kkki2dgDWvdQVWDFMCNjL4sDjYBgCMMFXraYiFD9/cx8mslx5jSSIMocN8axKcSqrS
+E63kl55IAuJw6wd4hrm19QZDFKUP6UwY4h9zcHSFzL4BKYH8Pp71DU94KlFbZOYWGzCM92p4fxL
hjw7kPT6ampJSXqzX3fL8otcQG9bHy0RkSTT9MdiVPeWJkGG6Vl15pIYNvpybyn5X1Ea1bHUhjpy
g+XSNkV1xsB3K+35ugaSDynd5/RjefE97L//o+zMliM3smz7K2X5fFENd8fY1qoHxjwH5+EFxkyS
mOcZX38XsqrbpKw26V49yJRikhEBAu5+ztl7bTEvjHO21Y0bf/gFDKRgYGhsuHd03pKlwfQfFYIB
1wqsb2hXs7n00iA3cmYxa95uAbhgPdXvAoc34zJOx7N2a7ucEUqABbNZb1sU7h0E9wdvYJLdqm0T
De+o5ThE2zsfWGui5LMzyTf0HQ3hmZT3uXYQAqCNYSAmGQImWiiuXyOhPYmUeFjQtrOSZdTXTmxf
goLINi/H14iE+olxDtL6AQWJVvlX21DvMh2GzbIwrXWrc/up1uYDTsmxyRDAdnyUrGLe0ksYRDny
6MKpH8em/gxqxt5J82Hj3sOj7z/wVWbvCNwBNDCFz/GOSywpsKGDHyT5Ltu5J19rdKZiD0Nchg5/
mqNKWWgZFc9bK8J3bJM8oKEpL0aKOqXOuIXdVt2rUO2sDBonjXL4mwNOXmmNTCZQKPdgZd2OzgXC
bu0GPOJwg+Hr4gOTwH3avqGCOfeUKjKoLZC76SKoRLdQZu+uGKG1aLK4g1um2aIY8ffp98qfDmkV
nTWDibGywnpRzfyKWX0rk+BgdcX91M3iPzvXqBi56lku1xamUxrmhNs+R8k2weF7406cb+teXRjM
oHh1efzjN9dUz4xtn9LcmSfMOx0sQCJ7ZKnNQAamb30JRRuQXx2mNR481x/9s+kja/MqZ9uKhifT
l2qtu3dxMzYLN6PpHWIHX1TGa1R1XxxVoHhWZOPMDCYik/wKNjiaMsAQza6Zujenyek2DOOpjEl3
SDgZdhr9v3EIkyUMZehbtFRby/vMHOfDiF2eZ/pfo7MCrPCpBr6oiU4/VM1S9DqtHWaw0AJRTSjr
s7LbPQSgr7iNPDJV7Gcd9DNij63AFtzX2XPQIxcDEgo72UteGTZnVM2JBRcHuLgFjnWKdgYbIcyN
skGLgOClQTsw+S+I1XB7yNZljuU/Z+H4Q/J8rN2g99n91F7nifG0Hc/Kix7Twg/7gZzmgEifzFgC
fjgViPHZH3Z4x67FfEZqFEJXn0Gd5vXZKo7vTFf7TOi6cJtXOKMae9E00HVFNb3HVI9gjbjJCbEx
S8LBoAmxyOneKtszYya7wCSkIrFfFDZulIz+vpjI7bJzlW760TlO9B1vdK2Bs8ahHexjuxX4iY8z
0BRJBt0xP+Q4Mk0a4BGR7KwCGePATKLmkyASCN6SsKr2ja1ebcgUS0Ml7VJTszLRrgl3d6HMRf3O
6IJkQapUkL3nuqLzjDObbui1YZ5wqwLWKpQVc6d5q9sflh2dpW4K+AZYfGwvmUtiPFN6fhlbCSFK
wrzFh38ivQ2zbujEe6+WO+RJE6K54cqTPtKGjE8j1COfhocPnmx+bPOVj4zsBnkTkw/8OxHkgFWV
NdyvvUm/JGTDHcqOLWBiSDRxj/RsCStSE9zF6CsUqy1bY2nrezlw1DbJeovN/qEjR4+eADJx5k+P
uES3qRPj1wr6bF1JwYC5mn2HdfgqaDd0jnT2+FWXke+9WVCeYWXk92UJ0IqkdZpUYfaY5Ao/RlvR
NqZK9ApSR4Zev3cHygRz2scBZ58uB5chfKRD/oMzgZxtZT4s3bJNbtqROruQdCUy7c2vJp0stKJa
DSPrjUZrslXw48uw5qGtrGM5fdmy4r4zArKhRr0B+Mrr3A9O5CwjbgZ8t9ZiGIYfIEU2DDCP7K80
9qW3rMLiI2CRNAKUwb3mrJKQyA67gmSPgGAnQ+R3RkNAQqo2ROqOC/Du11RjWC+i4SZEJ3yTpNNz
W3F3BN0IbzVt8Wbi8qojBrHSrrAT2f22CSlhhLKGBblyp6pBW+kg75dCPyrZ2Xfd4DCgUgFSIdy2
ErgB+7d3HtPhvgkpBZJUZPhkA+82zl9yvXtICSi8WK2D80tW056toex590CqiBuI7+hToE/CuoiM
OT2lpai3EpdSRKd7jVUzYJwAPbsbii0WNp431hjmuHBw7TA4ymnWS5MrhmBr2BD5AyWxRiaskZhC
L9d+d+0U3mQ07EtMvCzFVHVp2jPxpX+kpwnmOLMNriMNR2Cp1rKnrKXs8fZ+GRziVmHmKZtlEwUF
qRyzxGhAXmDOx5IxGgokUUm1xhpLUcqsPBccpemHxOtQDjUg9ZBBdktMzARojOYFLQobEGnV8SvD
+NosMVH6MEMbcZ9MCp6qTY6YHdzJ/qrXecOomxAS7NlRgIkPOXDEvtfsUB7VjFMhWMaz0OfeBS/j
meWjFvVHU/kboqB2oTcanJ4iHEkJc5uwJ8uvSHgLtIMnvQ7ZH3Ntn7bDWeRAUkd8D7lFcljXOUu7
Mdf6xI1EeKKNmhuRj4XBFkuaZvnF3qnQxppTvkv2U1xMVyO6M5uOjp0DlMlJhmdlBNehJ/wgtbod
ifH4PwKm8/RDyxu/Cp9SjzGvrVkn5KbNyostJurOVAJH9FekxAEE5ogzVuN9UYkNW98HZrfvsYNy
qJyg7BuCmi5Lzg4W0oUyaKzk0R6LHLhEmNE4UpIjaLSN6bvVHjXcyTbNEppFswmEi6iVk+xNmKAI
A/T7ETYrcEsfUpB1rkV0Rp05n3h8qO3sRQnnEuZEaYA9PIcie46c6h6D+THuA/K+Ig6A85IXGejv
Yrs8eK7x1RhatW7TgSwefWFg4FognrPWMO6BNQRFumDRxpu7qug5dpXiIJLq7roM7f18mNzhLjiU
hCIg+0XIXlbOLgKho+H3R12ULK04HE5JVB9oEe9K2v/L3KDIxuIgb+rU3LgRg1jHwaTTVhSZVXCY
3gckaFv6++zulPQZPYlBIvlIW4XaBc9E6dA0QokPqR9uUR9vI4AQ2zncZKHoAvZNgBfKqomkqAmc
74z+pAeivuPUn1NqJg9WTT5jg7VKL6rxCG1rPGLqvEeriNrKQFPA7Y+BONUfHR27U8HGiqKXGUBB
nZFVkoJVAK9qa/O15+UZL7YXtBOIhq1DZ/Jz7UnDyWnJayLzU0pf82Yo5Rc5HYQduByxixhSr8eK
0LrHOp0lo/5rQbeOSZyNuHz2UCY4x9iV+mUx0gAIFAJyAFuw0kJUmu7AtQdQ7BT6HqP597Ae71Ow
tUM5fm8H+4j8+DAmJAzyz41pRTSFfPvqBdXZqyll0ko/tLThKQVnBYwccbh2V2ARpK/MIXI1EzYb
vxXaFTBeIyTQmxoEoWO1j+xm+27kttXkR8gJTtrFfU3XB+lJddf65SavqIkzP18K5OVuFNSHZlAI
GlSc7UycMIyl1CalO9JWSt/5nMly59DQWqTIF3C2Od50AweeFmfjcnLM2z7cEDj9I+aszYQBeZ8q
Hiv3kEdPRtoHS6unrW4NEFxkHuk3fscek2kl3Y6p+u7L/pIWF0aBH3arnVVYfeUmcM+qh1Lmk0Rc
gBG/8bj3AxhAq0LrV2FC2toQNHsTNu9NDeWEw0/5ag/5D023v+oJD0CaaJzRZY8T3X2OJh+6Dopy
+kpyoSQ9iUL/0PWQ8IBRoeEmbnNn5s6rE9efWfhROPkDtfBr0phvlsovGUuYo2YADRXc0NpHzSiD
RafG505Pv6bmoLnRTZuKFxcDGzmstz6+trmP8jQBn73JOGotfYKYQi/dS7aZRaGmeJFOZI5pSdPC
4Z6Wre49eMz0A1/uaYe+JGjKkLzEmIrC8S6B2FMTlZwO/J418qTM+C0Sc4+muBuQuCK0tO81V/+o
ZccJcdIeSrvhqDMi4Qnr8D1PApIG1NrL8Bq5Mtk4ealffcPXjj/DmVz7LXXG+ikWCHgLAQhC4Vng
GMLM0ad4SUvvoMn6nBTM2+jbDLRfkQle4775wl/HioEQAs9afhqS5LYm53SFyIDRgiATL5LoMJV4
C4dmPIr8SyvhehkTh16CnfDD5dF2as0WVTqyQGPykAbb5U9nBkAip30cQDaeSsNGzFnMZUfLSA11
YOzsSKXgUYF7MwzFD69RFVWOYxHr4SKPYY3d4Ot/cyrxw/ME8PshprNresTXFCkLeQVhIvVIDypw
sY7ZW99PxlGlLTmrRhViN7Wi7dARhUMinn/sRXsqIlSfENhQmVe4FH3rIy5dpE9DLg8NmPK8sqh4
ZI5h0Sm1JRAJ5mjE/J1M06p2DlHbTE6CZ5NqYxyC6TFIBAW0kkdzNfh5tZe9vekdopy9Hn/2WLhv
BA2UBdWG4iAO3Ye9npiKZi0UrMck43wgcvTsqeKAkVZnx9RuaSOzV2T+CWUikSEt0qHY1X5AcGLm
zExPYu/QTdQzLe7hl2T84RGaZKqxXyO4vtfCdDd0E2e0HtjIEKkH29B3LHpiPbLvbDoBnz1bNYjT
Dk4rTiWH9zp0XlyXpmQT1qfarNA+0deOmGUvzDgij0uElKfG06zXB/fK9Cjr9o5zC/tO3T4lg1Nu
G5UcdbxSMHbiHezFeKOjhZuihhiR1vrUG9GuGxTmdH4hhNLb9xaD778PXvRqFzxiTTF+AJfwb3yk
GbA3KkwXdN9LGDjoL0OnQsE2JtearU+GxpvhcM+FwTktnXeMi/cTT4/RJk+hbOjXew9DOtzImmya
gKAvupYb1Hb6zELLNjivumrYk8Hhly+9i1q3dPznlPgDbKCYSn38ABQiUARR/kfwT7Qk8ldR1Jxd
aWC4iOcToY5cr1LMr8yxoH5OmWFyx3qVfer9xiErtGAU1UmqOKdhqdZwrlV3OKO4oA2wGDvPz/BP
nRsEN2lCHlM9JfQTg2aVzTjWe8jUyboPzXwtONzvIEt3+WIASHoFV8BiOhW3oqMFrgEna0ndW0WJ
Vm1or1ELfAJCPaMUfaKPfCeq29gv063buTclmgkGDrA/0sF8IWkzzu23RNcx61Kpc7U+hiweFzUG
hMUoPMwIAYaNqQFvK1HnJEBkFpNeJatoukXkw7g5o7UnuoNIzmlL8lCo51sGu29Rj9IhQ9m4wLfM
jNWQmNBC5hpRg+o/wL+4DJ46r4XZGlXHyDHx8dFCtvHTexPKkklUAg52/ayygQs27xEJAcJ1icxV
yKn/6AEJTfHwip66OAeO0Gjg6OnKo5Cw8+5UMyfbNGbBrxKwO4ibF83zqmc3yRYzo49rabbrEpbo
noikLXkH0TbpFeo2FzSlHz2NQqcsMsSr8hnz5WNpMl4hXsCu862/Ly2ze0u1GFRrSCqZNeTPtT69
QM3UbmRsHZvIh9US5J9mV/zA+hmse0d/QlaBWa3e6qxvN9LoF2WgbQHWBRScOhxhrk1ZrrOs+T61
ww4moobgEdZhM5g8EFgxhsQ/2WgTiYHrzrF59Tp+ZBAzeDU75BFlaT+rCUFSkdOb9xip3whVnpp0
IqLBFzT3ZmcNnBd0QkwaraQ5uoE45yR8UiID5al6orO0wLz4xJElCYq6xBDVthPgDlTJKl0Bo18g
o2Mg6BsnOkPwZyoaal36wZjkYHPc6m1miyQbuWjEVbcOnO7NqAYJPzUDc2cQchdRYWD7zC/p0LwN
dID3yLaR/JjCu6nQkmzAwwRXvaB5BZ0cH9PovGnI43KCjA89njYi9+heA3hae0LVcIDxGgSKEUbC
fMQo3GaZUPThmyse0vptTrTalWZIq2XUDqhFYTm1m77PHgVT8hsdMOki1KpX2Y4nOamrJvtjWNbL
KBh3MjLeHC7rJtPid7Sv4cnI4oNqFIFzKfK5AvZolcJEwUK0xRBw1vSdF7Vng7O6VDReW4VLI43V
e6q9kwW0VZQIApCXUuKx13kgp2hW+XOH++69T+VIq4cdwC17VEcMKg2UWOcI7aJlPCMSp78t/HOL
bhx+KQNqVRSoKk06OH2CJaSfOTxG9a6p/BNtkUfwcP1cAHm4sQdUQAHXijH2pUU4IYx4PGUdKaOd
kuii6RQDG2o2vifviUm/1Q2yYuqr7kPVc/Ey2XRIWbXKVQZU21TfzUTniEKEJCp0lBNYgjf0Xd4q
17maCebXdJi++sm69xVCVw3UJOUBjX+ScpEwggdAKDlAq8AfXVjTCQa8BqUJewAmPRoVQ7l22/zg
R5ZC7MHOEwQmPL5cw7kmtGCJ45sKlOiXxTRTRZniYpwOwC4Y32OdDja19UtSWVh99OJV0FxAvzGl
q8EiBV03bsewrXeGo12mSb+3zfJrENYpFIxMHUu317nTke4d+U/dOEa34VQeWlCQTWJHs/mhW7dR
5x8sUMuLvqb16CANvYQjQrHQs5mWRUQGG1E9U0CGdaWkfLbVnCLdjwKENpVG3SP5wFKAXIJMUjEU
Z+EgsYVowWMZanG9gvLv0O8D1kx6lKyAXkaPnH+DpY2ccxm69XM6CBvHNoelDAfnqimsNbY7YEuT
x8w1e2RpDY5FxMkxJTBnT7nDWRKCkmeQc2rbRzGJS6Z1L2k97fyUQK+57ZCE6LpsKGqcbAHs7EaZ
v9Ae4LTaucsRiMG2U608+SQHMcav7pWpzloEaooM0k+L3gy8TeiiOMV4ILIrT3W0qkxC7m18OHBa
TklPaIbP4GTwXouYfBVjrL/Hcf9QRBzuR8f9Ku3uonq2DaU5P8ZMZKeza7fuc0HaiZQE0aua0X/o
bEhByjf9NIIa94B4jLI4CWLc2eT9dBdWfnvtC/2kxOgtmQuxkgY0hIa6ONOStY4BLY5F0xrdganC
E0QcjYaIh1bVal9kl28BcMcXlVThuY3ob6ea9pIkIttyRNlGYDMPNGqRqQXk9cVTEd0iartGjuyu
zPq6W8tqjWU42YB5ymxNjI48EvyO0a3/Kgqn2xilg7ef7RJL6HskLf2kJX7P0UogzZfjFVMnPS8X
Azedr5vIMd44frjM2ERFySk5Z+aRfdtX+DRGiJ1dbdrrag6pyfUfZcNI1q04JqDJ7DcBqY9Yi65E
jtDmieiiNI4aL57uJPsCh2A8BfkRF9Oti7DlyKGIfq2tm6/tpH9ns09hhHbHUjZLy3HsO9NPHSzD
aUmgj6rmKXIAvyu8WnFhPEYNQuaxr1Ek8KSnGjSa0m5f2lzGj53iCJTK8JXoGFqfcZydSEaMwFcC
ZJVBCQEdxsJVxyZTlhqihCEGOxYE5TWY0Iy4qYxOpAR0+4k7s4uCa6Fs89yFU3ItpDfRdhm2XpAn
12b+X10owzWkY39hTYJNzsAUz3kOJ8b8RzvRmqMW1M3RZLzI2jj/WXH0yyyZ7KbBiA9ohmMq34jg
h8iSGIgaaoDR2wUErxzyNLMOjszBCPz8z5//koUDM5zMvb7ojaPwRm8/Bx0NfcIgVdGLU4YSsH8S
jdp1/k8LpQnuZPqhJLhbMMHcAOUX7hSNaYqRMJ9qE7gU4VPvOnI3Bm22CZoJ8DFLOR0Kr73ohLxj
aU0YKpA7cqmyi98M1iXWbfNid+MbiD21y+P7AIuioyUftVUMn7TLb6QbZE/KQ4PMbBR2tgwvPSX0
npCZCXssPoQCs/CtpaW3VLbfvQJ2qDlJua7DhJvFGy5A0d8BjrovFVdCa/HhYhiiv2i/BtMDkJjm
HLTyFd+P2up1tYWHme9/pp2zT3pn1yx5MkFUMOhefPvbf/zjv34M/+l/zkQZqLbZ37I2veYhwuzf
vjnf/lb88//uPn77ZjuOpINBCeG6JkxMXTf4+o/3u5Dk+N++if9jsDKMgdZ2Wzik9iK3g2o7WZI+
bhMCifDVnWeGBU95FB3//IVN/d9e2RC8PgRWaQjh6vM7+90rO/7IfEZwDFAFUiIbeRM737S3zW5J
X8dDC0rP1o2Vd6hHFsNJRlsnQgXqIRSMVQfDYkbHxv2tNuX9u5WhlrdQNKXMTRh4nKwkeBEG2V7k
gD8msN1uKDbyxyQN/TNHJdBd0KIi2J9A24pNr4oL4FCoGaRfrPq5bKy56zYeob9khlv5M7vlJg/C
/B5fpXXXuNbWrNY8b1TagC/pHJPR03i6tc8YZqy9OqbIiFDSO7DLTn9+6YT89dIpXSITMnTlOkSz
G+4fL52ImqCP9LzYhvitFonTYnEGBzeLf1f5VDXbmiqXOQSJhqbZ60e/IuqY+0oQv1Dnf3EHifnV
/nALKZtqxGI9oyaB9Wz98d2EOuVM3pIHDG2Gaa5kisdKJbd+rD1FbFGct0ib1KZ4AiufgJ2KuMQc
UhAkQD5EU3PO6p7qPCe0sWztExxeSrdCrx9F03p/8W7l/G5+/24t01G6bplKcg11V87X9ve3Hd4m
N5ZtvS/TIn2AroOCigAvnH/pZ5B11cllg7vh1z59MJYwOsZfcvRjCvIEzv6gzfUG8gwLildhotpt
gzJ5hOCNLzZEEWGL7L75Mo2gYJP0nn9ms1RZmi9zjsVPf34fSPG/fBahWwz6pWUo0/nlEdIiO7dQ
h+Dzb8Hj1zngjh59xkOrldWeOB51U9cmf+w1XBjBS6aG7BZfBdTdoGoPhug4X/uAKbJxeu6Vp5/H
vgy3wve/XPibpwFhIB40e/Pnb1vYv7xtOrSmyyzBUcoUwpC/3L4Y1fKUeYO5G30Lb6oOI/WonAw/
XhXfQ0EKln0w3hs9javYtSBd20jpwS4FgYJfY/evWRYniHuwwbVteteBJb/587f46y3NO7QdnfLO
FoZhSlP98SYhz2Cqc83jHWrduVbhOtHdjWtpHxZBOB1SmjBjjJxnf7Emil9/obZuzAuxQnJsGFL8
vHK/uzl1o++HsHHNXSCTlFD19igl6NYxSzZ25CYHkELNtkx9Jj7MQcyquxYWPfD/zw/PNBJzhiGU
Y/EWxC93FU6d3vLycNoZ4bTJRwM0LubwvLcdAqIEoBn/jB88uw+87vbPX/nfbgxuBoEUdF5H4Jno
8+X53cc3plqhO+3m+CQzXhtNffRN1a8Cs7JnMQDMAEvKv1oQ5h3u9wuCLSx+xUI3pe4YljJ+WRBA
WtsT6Xb1DuPbptIy4rSjtuRe7DLqH0V2tRlwjgsZQTj9FxHkzGTs5IGCI15FgFb6xHwLplbj6Dzo
i3qyxS1G8fHec8zvcYPHCYpb8CRiukQVIK99LTEc/vl1++eN8fsP4QjT0ZVFbeTCj3TFvNn+7srl
fUlql+txckjphRb2kzLgnOMDbgGn1Uy/iCdBW9M5O4dt4SKUkV4AZSAV8DN71RjZOwMHfS3D5uxF
akdgAdmHTbBjeATTSXfKsy/4VxF8by09OWlOVB6k1p0GO7SuJc1ppNL1QzTKjA6J221M3SSErCvS
g5O417o13Qff1pea/aOWBRLLJDjVZD/vhZk994Ub7wF3nnzPF6da5ngnLGd4chzvQH11rxsely6q
M6rzVK2qnBy10r9vbT+8r3194ZeDAvUpMKkjX8PYVEFHarF9eDqtW9GU5rpto2upy37tsmQvq7T2
jzkaJH7JwxF/FmVw10j0KtBzjARXgpEuNdcPtjK04Mz5JqG9gLcOneOnq74dd0zZeARDLLVDQHt2
KsZ5I0CwTGeQ4V0t9EvEpnITjiG770Aa+qDZ9aYg25uum4PxMdLPaeI9EyHIuyjCCuMtjv8hBjVO
pzBSg3cy49I7F2FIjgVT36nRxbbh+5B/2BTCLaWTCiBHVe9MFIOtC6FuL2oSFOaESOqdi+j76kyf
dAZUhOaRHuZfLBS/bqWOsG1H2mylkpvu37YfJgVE0uZVvsV9gggW4XaSWZcuhQIA0vIvXkz++pzO
r+YaJEryL9O21S8nVVMUrbCwEgNVQBop6pcBr8srRBE/lDsvs8Jl3Br8QmwCeMbUWFIanbwCfL7t
j88ZLa+NYUtOS2NQr7KmBPsqcPN0QP2xMxOSgzqEep7+AEzeK3p/8y8+wL+dtIXLWU0JWymJTubX
g0fXQgKsE7/bxp2JEa7ESUeOSboqSmioI/UexQW2ZiEZQ/5cHv7jD4f8+ueh/0dejOTwBM0vf/zH
5jM/v2OT+q/5u/7nb/3xe/5xul8//Olf2K7uVr/+hT/8QF72X29r+d68/+EPXNSwGW/bz2q8+6zb
pPnvKmX+m/+vX/zb58+f8jAWn799+4EMt5l/mh/m2bd/fWkua+aD0P8UQfOP/9fX5ivw2zcuReWH
779+w+d73fz2zbD+biv0za4jpD7vfhwN+s+fX9H/ruuuIRwkCKZB4cSLZMDwA75J/d10OIHZkqMC
VY3LxsZp6+eXxN91E48+tyxndc7rxrf//tzXfy7g//xN/e/VGraHP+5WHJhY4jnvSIONndPrL7sV
EbtGNSFORF2fTubWRuf2o+16nDwyo1xFHco0Udp1fPaJQ0G2GpTlqjSFvW2VYxI+MH5WNbqimyRw
yGmFbvHQeVjnnaEZNkxpMHYHsA5Gj76N6CcoKl5Y+0zmLPfSeKO+QP7aLHTCZHd+LRgLsScxjS9x
32AMBxmNtTSxh2oXCvgXtuUVa+x69d1UyuxjlLW2yx0HmQIrCs1ovLuoVf0N3m99MbA8LjmT0ImN
Zy5Kow59PmLC8I0KTIuDUhBwULosB+EtKt97jZl73JWQL+kd0uzvwYEADcqWMd//EcUZSmqirUhM
Q4LZkEJ0E8tOXynBFCyv8CK3Gu3DaGwzTKK6u8X6Z65JxIQZg4n+0LRCO3MYjTdNyewvD9W0toaG
7LKW+EB3DP21YQMDNLLKWdHMZzwZ+GpV9LOgtIpStrkMhW6l6NTaUV+uHUxZt0DUoDsQlL10UV4f
p8GOLr2i+e44wGB6YFp72AhQO/QOIyMU+/vRKw1KEKB1JfNvBgF+/BLkSJiK2NCWhpxQ+84g3sgZ
uo1bgH4ZDfhbFQA5QoIbD3d96/rsGIWxlMw+ln44MG/l5l/poZVAsHTyOTvL/iw7q/4AXa+udLBR
dw6Td6scJE3Qr6v+EHigBW4GehQHbTJNTK2eC+DehdHkAOXbanRhjhXZI98ZZrvbQDc/GplbIB0t
1WM0M97HnDhwlxH0S1tamOcShYsfNK4n1w6r2tVOxzcQPAgICYwoHjk69AGxSyH5hX2FH7CIorey
NZAnx+l4RQrOsKNOCGjHeRuX16brExqRsJ4iGVTHcPCbjsByJ760WUafLIKkPrRmiW+uGk9uI0EP
OpMBocCt+u+zd/Az51R8qVISVqc66++bsmVeUZcIYHOpH0I648Eu0JSxtSy/PMeVTVZD7ik4Vum0
d50qWqV1kD+SU1t+TcT/XZ1C4VhNTD05JIEr9qCI8ytDRmtH4hkJfioJHtgK0Irapnjq0Yej9NRR
3VIb07FMBLlPKPltNEKiO02eoZ9jEuX2VmKa+xA0/kWmbXMIPae9dFQEa7A0FpZ6nqMPz+i7Y5ab
46uRdawNkDXqk3Tj6YiZud1EQQXHJbXk+AVZDC21naekLJZMFYn2s7Zw6NwH13LEDZUtXgzsGY9J
nXlYDFUX/WgyQQwVWjxg23FWhOfIDY1Xk8nfXWhUZPEKO7LTG4FHARX8zygQJ57IOLRUDCh1HBCf
VgOcudktSi6LuKoBx7rrgQtYQKgA3gIURp3aks7x0uQDwWrpkxAzuj7QXacV2WKcGa2HygLzkddK
u6aQ6P3FaILq3v+suhPbjy6oftztiP5jnooRkqDzYz8yhXtrWcnAMOe4C2fdxOiIb2pGReg1WZS6
hQY27JY8tUCHAzDLTHu/1RnFlSlC1NEos0NuMcrCPqTdelZL/ozmiO8G6ox9nfvkqanMP5YUwutu
gDaHddsarh0m87WUWQ0MgPx5UI4SmcaGuwTpVEVsHJMgYH6LqDUJ5EBKpy1LFacbWw+1g++awDDa
PtgxxGhvc3LJED21xgn0aWtj1wwA2uAT6V8lXfKT0XETrW2aGOS1awLNj0w7ua+DrLz0GN44J/M7
Wmexon0AG50VGibq15jTbFtMsDj3qMm8YtWxTy5R0jFk04aUEy5QMEVjvGYKtdAElsEoT8dd4nkI
aieCHzdCy30ysoPyFNQtqqEgpeQFhkz+k4wma2Vm/ezThvFzY8IB38Ir8T71HpieKtBaIKXCemxm
YznR66NqxlDmP/Zji+RQMpehQPAxu/bhDMEoBE6TQbvzRSl3aIR10BRkeCXM51jBwWzNxt7APDpR
pj7cQp92YTAWCCWa7Ad6W7TYgVVcHY+GYeaSgOEw4vnQbS18Hkkh+xGn7UvUhQNOaF99RVXDtRp8
mXBbyemek2ryyicOWGuFp99J02EWn5Y9AXox0Dika29668rvvqfaleGjs1lYRUyGG+z9Yptr/vTl
OR3Zr0ELQWgUBpO/QBv9S5VQj7p6rb2qWiB5S6jXIKtqsjnkrosLus3LxwAp1lXDmHkWZR/+CKNk
XKJqrR/thrpOjrFcY7bJr8GorA8yKONN39TmttQGEy+PP5tYETiB4DJw+eMosba2HVWbztZdHGwN
Ih+aX6sBflWzKEGtdstynFz4Gp1jPSWO2xI0odzPkabsxtLy6RrkmT5P/3kuutEYKXfC+SOHXqP3
gBV1bYmF29yEVsYJxfGdT6Qf5q3NtbwdOfR8WUUqTwLoy6dtTjaKgslNN0NqIlxO3Ti5jsaUnjQ9
q2AiQm062cCcD32QFzq4D6ymfS2dr0nVDWQHirdnZ2wb7sHIXZkVY8Ygr9zb0dVcxWo4g69Ly9Au
ToQXgdGDYSxI3KwugQchIskm1BChxiq6kyVZABsyMXJvmZNDQaUTRWSCelVWbpyuVxU+HyP7XrZ9
TLp8P4bdTZ7m6EGmKlfIlYyMN5gy8CF9xHfAD3Z0OgXqdFrVTwzZhg+b+cV7xGic2W73f5k7k+22
lSyLfhFqoQ0AU/atKIqiugmWbdno+0D79bUBvUxnul6uWjWrCQyAIGVRZCDi3nP20RiZcM7YB8d1
PLrzttXTmNDDpwHm4RlNjwN/1KbvwHwBpVYbjNzDCyvGyRa5gK46R1h7VsQDbTFB7gPSLuHiZEiE
/pnVjbb1/BRKW+C3GLPg0Bh7RPzgTVyixhZSuNZHYZMUguwIBzaytM++qLBq1051h9wAGlF0nWlT
bKjAcEqaP5eEcJdmhUlS8861ksF3MY2MdkucOxktoga1empioYlDtOpaBILRJKFmC1iI0JIOa/uh
Cd10o5uFOAtp5UfdkTgBcIx4F4J2y+/M13tl4TJtXYo4rs95KI1fTaRmPcK/xEO96fkUCMLhDfB3
eIeFRzA4oGUyyQr4T3RtrBrfLa6TJ7r9zcUaYpxPtWkxo+vaDEZhFBqYIcA2lGutYpLVpknyqCt2
CcXZtSO87yQ+73p6+KwWVYusRoK3WnKrRHCJhiJ7cvrIe7OUwcKTkVs/IA7LT1jrqIfhxSmE8ZbK
3aykeopTAyat6qcTZchrDmkwhe1ZRMIvkKTqB8serE1AksDB0QnmHhoBlrNQ2vBWIiFe4Utstm6A
WhDMQBJthpBp6AgWuV4lEmARFEHg2IQGFdwBvPzQQtlBlGRo5YZd81YqKbSkpLT2fqYCsUMz822I
PLnlo+Nsi6l3tywrSE0rQMrjgze49VvqSbnLGR+BJAO6tEt+YwThrv1cp07yGteZQIGgYKoMQm5G
mHcjZ6MUnW0TUT+Aqs8gWyhTa5f47MpHPEOQYWuts8IZaRzWOj1gp7wFMDaOQgK/Z1wyTezGZoVY
Ejc7QiGKxbKdOJM+1JSowFwe+gkQ/tJBQM99yEJdE9PuefX9LLrlkdQfdD3It4MWJO+ZQdeO18Il
GwbdueYGDxBaS/2PMi+bV08WjG0jwsG1MFOQMh5qOzqLKD7ihV5F+i0v2upko6TnHhMFVykNGGuV
So96oQ0Rb1PiwNEJ6+Qx5wbyaPIRCFaaajC0qzSHrralhmgdmLBzEw3Cj0KN0gNTNtyBYI5XutFV
0Bp6kptUf0qgqaZwxUCYz3ZbTLOCDhUotYvhhxQCWLHs4EvmGmjFgObiSc0Dl46oMXwbDNM5eyJB
huQju9rbdEKBcI65chqZexMP1RUM/iMy+hvzYuMeWhaE2S6KPeRWuWDOhmE9vCDL0J+CGtH3WuYd
WAY4wsrJ5Pu89VJbgYFhNlACVf5jeObc6KqC2M2WLWWnTWGaxo47RQZW0Q1+qJUqKsyFmZpuseqj
auzbenI30rYA4NIMw8CUHVhn6yGLjwTBjUnoUOoakak9Sl+GH3FKES2l0b2CBA2DhGZvQtONENFg
tNU9w2xwLxrffWqcfEiOJsW5ddZZxSc6YPzYY3pMsI/+iP3KIgAHmuX7/73G8nfVkX+rtvynIsz/
wxKKrtLz+M81lKemRj/9ryWU+QlfNRRFE+5/cZOgqUtzR1Au+UcNRXOnQokQrqtr8+m/CiiO9l/U
U+gG25ZtUNyYqi6/CyggzinImLbAJGJY7v+lgEIp/N8KKFOBHwAE/wibpGlVdf7oVkpRE0yjTC6x
hM9rjdet92+yKvNzjUvvPO/93hhoC0KiyqfH543l6UFPNYHjVvNIoErzYDUf/vH034fcZRwz/Xq6
lyb+USpyNXZmdXKCEB+cbFHEE+jm7vXcWM8PfJ2bH56Py9gZWB00DMtOg+FXOC40UIJPpxfQo7xM
V/Nu0lUgqi0SlPYuDxdGXKVfP+rrieNQ7QBv67sMgQHDGt9+jBSIbf55SDFSP4nU+etR6Cx/Paq1
Qr/Pj/6++O+eOz/6+2Jneil1+kFFxiijDBXRFmhFl/4IfNvSR3x0gtLEgwKI6YxoGvMqR6DyjYf5
/HyoKYDE52f88YDT99GZHDZmPMF774zioRsq6L4eipiomSYDgMvXtau7W2avw5sY9BNBN+ENx6d5
Aa0BAWc6P1+mVZ67nZ/l/M/LItf911ebL5teDcFAeKNOUW/iTpKYBNHsWCWa2FRx8T4fEUQDV2fa
/D6c935v5kt+H87PL8fq/Y/z8xVpQi2hF4Psi6fUQILU+PgPpo3ItW7jTTm5JrTecwv8DVVk1QKA
nU/UivNQqyLYfz0yn5ufOO8ZGQTVzgPCMx/Om68nJ1qdnYcWES3NvwxJbWyb/rkKWv9cJiMpM0S7
zEe/z4tmxGM7Hwu8e/WYGvv5kt/Xpf98kfmyvmmOFrXGv79MjuPuX8arv0qr/yp8Ydz5t5Fg+voT
SinoKjAcgPX/cyQIcd4lKuGtq6AmMktknWRCQS7g9EXTyDtWD5phBwepZurXhmXIX3u/zwGUUw/N
tPnj3O/D+dH5OvK/CFgocBJxa8S1YUDkHVwDzh0dce/AHKonNWHeVftLkKU0mkuoPn0fjwfEtA30
wWl3Pjlv/OnhWJ9qjvPu10mR3uDHUfFqvfDoNllEtFdEVMp8bOCAwwhmQ+PrVQXKHEXFtM9fRqV0
dwhJCek1sViq6p76mw9AV4P/mX9LwCpuPTkc+rRzbuNYXWodHmwx1N7J6rw1IwW1jGAYUUqkZGcC
pw6FeClaSiudzm1dMZk3Jx4MIb8qDqHQ1J0RtItAi4dt0BbdRldNdMhMxHUlGOAWocAhKSDDz9Ia
SAGMBAFoQuUnfAloEV0sN7+wtt+7qsYvUVSfJAAroJ2GV8fQsbzY+Y8EFnQ9TrA4k++njJrHGjZW
GumXbFIPok9fVo5Y9TRpHUD/ZE4towypL454BqoLYB8N5ZFl5t0SWf9TZ7nXsReIo6j1VATyMsGN
jwr1ITIfskc4xsBJy+iBOT4CFqFPJswJWp3Bak9Dgi+oK7NcaL75ZGpDgaFlZaLRyA38Hsy8WUo5
+6429mo9Lsq0WobfRABZgWvWrBAJWW2Mve5WBCB2tHQ1FwaxlxSnThXPIvbJ3hPVFIJjaCvcmhut
D795Y4iqNu/DjVX4u1AGZ+5EGz0HEq2FSXPw14R5o3UXBsWUdDLDoWOfohZYGgYBpu4N4tqK6JXU
WVRAo8xS+eWVnQaqH4q8T5qejGBdq6JddzZe6dy6hdiVFgQZxTtPMR5HgAiiJYLVpDnqS/FiGcp3
VjuooOPXqPNUxifjR2yEB8PNrF2hgaslMXSlduFP1SvefIIllgiJIehrI+W+RFxtEATwYUnTKPtz
MBBvoAYYLlOKpNhqo0ddjCymlA/TU2kJDhY6sdxbGIp7c6PJ+EXw0ybvr2OGUtsD8dmqODMzRoKz
Vtb2S67Wu4GsVKAFZCs2H3YNK47ZJj+TF95B/3nRSUjc10H1oqMGtAOluEKGgRA5GNo2iuxo6Wsq
1TGjgObaUWzpCFuBC8S8kzIUXQLv6pOcvkkcSiKGm4DCaD6l+s20KLggA90PuRdtS6nuWonu2LSd
bWup5lHVKPqUJN/D/lHLCvVXHX0gq99V7miyIQGlrj04oQD1F/RlHHAcEBLy2m5pRbQjAG2cHTH4
apWoRITBFm11J03Xdm5G26AOmV4UDhrUmFLn0DYJi7Nm5aogEKIoALY7ggXTp7iES6mxdldzapNj
iSwRIsg+s+rqarXRFkiZQ5UJZjQLvjOuR436y9LU1YuCvvvU6LDqWP84W8l6d01enbsuRXvy9Ki5
9ma3ZtGSHyRZ5qu2g03HdM198ALnCqHlZAWyPzR2di5pAh3wEx6qKf+GXwdtvlMBR3H99pyN4zKo
/Z1NzW1rhamyVIEIbY3Y/lAjuMZ6rt0VFiCrMqZDJkYdBNQUH9U2VHrC01C12jEYQei3d1ck1HPo
Pa8Sn/ASCbLeLCnGyLEflr7axnuZZW8azJ8GaeiTnZ5H8o+gHVnRPid7ZO2BlG3xhJwyYg3XGZys
sNJ2JR+3ZTck6tn28r1lyqeSLLO9rZXDWlYtd3Gqh2vHY0R18aA5ajAcXdlBAx9KTeVnRvXOSd2T
MsT8f0M+H3ZP9JYdnBCvh6d5T5ERBd75WGlJwyT+Yiey7N0y+uFX45ycFEWKj0YRfj68P5Dl7ntk
VQZh9GX3EKV+e01D+7s+nXexy6xsX4+PLsT8u1NMssrafUe9XvB0PdvNl6FusHChvOceNUbkpmI9
v6pr1Qe3t6xnaLLWERinu5yfXfqA/4WGB8ZwqvwSBbgc5gd0Y8AJBs8HLWCZ3fTYuKo1TCo70y0q
Z1Z1KPqoo+417c6bAXny197fPvx31/x54R8voaXE+RmgwDoPEvpY6NpKy7R+NbZxe9GmTU3A2sUM
U3ep9kO9thRMWdyzOBmUWLCMoio3Xyf1FvJFGFsnbmQMsmOnnrUmiV8Mq3jG9T5c9MaMXgxsxxHR
aVd1OiKEYlnyrt2spopelvM5vbbMWxeSjTadc7Sy3LHMulW+m16S1AKzH4ThR2BCKmZJ3Z8pWsUw
QNVv6EnlVmbxmQIX9XfKbnjx5g3FwYa5/j+PJTXXTzkW1TFobOU0b+i3KCckLxggM74rbtyZR7+x
zOO8l8D0Pfqvfg/l5/cJVEQhgKbp0vkCu485np+lG/KROFOasLmXbWTigEULpDy1ngGsrIya96i3
8m0vKdlsDCMSC2uo4cuBADFboIg5PYsjDuO/9vCFr6msJYxS0MI0Ram/Nvp0+Mc59CrySNOrqnkT
kCgdcZWjWwdMdNQcH0ecQaIzRb30OG+A16dHPcyWeWhBZ9R6+zBvCFj4a6/8517Y0bCFy+YtkKQT
EjBtvKLjh+FVgRTeqs1BfRhTmyCqpMWrI0e/ONqlh7O8kvuvB/LeyI9eORUC590m7DB6oU+VW8G7
5ilj+L9IxxCuGn/I7iZNATo2E189GjgW2H+Ix/qmr+tUxcMz0hdZM6ZQkEU11Ps94fKaK/A9IAQj
yMB3YYu4Q3r1gwnMktN/pmIdbMagmCgy5ASUnpqvQ/ij8O5l2umryTS3tBHgLULXfiAt9xYPIEQ8
MhR13FGUq+VHUWbfqEk2a300McrF7Qb5TLUKiNtaguJYB4N+E1StuClBni0DI90Uuv0d0wTqhBYr
biDRglJPeLZtPBQUSqlINRlysLbnO0RMq5bnJ0+yEjW7eILyJij7Qv+ilfkBNf7PzBPesWtsyv9x
wABouGghDG2n9rjRadJF4O2NixNwFHcNTj8t3uPmbtDB6fZWc8a7BhOF8cHsl/T3mDwZOODU9to1
nbk2Iyp5SkXEqCs62JDFQIrVVNIjcIKk2pKGD18JuYuU8m6kFSbhX2NL9bpsBDz7xPJYlTV7s4u+
O52arLTIqHexVz/mdkykptthr2PCGjsCD64mw+NQwmWQeaFtgOpV2wZdwyM9foZL6zOEk0JSngOA
vCaF3Pvh9gRqaFJ7Vnv126j0CmgT7ww0e0nj3DuZigUJFT8FfRAQo1V85F6NjS5HA2sQlnNn5TNu
hogcHzPUmGv2hv3UZtZdWBhW3ehkNmgRRo94eln1n7oTyU3E21+zGiBkUBob2fQ7mT9Lj1iBITCe
gVSp99A3LPK7tGwPyUq9e0jJl5B2nngN2OC1bT4NRhKfrTJ8CtvWfKKWyynFtZZ+lTSUdCLzSWqV
fi3s6/zYfBVzxXQTJM69MhKcI2WY70lmrJ5zy7sTnx199zrcPCKjjaUUQXBiltOvQMLxALiUMBmL
DwCd/kZrK7orUCZvamF9dKqMv9eoDonRGsqrZrry2JqKswqmlyTw0ojN9FtUUJwO8ro8kOVgPYEC
/zW/MniZZNFDB34qfNc+IO7J1/MD87N9PcvXldU4h8ArgqexoVU+P+BZ0S/XrcVTq4jikLQGJP7U
Tr4NTEyB5byFlrKu4p7+PD3Ui9G07Z6JvrdVi6G9GgPU9lHlf4fzcFV5tvUT0fy9zM32Nc5rsXK0
zD1jnmVlG2XAK2s1vKF1gWThRslnCXuzd8yfMVBo0se9WxBZNMV7dym8THs3m/qEg937iQF6r3VV
+5EJoS7RP7aPUJG7HSVAfNJhZF96pmWIXCz13Y6bkzFk+UfiYm5GOwmKhPkLGEHQ8BlpWyAONKLf
gS56G2dAnBdGTX6Zr5k3WeW6OyPpP+cjVXjjWU11KvqOPLQYJnYet8sH2YlhPeSUiRmAJCsrKLSd
hV7Utcf0NiJ1ubZd93U0n4pCHIdDpuSkmSjprUXn+5C6Lqs/i3woQlMhJUHK380Xu4wSJ78ZX78e
7XCnIrOyrcP8qAURHpEUVr9ypMwnKnkTfFoho0+61LzJP8xsXKqe274WDdwx1SLfbz4PrGufERR+
pxXp0c3BETmfd93+5rtJevNGpzvRJNKWIs1uRE3jWwRmuZuk1rfSYJnO5E/8sLTxmNWV8qqX5Lym
oUl13oiGjYCOfXSmDVMQ5fjH4fwAqSTFJsIquJgv+X1x1KFxmM/Nm5Q4Hif1hQP9K8sOFuzlY6l1
1tGpJfTcnB5h0Yc0WMNlMeB+17NqssBjN1SjkZXpdEgJKrwqqEjXENKTVY3BApEQGMJ1ahkEBIFJ
COLRQ5dfiHVd2vGVRay6wnmBYMfjo9Zmlf9ilTD5xBBpbzRNaOEMmIR0vX9GQtt92lWw5859DLvU
13YOQXc0zIN9UhTmnYCSlDUG0VuK4w0fuR2imebr4Xh8ARQUyFsl7IvT0JHvrYvZpc+hOWQFnSX2
JHa/iSfO7rxxp73QscJDbk/+zX9cl4+iOGEvhuMwn5yP52fMh8JJsKIkuPSkwEqvKxebxI5DLTHp
Vaqj3+fDsdb9ZdkVxh0hbnxosdaAiLDVd6XG909ObfxoJE6BsgoYZuOClvz6lccCtLEE4Q9xO2sf
/V4gLipgP/SCfEuQ5c++yI2bcBr7ECQpeWx1Se6lsLmz/8LfTXicyt0baR2l1Lppb+6QbVgKxq9K
UNoniw7mQhvH6DVH+LclVoECQWVGz6HPH96rWReSC1Rqnrebj5ppqTjvcZvhezllMEUe9mJXIZsy
jX3ImQgzL92IzkASmnLCUm3tAa1ne+bD5TLDrYwCsoQZUQWDcrZVwvz8zgGWNx3WWnzFMhVc7Z6c
Ytko+dku1HgnTRUBy+g4WJAA9HtWQ40j6Cv0ZtDc0BKMLxTlKFtDoqI0w2E7kPzRkRd0mg+HPHkg
Cze8zkdpvAs6W9wZ1uRTVrEy76HhtHr5XpJGxqzTVFlD20BPFl3KNHUqqStx9oruWTxYmWrcqwbV
SRPZD3NtXrXiV6KcPnSs1nvemKq6mpi/Tdxd6NqvI2YMZlbqQzE4yi3ScqpL0Dg2AFN8smLDjLkr
PFdnOpwvUb0jUXLxbT6YnGULH7Dcfr6AMRaLSw5CYX60CcMMmZ2xnV9svsIZjbuPsOs8XzB6eO9d
nAOb+bAasvjkZnAv5mvnZ9lAPWStuFcc/vW6HL1g2yeu9tgow8rI4vghVnrtcd6MiBfA5aXZ1jXT
v86RlUY/vImiY0t+07jiBrLCrtj/dagCojkD/RQbvUem2nRW4B9bt/lepGmwc5TKOhuRbp2pC9Go
jVDPHJImPc7n5keVBlQ2gK/NB2PDcPGdZLzYaF4vid2YRz5Bh9+n5vPCF4DI/Q89fUvd0mZqWIMg
cuAPIU74oB6ZvUPoQevf9dVzFBI1JnLXf5zuMguj8xH8+80pGXV5IjuqOdX4FiSQVY4j1fPW/QQG
+H3N/MC8+btzrs4MmrasR5IuL/DHdfPrz+eUQJV7igj5rjej4IgVD5pfCUAuJOIboyXnakTOe4sS
IBYTGHAjVRnuMRLhHdKZea8tzL/2ijIEiS7gcc/nXC9Hy9L5VG6D3gWDkjX+Ba3oJW209nneFKhQ
ceRB/HFawjMtX14g4LCOHi11hSUDqlBdVvVFV8d+pVN2RoCs1xdHdaDxwE7ck8t5N1kFftR8vMiC
cZUXesEdldqovflSdWBUwvIhw2ncYOlCcRY/MibscyP8zL3RPyemS8tiyIKvvflw3hSRW24V3//8
fSqarv19+J8uS2mcLw0ZthvNafuL2/hyM0g/W86HQ5T0l3kvCD3QzJHfIVf8xzljegYqXmK+zTbc
sNiModK1dX7oUj4Zvd4vPOy6x7lp9vtwHhBaH+pXEWbecT502pbgGSoUX4eIqg86t0Hq42TzmMhu
mVkHxjtZKgqhA72eALLmNIk/bbzDkLBKx6kwBF7v5A2jyveXvSBw/a2onSnhF3cpFiYVRo+TuSh6
Sv8kneqU6rJ8/DqXMwOEjaE3u6obYJgEhmLundT7MV8TiU5bEXbl1CtMxbvaqvsV+EL5FuVQMU0Z
GaeqkNmrKx5t6stvrVqGR4BL5pLGf/2Gbk5b0tnKj/OjgMsEtMlXyzW7E3hbMHPTVazi+E3awN23
QDARGqeEmLmX+R0iNk57VrLLPLjOB+ZwiVtqtB5gxU02qsRNBXr/FqT6Tgck/0NVYxzuZKA9CSuY
qBN+vJ1w9PcmzO/zFXrof9D2cJ4hqgzbSCsNKuu+f1NtpBNNkPY/YLMena7VXz2E4Js+rrqDZkbd
o8IMTY11IHVNE+yyMjVe0C85AAsUi0iO0XjxvO6pSN3qcT7q7BMmF3td2WI425i8TavornYIxKwr
SSNsg2ypYOJH/pC6zAKBjPqFjdgjFUsGE6QeUM97q7AwgXkoDtNEw/oZ/9Cq2IC3T4RERssN9mZO
p6BDHZUEMcVYslpLw3gkWcTfSMhtS1gMDSqrlT7m5qGP6Ys0ZLacyBZA+3oVbRWsvZI024oonTFz
9AObhz56DjwSEOafj4xMSlK74mITKyb0GYWy7Ug+JMmPSFJ8oZAnT9k2VxHAkONBnRTXfggAc9l1
jHRNqq7GQqO07vPHrkqXnKi2p0KbnUbJq/i+362tNAY1NWZvPq0J1Lbyldg3ctxd3V6GsbqKyfxd
JN+ZiJBJD76W2AogUZ01/uoHPEs54qglq+hr3DqXwACTkiOlWaVmva0ovnRjm64Mt7iWmnlBMqvt
nfDnOJJ95wM9X/Yk1i0KO32yoQHBeiDnIb6iGeqZ77wG4liHAGEHa2jXkbktuCuS760+pZ0N8JCY
Ih/iegQ/ArXaa0N08kOWe9zS+400e1J7UzBCuDZIC2g/3aZl0E+YDrvZqUisN6o79grs6c+29b/h
NU6XfaoFyxKUBiVb0uodq1qOed0tw2wkAAzyVj+FEWhmQRYEegQdkLfSF0SOZ81rS9XZwVO+sGVU
H/qoLnZmCEJ+7ANocEF3rDpHWSL6QQc5LIUEQVyXVsCHlP4pDBl7W5jdBQZYuixz5hTpONY708U6
YADl2cSqdlNSkiutzjU2EW/CMjOLnc088VL37WsNLnLbBLGGsYtMo5rpTSKk2CYoW+vBb3YGgduJ
WhwCt9kgLq72SS8SyutskkaA5uF2SWRUvYWVZd7APK+kG8Ha70mhbLKfdmhHr4Wv3BTvbKPkvkKF
05e9VI8FRaqyIna+KdxhQzvskxJsg2TsxPpC29b0iNbNaB6FRRASuXXefpDoFZBWpu+2kW5Z/R88
L05/TYDDFDIJ4t0nlAjlQhm9i42v9cmKsd8X7rNjNOpPM6XZQp8D0CfO1wVMLJAf0kkvRo/Azge/
UyGmZegrXwJyhJep6IgrSSJlJUkdgtSTwtQtIucmupD/4kvvSf0lGaz66JfttPT6wc803uU0DYsq
YAldahGdrpvec6MPa9elO9LpQbBWjc64SZRiE2DGjapsnehx9hhqVvoIp4i8gBC+SOvqRN3a8hxr
BLRRNFAXQa+HJCoo2dErnJOJeRxEI33mmaAzb4LkZyTG7GAWVJTNYowOQ0raq2s8F9Dld2qcOqcK
0ao3iIc47ZILsWMHvFQlXE8UgoncDx1E3cxFlxp1+AgcP/5Wsww0YCrSq6d9Az3MJjokC7P8R6Vl
mzrQjbcoaZ/ItHt0FVC4TadbqyxWiJjWLTIN4xSJGxTyXA2LV5Ri+9wGkmmXY/AIUYTYFWcnUob2
8IAJy31Ej58shNe9J0Grn6iDkgsdNedET4rlSDA0CPU43ITSenKadNMJUSwQsXNPpjONMQOoHmCE
EwhvLBFqTshbXt4sV6yIsUAqTrNvqUx15pgAdlhoFkEshZtvY8HHyLcZrmrL30pdtke34GdnCRo4
9Nby+LUh1E0LVKhQ6PePmQ46V/uQ5Xcy7uq9MX1PUDVjHYqVgJHdKbepnj0gitTWQtLhJZecmqY7
fXOFCuk07pUHm5Lgg60j8Rt6AhwoDLIySsWzaQpkRX35lJADeYl6VhMhESTEOEcH0TY3TYjsIrKC
hIQecTdfZpqyza2sCEnS+Y6QF8J3B8fQmsi2R2KsSScIB96dkHwbEIhHXbWB8ElS61PNKpYMXd/0
AWa0lnj99aB6BI42lX5KUpJkTGLMSKtA5VMTOZQp+i+LgPYTHp5sB1b4bmbRPW50ZJcNmlXmO2Tk
9Bh9RTUo24GlxLMVjnc40fzlYv6+vbH38ky/ay1OiCgJJiBluUtcYUCUNPdIEinbJ+NIHmV0TxLr
RU9RHfVGT1PamfhAYfyCoebdLpW96MhGcx1pLExKUDCWGsoUC2Ifsp3ocDdnOl4N6XiU6fgUUvZ9
hTyv/aC5eJZK2b5OdZo08unJyTp8ojiYrhqZG89Z4adLRf2uTzAveO2PBr/7FV8iMIRWG/bWdJg0
S9fOoQxFNbnFkRpD/NKgP41FjvAqCh9Jyuo6HH1AGrgDaPwS4PROCVx5nZ4nMQkJapEe17NKadAJ
1jrINqJZ4/MsvZo3jtDOOuL/Q+O4OWEVtP/1OvnVkEIKuKy5J223IBhTHgDIkFsCyORgE3LYqJbH
iF8B2FamHMayfks6PVnNnydyIFNHeqyW6AfZbUdxzoqeO5rn0wxwW6SedrYSbvUm6fG8H8xwkyCQ
d/rvPgsMxlMn+IRmnSx7u3jP84pWd0QqyYjKGHFPuY3BlO74wFl4KEbyR9qB/NuEhAYBkxGzdZ7t
w8oh7zttL60K9jfNdGObK+5GarCKMeWcxhypE2rxZ+6h7ka0Bh6eNmSyMG2czDDXZaVSMJ8O3WF8
5j0390DsrQcWJnLLnHHBH5iQzEY173o51R/8TyG8Da873jM9zC8wgtYgekGGN6+D43uXgcH3XHQJ
aE6niV7NCvNe68OVQ5MRvVJWSFZe4bNCqga6rY56z6yfht/dnVK0T1qmylON7qYpsf+zGBHveN0A
i4+6sdPM8BXyM3150quwcTwiBg9eTKEODyX6iVBT/BddGZOz5iM8sgIG20EV6qOuAmfTS48U47Zv
bnrbcD+B+wdfepi4ecugGs1nkY6ABvNxZ+Xk78Bg6K7EB/fEKgQdeQV2xt/Q6be+tP3nKPKKQ8Fv
tSilvBuSmk9bi3HRhVMThoy8pZ93xcYWjf3AepauT9BSXjbbN6rOV1/XlGsN5H5Tt8iXZJWdDbVL
T1CgCcAYp/liWrOGSbhnmla3mYx+Z24ctRc+lDbUSulV+puREMdLRMa91COAy8ir38yOQQOnyUtZ
MEnPtJg4YBW7RedI84V6x2PKfenY0jMg8oVMD8Uf9kFAMUx6sibOIBgxizgERFflc6TZ1YNZNuPG
AYi88JlMPMZk9e4yptY16ZFpLep9kVrnaNTL47zxI1LpcDI6m4rEjgd0aBGB1w029QlQ6ZKkShqY
8Saz6rEcwk2dGO3JjqBO10jPLw5TEUZ1kiCsQLX474c6GfEXzBou5U2k3bqDQj9AHJbLVj4YQSIf
0mmPXjAgVwdxVJHEH4kVjNvC9wZW/Czla0v7lQ0us3Wq/girbW/FSD8V0J1xK3P3jksquRQYWnFv
0HAxHvh0KQ+VrnsPaNSVh455KMjcnslEeO81GtwGnrInC9tCbWZMPaFJH6IirY6dmqerLnZR6Ov5
d4J/iRoo21UzqDhPABguYpCDryIZXzVqO4YT+Z/puE5TL8fWRcEhGMLwYrsQv+2SLEMpUBuR2fuM
h5BlmLSH/VgD36dPRPB6y6wzqUxnp3ZdzuIN04/TWcNBC/vkYLT2OatUvMa0CgI45K2f6Jferbub
leYHj9DLW2GS7aY3zV7rYxtaeTbB0I9xOnarVNNLpFOIe1tcyUtnvPQDZFw9iJxFTRDjMZ90evNe
4cREiEEMbm0ayS1cLiQq5INTve0aPty+MdaMWhTGBjH8GPNkfMImtYocfL0Dr3eWHVLAhF5uiKD6
VMRoLRoTR53Dkm+RyA7ygOlqOwAwxTkL9Y0Z2cVpDPgcW/b46EvmWcLJ6O+T+Lci1CQ/BiF/mRHx
Szs69QWPH2KzEZxhHoM8HCHl+RBFDrkuuZWNowGFa3SYcmfazqQQvRxYaawIr87zvn3/7CQp8Oog
V72tEnTmu3SIbdtdhKHzYDdOtXHNdhsaZrLX/fQqQTusjTArsYon4OLq3DwGPQH0AcELZu+3z5SL
H3vJ/Ru4JASWlK4AEx/G+2pnD22wJw9hrVcm0HUcbwvmQ7wxnRdPi1+B2PPZSOt6F+TldNPPYxbi
OVrEgRz4wP+uGZSuHdOMVxkFRLL5/KMWtNkqK91zrzrDBjoBQOQhyB8YToMlH/yWRotHeoVlvyoW
6W0FzDGC+GxEdQT0ruHwylVQ0MHCmfWYFuQk0hriXk460ibQkkviKtxSKNfqyHvhOR8w6PXHKqTu
pTveg2IFt9CLbqHw7FdyUc62UzpbrJHjGuNpEdvOypV0sQn9DhY+d9KNzVsRfQdSQpBm/N8cnddy
2zgUhp+IM+zlVqS6JVvu9g0ncTZgAxtYQD79fspNJrubZGOZBM75K/NqVJryshApBM7fxkM6hbvc
rEiyqluI4txK2mIZKCrn1xNwK7kyZBUTWb5OOOKyb4wUlCOYQ7Fz+xnP2xDtiBsjwon25s0MUD5r
onsngR0/NPAaS5fBvPtmkaNuTxmPy4C00LC30ahKhHA1ds41uOEy0ohNlxq5YE3C4kL3mhVkl5rj
9enfv7cnJbauKrcMw31MwQqLSa7lEyXA+qGL+qOyFB0xLtsI6AmOkSB84gyhzSEvqHce93la9zAQ
EMprl/I8R3P15K3p/FTz6W0Cysy+pNnOCa3M00lZof2Uz/1LQDWNyMkc1x7yuVoPFdCDRZ1mNswQ
1/W87yrW3xILbCzXXN0lb+42qybaoOosPU/12CeGJoVWt+lRhcraYxcoYhnaV3RCIjZbSBSs5Rsj
G+SxaupbaQ9gRwhNdUToUyEf6P/y77DWWPTqdWkmELxxin1M9S/VrBa0l428eWs90wRP39dizugo
QmptC2n/Z9mpgPtfv1Z2YAqcc5oKpjE9G/fo7IIAy00AycXowmLOUkPK0wKeS2N3SK5tbTw6fs0b
6YqrY43pvgkRUip8fTe/WH6kSGcKMj0+nbtq1IVbK4vGYJynAZmMYwp5ehCfOfKo6XHaS4/R99YI
BLiiT79Bb6t9He0cJTBRWBM3Iv6lzmre2VyOULKU2Y85sG1eXUw85xuyLLuHzJ/NLV3w3TEj4TqW
Y4YuOuDGk3Andu9DEE82IMkqyy08+HoiFGc4jivtkuj93wtfMMuW65ufAYAtd+tg6r6NuIePzUIw
qpOiqDKmJttbmktlqm8p6ZtAN0jadCSfQzkVPL73oh9tfM/98DXBtxDsuID+KzfucbddQa/Okf5g
1eTk9wpxbLqw2xqVIHSTsN6HogFoGUfaU4jqGB4G7jUVZQYCwtY5VU1PX6Yn2+1sg4c7NjUjlQHJ
jAzkQae58fDvZ0vPNTAXzbp3xm6XpbQkBtOY2APQJ5PvxN2z+LGFGGOT8roSu1nZJyrGXukt7g4u
SXyDSfx/H/J3zv3uUrRBcZQZHWyTbHZjRhtI4FM/7FDjNGk2ZQKIY0Cb7KEu9QRYE30NBbooczQY
FLduVHyISoUfcDlECb9rwzaTQaHa7Sf9PY8mdYHiU3ljB6FXfPbaIEDDzXD1LxM8IfP3uVpID+kw
Hq5D68W8ZXlsK76lNhDozMvitDEZE7HhB+IACGNDekIQEA5PaCUZCcnaIxFTxKJ2WmZILwnXxtJK
jVHj3aixg2kWqOPiaaFg1w7svU1s2qS89AwjeI2aKbtm1IxR/OgmLKDjsV5bnPPV+ukYZXmZbLe8
DFosO9GNdHgHgXHKXUAsIhXCZLaml36yaZNR0PY6774GTzk78keotYDbn23/HYXjhyB+Yc7y/omx
KTpgft8gDjC3LfjwBw6F+3YbZpfCa/IDIHmdmB6hxvCzCMD8aheuQp2DqDk4I67CTYsW+1D58lfb
O+F1GFV0VbR9nsc03IeeCq+L5x9mk4Rc+kwINb4zIYGiJkZMhReXXrOi/KeI4d+R23q+SoRLPm5l
0vTXtcHRIZyB0hKPus10GvfwCtyDOnC2fkADxjyiS4v0fRQf6pB223o7+7BwTeXVO6qK3U3WNphs
qkOuw8d5LLt4IE5ig05ny5vGn7ysdFCKereuQbO1h3ulSZ3vpG00O2qDq0NDIgIn9m/OYOsoHWqL
sdM+W+sy4mgP3aNenkwqfyzORQqjebKYjmfgb/OJpxbAo1C8NQL5XUHTws40ij8SqP5QWQSzIDmk
Q2/N5MPkl8uVMfK7A+nl4fo9ZACjGSvHNl3XywrafHC74JD3jfdYwKLQUJQDI5GCC8NOeoy0ukQv
rF6h1+B68IzjjEAIlQdIdZpvUQsUE9t2PzsRU5pYYnonqOIrB0GElUkKuW+cm/4OkL00QxERy3yY
/C49kbk+nZmSz1VIwUHXuZfAmeUmIzDlA0XzUfg/vmWRMjfsA2qa42lwP/2B9dpR7dHDYYIYuHxI
A55RQn/Nu/EZoldVTzUdAElo13IXOWpDGOajVU83yqWCXeUU5WVZCRH1c/Isl7RIhqA8RbKlmtIH
9666R8UB79Hda0M77UeZgjUX3a4vuotM6+6B8K9tXnbVeazhz3tC9bRnHslEoM2zCrf5UFTbxc8Y
xTgwn9amJEEeHGkNkf3YRnjKMXSfB8IhNuU6vfZTSffspOTO0lkHzh6ph26u3lbxZ6Dl5shQWJ9m
vDTQK3fdnh00pG4/Vr6jTlzMDdOYccna8p7PEyRdDptkKOeP4hBDIAvmalRNu1d62a9Y7C888fne
7nnBnbqil4AS45hG4k/mCtKBQCI2UCaI6igeroebWY8/uBrKxCPCIGYvZ1GmtQj3unPXyRO7vKry
kTLT+upEau9o4++A0ntvBXmY6CEx2t444q2PeTZBQg3vRvSIgR+GMjCnCdxLeIjubC1YNUNw2xkb
B7PIdHeEyL7btLZGJi9y9GU2/YO6nKjJconzmZZzD/Kx87DnUEFJzoi2aWBhMLNPzrJSVNo0VbIC
l7v4cvjGFseypMjbHINn3FnO0aD3btOmut121eSdlinkqlpyPN2V8YdUgyxRRoYruboj1ShCOlLT
UMXnPBqI011qKXg72sVYDyFgf+wuMgdWQjuJ9nQrhq5KghYfRHNSPhdOWshPwwLaCwVEUF4FpMLf
Ow/rsf4TaQrurGB+XE2KKqnDu3ag3UoCkZSK2lr9hz9tODaDInx22aUR+ICH/5izgGEbJhXeoWjw
TFW032S6iucGlSlhCbyzAaFDfc0dNORSJQCi4wFHPbmPo/xvatMvYyGWWC6S/nDDK5/S+okQCeQk
htw7FhRGSZy/rWFU53QZXua7yGpYcXiPeeYlbcsmQGscywZYCYkvf4k5R21hDel1HNnLG4cag8p0
+3OPKWWf51G4J0xifTO76MaWsO/yrj8CiBuniBpN3vRwV420pvLv+RyXZ5U77aE38VLgA+1P2PPL
OFA2s0TJc01G+bZ2mteqYGIrVoeeiNk/GU39l48CSGWJc1udnGDgCYG9i4m3ofdD28CEmmc7oow4
wz4FDUAo3cEtrPoZs9PEuCLKfkjkmGI9cFW8COLWbZPggVpnC+h1Rs34i92XwansNx0pVZcGXulM
nmEy+pQdrVXEbSHFT++ycllZdHbyiMTmiEZhj65xWdYyWZyQZkkr2K70OCZezka1EvCytzKogLuT
vDX5CVzsQ0mNzaFK1XAYUpATHnE2G+J76FZpLYbtrBfnMC92PYrcLzOiCLy06cipFu0fMtncuOjs
g+ycft8X+nHB1ITMHSXkylDWeEz/dCTCQ/XqSn6meyR4B7EDDskmxFQuyW+KlknsGYJ/UmhnAj6o
BG+vBbxiwjtaISVHsBmpLNxYHNKJlf1M6aat5/dySMmsJEoDGF7WiTMmpHy9d5H1UEY8jumzEN1v
zeLF2GvH6aLneJ19yhyy9awlzvm08Xf67vFfqKAlu9I3Z8riMWyxVR2aTmzrsP9V2fm4FWy/pmcG
m7EEb7hXmPvAc+gmbiEvwhFQv4zdChDdtg+oYCkTIdehLTeMNo+0+LD5+sFt7Id3p0Q/PVLoDfTz
pPirQ6kxBQFWyMwaNzeHT4x83umryazgYVnePEefhoz4HYnJzgOCQ4rYgydHT+VoWZQ7UQ3RGpTq
wUFZZCyAMPQXah4LOlU89A/9B/FvhyDk5pyKZR+Yxjvn3L4yzEfpLjjG5BMTLpVH44KhmWSmiLCP
IDx2TaiOho2szexeRW5il2rDRLReyhKcvvTl8txaPeQN5d18MvI8F8tlSJEbsCGn4T+7rMWe63OQ
55ZzrbP12s/DPWP8v7kvuKi2Trp3K6HpPIE6KdeFKTYwMhJCSOJoVu/l/tzMHicFVfO9R6zpiljW
/F1WxbFYy70M0CcgntnK0bx6VfDLXW2T5Xb6qPrm1e7EW5bynOo76nIv2iG0COElRewc1CRTFKiz
1+xGuHqZtJmgHzQo9FE4tKZTA703+Uk1m1+Vlcq99O9c+GrTOAtyA/QdzyO/H/8ZxRmo+XNvTQbs
AXE/UiWvwvVD5Czpo0h/Mpfnva+YpkjPZ3MMx++xxFAoEXQkSNJOyHWmC6wPry5ogkHMw7krqCG3
uMeWktKU9lkS80J+scddXNOHtBaQ4B1O0bSj4MAd/qOJhC5W5aF8mupiO+p7XcfoP0qbtKq8vum+
+y59pJwVPApaW4qLoxTxj5/XCT0NVeKU3wGdtRsvN9+aKOi2jme+SkKqDsUKg9a1a4jJbgbzztiR
rZZV3dUE7E3VnEJEAjtaa6+3c0eg8hqQD+p6GPFN3ugelCu3awEmMl0oxRm2Pv6tYKlQYtb8GjqA
x1kR7iJVfj9hPjn5N5bAKpbaMhkKKZN7TzcNNvc486Khrs18TZsSp6t30yuROBSA4nMawhuKTwq3
aEKP1DSfZQ3YFbr8wi4HJQ14VaCoDdgOYjQNUIY5SCrpHkb6T/k+IMZa1qHmD8I2G0bLI7VczaHi
6CxL53GKJnaHMPyP+p+9Mih5x2ybNM1o7pdpFxUWcSTEnWRUt20kn8xpyFtcjcbyMvvECpDkXcTz
4P+YKby7Q8eihrFvy5wwQZcJDePFVBrNMxaSGNHkT+nb4S6rx602eS5cDlmuHU0oVdltlrQm37Rr
niqNkgFg8FZkyEcBsTlZB+iavDiMbvNOuj1P08AXMFZqF/qTF0OQeqzPxq4eh/8oNp6SsKe0ofZx
kpp41viG/cmakRyA4dmVxbqNwMLZ9PmMQRZNx5RJgXbqbKvyVEaQOy5tGgcrP4sGRTgq5d9jAxtr
RPd0qfsP9iz3dsuxodOU0MvJu5TigaN/n6swJhGz3qDAORqN/764PcU+PgZ1vz+bNbSkQSqbdIcn
iKroaCni9GYQz4ZspL3PQEtifKJpC977o/dRa++7dNnhA+u7M936UlvyISao6xMZ8i/X7/fIYl+b
2aULqj+4wfCcah8M4aEcYCX1u6Rn6NB5tb/HN3iVRvfqt6S70CbzK+qQPzANDo3B7ObyUTVR/ZpP
e86P/zoR0W/omh/wRkyW88GM5r0txv1ANjRRC7QfMVZKD72q3QS/aX/O4yBI5snfysYZuZfslfyV
0jraEwgpSgt2gerqOOoPLvcfGyf/V9jKj5FS2rq0qzOqN56bqL4QsfYk+qZ9GNsXVRIstQMY2KBr
rY+qzawdid/vecq4yF+EF3YQHf4Uk75uy7quZnt3pTaUDLb6+C9vG6Ifwyh9iEP/k435IVIMyAst
0q9RR1Ggbv3igd6ediOK5q969eyg5ev0VsY6qC+pZdLfES06VMadq1SYODQ370Cy0Utl60+Ojh7q
IBSvk9iVg/Gi76W0S7veSSiSLczyZzI/XRIlb7a1/Veh5Fj91cbUxYcx7YjVp3quMaMPmcubX93a
vnI/ZGH+xunwoxH57aey3ndqDR+V9EDhPT9GtdeSQehkHDv1VxlGvxyyAhEopf0OmxKDlcltsU6g
Gt171YPxT54qnyuvh+eZyRXLKxouhGqMS2/kN924+UF66F9qIThVNZE+VEWEGwM49lh2rdqWFMGm
vn2I7Gl6oaGMrxmX1C5Qs7MXLeFGJCxtWdKquOweIt+raKYs/IvGCY0DeowS0RUPa+hpsPLFuqqF
aNiZYwNCdEbtVCShGKx3tyc7j4jYbnMzdVHsAsfEDfG7GtSBzkFWFh9MoK6eI79LpJ9OR2AuVtcR
rl9m6z3N+drMTYbfl30g7WzglwIbEpPVOgIAo8DElTbM42b4Urbj7deUFK9CvgyzS3vnCHteVUxX
A9kEw0wL+jj/Rsqaoy2nAij3QLRXWf81nJEQJt4jk8I8w32/eygJkUiQKJNd1nPG2LZArkH9k938
rWtxDzYMwtjL4dpEE8Wsnt6hd8fTEKAOC1zUM1xeXzzKSKXMW9ANxRYA0t56Q30OLY/BmeqzHYb+
+mlkvHW1Hg+pg7hvmqz+GBLxx9mVlPJbNShG5XSHWwVhlZUrHC4kVz9SobDR9DMnU9t/Wq7zO5/8
HX8zyFr14pRpcDGkMe3vfqIkkr/Kyv9Vt7U8U09bneswDzDR60/k2xF0jhbPTpTtTBYZO5yNlz4o
btwecmsunDNep97KcIweO4++JmSG03kEn0lcwymOFqIOoKHqY9KlPuGsR+jba87nojcPLAvgJDTK
umLGK8pX5gJpeJlLffwyjgSqC8zQI3bLMmPvMXejr+YHx1qf8k5eIbB+xo54hUwfZlwIzbC+d7MW
j0J6UC5t1iJnZf+1/C+wk+Ag+znmmmtv+N+mMyq6Hwid+wAoP1TuuQfsRTZNQ3ZNulvN+pPSaODM
j6QVI26eMCB3hXcKyarbO4bBN8e0oVytD2kTrCOwALVDZ29aWDuuos54LKrdVGVA14gYWF6hBtUw
vEtwgSOYvLj6kiLbinOomEu1WzJKZJhbR2zDpc1VSn1mJx9Vnla0dRFCNmgdxpk9AHcH6RMCv/6z
dBd/z2F758WXLwvDzOtSm9WxFgMxiyrMEqnIMs460T1GYkwoTLLi2sNwTEfYxrSWYJtpa0F8UTbX
amKQLnR3xFPN9A1UnFB00xbWLp0YGJwSz2UgSCsMDJRgY4ta+X6KZIGdx6SUk8m/Jq0x/4rM7ubV
1nhs5zgt/G1RFuPNGqiAliTZ7Yn41JfRbGLuyKHonfNgiQs5GiWBCNPBSsd06zKOBH19HnPXPlU5
9Y0r7dspWPnGXG023pqvKQJFCgm+SZgMnMh6qZYhQ9zseg+eOVIIaAJdisEgPMwrEH99GyHrAPB2
loQBBjtC5wiCZ8tJOt4dEsL+oDSut33BIeATb22tyHZs/Dzsmdx365+FOi+q4Pt3yMXjFNifllN8
6Kj85j8GsXxRmoRjMU5/qvwFhkrzgpPirumw5eWDoJ/yJilq/7oKL0yU2xVbH1lZYoUGRTdluyXA
CVNopIsYuQHFajT/0QFpop8e9ijtynPOIl42a37PT8P2X1Y4C3HvhM+zj/GawFZAFG4mdE2vOiyP
LrDMdYCgRWbbwEgFmvOia/8Go4fywaFtk/rctl67p37of5V++h2ZPEhkZbyAnX5Vc8RcUhDRqlJC
V9wMlg1nNDujKdGjjdpmNmzN7b98umFgn3WC+c28G3ym0DiShVnATkTXlhQmy+Zy7TLzP4ex+6ko
+t/pSqWSS1wgxYQYYe8OHLPdN5F8ISJYn2hAJ0bLItdwMtXRcmBmpDODAi6XcbBaDACkTAqkRIkV
LO2+fM9yOyIZty8eK7yExyEIPutMDre5bf4AXlA97VmkBQbplaK7jLshwuZkEjoy9DSKSRRFqU/c
KU1FTD5sgknT9r/6tPzGZP+1tNVuIDb3ocvc8ugsbRu7tYPkDukUiUfYlu/UvJXn3qOXWd3GqhaT
Izly6HBOTCRnidNFwNrzDb5cJOx0+RfCrcRrwYuM9tjarfUk0e++6M56qwfy0iciUlEgIAmX9kR5
79p9mELTqb1WpP3W5m8jLFOmUZviDUNMG43ZcUcczr6hYAvadWOVAbMyacCxolMrJoGWuHQQmnv4
TI7+f72/tHdAjk67ksdx3OZCMpbSrKugMQ5uajPeeP+suZRWrKgRkMPLKMNtLITFmwtIHehiJ0Bo
rYnmzhpZLSb6t7AAKQEusWjzVvIovJ7EhIHbexA+mgPY7iKtnqrZY9H2+iMfyYhUAM2IjD4IqSEL
yGn0uXPchRckaAnFXZaTsHzWJ7fZo6rnpXK0oDdYbBsLiB1CR+yK0MEt5IvmFJH57ivKvRRhV+je
yYR0lpLn5mzRDXQit5EgVh87fThFMfZZaHFnvpT2AhxMy6mns8eoRBeyhCwRYiBKJC9+mB2uDTl1
O0yTL7m9/K4MRZccHEYJCy7NKthLuT475A/H5cLiQ//QDN0Ku0TcaD5FL+OADtXx0i3xOKcFJjzU
3d/GLk7DCOHl9N1ykcTGH/OWb4NRfRXGAEJpwyVROY7eX+hfq1sbAIZExE9BjekXm7sOXMxdjc+X
VH7ZPeSvhllNrPE2Oo186MATrEnaONmpuOsXXPCDD0bWVJcaqmdD3tFdDE91DU5+Kzx39nKQo++w
vHQcTb73IYIs2DOTPvn2zg41KJob3ep8ScJWrTvNtgxKaHkHo7uZZfC39vshNmTtxGFzzYI5XlR9
yj2zxAYePbaCswBrSu1Yv3FAb8aV5PByRQBCTmfskvPfOq3ajPnOzfT4PLUsorLZmlbmv/aj715E
MF9MYe+N1gOrcJ2tsFwZ23Xf7TMx/zRd0FwX1ULCtSUql9CkOptsiO1QEilq2uXM1cKTAbJEfWWd
ebEsfLUlICIZw3wkTUn+ZeZtb6YfvjbEuv6GANxaFI67BvzATC0Vxsz8zVucnSgQYtEa9j02Ga7a
9UJpZXhhtvLJTCXEa5bgnqmVscfO79UQ5QennRgTJhqBp95/W6bOPeYuAZc1WwJJLlHSVs7erke0
UOgAJfD5bik+FY1n59KbKHAsM6ZPbR/CgcRAORlvBaHvdkcSgzT0kxmg/iqzMQNtspwEDSQLQ1ft
+zAg1obpe4NMAMxk/pxAB8/O3GYIc8jetUI6qA3DigunEUnhVadoKDQirQyi2bn3h5Ey07p3wViD
EUaVHCZ0SeIZymhc9ByHLs6V8oJcnTqbQT5L66uJ+PUFS7KZkmjoFwl1j3VcaPbIsMElnQeuPmjk
qkse0DdtYfDUnaJVG6kcooo6vDbQ6bz/SERpASP02KGQdFj6c1M5/oneHKP1m5MLFj4UDHZ8qM4D
8e3xVA7sDLPfbHyX6p7RfKYroT02CMfAtQKoFNA3slg50kJnH/bQ/J0HdQzZrrnw49xROlbLYhI2
21Xd2Zd9ArKswKQfAhjzq6AM4Wo9NrZNfQYLu5c5v9eADXrsXTrBJlOfl0W9WAvBYbY7Isdn1N6k
0Xenq99I2JaTSxSxPdx1c6G7J43FPoXuYJ9aN0IcQKz2Bi3EYRmeAMxqn5JYMth2pcB8EanwP8vr
whuFVe7N3ivCl7lVEVD2FYW/kVFeHZzjkLtodRsx1Wfi2jeTaU7XaGntY9XPnIn0u0EsP6B6jUBP
VnxUM8RkYeTn3DXOhq6LXXuv6q0HNJpmBSC2qOiwzgHt8V6HG53r/0XTzG231PYq7caFYS5nKAcC
aAn1NYaa6FlhoBtY+o4yuRVOuylKqs29OmZys4Hd/ICr6CW3ckbitlo2quUd63s+lDxg6dBlRTTs
GiXVbFiHUUPqGjajTWPX1hkDEafdXR6xqqWAAbPJzA1mFIK6JJyGD8DJEWelobQe/pnZWNi2plt2
t4UKpat3RG64cyu4BMsiwQeVc3XM4Jk9bb8qjlp8QJ2NAGw8OtLNfuUr23VZIhFEc43AEnNYmgak
PbnBjmzg9m2e9bcS60xzKGYkJtw4G5guVnpiScO2TlUd+CjTelpCSvUwz2N07txKAW80eusETnS2
5SqAYL2OcWdszmPFBcq8I7azI+lNt6oPfwZHFFJZiZ8jY/j3w5Lp70IGKeoOYtjSQAU7L/VvCObd
h6K9jUsO8VyfbKLmzx3tdQ9o+MvjQisH4un+ZJjjUw6GvssdpIg9rNgG1WhEJnSmUAV0m3kqIBcd
XyxnXWW7LhT+CaTDP4r5m8xgD2OLG/A1FTKZBMrcpUC7WzlxQaL4FZ8YzJiPGCMGlnx2NGDwv+GP
LF795M3YNdymI/ndpTRzDH6RjuLuontnuZOOLZj1eCWtVDyOmc0bLMTp3z/puSYKbUqfPfyq6DUR
RRt5dbIHHkXat6etCSf62BsLnEcQtUmNsEKuHlzu4KNMddGTmAYefiffcsxNia+M9eqvVJZYq3Gz
EAOH7oIehY2aYDjvGLb2WRDO9oit+rymleZ2RobwrCGvREwxdE7+zovEO3db6HW9GYvh7bqSELUm
Ihol3Xta26diAvi4/+fBHaobfRR90vv/FRl+ICj29XHgIdhZ0k5R1SFiFCRTuIbJ8xgE51RKeoDH
u2t97VBaRE7tvpE7Vh67UOK+w+iE9YkwrdDqi6TlUz9Sokc6XaTE1Z4k9td1vqzDMm8NL79G/Vw8
w1jPz2ZYQZV5F1ugpSltEl0DcOuBD20Mq/pOvEN/2MG5DUF1g/6nzGR69AbLfR6F8+kamEAoPCWu
40V4Iy2e5tBi3a2DPaPTGabAeRiXNDu2Ql/HdTL3BnXK93XPQgXi0MSRl/4Lf6PhMK2K3168embY
P4WKN0cSxhbz7JH7SrlO7A1NgLOPO2hhjdiI0CaNY2UREfYC8SC6MhHehLNfPJf8Wtal2U/SJno2
0gyfpgrGM92F8YS27SCqfmWcIMxO1gz5CxXFwPPZVuR+QR7E+NdLy3yLYH/nEV4P00/Ieu0VZ28Q
dM1ULWqVgnjp2nqZF8M+0svVJCsOTlDsr2xomzcKn+wNKmOHIpbxbkYbxqQyaIdH0wZEjlen7OoD
EJ97imZKYmg1OE/o0BJSu59nECD6oCti5QXjeaWiCXuebyG6jqJ9ILtTM1sSxr7x7vD91Z6n6twP
aHfCe3oGc7U8ocMFDGv5MituaH6jdVZqTDHoE1dVkzmO9KO/qqm/AtkZCN58BO3FNa9GcerLEL4q
S/XD1GheaKru3v3CHw4+7sNEV58sDfhDiRGlNMQhYxeypK521uDP7x457yRZWM7BcIgiz20xXJyJ
ZtQx9N6RiTRHe4XfbBaGUitDTYedagN99WiWob67w2oq7fMa3ZUt9phb/wokO0fBf+umAjc8XnRD
qPuHUiBQmvJNk1fi+d8PFt9V5MjVI/LJiAtZN5vVnqNjMYXvZmm0h1nbHxhsirdg6m2AE1z3akuJ
e//87wcljWK/oICNq9TZ5RWV9m751srqwGeBZ2D9b5T9M0uds6nr8Y9eRbBv3OolEwMy/3outrCW
wN1+9oKJ4tr7fYPeFQm2Q3HlHsKalotx6DDcRvXprs7w/BEZgJpdvhrKhKRBlgWUjDq5Q/tfhhrO
0SyrKWZTQWKSi3AyFvbknIPFl7spC/449288C8V6yM3w/oqnJxgKKjUc6jkcCRsxrP1WIXDFSFl3
CfH9buKJZICMf0kr75z5kYlyuf4lYG3IDg0zaIrgjdaQ4AW9+YOSHXZh4NSt38HjNgUXvtu+89ve
m2Kl0c1AbotlGjKU7YJzT75XqCO2JTHge9FQ0uCF4d5B/pPQ2yKBrqK7VkVfajIksQFU1tbJ950f
yYtPktx21nhB2aLiSMrlRC599eCscKXtFG4w7E9JIL9KdCeQPK5f9CDBssTSgPfNoPQpQ1bpWSpK
jGbwtuAe00vB02WKy8rU+oAWk/+dOb8aucTalLv5o4e13pfRmQkKJJ7PMZpexlBWZ4kJV8jmJ8zx
aw8g75dGtEcCCQBS9aPnWOri52WilStvIfxAYvRkZQUzxz7zzbOsPhhyzY0gyEAxYjxTUNLv1wLc
WctoQwWJfp67PkanTmAZcaJg5PYpxXmQDFl35Zi3XuXqHAArsN0o9pIgjZ6U3fpnQsrHXWdku6yt
iSgTIPQdOE2S9QvnAk2UKTdgPNo73+qZIVcTUa3W/raV7Q+WLxyg0lDbKW9H1PyRuTfD5q+34GiW
A8arbin+Tj60LtxRFhO8TORYYN59Tvkrh98jca+/3DzNEjplyp1Rl+RjdtN2HAjAKUnw2nDnmg9r
PpDZR1PZ/R+MZfxZNKczeGfs8lUlNS7+I1GxeGYLlpqWVKBYOLYRO3MwnQr6gUDl8vsGHxwbqp8f
mtHoDwoQ1FIjOYAqyz6Jr3FPlBdXTKm4dzSigXoJn4s5A7ubqOKSXvCarQMtV5JwcUi4R+UPxKWu
FH6smN8evfyNNK1uS9K3u6tYCN6UphECasJDOhiBdJFi2fhIvryBzKV1uluYRE04qe2cdTF/9Ksx
HaW76XpOfyYRXA3au2Dm4Ahbp2gz1+2FBJ31AvD+yv7rb1TukxCSUcU3OCskWvXRY4ZAdw0RZIrs
LVihtUxmey5fUs3DAQOA0XFbRFRdbKy6YTzADrW6/Ye/QL3bQtyc3psSU6YKRXjTJcuI4mpqBdeY
O7rXxfjsmllfGrMnm9ilCb1CYDupJfgxFUsuamS0wsF2Xua98oPwvE5LeG5Bv5jfAVKQLe1sBH1b
qpFmGkT2Lul5X0aX7z2fzruW+yOc1LUdEPeSrr7/n6fzWo4biZLoFyECtgp4be+7aUT3guDIwHsU
CsDX7wF3Yx+GMZqQRmQ3ukzezJMEpbfwcvy76h+m5Sd7n6Begv7CscGAy8G4V/pF/KhjyvcK5Zx8
zKYtPUq4zbPgk+apjme3huHVl5LYijC4ko3O1kS9TkT0qrxerOKUU1wvpi86rtbD6I7kDDHLjak3
3cei+z0bAuJuJ49EMrZMhugWSSsQSxZEuDnfTBk2KGoqVil3efjV84aS2sPkcaWY+/+YkcXIVty6
aFg75NTurWjkons20XtZBmyqKVqzGjBbDRkX2kkjiYNwobFO50cO0fTXkLp91kH0VuF0zzVsI6eP
9k1HKt1Pxy+4a9dJAvhNB7iZc/Qb45Vc+18eeth2Lg0aw2Yg0L6o3L2D+G6CxXoG7fauZss916q9
xPDkCYX3fNeOk0GpyMWJ4vd05Zt1uzXMl4C2DZO86YU/uzaqOMSXhxuOgDfm/eA56bE8xyCWdnFF
Gt7S0b9wsotHCShgMpsU8mZ2KoCSAWMkNqWFfxhksEi8+UXRqLNK0W4JfgQvlWW8NP4EurAnkFao
rj1YjfHd1yUuF7MOwpO06lsDrfRCJcKOgw1ypznFaGYW82GfcbRq6Q9JIHFPFCAeuGXOhBiD4uCF
5SoK8fzmTvRPQLPlmXDzU8l8iij+pSf8czbgG5ESdQHZ49NL/0YQm5HNmb5AptooT8a4BuaNr8e/
YTvu2tl5L2VNXqNxOBzp6pixU0KQCMWm4NBD1NkcfxHrw9hWzB9VWHMEH8L6ECzxWrQbZKQ4ydje
jJAJnfsZwsi4NhISlyh+B4zX9yMc6SjJhxvn1HaarT3jvQvSpz4HcCjOkeFw0LSNQxSnqO8iZ4fi
b+sd68MCRXCZcagjm3FSMAoa1itEoAE5EIJM4hzCYds639hiAF4os4WUyzRAjdXNsmvjbLoelvCi
B/WMrYJEFJ3AbVlvu8G5aOkOJD7jjj5O17o6JEPtRnhPcscVmQswEfB1zTjnxoEP85PGQZO6zbT+
iMxui9fB3DjFhKO6FrTl9eHBqHmAfALVt9TizOFK92CEfg1J4TlOG3qIXQzQQUWkKWpAbCr3Acrj
F8kmgVQgpgsTg2OaeTtpOS6u2YyA8YAFa244o9gEQZH/aNokLkrJ8y01uNRXPMWgPGB81UIjqlVk
dhaWXdRFT0GNbA26b2HZdag+nrWuOsDsvYQllidrkIXpFSoJQy6XOJhj5JRJwXWuMRypDAvZaIsn
f2LtBVEqaJhjqaO1emAuEVEp879fCvRge24PvmXOdPXwhI28yt3UWxdorY+BQRfza7842pOVHuxZ
FbgAYAdwBje2hLrkpfcAs3Bdm7aVT9AyrL44FIxHAXP/6JCGqjS103mb3LB2sDcDV3BwCkG2I++c
RTuhBvQjLOhVgQxsxzZYMEwssuq3WVJ+2kw36C12fVSW6lAXy6AQzJ4onXA9AbVjzIJD2bDHRZcw
/4haBczwMaiV6OI5hnqa47qdqWE2ygouxaB+S1IlMCzs6IAt5jQsZyJhM7iAwcBcrqYU3Ff5v8aE
Dp/80PAXTybORLVuAYjhwmwWwZ460mRe7E9snQVkW853VFGj971yoasJTHDAddjIGiiALlGJDReP
j7FcAF/BPQh91KWUpFmRcnYx8LEf8qb/l3qMqAjovjhLnQUOCego0QTFOpCfvITlxk/G9lJ5g7HN
df3CS+Kdci+7y85n/l425PlUlLx2CVy7ofSpxEoTyfUNKmlcu6xHxR00xOswmO8MCjiuu81qNmJ1
AB9zaQ2/u+W1X236snpRw6g3Jg66hFEcfA3jzQA6tm69+mkUlXOIMnTVKRQRG2mBUKq8ZGOyFaR2
0m+aura2pbJXP79SDsJoDhAvKIG+Tir69MvpVCj3I0Uv3hgUZW2Tkvlt1U6fg2839xy9nasqQ6Vq
6td9VhzKMHFPYRR+xKJrdzbNEESEy39AXod912Fb7FUOcnya2xWlOyZ288XrBemi582EiIZEL33s
pPEV6f1DmSWMl4DbdDFYJ8IanCsoMscJk34I8aEISFjEGiKSG9zc0pHIUVg/Ty5c7FT3/4yEqJAt
Qffi/qcwJ5w/uSS+5HWY7pqmOtduaJ2dDh1u6N9dV9K3Bj59W9r6Vdv+y5iL6mVoE4DP7O9EHIuD
YCECQYRPWqjgfXSJM6SAbteoq+lK6oiH2rPd7exREOabr8ogDSUxDvCJnM66BWlfgULpa3zoOpfd
rpvjvWM76kA4GFvg6B6m1v+VKNmAvRmYbwWZfOKDsDR9aUy25UI4GnyO2kZ6qavsWYg+RyXsX8Y2
9TBUg74jXNlGkTy4LezVMeY2MzgveCOo44jH/chACWYAg9IO4kiLWF2FgB7roK43zACKLU+Whcme
K89gOf4m00Ny82HGd9Vn0KHfpkmUXZmp7Xlwi2OGdSzTo3lCZA653KURw3t7DXUmOFNjDrS2M2mC
GbakkEkpSAZ7WHsuoT/etXa4JbUfNWbu65AxeSEQQUtt6a1AyRy8wnJ3dQYYcIRFEXMsqn1vb4Kl
WVmjCJmyeS27YMSJDQBUF/ifUZWLXRSaX5lT/XKZD5ynWNYbq3VR1UfnImR2LxiBrqVq7ItDApIB
OSJy+haVRyfhxkcd69YhrYxZb1Hao8W/Y0u1DQeXOHAeIT77cXywjBItHNGa5Tc5MWCHDjV0GBvl
H3sqP6vI+1sxJSTcRqgrS+VnGXOFwmb6XBUtPBZAQbVhQyTJWDONERrK/AiiLbKUu5MqhF2kMrQj
tOUMjY06hl+xh7xs2ohwnrEzq4wSn4HX09SMEIRYFtXIfUobQda1kxZZBoxwHkCc5caF1QV3Sa2m
fXOelw1FidepgXJshuKfwjCbO6AGAhNzG9BRwprjHXV3l6d+uMmM6INEEKG/igPWjy6c9Rz3KndX
uUCIBi+fd05ThvRuALiOS9oqO5M5GEaingbcrTlYOYm47hg2qQsmqf4NH/mbFrfmDbRwyq5k3s1y
evIzYjne4pIdxISMGIdEIoAYdhl3JVwiqGD9fI09xHvaJ0Kr+mXmHFNwqdpTHr83Kk9xz9JAlfYy
gL7lB0SZGb10HkC5WPAWyc4s6Nqdzbuv230Zl/91rd2jUdgNmzLhb2+utzg9hhUSOHlZRQ9XyMVi
jtlLvUa812F2GRoMEP6YvDGx/a5UUxzsMgw26IB/gGygjtKjYrV4Y5yaGqtOcX0zRRytPct89r36
QhbrbbTTrWunBEdzZe+1YbyWJgzsgnWCQx4rSlmOB/AzCj+1rlckrJDxCRlDet/Ok4g2Iqifl+HC
uvPo78U92XIJIuLFM+PSzBo1SAM9sqLJKZlyh5xAH5haZq+7gincLpLnZmz7VdXE3BIt/HCTsE5N
C9BQY/ayrfrN6EgDzC1Siu9+MJs2N6HjizUf+Ks3lgyrCvhsbAmCI+4mTbcpPY+Mf6xoG5cczTBz
29skjJAc6PnU2vutevHBdPJREPuBsQCeRAxfLcg/WLlHQZLwPKijP+Kp6HR1dY0Y2K9o5x0ULYSa
5Q2JZdvu/aTYQ7zlDjxAyc+RDUqWlJVl5ShuAQrXTKRiRPrj1RggrJi5tUma8DqMjAdCbex/istC
G1h8TznoviYhif+Gg0CLuYA9L8XnPqbVJk/KP5lb8l40sH+NUO+LwHgVKZKhP8TI/M5wFxH/kHbZ
VH2MxW9g6/JSTIiWLsFlRRLXUsg1y41YaCgNXPHsDSding/liXDPsnMY6jq8hlP2nrBcz/OQ4/ri
QtAd4LJHB9ts9xTQbWM/OM2zcVdejYPdNXD952wF1vQfvt1t3Jp6W9c007RNPV29lJejZz+dJ/lh
7vG7c43pa9zhpniENV4CDbj0YJP8g7o9XFz2yD3con+zCE4OFGS6LJ1mI5hbO+XQnMie/9ep4ThN
+AWUsv2r8m+8P3pf0q2VyeB3OhhPVE5/dS4KWt/Ll0IzMHcaekTIh7UPVVBs3YwFcpRvT5s6YDQa
c1gmMAjSk8BTaNnABr2O6Zj/4nbpJ2iBlggsLZgs9u+ViramgJeRIN5Fgh+9oo5mE6n+LlwTahRG
BRS8CO0n7zdB5j/NEgekqoAHTAU9QrV6SRP6fjk3Lg4xDgqlT6Frn2MFr1mirBFqXCahELmB+ZjK
CQtzQNbeJ5xqCJDOZk5HrLf0A3tnEZMYqTI32gphMAnUH9praryh85uybWfdLz3ceSgaUgsIXXPs
7FHqFlxBkx+WAEfO9BCaqL84SpIll5+GO2zqf830A4JLujGJouBMbKZHVD3g4kiSeDQJeVUJTlm4
357bxMexrp5L7VtHRFnObmFzDdj+tw0uROKVGM5oF1x5TBe3aiju9IF7WOmHp94IkSDFb1aiYFVo
yr0ufRh/y8H+Nh3ygnQUHDEBn2Wakh22g3eaUi7CGn/ldD6QtxAvYeH+pgn6z2AvSTWfBqYu8pbk
rvHX9oiW+Vn25kGEWKXTiFYxSHOVuE/NpG+R0bTE1Bdnd4n/xiIPnVJXrZqb3znmpimM09Cbn8PY
J6faap4S2xHYrhmBdRlqfxAhf+maiiy9G8r+K8cjbuKuHAU2kcAnBF5zWOlBkF3yQ8aytI5YTtPZ
qndmVv2JOqwuo4GbxJf8oF08pSToB/MYMx40qnqFMFq9+gWuM7LhLpeCvUmwaqMi7AdzyoNVNQxY
fLvrN3RAP3XTUgzUV91NWdABRYRZ24g429exuM7xwOkWLPxqKIvoGTjy0YzV/MvL1VGKhK1IsKWI
uN7ji/5ugJpqJ/EPaiGpVQXPYVS6FBIHFDOjA4ybMMOMWrU6uYaB/6gxcpRux2FqBE5eEf8gXjrb
NFTRfl15lfrVsHUGf5j3xJQUlOamMP4yONo1dXVLpaRUfFEHUYA2g132z9xvTxU0jaVWlYbGLLRO
M0jOtHKfjTLprkOCWs8BxjzoUpdrcj4WUMJW7OgFA6TRZoyt8vhmmHm14jr+yMMCk0PnpofUK/ck
BldgBfpL0I7+NRvbkbc6hKTJwWlRY5mjBpD0RExiXmHZUcDjJGX3pKHX5szUpCtwSToWUTC/h4KB
NWgtfe81oy0i7vx+zRb7IdL53Q+oyfUYO61Txsdu5wdboD8RawBOP9AiPBKfSYTX1/fMfuXZmidr
TsRR4fyYJtiZeZ5smU492qRKzktwAgXs7hdYh9Xs/4sq9PKBSQBHW9CcKbaVi05o0E1jAY4GH8AG
9L+yuW6GOuBA6AdXj8p34sgh2Is8D4AhBJz7KjrozDqLtw4C7toeqOIJDBRSZwakXc/vBkNx5F3y
BVJkOyaCmMCDyNxyOZhvnldQ0YYQG0JqKvFudoMYoA6MvwyDewIZZXK1UFYShk9lDlPRSDKai1Ky
asqpj2Gp8ZdbntgawmCzydRbCP8bhwjODQ7rV5BLuV5efj2FR1PtJO/VshDWW8l3wjnD7rgXsiXP
ALvw7MfFTha9BqeS6itH0BHC28jxk0xeBG9mncAZIXlfzjdiy6DFI0Pve8efbsPyxaKXDsuVTPc/
v2wSMCfBMkX5mXL0nDDWZcX+lSrnK0KVxTCGrQgTI3q9QdUuSr7hEqHgi0HjWqLFsR7oYS6jqb76
SfV/X6KmuGAKGI7IfPV1GMp4mXlU6G7aPdF5XBmmfbNGcmQkv+VatNEFm1VxGGVTbXRqowQQh3zi
TfVLusZtlTsH+Jk5p4H//cutsqY4GSMQKW1Sufi8izW3yXgDN437D54hclfxrouCz6VirMxx9FDL
CePK1xSr8+MkLV00QaCexJiwOMpf1tiE994TZ2wTzB61vTG4jaxq3fw2floTFePgcTZK5gRmTYef
ICdhDbN3EcRQ4KOd2bx5963s4n9lQ4aADntDjqI9OA7ISY6/h2T+chf+alDMx77BuAKncvH1fwZm
8RlgZtgUOst3XkMeTKprE1vTjkL2YFV2lCAx6sWxW0LaG4brVPSw9LEj0E7E9+vjH+Io8961RfT0
5IRhCWpWjct828XEYjnb0HEs4vbklxpuDH0Q+PArWPl4O5q280/GpN8ER4XDz5OBy7G7Db+n2Bhu
8ZFJubp3QGc20DrKLbkImuqqtQcBcxjng8whgoWID61wL9M80w1lUYYhy6UJi1MfEssIDJrgESjR
Y60W9lY6B/tQkCbX8LU4KtOFxej5W4qZQxzsLdorhnob4wVoU5ohwUgUhzyHBSrqqH9KwDHDdniv
pdk9eUPwPKq544edr9LFilAK9aRlzvwlk3Bvl53IIcSZWgwzVQTMGlroKfv/LxXmr2MFDwc/YLPy
fOgpU1ucxp6peNqCGUy4pa+yuARPG1R3N3PTu98YrA05pURzNDzNgn4CgKCqrM1XahLzIy1feI1I
LuWzexmspl55czPsiAXgoBydA2Sz7tS/U4JjXBnp2asym+tdNFj9EV2jbsZbNYOZRFv/JBgDIBh/
aVX/9bgGjl554t2f1gYv4A6aK5Ya/MmA56Jfhhqvsuz2dkcc1JcdVTyyc05i+TKohgCXxX2lT5hb
FngHoF/sjdBBM1vzXgDpc4LpdYnDcuhyVrGH8olBEc6PHq6ygMkXye4x6vSDYb3FZ+A1ncp0lcqI
vanFNwGRuybAnPqncjL8bSGCP5jOXXhm6HVowKyFY3kM/b699Ty/GibcwXUJbg6gR02PyC2BJMTF
1nvJY3wT+PmpCSixxGFZzdiBO236hxhT4XYq3SWONqidSpq1D00S7qjBWkKNSgbE0gBZlDlMxPTw
rbMZomHs3r2os+k5nNyN4+S/dVc2rLU2/7PJ+S/yu4w+9MHhhSR5YQCYAJw2vrVw7HeZcMbV1AIp
6qfsK84JOdDu8NKZ9E+GqjL3ceMF28KIrQ29WeqFgNEKYgtRCw8HB8S2jjzKi1FH4kBYvlqXQDZe
SBwQew3crZFZ7crS+6yv/V0wdLhFBIOnglieH9PnCDXzBoXbO+ctPhrVY8bUjck0fAoZrnpfMsY7
kVZ0E3ldeqVYaO+gx65oB6Y3JUIKJ/2Dl7f5QwdEfJqiGdNN9RFPrWA83ZYb2thU7QynSYEpGZqZ
qUcnumsFlHhTRMieHjOUY9xmz6T6Z0afVFq6bvOatOV0aRb/Q49/PR5INpahx6ZeBYJAT3EevEFA
1U+rA8Qxl4s9cz/SxlBkEhJ12tj18Sj10i72LWhmOTj+t+GWNjg208LMIVKEQgKZZz1Wb3qK6n07
txiuhftut5Z6hLjAr67Dh2BwssMs6dJoHFHTJ8APBQvEOEkHzH1kyB+KIEJLERCE5cMfTMPz6DTx
nvb33wQQmnFudyPDM7DWQb5rosW7SQnEFmp/uwnUJMkcdW8hrxnJ/r6nAnI2H7lh4Ek3Y8zyNJpd
bZpf17QTd1vJJ7Zw/eAm4Z9tF3AVLh6uaFzCKmu2du1oQeTN5LxW44xLAssv23Jkv2nDPYAcp4az
zp+TGkMftWFnYf6qQxhEwcj9hfMRY3WIsSvP9PZMvdcWGbgzfzmkBqMFtpTgEupk+cxumsBmBIg8
LKys3B6ylzka36rhX+r46k4m4FKPrd5JPDyrqnOMk9erHkG1eJd0p4MorEk+LlZYD90L9gMIj3So
jGMsMBS6gbyPkpWWm6tf9hPbhP1i0g+66Ww4U8aAn7BM+3ZrTbj+ciLuaz/p2k056f/IcTh7T1Yk
5fppOvTQFDfYhIjBgWk5etK6jMAMMo5yl9guKAvU9bdVpcF+BraqRxqkDZD7QXvlM3zX0nF4Foya
m4uLDR9ZrDc7zVU8fY6C0j+FLcNbaHcgRxgh8YT+SYcuvtemL8+j/DUvy75SGsuBrP7+uGQ1Q0/q
YSmdggl3+FnDcEF8EGtlPGqDncPjBep33IMs3ZcGYM+kQoBudPMwB3eZnmIRqEL277okE9KI+rdN
C/bfhhknHSkO266TXzOgfEAYTtFG9mB8kVMYmdEWqnTznyaJdxoq92kkcGEvJvVBzSARDJL5kWQ9
FDUrhllDmYxkcjWGwDwCT4BKSoq7YIR4iCwWTGBK/FE719sRO8ZOteIRq/zLdG1+WsEFoOZKTygZ
gHGq8gdml/jW1rgVJYK93wdMd6mTxhy8iUko3T1SM3G6rBcthOU61U/xzHeuWxwkMR6eTYHfDHGv
h9fjeTtG8UgKbYUght7vFM028NziJZAtaDxCbqfM6J+83Ncbx+iNjyHoQNI0BPtT7lNkHNoTLxrx
1ja1WJXpQxTWiIWMZJGZl0CumLn2riRXSK82iTXWE141sL0MdkVJRkXlSwC0njrSDwykLBRiGwvT
OaAdDmilj4vJ23QFbuImiuY9U1vy1JogaU+eZ2UrXJEpTZyc6QnQlwj0upnsnc6yL7TB5B7F8mWw
yACnqrqNUUxhLUviOi0mtKdyYQ4FmoWOTiBaPUT3prrS2lfd9AQNjxYzs6mOOluM+An84Rvkzexh
kfKFJVNieMc9jJnnIq0mO9UVH5zc8LaZg3u0LKAKihJLXccLkCCqknBaXKWNGNf40oC4mEOJ0AnE
O6ShsREZHRdkRWh5SjeD84pYgYrrcetCGBez8NaG4qzmzd0m47YUJvGENOneBg5Qx5+wUaHY2RMH
YT+UrHIcgF3HPMX9nzpKPuy5cEjROlBIYneXaoFhqYSP1djM2BKYcUUdwgsZmWyWdB9NvWk99T1T
MtuVF13XHAnsb1aX+RRURbkeqdfaeVb5GTeWD8P3K8kSb4UPM/LlMiGeVnCz2j2oBcgk7TLE74of
BMGViLLacx/Lt6ROojcuFwPvjYx2nVyAH62wzi3uVEI6ZoRLzWfgHBj/gSioEWh5x42g0du0FuOV
Ox/7GI/b2rUCJlm5taNEVwOBQHlsVR5CZkfzErnBJI53KpqzbuPRb57hOL/7/bgyHMAGVae5ZvT1
F8GSE15875gidm5bjBIrHUzOsaKROGhJQJQWUwiaYFHbox62gWxyJist4TYj3Q316N3LXD6R8SuP
ksTHAdT3Xkueooplz3bgtbbW1gcztZFcN/CLPByactDbaE8IyOZklTHdncj58gSJEDV7T9wggY4h
4Gvucg8dmBxWgX6jyn64JXV1vRV7+58AjcLXdcYkOp9/fhlJk0bnJvQ35eLVM8EqwijuL0WM6vDz
JXeqfzogOYS55NXjwr5r2+zqS5H/Km2yJljbDyQoGarJ8ZEn6beZEJKLku7D1vi9Jvp/yOqM7Rol
fibnPbVPsfHHlnn0kNz4VmYm9Ir6IPDxytlKJhEQiK11Zs7TzoV8DVjgooA+oujCoq/8CLu2OmW4
PZM0A16GtZZRfLTToKTvEVqr5K1Nq/jo+PRM9FNIZYeysPga3zZBKCpK2ujKNfovqV6fexkdH3z6
6t04W8faY3enoY1IYWB9NJiTOUYb3n5Q7IjUFuyZoHAMn6thleB5PBP6QzlNGL7J/MOaIzqoS/Vm
L+YDSw71yV3+TRFfzawiPg1I+HiySEpUc0dGk04eq0p+0UmX3xozuthseHmVTi9e1uITsrJXIC54
HgiT3SQetN3sA+BgTzDWnin+2hjLAJ/AoeBiz6GUHtagRsMA7gBcjEhZ5cq7NadHw80sLuV2tIPf
HO1KaLMFlh+0aoNqOYqhVlPl26fK18k9M8hyVyFkc7gosYuYk1NFHQl7wsCAo+XgzcaDYc+TG+Xl
2aFBBOtDu8gAO7x44W0KabyaAl5TPJ4r0ZQQDVGXuxBVsykszlR8P1P9PTN63GdN4Z3SkmzhJHmb
YFZ36zYkzIetWa7o8JWrQAdbv3FfzSyPN1PXg05gZoAFrr43Y/M2Oh0XHCG95wio8r4XNaN+rV4H
t7A/lKZixcnfg/Ek8dieqX2Wm5FnM6KkLfOJexJaEoRrsBEw0tstJoubQax0h5feWxizMQMxsJWi
cft7lSwfYM7i301fvuAq/QQFUL5yTQRXezNqxvG0QFcb3w2hDJZUxqyCvHtz6wDeWF1ayP3T86S6
+Vq3nNNcR38NKQkIooT2Nu0CDAkawgf2A0ZnUwdsYciupgl30YvjbwsdFudhXzyTvtnQ5xMCxx/M
bWQM2XnUwb5iEnLAqOOd2HAgJzb4JtFAQTRPK7e39cWUtG12eUJWDb/AkFbPtOpyjMv0vOpMPp8D
nbGH0mIoWOUE2POupwLHGw4uExNsakW/G7z+y2iX27tSxumHYlb7AZscr+6uyhxxsCOmR/DuXKwn
vT5XGW+hYUwOoeWeGBU16x1VVOS/opMM+M60kez6YCiP9MSSEJgo6967rkWVacFWylFllWILWuO4
XDlsm6flXzAXQJa06COBfQjYCVx03FXxpTOQr13TfS+DvsI5OjiPMXb4nVBWaWpSOaNdZTvXoFfx
USZYw6uqvPuelV9MHqET52Jg3J5z7cye6CMxLm7qGWIv99xdElnq5HJrEdpvr30/YOFzsf+KDKkB
rs1JyZeqLsdTjgF323N8gjrrOmflNs4mopJuG3sBkYDSvnSeuIqImiHTfCB3qAJwpAojbFR0WBkz
61nbNXQbzEB5/N59S6wCFWR876eZllkn40YYs13F+PxWbsdLGngLBt0xf6N9/LYM33u0Vrg1mxiq
yOhBNZPyDR8C3Exz/k5U2B20UQFeqObiBjsMPpK2t1LEcp36+Q7riX7JOhrsrH4gFdjh3ErP3HQ5
X1f209ioU1PntyUeQy5aq8NPIbfHW30IY7rHTI7sCOnW1dQyXoEVQjuYIRFlA8RCYnF4FFDQ0UHI
4bWfI6k4jEKWf0+aiADeAD2ZhVbxWwODUkpeS5x8z55nNfiDeUj5+/egl4d9TjXQme44cZ7KXxm8
q3OQSveis2qEe0e9a9IDZ25CwSPHb/r58vNnBI1DKXkyqiIi5hFxjgHwt0Yi/Z7CAI5O8R+OvO00
Cw7Nll5B8vyXeZP15tnmPpUdGAP0Jza7aU8SoeUgReVyibx3Kc29Fk7Jx5EwLNf/bt05Hp8o+Q6n
KgGh1XHhzz6RjcqzWZdXkgrucxbdclbHF+Y+3h5MOM1ZIW2eFWY90gv2qSQsvs5HnDCKsZgVmmIv
LH1uJJDnDJMzVzFsMXkDkLW/UsVIRh/3FaeT4iPzRn8LFpQBfOm5lJ813rlX4hC2ub82E/M6O5m7
bzzvZKe2d5VLtaKNp4xJFrEkQIQcf/vsgacJPm64EJRNcc3bIdgMTAOZT310wcjPXg/pzpdcL/M8
atcVPoxtkCKXZSXgCNepkm3kVThbrHOpuKu72O1OvmbXL8BePUeGdfYQhj5GjoTMYUyqSQKn+Ait
1OdcQB9AwE1ma2gtrvRLkBDF+YLVMaPpKBdw4XGPz3OQXPthpGMobUH/T/6hiYr61A4VLjnLEEz8
fWiQhmZyztW4zSLw68uXrBZ3h0LxY+T2B68a+5eiidELLWwsGPwP0AZgoiURzlQfQ10E64U5mX9M
m6YhNOkrag5mE/tyV13Dcf7DcWoAopQf8pSHqO0xgg5KtgeT4UA5Ru5BWNaDiovsmiwI7MHWb6NX
p4ef//TzRY7dM4UdyTbw6QlXIeCMnwKdgts6pv7+vR7Ep+5j8jLwypjQhOkx1yyXsxqLPc0gh6a1
T+Rk26eyBFXZmgZjRCpq0ijBzW7HVy31dCyK5JiWpXPjck656uT/4ZRN6gnqPTk5UJjFvp6/PdTv
i3yDybJTY24fg3AEL6QDQNOln66FixyGWclazezyd/qfKfRsb3WFndE36EjHCh/ddWqgwluOuav7
6rnpXPfiCTxhcR7fY9fGSxiVQHFbDcNm8Osb/BSaNBrzBeRb90JZSrzvaD2fGGdcem2XCCX6rUZQ
CWu1TUf5nzsP4Y6Y6/gEMrvcuj3HvMDwgMvRfXuQQfI+RQi2tT2nlwRWAgxEhB2zgm30899+/s3t
JMtrCJIoo988ep/K8A8wWRBIeej/amuaoZrPoRvSGxOI+DUZ3WZTU3IO6FHs7WTeUXZispOQT1fm
cv9w2tcoi8xTMyRbFmV4+yPWFR+Ji0gHvZLCr1YU1E8n4VS/IwXnhc6r7ziwvLMKxJ72NKifs1kx
6zJoIDOUvTYD4jXjwhHJ8oVLjOiySqIxof51VjTTYf0D7PLCXXbfUTT1bdX832HsBLA0DrjKnrIY
vFziTFs7tvoNRuAX+hvrWzbhf016/7ktBDfKPvtOUldfFX9ul4WGufUoyCG7XtigyMIUW6tdHuBg
E1n5i9FqPjYRaPwlMwpa7W8VSZ/x5D/Vz/2vrK2nQ1DCUTIUfX89k7ZKuMFLk6cD16MRPLMxP9du
apCW6vnIlwJpyLtXnicfeeF/VMmUMzQp3+0wh49nQ650FLZw/C5r2zH0Kx9M8J3pG01X8392EN/z
hi3QE/ZdxzRyJ1X65jf2Z2JpLveV2z1irnN7kMX+Kki99jKF8yW0IvOJzwbG4KFj3lx9Tr4oN5Om
88Ju+lsLyPQEU6m5EyOb9+li8OWEc53BFp8DK1MPYGjHCn3u0kxe/4h5K9haIiAxwh53dc1MwQwE
tE57CodNS2PShkkiSngCt7UJCM9wCO/CWzw/TFuTJcAjvIp9093hm4amAOb2/vOlz4AZYfPLdm3g
dERhlzI7kEW7ycuwJWqRJ7AX/oeoM1mOVMm26BdhhtM5TCOCaBVSqJdygknKm4DT4/Rf/xZ6gxqU
LLNulUoVAvfT7L32kuJ3Wv/uV4N5p4Q8tH35NBRInx2VvdPUAGD1qdXqdN5OJgMDer233BmZLd95
XB53lrBoxmGEXrXGJ+vBPigYCkcbNIByJ0cCLeC0HaNxxXm14i12RmY00yqhGOcJzojERE9DPKBV
PpZLYJ599D07DRl788sfzmOVHlRtvtHGNSFbjzhkpE6v7eTLObVoaXzAQ/tfZaawghZRUItTsqmz
reG0DiEBRDSYRAPufDgZg7hhKHyvcNHSW3fvsWoPgckv15LJvmUMhaCTFTNbYI/gIhxZk7sNpuHp
F0GQWi5XFvttMKNJvF/qbGAP7bqPjGOSB8AUu1Ka5b7IjWKblXH9kCK8ppgDcNNibrVb735q/GGr
GOkihi2Pmdmh7cCSupBZOHtuc8QASYpsbiZnd6AfAs7U7pBxitCJ0oYRFUMcvwDLu0i8hQ4wRYhK
6YMoWH8vumdiAoeymNOfjhn7ZfJ7vECKSZCRkLdhKJwoav5bV/SrCVWKV6XpoXXVV2Y17lGMSMLz
zDGPkuz1FD7jpqyVfkpsUh2aNOrvx0YdUyubeNZWZYRlflaWU4bpABgN1Zq6g7GIYqd9MZw4eZgW
WJN0SCtPgH1SsODe6U2XhJ5i6/rlsdA6Pk5T903BQR/fMLKZMbjeBy4O68F/avpMXjHaDdtkUYxO
/OKnyyGSDnCSQjvLiBSx5hMjjHEneCIxfN1yiGhhVFlpiEHKyEnVG0o+YMpYptzRQ5JP9/ReH8qY
9SFO711/xVJaLBnIPhvggrj6XzEsmJvJ6tg0rMoKobe2cDBUO07EhmyaKAAwcrFhq58BN+lBMnxq
sGirAe8sy4ar68jgokkyExQx3DbexckTwk5JzbwV2D8JpS8/PKQWT57BiLMbEATknvMiDLsLLUgu
m7ZYEZveWLz7THyoYezu8MstsxH3bbK0Idhn/acr5TkwZs7ICqk1uV6kplbiHI9FdmA5j2Oqc6vb
osSlSKvsFXHY8rwYf3Mt1evvFwhvgNhlc/MBm/5OajD4Xwfqj9vv34iQ/U+ZRkPYG5rwgaP2jng+
ZEfjKM4MAdUrZiXoxVVeHE0iG147MIpsD6d0r9wO7rlZvk0ZZmNKFIsmGl6cMtmtlEz0N5jVigvf
UjDHZEbEzsK6ylF/13mfv1asK29mQJM6l8Xr4LNV01HPVn/kQBokU/JAGc8Of2W7q58d+xQUnhVq
bXhbQtabVxJid6hJ6qfKWs40uOLWti0qmyW9ZTBaX7UxfDX2iHxEd/XrVBr8hpBsG4RiXlJT4iFW
Nzsnqlf2Q3zyB2fGhUQynYBE864JZTuQ3oioJPXc99XpudFD3l1//ylI2dLg9OFhRskWR+I6Jehd
FZqP9zFl4xtMMjuUgpgxgPUFKVTdPmvFTNS7y3JHcBjyQnxRJYyPtBs3bwEg2AZL8DyMIxzTPLGf
Bi/5qXLjx41z49k12C52Ed++mac/kitnGLr/uNSWmzH96qOc+M2ZLaD39Tlhuf205GMZNs2ypxaK
b9OS2huzb9zDXKXdQZvlg2E39l/F6SKYgF7a1sRTtjfTwPqvmTjzGu9R8aF+jU7+6gd++dzq8nuM
oO0wJSzFrL5AVodADeCzWJV1Hdn+Y65AzzP8iKxmm6gel067X2zZH8sZCk3BuHKCNRzyYz/UZVR/
B8wTkNpn8kOveYkolNaXJSovOmPsiuc/vq3bcxs9lu3DXQoy4wiG0XqfqHSYNMziOVqXMVY7cQxg
Rb6Ccq1CiY/qbcyHH8pIbg4WJSS7sHHxGeHpmNtkAY9kBkL+rdv0WwglPirTqNkw2Qv+sdjl2OfZ
CrK0uMmcjodw+/7KEd0fwe0YZ0xzy7kfahf9dDFfCpiQTVx7ex25PsuDmkyISqvnPO+QZWQXj1b6
VdV3bd5X9OZx/Z1l2Z3BJJgag7hKVdOYx0V7nFj6/xgx+GW7g6JaY+Bh0TNn+2bkE1AEagP/mpqb
xnUJX6d7yRnKPS/TcG9nyI0qMhBYrYXtCO8gQ8l6HzWyODh+prmgmglZaARGYFno6ROYP56FsnZ0
uv7gpAv7LwpsKWl/8pbALOKi+geHDtdGrhD02S3zgvno5f2jLeH0LhqCcBcP8k8wORcLGUO8QaS6
TewiQSlgmHdT7aQ7utkLDrnoNMoCLUnE0E2VPWyhHKlLIgKqbyu6w5O+Ncuq+4u0Zdfnw0OyiNVp
AsrALow3l+CXTfK4QAvKGlpdCnH/yu6vv5P5HO0kNf6nyt0w0Yv8mdaBbOcb1VM1o/PIGRpuTByW
B79Z5IvRqy+oN/ZPZ2VPCgHJmxrthbfVC055x5CEf9EPF66LQihdfhjwwEnwSvjU4C8Nq/sCOFHx
ROrmJUir6+yR3ms1EHMXoXbUrcdsVD6bQ/bj2cJF5vYzgbfLk1PP80mvK5YogCrDcLB6z1vAU7Le
tlR7V0xWHOZ82Jc4Uu4VohX2f+PFKgLUGWIYjyMQfbbMPC89ghFnNH84fJzDmKakvOSlsc8QX58y
Nq5P1khDCPlb/7TZjTy4o9Cu/xJo7e1Mw/8nWPowRcKdkJVIleHnbZ0xQ7mJyPrquB2ExvRhISLi
ZvqlcbZY7CJz40M2TlD5ti3y/Z/axSEmqyfXSYZX2HfJMWFDeBjbUb62bUVs4iauVXdsIJ6eIMbs
wBqtl7N3l0ousqk0HzFaRwfgwObNKFJ324NnezDK8q+OBwpqm/dYOYhszPdJMx+FGxsfjM9MFtYJ
8TQDP8gSF0LWa7wbaX30ynRLQENwSpxgh0hlYmBW7SDN3jKItmCZRMi48TuqOo9nLXnTsW2fqCWK
S5MkoKjEcnB4wsI+gYw+uokR9nEK7aBOg7PTuqzqzPc0Lbs9tD9qR+hNPDiXRQQGF4T5ZGmbWIgl
HNC6HesFKs04iFUcNEaEyRX63Iw9cSu+fIu8dp+ta34jWgn8gsGtXypKYufsjeu3Br8CAtPGvO4E
M6SJrAh1QbwU+IECiAxjYuR+zdlzqhvX9Q7QnXssYvlEGdbt3CGZwqDKGvoMjWw3SPRZ5mvBWi5f
dk0cJJBSjZl5PeFr+RxxZBcQYBCQu6dmrrqLXr/8/qk30tVbXWzBLDwSH7GgWARkW41WD63fW86/
P/fvn/735fff6wR9SSNwGJb9n7wxacPmgc6PzNigtNRecJzWqlGX2ZMvpnKc3dwV1dGwgre2QCfF
IBDAK9NnI2dLTQjPNhgdYj89VAy2prDwbfpyH5ODOcXmtQ5ixubAt+HzovSsu/Eu8Zw/pSQz3dNc
LC4ozmMKSh9nS8bajGHP4mXuXVwu5qm3s0+Eo0e7nh7VEEArlqN5xFRcMm0C0Me2reA2YEA13tVr
ePL/vng6f4Xs4TYDzgi/6W+tW4I+9TIwlASsZJN4mHg4Kh4M36mzM4lM7m706VNi5U6X0bQp4vxb
ws58a5RAI+rEnxhSib05VdUOCVWOiPGTYF30O1KTIliCGEMuctVNZ1PX0MqIbHxsgAJXdv0AOXIM
3b5K98AC8BQ1UMbcKfA2vMgvKE1hheHHRU96kOiHt5I7OfNNyIXti65lRW1rXptuGMBHzFgszek8
Cz40uEKMtVynLDZdkt4FQzKcysgMrmgOMR0X4t1X+hr3cfsQdXypmXtvUdIs+5RR5sGU+Dxcb3AO
gUOwxoz2hQJ2VqEh1iyNblSHslU86sZOWTHiHmskTwWDe4f/F27TtuAE4nLFgVw9x1E0PMaj8T3l
CsNc0I871dl8XvJhzDD25UTBpujnqVhgH+DVCEnzsFfhyDYXufGSOOY/tzCttcWwt0ykyZ0FIfub
iAT//lhWjnPo0+hlRHMFndZHaE5addMRkoR0J4mnO8VUrjML4vTMBsaLIfUZOrONxzwhQtlIp/pu
yBZwqiu2r7KyimqWeW2aV39HjbZndInsDvKJDWIcHWISNn4NJFGwUKG6CGFk4lobxMIwUyqUS46j
Q3tZFb4RcIyexjJzS7hS85ztuOCZHMlI7kyf5Q3eN36y7pVcR+sAbpusNQiYceWvocM+rnNEpySP
o3xCfkQiKaGEQBM7ifSFYRXpbBGk3GmUyBTKpt/6zmrEKK33QEzcLXZwM7Hcko+tTWCpPQ5zcMKc
U1JfW363m3YIl6B27t3aP1R2sDxgjkfR6wdA0svsc2AFygYL/wUBrkyVC6Q55YqqZiZw9FcVkpvb
H/lKmZwa1lWdZr6HPgGKu9yPQ/wWMflC1u5YVIHtyXOa4IpU+sGvanVYnksnMpHRw5VlxrN1XXzs
Niq2vZUNL4skUW6jqRWwv30WHilS5YzVV8ZomCH9e3n0MTqEa5pG/AeFWI17ocqeo2vgutWzwHx9
3xXt2cTLt1UoBbnWj2hPzDBLrOrksSKxXHtlXHTkquZsAoo2OJvZf8TAAVZz4UHZQMgmDYO1o82q
O/MSeeq/yGZzwIhsi7kcAidBsr1NwgkKJoM1WHD/u4ZUrFDr1HHYflvuAzR9kyGveWwVvwQgVRRS
fLFneI44yYqwd8bpMC4aqWzSHPVcYALU/T7LzBmgk7EJujPVmPu+mOoPDR6+9XR9PRsUNY73DKuV
haypngp+NKiJltfMPyAer2VWPs4uUG/M8CN4dvmZ2GtN2SJ+Y+CVbgFKbBvwiZeMyQlBfDNBCmq8
SMdZrsqn/fDT/L8OnJ/j6U8U8xk0zPYjB9uOTpaszRb+R2X4B0aL41Ei/69JVj7Hy3C1tRp3Vey/
MjV1rtaEuGdwfUAO2ML2toQaVgJzCiFSk7lhftp9ZTzaFruhPl/Y9KYgzmUAUd+6C4rJCoHkwL3R
ar7rSuevKaCUuH2xithg76E4JQC3jx6Icp9OZNE9xxxQe29EyUz9qrZRh1bMjqNh3/srdDZIy7Ny
jGNtAPFnzQsMuslq+DSJYi6TWVukoPWFZhGFalkbdwkZ7VldnYaRnV1nqA4nmjmFaCOAf07uzYtK
bCwWLWRkP8YG2y2jQU5epYroppRJYFY4zFSc/h/FmPqOV6P35HrqyYtL7zzE1moxKMK2UvWH/BS6
LL5HG324jQYLfIFxM8lNSTC4XsrUrPYWTmYY90QxLjSPyTKpA5KDBd0h+uNAFM2+6GvnxNUdasxf
oc3E486JjI88rgXvUgBOHVV6mgzytU+MJjQ7DwnjBG8iN9rpmecqo7io01eS805UGdfZgaJpBj7y
8Nn8m6Mbx2NPpHpT9LdqoGvhv5CZaXbMob1sHBF9+g6Wyo5FCroF4xCDdwB0cMwQXJVdSkKHm7D6
dZlyxeOnhWj94GHmXarKQwDXh1k8L4+WDs4GmYJgquYU27Mjz/RzOuyn+hlxYbKTayXeCf3K03mS
jSVeuqljACbqq1OP4ptXuO/y5JvwQn/XLtBAY6j8G9mtvGG/mPdejraghNIzRBdTk3iT9jxU0/Tu
t0y3tWZdpYgb2sOntMKpE5um9tydmQDKcYinA6uYRnA255sDa3HfU7kB81ncpw7Cjl5GtWtlzxrS
YOUc1GMoXUStU/8ox4Vdmq+xrI85Kc9FT3QJudzGWOqzb/RQCQifO4i0347oIt41MuMQ47HGGt2/
0pthWPYVm3dgTMRAOcgIfPHk0WseXQqQDip258IpROhN3ihq7I5BV+etkbZDKITf7SY2NtsyTrED
Fot1rQXvDRlgAuvA4J+cwEvPMjZmODijflt8dtopkdZz7+Mw6GGn1FV8Ksiw2ESlB/BinJ6gcqDL
H9qbymwfaWFLk9dp59Al8l8RDZ+gzB9B2BGpO0A8qswXMFAI3Ts0trLhRlgm1gKi2Xtyye7K+tvx
0C0LAc/aaPSdmbKpiY3psWPVfB4GgRQuyG+JjBluBgNI3li9Tal4UuQONQ5NTOXSfru2h7JDTpRO
+Mx5Yjc8F82F/HP8NxX077xX1VeJIJVutmsoKGghT/7SNfsJhcXRM5ggISwiOgd3PTd1MBz1NC6H
EYU3cX/msagWZ2+Rk7YlpRz3izJvwUy92bDCYYAP2D5Ai4/fCpTcyxIv9Z+ewc2Ykhkzzae548KG
nQKwE5XxbhH4WNzcOfup+e0TEps3mOYKg7wSXk5kM9oPG9P4splWovr/kxcgIN117u1zBrsxgbQI
CuYtn/nW5m4/JEL0q+qYBK4FSAcpGpuyHYY9GzB4s6uyPiruNQUSQXWrErvGijVr71IWVC6BZ8Rh
0Te8Z+gqse2hx4u1TXqaauz7Gfp1N5IAwqRn2c+2/GMiQtqPmnSSxB8P0Vzu/ZkVP9qZc42/+uAx
OmkW177HpWvfD35rHjLYuPkiXiQERoaaD3WxMLvLnI9aoYfuTDk/YxnbKH4+I6v3zYwRFtV9ZI/4
f7xpueN/HExrh5i1WcYPywPyGHfZj8YQzFWcsX4l+KIqgLNDQEHEl9p0JMsX+gLaR0g//cU0xmhf
dqXYAJQmulLKH4CtntNFbw0SYtKrbZw2cKTdLstCI8UVxW0ujxOdb+qSSz5347VDKXpoTAbQSk7v
XsTRQLtLEzbZ5UEK9S8wvM9YDfKxi/txC/zG2Xi2A4tBWOlFS6QGXcCqQRc/5Mq9IH/EYRLYdI1V
dCPkBFc3ADSfnc7qOHiLEehStozFkW07rFRKmX3dXktTxPB+TKAakny7xF5Lyah9gUSQAssnyKVM
KjaLVvMRsywNIbXxxBo4wiaBnb2tvPp+wAq2cSoDCIZs38vFTlDLDq/MmdWVdmB6DOQrAx3AwpZt
XTsiYeEtW7yxOV0SFLsdg6iHThcFSUveSUny4Whgy601/amRfN4K17nR4kBwglKFaRuLoBPU1zxb
DdNa16ES/O5URtpxCCTTB11PuE6mxz+IPe0Na9Ng49pU0j1yt90T+Qz/iCBkzz64oa3YSSDGiBjg
oRaPk5jTxwXIwhrskHuwC2JEWEPENEHgB/stNsXU1mcrp7ifS3gIM8wtEB1s0geGdlcL1d4unWv/
2/6ntPuYaCDZiIBnqifCuihJRtNqrv3SVSfq57MjJ4z8ngt+CDHRE94XiJmp7++GfPmbkGLPIgDY
AkwifCGuPyP2aF7AN8NQsN3kT82mOWLTtF20zSi97f+ifPo03DLChn0mqt59mIEoAQSa97Ml/qsj
MzpAKEelxzIGS71AeXPnO0gj9g7WoIsahrfAmilZ3RlRE1RBr/II0DJl9yD9sXuI5CdCFOaiIJDq
sf5HkDxWXCMnQwrgT5GluwahvByMG4D/554ijN8SVF1BFTUnRXrx2selVQbLBWQcNG5mIYmTRcRt
ojnfjpZTHdOhOxd+Nl+JjOKpjBO8r66LpfAvRPCZ1iaT6C87Ezl4vTIkJthzwEmQiREh72EmjSCV
eMufBk05wWKoFghazNJ+OVZ9gCqxtR7zTL3Zaq1KU5Y1Jv+Z2lZ+OLUJVnpDg2Tkft6y7iIFTCyI
uixU48xVUgbmsFH+2q1F89GvLsJJpZfqCMynCumW5MbmN7wfYygUv/GZNHHyjDTgqwJqcMBzgygF
UrqLQdyp8iczdjt0EeZyRKaahFK6/1A7tzvPcX8qVumbvJs+o6ioMTJTq08WRt/MY9gYiacK0O0J
YwgFzJKaqKlZi3tLjMm2yZZj6xawzBYjRIiHGCNYQgQSiHjWEhRM8n4x3yPM/pulhLHYz3TvoOF+
fJS1VNI5jWCJNZFyn4RQXumGSAPdW09DhvuHSXB8XlBjmr2L48+Zn+oYEZZRD8G+SMavWCSHJcnj
feBHaKZJ7ysV3leSZS94XbmkRACosofMVU6Q2jPt3TwcfAMK6g3xGu6JobAPDsIX+7iMPYbiwPBN
e7QOvU4vopP6Yk0oh53+TuMJm9MlP43KAwhdXWsj/29kpYMZRSAv5P1J0FRlqr4Kxeyo6a05NErz
jdoVoieSxBBfCLaKpNxlNrTjHMz3uS88LHPiB8pLs4etiaRMA/+eogE7SEX2XfCKo50hDmapXbM4
6UGYtKtYrjCYQLFy830qpBP+sQwAHuQ5kAAfG6FTRtnZ4rzd9QrizDzJPypYx+PVdB0reg9Suz4d
q/p2g77aq64FtDhmF6zVG4fzg709Pw4GPYY+YOUYxWMCVFl9NKbxpRomIG4zioYUyvEhq6eF7cFB
wWs7BQBKdi4CNqzOJcYOknxDfHyEklZ3nt0n6G6Io0RMuBpxszCaSU+UC9LHKCfTDkehTR7Klq4D
y8wCUn5acPhbxjJtPROegCdI0UTAi24qWpjqko/muk17jZT1OksdEuRG/rLwvWPjZ/+gi1WQZkFb
dK06lVNzCTBsnrKxjO9+vwgtvk3C8fbG+A5PA2gLYJUuWiimWwLwbN8UYee/IavgTpuKbGcK85Zq
mR5455TIMVBF5MxlxfKWAqZ9auf8lCfLs5vy/w/VLmsGQSQwlXm6hTK7qdLGuFVBdXFLMmANVCjV
KgR7XPJPIl3/jdxdnP6vPNQz9slg0zbYZyOj+86Q9ly0VTm3RXrfuiS3vSUMts4+ZxHvkxUSvAqQ
c66bwzAMf4q16lNKIzP1jCehZrjA3gR+AbkpxJwJhQOL1crz5Q5IxhbMWnIZS75lji0kJLKM3fYm
sdTMxHvaWVHmbx1Lym1PQFa8/k5nk4xHtlJ/XAt114xKQJO0Bt/yjeQea5tn1kfWSDbmoWWJsxnd
K98JiC4/pYyh6lwzIVDLU8LocyvM4l+eJv/mdkVf5siX2kZcHR3dWdPifg06PdTGOV38kUKC0x9T
E2DEQBKeR0J4QOaTxtCCWj0J0K6bOINqELMMBUd21MW1Lma4g6/4jeWLl8YPJnYLNaIxtKuKx1gg
1ujMLpRkwxx0insf9NtyyUk4MnV8alpbHSwEtPVkGSyW4pi0Rbzws43vd7pOqQsljyb/YOjpQPZ0
dfXTLtv4FYSfkeYaYLtgzztWh3KeqHHiNGwcsaqaoeFGJhE8LnREyUwiK6MNNCVyJkyST8gQYAox
cCmUdUGCfNWySqifYkbN4DnK6hRj35KmyPeZ4zADHiSKeJUXp7Ims7qY5jUFKEk478V5ikwbq0lm
MxUCH9XHSHIkt8xkos6bbc/dsy+Y9jzPD6Vff7hMnm/9OIJl7YiPbWzD3MVt/zLlE7oFFaAWFVC+
estgULAwa2phbp8QfnkPRkp6kItKSLU2mM2cYNasUJe0A8fbOPWdbcJ6XnIqD4Zf7D3XDG8gicea
evhCxESxW3kbLPynkdTo6CPPXXGCVyHAzBBlmL/kI3VCNFVX2M49iSpoZMHvpoex7rETanFoxtJ+
kn57HIfiBF97CRWhGMz5NtBq8s0A6QY/dnmayvm+0uWncL5QhwMJnRgSLzq9jxPSlYgjeupKjxeL
4Kx00ay3qp4i2Qk2TmEDkDSmrwRHRoUh+IKU6DPvzZCaCD7xZLR3lPA7a3Ex1A7pm62Df1iGLYrm
7AOZl79l8hiEVUdgopnG56mn1x7wjNeewP450/3YxHba6TDu4NvzLYuMWJisZsGqLXcPEuhryGzj
qnSOxApNkWtbNwpqTOJOe/W75mhCz9mZ8YjoehrePJaUmzYDZsIn6+McuRCWZp4ZD8Q7QgUoa6AD
FKuFKes90q5hH4RFLQ1o1CLAiw8WVQyWPIg4ukQu90AFq3JH1NVRF4rkjyriUyExG88WhBiPhhiU
lpVQYusajR67xn1sSuwWS9BdfRVghW+z+774S5ZGBuVLCyrkvLo2M6trSiHLpyLWKBYDfm7UL95F
ZBELUT9GauSKa2QM/2XpYB8QrnjX3qzResN8h9FM+nEbBm1LUAJxmPvYdz8CHV2M9tGN+vkutdJj
ifTnzjvbjpB7nJyErOjOZ54khmeY+Cez4z2qSl+84EpJt1FlA+pab5HMb3hfSEoZobvBRjCT/aDP
BpfgHVvT1XaAh9ICoe5zjGI6h6wEOWLYF437H+xV+K9dPR4mjq5NM0XigPXjmvfYC0tpwZW3mTQP
3ecqM7mfKla/QyWJnh/vdMb3deMjVbuNYFLHBQyZaTe0oFwiTlaZAO9Imo+EkeRWAFUemIpuyoYS
PZufEXDLQ4ITeDskYrjnMAtB4/SPesXJJVgHDsacofSX84tECEaP5IWFr/66WPNCD1wK2i4v9G4G
pv7H2WDxmSCRWILpT+qP3hYTJ4YO/RHkpGJox514R+01geReoY/faMwvETfBth/0m2i5pmE07AsS
G89E7YVBoWgS4WDzTbFbFwzneAlfHKiNnCadfmBaeN9YLWxNR5IQiz3HHC4yk5gCrfnDtupnsXjv
hDimRzIuDVDrNOYSqyjBzoS8BIiJxJCfujrQG2FApOHEImZ0oXDOTPTD3SD2kzylUbkAA0HBCRKP
WbkzylPNpThLZMkMmaMHlpqMVcRowWe0yB0x8wshHcOubD0+BA6qB2r7JMSvwToe/eB5GurkOCTV
Ga2GDXMrZ0Vas8jZMx1hBN5k02M1ByeWveVOZyOx99h8pMmr6yl8Bm3hwDiP65O//k1WqTiOo3pI
BWvditrHijDhDwFzosUAtTdpMtGyj4Dbg1kdb33psoEICtnCwCl16BC+NBrRvq7Q8lnjf1lt+2ef
46XF18SCOmZ2MHlMyEqArfiJ8QEL7y5y8Qemk7BWlDWsXvuvg6Vs73izG6b4MmDYZ9U5NdoZnQmY
qCS29kXdIdv4XSut9PFmLVh8xDRXT3in3CRmz3SRyzi9tDcRmrEN2gkkpSPaQljRzEggMxQ8yQQ/
VEFYq/mPwe+ewZiUmMWjpy6IP5VF9rMpHCy3dI3HbuwgNg2kE5Vx/mDTzGGOySkvmApzTltfy4CP
Lip/NBMhFhXRci6kGM/Txy+0G1VfsBfBlWPqutT98zBB03Va78HVvIDI46IDuinEm0brvQDpGugv
eD3r3Hux2BT7BLqTtJK/ExLUhaCAYTM75BOqsnkmu9V9YPKGnY+cYnaJdJhcUTUz3i4NfwGQiPwB
V2ZAwFjH9CcPI1tAkvQFTQj6Z6cOoX7aPbX5rFh+O8ImoJK5xcmWzXBuo27Fsj6Sg+ptB8m2g+ne
1elcdUZit/cNVkslnpZdKnwmsWn3qMY1riKfX6oiQNAhRHnH/olxymiR0jGtg3vxzpBygTFwIvDx
oyYkxu9Jd+y5fxCZ6JemQ8+MKMKOO6Q8PvOiKEiJ6yZKqzIW9sKQLRSgfEvRMJlAZQzVTCdfMzQC
dWvvVJq9wjN2kM/kBCGy+WWGk2BISzUOBL/1oLBrj66M8tQ0/ReMwhSbE1JplIs0ASq49FGxHGKX
1+z3C5PZ+yWSqKVoF2OX/PGucMaTpS/kUOgKTVAyNDE+Tdbdiqpjz2v8swTyQlRPAF3MPGjMtEOP
CHtZcyWMfROnxmWqa1jiA+d77xvJXRqNPFcgILFY4IpQrAOi+NLjL96MBClWOrit/yqL5L9VVKaH
eL5iR/+sZebcs7c4ZBWjllzm9o6UKUTXcOQOYlRYV/01Tdhp+7PXm/25SQvjSFI9mQdZf2m07C7u
+ifTSDiyp6U/sM7mNeLyR7h67y/SuLi9g/Sa+sXPvmpZ7lzbrC5mktAlkehk291bY6KEmwZybfLA
upvN9LCM0yOn3PfMLJr6qk+fKxY0ZdUeSJtiEpWAdZ3YnG2BKGgY/gAJFjdhaF+aN/CT5bUlS9DS
FkcOqEA+OmRSBo1RBPEYOYXLPBbP8qF12kfHXh3F8SNT+ARCBGBtQQTHRrgxpqeWsMwBtNYOyRGG
KGnjpI4ZvPtZdZJzzP4FckVSJBYYLJpxvVRLvXIU9f8354vV3xIsAAe59Oaxk2yhi+iQJ9ifB0xa
p6XpTiwd1MMkzBeJ9/6ChFRvs4IpJWsDdBPZ37RJQLkp1kSTpc370s2fLbn8ECEmQkMlzfn3C+kj
2NX8bsRnkSahcOhhnFFj1CBDYmtlmNabiVFWTYRwL/sL4QYWBE4JkSAYmMZ49bH1THYtLozTCnqX
7cEDm5nucaPVd6Csl71ZBt/tgkKI4LImFAls+8AwqbMBWe8tGoFDUXubqOj9U6Dq4VKI6dYUzC6i
aijP3Jcl9HD+pJKqPQ5k8fzmevkNk3zXwqI5JkZyaTqxtzsnOS4GYh7HiG9gPodd0Ig3o5PGHfTw
Ocy9nuC2IrvFRGHsWuGv6Jdu2UZaD3tJ98TqgoFOmxnUvf8a126O5BNHqNHG57ikqys9L9gikSsO
rdBUCYxudmOqrmYjy5PXxw9WNxA9kSnxHUfpfAKwftbrtylJSaUJLnetiiKq2Lp9WIjZeRiusAci
IpWmP3HqVue6Zz4FPwtCR4PGFyRBYlZEW7vGsy784QHpDG1WPrxwySF0V834lLFrhOG6MJCsv5JU
tNe+yaAOEO67qRsQB1z0/E5q/Vw4X63Iiz1mGsgJif3dmj4ldaIx0UrmcRWSOJgw1XuXxS/QWtlW
96TRZg6rLcvWfxzL5dBsaeQMu/wv0mQRjMD1N0aHKz23PDxnw4iAcZ0qp8l4Pzve0Qva4diWvDAF
ZgXyZmPEOuQoXt0BqSqZDTPY0z2OHHX1nQrWMlEnezEnX0ZL3LFa/c5ePSN8AK/xy1ZyV8AS7sLh
9H9Encly3Ei2RL8IZoHAvM15ZmaSlEhtYKKkwgxEYAa+vg/4Fm/RNJbKukRmIoG4192PZ7QbpjPF
Aj1WCxZT+uRkX1Xusdcue1jXg9GsWRJAzurax1RZnLs76nQSlpnAE17TiVeXlQ0Mg3KKHpGgKAGV
tSfCcBMK11VvlTcv+LsIIevObhzI2pglvpfY3/vrlDaKda5MG/peVJ2/Cc15C+hHEfi1yWRRdtVO
u6bof6I6tVeQ40z8BvXx0RjvQjN0yZ0U8ct35EvbWNDbBFhAUeB8D2313oX8xYrKomjIp3Vq4z3A
SRKthoKwil9UENdbwjS+9t4ilb3TS2AdG8OMXxD0gnUpOkHeiekNGZYmX5bHkITs/FyJaF4PdThw
z+4PBItZ7QaI2tg/6eqKKPnoWDl4M93cdk5FarEffPc4m9p9beCarGQE2VdN9lUECnlcey9uLjr2
6S3yuIU+M7rDS67s8dh1438Z+OXU46zh2NZwkCNKvkN+h2wiUUXrGOJ020IsxfrI1kb39noGE3tN
2v9oByxO/BgHIo/DCRnrY+qXHXD8m1Zu5TFyl/XwNURMO57f4nBINJ8chrN14MsEXMhEpJTI2dYd
bLK9FKXSZOqyv5nrM94smCBJ/LNr32uJJSfx2fOkzlAhtiJnzsBW2OG59FmdUWTuViGnlUhRDeG5
ScyRwK6tmns3gipALQ58PHTTUL+2lH7CvW8Q/ZiqCY5QIb2McXnZeSh7/cbCUUcbAPMy+SmwyQOG
QmKkw1aU9tusY//sezi4Mie8RrzaKylnclBF954QLF2pxEHBZMFs25P4NGNvBy+sa7vml6SBGuJY
XO2FWR78hB2qy39go8u7vRStFQP9z07c4eiY+qPTyN+Eis27gYut4Nx0gBwOF2TsXvDbp4Uz3kb/
AlSnXNW1tw09m5Ydz7qhF206afofIi0+/Q4jWThYwSGIMCPOAbAHe7q7wrH2Clg7hySLpTrh2kNu
xL/nqHHp7GVuzujpBgvSwK8Y5SZ3IZqMQbmNIyBRXIDjOQyijXaaZW+bHFQiFmZrqG/QIAjQWWwt
K26P1yagbsAP83vDIegQ990rPn4emV4EbFYihFedA0fBz6JtDb3xFnIaOvZj9dvPfaBndPTtkunP
OPTGYYjoaGDtRPw4G+A5iv8aaMdxt7T4zSfT5w6MbZhR1JsNKk+7fd1zmzZU+ekhau8bJ38ow7Mw
O4Bvtp2aikJsrqsQ5w8VtCnQZNxcXFQEPd1m7ySxc+QDYq10DyrKtJ+z5c7PAWw2QOnc4AqyciRB
2b5YM6QIdBlzqQZ2rmK0jtkUfEF7Lw4GOoPhmD+RWW3wgXjIK0KJhhXJ99orHnNPns+uMNLYiFLn
tPp0W8d5GzuTyFuYwXZdiA2UkgSI2EOKac6Q5a8e+cfJ03wTe8K7+mTr4YhKtuwDJbqVs3d94Dcx
FGITtSBdfg8xZutBS1xuNR6iCD2LJRqSigunaVtn8vfE7HWwSHIPRLT3HWm6tdKk9+ClY+U0bXIH
4OMeVEMhI6ZduOET6e58ap4412F1XKFP9ty6k3s2ufEJVmxFMmHbWqRScW7w4Uuo/COpj3ajztIZ
vIV/eosEjbsZcIytPzVipRv5zMl5T14lDlmhUAN79Zq4S3dMARfInx9JxItFHra+Src4qWINQCG6
As0wN/jy8aUQ/Bszc2PEvJs2LP+VdkPKaUBoT7aR4pTH8eWPpERQKZM8X8vWy+GP5tNR/wBTVv1K
2OXVE3C7OZ6XFrQcEoUWw0GNTbh2ptl/w1aqONoRdQPESb+knn/0bHBa1sV9MlRMjw1nWTx4QLGn
n6k3WXsLKYuAU5JuA9fDW04/tsG9HBqT/j1XpPGyxiZCPqfnEPoUiVmCKRS3brvA5NFHCGAVgh9Z
TAm3UpQXK/arIwawT0NSu8SC+S9JZSw8nu2urckObwNV64Jq03VDJ9vBNQ35GIrJZhaBZ6ZVvEeP
ogrdTqzrkugWbgMgyCOqQCkCw5GMflcdKZhJmPewtOZL65L8kTq85NOXI/i0+Dne5czAbUlROKuE
zuU2ZCmxdeOMWIzpUIJpVhxCMnemYyW7gZ81qWUW3oXaG+cRtoS1isL5NfY4ArIBTHyfsxOIKXfZ
2BxhjC6p3qY2ovRKRXyDeaId6AFVQJ8wYj1Z3vKct7t+LQn++JgsY3y0eHC0uRUkwB6dgQutDH5O
vawOERhaWRfgqDL/M8GLujKbyHjp4SOfI95JjwX6puht9O9+zeRGELFS1q73ibV3ZciYYiPB4FR6
kJC4CfrgNo0u6DAMsGHCmRMXk6NNHuUOSsgEmCuwUK0MtZFJzGa8I8ecUN6Sdq+TVqdWJeamZrze
6jwk1WT4X9BSmuiVUhwKtMLpTGXbP55V3iarmCDriR9fNcUhjQr6wXxK5Uc1HnyKWiqV/UtHm6eN
s2FZGCLHzyCrt1ys09YTEZdBIq0tXo16JZOCbA3XSaKg2IhJVjsU3r2R2P6F4zQ/ekhJF96AKzdn
9LO/COeXuNnMTgTqUcsGU7dHaShDo3LeZZ4gAMb+z7YyX2Vnd2uhSBANSbWHLblzQLegKsA8CnTL
sjOmNy5z78zqHKFa8gQ6elV5+ZaPYLUdFhRItO9Z08J/oD9tVcQj6kX7LBojeOlmWNA1up3QeueZ
TNvE0xMewGT6AUV8wHVHCnMSc8/GJ6G6ivWOjD8GnI7P2E4/MrdhgsVh4Jk09EFbPrm1pNpzpIAG
KhaHeDibG/KiNH4t8flpafpw2i48IBQf7SaBADCmJ6OnPhTAIjYI/qOeB4eC7CNopjAHEjEAKg6S
euugQNY8tw9CeLcRjk0/FffECHDfK7znUz1SMq9pLqFEZ9/azk1WwT6v4+yXD0stht275o7lM9SE
fyrYQSuzAkJo5BYufKbJAHvf0Q55W/C+sz/3Ic6ZxqGywa8U6lYvYCovpuOG+PK8zZjRlRT2HUbS
awyu5or1bRtmMzZHwLmm5YaHzhrf7cHig0n86MLdiFOF50EGLuQrQIhshTPavFDKCPR4KZeMp51Z
GR5F10RmC1Vnl+8v2mEs03PDdKKw73hVep2Et116oA/CS/5k0jSoLFawm1Pgk7Nlo71RQtcnVb8O
eGfXTllVj8kMXphHpeym98CzznB+SX2rf9kEnneYWgoQC7waefoq45J4R+4dyPIXr2AZ3RUcmeGY
FdaPwrSa7aDosVAOEniG1/wct94Xu9hXwvZvOH9r1GqoZsFkZxcci4LWjviBhjFusDR6hBq5wkIp
AK5kHpGl9LP0kvLqcM9GwDyPsbeq3dLY6BYW2gS9xu4vpmuWD51JtgG4G+y0CR/xoNXWKmm6U771
mxYInlPO+KUnanACVnWR7uw78Vzz7vGOtcHF7n74QAZBVZrPKeuCF7BK6sUqd0adzshYcr4YiI9g
C9cM3dm2il11jzI+9VO17SWP4kY2v7CruYeA4UKHvc22+N0NMnEyjaUTkeJgBdBsUpzbCe5MrP+Z
TbVhHeXkuUfKtWFaNdGFDuQIr8nIa+GOBJCCKN6Q5TgGgdUxZpF77nH2bCKTBqNEweoPgFwaE7cr
G/oq91iYfwmV4HZPe2RLQ+zKWXIYkJp9aHovrizh2pBDWtemMW3hTrqH0h6/UlyiQZiIt7QWwLsX
W36ZEnxp+25Ns7t3Qz09g4taY/DlQwYL78BB7h7WtPQVA28GrAgOs6IAUF2MHBud5Gdm8UsPZKoj
8NVUh1Xeq63jta9czccXAjv9ZUkSIKP3B8Nhi8ogevnGQVUujgOnoMG1x3OBVGHtagiUV87U4Z42
s2ee8EeOPT/yqEsuQPaSiz3jzNAu4VJTqfpcaDaDloKYHVQivDhBMm7rMbqpProJJ6nWSYj/eAiT
BfwJGGMqaIV2nLMyB+dsccCCzJaAh0WWrbua6nDp3VvMqwcI4b9tkid0VDjx1tbc0sLU+IeaB487
xTDeqXnc4NljxJbWvQn7fzYVhiT+rzIW8t3iSLhXpry5RsaSZRrgxgkDTsQLSWVN9rZNdnaU/XU4
jB89Cnxma/BRcH7EVHSvgrFl6EpCh4nefxDn+QiA6q+imFM9Ju06oWjbm0pe0K77cFsptny8eyRk
9+/EKfRZ0BTVZuxYrTLwgTjVOJd08QQLwD1+9MaVm0lxm4Y/WnTZo/So8eyQmajlY/SWjTN/BH4G
lToS5rXxBMwnNojjIF7iSpeMJWGK39cP18aAlBxXO6pIvZPZsvU3hOyO5GzxVA5kpCMUDdc19zmm
SSyN/RU9So407tJybFFALz1csbzuowUHTVm4fhGA8CeWnJCiPsWWX/lXamXs/awacWQFVL4kFhM5
lu3VbDZq5zn03AVFF3PpDU93MJ6W5nc2UYdZGWA1AgFHOKxeFqHFPi26jRLmeGz1NePBuitscqB2
GN77wYfAmDKUwStDmpcx/H1hyFNCR6Rn2RzrYtI9dkTh0MyEnlLBKtgn4Hkmc428Fq3zGTB9OOTB
Ren2J2CD2xC2zRYRr4A3VP03uojL370Cqb214TMDj2aciGKswBZTzCpJ/JsUggzJZLOgjrYDVIvX
Nqv4BJ5DDniXrDPHrZlyB7QwGRNawq8xxlpDSxuwdkT2QhKKEbOafch9/8AZ/+B2nrt1MAOsos55
9cm1vtjchV8zQZPFkKotxD8+YfmJjIxQRntqdLf7TiPGk/NuVh2GRCqfnFRuWKy0F+6BDPt2Y+5M
TJxHZB8Fh6Z1dq22DoWnfiRVGZ+0CF4nauvPCZBuLFFsLsGcAr0bOcvyJQCouO6YktnuimuHBNRk
A7zfymPOTZAoBdsGMt8AueP4T61J7MWJ/WIpWOc8dYs9QkiJC53Mt0qtFZFQ6+Bm8aungb+oktIR
X0HLH4Mabnbwt+k7Rr1YZM+s+jDZCt0ygAV7rParuKCdJaxglAbjkL3a1HLn7Mm/aicgKthistGc
D9ntt1cZVcbJMvHDFUJckzkl4ogpbeOlXnv0B4fzDAuPloeuZ8Q5DUJ/R4ADDEV1c07S6j9DxOnZ
DwCVy8E6dRTK5BgB927Pkn5wqTJqzFMSBpRHBjW3dJ8Yoj0ht9T4SXbaEfXrBD4JtAKntL7mfkdb
8MZQZsvA0nAuo35OpkjsNmaWyP1oOvCJFZCYddlU9pp2tjP8zfo5d0tUWpfypNis7WhNEI2fP5sp
o4bTFPsqw3GnC02HtUEBZF5Gb2Syn2NlFA9lUZypv5qG7TpPIPqZDFs/MXDh/vDdgJajnpjKhEXN
rrV7VegoW14Eb6VJcZ6+l5dV7jN8jVQipxYOHwFOUvpj8uIH0QUv1bHvXLlHKPW2dlWnGMOutWqs
Szw03O8W9TonMaLQN1MPahQx1uyR8Etu2An9jXDAbXKnfC/DPDh7MP8evAr/GNvfx3mCAJZNdLKO
C3sqE+AHaZf/U2CY35PjxVEvenySRvbLxU8KxYxqSAGew8wq8IwsmDMt293sUdaV45UGlGHgTc+s
p5R+cwuQ6Lsa53wkKLKaPcQrH+yEr4Pg9C0NfH8XNImNjAvyDxzffKTayTiXtvbpHsaHZ47eCQhq
dLKHP1DdIDujeScCWWjw437LLXRl5t6Cmo7XnCPGAxGA/iwm69nKXh/8yR9gfJl427Af1H5LlnTy
6BHlA1lM+A4H0v+jICA9Ov6OXpIiwA8djbRomElPeeCIftVbZGjQcv8YE5Mw9RFrEfJiw/THW+Y1
8xUH/HYIuLeibrAEcYrkNWyCxaoPAPH7H1ve2Gf1FQjc+iarx326ZKWaCcXCKHHisBz8Z0QdECjp
bIdmOFgwjQ8zDyb+OrZQQPFWbUSTaWDfSyU1fshSXAh94NBTwW/bRjwxAfalYf8+yJSaZDv+wSa1
2p+dHFMRpYF33cFeDH8X5LX20jVuEXYUnISUg3W0fj0KY8hutnZ3oqad3Gq8o+GnoBZZN8ZeThNN
ONgPAiamGPoHr7hFKG4TQoxaKcykRz4Ta88z8ETQPgil2cWsOxB8VQEg6WDVY2S+4YzkDp1Ty2bW
pCyGmv9b5b0opaMjd1JycwCjJFy2rZ3NPlMbRaZIp+Si2sbdVyWBvnxBZ0I2YpvdRHfS4Xhg4p2V
9XBjzfYuUIJOLGje2kLIdSEw0dt09K1oFfqhYRCsm7oMuaoxS5bKP5iIeEnWfsYKtbk2EBpspQxy
hlVwaecSDh3f+Ts8tfGqc+bXKTKDnTCMU6wLbtsmmQy/K/qFxbYZgiGGUUcZMVgVwwgh/id/WxMW
FtnbG6eA+DGGkccroaiRcAFX6SYqX0zOXIlHBxrM0UuUhsWpFYZ7JIDez6QIJ2uXZvYzLPhNysqr
WIoq7zkhPz4VP7zt12ovcCyskD6tG6ZEay+K6gsswnTSgWOvjQnmXcKi4tyllOt5seTgoenqCmqJ
0JcBAoLXSLtcinhvTpuIHq4LmKR5OexjqLDbr2mkOkwkxq2rrPzTyJy9h5155WMRO/m68t77lFlB
B2+5Muxz02Y07I32bvKpq6zIkK/9wX/Ng2rYu6njHRnuCUbo8BTl5r8ks9RBi2SxrUN3qeeyuUvd
0+MXy2H9/xys7++4xe9jj8sOyf2josCFI9/wCEwOfwkIxjmJgdKkQnNboiLy+8vYup/lQNeSB+bq
pJv/2I2FRxwE8bnxuw0b5JyYVUQTm8R3hUcENIQ2jxHVj1d3uPTxbGwKnHg8POM16JH+RnOMdXTc
+DNafGPBFAErcclnpy5yV8sq4FyZXgBTzsQsagqwxN0/VyOAdTN56JErJeUGjDmfcsjOYFFNloVJ
b/wTVG56CCUp2CbIf0CPOoWFP+7Yca48m0pAV0tr10SYKDTBVYhVXy7mevaODmN7S9BYVuVHxpD9
HPuGRrSxvXnUJYdLAHzmuUZPLeF4+trVrrdxAHhqZPdoqDv5qF+TqKZD4nqf+Wi2B0M05AmHHtf+
gDmoa4I/Da63m5XboKGWL10NdyYErilND64VbkZAcD29cbSuccAVGGiwG1n072zradJntVEBCFGn
A1cEyoPLz1BkYk2Hq9rf+1PgHWtQeJd2+dKNnXNJuuGUZ4V/lALsodkuJk5PcFdQPOMGu/7PhaNy
cAF5MZt6I0GY8p9fRu27K730hTrU17Sfm3eq2Jy7ZdQ8RSxFT7Ob31ygHMe6G0cq5qz3slx6EUaH
XETevo2SylWAcAXmNyPa1dXaGCkk7trko4yikMwNBwzdUc3SyOBnB4dGJ+xpQAynZXtwq/RXPExn
gl+vMjV/pHEtN7LMgaXFhMfts0Welfhd8+53cBt4z4oabmzfOpupqOHr3eyAgt3Rxu7uRr/SbO5A
NcVHmBlvTU84RkqO+VE0XXNn+C9T5ECstvwqPfVB7QoYGVnf7Jo8bU948cNI8UjJ8D2akbo4BhoY
OTGvJACHV5z4LEaB6kEQUx2TwHxYBWpLyqvI4y+y19Hyco3gW3g058aLMJmKOWXJNqq2ZmiyYMuH
v5qkkolZlVMB3v1p8s9TMz3zIoc7BqyrLn9y4f7VRvlqmjVFzdgoVPjPgMSwCyP9AGpkXQIGM88k
Av0rcVVychbbUUPlLQr8B58GDmhULnQRRgge/4wn8I+N+dpMbMPbmZKJLi3uTARnx60y3DPNYupo
/5sofmalzBzc65qyXPpG9hNXEghFfXWguO3L0MSoVIIK9ntrx0c82UxRMx+6XkKpomuhcXvnFE1b
oVV/rKDy2NDtjaEK2YGXv9jRYdGVuERKnnBmMby1y53AbAGf+eds0Ozha7bbARO7zZZxRZHYJ4sm
ezM2gKfo4HmGU9u/56kV7LkTkl5RjIvKrVgplyEWdWyLlmDPRGECnMmuD7d8HgNMMOvKZvULcYEJ
i5kqgNnhz3DFI6J8kZdrEizTrciK6DiUycaPuB8TZ+fcGMg3q8GvMLJjOTqEbyscHkT5MS0VtSaw
09wKctCJI/I/ZVF/wCK78/RMDml+lEPPz5QFJMr5sPvsbiGlv1DNRxZqq+hW2vc8AI9xX+HkFCeL
IuaDHbbAKOeiI6uV7hm2siODyG4WhdjnufVZQhjDfdN71zQJt+nk+0eFP1f10BTMmdo938Ja0MMy
Sk1U0qF0jXWX2RBuMmbNWgLzzVNEu7DO1rryZzIWk1r7qX6ovme3G9i7QKsb2jCUGu3dgSxAaOsS
sbc8uc3MLj+w6YmolubR03XQ8oRFdVCjg/pK39Znoyt1MDHicWWAty9T4DpzE2wJi0dnzPUl8Nmf
514ob1eX5vuIXeclwbj8ksiheZmG/tiwlWvTBdIx99lpnqK7DQoqmgo6B2xuUyZZfCrrqH/u+Nz7
rqKNqvQOGEntIDefHslLaTDSFU5RnQneuVzEmFh6+E/oGA0IKtaXSdupR9fvcAXSqTda8u4jaOxZ
PHEONAw8eSm0ONBAq/SaYOl4grFdJyQ5N3bju+uIJcfZK1JrHwz1U3vf5ykamArFiU101V7MrWIC
pKDCnRdJZyZUVBaET5P0tRRzzNsvBZepmb10IZffXLqvfOORrgGvGVW4X7i78j+9S5uX0B3b0zSK
GzlPOprr8t/3o9mYoyuJUxt4dneJCyfYVWHbrm3+/sCIp1ONKE0K9X0i1rPRTEGZ7PMTn8KVN5Yg
sxMfi4WFuz1oSH05ymVYcsAF1Yu3zXF6DyhJbW9CFc489YlDCtid1xSI1CqzAZ8A7yZ23pXDHUDI
rrTG/qjCg9+XHieTacCCk3yVgwPIcEJtfejZVZekpHyQjVmEc8zgKRxa4/BC515+7ligS6k+s44K
OI1jLs8J22MfCNGxuyfe7/IJBICDEv06ez9AcG87TmYkOKuBh91gPPjLSE+PUN08srXm8qPT9Ekx
080r8P62KdGamAt+xz7xN1QqqHWLHdtL+F26msE1GPOtN8MOqn2mqUaaZ+FkLJNDk0wVqhfFzsI6
f6Mn6u7NJ2UylSI8YVhS2whXJ+zU4UePMsUmtAPKSv8tRvvgUluVuw147wqYSAebCiH2vcAhR/MY
+zmp2ZGPsGvlp96H7B6oFp7ZiAgsXJIrU+b96iI8mGCUYWPbiqvD8aZTizu4GUL/RHWxzb7kOEhx
sdKpuRlaMM3XxRs7hQRz8BCcEotUSeMjCriK7RTXqhj7eefiIoRHi2FMoQHggCJb61Xj/lt9mK2e
qGo87LpAPIRpKtrPtmaPSCYpMfYrwqTzoOrD5HHgsdNcnbA0q40fA2dR2NM3qTJBC8SK7G06b5Vm
wVbo4NxQTHkuGuAr+LjqSz6M0yZwg1UL//AHi5ivzrbLo403FR1P74G63IYWOEtCjTPl1/pfEbbz
VUIvWLsOSm+WHvKGbbwrylNm8adVw6rHs7BRVdL5CiV1V2HIL9+3XOI9HE082u2R7aJ97hIW/XWI
389ePJbfbssBLZxLCzqZTYIo8APCsa/I2NuabJdP9Ecm9DfmMbIP/BZ/g75Ysp8g0zV2dKlQPMZq
vewg0gOy5uwg5305G/OB69/Fsp+N8Pp47FRUG9uksc6A/zEWm/aB9kxr28wwyq0OGWQi6lJs/I69
sak1vrb6iIQ7fWDo2TU4D8l7czSOraA6JnRLDGPwp2UN+zRpZoaVAEtV6HCJKDLIx4a/ZNQrPtNe
Agk763HMNt2La77NtKheG554kO57uBB4ZIyluBvrH+VeEfK03/gXVeFznZJklbeFRPdnaEdlaJ1i
Y5CwT0pCnNXC4fn+AoA8ZQXDOtI1qdgJkolHkWzSdQQIdmsEuJw4dNNhwG18aznGjnZx6xrpdejl
JE7qgCWw2QvQEiiVcsK2TGPow/V19MySiK7tZviKuM01FE++0N3lcSSmONlIMdGIjLu9nc67b68I
ezZ5otHvONgDZAGg/VPpmheMGBJLZDnekmqUx9bM2hNsIhzCFlnImUHykITJBZrBJ/I0mSFgFnC/
KJ3WQojdxBZ941Oxx5jNmXsqHCzFY3aCYUHAUZ/LJoLX0EPtc/psL23xC/+csddxma3AIIGXrJee
Uib5dF07XA+h/AA0Vu86ZRnrdggXyapv3qh9QfU48W+Mc2oyUbMpHCFQcVc2KX0GXT34Gxh1IxmL
OnpR6S/Xt6Fojx0/iuffv780NVmYzHmYSdGebCJ9HEvgHg6QGZKJM3bckOhwsWothASULEP+35eQ
A9Y8ypvO8H6VKRpUYkEa1cPPOsQMR4aRQxLlHkuJxFhm0WVwDZZ11itJd40fpaV1scCqy4eCnA52
MxpxVQfB4xuHXfXBH7yoJ4fj18ryuZgmg2cPgEb7GCsMU4YDvLzrq79iEtO1ijs2T7MRbuDSHYsm
fpY4F1jCpfmpdecaY01bHUKfrS/2AWwK9U+fhdC9WORg7vuQN0jmrOqovJsuoYS6JHRbDywX9JIX
S5mQrqMj2KM6bEFbZyKlu8JoRuFyT3IldlwU574+ZbPNSTRIjZPN0ZMOVCL/WEEZ2wiSZU1RYzlT
/D0xcjgVajG+Q28VIx49gadCKgTH9zXS4lL1hIuIqskTJSIAtnzicVMx/87N6peosWgho186PUd7
6bETQCV0t5b7lRopil5VtXgK7REdautUHN9jFU3vhC52gdlwTqyddMvA1jy8UXw2JRcdhLXy0nVS
v7rlLXFhkRmZ9aB+JtpOzU7mk7rBeSrFKHe+2f0z5eztygJQtHYmsAFN+oS8S5dTX0bk5JmB8qn6
5YB9VUzuS+UcDWRsq5SivYVWaXML5H2+W/WA2jmH96DBttHOExkaSItYcorxnXVZteW+tYpLvjHt
qHpSnPhFvbZ7yMYXe57ckxKc5YGnnzByU+Qdh0c37j7hJv/F+NfeOVQ1VdAxhHflzrQCaMXLzkES
k8KAHR1hziyNKeLDc1nCgAo9iAHfJSNx80vF+UZXgf5ZYjQyVnGCEwrIgcQVc53ZD1OrXjCaFeap
48i3nYb45ggPiY3WcBTOfTqFeh9ac7vySFpmBaNY1e1Blwy7FG18o0Ij2ccgHahCWH7bXAIFmdu9
qYa3poJuPdf6OnJoI/JeL/27/VKamsQf3xJXYHMMNDx6jDrH+OEPwcFwQ2/xAK5F3YZ7f2HrhPWI
8SrXLUBalW3SfsSVJPy/cJ2a25R+NGbbnceCPw2T+SWn33ERywHWBchCtSjFiffsANeCh20/xcdu
sG6u4kqkijHYDziVcY/ngBQtEgSxMZIvy0d9mKns+hZThdHDCppYTyw7fBDl/bX0y557Yu7v6k7L
2zyYJvNR/phiSnArM/ovt9ivxIaEJea09yahASrrg+RuTxjkmyhGwu6n5O6YYb+PCtAks/SPWoaA
pDGap9SJc03rG8YZ1OHiZ55loL/RrTFpuluyNciLMon248SyP6nrdOulDZV4tX/3TGgpU5Z6X6qA
Y0T3G6w5jMvwgNjLsGtbG1EsH00RvxM//BUX3opLcOSi5AX0KXM7go9oOVln6zQwqLFYlhSzsvq7
g//QMQ49aSv2aL76ioqWFhbMSxvWs/5u5u6Lzdy9mG1D5UKvz17jXIHpD7dyYBva9seQ/pMF3MpB
h7ps3NnUgGdElfsSw3HEUNzRsDXPxrGGBZIwjO6skQI4SgrcK0cjVFbE7cru1N4e8t+U7cDn7OAV
2PXaIDZ01W5QXKWXcAZJmqM5AUIE4vWrZ5W6TbjbgVDFHh3Xo1zpFgoU+JsVMF1aUEacjYHDVssv
qTiGWMySWllbNdsc+UVpnUmcCrLCWp+ZIlC4ZTk+++QdbOtSUw23jjaJo7JAL4RWPK4TFCnw5vZW
+8kf4voEyslbxDEVdQuPs7UT77UZQMuw+XAOjoNHWWqKoca4EFcdIKRp56MNdHBo6jk76o49KSy/
i/oAvwKAN6b0SJbeDyIaKb3SHuVuBnkMn7vgrkpPLWhOPiR9e8xQYEqadjIUhmuXTOCIcny4ZLjm
B7RNjFkle9bvfwxaTLwihjFVZeJP5SQhC3Ozu0/mb9fQ8g6j+l8+YP4XlArAo4PcOAqgWUk1j5iV
km5XtBb+u1mL6zCRoMutm2H75TkU9R7L30tRJ92h6bgGuwU77BTaBfja/E06umxc1uWPgeAOcAQq
oYDZXscOahNUl+W5r/6UQCgwQm6neGhZxf7sTOk+eEOX/hfKa/0gW+mxdl5xbngv/jifSbJappYv
rYP0PipDHfyBNvlWmydKk/ggKMpwkcndXdZb7H+sn8HUmu9pY8Y35tZbOrO/KydvDS2MWJZGD0GC
0syRqXMGArou2Y8QNXSvo+sfxyzxHpTdhC8Gmu2YePplLPGt2eON6IfG2Fuzv6oAxxfZ3BxYmy2d
PrOPR6C6MFTWDrvY2dowcyDlNXAT6RaSgIR2kdn/tmNOJ7E77jWVPms1Mryx+Gg31B/4qxp55fQ9
wtFLES22DXCCBTU9cnqWcoTwNvqkMwdsCDLR4wPqzcw63MKbzM+URpVc/A72MRlYjSkSA3FszddW
Jt1jFFV6n+mixHNHdqFceXgQbtrReIoylh5ZxRtW6RjtHxNLHL/1movomx6Y+9iceyin99rVG+Ih
6ha6bAV7XpGqN7I7KJFD0bH3Mr1pZDFZP2HnocEU2mBiaG9mRkLOBw+Q8LRcFxxQLiFplSwzCOvY
gtEwXgqqsVWTCR//FVX7GapBHO1pa0+J/h9HZ7LkKLIF0S/CjCGYthJoljKVc9UGy6mYZ4gAvr4P
vXzPursyS4i4cd39+AFP3wSKYwjjzmIhNBt8x8ZW0nVxNQwAUcayKoP2aYyjb8s2Pww9w1xQ35sh
+jWF+VKWLTSdAitXzdTIaI/DkPWjLrUnRNvb0Jm7njq8KTG+ar7Vgd+p71ofi22R5tzZ9h7bILxH
5W2qyjDWte8lLaMNvQw3VNeXgWxo6BXAGESE/Vg3s9dB/9Zz/RINnO6dxsao7ccAvb8irlWdNFQe
5G0j2g2N+VxAVV1s7zeLo3F/1ZqXnAaR7cygPE0YLyOh7/S+PGZV/qxV9nsPF4DvNoZfbqRvcbcM
xKnc16mhKmgqeXArYFHZTEGq9HNnyxz6Nep1zk6d1jWbfpooA0MiW+pQJ4fG9hnpTE4ZqLMsJYg3
6+FYzq+0Dby1ST7vfErZSU0ggxiOlwdTW7r72V7lW/kW1R5plp5IbZJReTORyXMn7atI8e7Olbb1
au3HgraH16dcSQg/sSfLUCgJaEL5YOhHc0Wu1Ng62z0rysemwqw9WtWfse/PxOAO0tEuOPlOGZ5E
gqXFE8HgvZe6E3unhLBswsA2+MjxkdygsGc7OioJvbrOq330eNGDhFug0ZnYWefc5ibRvdSYAuj0
vbqA3TeVqImmYPeC23dhS86+gVuIAcagjtYWLGc9VgZ8OUNNweEwVwTjuAJh9NsmKjtYpvCP5o11
XgzkqOd6zMUK9zkErV4JDN9Tfahdndfs1O3aXv2dm5Q9Lb4gU3mPVDZMxG3sk/CkdwHc6YjxpKXc
3gAwn3IvqXamocDZm6zenFYz9lrl+gdLY6mdRws0ALP8cSgVCNzCeZ4SG+8IucfSTXfKKc5WjbHS
wmxQKby6/siMT20OlpFtWy3ugaDp3V1LOR26sLnYrrEmm14nJWZvI/J8H9ndPy3RYTsCpPAz/l6T
uReXGhc7PQcYkLnHs3jqTGNX9/AeJ6PADpVwGdHhdmhcCPhDrb98B6A3RVmLylWygtP/aAunIpWY
oTVZ8A1i40ynCD1zRU0Xb0JMxKs7cHPcAiHtW2RVNfSQ0Tcf84WK5nh5cOJMvqv5L0vzN2H0Rehk
5CLcRNVhm665TvXUCu1vnpKRUyDME9RDBmX7J0lQ2zHEPFFawF2wafOwyNxPeyZakCE4jxabIM4r
b59iBs+Kh1roLgVnc8EulWQDhvprE3d3lgCzhiqe9Ka2IQbGwpwwAOLImrW3n6uWEopueI41/ws2
fb5dJHkJx+aqh+XSh7mE7pj+zrVx1jDGsc6RL8qdcZ5jbqXd/lrGCWWb1OLg+vO9fQbtqrD+dV2T
hFrhfnqi/fDgTqdCO5PrfqjmjsWH/maL9jgmzj7yor2Ppj8OuEyUqYjpV2ze+je03X3leRc+oJer
LEtKTo9NzLs5ts4JZDPQTO47PK5jHtlvkYwoYYbc3x7GjtkDCiQOj9y/W2NDhF0+lazqOz0+Sn38
rBIBomF5mVJC4bI+VMj9DfN43U0HY4CM7zUXwZe5LecrP8mWpBJVPbOUF7+X58UtziU9QFX1rrdF
WIzoLwnXVWpuvs36NeWnArvxzgrmIU+df2T5qGo4436M0Xzrb63qaQlYnLOp/wo6u7eCUknodKD+
7cpnJKyfG3fgsZfHUXZBF2GfrLK7g49Ak9EBrXObUmnSoGFhSvlC2nwolHFUbflGYtfzix879f60
Xf3QIjJibH8Fv3tf7QEQtzd6CxhdkX8jvRN9ZrPx7mdDtTF27tDvK1dcExPHV7om3p1srrfgP6Fe
cgx2nvf/RSSSzY/RGq9Nlg47TfN3CZ6F84AepYlTDaTY1mBku70EQ+C6oa2sLhS9b+57rIDQNkRr
WYGgenY3rQ0uAZt1/ZymIK4kNk1c+jj+8dnuRiyKrGEgpEo2m0E2SwKjs/jIa6PdjsmIF2HB1+4n
vFltksCYH2h4chWlWVAWUHVYbzmk52hh6ZhAuJaprWh+0YmgUi9WGyzOoe7oPWsKggayO/qm+Dc7
9ZcwEuShNv6xFFWlGluoeUFdNUVPknAZr2D1g4H1QqNxI65jbrOZ1j9HGpVURfku9fle9uof4SQW
L3XFjcZeO3VmNrdzQ4Srf+LrhRBdRIA6xhk2t4eKhn3s1tbLzwiO4YqtfgzMznyK2pQUs6PQllLr
zUG6nntQv4j3FpsrdtpLe2l04kad357SeXqqjV6Ekpgjav5cBDk/Itox9oYZhpFpT0/wpv+kGuXR
CsOz4/vHBnmFZat1GH3tN67XPAdYcxamRBGiPlvBntG0QbwF82ORnbBxo2iZ/tQXtOh5esPLRBs/
YwjHFG4hOFl3W04yLGrJTqohoO9ZwE46EOxKJcY2Wt0uNcI6OY7pQSsBg9u8LVEJ/R+9xpJWROos
9OYljnEoOyt+UaIf5Nhw0JRsNsIVjeUDtRF6Z8DWInm/GbSemAwJi2FF2k6CdaRfeRTI+/NfyCqv
VjzlQVkUANF822cZdytitp9DllNrD7zWRoUDa8ZkAeAAMdeyonBCpuzIdEXm9EJe3mJ8ZM6PZ1zN
fUcrhtLkzmkGDTNVFObD6AYcSfbmy8jg1vPVeB/b8VNb004puLTOGa91mbwncXUt/fTZlOrDkUJs
xbq6FZR9bXj2nyKbeql0/Ihs7KbwdT5LI/M2mJKudiaRlAmkDn3xNUTRP7eQXK29vwJO9ibT18pi
qzwkoFzcodUOnUE9FXZ8QIrmp5mLd1laj+MSeXsnKbgp8vzEyv7Mk+FxoSpnNJn8/AroPBo7p68T
bYxV8MrLfyWa2IaN3J3QM02nI3BJBjF+XCKa40SgTYBH8CYurjZRYJC5xRZEGaJFBOkUlYXPo14x
MYzwrO8ARXg0QzujRUMfM3dbxH1Yt8u2LEia+q6+M1lfbscSK8qS5CAX+Z1B4o0UUfMv11Pebhd3
WS5FB++L1JvfdumRZtMpnCzrVMbjrnaM5Bl18sGnUAs53SpXgnQMXqf5Z+gXzU2aPb1I+xT+3sp6
v/Ag31IbF5FRP1qi5fuYWIHZaMwBOkWEM1taWV5pdJPHlri2XeCPAiTykpWav59sXh4EQFiLZVff
XFhlob5vZh/2WbXWpVRlvDUqrb+wi+dAZXXGQ5bdaQFUITv/QHMgtgqN7ZSQQxzGSfUcLdb7gAK3
H1BEOAf8Pa7jZIcnBpWZC0vhg+iw9Hs6IVav7HyUlxSrRaxel1ZrcO/XAIRleao64tbtxFhsYotI
HeY8N3907aeoAVHChQrwIWsuVpCR44cICD9FypK+86bfUcOem/s3X07XVdI4j0n0GfeDuefKzFkS
jh1O1xVZ0zkay9XmHzRY1IniSirwZ+zz9zYxjlblcq7MH6aA3j1477bP/JBgWecnnsOMI5tYw0de
sMWZLPvfROAsqJz0TtDhlA8pmrtN57LKnasZ6R/2RA5sKbR/HuifA8btByvXeOCX9D31E5KghFMz
PX+YjTtvuXZlO7g0s5RlPm8ycj9WVv46Yv5udfuXYePHUPqZdK8hq3tnljfK+jxikrSnztNrU2Rq
a+fudwT/eZuad2DuvLyRM/FhZZjWIjtYRvulHY1DKjhNcZWCwprjM4yE5zkb7g2sLqLmJa8h8ODS
H/KtAS44TJPTNLraVnd5fyVA4a1BD1lFkjcsVHckNhxKyfbXhc4JfrlrP3SHXbYb0x7KNiR0W1wP
2Zz9cXqeMUy+pEuiUQscdw5kxlZ44XSJUxLYC/pRKDGGs/sGSyqN6OR2y8Ii0kFcxRpBhGjZfPk9
NBnPq6ElTf7Oluo7qxf/0TEhXKEUXnW20kSPakLRjnMe9G7bg0fi8oBVaqxq7sS9eCvGWwwJPOhp
G9p30E1PXk9ZeqfNT7rJbgIkqO5Wd2dF+ixlCUaOV65Z/TQ8ult9MV+WntSTwAGv2P7Cmqeyinhq
ErtfkbNqi6p/al1AACpHIZDC747lzdW0+OolPkVV3V2R0z1MC0EqQVRpO84uvfUCi4MRu1vqWFab
gDoAOQ0znCWdpp86Q//TGZKWyxZ92ALEpJv+BfrEvXeKesdF4zupkudF4xpq2m7Yr50Ryu7TZ00y
gbek9yOum67bQb22rOsifd5TovuEHPKaGVw0l5GxO4JQGYhJ1Veos+chaR9TGb165mAehTlE21hH
d+4K9TtpPlWiXoRMOjGzWnQyu0u5z72uOgLHIm9bEqCemk0pMkDIpurCiAOv1Ub3yZ9JILWpHVZO
8VnXuX3O9Wna+ssQ0NwI+88p+CdBmGeDmbzqVJB6sF22aho05JhOXz8d/VSNP9razBGtkjWJMhos
QFN9jNWQ8bJKPouWj84YeNyXbifT0rwrWrbmztQe5u/4/4sptbE1XUxllv2jPrzaWcIzzq2hPcPo
6ve5NUJsjSJQLQ1paG0icDAn01GrFRNvmTKGQMqfOu0C2vOmGFKCuZ7JThfY3cc5bwNejrvRsctD
7wxtQJHxkvPK623enbyJatxcGawmCG3YPJpLlzq8AcvmAgQRF5OjmyeqH14lx+fG1LLfbkZw4L6J
05Pqx2U6iuqm6XF+mpT1YI55f0/8uaBvrRmPXOUKjfdXbCoVGo9xWnmHJG2euc7/WtKun/Rt0fYe
Ikil7Ysc/CReIfA2S3wsWW1fbDHedX6FGyaxVyqY32an+WTFN+8oCzjK2Lyhk6MJ1tMpEfIppghk
L5JVOPYZkMyywXpdIAkkVs/zIsmWO6b2lyKGLky9+ndersbCagDvDqsVG3B4c1EF5zKINnhcSN8+
EhEgAGgjBh6/GMPInrEbMUBcSQqmU2JdVeQTrl+oq5o42TZtwW1Ya8abl8olbHMbFHd/LFPDCPRu
Y2kr/NxnulQTk4OfwWgZGkIrTrJap7RtXBBcVasDWDIw7XQV0IIGMktw9mEfcoLGwcLF97sNYhNX
i10CeJmda50NVNYDN9kkAgR4Q6BA5V3+UHgJM2vkhsnEZWCcIfOnyVIEXADGJN0VqOVFK421VgGC
hc4LtM7CcdJLrgRs+D0xwqSOYzq2R1xsDcnjfa23/xJ7yICCq2/X0y6lRU9SrGMUz/C0jMNwaSqr
CLzW+tYZAQDnd7dCz0IGizU3lH3MGsXwdHfh0sJ4Snxk3De9d8Vy+DxOD9lMkg9kdKix04Q6bBlw
NCm0YKc/y2cr1UOfKrjLWmuAonhOXF6Hau6YPdIbFGf7bFvMRX18MlTMyIz7sregE7gEHdMsG8K2
Ef3OGz/7ARyr1U7fiSRNsOA+HCYTBP/A0ptDp09KApPm2QHwsVXYDqDKjp/QKhlHqDrfJdUDS/gW
cFw102qC3yaf0T1Unn6oMSMMYy+fM+/w3F6gBbnFY6fAxoCI+0g8mNpg71i2eTNzMRQ8LiwpWrFz
ES4X0hx39Q4rxUGJRtvjyss7vjhpuvzJYvzOgFkV56tDFQteGCSD3t6Dy/pebOOG5rWBPlOfSs+/
irWkxenYHxlqoVNk1NfkWGbf3AL10ynosMQqS5FIE5/GvjQ3Vs9oCK1momabXZ+luD4lvjqrIvti
c/HjVjOkYYXLyMv1ZzuGTgCwj82cP7yMOS3kBTJSUUIaBOQPVBUKFwD0lcRXiWcsgi+J409wiH2c
4Un/QFJy1zqZ8WAuf6J87vYywiWnkbcEKQntwxW7CqzC//72OoxjKJa85BEZj6aIXyZPETkFaFNK
d9rzbdhAokBTKigpIbk4bDNFLrOzMXaS0bhgvNm6nqQLB14WyKO7zXryQuPlq8Rpt2mT4g7U1Lgm
qXyUPaoyV5kl4Wz0Cy5MiDpuNoD7qHHMoDBvDM1wgqmqYCjkCUncEX6BLAc+NjqvxJDW3LD9V63k
VViL/J3XLzXaZN0PTckGzbe/J2hFVDhkJqEnbYCuQechN/TZV6B0+k3dPPNOrOHJA7rbsCjYxISn
sEVvmp5AYaeWD693PhdnZqLXoKuk4HjjDGbn4DjjXWAkMXOOLVXn5JhZgDS0v7CatIqQy2lExxrW
l/Vw9oadv0w40xL+l5ba+xxIGm0m8DeV3aXUVcUqKJ2U0AKehShyfdZ6kPndLNLOpViekz6qg1jv
76kiAmmDbuIizrFse1V+IH68KwnbxJHJ5bbwfnvqpzaOC85D9RDb/NJgzdWU8AsVExLjf3meHlPc
U4Hns+R3suVPtSgQJRZPNlYQaHCN/cfJHHXILjkvWdbxpR12KWzQhtTGsSGWFeRcA3Ym0R4XSoQd
++fEloBidQPTYsXnxC0j6iBgtoCEt9PgNge3eRF5+WGWMTsAkw2pa4s3nVTtzjDf9TKPrjnN69lR
c2y+j63YuwJYQ23FiGC0pKaErHZ64u/dHE66O6a32OLMZw9BwKH+o0+9d8xWQnY/+Q/LXNHwCSe2
bNFJaLYNjAqBfiiywMokn2cDPoVDCu/2wD7TK5FYedVYt4bcFM4CzB1NaweJ37/rBFQ2lLUQqMGq
Ji0IBM6EVuNb4qDu/8PgqmZtt2k6AitH+v7QMZ8dSsfDpZLcJu3ilcpLb/PG68BliwfTLlPMtHlN
E9HdzGFUt0lzKid4eK2reB4gfLZ9R0SV1ltKEZB1su6RGP+NmfoyMUAfe+uvDqMlKLl7BStXCTAp
gsGoUwJe2v+kxe1V1zHNpCmTb0dM3zKSv6oHK4JwAkag/8lSpH7bbCHkjKStsr+qNPaJs8xEJeIh
GA0mXW9dwtkU5TVqIcrUK/agvh/qRfJhNHfp+jsLDG1bDYTN5iZ/7Guspl73WOooDdYQaOSndYAJ
weToM+ADWs06rE0xnKIlHrk2rIBON+MGxRoG10RAwT01fbL89l0Sx4P3M0Slv+Um+rE0Hrl/4qOB
DSGKecrfSr9smEPyoBjgdtUSe3O6AtysaODPMD9zXNKI1t2N1xykjVq+5AumBbITgqGINlVLchso
x+pU8EOzFMRZKmUPRNSYCU6RRyxq4+SRHEd9YH+c296/BCISDij+w5ZJjEYilcYDnRaZljw0di0x
JvDwdJLXAcbgeIP+ftHX0g5e7g9zVQhi+cRLbAaUvfQl7Y7lAm4srb6pDX11quHqknveYhojgVAn
8L/Hegibst/PCNWGs7KDreQTvqN4kGN71N1hOAzawjKdZoeCkFwwmCCBlZtnO00O4ylSw21pOH9j
hNGPoXfflfztC+GTWcvOVdyLXepiPNZShvF4mRzgWtnr7N1pdTgTdFDHUecbrZLsb/rRKzwdA1Ow
pnoOx2yCOiQUl9SRCEjyiuPtaJldQubZmy9yDBRVWfMEMWFYVSBYBFXDvMGvK8kAQcXvBGBushLn
yukeaX9hKzWvLpjUYe/stq95zZmZSne5KAOQODOCub7VjJOYomZrNJid8RagAMVTkOF83XLdftQH
Oa8oZGMLvwRYd2f+qYd3RtBAxoAAJ+jrMA1rYyHlIG++aV7gQIxnt51gbHu6H1QutipdZLSDsrM7
SffTqBgos4hkQ2OsVJ15+ahHcEVY/VKMYnYbVlr9IkFCBcZEBEfZxoeY8XTlijhjoh2zrOoDo2XB
14HnXMY23g99ftRXEZgNlL/z7ekymclpnBDZpqJ61CWoZKKN9zw2TzMBILthCWmZ146ASOADzFtT
mdFdzDgCegJxPTzTYwLzWsiWiTgC3pZHx7anFqkXEF7oeMMiiPd+8JjniIUCfEn4ug9aSc0E+tu2
HJJxK9RC2xWUmTEDTpUA/wFdiLER7wNWJbosl6ik4TXbuhBfX/Qq919SNOrU54Sx8QlRmSf+TvSl
hp5qP8kerwlkoF7ciOxQuNNju5oI2WkOAZ3pNGXjOwkBF2ZBxV78UXT0L5TOm8VZdxxzYOKWlwal
vbIK3Oxfy0AEKbreI9zQ/BYJiFrlEA7TwrzLZOTb1X7wOySq1XjbVDBfqFKIHWxKKUtQrZ0+Y2k7
K1yIA2AgUTCX1UfcTO7OpsaY+9cZpfy2mKDLFr3D/NF3xyI+giEhRvQ35oHz1jnAUnzmi0ndCYcw
w6zO69GtV0YFS72coLuBTMKj1507k+fBSnh6Jy2FUpdceM+gs7i/dEPszaWy2HSOGDAKg/4onSHG
HlhkqK7CWeY9jzG9FxkWSgAvQ2AVbA7Xb12tTYA43PaZjN89jeo2tOir2UZNWI90ilHPTurUGL4K
ne2MUuPIRFDQcBPD5qb62rgnBR7CyXxDwaDIzsZzENGt0tVmf3B7TpgOiK8ETLKPEuufXi5YAyVX
Uoq2pmHgxuEQK7XQnX0MVXRJAdgDdYyDvWRvVznmQbrjFT88/mh69gJGsobkjqTEfqCrPU69YoX+
419wmL/UXAFf5B0IGufJpHDgXhHZAiCqtr3DXAbY/9BnllhTrlSox8OjnQhyaIRHLPtBaqW88sZl
CmTKaxoHHb72gA/RTlHSYXxfNMR+PT34ZqQFBgtW1x/bQ1mgqGtR2GAHCVoYJFv4BShdxuo0gbpg
1gzSMPD8wubWavI36InsMUGIi8yWor2BlDfxDaDmpjp4pmfuJs89d6/k/qqDitWb05jotVCuE6Qh
vxPbzuFhtD12QYm9sxGZIYGvc67He8ImOIPFiIUTB5FUfjjnOvoKP2JC5j7uFdrKtAz832D7JxVt
zKZsg558/tazHb7EE8EJreuOg4flxGYYCdKS+6LF9pk9TbO3ytkG88g9M9NYqXsDw3SaEX7XfUK5
+vimIlz0/bKkoTVS8kXZQ4C6R+3L2Mj95BpN6GjMjI0zfYk8NYJF4H3hJ6Srz1SsY4nH2aLEZ4FY
P8/ZSw6XnL/kGey0G+1sn9Awh0RAMQlR85jQFX8UGcjtkBJzW8w1VmJkDkGLIiBSiWYYQVFpku5Y
GQmb7qxgoQuCdtt2mbfvBQ1VvQFOezLH58lO25Maic31Ap4EoxCVYfTNTnNdBLIq/hJZfmczA4hQ
+tfahOJN+o8Fdv3XcvuLPsBGHmFqUz6HCMU+E5CbRTRIDeW5F0idLGoB7Q5EV7BJon6/dXYz88Gz
0dYw2NCpjfk0L5sAm4jJtIp4y6kipfk9Jw63aVzYG+nKfz1e/e0iym2B0f5hJrzMDhIjQbJ6UfTC
PNrV78RqMuStuYS87P2wjA0A3SVwKFq1tp67elxKmja4aVOx1R+dYsEA4OYtoJ2YNFOOI8rqk++E
CDgMPZ+uB8iQrY1/o8AquVkUGk2HDy2fi7uQmjpKW6gdba4jr7Gxpfin5npYypMr9EPm1gNauATh
DTqDm/OjhcX9nFt4cWqPaYaTcmuyBlpJnQ+t4Minu+tJ1/PiMFmUQOedfMQUwysi09kkZMTBO/uz
mODzMFeGQDu/fUP8mFHFgFKyDlVCCzDK/C10LB64QbCMBotJho1rNu1pvVVCjEelBy4+nJYYcjmY
zjiACf+sczZYrdOfWP9AWgCVFFLVW5LXuYrazsORKqPNTE7ed0wLV/dCcs7FxhZRglUPWrFnW9Po
/4qRMW5Op2KfjEW8qX65ATifE32qS2khyFbyxtnPTn6YWC9UfPmVONL9UQcaosGxRr7PPPJqTU3a
rgW+6A9H3XfWMoA9ZQEl2Wyd3ZKRPYDYpzKUf2cagI/EGTZZzqY3LWYaZO9b83gbqr01XfXPnhlJ
NCgycJqXR5wSxBPZ2iKmLgFIzhv1HUyV0p63mi2gQxZ4kPCbbMGJIHt37g571ITbOXkED3HUmqHY
5oSmDhha4k2boxJmK/VU06l6btwfHzdQkKYxeqXW3RYaINm5ehNdyeQ6uXAVQKcDj/roKZ1PUOWw
zCW8kpITsDfODaTVvdcUby0ckCO3CTxBAOR2jKMfCR0Y5HxHwMcztemFxSoD8+SDoTk1WSSwP8Qz
4VWO4YhOSXXSsdS95YtKodyszlXysd6P73r3wnKJOpweLdopDMRYv8AxMbYh1xjwF+y2evfExCO3
o9v3W1qYTWKI+QdPGhvMnp1FYVS/Vi2q3aAPn9TBABP0yeNMY3dIe/t9nkcuar60N95MUq6kh0CR
OWDVDuonyxpcPvk51oDJweIozqonAiuMZlcLYuWyRyboc23bD/MM+K/bsYfjZQV6OWRdE3BJFATm
1tZTJlTL4XFp4bDTkAs+THaWCgs+LgsjGtNv/QZG19s0LnvJ9c1+6AUX/CWz8CHi2UFXmIYCtq8+
r4g3anM7Wd6aya5D9etW7qONkeWx5kZrTFf72TZTE474xPt8KIlwodCqrNoqF/hk7CZoQSkARLrh
g8EwCVx6nBuRg+SSpXTM2gSTfEt2Z1d1z5Ow9IOaCOMxq7NIGNlTpdGb6RvfRm5nNyRz1t7KZWVK
GwxqqagvPdDG2TL6x9nZNzXWCiE4hApzr4ruqUnpLk1bHkKvNr5Eq9L9mCaYOaovCT5sx3RybNbr
29TTKdzSRcZZKtM/pcsbRsAfI0UT0W2F/7CL2S9V+n12EwiEqMQ5/LLbPBdvMxCEVVRRoVctfwC3
lg+DDzxWVg/x1AyPHfbzU2vQPdNQS9zVPZ5JtVTXpZyOetUBT+/j/JEWh48Fa8oLHcowpHjS96nb
kAwmCL8x9WhTxr13tuuCRp2cbosx1Zl1h6jANaYdllxBssSYtCVqUu1NvbfPDqERvtv56B5rfzWS
5mi6o2O8L1lJa0P/UHccA+YCqK9w6n1n5vl2nvgc/VJdhtSZz7kp9mnpPPZtbDzWK5aA7KzN62xD
FrzC2woR1TDd5yV2q02RuP7DWNkoqvNP5mEdyExqhT0aDZMYVjBEwIz+6S/LRk+totg4SoHXnaKQ
pTaqo64IkZABwY1K5ZCjniEPrX9jfFw0Kv0RurYzhzG+WHEDtIJ8si9dAMWrpcqB2J07w51DVUCN
6wjcNdoX0ulB6S3dl6wFsXcI3oXlA64SpmcAT2Iajp0t4vvUy3KrOHE6MDKs+cDyF5CizTLjJrVY
TzIRw16y3XW54mLkw50/eXtk72dgRRZdVMp5TiqKA6VGUeUQ9qY+72JHH9CiT4LD6KH3Vt8oVl3D
lY+s+ghA5s7NX9F7lQZ5mymOv85zbNmPc0WTsUMrDjNZfGC5SqJRsFTg7rQClY2NNwoTF2mUb+Z4
BQbqzO/DpH/ikmtwUaFvOqoQNy+zfpNMJ3zmC4xTJXQs5gY9Xx4pOO93JI0+sYoBE7HNTwDdW07k
8bLwG4B1njdlrVjmsX5k/m/wOWaadQBTSNd2yVXL00ptsyymES7+hUEVCA/phNPsWnh6Ip6K1r3i
WPC2FGVguHGMU6SDI6yzh0gZ2nXdJ3n0PCIgEFLfpNHU32ex4Kp1HDKvw7PrDta5Ylm+tcUtEoDX
bKpqCQ7DzUln2ggW1sUkhb/sGR/U5J8EgJCTygg40Jt663PixaxSJt2YD2yMgzi332XfDnvATacG
mV1AyuIe2e4sOSBW9WWwFOkPMlJPZrLKr26tvVWp8SDoTznGYPQYMmmFiKOd75TT1dUXutbAVAb8
xHR7lPFHV/usMoCC0pX8k0NEDColEWxExhw5/WoRYPF+oUKcw2YHkwSNsiayA8ZiMPM19dI8mKTq
HMuFEZRVxTZD2CkXoH4TncvkJugm8Ylw9Z3l7cZBPLd6GdIzyn+pHVESKZRtk/46T82LBzUcMvTC
fQZYuIosyJoGIIoeh8AW989QdNRi6w5H9TxCb0uqV1PXvNOY04dc+3/Gdc82K0xKM9skPZrZpOeW
QJbXrwSvIzpox7/TvOp4YBhLo71NTnY3q6Hfcqvb+xV3IvhzD63lFYeIphHdTeSpzBviNQaWVPbs
oZE0F8hmzQkJlvmNimhfMNbF3UlEFl/c3MUCBB2VMEFgOImg3gqLLL3lZPabvVH3e+wJ5nN10Q3Z
XTSMQaUX3zupv3k1hYlR49JPx6XWAzIfAHyOgkKqH7oG3ZAT8AG3zGdm0iLusRU9+Y31aQtgXJ3b
/8Kjt07V6oKCUGMdGibkubFOaHafEVo2xp7J38Agfo2nwrrCH8GmqZJdMXX4psrxjxXzSSf28gg9
gT2HwSPLGsC9608xtXYXKjcuOTgNCpMxVVnecan7Azet1YWCPC/pHCZkHBKMY+eflfG+YQnMxiK6
lY5lH+yx8aCpr/kQ9UNWkeGsgbNmvpfUdLDeG/lHeu2mIS2imbEfkkV7m7Xx8TLGyYFhYfnbcMRv
ul49c4Xgnk5JAwUUNStIgy9VWSVHumviwC8de9PVSbnnQpptRsmqvMBVL0jJmlw3kGFj27j7LBWJ
tDT7lLjEppWj2lG7isN77mtUe54617fU0SXGwO3asINm0f5QD4AklHOv8TphHYo5PQLPbA+9lVT0
mLIMqvJvym2ic0GMdojnKfA5YC2tHx9Xu+XofHPl07aWWD4cw/k0eMmUWfIqCHb3gEVOfiJvlmZ9
GB4PTDvis8ffQ5kgXG8WVOSDet26dPiIQH1o+2TgFlB338Tb8J7ouQz9hglhotAB/+NvPOOrqTtw
BJFV4MlelTIQQw6uxuYqqcMJc4e7y9SxNh4QCctBftH49cRE/DL0qRvGGhl8FRE9b3qGTi+nRpyX
/BgawvhRwxKfZrP8G4/ZczPGIJV1+2IKLpNQOd4biyoIRbPbUPObQ7YnE08K5yQKEnQ81zt4UX/i
CsZr2hDNKYF1LASo9pnUkD0MlC4iEDACJdk23qopfQTWg08fhm7/R9h5bTeOZFn0i7AWgIB9pTei
LKWU9IIlC0TAe/P1s0HlZHV110w/VK4iCIKZJAjEvfecffwXfSS/HZ/KmmEvfbkGspANawLLUHPI
m2pX2lV/kgOQOGxGwwoSgjJ4ntz0DwD1RPG4Z6Md39Ac6BQDOJ8KL4Ec1C0GpZzr0dPv+B15G7Ry
R88I20XTcuJbDoAQL+6P6Vh8VAL0PmJ/Pw3LVeTQ653k3OD3y/ugq9WVa9lkEelwiShIAveLsRHm
iUHo80JsFQEiA3LQPXPrB02l8e0I5VKwRR8SOSerheIz6lLFKQBUYWZ1FSGcWaJp8M3j5ME0k56i
Fpuo/6T5hI5oiJ9mCf4Ka8ZHsvTpgl3lDTecoQV1AMUOLPZQR9s0gk2ldI1AvMQFR6fASqfhNR8/
9tm+Xdtjy1XP168GD8Rc3fBbMDEuFqnchy7Ny5IOVSbGLyPkYJBdNpSf4U4XQHz1wi6RtU847qKY
wbxXvpEOyjy1qtNbM+ixxXTiRD7msTJo9Pp2fvYjNB+ZwWnZWYrKb9gyJHoELzwc/ITkE10az1Nz
g5Oq2qQD84dY494TRSPDHosCv5PoUfhyjWieYjD4HQZ3WmAzEUuY0/u+AcTZ9VhXLE/f4CJJN5pb
twgBdRowgPq3zhSRqmjmJ+WJfmuZ8R3wPrTRrmTiQuwLkxzuc605XdsFY8e0pDVkZRINT0/rVWDP
dA25T1xGf5XOmjxpAIXTy6ZbXeJOSLr5rMYFsOy8CF+N1nERTgomO03OlGlo93x6L0ls6zfVZHDn
okmF4KMlzeM1osA+ak4osUKb3dKOnuIMTkIlvR7CLvXhkAO+g2URVBSmqUv0Yo6rKGKNHUlZ3HQU
NOWYAKsPkD1qE+oYbktWHO2AV+WIWKwEUjZEJI32YF1pXMpNoIKlpz/C08TNMKS7EjH9QdrfZE+2
Tz6zOfpfNum9BaoHIqS2lThbLtOJlGvmguzWtYgxTzaWP5GpYx+a/KHPYbsMLPl7IEOokZGojzm1
HYoksXHJYDhUaQ1mb24/VGjkAobkgcVKmVJorQrBLDrzsYzQag09+S2aQl0pc8/1MFnl+rDuyM5l
/ZzsrDTeayQXr9sRa8oMT+3AbtPFCV5G60iiLjgabNorIsvOSOnuWswBoDnaX54as2vsNdUiQu+6
1voC69lontroZWhnAWqImR+95r039YAhsOT+YmJD6oe/gTXgQwupB/6wbttOm/knCWARFkGSzLf1
UJCIygfU0GChOWlO6fU4wUi1acFhfyANjEvqMuVyufBhTLLAS57TZtqW0/A6i4joMxf3SuYnUenl
JiFalw6WWgzes5noqJ+oKJ3KkQ/dqH3FzBm7QsVbm9SaTaBc4i76Zj/6MOHHXqa7yquIXY+xq7l5
wieTBfckp/U77olPcVAhOSWcIaTrsSst/EdG8kD2rP2O23haFk9JKXsAXJpc2kqXOLAWKQtXwDz1
mrgV4jQseW9ZRPHmXOrBBzGwpdRywvQpSAeara8kRMUbzRE4J0v4a3Eo9G1h1Pf40J+7sGp2fgFX
E7V+RuTFAo3I3mtUdh8VDCJboCklqa87J0F/kZjeLbqnbZl275UFe21QJFCZmUaHzW/afRfT+LBP
Y+1FN3kAWBfp3abrT0lktaehSiR3yEUfXiJpi+lBFK4Pq3sUOxjGj0i/QPilg1pTNaT9dV8Pvzyd
CLqkJa1SM9H3+IyomC8bzSmJ69vYCKY1QuZu5xJxDbf9VsJl3dH1eSqgcTTk5vTjgHZtRDHNzJLv
JuEXR36BWIHT1vH4p586c/hNzOHwpZJYFTMDOIV6eOfZ3JdsZu4yqeTWNnq68FaXr5LUDbnRIXYd
nZSectTtB8lvPctAffmqvhqUZm9TEJcrJYA5TklI2zibDWxZep9q6jNMS6xxWfNEK5Igg+Kjm6YZ
bI/xPbeJ0EqEXZ6kNTwOVqF2dSIkKfA0lVsGf0eyoJ4shfcta+InnTCuFt4RR8N7L8g0Lm0NM3eD
Si5iLjBUdbnWNWEcEu/bKLFRYKymmvaq7nps3sM8OOVSSwFF6AkhiIg8yWaiYRWskSkVsHs7c2GF
5aNCeLmSkRQPY2PZu1oDuxFLIjKG8A655whEmiYV9601+DB975DBcgy57M0s56RuXj2DKakXQBIP
2na4zYu17aXNdT1FNL9jd0vjb5WavbYfMYUsjbJLsGBk2Qqoy6qNRzh+XvJiZx7u8IiEqbaMNiLG
3mRAt2OMx4A1hHUcFLQcGzCDSzdysHakcgsjodwzR7DXKT60pjA+gjnurfJRXKjQ7bZIvsxlbfCj
jCf1wD033inyr4FRGpuyQQpGpOG66gleQHsSbEEaLjCu861B46a75unXwSvd03tia+29i22eE9c6
TAVd2ixEfIhYl2SuFt5D2XkgbZ1dR/u8S7NyU7Tad+rTZYSr+yvAP7XLM1jJIxXm1oiam8pIymND
mB0ZxSgxQszbS1w7s3RHBwVp+gcthJ6jtFev09w7SmllLU0RqIdYKfKpBSv8NCBTQJsO1GzOzu0h
q1LZ7cCeNMQluU8NgrsvRqq7bBTBC6zkHCVXOVyz+BRI7iMSYxxAZ5HU3fOELETZ0bCOksHe6FqB
AoRurAtGzEaDjPHAuAmx363dQUluRJq5RH4PAtAhm3Fs7Y8WNOBG5SAGmEuemoT8Ed97l0WNJN6D
bqTXeU2om8vwAqkjNwvqSVoGW8+waVa1sABKEcorJOGnYZB3hulHaGyQJpgMtaGrmBQiFoFoJfVg
TjkwCesUoKZdDYHdbKI6An07ZPcyUdBhh2LYuDQPXD93j8THARlOfQYvpFIvY6lCEntGJO4TzQGz
15+mHs8kIMZg0QuUAE1sPuDWq/hxjOA5VY0OKQD+xsgT6gp6OLhq5UGz/ZUs/Rc3w+VuQh0jH4R1
XAZZp2M8bPROth30RGOJ1GwSk0vv6AtzM3shooKUZgBEb3D89pWR+VjMWNQYKQsOK4uXpkZQVebj
45qmtFtPLCY5LbJPN23ORVyipp+w+YVmuNGTstrbQfpeaIW+rKP8w09Y/AB2eUP9koxtv4LLkW/M
waIvrA/apolt4GRtcgtHmBOgwfFWt+lVLvpZ8k4t5PkbpNH3qrJArdiYoTvCpX1yiclEK4lcpjxa
B7Vcq4B79GCQEhJBTqU886+jkTGwOTtho8nBJCQojczwhdUfYdIG3hB3itI7G0jwEl51TcpYGq4a
zw13lFj+ksC5ugHkaNWhIEGa/D+4VoyaC21pO/GzYQazniPbTmZ6sq2EHUnHbJMyQKDdvLiCj9CV
9Ikr+pwMygouToG5FKLahZO4dnOmRRQ1/dpq/Y8yuE1DkwrBEPoyTLdiJpHoczh44gd7IFPOTnVF
uUzLiE6lHZHYbJYrmBslA4hvg1x4fhyEsJoUPynStmRULINufXegz5GCFJCQLZy6w4bjMlYy0asA
OS7wZdLaAdxFMGeaYtnFbks4xkjmgh2tmhRgErJ8/BAlsACzvjGDyF4h5hhXuQlppR8IAueuH63H
YD2q5LaLo+zK0BO6Yi1B4D2ajGQmRJmNOsQDCdLT2HaHJEVcXqE5AqV2wiGOCpiJ7Zr7/hUf6oOZ
a3xtTbtR9rAbgvZgYK/axSz4LTJp+IjydA/J7lD5+SEsPXIR7AmSVYrT3xr5kiIuq20f/wLmAw2w
5eLimxXewiHYltqAzbhJXpC+2CRACMoTqJB91Ce7Ist2RsradzBMfdklldpIDySqLeYI0jDWqKkK
4mS7+rWjU4EsFzhEqWgpgcGLEelFFL5V06OQp2aALQz+R+pXctT6a5/peKuFeHXAiNNc7TZ1NX9l
5NcvjMBm0cJEXPexmXqeudI7l4uD+vICV9tOajyzkozrWVnbCC77uLL8shw2JKwx/5XlUdAgryr3
2GiEj4KkXFD4gZv1iYeiB6I0osVTp7yOtRSEujA+2jwvUE+rG2R9ajeFA7G1pf41rJ2MlmrSouXk
JkKiWRq/l1K8TiQ9cFZQ7Di2eTOnDMEdyJylqp3HCmHZAgvL29ixTFB4O0ZH/kJMca/b3rU71rsi
D/t10A7BhvAZjMMssdKjDdeRGX4NGARM8VSCrHT8vt8b9SOwYboLmrtzHdff+8jJRnBgOMzWjkjz
g12LB8RgOzSpEX2RwUL2EVy39AeWoFTFdoiyz1bzCNiy+m0+d/FV2J8mDW5/Gjfato/Tz9gfAyj4
LlWi7yyS1CaLWWSIoxxx5bn0arFFHpsKbF1XeAelu/Ej8AM8dySMrsfGdrFerbq+Q2QCOW+pRglX
KTQo+4PsNgggf7XElbzGcXhySwMSfl8iiJv/Qj2ieDorxlb5UnGXHwx6CiauczT6k+5IvuNKP+Ye
v7lxxKplyiqnaY3Aupj6eXWV4uoeTP6pXMlTSdqEihFvDjWNOSNxmCwhyNmQjoeUK5QHzGxvmOAS
JECo7pPKXNoa3T30hhuQBBkgglpqO/Jiqd4NY4S6pwf31PKUscgri6YxT6wV6PnZhN2FFH8nGDsg
oqZvrcGf6fki34aBc/RN9K4T54VGKOrekMEnPLjinjFvBdcbK3WZeeWp6zGqGn78JkSPRNeqPPBl
WK80xz3P2vsV8bD9cpJYXau+/rSVQbT99By1gi6rEx8JwECu1VrNyq1JBfBKeSTI5RFTJaeDkZPh
AzZ6ysNx1qX7q0rObRyhn1HfmXeoSIKCIb7KECiFEe4L3AGCWJEE/UqXmXdjGDwhfz0IpR5GOFpL
L2nmu1r3IWrL3sMpBZ0S1Vx5XSR8LM08yHrnsOWkbTjNRNmxbCNLjLRisfKp3ozcHzelj5y1Zbm3
6OKODzhPEbh44X6Y5am+Xt4UdYG5GvD4ClwdgiXcozj5x+MUCCzik/mWeUNwiHpWOYZWrYykjXFI
cDktCsJ60zLbhxY5BpHf2ssR/QatuELu0t5jFVAmD3FA7gFgoEe30YxN1QhAUxmpFYYnipmr/xbX
0Hmt9OBPoJRdglyPHjkhB0RtRAQ2NN4y4f5COsuKiRRJW0b3XsOqqo+6TQwFV/OTWyeOB6y7E3xJ
rJrS1KdNWnpi3TmTj+lEnx5punwOvrhWmL4OBmsaO+qr5ZjZHixpiNNFQN9qIiR+6bZ4rViQoNnW
RkrhfCL08zFPYAmjpLGvu9SwttSUYAU0hytTVu2VGX+3BWzIAVAZxrm9nC9TdfVc9WBw+smDURPf
qJoPDqX1Qxz7ESwmCwlxjrU+QeK1aEogLKGmv3Rq4O6tAfPEN0rOMbeLzB/JT2+Da7IVVoNvxTvT
r6FoJtqJKycr7/n5xPDfDY9kCN+FqMlyrzXlXeOyOAtd9Rzo1tlW5G+ltIJrMe6LBlRdFg7VUroE
WaJIJw+7fdfBPYKa7HGiIRowvPE+bvJ82U3fpGx9ZtEIG0sEAOLauySeiQA6UXhRG73KvMemH605
2dSeOoZV5oR6FSfFg31nDUwLTOHsx5y829ZFWxJE1aGZfNDrNgZ9gBErkHU0G12ym9tMdquwBkoq
+w78XqF7KzoEerlFYELWnUB/jLYcO3VxY2D9Qm9IG9mumgL0V/jYjjrSUjHuVBOctJJ+N6ftABRR
fYJ+0dajFX3Z+UNT1cUSAd4eWfUmh5zNfci60jUmiEaJ29SCEEPwLtdVWyIf9uyzCkhv0dIS+YFF
QISlbePaxk6fAwJsDKTkGf1zz1XcBmfNnkGOIq1psSqKX4y1nSOZ20QROVQUgQuoE6WUjNzPwfI/
HcQBaD2TtdEVV/N/Iobz2pBGscJb3y64+FSLovJvZJMtraJ7Ui3NNwe8qVVWXwodRgOxIrLzx76h
7eGHcuA62zICdZHS5HQXK/Qna+zKCZpya4EkHLymxhoRieLSNOBlT33A8mbCYiUj6xlnAgrExmUt
g0o99cZn1OynscSwpBeEB1uSIn9CISrM7J3Us/keFoVrlxsWMx5gkgH1SzwSUTEY2he4VLGvKkIS
W934SjIHii6G/tZ9Miuq+dAnHK8BACOajgu/i9I3YJAb99EjdG4mRvPHnSoTGgPVfN5Lsaakp7Go
EUer5RCUpqbZWD4gjMCi4WOkDBWNyHxsoRsBvn+y6ohWNBIaKNG3kak5dEQ9uo3jnaNFxJlJaj6+
oVVEWWH57rub2jHYGmyGjFVf+2DDMArfVI6oacA5XYcS3EE9EGqmo3AfLWrWwozfW8hATQ2iCkKE
pTy0DxpONEuhMkUnSyFbqz1FPZ3BOP1IMbEsC0OhnTdBSkEsuArckF9HmQtu4/JQSPQzkaGDU1E7
3zVpQbjtCa/gVyQgqAFWQPFjWLf4x3aJYoI4Rgzd4E0CKgjyHS24r342/frzPyZU9LhL0DNe9NmO
KDQ56W9M2Z9pti0xu9+PkVcTily5swHX55TJ4NQm9gKiujHfKCZPRetaRxqRSDgPntMxDDGaq7LI
Hg3q8oVR6eaqw2zuV5wNAe5cslW+uE2mADpYxTPLpr1877j0b2PHvPE8xg1jFdL2zOKjA540JWme
9iHFYoe9xfLu6nGy6WN1D2ZhPlgg/kymCqCs0rr8kmb5PrQ2eXWVTaBBTkaaMNxVUsxZD1N8JmgP
xjLxrqupMbi2vY1w83XGC0y36IpBJ0wmZJCW3CamQzSpBfk7JY+xAhtoas+kyr90DIUXBnECtD5S
Rz8wQLGWmdSeU1//RLfQJEg+tczQEDzWmLIG9fad+5i8SSxBElkZ12SNU8jHa6/jzBEDQid1r5nc
odxewZ1Bm6uhRtXd6QX1wrebDSiRCuMYjMFNVrzRwz0FMBLhTkCK1712M5j1ne3VL12aONibaQOE
dv+L/pXB7RDzrqz7kOQD0qppniwmP9tpDDup1RkoYCX2R75DpPObNHyk6GeGbiYGOlj5MCmUe10L
sNMwmR63xk09wIAUVodpbtxlznRt0AGeIi6m81+r76J3AqS3Te8+IaJ79BF+ARnGqN5+tAlK4LJ7
oGTfo+kWUEXbM0XSXYi1kmm7+dnL5ziDmj9rJ9vvDJckP0HvuqRLsc/84p1OEO0f9CuOdK4wvA3r
rd5T36MSRF/mZ+516k7qgI3u9vLo8gelSTuPyYynzHZZI0nFCEPTPPeaIU2/MWMIWf+y8fIa131B
o2eevNkg7iuLV+SzraLzFIPloKfFYjdecSymen/Z56+3C+aXDAZQum40yt1fT1z2cwen5X6KDPvn
fS6HvvyvJDbes/r6iukVPygTxYYd9A+GhT3IQbC6mHPHl/q8BunHtMd+x/SCdeCIniY/a4aBKCWe
MGshxQzhbRzN+EhvFx3hINC3kVyz6gOGkUUAxaOwrGJle6zzWXgXezFD6kIzxl+FUWiEiBFWJS6o
1iMuCsMuhV64MNyAKabJYckn4Yus93ShxpNKkI12UY6/a9ri9YUKMzSvk4lZ3J8eaZMOe2kOxdWc
z0zQDsy9tj3mlXdP3Mqca8haIXSx/Zr+uQBTcNcy6j1qWHWWo8clNTNmrxTM0YUMy73EDYL6KPII
3T6wTjW2cTN8O1pKvzV85Xz/hqi5KrKgXo14IZcYH5mABSiYNSt/KWjRLkwQLnjAXGxNIee2CEv/
RhtQg9j2LE1UNr5fllYYQe4EYqaFq2PDxZUDN7s5dwPjs3n1IrUN3RQXI1CzQr170AB83zX5UzJZ
Nu3c7glbKV0NwixWpcdaXdYTSlsdOS/2fzq3mkFuObcIJIKvxby81UUgadf6WFyKnnhlqY2LPouY
kTjM2HQH4TDgX2fbIfvNhIjBoQdP3gj3Xmgs1cyKYAvSFiEdDYiL+vK+7kJqmyB4ICFpU0WZuSBE
7puZLBe1tDD2Nexdz/5IEGHtO4PIpGnQviyzum8besa9MzIp6ImS9MrhnFcVSYqT6pYWv9bRHJny
ADVXmQO0GctqZ2KwYK1GCQboIXjBNcEsDWo7YvL6W1kbYI0HbhafWYcs1fGidzQl11Wn0ZD5CFI+
lYYD8hlEb3jnuFKFOMqxIz366PuWdCWDjTDPY+oMizoum4Wy4BfWGEMHOYuS0TNa1nesnA7oxG5M
2v6UJoN524hhH1nFFUt0ZDJ0W5duV5xnrGgpAa6gV6EFpx+i+W+rgRvFGfXMfLM/iew6iNz21qQr
EStMpJOV+LsMYzVFkLMJlVfB26ODy/x2VUjbP5ipcE8Ohak1WWIfwcXZMPnnd6d32m50mp2qtPwt
fvBmewWa0HI5mglGzRFQ3MgVOdYQwerkusrhKCwbwLuyQZTUz4ol0IETPrht5z/Glvs5+MR8e3l4
eaJ3AjLbhqZbXbahGCEF046NndGDErw81IKGKI1gek49UZ6aYtwmnUsTV69jcRuM/dHAmXo1TZ24
vWxKRDwHNFMk/rVtjKS/5bNCqzm/SkdtdquciuQesnaLPC1O/Dg2yNntU0MGT68KrjgVAwOvo7sA
dzaFRYQWyCeqcOEF762w/Z2X6/fEVGAs8Jg7B5XBnIjmH+WNveHyxF2+DmYTM9oXv5tr7Q7xXWMk
GEZVeGt21UcsBoS+fjpnWppry0wfxwT3Z2ybEwyP9l52Og1sAtNFG5os5ALs9b5b79qRYWEbhfei
fVcMu7Z6ZzwoJyzPyCHJIPVZxvA3I6uiw9XZNis9hpsgbedX7YdiMzWaRqqblnHNIJYwZrLR6hQJ
mtqUXoENVrYPgCDOAI8BgSX9syFKziP+xiyIQ/hRUfJlWMwVM4XLl9RrB8EEvwPGCEuDb2uZeflT
GEZcw1sQP/6baKnruJGNFRPFMoB6VWGuMRi/2bHE+NhrGEXRli2cApV4X2rrMJlPU0vug1Q4N1Eh
0fjj4Vj16J+MHla8UE608nr3fipVcZf494yRgChEODuMQL53qvhliT6+DboDYRbloiBrZF+UzmPW
Z8mub7sPqxN3bZmdPNB9VwkXWq5eOTP2mjEuotyMkBbabo2FPVACJ0iQ67doc9BDPtAdn3ZIck9d
7uDStjgHusr3VmV19lBZC7d1N4Vl1ldxUi+zuSeP1PpgGrQjdWplJP31mjxktSt83taujGMkldgN
+XCPtvkrnbx1RmePzre+1YL2iEMC3J/xmKXj0S4od/ywB0dVpK9+zCyqDLaGcquDiMW5xYiDWa5P
6cKMZ80S1GytP3KBRUybl/6j1STNiigD4VIKpqToLrKub1DVrPqexpurPxmGlGSZyXRTYIAXbvo6
2hH2cq6/qBShwJmKJL1IzEb3PF3RvC/Q5bsxTF2147q6MCsFxdPHkE9CO5VtxIohNDBrE+OMoJ2k
zdkvBtr0ufUZhOftyHq0PnUuRQmgO6oVcuvaANCITuBKXsWUoy4Csm7uuA76PZd8B1kmcMdGw+PS
28Pe7mgDxG10U1njU2cDkGgVZ3KmOfEu1151BVtgEM5XLGpja/XgyOzBTXdp6J9iI7K3ffDWxYN+
IhoK+gwD52M9zyF0xgRY9wT9/TnyJA1MAsVL4n+NVt/xrbKS8/guM6m0tZzym2Cg/TxVwTv+wAcz
JoO1a5xhU6vYWURDiezBIuUT4dEm9OCqKNBaem9uG6cVh8ZmzFj4iMWcCJbJmNRocibX3cAi5Npc
Uo9njDBQDLQEgeLrGeFIr0UIcy7vGxNWtf8So2Gk7U4zlJFBu+jRAfpNZq+lgE7iVxeyTEq3i+4H
QrYaM1xsXZHfjKCOkBGFOjlMwEW4AdLKWJ/vlQ1QKIBu/Y2v5dd5XuKyQ8tKrxbkTQFyC4DGbmq6
LfB6izBa+Qr2Bfk//TJdj0BjeMXGDMgyGqq85+O08TawfBvDCSqkOhRw4NdRHLvL0D8b/tM0Ns2j
A9Sas3Wc4UELo6UUsftzXJA/xBnwqffD8xQDUvf4LNHDTk+ehY9qqmcxJOYmqCkEQgYl2D5ai6HF
sk2fagfrcsaaKodu2BXJHsEK9mCWRyAHagxFqI/2oPOgARUarPVqcuGoILUUam3b1wVRrDd+z8pM
2NWwzYf0NuwYFunuAG4o+5gsRsFai+CkVP73nJ2LLwA9Wdp9ywEnnFHWHznmcdpMQsdCZKzs0tdX
hlQHHULMWm+HxcStZhnUkbPoDX4iApjkMjOSsx8S5Vl4JHPFbbWeKIaWCEYOelvhysnG29I9hLr1
nk+JtW9iwM/0eBLEcU7IG1n1s2U0j6mR29+9OIOSy75CjSk643nrsQkquR6UI6/LP6+u7Sz9t1cP
ZTO+9G7xbJF7cKNXoJfMKlGc9dH4CsyMvJEy/UjylgbBvAcNDPuoSdj5yP68oyTIBr5NsEZMbT5a
RKhs/DGON5eHGnIwsDZCbUy7EY/0ADL0HQEzIlXJjWPENN+kW90N2Aar0LqNh7S+u2yp8y2maOs2
/bOl+73P5ekxoopxNC4Eyg7NK63Ik40KbO/+sk33s/bV71qE+OSeoPH8MAe7/2pi8WV4ZfoL1QnC
8GZMbztW39upDwcyZjlO6UEXxB7k3/sK5AK61ubvx0GbUtw18H+Wumzu3MwwoOo0d7lK/+1/GCb8
bPnPfS5PuVF199/2CQN5EyjMByCJAibj2tR8JFwtHTsMvorUeyHJw3vSx4Q0adJYwA65ZDZYTrgt
c8e+7wtaEZcXhXT8Li8aTfvFGlP/KckqbcUK9WXCfehsJ+YQA1ZPmWLbG/wG757LNYdFG9eAP9vG
qLBOQCU3yieu5ucJCZmk9abgdNnt8oduUKQkeuXujDb2bi/boomeVeiJ329xeUIPU3PnT9A1LruE
8/tUQSAub/FzuNbjfTAaz6lHCMTAVdoSKteKfKIYVock0zAquQ/0pEHe/2wcrZiM6/z3M46ZxFdW
jPSwLvdmX6JYDoJdK6Vx1fA1Xl3+z6klA0zv8qeRy3/Z5+eZTgXl/ueLcM0HXWj1vRUP+MahS+2L
oWru3TZL78Ly1+W5yx9ukwTbpkTb+Ne2y4tQ4Yz7n11+v8jIVHyXhW8ZTJgbM0I4OhYpIJMQFBE1
1bAl/EQ+zMSYm8bRUD/Nz1pAkTCvp/z08E9RQ6B00KtMPHZK9x7mR9Rd4hFVp4cevP55dHnODH8/
d3k0P2dgpPu3112e45L2L6+bj3nZ06yc6YHwXDJcFp2eNPeXPyYM9ltND1rAOQ1rGDMARTS4tbVP
W5QIjDeC2//rFZcD8M/qbhn3gj2BV1fTwSIXrcnO4COGNToMuekJSDpHTtsckQSiOvT19Jz3uAVy
FxkSDy77WwGdva5hpH7Z//LyhrXJBklSdiai8vfLJXDarcj48RDukN5Mjn62M12QXmr+PLr8Y/88
uny4fx79fLjz68ZInC+P/jx3eV3rkUQ8H/OvPf88Sv73Hf776yxJX7PlRCjJ7t4IbUzvSabvlwzP
9GfB71eCZPwOnOdwbBh/u112zF3XfEOIrLNgc+wzNbEGEKgJSJm1q91k9+pgasK6SlO/2BAxlN7r
UK/+84guXWXE1V5yZL5S/kooR5Fbv0RqSj9ID3tFodid65JZeIK7aMv3YJ7/tsMAW/Fnh1YKbYut
wzxXWvlzBGtwXv9tBzEUP0fomiq4sVQtlnUvMWlCvV7M/2dU7u//+2sb3d//2Pb/7/f/P/vXkTGm
5HcQcIi1MYzvhMXE6XJ+/Hl0+fbmR7TFjdPl/Pjz6M9zf3/dZc/L+THvSUAYtmMRFevIGk0ERDTM
mc4TkcP6E/lHX6fHrg5w3gyJeQPXghmn3oePgdcbC9xFyZtIxmsDxl60mDZk3RAVJVLj1Bh1/RZ6
KNNZYKaPWeXoKzo9LqLnst+aAxMsegVEKmL93QZ1b95k5SBWyd+PbYX672N3q8gU4c1Y6uNK4T7T
3bo/e4R/b3OJ/z0HanNH9ppNA8lTeHFq8Nu5/9aa0BLMciiunazFrS9JlECYWT1HnKWx0ajP+WA+
do0ziytyqIOGODBP9j8Hc+tAfvp2zcjE9t6oKdUSK92ylkUe53Rn5C8wrhYKizw7ND5XMMY6e6Tr
02uFbAFvDtvthIkKbdSf7c28Xczbx6j92Z4T9fGzv0Vyws/+7lhCM8zH19r05NqzNQLE5+PPx/lr
/8vxUUiz5mE7jLh/3V9ETXysU/2N+zY2pckJDgbmhrOwhpOPKOoV7/nv7WNY6WdAxD/bpxFqRdHV
2mHo4Lv3bA8tMf7s3yJb/dlelcbP9svx63n75Th/3//yvn8//l/7A1DocFM38X5+cxBMAP7nv+w/
vMnlL/v37UVb/P5L/fUmf/5S//CPuxz/H7ZfPox/eF+zAkNO71curBrlDnEA5bVrtdZVqxW0et0m
eq+hw83Xon/aQSZa+N5p/30HhyHUR2eiysQcTKVWovwkxIj+aN8aCMJo641mi+elhxVqKu+FVqLx
Ig2wMLmtRwcPF/Gvxvq05t1daapd68lic3k1WoGDoeLpDPGluboc9fLq3CTP6x+OinL891EjVYfP
HNV2QXvib4gfqiKgMMBDfB1arri2IPUsjb6p3+q8eq5jqyQOwHfo9QEyuGwf+hGBUDc8G+k0bru8
J6w5SfvnNCAfg7nZm4bJDxdZRD6oMxUPfj8+W5gl3upS0oT/+ztN//lO1vxOlxf8eacUxzL0K/0h
K/hHY8dH5uFG7ygx4Mwq6g5txInqC7wGnmvJ9xhFiEfs4wsxHaSijXWyHzkNz62H1XHeQfWQlGxy
LH5eiQKVMHpuDotJT62brNGPgUfu5sJvECwgj/0MAMgwH8iHp8iFpc8o2rhBY5vsZCrkwSPh4YSr
GxBuGeGSGyDj29An3v7hSNFAkUbyXP8vR9IyGuWIiMku8j2xRwWGbT1M5boUrvUIQDUBbBtlX4Z6
TJPc+sY68YhXFkWFnMNOK+o2hQh+92+v1qbcRuqR0ClC+/oVirPntNFVY4UZH5HIT7iaYXVV9kFx
gZwf9U6LVTX2PiN6B2i9KKBqnX7g/5B2ZkuNLEuXfqI0y3m4BcQkCQGConbdpNWYs3Ien/7/wkWV
gFP79N/dN2kZHh4ugXKI8Fi+ll1MB4CFLKFkHSW2SYNs9bjGAsV39BPb0aW8mutO202+WayzBghP
kcz3lUhytxksuHPYbcRmNB2L0bHm5qN3JTY5uAHg9DLVHtFMne/FTeyTdTgOJyWUAOady02kWYfr
mgUN4E7ffDZm7bVZjxVTVdXrAPO7aApH2wxW+7WMsm7XRuFE4UUMENiIIbdySqfdse04n0+p56ws
1Qyk52TUMwtPXqrFDYmQH9yvxT2Al8P91Gb+Ve4jMVNDHqR0Iugx526nO4d+LS4f/MTDqs3rMLUp
GwL7L99W07Rwj8zDm5ZuHo6tsm61vfKUP1M8/4yTvj+e0qdaCJHdarrxdWYHAxaqnkl1l7CuePH9
pHgUQ1ZN/jUbHZDxqC455LD0sHkdztcnW/3FyK38OGaK+2vb67z6m21WL6O1WPdlyWtYh1b/45n0
WhXE+1A9/5/8MsgMqabUkmUkQ7yjhLXeQ2nhnmm9U35DpOhSM9n40B33pnCc9GsHEye7VF6LRoAP
d3PZkPbU/XyDVHwJ/vzdcEiaLiWnkdcONDdl9tU1dOpyHGikc7e5ruqyeyzGqd/4bfQsLTn4ZqQh
9JeCfMn07lFsfa1vmi62t/82qMgUrWb+C5a7aFuGaGZDvpuxpuwUbNq05nPpkZoTOaPoF34220Gc
oFn2undw9trEbncEhfbF2Ebu3h1LZ5dr5vWxM9WdPQ+qHzPJ380Hf011au3i7NzZ4NdF+iYo8wD0
ZOBs+7xT8pGa9WJRvYJqRmhcOqrZQot95sIntGUfxn4pzMl6KcbF2TbT2EHVStPjSrpMF4sRTjds
SJzPl/6BysUlKKkLQ9QOgiKaLrW2CGWoU3uYYUqy/eRtP5hQY9Nk4OHdooKNy5m1deek01lXmOaz
NOsqohkO1nPJ0/HYSwaw2VH5GsPToveXbKOHd/4COjlv7Nezkw2U+ltb9X7EyQ851nBTa8mo7asu
NMDK2j/jxLe2ML2x8J29n1pMq1Ut1VdAYHrsM2lJn3xN1UfGTVEWhTCzgzMHVqPvZc7uxUoj5Hcr
EcWQ363sd0tm8H/GTQr5Fuulm21RqRjuuP20/GFZFv8Was/iZsn9OzjYUuQJnfSxrLxsB+hhZYDm
I4/Nz3PdTpZ2Jr3ekmeP7GF55+BttEuxyeF/GQT07WOEZPF1bC/NpqgCDu7cd2eTW7QbMaYQWEDR
hNonFTvAhcR4OojjQNYUUeMxh2Qa0UTEk7/ELQBA3em9te0XNdI8en3MDL73AJHggTXTu/O252/v
WOFYKjHYZcbyKC2VCJRWrZhU2LA69envWjIOzU/9UXla78blaYH4ZBgbz70DqGDwzO8VVQDs8djR
HmhPcNlboXPrlfO05eWZrHLgJZ9g+P4aZ074E/YztJLb10EOk4jjID0vx2v4P+ALRxhJPhIq2erK
VU35rrVlVuSmacqXPTWlN1XOp7Hc7A/mCNw4r7O34yELIbr6t3wYL82/fVgUI4FUaAgV17CVuMm1
keTjOg6Tyzo3yzvqcEuQljCvnEnHVOSUYGIzvKa8a2Elohwq8IZ1kWTHjioBIsWGeIOsXwLSLSr9
6LpEq3kjZzoIpONZpCBKhzhza3h10vQcgMj8mE9woaNmMD9GnkPJha9Px7NA2VLVi+S8y2u66y7q
fJi/ZNRZQm+Qfja9ybo2czu/zAf0bZQdOpfmstTt4MJZuk8srKro7J9QUrdMRJ/ReHQ/e5q/sN3u
Tw9NncMlm43oVBb6uA6blJxY2g4PFYXgzFxj6/N/hClD+1lHx+JjmIW93K4Nxs1U18G5Y47FV66i
i5RP/NGHUwxc2jeeMpQSLq0k7m+XBio18bV++/pJ9OqrRRBy5J3zvdRyNfsIIR0EKJ7c8Cr5PrFX
9tEmHjHL/F2qDuILGOPb0pAmAW7qucEVlf7xPfURSNOoFbPx2eta9/uUwSfXe5mxA/Bi3MYmIoQN
AJdPeWc/yircjqvnNo1ydmsox03Dob6t1AbdwTuwm6nW6cVXnvrO93l20dYuBn23UIl2C6irAFla
PkR+62+GiS1Th8nXfjS7+gJESryflK2MzXivt9THy5n4yZn0NpCL7RpydudUxj8usMQhmYNe9NYd
9HRmt4/NP7i+Hw3pgU593NboadkFCKFvWlxS9DBO8PjY6E8HUO99XvT0Lup77wfiLA+O5nUvSud9
lZpusxHXrg9BcipXxCjvur7U71B7p2wQ4OzaRgH9okCo4AuE+ncRdJtPcCAm5LXAt7nFAgOlxdLC
N7yEImmu3axwyxdvqliiD0uItnJbvsDV/aNqzXwnndBCFEn+Ajdfs2ta+xtUZtVLyeXx1wDSe4jT
H2iJ5Tu/oHpsREUGGRQNcHRTwp8WLO0uUgcrr9rdqWPQQwqIPNLB46hfd9Nkrg5Fnv7Ts6fSJWAy
+4IiPV3XxvvcLrxb27DeeJRQS9/qgYXcCFX7QLqrXi+hIq95ZNgh/wtKps0wXDYf7GZCFX9ZU+XH
qgR8dm1VP0PSp+ijHRK24+fkwejgENIcFpdoxyKwkjUN+17djByS8pGDbzFjmRZdRxUB23Tw44fZ
NLIbMwFRL2GOAXUn3mi2BqmWX6xS335IxwMgAEvX1nIYvRrMWd5p5+Fih+tyYYcaOocAyq0hXFfq
IGeng9hcEAEN+we/fT6MO3XIWa55VJwiDrVyYBpnA3R01slglFB+clOwkFhgvMAmh8MBrgRACzh6
f7xP46gqIxkFFTkiyWARY01pCWxsHs5rkqVgzp3Z20RAHRBj5DEh97+c/cUuTwg1vCt1QB+IUEeV
Zu/9uEX/djR+2o7l7Bt+hb1nAINpkO2TFkRw0GB7iG2/95dOti2O/hV8rYHjeUwbnOkqh7MJHCMC
AZ1p/KQOjwssDJ+G3u2eTw7cHv5dOA6oD43pBkWOfBOmkH2bdes9ZTb8zUEZaT8hpNMn/2fjILBE
zbH91BWVhsgBY7QDc38ZQwWi9wQWjrUTXKWMoXwWfN7g38u+gTGl89WcxZBayrZCnAI3mBw0EmTT
oNE7/d7XxuNGxIcR4iE2t/rODvJXq4nn9WRMzt7K8u6KGiu48qni38dl7N5HfYbIU+7sxSMIuMZk
gNhkwNzk5YX0RmPr3g+oyhS+nyNkrZzn3J7eRBdnGSvOKroMPUVftH5SSuPDJh0hjmBqVYb18hKX
VgajMpSm0NfN6FabsHamoXsLA9H8+TCDiLKXF+2Al9c61OFR7rCLLQMoX862DLR71NenQ/sAd1Tz
ILZ5oChQmtJx8hObTqXaAzg7ki1qrDRPY/81npkWY3x+imUkUPbF+vRCebkWOOGPuGlA/TFpeaIs
p7lszGFaKy58cmHonVVprz9nAag7+eEZBAYx/BHZ0OfWRho9tWPYXI7gf6/NEZo2tdMUUWu9Gsy4
WR1/Vuj/Hwdvvh/nIdmKh0cJ2dbS6ntpyYFVJEXejlcfBx07GNRXJPBcb7h1qmr+XFIfybot2ENW
F+3qgkW52C0dsZdk7PrrwM6g8sbNCdtg3yu3BRJGCK6wtzrC4vnB6K9roO4f3CSa2FMdnATYl/5a
guekrJuJj4ycb36MJk/qu9//nFSxdbQwpzme6L+acXzyjEP1XDmqgsPPhuum6oL9kJo/mHsV3+Mh
eEbNoHyeE/3VwdSiYG+79geHoPH0qyQP+uv3DlDfPMtHHNc0stjRAH9tkFNCdUhtK7qQuGy8gRog
2RJB2PY/ekGpUYmlnH3l/N/Hak3HpofahpTI/z9jT6Hkc/OZN0BSU4XOC3qGofeqo4xnBaNP+RJa
DuusvM1vpRfy5n3iafb9aBfDM4lhSF4YpCE3tgVtVXGd0vQAihxjSK/EaN/FGBcXSjgN1Zk6XQb4
ywww8+PBQo2jGJ6GHATXEGkmYBJ6NYNK795md1t628FsdtSwbaUzmLXhyUQBOauy6lEcTtHE4xRN
ek/RbKpQVlCIBavE1uN9AsYpclxuc7WX7BdKkGM0kGKQzt8eFD13DxNKxvsD1zgCWaNJTRED3seQ
lnicYkyj3t7Oc/YVGNxGpqqF2X2Pdc198uoiR09qGW6itC8eMjf1z8SjLH9akPJ8MygnOmdeOt9N
5CzXGhWAq94jsR638zGWFjV/jXUwqXyXWA45ePSdqCo10uOTDvATJCh5AkTvMFCjgyZcCS0xM6HT
w1F8+h6VdHnoMbZ9EJv4yTPwZANg6QPGLdOmQ1uzuo9MahezWAvWEBFEn+YZKsh0rv+J/My9AhrY
KsqS+p/GTO8gf+r2QCLCrW6wTyZ2gJWvwwc1PF68j8ObJnUeh6nba9F8R3lWvpMfefSpAnTdvLqR
6wOKQQ/MHru80qsfbB/1Mh5f0mvP9vA4I5cpnWJChYkqjyjfHa8gGGf/Gk16y27qby3kWkhF7VF0
ga0ua18PjWoKQ5lh8WD/Y5ezLIJvNohnobh/HSDj83LyWCV1e3Fje9OxKDEmJoWe18j2vkYS3zlh
T65HDHg+RJdVPJr7LivIig76rQUQ5wWkTrfWMjLcci+mI2sXv+zDy+ONOzb8qxe/20hTxejIbO6r
qW+pHTKPdz3s2q8xJCRYsHylzXvKr/JPlftDkmlOoy8bwwPfKek3hFL8FT/kpMiErJc5p8JE8SHs
hlbP4HL/eRpUkvOEC0cl6YAYkhOhCJmM9CMkSHDy2x5EUrGLOgEErjlCHM5yyf1WPopP4PYbr2Lb
WVqJ0ZrbFHDLcfzYlo+mqcPbFVFwJ4MWNVLLK8jFYEy7ET/p+IzMTfEop6fPPYX522fbWbfxG7a1
33+2fEQEL/v64FMc3NQlmm2QgY2u0521cAFuWXmVW+lwQhMiITkNJuhSk9i8kZb4ydnpAMF7fRkU
MOCHWcow8Tmeav6Qr1tYsblzUwfSgrin5Iya62zTAE6FlaZqsk0CYQ86oQGMn2/6T072Qgmh4VQO
zNclQMBQyQQGSibwY5sk0dZGuuMqLOdhffKz9aSi6FQN8UReUB1O3f9ha7bokHZMwOMnXWkIeuPy
evjQtCk4Ulzqv7vlTHzIov6TuS58I386P4w9NXl7VTdNxTUZQzlhqQOlkzGpXvDfYmvr5rWDwtDX
DrH9a8cxyvtQ4lw6ERszKp6EAlYO7L1Fsq9G2YEU1Vi2UK+r6SqQ5iAe55dITWoVYxHXP+aBov9z
iqjZslTNtILfKHj1qisDNCQrroW5pFcO1o2l1kizZFD0cnhjS1TeBD3Dduf57b/aq8PiX7IGJ87g
XI45UlD6oiOacGqP8J3pV25WvfbHbgA24tQeM4rqvPzZi7RpZ4dRXcAyB+3OeNCnXVLPh11cAE6F
m+/aCuLnpFuGq+Mlqi5BdzKzaStt1ZtJr1y7YquUDwVW5FdCa11IGm9K7qzG7LfHVqxyeZXK9NX2
1vGaewvROPUmO6TWlanF2lpT62IkB6mqmKt6Jc1TRxQHTIPEKIdaLYlP3TKuGOAdkY7OHsBtayYi
lxkEWx+cJQCwvfDNZ8pY6fj4SR/bZYto7pxYGRtHIzrMcF46+1Idhqp8qQ9FuRXTYmXFZWuh9yLN
Klm8O9hENif/KMxfKjRzjv4DSlFn/hKl6Kf9/mqJ/NXSPp6evjos6PB7Bbp1/E99/Jbyr5G/u+UD
KI2MmETwLiGFNFuQ18xNOV9FnXv4gnmoEjAkTgVdUBqfzB+80WUS73Ty28spLtIzN07aDY+l5s2h
ozaMhFtOrYnq8P+4GN1Arv7kLYN5IA0Xbol6QFVDduEEaXArU+6izO9GVpD3MqeuksPdFNcoZSp8
m2rBtYK00tw8nu7/soY4LdKW8OJkOz5Kivpth26OJDfblJWweItPCbXgbZyNYxU/tPlcPR2S8EsH
UcOdoVL69uh9CRH/PbWikpZAhMk4fJHWH8/TONV3ao3pEzdxzIVj55QqyV0tTwY5yKMgdBBJOXWc
Hg+RS8fctP7l8TEiz4yTURwlzKnjFEY6WkV7FVCLCzN+IKBcbyoo6DUBEBtkR8+zEt2+Vr0Si2Zg
R2zqI3brVZud9HCtysHEBMkFL7ijj3Q7ZtfBGAVz2tE4tzA/X8DMGsggJ2n8jYtIsnrcZpRa7hp1
hjoixG/Tkl/Z9Ui5yAejOMrBVs/vdgCEId5ik1gy4tTxIX7k29TlefFN3bD6rnp/3luG9qtVYHD0
g57gMFieuaB6EASNcf0vDm7cQRiSL/8Lh0ylnprU772eZJ5Jwcrc1c/V4F3IUjmehubGR5D+2KxN
4G3wh3pbo3aPbqVaeIvbsjDbhiC5VUzkkJ5LAGarwxm5qPzOL0Mf6gXY59XC3zWX5MYyeFXKCl3c
EpiM74D2s7+xBNeOsTHrdNy6ZkHKtAjYTOEHLu+wG7UzbClEalE5VSY22XTlenx//B4ITHv1eumq
nMmF3YO5Tvpk/hzl3TZuNf/RzB1/h17qLzG3rR2hgfPWK2ma4NGbIdCE6RdZbZXbiTyW+XU9r08p
G2XSlUnWLeKVp81zQ7H+Wlqy+FFeYjoNTH97nUzvY2nwWN68PrmpbKMyrIjDq0I7oBaqrug6ZVP/
QqZ0o0ORchV6VIdx+Z8OxymhSXXd1TDm/0jHm5neaWKoAvA0AfJpDtEm1LLybqiG8k7OwKW+9Mjs
Xp/sk+qE03Ff+ssX2AqLJxTtETIyTJL5qqmPqbbth+lJWp3VgxxmXsTuzvQg/hGQ7LOs1t0b6Sz6
sroK2U6/CMbD4cmqnfA03MphzSRT3cG733SGfQY3mOMAsGhs2Ju6avmF0Hb5Eo2Ffd0WiX0hnUYM
bIDZTHUDv3T10qX2F7YBdeikbPcT9ati/RNBhkiE3PKtC+mEAhK9O7D8i3+gVDKIYyCcsX2Jolm1
7xxKBBJtSH5kLECYXv103e57NYXNpwP02ysZY0MeexwT203NnieEPJkaY9k/B95Lbmn08AwZ3ylY
1D4thjNdeMDSd8wHIDzKfJ9kU5vvtDFDzRuV7hfYpr8J2Almi8Y2f70fW+jt61hKpILr0kmMK2vm
5Tb4en5We4P1Qr3agZm2l19KE54U/rwgjCBBCayXPtoewFV8iqplvvvbIPFqYnRbDQsGOjto7+X6
HV1t2iY13BWy9p9/N093xR/TMY3pODzX1YDT5f8nxsnUedUsXnIryaEHGYjGkt6t4Pa+z4cme5xt
LX0srMhGySWkTkc1pcPLWEI2GpUVYpPDFLADa7YjCk24oVQjJOH/60AHG/SoYzpXgoNqWdruhpS6
iNk4eOcnm+fW/a2Zd//M1rD3FgqI0aR0Pmn7CX6kTxP0jPe5az9HZhK9eEml33odKHPpNKDzuRwz
d7mUZhyHVDy5RnArzT/x6lG3iZeoCL5pJxLPCIfXeEWIxgj0h4c1urygdkGr35lWvpY8rqRkKc0L
VhRuuBcnW2wGnwooOzfiIYOc+kDNkaowcLUhWHUWVeNJuqCTYkz1ZRcMC5ReHSKJChYnIDdKxF9t
k4LAScfJJi4CmhObH+tvx36IVyKXy86bc97BVe9dhJD+3E6jvQ16HVxZFbjkR0c3B0f6rtuce/tu
CPVtm2r6ox8YFByCGL1P0gEx7pBqZ8EtIxcCnkx1aJ3ztiOwZgSPfH6104iwcPpPbVjxBKOomWlA
NADmUwms4+U6zjAtYTo99JvfJnE43gnKlFvkyZabAYEk3zuPEwSi1fdNDlWEmjtKbXeLVT+0kRbe
HP+ucjwsV2jkktZMMnqVy9G7ttsHdLvDmxFM2sVraViEDBmIMxTAGoUE6DTmUb2Zv4yaU96Yyp4p
JMB7e5Np1tE/DP2P/hLnj/3gTeXN+/iwwnobfUh/doq2t19idC8TSrvckpLWVYMiVpr3xlZIfV2w
6kCVVDrNj39J62Sf0uJ1qGOPTCEl3p/xdeAblzrl0zDFUVbBvl5yYbq1/cK/uoaGCC6D4wOq9LfL
IUgejXy2Hjue22I+DTo24aW84LFh3FgFRWoVO+UVko+3+eKUd4F6ByKvV96N6uC7xk1cOpSs/7Ef
fOexoRb4Nqut5Qbs+rAaFYrdqavL3k/1T0M0fLQvlrl88pAJ++Av9kTFAcQ/rJjJHuOc/CeTElWJ
Dwl4ZHfnjg3k9dDlWx+6/y9zgeKWzebcwxAXrJeGwbtdrMbZIOnmrphIpk/LEKP06bFlUYz1Bfo+
1q/eSLcpOyxfmgUGJxluIkpA/TvDcyOrLtTe91UMITYgjbS5mNX04NgElgLPPwyk1yT02t2Yw5VD
zeL8JWWT5kxsrpW0u1511KpDzsQmveInI2Ss2LS8/1EMFLn6jXV2eg2koE93it3ogwl9WJjRVLJZ
PFTz+HYxLQstgt8D5NazlekvMdQn+S5JtGPBmTbAtiw5Eq0bzfPOd6p1UwXTZ/+zS93X58Y29HUU
I38peZXgj5N9cJb7IBv3y+Ss22VsthlCpA8UnhsPBnTJep6eW5BToxBPPWvNqgQOKqe50V027Q7Q
KD3IIZkCONIixFeTIILWJyu8LVOd5drl1bZqLNN80csJ8bisytewzFsv4BIhYDzjnjKgriuD5cmk
nv7WMFCQTBBr/wKA/QoqivZTXiDUVPCsWXlewQoRrm5wLUA4IOq87iFUvjS6ONs1LIgoNmP1mFKZ
JSnsfEaGoLXN+kay1FAnOpd2AlpEmkkVsZVKncgx6T1XVf/YWO6ZdMrB94BGvY/mBBT5naL5Vgv2
RO2/5H0M1f+of46DYWcY3PNKpetwX5HqRFUNaklpuvl8uHcnq1srvz71i/uTPUlaSKlB40JMesxG
F6zhVh18cVeSdp5b9HtcnfpK2ZmqqcpLxqh9JiVMLWYwPEoK2yuoXaHGA8pflf622HdawdsKa4Ha
zrJ0/k/TpFlb6Q2p80Mc2b0agWVe9PBr7inXgS5qCbP1BFJt31CNcxMNPihE1bsoW4bebzewtpAW
O+v+BcD8jidnNO5Jfeh36Ldyy/WQUOQHRHJiFU6cJdyhBugrTfmIHFZME8b1B39CFr5E6xPOI3SB
k+Q5Ir/MujRNwe8HyWeHylaopw/epR816Wfbho3LCFm6wsFsPcF4sIILPPnsweF8mzeQ18ioSGuh
7LZgupJeFTxBWOxZX8x0VyEeg04do9ygfhucynBYgg5tuyvQxL0e4gNF88lz7/nRXgoJ244cIWQC
AYQcqq6wLfpLvhqkQKo5O6m9CZvyR195XnvOSAoFXkeWHUuhMnBRXVLlhjKSiVKxQin7C6QG2rVR
8sYmj/F68JYS6jkzqlZR2TAFVYdTr9jsHnY6Zyqq1alXOoox5CWROSgISoR4UpI249jHV5Zd++cg
OMl313VyZ89aw35HXl4ZS9s9Nuy4IZwGk0GXUrAJsz+rhfqlrrOGTVIGzWn0OshDmuFqUYN4EAZn
EdIDV6nB266L259LM09PUWrVV1lTqIVNNDx4htp2UWA19unPAIGGXxGcgxe5Qp9Sq2dnPYVwHHie
VX3mdjpWggEsPQaDCKm+soa+ukHEr38TLB9qiJ1S7SsrEDies3N9QAksY1fgSgAt6Rwvayc65GfS
FFCMCfe8YfT2vQBgDApLofRlgHR+GOBVkcu/0jbOTBsJDQTPfwBt5GY3YAu9N1LnV9Q2/c1ouZQN
UCFt3JRR9UM6eV3joQ4B232G+xLnaX8jhvBgYFXeTlUcvcX0Puica8X9yVUFZgbIxKP2XDRogdXr
6XJ4kbPR6cqXNu4hEnh/Jr1wLJcvDlReKKl05WMJ4/NZGd7niFfc6V7uKO1Me2dBfnPbWc3LyST2
BB1zqKsbeKo0J4VcWTlnlgUM2BtQImp8iOH+JRyaei8iNX+KeQontlLJpjlTvD4lxiXz7UJA0J41
F6U1J3Bgqn2d94cPtjfNi8gtf8K0eF3lMK5lXmjd6e5i38lZFpf25jBDJPzH3lmhxmptwFhTT7F6
46x8st47jjiUAUIrKfrKVh/vFz0H1Z0Ya0u1xJQERnteJ2V1Lc0wGgfmwcZaWnKIlEerPGrbfRND
OiXQhxjQEu9chbPl+TgB13FDGNU1o79LEj19DCmP2epq7aNak1orIjTQXSG5OJ2LTQ65TjLYN0jM
gBrqs3MVBFhifycj/muQsjJebGdoH5s4YGBxsHcafxYsP4dq1TPv+gLC/pylVvH9g0c79LfNcYNu
gOITNpT+m3fgN+UlPzzYEfUMKAu3q0AzM6rcH8SB8psGoQ5r3ixO1+9KCsoAApfDt7L2b1LNLl6M
xC7Y3Jin6wKgxlPnz0/iYM4GdORlzKMG5uxbOy7+NTSM+f3OHscbpIhhGNeGlTdMyAbqMYzTw+Ip
2vyfZMyDu9dWnkNj0revLuInB9BMlMT/Kpm5ngkA1GRqAidm7N0IOtQs9edgjJt7eHHCZ2t4FmtU
6sVdg7rYccwwQ5Yea2G6kl5r4anYqhASkZX0+xAmMB/ITaLocYznfces9Ls6yUYTEbXfJ0OhHy3T
7xPpchf9EYw1U+cOcscpp7ov8ebkIiqX5VaadvpUQSTw0mcluxCHDArIIJg/V3736lWwPIfQXcuY
0kI8BuPbtM1TeDnjGgbKfqh59RyNqhtJlmnLdlF2ZlCDcCUdR59YvdEkxKk7lxeXjJGeU7ddT8nV
h47Tp0gE5C5eP4A/MFwPNdhWBQTTEu9wAfXsAmMrWDGxtRakXA0TDWlBaVegnWr+lNbfBtUx2AAD
rQcURKJtohvncuMwf5s30Xh4PN5VJoLQl02A9tXpzpsigB25m3rXryO4TdH0O88Ucai4xabxH0Eg
oksvZIATKdxGbO7h/0SY8BzSQ2hGeYR+r+OvvMTcH4MFMg5JoXSPTuty5WlWc1O283CPWAQJyKRK
v2vzl5NrozPBIeFgZVtwFKuoT5q9HCA6RdMjqhWDRrMPABkCcSaHefJIBti3zNoBE4kHbIzLajHq
eWVNfbMferCPVOUxvbBhsendtDlncjJfN7VZ7+2maDYlYEsZKgPU50EoVm3EVLKrfW2zQD6XThkE
sdHx88Tkuv68KqxxXpUJXEq25SNe1eZ3kxN2P9QJfGf9j7jL7wZlUSdi+U8fo/tm27BJwMXvXft1
WIRnrndARY9U/jk1UIfwrIyaw84ofvYgF++Pplqzq+MQMcpBhunLXJxHiKyFrJC67KyrwNaP9nL8
feVnRMYYGc8MQNPp0qiiJESoK5muT7YF8Q2AC9VxaGKk2ub/JlCojesR9vI9+1Xf9KDqvqoTD5b3
r3nSfyujQy+WP10HpE2GfPx20IsdrMbzJ991KKOw8/IGfmrzcSrgd0yjtPj+/+RhgD997GuA7f8W
4+RhKpgiGnI7exjefo+E1PB1C5vQmQ2uhkK+QL87LJl/TWEFJKt1lt7FHmQJdUYlfWmwr+OWxfjN
gHEw7SvqgKFpXzmxX33vcl4+rhvXz6dIpeFzCeRadeNOPYW7mocu0Z9IXCDGE2uLu2IsfrZJYzwC
93Fu9SnMV6DanK9WtB3q1vhisN669KdkuPEL5r5Fmu+lPw5h3c6Z8u+Gg2Ns3Yw8pHRMNlXgI7Sb
ehqUyFnW2VU9s+10mODJUpGh62guGlPLNihtBVyC6OzEh8X5WvJVavVVmNO9fhWxv/sqU+0yKT00
81PiRYgVMy7RlAaOxmVd5sPbr9JWzW3EE/0i7siFxYBpngp9QlIv9h/LsXWe6oLXRB8HW2lRKgKx
NpT0N1qCqzUAawzypj2ObMdBvwZI6DLdyN2nNnEmEEMsuGSssZTVg58MlzL0GK6c//tHdeFi3Uiw
00f1RjvsqAnetBR4bM2m3L15uo5NAMTO84+3mnSAc+beHLzh+vik1ocDsjcGlG5q2vRfg6SpOWRo
NhAAGIKSypINHh/poC3MtOSsM2P8VosUCbmqtDDRdzt4Xw6IJqPp4OWPjYuE70Ll6nqIwnozezy8
Rj2c9nVR2Ge6lk7vh3vomhyH5y5s+B6w09tlNPL7nyGVy/exmqUURnu4BwwBAXcD06kmk5Zyior7
n+hsshSBtDC7PG5Fj425PCD5cDmmdooU7J+zzExfbepsysoMnrc/NuWH0tThUznAldaquk69S8aL
YS6K60oVU1KGPhybMBu/bTo2jMvHVwyzrA6aVAD+Vhr5V5KjOkRoX9m9xo4IxWCQxUXoBQL3OblJ
0kq5uXZ4uHOt4R8ou/LVoBv1l2Xoz+VpArAcZtEhhR0pCfX1e49ZW/LvbgUGcDLt6Y1H5qfNl5mN
eYnxNw9U0Wb0ktEcBrLw1ch9tnSXznyezP6rT1L5zlSIZNV3apVZ+8azpvW+79RS4w4d/LlVghQF
z1f/yuFWu63J8CGxy+MHAGj1TD2HkpMz9B95i9BuStV0YviPOmURnyFn9M6XIZrv2V8IjsM7yBrf
DC8OUCIHWeU9ZxSTmDG6uJFpdddeEdmPpo3ORKQVF3xr+xGUpf3Yk99b5UY6Un9o24/iVszz+dgd
+ntpQRhQXo8FmOljpxoVxdmXhfKqjQyCPtBbozn0VSKK18Ab518/WDzQoUP9WH2wNCWQ+uCAGee9
BKLq/3BkN52j+ir2jXbt1I22BSaC6tSQ9v6510Q6CQ2MWket9pmc5k7dwfhn3Usrs2zv1QcQCvoI
un7btaiOXZkV07G/RjDnpLtZGuceBXUexX5woWsO75OhD9eha70eDNRh1//d1oJivowzlbp67yxN
CWWCx1t785MUew1IYF655GDOpOxLDn/rOFWGlf5oXSH03KNA8LtaTIrHuj+htCGm1FAKx1hUvY3P
fi/E72wZrJI5hKu1aMfbOs92VrjEx4PYpekrDQW2Ercnk9hHK4SwLYn6K+lgR0092/RlWfVVNJ+/
Mdp6QPgu2n2IIE1AKedG1SXbD59tpHCbme1nPcjb6xYOgZ0cmhnS4ZytAmoF7wKdqT4JDq8CHFw8
n7wW2O53rW81SF8sCduq74ZbIVrVEvcY4F3Mk+/7uGPvUpnjlvUq6EdQ2OpAnvTMSYqYbT9ao+/O
d3LWLHV2HVt+RHVf8bZDesHKI1TkONHlaYT4HXsP45uYp8ASs/W4GsXmpNZdAoxyjQDcfG+5M9rR
TlKvEtWMdX+6d5lhrKtu2UvrdOAJfNtG47g5mU7DJZrEcIo4Wx8Y7haNfT7wAZfcCu2DZcXNNjHj
W2nFLiayaPW2Ktj3Ug4ueaOj12xmt9I6mQ54TXx6jJDba5y6bN8O+ktoFSdhtwvVDfVJ0kQ3b43S
xc4mR7FWRcAl9HfqeEgK9h+U9XQ49p/a5IigI9Xg2hRblIVsq455wmUhhjen0nZVuGP4Y9fxfIh1
VJVS/Z8yslcULHhPtuIllizqL6Z7PpxWCFGnTWw/9ZCcrMzMSTaN9j+kfceS3Lqy7RcxgqDHtLxt
L211TxCy9J6g+/q7kCwVS7V13jkRb8Ig0rEsCSAz1/LTE6iSkeO+uvQsFz9RjBo47s8cj+VFWBX+
DhRp2Qbpd5QIFXq9APRtBzjvvLiM6SYx94vOisnQMHos5f0UyZgSkEEq0dUb2Kev82B4crMxf+hT
IIz7CvCJ12hfiofQWriR2aDpfTTRlembh8KV7G0srWxtuKgxt2qXvQ2AMtu1nYUea6VlIbDM68z5
aERmYOoMdhohv5KKDoHrHCs2uI80snqwbAVFa9yEDktkeCaHvHbAvczZkq50DY2ibbboBYq8AKiU
bBrGzZ0HUqcv6ERfEhQXuJoT1CU01i4B2zXJKZVOcux338jJHveABN0B/5JTfIqDtFb2mbngXen/
md9NC8gx0eCHRyJm67jnGT3YadVHoQXYIWt4Mk7vRgD5YReNoz59UGWRjwDmyD/IFqyX9StC0xsl
iQPiRq13rZvQmP9eQgfIq9+EHsenFKucpVkBFKXoAakp0RTd68jMySaw36yhY5vMByq2AOvWY5/V
WKU72HVTtq0mnP9sG0aoyL7GJduhA34Hd3RripubaXcISvQ5oJT1YtsnH6b7nYqVBj1mJ0dDVSJV
P1V+G215F4Yb0oLypkSVKmCGSFtjs8MHEfqLdGL/DRP0NYnnGFM1lIqhqRg0zFGHAN4SAD/naPNb
Wqmst2gO+AgBknyiQ5r7QPKk0wSbyJOQ7BI//5hFZOGCkXYloiRCD3junNs2PxFIDIHHsFba61gT
fEUyo/OwwRR3n7RB1pPZX5w8pttAKQSnaG7q5kYyCUJWb2Bsn1UlaiRCUSxol60ZvGpdO5W+m8r9
DDB0x236RmZmEQCaWFUHGm1Yr6203gDMO0TXEQiKqs3gIZflxIrpUWX9SgMQvaHfm0fK+jWxtjPG
xHnR6qF4LexiOzW/MDs6NTVYcshJIHe6Ad9RsyEnMP1cYpCx3vt7S8XAPOOM2WpzpDoP5oNOF3PT
U5MKVIaQrAxLlAf04NGbhFQ5MlWF/LamEcmzihu7sdCLhaHAPAINbJlgOwVOrCoSpmGkte5u/HM4
a8l49iVjKiL+H3xj3WE7L0YeGGuTSILDIW5fGSYLz6mPZKsalah1eC39sFj20rF2JItb4EK1FRjL
kr5rXyN1CMsRnfNN8UAODAzXm762DcBGQFk73RSSlBQjKdICNObDJSQbO3nsVUgD20kTng3IDYF5
juT+YoKyosotNJIFu5oZBRoRUdc1gVrdCSeILKWeFWFqPJo2ShRA/my/NvwrQCWaF+o7TiMLlANt
Inc07PGLPFgGaERoSPaOxLKFX+zNfgR2v6HvAxA97Qybxa+pP36fgN2AYb0w8qR/xrqxApshEvye
wm3rm4PbN+HXJgKdnQW8m0NiFX91xA5QdawMkMZVvYe0D+Beu0jXDlkMfvZOJVDxDI5ek/KZdJR9
Ncbop+NHbIJ37dCgvxa+6hRW5oAZ1g6oyEGlrwr225t0uE3KNQgaUJGXiEuSyZcB26ZJ9Uopp1lO
PUX/UTaa4KJ0C/SwqdYjMjOL1MV2Wvojxa3p3PYpmOMD8Yx/Z9QtSCbAWFavrhqS0UHW7cowTA+J
HxMF/5svQYwbNdZ1qFi3e+fZKkWzyxMPFOrASXsWA4jqi8q3f9wY8po7zwCUaXZxj0qCuLMi1B/5
9jHBlBg7n4V9RL/E5Sy6ykh7Z0dapnzv7OYodWABPKmLjkAxBaJz72H1qYFQTAvS6qfTPWOCYf1K
+uRzgoq2LyKJw1XujOFTifnGzgO0zN5wugTgeUFw4y1bo/xpdc9o6rB+DVn02UDrH7a0nGOaMfC8
Gan7w7b2Hded70YUoswAjTjPMZAGwGLgia0Vu/1LoVhMitx0/jQNK1/sTMIXAQe9DzzhutO/pR7e
R4w6z4WXG8dG6pjSX8sGmQ5KUb0MzjOi3lXkOBXmsp0/HvVcXJzIDFgXN3G8oEoXqjJmiVLa7rkX
wy8CFhUWOk5RDlSf9QR/Hz3uftHshDWsArOd35yv9rMctXX12QTH/Z29puJc7Wn2M4TgSGTls4We
KoXgMQAkTi8+5j4JbBbjfoI8x17G2UfLsGREQyOGV7O5GeIqtwzOkZpBEQDdgnUNvIagYijOdIOO
UUG06Au0y5C2EgFIGJSWbtCk1fG8mrTk6yTtj8RuPyWVHQFsBACq+uDv9dK1PqHpIzkgW3mRV4kG
omHAJM5y+hz/tM9UHHr/ucV3fszsTyiyucS52mcqTs3FEnS/ERpf1RepoYUTHCmtNaHRFyU2kh0N
jOBc4L+ZaDUDDbDh7kvmsa0mXaQw6wwlGUkQfQP67lqi2P2nU6TAaffjL7NTDfRt9DyyW6egVIVX
9EuMxUEOecrANtcFoCVFZc/Safx6aYBo+mvN3M2gFgisE9j1dOwvQOpRDFJe8jiOQu7HMgt2NrDY
n5sQdCrklHjocFFOuvSfyEk0SFuG7qnj4qUDQ/mrWbvmkfEWHXsKida2vZcR7JqvYTyY6GdEH+oE
1go5+1NOawYVB5xa7qYxwBiHOiB0ZaToBpgxFkuzzZ7QrvRdNqG1n+Utevv3ZiXROaCgGOmgdUb0
FDx1WOn8quNqez0ZNetGYoNuFSRKYDmMQH2bLNwmPxG4ohyQtgDfHD/VCkMSAOPAUpSmdyKQRtLS
sK0N89NsPPvaouT3xoDGaZ+82MeWrxsHG9RTlm8er8TBTdDyB07e8s2Oy+Klr1ExopQkQunlq+3K
9CGzourN6atoxSPBt5N96uo7/KB18MVAO0Rpig4e/UxKAFAlzxzVoEtHR21xi5UWKoUp0wq6EsWy
Yi96owHoYOY7q2lMYDE5B3N3YDr2agKQGkJ5LibUHhAyd3gkg94jqIR2xpZQeBYAOl8BL6r7NgRr
Ag8q+4SDFVlHqTAo788ur0EPlDEH6xV05PUu/tJuALqHqZqGBdmWC7wOKqfhvdU9Gbq2JiWJgPh0
cSD/BJsSG5Cxg3IB98jO81GCOCgmLu0U1WWyJ9F8mM1Ipnv8FCizkmX9orDbFnWI6YsFToJ921ep
vr0OWRMHP1oP5aquV6IPRHjvHYAylpxlzXMC7pztIDMsPVFif6r90lw3RVy/9aUJ6ra66b9bqbWc
SDRCgFWHDX/X66xbIs3bPOtZWG9tHdBY5G5IYE4j6Vos8sGq9z0KAj6HFkCP1P2rTVK0iVo+tiPb
HP0TIFCn+5EPbDrAIv22V3KyFznkGraHt6r2MVU+Khbdq+58/nINuraKReDTd/bXa8+v6WpP8VEv
e3lN1+vevYfreysaT2BZo4u90LIA1al1eyYgRRNs4shIY0gIjLPWq9n4GIzgU0XyloMhFvvooGVv
Nq4fgSlEoYLw3Ab/qdLOQ/ypcKGrMWmpn1FTxn/zzfr8C9o/yq2tYGBp1qwjzbCxgGy4nCbM09z5
KpwnzLNiHEYUMBOubC0G8Kpm5kmX4xmwRPoPjnI93Tf0Hy5OQOQNHk2o8swc6YRUOW//YmMlqJPF
dqm/6dG3vopMGzd8q9DfnAoB1A+G5I4eaocWhONvDA339OXc2Sv5bP9nHPry7+xVfJmzjx5LbCwb
sagDMxpDFSY1AwyoWQwBX/p46XwBQgYN504BYDdPoql7BoQ/S1CU5Y9kcY3RjuYHb+SaaTz9sEB9
p9pjMx0sgEhpDtvcbtMPUPwUYVE9y4F99YbUPXYZA6WWyjHV4Lw8+rHEUCWVSGuyHkXvKuUU8RY5
BjUE5N5FS77AnUy2l8cAWJYsII9i3RGDU+G5UmfN6LJncGQI0PV2lzPw/bDn/2+7uyiYlvO/Xjdn
zRbs8XJHP2zDReEi8nf9iYZBPJaLzgoHUCbjTwF48H9pZ2M3RflrbO97YyyPtIaxiyDeDMjOTZWo
vGyKEyqksP2jVj9koldgxmPDKw3Ar1ahUNC7dR8blPTTUip2UZRB7pYTFSfc/f8pgkSOCwnc/L2W
Rw+XYRx659BtXCArgUyQOUO5CGJkX6VSTDakJj8/Sh5oNCnaAPR6KE4BATkDgxcdtEOQJvyBGbYE
g7se/bBbw941uX3RT5ZaO6z8NEVToVJYIlCZhoxrO9uPv/We7/i7S6BJR2bXaJMsTzV+uvxcDA+E
M2mCtRDodfsN9n+dl55zDb1jg/6VNSnaT5F+K6TYBqBu+QqseW0RcUyESlQlbApmOkcOgKAb91G5
e2XAyB0Q/927Ls0TSipe8RjhWHRjco7i73iJfivgmMQS5YeJ3j+0Jhufi6r/Wo6j+567ulzFoWYd
TKycP+syBOMN5LUzOBsBvsAtDYMU/UFYnP9TMM3eax34nShs4QC5SF2u1LF2oMtFXeK+C0D8TJdD
P8Z0OYqDycjlcpYQ0+US1vcHtOUAKIbwjdthiDAl1lBdrYCRI0CY1AdnaDCpsXp7actLZ4PeusHR
94f36VZh4hdxNLv2dqgHzfsMuXN1mO4j6q5k/3aa70BkpeKQiO5d19DznYxENqyQvAyXoyLZHlXb
fFkhe3XTXz+10Qe2vo60WvHW/e65Z3NX/dxqT631nRj+ZU0Kc3a5eKu4fg+0q7mhn4JJYBKsgUnT
gkcKSfyuZvs2MZsTEsMqbx+U2Ns0kN2YxlRm2PARFca+PM2Vh0nQX+ymEkXSqFh3dhRvYBXiqavN
AVRMZGk+aabmrVO/i08o5Qd7kmWgSCYZ0suYhI2041MWokSa2+FnEtFhdptlleDmCoRo0ZJ2MUDq
Z+38Cml+tQESq0MfZtj8iFiINbQaK6YGlL97k8lgGO4xBox7Z8v+JUmLetnxMXgXpvcZYKvjL7c9
14yBg6ZhximxQVKK6mYLZetu84Y97WSNtIoOVIxk3A2ZdPejZgbnAfVxm0aEtxHdEPOqtB9+efZ5
lMm/IkqA/gHQO9OPlgZwR9W942FDiqAGpu055K3tF/Bp66+6g+mfWmo0Y66/BqrxXmHZX3W00KBR
k1gTHHwSxeIBcKrLTCJ5glIvZ2J0cgxgMOX9sJtBuDrUBC+boEKqR2FyWcqi/G2BiWX4SjFaZUE4
XU0FVKgi6XfZiH2NJfnTFbLYeNVKv3zyKqzoqpbxfan6beMOtEoNky8oxq1eOl8/aarRtkhQhso8
0ETSEIi1f3UatMYDTSE6eKkIW48tC5VwwHimPTDaDZv30Eh2U6ytirrJJOPurdvsK9Iw2I0aSC8q
LMy3WoFZt6VhE1q2HKimple/6QbwH6Rd99+xA7ak+/XolA9mgzm/r3iM7Axzfk8E9eSepZjzY6Vv
Tu5R1uEXyd3Jvc7Hb16hVTs0m2DXrIpHHKdzjQ1oq28LdM2TNAUo70omPYBAKpmXC9JPpmR1P45a
i+1jAAjl4HrXnTj+qeveMbeT6M8TUv3d5k/Vf7GxQjNdpFxrQACHX05iAdm8d+psT78axkV+Rjn8
y0QeFiltKfRsT8adzyYt2d7505D8u8p5odEgS2/dtJ23SfZAmmo+nChtt7WZl1uapWZ7rqTeVUqL
IGcrJWj50NwttwEmRVuauWb7IUfhbI1msR1Y0rHSzap4WHexAPsTtm8mlCECGblTzJhGs2KWEXQR
dmf/FYqgizzFEZ0k1ssF4zaPsi+lgiG2FUpxFVo/3dTqtyS6OeRdf6ahski1rgd/GOxJpBOWMY1T
1/k5mgqK6aodSAuY6g+ClnDQx3tocevC0xTgkZZiNA3itD/hnhr84/pfywBYFmQlyzJZ0VB1TQIl
AFjmE7QFuhXiHZDT9BcTzbJnIJKeaUSHDgW5Ky0vqw0NgdnMXuyhAmWqAAWzGkUNpqhN1ifAYUIM
Omh4UCz8vBMHGuoBu8R1ND1d6h1o1junqzYW+GRSkOeixF+LwGiaoIePPELkpVDl2qByXF1jDhpe
gwKL3DzzxLt5sb0bXV7s7AWCVACngTRujitqliynS4N+MlqwBAuqP1+oHjrAbYhLULEXDuhbh+72
gMojefQAkJYXHp7XpG1LvwWytbKOK8Aw5l4JuIWrX6nO9DiSJbBdCnl0DUC2KdkUgnWVduy7f4gz
EfPFZKWXvbsmfkOS+Q5wpsIOzOczyeGgg3+1Y8HEmUhm5GCaYHFujeZxIj9UfIhu5f20daDdzqJG
xMkKbDfuepZpeHJOV6FApKCraFwDNBoCVaBneTQZiNTUnwo5Q2RI4oJtaTjjfHFwH98oJrCfWTjj
ft2FoQjz/3WOT4rBbt1l7YgYPNFAtwbMarOoBs3cBqqGiWSROpNXBf5ohRZ8pRtHgardRWXF1QOA
s9uncGjzBd1nQFqKj9UD0CV1uxn8HXu42Q8JQquFUYvmFVVJbNPYWnQMepaeNSbAXGM76eeBFz+o
+IJXH/VffDrbiI5+YfrbC+BJDuzplYbaq0WBB9ya/vHzf5+G9Ge3kgY82G51MSHFdLjeO8iEoswB
bm4epAbQjLe6YN4xbWiONKfjqirUt4SDPcig3dIUjxSss/gRLbEnspjnf5gQg5El79rtrLjazjNE
VH9lTxl30FKG5skpLmmFG4g5riV7A62JaGlAf8aZlgXzIdDAFQvgrbIwG3/7h7zt+OduHPJnLUzq
jYZN+1PG0/EY9QXbOJjVvnhDGS6RLqu+ejLaE55IHaXbUvj+tzxFl47rlzEIm5Dlm92BpHvrPuAv
8OB30Y9YlnIb8TpbBTHIVXiQeU/lKFZEtQJGBuxrhjJdjGA1PJKMHLB1iblPpNhYlAPo01dkm4Af
2A6qcm/YabtnRtptC68uXkuT14tOpM6PwQ/Rp9F532Kvxz5J3ZdPs22HVoLXqHbQsGRY3dEA9ddS
YC/zEWXeL7RHPYZx91hbzgvNI0mnRqTzgS5EOhpddS2e6ys01IKhSuVxaO/XsJNDWJbj8YZ8oCiz
QxWhLZIsyJa2jZWcbEk07Sdf/SeiAvK4+s+XufpT3K5xkXcOUSm/ULZAKRwv8OYqHA3JweX+J405
demvcyMVa7RRsC2omJIzneWA4jn3SjYqWe41/9Jie1nf/g92cxQ6I4/8kyN9vmPYHUdFYT888cIY
cTuqARXkhHtK3nQjP2FW070PUaiBdTWwHp3UDwArUcodc73haUAqHIWAcPLhpFuxfGlKIJ37UWw9
CIWDUY22+ZA1xpKZjJ1mEckBizmuLRfdtqSICFyDNGJgYEbSwLKj/BnASxa21WpDB7yy3Dhb7dqT
SAe1chjXXaKXwFEAWnujlz/rrg+/oZoTTRdebz37LEqOmL4jlRfqwTebrU0N9cnkGPRVeSiNzCPH
cUzNc417yNLtpbEyvSHYzKRTAerusGuVPRCnVCI9VfXaf6ERHUJfBy7wf3ByDMm27TCyJb0fOvQ9
CniBZ8E39GnNijYW1gEttcdZRB8PmSUoZ18AXo1vSGsqUJLREw9d6OYH8qyleUQtfOjhVgFgULoC
aqpsd3UNDAAXUwHrxtYeWN2oHJJ+1ShMhOE5x38VuaT4I0hiIHZ3YQ6e+UCsaMhEio3JONFAJ9Ql
n8I0X3deP3wpkNPb58iurKQaphloNI00OAQACwUbfMeXA1C8jlFqq1VMLTLUx9M5iYOS/daRQ54z
jhY/OJCGDrFdwcloq3F12bcS9S+uCJps4mpKmj48gJBlI4ZRPwkvxW9Nnd2Y0Kkv7PDg83ADmNnq
aDvd0qutV6usqhfpNt5Dqku5CLqufDebKlx1YCg6JhWAR1z0hJAckA3drkLJ6lprYVYMzqvZa+Xk
Dih9udD7sHwH21e4wvI8OlYONq8yNHfjI8NGHYoMx/xFtDpg8tDJ2vrGTpbuIpOpiaSTxY5RlsQ+
MlKBcaQxu56RzC9dA+sxZVmBnWyJzNnFkWR0uDGkU3AIhCsUEPvrzI3lqnDMeEu1LYErveNoynAq
dSFgfmeoNqYrmyciARgrp1k1bpLcOCBRHy4G/BmfcpmiC1brn1jh6huONrulJlQnGGg39IeGBcux
Kocn/M9Qra/swiiIgZOYlnsakkL4KHkkX4+az+q0n3zJRHjjCZAO/BCPlv0AqpTqofWxo5V73pal
2DuoPEB7mlWGyUEBOJSTydH0rGwnWRMIcyHKxNwAVcF54KG0H5jdhmmE3n9ARZRW4z1iGua9JK4L
EHM/7pdAz/dQhAdZ4wyPYaPpZxIlfNT3aA8E1J2yaMFo/6KJ9icIloYj2TNhdsehjn6RjqyMqtQB
fiDQPq8iYqNgOFdZ+MRFAubWPvIBAcVMf0f+cjDsR9tkaxpRkMCr+pWwq25DMruNshfZbx2Pw33U
ubXWgBS2nl+RAyZNn6FjNRotTfVRYju5sbamn8oHCzs5j0HhYudYnfnIli8snqPyKcXibkFCVGWg
p8bS0xUNJ00fuBU2k8BTq5x97EBfrBFZrzv5cCMq0vISlQLQoci1ZdNrzjFQO+aROgxMjtuuBOoE
qJfdcwbY83FFp4NdvaEs3wUXmbIzIvec0xZ8JdjFZRojB4ScgZYvetc0nzDL0E/lIA5pE2piklV6
AMQ7vT2ThRVG1pM2RsFy6Ee5NdSQFFEdAS88ceolDUmBmvUp3CyiMxUSdUvtWYC5VEOfSbYcAniW
eQp4p6gZHqaDZRbGomDFsfFc40CysTMv2kI28QHM5ZOtP3upsyIoshWFiynIyMLhgXz/DEcxNa12
91h4IRGFtbqI3HUiOzSXq5Gl1tpEMjQPbd9ZlyjHRAOeoiAiE9LSAZUUqD7K+GHoPUVQRNxElZqn
XyNP1EU3NEVKQxHnMJM3ja9+N7LZUF2PfJHvQ5ewsJ/RsJqfsRLNz3RGB3vsjWUaZHJ1p5iNs8Tv
T3l2mp3IFN/RJdA0FLWxLIparma7ukKTUBKBSQvQNocU+Y1DZ6DzakFjozc8e1LdSBuGBTEPEuD1
zqaNk8ILDD7awSKv0nU1fMlX6XRKYbWq5/aSLnZjBchYcyWGoAMOIFzjxNF2F/iD1vHcVR2Z5VFs
jByYBzqPy+lAUss08wKdHBDGmuTe8ua08WWJ9jscSJihbijIjiQF1pXnLW9PFxmr3Ucj1rxdy8oI
LJwJML6wa80f0aVVLquUyw0Nx1jyRzoTDFtUdhcD8QxmJM9S8xIgowAkpABgIJXoMOuLk1tH24LS
Eq0mq5Of2SYKPTy+RMMLwKRJCMpz4ImRasC9fDkJE24sx8wwnK0NwvSVhlYo9Jk+gJgKB3Xm+CzV
F7iTfbF93u9IxiVYFCdDDsKFFZNhs7rzk7WOCL0f7yyt+j7HI3mtlKPRWGdckA8+rkCiyUlddr7g
9ZVMdg7IQW8umOiasb5UpejdocPnBnZNlQ+gAy/KQ+V2w34W0Vms0gZ0VgPg66zMyiEf9rN8dphl
VzNSJter+IaItpFl/yBKxFzxIrboDN+DVnaiSrzhQgTxIr6Gq3rSoGIJXSI8HQBWJ3N0yCSXQ+UA
aRRsob/HdIbU8B/ConabhZY4/hoPPb9Y/JcYqbrEfWDySbW8WkUyybCUGvUQrLll+4jCzOzNdEQG
3Nxc4lmIPHzRNCj/zcPXwHlozMB+XYIqCkxFQ44upEbo1d4CxMyr0XjlPugDVMKpYZIV1uur7/P4
YglwqWrflSH6LyeyV9BhAWup0Kf6Ic9GRXnhWdVTXoGzHGza+hopjOJ9TMcbi0xguzNoan3p+vV3
O+zsXdr04qEyhIW2kD6y11GJxTPwMdCnwJLEPmnMwxINKyL8KVPwRyhzDmdTOZMI1BQX+RyAFHTo
KhNb0lHDkdyNm4WpD/JhKNLhDXXqG1/Xhi9R3Lu7WI4AlqL5fx00gKznF7Ou0TZdJsAqaEsdKM/I
pi9sTWePthMgeWeHKHPm0fMg3eRTmwb2TrLc2RhWZn6xOhQTKgPwPmNe7cb8RJ6ekQA6TC3NlKeu
PP2osPHkD5yNLsqvEmh2HVDMTZMDTV838VTAoenGfhU6prOkIbCyUaIS0lHaEjxHcQ50BBhOMnJk
RicPYW3vCjlqA3Z0Q4ZUumtdAglUOE7BJz2NkYa7CZaDiiEoAVBOUxKanJh2mu2G1vy4n6rQGPCW
H2RBo5upj5rSYFc42ymLWY6C+eBkMBPYY7x6drUWrXNJg8rmbqieOyWz/yKzejPe9TU+SLsu6mcy
vvO9ixe0DZIVRpltW9biMR+7Sx6nybkemto+hC6Q6zDizT+Xh8/oJehtoDZr6r2u3TW3BHukbmzq
y2aAL1tzA1NVks2KON+EYmSPTfkKXJsKK2zFuxn5oE9B0WeJ3sjgQtU5k3beaWcFc8Hc6fuArAkH
p1jOioJb/gJMn9qG8SjagTzd35Wmwd44k+9ydNLvqFj6QMFb9zYb8KRkb2HSv3s1Or7isF5leYIO
ZAEUraWrx2I1NFq2ngFSZ9lUIot2VnS1cA24CoaJ9iK14jSJMJgWm46jo8y9iQHlp1aqJLtfkDYV
YHUA/nGYjWn16jXJKBfT4talJS4ZAGAD9bjXaHRFC4RNl6LmQvb9pvEY/mF5zY9mEVevzMveqEh1
QOPRSiq5reReWN7IWx7yY9d01WtnJG9UBJtk0l/WHrjUuGM/103qregM9LHeSgfgK/gMcXanBbkk
4EXG6EBfLH1ho/rWAPkSLwtRmfjqfn/j02+B5wAu6+zkopm/VHImra0el7OCItCQokrlS8azgs7m
yNOV5isD0Aelyioqvbg757uoycQhq97F/GpqV4b7tPBe6sbST35TFydhLDXLxQ6AW4fouEJRHbDV
XC8kzSQD562/S3IBOEdHdxelWlnayKCUFvce6TCaY360SmywKghWPUxgphk6W3kSYPgkJDtXqf9f
/qihSbadkMMqK9sQnz9zp67/3N+6QJ76pmNXfRUGSAX/VwMRJuFDw/FDI9wARJBC1t/63r9EAA9P
e7IaF1je4NTw2kF/iVQCrcHzHcUAUbwnWauX2qOt4XGslCSKo8Ze2wbYH2cvb8z2vg9YRRLpNere
M5tf4pJssAtAVw5utKdIFNcAaDQp6YC1kb0eU+2nk1np4Dz69tCuwZP4YVSjtklViUehSj5AdHU5
I5lGFSCkobHVy49C1tqG7G5MaieN16iOB7642r9CUs4+ogLdPsa0s6UWemjOFUAJhIxM5kPJ0b8x
D/9mYjWGwgnlWzLzkgFVJc649xTnjd3H4Ma5P70Z9/1LlpnOoanMyF+Rgg5MUe7QWR4O2EUyx+L5
gujhtj9iL3DxJQht5UtLf5kO3NjnttWDaBYiTST5oWkFCt0SD7nOocbOlcy0YE9qYQ/hU4iUQVHG
bPJvotxdCxVzlrlodQlqeRuztICKeHNVt1yJHnibhkKW1EI0rMo4for6HBj2jtUtq063d6QEm3m6
09LIW1rKNu2AHtTlwE8zCizJr65kO5SA706BFrtrW1agcB38b4mCuHPKwnowwVkM3m992JAMCyP0
86XCy45Gnu9JRofUAKcCGKVhDSQmYGUoZ8w2rYeMWdWiDeJi16q9LrMasCHqFu5qRkwaXNc9emP5
MNCWmIJXIiW2/x5BaGwe0VkM/CWkrvnKLWJ3NY2zHuxSlawfuh4pTt8ZAWOJe8+iyup0y9QyLAYO
vrtos13GEuAnqWUYHTytCncGctGLMrQvMlLc+c8eiBFrTo4aS4TNZGyiByPKsXOYaecyADQ2usNi
sKanSxLRAQjlwJeoA//7CIxLsD3CbNbS0E5QXZAGAEKdjEn9Z6jZDdAT2ByPjHCKZ9YA8Lv8ULvK
x89BjOIYG0a+MiJU+CDLJ44ko4NTcMrQiaNZp261IOFsM/vNismwFDvXjGuV3fu3rwZ0kpXphvmS
3DLh4043+U3ndFnS0aEd+hzsc/inXriGg8AJD/O2w91OBh+bYhlVFXJyagMkRFa5X8w2Dsopj0yz
FqSd5XfxYt4XQJr1L1Gy1PioHVd75IK7ixGNyI955HonzS/CFSVE/BF7KlFvfRGpbm8MDQuJ0JLJ
J86TZzIAYpSHmoPSeAxUOyJ5tmoirzzTyhn2WBQnD5r5y4pCK8Q/6HIS55cTqDAvQRrfz33sc6uz
/9UobvgzqmmNr7fBrte5i3W9zl9fi+4B0jdA0n1h5d7wqjf2S62Q11vNSPAHdYxj0ObjLBe+91d5
KoCVmA61eQSuWLfFp4lPEsGIuL1XwcwiMo9/uQg59WF3c/G/XKSqkKhPBXLXYyHGx7wIgZlUt29R
ZePQW8sIlOjPUe23byM6gBYdOIqOk0WDjvEImZDNpMXm6B731WRJWtQy63M0VK/fRCMDvy1QXKKi
dZ69T+rGnPYQaa8uclJQVYCd/LIhqDYXaVeQtMRdXoQCpfSQ046i7qR2tyK3q6LOih5w/IroXMmm
IUWJuOFR+CkAkDoWqM311kK3vZPttd5JRx4LX104ZLs+r1+NOPVOLHX8anWjdlNvbSRxdSiFp4Gj
XTnSwVRnUeVWS1n0+mpypBgGxTV+xyXr1m77dkHXJps5Tl7ytQbe7YMc6xXDzGJ6IM/P1btn7fSY
nZ+9oDzDPUN4zXo2nB7Sc4jJh8bTqaEh9ZX6ZrO+eZ7fe83xyNNSPrHyIYWpHvzzJdLWjBcojQr6
4sXIzW5rtK5zMKvYPThZ405nNCQFyYZWYJXElA3S5O8M059NW0lmAR8BsptTGtsZwJOQsENcgFHp
HBkaWN1Ip1OS0uH+SoFdv2OrOtrcvSJ6BdOLSRv/W5oPqJgJtPYhwU/3Aexj9tFu7TWNSD7o+kWZ
SqBReKBiWHRKRgo60DDpwmgZOLmYfEmBDlmQR6e+hpuc5h6wZdPYq+s19CiS9oquRKGjGJXl2YAk
xWIKi24zWQPdWsgmPZXOGG1icHYsNG6kKL83UABxc0pGNJ7MM61YVE3srmcZuvBBjknqG/fJ/Huc
CO0YNn52IgEdbhymU9Y0qATuAb7K6fpcvRQyvXkl8wVL9SJA1OWsyfDGh2y46b57FvbM3G2ax7t5
PzjUix1uTPJEkwiSR6xElj70PtFMY5bLgkWr2B7r9Z3iGmOWByqGU4lPPuuLvQxtHQgfhvEquni6
/3pdDIqsqNOPWlJOcrrJNyMSKiS/2s/yyksv9tmYXh4Kyr5Q8qs93d8pvu8sbe6g+OX/aPuuJblx
YMsvYgQtSL6yvOtudcvOC0NjBHoL2q+/B4lSsVTTmo27G/vCANKx1KoigUTmORKRQcNKbwUOPvNg
odP8U2glgAYQ3f3UsU3zzpi0/+27aN/ztSRORG6y39z3piXf1hv3CYAxLpGTTi8VEx9CPotTODvj
C13Kokg3Zuvp4IQycXJbtVV+BoLombSaDS8a4Rz4g4UywZMyGyw32YToQV8XQwoE9Iq5G+Z6I7Cl
fSw2s3IezzSPuRNvBnuQ+cEh74JEakhNl2XaY013NNHG35LdXRwlIPN8rP7oWVftyE9FvFNPejWe
EyuMN4mhe+pTqECPn43uZkV+UNqdfgqLT3RKZmTRUO6Ypb1VnmOAMlm+5uRFnXmRzdS6d9qsGie8
037K3j1Tk/GcvDYAv+g2zjGbfBVgonckxafIqAW5i0xy303ZsJYeXTQZ+7sjNPUilqFJE/VMw6MS
9EpUiAYcOH5XjeamIPAVIkMfhGxcWS5L1Rp5kF3dRpEqZ+s8/GaCxYb8HmyWO+XZD42H2mEK0dar
JQXySbdRkepX2TKKsQXZ6lWz9nG8+WzpTFXLUu1qNtgjsmbAA1yKX8N52uWdCUZhWUWroyDsMIh2
CEQEROnVMAIWSdOiHqh3yC1UiRgpJlCnoI2xGt+g+KC6u4eMFxtN/EwOvv1X7uO329dZgDxl/pfT
5i8oEmg+5x2LdpVlJwdz5P7rOxathyP+1huel/xrLvpdPTD/otkJsom36ZLJ7dNu5xppeKG8Lsnf
EUnHVgeNpyaQWx2tETW3ttmwc9QZ7EyjlpuyDHc+RrNd+NtFq3MAfaYtnEkGfMwaSyjpHAIw6Dq8
eZMCZ/L+vs6aSyhzjJpMaKqRrKjBb8Y5yvqIReSC/6dce9KYhJ7jIX8ME3LVqA7n10iMkpmLnTTx
KdlJLmPmznsz88+ZFicnL2ySUx7OogxouAgnbHiPCX5MNzMyYNLh915GqKOe5+ZCI5KRixNGuNFi
g3/acJyL4yJZPoQfauPhmlqyfIbMn9y1LRfaoaWey9dNmid3p80PW7cEpIoXdIPfjqkfQtC0tbJo
7WbYaSx2XZik287u24CSUksai3JXZpxne+75Tw/yB1vdS9DvRB6oEcKZJyAPw3Zmh2yYN3SA6IJy
5noyuRwo4vx5VxUoYKADxUX+cL6I+rqdaaTpsSHAF9IuF3IbebVDb8o10kO4CW/+AWA69S60jRQE
uXK6HF8uoVBU5Q8H5mv5oded/tzBEOxoGKEq9DryB/SBBFOHQuUMqSVAQULNzAGgkYv53Twr3ENs
9fmBtK2MqEIscxoBhgPodYWBiPJeyuY3wYF7waz7z1gZzVCsl4hCBvu//XgUhuPMoxRZhuMI4Xvf
HADmHE1fY8fQGDFqCqzKSWhJjVKTcJmTkC5ZkQ07NPCdFxGFUW4yKo1+K+tndN2p2/3WZgmNpvaf
H46ED58I4Or9LrOSs7JzW80EgsE8o4DOAxPI+S7FX7MsXCeRZa0ou19Q/l6dDUgNt1xrdS+UHNLx
zIAct2iW0waKVjaTdXfetBwYiHpG0Ztv5OBV5T4qoQswA52n1EUqTo60AfA+NBp+lcVYdt9pyY7/
KpsG+1tp9cZznYJXKkczK4AqhwaV4nOzsfSy+4KqwQ8Ebt+OyRNwecqvYM68mqJ6pEFbY9dsmtgs
t9csVCczAkTnydp2X6eieCGuz9qt+hWbe29PSjcf0n0GRsOVP4Drs8LBLI7U00uVYNuykq5zZgPR
RJKGulXXrwyjuLpa+TgGjRmVx8kqozcDkMmoNY2iHU2FVqP/DhyaNKOLLkQOptj+apH6GliZXWQP
cDZdrt7zl1qkaqO3sSz5thPduK4AqYVmKYm0Z8TuS0SNIkmJfpK+PgAmtwMSuVTo2rwKDVd/msBA
8zLIC9i2MhQlAqGiaHuhBVYXDms2gL2SbMhtCU+RSVbYbnRBQuxAUciWLlZ2vQWZAr242FhZDTLT
ZMCnQyr3rxQbMGq10N30z4F142fHxTLcAg/KxUosD6/Q1AVm4ZC+VQCoC0D+pJwIT7Mp4z+N0B0/
z4U3Bxngyg/U40VtJSFa1Q9dr38d7B4QmTQFxNx1KrxsPsgptaWguvVrG6H2kE4U6TAxxoF9mA3+
4aGGliwejjH7yLmzbQsUYANcYW3qNk62ZAOoAL/9iaa93Zuf0rK7ny5aMo7K7KptZCvpg/Ey1Rx0
7zeKWeVarezrLnLfCdjF9NBqV+hVGFDtiSldZg+c06nsgL2JFttE2k6SuqyLx/xlzHeN3aNtg2eb
ihvd1xhIMdspS/V9BHLnT+bo4UwO1QpVrANTnRUoNDGn5GJHNkqTZFoUiOYblFV2X11/DLeGBjjD
cBLKU/AY/8mj5WBvyctT7ekoiKGhsGMM7SZaj63ZHO5kj0Pw7jTe6lFq6oOsoAmr8uT3HK1aYXO4
k4WpFm2uZ/k4kO4OlKF2RW4dXGzPaEZJ74ccNslsNOLHgOVHTnyKUcZaskR5LG4dHi6nBv8tslp/
bPVkh0Zm1JVTGTqohi9z74xH0qoif7sVyS43/Z82RQKORGsYj0pN9e5M2lTA9UXhdZ2gxfanjapm
pxCNVAPo5msfj1Vg4NRgS5tn5ofWpk1TfUvb8iQBoSZNFy0Z0156MbbrzvyINzS9K9qxQlacO/uB
c/SryelY2zZQxKtMTfMO7d1qCoaFT+jXFHgLDIOtgRQUHWUL3/hcslfHTipUMfN7edl6r6h0Le/k
5CntF/kS7CZfRA3dCW2bD/FtSXGeQr7EGdLqDc0N/amO3HDv9OD+Lpy2+UAXDaR1SlZLGu1WXsy4
ucrABdHe2XE0qwZkQsaL7xLv4R5kHGoN23deHQ/9eRrtWp3a00ua/uT0WuUOqgzjqJAFIvLFLMsF
lvctaWs+yxKQXxQUJemLekVaYExoSPYhk7ykpQDPPq84Tmse6xedaly3s9ldKNdEDl2In4nugZ/s
VuWoAoH0V8VYcljkJWP4Q4mya56zNZOsWFqb6ijiBHIpTemCg+F/QAmC4v6bRe/71Z0FOEP/aWzf
OC0xyKKRlFm/xgj9Lj7bKJKu/3SY0HaPGA9gr22PYwow1whVSwvEA05IfWOr5j1OvThe6iieE9OE
7qNWTJ9ilq8r2W7bz81wMDUXVO6TO37lMVilayvXL3nBlBnJp1hnQMBK0Sc5oM90kBibHojj3hq8
SV3AIGeAE3hrTJzjAW+NH2jKkto8kD2ZktNPe+yoizNYCg3UpFvrpjK1r/5U19vCBl9r2iblWzGE
fxNplqa7P7I+528zanEPpYjz7czL6lsJsDEyMKoWdaVV6l3ymqGOQeT6ihS30HYCmmS7K94LnSKz
8mp74TV0Wbf6aZalNGb1zQC64h8NKNq3JhCm93468W+W9Y0IU3Uj0re6FE+cR7+KnaS+ihEkkqjT
FOQXMQURMjaJWx2/OFFFYM9laAPXWdehRp5dR/g9/0v2/8UOkGkAFWkaDcCcnHk6SizQTkpPVc8S
JojwnPspWpAM9QjGUuWqpScyTf/bl57X15dWZA/TMelSIFA3jfuZRsAOcz9HUoYszXVEskXLBw4y
o1/tyhZZzocoZCdLGA2uI9WjjdYX9LyddYGzZkBIu8bWRdPbIfejtxB/fSxxYuMkRJ9+wAoZbYz0
4uf6H1xvxreGA3dD53MILiN5wDh8poXBfzq6jjW+AYelBW4Ot1YgdwGKYZMDxdBJUcaQl833NMFC
5Bfow9pAtrv0gJoHaqnukGDNfed0w0v0WVv9nYvnIsRjps2MDE28mv02RY65q2IsOQirbgRUwYcG
XNeEUkcXTz65jLTNTjRdHMh/BkPoigE7Yu/7slPE+2BYWvuKKsr44LPJDmhKlzgek1VSz+3eKhyQ
lP+XgzlaWjBrMTrpE907gkvljXghFzpInukiAAZKvVeEkZJjkmzZT1uSi9rWAKy0K0CjRc1OdEE+
DUsuNy9ONLWdwdiB6TReU+8TYGyKD9JBNCnqghsddN6LcVILJM0UfKgbT29jg4pgb6zcD7FRJDsb
NYgnJyt0cBYBG642Iv9tEHiCocIj/LNFqZwP7oUfTM/Phml2f3icN6tQuht6d3XP0RR41kEWvtFC
4b8lcQ7qTYmuBzRqtqU+Uc5j53kZzVobbkg23kaLdhn9tx2Pyn5jzB6guZm3RntbvBdz9jaxzDjT
Zc48/LuQyusCGpKQ7HSreFtEFkprzizzkvMIqBDZWDzwfmPlswmsH87ezNmp1iG36x31FTuoYEOC
T8I6yr5kkt0cyL2xw2rtpFq98ya3XMUtWC5UvnDJQpqFxvZOGKocpEpEyqyjp3KNt+wk2ZUmv/wf
spMVkj8Uj+z8qMW/moa9PFrgXcFWxegxLNPxi6oKENytcuS1N1rru2ugWYUf6GKPBX4Ffens/Rhn
9iTT5/hQYTUOWk2YNZornideAcBUBmmB6n+wdYagbHaTVRjZswq6BHCr5hpUOHX4wZXlwaNhl3t0
y37oxwn1w17bgR6C22q6ZJxRh6tES5paOulpFZ1/FVEcJJiRub45RY5MZMuw5LBkrW8xlMPtc1DN
MZndYoCpBtgbeGYGs0SRaUGOcmrsLNVWatijnUpwfiwSa0TTNExKApahoZ7ViQbmn5+O5EIXkjU/
nUmUmkBhxPfT3gw9CCsyVISfNDAH+vtlbjeZEGeaVw4oLufaA2MCDOniDFrtrhbrRw3NSV165bDT
5/Z1KRIzJOEqYGB6eXCfYacja8ZIDSKd7qjN1uWumIyGuu6BllZaU0VZR6ysaF9CXTEDYZksMCM7
T45ousR/ULx3D8/8ct0tj+Bx3ToSMYE7mrMbZescNbyh73jYZrMxqyY4apYLucjOdj2p/jmypYsB
bmYA7Wl3cgqJnw5QmGRIuiwh6Q4UcpwSFRLkFC1KP6va7U6sTLQ9MY3rNuqQzNx/KZO5B6OGgya6
HtQPpMxmNN46YRxuSFuLsTsORe8EpB2L1HgB2ftOKaV/pTEQprveC9GWU7RUclQ8RDOYzgNkv9BZ
mfanEcW9Jxq1cupqWbIDN9MbyYUp7i0eZA+u/6/hFv/f3rbmWkyf7re29I9YtA+feFEYs6WveO46
K8tF8cU8oT1A9mXRxUxkH5YuUeLUvK2VyV0DFykEUElLvDlPpodcGtULA9990w5e9232cQzHCyvG
EqQsXhYLc8hAQiOmg8PRfGrFTpmuTQO5TRwL7py0BzQbOMGnLQ0ZanzQ3m2nZ5oC2V7ZudLOBXHM
xhxKgQJZgOsifzMHo4UORVcC7paM4TiDNDSnkTUD3bFFHfvGjgA8EeQoIBoyE3XTQCMF2/WG64X9
OUOm6FD4qGIceDn9gaPOjYt0/uepT8dDiDaSRe5L+SDlZO+lg1gndlru6CS9rb0dMOyTizpJFyhF
XxtVYW58cH2BZ4/l09HKi69uPEbtRnB3Z+juv63DMHO2eVtZwV2bFjVx4a2BHHGHva5bYD9KU7qo
Ji7q9qJ54kUf68a3D04y2M+6JLbWGmBexm2HBjA7cgOSYYFlb5tiildkJ4oUNNhoco9Xtqfb29py
w3TThuU+E1V9fieWEvUdXt0PsaawKLbXLirHr+2A9SXeqWFS9SerQb/81gUq1qrF/86KhJ7U+Jnp
XY08i4MYSHnd+S5edow/53UXMQjsUMA4KV4mrouXruERGKwsYw3IN/FCCjZzdrHRakmi2sjxrtIy
jiOw1EJNy81uiDjbo66pDCjUogCw3S732+wCUmjZBxbl0QaFrcYaKOSI5Vo1u1Q+W6vQSaqJF6wQ
+sDDOmcfJT4AE4nuekRaEcdanXGyZK9/ZjuAb2rnYU0yrZIoAErdVyjyfpTSnAOcHlgc3bCmGCQb
WAnPqG/Yz0dvo2G5ME0chQYdUtESujQNOntKd5qTjheZnr7QiLQ22taCyOXPwI0G53YZ5XujAwYX
6r2GdJX6trnqNDPfkTrrm/TVCbUzji7EhURpBPCYsLa2pCNR7Zb53q6x4FmcHgJVWT4DA2d2tq2b
95vK19FT37uh8Vp57nhqzS8ejnv48a7MY274j7jr2NZPCocfl5IT7Id6bM1GFA9RpQkVjTjgTShQ
y4XiFIroJ1+ViLQkN+KwOf7c+vr1gJUZjnwzlNjGfuTsgAkejao8VxXvJqC8w8qv+Loc6aJqPk13
Run+0YzMRneG101HvcvydW1yfWVXNWqKm7IPT1HkY2hMlnMVhPiAJ+ZlKHTGb9rkyDEqG5L9y4fM
SZq2kTK/s/kPn1t0sqEwvMw/Z6HR7DocH5/pkov1MDN28nRAxmD96ebnXl54nLfzti/CYpsIMwma
sBGgnpZ+SqXZgDArJzTskJMSkn7KSj9dI/Bcjex0F420ZE0jtMQX27n1QKwg73jnWzlOGxT25Gxc
YE8X6xB43HhZAZhwbHS+9UnoSaEa+liTHBKjB1s6wzFs5Or9GSdLqKEhp1k6qbkLZKKTawMaCViB
gVNN7YkDmxMNVhgBBQDNPl0EBvNFDVwUJKR1YAGhnFYOyenO4G5IARKUlm8o3hJ+skKQS5WfG4mt
ZrMSNRtIprMzzVGDlgQd2oi2MyGxkaYgDDcjTC3A9rpPdzIaqhiLu6VHxpY0dCGFrk/AzqmLfJui
mQLfTJuhQTxhNqDu8PJPtAzpEJxMNueGWrdLqe+lfjTBfmL3KDtoVnoN+kZP/xu1NewzWNHn9VzO
4VNY8vjglWgwnkyvfK4aATgSnGR+MSb2PTa58yN5drNp+GFm052vjRT9o2+ZoK0XAC3D+nqymbZA
YKYXupPOZYu+F7z/BcrtAlGjWJWmdNFEh0ICGpbmKwpZ48C3eLReNpS02XtvmrS9s9Kk8VLzouxk
qYwsnLnWhPRF/Ae3rOriatOrPvpABzVmFMo5o50fGhuZ3BKvMrwkUMlE2gm0BMA4KotDA6DXt9kR
yteYDByC6lKbG7w4UAJ4lNrF973I8r5kSxeyIP+kK57ZhN61ZVnQoxM0XxtiOPqtqanWb7VUWGyM
aHZ3zlC/OuYerVXTU+bHgLeYZZ9TnZvz1sahXUAakhFkBU3dEnwNLt4iO1IoRAv0toQX3u+zua1N
5aaMPe+XUDfgCwOb8J//0Xj2lutJ08xt3YHJTwvfslnPv/l1n+yLwjG3lDptm48kBs8fGkKlNYkj
7c0z8vxb7ZnJPuoGtKzl/K+6FfrGZU77SpeuHy9cq6YLzRrwtJ3txHyLOoHs1dhn8WZx6PRMvLpm
f+cABoA0cHHWEUzmp7HQze8MtH5rEAGN50h005M9jvqqHer8rzH5zObM/B7ZKKXUMhh4NfBlnFQP
t7Z8utBFH1OhRjTFhqY9zfKyTHvAtO6zeD6QnCxI+TB9CGc0Jh5oD6HIJrHStzJN/iwBOLemwr+l
0u+hIhDM4hqWmkmk7MgY1XCyWOdWbRhGlgYcOIevqyHFGnvRLMEoDtkA6VqcbZyW9wZ/JWB8L+c6
evevMzb+g79jsa3MeH7WbRucI7nPts1QDmc1LVhvPtXF851F4kSA93D41YE0cwPgYXBYd8GdIW96
2QXcx+usiAWOcwcbTbBOWW3VHPDx/7hJkhyu01/vXFfMfLI8UKBa07NoO4FGRdcGKA3ufI1n19eb
YmMwP8d98cMYNc11VwDR1fbLhoxGtHvTuMCKl/aArJi6U7AYsVqDijZ1akgq5fCw81ucghz40qjZ
cOI1cnPh8FTz8XvPQrQClD52SKn8jzNB9N6unWlWGocMy5+G6E5BIk1LPhdgvwW4WYNeDIs33jkG
qcUqBWjYitm6dyaZUiMLItswjArsOMWJtCQik2F00HVBQxJ6BjvNbM4Pi92dyW/vJKIcYQz5Qcim
zkV1yFh5wil8fgbwVG5o/BTbgp9m0+SnUV5oRBdSlF6RlMEyf3Ahm/dkWZqbga+V/fp/7/tePJIt
oQAbmARaM817WpN34/Q6FiEOVOUKXS3gaZ0Ovq1XLMHYvsHu8OwaYoVt4XQ0WW1/Cdt67/VaC7Q3
vfvgeeUHQsCefS8/aF2qK6hrUH84ygnQeQDCtpsHpyLv+SmNUgunq6idMJBz3IxlXa5pSpdRKuLk
CzDfkud6Rv9VYAODTJmpeT+8TU7dHgEBPDMAjCcxMElxSbIyQ39K3W5IRhcjd0vwx0r1jBqaq/md
Zz20cK8tQJKQlVKRdImn9CQ0KIpl9RroeMbvSe9bLx4e60+Wqa1oVpul/UIj0Hi95MiynvKRAfIJ
jWxs5fpRuTXiFHOBVf0+T9EqQtZLqG7ia6MfTLGRESoW2idSNqwSF0OvTxW4YCckGz7arl2dBmTU
1oTiKuVg7sg+mlLuywQCcaDEg/+cT1b6EVRi8DbRwU1wsKbuqDiF0z/aVzLOEn8cJtQ941kL2LGf
cN538N5aEgPkIuxKNDcj03qH9q0wvhXy96JbgpCs6wHV+ODuRP4nz5jZMe9Audj3Uw1IAfTBoxcG
U3lpqo9I1VcfaMJzHDn3eT+hRhM6cqqzrl5lor06kYz7b6ZmfgtBsfqMim0gLUX9rP58um8CNmyY
P9oDiBMHo7rKHdO+uFk6fzSl/Ff7Im/Sj7oTEOoc3sTDqp7GaUsAdiSLPQtUXWBtDhROHWlcXq1M
vxyflAzAbsOqKO1pS9B2ysTor34UJvKyP5MRjBBOAnYJIcGladtLFzG2xaZ03HqTJmafYqnZREGH
pdWR1BZWia/9dtkm/3eMJa6VmtiVtTHO94r5xcBmOnSK7rIwUNxERCQxyWoPKWqcsUMHBEpBSI4D
20fRzfHXWORIYcj7Fss0wn4t4iJbm9SbO8qyolS28yZd3OK5XQBMSE5JoWx+P3/wwXs7D/w2ApCt
Bej+1sNTz5AjdGZNRy+t3UMmR+9p/1d2FJmiULy+500gkN9Sy5rHFU6IHBVO8Xwgs8nX6m/XUWSn
5ejwXtZE5EHTxa2p0xnQEYO7ebzT4kexyGaJ8N6aywJcWRDjCYUthnil7yt9c8GvB055fLnV95pk
dl6ByUx+m+mLTJc8DCfkBvGtX2T0e5C+5KUC4Hgv4HglmWYKjrg5DgHlKNF0JNRmVFaokE/m6IQl
c/kFtLgBYWjWnI17zdDtjZq61UcR2qVyB03m1Wxxn2Oj+tK2KPP2kpVpJim471zrPOqzEziZZn0B
Jpm2aV1X4EQGZ/wZd+PAy3os1nyr/mzyrxMoXb6kfLLOcWfdO7mGLnbdNOQbDycS6SVPXOsJMNvu
ygrr/Cuac79Zo238qFBy6ZUtDzyevEV+2X6LsMddocaDv0aJp2/5aGroCiyBSptUJShsbP5hiZPX
4lvZl+YSx/VAY+OZ7TcrqVaszsMINVspgItK2zlghTN9FUW76oTGURWhVxdQTTG5ipq+5mk9rQ2d
swPeGNGna43PbNmroZbs6VpaHxhw0E+goAfFgGdU4yrJh39m7DUPnIl0V4+z/+ZMY6FAndskXnlA
I/4z1FEDJZhpP9tp5aOEML+3nYHW9x3cL8BsisVKo5Z2bE4cwNMWYuXLuWpemjwrBF8zSuZ0HQCW
VjSBqwdlo9qcbkrPGF+pEPQ2y+3Of0M71GoCLkGFh7shKdMwSZk3f3RmYX6ayxfS6JJGCpPGBKdP
BMLvoDE0tqqdQXzPgc0PwEz3by3V4iA18uEj/qhsK1oG2l8QWD+T7VxrytZtTaZsIz3l+PYMdnoB
kWcNCmC00gh0MLRdox34dOupWXpzyIRNurHpO6DF0VQZqhYcNb7FID1d7pp1lhi2CZoWbEa39Jlq
y36OitD94oVGttGYa5w1LwLOEBC4cWSh2V+QV30hOO6bKTo2r6a66wc4JM2fi9oFl7aF04Kl46+Y
reIJLTbAU6lwJEFdgFU188AB4PKB7PKwR2egpbfgGE505UsK8h3gG8mOw8wfqqDvcT5NoNfo4Yh3
vYnqkBmHRdGG5mFnAkwUew3QWeESSfxuI+HxjhQKSrtlCfqyMpEOflDb9VrWRisAF4XiImYkG4WV
U9H0neL3DS+RzE/a4ZBvKQIFDAtrf73JVLA38N44p+UyacXRm/i0X0Q0ckLn3myRGX2MNmxSa11+
1ACkcudL8oJlX2P8jQfUqznAYRX+5F4AiL7V9TQ60ayRIstjKGXUBZriOxfNlEC1BVpqHPvuhaFA
9zIms3JRM0e3ZyQ0rU1Z2YXCXM1sbDYV1Opch2DMBOzQnYwgzYYRgNxuWMUrmiowVjP5CdgqR6CG
APoufHu7LS65NRywhK7WSR/jF+5XGXb5cl6OMfr/ozle51rP3XrL/UuLg1v9YBtJdG6bCKxZzJuq
9cTNcvUvFVml+TfdxW5NWfexiM44XUz1Q66XPx0pEGoTVnhPbGOnGtY9EH0v/Wz3J6w1QKyYseyz
m1uKGNqyikOlD+M3Mu18y7u0XX81rfIi/8wdfTEVRjt9G/v0GnUxjQs9/xzad6ZMD8c7U7dsv7d+
oe9nO0M+p6qmr2VnO+vYqroDTVN/WKde3n+qR5B/8BSVQiTPpVkyRN2BeFCkmRGzTpn1AIwLSG75
02O0/BYtTBDNjxmQf8EDukqbCoh3npY6ZxF/HDvHuvTyQiO6mGNiXzqO0liOBVvwqGj6q3E94Idm
tU29Iw8tNQC8R9aG2VH07mZLFqRTsga8sRRd3QxoEte0RxFlOMMBmfcxG7ByBqsiPhkuuA166tIE
5yo01zsdD4raNDcPNsu0llEKRCHfvOmBorLEopE2xc8oY+n2PV79WILI01KV7kxygF6YoDNSNX90
UIrfNpLgAzeVxi/n3DuQj3K/+SgN+eRIsIqAfHBAtgL4euZc6GiW1DcXnvFYvFKwm0x9Enf2o23p
OWLTg5foSBfRC7dAm8PPOct6ZJWAcaDUpKApMmMHxmfslW62JCeHRfYYbwnFdZfd32kJHS8acQtO
6tYrD8nY8P0SZnQ0dtBbHPrSvk9u5maAynuzoZ1oa1eXRfnkTcmRZnTRNRZtm2gw1yJCqeJqhAPg
A+8duhq8zgkw9+Rj10LpXaOGNKcLkFbYaZnSSJQJO02W0W9sZl497py5WZRXqYYGJJzCogLaaaJ+
k6ImcFOPjXg1ZH3jFNkfZn0AmbIU5YBVubRj9gyadKSGywZV67F0INt3HEYLmXvpsBi85wSocnUX
MqO7WKJ4VuWTrvxYdJexRSmP5fASC0Cg0BEUnYbqr91sxn+TaER7O37zsXF+b0q2NefKVmThtM70
EmtaB+jfvp/wDb2RE/lGptdyiLXeGhgZ2ppky/uaFIsHGZPJQ6jfKgaks5+TLgqGKs9PRYm/NZKa
abKKsXBaT2iiOmdzVJ6xTSjPccRz5+D2g32MTaBtSC0pogo1sa/kZ7Dm6teWETcucyoBKOZi/YjU
GYOh8lBZJfDa8H5TwOILXmc2xXVgGgBIXUA/F8BOP++VLzmYjuvsG1v7uNyCRpxlOHJ3NH9LU3UL
Cvfrvel9q97JpCW/h3uTggx/vTdLQb6r/m0PtyMPdc/b7e6s/RJJJy0Ena1qQvLSfC+YJ/ZqSp1G
d61EHri3wHYjO42U9LEViVS3IKSly7+6nRpjBMRrPH5vZNcQXVpUwcw1jxXtB4mI4QIM7Bp6Rdrs
jj+DFGRSAmCXvBbaEfyjAO1g5e7WmgDrUkwp2xJsIgEoEnZi1n3HEaqhcBZJx8e538/YfgXCMvN8
Azg7lCS0DfYGNGee8iBj4IH8iRRqfrQG8YkqgkKGY5DJruPzPPvJG/Yan6iC6EE+lM27cmlPcYSF
o5IljrR/L37q9O/KZZwMdLlPaS0a9Oi42t6qMrEifDzLScSLC1IZDsIQ9HE62gXbI/7cS6bcsYr4
GpDDfE+2TZHwQ+lzsSItueqg1CIlXcYZQNvF+D0y3Gyly6cjXfJSrADrnL9U8hE5jnN9nHy/CAQ9
Iz3Xs1dlEVW7Xz06x8iUh2WjeX0uWkDra+NT4qFVpZwqHDnKkStlXEc+S7dAGUsjsqPRe9rf2rWa
dtGHuApRpzNm/xRgxjvTZShDfZ/x9kSzqWMjSEFvWhLmbpSea8neSNOsM/U9m8XpQZ4WyRP2Up8q
30leq7J1d0OsVSs1lTLGq2EVDzr6rOcsfSWFyI0jGhzdC81CL6yfXGRCFicKpNlAwF2cHgIBsk/W
J/V81aARD5w3zWsre3VHG8e0NdizjgmO/D9qQJPeAlLaQ6cMptzH28mr5m80I4e0HgPglNSvnuwD
dur43j02mLMFsJG3ZmIyUBYUOqzeTmiROS4br0YXOhDNugIdldi0kULBbNJQ7d9+ReFskDQKkB+5
upCJgT6mILR6e9dZrF3XHZa/WO+KaAN4yRZvq9ZZG22PTSXpaT5MfR8BCwbYoX1tAnqo81cueMSe
QAwJAH97zKy1G83+qhZe8dTxsXzCYrxbXWuwmAYeQFlwocoqppyvJgfVxCTrQa8NFh5ZmhE7mruO
S361JjUpvDAT9ZqGPsqTE5ZnyplEZLdcbJCxgtKlxVYJVV+jq4HKswLYJbZTPwu8SLPUctH0rhSM
5qKpGD7mPKjqsUcbMI9j860aeKoI1Ta/q6deyqubFtUxoq+Td4uvUXYFgtDFegm4VHGTFlAvxRrJ
PYRBsA1YR5Dv9fgUgAAU+Sei0ZvxPdmRkBqUSUajRbG0OpPCA5CT8gBcDMKQerH+bRhS6OYwOcFi
rXqmfx9y0MSz10Vfy8qa/xFxUAM14x/HQ/t4mFXJp6bL2QaHX81ZAMXzZDtRsvVRZPYxYsDRIqfp
h19yTflkgxd/sgvwcYR8KH7+p1hed1eulzVIezRDB9Kin6WANHr8b12E9PVQVX4354evzDKtppVp
Y9VD3/+4GMIdUPl4oKb0G3ENnO7aoKkJ1G9G/XykJQmNWZdcjnLetzkP1Hxxuv6w8ITFsX+zCUMb
Wy431HogdzUzyvBAOqC2PLQNUjsnJlA70Eo9Ceny2sd4IFOBFJVeUZVUOhv+xkPrPpgtUSuxVE49
TMmDirFopKZU+kDDKJVlXWWGsvICzXqPBV4U1tLr/ARWO/VXMHTUYlWJ627p7+HIZ4qhzdwISGOG
kbflzEefsGODVRLnzx56waWeTMnpLsacNaCNls+gxV2vXZwnKlaDAgmitYKl1ySqPag8ykvYbJTI
R4+6TOKHUIDVfvs/lH1Zk5w40/UvIoJFbLdF7Uvvdrd9Q4zHNmIVYodf/x4l5aanpueJ77shUCoz
qa6uolDq5Dlgix1XH4wUQodRq7A7mpfadubFJyOR4/NKp4yLbzFEpuKOTqptr7UQigE6zwMWxG0A
bjWx9XihsymL8g/D0G5Xhaysk648yO3GF6+h3aXS/pvsFP5Zyt4EgZcfOi1Q1n8u2LkefsyWsboY
G3XrtJjobHlN2AQIoQKCzQebjT4YvzPFWgx9iHM34f85DrxxvjfqlMaLE2rnlfcb3/U80FqUqpai
3lL8E27arFEeiAOy4cfvWga8KQhOVAZc4uiMgnPwkM/BY665x4m9UdliKWdg2xjFjyz1jl4sjMMy
ceMH2VK5zU18t5aJufixjHvTP0INSj8sprKKgzjXfRSk8PWhL838XfjwDfHwjT2knVjPNoU6orNl
+AHgePP9JJ8PaQ3NAsnGWIAxFWniolxddyXGqeQz8MXmWKNtb+Esla+LMCD8ylQBYWwXxuED2mWK
R8hjoHE5WQN2A1GICmKyzaSvaX1Qkvodc7syyHP0j5BxEd2LfWAZPR2Lpw/6g0q70HmPcApQxa+I
leA99ZyVcvFML/GTW9ub2Ug+KqNW2e3hWuSqzXGYy68fVniaaQeTj2rFbFsWlixtqo0DAHxwu2Sk
sYoDn6RzmmfHFtTnVjKs0RUMXHsu9UBiP2fbVHjcp0Pe6vmpqrOncHB1f0U2O2lfRQjShcWtROKt
F+KdKke7eZidNRdCJ4Z2TybypSvgryzRNI0L0lXRmTdfgTwWu7pK2mn9fBVI6xyzjhmXysPzRBm3
yZ5NffiYaGn4yLBMtyL0oJOpFXH9gHXJylQOZAJt+HQE8oqvQiAKEyBS9Qycmn29pmk6lP9MPE8g
MQTacUNSqbqqqR+MLl/RXF670Z3PoLOpwIYzPJHhgWuq0RwWJ+9Qx7FIQAJilT/INvsRotGx0CoK
WDwWoSrDHEK4xgSiZ5TmBhJJqfqk+GF5frbtmwxVTbfLTnbVQiIBsCo6EAarTyWAWITJ6jx269IQ
yo68yfETlyXVkpncnLFBF3w3rDqlnRKmhq4fJ61LNkMPwjy3TSb9CNRGgVcF2fs6rIYVyu7VZYi1
uFu7sn1zsjTez465ZSSbWPY5Pq65qeN/VKZrx4ieK6DgV5qMIRbBTPYYOhnUxyD8BpzRH5szeGPQ
MqgVdGOEgk+HdSKoPNrmSCF0yItih3enuqORzK3pIXS/0IASoTVAnuNCm69CJrcwrH2pLs+rP5cC
ivR6+SU1qImmYLLqP5eX0sLHC7tA8+UpV6VlO9Yz93L9LlvxtCdifjoQf79pgeutjiHYQ7aaVC4X
n8WRzmaRAAosDKCJQT5zDVzEAPwa3SUyq8u9k2jY36vFazZ5IObsKxukrNgpjybb33bcAFRbDcO0
LoLMz8DRqYbYZD36Vlw/2cIznwv0K1VDUb6mfGrOLiqJcw5gF0Igvd0cVVfd+NKz8DHMYqi3qgP4
uxjUV3HoKv3Qdm12WkzkkXe1vu0yEJPbVYcexyXsPcKN4w5d5QWfoJYmbbBUYMPlznbs7q7nWwcy
rxca0IHmBrPV9hBYels8B0sCXuXqqAX6GaS0aAZPcCDgDaP8d9u5+R5Ux6Dn/ZOYFxYI698v9b8T
d8w71EV9D2XodPK/VlUlH5wieRkbQ/vql7Fz7O2yCbgZR6+aDsogE01jW5odaqcN6phbR5o1evel
t0ElRJPOagLt8lcTCOsHt8nmfHVr28cyb/+VL9O74Rybzg+01aOnYOrQ7tOmRRlY6AFHv4dqUJin
MnS3+r1VnjzVzkCNDpo/geCOxvMphXdYDgZMy8bpaSxquSrbFJINeV6ANpBDKur9kAGpf9d5z67Q
/AuZC2UhcziEHohS42ELQhOIU5FRANyJjpA/mcg2Tzvipcaa+0ImShVr6BGYIjS62Yt2xQ1l9c2w
7Lt220n7h6W4q2e665kP+zZF0YI0ZOgGHhisUVo81VSoFvziXKnDRMbQwiswHA6WDNsJwXn4Pk/u
gGdEzRxJY/E29pBiArRDnMlw6zUH2D4UuSgrzdP1KPOExifUwJx8o6PKpK9StCKvJAglt/SUz0YB
ESRaBUToV5lnblcS3WDaUKszxNZd1gdkrLK4nBPNM0uOOJr6Qz2BhhXQC9mnqk7fWSclKQbBa5wB
BHs9w9I1lCsyFpUFXEEKsu3FkSbowFXcMiSXrEW33hzMM+w0DfF0IRfK/yH1p9cTWoVLsw49t26I
1ox5TPGSpugaO1TFciwEBfCAJ5FDunYlOvbUNdYAVgop7nJXK+76FjfAVWV/cwoLsBxlkq0u7sy6
4Yewt+0g4mOzqRTXPy9shZ1rvyrywEOHh9HFXhrj1d6823W0ApF/DgmzQy+cevOIdhj+LAfBzjEC
QNjGn+kwdBN42kZw7tNQKI8UHuQPWNFhxI7xCkL1ycyNVoEm/1Iz9nFIs0SVRrMJpLE/OGf/HNJs
rfAyEk8RF4otbHRbgdITHZHV8JaIoXyYeKi/YHW3btB091rEYXcKLVtC7g5DqHXkG9549T5smPXq
9PVbLr1r0FhPSgnGekXhr4d85BABRTNou2oS21yJCGIbKrokSpKQhsuhcPIabF9XtwH0SP2K/CiC
/MjFBIR/iZfEErpkiTP02+lwQWtDeCjQLRKqhrvlAMbC69DImz5gVW2saXaZWIYTg+KPHH98Fr7Y
0Fna463JjbWvkqeNbp3RIiUVB7RUKqh01uPHfWt37rACHHRADVkJqdIMjZdpstnKhybmNCoXuXiR
ds1gk8xqYUk7iJ3B3WbZcCCqP45uXI2n5rfOgHQ095h730CiZ1+5+bAPwVj1kPPUCADZar/7AFcQ
qaAGxSknGc1vgLf5QWon3r01cGDrQyUL2rratoBK1VeIzd0D+JX/jV5C8B+Cf+PJ8UUO5UNd244h
vibc0+/xBNjea2WPohC9CWamn6yhCzxipl7+6LLzplME1Oz8btDfO/9Zgw+GbRWyvAdz8HsIZalI
HUKq/EuayUiasxUOK9wKyns/TrNV3MbjmxSdAd3jWOxj3x/fIIJ4xB1hep4cV9y3nINeEVCCNyst
IfgOVMuehp+4UbjkydWNkmcQZnQTJRKiLjpnC4efOtGjMGd8BI7CLL9Iy8lWZo4VCFDGp94d7Xv8
G7Q7d5os9AOiM4kVKFBAQs6+L9tEuzMncBmEK5DJ2c/Qn8ofbbBI1ZPLnsmUNnm5ssyhOJEtMRJj
x4COWy8Bjs7XkyJVoYM/lZAIMNBLkqevVe+mgQjx9u0crbE2NPa1VNyha1bc9VkMQVX8XG8W2Y7M
kWCXqS0OJjD1CZ7Jy4l3HOKPxqqABuZ2Ns4OyxT0j7FNr74QZKODLaPudGVCBfe/Dhl5nrTgmlcV
KzkJdklUiYoOWo69XuGfFzMn8UbHj8SuT8AHs/jexHPw2q8c4MG2XKWTJOZI3jTmxf2Yj/55iScz
DSfXLnb4Q9FODhynXY2nsumNe2blecCTKf9bjmbQe2nxvYnt4tYDixO+T9J0Wo95H++xmQV4pQIa
tkKL96IqxzWoaa0PQ9DtWl+wnXedtQv9OmxMyLLdxNJs3zn+DrKUhZTJBtpLGpaC9cdDmHFr33Pn
64198c3RmQzm1OakCwsiSouf4ZldkKnEi43OKDbKkdg2rQ+Jl5xYheSB2Xrj5lrPVRslVK60MnNv
6tG3paxJ9mUyS5JvNKLHGzqjfRbU6Y29mpyfgvrE3F6RYhqahWZ1tMyuAO4w6wEaRVAqn1dW86KJ
Zm4WVctwXl4tgYvgWjgkbgBu2hqfnsx+yKbsi4Naz2sMWs59VOfhOptMAIWhhBTUjRufaHYEGmfi
dfLyX0GQpGRPqQHlL9Fnu8GpjWCm8GllxtAbn/Jdqgh/iMdnmuSrDx2zEzH4zPaNqG0XbF+g9Bmb
CkybTfhlzqAX5T8ylngqCYpmBCc9kQYlVffqRAM7USJgHfRdgW6xlZXGEfCNZbI3oMhwZ/3zIOoy
wKJgOC92vYSMe+JixZ9N/u7GTkOoqMW7HMxUKxpSgFvlzFhJKaI1em2tNRlp2hvc5o6GudR+835I
9jd2Gia6CLzMv76S5bU6nvfhlSx2CqqgzLIV0U9mM9AfvdPNSF93Lp1nbdDZfVV2p0k7Y+eIDeW5
cxmU4UHpNwSZ2aHVVPnNzniy3lG62SezpXOpNbahBLPNRZrQQhqzGuVhqNu/5s3ff24Ng51ZXycS
IgrL/nAzFthDXsY97SlTNErhV3eoMvanqyxPK8pnrDuNl94S7RFPk2C9UkOrj4f7oqih/YyRcFvj
xYE2vDHqs3taNW+lNwBupqYSVw6BU7n8AI4d4wW/MO128ONmQ7MNj/6VOkPqMGY6ClE+Vv5ImyTd
9KQ1zNxpnvW4PCotj1aLLWsAT8+sPtmRjZ6hbvxcrJT3o2vMmehJjZPW2eLnj4yv0Dyd7FKUO1pF
7EVIAmvywnXqQwF1RhLY8XTuspRdCEggtKg9uyx8MYlj7jNnru2h7XyWXoGmZXWYshjtx6C6gOQ4
qCPWywwK4lcfV8g9+tdBrNv6w91ir2sTRMuV9zQnwca0MFee2mG+SUVJofTVbYQhM6jm/VH5prOZ
Gz/3fX038OI7seJ/IN2vDBvMA0Nuyh9GyabVWJRWgLtEtpMKPkAHVqbguXHrC1aD6ROzhQN5QXBP
1hIdRDqWHfsiM1AspXE2QtGPEhg2B2PHfwT3VlFvEzalIEoHLCKMo/ZUG+f5c0wm+jDfjgn+QM52
9QEeQWa7siDVaPePy3vImrTcjShMrG7eXHrPxNRBXRNQ5i1FkMvyH8Kf0fAyn/+RZJ69pI8nCJWS
bPM/h071SgCHUMf2dmiAEhBZ6QFhgYqK1bPfqTDWDJR9f3cOtDxQ8kSbeDj5m770jLOFjyBoVNt0
V2Uhe/Q9qwIRmlN9LxDuqXA7N2/DE7PxN05lWKvRB/l0Dz763YgK8YXOilaLoQ0CCkY6G9UsnX06
a9TPWtjhIV1BwSVBxAkPjnpetQY0Jl6TkabBIeCiya0Dp1HTY5eVjZcPJnKhMEs24AZSAPKmh5ZP
VrtdkBNTPsCVaNYv3BzAD0V17PuQKvkwRjtduwsTlq9GF5q4ujpwRcZLB5r94L1Ee0nTn6M8DSKF
J4zVYQK/0yWByLilkP8AuNb3dPZuJy/yX+w5+B9ptOSpJ9ytlZ1MY49OYfSAXXNDUX0MKjZq62Vx
SWfLmnQKUfgGvwt2425Wocv6NMVe6GYAcCr4z4UvOS9+y+UKczjZTWFtW3mflXF/B0C6oZ+ysWVr
oJDxvyLcPuH9W73/AskXtl/Q/WSfPfrW2g358Hvx/9AfwP1xDp1thQbymIxlhxooSciTQmVa1SuI
foLZ4PuPTSiHk408sO49znwTpQClf5b2KeCMqHe8zxI3BQWQxxIP/WbscM9d7ANKG+uFLq/G/gKE
VoGuE+CBeCfVk4lZx2AB+sO3R2fx+GB3dnUMB/xqBWRqKTx598N+pO3vOWTcDrYZB4baZ7beD57a
LIZKBPYygKugEU3qapuahm5SYhMZpIsMWHxUyRYfclzy0cRkyBe9qqv9kuDGDQQn03KxG7fFNwPA
fr5gnLM4SCZ8x4hW1cQqZl0VKSi2hsp+7hLenvWJ/8RPHhiT1QFik/uSo9sqUrytPErZrX98AbU8
X0O9Rz+CvWl8Y9GzWfnlaybM6qzJAesbZe4G6H5CzP3q5dbPgFaplrnp3IMUA/LWh1wOqGiVGX9m
upZusHj3NmTzeSqffLbvLPRIBenkoduxG9DCtSptM/mCjfXKS3GLk8w9GiAyO3VQ5d2yqc0fIQXn
B1ozdK+t7H+Ltrd/RlodCN6in8nyStxhYu0HH9BFWSRp+EVEEjxXo+7dm4MPlY9PUmKNDmkKlRL4
yyXlyGV5KRwuNtGQVZtWxs1pmFr3PvTQIkK6TnhB60Lvw2+lrslbj1Qa6LY2wArp6L9YmYV7LD7q
ezpYwgYKOh5ne2XJclvWRr7GV/l37OooPkBWYl85JZSfZDF+mab8pVEcH/90iPS42/mpPn7pm/TG
Ie4TY/8fDlppFTsPMJSgZGb4EoZPbjqp0oEMX7KuQEuc19yHCUbuFLcr3lbGiSahQBWtHVRMwO7u
+y9eNaQQCTOcDc0Kx1/xJpqCUfiN9sxaBjQcNmh3EqJD4WU0fjCtKr77si823WSDrzOLjHvHEVgQ
Kpksv9eDLneK72Yvi03c9COYFmqIfZWpDDh+N63ewP5oIbLvwhq9M9r87Oe0TtstCCOiTSEc+7nJ
hbgf++hEk9ATxGeeFbN/b6PlPdF0FHc10xwfcrTROUbd/Ih0vw+MocK+dKdbBy2BchuvUhMSrjVw
BWno/FS+muvXH3yhG4rVwYCdkCmbkoB4yCffNZ+zFQja8EKjOIRKWsbqA5GSD7FZHtK4SwKiJ4/N
znx2VhRmixrozzB7y+s2OnEo7hAYgA5tHkI9ekghRwJBbHy1FcR5QSyPnacd3yPIPkMMmsFDBHvC
DTfeLBxeCxdXpcjB6PCZrZDGbx04u22p3JyFTozGFAYwy5tZpwxanMa8ITjqWgewBGCBtG04GiHK
f4mb4n6E7cLSAWe76U9y3lQUnJ+8si+fsjK0n1UOCjKdsT9DIwb6xGqfsgQCZ0c5oklPnkyQuqSX
ZkLPu+rSHGOBOqRfpQfq09QE1LtdtHkeTFVNodlRzS5Dcl5iF2dfxdLs4vz/H0uNpPQyKJZPCcRu
HfA1NjY0CrhZu+uQKfbbZdyEfvXYqUMEXvqNZsCHhjRxYxP9WGFtj1wgbwHhkBouNsq/5CM/bM+C
Dlhqf3PHLy5dbJuPkLT9mUz9+B13pSao/elqZ6X2wwbpgBZVX0ZQxaKIw6ECJ4rhDarP60mplfQR
+jFRPeUXvRXDvYYv+apVpOVVjo5ZFTnYsbn3HMfb+po+vOWatyaHqHC0wOu7VzDtsEdQt4Btchjf
TMi/H2WZy3WkflcKyPAEfZs650HkxlezADehsjedlx8dzS3X2MEEOVcuTVRITKM1gyIdsThpu/7g
TaX5jF6TTntGs1+7iqQmLpXbWa9+uNHTLH4d0B55J7VMYIcuxiYGBAp3defLbajYSSRYRf8ZhCU7
f0UfyzUozosKzZC5eZRTkq9zPzZPFnOm5ywenwii/4kd/Wfj90/sBMWvC//O63yUelOsv20oAtht
WK1oWOVJ9Ago/Y5GdCi5Fgzc408iG7AoTyGTzXLen2kyRQvoOg29aD8Pq6baocnSWNOQkmcJSPNo
WHuW9tAh+WQbwCmrxE7V8ycOIRPsSoUrr2vdRwABjLvJ17FcbG39WwKNy6CtObilwrZ5yczwOA6G
8W0cw2xreUmxJzeWvfHIzN402/ax+yD9NZn9bnpbsproCV9pXWH876widbRdZ3vxI9g2o00knP5R
hCPap0Xyr7OEtVdb9n72/+Dntf3BzyrwqtQmf6q6eyZ9/pyp55co9iKw8U3RloacNfGTmd7TILbZ
tymtQjw9YOvcMtw3Wfr1jkZhBAIpSPP0Zzq7scVFM+w83BPJ7pQOPqyf+ZFNJW61tt5xfYAsHG3T
q8R0dmOjxJChfZW9BO1KPAFFCsU/n1oPsxIQ2ZpECLopBEGvYp9L8AUFGy83cZu14p92aAIm2Kh2
SUdB9SAA7wYpY+MI1BWMEx4AYjAiQU0CDZVGkaW70E/FuoCCVCATkGyvYz9hh76YLiLtrXOd1fjp
BwkI0X6QKWnkxQQ/AA/ehzRJ/B5kssDxSSM6NI5tnVUQ5UEHZL9u/CpH/7ZR2P5RIwnKSKlYQj5h
V9ZNdLRUQ31PMpV0Sgdy8VNITUBhRccGCXw+OH6W5zZF1wj0uqRNt0k0X2zAaZSu8WANOloTpD73
USgBMtO7bu/bmNro5Sv6to07mqTDULPs6BXZ14zXeChesvSo1aabTxKAcgioSnd8TlTZlw5N/BVv
uv3gKTL43Iyds+gcbINgnqsDSkfOzu0KESwxTohGvHEUzXaxTab3s/PwFlLUn9RG1tsPtaofm6np
nI2BzalpPntPHdnYuuwNq1lT0cwEJwwqoWiGpQobD6f6ybIDPcVLJAc30aJDIxr72r2TSax/w7Bv
93OZLTICaFdw4GHUT3zmgcUOdYWH2uhltEpQawsh07OymnQP+Fz5NxY3aOKoZPfKYuxbWk0rn8wM
Sww8uDkXDX23e81ro2MV1RUonjV3KzpvfNB4WK/zoei/TKArW1m5Ef9VdNFDwvAMuWrHs3i/jJMm
cr4MdObb184U18tMfnG9TMtdDwTonTb2K1BYHlojiwJ6fmBx5RxpSA8bEDz917AyeBTQAwM5l2pI
sYXQU2A5zS+NL/MX4COKYATs/xBDLuclznRrF8oUOndqFrUn/Y51xQNWTsXLbIJsDUP7zMMSPmmF
PNDwJhzPtvraTd0r5LxLxwaKRnjgnNH3DG1XW7OdcuD4scIy0QcEgU0JDrQmN80vRcQdYLTVMOys
eZijwnyScXIdSksDo19ZjGe9e6mton8sZWqA5RCAP95AkQS4AP0JPDTGkxV2v0awzZ3I5DQCpAC2
+8BBdZsDFWmACoBBA4ZmKQlQVVkx9Y8ULSCpsmcMX0+aIy+V0XAtwIzVRZIYdIhYeX2NnKh+9CG1
O23Kxqz2HnTDXa9GSTE0uzUJeUUyuw5JkGaZ1ZVU9zKk2cX5P2M7qGwB2oUnMXUTrdg29zLrvICw
Z3Q2jcPCk3hiGuxgmaYzCm1VPA3/JFkw2Is/2aQ/yLXWA9+7hC8ui+1PomXuJiW9IpB52fOrX/wa
9SOwDP8kovDRjU76KOMDpCjas9G3LVSjcKCzSljeqdF3ppha0CYsHoawNn3NWjRO6Da0WVREDZUM
oNEXJ2VM0ygBHN8GdK7wJQherhlvI/xiFNZ2UnlHlTfCI8K5zBhbCVAw3BcpEAEJd6pLpmh8Itwb
0FL9GgtZ3DFPE9iVT61XM0y0rVXZ9Za8aoOPnwQBFNHua1eCAMkatjaWlqekwvdtZ2IYWXWNlj5g
igxPq3caRGE2pp4/OYoTpnWtC48d+YbCmrZ27Bxs88Irz5aMmk2iD9Wrci0U1YxyTZQr5Ga1NStz
awUKWn9XN4DS1m2Zvem+9hQmdvhLi/ONHxn8B/emLGhlaj3WWmLu9EGpCnncvKOgVgWNCIrSa1Dh
1NObqHtL/tBR71+zAvRCnmeZl8/OPMj9/PdsagLWh8X+353wrtDrChttogcKnEwdiua42xsnglAT
eJujP2ffGn44w6ppQvbY5waGJdx0mQC/tw0Cl1VVGuVxxm83SGq1UfRA3mDN/5CUTKIG9eBk2uHK
GpxmU/gxyHfMEGJjsSG3Vs7s+X4JOksROIUm5vslGJfZDm2U2TpSd98QGKg7TecPNJpvyAgPw/oa
3vHpGk4ewo2v4VpfPIvQ8ffF3KOWgSZWEbkH89gIk/yQJ60FxuPG6Bk2VpoRiszvzaFz7yhPy26N
bZTsw44g+SwbKXS22FBRyXamn/9lDd8dx8AnQRS5t8tjhgcZGo9e16OZCO3nREBb9G78mEZ/3ToT
gW0Smv2RMeOnZdnlLvPxHeVLrwOVH5rWAhjUL+caxtJITREe+MFmbcdlgioaTmnfgdTmXotMBvqp
al0YHrQxPeBaogG//rHrmvfYDnVBINXwH2NaPfpAhH8BjaG9L0Zpb/E7z940ATpx5ZC6BvTzbNs9
p++RYEcc0ejkuGtSOhwLUOdNE7BZ70qKpHTYCJcvdpJHXPxHSFAuiolmDqLKzBLhmpKpSY96Bynl
Py9AOSj0/QIffNME68lqbMYN6dyQ4o0o6i+imobTrPz+Ppz1c/I/s/OQa+XsPGvnpLHcyNSvsW8/
NGtqj10EvDPAR9M19cLqpNvNdaZ+YuH5wUinFNno6LlGDwsLKlHXj7Elpy13EyegX1K3MiD8GLNu
7fiJcdEAgrjTABbEMl7iFoWNibuGilgpGqwuLv9CJgCu2V1Mn528y8NgVM5kpARgmIl2VdvVwaAB
HFVkFZoXFAgmjsNspVc8uhDqhYbLLDnTLDmjBHd1/izWSMHvN8NwwsF4Qp1x56Ke9VZbrotWX9S2
vVo4D67vsBUVfNs42UX5ePUYpAfVLTf+e7BFs4kmho7NRO+ebWwQ3dt4rqDRoEyoZA0r7g/VsQ2L
7rmVBjvUeWeveNf6oH3MjQ3LePXgiKh/bl1sq3+Szki0EH3aKlUqSggIqMxty+qVZeS/NNk0961W
1WvAnRuUMrTvGomEjStA2eTvsNV/4UHK/GpFLm7pXefc5fgVOhRda+3rKb4GJ577z+Aoqq/BeGS2
GX4mPD28j2S8J9kzEjvzq+GXbgNgGIW+/WyZurstzdSYxdL+w9/i1mPKWfco9KRYoVyj/XJX2hR7
v1D4EatSd60XKzG1TQHB3bNteNmZp5a/aXrbfWmYAouLIfzlr0I5er/yBDS7tt4y8PIW+JgCYnoO
9WOjuExa4ixRh/r9jGw0hCILuZKF/AerMs5AnUXrdiiMvRF6340K70ps481Nc7xTQ4b3zEejx6EE
HcQdx61yrSd4byHt8avH489vc0RPJyTa8l6bg4cxBwGyX1+DhYG33onxT9CA0AStvFZdbFWt5rod
Q9ojd0+9hfI2gybfznYTdAeqWR0Qioeiz7Y0+hCQ6M5JqAJ4V0Xetg+ZI3+khgUUJ+Qzkz75njca
KuZq1KIqvk1qVFBoMqwrcY/ZI/3v3v193fDONKqVv86VFrg1ZCtp4g2QGmq8GZi1nvrBKvaQujb2
qAl2j1meQx3b65qfnblKh875ubhmmYb60GgZe2Y37bYJhThYatWcggYbdBxauaVhlXRQhTEj4wRk
uHGCdKIN1Cn8rA74DWGbm9mDbD0WY7vaAtvqB+OS8IPxk4ReOkBvs2gPUnBsYbqJ/gNyjivi9MsY
gOV5O/XPBV7eThc1yMJMLXlYfE2QARB/HvkyLwYLIkhvVrS5ljBjA9Fx/WHemvN1ieWsKAEMsvBf
kr150iE+NPuSy3vAvDeXONeAgld7u63LeVEFOMa6QnX8iZZYiTTWDhvYEy3H1GiZU540R56dma4g
WptdSgVpZ1xxhEVpX1zM+mvMQqDcFQ6eJumM5uLilQbLXKWiac62v5LZro14Vc16xaZtjdhjc+sj
brf7rHdB5JYY4zwcDKwu0Rq9c7zUBQ9ZJF693nnqxwZPtQ4qS9xr3xo7CdcgnIgvbmQU5zwc2w1E
3WdXrnZiyNWBjBgjsVrfq1CBcrP6nGN2VYw83hi4MZ9Zz0NjS6cu9kea1c182XT1OWpC7yCH9I7r
Dlvzvkzu3MqXxyKP8XTDyvoJNTCUQp3e+zGC1BL/hvBX6CavVevUr58FOSjkz0HYy5QXUch4xXVe
PLD4lPd5e0+D3KixYhdjvgFDfrMmWzia+QNNwLUUw9UVv6QQpWzbLSDASeBoIICcf/BNkP6u0YRr
zE8MJM5HtsRrjY1dl/XjYpNFDurQyvtCxJVlJNczcWWBu42na/1LiPXW1tcreey7objHdx6b5iJu
/irgSx/yOsc+LfBV5XMluensdBll95NXxmeXZ8cOTDX3jTo4hvDvhV5nm9iIUdXXc9PFPhuMelQ8
m05sHPMhvPq9x5PDYkcTFtgl7QL0jJBGPHdce3CBHNsnrE8fLDS6BLgZ8++QRDrRTwegb8c4n5Lv
UeZCPsQd8weNheaegtARmz7kPapRIZ5DvjP1r1C/HSqo5peqStkvZ9LQ8DxGP2MPrK9c6OwlC6MB
fLF+eeF63hxLwaedPzj8MbS4EWB11H3LZfYAuIr9+z0cG1rX8DDMh02mT+WlGQXbyCQ/lVI0T5rT
VgCICBxSvXkim1F1D3WXJZd5pLvxxS6nBxr9zyBb8vogmNzr7/qarEC33yy8WU3ZLKg52xYNzkEz
oEDWefEaKAOJJ2bsPtGHxelG7JR8YutkJsHDqbauqhw6oabymR81KUaLsDUzjxs1T/5X/UiVk8ZW
Baypl3o2GpYKdobmHjsLdaAzCPU4667LsUJ5ty1+buKys6EZ6D6I2+Ir74FWJxvFLn5LrPAApxjb
dr2Ybtz0ugSlAsTTrtelfIvPzeujCd8qv5qe5+zaXkDrUp8G1vzgECrYLbwZjR/twIUSHSylt7XY
l+EHIpaZX4OmOsQ1Ku6DjaJHjkZSVFLNvTHUYpMVhg/xC2z90T/OUjYoDvrr5UtPtsWPlhM3Nopd
8glox9+jV1XRog7eFKKi6TojmgN152/o5OI+IeyftT1ixwkns+V9yi9/4kd79snoxC0/8Sm8zv7q
YHN3paFGO2iF+chF0r5oEMgAxAOEzUYdoZVJjKtUDdscO1goPzobmo1LtH7EFvdA849ZlcNpPOMx
tboWeGoo7ypz5sXXHE1blq+OGKt1HUHCo6mqbVX6w5umiR+6l7cPtu6XT63oHshcV0O709y02pqK
9Liv8x8i9dsH4Q3l01Q2D2RevArsipBXFY3tg1ReA7zIvHh1Ud8cLdDGrUVlH7BX637VIC2zA+WH
tTNAvPi1iLsDrXaNrGyDwtTyO4ZCyx16V5uAJt4jnam1d01TWzv84R8i5SFrx5cP0EUFMKUhFikg
WG5KgT0P4FB12UBrB6oU491oexswYDon8ltiTV4lh9SsXv+Psy/brtSGtv0ixgAECF5337qvxnlh
JJUE0YpewNffqcUu4ziu3HPOCwNpNcJVNkirmZOmPlRTLu7mckgSo1fBRRutn64aC/VZsS3cr+bY
ymPm+jmKhDr3awO44G2e22I/6GFeWQiHIjUN0D0oj3b1qrjd3JNQTdhWJaH/UvWx/SRTd09KtozR
IwLAtXkBdBDLY6EXIGmWhRzUCIGYlVvLrdclqNZP5FIv4Ptq3DZgrUb+U4OkoN+mQNoYnQhLP8Hc
TUkSS8XTFsgxibnPOqdY03iOipfIWs7jd0A2izsUsQN3KPoty/DF8eq8u9SoOnlyJomgHVLBNM9c
FCQXvm19Nm8b1afzzs95SjXbLT6Di38h6u/cdhHl8cG7aWn/b/of1iX//9S3C/Ryvz0PMurmZohZ
ikbrVPngGHSz+pAi870PbBF+Q9XMjpL6FvjqUL1j9dfEHwQIaFAdTHUCtjSvTpQE2HD8h6ULes2r
dU8nLh73U7eqorQ4ps54osOZ38QgTLYyBvI9krDSPDXYJF3sNMn+bLExx4s2+82emAQUuFXdTU6a
nFVk5Du0m5lfwiL+g3Y6aV/Nqj3z5abN6uoOYN6P4Boa72r+mBRIU3m6pLEIq3hXjK2xmesXcUKN
/fYmHIopW83bn9awlepRTm6icxRxJfTmyhfg+5oPjZ9/pbCxCKV5MKsJtUk6uGxFvFtHjUQvgh7+
lxHPn+PCB3G5LhlDN21zj3cTLijV2GYqRoMEDRfpm8DRpWVkQRebofsobguQhzRJsetYWR846hfA
et6hqklskf1N/izRY7Cu1SjxQfHdA3LnyaHyUJrzD1WraNJZtR2Ce1cmyX2ZGM0JVEwFIvV+80SX
thXe2kXYd7/MgZVlja1b8kBTH6zQ8dE+4biJPZ22Krpo18zpXaTuh5UaNeuXy9M7H3Wf3yyFikH0
1SCR2F59CUw5GgK6o9tlZR/saPjBCFkhF2Gpd0aG7x+nOAlOk4rQxu60zjYe8wwIxOhVu863tuV7
qwS1U1ua5Imdn/qq/hLXhnOSHtAOGtYaT10ZI5vgZNaPuG1XBMo1iPj3dmrZ16mM4m0NZgOwO0r3
5AaAWSiZazxh5/HOKBFcolSzlnNBM6hM/QOXyd9Um1yg5x47ptLgNDeXJFN1MukBme/veS7zgnRn
IASzdiMDOcMYRbeUeqWMbMIvMke2jDKzXlTXR+DxmyuSkZYJHrw1Q//eO6MQxVY2knZjDmD+W2VN
EVj4AxpPI5qDnkRm28+dG+0AWlF+y2XXXoYWOV4aFiIIdjLPillaelmxzvsKGb6iK79FDNsz7QPB
YvvZsowtGSUeay9+jrJrpfD/jSKuaIUUkFo5ZVkcfcPtX2LpvNRqiP9IjM5a9YErH1CV2FyS0ajm
MqW4EWi6atVrKyr8XuTiZln23kvjolxpsXQRtT2hLjRYBdGPorSBla4hBBGJSy8pBUrpNkOf5TxJ
YuhW0hCou8b0YkCqfsynw6AMnB7aNn0yQw5SNoamcYBCrc0J0WzDFumTNYS/U3Nn6wM35JN5G6X4
61HrA5PIWqfOZCI34LE75MlBTDXE1WsHpLQNEFdykJ4E0bcI//I0n5VGAwBSfBObySxfCzt88rO2
fyJzJXm/ovnFPGKVIHO8wZ2zZWXVumrsBuHsAFtAXU3H2qa5JsCZXlGS2tJDklIKm6SeVibpf9tW
YH09pSBo2Rgo/n4xQxMVXc3Y/5U7q9GS4V84/CM00sr8S+INzjZh+LVyC4ef26ZOd6HH23dGBp+N
POGkKy+rW8Dw4beV8I4D5SF+ljfeekFJLkr0G3SKtycCXp7cIgY4kK356fEKI+zRURTYdxbvrRjo
D1ZZrs6NjGrkyJPgni7WEA0oGgj3U9rdpmjekX23DRQYVj8IUEz0NYyD4rTMkw9hIotnc4ujzhPO
kwA7ba+KHprRDPeUWLYQvtxUekhpZw+1UxuSUlKapJnwb9JJK/+3LSkzYdpfFlfkmWwXVyRF+3S4
DwCSec1b+fIROcPJnjJD8tMCvUF379XiSbNAqAlhvSFl1Up1jw0fbiaANrEQwIzkMSz9/Rzt0yG/
0vQinB2TZrPMUUAw8PHPU5mGdyCBb1WgndaRwtDYl7VKbxFDCi9Wo3tUqFJbXNDd4nukCp7P/JKi
pb38X/wuC/7SNwmARPq/fmYca9TOzzxk8YaJP5hVXV1N/e7Ohs5AZlTyB8bqDWiBmzvSoCmnBqlZ
HEdgDvVCjnMP1FAfaW0mpQ+R2pOjL21n1gcRo0KPVJYl+ik7WKYHPnZy0CFKaSXytgSpIfR3W2J+
FECt3NyTBel4DvogyP1Ij2v/fPrlCehO/wRMu5/VyjxF+0cGZIHlqWb3uSO382PRkwPMFZVvdgGk
VPqHMYIY5fT4gVOZDztUJSDV4AziAjbmJtlkVojeRmQg1imaXi+BlvRllplHGtMFHdvAjhk36FFF
BSWp1PFgtleSxnkyrtHoH84eZF/a7TUYgDsTG1a0IuZnNE1HGydMnTX6A4dLMaKNdkV00A2RR9Nt
nil8qWwffDxp0c2GpE5S8kN3NKdq+zKih+VAU3R554qUSa8xBnCooOlvTXPvXL+7FaD3oJVnsmry
NhlNrGn5wIHQIlYd9E6NGiBXNcnakGMP9L4CWHpqDOWuz8sfBpAezk4SluH6P26JfJ1smiH/QSOP
qNqlPbjHOvVQruLeOCKIWgJICtOV3dHsTD+xKJhTNO7aKehWpLoIZkWntOrVUA7OjiTviCZuThdi
iZl/gsZF6A67WCDSFI4c/Ei6qROVrKjrT2K1xyZV3i1HRs4tEBzkfYM2ByQqo6pUe5I66OTYuWMz
roomee6lMZ6HqDjRttxHBYm7ins5nWOVgWWi7e+ScPxz5ArIv0SWDFIbBLGTBsWZkUqmTWEDs3we
myDjPKFh8DqwqN2k7YgouuLITem7Xs8JZP3nO5r7pR5gF06KB2rbxrV6GiyvWxlRnvwperXJI2b+
Jj2hNjHP2isOziZalhF5MkY2vBpdtpellfzZgYZ4hbB4+zwCCngvrXZEQZ/RP6VJCDJrrYI80Kfe
6poHGzNM+5VT9MPd1DknKodRKvs6dGr6yqTBtk4KuuzUy7CFNvEmsYBC8gqsmlk184pZtWj8cVO6
nVn9gcKe+DQVdrFyvXJ4qGUd7wNZNyvTBR0DHZG7xr1JcSCRd8x1DZBs4GxOgtgO1cOkBYsF+pMA
Oz5MSh9hbhZ0Cl8W8vPxZlHJe7AEJzMSPRU6VEg178qxFGuCfgS8jFl5JSDPTaBBliXbDcDiOFdN
7/AN6WYWUKioMsJ18SsQlkaMs7jrcHVw//al7Nf6OHbFFqnYsz4Y9mY5Fb+Z8cpK+fAbflutdW+C
UvmrPyKXOHmqXgdNvEVtXPoAns4n6Yzl1XOzbG+ELNmMTKLWuRjBIGgCfPFNVTimeLYdlu7T3n/y
TOuFdwUCLbVMQXuNb3lbM/QEvfus0+3HMRlV2Lut8Lq2Nbc2TOdvPo0718iPlREr4xlwLEG+T51B
XtRQaLT5vkguwBKbtp0GGvIB37mqkd24CI0ohBTBqvMS/qUqAnlvyeZv0hJVau9FMzqzkWWn4coL
xndGbRupJ3+K5SnqQbat3Do4Z6BptxCHOvvYzp7Z2x3NcSAlANpXoLERtWiHeUiKpmHcTGgoDDve
hb74yyWLWXG+V6gULVfJZJ8s2acHWiFvDJSqJskFQA5iZWTlhDt05JciTjcNy5MDDVGjUu5twW3g
CUEK7kcQ3Qxg2KShkWdXQKtVlxTs2DQzT6M9AlSv2ZPbcOuFFnAGY5wXKPQClsRZn3TNAB3U5WTd
FghFP5wrvUDqFeLFAnKnrjwn5DhAq6hLa9nOBv8ZKOL9p4BUaG5GmKNxhcIrswIy7QIz9w6EbvEA
1p2b10XxnRtSTJWTbHk7voZ9bSOxEtX4cOXxt2ZMAPOMgxbNGwGrlnk6aBXm8FF/mW9V8IhSwuT0
sQQmc3yQbSXxxaZaGRIvpGEe+D7GHemA1e4y19OQzixZ1Bu0wxwsJ5k5xT6U5JAazYW+6SL2hkrm
ON1S5s21gQeQhBXiMZNID2k8PKVgNtgG2PU8GgmOunM0LJwTdaSubLtEjthLDknjNasIiPD0RZlC
9zczaQGI8PErE/b+LMF+DiTudpjnq9trR46VOhdIQIJftHUAhoeOGsf+WqdyuosE/0OlHb+rJi9G
MQbaaHzBmj3gG6MdaZKhqQ3LmyGXqkaIjHnnW8KhqrMfFgKAM3r+HIWljyh+1bGx05J5cr7WenbS
s+++w2L0dobM1Aw5jjL1m2HVG2JbdLY8guPSWIMtrPrGR/AqRrGc/nQH4PR4gQdQKhtVucxOf7SF
Xa4M5oivoLfoNmFoG/cBRx3nCNrdE0D98dhNgrxRB3prQ+bxY+t44dp21HvHiiFH+Oa4Z1n2o9aO
fUSqwME2qp2hsvAqejmuex2R6JzygE7Q6lvDqmGP97OxV50YvhpdcjZ16xWg5sq1FSBgadt9eA1x
95llxpB+CxiqJXuvRp9Sg+oa9P48UXEfmIABY9dJuac5ujh5v7Zllj3QCEyZ9Ymz/nOrJm6HezMZ
AKCTWsWVuRZgHQCbuMHLwz9zfSkNV3SgcjD4uU9RlL0JvNJGhwE+TdxS9YokdGlL3y6udLs4Qr9I
bD1GSft7n7uvCigLxmHsi2ovM6SVcX4B1+dkTvn5g2geOiE4zljt2MccSKRnYFX92dgxuowb7oNY
NZD9iVqQ36Q08pE426CpsMOPgdZTG8idF5M79sXn6MnAqzz8VgEshf4YeVY9oD4fOD/IAmyHmqOy
Xau26C/bgiVSPnuleEhcNEAThpPLEI0XekglaEwPbdOSR0JpSiPkCEYj6NdJjLr+TJkgWgFJ7xcE
wLpL6DK03WtgvtL1ugtJ+8ZmX9xAVadExO7V6LGX6FAyvMl4iMJLWwI6lW6xU0MBRnnnV6UDJuoJ
Rf3ICt2U5zHpSasLwIXiqZXnhTjwgVDYv3ZlA0iLaAx2RYLvtaF0sxZJZiXPCA+9XwyntrP9Kwno
4vboOvXThu3KAPviyYziAwiai/vlwp2qwR8Lxy/pPwWyF8Em6kWB/4WfFtKrinujKN1dFykA1/xT
gDy/OPqu9wfNWxwxk1XCkHOtgFNDc5W2JyeqzOy79v2iNE1aZZNufZWZl2WK5rlrvFT45zh+mG97
xN8cw+v385q0itHUbJ0nCuAselE0tvjog+1FvTXRJrImh8vFTpCQAJwt4PXffia6k5FrHVXgfP0w
P9myvZRBgCCp/jGXJ0LBUiCyh8xP6j1wvNlp0Be6owuypuyUA4nn13MfVGhItmS2DD9z/9ncL5+A
92iHxSd+v/hcnszpA2s7+MjIy0nZD4bL7Yde4M1qOdiX0ZzwMGeYOUrIJhQSj77VXC0+BFvHTrat
0Zb7IU6TDUMqaQuIqfylyoL4gl9m8HPqYYLawheAlnNle880mNq+XAFxU51pGFjc2MaZNYEvHqru
mCeXugJZcdhrliOYprK6mdom9nKLqQ2y19mUlsLr6rOVyZwe7cPK4KqK8EteTgh3gUGJzN+t7CID
8MlDky6tbOmfeVmZTEn682f+8OAtED5O3nAXVPiC7SUrwaNSC2MFrK/06gCu50p3gytQUt1MA1oy
lJftyl4MCkzHFq6k0AYlMIOAUO8mnn+a1WelJBb2se2TU4ZXZX8i7WWdWZMmZ2/LGqoAvS/am+CY
DakEWnH8LAvU1QRZYp16XUHLPMDh82oMVhFV0IZBvwFXBXvoXN49S4ApbCvbFDsagj4R5LQTqIhJ
t9KuzMYzZ1cp/gqPaG8KQP5m9s+RaNr7QkVHEcElOhRT64GWVDleQKYJGgd0WP+eM7e6MtMERhvd
VibYGYUwz6XbVyAzhXQw2qTfxE0QrdMEGPzvtJ1kZPs3N6SNvp5mWC3Wbw5HJPx6xKiS+uoJ/zr3
ZZTS7i9TGD/TqRWUZcBDZgjc+202PL/NeyVPP5v/oD9IjVkZIP21qvXDamrxBeIdrL7qMqa74g1O
fpEtqj+1PuLILxo4XwyXLARkIGDpl2katpWqd1OaZUCqLsczkfyglVRWKzCQ/DBBs7FbaIEA25vg
4DHm62WO7n7NH0Rim/c/hM9RZbrwDGUo0kXvQwlQs7MXhGg+8oDsVTTtI8XF3UIchRth5LbsS9mG
s4yC5G8yir7/2468kKa2m5DV2rCqbrFvabuVapPwT+YcO11QaNmVWLVSml8QNxy2sZoADocNxzka
eL1DDbvxjEoYBAvBUPtUDMJGHOCdZWTJ7Bnslv2qtVHQ1Vj1qV/4SOfbIepSADgjzjmPG09sLAFU
3JkxR7ri1fE9/5L2r4lGRR1HoU4Dc2CkhyUQq9aeStUFgKXxtyJ4VRoUVfbZRnRMYyrK30N7wnFy
dMCgYHGxpeLQyPdQCC0da0eFo/2MsKxrSIFBAqKZyND9fF0J5OCaH6jwPyuMe2y009PSJUDzvBHd
HqBSzWpuJqBJ0nmzCEHryFaeRlgTJlAXrrEuqPJYcTYTMMmvSpYVZxp7Tlec6fLZHAk6D4DcFeCa
14vySG5mZ4ufKUrhnOUyvC1BBvN4lgGgkVspMJP0srOTxSndOW8PtAhobl7so3NAKPtr2wJbJ6nT
D0F371ddnrBBvPo0jBbfoqADWARq63V58MrRn71vUNG4N/xw/A1n6Qy9Wa+uni6UiPc/tQHeF7xG
nmSIAklMM6AAACB22sUMmYSqKb0tuLPG34Zm2BQFjjAJQF2OU5bc5h3Qx5ucl/P8J/roWQOarXDC
leV5w643Bvkq/G5N554Otf14i5nDJRjC+AFoaGyFRu/4jyK3nhXv7BcOfvgjWSKvOluSggs0mE2e
1sNFuWF9kd3wEsroYaFgtZHy27KOl1vK+5EgcpH+GF30l+hUYIMGhytYkW6EqWTQo/lwq1BcTAoS
qHie3SFYXATmBW24z91Ux2g+zq0LTfm2QAdijL/xQDQoZzHGCZHUn8plOsUH5FFNwL8B4miWkvGi
F/FsduqRyuz1g4nWySUSHn2Ofx/C9Comzzx0TH2dccGUNOTJc+VpwQD7gAsW5O246gze7hYVuiMQ
sFHbT6A+JedBCgJUxwN79kx2B1KfKnsXF59nNbIraoC1iCZm5qoZu3VH03S/HOMtJypRdhV263q7
yN9FBG7e3s/oRbrdBIjiu5SYxihEX2/7HCeZAsdwwGqspY+iIkcXKYwmWg48VT260chf6rxY0zRK
y6prZ+O/QOjqBKMIxj24QMwtSclH/ubDhA8+AgbAGlp707XZ7Igsu1bIYz+W08pRObBop/Q7pUPm
LAclPGhMKRRPWUjlV77YvhOzGnQ9wIKGNSrRv5OJeZT4GpzpPvYTHyEKnYIhT6NXhaikkwD1NNJz
kIngQTAvQCLFEEdvzM+hb/kPlm5d1go0svUX7U3d1llgB5pRAM032WKnZZlZvZPRMmQHOJXPVqD1
tN3i5Z/rvdlFqLhiyYQ4Sm1suQ9mDpMQJX3GgcPHJ/M4jz3r97jj7gPxV7LWtM4iyF8X5spf25NF
HQT1XZJ7YHBk4jksa4HGLBD1uCy40hR+kexDZrQZWIogpIsxqDsJ/orrVBrRs2K9fQgBajZr4D/+
uXTQ9ffmh2xGreVrLXLLefrltr8aclNtGhdv78YpwpOnydwdH42UlfMtBGMcENYkChcFG7+TluBh
cGpHPuATfMAAwAi94+6Ui3iVjgswhib4FHFjwvqnESvFqtYhBB71MckWTW1HMhSUfLFQ5Xf0lR9d
6cKrXCCcMJVrc/TBhTK5XbRP2BhdSSJdVq57w9w2ZuChSRUVrclJjkj+EFJ8BDTYyvsrEB1o4ZLe
fmlRRb5LAl8gXJgXF+Af+Fs/zoIXwwIcJNkAUujNxje5/ZL95ZeOXIlIWEjNRnhX0m1aM/My31kV
kENzV21zgNLcpHpuUQmiKNsNlceBv9VFDhjYi6zauuZ4nqG2uiBeGYbnngmFq47KHCjnYAElqRoH
FOIDkHwa7OxxSNJ52n0zIi1bqJtRhfjWamoydSrcpn5EHKgF9zEabtGEVj82+uKjqXMN6MPP52z0
WTyULuo7ALlmh/gKUizQ5uZ9yKL+i1X708HznHDnTm773Y/yLSmoqkOuuc1xQtKWjrakT54AFD/A
Jrov/mBOB86McJfg9LFJ/d7cUnx5jmKDM7FdRyiNxN7NKNLNHLeeZUbZZ6hvExoKoQO32qX0+nYN
xKFsQz2k0tIAmEYf8Wo3eY8AITSuhPBNdwQErqtPsVGNTsUb6Pii5gCTfNPJItuQLgkWPUep8tQV
zukd6vjieLLHe9OW45GmUBfa7X0k8U/A0A1WNffavZxMZ+Y4YoEYAD6MImBCFhOohAjCcXx063B4
Qc5vTdOoz07wew/UG0IpA1HVzccMR9YCG458kBSMGLOPMEzqNWhl6yOIKNckwxEtudZKt2cSaZJ2
ZLWdM2OjLQ9DuGZ20911XTE+pn410sPQND1MGqElkHwsP5BgNX+xKhxcxQRoCjdk7qbxQQauguph
IrLaLAGlmR4mhgjuVITNXtTcU8cxiXjl7cuhWBklR0gvjM1znHTFgToM5rn5Oncf0DTTDQxNp/D7
MdTFTAP7uRKpozdwhf4Z94Am+BzgBHi51QFAL5IeSS01ROHXQP5Jb7N2DJqTb7b5Rpatc0Stxbip
POSSkOpeVMkD8iE3VbIkLXLYu20IUpR3DuWAJmp6eS5aP5elV63/5ouG/9bKvB68Bi1ecwufUQVu
s63vsAkwpuAxmpmJuLRLECy17/RqWbpsVQv5mgL+/bg4ILOixttaY/KRpw/CXqJ5lrNuO3TAE3aF
Yx+qqgPILPAi6sKz156Za8zZn5Q0M5CE7thrRusmRcfqjchm0SPbPhIoZtbKiyBxPMCscRZcvDxX
+xg9STNvc4G00F1qVU+W3yHgxYNkW1hF/kgMzlONFrS+Kkd8NkDhLIBV/5kpCfE1Ke9Kp3ue5O+U
1Y861WmA9eSZ1dOEiBMqUGuwMD/kwHtEDblKfkCVQC4W1RiVw7OqGSfqIWuaao23T/Jj+JfXD6rk
lVRT77e5rGDsdgbC7UHVqJU1qvrQ58bw0OoLoC+7vWdZ6PWr0CQG3IXAv0eNUgd8rYflIj1AJZAp
zZF9rUAbTKaLXmDF96hVso5s7NGyXHhsFWHvrjZKVxdnBdApUChyk9Awi7v+3NrNlrAiAdTfrvOh
ZQf64LBOGceGJ+6KhnRp7EvOggrlKGWwppnPjIwCFc0xSiGMBgH+0vIcwH8Ao9nNkmmNkgkQHqV2
CTLZZXbiAGEuCL65ymyc1F0Q8jGt/24SUEzybgiYvZnQ4ulb1prICidUHNyID6O0+ToB2fmYTQ2Q
0UkcDzU7i6TZzaMEjIiTJjoks8rBx00q7+Zq8UcqSdfN7pZ5uuu5/TdiFf3eQd2f/tbQh4juDLMO
pxXg8ORq8vtsFqOfj5sIygGTvIgslD+/2dhEcoHq1eYaDfvFzTtfDEmshIV/kLvZE8Bufxg14wfE
FyWwx3GYUy1v8EUGCjVdSOAbHvCONE61L3t29P3m2yIMVJwcJqRnxTZO4r9cdu+AheE4o6yr+KuH
rPcDIbKj2mE4Z7L5bYFs953J3xa5YyPyo1HaUbDTrFxT/g/sM3BJSZm4Z1FycS9js1wprtw9qF27
cGOEebW1ktxdO5YS90POUZ3L0Zp7Kpv8iebIju7okuKzYipvuM66wD5p0SYpve3i+oPFssZsQm7k
GFuHBPXQ57obv5gTf6wiM7qgqrp+DPG3S9Pz6N9TrtkDIHMsQBKKRKCVd1uANBrYPQEtFHh3tyHV
KIfg2JmlNCSpiPxwR8Nf2lK5MzZ07XYs6nEXt1b+xVCAoIwSnn+luyLu/nUXa2nEceYCpxLPu+aH
XeP4AfQfHiCWDhoe/0nJkO2r3M2PZcPsB1Q+FesUkII/LGMGCiLVxpv8JzZlDjauCLP8W3UGCuo6
YJK5xs0rqcZTzGavPx+gRtdGO2TJ16YpgfwJcuk7O0vkxe4GD7Qysfy9Q01Qo4A9vGgktltc/mag
R+34Pm8sdqGjnpsJiWaM3r3QqZCGtQ823WVI0kXZRLHH/8c2QCcwyNGJ8tEQeJNTxRT2t0UTsetc
MJUmCqhJAQOtlaoSf++JL6WWzrr9gNKTzkYfXrDyNkQTLpwJmHBEIE63dPFylu2Kqc5Xi47UiIlz
xHRRbLyo2o41OLvcuBvPrld/xxuQ7QCFgIA12uDGs3q7iLAEp/0yJpNZkya1dWT5sCYTcjHrvLno
DFDXBE3HTpkqX7vKRMku/uUewcv0RNHZ3m3yveXE0w65AjBaieJVTMZNy2ncp0QzW5GWGfsjAAAR
0o2N+lVpX+4/fAGCPN+TFkV49YpGUuTb0avLzS3ubYC0DSiDFBN3i9uIZFEf7UlGMfG30S/s0LJp
zHH2N81P7EIcQ8kneakbbwf20OpE1SxcxGj8d+rUBwcf6iVHNH/HQHA6zdUtowIfMzITzg4xuHpF
LbMxfmF3HcL+a2qKpS5YmmPNhDnLQ4fzMp47nmncaJt348LzsfGfHOAZNhJBlaYYT0WHU8WYlOxb
je6WDY/RsUIsQCY3HsJi6B89VCIi86gOKAJj3xYj0pLmMG0qIyqOnMfy0vfT3xbwTGBpAS6AB18C
Lx1PyxQgxKdDmgTliubGzMhnXXPkXwQ4TWddoCjshRUNz7WxrtO6ekXnW3sc6yFBiC0oX9OW/eGn
gfEwmnb6MExTvCq12qQcC9vpOj6JMnK/V4AMerPOzPpmjdDSbI2T7gndQDUiOFbxir8OVVavptnZ
x2LSxQgjL199Pv5l9sH00PmteuBq+JtrrShu+UaJyT3ebPGRrF5HbRsaaGwm2960/moM2WzwtwDw
30K4IOFBvsrV5wxel+VG2JU8VTp4Yqp8ZcVowCK10XOjdeCk03enSMtNlrLvvcy7QwTUgUOpWgBB
6Ds/TG53KMj919z/Xm/xAlj05jihIhS81NOG6fbiWEoXBaoMu40g8PUXZJ3rhmKDN+wIHu+bmujT
m1pijAAq6af8MrYZIpP49TEbwU+9l1hrGkam4WzGHqUZNGyN5BkN++kjb2P2XFv5r42q1vqCmv5k
QyHtYpyCR2PcdCAmQ6CrqdpDgbZKUBsjIE4aYxpiL5AxcaShnRvBo9neDIY+skGHZG8ybUQKH4wo
zl7qVRajZGzReAiDeVVeA3TJyxG/JGVXWOOudnvs3vs/qU+TLkmUewBmG+WO6CSGNjcfoYCvM0J7
upuz6qObAg2RACOFDx5qr5Y7R+v/9PBBgZaguZ8Kny2R+ab1oNBJxNose/SnCLypffFMF6MZ+drI
GarIrEI+G0Blu0Pb+92iYbWo8gvbxDvSHAjuwVXqgb/IYsBnWY8W+12ie/RCUg/B7qOD7rl3S6AW
6di2Q4TANC+encqK97Ebyw1IXm4PYfcvVmjHT+SiBDbJ1mptd0sKnzyzPwEExHAza08GNsq5lmem
ReiZS8Hdj89MUrL65LmHMYnWvhyai+mM5kbKbMa2SdGP+fA2ivWotpJZltXdLCOkG5K9aUqj+SM1
QAlEKMI8YOZRZQCVWmCHo0J8B4xXcPVQs/cw1UD+0wFvX49QAzyPygmvJD2iDQpp1giOLqM3O9L8
p+zfdhREHyoccP9tt8i03dR37NmIfnSUtY305qTQGw/R9ijZmsLTO8EM10xIzm/iDBWLG0awuaUL
ppoZkDjUu3TXsU43fGIeiruosZF61kDDss3FoUu79jYWEePrCnTP21n+Zm0PaH6aLz89zA5zhu+f
ISaG3JxOXJm5jyxgm57moc0TNG0HOkuVVMHWndL0FOrMV4GajvUtiGyZKR5Ik65VZp0/2GJHg+US
ZKC2n5B3ytoYIc6yQMtbFwSofS37CEhTIsM7cYrT2YlFXG1TtHiimdndmM6eaBQVuYfaSPWsPNc5
R22/8ccIHA91Y4q7Vl+6rBJ3GRvOBTb8p0lwT+1BDJyt64wPW1JxIwsmdOunmbUTHTbyNMSpqrPQ
uYSzFSh5wHn/0+sseHNLi3QT/mfojmxBXZSt89QatmE1TecUDDhd1FXnCbWJ86XRw1/OyaAEmSdp
D9ij+s4QHmlEZnRHtu/0Fl8fdJahBeDRdZEjkda6holq5EFugzZADBdsNODHLgBVuqLbdBLyEgjh
AuHO3woR5e6R5nJsbLINmecuk9tYK4JrDZPvbt8sycZqAD0vWhxxUYaUj9jl+9Z1SJovGd4cBxqV
UWFf6a6guxCkaL1xdCVDhcE8pY1IrbNtE1Cp0d+zFPyIzoi+AIjRxsBR2KPUZp6cFX613KzDHBAW
x+w4P5ow0nA/xvxrMiTxuVJNjJIy3NEFLETi4xypVLKUyJhoRfGmnXjRwfEF2OI+cfVRV6tYOf/p
ZTGhNWm4zC1DurM6fFkAD/ukCtTeZLrwR+ryHLpDuXSq5km8jdjOyOKbDonpko6FeGdip9lN753x
ojjbNaE9+yLjzlfgdP5MZ3mmD6uQcjkBIQqkQSjKY/EPA1TsB9uyknu3jNJ7ugM1G/5L7bzcLgKu
pYGbh7tgtNlqEdBdn6nsXPfVmdQWTySMZYJWCHDP0jxp0DyP8eZ2UaVMo+WCP9zb8osuSWn5pkJM
cFEmlSaug71Cg2Da4syIv674eznwfNfUU733ozr5zrLmd3ACZg+oN+DPaIgG2QC0wrDwjl0qmk3E
+/i7Y0zD2jL78kxS18ffgauir37Q1Xe/9B2y7vf/x9h5NLetdFv0F6EKOUyRmESKkiVZ0gRlOSDn
1MCvf4vQrSt/d/QGZhEgGEwR6O5z9l47NefiqhSZ9a1Onc+3rBbJOABXQeJddx/yUqoPhTz/krTR
eGjVBXFERLO+5u47sT+f+/vbfnsyRy+T85Vi1fArak3jYTXrv4+/vc7X/u347XX+d3+VVERQpp3f
tKR4aFE9PSWSPhyN1jLcclSmJ1WHuuGAYNoe3HZFixbqveQA70zmp1QdIV6oA+Sx2/FLURuBHGtR
sD1aMrP/69VENMnXFLrUduxoJcvjZ6CRTZPR3Dml+jrfgktWuToCSPKhTMUPfTdrD+gPv23hWDVF
k53umCw0b0eihH79OsoxrP0/VqdCDPdanoCaky2CjcwVInmGXeesLhGQNF2grcFMuy1UlwYqPuSx
U93R91at+W1TqEml/axXdny/bcF++Gfr1t0n6uhza1s5//vYtsa+bbVDHnlZycT0q1oJEKU6Nl3/
7bMeGStmuW1uR9QbiYLvpjxCvv2W3eqZ2wNbZXPbf3vq16v9735l+DMPBP5JelzApaVAupVKO2gb
23vMCm04qHF/v7zYAvj+fenPQ/59xl+f6n/3fdVg1RILvanP4e0Tf+3OmQoLSbIsb8FBGg+OeZUV
OZArJX6aliR5wvT5uo5Ldd52tXh5gyLu0nDbrFOpvitiyBRfT4Bw5M4SpJhtF7HPpWeOAhfA7SW7
eJ72pqWQcHV78f99PxJ4kyf5f96vm5UxgISQgEIZkqduUf5+PzUbqutqRP4aw6nJZ+iXm39ou5G/
XEr/3absLflaQ8nir4O+jEiC1AhoGBlAzvw6z+Z02T6ZlBiary+r/fl/dzI1O63j2pMhyUf7/AJQ
8BnK+G3bkNuU1PIhbY/bZt/e7CwmC5Htv44YYLpP5ejYJXPW04LNr4mTz5ft2P+8lZlJ/7zV57vc
vqfpn7faPlprJKeS6bXbLUXzCWVQbhiGDa0gqsEjH8A6f1IViDvNqBLp8Sdf4R/UAtcmb077f578
uVMde8/uiLPcQAzbTTVU+eeTSdYFQt2mBrCH/+eT807KDqVFQt3XC273zBwq49e7p4mZ3xXMNks9
ExdRmB5lDPOq1UhetpvYiU6ylSHHTeYKx+qSEgKbcf2Yt+34Zm7XnEqmH13Wkiv0eII5Pz9+Hr69
WKc892qj3m+vp9xemb4UyjSlUA9fb1QPtuz33VIHX/uMQjf2kaLio/33U43ROF8EJ5EdkxnytT/l
gyo0y+6+dn192M8PR4WSc3JmQrm9xfYCsJD//sDbA930EimOSbP88FVF/Syd3qqvX/v+UzUlQEA5
rKUE+Od/Dtue8J8i7bbvP8dtm8CB6BM52s8t8Gy72aLUTLv4JzstSRyzc7+2W1tadkITj9txyqIZ
nfvfY8x5Un1rBnRooBYodlpWeWtsi5M9Zit8K11CS27QfcGTLsvHXKEnkyb1jxafpX359+i2jzrh
lmrUnvvt7tcTuXghOoFF6X/6bTer7Wa6/Wv78652I29YxkLnXkQRrZqbP/cva+5/rbrTone+7Gg6
GqBRGcvEH7P8rOD8MsgYiOMT/QiJcXaUjtvmX4+gUYoqd3u8uh301za6egmi8+1Z2+NaP4nD2ph/
7frvIZ/b29F/PVQYjGxebI/VrlSq522IEqZxrFN7Oq3bYLINGv/u+xrE/t2/VsV82ra2GxBr9sEi
30St8nNd5PbRkEwmmrebiJzkezriBleE1gpjmU1pwqBKZrBZBRJeFw8MxaS725GdUut7BpXf/3kF
eiUtBDXJ/XrRryOmpdgvtzbd5wtvDzgryji518VO48cr+V1FvU0ldhbdFh/h8y1LKHR7vZWJJNo+
wvZMevvdnZlbwfZZv95le97QCFiJnUb/J/NY3ahHC83WHeb54m67Z46T3LvbtqN2WjCuY+cid1V6
N0/SKQdy+L+H8rW0ftSbjbc9f7v5PP7zpSo9Uw62ku+GXjF0n7oNFUzNA2Msu4vR57CbriQPU792
up3CvM1GCEEomV+sEgEaSlAiPp5v3ILmXWQufPo7xai/9wQWx8JAMuFclXYKlS4J5PI3lAAXLV2G
4DCpiCWUuqPe77m2UyQzD/lS7nXJOOZjF/bp6tv1L3W0/UY6UFPyLW3ZLwWKudgiOTW5yDF85d4O
hCGFFDaCfm9WBFMZBmq+ddeo+a6SyJAptZ/zhCY+ivfZpJ9mvs7eaE/VVB/6rA2tVtm3GqylBMpR
HspmfUwc3TdKfS/39N3Xfp819SEe9Z22sP5Nu72ZZPuk7AOzxRYyOkHhrQgFtFg9rZYvkX9grE8V
IQfZTMbY4ByYtZ1Fsfi5pASLPB3WCghB7T9UlgSddw2srgzHfPk29vM5t1JIdkmok+ulyTM/Eh4f
msCKrTCfVncF9WZmSCDHNQCOsce+6C9lFdw+D82Yi5R/0zPjLsIK1RrrgQvZCku/UfV9X9t8Iead
YeYh87x9y98tUayw660AHC1qIbIimWiMRhYWlhzMZAzYzbqr4vtJr1w6vUiurUNc5R6KWuRLpqdl
Syhb2Cr6aTeZzb62aWWr6aE057Ax4sNqGzs0r8E0+Zk9eXOzHgZ1RgqHYCLBeFDM8Hkj0gypF67K
QQw2jaH0sJq0vKMzySnBWuv+lGlBXSX72lp3sUzWac8gayynOnZCKZv2RUR4HBY0YY2+1VKjip+g
woaO4+zzKA6dTPhxxw9CaGE5tocoWR8YVsKcOK6IETWrudBBCjaJfdRjG8TULu6rQIkgGFoGxnJ+
FC3vGMkhnmZv7NVdXTIeUERrUzWc1okIvujaOyIgNS3Me4mBu8Od/yTEEpYCsz9WKYLCAnNoDyuB
TUX/ASpgZ5tmqDXKziYMZiyCydIC0yC0YO3CvEp3g0CFW6hBRAhcxDfWq6V/y3t3ih1IoVDuiiDS
mp1N+mvfkdxgTYGmLr4Nqgk0mzeKkEsxA0WCECoLhw4v+xT7iKqDfJaCQlJ9SoIhDsmUc9yKgzri
M2AYGNI+HESyI+4zKGMK+9HCVxvCWvSmrAhbzCIy/QUtHwKdFyIXKzAzuCvjWyITI6D6UcI0fAzN
hAyHIjkisIZIqRDFJvmWKf+AablTiGsOmwi5+spKRC5JHeOXWCf9M37m30tk5J5W6YdoUC9qX0S+
iWNxdTJr1zix3wuh8Gsm0F1Ld5lM38ap0osN5o+EGXesINLFRnwimOE5SR3h9gllEzRYV2nI/7Sp
/GIL6Swvq+/YxY9Bp+iPNFOHhEYAI9rYg+GYlfcYO/mrajTv/SBSqLXrjitkPn1oNUnysqMTLF8P
6Oqq+6aaTyylAsMkD67OL+TkHWdbPehww1lklej7mHjqibBds7pbdeU1VfvHRlMC5DcThv75zSD7
ph4ar1/h82mFWDxlSF/V2/qzIYmm6q1Ha+5otEXGr3qlDaH7kaUeyJdyYz25R9Cw63KrCJifeAxi
F6Ps32VV6oMoTj29Z/whhHAIclPsSRx9GI3urU1ytxlyOvJTd9EH2S0m46PT7kFtOWGsdw+r9TT3
CESl7jWBbuBacXlBdrCj6VS7ttM/pZ0+ulr1kpPS6CYpHkXVes3S4jwINI3NcKhV59hkyVVMRu03
ch/AvitCeZp/IPI46fmQesBTRpegGHcdlDvTkMOhmgiqvkfrSBitFhK+GphRd16zCQN5ecuB7wiP
M/k5432YQrsVF0NBJS0olKmaE5Zx/NsS/YlT8PtCcGLZ6xcS1smC9dU4u8Rr8l3M9k+UkL4Os0hM
4okU+Fvt3B2tOFzbat+p2l0uJ0cx52cjIt+7mNeLbgS9Io6juRI1FJ8A4+4qeicgEbNwASWf9dYl
XqpdWy+kNAyvNYHOLq4Vv6mEP7BekIZDzrivClv2zGHxEvWhHsfLLHOx/RG31QnUzjGtxbFU2jcs
eC5ePGrHblSXHzBnnibbKd2qng5a/5IMNgLuljFS5W9VK+ciMUPLaJAMV2FhFsyVqg9J0mIu0tor
Tf6G+BZlZ07TW2yDPVoGoruWLiJWiaD3dXnKs/gcVdKhMsmXwKv7FlnDSSMSQBHUwWSRPVZSQMdx
REWW/mnS9SP5Ma4GMY5Ow0SgG16UKrP3zvzeVL9wA6unVHoHM2m6CtVVr0FwpS3nRs3uVEXaT61+
WLTpLhr7wyS7B7uqr1NaXmfRuH3svC6jfW+bjk87O0jk+KGYKfI6bmko52rkF5v3yc9+LO6bBCx1
Ua6+2RCQODBQyLfMYvKv+a4uZa0Gsh1/oCFMAau6/TIWrmHxqJy+S+u5JTPFjczuyeQiPqrSeWX4
qNPpYW7PEVM6t87FfuLnVtf6aUmNw2AbYSOG3ZKTUZYtd2R80Pko32zNDgZDPctGEaqL6RVCO+Tj
9CI75YfFOiT5E/Ps/rUY7WNi5N91Y+G6YC2HSV0YMcinsOZAZ2yLBsctkAvmDf7Btb+gyoS8q7oi
pgW8n1J+siwSIhmnCnILshJ+YHiDyhkHQ5OrwVq0qZcIg3HfOS4dQI0MLQ6suf4HpWVsJb8SndCQ
mNxLNypjzlkVWGleycEULy8UPO9bCe2/ZOhXSOQXvIm5HxeT20ryOR+19z7CXgeC/9Dn4hhNDi0f
3hE6mfKtgYCSlZhs1JMiXjJUSErm4EcY7y3LCZzKPlo3YGuh/95JXRTonQjBQj5XAgNDsdw1A8T/
edjNcXcsF+na5mHGT8a0R81tjfaa9NO3erF/OKJ5YHoAm/a+xhvhclXgUiRZB8QK9ya/ll7qXVtl
tsikE9QNWZwVMFS3dR6tvuccYIrcXYnHuO/6MsioOSyEBEWclknheDBWiK7OXppoOs6Geq3i7E1v
QBqJKBxv31eqcU2x1+eKiHK5IRrR/JlV8CF0pQ9rHZG6LnsJ/5ZI36XLIuiel3vCKBpbfSuj8of0
rhPpkijze7t2R2UYrmsiX0yCe3PmEyriGLeamxKC2fKtGZhxqeaPym6YaiboAsE5M7qjdb3LytV0
aZirbhVN1wgmjXo3DJWfV+duoboCf4z4sNnvlJaTxRkAWsQiNCPmnw3FsNWPVz6TOBDmc5Rbh7nz
tYmUY2cuYVXs695UGLZWHzEtwI58cEEcfiCLAgqt/4nW+j4ajnKcPRR9e08eC+y1MaVak0NOZyGr
yQ9mVF7bSX+OtOVBc4Dpx8uVQSNsV303Msa7TaIXtMUCXYyXeLA9Qydfdb7hwvronWy/7/oijlUd
A2hpyL4b94VRX6Ki3Q1acl/qBPGdZbVKXfoW5Tnl40eTVH3XdK6eqQqiVZgt7dgS9moyLfsS7Qnf
7g30UK5eU8bzsxWpw30RmXudkKwyH4y3tknLXeVEHugBdjnT/QSbiYoRgvmZ6kxv/lDLkcSGMCmb
ndJA9CmtKTmWzRCKQSe3pbTw1MAPTlr1XWChK5up2zXTS5E10y6ZuW7JtFLTrt/XUgcyDKHBNeum
JjSUcvY6SUuvUEgG2y1X5c6xU5qiUppdt+P6Gkm/luQl2WsGK6go4hG1HRDmTTaZHCCIbPIQa4Ng
9+Vue63tydtNnUggH8reywRv9EUKSSKVJc04SXv8V+dV99ty+jCsYDEk8u1V1T4WYw1r1p6T/aSC
qnfShoV352lpv4O3lweNqXt9phB2XYjdKrrmyMQ5p7J8O7JKTAPZ73gEY2QBfZsf632HMmUfx1E3
umTHrXfS7aZLlooPGKlesaTTozM1v0unY602G+TQYV8ei/Vq0/s6iTHVzk5DOnclNDyKavND7eTH
tptlt5ZMc6fwk5RaBEYwA8RLoVEllybfiPL5NUdAs5smREars/anyhLEjXChtZtK/5FVk0wyus5c
PFV/kWvS3FexSfqhlvXH2MB9MKL4pOfYPnTSHDhpdFaStg3jJotY+yofoyYRfmvts65O30w6rm4/
rTvN6oc3uer/sDpdr/m9Mqb6HpFx4xaYzkfxuyTnWrK+ixa1VjL9iYe+PSpyatynpcYIzXxxat6w
WMtuRUSsF5mzwWhrZm+GMnMG2YhVZQMwcyLi/NQ12s96TJ9w6kmvho5xneAueSeiNXo1Orr0ylzC
NItar0qrjwZj5VkWsXxOZnU9z8tt5hPZr6plcB3aHnDmrt4N1c9hrTLsbZp+Fmr+OlfpsBe3rRTM
H0ya210JfwmroGL/edht17KSBpTB3QmkCUlELUfmuapq4WmxQNt82/f1wHbPNmX8n0m4Hfp1wHbP
sdViN40qJGqKPmm+RL8agEBtmmKjyyx3VcjttGadrJeEpSFuijRcBrml/aL9aetaOSbzHllxG3Zx
AepnmD9iW208Xaj2VdZbda+SyrlXcY4+5PNEAoplRh+aNrtTpTW/5Q5J3qoI50lBxxsafdqcOOnk
szEwrR9LKZTTOnncbhigsUCpMt6LNXmMipvIhww3L7+JvU3EPxNq80doJrfEEib98aB06DHMaCVy
eGl3tuOnLTKqlVikxyXqTwg39HNPjf6xTMVlXDPp0Or6fjDHsxbPpKfKCnCPcYivZZl82JivTKnr
ntRK5NcoXt+FsdrfI+EwxoyzFshLLZ4dazxIOaFmaT8/cUKTP5TZ7JF/k3IyHRxodp2ck6exoN9/
hiZpv6kYOkKihEApWDH9f2a82WgxeAEN34/CMMOujDrW/VV2NGq416NwBZ6HRDxOSoy5qPRv85Fl
SnzzdlanLldsV7IizyKaV3TwiDGeZ7pHntAuZzEO/Cuw5PJI8pzPmsidij9d8xv5vre0Nm2cDuZp
MBdq2OC35sN65fDajR/DhG2d6pOcAZbgHXStd1NC0SLUMgUFzQyYqCM/tQgeLRKsu/L3rJU+jmWX
bArfNn7Ocg49Ha/l8DEyy8Hw5je27GIGcQeKAWZ0MJofxOa6ONn7CBp+3TCbhkS23KfzH4Su4K9j
lkh7U76omum2+bPieHkX6PFPS3/vU65aLR7na2aWHvNXpqu/gIpQgJndmddRR4NI1N9NplDpoRFC
rvsKPzZS/mhaaMqPUztC2QZ1AFswKY9ZxdTEPtxGfjwIyxBIJHRINXn2QORq/R1xi6tJqydZrbcg
P5L4zckNYty+dk1VdmW6ch2+L4hKpvkkSY923EDbqfaRxYh80CntDfp3jcm5MjzqI+VmxjJVpNA8
E/emF0wb5JJMxPis4/AWN8xc2gfdIH5uZYVMb4jJRDU/yXz/fVT7ShcHI7iagf85IndPayF0V1po
8X8cyt1A7S/v4fqQJ1vAhOeTUGcpvYjSTKstHtw9V+LHI+O/NGNCM6lFDOY9tDNXBYvbzHcJbacJ
0OhY/5js77WuUnD5MwxAO0Yu6cyFp+4bEVtuTaEgF0yRWlLAYwgZ0ktC3IHWXiTlnLyQ1MDKe/QY
E0h8g0XTptKhJKla9B96de4lVkMx380sUSe9bzgoLoqwo25bMfJhF2Mewjrvtznf/sLCi1ZKESgB
VgsvvOaNJpyqOvYa9W01Zr8iQ8C5j1Om8GUOkIwrUKkGY0PVsNUD/K+exBR2an/FOjN9n/y40ClA
2PW2X85Xxxn9tdUCjJV+HCkUEiZPdu7kwYTTcqfUcWA3c7BEhbfwI1NszptW9kb1RZ5Td9BKr4Eu
plvnUr6bq96rEb+mkg57p+RP5Pil6ldyHQwdzl3+AQumbfhsLy/R8n1B9yLL326KB2LP+PaYLcXJ
DY7qdkGvc2YpeTgUJpk3Kj4GpqdL5ttIP1qDfl6ChB/LRuO1Th5w1bpMMsgfi9mKqirju7PKCUmU
DRJaG0LUzZuXx9PDmikPo0p6DJYYpsUGhL0FtuOVZGf7bjR6tsiU0DDWvVXE0nvCmLU7QoPHJxwT
x8/9VOTDJMnN3bY5E4Ru2br9Yun1uTUe41nRwyUChYYZfn4rIfC6wyQ5rAYanc6v8Xvb36CO8kHD
NMc1WrND3EeOm0b8GISLgdnTZarWRtx/0KylghIlBbFw8XPZLN9s2QlVzN3uciDyIw2Rm4P1TpRz
XvXVQxQ9gRToH/tSSF4VDxZYrYx+bzcMBwWGnFdFza1G3UVhnpOvSf0X4dTE3wmQurssd6CM+fn0
ykeT8U0D8sg4nZr4T7WkB6mNXlFzVFKiu3ZcXZAs/mlvzAotizRquc7TuLzkiqua96y5A8cxfNIC
onanZ4+kNWovhnGVsoCxPSiYN8UsCy1WO60KFC0vqLeW+17Pb47mG147kd61jGvtwisahToeRtN2
niXHPkBJS350aFZ8Zs8L6qukJHRQPLbT+GYncf4D13XuYdvOhAOmEaeEWtzWcPphnVpq0PEdxVTP
xulf1T/wf7hpcmlQEIz8/fUXU47cvoSRpeXeIL2YsYEF86prXVCZDsugyqslgeBsPNZSGrSSELu4
KbDdP6q5OClSmvB1L96IZzFPxodZMn2HorqTogfJ6XXP2vtCiTKO3zrK+MJg1JZvCd6cowwA6c/F
Hn2qAEULhK+7SmmPqxUKNhK6ovlYHYa09lGqrxrkQYoYlDsluJkNg1xM7V931UWneLW+5db0mxZH
k18nKQOGd4vgqGhNhk0nMs+aUewXsu64cCvj70VtWm42RsphQgHkNeba+wkosYtYHZNimXSHyK7e
ZclgHJUqzdx0thNE0dPRLuziuZDke0uJzCuzgsxP740oOWnwtRKxKvuh/JD6d35myc2/yTD60MtZ
fCGIsDythfTS1zRanS5Kf+v6YVaN5IgLOlRgIZClQmguZF3IBCu5Aysx7wWi+8Y38yeqDapS+zlh
LCJXgkhQrmlf9T7xh+6ns8iuJL/KcKwrVQ7yionGqgT02nYldXS+VBSzsf7SLMzAaHO0InLn6YZD
omtS4Ml7UAvtz5waLlkQb7Qgovu8rq29rtZevSarv6xVqLIEBe88KYHdV69jVpuuYUzpAe4g1qOG
YabT1EtNf++pcCwqVUV5mW7obytENXlUs7LxjLpUXmRWtengpAg8OoovTovujfKdt8Amp5HRw29v
pJea0XoOce8S42ZldwCtIUwa/D8bvh41rQyvyusHK89dfaDkW8eZdxsCAatCC6AMp2VYIBvzQPG6
P0iNEazyEFKrY1ScxU9TwBtrAKfXcKKA2LIIKTt3qUroYXX3UPcdmjegCp0iPy9Rhk7jZ+c0TGXI
WQ2tzjk3hnWMRnHRbpX2UtdmH5Nm5NYLf4M0B6maR2vnGVWkcJG9DRqGAiGEtN2huOQRheiloAeW
1p5SMDDAoPKpr+znLP7dq8kRkmvvTdG0hKN539Ke3lXM6xXJoZAafesozgmq/WkR/wY9w8xKiAsy
BWpwOROVSA3UJAlzNYL86iqdRJvZImlR6QlBBydT4L6KjT2N/Gdlar83kUFnb7wRHTSI2bJdBJgr
89Bw6D2Sz3nzIlNSVcm2zp5ai2q5ga9TTeLXlLBIujtZeQuUTvIX651o8ztdhLLSWH6fJZxaLSWy
7WYcYH4nc3w0FYmonvQny+c9qKf7uXA4EWJRQwLgBhdUfekwPXuixrq47dtegCJNxzQDcE7EKkLs
izwO05laK2ID4Bk3SmWUFm+1ZFxZWB7TJmepqqiMlNbyTU3Jf8h7TtK5kaDXaUiX8xlB2Tz0K6xj
iBFaLCOMqx4VLFkvGBwzigipeh5rbbio9MLqzvaWHOzLwIDOX848gKit3bKgmhXR8NLDGQmhFS/P
+igf6/retibIvgOGu2qeEdrKoZDj9RDVhR9XDDNybxJ93GXuSmFnh2/gFhnhlE9K8yjTEU6ZU4OD
8ww7y080ipqXrPoDu9j5XrSZdBp1o/A0Ry0e0p5EegTlp95KXhySK2lmKc5JgyY8tFL9yCW6C805
nj3se78RZU7EO1WnVrWbXd0jpJdFxHlYaO2dtI5ELtPCQK1BbcaYpsjFojPcLY5ln2p9x4zcPJtK
xaAcaU8J446Zvy4szx7MIjnIbTwfAkPPEaqBAXxXUtOFsRq/DsqaHGLbURGlZ+PDoiFCJxcklCbN
b+m49Yi057rz6Z0SyuA7sumuycuUXWtnX+bvRFB5Q2y6uqiYjN0NKp1Yxtk8r0NKz6L3kJ3Zz9DA
nD0p9IcV0IlXznnhLyaTqKHLhmsjY65sSd71tUJujuqtCrPdmzMo7vVoP6rqOu11kFGIZH5sFaFb
kbmq++GyFZeIxKL1TX8gpgcLib9HZl4tatDIy8tqad1TI++JfzVfRKaJfSWY6SsW+WecPKYyr/fy
bHs6wWj7URr2kiL/oagufZcWnd+kPmoeJGPFJXWDdqqMf2WwxIdJdNdt2sQAhhftgTmZGmFyzmAt
qBPIyA7n6z6JrPbesNNjjpY/HGrkLnEWlcevG0spq8/NdeK/N+O19eignfQWdUVaKX+opON9btKQ
7NR9N1QjXq2Kq/QiWMYtuWulJPhCfqClTg7kcRmGXwY5G8cF1GuYqPTvKIb8kGTrJGbjbCxd6zuT
+mJ3ZDnXjpLTS3dWdyE34xxnMezcZs0v0zD8FtMbxo4FUrGW2vl3Gw+hJzkZwz0ag6OWZovbWy3C
0pG6YqPYrhjrQ5fQC52JevJam+WLXLJgWFp53C8NVVZHzh9q5SWXuVYkdSfOk2U+K6ZT4WXO1vuC
rPE57bTzoDdP9P8w2lwadX2FpgkptzG9lFy26mou9bDnq4RrntuePYD2BqQ96O29STvMEEz44U8D
Jxkc9Rg3je1r5p2idf1ON1gU8AO/gVEmbRdb4BQnkf3IRie9X0FGu/E6M8TlZopvAo2Io9Xl4yDt
I30YDz1nxvcVDyarmOEhE2bOGl1J9gIQeaCbaIUr0p0ADlV3Wl5wk2kp860b1G1Nds1N7NfdbsqM
cleT1z+4jjJ2G7DwmJciBTsbE/PP0gL6VWeOOGmrFQ5y1gBRvReCWUZu5MZ1sAIcBm7TaOi2aLAB
hOT6z6qppnZDusN1kKVrv67Kbrq5f2vVEqftXmkXf6zINsFzaVDeHftWAyebtdGSKsTHTp6cbJOV
rJ4cuiK7UY2Us6P39W4cJspjsfqWJOZBivdzjVzYluVXdWXFqVpjwHmQhj2UlIB6b+/Nk7KcOv0p
n0zKvUlbPBMc45dtMwTZ5JRXSxsbMpkvZblQBshlKm1KezJqZuJAzFKCo7vEzbvs2mKOAcM4ms8q
YVZFLb0MazLc8wt4t6bc3DcsW3hziiy2vdqHovm15DqpZNgyW1Y5j2jF/uiDmn+f6nmXm1ihInvo
ro3G02q7vSqR0cr0JcrohOcNaUKWXpZS0Y8sAA7qRmupFhFsaOaeAGhmBQkrf0S799s+a1KANLd0
EYlF/hDW/DAmhJJOuKF9bSpX17Ky/tDozWvlFMfGWJHniZ7Sg9qMAZMlpk1R9BKRkHA/xHuSr1U3
gaRCY7hkCYqhn1jy16RgnelhVIqYiOhBQm/UKrEwPswySPIayYSIjhKriqhFpTA/NAQ1RnF+kMk9
7fH2WT9HvlJY9ciokMJRBEAh0WjfRFIH+SDuoHpcSkiEqmqHpeyQA9AES01yQALFPM3CNfkZUXXI
HfIpLGWnauVucpLQkX6Z8XCiI3KJ8uEEe/K+/Y4r0WJSi73qCTOs8jQs4+vc6stF6buTMUvJQ9f2
z7pqNfeIzygiM9IdK+Hgx+3Giktm/iRZ0928DhGLO+s49Okdw/au7JLjCMDLgdJX5aDm0y6o290q
iV2CXmHAyCCqagqqGp9pI0rhOtHIqJIpBYk51uK1yXI1Fjrrs0WjwBDGjhCqOCzy1PKxTXVnqYUk
Y+AVTpWm8jOIWP46vbEW4fqY4kSdB0/olDGoMmQ3JwTqmcnuLzmTeYUaYTlclAY8SD32p22rsZgR
9lmBwEzkOkMndsVotuzzoKg/C1AxNE1a5GXsEWV3Fsma03WHw71Kxp3+f1yd6W6c3LaurwiJSc9f
oKjWLpd75w+y45i+m/Rc/Xnw0tHae0trRflsx3GqgDnG26aKw5Np2ZloI8I50+xjgoZ3usryC2WR
V2uFP5MMl3IFVF3pa/1zRmZ9rUkf4oLl4jFOPvr+2nC9OJa+yxaVzaDwOvZKnd6qCq2HgScMZTNQ
HWsNlne1zXm7n1kG+2iT4qBcQHyAzZqIHyegccgfJteHx9uPMgmWaCtvDwv3mzrbHdU3AXVZgdNN
h7S2jwZbDioM35QNscXAU8jaxaD6VOptyMgupcMmA0dyFN1fzfw8TtEpH/lkHy0+nQRix0mz3tEf
fZAEP786vLXx/FcVn7UT7yBVAw5CXj05ZbjIKqpmSDnseIRW9luRVhKKlV8mblQIoGudUbo4QWgy
dhrTq12pQWZ3+1Woe4mM3cxWyLE/2qEW3ENWE1CauRNJesHeHUZC7N1hOEd6f8BlztyArgulkTpO
fs+/yNno7ORcdfcRnQJu/DTCdGwEJSF2PrFUXhs9teofIB7+l0jhKSMAX9bumoZaYUkjgdYH5O0f
gbTI9GCD2k0V1OfqAdPxCBiCrl4DxeaWIIQn0/xSoZQs69l2JGdd5mNU3QlJTIlV7buIxCgdARrC
HNbz3cxGpW7XhPZIpYWsXqgU9pIMOcjeqkGe5miXlvE5AUezV4JqWWd7rQ4dM7uszuwZSDGrXAtG
rJfzoO57Bpk4S4Kswg/KNbLpCStKC0ftKbERGowmwdLVSUvqQCPcrmcOUkV8iBzIYqU6ohvZZW27
s+b+VOrruXWxsxMRvmGxLq+IyVOOkoYw4zUoDXSYU+EIdoUMlnwo1IMBxh9acbZrVVAPS7QXFdPX
gJuSynXSMUBMXjqTCw1Qh1YOVo72gOKPDJrYszaq3en2Yj05wmsf0vpIfVpOGFI1H6zhgYWIqayV
6oE1HPxUdtlNEo0Gz1ucq4z8O4o1ukweUFF4AsVHXw9oF6vQLQGIxjtLPzoSbVtDeHFGpHS/W2G/
NeO1NnRvVJ4iAbhUs2+mZqDS6Oa4KAoN1Ftn8tCZ3N4Xm7eWZ/n2OpdDtOsAgE2FdsIiPpPaH2qD
OEa0LeWJ0nKXsEIY6PZd2L2wnzj66YlT/YwB6+iog7tHNGbftUgD/XEYnio28WXulkCbE+M6jb/y
Ul0/obdPL70pDYKx+zvIXoRA2hfLhudUik/AdLzFBuDLxCbguA9uNfmqoRLGnG4XDvpHa9nbZj9d
G60zgmalDpcG92NZs983ucsIRpLdP7UIFRP9DnoQGcjSdfaGNn0briFeV1UnbCBH4SG5z9asu/V0
nK9RhdOKinq7BwkYyv28ghtYEqlnbBEMwW4r4ukuSiz7PTZ7f9AbpD2LuYSatWYcPEM4GQeCBvpN
5MV+TD6vShJhYrhXS5s9ll0DiMZ87C0STE6xgSCRDmyCNPxWD9yCje7F9Am6Q57Y05VgeROv/Vu9
ABId7XzHsz8aQjF5pfm52D/W8F7KK0l+ehuT3PK9ogLItJmguy9b1fxVMJSOhVd3TIoLj1qfdXeR
u8YIkb2k7kucBNJ5Im9GRLtMOxnDPpKHmsdbZi5BvT6M7ltT3c/UEvB3K33I22VT/0yfgEGg0l4u
3obBO+KfIZ4G3eUR9RShHykRKD203Ulz71LkNmk4jP8siIecmazKzuZ4zJbTyEGJPI0E/CU03NOE
uMbQ3ubC0a9OIp5F0mg/tvzb2ZH1vbiM8NT1yJfZThqgwAb5o+2cIkvxVXtFz6blQWKNXqPFvvLQ
FKmf8mqnTtGjJUkCW8z6uWV/Rfsv+KFRwaGn1gKhnRDWrTqqas4XuIklMHsqYGVphwu1YFzTcbHQ
i9Ip53hdD1z5GYGcPB6XXhsOdGCdu1oS/dGRgltwxQrlWVEX8ou76AOum1M4P8e0HKbyIe8r7c1d
eRqqzjwc1UzcLX2Sn9Q8liz9NKBlI5CYLp7KWJ3vZVLubSO5G510fFtmvT+lTm36ulBeSG0dHsx8
TndZiZcnLd9HjWLrV7N6rpyXLpm8eRkRUt2EetxO+gQ03+F+2qQYuuQoBH9MkWd29wZjmbBblOKe
U8e5LxgiPB2u19Hrbm/L/Gua5+9aV+kdSsbnSu8636gmJ8xtKIh1NhqqSpQwlZgptTifgwxRJED4
m6juVVYWaTVemw3KHq6KcQRCSvPsRNyyTuFc7BB3qgBFyA6ykaEDAcao3iEgYzxoh2wONUT0NTo8
XTE+jdzofNwSu2Qjz0poKumNhAcitjGy1yUfdk4ks3PaW5WXO0O9k3bdhmULkWaiwxjphjuj6PJA
IMLtx7KHkj687BQJpqvFm+BMSuWrKV/VxEHmIf2nFW5a3qmsqDnonQH30pvCW3nIIvjz6/QrWUfe
y9sAa/l3UNM3nXmuVknBogjBECy1ltmHaq/UAeV2xHNW0fcqSdzMHXV+dZhBFvQzYxtdJH6jG9YB
P6r4ceeCbdDsJhfN4Kr/2T5Ovkx+NlNV+IkydgdpAqV0FPoifi5udhy/pFT/tkZHrO09ty7GjX7w
+xV5TGmuqDr1+NqaDPRuPIZxWWUHBJXo0ZMVeFUmrY+EDMIna6gXhKLVIzJ+4Ry67pRlru80C4yb
4m+MY0beQSN7Flw96CmpX0cMiFCnNBVy3YBta2GK72zguVU9M6UCPyAxMfSLbTrorRo16K3zECxC
ic/20lya7V8eS1Jo59kVoTlmX6uT3yrUc1fF5eps1xa4dJpQF0HKuV0jvGIQljfrhk3afzIceR77
ppbbXuM+mVDa8/jiRr0dliNAY6eW80uzLAel6uVtXjkLTAJhIQqr3cj5frKjjFulGdyjkRPNpNw5
2g/dllaQyifhMHRR58K+h+Yv4rRcI8VFLqo/I3yz+my3OPG/dTSXvWTrdGUjT/0MHII+zktZAfCg
Mvf6eSVS2qw+SWVn85IUXba9+pJyy2txbNBZr6R7WLjQnfLPFIcjAive43IBYDG+FSbvqE92UXJJ
c06+uRyLx1577uL8j2m/d/K512RIATz6sRExGcLeNfYU/AGO+7dtW7opHc+wfiQy5jbOQ5IjDhH8
AIiT2QJa8wjxc4szadWvWZZ909aIkH7Dkkb71ebUKOOyPCWiBmtr5xvZrfqYM7mjOlYB+vmz1sla
0eFGG6yjQPwdxeIem6yo9m7rQN+YDUsCgbljrgaTGvdHqxHls3RAGJLyUmXDteqSLCS2392l6tSx
S7w20zYKk4DS+xFyPkDZMBkDpLEBj5pdxRW4DjnENIws6gPlpYT4V/vWszNrsxv7Y7Weq4YZcdjq
aqtdZBuvLJo9VYHNY25oN1eRQziISZ661qKn0J4vpYTrMouONvXMsHkk06KjMF7AUDXPa5X3DyTZ
AOVX6n3UoYdTS2P8MIQh/IGWn7NZWNNLPc6huRGh8fTe8+IV8PdlrOzISw1Qb+3ggpjZVV9DgLA2
MjAkIth7GV2UZ23kmcDkNTb4FYpvE4LFF/N4ngUv4lzLP4XqzkRRMe0UtrFLW+stipCTjHZ959ar
H9WJfdRQ3g5jyWPOYXadOuMjJ91zaYAfcH49KgmPllVlzMCxRLJn05xBj1HswIhCg9f6BT/MutwW
I4Ne+SbD9aBbVFT3NfAtg76r3RW9AjE9Rx+L7eIf10929bUiZI3hdK1rV19zVWd10+EEUYqs6bqr
4vgttpPpJoEnb0mVdOw+AFDtQl6uHZUKwsTJupGziRQ3sXqEEuZ7rNG9qu2qtfK6Yj6gba3PeW+p
d9HYHzsVEDrXn3VVa18NqXKHD4+KPiK0nb40zfpSVoTVSMyEL6vvudJWKBAXLQ55cQj6BxXpywYk
zFe0WaQioKj10HlaM50sA8I1t+BcgYHv83lX9l3AOXRFNH5tpiZ0Teesz5/NZN6adXjWm59xdc5j
WqHAqA5zmzwUZoiuvTi4qGLNjhCBdoidU4p8IkhzpfZTbmH6r/LqjXikFz12nmltfqogBKyIaRlJ
pGXThjvg/0NVqztBlqi4wda0vPbbIwlks6Ts3V2f7aXkFZouKxJoOyvuNTtpT7rUiASZxtAy3J+6
nL5RSI7hMo4UzY4MA+Z8ox/9oep4VXpzeWk1edMyuS0RRFHAkovlZ1abo7XZXxfjJ13nO9eislNk
604HCowrOzTrofddKX1FZXXvSUQ18dXBg1zHsUc0Z5wLbrswmsuGQMYR57AwVzjbdj7wdih7XG9+
ZlKPw/2axAMGdvEqhvxl5qd6jXtj2kflzOicT1AJBFTPRLDT47lfEgCm7RVK2Bfj+EJa6CuZPZ6x
woxEJrSwtidtQt83/Tq/JbDyTdI/xHJYr44IMrPrMR4QlT1VQ+33YAF36DXJqpgdC1X3vK8kzLaV
0BdrLPTfTsm7a1pDWC1lcxxrZkDzXt1E01I5LcQ97YbOUfx60gmySLXmqEhyb7mks70yDdMuRQzD
Frs8pM7k4FAa6dwod4D3gjU2piAnGS39vm1ZSzKF+WU9qM386djxx1pGn7PrImPZrhMZq5e0cWo0
wG0dVK1pPucOYpyEc11X3b9Zn2A9zP6k9cTRjOidK7ZS7/qBp9iI9D8j8KbH4vBuXQ3nH6ZO7taE
cuh7MtAChwPfCaplv6b7+Auowx6fUZnxwn3HlqAMjkvfIDQYWHGlBi56muM73fKR71PV7JcWuXAM
73gPCPN28McmyFPpwwxdsDNtYfSM0xpuAOTRcV2vX8BlKvg+ma/1aWZiSevlommIAGTKOmSLhuHJ
hWZTHJPXw2bXkXGln2Srd7tpICWvX813XL49YgJ67/q+tznjNOMuUnhqT8uieeXcLntVmzBrrMP0
VmQSyfnvf8ZESZ7nPkNnh64cbQhthrhgENyY81ryxlKP+59PraWpnn5/idvoEYSoPSmkgdzGLl4P
xYw/xRiV/KZtv6DJnE/9Kr5GI1piYCVTv9QGkMr2B36/TFc5JbV2WP651tKf6xbpOt0ugIfxdUrL
5Dpsv/z+btGbr96MosPvJ8WWXfv7Oyvt1KAYyQ/87yd+/4BeLO2RvvP3//ONfr+s7R8KYvbv//t9
/vNngMK8oTPp6Nz+4t8v/f2d0qG0gwcw8PX//5/o97NKb3Qnij7+x9f+9+ewqCsQY+lc/vuh398l
w6x6pDNhx9v+pb8/xO/35QGVhVo/lX622uDmvx8c5TCd3TmFiflfrwjd0/XZxeJ90OHmrCvRcoKj
Z9adc2fG2knWZqH7vx/9z29LhxM/qUZEMd1479Y27Lc5z7i2ugmz6UyVjh7bz2WrgNL0y0eOtB1t
yajtf79MIzK/Ggv7Na7TzzSy/2aIgM9KIaywm4c/KSmZ0kM3GJ2LycYzh/o3Oi/bL78f/M8v2x+x
zCo/zFp09/uh36/4/dr/8Wd/v3WzzCSIKMmdVa+YPaRePeHvfjeVSH4u5YC+jr64e9txBHy+lYDO
8Andct4EuoinyazNk1uDlkK/iGvUKeNdVWi2Vyx6/JGuqD3pJKnPPa/Vm+k8/34YVcd87MzcDX7/
sxsgcghgX65VmlePkZ08/X4c8b8M+1VHvZhnT0aJinB2C4SxVm+c+7xGtqOL6LPud03ciq9I4+Dq
qVZlmErzqzq7lf/7idTtQkMa4/tYMOhmFGwi4wDPSs3aV+M8/XJotQtaox4vYuyKh0HXOYFp/Hkc
rOlrLOvmo8BcYSb5H73gfSJRyw7hjB8Nq5l30LLKLQM79LRpxsDQql04cLKTXdVfCaAk2YusId/i
L5va5EVTYAoXykoEWxODiLu5cQqLnO0RU7eHNATsJQNjA1LQHyo82TtUzO+YEWmvQMBE49LW1INc
JamOCp0vvkZNDDgGEIczydEr81trZ5RByX7yW7X9ZyS0HdTra7ZAD3SAmb7QdN9S0sNIuQfDDXRE
ruxFZkZI2YqwbORLK8xDQVd4FjPO18Y/HPSIP78NhXY/+dSgDIJV9UdLCybFuNCxFzYTBVkafQ0W
JCvaTr2z7mRSPHKYm0MaZCN4INI7mgurEFdA6/W7lqbOYO6nkAYDuVfzuQumsQ1mWrQdmazIIuRX
lTQPQ1XhTboauXsZ1V5H8TD/ZbrEkwm7zpb1mgxldiodFC4VmLcf57UXTwYN7SWkVcn4yXxVt8o1
xbHKQgdrNrThYPMoLZIHUzqBKczEN0qM9hEoNGsUZpSYO3a5z9IWDnZKWGxsNVQs0QVjF73bA7NQ
3qOtw0MjsYhnk19X681dgOmbVXpkxw8+Ekjfrv1cHdhCcF+QsHkZkFiEfR+2vxqC/qRQT7LmSewB
eNCC1U57271PMdG05VqjmnUeJWaXSJU7OOwwttznVIHLmlmfcmcOVLFeO7fw3JbhZOsi7O1xCuHj
DzHLK5KS3qMu9LCwAOjkLGwm6dEZwZpBmlTZ+p0z/f6/ruZ/rqC0SUf2DYu8LeDuTxax1TVVSLB3
y6VTPFWLONXuXyWL3yqOPC+u9ffC0lPPZ1pChTjqT6WDPlH0uMT00wj7b7VJ4dNJtjmAOp9d7obW
w04x9hNXpLf+uKmO3dYfxvlgt5Q8m4JZNV01trvyUeue6Jc+6uXyWi9ofkm4X9rpS1r2x7j483SY
/ASp8pRkWHDtUngNpKjeOm+DloVKtbMqBLKMivRBbQnindhQXcS4HLivqLDESXcYun4/WyadfRDp
XMFA8dlCskSOOId22WQWr0Q7Efap0pNNG54C0751FCegTvyU/eH3SwZ0qX6LXRd4cfv201kVjJkN
EqJLvIz6zmljzV+cueAFyC1+1DV/Hgq9hwuvKbtc/qGlxG1Q69sNTaUhUkbqC5dqXpn8XSa37T/b
vqjucVff/vPFHCEns2BR//2kVjhNYFrlsK9bGT/TZcOF5LD3/X6WjqT2kNtDijOedc5tRHJyTO4u
g8Czg3Tc9pIuo40Rc4goQymik7v9TunoaJfYv0nIddNEv0+NCp0M8ALSfoSI4ou60IKVPKVT282p
SVJFFeKXwc893Cw9YsPMTESCrr5+JHHvt6OqPm55FJmqrESm9TzBE4dUxmUFe+LyWOv03CDvbHrn
a5jMr3jTEhfU4rSyJJYk2idqhoeme1hIN8CFt6+V4U5ckgE4xURNF1k7BdeDoBnLfWg60iiyKuQc
e6Bb5kGU+cEm3Q43xlkZriLPb67DYVzi0G8da0uz+NCYlmlP/ZRi5AxhnCTxgPK+Qf/JrVe0OuST
AG7nvo13UNg5kmrBDND6SDHPmfyO9Rc0Vn4/3a1l8jio9mHp8otsuLdc/METfmYPjfi3vm6IpYgf
KI97opUd/CDT7pd+DkzlUSupDHqe9eSh3rA6NZVHe0mfTA0gltKeieh82vfedBzpSlkFupqw2aXl
t/CdWTB0o1kGi3VfC8If/b7DNF4nFLQbD6VuZ5zZUzAbZ3NgjubJQG130CK95bQ9mLl1WXXtr6sW
V/LdzoC0BbL0SEMTuHwUykGHUaKCCzSLXGOn3sdKR9zE1db5t0VtlqB87BmXkD1KwWD+biS0647r
SZqYtnhqtCrUlLIuTzMpM0NEbCrnWdSsoZFNwRQ/aqKPvLnD7rulhBF6SRZG+2yY0c5qG29orDfX
6vxY47u2BPnPPwkpFFkGdaPkOwhskb9l87KPk0+VdLo8v+oltQ6ShSR6STLMDU11Bu084lj5O6cs
yyWg7oLWsiRhZxP1ItRG69h/61AjLrpwHKu7Ojm70c+axsE4HiNO25QcEGG+6fnyaCnHdKwMZJW1
7Q1yi6Dt0MouQVqqxB0UMD/OMSf2M3QEgrWG88jMn+omJiAloZhemvpumfeuzE9dmns8TTxDgS0B
r50a7SJXhnKeYQLsgFIQxWkehFj9HH3AcLEE11DZ6Qd3vetWmA/ykKCa88racQbvZzH4K//8HlFO
NG+m9d3ci0MqWGFihD9VHbr2R5RKJmIUx0yrSusEhXlOSWqt4x9X4f3VkCZwcsR4gGKzOG3Qu9UQ
1wp5ZxFMADL6uCjDYaw5l29F3uCrtA8uoRjuNtdEZ9dyPJRKMbUhHbe5+djFX+w85G9JABd4GaYD
NztpfXNVMSCUMbxdnwSb+30QiLkzes2mk+KeGwv4aOL2d/0FwUW2pFhaSTJsmidE/EHUV7vBBbrj
h6OxIIUfYky8OFnmK0txkwDILduq3kxh1aPe7+dTrN8LOe/U6Ko5X8ryWK33neNH2pOJhyS/qAUh
B+UcCET02m6LqaNHKFDx4ZQxYiwtJKgraCTm2hmf3Uv60uKWLVQFbdOhTD5PZRyQg3pzXprCCEoO
22RATU67O6E8z0byr0nfTC3dVchQnMcOACxO6UdwL3PjnuNFPjpE4ZEVR8a8TP9E+W3VDmAKhOTD
oI1b9kJ8LECqF8MNTWTWcRQF00oEJ7pFdGgLgelRRRie5TwsdfJGwOJNROJqSJzbbVg7Yk9MCAIZ
995QHzB975wRH59VA1lXV5HSkINMD/0iht0VPT/ayXIuPtq1uUaxZFBW7kx8PptiB/4rbeJzPiV3
k5Z/qMgjdbN+LBMWiOgNoYMfYbIqHBCcFf7JvhnFTGREfNluCq19pN02QJlM4EByMHIcAYIGNK9B
C1JG0ykpKtPrDPt9GsrDWi9BZ+ho2/EH8eZR/0A9bJfu2cvvSR72VEXjAodRRwZSdA0Qe0wr0YzI
pFb7c9WLPUgxck7NOgD3wJcpb6uivebZgoD7Icdq0/ew00n3aMXFx5oW56hF6OGar7bWU2s0X8Gr
cC5Fd73F+ytGQmB032UNRg4+PS2xRmSKym2dK6Avoze3GY/u2dfMvwlPkswxPq0Wxa0mvjrYLYlS
223Ms5wjPxm7MyY2sCXnLprJAtSKcqf2aoOlY7m31fhYYnehRDVYCyvZmchLXRXUsh7CxSJdThf3
nWtfiEwmOsrhm8c0JcGayn05Vi8krzyixtbG8avBMTvydBV8y3qzyIhJAMqXkPeWXyWkU8uLMzUH
w+5+FjIrys2ZZdXHgdqxZoUGREIgw4x2PEUhy2kR97WsMviadxFdMJdg6yPayE/F4vM3Ntl4Z7ff
rUhAPAJV3oFVee2hcUDywS92XXR1Vg20KBL30d/2TLneHTv1nrSaXUK/59T38DzlW47oSJaQy2n5
ZKpENyLa8uYX4NTAPoqxeOsKpP2D/t5jW1QJLIYOKf5YqiSDhDYl5S9ZTqclYzoeNuMf9FyQxs5e
1bODrYqrKOHDFkTxM8cOSB2VL3C8ubzNCmohLqK8V3nVkqNBOHSSGUpQdRzrOpDuoO2Lmg0NGNpw
n6v8Z2AYdGcYVw0fhq/PEE/MObYx/GhY+pO4+s4IMNxeRxOkFmNAl9/N6XKlLjhMsoI4Akma1WOH
Ewc16X6YXlvW6lYpDmrCYIY9mDH3FJFfplM0HUE4u+N+M1Y1VJGnyLy1RNvFNfwaeEqpMHiqb3OO
oZUYgpxVV29m3zXj2wRxqSglBX6n2Y5RVcKvtygJqmNODoWKdxHevYcTUoZAobEWTNDTWmR1OdUB
fhFFb5h8XqKqacAEsbkLew4zFEN1XN5IydlhvftLVsy7m58BcDHHxD+1BvSigtkiwdgsJl9ugUAL
x8sJdX7SPWuqdgUGMsMWNbjLbjRqMUL38pu631BEw0GNsD3DAMbkakdWuk/0MRDukgPV37WCdQSE
+maa4qK2K7aSREnOv7/UOPssZdrUrGswlSvXDpETeU3+RfIwIfbbnGVSMofp9dOY22/S1g8UiARR
wQM/V7aUR29q55O7Emar9/uVokk8QvWuRS6ZjT0cEJJXk6Uw6U7JcrTbOIzQv5QNrR0KEtuo8Z20
RL9ouW+ay65iaBlqs2baa72ue3ODFliZUmxRo7HLx/xNzi59p7kBL0K45Zik1MAtnzyaCdWSIRKY
h8aAHSns9HVKq/cEz5ia9fV9yl/QK3Fz1DrHvlRjhylBqe7aghWJCMtYMEnFawcjAKCbEjw0CB2T
OErJ3NmECajhXT2z8EspcN3aqoSyMnpPa8ASowkfVWwTfaCxtCJ4vs6NdidI0+qK9FWlPaDtsL2V
TDKW45cCUfgQcZcvqyYJP0mPTqN+02761MfDMTfZFYo1zGCsZPZPK0d/cMStaTZa54/C45NgD2v+
M6dkA9gK15W1G/BqEWeKkjHA5BGs9T5RphcpOencRzVhWxcpA3N0sdYoHDXTm6OZ0/polILHdfuP
IPOUhm0/X82943wVq+ql1s1w/9iRHYy6fd+MTpi0tN0auj9v8POYxwGqtCd1RvE5HeuKXKZkxGit
7oYRzy23cavGeObaXW5/VpkBiQ1Ka7ws1gtTWDEqxKV85E55X5l/xPx3qSdu0Pp5Us2D5r40axxI
wH09f02zW5Q0PgXkIZ21fo6ap1xaD2GmP4Dar+i64XFZl22yLCBFaLFiaiXpvSHxTB0gk6Z432R/
5Z2ectbQehlp9RMKIjaClMjo+jkqCOhZ3LNsv4jUT0HXND+W5Xkq9Qf8cl4+pC8i5hwm43ffrgh7
TW30s6oFxVChj+zOIRkVRmW6Q07/1NmUO/I69Zy8Bc+hTHmypvZ+cv/qAFDTazlmd/xsnk0lbeNR
fNO/GbxFpF+ep+WpJwC6JVVvZj5dHPXOdXjq93eVOfuENlxM96LlzkFoh5lsA8p6X3/VCEtzrhv3
TvTNW0+5nh4ZQQ16NhXzWU0L7GvlTumoM4KRNNNDF/OYMZowovJjyYpgVLjbdsL4WDvWwPgs1sLX
mA5ao8OPMf1b5+aTs+7VVewXbYuPmQZUFU5OJMG6fnYNZw7zzgOQpb/1Vw9AyPGjEk1onWoEq0Uw
MQlQ/Ok7KwI364LMgYwP0d1nutgniwrWaHD8jBh5MLl0bPd8J5TcWMf5y6zp3yxDkWJwb+u/HDKE
MBq7SS0OibERqPl+bbO3qpp9qJmdwKk3TO8mB5Gr/AigoKh9a4vLOAc4XP2WK8hQnvupDmipQLAr
vnW7PnWUDhJQObdxYErrj5nG2IM1CEYSpRaeU1Fahi3+UhDNDQGa2fux1m23fZc+Ou7WikP0C5T3
Lwm9i5wtk8vat+YBUmnfyO+lwhNrPFlaRuKR9jSWD+s4esnm2pJqoPUnIY2jC41O9cGPvnn5XXCM
EuZEpXSloWNjvDenY1ewngDYIdw99dNxGfYj6OC04C9j9qugmd3e9hIE8sPS/2lAK9Gn+3hBHxZl
QSgAlZNwbFf6QpTRFFoMMjIjygp/ftb8ix3Q0a68mDFfTMrSoTeRjwHtK/vIinZj79I+VnXWUzc3
O11+m+3LE04bQiB3RfaTeFjNOkCavD/JgjukcXIrAMKKGYmmnzrZFVq7+kaLKWpQSaJv2fplYhxc
FupTKx7jigi55LPiAS+mHb74WTOv441/yW6wEOuBu5Ns2H02o3VntBlHM4LOCREnFsghZk3VfOiE
oJ/wILD0OLoO/pgf0j7dz8V30/wbpw+FqKGZLt2uf67TIhCCYFzNOtbT9BwboLUqB6rBI9YiZYub
hXNakqdn0qmKQO59LpJ7pKOdlg3e2hY7yFwaRBmju5LQM3zqTRlYNXgjBpTRaAODJCjNiv7p+CW4
VnPZvOmLiQFz9mqHoR2FbOnWaOetYMEEpn+aOEcqeqfArTgd/tJbyKh4ifmhBbvxJHUvmj8UUuxJ
8Gjp7HE8nkAn1xz8MiJYmFusJDHBbLDQ6yTrmj65xe2P7NEbz9WNY5PGH2O/EWZx7d4kfPgyxUdj
cvdK0nsbjoFVFMEKfnLX8hbrkq/XKeNdy4z1sGT53iRkaSQkInX7B7DSm1hXxE81SC0Pe6U6qQrq
BHSlLhmhnfqSR4tzyIUColbfErQXRFUzstevTtP/RV8STjJ5IGBLC1qbmCfO/Vth4nInAdBrlg6W
wOJh0o5vIlH2s5YFSek89YoS7VyT03dUzGCKekyLeg1tm24M4FfFbqJoFbC61V8TjWqjbsBw0m5h
SN2lrShsrRM9yPpub9k8CCNs9zx3jOJ1GTZz1nB0GPRQyYTmrN1vRmbUfeiDba+30ieeBJ6TuB+G
Utyr7KKpLe4VaXEPPljmT1dwDgr3YFePjr1e7MB0eV267tL1xrMFJiv+H0nntSSpki3RL8IMCCDg
NZPUorToesGqu06hZUAgvv4u5r6MzZwe69OdlRCxfbsvr8et4edHF4xbj2uTLBGWU2PbFt8SAQCm
0iHACW66AVVNXJlM0vDDJauffZ5vDv+tR62GCR8xZccAi+SUUeeQFVzK8O4t7r4qf1pOx77664qb
xyfYNq91Hm/t+pZDPiyqY1vMu5RgK+2iG9vw/rY+QBv+IE6PQGTs+Hh2CkOAiIK9wPuaghJsi4W9
zAPuazxFAHu4gKZsqbHFKuc9saHG4AhtZLZNMmuvRxYEM9HN5cVwBflOdnJsn4vkVeKohkOewA8Y
UmzaJR6HPnrrMzQ/2HBDnOxK9Zl10B3ZHkXmlbrsjdbvnf1opflhkGiSFuEx99FsX+EYRfukCD9m
Ux5q6zKov6pizVb/82eKLiUG9+Hbr57TCnPtkN3zIt9Hzn/muIQqT8+uYb8NuT7aKIkN0x+TYSY/
srVYtXnXwL+K5bwEARY/MtMx59ogLi4iVo5tacCJo9IqHEXoa//WVj7r4zK0AA6SFad/wTjM2I/R
JWfwce6/TvyqIecQDLZD6+/IKaDObyz319HimszTs4+NxmcNppf+u2QKdHkKqg/VpxdiyEf4/CA/
g42E83Wb037lB9B5orfxgiZhxVuTH0/GrVlIzrhJQzyN3hyX+5RL6M65+JwOVYZZi8BIFJPJ5qRM
CHNm5sC8joI15aes/4NPehuP5Ya67WeW2Fi9ZiS98uQZ1MzS5BmdNdHuQl8zZ4ZcBRSH+uNmdnbZ
xCr62Qd3XNobgHFhgyyW628QzKS3bD6B1tvmBR6N5DS32d4k9KEkpjHB6ubH4eR1HK7d6slyStZD
oMrIU0wY1az8nwN6fMYsVOF/gCTQFTFB3ncLFsgaK3TsZN257S3MxAbc1qFm2OQ7+mXLHN8pqXQi
Zwt7kSByiXwT6Who1Sgs41HKpIRI4vzB0vMJes45g+ckdOXx9uvR/Pd4MPMn6gK9NYIXb6G4AXYB
g1nyHTA0po0CkbgyFswITpja+X8lHhVGzeahtBr3ZPfeiZLPQyz6p8XpPvrRJPa6ekqNbYleHsT/
NFmZNRGGBMNdzdlq0knRwkvHKvjD195T4rh7r0rPlV+8DqPBEyh2saY20sB46LNSYyvi+a95fSzk
S7ZMl/Wzy7GYgKciKbIO6LCeU/slc78X3pEeeoifZ69cPE4D4ciEZHSdTMdynPZzW5yiKTt6xuvI
aNeRDHOKL8OZzz3ZGzZkm6SoD2Pww81tW74W8NkD/NBebW0nE9s+WipjOrnlY2zp93Kictx/5nsQ
9gOLLh+pLP9B18A+JG4Rpw9FphuDQWpk7dZE1dH0mCu4BHvcH6Ll3Sg7sGYWO92ElThb7FKdkvau
83RXF92xCiiFCn5NW/7pUs/EzrkJKEsnNwGKTyYMds2DhabZO8UVBYBgS31o7Uci/dgD/sardYvA
CM/mQjlDnXDkFutCfjsPcI81ixmf7a5inxOhUfHl7bVgCfBDKvLD41viVwXKvAi77B+VRwc3qYFg
rgTq5j7jGHA2AoBJO3xWDaZl+tiwpePsnjqANXCWY1zYo/HTdzMaHctGIk2G7f/Q0fvbmJdmoSgD
C6Sm4SkY95SAbfsVsgMnXBj43vPxeaibY1nVD8n0Jnx34w8srHOcMFsjnn96v6I2dopfZiyvtWUQ
1QW7M4ISUFxpE2xH5GJTsJWI0HLNt3PwL2Sz+2eKxXHf6YkuW/dcoPSwGDXn40iaKWjDJnZYyoi3
PEC1Fmr4WZDs8J7iJzx7BvUkGQFp1s3kyJJU72w9PI68wFCx0a+VDzboWJQmmBHCXUUdU+i5gAR1
5DPJNwAoHsMbgchb5Uwwapu9s3CVnc34b98Nr6qT38HsvLCoS7e7OcPDvEJ9qiS05xcI2kdVBr8p
DZiNpa8GbvuYJ7bxspBt7NUYgudqUkdZs1uFWxp2Uv1BSbPw0zcJn4kd9DfWVydJWLmWxWV1Hk9T
c+wzpmi/gqTSHEXchXz0nEtcjqxxP7V3B5CFQK6nL4/omf4cu35rkj6rUncvcQq4XKfbfpus7CDj
hzEZj8zOpOBuAPlp1/Uee9+BhI5h/BYgtrRBxKkruPixjFvshfsadw5Sue1E50NXPQwD4m2V1LfM
8EkS6IYePa7NpaShLJevXmHeWq8o7kTUiYza8YhtIpdPov3G2sGrSjmsoWwQphXOpbyaZ5JTwQHD
dXvhX+G+2BC2IgSpi4UgsS1nVK0pM47FyMK99MRrvNTlqwlsycxnlEdtn+eUExj/IYbAVnP0m89d
YaShi8cqNKx5vqRLPp4z9+9iLuWlKgt0ipQ9UWnW3c1y+2qL6FztFI2Rt94caWEzXjCVKN4onES6
z8LFbo5QNgB15N6uC0zW5QDcU+HzLkR3gi9wpoL1aoBONTKn+hdB1VZef8TC310s08j3XH3w/XIv
KEd7vzjIom6XPBEUunWDL2g61dzVnGQHJSC+dDoR+1qKVxZRv3nVDjz85XMhLEoaiL7lam72zH4e
Q0v3lsXePR6GZ7/t/+sxNR3swLTC0cXVGXA2zyAsUdXz31km5sV2igs73DdvMsaDS8FSyR4QJMgc
n0u7zAiwVS8Da2g8PQEikLkd7am4GlEepkkjT/RBnXWVQTstk5OfTRPgM1T0gak3cL6og33DzvPP
6OVTEM0b8W/yij92xxGLR5qt1Gx/sDnawR4ub3VGQBjjHv5WC3NMnkW4XTwxXmXP0C/86ScZ5dmc
zA5oQP7F0h9ofi0ONGE4DPn2XzHLaFc1GfsWWLh05B6yBk9wZMX4equMuT3/NFPix23X/KlS3RxH
qravokJrSMnR7/p57m5qtB9wVZNa8wb7U0UQV0XTfnlK/zMr79tgiWZpUsWSGxYDvtDmNZ9YLokg
Y7sUpCil5ClaDGPbZjDcHXagRzBDbzFMeAykwgj9iYCfSJsf2ZJplhgDzXr6CEACXwtKhzaZM2So
1VKG1WJ8+eI9ptP30NUwwUrFdAthiBdQKrdu/JGV5Hs33fzH87+6+m9q/RuXnyT9dZDFse8S1qDW
HMO9x+UDei2YQAgOvIcTTrhUx9/SLaJdRAJjywpnIU8R9mZJloOFqpVb727PfU5j+aBKojmVCSuZ
YRS3GsmgbvME2Aeb48jMABLGMaleDFb73i4JWQXTPfAndzvmzEyR4M++NGZz4N13Ewwqx2WOfzwL
7nWnunOMn+pCMeUXLNTu2KYFv/3CR1ktaFiQj+o6WlMpO9XReGiXP71Hd0ZrAo4BJ9NgY7f82jog
yiajSRlS60uA/Xi1xknSMON/6pziziiOdMjXAAeOmee7zAMh2CUX8oYXL2/+A79wJOqsdgGck51W
DJJG89wrjniHRKldWA6tGQ0DuGY6s0S/jVvRcj3xDoZnG1cbEbEuuBQbrTwbZr3sjZapBK8NuV+7
/bKX2YNJoTdiKp8s+wOIl7VGaMw94XMOZjlilm2zLCxjecckbDPj6WevK8WNOuCRaNoWaeVNZvx1
TU6RmN7YnS55rQVZkJxFTu5pKlliBnOdHn0qSHfFUmehXFqbHy6OCTGn6kQebBv58RyC6GvDroYa
UjT6t27kZxK787YQmpLOfsInEV/iLn1WXfTgzJE+vmPBp0Eiey105e9w7HOl4zPJ0x7M9xxs4ynp
6HaGqVcJ+2RYkzwv4rG0/eBUmq9D0yoWDCtPWPA88t5IdtMEf4CYEc2h9qebALNWHWrw1HMIt47x
nLaFPDjSbcPU8WCGTe3z1ME1WRk0Te3ehjZTxzYHpOFByr6QQrYk/EvHsb+KaCF+ifbM5//LLu7Q
lMMrW7+fAcL/eR5RLdYIdFpNTB6k4XQskLDgzkHxcaOnjl3gluQqLvqcJyhahelhaIbDWEZMO5SB
OD7rgZKAVwdXfeq5dNYcY7pQw6NRTSdTVP2udwnbGQl5R0L6ccwt2iJ5ucVfgTczwu6j3elsj3ZI
gQMhSuqEjAWnjVW1t4LVIV0BY+hO3cJS2EwPi4n9sNJAR2Yr3svFXy6x2+zREVHY25khO20QK+J2
BLf0xU4HSbmpHe5I3LtTr2N9llVhN/mXpcNVUPK+qiORHk3QEospIV32b45TvnqyUffR5aljmtwx
0HtbLHLBvjX2U6ognzk1r9nYfg7K2oTTX9LixHWr8XLo7l35EqmSaoR++Urw108GqHQ3sW1WuDCo
J+7tx0TRRsLd5SXWaGKOm19H3+IaJZxDsBDQ4n7LR6Pbe8plO5wXY6CjZd2tTdBG8tgjchwhCdkF
P/2y5auSAQtJYyj9eYufUCXOeLHZpexzB+9BnxncmAvYfRpVm+fimKBHn4knAtdPh9DrYp7iAb6l
SQ5d5cJ7SOgiLhy5Fmuoe2Fxg+zS9Og0JCa5V4WNh2/UsChTzYbkBAdiq7QBAQOWIPp/8E58or74
7S3rIwzEHQKoCe9iWrwjoGX8+wLvKe8UZjMSWM7suXt8ij4kyWVjOuWjMCPYGWbwVE7Y8bDpfvSN
P9xK+a5mHwiBxx+TOZA7kStKqC7INAoJhDIRalNe6QXoQ2AXlB3oqwdQmyInNpZ1cmgTMvk6meCd
VJmB2S96HM3x26cGapWNzC0DO7e92qxvEV3X7Nf55nMbe9CN0OchI2Jdd860K9YFGvdIwP+ec0/G
1mHcWHj26pQhqpxeptr8tuBAQvJgWQSP7m9g8f6HZcSlU4JuR+YeDraWTyUhi0ubWSwfwBBt3QYV
d27SczPkRzst/S0WZRqGuJHCobGb5eJStmNZbPmBbKpVIvduOUl2bXRP+VAWD4stLxK3z92FGivG
vtsTxVUbx6XkuKv9J54tAsoefd9lx4ePAZB1RpxlB3Bz7HYzcg4FIcMiHmgELxtCvHJuSVusgWS3
+fAjM8eC1HDBdN4rUZ9xgR7l5ClIy0W3HTsdCkBAczlHp8k4DUl1JWHWhUr0xxRFs8MABpXBcYqw
EnrXl2zO1uSTiQmkrk6Dj1JSMD9zsFSbMcPCbebnUSHO2VHk7CtXE3mErwK/bOFLta35MH32u/H8
PwymtVOS3EPwAKuZcyoptwqKdDUE75mmv6YGWEDO2DABuaq83Rt0IG7QGBbI+nmHYLgeGhgW6sPs
tOcsGbExG+qPwHJFSP4i+IU1N+Yj9Mf9/Fsb5IjrIN8OmcWfu7w41XTwx6Hes7ln5DNGYvLJzS8I
fKfcfcOsZY9NJNvE5aeiNAj1wjavysBXeN5btlgYNybzzZXJ3RPX/5lNQdKzuUiT14L36MZ3Cfbb
xc3tRXwFVQYoKf3iasxVxrnBwox3s2Edkzzw777+mTptnccp45+uxPjaw4/c28F/i4tRiF6liSt4
AESzsLgMohSUwNzgA84h4G5Uy12zlqnowUKkS6wUeyp+hsEcQQtgVoUe8ahKVF3HqnYApp/agJ5U
t6ifStgAYTz2O2WICSXSJi0en412AijlZD+Uq+pwCSqUUeepjjXTG5IFbTvklJPSfjBRnA6LPTAd
MzZ6q3cvMES/i7JXc8guJUS7q+NzfSky46bqMIuRdxH77z9ICvpeQUN69dmpsRrH00fM+kB0wH1K
5mYTSMM9ZGV9ELl+UetHpasu2XdYR6iRx4vjtw4qpfpZBgyMQeF8BikrzZTEBj0fKCKRusW+JGPm
M2H65muikShLXEvbPlvFvimxsAOvMOGAW6YZ8CmqEbvwEJTXYwqzZ5IVl5zFQUUYkSRLmdJ2RKEM
MzzgiFQ0RZiYA27sXnDUZWOEOTzAGAJx8Gjy2G+8Aatd69My4Zf/CBWf4c4GRzFr9qmj/vjf/zsu
r6k/f7p+DuO0/LBrurCs1sbyHCxvxsAgLDNjvYVxGohTXk0esMFV/83q77oGLBk3KCleRaa8ynnG
hv5EB89ybgeUunLp3rmuvWcWS/+WiG7g7Xx4ppYaDRIBHby4dcUnPFzoJNkyIii4iiOCbYUAsTZc
ltSHy5xG7ORsEdKHcBkVvobZNgBrJMFWrks3YnS8f2P1Qk0NQKcm3+NWXpEWPj2K63871FN06GP4
WktffxgU6KCfYbEJbhE+Jzot5ibUgXW2DM51aQbXPunR6XsIEEH0novltehQkZPs6qWA1o0ryOjV
RzN+BvHy4sHJYdr/441gFzz8zpHL+ygeoh8N/9vnHAxLQngEr3gH1/6hQ2GVHfXIymdUl/YyHBpz
WkIyqBnG1MIsMCKNOVUdSL8ZlyFwMBwW1C98yIH326IuiateScmwi00DAnEwI7zp3tfax3SYwL+a
kifhBXexuGXYd6BMh3fwgVwcE6vgjuKFnrHUR25RlMpMpyQbXwMqB3aThU4R0XZyjFkmDbWXsBDL
v5GGGIWa8aPqTZBDrY0lGMb8Zl6CLcj+8dkrEYrWxki7Jdrp5PEhte2HQB+HvJHbZmv0yC55z5dF
TnxVDYmjfqhJMoK0e0Nsbg927/CsSYzCHDZrlIJ34BTOQw6VlrRAEEMiQOb8MITx0nFQ4Esgi9pV
vNT8qOTjJxsOlGJMQRuWa1eIXM6ZxZd+7dmQujCvGPC3rsQwb2ksQ4kf3IcE7x4buJIZtP8KWPOQ
f+cl5lccw5hVW90PcJwd7osTaR/s7degTOATws0GHRdz++mDsGtrCjurmXwa6r5TxKx9mJy4zTlM
OpR9owDuwLkKogkZd6Ug5w7F09UsTVgkNJl0KUMsZSHHyrDSK+s1YFh+0x0UdJ1IFRmOqpLSX9++
WSl3kzjmXxyD28AWpNjU+dV56Np1w8yySSlvi6KYPqZx+wiwnJ+GJhgJ+qvK6a7T1GhlJon/nlAz
rQIYNORRLy5yco0gplk92FVPfZwiMev5+rM0aQ+vSB+ECTrFUk3dTpg91YJLuVuUR2LdhvctyFyw
s53/Uh6FvJO4ztmYeopb8MN2DF5nNwu1XLkd6fwkeZ9tAgJGh5aWH9WLJ1tE8U4Q9Ar759xK9YW1
yZfj650sFrTLieT8uokTXVseJ/Mr9tADsr6LeBmBek9CKibRm+2S94N4IsVdhZzFFBCMmB5h7HOV
uOrs0whKzOrSPcUOJ2CUdCjqRNHb+Dspw9ECR9JHzV9P53doXxvKJR9iXVwbY3xMhPXLbMq3g00x
mhDxftnCAk/BnXfL0Ys7Io/BS6ZazUKUrSJe7m1MzfwO5BXOhA6wiwF+CmcY4IDSsMBrEiXw3Paf
0xIMkHLesZHT5FA5yAYSnIits9yJqS8Ovk0UZ0wAp5hOd9GtykMHCPpSiviRQ4klpaCISrXpdaIS
L0hSdS1o0NNul19z/yDrCuulAO3QuKJ4CKL72DNtZlV26Ab4YNVSL0c1EBlG6WFNnIHlIlCJ4NyD
yhI90nmQfPuDxm6b5PGm0xgO6uapiWhZJFzdgsS3f72WgA3LoBG/AwoCGI1yGV+TmDya5596d2Cr
KhD6aIl9bBh397rFMG/LkoVjgp0T5z8Bf4m9L3aZBlUESZrzds6L4aT5/ekMQYNJmuiwgJY3s8A4
uFI9MnQqo+abuP4yHc6bWC68tYhaGjY5AQ9ydOG1qJqa2Fub3qsadnFR5NtoEEA1SBpvC7maIvsG
GM00eiGTq711oNCGujCCAy5H0MRp4VCHlRwI2ban1vc1cvQzk6XHeYQ8QDjO4vqlPhlSnNDqBa2V
NSvtCaI1jvhxuKMfnLu2bS5NVzunrirejag9orh5IU+WbqBvmHLFDTmDs9OL+DM1y09XIbUXKX1D
VYWuPkh9CYxyBs8Y/ePtA4o6B60jEmvauZbFnOkq/zzQUAY1eqXF1+eKoOIO4vu0wRR4lWPxRfkc
hT/JL4MDKwSadzYgWPdi7EK/xyk8Y5JTvCRuPGoPji5R8BfYgBZazKaprOd+lpgtMvCFozX+5+Xt
KS/YKCjuxXRey6thcAWrU3WOTBIP3MzxuZtbqAaKkwUVTjaci4wbXBEnkJ12rZ/KLNchEOY/YpV8
ranHmpXYhzHrzlwjOfZL7z+tQQ6LOflnOGuvGhiBQx8oyori8rFfqYn1TKSqxdZgIf0Y+IofNOkW
6Tntxftb6w6roB1fZ8VFuqUMETYqiPsmwpmWSudQWBAxs6p8SaaCQyjAAoCVqv8LKVa5099gnne+
QVdGB98OYLUIe9n0x95pH+0Mq1pQ5rc+G01KWVnSFxPU54C/nO4Nybo6uORykvQLVp9+k4knHuhs
WLtKNWQTptvB5n85f5Mu4XCux2HrZe4xjVgazU5N1KXN3ymhou4uVc1DnhvcuzEh1pYThCa+feYy
+S2yoqTrGbxUi8QMzp/2zR8Q4d7j4jgP3oDnvQFxrxkxKMvk3dQtrn9AHqeB6m9rtkT6cA0VZQ5s
qd1rAFrSxsMji/GOr58VZfHXsdvmebKSh9xP3FuJcW5uCILWlnhfGehxlYF5ziieYLPU7lVbQXtt
PnLDzfe2gYMu4K6+jUA6xRZ/+ZFqBU/NCm12+Ign9VHFYj4kGcsHq/uyixoSN8a0LYgOouYsP0hI
TadRIDQiQCXs0E8yZQc/5thu4rb+NYvpgwQaTZ+gLZ2cJbWLCuYFKGxmh6xm0YoUZK/gSOLLVpiU
DOY+wqaQ5mfiE4qYe/IxPl50Gi/8i2Ul8shoeCeSaYYyiXABdcu2dvue2ifhbXQgrW2RRf8pseIa
qYWdmn01PDHKXHOQHIcg2q+PCh5yLLNYHlVjtBQf6R1j9HB0Y5SHhu0h9UbD1Y/WMCr32p4TxpmN
7zJt35sWB4CFLbxfcH0h34Ay7Wk1ceoWWl4dkb0bb2VECLHw2J7V1hQ6rUUL3vLrS/QSrK48bhm3
LgvnmWWDpCXQFl+JE23qCRMa0zKjGdTMrVlF2Lpq6jL9ZrIPcWUNmGTdF3WJp2EGYysFzODaJjWE
raOYSCxwdx/LddmalV/YtR77PK0eusV6wrV4qYolu1cV6+AkQvgZic2Fnp+9FA5JnsHtEccnjpWy
69+8mLN66Ufs0N7k3pipb2Mx5oc5WP4hFBsIwc63Bk5JkoxrnIe/cKqmc82eJFRK/iYul7CAPrQj
Ushb6dbvKq7Ng79gOeoabGvKgYqghnMaW48wO9NjzJRFBIKfvZ5MmpUqhbSVQJhACBv4Nt28Rl45
+iB7Tm9EFwEHSjHtjOIP7BCumXWZhgAz0r0Xm2LvRP7LBEq+eVRTfidTgDnCU4c8m7KdnKPN0AIb
o4vPM6JPHvtlb8cNwB3IhY4RsNOA4o3Pmd26iW2JbztNdjV++ZYM+gb7dXqcZ5ZQg6ijwzh2Pl62
gG/GcgIA3G2JOPo7U9nr7zPmRzXP9bHE72i2OKokbuDuX2QXtDmM+P1KiE6TsxuqmEYsGPqtHNXN
IKOWOE52nAh507iLo3+sqq8kqmC12HTpGTFkQuI/qIOQYQbCoXpmOW7O5cED16oWGePgJOzecvdM
A9cAjQcvtpgzAMJjktOSah1VNyV7N9BUOqi4exvnxWGzpD6ThCxnlo2PHnvKcFAccgz7NBSQX1E5
2vGCNK7n9h9aCMbpsfh2XCxXEW2EoTC6klgZ7jVRuH8I4aGwiRomq3cR5mMuaOQpO4eCB3/5mHVH
sAGIWEEZjhrRrfIK8YYSI4Iu7cYVI76uGcwD5t+NUEUfRuQBWASP627OPDrKFC+kY7uzUfuQM4Jb
5/XWrZVuj8GkI8Sd3KKg4TwBELJgiT9kafwzGLVBcaFEJYtpqCoSNoF+L14Rf6wwrxPC6P33Ukhk
5tR5qUAoZ0P2mbizsVWJLxmQ0+8aEzRpipthkvf0Y5amPjfLTWePAX4H8WBrp+J3zU7pqOSpcGDi
ysC967ai3TSJA4ScgbIqzUcfVIF5TXIOAJXy9mErF8IAyS+DYbdbK+9+hGtGWxK+CNMLzvcChray
xcK8VlLR6CRktwdM8OUpEanYuRjAtq43M21XGfcGfolODVbcCYlVSuzUrnCnNByAU8SNXgtNbIXs
M0AbjYxnKyPjOsZxcLJy8EMT9Si5VESC+V7RXN5vVEWVt23bEKYLKm7HlShyoEGBrN+Y2VvXTf6U
Qwmy0wzcUHvLw0wc443nBKcvfzpDccE35smiKoK1gxHYT7hwngcFGiUWDilNvl4nIjZI0OthSaQj
B/wCYYbPwKg0Nk2sl4uISTqSFd6ZXZpAXyf/WGHfpIMe8KRhMLMB09ukA3ZCmiAOAW44WKMpw76o
SmK/R3txxG6Iue93PSA3iuTSQ2A8+SXTycjXYm+W9Usv+5ppBr1oyRgqwHGs3IOOe30QU06sqELq
ZnlG3Z0fkwnP0mAs6a6hdOjIT9UwuGKtzej9R/WGaUFcTFT3RPCXE44VEHoDRxXlzcrnMIKjxw1o
VIU65l21jWeMMUY8lLt6RuEhao3C49SXRSj3xjvuMcZMmAYt9rjcKHYeOw0uNvaDTtpj1CW/cySI
Q1TiS4u0XyvT/xIXQYfhwNxEsjv2aOS16n4Ce1j3iHee0Geqw50HhzAHI5yjcaIZIwNNHA0HoxwM
arNWfEEcvwDC8Pc0LxB6XHi2jL4lacIo5St9021L7KpHgfPm8TYHjmbkt78yiePSDYxT32fNU0MI
mlyBaSbpZUyT3yHqcHiW+sMq4hIu/kJ4QvJAgUsnTsHJywINEU5l61LkwXNoAYB2AwFpnpjsxydn
ZMBRgKyU5aaUbUU1wQLMuVZFONZpbR32fvdooQZ2YgruSVtShmu4v9qA0pNhp3PraghH+sgCHHIt
bmJodP1OFO056EnW+IRagaT98ZvK/SfclzwTD26V3KSpbQK6/rGEGNr7zZm/VnqPZftGvo40CwtS
x8R0GFMkfx5yelDHgNaZRtzFwE+lMe13yxisx7pznbsrSMjlSX7HWTefANZ3546L757N2X9RUHIC
e77z///RttDz4PdNzFQ9oAeWrvvUarcOfR0nWQzpLjdorg/m7qlwOvNkuYQYdOMEFzduqYOJQ9Sc
tS7biQnsoGWskeGc7ZPRxMExFW/NVAN2Xui5GFg4OKLmAhTtWPg1YWDnd4D48qnK8g/MPO9B6yGp
etxreFhbMBX92rTyC4AJ/CPBMi2LOpzs2CFqc+8qf+/VmD0dL8gOtKdwKS8oShtHiviW/h0j5vjg
sFgMcS/xoiv1wTVLZLIse1ejeoH00G3pz8nCQJrT2UjNRzAHPnTZgVW5A0MhAGjFKINQy2ZHjB9R
AW9aOhDPqc2Bywolc7Smb7MTw0ezuM1qNqLbYKTLOGJgd3k/HgHLgFvJXe+UonuK1VovR8jTtTc8
dz7txTgO2CkIHw7UR1XEj/6Qg6lX/rUAn/pRxiTGmd12pl/9Afx/cwTDc13rlQOvnnPVNQRt/PFd
UrAT1oV8dplu2LasMV+9pgCY/cuB7C5MJZcAtE33NfDXeO3RIJVI2jKHQQHAboo4+iOE645FaSaT
/MoPDfgREjIh+edyoLAoddE8c1wtvbTNbaoL7MTVRoiAFeM4UZ8kjGMZg8DMa2vYVS76W67w2OTo
5XtsczVMGsCeKU+gSpfuPqpIE1Sffw0dxX/sKODluIiLFNW4iwvhX7yq+Y5bfDlZVV9rwkLXLmPm
KgCGeQ1MtQ7Q+7jQJHuZzcm4amxrF98i0Jl1aCjkZrnUXYw4PYPN2MS5utEO4l91CwyaCZRQ6G7E
0QebfvZZyGGgm1h51UfHKtOjK6KC9Be0ba9uqGkoIHsvb/Tp5Q+2I/+LldlhJ+eSwwL0xDX515hr
vodEaWLoiFiYGkB+tnMup/E7J6PO0EyhDgjnjbBX3nyAwQzbDbYxaPZJmxNvroZ7n+FmNAWLAivB
felHDEX+ArRXNkzJlNU+RZgNK8IUxzQd5k2LxzjvEGtxTd4nODEUxR+aa9FG1CoRz6PeICK1HefH
oT5THIG7JTsvsWrODnT5OQ/oE6ZCk5gyeow/YFDF7QO6HJ7txm64P6UtifSRcbNxaRX6h2fq1lFY
e7JUw6sx953QKzD26pTEz1iU/6hXppub3PDJ5voVNkEhoWQr4gnFJU6rU1bS/OVos4Phzfs2fVBS
ndoSAtWYxO0J7g8VcnVBAirq3zM5GsfB8Pc+tt68bMQnr4v/avqEj5XIWyiyyXdWRu0WvQHooP0i
7A9cb/kdh2pKPxMO7cgARUDX1ctgu+V+sud3kVLAPltzeYRcQEDEmE5OyV8XpwVEDjQEDsd9Pky0
PvrlsMds0I7kIjWO4LM0IJw5KReQNajV+d5VKV2Ei6SYrGflYpBq3eCu6lgB+stGW+ahdx1wty5A
+YYxTssLHAOCpD2LnrElbyy66kjRngP5ddV/YhMThJ7j/YB1o4zjeWtaifc6EZg/5FZFe4CbnoYR
ag0uVXPG5ouMf4/mPGzMMXtAdEj3bp+wcIFAj/A5XIt4ZAuvkMVlhhMi7T8G2nUOZS4f7AU8ZW+o
ZyYR4LOu+Cc9rh4dPhZE9U3ftcleGOkbcS3FTw5xRcvoYEsc3ItlU6pFBdmU1VfaTLxn3EMCBQrO
K++wdvd/jJ3XcuNKtm2/CBEJlwm80nuJomy9IKQqCd57fP0d4O5z6nbHvRH9sLWLFClRNJm51ppz
TKOtotdBBOmGcNi1pKnA+6/emCN+DydZilbMGZ3jxvMR7asO8A9qmhYnFMzvpt31Jrog/OO/PaWK
zdRjyllyAE0gr8tmSQfuVndmusszqVbWiB03HjznpJlQ770MlG7sOyzBeaWt+0zqJwaNSCP86QW+
ZkNfLxVXWMABegbmFK00IT7ZsHhJP+OTPsFroPubp5wOtCwFktESBFCU+K8nAOIsvn2KuJpG8I2+
rrx4Rgpn38B8b5GDcc8uX1YVexOUroDJSfELhDBJX41rg35OibQMMWcqJj+01tNTG/e/2NKHp4i6
PKT79OoPxgupWdMu/LGlbtzgb5VHp4mxibhN8Gx55oaal9RCRYhV4/8cY87Ilty4eNtPuUd7CZsf
QEksjs6AxdsX2k75zaNyYVflRKiY+vBh5H23lzPIQ05woIsB0DtqlRNCXn3R6FhRDc4fawuc+EKa
rM3wNesrZ34im+R7q4pnqy9/EltYj3lu2vuhGJul+SBSCg8KYJMnyfcfG1Ikt2aFBpP5YbYea9xv
Yeu0JKRaUbIXOkfwMLXVoy79bI04lCVqKk41SqV9KFlYrKo9gC7SsKu4cJnG9hebYkYSOmPs+xe3
5iWcgAyvfe6onNLZ6S7qck1HB8IzqY7xD5r44QCgdl8aWnOYrODT0zWtodhdDJr0djBCeqbleXtN
nHgbdrjA+66mswC7lQyhUW4nFwlWF1YN3YD2y4YLt1E1nlUktdMyLRFC9TjW216154SVn8/3pooY
vLmlp6/hjuILD8UxFtNHZ2GlyVDUTZ2dMqlggUZU88fILPiWSX72285AK0Di5hDSgWEC3qHFpf7v
AolZZ/5iGpR+ppL1bpjThSIPF2FCwwD49ovlpOHe7a2XoU7+MJTsMF6Un8BdDomuaJPMKmx+O6Wb
ivoNMiv8Capeh5bxSbcYm5s+Yv0dmSX2gXBAPAgX5I//bsAeYFKi7ceCd2lAEQEjDsAlHG36n2Zy
UvbonJm/k6c4xMkpyzhsZX5FO3BM/lBjjHBZ+nRVp1Isx3CcDSoEm+AQFgdjalYD/dmrSzbKM+q9
ZpHF/mNuYAARWYqPyyM7r7Rpf3fEOK+kp4F4kN2GgYD/rBDG8v7FoIn6jqNezLl03Dhkgz+2BoW3
LsYNBjkCmPuz5hgUHoPxkwTuvhJzoEikHXpMX9gKQI2PiGXy+K2VCqvvIJcyxU8v4HSBP0CrVQ8P
WcFJ1AUec6zLfge1Duiw4/rb1Oq3ypDGg1MUmJPli9STY9JRuTYtIpg21v54LYNWm0VvW6XTT6t3
SBZbBy8/62LUJPiSEXAeBBqrZVDl85Iis8vXSD9yzVlyWBdz+mDRqqPusN4DBpgYwnjEgdjQ8pra
uBQRyyjs1nSRWOmnBjU0MSN3m6rReTB5YugdM0vqNykeemgcCr0V/WxiDBlGa84FotDCHrtfg6cO
JXwb3yox9u4atgmwTs2x0Cr/QhZsfB0hdiD05/AT2GxBOZwGhEfIo8dLrICaZyPnUr+uf4E5RveN
aeVkpzhYUCn3Gz+Z0LjA8YT3j8EZZIydS31lGpQilW9Skcksu1g2TmAVdB5d7Sy9qr796ac+2NA8
EFT3SM1J6xaF99VFYlO05YWW/54gUwatnpls5CjDS0JTf6M5rbHumw77RTbS1aIR7ss0P6clx03X
3vd2rD9VoTecIpOWiJu/pI5WbMh1hOZHGlOn0SAoOfuu25x0XSsE2Nri0OIzsm90oyclCjM3GPeX
Xq+mDQNASOcC53JS53JZOf3Co4980O1V6/ya4gTi0JR7OyZWxAoERMAV9q0q22mLXDBZaU2LMNKj
PBc9arT5NXbqBLFr/TCQKpLMKI7kNJQcxQfNoMCg0F0KL7JOqTJe8yLdKwGu1wts1PoGNZfnW+Oz
2aZyPf6gQWROrYlb2FyGHphigvvfKjmsWSjNLu2cChekyS9PMx5sQUabFrWv6GA54Dx6qqs31KIE
elRqxtkwoiGaSZjEzXk+ztrCD8nDJXtdMCPrhyFAaebAc+4ZCJfZkCG4yDEcIp7ZznQ5pkR9cgTc
fo2JzJpaWVySvplIl4rkEaTHVjiM7MZKMAWyqZYst3/PssJhhyyy9VRSEzJccY4mtQH/wmCea0ZH
fkrIwF8C7BuZZvWcFUCUZUf0dRx09YjG0ACFAYDYDQgEboqGCGWbyXBWRRTNgAA5t0rG/kV2LWnw
Lniz8i6vtXcgSDoSK5BkmirSAzD5s06FdUo7awvBNnidbPRIAI0JLwyJQg9Ue4kXVW4apyIo+LjO
8EDLkv0+wyWQe0114QTLfBxXnOlMZzJZ85sLoqlBv4E6O9nHNWw2oUg20TwFT0u0mLtAGUra4kL0
kBmTVh6Mzjy7CnBzHR1IPjYvsNFbc0jOPV6oyDQfsUO/B2oSV8nQYaR4TgN4Tqbp0WBXc18NQ/XU
fFg29AeT8L4b+6C+j5jVLmgK0+yGwr1tmlY8INW21r6sG4oZ6w+FtL6Flk/n2h805mPuJ3l2wYbx
2Gs4tiaZpCJcVp0zfeIXv7UBAfLEAICbm3rn2hQT/Rz9JUBIvXdjOukmg1ZKYkXuc6ceEtttV7ZS
7HX4/vhrFynyP1qdKE+KlIYJKswu9jLOADhvDR9Ysavp5DM0BP4Wjp9DnKV26tvudcpz+hGVhMhU
W3jlE3JFh9g8ly2mddtAHBJlTODhMDHRUd1OBgJzeBr15955ECA6lz5L5zNShwTnaVVjtLSnYzRC
LWPhjXZJVo5EEREvlGThd9V5MLcEZh/g6yFbzSKiRZq12CpJL2NWWGKVzSp0xMo2jn6bwEMSkGcw
poK+5FDcWTNEy+fJwZYfB5AGJus4VKO7mqQXrXPbncipZwqfdAJEEFNNyNwFssGwe4oqQqbatjQu
9Px8u22pCqxk3TG33CfQ1oi8/1RUFyvbt5Fi4Ft29GBdZG9W/2MGBdliUalOgcDiwK+CPBVcB/Qp
iKVlgKnlNtbIiQuTYIcAt3+WpGrfpVQNrOsfJGcf6jGDU+O92EOEFzXxriD8vuJxXh4ysOMxGpXE
qL8AtBT4R6uHFLIuPwaCBbVGfg5CY5+LcTwPQw/iW9YghyZv5yHKfiCTsX6bDDM9NAVlk5Cp/VbH
6RZV6YdKlf4ow+nN7c1+jW4A0jaAq0PNsVOT9SkiJBG5dd8epgERdYUD0fN19wGMWr0VmJaPFuPJ
VTP3602mAjUlgNlDXkh9wpcJycMwabHNWD3bGukoEW2a//liBM1DS8zervKTXdWCvkcLxQe79RVT
aILYyOcyWvs5UrwDdB3wrkZr4EVg2jROIU5LfN2VvcsJXSMnEWpV21/ryCCFRlneVg9K6Noulmfc
JNTNiXuwjXLXFprALBp8upGoVmZkfeZIuXPQBJs2RMTVNXG1UOVAgwMcETYXxfPUmQvsI6SF23Id
C3x7Mm44VerFadCjrQNMCkES+qpKcsRSdJbAIg5LPaR87KWmb1I0gbxh2YQcdqvOYP+QGFcb4swp
R9SnsEgvS1xsYp2mPJLdEZRifWEda682Xs+1MxpHRlqkgwzatIbUwclXy7BrkP164qh9gi2BoSBl
P2jM7qdUxtVprB+0w98jqkUP4fhofJo1rAv+tHgrJUIMYfcbAaR7V3hM2QYAh4p8i7zCXtkE6WHw
w5ssDLlUcYM3Jem/G3f87tPQQLDgXmqjexZm9dN0/JUY4TbAlRbGlB44QXp08mI+hNSdDnzrkKPN
3PBPgWfU40Ciaa62kaEJBhFlQ7B60D2wzZgQ0MyLVfPK+2wgQIdaY856S5eZ1X8ohtIcNz05c/sR
bKFoqhBgHgPeuYvAof04ksJndm9C6vZjrRzjZPndb49ODKI9sRuDHjhzO1obdniWvIoAHR/CQ5S+
6hPrjONgp1IuaVBY6J895H0YzJ1oMWAcWPkDiDqvI2nNsaiTW978UF3nQy6FjM8b7NA2Z8unXJXo
VhONTqgiBoRgwynb2v3ZsnpnT/wXgyVQDzxdcKqmIgqeQgenOpTWVa+Vxa+CsWY4lNSUSTfdrLg9
E1jqWoqVMNpmiOzB3Alz0XTwW8KpY2EVC1ugMcyQPa2NOjCOY2h4+womi4Gs+oFMVhKnyGYJDFTd
Tuo91uyFuzRlBuoNjMTMej7TatCsoGuTFKpvBd0xEBhiE3YTToPIbJeF1eKc7+qFDrx1XQ/EKhia
11wVyCruE5+IbIfRg8dWF2YKFHX6o8wD3j0XYCEAqvox1tLvPjC/kwxEgtu8VDKeZadQDA23POc5
GFPyTVY5czqEh9lORsEO6QgeXVgoBY8NewogLaM910W9q3DhLuKMLoFS4SYLgdbkScCgvBTvZmJ9
1G4TroOgQYHGB3JtBQTcmiZTiV7Tb1rvGFRwAumILJiEoh6oEDkvojFbNBFCEr9S4yrFLWsOMC59
3TJOdBGeS04ZlyTSP7sCbS8icY6R7SYfrV+6hskqK+tz1lo3DDfY3GdLVQtwurSDn8gwt1jsK3hp
Lmy1wP0M3Ctbor4SDnAiDCwz6CG54gl/SwPwAKS9fSCborEe6MsurbB6/HCs4Qwkdbzzmf8j5nki
J4bfZC6QwDean2j3K9JjVr5FSLROGYgCEvZEmbD9d7p6HmSEQwX77GD9dD4bt+98ElCXLbS6Qjw/
UAvR4/LQpyHBGIdbgylzEXVoEK2B9Y5nCQVkRrWYjF9Dw3FLtniP8RkQ0MDcCKEOLw8pm5yFHhCl
HdMEyJ4fGCvTIitBJZDHDQG2gDjQah0ykWQcar4wDRqwrAnisxwbom7uWMu6yp+zvrF4O7u4k0J0
azZMUEN3UyLo/bVnMDcsoWAhKbqwH0FoavxvNXl/LP0nLcSrOzZ/4DF88gi3jBNuRWnEvKmaUwwI
qWm0Y+dHh7KxTuyUIVKG7BZFwVWL5QNzs19GVT8hzdsjj6CVcItbiwVMZPtc/zZpZNGCtt9B4Q1I
HccejcSuGkf00awBu6Q097nloZ9tVUgBYO0DMDKrJpyImyHXTnOnT1j5SOZQjpe3TocxUfj1TZTE
ajByaZPsJY51DH0KrEMAch1soDefsZx8VaKPYf/q4JDTakg8QW8HO32RZQmLnrsfU/E62M6jl0mO
eRF2i8lHnWah1K78TVTCJSB/5sNPradiZlAGzNubSLGb5qeqx5mhAFHD4YOjwUAXSaq7j9yYV6wy
BmwphcwP93+RyFJtkhpsA9rUvAD9meg2DIzSDQlLIobDr2eijIF+rOZYtLD8EcOCRWQ7CqiV2Rr8
mYl7bOoLXTkO+3M8qyBWfvQCg3NZdCsS8Y6+NFq7HeFNftirRa1NCBU+VW6SVs7YCZLKR9hLJgBj
7a9a5o8of2bIAvUW6hDdYZFpqiHFsEqGsI/RQBbJfh6aGWZAjGMiDtpIpntoOAEeCpxupfVZlr4C
TaMo2SxH7UPMI16CBMluoT0Q5/Ddehyw4Sb1Y3TGUftsnBwKODZ/NnMdx3DRk55q0GGFshYimfbd
6WHGL2Uxg6chUOMCvh1d7+kaJTA5wxHdiIztFz7VyzBjE8O2ZCz1BjSBnbzi0CP/zXrQc6WOda29
AGYHaCMZFVspi+c01PZWWAQwFMZbqXc6SIZZNjxO59arN/mQ0idMQ49hnBqWSFCAQzJzXfgsx8gg
VXRu7PySy/nAhZamba/R6P5GnkqeI1OtqY4sGC0sFKSLvfW/ESuD6AvxGXaxaayCcY7erCBVxBLE
c8mpMQd1OHWVswwnnbiVoT56vaEtJh/lVcyAYSrM1x5O/tJwszcH8wyvAamo9y/3i7EXoDVnbzEx
sexHPaqvLMwV9kmnBD2U/uu6JsHeq6M34L3tz4CNeK8V0TkemQXnKBbP9+vvX+7X3f9lhlW8N4Lk
jGsghofh9MSoRvMPuH+bUjUGiR79c+nv3f653f2y8KN4P6C/+vs7/vN2918y38QPaRZQKMMdH0r3
megGPH5OwJl0vujlFvJeeywIekDnYLY9zJXSDW4Yy6jC+kbgXg3hRFYI0KrBzK5R14JS1s0IGXCK
TGD+UkK/uKAVeDS8FEbCfJUum03KKeasl6Z/HeVXS4X7cL9w/xIn0WPRAaian77rP1cJtvYgB0TI
duFf798wMqKFwDEkm7931WdYmJY6wervdZ2pG7vUQ01xv9v9B5iV3NL7P48MIpkLFuWROG4a8Fb1
6UqmEZ30oaHcrwu6//mu8PR6G3Ds5BVp7CdnKPemaVZvxlDWSBMITJL4Jt/iwvHWlc5M8/5dRU+L
mXKTne8XMRMALwzSl6YurMdwam76/DM4oqi9qKpw9a87ZfAP9YCqc/6RlWV/i7wOHqCUZG+IDea7
2GOkLrn5ber6mjTIJUFZ0cWxhugCl+xf/7pflwGM53ALLImeLsrK+1ejCf6YA1PD+z3+ue5+v0Lr
oOgWNSke84+JtP5SMM1YEBqySqyg/SUtjaRKuwci1kzRu8B+c79eCxG+6+mM74/z+GPyEQpy83wc
vQ2x9Na2AIbzq/q2/L795WZRtzU1L9veb0TcgxNPxkfShD4p1YkF/Z/7Ov2P0zXGO76CAfDvBLZ6
vrrEcdNmrvEGBijeY8SAQSeQOOkjx4MuaPR8U8X+cMyGmIFK1I8DpP6wBFPkQzKev5PiyDsS7NWt
kkkOjK0QujtM1w6tQ84bDlHWW2m4v1PzNfW7+qsJ0LQgvilpOPbeURgKdm3Yu++TGHeOn8ID7lhK
zaarbvUE+6uJRLFzVBHffIxni0Jz3UcnKTD02OEb1a7zWFc10lwrOqOxzd41Rt87mdnZWvdE9j4S
YcCmXRZnJNPeq53eCoab76K1uyP6rm6ZO7g4Mk3GQJKG/CKN5I/ZJvFrhKoDdEWIYXe+aBv4t1wb
ddn94lDNpLcIA7Rsx/g1Q/KEQPuk2mGCDVksrVDKR6+ogptHm5aQ8aRFhM7Fjt7WbeIdTjYWjcJ/
v8X9m/fr/vcWeZ4b20FwGKsKdJ5UKQxn5n/9/XK/TkZlkgJ7/bfv3G8TTIrv/L35f16+310UoCJ8
mvR/b/cfv+rvRTnA6L7f7v/6zWPfFcuhibsTRavGSN+pUFUO/ovhxiM9Ot/YmmR66uqD1f3kG/mD
y9DuRTmIH/B7CKGyz2p+TfSUrjTMnV39YBdhRb4zWcADJrK0lCsUy+cEANMFY+2z0IiobuH4XCRt
ioM1iGPfqmrrWSQlN+0pgkXxEujSXU8pxFCtG57sUe9f1BDvKjjDKQbooTLL4zhNjtzQ7PT2QCfw
jSFlzPDfJmXCgQUacXQRyOMgXhQKvSoX74PzYZh4AE4GaVEiLFr9cxkJBidwvDj9JizpMN1v//dO
9385BPYyG7JQESQbGHftzRmk8zAl+Xev5dU7ZQLFcMd4DZ1j9e704k0YsfdYlV35VA/Vw/1WcOmC
Xcz5bn2/OCHAWdRmO11QIE0HYSfXVo3TwcOoi5RLBjfbbINbqHXfZd4bx/ul+y2c+Rb3i/9+i/ud
+vln/L2F2+XWIfGqV2NusRqxC35g/jI5sLbroiSM/T8v4zW0p5DZSEZcISjFr0gONUZmvyRwpy4u
1SiBnOe29ukpg3AqfXzt08LfDbXW0Sod+zdUN4iuuSexkAaWkGgCzpUFD30A1vd+T9KOLrmS+stA
q2XHcM7fDkbYvZPnsLrfwIk07CEyoObA+kthldsX31AJsX2I1FKaQKg8uE4rJ/vizl9Mm3jFjCkV
hpB/+8b9JgYZ7tAqvGODj5cB6nwPwYBnXRX5wIebi/98537n0nxoEume//6kHm3kWnmYx7vJe/Ha
zP6qGVEvGPJOTyrtzX0QtKStFl79Phba5n6LMJyTe9HAPsSqik5OGWOPbLP0CzPZ/QZahtuziYU6
yci3LmlKZe8OlvXlacVKa7Xuw6dnsiYGqzmgcTeuieEy9ph/+xT0jwXu15fE18S2VDJDkGU5z//7
8IBkMTseAvFfPLyhCaNTJYv/4uHdf7mHWC1ENfJfPDwKjX89PDzM7nNeOv//Z6/Rqua9C71/nr2C
NPF/nr2/D48Qq+QLn8n9Sfp/PXv//vB0oDwkU5b0aILMhUllYlvy6KAgz4kjp7tCuRhOAsB2acc1
yZISukdbEKLux8GTJ/JwgzC7WalyhOWMnFxNEpTVuAcf85TSVVhk6AMWY6uRNNDWZ1S/6QrxZIYp
i6DUadIAptiwQyJcZjgVLrbmf2gJ5jx/Imc9D+yvqHL2cpjOtoRECz70z1hV43aMLZ2RabpC24hs
1GgeKtMU68FcxS2ZG53gMWoE1tPY2ppGeRXY16jxqenAbiGCw3kCBcOCxJgzG08+2tosV7rwHj2S
XJZhX3x5dfE718YXYXf0RkZ2vw6DRggzrXFBOIYpjh7h38qU9JrCrt+wgVKvaLLdJglou0hzv5H8
0jQYxF6axXLy2ZchLLgMWmiRTAEAFM3GU9Q2d3hYvVUNsa9JgvI72EYMxlYVOfYklDDRndyDIzgE
jcbvHnLqMm3o67UwcOkv0Rs2GKtL8r9y9DFrvZzHj3Ji2DdcGQjjeY9Gc1kRgV55Il2IuDVXpbR/
67x8S0SBzYrNlsAI8TvTzGuqrH/d0FkzxwjpIk8ZyknWDg1Dfu67UPJxnSx0byZsgEIpumg8BBn+
7AmsCZN2KGotPOkUmiAEk0dNY0AzAldcwu88lxD+l1WffQdGgqSPyrsoravROJe0HZlH6A5qGe/J
QOE/H004QkbxGdhky36ER6yb+A/DoT0Q3ehK/WNAyrDwUzmSnUMduFJ1/YfRrHnw+uKcUG1uimzE
EufXHkMYZt5A8bCHgR5kUh0hlebh2La2a0yMZ2Sbzr0LPHOF9xakIa+z+hM0kibLDINywmYJzPFj
Uu53OfEAkRSABnKCRYbaFGwBYS6GzeDcEPjxIezOGj2gV6C2+Fv4f0XyefWd1IhuQlu+GxL3ktUN
yUbYxTUc4hXMLZ5eTY9WTkmMhetOQAhySq4Rh4f2pFmVXCiPjd6JgconyjgzL17YjYl3CXTDgj+c
dpkwV8qbSUs1RjKjmz6dYPiJmoGdSgDtT3zCDGi7ydxt1tVMqmPMfO6ZrrtN5yN81c+i7peq7aI9
Lc5kGTZKX4d06Wlao8APKjoiLusE+NlVmDgX+KoMXUv52upg1J3AeC8lntsQoqwYSEdSbbRhHJat
7KiQqyTJmK7RuXPqjADyqmV2HHqQT3QgqebLWLt7I4La7Y1w2IrmVoiMN/vE0KTuxRcdR9acD9ca
+mMuYfhwpOUT0HAKj1GNed23MaGJiWksFGbcHovyXYrhZXCDLzplAWMYCEslhpBWtB9TU786Qv1C
tBKx08W7UgXtkl2MpAkVHnCJcNAi0XWSPO8uHzhCyS+BXSV83Fhm7Ekb17L/TQDlxrdxbFmO+2a1
fDbHdnqWGkCgMEAraIdw7fqWFcggUSqU/boPMjDc6LwWsRvuCt9Ytgyt0IEyhMr9p9YbH/JaYRji
xGgbxp6sMgLx4uFo0fOko8/wRoPHFoXiyZuaq8GoY5ucaw+nKDHMhHEjwcMr2K89n+ZSBKBoyeh3
kfHe2RYd6K8uB+E3kXBjMKLK488hqe1d25AGMNkAACCyB5BR4McG1kve0Odrcu9tspofOXJGzX/b
evmb+oqWIkbkwrmO7kcgMvx6ZC/jtyCesKhxi/SzPCKJ3UVl2j9aKF9M+MFCBtsAeNhKd5BviaZj
9dGfy4jDY0g649LKOvA3Qyb40GgfgvBl3HuYfTWfNiredRrqjCuJsDX5O9HnZgLMacE7pp8IvBuY
IKswrZn6jLisG/1k1lyqeshK7+Hg1mTu8gKVIFex4K1spDxIEPZxOfs/ZzUwVIvvYG+n1Vc+jc+l
6OjXO92T6ixcHHY/Le3nTOFRQY7MaEna21AgNxlsY4uF+tnoIqKCgYUl6ldUj98c+nE0kYqIVH03
ajljpxwA+Jw45wdPXU02hZE9Onnzag/6G8S3Y5GJByAE3zkhEQXGFq/3EL3znkVcM+nworGNMBIv
PIJ3UN849RisGIumUM9CsrqgwmgGzyuz8Yw8dDjSwSTbRa81V4T5v3Q/4Tjf6S1kJcTYqkA61V9C
dwcC4/XHF+mz7dZv4+y9mYEXmGA2cUaxQI8+xEz1q6o6/2znL2aTrPAcEzTcITeE/x+uBws//Ki7
N8bfCbx0lwM0MLGWaOiF37GLxKWYUfUQYzzlRhsXlF7iD69WTsQXZtFga2HmOTr99NwB4VtZznQZ
2/Gp171fbcXbt2Vcd+j69Kt1pltm5YhaSNbpibOzBDLgzArQzsKJn20uBK6g8Ce2Q+9RsunkqzUV
C3KFx21dhKQmuPYSvc3JL7yr1Wqks0zL3lKnmHpct+mGKiYfDoppv61GGrzFm5tVZ8vwN6FrBHtE
q68VhP7tUI8/haz/RHrLIC1Nr4y8dyJOvqtZzh1ghC8GiOm6qkdWqPSFMctC9USANej5abSb0Lu1
FLcoNTchVNRdgYT3EkOWCeAQ48jrdti0WOEcH+NF9BlKpZZe04yLnFLJ0QkIiIFsJkEJNCKyglWN
4SApEE3ToCUQiSjrLia/tdag27WWuzVCMfsWESeZQ/TT6bhbzDLGAoR7apfDx1mzjAykEnLkZZF8
thhwt1AVXrBFxYdQO0rqjHXMkFPMc7cAk/HSBJTeoo+RnfMjM80lJwO7jE2ounAdpAFNcDSmipBw
w3j0o+dOAdnRXPKz7c4DO5LOnmSaNZZ1ZupVrjtCsrSc/rFIkSXlTfRNkAudbBbgZu77OwhYaZsD
5zIdZa9TnQCDuOd5qYyJOqJROy98HhmKrVJBol8Wix/Fx2qVT2RPJd25yQcc/sOMsCaEBmFu8djF
0GpsdzXarDt6Cns2bHljR+i/z73p/+jFi1mSxlAO5UTXm3W8q4bXKR32rU1XB70JRzrklQNJGF2m
g/odhhPWInAy1TNu8k/TDT973b92MSFUvQ8FyJFM3fUObkFJGlWHvgTNE9G+ZMG51UA13fcH1RVY
NXEM4KbDOitUcWrx5QNEw1gEFJAm28q3K7YePUIxFPavHVvliYEnRFbqqY/KvPYlYDaXVBAdHUya
22RP5HgRxoruLMdYLEDXWpkPSmf1t3X5VInmJLyGdmyMoPWztwTOO4OZoRYVHRxFYjGYG/Ra+m64
+lNWhm/QyUGL6KT1KacjRs/5aZ1rWgm0gYyp+rD+kQlpSeG4bgb6tWDISHuM9asFfw9x/xqwKT6G
hog8GyS6buUH2xkIrXTypYdWD3IWUVvQ6sYdfHXeriiLlwxA18REvrYdPifB/UM8xQtvwlbgoW/h
LKC3waYIyaGom6/QCIguh7ExjL2zaTW494wLHBST6ERskr1YkP0M8DK7NDl07jJK4ydpRhDYsaQu
MBHzWnmVZKjTfQwo2nnzF78jXpdBGPXCBJGz6DCqpg2EcWjc9E0RnboR2q06+qrqhh6gFnUrlTb9
uVoF7bbCfLasrejbIt9zUerM9tCiklFnIbxm3dgFpbEpmdxtHclhaXIZJKuOT13fhz24gvFNywOe
sdbelWnYnaZEu/YJagS2vC/m6yB/+EkIqgHf+Z99gdeacwbxzf1cHyK/tBnuLbK2OiHsgSbb2x+R
myHjrwn67QqGU4qen6wCtU0arAhDERwhsx5M125W43yKx7z2x8vqckOnODhpQa3vea7WQwkOxsoq
NGrAw6k7vNWsUYoGaPyhg4jPNpN1knIGptV7AQEOU0zPvsOw+9JRB66CEMpajyRv8rRVxwliaSRF
yBhI/AzmVD14LNELZdTMNeeLnaPe0BlOANt6elqMv+MK1bquTq6FE6TuaOC69U6j0DdDDMS9bJtl
PvHuwW5LrHIwPeu1S2O+yJO1Ytfk0JWTSg7Ka5F7Ag1c6xEl6FovRQ1DLiaG0cooTouAuOQ0n50w
WbyBi/zuuoZa07QJ6UCUNE/db5ZafZsoZr0loHksRk6/dYqeM32TVY/lxGeC5Ef7MKeRAxcnCriw
9EOtESOE6Os1qRi5MOhjPFs1AQNIpoIWx2QkadR4uB84r2fr0Hbg6GXt3sNI6oi5FaLyYtsHH16V
WHAJDXkmzn2HGDTalYQm7bteYhSsbSQYwUgi6Iceo85uCvOW6wO6OE1/NhWUN7MWj6rWnuMkDLcY
/q4JaxeH9DIjj82dfSTELWdEaelevcU2yOOf5jUVb71Ty3yJgAv0cDcRUp80R5NxoZ2byykRL2GJ
fsQvJv4WUJxxMouO+ASh1X+hh4VPV8ANSZAcWDkHcgJDTrGPJR/dIZ+uKCVvooQmUZEmCtIKDzRQ
EkkOTwA6n6EUuTVUfzgsEg7AEv/Q6CAUKmFiWnUmt32skwmstH3q0i/DK6Y/es1PICzxFPv9dzGL
5FKPSX6S4YTpu/BMAdPjGe9Bs+TRm82MLrAMCeqsQR/Az7AhnxS2NQLeHwK8rhqrfPIS2Wm5nOLM
AHIcrp0qPxW5Y3+0GVHUnlXxrn0w0hF3hANoASUghn/QEiuFRgNsr300NYMgCsHpDpVChzQux6aD
X4E0pzZ4I132Q3X+L1dwnBVIOJZs+a6MV6MgVD7REBsXziXpqI6aMHl1rembY+HWcmp6aGXxx5kK
h9A7en0dC9kItijwI97yrLAwsg6mCVVIa6fhJvCAS7+Lzg5+zZn8rzU73cy+4j6k6RxrG7pFNyOU
MwHwmNhBeMgj3JIwX3WGvLyquNt4sfv6BvkAr1UcNZi9nWidpTRKKyt7Nf8PZ+e1HDmSdOlXGZvr
hS20WNt/L6gySSZ1qeYNrLoEtNZ4+v3Ck0Ww2TUz/25dwBAeHoHMLBCIcD9+Thfdu2xxUTnw9XMq
vq8KEkWXFeS4p7ZOojRFR15DbMD3/RPdBEyQrdSZrul5ql7UhjM8tz6USpVDXXe7VOxswRw7WXZj
1can0YOj26au7KQbQT7WM8jIiOeEtrp/2DZIbwoXQNRl/FnaTfEzXEptb/X+zmnTj92ENpFpZtdd
3XMS83xkT4g+/XTT+xUbqoFYj4G+hlk210mK7IuVsosu/1yIFZwRFGUVQi6SR9opZcEutTn7bFEM
6BZLVMcJfvbUOZyOrY60KmigtYkbwJHBNzaDd0qxrULkKS6X/TKyb8od/86zAJLV8Tkw1IMBJuKE
MCzpiYJUkoZUetl/cWco6rSQYkQ35r/BpSgr0cnLwtTxhfTVDhoUvdTtUxOuuh1lsbC6eMU3N6q+
ZY73QeuhRC2pqmJXdUH8xz/pQbj4OqW05vCcRchmGaH/nZsOXieTWug0O194j7QJRH8NIqqna5o+
htmSnA5LuU+VbgX4Ehh1lgFC5KC6XyHqaqB6WA2PBE8FELokx6ZkLeulIhbFJ78BAxmdzIPVU3DG
X21efex7E/Ufo/sTZCGr5uGcqO4nU6MqKIbYAjqNH3Hi/VmMztci1CkEtgkBcCXwfObNQhFQUX0l
uk2B2JR/TFqoEfLgtEonMrHmCVO5cGSiVUUdhR4ZB+6ErODP0ULcNofoE0KlbL1IoLuMl+BLZtnx
FQRS7W7K8zMnRCeiaJ/6LvqSrt7nBaboiwEGtRPokKYTqtV5jrqXiBB6F/663mr+nIO7520AwyHl
kFnpQSZ4FQw8PUC47saMqigQuOwSkrCAuYQXdg4zYNCjIRv1CCejHI2iYXDqzimvOVi1IidBR2fZ
pYTSKX5wCIMS/Il4Bp65cKYjkRxM931yGP2gPp9zpRcX2R+8iW1J2rFo99MvOZWop1Ni/rRYgYBm
+RT6KFG5vL91F/mFFZIPAgpd0MIBne4NfaS0uBrYQbjetQvDBUJHPzWbZYJVq918G6DYthbVRaVR
wFNRRI9afEw5EKyChfkH8rZXFnul3ZrqlMWBmMg8fgvfmLNDnUQfEphnznitQGEHOWY3EXtxPSiu
nNO15dmsLRqKy61JVB8aNIqCWEP6wfcJ4k/KJzIqYdmkGMgbr4UBOceQ+VSZgGCps5/eRKFstTb3
bRQ9Uxh+kbCVOLB8aE71iRgU8O8H0+BxZeW9x322h0icx6YDTcRI3VUbQolos+SuF/cT/Mpcj7KU
1c0fiV5AYNsq/oI4Il6cU9oDQMO1njLbsu+oXK6JH9yWZCqAos8Qs4RPQCd/9o5BJiMBZE/wcJpB
MEG014FBCr+h+3SIPO56170asv4+roi6LiWvUy1oPxQK38YSbz1dAWuegA3UTNJQaTcS4tUh2+qa
r2UMObtRB9/nXH8GzQ6jCSjcGHqloQJxbyjGcc+rn2M2Sn6rdOlYxJ14/mqdCiwKBQZrsb6PFmvu
wbFBisXfLAW11UmwLaHagkKDqXhZv+ZG/9kdywMbqw95aH5LAr5+Qb0kRXbleZOnvPsN6tX5Sxst
xGnZkxC8bon0D82IPoxZnnSTCmtE7VfYC9Iy/WoVFTRx8IgQkVXFS6fGBCMHCiB7AHu3xYTMhO66
37uqWQ6Zq9UQWRQ/oXRG9zWu0QWAOnjyB6UFYkCpFTTswlr73E5gck/y1r1xAKZMSEZd6HNwqttR
f+LUQMiNHt2PTrftvWf5aNS0BC5I/lMdV4BMan0TwgGW4ga1jQBNSe76MWWo6emgHfRsBTC5BPvC
qz+t5BiGxj4UxQyHDbVyvLkiOEiLK2dELC6jyNgLEcXTA5Y500qIBcZ1kLU+1S3AiVgUF913eKnb
k9lBJzfKE+esqvivpO7a8iDqyXhzJOlwRwU9orUU0JxF5XfSNKrsDmW6ykEU0m+fvCLxgOFRLjwh
kUR99nLZGi26m2gPaAXBUIc928ngPYRWDDnBxLMy0NjYmmeu5f9Mc0+Vb8INZZfFhxbliJN//uN/
/p///W3+X9GP6r6C17gq/1EOxX2VlH33X/8EtPLPf7CUVvbL7//1T8+mgMC2iJcCgAcrbBs2/d++
Kq0v5f4/glZjM6NBLTVHWtz2Z2APo8t+XYO7NvM7wkGQHxtVcCcmOSsnEuDcQXzEv3bwRL/V+PO+
3uxDBJeqmgNq5eBus8scpT8Stl/cS6exL1G7C+7WbAjuUHWKkJmJeeRj2uw+dHvnTkoBothyj7LK
k8mon3kTE3R5dZbxLuNL8ZA5ZeziLfBwsxP3dLQ0QucSXPtIvIKDnMWse0l1lhF0zMo4eJA1pr3a
1/7VESQm1W7vBuoxxaNegZiVmuboEkTVdJD2doHFHV9mlQ57IGGTWFFGXoyVLRTx0Y2cyYEKjfY6
phh1ypq3dpgnSLxsLkrC6N1QGfHGpmYC//7erVB7UbJTc2qXh7ZEU5ONEqdyiLrhQrdTipLqTKPM
cI3ZClQWp9ItbXYx1cEKxpY6D+5nsR17xXHzEWMhRmAZx3mPTemRecQb3gFr9+/vc+7nv93nAXe5
6VFJZtuw1b+7zwtSs3Hq9evD0Bb5XP8B62d+Xq99e2PFaXC1jvW5AaXnCGFk2kLAx0F6u9r82PhR
u0fFrLkZCx85181Fq2MIaqktAGj92iPjxOd16je90tE0QJeRbbQ/xqXT7LcJ9c74yeeIr6hFLvch
jGls5LuqOJ3YF5/4HkXUXa/Nj17daSALqPCu2uVRTPlEDVuaJFCjyQiN4AJR7eBGemM7RyjMbX/I
AOrzF3IXI5mPRB934iEdU3vhUzzzIBb5DA5CqqfSlEPgUubGLrG/Ev/Xz7F5dPr08jk2G5U8h6Fr
Ua3SSUuxRnYupPY8IbzEZsS5TaQyXYeDD8LSdrpENYDKdBYP9w60fmdBAVut2I7DvDHZt9TrwmaW
U9E+h9R+TTxJZMTRpqZOu4GpVZG7jC3hvgMOnkyXx8stE4jfqDTHc/FB5oxNoO4Y0Ok5LI9bii6B
yQf+yynsEpzqkJdeHU/FAcperAjZa9B8Xv1+5KLGiLeMlrM3U7y5xnE8bIHWv5jqPw6TyRcNZeW6
84H1qy8h1z9+UDk9XkU+y/bRxPNvH+X90LCs0bp5M8v7YW9+JenaPgC/UZZW7dV23d//Wr+f8b31
v/lLWVYTX4UB2bC1LoMnWDP7iyZoxmv4Ed2D77WUrZmxBeyDHDPF9+GPxLyuR9P9vmosZhveW08F
YR10chmkral7KH3CNDKbkgOazHWCBzQi0A6NxLkGkIDlH/Qd0cLGrmEPR53beJ8ZtY+4NH+inmUN
d1BRjxH41ym4UWWlD4k6BB4484G/FeqkaXqsFB56SmqPNmlKx+ZHRbBxEZlu10Q8vmY4+AwlbahF
8Fk2BbwYBMWm4lug2r1BXeowIG+yxgFp54XAlRlEFkkR1OfmtW5vpFlURLImQ2t4MurmR2luveIs
vf+fY2H8bWBy0c/kowASyuD2nWdQC+qjSbuhNO6MGFZ9Kk3pOPps7WIpXrzFBlnIfkZwJ4n95K6E
ifKTNvzMV9P6XKUUmC9WjIpqWluf0anyzusqAsWimrbDnSGDzKxVg7gJlF1GGaqG3q917WJVuIxo
WVjR22brHpzWpa5xBs8er3YZXIhRDvFguIeEkAIsPMHVcYjYQBRSkADXTnwcKN5zVDQvU5rQuFx5
a3rVZ+7wAeZbcNxuUO1cbrIPiefbECUCLpFelL1HqGPHR+mUQz9+ZBlbPtUphV0FyCqEMTuWM2p0
bNX6mW6Z1U56Vytz9ghtAVtRvUtrvExW+uwnS5uo2F0H5xySJ4N335V/pKk5ZqcjK5zL0s3hCUn0
9FEORtTAMuWiBABDAkS7yej8QapkvZ5tLX38Nf7Y10CSexx/bMPr9KdRmlBdej2Zw6j4IcBuOWTR
+gvoDRQDlWux/u30daRgxecNHf7G00l1+HnT/CauIVJKF+S0zcCiTkw1/TQz70J1gBgJztzM4v2n
mtIrHeUUPpJYG682u6+YKJIjM9NmJZhVXxG+/OCOIRSbMoMdeXAfzWuHriq1K2KTgx6MNeTP6nX7
+hGk46+XK0tWAetYTa5Orc6PTu/QS0nd/oQlTvEBDHbztJbXq0kO9LRzl59dyf/52MTlh4alzbmj
o54orttI6Y2aRkaGYwJJnxqpK70u2+jBRnbxukM8p7qZ0F6xbte21UhstPBwoIMZsOuowns5g9WB
PVZ3bHiqj8XCI1R2q1LMfPFsKN0/SfPWosQbmxwWO62QMcitM32ZX2ywIQ37ColDivF+XcCslumg
pf1hm04G/Lrw5jk16SPRX/23F5YxNtyH1/CVoqqm1rfaQEixK9AplIXnccWqlrJyRkY7ooTRi4Z9
Mkw3MEvSlJ6gD0ivH52gRDlO4YADgodHzXtcQr+ODHwYYgzfucrCNUQWOQgRKuYMREl4bcIK0Z5s
ben2NDiiJtArm/293/t2hkL6NqQIIxdMzjZ3oi7YG8BojtcSd1jujleQywA28Hbd0rp77j8qyKcy
nm/ykGJ4Wy1uASXBxpWX1nRzPKgerXDoEfej8XiquljUUq+o3GWiiDX5RPoXBTCZ7thTkHTbbdcw
UUgDh9MkE9k0ozBugA50j/VQwYbAOvhSmgQMWJvap5az6PkpypvEiGrKtI7tyqDo4Z2zs1KM0rAf
K0/DWku8r/9hY6G/20A7RLzJotsmunH88z3/rxvoJmtB+VWZ/ziWXULUwwSWB78IGz/I/qZDGsDh
1mQTdFu0Nnsg287f2GBn01FusYbzzUXOYn2GMe91mJwtjeNRvzSD5lC7WDXd73zlsvFIcKbVHUjZ
4a0/ITVS3sthVmeehVhCZNiXm91OrPZyNkmAbTY5c/Ct/cRWEeUUFi24FZtAFWfPQ3cnB6tyujvU
s186Mm9SEsNAo1yFV1hWp7g1umW9r1IEgbt8XJ6lY0Ug57Yjk3wfeTHMcmOwPINqJaxNlvaWj/m3
EZOaylJTxRpqFdtU766BwrR9WlUtsahh7h8NHeLqJJjj/UgJ+6McBjLiDlVj0ggtZ7h0FkKw0pRB
VUs+cgRX8ddBJrXkKDUW0OcYs8PzGJpiBMZc6jQC56lv1+ZA7cmPjBjjk3jATL5vy9C/E5NuNC/+
0pn5fnOA9/lHG311ltb/FM9xQ95IR70itpYvQ2k8u3lh3qOzl0D36jyIWby8yXvxWvLpeexm816n
Nv0xz6wHcJfrl20up66Pc/lqLiqkk8e69B7EXMB2DIQWssxEU1CcptEvDHe1b3MvtI4HY23z68lH
/OzV7qAeZxHNZ4Qbz2CLNmflYyxOdm275qXWAkOCJaG+pgw2f/CignqhYPmixdTWU8ca7dIhWb4g
B/UBVeDlQbyqriK2P/3Wa3bt5WGa3eyBe/izDB48m1KlCP7917mgtWeuCWb7LCYGH1Tg11gbL2dt
6fOAH3WeeugDzJAs0l5W+HZmonXHbqJv802hUH2ZawfnzagqaSFKC6+RgD8FxFtdeTm0wbBaY3tz
OshTFxZ2lOhCiGrVU1/GvZnCkZHKJ2/N6spV7wgk4JhNTkHW8+Cm6JqHd9o+K+BmmHxHggJgBjxh
d6zqYdeAfvcCkvzmUx7UH8SjzfSnvtL6T1YSQIqe1fNVmpbOnd0rYU4ihN9/PxV15x0ovLH+tKTd
h6Ba9FsKAcHynywa6rWanS33ExIQZ+FIuhAtr/leDkXY6VdOrKP+pAGaEVu9IrnlmPB3K7cY3RKI
wRgaTQyVmY5ueXYcWrrwaffNhOio0ZX3sR6X90mW/LDceEWTqiYB6a1Uu4S5/UM6j7ZXF7HJ0KVF
P9MK3R8hFIXHicT+6noc+eomI+XgoaN30q2kkcEbJ4lJSWWZ3+gEE2/kzGmh+FmqrN6VQBUt1RJT
XGnGRHLvlx97SPgvx2o917WFXIU4vZsrI6DbU0l2vdk3t+1COReS1ta5XUdscrFxHlYqHDMdaBmB
uwBy4ds1T+CDKGeCmBbEQhcNkdAXo/QPOSJZkH6J3amhEXvxGKtdu7Arq9QAvelrgFLqdMmQv9qm
ssirwL2sBjKV0fq8CcrpXjYWek7KpHDX5dpW+wz0i6D6rtcVci2aDnK8l1XhFcctzZJTwm4bxnHH
IvuUHCReFPrJcZdjDATjnbVZrqWzDrq/zeY6ITdIdxAHmTBFlwU16RARXiar4cF6lA3U7ybLI3e9
kF6zyJfLzIGMepvp9aOJR1VCUahm274oa8ll1yyWsz8uvY7LMFldbcu+Vg8/5Yub7d7ZZTm42Y5j
ZZg17cAEBC6aoEigDokxPUzuzNZ2Wp6JSLDMgjrmhsTc/EDh80+oXZfnCLTf0f7qP7Blec5juz0N
7Kq7SZqwvu5cA3xL4d7DXdcbLiz2Ses59z0lPU6q5ARUnx1fGIAWXlqjd97DFvwwqsOvsXZXdzxa
Yar+ZZFucZQZmQMGUaj4kiy9qBKjtc4S03CpTwDGrXttdbuoA6BaCDCXkaWo9IwgjvWdkwQvnm5B
cT/CZ38fGS9xdXucSI22pqs+aImtnJhFUZzrwJXgNu6763HUlvpETt2y51S6jqdiXTXtxVWahJO7
6yw1n61xgEXpt0NkCnE8DpkDpAqgNE6XS2iNImLuC4T4Htqw8hPJTzP8xhbM5Nh5D7Xs83/9nttY
+TFlgjc2+T/LIVh8P7/MxX4fBhPTQnYd0iW2/I12oPhxOnRKUlVon7aD2JZcH85WHdWbdx1bU87K
+qZWE0ljeJ1tm3dSExlqosypCFvDWH2amICajzcW9DHGHjpDcO3yFaSdqX75hvJdg2F58dl+NvGT
eX5nk19WOrb5ml5zrv/9ij9QC/o3GTPX8UyPumU/8JH5oUTQ/OuCvwXsnVP80zxnFopYs9UaBw+5
2SSMx6shSYyDmPre1g/SlEOnOuSsQWQFroLxSjzEF7YEGEy9tNlD6XQeDYP3HeRVdFLGXfAhpTTm
IsvC5WoK7eC2hOT6FBlH7XkwKqpSQhc+OHTD+Kb+h6bvV/i++/sUbtMW9hq4CpqUnYh+4aPyMt9K
y/FIjdnkmmL/z8iOsnu9r3wqKdp5BxbR/twmiBRaehDf9f6afmrinxpw6c9pXC8Hc1KVU6q5DZLm
cZC3JHfNTLE4zygEx/S7YZ4oVVOFyV1Tq5Qe2lTSlOpkHBxP1bIpB3Zn5OzGPzOotN1d2zWwIulp
f5vr1K5U0GI9rzYl6+obW7r9ZzcM00cgYBSVk7K7hlS2v+3m7sWVYviLJC77K+TOxrM6N6E88L1k
11RQhB8fQfLQsLwk3XXKmEDidf7vbxXPd/52r0CvRLbJggPb8P6WdWpXY8qcfgmfe0Wya1tefAN2
D26iwLrfDnPp73PeVzebCRg3OZ8VmfnNBqAv28Uxb0yIq+zj+Jk9zDZlY1YvdhN+6W3Ko12NJAn9
PIHqvC0g5Gt13/yI2o55r1pjZ1rHlpXkh2aCYMcqfX1nWqCeU7+41xfonbWphv8rX172jo1ldAcn
9i/FY7OvsyJ2ndEa2jpm8FGENIdDM7fOk90quq1y4n6hZeqVf7a6HqyhlWY/oWliHNDa+xNUV0Zy
zfMvE/AAd5aDdIP42nVw/fJwy60GKZSe5dY62e3BVRJ9qL2VUPurdleCg5RuM4XB/Ez6kTQLYP0d
7ZcuK+1840L8KVxqi7OtS/z7FlDPyw7fCmHqcRVlBkFpVeTPGdCsL0XOQ3azoxr/0uk01ZvOovFe
7DJcdSI+ae/Fnpawpyxa2+wQEwNlVC094CjD+OBocbQzSsRi0CEyPoRFl/NOA62gIXgD45He37tB
cSmdcohh1Q/6yXiU4aGW/eAragfps13KbWRuacrckQ5HoDSNEgJdR80tQ1/nVmy3F2yJXXSeE/t6
yAwwqF14Kwckwx04aJbgQ6nZBtSKdNjTCua9tcArac3sA+2l+vTsdfBxyDbF4mhvBsfGiOpqCzGs
3eQU2hd9Xl2jNG3u5x6xxoESbBg/oDa5HiKzng8+/F77RvehpE37S1hCd1DOVI25PBPZhbq2rtad
WZXFc26+N/eJkz8DFIVN+m/eTOLpxMWTIqmBiEVwOOljvVy32frrVNqLEa0on/LKk+Z7H1tGUo2+
XG/9x4FqtuOZmiKBUfQ0cVod3GA8XQhkQg5FiZxQpht3xRy+QCnErlb9Z3Y7emcbREM6oL84WC2r
783+r+ZAYo7QkGGdlauXfu7T5UleLNlqHVai+V+sDFXIIJmpgVjd9KAX3nS+8Dv/1bWz1/WL2bd8
miZAMiF3r7Om7+7y2qlPQUMW31onPm29fH2OigCKtb96BG1g8RdLtc3UOJTzkF86dbIEPQyv926g
1/dv5MzSLO9mhaT4PF0Dxe/8q2NkkbOeqWG+aaeH4yzibbTQuwV23p9HH6MihdO24A8DqjpS35oH
zegA+rhuMuNxSYMvw1BmBzHNmT6AJK8RBaNPTNlKNsKnYH9nByvcgt5jHI3DsQ9ir3EHkBsmwtxf
i9PXyWT4XEfWbs18QM/DhaEWvLkseOUUsJZ148P4o+yrOshZoha2SPJZNzCvvzNLU8YxH3IP7lVQ
hZc2QvR3sTl1d8A4O9Rq8oMbBeW12Kfe6+7kbC7KA5ujf23fXF/9ZR6ZWkx/nX+75Ku/zC/zFHoE
iTV8fmWNamqhRE4aS4f4TzXlkKuzrl7dM1jjYGn/a8fWnAboHt50+9B4QuX/Y6Qi7gIWUe4bUB7e
TSwHpJyu3GbYg/X0bsR+dJG2NfomAUM9RxGAEdK9OWr9y1hzqILD7Bc9KZjY8sDnlsRijNiiLkvt
gmq18dls0nTUCt6qYeiGrz3ci21Szh1ss0dbLFssGbf5OCmA2AWY3mWrdaWenEHf5F4QJ88ITqm4
lASiggao2ABB5O4Yu1LBKek4hq5Mg5qtPLfIWNm1cckbmk0fPGPPcdcfQtO2f0KWecbXjb/pEdQ3
ZqGFT6M7IWfmUK/pN254xcM/20WdbT/MidueQsbZPqsyFw/h1Z8DAqwyXOPXO3FN6jhTTbfAe0eE
xQZtF7n1el28S9CqRK+kauWg+ylElnIal+x4LJ6Bm0nss+shPunBsitBoir5ZM7FcCcNiR1VAwQc
ToEimtjkUMJntrdjHwHiN5GpcQEg92a49NWUxlLcYuUQisBKYi3xg4Tm5CCBvGP0TtoQEp4bYGUu
39jEZxvSSaxva6shkAJBudBBxzzoMRkLFB4/1lSlqyVQ/+hVoK0TE6SZdC6JQkiukG8aQKwe5ZBV
KW8+qz9IqwyMZt/xiFKDxCLzyEAiluHZm6sgPHZ0eb2KVVJcjAIAVxFnmQAJz3LfarCdlzZwOtgE
no6JfVqrMS5PuoIIAPQ/9h0hAa8tat8/vo4zDMhrjFnTKAX0DafcFTYYwkt2UX+aY4HIp6yxRoVL
otIY8CbCLvYlu9QdgrPIxdtPuYqR+wWcfY5RupdQ8ztPGjD4fREgByW91C2mT35PVRR9m39UaxDK
q/j7NEADT6F/v0shRt/zHH6oW5+ryYXffIaxAUQ0rtlDMbFAANGYLZdgIg5QYucfEuuHObrmRy2z
MtUw2tI6Nrzip7P2rJtf3HTl9qvREx3adxSFU+rTdQ9UI91reVwfkCCipfAcytTm9y8/07ogbm5n
8PKvtYYqm9oHeYiZWX2bPcgWqUGn/kLv3eXI+CQe2WKcGBTFngCxJtOux4+9qqvXeLV9z9MBXKpV
fO1K+NbToXduFsqzDywks3MT0cs/MtaaVW2k3+sURSDDd/2nwG/MHQhnf98NUfIYJpQuiEvJbBb8
RF+9Ft0wmW00tYoU85qdszvU99SNAxo8J2MXniE8XFBglJl/aMn6RD4PgC3gsXXIETrSYZ1uVnd9
NnWELarS9J7ywu5B0xf57QiAa29m43jZUAh5k1E2dN4Fa/Kk9YgXhKlp/BFVxlM/U023TdnW/V2l
pswtYj39lPhPobXP5FlEzCyDZ5DXZ9NOcEnN9UFashWUM4kXafN46iIqcTgGnzYXNYpQZn0Qt80+
rd2y77Tiso2m+3Hx6j/6EC6A2HPSfTlazR9TZZy67TB/SnKUpqoRwXix+6YGkDRHvCrtrADZ9rfD
67DK9jKbBT+yRfb1OBz2+N1czMtJplJho5l+5udhyTEvNeT2sX/aqtyZHRdHuwJA/M6++Xvd2uxe
AAUUqEVXPrzAlyI6FKrIfqCemnJohxEmbN+/BZ9QhUAPbfRDib1d+BLfl3EZGCdiOozbBr+O4+Ot
Z/9+Q23/LfbimwH/HYEf2GZAFMb9a+zFarooHyns/OqlmgEvJiVYUOba5NP9pT6jOBk8vGo2FUF1
OevtkRz71qZCXzv2iE3Gmc5Ynr7rkCYJ/enc1g2kCtxhvjFZ2p270I7BHZNRRaAOwQqz/pn0QILA
E1Q5win6+JLKbhIquvLCCXeoiWR7AP/9BypGv/ZJVnwjmP7H5HjWB6dqIP7R9DcOaJ0hTAxJE7f2
v/8VTdd7F5ZwdR1JYoNAFohYy36fsy6IMOV1E7Zf3Sg0e5i+Uqf+xoOkUmSxzkc5i7La/bgqW6xs
cia2f+3XTdds2pI9tKpKfona3qTTx7tWPQr9vvujTwZyBwpUZqHOcJKi3AIXinqFgAQ/sQlQXcu7
h3SuSRkLTXn5DKopvb8bK84yFSvz+Towu04pFlB7uPAmDZJEe+idJnxIkg7el2oM9mLLBjN86MH1
VmNPalm1lKDi3RI6sBipPjWo4/TSHg1Yp18ncppgOrdC3rbiJx1pRxZEJhfbcQImjxBjv5WZCoIh
ZwJsEzgb48/cpqUK8nWZpNkmS6LftgEsoQSSaJcydnNB0G+4sEf2yLL0k4MFFOZAsJs62WL+ldhU
a0fJblqGlRxYjR8HLDMMiyroTPJTxhmM2xaVcibTNKt+V1opOlyvGBDAsvNNaKsXhOX5ZwNgmBfc
CFSqgEeU40iZ0qmhurdx0nvEl7y6hJlJxf+8qGVuw+7esQnUK2JQRartC9kqmYwrE23uI+ZdQeXl
zO0gSzmbyta4qhtkW1WHk/8w1tp85n9hsA3K0ZppNw5DEp/AEtfs0ev601h1UguGMTd7k2ZScn0T
yelTyOrJfGW5kpRi73QKo4pCqahPCo/mi/H4XY9fU0Av4h8DfjqCXuSnATFoTWdIelXn0nP83jKd
zMSS996sm+ALdx2VH2GQP1hhRHwqsBvK7fVpuYH7kcXvvwJ1bEAPx5uuszlBr+E/+1oojV20QavI
WYCM/A5U8s7ml+N1PTXhfrMb2QiRuMBdpuG7jyIqdVXQRlwapb8jkL9wp+rOeHCoJBxOiP1QXNyQ
ZRJjXxKRJoqPk4whyLibljUNb6S7qTt0hTOL396Fq8RISRUPSixyG/xmbpnMRDwWenzEUtTUmx+h
epIUv7H97hO9c94u+fohZWIWp4d//zi2zHcQItd1HSPwPN314dxxHPP9W22ZonQCn/+tKhClkVjQ
Fin6beRIujs7zzTF2oSWjEd+9ugpw98Eqt5N51ElSlxvmlAYCaIYEgSVvzFDKD3KztdPf5fOkTyP
+I0+EQWvP2Z+NrOcyWGbaMsGbb1iKwqzuaic7CIkKcLWsk+/D/2BEsjom1875mlVW/EdTKU5wnuh
d65XqlhbL+7GwGd5a49/eH40fHT1yLug8tQj1DhRQq7mEg+IU2QuGCqgw/bj5P1c3lTd2Roimi9r
8KLyxzOk2ssPdvJNXke/GvIyChNdeuRV9KshPb/cZMyvnpcNUpfsX6Yvi3g896fhmlUwAbEIFpGT
AGGTK8fpHzre0N6J1C6hL0HOrB6jcySvXuqepEONhUTdvd7sr+OluMlQVVOUj8OGQfJ/1zdtd9eq
Q7KQ1ggJfYgpQ310s69ge2/EJAc7Nt/4i8kvPfiDKGkj3e+4R19xk95X+3a5VztAlZe55WP4SoE4
7MY5/FhV2Xwb6xXcJkNiUlX3PSlJ2ViJEX/prPKSSrT8m+kBu4qooHsY7aG40mMDXlNA6V9sL7tM
Ie79FlXu55d3RNcWwY2ruEitIgRr4aGTKE051J/hSncf7dd++DO6c2sg34Pqkd38aeV9xgIrzskK
2Zp/4luac9ErHBt41+4uQ8X+buuwFazNS1po9yLDuhyNajfotvFlpljxHO7D5SoHXn4PbylUObLA
C+pd6jdvPahy9/+fPUYwfmeoJn2RHPObNPaWfS4jyKqp7nK7i6WKvh6bkpcWny2fLWdi+31C+5gD
z/XuQjOD55XwwcXksmKI4mF8Kstmehz6W2kEqMQ9LRUcZ7kWI9cY4ZDYS3zIy/5HWIM7gjrMewRR
s97IgKQbEhh1KQvNC/dlsjx9P1m41NX+6K8mg87jB4prf84U94Kb+xePdHnM14a295umvdye3tvj
/51NGypIE0xKxd91yGP+nU0umyEe15luCzWQeuFBuBDu52U8NGp15cgiykm6T4Ff93tHLb6kQw4I
1s83YnPt+pOmPMS0efDt1FLsV690HG2RCaLgJdXlDwUkm/CG5nsgCf5/qJIzLF3/y87Adn2PDX/A
7spCPgJE6zs0az6y7ZjHQfuZhvZHyOCLM7Sqgs8xVep1SujQh5Qw1u0fXh/AL9cN5acl97wzioyG
W5e9z6XtoiELdbZzJ6PrPDqObtVorX0zmp/Seeh0dnsUamlaflJY8DRRXfzNXewveqc7H1YwHDs9
tvK9U4VUXb910JzSYScFn31BKXyGvOsHClibK80HbyFN37eKR8TPjq1g4gk/u8YXoFPdjTjE2YyK
ktX55NcZbvbJ34YX3ctkhjFBvtJDHGizzMs8zYKwgjOtmmAJqFHzBm5IbTdZGkoLlO13fsp27FV+
s+0VH4dR+2iWxnhoO++sQ5MQliiVPKtNk9Ra4j5P7hIf82nHhJm5JOv5NMfz6ZY6E2dNb4+ziH1B
VvP2OB8RtGfHaeJLcXMrUyV049JrLtAgIOtqAWMn2XRuD1N6baqDnMlBQ2z0eh2cF5s0pUNsW/O/
O6xDO+qkeb3av7zG7y65XYOC8JKQPMJQIFLJ3Df72SAytFIl6e/cJvlC9jC/dNnMeWf1Gtb7xS0J
HJkVjCuUPowXTqklCIF0aHr0PtofTWB9bqwluPDsdbiQZhpToul1YX8jzRCR4aWswT38ZVDqtS+D
TLexPw9Isg4JbxTHTm+tYQElO8Dv2qJk3ipJPuLVZv2gpbrzxGMuPjMp199NXeQ+JUOdX/dmQX7R
Kwl7KpdCR1NEj5sHSPi+5w5pbtGb2JQnpGkb3nBtwMqwKUqIXQ5iE9GJV7ejiMU7F2nCsTNch7qN
cgBlyNtlwFB8CquEX1lt7YwKLXlqKlDe5oF+Lja0KeebVHZw0i4Rz1YcGQUaCGb1bBUJX5+XxINZ
rtoOjtD50lnLFFVPCGPWtDe/jMVwH2dO+AO+7As0Xoav0EogMN71L4MqlvmXlMund2zv/5wj3vaw
Gw3smBUuVFvBioIfe2ybQrva4JydyZsJ3oBfftLj40f4R7va0KFlw0tH/MRDG1f0qOD2O853vIbM
1au5qD91D7Nj7KzZsO/kYLis5Fyty3ZwD6YeGEx6Qr1CH6tzDws0pFABlsCRot670vvIuTvaJjem
uDCBaOuNsTMdwu8IKe7eGF8n2y7qWua3qvPm8yTsPm+AWslvDEgdeK0T3Wx2it4B32bZC263CEmM
dBM6wP+XsitZjhxXkv8yd5iBO3mYS+67Uqm16kKrkrq5r+D+9eMIZolSdvWreQfRCCACZCqZJBjh
4S7dbSK7I2PpCoEyEC3J2F5j6Qg/GBlYlPz2HkLp5htn9XeQhvtPMR9QouZ3yRbBfOfeUkFLkZqR
+ZYwf9kqafQ9KXQLrGJZf2g6zTgaQkkQLpMyViB6IVMT5D9zEdftOfOhKym0plqVQKw+y8ORRdV2
4+FSebgwNq6HK+Li0+Hqm8P5KUiLgCoaAL51K5RtRn/RP2b8oIEM9EQhG7HJNGB1ng7GuSjF80DG
PHWQFG3BATe6Tf9Gx9UXsau7R/oH4mEXHa5hcEOcKURja5pUbwH95222i9rIIF6TYWNZY5wivTuZ
j500EeC352tJnuba8SJC+bU7cwS4WBMhii0YEgG2dryBr8LQABNZZGPca5rhFLkBSHZMELy5AvxF
YRoV22R0l+Zgvrjw3liACPUnqObbH03l/ohKt/3RYYfp6JFDXuqPOzx1s/sGCaJZ14IyL4xK8RzK
ksYO0IozN9oa12oX7/O4HVDZZIfrpvGMM2hag4UsPXlB6Q+IO1Dw8d6IcsGA4gDmAMWYBq/bN84l
M5IPKYDEAONVMLjpOGdZm/G+d1FSSHOiQO86J7cEMkzctxDQCRr+c6gyCyyaCBVaSEFcKq7edbrr
HgrHCC8Fb/M7iOIuaYy6OrvqoAdiOzNq0gCDTBhgr1gQTH1/nAgqJekqkUwhKFQ8l7oKGSUwIUBx
2IvmucPc4zQQ6Fr/HeDxaI4k6ucBTw5wOUAeCN9qx0xAyNszZNGLxxuAcr/shZ6JkvjB7s+e57W3
o5MHjUKToj/7MSQBCha07KEAr1Akybtk8ioWgXqB6NhClUkuag1fWnJssvzwK1FXsraB3QcH1euU
9+44i84o1aCEN3WDLy7+TQ+8KINOho30+jIPyhlmqu45SxA/VhuTcf0ptvMTBy7mZ19A89hUkuTO
Y0N5BBONOUdhf/ATDLxLaISEr6rKQmCHAxTwpRZ4rdXyRAbkaXl2fKenEciarKRYGilUURVXg1Bm
DALPGTj0raOpZ9YRy1NU7SXVvJRdU38Ahp3RAmK/KORUwnxJDjSggQkeePuMu3sNvpaP+mpIeA/I
Nlreue4T/2xZRrHmPZ4JQjapj0Y5t991K262U5cDTPPe7K1903X+maxoY1iFvzBysE7THNPkoYIK
tLzqUUr1a+7peDeTpIK9l9ypt9McTB5vSJ19AAmdZeNrqNWW4AX6GvEVAXAOPDi1Su8bfcP0Ff76
mkdoA7Ws6JWwENNl8Osr/jLjP+e4uXh+O88Ev/h1Zqi9Bm7915Fv5vjnJYlz0UEgA9UkkEoNbeCe
aeM0oDBluL1PXfj9hLM2KYZt92GG1zkGiE8XATYIV8+s3HOEoBMUJbN+/snXt4td0vhvU1eeZtap
VEFMCYZWiJxJ/4+jZqnmjCcyHZUmJ7PpqCG4KxmIoCCu1Kv5d6Sg/3FUP4o+HbVGbu0UNOJ6bpWq
Idg4sKUNjs3j9Uw+Puc4u1r61884tm8+H51WUA3FTh5pOvGPzzd95K+fkVq6k7wDx6XsoWvJfaQ1
AVlAPCGEsIQG5e61K8MLJRb2R3AVPDKKJ1iD8TPt6wLETgggFCkD3TNXVeiiymgDJoo9y7qQ5zQR
xE+ah3Yox4mo5QrV3jVB952esm0QFeuca8/0dB45FG4f3JR18RMgM3XQGpIbmVC/4Q3Dvq/uDDyr
n/B6PqditUoJ+TYBkH3Rytq13tBRIAcdGshpXM2oPE2gJG6rWUDV9CUSgB3ioz89I9tBOlMtFjbv
IcAiN5EHXIQKFKSlKxDMiJ3MOhimCTZfBckGUEOCXhmk0OZBj/vGaeJdOnTDKW8SfspLB9nRDJoP
sgWkPPJtbTd4m0SAChSAQpl/M/sWabceiEcbbL6rBPnb09gZWwY/xi1gufDW22w4QCLjDcQoLhgO
S6zePDXyN9QGs5a4dwKrvI8TAUUhq8DyRDZpAxmSYAYEtOQIDdxZwqFm1WTzil1EnjT9s2AQRG4K
qMgXhm/tE7XTXowIlNCeFj6Fgefcaa34YcRMe7HAEbyBfpcAA6nQX26c7AJoTOnE8fJ21+LpjG8n
8dwI5JFJjrp/u39IwmZHX4CXBwg4CQi2jTWGrhnNbBCHjWZYqeyoQlF+O7zXk3031M4aVIM/pgTZ
J4yW6qufRvOidbbjQ9fpm2IL6rls25aeulYKk4G5Tm+ATAGmPYtfssjN3hA2BtUdXkPPk6laJBA7
kab2wNv9tbhlnLUXAcoQbT+HMDrIGFWZXjU8nu8tl6Mp06s0CjAXhNIlmKdwi3xfy+Ygm//Zt0CE
a+aGXsMewB5lHGJuge+/TBtUDalsjYw4VORZax6hKozaBauqn4bGAGMyZLfeNe1vihr1jf4AeTvt
lbwh51XfetdQIl3iJV08+ImSPQqDV2vX9oJlozfq09QsJSydmgNghEvgfT+Piq/NaZSMydcsH6lK
oLei9MgLNzgw1CkvC6v0XxLdfAi7xnzngLqBpZu/FjrAbT44uo45GKAPEAroloDze2TK/PhFcfGb
5haQKhzMyJA5xtoZis/rOPH0v8PQ2QQiqH6gjtefO63BLzaKiFcixptJBnL5fdoqYtXZ7LN7BmBf
FrX632VubiDeU/1ABvWhjDVQy0UIy55ssFuvzDCp1mYHRY8hZOlBzSMogbgArVDcuTWx1NaL7Mfv
LBr/CJKBYSbaInmzoYnbohz0W2mACgdsxdEeOVQAlKwUjPZfLDoLJCq6iW+g2UVq/zJCKya8xYSg
SNMK4EWOi3URFg7eR3wHNawBbcd98lKVPFqCCzFYZJD3q/TeugP/u/aUs/rc9RlqW+XyVI5Ri5an
YOH81JJjArm1Oxr7p19RRwWCvFQDBeZnLPU84S/pV2Crol7baucv6VcwNadRU45OTTIO/dq+u0Yt
Kw9kxznQVk+hLSD/mITempq2k1RLScC2LuXo1JxGyVi4zXX0v/JVas+A3oT8TYJ+0AO39FAe4twp
D2HCUMZAbdoYKL1LLMvc1ljZAroqbWigNGp745qgGvUh3pMgdAiiiwDPqFrfts2gP2iWFd0ZDgRx
qN8KvWGZ8BhmslhbmjVpqj9kEHO8sz2I109mQ16BZIOeeF/Mxtmke+jx60HDol4KP81Oaoza/LB1
hrXPCrzCRmEKHW/g5WddWeDdhTodyEShhOxMXXXCunOVpzbUXeCWYcmAR03Dkg1YZaCTIodNKRml
eL65DlEOtcyTUN2BKEA/2wNyW6oMNteuvYK8gfn6Owv+E9K2xYFLPKbu6hUKLctTLrGb1IUYWL/M
rR7IOsJW2rEGlSBX+1eHsDAfkc+SBE8pmNFlSDrMY23XWgGAyzIIbauhfgnad182qCduBfSwShfP
XHSVvREslabuV9Qkb1YB/Se0OnnMeUPecZB2x8qPzuBTsY54ncBbjdXmr+Dvrzef+iCGZR1lUdYm
V5I3X77VUJdKbzDU/nAb+9oEb8c5JEIhy4O1LtiqDIhFoGSnsPHGjWjBlup5qMtL+FsHsv8Dle3c
2ENOeLQfa3rAaco4eFLCBNovkFxIzb1fKMa4cYBHtAGl21HXaIJqqOsol3uRUYKgfXKhvUwfZt2Q
wI/10R+waKrufMmVyGouRzFVW7UcUIDomnGTK1GrLEPysIaOZg5lW7NS9EsOCvmLAbb4CEnLE7Uk
UmirBSCvJwtdmjUNiGiZ4PGOTBrIthxZVRxpkMyKMksWaQC1hKr0jcvghcPFPU7HAF2PukL5P8jB
P44bmua+tIbkRNO0vYOFRxO3s6FHHT14SXQQTUZIqLKW5TNHB04KEBXjITWNs+ii5AQMrf7QQ5ho
masgCKPBLrPtYx8qF6gYoRALvHifbOOwx00B9H3LUtZwkW0LW2rRBvzF59iskxO1/s3eHFpEx6Ut
nQcdGARoOI+gMJYoA/NOiHLd6+BGPZbecCEDOtuPc7/xocGPc9dpfvXLudD8qZyfTq3F4uloJdqF
PGm239jTZ6XBr/ZalgGmL8BHD6accxSCk4TmmT7wb5w+/kGTveLGw7LO2s8nZeCkxlPMcwBsWnCQ
BKy1np1OAEkapfeFXefPJmi4ZK/rOOkZbHeP1Ao8JQExOvjPmRZaz/iL16KojCWNQhQYKkKlLiS3
zh4Yf/Uu8rGI6z1RrcIuw+0EweEd6t/amSr5plBkHj4Y7pnGaAMWy7/qlvUHajmlfNpGaj56V7wL
97Ga1jMaJbYq7u6oUWo5CMkbvwM3NZLxHE7IeFXKk4tlDitF+lqkw4B62gE8+LLZmZDRcyECs6em
hh8QBBqy53RQzKOmS9U4zU1ewRvTLwu/SjaO9GrD4oziR/+S4Bq4N8LkIcOd91VNY2udI1e/pMki
eQqgR8pPUE5VnoYWTFhyMggmfj6FRp6CamLdHOOtG/k/1RTRUifeE0pEWVH45Ll1u6VWpblMRf0t
bq5OG0ezsc0lGUqp6+0KC0B1phg94NrypwWVhnJmgrp9T/dOiOQYAMW3DFpc8reF4o17aTzea2UX
OXQQ59hnslnbubEufdC5Tg5V0oEkKU9QQWn4IBGRxnS7RXFg9afksX5DsapwUzfB5KSpXHd0w7mF
MRnQlAHVwuCcUCMmVlzqloN+PDT3jdyYrgFRBZCP41PK3WkTudWL35femrrImNyo+WmayWOcpurL
l6Dtr340Ovn9rpm79gCu77betKoJuqI6BeUBN2r11GXW9xT0jetGGYYK4Qc1PgKxGoMoAZVLPbhZ
qAWOyLrd6WWSjc5jm4bkDLjFIpln2WD7oBnGXZpCCdM5colCPYWdd/Umv0/m01HpdHQGTTM6oAWx
8lkhQCXSy4JWKmSYNtTHpwELAi+eADfqjbEKppFrFcS1IOLDcprMksWzU5P2tLL219UQoB4frMox
Pt5Bk1VmgSww8+SGu8HKzSoJ60OLBn/TT100KO2neaifPD/mT1kM2coPWyOETrDDwIUtV7qWYaBe
g3aRicFnqjMfSoaRtqM1MA3Q5tOiNzZ7yRbOroafbMChd52MvIOo+/s/4/sU9faHoajIreLnoWKh
AEiFfoPvKz1cY0HiDHdJDpEn6Cp1p9LqP7FqUd20X/UMApeBtiwGjoxmmQ+jHVVQE/HWZFf4ubak
PhrlKrhekvTznDSIdzU258J+0SMwIlE1IW2mMsM+OJVC1MebbjIo9SONFbJ8/sbZEicPeO4jGd44
/8ucZPVrjKoXe0MGf4q6gpYUSvCo+m5Iz0gceWMj1ltE0lVZ8cnzSFnUAlTVg1yjAJcCkNnoZuMq
VNnhtvzPUfOrx2RLpX7jrDgQuf2u+k8zxZlbKDbz/JfGGNx1BygeFAWUwId8WZUIwHL9lyyz3HXk
FLW3hnCrd6TNx0DpI4GqBaEqILR+nYYmIDMaLYii4cONjkQtsuuUsPLWsQhf9EK44yFyVvh/unEr
N1UVqF92LGSUsI6FYJuCWB4Wup844FGmHegoU4KETwjGrT7b9iXkfoB8CE61wsoN5K6/11yNu7WF
eMWxEjsaK6QBz3JFWaRKcM/8rt6OTRrBUymfRyW+XLIOtTA4abEOtUa5l6haGUUbrQ6Kma3X2lI0
qn/wEmG1q1rudgGW0bSpbOYfoNgLmLBWn2kQIq3ASaDWb1mCSDdckLNhdFAaYkX/2FdNvQb7HAQ3
IpBHmGUAptdUoHS6Nu7duPMeRKpuS6vRXjqWFLsgCNx5LpsZ9P8Wg5LX2w+n0g0MBDMd7wFJubH7
xslA4GHR1369DbgG0E7XPJngD1gnkCee+SnqfmdeGOGxPxjaqY30S506+jakAeoDOFoHbhNCY7lV
A7JCnX5mXkAtrm/B44oUevNhE1Vgd+1tpiFfXljrwILwMsW2qJkKAYVhGQibmtMoGeeB6h5TF7+s
1NStVWBi8eWxDrQgkV+cArnnyT4aZQ1U1f8rO2gH/uFdS7mVKbDwcmlwoNJAuoJr9B+3UC/VqyaC
DOVzUbyHUAu+i1LTmuOnKH5I3ZpIRu08F7HsdmDdIwLvoLqSDCKaJtI7nbefbDtiEGFIRpNt0hQG
tMz8q22mJAenxtvagNqBB2Hhza5NxT/2bKyW/300AyZggTdj8K5JAEVvNf4OqlFvE4SA8AYobVwi
r6ceHSqpAtDNmmcJeBsQZH4bLagmq4TkjXSfumiPN9C/le7UIiwCTYFVKR7HH+WvrAFfJqCz3zwG
pr8YkL04Q5RdRUXNFjWwCCxXRYTSCNBVg7j2zCM/fRZZjTi8MVwtZOnSjJC3v7HIwNtwARnLJwst
5MntUb7O4TBwidSm5cym+x3tTRt34CfEmJ0N3Sqn/ukeSn0fZtQyK8dZM4bCYHBgK6uUh8Mpbc3r
3tT3u73/hx0DkOIPqwPkYr7GESwNnIFA/tvAXJqag/KTr7ffpjSwJuy68CmtskNmsHCJGoH8JUeW
dREhAL0VdZ6/1EX/ZJWROGtm5KJE6zkO7ewFiIXkZKCcC3pW8MmULN1ATijC+hQ+NEUTDxYKh9B0
fAi8ySlcHVjsunwGwSDUHePoZwIpdoQEuP44NDlbpkgmHqIUUpYB/p/LqoU2lSpFo1HF5P6Vzdyi
t/8inzbJ9Ec8xtkylz4aBMQPGSDhM8/Lf2qQA3sNRfoDlcdIZ7AovjhxeZ/oev/qV1a5RslNDaJ0
WEVuPloFuRFd/AbalW3ffBN+kS6EUZTHXqTa0TIgzE5RO/4SMWb/9KMmhf6CVx4VqIrtrtg7FKZA
R9pOlIPbD/zgpA4/QJ/TiKPiYMkG9dBGa3oImpEZLAq1KgDl4QgzGk61C5xBQsDjmWta7rF1VcQM
P/pAXMmOWpyD57QSWKxaEDm67fvwHU3IWvaRXZUKdR2ByufYsuZBzxvtsWxFsIVSYL8qijb9Vjot
JAzK4CfKItKFBRmZg8Pq4Kz6ljaL5UAZ9Z8880BcPXN4dqVjYElSJ8A/mT2SW2kbXCygbt9FinBT
0OWvPo+8pYU38AO0RYuD13CxjD1WvkjTzIqtdzypjiD+uJo2FSgOxwTl4Gi6BO5CKw3YbnMLhTn9
ryzQbna6Th97hl87/72NAYW7GoKLs074c6Loh5Tmq5Px8CUxDXth9y6Wh2bU7ZiZRGuBEowLsq4W
UIxZ+uYzJMklr39um68FSz47oQy9WqdJugRtQPpYJ8jMcie8E62TPPqD487TQgk2tWy2tuduAEhD
uVvYJY8KADazGrTGUHjK8mfbCdZmDgWB2HCxRogaSSASlTMr77SlUbTfEmBA1tSvVzYATemLCo4j
CC9L07b2UkljgV2gqYEmTvpiRU3W66DFKOo3xjtl35g+VAbKnkE2EVxN1GSFysDqi8e9qxbXUSGT
ZFOzkM0b32mUfPM8hnSLybK17yRQJlLV98RLsK4FSwSyRXLzMYDcNZbCUAOEFJXXmLgugUn3IEh7
aqoSHKcA5Kz7qM4uqCpkKLPg2s8QOssW89hfZoD/FefdCzmxBDevTjrllrg65SE+Dx7wJtIpskDD
TUux9JKM5a9Me7fzRDvpedkvvR4pSNqLiq6+3UOSpj6nYHX7g50u3Pei00NAoZkSRatEQ/1NPKCu
vQuhAsDC8NkIC+WMiy19TAxlSd2oZ4NQOMubeSAVBianSDZRLPEM2BA/I4Ge4sIFjjZbUW23E0GB
lNc6H5uxJuXbEgfQXwfUHgWgaEiuFd9MY6jnVQPW6gGF8E/4Ba+oHzG4q7suzdoAQZUPd7wTv0Lz
ek8puyFFEQtn1muNyMvSibm6S9pAOzsaMsRkEfn6aGELP1v2NbTRWvfIvChc017rlde9Xu61buwe
aW8a7WUf2SElVG3Hr6tFOO4lhU6ugsjdd9QeiwWkV4Yjs8GkU/HEX4YQhv+maj4qPEBX4Hp6NAsS
V3mIVdVcC6/XNvhfZxfdhjYimQjDnnMlcr974NFfdF7Aj2pRgkWsQCqvgFYlzRZ0+JqUOrFBfmKF
m9Lospkv79+6vEXTxnCDaByY+shk8rgZ4Lmpr7j3AIy3O48ktaaamk8onPBBPdGDmajVr/0c/S3C
Xw9xhwI0sme223//2j/Za619a0/zy36aP3ALPgN6F6UPWndACg8M/5VlbRxfDYHZxR3Jgcgb2Dx6
Y0NN7scg8ugSe7xBNYOT30nXQhlA8d/X5idXG9xkYLIG9sdT9B2C18YDEh3DVlUglKa2CqLxagad
0kY8GKxCqBF0QfPcN4ItBIiutimHkDmN0gb2UVV6Mxdwu22iISk7KwcbVTJxWW/8OAC42y2rc2JF
yqbEW+yMmtMA9ApWDUTTjq2vVedabnxVdRDmQa6TbGmgUkN+VPpmOR6C+rzUqED3YuI48hC0AS2d
sqnkccap5AAZy+P4Ra5t7dw8JEXnI/+RK4ciiF5Q2O0/UBeCE8osNQxtS03RDMpBqZIXat1YkFcU
Q7jyNxZuFOjjHKkPRE3T9QgfvIKcANEzbndn2kTCAh4U8hlrQejdpi61DSq4kTGXNrGR9qNhoL62
Hq7mUPZQd5VqoMBxlWhNpqgoR3GhbRVb14wPVEsT9K2YVdBAvQyI3G65F/SrNg/yl99Y4LVZ3SLW
068sVI2+NHF0O8dk0cs5bBylGrJskRU1Bx0DbhWofIi1YO4Hhn8gnE4CCXghlOrJy1t+p7rVG3X7
QejipFm3pCZY7wOohwTBvzmhcHaZg8QcDPseeOwdPI+PltbPwKza7SOt9452kfhH6p821PdhRv2T
GXlBMTfCmubXTDeubgXt4RkZIooHjUxLXbaoTQXBVwQgpIonvq4Exl1gtP5DnZqH2u5AUt76QABB
t3NJZnlvXM0KCGmeQTk5x4LyIc80873tQJ+IZ/trAjw0YM9OeqyMBCX6pS1B/ZqH7+lqOqT1aNow
qJY2tm3tJHaKAFdF7yJD6mXqJnc5IJBKHHCodEFhqLxpEwyrKoNhE3a4wiBlBM7dBnTiJytL4pXK
A3tsgjEQBIdyIKoKMDVH5t8Zz2e+5gDNGoIMb9yTfSH1yT0vqjA62X3t+4OdEYQHw+mc2RT6obhO
Z9QxFOcUKbPlWs5yGtaV0D/0ulGHC9odzWXgSO+9ZCNWUAwPonNZN82pxJPrhErs5hT55jBX/Tjc
4B0jOsaDcFcs7OVrI0o+VBG80B7L0vAlzSTf6de9/2wXRC5YQJhxneXTfGFTbEbUBgdn0hpLuHBu
GFgRaah+H/eoT5N9huyjvcmO9jJdyZ5v7FCNV29siL2soyFb9JFhX4i9KPjSgpbMzdgQxs5lZDP6
Zanz/nslHGevCYSO26JTV0idIfkqN2Al+lFDJRkZHWjEURcDjQJWwPeqHB8csIGCkvTi2a0ZorY7
b9c90MLQeJPtpEWEu+oLdTX5yynTqij2IYvce+r3lfUgpyxdqTuZ5t2cWK2RoV2bHIS0xlC6W9FX
GQgA8Uj20e8rSfjcB9zdQo3j2h9l1if7XPbXoLcFrxBRQ/s6gmBU5GsUXTLT1DTbtKnRQJ7po03l
v7os+qW9acBWfLzyheVfiId6W7vIIAwhgWoVyq127tcmbjA5qriwQq+7/DpKTTK+jnJ2ZDnoIyFq
b/vrgokQNFxIzOKEX2pIy+56jmWQK4l3O562CxtvlFsQEmovsaPfZRYUHlBtET5UTQlZS3Q7pSl2
GsAt88otEP30LbBLQ/LQVwbjkWkcMuPypWhB22yAYredeuajawoXz9YuOkRyU0W4iYXSxflwIQ9q
NoMab5S8S9esBZVUDGapXV0F1cWOVTD7xuaCWnFaV5e+0pxV2A7eQgwuaMiyngW/8yDjVIEILrjm
+rXX2cpS971yGctntS4f0S5I5xpVvVAP4njqMo7NYkljqCmzlroddVuvYk7zHOW42BCQXDWaiZwK
TwsBFlWBVaICpY1ZF7MEADK+h+iAfxht/DC82ni4WW4hevyThal68DWxAfQtPecqbr6ztmPR3FJb
ZzW2yaZHvQHZ+IqRnAM1QjKjAAY4ay6dUitbOkfgpLUDZOOea6UAPZYqYbc0Sh+ocTz9EIvuuTFb
iKaPF2vc2Sut7fmBxdAc4rUJzW4o+ByoD5IPvJ7RLnUOZqwcwgzFR5MhDXisNbYeT9cdlEVQvoYN
L+zygBfH8hApYb2tKmccpK7fmU19Hw6lMNU5QkpsEaJuxJ75oqy3AJH9rSZFeh779Dx5dytL2dJ/
nDYBqMrITAxqeggSa18banhRUj/dVbUGbWLZZE0QXYYh8JaNg8UC9Y0DqvvuqdwfvUqovN1rw5LM
/7/zYPXu7yBOJPUMdQvCWqG6gdrkdY+BRnCf1oMCzQvsebmlAI75RzvG0nqRiVYrfjoMWJoWHMqb
KgqbdRIo/RNCu48Uwcoq7W9HVYaHyUBJs/5JczOAN/SNnwbK3O6qdE03izYIUlQv4cujG82Q2cnY
pFEQCH9ukrEpfcn4xncarZxoBXJC+1CEDOmrjrfz1sv674IVb1FkOve5k/ljv6Ua3dQfRjnSG+Ck
QDYdsFj5eoS7XPsdv7HnhukmGL1tcUg805gzRUlwSXT+2nO5vYO+to1yw197/9rnc+ibJk28Jgfa
kC25gjven6thgPjooF1EoqpPesrbOy6GS+hX6d42UUerGKVzxyInRbmm3W6q2EeFZhhyfjLtt8QG
mHzsSrPSWCU5VKSps/U0yfD14UedmpzL5jk/+eKdenRDAD4y3rPBXgehwMI1t6bgCF/I17Mh1OUV
GSM1g5Yqg0a+0z0KpWFHauEZDol4NcjX1CT3TqAchBzqQXxypxkLtXl0rWRflQhNFAHWelgNP0Hy
LdyBJTBelpILTvYjJaxf/hCm/kcGBnhwDdT34AwA+5qJdPbXKLVnmKgqtJiLoGEIZXK20royuhDU
zDCHGHB2m80JzkYbrzPuHLtqj9TqVNbuQDuQzciBMGsiFnwWmypqaiDKOYNOTL0OekhvzFgCv32W
OV221rR2nuBmtspS8B1Yum49Asbwqsl0RadZP1wRF48s9dINUpzIEMbidwbgWEo3NMO/GDhyBodm
8F1QvlX2Je74zomV4QfKGnUwEQMvjpCtdx46PIBooHarn17nOBcNaxpI1qLKHHdeqE4OkMorWihO
9jW+liRpzBUN0abN8mHWJzU4UFIgv/dNnxVrrymtZZSY2Uuah8088iNnR03w6B+dnmv3fWg8u7Uw
AQgs6m0TRWxjAX94Qi1tveRDaT4gDupArsrsvoPB+Q7dKLA08N/UbR3UuIlY2bIOgxtmN4uDBPzw
slTD4E15Dzo2kMeAqHNDTVfalSz6EQc4ELIn0IQOBoC+S+AGw3zvaW32F2/Tccf61SOHwog7zwrz
oFcPmvS/B1nKXgZeeumtACx8sgoe9Lb9zPfvI0C3OQRPx2s7iOw18LDh+HMp/dI8mX50B+LP9LFk
2Z8uZ/Ur0YWlKBYqapB3MQxVR0rxNukiUO7dgF2CH7LsreqiZl8DH7MXcmMVDJQAUxuvEAjUBnm2
JEOTS4kPGqY2+UzNya93qhc8tOqVXTjOjjZplrg7RwQ6lluy02jKv4Ys1ZfUsmgglzaTC0/5L2vq
1OPm8zBZ07TXKaCp3sReW4tVhiCboQKUaKNeZt8wx7tvBYhLqIJSE843fYiVhwDs59vQKr2VV3s1
yNK/U53kvzqqNvtmCIPfOjLjO02sZ5m60OpM38dJuUwBudk7VYxfhCszL5EtORWaZM9kZoa6ACnD
qD1uf9mY+NXsaZgMHV9giYPchQmmNHsQ6ryolJ83OKUrqklU7irD6ARlsutwZZmQZieHfoJKSSpa
Qk4RP60kqr2ZkmyNEPhB14gWWuV7W08kuHStwtgx0JGilCe4L/tKGDsz8YI/5L2NG2YwAApUBYXY
lmFrHBepJZFFn5AZjobL1FRyH1Fy1HMae8u004umIOKSdy1I6P001DxUYOvfVBDPUhklbVTQJc3B
g2GsryWRYRbMBxUIwbGdJyKYg2fuS5vGM71oUMujfHcCgKx47Htvxg58sMmbYD4Iqe1YOWa9JpAV
uhn3fcdfcLf5t/Fa+kM+hH/yH6LWeyu2NL/jJP8YL0XkPf7hScZv2C8VQDRN0wGc2OHQ5gDPzdd/
qh26EeBQcXBXWrW7bgYjPiLdN6fYb8sRmqO9j35gDPCuZwdOc2qCH1SoXSf5HgQiyRMSzT2AaYqF
OCUKuAMPFy0oMJ/wVve5PwbROtl7puh3wBBaCyoR/7Cn/txGsZHSlPpr5XJATKDuYhczwqFY3K2X
LO39DTXTOvwpejxhtSFNn6KhuIJXQMGAa0JAZlEiXshJh/71hqAtH046VkdPQ1mOVo2Fl31yYgW4
jgFJslcBwqxLQMf710rDb1PEAIMI6NU86niKUKEHaxjbNEobLqnQQ420GsX85SczcoeaBdu0mdoB
3Z3vWu7jQY+yz+xdZJ4wVrnT/2VxZAYdHxmApNK/1bKI2zMC3C6K1LsftE7fm2agIgmMAdf43sZ9
9b2zXG9lZ/nVUXGUb2XbfXZUPUvfM+Eoi0HWi7vqD3I0oHu3QrxN30YJSnT+cGXJRD1ySF6Wbt//
938AxbEgDuRoYFVSFAcPFnnhffq1cl5DMBFaecvcY5swArneYGoVSAkQSbHNNFjojM/avoAUlJa2
KyvYmUPVLYpSryB4B/mF2Jkha3MAO8kfzsy6edxZOp52tiblihQNIESufj01oXp+aCDZ8VxA22ei
fqE9ooihvUGLfwbd0KynfqKO6bsyAAVxDjG11ySMi1cDv6893hK6uZHn/WthNWAtNhEYIjHK5LkH
s+prPXC+DxtgkJkF6TfLNoOyWgx9urT10EOI2vfuw7KN5pnr6m9C3bVgC3uveYNaFYZ6h7gM3PXv
TLNszxpt2OLi79YI2omZ7TbWQ6DJmojSMXf2/7F2nU2S4sr2FxGBF3ylvG03dr8Qa/EIj+DXv6Ok
plVTd2fm3XgvYoOV0lHTXQ1SKvMc3vqXwjKt9QBsnS/tEL+yuBJ/z2m15340/qbbYDEBcrXzVOZo
ytSNUtvFU2W9aMCvXTHwr/2JhoeAnHDe/Tf3Yvuj4Q3WRsTVuM0NpN1LrM8uDYhY3iLxeQxL80Nl
YjmHJY4RED7gmLX1qnDK/EjYgWpKGIE2OIZXvWFmR2us/45Sz7loMzLvDQg7KSWHHr2tpjnxKyGM
ew5485DWXRJ7OCJcdIRLLmee1L37fW8ZZdohtWL+sZ9ifRUlQrzgeM7fNpY/nTJ7ECdXGOE2S9vh
xc18fZVFg/XF1/inWrcBq4TUB8fRDs7BP0Z27H7J80Jf+SL/SRgsmfWVjW9BYHDgJXkGCPOQ/GZA
/enMj2pK/7Yua4dV11fsQFlL0tKU/nU0xZ+b2OupF3QTE1/4qB+71BnfyjZuntCBjOp6Kfec2txU
vV3sXfm11GLzzsysUeaEtrd1UmntttTacdsMNaDo2sg6JJPrfQ4r/2hia/oau25x/cWfoPXw2mGO
bei6a0i4ZZTv/scGqgUWOe8cEf9pucPrEIIMuQCb4WaywZROl7hhf+UiS045EH1fHb+YXjr7Tj+B
E+ooF9OoD/vmQ3GQqZs25PT/EAebuWw/VSYALGTZLVGujDmo3zWeXoEyxS53ciJqsdypDniElnEy
JkKWiqg4UPlkkJ8iaVHOJKvRE734kmKkgN7kuSuT8a++gfK5wC89ieiNjvW56Jzj+9Qn6G0PbGX7
MY1dMM6mOL00ansbJWx0grFjOGbzNdAASiHxkpCMRlN5HmOGKgGnbV54VaL1LA1/p1lb2s1L2of2
EQu932cDpMAkfxcV5YBDlmyWh6dm9Acpm/kQA0c9S1agFh+ABW/Xb3rNt2FjaZ9cr+UXFExhmyun
IIXGO4DH3pqmOPCxUUZRT3uaghYHNbFWOVzmtNY+jUBm07g3gzGrrd+aoVpCahoY2jMZckAVz+ef
h9Q88xaS7mBoWE3IkPQpZUiBLpngV9/4x8I2cDZbzHGxw3JsAEpajw1yVtgiK+CzPzTDr05z4gFG
Hquy10LPhi3jSKU1BvYJGjbYW6vW0eaG45FVxLz5996p9oXsoa7QqRM3kf37FEeoJsHJ+qtWNsN2
DPt7dxN9Pa8xOJ4HlMKvtBynv4Bf1j4ZE1Bkcq2fLxyMrp/8JAU8jGG/gc+xeEs0cwtMAO2Tg76z
C54nAAmT0ygV1b5y2nDt4Ln3mfWpue4bHFyTlkJ6fjZfSAsWoSWkPjpLyBFHHG9LlZTZ+qjEkNx/
ms2mHqCgGAq718+95Af0Ipah6x10GjzC0e+aNGSTa+HfdQ78VmGa/dbEemOlOA+dobrJFFVklo49
NjngDFs4FWlOfsDoll9WqVdx0rJzAqFjNRT7jb0dGV4RTZ6L59QQ6QpNtOlfZXSYhi7/M0uYvjId
IOYAniM+uXkXopF2Kj6DefQJ5HEo4uDiSwuw7o9umt9imZE7PgMaNV2RBbf3FGs2NImxPeVPqY60
IN56qE2TcE16lk5XDoquSsI10UVDThKwPzYoJdp6yFZ5KubVjAOOHXmQTas5p5EbOtrz4aZr1nTN
NfEYpHJA1LTcpnbF9udfc9N57APF19xnlsk8w8Ea0PEe1lbcwjpYoAX0mLXTh3kC8F07je5ZXazK
dc8pK+5lLfawKarNjsqMRmR7JwO5+OaHMe/s6I7/x5jMGuoBgET48PRp88lASSTSFA/3+d9+RgBG
rJLRjJ61wsnXE6uTXQK2kjeOHPdzPZlrw44SIMZC1PMwX+vvFmGMXHLh9lP4IYoSEF7ivBk1Bn0S
RCO/jeJ/kUm7qJraM+rPcKQqMguPPdQknehiOGI+ABxlfSeyPePEk0k+HqXdncvdMBurO0dD+nQR
czeFNkSydAwV86eEmc121IFYn0ytfTZYYp8FMAvBb9XGIH2SwkheUPSKBWvtJltlo1xolJgaXNJ/
5qEXP4l0d0tyeIhCdyPZv92Sbk7arNZwYl2Ce6spZv2UadXtEle8OboNOrOt6F5OZo2OkquAjGlu
J0DTXyxVGMeMfitjXd+apFWhS1Fi0aDiKpclLmp+PaCac2O5AznexXh0Vx+DRrWu1cfOARyy/Leo
2DSlmz7I7kIrF99kX+chNrbqYy73VWESrOWQEi0NnB837lld3LHZ5aOLzu/v5RHyL3dmk+kaOCEC
M4zxUzuK8l/HfLiZmmpiqtCP/t9+RhVg1OLbP0PJ3j+jxcUvcja29dBCp7sM+VqG5aJuYTHBHntL
m6yeLd20C5SXmigux2KFSxrNLByqK43A41ZdbSQqzqMQqwd5KpWidaxTK+qNsic5eYpcL06p1e9o
puRkKyLfOLZjeiS5EbHUCGjYN01+tNzi8hCys6x5JQo0rNGTU+QNSon1MFypJyevPPwK1DyXr4f1
3RP4bvgQ5E5zPxSetZ+iv2tziN/StjB20TxVhxydlCg5AsBdqUu4l/kLlYAXAg8YZepY7s20n4BE
auol1hGaOQK7IRv7cksktG3iHK26xdmypK8lTlk8sdtVWSTeYkG8tG3noqjaxWuw1jvgRGim6C9W
US5MtotMhgpxMriEongqVCFcLPU6B/2uouf5yt8LZg4nSrYjS6KXW5VtJ03r6zxcKSMUiLWn/rgk
6pds/v1YnzuUOi6gMLXQi20rwfLDad+bsj/LHsZ4w0DjJWc+geCTAURxgS4umtDFkaD58FNiknwL
R+IlgCUto3mJqYy+iVUA3RyRbCybu5gp06pz5BTe2eQfKbtLwHZN2PFnjX14kPTDB6cF+yCJXS8h
G3IguDySfIvTD5NzADphHnwzXKD7voW+m8UAYKN1ZHe77ZJH/uZHd/NmLQJ8ZdVsUrRmn+yqak40
QmfrbaQU48ia01ShQ8EDDf2D/GGqIj2EUwoKR9PBdatNVrtgR0P1LpgD5M3pE6A4oUOxmqf1VaA8
uYFUA7q9SOewVRyG40Gpu7b6yzc0f1tj/751wXoSmNwHIkImIZJNgUboNcPOftvlOCUi/hl1yTWG
VlFSFwxvffJR6iUERXNkiFT4zZ3N3X0WXhtpw2UcN0Zaa6ei9fg7WbzJkBSzUzarnJv6erTT+AQA
k5wHpdXGJ5pXckTTto6qQ7vgsPuGByTMbF6BvNA7oeLO7nadnwI3yRMgcjPRwnuSauFm39STU93U
Fvd7RAeVIHkvXbaqu1bF0TX8iZEhxaEmXlPHx+u9OpGPHGfWLiCvnNCUlNgustutE6LRIvfWjaLy
S7WcGVs6oSG9JfXZ2OBYgk5xcq4dNWam4G+SPT7WiIQe14Zms8zpcMmT5000oouyAerrUbOR9Yxr
nM4ixei9pujMfDZ7P/CdzH8lkeOP4Bzqa29DU1KE0TodRfcaurb3Kgq73UY809fKyQIRX2PU2hP5
VMLzdpaXT2jEcqZyNVjJU49M/GW5Z+hPB63QjICmjT2ATAxIPXZTu5fRYPURr8sDzXyc/F4M1HBd
1BQ1b+lqQuZzQ4pY4yir0gQgHbO8OhXRzE8ub9IqoHmTePykN+ep72bkmTAh8Z0FeZAmx2+zCmio
hCqKyFDDCCz8Egf4InwmOxVReSiZMrHpE6k5jSr5cZRs8pAnqIYXq+XG1c2H8aPpsb+KOTMvNPN6
twiafLLONBXgjQ6wt0HDBNlmHFVK0RTiKMZa/Xw7aDiPpwCgT3DA5OPrnmszHAI8HC+Nwov9Ia61
4+C7+nZ5z3dd/bWJonl3/8JWu624Ta1daYSf57jl/pZWBQ+OKA0c6mU5QWoWAmMD/AGgx85s44Qq
q3wdm67cLMfmKaoZdjSkofkycjpsh2i46EmFo9l8bXthAR5KBFI+i42PWr5dPQz6yS6qfm+UIG/M
JD8a8Z5NXqGvJ3CWbojkjBRthro1iRF9pCkpeJitPBRVPJHXkMX6BZjhJ9KRiIIDtAI0jpJ3jTwp
OItcSa3yjZBtKGawezZTcUyKoXpu+J+ul4enRvL90SWcQf+nZN7Q6+uywePjQUFT8lDGDzJD4tcl
fv3R4/wpjrXhWk5NaIB/sh6uUeh6KHfBI0dP8WRYkzDU9Q96E+JAs4nwNzvp+nD1GhSzxNnbnYjk
YWSxnZZWKWohEJr8STFKLz81b+FJRtolwvs9SAGAM75D3Xe042GrXeohTU840N/SrMss7UIjdSlH
/iHXQ22vRMoM+21vHQtDx5EMoikFTd+DP8iVrQzOdfMWHGWX5S9yio+9sjqKeHzXwOkSWsFtF+fi
359jReB6AOl3jTf6QmGlgfsMCVBwjYGnYjy38uITPcsy19lwGsUXmjyY/ZssjrMWtBxth8IsSV1G
Lku8wQUHGc3LYRpOjfaFJkqs4j3I0FV1C6pMaLQohtHGaRVORYEaIzeBy+ZMc2QvcJEelilpxqhA
fmYZDkWzHbyZ320879SLE8/Ks+b232LQpu1hvzbKOJOJpMqD4mFqx/2vYCco/Xt/XMp0E8RRWLEz
A0dxaO3//nc5jL3LwwllDIlckeVRbx4NfhnLJD6iFcE8Zq5pHkmsLqm0ouk01bW1ouGDdd/OToFu
RngbdowhGVVRjncCmS5DFbQlhzsrGi6+6kPo00VYTrTc/c6FjJXZ4x0eLZX53Ycjd+RFedC0Rb7h
WLryYNbn4tTPNTamXgxO5UZjl2hkYmfkqCNGTZbU562TanupKrkuQDYlLX29f3FZ+6GUqCS5vMRm
DZ7ExEJJ2JT4gKmMJ709kl4JaWoTYkkDJxQKwXIk5BPkPou1jc6Lle5n9QmJ2wqLaMviyLfRmMRg
U2KbMp4B7O9XMCBhF/X16XE+SCGpsWGA5aJfxlVXso3pGfgA8l72bG7b2BYrAPW0qAU0erGbrdTd
T9PwqcrbDj+QQWsvTnoMx7wqTwAlu3ToSTwsyn6q3AAvn2zrSvQR/NE5QFqupwoV4whoSyFQkIGg
ZuuNuwemxCcypMvU9Q36fiTsCeKTiBzwoEAUeScNUDE/X0LY/kPZD55ylgtAABeIFzoWE+ZDRnlq
iwH16eA8AAuTuyOOHLqYP+LmSf1SA/eZ9SeZzZKuh6h5otDrePBDN0Xf82/hQ9Rv8kDZZGWvbQbh
/qlEyq3R8z+cJg53Nmqkr1qCjXIngHyYO/1LzSSoiSkVedRWWIlJvE4SomA+BCvF+BKBthTckSUA
kpjdzzuyBms4sFPIRsaZE+dbaFKoYHQ/uox5huKaYjLRnN5k6WtvJzHygHKpm4NO8+Th8XJwxmZT
RyWWqCSjC5ks1mpOo8cQtHytPBSzoLHOjQ58Qte8jP2vIQpQ0TsrAgA3UFojbH/6MKIz8sqMsgsm
WWSj13Gxab3BA5t2Mn353myMG/yp9yV6pGft4IIS1bng3XQF8ccgAVIxHWwt3jXaoKM/SgB5TSRo
Ijbi6xBn/duQmv5lBFlWQPJ4qvXViD5PUO2mgH/FeTh2Y/VXoXvOjtzjEdPY0y7kHuLc7CLwNxOQ
vHKFGeiD9jWt7Z3JsHPse+fGZUJI6ISJTjI1VTLUVi9eC9mtAlC3ZyTfR0DpZ2lfrwF0CnqdJBbB
xEN305dh7m9JSJdiYNahC1ugi8NOXRp5cqGmNDKnTARdbLsbpSgp94az3TZAWXa9afVwcoGfjlLF
ZdgnZnyiuRnxZBnRlC5oEWiPLAWtBxzo4pvp9wFIOkh9UUWcBzS/u02mpCBnWUl0xcAw0nyjyiLV
/nQpjSRNY+hekPl+tmHY/fG1JkEulA9NG2xWF5ul7pKEFO2HhqS1AcBrD8M6C91ypYeMHUHuK3BW
7f8N/IQWZ/+R+IQm/l2uAf92iuzkkzGiCh82c8nmlzjKT2Rj+75xsbI6D0jpsJ4fmYGsLGmbyW13
Ymb9hqZlb8WA+HS8HU3RDFquUpZ5R5oWGXu4uT+l/XJzPLvJhm6e4VVId+vYfLu5YeKosMudYZPp
UXHxsV8qjLZ8vlE7TaxZoQp7WoRE+pTbZk52NCNjGpXSlo1A7B10Da0/7/FImxH/FNlQPOX8Hg9d
6h8ArqrtAPnOTiyr0FgydJnxMjdYfjV19E/ainA4KHWFwh+wIjT5U+EaPnC33FL8QY7vLkNWoOCS
z1O7vp1DhQDcIrrmhvie5SXRp+7EZ/RHloW4kNwlpsKGj2LRxlaynkcuuZelh/tuSL4FfB/kWTzn
qyZyxstX9Iyhf//2v0q2kGFKrWRK/LUFwvHf1mxkR74HUXZ89mwRn2k090OXrtE7BMRcPrfpugQM
AHrPE3dltTm6Psm0ToTeXcwyDk/GoS5syBdHimEJbqEk691xEWbudfYlxnWb8wtDG+uFRnTRCyvZ
CsCTAp/jO8WDcRGmh2EESXdYOPf+ykzv62RbDUyA3xT3UQo1pZGMBDYpRPqR2X/zmdz3SOrz96PH
V16qo09fcmDbYFZCNftfsVEhV6mygjRaLiZSeLb1p8oiKl35zq9d3VstCcmHYG3qZYGEpUcDWHLU
6n588fJZLIBSeDsdkHv1Pjc4S9w+WODDtm+eMY87jl7TY973IGQbZw0oaDqaJxjQatcghPOdFal6
ewhBB15HEVZ43+xp+qhGbgROoLbQjosT2c96jNCis4EzHoscizfoF+HdkGIt0jZPTz9f2fmPx1jM
cfCfa4OSBJWipv4A9QQIGi9HaXB0TpsUSBz5gKqjusCxSmTfRsyoABpHQlLTpZaGaqpcfAfcjQ0o
iDYW9h1loOKQ9cP0h7Eeb6r8apF94+hEf66zxaoVp6Er0CUkoPUAYbHT/1V24CShSzb0t9FkOhFW
9S5+70EhpUpFlotmsSKBnf/egsLrSJNxLi8SHBjFVPPUuBt0u7SBFnnggsJG4Nz08lg8BJZZQHMX
2D+LsEc52XZ0oiJQMrKupAuN6EJa8tXR/e4N/KzsH0Kqqdcj+U+fIp3qdBWWPZK7P/+CGMZDzZTO
0G6oA0bA8V0X/3tc+ouk1eckQ0or9EcL/ftcJlGW57l8YtOIZ22xYqhZ20zEGkvC5RFeS5UjVeo5
fvdwn2uwmJKneh8sajJPwxIkp+lQbijkEt2Pmbn1moytdJ1t07B1Ps/+UO1QB87RchDGn8wwulDv
Rx8m4Dcdff/q2ul8aTjSq9RNIj1zK/q9ngdni2Kr4TRZYMWuWH4QLdgreykiOY2UzKVeHDV/sOlk
v44MpSEv+ItQD64/vKVwxg1oX1O0VxbTzsay/EwXvXCjZo1tGebW8LeF4ved+a51ZpxBoqKjHjeD
Ay5OcvF1xzuTx82ZNxZogv4mESm53a96lF5ITp7mBRvfzzUIB09LDZecxtwvT0sJ1/tUacmYCsOc
LFr//Lv4n7k2F7V7voGqdiS58Rt6SGTnvmHm2RDN6MRDG9sw58muzMtkZci2XrqEyPA/u1V7SI14
PI/UYk12fdkkq5JarOtxCk9jC47I6hV8HsgdSFQegkLzihmHmiXo62XXBYnGbEzwU3XiPcvYR2pG
bXo3XMWek571Pk7ePGZ/LGsTUDwR+1O0+VmzvLkMQhEBqTFPtSDMQu/oyQuNUm54R7oshjT839iw
uPQXRxWHwoI/R97w/TYUcR7yeD3J+9P04f4q1sPtaboEJBsfrQ+/aEtAiT8Sad8l2vAoAb6A6Vs4
cUCJ2sNbJ2aOQNd3ZJ3Klv3F7Rxdekl4HfWhf+NO2mw5Vuxra0j7N9Qeji+maQekpMuQjlhV6rkF
6CQGB7NAwVQaAT1T+tPF9uFkC+dCM9e18St042ZNDu1o2K+s2ylz3ncOigBlt6YMUaEQ4GzG01fU
JLrVqk27rxnqVc+A5TD2KBLF7mnws1M0FjneInp2UlMa0aU3qgFELkaGArHv7OI41W8RlPUgA6op
uagpjVSYArhTwJIyhtsNHgwpVtrZW1OYILoA3dJkePo6j71wR20ABmo+lym1AagpaZXxL3wBHv6c
tuO+MMP6AmRgb2NkqInO5JRks+elwxoLov4MBA4S0aXUebNYtCAIEsAHmtCKaYXpDn1xs370gNO0
cfvMDJQlOXZIbGDvfAu4hE+0YdgBT/gfZoJ625GX3sg6YIAAHbLuvPKqFDRqpbbPsaYhLeh+YyMg
jeE2HfKQ4BLtI8GvD84PUUmr7MhXRVWKh3sqhQpAkVv5ichYKZbR9/8aCmAn4FirkIhZAKAJjxTw
cPUZ5xB3EM4EQLrMWxtAkkI/kSi1n9t+BDeUw78i04CM6fcjdAVUAQCzyq80Im3bfal1kASCHNj+
MJhlHVh+5J1oWjpNtQZ9sb8rdcf+gAbOfKcxsIeTVqu4fwRJAQCspHbyS/EE3IcLKelig6yni4YP
ldTbzAAxqBc9kQr9suCY84YBrA+4cT6UQBLVmfaLYxz/sWSW4QTH9hngdmRzI+gCvk/9G2kRo0+/
q843OqlQGE9+Vu5iYpBeusCJR9pBM/Ux8vNbZ3gxhikYgSQLNWlA4rW7Y50mFmqllRFJ5ICcOrQr
96ADygm48sVkrWNAY67BSVZvwNf8GTyjVbFFt5r89RSt/Kt48oZQ+CvUTrUnD3BcJyzX2hMrO5jQ
XNe0Fqy0QxCxcDyq00d1qoiWSPBeNU5gh71xdyrZZGJO1mSH3ndUs38zSewU5OReUZmHcXIBH4Vi
i0C216/TyivW3B/mFjgKhXMRdbiurKk9xa2tt7sZtQM7XiY58KhG7Gu6qMvQQpdVux7b7xkrcc++
WDGe0VjF1Ce/LTYpBQ99BFuG8zi8lUn0jAdet+E4MAA/HPLvTWrVJxqpC8ksSv+3MpNfUxKf9Foi
jwaUqRGa3QaUhth6odrn50uUZcP03asN4OVYpjCPMd3RLVrD3LXcodOZdVoWoWhhSowPLuC69h3K
RjcszdvPeoXG/ZH1Hfo4JhBcx9qVDeH0MrOCfwCoLapFIE7Rc3Ju0cyFHSeccuD7bxk4CbakNbzQ
C2osjFEIB2PgDmyqNAzf0OjOXnw05ydSDP5X/cg8D61TZKXxbtPFY7fmDkd9wlQ+Exx/GPJw44eZ
u6KpyMqbogBEHxrR8jtbw0jubQsmPlYVwIaq1Hf3oAvz49/j3F3ZhhM4vq5fqKkllfwLNHqXk2hp
iGka986WE8cC8jgBTzx0vQv8kv6Y5vlWgjQbwxGc5eMhmmqjPS41RZAVTSoOKlVgi2tSleFYfQ3D
1ASKDBDyS8Md0cynb+hAaRHJQyiaKpnni/GYApgW9dHYQDAfCEVIpi0kF6WrxYATi4atora4q/gh
ocQgDRyrGLa31m/Zz43WrmEWH7GmAZtkx67UUiZnok/vZt1osys1o0ld/25Zgqn6e0ua4ajV+Nhd
8cZcp02S6zsgAiVnnK2uO+YCQc3IanCYteDcAs5fT1lCgIDHR7sUv0WgX3rOZeqRRnw206DMteSQ
UuaQ7ND9/huAkYbDjdtRCy0BunWQcbQjIOB7p9tqLJ+tz+iVW6ZGBxyMoA6BjS+cFVFlVA64wLvU
t7aDoQHI6m4uW6HIRhmOXopOKfmFIRnW2uyaou3XD9l+NsQpAvJiAUgfszujI8cBjlJj19gZ4c1i
dD5UwLTtAHr4PrTiGuiDokuAywUnkMDwjeuDtLKeXHYESJsHQCpcaPRDWdfn4VoH/GWgF9GIZYN0
RoGmd1zmTvPLRqVHMAhQVqI5jzHDMVBhjG7hh53OHA1paJgFcJcKnCzQuWpNR7B0+oqjuuKkDmNp
dHdCS3PyodGdehLJn+0YpVuS4QQcJNFlzYNCJkxq0Afv53ba0CyVORIaqUtN2ZPlqqTgcuPoqsVF
UI5l0bvpvCtt2wVYX+686TheWflhX+4jpM/ewCUkjnM4iSDuDJABFRbKBqpiPnQoZ9sB7JJficZj
NJP0OFn9pfUmrNIUqwcp0nG8/Bvbx5y7aGTm0wUcTvhLUGQh5JXDS90hBwzbOS6aHiQTFaArdrPd
aS06x73yvAyRxD/qKP7fk2wqhjIHf8Ncnm9DMLRvIhSy4fA5ijp0x0NFl3piDlAze23fySKQXtaE
0ChJALqDXawSO1TboeY9lXakVYMubLtbPShUpBioJOuotc01cE1epiGyn4hutWD5bSaX/8xNlxkx
R3YokPrFS8+WX8fvXnoeODrAaul6vuXgH/xQOBEafObNwOwz4FP0VeFjARDEepmfzWIcMpQfgj6j
B7ZIXYJOtszDg16F68RMhvrzmIj8XJci3g9R+jyGDvbGM9BHy0r/kPj2/GTz8Bw7swDOdfkVFQnV
m1vhzcom9jvg5poLWYZ+5QLhV0x7gYr9DyVLtG1b6eGatA33OTipwDxH2sH3recMiJikpGjRwFZz
6CUgwsB9wYKYBSAmBiSZjKYLkBuXegdsCqlN0SO9AwgGoH+lNtctEOPlerrtUHuAZ69/WWqmqer6
XUaV1arQ+l3Onah7ItN3e7NrLJSZhtoZ+HzWjnVpHxAChAKEQIPmTZFosb8BNLd77FhsrP0W7OtL
mTTNNTlfCqV1XhprrxmAWSZTO2ij6Z8bgIZI3BOQFqWB6XaAYi2NKb2GsgxV4AR8EaoTu6HCUZFj
Y1k6opryKzWm2mniBgPT+Z76Tqk9VcmW1lSa64N3syFDD3WDd34Uy/JzF60/Hd/HNbhTjLkKNwNy
QQDpc8R5DitxjRI0hBP3Qz5+7FBk//u/GUSj2IZI9B+ceJ5RoC/zeSprt2Tx0KPkbFMH3bCU1AMF
g1cFP07wLfolWTj5wPvqwmQ1NilOqHQQq1mynICIUvICB8VmpyW7nsoCSIhEozhKa7JbXJS123bp
jkd2kIVjg/0FVufWUKXRmoZaJasnaUiXWGvso+l+VJI7YxJaGUonldoFNnTRD59TKwTaglMlV2c0
pk+zJ/amF9evdoysqc7XJI2SuXlpkZ4G1vz8SRMeyIZB3RIsSm7jhYRj0BVpAVrkboeo1TaknaYY
EGJNbe5Ja1miC2In3uqs0jcoCnfOrbw0hpmgdlQOywmn9TjRSkPQ065nN3POuoM24zXrLLa2IjcD
ZgWEVgO8VWRq4TKV7LXlrNjLcjJzLgACnaMr80hKX4B/1kDDzxKFfOnGdeymv3rwmY/bRrQCeIaF
Z59ue77xHxVjpm1pObgn2H7M+89GG1abpO8AJmnb0YvFakDY9ai8FgXPL2EZPw963r3SpWNeu7lz
sOzweTT0m0PHUCNgtAXbZiCN36No/0o1tks1rmp+zMo8RwWZmJYKXfSsolaBLMmGnDmospRoKeKl
+TJEEjUPLLvug6zzXPmL3ntmX/BV0mjWKp5ya9fXVvzmGF31JLUhabt6eGn9cYMvRwYKEj58xM/B
e5lDo96k6N3eUBOlq3Xmqw2Wb9lWKSwevyWM1RtsBW8GthZe8WRM9wLA4itsI8MvJlJqK560smYY
rARI0gdgOx2vetyWR6xPh5MmrLu2E7/Px5MPEfWUUN8HiaQVPei+F9GMGlLeYy2Pyx/FwW7v7m7v
ThSabqlEhou+Zl1+RPl57sL+S4x/EclPrFpl3v8R9InpdhRaOgLIC+1FaW2u4ygrznGe16twKOs1
FwDApotWh5GE5EgLsGiAdChAffBLVQ9sB/oVM1sskyJLgNShzeapzbYUi5wTJN+nCw2RgM12ZZR+
pVBCb8GeaOyG3ol/MwsXW1hev3aDjTWV4WUrkmtzOwa8jFGjXGUdMP6bPCBFmw7zirvacK7Canor
4uF5msvkt1Bj2loA1eqoxXb8WbTJmuyN0Te2FdfwmeX9RnzNZ1QScS4yLIyS3Ww41bnNR3QjFWmN
R4RTdAG3/PiQ6eaBZKQlO7oY0kO5KVkXlmszbDkONb+Fc5wP0aR5KHHXnGtXFsWO17l/BncYVhk4
ETsBjjw9AopWHFAIZZ1qXU/2Wuqh1m8erW3L/OEpzke8fpN+einkAkVY4pACSQ9nEZ3d9Me8dbsj
T7DCbDPNygPNbz5xIDDiLQzSk/3QiD9+vlTD6e73SzXHQHEflt2uiTyahdO+h0o+jbPG9bXJewWS
b3mq5TrXdHHcmIfRtHLMOlk7tI7164KfSU0XTU6VbKoTwKlpWycvuXNYzIyG52sAZE4riWW1Jo+a
hKSPrBnL4xL4eUdwva+rEgD9VV9h8eK03rUHcMN1xr7/6g+ldjAy7UXIGYlISRcnMt9Ak4MN57s9
jXynS7Yea/OVclD+4xHkU9YSi6TkE4boIAJUlr+hqTLX5CeY8QkolnKgqWGK5RMoe3JPejDU+clv
qXyU4rhfM14T22mOOuDv2qLG18uXJ8X4gt8uUecWQJkz+Mc0C+1dPFqOvSX1ogHuA4DzBNoNqy5K
zCUan/S1CajnJY6XDHZ0BDHH1xqQULtkjvlZpDYyQ3I0mJk2S4j/eZNygGYVHKThAenJ0usHFEM0
Y7zP0R1yIIWTNPwMSANPv5Ajlrr94kJquthesgUxWHEAJP90okuTzVUNvMb6o9Y60a5s4hwsj1K9
aGiI/RGMNDCoo8pDDpsqmk7SqWiieLfIgGABHEgsE+knsfwDs/4jaEzm0wRsYKBSy59g0flzoIGm
ebP8qEsbx7iNmP4BATRPv3zzAHKvVq7Rpn/7mdOPjqb8PYDXzmLl82oyBFDXoifDqH0vKBw2no2p
PCBnANa+ZpRLPQ8fk/JklEAjEzujn0NcbfrOvZksbJlJNIizVJMHXxg038MsNjgtXGyWKVlSnNYB
w2ksQoAXU5zYyg4qa2cAxvwKGJOTJoG1bceqdgNO+raxhN9uXWEFzMeTqiecbYC2Yi38KXNi65qX
VRb83Klu8K6oF16DdtTajdor0/Y7MuMngNMBhlru0tWOnKapq12RRvCAXhTftvDKXXomrcEOtGfv
NAewbg0QNHAOGAE0a7K3VGzKLGwK0Yb3UuC782LYMzZcqEFtQ5R+mxzQIDQd026xEq49Kav8PRbV
sb7HIisgl35A8SC4vZIRzYpV6q0dFq69AelCnE0A0SSqbG2jiOrK/2Hsy7YkxZFtf+WsfqcPCMRw
1+l+8HkOjzGHF1ZEZhbzJBAgff3dmGclkXHrVN8XLWQySR4eOEiybXvzMDtgg/X2QSZPQqcEdML6
TGJ65G+HIlgKHRrrm3SeLMGjFaGr2wQnE4/kSZoqYv1ahIAZ6ulYYopN3aI5KrTPibO2tJmZgCu/
rxngowGn17rtRPqz7dcIFOwC6ba9y4Y2fcmwz5fhwoQ0O/KAlLgf8RUjsU+K1bwOqmzE1ipPi9W8
EIp7xO7IdsuhnevzkorGIp/K5OkCCp3NoZkoTmQN7J2PDffOm2hTyNbpYjsOwrpQzfXdKTiC4NTk
TwWY6estWLrNpUlMKv95ECRMHuJYd5/NHAw5ZvYDKd5IX62z/KnSfrVRRWgefacwT7lXmmvNO/ns
+WOycHkU/piQlr93aqZOjd+auA8QZvEzdeR4TR+xlKqaBdXB0/jaNimYfaZWKuKwxnMLpB0ZlAjI
ikUtDFPP2WvqCM47iU3n1AqAEiScEJFZfWm1WX/ph9TeZ9jFrqwJF+1E9g9zjDW0gvRw1UPzRzTh
nT23B2xcFnyP/LPqy0lPvtQVrJ4BtsMY6VfXYYizA3bCL9yEthrtjUcb1ASO43zK06bZMNlEh7qP
TdDr/ukRgQdOVwX/ZCv/iKwUa6cd/TpOTF5JYqYPUQJddqzPOM45/rSpSOPbqTV+4ZMLNUATASw/
6T1Z8KZpj//bOHMfGkdXttj7Hs6SEcZ3+jg4up3zB9UArOsfIY9zD01Q56xSs390QjPcMDeTK2rs
mVc/DPVT1MugXvoiGcDs4mDNNPX0MgehSQxGNRpxGqwfA+eMld7PweykkSscTKTr1vHrnT0U0Q6x
AW/Zas95rO3OuRejtwDhM9TQW6zXFmWm+CHKTP74wdnNEue+hrMry/5YS13vEiyCWT0W13TSkRB1
Js480Kc+r7x0GZegf25YHi+dSaaCVCb8OutXfiyTDfUgWzlAQRSi6fJAftTAIS1PA9+6dkNzzoV9
mjtJfIjb4GQjNwHuqLoER+4YtF99Xj4NdRT9ofHgA4rYxZkAxAZxPGv+sDzjWRZt/DV0EQMMVBA9
C9fsVxyByqsRmfYG0Td2cgZr3Gtooe2tyAxOzBNqw4beu7rhKFaq8ppnaD2yBc3Hdf7Ux8NfzidV
8NwJ9+d8SdXEz80I0DfNF4/pf+bE/JAOyxl3bNf2me+YNvJiP6KI4tRt2QBeqKcxfkY7MIMJQiFn
Cf0gPDxDtbFGVp7JdmsOYnCFc7PdMAiOORcAG9ul0VTurV+Ck+bVoBlfRoA/W4vW7vHPEEQjJcD3
OEEJRFwg8TfET9MuGntVTEwhgwCkZLJxQiCQzZ3gC+Tso+E23s0WsHsTyi/gYC1Bge1GiGhWLeKm
YKbAJdLVGmBQUY97XKVutvPbZNhFlsSZJNne9UFWyF90f+dLw7V9ehuExoWKUIO0OFasYheSTiHS
GA+GyMChPhV0RQU1JGmHJffkgmQaQB9nn7l59qariBxn4zwE2aigYQKjxYjU7HtdgMiP5u1GlV26
bvxSXaiofl1J7xmCcuOZzLxWPx0UZN4Qpx/zxYcGqgZYGiAyASAS9QgktMxnv1E+dx3i92Shgqbz
akgmz0PO/nQ1D0mjmaGb7HE2FW5nQVCS/1TgMoNaaHrwiaKabOGUU+FSesWvZmqgYtYPBaODXhVB
3y0J1G26WCk0fWG+g4JTw4zRpmox5js7KPIJYYFzyxgn0kCPTwDzeszxaX6NMPernLI+/f3OFOmy
H7amWAVxRM1dHKchLs3xE/0dg8HMKoUCX1QfAKSz7tIKT+LcUuYnJU2g9X3/ew/dmqSXPrL5unbr
BYnxVlTBpKgG9dhwekplQB/dIb/T3I61Gx5whOUePZUaGxbiRA6R2WiF6GXxKc3aGPktffd9bIDx
ZyHG9N1sw5Dl9Q069+UC+LR0qxJWY1mm9oqp8PMYqXjN2KgmXZbqHOXYjCk3CL90wbABc0X9Hecp
+cIKMvcR7Nx6C9hlss/6YZX4wtk3E4060tVBnh5MVOu3S7JSvZraHSwWFuAZdHfaHqIHiV//NXf1
AkfT0UOV5CjAin7QClE78hgnt9wEQAI5TsmabFTk4MlZZGje4z2TQJQNcESPK3VHozRu2IOjLj1V
1Nh70HNviwDZ+tN4VICbIVqpomSb2Qaxik9I3uBHmtY3rRHvrpUWEvrGCEmAjC8svs/uQmb5Rvp+
t7p9hiDv/IXdBeOO/h5yDMMCSfxNc6HPxZA7gYB2Bq6G3NDLCOKUr36hwGQXti+t7MQOaWHx1rda
/jko3ZuDnds9UkmL4IiVRH0/GGBVoZ5RxBGzT+LiYbDL4jgkQ7ACGsl5HeJ0MQSV/wWSZONmZHa4
g7Rh98xsdiEHKw2qZSkVIuxeP1wyj5W3uVpZ33XMrZ97y472QQKsDGg5jC9d/wd1rFs7xOvASI9R
BJWAyI8hnwo8jdlEn3QRequsrsZzLxNx9Ky22gwJ958QU0QE3inEjxEZBVK6xTfodeKQCDih+wKc
2ruxrsJdMzr9NQ/zfjrsQ/jLkiuW282PnBuvSrTJC3Ia2JoNMj9ByAWqwsxt1wzbjpdYl59p/N6C
mETf5q+irtnSYF4IERHd7PWIZMeBt8mDPVjYdPY5dtFYYVWIP77mVop08DGNcRK7TOpmiBZjoe9b
V4mvkqsAIVaZPI1WXK7TuGQXxzXaXVT0xSGtu/7U8+82cJAAXgElBlTMWwORm9SxXisRg9ioQ8J1
KLS4lubIEV2HQyyHiQOv3FuhSFb5oDVENNP+ToouucMPG2LDwrK/OgI//pzbzZVDlvkyIiq2pIYO
j9fFoPzyPjdFh22a0y4lS52vZcLewnHIIehcmifTAxyHOmCT9JJ7TfZYsOAOJKEV8iD7toGovaeO
kcdbY1mmuT7mU0FXVNSD22/s0F9D8wP0ZTJq3woTjPygjY4WKSB26N/9iNzgTfAy/sxYYi8bv7fu
ja7QIOgxm1ML7a+DaZrRLiw6eRfUI+5/I7y6LAz3MgE7Z42VPwJhSKfpoEPLFgAX+4/uVIBBG78T
HNkcycb7vtkaUSlWZaD9R4V1Zp+wYp2FIEaeZGaWWhf8s3aKl1Rw8CcnEvidRQtxN2oglypEvkzj
S0gWmEIdLdfEcU3vAVTJm4vDj33tWlcDfD/YXkbuNfZ2VLlZItbcyU4iMbob7smEX0Jwdg1/SzWy
F7mvT7VlXRIbWJGlE4IbKzTtT/M4g+fnhwKJKTjiwURUeCDf3ptA1i86ZkXJsnWTeKcHy0CEEsFj
0fn2ugmn+9MOo5cIwkSLLscyluf+Zw6qz++9X28L8Bgni/YlURZUAbEn2liRgFgkg8Kb47P0wqYC
kuJ6ZVSgSDPMNr1QMYFOzQUHKeg2NNx0QUby9pXod6ElcQIfyFezYu23MvKOfeoYf4AuAYLUPEBq
itqEfYNHTenV2KPYPchugmIBoJH32DmJ9xjU/tIB4Omearz0IJtqGuGWqqNXTWiuYFhQlXrF3ltb
1vKBLEDMy6WqCrajtiYAs6U5KS4kfnYocpGBFKhWXxHE2lUd488M8I0psyVbJ5Y5XAPLegM8UkOQ
zR0PIQjqnzKzr7Zdhy0JVeMCAO3YdM63moySJyfvcA4nijsygR6kWeE/Jbfx1IhQZnOA0AmD/uo0
mg9W8qDbUoUKY8TPK2UaS9bJv4xqgNzaNLxNZygvuqRV/QjOVay2G6vcIV8+u1JXBBqCiT422VHV
1VLvs2CMl7fWxGgeEG+8TUymEQtzZFyHZ6uImyvuim4p8Ub+ZI8g4PZdYb6BPPOoRyOM8Cg7dIET
J8BkGmsjtxwISwfZ1s9EhdNlrC88QKik6yxjzu7PgdV1b3xA4DKQ2RcPkS9ouRZqnyEW+QiGqm/k
YLlRurCFNT40YBU9sFaBlEC4+Vdw/yysECTEqgTmnYdXk5XOs2o+mVqnnywh2AU5LaAdmKoTmfs+
zpRcUTX3/HCFyJjYqRZZ7aoH9I4FAEYYkOTpSwCnyny0noLaDg5J55kLa0AED/lZLmQWMm/hqAyf
IsgY0iwhf3RWvm2d6aoEfpK3SJWfTQNAMeeOvwhVtQsLlFgBCIJdcY3AZlVpxzoVTmyvdGUgdRZE
xqdoCkvRFcCOxclJnXYBkQ7rXSs15DhpRE5lwH52mfsNQLakcR1h42Us8RiMPzeto5Z+Ew0XzxtC
AHWByqhFEbw1L3Xkmm/SrodV76ivSpQOqP6C7MzEmJ/NZsCRB8IK+bmvimAB2o1ufTMaGZD+Wl+s
RFb7FmREezOo5JkVPo4By0Y+CFsMSyt16s+2jL4hazv6EfcKnHJJEUNxp1n7QZd+d1q8GqOGD59M
A3dGYNjOfZnlAP5hR3zCRtvdp0nAd4HDk8uI45M1YMPFo9e25TJEAPuL8pcxchRqY5sMhXVIYxMp
EVPRRiI/gr7pfdW2UuiCeykI/5nqlr0okrPbxRD04+lnbM7rr2PtZauoA5c+IBwCiGt2JnsYC2Nl
FTgZagVrXsKwmzbz9deosXFQaHvBDksNLNAsI9snmdFdIb+1jxpXnZKg6q5UML9r1wKKl6vaKqCp
bLhed2msHHJr6CBc3a5Nq4Y4oKohPq88/aDraDx0ztCvqzK0Xh2xCLImeUOgHjk8nIeHIoOeDbMQ
yo6kF79RT6hnhPeQQ+rMTRilzU6rBNwENQQfmn5MXoJUfM/8urgEyPB6sWvjHsic4I7a8MhA9CBy
7n3w2OC0O6w2mZYRX1sgNTt4aoz5unfGcK2hAbeA8nJ7CVXSXiAROW4DqSHqmuJ4Y0FGKiBkKdYa
iojg4mvbi9+lfzZnjQ9yuaHN17M3XZFjLYx6wXnUbPF06pwVtUhnvBsQEdsXGvilm83GszDx8vA0
j+JZ3ToXDZ7XfuQe+JSOSQVVWeshW4Dqyg3Ln5cyLYytGJCi93uXuV/zqyGJQUw+Blf8VMR91NXO
wnTAX5ATj/xcL6me5p0DajXITb6rV22POnC/93jWYu0/Pto24LxA6dr7tEoR3jUBNx2SmN1ahd+M
j6AWXBe5eW4hI7SsAjCn+nZrnObCQTbtea42XZ/slD0+f7CX0G/DwggF+Xr9mB0CE4Hq3+3UONsG
J+5PrbP5YJ6nm10lmKtl4MZHMpHHPN1sc1r7UgcAB85D/pUvdyByYuQApdEgc//ZmWxhkwS47/oG
z8ko7Bd/5VjFKl4ZE4Erdabiw7dDNmWMEnzQJqhm/vYr9qBSsO1E+cdfDTLbKqVirL/6M32m+bug
wc0YMkuQkIuBIkXAkmx/5TfbeuhqSzBKzX/hPORs4160gyZmuJ9HpKsPvmzMPhUItGz//tuNXMiy
+2mZbf7m222MbmkDb7iiiaiYv4TZhl0Kw+aLi3f/hb90TrxyA0k+sfgwyvxVULfArZFhmAbPH+zU
ONtAq6nXrM4fsGE+N0NlqkXhpNZZVuDWXUR+F29GXWJ7xDgiuFNLnwz+uILqT7eECA1ES6lOTdnU
XtX8cyiB3XOGTDZbaoiKH5mPn4rltNhRZHaIUMJoQ4j990HruBqw3DHASkaD0ng0gBH2NvaoWEbj
9cg2gQuIkDlmHShYkSDCpeGDfWC6bKu+KTZaQYcxL4GIijIAPJGcotNtZLrDQvs8eZJN+BpXWfjG
7OoNHEXxk11HkDA1qnZrRzp7Ser8qgodvuENIFWx0rnXb7QTVQ8GEo8fMmxBzAJQUaolg0wuIKo6
9Ao5IUvAqo1NjCDCMkl9IFiMOp6WSkG1Z5FVPjhTkaenhKftPVVEIYeDXUDhhYYjm9ZgVvaLKrrN
6kfaX/i9qVYRAPlgDmUaUPvEQnrKoqqA6cuMGN9alQRnMBjFD5whbgiFFrVqHR0/kK0rLBPvwz7d
U5UahnZY2YbX3eVTL0fb9dmsxdnL6jKDqnIybj2A/JDJONVDlaqlNES7zTKRPNAAeTJe0qxKz2QK
EHC8EwphTx6aGyeL/QXHhv1Yt153pCtIr3ZHGXUMr7GpheoffFw/TFcF4hvIP4f37PKu82z8MDaN
dZvg5u5Up7QI8Ev+9RnetZK3Z6ensoduklv2pljEue0fwz4KjgCgPudRUG1n0zsXMuJXFiDE92cP
unIbARXyvqtww2KUudX/vXpznuf0kCS9gzTNnhrmbv/7nI10uk0B5u9FIPmdhv7aEclw/p05FbGw
jKPMABiZap6r/DvM791lRtauB67S1exLLkaWfok8M9jPvoUKq7PEGo8cZv8ik8WGe6IHVxoGZ3aH
SFWXeOkCkTrQlv36EJVVmJcWooPTzPO4FYg0ti1om8B/hv6zf98wyHS2qbsF2ivagGnSqbC/Bnjp
amO59DqmzBp3CjpCSxrNgzzMPmNmtChxd3oLmkcrYMa71jPWtw9Gc4RDuuFxEZ5uNtUxEGzW5ksj
RyNfDywE1VDu5Ot3f1DUxieHI6eg1FVQYLvtf/0grzgn7qhfkosDE9mxLNMF+SJ7f8phMfQzsJT9
JpvwWUidBDSrmC7LCaqFhJLdaOjuXBXZ8FAgApZCDbWYKrE7RVHHGHwUYW9AU1wGagGGZoTKwJT7
kHpquA6JvwgrIyqWzSiCzaTTgQ0dNs9h67ZgTO3tYzoVbYdjnzLzTfNpbB+61C+uPs+tpajMbNNP
1bEJ7nKslndzJ+qpusI+4sDbPkKOF/vXZHRW1EDFB+fKAD3ogrpQ862OA7zkENvFch6LWnPJceR2
8yHDh3aqOlmApHeO3N+Pw1IXu3zJBgtHyEQeGdalAbbvIls7DFyTVAAmBxxrDDTCaQxCGznvoPqb
W6lfVPlbmTr6KPOouFO2n67cDjBCo+K2A7ZXC+owLr7BHP/fJVWp6NymuEN6e7I3uurt5txOI1R4
1OE4w1lHYRSlu5h/Hi0OmctpIHKgeYqovLZpWUAzMMEBU5tc5uySsg4B6wihNHeYGgjlQjiYW/IK
T1h0CJzwfPOjfubopevcwRptRFooTniiPl9ICwjw2yVZfdXLHFnPAJPdLv/Gl/q+czUk4PQIufgM
StDYYSwMW/7A2T+Q6dMsVGg7OKsoKZF8mFSbPjGcrw1OcXShXwHmGtdB2+YHMCa5j0Bz4yQZ9r5O
QpwVtfmd04AZmwV1B+CdtvHTA+yB88o7mKLssC+ZLv+yzgLDPaS+DRHT3kKK7+QIjVwLwsa/+ryr
27+Mc/O7KTR470Ck3qWbQg/s2hpmsiqb0cMeL2dXsjWGG+54DTo/slFRxjhTitSmcVIQ8pIJZLN/
jIjm7m825IqUa2wfEVibBsY/V67DvK6X9Lqa1ky3N56Y3ld/Zbs1iGI5Ji7Qdr/c6IrecnSV1gZe
sh/Gm5vnfgOv+cqRDhYH08t5bqC+t2E+jE2OAQfo1ChMrLlaIBkgGVO/NIMRLhEJdXDg60WbUFX8
XDeVCY6qWBwA0neOdQ2mBBk58s4VUbKWjWM9uh5InSwl5WdXjz/A4Ol86xprG1fg+lxAedRIVIaL
Bj/xvgbf79iWWP0Ob72GoDYUmOKTaqNyHWBduZRQbVgGyEXAET7id3aWYe8zVUEnp67xoN0DmDpe
4goSAuCiU1vW98W5DrsmXCQBBCy4MWWwTs63QoBmU1fV91uPEnhWS6rycuvBxNAve3tSJ6wyAW22
3Ev2tu8XC1M06grWYn0bxvdfnT5q7m5uPuvi5Ygjk+2tXnKslxGwVuCxmj4I9UsQJMzkz08xfZ4h
ZCbuyRDHlDSZBpX8FoQSII7XCM2CQ6dTd7l1fxszy+34BN7Fo5Q2FNRSAZzc4LcPBpjDrzYOJQp7
aB9uJt2zbdgAsaFsREaMtgw2LCrYkQq76tlxqL2DgUOaHZk6ZE0gX39SCZpd3vWYGqjbbAvFXZwN
wYHMkpvuGi9PYEg5xC48CI4vmsIEvKPOS30p9Kgvw2C9ZXavd2TqsY0C+KNvIHaT+ptblVqyybl2
NTZYFmSUXMkXhRdnECUSYG00W77ylYWbo2HPELXUyNhKk1OddA2gq9MlMiiSE3Sh030KVUATy+i0
ZpBXGpv4BYpmf0C2JjiLwY5fRJc/WdAEuuumGvOCQ54iS45q3DJXiHTcI5F9byejcdX4b2+SeFA4
/Mv1DsleCnuepD6K3jW2IdDYF7tL3bXyR/++5vxbrfnGLTvv4E+FjRPVW1EaAkoBfrMlEzWS21yl
q3Q6SJ57zX4fhgPYS070dZiDhvk2IDFvU6usPolJ8BwAM2Pj9G5wX4xesxRgbvja6BRk/aX3R9b6
yybwxm8hK0AKYAb6yQgL5IdBEvSM9I/qUEf1ZfC43kJPdLgaNuuvjlOX2AsZIeBxsFEDA4wdkDWO
YJHvWAe8YJwtl1bBsYCsghWkGcpVgUTWaJ14iIa5iZTLwLVYtAZVarRtCukswPpb37lGDaY+J3Eh
LFOxExX811UtEbXibrRrEpzLyk6xkxUHuO1uzgpJegjlveG0QZ8V+EIWFWfVC45qimPVFNHSs+vq
JUQQc+8gLWVlu2n9UuVWvtV9D6TwhHHiiDkfIDzcL3WeBhdIZoAWQ8fOqhtr9eqMn1hop9/iLrCW
vOm6S95mzsmaTpYZbp630N+SQ1HkwXKAFNm5KbPy3AKit5LTFtU+8LBKv/UCKRaC4SxZy46dVeZG
SC/AyAppjKxXb04PHQ48eo1Tx638AgUIviSHVl9GYAxAu+xad1ZjRRvo/CDnnZVP9lA3J7+G9E/c
+Z8gmWhdqYjAyHhVabqMABcAKybsZKohcLtA+NrZJpMHNRTcircNRLtBVfln/xATnsFFt87HyMbT
aWoY7PAKJCROkKcXKJnUgAQxgcjamka/9Y+bfh/XaXrrNTf40YqXYBmgmckc9ngGGVbq7agnNWAv
m24sE7fpbbRp5iLCv8TtxIk8ZNawEJs8wKi1Ck5zVxHaaqm0NWzmSVVQiZ0W+PbmaZnXjnd29UI9
oQG70FFgHYkCwOXYBgUFoBNEAUC01DMjAF2BFyRdIYyiziUIhBZp5so3nNt+y4U74DBz7PZp6kkQ
M8TdXimNmH7v54tycLNT2DH9NBY+kAl6HLdUdZFbscvMJF9RteM5B9GQ/QfVAEdxHroKdzuCVgAq
1/qpbMXE2OLfUS1wcL7aTVwopS/u/dop94gg26cpx/BUNKaNDBgsPpm0NmQfXNzUK7qssROR4FEJ
cDtlugU9Ivr1NftkFUh1jfLKfkzUUOzqtoBucmvaj8xq+4eGvYjAY4/kEFsd2BqwINjf/C0v3dcS
J/9UDTOMYZwDYxgf8+ACfopkZSuFtO9UxnoT+gOYaYGoamuA/vWUGoBt2n2MI7ltJSRgsjblBCAT
G9fkNBfkTlXhSRNKSd26ycZXAPWDfUQgeRWCuA3kFwnenNgZqYnHgq6CUd78ZpMFoPI+GUwISFdg
iswg4HgW2tybuQcWEw9nhA7IrrH7BDcJFdRAV0WANASkk65mO5iOD8aAF3LehuwxBvPxMh89+1Zt
c0seXRaD/U839iO5ROBTsTK7vhp1i5BPgQcFMujriTuF7YXXg1GB9+cg7/MH8DqbD1lXHoEZu+Oj
GPeyg0jnB81OsiH3oT3mQPdTjYpxUvUk37mqhnTXtH2+gox9inzTvPzkNp9BuBeuHA6tjiqsGsgX
qD48pNzeCyMNd0MTVvs88WIwVyDiZWSJfBJIwV54JU/eICizE00tI1BPB8vCDJPvpTsU0DqK8pe0
wxnYENrANRgAvDLoexzwMs7O0q6+DqYyTnh2t88Aizhd+dxM1+YQYhksikeOFeszSLt2OHrEjdLr
9nlw43u/Kfs7amNj/Y2N0jlTv3AwEFiSXX6iRvDWGOCUKq0DtVoDWAj7CgTvebcSZpE+8V4idhZ5
9ot0sUkfkQ30pWzD7w6I6N/yRN3Zg8V+dBDY9rIK4eCkBXP4iAddJHB+07dgo1ea72Qvhu9paT9Z
tde+um6VLzSeiZ9bjkDaKCr7OayZA9BMkj+q1oSioaXt62h58caPxXDBq0duRzHIU2F40b7w7XjV
5fkTEIjsREXGc/sEBdefVQAdGNS8bbkuJxeEKIY1MiATpGoGEmui4MuNRuUmLszzfl+Z7ntbHMse
OSnOF1IebnTW4EFgb8D7m9xR4SkDULCRH/FfBZYJ1LQMJ7Ii2oKThIcrt3TGNS+0XpJ3DJzMjnme
V+4GX+drVQ4vIHwuT7RUTVSEDQA2SbLAr27pqNyHh/BW1EpFH3QvTLASizqQILm87LD6yqf0V4AA
qzp3L7VvuQsW99mXXD2NocC3U6fWZfDdu0YZ2RMVijnbPjLFlWqDwcYlvOwd+ecV73cIHbMltYZ4
Yl51Eu2pkUyml1yKskb6yjQi+NXylTEUzray03yLJ3OxAq/PeBkdkImAlcdZhni4XnC6PV4Q9QdV
WVuYb6bZqh3ZqCCXFmpFZ1O9zea8AkUNVbFCBf86qxUi4KALXpCR5tEhuGd4HvYbGuQ2BV124NIW
YE74DAIRqJdWaQcUzBi/BGCXUG4fvHYsBRQlL+UF0uj1xWTQ+ojzOHhtUvfYaLN80cVQ7zrXziHI
Z1WfQQazNqeele8j+89TzqkqHQ8bHC9B8q3wXECItRHuWBu3X9x02YnB/WJnXGJjI5INVUXI9wqU
009O2AdHywY0j+xZpYBywdn0NdVjdOVJNeHbQveLqwqseNLKOAKQ7TwJ4CIkWJa/4IQk2gxNP+yo
P9LOvTLtv+D4DKp7QcfW1BvQo1Puqx9+YlrbkE27CD8u3ENcuZduGMTdUHriTk6FtpL8yCN9urmR
TSp7eh2pQyPDasJ0gtSgbnCzgGAgXguNFLrYS7Y0UpoPPda5ia1PoNSENuafA1Or1Hl0RlbsKnKs
azmA7KOeuIN0p7IWrPHgGDIN8AnjffcKEQEwHxNXmwOZeAi2Tc1Z0RhbZdkvoMuIzrdWcpzrPHXk
Dnuph499b8OYUDXYGZ0AcBwzjzQzXVLBgRLcJ4F/oNlKz8DENPTt49Q9cu9jAKg6B+ELsN9hCOqX
TZRJyaDXVMup37tLMFngpMoNwBPXlN0SdI5ACwAxcWWDL67YKCKuHiwIE2AEhliabsc25JVNOAEJ
Ir8DOH0+kenmjCzze7fN22MKth7ILvlBshGtCd5kGiurR3kXZfc05pA4CUhQzatdjOljZ1ogTgMQ
gCmV3lueC60J1MqK4VzPYS+OFOlLUWE1PtRgIYt8xoFkDPkajzZ9sKaiLhMJWHkDobHB0bikJqpT
+1y9NVPLrZP0wj/7kys1/aV/lbPnxKkB0vKH6E7XRQRqrNK7TIA6KK7jnQkLFaZjxQvXUO3O7n2w
QsipQ9v3oFV2Gw70Eqq3FrM07AOOa8/Ur7HG2MEmDc0QGdkonCpuK2DrWIzUTysKbCC9tXNNJ73M
EcuUtYJy1YqqJJ85SgUMb9M9lwjMbYPaActHHYhTb4w4UABKIAM+plgZYmhPcd12Py8TZ1D7Erp0
gIigWblFi+h8jqcm9W7jpNvljrrcbNR886SBGqwxb3x+//1t/D/Rj+p6455p//0/qH+raiWSKO4+
VP+9Wz+s/2fq8cvjd/9/b39Ul9fiR/u3TufHzdNHh98GxbQ/P9bqtXv9rbIuu6RT9/KHUA8/Wpl3
9AHwB0ye/7+N//WDRnlS9Y9//eNbJctuGg26UuU/fjbtv//rHxOF6n+/H/5n2/QH/usfyzjJf3x0
//Hadv/6h+G6/3QmCgvO8cYIgAsGx8Xwg5osM/jnJG4bcB9EdlC4AitiWYkuRjfL+6cT+ADq2z4Q
+4zb6NZWktq4+08OPnEQEdqWg/RTy/7Hnx/tt3/d/K/8r1IW1yopu/Zf//g9LcA1weBtgvjRgqpE
gMQde9Kmeceo1zDPBDtKXe+HQQNFt8v8U8J2abiOjOI/EHoQr9ZMZPT/zoU/+P1cHBo/PsdR0oGn
gXWKJbgUY6OJQWQJPQxEXqKljYAEkCH2N7/LPgPBYmf/gYpymuLvPgL//SN0wLa5Lq/GvRv1xRtn
IM1cVEMo1H+Y56+/VgBDJ9kyxw0+fK1CWUC42eW4L9LuZATFtvf50Uiig6MAXEMWxrsb7ud/9f1/
8fesq9s36+KQDVBSsKJ4/kQJ/O6/CCa5ED9iK93zPl83CpEI6a4yAyvv9OXvZ7I+foMMT0fPghYb
4xY3QVn++1TMG9LCBIUocua+GgHQk+EnxD9WrBqXreesk+iPXL76MW6m2FyOtoWlg/9/OTuv5bit
KIt+EaqQwytCJ2YxiXpBkaKEnDO+fhbkmTEJdnWXXC7bsiTr4qZzT9hnb6ef/9cGfTJBH2e8+gy+
QTZlrpSsGIosw7L/+TPC2RAMNbLarZhFqDO/1erD6YmuaJRhhluNsKz5xzVVRoIVw2y3hi3Ylv2j
sSObMrbb2z9/0sHiTjZafvbjZKdOek5VclnED8f0z9iKIslQOWqyyAQ/jx3OmkpYxNgaouKk/Yzb
aKYGZ05qDL6Pd67qbyG5ukmn5lIK4tZGOWordHCHn16EZRW/focpKaJlWViC1XfEY6mnaH+2W1np
D4pU5TQjh29y23w/Pc5iBr8MpJmaJkuQhKCBtaLkG/ssjIYahmALArg+mmS3TrM3NQGF2hnTTm5R
kclxEgc59+AphrxDgphT9+gRCCFDG3bNEF5GeeE1lSQ7Pn3wdS+dOfqrO42tNTDKos6h1yyVa/Z5
U3SkpEJyFPF+0i5qeA1bSgT+Bq3HvB3c0+uxus//O5TB4yCLBoW4lfmw4FfVjLGni03+7YeBrYu/
K/EdKPzpYdaXiBlRXNCXv0WgyesZIbvYWl0nGHtyzprXGVJ2Tx68PmOc1qMsF+nj3q6MUynXPdBz
9naUf0cg76tCs0/PY3kqTx6f1Tmt266lbM4QT9N16lbOt8ZpnMhLXUocu8yx7cvlrpJ53yz/Bi7u
QO7sfRcdzS75YWj/DjanP2m9g8uksf68riYdsbKysk+WT7+ZNGTtNk1FBL690UDEKW3tpj9zKv9s
0vqOfhxp+ZIPdmpK07qja7bdNh4lPre/zF3Cay/w4s24szzT9d3GocXHEZxLer6cZ2CkTmxnG3p/
nGGXbJJNvvUdEo+u4Ore6WU4ZkB0eXktaFdbTMjnj0NPKyA5kbZbpXkYp2sTIvmA8OP0IPJ6FDjw
ZcvgBJs8BvqXN2mM1IU0YMx2iT05vTu7ECQ6o/2LlJvzM7UvX55f338fYvt37DxG567qeqcZXBE1
BLNFSYOeeG2rIY2ha7aWsl3nBLvcKbzSzS/hadyqTrMbbMMVnchWPcF7Ux0oaZx5U/FtyfaHYQ8e
Ss+u7r5QF3Byu3GHTeWOjm8/Ekba+PcOKUcn9ky7d1Dq8Dzd/vUg2bPd25Hzqm8yN+H3GGdmpHwW
ENDV9YxW1gd9D92YJjnbWfb32HnqPMb8gU6TIzqC/RbYz6OT2te6rduvnX09O6T4uUKpc39Ok2J9
rdcfsvz6h6Od0UYpUQjNdmN9V8cPs/58+uBI0rnNW13TDmFtAPmM0MbJhZYLl5ou78rA31bIPTtZ
FtFplgj3RkubRFZCnd7/rPVm9JI4d+SGJr8qkRwl1qFarDUnlsZfxWxtSZxufVO4UMp8tuVIHGmC
1UcacppvvlZfzIK6UTrxsZIk0u0ZrWJT/xBKjWIPRHpB3V0Jrf5Utuk1OeB92hU39LE+qHK7zWJ6
p6M8fDBTC/Gkigvrkz4VRrRxBlGe3Gz0400K8lSepD3Zpk0XSZvY6q5IV102enwgnC5tZUJnsbba
DM4Ff7vYDqlMfAiymh+EMvmtBm2da/SUkemUepbp2LHhsH80pu6pK1La4K2NoGtPIZC0S7pfCydW
mg5PbFa3VTHDSJdptyo1hEYrbg0x0e2gLw74rzaic1e+qWzKpHyAG/82oIHRp33S1mThRxTU72Yj
GLaopWhMSXJGvr1QN0VVv5E9u6Lx4UUU0TbrzL2iz9dw8m8Ntb/orML1Z+UJxttdUUpvWUDTj5+E
bk2ZbWFjaNLkELf4a2qyxY6A42w3pw+SuvZf1id1ZYQFGsixgJyj0iVTuqndwQGA5xq2YXeeuX1D
HZrbM7rlfsQeTJ6EiWq2KVdo5i7NTu89lvbPZ5OfGDaUObeIRV+1nuaI/AxAB26XduaaS2t/5p9v
VhVqxfh3krn+ZvKQUtLD9AgU77V4Eu7DW+mC8O+SktuevuRDtYc50hHP+JTy8TtnmApdskima6tb
HVVqWVmSku0WW23YwEOct9m+nVmryn7oHbxZROVS+/Gxdr6/H0z7XHB2/AsMU8W/Ukmer93aVBCE
qs2YeZC2O6GSQElBuBZoT+hb1XZB46ZtiRRT6KV06Uy87NXsd9QOD5kkXysQAYZVsTXk9lGNsp2J
tIFtGJpnzvIuaJL9hNK5UA7boOxvJCGXHCn3z7yqa7u4+G3IKUtIRuka0djaE0UPZCqkBiY3aliv
KAOKqkM3IfCu08d6fUKWcaDw0GRVpT8N73dlf6sEoUBTHnaDmEPqNCTB9LPy0+gW3Z4Kqy/WReHl
Bct1etz1/JaTCTG3blhkJEzJWHEVCEoNM7OUZ7s4oJibkC/M70+PsJKk+OeNk8igLFpHLOJ6aro1
mjgmFGUrb9ws/lGMl0RdxPlJfDd7PyHUtiU3dgun4XwOnrHJXcC3DiiQXWtfljYtkPbzNWUFAkHJ
ee7tl8at7dSLnF+hY/J7I091cMVsmn82r73N3W69feEAGeX/WXwvzQ1c06ET1X6C1c/Wed1fKBG4
OKTcem8xGOU+dyx38VkNF2Ffx/ecEBfi9FocfQQ/rIW2ctJSdOqoJLEWFOztt8i++UZzDBfw+nWw
f3f279PDrWhdvyy9tooHzF7vSj3AWxuct4ZLP+FVUE60Rxw3gSXOsIigeO1lGWrWNlpsASp+/Gfp
nLMF0nKWPrrPf87avwdBW4UODaAeCXHLbHexuI1Ux53FwULrl29QHOd9sO8fhTOm96iHJcm6RgrF
hDNSWrkdYSajTi512U6xrZvJC3aThy+4UfGxEk9wVHd2TPsZcl57dKaNySIAoHQ0p3RyDkCwsdxz
JoWs4bF1+PeTVq9Bo4ihVGt80pNhX30XbM7A9jW3H8/s/tqkLMstY7pUhbSjBbXvZ5MCMRKyKiPD
hHLtScGF3wJT1H4W1QthzBkz8iWF82cwMmJ457IBQmo1J6ESffpaa/YWmhz7rXC+w8LJjx5G+2fL
tdz9vi45V+WZC7VkZ7+cKUKS/x93ZZ/zOchq3WBcxS7sH5NzRTjAO2fxV8XP3HDHZrJJDwbWxnmO
2WSUDwkAnqVDbb/6DnUB7MLBPJtYOhIo8er++2Erw9oqSmcNIh+WSIdI/K616LCeySkcH0JDzpzd
pQd99brjc46VpJZ4Qh3I9+SipQvcGO9O25A/NmJ9a2Uuz/+NsrpAulI25jzyQihY58V8yM68xH0O
SDz7Zsb8xm7i0HbklN7zcnsWO9y4aI3aiXv31DkFe5FhSu9vJecO6iiHY8+fZV9DIsjq54Rqpz9Z
Xk72qU9eHcY80qWWdzTbCThcgzdvyr3AI7G8O4UDFt9r3GlDYOAJRHVnr/exJ1WWl3w0ESqv+mr0
ZpL6qYk0nK5t55Wb7EBuZGc5o1deT67hhl6+PT3fdbZflVUdt4GMHllwEmZ/uHI/BG85j4oR1may
b4Ley6pmp86mWxnDSwPKtYmBWKv9nmyTE8j699NjfzmDUGRqFiRkoiiD71dXpyMrQD6JjWDuUecZ
HoKqRti+okLvAa3svdNjLQv3aVs1izyZaBgKyWiU81Z33RylIaTrJDiMNRA8OJh7G768eNuEIcB7
vxHPZNO+OK8Ih1ikhMk5YNb44Won00Qq+jL1u13htZvCkz3BNthPZPqu+ot+Jzi3l6VDFw+ZHdmu
Pc3L3HI7XIRnvmP9bv75DEOhDoWj9jVFHVBuzcPBAKaAm/pcqQlsqqpR65Pd6KmVAeIKno06DkKv
QdgkPXOb1quu6v9klABZQg0v6yvPtFXDeIrAJ+yqstLgBlVq8TVJJeDfWWZm70FsVGc8xvWZUsnD
k5cnalmOtGyuRjT8rPU7RQOCMvjlvqus6Jc29+FGC0zh5vSRWi/taihr9UYGsdIbsdRDTzIF8B3H
oxkgSO5PVbMXTUm8UwUY3+1BgGOw14bhnILkl5niDmMlJN0yIazgDf38REP2WOhR0FKmE6Y7MCjq
LipH0wOAFJ15K77soixT5Fxqj+QIl5Lm55EyAXqXNCr6/ajqdKeat1NA31pTNyQr5fBM3Lm2gOpS
SCXZDT5ctjT1j1v6wR6FTQP8a4xCKJ2bya06LXMBLU/Xp/fuy+J9HkVZ7R1CyZBTC76+LQHc7DIJ
mhUbnqzwPY4D8W/H+lO3VQydAIYisrraqHRUVFUo53gf6D1qZhpgHtJVJJn/ckp/hjE4/7pMTPbH
c/ywcFpfJVlTpdQ9FDPyRDNu/6iS2TI4ov3poZYN/2hMqYdzGv4dauU81HPV0JkPdSqcY6jZD0Mp
OUlTU2ZEg0V0S8gVd1BmvJwe9cvJ0JgV6WkMuCbpZEM+H0ODDm0ak6EULo0sdHK0Abx2toQzc1sM
xOe5UbHXYebTJEr+uMCfRwnQHWyFQBH2MHggj1fKQahAulEkxi1aDNGVNRUKKoFRjwDrMHVxcFXm
aICd8U2/rPDqcsufv6JtA7NAzkjc0ZRLtw68VZM9yGhQw6gVXWZBCXWbFPbnYswv1+JPJoFUk0hO
QaSi9XnYcq60OBWsEDGR6bKDOUqMjB7qxL+tNywZC3ZRg9OLZ/9LRUuSRlG0pjI+CFnp3ypiIN51
hha5EQW1Myv5JWJajbUm+5+hiUWHpR2gCMoqJ6jzMYYdeDTtpcUjU9/FWH7qw6zz1MySMnq8lfhu
ULimFjSSdm0K4tvfnmMmr1IAQWIJSImxWuQUop0gCAYa8Sz9kMTaVuyEM5P+elUM6pFkCyWgKXh1
qyHKtg8TRR2ig2IKIzI88NjHmyC2omz713OhHVEDfkJ+jtTwaqC4k8e6FQHt1qruWA2J6yI6Q4p5
5Ewa7OFSysU7xYZ+PpP44mon64teFpTjrQMKhsfWzLJedTUr9k7P58tTh8OCIiQoH8NSDGO9cEE3
jpAdGEDq0QMgua2bTlcbljtWS8vMJAxnNurL5D47SOvCW11XQT+rER1jfQvKj0+bDacuh+h7hZz9
79OTOzqYxGOO8RS5dMrnlUz92cr7Jkz2/gzrlYYkgtDe9F1/5kxIi3H6ZEKXSVFlA/60JG/XD57R
zvksGkV6qNA++qHI1N2bcTL2BbCqRQBpPqh6C5wUcQBH15MM0tou8Z1MiGfKI1a4OT3tL5dh+ZwF
NGWqpBe+RDg1qvclDd7TzsiGfRvle9gBzjwaR1f2wxCLq/jh7Y21IWhxPdN9aempPWSGvBRGdNsq
I+PMCV1u1JfF/TDU8n59GCoqdMuqB23eT1K9mfN9U5NzK371w00Oa8jplTs+LTgpVVWEmGP9FlZj
BnUGXVz7eizaexR4Zbtt4W2LtSo9YxTPDbWcqQ/TiqH2RPOllvdWEW4GBYYkv7sFNn5m9Y4Og/IL
xGiqRWprdQU0NTeruAmSgxk0JvqyCbIXk2y5cq+HL6cX7+hGEXIRdmK6cGo/zyjoFZqJaALcwycF
c+ePTLdQi9sqkC+2/PD0YMfslklJXQe6SN5OX3ktBU/JDCNXuF8aSKfQzswRYolNJkRnFvCLe7Rc
Juoki3dAVLm2xubQJbOUWQm+ZfiiB+HeypEwnvJvmdHCBqeksptk8k+BnuL/MEPqQMTupozruVrO
bsj1VEXjbJ/5FAQcQ4pptWnEYkqcchA0OrZmspbPpwc9dlxgZLZorgC0wOJ+3kMIG/VyqHI44YZ2
Tzr8mpQZrd2ye3qYY4tKDEcETnAFFHE1N19oqi73WVT4TApxE2mhblzn9G+4YQlVsqcag9XczH3c
FbYRiW35oNICkZzZ2iOTVcgEEqSww8itLl/54Qoi55RjJfFLShVhaC8WxwDAQKyQ+m3m8MwjcXQw
ojyF3DoELevCjgyNujnXYbzvJckBhG37ge+Awz7zvh6x/UBN/n+Ydc0E1lmj7zt93qWIs9JSXnZS
5aQDdNhnFu/IQKpCIEfChwjsH17vD4sHV6cpQtwo7mMFaKcwb816PHNKvuQbdO4dhQiuHukNQ14M
zochFDGP6CVUVPrZ6dweJEhXjPhpBBLWh9EN2hg38ICHZwzL1336POjqZYP+Qx7K0KBhNUro/1Ug
bhmNMDjEpHbPDPX1FnweanX+BKuQpFbDcFhNH6CvntwbovANlYLDwFtnixyQoNTf6sI4c8u/7h0D
mxbc69iXryHfoJPXsKaEzrOiUm0jidKtrlrxmUyctBiLzy83w1hYYsYCUL7OtKaBMKXFZAaIGI00
Q8alg2zFoVQbxxjrjZJ1bj20h7YotnLYuaNijGcWeDkg6w/QQYcaFGvJGhkraxb34jBmYiHs9B7y
i+lXlgk2jMCw/oy2oJ45rccWVVfIOBLe4Xmtk0YJAfOAc9jv04I21IEmKutsrujY4SR7LeqWBqsr
G/j5RvhC3XUisdqhUFvd01qpo9c+kHeZBev/aRP9x9R/WTx2bcnncsfX2G2Ia00pVeV0b4BGupOV
2MxtXwqJroYhCTs7ErUy3WlT6luXRU0vmRO0cZDYvYSk4TaZhFuZJPGT1QmWo5Zm9tp3sSJuK4Ok
jVNF/qC7oy/7sefrE9Y3COum3VaDnL2ensjRQwCoQob4HHOylimOIJNsh1wV960OECEyc8kuFyFX
SadHrg8K4FSwcPy1GSZw+zDoaqNKqayVQBygli2Ln3UrvxsK8nenJ/bVBWIMspQ4KPRygJZZHYZ4
RkeJTPaecsZ7mesXI8bEGfsfRSa8nx7qmCX+OJT8eSj6hrtareRmL49muO1VGTL+aPA3/TSoVBAx
4Bs4YCWntQLlzEoePfIL8hroDS0L65pJGRTNmIeltWuUqLchqLalAVXFSZbPmKtzAy3L/eG1qaW0
zWpLyfetkG5g7/ZqEbcj715OL+VRq6h/uFertZzywp/C3AwPVju8W4n2ALlDdwXv70QDp1TZyQSl
RySZhqORinO5NND86cKZ6310RynUqJLKIfpSitJ1BSbXNu/2Wue/WFl/Z0rDXQCkG8Rc7SrV8CM2
jeyMPT56YoEdE1/RokGE9XmJEwveBJKm0aHU1Q5d5wrhEfD1dOSBfLMy8+30Uh+d44dLuPIfcJWF
MtDmee+Hem440P9mNnyU3Y1PScbzjdi8TIZ6OkBbXm5OD33uMK2GjnUpqoqhgnLAj2mZDvcjalJT
rf+XBf1wOVbOygTxSjTqc0DPphnc+zS9el2MnxInnfIgikp8Zrxz01qZNUuqlSJPE3OnyNYGESLX
GqWdVKfbv189QjuKPEutnsPy+ZxMfQ3pmNDTDaVThO5AHvvJfe1bZzbpDwR6/cR9HGd15QXRCkYN
Jc3DCHZ1oW0qxLulLf9XbY5jYvttMV2aWYC6rlFD550T6P1oIEJExZK+1RD2ihlyz0YxEg3dgT7T
3UoPEeBFraa6pV8b6pMeVJXaj6kTI8PCIeeXMqdNJ7ilTq/ZscNOQ9NS1VYRu/pytwS1SSN4PQ70
3BsvI4Ld71UXlLAGZIC9abVYDKi/MVNfPjMyxHHsx5d1JBgQgVWYC3Tx835pZGiqpszCQ6JJc2vL
6jg5cpn1WzEfq8k2UCB+0oacHH4Ah3HkTDAZXKTFQBt9ILSvMQKM7kAfupd3WpBvswbJwMQfG2cw
44TKR6lJNgGrYZcxkhnom9BSMNfTbQUDmR0PYveiIrlxpyZwhpuNqW9CMTBvxTIvEnsw2uRAe11y
EStm7sk5HegQVKIjTvP+YxmnxU2hCe2iCTWLlS2PPdwvVgchhZgZ0nNR+NJ9MFVwngu16GW1MsOu
VL+R5wq8Wo+NK7Vstc1AfWUzgi16LAHc2pCPWbtFH/G1UJvpEPTVvFc7NFlN2ZdRLxEH4VZVhGzf
piXlvlxrZVdMG+vJoOnxqUuaEtmO0jcEx4z8/HIQynszJplPvGo6cDOY+yKODIR+jNQrIJRJnMHg
mZCBFIx2m8UwVyJAeK9bM7hkI+XRlOER2imTUb4YpWkptpQOoHng2bzsI7K/ZTzrW6CaCyQaFQZK
g0PxolIU46iHBeyykGuqdtnq4SPdDpY3iUrrKXR7CYEse2hXESVR9n4S6tFyVbnLHqSFlUbVaZ7P
gqbfEunie7eNdh8pDf1/QjVvLRMnWYpy6VltahEBEbGjZ2+qHbXrafsY/AHWoHLcNVqrOKqU+Y5U
duK7YBRsO2xYb8GgDvdpXyi0SufBDUdWtYXQ6iK7nOfIjU2V88C59VS19b+lCOoewhTIPEB6MGti
NjgZmXFnBPLt+qGF4WzQl4KIRlS3QW74D7BwiCRr1RhWjuxRC9raHuKQ7JYaJCAJZq1yozCBUjU0
0uigVVV22UOo6CWyKTyKYq1ejKKe03eeWCUSigjObHCerC0987MTFtVFFgk+fZhN+A3koeUpQv48
h9lDONXh21h1zUvM5diXohR8a5MSvSCJjvYtaQQMDgJ1jh7O1TaUBLD2U4PYaCFoDqTI70GQCuiV
xBB0awNKsUkozW4MQcP3vkVcwg5J80Cw1MDSluuTp2IF94Y2iF6dmQiJ6lCjDtKik2FxhI3uRRho
eeVKjxdmW8w3qZU/TFU5XOlZqj4rWZH/hKskkLcKrvYNdJuQBDVxd5UZcO2A+4HhuoVQopECKMEk
EVYWEbVCc+oSdN6npoPW3JibztE7qXlIq7J3ihx0rzQkpCxzeSeHc3hXIGO0DTRRuvVlVCnaSSm2
hQaJTalG2lWi6d/0QcfjjgeQ/tMoPxGY0ujft9mmm2EAkCyh289CltmGMPZuU5W1J5s55GEdh1ax
pvZJVXJYN/uwF10zsurv2lAqNaqE2WB4Y9loicv1FqlJqgPNYmqXwjwSSfQrYHD4Z2yIw4shJ6ze
aKbVY853XsdjwW7FbavbfhijTaCa8QVQlFRzOAWwdlP7ZD9mlAWVVLuVSm3acD0C5tZZmySLTcHh
g4PB6cni0I0TZ+Mu7AqgiiO4OVtJY/WFZa+3OeyLsD/ncXjVGGN5P5g9atulWV2Yvdxd+SK6w1Gk
IhwyJkaDQnVaoOMih+NFEsYw3wuGhrJDLd+yzz4Ewbp0FyB//UYCUrgxUPH1Jph3Xme4MYgEaYho
jRrOVxOtEqALLRqJqbpPBH30slyVIxt2FtFt9KC9jBU5vZI7QbiO+qDZo/4lP+tmn16k1dA6CCtI
71BUSDbnQdiiiTJslyb0p8xHPyKBzE1Geif+CalJ7cyVLLltrEadg+6GhJQntkJD8WlrqiP9r2y8
HQuUcpGCmhoY3mbTDvjzEzkRH6A2al91sZrcLs0g2u0xZYhJ8H8EipxdhbmVW26fZbJbjagUJTJE
U9ueZXZVET6LQpzTS5126X2GKnXjxbmmHSZSHI6WwAAmmpb5oIpFc0AAzN9aRhG/dFAUua3ZYi1H
3doqUpoEjqWK8KxD9PKc94Z/idZGfqdKfbrXYMHwEJw3CI3L5CKEAnFPLCE9CEVoudrkZ5MD6amG
MAOcC7ld+xnSLEI4Fw/KvKisVb627ZNa+Yb4AKSK1tzf96laFR7cD/Vz1UT1U5vHys8xjirXLHra
DcU0oVsL+/DCt2m9Z/pltfMDs3tBaNdHfSqFk26GM0W10XNTVdvSA+laBLFQuoWW65skRYFr7pps
ixRX1DpZnfTv0aDKXmyB37ZVsz1YaUQp39BT40FLyuEpEMZq16TQ9016EtsVcqSXBIAD8LSs3qKW
Zl5prWnufTWur8VUGLzATAMqrjzfOxii41cpT1uHmC2wB/g4t1wn0PKKmHmyauBhwV/hTJR4oDgi
lZaVMVCNQTdmu7LCyW4lIYZKWkjfhdaKLgUpeG1E6nIZEdh1A4vSgedx2uii2TkC4GNMF4pLNrIt
CH5VffVYKWNy7RddfzDKQL5rzVS+trIKeSmzDu61IOH3zX54J0VaAnvAPKDMkqh3U698l4W8v9Sy
XoBbICgRtRJVcEVJrihc80SigWORD+f1ybhkYrAxKUFs/BCBVXNuAPqXQ4N8Vg2izGylnaY31Tel
U+drremwTFWfTwdFRTrHDnA1LupO/8GfOG+Rn+6vUDDUNlYzKU9gvzNkS6NRvqoLPd5F7Sx/o9bR
HfSBshokVosaWtffl1rlH4ayF3dKh7x0lYbqtjPKaVN3aLeQIcp/hllpXGrlMO8zKTT3MibrseAQ
bMhP1RCaSzm4mYaZ1TgihqDOzhx1PUpFTWZAJFQpW62eS0cb1NxJ89BE5yaMKxsKENql0ah01ABi
xyHDNAuF9btuK9nN4wYJexX6VK0vs9luu9o6VFMvb7JYHC7DcMDc6gXZJREmq26aZbdEjsbpyeiG
0BsVEMjAmfUiaNmr3va5l0Yl/XRG320sZXqpVHbPFitp2FVhT9io1XaSdN8g79n0rUivWmylIBlq
+FDIgU0yBRq5VTEp1qgrji4O/FPO2znYa5bfgKquLJrHwIdM0FFqI+LFlkRLZjML20CAxamXUb3I
21agRh2g0KLpb8EIasJO0qSxuzyveSmiIqKHHDb1DK4FBzpgEX8ViRypbHIOa9sepEEONp1aIp+k
5Y3llaGFOkyLFibVjmwn44Q7SECnm6rS0EHVcT8drZtEJHHCMH0OR/Wnnoa5w81FPHJGOMmcptRN
Z8QEdE3It10FpZs1ZwghjGLvEBIgLQj0CiSLikJsaHReRHu+rZZa6mJfIJErxvjVoBBph7AGXzUR
fU1FhSBurtSyrYzaYzdBtsEKF7dm3SeHpcZFd71RuW0xNN/FyRg242h1lxJgVzfr9feoMuGvmaL+
AIfiXYbI315qO1AumQ/3Yb2wubmUPadrEhzFJsuyd6G0hDcLrfKNprbxrpbyAdq9vDIgrEqFwGki
9VyT6LFYGUVTMleyRbp2Xb/zi1FWMt3U9jz9Ofyfk4TOYZVW3NtBMf9DYE5Lt2XpJLsVUCOfI7BZ
kIOEcnxyyGWD3hWtLHZG1M+bprKmh9OB5rEkzsehVjkHPxEyoxf9jEMIGXpwEcS3avSjr29PD3N0
+QDqA/TkgUMk6/OMmowesjhOg71fUsaqpctESy6rqj+DaT03zCoFENCTYEatpO4wNjeamV/MlpW6
OkwP56LkIzEyGBFwwSBXSaivUic8swCYUtnaRyGSOXapzsN11op3cmiGe3Nolf9yIiRLgRYFbD2V
tM/rl+v6NDSlKe9R7NrV8vQtGo0rQoEzOZSjpwEPHrwEBWPkAj8PE05zMrWiAhGUWN2NKXbNjyAH
nbvrei6e/8OR+HesdW0zE1IyWlQM9uGQ3ETJ+A1tm9jWQ/3u9DhH0xnUPUwOHhwja1CglcIBHReg
mqP6Np2JrSGy653F6XKIxs7Af48tIMQ4mrjgf0GUrRYwKHNLS3jP93i5u1DIHrMYeUtAe0+5Hnqn
J3bssMPrBFKc94Eep1XFINGa0JxDELO6MO5V/niaot061/7DmTAsTvpS7DYpJX4+E4pMZUIcpXnf
WgVvxbjNzeJCEdutIJ9j2DhWdFsKmIud0HRzXXQjcTJWAAPMXYhmn0J1B3m9TTRU/6F8b4Cx5zaZ
IvgWtuvznFKctqj09WDftuFlO1gX1iwfhkz+fnqHzCUFvk6lgd0ikQZQlA7X1doNkyDLSR8vDfgk
iVIwm5BP2gX0q6ODynujORQZ4+cx69rRqek3+oH3IAN1NNCyYdnl66AXRRz4hGb3HWRyMhq8Xaw/
olYodWgLUfIlhMyz21jI27cQbk7EF4R0upeDoMAvjyLNIbzHb+/V0LAcaVBmErC6LlyNctNcqaOc
vIZ+N8W2aoziq24V/u85E5KnUujm+6YISTcMZu4HO9EXReQ5rb4+0Hk2KTvoH5vQnROCaNuAza90
1DpQEwA0IhIYcYX8recP0fRE7B3DJmuF6AQEjdJqCG7N6rPfkMLbCQKpm73fBcMumuIOISpdbmHu
ngPpBuE5K3D6XoF4II1r8wedutngwmwZfbPCsBpptYlzOGMRIPklVnGCkF+o9t8RLk17t5jyvnLU
Vuqvx0mBXcBsRRgdjVRO3upIjLawDnUXalbPEkrVVgTvNHysL+PAx5AGrsMGXdostjZ+2+jvho+b
YXdR5p9DEy+2+8shAX2BbwFkGdDh58MYJZXS0Isx7VXxSoO0tAvvg/yymPPt1P86fSCPmQxaISTa
uUlhKmuTMUSIZDZDMO4VqUkR1GwGgYhIqjZzHbT3p8eSl0v0ZV7/Hv51k0ISFf5Cn57uhUA0crfE
XdKdtO/FhFiugFGpLduF+X7IzZ/itKCV21Sqg4M0m1Q91XBInQ6i7eZSK8xauRI7TdwqhZY9EH22
z3UyIvUKC++Yb2ZtbJvLKonG8YyNPWbPLWrNmoYbRl1tueAfyohV2chpXmHPq+5RSJxakA/wxboI
fZ1xKI6ZPgAcoA3In9Euvuzch4GArqdGi4wEDnY03KUWfU3KNJ+r+KyOmq4AqaYTneZYcAeWvrbl
PRYeKoY8horpDh1OE4JIueBWN6+ldqZtZLVy/wzFIGBXNbgD1s9uNnDboi7s9j3q4lutymdPqQ3z
UUAOlYYEP/+7Z+qf8TjSNMhZIuu/2qnCp5IlzvIM/KbaN3l6l6OSZgPkuyDN9XL6aK9cii9jLZv5
YbMmsEx4EZqwTwry/9Bqv5cwgyAbPhETGPda6M8oe/rxGedizYr3Z9yFi8Gkcg5sfQ3v1pMRkGyQ
h3uytsIVoUrhGmY32bOWohygdKEHZMMkP/qnd8xH0nKAjCT5H87ObDduZMuiX0SA8/DKZI5KzZIl
+4WQLZszg8GZ/PperG40rFRCiaqXizsUbiiDwWDEOXuvjXWst8fqCGC9DZxQmy6s3ZNd5f/+LBfX
ianxjTtdu9YwevREImMvk36NoHIPN3xDRu3u61k/OwwVfNsx0H9/kuTEplazgVWwakbryZXcLydz
k4SX/A3nhkGiiQ8PkBQMzJNjVT429ezWIHK81rx2KnAANjoMRVx4P05l5v/MmosxAPbFgu48ZWK6
kYxbTTak82b6bA5+bujCW4lMi6IjWstJrNoIMFA9k5fhV8Ir0xtOYco9nL45u7LTaSg3BJO7j1/P
8uctAnGQxw3tH5nQJ/V7NmWDYY1qvjcV6ZdW1ZF7LtY4l/YheB3hUKr6esDP8w1jEUUS6weRzSfd
ZjMUhZ0ZGCTkbDnIwiU1xt4a/car7QuikM+/Dd4H4rFFpspF4FQEhTVolE5sdHtbjV7oB0Y/Hcm1
F91Ltxs1xQgoDlXiwu87dfD886BBtHFQ517l8un9uFtoqhhqewjTg9rQK3PVIb1t6oo4RpFoAdR9
sfbohezKsJW7OLE6n9w3ucqq5reqUyfSo+bSlJ98bP73L0JxRn9ZMznYL4/kr/1L6+ZyaOlh7V2v
Frf6qOpXc87p5usHuxxu//r+L6PwXPFIO7iF6EKe7MjmOJANX5DKEKrfO3xYGWFkhKiGxXdYfSvN
eXHMf1dl+N8RjeXahTEJF+bJcTuTZRHXWU4mTm+SXxfr1EFXOqWyJbkXGtSFH3hmGvGv4oxUOd6j
Oj6ZRjkVajuGmbEPU0NuKzGO17qhaBd2/fOjLP5nA1Iva/fjwwIQCp5bhsouTAoSeorrtIr+/byB
AMbHbtCuRKJ7MsRIchJgV33cC47Tfqlo6sEVNs1G2V3yf3x+2xG34VDCiKsx5imyVnHpraOY6jZl
Ko61E/3RpHqE13jhNHDmTQd2jC6begm82tP6jOhk2zZsOjvFUq7LyHvQOucaYSsOnUrfqsCFvl7r
Z047y/kQwiXCVEY9WXm2HRFLYRkuTOPr2Nm6ENkiKVAzXChm2P/IbE/fKui4UJ7BjSw+ho/LwYzs
ksgPC6uE5R242AXRosSoZZX4Wqy527zNVmRf0GbxrmeD/DXpbEwwezS1jSKo5/m2cspvaKTIbOOS
WTni2Gruj7r+Q0bIHdc/isdtSKBSux6i6TmaZetbHlekkNCqdtYCa1YCGqQ35hRfuz2yA6vcGoX+
ZtXvamMGnMcfplI50E7/3qc90VQVBfRpjX8gKCP9Ke7D62mKb9zC+qWL+nHs6Cx43HWm9LdaPulV
tEb0cUDPsQ4jmia0Dqq5/y666GgOaG6cIk2odEdBt1S8TWWjF+I7YphNL8dNHiffLBrBWPm2ldl/
twpxJ3VYCcII6kb67Qipm9auYTZP5VxbfoxeLiyQTYeq+2tUhmfH8A56kdWbXHHB29loWMsly2Al
tOkKH9ZBU8fOr1yiZ/KKo5cJxZ5r/bjp0uxeE9r3oeyv00x7syx5KJJyl5Aa75e9d0+P7rYtkHQl
5Y0rEV2U4662AWfK7Dnx7G2okWechQFKmjXsomBWvCd9IoYkhOvShOusKfZZI5+UyXS21tT4VTJc
RQ7CgHKajFXTeVcd/03nqj76gB/WkG2TKttKjWWoWd/bmPus2ZWb0nDpUcorx6z3dWzuW0oQfpr0
e5XcL79TWnPnyWnb5/2O5v4fN9ZU0rTtrRP1O61PH0elPAj5WwgEor1BOnR2Z0zqgVk8GG7+cxFu
ExpgHjmqH6RZ7DV61Cu9j9FN2AQUlspbGDcA60bnQbY1DE0P/YvaH+bc2jdD/izcYpPjp8vR9wqj
uM9s5W5yh7uyRqnVZOF7mcXCN1I6w5AEPTmkPgR3nCWa9qfoBxMbRhxEI5UFLy2DyLDeq5G8eFEF
Fq2TVawq64ET1eKk9YUBwnSw6bJD1Mth51jluvTkcZ7EddF6O1k2v9zEeHFYQ1Po7ku4wU7owLOR
j22aa9uhTt887zmqZu63kXMQo/k+5gUFjoEawtwew5J7be5p95pZ97AZtUdPre7LOjIYaHA24zCq
q6wmAcTpfrW2K/DM8NEHy7sPRyCI6m+nNVDJZjNiTtVMNmNoHmhRrSTtA1+dm6uwSygsafRd20yI
jUyINBT5tWnMa7qcV5OTHlCkHKQiLV/thvfa1uqtPkUOSRFNF9BYgXkFd63RvR+5RNdQa0wp1q96
Fc7FxtDmg52hbS3IWtTrq9yaXui212vXG18t6RlbuhIlDiP8yENfGm+JkoEkC7VDVMRBPFf7NGpX
ipHRAGqdp7CvA9K331H9wqyzvfcmzwOzL92VritV0LflYeq0n3ZByNwQlTtRTke94dRgjDeK5q26
RnmWFbRqHVGV4VZHN5z3c6G+4Tp6q8v8KiM0N4izRdyVQ0oT+jOmhndHdnuTqF6OPquhBDrhmrdJ
5PzW7T5QSmXrpuqvOjOeSG9YW1QRuH3tiE8IVKdPfCduN0MeF5hOuw1ZIqB86UdhS17yp8rS2dhN
9Ty103UuUMqQPMsd90eL5T2U8UMt3T+ecJnDfGWY4SZUtEenHK7QWSBq0IZjbabEdXXbzlTowJCa
bucqStp6uofgyeCpsxFO+NzRdl5HTXrXeYgajCoIq/5pTM1pZQ/9C3aLG7tS31k326ZpbqggXoHq
3HSGvckL5cdQAHhLtK2iQEqZU5MgePfBCrPfstYapCMSiUR6iIidH6S9IfvwVQ+nK61o915CexQc
zLOuJ/flONzoxvRiZ06QUDpVbNRlScnZREPBQozFfvLmbUFe4NyXvjGLn6iHnz2VdGjXjG7mEE5F
o6Dm8CbzPVWzt7AluIk9dFuWIug7fRtJNJZJPbUrb8yvO/YRVup9CAXV14S4cYR5UEhD8nnjF/3K
cSwIFXWzimCqTPr9PF2Rzn5b9CKwh67lBVffjIy3Vy2NQ1iXh9qAe5m/E7Vz57j17yZNHhw7w36U
83mp6LARDQB/9aYfho2WZjfS/tZptlgJ4ZE3WLQLIuIht8rSB1MoVpqpGBxs9WJF18bPdKUJCtV6
tPOhWNFIfETLMfho30gbRnRYes4eyeW3zgDVH8GyzwbzPdZbGt659lyoiz6vVxcFyHqsm3er1342
w8xnji6J42U7oQ7m3mjKoM30B1GGJUKa8VE1o9zX6/ZKUVWHN8381obhVT96Ryu1aIZm1pbQ6z/9
3G7KMnqIvH4tgCO5Xtn5ZdsFsxXeZV4Y1Fh6hKvtxjF/l8n8DbXQfa+Zt70hV44Xf9N0uYksNqew
xOCkK/VOACHxk84IuuHGqbyjExGBWCoWRV1A6mbou7Kv/ElJHsWsrQc9v9dHxDCqvvP0dKsafBOw
5vmG0h30WsOa8ipLY212HE1i71r35nU3LOaeCU2PGicbl2qyP8bFtdI9Wmga+SOa7HuU4UmthYK+
zXXATKUGFtViHtgPxx/0yR5pVITrVDY/VEU+99kIIjt/kgnYTa3u5ZpZ8tWJFdNP6jetaDaaVf4S
kAGAQqrfKlQN4AduLaW4qToTmQiCCq/qMeNFuyLXcRY4Yl6rk7Hm44Oo0+a7affHWhIeLvPoXRPz
d1s4/JfKk8YW7ZdpgUk+hKXbyNs+c667JL4ijGxlN9Yuhw5QVXa34uTna5gySkJNlSS/TmNS3uEc
5XN6rO36xsmNR0oLP7NYf3Gb4VHXIuEXTXOcUm+n5OlrpZgHPf1DWqYvCnSP3fiE5DlcEUr5pCZl
vvai+RdnaM4x8UOuae7G1ua1E1u/jFEoQajphyL2vlm1+Yo+akN21063hqDtegkAl8pErKB8KyLi
VaHKhUL1qeTizSpKP4mta8LYQJxZ1nVe10cpzCcTUxM6jyqgejvtDLsZtkNruRu9gv7q1mJVcwwd
iZCmOMPH6NKNAJPh5/soDtXFOESR8HPBJaypNMgxTA5RXIYSA0GjopdMu/uYJNd3zyAR2qn79uDi
mbgai9II1CEOVzNn5usUc+6OvD2NjGwxBKPWx780yMx7jSQ+Dv0dNw2zc45qaCVbiUR3PfKst045
Tuukrb0j54HyOJecOWhNxEi00NARGZ5R/vCVwRO/vLlqXrJGU+hDsduOMiP3GNFyeW0bXeUXXW0d
m3KoMLQk3qHG5VSuZYvvY9WRuAzeLMyvdFMfNzJv1BekE+oNGVHWOq1azBLKkP2oNdFct24DMVzi
+6rc1LpFEjetxq6J9m7iEEpZFRX/LrMf3WEg4wjkAuKPTkluq6nB0sLKLF9qZ2yhV3qyy8jlYHOo
cre8RdJBgOLkkdSq6+lqlCagkr51NZS7M2l9vmq27k1httMy6UgoLKofqYKba9UhDWi4pBDjobXh
eLCqPl7NkdJFBxBZBtlGzZT5NUzBXREZiDwG/acaFeiElSQEHK2ibjKVadwkQq+SgH962qaNkPeo
cCd6O1GaTihvwmxlz0q8NxRsamo4IwXVG3UPmLM7WoPb3cRl1iFFmkZf7UPzpmXr3UObblAPR9au
Abq2V/s2BZ+jNR06Zlw3vkJv+Q/dyuRXS2AbyOnIIsCyrQmFq9JWRQqq20DwDI9Ey8gwVyQhsm10
NonkwxxfhYVh3OU6eiakw9pKyg5W8yjTO6smSB6D+DytkFLWvx0Z8/d2ynxrzdwspD2KKzIfnVcl
kfpRq9HIDPM0jYe8H7znRAu7IBrSZFfaTK2K8fZ7rivWta61eDCGUPF8I+reOn1WjznCrpfQcsih
Nmzi4HxVIK2iEDGjsoUWRKNMUaJbL8nljUyRBIqmt9Z21okfKZrGTQwMau3M1Rj5OEPRxZDrO605
VXUPI0kaj1XazVdQfCMMA7Nh77q+aoi4LbM3l0yyh9Doe1jmXowiyGg2tUijrWXUGimnlfkGAKb4
8/Vd/Uz1HhSYBxsUdqAFNfDjDRq6RTYPFl0CYbcbEkIRF925dRzojQw8awry7OfXA56p4PyDa4Da
oJIfcFoIoy+BGjGPsv2MFn3f5FwiGhhGF+pE534WvQFqm8BsKKaelCDSuDNjUXbmfvZygjwlt3Y3
sPHAO9FtPywrsb5Q/zpT4DOoYGNfRe+AA+xkxKk1nCqPQ2VPkoi+thUBrZ4G8pLe+dMeQCFNfZWt
W5SxK7VTk9XXs3qmkmRjE6HKx46OOO7kMboh7hLZNuHOLtOfkHweRTvGvjU7Fwr1Z+aVOin6CkCy
5GedNpbyWRGp6GJn7xakx0tj4vCsNVoAtruFr9UaQdUo835sbd78r3/iuYaPzaaNEYgWgftJ4uFO
RKdw8UgOtdsOyvNYKYiO9Y6Ti1sI91cd1f1T2OXhAVBicWOgFCtXRUoU4uIGABA+0Gjc9EU+SR/1
LEWFr/++c4+AiiRdSwrbHmv845s0adowJEXu7hD2OoRzsg+rnCoPHh2K9ddDnSnoYQnSMLqz1MxP
MzGXtlkaYcR3qk1W0fQKYqjt3+3phe/Wf/hVeIsRWhFZpn8SvKCFllnEyWQ3JWHx4JG9gMHFbQim
jC6pCs/9Kt4bustk8Cz4jI8TaLvc9SvU4Ie45+2UXeesvLSiUmFV7yhFtTUWVvs//Ly/x1x2q7+K
//MAYalB4nwwIng1xHq2O6IXylvqLuGFjt2ZqijPDBb30vmgw3PyimqqG5o9Ceu73nwYzIOZlBRM
Di13jq8Xx/lx0Cgt/Qw29JNpBEzfyYWVsRfZEON1mUa3WbmxUH/WodCw/pXAJy68m+fWPm5D9Jng
qBYW2sdpTNRZgpIJiwNmeYxP0jCtxxbuMVcR3WwvBZFdGu3koRV6yP1/suZdmT4XI5JGfQ6EPWy+
nsezy5HvB23cRR11+psiiLKxOWferhvaX9pkoa+o06t8HDGuad8zTfv9H8ZDVLyAM5ZO1Ektm3NZ
NqH/TvZajLRG3hjMHj2V1RQfXedSO+rsIgHCxlbKT4PO+fGBdTW2K7ufrX2nNsmToglGgBMez4E+
FPEPKlnyUhbh2aeGN5pwJr7IGCc/DpmK1o0dtY33VhRdl3PxVIzmn1YdX76exuXhn7QE2K/+f5hT
Cls0Jnbpcl/bV0N4G0mueKax/i9DLJk90PLIcDxZ7U2iZaFISKJW9LCFrVMSCJQn1v7rUc7PFwqH
pWPIAjxdD94YFhxxvJ0+3uYUAmwnmPr+v2wWS+iDBSUPYd7yR/y1/42m7HMt7TmNiXHXxd8iw/Zx
lfpaf6FXc/bXOGRaODTVLDamjwP1vSvUJlK1PWekQyPlNhzjNUf/Cy/t+WG4FCPqAfZ0egqr4w44
a5rJ/dQRHhFnG7UloHtuL0zb2WFcDkLwpw0UKMve8de05dKspWdSE69Tkr0pzHn+7Bj7GX/OhZ31
zHJ28B17WKFscpFOf1CYwiopU6nvHLOJXusQhX8WJZeUXWeOdbCqDNVmCXCuO917FDdSiyq2or2G
uKv4ZSUE56SPds99UbLvGf/+HcU+wJLmsAQx/HQxpEZciDbJ872g9+mN4w+9G96+fnvOzNuHIfSP
TyiMXa1wzD45hEJ6b1ZB+ZGmZHhJQ3ZmIdBQBQq+fCTUT8xMS7FrG8crlkI0wHkCS35Mt3HkXdgL
zvwahoFIxbdhQVqc7J2mJ0NSpsx0n9OvmsLwW2OVr19P2Jkvwt9DnKqASwonRdnXfO7q1r4bQ2Hu
u8KwiKsazVXO9eLfoUAXeQL6O0LkPAtALRSjjw/IbaIBYVEY7TM92aDlxVAriN3u/svMAQIxlq8O
QoiTmaMsN6itg69ocPpdbCU0pNMLQ5xdAzq/AlTYIm05+Rw4UrourAUEZjKJaAMmlV+3GCXxwH/9
iM4OhDQBOBIw9E8sghKhUp4si83ADB+ulKm1xs04Le1XjGjpJZLd5+Ggn6FLAH1vIn369IRU2eRu
J+2dbPOdHXZ/eEsfkDF8//pXfT5nMQxqJ+QWrO9Pko6Ws0I4la66n2R3ywdvV4TKlTZmB/7550Yp
fn893NlfhcyHmxqHcHBTH9edObbYfEpz2iNVD2nYz/iR10oe0qh1kGF466+HW/7vPh5HUMXgt0Bn
xT7B3ebjcLFJwa13mcSeU7OvG6RZad7eTMX1nI/rrk2OjVrvOkW/tDN93jI+Drz87399oowxGj3i
7p1dbTQDdIU4CuZGXFoj50YBZMKHiUIy+/nJhzCulJ7QB1vb12pEDoHjVp0CPUDhSPSv55HLLsQz
1H5UCU8PKpmldzgfZmev6pWZ+bNeezYuznL4no5l+24jcvoBdDb8IWtbee90AYLt67/gdOFgA6JA
4C5FVlhnn3RBUatHU6zb8WFGn34sHQdgMY0Sp/WnKJwu7Man8/rPYC7HMgxVqPNOy3I1B88uiWAN
pA7+7iQmnMnSLoxxuuP/M8YyBMc+EHKnH32RjergZOzAau8GjhKYRbOWerqW6dPXM3f6hi8DLZRP
6hXg6j5pVVt3Kqwp7stD79hyp2i6tpow2Wyqkkp2hE5mRbOzu3ASPH3x/hmUj7KzGNPwtiyP86/1
382QddPJsPdu306HHn/zXZR5BCDFqrp1B/vN6vT82KWSfnw/XYquODe3IOBoFHGR+2yJ6yJtKKNE
5gezNuJvaegNr6VRkkuGLZWuaXQpNu7cevGW4gK6OP0zIqcGBeHwccjQzxZbN/JulLm/MKFn1j8i
amRkPEwNQ9fJB7uJFMDPqSj2JmVhwirNCteYO/zL8y6PjY4U7FLOvJwNThf+XERx0bTWtA/lUN9T
vp9vom62L5SHz6xIRoEDa6FS4/Z7sivjG6zHyim8faqrT0ox1X5lWSsvAcVWpQGOoAt7x+n5+p9f
xb9wY0QdSY3k42JsBQVVsyyUneMoRwfcTBPq+25MuXIZwTxHQZ64F4Y8swKpCIOMX7IEYVSeDEn7
tArjycr2fftKn28Frccf7PeyDy/szOfWBcJPvnBEdTufwI0VbsKmaEzAWS4KG81Lly67Wm3nIbpU
Qjv32Dg10qtYzj9U2z9OY6rN9hTmk7ovqmje26OW3GeGIP4mwisSZcJYIV6+BL88+/v+GnR5tn9t
JNRJ0L3oMjq0dfO7cJzqzcxx4xjczv+lbnJZJTqibJ0PKufJ01WSDVk2ODXs0qHJ/bxbZ4hNdPuX
O377ej+mWs7f/PepZBlpqaUbS7/A+yTrF2Oj2WWRGnu6lf1aG+grYvNGmMG3L3pNJeylLiHbtpzm
qEIXUUSLh/PRKSLxaISOg6gQ79s2FJRifHJ8u00fYSsuCkxNaRy+tEV3ZTVmvRvbdrz3Wtl+K2Zj
8O2xs1f9lN0Y0dRjmucfp+Lws5Fz8atUjYq7TQsLKy/HNnCtvP+mp9qfKipAYbBvE8puGcAhjHri
1hi9KmUjXmjszbetZrc/5GT8qgarXsvB1e6E7HFlauH3WbrDdhr66H2u9Wqj0NLcWLFD8rNb2Feg
Aqu3KVF/j7RmDpFZZre6ZqB4HFC/yRixzEDS0WsH9iTzDQOuSa0qT7qlKFe6luIZDBvT7x1Rr3qB
n64pkWnZzSxWg4cDBVE7gtKuD9TInJEQm6LF9J2Hq7ZtBh8Jl0D4Hllrzy7ohVOpq6BcoMCoFPXG
9KCA6PO05FrloeKPsp8P44DeLprb+4JjJKHqgLX8TIunHYnK1arwHChR4Gu2pjmlQdvUzZVRZ+aN
5fRH8CPRNpwn+7urd9ozqSSqP2eq9lxFkfLbzOJor1Rhtxkjb1w1leLwt3R6GaizeiuMpg4abJfw
Z+wXIce7HGH0NtIRpHqEBK9sLXI2ypwoD6ZAxJTm0CmiXATDaLd+F0bZo9f26lE6SbEqOtqdoONs
kE+xgbgg59+NrqDh2CXm2kDjRy2y/R0nRhk4U/IjdMZ4NcSoq8xmPFZiCu9RNBPVO8wQTsH03+cm
qq/ectdWPKHYKmT8DGlvXiFAL9bxVEriXap4PSt299MOk8SPm/GltPrmgSOQh961kQWvmszeo1mD
S5J6agDUGq7VYDRbZAyqT2ccKhkQn6BwkBgkiIFWiVLt4hkJbN9ZR2Ocw4dWrWZrA+ICRaqiuLck
xtp+XMAFMcvq3W7s/Fvbj6xwdEQP1aTpgRsWvybKr0EyFUSWeFKLV4kdeUdYBNayqb2XZfMwAz/w
ra5+9jK3XhHZg0CnNjq0DAXZ5709HMa8XXbfsVuZUsu3Do5QJDPT5Out/aK4lurDLRkCQytbddUq
BWtLZPkh62R6VafZI9oiRJAy1IEejkPm88dsNJHUVNbN6TWBfcTBcEGIZZojfw1WOgRVov8ZO1kt
L3K/sx2XYD2zJGdV7dpdoTQhmDJ+GF+eH5mNDKIuvGo3hWrFTQshF+3yZJWH43s3W/WNNQrtap76
60y0/U2CNgiEcuNhvm+MVZZWpT8CuFo5Vfkz40R7xOs9PyKx1DeD1d5wZPg+QDxbWWP2HKV1vXZG
2157cJKOo6CKHjcL9SXB/IAogTXY45QNpeHAYGpebcDoSDJ0gTCUOCLLWvomwsLgbXkbL6ziHdvH
W++ZrzELc9Pb3WtiyZ+ZPdxmNgD7Li+rtV41zsqA0LEGvvImbTwXXu/e6nGvrUQt3AA/L7VChdvL
ELlbt6lKRFJRH3hx+KPHgcKbVuubKrKJ0dYyqM5zMm4KALnHnCQWn+20u4rz6jafaockqLDd1ZNT
Bw5Upl1F98WvcjRqOKw3ooBuQh7OdWeUvx10zaRKZLMfD2VgJCmLt4pBZsXfWnwc90zrtE87qcJD
SkzLz+BfPelm6N4WhJBtjaiwbupusLdJxss7j5n5ffKGGt05EhZXlBHnCrX1ghqk/6bBSI1mVOI6
6TpjF07VtWiSbGP0sXhmC5TrsE/G27mshk1dIgdEgYMypuFVA+ugXk+NmJ9LgoTAZ7X2L9Ot1J2Z
GdVtpndgY6yS/F6jre8smea3YzbZ90qDJdzNyx9RokybjKhbawMeIn1Tek/86O3RXmNFpJpgFO2D
0SwbegQdOcOoCMdBiQIuYC2ERHpixEVmR7ba9kg1VNuoziwKvylneYOx1gziCQwwCMFx28y8fH6U
e78the7WTFVmTYJK4YsEdFgHSSwAXmVtCa5G76+LMiiS4r6zk3itiLF+1+K4ftPD8HboYADCEvse
DlF62+fllGN0w/WEqAj9jzU8zJiAfWLg3FULydOH3UV6MTb6XayF+YMJiWIVVzGaxHy2bitJ5DoS
+vYbRLO7LnOnTTF6xXocm/tJgz6opKr1Mnttt2qm7tWItRR1cNF+i3OnvPf0QSHiTvMOc8P/B3hN
9WcLF3DtJI56UKsF6pNDQPJns0T61ubRH1rq5uiHA7qtsjD0IIqqBJ2diRq51R4KBdle3eh1ULeK
t5YeqVBaESVbM/OaKxPF2BPy9Hk989P8sgGcHsdl8nvCKMXZZ3KCsmNzdtRafx9qp+e6oYTyu0Os
1zenHfk2YCFfawmn9Rmx/aqLoxA9JecHYAHKwaqjEuCR0qxtviR7iFHjTqu08MW0G/2thqeZlDjs
9WlBfEXuuDWH1g3AgqkbIFDJPrFx3guRpSuofXdhpL2NmayfwEehMnOjJPRFnDp3eSsfDQOmhVWO
QDYVR2sDif5f9dXRIFQv5p0EvOILJ7mr1elxbgDlSWcC1DNq686C2RtZWbkXNE3Zody8Oyompgh+
w6rXMhTNcuDxRvNLbBiPnokB4uvT4JmrI41bAjFoFhNccWpYJTso4hznEauAoP8O91Z0y6EovHAd
OXd0p7mAk5TqyYJ/+HiKVoxBQzLBvW7q34rw6NpHab0rxhU8vH/9cxbND21GC1P/p9QnNRwRbDdJ
yLYRPWc90MS+//czhmt8CUpfGibm6U2YJnhSVjYyFzku20Dovjb6pUDKM7cOXG70RkycxIg9Tq46
blUS+tUC5VCc33lVr2reW9inX8/VaWAszwH2gcptHj0PTdNTEpGiC6tOh6bbq1yshhsMJfGdywUL
xaGtSSfo3dm+CwcuQFcF1p3iulEUPpW9jrTxwgI5cyXB8Qr6459y4qf2t+kJ0Kedlu0nZ34zFCVQ
7N7BQY6nQzOvhnKuAiOspwszcG6aQReCYyVJ63N7gO9aW2IK8/ZjLuInZOnVgUyVlJSW7ufXc33m
NaP1CZCc5jc949NGhBcVkTuhjd3ZRv5gN+W6sooLFZozJS9Y++YSBEAgFe7aj++YrsA+EUov9mNs
3PG87ygebjxLea4GY4fMdde21g6N/vrrX3buyRmaRiMU8yf25ZNKQ5Z3URGWDWgLow1fkZIPi5Vs
5hzbamPa+VM/ckZMesW8RVWDheTr4c8UOqgqGktlFg2NdTqxcTvS7gcosuvCCvN/6rshcc49KILC
urBGz62WpVHuUMknlvO0pjKJ2p5yL0v3STrdkjMc9OZ0tUBRvv5F55YKBRuqeXgUluE+PkclJEIN
IhTF37ldyczejoVx/R+GsHW0SJz8wRqfLJVGmHY355PYW2q4Tcx5M/XR7ushzk4WBBcEDLCm8Jh/
/BWEW3EZGjmpmA4YFxvcb+iXmAS/HuXc4qO4/P+jLHP5V3UmVvXeDWHXHEaKk0EqvSerVod1PXHB
GFUBIqgU9euMwvnX1wOf+aDBI18+MCbcgk8MvB4zkSl6w9sJM9uYzrSGB3rvwcRzMHm7s3z4erhz
q5wNyqUqusRMnjbjmkbTixmt496jTYui1To6Q/drjJsE7Iu8MKl8+Jenc1IhAr1Cwg2+dVAsp7Wo
qZaWB/dY30uR51wK2gScENfBu6xSBdccfHLJMCX7FO09h+K0fcxzSJYN3VAk6txeWogthyqGL8q5
Vd/MZg80scvqIIlmL3C19BH0eO47wxBhjBuz297Ll5O1dhV3NZyjNDJ/lmK8GZUiCog68Py+1MM/
+qQ/1L1jErozAxwMQZ3s4h6IOq9rcrCasTkMrioCr4BGGWo4ILtO4RjvVuJhUDW6ptB438ehGe4y
Ez9OVmPdNMo4ARmb3I19/pM9xvMrmv0rWVrpSmtE93M06vbRNsK3yu7JzauaiqslJ99kaoBOdtK4
5uoAScF0VC7NVXLPtdh50kvlCgv+7GddvE0Tb7jW7fmaAzZca1UqaNlBVo6OU+7rOXkxBOB8paFA
oKXGOgJeQpGld/c9R3CuXVN/BY7CY64bka5st/4V9fYfTvxx4OE8/jOnQ7ieEKj7NUXKoLcSDFmZ
ymEYfOnBygzIzRxlqg3wxMfGTPrt3EBK08xuQbp36zbVHh2pGt+nWqeCYWvtDtgkJJUon39zYtYg
zcvomf+k3RZp+BuC0/TDqwS3Rg9v4AhxpvUdvHvX5Ak4K7WKjBdRGc6fDANwkNnNa5XEzlXSFBBo
U72/bxu4QVmX4QhW/oeyM1uOFMm26BdhxuQMrxCjFKFZSilfsMysTJzRmcH5+rvi3pdKSVay+9Bt
bV3WjSDA/fg5e689rCpiT2zwBg23wqmAvC8CspBY5S4cvHZXulaxbbtMbcpkxouZ1b/gtn8rfbO5
y1tG32ajX6o0lNHaeT/wA+Bxgox/CjmwHxVNiVcYrvNN6Gpvy2P3Ihats9EHGX9Bn123cKVtyFoR
AUTNFhujcWtYK0TzIbxZdeZsjGINAdlCcDaYlJnmYN2O6RCcXTzVXZHVm37UthWled9Hjph+4b9+
rTw17R2Rd3FFHbkDWy53SZIOV7Y5/cLaZ/6qQdgcsLm2b+ij6quxc9tqq8Fe3BcojP6ZjOClYKnG
6SybA/qgNvKq+ttiNRfnlUr3Bay1U2sNDhjYJTt0bR0cSjntsbqaB4nP6Mot5lfR2/qPzL0735yL
38Xgg0il3DsEBAuSwRqW5vVgA0SvOUfu4Gy3D3Pgds8Sj3E0+30RwZriP9lieZnRtV+o3lbcyfWF
SL1vamRMH+MtOZF6RPyU51U736gXDNQ5LV3xyAJRn2zDPi9j1d3Z7Ww92lMCBbuDPcsxSfK/GUKX
5kT+NJNLE40lynXnwodtnKntWT5gvuP8izyd2mCh15aPg05Z5fBxi4WeBIpFggfyFJNoVzqHsdLX
XYhRkal3nvyApFsddEVfxysvN5MU+jdsDAHwyezvS5k655aYmit6wvJZNq3eKjvDnmHKxYrxGIWx
BoQe12Yh8MMs13pWvK1BnnQneOzPeZZMG+DKL4aXtVfessx4HQkOXVmlHizpPiygAuOgHoKrotHL
85Cvd6XngfMei2nTuuFboIvphk6Zz5PI/8xdncZIlYiazH/aavmuLOlFXl3kL67ZzztZKPOuEzLY
Tl7b08+DZusMgbmxSCNLF1yEheUOAPHX8o8lh+pu6WrjxgyL8ZqGUrkPzTRzdgKFJBYTM7zGk1lu
EZdBNkhlYJwQz+GuzjvXO7iDrHfQyX5rgocfaxjQG7pXw2snLXsXpDUPpa7GfZ6OFyeiO6EbbHDX
3fR+mm9HAwy7Z6RMEpxxecC3TQjvTI+crnVKWs1cQPEu0qB/repqOCNtVKdkbKf+epnCq7K05L4r
i3qD37SMa5DY0WDS2ItoJxkxMG7jKhyFd5/ZxJdihvceUkB8vDgNQxOx9q7c9C2h3zGDPvd3RyIb
HpASyzCuDCvb9SVYYV3ZdbxAitrIqg5c7MssPPOMMNEwKyOJgDqsGR3ZsqXvOKTVjg0BZ3FW2pjG
Qjo1RQXqObXLu04nBIuHSbKdgQBvq8WsrrOpHQ441ddoUpnYliazgGmq0qu6AHPthDQDfQ+/O50i
GtsVq3Lu2zIa09yhe7sQb72Y6bMihSpehDSjsR/r37VL1xBuHY34Dg9uMwMsc92SKAIRzJyOnEaC
kJ/4QLN6th/dmQYXaYnBW1lb5RXLSEcWRTt8M6Sr8Z1KlyXFBo9I38eEIx5YCU4qDLvXQ7lYJVBn
4dNGLpvwthIVt9ISc/AYqlzGASiZG69Iwz7WQDeAfVX4zCcvoEExyWHd2WNobOwGGQOLLY7aaarr
jVZz86g98jP6clrprHvzvgnLdZPBSseW44aamPRs3uFEkIcMuyEuMd9unlTvGI9sLJ7BhtalG592
4zlgT23irkZ2xXiyVFEahuqsF7gtmT9Pu0lV/mnqu/BbSudrNzd+tkvc0sMblwbPUzIst1OzJFu6
k0RIJI59tXrhfHBNml5wCM24XpGy7FrSdGQMftGGiyD85zZ1y7vGl8F9XzrMZHI/2RmqDCMPdtGG
J1bsOGktm6zKG0IUcm9jOio51fwNZxDDwBhb0zggLmezVvbq70TYv7YWBHQEEvm9oYN1x152as2x
OxqVEN/DLHHoXPuqiUdrKigHyj/zGOY3mIrKJzMYquukzmS3Hcii2eiKT/rSn7vyEeg8+nORUZrk
VGc1ryCtsqtiogujqevCRP4pbFN9T6paEqriWqyzYPVvhlFbm9F0/Nci652z0nm6YaIBhd1h8LHC
XGPhrvQvRxnDU0cmyHau+yo2bJo7wJsujOYGo1uflFvYXNaGYRZ96awnsHq6tFEphPAvGDcyA8AA
QcTYTrpMd9Qk5RmwZ4kKLFf73riYTAsR3i+Dn2y7CZe5LiuNSzTJv6PsVjghsXlWPsrOTiTJfkAy
8NRM1GFw0c1tTe/3oFVe7uYF9geMlWmfm5iyUzzlp9KsodT5XccIAwvpnWmg3hwnaJoRMkyxRqoq
wAZ4OVyR2fe/07L37/J11W8qsasH2nPPfD1/UlJgaf3il3Rkw55kdUD7ewd4VhMk/r0eCPKw13DG
B+rnW6uwhji1NIj5OXf9n2buEx+QBe6htosbjJI4DVNHBbetzSDM8YGB9bhVNxJF2zls6NGui9M8
WYnbH+iRqKtstecrnXjuXlJ9P9aNb5d7c7bU2XGNX4NaAjItCrvczNWU3Sz8l5HZV+6GBiyfTEnO
Fgkg7mwd5OyWe6sqmGO67rjsA5rdcULOGJElKGmobhjIlmnJCiKXI99Ve6WlX+D4bAwvzpyhf+h9
kd3kiZg61BQzaV0WGNexMOQjYbTmda675BeYerqr2IpmlMUgTe0BA641Juo8a2K9gFwOcpvQYtqv
eSjJ81l6zhO5lzJedZl3hk1pRu1qmMAzujzAdps9WEtV9XuxGMNVI7KfIFz901AX/XEKiIRxccHe
j1o3W+oDdoq8LeAldJDkxqI+11493xIfnR6axHShAlXrkZ76iy19O25Eqm77RIc/89Bhm/N7cH5D
chmi0O04rvkwMsKVza0PzPthsXTF3ponsT+Xv4DqqmMqynlfdgVpRdXqTzsmF9XRwFV9Mw82TeJ0
GF8hGht9nA2giuDRuygRh6Y9ha1gjqATMAa2GWzdomEjFg6nDkuMP9xMqbvKwSvSJalmpLNmL/mg
2AF5FX6oPnAeUugYZOm4TEC0L3cZk5cDSYPzQ2aXyVPGAPY8L8N3ny8y3bdzaR8NTRDCUQgcseQx
jZui9ZJrf1qMm6QeiztgBM0L0veEv7CZrc06lDxDH9t1Lv1vYVoz2J4WfV+MfvvScebGG+572OCC
+dqyGFeWgTds8AOj4ADBu7HQ+GyNnmBCA9QxbwxxbxAapl3p9aEdZWRe7OfKaN8MLbtYSmXtlZmu
17Lu2xshw+zN9HLvyiz0ukFj3LGjXU6eUtqRwFsQu6NsmJZk2eOcK7UNZnb+QYTZznb5JI3E/any
pdsUOmxuqAv/1JjiN7xoHalH2aqOrNrKiLuRtplC13Zch8T4TSd9iR0lxemS8RObXcfxQIfMisNs
igvl/TPPoXHIx5yB8Vp469GyBHECNQXjLAmNKkyhr2DeZdezZz3LOcv3ziXlJ1/HfVY7FdUfgLPS
GuQ9QXsyDqlazsAjzqEaqh+JzjlDT4PgKHxJI0/TqdkVDbU1WX9DXK49w07GMDei8206gcQERBmF
/onGggHJV3RxM3XWTeisKdRi2BmO4aoD8xV+GWMgQnZJ+38QyHW/pUl8iptAiVnt8dky0H0FfGzf
TDm9kGBVbCZlWhcve97eh500dGRZCl4Qdtyn2jMT+OUL06p1mTldzvL7iI70pmnKLI+UZkTc1Z04
u9Jqb4xhXLdIi7ynvlveqtpIHmqDGaY31f52CFI71oMdHN1Uyb2yLRKOnIQANNSY/j7sOvMhFcmy
SRkzxWbeunEiJwPbxwR7x23a65r3aavw7u47ots2FUpd6rZVU+BYVkNU8JTurZ4Vrq2G4jsgnnYX
8Ils15wDKNAZ0T7zc4zHuqp+AiZJ17hztNjPK3UC/Go0HfUKxA0t0h5dT7tRYdJFfWkzIqd22XG6
+mmNgueRec2Wbclki7aaVzdcyfMih9Y7dJWXPoW+n4Ga0tYvSBzymXZ3cpOsybRD8eecukrbxxm8
yobBlkHGljEHEax9c7s45bpj0ZkPKxPW/SgxWRHqlewXSXsjsuXcU29P7Rgru3wgU6Y9t6OeN66U
5qnBjv1mgP/M2KNmf58tLu7OaWm28jL7MspZA7VR1KQj9vsUteq1KKzuJtPCPYzCxpcvLf29L+UF
NAXCCjGYERGjoA6kihTxmDE3bCt+OKczw2OVXRgGwdRvVjjIJ+EtzlXOqkApWHSgzunpANX4NY3L
EBmJnX4ng6aiMAS/9q3r/MbZaK+ejn3g2rtiYevPVbqc5djqpyHtmnPLErgfS2S6rV3oraVH83FS
0OGENgV0FF19952su/H8at4PISWqK7s/lsezlCQx+JVtvc4W4qTQ8o1tnXnVZskNCqu8KO/yoXMe
Wx+4l63V9OsyI7rRWPk2WTLMuwq8wGblsHjjOpdtWhVes3OVG2DhM3e5b/a7xW/LJc7Mvr81abjE
tkj/sUNJkeu5gXkzmO0EvWrxr+2+7DZ2OEP+GtwfzjKaG2g0XiwLR+5yQ8MEz1V/zOkXRdrMn/Il
M78VLZCsZAE1ETYQnZit8pYTAtySYrYnw3CivQSYXPsZQD4SNWP6zNNWqM7dpNwag11hLRtNSHg8
TUnjR6buql26ztU5nQsjqqRgUkQk711Zmuols/FQ22abPtTZ2NyFkliUFONn4Sy3ak3EKVxA8AQe
a4gDhqVeg39kN/1TTYG105z5ogZiDAUwlBOX6M0I5WS1wy5ixN5M4cvw1/uVJeVrZbG4wPvSMDfa
1MpuHZ26u5FUoQf84Dc8iDHm8/GisLbyPT1zZwsY+4fNuYA4nNRfD0Nvdb/MtcKyhxgr3zUDCT7p
mhVPGEnfvLL1HqdEiT7KlsYrabEt6h5bHIzZEH3JaLTFbzrL942lf3jQrUbhq2gIivYuTCU0kEn9
cEnlOo6zb53aIG32k6jFGTag/8DlzS0VJOcj26N34HAiTdJvtbH8VtXi3/oq8B4z05jzeG6W8ggj
pNkpp7suBLllc+n590bRrzusxVPUmpea0nS7E7NBIwKiUxzbOvFpI6QVDMBFQYEbbcrOhei4jP5F
3vio7pzgT1fo9Hrx3OQ7Y2ryQPsVlP3Eykzxu5wu8IBt1RK7pYoGPmjnSl682bgeHNwRQQuPCovv
uA9F0sRG4lmHUBUSDI7+nXSQDjpbjpykq3Vb+e0FQRU4keuKl96wWyQnRbVJW2c+lmlab6TTBNua
JK8NTPQiKgwOBtNcpg9Yep9qAP8ooRr/DpUWJ7aKIUvpd8H97HhoUZaS6rfw9BWvV78jUjA4eoNr
vRi+PhmwgEzZFFcNNKCt3QGCDIvmPq/BZ6Ve/71fqVzhnjwnQyJvxh6pnONNGcGCSbWHr35BEMFl
4IgidlbtupiSpmJr+Jfz7KjTH8rrzutSGyR12kSrBeTDrUEBDCtcAjo3vseRS5Is5Cd3rUcGFyI7
WoazvsX2ejab3KMt0MNHqJKHqQ0JhFsRtPHXHc3R79glQ7GhzRXEU0V3JA3WPyTEfDeKhFNhM8KV
ofG7kWPgo4KQ/VnV9GatwaXJ6+Vm3IVuGiUpYjXd27yJKV+MJYnVHImL2jgOZTOtWTQ8RkHItXC+
eU2Nri4RUbYmoHf6hCWu5oypQuu1c9Nxm7C2sF8E1Y3nZRxdmB/GNgSeQyC64ui36kyf0o6VNH52
i/vokJ6+mdCUnkq4gSw0Y7a1oCFc50aBmdBjVKAuE0/husE+lLnec46l1Mmz+gnN1sno9Rtik9/p
iA918p9Us6jNMtu/mkpkcV2CZHQm+/fQOMumxEFvUM3EOmcLz3p6IAmeyLgS/Xy/lKm+62fxbTEx
Yk1h8QSwkze302OcMFWIDGcyIo8gceC7Yvneme41zfqBhYoGFTA6YtHQZf6i9Z69lQaWPu5s2VgA
Y7DpmAGLWW3Gaa6O/z3g+WSQdfHDQYM1cS9/sEHJ0rbH2czWY17A1/Qv8pHzio51HZ7bksLR+oLk
8XHIaJsI0ZEZA5+10B3/PTgTjZ04HKf8Q6FESYjmSjYsCQhfQKY/3hVXYeKNuwSX14epvjN2iYA/
W10RRmm8AORLbsNB9LfazjBc9bSMz8yfKFJCuib2F3PUz2Zm/55h2X/fYlvpyZKpXx1VFu5DxuAI
tHjFNcLA//7tPj5LoAdwVwB2MxuGrfD3hRymQ71Cj3slhQ3ZH7MVRKdy+OIN+eoql2f9r1Fnlbet
OwRZeYWecboxU1lcWSRUfpEa9clDw2iFIxzrig+d+CIy+NdVcouuAwannLRLmurpNcnm26ZCfFJ8
MWT85HYCJqiojhC6uIR9/H2hxeSwkchKcPZrygsXk/LECswvfpqPU2heQLRAoFJgOqN1+fsqSjW2
7LowuzIFKRJmD2qxJQgZdZvlLV9YWj/qL/6+1rv3zR9k73C35tHwnp2BsdO0K2ifZkse9zmdFlrf
jIx//ve799kNMsTnzpyLLfS9nxFdeeCpLsyPDoWTT+RyhzRTi6986B/H3fQYHBRPGHPIen6/XKDX
V3mT4P5J62saez6U4NqE4yc4XYryC4HVZ/eEKwF5EmhsXGPv3sHLUGdOTZOQZcIn6QRmF+OUtLdA
4YMvXvdPL4UJiAn+5Z1/r34Lp3Kkh+v4B00ee9G9KFPQEf8KDvUh34A74VCJ6YIp3cUH+u5l7zMk
fuHgGMdxAmO3p4Xp6J9WHoQFkbx5d0sjebYiBq4EHoXTgBu0Jf73mNWatq1f9Zf6MS/M6Ytv8JNf
lWTBi9skMJGavZeBrDOQxqK3syPqyx3qamP6LUnjTfLnpvni4/jkQXMpKAaXfwcP/04OUgUKx0Fj
MI3tZzLn6z3NH+TuY/X/f3ewCIXmBUfDsfgDMKEQKfNVKz+GoxEXTg5Lbo2s6Stf7ye3YzPZxGGF
fQxT1+Wf/2uZHKhllCMKAwfZ4B5nb1iuvVX6kZt/iRv55FIBOlrbxWjE7/T+0xu5iusZMjnQwNto
905IGZtfBX18XPaR85rcx+XBofl4dz/Qj4wqKIz8ypgY8faMRiLQWuGuK02q23E1vtibPykMuMrl
9yGBiY7Hu+u5LZOqPFXWsekYaFWIS8LrJPlTLesttXg0MUX773Xykxv86wt8t3u64yABbcC34KwQ
objv1mIDDJcW8PjFlT5ubJi4bGxcSE4gbL7HwxDgHDSJJfIrwnWnYcuwSIitE1TZVwlxn+w3UAAv
BB8yfmz3vRytwOBKByTNrmphZv7B8uvy1vALT+1N5mLBNcnASDygBgDgH0Qnu2hUnpi/+OA+e7D/
/ive7XrwYe22MovgmE5t81SOWty2q2U81n4/3y56kF+sWZ+IVm1eHVaR/xOvvWfQFUEGwhapClFa
/a2dD5xnVMnoT27EXHF4EHgELOgV/rpzOJJ9cflPlswLfcFGKI3CmI3j7w9fKZY4wt+qo7/cJPot
z56S7G0i7B0Y5BeXunwDf2uweHtM+6IC5rOkUvr7UuuILFgsvT5aZnEraTO7ZnsvQveLLdC6/P98
vA7aNGLQAgehwbvrcG4SjfSyq9Cwitty0NNB0PTaNi0pX3MWFFtguGqXEglwwxA32SSry+G5HL5K
3Pzky6GhwjYJd+Iiyn13w0k6Opj8A//gg9cuvPTs118lY33288ECoV4CykAo5btL1IwnekqcAXq9
E7vK3Kw+on+ywU3zwZuzL2SWH3/BSwaXAzjgf73v75eCNKBzEBCCDBBxICR8KZacVFRt8nyT+avX
5eNycLnYhWsB/ehjGEYWaBbrdjSIDmycFHNemt4mTAbuROXP33M3TdzY8bXxY0SF60ehPeXtF6v6
x7WAApFpFXJclMDh+4NQPWRVa7iJPKbGRPqgh4KrvZUQY6OqHvf/3wWda5EuyuHBx8DwvnKDlTZh
Hy/EsamyH6MhOBeJyd03evJ2CSKOL27t44vjgCziXwSqUb+8L5WCYl5GUWl9VCM86ukmHH/33WuW
7EXxFd/u42fAtsi8yudbRjH4XpXf2pXrDSpQV2id9NYsy1dqgOCLXeqT+7kcyREYg3+7sF///uiD
diYOLkgvAb1qy+Q50kMSi+En8exRPh3++7f6cEck+V2O/8BkaPB8CEVrWiEq4j6yK2tYjB1JLOqJ
yvars96Ht4+rXLwMaN8vrZT3pd8iCPccexKz/ebJrH417TdDXVfgk//7Zj69DGcF1Pz2Jdj23RJC
tKYR6IWwEAOz3W8nz3L653j/EZi1iQd4vSCN8Ytf67MH6PDSueAjQ7op73adYQx0mXjwQLKuBbac
XA/9V2XLh7WKp8fHdGEyeYKjwLsCvc3wGhPkx7dbPqpQUILJWBtv//3sPuR/8Q6Q0ct5P7S4i/D9
QQgaZW25pUavba3FIRwGtV1Kme8gQjyFdY+02e6gNxtIfFSr040mx/DZMsf2xVmcN7fovyLnfvZk
WSw9TPKYJz4QbfGM5haU1ew4JiU568pmod4sdAS/uPPPrkO7DVqccKhf3t944wuyOJhzHLGJ7nUb
XrJG7v/74X72YgKJu4AJYUx8OPoUQR7UTWoMTMeqHe5LU/0xS6aAxuN/X+ezN8XzKUzo2lDBv186
5sQGQTfRqpxtc5MofiQEG3XxFXjhsydGkcdbDx7sY/kDpICPb9EemgV05ll9XLuvuGr+J9e4lHE0
XEFYfHSLpekMNXhp5ZUhzTqPGxJhofrAVL9Xreh/DmNS3SC0Ql+qGFtVIM0BEMfLNDFVN73aOQwE
pdTEFSlQ7PNq1q/wxZhqLMoeC3rxQt7OK+rsVhNugf6mbpAuBcElTJd5BKplx7kJRN4+BIU5nPPJ
SM6pQxjPlg4x9pWg85IWhHg3h1EuppEp2qSk/tF5s5luOxeZR7wkHf9PQk3mT8+gSRjlgbb8mEIK
OeRC4wMue9GkRIaIiaZ3J9GDxZ3vNTeAa+Q3bXgJ5mfSk8sTGTyj3oy9a+XbfCBR1qShb25IEbZS
cOVdepf4M8AUMoD3paVJojF4CC68+RLlpHQXt0CNeCGge4i2+9hvux4aCAD557UaxcNARMoa9YjJ
iGEYJ6OJGoPcePQ5Ongdgkqe/bJDvFqmXqXjBJI2qq5aWV/1CD7sfZ5Dw9sGCGfBO2Sn/Xvv0yLj
n+WLcSjmDC9/7y3BAUktOmge/WbOpvpJ1vXwRQWBTsD77/eNwv7vK0svSRtq6/CYYpm/YwZtvA2o
5zbK9p49s91nwBR2CdK1p8KZTyFDYn53AkzhgzGHWjLH3Q3t2B6ZI9LVIJHpyvQGJLZD+joFI7lM
8/QjMbs/gVYvEO83Q2qeg8I/uTT7Izj498gAcZnmQRXlbbkNyuYGGNocJa7VRLMkG6rXAHzTIPkx
+84vQyzf+g5Kk8qSi9bY2qCQeAkMpIrJMl1PXQOh3zK/EVZZ4jLGGiiH4TUBsxCP3vpjJF4ZzID9
oAcQnAgnQt5W3yFDmhyolAA6Hn2tr9u2+6PT4ZRjUb4C2sSsKg9rRP5JGGcutKZMkttjq91lxBzZ
fWqRgmLEgZjOUvT7gIgipO+3eRgexTjVWzstuogJ/c8qU81TaLkPJHVDEPF69RSUkxeNFaJhmyyz
sUJvry+Ze3QDcOyLyEBWdlPUDe1br+1epsbMH42lET/nRs3Hzp5mwjhLo79Nh4bsI4cF45ohVnbK
pDtcI63ul41MPBoaNRV3Fw+9U+hoUIb5hsRvuJ1tv/+dduNoorBSE+PQgIcTw0ytGILMC6Xy0Jne
ZuyK/BHTu4FstEGla2bavPekbqEduysBJrZ3NzjhfK0QLt2bsppir2+ZcABk4+8IjPZ16j3korma
D2FQ9/hlZL6ZSkHGkwzM/ZSHcx1NTu9dKQWUfkoXscUSsBL0lqjnxJjMeEXlhcxTLz7GBd9eorqW
zslFVbqtZ0UudTdlL9jdTQe/KJCNS9bHzkoIqBkzZ4r9sa9JSodLUYrLb9bj0FqzllilpPBu6361
OUQ6A0LuILjya6EeLoIixFl5fcEW4dxuzQCyxVqa/5RuMR4sVxSPo9UGXG70wRXg9KrLFAlwUba3
DB4XBGea13UgZH3Dfr7GU98at12iwSygyd3kvQMHj1WczCfEDIsc57twku1x9KZWPzAeMJqYibH/
EDROgZq7q24Tw2EdGqyLStAu22OxVP2zUzYocURSUZD4hVbGeULQ7lwNs6/8jcKq9dbqpsamBN2E
VLqc8W5n2ulWVcK6ZYKp1KYIJIdCGM/rXZ6SX/w0WI2A01EV89ZRptwOaMv3rdeG59ZVDgIjz4sq
/kfY0hPegWHNTnUFG2M3ZIu3xp6jetKC/KQgMRWj5aupkhRDGnweot+JJmQmHEyFRxJyEhLxpL0x
hSvMwV+hP/xBWE/+2AbZNEVVFbA4M0XoiGUyDUAua5YUxVba/Zps3LRRR6sLJryWwnCnyHWC8bzU
rLZoU1Wg70D24IpfU38+r13npafJMCe2ycDP5MkPuybbk4ct7BO/Se2YPAP8yYycFrqBVRkjdtY7
azCc2xb3/9lTltVF+WJ5rwQC93Fnsc8ERkdmjIsGB+pGk+f7zpvQgop83LqDiZWnzergxBYdjie3
E9UvHETVQeE3ixtlGz8bHshTWJE3pqvBeppnElYiApSLR0SVpK8bQX5yoXjkcVY0Mwwe0ro8MWXQ
jJb5qSshRZaiSh5XiWCDFcDfyDYkS439jONhoF9Ltrw+EiheSclbrH8gCrIceGI4OuPk7GuFACVy
5yS4GASMzI560kmOYpG/pVMEyFxJqD7K2cDhx0jHjsfBH0526wm0MEHg3sxN16+ohWzjrcvm4clM
JrmBc9tctZ3jRjimun09zyhs+iZ4nCfUfLESwF8wn4Qb5jn9n8AYJh3Nus66iCCb9Y9thvoGMkny
JJHRNfgB2uW0BiubDe3hi5zG0GIE2oE5JSYXsMRO14w7a7Lr8+Ilyx+3CvRVZXRqN5hecuOtPUFk
hCwNZ7/zrUcrNZszNiR9HWoCbCS68RsLTMQrAZGtiZZyUP2GnGX7gC3QOuFN976JizTaDUYk3GOw
xGTd4LmDCuPuzYL8In9x5msXw/hz6xXDcWSLwEhRtK9IjJyrMrOJdKHltJtko+lHOL38Pq8UNRUA
orgdM//cUsociSCZzq1tgpGwa1KL2AsOwGAc2OuTs5sDldxQyCGu6wzSe40URZXuuIXOreY/fZOV
1gb7jLomsws3xSCqYkf7DDKrqDWiXJmTFkc2ZRneTQXMFOK4TPES+FB0UnhLbjSSqQcPybfKt8QV
+fU6IFICp1ICi8gQL2CgDK3rVqz5bsQHsIFDnyJazpyzVZToYToaBKAcuJ5eQj6TatxikPNjbCL9
luiq5M1fsvw+kJU+zMNavK3mkOzKNCtjQh3cDdojqtK2TNx7s/HGb/w5YKjyjkpN1H16bZPHsEuq
xnxaRTr8QM9p3S6JUX3LWdXu16SirEgJgjqMjVkRUJrY4Fmm8kGP/frdacduK0vhHUJEKYfeGk0C
rlU6brJQj9OtIdwLU6uB8NWkSfti9fX0euk5L7GHsfwU6BTQQo5G7S73PPe2z5rglLSJvi1qagQ3
53uuZm1v8flaByaFYpeQGbjPygbVoAlKM0bt2V6t6wBnK2mW8LFC35VEVlpBasotn0w+ft5yFwzl
eoA7JQjhocsVY7a1dxamjX3dtvWmrCpslONiro9JBt8xosDNKgxySXgdSp1865EF8a04oTqMXUnH
ndOA+Q9alktQRyXl7zAzh1PtNPpUrJOOhxxqWeToma8ayJz7HYCOPk8uORSaE3I0zF7LBoOyTEYB
eyBbsIdgPyKDQdy4tiwAr9LwINRP8+tUCodOOss7vxwtiaGvnQmpG/J8C/nSRPaipPuIVI6CA0QA
ljqrN/lLRYnMT5dW8NvwlMt7K/IjAd4dJgkKkKNiVPuPTSNuvDbK0H0ZheX312UBFPYuqT1nPaSh
IAkdOY35W6qhmBlekm314KLzFL88Hv1yNonZ8KKcLtAQD2vdznHQ2BNYCXtSdsQDEUFkrys2KoBq
rR8LYp7bg796/Gm+u/jioV48viw61O6I+ah1giPPKsBUwpu5bHFRQvBxWPD6TdYtLKp4j/3sOGtB
9s7Sev6btGrb2nqiG9M4tEvxA3Jc+7xm5vQn4+CDv2EANpapbLAvBBTZH8dAFcbe8FY0dcNkZ/P2
f0g6k624mW6JPlGupb6ZSqXq6cF8MNECbNRLmeqVT393/XfmgW2gqEqdjBOxo7Jchc6DvPHNDJM3
59zB4pL4M+Vue29RbZWUOg1fK86T+nUbZnek0TEA7rRVKvtZJnsN7xtBJPM6htj1KUZWd3a9NSsW
JphLFBhblbfb3BEc2mLmk39zJ/dTCtPG79wD1R52scuH0vV5IlZzOBAoyH3vAher//a6kqPL5S0C
SKn0kTP6bVb1o5fWQxDpbOTWKgtqpxL6tFp9z5IKZqJItVlfgAAYVqQJxvX0nTabildYM+DDbK6X
kVCp+pJz7e8lKDJ54Zu3zSuHWtceCV3q/px6W/ldiHZKE6ud1j8zG/u/nIV2+JznRWPHYRNWnzj7
yKga8LLINDIOWEnRZ/pP2OR8WZ8XcI2w6KppP+SaFM5Wru6xAE/Dq9PBIPIHOuiU71oPTeU0/ziV
NScuAL3SzPSub6iS7EhIHLOs9+55st5yCnCeRhyppSmKxB2HPUWl56aVv8M6f9gm1aV5j8/U5dMx
V+GDnxtfnrAZppqc4EXncK9xDS6FDZzJNOcca6x6TgoHLv68FG3cZtN/OC95aMt7imS/3Zz0epEh
8nQOEwW+S2byFBrBXNfXkVJzvp4V7pygGh56iwIyqvjuBUbJqMn8K5dDeEhzuism856tC7GPgrpm
0EQ0kRnjpV3MTz8fwrhkMIhdazoH9brh960ePC+l7lQH5xQR9gVyS1yu/MUtI2W/FuJrKJsX0Qf0
UIL1iiy/8hNXT4/S9B+AgB9l3Vo80nC2boU8cR37DiWxBc+snjGH3nhJmkYzlsGCcskzqctL7WXU
ZM83u0D6Q+VhtzcJq+26Ur2BFnjB0BgmFiaG1jB/kEdbLNXGK0WYr0OrnjDR87H0QUOQm6W8zg7v
C2GuzOs9MP2w6g4tflJ8osrlpx84qlEVD3WK7XVpt7+L2h4AhI3guYgaDZb7MBsUeFuti1OSxcN+
bKlHGvPiNyQEvFt4VHgOXulOGu/BSN330jWffSblHs8LPbSVPNUGZ7IYnuxbECC1MGc2eA8ju9m8
Z1Z0E3F4/63mDI6FU1d33uT9zXo17KsUh3GahhMDefWxzhj7Zct1Gdil///E3+zJHmG+NpUQcTn6
DYA6BkDhU4JI/2G977qWOJbVK3zBJVZ1VpkUkIaFMDCHNMsfnubW/6YtPPimhxVrsyitdtxDuDQu
QaTeGvapnr17VXRkvcpeGBeLdtM912jrbHCSs9GXtjxkopoOQzBNX5m5tnHm8LlYZlfufG1jGG6D
+m6AMZHw/1QJI4V41LAAI5W3fqwJNugIKW18bUNTnDLdUm630CQ7rIF5P00TJlHp0CtYOVb/DVsQ
NFJAGRjzS08g0ySz81p0w0Aj87ylfw1R0u9sO2A1vdmrfwYuVEnn6PaYqRVMXAFCshl6g7pdgXZQ
z+F+RFh/Shcm/DWr0yekEu/FI978kKbFa90Wz6Osn5Ve5106Te1xqMfuxyyy/sKx2/6jaz3YmcHU
X3XXiwd80+K3sdd5v60GpcOzjQhYYkJTXVhcqer75QT7z5IT29fgcWpJq6pJ/7qiQAAIqxojL7Yk
2xyfJtmYsaO3R2eYfl0piBWOp3UZeYtwUab1hredUz5tfkt3VjX+6fv8nQn16m/LPz2yeamFf7SG
irJpmf1COyOH65Nrg/94h1+Rcd90Xzec4LiFczzqzvTsmrUZuXJ9FQsFuHY13UuPFt4stD6CpjHi
QnX22aOI8WqsQcHk1DyWJioJTt4o2xbe5+YfZMmj1y2fZkrkus4TWfjlXTeIz8asHltj4nlMsDZy
wWegiqw7cCdmnBU+J8AycsItzW4rLGs3dM2Ln+q926a8udTsEwgZ3HjxMwJ1jVgSXPETDx9PPA0L
MDuytk3CtS/m6xW7JuMF8KZJReuknxXVYtQrqXcpYDKXeQ/8NCARRXc0CUtRXzque0mhpzlel2bd
dUbTn4ybxVlXVseZTQO09tXbHI5UyWf2HzsPEWO5PROa8/BiNNR0jsq3r6kXPJrAC25r0A+mdStS
nSkN6HnObaAj0X5dUNue09UuuXX19TfCUP0iy4K0uMNU3vW58zy4RDyII/DgBNhxcsuS12Hytmsf
hnAa3D/heMMb5tjWR519gI3D921b9o6Ag+RpND+SrkUCCMlHhDn2rrbStFZ6iz7OAVHvqOLHhGnB
6v3Ao4MIoal9tuI8tU20mLeQPckfhPLtgULq4soef33hGeXdpUtNc2dFUR7l7lKrlwn7G0Z+cg+5
TYLxdrFIilCVO0TScdcI519BUifqNVAOUpUSffZWfmnNJPJ62FvVpClITv0ioVYFNmW+uOdm1MMp
9EEtOXMQJKqrQOT6WM1XOfyTJo3jZe+uvPuYVUaX2XUOy4FAfzidoD5+Ly48QLztXexks3+YJ+tx
8rr7VKRfltLfvSSHihxAMKy3NFYui1wNSV3Cwi1RZD6GWqT/hmapMPtPUDkNBKotCP/pwDl1pcEu
h89MrLbxaQROfMt6/keR6D97Gn6tcB0iR3UJCsUNFQruTsz5CtQg87gIsNBDIibwosic1l3/bwN8
CDdSElBOnf3iMYIK2gCSpkUg2dxgPEMtfdoKSqM1jVrJGs7bI1WBSAHEBaPQywpMBqTTgp6Tb1kO
/Qhj2HfL+3QQmPQ1M7NcUYuCcqh2dDh/iZWLRlHTougX6DaE6Mp4NjLq2/yqOJpD4DJfcG/sjVKf
+5kZV9MLe63t9KcvWiexBoYm1/X+S+tuI8cZwJS8fUScG2M0WJzmgJ3ZeSzl/K1VbuwmYiGHYfJN
yuWdYBcOOTGoIMVVGj42OW/iSjmASwaKD4aaKl5v2m2+ncVK+WeKEd7FWr1Ps/4PBUfvtnolOwkX
pCr956pw7T3PgfQQOqW+uHXj/NgFyQO/CF892BE7sv4T9PDiMbTVv7lJ6VuVuR0rZ/pk9P+cRudf
Wk45ufzmSeTAbdgwnjw0q50ZNktUdFOz73NmsTyrsKWyLDmQXfHuQsf61EAggGHMr4aTcslZxBJx
C2wjUAgNtzdSwo1bn9JQEPbPahkb6fIXiOHBytjidP6GT6J1roU33oUBfWKdWmCpBvdN4L8YrQ/h
eTFTDnx+T9yijH0hrQem3+bIk2/cu/X2W9XaPzdE1fjumje+frpbDGldmJRvPOHqXYn5vzQbXjZC
1jsXfSK22+It7WY3FiRGiEVKSnT7htZ0Uu4Jrd/f2TQ9+FPxmjE7RghMtxYFIaKggVw0GrRwZykN
3mHvuzuzvHVoOzSd8NfcR41+B4UjDPdWIN8drsehoxg9neyRWzK7mqAWiW2sxVmlBgUbGfcGGEfM
S8uSUyygUPBnlOosQA7DiMWftN8dKj4NsZ17f6Up270FIIQ7BBW4HWuqfbYQKSKv9Fls+t4abJhm
vSBb3PEmpKW0jTar7OIihwZcDNyuSGjdRKnpvQ1hKthBJwj+1855DnB2sTbLI2K4dAUN4nuxtBdv
IWDUappejUkS54PHdRwsaSJWOkTVQW4fbES3eZ1XBhRrOqrbcKYgYTPbYQKyF6qpUb9PRla7V2tZ
MOsBRol8U15wKU5n+rF55pmkBPn7u94u+FTr+TWsLSgbqf6vyylfz/lI7FoSVTvCaX+9DkKqI5om
Lrr1g3fR09Jln4ME2ZF3PMPLwUfiSi0rrip9DvD3Eoe0noYgyB7qwfsGW9zEoF3WQ2gO/1TpMELw
gNkFwvc5Z5EMWIxm+0a3P3DJiSTLMTZaMliBLL7DbdBxzWLlGjJ3XNY+C3abapHKPH9BUdFpv/ey
ZbjjcrXtOJucYxN6UIqy3DnCQgxPqU0dYDau4GNny7jb+LTv0e2zXwQs8Y/nqruXTMiPlqMW8pr+
8of7pUESKuQWX88t4GXHrI8pe5M9q4nsrrfkBnR7BDIHlkLckZbrJsALUt0Rt/cv9WB3dPOSjZoS
PiG5jv2OIx1CNd7ajXVo4YXctfEnfEwrHibSd6aTOL2hochvrX1yW3O+gKbyODyd4iDcSv4IFjCk
k/u6/BXB3H+leuCOL53wIrpK3dXZ5O91m9Fqb5Epry1/fl07J/sYlVKkIuc+mRU/YYRKIH5wZsu7
RqNeFMHQ/tdq274WUz0in5kjOJKsmB4LL1dPBM+yv1vlVsdl5dNSlSWqVm/2vKu8sL7gnEIq9/s1
2SQyvdPMxNmtCWZsmXmJOTf8E7oEDxs4jPvRm23KpJf5aMnVuuv9qblbRNm/b3i5G16v3EDyUsHF
aVhiuVXVvlg3m2+kcAqKiHDjcO1T7nWONbb/2aPfX6seVS5yVaGei9wuDiWsWiyqbRCXhNz6qBrq
8EPcRHj2Lxm/5s0/eba0j36/iC/Hkc1eZDYelLQO97nyGE8r5a4XIAImMtQGVGFc7DAatkUjVhlp
d/JSgBfLOEICRJ2POh5lp1ELSjBgzUZSdisA8bXccx9ykqym62bqc/XSY3hJHHsAdh103fS0zt7y
ZKR9dRyhVx22PHd29riZ97Xwlgcu29XvthZ5F6kF/gACF1XkfuDzO7Uq0q+t8WLbY/iYNj3J67yQ
Z8iL835yITaQWxp+FtotDmbe53+Kcmru4VWuZ6OjI2GyKutQteT/aaSQf3Tx3Xs9lY9L6f9Dtc7O
2VyVh25kvRjl7djGFU3rj3Y99a/oovNTu4V8V+bA8WqvVfu5WFxXsCG2O4qwvRM7tPylXIHCV3Sx
H4pBV6+1kNXe9IriuR/s/Cr4H+/btuKgd5x0/OvPcNHmuVcxqCUkwGYN9r49DKduTasLuL3lkrWl
uNQ1BcEELkUwkoU0xkcJ7fxDF4s6oZJ4OzH47cFQWObjELnsYdaIARbywhiBTLGPFGWpJG+Bj/AS
zPsU3s4jyCfxH5g2kWBTyxJopnLHEAbDxBhpGhitvL3DmJvuxi5YPlvZ0YCQ9uo9rGVQMl6P5QWu
+BQTL1zpmXRG57W20E4glM9fgxfo8wKA6L9R3CqzjYmrWDEWdys7oxdtm0VSyNQ/eCvEOrJ0IE5C
mBn53HFdSHmqFNFNVsYpApqFyWr4C1TWfjfnkeyNNOT4wRZvPodDhX7M0/Nr853+vfNtfSdbU97V
xuD9rVg9nootSO9l6eidabhoPeC+yEn2ebhJVEyExdxZxJ3R8f1uuYRyLm+o6npt/4oUVBHP3Y17
01a1Jg7ssoEpFbJwzi9huAUVdEK3FKgSrhKv3PaBFpbUxXXIbxtwARA7/nZY7KbSr86M++KQKqB8
5K/5pq7z5JjNrqtVZf/OWVOT5WbO908uIXuGMq/zu6TebBu5uxTa3c3DxObA8NhhRA6Ms6+qJ46J
K8M0iKKb1kLDspkKBj+R5j7WaSYMGGITcWgn53U+Tw750d3YroFK5GhN5c5mT1se9DQIrOZ2V3hx
7QR8wQUV7g/XWiuIq81kyaImD+6JHbYwK8LSy8UbvgxKnCGe9QqrwRpkSbrWxhIDb3dVomrH04lh
b2GQULfCwgtZYbxJMhVMxjmfAaI0o11dAg9N7eJQNiNuLMVUH7iTcXlHlC/vTamDPzy5BiRwqx52
lj/2OioyJwjjDujZJbN97mAlZpk3X42CYGhg+FNSdBv/TvdB+Wy6W6nimxUaWr8vRU/inzdMIrnW
mEdBoQ6FHOSIt8gbTVpMmgYW2MHsstSNzWLY/mmhYK+FQb6+mboBCcbWeseVbvSOoEXa8sjOTk1c
vLip30LvECxdFgrZVWOA8KIbD7BIhs7lruWz/2x3ZVFv03nTkG5OcOBug4hOszinDUCdwrou5Xu+
EtTgvgcnJduTVQzOvReMxkNJMGDd+0Dt3VdR5o4Tr1UFjUxYNayHyhxCkgG3x27siF6FgAwa+3vu
85HzMG0s9vW2dgB2zyjISasXC5+JYwrexnJQ/5mFzXnBFhnNvYC3bxMmog06Ub0ypsghqQ3HA7JL
jqCM6ed8o8l3cV1r4GvV2qbLXRcI10wCfJPlXpsdeAeLZTIvvGnPd6YbaPqCy8L4u6XwmQH4mRWz
54TmuZNSZxuMHNOQZ8OYtQfvRwB2MvpmWn78QU3OsbP6sLlzswpUflVn6c1+Ekz544LB/5HtCz/T
plYuKmq1CmfnA5izYrusZb0vKZp9Iz4FnwwTs/GPHUoqD6G/GmYCxdSs4zwNnH5nELoOkmCyrHG/
IjvjQBWO2iJSEbk4cG3BBZVuIP6jbgxBOWac5e0lRzxQsZGn7Q+UMdQSY3Q7+y4NzGHcB3mP1qyX
tAuuxpSxn4Ib3zZXdH569jqekmAlHBlSAEkxXvpoFQHV84i95phozHnVDuW5NS8T5/pnu2W33bG0
WeqLEnDqzl/90n81Qa4OT4Usje4+ZFanoaYxprthLj2S78LV40FVVPxFlZGGdKgYCFBHiqz6Dwua
g/XGYI9jSHX5XB0VePH5sskFMN7gDSLnF41+swMMzA6RmjmVJ8HQYCwtXcx4T4JuiDSq0MzUxVM3
b10IbrC4B3PViwNbC35FaclTPgqEoWnKMsiAX+1x7bZD30/K2jtcSbaktyhC4N4/CwLwgW+3UUtT
C5YCuxclNgoZ9m+VMuXbsjbbs2dVwbq77TTefRdHCzgswTofrlfQ0wVpwbrSeP78U+lna3tOw2ad
EjcjVBLXpdMH+5ZrnncwNxT+yNfcgOBVmn1/ZrE+4nVqckGxEMStlQ1awCWgy7mo7oU/QZhVtyYz
1NOQ5QAh4lwil/mBiGcV9gsLaQNuAbIOL1ozNaVH+U+mtie5OC6bu7kvOQKz1sMbWPPmjMaRx+wP
csOKlob52u3f4BXeGIhBzt6ebTOpjuATrJDZ/LIcXZqraxeZeXHF3H/0FXnraGtvSfM6XDnm2DzM
NwbCJvR+mDtPo9fndbvXoXbG43D7GMXBIqs/Um9Ocw6h26IHtrw/0P1npV6rbQ7X41aAUjsJmLzO
kfmLGro1w4ByHEZtb7iMoBcHElZzROJ3tG7bHlM8zjPWl8TOxyF/YKlvtt1bVhkLYp0z5C6SXNQZ
NHZgqoI/xisjPaZnK8r9Gjems8JkjVWp5JcMETBjNlQmdTGVZEAKaXB/tYdRicTBgHv7ASmFYeEI
oj2x+O37x4A3pxN1KWD645Ll3tl02antCcIN8mVavZuwx0ML30nrgsRgq2IPPGENEy3BLQ1igpHl
NCvEl9xUo4+30y2WbL96EsUxnwtBK3AxTeXeMuu0/29kmOWc4u0v5ziomoKgDVXW07EiltEn3ppu
48GHC0g6klc+jBgyMrJqhtsPscpZL/6t8ooGwan2verFrJRncrdANHxbKEgL4XEaU3k/BeB6gYoF
yyCotiNvMBd7ufENHtsgaJuEHNAqY7mMzfp3FXTxHFVpV19WSVGc3jAeBlZmeWd6oCZ5msax8t+m
0KgUptTVWRM71ZV+0r4z95QNlu2pTMWCACLU/KOyoPn1C3eU/2H/YmlYuOtIAroYS1kfRls2/o8I
jEYRBO2d4c7FUGIns7ulwXHMqjXbhfDy6gv/GPGXHV0nnjM5tu6D8Kx8vCq+Sg70SvXV/Rj0Rfps
BrQ1xRhXPcLPOrTTpIYLwbRotxQPwVBnl9IMTmYfBivN67+OsOGORJMns77CM0eK88xGHM9lYIZZ
+mBTUNPuVqtBsPb9eWMjVodZ+exlUD7JyHqO912lKav6tUU6t8Ehnn3XdbJzQ/QoZQsfYIyOLEM7
7mcNbemdF61tuffQJJawUtLbtV4Bo5zF6o2U35j57O/Hfgui1a8MeVnU3KK1IGtnCdn5HggoKCvz
I5xDGMGVrb3iKVBurpJuRs8C2CPgxtFvRP0X8rWz9f8Gl/9jVzs9NFB2X8OEOjiUS7SMpWDHG/Im
2pmtIdobU9wxLrovR+8GaC7Mc87xaSflAIIEL93WHxojFbSq+x605NJOWU/04ySHEykJw95zUIEi
c7ptdU+dkQ5/M55QTTIFPLRwQYOINKwptI9YAZzssOJKaz7SuV2qI692uAEx0/b3IJ0Sio3drJgf
cqPe9pNZB8YZevPt0ckpWLmc1Brdn+avLbvnabSoYz0Oszg3luWu91q1ZXkNIJT0L7S2LMFLxfJ4
iTM5sJkFZIRVyx5d40n5ohKx8OrZirzS5YPC19q6xMqLrkTrUNtfqx8zyatV4m4vo21bIcUJi2ou
9H8YV8iAUE0jbPItin3hmssugDkH/oEbkGK5YWZZ7LerBUhmnUHBFTBKOEHhobR7zIfCPVtDmfVP
2+YKi4NRVD/t5ODFpXK99xNm1LmPKM/uReygLFfHVm1reh0AK2NJ6QlyRes8ghhvbTdvLsGWTuFh
MerlD+0zKLPLuLKbXUoMgrssTGt9ckxfckcd4S9bCWNEuMBnLes7COMVfFY/tVagnLXt75ohvw3I
QynHBNnAanZymchTrzSVNcmSYbqK/DzEoqhMGoEuKO3bHPeg9fwHdpKMTvlkyioe8VH5ADcq2kvW
0bqHEi6W3UJL8Ldl9eDZaDKrMKMZm83c7FGNtyOJjheR1QRxJNPALp0Ah3PkjiUKRVr8ZmCvbz5s
j8+2zBXf2NT5IGHoL7AOptvDUM9WZdQ42kMYqbepiw9jod/TpqP+zBqMVZ15Q40GC60JxkwxWZDi
y1lCkWm2cVyTMp3TdJd5qBAIkphTMWJ44/aXu9bQ/eKgtdpvS+RwSCPcLHP/5DtNxzdeOcgPnNn9
Zt7JIrCWAwC1pnrG/eTjExgyAqIZIOpiX+Ztx5Xg1keLboBPF8PzuqYYWt0XPp3D/EU9GV4evuUe
O6M1QSFU9FAB/CrnbjpXmNCQJNu0VBC+Q0tAF7M8pizXKj+UP/pcF0J4bZFw3ekHCxYuXmxDdXvH
HbgPuPutG6cb6wX7wEGSp9FckuvcU2cgwDJZawG3p7pdC4yp7Z23DsyIPhWjvf7R7jA2n5vujXzv
1Lqwj+SxLOfCo2h0kwYg35essmHVUT85ITd8+t6arI6qpbbVgdcIzpK7Os6cdG039pdpGFLvKVyc
28XIN3IHErQpGBcahMGLO/oCSG5hos8yX2dOSF5TUyk5m4bQO73mpv7pkUQyRiZLyKc0yPGA6LKc
oN1xIfSp9etECr+1rUmcs4dQTfkmCND4HylVs1/epo1PY8bX6TUjm/A6N8ESbLz1aesO8Ifu89Zm
0EGiba1jOla1ONhyFKxkyrJ9YP2iMIwZdTdEoyPmx9mZyXkXVMv9NY2N+i+5WDxmRUsA9LCubq8f
GfY4wszSUezc+awMoKAyWzzmlitDerqMEYQvJwzWW8ZAI8kNDFR7BMBcHwNwkc2nBefqJ1RGOsU9
3ofwDEO2cF7Ado7VFVpXYd1l0szwMRjazo2fHkMB1bZFZtFTpqXfHOQip/y373qegId5CTL8JaVB
p94PjkD3i0FVnWTrNkdXTND7lWPCnzVD7nOwX/eYuwCBMANft7r7He2hOM4gwJ59wGmHeZvafe5w
n5bCBUzbVSnKm8JhrkrzDCV3O6YEuOlwtUcglWNmR7P24cfWa7fGJBIYJRo0TL8RE4w421LngVPi
KSiL/sKikh4/Mn7qkbR/xiJM+b8iNJqYRczCUq6dgLRPRjzB47nMws+p/+vcOwmD89fj987uwUBo
mfCCHWxr4oQUHZzG1Q5BJDLMflapRER2CvsLH6ZxLh0TS4Wp4eXLcWkAZeceSyw8o1nULrU8dYNR
3iurf2+CpTn7GzhvFAPbubgG1qNIjY6FabQ1eWC2ofoXGNQ0VGWNJSOv+nGBeufjZG2le+cXmRey
RpraDz3lS9KFk3M10ZgvWyAljMFsvhuYwCkoZLieooFxJ8ZZNAMKxLOL49dhR1Q41bstWNT5k8Ex
WFK58j1YjfdCdZzYC7hZJ9fDWLtj9blcYd22CS5v8en1TnAPyNsnDKroU7AK674ebbWfiybF7t+K
vbH03aWXbX1ERdkS+GXjHW49Z+8EWsNlE2KK0m1YkzQc6125GcNToH1YirDi8F51QHNLY0Mwxl2R
TFaGn/Bm2mwtW/CkGP0dUrrcpeym9wt3CcY2l90pqn8M/G9nFekvaZ4i3tgOJ4pn1kfAKH6klz3/
xsoiksyizLZCVN1XbERxtsvsaGPuSAzVCuC+oXXIcYZdJvbYUeON1te89S4XL+QVVoHW0ctEcKTu
JMXShFLtWH6Nw50bGqz7hTUx6a3Wb45zjXU0ldu9vUmQqmYGpbHR37y279WwvAIkJRkHOiOk7ZW3
0wtXvd3c+MfO0EnZumdckP9kPT7ngD9JHbzXZnFxm+G+5oCaw+BL1e5/hcjpmej9Qzksn5OxnNPe
jjlJj4Do6YIcbhYwSJGxNy8nN5/eNwiOkZWhc20d5YnUQyCU0EfnWIgz2lHv9A5+sMH+nHKnJxzY
FJ8NszRArKXaY0f6AM7JND60V6+e7LhXyyMDASWFWTLO7TMTMJItMYuIU0SBFJ3f5o71s+UFf4Y1
u+NtZ+68oN2bk/zXKnFQwcA4ikWoWyhS8d1Xsi60rbvXLpBPebee7VI+E5vDd1GMe8Vvqsq40Vly
JOEDrD7OB9xdU54+uj3Qw0EUcWi4B/iMfN+IgaKs31kuxOY6XYrUOpI6OM89sQS9/rdOzZ+cuywQ
jAu7yHPIoj9Y84NYiiO7eoxoDj9riSPNK5svrZerHZDl2JY+qin8o9UljcLaPYz0gRuu/mDcfQVp
/cGMdswXalHtbEjycjqHXXFXI6nvM7N4HabpDf/nSzfk92aRHyoQ5bA2bUSijNJtS7SvwyiDHXY4
Fc/1csd1w8N+4f+OrN5Trd825KoINCqVjob33LvGQz9sOh6xm0V+uhTxDAoyytzlq5jlh+NxwaC4
j9iQxtXfA6S806H8arv8efLUqXf9HWGzneWgu9v+9IUzCgWYJfzt1vq4dfrRXTYObkpNKHxzG3+i
k4JLMWspjGUnFqe//qCebx1HbKl2HhB1V7JErWvv6njGRy7Do+/dqhu96rPJ14OYgndmbEx5YGoj
rZrPzF2TzNMPRBuwzjRXrxH3Hbaf2GWzgGhj+TCCp4boYPXkamvYKVz5kVlsp4pgcNgGOK77P7Ww
sbqlZ0UkSnvdWWOv4D09PxoDfbK0Iy7Kfw51cWxdyjAIDz1m/HDMTl9lrRNHlxgww4vh6HNJqK8Z
XqVieWhnVzaZu9IC225t5ArqZKmDRPYjCwnvAL/tvUgLTHPpN5VMsTmZB2WZJ6y5cU/vLw2ocTro
izSwDwxDTle2/B17kmwB51U1xqW2ryWM8mHEfq7leNi85QVv6x4RISI3Fi/bcgSljaHmVrfHpptK
6I7nxOajrjTDbl1SCnkdCLiSl3QIT+aE2SEoTviWLq2znQJKWakSmHbh0t32+8bzXOX9ocLGEflW
u53HAW+oWxYXueZH3Dk4l62Grc7AqNUeHFUkWzE/tPjYYO48iLVOOowC6NP3VFYEUebJs/ScWATV
tTMfrPSv104Pqioi4+ZIpMvjkAcpVK4Gkx8b+THFtFGXcdo4Z69U77J2sfkPVy/VjxZJO6uVFzry
LgWPrNF60fM/T03PyuOegz3oMIc/VK5GDmTolS6dtmJ15oOGr9slwRFK0RAdX7HMjJt5dc+z/QHp
894N1MPcGKfB3R7oa7xMzO6zCh5zJzSS9AaUJ+ZKFPp/PQ74dFLzbKQoeKI79fb4ZvYF/abyErZd
t3fD/s7qkNxK+bv1+mWop6eqHo4qn65gNZ/xzD6RQGfVlZIw7AEbIhstL0UT3LOLTRg+DqUztfdF
Y35h6t6FoT4s/8fReWy3imxh+IlYi0wxFUgoWLIcdewJy6FNDkUowtPfT3fSg16n+9gSVO39x7b9
8tcT0iuQHNke9NXfz4Y8xxWUSwk7prr6obKhTOcJ9NOqH8fuh237IIbyHTfP/7/Kc4UaKe3NxzLR
n/t8DIp1+GhmfdessK5e/pzFAlVMzuRqChMJT2qGWkY2WzzZL9qQfizjvemWGQdXYnHpDEq3YL53
CFglGnFyq8oMGXLZe9WOCLN1m2E9pPuWTL2NnseMFf2Ki4ng6KF144PXix8vlQ+DKblmqFjazvgR
H1ut/SJtHZU8yffbu7/wiE86OzLXVxRQmP0RD1Z/HIzqxcoGd+tWMuzS9gXF4nGieVxpd0akqq8t
oM3Gm90z6ZUxVR7qxlUqtnmpcwkV9q1bnJfZSMH/CS2gRGaSUbmibffnGUfZckQk+NTNyBVTqhyH
GYJbg8o2AVz9mQb40SIOMl+58830oufVq7TK7zzvRurLsnMi1w+Fph2MkEhr4r1/GBU+mEe2shq7
YDblDWC8pWDFld8ycVqE2c4F9jjZdxzSG6dtoJU7TNZllXzmvnjK8+WPe8kMhs47VUV/LXP1xRz5
OihjX7XN3p71H3zaGbdaH7akfjsomBFC7SGJo9wC5LG8yTunQ04/DO5WnNVNJS8rfQebZil/e9e7
9n3zaUh5HS2PbuniTDh81PVkuhcAya72RSwbm7BAuVGhlSvL5G7VcwJ3NJYdbu3u0Kz8AL1m/Uxg
AE+i64zTEsctyuLuRfWLeiadQXtQhB9hNCQhjytMwUxjjthoZZGFJvKEC/u6ihKf2iYzs4avAhsr
VVV42DtcaKE9KlJyVXtCzvtctD5iSVugDTKne5tcku/K2h54KdTR9cYbPB8OeJvjphLJMynzL2Xe
vIIup/ys4kcxOtoZfknfz8FWU3Yv2PdADkvU292FbQq+FnchlHm/Y4K+m2QmJH04KuAAIkMY8EH0
neOP41gZq2wIR9kZ0MSopiSCGkKUC5qGpLFnik0CzAkk7kLLEecNdx6X7kmYiN04RnfMW9NWR3DM
POKFMGLPuZBXD+NE2tHFIuX4ryKDfena8wqdeltElodz32vHpsyPzH4RunArqHIjD8Y2UyGdOFTO
596AoXQeL4Udn2mlaqO0hcW6lwHbvCoA/IFP+8/GktXL6GX7/zOxI6Sk1RGer489bpScmeIOmZcW
pSeettdV8eYWxU+pt+g39HmD9pf3O/cfFSqkuMYtYN/FO1ZP2jvl8ncwZFuMkLO9wBfpOuu32TM6
gYgnuCKmP68aKYctvlTZ/Kcnk3cVWfoF6CgwN87/hm7EyrnYnzHlDSnogpP1b27vHQoA7SincOGj
R+V4xF1aYyxF1YnCGhceFCRz7my08OFo4YabTRbBk4Fe52r0WozIzjNvlTsVB6c3eVZ8y71yxi8v
3UzB2YaKVAulqWlDnxCQ1pdC1RvLjxVWncps0QArPbJTs8iA1L3izczRzoDfrTsk8/ohW6sWT/Y8
apuC2uopKPAavLg1J6ErwTjJ8KW7Y/JEe8pdwCnBJxUMRiZewDbtqJl4oqzhXm/fGz+pWscXW87T
YaLUhoSTOE+3fZymr0XtUBdGsVP/mhY6GlVBggzxTAV6ZcI+qTlYaT0hvbCKWZxpWnJbgLcFb/Bf
akMXbywKO5pozbr4sSv85NcnT9oJl7YrdxmCMm7eDHOvSp3vNV2dy1BT9YKcnmtAMp3EBHFpqA0t
422STfJK97P+4CelZ0Jt3R1AvWzQ7/qdh2cbnsLZwSyOuCut8jHLdMwT4KTexVVkB3Mka9GUmB7z
YTPRnJcU+Z7iH5zDZU7LnFuVW3flUS4VKDtD/1TihdDI4DeKFHuax44+JAoUZVldegyajPC28g5O
pF25TQterSxlFnGLsb8UgzFF8JA4WEi1wgNSvXPK9wgg/eIXWN3ZdOxcu47EgfquzNe/pZZ2+x4l
YrJBzXaPIGLCaFKGAcNtlhN4Wo/Y2Z6uXmy7katD5MaeR8+iVw+P2PugurXQJSr07PZ+fgboWJ59
VFKvfFxIi+nw2I4243Wft1/4v4aAkGEd1tNTTyjljTPjSxEVsumjnlHka+Lj544oZrposj6C8bK2
PuPTv3sb33FEvXFIkc88Fynrne1q/bCXRlaeW6i0S0UjXFC3Y/+PciP7J5kQzIRW2xXnuR8d/qF1
/znACGdIjOpNG+0YnYe2ms8IDkVYWZIeXs0yolh3uDOtZDQ+p4HVs0O3GmalMH9jA92I5bhJoE22
t8MI9J7c4U4EkMabZvHVdVAsmx6j0cYnzWyo/MMK4yuVPSPsMbdG651N3WUPZ3LPJ+SG2B3I29/Y
SUkNaCHLS5nfs0sMMrpxC6jN6BHBvXopNhmz7nn3Jn+r4rnDnc3ARwYdMV/Mibr0eOodj/yRpKKy
ED0LMF36KtuCPPwSFa81AXDSPRTvVT3/t6ounNAobYq0eS4FxaMe5FoV90+zW4kwLXzFcU3wtzGD
BJQcvZs4Ty4Yf8ZzNSNmq+pSQcTW19oqj2ROHcxedgH4DnojT3ta9PaxmaobAGCNTL/MNpOU2H0r
uHhdXrDeX3THDZTp7gub/AUPs35NzQpg29I9ubELW9zgDSI3+ku282+fpacMfM6y2EPFACqeL+Ba
ne0VoXSri+7RrzpwaQYI/h/NqfssE4tCMcu7KU1bXwkHIil27NAOd8W/LFl+VCwvzWzkx7iZ6wOe
exTl+Mk5nE1749mT+EMR+JYBeOAlH1RYULUNBFy9mKWgoQ4W9eKXpEug8nytbOJadZ29X0kYYyQc
nI9d8lpMib/p5iKBDqCwpurXH9xYWZBaEK5AXxkZ/ka99eo1CRwwFupAi8uq7A+IP2aOBZ5DDdgn
p3kHS0RqDbk2D605ZVuro/TBZVrcFGtm81h40yEV6HG9jl7MWJT8OBqDWRrCt4X3h8tF5bgv7aaK
lFKv6+oyXzBBblilY46FYQoMa9HDTLhvtpGd/XrEnOI77TG2WT1dSkrxzZav2Je0q21VT3Q/OYSZ
jOUGhcRxnCg0s9b1txco7VafLAbMk7sSKsVDw6IP5i7PBThk+pqvPBKy9f4j2l0Gq8o+upFJrtbh
VDMjD4Vo14e44UKI9WGPk/VELaZBgYN9KzSBRbOf5qvltX+xq9RhXOnTsGcMctbwitTGAX50BFxU
QgGm5mq0o1spQJU0zoWUT/5M4Aka2m/peFQREBmyWcf5gJKiDLycgLw60XbmIt/rHJcx16MPOes5
AENTeTSt9cN25JcBkHqUFqZyOg/TaLWtR7pemPkI3NDn21jY72mi6Qg93PlcYmHmJooBUtS6PuWk
XlwqHS8k/sPjuuRvKBKxCxAqBRJIhgBMRHykhORCgxoaJy8bzszXhHPwU/DT8X127ObePl2KW68P
YQqOlKTUpeJ68qZypygYSFNMmyaWRRyTEdrh45hk7zFmNZJX3khjsCMoWvOIzgx9pmjvnKU8irWs
Q3bOexvlEi1i/qWWB1IitxBql9jzjU+0BmHjKtKWJoTw2nzTzORtRmkS2AgdQp++wA2KQjMqF/E2
e+sl83nfsQTUov3W3eQjBqZn6qJ5Yii0OcBFP4Uys3FsuindftiucJPQtqE6ceMvo35JSz/T1OeC
zZ4b1lfgnPEV7eLBbIwzcVOX1uufwCkfard7Bks88Dp+CxMKm1hzlNVi/Ef9VETYhgB1q1GUTZfZ
aV9ryjI9Lb7BiO0LRi5ABjQBVfMamyvvVFzkV8Z94gc8P7834UAcOc5/RAwh1TRo0tGUyrbkyNLg
PSMPgpSj6rbJebmg8pFh5BEqO9orxOA+SbtLTrae04BnNUjSTPg/kjY3a5nSknHfJwvYiI2lJh++
yhufFzK2MH0bT6ljGNFsFA7bDSdMrfKM07W5uoXAhUmTYQAbfEnG5EgKx1VOOI5SiW9KFuKy5gAi
vXEy0Ya6hvZrqrW6W3JAfrkgFtQbgUmeSquKsFBe5GHu001aMBFIQ4XabB7cZR9NsrwIzqhQYxUP
bASLGLzc7870Xkl03qUOHZ3dSBPFAmgA7Ud3rZ0bH/Mkfrkdd6Vm/LWD8U+4Joh+3T01ORXIzXCt
bIV8DkEZAoM3x0jOOTLAO+GIxugpgZuPHOr7iEUw4HZst9tymy+Rf79NLFX9jHqrblOCN3qpTcKf
B3S1se5z1qBayHTKOJL4RoNWRQzb6gfGuorAHSz3oVEmpRGUfIS57XzNtAn2Qt7IuFhCnVDZAIDu
vfStII6t/zrKYkbW1FTzmMUp8S0EUiaifM5MSRBn2UzwErQqP0sg5/WwKsODBsmfq6V/oMQ7wEZw
FhU6V6iOBONJ04EBpdx4cj6U0nmB+jcg1qhj7KGytiPJKHyEzVUaiIFyZ34UmOLLyv/HURpvzMn9
JVn7DcLQCtpMe6/k8jCuuCjHpLW2pZ++YCYOF03wEhXjMYkzXDgkf1Tz0RyKo19rsD/s56N46yvL
A7JXDy3PLD+Tnm1r0SMWR+ToZtu1TLZYA/7JCkF7Pf+zs/TGWJsfhMVOhMKpxSICeqo3C77CydDQ
y7YVG4dHTZwHINsN9qMxWhdOEyyAa2Nhz8l+pOYwSDm0hgDyvBU+qQ8Fl/RKR3VAKDIVYHdXolXE
tzqpqDfq35fFOxEl9Ew0ixVJe2bNR81ATR9uxbVeAm0kRiUZl3LfKhRusddtbWfdj7X/2aTWqfKt
x5FwJVbal6EAm2D3QKq6IChQJ7YNwBRG18vQyy+KxfJT62cdHgDoB40krNAeiLub8GEm6EZtAYsk
eR3GyeJprV5Y+D805ZxLz9nWhkX0CAKm0ALafGQR1B/1Bj8nIS4uVk2OCO7vhAQGB5rDVXLb4Xd+
yFNtvuoaY+ukwzIV2nTCsIGBrPmXYyk4uRh3WbF6oEbppd8wC5C3uY4KynGxJdeBWFPUuPE6PQ8r
scG8ivkLewFKQ5aJnRI03/alpyLhyZPpCTtcze7FY5yLECMkm75pwLQVGGuBzYOArXgIRs3sojUl
fqxzmgNmp8exQZkN3dwGTVv8IM/tCcGrIgBBaqOM9opi7t5AKV/J9LCIl8jfcqXNtLT61gs3t3O0
c53emvQtxluDduQF7+3J7SXJe2lDFeDI1zrr6BEmm+MOBTU6aOB0zYoRwlrujQWgihB2DkfXQpyC
5a9gH9fGbb3MLytaUqDscd/2dNiX/hOz6Ce8QuSMyXM8tFuztT8HFD3p7O8WakoNm3V+kRQoqpzC
dXjOwn2XGNKbgdwzf1FXe2YRQ2YVgaJtcQFHcV9eB9O/2bn818/eV74mW2uKN/NKCANZFSu9fmM/
P1GqsVWUZKKRRULYDqS4xK8id969lHKtsSI5JO1IcctK/w5x2v0h9USEOojRahDztmT721lNxRrI
Khb38dVQ7rkDuNGl6+7avOhgVLwISf4mdXDBKovgn0miFtJJr6Lb742ApdNSF8/m6nwsRfUfsCcy
rlk/iPkORLd8dbr8myznNsOObLhJ/5uMAayHtHn9bj5bfAQQsOL4MnBwjdk+c/WdmemvQ0FEjD4Q
pmhTxEoV0oft9/2mhPYGAD1xNXE1ZuKoiL7ACI41zpzoaRUTAENK/Bkzbgjdus0m/7G0ywsU4wUp
HhyBnQVgmu+xrL/6EaWY2/MYkD/63gLhL1yb07KEXeOd6zS5MFoSiyL8NyDxL6rVF9RVxYvvpC84
d+9+Suf+KrebeNB/40mrgAosjI6IuSbCPzE2FywFhkUoERl6FbEanTV/ucOwQ1EI/FEt1X4efWKi
2vQvYdBO24VsnRkGpkyMkLKGzVSVp9ae8XRPuPBt1a1U7y4/s/RAnmK5m4F67yjQGdnQyjpGytHM
fE0vaolIO6t+h7n0/yGjaY9dgQYcFkuFWYbPRW/Hp151RABiodxkY3VlHw2sBdzB75t3VBBgXFN9
1YC0Ws0b9gO1N4D+3lOZl/8sMN259c9k4akztZDvWUU8BE2Zn6blXHwymBw7D8dBvZRFJ0MzB9Mz
6TnCutaxKeQrgF/+aYvpOxFc+HNT8R/pX2o0GNmZVwuG9AoJEU7KywDQbOmIHUfvmYMhSpgt0xV3
HdlxiS1LWvgKDHWlu+0m81Qgxg2Rrx9F/8EOtEHEQwkl5XTJsInLbyNegI9i9cAviFK+O6VkCdqZ
fnXhVt2KV9e45ayqlE4Gwksu/jIQ3MHhL92NWX3na3sp63VPI/jOm308C81eTkxdfpiuS5SrhS73
6oBdEnuFuVsV8WyOtmyL7sNDqZpxvtfZeqzz8prlNZEPNKUWYufi6GrhU9wM/iOh/vM+bsn1zzOW
qK4W7D/DebqvR+gE4ud1rY7ObN3E0ka22qM8CxJHCyFmGrh9b6safu/V94Oh0raGlT15zQciDJBf
ggf43ZbxN03vgWfA9iL98FK2L/im9zGJP02griz3NtgOBRGiXfuauM12kBCxcxq6JWaxtftUVR6I
eg7qGU2UZ97MmbyEuW238+AcqllDCAfDf2/ltcbfLHN201SGQj2gnNpl/Dw+TJnaVeXLMPDU9P6W
dLRzPvBB2PahSwmfI1OKH7ByN2V31NcxnO9mvdLBx+8bR4RHxJ2eO6LuSvOUalD/OLZZUDjCkQeO
p66cN2jJwnElsDb5oz112wDy0QZ9qLwmEMsNn68WVvcqbSIdZqrUR4smSLCJvG/PWjV8FB42yTiG
vZihZdeATX23LPLkpGRL0ordASyK4qsZnctouyeCW7Mc8hJuGAVa0JQrppx3a+g31sBrDBY4Zj1x
COkHMWVPiUPg4zoE1DzvzALH6KQCXcEUWX9oI9BLp3zd7376KeMP8pC2ZRmfx2w+Id/oNpN4z4gn
yvA6LUt3JoaCJXOAKdlZotiDnq5ptpEL0EXcMfJW4QQLCB6NzOPQ2TVq+GbnIcWd3H0MtYEzD2o2
i8ZWbXpKs53UeKwnb2c7j7UhN0yvTfapdzfsCDzKv/6SB3dBQkpwJfgMoQxIBYr3VGM/MB6xySO0
sbYWaWaOyyfsO0d3psOKLlafN2+588D5X9HSL/uvU/Nt1f58UnIkR3hH/WJbCOZqhl4f0QCF8p4M
hkmFXX7LnD+ymyrV71uzotLP3+btGjncS+ZFuVEH9zbFv5OZhH35nfGbiu+x+s9zDmVJHyBwkcLe
3yTNtqBSXUWmTqXcvUBxY2rhmk5PTJPKak+LS1yR+oXxON3N321mhXea0YP9tRDqDWbHEpxHPl30
XnVNHB0hJjQfryx20CAb5qNhT1tb5a/r9BsDrKAA5Uq7d4G/TPGTBGno0AIlX2v245IslEp73/LA
4wtBjP+XAG5PhBUOaRtK/UKeJx+bd6znt9b5hP0MZ/G3JiNXohPZNitmw95X30b3yLNo+2LXM1oJ
3d+X92pZtJN5yUYG1DLb48s02lFlG4eq/xugL2Wc7WSxhB6GajGgEBVJlPk7S6IVmfyLuH+iOVq1
yrt2nb8x84siOQNVXuAZ/7L0e2YDtfvXeng2LABnkw4O2MryU+TNLpuOLSb6ZXa3pOSyMxFojiyT
JUKScrm5NxO4DDuA6AzjJ0kC08x90TEpCWEgka717awjpnRz77df9Yii8IeR4E3X46DFpiJGvrz0
1Zne3PFEVTnIQRvqqjv6iXfODBAcgaXdf0sZ2DojP3EBjkG7tg8Ai+/S806ePe79Oj7oE+lXMsGD
VN0FGjJhEL+bWNTAWznLqzNa8Krc6hB171PFTpxXl6Eg+qAico1oRMhc98OCwrhP1iy5bPZLwcEn
5mfLQqVDf/vBNZqHMZG/nMUfSaXzXHd6ZDCo3UGf50boZ7PLCRuZvFtOHAsKoBM6w4dpJsXC6WNu
8tF4i7vlROorCGdV/gILllGpCB5y74WvBIDl1rgfso6QRg4Om6O9baedb6zfaJRfB4CDKOnmG9Jp
hnxgOr5HnaoRB0UJWZgFJrHGdU9kMG+F7SE9RMz+CR3GpWc0b0Pu3byULh08ELDe7OZqffAMcVo8
J3IXZIOJiLj39kP/Vd3FQ8r2LhT/vdY5aqI6vqJzRs7csWiW5pY4pS32nl01zvVmGrNz2scXv+NG
Z5Z9azmPh9Y80qi2X5zq5BFVXGgrvqzsYbZKwtm6AmFTse1IrQl1hK20S82iY5vVXOuE+tLAno5O
k5ddZYoZGbrkWKi1UMAcLSkoo4nWnDgQ4E1Qe77BOZvhPDIFPFNZGXGRJPXWFlJX6fytuZUFlaa9
jgb4YLM8qgxUw81eJxIpx6z7xHH0YMRTWFoiMBb96Jbpac3Tw2ovYT3npK9lvxWOJt9A8Ck4uSxr
QybSvBm18g1P39Zqc1Du6tSsoEQAU0hkXrtm+HJLBHmjDegov8YOYZfR72wgRjU71Qa/DskYmsan
y5hL4vju3ogAkMYx4rvlCYHuoZHglwNukGkJRBrvMK2fpiYN9ZlApNT/rvPpmo79ISZ3GruO+yYg
IhO7C1gNTv5ADg6l9UOpLlzoYUOd9apbD4QSXErwfrQO+8K0DktcJZFHW+b9Di2IobWwLQ56fphU
diUd9qLSBBvIuNM0glV4MaohfhRlfcmd6TrrzqPsbW/T1M5+bsiTpT4P9+YrSjPUoTIcPe3syPy4
2NlWs/K/3CegSeryiVQNSMKaaxm5hVUYxxrTBiK1nV6C68v5i1Q1hhD/ocu0nYcFqWnFIy3qEpBT
v7TdDOJEQD9O1PsCQTIQAWRUv+lS3iOd7nA0eYu0RBOsjujTRWEILnxY+nXfdc4VtG0/LO0/DcM8
zsEckY7OlRqflj45mDTTs9F+N9X4OHsmWhX6p8qWdKQM4TRcH+n1GHnbHdrwe3Xr+gqezRwyqkvZ
4AkmfPMvLcs68AtmcVqObnpmKsL+xC+FvTtn4JdAhfeGkbbcIIIGV8AzvBmlYhLGHxPls/iMOXUy
NGj1KH5FJXYmoiTOw39mpSh97fM/YcZoVaug9QAHZ4hA5IQSSorAMGQnT8KODyW1y3TtvjauXR2M
+p7faVsnkJ59ZZc/NabahuiyYl3eXNas2hjrw2Iy/4zdzG4ynAvdrDadsGzQZ/tlRZ6/qbTyhtAZ
lVODSFsD74E/Hvq3PtOQB+A33SCxYFzSje/RSMqTZaNqMsETmha+1MOE7RqTcVIdBIHb6R/dUL8k
+vTYraC1/opGsWmg2TNtroChk0eXmC1z5f9IjfsXhkQWuCE7mSz67JJNE5G90l2aEbG5UFy+M7ZJ
w62fkllYz22cvWciZn4Hng/MGTOfJlK519MCxbU/BSXvGm/+ey/Ffwnp6Jmdnc1ZOyfUjyLt3ycV
AnxHX0O8O2GD9QxLNLGC/oMYgbMSd95lM5QA8XunZNKCumv1x1QXXwSRcpu4aJvR+Ty4alSgffmz
OTgvpMHhuo0BYzyO7s7G3D1lP4sLqWcVoKiwvEzJ+iEll7YWmr0hdOa505xha8h12KVICmbnHvaG
GnODmSa9KgNry5xrR2rq5V5ySaXePTki82Eaa4PrOeYfVs1KUOb5F07JrV7FaKWMISw0RDb0Cyuo
4e4ZE2EVpKlzMa2RqImsQsdW7MERiHqbfoqc6l+sX4d67bbTvZQTztzO3D2rPP3TVf9OWOBbQqge
tqQHrIzH1tBvg66wjKqIsSkOlAeSpM3PeLANRng+BEvPmH37ajd13rvJ/Lqi98oQJQOAiYfGcQ4M
tkGhVTGWHybQGZWr1cFjWaRLIg+2nsxkWbaDQPRHjzpLseGdO4bFjcOXIiZWAhsrDOyZ/SSm7K9x
qxPTpxdQhoHjHwnxVs8mI2j0+lFfEhZmND9tNUdNzV1XlU4PxtEIEsqliKTMxrD08zuObt5Kr4+5
2+0LSCmbmc25ZktoXnoCmEGJ6Sr54HG32zdUix+eqz5Zz69FLR6zdShOhj91geaQlV+ZubWVovms
S+e/tPPmvV0yuzRlU23WqXzuJupIV9O6WKNek3cisTgL09l6efppe4PGzsqu6ZT9Rerui6GjHJ2c
4bNWXrGHr+7Dap5lSMAQ8Ny601JELEn5iWKpIfrUPLsDb/EC6ahl/vesN7/tSPwMV+9urWbmGx35
zeLYW3JDwEAM/SrqRQ8Mw0+jePB+ATrYsNxHLwfbdNtTQRQCJzNcRZkOW5ubCsI1atfyqZzLgMmH
vBwy9MxCYcPMpjevb0YamtW0M7WEeC2zFiht8CGFqFARbSAh+ca1Pl3rqk5oliiw7VGjsJ1i43cx
ynFPGh8vknQjy7gLhwxLMh9IvoeEUXXxVIA4JOaUTF9hwx/EKv5wArGerGI/4Q1f5oSl01dYHXPy
RToCuulttC9p4cZBN/pPQ21nUTdZEL5zNxFeIg+EuBtXSA3jQqbmfyg6rJ2SunXgr6XkrW4OfTt+
TyNLrcHFxB98crrE2joYYYB4J/wb5oRP+FwtHQP+UGS5ZIpD5gH2hs5jh+9gdEMsMFLfkRFugtSU
EDybak2Xt3bG3nO0p85H8+qOi8+qYSCjGYTPXGq1swMXFlM136CrSQ+Z1dplhMLHTsKOT354WA2D
CnDCs1CLkahBJs3QZQzqgFQ2yRRWeeudrGuhzIX4HmxymUjcHnNCxlzaL1LLUB15iFP3QCAvAjye
hhNpCsMI8EmYGAjJCFToFMPwhaeU7GYgRGJVM3MI1ahjmZxyF1sD1pYzno0cTQHBDJGmV+oRS7W2
5eLr2VUgvmGn6vIol1g9eo5wzxq5T7SKsKNgBtdpf13Xo2dwvs9Zp7axg5wMwZmzMUTXg2WgMFYO
Mk7XA04hEg5P2zKSMoJnwdC/ZtUSPM0BCeDPR0zvu0PWA74eghI2MHJEMqrVJz6YogE73ibL0N3V
9KJ4G/ucwOW280UQaz4O6dqMf2B1h6hoSf5QWa8frHUp//P0RAX0WX9WPbAHfaHdzq+JV+2JFNi5
uI9eWaiJlnX4zANCPtfpLOS9OLZRTXfurUVi2EZpfi7UqPHapf7ZRz8SuEmuDoR3pUFs69OH9EUb
zkNWvVJPYu8BD/sLwV1iI6dkCPMBvqkfKzLWtOm349u7OYNqoP7qSo8m6ek74aKnJzglf6KVR2CJ
n1rzxcXftG/qVka2xdqWW8YtA0DmCJbkrG60TAKKaYnhBIWq5Tt/qDdCBylo9mBM5N4GLfGKHZIT
tH0U2iGZVwas/rr0gT4pbX+P7gulI91dipttX4zJHS9y2uwjbpPySt57G8mstILeSdaIx0u7eZ6/
XhLPEoQbEiXuFh67aWtcK1zsByyN6tvKVxI9W7sdz9rc649ZX0xPU1+W7BqFfsU2vCSwTc7dup5P
RAlMlnarvc4KRRuvw361/i9D98WmXeIF08QwTBjQSkJBUTRZVSiXbH2xfFULWN8GDcE42pUd2B3z
JtF/EM7joG/1hECtjO827PPsxxQD1twmRQaUsPMRWYlRsWKS8Ez92/TiS2/O+ndctvbWTZz0UGeW
9w1bkrzlSduhJc1nIpoIPMeUQtHzIfEyfWtwfkt4mGLRN8iC/JW+nZUg9bSvHvzVRJXt83xIHbXH
pMtmDGZr6b844cYtotr5oSfBI6C3CTSHKGt0+i4GumStkP/wSaJ3RYf6ihC2uHWm4CAcCv+uphER
ibiQ8lNC/BgNSISfmxbgR2FCE5qmkT9rqYmSq0mvg71yy1bWYRjLzyEdUM43fMMi7dFozQRx+Ei5
jTx1z8OcXOBJOcJSVphyNkOrqo5Ga68fWnJPdHHWNSx7PXtoxYzBtaum0En0a4I8mrWRf531B5e5
bci5QIaYrIlq1J6w7gEDjDWSb9d56gfEkjBltY1vBIufuZVT/dzE1Vs5kh4l3Few5J/KxzC8ySy3
20g1w+sMBDiq5AXVM04D7763ZcOj7zdP5YLToVn6d1dkxEwyj+LRqvamP30Bc5MdO/gPjRu/acZo
h43mAmG1JQsmkoY33a6wxmBz3rYEZB4klXF4RQQadVoR9zP52a0FlbdIIliMMmIM+YwN7w/iNiZ8
WKQYUiQVtbqi6qNh8iEmFVWwqseNbpv5owWRAKPy7WvZc0HwO2arEO0yxD0zr4G4YTMW8X+IW59J
rftMWhwOGo6igf+e6jO0Py6Zg2NHOhJ5G5yWzgmbf4rOPAF/E+WeuJMd3uNoRJZEs98j6VhIPNa3
SkBrQo4zEGTtvlniMnJI6t3I0nuRK9mOCdh/g6Bl0hV3F5Z9WHhkgv7k7zUwQs1c9ubMQzJ3xrIx
Kgz9moi9y1jpfYBs19gU8FlH1yACX/eYefolQz8n7fLUK2wojf3jjE70P47Oa7d1ZAuiX0SAqRle
lbNly/mFsH1s5tDN0CS/fpbm7QIDzPVIInt37apV2CaqjRMBclT4CfG+mysaHqwNFGTjh6iUWV05
vvR3iN9u7Ym2QCIdMtNFXnW9lZcrDDh4vw5R4sKkrIT6rKLc/Qvh8i07U4HHSNGv4DgTqcVNZW+k
nVi7/+83LfnHlyGuOQXNOtjEcVSdfDQLVgpWu2+cexYr1Z8lMBWTwrCHzJYetpbU3ech3Lmd4WI0
pUCh3OYqdFcDA86zAjS/bTHB7F27wNRk+flvEtaElVnyolHm5raXZcx1LhsuICDtfWhPzVp5KtlE
A8QbAnvDqr8bJHXQeF/hUCb3r8pfsRiyNn2cF9cR3gkuD9XWR4Mt7+PQcb1OeCUCbAzkUwp6EU/6
YB3JIEsO9xabJF8rWu5qzM3iJdDzn5qMEV9M7nxHXiJIbLB2WBXZLF7mJqYdNqp785hEtvMG+bx/
L6q6vfS+jIqdZwIRtQzy53IyuApakXMESlG8eRrDuFnh1XYaVlfc/tNNKdPh+V5QwMQLgRuKpgzX
dQIg0wABh6KPH1MuY5bAYuOXMZra7PU0dw22w0RTW1erDIaNk7dQn1qBJ3nA/MqsTpAhaqV7dUY7
fOi5ub+GuQZbWGoF2Hcq7BN+8YCkFthcjj1zw/uVA6SZnIPrBcFeFEP6q3lLP0e6974rEM+nwBX+
vmGBeMrs5l3a0ZSudAgFzA8bJnVZYzDMwRqx/yNhRZpVHucGrsa6GZFeq0nah6JyfFIR7H6ClEXh
XDciWTlVd286UIpRX9IkRuMjHxGR/AJjOQO/xUy7dsohAI8VszXLu9LCYspcf+J+8d17rFHAZdcz
ePjWn74zcKNXA+MRSkomzJX2HZj7Dpc7mCrw7nXa5Dh1eD2zB2AM/6VU5zOvnWyp0TA2bTSkeyII
v5wNxm8f6u6vpTyXfKDdbDs/V0cNv4z1ge1OmD+99D6QZOJDG7z4I14tpxg38I6mEi6S4v7+KJNg
PnlTPr76EXQIFTb/gGi/InKyNIja8qlrxnRtYjk66nAsqSmr2rTiilKkT2OTe+FySKHH1jCXP2Ui
5M5zyv6DFZbfrPsY3Pqi8Oz0/i6stw3QhXwjq7LvDzx/cJthJuXQ5Nn4s9rjhCvzIdox2JSPWelU
16EuuLTyjFlPrAaK97nErMluD9SLWTsQUlmzZDFFWkbbb1lEWUfHcINlo+S7sGmsVGOT3CgYj1Y1
/3CjfLqggmlixhxibuui/eitsH6giQXHdibKTdxixcdjPuwLpOSlryyKlZgU8bOM+dJyE/NcTPP4
gmhpcMSnBbcr/AauxUrNjTLjTA6nAdoFtDVMKn4+d5occ9mfX5MVndiIkgN2q7cw7SO2yVacXIRX
ZQ8l7syb2anhnNhNtKYQpuJ6x8IUNz8hLbg/s4MNq/D9X82/eNt5Zb2lOaj8zaPEphsgineE6PUb
hLiKEQK7QqMC8S5cr/jwXWioucJRIpPisamjboOfJF7AS/gtCt8gVOUb+za0sE12BAcrac5IHGZz
pS9i3oex1Z59j0cbR4jE+VxoN/0X96S9oFWARyfvW2gIZznij2CjN1brJOzjjeWTOJ0GGHayL+Ib
jhviM/nYTivCG+Ue+f+77XiPwPvTK86cdZ/SrepruVHz6HwnkW6WLmuEd8RLgnZVumInIv+qtnPX
up4faid+6NkeLTMwdQ+iLNydnxlApBnGl2ZJ8rHRck3SZySjVYs9WK6HFqj9WRrlY8g9uVikFumD
vJJHBwjFGpgWcx2Q7qWME/iVJPJQf0LiNMWEjxOdYzl4s/HoNPnJdiL7yJ0SfG5pRRg7XePBH+DE
hX0JHBCwK5tzkn05VWbk2DxuN1b+hd3yp3WL58izOUX6nFt7kX2rUBM/LHdJDOLXDotz4PMem3OP
fqeiPxmh7z8kUjebMZ/DSwis6VAoZpg0K4Ol6yYnJ2Oz6pQRAoUP5ZTwOJqAAZEawv0EhTZFSi6A
UVk2i11aar+B4hurQmCxgqSGdEE0fNTYwDHJ8QMp8brbOItgiRPXeM7q/tU0xau2ky+cvZeyge9M
Hpbd8JwMlAdG70HA5FqxieXbcx6m2fVXUejehnJKdpS7QPjy3GBvEJKgQME5wjXwVkyd9tLg6Ft2
oJZ9q/+beSOBCiBE63ttvnUiEWCytFy5AtODLO2Xw0HagDCI1JlfNI9USBL8tPv2M4b0vI29nNXt
MKrslBjhP25xEf+V7fwLLXhgFdzdfMgLS7NXHSfwwP46r9VXh6MWyDFma7dPXqGZNZAfoao3dV+u
xdBdIVESLGNcGIlIYLX0rU1TcdGAxCG3LGp+x6n8x5u5oo1QXigrelee/Qne+wYl8Be0xwkY4EdR
dK8U5X0OHRaxaI65HBsdhU/+G4xAJgI9vxpaXB1JmEQyH2LrOUqTeHzfcBbA7iR5HKYv+T3RWQIv
jUC3LeYqFSCUx+M0aRo+YFqS7qpwLpjomdKGPQCM/TrdbY698WUarJ8ac9iaMnymAtVd5CFgQFPe
TQENEbimNz7HFIyob17B7WGgqHHNGxP/aV4XsiwwFIY5MaBepzVu/FAmW89RVxdcEd55N9lFgTce
hOUhF/gWsjm8xYe+HPp1N/TZS5EHHro3A3cMiHghHQx0vcNxUkgH/TFh/4p8I3+MJH422uJnqOrh
Ryej2gk7oSgih7XWjD/+YFDWhXSOzTucGODi4deHtDwLba24h7nfCAOPhucVNXq/r3eWMT/qpAyv
cLioi/UM9zkihfDuKMmDkmr7cs++L6zcr+5hS3JnANkgdAco6pEGFK1UnB3NJPi9XwNXJtjy9UDv
1WkKquqp6Ubkt4oAW1xPeCcqatIoFjCVV2/47fwbtX+LQlBcvsXLqXevYc4KPLHH5urCfWQVY7Oq
TjT4iPGc8COg9I8do1/A9AmoDKyMQi0bI3vP/fbDny2X+jyY4jmIafSY9FRY7HSZIMUSqoq/mRqz
JoKTdlzNOFcWqZH7V9GO/aaB9bKpQaIBZpfFU22Nj5kiOGezGyMN1W2qmNW2UpLQW0ftYeYRa++9
wFwQ6VCbhLAnYnqIB8Mm1oN7Uk9vlpb2NbYkBlueq8XgUTRipkjqJEtPDZ1tdMLKaou9i7yS8g+O
l3ylun+auQd5RqXY8AQRPhdT8/H3l3rqzmELEccR0weKGMQCu9rJkKqsSo7huqJL7AHqTskWeHKW
SGLBxjQSawXy5tZStrEh+chd1CCvgAJHJxlR4pEGAhLQ+rcyp/JCMpA7hZ9fGu77DJ0mKpdVaMAO
NI2f2llduhAoTaFLTiZyGJ6RPI0+54pRxMDCI+azQqhul3JZ4uflPlCinC47G9QK18eMpzdl/iUp
h3JevTR+z3IoUGejIpGAk7kCYIC65rL7XWf3hCbAf8pSXGYvepB3aZ17j04tKLuwvGQvAgEXP+g4
PkZxEzbTZONyvHmtcbaFBmHW2yG/EMgNjc5Ix5q4R62JVDr5jZe24d4IhqpZjJ7LNULNnKX1DzB6
LDCcbGsXJX6dAphbSmfCQNzcl5LRnB5MiQnNZS5YqnsBnyriXRr4/Ey6xiJ/dA/1ieRtjgNv08qE
SKzBwLClO9Lc5qP8jUkfsluFUddjG31ycDtubKm69XDngBBH+JT01h16A56oJ5utZcegsjqoz3UP
C77G8gw0HswCnviD0EiXOEdPfp6NQPFq2JWcVfCnnoLG+sKQwr+kwGE1qhYrsOO2R6uadpTDSybM
6pWySPUdOSkUWnMHH3grKGbZ1nFD4IDSV10XEFKiGJeyI6BdSPbNs0eM383GYqWKThx11f+VHoFS
2F2bvBTEhNtvyzMIitJdhm3UD5a9GdTUEwrNkionxyA7/AUmV3EaTfAPmQ4hV+I/j4WbVEcWuS9J
bch1bAXci4oObi1VCZOyr27NaQ2Zmt71QjfITFOw5Ok11lClk5WYR+Pbu59ioohYtOdetwxR5bBw
Fe13OuS8lBvqxBruTqIy9LIb8GO44xxs8orgXz6N/aoOeVwhvF0UnrlNP8Y2PCu6agrMBV+BSfVU
zK85wfbogigwRv8YUNJzcJRprip7GLeK9m3Gckya80DOYLb0Ha+IRY3VLZdSh9w6qRREMoq9rYuh
+/EEOw/xvww/Wzl8xFFGQ5KIP/xRv0sL7KHZcvmo7AAppqFApREaryBN90eT7Mgiz/rnpBwixovY
e/Ubzm85E2jL7q2ew337Z2P7DG1213lavlPDQNxWgTBxSXNicoTSMt6KIvS2fIbY0kTzFg09s1NJ
eS91t6t0cghckS6B45P5u1437pPhOMYBeHT13tYg4Bz3geTSd2NisPRJmDe9axy4k4mNM1ivce7f
2rYR11JaGbq7Ud9kSNG8LP1/yjX+jX1q47sS5DpFvSXFMe7pAtiapjLWrRvVa4MJ5x4jCneZ6znk
9exiBYmK9aOT+UvbpEaMBHCyBAMA7MY2UFI8lK5BWg8T8aRzRMMTA+wAdSb0jHXRZq8d3v9lkknO
pWbKL7oryRn4cJeyJOHLDTNa1N3oxYxIPwvD292tHiuqZHIUzeylFsCRYsDMLOqiz3KyAfQN2bvT
GkhCFak0UKs3rcabHRFlKJIbx2D14MfFW2eD/k5iBKGyOrjAXJGm9Uc9zbAL4OjQsIen58Gx3yev
3BlVi3+CPjyZA1qhRoGkpQlszZ+xSczOp9VjjswBRg82NU30+mHzkajdVGJRkWk8lPyBE5qsSCXj
6LidcDIiwq6K4DXy5aN2gD5j403AOKTUBXGtu6Cs3HKdX4aw3HS1OKBYHXRt0TvRUNswbnkUAEnO
Gy+EiDA8SUAUTUPFi0W2YSDibWBwwjXFTZOVNhYRHtDBItBX1OOLm/YmL9uayrjwOMX8ob3A3UeM
WJj2zsyTg9MQ0ujr+Qit6zoF83NHfNgQ044qjW/JtX5BT9eVfvSrsN1dggaUYWicLX/ZecXZpTG6
70DS+9aTxQsY6LSweJij8rl3nmZreCZ7CCfE/DHT+itprW0bm+vJpfcWikLano07jJmaH2um4Skx
SaTjqaNSntavDY6MJdzJxRhjSyfyo5LmWsOWmsxTqzHfOAFGchcv87QwQag74yMr/YVu+DK74RA5
5oOoGB0S76gsGiY67kaYBCofiyc5duvuFqTxCBLLylGPRlBtbcDhIUgICnEAy01kJNnXjfy+g9sk
8GN68JoGe1Wo35Lvrndbhnt/M8zQmnzr2pf2xonRntx4CVsNH2V7YIbcCXGr+EcD1tLCt7k0VSRq
cTVXGb9amPErM8HBCRg6MX6Hyf2mce1N8ZNeUOCwx3mMDRiXsCrybSi6AxatLzZO+HI0ZQAB88/I
Wol7LgFsAmor2wbSFdbXIMHwlyQUP5nAeaROVqnDgswnkxcSHozxHYdvES7GIhuvnv3ttQRDrfls
Qukb60cF7z8zioOK0n1oiQc/70550zwMU7NC11rEhXiLZz7CcIyfptK+yYhXv/KnsznNr1SaLXNi
1CsSompBmp/koE/pIwtewtTfdTbuU7YGot4AMd+Bhz615KdtWnXaAolO/2h+3ODF/40j/PH/LdHS
fy1VuO4oB1cotu3w4JDJAEVKv4F3KuE5s6OiWsMmC59sTBp+7yH+EDl9gbR/1vOtYesgRz6UGVl4
8nHjoFFlFUDTZO1yt49rOjxwEoKh2yRE+oLqKxtS5sVw27RsSTH3pl4Gm4nmeUQ7Bf5C5GD5S86O
kQBkET/TyQx0HQRjzF/pcXjX3wTDuK8nuzKtz77VrseMncrI652LJS4evZyCT08YG0VZCOBGvmf6
i9D7UFNWruHubW0RFiYS4ZONshFu8N3xMhiK6ps43bsnTF79d0w4IdB+KrfpcMOi/aFIlQj6znzx
buGF6ij9RXy5RGWF3/qvit7pcHSodL+n/61+P/bdvmrUMe2mbt2AT58SDOfAK0+uBgaQseGux2Ni
YXayu+CpT18LDK2zM3zTancEBcIyM6i99dxgXqxMliHJrpEFLZIJhqpwa1KbMFDE2wusDYCP32H/
Y6vGOs/67aP17KUdQpKQ45b02NbR+St9pe9BFL5SnfXXZ1671gAAZsPmRc+dLypGzvH8OqQ4FuLA
3rR0fLly+MfLgErccEtdFtm8f5mHD4pCTBTSlWRTN5hqo5g2VP3/83uYpYJJSbK6qN5d6ctvEqFf
oXDWbUysN1TtTYj2UbTlfgL0UyMa91lwJ5z/061gb9AVuwo8DoIqRTC8a6igoYbi0UpcVNn8UAYE
0PJ42BmKcD7luUo/NSbIFObW9cgytS3J9OlkT951TcUKQCBvpUhkFXW+NZrW4rjFbYtLJummZ+UX
kG6M8+S7fyO9ujVFYkMKumyYxdoyg01PHZ2Op4PpE0Ls2/qx1BKPCPMGX6ZwbiJ8M9hvAUZad715
Vupp4oksR5cUN0FHJfyl9CD2Tc7Z5/+vyYxXYLwY0pW/otrhQsb1FOIlK0V6njngWCgsuxbygmtt
58LdtzggWPW3j6UP+cWT816o6jvtx7P0Arm0Mn0yXAI4Qf09Yuha2wa5l0p+yTw/dT3LJj+gDSkK
K/yB/Z7YO8U2bEBTO4EEa3LZoh3bU29j5I3L2qPOlr05noR9Lqy3dq7Oo27emowT1TQek6I9m+P4
bUTlLiUyGPBu7OhONev4ocRUNRX51conDpyKUIaz9Wf7Mgbley+8a5TIq13LfUApgUzzW0aApM6w
hmfWl53WeyRb0NcJvyPGsUs49Ec2ZN/96Deraqjspcr9FyurPtAhWIv1nruXmVusnLr46/rg6Hfd
KhTEoA0CHa0LT65JvW3itQOhjHxXZiE1OtlXPrMDN2psCz2JVVV5oKLs4W6535D5RG4rBnawiZ5p
cAbWmGneUfZ4Uve1dBQmM0+LeHFKb5/wEfh9+2pW/a9BNMx0UFFi2T5n7GZprdyxz15Jx8TyPR+Z
rpJF4WBxSIR/CAdO9M4xd5HwxCodhjUUzH/4CRmxyDTHnOCzuBMpG1YztvFnj6Qm0ti6RNO8D0xe
CIhfGTbSyM2euTCby5AoeUKkPpKodqymXoc63vO2+hIjZXw2j/FAqLQ2Si4zut6ToNgja24Bc791
KZRMhHe19MLIWwZ4J1rh/AY5Lq4yuo1muW7LeSMptPUdD9sa1O15qFgUZP9c3LQUKUYwRRIKWGBt
Psqh7IhRGrTs4YWkU8Pfat14y9gD4QmhCLOelS95jGAEdQftud8mpoGl6/DrbSxOWajUTFz2dpzo
zB7i+IdSqQ20dl4tmJftVlFMXaHeFdULaJJnt0WFmpITDQFb7Areuh3Tf1hRcHAJ/9MS7ulO7l3O
dJAS/rcWejaZ90aaEVFfzKK9gjrgf2Q2Njl1mOOKV2Heb7QfArVs1N5TzovmPrZoZfvp9DDprPrD
Cv0PL2t2opkP+FX5UihbWoyu9Vzb8nV0miWMGkAT/j0fGwDYMBN0NbswIoxgwVFNZrDoO/b+Tj4I
KgEY10pfeRsPQMgpCMEU+i211an554wO7D9yByWrjKLYyLb6Ix/20tn0TUzhW6oN0huKQ7Ot0XMc
ZD2qOfKsPY7evUbTf3I6FxTnPU0THGthr2bdfRIOP48RsYa27KuzTupVRcVbVwZbYfgrKTFyx+6l
GoJXaHKfKu0ftc/CycyNXy5olDfevYBeu3UVDP5kgn7lH+EYf3FHdZYjXvNl3xRv7CqAzWUzCzOg
jfDzl2PRf5dwwhEyF/FoPCBR1o9e6KyKu8u4R41ieNO8PXVlbpRnLYuQYHZgHLsm5wdRryiaefem
8qBbfRhz5sn0gwLdj8yNlmISO5ugeeTkm3uPZhywgsBGQFPro5v9dpz0NRkfMxuXTQnyIKy+QnYV
mRt8ti07mLl2/+raBZLpsm6an5oJ2gOEa4egqsI3kmLXVJO7LGVwCrB92FhxVlDyd1S/sfaOvyuL
saXvTmWXUcSNYUdPa80MEaQEswz4MhkvHjAsbDI4EqK7RgldzijjFyuJD2E6vQY1sP2ExzL+ZUJ8
yKb44NJU7BXuTwvTyab+D08nClSdkJUFUZvH3GyjTWYl9Ag06S4LrH2VBIdyrPWGSkJMs+wZg2IT
UNLdOfa15zwIPKwzI+NZg+i1zvryp6HFyrHjf6Vv/SmRr7rGIOAc9P2zRQMv1fZ3ZHf5XAXWvBT+
dB27euMUxa87Ux7WddYhM8RDWBjDWvjzw+QDqEva/t2n82YXgNNcgFA6GTr5Ct325k/yDeXmd/B9
krb19BrGplgmhBm83gEq4V3gJj4ZhQ1XCpzYosS4vhiIPqJxuZvaBE/JcSUOZu4C/DCCAJeTLTZ5
HgfLsjO5cQ0PVqpxtyX3L5JbT9lHN0T2I/uwk2um3OXiN1KqiEgBhXIa4k0RcL3yg+KdDw/4aVtj
sm9CrrShINcb/lRjuqPh49zn6rXD0iTHElNGJz7BAN1LGPnPNKwfKjvtVWAYJzMZ3wB+pQRf1cUd
JmqqsYtANn7MYvHgkpJEvl1XvXWMhmQFn/CoSj4zNHNW1x6Wpn5+h5PVcSkXTOxwC4o8fpkEqjTc
63iTRRiuYlMBpAyOQUy4KMh20PYvsFv2boTI5rXg8NjIjFO+Ilv+HZbzH9fHXzkl57YicpVRdcur
eDhX1fCC76BbaB7gxeAHYtfnU4vlFCkHi5M7YPwIhp108DxBf7Pr4bMrioMRObAac4zQd3+fEPuQ
+jhjIhfIIg8F0NhR7nhTkIvwDnyq3AMdYTA0YZby8Fa1rzbVKmVVf4Guo1fj6iHIqTZCWPRI2qAo
LcxgHLesBJYuPYRtX5xZ3p5ycvt5kd3kYP9FrUdUnvxHlG9tPJAkZ+C0YFkYUI6ScpslFORJ7+yY
w9r1LIpZCFo19fwk0uExR0mHPLDINf669MICc2OgLnqSIB/hIR3x6UU+pIUh2FoGAShUuMXQmBuO
ry+/TAlgtaBPGfzKyNvdy1u6klBm1tzQXR6mhJV5AIovbzYx+6nExtwE2SPqyxXwEq6siSb08aN8
yLBFvYmDYNXwPqM7ZcmmnYkxNb9o/9kN97stbzF/Dvasl4sDNJT35K7vtNzZkbYWHiXavt621biw
XblLrZkztN11YQQfmvwat9nK7r8j376yXmAa4cPAaZ10/b5JcFcQWakDtnV9tJ7Jw6Tx/J1FEvMQ
XV7U6UYiX7OivtT8hXS+nUt4iOzAV0rwepHz8FTk9pPVWONCu81P54C8B3fpSDbD9vyeuNixkIIy
k5EdgNG+DiucoQIR0QggSUzPVoZJwY1jNsTEna0x/7FlT/XhCKM6WPXgGWOTWz0+vhC2IH7RdTnj
cQQhybYXkI2R/EqPjwI3CI+nvlC1dKRxC2cm/km8zIspqdZuky6BWaznvH2wMbNy2r0o7XJwYsvF
2G77xq2nEwR/Dx8kkVHCdpRvUHb8MvD51jEw/bq4dBGumDxYZE22Do2erYHS59kTsDH6JywpK5yw
24FUL31E3GaTXdgGv70VjLs2qD4QjB9s6HSZFf+kfnpf1N6FnTmjWF3o99Qy310/ewUcmC8ah/Y2
5KFVkDXXKrdPeZo8txFDRMbS5ux60wEZGVSFvjaBse/r5FgZBDSpdpLgcvhAsw/Pp7V8DqZ9ExQp
3hkLrbHDrDeN4b+h1oRcLI69JB/eTRxfnuqLYzkUr8pmCo5ilo9ktQ8CIJ+Z6DdetIByYvfkuHww
lOhxAw2M5xpFd+l5Ls8itZKJcRKiWpWqPFsunoJM7jJxj+OECkQ5u+/Szt/myHyLHQysqaFmYHjk
N+rJPmvJA2rTB86ERhJhZG8hojS7ho56bVOyijTo3uy0c1eazI8yokeXe8ogaSd2/SBcz1j1zlNT
fXQWzyTm4AfaAV6JkWwTjXaHcfWUzAYIaiPcV9UcEVfMjrirQAhN4RbexAN9bP96njv+AM45iD/M
BHl7GZr2pWu4q2W11pRSSa5cRFgCSpFKiSIDTWHjGfzxJhrM6Mwvqglf5lreEhGQBadMXGpGH7Ol
YoSGpFXnyWWEArOkDFwvaA/iCRlQQQpwQSchLbnuEt5Dk3UlWbaPS/8Jr1XO464Gjg36r5wuuAV9
dGxM891ml649XCXMW0vqJ58dx2S97ciR20z4Tvro/thZL7pNfu3O+maBKhAfQO57AjYoWX6MkyPQ
/GKq1mkWV7s8wIanx+gvT5H9EpD5vGWQ3KPQO9q086WNcx1gPuYIfEkgfivau1k+XafWZy09iP4U
MtlEmJELlVwp9X1JaTJMU/4Qt0PIoYzrKfCCi0hxHIGsn7AVZmerKi/aA5ZRlhE9v3Q7gMm1J6Nc
glX/x/X5DuOmUI3ExdVnWpFzs9Tj/OlzDJAJvVC6eR5TZ29mzXtt0s8MPOIZ5xrt2fGjVdOE3Nrw
/izxZgj/5sbGerRK6Kohxd8K/KrVPIaBfanvz45MmZJxW+NnSlmXh0qkiNHR3by9ySb/lrCTX8VT
fpsl32JSWA86YngJi0d3op7CkdsRAVywf14RysYD+n8YrfA+rZDzfcwDZ23m0LFMhPPR6Fi6wxKJ
1cRSzoqvWRc+T0H3XnYTL/zmOPb1MZ7dLwmfDprzvCgC98tTOBMs2HWl0+/taNi0rrejYGI9CXCr
xvQwBeLR4Z+PxJHDNFhXdf6EC+jOhCRuMQXrnoHCt9JDqsdV62S/sY3YxOUT1kUCRTehOBeSgP0U
jLrf9C7E4UBgYTF+yEy8BbyZqFD0go2q9RNFezj5DU43k6IaFBLvhbDCh2tGn2Hufvd59S9o1UXx
SmNZSupudsN4g9d0TbHdcwUYCnymx6lg+qfE40YfiOZcqJ4aHvKYhaieBwN/I+x0aUWPuOAfi17D
T3Yk1q2O9NdgHGMGSyoRVubQgUoZTrRHr8glnfLIXfuNcxBdfYtwDS/lgA5v9yc/mW5hJ2vWCOqd
PdoEEne6eLrE62xn2yaoSKwgTZY0kLDzzjc4JtHP9WAuG4m06w77pG++rRj3RW67D61DMiWNICX4
qiJAmhqrisxJRbBal+MO+wmXTTL3XOt/QJk+i4lKpQHMFaskdcvopFmQOsWRrmAtz+H4xrv+I7dT
gcJEnFKp+pJUIAWn8rkGxQUJiti9AfR48Nuf/h4ltb3y1c5p5bDMlTNA0xAzdFbrFfjlm1eOJHTG
I4krvLv0y0L5W5Z+cHB8m/gxH5Z5HzpsmxPKRxp1/eIiQ9jqDeOH7GJCz514c+93j8QK/hmVf+m6
fGdXFG4VnoXPYnxURvpqtu5zYlZnD+gjdgL1F075tmvJTgcmVWSetMENsGomdpBA16bNQ3OcR2pr
do67VSWgkFDPDN48sbZcDc3Y34m14/SS+sW3I8qHpp3H5ZzZ48o0e97SznhMvfyUZPaSdM+TQCpF
jm9hJU/Rvh6s17Bs7gfgATLQuXKDr3pAOscUT0c6yo4Rn5XkqlSUrzVANd6vr0ab7mxdY3QaX7B5
fsyd/unm5FVFAKho4rRTaHH0eO5bhpwFwUuBNABNuJv6M5S39ySWYMfcz8FLTolML+BuiEizaVZ9
fGTx8kX326rCKWylHOcQUNeWi8cAtPc5j7stkLeDdoYtjIjzbE57bF3fEu2QnhYb1pz+jbkesUsR
dPaKUxup34ABp76rVok5v6dy/FOom3emcsg0kWYDaAaekjnKV2DnN0rpx76jnoHZpaA2NcEXKq6d
n10Ktwc/0BzwDWy0hWzmTuheXFHt1LzE9BOFqsD70YYch+Zl7ClGKep1FOl1YdYLY/aPmVXvNF3k
xlzuI+k+Ny7vLBdps1W0vxnUqBbquR55XYeSNWa/jQP4ngZT7B4iw7rswk8IAScatoFrO+TeGIWp
4o46ZGrgmlrzyCuKcRd68Hexaf3FtUnrnb81cnudGN6BzvUDXolVZlbH2ZM/6AJb+E57O4RYkVcp
VlyHPyXz2RxpjbZvYHVcyqnWZ61i1AoN2+FgDBUXbiUxyA9V05xUkmVL2PrTTocgl4bxBLh9Wbvl
D0bWldmMr1QUTbvQGx/oPSCwiFlAklAq6+nApW/l+Q3Vz3cOaHVqDdIURlf0x2EgiZk4Js2FVf/m
8QhxUyIRwzoencHhVQW3fVXdfbAznF6WJ1hhOhstYcDjjl+5rDQENOdC+ciuKPvkRs/mi49NfvAa
su2OebFVhAXJo18rRoMIJ+spI1pAuxJ1AvWubKdklTnSYJ4JvEM4UnaYDeH7aFUNAbd7M8T8aGj7
vdbVK14gAFOhvuLB77AVpDe6I3HIGdNylP6ILdTgpo5VxaSSqIViHZcBsGB/Tbp8FWEUWREE2ZlG
fA3JNFMrSKELVgsZ7csUbGM1H+zA2nW6u6W5vzTCgumPccgsn0coQm7/H0fntdU6skXRL9IYJakU
6tU5YmPAhBcNODTKWSqFr7/Ttx/79KHBSFU7rDVX8kMVzArO3ViwHoOurzDK8Bl38f9zFnjEwtBZ
pN70VIDqh4/bwgqlhNLJs5dQG4zWS+DCB2sJhrXJIiRydxljKk0xB7DvxF9Ccl9lJtt6BiAX9D/E
ZG0GFZ50mZ5HVHC8M0fyQX+hIqU0wu2T8O0zY9cP/JXnpCcJcK47zaBSixVPFW059gZVNc94Eg5D
MxwNFxdt04x79/9LJc2cx+2AoAKUtIwsOGEQ+6hVMCw5BUFmYE3xsuYjJ2epGlD6MLt6Bxb7Hky0
VgX/LPEioBzpp++hZzPVMbuTqOhdws9ReaRQ9LoayyW6iY0pGFC4wzOZhHs3wu0zFibCi/7XMQlZ
i7LRW6qux/IU6WjLyXE2ecFVVRyLLOY7gTTr59w3dtHi+Nbtz+zUv48Xw+zhH8gkhXxnZC/UvGwF
2/KJpQHrXGl1F5L3IKfXQ3ZIcsBaDpi1o6rdZJMQdkEtTRT2IIxDQ1bsPlHOK0oLuJSVjWBsLI+T
AT8uLGuQycMTEwSoTRrP5viuE8wt/oBuN+H0RRRaMc13O/3iWylQ/wC14U2EhsdHnXGYs9B49U0u
ahzdACVsOMEYcN6z8iFwaUjNYbTMt7CYYgSkY9eXr7XVym04IUdNmhEWT4A1D9L1AhEYXAlcmBhv
05202TRYnneoTYkwgnOJNx6hTEuvXpdesyyIVSZeCfIG8bU3i/hamI31VjRmuvaZgNM+4O8PKUsm
/t4oA3zR2Qk17ldlhEc7iA9SWPdWpCvtE5NJQE1uBdfJ0stIFovUCHb+49Ft3OHEEbaXWfnmJ7Jc
VpATUHQdjRyABApmVYl/zJ5vAbLTIpS7LCBTCJRrslCe/zshr1HYwVbJHH1i9YOGY/7UI7iLZMJC
K3V/kkbNJDjCvN3gQeK/94glcMhXJRuAxkOE7pf2AYmMFr2XrLrnKnWYMoTEaRVH2wnXxOmxGjcl
u3IC/WJt9uwz/G9dOEfg2icnztDTmIhyAX1fAk0Xa3hnzD8Hw+y+2XAsCrRbC3K8ca0QPkzyHp98
07y2GidAOU97XKw3RD1bIIDDps+MZ133COU6VnYRvU8VVTXOv4LONfosLOt3JAFgkVjRf6IJ/ptm
5whDbZ1mzRsJz5QfbUvfpIedKBVRUBpZXQVJZtD+N9qiu1Mzxp7mVY48ehHh6c9tYoZa94BQFO0g
b4ndTcfgAbFIOrITXPYsQDos3L6QneSgP/uqBJWJeAmT2LbuRyImCLaHu7iJMgOIBYXEWubeI0TT
AIyQXA2JDtSb63nZUoiCjyvOjIQm1o4+go0aA+zUx8+2E28DBLlcQ7e2zS5Zk/AIza9jP6LHLNBd
uZpIom+yeBBTeZcKzmSfMyMGU48xmFbJyvZ+oY8G4ugFoJZPFXV/uU+0XMe6sdHvFGacPuZb4lQn
FyN1H+Jsqp3sy2jZTWduCzAv34yaRsBvx1Orik+LkOMYvwrIlWqbOlT6XgUDt/f1m0JIishreOEX
+2xlHaPs2DzXSddtmZydiRL+E/X4kYv4LwnzAxTFYxiOkiGps5dkqi6aqL4ZLUSSqoeBF3DDbq3G
/RIyvbdELmJ3909t4/znMKLgMxXggwVHaRjvZJ7dI2GiD2US4g3dMbLorQWP4OwWR96xFyf0YDDR
cbVWuVND6i1IeCsXPpLOgfPat4MftyLuNJaJsXTZGxELccRJ9F5Z8o9ed0TGxHiIFeLSDLy97UE+
xx2xR7hh/BdHgyQ/oyZ3acadEAT6o/OsH0MGLzyFH1PJq2Lr8oOg6SXsU/TBtv9dVMWOF+HDrPDd
uMATSI98pD8mRCCQvbtwh0is4UAAGm26X1YF8wvWly0Jf/E6TFDtcEJny9GI2p07Ne9V3dPuIUCe
OiZpKkVSa8Gx5ddTHZm9nOhttiNfZen1/IRNof8MhSHBCigcuVDPvokNPHxMsKVhr9oOcSXWXy7m
Hi1BZFfG2lPR+ySM/zxsqujIYQqJJtsnhslkYcw/PfysHH2PJ9/A2m2jnR0HM3tGQDFBSOJ0ji3D
PrslFXfUDBu+1LzWVJesw/iFea6xcOLogeV3Ee6yElsGwDAZ20pr1dChc0waySoZrZJNTnNtLLaV
o+sdCIxP12ZGmoKsfayW2KWVC3jMk4fBLw6NNTf7ukXoPBmpvTVrvS/GoDliHL6gySMqgzMRJY7/
V2TFP909UjAotLTiGgoTph05Qjm3nv5cO7iLQLMz7I3ubATVvs0J+7QKQHbRFhPQM+1lsB8yChKQ
8NNzGNMe4+G36L0dm9VDPeyCMW03oy8+w5Hp60wud0YE6gnb1r7FT8H4hGWiNSHAU+S08L9KeYvA
n00N0z0Sqxwm+6XFazkXG/C23y0Kr7fAi8nCkShFYglQEbPU4OYXI25QZZbM5nRJpoU1HkMwK1lm
/XNtvmcbFA4Q5TcGb3ev40WCGKsWRNc89w4DvtRE2d2pc24Pl8ya6BuHY2s7T4Y297PtvPps1RnB
hxFZc5yqzez/MHknZIuQqyVL8Jq6vN3kGn6R109/jZu8j5Q0CNfs91okr1I/ouxDpC459AaiidOD
MHAhtiq7k1fOBmwsZvwFMblPTew/S6X4zJxXXYw3JwxeySn+YAx17KSa901eQ/PS27yortWozD1j
OQGID+Fh24c5BpUk2Fhzaa2AplhrV3cf7hy8UKTKpfBxvSOij7YAJ86+S5qHUaYoFGO66ooNyhJL
FeKSmaGhX/mfbeC9dWP87kdUQ0Pf3UzCn/Erd+cyBDqFigZ4wAQUNWkn2KbIfG16dxJ7oQMGaIT4
YLe2236GXvMVj8lfZk//GtM+l0hBdKCPbpbVJ7OJf+0o3ToBrgHTN16kjuizplcjnfqVIdSbNohD
AG7MjYgfGFGEfYo6tTfc6lCaBYMuz7sX5BWGMTBAP+UBYN9YVPFH6/Mq1Xb15dfdswZuHiBQbzJz
2RsR269BI9E32PvZLR+I+Q8UzCZrjBS0rl/tMJSjiOKw31dk13EjowVr7AkFc6EYoQBlUt05SDTD
jhKyKbttVjRij232pxuVu5jSEh9/z666nDyGFowwqBRo/+fWRTKjQSwP6j7TCBYK/iOwM9BF8YMP
kZsg0c3+lwUAiPi0ecuz+NuVxq7BY4Ja1TtBzCHzSRxQIfGZDSZyj9Y/h6O1zYGydvwqUMkA4w2d
eR+BgK2bluulv1qze80eVI48nr/Gbj4MEedf5V0jqnA/mpoVe7SfMSh/Jt1csJC/qnRc9oNxaobq
1nbuPc2iTZVPV4MzoKiCj6zLn+oWBk0rV1i/FfRR8E4QCrPHpDx1vVunpoPXe2SPeYh54TaZCO6C
idqyGeqdGY2Xzh0/0lZ+xoyMdQHyp0ysbze3zmOer2xCHcO0vseIAsLQug44shjjPLP0vGCSpxsW
R8r7Z966c4ryNFTzyU/72+CN16Z3fmPUDiopj4mgH1VE8aWifZbSgXoZXAcDCQXPLLPTTGBkgAnm
jN9YUKAt5HhVwukjbrMdcz/iYjusp1DTdUSWzYjjY8z87cBY/TQ0+UeSZv9MKzlHYU9CTY6RFaAP
IpFrgEoLqzcj6xJCO2bSp9QEOU4n0C1Lx9z4XrnPgvgZWa/a4IXDVDjHl6hRlNPir8vdbe/m5ySZ
D45t7X2ALmsZwBPCNxithTsla5BGZ6hrq3HAyDRFHioUyDpLP8YzDQG+P4U+9wZiIfnikn9+zaux
POVFGu8fgQpClC+WI9TFl8Uhj/vtzA5oCzQFgRJM9MVQNr9F238PBpICskpfyrIEG5a0CkWfMa4c
v/bXZtk9o8oD2yy8m5r6Zh/W7oWXBA+b//MwjpDBTv7MdBV9eM88MisK+ZGayRlb6gXlO27r5h1U
ypoUumvr6rsl2UVY80s4ltVjyPZAnoE+MWOLh3oU2FmxG7jSO3LX+/vC5nax+HcHKzDOfgHEWnCT
YD6lxyymdYWixyAlcFfXVb4OABYvnNQ76bB7AZkDU8H8NB6tRV2UXwOTbQY7SzKAD/XogmV64FGw
jeBpg/rTwrZzveB9Tv2EyR1ye1/eg0ih86VUeAyOuIKOGJBe5g48le5pS2xaOBEDHs8n4J7WLQ+c
fh0+QBmsUvay5R0rCYN7os3Jt1HSXqiCwl0SKop87NORa99Ttmc0KEAUGmbaPWGOG107/8l8uHM7
/YtCca4ziF5VnjFpn8svm7XYYnTaJ0RVHRZxWGphyLszQK+pXddde7W5hdGaMXWEchLJWxibDrOg
+FsxTDTLatxC4O/Ws9mDWjBKejyjRmLLs+rkpbzhWkcbmARq6wgkPjHqmBlT2YNjrRb2jKu5r40O
oYs+dbP1w0xu7ZfiV/HHBzGyt3eS8sLS/FbFwx5owvsgk33rd7+DTN/SpDsFtbfXKGpn3X8nE3Ij
vyzAGKMEXYYkvq8rMhsx/+4Nu91pjmgMQWje8zg4ovq8m0b90fdsgkClxFgMcGFIlB4LBkXPle62
tbZxRPpjuCKCL4f8E1/NkEdZ1jbiZcThYDX29oDkL6vdm2t5HVcrg3EVsu83qvKfQbRfKRAaN+wG
kCWAUx4HpG1a+Kg9iMDZ1oW3IurgNLYYylITHT6eDY5rl0mW/cT1/OIO+FgYpzGc7cU/Gn8EF8D6
V8rVCL+4yQy89svUrf/ilp4VUpPH3YWMGIudg1yY4c2jQY/N8mx7CWzIIZGAK/RPWBcXH67bkGU3
AgeBS042CIMGxG9tyb2a2hVMhaWRDHvmOS9TLH4tae97rhL47l+QfXZ2b1zSfNiQV3lmELs3sZh6
HpToSZc/Q+DjRHAseNYggsIZhFjbtGdpRud4ym7RI+/BcY3TQ+EeglfyZwJ1rPlo8xrR0u4GvB9i
VBcZs/0rk7ONfKpGjTeG09otOUisKPpCGbd3/PzJ081ADJa+17l8IT8HyRELBWZgfFS3nra5mdNT
ULQPIXb/0E+Vb4yqwGxm9ZWq9hobAZgbrG8TITUW9FeCVgDWJtZ+ZtYnXfGc0j3pQHmrmGCBIPSf
iQIsd0Hu3sNs4gcgKyMPIPHnq3x+TRjSowrA0EMZnuq9gZwKUDy+E2QO62EIKT4l3qNEIA8rHNLJ
JSnYJsND6gQXsXqMNimnp477bj0KAn6C9Mmru3sbFO8JAOZCiKc2UVj1qrOIBbgv+zqkJRAzxkBu
OvxkXvrOfO2S5Op5HAG2MTsa8ZvCjeR/e9Ze3RJoJqZzLGcuykfPqtQB0ObaYocPz2Ncp7Z9iMsK
124x7mj42RlWzjeO2RtId/S2FR13AnBXl5+WzTOY9PzCC8aDnlMjZOOSGdAVEdfasrMvhrsZdW91
PW/sKfmwZrkTotjQbu00zp3Kqcgdc8eVNCX3MvTWBChqqOgiGtC1U+adJzDUOhvFgmw4qmhNMKhj
sOuYwui11tUrlIhFMnKiley9wbNTjkLlHYnEQT12ijs2TWbXk/ZOYbVkaf/hjBUSApTeAU95BCha
BZj5hikawHzifBo7Ap0iksPgrVdbxyGNAFSRowQXf7HNLIj3AdfqJPt14s3/9Vn6WksIrFQOb0M8
rTHL/scuCgWyYBeZ2T/QcVqED9E/w8/+mpwYv3AcWUxJgSjUTeixu4fmCMed1TB8ab2A4rX/mhP1
THIIeQYCplDs1XtSBF49WxBqaj1WkogUrOsEiy4ACQONdzp6YfmvdWdO5toYNjWLKdtw3sc5nuFu
elu3qclloB18YslwcSOsOaAxjT2BPlCy4DXhrWSQOZqUB2HX3NwuAGkbAvCdzBoDb/eJXO1adcgy
PXQui6AUP16D1ipw5H+Vocitz4LfMa/UOm7ZEpvEz20DptlI+Ct+Le5bBWyPns7f98n8Oc0IHnW1
a4d2Y4ILbpyGiXl1jGX2nlbZDd3TXQATZMq8sses26VaQNDnXBUk2LugKtI4dlaJjnau4f36A6AH
09fb9qFBGfv0vUErw+OJUjdVGHZSk4a4ESuEWFeFn4Kc0BW3xMGtNM7/8ZiiNeiKcaWigdkIABLA
a8w8Dtb8qHHq0zQhwAJSu03d6Jh17gdTd+b9PMsrozH/S4T+D9pksDRtiG+zZx3QZrEjcNV/8yOy
otfOk1tRKmU+APZQjulCxz1ZSQwgN8yOEStIka3DOfwJzOyf9fA5OKHzneB+QdlvzyvPxOskR++c
WMZOp94nC1cOKZ8Cctq1KI41u2a8GP3ZAMu0TgeWlUX9uFs/SgYBJ6uv36Is+RwlrsQ6u3ppy7Ck
haifMKQ/UCtvnTB9dXDwlUP1mecOCtH2ZdL50WbhMBX9W9hHj5nDUcXRLlHJRk1ywy29DkV5Dtor
5QyVJ0k2UEGXpoc3x8lmyHCx9TIm8tDA67VdIhHwwWKOU0RJkR4Ep2XBJ8QrjQck7YmD9bxtMMoz
f4ARK9gbIH+9jEGAnuj0yHfON+x2k4V0wT+JwXshFmnrGsE9UeK7npH7DizKBofBrZ8z/NEm7bMO
3lAOvLH4uTaDsRgr/U5bS+BOOjdLK7PitXqcNr337lnttRtJQc7jAn9Rs7d7t8ABYxzCx+isM/A0
SFa2tltZO8bz/VqWaOLNjEKKJGaufQOk4RyNuzF20dm2hJoqJVbAiL6cXNN31uGtSPgAS39Cy5Vt
U+jviKvR2zfXMtJv5mzdtHCuRGf0i6CYSaqYUemBTVsKTP44E2AzC/sbwB7xaBOCRDvqrDNkuL8y
sJj9jWl+ZoB6rwOg1JBjGfgyMqYdRrrjJvM16GoKsyTe2br4UjPAwGiKYEGF6bAU3mhRKxHpBnry
3M6wr3Rk7eIYyOwQ/WdM7RfYSMRNzt61Pcjy8CE4jb6iXvz4Ml9VGTc9eeSQzjk3mC3gTAdg3nEY
FlmOHGhknd3gleoCFrpz4EfrMU39P1ikqMdnM3JI/0btP4TmOnQKcE4dTiiMvDpeVG2tUKtOxrFF
Nhdj4ZZsENvWpGiErBg/h3mV/iFiYauPnWV+dxkyIJrJ568szgOaKyenWqUkJU9kEP/cSIbnHhrQ
ogWEUmFJNJqdOTH5wROaYq7J5DozCDYsdNmdMlcAN2ofYaVddnGb0doIxCeMRlrn5qcDv8wHeZl4
MnPv2c5HK9Ft41RN91okxrcBcHgLfZChVMhAp3K0fXESwu3px9x1GA+/EMHMD5yd/5EqjsVMhGRC
R1FymyQ+ekzi85menxmVow1YWVybjUP+1eSnaBdz1qtYjnEL0RjYCyew0msjmpSLpuQBTHtjR9wG
t3NguzXTCbdfD6pT17lkVpsazc/QR+IpxSQ6H6XpwDXnaV8yfmnOXcsMY+kTmdUs69FT6O2yGAtS
UskDzj4SHUi0to4SqeHKMyjteTgVNAXftHaT9v4chNnaqW90hvheDNmzWg2ebCCFuNP6fMMIlnDS
0NH+J6rkK6JdsUpBVy0tx10+onKpquF2ZviyDaV+4gLKYjMhN0AOWPAx1XpR1QiOpMkfeJZt4014
iFBtnhil8m+/dQ4QOXB0JDrYKMoj8GzLWfanIjDh+Erv0/aTj7hPDlUUvKaG+IK1tkZGs8p685tF
DlXZ4D+5mfqH1urqItNCnBefyCR9mj335id4e6dgC6jqxAUtVl7NNEyY8duU19eiDd9qi9AfXKsm
DJ25hctAmR8b4X0iGXlZxma0NqRzNDJBNLzI2PR5F5khujM4ugKTVn/AcKtz+I5iaC5QXC8pDR5k
GZEi/ZfeOhH5T2qR8gvi45wFDqshYiY3ZVVt0fqg9EaDl9vPwuEErTPQaHos9NIgU+SMjbTAw0gE
uCrZFzh1YJ9hv+34ZuxdCrEfMPW+s1WMpFdRAPXwcOJlkdEAZ4jJmC1QuQj/jbEO82QyoQD4gGZq
1oYTEQxCBMpRlfb0PFmmuQms8pJk8sCA/8uIRuPUmawJrESSR5xW5nPoOaRgBqN67/vqBmEc1fv8
4HA3/Eg88kxZqKIg5BDu2AoSKZryY5TFOXOcCVdQCWG2v3ujeTXxNliqNp/yYrqS83gZCM3JE+PI
LY6F3WbrkXhfwex9sY1ftQ06W1lUaxUQ6GZ4NO1Je+gb68vOxBdkR3ReXkciIyqksYmY7ldUva0g
QTOL0O9a0/tcPzZixXyWAylWDgPFFZ0mNaW1sUa0lE2B47sdAe3xd588I/95JEzEcZFvVGs/u0X+
ERgMOrOU/Ak3e8yk7Ojazqi1Cs5uCgYsC4N5la3+JTsRE7rNnJCM2kBvWb+w8CTTM2wDjlTPXCBu
2QeZfhWolx9ey8xViN5TtLCGeRrL16qeQCGhr+5oPl1AmW19aGeJkzQ+AcPdinj+q/R0jOd+J5t6
z75kX8joRr7pX9MTuUjMXibbVZaTuop1car+VUm+RiOCeSSgRQy3OYpaAuEg9c51cq6Uvx5JVOuo
GDKNXTOEGJATfVSR90wPsx4ebrQWmnxPHAu1BTtEGZ9SJEkHUVu/XUPlj+iOWJbULGcKVFJa5tbL
mZ/39Dxy1Ya1sU07jw5w0C+GRgIaheeILfaiTDlw5yjiQUxT3LEJBJF2ekW8eCrJuiSTm7YBz9DS
cBqSYh8QUq/7ys3SIeEe/48DOB6pMgEBCfifNk62szOQCVk0OJezAYBi9djgpAogZp9h/XjYhKk/
/JUZEt0QUU1vazvNaEDUB+IutkjthrHblt4Ju6fzrh/o1kBolvWDsy3AOqOomV7MQdzR8e66GVe9
65L742DU6dYRBIV+ikhFdbAOY4AqH5gNxRunCQLqcIdaR7DNz4zovzyXlAt/oCdgllE6TBHxf6GG
BCiDyz4eOTiFEpDQoJEaY/pqIghgFKHO9kAeGjN8foxLV6gf2foXKu5vZinWunNTlPyl86taECsQ
Uz6dEsAMsvuIZE/SIwsTvWTdXgY+joIVu4j01rH6b7Pm8s6Mqwn4ZB2r8J+t8TxFDAKEvGV1xpK9
Q9HeY63Fy1Rx37aUMN58iB6Y0sl/bnqQ48LDAFLjmMmrLWLbDcIxtWYI3NztOPxitUMUoZ69Xc5K
NFP5lWikclMm5rqzwnUXQ4oEbvKRtLySKLJ/CRTAHdxP9Vp6tK1jV33jwNiEVQez1WRpp/x0U5XT
l1elN+jlm8AHCkIBYjYUr7ikXprS05yp7Yr9zdHwJtxOGlPq7D7FZrslSP6I2/ypmvTNzOGP4koc
Y+7YAhywzs9DaxyIZfiuwPMQcvYWEvloNuSOMDBL/O7CEhpQS0h4Tkm13rouotwGQF4WukitxHsL
02YK5DvWoXwpR7nvjPwS5S7YjUe6kMcPs4rb8WtieAdnJTDXWS5b9jyYn11w2ZSHMG0zGBpHho9g
IhzgGxl+gwUa2vc+oZBnnL8NJu8rc6KbMTLibeY7BWJwaCLMoAEcTRBQSbF2KuKhbdN7j2GdbUKD
DIK5d86F8cjv4XPJc7PaixgzsAP/iHTWGFNCNX0poA5LJqZrLjdQ0yomAim5QrLBXTL6Nz/oL2ae
vPqIW3hUIDFU/SkJ428Ig/G5LSUR292UYvs3byNldB8rnNUhg4jk/yLix2aUDyV40qbz7ZgPjtXA
Yywt48UochJ5MjL9APetYoO3W8j4OxFjQHwCgkjUL595yvEjzFHvgzn7DTGXclBX+bZreH+CPIkQ
weNS6pBHslbmTZhVdUAYfqcMbzf10KxMVl5e4e5aqV8enqmhtU9c1pSeZEn6xKLNPZcSgkGU2m35
iAfVWHcBvLC+7Ek8M9HKBCB/npySuNbU9dHR+hhCBsvBS6G6fFl3HdWC55CBO5JmwVL0Lt0UXmIT
FSvS63pm4L7gHEzUMh+Yr/HZNQu3VTiviuJnimF4hHL6yrLqjAq1IwqFhInMvKbZ+Ni7hg4jTKR1
7W840y453q3XPORBnfKtNA6PRVItAzfYzxa/VEdFHzHLN6gt8yaTyEAjninShSAFYtQiL54WEJ6L
ZD9zLUR4Q1b5OvXyVY0e8KHSeB2oEpsIwYYGlMGiCPozUvTlMBcnDalt6RXxtFGhJMRJcG9YbN6G
iQkobQ4cgxGmJVsMs5m+Ktu+ZD3zckeQfIdKlJyJkVmICiYJxwLu/gRwIQ8VTEQAGkI2a7N/bJ+r
Gav48J1n5jtxKDvwhMcYuEoc8XUVDD2FxmAmWMulrs5NH0+kRJGGhCXw/f8qT9jo7eHzWUMhN+zS
NZpkEoacsKq3BBl/KaQDSzGBGugIlVxaUVChTQo2gUNWlgl1BwORtRdcx4x3P5SN5P2xEVY7M4ht
DJDKXcEE6N4MXMi3PpIvEnGhpAVEdjkGmxbWNUpQVGr9OB19x5CbgI98Uzr9vSWxC90nsv+kN9L1
VKhh3VOUwr7ekHv8w9cNWNJZ8cGfHikHs3hTtgdo9KE4MaKJToT8n5nkjKVPTC2iMiQ8knUXrCie
IlNLFDPTzIcKS1rK/i8SKGtTfmoUCDRPOe4iUKoY6HpG2dMVz9ZG1Omb2zvPfg0owbKf5xrVFGZQ
hs0O1aMezp2qx51I/N+oY6VeRNMPL9wtQQUqGGvdkryw/vFs6rWRoMWPx+4jnrMXAwlJGYcXuw1O
op05gW1jE6OG3Q1FHp+7HCFV1CJXmx4wkyDAT8n2g6wutnpLgIektVVMxtVwmoUfsU2Z503vpx+t
29ziqtDrHvc4u9D6K+UjWtj4hti8pC+tWbzlVnjx+3Q3RPIPVd5bPqt72JhvotO70KLdHiPtrdpY
fswPBySYymvKaJMdsVwbQkfrNBW8o6O6N3I4JZyiGx+7IY8B28h4kKx1YIAYPfNrnYH9JNNn0+C9
7dmkaYgMQzPl4LnSdWl2vFUtWJvZ+B6y5idWgowUm3lL23R7z3P3oRNcxlTuLLhitsHl6ts/QmF/
AO3ieIDOdJpPy2kmC2pO14Vt3+ED3JHVWfy6wO7UcICrTlzCrDz22NMKaSC6zZ9jHX34A4Q+/vpW
hcWXCIN9z3A9GAXSJYJzdC1YCDDWUe3voOKLlsCjQ8P56KsR2AkXnDfcZUp9HjTBMSoK3GeR3rAK
qNFKTBRIUf9m9ZgNeIm/ajWvO8lCo6WAnf32jdnYmb3yqasyby0A76LrpWgxvF1rwjsFsHkvaJu3
GRN6DBzYwOadW5E85hDdlUaazg9TXeOdJYqk3kGh8lgaMPHkSvj/ejsdf+ywKp4Q0turGBE/QrEt
OniwcOxq9tjfdjPd2aLr7bcWqmCTefAsCJ502u6RJVmjQMvtbgM4p3lRNgPoJjK3USffbdyCBPRh
N3QB/VC+BpewIwYhRaNEpxsvpR1+FipoDuBmnE3PawHR+INwFeQCXrpNUnxdRvnKfnTXE2CPNrkO
9yhOD6QQAHuIbnH68IOA21gMzJeQrxzZe3xiId6hSdm6boe3CH4b3dI9yuV+IBZuRahuDuXKnzZB
nP3GwQydhVWID81+oyH/bvtgemUPgxo8zDa5AJ8Qlyw4eSczrNs1FfzaNUT6EJS8gYZm2d021kbV
8X0w41MwlehPYnXvx57gorSaNkmp10Vr/CgsqIuSnkzN9rszNPgEq3ez7i8GBn41sVDq3HxtcwsH
Iyju1sCMFZqHDrtnPSM3c0MY6eQf0c5kijwDrszwjIGCMD8r/zDidmM50Tc6+gPJCuu053fVV+cw
Hdk9jOGxm5Kf3s4J4vM3Ba9FYRSbPIi4j8TfoPwvWw31onG8O8VkuEZ/4Sw0Rv/n1LC5NmrOKSdv
XyocvRD5GFxRL+nmJ5+ng0pIEZPpY4pyIBV729fdZ5t4axM6nc+zaSI9LHMGopPziceAtEp/OM4E
vAgE6OZI456XON4LiPDRpsCU0LkNntvCotfQ87KIi6NfqjPuiHGpy4isLydYuH57MssRr5k8oy/H
+0EU/ILS8EQw59Ue/CsgXoFhLcRtAVdn3c2UX2UqPwCqMpCG3tA2+X+j23y2EK+htPXPyCFnjCHy
KbGrV51Ux77PNmEnDlZpvNSQlRNfnKra/8sVf8MvLbxg8Q/0SCY2OYeFCF77nN7dJ0MYvtDs24co
wNGAe8vDjQTtoH6JWaExRGJF60sit2r3Hpkk0zgKjzVQzYdg17pGXv+bJra39KTekZ/yaqkcbLA3
MS0CrRz7j7A6MTefuSrbZdZruepE1G2j3nwRzIpXcoqe3b7zmeWaB4WBKa84TIe4ZIvJOA14TIvz
tH7vK5iZtcFKIUiyZ9Rq24p5+DKwxM6s/W/J/HGhB/nZmuhdYmyM5sNXYtgQbKxrNjNH7fBQIoNC
JGYfEo7cNeZHtlRmQbSKycYwtZy3xsUEEiBZMEODnrtEmhM7mOpqAOXDYJ61AYwhU6qBR9q9lZ3j
rLOgTn4NlzR5/iukmcGu1+6Pw+5vW5ckWXZ4vnZxWDVbZVjvrhv+DUOaPHKGL6WX4J+f1StfQ3Nl
PzgNkfk2xjzjeXiE+hgSx1zbCGUr4iI7iFydj6ZduapYilpMKzf2YHiG+jJEGd60Zi2G3j3NI7AK
ywcaCzABzJZHsE9npWvnIWn5H0fntRwrsgXRLyICX/Da3sr7F0Ia6eBdUUUBX39X38eJOU7dmNo7
M1eKotrl2jpOk3WrCLSvvMEgvc9qPvCQOiDHM71W2R1XEOlRKdqVyzYWHnj7lpUVW/DZXEWb6K2c
b72tPNSoBoh+/bp/G/2AHUoZIyK0+jsNWX10SXdveXp+bFOgkxOJzNOIVv9emSr/rwRJhzMoeI1q
XMpzx0tajs5dNg2HHmzW2rMnsUHj5XRdJZ/VQG/UpG+vuDQNHy22PKuwzwGIq5pk0zKfxyw+BhqH
BV/HybO6P5jPELWg/q353D4TDC5B2d7RYPk15Fm7rz3wlzhBbaay7DKIErEw43DqAJqlD3FwtktT
v4W3Lji/JgCDX8jJPd7llvfZzRE4ikH8BhqnPAD46MGrJ17SIWZRkQbvvEbEzixYwKdOXLMIP3dj
0u/MzuHR2pDkRxP+igHgOUBIn/cHjTlx7naHJeL8lssAPSG0zLUqM9ZOXYFZbDkOS8DavINXVTPX
qcAc6oANXlZ8LZb+teziWlX6w847HsD5ZRnVHbmwi46w31aBesbQD8HehHdTXh7iCBL2jTSjAdCK
CiYeucGV5pW8dmt5rwmzd/iIOMC33da5tTXbuuUQN8pLFiSnkrZxRR8bgzyFNm72OljV3rO8e78z
50hBZRzLLt86mF7XzAibuHFginm0KXetoqKoaY7xgnUuzutVIYJHgaGf91HkriMnOOO3T559YT6p
tCgBodYI1jb7ZOzdq5YJ18o4h1SAJwne5JtAu3vLrV9ccjsbmSnwJDCIoIwjj0w1PaiLq7/wzTon
B6s7vELnbdHjc6hY69SN6jm84XEcB6IypexPiZM+TY3JVl6nprclUx+WUTPUCfIpUU8aM/die2/x
LKta/sisgh7QXbEwQwlDBR5hS3ihsF3WGiL/amIbG3Ze/qPo6VKPmeAHHMXFsROs2gW3Viy9iCuN
U0VYi/BxbkaBtgl+6zTHAtsiZ6mMHiUiu6CTIb2IarkuGmWVBl0o7KmXCGLePEc7AS+sTm7H155r
CN6R3qUtzSjpQq0IUuMG99KxG8CNABz/cIQMCBB7r2UQ0/6X1T+2UT+ZFZ0R899913/zCTeuu7GB
dGDza70wvArySSw25DFu9W5pMSexy3ZJqyTUMyYV7TxeIVnjeH8hwXraQ6b7YeDujvUywTpLoYCO
1rFOJo5tcy5WU8sCf/LTXW5B5WgsYu98o5jmzGnJuk8b7uVSy3/CTn7S4Wawih/btkbpbr1DF3Yv
rLLJYUcU1QBaKlZN5L5ivThPqvlk0wIPA1tYJtyrq6azyeMTIOQLW7p63ZDyhhDMk81Vt6un/Sqr
mkufdMIqHaofjvK7hhaydcIxdrQilv2dTUQxBRRnGzDXQyvb6xSj2qSSQhRejuvltrh32zJCpQi3
YR3+cF1RhOzVwSdfy3gtliT708GiTvMEcq/q8d4NCcmsoIoWTLMjMG+Qoh/cS/BXeWWygoJzgRCO
74U/yZOo3UuTfDNGHMdbF3jWVY81UltdyffGXwJWGsSpelE8mznmNsJcWS3+qynnNZ0jby4u8m1S
uE/cGm9JX11MUl3FyLlyUd4LWah35VFfkrOyzxrqh8gfEnnN+z8PBBiQ7Ye2JW2vgwFla0lZWJBJ
oCWdFPZg3fVtRFx73PsDMDYb24wmB7mdo+Fr0t1Jojtx7Am7TRgv4Qk+G1ZJIi5sYvBBESQqOMGE
DotcI1a+Sa27fJHOtghBw7J5CbGul2z0Rs8ca59mdErZ1V0cec2uFwBXkkAwnmlkOVfn7NFZ/GON
oTsE6/fvlLG6IbL/OAbJe4cKQK/GuWwJr2ZwLngX70nNINyQuIZB2dx0muTGOHBmHMeeo556VSbr
9sbfVC1F1+TWik2nOOb0TbE31ATyRs/SO7ja9MlXsjxOkpVZHkvnYhE63LRV8y2y7tuFABPM+cGu
MSkIaz71cGXnTKN5wmFSE1DmSAb3fShw6IX9D492FmXJzUIXw5dri/LoTMPv3M3HhfrybZwRSLSa
5U4jVVESCQRnbos/OZEnra2HvESDxnv+YqD7cR9YLtWzlHikDf4ss/Rbz04/XJ8Wy9QL/ySazEXI
uj4nYU+XZpB/1S4snFR+Z3mEy1hgEbLbnLu5lA/TjURsnMtSqHtEoA/LrpAmb6fDykX4Bv2+zxzr
M8DoldSQWWG4NqS3cBp51p2mPomHxsCwOSWsE7zlkGnCqeHCXA596h1EnIXHsr2ajl4ZKyj/CeW+
NZiPeC2m/d6jb7l147dY4qvJTcxcUtzbc4w5GJyGcxuKR+ljJICM0gzbqV+uQdadvAV2ZeAAOLB5
eIMPxs0qMLYnX/TMsF9K569I9N8YA8+1qcDWUjHcp+FnXjYvsVFMZ3R/Uox6HifilFl7lxAPXqd1
MwHpvm0LpX6zRlqWEI+GwLp4hghNox9TP0rPoa0NTSy6utDScx8I+wkWAjHwkmVWvwBgHgvrgWMd
Dq3bD51ySWxR//cex4R9hM41FfYvZYwtj0EcH2kgKvjQwVGmKfuiGT8+xI0VRr/TmPhMIt4P8U4b
ybbHYoi/dirkvSSSQ6LkMdX2SeGz5Dh/X1vByxSFIEsLK+bIrz9nXX3D9wDx4J5MWX0yYpi1wMC3
wYqDdEgWssMb2lccS8Xy0yYY+o1jjstgw19B1w0zm42mQDRJD0EyHZwmYj1kvxcZyirU1bNuouyC
RGwgDQEyqpP4aYj7/1f7nv0qPjK+tesabhYZuMtkUx4xL3sSZHtXzOxjdfFvGgZi5YbWDddqMdsb
ivg4FqRwGsjaQFij3qWlpkL08Vq6Xv7mp1G5J+dn70k/sBm6pcEHb5T7qsUTm7B1TbNuFzkt9zJZ
2s2i+vi80F11rXv1b0qsT26A10RrvEGErRcOFPdNAA5QDOodMzMwGcWEP5bef+wzONpohhMeondR
qk/GXyhpFjuX09s6MfN3MJb/sApsdNrS8N6bVTBb+RY/nXtgqryZoe2dzuebFZGUDVUtzHuIZx1D
w7qNrAbja8CD0lNYvkdSM52DuTSskZZy+J+yeoo1xCZ3eYTL0dHyC5vXDllzWW4ZHm0qnTNmt23u
Ri/WEmIHVSkIPeHhHcrnFZ/tKQ3lIQNRkSbiN8narxrCOekZCkR6oYkEJR+uwToccILsWeJtWA3t
R6aBvvQ3/S2fcNPBqry9tAtBHk1mLHKwYk1UQCIyD2dLUdOXS7BI9fIRh/ZeWTxx9a2FqXGgiLpv
XuRsKMAF8l/H3MqYeWFhUlUR5WWxsrPgEXL5GxitX9FQBsxrg7tR/6vo3dgBuWH/TvZXyRDdaNzU
CXiSMQyuUYz0q2GpLXQk4+ibtioD2SOMtjdum39MkW8dW893VkAgX3Jstbl2/lli/HSr7r8yB9Wf
LPOXjKxD76e/3FfhvtBktNNh+hOwLrb12DVPgVef0iJamw6I5lC1vHlp9FoafqE9Q/NaGsrMFyo1
l6If1y51U3gZKCak3Jv2L8cbdwFdXBg9iF53yy2UQSyxwW6zmaaZ6hIocHRbdpWzm6sKkL3P1FW7
AIg0YE6sSvJ1To27ohSV9RbWXr8oMNkFD22uzhEdPac8AnZQD7hiPCuimqx/imBRr4M2B21sQIf5
vr/lLMHGdjZvpuHLr+uB2PdMvmgBhL24frF3XND1g2e8706D0jDD89RZezlR6YfajxMysNHu3PAO
KfM+4bScynZrx9hgmxi3uJcRkfNYpXTvBEL+H0X7TQJCFaDCVg0T9UFm1VWVpIIkp2a+OCnsfSex
+jW+WC4FHFasbMoHCI1zJZ4XNh/+51QiQuILXmT0jnx/b6YoZ+NqjVc+zy00nCe3z9/l6N5kyPTL
ye3j6ACvcwJ2zCTQ19SvmVU0ITbJW/lcW3R3ZTjeDZphRNiwA6MZ1dCPBs58uXstOJBspowSVhEk
e5/jXZV2CNmR2+84qP5lOV+7jO1k8/90opY5BfZk9IKq/6mc/Hlqy78R5+U6HiZYA8VPFRX4bapM
0xM1/s6FZigNk7e5wQdEhvqxymm9tMbwi/7bzyCOpk0G9XGHmelcB/CpDDelx+p/63pIPAUhlBqx
cQyjo0nRj6hqOfV4N6ZoRlanWhGaO847VZ6Gsv7JFoEpiaIHS5rTWCz/5Yv3xXFObH28qWuooVzs
1Aftu6L/8YUjdjlFEutA6Y9aM3EFPmgrBPe93eJndjlPjxPeVNsqzTYifgoZ3aWYY3qbNeNuVTX+
c6smtOf4gzK/qx1wmPLs8KXsu0/dkFSKSvZDxjPFZnSr8mlo4VqF08i0VSAtZ+JRFrhFBJ1qK6vs
se8sIaYkjcQbqHuvpzikBnqIX/Eq0/CYqGQPF3E+VgqHUQt9kgPaUz+Zl6hWxINpK6Jv4YHd0dkm
KNIV3UXzzE2K+GgDAk7zEB9Dql5S8jNKA7CTsf8wdDNspBa2pmNPAH2mt24m1KNdsdE2XSXBUt2N
bmFWofAe49ljtdjBokJmmLd2Fbx4+D/9ACaW0hDU/FT/jD23f5s/wMvAO04vPcHrz7L75zTyONfq
sZzjY1g69z2YFVYCRm1FFPIT25uxISWweCePHXkwxp+lRX1oxuJKS/+aUYbXztMz8jKbOYBKflDU
xKvE/WIhbdD++7YwJCLz8hl34gzz6kqrVXF7xi2b0s4+uX38Y2MYGVtXv/GSo9xrgo7DaMOTtYmw
LCy027bhPi3cvR32+7JXMEfnCghLN69tHT7JcIp2iApvDk6xjYkMuNBi2mp6+KwO6wH86rPO69fe
9q+Rj72UJxbIXpxQ1eQd7fY2qrKJ7Tidh/VN0Q0pfikgRHoiuVJxTdaDRisHm0Ef1G9dCgONfOSG
5s81fYlm4xssyq31TqPjlRwi5G4yajTJBnQXDBKffmPO9BMF62IJD3HdX2Pt/WI4L/bW4u0qrrLN
HMYC+208s6emOcsy/oUdzEtQDfQDdt5z3hXllvLyGBA8Q2/jppwvQhoGVsskWxiCnZN8aZ5MFyJf
l666kX5cU7/wjmLVwIN9XfhkVZJubB9SlwvGKYFEI/sIgqd62XMbNr9dJEBze51/TfUEMpbS4P+U
73T/Maa650YHxafyIq4/t25495OCqU7lOIrrNLaAZQqoSdtsygY4GLPXIJcLeU2JOT1waKg+ehHg
1edhVeOCdsXaT3u99zUujw70C5VbN9WO4QW+UUQjYRfxFLbWrOnsNU9NAhHSfmqjiEeNi6cxeusz
8ifcjlghzYdSPlEJg2s/7r4VEBY5g9mMsu5+poCIHQ5XdRHBnoB0fTvbuIo9rSKzjL37ER78IXKm
fwntc4XTPA96wsLHFMcH6ErDYxuTFKEVgQrlEhZE5rWuVjHOfNsdsorgviRIl689lqwrftkuBAYa
C/secwwAWVs9ScQ1zokLhkZ6x6m3U/i9aKiWTV+fuhwzJUgg94lBP6PgyfH1XezUeu/4tj73XJiH
CCbB1mN8JygBKJ+lIfNypnrDcRQf0NZdXPwNfsHYkcNrvY8JO4SDLod1J7APENQR+Uljvwy34Ggt
s1p8u/xK4CHv69w3HxV5r/2gXRCOhDneluLmpe+jWDzXOegVR4Zo5UFpnVtVDBxw+kD+tyzlZzbH
45cfWMCXZlTqY9TbeLVHQ0v6dmhmnF1BKHYphKOXtoeigjMAWHfiii+rJG1hRJ8dvIIFPAuv8Fzb
dfUZLeFwoTK15kVCoAnQxRBeRost56akjuJfRn8nUZeb551myNthLyFen2pGKdSRPe3vGnpqyW7P
SnX33NIYCTGmMYgHufDjPbtD944H8Ne8SGNDuZwl3ykpoyc5jBxu8tYvr2w80U3yQJuHXlo8M8gf
QIEde5HvxZDdMpt2f1e6zZxTGh6wek9LNkaT+1pQ5MM2dS67Uwj0ZauJIeOapbcodlnX8faKH9nH
ZntFISKcAiySR/6by3xqQYYCxqVZaiIrxLuFtWxmt3jS0BMhteU8zVMzs6uTbiYPorLDeKMZYB9E
b6ePNU7lPbbx4k4TkN2UQdTvrbmM76Yl9XdN7DrvDIYwcKclJtZWttnehaL7mZoye2vRB549g9nT
jpuB2404IMw9GR1dveiPNi37g1DSRQXV/cGGmLfn5MjcSBbzFjdBTYIYUsZr5fHCbgaMSdNYcJBh
7Q67NQCt3QGtKO3BZVgChNxAuUWoTDm9TpneOBJklmrlSFQLN2qi1fBfVGb2SzYu8TrwUn9LZ157
39BMsWPXlF+lI5pHD3wPi7AuxmleZ39j2otXCZ75zKsTznJbnCu6jzcZlpXHOhyHJ2Gp4ivvsuFo
asc8kk2NHuxRsXSCwf60mBj0bk9axUrtjqYt8mylVzevTSrZMSoXeE42DIca0uRjHCTxxqEYgbBH
T9k3W4ajx+twYwKkLzML647U8/Bf1/kdp1jCXbnjMf/BojxCPWjPfj7zByxTfh3dEHxMJOvtDQm/
M0D1/uTA5brN8pGIgX3rWWvjYPnjEB0cnCGjKW1IWih0bbyvB8znSR47LxgsQJ2Wrqf3MhzUb2mF
8AyDqdw1fC/HlEXduYwydqkqNPCVrSJ9ETN/26ouEv+rtscIcrE3//NmD1SoxOJ3tP0WJxhekhjn
sPLeBARfKqwCJlv3RnzjnlRPoyb24xPLGscyZz5Cl1tPtRU9+b2/3Bd+6ZwAhS/3gyH2KKbE7Nxy
qHgVsy0BxuiUb2q0l7eWrhmsJkNypjaWeltSPXdz0UTEALqcWJcB0WvdlFEYCegITR3uJ8XYHwdO
8xAWZbD3HAkbjppdwv0+BRCjGZ1VUd4m6JjtFqiihY3fUu+7IYCWQBgWLOuC679ebBA6OceWJdA+
wOQu2GRg/46GFNja78v4UFMNdyWVzIY1GMFCOXHSIw9lzT3V1cGWVuX4walF/cj7LXi/7RZouhrc
HlpJaB8nAH8XXh2MkKk74YqShgcPRU02ojr5/bwZmZxnGuw2MYG8dc+W+1HKXK0nFVA71fvBjqQT
8CHPpt4OsM9GEoeAyEPy+GCnsX+QhbaPId4UFB1dvUCGDl+SAXtg1KXjY47raEOg7sVP6pFi4fFf
l1WY4YqWKLJGSFx3YeYd6PVutw5hTYb+rtnaKWQXtIsSpK6bnB0OzOSoR/mrsw4tyR/dowt/Z1eG
YcT1CFiRBi3rzeU6JQOUN/ugtklyQlcoDj3OqFdd9Ww/3YD80UhaC0t6RCgmp47yPe2y9mRq/hfC
13wHhqU6JA0I5pzb7EzsOnuha9N8zf409/sljpr7SYTqP6KZAk5bml5MEXvrMbBI8WJieOc0VO99
3/xbBkaoKUyTTe1CM123NKEdQ4PqB/5RsGnrZoI/DGTq9mT1XKVXjfTEM9w/lBOQZPj87AXuDuMx
koK/i7u4oio7iA7gBla5CsRqtpP4O0pZshYts4QiAlavC6J068RnkyxM28J6WSjAgdzIM0OOZiu1
nihrxLP36HLU2XAJlb9C+tNPl6YSp/GN82XKZfz1fawCeA3GoyIETDQ3q3cGD8a/IXCbtS5Fe7JK
HKpkoQGTdorq5tjjlDpOjTpSJUIhC+zX4s1tfQuU9yStG3t8+Q4dDzmwHMCCxNXYH5UGORWl0c0y
4c8bFSnWIUoP9jN1Umrnuri1eLhFehfWeCCnYg53ZCvDc6kLcdF19JcW1U/phfZdpxlfBldm93jJ
A1bpCOI6sV+jjpU+ZJdoU5OT2UYKUHnni24X61KfSl3mTzKO7un5u0HGhvjoFUZTL9JUJ3oaHDY1
bnNNm8A8JgMMMoMkspXCmCfsFnALlmVcDQmURDDrzLJWULy7yWD/1HGdPmUTWl/Yw6nmuUULh+/L
z7QLWetFjSiPne84yapAU9uZZGJvzvgJYahOEA806vtTqdFWSO8mqzwMuq1Kesx9TodyrGNHrtHv
hwMChfUwOR1S3VjDfbZHVjNdDMyXrNt8IeUSQaLGbMbVkYZ/pLFr7A6UwFQ9dpihDtQ/L9Bsz7Ol
p3PY2gk+CbDsArjQaIue/klrnP5AZ5Ops2xNyHes5Y6fWd/lQBTWwPULMJMtPMJtzJdOPt+0VMj2
PvRizHh2WM0PVhG1gBOzAtaYw4JzRz+Yfp5kQ1tMAi7HYup6wY0ntykVul+Nihgl2qR5jHKjLh2N
SfsO3WnZhEGKGBXQ/JIHCQaLJg/PHZHXQ1dzarEKggv0WQVbzVhM2qfOH6uM79OrZiSfsoUZaC/d
0ZhOHB17hlrObylfwsi1N6mMKDQal+ZxHAk3ReyTHiMDBMow71HfUaesDxIegMAp2FmFNEQfYnux
1qj4WJkm4eCqHQsBjNt2lu8Ry9fKogLno/VoaMWRwwfkc/KgLbwMPtVk5MF2aKHeW1UQf05qDnbd
IsVvUS1qZ2vns+jEf6bg4eOEsFVX0lbDhaMhRS+8WO6z3BDsijLKCDK64Bw4boeARe05K8Nbdp2m
08LEyTmYR+c+sKvpJ4YU+dYNLI9jywiyof2nSiEMBrN+IJ87nLFfqfuYaw3bV1tvRT2V+8jP0l0/
zjfMVRol7Byt6Ahhqn9renpt5DjnTyYfcYk5QZhT6jYV54KOFj4Fv1H3OP6pHKT5qF27Tu/SYUJ4
DMWM3EmKiT8XBnhyKrI7NPf0SbH8RgsiwE3QLKGEquqfBzRSbNAWK7UJdJm/8dJiejJREF4iLfXD
qJA/t7W9YOGwHBrpWELyGZXGsaEY1f6dNjl9tMa3cLZ583QeRe6tbbLg1IhJ67+YzkwQDDnKM9gD
z91ra7buqDXntF17HXVlqYle/UnCugw9eplxi505HHj3nds7m4WzytqpwbZOHDy27VDizyMcZ21j
kO4Uby/ZvtPyhtSt+C2T5x1jnFsH1mOY8BovIborE3/Cs56Y7Ctk9MPzd4sbQiH6XFKvWthxLe3Z
gGPn8nMoCeJ92d+lcW09z97Csa1zub5IfLR3syE9Vfed+XUmhehM3Ow46wTNsU2Rq+cp/aun3KkO
MkgZaXUKOGPVOszxYR/OV1wpmGy99PYGSKyvsksylippNK4lq+MPvHvpLyjNOVglmWfopV9CWtbG
grCM7DFP20M0eXuNZ9pjq1jrT3Cp9R8TPKk/WZibvVwlC149+oafY5T/7yXx5eNk6eVOGZuLKIU+
vK2yFOtesVgnxxbRIdU0qTtGORelYsoycRP2H/lMKbQhgEiKQ/ivxD7sj4bWoftIYo/PHfIgoLUT
ZgvgSuxxa/irdsvL3UJ+p8+bU5aqr7Gt/wv7OX6K04BjrE1FlQpy88FWG3YXaTHrbm7w283xwn2t
upjK70AYuhKVhfliyGFntJMLM5kzc+pF1s7O8JuUPCLJmBZd+rnckh45R/X1JFJ7B25u4kRvv2Yc
zDaqnOQ2qCVlrIL5Blb4tFFu8t0Dqz+2OPufYsfV16Uss3+Ac2/MSNlSmpyOdDEMxW04Tce2/nAd
qzxpTHBXZ7DHTYj0c+x0DNM6iZf/LGg/IAygR/a+KR5MlBWvAt7t2stdiefyFmIwEWaUgu03Ksgy
7aakRoTmLfVcSFogW38OaaRjP8+ZB2XH095hEU4lMMAMOKtGzjYR2hArYMu9sCWKr5Hx8D+Dn3nC
T212SJrmTS1lcLDm3tv61ljfyCD5D14sfx+1AafgSdTfJNmLz6wMhlftVdOR+5W9MW5zRKSx/+qS
kh2XD79R+33m3o5CcJi8lvroouxPVtWoOx3Qi9bHVvRno+tuiwqWsZF1dZ8z09gM8/5ylQmyL0qf
+BKN9emqLNzwUGblsoy4lFq3AJTcNtmRaN/0g8mlP4dTbh9mUAgr02trEzFV4sZoI6Z/mPFdlf+b
0htYq4zS4xKB2O1Dj68oHkmJFByKscnbp7rq0lOeMTljGwU7KMl3ocM5j60G5+3pYlqB70fgY2l4
qVwBZCWdxUZWOJfYFxBLsYIBFavWfx00ZUFkGyN7ElIhUCJbbxpsLJtiSKI1MYNba1DLyrqlMxyu
vH8KlrLfN453adwEYnqoAh7E6HhgX7nvBAeKuTNo+gnPpaAIrqzoptXMJprlKeE2i/t1JTt7eGVb
miJMRv4LQlO1c2mLPnBy8baV18RvDPOkL90IKXb8bZoiwsnTLq8MUX8LMh7rCV7jM0P2ObfnV8N8
sYHLsGx7x8kQx+kJ8jKyVLQamf20JOq75YaoFQbQEosmXqeCylI1EqiNqL19LOAo7Ca7ithjANDW
BJdMFMacWtCxJAyZDbSCOz/yQAw6ozonlvuvzsIHJZAxIqyLK9WTn24nXBfUwESnMIwPRjr2EaBH
jVGIwSrywNaOvXqdbTjWjsCKz+6uO6lqpn2OpD9ZLkINa0LbUJ68ov1je5o+F1VXf6FxWPc6JVgx
lSlHHCQ+TG1HoXA8dUwfKPc1OxhXumtwUvCEa/eNUgnMAmXzD2xvsu+LgI4hRIoDr8NHAzRy3XmY
2PPZBwroudVHWbT5G+e+8JK6MB6KYcS3YYGTWgqiR/TnGRbDVnrBIsdB1W/8ddx4d4lcYuwFHH5d
DhW7PrDf+Vd/1Yt6T2PNe5YB/KC0a/buTQCawtqiDlul+84vvMcsK6FpRXW8C6YsOiHi0N6kVbdP
bWg26EPediGfdWeVylnxlygqJTx2pQILRAcCZjPGYB5FDW2TMqqXjOga+6mE7xb/RPiYsWfYR2Ng
AHywAViUHYA66WugSCXxmqnFim3lyamKkQjgM+U8Q+YW0w3FOr8NLYNbnCYvbA1DUjWWINI42/zt
YehdxjF2j9UEEmWVGMGHT2IX6nNa/LeUVNuB62I7VwQwCIioi2+/Y/rvZ7rYgtFp9hZnlDXGQw/a
nyMfZKfzLarduF1mezzwKp5oxqDAajJEkhdlzRT4Zm9eKNPDjNX33FhUNsqB8KuXGqAKJhp2Xgnx
LI/DEXPhgDnB46mBxhufiSyiaPS46iIVnMdgeFoKeFC59jFFxNXEUZ7sw2pQfriu8FDcBwwfaEaJ
7PbxrfVMzmCnqdL5kbcjrHQyjlzK1I8D50iG8TlOz3QcZBfd0/gTtHV71Kouv6d8SpgHsROBDey9
JyUmcAqjXZ9QGepnsyBUlEAtt8IvohebJw6eMQJ5gevLH4sYzpHpOj+OBbGb0p+mD0iaLUUMjn4d
e5ZGwLFBDZjRnOqMbgpemYzzLS+9V0HBzTlxHXVvfAZoDRIRvpbtPMBxZIZcKAxQypbbQSuXzXF2
cqv5WkhRb/A/jad8sPW95MIjFuhRa1Qk4RU+JCjvEIxDQxZt4/bJv8ZyuzfAqN2Fy8BlqAOQ1Czl
RC8SW86Y/QRlNb2/s4mg3nO1jxC7u/ooUMciG9h4x2i9EaayOXsV/SmobI7HYR6Q4U041ewhB+HB
623yNAXTuR1rMMXOmDw6wVzgIDEFyW8K2q2ynB8i2V3sLoa0aIt/rY/bvJT51S1Kb5eHY34EeW/R
nmfnu87t2vOgFJqkx5P4hj71dwAJBpRwZR0COblnafWvncjGzcAufsWXS/NVML9q6t2OWHn4Z7rN
eWiHiDS+Su6aeCTAQLgZM5bgf62Uo9wNVMV4p9tqOdn2OG1CQU0sWEDSPiExCYkV77mpcKw2RBVZ
pIYhz08iyrLRfJqSeOGBDUK97mT2CZb2R1VFRFVb/Z07ggASSyNqIDB11vwAOxDaxcVnlmf1RMTE
a5AV0oS+C0hU30uoB7pc+oTCYwRCdlsF3WlVfk8jYInrwwdN39A1rFTm7PK5j3dN6Pz6UVTwacqM
yo+ZtUg8f4+Z5d6HQfFHfjhBLUAEr/g3bMKy/rZQUYVII9y6HnvGwXmrcXrfJW1NUTcS4BnLLu+i
PPqJE7SHyna7lyC3GF2DsrjDCoP8sGQ/MybUJ0NrGtAuXDGwwW7rM1pYpeiG91JOoKhKciypzv8L
hwTVv5rxT+GF1kwnjfjkw/EZUtV/qQ+cvAIGsk8g6z+DuWXPNOO80rYln9NcIvklqL1NWUIDu/Wc
W6RHDihfxYPf3P6ednmxHXnBrEdam536dhQU5CkgddsJ18W643YvpfURE5/ZW/wy/G1QU+VgSK4s
fbUfNezKyO/7k8B1vhrd7N29ff/MVv6+LqZug+UP65vgnBBjt8yB5a4FqOqNmqf6AcEz2aYZ5c5j
WS272HPhRI1ZSFhQpNxiqaDdp1V9ua0M80DOTuQgSxJ/RVIVl6n3ruHitpgzx+xRjGO0y+A8oD4l
eDono/eEO94yV6gtq9qPLhDUNfl+frU8+O2t4xS0wkkbKUDiufei+5QPZD+7UIGzor8dHit5iNnR
nmdoMSAW5UvnFc+hNSIC1tXFZRW8YwlAGhGGyrptKUpHQuR0IsIz2T5s91li3zuLdRxSUFXNQiTL
yv7H0XktN45kQfSLEAFvXulJiRQlyrVeELJwVTAFFNzXz8G8bWxsTM82SeDem5kn3/N5gY+GkLGD
SFdEW+lFjS37l5ZNjCruUrdRzUiahErPNby7baSGJ7ZNcI+WDlGMWky0/SBWfLAFni4h7p3c+cmn
GOGqrtqtymtvLWbsAp0NJDIIINDQchGwcOBOiXWuzwTHmqPZzME/BnSY6uZICmPS3VvUzOkv0hqN
AkEY7GQ0Hg2rgDpdk2KzTUTWUXkB2ep4OLgNv/oxo4sm0mOFH37ky0Zr+V0QcWVzvS7fcWBRgC5A
QJ8cWXBo6jhjOuZilcWMAnFMsO04MzZaD7/mmhIGY9cOAXFY3OgAIoZiyzWIlpdaeJeAW8YR0FjA
bIs+gL37iT4qWIIcGrisANMYh+YTvI//rlvtbaX2qRcsqfAqInwM7tTRuzHl3sVUmuwXrPl5SnLu
lsBeh8r9URZ7QgoZcRP3pf+FIwRmvivGO1I++Ha71j5Pk/82tMDEfKv233gKDxt8yGoT0GaP2Sq+
cTIlg9OSZ1+VYyPRzdFDTcvweCgKfS4rg3N5EUC58YaUAzJHmxOuWm4LKkWPZwN0DwL+xL0PCJZF
e3Hf2tS2OqBu7snpEuyNVfPOdwXi4pjF3YmMQ9SvKpDZKwBz/dmAZ7QN9TD9+L3tvJY2X8QoCUa5
9wMaNIAFmZfGIIAXF5Fxyw2yNrXhNj+NjqYNaUB/zSfl3VN5g/I9U+D7HVKpcZySmhHCEdygJDEu
is4QnRordg/eLPXFliTA2wmdkSe+fWuaLjnauZBvtiscfC0h1olONg95ruDTJ3lA4Xwch/x0bBJY
LH8TBy5zQg7saJk0IZCuRi/sH/xMFrcq1/HnmHhsx6BLu1VNMpRTRDzeKPbK7sxQLK/ovFmTUZbn
cC6wKfrV4n4ydHQJOjv44crkfIA/7LZ4wvDoJqSW7AmvUBbnNYpoN+08k4e/MFPnT1hxiTADr0lx
AGXDpJODeVpmJNopMpis96YYnDP98hyTCFMfh1I148mxjFgfI4phSS9lEM1bMmiuRKeIHBBPQRLL
c8UPcVOIVl6jtm62gS6/U9Xz4zOwPDtujjAfFtHLyGFh0xT+Lq9hrtT8Qnaun4ZHQ7CcZG2Vv8ai
oCTAaCa3WXeJat4wgSzCySy3lcO3LddtdyK62PKwJNwPMKTjpYRGvQ0zJ4QYHtD8jmbOy82jJ7kc
WhIlKU/dp7ZzmFgast2W7zpPyov0vqN04pLi0+fLMZIN7Hgrrjj/a1oYon5Tgbzcdo18LfLC/5co
9tQScztbBC4Du7I+Sx3mRCCq/qFteJ/O5YQjP40fR6wohCSwSdLkw72RsmxFggvvbxd5a9l33lq1
CTL8oK2Dw5ti5fcN79u6D97n0Yu4+gwjwbfgO9UQO3HYTboEkZb3xFu8agSl1yt+jXt4XoP7XHQT
LrwYkneeN6+1pUeOReF8T41S8y+C4Ik1igve5Ft/qWchwri93sc1IyYHtpHDdmJdyqIiVjeU4aWK
5pTLHj3WMBUOYCreRNg8ih5yW5IU860IYFzxt5Qw2YdB/ud2UfFOWNFFNTEJefILbOsDsma5odvJ
PERdVq4Hrr0cF/K3QSb2pSm4S3idK09yljXXUQqo3a3psUbDLUOWx/NkV/eBjEo2OrNzgVdU2ZZL
S7SNpJVTZVOKY+DP/mVqezhqVel/FJwecBu190acXUomwWYUD2wdZKcsC/OxVZpUFhDg2SegWu/l
3Jibqh35C4bxK1aeTQFMwXhzrnNjPE3G9B2qOX2NS3/aZ6k14iHDjceVn1KUwR2PDAN025Lj2XBB
xyXUZkyxcD52XW9/gxNJjmFMPoszEyhqk6IsVoo/neHPdcaRV2Kc/HLWEFtqyWidIAazKS1871ND
TizrrRuT/m8UtvEGlJexQp2hUxfUPILG8G3aLXjaIv7RsnZfAI5i3xqTeS278spNq7u6Zg+JaBak
0BBdeSdos2FJj3wHXG7rpxENtKbAkWfNwuQl3hBmgkvDv6VojeBZtkbxOLGOoPKQVvqcQYKRlaw8
v9vWveKjLXmxEQ31CMxtCB3ab17N4sksJ6ihcQaOOo82Z6NlrpTdOxUANScqX3niRD2GrF/5syua
iRxruPBw5gFLuQ2JZs6gyVYWQfhjN3p69SzxGdjVdyTgEkxl7PHFlDX2TwKSpdF/2QMj7hKXhF1t
OfAt4cKVNnwOYPQDibAm3DuSoFuSUe0dadyprVL3uBmtdydDMwir0H9r7MH/zaSGM5zik99j4hjx
+4Yjo3WRyzOeQDKRDOI+3J3FhxIWiixo0AbBnlyV8c5WN11cZZIZ0jwGeg1VMDQt6+RxvH00TV8S
pB0AjRAtPetljJ+HOXhx7dDaDpZKNqKm78KnzBMbuiEfKZonRgm5+R/Iv2xD/U14SvHobxJa5Jno
aXlzJhF/jGxVfIIta0JN1Sd3GZ0/KJE598Idat5Rrno1nLw9qtx0ttJKpl87zowv+HXWZa4U0V3X
NbZmLYnsAhXfVZy/6rXF2IrNJijlNnLa4pxgG3rzhqS9GJWoHpIiwyJXa2o9GjrH4vVkh+a4swJb
P2N8ArnLrdfcmTArubXEQfvkGczf/AOYR8dg5GVoZ3dh1ribMQzb93zI3VezMM1biIv9oaZLZRv4
GReKPnTNNU0mzMI852aE58H5BaIjd6HPgbIaLPLElQCzrIPxFXZnykdRVKvIZEFZ0f8UbpRboQGm
MUYH7FQ5M2iJYW5gsur9dkFIWOBpTPu58GseMkODlzYevpMiAARok92ICY703lxtPag6+LQCd98Y
gKZdEHZUKCUploLBIgCMKMZxo9kH0LEvnHe4elomiXnA/lbknpyYT3iWMzaZsJQoRzk7mGPxjK/V
oRmiV88dT9aCNuPdQVtsObJEzeYjDBeuRY7DpgvQpmqaf0PfvDijy01uZswuqp5fuGdFhE8whEdG
AkTZTtGrBNSlkWZL7k8V+R+j/mf5zEzdTKNaOrktr/AhXpUmvul80g9mmNu/BSUvgM6zp8lAwHRm
/UUJE3EAp37HOVqdKtIqBYc9nHnyiq6Myx5lcmVk1Ytq5biEKK11O2U/iBTnponGldaKuQhYCkan
Ti8hLVEcinh6aaV6czDbMMVZMb8Aa3zGE/EbpVBCpyh66EOKusKQqRVHVrbzOp+Yb4MnMgWeuKrL
eQ9M5liUKX3i6LjrMRmdddxpTtjC+/basH8scfKvfLfjgSfwtPn94GzqoXGxV1cRbblAWlOCNPCY
QXl1pXMNZ9G9gaGJxI5ZP99ns8zd1WAaDbXWqfdrd8QQHdWJXd15Lig+DMsp0JBH7XcUWYRN9xFX
4dfsxNWSdKQsKMtIhhF0Zxz1Ge/VP+JU8zqSMCAKiW0JbjHu16YPFyzAUpdbzVuVzDS3UrVEHihn
a1rY6TgCCPGCHnR3WYkKVKN0b4LOYSe1QUgqbhYrk9qYTRPY5PMaFk5RhP4BQxpUqx5UIn1e5lqn
As4ATlr4YYDwRhvOWCb/5r6kTI3UdmcZwYlkNMOEyhfXknyU7Uz1Bw0Ke24Vb3I0rrST/uMRhIm0
k+TvPf+bUWTedMi9930Eqlvn7IVh08La5S3FEb3Eq1Y/YrKqN2E7nWSEopd0yPeh82HnyRPDabOO
KvHKsYsgnqouYJvpummsp0qlV/xnOOrriRBP9Ca0CQMMCWv0uDOgLe6xCHgrP8HpavT2toqFtUdc
eR1DPoVZswEmJRPUKHCVGq348N3M3jArFaCRe8UxQH2qLn8XkbHvLWrvqwYDmhF359iLcFtFhOIm
lhYzd56HEPydHTLI1bNjrcgpXAc9yEO84B0Rt+AjQXxoQYCzxPG2ntmjDEf9dBnIAoZd2t5L/QPF
vDuBJqQeJ1oOQuO+0KMiCsqO60AhOmmakC+5wAJU802IBRESfEonqlF+MzIAiCPyz2LK22musxDx
JpoOgRocFV+wq5SoapbRfg5VMR9KszbWNsmLOyohXDCn2PqtHD1IVWECWQA5eJV6ZvlP5EG2YQbk
/OWSLhCB9yDnGpZ0M6LoFVGwn3X3hcPyyIcm7hE00ORTmmEsGeZUT+Jhy4qBA7sDStZza/JxqGaJ
YX6V1ngkquOfDGkOhwn9dze7QXOAAe4eiJMINvsIJDaPs2djWqo5Jvrf8eqH2YtL4PDPDNmeu8GW
OxGY1bFVLFVpDvk5aXu8byjxMGe4oLmaR7gbuwk5ofRe6cI7Cg8YiUGuhX6JpcV6jH1uLs7ZrREb
irR9nbvxMs0UAXQ24p/tV1z/UmNDgtrZWXnId6druX9ajnhJB3O8q0K8QMoBsDx5HUpJ9RCmKIjG
PPg7gkDtNnUmfpPwbdaJYY97H0kQEi75LLfz3sOxrvZjXA6wM4YbLqsXDMjNQYZte5SNIoI7d8hM
rv8dCwrw2rhIKGjEH8AOTbOIk9bnlmPB1vWpLRAkOXl0wHnpirR66shY3LMCBbs86dSvyAUcBLeY
NrYt43VqTd2+9op3k5mMeZhCeTGegyB47NtMQBNpA7QYzj15KR7R53gDgbHWLaIciAmeqWHc7bO6
QhTMH4PAulaDB0SIdxbB4hYvpaY2pYU0BzpFnbAdQwpyF3IL7zp81G/ByBlutqS5yZz2UpTzQ5hX
7i5v5vE2ewieidst1DJ60LUJ2qTpFdXL3C83w+xFa865w6EG7rQGAXx1itql2kj+8oHxH3qy4jKt
f50pvNAKhtUFs/rK9HloIOe+UFRxUWN7nV0IR0moH1LHF3sLjAJ29JduanEmdznmDDc6z4PoYQ4n
w7Y0crbUWDzz98SuIHAhjktTQBC4HaOgXpq4qhLfndd/2guANUUcoijYjU/BVHy3EdoTN/LwwAJc
XvuBYrfa7up7XCY8huaxJSzQ9MesC6N1acN57IM+WmcLlGdy6GkKKI2F208pbWBkixlDJ5Rmxvkn
7oEWs34VPbLVkJ0yrHQZh4M7Axzr3VRw/jMnUHsMg11z1XDNAyUxNmNV5aRZYGZl6Kc3k908BWJY
9KX6FhNM8goP4MpdwEx6rpy/wuBMubWBofNacFBcAu390hX0mkI53mEoeR5V/tzV8YHC9InUqTi2
bCzuPhYS1IvRuj9hnJfrUqaUgnbZQyP7L6ojL8RjIXPiJMN9JMmrtUROXUCis89ZWhbFAQsa4lRo
LM2BOSTZwCI0Pyd//Kox4zQJvUsjLxmFIS1wMMTK9pKVXKcIQGERMCVn6HyvwBVMbv1DsGMfDCVc
bQcFRRjUIy21tXnADathc7Yxn899+lUa6oNaKabpgbKAxu5pfyGZLob2i5prZrsav49scJMbEZXb
RZAgb6SLisyHcheBcKNwqbjEkUsIknATqEmMIkOCnwSOfFCufd5zwieLjySeZf+wXZC4bgl74orh
9+WO91HBb6yPOmOTjJFJDNHIjk1fnouhepjpqEWMEOvKgRQscGu2sh+ONL6YDsd2z2aQo6ACK+PL
SIYm8BPBv/t8Nmv/ex5pwvTb4d6qKbXJ6F4cp+GScTy+Z2QUd7RVgddRLs08oYb819mfBkSM1TCq
4FbFnAGzcgAzE6Ym/ggOJHhSv7D64O5Lmnw16eopxliOoEakB9mUyTSARqIzj9+HVmQPnSKDADDd
adMeD+Y4JGu39O3tgjPhwFTiHQH2gfeH9Wyen30p3ulgZoSyjD8Ztw9QyBVsjIWWmqiShnBR7SM5
8TeLFo/BsbdUuG7tGPl1il6578qTNU730GFwK9KV0xapIn8XY08pOJBWxqYeu0diD3LDeE5gKl92
hoFpGJgjAQ3e7+Rkn/DVfs+mRUUXkb0T6w2/qYgqTTXSrjUVjKcQoJnZs1fX6/8C7Kyg5YS9dqvh
l4Mo70IfK0RhLaBN7T5mHgcW3yTTUeml97bjHVEBNNghEU7rIQMPbbRob5iT/8wk5bQz/Q1OOB7w
OznbxX21ctXANiEwbMRtKg4jYLYtGJoKZohd7eYaH5aryrPqimkXqOQxBcXLs4IndcaXgWUE7L81
9e+O19CHjDi/Hef2h0cN8UXHJUSNKr6ptZgPec30CYnAhZG4Mm36L7C/wbjpq7UW5lNfu+wx4XfQ
AnxzsgYCLNEkvtmyJEspJc3SFSbY4U8KAw2egJ4tTHam4EN2sLnbKiS9Mb1w9cTT178ziN61cbsj
2/vlccTxO9yZfcp6085cZvpWfox1zG2Zdwv/nmjeGWaWVpUEoDT6S5qSvobkscG+RDUbNM5DbWCh
lQs8lyKRb4y4F17Hj01Pz23md/cjIdjImdVOzP5Hgnq6xuEtdr01vGIp/4iXohN77m1uzwAcIovB
wHeDZDfUCYhefe4YZk+oWEA+ypFKGefHtpEjhV6QsoN3CSt2Vj3ar/Y47pigmTp44shU7RgFWZhi
q1qjC3FO4iM0+7kFclf9S5zhpaHMp8/Nj6R33v2Ks7Wa+NSIBn0pu39vQNCYOdqDYplal/Hw2U7e
s6g9qFThR93kn7HRbuJZnnpcARYm37p0D43oXtq8+iro0lr5OihxWPoKXyjNbHZn3lcMt8AhYsyk
tBYUNWhf5vg/l96XIC/OPn8yS2zzOju8lGryRKB0MEVTY8NQP3EQ8A7CjjlvZj3WfqkoEYuWkAr+
mrEv81MDeUHja1v7kwUXz2ti6lucz8kBxxkF4lamIa2Zbs9iak7XwiRXNIrsDm3tZZQiWvFcxpA1
9K8UiWVrgI7fcFipa82JQftyOsH4XWze1siMKQKOwjSw9PgvJYHg9RwnDsU+7BPS8rqd7vo/HCb4
KfsR4xC+CHPubhV5zfPcdXuRzJfa6V6EgVZEn+iFPfS3pUUO4Yc7qtWATx5126ytVIdQ4ec3y3eu
lE0eKmHB3pceroG6mPe8rH59tWREmvyVfgD2cBPYq2hhj7f1Dozxoe1ydfQbzNZplMAZwWURAEln
o6dzxpC32hbHEvYj+Lr4terBlVNH/GwRlWAC4WsPq6T6o9v9qfE8Ri+3zpfDvSariDWZJ2LUPQa5
PNZLhXpMaquMqR5wYfovzkuFwlN/ZBUtmznMBg7L+yKNFbUu4yYuaQUKBAWnqsDwkIrFDTheioSO
0bj3vnuV7GYEg01qNWrb5fXZFZr/jRM9V1L+tWKC4F+BTuvNhwSEAq5/OmKt2L7ZI4yujHv7NNIi
lFJ6glftxqEW4QzwxkqDvgEGyAl/aG42GODeC9ShdMtX0Vn+6wRpfk00+K1IzGe7L0zYEn15SCcc
wTAP5qkdz3ZKk95IJ+CqS9mFB8+tYGVRKY4zDGcXoXuK4FYpcFAgbm6xk648G7r4FtkMiRILvuq9
d57mu4zVYkWsc+lkZQCrAAs2kX0P6/zkCEKB0sS1XwG/aMKeFETNbED5qD6Uubqj/nf6Z+pmVyqP
vlYNmROMiUcN29E06+qU9ua953gvfkSah9Yzj0ek09BWNs+0b06u9Ti7/i1HKWLd4T0xGenW7Ys7
I/PvITp8TCNRHa9O/gpoRUYT3hJarTnHSUg/cKxkDmsc2OUdZdoMEvLXSKxip4fWOwwdzGWDo08V
m7ekpnTInygcVnERbD2XIdHPyhea2K6d7/v3jbCbrVThC75fRMSoPDBbxzAxZ5JeJjYsiDSU2/Et
Xz7mAZQrGAi4yqXWLi6g/IKyRnTW6TaxZz4h2rVvsTvA+erxjvIc9hw4HCW25VyNX1lmX1JKfKgf
iKtXtyV+6dKvlv4/mUwvCVo4Q2tTbmQ1ljvlUmSz+LZrfWGRP5t9/GTWLbUYrnOxPaYhFDGxY4++
RCVIrbYprqljVnuV0lnGQvUwyPlV++i8mtDCRkjxVsfZL0oErnIy+7T26dNc6+GcCE4CWeaY0HuL
C5ARbLgTge4MpjFS60NdgJP1c7n3spj4hFFfUtpUcFsurPU5u7OiANdfCwVIY5ZeYXV4svoZo6Yf
U6aaA59ISvcXA94dHouLZ+bv3MjZ03vgXRUew2L48NC9Vn1tfApBLWXnVA8Awf55Wl9GP3pbsHxp
gIPAnJ29mQG4yvtym5r+h4dOvzGHiNtWQr2qz/9OxZ9QWvbA03ltu+595ehvW1kP/qC/dWLxJBXy
k4rkpSmKolgEGXXFHnNQwgDgGuoVpa5IPUXwR8mTWuu6+yR4x+hNSwgSz/SBFW2Xj6T1cjM+VwMP
pUDqzzofnntZb+hE0GvfIShc++rSEs3aANvAH5qWwM+TF5mm12iqaP3BDg91lPK+gUhUEf7UOR9D
U7SYuutnIxUPhBuCU0nJB+dDQvh2aV8te+jPCuEnZ547lTimsd71DRUD8rlutFxrW9aX2B9O2YgJ
RSH7M5p6p3SIQKFyYKbXJa1WQBvvlZkz8vMXzydBsaTZP9Ht+UAgp2apaR8mWZ1LkUucnFzPqviI
uQ8uZJv/c0eucX7nHwtdo93Dpx+NChC7fHLFbN9HVfqMovvchcMTGh6woM5hAjc8pnijtVtWm9G5
k3hpGBIhDsIZ/cId5m9sw6ZTr57OQIs1LgzrAcAPxAin+demVCTF6gW7+ntFmHbVZepcCZTlQQHp
9E0aiLv5sUyZdOsxxRYn4kdV+u/orG/lFJinUeJYABMGF1UvsMyZWpnAebZA1W4Mm+uIktZ4j1j9
SqjhStcNqzl0xI2BAiqG6KC9hrICWECrHibVmMQ/Ztc9gHAWiz8GLARVPm+1C8ijQy5ZBx3JbC9A
0+K/InjukWIRAb6ZINQdIAGyiswp8UEpUu6GnOZN5dogry0wDnqwbnkf+a9jbBPfpv03SgFeEgv6
lnFALThR3NUYTdGeOA9CcFkfrLF4xCiDUdFjU0l6z2OeANyZVlW0FsZ00030bFcNRC03e7M7gEy4
B66eT0A5rr8Cb9yBJje2kAAIlSUojjZujskt6E8WV7NJ/mUJSsLg8itVPDfWs6T6TPDmrVyT4wDz
MCb0Bb3bFV9zZd3jhA+3uYWfPYtxhmZx3O47K6V4uHaw6kXxyzS3mqQCVTw656rDeg5wXOsfnRBd
sHeyQSe38uAzyRuCgJYHhyrGfVWO7nm5Z+w5WJ8GIZdv73wcTep/ZnhxEapt1AI/72blbrwJwZrt
+9wKxPkJDg0/9tuYJTYipvUZej0qRehd4aIsMAf+Wi3D8l69PL1DHOA+n4cxTe8wqAor+64jM3lh
Qc9WzQDfnRVp2iyzEjTy/AWD4XwQbo+BH/37MnkWbWZNxENwHD5s0lpIX8QW1BjtCtUy4LrJl55p
SKmE4ez5NQAUEYKSKHOj8uqFc/UxpsRgT5/VuAbEHu4s3z60OQQ0UgA8of3KivZe6fzgQ3+rZz8g
eJbBObFAsWMrRRUQwYjMxdnyMtjzP+7vzrYh6kU5H6AbDWSFr+/YH4ik0SCJUP6pquk15ZSz70As
7HW4eMyg5djK9Q6m5561yZiHXXRCayR7PrnxyjNxPBih6629GmHUK9Lhh4adbRtyT9CxUQAlDl8S
TkPMR3W/KlrH3RJt43G63LUmrUGIzMnI8IY2m84LNQP1mGZEZl8qKN/ot6GAuvSoVJgm3o9BcckW
l6kLOpb9WNQ7zoPMpN1iL0wY0u1KPdOaU2zbwTXvwyS+UlMr+EKTzOb/XPWQurTUt2FY77vSvZq6
654NfOcsZOo49LB/omb4HpUfs2vM+hZH3qHqCoeBAvNNGKYHheD/GJRYKTMRVLjXzIwjVEK6IJtN
m9bwmNqZgGqHGBVzO5kmMK5y8J91i7BmppLyjzEcPmaflkbcMEhi1LqRpZ/dtQqowejiWJ7KzHjm
ye+szMByt5Mnbq4n+yOiirunJJdSQYsvbwBafN+gN1EBqroNRSzc9yz9z8aYvpkM/iJ1vxA3+IMa
/VGLAZDlAJtMNYSZ/ZDMjGJ/kdTHogdzgjexlZoFH10e9c7ex7h9IMGCCZgscWhNf3IK3FtXmdlT
nqbeZhqMp+T/jtWyehuseNhIwRO4MYyEOHoV0vas6cjouvqQ+K18CnW7bEWAYAJ966z8sezlwc3c
YGNjT4X6NvN3qq1ow3widhYe231vWz9ODGKlH50f1EB/0SbmvRAeBAnnixEXr2HUiEdRQXYWPsMG
bxpjPxRutXbxat7B8wOOX3oORHIKh+Z6MlCQSrHO8dneQC6g7dTtIhpiKYhG49JzENtUoXvBctkw
B07PoYr6rQXvaVW18kScHldMxThSV/6NMNsCdB/wxxlvsNSnwyCYDQKfd1iUcWKvlU0lRtm9BGO5
j+IiXAWR/wRc6YXISXPHPfFTE7OPVbmrTFAfkvLaPuNZ1rkwvCBIYbVdgkTuUxAarBmsrOsiD/ZN
A6Sl6k70G3zjvjybMc3wJX8u3hT2m7KMbwP4/cRn/TET+VEgLiBfZODzFA0CxHOPodv+qJ7sO+HY
mzaalFIggiiRInEhcePsyO5QzFXnXAoLekUqpbs7rECfCc3NK9+BT90PcNwyWVlraXJwKZpgbzlL
8y/QFyiXDtYrC9ETi37XHGbd9mu/9rD9BsUZ7lqymzrn2kNDWWP9A+FH5d7arRejE81Ev63i5FP3
FHI6xXhCIsS1bZfFixo0EXt2Zf6a6KgzUBYaSZoLnsA6dJNoicgj+zZtsZkLOH5hkyp+0gHfeaN4
tmmIYPjl7NA7yof/hkMHqKexlU11LfEy3nkaDTbGMMFLTV4hiWd8Y+l75E6hwZyP0EIpt/qQGU/0
rqjes0CEm7Hg7DUHnneSRuWzZ9VOe+iWDrSA7O+KIjDoA2Fy7lv/j2OLAvVTE2ePgwMnxmCFYgUW
XCm9rjPzrc69ZmdU6YRVpkUDS62Vohxzh/OEJFNviR2e7Av8m34TxOodQDGfmDG8ZAv/hzPGfFQI
vUfy59mWyYyLGpvaNgrwQKp8bB8Ckzs99I6LQhM+Z6oBwWlBD5RDcWwz+416GErDQuhdRSjfsqFT
u8QblxKl6Mc0ra+2B+6YyI4X7eLBxRsxkt6IQIl1dbivlhhVwfWUPzsBELD8xWverlngvLdw3p4N
CN0rnFus+x6LMraq8pglzmWO8+GiG6PZ9L5akHZOe+WLYX3UnmoedJRhIQkIHq+s0iZ6qqYJPl16
DEYweZnbb9JQ3CzD2CeexGbDBWpTLGBWaVq/kTf0UENooJfqvWhH+IYhp8uwH1GjPcSrurhZfpwf
00XjbUXDd97VuzTLxUm55h4GxbSloe+Stm118CMrOvHF+Av7jrG2ASXtJRI7bPAyjMGHM3jtPjOK
o/SNV7NMnatQNaPTwBzAh3nDn/rUuDZ/Dg3vfSIBowcm6vEowkduxyZnK9BgVfEvgPnJ/NU4JxvU
uSyIGmK9ujMG3jnRQAEsfd+omDpa2qagiLlltBurjM+v6EF+RA7m/QWmGMw0rnbRQ8Sdbld03IKD
PLpzUuPaJrQBegltBuFIENl2XGOT19UjoMVub1flO305wdYcrLNfF19a+ATWJY6c1Aofk2VnHAP3
uwYJCL0Z1Fq6mJwgJvP/bFnhsRYhLNHnyeR8Csry5ETY0DDbtQeR1fLO1OCIEN/wixkmvxxIP/e4
cKkC49DS6Aa6heb1XrbTb8w4ucWucYdT9FPnJS+Axr4Lwio7+Do+WVr9K9kxz0OckDlvx3bXu8NP
agApyNoQT3hEkbljTs3RKEDlcGv5QtJ8sqVzwkL2VqWKGAOeoDDTkPKUwIhNn8f4YnQkiEQ3fBcD
tSHgvmZctPCVjZnPuJIhZkLOb5tsmvMHB2gxztr0cWakoPQECz+IMfDzicHE78v0miTUa7RDX5Oy
V/JhIlt3E5Glr07lg6EyUg+ZniDtypETBuIoTqa17XtUpzvKs9YT9vJdmcUGUp03Rk9eP+dPTeje
AsppSTIVxjorxsXaCR+DyANBJAv53KwLtuTseRagwHNSikcuTP2+Nx02e2vwWSXjpnm0Y8rsuWV5
O+CUHOXNWO7LvP9nLlXsfjc91HAMmW20w78knYcV8JCXMArjneE4w96kywlJ3q9uwkrm+5jwyPLr
da9qcYQGYX2lJ+bbrMx0y9Mo3YKge+ciYDzEjqABhi/clmH/1xyRe1nyXjHPk/WbqXsJTNGfp4o8
vANL7o6UZXDq6BY8EQS8Lzw0cZK8JAoU/Z2WfxdT2MN89tIY2V1EJoL3ff9ZDhzgqohthONncNdZ
SA80VtlT44EKhCbLA5zLdf2dRpTrOKb3gG7Pohv1L2Zv0cWSsJsJLyPjYwdkfVX9Rx8QJq8WwE+b
ejbCuOt0pxE33TZLezrrkOy27oK5QtNf/tlleDNLUMS0Qtn7qmPqij0ycmhN7FaC0yoHEwT9Olms
8w1hdtxncGNRlFUNZz3pf/18GWY4mBilRIPuiWxytRMPhH+5lzM1rWPhW2enZAOUXpp+Wqmi5NnA
noOUlP2KNKzBGfmvfKTXyK7OeVfRCZTOd7OJQgL0pnx3hnFXQuDeBdZksOAZ72Jq983SeJpgPfcH
HszQzjdxQyeQxSpWA19eCjDExhIOvfccMP2uMLeJ330STB22RRalh7IzSECawVE742vLWVtN4X3b
RtWKuC+JpHx85N3L+uuF16IBrZVhbrmTZv2Qgo6BxhH9x9l5LTeuZGv6VTr6ehCDTPiJOXMhkhJB
uZJURlU3iLLw3uPp50PNRB8RZBCh3X3RO3pX1GIm0qxc6zfatdn33Z3FQ9VSSUAopKa3kEWLHcKX
Fskz+qDmYI0kZ9YnW3OiuzancTlKtAmkmL4CeJh2HCXjM6r+7QZfHVBscQY5Is2g/bZ6eqezN641
x1S2wjSNz7ZZggNycP4eGtTtBuxpQD3ZdbmVU9PifZTQ4e1QM44d2Ry0OP7dh/EH9uw9j+1ybzdI
fugwh3jIOlsF3RyUCLtbLeU3snOxAgOzdlMC1kE2CTIw2BRUljVJ89pEBg4dL/mazk1I2C3ojNS1
vsXSddp5neQ1piNiiu06/tN0eJ8KacZgTxGYmWQJrVdXHhuYQLtQwIsDc6R+KDi2afRW+PKVAlKH
iYVuh+kYeAne9nacFo9tNrXULpDxSRF836BWcRBgTq8Q4AD0HtHjykE7IYY4QYDv6k0l2/7Q9+JT
NwIqrzv0nUyj5SCFxTVZrblJM7rMphf8mVTnxUkpS802KH6rPTlpZN/EOgjcSlJDSU2QTCMYl23X
KSAbcmSySWjsbdPTVzQQ5HigVzo/54PMgUpZec+p6L6FCvyT1KBwn2hegYAQ3M2ATbqbEIvpOtST
eWJ81gPjXqNcu1NV3Hzslp0GZoqyrG9w83RVJq+55DAztfB9pqMBfwmboJ6Wb1R9KycwDEUJLiKK
+myXN6grFY39MxrhxEdeI27HWQ1bgSsPQ6U6NDPUCDc6FV7MRB5ejJD5phxGHGf/3YQB9G1ajXtt
8v7g2UIDxwIpqqTAI/q+tQ++MH/jmlk919Z807SdtynG5KuZVPYtMiLdtmhqJJ+78c6KM978CKHd
AjRAHolDZVsjSUA/Ty23LeIxOilMSn1LYFfl2BwEscEbRy+FRgYhm88+CvSwwcBwOpEDkgWKz4YT
yLmlkmjx0IqGLyUvgGhjAyNPNqMT6x8L05SvnFrFPgq9Cn2oQu4FqqO7Nm2xOpySdkeNRvkadZX3
KQG9952UsCIdKNKfXimn29TryT8dy+M0CC1QaZoV7cApR3Q7+0lFLUEtFUrwIxXaQpHTPcUz7akA
Fs8OUq1PRjt0T7RK8/CGGnn+Cp2xdr73Aoxo26bRpnAAVRthAQs1JuUvAXyW+rOohvABbe48vUG4
p7/BUzH7VnSIEF7Vbeq9FG0uv9lBE37rBwrHY6nTeTdKod86MFBJ8cbYeOjTGn+QeswoBowq6GqH
AySymq9WUNYccy2XClk1XPpAj2E95Iqh7QtqR9coG7YuUgR45yQd1IW4j6avDTaGO04d9jckVSzr
tQpf0dxwHkrkRj5I/Lmve80PfjltXVPfUhJr40t4LfBURmrHzq9BGQCxUKq6L+ypvON8824yA3kw
WE9opZhl8oAcaXuAM2leiZDztK4q8sysejUVPbuN/UbOdlsAT2arN16Pv8wMAW7V0MbrqkX6qAdv
t8VAnXVXhrfDkAZY2aICvrfCFMxk4Vi7pmav4jCWf8rz/l5NLP+Toce/IqdyriASQjaeieCqDVgS
JcERbAgKcaHf1vAxgHli6NdCtcmarW7kyn1tDFQlvHT8pk60skh76CwXBQYOjR71e0ztJFQK/oOi
gY69eV4Nm2LqsNrNgnkTmOoBch+WN1WiPzgoxWy9SI9dBNK9F8czg5cIYwiYWV7iH1DecR7Ji0uk
wVPjOiWfQf8p4flKFwc1rgRi8O8sGwEBqVX8WFtaWG9lmxUYSdgRTFdolvVH2eDFQJFf2o/jqJX3
uQcNgI4TOVpnhwGqX6PyXVh1yiuTAjTVjP5jHaQp5SQwAPDsSjv8quHhxGMGRgEyT9DdkJrXyGhI
cSkXoUrqhnksHuosD1Dxj8y7qmu9rUJZmRQvhyNE06dHxKfpHnxFMx7bVvVvAkyK7/lr6Z22nrj2
EzLyZhINoARZP2igf1X8jaKY1IbW00ANcONNbUkLUSAjELbcWbmR989lPmGj1cTWBzWwknsDER10
igr0JOs0zOGsWuG9FmnNCz2oH9GAZZ1pSMct24yKidEp4grlNJsruM33vpFAucJcZKsLVFYaq8mf
lV4zftamLDe+Da/XmUWzpNnS0obU/qeyHYiXQxT+pM9lbnphVQc9U3+OVoxbNOXi2ecNuST0AgdO
SJOyolRo1WBbCI/eqftPomD90TorPw12HT/M2+IJfVSU1Si2vFArBaRt9pqrh07yVc3pJFw1Zdsj
6Ictws4wPG7QyKxRkZ3GVP3GW4izvpe1sQX5379EOj5comrvC79tb6MSY8wk1LNvDbq2106YIzgf
jNRRbf6mTWyTgSMFQ4XDaL6oeL5S+NUU1bXS7nuMdDQ3RopiI04GOGkFwJZ2ZkjTZ+PI2ulRLeiN
u8r3O2iDOq9IxMaE9qVX60Mj872C9B/mY9LnRRwjazroudtQazT2sLGKTzBVxH0f+VRL6O0DVtui
W1fuYABJakaDvK8VE7vGDPXFoQ9euqRz9oYTO1tU+6arf//rf/6f//1z+F/+bzRjktHPs39lLQ3Z
MGvq//q3/u9/QVWY/1/313/92zR1UzNVy9B0XdimYWka//7n9+cw8/nD4n+w0y0DYoR/wIIRAZhI
FdDAoVx/vRzGOQ0D11cXiPIbRHKWYXpfmiU8xr0lfwusXNRXvbgPZhWwXyX7zeZ1dTmgdSagQ2MH
YLuUgoEdjyuJO8r35pC5TQ16HhDSFZmhKz1Lv7LD4QaXj5vLAY2TgLqq6qr+N6bU1fnfv5nIhjaK
E/sJjqx5cJdo5Rezc64pjOwuhzn9XroKz4UKEX0GRLkWYay4b6k2FfFh7PV0b6qFeldYSuBejiJO
p482hJQS6SeI/IYtjkczslgG2PQNoqo6+cbnvo6vFRrLhqRSj3ywD8XWUjBCRWNhuC3BWaM6t7Gh
j9L3GrtuV8rk3V+U2dUh4aKEYjq2nJfY2wluIzT0co9iGveEQMXCfwDWTJWu5/5aWa7nPiY7Q7Ul
rqu8MBaxRgVNHGdMLTeL5W5MY/8laysgrjlc4cszfS6SIQV7Q9OE5sjF91Q4IY0OQtwhG6np9r7/
xy6r+jsdpLWdLuYlf7zVWZWaITVbSoTknfmbv5lAKi5WECsiOQwVqCqocjnWzVq4VSWCC4gt4dpC
6XpTV23/jSLDXT5mW1kkO4EtHJ3FcmXk51YyTjZ8ScE6s5dznBQxmlV+07hTp94KU72LjOLx8uQK
eW7IlqZqmkO6zOo5HnLOdBj6OIYHBS4hlJ7IhOhQOdWD1dfNs1Fqxb4vR9C6AGPAlcQaL7lZkrbk
emTMpn64/IPOjdkkpGOBn1VZXMe/JyhQakW+ET5qqdVfIb3h84QheJRsL8cxT8ctOGalrRlEIdpx
HPQCTcsq7NBFBPA6SEH3oQkZpF/S+P5yoDPLF0SqrqL3bIFYXC5flJ2VJgHmtacUV30FxmMHX1qk
sh9qIZvh5XKwM6NipQhcjwzNMiizH48KahbiikPauol3bzVfjeLrgJhH4H/8B2GA2klD6FCBl/vE
6e0hRLCydXO4qLhebnzqQErngwf5cDmSPHPMSlaBtEzHFM7Jd0JfwguGeErIgP2h3gZ5APPHgHCH
kYsVAsmzE60Hz5z2pRvDxaXB0IYT0vyNcHGApkpDt73rthkss/DecDJA514668rBBgt4LsMQeS2G
dHiQ0dwlwkkDKglucD9VG/JxNOa2TW7LZleBY7yYQxV/kCW1ypX1eGaZaOxxXfLVhGWpi+uk9U20
WjGvOQxtU9KApc8k2ta6rqIEkNzlST0zp5oUXFBY5homV8XxKumGbOpg8CH/5WV3KHo3T9i7Ifza
14lylZgh5R3FyL5cDnp2gFxMuqANDGlvEZRHFOyhFruFvDWfvSz4pUDdAFO4cn6cCcOS1FXHcKRj
kUkdj80owsCvZdrti7CerkKUJsvegCmqr3yvMzsNGSlsrrmVuASX6VrX57RZfEgXKT5Mf4oosidk
fOdHEhCfFNpKhWTpSszTsZlSt6gNMoM2QNL537+5nqKCpz9sZmufh5X/DEmhuGFCwVFrnQhX1ojO
37W4CiUnMLmvpaqaaSzPR0t2wNEU3pM5GvZ9gkra6MdiJcrpiAAySnvO0kyHQ38RJUPlH2wtxqwi
CPbOUNx53o9Jk7t3L705I+K/HMH0dJenIjvLjDJNcQvb8+6HphevFJyp6RXmP0g+ETN1OBO5TaVm
LEJBH+yUDGNO18uBY7ftfvCK/eXRzBtl8WU0VUf12RCq0E/SaMDwfo1HnQKXPE/gUVXmLtVaHeNp
CCLUBZLbDv7NjveEBJPAaXk5vH0uPH1gKRmg0PTFPp5KSKWzIDz0YzgqAoQ8MjLQh1rHUe8o9zrw
qYyCN23UbC5HPrMkWZGGafCCsEHVLJY/Wpce/vIFgkFk3aaHlllQ31wOcW5wrHmuzvl8dJYrRZY2
UihB37laCugc5Cm2xAHaOTnGzSVWZ9SkVqbzzA7QoJ2bNtBTk0ldTKeOakObdVXpOrG8zlF3hKz6
VCrj1/cPTKo4O/Bfy9GWj1gzQqI5kFMMT7t4SDqv3umaPW5C9I12TUlL1Bnr5mlAaWflo52ZUZ6W
JJjS/PvpFuODCy4hNw/JoYHmTwcqM5H6t9rwylKrn5qY3V8jXdlrceb9vjzk05k1hSZNTcAc57pb
LheLR70VB6bl0u8ZnvpYlF9aSRkNfnRujNf/IJjObmBpkuwt37Z6UJqTVZnWvqiyW02DrF529bYI
nNf3x+EhMGdCFlfP8hYd6T8mIDIceEHyRsuqx1RS8anDlbk78xKaiwJzYsx2IBFffLYCbYGexsbk
dghv0IcUQfaBOmX9kXXc0bROu8wt0sgXd3bSthAW+vIPxb34S6rZNjCFTAcLA0UUSfDLE3B6784/
zOHBya/i6T1/9Td3YG6pyGgggu42Y3DdGcWnWQMi7E3q+cZK5n66dLluCUMgNsPJYQC+vqG95mPW
JT6n5a8aKQ4qydvah8BCp5xccmWvnB5wJunfPEEa+gH28s6NkplRLQPfjRXo5qBYaJ+pPy7P35ld
MedHtoPAjGadvNulkYSOnKzJnZLJtSfU+JzKzfy1W+JMGAP5B15XGq8RZu/4M/UczX6HKMrer817
OAA0jbGZ0+qVGTsfxrZUC4KxIZaPq7pmzuai9X6iUaY0cGf1n221VoE4s+YMTub5UnB4Mv7dLG/W
HOLnPXy2EEww9Mas2lkILhs6PQJlLes6FwndH/hmqgmoUVukD2ZqoCNZooaWgjdGMrHSwDxodwE8
sxa39pW758x6M9gvlm5SvpIcKccfSeBZVbUc3m5q29pjDHfhmfbE6F5ecfPfcpyvUDWd7xybY9FS
lzlejc+CQEzMP0yq8r0ir9mqlV3u/ND2XlAr+6Zzpq2EPDeNZF8my1zlLbzMUdIRDGCSOaELLFyY
IMPMOzQxrmJbWZnBM+uPpBKMKje3SfN5MYPOiDqhN2banhLFNWDuQ1nruygSK4+aMx+KcgjVZ4SI
qO8ts0rgTFncx3wZewL5EIutDcP+8lc6PewwlzDmWhMlRJ3ax/FaaB0fhwxEyV20Xkn3k1tLqcFz
AguJYcchV6VvKz99uRz0dPrYTfac+KtUYZjARdAKLwgbZXC3b4JnSQ4LN8ttaUCvhDldgsdx5HEc
g7KWpfoZqDMti8O9zw2qYXomESkUPQtpY9EhPoA0Lq8Nr5zE1kL05WXo0KdDVgI0ApabIv+YxqGZ
QCJFjPUqpaIO9Uo0VXEdG0Ys3bzOPftLDtZE+2R7pvYNhQLY14Oi0vyD9Fmgl+vHTtvQRWE+NjqS
pJ/AFEYDKK0YQKaRxQ9Tn3sfGrge+k5RQc+4CK9RnIp0/jSCgeCyNsDS4i/IH3rKDdSeBpWIAkTP
FoOsAhpxYaASI4QWG+gqZVbxfZJGnV7XSl390oMQ8InWSyNwQ3hX9abTBrqA0yS6a4S+Gx9hgkmx
971tV9YmcAbotlc8Aj3+RxeFhklp5DSwgVa+z8kJYVuSd6DBMc4eWpbSzcY2KhSWae0mED8Rc9W2
nhrhzjJO/fW7QzG3dDx4R1NPWl4YjQM4qDGL3q3MJt3GJviLkrLLU423wEr6cLJpOVoFtXiGBJ/6
pBZnaLD9QSQmB0N0+k81xXsYw7VmKN47e8TRVIttSzmO0vXiqh3R0epR/cbVdOzuu+aLktm3WP6s
RDk5UucoGnhvCgwc58v6FBo/4BQt8i45zEwnx/glp/JpnNUS9OLbOz/SHMtiQVhzAYeG2PF2zQPR
8mKX8axJWLqAo1HYI2XZ6l0a3Lw/FOfdLLyv6kgOLiYvj0Yg8EhMH2o1615y2CIbZwyCZ6sph5VT
6NwMchNSLyWRoDo1H4ZvsggMLFQUpMlV1AKPwATEMTIQVwGKUOyItWfl2WAWCZHFQqdKtTjOIx8s
Uj2W4z5Lrae0GX8iLfHa2PIZ25r3Xk58LXuuE1F4pu+2fPoYXUYqOdmBa8ATARNWP5kIRFz+TOf2
EncTG4r5m8vbx3MH/jq1ew8MJC44/T1GFNh9VpOxkjacXEdsIkPnG8/LQT/pt+QFZAuYtR3QjWJX
jBNkUMAsYKcuD0aoy/MOMjsNLepEvIsBIS0WXYnHwWBKyGBp3hvjtqiG8rvdt3V85RSgAgCSVAqM
yMyz4D5XVvMNZf46v8HDAF2Vy79lce1z04NvmHN0QcOAMsS8jt4syg4GnFc3Ye1i+fxk1R+RxN+K
FDswhCamDFRXeH054GKO54AagovUBMgEKQUvFuYYcrf5solcrM6wj4Wy5qIIZQDrylbneT4n3mSe
/y8WipfsNZPq0zKniWpNFGB57T0+FWgpJj+Ssr0JjPxJNOPDgCbNRG5dTc1jrWWwYpTgx+WxLj/0
3x8gVc2x0axn8S63vIF7oOMhM7xvS1P/RLvCkZsGddABGHsRfsdssH1u/Ch8otNS0K51lMPE51jZ
PIvs5++vACLpCJ1DVVAAOv7GeNbVSO3Q1RyHAOO9aXT2cJ4hsBog78uAM33y45VDYXH+/I1pmixw
1jmbadli0LVYiSIjTdy2V/FaQdUDowcHdXET2MjlWT63onj+SYPKIH3SZRKphUMIf0yhwpSNqHMO
qKt1pSK2Eh+mu3eH0hkL1d25mXdSeq0CowaFO1+CTjirrtEvkl2CAXmzkjuIM4M6irT4ZogyaOg1
SnXfpUaIur5na+3XqcdL+arxO3W8ceKRayTJwt7D4URFJilJO9W5ntS0kBtbkZ2/D+AN/9C0qvxB
96v/UVYl4PbLM3Jmbf1tanJR4wHFy/V4bRmVB2URdY4DlnI/nAZ1kDIyEVnxaZCViVK7Zj8MK5Nz
5szSDRIEejwAPajoH8dEMr4RIEqROtHQuIzulea2kR8H8TMSQJ5hoL1/iG/DyeNwstC7Nk3xXeLa
8T44dj4hkdWnmnclDNX4aitheFdmovh4Oez8hReHF3XuGREkENfkwDwOa+G2iU1z3bjdbOJqSafe
+mWPxqs94ZUG62GHw5F9W4WV/iGA/7PyYRc37ryBj8LPH+HNxeC1qLt6XaPu+8HHgaA1wyA+oGuU
ereXx3lmpXNIUIqiJWjMhf3jQJPhTVasptKFAl3OLlDJtZmCWOnR+9n/k1DkKQY9Tx1EyXGoqsLo
A+iB5QZGG8gdkuET+A0zQolc90ZMkC6HO7NOSWIpHdLXstFwWoRL8CGJnbRQ3ACb2NccX9vbFIvC
26pGQgA8av6NfrXY2AaU3n8SmUo0nSipn3ShZI5SWUCl+KBkiXqfYQ/6QUyRePWnwH/KhYEZHhRf
5OvTMHX/QWiTXUkNgZb98uDnUaD4GU5prmlBtyzHvN9apR9hOCTkXeWE2aGuxnrX4uKz1tY+s2TB
CVBQUE1qjyfFsxoWulJYNfiyoH8EULjxi2oFjnDmuGOnmTxN5uHRXzheQb6iK0oH6hMvLlF/8qiK
zM7O2FgUjfY61k78PUDga+UkOLdDWJVUZ9gfcz5/HBR8pxHRCggASA4Hf5YlQDh0mzjW2qPh3Ojm
Uh31Z4Bt1P6PA7GYJ1RvUlSQwgrykQ7LDhGXBjr3FTBQdJA72SiPdd2D9L28atYiL04b9KMiBzZG
6tpowI/TFXjcqzIEcJ9d5cPPy7HOHKzW21EutqWTmPGkVSB/0AfYlpr5YE/V06iJz5zvOMbNiJGq
femttafm2TGCFaSIRzZK2n08u0OGkfVk4jBi2lWC+lg4PYS2oh3g9gTX5oQGnuU31srpeiYPo5n5
n6Da/BR5c4zroyJUOFsJqPLvvXfna+qNMv4Ix2oFR3Z2jeJo7Myt/NNSch7CkOsaUbhdySGOIXbm
5J+RSVxZJ+eGY4K20ygLkIadnC7KBJR4DDq3tVGUkviul7QUr9RrB7baSiydqVlcwPQI/xPLWkyd
PXrO0HYg0bBzR8mNWgUKA9HwvrrrfM/+LUTNz8G5CLFYFblvBxim46GA/g2420dFSTaldgN9+Na0
f5i4UF1e/WdnkMLX/4/398nyZkHkfuBDnG9zav4RTkw/TMqFSvlnaleStHMLAnC+4E6nCn9ylvgB
oOIWzpcLBRF7gpoUIORJW0R3sugmdXd5VGei2fp8NHKp89RZ9k0a9Dx9tcX0kjrija6o+7puDx6N
yctheJ+eLoq3gfRFMljVwmowqUHehQT7c9ZFw10tc+AOqeZ/KZNAcfHClAVaqW0eXTdSCeTNhNR5
dReVloQ/HpdWdJ9FZZ9sEfNzxo2uZIO3HRMoZLuRP/p5UNBmuFbiMr9rQPx8Go0RKYTc93iyZWNu
2h/gY44vGDfBT+6KyXiZ6sCBkVAh2WfmenxretyS22nSLDziwLwP141qIKzVqUP8is87iLauUBGC
xwm1fIxrafxWLIpDXDDtEN2onVp/1hDw8VGUVGsV5S6US9x0LBScmCq7nYAxa2hT9FVZlti/UGmi
Vpu0sF1IFlGpxopT3wQqYi77AYVkNIIQqbliiMbegcCK6nnRK3DcA1WDOVWoyGvlBf2Hm3KsrVfM
l8CO9CIBSm13MJ92fR9n7SZFrtz8TC+psvgLGs3fBcPgpFutRad9N+C+4KOe10FRLED8OJvY9/tX
hdc5viBIqKIWEePysUEn2TKvom6qzD15oOXtiyJHl1bx0uSpbYUitzLtMSMyRkyRtoGWq5/g3cF3
HNK8VHY2WjQQuKocQ81e19rt6GRwQZTIUH57puCVjTCs6vnFNnKKsHhFlxuulQ1xE5MA1WtzeA8W
cmN0SGcRGBFYL9Wkeq9wLib+RKV0d2rs5V+MqZheCpTfVUTcTNlfO1XACse1Osi3Kkp84ROCbyiu
G6kW3eRIu2Ia6U0kk2Gk9LjnFOqAKW7VdfiCFk02bKUedhEaVCOqOg5MPOTp4hTFFa32kVQtRqN+
SjUhX5U0a3rUyBAz3ilTBKVVQ1alQjLeVprrBDglXvYxCmRXyBGHyZ2B8kN/0+kUFHa9mIbhBmgl
MoWFkB1+voPscfG2OsO8Rha2Q2zEQpIE2dMifTX6Ee1kvJTQTwd9CP1eIG2ebDs9KqJdYYTImuq5
ajeuVY7TDxxPYAKBpoWH2WRQqjdt5jXKxmZNz6rCZvWdjog+XiPikdFX6SuK1EjFjvHNpFI+u0k5
HDAXGXvkf9FMCj7rosO1C+sV31x5QZ257ym56Ba1UbrGxjKb8oNuwM4t6l26QpNNIRadejPajONn
K31eOZfOHEs8Ebl6bXDc82P1+JqnZRjhkmmYronZxD6fEnkV+5rz7E8pQoN0dq8AKyIBl1CNaUek
qGBsGbva1/2VS/PsoN/8kEUiR3+sqChleq6ajOImjNFgxygXqrSGv16exN4u5+O7l4d/5k4DC2Pa
MHQQjzrptDhNV5kCkTrXRmruBUUeVL0aJ32p1VjZCQ7By+HOJAbUf+Z3FVV8SuuLRwAeIHR9FWm5
ioaDb16iA6fro1xZPmeuNJ4PjIaStEEtehHFl2mK+4Y9ub06tuODRuEaShlmHRYqvU64Uq87NyZe
bYA9QaCoJzWVII/sFnxn4IoYixy9+oLt6crb6S/G7DihMqmvz7hIQJ/0kRapjgP9VEORVGDkl9g/
vI56/xYONvDm3ilFAZugtVAmsBXrtcDDWVyJOrZxcowb9U8s0MnAHVfipCziieQPUbPB3wmzrdDT
VPBL3EwCziw2SnL6BVmNSlmem3636Zp2eGzQr8TrNrKTXzTSmh+I5KGoBbln2KUoeaOgD04BybCO
UlYeF/atBgfhIySXodz2g+28s2k3v46JSEWWbgMdT23+Hm/SMJFWaJXSgHbByFAQKH4lYf4UKP3K
zjhdRIQBGGNZuDkLCu/HYVqoawgcxhom59OHIBI3lppehRDE37sjLEpxfFbSL3KmZZ07oY/fJwLw
QII0wGB49yjTvPuBQeeHl4VNNYV/Wi6eqY0cuyB3cuvyOseXAHOlTUZh6vJATo8vmssOxSFwgw6b
e3GOZj7o/wmT3oMyTigYFcVBgVGxcQq/weAHjwMEZcKbyzFPv9HRtlhm5FjjgDQLVG+Poscgcb7F
dWSDjG/yJPLc+v3+YIB9VOpS1Mv5YMcLouxtDSGCZHSxJdzkRki3/SHr25Vb4NyQKMjPGD1hGNTb
jqMgT6Jiem9x6RlIbEfPRgNPNXh991AgZ8KZYF2D2F0ewykmn3jYppFrtrgWVQraOCE9cDQjLsc5
vV1MjkVQ9zqFJXDqi8FYhVk7IbgRd4CGOSJ2MesYy/YWzNTuvZGOD4XFkW8OpRwaIBp7rMD5ONqd
KopX5Pq+o6/w7smjYg/cggq1ySm0rKFHcdrZrWr5Bw9h9z0IJ/0Vg08skvpgfLo8qtOrxZox2yZa
LWAuTt5m4aQ3OE2XpYsJeHYtcWvc9lVWvbs1QxS6mGLuBFHxXMxdOz+0k1ihtdUaX7NKvITO8BJk
2sqBeroYeK1TlJ8rqypYwMUdJrD76qLA0bGJ7bQXO8P2BWFrP/xZxxIBFr2r7GplM50NCUAGkiUg
mZPsRrMVM8VdK3KtaNb2HaEiTsJ5QljhoTHWqBJnPhawGNhqNlA99aTASQJVIjtrWXQIlcdK7T4i
ib+C7phTwOM0gFIJZxAYEgoeLMHjw0GheKkoPEFcDmB8o8z4oZPVja/aB2Ts3La1flQWqpGXF+GS
5zhfuEdR51l+c+ECcZIIDdShm3aewYNIqZxga5RET+SIyYHaVFH5EekHtEFHqufpFaXz/ElF1rvZ
TV6vPfqZN4bvX7VzjYlNYc/ZwPKNgOB4PMpCU/Y9wDeAkjuhOL9o2K+kXme+6lGYRVaeTSiJKkUL
zg49LAQIkU1WV3b5/NWWXxWGjbSA68A9XlbmzFJFjRPJ80MDL2TvF/YLutTal1KGa7Ds84P5T6Rl
XU7LAb3Y0Yhqw8RjBzVSNAlmj0Qo1ZfXzMmQ6CZQTiJ54klFCXVxpCgegh1ZghqKKcLHRjMOXVbu
MRRceU7MR8bRzBHGoKIJh5xwJ+BOqSSUvwcYIOXQqZs8xvBCF8lNOpbqVeWk/rZwcLdRMhVJjAL1
38uDPDld5ugC+B2EAn7E8kALcCFQCkUJYFcH/uMQovTXoMF2b1ey2ZWjuoY5PsmwLFY76RvvJgCf
IBKO92FvxPQ1gyI4xGaLZFOtf8w8LBJQnv+pdSra5o6XXl8e4smCISRQBNakbsz8+MV3zEWrFplh
2q5Iphatj6q6yT2EJC5HOQV7zGEkECKWDC2i5YMtVjB2pa027gP72UqsG7pImzgeNhWi/FT2UVXW
rlL924hd9eXIZxYQNQaVBURQIDyLnK6uhkHrpi5yU6V7mXU1zL4t0WvrNzJAs1etqoMvnT0av+9f
Ozb6nyRFKC3Qc1sEVtoOK/BE5WZC0g21xrHAXFTelM7XywM8sxHBPkPDALdKFrZsgCECq/hVlQqg
wfp+8q0bUFUwga2V/X52nbwJszgljSDLQnaIf2hSPFB3HX41yk4RfbDy1j6z5ebrFQwgGQuLcpFD
lDIK+tYEAiXrOy/+JSk16tODNrw7C2dBOpaKgMmMp2TLHW+1xrTRlVYjew9mbwhn7fnij97l2GDE
rQcD6/JHOtnYNgBKmlsqnXXJS3MRzUBq1p+QgzkM3JkcV7NrNWoKaHOV6Ov1BpbfJKIrU3myMv4G
5U1IWYFkZQkeCFoZNaGNA21Ronlrpt5XHjg7fdBXlsa5OFAkmE4JnOz0jBYFT5iugN4lfuaI0cUt
3Tq50gr6O0VHN4ENMoGqh82DBmL98o3L9xrVboTcqNCZbONblKc2ZYjWcF6+tI5660ncwbkj7CK6
He3wTuL7oVMMvvwhxcl5cvwzlg9Ss82wJmxaZ68EDgKvaSgob/stWJCAGXqoak3HiSk3sLZzZCc/
obWmfxiioS82Tsgjdl+U6ixzl+fevdLrmbGFGac1ewEQvdmMcJcr+iOUfWNh1ytzeLoKmTnScmBg
lCMQglmseW+CwCnN3o2CYZ/Gv5GJ3FRIXpvBc2tbK0v+dFUcB1ss+bqN2iYIs8ltjXZHKretBt8V
CEatfJCTA4MbE9gwlQ+bMg5IvuNBwc6KS0G32sWBttZdf1LwNKzr2mldFVF+hNwKVNh2XVwM9mGo
+8n2afCU2IwUiaz8L51WeiroobwO0fHwaEnlEUzy2SmxjWYGRGffXP7Jp7/4aCWLxc0w9KOceIon
rtbj3CFvkO7dKxU6xfnz5UAnjwnW6nyQknZC7j5pM070Tk10tgL6zcOOEtUmwVXcwI6or01ng5PY
Y4lPy8p3v7zITsDVYZWUpY1Gqls4002cDTvE26CISIRg8vpOiXz38iBPLia+/38vahpWx98fzHgd
Dg1S+5gXYyGatOj0XdF6w7LncqDLC5oK2HGgYKxsLZOV5vrRS4njmYlHjoby3+Uop+fL2+FwBR1H
GdJKlzSAvL0VpxvZf0U5Gycn3f9kxMOVUXzXyIAvRzw3gW82kLOIqE5xhmdJZ4PEyvL7UYnpN4ax
t5JnnhvXnEqTyJMOwXU7HhcOOQriJBIJqEQvyk2KEmi2s6ZWq68Q2sS/oqclrlxjhmj+aPG1yz92
lMTrlbfeuW9okJDNyh7gb5eVHd8rmpHNjzi6mK6m+GnqLZDc6cqMrkWRx2NFEzOGgWSHB4RXfJSF
RwUP7171cX/JwxEbkssfcC3c4qRNOdJgcInaTaS4C/rptqjNGxmbK0+xs2FmFSREInj3LdOJKTF0
DpPMQVg+3gpvuqqj4nH0mve+lf+e5/+9UBb7OcuRhuyLQN1P2ZBfh/7YPZlkTm6qKd1aWnZ26dPH
ABZH7gxF6PhDhaYaok5lRwfKDLPEd2Hd2XVff778fdaizPfBm+oK0Aywvo7h7dUpid2CSkZxlQcB
yvyX45z9QFIHDTvXsK2Tm3DQA98HUO/aMSQ7Jba+A0yz9or01xpiZyNx6Ko85eicLKu+dNfzKmwq
e9+keBjqgdZhMImHFeIFxebyoM5OngOSmRXBIl6+Tyn6OvqYIR2HkufHqcQ81sxX7uOzo3kTYv4J
b76P0iL16mO4gAHlnxm94NPTd4w1bv65KCapKw9R5K5OkPilbiBrD25qTytNV+503Har6w5Ku7+N
R2SZVhbDuWv4bbjFGSR7C7SpDwtoylsEKOtSPI5djOKtFP11NZlYuST+2sF3mtlAlnkzxsVJNPWZ
7iN3EZGj98mmKZR9M+ogtyI/u+phcrx/aZhi5k0jnnFK3ahUEMIWZFU3MmdLH0yummzlCXVu9Zmg
3Hi/W5SAlq9Eq6DbmcdGDLfYOIxp8EinfmWBn50z3uRAZ6npInRyvPqiUW1bvfGUfSk/jtor/wTE
Eruq5Mfl2VqKhc00PuQqdKHyUEP2frlp886owhCxR1gTidbe+knff0Yt2TI2yaT+X9LOqzlqJNz7
n0hVyuFWEzW2CTZg4EYFLCjnrE9/fu2t9xxboxoV+14sN9TS060OT/iHWtrVVCk/mphUoEKLcHWE
dLqKN2PPyQBbFftBeI5RiA4PPXTHTyhj0R4OFbNKTo2vRA/lPGMGgen5faLjVUUWgqN2YuSZcwHa
INV3oaVh+gsTfvxQ9Hb9LuyqBlktur1bMdTqktoOgmHg60Rx++2SqkMU+Vg0ax64juw9PzHf922t
vS+lovgQ6q32+/bSru4Sumw6vQ8SkKV+jJJhzWtPNHHChDSvSDDMtYONxsDqGGxDmgJCgWdZ5hmc
pJsxb1M9H14DOfInBVnf29NYC9H4+f+7bOIGe3UP2jleH1mK8kWu/AkqB3KD/2xSMVPAtEmx5Nay
ucOG5G9712Jbvhp18ToGVp1EoI8kT27gzlqaUKvWEsu4n2JZ9m7PcGtjLGILJ8iUAVlK69w2n6qx
3OEJjeL1adSijYFecri31Qpmhcwax0x+UUt6u5ZO6LShocDfm1LHjg7G7JiHNuiscI+2+eRcRjy+
7hXbT++zNExO2hAFFpbPhnbnlEky/4c7hloXMiACXHJVfe1wkMslvUcbjRK5Zs+4tCi7rkWebYvh
sLZNKXSpL1IgpOOL3FbtMfpuO8nwUOGSEbmBh4rJm02B8nD7UypbIy0euNaO+tzRBhjkUTx8CefQ
/JLTKMS0HW+pd+U8qP6TqXUDkpx5MSC8Rde9OMuFWn4fEy3I+PjOOHqzX7f3RSLHf81oRs6XmgR0
XPgC1zIbRg8iq3WazNOlp2L6kOIdP8SPOE5vLYR4VF9tNVrHAjhE6VeRkeu8gtJ1RpHFM+b1tEDr
xHlQMUr/zE+yQDAHdfGnwwLpwap0fIksrFy+JUZKkFbmjv/OyCsUsEsiKnw5rLTbKDeJ++LqhwEV
MdHsgdq9TLZUdro+In6LJJnyjMfaLnPM49g0G2/08qy9LABqjWQmNO2Vqy4NKhGjM5fOdO6SSMEI
slLOfpx1RwmPzjvsZhMoITi2guwYdxTilFMJ/A8ocqxtcUQWe/LfX0IzH0UtB9zSss9O77R0ylKJ
L7g0T4nbxZX+hFtAP/7def53HArXgC6EduoyFZP9MCUBa2av7HD8kixs0YO2AeJZf9eGrXLV2mcU
6DcT7SU67Mu0AsN1pPbraoRrZx6lsXnKe38v4zB/+0AvXp+XOWFXJpg1Ku/BMg5S2tbCsTCMLuVg
+HeyrmIhMmntO0C41qPdtNa7iTbtd0y2pCMuaFtlq0Wt7N/hEVCmzSe4wMsKvZ+Uc44/eucFuTSc
skBpDlppIHRfOcp5cmJ/H4Kj2yF9ony5PfHFo3Q1sthUr55dyTanXm+l2JvQiq3G5BM20UcNB2d/
3GLZrH1KvqFNSCRox8t9o4Nuz/HEzT2ETFAq1v4xIx+Xt+J8e0bLWv3LlARyjwILrRW6im+nVKFx
oGtB1XpgdHDHnFEFw/jO0dpvsmViqTwG/aggm+OHCAKZ/WAeSt/uw0M5mM4T/hbczkZh1L0XzvP4
fPvHLRIj8dsEiNOCIQPuBmjU299m+zaKD7kEs37s56ceCP0lMJrui9/b/olFC3dmnzT724OuXAx0
YADG2DRaqYKJzf/qG/smjg9plkweRi6PtW7uNXNLnXHl274eYklmspPGp2pHogw6L42PlpkFyd5M
fUyP8jkqfvz1hFD9AikHH44LaDkhxJAajSIyWMBUjgxsyMpp2EnBRB/+9kAr0zLIQdDgp3kmGPNv
V27qh6RKAwe0HFbhrO1uDnGRON0eZG1PvB5kEUskuhrGWEVMXjzN5w7Ml5+Nj+gh3s2adrYnLDNv
j7dy2YCkhLiMVClQ32UqVjYZTBW5jLwGXM53jInknTUY48Weok/0IJtjUgXOQRtzeyMuXdmHpES8
/hRtBNJ4sZpGkWIsrU8dVEIlfOwbpEkTzcofb09v7ZsBoGReQnjuyq0Bu0dFqUVCjjeTvlekujqN
aaI8zPJkb7waa0OBc6TTTiWApqAIjl4dLLO19KRqwEuV+PZiS1kY9zBvN/bg2qqJNjGaxqi4XHFn
CeSoD0Vsj3oAwesr51DuN3bg6jyIGRiA0PnqZq76eYAZEKHkrevDqcvN7jGNp88YUUobJfCV5+bN
PbHYAr0UDaR5sez59fCHK+PQp80dCNt7q602JrWybm+GWhwrRLcIMJN28rTOkrpdWOVGcixLB7Pj
2xtudU58BcFwQNNuua1T3DDN2HHQIHRaHOc7GBxfNcwhpWTjrV65KPBzoFsCBBqNheW115pzhT1C
aKPTneK/ghMmnUNTpckY185P2+n6fTzKW3j4lesCPAwFULrfCEosnywlchIJ8GPmATI4WD2ubdCh
9lY7wfQaqaylRPGjvVkdX1tVVdBG0LgG9riMyOwhAXcPx+qsDlR1KgsLsiayv/MyB8Scf1sgFQ8z
ymP/N5xYhVdHuZmi1ogDcPLaHJ/R6SB8xtqx2dIRXSaO/45DrYa9AnLtKl9qKt9PK8Bm5yy2KnyD
szhq90OjdQ8QKPLmGKmB9Dx2XZWTN+g+NySmbe/kqIjiHc5eZnDC5K6M3Y5aDUw8BwvMjUttJRQm
2Eaal4sAQvRSBmjG9btLUMc5a1r2owirMx8YhzLD/BABItL84VENuvdjW2+Mu3IJvRl38QVmuJXy
UBqBl8n2iWf9aKXtydHzjdO6Pj2YolzXhIfLkn7RTHUaqI3sATybw1072UGEs3qtSKepDdNoD5uz
PnWmqLWqWgvFjza2v1UgX5msSDTQQkCJXBRr3m63XE3tPg+UCLvH2v4ymzmFAvAyH6QU37fb19PG
UEtQ5qxkc4KikwQFK7ROMpa1QqBguA/mbuuBX7sqRID//9ZWXMmvDlE0I58xhWlxmSMT6p8KlvjJ
SkMQ0UPd1ntTcobRi+Gjh27f29rn2xNdux4FxY4HmRD7SokM/wmnrMIyupjyFFyMYCr35egnJ39E
didxis/xWOgbsdTaI0MsJUg8xPM41LydsZOkE5DsNPV65Bk+x4y+m6xg3igyrN2FSL4gWUgYSnl1
sVtap7Tbxk+ssy3dw22WwdfVoe/6MCVvL+HKXhGYNCpHGkko+dPb6SjxLGll16Ye4ciukOJd3Jqw
vLYqFWv7hEwbmXw0qRluEQXYkmLjamFPwJHSJ7DJH0tF+Z2F01cL5YUCqyun35InWBuSegUwfZh0
2pVSB9xWLVa0EAPcOprfy0Ptf8/9NHNTywrvbPzJvkNUD/caVsL/YYsgPI5yKEEi5Dqx5q8OBULI
Bo70iezVXQ2KHPzpJW8ce2OU1fmpFDDA75PpXW3ELO2quERgS82Nix5+aYpDKcnHyUcC9WsFX/zv
NwoK0tiFcHtdl2XozSRA3Prk0gxy864kS9kNeoJ7VpoZn24PtXLEuCqpa8H8YrxlBSjJaJTLDt08
O9B1Om0mVDnoQN7tUVZ2/usL+UVd4NVX6rCkjDR6HJ7VUMTVm1OW5njTzxuvz9Ywi6BUHaY2tUu0
F4okyN8PhRR+xCRZ3Zd6EW3siLV1Q18fpghpHGiTxaXRR3NamzG09BkPVHkOz105728v2lqpBfaC
SOfow13j8LGvrnQ7jX1vmDAaP4+F6v8TdAZm2Zk+mZM728rc3qOoaIfnQIEVDqlepxYbj9JQuRn/
97MSVMg7TUDfttZ65T2gawo0mZaDTRK/OHhpN+p51Ycx5BVHqU5IQ8QfpZg0bVYiG9XBKlbABiZZ
OGwsi1jZRemZCo/gDcDYvU4Lee77RjKsjALp+BD54UFzkvsMTQO9HD4lvno202qfWdrx9tdYeSVg
tMMbE/pr1DIXt+qcAG2y697ykqrMTlmbzB+bSihCqIO+byDRbLxKa3uZyix6vbAkKXwvHoup72i9
ovAAxrKH8v+1shPXz7/+/aSoi0Kh5w5AS1d85Ffnsu7Re4qFe0OShm4lz27av6uo0JHNbVxpS5aA
CM1ReeQpp85DQ3/5+E1BNOj+UPlnJPmKH53c45eXOY3hjqOBqwnSHWdZDZr3kREmxypvnXurazfz
nrVjC7BFwUZGUE+Wq0qndaKpoyjIS8uHZG7voNJ+u72mq0NQH4EzKbjHy0bBiBIHnJwSRaDAPgWl
fEGKaCPPXzl7wD8pZvPyYcS0TFXxkoxifeazOXLo6l1KvfcnlB3X6X+U9Z/b01nZhzb0A5T5ccy8
VqCtxg574262aChieJMVp8RQ3pFAbxyvlVUDZw7xXEGVX7iBvd2J86RUWdjKeDf3w89uyD4HzhZq
eeUEvxlC/P2rzS5PvUIm3cCUJGb4EtStJp243PGJw4Qa7cYcFZutVub6tDScdQDQm1fPayVlaimj
P+lRJsfeWbTBI3nYeIvWPhFdOI6YsKzC3e/txFT0OKVC7eBrGfjVd9aDbFQPslo9394JS5SJOMKi
2UlzgUuJO2kxzmDBzGp73AWawUTeo672ThsEO02bqzsH2+VUTZQvPoCe9A4ItBuHf4q5vORJo7dn
OLe2tCtlyXpOxkqT94WvJOo7fSz88A41goisNNF91VXRYUOM3lIl0PPVIO3auan0Y4pojPqM6TR2
FzATU9fES707357hykIC7Cd2tnFIvDZachoJiRx7dOilf8GSep+r5bGR2o3TuzoKuGYuIHRLrthD
05h0JoLiWISYWnkY9aY7ITITXuy0Lw+3J3RdEBFFaFqW3EMMdMXfGLFMdOLQNrwWycd8B1Yp/+rE
tla6Q9hGz5PU+cdhUHGrqTrNgJVqgVc6NDBBvoQ1sekRI5icRAXPl3tpRGF+41m4WouXIrmojNIc
5D1fbKkYJEFaVF3l5b4Z7FH4D/ZKnP6Q43pLx31tJLglBPD0aeinL0aizpXU0cAzXRTp+KmOw8kb
wn4+ybm1xYhbHUoI4Av2N4+A+PtXF804JwXUb1U66778QdLnL+0QHf2ie7r9ca+SEtYOGrFoqJIk
8IXfDpPJvt72ahp62BfvguR9qN471ftmlEEocQzDw+3h1maFGyUiFwiZmNwEb4fzAY9ZiJFAJCy7
Y6xGT3j27NQ22tBPu7qlX2YFuAbbDy6ZZaqVJE7dFUmV4f3quDPWrHU+uQJLM/y+PZ/VgUSVSujQ
ic33dj5ZHwaZkWaDZ5i/JDPa19ldX/xp7fB4e5yrJ4AJUeDFROCl2rrMsIALoRA4JRJdrnhfF9qh
zKeNWHFtCNTFicNZN8KXxU6wuYaVScaWVDPNQ2rVX2db/XV7FmurRZuOsIl8lEx/cXzCKtGqBCc3
FKAl1NekGg88O9KBg+YIzuhxrG0ULK9iHJaNSi5wdAxkr3NgvcM7TY0Lbi6r3/umgzZ94No4xzdo
Dzt2uP8P84PTycuGCv4VRMHp56q3xiG++HKR4QZSdPuq7CPqeKV68Fs13Hhq1g6v0AkX7yl7Y3kd
4aEdjsVYwszQJOkdFinDj8p3gu9G6aBSE+mil5x2mXIC34R/yu3Jrg9O6EiVdsXD2lemRDU7Lbo0
ldOeh6z8k5boe2R9pLtT3eW7YXKGXRcC9L098NpHNdHJISUFq3ClI47dShSlRtp7etm6NdCu7qxI
htsrZ2PLBe8qTWT/iJCIOhvasfz59ng7+WilzTjHHj6e+SlIxuFOt+L8z5hiiFRPRvlxDpvyEEoS
JmcD8N/bM107LxSgyZAFVuhKGaggoCkwXQk9s+l2kGFdoxp2af9Y0la6PdLavSxSYSEsgW7WsuEc
D4Ek91WCkKbyzm6H/TBDd5i2tszaFSOKbIjbMKUr+jpSY2ldTVgKDIr5nSNyHo2/dsDmi/EvU1IB
UUbYsriQO7WQS0krkOgZAa1JGa2bQKob7/Zy2Rof/k394GUYh5sfv3NwIouN0bTGYGO+RJ/PkJqH
sgkabV8OmPx4lZxmn8eww92spf8TH/p2llsXh8P2qS+r+tEeUHrflZra2Zc6L0y8n0vLOcaSbcz3
eM/772tzBII5KFJ3obsGLpDE3pCOhWx9MKXqpAdV96vqrOyzP5X+vVzrnf91cJRRBiE09PG9b7d1
/0eOpQQhHHT7aoHKDb9JPgmyi79qEJyTKkYCqqo7LbtEOlBTfxomezc3yfDNkWrzcw18rXabzgyG
vQbJ5pAUTe7vCOdyx23tPP/hBHP7XUfJ88lAyfoSJyo4VTWSKGTqgdzu6kx9lJIgftdCafpA5VH7
knXK9IHJmPcZTqgno2p9XNP7umgOWVTJz35Vx8YhAvygwjtNy8CtmqJ/iIPeUHd9qtQPcaR14wkR
0To66hWdoY9ErpXm4vscZXcYJmbGocgNeTjrel/+khpTfdc1UF3cQRM/yi4KRBmGqTHuI0yS7oHG
pRvv6MqhdeDaw58VM+Hgvr0zpCiddWi69jnC8T6b9rr+ZOh3ab8lG7ZyZB16KIgr4St0jbAx26FR
69EuvD7K8MbSpg+FFh8roz7d3uur48AP5bgCKLziH3Q9Dca0HZAnmxtEGO1sL3dO4lK82nisV24H
amKoD1GnJHdf3kE9jsoWogE2R4h05mAmZcYN4VRUQG7PaPULUXAUmEXitmVnz04or4SBGl8adQ7O
Tk75L4gd9Zy2RnkAmNIfb4+38mAJJXkqIFxMiLAtLgsSadNAsTX0Uhv2exi2xy517sd0PHRFcCqD
LYmEtS9GliKsJSwCxmWwWMyFGqfIBHtTH1zSor0rhinHt32zF7USAlD1gz5s0P4H4yVuydc5Sjei
qNjZ6SVycrIvVUsfwKhoz3Hv+ztbRpM58JVxr+dlsPEJr0fmUUTMgnBYIx5dAghBYiI1wb73ZMvf
9V1/D0/qTvelh9bGUaQsjpKeb+QUSxEk8gjGFLVURNnECRef+dVsy5i+aWhJuQevEfx4cpJb+5hH
9v0whb/kcjwZsGYsp3DzuT3aZvlgy3+pSPjyEwByUBV8aaIu65/ZPI1TKk2yR5wZ7Qaznd63iFF8
tctyCzZ+fRqFmiUVDCAlHJRlppbZHeDiCXNhYI/lSQ993bOroN8489dHkVEsrkpmBB50uYPIRRRA
iRrbtNVwtC/lMt1XsO73Gcqy+8bIsr8trIpAmfeIQjJ8wasKsjIm8qjVVYKvXD09ztJg3tX65P+H
cIpkUHjc08ekcPd2qyS51WPI2FMl1KRdaJztQdmN/VY14nrxSNs55cC8qcBcNUy1NumSVAs6rx61
/VSNO73uzQuNlAjHRT3YuMWuj5woEvCscTlDXFiifSxdTaspMzOv6AlOqg9Tl90DdYv1E3rAD6X1
l64GL3udGx94MNcLIoKLNQxGtaBBViDh6it346B99Ftsg6ZB2Uty+ikGhLOR0Fxfm0LphfWkBU1l
Ynm+tahr1bZ0wkufOM3BniXcxGNDuat5AA9/+yKIoSi3ULMSkaT4Ka+ukrBHtWoaUUUsxu/NVLgU
8Xa2/yshM1XiLXdtsVBvY1UGo9qCag5tIGiKbwfDDaI1KwkapN6nIGgGrT8aTjK7mWFo30njsjta
Vlu+P2vXx+tBxW56NcOmJC6rJUHnj6oTZJuLlk7PtxfxekOKeVFLotpP9WoZg7dW0bWxj/i/WgTu
GH2x54c+zw/Yh+/mvkaHrvkPG0SgO5Cx1Ol1LW/fqbWGoZap7I7Yog+FK8vQStP2P+wNQG6Cxefw
pC6bwqqTN1oZwjkXjKx9GLXlt3mMfXcu2uzgNL26d5z29+2lfAF/L/eIONioP8J0v3rJB/p7czuX
k9faMcVdJJbyg2TMUbiv2qb0j2WelfFeD6K43Y9mG/5UO8O3911eVTXmyklFOFMYj5U0tT/lTEP0
T1XiAV1A2a92qpOp1S7B2Eb4k/jx18qsjHe2PuTfI63vPld4DcTu1Mdz7erRrMW7Tip91C3QKO64
aqzgnyaUAz7pmOp/7QnPq84RpKmowpO6kt4Lm3r0Iy0Y8fhQdxYG91MqvKK2zA+uKwkMgyauiBwA
tyy/6pzYQdKpCSok/jR/QM5+fJStIqT/HpP/7POxHrB/5FYb960ZY3NqaU20Rb/e+BGG/PZQqnIY
W2Fa2edkaL/UzfzRzwMvzrTHuqg+tXVyMFPpKVS7P7d319oFRBEDEDa+I1wKi9uuxnGssYIMcasy
sQ81YdSd07bNftbqbj/LYB46FI3Otwe9fhx5OqibQGYmSrzqSo+SeDGjGpGfiZQyTA6JnOyQFnHz
LXKA+PmLs0MBQPS+X5RDllXNmJjFSTsp9OZm/JFH+pFQ/xFl/I2Y4moVgfKQ5xHuQmcHaba4xtFP
IECFtuwZcGHr3LnUXX8HKuuA/Y+XDMrX2+u3OpxgbiClBTF0SdTsUcyR4OubZ7wswk9yApHederB
fDfatflpQsjhGGtVu6UhffVuCJ1q9PjorrxEnou9oii9DDEzAq7SQkts7aIJdzTalL/0F+ACZxEd
k2yT9IVi1CIn67upN33ypAsmfM2RStv8VOXadK+NgIu00q6/xmgTbZHIrjYlkQwKjgSGGkXFK4kU
cos2AU6seIYVPyqN6pZh7Zqz5A3l0+3Pd7UpAVkyL9Fup0J6peibp4UcqWNmwk/DvsEIkl9ZSHPM
j+r49PcjCa19IG1Ama7g0nXRtnWj9cN5sHT/NENBTd2Kziu+FPm4sSmvdwd1UGT/RPuARHqJWZCc
KM6lXADNxvzMK7ZrZGuj5rqycKAddRIPLAGuKXCV0fmyNTX+OcPlvCpC18b+tFE32rfXSBYcY2lM
cZSF8e/VgxtmY4TlC5rbTayfrUj4s6TP85idAj/yoj77EpRommLREavyRiB/PUNBcRM1ZUBh7MTF
RTJkNlrI5Vh4uBwfSydzAxATnaFtREvX34phRFgG59gQHaW3j83Y2TK9MS3wWpM6nqa4ybx1Ja7N
hEuRFgQOynRBFoe4mI0QrtLgk2Y5X5pZJ/dR3oNo3qjorQ0jHGhf+hzXdCUtahJD680ISrD2fqSv
6EaWssuneoMP/RJAvnlJmALtXkqrQrHuiqzkm2FdRTlfo0nD1jk4EsfgYDnYWeEh0yuRN5gDfPVJ
FL9ds3OGj3ocherZmhOu43KsleCoRWmf79u+bLfSzasPSuoMKUzwNQVzc/ki+GmOryWRmkd16Vwo
oCGVZPxrSCRlKyFJJ+pXvHbLQTBsdgJg/zggam15TCinHNoyiD/dvrOupsIotB85BhSQKGEtjkA8
oeHJu9ex7UP/6JeycwfrqNs4aC8+FIvvyfMJLIG6JmY2y0KjFPRa4MvldPdl2o1Hy/U/YuMV7rR9
uCt20u7xdDrdH9xv7uFd+s6Z3G/KYSe7g/vnrnP/uT1hZWUP47oosNUyN+fVe+Ajr9vEbWOf9YiY
nb64rv1TwAaoXG6AwD+mRi7HB3uayt1oyumu7ga7fjCw3ZRPEZK40SlNoXb7KGr+qQo9/dZNRlDt
b//Kq89CdY06KXrKEOmukYS6XrSd6auSB5R++NGDdkj3ii1N2cY4y1Lei545kahhopbC518adzf4
VLRyEejerJQnY1ZctBxxNP1TWneW6sXtUxZ991Hhmsx2H0fTxospdterbXE1+mL3qTn0YrWoDM/M
8yI/Vk1jt2et1rKIBp85TPso62loSpMVlVtFTBHiX40tFAhg55L1LKs4RpA62EgV2aUIA2zSq6I2
382S3aBIk/fpRB+3ktVzoQdG7Wb1IP+coqR8H4+jlOxuf+xFMvLvKrz6JSK9f1UhUOI6chqECi5F
pAdwqJAZ6sPczdLhIzWKeD8WZu/6Tq5+imZzK5VfBGL/Ds6jweMEWAtk4tvBkfYNR9pOsefkn7Ly
rnUkvL6O07gFwl/71EI6jjY1bWRum7fjhFaqFW1hIk9vhwruzsPHEm+UIW3/0NP5qvjTRti3tqiv
x1PfjtemMl5WUVx645hDq7+Tu1/SXB+t4pGUGxeRC7LvG+/82lLScdVETxfm+vIuzQzs3/KqSC55
nNZ3QMWTB1P2P1op9q4VQKL/sm1efbnF4ZnTLrLmOLfPfS9TXsrsVpk9+sjB90C1828kNPlFdmrT
RNaFqH5XGhTyDre37spXheIDKoAvSvi2PETWmLKBtMI+2/LFqC5UZnbGiOdB/xw3328Ptbi3xUZ9
MbbkqgJ8dwV2aFpRQzRLSDGFFR47GXHaWUuMcxfgxHZ7qNVZAWuGmgUN5gqcbo3gSZw4qbCWIByN
o53VVJcxEMXCr36/8SCtzotCmrjoBQZZbORXp19Slayx09A+l7FxUntjpztS5jZ6+nx7UisHgvNA
gCiDO6Vzs9guUJhCxQ/GFOb+tAua5nPe+vjYzad+/laZn/mKuyhJf98edPGO/fvRLMJF/pOvc2eC
uM7Uk372qhSX+dZ8VM1mo3EibsfFPS7uFGFqTEQGre3t+qmNNikxvEUvDiwjO/F0Dg/mWEzlqcgV
o/8axNSPDplWlPreUiL/77clkSCQGEEuAH2wvD+VAt/xAlE6qCX9LinCAgW80XrfppXx4/Zirs2U
aPiFMeFQPVsMhVKbj40mR73DOQgr+b1FudeMf+nAk7sSOkO1ccOsXGhCg5FQhIq5MJF/u7ToA1nB
GOTOWY48I/xpj199E+5nv7FJ1k6AeBNECwCY4jKXlUN/iLJADT1dm06zMZybrHm283ZjNqvDmFhJ
wZrQAUwtDkCa5bBqTMDj1P2xwiSvlaLPQUkSc/szra0aLttCxJ78gGvk7aoloxUOqgFUagDpMFuw
QMpfYX0P/G4jeFsdiPiFApGQkFgG1XCcepmDDu5MSquLNUz6SbNqyy0633KVPNP+riDwcpiBP6C9
COaMWH5x0mqVuHcqe91TJOU4BI6bqU/5uNUIXftMQL2ETgW07qtyG8XYLumrTMeDq4hqbCdk/Xdl
y1m9C6N+kjfWcO2qh6LC6wVxH4/ExabIkJtDzoSEsjC++nnojv2fSLN3ujlSjfp5e2Osnd/XYy3i
POGh0GoGtL2wQ6EgGNviY+5L80XHeWwHGarCSdOpyFgxg7o98to1/HrkxUHO7cCODS2ToTQ0l7Yo
cb6w/6408O/m+L+FNBcV9Qpfgxm1ANNrHfMJ4BG4M6UjhUp86T+cY1tseIJ2sfkXnywOkKqfmqby
lMb4VoTJ76JUf5SBv/G11k7X62EWX8tsypTKr117s4BxOgdlVkiMHsx+i5a9uuERNRVXhSDgLa71
ag6Q488U/azPShACG03H5ABQJhxciQtmS3BxdV6vhhN75VW84RgZfm2mj4KP/E/WpfeRdErqkRzL
OP2HTfdqoMV1gVQPoHRN6zxLboJTFUsItzZBcbw9ytZ0xN+/mg4YkWCKMAg/J3U3emj5dTs9sGlc
WXTSQqv59f833GLz8ar7ml+hW5c1avi+aNVvTSNhFyDX1QdZKuuNvb56ZQBs47614QksUSEEMPSr
zQ7BXqNKHsCmtq4qoaiRDlLzpNYG7V6/V3ZGa2zlhau78tXIi23SGyh+WCMaI5Juun1Un31D2WnJ
1v27Ncxik4zROJt+PGMgmFvlYxAb1c9UK81dA6LqPzxfRE10OgRkiBzt7U4JzHEI2Om9l5TG3WAY
blU2J200Nj7Z2oxeD6O+HQYwTdVXvRJcOru03s8xFt1DIuleYuebFisvzZll8EtJDc1lhiQ0XNwd
SBQpQ0SBGaX5cHocFSze3bTt6g8pWnnDXknZK3VQgHtX7WK4G41cSP7EenAwmrreS71130cT3DDE
Au81oxtiDJ+kD4Dof4cB2m5TMAQoD0eoY+ehoMLwGmNSj0cJqqGf26Sy96lOziI5fvAlngw4JlOg
fUMp5jGvxzpwmybr90pToVunRsK4XJre+yom6h0/E6S6lLgJzDO0teBAJkmoIRaT0epW5WxXt0G1
AxaM5sk8yfVeeOgh32hAWugHlGLVIXe7AbEz+C3dvo8M8xxqU+RS6fL3fV2O+zIyq2OtJtVeVfP2
YAYgoRt8wDFhJZ7QJl7bcIqouZSd79bKjN9JV+JcZiUfimDs96RjVKK6nO9ogDtuAlM6d/ZAaTJK
FK6YqTzIWf8YRmF3opMc7MH8DR8hlowHrbGzQwkV70EfsNmQhyDc57MifZjQ/NqPTWJ9JtYyTr3c
cYhTufuYjtoPkkHrWMyogdhjgtFJE6qOl/SGDI8rUXa2E+BQr1pfZrysDiEO1eexK0FEdGnmVfiL
fjFIhSjU+dHvMZW+l11t7FBsLQ7qGGkI5JjRr7IvHUg6TnVSKxVbsUp3IBeaZvqdwK9FVWvGCr5o
6m8Q3qvKtQtMRJFBqfZNrls/JRK476U/4A5m6/UeLLEEJr/WL2UFuUgJJZ1/y8hIEuJ0F5dW9hFc
3UQbzNLfjYNff6NmUR3gFxQn/hjPihnnHsLG6bGUg/xJmyvjHvh/ezcB5wx2AYXZ02SXEvuAJlfQ
2cqBbOVDmoafWgtPowk1pt4tkiz/lLRNck4U8+tol78wuvnHaEzpZAeDepKgLB2q1AlTNwjD8iil
tuHmslkdRspqj4EefdLSUL0gudi5gM5pLUgKFU/Zz4LvnR9V+9rpnrt2jg751P3AmvybVGbxyWgD
4EpJ5hxuvzIrd4gQXUQiA0QPKJTlVVUksBdtnGESxJTgkBAWqJU07EZr2MKPrryf8JBRbjcEDthZ
ZkWaFc9xYSoZitzGSXGine/4XmwYB73xN2a1NdQiogJy0lUOtu1ngJo7Jfym9NYu9s9tstFSXF09
4kMg2gq436UCzTh2VhrZde6F+j9q+UeGBxr0f8kSFvEu6/a/g7y0NV/FHX2caMpkZhg7zOMRqMcd
itkPpbJlTLRStXkzzGInIOiIqfkkqzDs22OuZ89qq99Fmfa7VEavmgZXkfIfaPZuRPOrn4qlI1UW
IK9laulncChkavLeqA14h/l7bqifUVNynOSNQvzKUMJeDiiAaNNfcWoBgWeVCUXdK/zpIhczcKhi
jyS4S/dmo1QkgrPFa8kzicw4ewLY67JLmvo9GZjlY/QR5M9A8dwq+5LB87Pn+CgrxcYaro4GfJ8K
4prEEywNbpxYKzyey4+Srz0Effdex3dcresPuppveMCuD8ch5tZAZ3F5Z0R6qKNv7aeXtu8nN8nG
5K701fb9rA6I0UsO6vQTcLTbF9XKxyOMF9VLNFX4Y7E91bYI8GW21bPfa4abyXr2NA+Rcy712frQ
NGO28QVXxwODDTeLw31lp6K1bWuYPfpgjl/3lybW5GdVrqW7Mo+M3aDY6bfb81tJnAmvgBhRzBEO
iIvEGcdpOxirVsbxaUoKAoO8r3bOaHTp8fZAVMtXNieiWbQNRHGWRPBt3GimkYEqrBFf6snKf6Ku
ZX2k6E67FLk3N65zoE5SYx2nvvhWWn50qNrBv/PNbHwwgjzdJygCuVnsx4e2VYtDP46Da3dOdeyV
3tnnvDV/HL1J9silajCp02cNcP5pdrTsMJlqqbiAFZ8jI9WOgyr9jjGI2yPqIf8PaVeyHKeybb+I
CCBpp0C1UqmXLHtCSLYF2UBC0vP1b+H74p4SIorwuRNP7PCuTLLZufdqkIe0kAdQHjV2rdIeAUkH
WUNxDy6J4E8FSZnc5ywtT4BX0KfE5PwKBdch1Mui2JgNawO3gX0PJBGdQOixDGHMCjcr0embvsqh
rg6BgkivsyFoSzziWEFSjKL6DsinAeSTr1e44hu6oU3ibLzUzja5yxMQCzhUMtsh3hUpxRVM6meW
jDQgQEduZdL9Rm+kDJHQ8QOpHaixJLHVXNs5h1u90ZShN2giHPy22PYGzrqN3cofPK7rCAWh9Kep
OrZNZU5vHahoHEcrI2HcjuwGpSGKZhJUbofMQPPaSt5NJBhBWQ877hsqohCw2wvJzG0VV3CqKaDB
EVVNPWyUEtclU/rGSdtkE5s2MnMqFNvHiufb1O6qyB5qpLE6ybZxPLAb0JA9wKJMGepjbl51JcwQ
U72hdWhSv3hKrQrN6bxwNiwDhNAm/EmYottJY9DCjGS/m0HyoB2gEVOCARdARw0666g/XGGpiWdb
ObkK+54VoYOMMmSdHHeJH2+oWZvBWIkhMIQD74NeSyNkWknot/hlnegmAGFnhy4IH9tep5D6Nhz5
DbQ5eDVBYe4gB07CQebPuFu+E3PyayG9hOwmfSNp/KZrYIxqKYu3lBnaS2V1bpgqCaPb2CUhyTPo
HHYC64sUxR0QSGBApGP1aOSdc/BgYNBipYDbBh1YYMTZYPzm1GPhOGTffUfVj0K64qOtUUIZ3OFH
nJPqDsI3LDRHX2xByE4D0IDtW96m436EdA4pWxvbo4P0vdD5FqJFOkavkh26afqE1uERdb3urbDZ
i6dR61T5en+Quo4do9F3cJK10KDIhwsJ3Z/aLINqpDnM9Wz/l1b6zZU5osLcNjQ94MdnUV7g6eJS
Hbso9382JL9KhtEIncqDm03N82Ao7DuKkzaSAzT665i9kI50p9bl/K7EybGLx7EJE5vxMDXq7zG3
2AsAsvqvxPJQ8UC9FDvIgxRDxzwajhOyFi9qPyBSqkenrRm+pvbN7y17pwrxHeLU7m3VCWdXesKJ
QBt8cfQyPhBozG903/yV+JbYcHzdU+EbLGKMldtmiE80R1oM32cvrAYn3SYtkMLwTcKqJobcsHIE
wFT0VlAK/QAaI4lgiHPws77aOBDtg61Xh9ENpfacUNJvc6XSveegllEzVgUVxYsocOzmXXZ4dJRk
eLDNGJPrVe572pBb3wNprMw0502iqUw3csydyEtdc1uX4roq7N9yZMYR8DWKHn6eP7M8a/a0wSEJ
E/YfidWOV8Tkp0rpdw4DfF1P8FqnZYa1L8RrAxD4M+CICZ5gVQL4ZZtXge/Tq2EEoQtlkXeYouDk
dBv+3QU/9cqP4V1cc1QYgtSHhJUC8jEUvdd/l2CgbXRq3Zk1pD9GVQLgnTVZEBfeSyzFeKQJh2R+
KvFyqlUfllnhh0Wbt6C4dtUJOCcrGtxW7C5fOHOI1Z8E9rxxNSvw9E4Zd25M2oOetBEYToEBTmyH
jtKgTUKuN35rhihFb0TCQ4YNlCav4FytFKaX0lt4fuAim/LpL03JgtUaN1FjOFhNlQSuXe8tf4B2
lhFHZsx/SMO+IYmDNTUQZyX0QmkNLQxAn3D1gTY0L53QLI/VALWEg2cD7FD3RRxKGqOzhjIRAG51
lmx6MdRBkfVr+o7mVJaZJ6IgRQHkBqY5tK1maVNtAhA1STQdssov9b0Gccwr2DBlT6Jp6Y3meDzK
KZyIc5hjbMRImmuPekAl9TEg3kHD4/xD98b0m6V0TqOuKAs3tI1Y7mUFR0ys8Go8djhUIXssKyeF
yJquxrCx7CugsXny1xWviRSLPiHk3JAnzcH0qkXHi/e6v6+gdBjrfNe0AFOZ3y4v2K+pGKIgxQQt
A4hl0FU/50dQjDYTQwdSSSnDvMpRzjoKNawxVL8mmJ+jzN6ovJbYuZ4EHMa7LZoNdHQiIT/cak12
bykOtOXBhED+jOLdPNsDsZ3C2RPgDUuKU+qqNKJsEGGV13bgJIxGl2dv9iaekKEG3veAEgJOiGbX
bPa0pDbZYMKeDWfvfaGj0lVV6Uctx5VXyBf+zBRoUqYGfQwr4QucnLpJMxqEjocB/ov0lJalSXG7
Jc5z7EPYMbBBvseZUw28Ovp/anEo9NQwglZG+ctB9cpCPmIA/uT1Na0Duy+bHxJGeY81+H0oINYO
hZaGV2l6hFY4SnEovnke7NzTkSFT0Owkygn37D3RPNyrfcbqm3bwC9zlQ1Pfj7JwoM7kjAUg4Mkg
Pi5P8+w8+zPNIKKbPoD7EyNxVvz12goG34WXHfNszIPKQP0oqBlsUoa8cI+6UdRhDZO4CDUmY4M8
/W/tbqbZP48/qwdnqQV5qhJduBYVxqtKy7ERVW+GscP5ZozlmlvH0rLCKKdWDnh1IK5+3pSU5nmp
sswHW2rccose4VES1P6aksAX4a0/q2pSGfSApIbIy2xcMeiWFK1asLKKfpt2aeTwetMZ0OibpMYJ
XPeG8lpHbggYa5Qq56HS7uFTsUvFSm1pdgr9+cBQUULrEZUKoDNn+7YhfQlJGT4efNs/6n26rwtz
5WJanFP852h/g67zhUYgmiFHwofyjsEtaBDiODchQY0s/PJSXRwJWJCouYDtBZDd509nV8nYe96Y
Hzy3uDYL57Eo65VH7XIIiA4BJQ2G+vyKhf8DIMF258JuNzce+jKpaVSUTbMmkz47TP/zUaZS1aRN
A4DxbHVYdZ9oQjN8VJO9jVnyvekZSSAGCOQqEq98nlne8CXYNOjzwl+Hu9RVBcOz0MKzOyngC2YZ
yAVBrQqpzIsrKPKn8LTPfPf58idbCz37ZFIroSziFmhzkteqMnZpkb0Z4Dx1eXfrF/YD7pn95YiL
M4sJnSYW9U53NrP+aKWVp3x16LX+pkmHOGhyz9nyNAHeaGzXlv50XJzlRX/mFnBcbHDAKLHZZ7ur
9fqBwvvSPxi1CVVjCOsnSKrh++pVhIScGSC0ktUi1tK0OmCZTu5zYD/ODxeoojHuZiM7Wjmc/iyB
90cGBbJIcMeKWOtkJ+qMwCLrguwuT+/SVj+PPFtLgP63pC0EZL9Ev5cs27RDvUuh2nc5zPKt9M8A
Z+tG5fXYpJ6w9jkfrpup59aW1lPNipOh5K51feAOya3jaePKXlkb37S8zvZKRqzMkTXQY0zvh01t
DVZQEKGHtFh1TV8O5WKHQzAF2tuzpQMcTVz1DBxorTiVOV5hwgqVylcGtLQfoKUEDWGTwEtwXmQd
UM0wOJoo+9RND1XzrhtXmddvDLyRLn+yxTV5Fsj8PHMeutVxx1J332n9IYmbD6PSAmnpSQAA0eZP
zaSt3i/HXJxCYClh+4jxoRn0OSZstiuraBMdRFhzY5AY5jp2DpdA8/A/xfFnUCFNI2geO4odBHnP
4t+6+0ANuTJ/S2OZqHGTBB3kOudj6SCvCGSyRg9F2wVp8zE2dcD7n38/kEm9D41RpNaQuvs8YXDL
NTWjhz1HU/ENyitb37+rC2N7OcrSUjiLMvfEQNLs6ZoO/q5f7cr+zSweJufjtH3z8lPdrMEXvvDx
plQLtCtc2H8UpucvE0MTfpMRN53wCzIs7ALVSg2QfdYZxg5pFoEKltFEmmUXsC6tisCIlf54echL
98DkDABVafRpvlzoPI0NLbMHf29b78r6IO2kLp1vrCHddNpKS2FppSA5waDdSexxjmo0tbGQpTv2
Bx4nIdSQDqPVHyyn+BdhUOCAOBDSoUms4fNa8Qqcrk0auwcCB0607i1NAA0BL4KAgQy/cm1/ITlN
H/E82uz4ILArUx4DrBGWcA2E0uykAxqklmQLDETg97nqorxDX3HT1Vr/NqIKC9ZqmeKBlZGxR0Fd
MHNvK97JqNKb4d2TfWeu7NGFrwwVZzQYASiFZu28ClJ2eJvZTqIOvLp2GndT9w8ZHn6yeW3iNbfd
hYMbxS4c2lCiAfx3vlU7V9cqqkDiBovyGPcH6kH2v3WjTq2d3AvryTTRv0EmgaPhy8lTpETyio3+
foRxo2sB/+E2d4JUK5O3kFufh5kfopbU6EBj1u7b2E32aHqSjS/jv8RMTwkZomC+CNgXYK+Sz6u2
HI1BWX3jQESwRG8iNhigbiXfMAvAkst7fnne/gk1y4UqBkNtiIPBcRq6cZGfj1vwbHiIdsHzvwjk
4cPgzYM/v9zh2VhUUJbQ9yP1/WuwLpiEQmcD0b3RLVauOmO6AmYZLbLKf4LNNiJ1i5g5veUdRnga
vEk/Y8AYcyd/V+jfXcNi234lMnEAEjdr9x0JU0vva9h/PdoJwwkBzLJ+31mV9gZdKx/olrTdFwoe
O+HQxOO+i2P70Yc6+MNfTxFMBVDFmG429Mqnb3WWt5ljQT2jcvgRLkTiGkbn7s5AIXoX47eupMAL
h8CnULMUUXV4fDgF8GWwImJXytPSE1SGjO3YOHTLNf273wD4cnl4SzcqFCsn+wQofOLk+Ty8tOmI
aoVl72sLIiP6Q1wfDaMG5OfGNvnW4c7mcryFMU5eiD70ssEZ/iJbnyuLiYTGgLoUYDEjUpab2wzV
CeteA9zscrDFgwFgb9DQ0EsGc+Pz4DTq9VYGXaWjZufxnVP36ZVtDC//IghYo2AfWDhV5+mVZH4N
2mvbH2CVdWR5t7WHNXrbwkfCcQ34xPQaRK9/mtSzNUjjijUltdUhQyMKfdfA5uau0fUddgRhzdYf
k5VVv3RHnEecftFZxIJ5yEsHEEQo0bLQz6yHKm+zcPTRsatqzV1ZhXPu7Z/D9TzeLH2UtB4UM4f0
aPZO4wVlR9lT1lsQhMXN8qrDD+dNQCcmCWgmqo8xN8oUPceKm4FVQ8ln25XtmvT1yhRYs53hwPGn
4zSBgkuaCy2ESPXoBwzwJrnrFbj4AawKTL6yPeatqP+fiD9cd0A7vrZDhJmVTQVGTivzq9oCcICh
yTxIEILNE0+NkxLutZ57N05aHfR63LLUvnJx911e1Msr7p+fMTurJW/xG6QacBTFaMbFxg5YuI2j
wTTB1cOmBfd26JKVnbQ84/8End2wg9FWZWp07IAGc+BBGW+AOCvN7wv5fHl0i4Gg6jbJDkG4YA5+
0nDqsQRuicdYSJEEsqgqHhLWiWfVl+5TV5NhDUO+dBSh6vffkLMJtdzOTgHL7Q7CrTcGNLW0Sq5c
sNNpNr9fUSmCotLkaof+/ec9O3aMSVdhz+YE1AlycrOrOMtWdupKkPkLbERFKqHI4Pexi4vX7wMK
yd5BXzm4Fz/QP0OZu3qlsVN4vZulB5hLvng82fhucS8qN9T77u3yWlj6MOg9wk5hkn0Fr+DzrIl8
8GPRjZNcuHetMuiuDGv95ZUQc5PtjOXFQFIChesx999c1O5+WgYXK0fH0s16NpA5q1yAOdsVaNoB
gwwnEwGuvLjVLQ0FyjEYu93lWVsLNlvOvQUGL6vT5Ah+QRrV4ObvR0IfVDythc4pq30GfNiarffS
sjgf4uyA8GgPKwIbfoqlb5pbm6rfPoltNAZMM7IgHf4vNtR5uOm7nl2CY+dWgz3RkU2/iQrw9dF+
PqRU/v1zGP2//65AMm25szA2LzEmC+hfX3jJz96a0ghAs52obAtniC5/uKWD/TzYNMVnwSrPGJiV
G2TvQjQsbV8r4gcyuSlsL9CSezBCLodbXvo2nk4O5GvQFvscrq2G0ckKGFNaZf4r8x1ocjtP/yIE
XmYTYxH043mCLu0UYirwHTiYbbIVjn6vC+/5cojFdQdrAbSg/phhzL5Qb8MFyTJrfmzRxXkBTEo8
JAZ9NnEfh6VF1+AYi5vrLNzsG5V4RbVVDd19WyutvSP1dANF+WRvJrYfCqdpNkkPvcD/bYzTjzpb
GJ5OtSoFTmrfe7eee6WN7zH7MSYfl6Msroezoc3ySmi0DzaN+/FAO2dneyrqs7Ultzx7QKNPRvKQ
JJpVlxwkrEj64bdRaX51AritmujguKxAxLwdMuAZBtbWu8vjmtbx/O5FnwYCCSjTgaI2WyHUd9MY
UJMGzSE8aWC8aqYfI7r9PvTCKvtDK5sA2KmVvbw40rOgs3XSwgKqBy0Svb5BbajbBXb9KmAfCVfG
MaL2mvjf4rc7CzdbIRLcKSmNTByITCNZk2NmNw+Xp3GapkvTOFselrByDKpMDp4Q9batjOa6zOLh
JK1CrWDt10LNTqaiBb+oMQg/FNxqr3JXGTeW4Nq1m4CndHlUXycOvn947qLEguQM8omft5aZ53oM
tXN8p7LSn4Xe5te8U93KNfJ1NUxRXA+AFohLf+mVd6AcJ6AAJwfbrDc9fcuSRzxdjMgCBvbyeL7e
IZ8jzcZTdPpAIR9s7Ws/IQHrfYhBxUdD1TtYXDwww7/O+Zoi61rM2ecqbVZn0A729sIth9C32iNk
8yHkUoMC5zN7WwDZkaRrrEIy5TGfFyQ6oYA2wDZkSg/nTV8xJnFiwIZ7zwYF4xqts3KyswGS9CIX
6NUKJjq8NANovOZ+hEcz3TVUVTCcM8dbXqEyHSi3yECI0bUbKM3CUFGWfqp2dd0CaMn0Wj47lS1f
dT44NzK24bZNYuh2RiVp22vdT9LfxkSVC41WM99dgsZrqBiegPbgQbnf6IyuAmSYKC/o6lgaQdNk
VrqSjS/MPXShQIBB5QE+DHNki2RNJo3e1vZOzIEugomJqYZAM5OnTvk3OmzspDZ8v7zGFvbMVCwE
PxC62yi9zQ7U2CQDwILwA+/Rk3giHN7jIQD62lo+tLBroOmBmgo0nLFn5r1S2XDQUqEzvvfhTxDl
Bj86jfZdTSV4twLJs3UPlwf29dwhgFrCVQ0gEGjcf6nlyJS6eurkR7CANBmVfQWPAEvGdDvWicNX
roivmcvn9TtN89mtPvBWs5Cc8QOc4wJlvXejtinah6FaI20sBTof1uxMsMteesoE+SqTSbMfHWnA
zbr2oiyrod/s693L5Wlc6M19nsfZgdBJ1sGICdz9lsZXOswBEkiZeKN9Dyv5a53wXat5t9wBnjdz
VlKllU84rwxJHzY0rjbEe1KAmAJ0ZM2TZxeeNJeHuBZmlsiYTgEh8xymmHqfyYOeq+KmlEZ1bEeL
r8zm4tfDSgH0d1LYnTc6mRWj3mfAPStVT7r20VgswAsVVeDHy0OaM3tQ3sJX+yfQvNzcY7t7vUJd
KR8SFJNikAHMuw7YQHnyqrZRr7H0dRmmpqu6Q0MqPd6YxG+ejXosf4mhg9W76dbVELhAwGehTZq2
gjoqVveRdIn90CsTYEPqt/k9M0G6ustRY1s1elq4FKCwBd0cNGWBTJttKluaudfbVD+4Jt8Zen3s
G3Wt+eTIPGdncfe9souV43BpLZyHnP7+bB9bOAUrv+3ZoQF9xEpcgEG/w6Ji5WJfOgxdcE/hHeSA
GT6/7UyLilpJCLKw3lHg2o4/HdYc69K/b5v6ewkW+OXlME3U7HaF+uRkHAHnZiAUZivcpgWoKEYH
1mFfpqHDldq1dcn2l6OsLG5jFqVG05GPDoS3eM2frdG7zcwONinsh7Zq8/Tn/5qN6NP6ntVFqtgd
O+6gaEwL672iWpQ51qM0UV30jL3wQKrSshMKTndW04Yia9fE3Je+4Pn+mlVIBkdP0qJr6VEV1qTw
PIq9mIzSdXAKDpmkO9B51kqbS2vzPOZsOzRlDmn6oi4PMhd4b+WPceOVEQ7ItTxkYbkAD4fb04Bk
PmoKs00wjoltJAWQr1mvBZyRjb7qArU4f2chprV0ts/ihtlapiD1ocwesOv7Lv7l21dm8lzRNSGi
pazqfDTTTzkLVboELkkF3qkaKd+7nLUwcs3wqEIFeqMXKr4GY6jbGCAOreyHtWmcXdWNU5mJ2XgM
zK1egODlf6tFH13ec8uDg5oqEOuo/cyrqqxxNbfNDPfgM+C0KjAtr0Gs7/e+VmhbZsR+aOoa8OCu
JCtn2OJqRCaCnA481S+ONIUtG5nCAQC9YXlN0/iH1L0Drazd5QEuHirTmwDYt0n7eLbRKIBBHJxJ
b294cZABemS732U7IYD6lez7zyn45Uw5CzXbX14CdFCZ5fkxdbS4ClyrhcuNWaTGt3JEbuORkf4g
nZ6UQWfo5mPT550MLa3w7lyuNGgK6xT6zHVvkzwgvM1quPSAYrATRVMcxwH4f9Bomsn3qDRJUOBM
TkJINCXZ9vKULaw7nPZIAPBMRet3zlqheLyWmo1zojD9LsgS6Oo3zkrOtJQW/qcTO0FmobsxO+x1
KTMcHjE7ZGVxBzbOyeiLoy+0jTnIN90it42ZboXhPKF293Z5fAtNTIKlDvIoFHXA4Zq/WTrLqXPX
kfaeNcUG4os3RZ5uwOOLajfZNr4XJAmyb/QP9SzdjCC/GfbaDb4wxyZeqchN0ImeSC6fDxVwE4UB
VbAG+up5zIK+wDbbpHBocVeqDUsb/DzQ/KC0ixLWfx68QaX/bJfOVaWrG/ixb3pSnBobkNpiTW9q
LeTswBRdZquq14YDqXgTJbaT7SlL1KloSb7XNAjkkSbJQ9fusm+Xv+z0lpjvwPPsa7bZ4QGrg7Go
2Xv4GnwACtjuwYYb902a3A0mXFhxGugB+GtdWDkChM7L0ReOmk9LepZTeB1XqBkBqGUYSrwqi9c9
aLalobYCHZFhNxhGswbTWJhrsKP+uAgDGwJ47+d11PmsU26F55xsAHYqapDFB1G2AXoVepS0/Kfg
IHnKBJWRy4NdWMAg7RB42AMf+FW9vykdSMB6SKDgHxG5KY4muUY5XJpP1DF0dPvwBv/iw0ZxcIMm
nWp7v4R1aL+Ny/uqq8OSv14eysJNBPoT6tAu+E+AYc/m0IIowcgJCAOa3+R6MAiZqygR0AqATYDf
rMF8F2buU7jZjiRoHskBlhx7r/Gi0naPtGhWNv20w2b74FOI2Q40B6PObRi0HyG3FDpjE8EDYZuO
MqyNblO38d+phkyPxU/hpkV6liEVnWBxFyMZGwYzkt3B8uogtdtgACR77WW6sMURCwxEuMyQia03
i9UYfc8nzPxgJAmE5RTbjk6tB66qvMClJdnaaKRepdCuOgjMwsvltbL0cMA2w0qZLkj8glk5Q6RV
JmwY2x5SXYrtaOfeC5Mgt1spNNZzUNiCEfLIQU81+6myUrLJLZD/Ur/3m5XjZmEmPFzTUG3FLwG9
bPaRKTR4eD8OsJD1cy+EFvu3lg0veekEEKLYmiR5TxKIdPrtmtPFwr78FHj2uVHsKIXp0wF80yJ7
LZq8Cm2L0yMMjdNHbsEf+fKcL+zPieNiQO99En2a35VD3UKwIq/o0eoV2cHXpw/7cgTeR+vWHroL
oc6/7pwWPPQlQ7FTkENruLcWqU8+dwLmeYe/HtGnMLNFTMGDRisIWHFZMHgol9mtzYsDgCErM7d4
1KD0ASwnlGBgqfV5s4yUSmFJCIrUHjmmhretjeLvFAr/s/cdWIACdAnm7NyKadCgVS8bvz9oY389
GE7QNSyK5bhyok1r6suJBmndiWiFOHMoOoTNBpJD2WY/5DeSJYGmsgg+0IE/Hn04nXcjX9ldSysB
WbiONpaBrGH+MKKAuSaZkuKAIhLo1Cj0O+O2jNe8RpfyYNcAEXXKAiGwM3+fQABOlGgXawc9HfSj
yetyY2QgBLttru4KCq2awKyJBSvBHGoLsNQa963b6r8vL8illPjTz5hW0tkRPpheBxF71FmGGgzV
vmjL7xa80HdxPZLnImv6AD4J5puRSryiRJFeETlJ8BWeFUgvbVbW7cIJg3sfnQwsLxA75jey38Eo
ypn0lIFIGAMXwM17mbM8KnzUoECJXsvcFr/CecDZnawNY6tBCQo6OH3d7lQtWxl1jNsppHt0Nobc
6FDEAxw/RavBEiQLfJFSlDt7bY1lv7BnsRDAZIHoNwTa58WTxspHHbKFyYGnxaGM2zsbon2Xv/ZS
egDqM0BUcDJDAjdLk/VmYjco5oN3Bo534BSJfLUdlv2Cgd29XQ+T094aJGhpP53HnC2wOs/j1nb7
5GA2lAV1Yu4r2APr8Kpc2biLawcqFWBdQ67iC+0aECCZxnmD9qoD2aJ9QYsSvPoBhL4GphZd1Ajm
ru3ixW8G3gFg5wDDfTlnldNxiHsBBmd7fRrAgUcGpb+GuiQLZ+C0F0AZnvhbX1woS9BANKMSyPU7
bbyDS0adhnbMGQ8mZ+sH0F7ZPSQ6nBfQumzjREvKCYD5SrUPvW5hI6WewT6g20GaSNVD20etOw7d
fuio86qrvruJZe9B+JLEkOyE0Uw3hJbeaj0koeLhjZOk0G/brPWLRwdqByeUL6By5Usn+/B86h9K
JizzRjf71Npo4CuMezY2hhGyOk9fM4uMcZhB3uqdV4P4BrPMBpDO2Enomrzy168Ber8JLy5g2iZx
j9mtJ7K4xeHdqANhzihC0k9CrBqe1mtL7UsyCOtRpKEoYEHfA9ZHc9SURvVKJjmquELjcqM5TnYE
P90+9dy8j9NqCG2TmjBhtfJNokPRTjTshKepsbKf53sLNzsYyKglQEdh8oWb/v7s8Oal01kxtxPo
Hpv7bACSoAzT4W8P5f9EgdIbxD0nAsIsael5WWewp8Dyq4aprAv0YuaY7T41tCqAhJNxf/mUmm/k
P/GAFEN2+4cYMIuXeaQFxhqvCp9qEmq68TG3y7AH0QLiYmsM+fmamYKBF+ChJIR8+kvrvNZkW0L7
tzkYUGmDWy+svuy8f7k8oqXvNAnyQWZkamPPnWecJlWZ32vaATIf4wm2XPokftV4N7mKi9Vq/5d6
5DQmJGU2TJZtZxLo+7ws/AaNqCbRMjzLILEn+gFCdo2+F7QsYQbsWBvAP7WtYBRvKfls0vFlhBNQ
mPLOjKCNwwOvU6H05cH2y0Od2DtEiuoOt29G0rtGovfe9oAYeTlJQofyfD/CrSWAJedvYYk8BMpl
qvIkvxvQWp9Lkb3apWujs1G8FIbzE8iI32AePpNGwVu2uUnT8tBbwKJCLrQLujQ92n63zdN4Oop4
YIoKDiKpfNNwKYJ4kOhhCUGUlLSQv828PECd784lAyqoEFvbApyhBbQn40lxmKv3pEZrnX5AoujN
UsmbGIjYeYV6QitQbTNoiQWernawH2Q/Y0KeWewbmwKEkU2JgiAY/GWY8/bnONp7aZY7bGIWlkh+
tHbcZFzcMVzUk3yr7+S/aY6yKS+a35WrEtirEABOvCyUZnZMJeR8ad3dORnHvDkvWALXPUf/yWqz
LZdylyblPibVoUNTHvqGXiThagwY/45p6RWkZjYKinO6D80y5VkbDwVKKCo80NELU5G9wKYebj/J
9UhNyB4Wb3qsIG8Ndexx5DuVjOjwi12j+feDof/CXIkABWnke3ZyRVh/5eXasSLypAGK3HvivYI9
iwDkOjbSU5KxPvAHBELx8lraTSSc6qOMX4kwnlOebXWIyw/CO0Jc9trq6x2lbpgneUSLxAoMg/1O
c3IPjc0AOjhZSEX3zuLhvjAKEaSj/dCNkP5LwLAeS3UHMeEjoeopVcAF+Ox7qewHozbQDVSPkIU6
Fcrd1mhTxGb2Y+jrraVAn+dVvqUi3wIECnpmfBpJ/4MM+gtkdvYG03+2bXZLzWKv68nOEfrOp9am
y71tTryN3tE95CAhOgM3iEw92V784baDC2kzJ406om8TWcMvp/rpdhJv0DF0wD1FwcHb+RVsp7Of
rWdda4N3griGFlSsBLrP4LveL971TOxqZT60RLuirNyknrIiv9WzqBvaKgQn9naQ+lU3UDOoOCsh
i5VnkVVm/S4nThLA8MgIeVeIaCxzLepiCLY5pV6FMBV+Zm1TRUA7wi5IwAcNeg/joTWhnAokm7pi
MsMQBnrIIZsdF+3OresA+ouhA3il0O65VzV7sL/EFRIHawsUNf4Jy3exPlo3RIPqj9TSJ3iO/oSI
gQfzqqIPqqY/9eLbgA5plHbSjBpZoTiXVG7ga96mpjzwq3TrQ9cngJThtyproCqXP1d1XwZx5T5Z
WvyrT6CESIzy2QNfJoAx4WNWip1wkmvDrUNAn+8rUkLDLya/0p5/H7MxFC6w/2h8KOmHvW7+6Orx
zQDvDZTJxzI2rUCM5lEUnXlr5iX4RgmpA4vZmLU2O8aSb+F0Noml2+TWmOT6Yw+q435175rFtoHy
t8nZlTR+QCkKeizxmyt9EwemB8meAevFQHmp8Gv7RnXeSeP2IfWtp8QB3VyRnMDnPD0Njn/b59aT
VVF8n3YHBxeUv43mRwWTFtmVj3yUT6PPoECIDk9l3GFrv8YujH0qb5M1yY0JwTPHaq9z+zc1xvKo
ce1NGjD009R3WdgnCkEAQEmveDt8WDJtcRyyD1eJJ7CC6dYiEslOHKOlUckxAEx4X7pW0HrNrZfz
aEDDK2677wquRdA2xa5jDfsNxE+Q+GxD6STrriBK5LPfeOryY6o5WCHi2oepEcD8h9pM7lQ91lsG
OF865npIBMTySazfjVjMt90AVUnbrosNVIRvR01+50WsQui1bw28pmRshg1UTC1W7FO7uSrAfoj0
ofrWKW+v6ePJd9r7qlEBPumTp9wcpiLqJeUKILZOksCskr39f5Sdx3LcSLaGnwgR8GYLVyxHT5HS
BkFJFDyQQCLhnv5+NauZno7puNuZFl0Bmef8dkWXx3xyJNDtrRZeLLYtKR2/DXuvJbP09k5A8SVB
3fZxtYjPqmFCFmADzTDFJuHoo6YPIaTXWa4uzE4dq64+AqJfhOKOqL3Y0Nwv2XKLmWoNom6p9VDP
8nMNIxYRSPuar1xpW3NPF7SGmjDnsGEMkv1na260MLrbibaC+97Ip0h44lUGJMA68mgKPWo9la6e
/uDoBLYX6/DiuONz3bsIFPODPVdTKPXhK1+4ISToxr6KZCBtNrNqksdF8EyVdxXmTvZQDdXF3YjZ
mHjpp/2cVd43LdMQ3PSxMZBflqGOXWyiAU2oCP0jC4bf7YZ6bZDfDOEetbzvQruAPNTXaNb7mYCz
6VNUEDO9md9pVf5hbX4cbATP3uL0J1vFmT+/uVpHCyoncUnLArF2buRVGklCnTHFtrCI/huETTWl
maisvshpORO6e8IhOIZz1v0SXAH90u3x3mIn3ekoPxZLgKtrck8L53xHzOZW2q+6rNO+13gVtKJ8
tibf/9AD8Q/D5d+NYoEPV2TRfshA9pcdAZ67bQ1koEfFabJt1XvTu1yO2v+7FJjUZ4TmngHHSfL6
X0FanSpUrZT5epyGPJL517jbF7QRoWJPVKizu51m5ZchoMRUHclKT6d8/f6/p87br/Lv0BljICjC
zUHH0uj8V13uplnjuv8r6tAO9tAXa4SS8qz3Ip7N7cHX95aTQP+iR/fn//7G/wUq3b4zHVU3hNpH
6fzXAdQQtVi9adtpPmZ+0MsvZ7KJos7Fdcvm+0BOCS64VAr1tG7uiaY4ygvs+H//EH9dmm9DMKbf
GxyAmRlM5T+H4GxpZ/xWwXQc4cHWzYkd6d3t2kZYzBC2pN5uzT8gon/zHakMRWhz6+kmiOAvj5bR
O0sJTJafLG+oj05GlYTBuOvyriQ6E3JUjYYWjzc/9f/+Vf9mh0FqCxVAbXxAXfBfvnGPQWnJM9K4
VwRx9JUyyz51+5rlyf/+Pn+zmJE6Qliixfob8Ef9zz9p0aFw0+XkHTef6Nm5CexIaN5w3trmoUM2
+A/xjH/zqrpAj0S28wwTIvwXtGpAhUvGwsJ5t+qMNciu0yIj72Op+38qD/zvhZ4AGe+WIwRaTuik
95enZa31Pcjbzj72/XxGQsCR9h11Y7z0JJ909rkwvi+KQGQzTzr1D8/N3/yePCzIHB1k7Dfv/X/+
WRufEp7ZoNVWiT10zS1aShEO2j8Fa/GVbh/QX06Ef/9O9u1B+je8gF0zIEHGtAhhs6dzNWRjTB53
/gPCfHzfdjxLh3pqzJ9LQElKxiby0Dr+PqJlYVEKDdWtaAC9JppyObwWu4uVsNfb4VFQ0/JcBi4o
8lL197MKinTbKDQnclFfCDBXPVA9TdaRkm15WPTGPmYFrUa9XQepR/qmCMtlER/W6l5UKdpfbbFq
kTT4Z63rTG+yIQw5GaTTFqE919qxnwODQCHb4UxjBbGGHQXfPHKnkiuyhNZUVO9e5+6LSMTI8sY8
xOBpvY00k6Tku2s92eFEIh0Cv7d/2ET7UrN7Cx0PpkxnjsDPTcnV+MEr2730up0Zkc36Y5Ad4JWc
mwOse2g7bS2ZoEZ3Dsch98uUpo3NOhTkZwSJkLXvEVzTGe3dSs/Hn9oR7tPuG9rG1SeWe9e1KYXx
iDZmStTL3Y5s9CYdA0Alz9o0FjNiRL04bLnhaVEzNvLerPNpDw1S5e8KmVkfwUCfQaixhz9lWrcH
kS12+0qId2MzMDLkx1sTuJ9z0LhNCDNqTdg+84o4sLXLDlWOFGYnqsBna65M0vhBtWklXXP7pfOy
9pnqw+2O1U8Kcvct7yvjaMlDXkuqc42mXs+SUGQRasvWUAIwzNHmLSyowboSju6Z1S/69UwC6gp8
T26n6qul2ulNAyj4VipzevcV7zJzRKunGui6CoMi6O/tYdTLcPb4DMNClNYR79bOVVVOSZmvTqrJ
xRwhguoq3nudHWOePZKQPWwPuyI8fht1K80dinLCbhx+Z+YcvLVeLZ4stervKmPzk54o7uzV3SfM
OHv+m9Ycq0scQSR6pFfz2EZ0DnVeWqjA/NV6suAvW1viLHN/emhWB6MJguw5pN5viza9+NKHokyF
ZzF9uYVBAglTEEktARKYGdPUEwVP1g9V7AxontplKNBuvPfOTn6ApZacfieta/yohRAimT5vLJPm
qrG886EkXipjXLdYCMKRl7mq7rdAz/vnptr2e2Fbmoxtu9quwNA1Q4Xr+ungSefbtBjOT/qjxL3V
LWj8q2kqPuzMXVokhaX3llFtRSeV2e/ZwSH1Q2fBpBQxZlJUpJ2Prfnou1Prp7tlEuw5STE36VZn
TG42Gex92PAOkrBTVWngdfLYCwhaekr39uB3vnZrNfA/s35bSasvyIamrlJpxIPvvswBNlz/mA+2
G5IYVka9zxQ27FL9VnXQXw10dLHuqfwlc4gsY8H381Sn0/O1mWr3oFlFSf2R5T0WYND3piXkU2np
+xF0qXsjtL5J7Vmv3hcitB6dLuiui/CtpG/9m2W3MKNllerEi6jCRtHTFZdy+3AlLSCrXGbmM83j
nHeWsS/CvbN5dUxtfneazUiRkTDDi6I9lL18xcY4HVx9c4H9K6MVh3US6kLZhFnENebGF8tsqW7b
5zLGk7rQsbVIA3RnFBYztK0P7znvT3CpaF35qoLS7c+ZsXofXZCRMN6JVd5v0livrgyqSHQehWBm
uXADNnO9XEpry9JF5Gz7erWFpjVZMdK+8qHPje8FUY1k65t1cKhNlIJ9B4qLnNPaxKmi1OWkD2un
oLgDK17tvH5eg2F9AZr0rt62Ec6/GVZxAWKxo9IebBpuAmmklSJTx/EmD2X/4GY/t1kMb5rqrUTU
5HGpW51DNZj0Z7DsLC+GO3uHgBj/D0pnOv5Ig4Anhjt8COi4KEKj1TJQ5RmEkWyrKnScvHwkYSJP
ekiHtLV1+SWCFiGeO2qqPBjD4EdCqiId/Na/1weiGvio1muLUJe0z1WPXVcDK17y4bBPBO4Hs+qo
VyMiHsnb9srvMFynXr43y/LuWPl6RoYdRIPKzI3SgcmQod1Mck62QtdPQECPwrYXQBzq8ESnZt6X
IW8TeHft1AsJfhncRLLD6sIzgD3gE/KSPBMGZWDzC3Z/J8nlLdPc7az2za9rjRYvp+bapQggak0a
Ota+kxernUvqkcmLvcA4Nvdylpj3+F8vJHlU9ItV9eew2yOiEqM8iL0HPAzIhA934Qah6VATxiPS
RzW40amWnhPKfpmO0rNuotNtNt60taX7Q+RdloiONLyMaTVuTbWHy+q3r2qr5DP1avu5nozxIy8q
R79qtoA3K/Z67SOZFfmfQRbDQZZlyY6phPEOddQejaIK0tav+8Pelb8GXRELshVO6vHA7iF9L368
0V6X9J47vdWFQYiQDQI6AUW1I4/DYBLiOGm4gKW3BferZTR3+liuEdas/A1h7eSGcqm0g5BUAa5W
Iw4YXe3HuRnXKUZa+Dnb8lqJld9PM7LuPRggzDdkpB+9ZxRvmdbuQQLPbWWxrTTgZ2U88Z2pAvHM
/XATs8Vc50sMzUeRRWbp/PGI0Xc1D7+kuUgbe7JVpRbllunim8OllPWI0q6H4vLa3vrkZP5J+iSk
WbMGvE2Z9zg2Uwm+WLox9aWS28ubbhhOl03pQlHbU1ZnRkw9256URRF8+Z3aYtK++8e9N60/dOph
KLQyQ4RjoQ80pyzqIShKg7IFs9/u9t0/9t5snEwGUs4jV7hGUmudfiIXua+iuTf7a99bLnmp28YR
a4sa9MMEevB2kAVq7V4No65Pwh8w8PIQMYGUGw9QUJdrRl5juZwLjUpc2liqP2LTeaPLHOJQ1luV
0lsqk2ngUoaqLy9UDGUqxKBrnwozk98r5PkcrLu4QwHsUI81a6++ZK5tPctGZlt6p0DtA8JBtYA8
6qTzNi3ZjP5qmt87UsVOLgUCUV8B0yzKmx6WoVUJ5C0GuV6ZFx+W5gney49tJ8ht7hVzPOLDwg41
bsVj0zI+26XvR24j9qikBbBNlkGVR7fOxNFhXot8g/jtWqHOSt0VGXq2Ilht0Acbd/Xqklg2Lzzb
TGWFMNPNc5o/YzkTWAes06aDPU+p49N8Qfi2+6TI+KeSVkr5a1jk8iFrkb/z7CzJqtD7RbqZWa/6
YrThwsRtpyvzyRXNhQ9wjtKAzgb6aupR6d4PXS0e16LmBd+WUmfIWSihPfaauyZupv+udjmEfdY1
kbP4drpQqZ7oPN2KOcRA4Nrl1GhuZUd3jL/+8Ix2OeEWmozQ5D2/8nlipkYz96q0ornaxOvEXiWW
ZzpmujXMS8+2GYcRAPQ5yrNI5HpzP7p197N1SejS1/pboWQ545z3gjc07/lDVdUmlX/0C5F9t5hP
EyiU5KxuIQbNRSEfz7hOh25zwll4b1Qjgv/ou0okTu4toQ1RnmAXpqgfuu4r7waVZOs4PcvK7PiC
3DJdUd/O4dyk+CRzOVOAtTnmy5daFB70hbNdp4aznxFKpXrddJ8buttv+L2qRNPq4WlbAw7IsRvK
sBRI9A2z+5xqp085IPc7q1y+tVtjhHoVDBFPXZ7iLD2APAfpINRPPwdGrsv5C+NH/jTl23QvtvFz
XJYhcqtKPec0z8RLO3ghMZp1mm3G6kdDoFW/Ct9v3jNaOt5qR1+RILtKF5Gs+yVcNU+R/t5k45Wn
aLxkpS4Os2ETWO0sw8Qoa6ggmU2PwWiabDBDR7yVomzPQtuds7Xv1shz69WJbJzikXKONeQ997iE
HfwBK7RGZxD67VRSe3Tk4nId89WS2pD7g+jI/+VEbGCKy/rekp2ybi1F44VrzIxxD2fRstgmeQzU
acXNrvd3bVPZSYC8+LBJ7cttbD317FsPnWbVMoKXCdxoLAwkpw20wDQM1tWqnfFu9Kb93qXgc477
vmvDdgQqrrZZJST3vhA/Q148x3PYr+v8zGV4npU3Rjyz6zcr17NYZTnvh1Jffq8dSiaEez0LyrS0
8z3y5mUKJ1LJmGbnlUvYKYvEH7P2MDX033i7YzAtqTmegU1fVWMiqLLplD1l9jLfVVk+fJaes/3y
mWDvAjXsR5c/X6hEmb3wE6tDN0n/fm9rJ5rNwvmTtZ1xtLXgfWicX/3Nt7o41XgpDERQJgzztRGE
6lh8OdYOcpeZc4JH3yC0r7DaS6U3TsOc4ZpXwLEi6gatukyqa8dQWrXxaOym88vrGfMzjsrHQWcK
DIZgvOvoHD3kdf5YwmgcqswZf5Setz82zI1JxvsjeW2NONPpPqzoTj/l/Emukxy2XzSvNJFrFtQI
ea33KLQ5/wbQDnTf0B8jSzfgdc/WNKgo9RL4crB8+JzpqFASJBr0UaCdOGotsh2r5D4GGe+Oreas
J3cbcj1UmcoPhsnK0Oy+eXHF9ICjcwn1WlIWn2vLb03kIq09c46psHjLVDOeZEtCIv1GX8UqumgO
zO/b3skYC1yX9LA7XFNVkSo5laR0MCJivG7OlOJcSfrlOug43Dy17nFTlkaq1swNAwe3TaHY3ddl
k5HZ9k0A28OK3OeiflQ01keLDi6GXNY9M484p0E1L1uBOKPsDO9FmKBZzNndU+eKGQVof/Z2l0Ih
8uTu1kzS46u1dWL7NgO0wOCuaE4Dos/GhFDDxxU9Z1j0s3Osg645+fUuE2O0TFq8JNVfNiVxvak5
ITY//VwLnvm29bdEUkJFquui34s9n88kxVepBMKIyf/1kqqEkB+mXJwMp8GUOIxU16q1TjWHfrdF
9U/Ya9cDmjGfhruKdXmrkPyCyXBvmh8ZwrZw6ysn6XPtxck2apEaoiAweTpQ17At4wr20GTOkzMz
CMpAEZXMBwe1sYuzX0xBOJb682J0bNomfwJn4JjIRH7VlQeflHWv/kIb+9Z6doQqiR/bbwxKiPqJ
x+vWiOaO2U8LqCAeV7T1M3BBFAyyiqV242ZsTeeHl9VrZdogloziJ73m9aPm1403V67xtiz1BAdT
/qp8b3yGkPnaBldcdgbiN2Np3Ytb55Io0rw8UX/8vXFa+MZyn6oO4lODbV7gjfeNzg0Kut7GjtYa
4res00YI96UqyDaF6bptsUv74e+cbZqbIeC2ONLPal7mQ2EZP0Dw62vvQJpRd9/GtWynS1vCY4fu
PMnUnib3Uk4jc4yblXExwKqZ67RE5pb91ozNCNvJdi6ko9765sQOULW8g+MyjXnCxndXTvLRx8O4
63qbeH6lPZF/89yNbIlQrtqFNmvB6gWjC1doX9F9cMB77p6YjcMwQJwYL1zbi+xB5PtwGIKG1aOQ
/QsHc3bvF7QLVr0PMFPnlhG1CwIFephMFCCrcckmnsOqAUKM5tFHwL7zi9S9Z5/RmDmhtWsBkMrI
ZF6NU33IlS5jK9/rGNz/SbmLdiQ37RedUUsCX9SH5d7bV2dsnaifSXUOAU84mFcQhgsF9MdtcbTI
tVb6orMN9+acL03cOeNtL1z3Owc05KBn1qWYizZqFtd516UoJtoJTS3iTmku7k0Q5GQTMmBHoyjS
FOJIX4h+WghXYQDmyqiH7rtmG8XvrTAf1oKZXxXyC+3UVw7wgAhxl0ffUtxVDW3kSWPXb0GXL8kc
rOah3OQE/kPNIMTp00yTyx/qfPbLvgzG/TRln6vXTAnDVRXbMrA/jBHlAdFqU6xs83eTy6sW5P23
rLKsMPeqT6Rw8K92ju3I6TrEyg77zoaM3XWcuwF1RmnZlOg5I0zlSBTqXVXaIho3HFom/ElIQdFL
2VUnw8vLaxls85200EdYfRaV2UI/gQnWuS9debQK/nN7lEdKuJe7wQwk88U8fsoG9h5/+HL2yrks
Y8/xjQNJGlYqTHRc6+ApptpJd+5ZPNqX/F/nFhKNT3NWVYUYZzKOCqviw2RUZmjVY3BXzZ6WamQs
cEByfWVttp9JAuVTLLWVsHAWDsiRnz4e1qRQ9nPTz8uxbXSIXWcoaXtVZvfqrMtCF+jtrVsblokO
8O6GAcSr22aIfLI+bnwOM2+nBsiqpIqr3M0jVbUVyUa1+ZC7dLUHayZOrdq378jpnURqy5J0JaSz
Xc3UiQXbh8m/ikG17NgVjRmTdd3/NCopLzdM8oexdz99SIbImyrjA8mi64VV42yJ5XNZghuQWlFn
tK8vy9Sj4xFUGPd0aad24Qz4jgMGEoPffNyb5b7unTEdFrdJpS4AZZcmOBeFryU7qp10wcWFgJoV
EonxnzyvOSibvHWjxpl0doLSCb2+cdKtbMyIlEp1bjavBoSmP6i3ZHXve5XxNA/mcO/yqRz20jAP
pnD8s4G686H2+z62+mFLl6JmANE1rFOIOaaY23F/qkisSZEetWku5ecMiHjJi9x8IAWENKrVGIs0
K0rnSojBmoC9N/fmNK4x5GGHTKXfHrQFHxYS5eK0520emyNSMRmgVPLmwotIyLHClTiVmFV0uac5
ykqsKc/g4mczJqq96rEHEGhub4SG9p0Fqd4s/bxFxFobdz1x3nfdqFWoQi1oYpxrxyGoOYvXpjjT
ML8RokrNoyHX3/sqrdRv9u4OXRIWCtINzxg+F+Ymu2VnKPf7Su5w+5kSoGEKAXvOMn7McuyPSyY2
OuZ9dDS1HYxXrQlE3M7INlTr8Z8X85QoY7AOWrnUj8ZsgskYlEaupLTIcO15TZZy2R6XG6sxD36V
LKb6ATVncHttU0LdTBnV1MA/VNZQpHZFRcveTSrdMqQ4AjRLdRYLjFP0qbkxUmndyiW+5uIymB2j
7lC698bafdoZkDviZQwPalKofjq2mF4WZYiO9jXY1C+NdTuZd5Bjb9X+yEl9IrjITgyo1rNTu0E0
U2/KnAqeySDCw+0yL65aMIJy3+ityabHc8+9c9CpF6PlIizaso1mNbzRkcBC5SxTnKlMRrsXKNps
/fGlrJBhrIa7XjtrqeNqsBagEc7NueKO0PquQxLE4EYXDRWek/ZHGERB7WUboCZEIdAqdmZjVhOy
qZEM/76XEfFQuO1kt4RNSQGYMhuRCmuezlt9Ow14KpLV56gzZP92U3NHGcdH2OjG2zTPS0oiU3ej
CqoYLny/V0azPDvmNoQ5McRIS4SD6qBq0iHf7MSbulep7b9zpxjPecYPiSCBObYtSYHiiUadrnZE
Ohq5/ku5cbFqXZmQJymvY2m1sbCq5pDPWR1prhwOUyb9kyn9NaLOmJgtSNM0a/SUl56zo4cDqyml
Dd3MNh78zPg+TcM9wLvFgOx4qTd6L7vJTNYXHDDS94LEU4wYpZ8RBLGuPbVhOx+qBpZVqeBt8/S7
0u8oVh+RTdgbIMYI/0aeNWMoTcAPkzW8uKRHRMOuKAbd4R/4pMsDQsoh8kr3S+1AsDit32Ck5sS3
HTQ1TbbFg9a2oJKGiobK+25aiNQqTSCr2VYWtdJkTEY29LNZScRYwWLOllCAwIMfN2vRE8OkPXXw
iVeiX91n/k35poMDh+RXMhJvornrVsCPedCe+o2fYDeCb/aQvVXO+ilyVte597V4KgeEYUpa36vK
WhJP0xgYtMYhvnEVH5wt+vNk+gduBh0TWDanPsHy3zIXJaMZ7A+G2ar72rK946Lbj1LDj2jkpc6L
w9A+u/5Tp1HOO2Xr65LNWYLH3kOJWPi/TNEQ32zWv/faf1f7TYPWzUyFm4mNEYqSgaUoI6tftc+B
fr6vlpTJCErJf9Sd7bK4PS0fTr5SPY1cnpCu4VGv0WRNzqi/0gPVUC6dMf7q1YI9AO1HIGT3WpYa
rcyG+WYH3fqokGQS+CI5E7R+fCj83T8LZr6Y5yTjyxERTLtOlgzBztvIdgbPbw+Crr61vO3nvyxy
Z9gsZBE1vVSJXSIw2QbdeBXsDc/SHH+Pudf/qDJNf5ubuqWGUNbvZklR6mz1z3Re04FufOSTw6Oc
7V9Fpn9pOOhjy1uthOC8MdaFXkaIZOuT3kLlaNhXCRZWS+L3/uNsKoQdVRN7Uolns9uZQFp9DavK
f80ZjkFWs9+0dlnRyMd6agdrOAWjZh/WzL5fWN3ATNv8apv7CyvgL/bb7/sApcfD7IO1y/rYqqm/
9O4e/NT1aTvahf9tRs0ZmtXucfJP/rUKONX0GSuGiW0wwo3taNB/8rvuW/dM5FgOvDrwYr3stngy
WWbMsdgStc/Z96pY9LjRi18dh1lkzYpXp14W52SQ1huOnaG9lBg+77zJOInObN+ZxTvCDwe4CpGH
tDszP7q9eVk5VKawyln+dtgEzNh4Q4u1FUcfZd43MU/vKshrwv+ygJMcKVTIB83PWZuvMGt6OFqr
FVJYdvHplw4RN96V0LooL1FGNcU7UgnrHjsFmNpivBplyXZtaQ/clRpT0e4eIfaqB43ArcRoQUZn
XxvfzLm27u2xlXFezcHZmdbmWppsFJqzE/dqVv0h1/kGQ99PScGr4laDdnJKIUCtV/1Me6F/2raO
UX52p/xuNWBq1Dhft6IWA0cxk9Le7SjvhN7Wh8kozKNO/MfdWNdE8WkuLRkLPe5uq8xYU2wttcZt
WrFEva3ZoF+lVcEO6KMKUaF6CetVdtH9fE4CAst64jTKnDS9snkl29VNbCUOA1teUllTQ+pfJRzs
aIb8Ndf0dO361h0aq9cPyOu3pJa3XE8MbQfN0HIaxE0YyeKb5ww/hKGJl8FnT+6FOmaG158anRGE
56tLim6BtzVKcEXa44uFldVrYX+GnVt63WV9qFrJ+273S9Rr2tUGH+TIHcifd+QzDeI/oDaNpBP2
Trv4bD9YJWq7jK699yEDhZ8Ap3pwYmajVU839C2p0nTmfIhDux8g3nswDPQaZy3IvKgxR++Ozg03
oUGvDT1L2SkRdTnIvkaC0cZepUbVvomgsk/4GuvXgcqk0NUm84aRot91pArbIBBT7La2h8R6aqEa
vPJHCZcOAjRDzLK94ld2l1/muvwBGWUncb38OZMOs89Nvrla0o2WNiumcKwyK5lGCt01z+7/qFGA
Mk/uZxW4+V0rTffBpkY1ZcXHQAiXFi8Fzge9An/T1GZ/bDsLtm8W32TlvzAf/tmwkT4PQr/NY8ih
B1xp8ai28QBR00bQcSibiegECrHbP8DOVM53luL/ZdTJmmwOtU2DDS+WQz7QVIpKc0y2PEeH0M4i
xYH2Z+sAynGCnSUI1x9ie7w/FZ0isbmNT74GF+p685qurlPd/H6AYeOwHBxRIjYPjCw01uzb3Gpf
nosGfJ1c+QkdRbJ/UeH2sYGgJ6v4XsObxUMFU7Gg9ogKwU4ug9pE7eLuqJylcTLWwg3nvf9hOQHJ
kIhH4rFHar7X8xQPwVxdmtFC9tJ7j5RWuEDCw3bQTAvWN+u8hwUaPDVu6UPQeN80qkzjnbKmdNK7
4c3ppjq1t44pywimsLSXPMp34wG/1g5DwQLkio4zp7KpHuepC6feHaNR7Pv9ShJ9iM8nQDGt92e0
r7SEOR0xkobIWQT14NKAOyJ5LfCHBLY6Vh4s+ORo+pUEpCcntwgkq8fsNK+GCesFe4G6A+/dbKS0
hl8dAvEJfpvU/HGD08Laad4w638X2WwlrmHosIJuk5g4XUNp2PcIgHC8Tu0SBpkD26e6roiyxZ1+
bcKzL5SM9xcUPBs0qiaCByfbrUM7ZiZbla4fJfXR8+ZIN/QKD21BU/D3MPu6urYLz08173wQk0nT
TdB5Me/knFZcvlGu+fn3ftvNJxrc8we/GZZ0xi6TrBsMIc/G9vEvfUFD29SlyNvsPDf6NCYkEWyP
RmNmobBXNDJmqXYWvHoClnUt5X6jKXW/0HJNVkBTtE8brPYR9myqwGbbmWvdLD/0FhQvHJXTxah7
+gtup/U+ywz/Liis7U5vvfLF28utC9ttRiyy7+4QIgMaYsdqZjfyC677dlm0DwiM+XfdV/2xt+YG
54RRL2HuOmVstoWphYMvmygryUrGZDsMZ7UZWploMlgPi0LGErsSVCPs7I0wl3GtPmuklldVFIDb
5NdUj+MwZwcNNvEPSnoi+Uv3p9b4QcraMB/WUq9P0wp/Cbjdk3evMZeEZe8zaXluFzlaWUSFzPVT
3wLlcmqtEO7BkJJSy7V/k+iFJkpHVJM2ZCc26btpxp210QXxJMcheBjV2H0Z3gjHl+FCJM7vX1jq
cpCOX6Wbj74+F70NnhE4T3tuqdNgT9t9V9ZtvFq59TYY/fS7tY3tLOyuRmVh2tFKxXWYlat1rzwo
ArM1EP+hChsOfZfLpBnW4mtuTAItLYQG1LBpV3Ob2jvL3pm3+kGmUJ3lS6MV2snbjTUCVOhjf+r+
rAViGqCYMt0gD18M7QZCaWP/0veeV90v9twcBPn4sbXyxNrTwrSYb2J99Iv/I+3MdttWsjX8RAQ4
D7caLFF27CR2nDg3RKbNeZ759Odj+pzdUokQkZzd2EHQjcZSFatWVa31D9L4IaDJS9sPin2S68Pe
C6tw1yFSu/MHsD6jb1XxvZOMOmQEuese5dwHstdEI2kaOrW/UbIi3radb37wvNR+Z0hxz/WmBbz9
x/BQFBeNGaqJdfeVQodUDXUfSFXgwiInqRzR9tpWzV1orUC4r0jbQHttR+EfJKqQwRDpdEmQSaOp
NsEp0TmZ9wX3IKoEmfOz9Qs13NFDKuEiGLRZpLaR5I1kR3hhRJai/7g94gXgLc5clHh0h9urLIoT
ZEYLwgUptWMSSXssu7/oUbky2AXMLZbHhqLKnNMwCEVsL+xLuwlV/Vg15cbktoJNNv2mYi/17u3B
zDBTARwKUBwOBLhDLJBFuG0+5IOhd6p5dCj+l82PiLd/ZmBz8+oML7dDLQ2KapAyk1YxGRQBy8mg
9HXhW5Jr+dqXVKqME65iyosjd/GzH8jKX4xMpzTuMCqFaRTmMAYVmLDXsa2ZnhOWPb7cO7N/bJJy
j9rqCg19AQXu6BjJ2IgzIVqhCajlQZM6dHXl0a398VMZ6BTutKMmc38z/OfG6r92frBCNlgAEMMK
h/VuGfQOrjwclHDSELWCAAmOaWcrEJCyAB4UrpTbP/9uOlJXsqOZMI5FeQa+pplnLSKnYVG/azLn
JIVoZENxxOz64+1Qi9MIpx692/k/IoWAHnJKf7pBDSGiOqMaU7ABhXlkx++tSqXiWP+S9eYvJtIg
t+CGiErCFZC+zaagcqAzudSKpb0USdq3BnW/e1QZ1BUs/dJug0DO6xNUl4ys7yUUW6VVGFmZrLmg
MrgjK4EVvtMriOu8yCgN7r2s8aNdAR/SONye2YWkhawWa0VBTYk8KsDNIxOvrmSou6MTZ+VXD1Tj
uxEMxEqUeU+J2cQCxWKSVVF6FKX21JKHRdK0g5uhfRi/0Svfq5599HRnl1OTTRrr1KprfPjFoRmO
LbNtTaTChUmlrdyAzGgR16MlLtveYezjFcmrxRCWORsO2igLi9+tH/SkBG7XuhYFuV2CP/Wh0IDE
3/5GSzsa+idsC3zxdJjjl6sj55mslnWWzs3K8ENhtt1eyQN9R7X1T71e6Xay/nR59peUrzURU0wq
TIT6I5cVuRtAV+T9XM3SV0a0cGgTZ5ZThxek4rMgDGlQm0SuDc5Ks7VerDE+oeYFXD3HvrbZTzOa
Mwqph5UPw8Q74fZ0Xn80RUYWAqUGFMTw5xOWfA3IZrDMVHZ7ABJRGR5RVFjZz9dfjBA4R4Dbgm9+
td5z0NU2JZJZfaQ9jGH/kBXewzStqS5dn5wKoDbLRJcWJscVrSxN/SCJcs86asqvyPuuzxxlwHsd
T7Q/njIqFIrmkLp1PpnwuXoMNUEeoEZDk+4A03wH2dW9HWKe9csUoeDVyvKeeUvQiOcpPWOj6LRi
9TqwvWMZtJ91WzrEHfJldUxVLf5SGNLKF1qaOhuQBtnB5NYoC+ylGopjF48jxfXoiNA0lfB8B1Rm
bpDcHtfCUtDBimJqzIfiEiAE8mNZH8u2846qTq3ay79UmrH1DeXz7TAL46EvpuncomaKoS2EsWtZ
4uxIezfy021LpS3jbYlmFZSalbWwEMmWYUtqpgxr48qwp/OVrhhk1oKV+u1+VB1QOjm3a8BR1V2M
6e1KvIUJxFAbIh2uDxz94n3N0QtKMV02usrQ7XNT2mEgtR1XFYIX1h9sPcXWde23hYWQFaLMa6vJ
Dk20G/DoaEo9OLU5HVktcb6aAZ/No0Dwx9+M9MDxoaMfc63fPtlDj+6HHp/yKaDXnLRGkG6wxQKQ
jm3ld7sF6PwXk0nJD9tT28ZAWFyNMLizNIlbxw3gLh70cFLRb0jCfdTzt9ujW8rx6DOijcjrD8Mv
8dDXoVdGoNvTk58pYEpQe2UyR/VDIUvm1siB9MfYlb5Emj3epRMlN5uK3cp4FxYre0GDBsntg4aL
sC3UxCLpmPg3ZmpDtTe0MZympLwDy1JuxjIP/vyTOrbGbUrXoJryt8ssBhCAfo3DNlQGZUPlvo2+
yxYEn3rt8n19I8Z7mIklocxkRXG/N7YkyZAIkRqRg9dArzYZ3f1hbA5NH76vjWrvW/3KZed6I6oy
wcgy7Ec2pDC2mIVTFk5RHJXG2vlg4JLYvsPE8nB73Vx/sssw88jPDoJuCkHa5VxBlOHeqmEVADik
TClHH27HWRqOwRyRoHBhuqoblMrYqz7VVRc9BhCo5v3QWBsAjCu81aXhGKhFzq92RcWJ/HI4gGlC
KM6Gc6zK+snqoSVAnnClyKMxr6/IIy4NyeQENZGTRjZOvNkEqWUGMQ8Z16lG1CgiNWi+AegLP6bN
4Pxze/qub1HsaQtZPo4BrvXilWCMyS/sp/RU1032ljV9gYnZ1Fnqyg5eisNVVHEMNKdkrjmX89cV
kaRaVHGPsQ+WRgu5zZfPt4cyL9zLqwd2zYrK5YO6CpZfQohIhaEVFvBIJ9/29jVLeh8b+s9uNMOT
ikOES3l5/HQ75sKwNIV2BIUirDt4FF0OKzRH4IVWF7l6ZCKQMtqn1tI/346xMC4uhrNqFt9oNs+9
jJGPkdbpVolIrQXkOi128Xh0ZIRZJqUB4hutDGlhpeuGPEfDzhaBOiHXWmPKbVtq0OUALfIKKcfe
yhZ9R/Di9vs8T/L9nw/P0FjurA5APeL7Tk5gpyhGzbMo9KhEW7BNf02enXy0VRp9O64w47dsktCE
uh13cZwUqhDhQzjiSmdNKiJ1QmAcKgaA9PcRnIt3PqDwQySr4Z0CDW9lnL+3rbA+EWygMqCA+2CK
hYmtR40mtowpACCjwdilRj2kG2No2n6rZEGTneJO7jEEtWXlrsfQhLGDFpM2oIiHDMBTkzwOtCMR
isnjLL6PIsX+XDigrzZQDya8EExFkt5uT5Ix/6jrHz0fhrMIwtWmgoVmKGiZTvc7Y/M13zzp23ID
4GTT7eSts/kOMWT79PLy8Uey0Tfm5vPDw8PG3rw9Pm4ftFO2efz27dNzsf2QbO/vX43d65pmn/AN
eURbjsIVFr1kqpzYe11uDdXGqinI0/jk+wmMBl/K77qpjk6ekgNvkPs1H+Z5O5/Nxu94qjzXdnhZ
4zElfMK0b3qY1agX2BGEKv99Hz3mMJL14JeG8JFfvXV1c7fyBRZCatwP5uq4TVoTd3+m5UpY0aBo
zY7qivpZ76MjJAV/ZTssDY1bnsGzg3+57F1OZSjjt14Uoe2m7BbaJiNIJ7h8m8ADM1BY4YQDXobg
Zmf3d0quGSvhl74k9QoLZLjMZU7MAkmupWM/Wy0V0jtZf+5BC0MkK9C2+fPpJIRicq1TqO4Lw1SR
/KROgBJwADZaHqJtO6BY0IcrYZZm8zzMPNyz2w+VJqVNJzM6FdDqNoqEWBbNjHJDJaXYZDkKeZsk
GQqwmsC05AygzO1hLk0nhy2141m8xLg61q3G0CIlMo+T+tMuHv2ExhVqZ/br7TDzbIn7wcJXxKRr
w/VLbC/4Q4gOioEukJcF4UMZZ71bao1+7Gjw7G+HEtU8fu89bAmpR1sy55LYNCE64r1x7rkDQHZg
O2bzT9/Lz/4sU59SetzknW88oCIYbksttZ+4Ods7LQmbFWUP4cjnd5CAuWJwd5btudBx+WlB9Mht
Z6Gc2bUJtgzdkMQowplmvVZdW5pc1TRsaltERPXnMlCAmUjUofrgGlA7KB3ypgQMVn69Pa/C7eI/
Kc2iRcTblXa9mEKHBqmgQJf9UxHKPrg7FpXnZqgpKVv0aT1In13jHHzdrMfD7cjXa5Q3CBcNBZS0
bV9VIOLBQEo24EotKb/q8WWsLPqqR5+r9e041/NIHN7K3NtlHj2iQDKeS15JOrOPXeYhEtfkzVOQ
ZOFpDIJwZUhroea1c7bt/d7PC7tKJleB16hWALdlc28iFXZ7RIszdzYiYWVAMPCjopJbt46TFxU2
eJD0Et4A6kfFyNZqDYvBVMr+ZBGMl65eI3kVg6sZpWObIl/QvKTyvQpDQe5/3R6U8BT+va84gCgm
U5aaS9eXc1d6bVl50IzdTv9VqwXIPmUXgDrJop8ePnXKWqltaR+fx5vHffatIHf54OFivKSi9IOt
ZbTPy5Wn9vXeYuWdDWn+389CZAhw9N4QKdzcZTDv4BYgnkLDLree50vKxm7MMd9qfgaK/vZkLi7E
s8jC69sfEg/oeI+tgp1G381S8X+pkgauA+Ho25HE+tD/fjegZzy+OL7FWpQ61bSkEHV3dS3UAbm2
cPjv/aEo033bOv2PEiYn2giJrSAykplxi95CFbVPUBW9lUf68m8hY1IVo0Z7VUnPLVzce9tAEywG
6eaZsVwfka3L+rvStvofsYPG4gZLLBjsod2ZP9Qw65SNhW7Fyqwszv/ZDxHmP5IbB3ZFkLte+NmX
KhQTBoCsa2Wx61sG6+ssinAUAYyIzRHrYTdWwKppDsAjTAawf80nhGLbirhd6W2yTJL3Vq2tiRIv
7lhuGbRgqFgjkHa5vE1JwoAQiIYr+20RbZlXfAYUwCL7ocvSB03iXrUHx1x/tsquNFeS4NIUIwmO
uD7oFNpPwuBpq0ZOqknSsUqtu6qqv1S6/ixP6spx//sOc3nHodrDpYPCAuUlXm+XowyloKL60yBE
I3mscie3xj2k9PCxgljzUdW85CUOK+dUInv4ZMdy+VQqRfiKCXD0cXRG5Qe957VcuZi7zmZeyF2Q
NwbDUgrrmKr6vW/Vd5ZkrOylxdx1FkLIXXhPjWWstopby2+G5+rlJ7CcMrLTjfV6O4MsD4auKDVJ
NAjExO+NWT3GHMauXus/VGeYFaDXDKcXY3B75KpBBxYRw8uPOOtodXUuR65qlGCLC8NQnsaSc3Rl
3y9noLNAwpdhu0ZdpuQ81zzP2ptjOO2VaJr2XRVFB8PwrM9SHtoI7ehIiQyS8m0wgGf+xYRyYJu0
JWaXROHT1dzYPFuuMaSJ06+KnT73ib6y+ZR5HOKuoED+bwwhwdlmp0aGVkZcTkuIfJbSFyEkfyee
PkqOksuPqLRAsIU6HzxZiINtQxVg5AdZm3r9fR9n0vQRu+qxvNMClNmTDmmRbWCMcFWNoBvlD7dn
ZCFXULnlcUutZ766C3s4UZNoaAugJrD77r3cv1P1Kt5EU7SyaRaWGTUsAGw4G/3ui18uM8Rr27iW
48k1elTaQjh1VrkSYmkooGphhFCI5n0nrGTaFSPHahueMkUBJxfhGYG8tB3F75D6gwZye+LWPrOQ
ZOsGazO0182jKr9lxkMWIYwRZ5uqKVb6q4vphvr9XAOwGJl2OXNIBcBoRpLsNEVDco/MpXykl5Vs
kDbELjUPrefarIeVoAtvSg7Qs6jz9zy7oMVmn/lppYJfqHxAsOFwUPNwZ9rBsRrzQxspJ6PInh1A
Gkmh3mfTmvnWwse8iC98TBO8SY4YnOMO0D1cmpdJtFGnJr+v6Ha/3P6UyzM84wz+9yZ/OdbE8TRI
xRgaqvZn2XlOMVxT/LfANI8SCOHbsRb2AeNCTFRFVpNip7BsWg24MQWI0e0lpXuBLNF4EIvVYtrf
jrM8f//GMeTLMflamPohfGxAo6OTbSSJ1IcwQ528wT+LzJXlsjyD/40mZJFJJVhnGWh6ZtT8FFLf
P/DKd6hqbRwzX0niS0M7v3aol0ND8QZWal4FJ7lpp1PaV8NBwhTmkGLi9Bfjog84+8OCbgD0ehlK
t8uhtbUeqOGk431nOl+UTP2Q1gbEe/tb7XvD8fZnW7o4ngcUtt3YpwAeEceE1wepYvxaSJ+S6Kky
WvTu/E2MNt//L56wzSpUJKeqNCXXkMfiEKdl8c4qG22r9qHlpmTN7eydtE91ddjdjryUP8lpPCh0
S0Ptdl5SZwlGlWqoZXJjHR04A1kQHSW00ZUn9J1WhrgWSDiPU78KqHzQV1OQrc+R+bbfrAyCi2av
LJblQDoVFW4WHKfCYok0SOQ9DkV00xANR6xCicJtF5r4AyAxgF5RDwd8ZS+sxRTWizXmudnJheOq
aQeXLkv6Pb0S758KC4CK+8O32x9t8VigsvfvGIX1kg/AiKaxMo40p5C7RbG0trdW+2xoGATkP4bB
oAVcIaTvbWJtbbEubvyz4PNknC2ZHk3ELlUTjDez2EAbopcPo9Fru04P19AHi6Eo68xtRfra4uqU
gr7rlNJScWrJPmLffN9iP+Fnzf72fC5+PgP8NJd7Ogvi5dux6rGWM1yLw/y1Ht+y6uNUvLf8X7ej
LAwGNwfAm9AQ7etyKeSMKkJ12HatMhmfvJhytxpGj1UzFl9vRxLGY+INBuZxxlbOO0AXu0AIOtl+
lRnxSYJWtQ1Kclbu6D8dNcvvWmAjn2+HEw7Tq3DCSdAPYdrpE0VF2NTWXZtDdW5i1BBvRxEOt/9E
mVGBumKbM5zictlpMULRHcpsbodGHgoodfoqIcUo6w+T1K50JxZH9N9YmnBstyVwNtrqsTtayiet
rA56r7u3h7P4jTjLaLOy4K66yo054c4je9Jx0qIJDVP0M/QOw0m8vbZK5X/882hz+xHMN+B28ACX
k1dnkue3ZgCwXUG2Q6qeq06tcQiDNFaPhfpnKfj3p3K4APK2o/hiiBXZrCriOpZt82jn2kMfd26f
2N8To3ktDXUl8wqb6j+h+BYgrzi+oAhcDqyvFaUNx6B1kRF6UO36oQnHV0NSV5b4wteieohBokoF
gLaccLMatYEmktI47hSE3gGZqZ80KJE9rMLyztenYWWtL6y/uVgJ9AqgiMOD43JUpVKN4JZDrsJJ
QdlSuqOAuRJiYeIuQgjncScZ6DYmdec2/bRLe/kl7IM7Smg/by+8tTDCwouduA4ryQjdupUe60q/
T8Pq0Qm9FQ7F0vcBN8xFRkOBHrTL5YR5EatMqY3kZLQa0qOoWz4UUvSriUx1L1fGGiRkMRwHEr50
2DJfPdenAiZb2gQzIDobN3WaBbsUebpTW8H87gAD3N2exXmWzooZ8yqnrwHi1gYOwoKYZ/nsyHUm
S4NhABQk0X4V3SlFTTVp96H8qMfvgvBD5zcrq2NpgJQhUIOe4SCGaLqAYfCUoSnoHLWgPSFq/hXC
+BQpW68K17pfS2tdpV7Asw/gN5vrcmyJN6CFLnuTW9rKKezRdFPLt9vTt7QIz0PMP+Fs+sJECx2E
en23HJJthdWcg2CoP6711IVXw++vpNJ8BSIAW4nL7GUYpGxQ+fWx+EloRlLURu/YCvaV5BxJXu9Q
qnRVp3BvD20xJqAkHrG0R6/IUXzCPEJ5zKN3qEDZh0WRSO33NmsfKzl4GdIekX1kbm4HXZpP2ioA
imdE49Vp4iS2FTcNtZDQKjXMGcN4fG7A7b8MUTesDHBpeYCp5RDhjASZNG+Ns28nQdAwKslsXHSf
tjCQ7/ooOt4ezkoIRzjtNcQsK1kpaheI8IMWqB8dJVgJsXB5AbD27ygc4fwokBMxpGEK0QHFIaw1
36MMwfnr2/GhreX+ruXVvL89qqWPRMUaTA7th2u8TI2vauNNpXUcEjjd3dYKyFT1St5dDAKNQlUg
4AIBnJfn2dexe3CbdecEJ8jW8jvHkcz7QCswpR2zNe7aUkoyudE66Onw+hCvMHqHGg/CC6Fr2e9y
rMt8xIo86VvYvf7FvOHJwnEP6ACBmMshJalaIBtZyDA2akBjNt4Ek4w2efL9/xdHmDozl3qvhHB4
apoBqRFHlZ4QbQp/6Gq81lxYnDpg6YB3QIJeZXMj1BKp0sYACIV+Xxmh+TxIzcFGEXRGhNbv/2Jg
rHaWg46chJjQizSYhUnQFfTzaY+/95MTdq6krBkfLe1adtS/YYSkLg1h3HRoUB6xBNoPBTjuQlm5
XC7tWhNOiM4ljEqhWCUEH47iiJPIrt5SwN5EWh3uyfCIWtnZU1xP8l4dwuT5L6bvv0HFkmGG+plh
YSUMLj3T70pTne6Kagy3joRk0e1Q8xITrxV0HIAJAuOZCXKXS32sM7MCs5OegBIlB8wppWfWyWsP
H+WkmJgeyZ2F0jkOFne3Ay9+u7PA6mXgIjMlzLGYWEOKvvS4AplZ8jfp7yyEcBiHjZEWEmDWkxeF
2ru6AjAeILX+dfTLNYPz+Qi6nkbKrrRgOaTE53Y/K5XLKMGf5LH3NrKf0jRC1g55YOV5yNQI8eUO
wROllx6pkK60fxfXqGGS4XkW470rfMMmdjokY+XcLbOfoXocEDAc0IpxqtdW0lY+22K2P4slfDYn
BHDpjH7uNjnaV7Z5QHRmy4G5vb06FucTQC+MpSWBA6gtoFLwBnLtsNbVE1J4VGFDLvg/m9QpymAj
OQmC8FZQ1tu+QljnZJhZvnabWxwsDUoIy4bChU5YQL4xxDl/SEcrYNsjd6Q+xGGa7Oq2WmO8LH7D
s1BCKpscyFiSPfuGaqiIjRNiQLZRIH2p+Q5SZB62NDQxP96e5cVDAUy7Dj8LJQlRz2KwEFhtkIl1
Q/QV63x2mj02iHSQuTe3Iy3OJOcOEGGLRCPOJEKHloHs+uQOA3509hgF7xw10rZNE4UrGW0psczw
LIca2/w0E26LchJoiUUn/ygN2X1rTUc9CFYSy9LqtJT5OLC461+BSjRLt2aOmY2nFdpcPCvc1paf
vEF70qzxmGX2BzUOeYf2K3GVeXeJaQZeO+BSoIg2meYyaeq5maB0UoNj8h5QB9pWVXLXTOljozr4
kFr3IUDhODRPg+edavS7UEVZOQ+XPuTZLxAvyjIeOdUUArYomwrp3FwNfzWD3b2XAkh2t9fM0uo8
DyWktS6yxxrMTu4mY+nK4bGr4DxwGJXhX+TP80BCTuMejtPvlLZujBBTRhW7Qrm83EjaC3Kpt8e0
dNyehxIyitTJddR5gXc02gQl9ie5/GLiEGFoR3Q/9/BaVvLo4mZQAD3Dm+KedPWID/sCA2aevXZv
dFAxuc0Uh3bUQmllgy/lLxKlwe7GW4U6zOXK5FbeGpg0ai54EUDrY9Wh8Zw8I/87nAypbel7lurh
9mSuxRRypqqmjRS3ne46o4yXM75QUueGuCA9+Gk4lfu48vVu3xiI4q9Mqwgt+f3Oh2YKQB/lQ3in
wnAzRTNqWfGBlalGe5eWo7bF9wrNvTFGgRlFdCx50L4v8eWjTuMMs9AA6tuom279xhh3VgkYra9M
9VFKiw4N4rZa+YmLX/7sFwqTk2SOXCsdfmUpGlI/vdEx7nKlDlbSgdiGupqIOV+cvf7kWO48n+Pj
lNTtsDOQod2pXf1tyqrPvVwUP0q7Vw91ZtnvAedhMjVqX8p8alcGu5iVzgY7p5KzX4Htn2ZFSd+5
dYE7sox+Hv18DQm7amWZL+YkXB8ofdCM5iV6GSjmDA7qnrJHbcihhONyX7zhCjo+TmofP5QtuM6V
iMuL/N+I4lugwFViZiVaRwTVkFtIN6X+Gf94fJl/BdHr7Q21ODpADzCHwKde0eqyJDTVojaBUcee
Diddku80QyoOelrV96lkrVWulrcRkCcVqhnkaPE8w/BM6nJDhukSV3oLyDVWjZ2CPehISozsaIvm
4/iD99CAxGiYV8VHyyzHT5g/Ocq+x9IrusPp036R/Qyb7Trn/7KzR3XCBqKazL95sswIfUAIEBGo
xV5+/IQyedeg6XSq1AqH7sTK9z2X7Y+3P8LiIW+rCJkpCHAhaSbkFjTlZstKK0GbqsBRSusCZYM+
/72Wo1QXwXF4mhSz3yA5a23zamhdTUPWsOlrjqxBrXe3f87S1jr/NUIe0ZDOnlk1kcut6mD7904v
b/rmn78IAkIWryIHvKyYThtMslITOrsb95Z6yFrLQnmzwpA2cewPt0Mt7SfU4lhu88tQF1lHHhfU
IacU7baTpt7ps8OnSpLa0VeI9sjHSFs9yFaJQfM3Ey9uZ1F/QzLPElSM0H2Ngm8ImiT0cGQJcZXs
oo0UZ7/M0Jw2GXLY+IZvkbM+5DVehLG1dxTfbYdmpa9pLB0MPFFJXzxTr2lX+lBlg1VYWLEWnvKo
Skpvb1ulx/wdhx1QZDJU7n5TxXr8s0pD3pL2MHWTG6Hk+7HEnPQXLIwEJVEdfbiN0dbR97BXZOxL
IdB+wtFieAzkIT/UvbyfEMjkqaYDHou09rs5dXcyWu9qV2x8tS1fpUTFWlKZysFHSRJEwY52YvRk
No6J4LwfSJ/Bwgf3cqEp95M2IuE09Qj0HoY65aaB04eFsoLT1l97o1f0Y+CkeNmYnRe+Fq2jfUd0
BQVy2cZHYqfZVYfEa9I0KU4NPn2MJB3y/t4YFaN9RD86/+LFVTWiURHX/idUgUk5t1fe0sTTpAP2
byDzRVP0Mn2wtqBKjXJ2GuUuvLdpRzw4eW8fb0dZyuHnUYQkVfu4y2JWJx3T0Mp2do8lZM03fwKo
1d/nQ7X2slt8C/03hYsPgtpCx5x7a+LqVr93JBvniNltRak+BG36UCWwIyPJ+4A/1x+CUP5z9aDq
wVsPwDTA98v5rMCxY+ibh67RYKLZ4Ou06fPxyxRpP/58SilEmDi70nq7UvaommG2BuWOg5HUWGyM
ocTOospLVqvlv2LKqv3FNzw/aISRYYacgMDOOnfSjBaAW1luJsue3saukw5Bkjqfbw9wcWWiIkKP
ETikKqbfNok1CzqoBgcIA1jSe1i/gEYu7m6HWUq9lMj0GfDAeS8qpFRxGKVJNgASAbKUpwn9sWoT
c6XRR2+zWlFZ3AgWh5OM8A1/Cle1zEG7mNua5nZZe1RaZaPr5UHKonvDcVYekIuhHMqogOj4U7wV
Bl0HS1DO4CTqSo8KQaXnxnYkeR4xHFJ+2mgBreSS61OZLzJzBKA6siTFd52FaHc6UE3ElxmRdSRF
DFR2w/Y5NKzsj+/Wl6HUy22mNHaF+e4kHVGo1TetDYkcTWHzYMuNtFtZIPOT/vKYvIwlXH30JCsz
wwmSU4t3Yb6JJ4wMuMXrzVsCKaLBQSyKApgtURnvU/glnwr4U1/TtvTwhwq056TX8C/2prQ4SYVm
9w+OOUnpIcUKk8bkiLm1jBPfS4um1GuDy/sPA4W2boO6ZP0YN4bxLXV66UDuR8ckRZNpjw41Lih2
1GtHYyxyNMWntvuZ5kOJXL6HoOmm0ZvMVXofBB62JN6vHO67tsHSEAs2zL9xozZbpK1ZIJshCQFv
WvwMf8usOqdhQL7+PvMGasYpbizlbnIi9X2S5+OrZYf+dwXVJgUBbQlFzzLD6yRvnO5z21sJrrxd
h4B3bGMhgg6gssG2aPga9J6EzyPt0vIO19G03o7FZAUbBCuqN0wcFbfs/eF7kyjWgxGgYz6ETvxD
9YIBn+4kwfHWQ+bi1+3Pep1eEPHRFBIoXRSQR0Ihx05SarYjWLTSSU3XqxT1uRqx3bsd5Tq7XEYR
1qnetoTBePKo2vGxrB61EL+w+F2f4qSwlsmuyziX63Qe8dl1zuoCv+t1PzhVXYNdRYKcV7LBEbjQ
toY9Dg9Jz0UGJy4TG8OhV9aqSL9n7GqfIK6FLBqCb1dKPyyLYopUTXJjPZIwo4lDGvyxHxgaFhvV
6CKiwxUt62vtscqyONk2nTx22z6e+le70aRH7Nnr71oXya9R5of2zkm8xuA8S/GNhTlUtVs4Dp63
wXdhwoAswZ+AeuuIQW6FbZJjSZ+mvh9f7C5L3jsO7LONNcrYSUkob268HPDjZqhmZ227iEHDRpVX
fC2SPHgfAaeDwW3j+4krceO9t35LPNXIWWzhGUzH1pejl6lLMGeVyy6P9qnvKD+acaqetMAx39Qs
knHGBEWC41GmYuLZ5Y3yK8DG9KPf4UC0dRozHrcgq8x2X1VaGW6LeKweJt3GUoELtv6UGK2MU6eS
qg+A10oSGpO0pvuxth6FXIaFUhMWUey7I0RocpK81brwsa/6H7Wlfu0kbSV5Xh9C8/rnkQH/D/EB
EZ+mVpGiocluHr3K3qm19SmUklOGOMpsDJyuXImWt/R/gwmbLavVYZTxDyTYhD2LeqrtceVQXXgH
Xw5ImEDdz1M/1rTRlZWhSj5hW6txZ8i9wTF3ehZRL0AMZHyeTdbwJSm0SmO/G1WwaRoVdpOpI4Sf
Ipy5dkqJEz1PLwKIHL8moEPNFn7XZA0IV+QdVl9WtDXU9xgGbLL6R1r/qcTW7zg0MizQoeCwhFug
UpahERU430R9OH2s6zq6lyRf3zUV4pt/mjt5CxrANaHJsuLFuxIpCxsPp01PetsNm96oEizFnM5N
rSR8Z+ReiLh7Wt3dDrpwhzkPKr6JPc0YcZWEU5lTq8Vt/UmT8BjB5qjb/HkgNoU2y5kv6IeFE3rH
2eT47ixPveXIjHCTKJP3OU3TFebb9aan74TGMbdldJwtUT06rU2tjhXEvELMB9FLB1J0Mim79och
KrnttohwfPbCIPtye4jX+5FtT8Nrln2jYiSiA80otCbMaZyjYuZPgLMwr0jQbPqLIBQHUWmngQa2
4/LUCykY0EhExk6LKBFawyEf/zzELCvKE5EYDhgfYc2XqcdlM8NXsu7zfWLpezqfH2+P4nrZzYhk
IP4zM5F2hfAuaKZQU/FbilyY3yDIpQPOineenq7s3oX0RWpAm8yGBgnFVSzchp4VFZR1Zdc3sJo+
xGVueViWR9h4dZJPr0ABoMD7p1NbTMFVTHG2vl/iC1PImfVoAgZydkCgqpW0ev1en38WcGmA4Eip
i42aehj9OInawMWHZaNrH+LUuGvVcFMZd134frCw6VVXEGILi9PWcU2Yn0YUlkUKR4oLQmbHfnzq
mxK6fxx3H9CLa1a+68LWox6P+C0GHZT1RAZHgxsyqFtkKuvgpVZ/+hhQxOU7EzoMZhkrGUVZHNJZ
sPmMOLsAIoIlKfEQGSyizMgePMOpml2Sx56y1SScivap4vv1rwJLpIMWtf2H1lcleop53aVHVaNn
S2krxOF8oAA5bBq1ml5uL3PxlILIwnRY1DlnqfUrmYmmM/yUl7F/avDU2+dJlu99XQMt4WfQvcus
WJmS622FbA3EZT6vCepfxMzltWX5UUApf+zrN1MvvmAu9EX2u5+3h7U08TQY52YBEmCaWPTBNkvx
mjB2jkWcGJseoNnBk0z9cDvK9Vq6vHrMv+Ls807VIFPEtHpchHB50j5o/evYUHwfdxhYrUzc9VuC
WCCfQYZSe9HFIyMueTZN3HrdPu3Mt1jikW3jWfqB/9rbIyptYaGiVm7uq/Lr7VFep4LLyPMvOxul
XEYhzoya76I+8gio/lFSlQh7wOA79vAW9mXKYRxtDKDlf24HXsiNl5GFHKzGhR7nY5y7muf8Y6TD
d8+qnxJzvLeccBvCEzc6+9DmxVEu4rfJ6dDPWCMjXq/Xi59gCojfrMnaSDUl1TWU6L1tlXd4StJd
Ula24fV6vQwjvH2xzpDwu2z9Uyh1xbSRbcgQW6W26zWV8bU5NdXLrxniPW32mPkdp7B/U+uu29SG
vsPG+J0ufyZdbuXxs5/g2oaUkFFKu7JfO7zFKZ0vxibUW+7Us6a/uDd7DBqrFg8SF38aPG69Aj+7
OjWevKlNjrdX0FooIf+i6IbxUAcdWMHoVe+cfW3hd4UD9O0wYh74PSKERvGmmVWdxf6kNMnIxEtJ
4s7GisG93zt738nxdJq2dh6ugGbFjP37XYF8KinA5rwULyZJVefcrnL76MvjcfCao9O3H6fQPCj+
mj7c0vSRpv8vlCUs/sikTpTpAGblUMcb85PdRttklbO9GIWrIlNnEE08kdtRZUxRJh95pj0EJva1
ia1/qfw/fUiIDzJhj1GINEwPCzm3iZradeyxOcU2oqQU6IxPf74gzt9+wibTPRR27QxSTK3Kbocd
upLWX5q4fSqi8E5t13xhhOwx61b9D2lX1iMnzrV/ERL7cgtVXUsv6U466w3KZMGAsbENGPzrv4fM
+02qaVRoMhfRSIk0p2y8HJ/zLHOl/B8hjcUy7xzbyHoEqTiaoMbI4J0SxuPT9SEtvtL/YoD8bUM7
7TVWux9UH7UD7AmMr954vD6Ah3jfi3EjCVxspVdhFldqPqixd1QCN+rxY1h/CxKYUAPG0MLEuzYb
p8PqtIE5h9sRDDqg+F8ehZolPm1hN3oKWrp3ZPCOwS/g+qwtoQt/jwftINRbwHJ8hfglrtT4eFFy
ir3BwAwbZDqa5h7zsSbqOoIJoh3AkzXuZQ4gyiDFjzLSENO140k+u5Bycg4Gtuzu2RZFb6cFG+MC
aoakuvV9A4fN6z93cbb8/WuR/c4qhmiZLTEFYG14HQuA9Iw1ddEapPG5GxTcSRkrMm3VW9ngajzU
RtDuBKUaCeHLL9B5aHFygMKOw/zoUe8dr9wx/gi86cZ3WGRPfw/sd6BlEYEKYvJWB+wEMahdYb5M
U5Tms8ntNB3R0j8OzpYK7OpCvoi4PG2mzjHIAumpb+CjSQvOD6icwyicV/lNHcIlvh5jcfqD73cR
dHHudBMsRUGImfGzRbCXI3qdxPOqM3rzj7We8n/30n81q4sN1Bd9H0dtTM5gqxko4pkqHODy2PL/
OpmLU4FoVExoPZITSIa7oLh1Eqg2GmcH80Yr/HB9Dt15ki6q5n+PapYPnUsM6OXOJ+FFvtsVqjXj
gNNUxoTswjw/WpVB38O3H0C+ygDGuUVOcXYs6MT5/VMw5HAMFTc+KFNx5UFup8siEJumxN0BYnZL
BN3ncYNrRhy8wft6/deunmH4mTiTAQJ69X4rcXPm1WTlR9kDyeZSH1pQVbRFAV7bp9idwBKDEv4a
8TULCyWWSQBaJrd15WaWLMEdeCjlx+ujWbtkwEyAVhtqaq/dBCfi5zA9weN8pDz1aLgX4duq2IJ+
r0eBQgxskMA6W/axB48Mqm3c+Fh51YNvw27Ylu8ItFSvD2btzMFI/gmzWLQqSZQvK9mfZnUrMPjq
p9n5tkBvzzPlEbbE4F3EG+fc2qlzGXOxdoUFBy5NGWyRVH5ADeRUe/lzMNB7KGW/sZKtZtrqTLqg
BKB2kMCUcXl+t3C4bT2dHHGM33iSQVibvBXM3gAjrS4/MMTAlUWa+ApZAZdXd7BsCDrUVf+2DfMs
mWTWi2gHbM/GBM6/eLn5ISrlI59ywZRZch18WN4VIbetU6c6Aqms6BNc3l2ZAjLP4BPM2/dl4E33
IQruB1QHqw2g7OqEhog+k3SgNzV/34uzp6Fj6XPViRNEHz7BX3fuWFTPbfsnqp4we/gdaF68F4EM
2mV+OadzY48LcYCyb3uAXMrGBbG6HC+iLNaHMLZuZTE6p7YaUmhJ7kynUqv5QYDPN+376/ttfe4i
SD+hvGzjafRySIOCeIZIDDuFQx3vZN/Fexgn9/sxaNv99VDr4/odanHPVj0sEIUDY+GqCJvvBBBT
a1cCAtGnqOq7XTq2JEQijithS7hrdSsgWfUAKQfTc/lYqj0yMT3YUJgE2zALzPBGCz7Bt7r7AhDL
lmDy6pRCSQBC9qg7oTHyckr1UMjAhTwMcHnFt4TAN7yg/tnzRLExoauB4FgIZhpY4hAefBkoJrAB
FPnITgRc3aDci+R7M/xLMvqvix3lbLxhwrnJs9SFIWgZOfCUgz0o3rI5bXZTzW7dMt/Yw2uL4yLM
UhJmCmsXuo/1eMrZAVasqUUUnKNPVU52ymw6Mc451vLAuoy2WPVdXycWokSnobLQQI7jgD+USaL/
grI16BtAe4T5rSupeuI998I0YIzzHZfCHEuvy8PZvAwPEKFJ7+/6JkzafQW9+WTP+6ZK4A0nSihe
RlU93A+er/V7EZVAX0NlAs7FgDlVoKWwBMgU7tWevotEnxS7poAM9FS3CvUQbwz9zM8j176zx84B
+p9QUHSgkd4+eFTYX7Uk9iMSSIumDtj1qHvhxdOnJdSe5IlAUJpllYR7rJ2IuMysuLcYsPso/6Vt
EfSHSlokOOTah2ICJ6UlsqiCu1Dqt23zQTW8/RHrLnwP2QDuZVblFluHwdqWhAkVWnmoyCClWJzZ
MYxXInhWW8cEiPAEBrd+exhwjn9pJX1kQ6C3DIjWNstlwMXZzSAwi772OCux1eoRbbwSLTbS3Zlg
84m8Ggr1ZtS1gCEDef/lvuTYSwW8bssz1f573XH3rT1F8K+J8wif+fqhupbKgnY+N8shXwLFlJex
emHF8CWU4pTk4TfIcEBavESH8nqQXy+9a/tlcXS33HSlA/HwcwArEjRax+bGRBV519Ak+erTxHqI
IriluQlV0Bfppz2Zqi0CxeqsXox08RssDdgarap6PsSdKlU61rc6nLoHZYdb5Pe1WHOzF+bSeNC8
UsWQtuzCPEYNz5uK764/3EAl7Wdkb1lmrx16s8LHbPUF9sqys+yUjpcTCWtbn4s3cZ/fx/6U0Ram
8DlehqOv31//jmuL5VfjCoka8sLlZW+IGENp0epUx9b41klq8lDDPXUjf1mdPHh9udCsSJJXkDS0
H9uWRgJRAhznefUEoMUs1bLFIHbW0k4ISfwTaLEiHOrWgwWVQ7jcuv7HLgwOteNC1zeXCo+5NuCA
PJTEK29JXeofkTMWJlWDO94NTI3hfsZ5AfwL3/W7sPasWwjm12M6sboGyRNY8hxIQ5iIZegTf7r+
HX4VyZb76fKXL2oANuKBwY4Cl0PMdOR5lbzxUMI6z6hCmKfwZhckPbxGDeBlOTgdaQ760J12R57a
sAVJ2ajYxgW8ujZi+CujOoaW5vJVMpCRwrcKotE9tTJnUmcIZL29Puy1tx2kdPB4BAnKe2WnS0UZ
jYMPoga1u3cJY/uBxp87K9xJDU5K/bUItvSY126ZmegDZTaoO0Ga7eXpaDmN9nCXVpDHAqZ0vG86
utfhiQNsen1oW4Hm2b14GUCgMZ9kR5q54wXOS3eDXMwN7wMZbpR61+YwmX3SZn4kCguLEWnIl+cC
FJNjXtP7WjenxjNu6rZkrzvvUHPvS5O7Wxnt6ug893/oFFgSvhydaUDX9DHCk6ejXaPqe8e059G8
hwXi8/V5XDsRk1mOC18Ld+eytjkJS0HUbhpOLWy1RPDEC3y3Mk6FfcfElvzlajB01YFgR50ZNogv
h6UToxvGu/jYRQX56Ta6uGeFjFGgqoajAcTtlkzOlsjD6lzOKjuQ2QmRgy7mEppEbAwGwMG4k6gD
LPz6ncIVdEBTarxjgwVI7fUpXQ04433AaccTfdn6Kq1GBuMwe4EbKzPFIQfCLfa+O9bxepy1Yx9P
//+Ps+x7CQuPf+0yeBKUzk3QtQeI+j/AWWMjzFouAu0B+H4DiIIUazmBZZnnIhA4qCpV900Kat4n
DaDtHuoRIrM6pEJdQOpdAlmVVI10vOceVPevj3VlF7ozyQIgH/gsvKLHgKoadEkkyzPnpN2rPuw+
QB4SOF4R893gTOWNVeaftMq3BKFWPiYCo+iPpgL855ZVuJbbOZwM7OoMUGN5GpD/ZE4BEUMI8XV7
kgdbbee1eA5EmmwsVkgjLJ+YvLOrrnFlfIwHtLV1OUDumjoSZCfXeiz7YAuXuRFvCeyq8wI6g6U/
noamv+2n+k2iqhSWuEP8B/ras6oW5OaxmgDWmZfzxYkdqi4Gl6SKjjY0QTPHippjEUZqj2Q72v/7
1QLxGkBqcBWhn7XY8nCDIFMuR37y2+aucTz0olxzKzxywwx7p0h9Z1fix/WYqxMJSAXOUFiWQ9nt
5fA80XVg3KHYEluP3Depabxd3LKD2cTYrGRhLspuc6cOLC6g5l9GGnutDXr83SkY3K9lKB7he3DH
FT/B4eiuCORhsuodTbbEMlYObxh8Y0mi7YYixfIYGCfayqRowAsqtX/nq644g5FITsT3+Q5JTvSm
KdQW2nU1KJi04FnhOgTU7+VYC9E4TVXBxHyo1c6KYXRH3IeycG5xSOBlTcs/+IpgdwDzBUglmEyL
eFYrWlWDG3MqRw9WD8lHwN6fBGF3IuDZ9QUzr/dFSgqEVAwsNPY56riLUB2DHJbdQ9weBVTjZ25f
Qs628PoAlFoFUOPT9XBLSM1cV4LsFW42G4R/9DEXy8avvAbtdxcxFBQsfPnT76ebMbefR+akrna+
waztAeSh90Pgv4vy6Rv1tqgeq0OG5OzsfhwgoVrsERTHqa5LnKNRr1MXNRCD/N9YWy5Na5cFMLFw
UJ3RqhAMebloaN4mmAWsT7i/FCcL9KF9O4FvhGo1yBajUm+6iZl0DKtxI6dfHAK/WJyXfNXFHOsB
WiS217MTXKHuLZjAhPXQQ5kT9Mph+APyt4/8wsFZADgPONAvh1lHOFGTMbaxIdnHsgWfKhwfWuCA
4/itpz5fXz7zarxYrfPIXgSb5/zi9AZtre6ntqjOftAUfNfUQV9hnYaizjzpu9URPsU5RKxIP/4s
m9Hv0rYZ4u/Xf8TK9OJH/Mod8WvQ+3z5IwyLUf/Adz/a5KlrPlHnOTQ3xB42dub8v3k91t9hFmPF
MH3VAgB6dgtnyMB7GQ7AR7jPjZMPbxsGzSzw2bakMRaL9n8T/Dvo4jgY+zLuowauzEkvXLwHh9lU
vXeOkcenTOYlzK77odvbyvsDuVB02/HIQH6XoH212C5+IoaxDyn4+bF3mKLpgTbtBpNgsfH/Hhxw
dLPWE7hzSwFtbuTgKTSsTrn32bJgZ2y+EHeraLYVZPHZ+gpibrkNjpJbAA3YVwXaRi543G5ItvRo
tkItPhZM0fFa4QQaRJx2JE2s6LvlF2ipuHjfbLQVV2MhZ5ptlPCoXnY3jDT1lM+aFSO1QfP6BpZ4
SpJqd31rrS4/PNhhSOIDsLPE1GhRDHUhoRkra8Uy3kJrj0a1v09ymRwaresbRoPoZkJ55931yO6c
jb3abhehF0/5uFMFZWQANQjXr866kjtndBi1TLUD6UEgE8I92rrlG+IMI3aF3/PqR6kZedc5xNt1
yviHKmThmzZyOMn6pjY0bUBRue1zu4WoqqfrvdRU7gLwXfudFzQkSH3WQAk6bIctYZXV74VXSgz4
GV5Ly2J0LZgF/a2CnpxhyKRin0QjTsKO/mRLXYRZ1OLiwtbhaFuQ7AbYpFTFjvY1EKpbjk2ro0kS
tKFixwGibv54F+d+YGilR+Qkx6hKHsoAgkQUL5MUSP0NisnqArwItFgFPICHojOrrIL4kw7AVBRg
N/lvvepxonesP11fdGvX2WxhODdDglmo5eWwpCkALlaEnqARekek9zZ0+b5nw7mrxXvisc9qcG4S
kRz/U9jlk900wVhi7xLggZybYtQHjhYzvKqfB8Djia3OypgPQGG+vx52bW4vRhstTng4jWuKIqsF
oKcqfrLAad85qgI5vKsCZe2gjE505lYUNE4bL6VgIytanWw8GCB+iYsGCdnLyW5YW9HcyulZW257
5w7IGVgfOO9hZENuuOcFxxrHCuiN3pQFI2CF/230i50iI19ZeJ2NJ9wNqWp/uj3a+u6bAi4iov1E
+Nfr4dZ2DGBB4Kyi844K6GLHGFcS4jR2cmzsAZqKWZ7wHUhK2fUo65/0d5TldqGiEkBV1WdUXWCs
VIF/A2Fn4Lt1SvPE/yALReD7iq4QDJ+UMOrmevy1HOlylPMsXJwLRpZFy6O59RmFN0nRfYnz+iOb
vvtWP+3csfxyPdxa5gfOFYQvoFEZgYL2MlxfmFrySVJQEeeioSr43qGwZCEq77O2ZNPGkl0dHh4q
0IIBzeuVmOjQDcLkNYRnhjigb3tienhjTP2tqFWQgtc23ICjaP87KNavLAmig1AVga7AXOh6Ocga
OG/FLfSkSWOngRkPYaHgKqszOroZlBbSUkaHP5jXi5CLrWkpbxxLKCOdSMVvtJPvWA1zDgPDOjTC
r4dandKLUItP6BKpsEjLGNoT5C6M95b9FQ/WlEt7L7vP/ynWkg/jwABTBMGABFB/lFaeFqACjVA/
p8gfIrL1kl9dnBfn2+K7eTaVJGhRs8OT7D312yf4WWlIxutbED79jURt3tjLbAlPWmTq8ysautov
F0lIvZhBmW+CNmSz0wpPEzIdr8/e6gl2EWIe78XebkJIeSCLio7RND2Udf2I/fYUiuh0PczqSHBC
2s4s/fJaRlc2uUUgdwJ6bFRm3Bl/oLT1dD3GvKhezdZFjMUxaXmGu/YUTEdZVmQnQkUeAyrM3iug
7E/9gu7bfJCpiSv10APdvr8efnUmL8IvPpYoS0BKmhrwauWlcvgpaZmaaesuWJ/IIAIkHuDGV2RR
PFbJpOXETkPQ3TLpZL4j/uARAkjSPyEWSwIlIiTfcBA8j1FVHnJby4955ULNzLMAgrk+aavb6SLW
YjvlELvkQe0nRzxX1bEtiig1pi7gWaVdUBadrfxg/SP9HtviDHSsOGy6oKhPcdBkJXKQkZ7r4cf1
Qa2efjMAFUYqoLYvZWOCXkxVFCl65t7IHqyiL7KhnKLbWANApr341FEUVK7HXJtI1NsBIgOXDX8W
aV+fOFS4BSSqGmDvdNOlXUsz1T0X7kbKs7YALwMtMiwT0MLAftk9xb1z6LW4dbx240xaISnjBYzi
hB9D7BCNhEVa1VRRG9SwmEA9ryY4xaXbyB/aZkH8DOHqOM+ozAUqCw1wqTfW2EMeKSmZA+Fcwbp3
sGr3gWrOvdZKiyaoZarCPt4CSKx9ZKBh8RPRc4BXyeI39q47MasYQKiaEhANyvLJMuyoWwYeF90l
yZaFCJoLK+fbZcTF+VZpHhR8iC3g9qZBHAadqx811GKKjI+dnWShHBqd+mUcmif0RuVNSBp+i4Ji
FD+XFmtqYLKU32TVWJtbN1J+AIJuhfmFJkjQA1Enof0/yfCRxa4eUjCva7HrCBkfNIHeTciBhM8g
QRk+Qwiqf/SrNnpyuR1a+86FMX1qkD+9r8AFySHEYTlPExxdSSrtsbJ2tOvZbVSLYEgrlhhoJ9aG
P4NaZf3kXMqPwncqPx0AQu7TFoDM78yPmJvhrQC8ldMRzdIJ/bFiz/Le+9pzwKD3jhqLr7GR/D4x
QZcWQ9kWOxlWIkxFTqlICcQhw7RJePMIvzokx7JprI+ofpq3hSiIyoqodcMdPM29MePMH9XeijzJ
YT/bNZDTbFzh7SpXjnXWUxpMKR16mM5FnCfvRBe6NTSLGsRhPTTNTl4bseYOgzUSQl+8js5JOwJc
PJmkD7JSOS6UMVv0avYjBH/ze8J6zD2Vkhd7QmNlH+Gt29ZZ4HD1DF+f7jGs5F8mHJ/wHKcRxNnq
4Is1Rg4kD+LOhlS6iIaM53B8OUtHsT7L45kVAk2Ejt/AegRQlilpS2QnrHI/OyTxHgFP1HfAG9r+
TUWAbYMsJYCpkC5JVIwTgwPQ7mlpvwGdcxyytkVmmEJ9L0ZLpGsf5eA0TtbUysVnJYnzM3JYcBCD
AI6naoz//Q+OtItTYLHehcG3lg0rz7oRTmY3nrurLIlKEdCZECDV1c0fxAsh3RFClBE9y8WOLiOu
dEshNm5piWxS5c2eWEFwG3W9mxVQAjtcj7d2F7kQMwWrbfYIXZZbUJ5qJ6z96sQmlEBgTq0K7y/d
bjlcboVZTKMN6W67I3ZwshT/mbg5S0ljdWe3dMzb6wOaL89lAoYWV4Q5jGAnsnzT5BWvcPdxA+FC
6MHHIb2N/X6HnuwjRFpxRjreATzDjcfx2vBmuBN6eIA/4Tn1MoFl7mxuHgPNzHRdv1PQVn+Utjt9
gBPSVmI0z9RyfJehFjNZsQorLyT2qaXgStLkjILpBgJpazTzv1+k42yYAmb7jXf0qxNq7NAii9K6
H/fXP9RasuDN0N+ZnwVozmLOeAtlxN7mw9HrNOqpgfbTxAf8rW4Tf1dzsyW1ujpxWOSoKUK7xV/u
rJDXRCXGMyc7rA5AYh+JxTfW3uqQoO0DkgrUccAPeDlx4F8MVEKq4ggG0wEOD3tPezytuv4N7GQ3
UqC1WOgZA9iA0g9UEuaL+uIjjYUnLNPiMROi27ArDZgkjm9UFgDrDVOqdmOFr4a7yDQWQ6N41wyQ
+glPcUvIQflVl2GrtQD1+Twb8lhurI61r3WZZywyPEi1Of5AAbfTdrLPTZx11ZbN1uqQIMYEYgxQ
3IDAvJxBq0MeLvpcnjqmdo3d3+YN23EbPLQkubm+1pd851+Vlln46f9jLVN+yPsSayqA/gfmGOrM
dACWqIKTWH9TvJUslTAFCTIhq9QjRVb1bfGe5F5d307aeNZOxdTRqRcNyZi6QLD9BWPn8P3137g6
44AhhLMBI5RfF18YEmLD1FaJBbu7ZO9afAfU+UZFZj44lmeXfxFi8VFbM/BxVPDTMNNDL1Eb5W1a
Qn34vw1kcbAgnQvLWIT+EZi/eMdaNDGBattdD7I1lHk2L7af9kaKXA1QNHD96tR4cBHX401YbAHI
1+MAV4ATMgxfIRi9sG8gNTECTGQxAMPSyDRcfLEIRG3eU11uScmv7QmwjQCIB10SUmXzz7kYFhpa
wZiUrX+cyuDM/BLFi/LILOuWK2/jsFwzv8ApjIcLkCIuPDAX36mVbKhHk7CzZSUNyQS6Bo/hr8Wn
mPcN79TJpAkxyPP60ZZfrISIIlNa+rB8MWA+br34/Hn5LZdnAAH9KPYCcAOWYH04B1AYRgUwjsMj
Qu/VAEJs6lXQqE0DBVUhHLCqsECvid3vOZ9CnSU1OlSZzWr/YzjmeDYMSNvI3oUhFcnCchjzNFZN
82aEvEwatbKFY3Qpf0jNFfSvYTRqpQ687hVgDGhjp27e9eGpZmCWzmCRok+b3ivFbpqG6lZxdCPh
Rk8qnUYQjtdpTKKuTXsKHOEeFqaMpa3fOzGIEz7NtAe7ujRM4hKiYXLInzwxDSRzWx4/hmVHhpRA
XtPb2Htr2RfEvoMZYgRt5V/y+RfrxzFmSuo4qU5+ReBIQRWQcCzAizRWaTM47yw7PrOE/UESi48G
z8kQZYdX926oaUPE0IpT47c8s4Lke+s2BVS/+40q/dr2QG0exliobqApsFyyVVSEOcvVKcZZDxA2
CizMT2FJ77joCJtanRnkZuyNuuVaVGiizVK1EPfD1ny5KfPJE5JbcjyFNY5mHRXNXQt4ww4lxSCb
udQfr59tazcBVO7iX4qISFcWo+RdUPoBzI5O2hqOuU7uIrNFAt8KsTg+ZyQcwFEWMqV+jJHtDc1h
wCGx+28DWZxmOMgiV49Jfqp7x91ZlRZvNN6hG59nbc1fTtfi8xCo+JZeDC0sGlVfnCL+obn9ZCb+
rZptt7Rzm7Dxw/WBrd0KYPIC3eL8SgEXqQv4gWVvKhj85eWw6+FkPbhfptLZ2Myr6+4iyiJpkSXt
7YjaBUSn71AcSPP+C41a3NpbPlvrw0H/aWbUou+/WHC1O4SUlz0/JS7b67a+L7SXKc/d6Pivj+d3
mMWiU/7QSd/BszqWwVcw+w6ia4/gj+zA8d04kVbX98WWXay8QPfeoC3HP+kaHmzZGLf5l8qBpPr1
dbBcen9rN/0WuV0sPWimEJR/C/9U2Pe1dHejeRvA6KgNIDUPahSPy5vrAV9hZ/6OiMN2lmmF5N4i
S6QDSiBdWFgoTZTBD3caux85Qd92Hxq7F3tupvET753x0dBgeIe2WI3HnHH5CGZr4cuU+k7TZPao
gmfaJ4SD/u4UcCMKue8gF8ybdwDdwcOxmKwpTiuAxQ9V27KfNUG9i4I2v1VCXS6K5YDmpODixkrC
0YQBejVnv4Ul1WhBWrQgfXebkLbMCj5tSe78Ah9cZhnLgIvFDmGfKnLjkp4nwsz9CFZRBI8R21j7
vmiVBoIn97/YKCpD7w7AIgES+wCIZQntU1CKc//GsmVSHfPKB2KvHTGrqbTszt+RyeW4ZbnucDGN
jv/5+qdfLun5d8eAgKNECMQWLO1fTpSmHkT0NS9OA1WHZkItOwqbT/8+BgiZ/6yuRYzKspgCm4ue
mtIzKTR/xVEUMCb791EAwsGTD7mCjV7gy5HEY83CvsitY0t9O61ju933ATEbucLyUPs1XxdRFnvT
ae2obTsYy+vYK55y0Q1ZIWz/0YU/V/YnA0LFEJsdErFLcFEiYcQ0NUlymsxQ3eCJBVcHEYkNSMTq
AoAI1uwyhcbAErYpSgD1xxhdvynubuKE3YMgs3G8rJ1nMXp+3mzwY0Nl9+WXKTVSKBPDds/Ehf/g
MdwYKQfYEVZTeMJ9n+wScJ6E0vvJCGfLNXf1g10EX1x3unTs2PRgtZoED4zhW2AO0tmizq4dN5cj
TF6OsMjd3pSihbBsE4UHQ4fyaHv8W9PkqPJzn//4g5UBySawj2frpGWNg2jdCgq3iJPuYF5P1VkK
vSG8OH+T5Xk2M11t1DdgFLNkTKA6Huf5VCVHLVuR9sT9UNryo1WOUFaQx4G1G6CV1c/0O96SQOSH
xLI51LpPnBKgLuGnFv41FMVG7rMa5eK0W5zS6D2hGNYbegIy50M5Rp+ZIYd6gn3b9Q+0JLsBUAXl
QFAUQXcDgAvP4JcLInE6x5+KhJxrNnAoVVUqbe2+2+NV6J71OAB8JK3hS2uP+l4aHmaQjIg3Vsna
YIG4nLk90OR7VYqFLJeKI3uA4h+KeWFRZqAZQtFya6wrBwjqGBB+ChAC/Yb5Z1xctaTsLLRODBg8
qvnYVeMj7JI+Xp/Ole31IsTi0A1rsFjtniXHUMTNzkMv/w6qGfn92HcauoFoP16PtzJzEJ2BOgtY
8JDOXu4vYQxsDWU0nZqKPCRQSSi4edLQ1NxYJvMqWGyyF3EWZxPoOZwMcYwn2RCSTOvkWx25f6Go
iDKDq89w7znkBXuGe+NGzryyu2dOC8QtQ8hMectDHx8Soj3QTzsm5pZGJi38D8Q6TtG56DbOkdXV
gbYNbjHUdlGceLk6HN0HaHiy+sRE/BDqMa1auvG1Vq6XXw+MBM598NJZMpLQYbZEayl9KlGWr+Xb
sUPDePxGUCsIyV3Q1hvXGehVa98NT5r/j7j4brVLaZE7Y3XWJeSQDqrtlAIighDgAQjg4D6JyN4a
iqBNQc6XZiecPC7PhTLyeWilsg9oWg0PDTEeeualUD+mtmvb1NBENKiv4NfDO4t/I1Pf73QO5zMU
4yPzbKGz/Jn1k418kgwJ20kPOoE3vGFxjMLUGKLqlvOCpaUKa5K2HWue+TSUIg0D1nWpdHL1KFQF
hgFkcOBoCDdXsLNJHg0wywQ8Gx2hCH5BO/TMET0MJGgWQMcD2BSW8I9lUwe2nLQp7MkaoTmawJMU
GWsj/naUHoP3Jnrcn8s2mNCtYKpBCbyxAKb3ecyLzKOBtNMmh2pwU4n+W+HAzyMF1LMOHkTBOM28
qPDvBw2HkozBsKBPk6St851SUaAemW6qeidaSFumVBSdczsyUcYZHOjIuaoaVMriCE+XVEH8/LEq
YA93cKrKLlLO/bDZD/bgffMcsHsz3lHAgYbG854UmWix6xmPAPFjQBWMRFbP898eYJYTOBkj3HkP
BbEaiE3XHZ8VpIK+kKoyAEiJlvaZSBzyRQRFOWJuoOICy1a/zuc81452VhNSNrtVhZ9ZYMEcBaVO
9t2gUnKPGyQ+lkSEt4MfVmci4vC5FCwpd1Q58cMorP59CWPKIG3KwJSHkYWw+wIR3UTQA49pgd78
AO2fkNL46Cd5QLMIr9OvrLc8sS94F5b7OpmcT0GucbxE4RDXhxG6G6nhjXcL4xwhMoFPCuO5QrRn
5NWtA9cFYv/gVq8+hFIGQRZqXpZp6+ZBmMYQSXoKdWhBZLMOoCrqAy9GjoPrsDprlXHwflEKboDG
g/CrqAGMgy9lhfYfbGvop9gezJsuiPovLlreb32HVrcdQt8Zz5c/aibVGxDUeJHCkGXAlVXX0y2R
djSkluSdSLvEq+6gABQ+9oka9S6KiF9lRNPu1k3MBLmkMDSPBfqcn5OoGO9lPKKo7De+em9wnEfZ
mDuy2+ejstmNCtsAGkxUNlVqSxF+hTUeu7Vdgy6271gKoOAqzovdrPT0LawAlcwYep4f+tYwsEu6
RpudzDGT6WiL6VNX1aX9NocErr2TKghPNGFaHoGBiL8J2SsAR3Qvfyowe+pdRWrGbrngGnSsAWs7
HQHr+l52gr8tqe3SQwDblzoroIVZg+OcFzyDryPFAzppHecYhyx3d9RhzveR5uY9FSjPplNU8wpf
qop/OqRuyJ03KvLXFJXkWaPZC/uaFldBlpTC/dw2Oc6bNhL+YzTwsAFBIoF1bsxaJ9zLPtZT1koZ
NWmeFPG/7bIgOUJJCIzj+VkDjvpCaVvVli+gQ4vKZ/tN2eKgk/7gkGB//RJfSRoQBbcO+CZzBXmR
63XKAYQK8Y8ue5ysdyz09iMo3M1WtWY9TgQ5isCDuMHyhvMtL8enR/0xap8CnKzdhBI5+gx8Iwla
uXTwPg9mSwQoGABn+PImrRS81Asrjk9M8fiQlB5WGpCNwEhdn7eV5McFRzpCWwr/AUH8ZZzBLvTI
khiyupZNU2XjZouKoyXI0/U4K/P24tpexEmAlURPL4yOUyHTon8z0i4T3bvA2qoFreYHKD648wPU
Brf+5YC4lg7WfOgdY5vfw5PjoQmRJ0QydasvXty99epmIyNZ+VR4Vf6OuKg+QTgg5qqQ5BQx9hiP
1bEHrOj67K2GQM8imv0xXgMF4EbKQhO05lS49R4XwE2fbNW01pJEbCAI/0AEAYyJeaFcJPZaewEI
dTG8xpAI219E8U5PjwIateTH9bGsfaBZEmC2akOk5QsCzSy0LlE/OeHKBrqidh58Gb9HpfIBUE16
M02qu6EJWuvXw64sdGCRw9meARD4V1gLcIngJ8Tz8OgpZEJDvod+tcZFdj2KsxIGg0vA4olQdcfV
9XIavdGM+BUtyFpI01AZLSyh9qwBP/FOTU7tPtgQS7fP7STKLnOb/yPtvHbsxpl2fUUClMOptJKW
u53bY/tEsD22ck6Urv5/1IO9p1tLaKHnG8zBBMBcpMhiseoNFcWroB0QYkajIMOcE+Pz5lwXLXK6
Q2worSfXKilMjtGbunMkb5q3S2QGSc/LFTgN2pSrM9lHJJjNOIuLbb3Nqm923nvG2/MvsIxuI0gO
0fnU871Bl3C/egUte9iElLqQHdfM1FKPi6QdsuzqhIFhgNScB9fphvtWx4y8mQDYR0r7NXLU6qI0
Epd2Exq7ZuTOxoF69iuWcPVkt9e1NbZtHaDumyL+fNHmUHNQ5gxnr7cGQR97JGXq5zo5TLRLfgWS
lX3t+3I+2EZcXu1YUrwJ2OUfadYzt4st+S6pAaPmtE0PUlbOv/uo0A513FTnKIpxgdRCkXg4Uzff
TWGmqDymffwGXxf1Ahw2PQRKnZMXmHbvDYboHow+7q6SFQenYUjU01yE0wcbA7d3+Ieqv81yji64
WPY+BajY04IyfSM3Q/g7ypIGaT9817qxKO/QmVS+qeWAyRJObZcsTNGXHNPAOutZFP8EoxvemwW4
h7LNxivyK0A4m7Rsf034lL4JTCW8OGVRZa7G08TvHBkMaNbaIVXDQrnTQC0fkrmIPVrufyXKZN85
LSZQRok6k7AHUjsDkyi3kxrHLVBv4AWDAv/dHM3N2cYNozlEtGhP6dBM93mrjfzrZJ17OzFJLyX5
Y5N0guZ9lPK6AWQmf01SQ4VSFReyG3VlipGLVNhe0ypIz5SWuAsw4n4XZzqE065Rikuqm9W1HWb7
hKEa2R22AuldJNvk5UnTfSQjz+6qEYP3pCnjAxqi6ds+g0DPzTQ296kIk0PvFAsKWPluDHp35LL8
oMd6caYO0mOE0oSfAqr/vgiHAdX2SfoszLiEoJlGgQsTej6CF8q8vAPRC49o4IePYVfeTaaUc9HG
P6IgNc95IJKzFo2o4ZEpHS1wL14qNfMRoAD14MAkJQ7k/IBwk+SOc9L5UpJob0NMa7/UQRK68dR1
yHz14Ucpk3/Pod6RCMdRnp6UsZi041BHpXUAyA/NDvXdNL6ipX3qMrPCoD44GlqBvJVG3DWduRnf
y0HbvFMHMX3UZGkw3bCz47veqPL71Kxr6rj6Y3PFGKbhUAbF+NXMg+SrlQvpB5CO7EcQtRnqpqb9
Bwy5LN8De3d8ta7NL4oU80A30dAAsJwCpvLQgDaFZw1j8dbqUh6pBdnoxTGH/BAAL44uplNm78rM
siWv7o3sB3Rs+ZRNorynEN/O58SilOhGeAPbLmE/0rzIEPpbU5si56EUaXlPM8JI8HjRGnvnTtnq
Ay2a3fbiXYVm6zraN3rYCs2JHV+gENaeK9sJ/47nNv0qzSIvD2rda4EXws/7q1F5a5yRnJV63r1z
GB+tBsOUzO5qB99hWf47zUcaC0Me/mpVjKC8mMDxhd2VfXv5itq4f4GNAENY4Ai3tV4xV5UCPln4
edNNn+Y+Tuuj4RjRN6VLYANIoWq+63ue6QBv+yI+vjz65qXz9IJcZUsogVSxwOP6MoQfIzk5ArH1
puYhBzYnqAZwNtmhB3mMXA3a/cuDb0z9yVPEXNeOdDH3gu/U+5l6J6Mik5Qo6sIkEONHMznpU7q3
P5bbfn3Z/fv2Aajz/JpBn0MmEA+WD1Oc5ntJzeaUj2Z66MKh83gQhp4wh+YuRn3nBPPGOobWVJ8J
IuLjy1Pfykue/pLVXW+0dYYvJ105NajxBbJbCgNVgAVNicTyXha0tc5IBrPNwPOgDrJ6vCixjl63
1CfXbqrpkoQdOjpZkApE5wMVVgTsgb/bvkpdUNZ7RLCtYjxn8t/Bl6v/ydU+CAgYciqZ/jiiLSOS
UEa3iHDvllFWnbUA7Td4DRX06ia5G2oFBnSgZTuNw838wqRJhJoYxfj1M9GCtpVms6n5mU6FCU3q
MiKmy4G8B5vaSNuZ7b8DrY+T2qJFrQMlb5vKmY6l7TRv5F7LpfeyPCjhNZgt3nRdLKc7YWRrQy1v
RnjVdDzoKj9fZtUoKznTdcmnca2+mYwyv/Yz1aBWSZSdpHpnKGdVQQiVMtW6MJr9oMrU6bMWqFF0
n4jc+NklfbLTIV1+9/rIqpaB4xTdSzgcy4I/2T6NOsp4dRTSxRRS0l6ipLaDdwG+ZAvrmA5fAiqD
i9SVC1UMpxT2juxStRTGTtF+cwcthwf2Go+fNWUXH0nKGVNu+8triQDdyB9lI3otv3p5AvACoB1M
axHQzmq2YRIAlLChjqTKdZYDDAxqT3dwzPydBdFe6F/24nppnw62ioZalo51NUm2n/Qht4vonGM8
5tgdThoaEpE9nKfRKtzalgNKbkV2yfBBRLjlaOdWvHNAH6Xqb34MPVWscGFEQ757/p0zcug8zbX8
Won8B9ad5PHzMEAA7IyKfw6gkfVvukKrOq+SOFXu0NVh+AY8cvI2Aaz4M08y9UGQ0banbO7Tmh1h
6bkraaGjedMoOYYLazMRruy0+Sf00dr3YZmO8qHGoelHjhDDoen0/lJPSgzctMmbz8qomMMxDZX2
l0Jh9kPTW/YO2uh2W2moAulgG+m74w62nLUn23vGDdEc6O3xuEpOvSQBd95zTrk9QZoKieaRnY3y
1jr2BWYGQN2u7QvKEj5iMye1pQ+gfDJbcUrnyZei8gDUbidIbEyMMrr6jynNrdLgFBR2TY03hTNE
Ob7IoAtVe15Nt4FIYwxYfCRP5iJu83zxhiArFR5R+TWv6umc1116hxFidorZqK/k72DWjawSevFg
2Cw6dKsrNFs8NXtdL9CusAS2fnLkhkLPr0E978k5bM0KcVRiDLAQ5Yb41Ottlpaqnfnz/NYsxfJK
dXtq1S8nILcFQOBmyJMCf0WZEUGX52vXtkUYSlzEPjH3XWwbD53dXpVQ48qKLy8PdXsnLkMRHtG5
Q/FyfTVJiiJHAscAv+vOo3w09B9q+jNt77tR3tl0t4kOtGIDsDl3vAGJZzUpI9LwLhyrzo954VhG
fU2iavKibD4EhXVAUf086saeIOLWoNQ24RNADKflvzrCVCXi0MhwWDfa8W8sVe2zbIz5qTZD7VSa
ivCMDrUvI9nDoWwsKwY0+KujVkoTeQ3ssRB4kDLR0sWy+qNmnGfD8vLgG1QWV+ya096wbTgAi8y5
hdckpso3ePCuhlAQlsg+5vWcupB/TlKFGUQSXzJJfqNmw0HnpegG+vRdUoz7wIi/TIYNQnE6Fqp6
Fo3htSisvbyzNo4K+v84a6m0EqjwrS8Ng9CZZYnmx5lztuL51GudNyF79h+GoSK/yBbSs18zOIw6
rOswSAzuhkjgMoB2uDUZH+pY2YkyG0GT5I1DT6F8oTWtoowSxZEs9zhGWE2qHUDtzheYRcGXl6ez
cfRhYwBc4k6QERRdnZLZ1oIR4SjzAkxPuQZKX7nhqI9fqTTBT2ytPdeSG9o/ewdTSkoLyAaiHLzO
aiYkhmR9QrPf6iKbd+WMU643NtK3bDJzL0Nj05uHqDxRatI+zFEo464sYXNEpfRdp5Wx10dpc68J
hORevxJEQGCLiwDnLRJDinN7bFTLB39NQ10tE72h5dwHmds7aMCMYaP/fHnIjS3Ld+W+h7/Auqyj
BRd0N8mVoMBciWvdhl/0yPZpIO58481hsJJA7ZeEirPxPLwbXZHOrZTil2jn5p8qpJ5WGtr8PhBi
J0Hf2k2msTzxyDIWs+XnIxHhjIn2QAblyFK+W3lFyQVhskXWewijozCkYufUb43IsWdA4CaUe1an
hEnnkmZg01NL72FSOKF1tqLQndI9wuTWQLAQNKhbRHa4N8+nNoVtZsAdSX0Dbt38Q5c7b6buq/ov
b4mNU48mu0xuQRIDYGx1gegh4tZ5qiDV4+SHVp8+TVP89eUhNmaytBU0tP+YCQ4jz2ei9NmsZBJy
9lkMvxSx1UxtYEA2B1nJXp9YECQ55zy0uYrXG7wPzD4rjM65KMI4UCz0KmhVcxx5iWLvXPdbs4JU
BziPO+m2dYWrrqZnWGCBPaq8IQ08daKtDli/nl8PBwZKSHsGWt0CSVu348JQpeiqL8jjsBKHtuj0
H06Tzh9e+5kAaYEGp51NQfCmF2dnQy6lZiz7/BhgG2WK2UdduakqzgH+ni8PdrvtiD9gS2n90JYF
CvB8T8xyAzEK9pWvt+2v0FE8Wgk7uNLbFIUhCK2LYiDN7PVJRZoksSKRyL6kqJjgfhJO741IQ1Z0
EJI9majbkMdgqF/wbkadx17fMh2ALtEEhLw0TSRk6alm96Vc3DUtuKeXl+524zEU24CgQNXyJkW3
B1Q/pCxcvpPZgMbRWreBw32yS3DoyMfsBLytmem6A0mAtwcMudWXUrSxjcpaNy9m3+Dqabjd/NCL
vU791sd6OsqS5z55ig51L8tmOGRXbWhSv60EBiKj9E3N5GtIe/Q40zs5vLyOZPr8oc+f/dx4wGTB
VgCtuFHcl7RszLKgi650ZMNj3jkoxBpj4sljEvzVN1b9M5I0OnVGi/xPADpmSuY3RgSsNyms6U43
+sqzUho0mSEXFxavO+ddMr6Be/5LCeL+3ClQI4cilj81ZtmejbytfEvGiQ9HVhT6RK0WZ3pOkzfM
aA4NcMNoCUX0iNmrpyDWrfsS+a/jSBohjtZYB3dj7tSupQY9Gu92z/eOJvmAIEwMedSpDqWUan43
BervmWLdKRwLxUscJNs528Yd+LcG67xB+9hPhriCI88+65WFImvR03CLg59hqcmH1owQYQoa85yk
6QyMsrKunaTr9+qUKW/suhMnudLySzpjc0S7M8OBKcFnOrWDo5lW0YemoskXC/1LTDB2x0I2XHVE
/Kc2R99qtfg099IX2hLRUc7xuXPx2AtxCLcn1FN1/LSqRtOuQlG1/tJXcn5SR1gzuT5ldGDHSPVU
C9dXcsXgrejL/DQKK383d5nyo69a+YgbRPAhbev8xFeqPBtM1gOfv/k9lTEFpnrMzfPQ2PHRwIXN
l3hdeSjpt1ea8N87tQnPjhF8a2srOTaAKc+aLid7NfGNI0x5jTYRpWm8c9bXVNooIlNj8NkT3ldS
3Z9l64sp3lOsOL28xzcOL4ocS2sfxCoHYHX11nItdLlucj8MzXPRFO+AeH4o235nmI0HGjY1i4oJ
5UmO03pCY768s1MxXSJch121l6X5nFZm+D52ahSXZCl26FjyTkPcwvyGCNT4YQrEMUN4DDm7Gurr
pM7vy0gJ7qssGuiX9hgLXV5ejK07h4IDsQx1IVSqV0+PHijfbEuo+vdNxSsHS6uTnkzWTl6wteRo
y6vkIMTLG2yJqRZJMEtK6yfIRkpF5uE94SDm9fJctkYhJVAUJEM2HOzxJqnsJCUNrUzTVSakkwpo
9daeMOVGWIYSSDtzKe3f2gRLcd3HiG5qvpZE8lHEqf12KJvhIS3N8ZBNjYBCb+THl+e2bMpVWCYL
4aVGK1gG7bbKfMcggGJJ1EA1Co0oBddOawhynv3jV3Dxb4IOfHwt4zRu7eGebqspXKdUpBaN2IV2
sKz6k1uoDLuxmhQHD7y5n90AE61jg3b4VEqVKwbidF4Nioc4d7/z9t4c2KCMo6L9wp20mnIz4fkA
r0S6IGkje1irVh9CTcn/DoNSczuFO6mcsdWxI22ud3bSxqlAFpfeAimSfMsosmulaIRcK36cqh/N
KL5r5L3W+Fa4I9GjuYDhMz2M1ezUVJeKOmGzSnHhWkXtgkP3JJLM2rJeXdImENmQN3iZsYPWVdnW
6IPc6JBixAbp1OPwktTtzoJtHT1UMmleLDv05ltlpJNjYqKfqicqPrT9vYTQm5rPO9Fq4+hRMCRp
4F1GlX69JcwxsRBdzh0/7vMj9mbfm9B6q9GvruroWM3WTg9kY1bUSYEB8Fwn/V8/0morTEU1g8yV
OGoJz5m5bC5Goe3IgG60/KmCItdH4ZcCEOv4/Ih1hjLWTmPbF0dqEQ0zcc2EpvIWFY1TSwcCOv/v
fio+Vkb+LZ0cN8SVcuf73S4svwC2EpJsPK5vrKXbMGmLGOCDj4zrH1wAfqqp4S+48Ka1r5iS771J
b8PZImHxaGLN4b7RmKhnY1Rn4hkM6+kroBcFWHf+udJClesh/ALWTT9iGNK4DRf1l5dD6e3hNshr
sV7DeI221U1Am/AzaAFQovyV/YlKI4YX0+9N8DZ4McgCF1UXlSzebc8/KV08GYiOmV8pxHRXR8/0
Y0eBmAqfKY62jX99oxpsqEZ9recEUHFG5nFn45FK8rHaTHXIo6XI1PAqRUHti6DtaR3y/JZEdx4M
9Riq+T3ySy+v6e1JQVCHcsnS56YAsC59B4YtgaAWkh+orXKcLSEdabq3b7REVP7LQ218PlYUbDnJ
CjJk65uwt+vBrqPQucR6fEqLiNRfkqTXnwd+Ly0kk0OJStByXp5cesmYj4YJ9fciG2TruhV8bVMH
mpHTfVHs4SD1/fH1syLKkHNT0l4cFJ4PaMu4KLX5EFyy0ThkQ/cRu4SdMHN746A/SnuO871wMNcb
Q2hJNWUisC5ZVxlgzMscmpYoVeeXPLblb5gc45+XJ7Uz4prFajdjL4dTkV9nCzKrl0xCr70hahWe
N6ZehFS5lWrv1byxFZkmFrAa4kYaQfX5SmpppkB56zMfjoc3WdJBLRyILe3OB9scht4tAhEkRzS3
ng9T4M4reGcmfqLeKTacQbv2tG6PzLcRl/GF+3eUJcw82YfYR6GGMNbaJW6TczreQQX2jCT3AfUd
OiDQL3+vjb4AW+TJcKvYUU1WN6HohC9JxjPxOGJ6UHlaMqT3WafVBcXJqvox5W1cHQNn0OBn5bJ5
sFKsILAoniLsv5QqjYGLTlnhWZJQ93xgtu5KxBOo/XIv815cn0x5dKTBGUXqx0WRZPR86+mTMHrt
QBIbnoTdpPdzpJT3wHtzd6hlFAM79fOsxc3h5cXa2gBL/1nT0cpFi3O1AQKtHKOhUaJrq/X5z8Cc
xEdc5vUjrfc9Dop6sw0Q7kNryjDpUFDlekRrP9kGMOjCYBCN7CvOxLy9sdIr6V1RWGHXXdQwj7K7
FBX2n1k0QbJyxqo9GFpEVARKV1pekSVoquolRPkcQKo5j8ckUeb8bhgxsTjOwzT+5HYKGio3VWoe
0AU3eDklNe4II62hwUWDK8JHVtaE6hajncSHgjBWuUoVSJKvFPyOnb14s7w0fxB6sCAr0aTG5Or5
zu+qNLc7i2gV6cNBkbvLNNqUhMLXPjIYBuwgIB8sKZaO8fNhIJg2kd12DmBPMxlRAGJfHynu5OIg
ymCavVqU/YcKM8ESlPJs7cTkmzSBAAXbAqUJ6uW4U6wOnDNSDUo1G8ORuEm+TF0iHfF51UGWluC2
CymFxFel10ht9yp9N9coNRrzcWG5sKk6L+v/ZEvlSWEHQDlCX+nCvwc1/dNpe9v2Jvw/DgE0Fisg
TD9unjixJSnCSoeLIdenJlKQELSmq5GMnqaHe3L9tytJjxZBMppeOC5zaz+fj8ihjfArAl+ZrQAl
TWFpf+xUUf9UraW9GazW+DIXNepbcTxJwc5m3RqchiqPEnJaLp3V4EaalHMl8LNNg9S6a2PL8JvW
gugpzeGsvXd620kPTYJM91EM0K1ejkRb6wxVxAE5AiaPbPP51HGMx3YrNxRfwwEa8d88PJaTNvpz
0ggvhSRyfnm8dY340fRSk8EomYxHs2e1dwg1Bp7zMoXpnA5jG+XOOdJGzPvmdugvyYwvpKvEiVG4
M4/CEmKoo2GFZIhs2pn6Kkr880vImIiPJJ04fj6fekIbpe+RsPdlvTjg0+CIglr83lt9fencDLN8
gSeHJR3MIdBRpbzS1wpcFXqwa9jQ20tU9Dyd55KR84LvTM10p3KqLZ4tYeSFirwn/Lw5X+49g67K
wtVaxYu+gY0S6zCzEt0+KnQFAtl0tVw7vvyFV/fNP/Ol+PFogbk0857Pt6mHSe6n2OY5n2kfg05t
e3dGju+9XtQIVjZmnXws1XHaq+BtLzS8Yf6Gywd85/nAtYEJr9zgUtEYDu5rsprX3/QiImHU+l77
LEoq+tTNDXJxCMraD7UTAvn5rLN/tkX7ShWWZRmoaCw+1ahC0bVfLUMiTxrXbhH6SFO4A8jLZLhr
7Pp1icTjKKSq1Jv05cW2vgN6RWsbrVKFnwbGqZIMOPjOCVmDnW+6CvjrYdYgYQ5zpGvZHPvO2Duu
MQyfyrLfuc6WBXlSpfxnjAX5B/eX6ayTs8QOh7AGIutLNtHeNOavUml/zsS8c2vvjbNKi6VJL5Ve
VJOvABg/DeH4dxcr6qUdmj3EwcaqkRoAEKExQZxZNwuybHQUCNr4jvWxN+F1LRJ15/tvHjaL1zpP
P27idaYTlk7fDqKjmYidzZS9t9R3lYxoRYxN5O+Xz/Xqpli+z1IA/P9DrdfNdPp87joThfrivZ6i
9gpEcCCC2dpJmCD9Xz8cr2gKDlCALDKA56c56hOIpjQP/cD4akI2x8zWT/JLtntQt74Suw56NCxN
3n6rZLEPwzZxEqn0pczOPWqrxXGyo2FnOlsfCooKfz7QEMBCq+BbcoAUyx4QIrTf2rh+oBLoVs77
husvqX+8vHQ7Y62fzn3UhGNuRyn6xFN1FHkMt46o6w0j+fyQVsLVusb8D7fpkwkaq++1mLMh55Cp
fj8Fhz6RDyAfPMtuzy/PbdM0++k46vN9kco6DjpGnftZkujFewzs0T/G68NC5a+r5cTLMrn/0/ft
xwFCnX5U4rTrjnMqDX/hlFK1d3ozms3O5Lf2EAmEymsOWjyvrOc/SoRxFSUC2JSjxQPkqjGFJUnB
zNirHOwNtDqEXVNjoGMSvBJnOBhx4cPae32sf+zgQ1mmI3xj6Vw6MExzyltAbucr5GkPgekdsMpG
CF4UBCydV4sCEHu1XOFo2XHadpgnCOHF8wdzsUQ0d+LVZqYJqGMJH8Bw8BV9/lE0GB3YK5TpNchE
eu7GrvUS1Hdcu07AIKS9QYdGYo8OknwI59ICExGnH3a265J0rG41pvrvj1h9sGSc8khNjOhaZ0b2
V19289ciGBSUsc0ifYMFVJdeijGc38mmNX13ksH5biJW+ND1sfM7V43f9F6y/3BWISqA4OTNQTt+
nQkWaHBNejxYlzIP3GZCRcW2XaMfdk7F5mdGd5DSLh0CQLDPP0DE/0oxkZMudhO9V6aFnJB/Ner6
08trvCzhzRL/O4y1YjAVaeuEZtI6PgAycdSzoP7R0/i+k4X5UGZZc2dmSnqPlL7u/28Dr0Jel6l6
n875COVGe2OiwA5c4g4a9wFf8E8R0jBJ0Z1eHnJnSa1V9JvQ5dIrGXVEZUiat7UIBIweM7ygOxXt
DLUcj5tlXTJLnofgJtdS3gHMWiUWTe/XXXY/TuZFNwd8B+e/jcJ8sPU9StZWerFgsKghchNrN7Ao
JSST0ev50rVtoyOWI4cPOWjKN4kUGu8r0vh8Z4J7I66OJm5ZcSWrlew7gTjMArBNi12kZwhNuSsn
ZSccbY22SJNTwiPw3egCA9yl0JX22aXtguZHPfbqNyOoKQBXjiVlNCUD5b8dcw01HZoQlDBXDyLZ
tqiho1DgD5b5K64yKKHIzcvtvBPON3aKBsoR5VtwGujers55MvTQReZiRrawdsfYdJ3sM7Bwz9Ll
gzV9ffkEbD3zno62zm7UoLR6FGForNr9XVJ+KLR3jv23nf3omuaAYruL7oNnlOexyHdyuK3L9+kn
XB0+C9mo2LKBt4mkGD4jOKnMrtEK45X2h48vIRnqHBwb2Kc35bV2wdw0Os41SfixUJrF4wDdh71R
tr7a01GWDfukLiHwWLAA8OT+pPW+rWnxoWsgJjkifQAOWcCMiBrv5W+3N+Ty/58MSWjGESdDHrFF
RciNZPW7ntn3QztcwkGc7CDfCdAb0ZJbHsgQbAC6V+s3hI17DX4USe3LGZKdQPIUUZ+r6uHlWW1s
Cwpajg44CVTPDXHNtgvIiVmNa6ot4Y431H9FTbFzx22OQZNUWQraBNfVylFPaWUE6OwL1Kf6rRo2
0ynL7T0Po71RVhGxh0Fe17Vo/bAU1hn/UtOPG0M7/If1elIZWYWlspqjMbDRSEgoifSOiYi4fvzf
hlgm+mSjzcMY9bVmmpemp2yqVmxu3n7ZzkS2tteTuLd+8qBEhDa500ZXOCD2SQ8l+d6WiuRQS9Ie
OXIrmQV/Q0EJbtojI249I6MLTC5FHzdZByE7p56RhlHjtjolFuX4I/YrCDOXbfPHROsa4pRu5fXF
oLnS75zix/L+KjOghU7mTvUWi8p1+g4OcTD1qtF9qbTUsnQVGLumK4zZcXD8M50/0RzJymHsdUyS
+kiDZKyimfmrbY24Izkqh8kttKCYPCCoWXmIkiH/BbazTY/JDEDOG+xiDFzhVJqEZMak/EBAzywP
SVI3fw/oWDqIDmhN9GAGHIYmgVF+mXW41m4RReUiAm+hKxMOpRyeNWPU40Nbiz+45yAJEpYYXwKl
7YnaGAd1+bs+pVF5NuSwMt1oiNXkI1oOmn0w7aALT/OYmV8FKhOfhtosE8BySNq6NULY0U79a7kl
16tK04O2oEK2LJurY5Hlk96FPdlybs3BIRQZjo92eUrivsa3MbqXpvxdNMp+ZL8S1Pp43yyGPg63
N/nXOtNDwp+SW5wFPi+TzOtzCRHPHuUV10w76cvLJ3MjWUeRBp4CgsC8/9aSeIs5QtI4Iry2ZVJ9
TBWtg36XVxAehwkphd6R+Dq2fNXKfNi5DTaHhv2z2M9RBl/DJCoswNWA7+mH7V0yfyoM5WinlpvI
5yTEHjSfXocA+2dZ6SmhU4G4OLrpz49sHzmlXKeLXq8WTZ4lBv0w5THSmYX+yh7SzVCrwJ0mWicj
7GqTE9nhH0309mfJmfSHuh+RUoVZ07cXpRjNB4Vc7b+kmRQG6TFTvaWNtEr/5CxtBl1GOFbP++yk
pJpxNMDWnaLCCXYi7hK312eEIjfkVVA86FCuzkhE99iuSnoLQ5QhLNUGxhslqoKdC30zrlNMX0zQ
wT6u4xvgFj2Vh4lGgl3caajytoZ4G6H08fJR2JzMk2FWHy0SRhw9YoHNqsImuVVU1+z2TCT35rL6
OMCxh0nthvECpgzTrHTq1U8zpmmfC6X88z/NR129wxsRmlaG1CGtxOmO9+hBQgP35SHUrTNMOvf/
Ps2a7arRFp6GXE79JON+QgtXlUhZlUHrT1Y5qd+mRA0RjJJLtfMiE5mykx3ptCyUMhfvG8gImmsE
iWQf8foqkk8wzuoCqVarjA5laTb+QM6TnsdaIAY8kFLO77LWsK5GrjaBJ4aq6lFTtkbHU9ALptAH
P+TDYvrwtxZpugSNJRja/7Dnnxyvx8zgSS6jOo2AIlMIX8dSu7Od9yil7Fw9q00CfJT+AVBVJFFh
vtzgJQZSo25CW8Zv9f5o5BF9btxX5uD48tfbGoY25gJWBVFMvHgeEOMknqgSpeF1yIG51Emvfh6h
wHhl3u31RVb75HFGC2EAI7iFnLDuiyUBKqVKWBq+YacHxe7P7Vy6iDnjP5de4ux73Ec7p3lrciRD
iPaYICf5p+eTq0qnpQ2kShcpDLyko5fepqiW7Nxhy6PsSQB8nBdFEj4RqHYAqKsldLRprmbAAn4U
XGepOSAxczDTB7mzdgbamg4IMf5iZ4CWXEXafrbwgBFz6HcmClqgid3RGj/bOly/128KFkwGg+DA
E1if6LpozDYP2sivikDD5tN+G7DjUQ0Ldq7j1ePzcem4haHV0DeCL7+aEQmQFdZmUVynNMgOcwJk
PkCU8hhrg+kZOC24/Kc94ZSN77UUWoGVAKMHHb3KAcbItGLB+fWrXg3cMExPkzE86FECjDbe2YHr
N8Iyw8Wtx4EXTMC4kQJwUGyPwkxpfK2+DNObTKCrEx3H9MsQmAe7O88S+Xm8EztWt9jjoGStNG0R
43LQ6Xu+70tcq2NQM6StZnaXl/aiN3p+eYtsHObFemPxcoO/fVsPSVBMV4o+vM59zwJWwDViXfum
qFL6tqC3ehDCVA96Yu0pkGwcgqUVDcZKg5p+y36GQyVbswL/VAM6ieaoqU4YFcUfX57fuqf1uIYg
2nlOLQPBe32+hmOZ0bCrx8DvFMk6yLM0HeiaFBegwu2prATtEa2Of8XNCGxmRJlcwq7DzSPjzyBS
dedAbm1ZTv5CPoPAAFPp+Y/pMc0M9UVhqO0feHAeB6XxZuttUO1Zg2zsnKVjjToWSwuHYVn9Jxcb
uOEEfG8KdkH0GjwWEddo4yRiEjtZw8b+ofhj04bg2C8Ig+cDgTPSMPkcnAsCkHfgcb5kaRu6g4PY
5mTeFQManhiPvvxNlz9zFajRx0AmYyGTEUNXY/JQk0w1pqIVddw9982IL8WDriAie0SG2J1T//Xj
LZA5GE/Ul2nUP5+j7gD/c6a29g3zp2LFHkt+hLPpGul7mDsHW4Rur7/+6KNBAJaeVh6Y8HV/R6I5
oEqojfkS/NNzXVk/RJlKOwu5cQY5f0yKT4g2zDq+4GWB9o5ZwPMtxGUWwztUJL7gCrBDbt/ajIhb
4H0OnnLZJ8/XjzunHiKMIHxQ5Sd8EC6qKX19+RMtf8R6S/Dyxfvc5rGNPeBqCDNja85K6NdKe2na
4eBgAUKR3pXUUxhLO5t+azSEsnmWyeoiC7W67iSHHrwa1aNfD4WLJO6lkR9K54LrwZusfWWnbwlg
5FiAGzSiNAJoq6NcoD+DvqyR+6XZHgnGb7BsuohkuLy8glsfCSQVbQYQRzou9c9XME+NcgK/T1Ji
z4csbO+pyeyggzaHoGRMjZWKE42a50NomTVY6YwFJlyAT5hXnEpjDwrymDutNgL45EVAh9tskT55
PoYtoUEUcl1d1GkwQgRa0yRD10q20HDWm9ZxZzOP0b+A7YD9dzZhcxx1XXWcNKN8l9loI12EnvY7
t9DGhgFOjGodyQOaGOvTbAetPc91mFybtqJ+SJWi+VSFaTB5jTKMcObL6Veux0mxc99srDhQUNAv
HDpaxetrQJ1xuxmyBNSrU9XHoFCHayaK+cfLW2fjDkBJgsoPvA6FJ/3qOPRapkROklY+V/CbRv+u
1b8s+XvQfG3EUdkDuW5coTZoniUnIkW/oZFgYSGT1uILm6v5Ma0fKueNRrFeSfaMOTaCI49Q5PAh
ZwLMWh+IVqDDLKdj7FtjWkzuFEe4TraEoMTVE3NPd2ZrDXkiUndBrIcrbbWGIlb7fjZL5aJySxuH
pmnC5pTGwsFUM3CyRZQ70h/S+P9IO68et7EmTP8iAszhlpTUojrY3W7HG8JpmHPmr9+HPbvfSBQh
wl5gLgYYj0vn8KSqekOgv05VuZlhrS5QYBygU2aXhuUhg2qy1WOdY7hd5d0ZiTY5U4g+qBp35q6T
u+5pSFJsl26vm5XViRzhf0HnT332SNHqqAVen0ruYFnKZzFD+D3gatiIsmxqzgcoWRadWgpbonbF
K2ytWIisbAxOXVL4NpSGo1AEeOq8emhapp1637Tx18orrJe67SScTEGFbPyGlbXEiQpDfE7EruGz
QhIjwA6//iQJ6BpwpBsHguD6leB1dHtSVxYSvWIS8zlRmWVeLie1NbpIqLBeOarNA4OzEZZxpuBV
6JCY6B+K+MftcGsj41ZHq5Bn5mzIsgiH4g5G8rXp4sKhk+ZlnfoeEy8sm1olmD79RbBZsgHlGg7S
5b07eoY4qZ1JHcAs3w+81ByxjU9U1//8wcIxRiEddSEUf5ZbX9F8FI8TpHSToYwec/StD3QVpL/4
UvODEkEr5u/qGdvQiBkpX5eIMo27zHtX+Q+UTHdZ/06b3KLZUB9b+1AsiFnyxwLNunyE6SPIMwzo
1GNUo/duhY+FLrqhFm7c8Stv81nZca56zYWo5R2v0UhtMF2Q3EKVAieBDnuUvMKwywD7cynFFWOq
pHtjTI3BRh95S9Bi5Xa4CC9fLsdpbk3mXoi1u/XZbz4ZXm8LzUMW/fFC1ET28nyzAqZmq12GyaQQ
aQ6z149WPH4x+uxbZ5V3YtRthLk+IPGhVemegm2Bv7KstAlaVURi3YVuoZkmidSQHPwi23pgXs8Z
/HJ4GggpU0RBw+JyMGZvGomXJAKFf6Wm1FDg3ZLL9V1gleUuaTed3a9XIhWpf+2u2FpkwpfxcBIQ
siKk/GWy7i3/wSoSRzZe/vSooNEnmSKtIWCj8BYug2hq4ylC7RvHtNZOvoHdHgfhB8QiP9yOszZ5
FFZ5lpPQA4WcL9azO0yQS2+kYqkcMzWwucxso7oPsbFrpuKP7xAUFmY+DShn3pHLw08rBNQc8CA4
YbYXf+Z0Cg5p7KHhljbClh3m2ifilaXweMS77UpeLRet2OuU2W6j1ZU7WYc9FKBr4iOwVm3he68v
rFlyQAUsOYNJrrICSRk0aRLwnRRSDQUkv0YoNUelwh8t5SGk2bmf8AXcFcaYbxyJa9+OJx4pz1wp
uWKKNsh89GoxhCc4hr99Qwx2vtU2hV1qQv061qgJb6yVedFdJiewCcl/WP4k9iyXy8Xil5qGIYie
nAJqUu+Lsco9u6Qse0y9Rgj3HU34uw67kWcEKKsnQLzeuxE+s3QwGilMdyll3OILScb0U5Zj4VkO
9Fi1U6E2mq9xrjW5jaei6R8kOZ1NRVth/JYHAy1uhSR/n6rVDB+b+uq+Vjrr3Zh1nWR3amS+L1KL
f5XqRqn3+qgHmi36Vmc6LRWw357W9C1uC1l3L4oYYDx7AoXeoWgk7ZT1alt/69Qwd7uaxNFtc78w
HCOVh8coUAC6qFjFvoPCqTT7KvWHgh+go/kb9rLkguzpv2W6L1e4DBUoE45GoX1NtbCu0B4HimHX
SIHTYLJED2BBAgwBFt0UfM+SUE93Qt3mL3HXbVFLrt/CSFDwUiRNAy0pLp80QZajaS71wrFRY+Wu
0XrTleluP8EwyY+xlwuvYzxtmY9LK1uOWgKaNvNLgkbH/N/PDhIp6BpTyyLLFWlWpo8CuVa1DwZV
mpxMycB1BZmfvLTDNClOItW66IhINBcHT5J6jCU9bXpPWczbjUph7qRmPEijoG29pVd2DKQbHYla
FarbFcGwwM4yys1hcoUR81rjxYJNHnPwYeHjbOyV661CuRagHvW9GbK6uCRGmG1dJAWJG5uSXVUB
L73BHtV7I99IXle+tgIYEM0a8i7q+otAtRw1EEjYg/0wBbtBtb6pnlAc4QmadqFFAgpKnb6/PbiV
e52SDi1B5pKkb/mtq0gKQf9mntvJdf2liDyaZ8UYjltpx8rYZvYy6DnqpNePc0FtU18yeIzFdbGL
8CgSK4oNCaS97qVgM90e1coKRk+F4ttccmZ9LK7CuPEjoxBj/ZgPMn3ByW5Gd2z+WNFkFoiBQviG
icDyb/G9mipEc21EjDNoPw9l7/gMS+nF4x+PhV4BLFqq9TODd3FSD1j4WnHczQL21mEy072cWDs1
LO5uh1npTsCLRj0A2Nks+bzs0IlZWOAH1oZ4jOp3Vd7xPA5wyhU57TDzIhntsPfynhVq6rHyPlQ3
bsCVT0bGD+KDOgpMuuUw26JKwF7AZjLCTj41bZlrTlSZ1W8xHcwtAZy1wwNGBCppEmpGV+eqFo1p
i67A5I6gmm0Q25hVDPluMuufOoKCt2d2ZelT2qbuZfJuRs9ocZzmndGB8up8F0yaoyXf1PE1H54U
+XnslI2jauUBo9A8o/A8q+lfKd5iVtMacqiaR60yfo64qBUtmvqoOExSc2Cr41kmbWy1tank1Sky
mfRXrlSMsJsL9HTU9RkVjsef3pxUsYsesIOfni3o3Lvbk7m2TDn3SRyR9V0hFYl+aLZBUFqumkAF
wYnJVgf88cz6qEXlXg01x4vrX2UouH3UPuCjboES33KWeDuKz55Pb0isf38D9WmahotN6c8yOhWc
elZrLb0ToqF8JwbpV7zSXkQBN6xETp39EYc78akZhRpx49TaZc2mO9Zibf3f34HuHrPxJsx1eVWr
rV6lE5fGqSvNZJ8bve5krSw6helX9wVi/neDOWR/diL9C0Oj5smzcUaHLhONFGYaErBVcsq7od33
uDvv2GXqDlzQVvljsbquQs0L/uwpUhahLOM2VrppZnyqa11H1wTX7iSof0nj0P/ZWv43GrVc6Gps
Vyi9l9GyKh1aOQd2kakvavKT5oGrSF/ERt04a1dHdYYBXWSE3ig0lZzV/ikxs3KnZsULmsfjZzWu
5T3XcLJB3NgKJ18OK0FHsB2sqXHLUjY+K4XeSDbA7MmOrbpylK5W/uzE+3ce/4MKvpVBz76aiPJ2
jd2Q52LEBlpgQmvXyuPsMKJceaijzt97erDVNVqeDG9ReaXNml9481zBm9RckDttBM8nml61r0TV
R68/Gh0xTfsZr28i+ql1zjQJg1PnuNeOfa85hTphNFtk8kbXdG1novzDIprBNVcGKh4vKzr3k3DU
YpTmHkU9LASKGUGPPx2cvPjgB5b2T12a2afbJ+TiIv13GqidzzbeWMUsW8RRKHRmpQwz8V0OMYpM
wqTaxUFi1nYXi9nWO3w1HMnCm9kX4Jp5Hs6+NeUM2JWjhvtVkrpdSnLn5cdRkPZ/MSqLFypq+4jI
Ld/GQofh6UBh19Vq7RWpnPf5oLxTyEY2joDFe/ht9mDxc6bTvJ1fIpfDCYWws8YoAbjcecFDUSR+
Z+ddG3YbN/VqHOQrZBUu3DVITkQYVqpFxUM9bkr1HQ99wdxFKSb1t+dtNQ6n9JxS0JJezht9hRhG
ahy5uTqa7000StAFSbfsdNYWAYw+Nh7qOsDfFtehMklFYEI+5+D8qbYvSV/uJ3nrdJ7/kuWdexbk
zY3sbKWhfZ+2kVdWLs6ldhlX3/rB38sIjiTVSRSbD0Nxr7Vfb0/fakw6NjpXPOnwsoacigNu4Wlo
HYNGED+EWmz+wmNkeqiMIXNp5owHM56+Dabs7zxP2fLaXDtDACb9L/ri4IYMloUYf5nHNve+aM3w
q4yal1QXHnhOHFUPkeTbo11bLOfxFou/qYLG90LoR5miFk7TmRNyo+oWa2d1sZyNav4VZ9+xTVvD
N1G/PEpFelSK4F4r4+9tKG9csou38NtOBhg6i03Sa0AN7jJMqiXgA4c6d9UO2f1JLVq7qo1jj1hj
0Y1ovKcvHr5jt2dw7YtRuyYpnEu9WGpcBi3SdrKiyGyPYR5z3orVTwg8yLOG6j5qvLu4zT/cDrh2
t58FXLKiUUcYlXSMBUymhWe/U49UZb4PkwGsYEuIbG11zBhRMJxYA9EfvhxbNYHOo/YXuFLRRI9p
jpgTBZO/4CNTkPgvyjzgs9UxeqPnNQklryLQon0feFphy0KS7IhXYHWP17MYd9qG/vHqd0Nbk5t6
rngtU3kIIkkESr9ztRSXAs1NWtXRjC+G8Fsxf9/+YmvrcvZVgrGIjuIV8C6aJNWrIzV08/y9kX6M
hV+ltldglSPyPP5h9XzeBDwBYCsiTcwbfNm24aGkWwVeCG5aC/lPdAh8a5dmwfA9a+mM/PnxQa2S
6aPVAQ5veXd2iQ+HOx8zNxj6z6Equ5X6h0iIf8dzFmJxdkyUQBUvyixsLREfTjPQi/oH09M2QMQr
Sx2QHTnV26xdlfwiLw+tPhJwS82DO1NGWKQZd7eXwcopSD0RdAUlJG7OZeGN67rT60Ee3TIQi/dd
4f8uepzr+6qvn29HklfOCBBIQCnmNJEC0uJYD5Wp1ttZQVDwjO4ftQva0e4KtU5ts2ql900hlR8x
WU6/RVEYPw6CKn33Y0v9EXmS9Ri3aLfZZHwm5unJRAs/SUAWOLVsFa+N10wfeOUo8MkUpf1K6UbP
7oTCin+XY1hGO0OHZmMXvKqSHcVF81Usg2Rr3a1NJQ3/uWw6Q36W+aie9x6vfdgiddIfOjw08E5w
p/7l9jSurYm5EU8mi9zTlaGLUQFXylEndOOsduumPlp+vdGx3gqxyHYruQ+FoRMHFzPUu7IvP3ga
+ku3h7E2WQAGZywRHi5X6cEQ65UY9ZiXpuX7kjaaVBt2HeZ/sbpZ2ai00c2a8R+Xp/hQV33I55po
fsfCvUrh40WSB+nO1wPzx58PiArvXBBiy17xskNFaPsB2NcJBWuuCsoFp0HLUlcq5ebX7VBL6P3b
8QNOnGxu5utf4Xd8pfdIa4vQrVvvRQlTxyJY3d6lGLAX5n2CMXeqpp9ifeurrdxPKg07nMvo2Vlc
U5fzmVDDTuSexQfJ4JOYeDtZ6I+5D9U9yJws2sjf1w4MOHEzzQVDMNSLL6NVQjJpWHMJrlpN+VHq
4la3m0HOPoWIait3NNzkLc2AtWV5HnLeGmfXPlCNsgjKfHCVtonNhwZl9++hkYM1KJKp8TeW58qz
num0KDZT6MEkcvE2bAzQskHUJKeeEhko7dI7VH2mvyZA7/eFGRqHMtWDoxiE4lEv8i2F4rXBguaZ
n9o0Xq6UNMIwE72Cct7RKz8NZrwP5SdR3WpbzTO2SJcog8zW1HR3r9WXUDxX4RUkoisLwh1GSXee
H+1v74e1EFCvwAPzxIZ3unjtNjGCiFMdSi5OH/SPYcz1j1Gsj+HfxMFiGkjIXGdYIii6buiUNNLS
EwVAJbFTvcq+JEEVb7QgVoYDlmb2FVJnrNXySi57fWQ/DNaxU7uv45g+y1Ow8bBY+fKzgwIQ1RnS
wHa+XOaCpbe5ltXRiT6b8pThPNs8ANqHmiRIcbnFiFiNNveo5kcttsuLZW41RdcWpoWMkCRQQlUm
ZHestDkYUvIX+5cHI+bEdG5mOu38U873b5smxthrgqtHZbevq8H8lI79S0cj53h70a0OimcTPgIz
pGZ5tZCCW2IoYqGbi/pda1nfCh9zv9D4fTvMyokLPpzVAJOc+2vJ7MBb3NCrKQIhbkSvej09SH68
QzbgEV0jNxST77fDra09LkTVIL1SZ5T95fzJWZ7Fpoyset5Fxb2Xtcgu9OpWTrw2d7McOciPNwrj
4itFSQIbudejU01B8OD7UX6XJYr+NS3w+749oJU7RGMt0FujakL5ZLHS414Iar3PTApckSNn+yDK
d3l75w0b32lt4rgZeUnD61BJcS4nrhhNdVQqReCwBmlST+pw13X5VjV3K8ri82hWVih5ZKVupeg8
Z7TIToctbsra60I7G4q6YFabQtz7dAtDtwk8x6rl5yaTa6ejlVQVXmULZvWciyPwLn0nTeGWP8/K
nUjlDiOLmXkxM68vJ1KN9aQQlSRwh4auQFr6mh1Kyj7ri1exyd4HnTzZsj48tghL3l4qa6vyPPIi
5c/ADECNSGOXlVsdjbBSfsQADPcw5LY0MNbnmOIFt65mIqa7GGU9mt6UmjXM8vIVl8KDEqn7MBTu
AtplpXmqSqy/le59/jciRVSv/wu8GGRV9HS4ZfoBaiylh7oMS3eqh3Bf4jF19xfzeRZqcezjOaHn
QRGmp9xvw1cBm9p3QMo6O5yqf25HWt3k3GNIt3N4XXUCqX/JXVvLQK66HmlHedYmdqr4aci36CNr
x/EMT/l/kRbbPDOzSW6LIHSryExcz+yRVhxS8X2rxj86ECCHrJGGjZtma3SLTW8FhSn1eR+dYMe1
st1lJlZmuWZEiFpFUvPC0RNGh9szqmwEXcor+NAoxVxQOspD4HIwqgAU5CBdHATA5JJ0eCpBXjY7
scCW8QTOpdMPUQetfweNmyLFWA6B/qOQtPSROxFo2mgomXccNb17loegflegyvlFlftOcxpLyad9
XgFT3leAE6av/hgI3sc+m6Zhx0vL/9IUhRbuEixY8j22HT1HLO8uTU7tSWkLAdeWXvPu0mTMyqMQ
yJUFOi9AlkTtq/Zn3sudtG/4rFvk1dWziv+PfoaIjM7ych4S3mpZWcUnNQ6xFY0lBBr5PpRX+T5d
X9iCb0ntDr529tFTsvyHUIveRoNv9dT67zcsBerESpAqTBGi02jFib+TS81vHTnXsx8N/amtNtvq
suDVyLUNBo2m++XpTKpmmkk0wYqJFHwfVF8sNTswPBk96EHyUkdpu2SrH7A2zSjbgD2k73ItryCa
I+mmUHbHttROnqnEdtYE//TYNVh9/FGVstCOJ/NRn6qt4a5NLo/9uX0JlILH+OVwC2WMDPzBM9cM
m19AD5/ysX9nbpuaLaYV+CCvcV7iGG1Dqb+iqKA8Rd3KgAWtDYEtGuizkIdJ/sGXRvf2xl6M6C0S
VaOZQT8zxpaQNFUVSsRDrIp9/SsxBEfWpkO+5d+0eKZcBVmckkndK3WDD9yJpZkqu1hXECgGDJtt
JZfzX3SWXL4FmtV5kN3gH6BGl98HaN1UKgLpupUEB98Y78yiD1Hz7FBax7RTj7VHpQ+2Cn1rwzuP
uhheU0eFDx4W905NchTBek4G6dPtz7Q6MJ6rbDMdGtEyZYqTtpoG31dccM62ZnwTESmtee4Z0zc1
ficZW5a2q0M6i7cYUlqMEpqnuu8OVfIh8qs7XOcOt4e02MX/fiudohFtbZrnS5KDGMZK1YqF4Rp1
tBONOnVC8NVIIyPmngz5k1chmRz62X0MrH9/O/ba/jJJC7HPWat0lEOvl2LWDK5hfu+G33k5Olbw
ITH/uR1mbRZn0BttlbVaRzzwfoyL1DtW4Yg0cHcKMRi4HUJaWxl0S5CZJsElzuJIyoa+stIhAqAY
oC20w/6t/dg1nvpFMcb2pypMYWAnYmXUH3sx06XDSJb6eRDrPLANPYxrp6rwMgLUbobfmrgavyJJ
H/pOB/9IsAu5o/0DKBgE8+3f/QYvXG5VOpLYiEISmnPZxVbN4lEIKDsgF9Ie4wqBgF60xeZxzDtH
bB8ME7dwVMyLr2KMUXn0NOHnlWbfZeVhpM8eFeUu739zzdpyMO6LzHeE6CcMejuDwRhumZesrpez
Hzt/6LMyQjwFiC3LPnYawvvIeJern0MUW+otfZ3Fa/JtS/AdVQCZAD2oq16GScZ2DLpp8I6SnkpO
ZslIH4c49Yp4hTkt8uGY2A7Wn9V+/g0KchFsN3nqFa/WxPsXyuUQuTwnHRWhImnK76ot0uXqDIKL
B27KlYYz1uXQ9BJ3wMrTzaMefU7qr7JfOL7yIgQbrYq16wy5OxgeTOMMgr4MU/tD0CRiquHmWMS/
yrSeCmfwus7fpSYNut3tRby6v8+iLZaFMlSFNOEd58pZvLOGzm2bfgMktzWgxZKA7yw2eooyRJuU
D9BGH0U1eICRtMHnXP08VK/eUD+YIy3CVLIvJlEtt8daK1Is2gW1uIMpk38BlZiM+1pV/XTjBFg9
uM5Czj/pbE81KQ+tesiiUzOOEx64Rd49l2oxdsdGH+J7H6UFc++T+QL5AMDwcvvTbUVfvBRwRcKU
WvFQhedo8433vhfcI9xpm+onko2d1/fH2wGXKf6/+2wW99BgcEGcWUzxJMgtlynyEap+70c/U3Nw
eIloRXRPT9Luuw9N946D2/n/DLuY5rTwhaJQcALK2qi9MyAb2RPUu7usoNePcmx3V2qRuStrq7ez
EIYXJr5/2ECchw6DbW4p0O+lebMYekt/LORkGN0mnL6Vgx/s8dCsDrdHuvKe4AKka0IuPk/xYuv7
ip6PWg78d5SwHJGpVe5QJ2n2XpN5v82kDnZ4CAUnWfHHu0iRwufb4ecxLO8zC5EoUiGEXK5681Lb
gKWMksjti8BuqG/opl358cam2YqyOHFEk46iLge+W/k/pDx2LBgx7Rapdj3IbHNC30K+IkJHWI5S
La8wyMjF35lfIvoqf53S4evtGVu77UAj/S/MvEXPDoDeQlykFzHWSXqRLo2U/hwa+YcXaOYOTolh
y12yZeuzdmCfh5zX0FlI3aoNPQvZDIqgYskov9P68c/y77dtbgEzweGXNARdhcsQatP2fszR5mKD
Kx26VhsfOzTjHdPrx+9/MYH/hVr6YoXeEMhD1lsuurXdBwH5Zbg++ccyM8VdUCbGSQmbLUWK1bVB
m54cC27WFe9VUH09sfSBlxC2uCCbEW2MDui2bJyWK2uDmhrSdWRxEFCXtJtQVrwhM9rYNatptIuh
4alg7KQqeNay4SSNxv72VK7cf8QjEWY6kS1aVm66dqI0iaevW/qSgtiakX2Q0jR6SAJzsKmxb6E2
NuItqzT1JGplBIOL5OdLOrYOuA4X/nn3royL7PUvxkaqI1NF5/pZvrSrIo3ZEzl2r2X0W/VraB+e
gC6wNvDeK4N449PN23ZxEFL6+i/c4ojSkyxXrR6vKUPiINRfsDTed/U/QSodNOmLWXy+PbqVLT2T
80mzYKLNHczL/Vb3up/keod6qBm85EX/LivF3e0QqyMCsYbjOhQwqr2XISpjRImaTphbG2VtT12z
p+XzTL3czkztJOTF905K1I2Le3WFzDU1eke0SZcKG6NYp6I1Yd9WK6nTSe8Ta3Dy2tpV+Db++fDA
QkGZARFzLRYntkqpqUXdu1pZ2LGauzRN7dL6pXsyTR3xLsy3OitrY5NoZBsI1M2JzuKbjTmFSLPM
IrcxfiiTZ9fKE+SsfSRkG9t67RiB3wntYpZuuCIPyiEyfz0yUqdQzO8DLTaaGRtq7vBbip0uNMcf
I3Qp9/Z8rq1IxFfoWM0yM1e6jUmQ1I2F+56rC2l+TKx6PIaNkm9AQ1fnEOIvyRQddICvl4vSEHoN
dPs0uVSFmvsOw917bcTsUeqmPLHzONlSV1idy7OAi32d6wqXZ+lz4hef4uajKQRO23+wcjL3Ydr4
bqtTSJsWIVFY5qzLy8FRkWwtqPbGEVnKB3xCDnG2tTQ2Qrw918+eAiOOaZbeg6oY/QLKY/Uwpc2f
P9Y4kP43iiXfqJpgT4UWLDHDKH+KXvMzK7LYjvvq0+0Ft3Y+nceRL2dLzj0ctTTPd2U0CO6BpJix
0+Ja/BIUfVfuc9ros+XqoN+Lpu9tVT/nb7E87znvKFLP9t488i+jl3FaSxAP41OslRmOGuOION6o
OXWcfzJCpTylMng+IRCn3YQk9sZts5ZWAeyg0/6mknUF/zaDAhlNVv8JgYTgZGhF2NthMyjvRy0m
cVVaaZ/7XnTUvTC28xLhdomi3J/XUC5+xLxZzxZTnPtpLYqRdoSQb+PGZwcc2n6/EWV1y6N0CQ0Q
bZ0rNPhUNp4/poVwLJsw+dzGYfmUD1H7YezM/qTJPCNur6vVHX8Wb7HjjdbX5cjAonhURN4MVmpb
4vBPoii1bfg9Jt9bcIZ5qVwtJXo68P5RYOIFfTmNuWCKHaIZxjHqs1e9q1y1Ke9zdQvttDquszCL
cQ1eVnY4s3CSRTWtItkL7L6Ehmjo+7KO7+JR+Xh7Ile3yFnAxRYZSmxEtGEk3w6Lj22DoK4ZSB8V
AwVOla6+aKpPNKzQfNryElg95M4CL9alp8qqp1aGfzI6sfje6rm6U0JP3riKVj8bAu5zVoDwxTLl
CQXBi8qWCmIn6U5ePjRCu6OFu3Garq7+/6Issx1NzApzbEXL7RAEoNEL7jY+mXrStPtM1iLDHvSw
KjeCrk7gWdBF2XKUw4rK1+gdzbJE867LMw9DiyJQN+JsTKG1OMKVyVCzPK2p0kCPpwHnW/t4Uo09
eNpxY1evhwIcCaCGYuwy1ZERT1E7K/LcUtSH01QG8lMVlulRwK514yW0utF4eP3fUMssx6qFWFF7
5As9cAKOV8XmSU5k/V3bB9avVKwjd0RFYaMEvLpOLOgeM7oUXObiELGmNKr6AXvPeoy/J+10DA3A
s9B8G93cqJqu7mvyYLBxM1x2CZvshGnyzIZkWDSeUsTigi79IZXFr1j3nxpFR6fCH75VgbIxQmVe
DVfnJEwuHuszCHBZTBfzEicNoQ9PNY2yEIzmZL5Q6UZgHccppXQCNbd8J47F5JNkCEa7L2q//+hJ
ZqN/0ktLa+0aMvRPyad+cAhID9OjJeazAphcj2QbfuiZhww606/UABfqdKrW6PYkpOyyvMAb1Fab
gD/o6VpWAAnT4sY2w6R7ILlspP0kac1THcmp9RwbCrwKa1SQVImrPAw2rv+1xYyLKG8sWHPSlYgF
OvqppmWy4fqDmDyOqeTdKSSCT/5gbHXa1j42+lsUboFfzsTiy8sJwUi/R22ej11UTm81d1VAWxnK
SYe7sU23DeeoMX40en/jc6897+Dj0iWdBfWuuL+NFpLCV6nn1l46PUS9jAhoUuZ77AAFO5v8zMGh
GgJ5F1dbdOC16YW6/r+FtjiWYKinmjBTWMA5OeOQ2+TITlFu+QqvjfA8zGLLtmrCCw3xtFOLSMZD
YsjTKwCPdhd7aX/wYhp8o5HiYw+lcHf7Zl4/LP4b4OIpUGdTOg6pZB7jpNQezMkXd5oWy24ktcZB
4iF9dzve2n0C8Bk+MgVqKsXziXn2UFSCtNdbP4hcXHmHI5Yk6Umli7Rxm6zNJ1V2GBKzCNBV7aBU
u3ryqhbEeDS5jTC6Zt1+0Kq6sfskuudluW9ldUulbm2tnAddrJVwqiUhn4LMzYPgtVU6hxLkqyj0
h7+Zwf/GtlgrlRK1kmaCyhx09ZU68YdA2HL53hrJYlGAZwOslRgpbndJHO9qZRpf0lbydbudxmxr
3pZLcNYJsyDbvUmpoi0+nztnS6KsArhoXT66AdoogoajnTmkO63QnpI22Vh+ywv5LRaXIrRLiJDQ
WS9jyaLaZKNagX42osAujbo9kYGjxYhSmuMXjbJX8aj+cPuLLafzLShwJaowpMOImFwG9SxZiUD7
42MxoMBtAxRLvya+1ChOQQ9K2Vj7y2OaaKqItxutbCKCjLiM1o6UlAFW4VE+PIl1uNfG2pYH8dU3
zL2XPqrYEorZtHENrXxDoCQgMIB5AFFe5sAc20Gs9bl3nJ0mHMn0YoyErS913z72pvZ8ez6XZ8g8
QiDRMoVBarpXiA+vj0WKocjdKzkWwk6bjSS1XS7UunM70Nqo5mmkhkVxEHjY5VRKSQSzsBuMo2D9
yMb2UHhAMDTDroYvfxGIphntQVBvV0SaoFJ6U+3BNg/V5CJ7/xKJ3T6RhudR2eIGLeVY0LrGx0ED
lKPPiBn63ZeDEvswKa0s4fyYlF0n5YfCKk/0cTSu0u4+FLT3faF8yLFbAVH70KEg5XvZn1u78CN4
QtAo4nimhnf5I4p+qGizRv7JkgT1fjQoJUf1KD51TfT99tSubAcsB5lTRO5mAYDFcBsyXcQhYx1s
cl4fJLNvXg21ir6l6Hoe20qN3qkyCFk0AWiI215S51scQWntJ7B84HsB/kZaZD4fzg64gCZsnnio
2cpCOir7oS3y3BkheYyYLfrJQ9yEWeV4RSWGJ3NAK/hQRtGkOjF+e5Ptz3UCx5Iq63PeZVmy66pw
+FmVszxykZal6PSt1ES211tttU87Ebb87SlcOb8Qc5zrwijikFQstkFqmLFX5UPipr71DDXqa1nJ
d70gbbAbV8OgUsIcIXNJX/Rymrq+saiidR2uqfVRHYX3Qabv9ETdSNZXrgDoBQhPo42GONdyQQic
iZoF7voo5/eG7zs5Fjiiljtt/JIF48ZlvfrpQdvjF0aN7oofWuVjW5rBJLpeNxSkz1Hd3CVR9UXu
9e+N5X9Bh/pA9fhTEwzlz7/4auxwkzr87A+zWHU9KqqBZMY+NtZPE/o/bYl+brkFr1ibTc4tEHLw
Nq8tIUEc1Ei0VoJrskzsbChzO8yKCUp6Hu5Hv/f2nW9sNSvXZhVmMdRyEnhwW4s9banZGNE61RGO
apPAwbhIwo5NSVQbkAUtAD8bpsfATMePGF73k41zYPv19uyu3EF03FhCBu0V8t/FnuiaqYuY+9Et
xlR5wL2mfNf5SbixfJbv2PmsZqmCpqAVTEdxcUxORh0ivNQJR8PI/vE6846yxaOcx0eVblGqqE8I
uO5vD2xtFyKGiEE0jwiZ6b3chXWBaPZkypNbpkj9ygX62L4Yx/uKA869HUpam8RZO382X6DPt5Qn
iowQQTKhik6CEDY/m04RXqM+6hN7IKx2AB+bSMdmaD/odXgo+7y7w6UlQDFRy80XKt3V56JW+8dx
SMyNWVj9ZbwQESkFRnclVKqL1JYbicKNGZQ0PBWXm3sjq12baDYNGD1SlFmz+3Ki0Vgd6cMns/aj
VaNLY3pPZdUZT12QJ1tg07VYb8uIvGvFfgW5oiYfVFSt4shyWLE7QSI3yrfo2+thgJ2zdDgQlq/r
AHFhFMf8CVRx+VwX5YPpT/+I4ZYl51oYvgpYX24lTrjFzJmRXhZlq8E01cYIc+aQGrbZiAe5R3Xy
9hJdDWUgLQCHihN8eVlQL0JHMkMTyUukA9BAQkZHYKkbd9JKGIynLYr+PM2gdCw3XSVpSV9Midtp
deYoOSC5Wgywy+yVLZUneeXEPo+17PtFo1CZMnQid4pN4zHK8BdwprgWSqeM9Pzj0GryP1NbhN0u
k7Lki+Qn/qfCk40Oo1ZVOnh1WzzFUek3tu+1+I1JQVzoTml2VMiqVC2iA40vr/8kJ2H3G4t0NlAR
Ag+4SzQlPfVprHd2HyNxaPdFmzz1Wq7H8Gbipt/d/nZrA53J1ejsUAi9Eug1k3wyxb7wXNXz8CyM
KHTcC6L2HlJNnR90uHD3pjr9xSsGEMEM6ifsLJp7ua2FbpQgdwgGnhY4WRgBCoeyU3vPt8e24liD
2hMXz2z8gLTb8phu32zZcrkFq9Cn+//D2ZUsx61ryS9CBOdhC7JYk+bBkr1h2JYMgiMAEiCIr++s
15u+luIqXu8cYUksFgngnDw5wHucXaU+asE5Z5ij5Lj20sG/aGSxV9RgXtHapUsBhSz5f3zL/3Ff
QXg5YO6/HZpAG4p63QXxwYteF/artqdVbcWsd5n79e/3/NkiweFzCXTCifEhIy4YGYnrbsLJhET7
ufZhXx+W8Hn9Ysl/0vRhS7kosaEy+RjEpVQOn4kQ+rGGtwnEAWoqjIQdpx+YIhx5+kXr98lJA/EH
aBKQY2Pu93c7FjfB4s3emB+9QJkbZUXw3dt68UUh8dla+M9xdtmb0cj+Va6ozNO+NK6FiFjSntxL
OFB6cUNV/RaSr9gtnz2oHNZu0LXEn2TwyLFZVR3b9ejBd16V8EhBq7V10CfSGCjZV3LQTy8HyAtL
HKXEB/yoARbSdm5t4N2QL4d63BagtERchUZFX3yNn14KFdeFTIOl9/c+XaNDbtqwb08Bg69u5OL4
yE0TFF28+V/w3j97YhiooD4AuwvF0V/7yByDriAmr0FhO/YVYqnuAwGLPL+bvGPvsWnfWzd+UZJ8
ek205KBcAebHcv7n3mUbPfmxRnBaF26/+1bfN4upmjC+s2N8p/zoi1f/A3UB5yoeGWZHAcI9YI36
1z1uNUFZtISI4lkRyyjYgWdytwS8HIk8bb1Fk5y9Zmy6JeQrperHVQ4bnYsJAl4cqDL+vnQ79aCE
56I+5FgQHl4ZzMPLlT1M/X8PdVwMey6zxouFyYe21iFtQYXwbD/Gc/7s1/yap+krfvrl33fHz24I
YiKMalFBgDxwebb/B2SY8ima1JK1R+Zdw/Gj8KNmr4eI2mn7goXxsSlJEC6DQAQgmkA1/35LxIZZ
osdkf2zyjoYkLcZupc3wPoq9iHw6L19lkH4CWeGKsIrE5XCMw1Dsn/dWDylg0g3xbDBjNb9HMnnP
etq8AAHfenwfglYtdE7X4G6FU+1bt5n2epx8//eyggQm1tZ8cfp+3LMRyIU1ieodtH5Ibf75eTB4
6HQeb+7oJ66AAv+1g974vz6G0FVCxAl6OCqJD+cCyr9JTkssIKznp34K9gRqUUge/VOWuuK/f3cu
hshoDhBA/yHYk0BtxXifuKNtvb6CT8GfScjgxrRmoD3W/Rclw8ddFPj7/0J/mJd8eJyBCut81Hlw
nDooImpe1SqtEBz8xV199pQyDCxhmIX28gP30WmWx7Pp8oOD+nAPt/9h1wqc6//+3V1K8/87ir7s
YfjGLg0sHhZEHv98FyApX3vY6gC2TR+5r+lkn3TT0cx/V+Qxl8/Z9pUE4rP1h+MVMW2A3AMQ7f95
xV4sXs0EAFySbjBW+Tmon85CAp7BVBosBqgI//0OP3tcOTyr8R5eEOO/262+93kyqksi9ZS856R7
h3L1BxPd73+/zGeP6wLpXOLTQXn8G2VcfTLAmWgDBs6g4mzjak3kw79f4rM9EoNy1I7QefsfoG/d
xOmC+X5+nJHWqZtjAkl07o2llMMXr/jHk/QCDaGRuyAbH+2dfQ1+VWji9gSbCnLutqSurIFJMu3N
nL/YmYW3bRxOX9Wu8SfPCgAzhIwohyCC+3tnintPrsh9rI9QPvjmempGGBUi+WAMroyIVyhyeuyO
4LKBJH6I+eDC/ZTm/Ke19fyKkBH7CybO0a8E2uNXHzoYQVukdg90iuQ0l8S1GcYCIM5nJc+TBcrY
oU/eMduab53I6+GcDOFyWpH+FB9GJmYEiqc9t9QGrh/LSabcYWVs5iqJdbTnBCfWHWD70KfjhuCN
FhGUthDD2GY00OEw7/wxhH7dIzJ+9plsU/gUdYOq8nQgzwlkXIg5gErhdrBxwisOTVtadW6KHrK6
Mdc+CM6sZJuF5Ctt05DvpsWm3wavHUaa80CndAz0ept609J90dF/skhRXMCQEnwwEBX/LustCTs9
KBwRDm6E29yVaTgV3WJoirgW24a7zX3Ftv2snMI1MU3EEoK3/d8H87z03djkM0TdTVu4JEfuUkzN
1h90FlStdjs/fG3ICJ/AgP33ewQIuJBPZsAWPAyL/rkn+ZHqoDIVmKsSnZTrJFy1piyEE8byFYPg
s1ccA0ZMcFGBoD7+CytpkTwXzCFwbaf0dd2GeylNhdfwi/r7k+3o4gYHDBc1BxiEH+7IEk8l1hwU
JtLwx+zbg1TbV2fUJzsS8oOxG11mQ6B6/1XZIBUhcT1INafNbXlRNw07wHF+omHOJkSu9/yL5/QJ
5Hpx67sYcl6yiz4wtgKRIsjN+N0J5OzNFAlPwmukleRnBdP072Su0/OMSAKyS9nW3sg8IQ9btAQR
rf1wuF2yzF6JcYmXYgIs/QWb7MOXgW0ZajtMkDGpA7r318HWabvgdYELWp2pJKV5imjlAqHb4l7o
0Ps5mMT9tyMnXPE/VCaErKKa+/tocxNG5cjC1ShlM4MSxGxPOUcY1mqgzfj3s+fDawu3LDQ7IRKA
sC+j7vnnCoH/z4I41yXAU82KNmv2vVPVJpfd/+cyGSoRXOWSufHPy5iL9+tETH6oTXpREDJ+rJVd
jvnUBF9c6j9Ewn+UPrglJAyhLEDxgy/yr5d3CkYvHYaQ4+va9sCAzl7T7aFzr2DmVU2TGGg8n1u9
PYvOa2hX5/vQY6em+6pV/rDX4nNkl37kUoKhKfnrngH0gYW2SahM2k1VHl/qk5Yp8pst9uUnPi4Y
MKBjLl0euerfv+5PXlnI38F8wB4PQ72/1y/RGyxZbdpAGZXRRcliTSC9TW/H4L9GonGTl5QxIF9w
V0Jw7j8fLEKNg6yFMPy4zHxfS72z/laJ+KvEiE9u6FLK4u9jZI7J1l/fpUgXDk6AQdJrvAxUNVl6
MuscXHsbZtMmjp///fsDRnP5i/98iy7DeQ+H/GUk+6GZcotO+CTS5JgSjO5Sb2YH5JguAHH8vIEj
hkPAcrnk07jstWxu8CIGZ6F1sNDJdfEZOTHIb0HEagFedl4sPvOqrjVvbcgeeZ/uZezXVASuLbZm
a0sddLzQi3lJZX9SZn6YFgDPArQt6qnRu1d5dN2E4tDl/DVWHqmcGsSubcWfleEVyqT6qeT8BjF7
f8DhM1HkwKW0nzMm6OIGb6UJ4kOqRtgW2lfZV7zJPUDdUwb5WmN6laBV3ngASmnGF7r4khR8mrqq
iUGNt3YbfzhfcQz1G2mPuqv7Ipwl2QOTnFVpZiP2ddzkpWNZUGBskN6FYvYeajPvrOlecpn41CG0
oUCDHpUw6Vc0z+xc5KLlkLe3+IBTqIKpDFLr/wCXJzlszsOuBI/kl21pIN/oYkjCSmAI5gZ+zcGp
9ohXudUAUzAENoR5YG5BYo7Kxallb3Mkdtaza7/7fBq/pZ5tyoEY9KqxP/+YXB5e2Vy+Gy8XmHyv
O8OX1wYxpnuvida7NuDmJ2MECgSoR4Yboy/W11sHw+i45r80a0MaC8CxBe+2+eTCbYCEf+j3IVxy
7iZtB/ygi9Y9/NgM2B1gLs7CqJ9Ia7J7+Kd1uyXkHMVX2H+Lg1XRDv7MblvPDDrYe6bF+0psXWad
vEWcZ4SMAY10A9JmdodpUrvTveeQibhGc116HanhKi1g1QCOmLi4CMyH2W8wEEoV2eWpyeg22pgG
0/Bjq9eQ0NZEyZWHJfXYOyOObY53LYAn+quY/LVIhojDqVqHFOOL/qhUkF6vgOgpomHGnelXVoUs
mF6XKRsPiAgIv9UdCQ8RMXAJashy2MZ2OvKUzY4OyjO3rO2CAjvd/M1fa/NQj4Y9Wbndb47Jva6R
1VxDTPIAy24PdBv74slJ/okjvT7ndRcWqQWlGdg3aNtwBQUdDoh3j9t4nrI5eGN14huaTz3/hfco
2TuwhBcIW3GEYlXZpN/ZGd/z3oc9fV0gvnYdaFib/OTpWD/FArnbBYPR7k3MLtrKICYPstXi2Ge5
XEurO6Nos8Xb2yr8KSgs8r4KzDW6HUAWCxCZ8WQX9/nyJ/U6+S2fVncReU3bc9BBb0QQF0ujSXR7
9DTuJevHZg9P1e1WShjVhJgy/1j76X5Fl3Ky/pqfU1Lbu5nMoNV2SiY/u9msWBtINrsaWksqYrvp
j8TJ8rjUo60QKbmWagq/L1bVVw6v1/Wop7UYemHgzhPOTwZU+BK8u768VDElpkCuyMx6uxCC3Dk8
5hvUM8FVxyF62VoGLdqcDMe1cVnJ6l4gdD1qf/PYcFm0uQue+NbZcgWidw0kYC7nLBXfdar0KYPy
o9jWXFVJm8E3AO5Ut4N0Lw7FLOYUYktiZKlzbxcbBBd4rZas4CrAslwX77dN65ZuQU6OGvO4Cn9Q
HONMLO8mHdYJEyvbf+dtZ2+QINUXcSJsU4RercNiBVdhzzqeeOXEMn6bzPhLalLt3tTbZb6W+Ttw
uBU0PXaV1SD98XomLfOokiL77hh8+LI+i/ahTLqrwB9GU7JFBWXsoYrnOUOQwRKu6uSwkdOhx+Iv
DJhsnGaknUdK8j41u4Hp6T0jOkagIIycsZ36k0Nk2rzYnZg0cOM2wTc8qymhHYu2h2Dymwr80566
UYUhxexug00sKGjRwYXNvMebgKUEBvlTn/eRX7LWeWk5s6w+r0ksq9DXPd1m+xv7dP0WdRfDFJ5N
uQLWo5s/SE9eblG5j6ecO7DQw1Cc5nD2sBxga5I1dfeol9x/8xdrKtFK99BsUfANNmkY8Dapmi9J
4P7wa/KX6NrBgapHDs7AGRVZhpkrXJeOQb6Yh1Rg1/Z9HV1v42gwcN3yYJeOMJzdg8wcl9O8WtxX
M8WIEsFqucM21N4qtVhRJsOAwNB6JNkJBHtyi3xAkVDWjn4RNeuQFitmu1cubuLDxV4DLzRJDRQN
OmqKOAdRO7G8Deis1U8brTEvMGVZb9XYXDd10Byh13tNu2U4WJP4b3Z24w6I/XpjuFIGJ3g/3hB4
q7/ywYqTjFOOM9D/MWfjuh8zqNUFiC6X6TPyChXCVBvFgmLj6hhk49vWD5o2I/4OGxSU+5m9h5W5
wfnlxzQV9bbDTDc7IGsaAeARHkqER0O7ITpnk7cH1AjMpe2+IUf4xxh6b4sIGbVbc1wy5k/U+clP
wcwNG1MkNBIpKVhEx34ev49h9kdtpN+r2qtPkYDFKGlYvcPysbSGujhBraL9XxfGGvQdlzBuWWMj
Ysjsvl99hWy7tPcDunlruZhR7UVnmnMHjKWYNHyXkTzaHfuUR/C6T381krzKqN2hAFT3mbXZXvDt
u0MiTKkXP9wPrRQ76LCGwka13+9Ai1vPSzAGdKmnluYK8hLdNu63TiBFMX4aVJblqKdEisw91omd
iqK5kiKG+2ATLehlGUM50USF0sj9w6wLEtV6sjs+dAiShQ8RbfCwxrnzCliHb8AsJO5z8uayS9Ud
Bvj3dgKfvu8xrelJ+kTssB1qAakRn/kxjF3IChuzvW2zUwS6Z46z0b2bJJ6eLskQVyuSyYsaCdTn
eTEGETsWiVC65iWSwEsYTvByjjJZDJpvJQNh24ypfcDeY69irR/HlQikpNgfw2yC/aZBOk6Wftnp
SYuCxwv2S7jAUihjf42RYkUcg7rLozGj/eTdhE6PVPP5Cckuj8bEch/X03UTT3xvlxUnH4qhx4ik
7pAkClz0Nlh4GTfz9NpmywMO3K1IVxBC0i3k1J/Qq86QIF8lgSXFRjSjE0nyI2n1XILT9cKi6ZRG
pDuoRLe4bt+cG9P4ZZiqB7RV6122beShWRCTUc+S7VpnddV6yfjaxfGPlssQOePbsuvQihVdvYWI
/iX8WrtkPq1w49z38PsZCbnL28jRVLmibofhBYy8oCKi/911l/MeschUb8tPmFjHFMeUwjC2sWha
smQfLLY7mjr+3nEiKmM6VmwR4AEJMyyYzjlsuybJDxoY+jGQq8BSidiOx+FcJD0LSsHnK92am6wT
yLYNTFPFTp9rvHcl41pfxf3GCkdWWyDlRF35st0oqGc/t2TWP9WMTrgnylVEwutkJluKG2+ScwZ6
yVE1TXCyoSeLoAEOTUUvrlzY8SvQevkNgbEHheEwJMGqbnbZmt2FcMbGqsP50Mkwg/X4Zv8MCswW
KcndFrjoae1Hj154Lrt4AWXCC9o7UAp6yptoB0nJ+goTJUVtH6CYQiJLJeDTgw+DjEp4rfLHLVzG
cggJoXCHD8tcwx4i4GFLGyN/Q8F7z8bxdQmzPWrJjsbJ+uywkPeeBuG/W8OKDb4KaJZxiaoI98DE
MH0Di2aFfCqMXlyO/VHXKLdzkCgp9Iv5eby4VoEI15dtHd4NNfjKPGYpJt4CblajvLO+bqpgHLxH
leQgA7cRJEMAHEpopLpDPOj81mG/25FlbhhdQay860SU4P66OzmJdyC/UMYmSJeeobSqSO1lCMXk
DxFT6VWs8qWQZouqTorgEScX/pMIr8J+9J7iARUII7LnZCPJFTPz/BKg1qMcZdttm3kdXTV7HKDO
b9oAwU1s2cVB97MeRnYTqeheNmQ4LQMPnoSu0TxPKAbqpavaMUIR3sqRWuRfn+tgfrFZ/o1MzUtf
i6Tqnf9eR/5wSHv4ZBqi/J0iTlf57GNRdlGIFxd7EGc6OjRB0tEBd0bzNQmOXsOuBIqqs631Q7p6
aN3rZb0YVDrUOuRhYatfujhdz4RlCO1Nu/Gxzxt2QucUPBkIU0vsoYxiZDaf096C4eRcekAZZV7Z
NO3WMGUVJjjXjVz9p01s54g7Qmsvegw0DAk6Hm+Kcnzkx1mOMNOdE5giK3VuY30zSP3HH6Jn/NAD
H/0jx5ZeYkod4ihmYv3TT7MpWzO5Q6+mB5t7+wtiUIABR25W5rkdCaMfMP5raE18iUDZtC1hTa+L
xOVwrDaBpRtx9/3Fm0vPZi5GJ57VbP1LrdHi/LQeQnbDK4DrTSWGuIG80hNF5DlZcgEOh05IXhCG
8D6gFc8L3KXBkBxum9C9Rl17hj/2ue0iXiYr8qzgtrniAcbgKDXjsAOYghFS2pepEzuIEO6lbFUF
A9nsZg22lHq9OG4E3lfKtoxKEjc/QoIptp5XyN+ScbtPVmwlAWeoIUhjqAlU0xf+HKAWivNDnsfy
prFTiyJqdEAw+iTZ5936pmofe0fSffPj5vvAbFcsSFqjWcIPWsTPzidrMTfbrVXTy9y38idrRFMu
o1bIjGbR45Kl5ECybDtldeqhHcjyiiD8+DZsalbkrjdnfxtmnNZb/kv5PYwE6zUtIEn1KOj+5hnF
eX1leHdipq8f4XOZXA7EuuCNG6tBk+RsxPojWOAqniqeUU+OZxa4hKKJ23E1K9qmATiyc1+RzH+s
uzTadQaMkNF6Sbls04Eo1MZVrBZ2P5FcH8Zx3nsmu1HR9oeZ8dbrs+ywOPbSm3h9t77Qx54gOpAO
cqgpXkYc7TNAaAc+pS/7uwHWp4eEedGu0SJf0LTU03nN+7nEnEVVoK2WmGllJbFhRTrmQFIeFDV9
8xuS4GbXqZyXfid6HFkD3I5hUw6/9JVjC8vR2NT+AnhwwovrJxxCBvfYKmzGaZ4jBK1FM6+i5Gm1
2Q9MgyzFzOF3bJrHWAbXwsX7tWnXhY5yfBRNv54gzKniXPJ9w5v5YUn0/KRs/DPpGN8lF8UOsJYn
fFsBJaKe9q3NOI2D0e0lz4aqB6OAKs+D/ANs/XIhLdmDXeOuPQ6bZh5B3Zoik4inGn6ss7pSa/q/
/8hi/W1W4f2aeD+4RfM+m+9huzxgPtEUW5tHqOTFQ+170BvWaXwbdxHIzSoa6zNanmFvQjdiS2rm
FsavOu7Lnsi5yELLVqq7Nble7VZ/60U0YGtr5m9gQKPoIHF0k4JvZPuFoCJKis1jPY36WANbFRg9
N8PwvGXhVjVZPdDUV9E+nWo0WwYIFrq6FybQhcFw2FH09Kd0cvJVJnJP1HzqXAfmru6e03F5EuiY
dp01L61E67dmfVBASXBwfTPslzW/j4GrlYiDfPFt7u/gpXgh7QD7RHdn9PfLN2Nbm0J5Y9OiCYRf
QtR3r7KsLSabvoHPoErZCPyQyq7AE0cAKJgyJZCdqNCZ3opAWlWGPnp8b5wdmqdG0N5Csr0wD89k
SwEOQXZ2hbpdH0DBSo8EgoRS4Yx4BLU7K5F5JCjcyVHF8EDehS2rD8aNj7MLfJQiCgRJX7wuQW+q
8GLxm2UrKVDhP8X1ltN2ypenGZSBQib9s9x6yEdzgZrUM2I3+SEKKjI2vAxtj+ohYO33uU/ZnnB3
04hcVIvL36yZPQoPtd9eY5NrxrIrWNFv5YrcbZpLeylRG475aDYd3Dj+YhMS0giryd6JWOwyk9wu
8Mi6DArubE0UxWLJjjhUwbttSU8bNqD+GYO7MOsVClBYlCD2geNtDkfaZyYtWkVeApg20qFzEjAR
6PzTBowtBsS7YLO1oqah3jQlQXLuPIhUUOdepUjBPgdkRpDv1KYl89F66XYgRR3Ht8gkXKhk9th6
6BU2mBjSGnz9I3blgwzCqRTgltFohntcTtCCwPOTRoCUKtN2jwtDBiD2rAJBNG9AcdSOiwyzUIxi
+nJARHgJ4OAFWUw9TO3z2yxP8cus3mi4CPC8u+mZa/d90vrFJ6ophg06TpzX9oGQeKVOmJgCvtsa
GjbiIV+bRw8fcodti1RZvL71ynRvrfSB+QFdPoLf1O8igVOmFQv1au9xJQSfzVO2kOvynrc5KcYe
EhodDG9rNstSekg2yCD16Lb2XnWO7321vswe/9XH2OxWlMsPxh+6ErBRsNM+TgHZNzd5BvrSouFg
nCXrzstc8h77/J2Z7HEKFM4rnNG2QnTyexQJYIho105tMjzlg/MLP7FJsS4GCqIGeZFzhmFyvCKv
JJTDcMRCe0+U/J4T1R8YzFT3K8LF78deviFr3K985m43dEf4M6u7HTXuVEXqjcgupylQoJvO1D/H
SOobNSQvtvbLmoB8FyfgeIO+ve3UhdIb+s13yR3ylLOlbEexVMvasKJt1btW7MhQKe8WuOthF139
czB5qMJlfxjWFIQDBJBvVyoI73XtvByN4danaHYmfuf7EwyKwAqHJ5n5DUR5KTFSaUqSmwdvHbsr
lKx+MbXzDauXX+uqm8MFhUYWx1Aq1g7Uj6D9l55uzqoWy07U7NlwAkfBBfQ0DwD0jd5qQ4olkd9W
1SZXzg/uNtB5b4mewzOQ/Eeop+R9Lfq0QBBAcxhhGLgHugmphAszirmF2CECKN8BF3hAykNDR93/
DnSSVQ7pQ6i2p2wtbNM94XcsWuL6NenQ6QUjDhw/MvfjzIBQopWly9oGZWa8Q26a5BjXPscXiG5p
xQaSTlt0P3WwMwgxikB3O9/0Rve7OWJoJl20XJo5h5ddZjhcUlRUK6kLYzJJN5GFx3bQ6qDb5CYU
cVbUNn1Fff4GBOsOwelNOSuBDZGH0R0AaE2ZvXD1emHRoU3uPZtitI3K9YeIB8uVcdFUwBYgf0jb
jlPIs1nlSAu/RJhl/4JvmNyb2CGkJM5/2XnOgaTwgVA5RHFhUz+72UYTlSwMBviCODikmXo8bqkn
Sml1UMKzAjSlCOjwLs54LnABVlehVuIHcO4/KGpRTPjNY41EkZO2ofZ2PWqOR17z8AA0/i6ps2sj
UBQZ3r/rNotKDFLCk85lSrUXiktk+0rJbH9sl0Jy5aM+r2HDi8Gu32Q/2tcAO3PZi9wvI5E8bDZE
OEkQqjNGmk0RiNlUSZ7fwUr757TA7IMCB8+u/DFROylhCk9xSDYog1svwg7oo0xrM1ZcstaBEi+n
KPZuNoZ8gqXP4Q+q9Rp9B1Tag4Bj8GtbLOWhVtD59MgX240NdhDAJjepGPYTVECHgMd255xTEElE
KBnWed2nS/DSLgGw+vHaFy44IefjUhT3iLvMoX3e4OFEG6kOXQpU0s45LGX5I5+9w9Z7wGbSwTsy
kIgfPB79gWFgXBK43f3w+jQGkple4zm0+8EnIFJLKW+cnOdq8aMUj2zC+Q2jTMBqXlrMnohK+OC9
xm3uVX3WYhLEO1cswHaPiezqwvnTt4ZnzS9vVKhCpot2xl+7cuvq7Hs4mAjcrkb/3towh7GFtedx
AliDFImpNOGYP6AQrPcu0v33xZA7M4JHhM4LoeRN3J8aPyPHFm3uy2Ac1g/ky0Cggzo6eDJCNy9h
OSgnAlTfZgXTQHxDtKIFkKcI57jFIY2BLlUxao5YTxH2+sUWUSqH63YJayoR/fc7qAUpDeILKgwW
m32YgwiJTc48I6i3B26asD023Z+Yrm27ZeFBibor24W++JU2zcULRT+sa3SLcmyivRwEUpBC+ytb
Ml1mMXjV4KG9pOHyfewTmAvHqcLHbh+4l0sMMeZ43hnTyB1sbrwKZ+lQyG0CcIoGgfreJukcSUtX
hwCyaZRvS+w1GEGJ6aA56/ZeLNibhCNbWSfNRrM1eUa/8w7nab1bRKzuWBQBphapqgzcxZDGfgH8
JkBLvmk83Kep+wonzG9/3fyyXzNZxShLqo0EP6PZbJRNzSWLO1DHDr9RqGjWlZyRBN6jbYdkaWQH
1ucAusianuBcG1OHvQhqSb5jwDfhbYwzOh75Ger9d5nXv+xg1hLHEiIOQgSw5OuJaIgN6wnwkc/q
qJxSoCFeO9pdquuzyEaG/IPsLfN6+4Tf41eAkiEUhHEpIpFyJLEp9ExALhHW25lhz2BqhtXhQ7yf
++NjBnYajH6QTcXI+Dzy+RhY/SckHIjNPGQPIdNBEafecDRctDRJ9IN0KNFb3nLIPSO0zeGGflW1
2PDyNLzv1DzjxwAZYhZ9gsmTj3GEw0ZVe13hNpeUGAJstPfbqyiqS1Dvln0EgAxHapvv0svZ14M2
yicf+LaXqn3EO4Nb7XpUWOsNcoyA8DJ8gk54KTpqpJ8sF4fvJc92AyG66piUBZ4vP45dMt93BGkb
yE1A7R8Ec8lYxFDw5YDF20yhOBh5fQya5HEhc0TJwpL9gFfrxHQ23K2wESoRuRqf4xAB1RQH7hup
19csUivFalKg5Ilbh9ULD6t9hI9VzlI+sVi86U5CxR94ww/g4l4FKb29BgmM3AbhinmawnSrzm+g
cLtZQIjcI6VQg0s4XPwzg0ae40v9BiRkugpnv96tI1lvaoYhtp3kk/LEPcxnDa3FpKjwkHSUkpOH
SV7FFqDu/ow/A/TCXOt0CM5dFPDDPCSwdYf0BTuWepvbbdsDzTj4fo9MtAtNNlvjX4PXgSC5pXA1
c3DlMCakMN+/D3W6c0iAoWrTT16bqCqOUPtFmF8VzpnXyMxvW6rWYq3Fr6bbXq3vkLeEkw5AUnD6
H9LOYzluZNuiX4QI+ASm5UErUqLcBCELbxIe+Pq3oH5xbxFEVIX6TjRhdGdlIu05+6ydJsUTjBai
/7HTk4bySfGS7qPcX927WLpscV/5RBoaUxSfh1LYPZll/2tyjGlbT264mczhZ5iTi7fapt864Sh5
GNc7p46UHbDQUxbbFvYRMt6imdDKjapyiyer5nzQ6z4JMUHso4960UmkD1P/JUFa0W6cYvIxaJic
je3bAWWg6kufpgcyV/ahaWpla7rjR/5L5YOqt3OlSf3gJ+oLU03ZxYIglwGy9iSF84i4dDhkifBS
GfVzDqrfpobVfJ7IcqPqZMcQfafsq9F9R1HjB1NPRg19tF4eKKol38cNfqOn1XfRDf1W12FtVZit
7CkmauGvWMEunMqfmhGiT3ON+BBEcUP0Tnd3mhLZXmXb/cZSeAtGKUg6SRB2k83aWircn6pGvJfZ
rBvp9FNi9+F+mEijVaLNCCtUP5tCnCK7/M6jIz/wZ5oQnLcuz7ltbeVYAATFJ4uH/43bSoJgQkHR
1A47dcrk3knYIlyj3cZNnhNRL+q97fdPqcljiyfUj3ZKC1KN3LEHaKCp9slW/e6g2sQMTDORe4oY
aq7Vhr5vRlPbDkkbHISc7vJehqcM37Kdr3MC+IAnPxVl+eRbWrh1AzZu3cjrXVaUoCGUqTzo5K1g
YDkfSyI4T2Tmwd66hGgcyhndqHqSxP7JqIAy7gPJU8GvtJPlZw2dGu8BoZoErOX3UQJCqwR5GEtL
dayrtWSX5Sgrqdfp9mjUiJu4znQvkzogVtMTPNATguaZ7yJK6YEkqzUneBxNOfXL/udSbX2sdoJ8
X4o6uI1M94csxa++GJ1DKLpmA+o43PYxaUrMM19SOyl/1oOdkQ3E/ma0yCReURfNCrRzbRHSStTO
4CN1QHGophaFGm5QqeyiDtIlraw/FC7SkM0Q5f17JxXqPhYVOA09ylEJUGyhbwq7nV7cuHQ/zknk
L1OZ5zDNQmje28s/bKlYAxqAvsqYL1mzV8NSOTcKMbCnABblBHjI0vgoOns/lNanhMOsCsofSht/
vNzkrA87Hwr07qjRVZsLGyVyb4YCnYYejwZKNW5Tw42qyXGjtKXkvK4zqK0GEf7JaD7GacmurITJ
z8vNL+W0yy8xj8hZeZIo8pZ5g42LFThHRMx7a3L/UnK9bGKhkGvHERMXeMOncZA8H4aDEcmjHU4G
QYv+UzOod7zWr1XWX+mXvvCG5fLUYRxjcudIxt8KOIMttI/2eHnwZm3o+bdb9GwpjM2UIEMAS02x
GeQEKOIX38/rDRjLK5rnpfhvbofqAWFDkqfydUmObJTJ9Y1EH7wkIhEwFeNTHKTxNjGaz/DT/8WM
oLBJA4uj/ikUfT0jCOkAQumK0Bu7rPWMISqI6ubXACxrXTpvZTHvIJC0+jhF4hQGAemR6S7N4sOY
xU9uYV2pLlmbCtgnQN/SnJUqqgmCkDBiQ/GE78IzwpjXuncboV/TcC9nA5vH7NlmsaMDT3rjG2eS
l6nkAJOwm27roboNVJ6RZnj6uzk3t0IFC5gFUI9vazNFi1p2SGB3pyHKQa0Mf2UuooDebz5fbshe
jtuypfkTnm0NUDF9IUa86GyXgdu6mWp+QTCsGd+SnlN6X0tW9b6AsVu8b4PJbblVNaI4qiNFslsh
yDSnaRZ07+FfazlvpdT+GRCx7T7zNInvWmH3DiqUEUVJwc2IC7tdEKo8Rlqpn9AnERvSVRzxdkXc
pMMNWH7uXVSOoILrPjtRGe1cw2+ak53J8btdCiG5fYjwtmMqcfaT09+DFO6KXaiWU0bh5dBCQkCK
iC1bkNQaAQE5fqtJnOAVLUIp9gSzRbqpezMRiB2leE5EIPu9NJOONzaykfLBsHPttx2Y7q3WZvYH
A4O7XzraheJkoPrrPbvSpDcoWcVB3U2u+g47jUHfuBlTcMc929JOIsHS4TgNZZ0gdHLpoNW4svpw
+fOtzEbboX6BCmVTJyizOGJHP+OCYrajFyt1d8OdRP80DVbj+caIfd1ft4XAm9ZQt2vwvBbiZDsH
1SqdxvcSJSxuEBYgo5Vm/SC7/hrUfVnAxXE594fqQXYPpESLbpHdJQXWqsJrHe7i+DUQRcGzRCCS
MacPGnfOR2EFXCf+toc0i+rWsBAkqW+IOI0cCSGm2MlGgervDDNs3029OxzTvLlmAfn2wwEO01Ua
oVBgBsi+Xnbo3XgFIBlAQJrubApPBpjcG9wHP/19l5APsVM5KlyvJdZrIB7ORctHOJyEyrPvE16m
GEL51BDuvDJ6+vK+N381QeEIRVAYl7N/ve5TyeUYiTnaxqKpSHJQ89S+BFmSiJ2vDvV74EKIZ8Iq
LYpdVvVTRFB4aD8l/eg/UcfZcwmVHXiSkFSPs6kT4gYbK+7RnnUBtqkbQ8PYdFcWjfvZ4VqYkPaA
ckO+gbexkyffgtYn5PfXw0cxx8yqpFgB9fziM8EeQlAGVeemrGV3R0rd2jl6LfamyLUrF6iVGUGN
wQyN5JLIrr9YXm2aAPFVWyqrRA9NXCUNQQiMSLpuRLvLvZqP3fMbDR9qNpKhR9w4uAMs7mparI/x
iGvSTN/MvkZSVjdWVWrBhugg7/G6StCUiNgz6ym9MqCrTc/gQ0oOqNpYoip1TH7LwGKOOImZ3fl2
5j+wdfU7ZKTqji2G2DHm4qfARcR7udPLuwid5iNCLnI4Ty2qrV/PTp7mDkDMvEMmGfwk2nHTpiSx
LbXbIOQ/Xm5r5Vuaf/jfpqVTnrPspYJOqHB9kPRTT65yGG9K2zpgjn7435pZnN2Fkdm5aVWRV5TF
FqHnsevkKYL/9r81sxg5klCN0/kGkWnfLHeuGOxpY6GDpyJEOn93oHGQwQ7lH3ZEasPeMD7M2EQs
rQBSaMmjUvy8m6YPifr9coeWO9U/rXCwoMScPY50/fVcAHad0wx1NhPmsskmqKV9k0S5Q5wWFZnT
9/WmCATjmY7m+6KO/I06+OOPvDX1G9UZ7GCTWQbrpcoxD45FUhwRxCsI7Sbz2HZ5gR5QL4+EWu1t
SE70nd1ZzO5Mya9MgMWz8k0/FtsTchu3KTgePdvviDbrjjSyve+ENTYjaJ/J/gYF76GxpYbgphUi
qb3aNqdrpnOLpfXnZ3BacmALrq1vSCIyzlU7jhAxMuTf26R+Ki2TPFpl7iOz/Xj522mLiqV/GrNs
biGWNlcuzWvv7MJqu7WKsrezQPYYKMPzj4ZT7cL8pUG4VwSnDH0oxYshir0EiYnvN+Lp8i9Y7S1v
DE3HZhHS72Kj1sUUtFEHULRxHpOE8mr1wxRVBE+vvAfnZXW2S//TUYInVGCrM6NosUsHqQhF2tYz
z63Z6PJBD+pNVKHIaXfZ8PtynxYb1j9tcR6AAFA5uv+UiZ0NauWWaizVCk106O5xqv3i1I6X5MX7
v29mXnUztYHGxGK+ZigCdKvCiSS02qMlM0L72qZRyv3lZta+ELdGVrdKtvMNXqaN2twyiLOdiuQ9
21Qnql3mPsfjNZ714jD7M2p4KYIoxFV1Nvh6PRU1JP1z8ygTURGxXRFX+zw4KbhixDXI7aJWVjsc
7hFCVnrtF1f25dVuzs9DbuNwuZYTsRxytKh5B+zMebGCr7FokbK0yAG7K4f2akOOCmeUpwbxssVn
QwcoBqL+judWRn3SuchtEqp4XsZStjdtbV4D8q3N/LkQmdNa8AJe3k86f2pjTeKh0bbZXqcuTFFe
4vTJGB4rO7qyysyVVXbW1hLIZ3PFc4nSJl4YtfdJPJxU9VrIYG34HEI0fCQYRPbS8iSu7Z50jhN6
JXYVY1duW+p7KJBBh7G9PPHXlvFZS0vHE0eNYicv6tbLzVz7CX62nW4EyOlHN4/L6orV6Eq3eHWy
C0JBQd25XMzTlHBTG/CDinS/J2sg02mPeHLn6nKinlMgUv37b0WLDkErIaz5rHm93kZfqwdlEq5H
1rp4DGpUxlaqdFd2j5XZ96qVud9ne6FrUxqF46Jy0pvx0Ol3uVY/kqPkdUaOsnGMb3/9zV41t7hd
6REiZF/JQi8Z5d531b0WDBthFVd6tTLPXzUz72VnvQLckXVSCnHKZXHnIGDZRAm1o5f7smRFzTvi
q1YWZ1bUCjiyoZZ4FFeOaKRtcnteEuZOdmPINPlRGL5+i/E1AuIxbDL9Seuq+zHM3iexZk0vCGv6
4ErH50mxOEZt5icZZUeFQG4uNmmfG7o7qVXv1eoQdaRSynxAW1RFsUlCLAP2eXkM1qbPeXuLzZLs
gk98AodTvY/25PQM6x5SKkVCZKmLv2Tk/xnv88bmr372VYN+0Ljs4VSY6508hqOdn5rM/Daj63Z+
ZDqn/61v81ifNaeWjaj9CvEiWnuxo3DmGZ8/9zAVinZEWIuUugmyK3va2sQlpoBVFFEFAiaLKeWg
yQxVykG9SNb3fuq+GGp3uNyt1SYMgq3sZhpF8osmJIWo0Sgm3YPRs7dR20ljugKqWtssoSPMEV2i
VYTqXo9cE3ItJuQ0ekFne6NuUAtifFIc64Bn+JVdcnXCz89cW8V61F6yUyhGhdGLqtKjkPyZN8de
as37Wim/Xx609WZI7OnkEMDzLua5Yka5H1iRfarIoiVR62lph5f2uL/czDz2l5bv4rbdOBBgrMgV
AOMbBI86GXfqyLmNvaTSj6jqN6wh2DgyIN6phMSdtrYPofrKDNFWews8ROXkMSlrWvyMwGkok3Rm
ywQEN9zm+HRbPypB/FA93P+23NpBltOrSfNYZENkeR1r8S4jUioPdZAhyOncqfpV4x13ryCWb4Fs
SfXKWK3OY+7w81UU+tXyFk8qR7ajNCHJje2pEjF1E+37y59jbRxYKaQ/jBnguAw4T/gWumXgtniq
oc5XEzMB0vqrMJsrbJi19UIXiDcTC4PhtFgvXRhhylSrON+15a5QJHUL/o+kQLIhh69/3yUByZe1
CSESdNfrpUmuRalzMrReMaGLQYEfhyAjlOJ4uZm1HnHRVG0IsJRGu/PInu2dfaKHgyVyE27AQzJ+
0+zyUFIrNuh/aaj850wAdoP/L1d2oJSL3WxAIB8kQ656WW3fJdqAKsXeKiJ6bGcQFyHV8C/pKP+0
OJfCaXD+2A8WXZPIJSOURyZExrq8gVxmnOB93drpNRbl2gR3iKhx5BFes5azAnBh0g7IYnDXcSvt
ELYIZ3aD0eVXZt/aLD9vZ3FZ6iZVOgFXdARnAZpcCjlOIjfsnYyuuoGudgmijA12z5kfIq+nhaoi
kkNGEd2EDSUAMDTwNfYt88qyXZt8BNYACZLAgbW0WE6RFk6B3RtYXjsviTy4QeLFCL4sN9xdnuWr
I2cjUTEIWszT4XV3tHhEKIZIyovTQMJac3H522SiTJo9q8zRryyqlRe4TcDJ0LFb5MRbvkHiSSmG
RJS25xhAt9shyY/0n4IcqlenndG7CslTQfFxnNVX7kJrB5PLOsbGRFWBgC+GtKlwt4xrjIcbrepu
lEEnmligcMP+IgLpbs6FwtLWNyzH6N7BfOZK19cmDkEUKnNgL4HKXiy6lBU3FK5IvcFyP6Jz3rVT
/i9uEjAUXYIYNtfk5ehmFsYoPkX+J8TPVJIqqVFWp77X0Sx22Shz7/LcmUdsedSfNzf3+GyHLOFo
+tSlA3aNldMYlbuu1fdZSF2hMDysHf/+/Uq26o88aUaxLff9ihrrKjOmyKsyuUvD6skIksfckYiO
3PHv2M7zDgmAWIPSx9HJg3nxsVCOdDFV+MHNOPq+h4gNl+hKTT+3Bvlsw+hn+6dKXsvYrkwRWiXx
RyQFPPdyMQ56bI9WEJne4Atto7M8nkkK5c+XP9vKkhfcnEnUulCyYBC+/mxF7PZjwiS/keUYnbAX
ch7ihOos9jr977cxxCqzROaPZ8kya1qlcQFYQTVO6fiuFM9pZm8H7b4k4nu5S0tQ3z/fCxAPdDUQ
1SS8X/cJuXvbJVnoeMUo7QezyKnKlFFsRzdlK8Lt0BHf3xa9Uz5AZQpug0xEiLkwU/giUCE/jJrE
C9iYkqHepL7iX4sorew9END/+/MWb9o2qfKmNhCh9AoGKcyeiDLwWMUvdQ9iaRuhQE7FlSm8coQI
UuMGtfsAd4Fqvx6StilNRKEUPFU6KCF09iN0LATIbI5/v7O+amlx+o5NVAs9cFqPikP9aFEJ8ihH
+6MwYwssiuGSnVH0NtznXIU3xWiLv2Tu/vn6PMaQOFCCwRRYrFYqLTNZlX3nWVOMEtPela0Nqky/
QlxcWzjnzcwjfrbfEau1woyaR496UvdeqUV70yhAvbSEcoTLE3ptJ4DWiaUCbhwEcRdrVIljvGc0
1Tmh9SzfTU0e7xO7yPaXW1ntkAbVnSgLUfdlfE6itrLsLBWngo9H/f93UFK3fV1cmR+LziCYUIkE
cJkB2snDc3ndjBu/rxLCSZ4OCsIuZqpZfeUCOE+xs6Po/5sA5IrNByeEtXjc4hZmtsIXlRdjiDlW
X53gR18B7kCrrfyMRb69PHCLk++f5rgtYa9LQusNXlCvFDZMo+ctXSj7xv7WGp+kLCmSTndhe2XW
rY4eVXO4bOBJwep5PeuqqgLUI8fY05T2xZ35U033d1eT/+/Of5oQC1km1bu2jkNecJNYJWrnCOCx
tm3QWhdX9unVz/TfvojFNh2V7VQatXBPiK2HEc5fVL0fQzfLbpF7BcY+nQxE+CInUrHJuUfJKxN+
sQ+/6ehiH44UW+nrRJs8zJf6YRMEfbaTGkXJU5oGh0zP02MUUHSe5VAU6nESH/7FvDFnPcOcIeRm
8fpbDiFVHm6vgNSOTfkDdSTCeAXR3NZPofekZeHcGUnWXJmti2X+T6/PWp1n2Nm+1Zm+KKuawGmX
ux91kA0O9B/qha8JYq+1M//9rB0XshzCu2b0JrfCidGX39Vu8oLk2upbnGxv+rPYh9NssEvdyg1v
yCp/a8bjwR+KfpNGJfK/dHf5k612alapznfPFUdMCsySYOg6r6ycrWxdStkBWyp/S/n/s0ey0WMJ
65pYxC9WeTyNjV9aqX2yAt3cN27OfaylPl3m3TW3tmVG/p/x+29byxRaaFpDpbiN4wmkXEdHB3ug
ltQr6iPgEeob/W1VtNazIXpl4/gUqcS6hntEF1xjcK9uozavQcQ3vECXkU8lZZ3ZhZHcKKaEzJPF
47bAtGaXZ9T4WbVRInLlsnT5g67NHqRMMDDQKXIiLfagWjEoa1TMGIITBRzUdJnUo+oKVZkf/0VD
sysgTz6uYMsLGLq3kWhBFXtSlJuB+rK0szH3co+9XV2ZpKt9IpGIPyxKvjfWu3jsaIELEtGD0NJt
qCL0wgkSYdlF8AuuGRbN28XyrDV4xBOe4MbF7eT1Mg80RcL5VHHutssbPYbbE1y7mKydE2j4wKPz
D6D0xU4yZXYXt32KuSl84uTY10oU76aa37NxYxuyQdS7EYU9uNLwdi8w8dtf/nZ4ya30ktzvf+bm
/Pezzaxv8Lsp0ljxEjUZnmypiVuHwv4jtP5PpqLgax+Y1TaTFhiVvNQ3CeDZXZvE3wg9jI9ZXUXP
yMxZYwj3t/gEQ1tzLAjdMoM8UrvlTyCXxfPYDdoDuctx21Bp8NxY+IVXShPv2DWzbV2jIueUoqK+
w4h1qwf+tOFHpRBB0uqIiWd+oJADNobo420a6rx0TMBTZl1RRdmav4OM1FmfwqSwot4+mLnyy4eh
eZPETHic+sZTojfdPveL6pOMOpwkfKTkVEnHwV1ndlAsW90+ANcxt5as6idtKqHfFdmPvFExBRBZ
G25CdhJIGTDfzBa2luYq5nvKsFU8D+BTANzRCfpniAbwu7PNTSMdagFZCXpqR9BLtGlr27LYA6X7
3LioMmaILHX67Uel8puTMhE9BGFa3EAAk8cEVo65iyLF5H8gEK0aoe4j7Q/6LZWjziYmMHwoiGQd
TSMe7wL4NRtqppGH6Vr5QvW43GtERW500+48HxX4ngXZQW2BIVRFuMoGugZizYywLYyDbTcozn4k
prhzgERsAOGEB2B0MBiLHIeGJCspAzaT+wLBiRfSyy+DTKYT2l2KJnMVsUzZKe0mzcKP0N/UGzXl
B2TYNYkpb3YhvpJ7GVLC3XYphZVpZY7HUnZPjoDsN2PdKeCE1yMpbf4yVnp6H5a2fiqGLr/j/Rp8
sm0qrnjmJzsKT3nwVqCHSVtQAxkYzVMrCxB8oJSNLfg1gQRQH/b1aPmbkVyGVxB6pGK2JNM7hM2T
dO3y3dhN1F7qUrvnYQBKtLWnn1AXLAqDLPNdEIT1F0Xx7S1Puns1m8RNM4zjpqB8aJ+G1CnHlvMj
TeEupkb6UDWp+pkKKW0j66x9RAneslbdx8LJ6vspLr83vszr7Tg20w00z2mv9sGji4nrRvTAppAa
faSe2YIO0Lh3WdF+V2VkHPxM1mIDnaXfNt1UP0R2F1AE1nxWu96A8ewAQ7VLyZNftW4DX/uOXbTN
966LLdG+8QV0Q+iZg/uh9/vm0LbYeWiWzHcGw/pQ2nW3BWdPxTuJmVNsWfE3Eqa9Z3UFlf0+pOlE
LxMqKKM+u+laoLpAdns4DyEgjqBvtkxqFBXkc49T2rtfQd82d2YgdBDUxfdaaB+gGoYHcNaWpJsF
lZqTzOYpAZ+JKXs/DJVxAwhN2U4dhy72oNkeKMaYoqkph4cmMNUNxa3PTqp1fPqhOdr4ZeMsQoqS
uuZkWzsWvCigviWYsM0gsl9ZhSCIAhtbfRxLM7ir4yArNybGRe98Z7TIcVXqph96eCJqDe4BJW/b
j79rUSi/2rasdrFSZMio7XCn51x+krIJDoNK5YQ2OeLQRCEgBUKSx1xLrQe/7YePftGnu8hREnYv
TQEpjDwvTLaq8P2nLDDUUzvO0JGaYlYqQ+GtbvM2sSk3mSj0pZZ8UyZZhC/dqMO1tKr7pJzad1R2
+tQU2/ktBpbaxmplt1Nw3bwZfb14jJM625H9pBrFDuUROSAIpCkzNjIuMPCog0jcRhXeNduEIPQX
ZvsvEMBKs7Ep1t1FsQFplJvytisgakZtRoVv1U1yb0ID2fYkGHa9wy4D0YC9mrffc6ANxq2dNdEx
7uF3d75LabkuoMx0qXYnSxXctWrYVJor9jvSVONjDczykw66aoeRbfkEH7f70La+diMNyACKbSqH
NIHR0tigLiqqxTdFDaFOGnn3XGpxvQvFlBzq2sE10qcouB+m4Ckcun7v61H4FGOjs+ljPbtB0uqe
ggQCbjVPrIywCajOrD/lVmze9W6Ybylf4PuNigFh06w9o2y4eymwatmDwTFrUbNFEGRiYm7jVlN3
zTfp29WNXSdgELXCvMtMY3wGemjuxsxutkknNYqT4XBIXwHECyVr5zc6jLomprIX2753lpWpkKp0
4xOpsHKrSLve+iMszAq+zcwp0W59WfQ/WleNDzgnVV5YpvK903Xqo5Gg8jIzDFs2wA+HB2kZKra8
ar+PxNS9gxvSInROVI5nAB8mJGO2TgsU0BRicz3Kr4lTPYT1hGzMMJSjr+nZxq989pUWVnJSOg4U
IsPcqmUZHPMxGk4hhsYwVtpojxSLIxFc4S00zRlZmyM6GBhmCHZgJ63gN+Wa1d4x62AnpFZ8NhIz
+GzMIJ+kHtpdkHbOs6RE5j43FH1fRRwnYZVjudjg/JBblYX/kGq/ANObjQRwDzHNKj6lnJl7xRK/
406z73OfCUq22tlaZWztp6F47/Ka3hUz7gCGDADYtIifcdipjlYltQe7galTTqZ/V/HWhKzSsA8X
iu6VTmZ7AQ+R/WAbD3NB63NnKNqGZLnzxU0CrjJW5O8pyg+3qZa4eyeO2pM02ddkH1p7bQw6KDs9
mZIsVe70oVBurVSjxUmRezyGfxIG7LhJ1DBns0r+GqeEqq5kZG+KNOguXZx9wpYLzxtWCwoE3d9z
E7R3kOO0bQrk8rcTtvWBhCLf1FUgP5l2dWwLZNp1WI97rRvdI7CufDMpWnhPbLfeksRJ38k8fXFL
voKdEpoLSRPcRoDO97wu4gQIqwIVSkVwPUDyACeWy9049fkd6afg1LlQc6Zx+MlgFYeMjN5eDpN8
HlR44ID+jE91W0LRBfnaPFdZ08GOptw81Ppuj9Oq9sFgbhzLugp3rgaVEMSCBt12Mp5oLAWKylGf
6zjL8rxSv4KDa/aOPtPhzFgCs4RQAkkeXzLbjIdjAYVn35YqB0XLZQPRqH/Q9La4ofINZUhevS+c
hl0pySnoR/92AFIBPLWenQBEOqrvpBW+lBokgoFq+49oYZ1jDZAk8LOvQRMmh2LCLcqI++m27cD8
yxycEa8va5cE2YsSsR83Thq+C7Mo35gBeAsIzvAdbZHtolkqHgnIc5LqsnuRR+OPSK++ijhU2UxN
/YOhtxzQFZBBGURsqKmSn1TT/VmiHT3aEXhrYbNwsNgOvQCU7oODcO/RVcLwwAGh7FuEFjvHjMXW
xlxnZ4RVCS5KdW5hDNdfLt/zV2/5jmMImwy16i7faG5P2anbgMIUargNhvvWfFc7L3p/JTy5+mTS
3Tk0SQ3vG0GulLPYskQabvQD5hDTB0ow31/uyVqcArkqKX2Mjnm3LF5lnS3qsNfT1LMcjLraHv72
0yicw+VW1saLshwK7hCV8DRbhCkCK2s4VtzMG6evhgluUNw2PtBP/0rI+Eo7yxBFYGBQMcWzxbew
YD66sbKb/Mo0NnOd4ZNa6/mVibA2fCZDxxtaNwVP6NfPvbS3ZeSXAEenpne4tisyeK/nM9PFKuLS
uRKDWG+NLBxeZ2SrluFqM4uzBCo/81+rxs1QGmy6bvYNosk1j7u1gZxbQf9jIqtcZuBcxe+4AzCQ
kSM+SKN4VsoKg+2Q8/taemQ1rnTe1rwKzp7McWuUPnW7hVcKXj5YkLjwrlVBwVir7KdqqgDcYERj
C0rlYJPb960S4K4HdOrKclsdXnLts9IekMUyZI7jHggVJQPwg6sEpMpT1RsPqKCuJKTXohTmf5tZ
hs2bXhZaGs529631GE7JbdakXyrR7IDKnKy8eFKEeyXQs9Yzi/WNoo2Z80ZRnahqg59rIr0ehFg1
DPtBLe61PvIuL/O1wBzFySgITBSJb7ZFKvxGwkngL8Jc9M9ZWOvHfDIwGFQ4ohFwNEeBnuxKmHq1
0Xmacn1HrLbMfsPxL7jzFoHnTzpeibr9aBCpLy31zk0HSCQFbIrL3VydsayJ/zS5yAdg3sDLO8M7
IVDuKlV6QdVuU/nY9tWt4xu7HHeJUGRbpRRbHmtXBnltaZ43brxeLmNkSyeqFccLRNnsgM3/FFkc
7KQbTsQ5TGN/ubNrZxDyE3QF8yd9k/YPES2MUBdzDz7N3lUCwM3O36Wc/wSWz5pwF3kkHmTV5I4R
jth6fxf32l0zhzzHWIVymL9c7s580iyjkOdtLcK4DvaqoMmE5lnRHZr1EdemohUHoKHbKv2oaulW
MaLj5TbXVh9qBQLCCIgQfy2+WFT0kpIhUnGmNd6irFO3gZbgYFOE1pW5ca2lxVaaDb7aaDydvIF7
ydAdQ4RRBrVrl/uzNiXmYnY0Jzb5xWX83cha4gaJj4AHkkTq93tFvybVXu3IWRPzIjg7E0Q45nWO
45M34hhVYS3kE60w28CHGR124kqH1pbUeYcWlyB8WQx0vdTxqup4rMLomERQzzHSuuvl9OXy4K1t
V+dtzafDWc8KQeB1NIc//Cf4X8oY7cq4CA991Pv3Rpo6p0AdhivzYvWLIWgGaUKh2pty27jRjGAE
Gw1LzN2JEeAtq+1yv/7crRYry2Z3RTdN1BJjmMUgErDzCwWbAc8fCMlpe8WpSE1+NIkcYNFjzyYe
EZDQ+FpiZmWqvGp3MaCGLVUQ3F3qyRbs2Sgk0d+mFztdhzd3uY/XmnJff7tJbyyQTqXi9XptbXvC
YjtpK/kjrjPAWS+3tTJPEFjM8h8eAAJzn9dtlTxDszrpAi8mnpcAY6wIPxN3MfJf8lod+8r8f9XW
YghbALV5HmoKiCp7r1aE5Pzwq9DJDbj698vdWh1CCvSRjpg8apYKlbYiq+zalfAcv7U/53aSkrgf
cSYKQGp9+xdtURiBGs+hoHGZcTJbLajCWPqnwCeXUimkfyw4pb8vt7L2obj7o5I3IY2hWHv9oTqz
t7NSVIOn+5XnCnuDZGUzOu0d9EENGM7l1lZWMvdxzhCokiva/8HCtAplfozFFNTQg65NVXGXkOO6
po1bmxM6Pqo8POfE8lJzEOhxasS4SHlW8RS69sax7obe3kWEHC736FpDizMLLTluknVrn3JMD7Lx
xu0A302PbffrcjtrM++8Q/PfzzdeZ5jAopNaMyURSTPK0vcFfpfbKKfy9HJT2vzNl3shVBssQagz
Mt8oy1TKcoymTi3PT/3xUMkG6nfZlTCC3exdYWoa2Q+90p4yFr6Gjk+mx7qKcYES9mzXkXDwbp0o
1/dpWooXPPAUBIaW0T3B++k819fnajrolJd/9upMPvvV85c6GyFHUdte9YkB18gMA0LsgfohHfOT
6XoWwfrLja1+9rPGFvubnmFkiWOQe5JxfUsE6sad3FMZTrsh+BfHO+UR//0ai+0tVchWAUPFO4ZD
yJ2g1H3XZsp7d+VhtzbDiJTOKmpiUm8Ea0ard10fjOZJSRVAueqd6rZH16mu1JitfabzZhafyfIh
MpdwLD2NeOSIPM74lGjZDoMfnn67y19pbbtB9TAX4TKNYRq+nhKAU404l9yMghHfxb7Ff+UaVWJZ
czVf/6mt58mto1SDIblow464Natq33hqGx0MhHhxPh3s5JZSVjzgxkMR1vvQUd7FORuDuzcydSeb
GzX7jOfqv5iUVD1RUKez572pnwicLoP9PzgnoQ0be3qqWpjn1gcKo680tDauVDJYVO4gSneWcaPQ
TPEjkZpzKiPrk2/k2yKtrggA12Yj2ApqQahEIj61eOnEJuojRUkjr0kGipHsjdI3x7qor2waq80I
DKGpytDnf1/PEFTCQsT4VnlGCg+5ycjVNrsp0a9MxNVmCLXOQBANAfqiN8EU+bab4K1TOvZtMbp3
yhAd4mI8Xp7va7sSdX//aUZ/3RsnBpsrNQiaRlx9hGGM508GwzhSwSam+ZVJMO87y1MCCRNcCYt3
4RvEiTbiHQlgJvGCidwwRPqbFqOSTVT6v4eRR+IwI0t17UqrayOJrojaqjkaS63j6y6W0lAsCmFb
0mTTEwT0d5Ry7/sx/3x5JFebwVhPJxjE23ep3p1kAnPBqqGvxuqJ+uVdgS+g014LVF5rZrEZlj6w
wpSJcepjrEIrsFbI1gkD/5tBO+vNYpaPYKYxH5ds7XichcGLTRInr17+xZCxG8JqRLD7FuKm6Yk1
NnHrwbiEif5/pJ3XctxKsrWfCBHw5hZt0SRFI5EyNwhpSxveezz9+aD9n6NuNKIR1D8zEXPBmZ1d
haysrMyVaymu4W/VVu+eGf3uVs7T0iUCnQhTTeCREeyaLUhONdmlT2qikaF9knMobnJvIwbVvhLG
PYCxv4gSPD0V3E3hv+fILDSbgmrUlNGJEusQI7DEKCk6tdHK8V0Kq2zcNOUD4p5y1aVvq2SnyYDg
yWmw0oRxYQAb8Fl7vjuurGcpTvCPn8piGi/q+fClAWk0M3B+ctL7QthGyD7YkUrWhGwW5cCefbzt
Gkv2mPGBS4d/A9Sbfa5OiFKpjqzS0b0hvBt0y9+YhQlAoil/9Uq+MiorrZmbZUzqxOOZ1AlUYFxS
/QF1qvo7DMrJY97qDPrJtZlJH2LNan9W4lB+DbSxeGpGLbwLxSzl7yBHso2bN2a4LSoyWB8+aPi2
fF1fOZe/nyHzGGpKgP5AFsKxOO8shVbYIiVQoviWSJR/41hU00nkJivQDO2BxaGLIf0YEG38x4fL
v+JlNoITEVX/p46I5U962PQfA1BshnP7ky35IpBt8NpM0ZCvzT+ZLg1KpkvGESLEva4JR5L4FRNL
FwhXIeMeJpeWMh/cQ8ZDK7ykE46QnIFmoC2i2l1SuO4Rqfr8YWibfdeaug2CAg7628tbCrzMbBM/
lGlKfJ4Zal4sIC5VpQ4Nv21q+LtMbj4qvbJyoqddmn/fMzPzZgmCTkCe0P5yojy5jxEqV4rqEKY+
lHvxi5A2Kzs65ZpX5uDvURSCIgDc6e9nTyAJ8uYkiGXYAxEVyZnNSID1CBE6ZmkAyRhS01YziUK9
3d7MxeIZj/r/tTtvXAIZME1XJpnX3cT/Opih/1C6Zr6JBwQNTCgGH5IeYuBcRxcJbWL5EfyY9OP2
j1j8ome/YZYYWKDwrL6XQif3EnuMyl2KYvDo/rptZclnTd5G9GqmQeh5DzMLFAYihaZ3FOO7OX7r
FUbkvzK2a4/e3oPa6v/P2nRIz74nCJ3RAvQLJmhU93H8GGswELcogKCBMGG+wve3ELl9/qxu2uMz
e1CP5E2GYJ+j9/4HZqOP8phtM31cWdZSfD43M/39zIxAMmqOfdUy3CM+0Lt4tnz9uxd0r5UGadf7
thAqE0qlGocBtBUlu9ldoGQM5Bmgs0CBicJjDnp331WStJNq2QPqoepHP0iRldZ0eSXEzFc5WYYj
lbNIGZQK6Ow2RxE3UwaRFBLi6o027uP2DVltW17rqM0j9dzOzElGwLeiBI2ig/yFHZYgIuNiJV+Q
1LXFzDyjqocx5gHtn+hvF3dSoBTeVsiF4VvgDwhs1FyZTx4NVG2be02lwTnZNFumE5OXOLYqx60V
1E4yRY83AzLz6IYhgeH0uTU8F4Om3Zuj2H2vAsSybVFIkYULC9F8ihMk5jLJNO7rYajezCxk3Brd
m/C5TUTEawsBNZMhaOqXIkra46gPgxPnSazahTrkQEb9qP3VuXH2Yo6mhRJyGO9bMVdEtL6DseV/
5UtvSYX2z468MfpRyl3yryQm6Z2cJ4q8kQ2VHmjSi/Wxsfgn2LKainfi0GZoBYnGsKHVgbSbNlj1
3g9DdL20FgGaXQwTsHDUGyk3AQ3xIkSvUPM7tLRQR7Frc8Knu2XkWXaBBhzvwTEKUM/O/XDjwXv4
pfKEFtWdvte+ZCbAPbhtApCYEGS6KHd23ZsHqVFgo3ZY3AfuiEK30DdKQsodCR8ZAoGJMatK8aNZ
ulmxKaMJRujDpfujThr5Lag86yVJ5fSXhYjsr66sVHXjBaVFX69OJdigPFPYiqpSJptWarJ2I7nC
8GFMcuXR883hoSzNFnmauHZdWxcKLT2WZaolxyByW5Pi55ggmMbFXdg6zJPAhpMahRpIVEqBNrob
TDKRQ2cexizzHiUvHaXDYIGKtuNUUhCqkYf8366ru+9tIaoof6r+naVH+nPtxe4n5Mvrb6jyWAeG
n111YyZqL9ksDob7NJbEX+bQlgR/sKI/rd5zvzYMaT+4jG7Q65YyxygTSdqrOcoFd0EudK+l1+Fp
ZuzqJ8nzKBXLSAue/ATYl130yDLuGy8atJ04sqcI2aokXBKFJXWHHC6isHqc+czteWX7sR1blJrf
H7+gELFAaoE8ArN1GSuVoInVEeLSE6ksoPpCKwIHNe4fiZ9pGw2Q5n70E/+YMbPwz23L89xliisa
JXSG5XUL67MLtZWrEPyy6TphoBg71IIY/FCT+gPwEmvTeK3MURablUgzv8V/GyVQwy/NnNIVyVVm
iAiJZ6nnAA63B0bmc6ODFlNYuRUW1/bHzDxhoQ3IzK5YkrD4erWHfjb4Tk0y2qeyYGwjMWEsPhSl
dxZYZ2v7jcs4u/aqOh2FMenIUPIHrfY2jfAWeWtsy79Zgc9zwLkV+dJhAgEVnVwqXGdUOu8jmtZe
tamGRnvtUShAhbUX0NapOybutmPvedGmQ2jW2/KQToionmT+YOvHT50pe/+qpuc+hBCIPjZBDvTe
LVAy2WUFQiZI1GtZa9qan4tvLkLhjAgKary77YNL7qBrlBMo0TEvN+f07K1Bz7WhoD4Cuhtqwzyl
seAbGyuQi+37TU2UrzDCkCZcMZWIKtdo41mDE8TkJ9tOG6vvacsIN5rsbblWql1aGJ29//XzeX8K
MSW/GeW2d1BK34mI6PEK5B3Xr+zfsp/D5wnrgSTLc0IwvxbNOin76VGfbzvxe80cnlhta8SZ0dz8
m0MFSATEJ9haHvszz8ubXihEKCnLURsZDFHCXRaq9RsxLN8aCrrKrlJYL+//bJDbwu/JECDfb9ro
s0PFPeiaHhPOjlsm8rGooaaElVXe6kYjrHjIUqKFJ+rwfnML45GXpsScRE4IgsxBUP6+GPND042H
v1nNHxOzbLVrGyoCjPM6egu0u8m0jNk2oTuACo9WXGNxNaBfpqoM3ez5C9gHZDCQoVJgD9q9nKrP
8ACttHqu3oVTLLLA7lsGNWmZKsfljlHQZPypqsKTmxfhuEXabiw2MuAAadOEnT81TH2V+QHNHDxH
MLvovnb7JNsVYRKvoLSWDpw11bqQlxAZ25ndZrraFzlioKODoKcCaF4en4SAzEFAvXnlyl40BQxT
p2lPheQqaKEgWXQqGtyKWtEcjBEkDSpmvopkyL/c9peFtFyBukQ1QK5M+N3ZGyM1W8i++iRyKqW1
mewKvP7ltzYN8vS3Lc0fvnzKC0uTO52dM6PUKj8E7nBU9OQ5pZOhukGwMRB2sWVGKI24+9Ypaxwr
Cz56YXR2uJXW7KXWM4ITCNDssUbW5Q3a0vx4e2nTuZ3dmBdWpk0+W5rvUp+stJFSl/+atT8QfNn4
KPqULRrsa1wIax9sHkMMl/ECXzaP0O5sAgSuh6G3p1KoG1jvD8fwsatwYk1SBbxAL5eliwHv+bT1
TgX9/A1klIEtu26OlnoqbtN8/J6aQvn+9O3C5iz5iBFl1GGI0Y+Il39AJ+ZY+uMe3fOVOsXiF4Nv
js6jPAmDzSGXtRirmZuZRzR9P/cNapigrTdyanyU6vGhy5oVirHFrzZJ4cBLA+pnfls3SlmQhACB
HC3rE7zLX0fPe+XL3WuGu3LOFoIHqn8qdygfjb7kLGTmMfpShlcpTuIiAiXKp6QXNghKbW/7/OJx
/mNmDlo1ohGR6crPnDFA/eaHXhuMpnxqjTvKvRvelCu+uHiQz8zNfLGUug4d0BTVOGGsIeRU6t2o
Z/nK3i26hcrQJenOQv/bzIsgB++bOkqkHSRewWGCfGmFvtVoh9X32zu4uCSNhj9sU8T5eSMyC9we
tiIKS9QaYJu3vtSh9fO2iaVcXhGhEYNLkorulf6Shzzt2AtWfGqkjmnUMkhgARhCNDF1OUo+izFs
rQw1qvlrOzQ+hFNqlLabPApMk6EeZuE3TIaZ/b2BYqO385GIlrewJiTuE8x/nmpTrZjGiiU3gRZG
cRk6CXhl6owGothiu5TMftxe0aLbTXImOvp3tJ5m3g3EHsnTvuocgVdJq//0KWNIZr8xmu+Sa9md
soIiWPxIpKLk9SQhtNQuY2DZawDdE+RKmUuu77u+NLbM9a8RNyyeWYu0cFKLoCE+u6aizhNTwS3N
Y6AId03ZtnaVpA9ofn+6vXvTr51fVNJUVUTmiQ74HHYhaOANPRT3UETyYDcL1OK5ERIGa4W63Foi
6pWdXJc7Y/Bbp0zhN79tfvF40TZEfGOiHZtjJfyxyAxfLJnfSeN011tKsh/SWvmCHlT/5FbqCO4k
TlYu58W9PTM6edTZ5ay2XY/6Hv1+SPW0e4l88VmpcrM86kqT+ysv9EX3PDM2cxelJdfKkCR2Ag3+
AOaJRRT+GgVN3FCst0YoSYcCGUGyHV1dMb14xfwxbc6utAy6tzQJ4cPOjH0QxnYvnTTpUJdrzD5r
duaR2PdRv0Ze9xSQ90RgDpJvcE/kb6PVNh8LeMNu+8zi5zs78JNPnX0+cxitygws04mTWtvRc9UZ
8Uz0Zy1YZZlfMzXzlAbAsRrVbky9/Rfz67aUUpqFW+j9Czo/g9P+ni3I1fV6zM0a1IvYswoJFhAo
2ZNAfidpPpgyqDjPDvts5zwvzMOiNEzHHCKoYq1C65CmzF2KgGViGW9pFobm9vbilvz/3OZsC4vA
kIZAE8yjkFa06wZo7FN11yrmkyLmGyMcvlJDPdy2uRSiYWz8jeaYgF6z4Dk2yhCqVT/AEMukRKEe
fCleuQWWfP7cxOybqR7l/9Jj4J8m/BN0zBslMRy0y53Sf6eAxf/7aozgQfwHe/a8A9vkQQ23YKw7
biC3IvrfYvlVE4Zif3vTlnwdjAgCryaCVlcAvIzCtSwnDFpwzT7Qh/nHULsnM27fXwKGDvaPmdnG
VYzPu5HfuhAy6wVyd+KvwFDfNOhJUGjqNkotryFFFj3wzOLM65XU0F3PhaU4qOOAJp2WOmXYR3dd
U0CZ43vjvx5JzgS3z/4iAEtAMSYqd6ih50/pvOvrqIr84KS5A/wiKMJvJ8Kgz1mZMt8vqq+3v+Ci
25+Zm/5+Fkd4o3RwAhaFI+XSP3Vi3XlZtPJqWd7LPyuanSwx6prKUymeanh8sa38T2Wp78f0c+Aj
ELm7vZ7F3ESikgTOlqfLHCKleklLCTexnL4q7KAPN2IonVz/dVQt2yufw8qy4ZlbeW5O3nCVEJ0Z
nflnocIUAwqsOSKg9qr2Oe3VuDBAmydp7MJMCVkVOkaKt4bbWf54fxY789IGmqScbqfiWHG7z6T0
WfSGlSfu8gn/Y2IWitM40EMltkCz64PFxLlc7vKpGK0Usra9/emmXbrYxWkA3OK+Yf6J4dd5kiyW
XqKkte6hvlptguRoRRBYhbrtKy+3DV1t26WhORpGFvTcrXjfOlY1HvLRfDLgZVh5af5+QsxXgwIL
C0GPRYVN9vJg1ZFg+okSqEcl7bsvXdsq91E16J/6wutPcatB72N6/q4ous9wfHyvtVDYSV31Ixyh
iBjq/DOU4feMUlsbcyyDXSwFwElMYGFePnzUa0tDADaBPUJNv0mR9C03o1+62t5FontqqHrcCZpa
fbPE2rPd0dNegP9U0CD5kZOhKYvENA3FvCm0beJ10oOoDRp4hObAJb+Gz73ebcgbYV3XdEWDIOgq
XYc/A32jUXK8TDiFab6DnOe9RVUmvEC9TxrB8BdfDWYzIzJ2pRtoR8EYbIZ37Vb8pGrxe085bgPS
BqAWy7iGRfpB1fuouUWO2/b5PixMjYdiXezQcgg3ZuOadpuL4vG2r17FMwXmatSYsEkvkBrapRt5
Addr3tHGj4XkQ+o1RzkfwaoY90Ia3od1emrl6FMnv5fTEBlWZpYYGJj4LHj2z7wX8kFpDFTTcAQJ
lOguMyophkkNGieUUwfTDuCdWkODXkXRCd5Hhd7kvOjKVQul7+GcyzxlcDTjMWKaqBpPyjCRubyp
8colq12Ftf9GP+ifMCkBTngWOUvK8J0xTQ63XjO4HwYhHD83aCaV1Bz4P9mMU3U6bCRyEt1XQu99
Tqn+1XeeZEGPEmgdk9VN3riDHZCoZvQxEQQ+dEHa+neA7LOnEh63bNebTX0fSqOnbkGkVeLGlLJE
/pyOckDGFA4vuWz0X0eFM2+7cqh8HhTJfQsncOUmQRQy29CLgAhQyLSPfebqxUEAIPGZOAKzUQJ2
ABp1tdceBw0mnIderdwQvp2xf6iHTvhAY4Oyhp8I4xcUm6R6UyZC8BL08PhvDCltUiiBBD/dCaHp
9dsMMlBpk1qVq5LTZ/nP0rOK+BiLlm/YBRAW+ibQ0q3px11Hh0kAG/TjRJ5yTTbpNQwixz4EfoKV
yuIu8mvvhxLA07sSj5ftwG81iYcAhJo5dC10cUJrXT9mRf6Kou22D9eYthd8ipFkPJd5TC7MeXW2
FscW2nOvciJNaR4y1L02gdhKuy4gsN6OCkumUC6iqg6/KdiI2WoAxFaimdQTKla1NlKeZ0e/R66G
9kGwe68pEAjUMUGdW+Bj541Nv42yrPddb5orutOt8VkS4kNRSytFnesVMfvJpC6EiIBwKUBcxrm6
LMpe0QaGggHsPwRW9KWRSnmDUO6wcvtfhxksUfkDQc9c4JUoUyKGSGaKicg7QnfBRfXNh2wcxte0
FdudC5P+XR3zJru9i9ctSJxOmhTEp4oVJfxZwIkFAkDgN/kREeojGlcR81nJnjLxx67LOygEg30E
l3klyttELFbU0q8ycKKdRRwnFSGmQ6FwublaEUkoW4zxSTX8/rGrxWan9FYV2tIQvhoNQIYkTr2d
onXlivcsXF/M14KgmU739cSCyFB+HOU5JTklOrRmcZd64c7T+iMIfGREPnap5tCkfHc+MHXiKYlP
ZXHOyGyzkyHOB9SAA8dtwlNaSduwjbb6sCbwtxBTpncG8Ds6QIyGzXy2qRTVH5h+dfIxSMJtnjZB
ZAfSEK+95pdclgY2D3na17D+ztcTe0hqTIIouRy2P3xPM7L71tWgV/WLsX2wxByWTAkE2bBdcVsZ
z7jMYpmXYGZcgfOAovJ8fl7O9ZJSQiOhIVV8zVPtNRpk8HT1V7rk21HMXn39y9jASCWmL65m7VPl
3e1DDs6Ur6P2BAKHOsOl7wJt83ILGignqw0qTilIn09RF+7Sfkf16fZyl/aZUDcdErwG9bpLW4Ei
hX6aioKjDlW3d2XmrUIFyoxctEpbldPO7hvXe3eGBxUViSWKEmBHwPxcGgXLVoCgH9xjGAcxjLIw
4myGaAShaiXyIdcLfaO2XOxZ1mXQia6WipYiL6M3RHd4wPkBsw3OdVgsCthbjmLdHfxA+ohE8c5L
1E+39/b6sLDMCfIwwZBRiZnFoFD3ExdNK+1YB/2hkAtHF4L9bROLKwFKQspKrGUK4HInA58WWJxq
nqP1FBb0z1RhD5G/Jtu65CTTpYu24QTSunJImCLTphDjU5z2/osflPBkt/+Gshh01EVj48FXLcj/
bi9tafcoZhhT35dB3vkzIG3CxE0LtMAbVf3pWfGPmCG92yaWdo+wacmWggLSVfod+1HBCyePHLOV
xGOQNbLjisqv1tLalcGo64f+5AI6YLrpyXaFJc01Na+jorecLhaig9nE46Mht8ljX1NRhv1NhRL3
9toWr199eoBq06AeoKlL11BDtCrbFteQu+Gr0KgQkkkbWC2emDQ76pBbFBoMnWiwiXWychkt+QtP
0knM2pKnqdtL07nJ6y1ilNRRW2/nNcWhMv/169puwVbDVfr+MwB1mCjzbptS6vlCc3W08rrt3WOa
mse4KD9VPmyv5pqc9YKz8BSeiIumwb0ren2xzjMJvDbjDLK/d63+GBtwD2T6SkBeMgNmBHUcJiYY
T5v+fladhC211Xxgycc8g6wOwoZni+8kNcIKQmzBI+mb/rEz/f3MTtCWRS2ncA744DllAwJzqlsQ
1ex6o3r/SZ7uUd63MkPrV/VdoaYaqHQyDx4Bqu66gZETdGm9kvEtxAug2tIEmIbW5wqwGqkjEi9e
YR0loba2keIXm6ocV/oZC55NM5silzLBs5mcu9w1q6+9TrdgtQ2kem8W/gEijiNMth8QBLtXk35l
55acAXAZVRBTmUTNZ2dYSHt3aPosPEF3bD2IgZVQGodBlQph0wlr0Owll/i9d2QfFH3msCVfTYKm
imjZe5a7yfzsIAX+Ri0KO1ZWAsTSt8L7CEzQJfIImm1j3suFoDRtcgoMt/8UGqF+HNNO3NwOgYvr
YcKRShkUOzBEXH6s3JfzNIz0wOlT92ClKCdVCqXVxy6N332YEFSdFFXJ+hGfml/DWVAwR5IMpiNC
h30PDlLZyxFMaqMxIkYAU/L+9squ3RB7KOyYnCtktOZfakwrAagjCjtN85p3cF/qX5v2LtaivQQ7
6m1b1+8ZbCEQw/FlMvqKOzQTy16OkaB3qMkG+wD54F0hV9p20FrBFrO8YSDHjB/cxqw3CRqlK0u9
/oiYn6gnuaN5csyLyiLYh8YS4JntBpP8Y1PX0r6KqmPuSivusrSpILUn5hwqt1dPqI5ycQ6XTOiU
8H+J5U85e6VSHbblJn+//5vTaC9JzdRpvmIu8ZtWML0WjiRgwM9Id3wGKXO4/dmuH8CY4OVNxdLS
gCHOnB9COGY8JLFyEAiAxNrwYukn7NjmN1eOG8h64/YkgRFI9qZaVGtTa0sfjfuYQU0IYKYy9eXJ
U314zWlpg7WEXj6K7iAv0pXIhnNhxTmvAyQX/yQsTMeBuDyvobRSAa1HBqhTLMQvgZBuRu4Vhsbf
HYcxw13MCD0IqqtX0lCZStTy5IWq68liSdnEXp+uySQvpGxcKUyjk19whXFXXm7bOJLNCX0UnBKJ
p68ttMrwnHRdsDMSZupA5I7/UhxLP+LE4wc3l4tdAfPyyuNs6RhQPGGMmSsHwNP097PEIDcVX8+l
XHPCFJkGQ7OFyHVMRGX0xj02SbKytUt+SsUC/nwiJ8KnsytOrCu0MfMWQGnho2Qygh2Ey9B4Sayo
2cK7HDIyQUenkPJupSK+FNgoW4KanQatrl41ZW/ogSe6CFa2lh3Xv2B62iTGc9YyzhfZ+YfwL+IL
401w0FB+JzeeZXZDXKeJmWVUf9Jgy+TPW0asTirJRj/6Y7HGSXyNYETYlQRvwuqCncV9L7+jFEdD
nyq15aS51fSbFiL4B600pS/y4DbiU5oPwhNaQdWXWjdqpAurIjQ3tS6mX7lLGVQqBU93srbX9G0E
p6bJLKQmvo1aXb5WNYnWpneLUN2aZW5NOGrT0+jT0fRDgUEU1uAx1wkDdUsyUFAXUxo0TxjM1iuK
EWGRYy5n3+Bc6DcMDH69HTGXbABhhXmBoHVd2wq7JNPk0TKOlemeIEfYjqm0kicshCsGfClowf+h
TULbl99EGbui9KouODV5ND66teVtS3d0f2SMv65421IIntBfpAccrasai6zWVc8bI3Jy/Th0hq12
4b4K9229smtLp4g+HQBMDSTRFaFJL1SocNCXdcjyh7tG7y15Sw1BqpHdhUzWYfo1SwFBmPFnUcs6
7Q5NpHZlrcoE0bus2U3dwil0TiWKKxiomfNsomrpOnJlyb4tUj/rbMsXofhXUazIUcjpAzuK49Zj
DlaUGtuSYvk+05E715sw/qmCyMuZYtUlRkx7LTiidWGFdpOJvruxRpiP9llfq749DVpTzkU9Urcz
0zekbS1H5VOOnOUmb2XjWRwKOUDkLqcnO+QAGPMQqXF71MdU34qupIy722675FMQjoGdoadEWXbm
UxCSTBycEF2UWLMNs5PvBAsgRjfQYvoLU9NcA4RuiMHOr3VDT9ksg3Yl3B73dQnH+VBuW67522YW
XBcdev7Dl+TpM28cFELbubrEtKZl/ESIdJOVj6b3omfjytWzuHMTNB7qPWQX5gG5Q33UVHrKkJ5G
q9nuvJoncDW0cuMwx6m4K7iS2bL+Uw0m65sCGQUEefr72cUai0mtq2NSOLns0Ym5L1tIBZXi0Ldr
SNPZFX5laXaFk1gilCRI4zEVoJi0i1zND+Ai4o85Q50PjSYH/yi5Hqxx083pzf+zyyggxSaoAa4Y
TYfWzLoubFwn0OVw2IVZ2RawxxUcJnuwcqt+6spB+eZKffhSWUEr75V8LFM7aAA39iiEWr608o1n
Qf33T0LqkTnFqQDLe+ly0w0dPhZJS0VHF8W96ooPva693nbXpd0+NzFlOGfftc00o1aYUHSE6iR2
L4Pn2aq+c60fDZopt03NkqX/VsOx+O99Tr57aar2kI1JlEo4Il22rce7CHBM4JNQvIJ23JdrAquz
2P6fOXWaygUYAUvQbPNCv6hQAQuM40hI/OQlVngfKX3zVMiChTqdJ0RPAAi0g0cZ7NWvc3gabq93
7QfMtraTE2MQqaIfVeSRvrpIsf8jwQb2sYgyMYFap5AUOxO8Yh9pYBPtdPCH/e1fsOg/tCjQbCHv
v+pwK6WrR+GUFNDE3Tdl+FpI6UpteBaG/tvlMxPTTzjznxF8hN8FyDqEXr4hJB7i0DxppfdyeyVL
4Yd5tP9byeyeCHqjNCqrs46NK0SPbl4pG69NTAbvy+xfT47W4GCLx4Jgp5N6ToXM2RvQ181BygS8
M4GnE3075V/D6OCUEO4gI/rYKNbK2fjdezxLAv7bRwrdU3VuegzODNaprAaeCaNXmlTpQbA0Arsi
pbvCIucuOxNWg1r6aebyV7kpYjTWBGPfpkmzS4x2ONAO0g+3d3zJd2gsGNRpyI0ohF9+2DRqI7eK
G+soasljVA/ftLD+dNvEUkA4NyFfmhDTRPaaVNLgZy8+xDq8Juh/SrblwW6QuZX0HVklcwuHib9S
wVs0PM3jTXBryjOz0JAbEaWp3vPpLsgT8YxdN58i5SEpUODL00Nsfbm90CVvIrkEqDoRvvJqu1yo
UGqCIVaK5kAIm+wNjqVtSKFy51rZuDNrnsdx0ul/cTIZKqLnBW22dfXsL5qqRlwKGK8sH2Av2XbN
qdHWcGdLXkLrlZeNITMgPXdbNVPHMJQj2alT7cDz5jnV++PtzVuKMDybmL3WJ2HgeaKjlhncOIMf
nfLer5w2jJgAgQvHO3bwuKxNTyyuZ2L8NXnqkpXOvF4cLDUKo849ymRwpQIr9Zj8xcGa+Buo6jLr
fVUnccnn6hRR3GOYCbs08h0tl1YQ3Ev+RmOYeg9TGdfj3Wrjwgmk6AO8k7u+fBwztdkqTYRCbdJ+
9XWr+ItPBECHrhn0ccw1zvzbKM3EbVJjJDlsnkOo94oK9KslrZImL12p54amz3d22xCKJgIJLzgx
0+1529ySU0u2AysGm2OEqvc5sSZUw9iLsXRQ9SQdTjXcEQPqlGKtgtETBNGGqQy6Hz8IC9skdXa3
dWm592JqeYnTMpEHeaKZ26U81O3KPi3dYqBC+Zcpyeg1z73LLGHk8adyMIDBQfB3QnqKEfoIgjX6
n6VDgzTQNI8wYRXmh0ZDTDhtZQ7/KA/f6qp7k/30c1JKX2+fzaUF0eOm6EePh9mN2YIyv/PbKsi9
E7RRSW03Y6Ja20yL5OBY10aqMnpKR3Ilq5lTZ/++K8+9YJYM9ME4BkUtmo6f1JW2E5KxGehWTKKf
AvQrwqnR3b7bFGmHTnBN77O360jLpEOn9cVB0gE52VYitJHd9EOAzkShK28mgIC1/H3xHKL7RrmE
crk0r5i4YqwMxDUk240WrSLIymw0D42dWGiQHI7+97yFqeP2J1mKYDxx+ezkLTQ8pt90dkSC0G3T
Ro/jU2j1YMR1gZGzvgqeb1tZ8q9zK+allcj1jNjK0CTsYTDXde+oqh67GW3/xsz/HZj5WJTrlcVI
EiA4VZiph6GKagS6veBjLMODfdvU4vvv/HDOJinbYKxlSNe9kxUN8U6s4mHvi2K8TdpY2xmtCrMa
k5ybuIesTsm8kfZ5Kb4lZvdOjYDf7n1+qGZpUQYUg4pO61PGa8c7NddDiE0b4RjFEMsOvaGuXEiL
h5jJaipPigiecxa9PdRsQyQkYod748EMk485I5e0dO+SZIxX3kRLtkyDHIhWLUnDHIIHCFbtMlC/
x0jsoXaLXhJDux9ikQqvuNaRWPLRSa0JFRQO4LUQSlpkvZDFtLv7svK+g7zTkx/cjNG9jGzzyoGY
HH6ev8O0pgFFg+OH3PLyQDQQqEbKRIFZi/rGa2DK0BTkf7pNWeRbQNO22vy67bBLdyF6iNPLDp63
q3qF5iG47HuBiAIcxIXKs1T1dpXde7Js57FN4h4y9nPb5NLXA3ZGXkTGB1/TLPCmpVXpKdIITl6H
L8DTbMXM78H57cvQWrkql0Lnuanpp5yFsWIAhqq0wCRbXwbZ9xyHzVObhnfjEH0o0Ly/vbDFr3e2
sFnQjPtmqFq3jk+eqnfHOtZHpMqj0rcTUw5clNpHc8Oww3Ds9f7HbdNL8ZpuFQ0z0ic6V7M9NZLe
kxQijhOn6kOaNY9h3q48dxZMTF1wSoW84yYu7cu9jKEYKMwx6h3faPa+kO3qYu0pt+AZJqxkPKYo
j/MMmMUQdQDdmsYduk0gmPTOHlzPtsq31nNXboR5m3GKjpCiwrBPoAIDOa8iUTD2IgZBXUcd3Wbb
+oqx9VtBe86q9FmIGKeuUJrfmF4kHyhYh3fVCOz29idbWuwEAAWcRlZwhaMBbmBkSlemTlUNVHi5
4BFArmRBKHmujzoaKwbjTbv3G53kSP7jtLtqFnfIR6M5oJjHsve38JSraDulH2I5/REU0UqnZ2mB
MkM9/IfAyYP10mEKhMutojVCR2E6ZStY0Aw1UbgrDOvku2tcVJODzyInfWkK5uAzQHTNr594FGQw
Eql3Mq26Pna+K94PQGn3Ujl4K0F62RRtU1AnE6/vLEjX8K6WLukjTdMU+cphn9fJLurTw+1PtWQG
wAm+ARAY/rzp72exq9IGV0DB1XMkGs9q+2jUAaQln99vhJYR2GcqC9cDGJrgikmZq8FJqY16D8Ru
tMsCYrLBgPfqb0xNiGcQ+tiabVuel0KTinXgpEwioky4lWANE5hB+gszJpFqgs5fD3r4huqqjDj6
AFojurTqcTBCz0Z0/G/ssBbCB9UnfQ4IrgCLC5VZjE7j9baifNfF3hatT3+xmD9G5kRJUMT6AZvW
OqM5bnPGGaRYPSZS7tw2s3RS6ZLzpmSY/5pCRga9pw8aOFnd/WBE2la0oo2B5pssvrNT9zvuknlS
vJ9mmGg8XTr1GGZ5Hxu9f+o8qzlGqRttIbuNj7xd17RtFxdFxYpwB68D9YRLU8no5m0y6qojAiLx
bKMedeHQlokm2sXQQolNtx+A3+2dXDi0gM5IFTm1Cjs6c/LMHEGhF5bvKG7wrBTjttKaQypGK3nN
mhn5cm0gt5rIiEDI+knLSJGwMY3XEgbo24tR+afMYurFYmY7OIh90xVqDmjf6nbkgfeFvsa/sbaQ
6SecBTkUubMy66LaQUXUgB8WtbEBcoyySu1EysriL2IQuIP/84mZudoAGxUJaEkUTQM3taQWG0hW
v9M6VldywYWF8ULBA0A6Ttj92eUXCv9D2rc1y4krzf4iIrgKeAW6G3rdvHwb2y/E2B4jCRDiLvj1
X7K8z97dNNGE58yDXyZiVUuUSqWqrEzaWf6kSJLByw5GPbJ3ut62z6OY9I/3P9O2KQB/MWe2QLNW
PodZHb8sCfjhiuqpgQp9U/+coEDw/2dk5XFmqZWt8oEUEjM5Z8L7Xg3sZA57nIt7a1m5nMqqSrNS
IPOtWn/oKpjyQfioNzulzQ3PXq4IxCDAyAEPWn7Ghdu1CBh5v1A7ik4ZseE05tE1xR8OcL0Fu8UJ
wM2Fij2ghtdWahA45TpvIIg1zx3UtCdhuIEUeYmYNzqoG7Zd9mXGO0TfiUKb6S0erQtwAEArb42g
r81Bz0qTFee20PNjPbkzhpW7L6iyQ+AVTA6PDSAMD5Km4gjO/u/G5NI/g6K/rR2zTYveJroHN/Bc
vbeU0bV1eUbdvTMPmCrInbAqtXzn4bOco1WMAgkNEiTAVQ0HFcTrPa68XhK3IVVitiysVRPJ/Mle
rmLHiPJu5wm0aQx4MmgzE6xw3fEpQLqXo9vrJ7olvQ+OL+s85CZjMUuH7qMxpqCW0+u9Ss6GswK7
hqYOcKyI7OtEcORcpii3Q0dQTZHGmgDjJjvRaqMKABMYolpk9Rzs5vUuQr85K7iY2NnXMHgRZ12m
u4+guOdPtdTaTxi8AmaOajIPDKKBlkx1ot7JQbYqZ3DZRSkdE84L+vP6NzSzr4/eiNsmn62DXugP
Ka9ePUU/AMDwmUw0apdpHSvrrEDMdUybke8cm43P6+P5CYg3JpFRxVr5Ukrmmi9Y3liHagPmVCUN
DH2KXJEnZastbHd7E0qbn/bC4pLDXMShrvBo5w0DPq3TnZymPPTj3qDhRkRFARfs5W+DLjfPTJQ+
x8paOF95SV+oPX3vUxZOrnr94/thKVAj9cExxGTjyoNyljtdgTBy5iX/QqyavNJ6XEbhsz2l0M2v
dGFp2dOLPcuIBaXlukf5qNReO1afQFGTQNUCsrDgJwukUex45uZHujC4covKJ6UqWki2d4SiUqvR
EPQPeyjuzVUtRLnotaCZsa5RVzboITA4AaUr6Lii+jB/6PTqs546PzBp/bGt0p0Tv5EdL3kQeDwc
kJPdNK/BHSHszGkriMRPUe1hiJGNr0LrDy3Jdq6CjbIYTKGmCeAFJDvXl5GaKC916pqJVTdFCcGS
vAZtc4+RRuGa7YuuCOsOFZOtOlujruU7K103en6zooF52wHHCF6565wcLZXRLhTLEwB5tffFiHS5
H6wqqJivwhEcTmGHJjcgjpB7cdrTgHWEmrKyOCeqPSjVtaG0qRYYRVXuVbJXe/Of3/YG5wXNDL7H
tTOzOaelUYBy3c3EyRL6l8bi78nUPDOuJZDVOVlArkV/dFR/2wSzGu4vUMzcoCUzOzdnezDAs2e+
awnW6uCmHHaMbC4MURwBB+zrqABdL2xqxqrrZeMnMwhKs7jiuvsPk0XaBRqzi/k4ZXP61Zn79Kuh
18rc+earoPefJf7P+iqucjxi7cZgJJlolr/HkAekNA1LA7EERGzu7+Y617qxtZzsi3gELVzTyfMp
O8/cJy+mNDBaUtPmNTWmOeSDP4QjRCyKUBeDf/Ay65+qUHtNitVpvvkNy9e4+A12KaeK+76ZGDzt
QTzMvsiqCxo0N32e2TsrXsXD/xjDmAaqHhsiqCw3gDvAPHfSo5HV2v2veeZ/eDH+toHuACBnqEkA
9HK9IMOkU9OMYIgeuPZu1p2jtKz4/ofb9NALE6s9c5uCOpibsWNFS5CeOt9c6jwbfvuEy/9IJu3R
Mea9TuTm1kE7FnVfB0iUdY5jzLOnagFJ6MatIqSKj01Wf7m/rE3XB0YI8qQmgvv60WEOyFLLrMNr
kAvMmM7vRTd7gL7vsW2sLqzfX2gZysSMM/LuNW+bCdbhurNNds4Ls/0qKkeFwJ6qqDTG+jw5oD+d
/WwP/Lm9OJBOAlO3SDuswmVVD5VGcx1cKjPGLtL0c12r2O3ST/f3cHtt/zOzeuyW2ZTRaqituFUv
TBuD3Hqo5LfBBp2fv0eUtrkkQIRsCyMdC1Lu2tOnKS0lUPX83PRaegLaQcZiZMO5zVG6ur+sTe+7
MLXyeLzEmCvtOksAlz9l0nvCkMDh35gAAhGEAsgr1h8oQ7c0nwd4n6cZL0NWxHm6x/K/9XGASMIR
Qv3wlrnC6azc7piETKD+tXGzINPqSLofx1ocpuHz/eVsxVW0oQhuy4Xz4WbmRgyF6aeqSXIPjXvT
CYfufdm/Gy32Ly4s0wBBgqujLwVUz7UXWNyawK0oOAjCmr8EGoeIsCda71ECbXnAhZl1PblpQOvF
bStPuM2Ptlac67HbGSnb3DKEH8BGMC6Iu+96JcwciAvizyxJjdY91vqgsgAv27aOjN6dQeFq7g2t
bp0ggM//a3H5RReXX5YCzjU0YCUAbTmIACtTHTiwO2Fb5unxvj9smlqQ4HiKmxhhsK5NgYinwEQ3
Sm0KJQaMEDh2G3Zgablvxdi6mkCe+F8zy2e8WFHttpqce9uJSdVEbV/HQBUdRl0EpsqDDuQEjv9S
VtqDPTYPxcwe0Dw61Nn7vq6irjCDjH6FfFqUm5/u/67N1YM6DwUtNCz9m5DP6jTPCEQH0iEtokyb
TeCiOIlSM/83CQ0I4v6fqTVZJ4CZs3CrTiSGVVTh1HiPXABBnVdfHbonLrN5KACZhrHloK9xtUM9
+gQ9FsjYsPJBySbqK7HzRbdNOBDkROvDv8F1lGjrdgpI7IT71pmD4VeWzY5rbvoMMC+o3wB5ilLw
tc90dtqPwqBeXGIFaiILTFNFwIo5Xfp+oC4NR3883XeIJSpdFN/ecgCMNv/X5uqenHLQFPYOKc6Y
lAKbuz73KIc5dZhOZg9isz6NXBA3mKyxohxsZDsxczPSeMgP8V7GktfvSplP4yS4jrmWkX+nmvpH
TMKPS6skGLvx9H9xeSIuA2EB1AAQ2KujXw+aD0mLkZ7F2Op/55Y7VEEtarKnjLV5vQELidlI9Egx
m3T9HbW2Q9sK8jlAdz45Ew9QqA1MP4868mwMw84H3DO2Cp0Apfk5UEx1QvtTietA9MWnUmfoUnQH
bd4jTN46BdBvwPinuTwd1tFzKCuZQ3q3TCCVikJ4K+KB7Mmv79lY/v9F6ExF7zOLQ8VeamXvBTME
PKO8gXjpziNoy/ku17L6TCOtda8mvp1YZvrqp+mPph7PhlWdq8HduVHXldG3Ywafc36zaN2wJA61
03JNtmliTWJ6paISAXWLNqowcfJkaoV4IFlhv1Yc6uyTX8yBP2tT5EAwLrp/3jc3dwHMIPtCGrF+
ldEM5D9FrQMLVxnHquLPwp93JgS3whhoV4BlQiUM4K9VIjTPVSp1yejZ7eixKx2WELSEDpPCM1YQ
rwpch6qHHho7O2vbOgpIVwC7AWWif0PVCKahXlc2JNrKWjtnkw6JyW4OCBDoFfEPfDb/ur+XWw4E
gXugfOyFrWcdT/qmmGYzt8uk9Wl1dskyWatQmj6PfNDs2G8E/2M21IXSE48m4GNQpr2hNRCpU4CQ
GjVGuFEVL1sd5lY2fLy/sI0sAVYgLLw0LFDbXn1ByEZwyvC9Es1qArOUwUR+5dW/kLAETul/27e4
6sU51zGH29pIExKCnADdl0fHGs8iN/fonzdWc2Vndc47jvFRPYfGndc+jqMMQZYKenIR39+zTee7
WM0qDlNVdrIwrTnxpRVyC/JUTyMEkHvvu8n+TS6CxyYYevAvSrKrRAFcKb3Xu3WftHX6RD356mna
3/eXs3WIL02s8gIgZVGMaropKedWhngqgtJ9rrpjrWnGIxXDt54Aj9OkU7ZziJevvk5ILg2vLumO
jGmmVRAKzzTD+oxtzdUx61uN/Vn/+C0iX9pZeR+zzDqDPjjeAa4zRt1k60dqt/bx/jYayz7dLgeQ
Szyk8Chcv6ZtOg9uZ5Mh0eiUnkCF0vyD95TboNGpJj9woI5xymtgAkKzY1Q/DF6a++8sixpNSLXR
tYN5biu6kwnt/qzV5xUVmmiFJcozxOg8kLI0Karp0AhzMZDWFSh1YkgItMQYcW4/eR6DpNfEMK4E
XSrCnaD1eg+k9s7Y73Rnl8Bys1tATUOWb+FoXOeDs8d0SacxO494lh2wbusZ9PrZQelCf1XSzA+8
xZMUc8NQWIZYdr/jfJsRHaQAJnhrADlaR3SeFkpULbjDCsWPbGoxZPC3zXCKjT2g8Wa4wENzobRe
pr9WR7iyLdD5S6nFGpkCp+ThRD8pORxaqgdDu8P3thUB0Y/CxbHk2iCEvY604wxOeKvzvEQbByu2
3FHPgzId7E+djYrSTlq1metcWFs//PxOto2vc3Yu7KxPwHHL4lTj7GiY7RjUXKoDoUUf9xb7lBri
O3WdRXqxGHeO3lYgcTDXiTwVAjQ3reA6pX4uZgcPtma2R4jaTeUcUkXs7/eP+ObmXthZBf4J9FEF
A1d77Gep/DUMo/tlAGHyF6uBBNd9U5uNCgdSG+B2ccH0uf6QRQ4WLA/vUKibZ19o/XWe0eOfh5Nl
de967VPry6NAX9PX9uoZ5tZ9ABZTUFlgFPqWzUJlM2iYxw7NTYH4cLBI3vsHzEyV3ztjYSUpDdGO
UUqdwXlvWXmVx5iC8uRDQ3Lroz3W0xe/qexvvgYHPQKarrRIKhCiBRpIZIyTKm2ZhSXIVl5l47Yf
Mql8ipRtAsSQp2gBnVF4NUkwm8Jpj6Ot7K+j3VrqYPAsf+obd3AP9/d6KxQs9FUYVQfVEWR4r8+M
AYBwbaLUn1AvezAwgJ0p8sO15texcHa6q1tR79LUsvcXiRAG5lut6SWYQvQ6UsZ4avXuK9XJY2kX
L7NHHjUgLSOeqZ1bYMtzL+2uwoJVMKeELnqdMK3rQr9pX3yat0FPSr4TE3Y201yNVJWuFIU/ghIM
LGhZ5Hmq/ZS7+o80G4ZYOnQPPLV19AGzeZtMAVB+jQLRqGykw6fyrKBWN4TawKUMBp3nOw+AzQ28
sLM6+rlsISPl9nbseGNs1MPB7ZpTtTsovLl7F2ZWrpgisFfUG514zKhRh3aO2nmAOa5BfqRUcXpK
u5Lv1eg39vDyDfAWii6cEn/YHHtd2gkDlSvQQiQp2vzz/TO2YQNB7H/faeX4nUOpqTesSDrXa6Cx
wT+23m4dctMI0BGo2WHgHmT+16fLlaBOG0GAFE+0yvoIZD+sOE1DWVs7EWPrSkeahwWh7gt2k9Vn
6lBJAxto4cbC/+RkX630OKY/hgrU3Hvt/y2HAAXbIg9ng159PfqSCiuFCApaDWbPT1n7uVymGKx3
zvB6//ts2UFbEG2ApXkCZrTrrasbtIgdsGLH1sifWD39ZVfmQbfUuZ/3Jk22YiCwcQvUEA3JG56N
TNo5yJJyPcHD96NV8rgY+08QPH/W/fkwgyXTKMYQANb4/go3nAO0fciKFtTtwmd0vUKGac6eVUOV
6PYggoF3B4fKT/dtbOwiTtKS/aPkDoqx1YsGEPICQ7HEhZQCf067/P0wt4+lNxwAG9lZzkZAujK1
LPfi0BZ4fxhuKv24sfsiogVGkFBmAmoTOgo7pdsNb8encMDxD0YGdPJW3s7a3DZnB2dXyw1IKXVE
nljaAphPNS1Ci8j8ZesyO93fyq3PBVUlgDfxxZYa1vX6Boieg8SSoU9kpuQw0yaF0pbYmytfws7q
FbKowIA3AaztC/T12kptKwaNOpKdTQOapjPvsofWZXofVXoHOjUHxd0pSOX8s3SL7HB/hVvOgqTD
cg0bpP4oLF3bFn6VDqzLiwTIX5+KxJXvWvezzMydiuTmTl7YWX7HhafgWT3SSWgsQTE3LmxQadF8
pw64aQINEzRkMBJ4I0Xli9mmbjmlCfcE5gFBSfYgO+SDO7nF26Ps5nOhsPqbRxjQu+ulcElHu87N
/KxS2YBVV9LI7Cd+sjXSRn4D6jCmaR5oc9zmSGsfAi5VOiWmCZhNpWYS+i3dK5NvJepI0jGhuPSj
UEVbpVbpQI2yQ60kqcAfG7RTXh5nd8EFFO4cU0C7Q94UaUwxohPmRDNCghGanVff1gldEM5AcyKk
muv7yJrQQR10DOo0zWBBT4pX1T+t6c/2QRD0ASEvZ+UPyp9Q37vvw5uGF2zHmyQQhruvP4iRVcou
gPqJia2aLiSAV4uQQchxDhuimiykPmZEgnGW2XD8Q9MoPINFEHQXgC6AmXIVa3swmHWD0ddQksjD
vi+geKJDn7w54F0fOmzvkXD71l3sYfgUCM5lRHKNBtIVSylUAMtzPnoyNKeBnPB+gxyRbMlBdcP4
q7caBz3WAgx5jZgORVGXz1DDm/70DYEfgr4MxiEApQdEc+VwJm8rv50gHUBqqVBFbfVIG5hCm1mI
WExTeRA0zQP09xi47Drjn/v7vpyxqzO4mMd/ANwQVCTXvoZ5nLL05h48nVDvdLwYndKIoZV/38pN
cFys4MbxF+4k0KStFon1aB0geE1iuafGfS80ecSs4LGjZnTf0I0HL4aAflnKQNCcWndJim5MHWiG
q2SSPCjot9EwAmKD6LD9VnJjZ1Vbe2dh7huq7CZogNZFJ5t1vJY+yP1yW2Lilca+2R703dH2LTM4
kZgNRjXyFp5cDuh2pXTIkmESh863IOeIcQt3J2Xc2jmcPQw84vTB1uoTjbmG1rtYij8+hKMgwiPw
diiFCFwqwT2UO/NhKjx2uv+9thwDUIPlqQcoGx4U1xGnTh2716tUJGMl/2Gm+sHZ2EP4R/2dSW2P
GuomPYBzoK2L/hb0OsC5vFoiChY+G5WlJ+XAxoMqLBUi/FaQd5+nYJ6Uinxl2hGz8nZnmbdl28U0
uhXAlUDA4YZ3Qbm5gPqR9JIqA93yscJF8jrjFT0FatAdFvRcn8ajYbfeN1IIAmUU2hs/7Gzu+UH5
nnLDkSJC7qSCNxf98qsAF1vmsOBf63gvdRDJ9lzwM16qjIRi9ns9SDN0v+9/5S0PBtE1jKG7h/nj
1b3Sz7RzRhc4O0w11iFYdJxntMt+Cchs7tShNy0hV0bBFPxMNxngYPpNLseyTzKWlCjjZajdz9We
SNfWvkEXAyUYYKyRaq4cifhZQQlk2JPSNKMm4/GIcdA/3zJQmC3ItwWzuu7Xu5AZLDH8MCW9mA+y
pWeWyhMYEnYKkxv7hZK5syjLoOeLGHZ9/ixa4AfMCMwOHopj8yydIW4rbydQbpxyWEFbGSsC3cnN
wUO8rksFJdwcUiId8OdN2OS/sL+HP940bBVaNi7+w/t3lUQQhdoUSh8WRoaKZwJsGLS8n8p0j8Fi
I1RCRgm3JQ7PojW8bOpFCu76Za8bHfh8en30H8kEsFvMTVs2gcgNxeKc9mUTeXQme/3DjQiGJxtk
KECdAVbAteNpRu46jatnSWf4kavRXyB/RH5afjAq86V1tSPg/TuOuPjyKkFYhP3Ab7IoCt+MhmkF
3v4OBbGKVRHzhXgQMSXODDU4SsVRo8o45WNuRy5UzI/gS/12/4tunLSFPXdpmy+cAmuEbkbQ97Vl
QZKZFv6JtsIJUq/cu8i3tnV5tSEDQoX8hmhxqiBe2IPuLJbFt7loYibZY6ragPSf/TI/amDwvr+s
TYPg4MELC83gm+wzXQYCfdbyZAoz51i4MOW9Q5v2UJUfyz1e5K3TB11hLA2dOcggrU6Fp5wKA5pL
05n0B6ipBBquQODDg6Hf8ZWtg4FcGoNoFqYlb3RoQJ5UEgGa3oQxlkezA0oQx5zYS4V31EHndXrm
eeb8ur+XGyHsjXkEl9gy87p+eBctvqdP3CohRRuYgGDCvcGgsGNlwxFhZcE9QwIAp2C1iVnFcuIq
D3SyBjKEfExoa+/E4tu3JxBn2Dj8C/6CW4IGHV8KBDycns2xmjGFXY6nRfnmmFFL/zttWj12wHIf
CfTkElOvrQi6x//iC+IhAg5GZIHgx1ndB37lV0VmS3ZW4Av82VC/+9VB2xNajNRP/4bQKrqcToPZ
sX9xQ3h4GWBgB9PBNyfQm2wifW7yszXzb5itzp7UbNfPEhrC8Wikf1zhsDzMHGGNS2RBNrhaZoZW
WFsYvE8GNkUT16O8H3dgCu6GxwDlsWhMAUGw4Amvb4miaYtWgRk2gQwUUSc2DjUwmY77U2Q5/VZV
RfEZqsLZU8oN/kInZTko+U001GylRwYdrAMjXXPubbQoaEHZB1KMOvp3aRYhoxufLYx1/dR8TsKJ
GfYnV3VmwFM6gYAA+DQMRKGuR0tTgtNx+Ml8kDtPjMkTH1wKxIAYSNRJt3q22mp6TvGYCsmg/hpN
D+gQW+hT6FhCHDFMIsNhlMbnOp/9d6algayT++KHoYMwrIPsVCCQ3EcYek/jWcvd0GJjHiI3GwMJ
/AEkzO1Rj/uqzz+Vk4NRx7LyPnSusj9SSOe874UFVVNz1A7mVGrPzcCbI+tz+RHYKADqpmJ+cNP2
JybytFDDONtZDr10w6otRWLRnh48ZdlnF+SCGOmxiiBTu0+Uje+IU7kwsYKUCq/X1RPF5w7EXxhS
JA8kQFpaRqJtd3xlI0JjAhGqFAvZ0PL+unYVwIKYW3pKJmoG12MJbvWGRG37apCdYsNGrFxGHYFm
xN9cpM+uDUFvSRNF07AzBDXpEVzm4wlz19ln7pR054p725dV4mChlIRThvI81HVW++ZOQCKjAp0m
gDXoYS+toGtnqM00FgkkykmLf5DDKEcn4gtcFGzvRpimox6IGsVavSpZKITTBV43+oHnZOro6GqP
W+O2P45QABAgrn0CIPPNhP+sGjrYDUQkkLOhy4RyHnv0U5nCzyd9tE6FI9nfbd501kOBs+gEDk8r
HdKtbi7D0lEfMP7gViidVO3HIiuy14m1TTANlfHqTSnw83PhFIEA9Rw0bXBmSeQ4YJN+qEteoHUG
FI8XoRLaz2dLdV4OhltWfZp6zX6vDa2tjvcvyw1nBoMc2lw2WEtvBQQtCHKSLK8LyAdXJ+5qz2xg
O9XjDWd28ZoH05QFooYbMkpTFghKOaSfTSXf10oeJ9c8eFr2UCrndH81G+6M8wgxI1T736TFr93Z
5M0wgHzMjQc2zBjXLdKngpnZUS+aPXfeWhWq4cv0G0Zq0ZG8NkX60rRExgDxb4C2l1NUZu/H8R1A
HX9+E4IZZcm1AfhZ0vxrQ0Ppto5EsSS22iVbCpsOEK6aRoV4f3/zNla0gIowmOMCKXpDW9jCxybQ
kWAesold99c8/DNbAjS7e2X+jY+EXAEZLQC0aOWuC5y1nPUaNL99Ann5h7IBcWiv/zXtglI3Umrs
F9I/cN5ZiNercEPKsW6VJrOkoSLoxXJNPWjzJ+DhA6Gflb3j5RsHaWFLd+ELxL5taNWNoXCBjW4M
X3kAG/2psvZm9zdMgLYfxwiaU0uGu3I5KBgMvY5ZnKTUJ+27PhY9pLgttadfu+EHMIPUDTIbKEGv
K8CGnee5zPM+sRgP8eAKbA69IPnZ0vbO0IYnICRAKw+jyyiErdHJBaapXEPzEGr7Mih7FoLoOHHr
vanO5UuvLx70TsA4byORvSnzMUwhjFAg8OJ81j5xnbbBXGvgNjZAr5oN/Nmyq+T+UdpY2DLwi2cB
nuSo1azObAkSaBsMQ9lZMmAOTULFiau8OblDzXZKaRtujtMKXeqFbAprW5lyBkvTGGgWk8lm4iPH
hGyYtpgwCpBX0bgB3QJZGBO8cNSyPeazjVIASGrQpEHR2wdB9eqImSax9KpondgdrPOQf6sLCAbo
j6puMCFTBShg8naPK2Nja+EoaL6jSoW38vpBMhLAs1kvAdUHt4hBX+rxuev2vt+GxzjodRIPfAlY
1jq4F9LoJoEOTcy0d6aKWZEf9fl5oL+KUoX3XWXjtAEi+1Y5xEQaKvrX4b1C1G0N0DIlNak+T4Mu
A5ulD0yBFpuQL/dtbe3dUtvDjY8qFSq817ZKOWcVBLPc2Mjmb4OnXqme/dUa3c6bcSNOIRTCCG59
jGaul4QBQXMmjIrzYBCZpBiuSEoM+O80RTecz0P7CB6AId1beuZ0GiQzbUDpSEnfFamboEQa2Hkf
lmDw8FP9mwU2ULJHVraxhegmvTkgPBBknddbCCgoF8RcxL2H4lBN+qnt8xfdHXe+1MYW4urC5uE+
wUauB8+k3cxpjVmAGH2Cd9DefNSp8fW+M7ydlFVYBOgIYRcgjMXLV5EDQgmOPnj5nNRVIVmUt379
nVn+8LFEyxtzS6wEelCTnVdEUznV1rFseTcczRR9vYORYer21RxEXSczU2BM17GUKRRIe9mxVpO9
yEMXP1GTZ3/PvC5+dV6bvaOq8rUgRRpy6EjLrTCVqNseqG6gwJbV6lVAX9oIlJ0X4C2Y6sdKM1If
+jG1awXKs7ST6DzxzNPWxyTzAKWikwNeYDCbsRkMpvpUlA/gM3aQa/ZOPHFi7c26vM1MX2/bWzEO
zV/kFPhGi4dcFHsNSekMVZ8conOqKiJpDxgBszuAnoKxnaoqAMtTxwOwgPh9QKRnlkHmo9kDtXkH
pCdan3CiOD+kdu+wsJmqvgmIMQt+FKOtlc8VisjvQE436CfUBfL8MBmqA2d95uRVWOO6/Jr6Dh0C
g4+zGTa+Pe5VzW+jn6+DGhb8QKiGLORb1ys0dZRYHQzBJ3rexaDOCIvyZSTlk7J1eII83ffD2xN1
bW05Chf7KUu+VLI4iBCg++EzifU2AXAOO0HJcG7P1NIHRh/ojdP6BkVR21nX+R4K16Ir53/GOXWO
ad3QMMu58zoPhouSg8mSTEjtSTC4EkQ8bDfxScZeczI2YZv6ZQiUmX0AedIQDpTyR3dqyId0aIrH
SkzkNJrM+Fs5RHuYCKkieHQed9zOw2zW/FDYKX+yUJyJJbNkyEbLPTtOnR5dT0ufNK76wKwxh1NY
I9gneFaePNZVhxG+FCtH9ufM9MGAoSrBYuJoGTpnJaZts6YKSxy8LzQbp1CBpj7yp56eupqXIdN4
e+L1JD94hlZEtQ5ii0HM7SmfHDtKyWg9UBNyki0V+QkpM86Vi0nQdyCCGh71bDISWdUmVsz8MEXL
DpK0rEmEbnaPdqsykLQoB8Xq1DgNnHrsQNloxKrSuoPQi18gy6ORhkT1KTXT6qErGhZ5Q+sBQdf/
1CR+LskG8rHtmR+kQEiewOeMBl1W/Cz1Pj8q02qDGkJuCBmZdZ5mm4eYQGg/KtR2YwHRy1B6zRCY
oFQJSlFaBwpZ7gePZvLIa6IfCkufMKnQdUeOoZzYnkYjLJlRR9VcgC+nVxCosuYi7KqeHXuf1AFv
uxJVOfqPQLvmQc5+Fxsi5QDEg164bXnfn4ZK8RdG3OwFKp3eYeiUOvgayHyjtpLaC3Pr6leXGl99
SKdUga4m9bwAf4ug01yk7JXt5kekdCpC/augQTWp6QvL/DbRUxdFriJ32UlgvOLoDGMZaR71vupe
VhwaW0cpYgZJ1dKX7r8jlKqw8NoiDe3UUpHhi/Jb12Dyx6MTztLkaWHqgfOWtKDN6jORR21T9SFK
Fd7xjw8xeJfxxl9abbccnk6eWW6mSpYUgGGVdnaSmXygY/3nsWKhl1ze3Iji6ERexwqq+Z4cIBQc
66amR+MoiijN3SJoJMqB91dkrsIFavroTYO+HCUpXMQ3qp/MAAej0aj8XGkaapI6c7v3BtXSEaCn
wnWDNG0xyNzlmfS/VeiRP4NQUX3vqi4zcQV4Gryy8NtX1Q4LkEbTycPArLFKumL0fjRogDzM1mx/
8AbtazehjsAy1h9nkUGnFTTwkPUieV5OOxu4Cu2/FwXgDSrQIFBBXeF6A02MaRpjO5Tnsevg9Q0F
EqZzusgp1MI+r0MlBQCW6P5Wbu4kLl3MVIJq+qZ13Ru1hiqszxJLDI/KA4BuYjt1zLW69O+FQatD
x+vbBd/4Ki8zBpAwzwIgd3dA9AI6jeAVzvmkQqENRX3IbTJBApg13fee9pOMRIWJxNjK6uE8ZyP0
hIhZlU/cA/VlZBauVLFWQ93yGVzyvh5AZ2lGYBwxhnRgutPxECt6K/fM8h3lmfln+d/v5bxxpi80
qnjqXH+ntmAYytRq0GBo6Zcynz4gw9o5squHx5sJvAPw5x2AYG5ajgr1SlXXtQ8mwF4H464no8ql
/Y9JEy8EdbSd+3eVrv82h+YKeGgM9MrXT2Lf96vWhdLjWRlGGRncrgBmc/sxmFHNQ+NqnGKLCefz
ZBcuPLFqdt7JW54PYpqFLAJVoRvsdprbqoImuBdLb36B2vI/7iziqmkh41IvetB7AOdVWvN7vRf2
lkNxkdbYrNAbcyBAnQB8pqDPxkwapan8fP9sbZkBPBVIIsx0AaC6ioiWxtpMAw0AijX+wZ3Ei1s1
J0i77+zelrMspZqFRRu6zmuMuFMyyA6SKksqVf/qyu7B7+af42iFDvo/91e09aEW8AlYU8ATj2Lu
9cZlAvNhdQO+r077ppfPs/ViVFUIJUmr2SPP29w8tHB1vFQN9MNXpnLVg9Um64tzTi1wpI1j7qOs
Ns+BZrT6zn2yuYMXtlb+kNcdMCitxRJuiF8tjlfNbI7+nJUYbN6JhlvrQoMOvSkIBgKgvwqG9SBS
orzBShoUCznpAtLwbwaexX/+pS7NmNdfCsx2ShoUg9cMkBf7qFnaUIa45CB/N2MMqHlWZpn9ZTmq
04/3LXv4yxdvsLfDdWl59eEMp+J563pQMynFyUc2WZ8AEYz8No34ECmV7Xy8vQ1dfTwBNh8AeUid
1HZz7K33fQEa0rrf8fwtF7lc1fIrLkJGbw5pxQpM6tcgO25B7dSUJGD6DyvdG/nYupHRg8ZAJJ6w
wJSvHGQi0F7rMwyjcw5vn6zytRi8HfTCno2Vd6QY1MLrItdix3bKUOQNSRqRuh/ve8IaSPkfV/jf
UlaukPcznJ1oY1IPzhmZNprWQek4gVZ+gLRu5AGgrxTE1KdfiqZHCYas+z9g86OhEuSC0RNzR8ay
DRcfzRME8hUezlarPUpy6NFuduufDq0P9+1suvwyLoOr+v84u67muHU0+4tYxQCmV7LZQaklWZZs
vbAcGUCCIAgi8Nfvoad2r9zqVdedl6kpu67RINIXToD362lSzgit0Ksbw8Mw1u7D3M/TEQZrwb7X
FX8CT9vDw0rGqzKY+gvb8uzmfzPyyQwJ8xc2MRIdvJCG2ybC1VhOY72berzeH0/y3N0Pc8v/m+TJ
CZhm2USdB9SHkSXsGtD5Csqsnkf2kMiSjbveDbQGuXhcLhQT1zm8u1DA80CLEs2VdyT+1vQuwCYe
mmwW2PwsQePIZq1fJpf4s+dmiGYdwUu9Ko+evm4zLDZ6aCPAeEccyvaHrPlO10VvntFkuXBJnlu3
t0OdrNuMOpVl4CtcOSNBW9/v2K0DqCJqEU3XPXy8cOd259uxThbOgqLfBFNSHaAtAWG8JKuq1V3B
ZoF+VM2rTi71dM5ODrI2Pg7DGTgsdJaicU4neQBSzxbgJUX7ikFfIrSquwAhPnfCgQcg6CzjvnyX
CAYVWcAGRl9URt+JOaCbs5XLNzW3Fx6Zc99w9S5CoRQV7fQ05m+thRNkBctdsAzT3FKUEglrQZuU
uQjcnAflt2G6tEnObXy8AQAmAfGAds3JS5CgKjZTNjfwAOKyyoa27veVKuv/4jF4O8zJYwBAT+OP
ixfCI8eQXTjOuggW/S8Vaf+8BW9HOXkL1tCRelXFDhA2O7pdiwLefEVGdWGh3m+ItXmNd3OV1QRP
+CTmTnhlaQC3nH3busVUlY/EtI9qhvtlfAkX+u66WJ9nCERBlgeUZ6jd/f268BRVvtSJnb20Os4S
PaQvtIyGY1l5/EkksAmrFaBOHx/md/M7GXT9UW+etKA1pLUumfd+XxANgRE50EKa7tXrxkv+k+/O
8ToWpKlWvhMUkk8LEpEDNa5QzaBaS4o+JSym4y8lu7TLz37Gf0Y5FTKplYqhcQ5465TOCoy9FiQP
hy3sTkMDduMMk/c8t9Cs/fg7nhsVCGJA/lYA47tiiyinJvJ7AF/q2S/i/kulUORUVyH9PaSXIOjv
Lg98R9DWgpW9QTDoyTmehlEKz4cPHlvuI3Kl658jKTNe3tXpDdhqF3bIuVWL0SEFzwl+iaCL/L1D
yBCh4tUv6L2Ba53IIZsdsKvSS72WC8Ochql4kFnt9CEqsCj7bNFb8TckbYbtNEbThcgjPDMWnFMw
F/C3Vhrg+vdvNv1APUk8nUCeZGmm48Jt9L3Gs/XiAELCd7ZCsQT46MYuALUHsCLokzbwcjO1NWrG
Tc+9bJXGgUSktBLYNVPGdz6L25/M6XuWAQtAVMZQKUJ9txSAVDqDWeWaVGd/dVap5po6mlcZwXeF
//W0qGevahW0kWQw33USIqKZYH1UbUUiunkTOjS89VgQP5fIbOtNAyW+Nk/QTgJBs/WaJ9TrQU8c
gLEEOrmJf8DaOPSLGqbhCc5Yy4dsCuNyhBZY6YY579oRqwhBmBiiRUvi4j9yIL1eGg5Tdgl/3xTE
pDFluUJtucsGuL5Q9LtEdxtUrrgUJb17lYDGBSANLDoQd3zkRH8vhqrnIGx6nxwS4DxfOEGnIBuk
Az/yj0/omUVfyxloC0FXGlXek5vcoe5IAkbcg7ao6yFroMTZOrAG+HiYd9NB9QwBBFCjGOo9f3dG
9UGVUQylZxhLeE18K1YG578fA5ILeMcBQALK8uRIllNAWplyA6n5xexCU7VbkOz15/9iFFxnYAYh
33kn89pBTdx6A5cHYB7jjdAkyWubXrJ2OvMAwa0PSAVgYBELnQIIRoQ6JoUiy0pnh9rLpi35pgwo
oMMXQrtT1i8hWJk3I50+DFwA287g7HhwrWtvfLecb+msIrKVvlp+L7xs923DoVtn8NTOixi/ikZX
XU5qoi4pM62b7a8cBFCJtzfQyWZ0mSzFXPYKjkdVO+S09ma2CZswuLa0Kb/iVU77jPQwiL4NIsbL
bOxJaC/ENmdOBKJBBLvpH2WG04AjTLq58ayAeUVK8sSbbuKU33AhDh/vo1Nqw/rhIcaEy3ZFmQF0
eLJdp2VxZwd6YYd5mMIIKliufSbGGJWPNvQPLkvSXzXtxHe0aOjRmePqpRlst7vwM87stLc/4/SF
Kf2JGjLXeo+lLb9MDdEoFYxOSo9mBJEka81ErlEc9l7A8JqeyOzIl1mBM5p3xO2eNdzwIMzhTvGD
ywUaUb2XDCRr265xL+ALTxYGPGkcBVyG0OlAHfadoJ0TVFWvYW12cMr0Wkr/kKrhFrTV/cdfZP3u
bzbhn2EAnl1bAqtB0CmczIVjZqeWELAdaCkK+QKfnay04GnSPOnshXvxZMevgyGpWgmgQMshejm5
5quxlAtKaxbyyhTE17FrriG7Uxb++kzOXgiyo+ghMgDJlUziXbxwZZ75pDhyCK6RcKUu3Fb/fmX4
gsbeMvjtYQmrTOlnuJJmE5u2H3/Rky32Z5JofuFT4h3D/56E8H5VlkGik/ngD9PdKkBCY1CNbVZ1
/YWze3qo/gwFpjbKQ4DyAwp4MpSLmsnEBieFWZKDLrZhJkS7HS3wZ9YoHmVSzu1rQ4bmaZHwNUDh
L0lVpjqOPObjSZ/5tKvrL3hWLn5MdJoixZXDhpGgXwAJ/E++WDIVmEO11Be+7YVhQvfvFfSo8mPY
+xA8FABHpGMeq2SLOPnCNXFpmJN9KmurnJ7AtKonutBxdVsZYJDoJb7XpWH8v2czTNUEYGOPaAQ9
sD1n8y+IJJhihRX/u/h93Sir46aPgtcqn3qqi9PAi3dRS1wdfAq8B6XDvdOWuPmYri+csZPQ5z9b
EtkdQGyrXuVpi2WABiE36MwegKL/IUKIjarpX3YD3o2x/oY3oXvEOwE+s6mu6NwshahK9tt0dfBt
0Qpwiz6Aphpy2KT+0aY0/vnxRj93ugGXB/kXpQBEquuavhm7bspe6pbAH8zp/Z0tK/JEFplsmDu4
m4km8kKh8sweWUVRVtVIUI4Ru/w9nvF5LZ2lhxRPx4edixXbE55OBehj3oU3+uzU3gx1sh07f6SD
NrWz1/YzvGqyuTaHPl42Rl7qlZ7bJLBGXRn0CPmAS/h7Up6ZcZHMg7d3qwYKILC9BJYGlkZQsv14
tc68bvhu/wy0ZtFvVguwjT72dawPs6y6h2GpvR0jRj9VBgzYpaZAA0H44MLtce47IlgmWCxMEK3v
vwettXKHeYbTz4itmFcD88HKdg26Zh7bWSe4pJJ95lVN8AAg7UNag+ftZItEIHCNvAVaSfY6KVph
wrsoVF6adcvS/LDJam0ZT3SYs4CI8Xbxx/ICfe3Meq46Ubj/172KzvTfMw7gmjCsmkBXYTzDPofL
KZhzGJOZS/nbmU/710An68lnTRdfVgO0rRl4hwEwZFE2TTfNJVGec08r9IFWVgRUEVC+P1nEMRZ9
vwRDdwimekuDpMs0H6+iGohOGb9WNr0b52CvvP6GudOloPzc9/QioIARpIBGfVokIwwMoBaKaYfG
2K0D/bl6bi+0jN8ZM65PwgrPAOg9cld1mb/XTDke2H8xOJx+r/Qjw8OQQR+x2cyuih4H0FFzVBWG
Kxqathh15G1UiD9zDboyiR6fF9t2V3xQywFKUdOFm+j8/P/5bSfLLPE2iVQhUOsdf+s6r6YzF0Y4
c62i5o5S4+oRvqo4/D37kBsADFuR4K4rb5QrREbDEcAg5/njC+jSOOtM31xAA1yBXM5MdwAADNBM
s+c+26c0uhDFnzsXOHyYB8rG79nTfgjfOZvycu/7oGH0AKvbLB7vuuDTx9N5x+lcdw200FHbQNIA
2vTJrqmWoNJTTPR+dERVtGGw8E0nPe9QAWaW4/ldbiuAY78ZDzjQFoYuGSNkvjbo2sYZQXXqKnRQ
Ty+Y4/h5q1O/4GNSf+Mwhr+QP6175CSx+euXnuyh1NQgIsfK2bOYjwU8eFTBhM496u6WZKgzK0JT
VNN4Kck4dxtDgArQGfjVvOcJAgTuEqeEF07bv4b2Cw3sRqXfzfhJ+nExszbnl1K4s3fVWsOEusqa
cpzmNU4Ikox1ITno+T/1XBVk+pbEX0AF2BDPZEN/DOiLqP+lae6fmBJZBxjRqOQDkLR+iDdbu4JK
FIQ503g/dp+0H+fdD7HknTsUpboEETq3lgEA3gCbrgTp007ZpKwNgzbqDir40Tm3qpIZ8fYElrVU
bxPv8eNNfu7MguCEJAa0BPJOqilxul5THpsDkMKwr4FGd+9nCojaj4c5d8kFCIeBxwNB+h1ATgNG
PMwaccgMRT+w1W6l514IHs9dCxANgzsbsE5QrTiJDOKeDG2XWrRKy/tebjlb9iA65xed+s6uz5tx
TiJH6EjwMYSQ0D4x9HcJwweniq5LMXzp2uZaaniksUtUtLOLBDYQ8GIEMsCnIeSYTkMwa1iDgDmx
G9w2n/1um4yX2OFnFwnfDjVDFD/fGUK5jAfS8dv4UKIZaTObSO+b1JW8ZGR7djpvxllX8s1h6uFS
C73eGqkgiKumFNdQTs9iz+w/3nPnLidsBOhtAlUCTYr1Z7wZxkAyFOS5pcRXk/LYcmTQLHD6F4H7
8bpqGN8sgalzCNZYkGZ9/d9s+TfDn8yS2s5pYVCZ7EmqTdGNHK0dtCaKjyd59j58O8uTR6oLlTNB
hSbcDwOs+ur2SIVzZcdchVExdmILmZcuQ40G7kJA9388+Nkj92aKJ88OhORkZQCo3A8e2y8dzyeA
kgbOshZiFx8PdWkxTy5gWEU17bSAmJRgz8Rl9Rlqop+6kG5TofexjV9AqHwYW3XhUjl7JP6Z4Z+v
/2YPLaF0gZmc6kMKWkebTvfgYm8+ntn5IZBK4EOlCIFPtmlc+b7Vy9BD8yzkO+l04r5vJLmwVGfP
HJSr/3eUk93YjXEyJR1En6BSsWtb8bR46b2h5FKn5v/Zj/8MdLIfR7fhWtel3ePAfYZl0gj382jP
KX90wuWqCdUPIlU+Of2hb/4t5vU/z/SbWZ5sSKVTgKwY0CwmiI9gzj1A9xav2aUK07klQ/CBowPL
DtSZTpasa6gljkS4tRj/UNbsjsyXpOrOHS2IdAEEhBwXmdnJa0a4DSMowDRXqeeIqUjr6Is10wSa
lvlkfdu1F3bh2fFWrUYghSH5cIqqlcpYNfrV6jOkCg8MgoVtvPg6iC+kYmfHWXmza/TmgRz896UM
VkCjfVFD+RZAeTU7N9IPPk/BsPErfmkvnnupIbcZg5aBJ+Ad+zhITDWVxINBtT/f2WH8TDW/Uo4o
wiV+FGmD7v7s/Pj4NJ87Z6srENoY4ILgxf57fjJs07GnIj4INBGDDKXqieaRWwJPqxr/Epnx3NcM
EQOjyglpC2Tuf4/WQc7IqA40niYeys24+siZtpcoi7fOje7Mv8SD/jlfAMlDwjRAYvROF6xxxhRt
WMhxR6OE4GyYM7UUA5zr0vpSl/zchY/LECaY6wl7V8WdZT+SmVh1sMxnmUP1s2e7azYkG6omYMuH
XYB0GdSWf79+a5UAHSLE3+94wxw4Wp8wIQ+ebV4qS76EQ3mTOs7vj4c5t3DQcFn9tgAMQkXi74Ur
CW7eWEhUXAZciNT84OnwpKS44b18+nio9cI9zQ3fDrVeZm+esBbxTSMSKF5EKCMFnOcLDWHc+8jg
oTqyS/HIpYmdnG81wj8MZov2oMydkQ9GXJtK58a/ZN907py9ndX6O97Mqoum3q1WCbUEmtJ3oLv1
eUv8cQfg5CU8+blr5O1QJy8aU2PflCRhMDNflmWnEk38bWh75uQqYiIu6OhPGXAlMcxnQ0n9548X
8OyTCs4I6u+AJCHWO4l9klqKKYQ71mFMk13KYE+p0021PMwuNNAY2Q+aFQM8FMC0/Hjksx/5n4FP
O1AMbxAfnD46yFZ8jYLRvUHvUuatjev/4llACQHcRyjVQY7v5DzUou/6pUKMBY+YTLEpB8dio1zs
0EtkzrPH4c1IJ8cBFIRqDDWsYeOBHgh7qtRV06cZBZ89CR8+/n7rv/Xu6MGUCQhHgADexQmNFKOv
YpjexqLzMlnaZ0vNhXL02QP3ZoyTg5D0sK1OU+kcWLC2B3mfFgCHHqGzHvxWjq4uYskuzOnkNMCy
yJJxgeqlByb7UFmIKECqfVgu3MOoAJ9bKdBKV5c7YDbekQL8AdTyphqgxaokFMenND4kkDvfKj32
27CHW3FQwoIWQUa0qYalOdiGhgeoW3xzm/lFrUmlSdtvRHePzmqSt5DehWs5RB4ANcyotHdeYqG2
kEDunjY9WpHNgBKIbK7DxgaAqIjwxmu9G8i+/R6DnhdkKR+qpWx3CXxL8s5IACU4/L8SXfLXVpfP
cbjAToR+RqkITbmgfhVdazIQxDHc5IxFJcOkMAIwJpAd8tIEw57UKn1F+85+j6f4Cu0MVHs6C+/1
uanzpIH/gGvUIxlguM6A2imETkf8Yw3E1IDaAW5a4LVfhjtL7QNwrTqfvOVFMt/fVV50UMPwDCIF
ySpITRzMANSk0mK4HaIqBbk8sZka4eA4rW5s3PX2SR09xf683Dd46DNazhbNlOCl0l677RY6F7MT
7k07f+7ixofL4vjcUBZlYe3RrLLNgH+u+Z6oKtyBCFFBUr07Cid5WsTwWNKuLuoBDyskbnZVCfAT
PFhwb5L4OAMlm5Vt1OQEKWtmkuROteVVycKXpumSjWyT9lr6fYIjKk1WDvPLLKevdvSgnB56czZF
lh+ZraKDbhx2NQYCQDcRZRVbYkABKd1CKzLZcarsDmHRnFNmuw1xQXpyljnOatKTLBiIyGNXjlDv
8GyubF0w1YaFm4CWAQ+yEpKS6skHL+zOkd4tcXV565u63VihHxyEDH3pJtngsNeGDhGY72TYItTV
uVSKrKiI77FLo12gav/A3URtEOTbHBXUoUjjRcEht4V1+kw49DCXKPOpN+zV0j5ATcDJjAOdTKgW
LFcRWxpoRQZ9PkBdIx+VdTOhIZaplGAbOjQh4tsx+iU58fKWt+G2NfDtpF0z7HxQ2jKYt/Q/aA8a
liXsGAAduIHOwI6K4ehP8n6h7JXynmyiFGJs6HR1BZ30d5M4rwRBcwaKwENfRs7e6+ZP1aSAjY28
+2hM68yHguCwaHK3CgDmfJbqGpsFnIzAxFd+BCgtj/0RFsT17aQ5lKrmCn26Flj2vuzhH+/UzzDY
Y3kPmkwGiO+3cA580O3ax76s6huvdlvsWDrJrexgklEyXDvQc4BVW5pOm75OnJsYwgWxN1DoGeot
gxETt+U184Jnp/bbI1siDRWX1Nmhfbia44wokjSO9113VXoPbQM3S7vhKnLEb1l35a6ZE5NXvF42
qmReFnPa7+ck+Q17EJ4BeRrkrHfuvc65KVMHEsOLB/BgPC7bOpn6opsiudHD/KNyZgIWOp0zIBdv
BaSrs2GwP4eek41gVVgQhrtkSk2zXWr2MDcJ5A96lo/UKfdlWf/kibldyi5AdZ01mQuYcC6N9yma
gCkSvoNAVbBtYGXwe/boHU2JykFKeIINIV41PgOhIiwsWoXq4NNK4VDVzfwaAP/pwScWJM0AtKdA
pwJtMOvmTtIthUq93F/4dzwmycbtvGMr29t6HuzRYzO7jyv3CDuBq6ka+qJ1qbkDQuLZ9t6DRwRE
AwET6EHxmLpqt4Sdk6cqwFJPXOwBJfCLcpLQhiAStjLC/11CRoltwXwSN2NNoQMTk60aW8hFt3G5
rfvebuDnDh1XQb54Abgp/jCML9WELYxPMMCcUcOyk0S/goQeJzP1n5s2SjNHlr/xW0xOqtRuain1
TSWdYOPh/6gyiPZht/CsrUuWNT0bV+SwBytVURfAiSHB8SRgI2Xj6W20TBBHQU5055ao/ttF0w3S
87aIwupBAcwCyQ350rP2a0RHYkFtcc2mNCX2lYtEScDoWzFhQe4SAbRtkJdpvNpZFLRbGWhk29C5
uCYVlD+BNQ/RgqQzfFgwd9D5642y5XEx9on2Ai2kpGIbZmAQHbvd5ykKlh2slZdsrHR9rGMBrcaA
zpt+lvOd60TfFQbIerdOMhBhdnhI+tz6FOr36Ff7rWp2Phu8nSXW3/HZBPczwt31u/u3c4dUOWlj
L7P4w6s5TqDiwn4hwX2m3gL1PBdkc4j1qG1VuqJwQy0KFmu71UjGM4Gjvh3IJLNeicM4e91D69ck
d0Xg4CB5Dy6hn+B1ej+N8a+Qe/vFw90ElVsPlhSxyqVOKN1AWCR5LFllCgvhfijtxnXeax5tYrrs
gU6HVAFd6s2c+l9wl7goQOKY8n5kn2pYuO/SEYrAllYPQOg9TktY3gxd7WdBXwUZX4LVKkXK5QiF
e5qBJL08MRbNNpcznly/k3htge4yCuVUpNVfG0eM266b1TZynHCXzPwuFsYAqBLfqSVyc+lBrriB
IH6mvBKXHQ/d+yGiuBgjEFyWAcHY0pCvgYpehwbOagAz8IwqGWajg76d7sYvMI4BF9EgVUuNSXKj
5gcNvehME+vlYEw9DqVzrH3YD4IV1h+h3+PmSYIbMFhwXpU5hI5T3VRD2OVuhUQvrYLch1vxJjAQ
0wZkZ9pYp/zV+mrKXae6pYQFP4ERXf8uUId4SrxbmiY2B7KqzuHZceMYTxVKQ0yjSZ1x43rhr64T
Q9ZXrr1epD5OlXyJYTlT9rCULB0FH+6W62IyATR8psnL3DluDug+ERzg7hdg9RSit+xzNPDlAfLN
Tub50F1O/KDOWdm3x3J2l8xF3bro4c0G2Do1u0pA5BTllnAVbOTbIQUbqcd9gdusBK8guqEoJGRu
Teg2rNtwE3h6WZ/F5gbYLL7rvb7eDTYUDzjOaT5PvbwH/Idv2sY2OZANiH+G8jWVnr7SIfgeNmy/
lWz6HiUV3Sk9OIWFml0eE1gUpehy55S7bcbR780gmCmu4mFO88nAwNOoIXygIySvhHBxf/Dmu9dx
EDvrxMW9R0hObAWSQembzHAUpXoFtZ9ueAT9WuZDSr44tYbnlxteLa5uESCpJOvb9jdDjpfHXN6y
iHSbmKdNHrrjg+vPx2Xsn5PVH0wxI/BYOg3exZbex3yAaJHusZHSUt4CT7MUYeJ+43wiqL7pR7cq
u7yjVuedqjXe/rR6qOGp/sSV/RoL6j5NFT8GbPg56eGmEy1/EPj7ex4FzcYRy7BNau1vqTDONpHj
vWy9cENxojXHHTBRPaHB0xzcbmj2g49PVPrAIJRuoPLQ9zhQGK39ynzoKWo/2U+zv0OqSbds0QJ+
SV2SL0yPCJkdfgsXri9lE3gb7UnszAFaNXBPHQE0KOPMh/Vj4QdjgIlO0JiJIzipVoD3UkbSB+Z4
/p6XHnRRxrEAHNu9LqvoJ1hgd2mpv+I3VzuHY7tOTV3nsx1UNqFdtLG+91Bq/TPwu8+p5mNGKlc9
G94p8FzI78kMmIEJw00deGh6IF+9phOYjbr3IeogTJlXRvufgOPUmSLA4Q7Cg5GbxPIKF9yzLpQs
JyY1ed2O170rr8e4e6KOQzcuaapcOSY+9BaiOb4jXqLUwhMFxlimMfeQrMIFMxuRq6kspNvfRvMq
CFPDLhDBSC2+U8cu+dz68QuvnDJL0DPPmHH6HHJWZDcbpjaJRNPEgVNBMQ4A/XRBAsuE2Z9ufLJE
BTHsAEF+L1/sGD+2bJY3gB8CdAUhFSQP9lUseEMS5d5MSRnvjByv+oo/xE11TefxWE+QIZ2EL3PZ
UvB2IJFyBQ/dF9PGat+jjvhQ2V4/j8ajP6gOr8KqbH6bPkGAnyQt9A4CkHBEROqraC797QRyyJJV
c9gf6tG5M66psmCcsI+4aLKy99wD0j/+hLxQZmGs21VPrNkaDzrpiTN+nVrvs0i1LbxlIBsreQTx
dgE6vWAwxPWr+quJpERMDj0wIxsng437dGCJ6otFEIg+SITiMl2cbzMvp+2UenQsEl/wO7QZ58+C
lOQwOF2yFW4AhM08mwXBcx/cx00AbGYrn0uImGYRFCoRfAoD6AqrPejPii7JYKW4ZEFXrjpsQbC8
TN0Qhbkfau9bskTzt1iJR2Qappilfu4b4+Vu7d8B+M3yZOmvet0fXM4JHAShCBaYBjKpup2zOoQC
lwgXECkTeeO5ZswnuShgcvyjMeMX2tp6Q7r5dUIVLQs5NmJDqZ+DFFblQWSbe0jZTFcKZiE7yRGw
cMh1oXaoceogD43PjE1kZ8Su1KtFHnRmI9PwFfZdDW7F8LMI2Q1nrcgcx5uv2KoZOEz8txeJg6tl
gmO+3EKzXzzLxT6VaoBsrSC3wgHWbTTyG0v7V5+p23hob0jQPjT4qNmEvjVUioz3w1Ul6m5DkDbP
etQA4Q3C1FjsmCBTqSvyG2ww/c1dvAhKwkKZG+HgprtSUadwvizHVVCJMf5ufHgxZB1oYO43lwio
WDWACstCwitqjUjwiMOUvX4pB6LNlQPdG2S2ne/c0GWiRWCnal/qPr5hEP8/Qk7gl6TwQLYAm+Gg
b50GEsBYFwTi04QbQDV1RoMObhPj8+AsP1kz/URRaTPUAkqLHbJdxlFRmeZp2gmkPXll56XoEIHm
Md5WLOcY531VHbvE6feugsYPLCOPzeRAaJ4kn1yG+B7H4WsbYDdFvqRfAU1fHw/24NEyhUttNxdo
PAkcmuhhDNpm5yj5IAKkZ5QDg0d9Z5eo+JPj02uYKVOkRM5U1DTeV8DGQGoNPbUoXYIH4IGrTM/j
lEewVtqCRPi9bZRTLNofioAl48br9VH08ZjB6xDiMDH+aOon/07XSuamiVQGbOO+j5Y6b0Nqc2+a
nAPkO3gOZ6Fqa5IWtthO+2Dq+M4dcYs4MyQCIQqE2110wZbJ8DVe8AYjimiepbeGRhPkPuoj8xAJ
r7X8DfQoVVGpEae/+dS5fDzAIl4VE1N7nST3c1TVd30Q3VtdX4veVxBaSarMlUEJ/ck+OfS0uoVm
voMrv0uLqlqqawggqIyA912UgXwdrV2yNgrD6xpsvOOE8GnHO4jbTa7AL8MG2VfNeMOGucyXbogR
NE2QS/Srn9OM223oFEoEjfgSuH1/DSXBDfR5sM8R5KaLeNAC6Yk3l6gs2NnC3gu6d3Qc2x0FZjK3
DsSQwXGcCt+HQTrk6Is59H5xL6i3S+McnMS984JSZkY7T8PAocEIyfUfYkTJUyChLGztJzkipmab
YONkaTpW286IJ+M5fea76BFU0EHNE2bvWYDOfuR2SRGz5itZoIczUGsK3TvBVorw2AfOKwso3/k2
3TUKzrAx/cQn+jQpcSV6KAIRMj4OadXvo9aURSgjKDnDn6cQfqpymB7Mv0q/OY5N/AW2mRxBdRV8
Q6Ali0ZAp8xhtM+CZZ735Wj1DUcWsQ9aeRzbDhzHwbsXcrrnKNVtKwr1a2F7cZhS9ih9sFEMlQ8z
t9O90p637XUQX8d1DN1CtJni5ygade5TX+75pJZ9qlGF6YAPfCRt72DDLZ/DtLoaObbaJDARVjov
/VjXW95AY2bmf8xCnoQDD6ywnFbIrr5qnVHvedVcV316V3fmqAc4HiwQzwIYcLGbIcJFYj3pb2HA
sGwWCOptYH5DNn5TD0VTmm5Eesvu+Twjg8BLA+kmgox/cWOZKbP89Kjv7VtdPRKO+NU3KsraFBXZ
2gQ7eD+gLY2KVNaOPhrVzeigVEq6xzQYWlSkOplZjgwd1PFxh3pJ8qJc9PFat6Q7RFBJTi1X0PeD
2xYJNIFdQwtwfI0yGYBcn3yJRCfkyY8qGnnepvAWZOl428kh2tSsUsgYEZ4g2fRvJqbxGjp+U0hS
RzmBiuR28sNn5ULLBpTAuwQPJszixZTpAGXIGN3TnWDmEFQ+A/44uYXc49Oi+Jc21t7dlCByhac4
JO1w5Ar4H/AiDbBGM2/uIBPa3VrTebdd1776/TRtRQmXVR13Pm4l8D8AyHE2I8goGU7ivdDNb8hW
3hI1QmHT92+tj0jJ5yk/8DkcUXmA50pqAPhMPX4gsnZRxUF5AJX2x8lyki+DCrIeBd67CH41IFLz
R0gbP4esXIpoAelftMEekeojdVW/b13lZkHFm30a/Q9nZ7ZbNw6k4ScSoJ3S7dnl3bETJ7kRkk6s
fd/19PPJPZixdYQjuPuigUYa4SFFFotV/yIVR9mK0jspUxTodil+hEl3K1O+2+e5+jqkCs7AMdpI
CAB5G3/QHmzF9/ZmCwCMu+ehEeSUSELcW4KOjI7kbohq6TVH1Hjperj4alxER1UrX+XMfLJC3Ldc
KZZ2vlJFG73zr0hWW/7eYKcbfFnfb9ptLNQvnRYmO5yHf/qKCr/EjdofTRKlx1oWycYvqQqrCvvM
ViNT5hbMnVoeVS4B+WsbVOO2KwN5o0ytAbj8CKjFVXcYGnR+41ymeN0Wv4Xa3mcuj3c3vVb87MR1
9CQFaUkROaNeaVKxSIvyMGj182hV4s5oiuyKMmj1QDVN2mNG5W9tcHCUS/vrsrf6I8pccPhEGG2I
xM02GJKbrIvwVFEjP99Ipn2dIS/MpLNiiuvpQeZxhiheqOGnE341KpEe3+rOlWI/2x1v/KEuoj9h
pmBGpTbdraf2ryZ0rFMR9s6Y8DCQMOSJQ4XyaMUtbsMfLPV0eBWSruzNgFJKUvXlDrHVeJ+Grb+R
/PArSrntvon6eO8DxH3gVMm3tO6vbZ3/K6zHBzeK/kjG4FEqtr6Ukd8iBdADxdeU4IAoQnzgoYl3
kXXTJsXvBpBLbqroV4TlvaWX3yrTJxEstWxr24m71zz/Hr7VcytaZecNPfJ8cXGAI/GYViF+BJKc
7NSaS8dI/8KM7zeUb1qit1Zs8zIT+wKZ7L2P/Mym4p34s0WF/6YHKU2FxGqKjTpqGs9fHoUHWag+
vy/PnSjjHmrU5FXP1ebYVfVtr+TxyTeGvUQl1/F6E39rf7xvm+g3mfwx6zlk2CcgOqrx2IejQAAL
vsqUG7e06IPrWPDIFhEyfChAaNchXPcjSTVJBZnrqZN7ba9biXdnSMn3xo7HQyKSv0pexHurKF5G
DaBAGcU/wcghgBcND7nRPVJBFZQAqYaUuX6TxLG8HVXEqwH4juEu7nT/2UxUR/dlXLmS71IgjVcj
Zj08gshZNHf8SWdJ38ddd+yQTzngtu7wO73nQCIMicAXe9vQWzqK5Uts8HJQ0jC9Bhd1GiSpeYDr
0F8rRtPeKYV6W4x5SDouFHDMSX0qm5bTlGRaSKAMbiStevT04CXTleu2KUmPE95vYWSQiY+FjThv
+E3F933nWUR3hD8fe2pnaFYY+74yfg49PIeh0n6YiY7QMQcnl7qHrEDRoLPq8R/R9BUEWGiSW8lz
vaPZNA9qbSeTevmfIJsgg1oN7dcDGk+tkn4aIPDfJiGEb5K0PGR1ddejjsuHVMNn30K9d2tlVJb0
yDIPmpV9q6dTatMJs4VnOwpizncKArqgkXn5BNpDkCrflMj7GqT2d6v2/I1n5MUpCjrIWNUPyw22
SeKnN0baBVutaRzJj6WHLLYfx0KmPC+TaTea4u7SKHiV/egkh+O3KDWuijKAXJ9l5V7C1W1jW0l8
EnITk5Eqt4VvP2UC8a0gF94WE8kvAZQTtJVzygr5Q1OhFlGq2c8wrJ9UrR/oT5GpjpHwbtRCPDD/
/MqyMrGJk9JiYQSSXq3qbuKg/qPJ8OMKT86uul4AMAqb+9o1f0io0W7soPheWaW7BzuGaKthPoqk
uqkmf1ir5b0qerGxzc68Cc32H7yTKCPGob/jPjUPXijnX1TR+xvFz38kUvQdO6DqyirVp8AGxVea
4de+Ll+LDMiYqfXHnLfENtTcZtukPEUjTeOv1X7xqn3ySWV4Mt4jTX7oGwQhcNoON37hc4lwi1OH
/dYZypfM6+ptNQS/ksym5B5H1yp9FDOwD8i6VnsNxjSPdyzcyv4v8iDZ0UvlX0FXHjG0z499oa90
upfQCJPfCIQDTLSUOVDSLqIkVK1EOvEY2ygJwlhBeWxJGS437Rfbzu+GmTXUqeEGQY0xkJPVv934
OnFf8+JPb764qnN5oDnCSX8DOoC3w9wEook5A291KrrgiM6FTlhZN94YHFBeevbs8j4tKnTiQVQV
gX/tVSDxLg88X8h/B9ZYS2xwIK/O8CRl5LYW1BBxsspyO5auY+X3na8fLo8yX8e3UYAwsimAJ5xJ
nXa8vTr6IJ4DGtB/TqK7ULfvyq4ZpU2bGMmXMhDksZfHXJwZaqewwxn+DPFXYspQC1H6jqTDZpD6
w6SB3kRrQPk55mKaGtqjk3mFCm9ujixvR7czB+g0DrH/B09Zurt2+xAM+oMqU+3/7JwgmfMP2giT
/NEcGuP2gTF0SgqyoaSX7Zp39G//oo7xWUQV3nWMA9fpTcwaA0CAH+8QVfSLaMdTnHPsLNxVto+D
m4gU8WJLmBhsL89pDqmaxqIer5MEYsaFRcLHsTpyGhTpJOFEkZUeGkVSb9KgdvcVZZtHz6cq6skm
cXLU1qgUiyPDDYc7hpI7NIePI7tFleS1SVtVGhD4tYfwb9SJg6/rr5lvfIuS5JuuDeI/TFenNgKt
AnUZe84eqrMBQaTEBPfR0qs1qRzV+ZUi6TtNo33eGQgxKob/yXA5rTHCySqMYFsH1T1bY6XBVYlG
AThrbqQq2ye1erSDz584RkHZZbKZN+BMzuBABS4eWmCUkVMO1g0ylgckz/5BimF/ecOcH2w2iQzu
VMFadOJFffxselUUWo0s3amhQVGl3ve0d3fJuObmt7Q72BeghS1QPWfuYJYXDjRG0UwOB2j1MX4u
vNd6b5cNrU+SF0z5KVUXqZXWaP5nIL/pc9k6ihKEQ5ia84W01TTCHFIKrmq39std6GP/VJOlPxgi
aR8gOntb7vEO+xgfUMehCyelcT8IAbh8eqlVwgByfAaqLPhuf1xqQ0RY01SUL/uBTnsw2u1JILf1
0KbDmiLqeRyFFElQg/QrUBiY34CRGrSlCrX8FHcpNcvsemyybVMe9eA/BDcV9VNElxBDkdF3+jgp
HtjU1X1XnOSxy64zfNSeh5r6SiRHyJB9fgEh00E6gkstnx2Jts9taoOR5dhk+TsbENfBHPzyyfCC
7nPKk3j/sXjAv7E41QFFzInbKl31KuhLywEm4N7Vhhw+FcpgrLk0Lpw+7h+SromOaJ7hGJVAH0aD
IO24WbkbzGyfy5qjZ9pKXjJ9hPdwSWajEEUMnkcUSs+OQAeWDW49heJGxy2s6vbKoF13hrlDxoBO
vRzt+4irqbFOlz/YeabCuKzgxCiGgDNfRV8r9SFqYhDSvnE9Eoz1SampCw9j/ifmTfL50d7mhwEb
c50zBDLdSIVItfQKuM5GA6+iPyj9/Wi1myYrV8ZaiGdcpGgqk+axG+cM5iRsCWSZWjpK/COQk8Pg
2nd59BL2t4HsHym4ruR8S1+QHalh6mDiLD/XRpBbpS8GoBlO4SYHQt0mUuTTMFanTsNL504qpWe3
WIPsz1G207bhoU24ht1O5je/GwTE+TKEUCQCCNpKK//RZfAdl7/awiD0RGwFOX0O3NkVzu1ed9mQ
juBL6VMYwqTfgU7dyk5cCoi4X+r4wLAzUKr6GKaaxrQrOfYiquVTNdIc8Qby/eyuz6VmLzJvjYm5
sPPZFVRYBFwHDGFmYbETVJnGorRPYy2rWwqmV4j3PfaWeZL84iUfxcr+mEvSvQUsNgji0JPRAtz6
jxP0lNhsW2wpr7jstd8ANiMQqR5Vv7tUb/1hA/ASL20pBCpRNp4EaLovo3vIk/lTYnj1r89/VHIj
ckEDBR+uh4+/Bv8xPJjgUjlgU9OvrjUCy4hleQXbvrB1JsFHtJVtQ0aOazZK7FZeRw01RMSddqGp
Yj2+ds6XsgekPREcm3S4zvkkhosFSOxl0VWXJgHqYoP86I4KGsHgw64jGnlNQwNRLgOarqHXb4ze
Ur5fXsxpGrPojeAdT3+Y+SiBzcV7QEkGjUIope1JxzccsfUb7G9BL1bcOsTSeqoWFxFpINngPKiF
Y9WD4cFqPszFoHGjJ7iDGF3d+jsWqK03lW/uY1W7N2PJ/95ObbOtlyJJQVn+F00Z3TGqKvmd6FOB
uynqQT6Eo47bkpWVsr3zqxSIGMpmeb3rBVU2nI7Q5tSaAuiOX2kulTu8wmheZDkVnjzwh3xfJiNC
o57hkqb1onFvepQkf1jBkP/OjUx99jGeUQ8mLmotTYMeEIehwZWhTyJEvwlaPfgzZHH6zXjzOxvD
Jpdhubq2fFTSLN0JLHN+KqFXRtu60P0fldS5L3IJuhnR/xLfMivMrGCXCcH0BwQQ5R29yOCuSvGK
PCpyVf5R9dC2tsJqohsTazLQlpFx3aHgW/xTjOr4bBVg2naSYvQPYZckDy5ogX5vYSsn7zwli8td
7EtZvbXl0DZuB2FnAMQ1yHWj0gXWtilUIMy49iKFcXlfvT085xsLAg/ioohF82CcBSm/LqTONnLt
VMkghmrAjTmeaan2Ypa/Va/YdH4P7pDqqFvv5cE46AZKd8YfvwuPY/usKN8H4x/w83hajV9Ic7Yi
XBPanJTYPvxCfbrtJqFxmH+s7uwRFLd0ybXQsE+pPxXoaALrZgWUJNzhIQJkq3U0Y7grE423dbe/
vDxnx460BTVZHfKwRrZ+NraLdGytJVhvacUj4rvHMiuf5DpbidxnmQTDmOTo1KqodyAW8TFUUsct
6TZQzdHlR1W+r8EA1Nj/VPkmEUe1eLo8qbN7cBoNwR6ydeaFUuPH0ZSUR62XZfoJFxuqtBVxjGpt
8CVe43cvTkvj8oMlOhmuzqYVWZ7mIl/rXTVmrgtvY2JsHdLLbKx6l2oeHmiRpfcaISVqrE3Xh8Pf
yzNdCmZoOkx+b3CJzxicA9Zbo2slrRNKJg6C0h+psH5fHuJsh0ySGJgNkY5QCTh70GVpZY62z6er
vfxECnNTd9p+NNZUERdnwgXHO0sniZ6z1NwW7EAH2MgZI4BbrUKLK+8/W9NgX/BS1NDlRlD9rHKZ
gG/OWiTpHI3GVGbvy9w8+IVYOVJLmwKxcU1VOFa6Pb/JTA3/BdMYQidLmwbsa0NXYTuIhr5/a/uB
t7ObWLkzokRpQc0XRXO6/MGWdj+G0+Sy0/5HRPTj7rdGCz821Q+uNI2W1ohA9cZSaoqlRSzK5yBv
v14e72yDsKrW9LoTMhkZY34cL5PURs2zOsHCLr2Gd3QbAfqLksL5D8OYE6eWFFo7s5owPKAjQ9fg
b1gH2wqIcWV/Fav8tLNtyGSoKpAMUUQhgMzKmMDl9CjUZYxomS50Ll87sP+tL5+fC1bTYGV5DfPA
mo1Sx03Y2Frgngy/s7YYT75Qr/8L0qlZKR0u7YWJiIw4LqXms8dNqESmW9hl4QDY3IxJdpUk4LUs
d2t4K7sOVh3f+d01pusQNjQ0owkWkwjAPB0uUtmq8iiVHKUDS62o5YMlV/Iz0vfRt7HigUw1SDWf
aEWX8oYHK0w0a0CwwjHSJrvzfU18pxOtxBudjqa9ywUu5juztUY6rFloTuUqPXzJis59yMqJoJGo
yYjQuivzrPc8yYgBiJdyvpdhtgawM/xx5FKHOQDbz69OCCmizt7HpXdM1T4CbxHqwW/Q2pW+AW0B
VcfwBtlDzEWIatN4HU4jlNDsRynQATvUcjqo+9T2OLa9NIREeyOpxo2Jy1BzjJoIr+LYQMDH8K04
2YGfALli1mpx58F42eAK1DrYfeXh3m88rFmi8iTLTaXe2GmL32QegFwGxWCpJx/lbf9KrcIuP2bh
GFVY0dZ01rysVwCTmZX1s0j84lcaNs29FAFr3MKZxqEEv7uIosAQSlddBXRpFxqAARHkDgLj6ML1
jbeTgcX3BvVKlOvzOnstEHB69oGuFrsx6eHwgY3Ir9CnSNq9CejpTvUSQAFjn7q8+72kJHPSAYhK
AWiJXRTWfBczztMapssgqzu5rcUfWaobhy+iZBvTGirjoBS9fpu2uogPuO2myBbDx6RRnEojrmTw
jH7lHhXVbUHrElwI0MSULqfiOj2MEKiLMAiHnR2mEXirQuNSN4J0QH95WvNcYkU2iRnD2hKg7K1t
Ufbyq9wZI0CgUj6GKRh6ytA42zbWWNVgffoE8AqN8ILMwLdX4uHszP3vOTCpTHIFcC3PCgqZKJS6
p/njuBAJN5bZxRtvQm6N5nEcjT+XI8kUzM8PHUJ2KC9i7zlvu1SJ1aZ5zWXjIlqmdXiihRCaamrp
wVWafi6a/DszC3Ux6jM2haFZpHdDzk7V00dvNQ98XLXxM9A+7c8mUnaXpzULw28jEYcJXDRrCcWz
ABnVYaaVim+dvLh/jAb7uUyblftkaeUoE2CWyz3JfT0bomlF0iEfMTp53l8FhXnqoRBgeHA3hMa2
8qGoXJ7S7Jp8m9L78dSP16TkY4hcFrF7iprE6bzh0EvmDVSVlZqutjAOcZiqjGnxXj0Lw0rR5h50
+PCqsno8Y0LTz+57hOS3YE+hj6JnvQEqEAFtGkQab/Im17QtLnHJFQ0KzT+pRWkNTtPkyisbUVaR
Kkz8AVhh06RY/XoRsgGESPiKfe+PT3VuRN9MwC1/gl4vjWMagS0EBIcMBkB8F9SIkqOifesnmHrs
8sHqv4WwHn/0ZZ06ctvG2yG2IE5iMA2MN7b1JtxZIh0eL6/+7FBOmntY7ILBpotmTqX8j6uvyyVo
pCbzr9ysy44QUKuNbJCjaFnX3lXg0VbKDAtfAViLKkwBW42EdnZULLuo4zgLJSdXXem3LnViKydV
C8hMtdZKwguHhbF4flCHhok27yeLKiCZ4CY98YarrnEW9E5NPKz1JRbOC11dngE6E8IRaxbWwNnL
g1qrEVJ/8ABw0lPc6+mo5DVMAeVzmfp0WMjRVYU2r4zJyfxhVUmRVulS4aLGN93xbWDAJdfRJP6b
GwaomcubY/ax3jYHnQNqbBS66VrNQgFumWUapHFyNeZGfwPW3AIgEnpODx59JYQurCIpH334qcJN
rjxbRZyiOCVCGR3NhAJvFtJ12YTH2BAH1Y+vrHatOTHb99NCIs/IPkRpGLMQe/o979ryZVQYrWr2
gQMtpzKfoqjZuhh1QKD61BK+fTDa/+TlPKt4Xc3m5UNuKCPZDB0rwm+3OBapdNJdd6UW+vZ2mV13
FlcdNxA2Tnys2ZcK+9HgFR1pjpDLjPSCNU4ejW5QzDvJTtAM6JQgfw3Y/qDa7LrC7TpD5R2lGnDa
+0APmho+oQ3xg8KtzgeQGqq2jdz6X+RUt/KNV1mhurKZZ+fzbXtNkk6qikIycgmz2NPYhq+LASCx
GUAMihD8gr/09Pn1p2xKiQVtLIFvw8fvPLo+1BgZYWtXiQ4awDdizwnk98pnXti+3P880XlNEHLm
dRxp1P2Eigc5u5I6KTBWEVTfM4X+fesd2iAyP3cy37YV4rkALWienBcf6rxsu9itwWCb49MglOdC
Aqgrycbr5eVbOCbgfQg5FIUnh4/ZMYGd76VZnkC1cauH2tVuGxVUb5bedrm7knfMdsM0JRuisc07
kzWkJPnxSwmQxnWepAr+Hcpe8cRRN9uVIRZm82GIqULx7tALatJeEQzmqS1u2+bFslFtCG6LfE3a
aHEcAjWh8y3IzKYS94UfGzkA90yJr2Vl+FUl/a8UCYBW7VaUFGdDTWeIVI0i6ZsNKf/1cUqSl3m1
ZSbipEPrzvKIuga9ZEgM7ecTBYaYQpjJNXeGLbJstx1bRgOg/XMYs43qZqeguV7XtF24dFTuNnR6
qUWBY5gtHqOHkmGhdIhy3n3kBXvbzXnTSmINPjTbcNPSkfZMyki0GcFDzJZuTMYwq1xhOaUSRnel
OojrsjPDlff/yij2zG6kU40cGmIdOR29295rHuUsXdnWiysGSIhmrWagBTy7YwZfduF36ubJqkkB
7KB/BX7xoCKf8alg8LZgCmGaOEDAJmf/uNfQdgmMrBwHR5Wya88d7uhzflc9eQPPcCVsL2xrIqkF
ZmjaCmd6cWNCDtQOuHllUbVRIYLVUJ6xWkLA55/Lk9LnXYZpG0yC1zYqjdyd8/0WSi0KrrVtOnmA
MM9WeEH+Na77DhaYHKJ/pidWH2+7tPVf29CGyQvF2KUj4goa/5Iu/7CMzuxu4XUYGn6GcePdgOK3
3WPTWm6yK+uClyc2fBBmI4j05S5y/VjZDVWGRA8aciVhwRNd/dNIGinYlbKLnEOE26NybNSu7270
OK/kKy3hu2xdN6ZQKqJK3sRDPFHp77OxhGtfdJJ+K+mdB6TcDJIXNYm0X/TCZbQtdQjl+8urtvh9
yNXwv6ODdPaW9yTIuFB1I1q8L8BON539163SrVH8vDzO0ta2kYkHWogmPZjXj1sujxS9bkzA1x5q
XNsYe797rU69TVgW1vHyUEsHlXcCT2sqtqigTz/l3eXA5TPyXDB8p2tpZqkUOc1gZdWmiPIuS/v3
AOkTQJDsk8AzC22+KocCLZvwylR6W8C4L6kIt6WbaAdA6qLalrCfeW+3yRMVlNLbqtBDv1ye5hlW
gP1Ox49ZAiKmanwW9nI/TQq5sE+maAMYG36x9SNlr0rSTg5LNDP07GfijpiO/Bq85EBxcbfyC6aP
NluG979gHhLVsWjw6nOxbmHTDvukG5FUgtIvmzt12ljb0gfbfHLJqcBpUEXchF40wDbOxoSebNyh
PYPrZpDuBqp09crPm5KAS79uFuUkniKZb/HoqK3Qv6FngIaGpYTw6NI0u8mNor5XYpkan9tIK5f5
9P3PhqbRQyuGEvuZuZhXeNZAbyS+8gurwr3SN8avZZVF/yQ21L0tCh3SQ2QIfS0vWtj6PFCmtxc4
UHbFbMrwRyIIoiklGCDnSMR43zLLlA6XP/vCUf4wyKzOk8M1DS2PVLIaT43/4mn/9GAn/sMYPLKA
PyNtd2Zmhrt35IaBFkLZNY8QGyh2WzvhrpkdL06F72MBtaHcN78yoj4oMynMrVNG5E1RO5DHYdt5
Pz4/mcluSzdIIyn3TTH4XUDSg1xuokEi99b0DjbopPgVRcNOD1e7O0sTej/ULDDpUTWpuVk4etuV
eT1pQviI+EIQjlH8ePkv0zJBHkzQR1BLH6clE1Aq7AKTq2ooylcop/Kd5KJ4AR/ZWDnKC7cU/UYT
bANfiQ77LMMDXqwbZUti5Co/OuWnjOJzoho7AVX48pyWDpA55URcqDIQq9n6qWCbS7g66gmRqEfL
AjITj8gPXR7k7bKbh4f3o8yeL1HmI3YDod/x66usC5/k4Zgqj0aVPHR+eQjjlzFM9j1c6sSwvnV4
8Nrx78s/YWmfCComGAVO+sHzuyNofO6V0rZPeo2zUFH0tHYCI/869OqaH9TSt6MpPZlgUeY+wz0p
WUAbB1kph574RqscNujG6l+SfKUurCx9OzynLB4WU0F93inoAUtnma/HV00qa49yhfD/xgeavQ/C
5o+cK6hfYcS7z0cZvqgydsi7oGZT1/mwq1NrhGosUBXEjeA/7Kn3v2sWL6uYfKiRZOlkuKV8baH9
h3TguPYIWrpyLKr9sChUKsDzulvilq4VAWE6WblAn0fSMu9rERUoGkRemv5IwxpVIM1FoW9/eSst
LTu4UhlpdKCS2Bx/DAMIdJoBejTI/7rejUYZuG7KlVrz0hZ6P8TsvOhNbkpBPgZXoLmt/OBVmvaU
dilWvInkqvZD6ZX6WshZnBZoQ8F7AmjVHIYcSI0mgrrArKmDVeFOrnHJCi5q4RCiejtd1dRKz/to
HrJjodk1g6OgW6LFSF2Ivy390svfZyENgkGHngHFZlSS5xXFrPWQQRhUzWmMCn0QH2IlVtd2unf7
dJ8MrzDbV+Lb0rzAS0wldJh755c3Om19m0q+03rDXg4QdZPkR9Ktw+WJLQ6DohnpjoJg8fwLhTyX
9FbktmMS43Y8ltwbHNzETqW59vzpobjl2N1ggN8Azh/3uJClzA39uHC8+AmtxLvS8/aj9Mna4/Sq
+DDKdAze5Ql00blnq3B0Uu8BhSPUVf9AQUGxXiDi9clu3b+D0QtgUJPQPL+9LVS1ui7BsalCBG2P
0QvCi4OQ9lKqKSv7YWEHYqv2/0PN5tUZkTvUaJNctYjEIhqRJbSm4i/JVA4YwqTadtRv0Hjs4s8f
MOp20FmAuUBmO3umiaak89ZmzoB+X1Ej7DTURxShd5/fHe+HmYUnVaFOXNbdeIri5qs8Qqe05bRH
MLFeu0oWAiETmvhdwKSn0DHbIYPdq7UgcZAUaRcJCdELQUKZnGqwq5cntRD/Pgw1u7W00m66sM8j
ZwwLpxqlXSBFKzfH2my0j7NBay61zdT0HJdHOnbEG1uK2ITlIRrW7NUXbscPs5lm++5oBXIqFWUj
+w7Lh1hcv7E1BMUAeg+utPG0ZGXHL84MGNdkck4PYb7xKqWRSlDSvaMWMPRHxJvb+Gbs0k1rrrkg
L86MMhT7gfonJMCPMzNDZEibxnZPADOf7UYcUz+/HkrtnnrYpg4/bS5IjJqwkvg6Q8SjBPJxOIQt
gbYGnXkau6fGeCrrdtdnR912V87U2bTAq9DtJQv9l8w+G8eIQXTXieI5wJ62lfmQF0jpVd62yRxM
Zz77ud4GA1JLOQVWzlnFyG7C2MzBmKA9ju0skCFk3KS8qsybRA6afOclbfZw+XydbZHZmNOfv9uR
kYnsZNuoxKZaRxBhIyXFBuX9jed+tvI2G2i2kpKFvJmhpeLUpIxkgaXfiho8livVa5WBs0A/G2oW
CCnQZ6mu0CzTA3ODgOKhzMtnUea3bpVgNTscXK/4dnkZ14acvQx1eaxk08trp8ZXaQPD71vm9leq
6F5CPdxmbXZT2d5K3DoLjR+nacyOXOSVSiMPZXxlYgPuWF1ffe0Dfw1veFZjnEahhgQME+1XdZ7e
oCaPFPCIe9cQNNlLOFThs9UZ+kNujO7eVEf5XgIluB2smFKfJmdfLi/sWXY1G34WMSNPKkx50Hi2
xfHtmOqHrpK/VaZ9vDzM4jF4N8vpZ7w7BmqKGmObteYJERvpzgdRsKmrzrwvcaDe+jnWBZfHO6+a
zuY1O3ep0dZ9lQfmKUt5SbjF3gjDBw8Nur4qvnhS/dMs+gOeUldp0p+SbC3ULC4r4VpHZ3TihM/u
vNFIvdHguzpxEe5U4V7n1bCBVHK6PM3FZX03zOzr6Z5ekx/bPlgWTzmZaS5uSSHDA9QyZuoHn075
p1V9N97sMyLjMyqpqcROBC4hC8GFQg8t6pV34HnhZBpGn0x6KQTxcJoNg4yPWbJl3JNvH/unYvS2
ofcgy0TO4U/df/2aBE5a3FrjLv90/2I28mzbJKC57DYC9Rmn4a2C8rSk5wdizmcz1mkYLiCcQGF1
0GD4eBxMbj2vcfXGMfAfQPB6qG569P8d6FKrvtKLofPdWLNonYgoT1Mv8YFR6l0/kfYF4mqweCat
MfxIN1LgB1+6XG4felmvvwQCLcyN0OIkQgOrlL5LsRK8es1QPNcGvbcNEPx+3FoKFiL4sxY/ikIu
/+LkkDlpncuPSSfMBOn3GCPEAEw9GuYI3LfHIXVddRs3rpfBwgJ5t6u6Vm93Wj0Bf2slaMUmTIL0
qqN/9qfoxhEtc/FVyZTyL/Q5qdqxqEpz6AJDILKam269lVzq+2jX9jpioJaLMm4BSRq1p1FSv0WR
Vx+GyhcxLghSfZ32crRmgTd9qA8lvulDTkQP3Pboes3xnWNXm2qWx6PTF06r36AHv4G0Qwrz7Hdr
aiGL99G7sWapemMXkterOnk0TeodCkAeBNy+WqkjLIYU+l3yZB/Lv2dnz1W7OIptauVuNLjQ+iq8
WcqvLeJUbWuvHPSFrQlKDTaOsCcMzryUFw0lwg1YJ5/SLi+e8JIydk3guqhnWar7NZQzyeFjVDst
ltYEOxY+3IehZ4vp1Z4U10MhO4N+Xd8k5UNo/nTT+z54vRyhF653m4sdlRf67+A2Z4lLgLdFKgka
r7FswkhNU4l46YeHHkzGk5UYFUhUH3h56X4Dllg9Xx59Ycu8H12bpTChirhlUQE7ylz5ofZrpGQR
L708xuJH/P8ZarPHqknTAxRG5jv1JABEoxtaPwVZdLShariudAijFRzawuXKsQO8TcI0iQfMoicy
dS10Nat1Sh1RSMXvj0WsPsVWtBKlz+jEE2yGqu1EJwQkps1Bh/bQD6qFpPAp14om2VLOj5+1Ct4Y
BguBBepOxCUynK5aoFKNQJWCW42m1we5LIJmZZkXJs2VIWwIKcp0ZGbnsoh0sx8t1Hptq0IvOB7+
yQJ0dftaXSmwLwaAdwPNrsBCT8ckailPBfadgrLimJQ7zXwJxRoKfzlHox1AqWNJYgWPMxIYU+qc
rOLAH4FhpT91iqT3Gm/Sx1oxu/7UKUmDE4irqKhNU1eLJ1sv9UtKLTD4/AuKyjalQwQAFsRRqNUX
kmg96+Sb2r3Xa6euUV6K5NPl4GlTMR9ZAGai1DjbvQK/mcGW9OjKz8r6oE2Odak3dI+e1axpHy1v
YHoFE7VSgJeZbZqqtaI6FkbgjEOHwEvdinAXBEl9jFTV3/V0DLa5mf6QcWygcAaERuka/3Q5PixF
WljqINEm9zK28Mdcp4LEMg4ephr6wHa1bgsXHWW65Xb2NCLcfnmwpWAE+JGCPpgnNtZswkDnq9IL
wCHVVWr9xnZMf8zaXHpNIl9qdyiH4+I1aFie5qigq/9hcOI8uGFabRMk4ONMAQuSDERGdIXCpWXs
OgOHbeRXY00/4vwUIEBQwNdxJSV/keIcadbLc19caPA9BjTaN2bLx+EjYdRUtdXc8bpW7ERPI1qa
8NmwxbO8+pVH/+GBzGTBYtE+WWANo76eYBM0pQpB7x0bRIBAOhnW7vK0FgIfeOBpUhNo/0ycw22E
NSgejIewlIubXDOQPaTa7e8KUP5Pl8daiH2QneAfIeWFVN+8oEctTY+RX0b0MHapDPlbkGibIjwo
SED9h5EYauI70D2ZYwCbrkBXUrfkk65m/a7oVOx20u6QiUlVu/K/XB5taWtAe6azYU5CUvPmnVtV
vBLtJHFCZA8CcysZt334y27dQ6EOK9twKedAdJCuMxkdl7P2cRuqrakkaphmzhgL5QdkGtuRzDg9
/ocZwWwFG6VDGJlfh4OQu2Q0Kt0JazoL2gRrDbGDug+TTN+EYfI7h5zqXB5zMZxy9/zfoLOrsUsq
oamVLpy2adrHLgx+K2rfPXiqhb83Ls6GtRFtrh5CJAxLJNrH8Jincvxy+WcsLjCXCA9Hmh5nRHZV
KdJSyytalhKK0vC/vHvXsLuV3HxpFCDeArLRmyrULJIOYZjjZODFTqFb3UHPad3ECF2sbJalAwda
Bqw6tH/uxWnjvqsLJW43jE01ele5bQT/Q9qZLceNK+v6iRjBebhlDaoqSbas9nzDsN3dnOcJ5NOf
D9rnnCWxGMXQ2tfqNgogkEhk/sOHEvdTXL203vkrjYL4Z6jb1ZaC0Vo4oUtKCkV5m/xxkZDPg+Wl
bYhgxwCIDRvFvVqbvqNOG8u3duJeDbOs14uQ+p1CMf+Uqe5Bs5Sj5SQfDeTfRyvCf9jLzP8ioFBC
lPpFL+ypxfcCCpmPcALS86BWje0bIh2ewyHnqZwq3M4+iaVTbyXIOp/n7fOX9FjC32TGhGrD4qy3
cz3maHLj9jcbezcKjmqsSJOOPUold5VWfUrt+egg2K6q5r5vUfrOit+3T8P1DtKQ1lZlTR9dISLO
2x0k1FE11WCAGV5nz1bafNLRH4axV38wxRYn8XrvcP3InQo9nG7+smyje1U+pAUKAcKk2w3AvdAf
S+vdaSiDWJSFqHxJ9avFBlXnYUDUvsrOjtXczebjNLgHe/xze9Wu8yQkXojSmkGDB5bl4sM5Qd43
WT0OR6uV7tsoUO0S7AlrpdghJPSohM4JLMZGJriyfG8GlSHn1WFHtDjBtJy3MBrLB5Frfl60e+Ae
t6d2HbiYGnBME6INX2n5kRLh1nrTNcV57NtzH2v3SjGl7w5bUgiQXE/m1VIc4+1MnM4m0c1gKZXl
kxH+7Ezo8wXi3puCVjJlXBwwFG8R2AW8qMIWWMTHaWgiErApvFiC8p1v2QLFJZWGnea7jZTFt2bw
jKcB7bfvbTW3D2GRtbib0CyujpjdhMnd7dVd/YbI/lrsfhQflvWMoe4rvZrzANvT9pvXzPvYC75V
hvh8e5jVj8hTVzLNDOqki1NdB/WAbYzRwM2KDLxJMRuwk2w83h5FWwke8ExlCIO+Ao58cQxCSPNN
mHgC4UhhYagwNvmPKoisv8044hRkqES5WZc9GbFrfTYb05BQmhxrrqLtK7I1O04fOmUuklPfxuO8
7xW36/ekK4m2cZ8sfyk4RZdcSuoOkaFe8R/DxnLTPpxCKsbSAab2++nJa74G/RZTTV8bictADuUg
m7sEHzRGHtRRXA8njHqeHRyNzXTYQ/bDDgKfUdTwsc46uDxn2hrnj/hH7f2tlH+PanxX1yWyan9G
6j4NrxuduyAsUsSahd/V3RckVe6nGb/S7KhG4e72p1xuGNYHLWVJPpEsoasMN+tGO/AwMTmp3uBX
Yv6sKsOv20Nc1StexuBZJzt1PEWWMoEeoiqUMmvvrAaQQ6LMVJGMV4MH7E+weKvtlueCMP2oEC1K
+EVzCLQ4+dY0YuvxsEwuXn4IfXMyX3TmtGUJAdCfKZxuQJvWUOC7aMek/o0nzW4eDV/ZqoItT/zL
YHA65JWkGrzC3sa6eeyLOiyH8Yy42EMblRcjafb1tAXjX/uAaMiQBCKkDI9sEVKLuesdM4NrwXu5
fNQaS/3Ua82/tz/h8tqTc5HcSGiYHPmr2ktnJ0Uc171DiecZkplfxlj41b/HBo1hqfr/XhH9/xkP
yo1MoyWF5O3ajQoeOxhFzuc+rRr6nEMQXDh7GB9ij2qLAymZ8r1qwnEjSq+cYamcaUPS9ZA8XZ7h
appDOyhrbFDz/j5Pp/Q4NE56gpRR78pKbOlZrg2HBJCkf0nW7rLwMUkgYFy3zklvvobSeeT7nGFY
iiPa7c+3thVdKeMtNfD0q0NeR/jbNzU5LgLVeMX+Y+Eo5L5baog9QqJMNkmgJYVfXD0IwVCc6+f0
ohu99iQwvNy1iiPwppmC33C2363pLceDlsD6ybRlufHpxlWmgt/JGa35hxkblrhXTzGOxO9fO1rR
snQMreMKqxQMfRRHCGufg5aCo4JraDofomQj+dKWLwIQQxSZcHnj0SipEIsdr6eIQzhhF515g6PY
U827ISohKiV/Cmx4QgN0cjR6h6rqT1ZYP4SK8wmvh41jfr0f+RFkz5BSKeVcF+LSUSELhFbiJkHq
i9y36Gh6gDnbbNzoRawPBRWacPzSKHh7wp1Bh24/2rj6pYM/Ok8YZu/c8Gs058f3fj/mxIUMlt/C
dWGZsStxF9sVLrDnpu2+40r3pR7L7zF6rbeHuQ7DmAfB3UN3RXI5l5WiiUKlk0hpOWhM+WEARrTH
0nOLf+GuLRuFf0/eKEiLXBWJptSblCaEVJKFYYvNQanEd0kwmIiqNDkJQqNi4qyac43PO8RSrlvk
MqimNkAr/DbvxxACT/ZEli4eEyUtd1EdWh3a8Gb60QqL7qJERer6g1qCHtDSNkXsFXjj5Kcd9tC7
WCvU7xgWV3/h+2P8Fm5jZEcFsaiPZuMMpg+YWo0xzUr1Pc7KmLLjmpbswVBnxq5CjUrszXTKNJ/W
hvhjua36PcsVGCSjpyrNboxAU+4QgrV+KIMV/l1bisvtrAdYDs1qZf4dJ1aT+a1GLk0dvBbKh1Sx
c3evTQFdQj1rWszpMqm0B+QU9WO3MfvQz9B4+GT1HQe4o4mBAoQa9YbfYPobHRPgHhMIthED7DEd
x49Ki8M61qwuLg9NA9jAb9rUybBdnmpcTt0AgkacTu6Mw3CsIx+k5/oD7o9A+0HiJ+09wlv5Bf1v
zAF7E71VYFZEYH6XKbrdoEI7O7WKSLSzNnrK76ipYoFCq2lVu+r/mpn30q3I0LdaYdfpD89W3aMD
SO5O4XkRoevcGAG6wUwrbP2fodRPlI0Ojq48Z7F2NMfg0+0jcX3raDy8SPdgXEAgWx4JO4msInY7
91wac3HA9zy4Lyyh7YNC2brgVo4FdgMU3YAxI8G+rGqqWDLFWkgLymld7PBizLHcPc70RzsZ3lk3
IVBLzKrkUtMru5LBcWa8qYQibHxpNFDTMDbPBUas+9x2o93smVtvrZVVBNXFg4KapRRaWOR3WS9o
PLFRz2E++ZnS7M3G3dn4mt3+WCsrqNLpArsqc8mrl3k6jEWrVqigT6063kfCHI4OwBqq7ONdaZUb
CYl5nVDKpj5tCUn4u3bKmD1DiEmgVJ5bJcJluhUkz/zX2ock1CvKUPABeSBWxg/dSNxPzVy1J+JJ
n3EJRuaAa7TdTTu1M3UY8xnyef44DV3hkyJrf7DgNLCMdUZ19BvFqI5oiVWP1pCoxX7Qo/pHZ+Ia
7AsnnXA7HnNx3/WNZew9D5/AByerktG3wIu0OxChw4CoXNzGOKZV3q8m1RTPd4tMvsrs4b4PZ4JK
An3ge1hVeEInqCD+1cMxeuCJXFx428zKHTQQZzjyBMIbgB8OCCVscZj25xC0kJ+IZt6q8q98TRPx
LxTt6eXRKpGR4FXFyGvQ4pvoIJ6VxghwcGFhq6HqjnhARvtRSYrn27tn5fYDW02KKdlV14ms9AEZ
y8pGMWHs7oIiPaZJuJGHrQ0Bok3yKWHmmUvEkJunM866QsebydmrabE3e3erLCthHa+rRpxt6bDz
/8eQSdqrZavDAnXIgFwBeBKudDU625UV/cPmFFy1U/1QJ0n2OKLn/SHvTO0nj4h0i1iwEqTBAMtH
CIHzWvmusya1txTNk7J0MUbA6Hujh1Ee5iqwL2Y5oClMzd/cKJOsnEdYXGCXUNXn2bPsJ8wCcXAr
p/lUJV86766ckTOPnpSsRIvAb7sNcPfKt9SokEjJec/iglhszxg5yjQ33OhcqeKB9yQcgHxju6yc
gDdDyAm/+pSRmDA5LnRU8wtojvh/OO2/qfbHJR24vfXXVs42ZEeJ5FJSpd8O1Bo8cgYXbU/8jQ99
BiZJ4BTjN73zE7rxR8oe7T4XrdiIoCvbRPOgcaLfwO16peYBPtAlZncIP7eW74xPSGnvUlSNPeNS
593h9hxX7iBKRI6FAg92B1fYtjFKobAXjXMK+vRQKPFzo7jebjCGLYrXysZgT/DM4vVBNFmmtwjh
qvEQ6tYpHNUHSzgfTMXYmMvKwrFgJOrIyvHEWRJB22HK8fDC0ySssCa3x11rYD863zntV7w+NzbH
2nxI1IkqNqpSVxgOEBUhNsRedo5N76Pdlh8r0Z7e/21IfLizqSNcS5DPdld2fW1NZ6/Pw10dauGB
JhIOCrmXb+y5tW0AHE9e1xJGtkxFYlONbTcPgpMXD/bO05U9wgH13lHbL7fnJHOaqzgMPxLJJ3k3
Xg8Ecjbhkj5NpTDO6jjZTsUDBNjtsU/zcdopddbgrWV6Q+tnKoTGxxlzqy0ExdqjHCA6+udcolwM
y3JQEWejNWWtfY4NMWIvNxeOeSjMUMryKlibow1kXoLc04ZDk7riZKdQAnZKLlCoHdMOylafDt5W
71db+Q6cer627GRzLBe1grZvCspScYpTZxuelLH4GrjOr0kAkw+8miJzkai7pi8qHnfGl3ZUhocm
owmAKK3rq7Vt7VBO/keZUcG7/d22fpg8Dq+CLp54Kulc6Z5U8Uvl/Vg0v5Tp+/9uDPkbXo0RZhrF
2wCF0rhoMdwW+LLW2A1vkRZX7o83ayz//mqYJo1byP5hfFHHOfiYZqme+95s4iIR5em+0Zx8QxNl
bUBAysgNgMKic7UoF3eGUimhMTmntFX/ifL6TgTWwcL+2cek4vf715BSk7SukVqey+4Y9QI7myfb
hBrczeERJ90uumjVKOJdVADOfP91T5mOcp2MgnjZLKdWtZgjD+54dhQ6s156zIb3Yrxl5sbTXVrx
wBVHheDt54rM3oiUaIguYWBZP/Bqmz92OgLj71+3V6MsmU1G7ISNitLhuerSZucUcXMfVLH1YOjZ
exkqLxOS/gFStO1axN+L9VFHJNgF/Zeo955dOh/czvk1GAnVgwre0e2ZrUVcB5AYHWBaplflx6AO
cezupRiQlQXjviysoxGmud8M3n07Owqi7Oh1fXEbrX2wLGXegsStRQ4aoxI//z/EybffD6Z8rRuR
656FU0VfI8ziDpgXaw9jYH67PdOVK5ls6T8jLQ62myVp2Gc2XtB58aEoczoYxUYyvTWETEFexQ5H
G6MeygjqPJAv9AAsoXD+i1mAFaNJQSrDo2ux3wU+PKmpxOUZQN9jaLkHhTTz9kKtbYkXsLi8Ales
A9LWdQz0MC45CPzd5HQT8uXFE+ac0y8jNn45laoehWEZfm/P8cYSrkVDkgc6dSCcKOos5mdC2Gi1
2QXykOt9t689tJR3uGzN7p03h8UltOy0ev+EX6BU9GLWTEK1MU8zvRu0M9WFqEO6vxDn3E3mA57s
7T4MenMXI7d+V3sqd2m8+QZbmTPewy4Ndd5Eki72dtuEwdhFwm69k5WWz2OW/ErD4D6yvU+Nq7wX
zUV4AYYB85/6C7W5JVOsIl7HusD2p/BqDLkhs/vUjCnQUZS/u72PVk6DBHyYCJ9Ksa+ri40aqSGy
djpZQw+bKfO+N6n3Xpq3nA9QJimrgRY+0LvF2uWTjYVWJ6G7Vlz6k4hpmrROadx1de3EOyvnf0VM
Dc/XjemtHJM3I+tvRxYZgodwVeLLMLSYFgSFfgdCyLw3hrg8lrVUW1c7w/CjOEPXyujTjV17FTm5
xqkzIMMiDTzZOm/H7+0wa124P2f6iL5lfoGp7Yvm1+1veDVJBqH1S+6PD6R7lTDUIRItc1p4p6yw
PniWtm8sZzcG9XcsP8p9HEZ/smJ6LKotg8GrI2HJ9AQSHrGARt8yc3BKq9JSrwSc15HuF4QAhCMG
OvaK2GjArcwQv2+48VReqJwtR4JQNDiljbO9HTUkyJnVC4r9QPhKPw7y/JMtcjfdW6Hb9nCQ+q46
15Vi6xthb+VjUt+yaMGt9jRVmlWiHGeFuKPczVn87PTWsdTc4+3PuToMmgjkmRyWq9Of5xPISsQQ
Tr2b3aNRto/06llLi/c+TWVdAnCJPJGUI5ev+bojZfCqKDyjLVK5h7lzewttq2HUjlNT0mV696zQ
B6YoAjhVslEW126h5UJXAZackwlbt6ZpHep4heOXkCY3Dv31AkrZIym+x1OYNvRyqCnpLaA96plG
0se0U3yYVeexNA+3Z3RVW5LeF2CeqcrhiHgFnMFHvg31tM3PavpvaH2jNUdjzvDV5qA7OTZ25sYK
Xh035kQcoVpLBsjdu4iiUdr2pRbq7ZkH5rTHDe53kowXu68fGzd871a3USUifZGMAQn/WSxhDIGs
yPsI67Taiu/CYJ5+FK6R3oejvbUP5T/1ppzAUDBYqCaglsGFtxjKUpx2jCqjO9tBeCfmI4ZIvt56
vtZiu2NtPHZWB6MeKPkJoIyWXa+wDLQgDiuYrdo/tnlB5vJo6rEPkz53tLvb++PqapUTo1BGxKA1
ROHsbezHCKh3mjpJLzY9i0MfOc4hyzJlY5SrXShHYQOyI2TlfdlBz1IrC+Oondjsxucocw7OoD4n
3vhhLurAH6vBr3mq3p7Z1QFjTIQa4X6iCnkN5m0zBcgPgP1LNIjyQ53G+GWqQdb4/NRgIxpehX7G
opTC/QIzEoTTYtcXqYmpiakrCLE6pvADd4RcCoXRL8bG/VSHQfRQRWZ4KK1M+dMYcf7uEjI4VajQ
YMQwP1Wviu+NDgy7yWuBCDTcQc9NjINOl+sbptLRXpoZ3tluEZ1MoxEbmOnrDSSrrQRMBpeBc7GB
OjvL7SjhIlCL2J+Tys+MLfPv6/MAmNiW7V8gmPDLFqsbJS7WsQrnoTHrP7Or/4yV/Am7mP0Ya3sc
Ejdo2Gszwt2FBB4wBhSXxXBtEihemMfJGVuaOz2p/1LV6t2RixmhCUaKTgi7QhFCru/TotfMU4b3
VaxenKo6GsnX9x4A0JjoTtM8x1QcS963R5tSfpsWVYJHZiKeZl18NCNrZ0/ZxhV9HfG5nrkzWSvZ
1l5WWovMQYwpxSlT74K9Gn8aZ3snbdP6+L3lLfY4w0Bk5HIhMi7S1LkFAR0mJm3sWv3LnKtTVLjw
gHE/mOONCLy2BaSuNdGK7tLVzeJok1kbw1Sf9Wj+VqThb0NMW7DZK0oTSt3SvQHnQ4IGN/NiPuNU
G6Batfl+rGJ/MpN9J8J90jypWeQ75o++/6o794n17fauWJnaS2+QHijyHsDE3u4KJ7KRY9G9BPuN
gBcFubC6NbPryMujUOflDbQOZPDyXsaw3gAR1Mj3ROvb7ccgxkOKC/P9E5HEcHre8gQt32tel9Sl
4G1/NhKtvge8FRxh4cz726OszYWCIOqHfArKJItgMMD4yc3RBUYaz7vKVB9wKAFNGm5suJVDhCMN
970sQrK1F3thxi9kHpRaPw/NmIIGaH8a3rBLevfH7PYbuLmVKfFNNN55Jq+xq/RCszVR6EOan9OK
5+1uUvIo3A9Jngs/FML7+/YCruw3SPzgT2QDBO+AxcyqcCoDZ1Csc94Y9Q/hghFP2src6LuvrB9K
yyinsfFWumTIzI4VMrPIR4bx3sybe8eZdiin70pzi2q8snwSPcc7jwqLdLF7e4CKwAn72Jm9s+Vk
Xbkb63F6aqAdIidc5VtX3zXwHdaoLLKzBQl8V9dr0Mdl0VSaedbSzLoUXtQevGi0D5ww92AEDpRV
ftFjG43FznAKsY/ID/yMM7i7/R1XLmGqeBSSdYNixRW3VABPywSVu3MVNb/VqvxSqUEIgg7m11Am
vlvmz7cHXNk4tE9QwQP1z7N9eX1NU2z02UDzLrbLgzVXD/WwJfB/nZZKmCxtaS4Wrsnl3tQ9RJrn
soovZV55GKzzfkf/JCo+99DJ95XSfS9zGoNtZ79XMo7Yz+1CXxIJbCQClu+JYIIxaKYN/mCm+QXL
4oPXVnuIDxupzNoECVsudS2w/dTm3+7VyIU1xx0wY0WrdaeuM7pTruTuXWMqtu+qc3YXxa6x69JY
29guqyPLBEp3pOnOEsodxkLtJ7u0zmbmsTGfI6PZ91q+rzOoVNa0yxR94z5YCwGMBGNJwo+vc6ra
7uZYdDZSmuWhLQz7wIun2SsYAhyqOP5xe3euRAFQbrTZYP3LLGuxsmKqws6iC3BWq+B7nXbPXuBQ
NNRJgv+LgShJujAKdIAA8oe86gTYeWOGiVqJc9DZvClU8GgT7dn36vSzISG7ORiM8XjnwC3CtAW+
cuo6gJ1p97d0VbRs3+T9cnsuK0eagjxFY8oDpKRLoItQsA1Royy9BLYAYBsLSyOEVNn328OsfRuX
ogDZgbRGWkZoO/UG15wq3LM9xdh59KX8VOnUQzq1+en2UCvbHEg4sEcqVCtQTg95pHQoDRejVi2W
BdxmHnfGVJunsHTan4Pb8hoixqD+PitBtzH6Sz3qbVmCnYfjAWNTH7vahYmKj1rviuZsGInfRMHO
7oPHXhmfYgXtOyvf9UW/q81vWjsAGNRJZ6c9pneHaugPQa49WmWxz9utts/qz0J9n9cweRmUu8Xh
KNDK0Tpe/Be6k9MnN7EnNEWbPHB8r5gC6ynDoad+1uthjP3E6aIBHONgHGOn/MdtmiHxnc6ocn+M
8v4JT7Xux2AL6xGOW4r0HCTg4s+7vyJOp9znvBbQaFhuGHPO0cntJ3H2wsh9qEd12AMvxf7PcMTe
U9p8Z3R18TC02sZOXblUKdZKFBbi4bJS9/Zwt5EX5I7VoisG/nQwUqiFld+7d0nyfTa3hBFXTh/P
Wr4JlVSOxzKVjdVJKaSGCfJizV1eieOcbtVcruEuL96BEt1DinntSm5AlCzR5VWhusS7RLlTm/5g
00TX++pRGM0vuwOqZ2v9o9ME3+3J/ABzYOPOW1tT6ENgViWSGzjE2zU1yjwQUxBALG2sPW7hH0U+
fxGq/aCmxqWXFJzbm+fKFYHQCdlFghJ4A+OHJH/QqwhdqqFADA7T8jKa9PPYoFOazOHfikfpJewm
qqzeoB9Mof1Mh8beW3MYfayyyvVL1ZnBP1n1blbGLRO6lSCIm4fEYpM7QYZbLIMYS7TOREMQbHCq
zD5lSoACYLVxza8sNkQ3HSY7oVaK7L+dezZZajiDdEF3x1b9KvHsfT4r1R5FgPQQqBhr9ELJ97dX
fOWmfzOo/PurBceVO28aXu0nMzMO/dj+xpNln+jpT63UN4ZaWUVJ5OPEIJBxzf1NtVh1IEWa56mS
NI6+SJHl6t28n4lRwtwIB2ujQa5j28qe6lXlqbPGudSqGhksJ9pVkX4CDrNPPeN4e/1WAoFsT1F2
kIYFV11iTREBMK4R8SCjOQ5t/Ih4/UatZm0mEu1Jdktpw16CC0w83OnQkh7RnbtTZ7VAedz1K+n/
cXsua3tBOtagscVvvmqj4B/DJe/F87krP89B77tIU8Zz5BOGNkZa2+oYuVDtZELEtsWlNiTVzFNZ
JJd4wq5S1fTBh+PR3qlZ/iWLcwpeBWi927NbG5OaAGmfrNFfqeBVzSS6GrmfU1o+qeKTI/K72mh9
C18OVdkK3ivfjKuaTS73Og/2xQTpk3qhpgT2yU7mv4lSLV7GQXpXIWj91+1prXw0eMCIgcOrl5FD
/pJXBzhLcmCXWPtdZspEH5rS6n1P5M8mbXfLyNzPt0e7Ls5LkCOsemkAAmJ8MZpWJjPOZKEKHB7f
topoaJzyuzY91umw00fNb+b3n2MuBIaitsvzdfnsGqzYmVhk6xwLZYSV3rcFhoMi+gwPv98SxFj7
bFRDX9jbNDqWyZbSVCGhSEgW2fzRG4dDlmqnye43gsbKViTE076Qioyg1eXfX30zlASswQ7G5GKh
sPAEXcn2x7ip9hpOR7Q5FPUwmGLc2P9rcwMoDOwDJrWUxX87qBEkY4TJXnL2zOe+OqqaclQHbWNm
K+GQzs1/BpF/fzWzWfSRQDaSQZJfbVLsy3Fr7VanQVgHYiJT9eXaTU00JkWa5WfN6u6dJvxXUwfE
arc0B9eG4THKk5vHPmCLxQGuPT2bnLzXz5YI63uE4j0foLH3GYLUcHf7TK2tGQVeymDkJx6Ok2/X
DGcgHUtl2EHulO1LavJDUW8EidXZUJNhv5GVXwE30tkKI2nrdvaUcpfm051V5f82Tb31KF0dh/QN
bAihCOrt26l4I1wskXfeKex6n9Y14JALj+H97QVbG0WqRkjtCioiSwGLOg/6MiaBPNUlHAirefIi
ZRf+N904qRch+Ue84rnf304GAm2Vi6inouU03Z0qNYRbJxG/b09mpSpJM1y292nJcPEuh8lC08jm
cvROZSCVwVuswtXfoTscg8yHgfolUbJH1FL+aSdll8fGv7eHv958SGFIoUlNAnWvKoMiS71c1ZHV
DjsbbTR7KBzxoTDUsHh3pZyBoAxSHWRvXHVoygG8T2nUgFyacie86FMDz9Zzsw3g0PXekMNQDwQi
Rft4WUsCjFhhFRQa57LS93HeHdv2RxXOG++i60uXUXj3vYhUSqbR260RlraatWVTn1MlhSifNn5g
ip3nlCXlYuvX7U+0NiXSJCB7sGTggy0GEx296NTDnlNrbGo8KXIsYo+etJb41Vj27+/SoAb1or1G
rqnT7X87t0gkreD5HJ4L3EV2RjwlpyDTxV1lFN7Gx1pbRtrsVOTp3QItWwzlzAnq7KWenjuvRUL2
PGPCmgYtDbyNELs2EKZiJLc0Ga7FKcwu5M6XvsFFe9bzZ8NWfDv5GZlbRE/5g9/WkJD4pM/JiwCA
/VXdNBH1CFPGCi9jK/qLNvfxnVGqFDZn9VA0xZ9oDpSNV+PKk5nNQSiUvmG0NZYpWdv1QTWPAu+Z
Of/oNgJb3WEXTtboi8o8z1Z/UMLse8sNOY/xybXRFKi8QxEWx8zccm9bmz+JDRU8IHN8UbmVX13/
Sh3zwG2b4IwtZX6nlWP6UDuR6rtareyaTK2PTd4pn95/PmiYs1dZcsLYIrGBZzW4CWq4IL6yXTqM
B9cWR0dszW1tD3ELAPL2pPbo8m6bVRGZ2Ci4J3v6aTa/RvNb3VR+kW0Jt6wdd+TygH9IN6ar9mVa
G5UAzhBfPFDlpd8Wk9vswmwKPsWt0OaNrHClcw7OBb1Pai3Ud/lqbz9ZKwQaI4llYH8Xxu4uqNru
my7qZteHUHzv48FQa2nNZM7WQxaXYbAPWqvF0dTL3HfTRmQtGySHJtUJeU8vfktp9xOZCoJQimZc
tLw+q6W+cd2u3HdwQx2pKURp4Aqpn7l5pjd5ml7MGjjyziuF91URpf719p5cDsP2eGM85S5WtVLT
HqtyOnyKcgxy3Ae86nx7iOU+WQxh62+H6EXQ1sWEXZw55fpOV0PF76I23Ztm5WzEmNWhoE3KlxGR
bVmBiLURK6SidU/9PB3rqn2qgvDTWJnvvFVfZkS9BgItgsJsxrczqgODR5BbjFRw80NcxvdxH34X
Zfo16NStFuzqlMB3yUc6yIolGNabM6HGQRid6wTfBDXYG4n5G33h0/s/EoLR2LvyziNPWNxwZl8G
0WDp+cUIncDcmYPrhvt2NuIQX++20w63h1vGKLmCr4dbbDsr0MZkQLvl1KAKG3jqfjR139DiYxJv
KVRc5a0vY9FFk+kj8pvLh5hHajzEuq2cJ5jHBeKGXTYfkLWJv9t5El5S8KrDSRGtgzlZmEL77vNo
tg6qm8RfmxC5qP9m7q9+z2LuosxzXtVmdrbjikQ6n/904dzvHIT6/EFRn2+v9Nr+4QViEThBnanL
/eNS76iL0onPqVE9jBT/3QJkjuV0W86Xq5/01UAy0ry6UgXCplExFMk5bAx/tv4daFn20V1ibDwR
1yKWiawWjx2JCVvmYpWSQR6iNn0SaChA7j3VYb9xvleHkGrF8vV+rZakBH2jtG2enhMkjiIdgWs0
Qm5/FvmRXydgL5sSEBOdSglVXRZwbBUtXz0Q0SU32v7UhkF3dIVjfhpmJz45U6f7aLdE2PoE2fH2
yKuTe7FmpzDGBOWGefWdKCZhemEF0xmvvMeJazJ3xDuRji+To9fLFUm//EpSN6NcCVWgUk5p9Q9U
MWpvn113KyFY29jkkdIHiDv4quUTdqKy2mj2TkYa/Jt43RP5x1+laXx5/3LR4gEvIsEUV/ohVSBE
gA43vA3dQNYDY6WsSTb229rReT3G4oaM0rREGahLz7lSjyeh1iI4RNRfUNEwvcg+Ga6o35mLyk/E
lwEJJgUtryBGejhlMCwYUrezz1NcfohS9SE3xb+3V29tZnSIADHwlgb7skiUkCWscRDOgdVmCFxQ
n5ycu0o7h9OW1MTaeXo90GIJe+yDReGG5lmkOOK4ho9Due/RsSlx7R5KDK/srd7A2kF6PeQinQea
MXGyBWI5QsffIrkrimED4basYsuv9HoI+RNenVUQH8gNG0ZPzpvvRj364GpnMJb7iHa5p4yHAkJt
jAfW7Y+2NbFFhBCFUaht0CgnN3QeITLiYW98+98NIffNq4mFZVbAqcPHK3GbU9mOe7VvDreH2NoR
i4xmaB3o6U6aXJpQS/+UvVfcwQTrQB2Y1mfLbv+O7LC4w/ldPd4eeGv5Fvc7HP2maxFsPQ9xIiVA
P8Et3FJMWE1qXu+MRQEzRsMfk54pv0ASHM72PHQ72xO7clSaeld1E41Zq6v+1pREF/si9Mban7Wk
Bx5Zb3Vmr/r/i1368nJ79TEte9TbysO2CbzvQyem82jZe3MQj1pY/0D3fI+mSLorkQVrvfliTOM3
KjS/bi/6+temCsqjHjGyZdMgaXr4FoMdX6o4HPt9mdHyCcYiydEEyz1gMt5fhWaW/jD0WzyQ1Rgn
m3UUU7gnlkCSuErrKYJceG4DDqr7sy/EBaGivTN+vz3HZdHiZZ3pB9JdpXEBNeLtocnSup2jAJvG
pLt4SEn1f3rtvkyDHRpl/8VDSlJi/99Qi8AjGrAeVJTNk9tXzxHCsnZh/Wj1rR7J6lfDPoinlOxf
LHMRd85F5dphc1aKj1F9cnTqeAGIuvnJVQpa7lvW2Gs5AzoBMJ9eqqLL6yhHObewNND3nf3bmb56
5uCr7UZ+uvqVXo2xuIl4Ygw1akTmqY+Kv5pZObajrqP+On3ELSH0HTFsZA+r8ebVgIttEQOJc0Dj
hmdlTo6BNyK+t9Ut21q3xXbwhFbOXKYKman+a3Dqh1hRHudG3agUrC0dVA8JynJpti+f7509jK5e
efPZVi+xflLy8L7on7FL3/G029jha6tGMc6wEPqHybIMGF5jBVGX9BMNYgyN7fF5isXGeV27vVGM
kNJHsj62rPc1qM2UoeblZ7Q6fK2vL41S+S3WikWv+rp7X7kf5+69XEwZJF4PuvhUAExqZYwJhGqQ
PrfN6IdZsEus7EwxfmMJ13YF+QlwZiCk12ijyq7BFIxALq3WO1Zq9oUsEIGDYaP4vvKlcDuhKEF5
gmrtVZDoSP6RbJ3OllI/Z2l/dObsvUeIAWQhHD4kMHdeLW8jqxca+my3end2reHUlsVz1Rin28H7
arEWQywyHicWrjKiPgnBDDaWno7evoIXcsrSfPNCvtp4i7EWqY9Qcyd2sQQ4j3DBrFPSqqPuF3Zu
5c+xRS3EHxJDHe9ipPQQAE4oCeEjYE/TY4h3yVNUJ640uvDSp0L043jUo6rOsG8P0oegrzxvpweh
5uyQzu1rP1KtSbyzBSf5m4DqQOgb9Bmv3ZzpmepN6jgn6PsfwkScG9ejUb9FUF35JGwo2Z+le8TG
WuRQRu4EvBcT9dwP9r5sp33k2A+Tu4W8ump8vEznP+Ms5X/KLI3VQcnJTWBZoDtmWfhZen8CHdFX
24kUH2NWsQ+rUpyiPvFOja73B3XKGx8pG4FBzDR80EHMbqzyVbSVu0RisjlcbP3l9CtIo96MidDJ
VLs75/8w92XLdeNKtr9yot5ZzXm40XUimtwTt6RtTbZlvyA8yCA4gSAJkuDX30VVddXeFFu8dr/c
OCdUsiUrBSABJDJXrgVy5R6VFogCl6OHT392E0/GkMMEO58zUW7MLimIu1M9GOGSRmF0oZY2+cbS
tWplk706KmAFdbOphQ8H+6tuwa5kg2trfRDbZQruFcfupL0XgCU/v72Zl6YORGpoDcO9O7UfXJ4X
XLfzKoewYjxWCYin3c4MkcN7IYje58rYE/6zHbfwIf3c4uz4yIouIdJPIYXWS3lD3amyGmhrbU4L
84cIdurpRPXIB/355bhSU5p1p8sUct/pKdWdx4KStUbBl5v1IvWF3X1uZDaUqSPOHXRIyTnKUsaG
V4amjiVeas2WN+j935bCT8DTXRaduAJ3NvqrGqsP6qi1eGlFpmS9G2YjF8FGOXTcUVOW47bRu+oD
HYzEOTB9yNxDE0jztkXu6H50k159kTIL+ncmd4Gl6yGywaJJJsCO4LeeBuBlVYG/lVH6tbQZvSmt
YHB3oIbxoJhtSr0JBdrX37tunSSbt51padLRYIVgG2DGqZH7ctKV61YgC+TF0WFO9eSDUktsGii/
s+3bdqbFm8/7C7Uv+HTAnzBPOWY5LY1k9NMYi2Ns8JJqIztpQITM0SzztqmFCwgH+Au86sXULAZu
6DiqHHFXTEv7wEpNbmoU7yIhhuqddHh9qHLyVaqOfKR0rdd1cZiTxt0EUwGB+Gw6oRxMwBvU8thq
gPILxjAtb5HkWsmRvHr0TVcU0DYQ0UaLFcK7y0UbdFATSQV9oEJqe+ZdM+cZT7NIM9a2y8JRc2Fo
8p6zxzUIXSwO+Q0WC9EloGl1tnarRxY379tG34BUcOUIfVVnfbmtwJsDj5xUwudlevAyEFQ0S3ok
QWGGyjGy2y4F1nYY3GIL0gh6zXTkhIQeVPu6hKgrWhzKamV6FxdxIuUDieeC/JKR9WXAekiltYhe
KctCU/tijj9LEzQNFQ9PXLgo5mG3z1ylVwXSI5M2YcDVGCapBvEDXcQeVKpCD0WAXxgUeDfBnTPJ
SryCMNleQxmU1/OjMof8WjeEflem/kMVVPqvWAISe4KrgEpn3mUuGoh3GTUQenbWP3G/PpLauU77
YCVsfp2FmiYQLAOQbbEWKA06W2V5rSYiERK4BZh9g+wzmFb9+77Prf0gPdROdL1L7oHTtdQmKGx1
VZh1FfmByOQvnKPmdICi6XhCt8yi3gbyqFkJosNj37nGx5Z1FVoA3SZ++2hb8sxzK/5sP+qsrmvR
d7FH8k+d4oeis+9bKla24ZqZWWya1IkbVHTQ4tauod/slv4W6R87BlfR2uNn6Sg7G5GvX46ozka/
SkfiHUqQZeX6dycBhDT9DPaTn30vTt4CMgc4potC5Pyi0w1uN0zDBWQrUK/mXlRnJFTp2om5dJ8C
0D7xLExSdvMLoIFOicWN2opzNRQPiZlziOL0AqH3L3jCmR3zct6oR+1aCiFiYvEBzBc+2v2KUYUK
hC8rppYugfMhzW4bsBYaoDwfhzjrvxjIjOHxZpQUb7QjEMYrthbd4WxYswuHooHX7VF2OrJCsvdm
IfQ8rJmVBBGdihGhN5L+x8/PJCrzkFLFUwTeMdu5rQN5bp9aY+zrWrkdbVvblDowB2Vf9CuHxFJk
cm5qtn0BfON1gM792GJOjj5hJ5ZgTiQV/9zY2aZzAIxkib4PKP/Zmiic/9zwbEO7UHkYW6aquAJ/
qGWiF6EfdlbW7n9hKpFrArYdrUuvck5AzpmiTXNoQOvUuWqS1jr4DVi3XU2sKSQtOQpQX3+bmjmK
13UG4JcpO2bjBGRQheteET9j98Y4fLACbq8s3dImOLc3HZlnkRCvdNqbzgglYXXSe2jy9DTUQG8L
jXferuVQls5fy9ZBw+CDtQcNU5fGwGWuS2W35ODx2o5S9GTtbTQxh5bka7Svk8vN4/IzU3Pp4qJr
KpC1pUFcZDbZy1QY0LZ23ZBkOLhSToMHxaQEY1CW7n7BWYDeA/0IIGZ4z14OEiWkrHTyZIxNld25
YFyo0/qhcIbt22YWBwjEBqCf06tgntbVXTDc8cA3Y93v2EbHyw2HiOvs7Db/llNAqPo61zYMlNK/
cOGAjcACXRxgBnjqXY4vpW5fFUhkHYQCjb5bPalCfxfwOv6F8Z2ZmTbKmWMGWUXNtuf02IDtW2yT
tsqarU1V/RHE99jlZTBYXsh0nt7VHDrwb1ufttncfYDuQTV/YrwEJubSeldphvRKrQKCtr2qiP+p
ztufbOyb4mRE8bhNkSzDOT07n1mXVyDT5wUqC+aHpGm3o8ZjWatf8ZOzeZyZobRDE1pe5rEq9tbw
PMofHqniXr8aTLUtBrGSklo8v87Mza4Cq1YBsHXAJjhl/44YwbWdJUXYZdAMt6q7txdpcQsAUaSb
oE3DS3/micShxUDMwT8Urnga2hrFZwsIefiMw9qt73efMn2NHmf6mXPHQFxtQufwhZhpZtNojD7X
W5CvWprc9x6eM9Iatl1QfHp7bMvz+I+dmfu75qD0RBvKWEn7W2bwWLhmnEH8XMNlsBKcLN4BZ2Oa
uQhks5hbBh496iPDm54FqX2SA/XDMsjkfcHQNaQ10FJ4e4QvB+FbUzlzlRHFS7R+5uhdHMzuk2G3
LdSuUWIvstJow4FT7VbpBoSgIZQkzUh6Y9uHKDulN9Byta8octle6PVu+sPJjA7qUVUlxyjTPQ0i
fKz6luaZCp4a1xUO8P4eObpUWN/eHsSSO4DmGJ0FholSx/wwzEnXmynT8rgkn4UrQiuDBgZd4yRc
cgY0LqAChRcualGz04h40IgrJzlz2okD3O+UOdm7gLGN9NfigaUBIWaENjz6iYH2nd1epplZeZdx
dkxzq9mjP4jsM83Qttq4ms9aNIWSN1rFEAq8an1iQ6IsDn33QzuSYg/NnHaf5VUPlgPfXYlyXh/n
oLEB2gwEA2j/deZoAs1uG6dqkTbzUm+XKv0aD/kVVNHr0VyY8GYPPlolGk0TaBz1JI2SRrZhaoCy
PwAVxdsu99oZsDS4L9AOFIAGen7qSSVhSWYqNiqyp4UXVX29tw0RpaW1f9vUaxAKGkrObc1OoTYb
9a4nJhi6IAe98QaRv8u6hm6sStFtoCA+XHpO+Zintb7xkDKGpLZWblzStlDHXqVIWJjiqbPLQAYS
/0cG5vJS5rQlrSkT/zCy4ntlgAPVCz5U1s/2HCPpgisfzj/J82Jnz3YbiioKL2rLA0IQHfCGvO0h
L6P5/srb5fXtNZlBwz3wLVNb0mynsQYRfucUOahuAv+dD9rCk89yY8sqEOw0bvAJHGJpnBj1Ws/Q
ogOBTgok3siOvypRFQCH5Mq2aYzeoQedsWsT7I8BBwje1duVQ35h46H0iygYbZQoZs+B0hZvUyiM
Zkbsatr7qubfFPlp+AmW69zE9CucB4olNKSyianftpFLDayCH4EnAgcOSdaac16J/UyugUWDV6Db
6LW0ZaOhvJgQMzmmQzkgeZQp4EhJmdv7ziOsjcY68YA3TypApCplUx7aiL7uEyCDjcgvhShBUOI4
Vw7aT7qoQzdzucEPYWsP8oUl9pFId7FdAhwR8wvDFnYOXU+XxjqLdfF+zI1Io5G065VzddnO1DCP
0gfIsWdbBaXBomEWuK7A8arYswVfzWQVmuNalmvBjzCgfwzNFrlObBTKIUQSo5VvS4duZ61qd62Z
mE6fMz/KiOtjlQLtMJYmiwanBA+F9+PtA/V1pAUyz7NhTPN5ZqMuR7S4pFLGRH8MrOtkQPGhs6PS
PqbOGnfU4trgAfMCtwdrw+y0ZD5rqIcMycHS050XsD1S8bfUL69xTq/cfQvDQis+MuJoHUXxZv7k
1UuPoOxkdnEy3jpeE4LIPsmfbE/uza5bcbmFZcKZDAIKXAKIBOYNqhDaI8CeivQYyE6cLFS+H61J
bPbthVqYvAsrs9gU3fqoV4KAPda8mPKPovwCMYAQ6Z+V83HhSkPgjZvcwpBwSs4WKagASFQZBGUJ
19VGk8WtM6iDjXTBiqGF2+bc0Dw8ybs0YZVsWYz2nE9mfqx9MLzocq9LslckNr2V98viMv0zMG92
u9V4PBsiQBakyrWtJ4sNSX+WOQGHMYbkg8gPdxkIFGbPFq4gH5QoO4vzju96wq+l7n552w0WRzEt
zXRHo/g5PxNqxgdRehAN6vJd5nZbkxUrYcCip4GiHkRfS3SBRKbEMwYjP2q6GdKUmXelqJtd5ifq
rhF0xa8XCpGYNAv0bCjmoAg/f7DwtBWQsIBOMipMTxYbQ52DlK0wQMlUVGB4Z0GUBdDXHvmNKbWn
t6dz4Zy4MD47/nyOiUbGpZh62c2TGoQf2UXuI3JV9s5KDPtD4v1sy+eLl2C0aNVC3y429eWRy3Vw
d1WN78RCjd2HuteSTdumwcrIFvfxC9YASHTwD88uwopqRT04Fo2Bv9n5ot2lRoXtTO/fnsA1M5O/
nt0fgyGo1yQQHAMF4N5V/q5q8kcD+rBvm1n0yRcmFxDpgSd+NmeANOTMKVUdS4isEwqZUfOAaQyr
VamgRX8E6+MUWIEv8xVjg1OBfbKzGnIwydRYmlwzJa+Y2T64WrBzmRP3yrsbGudTqdUrTNELk4nU
EdJGiJQmzpLZKNEJxHOHFCzmaAretAVeap5R1hHI1n6WfQrDw/GOxjAUK6YGg5nj66rrMp+MY9zT
Pkrbx8rE87B8NqFwYOtf3168xWGd2Zodi41wgCRsKzOWSauHqipvUR9/3xprypcLToIxge0XfAfQ
85hfXS5tbOUCjnuo+vIem+urbSbQ+Aao0CvWCPhXbL26vXwu9TEDsVBGXZQCv9CgjDi9MtI1Ka4l
Q9AWRV4dQ8KaTZN7tsGkjmQOUyoAJju9SYT7KGz/iGQJUINcrUAFl3wfjBTIRwDtBl6mOeCt05Ic
sHkDnAKmXz+7A/ITU6PFBmCeNKKGjWSWo9kbWXYF6GASbW8a0L5+21v+FLS4TMMhJgU47YUYClDg
WQhCqeszqg8kJsVYObtay6WHR4nfjWEBGVPrlKeq/QDqr8GJRuFzjsKNzr1otEuz39XKb5II+uZl
H5oe0FChygvd36BrJanR+luCCqiVfqQB8vOohqBJI5ESde9gSZE9UKNhRi24XovQ5mV653idvCls
Xfvc9QAv70wpIYzqe4nqw5F5aQ26laaMncxywDLt2GLc6G1Nb62kqsWmJP3w1c5r1FtM3gWhmVVK
bUpITRWxBHnaeN0NlN7ogP48jz3R7bBOCaE7RHrE3RPW+B/RzeDfIqXbbPVey71wrNFoFAIAIdNI
S5hRR51TqUPmqxYwXTnon1ytqx5NgoftBgS8ZRs2BfO/YMGBM+C5HJM9zwN1Z9qA/0UtmOHQgNp7
yn0C4s4tt2nt58DESdu5rzShPxtpUCBFNSCzR4BFbLZ1PlbVhvOhqUALmSZDpHWJ6DcZVA/uHVY1
X93EKT9DDhBqB72SEMPsZFqbe0cUPjlU0qr5NmOKYgBNCfG6CoASPSKqMq5HwAY/Q1qwvqsdJccb
kYrWjlqVqUdd5uN7PDC1ITRzUz44lQd8RleYNg1H2biPeFvUB5lVOdpKRMdDkiaOGZLGTJ8H1mt2
6AkF9GHTuH0A6Ks0HjJURIqIUMIflC4SBkIjtCM/9kymRtiQRrcjE7DFr+ictH4eVzB5OUJtMOhM
JAMzL69dSKYZGqex2fgbZjtbkBTFWvrzaKQLM9YsC2jYXRVkaswQMHpoHiu6OhrGlBwGOqzxYC0d
VZNkIBBWKPPhs8ujKsnhKNpQFKgQfCGMhXkvQ9u70cqVGHjRDpLbLz3V6Ded3SdBZqFDKs+T2Bt2
ZORhYrTgH/LCjHorYcdCeIiB/GNpesOcHb58BMmLKAI/bkyXRFabF8PRIl37WOS9+D7AyYydmdvd
yhG4EORfmJ27hiKWVuAdcTR63b4NCDq4y8ZwVqwsXcvgPkXxGy9yqF/NphG9FmiBGH3vwI3m1Kk+
qkz7ezCuSVIszeG5mdkcIqIXYHhrUrB4WlEmCgDPv9bOk55g4br47btjbUiziTMHrltdVdOjJ0fx
taqGB2no8j5gxpqu4tIS2SgUIBxFvPGq41kVmeaURKOxTfJNbmY7Nq5ETUtefm7BvPQ9ljYgvKmT
9DjqaAXuocO0RTdJuxV1UW0HU+grz77FdQJ9Bm4dPP1e1S4NZhjZwED7NwajCJsODINJWVxTv/qu
hHE9mKvoz8U5RF8WwLU6Qt75PuYBBMEb3nuHhokoS/lV7qQf33aIxUGdmZg5n5eakH8wkiSWhRvW
pQgdcosLK7RYG2b12lm7tGRI/ELEGkmS11RJoJZqJqJYH51gQt2OOP63heTBsU2tZqtaL3//9uiW
3B0agygjgSXjNbuE3qXSanW81APBq02WtBII0KE8AEc/7N82tTSRk6dDd81C+X/+aCVQm3TQpp4d
NZWRDbcqus0b2mxpG9AwleJzXQ3f3jY5rc08DDw3OdsAteZppmwSOyYm6jvjNc+8reM+yeZTyUBA
Xq5M5tLigfsUmTy0yrxmgFBcFlMZncUaOg4g6j5Ck9IlX/rg89vDWrMzG5bWCejZpIAcaTg+wq7t
7+0SDMOBWVyrkjz8irGpfATs+mv+h3HKuvdmizPe0Tf5+LWtZUTByU8BZXzb0lJlDvUHJAzxTJkS
e9bleSWb3vJpHZCD1Jw+2bCUe9+Tui8KhF2jrsIehPtd2IP184TsKLTkA8zEXZuCmOXaGBGzXkst
N5KVCVhyoqkLAsQUJp66c8Z4MvDaqgOWxMYIxPZnwUWZ3A6mqbVgTPcquWmhwu0Bo2SVP3BIOe72
7Wl5vUVRFsVzDIU/gNpAzn85K0ZrS7dA4/hR2UCCSI0YsQLP/GFokrV2utfH6aWp2eUH+lOtLgkw
j5lpH4fR3jS++dNYmgsTL+/Hs3iI+OhRG4Y8j00uoIkEfUyGiQ22gZFu3p631+fNpaV5KgTdOr3D
0SM8FhAsLrtI5idXNbuBP7tizXdfb0kYm1iAgICCu82LU4Uoit7xavAiGmk0Dt80IPJ86FcgFb2y
SxaHdWZpWsOzCbTyxtS50aH5QK+vXTO5BaNwlNdo0qR0z+nKUfPa+Uw8V8A9NBV4cMnOPMKRLvK1
lZUcgUBhVxDZrd8poE/2mWemK6mD11N4YWruGV1Ha+m0fR6npNsOhb3rVfJdQv5Q6Guc3yujeulW
OJtDWzBNJkGuYrf3QjLa73pXi4whuH/bA5fM+OiRQnkMRGmYwMulktSB5HpjWuAtqTeNZ3zq9WLD
62xlSy2bmRLtaBgBmdLM0WUzWMisI2aAtkJwNebItCsFMXIzs4sV51taI0Rbf5syL0fklGA/M4AH
ii2wS5y4qR4cNu47k945Qb/2dHp9GqHZAHsJ5Wmou7+ipNWyoumbPoU4cSW2zB8PVRL8QsQK3hz8
fFBJQyRgmtozR8C5SoQncLZXSJ2MBwjxWD/GHJwoO61qXO+gyqLiV+gjpcbXt31jqeyOFhRQnAKu
b4BfaWa67gq0tul+H5s+Uiho602q4t7RhjvKyEZT5TtAwCObtmGLxEVjVzea7228VvtU6/rWRWnj
7d9nwYkgxogDDA4LLNL8AANfcg8ECrKRIMTcWaUJFNoAZXDFnt62s7Co6LtBHxxoeAH7mmOxvCpB
j2WmpbG0FMRfRFketbFae/4u+OmFlZmf5kNNaMAdhgIUA6y2pfxeT7z2ZObI77RDc/f2oBbOZLQj
AAKOhcQFPw8RQJHlDI3fTDKQ2UZ6V3qRh66V7Q3jaZTx27ZeLxTIyCeGPrALg9Runtoci6RQHcAg
ByOrIjMlO1RpIj78PH4SZqZONxNpGAN743JndJkgg8lViu4lX79KMys4GsIYroMh80I6DmqisFxB
D7+OtC5tziKd1B97NKSZQHhkDxm6aa13mruv+s+dcajZGu5laR6RFUeVFTEdGCNmhzMhTkIaH8G6
L+uoCQTOf0CvG3NlXy2N6Tx6m21zl+S+zXQ8QQbrPmmSK1N8BsR941QnZP+jNGe7t91jwRUvosVp
Z5ydaLpIkRf3xjIekvYH0auPRsY+F9K+cVT9IFO14vmLs3gWnM7chFjNSNQAal9bOM19W3ftvkIv
37VTKPor8dxZ4DObSacoC1Au2CQutazfkCxtkbx2011a5Wao2Ty56mVLn9+ezsXxnRmdTWeOd7dh
ohsTTMxp2NfPRaJHzlp35Osz8TJ4nE2ijiM3g5K0FVODDFtGE/e+row1Lto1K7PdJUVTadDxy+KO
NHHdGru88VcutTUTsz0lfSNVjerHWFHtZLkF1EB/lssdMN6zQBuMFJf+XaRlBeHPHG/E3t9An3ML
PbsId/fKtn173V9dU241eiVBK10sNM2JaAXlctaZ5hbMAisV28UD4m8PQ/H2ckCuqxlmaSg3bg19
iPPUKjde1Vo7NIeo6zoI6p0OhdwbJXS1cpMsHhVnlmfP7U5VPBA1mukq+xtvbifqNQt1IUZvoQC1
/d/sI8QYl6PManPslJ6z2Bqsq44UcWu5MRrPNr9iBlSsUxiMHtJZKGxokyZMiR70xnMPrPfvDKN9
L/Ns/78zM1uzimLWRItgCS3hUQ0tu4yepEtWBjPtlsvs1eTqU3M2GqcBzpztJpMDL9zbiR/rsu3Z
ptXM8bmWVsHCscvdY4My/4FawlWAM2jAZQ8AeZorAfLyjv77d5g/yjJQXAh0bosYoDs7bFmahsPw
S1fxPwOdP8dSlVWJVbYiTuw+MrXhQFSyUTyLfmXV/hnLbNUg4mLUzsRNlpmjDu7m/tFFyxBukxU7
CzXwi4Wb57E8ypoy6Jzk2PumiNzcrXZGIKttyh69fGM3ZY4mJfoO1GjdlVG4798e5vK2/meYs62W
q9TlJPcA2hc8cpQX29Yz0T823fcEla63ba25x3SMnkUbOXcdkTJfHZLcgYi7FmpkOPyCCTi/A5EL
UIjNU/xoDzVR1SaQLUpdA2ouwvtE7cb7M/T8j2/D/6HP/PbPbdX8+z/x52+8UjUu0Xb2x38ftvfb
/5z+xd/fcfn9/94/89OX4rmZf9PFv8FP/cvq5kv75eIP27JlrbqTz7W6f25k3r78fPx+03f+v37x
X88vP+VRVc9//AY20rKdfhqF0Pdvf30p/v7Hbzj8IEMXIFz5j3Mjf33HNIo/frv9ouVM+5awL+Co
lsv/+vlL0/7xmxf8jgQoOgcnnB24tiaP7p//+goS3XiOgCoRLzrkSX/7V8nrNvnjN8v6HXVc/C2U
1/HQBUn2b/9quHz5kvm7jXIDEKLQboIAJbBD//1bXizVP0v3rxIwUc7KtvnjN/SkXJyUeHOhVxTi
EpM+69R4GMx2tpBZZlCcx4egknmost6LcjKggVQDtycaAL6ZEDCBUmMbJmOfnHKtuKlFk4aTZvx1
oRkKH8D/kgTaTSH7/DErE6TV9eDKB8J8cNQP5bNx69GiwYYKAghmYh83qtMix+7B3yna2OxMcafR
4qu1SzsmY5G02QYZm5AVVXpdO6PYmBUadosy3Stwpmh6Vl6NpAIgDI/GyM784b5ueRsNPAhlbrd7
H4zb/qjpAKVI/Kh2/FS2pnstmBdqjKp9ocZxPyRdBkYpeSBSjDvsRCOadFWuCx8cHpoG7W4oDgsl
9pDVgfQwS9rQqPJkxzufQf4rBW0Lb0FLY/foZ+yfU98svminjoPgxOZKfs2rjZ22+9Qk7gOi6w1S
3faOoQsgdBUJtoBTdiEqnM8Md/FRjFmyJYodgBYbN0lph7QMHkAa1rwbusxByYyosPXddiOEeWWW
3QYYVXKrue5WEeRo+0zs0jKww64fwjIpM6gzG95e7N38K3fabG+znIaln37DoxRp1rrzIncg/fHl
Q831p6Ae610ha9uPcp7KY80+FppmXw9Jc0NzhpoCDR6zOkAz5cCPvAqzlJrbLGhl1AUBcBTawR2E
dw8yxgYpaVneEOtDNg72XurBjg7kAxAK6W4cus8BsZNtDzh61Izojyudcuda9Q8rEO6dqjPUCQ1Q
UHED/cqB2iYgft2PVX0DVigOHgjNiKAPXoU11z5YGqioEAJ2m5bbeItW6O0blBxCD7AXnxU6WvS5
gQurMbc5ULCRYPKqKQpzQzzvO1E9fdTar44feUCExHbRfUAX9YNb9M+GXz2lWW/dMDsPufRPfVOD
xwDcJ2jzx++NXSH8APx8BYt4kzk7K0e9VnniBp1nRlQhpgk76uPOlxa9AYdP2FS+CpsG7A68tUKD
9X1YZdpW+M6x10AjMEKp2KCusU3detcWHXv0ZdFuSl7Ue6rM7Aawx9uhbdQ2HQA+Dww8ibshdIPs
uyYSd5u2rRkp6d0HoNyD7L1IrqndOjtJ7E2iq+eX8+6nTv0b9q3mDf/Rzk/1i4tg9W64edg9zn/C
/4f3As7g//lC+K+cPtfsy/lNgO//8wowjN8nkicbQAX8BwVOfOXPK0Dzf5/If6E+408yjKgS4Hj+
7zvA+x2KYqhdIdEyNTQ7+NJfd4Dh/x64oKrDB4im6hOI+SfuACAMpkP+n3AZsTB+LYChdOQvl0TF
RIX/gWUPuiT0u+WMh1KW9wUC6FArZBMOuchPbdCGwpTDtVEGCrKUdbsjqcF30lVWiKxoEY0qVZsR
p2iP5pxrmj24ZsFPLR34CWWQnUyc/KoBsQloyHM9khY/GUNOYqg1lSfNE94WnYxJ1JCWnfzGjDKQ
Q+EaKvrIHsQ29Z30CvP3PVHC3fu2CG50QutDUvPPqazam7Q+jKY+bos+yyMm9fxkmCQ/aRb4qD3Q
++yNLMlOY8H2uZN/RQKu2HVG1V8VgNflel6dqAKZDQ2MI01FdiODj+hiPHpkbNCLo8Zd1mRgnSkd
cUoAAdwZHSC7CdSmwJLhxhVkanD5+3urrfpTUkBvhVeut2G8Hm6EfE+HNI+7wTiZLfCbYyfCuhDm
dkzG4fTywZfBcHJdOiL36Rs7Ypo3hd9psS24NDeSO3XUjwD/FW73IwEpzqGbprVA29jp5TNqimaH
/kEr9E2e4KrGJKUtilLhy1QkZQ1MIWvB0q+3JEwqruHk1rJT7b0ntGM3Vm6z08vUE9lUW0Pgus6z
Rm5zC8xITtu5N2aV//Xh5Y9VG4RDxrJrvci8ayt5X6DF40aARhbBgKHSTeXkDWQv8JfZ9MEmfYji
kXHd8rE4DUpVe/At8pA3jX3sjCxmXuvdWOizvHn5DO9R76aicjMMfAQ6D9IGdaK0G1X6Gm4CfPby
QSfoy/KdfmNXDd22nnLGsKsqcgOJvO+p5lK0O8k6FltEOXcvA/QyzDycjkW5EZCbdPrw8tkA38hK
i169/L7j5DijQCaa1Gauh5pGJxJKkE78+WeK8R1qzckjHPxfZB3kTygAW1HHhuFOadLeBU7OI4DJ
xKatiXFsJSN7blntO99onY2eJ0bso0AeuRUzoHnRsi9p3bzrCh+l6qHeoHOxgf5rllyh3V3f6qmB
SqLrWrjh2wABBbO3g94XNy6j5ZH5aP61kq4/Qk37vSDQRi9Ku/jYZtazW7nds2Z/T6nT0NDysn2Z
lqHRe+XXBHFDKAjrt0E9oIOAg92+hxztPfC/3tYthX1TuoMbFjnJIZOR9rHhFd0NHXNvi1iSPgwk
LSOg8wagQu61Tp7QtCEACOVhmk/jSDQgfpAd+WwgeItYEVQ7n2TeBmxzwTaXRnYDYrPkOCrZ7WRH
t3Yn1Ts2CLlpKirues0EDWdBQyED/i0ACU0AUJlTpijmk/aelVr6KLzmaNujC3Qb8d5ZjWbvUdML
kRckBzco3BugIBAkpWh9bAJHC62JbZOlgn8N9AoIoab80fLy1i/px8QZyJ3pjmM0eHp1pwgX+8bW
q6if/s43Gv9aF2YZQufxR2XxPLSGzrsmoyFD6Ami5IWK186sygcKjcMH8MuMoND87Dul/6Ok6mEw
M/IYNGw/UHR7QoVNu9V9PYJwV7kFecp4YrasNlbTf2PAD8cq8ZJThUNsm3FevgcosQ79VpGHxoFI
SmInkJh06x9mnjx2YhRPlAUFUMDp19zCQpUWNCh95Sah81S6xrCXhXPMmUs3VYGgCh0dP5JUjyDo
WAJP3X5DrD0cO0Ju68BL4hLcaAetJFdSU+NTK0u6rXwQ94J/IivJdS07fSOVqT6rodrUaZt/6NLm
0SnG6QAb3DsjADckbZPbdKR8U1bl8N7Tiw9lSug2EbS9Vm73YHFV3FqD9w5a984hd6bjxqiRmuwT
GWvVI3gAPoGgtL4CifgtMMzJne8gm+fpkVfo/adR3JV9pm84pF3iasidpzR9P3pfmaY77xsinOvC
2enScEOeWOpJT3VIjI5QsOnq2PcL41RLHIibfqTWExRk9V2r+Of/y9SXNcmpc0H+IiLEDq+stVf1
3vYLce3rCwgktIAQ/PrJ8hcTMy9EV7vdXcUinZOZJ3PC6FU+4qGZmXjb96DatRkLARTzjOSR7ZOk
eGVwTdCf9Ues6x3iHGkHVXa7fK8UCwUCR6Nr0nP14a4hrqYej1J4yMfuJ30cRwcuyM+3kwZot1rE
t2+bn1ytidoa9WpSzB49xCNKaDFC8D95vYB7mxAwi2NbDp2CW3YdSb7dUf3LVrnnxPFkhVDS5oUx
/vb3w2BeoMM5pw8+NElF49l+B8P2CXvXCTEZNDkobbCXOdPHYIX7TWLI/FcYX9ZG+O63GchrOvLH
GjrJBbWnc49gZpDBdafNIMQWFwAEV+x+UEWaaMl9o9ac6cb5ivwpEz1z8RCP2G43bS40CUS+eEn7
gbDjyh3QK+DEgGiP4u2LpLcpMVMtTepWa7qAnaARQso0SHgkgq11q6Y9i7spvO5e5N093b0SZIKi
Z1pvySAVtuMUbm0d3p1jkz+hENt32G5LNlEHDQ9XOusiZ3qfnf1ghi76VkmTgcx2qlm5ezmGw/yN
uHSZNXCvu3ESm3pNhCl6b6slctO+U7an9U4meFCYD/n3qk3r70S64iFnAY06BQfdqv069a150dR/
j9Ti1QZflZ7+BXXD+C0W9sdX3XI2m70mrRe89iS8Uyxd315sPLSc/N36jVPBrmT7tj77wKCVecET
A59q5V9j3n9s8bx8+6vmtQintWqIhIJ+dNvr0of/NHpfH3xexavbbA+ZDv9tPdYiDJH+TFX7L+np
XHZiHAviLX829OgvwX5At/Zzjld2cDxnyYZR7i+DMedxl/nfd90gaaxGLluF2MkVq/Xofaum+0dF
3H+k1GAcsU9vaa8ekW7V9+6sTe2yUGTzHvXZConaVzLuGC2Qqr3KkX1PNgnvzfQvmfFmUeb97Db8
oBtqXrapRjidhxaXJtM3kPyunJzRrxrtY5wNT08HR8tCTMl1YCTOCMeHizc1vsgVYyjRmfSp/PLQ
vD7Pu6yWnk2HGA1iufsbJiSYQiVosZ8yMYzHtDlt+Avfu9fxy84Q6TFOff8tHekUdmOfFgm0Zcym
JAdf5lRUpx9+mg0+nz6N00RlBIOmgnPvLWAASvgyBCcIvxo8OZtb/v3NnWmQO9DRfztYxNRTI5wP
DzdtQ1v7PZIhPVqB6IUdiHAQyeCLraiB/N6eZxuGJ+545rmKcWLGr944pz1a5HFaVIIdECPUDaUm
QyDNJ9EEIP0UsMuElMc83pKLjQR/VSia8yFA9WGb7b99DZdLo59PKYw4oOIczEF2rO7Tkb5Hi3qD
H6B5SR3m1b7BdsH4fJmNu3ytsLYpHOy8WcLJWqyTNrmLFNlzo3Hbh1GXnpme0cfu9stP6jnowk9n
PfN9plfIX92MEgni22VnG2CUh6gkKRjpz2PQsQqpPfLD9/eijf06RqX65kS9fqzU/0H9PTmGbJIF
ibAADCkfKldI9q28DaVihz0Sm2J6ji1KgQAQhtMZnJVo2U9Bypocpk9xboR2T6ETtgViZyUiGmhU
w5QnKLE31uHQNG8Wbl45X2Pz9J7+SUlAv00Pe5tknFi1tm6F1KL+Hc7pJgvRr187P5q/4jFfoe07
pxvKup2x/ppurQ9RoU2+JHaxch9iUm/pW5N222eH9TmwdL/DCoV/pJDQmTD9jFnjwz4EjRCksFvu
P6+W27d9OeyezVzAXYUL/4STh2ClLEj67WJgX0HHzX/FPo112ZATclnXo3RRVoYBD0+4QfY88lLz
hScepxOtR7og/OB/18bx/gSRGu62YoMnP7X3zq0lX1glMbo8w++fEP6/LSTtOuwJI6obRu2TOBvS
yiPbOxdb+oCBscxMMPS3CSbBifzatrJdkvWipSbwtkZnMz6dLibjjrd0xEKwT7uoiRZNOahnjhaX
ccFQQRaMplHmuKrsjQ6KNERRk/Z0uCi432YddsxmTb4Qoxig0id/nFaw3LMvEjF9co/sbdbOb91N
wz2U8pe7NFjsg2G5bssSoyoQQwax+1CaJtKluzMMJG1hklEv0hlrl7TcgDUeNz05GK1OihYLi4TF
0UdH3QsNDWjwIPgDp2j/EIIOK/p9WevND2gVdGTM9Tg3Z/QCGI3+CVRHlUqkPeY2eFoOBD+przL2
keSz8UtI5HqdDSsWWEwleuZfnMmXNmzC3N+hx5Cs/QmPN50NK25KIdwhmyxbMj+R/oHs0eck4u1o
U5cVCHEFUroA0YqbEoaPGd1iiq5I/2SQeeVjNPhnLuw3Isry9U+rmPP299DF9meEIYkLW1qbU+iJ
DtvM/RKTr0EJtxznjTRTAvGv+48HMfTbhP6rBjr5y4Ncse606jBS6T6ZF6iV3XA6pw6AXGJkAaJV
FRA2+MXSKHifiPhGluA/6lgLCJM1J6nxQ9rba44+L+tm7ITBiuxrfUbKxUUg4j4XE+v/wfb1k2LS
/rXfuHceB3PfI4wFcC26f7i7nlaMz3wQX4z1QAiSNPy1XAXU7qHYUZwSdRuS4SecsAha9N4r5mEG
hDvr78GQ/dAHAGgLWCC/2cHKOw3SGsI0WU8G9iwRqO8Xf5AfDF7iGAhfr2HAcCdjJi5o1RlCZei3
gggzGBPL3YZnIcElmDv30qfIuRMzAhdpJ84cQZJ0uEagvMtuDS5xSzDU29vXuXMAeDvbKw3TB3fi
DjuReffQijz+HgxrV8CcAFt7BcS85zS9rzZJK9MEMh+J19ZQDEY5ommHV4LI99cwgDX3QPmKyyiG
Yk98VjnKTR7IdpvpBz5uQ7fgkqgwfoFd4YGH5F8bAnGFVVfdwHIhSyKkkmik9ua+HOxLkBgo5OTT
S24jc6niokt2nUNJfkbGvPeiTID+KAJUEGXhPnsfHJYo2bwu+zFckq+VzeLCe0x/eTv8+yelx4sP
tD2RTZJpd25yAGKlajkUglDzWse5yYVOD9HLzxn+coendrHcntdzmWJEccT2M5k0gtXUtOWYaERG
+DbOb0hrhChMAv1+OhlLd1zqmBv7SI34Uc0rNy9eL5Msctr2uFlnKk2EDYkCmu19kncdwyz3Jp3z
/zuIwBToyNeaRJD+O1tzx6dIS4yqbAfP6eLCDRl0WgY2WvG6vfsGCeIqrAFapxXx12wwGAb2V/Lv
qKIgk6ZcOBFne1AgUl5TYrFUkgErYE9r9HfQs5m+kye5BOJ/B/386hnWkXtMu/k26eU4i4OIrw3v
34wIWTH26tb7uO3m9xht6Mlb4DebgW6ZThvj4kRWP6ytjEoNkK5BCgeg/KVwHGDK0R7JE4y50WCO
/lnBaBSBC5/SxmmJdKJToumlUXzJqUEDhFldiMmTHzB/pwHv0RSIb99iVd1Zs5Y0RmY8KJm5tqBb
apJizdxo/5aQ+U/cDBzLlUsuXhzce9Y+0TMrsUcO6tj3zlDNsArH7oax0nU39dIN47/7DBx8RCDF
G8KqwxrM1AasS+ex9IvduP47yoISaxD5zXRIEBsm1hebuJiFHkBXtPbDNz16VxjzvIbj8rL04O+l
d+34pj93mnRZixjvd2dTpPKddTuJBGvTiOdmnjmBN5n3k8Mj5H3k0Xlppukb/JsuFxqlZ1TT/a11
V1b0ghv0vyQtYzUjKQ1YPe+6izeH8hwk9CuhGk75LlHXsXHVZY8bVrbwW/8ex+HiEYtHpO/nl23i
PxjQ1g9nMapAVGwNNg9sltfBATbAdHQb7kOJixA44cfgJs596/4YOV9hib/8Rn/0T5pq+x4ZklQK
JrzrMK3HAV4gmDRKYRbdDF3mDtpB1CIfb9u839ZnWxAsSEgR487AhfA1h3AkKgBASEAsblz5cwCh
XqrWA6iWFi2pd5Yrdasp7V5XlMULJWluZX+CeIjXWOGTbHQdMBLN+iWESZHj4V8QX9PWDjwAXkOp
Toy0R7FYPPdz155MEv2egxS6ZlSEyc6TN4rJk9of3b6IEWBlOS1gy4WPM2EKtiH80O3Gv00DVN6h
UiEyjaPfmx69xxRSJ09t/4Jnv8/NjFKrW5M/jj+g9ADQ8DEMBzvys6FAdwQPkJ7X6Ol1biL0LNK/
0omc1y1hRSJcH9NSm7jqLSxnhZ7fxWA4qtjXeRy8VxH551izXwZiuGrTSYwx8c0/d914gZnjv20X
m1fEbHy2vRcf5jlGHkSXtrkLsQAKzOXNsvUrbo6iwTwsmve5gGs0sNg2PAQYos4S1k/ZmM5I/kkp
2uhwAiibDjSGNDt8bOBTH0MzfCCskxam8b0s9AYslksWDnK/YwrD5u5qCs+yagObf0fZ+gdlKK3Q
L8DBW85ny3hUsGZK66GPBxiKreGlw7jPR8dFCWfpQ/+URKfzXsTjbo/BGNVu77Eb98L3SUUj9lT+
Y0QQS4eh+YdsIdqioaUwk8R85azZbTZmzDwbu5XAnKqTSg4zYaw9Mh5eA+WP5ygaEdITJ+VEUVmR
wfnEZhrferW+ecN0VckqymWbt5xq4L/ufPX0+BXsCI7tceM1iIc49E3wjdX7c/J3UnGFgTp3dte8
bZdP7MHNEcP+J6qF/xB0LVDR8PMCpByYnE0z1oEE1lZlZEzfANNe4wS3A3bs35h5sjkcpp2cN4Zd
G/Evj8FjqGl0C9kNc0lYy3PYh5oaTDeFQDgHTuwU1AOs48D1fQj9B74DpJ2w89g8ejnpwukdFHad
nzWC0IzMGKwag6lo/4GBDWB+4FIsGM/gaeVbTyP4EgzYVd3eOaU7ChLkox5C/+Kguj9o5Yp88CIg
gsHPJZ5rY5O+WqB7BUJt4zxIlD1s0C5FKDPald4C01ajH//pB9lWGJdfqiH0BMBO2pbWx1vyA6zx
8dIizY+BerVps90c7TVZZJJToD1TxU33lUbTW5Js2+UIySvqTywkhc8X70XbY7r63QHfQYEDz5dH
N97DNdkuwks+yOBu5bj1aN1Glt6F/2uOm/muxY7smcUXuZT7LQRH/ibhnnSHN0Tp251XyzDLvMeK
fIdsf73//SoQwiucAb6lKhAZTI+2K64hK4RGgCr8uNPTno7NybbIzGJRspfy5rUyvtvUySe4Tx5M
wqbMtZM5B9pZ/nfAiNyYwc0Im1/TQb/A6FSHi3zA8/u7T4pReb81Wr5KksA5e1q1F2/dJ2w/si9g
SCPOaoK5QyP3svXW/8jQJnePKpb1ch0r4Cz9GeL8zxbnsh6WyTts7Tv+65nhdnPTsIUtJi42zzDO
9IlTihj4PYFjBCiJiI8sVwYxtf3W5CpmSZ4Cizk1Y//GGJpRZM0cGUanXeClBzDVDHah0VA6sbGn
ZUDYaZf836+AJEDB4IRX+EEkN2tkeuMTL1Vn5eXvt8YJZSokkCfMziwVsLYXM8qja9CAR8I/euDt
bmJewEbJtMciOvUZbDncW9KhYNr3UZQNdCM3RHK5t7//0NEN8MyY2AohTgkc/W5CtlsOQDqskYBH
UP96PapjQj+btU/OdPsETiAzdG3DZ+CobNont0A8rA+VuIt/lqcVV1mgA3/f9eDVe0z6kjU9e7gR
v6tgnw/ABUpned6FsCP+bAHCHQJnmovu+dKLVlU/3cAh5/M6LJfUe28mKo6s/7M7KDsGDFl9+ng+
68kJZamwkz1mEZ1GDKXPO/j+pvujx+Z1Wfxf2gbtl+/xbz5iJDR22moeO1uNMo0wkBAs58GmJXVc
YP5he3FdVKcwbkRHMZ+1dj7DYQUQ6fL3HUMHxWrt9jB8X6s57OVVNQLZTATVZYSlgcKh+uy7pnBN
EF1WC//ZQCAHLpoFLD7+W1H55NpuH2jHInxu9xfow/44R+shabBBonT70RJ4VDhuF+d4KOfME+Gf
FTqizCj+nztNKHL2GVFeLaQOtkWoVysDBoUZKc0SItEaON3SQK7Du6VokvhHL/tbNwN97AKOZjSe
fulPOHqIciP7eJx4B4xbtG4tBYkyuHd2N82iAoGfpILGJYHF/I6KF1G5hNr2uMKZOQs+PXzgu42H
32KAS7OzwUnMBZ8179M9os10n+NkvE3tVws9j6UE8cpL9LHQwL//Pbhxj4ZwemAbxlgWDFtc63v3
aQr2SqPFydZahZLAxUiCmoaK7uCljN1SBxAfYnDuY+pPFxmYWlNtaxjuLjgd23qbJgHmxTGA9xM4
kFuzHNtYvvlx592Bg7n/O3TAxitPeQpFlCyEE6IJdJ8/Yphc8zSCUoV6PyjURlm47sMdrAaH2VwH
fMeJoIhM49cAVieAzns8XOcG/hV3JEWAI0m8Q9z5p6DxbjMKn0IrBTsZgBM6Tu4UqTqPvwfZNQ0u
VECK56D7GU3PhYi5qzE5iOERX5E7og6/Wrk48L7Eq78HYT1y32FYZQBbX3o2ZJtrybnt0juWc8RC
E91VVu8AJPEXMRXFMylce6ertPfE0Og68ThD+8dKPqA7ahaiHsnz4BDh3NYeCHswyTxElGPV9SD7
Pa3DPLbkGq5M1yLgj9HaW9+KrQauFGYb4ggytSQwEAo37wzP8Io4W/jwJeoQGCCJ0vAmfAg77GAc
Y6/kUadu7tqSzPXKCY4zuTDx9zZ581kN8/9/+Pu9gfcyayGdOnkzRdWwjS9D4naILm0eDUE1Do37
C1heW4BBp5B56aYAE5KgIY3496JiZGnEfL7ZmK0fGKjOA8Knb74XzB+HU5zQtoB0D/A94u5zh7rN
yUWl+Z1oCLMW6nz0ZJEH6ohfbQpDIhtZ+t36gVOG6URqFBx4GdsvuL0GD9S19A3Iz5N9O2PyNHqN
tl4eKSIjinSJu28HTrD5guXg/PflHv6E4RNQlDlluVzc7pYk+BsY+mq/U61YNYhd1kD0229Fwt+s
88P72qJdkq6JTrgzyl53zddiR/9kHAOXJnArXzJVcA3SY3xEuvf62Pz+0oZ8OCWLOcVGQZrEoTi5
Jl7jXQlw6KJViB17JhgW3aYVeGOO5MCenwbwPyCmnl+OjuQn2ESdY9Arb8q4br2Jtjt0eo0/HI/f
BXPGyvWi4OhLpKNCHWAeIezdzxTlciGgwPulngcJzCBnluVJ6vhn3J8S3m/orV2c2F+Mdlcnbc1n
L6atXmeXHcJ2HEsbovpy6bqcWsz0nVhs57ybgrZKuPJuifW+bMLIB9iy+YwI4KPtuw/D5v2jAcBw
X2nw8vcV0aY7Jgo2palE1SH4hnH1YESxbBqw6SFkC2uw5HsEkELNqYNaUHe1t0XDNTauOtAlnc+z
F4uCBJtXtgIRnCAzA0yBUxi5NtggMzaheUtGe//bBet4+Y4hufvo+gar3BRBQKfpyWwhf/g6hpVZ
15exaOSnmhDUnQhi7ygZ5Ivfs386BPuZPWjeQX1CH2fckxhak6twXAv0YTFW6XiuuIdt0QdjCHXp
+5h09kKD8E2oMajmSf8XCYhEsIEg9zSYCECe6Opg6lUo8zlsNaz16AUlBYCLTfyGIDq8gGh3MrPr
N6VOgBIFNo/xHbRkn9G9A0TpPtCVOuXUd0B6LNy46b7iAmFp1LStt40MCHik9IW30MHh1+eAxdcD
moQECSzKLRoSfSjICDNvVWO5DfO/KYBwgNs8OXee/zIK77YP7XCJFXblKEzATCnnGD1FFLCaHnDz
+PsB43bVBurG78hL0M0zVkH1ljajV1gQ6qUxaoSTyqrzvg9kxccVJswbyyC+Sg5og5GY1oHnh4Ch
vUbPwyaZOpKFQRIklvMyTb/22UgYf2JRskHwCaLdlCsYT4e4v+IES5kXdwv8seaTS8dfcoKwU3mO
/+Ar/2pT/7hHJrjMyY4HFrqmIQ7IQTjtbwbOSabyOmGoFrbQDiSr6YDh+x7qDBbstzlwZJZGwgOR
16OfeIp1FhHBMGtc7WWIwzxsgBwo+6T8Rwz9jTFy4hoGcYuFresUIkcYeiTQbOUCl5d/GgzKcCr8
Nyi9f0yhs588EX+2XzFxjgk2v2JKg7CYnRioNAW7sHFxiOb2BJ0VFnZT6Ai7iE9sFRicf+Sy/Mu9
dn+Y77gthtVZ8V/N72BDqvGE57NkLi+WtTEZ0/wUKwByzO903oYYhyRsfSMRiN10AMqIDj/rwGWt
nf9uZWiLtUF/NzeaFS3BkDT4CWzMEEoXMVLxTugXyrTHehf6sNaXqPPdgR9IFFqALftSIrjxe1ZB
f5DOHpZjA5P6fhzQt0lOynRQ6HFTTCdNHaJlvTW6xRSg7bDo/hVu8yXgS6xRbdJWw/bUzs7s0YMM
gZva6mdQkN9i0vmllON/Qxlrx8tIi08FeB3w0NgXLICPAeRgST654OrwYHb22vLEQk2z4Rac0bBq
d/sBQ3Q/bxn4BYnybzQAqsIOYhE7faNuS95sz/LIfYGxW/s6td4Iz7gOtJD6PfetPEI3BAqJMlLs
QQfsNWrPSK1dF7evBvMq2bJUIIMA/GMLMq1zjTgBUIRkSchDc8Ts8UvSuS9ag1lN1mg5ajE/QpMA
maIbYpStfvYL8Xs88A9ohbwzaSKge7x5ifz3LQZ3qXgCOljKqZQ+CB3wds6t8ZD6NbuFA2gsFgIS
jTm5zLLjlW0bIOgbySnW51yCf4UnRAMsDDH3kDVdnIHP98gXhxFboid978X1d3ULEaoNdqyE0pmI
9iE7OZ56dFnFDoUDlNKTf/K5/DGC1q8SocKzhM+aE7oQAfg7sLJsT237MWx6Pbh98x8cKskRaDKS
+NyEHaNutCUzPFs4W2qpIDhxZBWAdc1dRVFUmaave2hoKrfTv4SzfY/Tsh9USwuvH1ow0As5pql/
HoTfAItC8410jAn5CLhRQ1x14KZjubRv0epPBXM9SBp9hDYKPW2fqzEZeJgRzwxtHkyO6imQYaAF
0Eixvq82S/IUgrqKeCvPlMZNyw1EN1GXLz3tqtg3UJRj3u4waqcMJEdBzPqbj03i5O39D7WkpBpX
XW/r9qNHiNd9DN1CUwgqCHAuQf9xg6C7gP5XeaehNmyi1hRbr9XJjf70WxhccNcWHnRBtdQafR6F
pkmH4A0V8SsXy14ROlFaJb3n5w2LP9pd65Pi4SfUkmhR0P4yOtfNBqcSoHrQSDq5kc6PJOmhFTX8
N8MzBJP8/TWcw7cOnzhi4h3L+5XBJG9h3n3u+ulVYSXYxKNteZwz3AWV9X1YJ9qBZROSBqDRXm9S
zV7WD51bcTO8Le1XLzwX5CByzNzgPyG99MSQG1OmUBO6I5wXp5WiOt4B0kSawYwBYC+Et6oYfQR2
dOCoaihSJbfnZIdmb56uMMdEO+v207H39KceCFZGGdOqk6YK5FqjF0FkIF+WPIwdtzItPMO0N4vM
Cf8ZgZXLrdg2qEUtgfPljt3da1hzNu16CxPR5wp7IVfdbcGKD3BPZa33BADj8F9FyKWDISWs9hog
Pwj9gXi/h/i7gjIX6yhdtwvtErz/ZQcpCkso4xSOLxC/0eoXhOKxkiGSISNbgLLf9TM1pOzQWLRN
PHSPdKb4jeOuSuNtFF3kLe2WDguPoHXjAbLBiSXDIEuxdAWSRVSFwOYNONC8fURDFiarPUw+hjCx
DTSQ1Uapvcu593MCnqqmNsxWPR+Q8AYtX+sEPydQIJND2LPUQkyOP0C/52E/8LHD4j3Gn3MMNkLj
WsvEQbvRgeVGyerSfjzHPr8paBmhY6B5kMrkxKbx0HBbCsP+pWl8UTs/pdtyENBKFrSlUEPqV2c3
fSUj+mPr2ase5ClaAwdsBOqclqOUZLhvrmFKfkfAU4ckvfuRvHTtCBZmrLlc4Sc+gsudxhymoIiw
//Tb5zBASP/s1fPYmsUAH3I7ZCvEQzWKFrMfDsmmuO9KeAAsC7NlwFyaRVN4dyikA+TSSnbrmvW4
xjjBGHeHXG9ELGjjPRE19brvPtQxXliGrssvACTXaQPIjwmYkhBQyDvwzdb2kJNOIPcJrEvhuFeE
1G+OsoHIWlCZEakw9gjvU5Raa5NBfgDLDiy6PtHL1XLc7No32QBnKDD1EQTEkA4DDqnCMUhQJI7O
OWYjqtfm6jFEYvYhLrujxywNLHDnDSnilHWfiJ1joOiTyvXB+doJgrQNOeAASwO3XFLuvOjnwS6C
Q3889ifYAv5kEHxBmB0kHfS7smJYae+p2y2H3R38nGuDwKsGfcjFmZRTr9oxdQtkJ0t8G56htd4L
vC1Wx6ES7ypN4J7HCDAHHoh3V+j94YLS8jFwgQEntJ4wG3/8/QpJKtUUiu3699XKt/hOQyzjSXDg
3n6DYDa6wN8adyIdIdSJbOhWz9nYB4xacYaxTyGoo3+w/tOq6TmqaGntrqqvOtL9GX0487odaTOt
Z3XxlunH4IXbAdYoezZ2GNHZ6RIe/Hhd6ynwgpfWB6K5G1Jri/yHbQPgmVBkss2iPzhPSq3l6GAN
FAjvAp5SZmcbzrgrTl6jokOo2SUaw6rFLKaXtv4HWe38Bv4t31ErMHjw/TAxUjenpKPFZAfw1Bbu
6nPneXdlYebU6IEdNngwFRjYH/PYhEnZrGiHlLBO1iSBKiGBnU5QG0JemNzFwMIHqLEgX2XT1cHC
xlKh5YYid0hxewCGj9azRZNzhnatCIwlhYIoNp9hXXXfZvdzDamtkkS9Jg7n2R6/sISnNdp00L6o
zu+bFMC1Z7lBPd2tLzt8WqvBa9M6VPv2w9JzH6liojCsXxv3e5bxBRMz60UBxlv7EvLg6Z27ciwo
7VECYf0opg2SIlCYwwlwb4H5LahlPKYui0XUzciKzrX8Gq+XoBnQ68wwhlugQFsBmWZSOc1dPw+r
3pz8aUhRSmcG966xXMXPEQc5J/zmzssfkjTtEV61zt3xupd+3E2JUEuNaWqCQhFDYp+w9xsAvoE6
gjaIr7UVS1on0CycoafQZ/d52Hz9tWIsr1raBqSAg3kkup2oFyPoDO6aFaDIl3HAoFoP9g/D4XEB
ScN+WETjV3qaPjZI4fNR4sahmysPPgWqz5NLCMkbOHHdnAGi0eQEmapfhzpocfXMfqY99L9tgtuW
D+tP6WNBcXTj/R+uzmO5caXptk+ECHgzJQh6I8o0pZ4g+rSB94UqAE9/F/T9ozthkDw60RIJVFXu
XHvnGUZlcbpxHwfyKxbu062G4F2T9qcyY+OazdkrsWdg5WNCY8xoxk0cx0+YlORepOP4blbmrnR7
K0wXP91TiiV3f32gDPMJMqyKbd6CPiWKPcicbfWekCXkcvG8fL/iVs43reOyt6TNzrGS8WatD9/P
vh9Um98KNytPbQ93JvQG4sirIJXp/cKImeMF44KWh0ax7JZiDO7GMDO/oQFKsgO9ehcWvoEY3ht/
BFVAYMTPRpWR6bAtTa2m0222jKs1H4Ip7r4MhtFbU2p/eCsHbNSEIUvBQrU4+7wQDwmmYGl2/2yQ
yzb+oG292SwfDKop3isFapW6ZXu01pd9Wb7AATS0OZoXUXuKkR8yvTHjD1pNGz5Lx5tPKWrZaUYj
O/WF6UepHROL1io+hKAcb21Qz6EJIQbq6A3HxPd/Baqu3/mHym1QevY+pu65VaJ7I4iaufITB4/B
7fWrZOjqnbxFOOLdXC1AmE7SUuFM8U35ubik5bKVfeZG3qJbG+6gdgu0nV1TL3dDmid1tZnzM3mN
7hsK9+MoTFP9ah0ImWTszvUYcAIR/n5YYQ3XXvQXNxF3iOB4r3cgz7ah0nvQVenB6VnMUiruNx2u
opE3b1aXpOr1c+/CohB36aN8zVoKhKPnZz/u83OpZf/3zIMwODJ5CQEimc7fD/BU0znNhnJbZ2qj
LQ1x4k4XP4yKA4kK7HAx8uFRO0P/KMb8Z95zh9SenVyDsEKXOHdZjzWG7ikFoVC0BllR0m5czjLV
nKiJTZ0D1igYnLPs0Uu1I+l1C4KEckOtY2o4ANCl14fhSnD1l0BDO/frw/ez7wfqT7n2n/gIqas/
2EibaxOw7ARNVCcKhADVcuBc284buYnGCuDX9XPys9fRvGc/cy6qVL85AHcX5RTTmykKlplMbl1K
qh0uJfFDJOKRBEkZTtA+x6G2+0eVS38zYcA8VLWUafj9OtG4yIshRWstRIlfqx9vwoHQWl+Nfvqj
7Ai6CMtnPQwL9qB0udkCGVEX7Bbl+t73f5BBQqq6sfhbZrAWO23McPhO3XI2C+0hRaMukyFvbm/0
D9uyOUoZzr5gAWOySfNb18vxRTfGl6SdrBOLkHVyGmfcjeaSbzSzt14N14v3THgcQ77qGduwQa0o
QQDpMji1fs0DNASNJSecTAt0XNXl1emn8qqxe+yLJPmNGFCQ3l87G22AYfO9fZY5yT3Q75mU09m1
oYmhZMvNBPfMtCLLvzDQztynpc1GlXUGMYvrYq8m/eSQoIJhwlOv6zWnSoBOb75/bymA6NY1rqaD
aVh3q1iCH5Jy+8BBx9iKFJAeGPbWel1zJyzsFle+e/rfKzUEN2vANq30k5cFU8XRwQq2E+xXSLum
f+i5V3EwCrvCxekQ2K/0aIhzlnxEQyqTa2Fk6bVdMPByJmLPIqbs/v1gFL21/X4YUb9DB4424mAY
XFVftHtX4e2pxXr6sipxmAbOlo4+93uN8u9WxMNw8+DG8hktrHeHCeJdfIsM2fH7d9UrRz+RJpJF
zkxkO7rYgkpngwSm6jbKbm3W1NS/8/ogzNTYePlboGMBNFEWh01b04Js2fFE0cwU1/7OnfrqiFbu
nKtRG45Fb0cdNgp2R3Gn3KTt6rdLD0oRhEPdQuw0XQY5Ob4FE1OPl2Sl99nTkCq7ig78hDTno/cx
Zqv946ie5kRTnkqhwEml+kjkHNIq06+65tpYhzpztwa7bLjJJI1Hf9Evtui2E73qT6dNs4MnsPow
nfraVqV5qteH72dMANBGb3oEZj29dnEJ8dzQh1ivEkkKyMaamV6SU/3uYDt/N9pobIu47yKu3Gmz
6LjfjNJTm6wMEuKDveakOZ8EB3TvBpayjyV+qiEqXC89VVoLFM5QEim94gOJvD/MRN7QisVgKXBn
bFLS/sKc0nU7m7l35Vv3rqbJGFepzb+9oQRR1vL8Zwln1zjqzYfYzjI9f3VxUc1d9+iAvhjVTlZT
6sbzViyGdZCiw79Qg367Xt6gMSgZVVWhXrmLCoDvLrn5c0FXkV7tUUuUetWVyCMEhxuIkHbFcX7z
SxryOOTqD1ykdLgat917U/urtf0ZGEtfHimVcx7r1lUfp33R4+9y0izlpn5Iz52/PC+9llk3JRs9
/uVOzR3XkvGcKk/fTClaWu2hiohOvWUMbANC1oa9JNtxl9S994znNzvvX1TSzD9bxLZQjWm0uLN5
MzOVvUyjdnOKg6ZV6ktnZOUmTWr1JU2/3kzdjyGf2zc9xfiW0wLKp6Z6/z46MIp4Y7StjwcWRXDi
ZHRZG1eHpOyvgTveERJxHk59cpsJG74tMfNqOcEt+26moJCD2VK7SdKBJUkF0M3iQE4NhnEYpgPs
orv3xklFpfrTgXXvG06Ca7JRsgfJ+mWwTGyyKafF6BdN2Ac6B+naeaNUuLRVFGdp+oJiQpYyB/ht
Vqny7secxcwKVGvg283h5pSeDbt49m/54tMJUv0JpBwsShp7Tj3tKydHPotFvApdVr/AZAIMSSKq
W6K2UqT8u6+ncSgsVZ/7H6ntGs/Fbz7EKJxwICKORoKa3rpcoSlNbrB17cZDU3fhobwgP1ll7K19
QiTnfLkEaW/cEMQNCr4MRjjY95Pr/LJ6ShQX/PGc0duJTCsDu1a92CZ05k5Uwyby3OCHMM7/dxCH
dsECYKrXql9QQKB9DxQDHDAK6xGIWf/qG+QeaTBZ2MvIWqCbmeMp6pvryO8H58TAj3QK7oC+zX5M
QHYGiTez8hZoUyIH/CqwDyDD28RET+4WS9zKfvw7ChuBJo83bGD/+yYs3Tvjqvqr1hEfozDLk595
/cPRZf/4/97jdlVXW2qPyomUHvsIejpBAiX1y4z1cdPbxUO3ZH7JCqfcqlykpwI1hq4/KveQOymT
gAf/qtmfxpy6J9TFI4J6x7GD49goR7FzbKKHjMJsdka84ABLWUTzsn5OyMfNaKl7mtthXmUDyGBL
7o2I60Mct+6GqORXe2i958IEsYPvcO9C5GZQiIwHM3GDblpmAt20SU2/irq+DarIXxqT72pJDXka
8e343OyX2hFkwHt+u8usxgq/D3H2OD0BlLyz49sUyElBKEhPf0NknBidqVq3ua9CDPaZS7l6jTXz
U8xTul87YuyR0s4Pur3s6Xqpc1etZu4SV5FXTP7+uwrLu7w+6ZP3y1BmfSj9hTI+87Y0S1p+ij9n
oRFelcyLyUYjP9hqMun65qRg0A23PUAP0i2w5FXWPjWAzxODFEcVZNsBqIkti8QlWlhRmVbRFLhT
WLv6odFqNF6b+7iH8GIjd9zTmC20jXft5C0P0kwJALdgVKiX//P7hPlIi56fqpIZJyL5o7W1saX1
GNN2wa6XoUMiYqEpZT/zGodk7G518+CO3oH97ByXVX3q2wwNGRVvy09HFkNkaXP0feSQDhWSnbvX
gjl7yXvlvplx+yPX07OGjAYdcyW6vrpDGwAMbMBZjWhYsfIExXh0KQiCXI9woV21NJAbCy0VdJIe
sy1Wj60XhAqOro6nP1OaZEAxhfHaeEvKua6mTKHXHszmdhm8KPO5BTBM+8jh7VFnfE64lH4XjV7L
LEofkUok7t8iNaf97Dv9A2oYp2Dlip9B0Z4l5sR/bGY7M2ZAoVbfzf6V1dOiWmvBajNCVXw3sujS
fxqWvid+oP3dxzUHkiY3t91iujstyTBbIhem2j8s7eKgT1ayBWcAIO69qw5BfOn8ND4XJU3i/IWT
5M7j9GJd/CQgsSXmdsyGMfvl6hkTp0TVUZUEAygTf4WOusG5p9AOVPIhO8I5y+i7zbQA6hpstVrS
n0AdMfUPhmjtXxoHehR3yt0wS9A+lqxpGMjKemspc3mL4ScfHYgKF+3yVhJoenKLZNhkwtc2dKiH
Y0f7gvlTHR3m0p32OpfmdlwRKGD+7oRvDd+1sykzorPWXkzvndG6gaBNa0HA0D4SQQ+vSDObM1mW
hJhqsx1T32ys5W78RxJWf9BaN7hRULehCwYVTb3QL06eUay3YttUEzMw9G54EUuenBtnYkqR+vSL
lEJySKsPVyPJxJ232aQXh3Gw2BydipEPCYkK4zBevNrCRzyu4wzkZVr3Rpwuxcku3Ee+NK8dh+Uz
lUDOyRN0RquXv1WlN68Fym4by5XZ6yKE5190W/tQp2PCdK6Pvox3Q5UEW69QepiUWkDWj9GsC1ge
TmkT6tL7r0xcd9tV5cUvYRqWbi52bdsH3GtszWk/HkuXPR/JMpyqYK+kDvO99B9xF7+lZq8QT804
5EMAeVY3re21ncN8GJIJ3F3XNjlalftzXLC690ljnuLZdXdMOh4Bmbek6l7GLBn3Ks5oL8sBlxJt
8dmS26r3XsAEX2pJQ6WfG7mrGVu8zQz660PH2a1QTAo25EIiDT0elKt3LbGmg9EPKjID9eZJgLnU
/68tMPFBcGw0L7l1BASdMPvcMdgSgTeN8odFqvbGkEqdJT+17WpFCgPf20bXc/dnIeSf3u64tlyU
K5ju/2oyjwqIxl3SDUGIAzUMOFwTCxTv8OG1Bw5GOBuHPEJhRLwr1MVIwVZbEpzYeRUxmZl/YOSr
p0tOHA3UphpL0vfACfWRu3heH/p/tZu95YPNFVq2w0Woq9VqWM1mI902iMA/2yXZL/pn35XNlxpH
bdv5mTjJQrYfzFmGj7R3EFmKoWTwFCbJ3QORKrdUJ+6/HJmMWDJR6pFwdA3N+XU0O/Pkmt8COJA2
sDa9jiU7Zn0502TUW6KtXGOHZjXB6c1Xfykw/Fvxm0HkCZSB/jJjd7fsNDmjxM3hkmn2k+IVLRwn
2MEk0vXZe+mblG6BEacX2C50PxKOs9cy13nmU6pY7X0P0bd2nzSzxXZ229syqT5yi6q9j1R6FuaN
3Sypz7Kp/K1Qr14roQSuEj7Z2TJedamtxvqlvC42/fe++TOTAXEnCICGLeZWtaQZE8OucArZPmlX
KFAFdGIE2QEjqmPo+ohvnA+2Cle0zLJ+aycj4z40902uU+cw4b8laCQRcSWAruUAjeGTFuEtd22y
UQVnBTwq8rfS92lWLP4qg5heBFZIrJZeO8epaXKADZZPsEBOWX1USzhRfQ6+lnl6J+gvv8lBsy6Z
p/ZZwbKFs+zYgcKdgtT8kY1eh40jI7JhksEp0Xc+EOZBeR0uJkA32BbcrXk1Paf5p2M0/6lGYeBh
WCNxTx6/jMc0U7r/Yb20f2wPSMa3mT0e2nb+oIPjXPRR38hKQRrzoVzclbm0yubcijy4wPmzIshU
7Yy56G7TslALkaS8sW39XvdLycr8K/fY51LB/d8E2aYCmNjQtW2v6XJNMnu6WEY6X3x3tCIFSbIh
90Oc0yUjHmIxEbhn84SR1YdfbJCDi6TbGJWMOPzUJ9vs3ctERu+F3cuAldMWzlndgX7OvBcOFS21
zfn7gV2SZx3yBOzVuRSFHUEn0gf8Y5R1cCswj0bGiJuv0jvrYpTUiKNZ+ZElHA0YtdLO+vjIdX08
ZYznOGM/i08l8wadNJrKWZzI4sr3fFW/2Yr98yxn/wxT1JuuOmrWzk1s5yRK6ZzMKog38VgjtK+/
m5VA5bjVWuqhjDNB1NkLPExH15A/Ko6fj8oL1AsrEbkP/cO0a+04+Om/3DXl3VtYt4tu2skGX3ZF
dKEqeyaBDvb/HmpqDSTLngwwNWRncv5+prB4u9TKc8Qy73eq27S71OhZYdW3HdIeZXOmZriHthhQ
0FNnCwIIgI4GThcQ6MOq/wjP45Oakz9TVx1LsGHUx/zp0XhM/WA/1mUB8V+SX6QR8yJziAnOZXSA
TPq3ydpIcZJNOyG2NrH7oqR3JIwm2SR2gXV5yXGawS3tW934gJ/wtqUrxlPHGXxjPtPWgD0ftbMs
6uWSWB5wNdVz6BV/8Y/gVZhnwsmGJORsTiadYx8DYOiIIwGzei0AuLSFVWCAZSh98gyG7mFICdhS
UNAsI0Aq8xETGiDWe06o3aZ3Mj/stMeCYyCcZHMNsOyilI3mKajyKprnnuSS0jUBMvOTV7fp2aBU
vOV+ONkObioHQ1dWZ+aV0Z6bJe3uNAV2ZANQSNkOisZ6ywx2nt263+PIVzfE/i1r5Lifp8bYN21O
JtCCM7FiqGTcvE8adLxueEWkyB4JGhBnbhU78hhngU3eSBGRJ0hdvBquLdVGuFa8R44fNk4m5jse
xTRKUp/geKMl2y+Nb9QLM6nAw4OhhGKXDkTRuM7g4I8ef80G0U2yaH8LdyiZ9EAslDH0xe37GSHg
P+dukYesP7hlbJ8bw9xguIovtT9bu2LB/J3ruK5K1jSPjxW2z8g2TDkftgWHCBud6CRMvElWal9c
0GC7uxeLRg5H7j/5O6M2yb0TF80PpSewHhOwbEbteJKmTqLWrpyabzODONdxeSyGAVgkmDmq4Mzu
6yQ7YHq7FIRLAVQgi2cu9H41zJ9mpj2dsiBXdzSwSUoSdGaBmKDMai/K7l9AH5VoPPHbJVA4bClC
JJXCBuIDQNTx73Ui3xLNH0MFs7n3jZp5kd1r4dBgXlG43B+PBI840QQ56HQZ6Yfc9ZjaUYIbvp0N
u/tjNOP6Fndb22Yyn9/NFyLP4g24sldyxF/VoWj0/2h10EdzqhE/Xmr7usGOTDSifkijXPVHgqFm
roU4xgDVb24BeOVRZDQUOvM3EV1FSAMOJNwGeVf00Il5IfO2gFB30mFvtauWTewnY3TRPrTJfBFz
QmkzWBo2df9RZvaWWAhQd73C11cGcCDZ8u7UBvHK7fCVMqLZcpidkg/61o3dFt+wTLdJ7GKoDYc0
uUvwdGRnamm3fQBMcEYYtw2dRa3utP96vPzVsByMtjceCce1xDwSwLEzROkQ9NS0kWkU8ynWhxaV
8TUpcveXQQZgTI5UQX9gs5ba9Gr7l0bp06abkDBm8PJNfx7HSd5nncKdWG0RafTsF2007wXquupD
nJVMWTWlxa5gwg1LEwgGKHienZEbaUzusZc7m6Egsk1kz96M7V3tfTESuFzEyWTC3aVGrX7RPb08
F5n/mGtbbILeVNtFGy5ka9ChxSwN6Ue/FmEgzsblzVRPo0zFXVkiUly5J7+s/qaOa50ago/5N0is
1rnLJG3YKKaJx6xNlzP3PO/KrMrftAxPnZ5/ZaKOj6ypMoz7BYtgh06HaLvrvBk0ms7SpY4tXI82
TXM3bnANHiQx9m8QJnRFPe0duwJZOIuhdp3d/WYmgdoVNHHYCSkbR/WncJdyP5pBT1aGTrOuTV8M
bXiZe1BBkQ1IMxJsBiw52QYa7ljGVaBTfcvIdb4CSzPzSft1n1uEW9hsCbzZTj74RX3HC0Q31i2T
rdEaazduhTttFPXRFpHdD31oJx1qL0GlyHi2uWkTK7jF6yor66QhlSD9L5YT9gSS8t2ZYwQwvQZm
JJKQjIg8KntPHr0gecQaaFZuVe8NoAIufvHVjZVBm1Ngg14ffI12d07SEIimE9Y+cIzjEqMzJT1c
SMNxz6/rR2IW5utQ6ag++iftvTJikNzRqErj0gRxu63NjkMDTf6tG7i0vYjFe9QlDkVVNv12Hphk
a6ftO36yHV+xf+GzC3vFPa7WYmf2n7gZS6JYA+PF9AySN3oSN5cZNnY2Ynky7CE4W23wVqiBtpXs
jpnG3hFr83jMHcJOEEluArdySE+DHrvZkkBr9++qko+sKDHyK19So1Y/mac84iTEAO2AyIHo0lbD
5BgO9kg/xdA5ThKgGCFY/Bubwj3j7B7e+CUvdUGfxMggFt03YTksRQS/5WtcX4yaLuLgpGvTJ6Dr
nmwyDO9EejgDIWO5MYy7IOa+i/PCvOPK+mehlNAHxyJJgPrWFPxNWDDnjZ1ZD3LFBVoqAzDjOgkJ
uyjuWtBLUvGhMk1BSNY4cXmAWW4GXegvDtr8llYnFaAvTyDNdjO6oS1lE5lLXxyZsU0qdopzNc+P
ZMr8nlqCQEDacLRI9vmU6Uzb0ScHcWiGKZrYT8PEZVlpjWcdP63Y9XZtvCTXwU2qDXmJdlTq8iDs
pNk3WAuaVnew3TOZTWpjf0k1wi66cgi29poVW7jNYWrpnKtqIpivJ+KiroejqevvC/X6dtGV3IAf
dOGshLM3cY6zSvPzRQnxkftoxfFoEA5mMeqZpeUcqzoScgzTWWYfqZa9TRaxLxxBYmK0QLGrto8P
nHlEKF3L3CmbE5yx7sOZE8rVgaBDhp5so76hl5ZYrqaXWJbVfaWWdvzdSFgDHT0atv52Girj1CwB
HasqFbs2TT8nabEjLQXub9bByfdZtXR7BycXCtUbUVNiqKoCQUfZNt/xW4U9HchdDIR51Z0ELtOF
YqCm31hBbp/H+RzLeT7wIV8Xlb5zWH+lefhulxzrx8lngQvsnaNpXegFaUrl3emhrjnLljBDn6vW
BXaoiyG+2QP2Bg+qtHH+cyjDZn08LqT+GUk+oduCM8SORmr9PLqRYymq8cr8+D4LlxW/tz+JZo3o
5HQqY/SCruu2nSDFalXEoe+KHxP2vRL1PHRl5GKJPOgNhW8XA3k76NhjY5WApdbzN1xyeyurtDnh
AjmNqufPVO6p4SLeBzgc19+DNLW/XjcT5SnNS60astwYG1dmfspefBwS4pIVDUUKJKLCpM8AkmVZ
PmQBegK9h9XVHd1dVvlYL41kOSW2T4sB3xPJyluKp/TFV+Itrdnf507/0VTBegQu3FtrvS8zx1m7
I+MpybyS2yJ5zuwgqyXYPvX2dMS85hywIVGcYoGyUPHftIKjWyKhsVRKpwi9xNrYfOzvlnI4GU3+
KbVZZkmpIlFakGBTslxGoC3zkdDBM8NbjXufE4/tZeWB2/RKQkH3s3PNBjR8zdTx599ka7o7AW6H
UUa8+caYHkUwe1csPdFQj/2xtLWU3XUy9xkBxdHUet4GLRYxgw9EJKV/TitPHsakQzX3yTnS7JMi
2WhvdCPsoJb8N7ZfvTb+bRe7eLcbZ+9Ic9lgPzpT3KWHgeSDDflHy7krM3w8yPIvOgrzjFJwFnYW
MD59idKysn56PbLivGmIVwZzhXGqWv9Qlh0Jfw1LsyC9isOl+67jEaL97/+AMg1AbfEVOu2pJ6Hg
Z41dLWuyU2eq5m+WykuwNHuCmuSLwMJ5Z7H9z1msW145zk0byZYaClPbuPjkjZF1WBu6f4tmMwdZ
lO8kBNqz47yOiNrD5GKUJTty+10lKqALbcn8q1P9dVTjfQitxIdXT6T02Kw1PdMer0XLGQw5YHz2
JCOiOaUntyTNUOkvzeQZWEbj9pKYfrMj8KKhBmmID/LgntI1VWCoe0giApBIKiB2fIGtxkDq7DR/
Kt8d5ntRun/4s8YJwCwSznmddqfpdfby/DeaonwInx8aE04pbDcqoL3qp+lfemI/PMCIDxqLxsHJ
6V/XS4PvN0+GQztO4rVEKi8kWwq67fhaAmvtFH1Kg/2jbjqdYgS5QNpKRLE+UmciBJyWqmgr8nVm
RBqivclGq4bT90MyOChu308beLKT39vtrpKIWKJezJCpWya0M0Nm1igSbVgZ2M6V7en7dUPb9IAd
Zme1SwxbqyeRbKjIv//NwZvJ1Vj/9TkGgmeCMNYMdF0HszEaDc/wFUGHfr9WjmC0/P+efr/btwru
KgHlz81EA2rjwYnT+DBhKp+Yb3pKB6Ql9t6j7Qv31KcSm2EyJWEPan0yEw/6YlA91936+vtZ25v2
fnDoGXeTOiF3TafvZ98PhHbm1WZkkNXW9WxC3kiiQwE9dr0e/wg0Ud8yEISNPQ/O08aJv8sSUASr
SH3ck2D4pCYPm7kBfrWruHqiizoYs59prZKr5rXrtp15T1PaeJhFtu1htfZe1ftPtyHEJO6s+6BE
cukmUmFyGSO2d/qz8GkvdL37q05bBthVi/HUHZNWi52hkqwvO9v/56H83btMVu+eCcpU/5qw7Dwd
hMkLBngWy/Vlhby269O4Zx3xzCeaTr4BXT0Ok6rOFmO6fuT5j29NspS2SXgzNptvxbJfkgA7UWJs
mnZa/vcBxLn1j8zx9k6wb35hAMGE0PZ3TpzsyX5m3JYaH0yJb6gfLfli5zYHEoF8mXZV/nSIv4m6
zGkOHMdc/GaTjhU/RbwOLLEWbITU4LX7kav37087K7CpLx7GmO+XFgalCK5I3+MZyPRWPpGk/5hl
M91lqTcf7ZqatQqm2kReEoFkQUT8mQh9lwqloMOGf8Qat0wdNI84DPJPu08Iu4NQU12TvXB0/C8Y
ZXwdNGrJfiYFV/pgps5q8rQd8m88t8ruTdf7714At7e+byICKGeiKYVSsLWtuPpcrAnTXFoN5++X
GVKmvlg/0kF0UY3DJiTAwdvIVvM+MeSQECJy50R/0v4s6fHwbjaYQD4y2Q8e7grVN+zRDO5EhEpv
mArxDoNmfVH7n5YuI0Exzb6EbxDSobtzmAiiJCYc5+GYijNeLv1ttPL5NnakU7m58D+LhcLV0Cyf
QBLX/8T7Xw+2/nTTSp0z5ZmcMZrgU4NTCLs6sy4O0YYhGIHJ0ac5FFkL41b6GwbRm8eUIbCHqUhE
hMQRhNTjrDtju+yIEz92C9lMiee2L6Zd/jJXc6zyPSqdPvvpS5fg3KBOfmZBjfBiZp9VZh4wSb5w
apojuBm+9VRmXxmSeDhWiOH2hMSZiDNhcGXoY5MlHca9Q5wSoNDjrwjm+oDQgLgiyEto5N9By4dt
0yzLaSHfBngqdm+I15jaVHeKZW19dpWPTJTTMcktx/w0Ov+3aGY8zfyOr7k7vCaj0j5IxdqOZc5p
z0AaNc0SmMAqAsILMp2CGiiZNnXEFfM20FC99YFGwzbWiUSCsSpmsp6L6PuzThZ72C64f3CN8tFX
8bYXbfk6qPrOWbq/+EzFQMR17PdYF9uebiLJTIF77FxuXA/U2NOK4AubxBDO2bTGvgZIsF3y6tcT
DU9nvZ+6Ut2wrNSvWIY+sCLMX+nC7dBBCIKnSeBUTWif7GbhsGAuKjMih1gJaP2v73edRi6IOQ0X
vUmqH/Fk/+/91Ez1fb8Q32mxKBTF0H0uDPleez0emR8/QJiqi6M1Q/j9lxk9R/bcbtOLYVveD2Rt
4CJw7mpKn632mulDHGms4weLaSdfCsbQ7Tvv5AcVcpsdvAmvwCE7qwCFNna/TH0gSnzm3sz0rn1l
sOeP7/eFqdmcKoz6lFp9/axwhCWwgF86w/9kSosmsdsxShiKTDQYgxwTmng7WY3HzGmTjxHd+uyU
UxBm6/9EM4B24tC6ZzkU19yS9asZx1ePfP0w6Rz9bErKH+Un8oBVcvpqcIJrVoRlPv4YKsc+aMih
+M/S5ctqihfukRrQyCG0pLVes1n+Wai2TY7ds93Q1UjjYuP7FOzj8joPhDPRF0g2/qzaT4DlkYBJ
CDTWHyvUxg41wu0/hmdP4v9nCeEBa49wzKzsEsF52Tn4Lkht1sd9b41vTUkb2UOap3U1N681GaP6
Lc2XN8OF0HdJxNzWeidOvstyZeS3TlsHoVr5+CgEC72fmo+iZ9GW0/CHxGHnq0Azswa+O21AkZ7q
WmcnHmds1NQHGS5JVvCd3kEQDDJ+RWgRhOURuTOuX55c28bjEgw3N0vcBy6xr4Foqr2+7qVWyzVu
2SudQxIHu57/lWv/EtGUnxUb/nHUjTr6fltPx5e67MY3ok58snFq8vybX4is2Vc8l21oTfQWk1x6
HyW/ntku6VeQOtE6KjVinDmOKBmgGCUHuxzJiKehw7LhLcd8nI2tQSrXJ8Q3To71szdN4AxjtUF1
bJuTTWHeJDYhNYn2OaHuHWIxa/+PvDNpjhy5tvRfeaZ1oxoOwAF3syctIhAjgzOTmeQGxmQmMc8z
fn1/YOmVqspaT61Nm7X1RqbMYjIiEID79XvP+c4OfkqAv77/FiU0+pbene4iO/qx5N0tjWyG1Yha
YK0BicDmB7ulSmNABr211ya0LigCW8w/5UsdYhFfUgaAuTOVL4YxP+ZC1g/dOEbnwIUtw0nmiNKY
4sTirotAR9mqOZqGKF5GieXGuMC3oR1f1w7Go/KxbuHEzaV7jESE3bzVy8vcB7eBndaPXd8M1zUz
+K2uh+WF9gV0w6FAfIl95dGGsvr58+XY3RgxMfEsZn4W0YCt8Umz/n0bN7S6BRwE/GXZnJq7ySro
PyjT/IYNvN4GDLWGWFxZnq2OZcH9q7U6yemc27SAYpsnmbDExbenETKmtN8KLGNAgNcxJk+OEWEZ
7svnenwePHAGJfPRM8K5iedcdi+6R81JiQWS5q0KJbIBM3NWO89TO+ScjxJ33jXwDWgRWi9GEVNl
Q/74/Ml5kI9hVkOhVk/5YH5PCsAtJOPcl3Ez7CcjveI0gBggnn/MSeQvnptehoFZt9FRZEfZVWkF
CP7H8qst82kfJW23i4mM2Li0wyjXIFYOdv2iZgJroJR4RxAJ73GMWiHMxCNzdJ7ktkuuGsnW4CTb
npG9P0G7ZKzrHqfZGHYhe5lcBJ88wZoR8zhnddcckZPZuwrKGR0lynAvY0QaaY7Lui2xZSH+2cZw
UbeUUsWmajBeGEphFWMb73AT9gMXV5VaXYFitZ9cezl/PlFeih9LqeB7NWg0tHl6yIMiOZFBtNCD
3gm00zgfbhY5rclOqgGHHTzJGO5WHKkt20hM19v2ruK0/lIVbfegsnVcKzilm5MQL4Gu7pOw4B7T
3kZLVLMrImvkcHwUrfvs9mgRGcJTsWQYD5rm5FDdomsI3WPGOxrX6YFjRcMunr2HeXa2RTOiY6TT
wKkvbndjM00bGaRXoeMxAYYDMXUYoOlVq25KLzB/n3nWD+javmLr/AqyYkF/hQhLF0t7E4BZ2XQ9
lU/eTFANmfYXpt1s4yqlBT+zRDPt+RKUBtkfxgclHmQiVbNNKrruowQmivsNdEXdfrGjym9VaD52
TsmzaTJA6NNgm2FOBSxjN4fZNNNDUpvtDmEOO3BXHzhBj0wHTfOUz0BbWypjjtpY8Z0xAYSTBq8c
5G6w0pHP4U4zpozqxkllfkoF4t31Gqs2zl6aLP4eYRfA+56dEf1cOx2mDp7qc7JgRPZSlBFS+TQg
8XcBrIYF6KLBX/+5c2ly/KHBsPbvmBnG1hfRGZTehjyHAbryVPXO9VhBI8SBnYLq5TBr9/KLx3ce
rK0M3U5fq5EkocBO+Bygy79GHixsvqqU2vcYOU26icfhKxhxdM0FBLgQvyIP7DpkKY2UdCsLkETL
aiRXh8J0Gy08Bg4xFTTdCoMtlWXRYo776kiBB2c1bZPItFlcI2F6BQWhFV8Y0Nv7sIUGSvfIfVEG
OA3l3SeDkdwhJiuuI5eKPDEL/doJ8RymaUEqBScXk2V8BykhXxfjY2fXA0uAmvzCrb41wmzZyezs
2uL7MRJEh9FCb0z2lEoYgMkGMZxo0+oSTwOLkWrzD9kZHEysrDlmydDgFzYxODhp6hd9CaDQpC6k
C3zDd31hcARvVC6YoW4050PED4r0nKhT+8UocBQD170hkOcjB6Z8Njr3KcSvfF9xkTdeUFzXgrXI
G1v7StWlcwXzvYWOPpxrMMevOlfJrjHn+Cxi0uTZogq/K7jvq6gmMW2q7/LBVbtZXtOEGYhhF83j
6vNn6XbHqLqxBoMnAgDVsXHymlrecn0Y7FcYINq9mTzlBUJXN7qqtAevSb7SA5lhcPAqYX8TBIBp
A3rlh2CJyQR67rJx4NZsMMmWpXVdriYzj39xLUZ2gDE03nUQ+VlhzQfuv3lDMWZuqyiJdya/AG3+
I6y9YxDl8WW2Md4Rj0I+EptnG4HjCKpiRxXYbHrVD6fE6T8YuY5wPjzirviRHbA0TRW/HcE8bKKe
2I86EKxZ5jtbxNaQjNGyFiVxHx0Xk9pWMz7YVEMe0TPP3nCMdrfoDeEYD+bTKkiL11qiR6zXLRnG
Mc6XS+AUr0tvbguP+X/usiXMA1AvYtHOlalZnC26T7CRjHKNhWs4iPUDCxRoUZfckDPNKa6DNn4k
HNX3TO3BWfSIKadCb5uaHLfWUOkbgKojo23I2ECAQb8VKfVCnx3ZRc6CRCSwZwHEfuMBzPZw06i2
3xicDsBqokKYlwe3bsV1PYQWyjL+30jUM7akAVsyjmpoN4uBC9MuYsl0nW2esTmTGLc4DmIKfIFk
ic4fuWpj5OYvKkIJg6W0PBpx97XNLL33LN5QzCS5dNqTY4j2iVybzo+N7p6iv92PNN3w1MCI7VHh
tvH4Zi3jKos4G2lowwKbf5aBPzNVfhEBgF2aNRFTBiJOeD1uW2wQnIxrMbKCJaVvZDSJBTPT6xq/
ImZiZJoVsKvrIhqLgy2HYgeCFvkahbrBwOWAvxFJ8Zg+fH46jVZwXSDtYhivjHQCfukyo7E9s4Nu
XKNfycRDpVNYm1WIs3ldamnfAQNuyE+Lhis1FNzUisbC50vghLrvbHurDKO7S5fZvZsr871xk/LF
JniDxtJGaTs5TdlIAAVlaYn/mkOeQVG5HswtwNmbz3P3P46IKeqwKzNZgi1lSl5XJ7gp8U4nFP99
2Y6+B4PuZapTlhxVyZumWcnAIUq19bYyBQLJMafCNsWYHSarCl9kaFzB/FoeR4anOGuC4lDEWKU/
CyuI58fcQGLeS4n6Q0CHiYDGherMcx1cy+xuXoPtpikQfkK0oJFf0anzdnpwL1T5qKu70scQJ45O
V5SHqvEuHcvn1aT4A2/rNPTvccGUg1Wz34SRwz1qG7iREE7Cfu8RiJTep7MUTUtm8qG6nkQoMCNl
z98bHsG8HMB6RhXnsJi5IQTtnjJC9hpE9U3nJR9Q+piHV/QhjFA8LMPo4LP4GdB8OJJLtJ/nrtt2
FmzrnkwMmTLUCnUDZGugQcy+FDfBFut9vO0blLA6KD/SnoMjTYrNjEDpEEVGcWCohos5HLcNlEK1
yrIKWgJDx6UatEKnafNHWlx844iDoW3nO2fKFjiFu0XZzj4t0hc3jTEdMZbbdGSPUbW59/XohVvg
WC84yo1zgIinyR+XpOX+Y6hFJ4tLZlTog6TLmtdN/KKEos6LvPbYGFmDcot2SOFi9EwN0e1jLvIR
kEIiZh4CXG7AQBqk86bnMupiu3XxRvmAcnkPGQofdikbGfSiLg1gFoYhJUE/XsExaylPRTcfyi5m
FUgUpLXgYaocf+pB3/TZqK/YDb7Au8ZeI2aK2YKkGBlzJAW1tAvpUr3YYMiKmsXaymYUHGCmt6B8
fCVvjTGddkkdVvvKmLCpuN+QcTxMZeGbKdQNaRH/GZ3CdM2hZwBOACYjJau/XtZJkJk38N1UVSEY
7rbJq+oCcCiFU6xHWaSxFqqoZJ2YIcmLqDO2GTE+m9cBfSMOQIt5a1R9wd0y2gOtc3UetXwbQM5R
vHpHhv7L6D064YLCYJ2ClXa5GkzlRlftccqTuyFd7nHjPVN4+ybYYNmVr46DjbkMg+thTk9Nf01n
aVcTjKIEHEon42wzpe9YISF8xCQUg71QfWfsaysRNO7wx+c8uUSXbjRyzI2VZXhE67ug+U5aQXHo
zYmWpLTPquyOaOfynT3Jed9GDCc05+kxQKhJMo42YRPLutmPGXa5oXtXBdrDYrLf0IL/mNh9KztB
p4QdkinKXZFcgeUvT1HSfbWR4h/4CuFhsl+jZyatK6+vjGQZ0HVpRDEdjbjW7aZzzTGbBwMKsMjn
+VIU0ykWXC0ZjPYpmuhaJ9jlIHiato9AjZwzi3KdzzBtqs7bSdVflXBuF1s010kRo+U3MCWILNs7
2fCQC8ZN5I9tqzgG8kwbc1ONejfY0fq2zF1WD0gJF4hVcFpkrdf+hfdtcrLvzuJeMDbTkjO+UUH2
Q2nBsZjfWCjbTYfGyYeoMG2YnX5zkDYinQp3AOcWbuYyZru0t95Is9DEjsO8pyQ8azlYrXOwvLFE
BM3NBGuPArOd/HCc6Y27gWB4hksadS15X0sV7Bsrvx7IMjrb8DxZLhEzs76iQefdu1WFRHT9kkN0
4g2Hid51UYO7y2kiD5CgtPuQdd6Yko9cAstHCXlGePxsxyKgKccoJmRX71/wDTTbev4+xgZA7rTl
FiVTIJXWru3Cjy4u6HRHs7cFnkSJp6KnPAgRd6KG2btlQVBtwz8Z5HJfxenTOBb7ATT0wWlpHw82
sjAag8bW7Iya4vcAOPax0lO8d2iw+mWHFWyhjEuuw0HQYMOzObnZeciICxtVd+EsBmZUmbT1EJ75
cQflKag91lALGXyAa1HPymQYLGG9l+xbknaxMIY7jx7Boa3rn41nNNs0BElDnFJXmUhGG+YWCVXs
4mpEu901ABGfoC4GCm6xKVznnYCuZpM0P5lpgnMSoJDUVD/rQB5s195SgT4ps3hrPcJNHPs7SLPe
vLgUBLWNHtKZ5F6aJlUr3ELfbMku66KT1aCPj6t3D+0J4lJcqQTw+hRaJ12b96UGHhIyYHeoOL3c
/tKAkYnm9qpS81OKQ0ByF3EHs6cMORDhpM01gyMzgeOVgy505mdAbipLvlWSylCMAkxbjBBfdW/5
2JacVosKmYPzUxoR5FO5qYRp7C26CFsw/Fe1vZzCJdrF/HIaqKi42NirLSRGtfzIQvmYTfMP3JMN
AbpMrNBaYzOFX09r/90mX2pzrDxFaQqBgFmle9MD3lRFFnERMZfU0IY2KO7nhL4onS+KARLzWDwi
jO8Lc8Hl+2zLl0z3bynIOycIfxpDzm8S6I9jm48yfJETXgl0HLYP3hiL8/Jquyz7zjrchD/BzKc8
OAzbL9r1CAFCLNsZbQVgvwx3ZvgdtUgNYABHLdwtZyP76BWoG5tZIri7mdb2Vo+xdcl9uiHt3h4V
fIFn2k/b2NEVmmAcpyLS3IZ1ezCtPjksbn6uLBeKmqcfSIrY5kQFbnvoS1I00p+X4DaUa89V6Qcz
p/2smLyzS452ve2Q0OR3Vop1fXBXMtOe7MJzNKh3Jky3lSraa1p28ynLxRUPHZJ5mvCy+sFPwJ2D
QR9Z+6XFBlWpBII5FSYr3feptKZjC75usNx+E/NUcrA1gkuU7lSI4H1WYe47KTgmpWgZlKNxSTIM
TzkiYqYtBbmtPlcID5pBghxGmtxQ89F2SSZIoBh3YfGepnbm30eK2MV/P+H3X2b3/rNc9z8kAP8/
EvC7hu/+84RfiBXt+Fb8IeJ3/Re/Zvxa+hfbU4hKSXGQFknv/xXxK/QvWntCmo4lhGNJT/2W8GsI
7xfPA6WotNauzb//R8SvYbm/aFMqV0kC2j0bFd2/k/Frr2/gdxG/SkjJSyn+3vFsU7gOL1W9vxGR
GRILL/4HSZ+0EQZ0OT20y5gMa6ay5GUkBu4mTMu46ZwwXStdOlx9dEfan4Sav9DSpaMEANHPRzlW
2LjBKJ5ajlec5yIvWBuERl9dbCsYUZdEsgmeQjRIzlUijTo7tjgPmgtYZCbHeZj03dewg0ZpTeot
hmYCExLO6h1cQ/HFJGeIQhbcXTUDIu0LrcrrTsW4juKhhqNY1z1+Mtl7+N9xFQN9t+oBjxDhNAg2
ZtiCzT5hA/lYbXFiE6YFnroliaH7tuO4dDtZuhBbevQCBvTfOfpaalI4TmndEa5uEW+T03Upph96
VNEPI0+9b2yW4AaaeZ4G2LKL13yDcsu8JWgt19tZSDuCHfBFdCl51YJbZQw2gQmshZtveyAHFBUI
iCHHoU/hiGMlw7IDPcPm7kULyTAISZbHoqk64yjzBMtkUhcrcUc4DNWgtE3PzPAH56tVe8PZ8Fwi
H8YgKJc9HBmaIW40fiUiyyP0HLEAwmEmnuo4hR6RAYZXdg4Kg7SscYQzYXqr+aUko1lhk/yk1AJu
se1Qm5JP4dVNYL0RW+LlF9O1csg5xaIm9yE1LXs4WR78xE03Ube1p3ZB/0ZwWm2ou9pop+Sl8Jqk
fAWa0EsCWIoxxiYltHuocIT0R4J/aQFgMHCMGHZn6o7PBg7x714QAFmIU5s4ld5SNQEvjpE+J4tF
xW7WwAA6BomYGJIGrGZiFCgba9dmJ+ncxrGvh85N9L6WqY14E91QMmQksibtaD1XQxX/SJt+ei8s
gA/HuWT93knXtaPbEv4/NJkkV8yMw5WCaOXrDmlGiYVNQ6hxa7py7QK7OalNYx6471hyyXnt8L7a
O3tcG+tg/gpxY9DvxUOSZxK1cQkxIKhTboJcZEG3WyojrX5aegGNpRzalfhKF6CSW5ptDW64qSIp
2S5NiWAT7Va6n1rRLofRjJggW4tdWM+MO+0R35yZ5MRdlGx+BEEDR4VbUG3CNpyjczgOtXsfWGKo
jgNgLfKAQxMhV21GI62qrq1HJPjjNMzxKWl6U/3Ev2xg8M756K2TdZ5vc8mTk6rzFFqlYfXPIeAn
AoJLI3lTxSCfmypt5EeQLp18tvolt36YMV/VoU4LI2a/Kufu0Ilg6o+FzqoGM1JlLodKQXAiNLjo
CH8whiKZDlhJe+9g9oFl7yjjXBKhtJ7nR8hrGA/Qa6b6MZbElhxBkQV5ixhyaJGXeHohICrLZpKF
AmeIX5uossZTlEOR2qbYjqVf0S19tXu61gD0sIZQqaFwOWmJNO1r7HUBwkldmeVyR3w5QQ+UhFlz
XkiLtJ5qtQAGKm0LWVFYF212jQdqdeiMVejBFxqT+HVutEO9kQaSg9J2mfIyv1A26PGK0XbkHSOF
lnljslx6SCPgFhHYOEDSNVnAajTOKMJ6GamEMIvIVcCZg4B0mqPNgNn1rZQZ1z4HAj3SM1dGS1Xu
wRZRvcA/HA/hipUCRI7rtp+b6pGTMqhkCYbhOjVAkT7oSY8QcJOCPoqXVe78boSONe37bFlhK1UO
vaFy6+Q6SyrKwNiwxn6XcKPYVDoBaVeMBhwgOzqcvjMTNsmMwdatcVDjbCOUJA7Cb0szc144Ozgk
7exHr2l0cIkiJqM0Efq0zF5WupwxHag9JxNmRN7WOYfduuvwj2CcjdyXdmia1jj0TAkEAociENlV
1I3ZgkQbxkWRT1s5ylk8DZEKYmzXPHnLc9iTn3bxUEjNe4YbOVw/O0q+ZU0n6I0gs5n8LiGhA9eL
8OiRyAFmhDOug7QwjIcZdMoY4upNLPOB9rz3tY7LHjDgzEFta5YYDim4nZCaPUduep0AWUAuPAuA
Z4bGMSAR92SMf6zosa4654FjEg0HxHouIizWBPIA22xgIA7mr/QTsrmy7UwCAQm2no2LmeY5iJ0w
H2MAClx6GLVRV2pi2kXhyoNuZtvc2SI0w+OiXRiHKg7kfFmchdjMcn2c/f+Lld3//H1p1/7tP9c/
hz9L/617+8MfdkWH+eq+/9nMDz/bPuv+9p//+Mn/0//4Hz8/f8vTXP3861/eyx7rDr8tjMuCwuvz
P51+/PUvLsXOPy/c/CT+jos2/vO/+LVwc+xfSLQ1XU/blrCUNt3/qtwcQXVG4eXJ3yo2Yf3imS7y
VukKx7Uckxdu+d0RJZRJvaa10Ey+PVdLW/w79Zr3h2oNZbVwtbBt23GlcKTtUDT+vloTeRMYnkEa
lDLcG0kEsR9O/J/StWkLjjcWGuvfXZI7hEBhWfxH0ed3ZUwB8de/WOJ/94qeQ32KXF9SSfzxFW36
yomSrrWhkz2TIDBCUekT0NN98lHY8KwNPW6E1/vYxzamMWdExNVsoex+G4JYHmwL1NpcuTftgml5
PSYu4byfNXE3pgg/jKS2N//9W17f0a8fZP3O12vkmY62tbaEtBlS8sX9/hop04A4URIrYGrvxs6d
G0gNNxPv4L9/GerxP72Qw0uZtuR7tYRGqGj/8YXaVMc0y9x5gzgl3PYiRklPjIrxhZhBBwE/TmHS
HHEkWInflRfMxxVGRkZGOinPvVHjO5qRebJq4gD1Z8g4Z00U1JahTMTAo+gO8axTSNjlrTGzLJTg
YI5gTR0SrHcYEcgxr3HeT3sjhzvh1UQCF/29bLTczqsuorKhVjuGwlXQ6W1tDSjJSs69RlliFnqx
IjoKcLD3FuCbg0U2DUOBNZLV6s4O3TBagsu0IVWEhk9tpGCP40M9jtYOET3BVUHyPs6YClItrla9
KvT3+pWUTzaN1DA2HPAx1DLs2NpN+TVu0JhXS0l3comPbtXx61BPYLc7JcuszqbpnpaGZb4hsnyX
wI4mYVgE74ab+3WQ3ucdn0UP86srSn2L3jq/bSzQeEx3oOTe9cwQt6g46X0TDcrqXg8bIMIJneKF
kERD79pIAyyD0rkpLJH4hVePGyrWe2vInvuueEUrzT5BT3ZjKsYsiHuiQ5R/10l4V5AHhepYXsWW
c8xHnGBwbXGZ1+85ec57AomhdnIML3OaN1Qd1oFwx+C6GJkGG1mFwYQYk1JRvstiWXxyUYhmlAz2
UZDgY8YP1Uv7uonSu9jCldHO9nMYyDctsh9mEUMyzu/YYPG+pwaWBcdcJXzOdVS1xcmNPRgs8oHe
5MHITYOZmXFMvMU+JJFFQwvQ5yE1OsXNCLaHdrTE8Hzfkjt6yzCGra5Lw5eMhvzODnR+amfL+BbS
eEHOETxnMnOvXB0tW9TaDJLwh2zztAWEmg1kVNDVL6HhvRDxCKDKVoji1n9OqM2riebr3pS2vEuL
/vvnX2d9b7J6NNPx8zXJbPQbc+mvmTXjHkhTzLvmtHOnMdrOTE2JMGSYXdc/ZiavOw2PZ1t15dFy
5U2ZM0PRijWmXqYnII64l0IoL+sWa1gT9K5bOeTOzoF/sKll+VTNyzPH1NwICaViemDZ/bo+pUyT
QKm3fYhcYV3WADliuU8+wtTelGX+SNmEW77tfc5e1rbxEgIChhIxRWk+W+uqtgpXsN5ecpvHLzDi
DzXJGzFVjNsjfk7lo8fSQEI2jdCEl4NIDf47D5EMoCAfGL5gAFsDfzp+fQROwsjacTO16UeIqJEe
EB+UqKmGwWg7C/ucSk6PnUmLOhbArCxOCzPSli1KJnmc3Vr5RC/ESzoBuGl5xGVtbT+vVlc5jzIt
G/p9vO1AxW/0gvdRzzW0CjKmoHQzXK2dI55fCXpgs77JUjoWlY/3/Hmt05hOYWqvDXliz6b4Y/28
WmCA45FBJr2ylIHFJ949gjpem+X286XHkiuRgpn3h2Slh0WwWBt9a8BJ3c7kOsYMWcF8c816iSB0
/a1NztXRMLX8z79Puu8cg39+vttf/6LqLdCqBqdqbFGU9IXqPyDmcOxyb7An0LFo+Jonc3520uDZ
Ef1NvX7vJczTdYNsq8k6cl/TduO6NdOFy8643V7faGQ+Z564ddzhSzXRq46UQ4HGl1HWX8IqeOXT
fKdViLZmKWjba4CqKX3hBSHZkaXvnZGKWh/li0Uqjx/W3LyV5HzrmtVWj43yK4f7VOUDwULBhHrT
Md5YfriXXfbBYr21M6iCe51wTwjksas65ErN6CHVessj6WG9iPbYUF9Jin2jzFe+YaDFMxybU3tE
QADjKKrc9fROhqSJk4dZKS9q9d413DxQR2F5P5orZvdQjq51lTLZtYKhO6QclzclT8tUuE/Up+v+
mXFFpJog91r3Y9Hucd7xFn3YOc7RhWi49dyHnqPLVsTEMhI/ce9NxiWs4tulbXbs25eh0TaT+0tJ
M+yYkgDkk2XXkMFnv4w5dk388wZ29TWpV5wh116GECdnBK6RFT2DNI8HkkPZR1VZISIuE769OCLD
oBjJCCQoY+yiFU6csJJwg8pqPzVchc9LzGnwRzaOJ9QX+3bIgYQrbruiGV7Cwr4kcVtvTB7DTdQs
kKbI8slXJJ20hwPa/h4T9TYcjWwbfHGCknj7Vn2PZk0Kc0lG0jol9iIyOGob355bV/slQ+mzLiQM
xnk61fCtNADi6ejh87d8vhy+2ofY7R6cdQVgbnPjCG6Fub3EZDYyz4idsz3y/Usw18x9GTTCjsDV
7xLjgQ+4T/vvRYrujmgN8lD8ZQKtXZfjQUA136x8IcgYpGU4xPo10U+ARPS6RX5bzhOp5iH8kLR/
h8vJLtNFD59/2/ewuAlK2M2Lx6QgI9bE9L5lC6uJtU6XgGE4Ed95iI/TBWzzuUxy+DD9Ts73Y1Pr
g5Y8R8Bn92M1XE2TgFqC1tVPuxGOrvkytMSiWhlX3kiGI3HrNqjgHttRAWnNYVq+rcIQWDzfaJHr
7K4N+/c0jPq9J11zZ5qvLgiYR4Ppw+S15dlMeuJnCmETGnJXNzdYL/dlJ2pa/aTJNS2WTqoRwmAR
Gm1Ky7p0ZCUQTWCpDTr6vcvTv8X2btLdX6JN0Q8xKdjzszURNkEPFKcurDLsIxDN2ww00ytat6+m
aW672owP9D93o80PCNPpfdYJFkvch4ceTGfZLsmtSLU/qMg559FPx0UZyNDyQIGF185LkJVSQIEC
RL1Dhx+v6vDg2tDgMc5uONqPLCLA4Sos7MTCcNU/Fy5vfc5Kkb1DeL1bF2IrYYdM12VwqQQzKjhU
+i2gHbSJCCY9zRlEqnT9GVrPxvZziRckybfDqMFEdDh63Xg3TGvEUc7HtyLjqR+AuGnFDLKqWutc
R+GpcXCACKu+zk0kCbRoex+Dxq+/Dl3dN7E46d7DO+/X04uDxybhvQP35G3BP4LRG0owPaw8M0nO
xBiRDECKSJrjjjSwmYexESD6iEE09O34qALAOHOQv3HeHx8dAFF7WwAaDSlGGar1UfOytJi+jCEi
GjvOYmrKAYKDPbmX2O6cS261X1nELyQxyVPXktUctvuukM21HVkofCFjrVAW1G/di+jLgxs+jANG
+rCJPmgMZXi0pi915MmD242nMsP/sub5zPIpd02xsdgSQjkDvAbpTIvlR2+1AZnIPzplYRSO5lsO
jQytoXgGLSCP3GbPX9s9dUjbklXa7olMswXAhlY+2iQNMfwvAJr00ZPq0pmtgBpWN1SUvWGLrev2
E6Gzvk69aJ+Ao4FaVVzqJ7maDfEJ+XAIDDLcU7pLpvKumpie+JgzQAtuoqZ6McguZHzNzoCSj9An
2OWRRXJ43HM3a6fw8xIPhM3CdUo5fHjdQtEzz9gs0mNUp+A+EkQ2WCaBa2VnW+IMKMt0r4lle+os
lJDpz0XiJcsHbt0oznbUXnR1GLoTFxlem2jo/SKDh6T7+BufdMAOyMCtYxkJxoafIb09WL5YAezC
dPTwarhVfrRQ+94EbCU7VbrqQagtgrNqW8RDtDetaDmoZDgUI9uCLP0Wz+rZbdf1hsS/bWN60c3o
ZZisFxNVeIUvxlH19YLl1p30a9+J8aRdqzipngsPJ9kKk0OPaXvjDhnXycJyCpF4fBhnltWliVPf
sCqxMeysIMeHwmfwpuIMUIAWDcRZHwzUcso6R+6Fiy8m5x5Fax2/6Nj5qvr4YyJz7Ra2M6cmoswG
BtWhw5HK63NvZ2M63QobilXYdx8kwT8UbookhdkmkOefNKb6OxGNj3T8jtBLjA2Tyu5qXojnrtt1
4FeJbE/qtXcMC8SAOMiI0fBuLRuiYquEQmWtrkgSA82KIuucLclpYZxzw/J8iJf+hiLFRQgYiD3w
xEkFmkzKgdksmTRkV3GC0HTmV3XP0cnz6RKHrbvHw8IDmGfXSWrPT0n9ntAk3JDrfT+Uvb7Wh6DB
Gx2NE+a+pt5rLyjvnDAOMXEjqVqSwOc+OgTC7o6eSJ/DZTQOQPd8N0+pG2qnJeu1lBjnNWMPmgxo
qroTAwX4xm3w7IJdOqGHL+7GotpmhXcxGcxvCKVK/EEkL6Sj5lci0GSdBQouwjjeOrR/91k3nabE
6G+H9X/sUukz0uCbcU279OrW4qwUuFcZmSQBQpjLjMfw7GhwasYAiMlygJeM5pob5bnbsk+3E5kp
p9bO5rOoKMUXHZ5BrE/AFA3OAaE3lMdiGs5ynMurYdJYIfpu2BZmJa50a5rnEenxhJuCs7f8ltfh
dSPJfhkrtRlmMjURpm7xQdghD6FQNFaWtD6WAoGyM1yYK+15ytUxCUOkiuV8WpiU32JngqnUfrRN
q85t+2HgvhVpHezLbLpuF7ziPa1pTgsa6dfAvqOLL5/dkL838f7eKKKr96cm3+//+Lf/v4bCLr23
f95cvC6Xt/x7XPc/f99eFOs/+nt/0fxF0UJUyKhtjbhZ/NZftM1fKN+ZhDlK4Vflv/7WZzToJjqe
STfRNelIamU5vzUa18kwVQkNS9NhYmUqqf+dTqP4Y6tRCQsfr/BoNGrLUdrx1v/+u8Fw6PDIoxeE
CqY5BxtDc7EI/bt1kgrq5hgRZTMDSx8iYmtLM6LwRJGbus29YlmmpUFBrOuEbOGx8TltxGeoTP+i
A/en3uTnW1SO9iQXBP+IkH/q9OHvAM2Mohg2Tt+dm1bqvbUEI4KIaHlMGh9tm4MbYmuYROkZ5NOe
vax8x/rfXibAP0RA0r/KMlJwsk4kVzBA203tUcRAACeABBTEeRmX19/dB39/UP7QUV0n6v/oT/76
rrXl0U1lkM+h50/vOgoi8sNHVB3eFNVbmzxpFHCqfG1JwGD2UH7PXdgtU3duEQ8cWgb3foKA5t4U
9MeYkov7esWqqbHe02zCCmhGj0YoxxsxkyghZgn2k6G6DHZmMTpwdoVEqI2mzSVsZ4gi5+jYBBu6
c9P8i87rnz+ZjetdrK1QxzL5YH/+ZOb/Iuy8lhtXtmz7RYiAS5hXei+JRirpBaHaVQVvEwn39XeA
u+85+56+0f3CIECqiqKANGvNOSZf5xBX4bgYgT/sUQsjj7ONC6om5ngXSZtQPSCyFksOrKX/+Ws1
5mrrP79W/nPHQxlhmDR8BNfE/3u9Ii/MkrghHcPFHyFskJShMB+2AyAj8pS1maGvVKDMac8SHs33
nHegXRMUp3pdt//LN2FS8P/PT0Ml2rM8jzvIpPn3H5+GVvvItmi2AlXDRvbTdx/ZyZlxwGJCIqDH
FV1LAZe8YT+MoxVczJ5MIYmMMbbvGNq8D+H4P2N2C5Np/YqD0X6LzardgMZNSI/RSYPUYtZ+En/h
//JN/n8+O/c85TkL1YrzVJ/88843ozSb820RHscRIVrkvznUbtBIoJ3o5alMM3MxmmpYRaT4LCKc
obvODW24elzB//NnEf/ts7Agc/gYrmcx2fnu/Po/RqEJS1VKODHW+am1F31s26eegLoVaTorpVek
iox2etIwmi1at1w1tsndgo64p+caOCSKOVQEtbY8Px+4sXZ04TRSXT3sIMVBdX18fB60xIkdXScu
1thnFEHwoF2BVT9Q85o/WFDhiK7ZG9YeZXe/h75dGs1By7KJQkeOAxkH0CE0Au3Ax6NgobXi5tXp
rSTt9OC2XXBRTSJOLcsBgjmQxomygigW9Q+vScBO+DCSfbsl49YL0drFaTCtHT9Jjv/z94meZ24R
/fM+QZ9u6OycdVu3PEc4zCD//EYLgY5XCBEu0yL5LaJQ7QlHIGICGWrakupClXHXpFbBDJcTlhf9
7MyhPVqyoDPbzk9DQ/C0Hsv2aDpOe3w++89XMK7QWEcUBKOSN6IoOOuaO+wYaPuTDLX/eqgNlcw5
7BznNJbXfFNy8XxP+XxF/eudz/c8XxFTOZyUociulSxs//UPPs//x9ueh70Vh6vWJZlMkc46zWs5
FKqnfJ41YGKG2xSLxyEX7U1kiXMuPfXpsxs5hmY1vlVoDwrzbMwWemGeNCBUi4ok3xVQjPvQj+OW
qoS7lSFbBAcg30hH+zDh3weEaGjvVVXAUA+AfyClegONKXDPdDUXQWvckvmBMI8+nDaZRi13WUem
3IZRYxzixAU2VeeUQpqlT4Wb8r1xCqLhXaLw3eTScx848D5aZ0p/JdH4GlNOOtZD+OkRLnk02DLO
Cb/eHuXBXO7ECEMYG3pToRR9pZ407oFyX84qdR+Gdotqo8nuaQR+qIs6qMFdukPtvYsIMnkP2d3p
5VK6kbzRfN4YfmIdQvyX7Geak94TMNMHliRFuNgEVN8fJvmI53xArglLAFdMh/mWUBUrV/JRpzX/
VO2br4BR19aIMa7D6LjsBXrVqcW8SQCEuc/cv3wKoxioAdYkmvMelPG4oerS4HtMMOKZbIfnSpfd
axdaANPZo6mzapEIrCLSG1emJJqhZJuEr0CaG7v35NWT4aOyi2FrZCi3YExqX7nlvmPUL2+hrctj
13VUZZ3C3MJokTB1KNzyO8gLsI3u0quxXMbFJL4TB+xJ7aiHCFxv5xf5xGbMMz6R6S6eb8DIiR+k
tdsjVaDZl7hAJfizoJf67ioyitHcUPjzFGmobFk2OWbDzfMwko27zCCx7p+H5qDT+fOQ2D0P8Xyt
U/zFN0m8+xJjF6YAm1m/8sdLbLMSYJJnOCbrG5FeRA0j5tXQG//5KnMenuz5zc+HKMNxROwsSnD3
5EPeuY5TZu0spEkUN/XgKqwyuMbadHOViM/PU6i5vX1SUIB5Hj5/CkHyL4YJ6/g8pfUyPfo5maHP
wzlOcyOV1q4GqBXEUqbmOpGG9prNDz11TPLguafLuNZe2ZiHb47w8DxFwa/nO57nY1nll3GsyRPn
Xc/zz3/DoVLWUFF9+ff5Lio+eqvH/9FQPUKGHr8lZp68ZRZADd/UFQyYMfn7XFkByDUHs8ZvwluY
1ZI3u1D9eqI6uYp0t6F+GYC21RvYxX8fEwXhQGHFYkH1L93oXl+sRltLrpqXu5uiNHACd016fZ4D
r+jDoLXH3fPw+QKM3lVfmA2hBaxL2Fci4R9Ng/oc6nE/LYHpdHFzm/BPMyvenmeKgJBRy3dT5gvO
peAS92YOrfX56vPcmP8pydW+Pg8GN/ztWNY+gJp21sM5vwDHAcOyMX0jGodDlDlX9G0+/oIqYvC1
aPi1ZBWktIcLS3rvmhMna67I9oxqC44iyIqN7ufipgF0XBSWnv62Gnzwuv17inSkRkEr7k5NynSt
qW9f9uQeK8N9Q+1E+FHcud8R9h4mj85/gzZcM5nklLHb0P02aU8Gwom+iGZB1T21+b4pyBSEafT2
908C4VyOtpW8FFURn6GfQgQjvOYKf8ZchegmV1Zsm7CnEO6tszRLT1nn7U0a4i+NZfov1fxQhoSD
q4q+rA3FbJYxaAeEeuamg3e585tgups5InJmoZYGaVa5r1Fl6ZeQpDEKmFC6GXD3TlU7DcohrqMw
DWYbNReU7pkPJx+Ht7Zu/3FEevmuk/VEKTNgkrAncx84rb/KsrT+bEb9dxsqpEv5pF+0Uh+3pF6O
7sbLJ+vEEMuUY4bmzpP6xYUmcPLnBxJJ6YFk+Wcz/58hFSyLAs/t2bLQq2M+5PItnR8gI1kvrgc0
YI6Y8aePtBf5azFE+6wpxrOVJ8aKm0HQ5KqMizlY2kqpFFy0hZj1+TDMz0bmpW1JAOviK/D66O35
AFoM/yMKVSA5FYGxHD3Pt1bwJ9bHT6MfWlIHGH6nTA4LqxM8SpB7a8iChAV7Xv4ouuI1ovv78jya
iDYlr7lD7D6/qACuU8IW5kGNglvJEmvdwQfiJ1T1+kx37lXYbcdQRbBFJKCe2gYGgvWIJV18MyzN
Oz4frH89c4RdbaFbP57n9bhiovzXi340HOJhjHf9WGe4o4A/NGC3iWKmqbBiGSpJxzP2GBMD9Apt
d2Er1V2ez4KwSk6mg+Yz5NS/zz9fhPaezNW0W561W7aoJbrkW9+78laz5AGfRH59Gb7XsffHchs6
4aFuAVYuRHyMsmwtWBveisFNVpNIsm1eD9FNQUxG2V99U6JKq1XkgERlO0N+XzHIoy6ME4uP6tv2
tQ3m8U+TfjBbHlpZje1Et2dD1+8wUda1gTal9Abkmh1draly41PaYycFjbdKWAMs3LbXzs8HSYzY
ug/z9OFrI96GMcfgZKJxTDxMmZ07TQA4MBPWboWjcH6mF8EEOMZdadUMNVVcvF54Jr2LX/L51M3T
ieU3LbYKoCjY/PLw/P2MHHWGPuYbS6TBxq076zNVZNxYevbO8iaFRo+j5XneYCmzMCUCztRqoK9a
8CqRWExHZEaCMBYjfsUB/y4TinmzCpU+o4NrCQHhySAkSs9RrrLIkO7ZgkN1xvFCkBSoRDSGNSt6
0EQk6IijbEBcx4XxocI2X2a+W72W6dEwx/QB1bfG8m1uQwKu/3i1sS08Fga52743RY4ByNCqw/NG
rTtWPgY3lg9i0QoLvmGrObHt+eFNsn3zS4AMTe6giuxq+6I8g7azYW8jJLPL5/ciqiyiU1LtnNHP
X55XRpsav2AFUc8XwqPsqiHqqXHKr8uRjvJoh9dBZQFJZjwU+T32g/fUr6Z7nfI/crmj3+FIwyJ7
z8Zio88JtmU0HRsncF+dYXJfS7/8U+XAAUJKFzuyD/0dvdbxmMzPBuj5R8yVlPfn9ZEbVtfSz919
k+nw8ebDwinVxSGoLjPGADxi13sHokWpU0ZU1HtVk/yYNHy4+QE/QLp2bCTrpNRBjTcHd5tbtfuG
9iBduQSob2xS514bn/Z3ZFCW/r8PyQDVNR/1YD0G40Axn021MzWjXEQunboxGVFYzzdW7CCWiUrx
xxBpvkIxqmhi1w4pEkGJ6TEqX0pvpFVs1x05JvbG6MmOqnMtPeUJSEgs6D6QAOaGPlI5S3O/3MSD
84b/hkhvFgfbvnTqlV9xzbusy4G0aN1FoeTaVI0EYoCcHNd88WWY+QwabH5HmVqFyP42aWWJvQkB
FmVE4p1J2RLE7rHWNLz0C4o4HrEJcGfqEFgpO6s/jHqPBkqVX2qs07XytWBfTIX9HtAHep63ULnj
sg2nHYLp6DPSX/v2Opfdf5cye0061/iKEwWEZ6raO+jCeO3ltnYBAZABMnDVAQJMdqr1zNmQC/3d
1dJjuTk1OAZpGGRpCo2OTebO8fruXJhduRlEU79Z6M1BpEXmQ29PPfaCBYrl6D4YbHLjfjAvUvVy
Vw40UyotV6cxLXUiijP5xt5oDlz1s4/MDrEjhv17aA7BPbbjYyoVHAxWhp0eN/M8Ea+KMXF+99K8
worMv/OuQWMFY+u9tB1Q3cSN15bznk6CWhCBFH+10lzjpcNfNQ3AJ9xy/OUa9p840we6ib6zBOyh
gIC1VM7M7A3uFjgEbdR2hltnb8+HtoGBkrYm4j0KSqj+MlXNwSvuugt8CB4N1R6fYFUo3jHc0j7u
95M/Xb356Hnq3w+5V1q0vmiJ1twI0AsHJlEeiF3OjsSkIohri33ctGrTtHb3OVjgm9I6/tloXs3t
ZspT1dfVqy4IOPYzQMWQRfYIXvvLcxpKHNlf2NK/I3iDKesAiX2OQrHUk3VpxnIrWUuweuCwng/D
vLbZ/IXDJa69DdmJFHiH9ofZlO4fZ4iujur1L+L1rAXrrPCqBR0f305WaTEON7tX//Xsec52CZF8
Phtg+bHx1uTOsXC5GImRX7yymna5UaeHOhyak61B2q6Gzn31lcSaY2jxe1qSDAUnIAZ0rIMotCRJ
Yd3chn3++dSFPtSNzOf2g6yMHYThBiaT9lq1tOIgqLExaUtWlKN5IBpuo/I8+c0Ucq+ZbT6GWjXr
gArFSdhTf3LwT69zc4o/bMu9U4cqD+1s10G8cM3AxT1qUgS3LGMhjDCZ35Vh/5SJiv7CYPNpw5mA
Mm8V9MkKsWW9UD1sM30834CUZ2ZSTtWtq2S4F84Ybw2nTY+1M8QLUhUCSrtWy6TnyEdM1Cai8/Er
HPRgVVIh+Ps8KYJ/n0+r6p/v/9f5yP9v/07IeLWl00NeesFA0QN3p+TaBY9aozIbUZVdsl0NHpUl
kY7JgEXa/KoEPIPr37QQj3E40QDYtolJlNl8CAWi34CZobA8H7ZB4Kz9EeAACDzMklk/3VnJ+ojV
FdkoQCwoJ/gaOaDm+99HiGfumGefB8+3l2Z3g1ivLjAFprscPLlM8Snsn+9oYoXMJSFcEmzCumvQ
OZZVK65xeM7Yfr6xQhLXAffpdoKjtfz3G2BKXEJ+xfPz7W0sisOIxRKgKT+dzw8VXb2FXk/+Erwm
O9/Gam9uCSLLqSf27/Ph8wEbzlGjlHIxukTditLtNh113dXzRZnC6s599LXKGlcdu4lLTEH3dfBb
97UpIbrAC073Buvpv89BG4EfxRW+juHWUDxJVbt7vrEvLkAoGqJ62+Y8MoV3KxtR6JZR9vv5wvMh
tvtXgIrxCUi7dbZBsdohWz0DSPtVuDGLmaG312LOwnbnh3QOxDaKvN+ZgiHQRjfVN3H4NWGh2LRh
pJPkOOmflE6f2lF2isXOtKx6o2PL/4RfttHIG3yETJBBX42IVbk4UYYyRujpj7oxzd2gu8Dh5/Mw
qv9xPsiMfEMddvqP97e6+MQjQ1m8ndoHIER7M3Ret271nMMqB1eN63U1oBJ6jCRH76aJSKrnqwm/
zqG2qVA+f9bsTLAiEUnlfNCVYmD8SbIaQ139LcDgrBnMrIPbD8GbBfZi8XwDEWFfATumm4imbi8s
aAlaE4C8tkkXzyPx7bWdfSEURL63IE4F8vZrSHr3ix3IQxDZH46vVfwwQYnRGAgkHVr+HeQs5gK0
sW3luzsDoN7ddrOrM8gzwhdvD/wD+ApYtA0kB8CdbY+zLyYuITS41uCePVs5JhGeBVDtKAT8WTrg
sYykWlY4eteQVf48t2+9QMZpFBWriezNI9vwL/BI36PG/KjeHT0v3iLckJ6VRC+DNsi3Ysybi4+U
rX+P8i4l4LQJD9CpIR9iwfwEVUBMVZ90Lyqm9JqVNsA214S3EMQs4MFDHLBN6WS+5OYr4gpq4o3X
/BiD9AN3BC4cut8DXog/OMu+ybc5ZB6w9K5REcalsj74Vhv+YBjcOKlX3DPVhq9CIqmeT+sBarwo
R6LRDrjsE1UDmDcirmOLZNnBV+In4r0bX1j9iHzmWVhE3xTFsptnVug18BL9Rf7fG7M9jmfUdNs+
HpobegTqJaqSZEWnza3yQU0ULNDCAet4ALb2nZBjnJY0P9d5Gqwl26GvhAJKF5TdTzuo0XUlFtVV
BG7Yz0dyaBhbwTf0cUvQcYKKXsTFFs5TyjUKf9LWpm4ncDAe/daCgJB+IMWyPpK5hl8GvXhFFQvZ
ncy1Q2N473mk+StU/vNm3LIGuTIBfa+eRdS50bFUdZoeTZ/2n0ar7JzZgJ/SaSI/tq6XLBXkKdPA
sou6shGBgTV1WciuHEJIZlTWyU8z9LWUNzKNKN3AuqSRMI+RAWOjwWIUKf1sJLZYyxgeB5fs+Arm
QO0Qop51NO5O3bJcRlo0OL46TJKYIUg8ZpThSOg3fLXqi8SkDBJENlx0p7mofsZMzR+mNZSx9jPq
Fn6a7NBUFp/cL9E66uPXOm7WsOkE+lavYDfliM0UhPmijBEcGoa0d7qbCaJilH2JO/ohrXNECXsj
gMdEPQo9qFWaPJajE2wbLWJBacojezhrH7rD0o5FCS8DBdKpb633Plb+lrEluUMW85FkvcVhchwU
qrHFNMVggFqVrWPLofhW0LKauz7NkLh7Rkhca1V5fj4EQp4a+HWrBDXmVfiFg/KJvYwgk6xpB/0w
/7d47xQ8rdhR+Myc/iFU9chxHgR5Lc7gayRCdJMvT4d49DycX4Qr050R42CsbV7i1JIvyoCyz9KW
VMWBUboqUAknbrhCQcpSC7tauuFwXg13oVjqvU+QsOoxQQh+Vuon6RbqWOU1BlUlk40cE/EyUdRZ
4hQKd/0ApNjFFLpoZrWTJpAEj++jO8ljHvVyW3qMQlpBPAWcMhJZAuVuJDMQXTTmPUu2e0IaH4Kw
x6NN27Luo2ld6KW/kanuwFCa3lWngmPWdBp2RracqSrpxXmVeajCnhKcXt+jJK/RYPOZGyWuTTqQ
F9sHp1JzrbuGh5HEXjTSg4zb6/g7YNS8hkYC9wTyzhFzus1fLuh+Jl67svvC3esjOdhRgxuB9vaz
hC10ss6JpYFU3eXr3s+SOefwHI4DeybR8m3PtDlSNLDRRVeGVve1rtTdDUtxQFCv1rnwuZnhe22K
ooaul0dn08cwU43XXIEDkfSLmsLrz8Pob8mfyN6ZKfjMWkMyuxFePDMcL153jXKIb3xahx1HVA37
0XXehdD6M7Hmw1lrJ25PRuX1lFKG1nQPCo0Wk9U9vqW24BLtqq68VKq5TyXRwGQ9uadQ1MQW18CN
6ib9HfWue57rfFSJTPrrFQgXS8T3CqwtNYU/jiHGrdD8eqsVjB50lM0tySERi83cOLF7yCAi9aQG
S8PFKUrZdG7rtdOw1Wg8X+Ck/QJIq+8HoY0XMZIGokL7NTbcJQk95hG7CpYJY4LFqeSLj5sH1CN/
znbSP+TEyoQsyTvZFGpnppaBplc4p8Y1vquoIHY9s7R9qpku39NA7WWGbi7DVGdnbBFGW0jrB7X2
8aiHQqzswkbZj8hgHTd5zN2q3l2roozocvezh2NAcIvXiirUwUiV/5Inotq4ZeBtNcPAry9SQTmK
yk2ZZ+PKnGVjUfNqGyzLSlTaH2EKW4Qv4SUPpznTCGpQ7LkD2kHshph/ciLs94QHuhco7b9T0VD7
6gT9Qq0yj+GU8YWM7SPuYTARN9wcIvgHl3CSzcq3uG0Dz2i2ovKD42BYzAAJQrkK2+3Rze0vwslY
dKaYYcMx/EA0BH0xBFOmKuuVq4wOpGassPuqBz7scENqylJmgXmb+KanvovpL075OsrPYWrHK0uv
i60e0aIeMyCuJNG5ay9mief2tI4oI/e7sjdIAxJWsG6MLsYMXyhG1uzQ9SgfyI2otpWoAecgSrHy
pmZTIq1ND24Qi0yRknvShqsuqO+yy1YGDbOdNo2YmLBbH0BYYm6L+r3bxK9dF+wApyCMbgTiXxLu
4SpS6wvIbsubDGztZF2ztvitaXpFraGOlp7hEoRDwSIeC1TEsQFsl7oi0QXoUdMCPzhJgFF6JmoR
bGbtTMswn8Y1QDkiaxKXjCtBQSmMELnKjG8jmn8Jh2Tkk6qqu+aV9a6emq/nlNvA5luHVnJg9sCc
7Bvm1q4jyewxtpvOzWpSAIaCOt+X8zPwhumtoC2chd6e+Ep8B9Ktr5NuXt66vG/uHUKhRT+Xhn1t
BtpYfvSlD0DlYUxQ18o14nII+zppRbLyOv78gS6TK9ZnwK+h8xcG7/oS6mQ1u8YW+Fi4KhX4rzht
7WNqzaElma4fx0Z/rxXGydRlOq5UZW8h5pvbKfH9WxkJisJyajErB5TWDb1HYFxD9GXJhKqbP580
BtbQgfzK4YsuCFiidOMGD90OifUK3G9Pq9U1ld6nNncwhMwiqhGUokbQW3kcb1qaxFszyNqTOVly
YeiutmVTJBdNw+qP6MBmwwZjCRNQoFPpvAcedSQUk9bRah4JKxdy/KEN8QuFZS5i1iM7wyi0SzKJ
xbPC3iX0eNs5G77zflYjjUnI5uXWmKK/UpJUEan9YUK07rrUECmg8UFPAMdHGs4l9vkItE1gCQGX
tXrfXWg1xq8kgtWg5Thm4qx5jcck3Ho2gGjls76eSAo009zalKRmQLrCNxuw4FP89JoIW+wNKZbw
2obyGjeienMc8aCztHX9FOtlFCPlOQ4mBCvW6NUPXAqkWrrmS0TSOUHheJZKk8THRB2HhiBpqqbR
oVaKOIzKeRTEfWFiQbZVBAozhQcWHp0G9GfSx9YmbfFL3BDkkhOJufKatL1PWobQrqqYTYrqUZcw
LxvVXZ/XmtL6ahPmuEAGw9TWRueZ18hEWN8iarcnP147pXwEWSBfI3sOcK8p0qQ/2aXI/citdYnS
uF+NTRx/amlKCkEKFHWMllENJDRI2+Q9Lvzt0CQrQqyiV+bK+DqgjdnQlVkXpcfoyJSO/9j3f+QT
xrVWWe1ljJMUlpdPCGGoG5s67xl2GXKwjF5VbUW3QG7qAaH2KAtiv7TzEDclXn9Tu9UtvhQTOfka
fi+mObQ5LC+4rlwCo3x6hVwQHtEkabwLhZNe2gkghJ5RA4A7gqhnvCo7HN6kHl4dF6SsZmFKVZVZ
rsOkCL6pSSC2FV99eWGFQsiTK+QjAmB1rhu2FGJQzdkNzJ/tsHXwqm0iFPpdVhXHqRf3APXgTgrv
Q/XOWm91/0DZNF+n0kbekGIaqcdM7YM54MXNtJNOuCFtST26mt0+ED6tNYAwow15gu/aeAPeTaXN
NspfkEIWSWylDJTEwYYMhC/sIIyjnkb7QM+4ZZpFVZft1dVwM2BkWoneoUxnDf4HGoRvKJvmefQg
dlEgD3bSRhXgZUPDhZJQoB34h2t5Mu3AWpPjRDdbM0jlrnxnJUiIYYL1svtIdL0+Qc1n+qCYh+he
xsHVYMu1p4pe8QdX5U9c8uUJMT6qTn04Mbg8MJ0GSyo8X2ooGgJ0jr2icjYME7A32hYLQQpp2VYH
0AbxOoL9D3r9Nx1jiJRe6q8npn/iO7IjGjh/ERSRXEDwpFNmpRs6o6Qn5ZvBDaB3W8OV2TVZd17G
3NUmlEWaAXA2IzcBcsG6d7r3oqeHXyDjv4q8306aolqoXPldO/1H7tf1XzZlGwmxzIzkHTn376zO
/A0YQO8QweLGeEikmx+ic2tl8tkR+UNpq1xrjWG9eSQdL4XNcoE434NC8bEkfuctaTB+EBpFTFvC
vgkoewKB9pNgNPx+jB9+EeQ3wBoIanysHVVtaqzpf8NMXMFyS14tFvZ5nZBU7xQkefGNsbrF4YZo
oRkqjCkRrDLCQHVpN6xriZbS+VzLocheyRIcD1JPNgWVx03UYZ/URn2P7eZOxSY9Z6YDfa5M0czT
cLSM1F2QuAI3fyCtUivYd6HCMPaN5ndLJSfMjm2I3bbUzkF4jTRi/lL24asphB8OnWYbKnPbusOV
jCh7axSRxjxFoaCdWKfgudHWs0EhzqwfKDDhkQ2YXvvMt3aBIPXXzbPooou/rOK3bqLc95t2evXj
7I9Iw0dSVYTD9x38qYHULc+jkocs2fnJ/BZZZc422y02DYvjtVY5224aFKHMvDPFtLZwLYIFQ82R
pJJjh0jC/ofvW1tmTndnobjfOVr+lkxh+ZWhFlh2Qx2xi2EfYJAdtFXz5rmo3YuMAm8DKB3IIXhE
ocqAJnxA/EYDh6oqcANBfelCbn1LGD9staZwhcFctOqox+9Sc8OX0ZyYCT3t7PXEEqshM0hYtc9a
n9gnOLKKfVwZ78iBjMrS3utBwT1pA592+kuJnJcNRr2lnxQuzLIn7iiAbDTQsRqnXF81JaWB3rep
WcMZOQuiewl0K5KDVeG5g8N41LKCDxVfDRl+SMOAX0VglleSptK371pHcyhtjY9Ox5nLrDHeKpzq
LICrhaRByUBp9ySeUPVlb+5gLFK/UNkCU8XlieIx25LDF+9xZJVHrQ6uZNl5Gy1pdxXLxB8ToacQ
k+PeGUJms3qJOZjujJ9+FFylW3pYDUzQ8KvN4JTmCb8HbkAJl2Zp8l1PEVDALqEt2nW1TyXHYd4N
qO/gAAo9MJpjX6DK1B5WwTrLbfrdiMMeeGaB10gEP+3GL9dDQAxfMb0j6FBLb8K7inpy42TyM6CW
TbG1+jKahqGNjcDQ1RXS5zBZGm6zIukgvpD9TsQeBv7QYQMfDAmqhJ5NXMaiDnDpMo+/ysHJTpXT
QVFt0dvSbWbjYmeYJjWscZ2u/TJqqAGotEmBMGlxd2a4L1wktAXKngNYsWY2gDOd4IqRBhWzaUAx
Rzuqo1i+6ApxGx1tN0XtcCCVJoDFXB3ZUrbLGuovQM/q2lbR1fPr997SQfAGfxA733G2nCyUxhs2
uzd/Mszdyc18ZnDZ33Omk9jrXuIxMg8sfMFyWDksdfJ+a0p5pWLBn7baiyyIwCDQ79bXbk7uXKUw
KqOS9aORplJ46t3BXLi6eBGe167dOLq7er1rnRl3us563V9BnXrroIgF9mdn6OZK9urADjbslq05
iyWxuTA4or5kaBqPlR78wvr4V42HPPR/BkYo91ng3QByxedCN6+NK4gYympr2WhI3yVdydXghT8i
usILn7sHu2wIfUGvVggaI5yBTreCWRTuycWACEfIc29V5j7Fe9sYBXV+QBC7jCjpW8W292QdRgs7
0oRhARapzl/aLX/WNj1BH5gZqSfptXcyrMaio/tVBVvwZUDXmztlxYejGjT0frxR4Mm2nWpH1jmf
bKPqhe4YlPRZExGLg/zecZs1/r9u5Zt+9zEmJyHb/n2Y04oLRNsrexi+WUdMy4lAnqUy9IOmNyY9
YGbM7k8aBhHhwNZb0pNASmIEIfHaJc8m8yAZSV6AGgMObmD3B3t2YdQ1OnWEiWquC9CSi3SrJfz9
7ZK8A1oCfam9ecxWl1wp9zBVqNaUTr8s6wp/E0U5PIyG0CxPlSjEWnPERUvUKc6JeiWcAcFN/pqR
3bcUhcd289K0f4y4ggTmTZg+9W2gPqXU6lWa+tGJqzBdJl30wdZVZ8AbVrO2YalN0w6/teTL6R9l
2cBhraeTSWU+aKgAlSH5E75oQljlEFMcGwKES2KZWbLAYluCTxc9q0GtYJlL2G9NX+3LODi4KTxs
R79Rxvwx2myiCMy8k+Sw8BEb0JZWB4Z72lfc/qwlB2odfh3uuww1gxHa74VS1qrRairKSl41YhoI
qBEL0QcoNbsXKUAhTiFGXbKlD0ayKybrIyMUlEoaxVK1row5DgtlP1K6dAHdTcDTBiA6dXjS5Fh8
BM05mE2UJqzmQ5HnoNw9g+zTBKSgNgFV8csJ/1dSnSKWLl1vvHRGD/FOsDeE7wVXeR3IsV6NFgKK
FsAiG6M1mZNEczYyO6EMYOWrnEuhYnKZ3Lc8s/uXEoE7HALcu2U77fTUXUZC++4AuhbcmztcImzy
KAiIZCpX7hS/4uSFjp07J/i+OwQnmEVfQtWX7OX3CSPCkY2bC5ibEZ7h4JIgTl2apUU1kKyByH6Z
ps4/Ol1w1w2xB+XH72ZInT4fevZe8PcyoTELdzxQHsxsdzjmeXPsIkqQyhz/gJlh8QAva2E0Pw1P
rSMXfXzgtwXhyIxv0aOuSX9JDJJh2Ab80fuR0T2O8UuAUSxsH4KGNS3jltg1aJII8bekgO3hJuZb
R1KM9AYaikP5wuiK8DqjBBDE1UtZ3NyhZw2hG/re9fde5QZLya2yIBPtRxBPxxGnHWhc+G1RzDXg
68mxrX2GDzjkdk0MeDC0KO9yw+NWhCNLYuiwiMdXXDDlsqT3j4nXXzWptrHrfBPEMWh6Ze1cN2S7
SrbChy4Kjc2feUiSNmCb/X+IOq/mOLE1iv4iqsjhtYGO6qBuJfuFsiSLnA7hAL/+LlxTdR+mx7Jn
ZEkNnC/svXZDUCI5Jczf83Dykn6PgvmWJ/m47cppCkxeCTLrxo0Y7cIf1LVL8XLqmgWjAXLlDSkf
LjUSO1aYGH4i+GtT7yx6FSh61O31zAn597mHVX80ueNZ3PYnm+YButFNYSB1XFZqkVVHB85IoPOp
C8Sd5RA3NPset7zSxtdvcZHsS6QgICjx3pJ1fRgQ9KW69plW19Ju04McnJMHN6gsKt9KOpueVtmX
CDsDHOpNAL3hVWmfdI6Tp2lXsexL5mL2UeuncDFmrB2Veo1jSbmgIlFKvfLMEALqYge2w+xXrpL1
I6T1TJagHgz5H9OcuT+W6RB3Gp6q7qGq411YSHr7hNavMadQoUTcLMOPRtBZYugI5hr1B8ZLvMMw
fly/JRZpYUxSDsfDdx0XT4w4zyU4hTH3jozdkX0t5Uupi8+E05GKyn2ivGs3BYl+0h44hEUZSGn9
JGPLRdIL7Fnx0asFgtgl98cZd5nUnFMp3WIzIYMIuih9QUl9bAVe8ZQEoGb4xFryw7u7mwaCC5g2
zYHkKdvmZkRJDb5IX6++Em32xtSerCiF1eqQ5oGu91djCTBAbnHZ1SWGYzNyPs2BfPkoOlLpudke
2CycleyNe/4jL+o1xEpeq/6vVUTYmL1+J/G44PQHa+giyG902A4eviS0M9YxNcjomZSZmjWi+vr3
e/9eBo1MbQWbH7zxX0Y7BhEn2bFxEWEtzxniq0NjOOSSDJ3Fc6eE0jF4JgEgqws8ItvB8YBSA/5B
g+FtxDBg7gCbwqrVQPzJFZMl+OqjYh79VtnNHn5c0LDRkco6OmKXdzdp3OAx9HSc8yzXN8yv132Q
PIhe2CQoW3+1CQgGebhuw2kLcgsqny+8U9/3EP6KgRPGYKLNpLwv+XSOBwwWQoBxJLvcOGamDscp
JyVoyCDks6RmhN8gZrekPA+Oke1nA7+doWhxsKg4OUzMCs/6+oL8MWfDWq0+mtoLdEBPDBfL/say
HI9v+ZmlRXeJa+YjMBhS3EH0oJnaP4/NyeBIv6uaAtvRmkHKgtV/eDH/L7Xev4XYzixxOiiDysw4
M98ToT5E7Rq0E5l3zml07IIxQT4Pj38vcYsUUY3tX6JjAbwM7fiA9zug88Ogos02ngPUGFts68oV
wOmTLoeCLcAsUGcRgNBnBUNNGb0vbkoycEpQdKe6CYZF/aVmUc97aX66ookPQ0HbA5vo+u/FNdej
nCgL3PrRu+cm6PBt3NGVa36oU1bijZI3LHRY7SMz285FhMvAKU/jeQJoRFpI4m1wN2P8KFS6rDJ+
5Ki1j8i+m5tbRwgB87syzuwQCX18kfqgBM1zNLHxLLFkMTFkUpB7tkZHzuzXrJlILrPYA+f/UwHR
vI7OBYcu94+6zNvWq68OIjeazvxd6Ljke6tQtwNSYLBgYqdJfXkQpwr8wI7d7WB2H87idru++E7Y
H+5Ls37MaZpe8mhcziBSRpUN8qgPVwl1wuezon0eY7Sl6pjtWmzmJjQZrpmDx8DqhF8eQkBVQEGL
8kskTEGgZR7HRJ8wDjOBxJTV26RAIVs0auHYdeKdydDsGn9hopOnYnY3vZdTxQ8Kd4zhqhvTLV7T
6aeZJOP0piepVxGXaQiUejqM2Ohfqrx+bVDJnWMYVNjG7nWhPWV5nu1iK93rIzHQwshg+RWd8iu3
53dkWo0fmcI8VhG0GkrG8hDNwJy6UjvmrHXKDSUc85JmYDj4vngNWrVccYMxbX5m0PgbeJn6ZS7n
ZOvY1XJTfhVEjARRoS93i+Fe0Cm5CNKoXOtrJmtdGbu3QmG7w94VTc+q6sqRMPoG2qWjFJZyVBX2
E3PNPi515HyE8FChlGVPdyFj2bwkWN/d3u22tuDyqFNisg3Uc89zzVQfVFn3FbXDLpoc68MyKKFl
rPN4yTlY6SO17TBDrGm6rP6TrZvC1L5puI1CoyjB2Tmd7VcamX1WwZWqObG9y4E6U6U7yqkkw45p
p1c8j2P3FWfK11Ksofdxkx/Kerkj6n5X8UR9u5azkZ8xs+HfTjO9SqSLbDSCREv1353XeWQ56c7D
rcg4ZLyYXpicJGTY6IjglHhr9OZyjoRlkBPU4GOKPOxR88iNObSvZj9tFLILntQ0/otNs7kPMz8o
ozQOmauqe8c28et2JPcYjfHF5iAAep3fvbppWBwWA5J4VKUI3I8cGAlDxFq+dVL9kr1W/pjDxRhy
77txmm7DaY6QVWqM32pLCYFIVSRPtPZJqhYSjHp0WenzaJ2A636byCsHRg052paedFN2YO9VVtv+
lGToiJYL1RJTqAli61J4Ym+xVuZvcNnbd2V/BpWbhVk5mm9OEv9Wqs76y7vpL0ZkHUE6wPFQ2kef
j8VOUCyfLPAgmUIxn2CnDlStrI6qY1THqR7/e/n/h/REMKHHBVlXqn7i84m3U4RNwmKesimLSXuJ
CVwcs1G5a1gtX6Kh/KwHHAn/PtLKjNQJObEMz6KXGmnUC/M2GIuGxOWzfhgN+Ayo6W32W3xYFaCK
cfKcExGd0VCT9NYr9s5GYaJyrl3//8I1q9HRUqAqbJ7+/f5kLP/9F3Xct5dBeXFT2NfthBut+fSa
9dhNVhq25GKurJkwPqP7pZD3sZkXzwgLPa6f9NKonqr1V43AQmsQ+LgplpUgMTLAAINm8HDPDO9k
gGPezNaEYnX9sB/iCHNbwh+zIPROyKU4d6Zq/+9Pxfqn6Wo9GUccN6aVOTVdHKkYGUABUsaM58VZ
t7XQnqZ+8I7u7P2mhExO+AB9lBqI2SfL3CsHEpBoZLeGJx4mCpaRleQG1vpPZFcnT12+Cu7vTen1
4dhK8cSqbO0Q2ewXwVImoJkt/Gb1JOnfo6NGc6x1yDAQkTTbccqu3iwfijmm5wnOGISUN9cViJxj
Qo1zt35SkmH0HSVDX2jkn4aiXMyqVo/I0HGq+qgyonAy5yPPd+n3mZOE6jqAiBKVWf466CrSV01R
18aFpzYQCB85zWn1S2hq++HqzNgYZdbVMwKEPJA5ZEMPImQ5ORhQ4lcZkx3TJsqtX85dxifODFAh
oI3bzdLPR/K/B+pvpr9R5T1Z3omtKa5bo30Rkhhdt2QJV1Ttd63TF6kz8bFZT60DUqzOlbsx6Yee
I9Riy+03rPGwI6TfJJHCrBu165qTGOi2yrC7pitt+ie4q35GQFnA0HWAIRQwfaX/Ed1ZSqMMVB4r
AkOLsNvxlzem4SBZ5+F4nsMOTl1gmPWZwXZOJoV2RZqxdbX2ME/WYXTqX3qMH9NokamwoMr9wsR9
G3sBq7baJwI+9XVdn3bINtUwqQxmoFiDGk1DA9SIe4k3QA4N6ju+faTCkPCi4skmzY9r/s2SADCj
xryvz3HoiKEdKWcAUvO+0WKmXSwBkGJ4V71V72LirFUjC887grIDCqQQPbnN4nmKQ4wQnMcC0ejU
V+E8umeYQFCZOdB7zdBCUwB+ZmeT464OZBOdMglCaFho4rmdlw3fO2wezXqVwlxwnhUwp1zE1wkL
A6U3vxZ93iI3AwUlkKTZKiJdzeNmUCNCvAc3f5KD2NeF023sMnpMrBUjjVZPIXuN+M3iOBfkWMGf
9xhqM4wg21C314spL970iFLBpvmaCXEmFXKrqMMtY9dtjOoRkNulqusLXb9u5XTSWRGHC7VZml8x
Vf+Z6VdTLf020+hqKDWzh2xgZCNWf1zFca+aH1PzxHzbCXthSkruCKk974ng1gtF6jssbuGVsQhP
a2eXaEDTqLpp+hNdhlFK+NJauuBFYsM04EBkv6zWymdnRuEQtQmXrn5AzUKHzOpEqYoQFZLcDO1e
Ayb6pAhzBlTGlMd8GhH1BikyxHKxSbNcKIGkDsm1Hw6jVtFZd3EXautRAYQBj8PUnSzbIALObglm
gLW9Xn5hMTLKc9daBSHGDmNeYHei2NgiDwvKSZjmfpsb9pZeb1FoFKtG+0hV41nGOFgbHCUbkjEO
WoPkbShyPWD8oUvnGWj6Ki4mTK4r2p+K0NSp757sdH4YYPOp1ZXXTBa/2TmlhwFZ9b/a2czjMpzT
iula8rdumFxO2fiejyn1Gwx3JhDXyajlcRwTXC4YKTZIy59L7MHbnMguyEm8dMhHAqOBCelNRHi6
sfdK/DzrqFTQcegYDKps21t8r1kGOSvJnytHwaDpfOsYEqeKjUlTj8uOqoH9zQLwVrIRKVUdQ7qB
PkQBCDxDXfbLkmZC08TW9rCkuXFCr6rHMgSUtxOz/jG7yEFMlUEr1Wkf2kvDACSXX8CTxyNG2p+a
zbhJ4PdpTpf3Nuo/WbgGgLenHcq0LOA2LwrGHyhz9E9FaUk6K7j58hz4IXSxOHLhO2bFd6Vb3cnt
lydNi6qAU4c9l7gpkrVN5fSsT5xsL1dspflKJzIErkrWWTk/9xh21JqxDxNDckHYzYG1vmC128f8
xLEidmGsFH/VkWiDrEaJMMYfzJhfhAduhh8FHCc50UKPLom46xofL1zCmqo5OHxJoWp4eoAKnpg3
Aa1vSkx2vq2m7t2Jnke6pDGq4r1ULaB+gJ8Kl6lbQwaD3iARKbQwE84LyvxgxGHmZy5bvUnjiT4J
03ei9EyY5+qgHuG5IY3gOvJLw6U4iRG7qGiNp6IPE67+QE0W1hk4zkhWxRvcbFJFbQ9EEslSb5ER
siVkSlPPhbq3ysjZ2Prox4oeLt5YhFWvv+G3ZPtgfTUp2iR1Ybs8zncTgSjwBLEmwNc+HRrLrOmO
9uc0FAjxOifaTr3ztRLtUa+1DG07hPGSwCqq+YVbgKczzwhN13/XiALYudcY2vjiRc+SN0KGRxQC
tyPvpdGMPqt/K7RTfsQgaPuC+r4c+iWUi+qLTO9DMxVUtkPMYIpjjzoQHqKrvEe9RM5RURDnsrpD
bp3IWOpBaHa1Te8OJ0FPmp+UL5nAbMkIonwMegSFGdIaS+Jtrc1H1Rsabt4Fp0ku04OTVAdzpNhC
UaH6adru0wKxaMRJirsUDOxiHTJr6XatUj07LpFo3gS5lHe40v4KaLK9XgVE6Am/SzrlmHrWE05o
9DWTVZ4W4A/sJhpgtAKPoW0wUjhoNiUcx+Wyrwh7hyrdJsnZnvg+U9iX3M7tVnH03xI9H7bRouNp
Fu80sOIAte8VxS4kVkIoWn6WsR31AVo/1B6bQapkwki5dyUhJP2y0tO+OMXvcZzTf6F7gZxNHxV7
D0PtiktXyI/U7YqjI5q1QnoCQXiEKZhtdKt6Ffl4z2eI8KnTvQLtxD1rsd9uLQ4XEs07YyBwMhch
cR1PatGl5w6+o2y756SsKHCHilhkCyeJsjYBdiKDUaplUC7L74ofKbU4DxuS6La2W6BKqVrE2VW6
w0JLEpjTvTPr7OjBoxIqTcxsgyaKiqBGLrYph4WxIV1tZz5mh1uotrTfUdRvddskiCy/TMg7gwIt
J17AXVR16a64alpboRinv9bc8TvOU3wDICxVdyYKUqyCvVvZZBL6t1xC2q6bGqEGjI1jHRvtLlLG
vVym6MgwkvEfwTZBYWB1qBiDPwxnN0uqRBN9VdgTl1krB8Lt2D2awmUDMJmM0MVWpEWxH7Tq0aTG
H6O3KGdMPdvnMCEYAwtUc1tdgNQls+ILXXW49BGp6Wsl7dg7C2L7oZExt6v8aQk9RjLV0Ks1uE2N
t8zEX4UBZMuOWB7ynrjOzgJx2BmSKbHXbdHGfkmmIdRDDvPZOb+hNzO4qZl5x/xottGIYSuzWuKY
E7ik3R/SAR6QwIct36xP3tkzBfi3PirtnsN6O3iOt6M3Y16T/inr7pzhd9yY0PM2bWVBSy3LO9Hl
JdrfmgkCpPF1zpeF0v1g4fir7v5MA4xaDJ4vTeOceiLwMoNjcljAForYhsQn+psj7SUo8k+221tF
d9HaJ+Yvp8NKKRbc2HE+VhszLu5VjtetrAxt79oo/eaR284i78+ka0N590jTrD6gCwhbcCibLCZR
aLWErkp7pGGV3Il2eStJb1SnA6X8By02KoBBDZouX5gM85Y3C/lNLIaC3PZGbEDKWeiSpRmcNYQJ
HGMWhdoxY4qJ/ehgkL+Cr4q7JtNf2c+TYm3Ff4wJBXgydWx0OsphfM4HvdtatIGEfq9dQoyIxvtd
ag3CCc97cWzGv5rHwjxr79qofyx8aySgA6K1+fYVZP32nDQPfHbC15mjbW1sqyqhVM9Zsbg7HXsD
6PqwkerZHLO3hDRTvyHDyI2YLZmr40+jmepTwUWg+nXfPxei7PamRXXHRBQBw7gYCJgQhObvs8SY
C76CkyVTlWBsHS4AldLdVPfDHNk3ggVURvRQAwy+EOVWtbZ97OqohF9PpEAazzb6faqqKuXEy5ac
KrmwN2Utdgn5e4xFRxxjjXYbVf5q2LfsfkR3LEwTEWnLnl29M4drTlZjeNzEuLZmrlnDZNNLADhP
9KGveQS0m0Te9GlNQXRcCli8g4G5qFdL0f7qciX9G5YXzqTbg5VEeRPnV/JZcipJi0QjohEcLdop
OfzWurGcgLUZrNGF58XI+5QtyndqeKt8LUe8ymDat3gC75wkQ6PXGU9V/qzhRdzXinGbU+VUEY7q
GNY3BS1lMePnUE2mU6/kLFUNlfWnF+MDWbQfZdbqbVRXeWAbWgBzlItIIdtxlUilmvm7UOJ3MdVo
qUnl5l639z2d6VaT3peutpelh2OdDm22XXIDeLgaF1sixK9otcBPKEN5togTYt2ogyHXUd9LwnAD
MAy+Kpaf3I2JhTaNg2N/NB34Vem5TDGc0vN5po5+jpHbJe9mby2oK5sFB6TinAzJBN6L7CK88Zvs
7WKcjxmAF01NoS0MZKwZCxVjZBi/LU+aVw/SkMvInv0ZRbWmZg/TNmTIcOHOyvXE+d/sKrVl+YFC
GViIyF+KrjvXik5F5SnKXrV4VrRZdVkasQG88ZQhsfyMG3RtSw9xXA7xcYIz4joFW7Gha3a2Sox1
DhFixeEDNonxwgeKnbRBZHu+Q6Xv61OBSsOyX1DwlD5sz1CpmlNkCGVvVsxIClxcFpRWJGEdWgnm
vChcSpcwDD5Lk9qfrBCv7ihp7DLTQSnmUoQlbii7xvRtyfnk5XqFymcVFbHxVnkGOblrvUbKnS9A
BAvULFY+TdD3f2MN2IPSetFurNrncR7fk1E9e3FEPmR/0jBCbEtz5Biw2fVoXkrg6GDzeGmq32Ba
+7MsB+D5HoHawB0oT4kQPvAu9eQvhIriLWRYtmnorCMmB9t/lZAtYiLli+NifuSKd++U7GdBFj8q
tNEm7j6/GZTt4nozwkoYyBqw1E1eM+YsS+NogvnZtAZs1Yat8MaEAQZrH1XzHg0xi/eC0kjASBcJ
7Vb3blksKjzQr01+lhZ060ahwJ/kVmPWqRu66pM1Vm2TdFFoOjCIDel5nmcZrFOBrASO4DTFJ8FN
5S7V8re5FeU+4dJNhdOHRVU8dPp+FsvN2XUnxqiwCkkYUwTytzxmhDG+EJ/t+CYqJJ9Ep4Hb1DM3
OayAkpkL8L75Zqrkt7YzZYatDJlv6N3RJbfH1wb6CSF0lINzfCTFPmWGjAg5Mah0+fnmM0M7jko0
7iyc9Nw8ZIykrNXiKUzl1K+mz38fLZ4yncvUekLGXd+duQK0bywyyNAot0zGt4V1QlP5lbmPnirw
Nnh9cmcTkh04zmiI55lOKY/7A0y85FlvVCQFZv0mCnb2qjYZd9kpQe7AjTc7JEj2VE47WrzoWZsw
USsGVVAvP7WGoJCpG8xtZS8Xo+3ls2dZuHqS6qJHPR186j0LDIWPvkThotqRuZsTCLnZRKhJNfG0
cb2UFU/vXSNd7V9SrR9emHjj2odypC0qTN52vLhGimgqg82sxcIFbIIpf5wdE7MHsrq8I4aBxVrQ
Tdtl7vDrtxQ1Iu76y78XFXrDlhXcyN7nXDmjeysJiGT8R6+FqhBEQJwXh6QM+th4ya3lGfenAhK5
1NZUWvtVfhVxWZ6Xduz4AkWYePC0GLiji8tQJGKmbsH1XJIMdJNI1L+e1OZbtRy0KnpyTMjTIm15
NycvfltM+hEBcufp34c1KYMbgkpYImYpmeB2BlCxR5qjgsjYtDiOuMpM+6J6VXUxvdehVvaVFXmQ
CUdnw6bTu6jSPIPTmPG5DsjhZvVh9UtyQPJMnUunZnoyflMo92lIeZ5aOeq6oVOuRVErb9KOP5mC
ltdqaJnHpIV5qFVIcQkz3kwHL5qCVcDXhACBTlS/R17UHhJjRKAHTHW0kovObn6Xl5A27Ww0LpN7
cerUPf/7oFdzAypbBpgrVtNt5prleRAo16rJJUXcN2e2YrNXuSQcz84VTuOd2i/3mwzWvaKNx3ii
HGS4Uq1FWvcMM/tqy5khpJZ1zx353Ft7zc1ga73NbM8LFt6vCQhX2p5drEDMPW0zdHCLuYLywZqW
s02dey0LJ96bKU6Lf79C9ofvxSoqzFZFUR5dA3oFRpUdSt714hLJNV1fmpmZJ/IFoDgW6sbRybPH
v5eKEXm5tL8kbqyjR9ju/d8LiYsbJfLOQvIjJx3J3c6inW+Yd7dNPWR7NP0c/hidW07gSThVwCLI
Xu7GegEkZLGzBeBJxyHf3QotwbbpRtuhoMb3BqLYjb568SaTxPRM9Y2JES1Gfdl14qaZpfmyaNVe
rR1lj8Gc+VznlY9+pK/h4GcfIg6aaYSR3f3V6xIaqrPP0xhAYcloOW4MP8YMezZabX4qBX7lZkTF
KQWTadPQjwPZrMHEzVhW07DNPIyUA4ADlgsxs+YIllGm/c7TiU37ZJ1ivATcnmGDC3Bfmf07eY+U
bJ1x7XOQeiBnWmWGjVMfev7J0OJHYmQlMo+YylNuhbb4rCKSRkeCZjGZhHBnZJBbKP4SjXCbb3Zw
6O2sa2uPcq+KfJdNo/Y65Tu9AyNYeumvKnU0fxnYy4kyhuPGczseOkBJ5Wcf5c25bJY3qO5EGmI4
YzDnYYoS0WHtEvVVSFOU5s1IEK4NI/rjcmTySSaRtrfiA6aH9KSOR8mhuicvAO2vPR7tSKWeQEvr
OM2zUdavKMK0Dd4hJ3ATj6E4lPURei6focmOc0pkYB/34IbLMVhP/g2OVD2z3k08tR+OfDY8ZY8X
6BbRGt2iVP9rcZuyAW2PKVrVrdnY36KkaCAVfdOXPUWbp/VHggJhRTFQdSiMj7rDiBlbfBdW+V+l
abBR1Ix+hjSBXDSw41U6+Hwo5vnlvxcqXLGNiurNqVSXedtUBnh6NuaMDu7fS7b+/4I1DCPf+TTm
TY31DARCf0o647vTzI48LOI3M9dDV0vXs24WHWKuE3s1RMepeGKRqBPpvktEV28a2yVtxO7isIj1
LxmRIB6ruFEI3Cx8CLlHhmKg53Tkk2TV6BSfTLfARPT+iJB1NHACC6czT8Myv7TFEG29ukQNdwI+
JKH+zvNz1ZR/3Uwu23zSPjLYzBjOhyAd7O/amH4Lsg0wpn26Mpp8qV+RKVII47bEEq8yVCK/o8lp
eqLo5IDfdCL5U1kJMyphbVso7Fozs28pL6jIfybJUEOUyYjLVadtVRbGcysbt0atshtZcKazYXMn
2xl1MeaetM6n3bS0Kv5PsswjZ0LvYegHJpNvGOAznC6ITJxyR60Y1P347cLG8BXbZZ+nkS7OSN6s
O4XF8qrZij/paLmUB1RfNOXHSNLeJsxm+6YK+nLZRJ7tbPsuxnDgGASqrHS7mhapX+VqHalfQLvz
dpdpGr1iqY7nWlhzqMlOAyMvzCBvHDK7KuAPieV3pTH6RTm9CBwVHMH6F8mZ2ZPn0NEmSueFNelq
cQskYeotKAppV9JsVai+Nbyo+GVRfLUZDLN1SU/iSDHF2UOz9S8ouUcwSHutMoOkheItVO+p9iKe
vjiXAtV7RiZ3p1cQBi0oukg2pymXqMvdwTgG0L09Xlgz3GJ9Jr5DLV5KRjBDR8h1CSfKt+Pyhyvl
1jT1TV84PlSyPweSupHevRVCrqMGi4HsFvtXFpYdSwkSnE4gof5a2O9WDccXzsSHHSfJJnNn85AU
gvantZjBOck1spzEBzyAs7DLJSTNaYGwiOAP2Y7HHE7eaZB5UyIEWtxlfkt2fL+Iv9ngFWG26qT+
vURSmj4MEyIvCMU9zjuXEJajUvQq4tD6gcnJPpoYP8JI725V6fJjAkBr07nuptLYuy0jBDSwl3Ik
ySxl6L7JpOj2yy9n8qpdrkk8aGymtearsbLpiNmEJYCqPtG0IQQiwDh2p+iCr46g53k4QYZ0tnhC
0eoNDjq6hxn1XdhO1lfmWD9OTCfpw144MdfNrsJW9W2pTwnLso43dXqvtOKpY0SwrWJjODNseKuR
QO1AdifhIuLlNTdNC086I09q3l+q02r7JGNlzWN3tLDSRAR7n4r+dXSRO6Yx8QiI/s+jvmZHxKa7
QWbbJsO+W2JJuIlgHqp0GWM0Po/HRaXblXkyTFYFTOLRYKwLpZhALi6yg5VRIhX6w2bjvZkNgYaz
NvfI8V0fFREXFZlrXb3PkhGqaM0OKwf+Ha7wt1yxiWawNGRcwjcTDdRuBMpmQsGLxC5+Xjy2f7ia
j07dfRkgvTYVuUNrH845b1S7YXV0KVVvbUTTueGgI4XXNfbsVqrHgVfR6vbJOB+QN+17w3ykEYMu
1bXpCYhnIwTjRMo6k6IWoXTq3VWAlLlHEVoM2vgCRXTagnbdy1r/rG3t0wEpJhsIXZgagkHQEZgt
g12RRR9Zie9oJvMmKIY6TCbtqoy23DRO/AyP+I8xk5ikWS1WaJtmWZ3eSgzhp6kcjwzV0daxQSjc
4SMeyQKQmt1/WE6z93K32+fScbdFTWw1MB90pUNJCFAb9i5CxpFC/ti0JEqN/TtCpv6lxu//HBVW
wJBZOShIwxh/cY7bdZnuOf+GTaE6uERV7VhXibV18UODe3fUk2vJeUdR9kjZzyMMRq5PJIwJ7DOh
DE+duzc0iz8AKUZBjVZAex2G+E+GOP95sqYoaHJlZ6dYJKNpdg718o7oMg2sil2LGukpzqzi4pCU
+kDaGgzxbJAy2x8dq1VYraGfc2r9B9sDwcGkK0GxGIOCJfVkZp8yt2VAt/7GSDA/9Gxd/FEp7ngw
KKITdy87aAYmjilaQcUIyqohIago/yQY+KCQITnR6hj7EA2P1ibfUZMOkAdQg4xTynJXoA2a7eIV
0CG7FzkgMouHC+OgGAUy1FbPhvY9NjeGO8Y+zqbvskxoWYTab9UOLIEBoMxx8sjHQl/RbbPMj23l
IVI8KIt38Rb7r714v+e2o9MfSEg0dMl6ftE3EqtV9rag8elneZM0SWVjAapvcOu5lvquQz3ZGTAw
DPZ2zGAxD3daTt3QsQSvu2+9zH7jINSfLD5jn9Ffma5xb9We8LuKRrLurF1UMyzEg4l+vyzReaMA
tyiRtOjKSXjouvzXpACTQSKORsJyfyVifivS5mzV2q3Ri2hf1jxhm8UO6dLPKtbvTaL3XyZq6HBp
b8ZUD6FhljSGmRUR3zKzvJg3erOYoQvRhrV/+tBVllNF7uobTGyGYsY+269yq698zq6yjy7WXx5J
mcf7c7ETzQsVx8HcSx07T1wN8M223Zii+U/RKEOSXc1KOhNl7VeOYw6abPdpVrjl8VVt1CRKdyB7
ccIMvrRdO8RJJXkGMiQz2mhnujqFrxEshksykoyICeVSV2c+jzu6FivPGHMVffRqtbBjM95mygDP
wn0q7LTfFhGWKy62zwKl1tK7XxEQnaBWqutSI79YUHtiqQp1k1HBZEcdRjEDYDPPRBZxZntNEvuq
Y2sL8WC/2JMxMdIVVaAVIe8mXqPWasLBcPLQYWDnjGy3syHLTyWDhWbRbmBhhr3TcKajY2ux6eof
+Mv1c4/KwfeaL88D75WtJCpcj22kPXS0r+P3uDTfFrTkMTex/TUOMZYNg11VbIjqQPVgPdLYMJ6U
ernM5shXw2IM4DZQzcvgfBttWe0iYX9bqfmcTM+jtY5k8wZoBblkWtve7TT5U+R2i9yd7PkKH0o1
foHLmH/nDZvVEu1nlT4pdm4fyF5e+8MXq1e8QzvqwK8apAUEEZBsmy8efr+CCXcBD8WSRpikZBzG
ZKIkcKl8knmE75AmoBvKk0Cnl+n0SES2Mu3ZSHySScrStU5Muk3GDF677ijJ79xosEY3Ef5xc952
2ZQHyLS2kehhzuRLEY48hTEsMleoKnuiZPR6rtXuhBeGdSN4VGRXQdHU3y7smJue4mgFKrgiZvA8
4zdgpZmcMaHm9xiKLRvD0ln6/dI7v8zYKy4GwnZ8xfM1ykcjrPTlT+bFiw/j8Nf0h9Rc5ayu9J8E
+I8LkRLvGxZgMiU/oKa3aBO/tT7fu9H/2DuT5bixNEu/SliuG9GYLnBh1rnxCT7RSecgkdrASInC
PM94+vouI7MqpIxWVpn1sjeUKJHucAx3+P9zvqNo2rPh7MK48r3xaLCn2UVZfzFbEhFYh3lo7zD3
0L8nMeMoZHpsA3YRi2DkKJO94zREz41AJ7XqhiBhnPzQJ1q3fGBZB/MGCqrjKnn/5L4PM4CiOQjB
drzVE7KEtjTvCIKst3Mz3lqToSMvxcSpL5S+3UVb193UbcxRphsCaAkwMxIgPcOc7/uQHf0Mq35l
BRL3ZaUxW4V81/UMcqBv3RxihS5SazuFNQs2VfSJrGcou4fGyU4QYc59i37UmTOElXW4Bvp/F0MR
epFQz1I3fyJP/DtQEsnQmhhIsFie9xGi4fK9sROoJcaDlYyMMpSrNRzbmb7ku8wrmRgcGyS/7V4S
HJYwV7RyayyMlAaUsgFwUT4Za0HjL8oH4xgFtFd0lCBLYmkreEAsWvr8W9WbaqiyB3qPmAS6aAqY
cm0PlTHGxantbilBeOssLveD2dbnpKsudDe+90An0R6ghIDR/YnWdgqAjOjGng4UgzZQcfU3LL+V
T336Qc+nfjVX4/sENWojR5y4Ws0kTjhjFk6fWlszOa/ynKcRXq56tDYp+cBtwP0bhgThleVdHeKe
g6R30/cZLYekeE3G8aVueHQqE5mzF7BawAFPjJk17bI6unbL4Dw1PHz2ZPoV/K+wi1879LK0hYFe
Ue5jzNrW1BT9dkjb/Ux+2Kap6AJX9gljQ8UzM6KABrB6qLRCbsP4JdYJXvSolu4G1r/FOG9a4PN3
cGSQ5KflptAsEFnek372siDfhAIqmkb23i15iWqR4BwRA437KKL5W+UpkhyEWnlSbIqJ4pgg8y6q
He+C2afcExDb0LyuiTUgRiDJ88NAsytrRz6MuKJAzshU4yRB7hJucF9hh+JJLn19MffQ6e1VxeWk
OYeUL8A4SP9FOCs28Nc4pkmfFzs3R4yCDU5fpaYRs65jtZ0TMg3VoGB7phffMXNzAmYdp2zB3m0U
OrfsnRanD0vSvOMh2MWD+dUKx6OCSrQthvl0TG6mbmoByU7JXdoQ1Uab4Dad2ccWHdlACN8fw9k7
QgZAHn0ayPe0xtTnPppXVhvvKmdYVpGH4RMEy6OTNvfQERPaP5sZ2bBfsln0bPOzS2YSpfgJTWen
sXizgmq1zLg0nDCufeLrYzSIznmGhmQxyJ9ttwbskC5fxzi6lQ7Miki6j5pWoV8h5xGHzhvTy5s1
VJe5mbdJhbN0kPSlgMYfnSW5OKVrwVGu/CSryMc2rJfWJg5ZKYcqx1oLjSohixGLKrKNIShIb91K
jz97DfF0Kf2hAWfqyg3n4tgI6Kl13xwJ/ApBa8HmR87c72o7/jRzoWTevXZWWe/mRHPpdnl3+JR7
6obOKbXxI+D+GfxBr+7nnF9NkH2TyCDo9XjLGWm8xdiO+ft7V9DsD8NZriNHgrOwzmOZUwkOAIUI
GlTrwK0e4C2Lc5TWR9OEBEtOMBQOZPhxpVM5ofyQdfXeCwv2hUxNGSG56g5CWZbZCUsTOyW0FDpH
PgSf64yLPAF5jfVjvCx4b930cZoNtokYrNftzElZbCaXAvccmXnlxguMLzRxrzFP66MTQJYrc+2O
yM9LNZJpWCwE/gwVg/WiS1ytbeSuqM27d4HBUiUQO9Jqg5WrEXzRFuY3OAHcvsItPmWk8Kz13Hrv
0pKoadAb20nVl4OepRXjgVWz7+qHHHC0KMtzMevohbAXEA7CzZrNk19N2UFK+nU9RSccpDScMMV/
mWfsufUEqzZrqksHh2gD6vtYNLrtx9insjHstpAFtj2a0Y2hnOKa1ZxkdjXRza+NgRVEay8EWYS4
+UivzOkYasaDEwNpBD9oZKzndHwKo9Z+zjxUdHHr6ehZiueRlmbaIKCu2QhoUngrHZpVOgYv5ADT
6M/R6qHt2crCKn3sHhMiOx4oRxrVZyTYb0OCZmCUDsYAEo/jMrYe9dxBZhFoJ6d17AdB0XVjhTht
AuWs7i20zE2vJ4dhwM5JsLh+QIbzbrXA0sjM4TlDW+ZDgLZ92cZPgtUtACK73Qe9zM7GFKiEElmi
307es8idjrU5vacJd2Pg5vGNE3U6BpplG/QgXgwzaHZ5U9o7AZ6ZBgg4cM+uknuwjDxVBskTBjhQ
W1+jCukPOgUGWDcDm53cUIr0pmVtgSbVXubiS23Z38fAsU65IyYwWekTnY5+P2pVs7fZgNJKGI5T
grYQiWTh6XQgBZnB8AFEmnyRi/uaWu/F+IoH56mIk+mF0gpVOy437G/iZQodZnyYYZjITsCMGY3g
GxM5YVz6pFhBtOUhy2mY5uR8+J1mVgez15+6ofyasI2DMFt8znvNobLG2Nc0AVAhhhjWUGczs8rb
0GX5Ni29du7ooDEHs15zHBk/JfU3lD0D9YVS38ZT7mxNokBL/qUET40+I00Ouk3ypyiMq15X2U0b
4wdsmjm+l2i56xYFXRgTacpI5cLII+YGHg3wrc9ap2SbgoEBjdNDmBoUQb+nNQXayUnq/WJXnwNY
pquub3OqQ3A4dC+qb4nHpu7MjuY2gB6yVfppesN0Qbsi2bcmcoNMIKCFHTttaiQPJyn9dOLGKgwn
usCW7g9jVYToI8GRcBcP1KJ2wZtpLZ+iGCq7ENiCM88LqD02xNjHVeynfbtzocx2VAOp8EJbMsN4
AX4fsky49VxEzux7Mfqn+D6phoSYyzKKkPaELy/tVsxKFTkq7XRV0+N1SOav0VTbR1gP2pE+7tey
kBVtvjzaeVZz40DcOXlwpDANGBfE29Y1iqp7aIvaphjIEKBAqNGOGup975lfatZYpxnkHo/Ol5Ho
Ht8aZH9FxGMcl6X4hntwj6tY0n8Y7g1v7LkL3ixHfnUTe9lhMw4ReVqHxk2JPQjUqqp1TlpDm9wS
EUXg2TLuwEnNFLTu0hDzpW7Y+qaHN9MKzJLq7kbpE82PTZEaJ5FNm2lyMIM37g5zAbLTQg8oX594
Raow0OCpt9HfPxp9Px/hitH4H+J+a5bzsIUXwxJQksi9uPOLBG560kS+rXTc51Tfzm6XRJcUWXbV
l/NJt4Fpjol5nHsMrwFK5HU3TpIKtUX7tAmfGx2h+ADN9+IGbruHN7SgIK6ek4xeXttNcB0SlMJk
GuAhMsVmkWcWbcN6iJ2nJI5znDKs8RXTvNOkfWyKr1FW52Rl8MVwU/NIBvPI9pzKDNsGwi0m+khs
lVubTbhm4HGLSlQkzeDedi0JzWkO25KRNH+Ieqs/hM4tSbX0g0TlXYZyJnrONV5yEPk7kJvSB0MR
bqUamk3zoFM5fOGbTm9zFK+lfXJfYNs6x8pDJl8u3sHrZr8fgrsxgIsALBsJWYb+taWRBuUMeZAj
GFXC8AkJckCCenPvtqY85bqNMi2hiMByqDhryzEtbSVwYhc+hY9tIAhUA6p/Jkdi3YMMuXUctowx
uLzKLfXnpaVKOZvpJo7sm7TBGJyz+ry0Vf6ZygRBHGmF+rf6zl722EF6QvliqURanS6ITeSDW+9K
N7DPIooEEkrVmXWb06Q3EiuLdFaVxfo4acsnLw/VSpM2h/TEwRpvRWLbsE92kV2TyU7oJ/HxqJRM
A3SVJWEwUbNNJ2JVbDYyS5tsJYkqlJ/yR7u3cJUWGZckS7qDxhmoFZ81VNDX1E6IpJpvyQwLd4BL
t5RjQQxA213nwj5AwwXeMXN66Ayt0nTI9x7oKvCDAcG8dbKmeFcAREigxWnOQeUe5xayRsqqb4Zj
PcSa3fhNj08bfyceGuosc2AcnMllCZhX91rJTtfTC0Il4jE8myR41B1zd4nvcUM9qOkpuGsEVHeV
zbIpxw7UQhqI0MizRqi3gxW8YxTZa32z7CakYRWHsBnZPa0GVkJo5srKfcbSeEbUpeQPFBSLsNyH
gctRZKPyMRN1dtYqZP5gEB2EOcWnOCaSfkxLVf1h7yBx7a3D0vuk14CNdKULmA4TGJqDEe6gK8dH
IyLDuA7cPUF3OwEZFxwkG0OHXaSZRuci05/nWbRrlOffx8m7JIRpHJ04eIT3w8cK5W2ily+JZ6ok
HywKKYr27SSfM0KhENOujQh8U5mOfg9gOumQLRrQT1G6hlsn0WEoyAryPCZBMMMQM0qLdk4i+DSN
6bKRRRFMxPHn1gpNdv9pvxfOfLP0POUkP0IM6Rs/nLKHNskNNoahu5nwAqXwQa7MW6oRNO1mLAw4
dZwtUsX+aOvBd9Mg3qgXZzxrwS5MON0Ac3duF30J5/hTRQsx8rr6Nu3ZZZVBYx4MI3J3oz06mEN7
8lUpYqOfh4iod01Ms4VaWkSKEm31VdCD0JgrHmghu9cQiQQ1IrLjCMi7aaDFu6CpPLy7V6UU3Lja
YU5l7DuarhNLUuLyp1+yKt3HFHHIqmi696lABIVgeGMuLDjHMX3IFZQ4VV/aGi4EzAhWv5VR+wpC
CWylPrQiOlJSNM7o+8HgVqwJkUacm9B1LxrbNm4jFO7RERcdZBfj1gjN9ECTocJ347B4oPB5C1WA
qKEs09bmQOOhw51P4a11j7pRV3szDmgVMdqkXyudIZMNxjbNuZ79RLsCU9o1Ne5jGidU7pn7J2ce
zp3GYrnIO0Z4ThDWI7SKMORQr0XjQI43TNq0iDH+pjF+jCDuj1mj98fGSVyftcCBnwpI6JtGUpeW
wNe95ASPZd4srHxpWXW42YcBBTRF48iq3rUSsN1HKjeIfMjl6gv1+XSLfJ3O9mS/hpp+DPTxWY6c
FDHT7AmZxbqkOlpliag9jh8nMVPUDVgXA8nByaMYOWMoKW7CGZLg8WX1bvbQAtlFMLsueB0KMenX
UKfYMpvhJ9lN27q1jaNw0ty3ccow76XZbtKRE7oo3ciDtg7hYMo9UsENOxmFiqBcqIeYrPpWRZLO
S4HoFbu90ZERZ02Bh1587ofjH3/tQwv5VpFQHOSh21VgV7AlXnOPSn5jQeNKIrSyeupNx2buWQpP
MJpownVHoIPNBpL/QjExkEdR68b2f4UzfnsM2rBC2/Qi+0VD/z6mh0HLp2dEqdS3W+exROd7odnT
rXoE9M9dHVAfJkxq//HtUC9sqMqLZnW4F7TC2muFeWmGedmHMnNAKMQaMPN/fkmE1oCkcQri3ts/
/8fHj5hUGDczZo1lBBtPh/rkGP1wOyuwPpw9rjjWtv3Hf3ps4f8Iv/3/OeZlX6DEuH8P47L4cyS5
af8yx/yh+w3O59f3ovvttfj2Wxe9/+Y378Xrt7h4b//ldd5f2+7vf9Mc43fSuHXpUYkQzAD6f2ab
q/+yHd0SOnImx6RkQfxsgVUw+vvfDOt3S5rS9BzHMRB8euI/s80N83chbV7JkdLAVkBM8EcUffhe
3v2RbftHNP1/ff9b0ed3ZVx07d//BjD/hwxcoSLNLcMxHIQOFiZR56cM3BjCmZYavaIb5md0hxsT
bU8qEIrNGCXmfpPP3mHwcB2ZmK34kzoCGEtF+mWRIA/VoBFkFO5SLV/nEX9GxVn9qtsI32qtqz5g
VhzZpHckYZUS2dy9+jWTpQ81tzV6iqv6lYX2T0FzxcShkDriSpgBW0sT7kJzJ8byHM8d2aXuIZ/E
lbAT8F3imiOKxZR5ZsdRIulVR5Fgvh06prX8LCbhJ23waEaIiTjI0VtPZr53u/KMovCsjk8uyZvu
uSCj7E9CBZfJg6c3mNHksMET+YYN4zAucjW0zX7GNwJTxPcqHOcWr+uCXAIWdfVmL15zZq/qDTXd
vLJYIx8+fYta82p7FLTHW5aY90lPfNlYnKEZUVRCOsULTqN7iNxuow6qIJemww6+CBAw4KnV0agT
OsTeo/pdkpSe2a5c1MHPoGVsR/jszs9YK/2Ka5ehE5pgDE1SPiZacjbycF9iZwqsK6zXQ+yKg4Pu
AensNePdG/fWMdOzk6hLRGqiRkKSzHbzlJ21Hr2i6xyqOT/rJYULrlXQjoeixc8mXYQd1qUA5ywM
56D+v8hsn/UcxfJT7GCKkJpvDtY1l+Kiz9a1qZrnpjGucNk2dkqsSU5/0TnQyzw4vfANPIeBtP2R
z6b+9CzrEidPhoPi2butuXIyGfYma0bpXGBtXwLio1dG9GxUuU/dnTuQqzk4hxrfai0nPzR2Ig4o
BGQslYfbyb6MTrBl+YagB9uoOFCQ9k2csGSeWVyf2bAvBneo3vzxUQojPw+afiU3/eOjq9+2WdrW
dcdnA6lZ2r46JSyNDhRC3+ol+o4aS6XLb/NZHELL9qEzXKA/fs/UqSELzONu/vhwaXkeOIUzF16d
E/Ua6m6LJ9vXFkf1EQ5LQamJ92RxALHuZjTdg8WpU8+eej4HYCLqzu/5vrC1rboi6IEeLZ5VdS6r
Gd/UaPkhTVB1he3M2tQSXEIOgJvz6y4UVTh8areXuQfFW8mLejgJjT0ToHpQH00dQqnJrcNDAqfv
6szOoSOGV+OhX0DCzg+hfh/r9+r91GuqsSHiBhv5WKGnvdLT8tV7GBp71nFNzUcvp5M6MTERIqPZ
bX6d5W0yiv4pyftjFLNtk7FSMCTqrvdTNnrfWDgCyGPcaG5xzg3ITOyw1UmOtfhNHXmETXDVNPJA
8eCgnsy67M49W06LUaKh27G4m0EDY9c2z4K7E1EuPjXbX0lOlzdZF5kzYHGVfn3gjOO/PG41Ov8p
072qhsFc2HVvzKx+Vo9n2BdgQ7XXX7+NdP/qfWzLMmxU5qZj/XR+xiSkYTnhh/EskwX4a+wiFmM0
pvu2m+NDZ3TQmMqVutXV9VdnLOcJNxMGPUYBMAGPVScuXeFd+s6+grW43NZVfm6AvCMIBuBX+DF1
JTJdUrrwBMufcWs/DSUaWn14aPPmeYQSt/TZecn6Zzhhj+rH1QC7IExW92kngleasR+P1+DUzyYx
gybC7HoUl9Q7xESFdUnzbJJGFC72zhvcx6RlzPvnY6SOmy7am5Ox1Oee7LzlkOAC4q9Besb1PI/m
gxqLUrN8VuNFpmaqMXzX4dURZHtWw51Ru7SwYW+3DIn6lL41bvSGN/laGdod8Yw6AS86B0z8JRyA
6N/cDT/m0f/jLv7TVfrpbihVLunHXaxOrTo/E2tRNcrWPNOlKS6RLQ6/vjP+6sHB1i9cG6KRYKHy
4w1oy2JxCPMCuMbNrqabMOJSM8rVlbb99VvZf/lengH9U9quabNy+eFmb5KqsVpHpawywqqJ/J9r
hJAegJru1K2mpjY1fauhhlL+Joxxhdyro1OTpJowAeFfEgbCfrSvahqa6B1wg6jzow68TTQamBq1
IeZbmhBqGqq5TdV5/JgTFoTwPAVedXERLti5dVUT2sg/fwynpfdo4rwfuIVjptOA2fzX58H4iyWX
LTyqzq5k2SdN/cfzYOgaBQtpgMWkbOu6rzpo1DzgQWImjwedgvS7owtfHaxGBlbIokGJnn59FH8x
ItCQ0y3bNqSry58vhsYgV0NASAAlAGZtFhZpj2rSp3eE+effjD/iXz8y95hjC92z1J1mez9+5JSo
1MgN+MhY+XxCUa9hJUg9rUhZue1CnjcWnXAWtq2wrzGLnZbJKqsYJFjT9bEBT3LDGhbzlXdZcnnB
9HCradaWqt+bus5VJq7Z0G0oJ6PgK1ZJAY4sAzMHt4qnnH79RQ3qhFuuLfgbagZXg75aFwVG+8yW
9Aw/5Jxx/wumRU+3Lup2GelDeK2DzMjaSXwRkKMPGl7YFOEi21R5+fUlMf/yLHFTCMt0PFs3jR/P
Ujk6FHk7ztLH+hXZSAY0GFAaisGLWjV4MXeFWjFwr8aBOORj/FYNzbNmuasi1c70vw81i+s/Fmja
Vn2eNte2H9e1q55/fbh/9ThLm2O1PDgWjvxp52BYfW11PbkbHU+cGq3U2lEtaCxWpr9+K0N98j92
M4dvf//bHyOjZMvDXcTtSob6j2cmRd4egehCHaW78LB4LJva7/Y2svUSueXH+pE1s5oDZtCVv353
Vz2QP7+7J6TLfst2uT4/373GkDhRycCFrQrmEBgsNcHgqTioPxvLWY9t8ZABhbZGUsNZSJVG86zG
K7XxSOrirEY2tTRRCy21AlGbqt629lPnQAtB0dE7OIZYG2NTiEhrHwv7qpYgGFouaoJbmJcWAn3V
gKaWCeo9lpFNAJNk5PQwSbgNENn4SVH6083HpCdYUibao1pXq7WiZ7iPlcnAzjI55OaBYf7cGALt
0UrNeNEu0urHlnaqei+14bDweKsnA4MxL3Q39xdtsI8ZA5UalSYu9q9Ps6Eu4k+n2ZGWwXbUlVJa
8qe5iMKL1jE2MEiwoie+kGgXHZkGxHbEhNxf6jDVSqEJGSBoKjP2qwWoGi9+fSR/8SDaHIk06Gdz
sxqmWrb9aVlm10GsuwaDY11Q2TQNP+tuwasfIYHTed4HpnNRa0g1aKsDUgeXBuxC2M6oqadhi0bt
/6KW3GpZbXGUajmclJQii/DfnLd/XTU4FvOBazOz6rrn/HSwQ8NzJ8M5Yf3KhiRsnuPGg+sbPKKu
PnzsBCjTfpyg/7eloc9xGlfv3+LX/6Ne92tZEaASRt1HteK/vrt52D3+/AM//DzljH8c1+a1e/3h
G/gqcTdf+3dVzWn77I/XpvKhfvK/+5+/UdDhVR7n6v3vfyPQ6v9SG+Ks/+9/FlrUy//j1y6vOb+2
ei/iH0tJ/PgfFSDrd8lUgUoTAJ5OR03dS+O7qg3pv7su8iL+ixEfzohpsyD6ZwHI/J152bIBbnJp
TVOtpVpUb9SGnN8xvBierguqQ4Z0/ocFIEv8+Ni5psdRWLwk2yZX/OvollB+bkq055YI55NIBp76
mHANvBnLhbTPl8SCx98qE2MCJJl8WmJacrkf7MQ7sM4jPr1fDoWBFEhtoeGEFDCNxGQ/OXUI/x+k
8ampUfcr3/yEqeIMjX5ZQo98Mb6glVxRH2PrHegepNPF1/iLyvMOL3mwvENSR7yB8PLIE7D22kWc
Q7MSZzkOz+EUGf7Hdx//nqLOWXUUz7aib0D55+LFMw1jl0lUQvaooWTU3edRjiz2snXSLsnRK4wA
z5SKH1hyp93q5vQULWm2kVBAVhG9fCxCmApF2tzEogmJryI9YQDofkqo02PzwqXWqDgIPUUCRR7E
oY2WcE9HPT65Q/gSNHB6gtxMbiK9Ko+Rkfqw6JKbEajnatIdQl5alNVobnClVdQ8bELSN7kBpbEh
dWtxyZKVCTmNWJiQV6SvcyXio5W7x2ow5+NwKLtdnHvRRid87pyYsPNn+74rTBrwABu3kTg3VtXt
7CG9E0iRUNRHHsIK93NJCM4hRDPBlVGDRRsiM1tYDwoyhDKZRJuAJBNJqhW7tYcyQzMfdDUmg02c
0ZfQrOGrKKJtK9EY2lzBtWhplNApfuso7AMKRGo6WJEf18l3kCX7UgK1zR069rN3DlEgbbRJ9Exc
7e0gjPFlmXERG+G3tHa+l+V4nQHW0Rb5Ggu4cEmNnSRDGb8CtVpQ8wiJhZrSem2ggVzp9OzkZKsO
M3tJhZdwFjrRaZf7hmnlp7pXVDDCsHFoAT8OmAGjueqPWhS9gJV+bPJeEeKJFYvr/MDoj6Ugu0uz
ho5VFbVKsUFEO8FrVRT7Ql5jqzBPMfSLITQe3JkYqyZ2jtBDLH/OopvWaW+EU69zs/OnOhhJUpD2
7ZC6u17fO0tobOHwdTSVO/NEjNypFpMGX1YgXh/EzccXzfNezHlyUIV3+mYmZXLVnWzlScjD/LYP
C5tXlzO6la8QLI2d6YbPZjQmJ4pGyalcpnsSIPqdIAfyWAUtsRGiBeY/AGtZ6uKTA79ul1XhN9Hk
AKPy/I1EHKMdUTCrbpdez87RDRFJhj3JpVVZbROaZkNqfcc8Jo+xS6d9sfaWlibrEvjUCtTnuHaL
cMaSjfgPDegSYiOoxVORJCHKa3tnFPUTBXkkkTWALYtPRVLFSajmfiJGol0mPGKaiG4mLL91revH
Aqbk2dQRpqVWZTIXyxy/OSfWWgro6U4z+kI438gdcre6wM0ah3RZcx/TMA+TGfXrprI/pVP2zFEH
uNxG/mWyH5modNyfWI8QOvuDocw1nRkoQNq2ilu8AwMqO+LL8Q6k2XUB37ptPRMFZool0SA5takD
OChDBt50oOydA6GIp6FfJXNB7AN4zRhaexLe1Frf39o9RCRXGxGuiHYrgEZ1ongszIYuLiyeWg/W
pnhBZH/s8R4bvQ5ow5v3egsuUHdDwZhTqgYkJhkXduRSsclBCwqHuVJAqWpCfIphDrob4lezeBlt
494S/NDkll+6pKiQ4RKInQQkFeSwshqtq3cJnXzaRwwFVTSs2y4v1nJGWZ2ASCX8kLQtA1eRHvXl
xsZSWwd6sV/amKptpbCT+PyyLqxWAMf6dT0jqizMDDoE9pLUcL5PhNFskEdKkpfc57oiDV7OkNRy
c6AH+wHABDTV9xrOTU3sysrYFQJyXdryfCa9g5ZrRs1G/houE5JvjSxVpKSDawcEOxc3RtzjY5TV
cy61AdhhrZAfd0OJragIKPdEMPJSYlPyPiDKNg/faMCUytHoHHe0YGkiAofYplb+MIBXW/U3VlS5
WLGGh8XwOBz9koUtiV62420BwyHoBtZakoW2SgdySkYMloMJAjNt0I2DGFqJPn1OLTcGlIXkXSAJ
jfPptiGNj7CDKUJaholoMlDB1YNEZUy3dkjTL2Fj0XInam8ooEtEhoZet8vf0jzGl4WwTumu1maT
7fECzQeHUREfUTx8V+mZFfdonI/BOk6nDdEotNGBNhxKy3qQBFPDeHfXk6gaLlR3FMSjREXwyW5M
hkpneSBEgukoQPGclJHx0FKwdaVNOxSdMko7ehCca20n+zfZUBtHG39f2hXdZie8n1NehJ4VOxd8
6Xp1O0YmijYjvs9jJqnUxRvpwvFoXECREYb4QrJzycILgol9aEFz41Y7kFoxAgKJmNmqJzz29IIG
SQofJjujZFJNAqiqOXoZq5/GY5w7DOFaghghhYjUDlRup3KTzjFagvmuGrEtcIec+olMkQgcgJWE
BKMFZBz2kFLPNujYVWW3/jiW4YFN8W4ea+xZKZKokoi1xIUNizIHkGu1BUAadCjHK7cd/AK6iNvr
3DMLlLFhnm4E2vnRzJybxErP9VTdp4RSr5IM3m8x1KzDK5XA4IyPtjSAypngVJwkzT6LcPCzNtlo
Uf5N7yZMagOkWS8JvZWwB8jWZm1tHYCpVh1zN8qo9BPToTvkKQMMeo5wCVZ1ZUEIMFzfYGcBfiv/
RPqmuUvy2wq60inscTBr3PWLByougbV0m2RYM5tFXqOvOQ7kXa73iJBoF/nLmC9rKp3nUNlRUA7D
lnG/1kNfbXJgDuVQz6fcw9qBlzbwZLw1MrhAMprvc3aVa+9rPoGninX7Kzwyh5JE9dggHnY199U1
4fEOcK9PTnWpIvkqqvAmwZWAwxe8vHAQqnpTj0/EjrItPKOdiSd75aLspE2XXLWkn3edWwPL6+4i
rNo7E8jjLtXNp8rlyg7p9FlvmRowS6EF9WbYi3Ffb9Pk3TLjuya3rbUhxsrPmes2Tdq8e1UY7wwE
Fro3yAvi3fUQL9neDpaEugHWTxQZqJ2y8GuFXA+cXJb52UD6qIz07NBi9elqcabEdWe1XnJlb4qg
cnGG3YyCM6kQNERDXm5tpeOxYuzgMs5h4lMb6FtczAQiMicVj13a87QqNp4EZKrPJ7Z1KK1ihvK5
Wd6gOj0R0YDjJBUvUUbGpD1+MJzKK8GF8iYpNJVho38i1+IhD5QxKbDfytwIfTFOK7uLRvw3gBFR
v8NLK83D4qbHhtQo38b+3GbgiSZ2HltiXE7c0XutwZnbyPpaR8a1qePPCI2JWAq+KHTVuoyI83Nh
S9a2sZ/S6ksKQXqcR9pOTSpXoy7WeUkMksl6ZknJAu9iaLywv5wy9BFrehi/IFqOZAMVJu74shii
x6iTl1piIrJ1B9U6isYD3h19FTfEIJmIVSsM6WutXqh/1MWhbfo3Y2lYG9OlcPG2BE0SXo0k5jfG
bLxhC782RlYeOqDOsQpR6yzjjs92Lpc+3qcKUoNTM+GgS8KKt67O3GMNN+PEvsUJ56eYwffa5/Fd
oFV3jD3mbdB3lzIckXEGBJNatf0ekR5IeAfudS2xr0FDpsxok5hKe32Fbuqx9ng20c+XpHQtztWq
8fxrkjmk68ObyEV8KFGXsrrYiFTet31EnAosyzLCP7drDc2EmFsfiVmZdxXx8qy7PwENRLMMjscI
uqvsg2+J6W6CYELMOPdvsMZBS0bkJ5HO4fVVecpDrC1FXT9lcXEyUwpObJu2VuPiGCYQz07Rz8oB
ilvqxvHWNsdVhEMEVI8GX3fgPyOpMR1Msdw2eBaKefEDBPAwH4uvSz/KA0T5bo3fvV7g8dgwHQpW
lXSu+nf8unfoNYk6YWLzGuynoAAmP7Obt1zrsqMm4F6jpvVIjyjZGq3N3ps3dlfLlY4vYuM0eEIJ
n4SWNCUYJSlvOiW4S8IBwLZ4p2n6KntSe0eCMjdGDs8kNT/HciFdgzhurWFzQO3ouXXjdB2VfGCM
IFOZOmtojy4eAyiBQYAPM48gbI8RAvIcXAOpUfWy3M1YInZBcR+3ZCpE7Uh6EaMhjJPmAa30U0f8
97fQueuZalNTS74mXkDkuFosYADYeHoabk0VFtPPOvanBOod6ibJ+O1Ma8+sbpKwb56CCBvObBbt
lxqstlMVxk0MqG816NriN2xaLzPbqzMFpg2yvu9VmwNoCEbqTIPrXJKPLx1K0QwRP0zA+QUNVnb5
+DJHxrQ2NcJd2ezCXyKZcmfnobmyCc3RzH2jBdZKy6rkSl7IXg7mPRc63lSGa7CBcRdWMMV4nJP6
XDjj5zCP/AquYdmi/x+6vLqdBEiQINmxw132uUaimBsHd83csTdO0u+TJtiVOeNb/x/Unddy3ciW
bX/l/gBOIJGwr9sbbnoj8QUhysB7l4mvvwNVfftILAUV3R39cF8UcYJ1CMIlVq4155hVzfhI7sGR
PKI3viK59GwPuKgrJOaC3K1V2/TXBNCKTexY8OLSaqKA9D65poK06OCFtO1zjjP57JP0hTWlR90K
LiLP530HLBPd9td0JK/HGy5DHhc7d2JCQBwoSGlyDzW4BMvbir527hKLMqZlOogJ1Tpy/lkI+pHP
3LSuJ4QWrZ5JE6oUJbHauWj7SZb0jqLSK+GNp6HUpNsTXO9axtFtRxsAaFodGMiQJoVQ65gD5fTh
7nKVx1W2pIXZWm14YWr8KGvkgfjFiuBgVQvltWiqA2ywT02ubzw3PdS2OR0dq32aesomZfYbGdvP
dHyse7McIAXn3ckHF29BDOKhGpJt3Su97pt+a7BWl6xfLzCK1WqndTPsyAmt2fiOW7/vvtZ8rs/9
HM6YbAi1jz77Ja8PQkmiLZ3ukwzvXHwmXX1u0H0WRNX0ihy7bpwqkM/TrkbMybnCMO5Tkuynjkcc
QKbqo+Q8OEG3KmX32i7OtWkzDEWzT5CubjoULztfpptYB+qMW5RQUDC0sZiJ9tH+PgqqgH0NnAHh
keWgAA6naN5XRiFxNgbY/eqITwa2FmNvum4HD8V8K/GrXzWkjeNdroHcEGiwz6Kg3brDhAHHNb/p
UhOLWxGUp132IzVvIhJFgDuOdxdgWzTsaQ9suz54jX2UkboezY4C1ihouXfmOaMDETTZE3V8zJsz
4n+NFCMmYnAGEZDkAhZ12+Wkb9q0ovwMJnA+1LvWk81mHu/HfJrulFdO7HbZa5FjL9aT7tSqsPnl
10NTnfyFSlXRlYjjq8InS7PhIzdFGZldxLY7LRdk6LMbXZmfcSL3x4DCY2t2bG3istvxF5GiEkRU
8kGOa3f2zl7nvdZxg9SpotwN9UMgu9MUfHES/tOmZsH163wDYAQJcypN8Ekka/k2vFfB/XWy11Qs
0J9Knfw44rvWWj9SEb/OPt/s6q1LltJCtNDz3mrQCStpeYsjOnwSoXuVpdVjLvRnR4RXQ9DeW4XC
qgAyJQAGtAJqdpj1V78fSFoejyD1qhVaBCIIhhGOqZPEWwhoiGCjANtb6F9NISHWhd0gUeLOR7G4
GsdAbbKh1mvPyS6aKL+jEQgHXLMR7A2u7FVhz59L1fbUDRGbxhnmdOKMwOTJ7XNhqsl03nUQlDDC
0QJKNKWCG7RUaZ2z07iyVoNqnmHSg5xpqL7Tmf5dAwZdy+FEDoG3wiWQQvyTZwrTYgtT6iSpTrB/
TMcmM594QgzrS6Vxl3iyf8LiNq7RpFyPGZmaYG2zOb0rNZx9EcbV2jHLB2Lfaa+0K8rRhwBqP/jW
PK3ATKa4TAc7R8eE2hgE36ma7St0TXeKEcHydIZV8czb9N1RpBfHmnWAR9chtcEceHNkOp6XPwEf
GrAZDLo+5n9bkAphTD1qqmTF1fnh2fVNSmJQ4ut7bQ+7fIxeGod2TDM412OZXyIiZ9IYUhCIl7dW
NQ95Vm0HpW8Dw1kx9KzPFS5vQtVQ+UyQsyelzgn7OORE15QfzQZCuGeNxTZuvstayo0MiSt0evN7
OMl1PnjTqgJzs0IUm63LrjxInUpMN0DAHHPJ3utObuztTYBlaflVt84zn4S9DR39MMn2flLuA2F/
5ks9xZS2bXcT2V17ExpNu6sACl7jk6SpOB16gCaOiO5M7d3SpLgIepiAbgxcAsrrNm0ibqOqyndQ
z7ApMDfasPH+FBLVcu1pbKi6FvLJdUgxAf64GougIrzdeEExTyFjDuaOGI9oV004HYm2pmWWv8z8
0lUkSWos4nK8hBnkncl6wrBJsk5oOBB3dH3I6TWbfabxfY6nIPo8WAQNFk191sGPDMiASCv7Sidf
c7ORMHVHhIHqy1yaycFrw/uZ0mWwEpLdwIsHA7twCL2WOLcpRU3QusMaPuJ90ISbBkTPPrHGe0U7
18iAA6mlNxRMLtxmAx7V9IPMgINpGxtVi1erZlmNguQRp9zKL7sX3AYMwpctjE8zIoywSVHOhr24
F731SgAVQzCdXbzAYQupTpZ5jR3gPFQW2U9lYGGB8R+GmVK5pTnmVPRjVBySl+u7B/zunwv/iNGa
OIK5vy9QQK9BJ2GKxgmFNHvL43BgxKCBqZQXjVE30NFd0HWEC+cwotq2JsR7NlY6py0QQ3oZabx3
eX/vVYjJfEOdLV6JhieNlAv22mAuHgZN6vhkzK+zuvUWAoyw+fKMZ7jUNO2+w1GEpFBcC/vzMCAD
jAX/v76y7itCJXIE7nX/ENGvEkyLVmlLqqVX5Duna2r4JUm5Z3/+zXTu66ax2GTMN0YLwJjzb4A5
cp6e0GCTApRcdfqU9fKr65uHWSXX8yR+SKM7FUiRaMhuI24IuExzw0f8tWysp8JUOAEXy7tmONHZ
zkZqa9wqC4eTS1YbdNe+AgBmTc03XzwtCDOc1l/SVu87c1kO3YfQNFgKoa16CNJXGdYs9gA7K2Bb
VauUmmDYe030Aqv10xIf4hMBkHrywZ6nN19gXcrfEjtsNm5hnvGKXrxT6n+S2bPd+D3RivH9HGK/
dfLqoi3W1owVEuJG0WDp128m+dG12+wH51vEBEZEbFZS/Djgh+OrrrW2XU0PyczHa69p1lGPV7q1
mvvODG/nGt0Gaz0JaeIJMODb1D4NYprOmMWoIdNqCxMo9EJj3dvBN580Tk2MY5JOT1BPMFJkB6jH
K7/hS4ch9Dyk7TnqS744esm6kuB7Qv1qFABsuhwIyUCkwTzcA9wkkIR+5lrQhpX0rkXuU5W7cNDh
HBRRRu6jSaoQECPq3v5q7qZTV3dk1eE33M9mcXbT6gXkGsVEC4KniQ4d7YqVn7M0aPD5o7VIOLpv
SDRvx7Q4ApV9MboI2HJwpwdfbTxnyWywrcc8JVmDtkhiYBEOlLqdCwBzmLcP4UzyEtZoYlAqj8+B
ZOBivWJPfBjzLN6OfsVaafAQZTdWhhujZLC0Vi4IP/JI58XRWM/oqGgHJPya/m5ySCgYggcRMiVK
3fOM1ICUb9TVCYhYw1FPSW9vTeyp66RPoWIgfDktFO2RSAY5RscJzAFT+SnbFZii0VB1bLsmZNdf
SefEq5Ox6BtudZ/m1sZuWrEqe+8hNxAxza7zgL1yk7YJiTCS3JxhiM6tIh95IT05DlBDD9ZHEJbV
emrzBxpa93MstkNc4gVbvv4jFKpxNB8aP/rWpD7sIViKVTZ8Km27x6voWbDmCD4I28XbnBNXxjD1
qIp265VQmkU8mCvwivs0LV/JS9iygzZIiplvMD+y44/iVxEhYyZLizCpID9VgToI6wu5Ru2+Mvpi
2+BNtWYeq8RgbwGaZrYVthWEVNuxe5mGpdEeu8hQh33fTezuU7gN+DdXgwUDJqHvXjMwgMMKyLw8
BJBgQagMoLS9LBc3KEKf6EP2E0zh1HT7W1Iv1m6nW/bLdAcwekR8Q3AnJa6gsacGjNgpiSkJYStG
JI4BHvQ7M8R0KL/2mI6OLhm8i3SJ/Q8EYzYCFnb1MPHCszXwxmdW8sOaEnMn+nntt0pciFX4Mvc5
eU9sNLf5ACxZ8yW0Yru9j0X4qSzD5mWKtxTcNFxS/oA2wtI4j8Vrm0sb/mcJghWmBV5ji6zrNP+c
B1O/I9LQxMZo9Gds6QhW1Km7hbptb0ZtzmsgAxJCWMtGhsHAypIVpO2u7/kC00ceJPOTaUHCEMoB
J824mwa8coi9nkDKpldDlA3wBhxqVbu7UnN6JT0KrXpeKEEGMzgzCdnU6txnvtDv+HUnbjfm0yZI
r8MaJmNJ9U3DXcLGZ8Rwj7W3WEkIHA9RX/xIh+je1dOhjjP7tjfor3kBSatDyDTHK7FMxZPs9zNA
8aFz1JtDnst6yFpG5o7BS0w4LntpQgTYstDEiG6YnfOH2PQ4i8KCSRyUlyZOsRDRfXZGumJdUJ/5
zJ/FCFasrZrFMQ5Sqh779mACXtzFKW7czh9egB4Xp04x8uri+AlH8cI9ysMLtcESXTV5h4E0FFyw
2cX0cyrBeajvhMGC2BEozrQY1IBLMy4fGIpD4fY39vQNTFJ7Da3MAsXBbx6sRp27nmjcsauu+pJO
sGNRHfoGf6XIP3VWke66AIMoQ7ZvsRVcxt7p8cJ26b6ymltg1w7zUf6pCpPtNdg/KyKTdYgBtUQB
vX8r92EC5nG+RzZ56Wy/PsU+oUE5BfXKcmd16TzsdBX6SCIXsGfLfDz5FmO4hNpg3RnFxvNiNoAA
g3YVE+MR6RW3rC53TdAPm9gIVrrM5ENdC4J/g7kDdfNUGjSVZkHMM43+2M80Av7k3Ey2zRrKMIYv
/qsPCmHjiSpYGyHTydAAg+6UBBAQYTKxfUHgBQCP3kVCB0DdujaufEbzMyjb/FEZcG4z1V/sgDjo
OtfXsoxIQhnpMmXQcTadblBymf7b5GAcDopwB/F43tZTstjEWz48ZgcgVFUvQ9286ZzHU+EXRazR
gzdAVrZrndZmmgl7X0xyOjiRT+OciqeeVUeMIQkkgaXpCaN1ndqmfo4UiLKsnr4U2dpu83ifLyuv
VzsefVfnkrg3TLeHxylXD3o0GNQ6d0Kx706IQmd6iVkwFcyacsvYNb371jQ0Zgm9Q4SbVPc21NNV
kzSQQnCz2iSV+C0+vKL1gFIiLWB9brP+VAvUD1CBKbFJkMVZ3+/7VF5JIaZT0MLXUW7lbC0zO9vd
XLJdquN1gtRiD4byJtdJem5c765xzWkHrrTeuVb+8JdvEnJ8A6qNXYuT6e5ArjUTecancULisnjS
RECS01oGR5BkUR8yUspKdWJC+xKGcUhrWL+1cweQN3/shshgtqG2g+GH8BLHsxjk5zHPKZ1wnjgz
tKTairINKbVbs4iu4ylyVrNhRQST4qepEuYvAUnRpvcj6axla41Fz4Ln0QauPqWli5AFAh4RdJtm
gczATsbF7dVs4Cq3OtFcHec11ELIAXk6b8gkl4eRdd914S1OYhZMaxteAloLG6PrLeQqTkv4WT9t
2Tm9wRSrTn/9Q1aOBeGDLCi/itbSY0b3V7ok+Hf6QvO84vqGq46QwDXdies+7vzTX/9Y/cjgjNxp
iDWfasIeN73DtCUqC/IiiYC3VZuevaSmV/DX/4Yo0lhDeuoLxbRTCUT41COrNLGdM3RVBv0AH1eT
pwgBMUsEMpLPRsvrtops8ujthBQbZRFUGirnIAdjWvuMtFzK/sbaFj2JtWhBuhVvH/ku6il3CM+p
8+pzEl4s45JlMqHfBABEi6wD91bBa9YmFDMoZ86pMdWBwFy8O12MgXT5p7Ls4e9/XHLt1HzszFEf
QoD7uGOv1JKIai4BqTmCZqKmtHsuab/v6Z6yvXVpBpxA9pDbwBOzzYVP/FITBkTBN/vSobtkJ+4z
yWMPuXYRay7HS+kzuj0in1otkoJ240h6o7Ua0rumFlfugFk7EBUEqoQ8u8K8rTGAZg6bEAQtxVXM
NMps9W1rJ7vZZ43q0RzMkQGxPW7v6oWcBEL2cbLRrMy+++y5xLeJOOHiYxSmMc4wX1cnSxK+CCQU
QsJaAA6OWopxs/bYGyu+80FzWzjt29xHCquOumcacxCGfhCSr5AR6vMs6XqlaizZ7ST3devvZ9U0
LGXuF5i6tI0LdPiIpORzXrlPTW/sWEy/01KRzPzhthf298BgR88oi7g1cqhDYX3zq0VGm8+3ZpXe
CtCfMpa0j5g46AJUGLOdxUu9igrja5fEx9yDiVlZweeQeQKzakCOkTYvni+/wVGdjw6IGzX4LwFz
f994m7qcagqzV1P5LeUhIw8AH0b2BbrMMVNcTy9Jf0iq3iIL7qgan0wF/SiNCATLh79aNOGx8urn
MGl4C5hPgShLSCgltFnU5AZQ3XnxcJ+X8T71mSM6TE5oQaltZOFEA1wWSWbCGZVvHoZYFcWNCuZP
VLtm531VGeqZlmH+IjQAmyspCfV8K2WGfCZ/KupDXGR3kipphYHi2TQg0pUxT0jJ2wB17ORPIEDM
YjwrwE/egCtZuM9TYD5A3GTyRZBx/ANA5KHlzaEFd8TwyNY7uODn+RIJZg6O4Z8bksec585vTkWV
cgaUrFsrYPcSe5+KxmlXiazcA4rjNxJj6jOh0N8y12cAVPFR0tUNiMV7L9XO1olif51xzsYaBFC+
hlQ7HghKAWcBjtEh9FFj06wV+aPaX0riHJkWdKl0kM8eYVHMsSGz9dLZTsNCbrkk/tSvwwdztH9A
/DjqmrfMR7eBjgfYTMxEorHpedICeg19AAQWlNx9qG/dEf+68KPHdESX2FbxvZMUzrYNjLNHPo9k
8sNl98h75OYIV3IuIGyp+vQmb2i8VFO3aWpe/f8F9ez+e7VoS7v32thfpLT/n4hniXv+SD17/l5q
DCV/63AXvf9f//3f8llb/CswAwvHBT5oxP0mnom/5bNS/mvxEvET03OZVS1y8f9Qz9r/AvPoycCH
9Oj40lxcTd3f6lmDn/mWhVcA0TSSXPRl/xX/9KL8/7dkHQO2h3II2xSya5c/039naWIuYnt+b8Qr
J3Ue1dJfCRm6VP4CBrTKi2k7byO9deTrrOE/XaPbvw/yf36ybuMH/8PBF4vPTyr1KCOAkJ1quqoK
L59OSOBG7xRAyQQmEMmvWa/iYwYZ/YrxCBhrKqk7Mo6s3ZS0+aarNf4ZkhavdOHzdU0t49T3oaQ1
SsVNZE+3bmBmsvqBTZ4kQSdzXsdsiZTN6Y4U4w8pjZHLoMEiRYWX3MVtln0Zc2e4y3u/fPWV23+p
bEtZz4W2mOel1lgdZyczu11Ls5pov6Ae1BG0NvJh2gfTPk107X4K7Rj+yizs1lu7sQEaN4qntgZ0
XUURfLRmXHy4XT0+eYliBdXSajQqC8czD4E9LWKwrCpeO19Ml8EYlum2b6Z3rTOIG1Iahyvkqw6n
KGMLxqFvynurGpzjmJMuEVGrHK2G0o5mHhkbFpINJoZ5RBi7GC5xmFYwq2YsRIBnhyU6iGA1j+TB
deNR4hoksiCEjW0bGDOfZUlWZVSgBsxledPByLGr4CTpHNgOGfc9UUoyfomj5hnUO4QnIknz5GSg
UwmDft8uPGJ4QIkFIW9kahT4+VFDXNM9A8fRQ8rrbcl1p99FgRuUJ2Ok8dnOwKr9Q0mwHoHJ2xA8
LRxwGqcJiksIayUtQ2ZY59oTT07N3o/QXjTWK3dE2cug5pyX6clQTOK0v3EpzbAk7mqzgDjkgnQO
ES7CmvG7YyLVmqf+MC4Z5GmaM3YgK8QtkQ4FbImQ9hb5+Gg301l75ENSIEiZPAXpKDeuCWctm0g/
oDEmUnVutURR8Kmj4oNyxGS+2ThMkq1JoEUH9ulQLRnuhpYJETVQ/VJmKjF9BSR14rj8n8mM3mZR
uNOxf7JVdm1ohiwmcBCPeHflncY53ibFvRcAjxMWjSpSFnSyN9z5pFX3kEu9kwuZBR0wbryDuSQO
NfFTP1mHsI9vSh55HvvrjBiIrvPRQwlIZnich2BFc51GCcFbubNOyUP3GvlpRpVN2sDaT1EBx+pb
MsI+zCo+wAXxqxB53Q6om+ucAEW9qPZbHi2iHmPfj9NeA561U26MwdSlda/zdFq7cGxUDondVXdi
jk5ZVz2gHN5mA0I3JXcmAx2+6+yRh9su8mliqoOvneu0CnapVehjK/L8S1YP000Uz51CSr2MyhTb
oLlYWyi10ZbtPdfYTBaXX1ubzjTvlba3tV8/CCZAhKxZejVhmoZ6CirKPE3auk9pAKzcDo8/pnvR
zS9QuiJU1skpNbhkgSmQ76FVpU0MTadtb3MVk8UAyLwi3AfUrcNOdnDjz8xgs5vJXxRg1nDdG9HW
Zu/L5Vuwbyjv8AA1/mUccq6gvbYrguZA6qCl3fpmdlXaFkFGP7gLBL09tgmZG137WjCarlN1C7X6
ktAK3keRIHtLPVvNtC91eoGxsWlSDZ07OmZzvSil9vi/r0aX2WnsyRuXMmmpbKeCF8mYvxSOCaay
X4xu+FKLTRYxWPChCCxiAyR7fADOhBzs6oIB7JieylZcMPRCfqmvedLNMfrq0uoLsv5OiAoeDc+7
YkpdTe3WzgFh93F0YDbypkxkNmRsyhUc2fZcDNGVypbtY1wm0H5qy0uX3XxQP8jIqZ4rJCWNg+9g
RarAfU4W4D7uaHz1VnUZXCBivFBkgqYJLgeB332QPObRYO3bySfXJJ/FaxcGwZ6kDMSXCjjNGLH4
oCOyLpBTvzYRhF81wP9Z541C8+UXpXUq0sG/DnLwr4yNdH2RIfF3vfAQ3pV8E5DL9qd80lSQEpD6
q64T50X7lf85TdmduRPU41zG7n5SdfxoGvY1qHxaIL0mHFYkBGkgSoDm9rnKGaLqKLKWbcZbCqBx
W+V0qdRApl48XrG5vihioSGmvpg9WUQpk3LXuQ/dEOAUYALHB8TtPxaR8T2IEDl7zqc8SUm07566
yNkmQf+gVXarivlHzpjUszomxCKnmdFeEKGVqyIpQ4ibZoxG1tePqprvI8g+EdTIVQRf0JrFEVkL
y7/1UhkK7EGa78bUuQw9cPa2JjZC9no1J+NtOAdXaULzzfV4/ka4teYt6/qnoBhuxRiUYNaS+wEw
czNAOpd+SOmP1MN2Oa9IE21abqQSp2ya37ICJZPnZpB488csbp7nxP9syGpYNU52h7r2HHSI9zt0
xCyPN20lj64UNwzvR0S/3bZrWExq94n9AsusOV3zjXV2dWMSzeYyJxnN9N4bxRkVKItY8jXIh4sH
V/gQkQHt0Rk/8Jd97jWNsaK/RQpY0ocxaLvbVypBJe1MI/clYaqROWddz58LQe6cbvZtCpCdm5ZE
8OjDGNF1aH3xWoK6xjhed5We1rkLGdyaX6JFzOXRSqxgRQVK3APW9DfTVLwq3d4wTHhxgsWyyLOG
V6RCOdswYHP2rXI3kEXv6K5eT3a4PJvXbcLb2cXnokxocfbzxqaueFhqyF1bBQ3MjQqASDZEX20j
sZCYTTYYJzl+djyYukM9efs88Wrmm5RcBt2rVSoLfz+w+z8a5oT0XAz6MCx4fZkaOx4C99BA8T7O
2aSv8AyS91iC6IIVSbJj66D083pvg8X5ukc8twpGsuYsBn8bBAD6BVd++SL40OYZH96J+gJvYVNe
smqkSRZ6CDonkV3XjeXv44qQ7S5MqicVulDGQolJyS3FVeZWYuURGUYWetg/qDTrXhErkz3QWBOw
RXukSU6n3qBLbo6ETBtNicI3NC9GQdx94hoMvJtZawZGdSgvygnhkmnCh/FBpLgwS4oAx0YhjHZy
7Yw9pnY9MjiJMk/BqgyxdTv5uO0BCi9dpHFNth+Wk9pTjAD8waRydmzrWPt2e7aN3njU6K5uRYd/
AMdZdIsIhiItgilBa97dR9UijY2BGIqBG+BKpD9LXBlBKxMAG0QJCQopRI4MdFJxMi2vgTOoih3E
GSLLGrJ9O8NU7qopIrmN0ir/SsR4f0stbbwKa7COXSQE7UKXjqPUqt4awEJXpGZBPqdGXjuwKVeu
BugFGD72P+OhT09TKHjcW1Rz+K7iw4R7ax/VSXbIvJyEh9JHSm7gQAnnHv1n13g0JQkzsDBorMe+
q68NTO1s4OeWtrKeAu9GRsEyax6T8cRgEqA3kl3xYDQIcmiuzJfeHhKod0Gbw3ORDNiypF041HiC
UDs7c+8cFDd7V4+8uYjBI08k0wNqe1WHjPGTImWmGjhDmT2WvhYN4HpfGz3zNIRS5m7wgT9/mvPM
ltwGt12ogy4NNHQ0Xax5wWn1G+JQzKiFbh2iRqjp+q4Sa92jmmHbHhIg5LZ4hUlqnS251dyu+NAR
D8hcOg2n9D7iE6bxkjlFOb46bpw0rzSZhDsdTa36wuQnlt/pFbELQOo2s2im+ZH48cp5lmblpA+x
XRT1LqrRFR+SQdmkVrfxQGaQ0w21jxa3FOOVV5tNtZvp0yB1Y4u45GwllA0/XK9nBCSLIuotBnl2
brM2D2RCodHlU3+XCsZL3lXOLKheeuFE9tTokixNETR6wu7P1F6QRiDdzwQ+I0LEFF6SC4glYSrw
KzS5UJdRVnBtZ+3CB+y7lrwolk3EFGVBHxlMOJmgW77K9nTDwxP3gK7ZpKwYq1j2TUAik7XWQ1pP
O7sLxLy1tJ1Knhp8JisbCyOWwZxdFuK2Jc9sLR3y2+9oCQIF6lpk72Q9WgxZmmxBrTtpkISn0E+9
4oSq0tE3Eb1NGNEVHpRV0o9yePQk5oqrVDTo11fRnBrzM11uNjez33oKugrncSpip08OE7Bq8eR5
s13tKjH5wZ0X0I7ZYCKJQujok64fZdZ007a20ZNc4twJikuFIYXCJbMZj0RmO8lbVblN/ajnMUDv
CqQZW4xEOGP6vduvM4d0uFXI+/PDblUvLllRHes+Z31xJitDvR3aU4C7bCrpHXqKjWuTmASVRIPs
sjfylzz/7Aa+XdwnzD+rakXaWRD/iIaRacGqb5qs+erQJLB3qiHgghk480uix0TgGk9C+3GPIjQi
Go1CsJskgQfjxmPWT7sWgwIQr5k8huRmDgfX2WVOFiE28hgLrd2R0KNthdeS3qnTt3wjkQaoRazf
q5mN4VxGwjh+3BH4FelBM8IXvuMhLvVoedBaeNcPCNIJ+aZgiRgYyYQKb0RpbjJicDCbbDrx7eOj
/aP1wdF80DE4hy3fDoJ3R/NQLtfMY1nA5bPPvigNEPRrxFRiBmRZY5I653woPz6oWBoqvzRc3h11
6Yn81PPIW5maxYQUwjSnBs1FBqt3VQ9zMW4Tx8+vsxkR+7oZocWvg2lxyVl8byTwn3zONmaunDcD
N+Hl4z/rVxTGX1c+YEhKh8HzwAaId3/VmPthmSUoIWrRXrEmbtE8b5vJE+yBjT/Y/Rc7/7srAKoB
GoWPxQq513JffroCpHzQT12uu5vXu9Hzn/EhnEz1JwbCr67wv09J0lvDCmx5li/fUQWSpiM4ZVkb
yYrbM8o+6kA+fXzVfvMEBdLxAt+Rpu96f1EYfjqTriDSgIhMttbhtG1C0vdsgxrnaBMra8fVFcL7
09A/fnzQf74kFhcNEBZiNZA07y9fZOfYEVsOuhxsMv0NdWTs6HMgbpaGwX/jYBK8iqSzQCfy3TsC
oNiym4w3MklrcDMloA7CSE0yzNMTG4elby22Hx/yN48HklFTCJwnC0LyHUMmSegUjcv5tWRU2vbj
BEhax6//s4Msb+lPd84ojNxQM6WX733yKza+ykfE4q4/Pspv3ipORToOAASsC/67J92eSWxc6gaS
yLyrupvP6KUuhequYW3+DbSgWf57Dubvr9p/Hip4h2SyzaT3CNOhMJ2mRXwXJ5fRp4UmZdX94ax+
c6hfVunl5z9dO5TesZwTktD8so+28VS9tRrhQouV5uPL96cDLZf35wO5ue7VErmmSp3QsURXi8nb
qjNqIKNyhz88679bMIQt4PMEQC0c+e5u+WEqOm/ibnVpGa3yukNuMh0+PqV3HKD/WGghZzFwpe3P
ZODXc0qRHvhKs/xPbUHDukUZQx7YVCGOZc6TPEd4ymuMi+SUrq3ZXYRXvai+xHS78ZqMXvHy8R/0
m0c0QDr6//4e8e65SfPImlKeFq6xQv5MuM0lhrPO9x1udqpr7w8fmt8tmcslZrNIJeXaC0Hqp3uK
FGUcZzz5UK0JSkrTowceKmGPRv9inhIMbmcr//TxOf72xvIOurTjLMnK8usxyx7Bu7Mcc2yCa59m
hqyK/ceH+Os6/eOjBgRXsixTSrzngyHO88cJKyjdpzP5IrsyBu6fAP1iWz03b40UhHNbeEmjPzxR
v3lJ+HL/54Gd9zcwrfsw8TkwXQFiLesVSDHqpT99CH77nPxUILz7ELTzCEVL8qtd1OAcQ15hV3nN
XYmV3yv+9Cr+5mj+Qhy2fGAnHpXgr3cMJa0G+sHyXAlKTf++CglASS6594dS5DdP4y/HebfCQHSg
DBd8a0paJBcH5+h6LpwnM4rVNkyWZFuUeyYYxQ09gD/A0n5z4zi2B1SODo1jv38qpVP7MSE9FA9e
P54bTZYgS2t5JLgzOX78dP7mUIHJQNFm2CclyOZfL6c9RkVr91RcIerTPFlGad/K6MfHB/nNtQxM
Sq0gsH3Ib97y85/ebIAfDcjbgHJak7889d/h5nyCXnoSaDr9gW2EW9yQsPCHw/7u3PCYQCEM6CAw
Rv31sGk88wAZyy2EBN/KcFWAFR/R/H58dv88DFXXT4XQuwJZtr7hzyZ3azZJPpmABBOardXzx0f5
5zX89SjvruGcqolgJr54YWllD0Ygzw4bde3Fn9sgucGeflcZ9vMQ4oH7+MDLg/7r8vXLge13qwhh
LxT8scPD6Pg32sUO14/wSPjCg6Jx8v/ymvXr0d7ds9Y36a8u96zNsTTnXyMisnzetI/P6R2ObfnW
/nqYd0WeTtwiyzKWxjKJLi7zk7rv1kVe3EdFtY6S7HsRuz+cjPa/3QyHJIqalWe6916odkjZbj/+
a5YF8p9X2BN8HFjQxPvdppG5o5V1VBfN7J97mW1QNNEnxW3SfRWQ+T4+2u8f138f7d3jqmM8BkRr
8TIGxZdxyp96u8b18qdy5p9fVq4wJnc2QdCL2Uv/+vIxa0PNtbwV0v42pjQyMHp9fCK/vWw2H4FF
IGEG8v0RVFljz4VWOQeRt5VGHeCcTQ0axoV9kI0f33aJcv9wr35/Wv8+6PLzn5Yyi8TTOXa5V+xE
pIW2pyZlTuupE+v/2dm9+6qWk0xtQ3CbKJQAYxZ7X+6A9R5cB7+/t//4YL99x8mGsyQaxwBg269n
NaBl/7/Mndly3MiWZX+lfgBlgGN+jQBijuBMUXyBkZIIxzw45q/vBVW39b2qrLxWZf3QDxlplEyM
CXD3c87ea88oTeQmdQ8Gd1vSvmc+OVnVv/jK/vLTo8vhIEHSgbP9sYgBvx+Saq16dP5/jiW58zMa
r/Dv381fXRi0btbjgclJ0v/jWZxajwY4LpT3KtpPxgh/CsMvPtMKj6Gm7/7+2f5A3v7HWmKiW8Pz
afv/eQuNmsGy134aim+PCTVBppp0QTql7XEovYsx65febF/MRb+IOXpQOmwh2QMncf2nv38pf/U1
mitdEmcmHLLfpOx/uDhdzulEtrB4ygLtOMNU9AvbNUlZ9P/iTf/lM/m2sIH8gdr9s73BhjfWWO9Z
P/Ma3WbJQFZrHGKd/PTNh8r09+/rr5Ysy0SNzUwDHuufG/mqGsVOwL2AbIZA75aRYbn3Svt/8DR0
nRwaN0I3wb/+811AAFGjDw2zfVXMbohGAjnsCIBIpnnzP7jh/vGp1s/3H74prqQ6oaPJNUPkDPIW
/AMkM9w0qAl//9Gtq/mfewv1qu3AAPYAaf5xLwxVXwgBzRuLhvmAjOgJkc2r6dXPljTvVEmyW4IY
4e+f868uDhZ8hGtr8xQ96z+/uWKRS0NI38oTsLrT4M4nHbqT36iH2e+Hf3El/tW18Y9P9sfS5c1Z
hG2Xu880F1M7EeCWJgFGZXBItdOCF/r79/ZXawtdQwv93XrDW388ncj9xZId25o0sZWYzoahI1og
aAkv3JP/Yg/4Tcv+p2+P+s2yLM+BCmyQb/LH2UvlU4wagfWyKHx0RsxhEnQrnUa2YWZ8hwD3LPro
O+LgcyKKfTuQD1j0N9+DPj+njw25YPj6UsxZtbZjiLRd2R0wYB5+fyb/b4mp/5Xm8/9DHuraefiv
eaiPv+r+M09+/Fv19W9rTg5cn7j6R4Xn+s//Q+BpeIg1qT18SzdgwrNy/R+Bp0F0ju8QmUPDg1Pf
747S/xZ4mv/OtkX/x2clZwjBv/+/Ak/733Xa1TrAVUFVwz+1/zsCT4u6+Z+XB51zEydBw4Kcuu5c
f8KADdmpNMFkoolk3MbQ2x+igWXcGJXzY4LqYHXtL8dEulSRkvXcL0RtJ4ztdvoYvaFF0O9qMyef
mfjEY8RoL2wGc1dml7RZCfQJOmzPvE0MEG9jOno3PczmTLv5fiLAWhcms7S96u8BMpxmz0TRJufm
3rcW++hJV99SXX/JjEjIJSF5eXIYungK4AC1eODl3cHXq2DAjcgrsV4UOKS0JJgB5yIcxhQhV2O1
Oz8DOdhmPjP+2FnOyveylwZNVAE26vtqsgmA1+5rrynQIyKbqBPzzcWPhxgfKhmjwWpr9rl18t3s
OE7Vz3qK+2Ovld/VMCSHwtN3o91mF/ja7d3v/oeczGVrRNOTKO+7qYWu5cbPCYw1PDRENK4yAUMf
z4PfCCzduh72JXqSRlTLRhDZt29rv9oVVKyBUalvXYm9L+vber9gu9og3pdhq/S9OaUgKpJx2BtO
D/RADEmQKMRVg/7N1NDjgEof0BQyrpxBQEaZEziJJZ4W713OfUboM7bgCvG40KpjYZeYyyasZpGb
oHXzMniZUgck5WMMN3Y4AtTZFxCAZK69djLtvoT/rMFU0OomBmdE1mGVpJ+sMBiRGkziLcFLpx7A
IOPTh8ZZLUPY8s9oYkvU6Wx7ie6Mt6Qn8TJ3zU+ULMxkx4k3mLrWuWe8leomjNZxedCgqwoVbdpS
Lc8M5rIgavUInwwKODiove551zlzppcqkUFsHUEpQXd1ZHGKS93dd1jY91oRvyms2+BYfrbl/KSV
D0jwHZqL7XtTxu9Tt+xip/8tX0Sl1+LH0Lr6gEvy6A1YVf2sPzktEB+YBuS7kZ5A6CBm04F+rFPp
OD1XcDCV68bGdIcZSnXbpZsYjOIjWmWaVreACzSQqdY5kiUdGdKYKfxKyU9hThBWhpIBueIDoLn6
VI2o0rQf5MYzmW4eIoEHQR9uvlPOZxJhHUgw1beZCAAaOr8sbb7Hs/IWE0Lr9muvWM/v3GY+VZ08
0sN68ps5Q+iaPcRkbm7GusDdl5ehVqiHbB7e5qH40obvUuV3uBZfyfR9LNv0BcvexcaPkdhAD7sP
8PSfszkh4/KWINcZPcrKu2Ziup+d6Ifbph++VA/kUoLtOy2581rZZKvWvlkFhcXT0q9+YNmA+mlM
3feh0C+kee4rG/gNUuKD0ztEb+Onx+rh0MmXC1el2+6XvKsDz8nu3MG+c/zrOCSvtjRfcqf8iUHv
wWnw++nJd0+Rs1x2/T41xcVzynanV7J7zO1bHqkeLgA8Up4z1WGrjl31q55IfczVpE4KLeA8Oq9W
jstF2JvItWcUnKgMo1ig31ycY6PEBqzYhOVTv28X/TWfpp0lI24737k5WI43KgYpOBgtSls/NxhE
iEMp6yV0Mhnjuia1fdbsKtC0cQbBMCF3w9xiJaLGPdi9JCmK3kLA9dDxhSAXz0M57Md4cUMBoXlL
u7E8Jqpqj6NVeAEBEN9AF1HA62O6HY3p3kcoufW16RtuJ+ZWkml15SY914f3MaY6HSmG1X1mHBTL
I+DkoU++ah24gd9jRC6t8WjMy8PUDcslBUumIMNucqMrV6jUj2ne9aNtXnsCAZ0I/1acNCAFav66
db/yxv6CnyzC1nAPqsueU2e2kHvVp34wFnoMMdbm5bRAqICq/Imq7t5J+bDI/W03Ri1+xoKoTqOS
n+2FuPLpVOYEVqIH/mapH6gg5xfDma7QmsZt1utis5R5APGJPp5oPjMbMVQd9wdo1BG0+gp1sdU8
cRug9RP507LM/d6b6nsSvkAEju9e1d0PVvHigpHcS2zVmy5Wh1HP1EbpxxSGMPKgGl24Szpb6eA0
RUYlsGtZQdLUEWCBpD4rFLxLa0/7Kp5XCFeLXV2mpJx6zSMeUuidFtHw1aq2rGoVZL5xr/HdwaGJ
t/48GavbcSXEGlOIjbHdgyhDN7IMXyrSk13TVNYWWhoMX+Mrtyuc/7jhSCTw9wu9hicja797wH67
yp5CSyY+23b9MUu/2SiRvZiFCpRjg5SMCm2vElavYTrhY4sxy1m/OhMxoWsVH/QTJ8A8tnwcopN0
tB2xyiB36m2UjsgFXaJKfPu9VAbhcnb3s+w8jMiRaV0qH3jopBUPrtsW20xZT0uvRffW3KqNMWA5
dKGiQnJMTt4QBcLCh+dhw9S87skeieh0OnS4rePsJi25H92B9RZpEhSn/mFqjSYsYtBR9tzCgDJx
U03go/larAA9GcwKzzi5RTdiKMc4gTYJpsxWJz2YCNcGr2dth/PKh6zr05wQpjslcUjYzmdamA0S
NGcJVNLHKD7de6dwvnHknihS5E2zB8xUTXTDy1F9lmjRNkbZcpSwtQW2sv/VchS/5Sp+mzzkhITd
59ce/J8xPhYkJUUcyqcOLI+Ld3LECjF6v/rmTS++e5g5ECHbC3BVdbYlV76CEO329ozfvobPZ4Ay
1gY0YG445t6hFqsd3nfe1dSofTbwUxnNIVfTWY/10B0cpHZ3uMpzzGGosxLP+4idyQrmudNDk4wg
cx7kvnNS7dDNxXGxMA5A+gqqBR5CRH71ZimqV7+r8sAS8XBY6uRXHmFESZMB5j2q32XIxAFY36cS
5S4ufVSEpXdqIRn0byKSI2Qkk8lVB7mqNOxQd6BLocly7gF43Kc5Kad1aalw2gNUkxgq6/YYKyMA
nbmbwa9ue3c5kdL8mKbpE+dDtPIGTGAJKSmcXP9tBcQe3FGcHHRSJ2dgrx6m4VBE3WlKyMNtZgOM
eXzWNVcGQJCbS4xhDpuuMDJ/50zRm9sXDiDIxaPpY72bs4V60x/umiTBW6xRAonI2HfTsO/6BVqc
i5U2TlBd10aMk5Rv4wq68jQRWB40o18cmqJ64j1fx5psb2ktAPCkSxo82tVGY1Y50fxobQKS5/zC
/gCZa7pbZN6BfoymIPWKPORAAip/lnHQ5CdvabV7qZ3w1hg7Tfe7je2g4dMK2az2EACR/vKUp+9p
rott1iyY/uK02WTwJDYR06+tB30BlScfXccKHdIOAgJo9P3GMOf2JOZ+ZRR+yDVm0o+wlGg6ptnR
M49uO/IKpAkJi1UGNAWY1LI/yJKMlAzYZwY0FoxVRCBXg1C+P9VWeiUgxuW0B+e16NswnrX3loJ8
52vxnac1XYBukdTIMaKJXhKT56Ws+KGVdfJ7OQPDsFVK4TC3uwZyoDIzTpmp7h/sNlmhZeQKShrF
uzK6UxwJuELRI8f+zHt2Uw8+BkOOxoG8tUz9oQNk+pjPRrsdOwf0aZZhYDLITFOsfpVKcSqtAmi/
tMurnbJB5SkTO4mvqe8hq1Wgwkmm+LYM68fRFRTvq521KXQUBLOxaWJQnUk0Z3s1dRuMswiHhRoP
pd2D70/S4ZiP9vNirvFvEeRy8tGLtn5sBRkSoHg/LJ/YhqxvtkvMrlfN2i+kEHHYQa08Y+ncan16
G1AAsvz1ejDmBkECrX3VapMsAlmKcIoiLPWylcQQRPl5ztNPP3OzsGd1C6Q0H5YEpa+oFRwlOM2D
2XTX0bb0bU3gtEuNoKoIPaVWnHPwKe36rRNTgWSM+V/ouhrrhvhpsAaAngBKV4PDbGeueWSCjOGE
DjQlfmkNcPgJh5d0UuQ75uKpNsrlyPPAO9DmYPKzPYLf+QYhC8xqK5NgLFNvGxOpkUnDvKI8Hx/7
1rwUSrcPnT08ZtqM1n+SH+Q8HgR3QZjMUP5Jf8fnnbjDXgzjRak5PqZdXF7cxicvABs13qu2p44E
8jf04mQ5ORI8j6qja8PK60e07SKhOox/oCrnE029fiMtXGKtW37pSVNxp9fPqHBAertZio2JQnaK
+vPUak/TMhl3Cz49sKGPmagBfNXl9MR1+WqlMsWaPz3kE82Tqi4xrulxe6yQm+Llmg+pu6TPhPi5
N4kNZlmm/VLk7tPvh9T7YdrNce3HPWqtVoeJqeM3HJZvc5zL4+SDQYpJ/7jMpahJmI5AKYFg20g2
ZBoCTzVn3jsWJXWOEqPedohA3VLsdP7oPkZeEDJ5y0gIoHqR+lH6+HHoQFS3iKyfTQMJoxj6+WVM
MWwzLw5sp4oAJ1AKDw5q27wuUe7a412JZB6HcnzFJNUYHXEbkXuHNSa54/rvDAM2WO29gJIeH0Yv
vtlFdrQqG8ZjTTgCwMStV5M1DdKWZjb80r1c5fJWR3pubvMxe46FsaE2pru51Z4rb4ZBskxsGVFz
rXMhyBCSNNEgCB9ogOV3aKS1LSlJ2QYK6+tggrqKF/+KxhhsaWrlLKPJHGYG25ZpzQ7MvnbYqzl9
gug9n34/mDnpRRUxTipJbmMtqdIgynBATsn3xMEytNXOLEn7NHC1qQpBlIw7sNmeWM5Tty0G3z5r
IKZRS9XX0uy+FqV1D44DkA8u+K6bsYaYDt9nX+F89EAVdRbM8Bz8eTAQOB90yurvfz+MU/GU697L
WFW/cn+lNlLhYtiCAeHkznL7/TAWxbL3e7zeZsmbiQ0UdMsyjrCNuzGAZQiUkwgAGGU8mExvNil0
9gChdHIxeiI76x7wi4x079QnS7vDgQ55ifOGGxGkTU1eLzL91jtQHks6vshb9OTbehazUkSjeT4X
T+JEJPitnXv1CD+vC9pBAHsioHXbeVHymlQ2zlv/YOh19zH2gK51VwNpSaTI0bKjPGhF2j5pUVcE
ettUlC76AomRWBepOdF7ibXRQKJrZlH2VZMARpha8eEDLEeoPvV702Tfr1gcjmY7CzCWIjvTFwAt
N+S3RlPWA2ESCMoTEMdwBppT375GOWkgq8sWAMVbrqvkOLev+IHoBLlR9KJ1RNp5LlXS7x8RV2gw
4ReY6uvftkjJd5gzgbByNrWkp15EoRIapwLOI2ktL2q2i0PdAqT6/WNqJj2JdJDkk6Ggmh7mO6Os
CVnOzGttWbus4dVYESdeqr2O6DHE6H7S+rAS2cbxxkzbmtwvjMZaTfqgZnFs94ad1FSzQW9tXEEu
LEBWtPLQ8znQGMBUmJtG94wXSwbCxavX+P3T5B099sMtdcv8oBaZHDTzV6HWkGDNARyu9Hw/RM59
0WfWJQMmGNRy5UKV80badK56iWEkMifq/xHy/kxZpQaKTtgZa5FbcdED10ZXbdMIqrz0KPqGUl1V
2rF3xOsk7Wqja6U6VjYgB2wP/TmJrI/JWu4Se4pPTThA9z2PuXkp28VhowC16NrRChcmjbW0XIqD
uSWcIEqeCG/J3s1Ou5tLLqEFJWQAyBGwpSQVEyPxdo4BgjatsU91fXhJFMz2zizdd4iAD7Vv3LxO
X4IZBuZOj3p2BCv3nmWDeKtKsZHiqHui/QjptSw+m5ajhpXQkUNXj99m59nUeogUsaHY7SMwnVO3
uA9mtaGpmP2y6vtxbIYvjBlvzpdmzsZNx6gwNG1yyeDQbAa/VwTCOMZVM3Ere6V8tskZ/YoBjNCy
UntI6Nmpc6FMOTba/3y6T7R53oGA8bdVrmZstbq+Rzz+YNq5FpSx5x+GeMCtu6JUy2S49XP2Ck5W
XLS21WHUzSjPya38vUpGuhl6sYxOAoLTNXOW/hSp7hAVsR4MklgK8OrHrI/kNedPqny0QjKMoOwm
ZXqO7B5zjudfZBWzZ/slOG6iGJji0Kix82PUQSgkn4CFBbH/tQENvCVB1A5Kqzp0hdccwBnmhiHJ
fIMTPdnTbjDEfM4j/VREeX2xxrI6ZE3dk5QEKqlFvHRhk3ToUUY2FDukkxmX5cXh2PiMsMN7sm3t
jj6ZQ8D3mjHNhG+MCOqO7UiEMi7BdFrTdGliLyx/6pVePQyr4So2oNv2/SIPc0WftGp/TgZmYWmW
IcQp++Cq+abrCuMWTbgftS231lKETmG+zm0mT4aPux0L74fOOe0zF5y/zVJ9wNMYgRrUc+DnuSJI
gK2/XhSgrI5ogrgi7cGKBZ4Dm9Qaw/oB0zre0hDR9oPW/uzhMipiOnkqGl9WqhKodRFkaRxfbWRw
w2Z3sIHbDe2Hr0l36SrNxpZoCm0j64kmVyJlaBAgJtgIP2VqvdbLJXEnemFmbT8MFn5ReCFJKtz7
CRpopKX1UWk0uughnyyZ6qfFCUU7Lkcq157zTiC6/Fa3BZMxV2+5y2s66g2ZxKoC34zWZRsXwxN5
QSeITD+80ijvIwkXvDRoAS0uMUJ2A5LOBS00TbRkIyCSVkRYkwb7PGphZdGFkweT5iMO+FFsosX9
hl0r2Wp+NDx0SvQX0atjm7kkn5gNb9QV0a70WEtwQzGIAmCxTTtaYgWYu7Dqpi1eFCsgAZmckSLe
F5lTB/FqDW6wtmf6oXHq6HvK3dJVOif1OH/oUq4xo5UL0bhFErqxNPEwLfnFLYcL4eRwBOS5Hjzz
mU/Tk29JuYx7GgwgZNMLG8vBjDmGmAZQPlexVQlKps4Frpg2BAbBW9jBgIiJD+LwpYshp62EX9xU
z0YX8bpFUof+4iPIaJeHqCMp0cimO+7ivdl1AOhE8g0UdhmOH1FCDIjfjITneLz/2R9Ce3IfSsmf
5E185TW21Isoay1wlpsSC1zidfLeypJ818fiLlkPsHBsA4a575mXlnufUCnTzYqzn84BUQTjEWba
dlgW0NspR0R3Ke9zJeTO9RQNOwKsaEFT2zmx/jNaWGdNKOe0AMsHWQjKfhkXO8MlojLPKVFWDzi4
Nv1mmvOmVLqCTxe1B+I5fnTKIL2FIAY9Mzj3q3LluTe42jsSgaZ4R5woKTlGcUzBEYDYIHOdrHgK
wT4PnMH0tr4zQNkitAAmUEcPdFYqAMi7N0z7NsHtPcFfuoIc+pom9WXXTUTABjhcX5JIkkiI3K12
BSK94cvUnwEHR2siGt3+cm9q0R0DlRbyI8mj/hD/FHg3Mz8DHSwALHAHaoQsgIPTjX63SHUZaGvv
p0meK0VK1e+Hpkq5hX1QYt6QP+js4hDRtPLos9zOhYoDrIZqLy2xzyZ3g6i4OqQiLbdyjRvpE1z5
Wgy5gjnZnhefbaAv/JBlfx0w1O0FSSBb8H/55jq1dXIwEmpFTIo1Zh4n3vajGLb0q6l68os4TQu1
sZtT5852h9e9yL/RUWoOlJ5Jkt5JmY0PHrOfSu9abFDII5wIy6+e6KEqGpC3GLuCrvTAmE6s+Zxl
RVdr7wT26OgfArNPXoqMk1vjN292xWHL8wWoBydL+OLKCfYe0KqhVWHcu69ZSdPZYHAQOFXuYqKL
vH3mAa7SYIqD9iepLyW5IBkjLKpz42yrkZJ8mns9BG/u7Owki26WvXYxVn+FlrU/4pn3DM3zF22M
2RjFtsc4uEP6fil9Mu1ak2LJXfcRhTNa55TX54z05zx+ZfiGfDZsPKDrrSxBc+Nf3zKZw9RZ1Fdb
PLZaiYfSXT6bsr6SSAOPgM1uO3ruF7CQ7jjl/XtVRsumYfMmBR7Ecmzcz5xXvMLWdtMU1ZBLuwez
RZzBPF2/R9TGZmieC9P/saTFp8wMiGG5/D5w5gsF8X0bXVzVoODQEGm6QQONMp8MhW3jz5yRc7Ba
eU8nxy7al0SCYmJuTM5f9BGZ9YeaIavDHSVnZ04HFt7O3GkmkW0qs7617PVXzY1/DvXUnIay+lr/
Ix5OOxrej5YhIx+AW4KHf4AcKa6a53ubnO8qLFuv3ZcFCsZc87EwEwcUFssLWbR24BMkvQHLftYq
gmCtZbh1DCefOwzkZfe0YBTdpkuDXXUFgsfJzVtYjIXkSMRpl6rfIkGCz0YN9nXMZ86r8bAhfSRd
TDbKOiJITToPeUoyig64LSx60Ih1W7GOJetpoT97yiLmMYKCLCf36tOggTTY7CrsEaE/LC+/X5eW
N8d0rQHlol0iZTI8bkFdJ16zwDeLKjgq+IlrX92lCFMXAyknuUPVhmPEM8c3eHrtU6MNr7lRbmoh
9RMJi8SnDDJQmX00bHD5Rr/sRvI3YB2Js9bReFYaP7WJOLSifzWBLm2qWcLhMmlo11WIsgR+5bpJ
9EaQ2ukrcEZuyerZkfldMWlXe4BxAAP5m7T9dJtcrZKeMVSLeztxyP9ISaYrBeCkxe23uaKDDYq7
37j7TLf8AALFYDr+fvKTn1W+vGm+s6+6ut/1lv/eA2LbaMhpqA2K9zyNvyqLw7IiUjyLPJvN0qGN
OOYB+6e8J4cAXDIXN1kmv0TcP42+3WyMlkAO7MYO8RYccDgtR+4RebFxqdzmPi9gMtNOw7BtseHr
fffN89sb6Hd3N6nhsddJ7/C7Od+NFacYq47eTQ2Ejol2MBSivWkKK6w/e8+KgKgzX3htePXe6jjU
dosIKe1KZn3F0R3oBVnMLmDP93hw3ZnQixhOR8xOY2qvNoB5xkeRc8id+VVvkxdxD+eWW6mZsl2v
mr1hxTvXatwTZAUGolS9qLVCdgDMB5kH3FQTX3PJ/EFjU7BNBOAZhnkHuO+kJ22Qu9pylHNt8Nr3
/bCsZAVare6wZJwvSPjqBPEDbjLuCoaJYzK89Qa8UB0BXCB1EeZ3Xpt8r8yl2MHFORv856bGJbZj
0oYgK2WlIy6YOe8reEZwKJbN1Ld7ZWQclwYiKTHyk3Wx0LShyusgaQWCwMWDSRhGLAhhqUD4TaO1
tzzvJ2rJtzUbMDM1l8az88kZt9zrCF83nt5fMsA6W1dCtyNZUNGDOVsR3thpkDZ3PljRfGCcbzWQ
8P1F7uMGfOHcYNgYZ3czp14aJnvoD9q14NhPkQjCMd81vsy2FOHEXHmvnpH1Z+pg35XPDYGSFxqj
HNjnadeRMoOJmAtLOLrcaYt2Eir5stBPbPNMl6d2ydzLd8SJd44zGIFlscqNBnP2TFQcp11HHsgO
BLxnpe8Mw5+L2bzrtOKd0Cl/Z+Ut0+OBUyRV3rZVZGO4ZvRjqbhh5gnoyZyl6mS5ICYAaxobePvo
toHDevQ5yKr+meREgNKRvKdnD8RMf9Ylx+IYbHKopIf7UyeAcPABWpbOMW4o7AYrutWF54R4q056
zhk+6e+mzmQkVLdJ0BHZt4lishwG1LkETCRuccjgBweMP455/Wpi7KczARRcDipnEgIH37GoKIBU
HCHgpBdN+0b18pD53IT45SFGEU8VJ492bZFgR/lEjsebP6i3dI5+pEkSbSxGz6nTH7MoPvfC/zVr
HrdqM92Uas+cJcG2bBflkM4xgJ6QekMJzr7CZJYROyriIvSMp8VngOPHKQOpTVgM7p0+AcXQIAyC
Rb6KVkKOmBwGDtgl6klUxyaaEETmDohEJgk5JKdgmfkdDZ1NS/Q9i2E0XtEPH8sS6m5jIoAYNJ2A
Fs/JwzjBps3sO/AKrs60QkMxml3YF3QQvL591Agr25DuonYWMQPUsCvLcE6eyHlqA/GDVY75Xkff
pLSc5hZbDlvXYn4aRFnMefKhR813jPvjkb2UpDfTeC8aSGc9ozCr98yzLSBwKxPKVB6ZxH4s8Ugu
HRELmO2LTb7AtjHT+Th5HBaxTwu6UWCPvAzG7tStPaXGhu0WEV0orNTZmoL9JXPNNMyltmWRgsma
1GMYD8sRGQCDliwn19dd2tPspDsuK3J4HfosNeHUlyKl1CkN8Ug3hu8Arv7GNSRSEw5YO9HuU3vJ
HrkDQwKQ83RaXi2neDQMQG5+Xtyl65fhRDSO6jwjubOhjdAzBzsZqr/z17MXKlx4KBV5cC12ufPv
hxxH/glgukOHF+UDghimSIB36VVOKX2vYm0yoRnQ0vRUgFA1SoZh9gQDhV8G7ZLQyy0NhOhFJUOy
rU2WhZHq0nWKeYv28wXlV34PFvwomB4yO4l/Ur2wrDH4Otb4UoxcGza3CozvNyIdbTLQXoamfiGE
cL6Tnf1QoT8KbNggWxzTnKWFV752PYczvMz+9vePohfTvtPHIvz9o2cs9saKp58l7sewdx3KNPKP
iMD5XIcAbP+ZeZwtS3uZBOEMzpqbqrXjm7Xy/YTrHqXr/5j0/tss1l9klNGRqOQtUMVXnQShfWTw
/jTsh5todFzYu+XwSo7GmTt4fihTY3hVC4R5clY5+JOzOo0dFXyW3IM/D90OjQU33wDBRvoIilzG
CftYtq8jY5CmHp9rZf2oE3ICiYPeQV3/7MzitNDjaapn9cJcYIetwWcIt/wyDOPea72NcrLzUKXc
OdnaNvShOdF1jUCkTSanyhGmNoQsdde15eoQsAD2EARBbGFILuOCQHWAMhg347ZcadkfUXMCdutu
y8lgmsn3u1D3aCs7uGTnc+jZxtMErGcGA9N0b6WxXNqqYzu3jXkL+I0q3TpmBaNWxrOc2oht87KD
alnMqY3Kg/ABH9VIUEe2KWbXHFPSivViYYUssjfkuYd86smJ81A79YpskloPqO6LvTakxRpY+p3+
5LuWFSd/EahedQbxY+VSjKXZodOq51T7Rc4NUa6uj3h6bh/j2jp6Y3xwUv8yV16xrbr4O/GSvkFq
pjBzEAmFVd8yk5mTANraxk+T4xfkYGZr5ETzpg1msmcZDUvXX055mz6p1KAGhIBBUcD2TP+U+EEJ
P6NKIL+inKtN61e2zIDOojwLnaSASJYeOSQ3gKadIuCgA0lKdIFoqrOIvU/RGZ+66CTiFiNsawCV
Wr+LvfaZ1aYPu7DQGj+MBNJDZXFOLyYiulIwCMC0r5i/mm3f9mflqV816Sug29xfwG/NLSE6aQAa
R1HJg3apa9JKZIwQELR6XL42pX1Hm13f5iahpXrr0pJd+cQNIegbX1NHEEXf+WCoU8hk3iC15/BT
LlcKN3+MzFOVgNw0Y8b2C5mNV2WMd+OimYzR+jcach8cFtAm1Bsj686JV4arw4Mtv5+5q7YKTzaQ
ohjdWztQMdizp+38uLHONFhhqNPy4Dx9M22iX+qCI5uXr5oVZ9zpFtmTlmESyWgytC2SlQNYd3tT
EXzlEvrKR49KkPgUJpCdEYgYDzRRTEHTzKg4bQQci5esuMj6fanL90mQwMLsuQ9seSec8tZNVQU4
3ywIrG5IjgNyOJpVe8js4X4e3XXeK7/FU/VcQak7iTK79Xar9kR4kj6isYaunleEgfqvtitIzKv6
NzyWeaj10VEfnJsYeAkTs2RGOtXPgZNGqnWPnCaefC26Lit4Uov8+bklZLaXQELdGKw00rUADUlz
aqfokfDiai9p89WjpTapMndVLYYb7Qa5mU0u/S7iyk04KfQSOhHnjFcf6LReQpNMgBCjh2BQ+zAX
aCateiC/QoNLpasPOHwWDRM0mg4Jl1uh59omS53bYsXhmJqfEkUTUuGYSx9scK7Zz7b3s8dtFfQd
0KsIF4HdWZfcbVJSZMFDOemNGv4Fd9HjqPthTKTihmlbwm/vPjTqHSavsPu8n/+LtzPZjRxZs/Sr
NGrPCw7GCai6C59HuSSXa4gNoVBInCczkkby6fvzqEKjbwENdG96I2RkRoYUEmn2D985x4rch8aM
T/hBOwuqo25jN/4hmaDD6G/FYjvLhswTvzLXZB8RgUGkBbuyYumV8bOh+ZKKwViyivUeNJoGoUyW
0k53tYitXCeMdYn4ZqdKOOmSWchSm95RW/zEEq9450wOl+Ggf9GISlRBK1ZtPkV8WKzC2nyPIly0
7d4FWMjj33RlvKhudahEei71Lk29lbSc14EkmKG0i1uc04k2V7zmITriZ5zGMoyHVl7vinWsd21x
d4QvGVrFeZIeNO6wbeCCmDi+OoV4DE05jvRZ1n8NE5wxzAuz7sp6I59Wc3phS99Ury7zizJnR96Y
GtDUnx/96dnPxIvfa1LkRrTVVtPsRqa7hL3HW1g2Dnmh9SKIWyiH+oe/BdV+VjeHtubn65hk02GC
ycvAvd9Z7z0W8uvJBWOd8X6vFIFV2vXY4OY3ItDb3V00hVHiyXDLyyCNcK1GYtLHBGwzooKvk4pJ
D+KqOZfvTC5C9vTZxSEBww2IPyzRExORRC5QAcXoKobgKBwXseqvYFiAhLDDdrv1OwxehmB694jH
7qsUJNZ6ZSbzxfF/xg4zJYF4unup3xoaaTEs/VDtyfh7jn5kzN+mctIfM+iPM8/uqnOMd6MMy1NX
+C/oM85zOBwzwRwdwm51/7tYNlQv5ZITA0bSbLPqI299hKCk6NokqM43NVCVzZGykK0XnzwawCL8
CPyUaQPyXkyP2eUqWFljfswHeWRSJrBoaLH1T+snrGRK+PlFqGefIciJZ7jAeo+poaef8w6nHlyW
DrihEhU+FhfTVoRXsdbn5X5z/A25q/12JEeFQ2J9shu2EwU2u/uOzDBWNs5jFJDpmNYxEkQJqR07
sfHcRL6gCVPXzGjfnarce739FcSFZp4EGdlyxWH7uh5Qm2Phn7z0pI0z4XjqbXzUrBql/jiZMVmZ
/tGRrlj1puyIwh3tXZJQr4zlAdtAZ2sly8oCPUI5+g6dlZE5Ey76LiTBzbnkIT8ayx6Q7oqGE+z+
ARYwXrIVxjHJZdoyBdFB9qrfBxJT3li4hwQQYlXaEQjUgAz17we+ASPAG/ohgENKl+yeGq6bI4qb
C45IxKEZZKLRv5Lx3vDBs+a0gO5p2Dsm419X503Hg7Xx7Og4qa4+mBKDaIIx+cfMzaGBqrvRHSTO
ShEie+jynNKTOLSV6UMaUslf2eQ8azK3D0Vf/NeH6f7LEncTvP0CqpbMGLd+jCsTYM2ytjUBM1PL
NAwurdoDN6wYSq9dE27CMhzrEFq4AuL21ZDhNv0Zw8leR8l9kV3Rn+t+OuF7tO4c+lvSS8mvP3oY
cU7fwAbtukv1NQ6Tg9PNRAQxMR1T9Th75iVjzIJL2T41Ckz+7aMLNSJzt18yryutL6Nyz0HSnuGy
H2Y1nzqP2atPPn0T2a+xkHfzmUPD3bdsICgWA7Edvv5IPO8cE/oUdPJ3H6U/hsfqu+bCMLxi5adk
xc4JITUfQnTvYEs8zw4HaU7alKSmJaSBUTYSC2KhwqfBrjnTaXvraF8S9bkt6WhDHlLMCN55pGFu
+Iq9fFc12Wlkm8qDJ5g6pTf8y2b4rfgVPGsr7Bo4vzH4tLHLkZRhtl057UZ3ySrE0NaOPDq2+eyY
AyUsfbKj71sjwXNx7xAxBQ0ZDluEa2Xg4CM/eAZ+54owp3Wm3a+ARnosiGkyH/w4rflM5qNqu2Nn
oHzRlI5EIiMpHkKYKg4cJ68xA7TY2+trUZiPTleQu1Bb+yKijkJN8cup9c5pWG1Qde1hWWhngNZG
56UaIeR7ylVGaW+COxMtzL6rMJn8hGd6jdGyLTLrb1xw8GUO5lYKnGvb4+gxjDOb5ELmDnW25AWw
bM10wckfs/mlK8dH1fCNZ2oOnmqQlGpJb+uFtOy4me7tkLQjOynwRGZxmVccmha8rkkcG/dr9QAX
+p5nCHYyBiJ44nlilxMRP0v/ZLtbso14qUt/107QJZG+f/KEWbfQxTdaM9LIcnmNm/g3j+ZljMh0
k9ETABv7S1LEa4ZeDM1eusb7lqH1asb+oUoJV9XsTeaweUckc1/D3WpEq3YuD6TMv2gGlfffXOLl
V5L2G6bxoWw8dCv3Saki9S3FksbWJx9roVnjeM7h7NS3ohqudu9/m+74OufBqhrZRdDR8Uj2tAGW
wkpmwqXWrdmUkH7SMGzNo+GqOOKI4mXv2JymQZLe5HE++8WjkRP+3gdfc8EN5zMSSAb2Eko1kHPl
XoF0NzUYV+70BAy311CBY2XdIa9jYkeE+MQd4qu6x8PMJGYDinD7sRMo7fHkm9ELfdCqH3EOB7Hi
6sOYW407hrmnssJIbzLuk+luTyR8svQaxg6tu5/u4H0Pvtd0RI3UxS+MUp4q/l2ZFr97ZjVOKLEy
iPjn6bEHmUWky1V0Sif5JzUwSfcox8mkqQ74msOyH5uKOCO8aFeGp+WiVUCDtpofk8549d6Govoz
Ih5oCxL9jObkMRSoJb76pGMCxnMQPqg6iU+N6WzyirMgwFptjWco57vXXYNCnlQ0/Pbt9JhynLR2
AbCAMMb0aUrZ/5Ftwvfa6a8hTyCel1dC79ha2emNWd92GsUrs6MUb+eEEleWEPMj0P4kp2vc5/HS
x5NPW8ZThiF14XAYdvwcR28OafFY2xKm9Iznx62VOONNBRs6e2QBAdMemeQ7juldTRSY1mrCi3lD
UqO3mKNffsOyMhks3kZKobDWPGtg6jgXfWVdsce6SIOL5tT7RA0VtwZiKEkppX0vZGgckLRYYO+t
ZYbFfnGAy4Q+nJqbpeiV8+KdyBGuZe4If+BvkUALuKNL7g4SmLYhubueuwcrrp/Iaty1rXfWwibd
s5Vc9YLxVVyYp9aSxy7yKYqyaZOpao9HFPK9YCAxs5cberG3uhwf3MKCbSrrgxvwQ22sbyWtn2Fm
viE02KThPDFVvzLL2NtosxQe6L4eXtMiv1TjfJqV+WpMw4kl76LnWNz2FG0LIF1sP8j2pr19yWaE
Ira5ZN4LlEByV2HZmzIMDix/f03Tp2d3j61k7l6JbNOPxY5HjtEicWaMmcc829kEQJY/OT80RbgB
j4zhrokPINZYcBjBlAGrCfU4tEClg3xg609zTlkLlNIJA2MQFa85uPkkXKJuG3xHsnnzB+cQYLC9
Sk1rWOu2/4zy6l2EWCr27TNm0odB+p+Tx6cxJuwFLWQ4crLYXdMyoPwtVvb9E49J8GTIgXu23eue
fwHIhcgjmr873lgDcL/zdLe3xEkqaARHd9cQU/MKzNU1+Op7os4qfmQLuY37Ga2a4kFqoqeh+SQn
nvVpBGZ1FwSQuHeJ/ZoNTZIxkImWnMpQpy3HCjcE34Ey/lVZSOAYgcOvktbNAF+cTU4kZWS3NDT3
Qn+mvUQ2wn8LsMBlJnY/cvz0x885c8aMR6RuPyfE7Ba5n1TRGlbMP1cev61T5jI2xiUzGB57d2dZ
8tkjOpBQjBGg2tq1lruJXONILIS57MPpNSvgswVxD3gMbwmTWdo9kLrrecc+hj3rfftDxxFyc44I
P4xejXzsH4wyO7chyGNV9w95OXmbmYh7o5NnFfXPwuA7Zbgk6XTtUx6bp9hhKIjc6NoF3lfel78I
Ps6WKvjAP5f7WIuPyPxdewwNRMBcvQkLYF4uySye4FDh99EhcZyZA9R2SRBfXx3GMnxnX+mTsW3q
hZp+R7Fp7N1A3FhFXJBfp0RA5fi8puO3ToyHNMho7AfS33Tw40+EjJXYzxPkJHChLp8mK45XlNXv
KgIuw3z1Y+oLxhsxdKk9duuwPweltmjG1HvR4YZdfWfNr8Kmz53D4FOm/MaIkXkwCWfNsj1c5mSm
CUy6F91gEFdgkg0fJx3hBQFdgwB6ZXcD+U5RC/9s1cOScAuqSP+SjtOTb5bXwcJVeCjkIogIgbNU
81gP/LgLwfwuT+33JjcQQVpHjFY/ipBbJXOGbJ+0ztalckFC8GF1YXcQmdgw+jbWsop6JlHY1Tod
bIE2ozUenTvtOPGPngQ+4qvWs9WvCXtkjrRbOrffplbvQVfd0LqZi9Ix3zwe2dXUT4++tI4jfsHP
YlAbHo6YrvPJiwaLYjr/cZJ4XupRhDs57o22QMpTw6bjynetljrE3bp0KDo0HseL0UvTNS5ZDAa4
0jhxKfRHQ3L6+dAgmUsOV1L88WFot520VxJtn5Hbl6S2Nq6m6Ctj7QGBEv7SqovXQycaYx2tG4Lw
RIm7aikAoYzU57uWbYqR/MHeG5C/hmuPZRCDdO7wfuCqF7kB3EvMgtkaGM5j2jrKK9AFvLgbneaB
1CrBrRqTx8m0MZWPrNJuzIaeQtBH7Ybk0mBTRexdsw6Km3KfM7f/BKKwLtnQucsq7DaRJdJjNPPT
TkJ/3qfms1f7Wyx2rbcuJ3bNMHf4lP3qkS7v8pRcnpYob3oPyD42SVM1eueii/4k83rm/FjJFvKH
Cbu5bprxsffmG6Zi2NCTHaOLnja5Akg2UKPJ/AfTdeMkfWetVO8+hV7wmE9esMxkF6Cy/o7cvOLB
RSXYussmqB/MqV129H0bT4lzcRcecumfU4gfnU5kfZu4M951Dgr+lsVhMRMbUHv7LF2KnmKzz3/a
sfsx7rhz34eHXFgkbybo0qTVriqtdgzjH2qO+tZD96a68WpSG5OgPnNWIfZ5S2ezP3Lb8OLfBc5S
1cNm9vK3luM4d7dGYrIwtT1yDc18kyUdc2u8TTnZ3cuM/ftdNRnsx7sSs82H05CSsGBXMYEXNMSL
wYbcqoyrQ8r1FiH7O/bjLWN0PMm73/hWf9VJA2/JV9XmlNsJa/skUqxVknlVRxB0MippVu9pOxef
jQ4hSry9VjAtndLbmoLIbhODrcDAjT1NNhnEjSMR24TYtbuWd05MnKuVDa9vFUfe64tIOSDcXhDS
UGfcEy01I3uy8ogh/Mo2qQnVEH5Aln1FaHig/J+xVC2uOj6FaIAgwiyskxuoN48gpT1f9CZRhKon
RrWdIv2dROJYGrlaEfWBx/ZMqsto30Io8gWXCPVOMFJIRDsa0Oe4INTDa4thlaunwaBAtIYBWiEy
d30RrucpLfatTd+UTQXxNFHdHCOGaOYmiFr6psp5hVz0nvDXAd0C7+U1vYUBKTqB2RQns2ob5O3p
Z1lM327Oj5cC4lCbzcTCk5K6nkmgIVYT1ZqBBUbD+9/H6qf0ZPhsjepOCH8ONvlPhWKPCWBCdzxQ
PwwgXJ4RpJyhsUdKYHtAFMStk83hWqAEfHYes96O8SXg+kcSITfMlG+5RX9gDcrfmjXRrFnidbsy
S8ZTNpLRbMIsEcc2cMh71QDqEKSXAPiDEcEdsk5oiTfBwNc6EouxEENGHHL9VOvyyRyixyC0OoJz
+EDSx4srLXNnfWPq3i0UGACoTgKXVEoY8UFsHXikdR6MhAi0Kl87rIeWuRP8FKy/Z1cowjNKpC1B
ft+wSx7lh4AN5qHum5fSjcoVEnou/eApy9n+5SMKKMyegYLxXKA6jOSK2cFDC+e/y1jC7I174a6m
8ZdDBsqNxnc/Ex7FXTacxqINn6LUjXezz7vGsuvFaae3wintU5FcLXd0OLg60CinYhgK4dazlwT7
YCZgPYWy9DZKxOk6ZWSWsGk7xvBWXKn9sG0GohJr02rOiCZNevhxNQiQQi8zbdC33D4OXvZbt6xs
TdohhNkDhpCgItsiwno2dnhzGzs1FlM5RxsIxzlU54nMPWJo5JHYXHn0miLGIgG+FRuv4EEPeIGa
U7IPRtUd//6rsAtmh8FCCuOETGA1dBPzOUQwDBPHB+kcozvyKqLmo8vTzZSRQ8+FZZJY2RFjdd+l
T2QUQI/PVBQuSFcTct42JXkm9xFHp/x54/ckD3gtcJK/ngymdhN+ArGds8CfpnOKj8E9IkmdRUak
r+hqVh1Zv0SRdQyL4dMHhqK9CdUhqNVFWYwNAw9PD2klNMpFupG585YgR32AFDQZo9Svw0BaJ8Tv
C1zasFJ99YlK0l2kjx4DiRVGyyhvZ82Y2w+Wfq/GPeLY+QEftrdxci+5CqcHUTLWaIIBbs9mim1A
zegI+ydcVO8OGsmrG3o546cNOMqHDpTJgnkIN4NeeBKiqrXSAh8n8y2qTAZVMtvatecu6TMb8gyI
hoZAnAc0FTxjhyhip2HqrloXjm5ZgNlEkAzJpdFde5Qtc7ZR5OvKTFel07NUaprXzopsdN+AiGCn
qxZgaRkjvQyb+OY2A7K5mjkZCRv364NYmqH38w/kxR+NZzRPCbnI+1HWHyCOLkXc1msm1kbUtzqt
gm06Ghf4XucLn9NnyTwtbKpmn5CQW0e0fTNh82mb+cs5cwhwq2QxImLgX83TzrgHewQJzHF5T4Mc
a1RPYVNn6P+aN0/qko4iYzZXfgjp/05jzFWIk9hb9jydnXReizon+ctykFZF7WaoWA7UXvoQK7Pe
hsTc4dZPBhLnwjs3xsTFWsxbUxnTu0/YRtotldU5a9nyv8nWvNqtdfYa/6tpje61wk7PgH+4QNnQ
bItlW3lynSd1t2sKKc4op2n/jLZ9hestjsTIJ8vcnQn29gsXhKclfI/eniqct93p+qWnA3PvBJW/
clzeF7O0V3VLp8i34EbLxLIzIcY4jpxd0ZUXMc9MxR8VyvuVjNzgYhB7yw2RrapUCJTs6TGQ+nco
dP+YjOzoTX8njXlmaZZ+ESzTcpUjq88Sn9mXzo/+famYJcRHR7TBjaGvuQXCQfuCSioczzrqbtxw
CIIyW2zSMV4XefLNpWe+qehq9byzFcLtTRWyVPHtWtHeoZkIS4L3bJDdUJpfoEzyiUYIKdYUHgmd
AD0mNrdLzyQFbtq5bm9z2L8Sf91eXVwgkK2m88q2jxaN6m0AnLjPTucdLLY5lO2joTKGNP09S6fS
+9gw7gHNUFA92aoqqxfKEWpZN/m48SXYQZ7qW4pFQuA5sLbWkD4o8S1jxvZ1YO8UwbNGUFcQF9Op
LaDuNXtCdKRJtNGrOwO6maQ8tHPCa+Wb1KTdXw7dHT5KiUxgxvAyNFjHxSQs8tKO6JRQWBnAxxuW
gfF6SHr73A9BsLPyAdCiIIZLqu6XmzIQC910S9bIWassIZHIB6XpOBSDOT7m0iWESfXMMzTtKnKm
2bWemmSoab8sAg63hd2FT7nKHvrBvv8YGD7gq/KAp+M9/5tZDyFwRGR780sdZbhKcOkhPdkblY1s
M0GaWDxbU2ef5vsH1QHOBfZQbf3sxbLr5ch4Y2X4stxwt/tsC7eVSEpUXzGYsIbzGvr0PgVkJCDk
KitHC5si5tVWhkJ6GLf27NOwY7e6yFvnj3b9ceFg00t3rA+yDbwV5nkEJyv/2R6ZbsE5H9MJ64Aq
sqa1jTt+0I71PjL1q+91J5VRLxh+cy9FCbyp7fxs1F24sG2QDIw7rGXZIeipemXv4w67zoKIRF9n
BiAkBpstj/w0RRuTDIiHOZwJ1SbLKbZcmoF23GbwjRcsNB+0wd1Re330iI9FvnOCDo8bLbce45JV
aHgYKreTXrMnJgbNUOUybet0202Vx4z1rlM0EbLgpwFMn32EGtV4BQewsEuyqjHdcCiUwOHqwFmO
vqgPZVGki5SUrdbFTUaj3TeGOaO9gyEhcQllzdx/6KEgRTpqnvis+hqhZV9BbzAU485e3WWLDmaO
VyTbd1cBJMWoy+woYs9JAZkPa4s4qqUzaOhl0R7RWn7gq6cQk+U/lcTWQuDqhIF5N6xZ9m88R5rg
MTMnL9hx1/YnZYi90tMP2p1wKaaJ5bPlHTrBCZ227lYYTHsJvmR0xBwI6pm4ynwSyEu8ahd281Hk
rD81PNHWx49hFdnJXqMlXgWh+SqkdHZTPPZPvWrI2LbNaO9rKtQur5nz1QZlbmL88WKZrEmhGBH1
DMHBqO9iQALb5zj/oYHhbnA996QVVhRksl6nqHQ/yu4auTYEhJMzaIiab4+F6E56lXMp9Pzlo+YB
NQTXnTVeRH1g/PHZLa2iiMIzjwipQvl6aHuwfUFRc2T+PxwIVvpMHD/jsYZTN8bhPokiLm5iFeXV
BPFU7qYbI/ITu/SFeQHnUhAfqOSiZaD57oU237Q+xRPIDes/fT7/iqdkM8QhbkZgL+bUJPuh7Z54
QwHw8RFrPwi+tLYTfPYq6y2m/K2SB+P+QcQzM/6/v5Zt3hVomKqrmoMA5/SKEsotEabyIfY7dqCu
CV1sT+0DQ6Tkok25s4Z5OASUF4euK0/UAhx2EX+KUezH6TTXHLp1FUasg2jnpy42kIc03iYEgGZc
mztMa8AnzPXkUwaXacZ6181+gS0A4qPTyaE42feXy6pZ9xBNR4+NOPE6T85451rrdIe/cL3GHVwc
qAOPsqIysufizxwgH5nH9m2QEH+MTAgFdA261eC7hmYn1wk4doaSdcS4cqIk2cTGYYSiX2aGK886
votxwrFaIVouUIJXn7URZU/CbM/Mgk+IO+5PatnTUnLTJD1DtkFNWD6YFBSppRhxhOI1N+xNgQOS
hQ39i2st2RwxZ2gkX8BQvDZhYq5mjIHsoCyPbYKDl90nO2YGegvHu2IAyW5iCr6xJDrkLCvsWjjH
OGCAH6T5WvWMKlMw9uUsMxbIhf8x+D3iMrP8kU30jfiVwOuKPRy13K2rpM+b2JjsoSbkHHa0FWYX
n6WL7YfCNKLOWNjl8XCQkCYLalHW5UlOEZbM4XmY9IplncGR0Z19QPG1zs350NnGtMxNXFVwDNhM
ZscK3J5fDcPCl2uESGxLpIbDgOfabId4g1N+IB/ogaGeOgfkc0IHCOXVs25zYGa4MYcpMfemxSU6
a4gV2dyIBzcOgQKBFv0hhUJhh5n+maY/RR6jxQmxnSI3ZyWL0t3A0OyrrFtUla621b0ENgRYQaf6
aeN6MZTDW6/78Dg9I0gxHyNpBY9tZn4VpUwQ9oq1gxnJMZPiAGmevmDl5qHIxLNG117yMib0AWpS
D6jQ7IU5nvKhCnexjOuX3JdgWO4Abp64rPQ51673BKxrKoCtJxspSBZ7i7jxk4tXkzOkxmCL/2CK
vH/NAfKrNcvHvHAuNXTqkm3QZizso6md6TpSvCVoOq82ovsXEEgCDVR6au1qHYpagpVYq2YmK61I
kDKFDo58gjMY6pabW6Q71qPcXSGhY3PQJ1t2tQcT6rvW0jooW37HHJUrLLq75QjoOY84TzFntzZk
FJnLDoADkVi6HQMi3ZyqDpF+xc2ug1RbDGVarnFYLW/dkL3acYK5mEnI2dQq/xXDuSVZ9Z/MBiSS
V9iIgeBTE2FQi8XR0DXNm/uT9mnOQomSvGslgtOkNQ+oInUbzr+FHYxfkUQTHiXoEgPmhRvLQRKC
vwHlcshDzJR4gy3UtLFK0M6e+25lBrs8mSKIAW9JXut8qrPsDRKOjTrEKe0FRYjTRA9e7prHbEq+
xBR/tn1WnAMGdqtcN+iuGbJLzgNVvoRJLJ6R2RjHxAO9H804f5mUrsE2US3l3FyqcPybHWiUz3W6
sfvpXXkxL17TyNUs9MbvbP3sdc6uMr1x01sOfZOsnJeoidmZCUxX7uR/j1sOjlRMLaAocYLJtxy4
2YNk5MGWIlrNicuB43HhDzZFSMw3SbhvTixePWskp29KH9ukefH6MH+LCevdjffyO3IQJ5t5teOg
Zckv1JVwr+cRXxIJLUdKsBcuHaendgvLfZEMl1Jn3r7wErmczcB4wBwSfwAsG0T949Ad0MfQQgmB
+1I6knEjC5pe8Vey6/iIIvLpJqp+vEQpNgOJXV4cqzVW3G2wHDgOrspw3GQgrdB7+twYxoHTt1rK
GU8g6PfxXNGOOBMyBpcOZO3G/R/djPMuGxMfUTBez2C3I+Bu625wFyGaIh+cd7wqD9kQPmlR+OfB
ZEFXZvm7Gf4macHYjQ7rnbBvhnXj0CtL4eIw0TjW0Zo+oOQJxwNoWRZzylfg7gkVrK95yVOIt4Ll
gbILAVXnN4zxclLmltaU0l8W2QVFWo+VHn07MAXgTn4sdvilDA8DAcE0JNwuZnM2B+RRvo/Ljd1o
6ze5Y08U8/NNjdHdoiNZ222vCI8Np/fEU891z0Lf6jsX/BUDDkOb8ZFNcL2RvqlvQeRi/Wi0696u
5nXAKps9z/DH4RKF3BovKnZQOoeFfM6m7T2KKF6wOHyeHIcfF55rh8gavHUkpc0r1zmP5MgxhQi6
+RxnGE0ZzS3PUv0dtOB/TllYr1oqbJXssbkgu5t2OAUwjlYuguao8y9ZjECMMUD9meEoVcJ5fkd6
/FUzGH0tanMVh8yOR2usLnUnhu00xN5R1HN5GOzY35F2MJyc4FRQHB10aYerbNbTL5QrB4scylsH
UrwIGu0eleN7W9evkU/0ut24reds+8QW9MNqfIEVSJcjq/VjFaGDY9TG0EXAmRiZzy5Zk3veeFft
le0K7C3dNrKj0jZ6DJ+0f1Y55mhgew7XRz+8qDLAdpL76MPP1Uc7F6++6cS3VjQfimr7ahHSQySj
C5mDZMWWcf+ZkyZQJ+JTjvU9BJq/XuSJ8RqFxjsSh+TlrwPu/x8HYIKsvmp05im7rH+er5uXf/8X
T+B//usv1X/+muir1Wf3+S+/WBM50U1P/becnr8RE3f//Pf/DMm6/87/2//4P77//ikvU/P9H//2
xeK8u/9pUD/V/+7x62DK+3+2CEZL1Fd/0v/+P/ynKbBj/iMQPtbYvn2PMTPF/zIFtoN/hNi2i9Cz
BfyTfw8F+y9TYMP+BwkmlkueY2h5XuCbBGMwA+uS//g3Q/xDeK5vsn/xbD+0Qy/8f3EFJiHlHrLx
L7bTKCk8vhD+KN8PfPe/uZPzBcgMP4/XKvgM8uy36bQhFjLi7Er5VCv8n9C3vc9dcbVx394NLrp7
9exYMVNhkl3BKJ7xPWQp564m32G3pusTUCLaXuyTAgOWYhrr34AVkJCMUfPaWMlU/gbcx4q2WGD3
VsJ65JDLzZbQWXjDkiK/rrn+HIwx6UYmtrf+69jUF7phLvxKX+ZSHqyJFNvMGVkHK4iGMFKbIuU+
QLogliQFVGvlTC8WKjQT9/gFwEh+jHcmmqmVHTFqxq98lWZwXyWHaGsi588xFhiYM3WNhQx/AEg3
wn5rOKCAVWq9kle6yT0G9VG+zR1q7IjIcNwP58fKU0xwelyHAu/YJfPTYFpXVqNHkTgmE4ZxV/hU
NiNght+1f/LcebV0j1sW2xUBcIZSceWG4G36riomSBq2ha5cg0gsVB7cpTKa0XqvD6pibUooZtgr
682xxBmjRGvlJ5gYqXwQmx6ByAX/pzVOyM+YAwIaGQSIFVX47PlInjgTkUJ5kBAkcO0ny//JMjyT
eUQ+6ihg3haLNQq1G/Ytp5nDdZPb96vLdRIkLgNhxcn4p/lDZe9uR/zxMmyvEv7Su96kRssrdi1J
mQcbt1H3KXLDwBtJe2nGe0/YsO22cyBQw+S6HkEnwbwA73aMicZ1kaFYoDxMmLu6A0yoMRiInVMk
wvT/aWrOjBMTtRKsBZKKurpUL77l/8HQ5JFuOWVOTF8/Ya5ZVuO7VSh+xx0QYB2lo2+vMA7hLovm
fuFk6pR6xQ3k/3cSZw965pmKJgfXPmTuxRxXTMeLXzxJ6jDHdfGQzeMh77vT7PlPjCEZ9jcEkRpV
tg1FMSw6M1xETBZBby5OeIhgIMlhZ4DBuOanzBuk3/lHVxGqPUHxYtnChilmeBRA2Cyw8NjqRAyL
qAsObjq9g1phMDE8hz3WVbnON2Adjzqzxo2rYvR82bGaBG2E0Z3T1FV7f2bOAzAce8gjDT98EAOx
9FH1nJjGGRchKB8Pq7kMDtBmMCr06yhVtarmau2MfrlUDLR3+Hr9DhGhyzR7THOv2+KXAjKxrkPD
ZEzNzlmV0TlPiieZCfJpFX4/QRN+ySTrHmpGtZFpqD+RmomMM59RJJtwiNVP0VFs5838UgS4jNal
oneX6hfptejGA1rCImLMh2RrXJclnGeEds4fVb4PB0jGscUi2Fa4EWS58YZpNG/+HRf1C06V3F+z
eqJI9uKcKqx8I4bbZraOnm+SD6ovIY8G+avJ0Fz+BKPAmLXAFJAoCCxWpGeDGTrbqRfQ5m6H16bz
MQMrB25/g5M4Jin1PpUW7+S0n2aVnjNDLkX2g6qa19O++8rFbyoNiakzrtEo0f1gj7KMc7GtYDcv
Hdh6Q6humAlnE9jwW43LhBkT7PJvyCvSoxZXPxs9TXsnYz3IVfy2XC9kjpr6Mb0+DhuqPgamL2/s
9P1UHtvAZO6J0QJWmnwVzB6oKDk/gpBtr86tg+cidK4V45zUpiXLm+Z/sndey60r69V9IrgajXzL
nERKlKh0g1Iicmhk4Ok9cI6r7PNX2X/53pe71tpLpEh0f2HOMW+dD+2p6pA+xpi8zZYxpk2xh02l
kWhdO8KLaQN1FSB4C/MNrtlDnfpbPxyOSljdSgk2AE6gr7K4EzszxYgARE4MmNN1073Hvrbwgnyt
LAoslsKHyNDP3hT127ZgRtR2ahX43qs3aAfNEI8JtgV8xn92TJWWdyik/fStNZPPaKxPdlU/hnrO
8yixxJqsuPPBshiw4xwbUMHzSJQfsBLE0rDClobXWUeVGT4YY/5eu/hvPQNRHkgrbVsRMGbpk/0C
LXjTCHUPM6181gFLLgxE6K27LRQnbx27T4PQmw26rI/c/IqzABSajN15i3Q2sf0u2PWBaZC5I+i0
SSg31Ck34lNQF6jqaYuIY1zrg3dP6iJYagr1YGmZHPiztsg6pJo4xxUXCj3qewbzBdHXrNk0Pgdb
f+Kk2TewPhdMLXAzoHS3TO3ckkW17LL0oqUpgCRoEUZ7sJV4Z7X5GirADkbMCH/wvyLQiouytACK
ZCjnE6SeTIdPUdd9DsDiVzGevtXMFw6rVu48eUfoRj8hZrurXW6J+8ldGCDx5FiMOt2tPWZXJwTU
xep+PTZYMKPqVWqAyGIboYRqGanNqGZ6oBeZymBnWRijypIuBYN7r69ELHDK8NSO0l7mPkoF092X
2KduwmMiPafcM09hzSiPCNBXTW9Z26mfoag8Oyz1c4axS61rcRNPOaw4CbYw/pxST7FA0dA0tmwl
DGGuRay6ZyVyuXNkhwFsSsfN5CcD8jzoTyyf7Dx9zELmxX1uPwWNu+mSASTy6MAv1fO3aaTml1ai
7UYtQs47mc8de7ylaur8RACahWzRXwvTTd/t9KsPWTQ6aCUq+G9IBkfEbWgvRJ5u/wG76Kf2qZjh
a7jT115SbnUvzGn7+fh0BBPoujfGKMfVmAQv3pQh7BI3TDAaTtj8kthjyoeEI9W9FCOrcsdko15r
r73rIrpNshULlHeUcu+5Ff1aI7cHDPg7NiusOiYgWIX4idAEfEcbXDjuTkzhvZP4rFsXnkfCY7/F
Ziu3Q/CupZh1reRPUG1ITtsHIL3vo7Kq7djLXVJRXkyBy6xwADtqJUev1dIlaThMTCYWKh6WwFPd
auMCdvITReuDl5b7wvMJfojemkHPt0EebA3RvuCPYKvdMnGVZC6kFiR8qy+2iW37q3Hg49R7d+Pz
PVu0ZAHktV88ejlftEbJG7oqbge1mfT4eeBrOub1KYuGV0sG6eO064i1XA14YZ51kxeOExjqA07n
DPOSltnjA9SRzQTrB/ZNwYYWuRGSc3EMv4PCCNcTVe2+DXDqDVW28kNGh/GAORLM4j4BObRP8MpE
g7j5kcaMJkJiWRbjsYLM0FVWBuk2+3LH9jHWg2QRD6rh+m4pi6YhW9Uqh34NWRcbvLY2THPaeEb4
2YbVMULAhYgWLbEeeh9htKRT5XpQfJwDeCXEqSgOWY95oHzaxK22Q8nvJRJoNIs+ZP8kGYagrI8G
dcRI8ZyybWbPDF7cQvJ9UBRQlskeBcQG7kxL/AmyI4u0enIZN1G3JaAKpnBlB0ZCbcpl23ANrGJH
b1ZW5WsPMkUm7ro1AQfGkwVYr65MEHYl8mxcrM9a4WFdZnyhSw3tUnVtBrXWKvcooP8vVck9kuBH
W7YxIfdDUPKmWNkVev3TgaAKAjXH9c4z1L9Ajv1Oj9uXefph4SRIreo5rosbrCrkeshC2PLaz1mh
SuZp5V4fgHRQdIPTRP3LnW8sywyUM+ADUl7nC6o7RdI/WICyyz79kDoXBFpBcFxVdyyMeqNxnp3i
ESCIkAFLKbv95RjSkDw2P2EXHflXGObFNbwBPChuWlqIRSjUpyDdJd6wDkTwQdRls8RldUIwjMOZ
FM1d1BoVq5YKjBohiRTayFXtEFm5ma01r6xQBb3RbLLoE2mxR9x2Kk332YxdGL5Ewer0GokzixUK
NA4luzaAwd8cEefRxt2SsWJG4WL+5AkEq354zzzL3dbOWC6lxZJQ6zaGydHn2oycsAWgHDn7utFs
I9ueqVDhxccfYDEKrMgbgdvXPkD/nPW83qVL1JFK40Pr2CQiyb8y+TeXls/WzJigA9AmRZRTzE1D
sre69oJ1jqm8hrjAxNDXRMNz7iocLHq5suU5ZB4ckAAHwiJdcpI/GpUJJahFMTW29a/X4P1l/w8C
XnZ/bTx8aUVvHHvhoGqT8nF2kosuzJY8rpgIM2dt1+wirTQ4Spt1DJgo2h/SHrio3JcExftCsO1f
THfdaP1NMDXHInOyhXS0HQItwmBIpINlBrYjbeWmNiAhtdesr5i1GH+FBhukaFMcFjNepuCpzJ1i
C6DnkrR8NB0yf220lh4PTC31dZqN0RqAw05oXbBRUMmx5aSLrrhG+CIXFJApZKz8rA/olgxprBMs
7k6OKBky5hr4KzvgYKRImxijFrDARji64DGY09aYlifmowOMFdghpGUNBxT1d1mSl1PYV7caWOCM
zouyeMZ6iwIhUTylWsLMscsd7PwOu//IIIABsD1IwZZIEP0UE+fRRvUyt7BTGMrhDSLg9xwsk8BM
zpg71wx6n3pGx4uhwburJO6I3OLcQ7WYJWazgi2zL6fUWRHFs2cYS3ZN2w58QfVjGnfPVqw+EfU+
D/10CY1w7yMRI+tHIIdDL6NbTMBQt+1Zn8pjE1d7pKnZ0g5LTEl69O7WR6NDWM2nCwK+cB9DF8jS
FIPcc9wDk065rBKzWHnjAX8tM2w+GABMhbGqR+8xjM6O6mvkiMhNGSFHE0gtgVXN89pjazTvAXrP
yMODWbq4UqIqpBGI2t0IMDqAHAKiM+m7RweDwdKVt0xWuIjlPZPrsS2ebR7sBqcPJC06shreEyu6
RWUb+0EFG3fkq5hbzcWSPIdjs8CD6PvjZ4pXc/7pJbVcKyKMq9GvFrQ9lmBUN9CnikWMa80A2gJr
r9C6fam6B02UK2hh1g73IdspAZp1whg6OPInkcjhYDwmZUGliAMQ8RkTPit7YQseLGvV3QKvbNa2
qR5E7X5Ffig3dvYuLIyI8U0ZTrkm+faip5gLLcY5MkGQpGHTe1QDMQJsOZZ+EJPVAOfOVfYPdQ9G
gPyj8OpuU1gjYA3CpNbc+h21mAdt0suAt/oRkhhOhtl7LVGxkjGBWDbaIP3lW3LVHf2km1zfXeLA
IKmOad+AokScV/XQOt05vXMo4VboiXpvnPgpBs3Hy3gwpuqsZL1XYXyGZfhUxxSGZv1bdew2w9He
eYV+qSs2nzHKava8n6qpfi3qbPFli3ogFcS+BhAxS394yXLjFIy/Ruz9tlkpUJ0H63pQ336onzSJ
9Lab7mk/XghxUey4yqPp9hfHpfqrkhcGzqcepopn1reySd97Wx27KnlKK3Gvmvo3YiPrIHPtBNKX
f/wL4WedyHfXmO5GZG+qgg2iVtWvMVz8XKBYQfeVBx7WARWcEbVi1px+mswdlrEVnnNhbeaXQCwA
u0x48XmK84E+2czBIKpnHB+fDnj0EcrUbClDjdBSj0Tr2o4fAzYBmV/Q0+jZu5XxgxvICo52drTh
JbIJYNal+Zx31sxRPQNG/ewSbFJF3KA9KBka6fVND8ojqbBPscUPNVgZrYzWphwBzds9ZsDg0mTE
tQESo7rDqTi7PWdPOaDBYJICZcCCkk14EFQ/z7pK1b3M70LzQZbNxV0NaWuquoe6yZ4yBDZuTeKL
z3zFdl/V9GPSbjdDfUNvmS2ylEfV4KOQSXKZoN8EOe58KsNPM1A82f7OdsMn/LkcIgEeH3vdkQTL
Wse6zu+3qjXYHNGZoN9PWmBjwblA8VR6X6Qob/B1B3BuuBgln5FIdllJde5QUyxGzGRMs3jgbGIp
NHFpG+1NWa9jqo6mjSDCp5FBRcyhpqwv30KdgBjuHHckUgVecRl4ssIwPIeoqZnlzbtZvGQSe8KI
2XtGkSDmNZ7Mnu1h05evKTJZQqewX9f2EQ7KtwQFC67x7DukytrBrAApTgLLYD123/WQU5f1DdyW
sToKjmQG4ahJHBZxDZubQMPCkJ2Vx87aq3/JDUQM4JbGYiSXiy0qi4SBo8elMg1LCL/l7PmHJSdQ
lG191hEWwF5hDHfas00ydC9mXqPGiQ4TliluZqw+F2STp06IO8rFH9RvYMtd9OC9LBB99tE5N/lF
KyN+buLprKABeB6/ia4MaQ45ixWphICbkGtxWxRhry/bMTyYhbbhXvsi5epv/vgcL//uDX7bwIgP
ZLxuq5pKgDysz4YZpI8qEhp289rGFX7YUrwZMe0q04GJjRNfxYEaV157iTydVKOmnPSdnSaffj8u
G8t6wNr/ztk0DGwjsenaxZgdRoHaoXWdT2/lg3doCUu48KgRKjG/zrbdZhjSOOX4gcpozykIsHTo
72U6UJixgV1q+bNrje/KjK8K6gSGtAJZCurCVNPKFaSOAg7kLM1PKYDK0n5VHeBpzR7esDaV6/9b
yfyPKxnpyP9xJ1PkX1H19193Mv/4P/65lNFsl0BGc45qdBzL8MScV93/1Q3rFf7IlMIRhHNL27Ad
/T/XMvq8lpEk4DqkbEjX4BX8x1KGPxESb5JnMnK3mKP/b1Yy8l8XMhbOOcNgI2MR4Mg6RjfnP/8v
cbHwmFquaYMUn0a+2nbzO+KRkRPOntp/Sav6DuFW4jzPfjB4fOcIESy9e86kIMerHtOFxu3FRBt8
MU518gavTQk5RaANmdzU+v9EpNI8/sv+6B8vl3xn9F624FUTlfqvL7flbCQWPNNXrpNgBo+8hab7
DsM/xqNjGD0E2ZtHotSK6/JU6PHSp7bHKob9MdALRIiEHBLJRWNhaQW8vnHr+nW6LAVjypDlTSXn
7EQ6lMEssfKy9VaSCaSGaNGf5MrOfRbiYAKAFlSbnIgPNu8lICyZfNXIrwhg28KyOqW1u8sd41PM
PYze1m8q3UNle1Vai0LIcol1k5RLzHlV78kVaH0QIe2f9EBQVIaRbGx+kWGTMX9xGEGjiVm7jfXp
tCDb616+hR7U6R4mUFAkj8HsCNGlw1CFiVQVs8Eew4oQLCzdAYMK5qvkp/F3kESQ5BBVGL7Rahcz
MYEKv4H/VBXmcyZCRZrbwJwCi8pYnZgykPzodLCIUhBHCHnvtogfhS5+ULQ9mm38WWIjh/Wz623u
O6KR4NIOJjWjsfLE9ENy4V+WYenPeo7vCnpAheNl5INdaCVyUa+KYDIlZEyID9ThoPPsTyDyz+MU
PJXWYxBwE3VgmEl0dNdlXf/ISGCoIT8kINn7VFbdrvcD4sWMH2EVzyIExe4mwV9CKpJbtTrBT4q7
HhwaLdZ+FDQ1neG8oLe6dpNz63tjtivf0xxNu+ySaTMgNNLmIO86ISjOJFezhPRcz/ObsOtwTIho
iYgx7bE3Jo4aFp2L5MWBK/vPdN7/W3r/d0vv+dj575fey/Dr97+ervPf/ufhKs1/ExydluuaBnOR
fxxf/zxbdePfTMcwWVqzvjYsYf3n0Sr5I0sYNpE3upSW5bKE/o+z1fk309Rp6W0i5DkZ+Sr+bw5X
myntv5xXjiFs2FzCsvlXXYuT9v85r4rJbk2F7BeL19Eb2MlNcXvIpPbSQz3tzPGxcK0/YaKT7SD/
1urBpzHdhhAqmxbYbeFvvRh7KRoYasMqWb3D4eXPMxgXJCWdVPFmt6I9xP2hdSb4YSIlzzTJH4DP
ArzDNpKUsDCMCvscprEMPSJLXDwe+WwwjCT4ToKh3jXsgqXt/EA/uIxja60Qe7CkIatAVgSeTDVL
cozP/MvFKaqxCYcmuXwNMbUpM4k2682DWfa7OvG8ZY8WaVn6Oyess3UVNC2aPXsBJIe8qGmDXCtY
2LRYWDuZvkQTRXHUYvDLnStk4XaH0OuAFm/b8KhuefHdZgwRyKj4zLJMrCvNwRw5Bojj2C/EWt+s
WnNYTnOvgntuNYD/ZMYeU2gOEFeh19zzfc+NgP833zVW+OsU7KgNvdy6SX8kcuh3sNt52lH++uV3
Z1JhIxAgJAeEcTZO3wRwiyx9ctP4p9ZjZt8Gv2YABxdZ4I4bURsRWLUGDQkuYK76uUjICQkWPvNE
14KhgQ8mLBJjNeTyMZ/GHDDFXygdQFHRMXHcI1ODaUl8+joKrITU3GoRuvy6ATEe2Btiup9/R07c
bBuSdssCvzHGjS8A2Xgs5LH1SnXEjtUt3Sq8EmhyD0i08xBBgzO6W74fLe2hUYyL9adqnBQm/87Z
OESuKTsBYd5cchNXOKHA30WjxWtTIm7OaZ0be6b24HyIdCbW7chyPB40ZoDIfZimZigecexhtQ/g
mTDNzVfs1d4RP702/fg69cGbqJluxkP7ZpBZBN0h/zPH6GZhy10GTY/BJ9kQrMpwTKBn6GPrbCYc
vQoQQU+jgMHB2BNURFvAY3eWBsPeJMGP4hM+3AdnNCJbv0Zr1qXD3jFRwvYuXkZtcKud3XUXeqBX
wgnsfad5rOtCtVFxAS5sOjYsgZcOOlBiB/AA4+h0bQxdFfzWYkbM1YwlK2/O8+o/C69QdJfxqcXG
iTeEV2vYt8qI7xkkfsSRQA66SH3yMXynJnkPMnbexyFAZj+8q05Dghhpr7VV2Jsm5h6pQ40PsoYn
bQ7271BO51LZiDwn66pL9+LC3MVSKE95/WmRILjEdf5H/g/dr9fQVGHPtHJx6HP0baGf3UI7+LYH
AloEfr2xQKXr3TDtXoJggLTsy4mF/Hca6g956TzDeyt44qqL6QCyq7O/ILX6ZcjoM4wvMWsG4I3P
QY8pyIURBW5yXefROYK3Ho5H1K/dVs/az9I0kQM22SNwrq/E7YDBFhfSCc5FXYH/xKlPmsBlGD16
EZ5HlCUMU4fwVEl6FBJyLq2K9x7E2W3a2R+9s1FDn+yGLNuR3cMubMC0HbLQ8HA2ApiI1x6fah8U
1YFkAEy5Mr46JXMyKdOHf/xH7j4YiBojPYLhw49uCpQgcV+Bph7tn3EGrjceY5t55lBk4cZtQRs6
xYXPP/AkeYzhfkQLMGhy/49QLkSzuJbL7waLg27yNyQjjAzS9BKAOzTl4jD5IesFcufYpc7p2FoL
rVvJP1fwpUdLxKIoZFmI16qLsp0weAUhzs9tWM8/WBCfbP31uniMDeJXx45qWqgLSeW3VtLMJiPP
m0GU9iI227MI1GEk/zCRSC5A8d6qapxlrsXL6DqnYqLY01X9DXjnBGMOSrM3rZoOo1mvvRAM5rGp
wdsRFdfOyPcEeh0BEBqEBiehxu8j4DlyAY1W+g/pzyfNx2hj1i5GuSS9I2hioIzBi6UcEQyS3aXp
fCA0CHW05UgA0TirayGMc7smmIsjnOiK3oGiNCkHBWl1aabgx9PBjhbudFI5Eh5L2o9OKdJNqGcV
yVdnMkwebO+oBgbU5MfpTvQZFy3R2Sh8mHu2kbvR+z0FMmQiD958G2ZXJaZ34MgA14ZT2ER38IB7
nwRbmnXSz9meUku7Wx0IcZ1ceG0+/yz6FNs4DXFAPCPFJ2CcBm1vEt16cIlM+1EbpeR5yfppsvJb
zAh0OdTGc48TaiHMfDyRDd3j4MFrE5T7PCokZLrg0AUg4BwseDwtVuzuJsNdj4xgza455XGVrwZl
I+q0wvfOm+G1Ur6yD36c+v5WiAi4HhRaD3xa7OMMwHOWDfI177RVPVON/OeYK2GLWtfcZhyhjunu
KvdPB5qU2xpRoTM0fLYREf90QHJLZqTnzkRB6zUYLI2xKrqaPrnBVW5WaUBAdR7id4N2eouLgu1q
/MHgc+OjqKp658KmiAlKZ9wGy8E70ubf1RCd3D6H41nYxF5Eb2EYnIfJWpWC0b/vGevG/ct72hkZ
IE4LBlYOslR7oD07GRs2ZckygtLSQduUn1mBacoB+8+B2zYgAzOtXQTtre0hJHW9Yk/Rl96pyOmZ
6ihV790qDvgwY9npF5CKoJCuLLxoRltCuoJuYG1GHtmiJf5rbWuhfpgySxyGAFh72zdXp62SYyXS
b8UcmO4Ol5lveuZhwgvHw0O8RsA9m2WhuXamztq4k/mma8yMbDI4DGA7mBLH/uhLoL9z6Bg5VMHS
N+WLpekEd5XNc4bfAh5A43XL2CmJCFlqrBwxsGSXEmMSNONRrPWU2HmoM8jseKOUMoXCq9uynLRC
yK2fWVana0sjyL4Zku5olfkLB3G0nXzydCCs7oqMiM6OLPa+oiGM0n7TefZPWyrQt8XwPN6k5QDQ
ZvG5KI1agTUJDkJEoDvGD1uFhPWS2pkkIFAC6glQJ3DBsyJdjlN/N4r6rwZXnEqr2vEuQbCmwS1t
xNWteeDp+wysEe3CL6J6awRDTZJCfDCz8EpeEjoijGmLqVOkMJQT+QiRTtqGzgy5IgQJd+yKqLKV
bqTPfn/FJCJ3or115SSWhVswIC1rRH31uxWzfKJSrGZpF4AQ/lfRG+vMzqytDnKQOpZn1HHw/lBF
9qybZINWsW3Da2sp5CM2EzlxJQ0K+bfpjXOq+Ulz0ZxMzIXTKkLXx5XcwDx3pmo9b0bL5iwrnziw
ovwp3WTWhJ5g4tLb+/v5kyuGLzQRbxgtHvmQGalJtY8UXODUq3aBg8xJ5E/mOL34XHoRskIzM84K
dzL5vxfYXKwqghBb6GA+173LVjD6LAPjT5CfQKi6acDxgc4CcRFFQCugbaWkq7KpxRa81HTjKOMU
QJrcBowqx8k69qH+CNniR+CWLrzgMVLpkz1Oi2h0W3yQ9lU12mc7Vtapia6jbH69zORdhf2tKtgY
qar9nuCiNM6Ln8RzEVgcMw9lfjqlu2lCkFSxoIt955T69lpY5SEZ0Y5p5ey95QNoMEA25fiFz24b
WQ1JIsmf5jV4Hdmy4Evht6yBXJN9gf4H7l1mctsKWplFRSQ09Rx0HzfXblbF1l8HGc37EsTHFLgu
+7tWhzpu0Y78V8Qm4HN0hymOrzu4aJlQO3oOq/4RVidsy31n53e/Rz5W9fGDp0itCdmG4cDQSZ0E
MrUpKSn90vSRo5gOEpeYiPTonSHASQTTmWo634WBI1HYfRsYOdZkErbryLaYhvAgaEhANn4z+ivK
jsQKnRNkehA/0/TSWUT4SNbUJcYC06lIPO3+uimP90ZjQbSQ4c5N2AXYfF88y5t2AH0uUZOgbY6O
o29vErCmykz2oBb0Qye8t5yBQ6O7rJ38+hkD1VmzUahoGZdB2DMpgk3wAvdIcMTFT1PurhPHelMz
kpRnO17gNMMkB+ikUWe87FVyZohBYxV1u24OcY2LLXgGEjBJk9PD7nWS9Yvh9b99IA+ubT4OsNOY
3fe8qPlJm3vAebidTLchYLlGCpk2ggjsgz/dfbU7bXZNVrOEAVXipHZ8vhNW+gRt7sqP498AtBwP
EjrPPMEcWXrXrjJ+FZaiIUgPeKGLxbAJSiIIu+l7jCYmUzQztKDfXVTyHv0pA2UWH2OeHq3zqT0a
ChUvlnCe5ZIv2btURGsyL0ombnCcRLOge/yAcso9IvS7wmG/dQWlbxHvB8eex0y0sHolDiMOzFEv
oUpML2WS/xmTW+x0z9uIijTBoW/XCNP2rCRkBltaJdHV87rHwtdZH3fB0uqq09ji9nRQQzf1oYVT
wC7dOATMF5ZdncA8dpuX2MPeYnpcSR6VTeD667BBP2vWMwYGT7Jmf6D42WsDR0Vekf0IbsxJ27ug
zkbP5WBzqy52w9hyrI91JN76guF9pEXMuAjmk9N0IM7kLxHFQ4CMN+sTh6Aeu2V3229aMq73ptM/
/5IKXRAVUZVbL70mDCYWkc0NiGSlWJkS2rIgFpOLnly28RB549VoEN0WCLY19yZaYN1i53jmZ5pH
f/HAYmysbSaWGTqvNGjek3qgIWmJwAAfurQ0eEKQm4Da7CrPey2jmViqI8pw6kPdGG9WQo1DkAwy
LhETZTuJ5Gq0xhfyWUC2lNUu1CIkCl69Tvr5NJPAaBL3YcBkvYCy8Mu++OWp1/W/Ie9Js3YIUuqL
IxXMsZ6MYK2CEUi17Q8g1DgWGP6d7XCOgM4H5LcRMPC4f8ETLnc56baFrAxmiUxAtFRc+8qBMlfG
z+FA3i3aNpqQUa1Ghu8LPbU+ykmdk8l50QtYXGGlNrmdPLtzhtvQ8rVw7SfTzX+mOvMWHaXIsvCJ
6AsznP+u9YBIDN6lI0jbVB8sgOivh3XClgy4GBpe1svLkK0w0lRUUwJImjKGK+P442DpWBJ6hqmV
LDedAdUHi9l5wvmFFR9HPzqxQubPFqm2C2/ov1ND7nrZWhy5/mej4mhLyUQRSrD5kpFFykj64LvM
QnW9tw95PxxKA+qEXow5A6GNJ/NHc6KTUxHRFQUSlokgPde7M2f5BScfc52/aFiMi3B6ZeKKVLvc
qHbSN6J3y2VdBpscaesCB/7az9WIGDRP53N1T1KDrv4kital7tIdUxjGCBmmR3uaF2AGImkHNQ5e
fgbDCrl0yxmL0gNRsCElY3Vos30fbVRzyqiXTzlGi0XRNb8sSDAH6gYhgxM+NTB/CyucMDg7qtvI
mDAaKJWr1rHvBrE7FRTI0N9V1Bkbq0PSZBOIWkCiIRDphShaksx4U1bxV0ndQ+5K4DcJ2IsSA+em
amnYAkCL6QQQhPx0p9GANVubuOiTdWx3H7g231KHkVHh12tBriGedQZ7iOr9rR0DxMVKxiGjMV5v
a0bjKgm8l4iLP/I/ZGkMuy5XJMrC5sLePUetEFtfvmdjrC1iw5hLjvALfdiqkeA1KTa3Go7AlMOA
XzEZ89KqP4pQ0P04YkNiDWzX5D4Sl7YTCHnN/JWeh4YyQFuNx+I8Ve0hzRpOw/QWDs2minyuZAYi
AYFNSILKdSoFDv/Jee9i0z/UU3HzMoBfXSTf8xRFveadiYm4ZVpx7dX0VlSveZK/RRwfCS09jTkC
w8zQ/iwES0gYkZcQSgRwEnQOR6WebutR3VEqW1gACC8wYhT6gxkeo2w4kZkSYMhFZQIa1AwM4EHW
cI1DT6BxQtcTscnN9ecYvCPsEC4oo/isX0tEMLC9BkBqhcxWTBYpxEfGFoThGPA5eM46bCC5+Z0E
+fvYsEFg04QXxNLcZeMAguGCdVgO+CiXwcj0PcrAmFwBsKfNpug7TJFR+9bX/n5WkkAeAmw2qTtI
3ZtAs70Y0FWugpJiWIgHYWQnwuF5T8mvJ64O85LS15Z+710Uzv6tzdFtp/1ZNqRiQAWb2E7k57Ej
htBjOEqtdYDP9NGP2pmOidwJOZ1Sw3rzTBya0h4uleH9MZ/6EMgZF2Wasa+XoNsCs37QEp6yWGgw
hNueDtEvD+ilrmMZ/7nxuxNN7bYvuDwN1dPGJJdCQ1GN83JJoMA+Yf+8CkP5LoPyShl/q9tqyXn6
ko1IKJSD4WJiXa+eS+l+Tu5uHHVw1PUdslpIWpE3+30vVRteAFtexN036/QQyQB8auKO9M13bwYs
Yl+a554ZORDJd+PJz7pEJsV31yaLAsdiup099tt4GN9NTuuFVY9PY0X9rkiRxLlwLzCsrwlBNPYE
yl3rtNp5XkR46eD/SCQHms9WKzCJ7svzJ9Sz+6j1wpNWEtUQ6ucMQj4Kf/Ha1im8P53ce/RJANPI
kpqukVa4K6zz77Q6pNZAiyBIk6M9exJjB+oacKdDZRtV0J7kx+jHDB7s3CORhXjNmNMogIFUoUWD
JuqR32K7x4bFKzrwSu0sJX/1DiXuUNf5JU5546TRToni86mmb09zmXrp59pn2dZWMe+OG4I5JbKK
CD5hPz2N7WccZATikOrEnPwzm6Uv42eLEpFe0/+qJxs9sem8ZlU3YLzqrqVFM+MM0RvSZFJy6+7k
mPC76t7Gi3Iyhzm50y+++foiRG0odLkX0HA3xrACM/3omY+tf8yC7pYb9fdgRE8ILO9wVxAQ+cM2
kMEXwvCXHibTMphA/jn6ulTlxQmCHyJLZvhtvbS79JZqPDLBxEVvMJwSdnYaXZCHZND95gajzb7M
Lzqvt1HVgeMB7GsHatqvy7+pc+VKr8pmwZeYiY1zFC7HrEEpkKKtMyTIM5uHDoggxvzgg8TAPZKw
OX2W2rVwv7qYxDOjCSG4HGynRKcXZ4CqcBT6f63fIvGIzO3QceMFXbduWiACNiVECg8q9R7isu6Y
vjo/osQUgMy6oE3ntocWwz3pMmn3g2XXdtc6Kp6wNlNt6PnJDSAYBMp/SMvusXNn0CcpniOtJAGW
tOhu3146+68Vn3whxHNhxAeSH+aMaf0zcJ1i4XbDJ6ofyqrePeOgWxZOxsk+6XIXdCaUQ+u1k3z6
PlZgdOzco2a28kDWrthibw2L5KcxHNZu4b6OWk2uuOk/uHpxTmyBi4tJVItTdNN6jGL5nRlB9uvF
2IWL+pC4yOBaM3gAnISOO8Rxn6FtY+pXepBInOnLjt+MyHjUFJz62JkgkIzPlN5f8xTdChKEmYDh
eMHli7LfyYj4MRK9wz+s3wl+om5PImZx2UnQOhqZ/B17rJuxSaZQBA2uxl2ho7NE3W+c7Zrpnxo6
TGD9Lp1oiwawFSs9th76wfFJtLVTphveQS8n4yAH7CdwuUmCdzZukCfoY8nyTP6dqPNablznuu0T
sYqZ4K0VqGDJSU59w+rITBAE89OfQe3v1H+jsmy33ZZIAGutOccMjHkbL/E2AcFBMGK8SUqy0pE7
z7zNKvjG+pVvYbNVh0YmTxCjXDN8E4QV23b+s5G4Fao8u0oE9ZGTT79iFL/uAOlD1h2ucd+C3ocb
FTPawzD5DvkZ3R+1eKhyBMezxv3VwJYBcpx80pswDsuUX5VFTg9KwKgMxZ/4dX2XvLmnjUdSDCFy
IeNsMkEVbnazin83vm43nuOxCal/3lzJDSilf7iGAni0KazAbp+H8RuJJJ9GWCJ0KI8oo2PUYCW7
sZTv+QhBrPBhpeI2ec7W16NN+35r2j8Qq3w3rfOVlpSCxR0lky3htjWWV3YUmE/WPkdURkE37GhO
r7aZnLIq+OgFu3nvUp50JcwfwwVP3GfhVpHHkIKNddIrSU3nWDPVHMvqEI/NbTJ5k8x2P/tmsXEk
bXVHZHXUVQqR8Kg5kiXbwZP/jGo6ZwvB5SEZWyAcIlqNjPnMeh8kzhGL6FqCY/lPa7GxYb5v/M7f
Vzk2GVvpK2X/tK+c+TW24T53WfDbq0J50Du3Tl+BviHSxIVKQ3vcU1ce7YAwQ7L5yAFUcF7a7Ni2
NR0SWv1JMzEMjJUdLevTUYJIkf/6iRS2ekaUXRs/k9YBl2LpVy3EFjPIpve/RkK+NiIjdAnk43PF
7PRUufZWeErs/CZ8gYlIyC0WVtrJNGX8oDCjhX568jmwMWwMWf5OKdXBhFET9FbhHq2GYNOWMkHk
7BjOYn7bBg3JCehv28FXTcyLXJKTajrONDFLnKVxwXQchUAp0sxvmKkVKTKylJACF2cOQ4YfgoNf
hF8z3wy8Jr3BubV3AAYJvVblEmsEABhcGeWzg0UFyvXerhr54DVpv5sTi2lY+G8cdBw5I9OVYvGP
nWMGnKS4+V0328xtFaLaTg0C4/AhubFx7cJwO85I4YwWAIP5mIsFwyJQMUkm1WT6ySmhik4VwkNT
pdcJbrStyy1DMS8Kcbm4JejMrKHrPYIC2jtqpdfsdYJ2rvY7Lr0uFut/G0RKTPXPAgxY0sfTOXiv
TmyKfeKQuTPjFok5atN454Kjs0cqWp1fl1IBJClcAes8xH1Xhl9xKLZ2xcDRUcDQiqaliM6abI/G
5TdpEf2DX5Pk7XBeQcBd1UfTzjnKpnm2D8z8yqgHzKG0yEd5sfsxfFGVJ15SZDWRE5OV1gKpqSv5
r9WIfUy6jKcRE/cop5ew8aIBnPWlaeAVYVW41NL4pEf5lacEUlhF8LNNJ1zV60Md9gR59BTbpfe3
t4iLnYt2O7cW62cpnoHS7+LEDR8WbVxMJSnvagsBsLTxMkyy5xfy0VgGgsji7ieHh6Tq7ZNsYeq7
aU/dNNPtwp1Jttt8yvsMs27p1snecsZnozm2QDxPQ8rOI8rpySwI7SWi+cdcyPQZ8NDKmIOlLWWl
9iYt7lwW73FVPAeFQaxs/OHHHqDZEN8uPjKcn5P92XaEqoiy7U4ObkxOiiys5CEhM1jyi0Hw9YF7
Fzr0aL3NebaDWpDugKesTPXPKoGBptVcfQ3F97RGGBLsefGKLLhQT7XnFNRd0xnP4PkOIl3RfPlQ
H4ckeBv9ke2NgmsXkNX45MasoJKVawdY3rvWfW1BVB/gHK1PRb5StWfMkyDvkegzaTymJoKB9Vng
9N3T/SNCYOajpapvmvZIVT24xd5AKSU5FnDf69cwx7WPyvUJGs9D5dvLdUDRhpmNXqjTgAESkNtr
XsSqR6Mg0AWDEqK8RxPfU+yHpwTPER7LN+bbBK2hKTv4BU3Fik1vazsIy6bfUNSHI6CYYO9AZEFH
jr10GIlsysgu78puZe95WOIT8dpoxmNOTJN3MeufYhndfZ3F2dHygbOnAlf27GKTtokF7O0ZnzIz
cTJBaAJSjHbK3TOZcSNJT5qujBxWUwwrf1PyZ/fggnKyBOoyJ0ZDoFJtRxjxZmBEOLyvziq6nbqZ
WmHY42hpqJLFG1czPv+QKUFsUaNYukefvF5Otq3/DM0IoLvV6YYj7ZtgPO1mjnF/WVtqehxUacTb
+WK2TfBUe+SL9jEhfR1Hl7oa22PRc57ssvqhHGhdG35MLFHajUdOwcGLZkOZloT8QPNEPFj20vD/
fvIJPp/XrjbzwidyyBgNB+yGfasiM084enXDEaTkJ4JLwK3WLrBb6+qZ6jEmA35DxQjaKOvTW5h8
F8Oi35XXkzElpyeFWzcrwi+t54tgenGTmvxDqEN0NVqD4V9QfPZJiwnEwrRtN6iN47w/V6nCBNbV
n0ZafhpNyBGwd9EZicZgVMIeW/kBRlKM0Ak8aaaEbfJseYAsdd483p8ZuY1NwzaZK1mG2vep557u
DyCGkDMOJfyDMZ02pRqQeOOd4UjoIk+sp3zXuyvFrjc1xqWGICUCLncp1X7FvNsRoKppGTtk0eRn
LZdr14Am5W+Aad+QTt1XCoDFwNRL0JB5DMeSrnv4s+n0P6hLetNx6ojhFTBWGy6YKT8Itl52phpP
Vhnn0dyoW114/8ZsDdD1iUEcxaWll/GhZP+LYbVxyiUTw6ENHxVtmTTR+ixo+cdNke7CBZaODXZg
Dz/inEmAwEPhvdPkHzf7wgLRYFoSO9roHOLZ+5HV5SUZ7fcWVSfwyZIG3lpW6uqxwAwUlZXeTHMX
bn1k+YQbOQAzDGpQkR8QobAcelW2GVrOTUtmJgAGaHaXfYq9r3sVBNBEYRas3R33vRb+L7jmxNrT
4o/LGUGAvUZktr/Vh9GY30kX/LC1QOblqWdePNoLPsxEC3ytTQUqZ8SJlQk/tUZxhB7H23H8ZlgQ
dv0B0KvGEFNfy1hd7aJ29nasCDny+d+bBLSVVQlaNm2/1qyKRMwnZE1IKIKseCquysc1NUo28Lzd
AB/YmeGYHXoqDK1Jw+o7MAC6DKcI5j1N1wIhBzcxDdsufiDcMTkTfxck8edc29umEI86Bf8txtvo
r0Ywix24nDCcsNzuuce5LRWtYQNWOHiNJzhtr0k+PZGZCFfwzDoNcr/LGFq77xmo1TER02luy7MR
KDrgTJQzw44vyVIdkfHojacGQIyFfE9tecjq+ZBWdf5Er/ptqZzXqY7Tvb04bxjIcB01pFRN7xKl
HQajTeIP9hEO2Yv29GeW2t9JYV/oxW9MxaTEBwZ3RMIGeaYkG6fw8k854PLnr++0Yx3ddnqxOn1b
YmFsptyAewt5sh3FF9i5nzUWsLEbvxj6vhNXSC/BiEQHGH7CSxY7bkdalzoxOoP/CVWO6Ncv09S4
YSv92UM8YglgbuU4n4xBxmw0diOQNzKkRnXS5EyYrjPt3dYLAIq2TKamfHjsiWI8YH3MAYDHVFWW
OW3RzkzPPeywImZTIluifUwGtCF4gudzhftrJ7zzXKngGDoGQ1BJE7saqOMa3uCcOBpyBwhXqMPf
MuBgaDMYWYkw2osVSluJ8mxKX/lFNepAaPG1ll/rLLvuh+lMhFv54BuS5pKVfhktGGkbTcpD8LuX
y6+WtJGzbCGEmDMNZzKEN3gfxJc2HRXl0haREXjfqhrooVsyOMAXeDPntn9s/dWlxRQWtokdRr7R
Zbu+XK2ydfGHJOz2QVto1G2QjZO7MtVWl2u9upR6sjjdscBp504uXBeWpznW3Su/n/M43pmW/Q0W
6QBDbtSbtJwxkPrxg8OBzfekisZeYPQ200uvRvhf+ryM07ye6UDjqDkaUobSk/SQCvjFc09pLel8
t2+BtVrmZPsKoPNzSjwND4/lmHQ0dEu2uXdrwzn7aGDxK9MoVuF0mKz+g7HEfizqcFMvHFJFAASV
vBtY6e1prNTj0hKflSrgkIO3XthmT4ycAdGj1M9GRuLQ4P4eXP9Mktm8qXrue5JTLizwHK4EbIJK
1Vu1EC+vEL3DKkI/QFsJRTje6cz7AByw9lEKb+PHy6OP9+owWBoIHvK5woeBJHKarunkXe4PBgcn
SOzImGIWnsMcP6fFmL1Uxpi9pugMzk0xfxWeo69NX3/a1H8AJj9CJ2RwMtbXQuVk46yYChcSwEV1
Cbpw5FLWoAidbWvjGW3H34A0lLMES4Box6v3OjB+eByxteNxXCPkWNBCJVnAOCIaHjeOr90jrCgb
XdOSLGKfmzipRggo1bdRVzBqqC1gvBRUFY1DDEgCdNZP9Ink6lOZFNfOw+Xp6y80TvHO4JXoe/AK
qHbqXWACWjexTjh1wxy2wkFJb5qxMwmBqnfUSx4yadLEKnCtX8eWydcg63MFjWDXtTH7YvMhpuDf
KjWKyN4jzcXv9nBALnNclJthkjpK15jnisRXUId5h6WtFR+4uz3UfZwihTx6JubnVgZPuvg0MLX6
C9m0jfEtYhacYX4iyvAB8KTc6xLuwGjqs2Xkr32yIBmoBJgSyBmEOX0QXdzsvaZ5C0uDjOO+2iiP
uikIfeQNtG+yOXABg1Qr/BhvtqBUtQEGrWiYLBoXTnpAxv50yjn1Q0zZb7VF5NhGvNF9f6smCnaR
U9WjXmHLCUFcs28SMpXmlwIdSkTXnvIc9epWZzmMyVrie9TeZ5nAbHAobh2PNN/B9X7nI3WpGR/g
BYrHIiY83jHjKMfTOHJz+B05nOl0dJDiEp3kwd8W6BSdaldbtK25QYBh16AnfQCJo7B+hB4o3CWg
NZOTfYmTIkujKRumLXpnafHeBseMla9s8ISPHPKZTtbfTBY4pgPi3IagYFGGu4epE+Qw+euhYz4T
KrPVpTlvzWBAYuOT9cPQB+/z6s2GmbAd7OAPtQsAF7zLD6IDG1zXSHdb1s20s5i3NsN4ysjuKaoR
7gBrF1QVCTDwIWh65HeTiyzXXm6MOLd9A92nSpHWzhojmzDKr0wPFdZfj7gRoo+yCbom6sDdoEci
N7JAPWWj8+6qpDgs6BYf8+rnaEyMB1AwlapNotgonisPyXFqkE9ar2nJIAfOhQzbfZtaOGnkVD0b
nDxChBZHroYEC7UffwS29eiMqCAASdMwNsVbndfeKZae9TQvOdk1mOa8gYhiEx3lgzNY2VlDfiUD
IwsO9TzsdeEEhzJ0XhKp+0tmz09dacj9lPs3LYmLBloAsgy30ylg6yFmptl33fCBfJx3T4bdbmGQ
fGUr6XGDu6wUJUZWa0pezKyNHweGZiWNgosFA2CbUKiD5XUfFFjhrQoacDl0AGbTsPZNrN7vjais
qG7W1LE4cG7vT5jjVTRwnXOWXJXxEFLJefXzY5shg1mC+STJ6T3dP/La4n8fkZJ1EqMnyho1jke7
1jPbyBxz97lsveHWxiYLf0N0NhsYl2Jn9B+FosXNXDW70DQYPpoupu4M5ufAmPIP6oaFGVecGOMt
iMXwhMLmRLd8q3OGSjpbl0dt+Rf6/7/rpRoJiaxeC126EXGOZ3KLv2WZyg/JkftAEny3pblZf2A8
8HH8IrMlHD45QGgx4XVPA6bimaO5Y3abbkqrE2KcYt+79rJ3gmX8QC+fb2UxmtE0sUisnyIlgiY7
FUQ1cfye4+yCFOMzcK2dmTq/Wg31phgG9VGU6BNURpqJyC+6tZqP8DpZgIHYcDZZPQYHvKk5mium
N0a+kBcCawTe2UdWKUFpP9vQ97lZCWj8QDfrP7tte2lhHX0Y7TQzwgFCmJm0RfPzLKY/ekEtwPx2
jJa+khdFLjlPu4PoDMzA7QBehz/PaT9nC5NBhj/rI3TJoHanOdnaDSPsspTiMkgftN88IqZffzFB
hjQuG/qe998Mh9TYMt08h75iXB67xYcfODEHCo/1GhHPRxZ6rPreFptKt6EHSTBMCOyWnIhD5SsS
PrMWn9vsD2+qDnZ2mEWBLsULeX7m+1wMB5KAh0j2LrjQFWdFUEfHtoLkN2O3EXNSHcEv1K8eV0gH
H6LjJlLota/4JZp3lZwW6eYvCjnMYi63zuG+CFsE7dIbvxZfUJ3bJ2ZdPQazkCbEwPwyxg68zYb8
nxGPgroGf1lJp/WjNhSO72ndjLrSOYV172zUnP+TfoP2ARbMVlo0+TrWoqNFiz+pWEaptvcAUBle
ONX4AYOK5Ix+AjePM1otZORmcm6OJVXb1mgthiIBvRN6wbtydpJv0c8XH03xQjBJ7ksz6lUTv8fc
R5uFyLMjAblQtWwkdzmHQE4JXHwzl9mCYvYhFBO93sX7zQVFmrwNa3hQrHCiD5/gJSDv6qxjCM+f
y/ihGIELlMOa6e057i5sxG2AwMf8m6jXcz7M8XWIgbDnI70rJdzp2Hb2A7u09x7ErtznFr9/bfEu
BgA513XDswiW/CFkCnse1Y9JkZpU1ySbCKoc9Ez9QxgWGkngClBzyp8xdIQPc5XmlUGeUqfz/bKp
K/i51Xr+xTYCKQqDRDH+tVYwilmO5bWay+Jku6baOKlpv1sDl3RuklNpTaiig+Fv4zrB2Wun8OQF
tdokyImhWsx/W2tyd71hgaU3S8x3GR2ktYlhd7MRGWOKfWJ9Ch+4Oo4CmXhRFnvZyvmpYGbehfNy
TNPQ3fjrTZESlhP5forkaX1qkfPz0C0Yt7O05L4RS39r7fDTTFJc2nbK+QlocKl86311qUShGBrS
OW3zZLWEl2eVltHU4YekGOuOWeZDbZJOjImqPccYY3Zz6R/g/ciXWrrJ3nTI2zJ7AmWS2niVixfy
w3JoeHPtvht0sXd0qMd900BGa5vhJnNNhE9+63s0ePNcV+9TIJMDUUh6q4jxpgwl5qoPJvZ24+fC
3/rKHbWzvLw+uTQMN5ahh/dBxeXZ9ng57097naBS5SV7yEyCxAjFyk9dqwTBUQmxqJmTfDCvX04a
eDU6eJ6SoEAGqhAgCw3aCnrpSZhZTRfwMjZdarSnnGk02trZO3J88DbzujV4jCUikTbWzl9vKK2q
GKElCzgGku7JbPSHx5x943SNPDK37GBiZf3a0ssORp0QYtOvs/Q8MPbh+jSQBJuAI4Ngur7dteNX
EUcfhq/rV2VpNAcDltJ/F4NqyJnxLWAS95/sVLl38loYlvefnAxd+cj4SD/cf5TRp+bFJfLk/syb
gnJFsr3dn2Vp7T9nsTz9918yy/m1t/X2/sytGn0jzCWpcnPC5nUyw3i83b+E72fbVqb9en9WxfYx
bogouf/IwFKvpRU0T/dnQti/W9grl/uzJEDmGVqWfLz/Q6KZBNV4R4LG+kfWJcR0DFALRyJegoUD
GjTSQLMl8tVBVeluRGUR3b/qzlxdwPglI0le3LIhb6cNY4hW6zcbwjMiMH0jyke+2paSIG2PYdT9
3+K36E4BXNLN/SePanLPQyUYi6y/l3TW6pIhd6UxzL+tCjr+8RC/33+wa0ztcwel5/6tYmiz1zx2
UAyhAGnJzN6CgBzeGlxVTZ1M70sPesOZVpfOkzE4/hMKWvsxYC3DNaw428rwpW/Y15mdU5em88sC
67uh9j6bqGkPZLdZm0AlNCwD1nyZCvPGe3+2eoGAnIPlAZui+z6tfylijQoATBJvLQoNVqUEqNAy
TTT1Zmsbo9R9LxegCbpjuK17goYLe+h3xN2bCOdJlKzgrnp++VLYwriVU5+/BvWyZa9J3sP1wRPf
jk7MtyybjrmS5nNdCxgafRYpgZsaIx6RR2lKYBWRBbPM/uIA7i7mel/T2IQeNnaAganyt/fPeSsd
l1HAsfNXi5G9bnHdsiZejUfTIeF2qLrlfWmWiAiULnLcWP/3KY7BDMbgpGyrrhEgcfi/EYshLsI1
vgsr9KPUW2OKZENQHW6hLsW0c3/I3CtRecbb/S8UybzvEuTyk/affJ0bt2BdKRvOMNtqrH8ZCeMj
b/ZuZFch/2Bg/qjqbIgCMyVsIxXE+bhiPoRV5d3A56OPc5yODAX+RYeL6Th0HupOzTl3Xcpoz7mP
gJ1Jdw/88j3wph6tSvV8/6IT6OrALY6MYS62Xp+W76j9T52qcJX5TG1ryWosm382qCK2Dme6LZn1
Rkq5vho1iug4GZ79WUKskg4ILW7hILcWWhYQCm3Xi3odWlu/ZGSnk+FmYr9iCjy8YLVkHL/uCkIa
yRGCOpqdru5vOq6SJ0V4hWbuMi7zu+s44TOX9ol+fnDR3vht+mN/tUtSgoB2deVQ3ahvryN8DQSE
DACTpD6wMqJJNDOKeZW9LOXwpw9re0UWOgfa3wAmzcUgoDmloOxpBRFskVwyfDhQ0PY2KTJU+njv
w4QBRRtb5S0Bz7/P6QhsXUU7P5vmn1POncPIcqKn/5Qbmgwv27xOXqNfhOr2lLEQGc3sd8yh7G0y
s3Ir6qaMJohaGz1FpumeiICz98bwQfLAGsEsvQNxP9tZkFqRF+R2ZOsczcNLtXdCP9l15Ojd7Ppn
tcYmzUv/z3BoccZTU97MlgNfEn7g3cA55BAXLSkvUiX1a2/8QZoTvLU94Q2ll87IKArOU1Ts9Wif
JTFUF8cL30qpF8hy6NnLHsektf6fHMPTdAcpuf1GJNv13XxDcBHExXg1lXrDjmre7g/Gbna6jBya
LAd8x3/bbHJWoZxGz/os8XgxxPoiGq2zD1Xub83mxmTiBlm7A0jtPPrM68tgIf1RsZz0lb1ute90
nIkUphvokJYM+zjpjljdjsIcBAAZzWHdgIA116Gk7RWqW4yJnN1tDNnym/ZWJ1VCAYRLyp/HTyuz
JCEZQXgoC+TqDu0Zz31XYnCu6Zrb0FkadwuD/kR/DY1hbj2BlSmdy+BU9bSPAllBfEqJX7MyZbx1
Zm0eCoymm6rcZw0KJHrt4YPC7LIV8/AtGiwwlZNV5/u3e/UqIjLNDw1Jsm/DKJTJ+DYZ1d7gAB0l
Rs/Je0YbYlgTWe1QI8K6CZ8s4rSzdnFvS2i4t/XYhBb2xm1sPjEYPplz/tVb/m4qnBGxT+zfbPAj
21SMRYSuLLhxUxKzkngvVpmTF1E8an+RwHL1lbYNQnQvJ5OTljCy3wdGGD9C8rzBJQX9G8hCmhD6
xjG/eK1JjPdXGYFwbfQIGHhaYV9DOL8EeZr8amU8a/NTMtBaaTv0Xf2ZKAlQvtf7R3WNhl7I9rMB
bJTSuEE5zarRM4Uq8MrhiQLZ3ujsen/IuY1289A/V037mQdBdS3mqSLN4/9/JKl5G8rTo54qMnF6
BDb376jWb+sH7NVwRV+Lsdu1HKE5JfPp2vFcZqUZffHcNo1t4qIP9ZR7qvvyPGMo20w9/aOJjuBV
ARahCx2SfJNOsFASTuswqNbEii7DKp0vWEoIUGThBOnrZCeBTuxCm4qhKq2WKM0y9ZBVI+nVLhSm
+xdC9KD/fQt5vjHaznITT0vBsIzPdx27NukhG6blXyUR1CcCVawTa87/Prp/DqlxFdkkiqaLHE/3
B+jEJTzH+EcKaZ9EVLW/h8K6QUETw74/Bgvswftnw2FB+XJ/PiAF84ufnPeSvdFxavHn8kiG1UvX
W+8APqsfQyO7LSOujL5KLd8HYo3mZiheHIl1cqjmvRHacwRbckTiaTfbaYZf2HcjLO027Mn+IGTJ
m+C1+Fhyfo2wm3vdLYe4D0F1u7F1HBQ9XWDNBGeG2VbIqvvFwdBDmY9NV3I+23c0GlAVcj6zKYyw
PLT6hWjSA7AxRHuZOEPMbqFsoxYtS5KAcXPNtPOUP1tvjQjONEqwubZW+KIn+Hv+uKTEapTJY06C
Cg07Mf4qnkiRzn4oun116SMQyQ3rzIhheJ4W898M65xB1cEqu2dI3/4H2LryoV7k9BrSXO+DRGzR
2FMvTg6UzxmYaXvFjuYcmxHxJgUJOiidFscqSX7ZbSQ7wdyGMe1NDYyxOtHmpAr00z5kDntYGm9v
s13+VNVXtpJWEhG4H1br03X5WjrV/25LIrHKQsinCsn1LshdLAMtCX3F3LiPuU2LgxFgv7FMENLB
mLym6O2JbXezrVsN9i8n/gDsb3+KLNiq1mbiVNL/xnTS7A01fZvN+u5BC2OF9m/Io35atO6ogSfj
WTiO/+h3DByGPsYnouwnZ0qiOeGVd1JiKRNelScb+5Nm0IKZwuq/mY5/0n2N/xqIdGZvYA1ncr0b
bXf44vI0xjin5xOCPjbU8NVzKaANGfwruZfq5oEkndfvLP0RIVJDFCKGRBwi9eKdHQPfoJMrvEUi
kxcyXt0P3/g5l17z1RagWVtmdhuiUx+WGr9kX68ZOUUbcvF3E8IZ13gLWM0RU8rvRBBuqem4k8qS
EFUKJG6boOISBYA6wXvp1h7yZ5tNTjDC0zHAnnqIcjX3j0ucI3PqjF0J2/PiF21J/2H6tcRoqxgd
w5es0OSMxGn6uMpw6rmvuk04rBatI6Klhu8ZM6PLSvDfQUf0RYIUpexlHgXFcoVj/4vVvcSPaYMB
tMUlL4P5oBGWdbSTaZUv1Ij0fNsXJwlzuMdgvdsO9QyH4pQFauX2ujXBWo19ghyGstQOGUD4k0AN
xQSutacAoea/rHC8R2og//H+0ZQm/8a2TyLM98j50yrdDJ63SrR8cnuDEasqoT6bderspstj0Zu7
nNi7S1hZzl5b9PTQFeXkuT8AVKnP1G2bMgmaczqQlhQrHSCf57wYzPnj/cGnPtm17gwiUmRExI4G
ObqjAuiTCPPdcxSCFZPEI8t/F3LuIxDb/mONROGxp1mF7gS1m1axQv38a+4EprkWXSAv9KOR3AR6
tQ3pqXSS3Tw9I31Oz/ePzKZU+0bEf1CQupEf9N/wohmyNw4+Ykxc58y2APpbcXr2RqijQ4YL22a+
cDbXB0Z21Xm2qvBkUNE5Sf3fZ/7vayqbf5oT8rHZ4Zsc5CanxRz+9xGEIx/P5klOxohfnofZQsCX
z/qA8dpxD2bGOZDIyzW6kZ+N+i04BLnYBeuzOPQOS273W7e3f1ejVZ0aej4qcMJjQLjXQ2qjxwiy
C0gma0+W3NoLIl4LvFdBMIDRybPq8KfqnMFp2TCg8af2GCQgVML1AYzycDZjCOK5LsHrriBrQg6a
0OmDjT3WF69R1EdTWtLkYv+Za+fn/dkwq/J8/+j/Hu6fK/3yOoZmGpn2BrCHeVZyMM6ex2o6Q/Z7
SNuC4WzngLlLZ7xCvlfdMIF3G/irIRLX8/3BQvq6a1yoKOQwnRbDoNPHYR/DBol5rbaJGrDHozfq
ncbKCrAFctXSkcvoacykeX6+v3j3dyjPku5U0AhwG2N8How02SX0V1+NvEGkNE6ceSUBacg8MTTN
svl0rY4JYm8G30MQ/halMf/ibXuivUbga8vq3zrzPgRGAhRIfYBO8+nO2m+9ls557vpTYC/e37p2
D5nw9T/HRPWCteSU1c4zo24a4IhsaYVbxtfSLwSkapnvFZb1fZ/JYaOMvr7lTf6YBqtWzJHqdXSy
fEdnr3/OB9AnQ4tn2celEjnOmF0aB0wMl/kPu27Hc0Wv7ai8IMGL0hVn5kPWobGAWy8OslGTQe/J
bOSjjTkXSsZSPzPFLHdWHINnWOx625SoE3N4LZwTGQqW3e9ydHaiRNYzpcJ9bx6ELBiv04rbJLnL
Op9my2lwcJyp9sVg9yTNVL0smBNsF/68R/015nA1yqVYI5tZKCfdGm9JQyINHiVeExM3IrgPagfp
XXKzIrR0LgqWkGY62Z6BI9DiEN+vUnHV2YjGh7g7tKYj9vi1sBYAbn8QxsQhy2JE2RBVsvCaZx1d
vbYdjoMb72XJgJgQHJfIxYn+AUSS3WDz19Nf9Ha1ix1rNsviYAVksS3gllI/JN4snfBWM/2rKuvi
Quc/St95KhrikNEaiFd4Hfq/j/QyAHhr4nPTzf4jLLU3zIHd1jJn8yrt6eIFOCjSWMH2iJ+ofTVD
NCbIqQg/12aJO8ucYzsCP8cbSZljbPNsN/j3Jug/mTddbB/QetU8hTjn9pBLoc5J79zBVfUPeYBj
zM9JeeBkcfNc5rvEFP4p7TwqpDhy9zeUNkWI3FkZdK9H9zos8deQlC9Z9aNzSKhLe7ePNEdZlgf7
IcuzdD0Oq+dCpCYYgbHYKNqvTx6ZDlMnzddSrNktgJJCmZX7oPDznyEhpP34wyfaiHrZeJis0NrY
U/PWwCXcCrZoL1E0pCoMVxoAc455aza6IeoYOHA1hcFPThusEWY+0iyZomVstqNuDowznZ3rVH9L
2/rRWse8Ns1dbA/BqeHYNyf2NmwCZveqjcoA/UsY98QbTy7rfLqYnzRr912qke/YwrpZzm2s0nNF
O+HA5FpHGZexidsejW0VuOnzSnCu8xyEIO5EBx5X44fTkZAq41AMbrAbWj/YNLbxg90JWcWr4Qbp
K/qOrQbMxXZGueTEztEkW6fK7N+4yO2zvWL9ifjibVi671hbXA5Z+RQoS95S/FDMrolaz73f46gj
a33xJIhAmAoVa5Z1xTtHNm9gNkRPJRuHZJ+HpFKEWtk4mrxu/oNUydi4q3MN3c4DwXgOIuRyuTQs
k0NA+ICW8p/HBLnzojkcdkNZclaj0FEKANZAU66t4z9jv/l/7J3JctxMlqVfpexfN9IcowNllpuY
RzKCs7iBkaKE2R3z9PT9BdVllZlWVW297w0lkhqCCMD9+r3nfCcs0KmaUfUwo3PdMt3Z0erEEz9a
BnM2We4U+ToHb+K0O01lvqyNmwV9QmQSEJriF2Z+MMJpI0kojG9SDhKOSLaP5l+N/+WlwYM/2M6m
bYBslXXYbhzfjXaDUjZ4lVM/6+4MgAsWJUb021/k8QTwwtMsIOiySRafRYkVk0xd8BRO3d2DWCfQ
BgFmgmvZjEa1SEAhw7ZAgjIhNlxUUx1swiJOVlMSQlSbtFgkFcd4TOSohzz86k47naa5NU+eIPFS
RTggHejR+NqBROFgQpuWfKIf5sGBoSwinAtNX7zqUr4NvajWwJMcmrztll0i2bT4IhBwVs+6LDrE
1fvcIffV8CnKS1n5nG0rn+iJp6SK/DuZ3wXodu4wickzzK8pmbKdn6AXFi1NPYcKxGu4edsuhNTb
Ebjt+q5a9T1EgsdKkiDRtl66jHvSw83aJ17MQ5Jo27sUC+Dd9wexaHt7G0+zc6yjwSEMMenXcGGw
SZRZvhVGjjBeZta292SwbJz0WOAeY8JnyrvvDxmlCBD69uAV16DinINhkmX3s/Pfc2499uxMLyHA
XEXbu8eIVCZ8dIEHxKGoH8rIV2u6PZ8Wlf9LCTa6IuCJzAnUFMexcHkLBr/e4yv8TLEbroc6Q1mc
TK+ic+21mVB3AuK6uIlcxuX0yutmbRa8EDBNQKpqeQLLxuzDA6Lu3hLgG+9FEjcrreCt1IY8zzyS
Q1DejTdyc5Nhq6D/mqLnhT4WiDEAroBraFDpijhaek+C2AE0t4QBlq9INseNBcCFwHKStHywObWz
DoldRDhhvU4xacK9QRo2R1ZfJcnZC9J7fugwhVpy85Kx62kU/PiTyH4SP93EbD+1wX84hSTNhH6+
iKsEBZTwB2hEjbMupXNvG5laGaCNaQkR9GTs0gPzb/KCOKrdD+CXgR0xBpoj5NzQmGZ2OueXEYcw
xmISxcY4RH/N+zk45Q8vz2sOyOLTNIzHwIi/RBvbLHi47kkseZWd3ltFccbHapw60aL0QPyTp0eI
s2KTRRYKZ+XDnUCOZ6Eu2cyJd0eM9G9aC6QrFOmvqHSDLYsTh5v4ix+NIISWGXNB4xMUvPVFviD6
IVc86DykUcXbSwoq9UKJ+aEV0E2E1/wYwVRwI69Enxj7RGge6qnongc/DCDSRPcqQ4/MHxFiTl8c
ugqTP7BkT828naP2E8X4rgkqtufAqBe0A9Sm8HIknEn8MppkksazMy36JvmchPg06GzAu6FSsAHW
EN8QMJpZtWVBqC9xJ0GR4Z0CXsqAHKOmnZx6LZeRG15TArAGlovawWhTQwtY4KpAy4jYJU4rfxFL
H7LhZNwGhtjJCcGApUB6hH2BI4DizDqyhKyMiIAYF+vmlJrdRoa9iV6RzVHHnNYSmiVl6zwPRnSR
uf1pO+m0sMpe0r40MnRW+rEzoudshtQ/FTMDOBdkERklDBqt59CrXmPCBurJ+h2XHNcw6RMVG3zY
TF5QLWfvDkiCzMzqpw5GXyz0AwSeJ4BsRNWbzgfeTFK0fFpTJXxdnsPArr5ig9kayXpQPRR42ay4
dgH4kqnYhLImbqe29vhjedkTAQN0DIck8ddhqmGYGw66YdBcA0eOKIcv5gOwJLzcWnoFdf28ZzxN
HEcDl8v22g/DYrsAGzSzFbn3eeRRVQSMwIXam/4t2InnhghtTRxQeWaKEu9JrH8k4wGf3ryv1L6z
Url5zMBTUaYS9jAF71GH4Q8kf74MpPckvYn2l88bTPf+J5ofHAvtRBuqPjqEYwHaSBZezOnCyMKV
Z2eHOEro0RWyW6pgODXuR2bFB7ImUhQP0Wuu67fRoyx1gxqV/dBceHTWCJIc9rbkk1QQzS1C3Hjg
fjURLnpiKXZlrOnD8q7XZ92ltHJCdT/HZD/mtHO3UYojBC0M5h8gjw3O62yIjv7YwQCTlIY5uZop
qo1dkZA5RtuRXdYasB2PH6w5zoZMPwzg7aZpZgrOvA+JvcQHpWkUZS6J7JAY7JH1EI2tUo+Irjw4
gcELE0ANVdiudpWn300T5/PNLubF3ZlsMF546rGWccpiLaHoIMtmMrm5G6/9QVggq7dq7unoPQVZ
eNfYzLfQEKyspIlwpU24qhQA43k2X4Bo3Kzdw72TI2QpjXuftADqQpdB5YE/aS/SqlE4nKNVELVb
d/a/ADbz4p3yve6ak5pMk16/uu9kSQfFoMeO+BTBXltUMJv1hmxLbfw0EqlOsUU+Mz2GxuV8gLfs
Mop6mcaMy2hkHg3dQIwpf0cVDDBybjiBzc9D+KNFYI0ghX3J9YXLbKDHNGFcJjfBOe7VlFHFa0Mn
qHSgJ4eppG+IfJM3FCyaJk5kXuJAQVzXIE0WRvjo58Oz6KFN4oJslnMd1Nwgsln6LumZYbXvhDci
gyWr2gpGIGODtcVkTIlCmIw3f6E0fM5uz3+YF9dSmMVSxt6ZhGp72fbN2uisM++IZNkp5jXZ44vB
yj9ADbzZ/j7GQSkY6TSN4Ezhk0cYRWyXaRjTekRg0ND4cHIy0hJiQ+wGkzCNn0bnawcx6ILJ8JKG
krNMxDBvhEHGdtd5myoiVsnP793IeBsDRJhB+s6ZJcYE8JCU855zw2+eHi5yhRNZsVL4Httkp5z3
yIOZN/nwJutjTX4CnNnfnlc9CMFSiTMuVQFRbP7bEAz7uUMzmnf2CiHqU6Ta36PadgFJfDX+MDgD
DeeQw2wlnyP1YRNiAMQ7TAO8vUTtXeeSFkuJTBPVfLe7/H0AtkS8hLitVOsyweFE09nZVJwUhK2w
hOjaXdUNEsxYmGCBRtrrBoKm+YUr/TZl/L/WRIqMV1ysoEAuBuAEkYf7WmFNrZBVNS4Tuyon67qf
3AcEnT+DX65BstAUI5JP8bwPjYuhIdugLLX2ZSAPgCtOkW+/Y30NtpCyqnVQSBiHVkfmg9ctxypA
V+A8DEF3NQBXLMcMHJTDcSUkrtkToGi/s/zC6DPFF+6jGIhZeYe6peUcNZ9BTNRzWVI3JFHfEAYR
PqJ9AgGHQxjz1LJpMt6gEEyhYvVm8kO+kLfhTiF+GGeVc5dx/lOAErE5YcNGjWeMT5H4RUTJsjA+
YpzvjJYgY5Tt70yqhygmEygrSKgqaFa0BnAasa+N9iGx3JMb6Wcn7h9YlAix2Nj4bKjUMmA9TxTG
GHYeym58CdLpYBVtR4k4XVhlT6qVWFZZQAeiuqxYXuxiIpWRbcKqK3RhzY3Tvp9r9xrVCoBCvIqk
YpRy7YSB+TeHjdxs5oizhphmekrM8UNS6mPH4rt4nMqxgHmoXv2ABaAxuwOLCdWi9xMRzp2Ym/sW
HcXAvM+Kit8t6tk1fKMnJ0D4j5Dj0+nqn95gX9uIRzItV5FHsJE5c995LYxRGIR4Ux8U+z3Oh0/X
m99EyAMR2QZW0Hqlh5Gi0yoX7TSTFckDWMGXCWELb2xEt9PovNMoACDNGtfij1WsTBla5dA/lCET
dU8c3LhCRNUiqk42yuy3cX9vu8keIMuOQIPH/L2MaY2G7mCuVTxc2tTASBaAgynNYjeb6kdnhXoB
Fy1czzb/vG15PtxmqlerAHHvGpTfdYczn3N3TgF+yYnAQsSMucZXe1pNFRAXWBkBiKgcKRZZZ49J
qN7SmshOs9LHXrQkBJVcG94Y4ZQw3QplbDrGQ1UcvERd7W4pXXiYoAw1paf3XbAZg+6tasZsx0ZL
5CGEOIRXi1qCEXHNt77rd3KAlFpieF5nljp4aD9XSrec+FpnXrHCjUurHl6mxKj+9AOSTOwIgWeA
mCHDb+ZhHdjZ5UYYBquBMyQ1MB8mWXuUsbvWiYczZEBxEhb7nADoc0L0pNv+kHW/LfCI7LKhaEFu
z8S4SKvaTSpCjCjFT1m38ZqlDlA/DCoIo5rtdD+NJFCFQIYWUVgelQ8pdB7Vl5/cCg30gMuWBX45
ZcXLYKE5iYVdL2W/L28upSaEydEEoESYyRVjnDEN4KQ8IKusQQHSC6bJ5D0NYwcVPBswj0PuQC4w
r0eD4wwZwcnaSNICraJzV4XGW+hnIwUqeieD2RR1CAKAONqZjeAQFu88DzyIy0xpi4/olEkEbghM
rs7dBNfnJA19GIKcBFE7RMTfBlhEhhrVo9Gam9pTYoWUfNNO1bZqHFSndm4vx4J1rHSRw6QEZA9d
vEPwfgxLG/ZUyz4Ti+xio9+tNaAjhNxM+m/YVmKqDK9yVzgNk7MYJHcQHiuCDvt3a6yBCFIQoWZa
J4ERMpCKDGYjDPm1fgtpJEPhDijRnasYgD4VLepcaY2vtgO7EaWIASinLdZSBkxskvTcaSzdN0q3
Owd0+o22pZXSrk2DOjVqgpXMoXzWvvFiU0ePou8e0aKXTrly2F0gWoQnYGrJipgG/DEiN0n6hlgD
3AaErGsx4rREscltmKdhNN0l5AbnGTCQYrqkQKj3EXpIbg8gRJl+LVCWI0V2I47ntQeYED2uSavq
SqoqzZbeXQE9yDfO2GOXdeMfs0upFQCz6BRNRLxdPAXY7tmrfqCd2AZzeTbdhNBwZi0rbdnyxr8Y
qE140Pw02/SuSdCRnkw80IpwttGPdjjnqJuMn0PoNTtHtIgezXXNLHnSjnglP31VNuALffRujPN+
+HMF8e5mvBQgx40R8kACrzWdQNgmBQIKeg/vDfPf2+iGLlUNUGx2LsVsuis7k+88z0GWsqvgb7IH
QVzWwrfsfJvi+2A7CiHQSedVDPipCot32eeeB7te+YpzX4NoOs+IyCPFdaIIG57DiNoUeFTmkx0R
TSok8CxSjAI5NHmtFNue7RRHV7/sRpLE4R3tp5ghlsAnx7VbG/40gcgrMMQl9bl1omntRjO4Qo3g
qA4xwco5W6C+OJJx8ks5U7xVZfY1p8ZJJnXHriL8xUDzDFwW4aRafA0VP7H2sYrAbqU3hQzO7SAy
Qgzp96Sa7Hvlj6w9QAShNIFnG655oqx1mdbOwuMqOhXSLOil8ODd8MXFPXLqSK+2yCS4Mw33yAFi
VdOPOslYEc2RWfYmIfjawKS2IZ/1MRkiuRggOS5BGD19UwGmtiQTKpm23mxt3BFUe8swiHyVHMqs
jtUq5TouoRWitfC6q8cVdLtn6DN39djaIJJIO5lLP0VqkB3cihw0zo0taWWUvr/MCMupXZkEXzH4
XqIajVZMkLpb0YKf1qF9tS4Mo2IjKmwaIfjKJs0grw7KV3zLUCeMep2WmAN9GkikKM3XkOnEHq7A
tQ7IA6DH0CCEpe6U6QCDNoQ1kKTiWJjpHZaQ+iUcjW5Lfh/PBcPjVTGpY2lQeOro00jCnzDNjnaj
x5dseo1Qz2BkZE4RTNTheQHgJMoIv3ODmEkmukDmMX62j6z0PBXplWGx+9h2jBDsOZAbJ9wKt+0P
yTRvkqFIiRDLv1poWE2tO+KqoBd7HhkJt3q6z+zHxBLowPuLM6NkRNnEOWYGmVDinqpc44ui4DiT
HsT5rJUwn9No2xnVg29BjCMr7GeL5LtPidabVRgefEcuypi8dnue1lVSdWvt3vIL8BoXNoG2IWj7
dkroIUfVD/aZsw00dtUM7Z3RFRs/Lgygn+zV+hbM6LXWiCVhJBY1ZqbDKTFcdYZ8d2zPWUXB2K5V
yyIwSwinlT3sqPbeiTOEDYVZFv6Qe4/8q11pHZCkm5HDUzsSyTMaMrdWX85xpp235DjWbxHhnkQO
oihFzVHkYj4mARgyypN9QoN7JebK2SGgAAtIgwisJg7K2eqL5RjGD3lerPourq4dWe2Q8BZV49Yw
J55yHUCdDkWzr3SGJ3KgxaPrbVJpb5vxTHeei65h2Kkk2qNA8La0WEOygVaeqd6S6GRVbbN3uuI3
aoJPpjWPHn8pMCGCA3VkOjt5Lz3z0pvGYFqWVfuUkjVBxmt1H7qi3xW3OcmAXcMOqqtUkbGuRfrc
87TzNhaPw3ia/bG8HeB2arzJ52qE6Yk9nBODpsaELMV3PFLrQ/ZIOnzVRnbOG9sBAT9h+GPQ8TNs
X3vjZtB2rAm63pwUBxkjhygNsY24IBA78d2BifZBnufE8wxGDCwU+ST+YMx5Bs4XKNLdfU3iQIPr
wsMpex3nxqKx0PCIwarCG95CYNGQtLtiJYIqOZg8IVsHhwEEm8c+CVHythi5hCs5P2ZLQ0SIRvoY
kQOK9y7WX6Wo15Vpv8og6VjEevrh1Om6x56SGeu5Rnxza3WugwoKlkPPPLFL7BIDW6Ea33Ky6Q0K
fmIGVr2hd45dElcXshVSucobO7i8HyFekVqc75nZr90wv28GcvHoVJOkSfvdEOyFOjfPw+w9pggT
F+MM+aHQsGyihuZn2THj8tiEOeqINebgW1dAcvoAWdy3aPbVHPi0AJv7xDLIuysb6KGXuazeLaeh
sY0JfaGqo51mwzphcVkYKVIJZaKDsncaud7NKQGtnu6X2ajL6FufZQRNxzSZ0c0wP2SokE/Z5T4t
eKSA8yi4lpAfenDohkXrX3YAGoRCAihcfpYeHX8Q/irouCOpIFJpCuhI5I6UW7MI7wID6b5fkKFE
8usbvTEaeem8kTVasyT6rTvQt0baHwfpFhvXnd/yIfnMVAXivSLghTx2Jr4Te2bBKlRFaiWouEvE
NiyCfraFza7vxoJqaHDyC+4chsZi4Vgwk+KS/mdoMsUpbyyAoak/KqvAadN3e0S78SaTNHar+d7N
qvDOswQfYts9JGV3NXvWMbvxdplOsp1lmnuAumBuBS1sXWjKY6E/htRkSjjU/NuQrfi5bRqbRY5q
P0lRC9RJ/zzNwXEy2FCJt1lWlbQ4ObT5cZ48SR/CAUsOmPoQshVf3RJheBShoAd+pmcGkAxJMLMZ
n01Tu+sYFPZSV9YlN9SvHO7IXVPXaxK+aGcm1buwdEt1Tf/eee6UbV5TN7GuXdIWZwjLJ4QUap/N
hkeQZyafoynahSatw9JeIuuZd5U/kjw/QPTwEbx6XbtImFmzmY3Mn9MRQwFNbh+Pi1XaHRAZ7a0z
FF33Qkt56Nr2ENgrMn2ZmfPYr+dBXErVf9DGXGYB2yqH4GegOmqpblKZpHxrs6yF1cXe7gTv3oji
hB/4lwg2sZiybS+gfrpZaG6sDE++NUnMXP2udrPL6NXxEWc8yWjOqNAvlyVtjDbbsMYdMJPDJwwY
ec7RV9NVm9ppDoibP90+QSDQ90eEN0yAcGtsBwXTO3aZY2hkVirM342OYaeKqo8psd98C8crBKiY
1OG4fzRdeenIagP5eQtgtPUhaQBx3MQBx7huaZrM17TGr9AjheJMzb86PpkVU+CqcMhvsz6YKAnm
CsSsWN6cbjmd3Nf4ofvYHBH0SDDONNbmXMDVcmt3n8fzY9Bh6gnFByvKe/IzkBlUA4ftO3TaDSmg
MycUizxntGdmJ5Ndw1bn3sh9XgBQ5a9bMNb/Tw7775LDLEt+X6Gf479Hv/Tqo/34t19M1trp7qP4
9fe/nuKPJP9Q/xQf9v1X/uSHmcL9m2cHNt5YksICIsH+I5sxkH+zHQjKnm/zhyB18h2lOX3//S9L
/M3xbDMQ6D2lDXnvP7MZ+dcQOIrAk8JypQuS4f8lP8whGZJp1hRptf/6+194ogk6JDcSSYGwMXfx
r/1TOKMouxJnjNHuYiOH8kANvkEhIpY4sDUR8j1AluphxM58z2KFYsikqYhihCbPHHo4T41zlJVY
jkvxjgV9PQvqxcRloDwYxPzQ2U1IZOifW0bfp651xAlIAn2tOaXhQptm7LthW9FgeM8eYY33T1Zb
CNrUtUNIszX6uxqi+Kji8ZxapT5kY3qwY6u5n/MJtmiNd6tuXY4RHOQTczj8w/t4+XMV/k11xUWT
AtX8/S+TlLZ/ujjS4/p6JlcahKrtS+6Df0yunJICz83U1Vv7+1VVIGhTG1bx2cIJ+cDfQhGeKXUh
tgHEV0PUQssylk6Rf+Ui0mBQ/nBWufmM5ef/8tLc/+KlBRZIRuFY3EXilmL58wMiYHT7Qf6X0nIG
HoSJm/cCY3+RU/oPLbpZCwdsqzIbHXK5x/Wid5wuu5Vnl28jsePMxfOQMU5SrTG2BmP5439+Yfa/
3lBcM250z+Jq8WsguXP/8YVFXmCaXUubYiRSF3d72iB0Vu6C/c3NxvNNhYqOYYCSoS1z2mkeCPBg
4AClvGpjEHQdwDhNTjB/SI5mRFQEK47HCiLRVIP09IlltEieJ6BOrTv6SkcQGHdTbI+XFMz4HtFs
t0oNwexI5vLLcYibQ2ph0dWNvVxs/ucf1+dm+Nd3IpAkqErbcSy2Tu9fb5J4qDDP+7rf1tiuu2E1
YcFPsDAuSpEG5EPnsFHGx7ikQz107PWhnF6KDFFsVsH2ibNg4RQXD0YwTYwBJHVs0vO1YNWzQ6y1
5mBN0Dijjn56sUzvLXZaTEERLcChoqdfE7CVoQzdiobitkqsfpnE8lZFJo/F0NLdLqNfTu57CwS/
cmFY6HUyqyxWgIDlppfCQ+QEbtTg3Kg7PPoZ2QCWuAkVAhgYSc+0NrlMdpWvxti4j3ha6Hanazsv
Yeo66svV5XsqO5xWwX3Xz0RwVvFJmjpeh7Vw12GJSkj5pnuShNdB/p5Ayk4AHVLUkKj8cUEmaBro
F3V0sHJ3EyTRJe75r92i+SIA5D5U8yHiZlrmzpdna84K46sxTdGJdJ9dIgfn3p0vJnpEM8xgw5Ap
zgmQVq+XejauVGjvxiF6YDR9P9Tt0qoAt3WobPaJhQa75b92R7zxfQBKkSJk7UFDJuso0jOQjl4T
SQ4lLy4IfSfEgfE5cnbiLo5qwnWoSV7CBgjJG73UaoxoFcygLRNwlzS5ypMyUoy7/ScFfrjuaEH3
vsuPawYLRvYcMEkZwFnwEdbmKkFuTeNQlhtb8e6l4uxy4J60wXkq+GxR2HX6VxVGmPksKtgRsotl
dq/oFYm66Z0ZzSiUkLEmVMCiq2jyob/dclmj0d2pZ2xDeHl0x1yoNqwbg+D3aDcvoqwthE9oNDJI
N/RssWN7zGRQTou95sGJJ/DueM7yEmOoGJ5ELHdl1V2w40Bn6RzCgNLuIx6Cg4f6bWYckjO1cVah
mVBPYjxcWxG3MCjQs6QWasPB2jho/DiUVSDUO2hjhP94dn+UOKDYMDa51+HejZnl8rw2y9pE5pcC
2gloX5vGU+N0wxoDMSMGw/4ROlBKkwZHZVwh84yv03Sr42w0xLaj36dopnWGoD1uonGns95CgIRm
wKvqs+WMrzf10tj8dGiPLW23fq1YjMKufk+c9lRXbgHLTz1XZvSue/lS4y9np1wHJscTYhKhNrcc
4svPKOvcZTF2r1HOGKhu/Z1H+vpKVZ2zcFEHVwEzvGowhpXIDHORFbesSMmtbtczI9durZqsZtEe
j0WSkoQYhncxr+Awjti0ZqABnnjC7hOv+hDWttHRTplNUK2aIZff9sB5ePlBHAEx5LEEBcO0tLxL
tVTbxmJ96Bjq+HnWPnnFS+p69sokU4hYEGRowZsyklf3Jizw2WAXZC6BQ/d+tkE2buYuOgdaXVoD
M3E64DmHIrWrSu2+OBhfR3NGlqijFmu7KT+Ks0hE/NkVSq+ZXshDkjY2eSbzIR09wCJkwty3rQPr
sRbMxEJDXKqGplCjhPtEl53mAufpLmrrXT3WLju792TeFiLWDePRSeAocpaTXyLOAcSlCVLnK/HM
6cobRlJq7NJ7c8WDcqzpVaOSP/rosWkU2N5bn4xIxVKSRUOzd146dwDpEHgbE/nUNoq8blcyPl9H
SWn+wEx6Mro0fqomknnsVqMCRtL4A28hD3xtVXfpbOTHJgROn5v2vS/rxRAG9XUCI4iMvXnFB8Eh
q57fyiozH6LOAdCP22U5QpTdjuFRJpF1hx6iuQeIO23mPH42Y3wY31dvMqePIPfTewcb5yVQo0tt
lbzMt406j+wGh2E7/JDEaLq9zH8OUhrMKJNTxvyXBWGiyznAZu3ayLo2N3UG7x2wnJZZ0VgbaFHM
z9ItDirB5zi4Bc6wIDozxaS/GdEvbmS/8sK6PPQgJ0/T4NQnIyc/YcD4YzkPE8vvY9P0JGeNNpg9
vXI1kXsZA7+nym7Sa53V6zqogLPMGAAHB/e04Wy/MRAaqkDn6XE/GUwMMDV/C4of2OfbX4Ypd0PZ
hMfkRj+XJOTcRb5TLmZu1vNsx+XWB3Oz4xxWH4i/4ornObe1E9LtGBlv93h5l9xybHIxtBx66i9+
acafSNnotk9yvNCCzE6RxgNGWwzdciH1OQitw9SwMizEAHuwHOVrWBGEIFlNk0KW11YpfQgmaJSB
cgR5sTMZOIR/dVahPibytde+aUDkodx5Uobx8P11H4X1Mi06a1XFKFcHETYIScoGElaebnUSOwTF
MbXFuZszqwow+NjtxbIqUPY+GUJxWKNMv32toh44iMR+9WfcbTdb/zq9yTHz24fv35WbILOdf/hC
DeljzfqA/2amn6rx2GBYC8kYR5T25wPDo2HNQ2Iuv79hWgysIp2P68qfpxP3+wRepa6IRAuYqCRt
RJopX2t5/P989z8/dZHaBAinzkawiZrGRA3GdluT63XBbpaSnQcgH9swySH9QN8i7FZZmvmr7yq6
QFnGSELFEANM9y5zK1RSqj03VkNOWoKWoMiTcqcHoq/J9dVQq0d9P8QoKGCoJNdAM3epyNZDO06c
Zm3W1xI845+als4bMXI4IyWohHPTGucRPdYPIxPnbFaA+TJuRMwk6ZrAPLHlwtve0kXnX9Gc7pko
vsuuJiNhLuST5ZBj00/wLcfSWhbCV89kqXcc7y+mQ/hZ01wdmlXoWBl3C9wyC0JstS/S85/P0sFX
u4JKoC06FgvDs7nPmZjtmUeCtJEkxdjajQ5x7wFMmaojTw3+NUk2wCLBF7DyQ10dvz98f9u8/Rm/
rppDVI5seWxufXGbc3A9sPQnP3VY20gztHdJO/d1GAx1HNKUvkRU/yqgO99XWlF3e+4j4OVF4U55
vBpQ/SLuiexnC3FlRlPoERJvwwjsz0qknWm8hAOcACUh91Mlq7VbmIQM9Z71LAwPzQjjRw9Bx1La
NgO2qLJ/zmO/KjkhPSjUWMtJUeIG1aoFjxhbGfdZhhfctdIHS3IC0LhA9lFQW+uwIu8rH4vmigrp
ebhNdaTq6mOu6EPXzHe+jw8NmuClZ3fxo62RyUoDdmdhlNH6e7khTvAX9W98a/h5W51Wj7oM6pM/
u1uNv/AaV1Z4CF22iDS303VcDBw7s8loCengtDLoqt+Lpn126na+6Fb8cszqd4/t+J4eeL1yJycE
LxoQ4t4E8T25ssW6L228U4HOH03Heo9I+Nw59BF2Xm8/tkMMfrK0h5VTmw8zB/7VWPb6zi2Ypn3/
37Si68OAThPDhaeolofuVRGfMtKQtnOnpyj30wfciYJAFk4O35/2EQm933/dVuCjs9s1a+QMeiyi
C4e/HpFXnU5rzHb6nDTJl3Tdfvv9GWHiNPZH5ew1jeiVagvq9JYEC+bcxqatyZOGgtHC9CgehNl5
p7Zqj+Dm4cknvsmUC84OITJvyvsie2/eag0Ah7IxucR+T8O0XTfgVi69S7c/Q3VcOwztLd31Tyav
gd4kTryoDP27iBlVSpwHKvgCPK+2vS8nxAPjAbVq8NKYq5rd4u46Jt740LTR3rvtDylO4f9z5UQx
JKfBs7GBgem/NycSv2a9542xXmfPoqfmpsXWbZVz17a+cxer4uf3hkoanwphuNtP/egne+VG6bas
hvKFiO5LUwgbpaJKT1G2Z1FHn8dvHAVyZ4FQI0tGJLFyeO6NtDnXPJTwCXhghigPdyg52odGqY3f
x8EJUstStnF8/v6A0O/yp50gSR7PeJUU6jx8bizuE+I3t06H7HCq3I+UiD9+LjrbfTfLpdmZ0MVh
z2fnLOkFMCCYrk0VfBltfYi7txrz1Y8m9PKdG6ekLVX1V15N7v08ppieIz/aq3B6pKbPzzkTkZtR
4/T9/meW+G0N51K21ksduNMdnDXGvhOiATbhH1Rx+AloA2d5Vv2QZjLtzBhvZNrelHi1Gg6uM2IS
HhnvzrUVbiIWeRAssr5Sd9CgbwZ3//3p9+35/TVzNpw9gm1nWeXhuA8Biq7iOWuoO8b+dUCtiKUK
bXyxGQfVHqaKqRpvjP2seab/fFrrNr82WIOGYZDLJhzyp//qd3SBnlHzyOP3Hmx3vrmDZN4cRy67
lcTXCP6CG5WwAjMIqm4VxI/l/Y2hcckGF1BDnUvC6driOENGW0QKf1VRTc+pbdiXEcjOli4Gowkr
LZcI+eHPGKpccrhzniGSoB4h+uXP776/e/6zNudVFmxNu79FU+G3+3P3Z2XGYBMf9ybWKtvCGiqz
Tem4lCC3nWzqUW9XXZaANoTJwCmiEOthmxQUGXlt814SB3pSongd0r7e2a0lz0WJYaNvs3mv7fws
YxswBXQG9Peq++mwV+BK5Sh8tgh37YS+Myvaf5jhDDbISkNJ5WtWVxOHiN2S0JzdmE7Vj4LeII9T
G9G40wWZkxDvO6+jt2NyBFFMdAHBkSj+v1k6r+W2kS2KfhGqkIF+JUGASTlZekFJsoRGbuTw9XfB
c19ctmtGlkiw+4S91zagu9475Dwfm5EuRNE249ywyPXVxu7R8WsyzcvpXLSdemdHvetzJ4EdHc6+
u9zGw/T/X2AyMR7o6bupJ+wbODQ/3G35pVrbLJpdRNNU3E8zZ1VQdnkWoZUhvnFaPiqlExm/nXA5
PeND1SPHYVLjB5QC/plOPCvd+o3wUg30q/ajl22HptrXb9DRtsexBrG6yLKNZt0rQxyEBoEpsuDh
6NpImx24pdOWE+Fl8KiYQN56ZjeAsHb7g9lKz9wlzBrCTJdpUPRifRaF9dDkD6Lr/ubl4l6c7erK
R3s81xXLPuzBX9NMe5gtSj83ni9vKhdhVYz44Kh0x90VHbkY4+TVV3Lgq4MGftyAWWFxWq+ruCsw
bUeLJEkM2npBlh9bY4g56DRqdcxYkf+xCRMtq/S58uXditMyKvM2D/NFrCFBglyTBlch6Wfb0FLT
wVaONnX/5Gfxrtf6iotJ8oaaNmEq216jT+b6Fn77xc9EdVcYPeK5HlfEv1oh8WovnKzsvgWcyj2I
WNqYximsGnMh9jHZddDAiYt3XjIyoBH2sc0jNe1ayLG7UT+6hgZiS/ucSnKuJ9tjXujEY3Y/IHqe
EMl9cQmuuPXEbd2k1cHfjhuYEUWgF/YcsDnlwHKrcYsg5AM5bt9qPo9PqJ+2VkYGVeUidfDz7H4l
HoFjSLNOpYkPnRZ1gQZAimyntANvj/nC2/mjJY4DZaiIKEONM+og2norHWDrZvFJ+mAm/vvS6JCn
a4tpK8f08PSv6tRXvwQ2DrO+zGsXKSQVbe/l2SMj/hG7e7GGGdrq4N8DEVfVx78XcFprG22p2FwP
QN4YdyKS/nf9gv0kyFLMj8pjp4t0aTys/6bQRPqeUiQD8SWXdZAb3oZon7tTZrriJpn9V+SHeYR+
4ku3tO6ROFsb8MPyKP0E3DSK56jfOlnHQEFXrv7vuP1pZQyJzQKHHuwheRYx7/wQt6ex7bTbWS/+
xgZzuJXd1Xn+9zap7aX879GJa6xuiUIf9O9LtaZFM8ru7JjY1vKxOhDtZ9HX6Nhm/b0nu3tJEkwo
oxzuHMFK3yWUwIgJ+yWP8imurcdxkm2kD/DU89W03vDiXuTiU3toAr/qejYnMA/zME0XRHTaa2xX
d24ZFw+jqwN0QLIMharOL3a1eaHMrH3Lf/OlklyItMF1nn01Ms4wVGBySmoMVPM2ef3XWzCCWo5j
MRwmv+AUBeBgRcp8q12axclAIC66NjsWZfJccaKEYCSc8+KtdQSGMGQ94J4nBI+nf7+roDCepu3v
/v1Ow6a88zrQJIXO/KvJl/ZxLsmVinlrWYASUcRYp+Pg4f6hl8M2xDA3hQlobf94skyHRSniKMhz
hU6wduepd5erGKaEz2ylT2THgzbpXRBnrvmJNGJ9dOK0PeH+TUnSxfZQV4V++vdzumWf7i2koZFs
oNRDm71HrAsalCvo3y8TPjoX48UNLAMIt7l1TVZ3jtJuCzepBlpwZuW3JHdpuLK00GQx+QJD9V7U
Gc58+MZQFHIvbD3Pv7I4tU7Fqojp7Zw79tItE53qg1fRghEHJH3ZNLWJzNx3zcaHphF/e0XCVmNx
mojI4JC3eCJCD7q6x5bov55vGGVxRDX34yOLSBnmagwNMj9sBFa1CoHDgeSv6XXexKiGfKxKuCsa
UXj//11isKlW8YT2w5zPZcY6X3EZfQg6z3qW4xdi53c2tD6ueesXRJIeqkx2Vx2TPhEv821ZZP0D
Q3iwJMm8OaZpJya0BClyVCOzKauW8k2ROUAh7cOgGrbpvgcbI7WNc1207NPbGbly6GVEkTHv9PbC
obmzWzO72tNzMrWX1RpeOeQ+PWg8e64hRje6PDpN+ujHPOWxx5QVPwvDXBD0zlHaCJesCSwi3Dta
vtk9Di6ePrEB2CGMGQFaqndvZFzSA8YYS+tTq9r5IIG35dtAw5qYFlpJ8Q26/WyQjOpvLqJcDmTU
pRDTNQITzYIYcqVJYl5ZC9byqFc4iMSW7EuJaSJDHhlVy8gTkA8q/rRJC+9mDdU+3kOf2zspdsaE
mlpHhrLnOstCVNwM3FJkYyr+QbRfHWBZyf1MggNSiiOmWn/fFjK9VPBWBVI4tgLzEzkFd22hZWes
KIQ1QqNURPw5IOk0BDbapJygYTfl+wNFreBrpgnbKcYUcsD2V2oMbxeBg6PviiOP7aejU9iYWmIE
/V9D78zT4GCh7TrvUiAHJIFsTxEI5xqwuhEPpMAYzKRyLw8XHSSLKpHzErtZ2x2aopTJSkayXJm0
hCHkA7Y8V57mv8WiG+HIdmROTdjuIIBN6G8xT/yuRSHuZKhIjdeUyfqqk4k8YDsBngxJ3aPmMn2k
/Ei4gDaScF240VyXVTiMgHL8sXvxiBPWxazdTqnH/mEL/StKcOEryfI5qm4b0hU2FZrej7hL22i0
PkuNG0nP3KvtC5xqBcizkv+Ptms8YAfMArZqbwS28nJ2M4ucCuNIWbw2LBZ2eiv+tBvolpDzLwdf
tu0gsQIwTgYMjNfjaidX5Tjf0JnY9KV9JHLfIVeiM46FqaAvMuqvZAt3S+8jtZihaZok3Y/GWbms
pqXwAKwm6rXrVJhgpels0z6tJ73wX8vUMdgcEZylZzbQWIO6KaGGEw7ca8v5u8jqiI2sC1jPXh1V
vlnueoGX8M4grjbkfSXkjGc7LaJkyV/jcvgy0nEhJb77zGz5Ym2D89Rz4tDXzENdIn73SPgNUxw5
aMDfM3IOImtZ2dTx0pcdIItSG4lakF/stJ4W+bN9VgYuRD/WiFOy8j8cmTFZwBn0xjGNFOPa1eh/
EzwMe9k1J/TCn1OqfvpkQsQmevZyvppJJwEZaCaaFsSVuKnxq4ern7LBIzXH9DjQ3JKA04mAYuQu
z6M9DbsZtJLTKmiF/qlf3YLzrXnL2hbldt4+2qU4+WOSPS0VsQiOILMQ31qt6w+ljazXGH/dGsa0
lzDzHIbz7Dj5VoGSLloX7/pCSeRnVhjnKOli/yYxqieX7FmKoWSfFrAzYxoXo46fHG1gTZFwUZHK
qONW2mYxsnyBsAjgvDY+tMyPkqnCVUA+ppsRqmyZ60nYpEUlDXQCi01fndj91k/A9pUEsPmqicyi
fKR/rw59EVN8LbTnM5OckJeHhafnJAf4xwEXVB8ZffnNxxuWNj4Lf+yHHYNkdw/i+M725uJkOPb7
qSd4dNZw3MQLCgStSYF+6SdQGTt/1fSD0WyjFRZUkAcxNVZToHWKSYdTfo94RYOu1v/0k4sVbFEH
kLXcXSzSJODUvazyoz17V5MpzpY28G7mLibOCm+QfpJWMe9xXHZMy/4OZovfaVIAOzqPRRk4nT6N
i4Po53NrmtRN3dgdR4Ah02CFVsIGjGmRTYOaHqn0XvTzWFgGZKLyNFR4tzo2RjjMNLHvpzZhkYQM
G9bxnVQu8dSQjRC4jSFUN7ZzzCVxTExPMWsl4vGGiFC5YC27x9nhFlU2kQk6aRQ1dzK4gcy0Gdwu
z9Calt061/5+/B7TLObptIkGbZq7pAWO1TFHChTK5VbHejWVU0vU+GyjinfSaERDc7DwKlAgLO5d
BmewtX91+HhqGBxeGXgD2kBK+lI1z2WHVLODA6RBttzTbt765gNbP9KRvPqv42cflZ5W70Cj6q1p
3hVLvpyrZFkOXYYZ3pnoNzBQvjhJNzD3rAIEjpjbiCwnzyULGuEdsGi8cJGQZGlg+dR6Opi2O6pa
aQ9o/LKDn4P30NN0JpTaf09BTwRNMh9qjc2wBz/Aa7KPSUK8sfOUAbiujKiXRN4bFZGS+J04DwH7
AdJCqB27iTzW66LtnGnMAHCzk2R1ObVtJE3Mg/HI90Fld6s02D8rUW+T6fmYdxTxJFn57TKI7Bo0
aw0m8r3HsHoe0te2LA4STTYeWO+9hcKBnyyOBF3kykicFbahsfrImb5ZP87aH/wZQbUigD60Vuyq
pIsyslf3CWKcvS1uSZ/Qr5LgqwNjAAQNwokaD8AND8xpxTTepm130R0yKCEHRnrfHNWiiwsq4RtX
FdbdMvfRyhXI2Li7Z8524rvfgrNjM+zGGnsTpuNVzSQMdodx9K9WPmGqnkbYRxoKxdiGasi7nA0i
oNQ1IrIUVgRuyjp3C6nFrJDXxL8RfOv6mCdHnHV7zZoIM5wZ2ZVLSa/uqCve2TWUznz0qlwgx1vQ
5fUfJQckAar13vJwxvQCW1wC7zNNCnhLDZk0U/Jg48k+tJ57qYdBhr1qrxNLxcPcwxPkdd/XM/6L
dZjjQMunvxkh35IkIzNtccW5w3Vy8DMK/YONaB8Bgl53Fu6WLiOj0RLFckLRH4pEh5jWZPczQH7Q
8QpCWuseEzEy1tC/6gJB9aSYzq0FW1ZznIcjuS9QA8QrLBHrnLbZV4VGNDIEQxitCog+MsOlgSrT
keC8ovkuN6HMuiQXAaVNSC1DTpuUvL/echgm4++EhT0Uo34VGSmeRYcUMzbuc03XInTqCA2zDZ/e
x7Q4OPKpHN5mQTlgLzyqmn3o4DycvHGDybG69WeEFmuDBifd4hV5gAEPukE2tBy6auGC1dO9RgLQ
ceIGjMqSW6V1jXeCVE/c6vGxSVe05JT+ilaYTCn1jJjtWq8ge3yqQTgnlDZDx3WKLda3ACj0WrKH
SM2BbP5NFJnBmHQoaikp/IwJ0UKjNGY10W9rHofeSBwYXT+uYv1VTfhVU4HjddCtvRi9NphHjN6L
nlfQZudhLwTUAWN+rJ6Z0L0u83qDkSzpqftj52FjVrgu3TT8JW5QItiRa3z6mE04KbtLBp8bUJYO
X4CpfzlfS0PHuuKbL/hJNs4pUdymydHrbJ1OAbua1BHROmc8EH9MrXxOUkAefa6dHPmNfuiNmh7B
1EFVpGzHhMDZqV08GBuKYF958Zs5Vm2kiiVgSI033sYOQ4baO6EOoK5cV5xrbX5IHFoPd+RKiTsZ
MIWqfa4cXRj6gSSiLIjbEXn7TChvPn9iaw9TYZGNmOK4y+yGPSLuuX0V5/vecfnYyKEKhs0iMW0m
v8YF2oqWhHU/doj4oiXle6Hu9L5/15jDBcOyQrLoZn9fOCYDFppRaytras7bqDPqPiQbDpChGBEN
EwhUej0FBt67qieAUkwdsiVsDwnx5uCSu/TAPq85mt2XjwsD3k1dXG6aeonhqit5KOGIMck1tyWZ
dTbtldQ2bCuuF9O0KMn56WUny+qeGaiAScs6/6S5zjt8WbnP2QYFs7HMwFj+6Ba+yn6c79RSYrQr
kUWLuKC9AL8lxOgfZMo1Ak0fB7N8Nrlkt+uGianzWPEoHZuJB5Kx6B+3zu3Qiif3mDn1YyvtiRkS
5ga31s6j8zibzrhfB1keuUMJ26kg0ix3WZWHmjPhp3DH62zE+p1TU9fRnOwXAzNKDxptHw8euOS6
YgOsYG5JtKwgfHtzX/WEvmk5DpuSOf3YvhlLzIOGiknJi9BWJszLBCAJPkhlzK9T5XEhsDFae+yK
GBgPbde/9TaAn87/Sk3xXibISbxMnMihMPcS9xfr3OnotKnaixRXoYFzvRqtrwH1O4TjmMkpCHbE
pueEBFV7tG4s4s8J5mUFZQuLUsCILE7TG6dvbhxxp7WxOvem/es0zyQAF8fWsF1uQIAEWItkOLhL
2JhOd5qaf5FS59TXAxCo6JhM4D02IQtaNm9okk4PDS25DtXwF3MhoIRPBP24Akq2X44yXk0/xbBI
DDmrMGBqTc9KMduCFWauQ5ipzARBaoqiD6qTs+RTEGfssdBcG1QYsOPGtER4JVZUXvJzTmKyLs0J
0osavjSTreaKuC9toEikhE/se935haoMBX6cMf3MlRdsf9UiUxL6j7LWESsXICKSDVwaxuLI/TZf
HSv5Yp+yc+PavEr7m7xsPgDb14PAC//DICrcBggGUGy/SmCaRIRxSArirtFj3Zc+oL4JQQm7l/E9
TtDPT71DwPaMP4Xp7kUg4GC6B1eya9z3GS+/1cHTk837ki7i4FzbvjDD2LLMfeMQBxlrvyMblD3E
Jc5QPWvP45T/0Wf2WS1l537t17s8t/+miphvfWDY3EgJoNoq0eaXP3NG/eKrhZM1nnAYlC/oGbI9
AqQvzfE+cDS/OjHRJULHGMTn/FDpmRb4pMnt+ikyMAjsMc8ZXEVkTWyjZ2lyztszMaX6QNGbFlSj
pqMfvCQlEnnC+LlOJh/X6nHJ8LAIku7oEDn1m+7a9Q3/dTp/Gw6V5pRI8B4kI1L3vSMkbbDLjhxx
vPh6oVH7z6znOQEBzQ9q6kMdTk8IL5FBDCkXqfFnGEcoRWvaRY1V5buh4UJetY8aiyl2D1zV/35p
Y2cNuPT7A/ox3jJC+pwUIbY74U00lDqSo0tiTWE4SA/ZISjG2o47/oBw13eusVq0NB4Pk4emRbVH
pyfCB5hot1VUuySFndoiJAWXjlavAi9suYHLmrARG/x8nd+YxjPXMU+dzmVed5SkQOJDIq2nkKEe
WBfqWKNsQ3CdjIWMHsybBCKkGFFoDNhN62lYFFs5UC/+KwpCzXN1Zsq3/bbRL5FNbhBbGEstXyKz
2zA2blrLCqrt8K4yCx0FlAg+FmSVSRFzG5Q4u/FMB90ml2w1rt/acgxE1B/1MDUH4pWSoMY01Hl8
7iYZX/VSfW7hjDvJvmdnYK6KQRNiYmUce5qkcQffVkQNMc4VLSa+V+oqkqJ0UhqPWuE96qZa0Ryv
Ee6urWTjArX1ho+0/Au5uiUyocFF87gyJw6ZwuGqKdU5c4rXdKhvrTgH8WaKFwcMC/xp8YiugYZn
yk6LjZYzr+uYCQcOrrbWAX+71BQ+YvwH14ImcmgLSA6GJQkkJkIwa2ZyzYvZQ+L5QYhQWOAM3Det
ZvF8Wls6NTUYGnrQWoi80ZwSbA+Asz82bMUh4cWvQmejCtNJ7gcvwDTDNM8lVNGwhposZs/bbR1g
YBvFjbHqL+xCx8hsMavmiR3NxWgGWc+iGS9syh6RAhDyBHkLFBUu0i4Xuz4rLiyLSUTc5BI02uBG
EGQ/WUjni3kEJYYWRRP3ouA32rrA8k2Au+tUBTqOb3eFwJ23x7miijXJ/Vsw3LeqUwfC6++1Vr21
ics5Ops59swMroR8QXXnn7K1OKo4/iaBZURbvuE9+cl6dguIy9KRx64ohkthliA3fOOlEv4vAPO9
mH1/VxLHsOtrI6i4O2zLvC5l2V8xtB79JHP2jFaI/xHex2anl3nyRGRvfzUBX3QDpqlkZBhsG8sN
dmuboACkUzGWMZ7QjshzrzjSqnpw6si2brxIcS4eHAnS2tffhwm7t0Oc1z6v5isAARDB2BxGooIy
b4hRNXLBqOYBf+Xjava7rum6o2m59CQLRvlOOo9qqic22xT4kwUbZib6FVkPSJDcn62D4xfcnUyL
RRMfCU7xLjoST4CIUd0OfxYmZkNCQhj85I4oxY25AjqU2/S4rOwdC8+IJGHtQHi77unHW/X2icXK
iwB4eE3wwwaeZhxh1bBFTG8HhF2XxnBeuhbdZEf5HZT+VXR9xqg8JQ6WxtEpIaYjw71kmLNOA3sj
3v5ZHaBUuwdjGuKIVihArIAPE1TCjvK3iMDIoaBmWVyvGczKyT/kqWmG0Nc2z531uw6OT7IPghhF
oZ/lzbzLVXK/pNUcajZ/8jBa0+mYYWG7mwvRy6PZeyCTXTIX1vJzyoXL6aCFednACpHvOTpzTVRP
QKcRRCdWcewG/6EmNth2aOSUwCvWZ9ObXigaor76azQpOqN43dxY8kh1SN9lQ6XxtGPF9xIRqULN
isjnZPvsL8b8MYbuiDyi5b4HfHidlHucfS74rPdK9osGUqS8Pa0kzmNMRDThIUVSiNhqKHTWUvi3
bCNCfeFzb/mIXT2zyK9FWYZZLizUad20ryFhRLT2n11CcY84oq/G+kSK2NGGS02dWAVT7cBc9xBo
p5laokYwCwfLpphJTyDuBnFfq77EadBylDtHQoSSA0CvijHDYl3Qhz5pQA6yOLceKBsuLJCHcGyd
t7r0VmRh/kthoqrV3JVOghHvPAzjGZDZn7EsXyArUwp13Emun+wzsmkPOoiefe0wHrLT8Uc2Azin
ciJxeXEuBaaCoFEwk3wHNSZ4hCnUWwMBvsyGk+KRh37pfMIV7y4Od2IDfJni2mAzhVifkxnS2OD+
6Jb5KATvUD6xEcIwkmrdpVAk/wzyrvCmb1goMVJO69KMA1pY3prWA0G6FhAxCHmEugH/fFnz+9h2
HnuvApemgwLjp0KA1kCERprPAKnS0E8QBtHJlpaVrVCcQGTr5PpStA3KlUQwL5Zr0Oplf9NIk/7f
3bROwkVKudwPJCle5jXGh26GhtfB4CAJ5iJr92Edpj3aBHJ9YU+GYhH7xoR0YI1LebDQuaLdeKOC
Gu+Fh2xAcbjmBkL4f6EsfYzzlZPldRotEdkdUoGB+EQCPZyDio2jPqGlFxrsqew7L2jJ3PGYKXmS
+Zi9IEK/UQ5z/CarD77nmNHQAqzshhWdmsuxU7c8qI3u+U9r74Z5VtNyjdWZUbV5T3Xis6EcH22G
uXBf1uktdcE4C5/qltDjy1je1LNFwoFdRkSnkmgaSyT8+leOdCvIKN+5Ga1XHiWJDS15nTJ226k1
40hX+Wlq9ZH40PJm+kkKdnxJLsXRAy6En5TIVXId9F3zkKv1lg+qTtA9H05nXNNLIR46vSEdxqVb
ajlHupy4jxL+ITvTS6WJpwU+9y3SGDDj9k3a67+UEDeLYmXmp4YdEIkBfGxJDJwebX8ewaUgtiMc
DZxhKQjvHvzcOM4SGKBlSPfZ9+OXpMI3B8//T86EGeTWwIa+JztSr49LPT3EvdHsFTfx0EI5GiZU
Q8lJT6fu0pRIVBxmJl6ur1BuEMZ2mfdeU2Jao/YwL/JsUxCEZW3EEPj4bNvdivBE8smRhKEl0G2x
RP1SFoigc8Rzi2Ke9ki8+maV8LWGgHTtP7FZMRTsrTAnNRiXMHA30IbBjASWye+8d+fiiq2YDVNF
qd3nvhZqSOLbBBuWXT8uSrpIGUAkDbEW0KSTnAopxQ7cIfMZYlMlLqVDiWYCq3HFyqh48EAkd4iE
EcrtZT1++S5UGKkxDrVU88bjDHblnY2A/bkO91ZrlyhnHPOizE8vN5YQExO7J8+5MkwEm26b355r
NTu2NX9HdA5oUWgQgBs9+YY6IoShgfKIBNC5IcdZhJBr/xgmCNq2bE5zju8/t58qJngXzSHNwyse
7K7u7rsBMCe0fnbWDwTbZbvvaWkXANnQbXaqnFug2F2xTy2QtHMq79vZ9cJ+TOqzZ5+nUZCZiWrN
tR2+VPo4szhlj8OSes7GfquM2CMoYqzn7tOFvn6vTfRlK0Eq01jQMznhADNLeluEniy+liaPsrTk
xdMaO5xlCqSWjr6LSeBJ2hGSg8djR/G8st9Olu4NMcG9W8ImchxkJg3t4xmeL/3+6iMFHzEDEt9+
0lX6Vi+3g6rj+9I2hr2rvM/YLBBYpx917D5g2uEAmvEO0XGD61BZBtNpfWaVmpxTcl4WKCUTyhY0
o1+p6+RRUQ08xmwZQuHomBMAXDT552aO2lT0loq2rVPSF9+eo5+KjZSmg6yxWsxBbto5tAg8cpOy
rkXjXbuRYAu8ssBnRsXoo5MhprXbzAX6ZfjVlmztA/5PnKjo+3t0S4Gv6pDv0ggtf0qP1OzhYsw/
CXKPwJKpftnxAjEvylwbCWd+zOJ+QJAu8OdNHNmZcfFI8zq4SjFXsd+V2zd7oWpIn0MZURoAsbY1
I1hMLxrSsQ5t1aDFyOvxaYaxpJFQWHTMhtFbftUpaxHRq+WIi6xjRSMfbSK/TkbqsudPuAsXLrj9
aKV3uH4DO2X9PWpPeq5nz532qSE93uXVprHwZEgqtxWYa0EvVE/xXh8GF2EZ/0C5QHv2i+E2hydM
+wlwGMi4PDnmwDU0N2dORZwIQZqNM67d8qlNn1afhYtZsr5Ye7aMQlyIoNL2avLIrtW1R0ZZwO70
4cXKqe5xS93YHRnc7l+GpjKsRi73fDqyMGHXU500m/WdZDfRALMl70PUf7Ts0VpNHqLbljCQdGBU
drJ89SQYUkQ2caoVgkLHmjHOpUhXKA5+BqQA8Saj8EoatyLlMi2Ns+zcP+tos2Uux4O32COdOlUy
djBiEG4cjU2dnhH65WRE6xbVxETM+9T0pT4nsX4ZWu9JQM4ObNV/xoVxRnm2Hnyt7bdgTZNAFbRC
ZDlowtsTiBQ/t0t6s2blbbviYemmkrcXmUzVVxrZWqjgecB/a2voLkZTvJS+dCIsyx/gnN1AM9aE
NPI1jInPFqL5JMeQozwj+ibR/ZFRDrtuOVV/qO1y+ngomJnSrtvi27TQnzDFu1MeCwrPXc9Ox+jb
Wljq2dkrizFaoHWcrszYbwfNfWVCQ44QmRPLarx4049CUeoW5RkqKdwguvpo0JPbJDk6S49Pz9Bh
gXY97L9NsVuQl17CFZY5AG2Q2utKT0SDwY9gwdo3twwYOZww7dKRiLU9OF7/yloxDXN4DMbSBm5y
0WRB4nbT9xGnyBO0Jt9Njj0oJXqqjV8+YRwk4yFzjN8+9wiPmm6tdnlxzEKPjJqlCRZBnngwVpUd
AyTlU7gX6LJB9uzJaqmJh6H/d2xLP3YMjscmYdphK4NWUH+C8//pjsttUXvXBUf0zmVhp3xOnZSo
NtI+vSH5NJATnb2C01BT/WFaizuRq6jPqFz0kRkxAqFnl4zBMGmYm+h1E+FDtPFiZOogDiSLk0Cq
osYcrpZtvaUwWeBFTeNyVY26X4dxObWtfbRX4pRX2W0a2ntVDPDtzIKctqE4FDYFUeFdnRwD1cxw
ctA0dLkLolHDlB8d+uYG5zuSenp8NkE36TreD7NdRV49otNtTXbHxAu489wdqAD52VeEvSl8wUbU
jxmL5s6oHlDqP/SZ8ZG9ZvoWRpCsD17qveTuvESzao41K6qzvuKwF+iqA0/PzsrUolGJKMfXhUUW
N66Z+J9rD9KRpi5nmEd4muk/mWArFpH9jrrhHTpGxKnUD2KtDy6CVqn593CL1yDzWdfGrsRcnTMu
1/QiqNrXzbfcQCrYMXPgE9DYz7kNPDPtiCKUwKsGY772+HoGC2Jc4plILbjAx5R5Ww3nzl/zk+Zj
DlogOpMufiITbmAT0x88jcbSLiGoyewXgYgdUGZre8SqxI/orw2OZGm1F23LLEIMR/GUJa9ukzBR
7gZEieN3tzxYPup/1tkDe+Cc8B+ODgLGZc7gxkH2Dd1nqKUHfw0enXnFA/siTaLl2lfLnO+EadwB
lDIhbyYA1xqssmIT84yomhg7vXy7Mz8GKCh+sKXFkdQ4LMUWQKB/Ux/nkMQazHyOZ0HRieqdeJe2
n0QrKEKv7nj8h4eJ0LdlHiAtQBZl6tgj+Ip9Ar5V/ycrGM/Crv/jlO2vntwTD0Y/0BOvACTbIPyx
sNEuidx96Mj/zWfjzQERsCPZjPYt3RJt9pDE/vhe8lM55Gfw0Tvj8bwMHoLEVrwQhV0cJVMXC1TD
rmxiwbwN1ax5p5vTd5VumR0kBjbaW01s2l6PGX8jdMSfD4lMN4A0JCsuWl4ay8/kARzsPk09wlwU
8T4Q0+i1c4KsrfZtWb9BvwaZvRUMvurZlKL44Br2dQb6Xt9a58+VLpZOLL42rfe3BY0BZWe+TI6b
hq3Mvitf/2Fw9ZGJ4sS2mDi8CXWDmm/iMK3t3zpBec76nXVq/MjdS/hQoRrGjEiA2iqya+emxG8K
jfzMgbzLAfTu6c9ZEGP80hJWJMKkT/YO2ZIdKrZt9tY8rzku257Rvt0msKre87RCowl830dwD7mv
D1v2w8H2FliN+ZKY48uQdZ92mXyjQwrHrL1LagnUD/cTNJZjpazfuE+YAyYWQNz4aXtKs8a9H5df
AA3IxHpxs1ILLyNM1Zk+sBn7t5mMhQbmosZ4iVuPQ7IAhg1RgcF8Uxxw+AK/Y8626gCXXNG8ktd9
j3cAGQ224wqpzwtBFObOY/rsudnMWBbXO+AmxkoLPC1cKyyR0ufGR1zJtoJsQXKIOtNkmuAyPVgL
81CNcAFdZsOEWYzA/1HQMARHjGfIl9SQHON2+Timk3uYy3Q5mfKHYcrr6rp/u4r/1mSchkkXvpzk
vBTgEpbr4GU/CGs/KpNRzgzatxpgFHKz7XUp7urUkwe3wZeajqQ3or1JgGDd8cXv/MmNTC0uCNmg
HbMMfoIkDdLioG0GzpGhSVMtO8fufppMntchrRBnPKQePcAkkg8gYi/2gy30+FFvvzx8ptGa6vQx
tjhlQOADNy3Laykx8zejxFzvmubW4uyo/RiDGPHvyhI5VJrbE2hUXhuKFPU2ItgkvwppQgxTgB0u
YsLOdk/dwlk5ajeEBTkbYZxltnkLh6Bm3eC8Df0Wba1tVyK6jQH7FQ9dfcnZQhyLe9fBeB6riSVX
9c5qDWaj4bAsoPgC1ekHqcVhXLpMxeOaanYYI2+pj4W1GDsWN0rmp3GKD5VK+JmqGVCIGHblKpJg
Qh896/nfpqEhNpta4/h1Qs98REjgXAw53JKp9j+OzqM7UmQNor+Ic/Ak2/JVKiPvNhxJLeEhk8T/
+rnM4i3eTE+3ugrSfBFx48K/UOh3mvaNPjaQgc1bRNu4zMqJg3RfbGYIzK1PSRpGO9su39VUMBrT
35ZooEJyEgflj5+m6+5g/tH+xOuzHwV2HdTBQ2pmcE/Zn0tK8gBc5/CRQv9XRuaTZRRfNYs1+pj1
NBCTWjl+XUIwqL+UdN/D6iAbKDRpN1AI5o2fkE4AqLd4Q6YIz81oKjCIy+wvjzjmzmVz580BPAl0
pNR8D4LhQHXtjr4DdvPOPVixzB7crP/KKuLF4P9/ozl7qjPHRXV1jk1ptszDe2xcWLGBcO7tIarv
De8nsIof0TqX3jE2Zsk5ycox/lr2vMcXGpyGR+7bl0Hm3oEHEsqrEeX7KC73dcQtgEbbifsW4y6J
Jhf03am0TXkgK5Zu8b6/WAN0B+34R6fvlln0aWIoUznq3HXKvYb4e3PS3tvAtnYSzWymhc0iQcUy
HZ1UeGamGdYyPdAncmscfvhSa8FFWH/xAJKnWEoS7R/PayZmZVxeWzs/1pJZu5KHIWcMG/r9P0Wx
BMI6ygpLO4rBKZisC8Nx9NcpRQRtauJD4bxqXdLAEEifqXPaYS96oaSXaHjfk5c22BrKlpoMQs+I
OkF8dOz0bTKP6aKuN4np0cSIT0amMfKNQUsWJUmUsmkcrQb2SNg/MXTX8eKy/ONGG7/SJD4D1dO5
AwBPY/JRXAlXiZPSM2UXwcYeqZNLTqULx0x2pFwmSlz5pqH/+qZPtSyUTwuY2ALBhS/W+SvpjOaa
bNTVExhzmRrIUz5cyql+M33DPGGxvQLdSXnQ5ZOvs/o4mLhUmUURNppekwDhFAPqsO1St9lEZkRt
YhMX22yEFNngq8ajSpGdFx5oizkmdUo3CvLVpu7Sj9TExezERoKK6z1MLbJMVMtToRQwv2Wozu+7
aj330AiO/IHEwJfmxp2XFzit1Gunvny6KDqSfbtOS2D4Qp9cMA34w9KzO7cwZB3b2U5BeWPCZHBG
oWpWMe7YSHzhhw6AAJcw5IFZb5PBhdoJ2QTN9AeHwF6IRu65GOM2LEkyVX6/c/VSK0ZGk/xFApJw
zlh5jRcicaxocTKsLdKR2yD8LlooEpgo7xxFJhPmJyPsytqXIF5LeIDcHjMKOsqRRZZqSnsJqNTR
vlPOHdo0lPJw/LCzmlTWKWk7OOw8lwTv1Np3rGRdpu1XYfW/AIGTHYse18tpes4a8LBO+SUYavEN
sc276sGK4PA35qVpOX+Gdb4n0d5yTqeUwSOaQwMUxEWuzaNE0Oh9SBMWSWNKDZEmZ7qRq8HPNjKW
pFZzezUZ/kfOAIGhlInVPbtzicdg8AtvEogRDgr1YHhjsnfyp2Dsuf0wSt3ij7i3ZQ9RxFefzdw+
DjLp0e9GnIdQUfvJ5O/rXHzBBd/pMomBhPmA1V6cUdQsjfCCGvPQl2n90jX04KX9PF/YSd8G0fW7
3h9SojTFnTcQ1ph4seck2dc5SNXM5pTC9oLFiaaxeaDfWBj85kme3wooYVZUsPxgEhwlaRXhudNp
shyYxPJlMsocq1d4TgNckqPYNUZlnSeRfBgNjlbX5K9DJK5mOMOpm1dLlOUry+pToBuKoPgqRzoz
slnuE64kqG8cF/nPctHv5jBjsJluxwhHaDA6V0fH2zagEHMOnHaTzSW+QQ5AUSnw4Uc8Ikvjigri
uyz8kI3g/hrCER2BEnLL6l5Nga4GhCzfuDFaj77Pg3CEYoqmyfBupxto61jU+Gyr8DSmMbTXBM7O
PMHlE/FS8CTO48Iu6z20yyHxH0XVZpuhUJyKo/rZGzqJ8TzeMY3mowgdseqt4Rj6P+SLiLNDZ9oE
afjKUHzJiwI/FQ3pEQXjnnIuBg6FfrBTgh4inL+txaKsVEM9jkujAYTUnwLVHyKLm5zr2LpXryzl
BaeulIYf/cC0t76NgcXpjjmSxQYVMVtgRfbNfTrx4mXpiwUYSg13YsK1bbcNEVSOkpULULL71ga9
MJMloCf7fxx9EO6dCnaU9I9C8sFMkqBQZ+evTWKfC2Ew8l0ScmZzmpJnzwrjK/5p3htyvGNCKAFz
O54nVVlAKfi/rZ5JefW8oLHq7UtfQ0c3gCzWJF+4OdLA2OT2EYTTLq7IkoJ1uLLEhkcpgpRJCiDl
jDPTAjoFlZXWHf4ZqpQMETzrMglWjahQJnOaBWd0ACPeVqGdQTTQwDtYwnTU/WkpRnpOaGI1MFYU
2Gb5wyeePQ8aDjAlYw99n2p4bx26FifJ4ppieNtwCigxcnAB9mqadrA4taPx1Zu4KsXQqA1RRw63
1hfsKLXya/viV4SiZbWEKdDHwXByAqauDV1BLyz9Pls0pOIViibFQw4vhpyYA42MMzDCsR/N51hR
hCa9GoZ3cddXGpttPeOkj9W3UULJEcP406j8HzNpTFGOuxZtRDeB4bD3w/8IZ/NeEoOnfurdshRL
+rxTbvAvNzCsYt2qdwLvWchJY23XpeZwdQIRzloZKXuFK2bu03/FGIGx7aNv4YT8A1LbbkeNKAPo
C2tTeUMA3rTSBdyUV1d8DdwnkCNjQbJu5kPTDecbAzPxLorAiM820NG+opV4hINlAo31p8Q+OEse
pxHaIE7KSCcKIqw6doWvAuSSlZtUTuUbhN+IGzkcN018ltnqvJ0VBvp06wy+fwh0e4mi3NumJmfi
XLWPvqE4UkyswYN7D3iILsXkV4jsTYbQwQe4FasgAAOV/2vM+gm+Z8GooPjNBpqEjMi8+h6oY8M7
8XhSdW/fd7X+ahlxTNVnjhI1jvm2rdtr3/fPI/W75AnOnB3uq3h4z/GGdp3JLNC/id4+TvZyYlXB
JQbzOaj0aQnj1AWXZaMgIVf3PgZPSeFa9+47BHZKo/ygko5pRiB+bENtcNKBbqeoGfeNASs/oWik
NGf8LKTmrMagGqgd14Ownqz+Ww28YmmyR419z7XxkOMQtJlCu0sHennEFMk5MjhWU+2ckKI3QxrT
89PAPi7K6tRamIC4SBvlzA0LKl9i1/muKAGfM4jlcjwCIykNQoHhzRUUdpjhP2s08evPb8YifUwN
3VVeG1wZhwNIZ0hgKc4AQcEwAsvTvjX+rxWCiGWqsjgQ3eNY0NF21DvzL/XvY4cqgSTH3Q35yx6r
YxnEaj9RrcoNmpAi7QRA48FXL5eFQc96U1lFcxAB1cJhtQyqrM2Yu9+hox+CSVskxNjCxljJxxj+
lQvvpGZyxyPOScmp8Rdi6mKi5W54bCiySLoDJ7JpQ7uRaLrFRXQMcooBooi5zTxqcLtuG6zLmTzO
bJ9EILb+wsMULiyXrD8bkXdxOns8ROrJybvwXLvhk+o4bwEefrJK/2z3HH9pLcNdbFXdnqz7x0ir
Tkuhxy4eY82wnr7CgYEeO+v0QMvrnUGhwKYXMFLcMt+XoRVuQpeyrwynM93G1C7KU1AZL5GrLq2g
oIpoUsfYkfrS2tizdbCeK0Ysjc9X5djhQ55Qs9lT8gPZfrn3/nZxf45NunY7c4QAFTJV+wkZVW0s
+ptpCN15Lv3pcaF3UmKwNamPXltT8l55NgkDkPupOamdjObfzkeRoYK02vA/jB26eC5R0tnqyg54
f8rZILF21AVR6cqQZRNJ5iIhccVlnD2GAxFPd0Tq6Q+tp34ZKXw1jPMvQZBuEQ5/sBL95QqaZlmH
e0//VnX3qv0p3066eYTVQzBYyn0EqahSF2hT96xNXHU87uLdcOhUc5e2HJpl3FOhRgRX4/CZvjmd
DnfFDFpnQqUh3YAOgkoKwTLCsG+dk55MQOF5v3r2cZmU2YTjD5B+h9nGBzvF+dZ8TsaA1vI0nneN
zXxIGLjNEUsZ0OofjpPmhu4j+ogagBJ58cFgE1gi/yAZEiaynGBib0H3dfocRTbY7s8oYZ0kpS0v
ooBWXgSkCukvSHYlrB3b58drrXf45PmeSPAqFNDiF1BwT/QxZpH3CcVQE8LhmSDJ3oyLY6s4C4RD
lVyNVJ2NmepcITGOCdolbMwH5GDEWkr3zY9ADfGHO+YL6b9+71c7BjUofHABkM6/0540oyvo1bE8
DNQD3qAq1+eis+vdULintvJ32JG3EIxMtKSVYzTmLi7RPAq7P5YW63w1d/N5iPUJij2uMImUy8mU
+hJf7swW2Io3kQ0mAUNLxaXjfMDd5k2PPUxvTeF9SkwcBGCK/DhnRzVRM7ZUD9Xc69ex4U4bvXH6
mOOkEX96mHKGEp2PCMcm50fsNUZx4iLIhHNR7F3JE1JF78STmAHysuyH1t4XDQ0HSZlPDCvY9NKI
zGdvHUqG3DvoYkQJccQbcBzUoB9lM9HZaUBjyfWezsJH8rzQ/wYsbaN/MZLwLeS+piOGS57fus81
qvxMzRRYdTJbaTOQX8Cbs9gcAw39JpsZ+SSTfOOCvfPb9KUPyWozT9nnBGaiTtlHG+2W/BP/eZay
zHV0j6KlYyLDHdCFlFUlBbVlJm9BP48E27yg36f2UzJW8uBm1kshbCZBPjiosfJh9ssaFpzv7MKw
2OQ+bsq2d3iteQHSDryhpXFAN9lRWww4exPZnFklxlE+IWxZ5OhyDBBz36zdPFuoWXC8vekg2vYt
U8TXGQ5zWouic92FZM9conOZvY+akpNGwLSGjg8S/uB/8DCVz1nlMI2y6O9k9BPqQu97Qu+rzHh3
iqG/aO+nHDguk8vOMOAGhf0wImnimg2eKkXrHx/GtkjpLap5FzBrjrvGiuGA8f1zE3s0LTxF5Vzt
p6VnsJgCbh8fVsxD683DJ8aLy5RI0Kqzvg9c+4VC8H6JBv2jXYp5AaGwumFi0IZAxyoBOaiXqKFZ
sa0msRGYKXboFS/anT6DmMGGtNtHXdDd4tiJtxKxiUmvLPaRSY9c0jPVqAaa7aI0e8v4eWg2AmAB
PuKxZ5KJQZUPIQmuka/g3aKw3s1tcKb6vMJ1sU3mwUUbWwTdasbgzFFPJ/fdUN/K0Lh4NmVMk8UU
scatUMTBlr/qgvakGXgEAy8d97fldo5nNMpInEDHTzPggGHCyCZSVFZHXbiO2hK53DtgJiFbPNMo
MlqZ4CaAM1FCRd4EOCy1nA95+lWPlAl0LsuY4BebuCqwJcVPULQQcV0EUDMIfrM8Dg4c1lZFxprj
ixCjWyhOXJtW9DQfBhxHe77edpWNiG9LtS5GIToFsjk7EIgNGEg3j9mIHpCU3HXTHHNKILy96470
SqcRHiZCTGU0Uu5XPLFezvtMjyQruqUhN7EXA9LJHzDpNksNQ5QvXbmWkltl9pwCMCOh4Dj88RL2
rBchHiRzd1NVDG2dFPvWtOlGiDKCVqLF9Uaoo6R9bxXCWMCVWdTkMG3+tmILoOhd5dHLmIkAv3KC
dYzm58GasM81DqUf9NbntXHrRp87U1lQ+cjt1WJstJFTQZDpkC7QW9vHdGZZ8F4kYxtaIfl9+gSZ
vyL41vggRVIaRiBxSp8mijaQJ1SafR77/h6TL9qdF1507BxSw39qQ2Uzjmfv9XrctJGD6iuS/DH0
7UdG3gR6MvABTlqz8OCLxGxaZ9F9wgGQTLqiUkOy5Mra7qkJKdR5FNOTsYS/aI9ZWnc6htZ0d0wd
3FgD5wyBrKPhY1VrSmsnfPpXrJhfzeVPLmQQOvW4e1/mUmy0OVOI6KICOeGDzAwIMhUBJydD9FeM
5KLbZKb1MxdpUXIlVznNI8iYb+4U1SemgkzsymHe+FNJxUv1ScmQB/qT8liupp4T+lweZLFTYwqZ
e+6uZu99IGo9EvDOaJBTCdkuPhO7+MxE3R4bAjBpHv+jIoXA01DtCoulizLHYz/lxTrT2LRrEHvr
KDvreP6jeWJae0z+V8o4ouGjZVbRt6mARXUZCBfTf3Q0rn3Z95ckwkecwG7cpWznAR7XWtvc10of
r0qOKUs9Rw1Xs0BSPpyZSBq+BxUge47s9ojierMANmMspZvWJ+yFFpLdqiGA7UzhBUigiGsZ0k3r
WRHntuwbh2h8xpuUqJRSGe0jyBHXh7i077KUoLj/aRHopb82m5eR9YGjZrjSflNB5zJe43gyqQgb
rCMz0I1cUuUmNoPVEICENodfoKHJVuB1GVLnOvrpxaFMYQA4unK5mnAszQSRBjvEJ+psZexx6x2z
cN1406XUIIZZKf/BU391/Zla156Mn9XQHiiBJCeei9MgcN8NLCPbIMn/RIBFCLib2ip1YjqgoZJa
MCGc+Bj7skG34wFyGFPGPoNVd+l7N6fLkEb3DuS4JiffjeA/bwyvPNeeB/hZOKcwBzJoLrpFb2aa
5TfImIWzVuiil19t4W5M4k0kxLcyL59im3xJMWD/DdJfu9W7pT2DqfZJVxnODapt8ObkH6WLANE6
V1bJYYud+Hluhx87tXa+wMbsOsAKZi+6yrp3DrrkuUlE+96Y4NPkjL0LIkHOYo1RRkECEQSUERbJ
HkpqPENWxtKYovXkk7keBzC/FnMG0WjAl93N6hmHNhXEPi9vvx2qKAZXPrXkP1ZzaWEv5hoHlAHT
lHEf4sBdNw1M5KyoTi6QipIVnSN7jU2Z/daJ/1jvcbs3XXUP8HTTOeUz4Zl1aRvjKehr2HvJgq/K
rRUYbEJz/Ei9AkHai5YRSQJOMfQg+JLVpCKDIUcWPEpB9KHqHtyBkUaYM0qxhmIp7Mm5bGdoQBZ0
vh4RtjEOpbDeJFbwLldQDMnhgaMKE16OsinR/Ehy0pt+LUp8A8oHf3vr/KUvrMiiN4ZUYFXB901Q
KgrMXHlPLAUH2yprmEgwNnhxZ8yocQ+GtyOEanhQPJmEW2EDH4T/yIc1STmv8YMf90pz08+guITi
WbU3Oa7gFU1amLBpQAyDP7xZbEdu1W2F+6oJvmySyvuu8wjrtGfuooawiWYhs3vzUubRUz6qby+Q
RNX0CgHxpfGuIJLxjUteH8LTtz6HPdpaabjr5MmtyaMiSK2TCZ5EWqprMOGeMPvo1lcGnhoazq0M
vF8h7tNZ4noRyUPGX5Y56LSvFjMU90yolE7KJuT4i6HjoBKRbfo6fo6nesIi+sYIvY6GU1fPTA8E
22PtzOtUEtaDJPBSTkO7H0KaApqe6ZjL1JjekPxzJBe0djPmVj1hxyBYkKlJStYZRMTaxTNxdVvC
PjQIeejUNzJKdOywsTPpo0VX/RtbuojoMv9I/ctYsx8PUfrZji3yZn80uGp22v0Q/V/L1BDxLyy3
LNZBOsm1u0S9Egf2D/Wft9wyvuFyr5KQmB9498+B5OS8QC/aGeK25x3ibrhjQ3P7QW20PcE9TCTJ
ywkXYVvTIMulD0tlOt/NXC/bWa8Dpkej0Z9sp/klV/Ds4V3opvxHBvbyH7M6JSLKQV2El7yzJwbC
zrpX0aemRgm7QPfXxTnOIeHcK4+cRm1hOgr0wkhRUFUlWIiZvu/Sb48ejLFV/B55/AoRVrizRf0c
pUTwyqbYIW7ePFQFB2yGLyHiBHb2Cj6Cu+BNg3HbuJG7SfBpMAeE9eLUEIHiQ8C/WRGU8zAAMF3o
3F9Ggz2qC4GNf1Ou7jsO1kgV1q3MJUGuIT8VkCdLp7wbTBK1ulGYidS1KjnogUHayb4F6o/vRqWh
yXBkOus6+TaYrZVEZHEC3+X2s3RLAHUYjXpJ8AFlkpLm6KOcInuFnfscy+QW8YNGGDqMZsTsTac4
FVebhFjpBh/lGqRcvynDGP5WnT34CwHCwxybA3kpXBaVjmYvjhvWDV7DG6hzhKa4/a7YBdpZbvrE
vOih+Z25wGf+QHrWUiFfiv9Lyfu/MCMRRVweflLIGNmLvmtHX6eQAjAf0zZY17Ds3+dsTKEQs89Z
O9sXJYkCgsrtFDirpdQW1EADIWW8b0x5qWXFR980zHvLR7wBwGEUR9Uk2uc8h9sxG+6J89yrhBWy
aSyDAgaPBD29CURIAxMzM/Ms1ByeSwbe3t6LWpbN1uUCgATo7w13CaH16TunoVtVMLVkW3uOOvGS
Ucu4leYUbclTUDcnTn1qHt351Zq6YxGKhIsKZxKTnmM29slirpIUMIR8HIog9u85wjx46chEN+BS
Mg1HDWBvVA1Q/eDOtuxbSgAgnRb0vtM8l1N7kUb1zfT4waYSLixeItWcoiJEh2fUA8kNL/Hb0BEx
MJxDq8Zdq5AuWns305W3/BgYNC9N6f/5AcdqNPhtmg5fMxV+NO4duBNvC2d+ruBfuHToZaYF4cGj
RsrOmQMlP6ExvkVA5k3L4A/zuKjh+barx5G1bcofCH4cmV4OZb2R9aLR9OJZJ+nF6FquGBGuGFQt
Y9plmka3wnvhE3/JmPmOBkVQEr7a2imzVx9TB5QW1o9AfoyGS9Qkoofcnl14ue341jL1gBDK/TWb
MVWSh1RCjxuDyOIQHn2tNzh3N2UM/q3iNTVH3NszMRUP6CoS+/LDmQ2h1S68qChYxzMjfzdmxCnI
vGVCvPtj8BnRFM/sZfitiurb6sS4yWIqs9THCPuA8pB1qcUh16Wz9mws0b33HvQ+AVMocq4Rna3K
vQP9skFteAv7ZtPYFLlGh8Gfd1NEmWhZ36fZeOgJ2vitV+P/ku+kHHG/Ou/gpS61Gf+Q4FzWXW+P
DMmJFnUAW1JDGzFry/gpZ95HU19MlB+eM37FkKCpBPHXcp1CsvNggBGNnHECTCxWlvFJaRmtADaU
h66uycuphr3N36ZFszVxU7EmHrUAc4EBKEmMxzKD7Y6v/JTRALducuuNwrOP/z/wHqEaPxYW1xz6
hkvZ98pelosGB4/NGIqsIKL+S5MRjCAQF5hUOP/N0FjirH5yVQFzb5UNpDbHBNauGzB2G1gCOjLU
rMTU3c3nhrKvOSdL7CTZMetR/ZZveijTz3xMXnouWCvZEkDqrkn7Y0NNIn4zbNqsfrXc/mAKMggu
FhETkXTTDTYAMyVp4qseuzqjcDs4xP2wdkaHvVs9uVzjuZELe1ea5neEqQoXrkOD7UhrISrmRTnj
GccSHmHlDQygy4e6hsVNmhQTg2tsgZAgpZPhkbi0lJruo64k7lrEl6QddlMIBEaGxouRIZgGrotU
hc81e8j7aaJpXN5cwJOc4rqd7+Kc+H/CMbTlh+lG2yRxrl6ElYy53gWt57sLeQGG+l2jNpVdF0AB
CjO49RZwg2J6RtLKhH6NvaW4NohfxSIENQ4czKQ9YBi8D1KKK+mMW/XOtE2ijqzB/3Q5F0voeFSx
/5AlU05H09rxwt9Y88LUipJYIdwfo4FxwIzgJefqstZorTmwRqe7JLagUqPB/e042dXXu4ZCxfUY
RE8SnAwzZC5QSfRPZzMm8DtuxfSs2OtGjQfkp4sqodylycNQNMXGqMa36ln7/nFBQekOooXUlLCC
3qbvtoT9R5kEskz+ZRTVQ+X76hBkj0FdPQwmxQrz3svcizuK70GAsxtdAv7upwkYcUs1AA+ng1+Q
B7Yaq+fCGruN1QBryakEMBO1ka31orwSGVZCnqAr5+QZKJ9JBcYX3zD+HetZKmu4831EfUiK08Yp
ObTxemNMqFPn5JROx5S1/+g7eRQ4fSHCUi+D0hMebfgEsz2DNgGLvLJ6Dlal6f7ZLR8PxE7rjCF0
VYXTXTPhjoGS5K8yzznAKzrbzvCF/YrzZtL8yuk5HDOm+QyzMFe0f34eg8mueyTop5apzjoxE32H
TcRU9j/PGI94tNEER62wsMlfhUFyccNeB4JSOF2h1/NzYJC3EErKjhsoM3nx/6g5uWDPV4d0tp5t
Pca7nlSm3dxYlnHWJ5wWm+8ENX2j2c62LdPvNcm8Tz0TuSLNGbpxeOgFh1MyrFE/9uuii86+AyOh
EywX3MuhRyT7ooC9TNFVxnKIL6uI/hKXRwLL4WoamWnGA/pYlDOi9ptT3jQeECbgMZNtPE1tc+09
ZezZzB+yKd0mgXczVNNvLcP4nPviDprvu8dBm3SlCriuBxc4skvpFhQ9uXfFcBkcjzRSqe+ioTuH
AsekbjQZCKKkqwI5nVLEHV0FnCkK+3tKYjYOjE9YNyiH5GRBNWI3HoPKudSKvh+U1QPfQG5yVXSt
7NQiq+OawXNngV8UbWpTsnoI/H7PiknRbNAQZATOlJrRXyDLdmUjpu0tg7tTM1kHzwwAt2iDwLbL
CMtVgX+l2zbssLwnU7qhexU/M02+0eJp4oRkEuXEN8b596PKrF/p2AX1sQM9M0m29CcT0feJXqOV
nSbTmPec+ihfMSWRa2w9btBgfs5cpn8gkbBlIzhY83lkz6BwqSNxS2F4Wl6wQWIoQvEChsBIg32G
wpa1Fq1/4Zh+UoIWhdBvecK94Ssx7ee2JRflNMViil/YlDeHLPopsJd+aG9AkhHDTGavvTeHcWQs
E+gNBPw/PY27OuZu6NTuEaHr1gf2Ew++BUzYIiFdlk9wQb5ry9xDhmCwVAbjtmMjXelMpAeioegD
7RUaD4dRE8YdKa6bMG6mGcEHnaxzN8ffji6uWg4ZtjFjPyNsr6ccaQN06Y+LY8I1Dp2m4IiMC6Pl
7L7teLzmJtHr1AvvUpNLvxyWOi/f/XPM8cVP0ee5nmCZbo4GAd2VX9TmXorkrp+KI7GItbYNfR2j
noZ7BFtblJohFR60ArNOxem01oppbRW5TAUIJrtj/QZllPpvKqfQs5AWYwODQSPFxqmaG2mBZy0M
ziQDcmrmJnpbJ/fEKdEGTHz+htPzrUugvTzS+MFWdHjhQHK99870rsF860nY0eOhsk2XPNrBAo5i
+s3Zpd+6CIR00lhwC+Bbex3NxEU5s6GNR8IiNU5Bw1jPd7nBqCDKh3XWAj9oC29C4zV+MJVTXOd/
JiBstu5iEfRdHOolskHqtcVRQP2jfQJJdIIFuTYK+dhB9oIDQhNbpit+PXs4ETMOOr0fvGUO2I9q
1C4N38mN2cmTpwJnPe1NJV5STHLrHkzlNgQPN6Jerzgb4PAZaGE3wwL+DcD7SDlYHPBANJRR70YC
CXIciHP5RbIDAkiLxgJpNQyWRmDFYUmVq2mRAS7qa6EH3LdB8MlE3SYLmnPucduK4TMSkVcLsEQQ
dQbv7GgKlzN8a6sEG20yEYmjAysnqq4efRtAXcyNIyNoJalVldJa2lSZGYQoGUNePtiCVFvt9V81
rtkli3Q3DfOLaO2HblYwMqJdq4Xe0xn4N/XxbZh6FuzuHRn9wRpa0G1Lo+/kVHth07cI3RgCPu9u
GGenHv/TQJg2SprHegjfcNLCZOwTdy3XaHYBg2GoNLArMOXU/T+yBAzGUO/9kI48TFIuz4Gx5lCX
89uF4Q6dli4w4saTD7eTzIIr4HoGiPrho6uw5CestBjFPUTW2fizhfpyAg7UadRgvnQOlq1fevao
Te+2tz6JGKIx/B/0QKC3sUimxb8kxnEapV+tA6+FvRHeT9w+c8z/h6K191R2GvVwr2jrglKW/6DQ
8Wm4v0FR3so2UChB8xfewnhncEsHbJal6SaEKPrgRSh3TXwoxPjPs2IKqc3kzUr5dBPj1ZQKPrcX
ruce/lgD8WzlKKPf+WHFRZHE72pxcCov/dFm+1AZDl2ZRN9bn1EPjqsAr2hAsKQOicP79mdvRHeN
5umK0Tyx4DnvHVG9uICv6eS4ZhS64SplXISzdnzCFwRRd0+PLEcxT898NWx4GpldTiG7DsZ89JbT
H3e+V2OJUCvjY87HR5YcKtEipJrJIa85MsOx+cMLbDF+HHEyEerX940vtk7IpvZPM3vDrrVc3go7
2WM3fa8YIJQWlqyKVt0tKfRUefBJve7FbWf4IcicUfxhRfq5d7myURpMsHrA2p0Wv1oVIOv5oJoc
MBg3/pcGEkwk0k+Y0jzRYYDTDmvCR5P6HXyGdNuWy9BnBAIV++VRuvdK8nI1o9hXgFIZELXMRjOW
AzKByDHPZqruvJAS+y7k2KDKeOc7ZbwORPTlSh4ZOqP+fIR7vpbyxLnYocR64Vd8RgReuM6wt/NI
3ENOaJjVu/hnwUx1FTcJIx/XpTMfY4GDtS+HcFeA+pqWW5BiDhd48tMPBirvgogVIor2/UzsGMMj
Z142F+jPzDXmGYt9klyrLCg3zFhgK1q0GI5u/k4hE9/MhBwsu/HWmujwnmB/dMzgxYqQmyb2kRX5
1z+LcunKSwmJkw9YJ/smmJ78eNwnHeaCaRYoUw8Jl9AdPW8YKNzsyzYRjGaZfswLU4/JHw8pDIIy
zc9e0DFZ51WpcDKWoj8iVD01A0V6bl/fZ4HC/VlfQwcTLeIXiWnzX8QaNligbmY/x7wrKOuiMPec
a8lzmx46oD2n8ocIyYfTEYPNgkUiQBMEwThHO5ZAP71SDnJsbIa4DOMZptb9+8J1R+hfsSQ8B+Co
OTwwoIs5QuQRMkcv/cU1Ee7w1d24+O1V6d8XBUCDiKdsmCNQ6S5hvR5v3/8XXkHLLGIvIyeDKaHd
fZdjclSyhdIpw0PjD+MWfuICUmSQg4LCV91Xa6qyfrrChprFhAB0mP2R946L4+Mzza15JzQpKtV+
1GnzEy47UOLMDuDY+U4VnwUaFR1d7I0Bk+EtTqgbQduRVm2cu0A+FO0ytvsvdiy8GaK4RvEdlTOU
VM0ziryt9xnsfIvfBVnEO1pMOXcA1X+d9NgU+DPsnFG4aXtwSdrhZLWPEw8nMzd+2GwV8E5zXQ9K
Jk0zN5NE32NXv/NnGNydbZF44GyZEqFgwm1/11y8eGm6lvlNGZ91FfAdaI+ER1kCyzOwDwfl+CAd
2CKF6wJwaTluxSR/FYci2L9AWxdBFvtkwlqyBtiSERLjS8N/62R8d0YwYPNKz+N/3J3Zbt1IuqVf
JZFXfYBmHgYjgkPjVF1oz3trliVZviFkyeY8z3z6/ihn1bHlamdXXzYSMKyULJKbZAz/v9a3vNDe
DuOLKTG8G/FS/pQsDD2S6lf0jloks+l9KYeneh5RSLvTyg0HZFSjFa9TtCZoAFk6YgyEfReRkjFq
JEtNe54nUbCZrPwRy/jaRlqz6h7RvD/mEEDg/43hugvq02TTrIH8Bf6w6sBx03TmWafXXjl4BaBl
4pJJES+A9tjNDlybftk5sS00fUjYrkfNvYuh/yaO2hf1tEG/mq6m0crWjFYcukaYW2AjalW5ryna
sDTloYJZNtTRJhvKWw0FRyTBdRgWz3GVsG6ryxcIWbPy9Eab8QMW6vkcs9k6tdiBxB7cv5m4hilG
0tLpVq5Mg2q7Koj4LIOPNXmbVyP6css2bpu6f8UnPm/p9bXrVl26ZZCthyl4pibyoL3XuYe1OviI
4wJT9USe4D0YfePaMWnOCRZSUrb3plnfDjpkv7d4ySy/f1oGDZVBCZxC5y6N4ys7yF6M0HydAS+e
yYSGFu2k1qGn7ndWRy3uUfQUylIwwX403FsY8ddjNe2rtHpNQZltclncOnX6qXMjTdE0gVlI1tY6
0fnHZpQ2wLLms6aoi4IuYH5kpaWpHrj5o3DCZu3aeJh6pN7TdE+A2MgSKjmE47NgHI7y/gbf30ek
gUd/qcnXVvHsZ7wStbIfej0yPRkuAZnsSGLtHIPm0VoU4VMxOuAoqTMtbTZan+0KOEl8niDpNuf8
MfegN7Ik+ZxZ1THOaepaPk0rl3tkmq614lUke5bHlKTezIwvE1JbqHxSbOnxLekClD277GGOcqTi
IF2UjG6lRxmuEenzGE6XY5PFZ2TOsXedncW4lWz8FpeqTJAxVTZjYhE0WxXbrwQV5bsQS9yUtfvJ
hfI6NThFqPPj/fgQSeiLffGiMrhgxN1vsR4yGXXmmggISBd5f6dhjdCHdG/9of3YULkHg+MgDFzp
MnLYdPAkIviPVlVrZhtk6v7YemeUTL+WhHgmeV8SR8KbzcK6PevpaMMpl3xa0UvOqhCpfMFvr+t9
4wBPpZloxvmz1dQ3dk++R2S8NilUHSokG2HTiivKHgthAUXIwW7ZDMOLhqL39sUQanSiNVC4MdfU
TckFCFR5rVCvAGNGBxqV54Vky59MzGb+3D8Sxrixe4HHtapQ+XJqCaD1HetxmvXprszR9hvS/Yyk
ax03lJikw3aEgtMILwCLEp1Cth30oOT8mczKFTotqBxe/VCDSbaa5svc0t1fTlSVONFIRv+kWSKs
Z8U4a+T+xivkRd3QvUelb7gmJW1czMKB85hQ20vR7UOIQ52+nLCp3H0Bjh/7g+BfJ+V1Qos+tY6h
3z5My5EDUWUbSxvO2unXUAjOemu+K7D0QK+jL8pDccxAa01YxDdVJG5D9hAYkg9awjfDMevh/5E7
qUnxCcovNjvHM3vgHGIHB5YuT+mEt9AZ1mJkVmYVjqrES1dmqR4G5PGUCIcrt6ZvUl+2Y/AJjyeE
OCVfevJR5hx8k59pVC1j9wgIZgNTjAmXIp7hN3JnESnp1wtVkda0GbCvNKoS7ajCvupb/onKFs7U
AUxkbgS0M2geM3cNlHSRuzYrc7E4+G5+RQANtV7yHNKEdMl+Cd6JcIJukfafOTNbW9ZFBpOPPq/k
yjJVSQMfJbcfFDQqY6q0NBLl1gisr56c9tSbIAh0odrSs8SXDT/Ho5Gogd5SThCQfPEjNCp6oC4U
nVf9bsjFh1n26Jva8U4X9rrzU7nzai9j9oXbNgLWC3KconYJOUUnRzMf05VmQasY0dcRxcydN1/Z
hiY3nC07SHJAo9gHzkYSfUCkcJe9iMWwUvkj1YjpElTQeFbPn+piKLdYJ2tqtksFeblTWfroDYj7
/XbpUOLVwWs3qhUmqa+wd9kZx3JTj/R2iuJJusXBNwkRZj5ZBy1nFxA4Qc0M3UAAWQXuKuV40EYo
Idl9IuXceeJIwh08DgKIYMPHcjWb9dqEaHfWRjhcLYYBqDRPUvn9qqfurDs+e+G0j4WbmkC8WbrU
FoUAa/5MCO3VFM/V2uwkhGjanUY1MUiPX9EqfQ7zirL3GBIHQYGqrThTj/Axgo6IQlopjHLjGByq
St0mMfm01DIJ48LJhUpD4/oOya6q8/kZHI3eioFwFDV8Kc2h3AeoiApzhjujqgNFppxnHZNojqgI
TVH9uaGPdSZmL98ypvcGujoZtBdohiAS0Wmj5xxN5I+mQ3viLxdUqVChQb5m7rksy02d4P4PVaeA
WTBpAyJF5pMFLNhOlUtBTBU4DPwqM2ivLWKjVHC3qd5HCHbPvKUhQTzRB5l/bbtc060mnSgkyg8t
IGTwcYPNct46tUfXFTwVlCR71Y0zngrepBUxV8MmkmxVPGYxZihnV/n3A5VR2YEIie5l5zY0YtWd
hdhL9uGmyxH0UJV9TKv8jn0Jalg+BbKlxslZWBfbN99aTNTJVMI4wNaATrYT51GIPlqPjOWlZj1s
U3VnrbUd54An03OuMyE2pPJSbsN2vzIsSrimuJ8zcxvbWbnPpIRm1euztiRznT7tdBa0J6J20fpF
j13EzmL2v+RWw/qhXUn8fucUXx7tBeUv8OWczW3xQoX0c9EvClIL3DURgRlegC0C7i5FAx4tfrd+
pGHPdhyHU3M2pXS46E+4A+9nwHYAqT0p3GAK8P3QHxSL1WpODEpVcXSVxjCVLRzKK4fdA9u1IYfB
3ojbarBeM8Ub6GYTGThzVF1LO3X25owhzC5xkItGtyfXk9U1FrlbI8Y5axf0q/LYp0NLgENXQTzP
JgadiRHHnmgqY+2+p5Q+rPukd3dd4AGm86Nn4q8e6t7tPgQz7YrWta4sv+g/tF2S8Hqh4EXBeGAn
2D/S2Tt1rdFS6bKjuxiJrpVOPZ/lAPdtdukk1AAjK8va4U4ePxFhW27ShhIJIbxP/hKdNjidOmig
ATy00GCxOZ4SO26u9NRQbOwXg8UMSOFo2vEnMXfxax2blx7ZUY/5NL96Ix2ljdbsxhz0DfeB3S9F
r/bWc0dwiWkEE7Xsy3ojjVavcx+QK7Fd8ogtobydaSc4Dp1e4Yaf/aRnsQW24ZYLe14ybD3L9A/0
pWhJxYTY0jqNzwvUv+fhND0V/UzyQdW6hymPPftoyJO7JFW9/SFU8LF5y3vDjovU1W6Di8iCVjZM
LMjDOaBn4ikNpM4xqGSa3Uyb7aMY3AYnDNADP6OsgyKdgo0gl9Mv6W3GUbEJdZbt3H740lNN2Buz
DC6EAVakVtiI0woc8fK/EsswdiAu7yrCiE/1mJFYqClQIxFNeRNvfLfe+2LGx9GpnRLERumiOPoV
EVWTDXfLULAaLZMIQ6cy1A0DoL6xHMtbBVFkbYlhTQDEZ/VG2VN/meZefxkD3wTk5rO2H5YgwVAu
K463W8MKo9zxKDnbDvX+QQkib6vGDiS1R9jAflr4pxJuCyY89vrTkjaeBxDwcv7dlrTG8tKfQDnP
+E1WidMuP5KizLbpo2MNjdbkI0Wfc5tWuYKT+u1Dny01nd40MtJxkkuPIBA9hdO+bI39WxJonZO6
nVg9PmsnZpvphReDtkG/L39TagaelrQ5rroJ/LSAikSOxkMShu26kmZwEoO9TEgp4F3HIg7AifBV
k4y6F+mCWFgCi+WS48mtkechN2CnYfJQs9cOM3TykYkpPoy2Md+YcCH3kTJQClHcDITLBrVGkDtB
Q6S/E+cfJu0FH7LbapnQGou4LKxS3eOsMa05xNLb3aMIxkqyh9yKJTM14Es8GTyJgRUmp6ZBHLmE
aQbwzNZZHauDCUgVjgZC8ZaF11G2GUIVowmqa5VMD63K/WP77dnNFm/K8qsSHH370lN3gZ2MFyoi
gc5enlxkK/H5pGPjMh3rB6TR03WcNdGF4yZ0J+QUfR7osJxFJbodRIDFvo+a+pRDscNpwO+depCx
GbaSgWUqoGgJVoPSHwuPONx+e/eho4C0F+iQqAzHDGsmbdOgv/h2ilCd/M1bbKSwgvIsRiywDQqE
QCD9X7PUmh4n2BFmOeK/9dDDNPhFLt4exFrXiIOUyPa8zT0qzzE+0IeimGTPYF1UhzWyyF+NuGWU
N0P14b//lgcJopXlU+OFIKksWMAnVtHuh6Z6dUJpbzLimVaCq/SwEJwz1+akkdbVasYAuQ/rwD1q
8UITY7yYZJmdMvBYstDNVWhZd2/3CMjN4rqm8kBqRXE+m6b+kNgI2MJSPPVO0a5Tk21khARQtSee
iAJzpuMf4vu4r9WGBAnul4oJPEdEeGaZuf4wtsT8KUiziNZ9SlEtuKkws1Y2rugrwhYoikBedWV1
rKGdXmUdqw/Xq24wqdyyULevC9tp7yu2oGFWrmdR02/WdOjgqNbn2jXTc8KhwBdNW6TJgD/Hqbqz
STOtjPJz5HnTx8q0TVotA2kXTreJmoBCfzomJy0rCjCqiW8cr7q0es/bCNMvbqh/4g0glnYdNMun
4c34Is0AnDe73RXiqOECH6mB54GcYjzK4W09uDd1T1ZX2Qy3kAHtA1t2xFnJUD5m41c/nDcKVsmI
9+Iu8D19ZyuXDYuOPwG/MlexwRY4aKtLV2C/Vwrmk2rPIb0aVzlj5hI6RU8/toDeKJGf+6WPoBai
xiWsUPM6wDjNwn+WZ2Czen9L9NAl5Q52JKJySgDtL0Muw8NYY1YqbbyKfUB2k42fm/0oHDzTCaZP
OEpY2ob1rnBhwfW1s7GmOnsZUqi2IK/EhRQ5iTJj9YjVDwBkDGMw0MjzY0qydyA+iAAwsviV3sFu
GsNj3Zb2fYW6dtVC27oeku5mUadukn4ooTxh13eKgkTNDH7N22sxWEl07k+zeT4Y5ki7hphAYP08
NL3ybqO1gfcIJLubXFKrIl6y1tG5DlNyG12Ig/VEImEqFbuPwTkVijU0/vvs2FJsOcoJMU34waRM
BhLZrldzNVQHRzv1Li8h3upcFQyUqMtASu/oFer9nLjuRgcEM2Egu+gEm5s4FAzzmAdjN4YU3UNU
zKyRIFgKAgOgvzDvr0aUjSBUkcpEcU5xXnnksjKoI140LiXGHi2TFdzsi4RA7n1KDAjCogKIhnne
M17s2nYw4XnOV9IsBl5DdJsRzdINGmZepgESwDDOIFQ8Z1XVBPE2JBJvRgv/lo3bLDbqaycBKe8i
wQVBDKmh7fYhunawirc1eAl4K8N6AKJxjobL2yfMo2TMEVqCVp30ywi/BzNqBE10OHehlAIMT5N1
RgtLpTVhOFZGTQTiKiWckCTb0tlbJJAWY82iNnPZCvX+fedmG9f3l9nJ/2zU2bygtCiWdc1mrvRt
Lb1gZ9mePvNKa+fkjbNvU/Mpt9QD64iMpWvprmYXgaBnQeqVvBo4UwDI9sk+42HM40BcRCOJLhNq
fZppLoJO88TYVrAvQ16UG9FzxgylG3RRrmBZ3zfZzuah3MRdK3ZFWqCPiZ7og0VnDOp4lDBcQp6+
6zLjU7SMf1Mjr3sGcQqr1dWU2BfhREPfDM15LXvzQVKtWqFOX7RfTgJp8Rzl8fjA6dAVRK1TkHwx
we4kXUldO/kEbcE+squhA6P4pSPEj8UcQ6UIwSCuHrXFc7AOQpUcUobcHOeNkxlfCwNuodAVEJAh
bTcFGICxRQkqo5Tckj44jn30VLJQRxwN0QAzw/1YFnDnZwIDk/nrKDKHuEoOy+y0hWfhrxHtXpgW
VrIF8UF8WHiIzAFP4bwtnIFtO22nlalGWniVs1RkVsqP65NH7vNoYWx0zeq2kvKCBW/BW1O/1pTr
nVRTVUOJVNoGVmp+TOvQJdk6cw6zcJG3Vh9V4V+1Ynj1B0ykTWN/8ti4Ja4+cUfbna+SvRgl8m9n
egCERWRoMlwZeV8dopbwyn7pVraZoF6LIrimENxq0jbiHvcB2PKQ3X5zL9rC3cBtLoh/Zdlli/Lc
dd1w12uTOFXaI3Bj0MJKGhSNTKhyltmaDT3REssvbavxYZQGm+RUKD6CuiB2jhByMjdrJfdzXuKY
KeKdTNvXFkTWKghuM3tsz8dIlWvaOOeqyEmAGGgYGfapT6B19/NVliHxr8V0LGm77rykeZgs6/h2
IskMZ4Z4hrMbFi7mhZ+LbK00IY+kgTJMnEUp5n5KsuSAN/2Nk/ApG24NiRJNQFb1N5jx0zX27CMx
RQ8CGMSZ7MGd4yIlRHEy72I5PTU8xOt28a04MUJGl4IYEsPkqepYGy0xKjpRqP3Dm6kwhyc7RvCS
v8SaKmCfQNxyZozKtnlIjP6BBLEHe2K+jC5cANiAwEu4XBM5bYzEy+z7kU4AdeFFsz1HgL7N/NRW
8UvjQBmbxFYN2DWU4T10ZJTtSwY1xPO0QioEG2EX3sRz91nVFLVI80vXuISfcu1gEsvEtT2Z97aB
DJWNFBWfIv2E2NHeEA+o6+6Qszo4qwoKQoVF7coH4eZqjQDapagOzxFoW0zxNl66w3vDr18anCTB
pJ9JnIeY0rx9fq4WKLOjautJnGcN15qUFQUpB/wXfZe3l6yoqxt6KHA85oxkCc7HC81DnqNr1tl0
pBbr3wbUjlo7+lIq9hBeH3woYeUQXc4eRBUmYj+CXn//7T///l8v4/8KvhTXBdaYIv8t77LrIsrb
5m+/W97vv5Xf/vfh9W+/Oy7zNN1N6QolHEvZjsP3X55vIR7y0+J/6gSmTp6iSyyGODrvlkx6YuPH
1jTgsPdLNjL8KsWG4joyCM/g8WC3LZrbBJs+UtOh23p1m+0AcLACZTK/Cx08lHpo3a31ttSM4wDF
zrJorps63X3b6OQUNadgBFzgE5hIDhJ4xLe/NfiGfn2FYrmC768QTLJlOkoLGOymdJX68QqdoofY
0BUjnk3+QPNVnss43Jelj87IjB7fdh9zqk+F4ZPTrOd+r+OQytRi9Hnbl2qXOFSjdynJD7aFxjz4
+utz/OkuOFpLyzVdSeaXaQnl/niOCctMSB8hdXUPARnOJ+Klxq65KoK0P0dfIA+gZK/snhZLxcVg
BGXVSLPiuQbOs621tRThBQ/y8qPo+q9du/Lue5RATc3g3dC23+BoZW+bknFPU2i6Jg2nOryFVdNL
wt5B49OdvI6CU6pufn150vzpFmjlaOViI3Nti9vx4+WViXD1ZJl6x0rUxOwXU85mQC7WdR2ld00H
XocWQIBO2qhveSXkpZnP+kIjBSagKWQoQbV6oMOOzX3sX6dYZOgzKTw3VlZeWi1PrNN6ya0BloEC
SHLCjS9ZrKAIThQx5WzAbJC8RG9vx7bwThEshOsggrf+6wsVy3364VmzLdrwrmUK7ZnCMcWPF0o5
QFsAZXHEGiVhAwTQVDK8i+s4uusKyvvsCYctyXerYOwAY0wfXfomr93sXHVWlT3OZulvICUASjZ8
eYr9HoxXhDrj16dp2T+fJjgK3nhP256Nmv/H0xRgKFA5V3ihAkFot5jwugVjvyH9gwiuZQywQ4uW
a0jMw8pnlvsUtsGeANTFet6P18Hofg7CKDp+e8XzKfd2+IYdQY87BGd4aRASekNv9QxE/3wnLMBS
VkSP4W0caEZhbf7iiuRPV8SuyKSWA1tJeqazXPF3w5hVeZFPuk2/65o2P9dAOHYUw6G4zTbWt9MI
/BpXfNBcmSWV+Bk+6E5hMr5wEcXW3XY6tQzdK7sxs5s2JVgU3KO9wzJ+LGs2UBVZCHcOqS2HX5+2
XJ6HH58XKTxbUJNStKw9993zQlO4troQU1rOOH5pyEbAgerPfe14a9yS3RHGb30f2sPRMtP5prDs
h3rM2ejo/LNviGpNN9s/x4wNxXWaSgr13doEGK60MVwUaghPVa624VtisMMSX2dIT73BfnjbnaW9
XkXkgAmjE/eigupDMtu3Z+0/f5hhmrcZ56UopxqCa/vuy79f3G0//NfyL/75Ez/+/N/3m9vNL39g
96W4fM6+NO9/6IdfymH/PK31c/v8wxebvCWw76b7Uk+3X5oubf8xRS4/+X/7zd++vP0WRG1f/vb7
S9Hl7fLbgqjIf//zW8uUagmm2H9Owcvv//ObywX87fe77vX555//8ty0f/tdun/wUroELmm9TFcO
w8vwZfmOJf5wlVSmq12lPeVYTHI5ARoh37L+sEzgAJCDGVoxhVq//9YU3fIt9w/bodnmaUfyPlvL
7/vHdV9/ewq/3al/vVR4N2hIy3Id8K6WEMyItno/tjkt5R/2eSjpMAwVn1y7aMksRTpeTvCp8m4w
2uvQIEIz+4u3ZBmNvntJpEWlgmtjccJLYltvo9l37zayqCqTMd2kdPK9B5wHzUOJ1uy7u/Dn1X6/
EPrp6qQj+PXO8qdSpvluAJn81HAh2yOKr4d24yU9NEcQI+u5tjFfhKTT/pvH4z6SWqBNW9pkg78/
notmx3UqPJvAd+b97OT05G03fsmI2yaIqEk+/vp44t0cLPn8eExMnh2FEQRB0Y8jpGm0fo8HysGg
vBCeZ3HRC3Hgees3VY2zCa08ariMxa7XoouDQxL8xUpMv7+PnIHDEkcLW/E8uu/OgG6laAgEZpUy
w1CvDG9dpLguNNCpv5jg3i35lmtVbM1Z7HmsqrR4N79ZzTAWLZmkZ65NPxwgKEb+0tqUtbgaaS2f
5WFw/PXH+9Pjo2w+U882lRDK/OkZdX1CO+EZgWqlpidV9+RaAr4Y2Gh4HTT7fn20n96I5Whamjyn
cLUYEH68lwlqcF0VSGHoaUBaIUHwgUIHJN1fH+Zf3DCtTcVkQz1lubAfDyMn1Zh+gwPGQzNwLHM9
nNgCDk/kUCZ/MYG/24Ysd4yVryYnSQib7dJyKt+944V2Bg/OqY05lKJM1G1oOmLW8CnTUHaiDr8m
rmoLabv7i2v8F4/KDwd+996zPTPoHaUceGlFIki5sRNrm4fZbRHS66fUF/3FEd+tEb9dqrAchQaM
5aB+txiWpSx7bJ9APVzk4IW3mKt6g25mC9zGj1Z0IzYBhsBf38t/8cjYAqXjMgZYNFPfHbVPYl7o
eIKVRn/soogb+0MA5d/4i4v7q8Ms67Tv7mNqkzBLCRBjM+6DE1pE9awaa8z/4gX/+cl0NOtW9hTs
Xl0SSn88jD9XYz9XAJiGcoTQZMq+dRnBkDxSeO+aYf3rD+/np5PJmP8szTSkfnq7J2Lm/SHHxpJP
kOzOcpahePon4JojUSHQKSu0FZkBtyAMuuZr1dJz/PUZvL1rP0yCXOz3p7Cc4ncfrLK9IKSvizSh
nOgBTiiEQEzv5KDJ6elSYzunwbM1jBe0TnetGD90LOHP/Fo9FR3N/HIG5ffrU3rbtf14Sp6Dyccm
Oc1a9hLLg/7dKVWmsuDNFvTk4hqnMqvcjzon0UmCGd7laCK3docRr+yi5mSbpKR1dHQvmgzF5ByY
7FjnGFhnIdoj8It5h7Nd0kSk4S9M4e7apG9AShhojX993j+/8ctpu+x8mPJdLZdH+LvTjqKubHUL
BNezkWYPQPT9CeZJmOxCqi1nxRjd/vqAPz+sfEKeZHZgbDPF+88J+PjY9ri+YeONJDolXXnB7Jed
pyb86P+XQ3FllunSFrStH69tqiZbJO7CUJCIt4jtgrAxE7zpmjCzf32on990j8qKZEWBrlhb76+q
gDId+xEP5OBF6BVbJ4FujxD510f5VzeLXaprC1dIwP3vnrFx5uH1uItIzIwbUJ4voFwzDMnNgUQa
ckVc5/TrA1pqGaK+f6xZb+L/ZWQSzjK/yvczgvYyk7bth8p3F61OC5BqhpVpIGl7BZuUw/6XfmGL
1042VnxwArTaqBI9MsOA5U7tEnemoyIun+dahYE4qqpNWwyMFUvYpkJ1/Cjtsphc8oV1VaP6ZMgG
qpdYtTZumKxmhHqTnQvZbJBwg9zep23o68t8bB3nEIZ9LADWxRkQsyPV7qRF8RkIivZU/KeF7zNW
EInXKdYuuYuRAYC2K2eXQvRuMYIHNMz80VG3+Ugmkrmu3Y505x3ErmW7iz1AY2FZEg0ikgoGM6jO
iqSOeSMjiVYmJhOmdC14HLOrLQxHNAe6tbYd1Clb0Hiju5/7trKfst4tXbXNFZpfopp836WsGdQY
Yu2y9KqXwVYpmMjc9ew53yZDhRk7ZdHWQUFGOQ5Vpe0LPV3QmbIjyCtJsBAyBjOJiUI2VHI/tKIx
lvzeCq8GmSMWBnXqlvp1MtlLYSrFi7TE8pih43D9WFCJ4MmSUL4SsoRagD63qOB5QRl1zC/hLOfk
sig5wcdMFnn9qO0UvmI7uwHAU1wbcXNI4VrPr0VXJgtvKgPR/hFHWhemoJGqirAXFGt5PwFFG2rt
nLX0dfWFMUKTiuB49kH2CT2+0R4MDzrBS42NQC1V4hTFCeXjJEmBPw4Bili+GtgCCJW/eWx9s4pe
EleWHoZrtwe1IaLRcx5HHTj5YZpYz36wYifBJ4PdtMiHXYtshPILUUHJUhwruaQKlR7xm5tC9aMP
W3aYKGRCYhNWBfVR+dAr0pHRHg6XjJhIEmtkX0bk2zRYJ5udYXzrj6aTEvWWOJN1ahXRAAQvwY17
NCx0Nqe4N9Pe2LCRTZDPkX6Den0mBRX5H8TCFvL1WUy6wrT1ROcU+9ACOHE0m7qdTwGu/vpq7Lu8
QaIfITYVq3oaguBD25s4BDFleiBB/MzmSeFu0IF99TD/YNUdXeg6X9wQ8x2mxhpizLMXdlPwFNg4
nJ7dSCIiOyPTQoygrxNjLrdhVKOOCAXN+8+z2efDYYTa6p8PSew4JwilrfMcKBHMBv6yHOG6FQs6
s2S8ERPVz3l3ETMeCMIZZFHj0gr9AfWxJ5Qtn3RIDtfC8jcYdBREEbtkm8yeLMLf8m17TF9Fsapn
4kFpEq7CKASHSdrqTIA5FBzD1elHg9J/NlT0sMFDmXe6hENoegefeYo72WtqCMeELgMZGty5KahW
UZNVQ8kngFT5S5XSaXwkGr7R11mptfPcmmEauMS1jDVUQ8L4GkynsYlGD649SsMV3DgTzkcjtt2E
y/SUOw2SPEyqffZiVYZ/KOo8iiBvhIW65hlz3A5VrQLmvIYS1vV8xk5a4Kw37GkmMizzaHkEiFGa
MmMhHdTeiBXAmar+00hIbXHFKOyRiinMPMvTM14jEW9TjEEuNE3gh84Hv0WO2MgICD431Kq3STIQ
DkXSBe6Z18zXSYTrVcS1e6XTtuw+QUaPMB9lY+vGH+agAicKWqgkKoWk8ZzMwX2RiZBmex129kje
KL/10Qlc/BkxhCDG4pKJcrxUlTDDjzzfltqxl3S/eJbN7pkqh2VO5yP33o+/zTv/Vp3s/6cy2FJT
/j9XwZDWBsVv/2N9u/qP72tnyz/6sxQm/pCmpnglBCULiYfoH6Uw8VbvshHjainYRnl8589SmP6D
9gIYCZ59abs2Nf5/lsIMIf9QmmkI+i8rMZYS1r9TC+Mslrrad+sEl0Oz6qWqxn+Wlo75bg8SErnb
wtwgSqit0ciXdI2BbUTrOgtZb9eVdWaNc3Qw2hnAeSWJUMA80aQFw1/UocaecJW4FkAfzNfCrk3Q
sOmMNY8g6tio8qOYCmRUbkM8vV8A6egITtUtO7jccKCgecZV2nS7jm79ZmLzkJ6ZCV6/3stxkTEi
bmyUFCiohokkRP9ep64GbM9CPSGA9KwCA3l8+2Nq0upI8O5VOeDwTyLU6tKcbpJYmlumtOcgq+1N
Yc1frGlCsBp01XFY/glVrQENUo0d0kj9fVGV66LtSnQ5+is+OKuK8mMIe3LWwVGWRnXMmGi+/RHl
eLo634EOxGwyTh00+xZZJCCkvZ5xPiLXhYY3spTCNj7nR5rCqgn7Yx/HI8U4vL9GOfC2BgBytsqw
L9Xy4XjGWpahe3j7Io7K4vj2N1b1V82ciG1hiOJYZSYrC5wJdIzEAla7a+s+Q7DTbp3cBOY3wnzJ
Cn+TtAtS1iZQPLGvrcB+EOSt47t4jqcUy5qFKk602BA9h4jeOFLMiiXWLY2XzEuDx6HxZ+SjRrXC
400aqtzMmdgkpDpgJ6quzZb+RG4cMAKd+nIKdoburoAEg36VqtgHDfI76YzXeffVowG26G2tNc5f
67pC0slKD3EnRUWszrWXHqM23aA1ZvOiO4uMh/bjlDk3c+Ak16iSatO5BJhs+uGBrZmBjdoMwM6R
JxajKuT8AARm4skBeoBhIcFUV9GI7NV11FlkOsGuCciCWCd3+9rp1UNpI4yhR1QiB6FMMaQlmrnm
lShURTbhoHcgwj/mZXLdt4g5GE4xEhk+NPOKCRzKE+EZ694mKzcN0H0zTV7SIwE0JkJstr6Zrgxm
jc5J7uywRIXuoRagRXJoqhbcJSavNZ5hqPTe9CGpS7nCQ/paUq9lbTjDBbCb8TF1blgIszIIxXOp
S4ymHdA7qgWsLuQ2Re8VB9PBC8qNaZYf616/oBNwsTRUT7pB0I/M+TAU075nCFj1cwdnJM6K7TQ1
uJPLZK2R1gdk/jS2WaynpruEU3CobdLakx5D7ZSCbSf3gdTVOgOSCmkdUek8g6I3qgfeAg9jABgq
wsN3OEUkU9xUblC6EcsOl5OEHTxp6xCxDQrYy3g5CYKJz8k6nM4coj1wW+oHGAkSC408+gA3z0Bl
FBsD1VJceyjkmwhxsCSPNa/6fpXb+o7NAAxOJDhFYOxZ8VTbhNkYJfCnsobZEtwLE8DnAtprLJ3s
c3cG2Z7iKiq1+Tn0jdeWKMuPqhFAMHuFhBD9kOPBJ/DSEE1t6X8qUfWcZayMkbCypmhi9I/RUKut
qcLi0MFpJMP1wYvCews1zSmfOlI9bXXldpreYOVeNmK6yPtZYVflviODT84rcLOkcBYw1JV3HXoM
lPOwF5KdH9ujaZ2W9aOJumfVUCfdpQVPokmWUoxNhaUJi52iOzA23llu2W0l9CA86S9OQQ5DFDa4
oYpqB2bl3Bp6d985+T12H4onRp9uUCOsOxlW2FEJM3JDyMEudQtRq4OHTpG04OJLHVTbBpYjZmcy
1xmQwUy2+g5BENl0Nf6+NNfrjEx2OrpQUvAptD06EaYwisLjER2f2MdGex5jwSQexSFjawKtXBxz
x0ohGlOxlmbz1RzBNmS9pddy0RaNsBqFiMgwaOR987+ZOrPmNpk22v4iqoBmvBWgWZZtOZ5uqNhO
mMcGGvj1ZynvqfOdG5cTO7YiieYZ9l67JLMeGO2eTeJBKBIKiNE7Fezbg23LNjkyMo9nx9PdUyn1
q78C8NbzHLuwEyAhc/Z+VV1I7v32CkLhuhqQ+YjsZBU2wU2TFZO7NpArCHpqSsfPYhDfybqDnuME
nOZvVkMmI4SLG/MIH8K6Ne4YRfNycvNppBV55jQgdRVBycvbtFP6bgDG9XUylVB37ZQxvzq6fKyn
bDioGMduUiynlWzkKoEegSQ9Yiu6ZQRbhjg1AQ55g9xnraiAMVtv3FO6PX6sbU6UedQJO6LPmsPY
APenj5zF2YQ6H9asF9Sw0DIvcA2Er0mzfpXGn7H5Znb+KZIOhOMk8YMNw2Es1S3z2INa7TMg01AU
fhRb5HixXSYXmqZPb8W3O48EZlIJBqwDsmNZy2f4HLExAxlvsKTOY4HjyjM+Yzw4rq84LKY/pLK0
5B4YI95uH/KsWaSwsdEeNQt89vsdsBLAqv2OdAT6aj0ZpgOtTGhQvwYWcpywda78Zi+C9eah1Uy2
nYd2zVfatmJ8DQac0D4fiFWTLXtbud+zmL6Vob2ahSG2ciR7hIei5uLVq3FyGfKClwFnRoWPKnMJ
W/R7e+diB9LYVyMppbGYwbGv3vThTu7PlCf6vpVgzYv+Uc96fFS2V4dOOy5HUz0vnSlPvabhWpe1
R7BijIel9C7x0RS6vsst47vqMBNRRyGrdyprL0C+gxb/yOhRzrz6vMaYulsSonEgyRyH2lIAmcGA
bObjt19WX/mABoyApyE6TQkZ2VQoHaQHfNYJO33dH561ZkVLX9ZpkI3G+xS3LaUQyXgc+fks+m1L
NAlj4y84IAmIGMJ9KysS43ieRtxzJrVNJAm82SC3hZ7rt7Bo2zjwRPM20o6TvA7nDE/XtuzSq5jm
4TGJvQ3Jb4DCCmAVpobLC/Mk3OR+7aIh59rPG+PBbNm6pzWeiKHwAsbuJXq2GDu09kLAMk1r3EDA
cAi7B9ubhgK0C5Duo+jgyaW4hMMRAhOY8+kvEzYccxP6ZdN+WiREhVgDKe/FvOe7zNrhLDR4r3tW
9O9ddj/jDZ6OKCbg2rSubYz5sKV/zPTkmUqzIbuw/kaK6kGKJe1p0Rgi0bo1DbfhLIfVio9F30jP
/VtlCFIBl9MiVcYQoeLddDTp+0b3mH+3dPjO1tXWcevGHhMcW7xAjIFBZV67ylQnu59hV3Go46nQ
7jY3MheYiAA1zPw/pTswZyOuW9XNBTH7C+/3/l6c7JAHv2NPU1vCM4OhMTYCQaSjY9Ad2AStd9qM
HO/98IJRg/wE1kRyeHRYUoXCnu0t9s3mUvjeW6GIb0MbuG07jE+SmKEWtBLWi9CYBk7VigCgrjFO
eWN9sp3fcxRV+8o/xTC04CCFeY6e0/OJ6OVijoRwD46WHWQKYr4GMiRgMzjlFyD3FFo27sIR8r3y
31Xn8/4iU13aCaTpRRLF2HvsDhzCFAcl38lbAZDtMtCbDEbnDJlIkBa4k+llTiRVUqwtTtij0kUU
bY/oXLlINGVGmnLFljwe5I/fggEEBwXQfgPS8xHlTuu9aCXEJnK/ImPuyEPUnnKbxBQLdkHQDwQi
u+MWSAgIWQ26McPiql7eZ5ArCIUVMorD5Ko8FD3mncxEZ2ITeRs7Y3x0QNFGrm7bm3iEV9JbWdgO
G4mvguw0zdxVeZT0/Umo6Wud1y3p6ZC3KTsDr8bWUVINirw+WCVXt9KgoU0z7Jh6cPKIJKhv3skz
jx5UVFqMI1GQj/q0wqWb5xFGDOLnyfkde2D/RDpsB9nGob5sF0zewziN744+UIPZ1qVDL35eWrlL
HQZ9elfrFJntCzpT3vt3ojTgDpjdxZxvSQvD+2x/Omo8DcREdb8MZY7HZkU5npuQ9vBmTAPYWjWR
/gnqYZuJQj/BDj1XSW3v+84AOr725OkWEooCWnqUSBdQ8d+QYKBzN+PXOECalkg4fsX6ZRq0Bplq
4Tz4BsLkdCWWWgO+DjwORmSL9H3fuXYfuDiQjrKAYGiirG2hj1xKpbqt000rb6oBI1bScHXk55Qc
bjJwXeTO6butJuM6OQAq0wFCt1hlBUHJ1Siisah3Vc4wahLVDkm6u13BRJLFUnyTw8vUsv2lGfn8
Nfj5e8qLuCVsxQHQjHuhzrW31Jjsp2SoDr2HDU8Y+6EGmefPMd7iNs6ek2og7t736MC8YO58/YHV
MoMtc5LPfpF+wPtGQo+4XUxW1FXViaSmNpJaagR5kVVXl3zq06T5LzJDbVz1IxbirL+OU3mpHe8P
iXzdg/B38eqsMM+nP6lmfCOX9M9+74JZckaCfDtjwKnmUpdiwwOlwKlT638sqzXDzk60jZHir636
em9ZFG7VOC1PyNVUZec3VX+N68RLRI4UZzqq1xa1Pd7Jhvt2VRyr7E/nNiubTfKu7dZxzobpgNCe
2WrReDbwFO5/+e+DuH+2KH8i4MrLrDNgvP/3tf/+lVyUA+ytcM8sMs0AXWAd+tjiYcTd//Lfl//3
bwYj8dmhvZhV3v/f72jZTvjbtMOfb5WEWfx///i/X9wTaXOaNbh4/77z3w+bDZN/nyFIAV5Nzub/
fsO/R/zvj//9ICZg7TF2/f++Rf/3e/99+f8+fK8mackdRfS/R/q/B/7fw0RjNh8gBB/+ezz/vvzf
v3ZypoWaMhCk3Z+W/z0X//7owLAJO4mI3S/K9DZoH3mSkmayyjfRue/xqBYmdNIOgGdYkcFk9aiz
KEgN+IoGBBFCrr0HRp9A2/Q02zV5D7291F8w+7cRAKNl28Ev3WdJPQaVnyIJcZ5GdOW/AaaV+voL
So55Tf0SQT5dUCPL9qka9U+ZDoxjk5S2Re/8p38fYgvKRjL7V7cx/Scxxd4FoTU5t3wDGyv8/Joi
ylV5tP64pyMXGuMtd1T+fAfXQAsXqv/t+8CDJrvxb4nUP6ei/FJe2u7FlNu/4hqDKisI9d8fQQLt
c9wB9PQa0QmJ1r+w2UdKuhwRWtJJ5lP1mohC20kHQJcGBgO+Ak0UiQJMdHvSs9ZOrM+qfGAjJJ5I
yKG47VZzl6SzeALgcZCiWaJOVQQlY2Uxfb+5UkacLGB3j5B0+nBibLvPCqm/2p1H5E3jTWcxgCqK
HRdDemP91iZEHIMctW0Dg/e1KBD4QHOpsEIHOgKBN0efdgAEjmbr+oAgdRkx1ANf1gjMX+sUCItn
xF2A/ZemGuFoOM0je/31oms4iFKSWLpWZq8jkKQRA8xfVevYw+L7dNvSLq5WPhGLA58CPt6aKmLb
hKEdVsd5p7HapG1j/M7IFYxmSBnHMVfakYHQXx2H6wZHW/c99P3Vbx0LQB0IG55qzO7tnXLVGLD+
x7H4Hu41kp99VI2MoBGQAuRS6ehL3h+qmOzMdTYM0uW5vTmtpQ41srPIJk1xyvLpj5MMO6Gbnx6d
3b41DKZKOAQ2FlDAqlu8p1qCOhqkRkqkJUhSWa3pjWeFXZtmfhodZqkGdM6hzNLplTn+LsXo/BQn
2Xe7+tkuS5m3kBsVQdc9F01DBJJG3qE5sCUzWrO5iaKMmdI5rA0tfK6V9tLCotineU63OFKt1n36
5MXZoUFLBt+1JnYZgeGp9Zg6VqNNlms3m+dCs94LD+1sbWbWEWn2T7HqY1TJlESGkkKiACJDBaiV
7hIqHR6lSzZF2GrgjNiPeQ+ErXkPq+/254zXoh/II7FTjWe59JuzIaH2AhelqLBJJctRfASzhEO1
LOV7zmW3q6diPZmsCk//PvNzl1EC67yx46xnE9Zc8dn8qWymGfgf0gdDH9IHfZyOxr9NGE+Obt86
S89xogfOmoKjtIEHYTHVA22ioZODLkObc6Mb0vlp8A31NDtkMssBr8/Kuwq0FW098YJHNhf9eRDp
W1GuFknZrAqw+z2Ay3e53YOBXJcWlraUW1mQP09C9gUAS3IzHNkfRGIBxMuW79HM29PsdOmzYFcb
dC76DgzM6twr0AizZJg3TUBwVvleMK+K5EwokLLyZo8SRTySLQPiil1glFtQqFb4Z9DjHPGIR9kH
HZ1RzjUAkgdVP6z2Qr+dF1X9MCH8FxVD2rHOzah3YOnZQ9yeaXvvobb2m7lCqUWBxXKySvC/LVV7
nDVj2g+a8TZpmEe1ZUiPLRlZN0LJfC51shb9uY5vtKIH30W/X+g9cUszvZ0mBwwLplwuTQptIc7Q
5deY/bv5Hp9Nc1gm+eeYkNGDXrA7rot2UwRl7Sa21VFxF2gUomxD029A6zCAZU3lVbvZXJ/9tdWO
bPe047/PUsUe3uhI9BlaVzvW+s9kYQclcLzZdQzYLmPVqJCbQxtM5K6DhtCcnUFfqzMH5f13B2EI
43FcdfDODOJ9kLHHOf5wlSojI/Xzy12OYJNLEJReuTy6LRlYjCHJQO6ei4LzEy0WOdyassNCWRud
42AvB5O3Rj3PDzrJE4HIq1+lXP56zZffSeNSyia05zWNumL4obtTD3gF6jAepzzMZ80/j5bBh7JM
98CCntLWWY/5/QOkdIeh032tyyTX7B13KzK4y2NulafFV8mR1+8OeDFPJozCXZ1OH5WDjfv+id4b
1r1Q3pVjJ89CfC22oS68G4NsdqsHl8IKkPMdTkoQwSV/H6XtHVtfTlvTqD9GCWS4c769oYWzix3L
90m9z8TM1jlLH2O9YWVqoppK+2mLx+jaC56q4pfBojR0Ky7m1NxCYONIlpfGnQY4ctMvEmHpU+zq
Bd0QrByXwY1ud59rrh9L+pvFNb9XmzeWmnQQz0wemU/Ze7AHYddNJDRMpP61m9H2nzIc0Q0p61nF
cjQm+2TT5VjsveIXbkWKXn88tbRgk/FZxgyBMMQvbdDYwxVLDiv8Md2K1j4ozzI2JhTSjceCRC7V
wa36/To2t9okXdn6a7uYBnPshxNQSywSZbE+YiY+rMQtTrS2bgbzp4cExgocJBZRvnB63++/vYiL
0GkI2cxlFWolMXhFT4ecPQyL/yjdBmxAwdgHscidJ0tHYPEmgWYKJsg76rn+6NPRMHni9uzEKupX
BGm+PAkje3dQqGy6SSfEgDuTPmBeMiZIs4S5MReg2rlHqGMcAhzWJodhna/2JG9O3n3SJtySyTit
I0CAhL3DRpvtgwnFMxQ5GUSEZocASxpsz3hoqSlpyCFQLsz5y6l+cp060pksP8TueGrud90EaDZj
AeuV2WIfJN2LAxaHafB4jv15IzO815lr/VG1S9prCXQLVLCOjKnKNt3cMa20/ReGbzCVq1sFfS4o
DPNvJtVx7jUO5/qgrwQdZzNUPiupghcHJcOVBFA/MgjPc+blebFrQrl6+mjCORaP6VPneOc1d/dg
ZS5l+eRrIpoL8tKkqQnQUApMFsxnnyhO7PfriHK6IjC2ATjp5QzsWp1TGZMlZErKarLdlppg6PKk
JUQVTHCHz2PnmVROnw7cfDWqhGnd3D+XRb9PwNxt6sLOd/CCr+jRDis/qkeiCd5ToykzYlADmNlg
RhIHw2kE7Ib1kqCCgzORzvp3xy3a5Pg5Q3Q582gR5ng8KkVhPhJaxkKSCVNjO2R7FDuNmzIItvnl
bpHh4Rw74Eh9bb/m0CsZ7jJpKH3zySP6bJ7fLFBiMEFa5uSJ9dUN1m2hkdPQpVZkAijas9A2Jrgm
rcLL7TLU5LoCIpC7WLLG+Pu+i4qqZ5iT1S7mXtI6BdMa+C+kz9F60KPjiD0bjYs7dYgZkk36B0qC
m+6NaeS2YMs6t6wPMT8PsAEL0YzagcEZhAfPf8ttI5TzvdckMj1aRVW/pRhbApwL07HyPEaA6GsP
a0syJt8XQk4pNyUk6rCz4MxxICUHo+i+tSIbH3nrAO+JrT+s9XxiwLVybzLSel518VfLuEuRGx6h
29jGU2ueWghHLMyIFdGpKU+D6Il2Z/u0d7r2ZMAOCmJkttsJn/wl6e7xUvk6BDBG1APn7npBdeYE
WZOCaC3WbGcrNOp2f/FikkRiwyh5leHLKwj0W6qFmSbN0ENuGZ6COFz40t1wtzzJynhuwDMlC0/k
RxmrHyuz7GDK3CMu/Q9HMVHtR5MEDauHbLOm5yHRWi77sWWpgSLeziDxJaWJfkt2sJmNgoTfFqws
wZpvqFUMozug+Imfxkq8WlWeHGunO6h7ymTur1s/We3Qj32uY8EuWS4sTz2tHUJz6ZiFuMRKDtad
Dzl6vIOED5y4HLJronDtCruasfYDCWjvI05ObVaRm9Jze5JDuOy87hFEP4Be3SA5eBXjDk1Ovq00
zQY1ksZs0OGhYhcnd90NMGwg5mDyHiI0wlndPGPjMK9Ft1jB2tt/YS/9Hu7uwkYae2fimeza9sXy
louRVr+l7b+THHjuco8RYAOdDXj6VnQj+PwJlldZP7sd8H2rGO+4ruzGm4KlGZ7Zi5ln301qvmrl
de27B2KkySU2YjyU3p3AuM4AogUZa3Vmgyue/QsGgZ94FR8+Q4hUF+8MtGGZZKx2e5cM+qEb+Mls
pogqUEzbZu9gVqo8L7zhg06f2pAqHijbSBRGSZZPkBHpykMduqOuJQdl2+OurNtbMw3PObPFdfbq
YzWUv5ED9RuLpE3dnE6zPj4q5fUw+tA/NTpdgo8ztCRAhzQdQvHSFTaaM6V+ULYQ6tuMQrsw/Kem
EDWhcfV2AL+yMa36Z23YsQ0IEXqVpaGDbz+cpXYHgIM4Ydro99arNnRfikgV3PSsJlHrEdHpRKyd
MgilvGbeYH2nNv7nlFAMvSmOmAt5MBTW5HTLBmbXLA/zzJltZkDox9z3UFeMN0FuBuPErDqLNSO6
mfQukgWSyoQ8ubBacIF5b8bF3tJUitDzs9+J0HfFuOwI6ziMLmSdfAKNZnnNh5GqPixQUWyIkAo7
tZSbuanyLZNEaqn0LxZ61JjUhYxQWYplpJIRq2H1v5guzvuq07nZNtVyJ88VD6p38of+/hmnGqBz
Ce8lQctgchHyl55v8m4v4wR2Ld/478O/L5ilhJ88kNuJ1jQ+qQWSAIJDwnlyn8ox929IYcZ9Xdew
dUt2NizfdX/5baPqB7SioiGVWFtjwE7aMn0JzZQU2sa0qeQjr6h1Iqys9mcRDj0TX0PEpDADGZjJ
uvfVHs2+HkI870hM/jIrAAFzpSOPbhjkj5YNFwNnSawhTnPSsdxNWGj4zGFqW3GHhWNk1UWzEUnC
L1XdNx3Iyk0spbbKICM3dp+eat1+ze6arxwMNLSqGA3vFOiy+iQb3IZbvhCbUeAqEStpcBAwlgfG
ldNxdGBeY8x48DpgK0b2K0dyty972gdt0a4im61dno3WfpRAOFoDtFHsc5tsqYikJdJrzli6qhbv
j+qr96pX6/PgWZd2zXxyNcQHoMOJ4zYLEFwg1I3Fzaq4dP0c2plcyEhKgOuPlNDkindjI6+cTVuW
4PEJK9rZyf2vGiH0VrUWR1zfPBrOT9Hd1zstu2p21ic7tpvIcQCaZgJEbD2mp7ytvqt77k9tPkpT
vioc2sEYwz+HGfjDhoUs0PqXHLr3GbXlBoUwEcuAbdnoHwtC3Lx89nDgVp+WlFHrwEaIB2bjSCkk
Q34sNF5/7pvmPWVJlbaEZLc+vDfN+zDzdzcWVzM3/5JFwnYAFBkuC6yjhXXTbpl0YmiaEmD7ZAJZ
bORNZSxK6rjcDp74hNsLH4I75NMgBlgsyycrCCYy9h94U8/SuGcoiJ+KjQubAXJWEfSCx0ofKiTp
JBRkrEQ7qO5d9ittUIJgZt8CHHpy1PK6wMjI1Ipzc7nHCtV1lP+kWAesXD+7MYBIrc92uBC4+3iM
FXzKAuYng6G/Om7bRK1NbrBM1b7Q4ueyFCQrF8CpbevbMRI77C38Eg5YG1IvuHmbj5WEwmPTuLZW
9VDk/m9rXb/kwCHbwfMhWU9tGwLUEUDAnkQY1mxrEiUGKNJqR77Tn94z2XzO5MpyAQYJ5np0P7i4
dRJB+haZ8KoO0HYOpZrNbXv/kbx8VwY979lksvs32RPZyJ93Jf1VYBC2Pnh/sZAQN+AwD3D43yw1
SUdxnpDka1Je6aPg6pMFzJ0F0a5ZWWeyG6rnhSq2tcs7yFSNO1kBkLUMScSc89be+W9Jy8BQayF0
ErNyRb6cBip3fzlV520rDiDzCMDFDaqx1V6hc340/uL+WchSGe9CoZTQ9ysBMDOqg86/Gkr3Dpmo
mUqMeoaIBvcQCjhCepLUPBPCCcKUrkdr0Ei3g/sUo5R9w5xGcBw3xSjtSWboSC08+2T9MTd2xxcL
OuoGsPigjOFlsZJ4u2CXPBhuOT4a6VoFqBbanykk9aX6ce+Z0ijWGUNwwtQociOtHLQTGQgee377
d9UiScW0hn29tU/YaUi7mvsbsqrmLTegdHL1Dmek0fbZR2XTKyiWBLrMJyemCE3u9OJ0ET8utKmN
bpf5LSmJ7S3ukxYkOIPlPXlww1qlSD9e+h85xT/W6tgvqdQYlfSJcxCWNz52ihdLkCfyQ9dp6fMb
C4knCQGVC00ar0u8Mg7VSU2pwC1GwpbJY7MA0LWtMQN0i65YziQLpJ5Iw6LZibH6IrqGvRIn6MM8
aPW+X9ii2FO1vmsGPf+YjuOV7YtD2Kh0UVvM6ij1oKJ/67S+fVCiHffTmsqtxvrg0xthb41F/l5J
AshrwXgTPe1p7PMuIlZov+ZJtU9cdn39XM7BnNKFLBWPLWvHY9Ll8th32d7QiydtWPZxPKJm7LTf
q8wP2fpARYeZ3s5hAwDltwa1QxOEKHzqLzWRUFvGQaQFEkQ399VDjy6SnFPv3l0SxDHS69cJ9zBA
NoMRb8g6pTItu0eTedvFctfqnLi9ikyEv68wHV+Kov5YBjc7Ga1HTqS0jlqBXnKyjB1xPi+DAWwW
+Oi5rLKoWZRAkdjsZqefSdRo97oQx9JJEIvFL/Nia4SlTf7Fk4SP67753RjwpFh7v4wrvMZ4Vewj
RaKd51ze69MVGR5V5NlfYyuSlv/Z9LK8K6N2xHdY106SeSDdw6Tbj5Oz/jES87jOmELWw2R0n+Nk
HasZOcGIaKbE9w+emsgXSBVMndOtDZiSiZ51mwQKCJu5fiTvs5yRSWrE3ZLkX+rLjeHKfxF67wxR
fXRlA1jIE0rUdqOAUYawfRlmru4T+S/e478PxF04WwnwZjM27cnqre5phSOwWmXkZZNCU8oubbXM
HTLD5RgTtkHCB3PQxI/KbO4eHPGiSkvf93b+0AAdI2oZf1EL4ChY1t8lXBLIHHMcuRUYgnq232Ti
mGcfLjTD6UucEanh5hM9rdkbT0bcfuRMsRWvfKgX6GKUtNbzMoZxD60A90wfWkTAILFNf5bhw4+7
PjJYTwbPDlTYu73hFRqNcWnKRzGX2sEpgEHXhLKbtnaYAOXra0mRg7OUqyKzoz5zl2sKEffSOERG
5iQ9ozsMDVpOGPj1HBW1AJJCaEagFFqNBscq3hTRh8IE/41oIa39EKgE8zfkGkB0tP197TL2Htjt
rNqlsyGP3q7Vq/KROXu24c/ghWD3Wy38D6U9uML9WUB/3BZINBudLS/A1CHKui4N0BH6L/4ynqmn
WckbNrRlMmQUcrSMBDwoDwhrbE7LObKVugFWayKPu36hjQsAftHj53b2nlH9QgL25hrko6c5AQo1
S7TxFVE9XZ8Dt3m6A2YGqwtGiwyB3ITEstYaRxsalYY2gEiROpgxBRCQt3ALmGu5ZbZ0hQfyMqpq
O0nEe32is9pLghbS7VE48mqCPj1W7a4b7uoR/9x587R7mRCFBL20eQaQfBTyJa7FO3i++DzitQmb
tfQDe0oipcBE33cFTUWLwfCdPgO1HNvjYWeOlHHxAPPr7uEwHbHyWeinzQ/MbftcutqpWkae6GKy
D1U97zOHlAtH3OnT8cK4hMnR0TIRaMAaCI2SeF1P7RIOFSId9Us9OhAGxXbs+3m/pihAmZ2SL6PM
oxyKP2mCqLOeQY4pirm6ckfkg04d2iz3Lv/7YM74VDB2ID3UOBuAyK7bZIiTq2MQeF/Vzskx1u98
wNDYr6qNMMngJVG3oUrBN85YnFkmzZX7907y4N2EFKNr8cf3OqStZiRNU0n3uMREf2Cc4U81CktL
fcTMhALlU7K5BaDKqopPaBbbyEzsQ8Kui/aV5z5n0Sdmfm0tG2/vzlOInpnlfJM951nxo4F2iKap
glwc5096XrEy1KG5GEl/dW241XHOW2wkptLMvxyjPGDdKZ7rLMWTQ8Ru35D16RuXihs6O3augxix
at9N6a5rlUZiamdGQDXz/dRJJApMVnvwn4vdBHOWY4ur/VvOSG5b+YuEcr2pcL7Rkg/ipMevytON
i7MSYehMFHvd830YIBncg3skAbds4MOnzXtHtRPMOnqTFSVv6owfVpw4IcmfoUcMRIRUM0EmXQaJ
Xo+Mkt7zdbWP8NYQcfMelSz5L7OKDyQJkZlCIRKOA3S8AiFgljnFHgDATlfkmSUr8R0eXMRYG5CD
rKo8WJnrnTW3+EI19qOnqb9JGIYizO8fKWO6yB5dbTN6ryYgVyBxBK+lqOe0ur5QuQPxH4kp9y4p
XsMdWP5XXA+Ya5bu1dXr+pqlfwpWnalOMGsnXf/CPO0Lf564waw9W23OisKABjAn+tnHt4Q/UsPk
NPzpKrCck+onNMlk1Mzk0vk9utm+qd6ILrY3rf9BgDD2tbZuOGSKZ7sdZUDfSuxHQTwx0xgYnH20
mhSaUKPIiqIhBf3j076Q32yT8QAw8T6Hqg5dLn45qXovbIYnHfIczSboYLa1Y4sBCyomEUu3yh1+
sUr6KVMr2wtGP4hG2ojxO4NP2bBZkU+gGqGNEo9eesYjodYnsn9KbKZED62Zd0waZ9xAFYM0jnyF
aWiH5JZEMTEb71kB9E9jyMfVQ2Vstr+6nvy+3jXnoBU+aa3VfMX2iP4kYScz+x6hagCW54kO17Cg
9o2k7wA8okJCGj6XBLhb7WygE/D2Wp6TMNXbB2i77DR4RnB2snERcRqCJ2G/YvUknyJcT5CDz+kz
dwVBSLPx6aMGdDvvlVgUPZxy80n5aU/Xa4XUw89FN/ehZraHVnTr5rtd2hPchXqPtxxWH6uvWDI/
t50Hu+d+gNCTpZfjoyjBZs3U/Td3KpSMTvd3NslY7mc3J12bN22SPVPO7RB23WhzX0ntiUqvIztS
9GzK68ucOIwRRD6S0+0FkweiW0JX2vyykEiikPhDIRyt9hNeBNRPTPoDFi3kclI1wfU/km9N8wNf
ucoQPVlsjVFqtvHW9BBVscx+jXv71VXZ9Cwglo33GdT8l/cpTHuTnShCHIsNtE1n1eibyRlevdUG
SqzfDwBMpzTr8iExqi9jZgY6z5yWGC5PTY28tTJ5RKbInrre+muwgA9aJqsI+LkpmOa1UdRTIIYR
1Xf1u6U8Tg2raUEWknNUoy3Y2AvKW/BHKqBSbTa9s63aiS5uDZx+SHDktd52jVeSFBaiq7GpoaS3
qPOnn4kjZYPNaCAFDPeB0uoHfIYup6B7s2tiusZEE+y11i02O+7vXkMic4dig2zSkXGr2HutetQc
8IdlVr/mFg5IeykA1q5JkLnrIQMWu5O5f6FwQcJNxpWVPGsxtNBZ1SQ0sr4n2ZEo01V6b9IyYd+Y
eFnJNQ76Jpy8mFVNU8EfTXPibljKmHnU418MOtRuQckrFLg1IO10QQbPLSBwqfQ2CLPh2KOnLu6j
t4yfmKTO69L1Q5SSR0wMJnSYzEYBvQgEBu7gXOPZfNBzBI6eM4EChCkrcBXvzGSfqyQOSW66OEVD
ygBAcoTD3EKZG2+El3zGsUKT3QNsjkXkTD75EaNHwozXlruCFNCOM7Y26c/pCA+2pn80hf9dcp8L
ycPYghHcT/cLM/Z1Rv1g01xilMPM1qN6NMN6mN47w522c6724wuZQnKTm/mxW5b3f/+7zLYmxLIF
Cnq3fG9reVm5z25IinnNwJR7zDRr8uNwQQ1bPCXOVmP6F02N2Bra8l07WGL1/ohHljxqdbD8Xa3d
RE80mJCchn42HF17xCEA0HLvsSEMoL9dOmq1y6AmM6jXS6/Iw+Pq2Qw12Qy5hSiRidNz0hfPnJa8
0AMkhGqw93ffgdahOTMr1ggSX1LQlS47mmr9JtaM+m3KP2kwBgqn+akFTLrtYrJ6HhOA7lup1edh
bQCTjods4opBKL+nG8KpqsOvKHvzGQHAbx31GTb7QC7WRQ1oklp7OvnlI5SLNWxifGz5PUy1NbVT
M827mYHARsexcbXuNb+5howG2KW3gKOzX2aZh+s6vc++X51mflUvzStqZjwApP+wxzD35MmffINp
YmetjwurtMjSmTK1dSS8Y4aqzIKovprinb+uUL/EzjbT+wMt5jd2cSb7Ww+JZ+RXLHqw81qBcDIm
wBU1tIMSTMteJ5H72yQhTsXEJrRpjaclrqqNEt8ZBgIEutaGLf65BOuvpmIJwSQjgLhpbhMHZRYT
0aWxcVh1I8K5elu0g1jIJ9GS+WaBFiLDmdOYWsHK15vE8M6FDNEiFdo+qcSP9X9IOq/mSJE0iv4i
IhKb8FqUN/JSq/VCSGoJDwkk9tfvYfZhTczu9EhVkOZ+957rLC1BHwzkVXLNavRQi8iq3RHaJhl8
Xwb6jezfg25xh5l1320Ho2HSnkyX9fsHkEMXI3Yxp1L31tTfjT0A8mq+y5qu3xeROveUPIYij4hJ
2S8F1xLsZy9+Hv24tKngyLT2LXD6BegENTAYP6jHdAJ5MwP+AgVtF7dELpoYTIaBaDGw5/Wl5VJ9
bAtBh6l5RDAgZBH431xFadey7iblU+Lgvi3Z/AZRkWBIgM2dAjXHSy6Oohkwqi0674jEkv4iPYxO
uiFNg+bIKh+xLiOdWNdMDKfOZaVIhPGDa907aG/DuvadJIADJszzlDSa9GNtM05Paz7pbnxgLKJp
tBkxGQGUBYe9oWviLcLV3A8aMxAv1Mkpl7u8zp9EAPR5MBkNlMTI9uroBcm/mAed601CNEI8287s
YZ9FSoxBxNAX8BNZ7DamsHmnveAU87biJ6bLQGvGIkriPSNc/p7SE51Ce+eegqkQFNuxQ2RjBt5x
PcFkN2GTqjww3Ym6Dal1FxTGfPR/aIuX//8A3NK+TyJ6kLjjHAIba0M80OAR8/4kmX0EnsYLgLu5
8HxGKdkDBn6imAH86iYh2kKVF8mYfAfoqgSOBA59IKjj9xFDy460aFtf5XsZD++iGevzohUfbaOu
GE7uAoZYINBJt7ENAqZSznEou+WAyb9L+FiWgAzITEcOTsHqLDkeHJQqr3M5nQk7K1J38I/8PsDl
5rEyjAS1wZObfIqaEX3uPHYqmyi6y5/LDNgxIYNDtTojpFuxOI0jxgIM67Ouvimbeu881tVckxwa
KfnrRwzkti7vcD904WTmf4d8/BydOjgptFVRBJ91MT6y2cpQr7KRyROCmvAnp7giTD37r7Cd58xp
e2p47OfIfB+1ZE1op/tAGEu4SE1RSRmcHbIahM+4UVi0Np3mjE8vAyLK09LC3Vi6J8SaaJ+r5b3s
5+qYp2ybPvssk08DbLD4NkiqAZ7ufzmQfHOpQwebzlk9lvfxdEC13uUyY0slwLujez0/UqpOcFTP
+riMJqMGRfGiZfjxvYPTqMkwUlJaAmChu8bGLyWvAV5O3JaGLJ1LZnF0U7S7LGWV7Rbl5+R/JuYd
fn8Ze/po6N25Jo1/BiHVoFeEta7dm9eK1wXHCIkNQ7AEB8cmm460eOGClcG3G6h249nz75zJ76Bq
P4p0JKpMqUQtMlZ4lLfQgFqQcaC2AsIviLcbesqj0zB9avpNt11qwAV2SUq5HY5pe3qGdc7/u+cZ
ji5lzS6vF6QaUNHP00JUFtMoIyZcMSp7kip+dWd1nmMO2nHztzZZH92GZKU/AbAoxcNo1i9TD0Oc
Uw4Dxv65H8BxFUu+7UwaZoyZy7cXQh67jwL/yXPir66rjG2KKYFq8MZMr5hEPyWbP61/q+2qeM3k
/K7hHITZ9E0Zn0WDcTLyqpP1+YHnsUMhvPe5l4fEYg4q6S+T25wZGz7iTDwOdU1RMZ+E3/HhItvS
1crw9mbNh9jl2wyGiqPTIS8LjE599le14g9hzifNFZpb8R7s7L+ehzBO190ZccakKJzf11HRi3TZ
PCG67L2Wd8/7zmX/njfRzbDqo8c7Cpq8u3Qu7LhUGI/JFHz7OPwxM2OUAeWJfJD+yyAyLwbbVczk
UkwwVm3FxYyRns4VZouwjeo3py9+Fil2bUHTcNMuDxLiUg8Xm54eKOHVdJ1Fc+BE9yThuJsFMVmk
kk28Mg8zk5SBJs0MzAGulcERKano9iXT5Q4PGfc14O70SQ/tPsLn6tvlkWz1jk51pMWxOi2SfjUd
eKd+MG5gZ64YKY4+lbypgcK4LsJ+/tUpMDiVvGfWuEU1ZdxInD7hsSLPTk1WwFsHz/9HRuppViZ2
6moJfYw1tYv4EOgPpjRXRxchY7DnnissDJ1bleXdxnH0extBu9eLvDMSlyJT4X/6ebVtTVZ1BpnJ
NnLJb3tB9632XRc/LeXFk+KGwyV0iyNC5Xsf6UtpLIwNeFs1Z2LSxTEzle5srz2SCFLb2jaMzeL1
DAxoQIWmyOgzTl6nktNMi1kzctXZ+Zh98TG+RWTwWBycLc/a2XVpSBvrU86k0Yv9m9tTmtTVBGec
7gO7DOEWjnwghiNuzoqFusVIpBRNoOLaOMVDxmipid03HLjPkAKOqYR0H1vNAcvTHrzvK2iZ+6KR
XDOIkLgOf449Z/dywW1kxUgk2nqfNYf+RCxUp3+U81rwjdYeygFG/XSvYvlDfVC3p9LkXHJJDmnI
/TOzRNOwPLy3Vv46eQ6V89V74vK8J/lOFdhhPNbyKmCzG/v6BDz1XBTRt2xRRQ19Mdz3iay0dstT
R0gkqkI/xUFSlKtTxvgWJRPCTjDKLKC4N5661wmb+lyxa0UFweHgtgzGYdYiOPN0mYm++PFwYXhL
aDsiTDNZ27HK3kxRvpCegRpkP8shu1+K8kOX1Hp6yH8g3r/ZD5s05jVhn2HR+qkK/70mIYjgYR8m
yiFgD6FIql0yjFczMz4hvlXQcdOvwEWZ8d2Bs39zdtaC6HT5Uy5ZS8lhUIYs6ccpD97spTo0lr1T
fUTSIQoeS52+xnTpNqnnYXRPUMeqX6oLL0zLcJsymyeujVOGBenYqe6vW4KacTgNNapc8zVYFYOx
46LMyPbSiPnBwN5KzuKtsVh0x3XTL5f5LWFZMOcU1QuaTd81odP3zxgXzkkOLr8VxU13b1NKs6EP
paKZ5D0345vdxlVYB9Nz1JtvGISjTSOqt6beE67HtzzXh7mjfbcJbvEQHfPaT2D0NMfCM4Ytsjd7
+vJHzyntLOq9UdCY4ojCbTE+dHl9P2pCWcVdZdN9DCzrW5jDQ1NFH20OWcDjGzKa4M1366PT63cr
SZ7hO1OWx27RZi/jjPPCmcvXyvJ+svGfb8V3k89V083pFImCkMJswuL0UMVTt0a/3rh5s5/QRiML
ZJQ8FJwC80D89o7IYUcAT6AjtmS9eoNYi/xoesRldXSTPEiGJlFLCfnDHMlHNdY2hpX90vrs2VP5
CkzUZSonwrZxqaGQLHSe0e8NO3jEXvfkdoiysR4vmAuwxtT220LKjORyvuch+u9rMlTFfVzwhdUJ
Bn2WtU06eW+Epn9cweZgcI7ug+GRho/9qIs7Kyt+kxYV7aXzl98cuBK0qulZ/+KiM89JMj7b3WuV
zy9modlK0/YhCj69mQ1dlClit09qXR2lYGDSD6WLDxe7GgJyuK5q3mZI0QHWl8ipkrt5kppHaFck
rMNWmOaM4iEinBhcsqgf9KqG6DIvTjUii3AelCBAWPX7tlWo/bb/x7KNc51OW9/kyx8WIp2ZzVIL
FOQ5s2KTyF/1J0+6A2D7PX7+0I0UP2cnuUc1Jx0w1uYzrxwU7D49mFn/zyH2g6e2AwYKeSRFc7MQ
qp2axPeeOVyJXm3cDOrKpgxrlJXy/RcTCo6dP3VJdS4aQhrjzKm7xN8SBParoYu9DXMzb3KsHVw4
S4OthqcwWaKv0pyw5ll8uvCByZI+83gdcjExosicu9qxn4uYt25RaGJz8eLpBNuHrXEIX+e0O8T+
yHI9lB+qzL5GL3oJpP/WAEAIndcOwhPNldN5qXS0x8vI3I2cd5lw1KE5M8JCabzE2I+SqTxaPa9f
35R7XtYQzQOowlIw1pasnozuCvFKgeVyaGX61HINHrH3rLZFZuh4AS0l9tLiR8yy9KMcfcAVxUi/
iXxy6bktSvmaBq9VjR8SKuc7iEh1yOidSimQsGT9oX1R7810uUWWx1gE7ppbd2yDFHBh4r1D2H9s
0vRLO9Gdwc9eD3xBmgNQxaktpJOL7ljFtgAniv/i7yjAu1gDpWFrj5EZPVeM0KmI5ps2BrpM0QIi
tF9QjN9KyDGcMryuqLU26ewNDVkvHa4lq9+oPHimz5jPwMMe6+n6ntwd8wuNb9rAeG/Zp46FLI65
YBA72BTRfE266cc1jGtfGd+qye7zzv7piL17TX7BDAyRTHKApd4xNLB1xDBhkqxLD45Fa8KCvbWy
1ytG1Okbv+Qt60WAoTa+0YqkH21aFTFlDZiSW/bX0msxdc0PtmZ6nZGDR9/kKyyFvnN84yngtGRn
lCKvz70QRKGtldHX0bOiOQhsuRu+1ovpbPLRlODyMPCUHQX0sm62RYoaXSb4OIK5hKaKNQqRHaWm
T/fCTD47r6tPlpc/R5XzO1ujtR9Ewkafcmvkb8HDkxvXURX/vOQDpWUVRaYffA2w0t9jcyLoIZ6Z
hj+PeKhnRVtV17Q3a3hh9sHc3c/zbVZSf7PE+OAy3C+03DnVdBN2RfiUr3FxBN6BxjzgJxVcTKL3
oSjGs4uAYy4Ep0sao+AGbPuea4o/2z/egiTsefo0U2qw8L0WqbiCccYoaff5dmJaJcb8Do5YRKaN
8hcCl0eniwROwPZ3bTqOpfoojPgXrXAdZo6onooSb+1j8TW998WtJ9w6eyd3vLvR/MXrUaFb4qgB
lsZTL+wR1w8tQoPvho0m0BHgPi3yV+nh8RDjWnCj09Ak1bONcaibqf2mpFRYyHXIUSUCqVp/LE8V
XmfMXbx7cwGFICr6d7s2+P3ycRuPHMzpGvX4R6P75exRqGpdgXUpHdeR+w85i7PdwiogTXh1wGeK
hLZUXb6S76Vhwfb3HtCoSaqXJudLR723Nzlpx02+Llhi1T0nbKcb3SHUOS9jBJS98phQT/AIDokK
7lMv6A/mungwZMPGbn2buvrwCmaps94T6H+DDqkOVMj6/AZ63IDEoWeayVtcr/uQf2cVnHx6f4sM
VO2YBpi01tI73SAVZX3zQJfPQ49KVCZmcFc49pPTWOhlQ4p7ICpPdv4Yu1/C1wHpoIAPHkk3w+Hp
TJlzi66y9YzH0U5/XGpVG59bNm3I61dkbBNNWIEhmdlIzp6lZdHh3X2lObGsGfch8SB8qdJn0GIz
t6pAoqDDb/itbHRnRL4u05sSg9EFmAkhAcIQnmUnxIoQGSfvA7UJ/TNpqkNKTvJV9smrksLfuhKG
YKmfsU2CNLVDvP5cCrl/JIo1NVgNE/GSYW7KvvzYBWhBVVjNqdEtvPc65hJWdcGnWOBWgdzZBqb9
UBu2vgA7BEmJ8pZZLJU9UbM8a9gUW6at9EOD5oGKgPeNCL1ldtWp4jJD41p6zB11wMRw0ybTXyLH
b+BKJxLzGyCRb8xk0BK0JWksanvk88zbNYaM8XT4zrGS9WXkKXqwhuhg18FjTN4JAJFYQqfF21Wn
5aOR+A8NhOow9geG4HaE6WLaJ718Gwu3OerpSemFgQcfFoSiK25O7iEEEEMz8SM+0SvamPm3I8CY
ova/DhW/d8SqJNPOuFdoStRGv2gFwUUkTGcyg5lL2zyN+TysZz65pUCM73mGD5Da15KDzoafg5TB
yEDAMbE+5MzoLURrxw3ekKt5ASh9P2dx2m5jRN9UvSyRvxYQO2o358Gr1Tj+XSZJkLJHQ2iNhm1i
j881Mg4J3pwpE9pQTlkhd0sMWIJIMO6G7NlZ0s+iVxd4Dre+51QRRfrsDhNa84SFRrMBiSGj9vGo
xox729OIdujZ9nqJnoqTIfFVIh759iovFMRRIrqUqHLeQOFuw1H2V8MxLmrhUBnQimmSPG6o4k3d
/nnwwBsgFV/sApij0U27ksOAnHOK3CB0nIgzJluH7CA7QvY0DoSGinnkItDin/XZew4ZPtex6Z9b
NzH37vDakPF4yM2RiuHskDLVDC2w8LsFtTXmyPSU0+8XFnWnD7J7MqOg2s3s1uHCvXoD7wETNYn4
jYBmNnrsH5VXkWWNO3sLl/m3T5JjQhHezm6AGeupIwjVQr/yiCZ40FXMtrzvoLNtxiS3z+5CACAY
RhZp7e6Gta0nywlwRzOZcKzdhG7YgJrmKn2YsWDxWupnmBLlZGiW4a9pBDuREH7KtYjRQdYdqPfC
2JUPUwKKkxkO6RgNaKgC6VLJretnp2zCR9ypoNkTQ35aYqdEVk4Mpr5M4EcatBjn1AfuSreSU20N
zyXMVBehZKQ/qdc5ezPK/+blcEPeHStkaJkjeFoYKOnVNUObOB0ORre5ECnZ2xFT4emfGSv3OPTT
ewUMdMNbQ2dU5F8yFz0mzbxgp3y1bxud7ybl4fFIdkYu+U9V5VvMV/0QYDStSusoFzVjBLVxXnHM
STBI7do/i6/cw1j2sLRjwDnpv8EYxpPbpwHeJLoHtUV8uJHZn6GKf3GlvLiUQHMnZUah66kh2UNC
FDtVXwdhVJrdrmcK6bRu8KSFtne5us6UAB+r+lSuomdNb3sXHNYcgmvWbVhCzrjNHIxta7mrO35r
wxPPvbY/50q/V8vkhK6OIVv3h/+f4Cnu3pG95a5i8n4Lt9129mfX4vfIZ8QBnY7PJoZ+jl8RQe5P
kuHjCUffssnM+Z/WBNuRPqJuBSixtG+gO2RUwTONrPr3wijfcY3MVmSeupGldFiTZC40mJGGsXQ1
v3IHKIHNL23+OjCrOE6jMMN6dp4yi9O1Y+IkrbnqgtM9L0oPR9vjHF6RBTRK+waTlpIgfrGjxxK5
J2x253awfbN5hazWDcfxiPpg6cC8YvifmzQqxk6fhMgu+5TEfgyFZtuhxqM8czEyhlvrEF2b+hgf
UkwL4mjyQk+M4HaQLbfwWHuOHOsZune4/I/Tb9sXb/NqGG7LSG6VAjmPm+uvXB6VwuIwZgu3NtVB
6tGXfpafXkGFFHvLxvwNYk6l4Am+5plPb+jmg2dBTWhilubIi+U2hcBM5dpLghNxG+hx7yeo8cmI
EkjmtxbyJ25pd6u5S7Ab82aZGHOx+oHRyC9yTkxyB52/qdH+ACA6RDaMYRj3po8Zx/f7q+VD4teE
U/lh6okTT1JG4COS5jwlj2KtSVYlHrdlkHrXYnMPByl/Gzf+9mT75pX4l2grZLA0PhqkyULPL47t
2DK5HKpTn9soQCLa5tGE2lApKloW3phHtczVTo1qS+mPvHFk3WfN/JotZFINEspj3e6queXzPvsD
EmdOOoDwpI/auCyUnAyfPmcfpeK95VpHHaPB9W00hzKY36ZhLODRLrtmYbQcoCwz4IRQaF6SFLEz
93CBdi1MHUYoCVgj/jZixXdW15JtavxLMfbLRaiP3DeAdjXUS5Wlb1yLPGCOOhIEGbovN7Ibzojk
3we3pJqlnZZNPDfw3AwcT0H7V+IgNQIM6TjYlzCNiT2pbut4dflq4GbE0RITQs/nSZ0F8dRd1/Ma
WBlR/1bbgCgVDgf/70RNn+VB1qbj0QwHTGmbOR3qc866OGAIC82se69si4UCiSkBJ73LWpufenSR
4VgTVs0m98ZXIDTtefS7H+Wn0d4evXcVdcYt0RIfYBpsrPY96eJdbkNIswaLokZ6PbGncKpe7O2A
UEcLXzuDijCw4dUEb7r6kLjkS2KXS39XLceZNixLgEYUqvnA5HQX2Q7EAM2EXzusm2INxI6C6Rl+
17EXxd4z/Q9G1PY2q6iqBL3xmgL3tTFxHJzZulJwJbzpKxkRMLyq+pON2VeLI0WIZbxqGG2Avz4z
b4IFGnTnTPPHRqOzj0crOy6R+xNx9Q5bOBqJ4RwCB+K9QQzepKAlJPoIZkdqiMG1nR9nU2BciE29
kfY9R3l9jAnNFxoMRVdQt5nnvOvKne5Ru0YMRsWXEAURldeguzMj8Wnw+l5J+R2GzC9ZRPzV9iLO
uhNfMDEZRWT5Av4j5XKFZRBCQnaoHGTynJMNqrHwDAjkxHOZ54PQhNXwkLXmMzCzdd5YnYYOcCa3
OTtH3V9KaxMXr/EAyAsWq7lf5uRDdGCY+hh4vOXzeq0zI+5FwJtzEgv57L1hFT4zcgoODvOL0OaG
UBn/iOJ/d86fPuvIbufLk6o7sixOrfmul7AyG0BJTn9JBY1CfgE2Bx4NIJUB10rt9wcqku7JKK9A
mBrIV+m85S1T9lULby/G0jzZTOcOwn3sOVR7PCbCQzgiCKJCv6C/fqqScx3FN8G5Bk4Y31Rn2I/z
kPxrKyLmDfUTYG0rcxNgAmTt4KaorOgLCF6264KeSxV+PUbjPPi99cbEG/UvfcCCTua/JvoCkSj0
Y/bAQlJaYdlzDZfGOc6Sc8lAkAb/TvxlSz5PxyjM3YjTULo+5mScvly/+FkbQWc15wtAFMkPaIl4
S9XkpWgMpEjN/cRnsjGl68BtWNwr0rA+R70ur2Oq3yEJwPK0kl8EkTMVcnI3CA5VHneq0iEs3vbC
5jAMvTaPSP+k9TWLuY+SrmCYMuNtJ9B0nKT4tLLmuUmz1yTGZDZ5qFXse86W63UtHifpV/cCpnxY
XZxUYCzxx7e5QIxJ3QdhmxmpCZYmxJ/tEOClgyV7rK2636oY13AgnZM7EGrmCcTITEFDlrd3ZkBI
oaIXYGNNuGM4xCToWuSAPIRTW/jI+ZC9dE6nqeQRmEZp7IMAhbINxuFIc/hCwS3np97rf5OaCH3B
ths60h8wj/c8fXiEt/lKs1vs6kPGRYyDPRWH1BIHwkVcsjMC87kzHNMmTkMecXNomNFk6dPQqOlS
chGqmRdwiztHqJP2lz82zl2n2pMTB94e8S4mu4Az38+zXWLyyqls+HaM6YvTuflh1F7YTOYZQL7L
TkPbMY2WT2xk6cb2yBpmik4vezbei6y5b7jQb4shfUozmL3YLbfm+n0JzFkRU5DenOrj0A0vg91B
O7XH6hA35iXGcnmWtD8vPOQn9GnJbaTtsfkAPnbCFk1hs5A24Z7MnbKK/6WjsRzdut1Swrj6VNmT
yrrfJVEQHDwjsXaJe6+zgiJT28kO5UChYwKajsFATn1jxEOBhXBim8x+bbWFK9+d3WRW2IyraR9H
DJT5TKqkfZmcMn8aFgQZzIt3I8hUAjkFUr1fPPeBTdkqvBsqtyXDE1zOeXKYRnNh4ONw0Q2S7WDa
/tEBu3ikAnShSDh9R+hNDoQseki3kP6s3qH8nBdvUy+J3BYj39/i+wQyiJQ4pGXLDqxA402kdqoZ
XEp6t5IMNjPHVGYkI6h/Qu3Ypt1dMTYLdLblq4kBXZoHbtvpznZgH/hd8q+mMA0B77NwzMcuE/A7
RUtJhfUvpURgp2zfC9dYuqmfFnTcfdmm1dVwsQ7VgP76qbxF5MGBbA3PuLI3GDuaF1aynaglIZbU
OreQH7dtQvlBKyqeLZ9TrqDCfW4lzhmZnJx7r03Eas0jyoOTLAxIgqXszVSc14KJMCnq2bnG5l2R
rUtgZt3ZsCsOuZsP20FfpaH3A+aXQxdnrxVpp4018gvyV8kRSzBOoG47ajMKTcVUj8trLrqKW6CR
7UB14iV+TQJxcqyKj0FxnDX1hIk7NwvEWMz5wyfGPX0k2p1ipM0gTMip3Yt8fu4xZjP+0H6YaNfc
CccdwkkjZzlWjV9gfAuGwrngoLNkSSPQsrpTy/YdowtJyxYvrRjxTa3enJTbKwDIu4lp7z5jahxK
IzfPqs83PgoWywUnM2Rs1oX3rFef3KDtTeYWktpzBLasXkJypG9UIF+iasxIdRXWTt1pBIwTdrW2
avOb6ceP67mTr0H495Zxy7qlOdo4CoqWz0wQADzDan+XhIrQErFfxlhsCQlznK5yh8r2OD4mTg05
hgj8Ev3D6GRfM/Oj97PhNHhIHIn6GWcs+53oqnsnt/5NC2pShfg9M/Hv0xjMZoNPxJ5fBjXeqUEm
yPzpeCDM8+iQIDv0CUaGTkzgvM6Ohnbe9s6/qGtOqp+ASPtGRyCQIMaCOTsSzINqDpAywyydzAvH
VvUAIYupH86osPX7kxhmb9f3kXMSQaVCQLFxx/Nbp2CBbaTiYu4eLSknFK7gU6/4O2Ybpu7rzdIa
7TZZeVtoX9dqrC0e/YwZ9bgcrF42hzUbwy256Qic63sFdnU7GY9DT1a+AaHIOGqidBiAMMmrn5g0
V9b6zGpefcuBJzBOb4ZL7XNfN26IKsBeupjzzndfk1yz0pHjx2JvML9LZ/+0JO9dU/VHs859NPbp
Efp7cEj95q9o2reU7o9DWmhSOaO9TzNxLE1ScgsnPeaI2bUDnr5pbL7HwpqaXdFL4Mx9ct9GRnOM
U+XxPy7AVyVEixbXcV1a88Wc1X7K2185sNWqVsKOhk7EZGfntGAWoG1AwxcdkAKmauQvVkLn8g+1
Ijq1fVpt/LmptuiPBIvS0tnjBegLtHTpLcPVLWlAnM0AKUf17LiDxTgty7d0GL/MVX5vS9GcgAmt
Phx22lJpcexBLW1Kiyt/cYG9496Ai2+GKnNOjGijDiICMbY4rMv4bs4NIKGm2uJxAnGnn6HrY6MR
44u9DHe49VgC6+biUzyDzTpytn35CsmYMhcDow/qBY0xpYmXPUm6XUTR1EZakXWbo0dH4uszek4w
k/4ehsQ4ZX3x+9+/wGqdJaN+rM39LXeIH401L45f2pS3gJ1WXgQTpgmqMCqqz2REFYB545nESvzY
a17dVZ6rM6gsUsPB6RIuzo0gM1lyxu7sAkhQdyuhjKPfgWUmp/XOCQP6F8f5MpHfMrMujo1+j4X1
AZczuk3RPgady91QzcYeN8GuSZaHRsH+98iIcVrBbCraD1j0+lSn7i/vmwyFzsawGaobpPqvxqiI
oVlPS17CfKClxUywLZDktrfe7NL6MM3+jqOCj/7IsZjQBx5sHxOyyoer4ZEKI3HNecAsr5bNkod7
xwpxEmhD/NSTFWO2qL+jVZ+upZciAbjBnQV0k6MKQkqNWy30vIK5ZAnS0uZ229OnhLsLo3He2DMK
tO0fGEViFQeigErHBaPGq5mzxO+yYnqwymTiEBYkhINpeQ6KnEjjCDZU5fWOMP5r3sHyWIfhsYw+
CLfs45pU1oSPqJEgDMRUEieZfJLiESg8Bl6rr6Pd0pu8ZZsYHtMyuc850jAqPuYy/ZNidsfwgL03
CPJ5X54GzeGxpKU7QfqNRn5njNlgziNiCoGH0r3THpqBNQIHywomLWbf3TIz+NIoZLy+xI2Vhweu
z4aHYGALqQb+cJH09bGTjK9782D5kF6RTQDu474OBsZTeUDXO7rt4+hDD/cWXojRdcvzf/9WOvFF
Mkg/2G1DYGbo90ns7fu6hA7dM4HBpkhxAcul6wbfnS4GTkKMiSwjus9mUR0CgIxo8gxmR/EC/WGT
ttyBWU39xBv2vKMVNi+A0uPU/VJd8mvaxQ2jVnRWvn1n5eJAALzbCrdWYWaSsAdsV3KLnUllIGNs
yeqQfTM8vbVb89BVxUlnur+UvYGnSCNSNuR0W+CVlFr4oLaqS9eZNbY08V2RCj+WbD/rPQXfjCvu
OPuWdH6sUUOZbeckLvek7Ogq6YtHWcKY6IsaTV5N/5qO3KaomGV4nItCNx6T/WAWDyWDGzKPQFlq
LmilXSBAAlqXHg4Lf8IKAg2J5df4i99160kj3eIFva9tme9TCE8PskwOI4e+1evAAFuRpgQ/d8XR
bG+K0X10Oddzbag3dH8wyUH12sd/9bRwj2rjP61dM+Jx9SH33fG+bIxd3cSwz1ZmtefXu0l6eGni
F5PmWeoNVLH3u1E8RKhuYW1MDSNVUAwlzKXIT3ky4d+2VkMeI2fPkVZzDGTNE4r6hCn40AzGH+Nc
8Ay9uJZxhm8T2pO+Uk9VXKsGDJbfxelOZd4MvCcbrkwNHhPYQqSAaPSwZPBXO/Nx5m4tWIwtQ6ht
a0T7GkPk1opmh3jCFBYJw/FBdvMmTk2B26yn88qyaibXQ4Rdm1z94IGw7skRsbCviKxoeCQwm4bB
Iv8wesOhYUM6zVf4NItgxz0HzCisNRa09bkjxGXAqSLcyHhPQowsTSoKIiZeGzxWFZmR8lujzBnF
8AwWtYTaXuMcbryT1SsRZkwFiMfgW7eW7K6x6HfDpYVCTHZZ7GIFcU54rTh3XrMPjEydRq7XSWbJ
B3ceuHfWgIGU+5hIjJLYm+LMeTPTxvgSnXOVACr5I1aCiSYWo7rZBKgqT71T/raRT84zvyfEkB61
R4XICgi0mcxf7CUyYas33FCa/iJr9Q9MjUHQlgRqHlvfqF/uNm2luWX0U1608HA6KYU1aD2XCbDN
/ONIvkFduy2m+nSVx/gimIzPtjc+1AhkYZYMmBpfvMVLscMaFzI/G7+FS47AmMa7lFMUXvRyV8h0
eIr977Tyim0ZtckxtjTZcMxA0CLq+nH5xFiz470iIbIOzkaaMnGTWbhPSBtzX0b79RbvGkA/NfLM
f/b6pXnxtRgZ1uN3owvN5YULXKZ37CPmwolZ+Dht44BjDXUN9XXqIP8Ner4Ey7i3nKg75aaZXM3m
SU2iIeVRH+0Ss5tyoI6h6nc35Kwe2VcY2zpwi5M0JUEhL6QvaMbVGbPm+5CU3V4e4nQFMtLrhqCh
HBTcheVeJDca/U6LAd7I8rwFOaw7+lnbn2lLVDeROcG5nK1dnPfF/f+4OrOexploa/+ikmyXx9tM
TpwAgQBNc2MBDeV5nn/9ecyr7xzpu7EI6qabxK7atfdaz8LWVexjxp6Jla96HuZdYRm/Fo7s75ep
pqvE08KZx8N1AIyHPvRjT5vML9ky/FJy6KDLCdc7HzCtd9XzlPb/2ipOg2IYWx8QPnVRW/xAAWDy
xWApVKN+59DnhSXBJLXxqKJbSYJcBX2fmQmHDvp2/Y8ZPihNT76xE0KHfzRxjCeyesrs0nnQBgRx
C6tKhc5ZVTOPROsd5YLddR3qG+kMDwIulmcDcogzy3lGT5LTepkgEEXDglhDu68ybDiNZb/PZrSa
2orhZW1JUOWsY/uC41Fhw/gWHp5jsB9xTn+VAvNhrFT6jrb3hjRFnZIOKobr6iuOwSYiVfYMMRpa
/yaKhCTLqjOYQ5rWYGunh7oxPpqIZwJm5rjVrFVeifN7Ew7a6wQS8tS3eYz/WEtO7L7ELXl0PAEa
jByS6VmlBQ4lDA4vZW8XfqgjAslLWwt0Y0lh6jFGoldEtazKXSih8TihecWpkfkmfc5VEZn7Tfnt
xjZIynEhN2rBFZgRc5pN/S0vtI0bdtGuKqvuObUncoFNa95BWOY+limpsYDK7zwDcXFFj/kgSgfM
ZCWrEyhMb1dozYRmP3agOYbuizJjiCBuv8rsmKW6slNvUI0OdaPfRSZuJ1sALKmj7KRHMZ3HEaFJ
N8btC/mbDKLgj9Kn4aXUx3zPYDT2VTW0L0RIYCrHJDuAQj8kAM1fsFtN+9Llo/19qRErxUk1s/3f
lzjn8J6EL9GSxidWXQse68FY+N/0IeosgXKxKpztZFBs2TRdH2M9uW8XDt213aXnZWmMg3KM+bTo
HJYzt+qRnyvYNNqYf2Dj95emT38Q2GFcI44dX/l7NGHSc+puObjjWrlRdezkLOsbj1oGmS9HSTxh
CCN2CrVo4rQfWuseY0MGFuidV3fWaZhN2ANc3pSdQLn/BMD4Pj9FUH1uYx8ifhFMflUR/0m6ubrv
qQ04nWjxH9kehjwdICIDoliJTuHYNof1aB10IycpK0fFhEwzuoi6NXZNhjiyIH4wqNYLNi13Ey5I
pecFz5XQeiSIRTP4pDUSB5jnTAQye7n/vZRJjeAkN+CeeEwl0OB/pzQKiQi4ta3ZX38vvUqGHeCr
jCFwBoJSeGI7V6o6of3ZI64Kt2ZsRNRT8NG8pXtcvPqnCg2SJUhuIPrTOtPm0lyIJ0p16KgqSFUW
fA0IePbJyYtDRH+f5Jn4lEBApMcv04tWqvu8z82gsetjLbM5+L3QsbqFI7+MgbMIxXyZYfuL5z2r
IWTDkkoK8ctdL/EkZcJ+ZUll5pRlAkUPq2Tn5eroFZQh+tAaIByrOwU4zi9wq/tgLZ+LSp8eMLZS
+1jYeFDjM7jjWI11z6z9vlGroKHsgiThvaoWeZSlBe00T0+Dq+6Z64yPGFlfWp2JxJQy8u/jB7qJ
DzXLbDBwtIg7dbdYzW2Bqf5QTdldkifjwfHo73Se8ILJNhhSq/bJ0KL5BVgnZlJqG3Bp5T2eEORN
obmcvIWqkRKxJJ9orxEZe5WoESjaN4Y1YtKXTXum9Vk9tNK+6WIIbJIsCNFFC0slB6pk0pZLxv1E
CeapE76VPzHH8G0yWtWeHcl9WhrYsu0XBm4bdfB6qUc/m9Ep9rZ9z4AweTbbiXBHlTJfROZnmmEU
TA5bP0sw9DozPnexekWHN954yEqkRk+i16sjZkP9wcu8G5bhns10JYNSwMJ+LahjimfNhjkkouyn
I9oSfb35q/nVdqLzPrkNaHUVJekkHYCoeryZGmkeiZEZAbnJB0uq/r5VFL5yNKyD8Iz8krY1ug6r
Z7qzDH7UVCZm4tjcEncoQOl5RxwX76TGhcfJ6J76obWOhqZfyjwdn9Kwlncqmu8V2XlbHW3OzszH
Edv5MpMlkdD/s8FnpOhBGzGfyI7Vb7JsfBs8XQEzOMiL8FkrOu0MquFUzzhJesTlPnSUiwaLbQex
4p/wvIfZ4IOcLdhURR2itprlHlRUfhYD4Moah4iPRCDXAP2ZqrtzCp19Aw+30GcIykJ7NHSmrFNL
lBz/yGeShdlZj5qIJTMc9h7cs70it3Tjisa6mzJ0FV1FDPEIDiXRo3uXcb+F+uQcdwyi6DJ9S5ez
Imb1eluO3VtfGB+DMYujAXaMBgsEzRS/MUFaUSWfF3DFJyeq1r56Oh51UMCbNsSFBN3dp/uARwBD
ml2PDgoapKvjEjNSz/g1y8r+Y87YXXtQvi27YVDZxkuHZpv2D/0Am/RTZBscycvEBi1dAhokC4wz
25Sdo2JqthOOyCeQVMe5yeVqTkT+KgR9xGTSoH4xAXc7RA3N8tCFnI0xLOh7j8QTgBCUGnSpwm1t
yF0Ysb56efSMgYRA4Eqov+NuJFZo60l5ajCa+o6dslibWUdMirgflCYPo/LeC8h5+wZoWYIT7plY
pDsnC8pRibvYHuHaTE129HpO6/C3mNt3R2bd57CjeZ4TlCFZUXZlZ5yc30+dKJBVKIdjfgCt1bbP
Vlw3QVpit2tXoXoUw2qOS5piblesuvVcQmWjixFSNuIiw+lWrIbnSP+LdvuWisg5NZ5LE3IaGSmW
1N9FRFefpyWtlbja7ik3XLHtDQS1nD2yfRxZE1GB9Dzj4kHIian1nF0U2M49XI5GFCmT9NQmzRV1
g7mYBLEZ6fom3TV5eeNpyhnJugt+GzuIHeQYWcMx3hyEg/Wbk1HfL9W5B1IjQ92fSFYmjQgrsaf6
h6ZCLkhJ8q6FAw6lUtl7UJxvhuW5hzRHmExml6fVlzYC0mXVCuiRfpoJlCb4vguaYRqO9Vg9zqZh
BxI+vlnHDiND763TdDgysqYkWzs+RZHdZFw8Dc4SLAM20LnHY9DqO3CNzQkyT3TOjzho2r0EpIqg
17uuSKNra7gOkyAHKKoMsZRKAo/CiNtk7t+gfSjh4FC0vzAt4c6aP7UhNY7m2G2GUXpEFAC00SrU
l4Ya0GCzbWEtfyWHAY5Dqch5smrOUUDNKsWA1W7EsZkM0hlzy5/1BYVPJXEzu+5HOsOzc3VEUuGj
5KCLulHfkwN3XnBDJQNGh9Xk6EeD9/6fT2X2jsJ09wR7jLs6Zowr6mtRRstRi9sT0ecIgXKQ2KYH
Ik0XFM3a39x8G9xvhmMUHjo+8pzTLmbgQo9w3uvj0/A5h112x7qNFrtVb22bTfeO8n4SC1U8tQZC
TQF8WrZz+WnUIbwGpv+Iv+6tguFkvbh/QuVd2beZngux7GTP491ozichV/jG0mk/VlXA2JwlwiKl
lPmpWyIVUiOkc9wyGxQDko3zrq+1gLMVpjNOvLsuDY/YyldHFGjNQlkDR+qh3icgTqTUtYPCFA5A
L7rSfD44nUu3tyfUFIrIba3FyGjPt+lIFWwYcTBWVLxT2AYkOmBvTLXw6ubGDW4uJbFIH8scup5b
9OaFgaCgBGr+JTFh3HYj30PLeBQJUTUsscg00hdvDg+LHoxex3rVlFMg8vRjahhfGZH5XZNQtRun
IF31wwZZab4LKefQgIMmHfnFhvrCklZ8WGBgthUisD2V+Ba92F+ZzrjRktD1F4GJImrzN6oa/adP
LzE10X/CddNqfwwL6kjCauVXjD73ikB22OaTvluwIm0VI9jM0690c9pdXpqEipnxu+2Q2FO59VMS
JauxjmiqCjb0Rmusye/QYo19XJ2TGsCFidAhSkoIMV7NvKAZQBtD5Ec6VZWHtD2VNWe9SK+P3YIJ
TEw8QsuYvqT1aojv3ql2/XYpUPQ3UHU59+Hvsw7SrG+WUQ4IVBV+CNUfE4t2RW/Un92MKp8Z0y7p
NbySIMJBiIx3maZPL6aHZ6z607gJQT0IdQIZQI78YHWlyJuXf3VWgILhPE8rfriGktsZBd+wcCe5
ybYjFgy+YhPE9szO0aXPtQ6zLyOqISLhZGh+qqym3agwidkig0ZjjW+oi+Sdhwhe1F8gpgsWClSw
MR2gEd/ihTCtx6UaTnRqYex0NGMbXXwb0b7VfnJzOdYUxBNu060p3Y811hPSFqOKqKmZOYmJp2XF
NunT1dYYtWGdjDAOVn94otbinZ4VkOL8FHYW5HirdfZe4S9lnBG2anJg1Bta2l25DePmxYqNikhd
/Lq0qU+YE2g9OmSqZp2BM3OgJEpEvOyrNSizions5XxHH4f3yhIGIwXPvlc5it6pGTk6zq8tvji6
M5MPdYLD8mKfckgwY9klUFANHimdhzYhRWy0XxtL7NN24oHi1QaawLfsYvwnw3zxhirIQ1QKuXUP
O6B78mwsBakEYlB0ve+17U2P/zo1QJKmsx9zu/in19aLstLXuLwfOoeOeP6gEUm+K5zGj5fy5DgI
mOmnDSHBXkB0TpMw6dmDA7Eg2Hr6hW7rX2xpkJNA4D7Ss2S2jbBsZyZooLXMfk2DsISHQXHw6DbJ
x2KHX0yzrnpv3010jHlQ2ekWOV3bKPrUQjyn2GNa+1Ul2GWb5EVY8RP8tte4zSBx/12G/EdLuzdV
tI/k4CBOBSkT0WwmVDl9hE8HeMwab1UXnTDcBgZCJRcbB51U/dLo2EeEdjWkTSvF2+VjCW5Ucrhn
Ek/CwD3lAUUCUToEDB0bhQVn/DKX6Ga1iEjEUHRbKTHqmPG/KQWZo2ssw9lIHIQOHwlXLu0Zsos3
Kj1rHZqUWMdZZwtiHXWGoAaBgBun1NqrGlENqZhhpSuzi5EgYI0bXW3pIweMDZFEOOlplbey+1Wb
2uCfLDs6iCPHaKYF77Ms36tO2vuweAQWeHNV9k+A3E3c5Q3lCYPV0hczcaAZvuodMD3ZhaWvj96W
3/qMk9ekV0KM91IsHskp2WMku08dDZCtgAWOxCDE9nup5xjM1ArKUvG7xmIIUBHRtnXvjQol37xp
8UZ48OvNRkNQwlaR7yqSQg9kVLAZMB932/rOXiVpsN0oZmWxp07dNnpO/zYR5yULL1ZIHm09e/ul
DJoe6TFWKbRPBZ89pzZ3VU22mfbaOvNlmOy7QrDey/DfiOyHNO+HSWIJQ4KNqdlhx2KucSUL92qP
y4kCGrxijtYZFSR0pDeJbaKuxQ2C4oeY01fiLwHsRiwai4sHecSogAcw/hlm7aCtJsIUFkJo10Fm
pS+u1O/JtOv2czQDtqDnj7jmlHs89Dz4j0Xu5rvCTg+hx4GCwxKfe0PJjMKSnRz3TdaGH12BhDds
JFhBe6F/kipgHqzjjYawIic8QGqU5cRSDcyg5GdckFmbDjS2RAWki5b+vWUhLEC+74I6Uk957z2z
1xqblyhi9O9INP7qIpx2ZwxMdZtEe+OeZepWIYGB7z3YDkj2GEM0xUpQQbk4WCIjNhIT3EAcn1Uj
oixj1iW2JtKSMB+rGolZIrHdSnqJw4jWa4y117SHBWRbu3ImohzQAt3eayFja2dlDEtzK3odJ/2z
TxeGz02bb7GaXm19faeR2juIMZglzhQ9gHLX4OAJFrQq+UkJAuI7DyvGNtpbi4RD6DYN/xt6LRqZ
7BTu1OtkqrCNI8VjsrazkSVAuh9IUzUFXlJAZVcFNmZOIRcC8s6gobbGnlRr1qApJGUU0S1VvBsT
I4/kHFnh+uXvpR0bMDXr5f++999XoSU3Ra8ixoprtrvNGSCwu2chEViLCEichYs7sCvwfO56GUcx
7vOy+CblKDq7YZKuZRiO5AWSFGlSDCb0JE4O02RyxDQ0zisZeLYalcamcxFE2Hk7b8tKzueSWaw1
ztYeZNt73ZKaK1O8pnFPDkY0ri1dm8M/YRPtIZeasc+o+bez6cg7lm/a/UK+DKh6/8KasneDGRd+
0Q/3hQuXdnQdqCfrV+hSTX9Wyb7EN3DfpYBtCcHLv6aKcb+dvbgkY/+VHZURHvEHnGNgpIv0FMnS
e2cOa50bjAdVsnzozcS5IcrjQyhd3va0KK5YoYictzvt8Psydc2Pbi4b2HUwxNBaPNdteKkXNb0h
tGlwdZm6sWFQJwhrcwPuYNo7dBY4/xTaEYwKTTCJmYMi4W0w9PDPMsR/QpnR6MyZeDj8ZRm53LHG
Ql/VaQPhkBVTqP6cwba4m5BvAmnQ92HTmmu+Fyqb3GruVxrZJhMJmFzFWyO79qqTpnOIJPLrIp7O
g5WiMWcrLFRi3JWCYDe5BAbisx1OPkjmc89XMUSJ2dCOieMyd6+L4+zGR2JFfswVV4yfDUNBRNIq
gt6thVeZNAtv9pEX7kn3eZJFZ/mimw6h2TKWSBbiXKwkfCaoL4XjSzDXnO3XWjteXBspKfWkmpth
x6xoS0zhF8K08SiNP7T2lscaO+WtbtJgZHMBr1I7B7tr1EGB+IMbf7Dd1NloFOm7XHcaNJpXhzKY
1hjvUI+ZZxPTtg3YhtXJTmy8CYospJKiiZgqnPtrRprqG+zgLdq4CnrLnaVPR9G4+m5cAIEV6qNa
bLRki/E1QL7cFRElgWW5FaAxLrQ0uRRwA8aa4VSqOJr8fs/JDFT4JKfR/Uh781CXtbtvM5O+qndf
50OyqYuF1GyD/pOngP1PMNR2IGhfx8hQftlHOnEhCF/od+/qtjrMBA2hvAkha+Du4MTy5UaVgRHF
dd6RxPtzYxR/B5YbQ5rWfVySvhbm96AENpYTrbbjMHBrzwtKj44p8hfaOSGwiK+UEdIOFd5r7nT/
5MyxOOGsdqgMvESKga5G/XLT3b4MJsJJsmj8FPN8NVR36QZV7CNYw5diMkEzNSMIBuUysxSK2mwU
sCEy4wTp40IYBqSrxiVMbujL8+/Lrj9haqPYL+2nWVqrzow7Xl+xgPP42nPQ8ctuCu8z3Av/XexO
faCBEXtsgZt4dqonG5Il7GDD3Fm0RAC2wTE5NPmUXxUdZEroZV/Kaji0efZUJCRXbDi/MKjVvHmv
Op53jSSQDdOcGT5snZ97Uk1cWVDtDUWgt61IqUd4/XvJJi3fpytHX+cJiS268TLBTYcXqwyG9fL7
1f9dfr8HVhAz8xAi7NRKMtCmMYEaJVB21HAQA2h1boCXHER2QoZ9LiN4k23k1EFkJGidnFVPaqJb
FaicTwmBD7Mn8bZW6wf6e7GzIQzgtZ9m2xR+giXq1HOrq5YW38ZjaHBJjVpD/syUgvKH3nNfM5hI
A9ClFi4xbB/JNLFsILbAg2w1QaePGA1U2QQ4CjHdoC72CKg7L/CMybQerALxhnEPxRuO0mwM2xzn
4zbCFICimDlb2xUanGSBOqFGqT4zUjpDZ6z/u8CmNlCvcxoeIvMHe363Ty1nldouNMandAl0eD4+
UeAXy5xS5ITi7zzh+1ss5Dmj2Nakk2I7ex/ZBGiSojplTMY8AZG+rXV8qynO86L/ZB7xrCjTMjDv
ZFEmVDZyBRJnM/8TdLzwnGmYIKu7m6MIaLP9qNViPNTdTwVE7KG19LcB/a5IeoBA0WEx/uiJA+Jq
4X1tEAptpVvf4iVHWUOOYiq7U5bqB4mCiVbBtiuNIOkRzksKBEsGbY0ArZgwMzQHgiPp8Xvf80jJ
s6jyZZSQKxr6oAwlwc6GsNuLc13z0eSlRwvgOA49oqkmZO5Jde+RLJQyEI4T8N/U4LepMq8IZ/wZ
1ZczFbTPDXLAzemkjdaDp/JPI4zeZUvizhyijiiPTsL71nlksQlbAkKdfEPSW6QCfgGhg36OhkjG
1CLEt6LmiFbwOfcgllYq/CZi6+K6XZBibu6dHjreil5c1AtTOMzG47I3NQ2h6RBYcr5OvzCM6iEl
TnYT9clLnEw/egl+rcF3aleWwGMWHhvN/dJSC3Fq+FXo2G20doRNo7yjGpCnmldU0L5CFuTY2AnN
6oGMwqXJDpNR/ThOc4BDHB6jjrcwqe4lAodooBDsK4fBBREc06w91uFhtKPhCC/gfdQgJhnxC/cJ
IfRkkKSO9QxnhV2pNq6FQyoq+5jvhcUnjlbmCzDULam/VChMQQdUiNKo4GAqqI2JUitykiCroic3
b1jhpvCg/TM13jprfZvX9ypOOgKumbfY/J+VU/8Zx3vhWU8eZ9INm/+xyeMMdoFPshA3tM7HANiQ
Y4Px3gJ7i+0uOQjH+66m9CluwkclnSOLAftYzS05jpzKlVG+gyR4q2f5bqTv1LlnlD601i1s4Qkm
sd0YVUiLga9amaRJkmlXDCi4L8gFivLhQ4+5OepB4pJIfphfvNocU+eRux3s+LPVCoVVkbOAjNE3
A66oe5tBruJI3j1S19yj/Q/qTNwSoauDnQg6plV9Rifhy0LnbrP4VPmAcEnCy+M5wh9SdQ8JyqEx
ExeLW3+j69ZdWiU6c3mKzFk3F46l+K7pPHGCIG+PM0PZEZSSP9hleBOexham9TQuQ80PZYXgOSeE
jtrFUfQ04kgDIMQblJMe3HfcgJYEWBBi6aSfyaeBEXjtPoX3owba0tNx7uj0W2WENLkmPhrLHECz
cCN6/n1mFyutFsutBsjrNj+nRdxtX9A5wGT1LoOA1jcBvGGBf5dG/yba2iefm+ZN5210cDfD7D6h
GtiVtoWhW0SfTiX8VpCzaOgHUBfHucUWUxulgXmV/yyBowejqfbSwJSYkw/gmNHVS+ujiyEA/whM
YJeMRXzFZKA7T961Bia5JWOHZs3yaOfLj6rFCbIcqkPkdZbhgksDjZ8OT51tRiTAaBcNLpVsDYKb
w0uzuB8xeIfZ+BI53iut/mRV6xHzh3/qBG3TNOLEr9aTPjqNwCoZQIcM7ggd3AgL6TGZuywAAyPo
ZPlySkBM8uSif92oUP9LCpZrXAqw42xhIERX0l7KWD533G87r96G8G1W/FnG5dGOiNM1c4NUyVbn
dzVegOQBFRToLxM2YE+iENcag/Sb+bgMuCaihg6MSHZuj/VZDdeWwpwamodUmLSI7WpVFU7RXqJm
Hgz+9uTQOAqdGxhZjkMPpBh/GQrx4CTr5JinNr/EZJ5LaGRy1MYgNKd3t+Rumaj2CbRzD/bcgwEy
kU13w0O+AnlYsFB7/iz0z1FQRKRBsgOarMT0G7uDlVeXqbR/cgx6vCFiM1u0r82ieHfxGvkli583
u19po3tgZBg7dk8uIXmYy0DKpVjj6FjiT3Yi/lESSkbGJTiew3y7xC1hs3Vk79vU/lrvPCId/Ihe
G6ih4b3HxoyuS2frYcG2U/06pvVD7DIxLRBUGzOmZOYZnblGV2Kh3hQ+zY9P0atrka0yCHdG+8yH
1JYCUSRpCkA6P+2cN9REOztbUIibZXgfrBvAyzchKTkTFr4tDD0q7vUnSnO4or2mG9+oo9vj1kk6
vdu6us0RK+SUMx2SoxQuTLBVXsyR4CED3uDV48o/sXehIH5TToCye9fzu77rKLVZHiNLfuSQXdig
NTdLV799zTRguQlsrQA9C1YZeGIS5ktipgAfbBTL2UNxZ00eMxaDpljtXWIOhwkB9LOkojOWOpB9
7bdhScCNGTAc2/UdDjw7t/B+Am7et/q1YlyzbRYDG7RenulorGinsd3Ra6mGx9p9F9zqdYcW332e
8RoJC2YskYsrVK4MQubBm2HGG2EPuMHSJ6dWTxLTRJz00Lvp7Wbeq7PU6LxclDRW92B4HXs8YEAq
pccBiEjhDZBW7NfYI8c0HG+Nre07Nf9B0C/3YYT3BXlu1RPQV0ORo69KmlhJ66/IiURV8jNxo3+W
btIXI/k+AbEtVs0dFeTFIxUVLztDJOGr1LwB0bVDVjjPAb+SOBD+lltPi1ZgssiizyoBGyBTJnuW
4ddMrnK7xJFSngphXpoiByIFuHjT59OlsfOjp7ijZjJfVxbEDHvE77X732VlgaxrSSdI4m/PpWFT
jPprEw3kRhofbtYeshquT6q812nRHqFiJek78nZ6bsI7JlPyL0EPkE1IjaxRkAwYfmeE647/qpBC
r7btlo4O9vfF+FYz9KcCO3xDKIOTnSDGFBDGOZQBJhNj0DMOZ5A3GZhGZx4dTwcSkJZFUKfGtb3N
yKVGi0N/Pf0D3E95WxcvS+uBrLEAeBkedI7TWg9XihluN8pj61Uv8Wh9GqKuT7VU2EAWWJtj7j4W
Nm0wC162keh/iwacwGgOOKOGFcZv2adK2d9RlM2Yz1E6O6al0WjTJmbitT9qeLpcne0ZElgCM4X+
DoLLnZ24sNcJWg1mXf9eTN3zPX14tKfJPlRmxNTMCMm6m/mcbAkarOqCpYd+glLgU6TpmfgNJ8hj
lwhG4CPkQyM2l7DHzRZZg+fqd4MUJ2Um4kT22TUOOUXZmqr2/P2NsRp4vYfMgiLSRm1LE5RSwNPh
Fvf2cHI4kaZD4nfFFPuVuyQHCvwV2fmAMMELxigsDsMwfWL6hRJu1aDrPOuld5po21mRAY1z3OkU
wp2g/5g4DOVBv0b7ihMJVPQcSdkUVfhIQNAdDDXlexWFO4YUw8sSan8b6Fe7vsFLnydiG8+Mo9FE
4lfiXINgFIykFY/OpcsKegSWRrshjY0zwudiRzEfb9smvxC2FxNsynm9Bs8jKuwrgz2UWwrGnWuZ
f2otrOjpCQSybFdueiMgNAU9oKgTo+zOqQAmTIo6pgQApIrh3zigitBtML0JqCtKMqY2A/DoiceU
jSxyEZtkEUJYuJr60m1zlMog2p/MIb3lGjrUdnEPcQX4tM67V1n9Ov2TD958pK8VIoEib66ZR0T4
AlWK5NdtMZdEsB5jV0/ji+3SdJgKv8usSxI1jl8tiBbWc7NbDz/4clMOZ+TeyfYG9Xa1D3jftPmi
nVEUND4Gswp0h4nN72X5369+X/5/f6TOFIzQhm05Ll38GfzG5aln7p+07Oh9xUA6NRYAjmjouuyp
EUDCHQoGZPmgds39EPEmWgbzh16bplOEnipxOWw2EL9SPy4aClO6L11q6D6WaXEFpp2cVgzU7Pxl
dObRwurOVmoe2oimeFyV11Bo+4hhI1FOLFSGZ9+52VQwzO+G3dSTDOL0/igj4q/jAtFhPz6WrjSw
wZpAEEkUdNjXuVWwspAbAsapj3FnVdjoS8qO2HrFLPGiJuMuqc070xhu1PUwyHWyi1DZFYVOzaAg
ZnQAKATC852llQ+9qG8td1QDndxsPE7UuALtNrwzaI1uQ4FyGHO/to0Kxke4o2opjxo+ZNyl6b/Y
ufZsrYeyc4A6S+sGovcLo+1zVgEDWIzxu9IGBXLN+wpL0DHdyYgNyOPTkxoS/eSpliH6emn6kB5Q
Gf5dpgP2Pw6mwLi2SNsfXEOdsBYGkJLvRQwYpOqISUAIUpcswgNGBex7CbyT6E7XCxCdXhKgqb4f
ou4nG0fTF+sI23tQM/LLiYVsXy4IVTwxnpU7Bz2sHgRKTwioGC26HQs9sGr8PtgjDWBDjCXjjpRG
FT9rvfVEnYEYZUreMjI9Yf5c5xWB2zJTIhgjJdm+v6CKeBi1tr+GC4bmsJz+eimTAW+ZfDTq5zDV
mD2VgBtkfTRc41S2MNMWmuqNVZ/0NTRkxf6aWvGvb+zLFM9M0tqHtEtep345GrV1LcN7F+ceMILy
Bujg1Vb6wPPzk/YJIzKJgLzNNcbXDTOOd2gaaCKWodqphBJmWGd28HB1itkwqT6BUx+wNND2yKE1
G1YDTaqsN5EX71yPiVsxGTfm9zjRFA06IniLO8NyULrh1rLW/XRk8d1oYSICmt/lrvI+3QibS+H1
QGjCge90YNjCEqtNE2tPYWJ+VHNYEPA6yROwCxCZMba2MPHt1FuRySiUQs1rAmHptHV+v7TiDHhs
00MFCz3Hz3Tr1K+t1E7URfDbVP396vd73nFUrgerBZ9GaTjT2aqsO8OtYt8GH8vzujabInO6t4T9
b2RQSgwzPaj+fxtRk6hBW84NDeb/931FWokfjqNPKmE2nq12rgM9MYO+SQvf0eEWQftta/sNNxe8
GWNnuPoLhTXSXURNSLVBCDYWcBuwLbskKZ6san6Tmf5sEBzBestIjpjVFBPE5vdnG6ng/FcQ3wLR
jh0zjpr9ZAHdLsvcIr04rv66hK2TiFBZfEId4XTKRQVegx7lUAl0e7TJovGYrKz5zNSg06GMJgz4
uJnWDPMW2kc/7RHYs4eapLAuDR3igp+31VkcW+T0cylORDxHxylK7R0zpQs5SKOWLFfpdS96Y7en
NYt+Y48JmUqiBlbPE3acQO1NqbnCqnFv4g3l9KXIjUf1t0raMOZzNHFC4Uexw+Rp4KCeoF6gLwKI
LVKXBWldLFy4uCBA60lWB6ueWJ2mcjrSN7kLQ+Uy5CcVfMWhI2HR98R0V0HRdR2ZIF4c+53LvJbi
Nfi98AOr/74y1z/nYXTbQrsHore+/L3835/7fam1k82HX/oVyqiAyl5tahFi4F0IMqmdW5SbuK3/
t01bky4ctOvl93u/L3+/Qv0JKnSeTr+vJBvAf39M/vZ5e7BacW4gkUpWb856qTGSBeV6+X1ZYNom
2g+YUWmPDjy3CdhYh7epbCP8YA10r2GhYTHr438/xFy3R2/9SZory4PqvduoKiZdY5vrAXNr7b+L
o/SXGB702qZY64SNXtiQKYgvh1+Czx7zkQa9af4jxvYrW0R5CF0Ot8scH+aJM75BxlYDs3BRBE+N
y23R4TMxeKHHg93dBmxuQp0hMBGIIY3P52iSPrFAaA53sW30QU3NpLPoEj+2/KmS8hH/sibrQzS5
zj5ackZPP8Cs+WbkvnkE9Snbuavb+Mp786opjsrNtI+z+m5JiR8SM3/BsfJLnGrL/zB2JsuRI2mS
fpWSPA+qAQMMS0tXHXwBfCHpdO7kBcIgI7DvmwFPPx+ia7o7q0VK5pAhGUIG6RtgZr+qfurb1k9r
Jmsnx+Urqwx3ZyzRfc4M1Bq8JBgUHZNuLYJ+ylc03en383D6+jhW/QHd+quv1b0ZQumzhDyl4exr
GuHKSH6nJh9x01xoCyN5vTNJ0zN/nFm8jXHbx2+qp8aBKccnhkemeg7brIbMENsk5N4cU5gj+WjT
/enXFKJcQ5frrbnzZs0Dd0D3wmBeTVBwrA5m34M5yNzPtuhYiwBvTFV7nQVzUoILC5/eliKK5rNs
uyuD/G6X8mZu4mUMoAqcwhZbveHGb+YLaccjw4MpA5OsJ067j5xfAyigO+DC7l5bhNgssXxUcFx9
tOUX+lOyk9aSrEm8/IvVG9/3FVTkp6v012YAwTgI9VHFhUs8bLhrVd0R9xbxNS7SgPzOF2x9AK5t
Q2y9pQbPNb9jG0IGFUVD0LhXbXkTTguNbFnGrVnl51Y+sqUDMi058Fp64QSW6zD0zcxjqXMWp1g6
PmBF8wt4YgFwmXxP480WPYJWk8ziALkk7U0d/SJAtDNswQfDnD7KtY6xaJ8rj1QD4VtKMVPzULjL
e9pq5z4iF19WbDSnDqNTYg8EBdgg/hayoxByY4ysiXdy7WbJaMtMVry9hbNMeKt83p8xm1D3vcRH
b15uUKcHJEqgnF4qiEfRqOxho+1ITcG4YZtkJSNnpZr6K4c9aI5xf/SogUDJpvrHeutj5k29wJ/U
OmTlDC00/f627l1ShgrCxNy9NprGoa0g71AzWpzprMQVte624QpNRBE3sAYY9BrY77PKKnaeVQVl
N3ybTTsfWZxRHKCZeRKN14TGpsYUl9XklX4GP7iefHJxyE5e/mA5HvsUTfzoGY4bdXxny8OylrFX
UfEej7oeePb8pBotp1SOEvO8OIzUXQfA1M1NDR6FPdk87z0GdpHe+Gj2XGQQ83aFUwJXrUJ6sWHF
E+Qk3RTXzX6KgOv1zoH7MaOYJE0O5sjFTIC3PjSpi/ZfUrZluYyJ3YwTirxqFhegMJrbckzlbozJ
HbgczjY4ShPAJXRAWIkvlCTqEvGD7O7ZZJ6B8sCs1GAb6/dm4uepHZ2XlLrWoWIRBKJEFiYnPJoP
PxvvkGergsfzJQChn/RqiS5mkUFwdu7rhlObSjBlR734Ssz2a6SDD0gAKlKS+bqgJBK6dE+ME+rT
VbcmPrEQkrdYl48uDRNQuOK9Xh9tsTBIpFCOitom9zj19MwcYi2mu3QKh0OYVCZLcHKsVlAw1SKC
7A5aIZUKSESFaeCakutN2RbM2C7w3cnDyl8Tx4HTEoE0gaR2iS0qnGZX3VouWSrlKm8/3tGRxxRG
dnunG15T1/gQdceHYmYY0TL1LSf5y8WJk3je64ggvJ0y5lCTZz44+berKKXiRDRykCVlp9qrTDyM
SQyHTAe8zlCuXNGJ80a8RNcwv8WD0W4YWdHRF5K7is99B8hZDbi7uQtTQtbpMKJ1Eyzf5MDLfO3w
f9D4Y/vsna+Mbf3JEI+lV5LTNqOXyogQtI05Q5PbxpZBcJJWrY1h1tyRhJz3Clut7F5TmwoPR3tL
PC3fa9P8LXOqv+dlPXUHdjKnvli3FyWABAMurTZ5ESkQ9W7gicbRAODM3GqOcx/W+aeZgm2lAfoR
7mgwGNWP0XRem9amNqhi2qUTmhyeLMvBUtVZL15R/5pMOELK63bK6oDKMeXdUCcK5yY/YcNnryXa
h1HPLsD+HiS+B+yVno7QWzjoVdVnSbWJpSTTWXA2KBQavTbTVhY02gA+wzTZOamfjs2ukNmveJbP
xliScRnxl2j1QgeGIUETTEGLoxaXhUsZ03Bj6s4jIM78bKXiOvb1xe4s+zAZfbV3RHVfNuMbNhd6
iFBQyIMjDNfGDoGUBRz8TsCO/uKVhuaXLun8doIZWtCi7WJikAKZntBM5rPXDRwUR9c0n+VAvSmX
26zFaCixc9IHuFdd2nP2+aCh4cT4PNxLA3EIrwTuU0mtYb1w06p7rjul1uwbDMnRoLFPaka/yz+m
ZNbxU0K5TKep3gwrl3ERADq1crqP5xUjPIwnwJzU+EiUmUo5fEhOfODqmINr55m3c8Qtf7ENtM2o
QcIv8BelJ0XzcMhQmOysM97k+fhRmn7hF3XZ72vJ8dmGkthZy3AseoOhc7kTQHLWn0PffN0DuIIh
ucVom7lTHYDHTbbLBPuqQNYMkor5CqdbndkR6MXI0r64yrVDZtwNVfgidCPZmeQzuKjxReo0QOVq
xDG3t3paxIrcq/YNLiCAa0Fmg/adi49yZlXX3ORxMsWhpe2VZcI5TIWCeaqIh0UOMEfLwWtN2ROs
3Vq/15Lw4HaECvosV3sxDDOnR5QwBIK3NIY8aWUpxjpM4OeKOgusbUwr6+57ZCt/bmn00hOOq24O
Hios9afImjhPoXGgN1T9bhnzcy9WXIST3qmki3ZFjdolterZo8HzWE4dBNdKviwsjczVNUpv4A/C
3b6EHRRc5vo4S5aKJLJVkFQW5c7K9AdgserRyiAixUv/UuIG8iVids9PDDW2wWnd7Ex875CmKOUk
aheEafPdmr3vSmPeGC48Gzi3qIDq2lQE4zvarZnVeCezQ8cwsyxF9mVX7MzCRDkAsEBkgL4KYC5D
2Pxsp/I9lNnXnI0RY73qaQy96GbK33UX7EeF84qBmRdvOVOMwRCuzkCojEOVBTpin89Akfy3cvNd
r1NnqzHQ2lizSzeSdI+1UWwHDWGPWExMRKKt7mXMvKnxvpXXLhgAWCSp9dnRss2uHO7zgjgJGMvZ
zVX8tOiJd866/maC5+eDORWHAp/1MllcUBHWuTB3bhymnsUk32xMWT4W9C2n1/EIYLzAIQe/ixgN
Ik2jToMTtxcayyf2CM2szBsYSQwFHYGG5cKxddyIAxm5I8IC34RXl327dnOXIRNjgwFbb0iM4jrl
eCm2cLf6xV77kkfl1Z1Y0Ep8BIRheXUXrpt9awpQDAMrsBAcjZwfTlfVgTO0BHm68DHkz83wmhcs
5niFI1p0DHWCcBdROHOjvOIdlkYUzJ26YYLw6FrzpS+oiQc/q7hc3LtZryXDZf2h7y3P79gXnZj6
cB/LASa0gPbdiql9KsrzZNkPoRVJSgjoza5mk1faic5zx4P2akmCEFgGkDpIRJBpF5q0yGJo3PIs
G9z9egMt0FsmHeSlJzC+ZzPn16iil/4JbkZ0MGkyR+cqsUnkNbdOsECNKokpJxEvKSs2KKz5kNvu
N3yI9KyZzDltgVcjx32CZCS3Atsglit93UKy++5s2PTjApVNdqZfO9ZzzejLrGdtKxw0ETHIHx7l
h3Rht0et07elylHcGPxtpi3XBZQZT9zmeBh8NgBtNaS3dVsn5HFgZFiIt74tFeo32fSUyuAnSs22
pfUtPLN4syoKa+yMh1Fn7lEjlzkW77ZmAYfADTboLQB37b4r3Pe06L1HYQji5Gl7PzrteCrctrpM
LrIOA3MquPIfDtWdm2WtgSrQBxh5QTbVvKwIkpl7RJUWzWHAgEg1tpY/2praTjN4TSA5/F8J9tHJ
k/dpjoZ7cNp0BBwwikC8iQmHxYRkilE4p16tA4JeB6ShQU/W5w62S7LCRh9cAlcrejDnFc5ec41V
waMLOxDy7GBshgFn6of6Zso8Yg3dhAKAOXWTWDRDUvla+vNoW1i7pisMTZ16hJg4q+POhwqOYZML
KEeK7FskV5UGQsBujSvZdUYQ3aoKSFMD/dB4COmwZrevQQ33UuQpi2CpY08z5xG26NL18GTRrmJp
4003cMrUO3jotFRnm4IQN5bTB76HXYFlv9K3QzUjSb+qVUhBIUvnesAOwVBt6nxlEVhwmuFSbiuC
rLuu/8kxvgZlnW6LpZP0WhcEq4HGSz4mQV4QZHRAXfexp4FXx5rQT71fhR1tCdWw9XhhIRpRSxnG
t7WdnqjPJeycWHRDTGQqx+zUNh5ATxinPDyMFl1O44A9jh53lXw8oDHjhcjyg2qRMiVn4HKm9cwg
AbCJM007OKAyPbe4i0bjwIZLD7QC1FCjF6eRFJi70FNvJVtOH8tRmvFZ06CocQaAwxyGBxCEN7Ri
X+Ee/6jtJqUfCdpd39RnlKRZ2PLYIU0WdXjFpZ74ho7TZPB418IOY7TK20PJaNgPE43boZc/d50+
bI3EZvCYTSyZ1UrOMUk4EQck6XnQR5dpoYQfZ0R0AoAiZP/X4gL2roogzS4Zxh+GV0LHtS2TgE62
ZIHX1i9V03t+64xyIxCmPJyUjrgUVsK4NGk9+PDRl9dObx0y7gh3lt1L+DLMhAciW38addAOg1Ir
CFPNgQGzQ0sZ4on11k0358ucPlAOhZDK8IGBAN47r78w0ydn0Bt41JbyqhiinAfjKVriisaRiYG8
8Qw6pd0lK81bMwxGmBSpw4FzXyKLPGm/qAsb92xbj/DrJmjEpT4fO806JHXzEofq2yagkMcawG/C
7bPFeHNSgIuy7HOcDDrldLqLTb2hlS2EtpwTq0jwMVBIRpg9bZyj00msuTniiob3L7KuS4GWXaFL
ebBHEHS4DQDq+FDmz9AFnZFET2lSv3k9r0SZ6RexrN2dvIvsYepH6RYomzj5N0qLflL0dZn2xizm
IwVAno9X+bktjezAeDiGuuH6FcaHPeSPfVjgitOB/PoVzH7CBEeYDotPNPajMbIrEvLOSRy5dRVX
mFFIwhSVe9+O1F9RsXFTz2iiyplhZHIj4MtqVycaOUHcWnuaXnCuch6CGMgtwVmRPHiKhImenv+a
WxocTWc9t48YGsfIrwrM/pNHCVpTsvPmSbBclHtmGOaWyrEXbWKGp6UFSCwEJDXaw8lC2qJ3Ckq4
XFempEhIqqX3hFZpHVThQ9GkR9UU7HuxEbdcL1k/gfA3Cm9FJYcYUq2AvW4dI+su0Q6yYBtg5/1R
gj/cV9qNU1nEyaLZoNADQ2Xh3ZkpXdrWLJNdi9zBHcGkIlVqm1gU0R6XP6VOETeJOZv8mQHZJPWU
pBiad9G202GJ2fNx/lgGLlQbQjn24jPuvdtBxtnOK9GgTYzSraCxk3LVW1XdNok27KKSdcO2QQF0
3Sr2z3eDln/DqAMUgF3d0q61GD9oQtf8kfWUuqTmtxOnS+gEGKlO66Ki2cX1zWoyjLiHTi4ENjuz
XzM7+uH1GKfCxvnElwgn3EKCy2LD23ScXzm1o+5xHkuyhVJlbg4L+2lt6m/wqq1ua6Lm6fphdTg/
1R4FBwb68QgQpVp11Vl2kV+O3i1ttv1BUxmJ3eUd7x30H5B+zAUiApBD5HehKs5RnN1ii6TkzGyG
/Vh7b2xU7IMKEzosxVuI4pyyJfQbizImpVg7KXiacS4rHQr0IPkEziU1bhqjuYS9jipZci1OQKS/
v4hxE2vVMIx53IA4q4a4w1n/LPW1lHnkEy4DfRDCD+REAnmwgC20TvOzUtxbXovXhXF6AEJmR7wF
IQrpZdNNfbRp8+hBFiq9pJwKYznD4VfLW7HOx6yR/oQSj/pKd+E6pwn+0Nf2XTNPt3AGjK2GkSFx
HbRzc8UXhPjM4Zihf2t7Qq0cASUik0nOkpoj+F45ZAOd2vSWtDsZq4yYYzEHMWHVudgvA6Ux3Vrk
VIk5pqy8piyG0SbQIxdS263Ccb8phgFKFYDzXQdltrZXhkrzVCzAVkSf/2pl+0qy/ZjaTEvaNNa2
sKX3uVI6Rsj5dTK5f7mWeYQc9CMG2uklmN+It+ZygvZJIWPKWO6OT93zMNjfHdGoHYPI/SQBpOdG
wVjHFca2nlj5OOhHOt7sVMIPNCPFiTp3E6wNcJ447z7j/4NfKVeJx/F2llbkx8L8AD58X7HZ8aM6
/HzzbAlMpoybG0UirVoB4HWanHIsSDgorqJxn5NMvcUjZkdSd3LT1hMeBslcMZXywTAnRk/aKp0z
C2gqjrUZA5GtVjgYniYZBZPE4ijSRgZ0xDxx4bG1pWihDjGYpElxMc2zvdYlSG0QgYoWbqHZzsyp
DVbIcLBwXZwOQxdUS35laEr8B2vDb4c6fj42HxJERW5o7MaFiM5qVnIbTVQRiG660Qs5HJlIhaoZ
/Tlmo+mI7Qjhes9o8TbOOG5MCIZOwqCoZZB7iIseq6hmvrPzXc55/dHl63ZzKce9lV2jiklUqq40
tLl83CReDf2TIPI3IeTXImHawnkdx9KcvA7ABQ+RMx6oW4i2obvYJwaOm95sD7oy8jt63XzDVRy/
rPo+ijiGT4Rhd9Bg7X0hinqXjLOzM6Rz5r/uEIpBHZaGpKUX05E1lg/zCsy3Yk0DxYnHBMNREBF0
2cQmt/guGn/kJfvDngqvIiLmaFq2XF0DJ9fCuQe/FQFZ3yWtVvujVN8C+lYTM4KjFW8G5sHefulw
01Ihlx5HaoFIXOxaiwR47k4e1ytTQA/HtEl8eUQz2k6/Co1T9wBe2OT64MTl7bqp4GOpIZ11pw6K
CJ9jCgFcvX7JUS1ZkEZ7vzIwuOWsxsY8gVH4Q2K+fnIzEBbSeu7KrjiYuvyV6aTjJRl/ZRBEpAfv
SB25GUWMfOLwhdZRNCQS53jMjunQim2qgZcyXGM+Mn+kS0kdbYtzbgi5ZO/MEN47wMua69mHXPcQ
qxlUpjp+IrvD+6blePQqdCJCS6FPKOA5dvR3r3C+lO7eto15byzTp51nIPWJxXEoNH4agk0dDAMU
XovIT3OnHKCldQ9BTatJfNRcoWMKprAhFwgE+dSxVPk2mImNzkpQZjnztSwJAyBFb7FuPUQdTDhd
Rf6INCQH8BxGCPyIgbG7NzoiluGFOlkkEAtDfKe3t1HifJggumGwyAsdUN/k2m4otb7qaMF+PaPu
uZM4D3xKkFOWajPnzEhnzqZWQ8TfalGtiFrTKHyEDJdsKo9dDmYrx0IErgQ7uLKbmB+xmfS0NjzQ
uwTMOPxsXZqInFn9xEbU7PGsbfWxOwqRVbSRDfUmVpIHSFg3GKI6vUSx8WMuuEhltXzGBmplmPdH
Y0beNRilk2+fRwIu/N/vPwr2NSesQLjoS+5ieNT1XEGEwQjpqEDTc4LTiFG70fH8mVnNbZFcmCm4
gVszJjNq1HFqw+Zt3jQqCLX5MtbcNWkocQ5Jq/8wWJYCvYII0XXtBZN3Squ2MH1napEKI4aB9lC4
a2GYdYhqG8PvyB0kruDtsxaQy5rjC97oe0mdMt4H2HiN6/rlQr5LKlUFuFI/M1s3gwqHqyAzGQ+8
qnPvBAjen4aHTSh1J5oIbGBMspm/jaEAWlOa36nKLxxBzxr+0I3TpupMjUVznMziVWsX46RbLC+4
j54xT3pbZsKwO+M2ucuIvjQ9yBCp5vlBe68sM9pp+iwOKuHVO1twH3d9QW1x0te3Ce+X3zRLsW+8
AmIOYau4KO/SPIhNIJdezdHQEJa2l5486n3y4GkDtRtrKAoEBKeNpfoVpzzaslLb0h6zfVteyJI/
qNQNd7V4ldUMITCq7yIPm4U0YZiOlfgu8tbYxi6N5SZXnTZ4ctf03DtakRubzJgDyg1dk3AqgBty
LUxsmyb6EI71jYIIW6dgK11radDEvG7eSggwTJx3Qhj3QtLBWQiblo3+C1rvsp/JT00TJgKhNw90
jCiO8Fg2Z6X9AOGRIO6ksEIbkd7UErsQPJs9QiclaLmubXm92XxQood8ZSBh20l8A64NWzeg9yUl
jD0OAD9Gmzk0OUmQBXp0yPrkrh2cx64OV+wQWBIX7SdpK7/sjXdXNdBzAVoRWnE3iGxF4FUxhQUR
H7phbhgRFumha2JxIQGcjNK+rEUHkOnsg2myE8qK4+yGN3pZSj51XH66noI/ca2LxM7MPg87xZH5
E+hLZ4FTj8F0i5fuoRvQ79a3DBb/QuM2RyWsAuAfU3VHmHKpGE6ziewYgVke1XDIin26I4qBTP27
qzV8LVrjkM3NW4rosWCaweWa72ULF2Sy0PexP2yY7DNU1jhtqNI9OrCj7QpjlJym/djry4Vx/Zqv
GOpnjMkfbWIeE/D4D5Zl3jZt+YZXKt6GDIMxz1LE2XAm3kuMbkK9DUvvHsi6AR1MMShXiu1mRNmz
0B6ostLvZzYrnpS1T4DuhykyyIEAN04QFq0t3iJyDrFxgZ3ya7zTzS7Zo1xy6RBfAEOp43gD8ALs
CI4aLxpRDcz8XGiNpIC6tQNZCKxsKPMsWY+uaZF6N3a2R+Q0NHIMm0uWBrJtHR9AIA6mskK2nxrn
Vqy+f3O0oL6NYclnKPk5gSLgAGBRFlcmM9VPtIOSRMe/bmrM7RCM+9Y7VBQzcHLTjr0d09F5sVcX
Oi+L6NVvuzSYHA+0hyzzUxdZLGCFOreVsbr2sq0Rw3zQu/4Ab1ft4NDRspGC2BUmGFS3sR9GAGod
9uQDRW94i6hAIUTPiYxmBfrduMNWScsNwRx8ZZsxBz5zizfq27SJMiCjtIFtUl422R8i6Qp/AUay
E41xx8TK2yf+1BN0osAcnJddA1HGQQy55mbokVIjKv12hBneMabzy+aBKt2Vncn92m0K6luUMhke
BWDxwGWxvh20MmRD3M+HiHc3aJGYKrUEfVyGAYW1h3gIcSLZS7PD+nAgxvHIPHXmAAainAQCSYCJ
0wPixmbqkWe5Zq+0bhYUDDCwmOz00rqZ2HZUITN0YB5GD6r0I8skMdCwDloM50kqfRBDhUlfVB8x
Bk12Tv6Eus484pdtJ5D8JvtR14efSnJErhRuK+2BWSdstzp+gcPCnrV03mZ4hbtllTmdrGGrzF7E
N2sS+QuyaKDTREHR9JnTV3n0JvtmrSBgZ2PDR3P3+uyJU0hYe2PW1R17IApVSIBt9aH4FA3Z9tah
inMS08kop1dxCx5jDMBHI/JlWLctB3i8p25z0ml7IBMaaQY6TeucQjvMOCYo4O2CO5PtP7ylZSkf
dGmFwbzVCzvZDYrNM5gT5zQtpNVolvZT+a3AbwDXIB+jhxhc0Jm3RTednI6xt5S2w3xSx1pM2oJU
gmZG6VOZi6eZODz18dlRy0IuIaF/ZbOJ0fmg+vk2pSphW6arvdBjUFUAKDNtZiQ1MYmhhoOW6+on
bS20myAdRGxdGDcsEywIfdrnA5dlZIhNzolVKzmlL0au7RxtwkzAzcTIyKCa/milt0vO1Y79nIWm
Xl4MekLLKQPebU6nNuNW4QjrhftbtI07fe+UIbDM8rFBW4Vl3WKKbi1gmNzHZy9/m+Bf7rLo1jPs
L08HD2hV807K8cKBv6EVh4/nMjq7wqtehKQ/z9V0FAHBsD3uYei11ApaottFHo46bnwPbethlocL
VzEoyBIqpYhbcDhz5WUYeXZ1z9Cq6VsU2PJuCsnfcKQBzgMwakhpWbarvc5gBwefTmHFHrwHVbRQ
aHpcG22UYhh2MVC2CYv7uHptbXb6pvYtGy0BkT58s2HczT3Z8Jlh/Q7e/0Gc1ueZ5wISTv5iwgzd
eCv+vYjxK2ftK05KztZV8iVwLBld9UWuwYctENHmEt8MXSh3C2iW1lhuurGVRwTnZaLPjEJhMVP8
TkLhWBGeNXGL+HHDK8LI8xF4pbFPJvgjbtRdlGZ+mSCJYbvkX0YOcCGxy7fVqupZFldjJxn7Y6sU
1oRfoB0oOgtJU3jgJv1IMiBI6DqGd85NJ850e9ePuH40I/9RpqgvU+ho3FCR5SaPExL8Kc5ajkdO
v8L/9sdf/u3v//FvX+rfo58VmOw5qsru7//B37+qem6TKO7/6a9/v02+sL5Uv/rf/+y/vu3P/+jv
h/3D/l9+w+2j//TP37A+jv/6gfzefzyu3Wf/+ae/7MueW9l1+NnODz9ByPe/fznPYP3O/98v/uXn
75/yNNc///bHVzWU/frToqQq//jHl47ff/uDaP/vl+g/X6H15//ji3efBf/uaSix3Xz+r3/x87Pr
//aHYfwVgJ6wQXgK6Ur2Hn/8Zfq5fsX5qxSWKzwXuphueORc//gL6Pw+/tsfJl+zdMd0DFZqz7N1
/lFXDb+/pP9VWMC1XU9Y0uYu5vzx/575n967/34v/1JSdV7RIdTxaHgm9X++xeszI/BmQpo0hWE4
kmGJo/MY6q/PBwAy63f/n1ZqbsycloBe2pXBZLnzWTfstzihXiqaNYoW5MVOx+jkuu0DTBe6NxLp
3sSaeIFRYR67eq52/+PV+8dj/NNj0v/XY+IJC6k7wtZdyzbEnx+T6BLQ3APAH7fEgktC/1bDF7SX
usqDqtEbjkdrKpKl9rqoSASDDaXvXz8G958fgmXxeriubeiWqRO/+fNDWOKsCvXegdUQJwx0GMDr
rmGds7jyghFoGOVDUMA6y/n+179XCGn+068WjuMKXbo274spTGn/+VdXWKPVYNlfsSOuyaxRUxDp
y86eXJ6oV5B3s7ObwjBn9pzGJYxm+8IMOxyYwSyTwYMzvFOtCQ72Zv9BvaRvKz281SmxBOldMtfg
dYODIS/Iyud8gQ0xphkTUszywzgsx8mFgcN95srg41ChL+0F7KEztv+rYsndCaP/XrIR09jajkDJ
EXb8hXVr5qZdjPN2iKninMZKCzBKP+uRhbKVrx2ieTNyCD9EaX6ow954NXRbB6Cs5CnPn2dHIHLD
9YFQ+54kIryYAnCKneTTbRKq48KBeKcqbzobQ/lqQmxxFqJE1EtNVxyUyrCcoA5pZxDDWtEr5see
gT1qiLF82qtBxtW2IFXjdwRmgfwb+ho9d7umGp5kWdh7q3oZzeRamKE4E4aAnWKXFBPn3pHh9Yx3
fVQXz7EfK7119xnh8ECicRz7hfoDoyomkIOKKD+b7Ny2/LicoOSUIaAoUfYnA/1tO0/Reg6g29AB
rD0og4ki9Wq9/jm17LY9q8dnpLcAI/VoC4h2vAhl/7Isa/G7dvksh77yjTo9DOoIqughtW3tNK4L
Yaa0oBDAadvSvcduAayVDbeO4z9T3bubVrdQzbWjAjLMXL7vjzX9LrN3Q/ISiIFs9HsCZw3nXOMk
sxLEbmYcxMImT6KDXokJ7Q2HNif6ieqhoubH2xipuM/Ru+5MPckOHf4dCsz1DSLX8jRSA3RXT8s6
/VqeerLWO5U2gBJGEL4W5u+pwubuSeSeDOvNHEVB2GTXKR45djjRdMhcBYC4bo51PW4aQP28FXl5
RG2CzmkTcxD+wCH5fmIgRSIFXJRMgYIP5S2OnjvI5bRITtgvRgb9RsISWM/IN2pSQd1hvqrInW2b
2YXp0hAgoakYw79xaNaaXUtkawpYPwMNIBvYLT/qeKyeOyiSdMpSmbJEEON00Wz0dYsN72dQqXau
DPYZyZDsJYntA6Sv8rVuCEgtYZljhwA4WebZmR6iaZd4oKYw5rRWnsHKXowLHU25mV5pqTWCdNiy
zW2UjqyzpCDlpxJT6WLp920fvuczwP2KzgS0bYLFGSccM2lf5lF3D4v1k051StcY4I5pOhybkdgg
ph7aUcqm8V3Cw7UxviCypyT2aWmPSnlN4KUQNgJykJhPhc6gNZy9ya9mJDs1uGStMl61PD2UZk0u
3bG/K+s9X4EWVqpjI6slqiqQCh6wL3DoHmNAuwXpBo9RKQP64ZIJoLAtVwmirMlUNtN3YhLJMQ5/
jh4JSZxj99xTEVKMMN0TfrwT0JHoodEaxlZr5BUXDStrflPTjaBpdnjWc7CLY1wup47M5iPxSfLw
0ZeZCmAW9nSTrKgbOWuvdmSvGJOr5xA6YZgnr5m3fA6u6wajh+uVEYd9007GaxxqtxFMmqBilnIY
SmrZFEqfJkLNVzJN71NzfLHb9rEYYRLOXgRniX6XjTF7S2D09mNNqPhmkRw+nOZuMnk6FfAGwktb
w7BaWvl4/rF2AnJc4x/GFTgKmtJkheGUJqp9ntPyxvFoncemD14imotGT6BqAYjpJRmplGErjo7i
foqL4n5hMO97NQ1ZDfWtd7353QO+uovRpErwu0c7tJ8p1H7tRms3otydymFCrvLsPtDq/heEP+fO
KC7V3Nln6pd2I08tUCkG61G9FkO0z7tRnc2BKj+d4XBQM2Dx7YUxuKbTqxAaBY2mudGcGyGLt17+
XKoseSZCUUacl+qOj1PflOUbcsu7aNPwxqWSM03r/JiTCB9CgpV55gRzBna057N/xiiXIbxx465Y
oejzrYc9Piqm2JUZWDG2ClDV3TmNXONgZsOKptjZdf7BSQY474KdrCgMENohNcAxh3G7roEHuhz7
S7CCsITJITs1hFFLUn2XipeSO3lg60z0SmHdjvRlzPYt/uANAdR14BLBSPDq9jrojNaGWQOLg0II
55KLjoJFzbbCo3JbcRSp2WxQH3CWVquq65nuzqtktbFzGgK9kbhpQWp8dFkv29jGDt6swCISy2dT
J6Q1EoDyQ+G+07OxskRBY5s1y5/mvS10GiVOZdxpA8fmsPbhixrEOTmMaVQ4eITE/dYsfVFiUK/P
JPmoD2aavmfR89L6Pond4TKbd5YTkfivVptDqpcvtYFplVvSxa0sxzdy/HsI1IWV5h/UNiNhWbbr
W9ry4c5tczsancslkPS7oWn1W8/yHmdRMxWq9F9NmWrPyeqZdHumjbHxkGlDfV+sf2Aq/1YVIAU8
gPTCAEgJ6mZ8GjyQQ4Pj3WIIFDuniX9GvdXsxryjroGh10Jpui/BtgSoJYYPxkJD2BLH3IVnoZHV
O/aFTy/K/2XvPJIkR9IsfZW6AFIUTBXYzMKNc3NONpBwjwhwznGdXs1iTlEXmw+WJdOR2V1ZUssW
mRIpl4wIdzcYTKHk/9/7XrFWZYKdYfCWDdBCai3mq286VMjj/JwSmXCGcAUkbHIpKGPGdyJdfo69
IE+x8H74vXyZ4vpnDo9yOzlqPNy+jFO91vqu3kPWDveyLU9Q26a91YPuqolcJLsVqWsvQRHq7UqG
1nNSDsFMBl52pHMtyPlGiDTCrmfxz5+x9+7MgrJDPHH6Q0dYX2xjSE5iMjbR2a7ial1V+GTLhlOw
P56dtnfWXZiglGG/gvCGQB3LqOSxYDqJTCGODILPgE9nGhHvIQA6lqVFnCz1nQ5t8rr0snNFevlW
GeTNWoWfIZwshju9iV126YLsChh3C5YkzzLs7Th9EOCoDlPoWaimxLRrfOd7X4fJfZpp9d6M+fhY
xQbUsLTw6F28uBabnm9OySbOEFoBlHlGSNTJS1TWp5iEC0K/2EBWkHLPbdfsMlNjF6DJJRWqZmHJ
nAWdyJl+S/jLfZKZ/UnoImM1J1Ni4NIma4b6e3bHW4VrpsJ2o8yiPGdSyRkWEax1mcp9oUPLc6O+
e8ONTYGJh/mQyqhdJZ3yV4bkVK6itns2vAg771AURxVT51Rm+Rq14fjWKstaxyGhryiCO14i7TfS
x9Wfw2Cy6blnCCOfda8gLSXCjUK28MWpbBCcloi/M2FDWRZwLTMvXpJNFvGEmggPrd7blsVwsXQn
e7YCmT5gSFl6LsW5Lm69VeyN+YmUrPzUtsZJBdq4pSPQIr+uflLhGg+WXqDyq7WNLkOSI5uG7EtZ
kchE5GwfAOWDhQ6mESC6aDx3CcQu5z2232yooi6RQ7NyP7u3OoJVK1/HHlMHF2nBwkcT8RoF+T6h
sHwyvHw3UBRAz4gsZJwsc+M05Zub2M0eVUxfHxIiCoHt2eGrEzD0vEx/hvjec0XiAAN3OuAUwUOt
T4RSeyK6D3BU0wsiqSCKNtrc9Yb9G95j8oesFdr3cjrV+YArCkFcp8U15wkHEZ+wPhs5qp2XEMCA
m99/xlL/5ftp8Z02OHluW9jZ2SMP+YBvGJl+ymN2pD+yhm3sbNHZpgfqhofhTRIhdbJCN3q0mmQR
W8mDjZ175wFgQlpcq30mkMU4Zri1NVAvzQBixRQBkqcBU7koKSxPvlWTENxaZw4M1JErxaZXAurW
czISXedqdpl3IFwBSm7qkn1E9SsbHylmmzhg2F+Sw8auEMfuJopCc9WR2sFboB5JXhKLG8qmXTC9
ytSD3ORs4TS1m0jzDOBTvmCOC9KN1iafHsGv6PvE0exHhACegUKNAb2s/IZg8Var11xLvQjxXz/g
BHiEULG2g7JfcV5FWKVsc2/YHri4iYBA0k+1ZVGk7ZFz/8oCNfce8RSxEMHojfraWmhGbFyKIkH1
r9JL0LOMT/VSgW8/eR3qdt1J4qWPi2WXGf4XAuBgN+nI1IGR/jAJYX0olNrkNTvACFnj2iELfluE
nbkvxughLghbKetxRHSpzsJpiicaNJooz2D+Cd6ipJd2ZbZCK2MdC1MxvE0fba2sFr2tbUsIDo+B
aZ4Gx3p1Os2k/C6wlZcJ/e/UirdpKwic08OzTbvTJzrymYRi7YAiNlo2gxFdIbji3/IeMaO80Ge3
liUzDZED+FsGt3gHnyI2dS/k3dBRSXYmMNVdMMZXWAUKyE6/AgIs8ZvL8FqKoV7oZo3EPUpPMT6c
s9ERTx3UeQ9IPkqPFCHpGBsLbgAO5D36p5pMBTgDvd4WtLmUDQp8ekyDek9wNdJp+gF96PiXcjL8
Y5pNb1CEkrOhp1+6oJtVKgVMxJpIpRxMBVY1i1cj5KgFiowvo87ST03DlRyRaWjJ1NqFXeTc04E7
9spKj5VrPrPrK5c0vffzZvxQcNihGKQf67Q0ELNByoljki/mxYmmH9sTM/H3UxXslW8kCPys8T43
6JzG8nuigug+BfdwR63fuKu0dly1k6PTv0S/yNyKfJkqTNPw92XqeZgKDHC/Pd2OrGpWhFA0nxGr
nU6LJG073OA5aR5hOBwxe9OCsML7pKF34Ec/ygmvZUuo/ZplKzq4zZlodmMnqUBtjLAYVykniqVe
x6gYoiLY0WZ9h2Xb7zNnBidxAqQVqhcnN26LS1V74wqemb4QQC96lQVnMQbNI72+712ghcdEmuIu
sJDfuSp/I9/Tu6fWuzYslN7YXP1Dm+n2Fj0z7tRQP0Irm9MT2/ckg4zl+8qmKnLCPU0KWaF/NH7/
YNl1fEYm/Z5NaXXMO6bNdkSLpVsRgxWV+0nWLfAYHAsyL7djRK/O7G22EDEmy2bKDm2QET04X0pa
D/c6yh/NZxtX9WipCZfHqCcEsn2v7nDvi+y151xjZliEGFb9wQSog7mkAcjSCfubgqMH4ngH6qR4
SutQbRotDsEPWsVbS7NYvbF2Aeia/Xh22qmzlTlIw2eRtUOMeRJZs/y6s3coDmgFROM7AtXipYaP
gDCh1w+J2SL0y0iDNK+0I52t7mvTk6QIRSyrFpwzRfx5jS0BUER0CLoaOXliy6PVdPKYRz9pr20t
3wjOBRW/WeGtLfisy1sBiz6NDcyYrcuKVmACpxmRNhVcGvMNPQBNeygSAxwygqW9Q477Goa2d8KG
RHc/6C9pHIeHgHcJxoUmc5hO2OVl4R6wK8drqB6QPwx5llYjUK+aLPZht+FsReDtRMXHQGVwDvLm
3RNme5nGhtpoW53qhgfJnI0CZhUUMKvqEufmUC3p90zXenZzOzOdyZCjdqrarFt3dQxZ0VXkDIbU
lVIb3iiT1FH2Xbhz64ImHgSXS6bK/NIhi+w0I2Xv2mqbrpEnYLiEeg/Rrois8Vgi4MuJWbwi2SZf
qdSTDfymaV/YawHmHg8gal5Ds14c2TF4Bi+/TsOHX0UPXcRhXSn5PHLAPkWqUScRxAdXgDB14t46
NCnNzXR+9B0JTx2j4hwFWz52Pk38fmZhezJ8lRllpTEfnSXmuQSMENWhLq6IU02cbVzY41OFq8p1
6Vwm0Q9Ol9MdfucLbF2JR81yXgXaDlwKKxMM4zKgzLQEqXQi/ThYB0iSHithkPrigGAKFDxzIlXU
axvy8soL4zt0F+I4kV6za7FnroGwjwswSM+1jjtN6Pj+ALJod3EVm+sAM9yq1WsTMNN8qfQA15Vd
gJod0g+ytOVDHryl0vSOhZa8pBhkaNU9NCJ3yfZE+U7byRyr4NVX+bM55fYi6uNxFTGa9/1gwg6J
PbmIzYAUcu8h8uNi1bRB+dDWUYlfIPfRztXLqiz8196t7l1eeufycB9G7Kl4NLB31OGLaPqfXTGe
kRATmngqNDO8VvOXIcy/Ojz3G9BTRGCmu1kefgIg5rKDi9vDQFKMVfKMpoNGtLNRvJltQwUNVeNW
kRRq2yfwtvJUTD/KDJ2xlk97m8ccPuA43tlufY1E6R66aJGxazhNXoqlAmlrl6NmqwyMgE7tGlsV
+9kFWDTK09TcTWjl9rT7X8vOcpfxwDV3cZ6/gMXYFJBoObpH8YGZbHjIbXnNxxIhia9/EP9HJpFV
PRiJ6T8oytY5B4VLpUgSadvmakwIa1QJimnI8kd7sr8s7GRsnUL3qHAPMxOA/UvaI0swKJtKPMSt
crZUVX+yYXcfFJGRIp70J7jFZAhYeXzfQdecVLQxNbQFbexMhwCPiwEJXMc2cWm0biCD1KrPKXXk
RThXwC2HvMeoVjMMsywXGAHLR9NgX164IfD8ZB+bEWyezg7O1niNqMfj+A/UJrUbce2tbFcjo6Eo
ZOCax4y7skMRsrHBR9LOlbtMUem2yKQ9NEWBz6IvkCl4VnUSKFhWbtKGB6cV6r5uQSrUMNEp3pjW
MS+MR4CY8pmgxGQj2IWaHip73Uqtp2wc3TVMKMrII4jGftIPnFaCO19XhyqDyCTaElUACBqOT5Y4
Iicg+9xG/UjKyxyIkDzrTdntyLt+ScaAfos1yGXAke6uAIPB4aXdcPQ9ZXa0s3rH4+kSVAWzHk89
MPJO1yCgtvHZluhZ3JhsAab5Uz6BtOs0mPXxrFMyEClPJVZtpKQlmi+BwaH1dlbdtUtRofwW6hl7
IWX0kGBMEXvvPSeelV+1LuWWuyats6M3wanKJtDAVfGgkJMudd3/cBzS4/uECTn0+l1QpudOE0cf
/0xlXvJsnE0ikPCV2PcJhjzKLqg1C38zTSIG2TaTzikjHMIw+EFWM19JjgLG5HAvkmM8zlCKIv+a
fMJTAJz4pBWquDgmjnuxM7m0XPGVIJOny4/aNzYpENmz3kuQVpF5wUMho/coL8J16z9gqGQ/zmZo
idd2W4L0yYTL9iD97iU9+50IuUzo7EGT4IBJ/A3QFQqh4UyOOBhdMi1GSFoLgiHYmCLqcDL7ZZrb
KYkBpj3M8WfYPecP36lTYovzvRS99VFIiEh+gNIUk0WsejxnFkVGuMsX3BT9Icivfd6D4iiGLQKb
vvTHZ0IJxyXWI7ISsSSK3CsILOMGa8ZF0XxA4Uzri3ZSa3B3PQyGKxNkFIsakKtBA6kdk08W9uz0
aIxcKGkI+up1yiG6vmcSyJZ1pwHZebdb4h8oUfF9SCaOtUs8A3Mb5up+D1EH7WkXamtAiq9aaRyZ
zr9rOhq9tKwwGqLujxJw6CiYEviKC+aRcwrG8DB6+V2Pyhoscdbv9HJcxuJYVd+QuOGj9t1mhVue
cDbJ88dywt1hydfjdh1yjkUcWRfbwKhfMhgOO9uhvl7nJxHl9pJR2R/QZRQa+nsm2jtbiApKCJET
YZJQS6d4mteU1u3CJeqYYruBWGCVNA29OKX/JJzyLigM/dT4rymEuYBxsy6qxiCqrz0XgogRNquA
QKRg61BENEcyPmtUsjg979ogzB+Cerz0JPI6xLIPMi2e/HBtNfZjG0wPyEOZLbvsi/KWWBB78d4U
Pv5PO9q4xKckUUNBDZ+MDTqT6IUXy40o5qbquTNZHlMkmGvaCvzusTHXdYIIaxj7j7GdnV4VICot
JQRJddYxqH5ATK72UckjqLmgEKKuqxY2B9ijKz7SujAPUAIvA529cEIeXwb9u51Vm8zEJK9P4bvR
Tdbeq/1z3mKmGrCYSRWIrUkEOU53B8FwNLOBy2KZC6C0Rg/nWUdmhAEB1FK4RiTqkArsExBWJtWK
e+5d3RzvcYc9H8UCzQATMmyiGzQBKMUvGzyebkCGQNGd5NA2JLGgwINQm8+nAo+MIIMaWCt2OgPi
ALkKxQi4vFwb34J2LrjBLWkJ0d2grYrvqIo7CIhLPrzq0GTwXmZIrx1gNreR9rGDmhUpqTbtwtb6
GY11vwUA4z93lH7nIDgdqTBMvYXwQ/tgQ1imflu+a+Sc7eGZOndAJRQ2/jLZT4V/hR8q0mJl2emD
MKfqrJemcR9n+L7MYuvFWXPpGveoWZXYOYJJt2A5D2bZoRlh7qy74NSWQbbuY+/YGfA3KauhviZv
1SBnNmdvT9KExSNJ+G42kVQs0b4weT6h8HXv520/aFX9oDnxc2vaT3ZCu5/lTOIDMOKVKKurKMZ2
56BOBSwy3ddTkB3DitSuHMq0rMezWxjeaaxViBuDyCiqFXX00IdduJaAxLAX0YDwl4Xpi6U+8FAO
rlnsYGB9Fb5/tCQ6ITn5/kNZ3rtI7nWVOY9NnL4Bpnpkccfyafm0O0UCdTIxEZb27yMC+rskYX/l
W0hl5089Qc2my21doKNLLHDHehISKoUweWJ2hAHImTZahUP4k6fPXMWafa54LnhgR5f+bHqN0Jrj
/Ya+TQsVW8NNLV2HD7C4qQr08pxXFft2qu7wgKuIdLeAum7rA7TIG5/M8MZeETgdsmEJ3iybWPUJ
/zGRAjHn/LK8jjqtiAIxlQCjkmVlTB4eA3VIDFogxL+zRSY+yQ9YEF2Ntb+X4smVEqIm8bKTyzlO
YABzgpa77M/8ZrcCSBtUnP6zvREoNkDgcnIEgysm9B6FUvMVp7JfasQyvKheH6+ECX6HcCd2Udev
HbebdwcdE9ycMert1JgV25748MLjrlmkujC5pMbSEdouePU866X3yTvxx/J9Uo7xmIJv8Ywy+kY7
nMoe+rlOIA3MgMpMKbROjxNOrDcffO4DTxN5q7WPCXwAZsuZjAndQ4Gsc8bF1Uco3NA55V3qDmct
gBgl3HjaKcKelj1r3kKrp/JE75U+5KfjD2Kbgx4hOdm+ZKTjcdA0dipOXrNOmFfZNvq+6MNPM6HY
2XkNjB6wCSQkfPqxWNmm267cxnhx9KZhZOb0ZkTy2Xtac4i9eB8m3tydNbQjpmDtKFBLLECWgZsj
eHOr0c/JORMvQoxpa/ByhP0GYXJEYDKivEUUEQ7FI24WSh6pAUcc/p8xrVuzm2hfI3odlSV2geMC
CYSFIyuX8mzsx8cAlK8u9Psy9tTBVraxH+LmO2t0sio7jlqukM8GlL1li9QH+w5zTuzQ8ozw4dMK
iO6B9LOxr6PZzZSt8VwjNVTRdz/xSCQwKPLEyUREk7/soOXfeUb0FJpOsdSI62vLx1SLtLvMA2SK
VvuL4CJU4loVHZ2SDeDwEmk2emf7RDqWWHXOOLAG4n+vcxosVWKtkSg84qLsj8qVTwatQyJ/4Lpj
gV67zDPIikm6inPk745v7rtYwIWeLKxWpAAZYfqtVGl5D991uJQ5y7ssvPIF8sjKqBVRNKOdXVu3
jvZ6nJPNEXpXWeXiuVItxKk4+a6S4ZLk7HJAFKCxyD1qkygR9rf/un2BKm/tMZrQeCxw/KwU3ima
+ZgeZadXW+J/41NS1sEGE7N2hu6rViaVAM6TLiVxCiT0I7Bw5TLYFXN2SBciO4GFFOzatJme+Q7O
fvl4uf2pD4PnsbF2MCSaQ++k4pmXe1WAzs5+bvlrGAHNIkh7KDvoopBg51qM7FxPt/QNxg1Yju4F
9sRJDHL4zD3M+TVy9qvC+E/ZnsCs0nOIWwu6z3z+EqKIgeA1GIfCABVulJjWhSGtXZ5qtIGM7OLX
vXoeCj/YIoLQN1ggCP8eh0NRhxAnuwoEPsfUbB/oDv/ZYKLtFEerCekUaDYCR6aM/G4ZR2qkvOgZ
JxSi5knNfBp0JPvBDI+Wa/XXrE7UrnCrYjm6rffacoqCVpKY+6AO2OPR8EWdIPedT5uFPpp9KYX9
hWvWf4uKCb0XjGCQVqP/xvRCm70lUrkganxh5ZG3H+0PB7THW9MP1gE/WUnxij+GCvOhPYblTopK
PsShPFgeR7Cqih5NGVlXTQ6vZqNFb5ab47yfjSK9hHkKZBy/tcbiz/lpqzX0ORWFK9FF6ZsX6d4+
x/u5UEpP3qQTYSozk3ifkrEqspy/MRa9SvtnQPgNoUwYCUu0RFxNQ1CRj0q9gEdxp6JxADbg3LvC
qN7i2LvCqAoeMnNM7vUmeuGoTs5JxqZ+YEwcsB8Ae45tsiXv8k69ZSPxUCR6id7nTCOD6twNCsH9
wHRGI9y+zn7slUFI03LSRvsaADcsgTAdytaxaaDkxHU12CEDvxg38TCciXi9Wj3YGNRiaK9rug+h
nO+vZdIvzMtFh1LVE4V2VujCr+78JY2tjs089psMfpnqKDeEfYlxviDinYFJ2x0RLzIaY5MJkl4c
iFELzXcvgz6IA1Ai8pWFdhznENrBEJfOqAZJoF2r7RDMvGpGJS6VBJ0E7D7YBEZ4HHF9HPzOEuyR
qDOHRpxdf/9SK+cyOndVBZ2HrtQMGzYoxJp7+GrGlrYqTYvUvQSlGx7MXB1NyE6uemg1KQ6dF3Sw
ttNsjTc5vpgWRpZaTO+OpDnJwWIRsE+KV3lC5bliTfarulvDztIJnueLobC6aLJ81C2znd3mdz1r
wSLj7Lep/LE/k3mJcjmq0dLQb4xJwDwmAn0XQUJLHY7JuSe5Yhtk6Kdh6Yhrt6k8hAdZjvRLDKZx
SaaRw7jOGXfMr0KFD01kmZfbl6mVz30EL0KDTZj5r9yH5EwsWH5xmikH96+D0lAk7+YxwzL+YpZu
Lv2Tr7yfU0RjxxER4XTT9GBS1ANQZIt1lcqlkTc8YQXNES339U3GjLv7a6EjKxQ6xj8oTy38JTY6
S1vxa11d8e+/KE+lEkR7O5jUnNh8you83nlRhbiLahEY+7Dby6b8mXhdegK7bO7pJpOmUBouH5zQ
97Uk30fLAS94uUpXVomCowrQw/W489uLH5O5OBSYno16uBAVe66JDFlngXmdxnJcTMoVL0HN0dZK
og+ljHJfW98hDVnbxBmCdalhArACPHHKKcytdFLYxL7WLGshrmzy0lXPIrHRc4gnbt+UW9mZmGsq
5inV6fbL6JjAgHI17cDt9+RipCbIOrZA+BBwymPFFx/YZzZtIIYrcyLLddUdCqmGa4j/OdWnLTBr
bev5Hzoj0G2L72g58egE/sGaZPQAbNXZjhjOjfGFc73ah671ICJQqoIuyM65dOWo3XGwmdZNgPaT
VoePK3b6ArFSPxL7jjqOSTyjRXDCr+ifDO1mI3WvTUY8ZwAxrUsJpLd6oFe+BkgTpQX3dsKTWZp5
jK3Y69bCH4unvooBITD6UaCn/uWvx4lr/2mYGHT3HZt3g9SR7qaBEvrXYZJYfoD9MECRGcpL0Yr8
rDRgb6WeYxVHOyQyEtNQk2rVq+l4432YMoNW84E8RFahgrwm1p6E2roz+YcM2saYah+aDlMgAXC8
wB9UH7p6pkoWQc1hBIte0eE3Fr6JWYiEtaOTTskyqVvIiX579MNWbkQEQyUuiWNNE4ryCt8kWW0m
HaX7IYu/kqjkxNg9OYSIbaMRIajhudEBeGCw00kOICvi5zBp6OdCoHH0uj4dMaqjyrpmU8VwFZpa
athaoOJng72mZY322KeMP95jwadc5BForjWIJEgX3WZdfUr16+RpJTR+gXwNEtNWm4supp7vEoAj
i0afQY15/J7rxX1IrXXTcsie6g4Xkoj2wmfrFyems/IQQhA0Y3uHIhP3mePFa06aJpXxNuP8VDjv
Ydzeh/WspWop2zkmbWl5KMeMOj4+a5f9f2XVv2vC/y3Twb+0E2x+5LMiv/6zpeBXR8H/+h/iObAR
xePK+CeWgwXR51Ve/2o5mH/gd8eBZc3mAdtQpmUqHqf+5jawzN8MTAPSZbp1lXWzFPzDbQDg5jdT
2rrB8VU4ho0X4f/ZDTTd+M0yhJS0FbEcCMd1/h2/gYE94ddp39FNac4uCFvMD7VrytmQ8Mu035Gu
kEvS0WbvO2ijSkNVFb02SbWvgWgXaLZ0A+5S1coOpRwaXxIWDrrw3t2gu449SvyhcVDByfgTb8+a
0z/4xMR9mhx4Gzj50J2SsK6PXy2YLHYTbrgIptQkSiC++CLeBlN/6BSaFa82MSwFfEmYQgEPLEJv
AoSWjfflZB0s4XzCOY5QWaLszBBd4nqbSVt5/BkLtnBg5ThpDuLVl8YxiHkdrcV/lzfTIxTaEz7G
ZTBKrJLz3w6G2s0/SekjdrFGQkhCUzz/c4OA2A0Oaebg1kv5laxYxBOUyK+GeCDBBKo6SF1Mdoh+
odyvjCKFfo20BPTYbMBOP5usOteqvJCPx2WVGdWy8WxArZOJOs/fQLEYcjJ/OZ9sV7f3Msja4WwQ
n+oBzfjtDWGDAYE0vk8OvxfAeUcYI2U5aNXf519y++1p0v0wEO9l0PcgS+scwNEuLen5cClWccrT
+jr45BipkljcEvd/DGTbS7UnlcISZT3ibjshveTgk6zQ766MHssg/KzlSOZE3TjLwW4b+nbBZ9Rp
41qP1a52+ovdkOo6+J9ScjOlUTm01qiaUiOnW4X8OtOKB5M5dOkWUOSslDKoF5CKPb/L1nYXEe2n
hT1fVN4Pb0WvIzmu3CdigrtFUKjFBCOXPSMfCssgkgWSDWMcaQeShkaAU/xcUvRgMlP8gWSnLnCF
4sldM89pgwn9eB7LdZ183l6i7P1LX4mnaB4mVtMeHRFgYSyW80tqLeReXXJWZigThcznGMsfWNo2
qcQLHyTRJ8fRzxLeNTLt3DX3KSmvIMamtRrRuuo0eLJ5nNQs9PPIOJeF/ZpCjQkRIQHjtM9oGz6R
097GzRl6/Z0Baga7Nj/0+09i4PVJfBzrApzZfMNatzj56OwBdHRsCqoB5nodP3UWAkrCBxt04yuE
nWTax92nbDxOSi0EG8fZW0HFowzYD1cAPIuoeUvkxBhzy2UxjAQkCDR9LYf9+RffbrdVmSRWnIJy
Ot4c+pSieL7md0SVHaT0mF2EdbldrZbzKE8yxfOur2/fQs9hYVVhvWq8+sme0dG/TKP/jfdoNtf8
56Z0np1syyY7TBjsOgT7vj/OTkpyhJ5mZmpnM8l4qdzhU+Jz0pyn2+v/9avNe5f/8mrsvHR8Rjou
oz/NhTr9MrPGHULXkCeXHuOnf0gQ1CwaynQid05ap57mQfPXL/vHLdU/3uQvLzv/+y9TMNlAdU3Q
E2/SQX/XR5/hbDVseNr/xd3U/+hl+scrzTYmafN/zFx/fKU+hfoQNhn0CJOZqPOeOMLyYHtPY66g
RQeEpiOr/axdHoPess6gTBZUZp8y3/1X540/Orp+vxSpc9oAMORIYMt/upSiphVtESQReu6uk82O
XdHe7Zi25+vRAz5uUiWPlHl/JvGui+td5Fuv89WlHjmScAAKBrlbDy+pQNDy15+I/kfL23+9uj/d
qCGONIqXjLs0Li3c15e4oPx5W8rKyCbPx4VexyoWcV63jCH/V69v/ncXgD7cZiCyyXbsP90ed1IF
mkg4H04td3VVY64li+VuqEdWyoL5L5pnFz7M7yGOVq9zado532utZ8qKmGpGB8zOlJk/SQx4IjyZ
Iey+RziTKXU82tJ40hvnKfQKEnfHwmP+J1YMigTLAwsJUbT1FJYrUuGPorY4ocef2bxMzKs8NOhF
j5yrD6Yz6B/zjnYbUv2eq0tLwBIyP1DbQWqU0I1TlG4EcNpA54P2++ttSdHpEC3RXIArY6nRI0z1
df9OZx0DPAByLrtg3qF07rfWxaJqvnRdD8dG+ImpmpxJ/qONvzVW9RHObxXCNtsEW571YFw7if6t
sPAdcU1V8SPR5UMKfbsDuHWHfJc3OHRPk51cEks+lcMPgzboHaFYcIBcbzWm+Trum52wgAml2jni
8YDRjkpDf4Epzs2KuPWTiieiQ/hjfLtlNrod/IG5PHsWY+L2MvMgvu2oNNIiF35eAu32fA7y8Sfe
B/Ya863vbecJHmBrsQy7dbcF1PD0+/bG7lhDjde+snVKXyEzAnf/NreHM8cso7PH/IThGLrc7z/F
GkLN4/Z9f/0sGDd/55+mRR5SJmJH4X3V5Z/mJ8croXdgN2KHw4arRUw7Y9HvJ4c/FXHHEwv7kBo/
fxLOjhrcp+rVfeDlb+W8cs23IpymH0DONmpkwMw3gaSAq5WFj6Mppy1EvG5RST7627NPGVS8wXha
dBDqwdJ3dx4lVTqT2mocw89Gm+eGhjvdiPRs8aOkSv3+o/PGs0+xzGrFFr/D2g71M62EbgHyhLtm
bWUaYdXiU+3S5LOZECwYaXjwOj7VpmRs2fbw4QoI1iXld74lme/2fFGtAuFn1cVVsAMaWH5uO8aq
ZK0MvXno1wxCv3NQ6ydvcGAZfT37oDwRD0leH5gCEWrNg3sc5KoIgrd+WJsBdNV5NDvztKf55YcG
Mbkiaa6sqqfbWLeLH+CCJ9gZwaYXzsNtTzK4MdBu+ZDQmuaJYaeWuy4gBPtJzB/JvAepTEZnki4B
V+eGfb69vMvipeyId0oqU6nao+XPq5zZZpvbw2iY/uc8W/TwBnAn3fdcyZ2Zsucg2hrCyFdhzjmj
8yNfVNwW5AQfNbWb2x+KiKkl7YanDM3q7W+ckYHfzPxG/dAV5PfFyvicZx09Zqc17yhj1/8+ZMhF
hPbNnN4AhzxmGQ8c36ON5CDbMIHkWO9I1oCGBSkMjDBbJjkPfDZjiEd4TaSxzEtucMl62NEJ8KXb
LsZFVwe1CD8UM+LtMc0NaHGK3ReGhavfUDL2yujTmieKeJ7bYuIKCEMKoNxWRL/OD9wQ4pIMmktT
QQDRWhyTtzPKfExAjOwSXdCtfKH/kKbGJ8NyXdTy6fZkh+ZwrPLpRxP0x9QgZgTf+yeCXCaqJHqp
KvOxUsFnMpeeSQxyyhwN0DwJpf0LwsNvqJRrbAXch8EjyS4+3Ta0XcSUitl0ocmoWVR0pXAUBqSm
8GHcnvn/f7z/50gBFth/fr5//Pt/5H97ytO//++/fcu+/+1a/f3/ZF9h8ePXA79h8it+P/Gr3yzJ
WZqmr2QNZ7Fgo/n7qV/yL+x3XP7eVBhbZv//P079+m9KCGG6LPeKooA+L/n/YAxo4jehm7p0+R+n
PlM5tA7/nWO/Lv64/VImL2RzHrAM3RSOEPMV/rrnxPIxSeZgqp9piGAk2Zt2dKAUcC2b4dkZWyaJ
sNtZQ1nSSRivsBSIOM2CpzFCkDeWsKk4SN6bFtbeOJAbzOEQC+iTFVVWEJyUZSuISV9Wnp60JMhg
vZYI+yPYI75l7tvMeaAqcPY9C6AWkxl00y3PpwW33l7BBLyXe5iQ2U6r/AwtRP+QuTtqnlvwSh9p
SIMP31HT9eMymwpSXwLKuEGLwxCB1wY128aOJiBcCHLvpK9ekwwOOiFOIJIRuA9MmhnZYCvNRjWq
DOGvnaB6TnxQ1EXG3Fd0Sz7DR+LikNOLDN2peyYV/oovsqEoOY6LMiq/SotD71DHP9u2XJtyYMLP
9BU8OAroqP+KeGK6iJMflq+aZWW7uwE83wZLAMtIpT86ZfncFdHem/v4/5e981iSHNm266+8HwAN
Do0hAwgdmRmporJyAksJrRyAQ3z9W2iSxstHZZxzcOt2VXdnh3C4Hz9n77UdI9tFjAecEoqMoe9r
TNmh4eQfdst+Lrx1MCx5e0tEOA18SbipXfywxg8MUNwK7EybCR5kqoGSR7916nVDbP9lvf8vLmLC
/Z9WjCWAI3AFM1Fe0nj6DyXxTIg1/fC/Tpnf5jqDvl+q4h/s17YsQPS7hGtDP/its35aGy000FdO
cYQ2ecJ7ghoE+pA3a7dG83A4koakFyN/b/1QZY582rdyxS0ctKGdaNfC8i59a4qdZhAGV6r+tVhI
mJo6AKGwOVGmprgeBL2JEXIdMLD5Gy/3n9xtLjbRuLs44kjHNU1qGbCpme+p0ivi4dqeGBpV6WQH
zkFaTTRdXLffykT8tSznbi6kv89IvSdL741pRkG0ReiOM1K6gfhGBIy7vuslbKPiRDJPtSlSFmjJ
+UgL6ByVxUGgAid1vYWa1Z8z6zLDTg6BhV9mHQH1gHw5HKcJ6dLYIAwyVBhN0U+poFCJ9YSrkMvx
9R1x6qg9XXFEjxM/XfEwRfb0NZTNucKWkOj90ZHtO/1q2MYsm76DoZq06w/u3Yek8O7oFIN7JisR
03b80YwcMU0KsDWff5s4IzNlwEVsMPIdeMaHtrMP5LjttBIguUqGJ76ShmQTKmqH5GsTF1gX+Wcg
vIhja/sjshj1wHRoN7gHZ77weA7LNP21CP3bmLN4V6R7wljU3qUgqipyWLmGgB7dMAqY8vGe14rG
QEmDrqL60pEuBYw2PDC7SUG8hngTaAtWyjFGB4Jm/lknuF7hX7tmkNEJpHtVaAGKgierg+HmdS3Z
A/PZKyt5iLUOOE9V/sFpCvNzKuhSyp5OWc94GPFEwPQncLh8HQYcMHiP9e9O5y76T4Wd2w2y5G54
UvQCfVFEIGBHoqq0VcSc1O+UFqRsaHZBEZ/A0DBQkHux8eaM1en/8tD9jzM5Gh40jX33nyaIz6nx
H7EnpvJUgTxzKqu7OOtJTNbcP6aDV6CHbjQTBETB88xGgdpeJb//PDz/vxD4P7KFbC43//s6IPiB
SPRR/Nt//pXp10f1b08/zfBZpF//WgesP+G/lAHGP3UABlOAQRzodPv/WxkgrLWJD0kIBJHFGMA2
/nsZIP4T+lLb8U1OZotfaYn91zLAYGKg24IqwfaZ0AKm+X+pARglUFH8S78LvYUwDF6CLljpunDM
/zDyHSdHOWZb7CvHOGRLte1rlV6hMhAEbrgjJzjKcww7lAjjTZZICoekZAsAXGGI3LtzXZhXUarW
JFpz2SPcu7k8lyM682M6QhtD7v2nmOJvmefeERo084D5DSfOGPo22kiqiPiG3Mw8EuhBh3hcPmu/
RTw8IV+oF7G1zOWbOSFNECB1t2Qwyu1g+BN6bH4L2s0PGpGieFx/S0vXZagwwsFw8iYUg/vYkouB
VUi+GvI2jaN9j1U9//M+MTjd9DauA72cj2oul6DVs2/en89F0zlOjV9c85SXJuUcdD4yuR6SItI0
7gf+FL32DozipXPtVcWabRtuDpuSdnKcZyfTpR/cqZKjuSPzQyNJh+jAqdddElvpzItoZ9ORPZkg
68///KI5ON07rxHcpdM0nBq8Ulh6T41O/oRP0vg2Bf24UQKncFSUD9zfxcbGz1xm03KrXAzy2Ta3
l/zJlPtYKLlDuYL0USw40eEvhItlPUU6BVEBYfQiMxPOC4qsk7OOEkdPnqRRr9USEvI40o9zqsZt
knGtt4H0FC4wPYt0GPqAmRNo6WRuszX+o5iY+IKKxAEVE7lKIrcBhgKV4jITjuG7MEMbCSV4Jjiu
9wqSZRiOoZ+tRwL8aiscobdy8Ya03hYxOZjWO2NjYkFTfzzqff+3Ndfyh/ehUuuzdt2tmxbyXs9z
O5CDmoLhV9quDJWRP0vZtKSe4EmeXbPbLSb2B33qn0rpkStlD1utxs7OYm3pbBHzkACsyD0HO5Km
I1o1KyTOFVnEHH1HUjbGO5OkqqDRyGGesXfn5AmEKa35TvkkRLtowsX6ZSBW4chFIoP1zNw2iKij
DH20DuadeKmHu2HjxRleAZ+f4YpnGxsjrfeM3B9oFsCwFXGkncn0gB8WjImFIORRdvKc8wjQYWiv
veH/eOMqkBmPTJhvgDA4EefoC2n8W9ROPEroJRoLyuwUp0/ZWLK2QBT76B3a5Gmh9w/096Lm/jgP
3LOz3NVDXy3FHvVrzT9nacfGuCVk3GeKMzRxy8PifGapvR/iTDtMHnB0pxrTsCCbhy6oeliKHB/R
eKpLz9lKPX5A8cVcw1IMtxzt5pT+fMwn/1gj5oNxgvIwis0XGVMStfY1gzKwQer17WdmYLHC0goB
lcwz3sbSrhwo2Z3IQ6ppbFnDBjPYV0sjksOfTGLqfUju0nkcytrfdVr5bij7AdLSS1eX7y6F9Bne
dnroygGTje81iPlbUsxqIcLaweO00drBvUDdTk6WGF1Q0cXvUjLqK91kl9uIWpPcYniJ4G4H6p0+
gQCW4iYvQ3l0sSXgFL9Z1XpL8EkiQdVb0MGp9wUQBz7CuwRoi5dt+3E15qJpYdbpvHpLsgeyyzaq
/GKXa2l2HlVib+oG4bDnDNW5sUInyTD2r6qAXI6XTlut68ZS7YG8fOY8sxtn9e7b45vpgYQgW7wy
66MmGhWgunwXJVUniDb4WP7wTDgoql5kr74Cni1FjqdhkPSOxmVTNe5Wtfk1Y7+/pLxuzYqrnZOJ
i17355n/VeaCYEamf9kcJwGO11vCXviSzAr1ZsTuvapJWozg5vCa67M5GghPaspPIyZuKPP3PlF1
m6SodeAylQzdqCHdoNv1GPODrE1WRxlSdM34Zc+ApUSo3QYA2daQy66aR0CVVutCo16r7Ha/UM7y
x7SxxLVb8tcpF7d4Kt2DRVjMaj/4o8fyMNbxuKHhOJNrMYRm4jMDzasY8yUJqjTEgqhfjK3ZGxdy
eZt9W4dyHLozqKOXqGuGjTAkPm+XF6FhCzCb6B3TnQi8fi52vQ6uZOwUpGrb3bm+vF+G/g94Dvio
WUbjiOqRWBxmrI4UlyE/9eYwor8Eot+RkJ4o66kmeGIzFONzb3k/xchSN4g8GbIiveoE4oStcAM2
bBy+Y/wapwuAHy/97Z36fakHxtEFobO95b9XfTPsIt/ZV8Xy5i+rlhYRP/nneNDIMToqiycmGQaI
SC5QQDhnXEkQ0lmpw4XVb65m1Rd3yV1s+9wwvOmPpRDkR21yn0YYQ+r2hUAxWqPZrRnYSMn1rvIE
7T64sSiraEKhyKWS0Td4TW5tSgKghsvZ7SgBCss8j8mcbhQum93kQjdanGMu05BjyQkK1eqnhBp+
buZbglcgnxB7oikGsMMfih6CAucLx273MKa48PDJbhM4rEdfZkVAzw0f/6Jd0swqQI8Cnq0NsffU
8lqhGgMSHwPUGnhCJvcOCEgUoA5VR3OsBqr39IJwgywS1I3LaCXbPEt4GBPnMWu4VaeLaYSFjZUB
sZUq5nAoziRfY96hM1w1vX6Ioig5aPQdQN7q7ZHoMIjw+Qu+1Dy0lUFWJ8/wIkjyciCtcVla1EUh
giD+mGSq0toVAnmkP5Pt1w0p98Vej47+8j3587j1lcHUXu+MvRrklg7LqJ8mJ2JjhfXCEb2hMVxs
iqj/hXDMcFubz53hdCxXI3AGSK5Jyg7doTM6oLZ4SDrN30yz2W7bqIbc7OKkAHV/0dJldYdV9aoq
JsvD2rUpDox5GLy9rve3VPZ/R7sjOEkuj3Zee0RnKiY56k2ks3f04fgEdEfWOKVenX37FWfjvGXr
xBylkfKC4CILmePffMMC3EIEvTddE4EBZv7Jo7jf+ulUbKVA7jwOtGr85bHlKCC+vn+YkFk+NeuA
yoSAS0D2wqvI/IAWCP7gerikNJwDXaLNNPqh3izFy7Ao8Rq1/gfNCnbquXukO8psLq6C2pXVhd/o
WJ8CA6LeUSdnfqu145FIQCQR06ow42GIZ5zqGWd+BTHK11dw7yIgMxOhYmag7fqOr6B05dEs3O/Y
qicyECERE/fVJ6uGeo73RmY/wrEaSSdO0p3Msdf4+kup9Q7OrjreNap7WFhdg+3gBLS+0S0i8F6w
TAjrBxWJsYmyTh1V9jFALL5MMvkpnV3hwb6ihjy4rYfeNwPAD80XA97YIM6vK9xN8fDWZYaCXzb2
m8zBq5647SFq7k2qhgeNGn2DW+6ROzRqEjpyAOmOxRX1vLEdJAE6LrTG0nTRNBPyV3RUdqw1wirQ
AEEh/Yg/kj4jEEal0LxW3h+MApJ7sWqYBSa4AvLlTtjdcJ+IRuwUBb9Jkx33R0RgNhsoZQcFWszB
P/R7lexta7DOOlg4a6EsV7Qb2bHog4+aQN0/E35ZZWKnN/qz1llyp/hIoUTQzloWwtGz72Ghzk9K
pwiTUuCclMQhxYky9gUkBdovr26yTeKCFJYOlKAhMelbRn+vx3mY92y1qQ0/JOp3YuzTbelxi4Za
jCVBkmdYqF1mXrykVaEsVbang3bftLF1HbX7NoV0iQIxyUf9kHaMfxpnDCBKRfRRGJzQHtQD0nwI
uGGvo57Q9Tto7WsKrGLdAJ5nSsHsstHNk74gjcoAT8e+3770xHwUyfxcVlUUAH0q72IP4gdhX4PD
+jW7OoHy9cRkjR0iwXeYYYZvy59+HlLOHSLVcks8LsUHuDRj73bJNwIKcHENbzA5trinj4ktPkG/
LDwEi70aStiNrClkB8aA65Gd2QBqqWYzIIYCH39nFPSN6k1S9eNeXzyPVikKj4Vcw77Lpw2SHfIF
5k7AILSGi9mudvc8Zb6XLrjMkeUPAv2r8BNstVa/QR6P8H1haOUI7CpWBDMJD6tvTnvTK55LQQyo
Wh06zSTvh4WhzGiV+RMmqZcJEJTmTwf272lnJSS/dtXcnXCBZFH2KzpQH040AtvTsfjHnQ3sRDHb
Lbme7DsGJFwEHnDWG9s48v09E5Yt6SacgPA9GIgBhmwr/TD66fcCMGYezXLXdpg6YWtYSMvMfBeR
EroZ4ALgGYFZuDon5pPWiDMCo2o/8O3shk699GKqDzChSe0xsi2O1Ec6SFVIfgW1XvrUOLBibE0+
GDOB0E3VQsIa5pX7n+KGrJ+6ccYRmc3wTCZB7hnsglQX76Y2fdaZ+opFguvTy7NtnXMxTPlQzNh3
drKRR3dsGXAX5ie6CdCTpyrF+EmfENoVOcvpk855u0Wgk7Qwg31MAYe+ZV5kq/QnobnspqkOYKuI
t7NZvWcNnwvdez3UxED2lOsp1GMmVc2aEtE7w69bOf4W0iIRk/6oDogSGRqOLqGdOvC1PCtCkS/s
tjoRswwU+nZCRlgOwDgjBpcZhL0NZAIqsKa5d8qhRKlMmpal5AFUGN4XHBOVUQOy56AlDnHi6SIp
cp7AxpsiuyT2lTRRa9N7481M9TYo8YcyVR5dr3qA0/44H0oPouHosCiIV174tLJXkbXPo6tDXCmn
Q2/N8aPfUZenMbGI2IkvDt8XapddlduE2dlNErQKAn6u86V4sGE60DK6yn/zjGlBPKo30sHLC+QH
wuZL3770YmYo63Fh9dgtg7wlmEuLzoNmxOHiJj8ydbrDjCer1HEVx5xUGzONJR9cDcWso7Se0Lp7
HaNyXxtPqYk3fJrsg+Fz+ZlqSjk3nhxE0rDVvLrYzS0hVLjjrvFiXYVlUaTpm0znBJY+H2lptawU
I/rMiAcjRQ2vR5ZWLJwhxcSAgDycVPINyQI5NimmCyPpXRXFdzGL/OQW9ZF87SbQR16rbaf7XphX
d3k02s4iQKJ9IuOnludMdqQNldYtYkKMJlun/cgSQBc17DUNNTIS05aGrHNJdGNlEFmcM6K9WMsC
0a7u93XdzWGXL/glOlru1h+v1r7oyn8b4yXWQSlnlenvZ9Ge4Ffd5pzLgeNMclPRlKN+oVkrknjb
YcJbsVHveBcNYhOaemNNWA9WW7zT1CHsZLcEgeujtLa1GDoX05ZyuE5LG2/pZrSoWPhjs3u3mRbw
0RUbic2IbY9HDi8sApl8OUQtt4qu0z/HKddPs7uK5bzykoEeiIgXveiR/uF196l4XfTiAZP/Z96Q
aNQbC74ESLRwnaD498RealAk1dj2B8d8KGNB91voLVJyMyfSq58QyrCo4IrT11iBjwvXeVyu4Bxk
WMa0zpXp/YxJlB0w/e5Ui+t0YZZygiByLNUHjy/+qsofL4rUYCxRnzCb/iC4x6aDKU3FB3M2LgaF
4t6p9Ddv0V4VltZN6qTglivtfaQRwlroCa6KjWOFiDFMemy1Ps0q38RZV9vp/dK070D2iMjx1b4p
sUhqVrqPbfrq2dCRNVHUSAYAbaw5YgMBZPvCX0xqQjI9SZhDBWkevBrSSdEl28F+q1OwPuTdB2S7
anfG6LzVXhoBhet+nCjC0O6Mr4tAX+yk3+BvsZMvZFYUHpmOfofDigZNiOQfyCgpVoT2bpnU16eh
R59gKEFfheqYZ23Yed5fD6UoBSQd8/UokgPOsMWAzI/jCwcIu1OLVSNYgyHq8pWOEyd+HKjZIUvK
L8ad07m0s+RfpYGWmNavUbI1DXbJLb8U8RYBAWE7qvusiHzb57l/LkpP44hc/See5m2X5h1uGvlv
mn8WnUwPZubcJw1nUqNTI4CqT3Zwy6BHiIhZxWyeDT7oyZ3eQJfo23xYtqMacYz4862X/GuTm0RB
WeKMIZtIhwk4RR+Zzk1cyNQPvTRrQx25RABoUU3dlnAc7hZyOlRRzY/XX6sENtys3Lu+x0FFUDQh
1o+2e+gK1W89h/bWMjtRGI3IZTgijt3ImeMVB8asYxBPjxlozY0zIXdwiuGGsObLFdFvNadlUA0J
90V+DdgKIuQSj2KWp0LlETBhn20ALtZIAFBJ6B0kzvHSgK7aLrkB5VgjLBuqWVA/9WQrcCYwTh3z
c2mxz7iCTLssR/BbgcJJoDPvaY/++P0mHdNs43HTJR9s2nHjIt7YLHDMaj9DV5Ja7pHN5hpJtB27
eU+cC5eEJfu0NWTqvBqdCPPNvOhvQxF9GKU6D033TIgSNXzDf4kPxhUl0jSi6kGpYf1uKhbMUNy8
cfrtEDFv4FtwQV9B/JNuhn0ekW+2NElYxfYQzkO8BGpUNE7N6U4b9GGXE47IecTFv2vZAORutClo
vbZItjPBuWxeLmnP5aHkKh9oJcxA0ZfQSqbhPjXJXtNr1R9onNDnw+ab5RVRsqMeVlxvDh6ZyKbK
8YUkruJA54EUzpPIbdrVmV+TUFy+lrQnDbdjjMyDAJKYzvu6nKG0j0JD7B6Re4m/WivfuHhR4JFZ
KUHu17FtbZhRV+R+K8TWUJ3E/A37BlghoWNH8ZW3mQroS8tNA4qxmNHa9RLQZ29+wD6TYVEISASp
/MXWrW8bO2YRib0oV9g9ftggFeqt5x+OHP256ib6UJO4B1YQRHL1QMZMXWu/O3nQN9kVirSm6IOd
6ab1IWsuHSOxrcmc/YkWTOiXotv6Q41smogcahGIly1BpPHEWbEaARKHFIn4t3GzP50hoC7ZRHVb
Q+oHeGEx9qXfNhwVyhhJDmlj79s/cWxIxnx0OxM2Zy1i6KnSwThEXKcI+HwcwZmHmRl7hMMCq9Tc
sG3JNKq9ZpdkVFApkAg+wMg740gIyTesN9yF33Ss8YfCn76Jtc54001ht2djyNi+cvYxjVsfAHNw
IlXCRBMPe6nu9Cj/mzidtTOj9CdtGPySUdkGBcmgc9/cqcWp99ZYQ+hgZxQaoaFzbJU74kyedCeT
O4KbZWB52ZGuhBvySIQoVdYDWdGGNlkR7rXkGkooTP7LeYBPLeFUaDJtG4Oc05nCZxPdcsJyt543
rZC57uJmLmzbClsj7sflCLoaOyPuC8D3WyLhV6eaDFSSmydZ00lKahyRkhujQ3QDu/l9A52Zgy11
NoVrTduIfbLLi1+lJjOUjdLIZuIqSlLWxtI4RwBxc3cHxL9xLFUFjQ0Z1rSepn7p97po/PXSrD0p
AxV/ITsyG4EVQTXb51A/0VPqV+G9kuHF/bUF08AT40qg+ryiEjEYqvd6XIMehuIpdgU1Ala0cAIP
edT0Lj8aC6s/JiGSye3Jc+r4Mjg0POzhuRHQcYSTHWjvBO4MlmpILtaEBqxeefa6pKGXlsNB9Gi+
DPgjGNa5cBAHORVH2zQL8HRjSNNwJJoUYSSZ3lsbTK+M4Ak4akpCLepPatDKrauld2T0ncei+LAX
2KPrsK7qLPZJHQJkVVPbyKLJSacuKEDH56zOx3DSFuI7c3tfeql/7/RUAzFQIY04U6BGL8i1A7Og
cZuDUsIAhDTHynGxdhojp6gG7JH7InDcHkoSFR6ZE2yeqXnps5nAxDWiwHRXdiJtR9k++RZ9azQU
LbFHmKELbr5Ws8XzqT20rUh3LsOPlBjQV9BtBzV74u8cg8HzcGrOGGzA4ZPbnhqXeI3d4ql56Zj1
O7R8AV/fWn3eTUNMysBM5C/NORzS3rVJy0eGCDUYEpvcOJ5vYFfaY2SzgOAzX5ehPRMFxq0L0utG
z5xtLwfeG9vJrrPSB//ZG4ieWBOsWM8EOd8SV/KkLsl9F8s98NAUCBsASluvjo6L6iktjqAhtnKq
9o2UwH0wIQ4DW6nMACtMGchpIXexO/TniLJaKhUKLsabuvM/wKoQfbR4b8RgvZlzxitqnb30CngB
xdU25QBhREHqUQRQ5Wgpaw+HP/0kXapny81/aoa+oTMkr0ls5q/0Map9nPBhkaQ2NRYShwWSlMej
jra/Dirg2Gd2AqhDPIK8SPOATpr+oW3RaTKhqRbRvmnYwaeBzMbc0IOsBwMOIuKqty5tfNIvqds4
iRuNvki2aZCXbEiH2Coz/XGkoz36F3PKrDuQoidTUBgJ4O25M1Hu1V9G/jhH5ZEhMzOwFolSbplP
RSL8+973vqZ2vKZDe11aVx5swsciJhObSRE53gx+KIrxApr9Xlu97S6tCn4JWqMZibtm/ujT8tzr
k30Tc88UjF2gr97VZHwZpoGvviC7Ii4U8wnt4Zyyz7NlQ0qwEGl5hfXSdedxwUWw+BQbGREMlP4j
/FKXWIEmx2rmJ93LXOJGciJvR7oGTLf6lQvDwUxX5a55WfKx4e4LqFtaP6191ku6ZobpMf9rabFh
lKd9Ds7Z0tZmPAPBJP0FMvdGjnsbWlGL/50t9Dw/DV77PhczAeALVLoobQH+2zcrB2xMql9oaFyv
OwXkwZnIDu3LV1h8aJCNkzRptfeMX0bgYrwrtgNMhzH2Wv7TI8icUaTuPR1Tk/HpjjSHN5O57IaC
d6eBKwvchszAXIt/uUW9c79i7sFZjXk/cOrl4HMS752ijg7LmOOQFwEO6hyVFANg2xKXqtWe1zx0
MyHtYo7cmy6dHxqcZlCNhR4O4mhbxLsVfrRZvH48JWnyFx+u2Eud7veCJaw3qAj0AtpqvNzVIGn8
bLnMcfKblrTTufuSXGICExfqRbbybpYTTfY+eYI5xtTLeI6bmeui/taoZ4iyPxP5XLt0fCfW99tK
hhUSswAd5waxzEW0cQbT2JGy/BtF5TOXufrYVfkH7zbdCRJTg/VLT/y5BLGtrTAgjGPx0IYG+gB3
5gnspOfuLElRxMP52kwloyedyTpVjtoIfTz307AjRKQG8KeuTNKfKr2/p9AltKAlodHqmY2KYr5W
jqTYj/jG1nTNRa0xYrV63EEZu1MtQbRWSSPSN/q7zMGbmTEdDeM4vhUAvfYxs9llIvi0hTLlxfpz
OwkmEX7B+uuOHkY2ascHVWlffR0BWBx+SGS+9P7EiujHN4aSDxVN8lTTr4zUQgEElbKlfWiJ2aDk
oJ3jN9rzwgmkQ1/TtBdD44rlU5xkBeJ23R2DbrK/AEdzxJoHNt4HTedrlHPq39HMiz1UYV3jndbS
mv9HrEeiHJ/Wa9/blPWg7Ti7yecg2hxtdr1pGCnT//nUk5LmunHfUzERBtRBBiVN1MrF3eSuoRZu
vSs7+Z4N5TVX4qQcIg3sznhzwWdv0vbWKP8VDcJzLlxYqwWaA64UaZa+awMwQ9EQ0JlDlOA2QSOp
JEYWNFK7khymZSHS/RWn2a5VikCmYtiUhRg2LVirvi13YuArLBi51jMp6Iv/Yut2tDGIRIDqSZ4K
nNQz2JxoZxnzSbLMN+Yr/Tty+lzvphysTXbxCefjnbihPljSbp+ARYIvyZUq3ZlW9cJUIN/mMUvD
Mp/j2rjvRJeGGAT3WvWS8MShQVieC0F/KF6izzwLinXHKuum2mZt/mJwNEc98VJQp2UZcTdYR9K2
oHwai5Nt5k9ZQajqwCVAZHm+8nKvg+IaHlNWpCteROLz/E67eRPrHdEK87C1NN4I0KxvimWA+ODM
tOd/Sng7a4+ic+98AFRMDJdgXfdFQsL61PxRcSOO5Dw+p+bIqYhokptcREYAlUhZQIppnT+I+4HE
p/2u5nI06c7VAnnZdMUxQa+0EcRWUdaWTP3Skt4MQlcZGzRItikV/x7pxj3Cn7P0cQsBCQaoyrSS
Xig9yp4IznUHzALpNQfNc+6WMv2cay58RscC669JgtCozucXq3v1i/m546Q7AdlrxfKcFRQB0lt+
n2Npo/tr099xye6XrKKNrR4jg8pIH4hrdZ0fNCC3klH3htJmS3OHd0nOyqYx+KthvFSw51VXML9Y
7JtOKYqlYDw7WKGCWMufXFt7bGk0SJfHrW0x/BQG42edbk9r16+zZOYaezsGYuZxitxHulPXeBi5
M8YK5l187w/pcijtDGJC8adBZhWAMooCCKNcSHz9F3PE94rKx+hxTi1rDmBqexnzn7EjPDIn76Yl
1KZlCzbs/HtkFOca8X06fsNj/iEm4lXN0gnb7EWAGlwcijajyJ5rT73lBXOn1r9R9j23ObTMpore
174NbdBvV7FPJNfaXXWecfsglvmaxHz7TaNhqWneCGrf6vFbWa1Li2c0zFMY12TOBAmUhq717xCn
HUyn2Zc9HKam3jUkpjChoLEwiBu47WeisZlzju1dyk7GNYnymqk/VQCmsTvSkvgmWnkyh+FZDR2c
vvpuymqHeKz5GtXjbRxLklDWr0mU2Y3R8toKuBb5hdgTpj6bvmY3nlsYm+NUhVYpJ6Y03V+3rA4e
FHP8tb40w6peLrHdIZ74be18xo/hO5sxaf9Eev4aRf5jDd+TnwzMSpb7MfdvYuoO0oKXVLb0hDkU
/phpAzC2PbmkbWAGZN9tMTpyYm5hiHz0xcwtgi7X2NALghPemvuxYkvOTPuN1vDPLCKEs1xE4cH6
hfeVkmeJsQjIm6jfHcVoeP2GOD50vXxRVXYrplC5oHFqBzw3w+/z+hQ5ORYy3z9BqjiI3L8bouIV
B9/BJkOK4VfzYPKsAgdT56VkyeCRhFvHLp5WvN4K0K8XEJt59PseINxffVEkNHQAN+Nva264tdTH
0o/YiaAB1gXtATPJ8Q2zXWjV2+xY5yoqaU7Nb5PKycCexB961aBhIjp7edrt6tj9aTxexPgtQWyS
8MINqpDvsb5sp55FNPfG2+RQ8jhLxdwle7AsfR1Ct+wlHLCaXj/I2H9tB9LmRLtHhwidb64JU2GH
kjwQrdilTnZ1IhIf+qYJZnk2nR7CqsvPmbShD+Y188Hq3td+uN8wIW0hQHtzFWqqPlJef9XJcMo1
5hHG1Ib1yyzn9/qNnsvJkPDfMOCy5JNXy7MWPj+xNUks3oDSIS20R6kX007R6u5kaA3zgKgkjrdl
psm2Vs7q3CpJhwQYjYtowLgz1Vl28VO9Ax/95dv9KqyBbU8WPNODvApROn0sWLa2ifLB7RDLRzDe
29ITYZUZ8q6vGEU44rk2SDAz5WXhPK3s/KlL9ItgNJyCekFA2D1FqfYDLY5D0qV1N0ieMiKuN5mN
Cr/2w9J9kETYrRXaJ4ilRFtlflYVZnp90Fz9ojhakt47mpa/zoT4mDQ2OqcWW4/WDftWUKAQMkmH
2aQULyhDydWK7qgvigqzhMOdeuUKIMED4VpXlD9aTJWuF8PBoa8wC+0Rp+7eqqaLX9IMJDdgpwjR
mVtx7YDeE54IS3AofvDh3BTzBzQ/gHD56g06Mrq9PKP1nDfzeuGcr2ZTfCMyxAGfI2TXTVRVVfyd
GslTb6PSMtPh3GpcrSOjPuijB7p9eJsb/8uZtjH11g7nH3nS8WvbcDjoEXcc9Ia4TrgwBjEq07bk
lHNm5vn2Uy31Pwg8/nYGmULVMTFJzyZpDMcHg8L2Lq7nv3Ynbm5n31kDfd4BV0huDYdoNB9Hu4VT
051B6ezZj2A6whEuI/Km2ujHB6LNRz1vFNzs6asDLxMo6r1IK6gI0C0pusuuU38gn72Y2iHRkq0k
Gihkrv0J5uhpsuuHUSemEYigFMMbwVR52Cs9QJb3PHY95eNg7ZWoX6ZSv3pafbTQ1qFkBL8UW39b
Oa/8AXlSU/oKev5pJPpwIybyCcwsAG31zFC/4BimC0yT+6zP0OgpYUZvefbL6t6vR0YpIN82je9n
YRZ/pqum2KY4Q3LFJ6EIKC9meuPEIsYtJ7o2THdJIpDPWv2/c3Rey60iWxh+IqqgadKtsmRZtuUk
+4baTuRMA83Tz8dcnDB1zsy2Jehe64+f2lm+D+uP5wfyCP0xRfLpthn0wY6Mw+xkFpEKBFdpU7xG
k3bu0R2iR8RR4AcnauCsMyalvWcTRj0W8/2gIpDYoEMHa6ZUe4hkEzIz3tEeTNWZQeyUEf6x53dn
Abm8rtNHmzo7i+qdh7nm29SjFSBe0f2hTyN7zTO5MD/5vE29lEYcWjqMcZ9UY/EAE2h0oaLYrfhu
O/UXjrx1YU+wdcqeTW4mLwKwZ650CeY53+oO+IgI/KuyFsuiXvZlmoVWVk/3spEYem3bA0EdRQCD
hVeSgFA0ge30MPQ8woF1W66FEpUNKQ/imRfmo3Ns9llHvEOYrDsPpSJAjQ8MQNEnirZNTvlSNJpP
Zjr6ezafeZ0Toreip+U7zk1jNU7iHRFEtEuHdiBddqLjxgrfPO8eLaF9D9uzqj2XLFBMpGkVDA+u
6g6WV8XXqBwVuyLOHfOWF4RJEk9IS9No7uuK1Q9Wi9muPukQWnM2puB+9Fj9UZBv1YIKBvkLvl3q
d5hFiTiNF3Hlc9qBNJhuPp3oZNkANwV7IviqLWHAcktUlgFK7/0z0xacfA+tmBxTx78nDR8hd+2Q
MenlBAsWcpstJWYmCqcsFs5OV3tL5/6lu7QWOSjj8gASfPhd2OSnMlL7uzTud8TamZsodONtJIkv
6bVHRP9Q7gY295VhPMT2QKm0ightDCdnNZMvhMxmrvcPbRx+hPDmCAq/8gj2yrDHxxwyaZsFr6nF
0YVg9NZF9FnDEqD7EO4a2oDO7w4CoW6piCW7m7uftS8q/lkUEYGIuz+zQKDQjOgeCPdf4xjx0H/n
nzCR17GiMb5lPFtbIuJz5YLs0nPmW+aahi3SsmN1JsB82DPmrbQ7APVlpBCmHuEgER0QhK8BFxPy
FT6DNvmo11g3VOkerJRwBFy3P/znvoopNjbAl+hEXCVdUa4z2JNNWMX3xPYaNlNJJBBe2XiiKP/z
y20Mh+ch9qHk4sksRgPYw5D7BOtrHVD7FiX1w5TDNCEXvKK4OQZV9pm1MHKQkKfUoD1RdfMtVyRI
1xlnShZsPXrdsYJ3zAvaHze41L5Fl8s9EdDbAp3OyggJ6aPefNf4DVG8g4eGr4XXpsohr9B6oB79
SbLu1DCiRaIqMei1r6QD5us49tdWIzmp+wc99SGHryVpfzKPxGs/WVO/j7HQH9r+4nG6boXmJbsK
RSls5nG0+tWGYN7fMA++4hpbsKPif32UT3DwFZA0ydboWR2O2u5DuPa4ndribkRYXnCM5qj70Ivy
eOmxWNt+su0AVDdB9U4OA2lpDls6tjbuWt5pjR6OguAPkuixXLpExlZWhLWxcM5G6XNOoJ6LHeKW
B0cg5pQI4vAG/gLkEP/dV8eggNdpq97Y9U5/XjKe12nn/c4zc08jLbIbukc3diHHYLvWRPGv45BO
KOrkv/o8URs2qH8OHuYNquEXFDPBWptokTSUi90MPwgAEhrjV2mK1UsH/KE90s4mouaM7Rup/xDc
szZ+aWcj+R4WD7qbkXUNS7cmGJ5f2CdxgqUvyWHeyOmN2BEGUjKa+ZY5C2CIEpG8Oacvx11px4zB
LbbNbGxmWCpk5oJaEM3WWwUgH9KMOTtyKq2lfvBiJB9tSEdFQIPp3tbsz1EpUYM3FwyOzUPdsFQp
xBQYfCTlpPJBLDkEAAIrVNd/o22QZeLRKyAXxiaznrY2dTt2DMAedRVuslyg0cDhiYvxlMSxve5L
QvE5lqJsbg+DKGlBa+pTr7WxDR/nYGk9SUEcjGX9g98Cy+nXSYJSRDqvhWtUh8yZSBu1nwPk8SQw
+T/zXJuP44w6iMhVc40iVR1dqyausybh0nlCuWhu5qJsFgfABcKWzzexkSoWycvkcyWl3YeLCgk8
gWCnNkye3Hb2AY2JK2eafCWdh0raYYxPxnQOXWqBB73RfYXEl3lCtrQgkkHvFjBahZth74+clar9
a0WV384Z8jc6ZNxDziRV+PG10fwhmt8xt+zuhCxZcojwPL12qChaQFs3FR9Egr+St4f0fWaBt7JR
ky1iuuspS/5oeGFaRXuLDZi7xjrrerh5lo/Uy/I/gpw5b65gGbLgo2q9zzatH3Rl/OY5MCHwC8mN
yZGaVHcto3BbRYpwPdkDveGQSs1wj+E129RWzNEV/pJV9NOWAAYJGZ0r0btgNLa6i7Z9gPUw9JBr
kd/8nZDzkA8i2I2zw0KE6t+mopVm3vwVYwBlFoQXtAODqs7oEGksgFY1OLsktp+HBPCuliSozLTl
bMpQcQsZ7wKFhjKgpj3qhzyU5Cm0n9tDkDXKvcgquJnBdDfoyF/5s0K0Z6H+zgDFKMGtONeq7mxq
eWvZ0TwuKa2ZrPSS2hJjC8IWuRsGv14Tcg81wo1UGaZ37OWIsK4HMetSfuYR/f7MC7oK0ErcWTO8
YQFllJems5nJjNx1wiThwM0eRc/0N/jOb6VZsKMOopA5/NHr5nE3D2T+I4HbOtZ0TKSxCxt+CYwI
SLTmfic9jC2R62AZqGuuUd70Lq7J5MIMCWE70ZQ7Jc7Zc1Ei1eWv0zPxDJqqCadpEY9mrrel+aVl
AibJ3ByjZ3wjBzDip0ENL1w54OWxhdGkTQ8a70JdsovTHPOFO8ze6KJEODTnizvd38Z8pTh93d+x
eg7M7pZ2UXYw8+4ntirBVo/wIFxwzY4SMHLRI7SjqJdcCz1TirTAJ6S+7rlEjaa5pvx92He3YYWi
HeruMxxv7iI3HuDRIq98pVzF2djVuzSg6/0cHYGr79zQwV9eOUTgRnorgpvXg2dUKlvH1GOSsLsD
lZOrqYhYZM2tN1Dm5FZKrmmZgyq4k/4dNhKUQuTx5rqoqX5lcYbSAJn+9U2S0aoUtEVOFMC5NWWP
CJcHHj/Z4FqpU2rVfP9RWgMkv+RaaWEFuir1N7QcoFvKwCHnrjmZvdxFSC/x/oMpFCNJsGK8z9zO
2bLHT6voN0qSn0y0VKQcB3ys3TK/2Ub+6eMh3xjqq+EE1mJEzE6Qb1/qR5mbLrML3VUZ8siZDWtF
P8hbPqMYCzkXlEw3QYLEQ+QmnaxG/ONYiJgJAvJiVGVGbfxK7Ttbup03jcABB4ceUuKnKmDcTPJE
qPGJPRhR9BvVi4CJbCs2cpMmmREdZU8pi+yqsMrXaWK+MTniq4bNNmDPcOr8yy9gg1RrT/xYABNJ
Nd+cVB50gFxfZuFvA9hJnxc5wLY77mcpHuLMl9cJ15ZzMgh6RTCXfwYI5wgBw1/Q8cAy2rWECLJF
1sB1hksIgg0EpexmD7p+qyBytkZYfrr+zZ5oAvQ96jZQ3sO+YlJY6ZwPqcA4FIXdXlqgBQiWsCsa
K8JmE07oVdyF14QUe88qCaKpNr6f/oROW+58D3Ff4zqAvO+EQmLjpCeVDqWF62eDr12MJ9oAnOUM
6nFVrRqRXsnA3SRR+RM24yZfPCjdND2jeuXTr7pPXqRs7ydi09BLM3XRX9unX+1snqsius1aH91q
evMS70a4nNxIHVK1zoOqHTM5Rc25z+z22fa8w2wwSSKVpyeA7TyX3n0RUdNRNuqCan5LPeF1SCjf
jCaBfqyjqVyhEzQtXkveKmqbnDf6InlHwxI5toEgWccTubHgH7RdISwaSC6ge3PV9XSZRgizRrv0
2F+691Il+8HBRNhgGOzmw9jgusxIVgcpopWxMwuaLXggCxZEUsrvemyq2KbIzw4aiAW3O4YxsOq0
PAkuh8NE16cdzbc0RsPUMVLVBRHYrR6wj4Ty3o+JtW/HB7xNKJdcSkuK5EREd8Pw4n1ImyIU1S2d
00a1LqR7BYb9coP4QNnait4DXgUZftQthFib/yCEuaqMKujpkjdmwnnLa646KnZoQc0PecYpZdW4
PrLyu2JUPTMh8w1Ib11pfEUAlXWSX2zdgjCbvdrzqD9bHbhT6NMTPsOOAm77gba3fv2axFW5SxS8
WCIcoD9tx5tWQ8hH2DgrssTXnaz3UhXDirnSWRclMFObPtA0NoEToSblOkEzTwQ3rQxyzteFV9OV
3nT0DpvDsanTmv5i659dyQFkmy4PW+5FxupdYZ+7FIi3Aj9K9o7gfim64IAugojzKt9Q2ikXleJL
OjjGya69+451IR6pIO5j/eQZPrkoJcnCs2LEbhPshDwsGY1557xQuAMH/WXikykwIm38GprbCcBT
5Ni/o2NnYsTOumsioOI6WBl9cyKyCS9VSkE4HybK3E4+lAj8KLAbT7KGVVkaksKlQDzn1KmDxXFQ
wJtCoPBbu9x4uqw3oxeBAkjWYiNMKNKijbaG9t8Q/3xDomiv49H6nehGIBgJ/mMEbh66kCfFgSM1
Apcu1Fj+lklt7IzEpw9XuAmeIPFsoAHwswL8I84uHO572ISnIOPI13Vhbz0aNO4z6bCMcNPgZWIN
qMoGtjRPvmJJ/2Rof8dTfBoG3oB8yp5iqre2MNmb0aCbxKQ7Thrxr1sgtok8ribbCO/xoP2IGh12
bLbPSRRdKDlKn01f/9mJXaxb9Mn0GmGZnshtNvpg3GrOsFVjsF+YEhKzE6uuLnAYYVebpXPRqJOm
xhkJXgfbZM03DnDZdx22ABrLKrHOQ16wajqWDhc1iO9TmVG452Yuo3XiA5PO9rYa/Wnj8r2v2d2S
XV9VLlKNazOM9o460xAZMFR22dq7pMfEWlsXr6vkgxPdpV5i7hDKvKdza3KQ061DasyhFnN76mfo
1+NYB+qH06wvn+0OVdEYUOkD5hllDXEcp7piXrbSUkDCRNbWyeenkjnjCNDu7+GoqBwHRbT1eBwc
fRRIQosMYUYYkW3m5gszxIWzxjz5Igsf7QLhYpLMtW0p5qMiopNi52JNwMhr3i0xroSaPGDEUavP
MvH/1aNW+0Rwf1viM3KAZ22LE9Vxlm5H+nkqu5u2qesCSeKNd61NV8/HMiDbbvD4/+XLR8qXeW/4
VUIiCJrrLjCvgQrec+Gh3QtjiCfhL9Bitp7N9q/KJuOSk6hXJXa6mz3zOahy+D2Dhosi+yK0vXkM
imOnYmefh/6eLrFhTfNdvLHoeLSb6Wnq5rfIXrx6CU4KPhKzhb3XkVVsDVotiDVNYDvdJ63xVSOK
bFPjs4iXU8hL3K2Mky/P7hFQJzhKhEmjadNvlMBJ6aGp2lObsiXJ/H4IcUpQo+CgKE8Ejqbxyxtn
c08W8jfi1Z0PfXVKiuDcmv/CUvd3KNujtdUuZax9xhETu+DIA+ZCgQc28EnvmThW12UQmUhS2Pis
gk8MLcjekKisMlnu+T16og0bbLAN8s2mFwSiW91ep6aFMVeJHYsNvYKDdZfaybzXcAwJVZp2y3AX
ot8Jh/pJjeLU5+ILSpMiUJkJzBdyM41FsKpT8cyHnUGB2Cjca+spKCqK2zyXDh9r10bDOR6HRxFV
6V4p+4O3880kMfGo2nkBX5hVXXbObuZ9zGJK9drJPzZ+bR48pR8bWcj1oBxnH9vHsrPLVWAX4g3h
4MXPfKj0WKb31h96vW3deNNeNQ0616Eh0bE7jiJ9r6cejCDCgzt5+WswWj350sgEaUqZAokiumYI
WogN2KsKk7cHWgPpOw4mg5M/I+BXotrlFXh14UENmPjZtnxXjLTOhCbHPDYAKnd1pjdj7r+1IHn7
gZwcMLzgvkeX0EpYBp8wANLa9QZbJhZtzxSbcWCkl6i4gjLYzcXoHqqxv3YYMvgW6X9H+kVLrrWv
rAKFU8W7hboJ2VXShg/xTMHBgE7UtcIr4DpuRZNDp8sZ8PAzWxvDO/Smdu6MwnyLUn/XDXy4E4TG
bNxqYX70NhKdtt39/7c5LkHB2XS1ifTru60eKhDjDD1GL5pHCfJ8aNsPNQjjRNb9RfbNQThetnaE
qo9Z193nOLw7RfxqofRrl7XLc2z5a18wzAxl8QdiycMBch5gWEcBxZCVm88cMsehOfVZHj7a869Z
JXde2xun0So9Phez2NT8HNQXHZVJ2kdLpclOiFM0l185Mo91rfhZrW4ykYxszNYPd8gb1Ka1gGoQ
KnDdlA63UHEQVHFByyTQpZRg9SEl51GrX+sXtlHnFfKUt0GuRJpwdJMbRik55Wr//7dkmFhQc/P4
/1+ZfmEPtMy7wdlZ/o0bnhucOS3SMdpDVDUfOIT7PpFvTEFkDTg5mQmjwjqXiw8u4yf88vWViNqs
GcpLguBx2WTVUxq377zsCulvUpwE1rnbgE6v9bObMXnZne6pAJq9RtLMrX28MM4V+dEuG+ZngZPy
0Aa+dxXl+KRYzD48F0Vi6YTTATGYOCjhcZjmxj0K+cfU6pqXOKisE7r/JZ8K/jiO1IR7vPtqav0z
DPKlnoT1lCBuekys6l/rsqonCSVQFCLE66AnLykGMXfqKTt0achYjFiiQ2B9RtKfupm+pLFDDKpf
7m1Y34e0aHlf0nFlUUMFpsam3YuM3Owu3XiBte2ZmU8qJBBeYPirJDxUldPXVGIIxpFvnRvdUXEu
b3hIgxWspvngxiEJttU101F9pmwKtaX+qdGI4zfjpc38k0K7efax6nI1NyOJAb2/o0gHhDQeAXpx
ZIBn2tPEOsLEGfVDdExFSlVEOhvXnmwV34EjQOS3FEVYGxk0tLZTuAPWEN1ZqnkVQcP+0subMiYu
WrZLojmD5KEkb+tU03++00GrzgODFYsN9EbUJl/Boqv0bLTBk8vkgRUNxb8XPEPyJytizfONC6pG
S+l8D+h56knNIzaDkUQ22H1oZkCQH/gbPw9uzDA5tRLQ5Wbe+Ag1StozBcXVXQVG1GgAc83GRmzX
WYamz8PiXO3O7bZxEx6Bzt1FK0Z5ClgeBD4caR+xBkhr55X2dupUxy9Hu0iUN/ExNA0SViauTu6a
DbjiYGL5txp3M1otUZw6Oo29T1MJXr1S6B0uiXNSNvcT0jcVBBsnNGhNooJGjwBKc1sEBJkQax5R
XUp1F65X4pDbCEhvYsTcNwFyPSJR8pZQtSIu0GmqnUwmmJA2ffQLQdSKZIK2sT8LMKjVYECMpgBS
JfpXVgbR7f30s0KqBUGQPbKIkYGfc4ATYrSY03JMlbO5ETG3l6vz/lCRXhI190YlwKXT+hGe3SJQ
Tn9kzP4bTv0WV6tFSr9vHyEtRzz/AgLcTL7bnEMcvcPbsHV1MO+DDhMOkTzxOpuQQ9Pj+uRPGQCT
Q5ebO2cn03IfO9MVmyqhz010twEDee9zcVrdldx195CWxr9KV1dhTjGRJtXfVJ1M+q7ZL/F2xfU0
oQrir9oS7HLAONxG93W2RJGWRArB2h5J3N6ZKVx4JBNzifd6WsoTrOowdfLbwF+/fFBXv+dALcbm
ApJEVXPvwp933GhxCQEh6qvqi5b0Gfs4mHQDh0HPXNHtvUCh0xNM00gzRqf6W543V42ksWIUkH5S
7mXVAyGLMVuLgdY8ZKWiKV+6MS8OlKhtM3e8o/b9vlTOfPgX+/zuS3nvVCxyQczq2yLCCRn5b9VC
bWLZI64tM7DgjrhiFfIKMl9Kn91z6INNV5CR0Odw/n1g3rIW9rH6bIiw2OjB1RtZ2Y+o7EkdoC6Y
zpjqdVpSA4lHIZAtOGDOot+1ke+D7T8POAnwAN3bivVaNPoP+Uy1Ri8ibYcYqqFq1+bofVcDsoos
N5eu8G/Ct9l2xgaPbOW/EeAa+D+m9Mc9t9C9bceXUloU/qjwreJU31XyK/WxUbvKrDdx1f+oyeVt
izOTp3IjXItts2t462K83BzcG29QXyTsuntVR5e8r8TBEuk/z0s3pTSDZxTgVUTiY18camDCjdN4
H1N+CUvxbWR6r5CEr0fbfirMYGMun0eKuxnvPs1XbejtpiQ9Ki+V+DAbMvx6/xQGOj+Q4Riy+9j3
fGP4B+fFLkYBIWnqtEcUHvF+9sXkDdi3ud7FHh+uZIvWIJdIT+cfnxYZlGqs+9G9mtlAhaP/0r4f
Dui/v3V3iyyehuXdR+sLEODWb3qO/wGxPKNJvAsbeg3a1HrU4o0j4V8AskUpIHNUk/5kc/xeGlik
aDjCSqlQY+Hmway2/I9TG95o7DwOgSt2RuqMuI7mo+kVfAsh3HFH1Dvfkjbw7ZUDhRuzpr2rQGXC
wYuXjo4/3ttRALonofMWjZgbZS8OtVcshWx67Yz+JRu4i4Nh+iSWleARR+NppKsqKpNTXCM9KIgR
an4zs3swGuz+QFp4sKs8wBmT7OqmfxwRfHQR7kljxqdvofQHEnhSarjGGginjr2DN1c4kD2y15fe
ni70kKQ5kizZbqC0PbjHaXDn5BcuE2DcaBi2JIOtFxu/sltEYj++Pbw2NlUZjgdkkAWn1DNOba8o
NLWcf1PEYJx5zcqpw+PymWXY77Zucz8vAynj8uNsj5hTvJYiaOfOJUUhjtD7I0wUm9AsUGSX3Tob
CWGYnBotaH/F0fZQAW3CbhQ/DX2BvCD5GV/Kz2j4rK8jc5M35K8dqi3Hy2mQ6IKvpqkfes/axgyF
UxpxgpcSaWr0T/pi2usOf5dp/PaEhLMufpXR8DqEd6F8rKPm0e7taSELYLV4KZjpSIWN2uIrmlG5
DsPZXLyvHXrYwOrPIgtDMqij96Dzu3XNzyvwX66a3nlrqd0iWMf/V4wUYeEHDjEd20Px2bZkoCUM
j5Ni0J6eBlSEpUJRX9lUQodBfOzDBi41MS90qeCCH79QXdDpW3NhGOIjxx3xUIco+ax5/mlZypfD
F0dx4d2Z0i1W8BDMOXWHQ2FuVi0C8bBMAqyGXnqMqg89Azq45IXZNFRaejimOnvq+WD5Sk+tVcu9
6tQtNRYKZ77qoDA3oypx3Cfzo9LpJdf6LfdmEMrYuoS1u46pzjmTnH4kyPYpslH5gi5Cw7CHT+F3
GCQ+zo2WZ725Tp60j1KLmcyVvxprF3rZKTrITj/ZlQBFTsdbrKSm/TfbeyN9KRmRPV0zPHaB+BSC
eH+P3BEqQO78GPHEHP3JzIdMoyyD+o0sP/nfUlcPgzYuBebvOgkOPvlna1F1fzqeP1nDacD9dJMG
W9XMi08mj/bf8ES/+LTTBK33ajFIR7G4MVwyKhbhkcORADRVnaw0fUgz9TLW0EJ+Mqt9kN7cKfpt
5/wKgXhq1Cg3xIXXe+J7CIszmnvQABa2KcYsl8O7hXn50dnBr0Bb4rgJanvbeQd6OcPbzRsazS7T
lHx0sqEpBQdQMmKAa/KLKha/LzPoKmnVhRr6VeNX476YvQcrMYDlQPLN6yizH9WB8tIjazb3/NOw
7/RjtWQXVCuAkdfGLf/ygVeGsxlcIjxGdvvOvxxe5Y64gURdK/S4q7iOxUbZ4aG3AG0cSbSgMFx/
TSZpf5h7i4CQqMQWZH31RUNTtFEtO2g4MNCgkYBVVJUosECrdhW00ObZy1wWn5PioUUp9dKW1rNH
Y3sF0GMjBF53Yrg6kT1sUvgSc/L/xZpMkbSYzlrGpEYszLPjBdtSGzhiZPk3t1iARm8J7kWsviJJ
EWmerYHUQ/9XUerLHogSFRHg2pPZexW+juH4nhvVdQrKV5xblyLviKdFkYkoiomnePUoXzsZmXMr
AFkgT0SNn5KcNIGJIAFASKZ+N1v5a1H0u8HtyNwI70H/0QSkUGmSMDV/us2IVQ9NkfxFy8HOs1vH
UOuiaT6iDiI3E/NM2PS4w62/n6DCwIzxjbQ0zDVYAEuNBTwx6xufFpMy31yC6k2V+KBrezokSfgR
67UeZ/9FBAUZq0BfaBOYPJshYeCN2pDi8V4zBpqEv/gYqydj2FTo2I2m/zBIV9sSmVs69BcOQ7Sp
ytY7RKDbtq9PlnCJ3MVOqTMw/ZLApROCmN+ZekfqeRmd0hdDLkxXhZqDdaCcmm6XhIe4nYpTq49F
LLFjFtPGThF9eA2cXMx+k6MYwyxkA9ihe7EE9tZRwkLbVrmCfE/ObnoeqfvMrAzA2yY7md8vhLqw
HltU7Pw89Z9nkXSMX6BfebN4aFwU5qbB7e8jh4Hv4Bqwmt94V+MZHWhX34Y+kEk6J1usvzxPOcqk
ErtZq2YLYU69m1Cd1vH8NpOzYvjPraPSXeAF3xOGm0Ix02mSv0rDeCPg4A6q67EJd2YFNxQg7155
4XASFHmfQqcskB71+kTBBPeYWouaT2dq/Xif9f4naaHOCnr8EIf9V0AEJut8/twZUblqPP9Mv8It
oOLxMuL1cdyBEPCZCBuNxF4LdJzmQC4mG0FasCRY7pJhwgWRYzXe+ItjrXOmrckNHJQoZcxzmfc8
pL5zz7cGsxqPD3ODq24YIIpkmX8HIIwEHzFOosNLRfKcF3h/I2xqfuu8BLK6xAIsgWcKoQXW+zKm
aXrC44j3+3nEX0I0i76SkEBFgWhBoNPknCohDrbfvyQJ9QollAZntFxkUxxZXrFL3XBaQ/4y7QcT
UexVdeemY3UXgC4jpiNrwvq9go2/lGP1o8t22czcezeiPjch4tCZ7W7bhdzzNgmZUQImKpX9zzSz
K2cxoUjhU4TAIiO0Joutd6j405gWK8uOMPNq701G0yFbji0jBiHnSwocSIAOp5Wjm5tvzwMMsEu0
Wi8IKSkTerXkpynNg6Uu6fjazaZYS1LW0kBfabs5OUupythiiXMEFc0kt7kjm0xOvj0n+zWTWU1F
J1Fyv443PoP1yaOZDjtrntSJMAbaRrNhBbR477vxrz3Pp6IBCsDQt5sqtpM+Md/n7s7j0F17Y/sw
T4jyrDK5QKj/8Q0wgI0p4d7lJTdSQmndDwMYjJdnC96gd7mNzF4k6oKUmTEpiLdUO7x4yog2IxK+
tRWQ5IOsnlyfU2rhYEuc7Bw49VlyFqBTNdmdhsc2S642fmC2nBfTc47dBMxEONdKBGCJiNQPRC79
RtH0Mls1yRvuLnb1iYEMK7rH7l95B6wv0brForuPXP3nIbpYynU+wtpCxWRyd46al6cJSMXOblHK
wTXN/1IXuXwaoZo0hmUbi++Ur4qNp9iHVCu+wEp4LQYmaW/8Go34jS6obOQsGlP48eJlbO0fVQdX
oIeTbfDbVT3hipAHP8j2bEGAih7mDYlZDZQwlS1Ne+cNMKrCf+Pz+plpcJo47WE0zkTpvlaKXZjt
WncI+ggcIhCVTbDzxCNtOCevUD+k3r6Y8fCWtprfVkZHIif59olzi4cD1UQWV192gYWoukvamrtS
xjwEi//NhPM0S/9dl/6W7/opnhtKC4LhJYhbzNSWgwfGxZ1bS5cOgu65s3wiEycc32bwjnTRAscv
SKHNtk1O2FmY3tF0f+8Q9OI7wXzQLiY2L6NpRcCv9mQbqLlMj9nwa3vtuLOa6TSJGNMQRywBCS8V
oxc3Zeydl6m212RrTLpEALQgeK6zL/1UbVntsbCnXxG8GOEMc3nADXAJreiM2P5GstZjmsK/BrUM
+eSRPYMToNlY9Wp68BCCO2bwbcv4Hk8jx0Kc/+UWEuDwe2oeSXy94i5Cxdkz7tRj9p4KntZ0/Kta
cpcg1Q9K93+zVZzpTUcsD3tk4WhZeSX+cMcMoVEok8tS7FK55J9j2RpFsyzBaq2alBPkrYrNcQ5x
9uRm9qvHbt8kEZuv/hdDZsJZoOYL3IPv8635VXWKCU9OQu9ctP9bY+aPeG5zshT0U1SXd6ReMHIU
zgtWBW23cEA5WjXZY6SDNHKN5scRT/Q8O2fX8z91K6864zQj5wu7AGxeEJFi3R6Mqv6uGKpJdbvD
f/ulctYsmbzPsbjjEV3b47iJAWMTRTNMheiim/Au2igrKQGeG8nRYP7G5odZOiSyduLZYiJnYYkl
OfAgmSVwEfu0Dvmj2ubkaBzqZvkUOYiXpuYQA36u86o+lrTaEK03PUaj+y6Tf5odDNPgseT2aIrs
3EDBxvysNszvzqn7y8jZphu0QsU1YnongCPh1cSp5yM2IePkzMmHtpuK+pXT6asr+HkIwFMdTvde
GBzYFOxqKDwUbGOGvvH/L0Ap3jS/F9uZ6nTsAeHKEDWHa0FAwhC+63zppLagxluhzLUfvwZBLg5F
fhV2DljtbACXDAKvWfsRQfcFQXi4gglu7SBoURyzJVD6hb7FeDKjhAwfsH3FKkrogsL0WtoMCqQP
8LFcVRi8cKC5+4mrC81UsZ7H+td1+r/wf8kYSglD2CVGc/JTiPpFA0f5Mtqhj4xoRFCxYz6woSOZ
XZwYSNaZvKvpmeMO4WIpv7UB6jjip2/51Mc4qDeuDAktIofDS6gCttL8ZepwagZLoAdoGRTf+CmN
Od4SOPWLlw7QUswn5oKw1mdBVDUYH6lqAabJRmQP6UAIBXHgXo3sIiQ4Q2mTWdzL2meXClfUHOYL
ygsCjmyFVdrI+aLrkQgtskjc2PsWxhLRO8t3SkicXRh59nYwJOSd0PqupAglDExJmmxVIR7iBjSi
9MtWSXYn+vZqVT5IWk9YqC4c86Rk127pF0J8mZEYWxD7tyEFiNX6P8rOrLl5Jbuyf6XDz40ypgQS
Dnc9SJxnUbNeEJI+CfOQmIFf7wWWw+WqiHZ0P9wvLilSoigi8+Q5e69tPkz6uOncxABKxSvnvWys
8s1WzFJKm9jmSmWwDCbcqkX47NouPq55MiNHUBUgJBwNK735Ebuez7ba31sxwAsqQxiiJaYqTKRW
ADKFUTkHHgnr08P/6E2HRrcXDfnDRhW8tp199HokwPUQHfw2R7XLuavqrOemRz5Cv/Wc9WRPTHDL
teC9GzM6APlzFqL3EgL+IrLkZsGE6VnXaf8PAtKaawKgxz9MTgV6KrmlIRXdI2WFRe5oWK9CNhL5
I225MdmAei+014D1krUzPBJ0uq86xicM1ybR0xxlL6ing/KpcUodel7fPyNGviCmeZkAWxIJpb16
IaU1VSImQFEdRv4qOfptz3QIBI+Whtu+uDSl6kbbVpNnnPQx36a0iQi879F15+NhcBkcjLX1mMQI
K3WRP7eGeihBuHRVDAqba9SS2pMzYDTvAxQ+fHiZ+iUk2UacgvRju4DDfWaXzYC29jl/zJzPk0k6
xV3J3uNN2k8khkMZlYDjp7dMi6/4LxUqPGCPZr/FuL5S8DtKO1x0VvVBovsHuRhHSoo719s7FSyh
DpxZVt1rLubh1LIvVY58wsZ7WBpQS4XvfcnqTCOQ3qxAohPFql7HFcgcdNzGCXnLFbbLNppDQ5h4
1oV4x4OEdAArAATw5wrFAj7y6Leg38XeMpd6qHGV8T1KNrKYDwz5FglZJxYW2a/I1/dTmW1pYF1t
sCapGXrLtNeeQPX8ybVxMTTQBfqKy1PVX+VUD4tJsqP4xVNdjShADO1JzqNXhUhXggfrvPo06Rgm
EpNlvjFJDEdn+mxaBO+ohh6ybSNfHi+9bv7ENLV2jf/a1IVawzhgkYiyDZxbZzk44SYJQmSFpf+C
l/+nAudnTiGDieUIhmKjmdpTWuyQJQNkSfSZjzqgvvLMYztDpEX5pTKXfURrHkbN3E4j89Aw3AaJ
cZwBt1p2dlv1ZhZZCFWWPZvZigOPHdiGxQSA8M4hRPpqDNE5Nmb9Ag6SrnWOnR5efT8+YkIxmPKE
V46aIxwWjZ2paMDSNxiYPDBHnects0hsYXOQdIomoxr6ZDO4q6xz3suuK9a+DLdpoc5oriCpuNoe
nCigbGwQkIzJRuFH22hSy5pdr+6CE9XgmQyLfdN4n3WTXQrbJpAJQWfoZDA3CgTTxoKa9aRhNHPL
Yq91GoLLcHjEW34x0/CcWrvCwM2X6/FPz2/nRhUiO0LvUf094mk+atWXXc3uSK0PwMklZytyn5V/
ZOICC3SaMLj4nyni8yG3LD4r487TkLOpjs5mVELaad0fp53Ke8SHwBIO3qw8NU15NpnIGjJoVmM5
ncTg0OBBx9wQS7RuadzRvS2cVRZpL1UHEKxLaEGwJVux+8Ygi4QFr/zqI/Ux6vTa8hRsdG3Fv+Dn
nhsJRi4McHiZMehxzMVBhMESHTolcoiWVffg8RKFQRO9CWldldFK1vToqPCgUAp9r4ZyS7NIrfjR
W12gjhW9YqXpzsEoqw3NSxJh7Eys+nQg+4Yjtd7MbP/g5PSiW2Re+GxZnPAdHV5ozkEuqy3M0QnE
tY4Zu0is+yEWJ1eHORTn1JQRvPWbNz2CR9o7yXPtlz8xnmH01/0rVSp0IDd6FY7+MhrDCzKNtyTI
F2QTgK+wKkKYM2S+Zqzva5Xu8sFfNCTr3UUz6wstCcerBq1oYkXwSFrEAiLGEh1/xbSwcA5V54gc
rHwAmhWWjCrKXt0l5fTgcA0uPBcAxCS1HyKkVhocUmeMfmVJqUH74950ArVnW9gXsY3xWftMmbeR
zu0sZNysvWjCWmWhPzHwIXsO5WrHzh7BcnrC475UQlL70d1NqnAfkAwOzCabxvy+z81LUCTWwoQO
oJfxh2/n20yxf2F77sXAL2QkwXII9OVA/oZJ4+4uj8yz9FtcGbnWMkkMvkGkPwDGRKjylZLioEna
eFURDUQ3fqWq/IN9iDdk7P94Sb+fmmKtzQaRVoR/+izbAAqR9y6g9/RXJprYykyKNZklLadi4i/w
tt/5fF4sJD/skgRE+PBw6R2Jt5L29FL0AN77YZcYbbeCQ+Gua0adScAgv+7bjZu7V8xbyXziQFU8
OMuoTBmeT+Q9wCIYVxyMSkZ5HYrupQzrbMkC10e0SeqSAChR9psu6+1dFgGZ8vJoQ27XRUUJ8syW
00RNpnF1Ox2gd/FirWIA5SCiLgVovP7cJOJ7miesQ/OmgMFCfKXfZhV0QHKdGRzkTBZigLRMCjaF
AHIvofLAUjg2EP3YkLH3JHC54eqBFXtF7eYdZo9S3RtyfTDpV+PjItahFMbZRTrmR0l1QqWU5bpc
g7o8Uo+A7h32fWz9VKK/AI15MVvvqYM4HJo4ycOIdoGnZQsM5NF9Uw0YMVzUKDOwB/DvCuPLdGcS
4IKTClnDzaL57cckeSICa0mSzkIsrdCMtnqqmwQ5RMs+wnsJ+He47xQTTNoQvlPPwEd/2jVzUTe0
06dHi2ZhKneHDvpJc7FgygZpehdv8Od4VNU7Ccp8Pzp6vEHUvYsmNI+d9AE+C/fiY5l7DCtWGSsp
fyrT6FZTC464x/wkZbM3HYyXBhPI+Q0MZEEj5J0kuUXZYnH3+tlELtuDPnudpaRfoC1b08mJUnFg
xETlQ+And7b37Fb4i2sDe3/iJrTMuMr5WLUQkBFeXLykvMz8ortYKo+DvUNXrbV/wUYd7KIvsc86
4LJe9MLIV65DH8qFwiQ5+/tzW2DO7Nugtd4myDDL4gfNxHdqR2C55ReyWHdBXDB1cwRmypJyW6Yj
k5w8vqA+2JgWfBEHVhCq03RFDA+UATiLSb3hHKTvu9TcU+ByZpnU0Z/iY6f6t2qcDpVrnI2hBAdW
lyRVuPlFOHQ4CsTTXZkgLUnPnMUxuUgGVhHOJ1goysjS9cBcurV9Ai0IfJm1Kf6G4zOC8jvLJVym
tZPxDNpQWzfjRNe+N5eIZZ1N1nin2JTrgHGSJ7KzyQpTSHZofUB1ish3M3J6zeoiXQ4iXotEvvjM
lkgEeXdZ7pnEoXXyYYI3FapzaalnwywuZU9wEmTwY2r04aEgKYMnB/tBV2drireKNyhqNKC5EcFL
BrxlT/DmVw4YFgBDr3GGwo7Pj5qb5WrhzkkQTsFx3RuTFwINH2LJoYuBsnWviIWCgXgddas+jlp+
teMrdePCcNKQ/YoUFoFRR8OpvWqwNy1A12aFdq5MhHNG3kHjNSjbbTamsY4/pqbD318Mm6IQKYbE
kPaVETzyW08MudunwdO3FmUZ43NmnRlMy8SUFeqx8YA0kygjhyioYOIQO0BSWllaj3aaRBLLTJ/B
Fs3Ms+Cxb+Psuac3TKF98MfU2yHLah8D3dSWXQlug62KfF4L2aCWxY9QJVpwiWyiWcBYjOkZGKNp
303g1xnrrxiR41kztOClzWfjdA3mYs6v00iDQmpAOjUHcISe/mRSUzQJ4QMCKgLTX566Em32hsAN
vUkCxoQu/3mqyotd+GqlKi3fjKIOPzipwcW4cJnAb6BxoJCPLjqPc6Tn6saOq5V+YYNq3iyTtQ8D
6OqIIbtikNsWkbac/QWbJocKOF80tdfoK9cQzSWKDxxqwH8ypUkt9UakDDIiRR85US6lY7V0cnEY
rbK5D0t+67J31jGKfzddaQbONxX2L8p2HhtZPzRWCJYp1l7jU9zCQzPnA0yYZB9+wkXfgy3HzoAh
NeYQE5gohSQsJSnbVTYQgmHUDr5xQixQjIt23VxhrZyykuNPTXW4mSv53Iv2Q3AvS9of6BRNKvIC
Nr7I24WmvxkDGgBOC/W6bwfsZLPviK7iwc4AoyDzpypi99V0G5waIKSBDi1yEhy6MlqYBVYszulX
I0IfClmXzmgQ7HFspXtUbMiUBe0gu/HO839dwbyXYwecaLumioJqWNYc1od8gF4TWGeYrpcIg/Eu
p/90N897EMVGhDeJJ3pYAyGfh9b1m3Pt6t/IR7Fl0sHYGdSy9BGxU8e6TY8YzEnSx3DpIya8kiUZ
uUm5zlWFvlZRf+tUq5bLbKuR3dqeMKy4BmjQCBJ2rwPVH+ByMT1It/pUn6N89iEbrGER5qC8mSKW
aP0hVsNzNsmMUwzYu/wrNJN47SMGWCddxptQg9GJXP+gmJ0Hs6x19uG0pfWm6fE6/w0ly6XNiL9E
/mvjWsFx8JDqMl1nIvtizSAFDqurl+NGtPWfQddgmXDSG6qItxQvboXhdEY0bWnq3JWZvHBAh1kE
1B8dH+Vv6ylqIkHciJUnd5XgIC7TCCIVonhFb8P3i7My6BNxDcP0GB+RGEV8eJN9kJL0RODnfSnJ
m48gjJk5k2OHHmPHnFnFtB0pES+ZS+Bj7IA81LLhqjIMehPUVo2oNDZJX92bR3hZ+SrW6c1XYXFB
3/eFJJR6K3Y+dZG+9vJpbDNB7woDhp33nxoX/Xg3lS7q+8yRyKUwDVhJxIAd0HlgfGk2TCYpah2R
MpquPHLH3aRDXlfuF0ff56BrsxUda9R8dGfC6K2jQR3Ljzina0BC7Xk0wtUYoOHXG8HfHsHyomUu
joEIAYc3gUob3qL6wXCoym3kBIFacyDCr5nYH30L6EwMoPSD10lA6qBQxPrqMHuE0rzVpfMJuMLc
AiltQwhtCu6RadNmAWS7H/XobWiL1yAurW2FiClDZphp/XCyubDYicJNLRWraf+mVdRvobTWvfLj
+5B4BRoZmGFY9S1wNGdsCAEdhM9BndzE/xom8dG09XJg6HlnBDzK8eYRRtweo3LYZKHvgbao31y7
F8t48n/CcIcvms9DBFDY9eoXM6Bctqih0O09u2W9SxWXT6jSzRg4FE25rq3LB51Y2XWWON+tcdUD
Xg9XEPOlFIDylH1YsMFia5zxI9/RyjYSeN54J2piEVeFR3hWUvPKtCGebVD9sUYPC2aDW/QaMsgs
zr2Bxh4pN3hWrFwLmjB4oP3yG0cUamjWuQE17p1eCGsRA17xMBSZIQmxFpSsdszPqhRn02SGGopz
oFrG4l7/yFAV4k4M/xfe3o6lnOwR2QM5b5AmtTL4jRxkELQ87oK+4WOU4lYNFCVbnag7NaOiZFgw
j5LdZUjq787HJGO3b7bDgaCPaZV6R+y+s198uEh+XbPQ3+zMJDFE6x+d0FvBwftCn9jtwgC5izF+
xZwcWOP0aRvPbnNHMp+i4vRq/6gL92j5pKLlvrniOayI6TeHPQTwUIqscGBU6y4kbKYyjyBF8kPv
HM4qKe5bP0PHGJeNsfI77auIzBmgkjM5dQEntizNieCqbYllXU4Cj6tX7EqAx5QEwDNGGoXjstIY
YyTFNTS3PkZNLXqrQ+e9lt/QrGKOH27o/PbOcOA0jFfbCp9r7+NWvKYzdQoFqj5o3yw2K9Mxz1WT
b2oDDqQeJ9c06h7VhNYz7k34LVm+5de97zi7E5h08ALi6eu5ThZC+8m6cCuy4TmfSJhWdOHyxvnl
ygzXVmlcXe0XCzIM49j4k8F0R9l01TDr49ERqD1NZ+WYPf0Y8F1YWCmJNW+lVSg87XkYg2rLSaHu
RNmiRtsI4gK3Vv1C0zdjrPtMiNCkWa9BAWMHgTC+2NK8FjRyYdU/acba0tNqLiJxYIaZ2k1WdySz
gLakzUcwmiA1iOHcBlcqdXvJ2WpCNR7cj3lBkZJipY+QVDZTsIQhF+DXfjDpmADzzJv1UDtygfv+
ZTLyPy5cknMmp4gg7TnSoy2Q2dh0hRI3DVfmVMqF0Ku9GGnGT1r5kbrOCySl56pHiQ+dAgb2Oom9
l5gEnwvik4wY7dY5W2maPKhSfekTZlw8bOXJZR7Y9ayodhgbC6yQz0FSJO9e/O2P37Zt6SfO24e4
Mw0MfJw0xsb6CMuKxdPPm/t8Ss+pC1+GNRn6qUdHjMnUTG7zsOHUj6gwu4c8m5Eaid0endz2Nr1u
0IlpsBCHWgpmnVgbOuHFFi01Fp0Cu/xkheMM5LrahhsxLIfIpI3S2bN77+NhVyW6Wk2JVp3i0n6o
EjR+rkRWRq7w0oTwcA93VszbAcd3/Fu/VoirN6GsP9R2v1Oa1nzqVutSpFQmF+hoL3N9sAj7dINl
lxF51JL4uChCwSyRicRaw9W3TKrsmKZs6oLRosTkiAiRlL2R7GlzbH+LojsnpgdeM3CPblkBKAdf
auB8G189WbckA0X9rnVSe5nqltwZpSDVyMcW1CfflanB0oxbncY5z66Li9u/U0F8KUSZG6Ob963i
XuQdpFyUTmhuGIHSFOnU0LOyTfVdyucPULH40ZlsCt/mTIK4PbBM5KThDgsA2vAhYOV+6gsuuZm8
aCQJs/DMxIaU1IueyVht8rZFmeUACEg3DtO+K1FPD1HR8Sy4OL23thqNPNUww7WCKbPpuNWylDox
fMGekdqCmIreQ2SYgV2WtPN7F7+hY3boDM4VSqa7Qei4uj2cDqVtLem3bYEcQLm+mL5JXGQO3EkY
wTliv7wbB22T2/GzyrSvFP8HY3u861ED1L3Cg76C9bUZHGA6ucZ8ejSabVGbeHVaSM+VYa+FlWM/
HPljRn68MgL/jI8q3vJjbTzxnleS8EKowejDxm3TlUno5RJ3HCfLGlIF2UqPg4XrnhFY6+LlDmfZ
Rg6cGB5aYVnX2sLlC5CvgAIgsvIrmpA9BZPN+ad87kkSsX06XZVcCiIjA23PuWKL0vszyaCOeNmV
OVvScxG5YdYvImXcj2PyZ+zcI3JWd2H5jy1shUXgVocMcNad2Y5ymZXR1iU7gVQHoKqum25zBdGc
fdlctQNgfD1CUaHnJ9PXXLS8uCVDCSUQ5WEZs0kBHw7XaZa+JkIjjOw+TEpOV8Sb3JsDPpcRegt6
BWTn5YJQuF9n9k0Z4n0cRrCdE5VfagKCsd1XsOdfdZRJND/RO3EIScECSnTQgvQX65B6gUH5pX36
hPhqI6Sk3u7+OA3tKZLrF6lt1g8wXR4ksbst4NELKwGkuAQ8A8elBTEG34aurxIzR3pldk/FAB8j
rPUVuhe4w+lA9qs+vboAlwqLgbQxCehWLWn1bazf9b2Ngc5gzR36/S2q+l+/h38LfopLkY4BB8C/
/ju3v4tyrKIgbP7p5l83y+vy3+dn/Ncj/vHxf13/FKfP7Kf+Hx90fFw9/fMD/uGb8mP/82UtPpvP
f7gxTyKb8aH9qcbrT92mze0F8AvMj/x//eL/+rl9l6fxf8zyNg2ys//vYd6PRfaZRp//Pbv79oy/
hXcL4y+2YTnMxahxDbAw/xXebet/8aR0TGlJ9/alfwjv9qRpktkOVpwOh/P38G7N+IvjcB/CQOm6
ltSt/6/0bssy+V7/Lb1bGoY0dd0Rnm1IqUvLtPn69+c1yoP6//yL8b8tny+02KnvUof22ygmtGtZ
XX50XHagazV51rumPosG9uXtC7xqlGp+UZwYLMe0ETOeOz9D5BD4UMcTXmA78up21XPbQAEvu2gN
5QqXDsfz3eSySytfrMwo094dQzGYYBHYNL7lvyM0TUnVfReBhupeWR49N+4GY7wljnl6NKgZ0jZs
trzihINLHz3XuvYRB7n/rY3aOclE+BoN9HG6qhT3aZsQCwKw6rngCNb1o/2e14aNjSdZ5BxMSJ9s
k6veDsMhqYr3ymmWeJk430YEJYg8hD03+mJZNC6JdB5sR7us6vtaH51zYlj9jrJbrYRm1S/EdkGJ
buI/AsItXjFaj/zqO850zMtrTdIzSd1dlyfRGgsygXbRlL1TddB1Ts2F5RnJkaV6j+rK+o4NHC0E
ZjSPwRBVm6pvKD3tzH80EIAxqE7M7zIErUub5lWrImJ4lNHtSjDpl44DCNP0NZMDlzHrdwWj6ycX
jP0kqrxntyviVSRzY++SRXC0PXwLHT3wF5lPr7fHBj4qMtPvP4WskMMTuXEBMOpsgNM3mw4ozkM1
tic00jP+AteXpZJh2/VqHqA3EJb7nNTn2B9fptzgNBsFaHVl9iKbatx7ldMuEsr6Bz1hDjDZmX0e
IixIGvrvYz7MSDaZZgezS5KtjxJk51QY9m83b18YU9teI/bDVWvHA841aZ8RizR4HUvroY+NFgSF
Jh5rPSQkqK/CF3wDqPkGWb2JHgIR3FRHF/0rbVdCK8kiuDqlwCqZVhizS41UU+hmu0izs0OtgAaZ
oq0vTQnLq+SteuZvaxKHa5sfae0+9GUhf33tlUsclb3TWWhjHfe7Hd1fhHPBW4cc+h5toHNF0j8t
+dmcXtJTT5d6PbUxUyY6qrupqeMtuDTnwJFMrmylvLOrgfjpva56tGsyLukupa9NH1CCy1F9Eh9+
jccYYBCchZhAB4BF7DdmhPmyJTnVFH337cKr7GuZvGMIwfHK2PnZrGieelUxPhgdcfDsVupE9IW2
ttiNa0hwu2Jo6FOKsXlQ8CeAsU3mS9qD4wJITE4gVhrAjs3cMty4hWioepLmkvqB96FGyGOlLqNn
YM76ohis4BIJmMuqr839NIXWTrptvKmoOk84WXJSijKg20PyTHohyTe1UN8NKJI0Mf3XsHI5P4GE
2Ilw/sQlhQWDVPEI3Z67BcG7nKflwsjnX01zCAcDDp8YJbN1x1EnmCTWMseadkU2xrAxKewXp6Qr
maTC+qRwORmlnTPeat5qvMdM8ft4GTaOuAqa0XiAvC8CONzXPnDce0XE/AMCkGCNcl7f5zFDh6Qm
JsJTWMt8G2CGheX7VWua34YD4U/GJjzFLjKSKZe4NizvM7MnHWmY0rFKTlwloupOWAFdNLmqwGJE
z8muc+/i2Mw4Ks633/WM2HC9/rN3LbWIhRqPRtzaKDM8m4a2oT48AskxFjjfImN45FgDumFBBl+A
iWDdgY16lqXxoatePyQdWmRFu+XOH8Pgoa5jedSSkva4MsePqSKuPPTq4CGIKb0yBaLmn75goOr/
2zNiPZn+9gyzLN6bXuS7IuaVd2X1FRla/M4RAqAiudwba2iSd6dAEyej4FVwotnDt7Lv29ZN3rWq
J8sQqd2RjPbyyYL+cLufIqqk/yzt1e27DSP+3OAzRzx90mVtP+YlZ3BTIKM19MB+bNLSO9iBRZwQ
XwSfbzPmHwGqRN7p9gAlXcKLGj4oWtn8jm7ovTUWbMh6kILjeVhcQZryH/cPVUtGit2BdJ5vWkN1
aOgCP+Kjbpl3ey+eDkIlYw97pdbsuVAsbYXpLnijSc3MCkjAOWKU9FwW8aK2SQXgp2QcB+Zn4OVS
TP9yZ3u72VveRgx69xhXA1LVoXy93d32pY8k3YbIOT8pQ7dNW7nPji3W79fi5fbToE/W2Nf4oKaz
3VMFmv3RqvYVtpBGwnjo7W1CSha3+7O0vCSWkyMv9hbYG92lP9be0S9goDl6nl0AtaLnAAeGtNPw
701fL5+HsEUpyxA98YLkPdDPNKHiP/qMFyKzUFwwzAlkW7W3gsZZolBoPtrBqt9VMF7fwnFoXmhk
1deUfKDYrtoXzRP2aSTFDXobAtOo2iXaYFxcO0pWUQ+jAuRrQQLgELwEoTYsZJAaZy8jrQnP/szB
lj3RBlW9UpmZ43TCxJJYRfQex9GLY9NJ5bQ6PTU6zV90H2AHcT4XXfKc471Z6tqYHvtAogwZS/rU
iPMfpEkfWXR+9ompfDNZosNuXG7NIQo/odYW960iUKoKhL71NRbCtnTEUxwUsBH9Try0JXDKuBTu
m5hR1l2nB5/KEm8N3YRvEKKnEJfbqshhQkRJxxDUGT66DjkdsNHkGFhleBR5bywmx6s/5OgsakPX
vkP8Z3dWP5RXOWm7Zt4Carfy9n7WDNuxGrRtJu1mrwBgbIIo7Y+9Rzqrsgf7jPdMQZrJs2uBvnPB
cc19smyb0V7XGK/pbefgz/tRp+yDdgnYPZp2hY5z9A4u6R0jRaRuIdFdKgB7OLGhmiYhyMFoJ1fh
mChgI/mjRLbDnVL/qEqgffPcP2Y7Hc02rP8MaU87lu87JsMD2KXmG9ji4+Rl3pfvaM+t5zZfjta9
jR3qGvzKnyN+tk+sI99ZkAWfcTz9Gkk9fOQeV6YaTAQuMXMqWfbTvhwJBOxnewwMsubgSTGefWbS
TLum4UvRuhNQLF5ZiEiUMKnYnNbYRDkh2aYISRRC6floKoi6utcUr8TYFgzaeRnE15J+a4Ok93CS
G1C3oQLBbzbmnbVEpYt2XJBrS9U72m3+YufkRwduCZJsjMD+Ok1zUk4cbhoLy7VPFZQwed6NaeJv
kiH3DyGo3VVWeuKsNzTxYnJXriOyPmwc4NaZ8O702kOvF9ftz1A9ZISw/GlpUXHwrBFnUtLcM0wn
+6AX7ZK/RPfqTzk6QisGMZWO3asuM4bctnGtsHxdK1ttb4+qkjbZ17oFZX5+EuQM7CctZdntJp8P
OmGKpvntJkdfzJrha5e32inPE6yPldzW6HMfScIlu7lryLd2uuptCKt3V4woWXIxXhHqn253h86A
8/gG5KQuefMMUoS8NBl3epueGkVdpSpiseMx1d8RzG0DVvk/5Ay8GZTlL7rTaSgZRLP/+0MpdtSy
LwN9G5LV0E9D+KfRgPF1daSxSDlqU2hs9AoW+2NV44e8PUQquUJvOb2Tq8JKB8z/4Kp4AEDQNwtA
0P6HFYr720ODAdMs+TrhFeUoI/bWmtZdhoinR2POyk+zIqdvGOEjVp1VLagryVoAzrH03ATkvMX+
SDpI/qHjFJcqfZ+ycSQZhJrldreXjOzw3ogrqUp2eDqD5d/unyicwd09Gb5y921OhtPtfofgTWsw
3AeGzuZRqxk9T2rKP9wghvXiu+Z5gr941hiisqFYKMxA8wSOaW1iNVY4wMyCubFN7Wi69rKSffkS
RgUmeijra5PG1MvMVGB8VdZbzwr+1LiVjxG1wjJqbMIuVV09RZ2k7nVn/CrxF08qj4MH4M/wAIxx
hwAGf+AUqcuoS4o2tJq3Wz6whH3SOYfWd/OD15n6tir0dZ8kwESZcJ1qaWPQGSSBVZo63O738LtK
t6svJe1wxNV0W8iN96+3f1AzsUlp+SW2mZBGVT/x9iFW9RWVbj5UyaPstPjRykqiWZV/ud0yBHHv
jsJZ6wVmSLOqiyEJTMNGBy63BMvhIR6ew2GUpe199sHXIYEDUU/RC+arR02Pxs1UEmohWk2+m8pj
fFQaw8mvsuGh0Iov8jrke4xUbmGJwqckNfCNDFS5pJOhwkjj9yzQmk3YcLAMmyl+d83mLY3QZULg
TS+jiwDo9rC4x2Udt1xRAZH0oO61K3AXbE3QB/9I9TKlTfnd8geDwJDol6qhsya11lwXPtm1jKnt
ja93+9vrcWM6dYT24eKxq+59IsxmfpkdKu6NVBEzgRx9R+qBC5DwJVXNILSugomxPX1JGsrji4Ey
Z1uheWNY2Y8vZuKSV2Ib6SoWZbGeUmnyG45i1yVuNDv4mbbrJCEvYhsmie9Yp2IIi4/Gs85ZFHmP
Xuj6+woE5n1ieChRAhIUOBTOjIWBUGxUxP1R2mm1rGXVLTW9dM68/HyPq+/Uk9iD/URaCE3SI23+
dlU2qbMflEEQbpWy9edd8ejELI+Nn1V73+IdITTjqyR46s3TkHpYuWM/th7IaniF1RlqybTu0ZyZ
Nlz8Im/bd2HThFT2m0Om+xaLFhuv02Bl01ObDENj4yObxC7dXpGgyd9C+FeH+mXbl1ayxJbqoGsm
ONiOFB94bklPdtvGYcjoxTilM5uzOo628U1T2rbwPIwe0SdLang0BIGUwRSI987s4ntMVtBUbDUh
P0FJ5ziU423s9SvSQuS5s5pHmXR0H0G7rG6LrDkYH4NR9hdsqZj6pj6+pzv060Vu9aC05BNJqdyh
zO83DJbjVT0FW8vSGZNz5LirtBbnmNdtwzFM93HTP5OtgbQgMMrjlHcHt9KXITEnO/Si+MOrtgN3
mnS7CbkbSz+p4ehwxzeY8Eup4NtH0vy0B+3j9j8Nm7nMM+tccuik9xOhFPTHL80U3b0i+/qUDxzU
kQd+Edcp1jZF/c4N+mEfGEyRDJ2YlCIH7cSkdTvqenoMZDqdMQ46i85xOhzRd+aQy51O55nGbvk5
Z3sTV+ull7xAPXnrO41BMOte5tUelJhOFcZwSWfbD8xyi3T7Pg81uap8QlcckM6vhiSukF6wTX47
N3v4kHkRwa2Ch4hjn6ib+e5WASeRnI8XyE9e7NSGHiKd/OoHbbBLnRGxc2E6C1f0ngQdlWIoyAxn
YdAhL3S7OwwhFIKUMv1wu/n3f9Ttq9nwNQVZtNbc6o9TdOMWH4v+kIyOe+DQfzQAhDzI+a4AcNvO
j9HZYRqF8GNlfE5MzmklGQWh91EWlX243bD6ultpI/Cr1MudB33pCNN6uP1/MIIf6FKKvXI0wwcz
r8KHBPvKvVMpNtnKiU/4WJITuAd3XQocJ5lGf9rQ6keCgK2Dp/MHJXMo+Ch7avWSWMN1/B/sncdy
61q2ZX8lI/vIgNkANhrVEb2VKC91EDJH8GbDA1//Bnhu5b03X8WrqH51ECRFURQJbLPWnGOiQrsR
AHXuUIcmjJf+knnavjPnh4q+op2Z+mSlZgQbeRna2JiOF1/rMB1/P8acvbR6AKf0X5qTzsl/KBv9
pmobWllcGcfcUu7FJ1aTS7cC/wJt0VmMphkcqtF/8YVdn80hrLcqje2lK1vrWbroUFwA2ecRZuGZ
7bi6oa2yhiqTPmsyegiL9JSxarqnEro2LK2+zyrSGazJKzfXux55Icy/gLg7b8qX9Ob712jj9pQ8
ej3ft533jlgqOhFX+a5Xb0A/9B4QiuGDKo2SwLzFCLAwPXxPxYSNSdMQFKpEW+paWO89XdXUBI0Z
X6K9pim8Jbc2EYv30DHAodjQEs6JINW2Q2Zzq+lOtoun/qOstJMsa9RLI1wTC32JHxT9sfaHYTVY
RLl4IAqKgXhEdyJgvBvUk6YFR9Cb47EfLeBuCVm+UQhYIotLSDtVjEzfDo5kwJ6qksDw670/D0IN
+SpIeVtAf/MD+BIOlZUfpFkFq9RgujTtyrttpro/AwcFX2F6t9EQPrLtcU6jcL1NpblAhzjTnvpy
wl8U1pLettTXBdQr7Bwlq635AEK+POimhRMK1Scm36i5d6auYikOHzPL2+Y+Ueo9yppxQ8NiOsB0
RI7rIFBY9XFcgymtUTMlLBQG3RCPsV+FWwoAICkVY9n8NlHiebe4wP+YlfQQ7F9qlM4ydpXzhqXg
ZRBRca9sNzzbRSBvro9DdAkWrcEUkA7kLkxpdfbrHO0Ep+CnYR0jUBnnMNR+UluI/QC8ZA9bQewB
epc3dWzI7egDy8MXdoviq8HNgSTJQ0+5sCvcaDc9ke2OdJJbnU8mE1l9MgYYjcIP0aVCb9oH3Yjh
IaUhWEYMalnQmnvw/ybDD4fJhjVHoxuMeNxP65QCBII/b3opmPFupmGoT2SDWAu06xXC3RqiWNTN
8mskyNe710Ps0xMb3SKhy8qTEblN+54ouBdJYBakpGYbGJ4GdIQoeHtoxl2tZ80TtKRsOZIBi+HD
rp+0NgxWEoRWnebQtEPBJBLYjXvUBEg9ODHRegrA/yqUiI4UA/IphIm5YREAkPjn6wG9U3+jKvOz
ZgENQdXMoWLr1lpDWQLh2+gxMpCeYOjNc91N5lczUPRUcL4tl0ssU8kDVhHrxg7lmzUIF0DHlD23
WXKgiKIu13vYOCDQdsHj1DvOKS7aW0t2p6ooqAUWAr8prx8ljb2pu0w/j6hjdw0lUAcBBukqobGW
RkAo21hZ2TLUZ/mZ6sZFaRr1F5mH6IDCdT9fnLZsi4xjkOB3r93NOMasM2gcg6cDe0X7qHkxvyJP
T14U0VpnUuN/An9Sh8L0CH9Txl5PhJHhfp+MPaaGwS+au9YTdMXHZRkZ1sEfsme44Bqndy3Afm5C
JTW+bgzxRm6Mx4jtu+Nq7dmBiL2pGQvXVZb+VE6P9iafvjzl9A+V7315A0rKKpq6Z3MIsFbKJDxe
73bCfI7pdqAF42rZWXhFX/KEcEZH9CfH1eubkm/yRA4OMb1R8I17g3+0ExG1SHP84ween6WHuhar
60NmqDJgr569hmmqsd3B2dnP+IEOJuWlzB0PIikWa73VUb1FDgo6vayfy7QhGCXohjuCYw8BlLon
rKPBprd1sglKbPx878lW+Gl9ez3EZl/fVglGlusP/ChT62JAgloSGMASCWeCluPNC3r8FX1Pvglx
DNExJDf86JSJ2MQZLBTXr+OXKep/cMyAaKacG1RZAbDFLo5QIP44XB8r8zssIcscUx5LfXbesiDG
8OYNtKO1QTUwrqY0wkkypT9T2VJ68mJj3xhGvqNjL4g3C+PbQLNBaEI0fkZsT0MNKuvGHTuSc+hM
aQuD/RTjfdIeUyNFT+D0Jt7Z5CmuybZM3Mw5wlPGtRrQatJ77adqKmjX+S+RUZnw56TNumT/GOE2
W7dp6h1M1/IOld5Em3yuEswPpX21UVS0SMmBedsiOo8WI4getP0NnTAdr7gWQbqWrmMsJiAVO7wN
1tP17iAfA9gm6MHy6EEZ7Wtv6tEH7bUZhzHKk9mV8V3vazhp4BdMw0M1FP6matvheD0IapmYu4fk
JZ3s9CB6CmuwW7195gXyvrOlOhqj/grHgJx2wx3m5CDKpE5UPwaIfN8L/8Os4aEMk9Nv0ya1H8wY
CpzR3svEFg/TgCzOibeWVXofNnWIpJX+s4ZCYON61bjxGlhbFfPIgp3jdL4enNCQx6ly8YHgN5ty
fzyokb6Xi130TlrYaacOQVVmyh4zQD894lKA1+ZjDO4ZzA6jyQQTqjNc8fRALx93Kt7moPSeSKtr
HzTkxgr0/rNZ+f0d7Y1b2J8eCxr/za4tebIyGOEdOXvPcqB0blmJiy7QyZ8RZhO0YrKtFiZmvMyy
iF3ofVCimt5Oh3wYCMuw+pNL229dGagqzD5QT1gWty5z0eV6j9P+vnKIU/MbstYrE10PLAzkhdZA
PrGRYDU3syjYdl2fYmb28hPlnfIQ497CbApLQiFvlmX1jGRz6dVt+eJ0L6XdKfwCcXXKLJLn1Gjm
J+Sd8+3rozDdNk4fxfvchd6GVFYuEP4n/D5Rw7heSBxN+E+TKiBEzxy2lu0YW4AvzQpvsXgtPYUj
1wa1AowooXHpUyZOkHBPfEIAY9Boymb6CP0hxKJIfo2OB+Sm9KfgpLT82HrauC0QPVMYiQ6ZHq5K
cj8JbBbVRY+Ay1ej+BRV6i2MSQaPRYX7PesPVVZFt4FjRLe+zaGyLDjEmnMgyHnZaHC20UPpRKH5
S6dCYxJ0bottwCjnJCT0bm7tUK7OnOLFQ7V0U+teth7JU9jndZgiuPt9nJiBVD0NyLiIC1ZV2a/D
dGgfUuR+2MEL/YsL7yazvPRHUyMDMz4VzI1yZ9U0OEO+973tefKxczVjqQCabnIQDW7Q4AaRzq2P
VIbagbupsuzVDmvvLQcAvkgrGp0UpotH8EfHLp0+S6IKtmE23PT+RLvGyIvnBlu39OruHofvvPTW
cK4ekMbCtqpBhgGCTYOdUU75oa4k0IVm+MzoRW6pE9qCzmFUA3uVd42jstvu3wdjE7NfPQodplYV
NH89lPPd2h+PqtHNjbB7CQfDlvtJAEeFA3wjAW6jbqzsB0oGJvQjcvyCUhMPcZt7W71DEyut8aO2
DDz4BOM0kU16xgB9sS776stK0emQmmE8R74BRtE29X1pWqekNf0LrBK0r4PZ7TLHi84IvT7SFMAv
vsbkYygZ1ZWhj6uakvkObugjI4D1DkRXLopJqGNH4fweEMN72/jmu7S5FkFlRSeJmeQyVvoPCzyq
bX395BT5N+ng47sbkSmShXXzFtAPAHQ6lK/UBecsOIsg3gBBeaiN8bPfYKp2QtmuiHVPtyWRbKKL
/W/DCSHB4UeFd4uvKmiMs2np5p4W90B0+OQ+9nN4iGfH0aeyCJ7xAuSTY/Uy2r7aTrjP1yFW9Heq
xgTEFh8ARuRKr0NEVAzljgizh6lN4q2aknHhYRV/6OKJrlwZrbqpHnepZ+MVcN2bCHzki1eRsmAX
FipiyHgbXcdifi0PJsj1qF8CPkcmzgp7zKLxju1Qe7DhFWGaKrQTxkQK4gXNjDpn4WkAhCtdG3QL
tTWSUOHte8pwSFw1VzjMkZzmg7jHMWXsCt2t1mDI21fTY18X1uWBZCIXqIuwj7qT2Edlxmw0bXd8
ciJQ0uRFvo5TPGxLSpYr2knaaz1Vn3Ko7TudRRw8auf9+jCrfWvl8D1vRZMEbzMfKVaRjrSFgKDU
hSTSzC8W1R6QTNKIDlXT+c9kxeNQ5VXpu2A+zyt4m/PTqIDQfFS6e4vH27/4sLj0bFunACAkC79N
Hg0RHv3a2njS206zRKZGPjPRn13QWK5PE5uvPQaqH0oFDBcYf96yQZ83xB+D0bS3gNm1FduQ5tBX
FlCqSMiVX9q7UrLQ862FAznmSAkYEhbIY5RtlKEGSsu7qIzUJhB5vEUeirEypU5ZeXSmkzIiSC2U
e5E66aK3cSSZgdAewvqLhFWxpVIulwOlvTfNcmavYB/fsXPrb8jx1Je0tbPdXOKJBn/aQEeQc7W8
+Da7nAl00kwQDyVfbuNfwEueyzHDTe7XznJwznk1UvcUVsoJHmyHOrc2Wlntgs6/HSbzSB6fv7LT
EuReVTa3QTPqCyWi96LMugX0J4yapnnftmW5Tf1CoytA4Iyfimk5WRN+yQg0lSpMTKjOuJN0dO6v
h7i36humYh+DAizIsbPKM6arcZEOuTqA68R3aXC6xZP1zTaZ3icRZ70fpZtwsL4TobQXLWyIdmN8
vG9czNDazs6xradx22/AZIlj/xnFE9JQRi8y14nIlBc2fcRBz8JDmWE/AjqWIewLX3zXsO/bwBf3
PvxSenJTvI35Qu+nwbAXpdFicEmNYxgkP9eH5fx8U/+iEfVgQKbB19MhA4XXwuIKCF6f/7IaRLNU
ztCzG0+9gUw/ky5OTB8eTgupayLnrAT2O/QgmqnkmfhXSdpCVhWf3DQbD7XrEhzSJsbzZNoxG0Te
qjPVpyIDiKrn4Udu894G6VWrBrLHDdxxLKzMsSsrysUJ87o4XW8xOs2ODeILaIVJGLOluQwmvTmH
yUgoAIsGAMIxu3FP3wyt9pMheSFHK/6QMaX9xDBx1THR9UYYLusSj1ZfzNYtv9+IoCRXkyxP6rk+
vk5ksIITZEkd7DyZZrwPC4JTLIACKcbWVdkOyQNa5B6OKEaqsFvomXkXUjt+Sby1I7DuRlU53WJU
+A5a8dazhtxnY9fv2PZUC09qD8wZx6CbXBJJShN6JSxErCHWg33X1BnWQ2QmNeA/3qfV7VnoE6tr
RphvkupjsvMSMX+9brvg0BN6iydtukO3zDYTAt1DJ9yM5ZjHthAzPstUtajyqHiu2wSjdhaV5zoc
XhN88knrLpLeDR99qRkLx5rCI3Qu0OMlUag1e8znqkRe3o5W9FoNsHdtO0h3wkYdx5aCKRCZtGY2
zjGcM5DB5OapYg2l3eUhqF44FHNBl4wmQhtwfhYVsSnOR44su2SXhKUKr3AdtcWdMjBdiFPvu2e0
aeNea0o3XOSpvjTcHt9MB20lSbtLNB9S5GluXpSbUbIMrYBHeWSmV6fcGl4iOePAtx5S7P3gGo+6
lshLpqlwCQFsXHfSWwKD80+aZXZ3Pj2MDUguukOEjRpTLy+CGtildMZkxfnxTo8EfoJlxZc+COML
OzD2ET2Gmqzn+5j69Dj57HHdVog1z9CPAsvASLF/6QAFZx1sPSWWVR/qrswvSL+Nlc7fXV7v6l1o
3SlKzw2LUXhKzXKWIzC4NBNg+LDw1hbhuELpa+X4JVkr2pokzPDSbuktkS+Lbn9rCleefJt9L7GB
l6DETTmR9sBupU0uHWa7TWWRp1SWDmzYRu83PqSzteoTelOuIghEM8+TGL6V34FY1dpJw9zXO2Ag
qotjGbiLVMMvBdqwoEpeX4ZCwQzoGOB7bBiAGbtwCaexvrizpt3yqnozTeU2w2W/DQoBRbGyS97I
RILq1KWrkm4GpsXyVheJupS2gP89f1rXu9fntjF8X3sXu0O7LEGNXzTLc9B9gfmHCLcMjTC/cS1w
NTiM64UGyWI90UIK2D6e81L6ZzFOC3SK6cVRLT3EzrmluzScoqk/xWWGlCUrGA+rrwG+wC4VunUG
nrbS3MK4hJKDLBxx6LsIOB2mnetHEjJW7XShPvSa7xo3H/1cI4m2DWb5hOYKui2+vdIYmV3C+LmW
7XgIexw1FFPGm6pJNHpzHDxcX8dmqM49gRxHRJ9bJZJfxF3g1IUVSkW3cOYRD+OCvsbDe5ZWaqyH
UIwwzXErhVkWkePRLWIJ78uzyfQM/V9kpjUbp4jJE0maYwu2pRPEvbAD8dYYk+xLjgebl4oWsf/L
6ILuzpEeMk6fD9+Ke1Bn4zwIEbtaI7q9RC6dg1pr5Y6QsxAt3WdXmTbLBAKTWOqidjC2gpUNeorh
VcfyDxcp39S28i9ux1svugKeO4Y+VIkktlrTsUi1ox7PbNlx7PeYFs1VbftfTiKQ5am941PMjwbT
uSSxpONsYv3oksi9XB9TqPJxo9abqhOQ76r6s9WVub9eq5Ntz8YDQgGvd8350s3Uhoqkw7LYczY5
30/nRXddzw6lKTpvO84jQdZxEXTsK+/tfsjWge2sA1XSWX0ge36vFV7xnvriO3A15wMi51Pjtf2X
mY1nMiKzX3ZAUAp52D+WAdx6agH6+VDoiL1DMCpepQ+u9MY2L1Wp1zxs4HTX1Yh4MMmoEyIWyYzq
aHp+9J1H8YM32u0ng+FHl9vOu9HjOm1Hu3hjPutwflTiJZnAZoEQL58tXyNVT6byMdYyrAqkBz1E
A0XzmHPoPqKit0Qm7N0VpaOvprE3b4cuwfMxGP2Z/ET0LlnYnIKYOCepdEWTBU2AWaBP1ELkE2zJ
1J601pFen01MHMjyA65UjGGxmo7CFcamMW3jRCyeXDvwXM42YuQ1knXtNmDVwMkv84vTo68Uudff
NxJAmwgSFxBrZEG+LPInL8dEn0e1gYIYqbWJCepVi5nB0B8abx5duBuI5/lH16MMTNAk+0F+0Ss1
fA+w5nVd5j+dk6ydJgCCE6UU3ksidihTbTGa87mH04pPhakoA8pnmHoR3sgctGCuuh9ZpHurHsR3
V5R3s5HhK0m0l3wy2g/HZJFaYSJ5wxkICkeFSFM0qsNAht1naukptWy9eeL/Yp2ms9sXzIFLt+zM
+4qKKuAeDOnWjDVtxiG9s9siWnc+3AgzHoDWIUM54T4bNxomu2MqtHqrMZgcyIMvdiFB3jSFMuRS
bSp2+VikwGkRe04+4uZI+dqmh8Zwmiz0aKNmV+c56BLlbzvcktZlrcJcibuktKJVq1nBfco/u+z7
Sj3UYectGtMwHy0rbfCraNFzpoj+qfFwvViiIDI6dsO3dlZPuSg/30s1feqpn30WTfyoLCRaZZ2e
alGMv3r6sWVYUl52fZ8OgENWhhpffn/uQNFYJ6AXRSjF+cCqXuTLgZGS+mab0UmUzS8rsE6hiNCr
m+4jBqvos+e6ikXSvY8arUE19t6rmCh6FYbbvACYmpHynv/UluSCGaU2PPYjFfdaH7MHEyTSUnWx
dzH1PgEP3ep3dQb3Ifes5raFUrZuIYafdTwHm7oq05OuymhLXnp0hK6JmnJso0PN5LOjVR/Dqhrs
PSXvbDdGgX1QqJC2RYbKmpiAfqPoB50qbbJYcVnRrcdwvO6lXtyheFY4jJz+Qk+fhI4RTbDX12TV
TEn6iMIOpOWoD0+tT0uAgoH2LNh13ih4+6+mBDep7C54HzmtA2kASw3SF6zj+ZejTeTBu963UOYO
X53+o0/5yod2NTMsWJ9hp8AJLGe+Aqe951B28mcxnMFs7zaggjxmxt7yIzIp6kPr9PV31XgXL8/N
z4JIRhft9UelDRAeCZ59q4AI3fSyDqj2oJnoqrZ/zjyUjU1fxk+2Tg4U/VYWp2g9lgw+9X1UgSSB
xRdfmHaIc+uRIrjQgG+6NNl3oRYeurgJDxjY/rhlN1iFzca1Fn8+dr1Fig2BLX8+u55/5S8/+fPp
hUZEx+LPZ/7Hn6kp0qwnYVx+v+Kfv3d93vUuqYbwJ90uZmGfhAeVj8EBo8UfB/fft7I4I1Sowhis
SiZlghLPaUv5iZzOg0Vv+TbVjfoY9JD05nvoix2bdmSWH0i2OgJ6a28nJLlA9dnReO4tpjfMCuAb
ueBG9zaII+TM5RBqcyUHYun8oIyObWSzF871FA+a/x2yiiVbGQbTWWHfCilqk2CtZ0yrBdGTMrGY
lgs26VW5hboG0D3V3ItIgy/yQbIViFg0J2zQwrx80t3cOfYlRpHrXUSEzrkt7MdrTZdMk/rIme2f
M1m9kOkonxLhBud66L+rDipUZ8Avbizh7BrVg6+oVPUiS6wjhBfsGiPJdkbQ6q+qg2sszGo59bqz
rXuuKydPilU9YtyzKhJDmDpWJhnvPxnoRlrotYVCrjQxA8Sqn1YmhB+nCV2knIzftD5fB+TYdUhf
XcYbVw0V4cP6dFZ3GUriRTxRNann5xdVR7fGfUJFBZuW1ePWYDPExrE5kKP7HSBaEC3y3LDBSGLj
mV9pPQREqTxWwYOZrHwbI7KB1xnBVXrWLOGdxTzsm2OQb4uKwYa1ZrA0A9UsOhj3q8jsSCXsDNrO
ZUKSvZPstKBg2qwUVhGxGtoMfkM3xitzqEoUmDoO9g7OcTjUCPQJ89JCbd3an4bWnRMSoQNChxgD
PUh51MD0MAuWdFmpXBkXm/rBfeR+5qxjVmXNg9T7jPtAoSXCj/cyOXlOdlr1gv4Kh7FDJonZFK9U
nKig9WDm68HZMzUQYtCNGJzKfIKfHUMPAxQDepXMmg57YBjVx9FwX8kytjfNHO9oSmpL9E6q3O2P
nde7K4UqGmNsqgAslcEqb7N8O3O62zHMANSo7GDIlzKJSflABXsQpk1dYFTGDbkoFntx7N2wL6dt
bCe0iynht3YToT+hWzwjtFxm0LwFEAN1Ae1booqFpfp3TMmrvFPdq9H7yyR5IkCx/5VOBOSGdf+e
TGQcAOOsYHwQDU4KQLkIqfcCJ+9W09A/WOWDXhseGItsWve2bNDY0+/URbApWugUhOI6QfueTz0V
9Np6TMsfPxLvLhnjkOcmZ6Pydo/2dJVM+a7EWv4irA7SnV6ItQFXFgmN8SAJFtBIy2L5n7w1FSZW
jdVHpbeK0wwmW+YGGdej1y8C2y4+gWmtrczbZPaU3XOBEDwgZofGoz751suQQ5FCF+rSHPkUTggY
dyyCcxmi6LF0msgogKpPM/BWsPbr17TH/uo3+aaPzHbbR2gY/YZmSTPJ90AZ0G5MbVo2mZWRGaLr
946w9qXjkVxlNx8F8X8wsVvnDhKrOMqcRQMETXdHscVYwVDZ66XQnqwKAmuUQwnqa+SxREoPLHqo
rEw0Ttr6NkMhtYvw2DwFUXC+/gyup7HIK1WeigKVZttQYFTVYxHr2luRssdSbmdfrCrRDpoHmt4c
VfNBTOgmsfRnXeQsuOz0CwHbBCxIY2WckBHS+/Jt0tpdKGimlUkknkbnK0DFzz7MXsd8M/ibWH2Y
FGt+OPsPoWH4XxLtfx2kDQs8xQSQ0T6ZJ9wmLJ9l54xf8+Kkbgkx9umE3mHLv50cVifelDwNlZ58
BsR0EwZjvwcDy3w7pQAG6HVYZ71BLFDkZ/vrrd5G9S5l5FKin3/y5+E/nvMfv/eXX7m+xJ8/Nqok
2CD4PDUuib5Y0vE3g9zZR/OhF20AAe/f96+3rDYo9tdbpMyOZrNKZErEQRYSoc1SftybVnBwRgAK
Cl34vtMkWA7L1ZdaCT0oLGwc0K0iQ7bpGof0ySBcdPdVaukH3TcEOQYlyLaUotT4INKJNbUzgQsJ
RhB+iK5TtS/j5iux+cPDWIRkKjNJ7e22qqbF9SZ5d8X+eus/f9LapDz8t+f/5dHfN81ReyhNQ619
txv2EwWMfSDdnSJDdVO2gnGW0IX99VYbhbyf/8Njfz6FZe+K7Z/alvNnU1fkAUyjAkaTIp7QO+YK
FkYE7N3YRV3trfnw+77u6RVY4rjaa2nCs+KxYB0U9J90+hQMhpQaqHH9bK4P5IbJ9spaD2Pg74w8
aKgHWvVeQmgnUSUEbN8lO0EQwCrsW1wrvPj1j02kAu5ByTM4+o19up4eZR3l++utgjXbXsEHYFw+
8A0sczi26xqdrCe4Tlw7/v0pXT8qY/6omktPIY8JqYA+YQS7oViFyZDtA1FM+0nTRpRXLqHj7gii
mDCkvaxdlhxzemmieTcttXmYeckcM4ORIWUF2dR028yOvpuDPGqbWwG7IJUeCvAIK7hUMKBiAi0K
dyPdgUppqKtFpKkcpw6H661mgHGcB+MWfUYL9aVv97YmBBni883rg00w+ltVXFySrgQq72+sm5hK
2+6ztTVoyJpyWUS0ycYr4FeaykWTL8vtAAXlA27q26QbT8quUGAVfXQctSSFt+7Xb53lrm2Uc19d
Th2/Qt15b8zCgcHZBsCJVkaYuJfKovBVQcz1bYuGYNtDVJM5Y4SHtrhvRwSk8fhqGeluGrIZvKOR
KU/dfOFpJQte27aWrcr8U8KegmQXK/hqERg0vviwjcEB5SRvEs0JTm0WDUcWTmjtybHelomLWykN
qZ2AYdRgPUo7q96U7OQi0Ux18rAL3BoNtIAJv0HQq+EtLYOlrPD8j7LzbrEObqqI5F8XBiSCvhnu
0j8nMY6UQfjbdKxODUL8Re/G6quyz7pH28/LPBBntDePIWKelZ512RKSa7O/nrb0+eXy/zMC/kdG
gO3+T4iAxUf56x/Pv6rvX3+lBMy/8xsSoJkmrn7HtT1kCR43PH7U/6qb//VPlNL/smxcTZ5wHOpf
roU/Py9wJmLOd/9l6pT9dEP3TNv0rH/+gw3j9SfiX1JnQOBh3ZCWodv//N98hL8BHv4EPvyDld0d
gZMNpn/T0P/GCEC/YEvX0nUhdGEIx5Dzz//CCMCq0pSxwfKMDSHZDN1NqaWsvFr0MsSJhuW2dUhm
SWm/Sjv4KVM2AV6rdvlQoPAyRgsZ7MX08Y3ITu9Y0DYenA131zQDYZxhveik9e5axFuZzeDvudAw
kZA4PSTPwqP/0+gYgEEEQQTVKB7XyJJYUhtuDsYWfp0Vof/s5/JObScE5R2LSP9QTTMhhkaVXufx
d18cIIGsZYSh12CPTnBHgH3ZRSNVeY/gYnBZk5Uhyqm/qUp0fLIg78F9w2MPOk4nw0R540qCwTdG
FiaucJir824dd/7jqPxvjaLRwsFPZ0r4xBBQql01z5iM+pS2Sde7SbLWw6MgHy06bzdkjSkSE4s8
+iwQAxQSA4dk+rhJVlaqDVs2J5C6nXxXkRCRCeex1OVu0ORjODowRZvyhOZgjQIeHM/IoaRqHRsf
eplu8rIBbdNQVNS1j27kmV53F1+lM8iFbryRKNR+0hG2hp9URM90GrvFYLL44mSqic0Boo/UaJra
ZiXs7iltrVXjuCuz5h8vKZ9AAISmFNEw8QUfb8tU3VcGkBTBN0D8JRU7kxUkplD+wvUPz0/hPVPO
657YBK6IpELIwwd//bNG4u7y0n0eUBbXY/o5xuGnZcJpLmhbX/9qq3jj13cHTPh8/avn4lsF1taY
nzf04bSOGt5LMPIhtx1MVhf0mT5/VWIIPtHg7OY3M7+6EfI+3Pmj7mxu+Uqeclt7cg330Y6SzxKV
NR6WI1YviDg64MJsEduUtoQ4C8LLchg6aGtFuODkTImvyWrJttkPnlDVzFySz3QYvAVWLnQqsEeR
5nACTF0NTzr6hO3Gm6RkmmTKprEuKMp4lLO8R0uyem8onFYWjNkcGyYXfrQIBF93RZ9Tc1ETW9OB
xEiSAeVjj5Ps96D9N67LXy9zw/5vl7mULqOGYRsGe3+MQX+/zO10gBwYWT9B+eUom9gnJJA0piIK
BnyD9pcnQSRJTg4xnzNmm3wO2bi0re5CX4srfb4EgZ0hF5k4RyVd9IwXcOD0JXGzbfj0ZeqenaGa
1nrDK4yFSxeDS4jyzNIus7dEcC5fHyj42Iw0fPO0djNf9Ne3Evn8eL6GjMi7pBTprqdjSswgFhz5
RJIQuwBOlSDk6y1G9vMZRHMxgyj5Cq+jiEg4k/QZVs/Zd/33PPdMFZRfGlzy56qb35dK3YDsmL+X
NCFfwHR3nl/fIfK70Sn03qgw+pwGfzU5yWfiw0r5zIJ1Z9tbgmm28xssemo1MNPKygYSzIegOX3D
MsvZXU/j+ZXL+Z3GgbPIImurewHaKx6Yr8jrL0w5Z+cYjQyX89Vy/b/o8ZxxSD/i+AWtf700kogr
OPVXFAlY4vItJYa9Q6Z4bEjFaDReY75k5rd0Pd0Vfsv5TzQV1FnX2lGciEd48FxF86ukU/Q5v4hW
gJmIG8YJ+5eWkKhBcQldrgkok+xBqIqWz1ZWcbnP7032xkNk+7da/C4wTt/E87c4n6QRp/z1+YTH
/B67PZguUFPVRkTiiGHssciiOxdgrmc7Z60o/2/ntP13ug0zl+ScZhfuCNcUDlvEv5/SAZVehEbl
j5maCEdksg3YWrMq5KOe39305Qwo9Qj+RpNsfzgWs8081E7zuycTkmEaflZLJWOMmIO00n103PCT
LPHHiQnsOmTrnEGdOUIhmT+MXehoHwMnTJCgENDnKjEf2PUcBZDLeFSJQ022c0DBLprPUyA3jxgv
dlguOjr27i3XB6ndvX/UsjBeWD7PKbP7MZLnLLbI31XewUUAzTcBgq5qecRnCLp+zv48bcwn119W
K38sCP4+Mvzn/O8Z0rXteZnB0tZx5N8/xW6A6gFb8Sucx9ccdLZFsQxRbs00IR+v//d1fAcR7lFY
Nk6K6C6dRFA2+D1L3tjW7v5f35KUnuHiI7EYsixkfH9/S00R6EUpgh//v9g7k+XIkW27/ovmeObo
gYEmASD6ICPZJckJjE0Sfefo8fVaiJKe3bpPUpnmmrCaJJlkBNz9+Dl7r01wMQwzYL3FlBPQwX8l
tkYVQK4gOTjVltvxp5Lyv28fDFlcFcg+ID94BOaRQ/gffrD1L/4LmnX4/u//bX3iXNViBiNs1bJU
WHj/9oMt0diuMRG05+9KzWQez/LP0/BpGpzbQozWe8mSsPXN5ejibefsvP1s68qDZX+Hb+DbLvV9
zS7zDz+ca/7Xn45yED2i7ui2wU/6959OiUx9LOr6D/m1IGHHI9mfrS8aTn/mDp+dwluqqcslia1t
DhKGWCTqq3UXb6YWe0ALzZHD7rZp3xZL2KSf2lp90OqmBKjjvd1IWtQKymIyZAmq4K7jmFgc+HKz
zPY66hHb4jHtEudwK6bKpvhkL/EGOZ/7Nr669WieirWKEflITAi6H1U2u6bvPzC23uUJKYyskNqG
wiwtNsjB4IMdPnQ9/zQMyswwRyQlza2UWNxE6tyFgNjW9d7WCUZw27Nrm5wC+t+Jta5OhXx1vT38
VZgCWaPLmpzWfUCCN/Ss2cIuypNSKGeZE1EwLOv7tp52jpZ+ZvHsrL0WkMQ4fzbNkO9uy71lo1gP
CnME9Mj7uqHBjwmEV3hMEVaF61ZITyLxNwsj1rU+qWjycTFznkwgGoE+2Xet1f7WnZRtN+KQS/UC
HzNaqi7HE7N+omL138xl13BcYqTWSjBWzC+mZ4+379UCHtCy8ruZBWrKmaAxvoZ4P47pGt9j9pSs
W/X6V0cIyDcjZU2rlC1ea3aqfPwifYjR31pjuWP6Ccj5KSfJIeyyu2yta9bfbj2A0nUD6kg9GoCl
a4Xycvvd2rXcjIGX3/6CW1m6bpXM/YCkt+PWjfoHpTaPTsg+C67L9Wr6swiFQEHx16sZD2XXwY3P
OnGimUO5vNa7+MOPxKF91E7px1LN/UFZi5FCJ4VLP5uapQT62G1DBwn7oGQEKpfTXR0hs2BGMnuN
gh4iG0i1U3vHX58JOE2/9YXM9TDiGpBZSxfURdsFChFWLoXyrRCb1c8IB/KY6GYwx9o1XwuUtaTj
lKd/OBdeA1uCXD3uN/+wZgWIuL/vKLgrXZuXGV4cCqDbn//L7Uslzy6Ol/YLYv5TpkZIrktiklic
k87zMlbGkxuVX70b5h4KcRD7iONsS3sf0Q+dHFq9xXprS3AkB2Vieq6BBsC07V2l2dvb3USu1Y7d
lopXzW7A4QKLPBuTXUanGX+3DFJ2jY0wNVj31ktStsfCIEwxsSO/R5ARFGb+A9flp7MJo65EV3gK
yaGZaIk8rnsK4YJzIFEqCmZAimwLlSmsHd6HsyL0Z3JHmMCSbeaosbnXTNwF7M9rwAC9/NaTleQn
iS1/QWeKbReXNc7+n1mSuFuAV0n1PsDdw5CTaDHAQ90d06nthFY1sJ0Zr0Ddy72ak0xLk+nHXkNB
yvZZt+tkRy7aV5HTmkfc/TPGJWJw7aRgV9Uqc+/W6dcCkgpJPt8FEvgPeXigvsfH0X7DQQyHOKx8
VKyKh4DJDXS3CunHai8Tn1q6Qxww6dgZ0/BQqFHhaVm969qGJPVaXMMRlYlq5mKfD+T9zN1wsQBh
/8ODs7YG/u3BUTVX2MIyhWOqsP/+vtk7OQSNQfSfiQUNI4GBZKy/tWR84S3uVL+ZWeOezTm9OA0j
CNHEDzDwl20RXRKy4TisBuR4g3hTEo1x1mSzJZWHap6YInHAHBCQFPKLnE9K5XIi314CrDDROprc
/9f2I8MsQwtg/Xm9NTg+My4MEM1wbMrqD9zVa2Gogz8P58WwAjEAJqFWcoNpdDH+A1a2tN+RySLl
XXb8JinfGFrWWUNCfYYHpKIN7sk0/TU4auIvBUDgseyrU64og8cM5K4eeRrR9ikIPDbaHB5jFZN2
Gy9oVzifwLTH6mEJCFYwg+nHLfDtUBnwu8CiCfr52q6rAol4uUn06GK2Pei+DKuBjcTUHuwc0yEP
RjSqYJHmAsMt1oSSy9Htebk9FzG/SoAw4Z55zzjlj3Gf/6xPR9fqn0xt8EswvK5YJVyjUORO0ouU
KtzeHiCo46k1+WAX/ohq+dGzGalnJV9qN1U8SBeo83BCCeJZuTQ7F07lnFiM+MexasUbqsGfqDk2
RUPsBpubBwwPtCLyQJAhPZIXVpjhutd5fdniLHnTTYR4peQOawgapgkvO/1ZZkJadJn+hNBNPKAA
JMTbaIf/78+p8b95TF0uo5oGBwoQpbPuf/+yv/Ed3Rlh4tftuF8BRJZ4Cg1m6bUzQY7su7fOql6Z
zr1Vs5DBXLFXsPN7gnxIr0HjwYfppbWnryyfd7K3oPi4hb/uSorbk0lU/BJR9zAlhRtgSfrd6aD0
b28uOZVeqCQ/cIDkflmrDS40ipdoNJSW9bvnueah+eVU5lUpVWn5s8Yuuy7odH05TAnLN8qX5/Yf
KjXnvxRqWClsFq4wiZhBtvhvhZq0rCk1JgBKieENQ5Hu8xixZSYx2g7lTPakQr7KxlB7elU5j1ns
ZrtE6Q2gUcTWqkS0HfR6OOtKPvz1iklUFCdcF/jH2ehtQ2MWGk4EXy8pcRkTavwaqtnadBIMf9or
lnF2yC62Nu3SvmFLugsXo6dmZchbQSNfX7c5ImwyM7Q7WFQkPGiGxEGqEvwUrc2QpGBJQsXe6bF2
jDqo8Wp1d1ujdpO5RETVj1KRjIxryctNu2OTNy/hrMdcsvmqplophczP29jPs8bc2mlNx01pA6vJ
WasuGSEtU8Swbn+HNL8BRnXiMkHF9gsa9sHYkDtIPzLZFRaEQ40YJSMdnkZjut6e4qLHWHF7T+mN
kgvLIz9Njem7IQjzIjIO07pmxvWp+b8/8CqN2X/fl1dTJOeoKXRBU/XvD7xVLiWDoelLXVtqzsSd
U2VzmXVCNiNth9D8Z73DmRTkmkbTc711rg2YhIbeP/wk9n+tLXTN4RHTuOGpNJn/rbOb4NGy69n5
gCHIOb2edHKJ0KvqIfQpjnaEefhVOdt76jrv9ooAOM3roSOMR/AmhXzdWJOpmbVQ0Ry33miobitt
hpzNYzn02G70gT1JXT/cvgG7E91cJfH1ad201yqFxPTf2F4Jh/Ej9MT7ynAf4HsN+Jl68IU8ic7S
PM5WYvOg95wyq0yzITTNmGNYoUL/6jpk02HHpEtV03sNFOGGlEqCXyBKOD0U8jofzTPkq00fkfUZ
G/j94r7Zduq4XzQi1mUYEhS3LuoJyjldl4wDQy93s8U5YzYznjESQLh1PznjIn1FI3hvhv9M3ox9
SXPOmsQ9dwU86Cxf/RUAwPf0eD9iS0P+Mc1aYNuIndbXYxqs76VwaTXMyfX2iW7aqHfEtXxouY2c
jK6k386ksJlN1BOQRPxEahR/raiYpK1NNZ5G/SNxnMpPY13zGjGS3KGwjpo2QviCNHEeK5fin2Da
etDvFUNp/Ag2xeb2WcNaLOLyfJSYcVLdYMI+VycwoRLkSYUVdjgjd12vf/yWtwOtV9bfJ5p+qyaU
qBoLGveudmb1m/CE1pVSk0oXSTge/fH2FdP6wuVKfY7Qp00AkTzV+A2LcN4tynC2Ul6ptFciQI/z
rbzKGhn7SiJ+ISD9HvNe8W/77O17rScnOMyck1uSwc2FKGrYg1G0oTmK+2s5zqQCZXf1sJYK6Yoq
T7+YUZte2qBmiU2ei7KWF/rxFtNLFj749M9RNyjMTAPhwhL/rJ1xjvr2120Z4EEidW5S3yyFhztN
8WAjnWGN5EYVpFpX/8MpeGuu/q1v4OqmMAl3t+hT6WKd5vzrKRgXjDosVXxMr0XHDGFxQcUTVVZ4
pYLKqGXsSRiSYQeFkjyCabzGlQtm0qUY4wn61DIiwbDYaPDl+3VCS4PEu9X1PJVLCvO90QrhRYXx
+7akm5xjE4UHG77gja3IsoyX/m10mrfIQNNiLhyyIdGEcZtlfpHjKUbjzdRa7mvDvS+VSt5OTggX
BiG1Lnl6cW6jXeNsWavn22F7e+tuhymI0WPVj1/LkvHnctTJvPjrIUpur6zrMvowubFlC4/+7bvA
iIoXknp09au7XTJiyrF8JjBMMDj1VHpSp/hoxzrJHETD3h5BI7I++yaRXiPZrUoq0BJprH8r3kXT
U4bWWNiNVw6LSxbxKbft9P+j0au+7CSg9Qgb9L+OMFWbsuX/jEa/S6I/8u9o9NtX/DX1VI3/gDsg
LO6duiEAVv0nGn2dhjoGkBxsYroKCp0D8n/NPPX/YKopaBTopiqoUrjT/M+hp/EfmmULoOm2iVRH
p+/7/zL0NDGT/+2YZuCp4Zyw6DOaOmcj08+/r8jZLJEySXQShX6WK3phqGz7ZDf7pAAUqZG2tutL
CseyMtrryez77gqssrg6z7DSpOMJe84O/RSn027KQsSAbS3IN4ypTwAI30kDTqxSmZEvljpst62r
W0E3GDTI0qr8DSUMOlCGrFoNtauZDwAHdPJj8DVVHLlJF59vHxj3x+esQ0xBy/NAcJp6tkqXyRMf
mFRp4y4tAMCQckAgwZQYSmAOciI9g+DH2wfS4KGeaUn5NC/vWWZzOW6okaJo+Z7KeLosDkwFuE00
rrXMis9C6aqLOiiIWnuFyFDoQTe7zQyM8xcWomvUI0hipDvf61kYXbQRkFyoxNA4zBzFWQ1nhMFv
eMDFj95xhP+tWDpB6mWArcaFnMoNZcYycow4cCEPFlayDSuCf/pCma6mwpFiteR7m5sKJvW1JtHh
rw/AbHHyj+HRmu4tZIOXOhSwwus6vNz+E/OE1i7dRdXy5WDb013eqe2l/M8Prm4kF7JUQqlgZrQt
cm+ZKF+GvHpFyAuxp7AQigVczPSjko7fPJiJs9FBG9OqrFzfUEL5odoKkphK3Udake3QNv3BGUPw
SUIDNAGzeYB1Nlzhtq+EKbpJUUOe1IIPGmGAN9n9sNMTgFdocteklW7v6Et0jTqq7oFUKYxAsV1d
yko4W6VKq7vbv81zV90pKeOCcjb+lL07nCqwA25niAcrJrZlbvpzl3DMj4RiSjSaTH+W9V0fP2Tb
TtAC9MdOicadoo3Pikz7QMzNOVrWDE/apEE3peLF1PoJ4a5r+mHcSJKu9YurNMWh1Y1fxBiNRxCp
yQFLKFXS7MK6RMCYgr1YFvB31aSSjJeb5WYRHKOY6nadgN3UqCSrLvD4ua2TbFrwmCyMHhcXtEU1
grGByEAxJlxS74lko6qpNq47GKRCprhn4o4JikMplGaCyi8Sm09ZlWirVhGk3q3Ik4X6deQm4FKp
UswtJNzhapZtHAE4Ri9gcjMfUoI1dLPczpN17hBlmskYcH1/HhE9pLWdbLNMf5EuzYBu4GccI4hC
XGgYE58z0qq4WYhHvVfP0qreseXfh+I9autDySWGXHYYZysFrQu7oxL16MMKQPatXp+1EvfKch1Y
Iwghas9ZmEZpVYg5hN5AiAuLwu8n1KHWWkueHZo8863C5WQnvhGDGCwUl8TlOOpfUUJ4Uha/9E6i
+Fon0AwLrWFjjA4lUZdf21Tl2XLgWySKfgBz9ttp5wd+JjNAXvTTOYg7h7FHoTuun+Oeognu50hC
csBem3gyy1uUUPMvK82zHT4lopksjP6LmQx7JtxPYLUyuvdmdD8pz1qRu3ewdujftdphhv7bL/YL
dJQpkLbyVUZf81xw0TLzZaOm+n2eKUZQR0RM3scNv1cat9UpVtwXwq5b+t8wcnai+J3oVXOUPbnT
CAYtD1t20Nl1j0Mh4lfVNWMv0Hm4+fKLK3WP5DHC2TZNz4Md2Z6Sj3jLwBUoxhKRd8G/LWFJP0rY
W5bKvCFWZlcqkUuxxJg/TcJHqZU5SnR+zQH4Hz7BKkINH6LiMnICGRmTEIPpM8h+iztXAGLTPSMN
v1BP9l4OIjA28yMPyX0zWRDb4/45gxKyjk15ZetG2cTWfLYRUs8xjIYxx9FnJM+JVdwrznMSor+3
4nI7CeLzRDSTuzc3z/pMFtpniwIQNxZZXuMqOFtEuytS6fWFOI8tTPrJwpzghkTYavX8AJPZOCpY
D3eaxhNdSXC5ihU2Oy2a4AVBs0/05aPQ235rxmjoezMjTVeL/0BB+WigB+GMqu5LAFN+hxIJ0SgX
iZGGMjls7lVbaZzCXFzPLllpgoAz8A/Zs9Jl6VUbYB5DAfDIPwWPRJ/yVCjgsDKtPTaSBITaZPpf
I0fYJTFd5TSGo0ps7xrDGMaXpMwcz23VfJdE2yjqpsNSJ5qH7+TenMdPqbfdvRwHddWhhFsAfEeh
/oK9CNTJ1hpvaJGqZ1qziyvN2PI+BnGTJE9RaB0il4tMPDaNV0UFjVy4fYTMyhfMXKkOuYWG57BR
2uLZluZLFqlBGDXvMj+rC2GtApeadEt4xvYLQ4hA0xOV/xH/rjDYsmVf5tqBZWHTZDU+8uycs5dt
hNrDF6uqvWutYzFDBg1htX1i77rIQTuE+dib1XgOlLC9b5TwbMENwJOhMcWpl12JyuZX5iZbutmM
DBGyBw7ohiusO8VPVuWwnjMn0+VrGost0QGt/VIWggBdzfbcUHS7Mnf/OAQh9o7+3UUmOWFRDjm6
OxjFb0WGbdDk8TXn+9KLkJ7Tqyi22my+CBGwPceBNpCfOjo1h7LdtquHsPRcWhMnXZ3izdAkP5lh
/ThD9QzI8NuoILolo3PV+nJv4QnzhQoMmY7qDuv8yXX77WLOG2tiV21j4wnY/m6eSIOLibYjSTlg
oMeMdjUxd8VzYYbeMqp3rcoN3e1eFbTem27JnuBz1Ewv7dGTYYLx9Yv9SPi450tvmF3MrwRtFd22
t/hrxDhCRSBhOtdnj+DlB0YJ1BUxcS2wMxG5h6fIqdmg+4HI2M4gyYKcxdTrpi66OCFweiWxWbqc
vJuSnpgPKvbbnEaxwTH0u4czc/uumqw+a2cvG22bZi08quxVNdr3ITfsDf6xyAvbtetb5hNXU2UF
cEznpwuptvHWMUaOyIQTQ3dGPEWraauMAXMDH3rGx3tiGhsD/edSKlpAYa1a4MqU6nWiKGEl53AX
OjCDbvypRAccSoBgzO3aT4sNdHol6ittOk5d6lv2dJ1NFp2g0yqnp47bHlipEKILyrWctenNTDyJ
DPamySRxnDCgoDJp05WuTHwhOb4XUiq38aBUft6UVzXRX6OJYJ7CNdqtPpr0DjE++gYNBjez9W1n
OssD+obHZHnvxnL5hg/YMdvsV00ZNmmHLJTGdUpeTdxxhqM9LlYrdkkTJci18cPWFXqgKdOAj3A1
FdOHUi6MQ5lQbrKG1FaZoGgXk+6QjsdjPCylt+j84bq98vQUn0rJN1jM3uU8rb5rcNIUdUSxzYs8
lqr5EbbadYTm61ZE21UgiolGLfLm0OKw9WaHLOgvK03zjaXoz6mypqMcHYGgb1ywpcSob4aZnqXz
QvrwlXt0xWyM+WCYps+dvVxcuwpUoWZvZM5qtP6j6FEfsWwz+VunpF5Hd+A0Gm1DqCZpg7YwTkUu
zN0Slb+tFSOZdNqOwRY6nfZIXHMwpEZ4nIcSNc9UEsH3pYlGOxnYJHxdU+d9a6SVl8DH2GQSWH8h
LY89lrQartpJHL/HOEbQqVkbsSqRokW9H1SHy3lHxSMJyXYUEwDyNG67LHtXp1M1mBoYB14AI4XY
rCezx1Hg+rUxuHemXBMzY4EA3V7DlQGcM7tzaAzxxOOSQuIizpKYIB6z0Me1mUMgyS61qBxCkcBl
x3mzV8b5NYQlS0uGhTFOcFcz8WNqKbEfzi8slGJPHAzarMgBVI3606ViARdkXQuOURgd6r7GlHO/
zN0HVy1CPDM/MqLhpKiLb2XOtp80epRp5Vy6DBt0aQAYjH7GcXyheWJ50Fx8DGod89xxoyY2iR86
RDkioQMaqfp+ICR7saH91QnCapTThKWWm5H+9KbEL4h7jF4j8bPPQ0v7S9TusVWWRyNDd2b23Y+J
tXzdHdbFFxPiC+qzd81PzAkXMLJrEKbrK3iMg/xZqrVDqRt/5p3bsKDVJw7wmgAl2jtKtzxG2E83
phySx3q0n5mtEW1az/dzrrNthMwVI+JHmUjtuKkSwNknz2OHjzw0ctivy16ZhndhMOqtlThGmUnf
0RiGwMnyh6bRSE3K8q1bnEtMcBswfc095rVfSivHDbTp4RH7G0FBlZ/Zx0ITZ82hVO3OQ1z+smvr
RR0PXKkbrwstpKQOkdJRv1QElizpDiEsesZYeuas77uGWM1abYy7sWHG1OF/3/QjbBQF2pPl1oZn
jPYLleI+nayXVOkOpl1eI0Vc3aV/1bpG2ZqltrWZ7dHBtcF8tClksoIKxDbmEkqN9UINV25MCzuL
MUY/gKNw+DukLubs8VX1yNll7nOsBT2DlK0yXOxKR7qUN9sZrGrEU3ma8773JrhblM5YHMrVrpGo
ZuuVxDd4TTwLALoZomVuKGoZ6n4yd99442EOcv0YF4zZRil3yjwRpYnMS+txYjU4dTdqcQ9dP0Yl
LSHhhv5CE22WxYX3fvFBjRWcQJ1f9qtF2wHOMPUWVwEQPb5jFFyJUgiQbIVj0fnGjPGYwAhiT8qj
O29HCLkESBqZP0XLI+i/hkyygUtCighgidzvMCvf3RL8UO1EcMIj6u1ojvyaqJi+OA7CucS9UeLw
0uGKlfI48yLIPDx1asF4EUNRyvVMsTJCs0PlRJgA6fFTB9jSPBSdNqBbzV+WdHwgvZNJlXNKm6k4
N0v0XBHudUjd6BGtlM/ojzxDlfMsEt23mkbf0oJfp2Nw9UpHI3Sa5hTVN9so1W49l9K3J97QBOOk
Z3RVoExQw6poecrD9SJuqrhRenTeDVQLHCTUd2o+nda62lFywXXlsyNzLusZqBoEW8waxKlcN+9U
jXYEaUsD2239Skem9HSJ81rUd2GBTVrSeoyYk1JKMZQxemgI9noUuHH1CoX9iZNOO8GyCZzqHIv6
jRvSe4Y/fTMgaKdn3T+ADv2eFis9wXJj8Ja6Z0D8h8hSnKAOjXbn/jbSeg7cTLm4KeJ2nvCO6WAA
eIB4NwSWw8JNaGmyXZTLjQWvNjBHzhhDt196ftl6TQZqYxPsZOQMQS3L1nMzsa/wOR6zHnzj7OzV
yn3X6nTyYo2qYsrJEXBjLozcA+/b3DlWrsqRRoamqzefWpN9kH7NLbpiMtWd56IiDq8nE9SsFzgV
HaUS4N2e+5sjLjlqnYNMsAd0VIIDtROubF8a+vscE605ZhV9feetLjHisilgcJ6RCIVWN6EPYzRR
DqLcZo3609TyvdVN5tfm7G5wcM5mE8Dx/BzKGEL0vG62Q/lKuz6uj5VkO4qxVfuKpfUBSGpy0gyx
W0Y+jT54c5KhumVqAr9Txihek/xziTn3IvoZ7Es6UaKp+2XlqMjTzr5CTu1PXOIoOXiCDv26JJ1m
fqGhtS2xSLK4sSlnbgrbvCkwAC9Ip9oGxBlUNHs3gLQJppKSsKoXd1vWfbWPEHWz63+PWYRP1U29
ptbqIw25AdcX41oczjrc5/XCmr/PBq24pjZP/dz8jHT7W6IXfW5s7K5LvlscgYOtq8NALPpLmVBS
NjPxYmQcxdys8mUvQIiMca1t8aL9UVQzPnBHPCQ5Zt7bh8qWdQAqgchSLNDmbJzzNjnayfhsMWj3
0x4bcs1gtZswRydoOn0h+oBgpwYYG+GntUk/UEqA3RGqdTHo5kYHE7QboL7xY9wPbhYG6NgDAsAI
MiRHIk10/kTRFL8K9YieX2owChzvycpjfmOV2t7mNk5jDcavAX5jATh0EUXKgdb6UiUYsJpsNvia
UG493c0cIydAJz+zYV3CWgFvTbiLlXF7bEXzA7gfLZnuvuAt/SiH/ojdmuVWjW/8Vmw8IXX1gsBl
YwnOCi0G6QJSB5J/8TBoxd7mOfXKMHkVtELsaUGkXRH62Oe/p8r8AZvAJaMt96SF4AQD0etDYN1X
TJhOJIX5wxyzoVbAuETDwGURNFLq+q3VGOTNeZ76SA/FrmnUAIb2vihsFusQU8w3s4WzUfvjxlLf
YhNOL1Yj6kMnxKXRiI6RyWR6ChAbEuehMXpW38z3U5GzOzD6V+DJAaeJDzSrSIqi+g2MxZIe5utx
O2faCc2qS8DRwWi59YqUULmmJcAIGVM0zq6v5uWVQ/GXzD8gDYfbvKd9MFt0qIjUAouXeMmM46NT
Gb8PYC08Ic92pT0mBn7o2aZFmKjtkY45XKoJsihI5401DJc549Fc8SsirO5MLQZSS0bGJmIPDTiS
2QobBBWZXm4w1QUWEfa+k6HXUeRMxLB8iEKUApEeviaF+FC1UffAaPU7IPZIsYaW3lF8TjLbZhdm
JAed5ZxG2KON8bNctXvmY54ZDz0xIl6KdZRc3CZG/C5AagqOW/0pGqFoKQM2hqRWCHhqq70s4KtV
bd5tjGj5bHklW0lYBcBYHkxN/QoZWJCB1tZe12qBHCGGkLRD78yxcTwD2eIcgZQFfZuLEhiyNVAC
1SeJalAVOzpMBjcITJbWAimBtcDKCQeBoDRmh9cSQdHYEYkMpIVjvejo4moIy5ryboxeI5RLm3aG
GhLPw7PTmq+KjAOYmxidU6SZUdZ46YxcfVLqmaMOhIgblxfbMZESFVjj1WxYu46BWyo+IY0TlsTG
xzxRXdJe/Rgn42gB0wvGuQIIYDRbeO7vkjzu08K7U3LV1BbxPsgI70Nd3I25Hm1lBcmgI0ZG7azH
uuMuSNRoDZRXPgwu3FmD7m/dE4al6oXuG7WaHWSvHZa42NoLCa8CvgqW+nq5W6+OlSDJrrnW3EA2
Dn0YqubirpDhHw2bTQLy3yLSRQP40FIQODY+eVhUrWfgUFiVQFnP9VkjtRXdn0pCe/rcxOg5LBM8
ZiM/aEoeBqOGRmhr51ZTa6/pnW2tqzEXXvCRI7uQpi0XDPXLrivy+5FQvH7Z4S69l11Bg96ByFBY
7j5JMN9DOXJ2E6gAY9lqY/2TZD/RtCQrk4BQoKbYgjWl0TjAmJSmtfijjV22qgeaUM1zp8e7ci6e
qiE2d25BcWmlGrUNMl0n777TLmk8ETmPiUoyfJgis1wH4PyVUP/D6N6YNMezkgQwju1cQbza/JTg
YaqKoEFgGULWQAtZ4Nu+/VxC1WAFsDzh+NOi1CF8Oj21S09nMQI2KztOFRG6gSJW00slNqpuXemG
M0PKLfXQ2MrJZk7F1RAKSFOlxAmN0DHYJeJIyzkvqnrrTiLoI5NEUSX/zPCerN1dtitZc5Ek52gc
qQiWgSAXFoDW9H/6xXyFIwUwzjw26Cc9Ww0fl0J+I6g7apX14JZDtDX19L1NK5Pmf+bXJXEdNdHg
ZkdyrAoKYjGmDZiN12XF91fcGL2SnktvpZ/EF1I/L+HCIF+D21Hfz3Zme5qgb8LLg+87UMv+qk7E
5MxifDdM66Wch09RjVeljO4scvzWXgzwdCA/olTfFcqqRSkf6L5Cvs3vG3BLXu0i40khn3g1/h4d
KXuuEJGUwBrhvTfqDTmX8DI5osIh4iBSUSfYc74HI8V/tUbsFyWvJ9oR1nZVn4FL0RN8mMyGnlof
cpGLrSTQNQRfZC0HZEz6c4iCvC50qCuEqfpOq9BHs4vv5TTB6a95f7dFOT2bUEvHpL3a6ROTSWZ4
DcR5QEMda4MdgCz3bcWE1qufujoiDQi8DXkMpyapwXJEjDNn4lRyo253iYHwWNXMMrDTMZBsyrD0
Ok/q5ks7IPiO0l1XdZfqGS1ad3AJF9wNFvaCqrrMVffg9jk3jFr+orUyqdAzWjmk15I0ug1qPnCW
IRnHLi5ALASERXSMPpuGsYqbO+ovkpe5P8b6BW96lU0qrs842ahyNHc9gbr52NypkzvfWepb0afk
wTsx8wDnzwChUApA8rJpRzJMet8o+odumbFsJxG9cnCRCNTJPNN53kVP+YWVHFtGzqWNSdEpkRXX
D6w9G3cFECcDkLZMfR1bnEIufbDR5nXEdFScofZoTs/GlD8srcqnoZrwJheijmmisCERKogg7e5b
UXt11NDz58untBCozRi7QPnY4FW7NsKJzkZXH7vRrYOp4Qjo+oYcZiuJ/HbEYTEsPC6AaR6adrpO
GAUDwmVmP9MdgJwhMcNwIFEeOxxHiQo0Q40dxEEwmBErAyLQra1TE3kEJHuDruSzQLY0lkBJ6WPv
dKt9teELDLRtaeCFHgDIc6X2RGTpXbedsurJpXd6sVCaus610sxX3Yk+IyP9A3o/ORcifwihU0mX
vbruwxq2avLRGMTtEdI8BUqtXBtlFfQ3/CaanrprZRDxdehKCxP8O40iBFv2c8mQr9RoWDOZv6AG
x1ssFUAyyu+kYUn2E8oOu65H1MbTjuCxL6y3TEkgWFU0nzedyzyA+UIEkqlvzxVzML2BFZpeEvON
1KN+E77wx9OuLZ1T06yUDEIIg6kosWq6DvyHMYik+h4C2tjZCoGqPKNHXXYHu+4KPxv1u2JgquYM
qXrGskx/sbwCXH0AvXgkMard2LZEve6jeSSMKeEOrzG6dLqeNkCxoye/t9eGOTuo4FMX6J9O+pbT
ndHKAf/cCN+mU+Mjeh9qOj4xmrtn13QypLHFCyHgbzh0cxyx4WveTCdqUDLAo9d+4FhM0aiJmEe5
GUKGGvZV6+ShmlViGwwyxSrr1cj77zktXhUCXLvQsWBksCN0oM1YyRNRk+bHFMbnOqKJtoyfdTfe
T6AuIeYNV8PmYh21y+ek6O8SIx/17vg/iDqP5caRLIp+ESLgzZYk6EmRlC1tECWpBGTCJzy+fg56
M4tRdHfFqGRIZL777j33pxR5sRsVy3+1Z5zpQ5a6AJ9xBgW2XT5V1Mm2+CdIHoQqyjQmgUWfDBAd
eu0bMcl7JDglhB8jxcNXXuPJpwZeHLtuyf0EcbuKi5K7U1X8V9RIM2CNc5lXzRDEbzjnsLDNLaWv
xE6ttnb41o1ylSuP9zQzpPKn36Khl2ZRUdmUFxe7rqxQZx/vGpJlfY3tkAD66HS0qySZH+bKCDud
J0E1FuPOK4qARwiDzzzS7W7SGwefpwzHoDsHE9iNlEP+3MnO29qGfkAOrFhYc0UmAOUdgSbR4S32
AlrxytGTtUY93yYfwCLb87T1gtlFQwOy2jcftq7LXZCN0DoYkFKd436cAPe40tubKXu2CRIgfFZ6
+gQvYgx6v43D1nzKvWJTaDMP5gwJRA7IUJ5btqtct4Ho8ByALxBskGDJnUsKQUqdzaLXOsHWaCNv
bUncKcj7uAz7xj6NpnpvJ/VI0+dYDWKf1plOBNH7cnwOSrMwPhRElJ1HQgCg05kgvciH5tY7LCLa
9glENzJo4oysqJpPQxp0tWJrIWDqrNzkVwC/g8laMhqZ04Z5ozHkr+MH71px6P9DX9O1uS/d4VUq
qzxWNYaFqHdX2OZ437pWsBM6SYtAYwLgH3D9Sgo5yUWfSqpQYD8D8JNwv3LKpVaeLM+Kn/vkLVs+
cSWwi/WvLi6lzE9Oaho7fW5vc+Ys0NfYC2EMHICslqHZVF8lEuTo+GcqJ6a110Ew9ZNtnWAjw7nE
yWzeJvtFH5LPOWMQoX+q3kdANRqbznZjtPZYrP1VZwm8GCAu4+FXEmg24lNDcmmo+k9er0uf6/Ra
o8KiNcR7L0gWSMsyIp8hHx/Ttt0LkqsE1n9qgKOEzjDuy8zHTQs93a/kpauCH2cJiBXBL+nLaJ3b
WoHjgduzhvbqlyiCcSu+24Ch1u4LpOx1EQgrBOJP5CZP1pRcX43WcY9urL0mo7mEuZ/yeHpipV4d
6seku9qqq019Mzj3ttbDya/euc3ID6++T+4JTOaHb0T4T5GbrWm2iXu2m14BcbGR31ixd02YI6Is
IRODyqjew3avsZXntZSde+4aeWRCbPM+QFiuclvuSb1/jMp/lhqkMSrSX7tgeKTBcEgEP6pZqza2
WVEGMW0Ts/1MJ/8EEb/ZO0SKFgDZbui+K0MdvVZqK5b08ES7LsQP8Mor/Z5plrnRsoJDLhtebSO5
mlX3Xk36qY4jnu4sYVv+Xuhxsb5KWvNDWRH0Cp7qoz48wYu8pjFMIpiJjJUP0cCQhpHJLaOYXzGA
4W7q6Gvpx5KUXUO/SIpgFnxouoayAsh3lK/N3CE0UixY8Vq1hcdzmqtKQ7aExvirlvRPiUrZaNOs
sQLpHHIWjyusnicHUrnBd4dYWftHqi/vro9DSgaguzXnNzYM9mCJgHlZXPIRcHaSPC8bm8hUp1hD
PtW1BRoV9z95/wKCL19NGcQ7U0KRb6L5PrjNiyIIta0D7mvxZPxMi7KyvO6TziDS1RqYZuX9oRGy
uLhD8BbbbGlpa29FwVMmkicv2w1ZfyxNpkjMDys9L95l3hyyOe3CtLFYubstBT8BNOEu2ndl9OqY
mQvfkvV1YX81GM5Xs0IxQTvdQH2bVk4w/Qi+Pd/mBW3xPwESh2TCukXCp/1tJjM0msE6Jdc4+269
iShA8made7XZYnzrNExE37YjLCDqw9Etgy/0mbPV+x+6SL9bcjRzDourbU/US25QxC82RRltUR7N
BAu60G5Z7H345lV67TlSNO+oGZeeqbkoItriQYi3ls4xPtgDlYiV8cnDONt7fn4XQ/tamAD3OujW
s3pNtPphRTwCZix9zS9XSZ3obGbsZ0SHvMcE0sMgCaEvch6OGjQlfY9rG9sRhh3uvPl9VnMAab+i
BpNaS3o4gBj2YjPa9Wsa+N9ZBeW+HsitRCPQJwbrEcxS9nCV8eTSU83MOuN1Irl+wVAbX1zr5PmN
sdd68wNtwNw01C2kKQeobvgQUzDmi5yCl9o9ylqpNay4linbvgHVyg/kALNr5Tr5tqv6i++7L30z
3SqPvWti+mijy4dYYgFwYqqKSbXyus/2OAXRU+xyww+TIdVn1ZAbw6aoCqxGatXrrDzcWTtbeX7B
j36gKf5dYkmAa5JYO7yEP6amPStX/yLsovjeqz8qTc2dHJOIe0e5iwVfJUCbf7W+CKKxTZWPlvM4
N1gy1eOknhpF1iE9uq62j1jYcT5ubS0tNrVnPw0xlWWZ7g9HUdOBBKFuMQqhE2jMHa4w2i9t1L+h
zrXPoywBWkoDmpMU+MizhxfIp6AQ4iI1NO+sJ2vHQ700zHe8JGCeIkUdmn/OMzFtLVFvktYbt2Ur
qvdYj3eIgyPd5HiOBuKIJn9fpMMToSybX0hd4URITZr3Ig6sMaiueiJAOGrexTeDD78R57px39yR
vSG0Oy6zU3mwMuUtuU3GhlnP75gOvgQjAFEKTpP5ZgqnXBudY4WpmN7pWOa0FmYclm7zVQ2+OlDI
QQZYIw6dEgNuNnUM2b70gjevqL/q2C8wjTwi1wbabnTjmjjHZ9JmL2mTfM+a+mSsWtpzyOvSTNgl
+qat5pQ+TfMpOhfZzI3Uo4VPMOTqLOhkbJbH/1iSPT6drWVnn3Zgn/uI9VCJ8EF95RX/03MTQF6n
sAQ7BlBBN9BXEW0Eq6Cp3xtalfQ0SeFqTEsS4iHSgToEXlU5BQuTCTWV6odJlidaL5ZSt+i3T0Di
JRW3/xgN3FVftY2/idzoBoTZI7FnvmpZHZLsGfhwPTf/eoJZpOpox2xkTJAOTwINe1B1LkwAe9Xh
DnF19w9L+5JlDRzOlJZredb1IixwEMf7uNW/dQR0aKwvrqWtB4OoZSvSBThxA4UMK7xi8zGp+zxY
CK4IKMDbeWrdCrt9SfX8EmTmRMGqBZJmYn6DPL3mKEJV6x6IC8feGnZVRUCm7cxXrzJ/G1P8OjxR
G6W9ugvBXR9ONYmYyW1BNVDNkvn2TZfOi6Twb0VHL6EkOD7K44WX9/iLDGqva7rb257ZLRk59umA
cArnJqf2CeYAAjFSCEOHlS5VcsW5meNd32KDMQW0Xbkejegi9WY5H4prYPD8AqeCza4YtH+ytG++
ydI93vlcb0euom6NR6mW/7raPZc2nfC+HX/IgM0bTj2KgT2sBPpWBmj9vBIoVosx/iDa6fa7yp2b
hZ/ErhMbR2y7i4z2YCTtg1jRxjGqe99QnKHb9NVFcoMfU7jBxNWFcGHV55/u5J/tJGCrkUXnccxf
rFRwEOsWGXenh4AD8nsqckqmaFVH13L9tdawhlvui5R9h72icWv5YQTOsKob3d1E5XDoK/XkDt5R
wlPKYirIS8G/aNFRZtVDlv37hDK4w04zWNqlNoAzlzZdk1F970hBcer3IPvJmlIx9cfFKiptlxsd
W6wswDRXTzcte/HhbDg+KzEumo5ncUVMhxEnhc19mV8RrTJArfO4+Wtr8wNkMfegBZ1NHe+m6eyL
HagRZFWOEbJP9qryX9ij/yFuuO7ojd7ZSCWBFeyrimreOT9oYMqthB6DuvqNO+2i2/Kq3JRb37wo
f0OI1kdKPJk/DdvZFmIO69j+DHgxD+i6HlkuHEc5JSYc6GoPFuugVxpshkT99ka+bYOzSng4lYkZ
9lzq7NJGku9C6ma/a8VlmB7ZO6PkDzdNCFhmTREN5CwX/8tGYt0aZ+OTxCAKThsaI659MW5JIZJ0
17SbUZV8UshEJWuDJi1ekwA6gm48lfoCN3BO2R8WMQ9dFFQSycPQRCeE13et6558H9Opxei56hr8
acP4DMJ4Ww3cdZYNsuL1amjTKWMjsymZxqtAvyEA7EzKQFiLEyjNmeSLuaLBdfzP0781ImHQ9hMD
S+JoGOvqIIvp1LHwh+8aX0saaVbBgPeujFgZZFRTIuQnaxfxJXd8DDntjlb1d0cfD9Lg11fhaATw
lZ6NBnj/NL7Tlfs1DxPFqz30jtKpL56rnHPUqCPGEugKuH1xVXZIeR0h25U2mk++I+4tb1FbppdU
jk9dBbcM1R/fFXs567OLzcMUWJ89ppN+plq+yF2ucKUKjRZJpaq44GtzdfELslODVU3cebnaYfZ0
6vExqldmjhfWUbc2wu9tBUNIF+2xiBqWBC2hsjY72kWabLqsvxHw3Yo+gIiJHCrY7pg40wWdxx1I
Y40i3VUQO/aGyAZuDO2Z1ODOzKi5rbqbU5TtehbFGQvs3yZzsJ2ITUcsfm2V1hcOkqOBkbtK7Afy
srOAhnfVwFXcShxaJWbtCGeJFoMWiY45eCG8LWYZBOMG7bvpraW6OOHKH87s7RcGB91kWHkHylWg
OM71F+6WFy1N/xpFG/YL/E02Qm2cBNuDciBWWdbRCxAkhhoHRRp9ejnrt5nU2lD3T2lATnJ5VmNk
vmdQhRsgw3iBx61nO696jqCbw70WRbZhCD+03ZdOgmJ5JGt9dG1N+wg2oViFxURDY51811mK3Vvj
vWJBvLAyTj7Csp8GKz8s5yXQZsdgO1dcc1f9IYC17VMGNjg+K1ZXT4E3v3M8QEXL3FAyUq6oEMuC
du/q2S9sDAK+82tBKdzYGWE8Z2B2KkD0WeScRCH+SLtdIDDdU5+zc9WDfT1ZJzXT6Jx/ZbTtSbf9
rcELIfruHdUeHQ+EQIMxoIo8VCNlvDbdnWUu2g4otthcXlb8OIs8ZxRA96Mw8KRlVKFOm9jt/yrK
jJajK/ICtOHpuYm0Wx+jXiaB+NXTjYPPHSt4ye3Mm/4BWqK1LfHCygz2xCkytxZrbZiPuBJS3l6k
nkHse2q8Opp1yWv/S/UA3MGueEytjp7dy25kAGGPMDjtcYi7Pb2d/ZYHHL+wlMbqUY//cpESY/zo
RtI8IHPCtKS306CvYxWWOKzh6+KS6j79JpwyOldVwfxb6Nve4ydnde5npBnvkavxd1E3OjOTaM9a
gmA6ROZqwIakdB+XVGmfKUZX7KlVsuWS4w+ROktuD0akP/eL4bLD8ptuVQGZNHEjhpae0iXopL9+
gG0Uh8UxpdpiNVmpHjaCr7GZy/67KLudizx58zT1q9veyTDNcUM4w2NSo1JAxfMrv6rD1PyNxkZf
FzTKKboRzWromLL5sDjrtCx31orxYQNBIQq1RYClaECkPse4fCuWG1zjamqtG9rNbu1kNSfWb1tp
f7UheJ+siPpW10/2eZJwN9EnauX84tpF1n3JEraLl7KIDGMdKxahPVVbq6EbmXnSdFvM3ED9Lnqd
e6SBlHy/3RMB1r1QgFc9CQteBD4CH4nQfzIGOpEEO2iju+d9dBSBNGlW9n9YJX/MILjoon9nI8sW
noum3/TUQo7U4c02FwWcWzMr6YuymEqzOAHs6JUdeeWO4u8ktQgxFEAY0YKAOHj2hrv2QlZERZHM
ngJQE1fBBdG6fCi8hpyDdhdV8Wv1GzoIyyPD265Y/k8eta+cG8VNZ0je5VFx5h1drVKwGGGke/3x
vw+qq15crgfaiFztO81vVDjxThr6zR7sVz43+7gW+jl/W2de9RQY5xS0I3JIVZ400x7346DtqLDE
MJjM2ooN1w7HuM+FK7o0ZZ3gntY+tSF9N/NWp2HSRXHLEsbQmdrVWuL55tORIEvYz3k6ApBW/VoT
fhyC4S9JYeX7xT2USApMafvoVwH7BR6yVR7CWmFKsoJrkzfaKZXu++zpt3SeFhAG9QVT6z9KLpP7
xCgvIEc9fv1NFo5i/sqzbepQXlymIDg8GHksKHQ79BXfHnewGw2NZOY08N7QJEmU6zpuZVls0r55
FAkdDx4+tqWnDcd2mbGngXwZMIgiONg0W8cFuAB2J6uaG5bNZHcYnBEjGTDEZC7vA39g0hdpCvz6
tOccPGHgHNJYNLu9IU4+SRtgJuxi3ZnVcm+6z4bAJDPOddgu34Jus/RTNYm20o2evWR6opIe2VMr
AK/WHXzIeeoPTp8TunO7Xdm2AMRGY5ck+HiSud3F4FzXXJXyWsXE5NOn1lfB0jxz7NB0O0tuSd6y
RnGJHWmFfnb8cW0bFEv2k/fL7ZGiZa5c+ikTVN3zh3hYICBzbjTGW9oU77R3v6Lwim0wDd5OtfXT
1E1rIUr9aszWrve6fwzbpGjM4hmX/L9GQ1ZuGnSfdCjRUnmVD8rtN1xBW87Y/DAlbMWhrmYrujx8
qF6h7vcPyrubi8rpUbORq+DmnCc1gEWu2fiYoCs2buSp58BO4g3bmOKFbNi+qDH3lBKT52iIZW+c
7GLd+6lEPr4UjsWkVNpUlxiUC6vq0qJoE+2E3zUENffFxh3WHoVgfL9HbsXYEPjpscEazn5b1GCI
ZryQvnOvI2plO3q0dPyiTV996lW8y4RTHXXYXRdDZRz6FsNUgqitKXzNfY0w1VlBGgYmAr+m7wb8
J3vbqm/EH39jdgt82V1DpNCjRHEkqIBzC7RRB1gcOyA7Iu0p8SCB1RzvJNPFvK0LzFyyeq8DTLbY
iRz8mrS+uRVphvLXZ++3MeQAg5tpuS0nGLguziI2P+7whFeD97CHg98Fxh1Te1HM+Gtsa5/RgwYF
Yv7AAfewZnufYSveSI1UmAC16VtpuxGSZyynCJ2koqm3llO9luLagvBeD/yU18lY7KkJtjaUBLzN
dUuzhByWDSb+dx+2BsyZ8RzBsl8chkkoBzC68EB4RtNY6fSuODKl8TDweFzL5cfH0gmj41hsvRwO
sE5MdAuAfj92/QcqLE5tziE5Nh31PixBLGrYan5XK+Sev8reaTTorBhlO2CrhnnNhbO16wII/ti/
JVba8+bEuTJX9yQmf2lND62vurDmMaY0Oi9R+owNiLEPxCGBPTe+Wan3IeeeVVPOASoMdWLxQTBV
jhDeAsMIQWpQnTkpue2MqKAQN33QQwGIhUIO1Hz+w8RK2OdYyks6N3n+IfnYJMZKIzsDaf0Dah2B
eOSMhiGnNgbbga2RuPfUDujTNIa7MDHmBRl9zsmommOr2jdTRwqAcf4Zf/KazpHO9Roze3uafBta
ovfXWFipGlWLUO41JkRUoykqLhVmxauFLxhJucIiS+iqE/I1C7b13EXrAd0JZjGAFaOilpipGdnl
luS62kKwoa6j5odG6TRyCUl8NiQoaLzPKZbI81U118dJav6+roLpSRog3hJP+LsYmUDRYUzDI8Re
1hta4FLnY3NzCYR2yYYY5SYRuxHr0qqb7RMeOManmGAlJSetzOlOoLkzwEfC8EZZcq7ZxIXpjJM5
X4Q9EmZtzOy47FonJx/2g4dPQTsg1APJG17rmjPfmMS1qZq9b9DpqGkkvJxqV0ncq0SE3bUseUEV
Pa88PS1QkXRlbHn0/bTVTsrqT27rCGbS3wfmRCaA3z9F3djnAnfYDcDGase62Yq/xizOtP+x7CHL
Zpc8Wz1OLDmQ3Eyb4HU2W+cRDzimfN4587BpGRfO4+S9AB1Egk6O+SJQDnSbeZLFFzPTHg4HSSqd
8EZZzweTy9dmwNW3TUWhfbQA423ct1Jik+rjajfaJSt1mh6qCwWfNvVeaRq6377XspfozPUoCCpn
ybYaubUXwpC7Kt37DF9rLsWHSvPzTZNr97ghPFV3wb0e8YMQKGGv16ingSqBq1nqxN+xbrfVuNGW
AjgXTN6mnq95Mjsbr7dtysXbiz7ob0w81SJ//Iv89JlJr/ZMdkYg0fZGevSwVN7Ilj6XXYS93t1P
qo/BrnTwl2x8oKJRe4a+bFV0zmLVx0lsTXGzbbUoPuvd3XDb7pQ57j94Mkvs4WOIJprt5fSna4mM
SG6n/3Wt+TRm9Mcl87q1COcSPcJJHeTadUynp5RziXWCL6mMQeHxnVydZJt8DCVOxgmFdtTET83d
d9PXeJqCeMoug0kmGNluYzBqBzXqXi0VF8zKpi9r8nYDtaOwSlgHg1s4qqDXDq5/GayEFI6NHsUi
UR1dSlh3xEyORsqh6ycUEWuTMEhJa2jtdb/3tKZGpydjouHXYNccHbn6MagqoZ/9OD4magh+ra4P
3cSAioGZlCpjR7405haMx7AbByph8SK/q9pqWGvbp85UF2U8JKaxm5KzffdYVnTmxD7VMmD+dLfA
cNhmGQEiuxh5j0g090rTfsZ6YcLrYFUI8P82iHIbj46cw8DiQI1YvHR1z9voM+pLP2wy8WyLrkKl
sKytmjKsaCMvfIuvPk8T81amV7R3J4xqrbm1AM/DKujTe9B5ceiVfNVTKrEp8zxpopIw42Bwpc67
7GLZGL+0KW9OQwfjRxIUOrSWwkRR49/JPa/Zm1oHD4Vlyw4v7rz1B6mvhAkw0B8AavVNVRwy93Oi
RI+64BWzQ/viIGRcWqOm9pn80FtkUT6pkQ9b1/NIsrXutb05J9jQ5pdYY63OFQ2HC/vfyiOdlJdE
nfD+Nmb3GbOPmUzfPsxZtbggyueg5PYFDJNaKPQS+ubIrXWK6Pzf0o6t42z3KyruX7rcx5bsfQY+
lehJS9tx5Xnx2pfReC473KzBXL8CgQyH3CufRrRmWDG1c/A6ErGJd5z0BDet1VvbYmjjTWA9YRfE
R8kshT87Jlxsq/b+3wfeUlAiLEJ3ej0wilI8qxTdu1AEksCyqBc5UuiY3x9kMKu7yfh8k+m9EW9R
1EY3vR7TB/GtG427pEgmHdwkXtAymL1bVTXBTQQIJXbrP8fC9Z+TGHtk6evtQVf6NsWre4nT4ELa
SO4bR8CT0aJdwB722W3a4TZ3Y0jbbx3G+YAijb6wjskqhTj/OMxYvY2V1++zIiIFYPH9WO53t83b
BgEh0ZOj9LKNC4hwW8rlP9lx5GMoYHgPoNMIObS3MqcaLZUbMuzpH0/o16ZwqjViWPGIeDQMlg+3
SGDT4Wez8yFsrExX/xP5dcX7scYBn1pnAurT0SH1KiqEnKT8lmb81sc2JkQDT7EcvmsndrdePQI+
SNyGcm3kq6koYka/gjfbCJ0jHk1ggvGshzYO9HP+ES24jpSa6Kyy6qNJbLaD6MRUnlmh6C6u53Ub
U3VLBjm3T1xjuY+rE6VvrMmLToSLtVTjDWx57bel5v1AvQgPI9rGQQHuik7ukphACzgT5C2RJVfw
FzSWT8UeGxb4jTp/U/5oHszcfsAQuRQFVpXvuZv2GU6Mq95ZcFzd8thHdJPojptvNZSfi+rqkSLo
PGX5VGwCL34pIkQBt0i2cGlBZdl88pHENeEZtWkq4ro0Nq/dKaAM3fI+lkXOta1QB/Q81rcQoUPd
kFc5BkVIiketCj51NxkdGZfFP+F2/+Kx4VdNQJLcIf4+CHn9Nq4YaaJIfwGil9CTHrEDnK2vHk+j
Wrqj2jo33xIHGMRQjUfyG+4kTcAgX/RFZQf+Hm63HBaRP1hPFdGXzUJ4vtam/68pkZL0pv9RRUt4
S2Mo0XNonvPfOrhk6N1bj/sSHlqD326dMIMxkEt9Vzb6XnAzGdzS3OVWvM8dSBZlz7T4/xakJFOL
yZxFri9ki7Trc+brOFG5/fOsmNjmsj9+5M1YbpOJjE9limibJ+oyxJqzd0tvuZ8HLJFtfcOOh6Ss
8xLlhccsRRFBlaMquFWpNgLFe1PG8p0XNj7ABacE7otQzmxj2CaN6uObD5dPuuWbeJl90b0UXk2p
jMetTZhChfQ6+7u5sUJ/HKfQdn7aebB5jmOB9Iz5x3ZxgZuz+oo1TuFUCQxgWuSFWZ7trUq72jyn
/kwmBWwtwHPCBHZozHT7qSxu9whHL4HRqAeRoC1O1W5rLJJbBzCzLwJ3bYky3Tam7X1MygyDAdbB
GCv8FeUfv8Qo56JyydRWt6Ye24PrfE8432GjYSCkv7R+ChJw9oVh/jO16BmNC8MQWs2l7CrJ4o94
S1tzFZK9/czxI7e5rNbUQfVhiaEloqzoSKrpoKT/J3IC2HRFddNLV974Y5ZoCestIq+Zy4s4gV60
tXvSgG4WhwnywcrQdRM7MHkwFP0hLMqx4UZTvlUGATpinqGe8M6vkmFrcvEgZxJcbbDy+0pIZ4/T
6wQCxzhqy4fMf3eEM4SZy/KpjcbiFFn66ywYxbomYjVpjgcqBj/kMBLm9Gv24oyyFjdY1l4DPYIY
CjgbyPuIxq82+qipGxcsoDK6Xu/0dC2b11w5+tUMRLrvXURyt6ziO61gv4otCREhH18MVIO0DL4d
0hBqEwUOa/FuSEIc3mRQ8Z8L4uaWx5njm/OJpO+8n4U8xKJjBAoGFHhM0OIeAx4J89QTR0NiWGOt
OEfqOkUakJRmfoy7NNaeBsfUsPsWVPKm+aN15D8n43sP6rG6qiUF5JZ/ClaYt9jyQb+W7ntJRdqB
9QQzWTJskjyBF9qRrS7py2T7oFprXtWGZ2ygvCO8N/qj8STPlUDcLSA5K2Zac88GZSQ+FHTcpfJS
TVczpXVLjANv1CpgzxYVZI1KE4ogt8ZVNHWwJQM94mZvLVtYXPCFQVg2GO3rrOwZiiKmF6hN7I85
gjhumk+OTUpW4k69+mZFgMMdAZFi/Mol6Np20pulIQscnc6OV5WUvXmifxYBMrA0NfndDtFac26N
o00/PsYkkHLqGQ7BPsZGvEka3bgExYOAVrmFun3jLDtjc7CxXYIFypJDLvUqdMwCA0kCPWIoUyAj
1cOINRvZKJJrb1QfXgwlwgsGrkJyogt4ftfzbtcLaD4eZCxWY9/4SoOTWaUHFKl57c7ewYiIUg8J
9duOYh0k5hkvD0lVowumTdlrwA0cnmsNVXbYmfM2y45jWn1NjsMGMhWkiXoCDLpQRzXYNyPr/uWj
02wsO+EKOje0XK7NyGkJPA/+gX7cb2bfDOAEP+Uxv4pR+GHsa+gHPYYklkVYAFwr2lscuHIp1fKI
moZWyh/GvniYymNMmmGC04p6Zqo6UdLymg+QAPwOZVTJ0joSu4otTLRupL6iuVVry3Tx0Xg/Yz5z
DUk2pNv0ux+9trEXcNvIJh4C5bGRunln3GSTc8jdX9UlFztFyhSoh9iYQubcTWJFZ5QqkhEkklZp
ULh3+A/lRgUzEXnZvkBLg9bNVA/8ccn/2Ijg8bA2cMCQt8cAE7XcdWKegPj1mc5q8wnl9dbTu1Hb
eXuv7f41LvP5YDOUYdjE3au5mNUriKktm6TsVMyd2EMFOOMU2HLDrdfdoFd8ZSNeVsxhhFou1UDI
AhSgdrOYTkkJxGZqPgC0mA+Ega/ZJm4dN+audFlMGmYBNELNZ4LKDCVoaQdLdyk69nG1xK1/LXBB
v+QmZRc9JlwM8Ai9Ealkp4x3VGgR56niZyjfR0sW7TYrrWvPRbPrYx8yB1Z7WKGbTM8/xTBQxwLi
2UROy1BpGKo/Gbt1vO/amxYN99qv797CeOLWtBdtemoHzvkGv9HWhs9ZzEa8IzNyFGZpkli2VySI
U0zGPKltNutl2cU7VrLUv/APQ9I9G930ZrWYpG2n9ZEZ8jsnhbEB/CG3cer8GXIDqqeqXidr+HLj
PgOMBTKnaJjisYXaud/vHGZOY8heNLoIub8Q8dNsBzo6hkuH/WXuEI0SfV6GaYUxCYPwrtfmflsY
qOYqmSQ2vgkaQuyc9eIJHG52AF4GMAZhZ5e5FXEP7CtdBnxkoLsPZXOmmnVQ2b7UizVvPP9aIXj6
VSy2dar+Za7Nk9AZql2d23DvTHGT8t8sujrEmVet84a3CBMVH+zunVKMIWyU/trR+r0NTG3ampm6
VXP5Ct9l2k6mvEOjJTpZYbcfa6QKalmorl34AdHCRkIZ21rgcigdjM4oiX8n7UIvYXHSupgbB+EL
a8rPrkVIdo7dQx0Z36atmdvqb+eYZNATc3wkvAmjfGlQ5wsW0W9cYcmMCDAC1yXD1Hz3BrZITMDp
PrWSsxUl0JBxce1AbhF3KNtiG39navbvIrNDkc7p08SpstJQTDaI7tfAKmPWlk+dRx2FiPM3vWU1
wGPVw3YDXUvg9IwbEkra4hQ28MPac7Gza1xXsPBYE6e0ankKklDhE0DpC9ZF7dihRcsfwgi8YNqd
65jp+2ChUMcd0ABn7l481TQ8oYiRWmOFsuogxrtd8bASeR4mz7m0pbHznP5iBNhVrIbfo1LWOdCz
fhctLOGq+p57EuPtaGzQ9H8ghj1hgR5XpKVV2ObadhzK+FCTRrcV7GVTIrb7yKxcX7kzZUb7MNuW
IVlUpyzvayrNbk2LCdGzRvLwDUScODK3gya3MicAZHcjH+COLMkVe6MTKxxdRpveHzYKEhAbsOJ1
7OJwQtFfe/jVNPN/7J3JcuNI1qWfCGVwwB1DLznPFKkhpNjAIqQIzPOMp+8PrLI/K7O6s6z3vaFR
lDKSBAGH33vP+Q6CMSTeu6YCg+YKb634ckq2cZHNzSGy26PSyoT/YXzvAnS3k15c5xKKDdHS0mA+
KMu/Z5iW4KeF9zpDlTwMPxCoaXhfAIe1IcIEy6Eg0yu1zQKhP7dhuulkeji51vQMgwxuhGO/Sapr
FNjs/ZuKc4JpxLzjzkxQeVY/7XuFx5uh+2osK48FN10NcPcMZ/j9rPL+1kZy3Ht+vMsyh128R9cb
WTrhd8SsNLh1JguXJ0Dmpe9hKaz04Hsn0HDBPNywkaFtNtIJpplIWyxO5CZIh6tUJFnlfrmMpRGu
3CB8b1JE7hFN7tZA3w0EjV2VnNB94kjTfQ4Xmm5m4EB8VZzhjmvHi4nhcd4rGEEBb+Pc5lU+B4s8
9yW6UxA5yWKJaBM1uM4sIU79n0nLOU90M1cSgiYmYtsJOR5dselpktjDsPathVO8+yqF/N1nmCe9
W5MVe5qU0W5oSM4cYyQ5o7HUGLCt9VxPkYij5mMmwHRaqY0/woamozXfArCYQhCAHR3Msya5bXP7
XUnPWfackKtIWL91QtN2k4gJ6bSRXtk0yFSKFiGpPMY3RaSvYbjtoc5kOzNlzQ9a7pfCzrc28QbL
LIrcDSfaAj8nwt8iIIcsoUaKUsygWlNuRFpjtCHTZOlRCdRRNvuY0u+RwFnaSXF3jewDAyZO/BkO
Gpbdk458ewF6GrBczB9ZEw4/ZqN0DjT4wqjRVnWZQWobGKJW9Ixbk+3rmByM6qPQvSUMFGNTzUG7
U/IiwNfVkME6G1cs2ySxQvjfXn1babPicdndu4QGJ7gEHFwp31ZeVkihJHjIUtGPjKkWqYAWdTlN
C60MLDbR0S2KIrUqqlmRhEqQwTr+XWzFp1bQfWOnPG2FYmrBeHddDvJF0YVeCj3xGKUk72Uh36QR
sLuYwAYldAr62VZCSOnoFTa1nvWFurvfhnChWLiw2xaZA5zERE1sOJiO7dFAmTpU+oGZEGuoCs4l
KeQdt4mVJBcaTbyvHzEYVKVe7oM861d6Vr6mhaTWQmAJ5PcVJBpn57hytXFpIctcJpGJtMsOFBcJ
ulhYMiVJc+zMW+fQxuZvAKmHPC+AY4wo0S3JiTBb7EkJqZaDRXgxx8fS/J+yAncQTO4nlYm30cvs
LeHeyKigpiTTspBZBnnHCKJb1APDfQr66EhRx4Ptv/essxvVfiaGQ1nhZ2yg/fRqYqJc1sch09Gk
zOMQgZGWcZD7MfWdOj8eRKc2hRq0XdWRrDvh0E88KGVjb9FeqnGC8GtmWdf5frpgJ7ad7cBxWJ2H
JDjDATK3YMEP1uiXm9YXz4GmsSMjvkQ6N252gO2H+Kyacqc01BWEQ9RUY5Skk/1VOvHeTehrZIz2
l07Xv0x0x+nNtAcXwTW9Bq5Pe5ZUmjTGB9GmxzpJtmC/2dlNMeqBxt7bg3T3E7p0vfSxuw34zr2J
HlQVu+ma8Rx0K4/yfAw69hbZ55DRscpYFaPS+o2j7pMIg3WlKJPEWF759O1CCzRINe4psch6yRwZ
bfLR3wVl9LtlJMw3xTntUlKhFvtJJCebbILKmMF6wOKyAJFA91liT9vm4YqtbHkAk/RL2cp9rpNN
C0xz8DyfuiupN8JqGTDlpBBVo/fCH89TyCDYT679DaSae0AxN0Pr46fSLJpNAwu9zsEVZCM6tc64
d/F0iLEqwdnFjCnTDeEMZkPMNC5mS/bhITC+p1Of0ObIk3VHUjgT0uFmBB4G89b2aKlY6VLmOYey
nkjuDYkPwgIGxiL05PHxwGZOHUttZAdoYlfvO3hLj18U45NV+/3RDr5nzpR7a5Ne4wFzR2HuHk8N
q6t2PtHpSAl4n0r/3iqrRp0RiOPjQfXTv57hP/nXsyqiwb3w7Uzf6s48CMQZwaBGNHZ9nOYHWYz1
8fGjntSju3z8/PiNR7jbAmFcuIJ4JQ55mhgHUlyR+j2ePl5knTIOhknAgVvRpDbIl348gDJhfGxF
qcGolmnyLOneuLrxOabY9LFeoQbrz4+HYUB2iSiAn812X/q9czKzdECZODL3EvqprWLuZo+HQvJs
dLdZHpN9jq7lzLSK6gar7aquob398c9W6fQOpjndqfkf++N1o33LqyS5MTGozObOEjAyaPGB3RqU
2FIbg5My0/6NCuGtKOCNkZC3GDDLXAnLm9KDiuPgbJQ+UX2ahs9QOd/1YTg1tk+xYaDqAIPh/8Km
gbmzC1hftahegcu0r3xCf0dLE8xUUganrr1iXItBUobFPpH6dDUyXF52LtRHU5HvlLjmLytm5FSn
4wfyiADn9tReY4Fc3wcCizFBBsfM0et9GAXh0Tfqfz17vObPrz2eIch6qnOFTRhl5xu8k02u+CSy
TssVBC/t0Fmotek7ma+PH004tUxIDONVZThVHr99/Ng2jbXvk9tkm8E6l518GiIp18pD+YeGd9gU
nRoPvoBQYdSSo5mG+kZwYJ8iFvl28PF6mdl7a47xVZgOJbUK8MLaw9JzdPdb5ba/oyyJvxqlr4+0
IDjmYE5urEYQZTQELDn6skKIau/0OFyaVnvJQ1VvVUJr3Ce56EjtQQZODJGktEoKXHGH/iOetKoW
T/98BuqwsspqVRlevXLDUd69cBiPQzN+PX6aJhy1bFssXCPOm1AyvxAgob2IMueyiaRzcIJS36pS
QbrBcXSuuHf5XtU8PR5MjN6AvK36MCVYciJE5ozrUuLVmh/EA4b8OT+xMfDXslP6BuTa1nOn4sUd
B+BoplZdyjgtnyelzlVsxB+aQ0hs5Yq3PobAT/KK/dHM3CL2p98UVfSBzoGzGiFtf7hR/kqK0ngP
m8k4Q4dK0ML29uR97zt/x4bdoFLSvI0zxdAa/O4ncxLov+bgUCr3+tYcDZurE2Qb2IJmVeMQfw81
vu4GRXc+wtMdJ2YbjiJj1NCaGDHbGDLCou4knscfaEWkqVVua2OyzwE+T6dQLhEZeJZD7usxKOdN
n2fuxYRhjeQillvuvlPIv33n82A+GFe1tMvd/4f3/21muZjDH//v8P599ePPrP/5z/9J7rfMf5iC
rhStTEtKZQqyKvpHXLmU/0D2ydCLKaY0TMcgKfRf5H7T/Qc0FkPQqiRZSof5/z/kfjLOiQGwLcdl
MmQSi+P8v5D7jT9n2timjbFrTkzXqXF5B4qIgH9P0pgGlcfUgNMqm8Jb3iAjjAffWFVTkMywsV+I
r+CYV+1ZBYw+nSEqV5NpFNgc6V3TCT/XsG21CX7sVJCfFaFCDhoYNkpnM15pqHJQHmWTLxc4jn/q
XfWiF+LUaUzTVAK/EYAUFS5JkZt/O/5P/8wC+fcYVnOOWf0jIoQPJmnmOVjU+IQmrqa/RIQkeuUi
SBBAIyR5K5g56mszasG6STwyBRTKkaYFA2WY7XSkaM7Ofs5qMeqm/ybhI6IarQ6abcfLQLQwMOYd
ga6SZwrtFBgpzWU7xFDZO7bYkpCBTp+5MvmpZYKxHYOP7gN26j1v73RVuicLKzFx72XawGDlGDSk
BOCQbyEROyheAcJvMEDjhmVqFv2XIyH+40gosktNaQjTMqRl2H9Nf7UsWm8c9VWfwPILLaY1rBbg
A4KxPzRm3G9is2BSEA3VlSJxn1nHlAaiTZYBXDFEdG1hUjElQ7ehwo7XYICBidOyXf39V/bIF/7T
V0ZqruScNnnDLl/ZX87FrkRK4KJGXrnuuY7zTzRgcvbWdUjmm61orY1SHH0bc+62NQpewpZeXvqI
lr5hIB8PEUYmYzWsGOHQLOmHQzhYBzy0wXF0U7yhmYvqn4wwTdAG6dRHneivjuqyF7vrL+hzIkmZ
U1RfLmlOCbiBI5ZEUhGpCFARhluLPCWyML1ylUUmkd+Or82DhsvfHwdjzln+y3FQwtJRvNkm2AP5
l4y3sLIti5OIgrDpL0Hn2y8Is04MzY+dVrZ4LN5Kp1GLFpUUlG+Uq2LyaYOrRO40M7iQorFq8pFZ
LM2ywn+pnH48uwTNr7Psrkf2r79/u+LP6WtcacrSpekoy1bUDMRH/3kJUSAum7DnercChlhZQ9Ij
UXvMcXWo92Xc5FvsAgX9X6SYjh9sDUbJS1Uh5ELBll4iV70bQaYdHd80/xky8zn8L/9X/n9YBQxj
vsz/fCytORBONw32FRg7/3JOFUlEAym01GqwYeYPBUiQAo9TFtP6dvXoyer6UxYF6Y5Kjwl51EVz
ufYa89bOYY/Lzod4uxs6Fy2Ohg8q4vq0jDS/1AAZinBqvzkTTB4gVuWxHiiO3EQs2qyvt1mRlyu4
cicZS3GkN0hpmtW4pR0XHphwtmQY9Vt2nfERLB4d05PUdAJLlZvvsyF/j5vkDko3v4iR1GGWuqOJ
3XDubIa3si0BGFjGK87JPU7iHQIYecwZzS9ayiWNtXEZ41w4mO41bePh5nPG73vCJhdFDfU04uD2
8UeSNvnNZCPNoo+2AhPbvUkhKOgxeDNM1PQYlLUZdTvbJEn4G0/HLNvMgSMhEd8VeZ/twHWsfFwI
MzB/BL/mhu9WEZsYbrUNyOPh7IytsaV9dkspxNeB3pcbGXf9mn/MXDIpW/h+0T3XHQa8aN9WebMP
0HturVlw7LjDTTQEHKR+1e7VTGOnJ4TXAa33JqiByU2mPMPEUDtvyoPj41kr64PZtvZTi7YpgUEl
0rDe00MxHp57aHvbqVSIfVCz50Mn7xgabObjTxhViaGpk1Ooec23UggYsDHZM+1mxIiwSfUBSiQa
miUhwopFv8q2nNOI4KDln3LcaYLyHjUVQ4u+nQfdnasdMCeZK8U59MNX9tau6WEyfoUQmQgILEoY
+s4sEbYUtd4wkTZ2KA6c94dBxPXNV6U0dZywBrPt1ec9cbbqSBc7OEl8TQOnnMGd3TKq/GLzHHha
flKaxwrtGsdGgGIOrWZllJF+KtvuazTqZ0O25ocPRcExWkHRFPIenCo5iFzTV6XFW08tfFsubIVn
K9TWaIcYyvYNlCiyOeWliRFjgmfcO7G294IuefdCI0C+LMAtdeDL0bR0z4WLLLowGtR8PoJzhoTW
GkSBfsVVYJ2tACmRam89Z9GJjr5xy7uMTg+olyAyFp2B2pEeQXZOoG/1gfGsqdndGYgbvG51bbI6
Z0P/0/C+rKIMz/18YRuqabdBQ4J1IsxxW/ZijmE28p2HtBzBom9CkI/bs+cZ/22J+c/V2rIcW2IO
ULhpDWv+/b8lcsaKci/wpb2qiOHc2FXoXXKruSdkGMCsFy+m7ZwI13MOtcvUtXJgaZTp+C0y3G6f
cd5ti5Ixmj8bnIgSKYC3UYkk9QGM0EtIeDxKZUDDf79m/8ey6Ajp4s8QUpDaJNgp/flNZ0BQsVFa
QCOM04jO5s54k3TIWO6ddpgOKA+ZyNtgYMzhVhbx2bG7W0Ivk02LTh+6bBaTlkM4GqMXe2LV0SfW
R7TKGJmxF3bTs2438oxEq/5vN8e/3m3md25YjkE3Srdt56/7uqLyAn/eQMxph+6yxaqRqggiSmDc
OcA4L6UZrVzGMet66vN5bcIcGAiEhQ1wT8CcCznitvKDuthMmNrh/BqvGAcYJ8VmSudwfAuHrtxq
qOB2GnLx9djJDg5Vuf7774Dj/debk2MatrCgDglqWMFV+edvQZroLXV0ffOIHwmn26+MvJLfAtrF
Ly7zXdT43YvyOnDPk/YWUGTsVFnjyBiM58GPViIgsSPwMFBgadtPZf0ropjMkQHsY0f5JzrIzJk8
0CyENgYrqxVMPpMUT0pvFsu4ZKHUW/Ag2XiKRNVedGTPdVgah1yEl7awvWsVQ2mFrUZ4RJeSx9Mz
zunO4CVQVcpxXHUB173w3nKSrVbCAfZH2sMB1to2a3CCuoPZ3jnR6yeHfp4YERFVUxifObbcKtOw
PHkhALWKID0n1beJj9yqnX5EnsLtTCZpfWxixzvUwxqqwYzgM0J54NQwDz1+8o5h9EEyLDr98eA6
qbv3weg+XqIfC8jOAIcrRXSodW5dQ03OkVOY5hoqoGHWEdIyjJFK89dwSpKt2SLhgBTW00Ksf/bj
nDMGeBYktLYlyBxHTdsGe30a9qIOjCMa7VcItvGuDhCp5GF+reM9V4s8IKFDBqIPzSwctlEkJwQc
GMZSBaI/GcHNRBeDvzFZMvvLQBMxDAJ6QTtxOrpFEJzHMh+OAARWgVV9ZVSE2yQI5ZnYKBhxdVxL
7FuSuCGDfkBSQkxpnQ7CSapfa5MAFNthI4Ip6Sc9v4LcgO51pG92jxW24QHSGkjVDjaFGM4jULWd
GMfvHRbyuyY/WyYXRChqt7HXk1e6h8fYHUhYyqxim3dGhxmnNpZRM9K8ZOy7jAyT3CjWcW+wHdq3
TIXBAIt1MvPfA+iqKzvgbPXqT1GZP5q+/4jNXRCm3Z6DGty1pkMbUrr3PqcqMyWj+FT7qku92qFN
Ujjnkl9NkCs+JYYTFRg/rXpUa5zzFx2JxHfBXy3iPtkiXM52I5ko5eAH+86md6UF9TpyzyUhrKs8
YNshSvcyCL3bySJBDFshBzDE0o3CekPCI9IfLPVttlUSRgSGsOcsxDslxa3CKLTtW0ZlcoBMJ9Py
gB7oNGBfo5AMTAYL7bfITdj4SGhjJiEuhRkxCK/MVSSj7yxDDUcwfQlbYW3d3HqG89XT5UHt3nZ5
e+PSyEfD3zddeenyyDrmY20d/W6c7+QA8iKMU1Omv3pOmq3jQDbHXnnmUnVlzPxlg2d22PVB8A2B
QntwEA/YlW8vMkEeHOdY7hkSMj4Y3aFqtYVbTje0ZHZldwtSFuKT3hVId4ypwx4a75LEB7sxlC/B
QH8JDgAchyA7Sp2NYutBQhqYtR5cPTeXoSSZAapttCdFiJX1hiYYI2ZvAhHui+8VvgLIlZ9Z66Ox
TPryyUZbwu3ahBNaTeOZJQygXuuKeezUUqvxkAXyN0a/T2y2qO4t8Z3MpIpJiiJaqQ5/xI7GWA6t
/HxkJP8vhGXI5Yi+7d9hGMptYkcsmX2AebPNR1zUMSMv4CdrrQH1ZTvlV064wgWo13QRPtTdJDYg
siQeolWyIzZmkwc7QUbnApiaiUl3iOCFyJiPnSGzrnPioMeaGaSe1wwVq1rHJF/2v20PlqPCOU0u
1my1LwkdHWFQjYVMdyBFMdlllNDWDJhQqOun6okZqrmZugEnAwO1pMzdS4/X2GeUeDNQWVU+cgkW
IeNmG/WenFEs5SlKCjZczGeAwYYM0k5e2yDyGOME7n4ZAXNR3JI7dMUTzoJr06+YShYvWj5aL1HU
XrVeFKCL3UOsDz2DGZr5tTKaE576RQ2qC7N0ua8aOhNuqGAjQO3a1C0DkiYFGdaO/X7Ou+ktzbgH
z3pXPvfWUByMUGATz7pX5YzpHQH7D2Qe5hvv970aw9cUzvQBlT8Qx4wSJPG8ZJNE7qzeqIn6nVAU
jNBZsLDhOivzQmd0JPR7knUnohN+pILNHDqO8Ra5B4NeL6BwzT8+nhlF1S3LOfPIFYjKnapFxTE/
szt0OHnh7NlT/pBVrm08ra3ROhD1exrH4SNFirntVd5Qm1VhsQwAUJrD2vThj/iwL4kM6DpYWa1+
RvQEXLy1kSgm4dptSVZirwCxicUkhifb6gfD8DWGcJO9VLvKJ9HONI1n1ZbqzO6EbnHf/gTYKc5Q
7XSTgD07rpIzN+bk3GFN2gcDF32rdceJ0MqjH8OLB3mzR9N8A30F09SvrxNRsqXul9uGiNlTW3f/
ehgm8CuP1+IGP3wCf3vRxZpCyotQu9Y7Fp/Yw/03lE8IiqplPm4dTYvegjka2IPwsGUzXyzbdLIv
Y/Iz8VtwXNCXcmMQhzAZ5/8+w3WZN0i+ZhOJ8CQy3xS0jJ87yWrwyMAdKqUQO6KtA5af7vWgQt1t
FO+djgNUEHmzdgccXT2J41vaYe2lrsezHanxDHvyGIL4PEXjT4yTYk+sCKidJIpYijX/xL/+bLEW
2ZmXnv0sGtY659ySSR/MDcS1zAXlcKqDVweN5JVxBhgM7ji67z4FyiNArajLczU1B0xHEnc1xZRp
1w0l8TR7Kw+mNclLreR30AgRUR5C7CeVo3oKCu5jg6lvLdlBb1J48gKMBDhfAfUYjrbLAq36jH26
mHqr7lHcxzuEaZ+Vr5nbYTTvNN/6ndVpyPIYwpK1KMJzI8tfblZpP+yuA01Q+V9IfSRdGhla5XtD
+x9eR4nWXbJdDRXzcB/w4Fb5qP8eapeRlLqhD5ZUcXDai3i6mCaKq6GWxW7AMbHI69r4MgWcfy/8
4LZK2xMC2eBB6E8D81vEnujZUyC762pvyDr8Ztt8+/aYjC947n6Rq8aK1Bu/p7YjVgmljC04TWSw
swvW3VDv7d0wfBmWTUJkps8kJjL1WtQLmomzT28QO9vhzh3xgU4i8c/ZtahqUqkPVTSic4A44/sC
HYKZ3UvpR7tx6LHLFRUFGix7rXGTXV2An+6LVzPAl0XANO7rYXwWleR+LJNpa+GPYpVCxwjgor1m
RnvxosxflIWR7AmWWcpwqLbow+4+ZzroH896wusut8hY17jMvE0XdZLA0uFdJ3sRW2s0Ar7LNxTf
OIAyPJPsGoJfg11+c7lEEyd472xLX3JpezcxdKs4qUooaV17qzH4rIxUZC8klZdLKNvjshlycWjY
hTMQOyaj5X+1s2wkD8Rvu7JuUpX+R8QmeyntvjtIMb1nhqVt+6Fw91DpXeIAtHgdkFn6SiMB4B/p
cr8qxB0SQ5YWdSSYDfVr01oNNG9LQ6jY5U9CRRF7hdTep5qNeZ0PtjZwdmgWAVi92WMGL2S172lZ
7AUKn5MfUx91JluEycaWOBKsua7K0LnDMRRA8UPi/LQaqHNSRT+k5d2rwuxRUJXjsyTYCWsG/30V
nzAdz5Y0ZeEV7fpPabufmgqYfRWuBNnt2Ahd8+IVbFuyklakbgTeSUqefLrYVmxu4yKWR8sq7okW
oCf1jGLv+2V/Ktm8b2u0HNfW01DLK9Xdqetov09zqqdD00k1Cn+cj8GohgL7Lh1YW7rfiO9KKjAq
bf5p+eYZaqH/G8H7irQfw6VPuhDmG7zLFvK6s7fiqQIynbQr05HitzODSA1Asbnre2etVS92nqgf
QQPCRSGJo1yhnTeGsDA7l5u+jH3aRjG4ZT+ncQUhZnguMwC0mqbbt2aOMosAEz4x+U82BazIi1aH
/YIomZFaJMzPAMLJqdAi7RjpFBCMWOQBkyNJNKGv73ub7Z4Y4ewFab0OgkRfISxAp2A368JutEUm
6UNhcOhWdm2PzFvQ0aQhmTJxgJ5OwMXeRAU0pEk1Ca2f8Y29IRti80V4XrbrWn866ex1lnlvkzHT
Zt4JUeF2mBCp6TCbdVCRbUdmZvSL1SVbjS6s9CQLh70e5gzmBYpbnxDnKSwBYStXLmuvDtjFpNfO
Ec3Wjhh1VP7IshYhX4VbsG3Qda1q120uykcUQ2+mWRVelGxRaH66fJyN76GiK6pCX3qZ7a7zgZm2
6C4tPaBbGh+NycqfesEa4Yd+DB2oTnjNzjDX6CfA9Ni847LcG4b8XhVDtHOgv3RDq05/PFBtjpt6
MOPFH6/Vds+GEW3mumwGeaJy+9eDPT/DkAvKMtUR0JIqeNKfet8zT/n8l49njwfbyPhv7Lo/6QhO
bb9Eo4Sms3dKLphUL00g3jwgp4adOhHAHJXPIe911RfGt1z5OCHL3CRy4X8eLE9jhiTVYRobXnfS
eG34PQwaHaq7TkAtokWotq5T7luUI5fHQ5C4b4A+NnphwSi1CwQi84OPmn3TCYRkIouroy7yoxUb
9q4pw+lkeCjN4eh0uCmidJ2GaXIc7KvnRSz6BFDBp3w89lNKJ7lw043RFNEpa1R6qAma13JsbQYX
IKkHyGmD2mHZ1qiTMmyLThI4NyMPaONp3dPEdLrh014fPwVd2T9ZGTt8Gr8lyjL+AkzFAEyN714b
NffC0lZc8gCtYmKa5J2W3sWdX+frbxcd/dC2t6Hk+MTclATuYZquIJ8jO7LJeRGnJqpOSs+Da0aV
9ooD/jA24/hE84S4TDP/EYzCPj9+F+EiXAih6uPjl56rkY1CYb1P2EEeyiQvFq7j69fEBZQpFQEY
iIeuj4cEw/m5qBiAJIyrKDX4M6vHmJTELpRH+6Oq9PbaR1p7fTxrjXSDiByjOsDemafdRyhn6M34
wiJCCnvfTY8d++ZZ4tUcB/focp2jEygu5ALES9zK0R7LdoYBfEIXO1hs6DJP7hCq8R5wf1OB68/1
UIqVKVLjklDc7gtVVLupSJOnzJwTO9iuvAugNnan+t+6Pas9DIidjJAQ/Tr+Cx7kYNNlVnUyUreF
KQMi3++r57y01YfmXlGnKq4/Ci+zRIzZGwIALxEUG/DzmFPyL4+NdcPl53eNQtOLyo0GMUNGtjSe
iZJRM2wyxsbxS6OdtLGTfLhi4v/FTYPcgd7X1944BMd/PpR2by3dwQqOKL085KKHuk/aTcllbrcd
odhTViOWI1M3HqPL0H3VkArPjWUZO2Nw106h0rWZV/632EYMV/HNn9pB+t+spDiMdp7fAxkZLzMP
7fFXqJTcbWO1rzZK3CX4+UPiBtoWBMLWirH+0KPHAD8eXdH3Z2a5ySXOjUXZVvo1B13DR2O/bKFz
IROoD4ElR4hTiM8Vt5Rm/y128Kr7XtseHq/98xdlcvQbt+ZNZ+9WpTULW/b7CWsI/0sIWt01agml
Qff63CbNTKrixufG37SBORAcgmSjUpAJQTMc0gYRe495E2vNm5Wisg9n3bmx0TN9T2b0tfYnbLml
yYYiwxYpFY4oYn1WndAP0rL2gvbFvl8C1bnDXibCz3fvRda/NqzLzD1ya0vuNxtQ45gRA8juCBNO
nsGWs6NfBFe91xHpIQUW/VKwg3HSCx3dC5h7svtC4q4AekF8izLUBFazLjkVZDUbCovwTQ1EW2iV
DjcqYzSEbha8H07EWeiP5beytjKJ4uPkpRdPZx8VfNUQOxe0FH+5HQNal0IOYgQ7/0zsjC76sGMo
LFzFINCqfa3EO0J6tJP+aC4rRD9gUkq5SQgmoXtXn7Ws/S2K5mFkRBFJJmgUOMMaF+hHZgW7gSg7
23MvXmZ+iNg/q3LsLpG6MvHfu8OgfZm1cymJQyVY2sa6Ui0hu2NtQj+JpTL7GQSAv+j7+uSl7Ipi
2pj2yI6DFMQlG0iYwWyAVlORR1dZcwL47vCtD6L0pe/CX3VfPrt0CH+AaiFC1CbjMCZgb6O4IUyE
XF+ZQCIrlW23snpVXqD4I2vgPjPoNr1ex6pXdSwVsA4ptoBfoqM2KrFFkB6yuufimOQBZH0iH9ZN
MN1SYYn1VFaXrEzrAzMFOpmAMyoSZpdO/tYoohsyak5MEdM2z8afwgciL3TDXaXT1q3IFDe80l9b
w7hq0YfhTabH5exjUhGWbjaYtJ9hALJ0oR8PFINakV9L++gjG3/G/4wkvz2ZKB4vbtVus4l20eRd
p1SmV6N4Qu6P/Leeg1fsH9S63/XU3La1/Y320LcesWVtm18yS24xQsjB0j4stB4LSAgY933udLlc
GczbgtT+bCAaI84NTmFQn+2OeHrf+qi6TjtrgcndbVyXGbk6BeCGJO4+wxa5CKqapRLQ7hLzpDPj
U7Av6TdDJohCHGgJSTWdDdKuohRzOhKXGuutSeeAYiaAHRSOLAt/B6L60gYdNjV0MkyF/icNt9Zm
lt4JkrlTdfXHyJ2timctnvbeCO5TWD/SMOKmk7H8mF67z9tmh0eEqAZMXYsma46m2SAh53Ky++Hd
SnGL09E5J4FdoUwmzihrcpRqxfhsuu1bDEW5GrsPKeD5AZYtjeSFE+QtlPWl1kAyuX7108mVtmaC
dgNKv+EMygfrQV9rF4mN6q3X/buBiS2n+GQYloLU9prXgNuq1oEWc70thrrnJEh+62a4dVjl4eLj
8+Xm5NsRKkgzP2sGJ89EmG7Z5j+4GOj8bSJslGAJd37nHKRNF1Ybds1IQzpqiYgoRhJNa8L0tAy/
htSBNBgTuLq0+o7S5E4jLMzlpXDYQCct/GH50erGnarKwOxkvRXT0K89/AEk7gEEGGTLxhmSNKPk
k+qDo53Z01aH10T4QF/vSN35jFz7pkrGrInl7xgZiPXgQz4Iw2+t6r63ZvERxdk1SdNdrQNYGsb6
hcRKblqS8bG7VeOsL0+nr27SiWfpwNgNJKbfGi0BYpQToJk8O5pJnHqJtrwsdOD2uvjdAt0d7Bum
QET8KL4XdFQnEB+7Tl/UbUCMhqpOviA9FU8RXmKk4Riki2ds4niRBTE0lg/20Ie7SS/6rRo4Uqb8
oddwl4jSAJGN4xgSRneBOkcWHiHFCMDesXMhE2/6LdCYRRwO+ilNq990kAENJWAavHYi/60cVrLu
t+Dm/CPBF3dMe4gXS3aApFsulQp+FaV0FkmqJjwY7v9m6zyWG1fWZvtEiIA3U3pPNkmJoiYIWXhX
AArm6f8FnRP3TO5EIap7t7RFoFCVX+bKm7MqymjvqwaAw9jYSR6nOI0ATUcCoMZKB8w6dxLzzugo
2WYRqddg7Gee7z1gG4dubu967MJVkCwpPvpyFRIqLSlexpDdqi7xa7UZIbGQr0F7pjaesh8KPqxh
FYXuycpfMgysiHXKkWQe5vvowbUxpelKitztPtr4IWEAkCiz2Kd7VqclrSvp/rL9g9KX9LhYPwnM
ygWqzLJrwp76CA3cCtsPJEM9j452Npbz3gedo0t1VXIDgW/sfqOixBZDHCJLBigp7ROMvepKHkDN
m0KzMJJLMe/ILIV9oG7MUH9OtRIznutoS+ncNulUD1B0WKY87t06JzYOlMYbQ9bO4CdQ2nfk+PJo
UUGouUICdArWKr+FOfZVkD9KsSYhjyKQ+i8VY5iitu8gT6HTJScMVCAypHzVHZ/ZsyrJ2Mf3jpYz
W9ezmSFxsyQWFXEmppiB84ugQmk+aaIpdIe+eoDtpz9viXJ7yCnE1KiryiB9z/2UPh/EixU//s62
g23kcS7igS1KfA8kySBb7M3KyOZhW96CKssOYcF3z3My0BjqVtSsU3zb+/vK8ECrhnLZKmpKaX38
SbIMhyvKeqVf/RzniqLO4poyZsIspKSr/NLF8TNHLgA0glJvFhst1/9FcF21alxA4N4fqXtDr6zY
qOB+v3S6+aWOMe7x6JJoKG8W9o4ZaRnSttSIKmbPwEHl6MXcYmWZ3d12+UZ+/s6kk+bXQH0zxvqW
x3gdmRoUhn2qukibZaVKv7xNHAe5CygwHSh2LNqN7xcr1uh6DlDj0xqVbxMixYoINRVMmbPS2cjP
x5iDv4bl3WpMgHPanGHKvgLyp+rKXuCPCArrn2vSJ0fvQ5eVBPbIeVFma38KVDUcqWyrmF5gGFc3
abjHBffjCzaj+qjX9MB+qrZ+1LVKB3gD64VyFFqFgupRSHIJIrHTrW/dSBhgqwuDByPMV4Jb/E8E
4Ufaqw8N51KZIi5zSDFIOedXs6InGcNZAjWeajfPCM/WiNwx2h1ixPS+0l58hofC0T7CYWlSNYaV
uX/2k9I7+N/48cHuxURZdcR4fNuUcIKtKWvs2maCpD86E0XLpo5Ls2BJUg3NzrOIwreEiGbndIco
Ai8+WJdG6y8QKziHN0WMWhVUe3eiw2TByA39v9ehLCu6fHRlVXblvbPER8ema6VajUHUA7V/X7wR
MnN2mhoEYBSnjGc+tHt4EO1e1uQs/z5zbMWa8xvr56Lg2vKBie8DQFV7ZJc+ZTuCocCZ91kWpDP2
1kxNS7JdJozhXWzo1U5OrtNOIczYq1TtVlal7dopKfL32d+H3IGWl5jxr2LQiNrqEGcd+jAFBNum
Ma6gh/TAmMZjGrb3YvKxg0gdXL/aJEWS3YfB3KUOczwpw7eI/q1NkH8qY1auaqGF16w7qpJ2jSiH
fjVCYl4Q6YtYl7R6FdS2tipG2dGPigxaVXA8G5k1x+qHUqZ6gf+3eK9kw8BQUakhSGByDhGXmiNe
Urz4a1DaN0U1fjO9GqGMkpgLiE3HGpIlkKHhUCH5boromzBUehlcGHASJ/RkVbLXLRtYWKpHQQs5
mfL2pZ/A8Yr98MNTEJhvDPE5aZjDg2vnoGs/gZY+k0T5J1qXLUd97GPqym0WM0d5hKr4deOk4aeX
Cz0tmLXwqIIgTsmOrZB+GtpV6US435p53tkfUSdP0jSIzxQfUnFeTJARSkONFfNkW9QNGDZuWkxG
zOtEsTHd7IsFat4U/W9ZlC3nGSiSMoZlrk2bJoMmer+/KL2WL81u5mvxPxtUGqSqbZ/9KKG1y9vr
iGsYvgl5MA63KYSp2thBMn1kofOg/0r0v22AbWGEzMXOcCmT6rVQsIy01qUw8azmIWkZTvUpVoHm
J/90O87NPOZ/jdBHAwbTUhovXqm/+E18rBxlFUbehTHVV05K2g9ojm7LM5TrfamHx7BwH3Cpvx2C
BENXbmon/M3jUWCxgiTiG0slZ/oAbQlEfd5/MWTb1HTV2C0B47yBWc99MUsscYm1/l86qifeRHKE
dbNXlGwvk6ffmBeZo09U9aNRjX9WBsgdqXm8VEWw4z3ABmieerNblQVOtJEAK0/4z4INvezHp6/t
7ba6seUEEa4iLPEb+01oHQhc/7UKCF8C1wWV0tavivvsXJftMkYFI/iIMm3lxtXBsvM7mSf1bisR
Iztv5RrMIxtCVNACW7X+LuDgCxAAAGKVtd4n+jxzDwUw/RXaJqN7TuYMsuhKLZtH0IujGgEGglGK
+T0AG91Xuz4OX2tY40X/LCT1Pnl9qXscYbJrXxo1PuMrWYH95Vfoc+Vbqbi7lLPolLLMK3z32ESq
1Zh5CwAdg8PsB8IfTTq4yUx16BZ9UDlzTsWqab7VHmdG1hg6c+sAP8q3ZsYXbC2nJjMuuAauQE4+
Y9vDY2R/UXFVZaAEWMh2NYeIKNSyTUtWWXV7KgQ4CgaGQ5qTOzay3GWu62tT5Zq2e0Sn6l+Sqxdb
N3+AAH5qhXmvs+hZ6v4ybcdNr2hvZgP+3S+ah6q0e8esdo4H42A8FX59dfLmKAu6BtwvOM6clxIb
40mnYd9Ov6MM9lGB8XMWNd4q0Jr3tPRgqAU/JTILEMruYK2TsPl1ooxqCT/fB137ngd9zpG/+UiC
4uTUOMa14DUsaTqO7Wuvpo92eItdBb4ioqmjkrOklsydaHpmE7/omr8TKnSDKn9n5rnp0zsb/rXt
iH+UdIBW4VBv9Z8WfrdBe8Vt+1t7KDujnX74+P0NYmOVnbxFJisJ8z/IWWl2kw34VhM+9Lxux7dQ
gHV1KEjogNfUQBhBpGbKPAyfkG1BtJGm/fuqY4gpCrcSgEfZvzNXpWqgp3UhBnLO80Wjihxtx/0d
UFxHg4r6zIlg98O/BHPD8zILF9ooaGbqWkQZtoCtm+cwAzueLQHxetN4HW0Bp8vO514ZnYAiDljH
WEJsfZhXnrrHSP9JQ+qt822dvTeD3QgVP7R39P0CivfBpIa1Mpd24sG3BQzreZCsJGFmtiDetWlZ
+kgc8EPX5VMdJM3phL7jbOuEzsbz1QV1KS8ksajQoSBJYt8cDzSTLGqdjXDjbkyAJ36TrxVuRddG
waVejxpdSIJrlWNrYocHLeuxcclDX3bvUZxfbEphKm8Ckdpbv3DPJbfhEpyQn/zQyF7B460P0Fpo
fAGPahpnNYte9aJ+JHxLW+u28JfnesiPYnvblpIPd+yuHYdVu6GWd7SwqrGzWzVNYvG2QeT5y/sW
8VT0Gj5qomIBU88SARdFrrsKop0rsohwEDBvtA4JrQYqQWZYx0jjFrVzWPG6Ce9aQdyrK8C+JaYt
m6OvcIYz+Kjr6FgXv8pnlReuGh3zgRfW7zgu77X2U+bGwSo4H7SgmVDxgi8IEGe3ugfuJsrFxWVN
sxLxloDexlWr7MJO+xfiumplv2EudbKi7ugIkgW4gAgmvZcy+TBdQBaxXXLxoXMHrv0JZxQmvwdE
LDfMi1k1WzkwK2uG6Na47rNwXvPS+nTrPEZDcxpse1tlqHeOVF48dmO+rp1wPTNk9Elsp+oyLr7d
pD7bijjLAfieVywqjRuwCNxFbkTHPOSRBqLhGtj2aztAwVulfvqq1eNrMV3CegybE5ikge1mbri8
C+HvQF3ArJuA4yYD05n3otMshVAV/LPqaF+P/Gyaoi9ykdCV6zHeGMKIZg9xoVYNk4t70mxup8H2
fpxE3gui8Xpm/kB9pYejZ9eOFHRhRI9iuKZ9PSnDk1d0r44+KzznVQgtAAA7pQxhgRfFvSLF6Vv2
a6cgDqsK17q3Dq1xnibVRbYSGpyNw9u4Si/75T6Gz/3bT1TTJn0ffUJUOV1vkSUBVXj6p6KX+zCk
tnnUmo1OEGNWodnNHUnoU8r1wIWRqNmT3RJI1KTRZlaI5lA0rwI749KyeLhYzqGIvU0HQSSlXKb1
5atllPTpaDvckgelgvHhxMEtcZem4i2EeAy9c6EXl7xtVb9GdndlNaPizr84A9ycBkLCbBiTLZ30
zGZ4B/Q8uMaN+qlG6h7GlufyrZFdaE/0YW9bpL+bBSPObGa5dbrQZAPjZWMQoQbRxUJl6oxJxnAT
xKdci9kVR+rDVNJwoWsMSQ1WqLbgLikG5ek7r6rvfihGecIV9UkP7DAjxtUP3GSCkxreL1BLbXUl
k/ZPodxhhjtEnQW8RWFM7cXop29OSK4YgXAZNLRSZ8Z33rNUDQkeDl/v7yFGJXfoDfYLFsN5Qteq
6GpczQo1FP6vMlrffTgdCkflNnjtpouKDxUnBEoWb1OUfvapvafZHFpnHJbAJSHGQCNbdxSzwv9D
f7Oj5teQw70pB376fCrszJNrl2FT0G0EMKf9Dqa/V4dKx8CEFm6d8F3RFsaiGctT6VWbym/FbPrO
kYoZW2u/3ZY9mzbiq5OYW5qUuUzNjWuP4sep2D874Zafj6UmcX4zCltB0K7DrPkam4TOiAQYdd/Q
oZ0q9iLsyi/menORw33pvRQefyK2OCwZ8zCHmKFgrzWj/MwplaLJkewfVgGj439DE0o/R29c1oSC
YKmkay1pD4XFlkzzbLrYs/wNCx/vRcgjwzzXlYsQGWS/OY9Ra2Q1APZCCfmkB7MhiNPmqGXjNctx
ttrmFS2aTW3KJi/jl8KwCVKVh87QNt6abMQKsNYnfiv6iZqdEYk9Y1NwrxXlfxMFCh43I8h/hsho
PW6Gk+qB77Tco/Sd73hE1+uzx9TT5YsEQkmE/Q91niF4UhMYw8CkUt2k2txghvqJO5XalOajKbMP
X69fdOa1ShKT1uZ512DA44w/LhOLwHLfp9VCrysHZv+kJDCtsYafxhbsbCBpOjBGZrRAHFjeJyjO
Xe8wOxoJO1ulIoWe0E1YX0iB0UgIpqeH7TEnIbGWTkov3R46pDFT1SCec17dV064tx3vOoTeGcnl
vV0ro/7Pq5Qv1PvvKou+dDVdu/CLB8nTRnVsvjfPp0pAS9VqFCOnUd7Ii++Y4Z51r7K4YZBfMx13
ZfFu94wfQ796j3OP+RbJxWbySfiXsGdFaEpzI0L50So2kGtJcRaNI676tHU0e0dJkQ/ifx4uW64i
5UdCdQJ6t09NLsq67DdhOO4snuNShcmeWa8coe6hA8SkGY9tY925mf8V3suQ6t9dxRMrTZsnQgzM
jQ8PDwHcDuRdCIk/PusW7yOnXp5a3F602RWmNat0hquEpnd9za9em8JmZpB/scPdOtYZReurS9bY
anD3tq6YCTYziqbfu4sKW1WmTJ38Uj7HkQCMKv/5Ab8xzBaIqOrS0MiO+bEGzNt8Txl72GFygYz+
1Yj0pRq1e0spLjueWzUtEyq9YDNGyVya5Ys3ejeRSroObcLdjKbiuic9isg6F2n+HldrjDzwrLP+
vTbCPaa2QR9uOcwOg2JYUclP2j6uhsnapGXyPBjOfoj0OxA9WNaM1PkOiokvs6lvklASv7V8W2nJ
NWM+4YZ7r5l4bkX4HvbOb1rhmZHi5tbWSTKhMJrsfBGVcx+q+A314DQalA0Af4+Lh5+VZ3Jhl9qr
XizirWqQ7P3C+cD+9Btz7KuH4IalZm53jBpsI/gkL/LSs8nA7YcTsmZT3fBgWODKOvSKfNdTyDKa
JneJP841X9vVoVylESg202QDoconCddjqna7n6gzbhRnMz5cttH4UU9XsgnWZAa0hSJLuUk892PQ
y2GKH7wWPIBt4xKrAYyYqXOdW7KENs6sDEuNfpzW4ZHeWQWZw8qSj8Cn6FKFG8vBawaxk7fK0TZD
S/eci4QYRLQmrQmbhQjUBBzs8J7oXgffMmZZGi7Swr6hTxAshzb7WW+qM5JDJrqYJeZRkn0m4N7U
OviKEh+qqQXNQx+77xxadOkH/9I2fnYNCYXAo/s7tdRtRtJTrbmDImpi50NBWtCk8GikFk3o9Sm5
4/V9y4SDwB92L76q7mW6CYoWS4F78FxSoLQsRrZ9Bp6Jaw1sFWFv6b216gNQ/yKlVC+rsBBbu9Iy
LoOlHqI62PdRQ9pBWUdls4+4ZNpxQSUJDxxn0YCqi2wBUzRcRZB8+rFdqiZIm8p9a+r0JIGul9nC
g7DR4u+f2nauquucIdr9eoKO4xAIY9fdnCbDWMqVlsQU9aXFBqDiUY9txvr07M4KQo2O/Bqq/FeI
BCe7z3E5/VaTCsOmyOq5N6pbxWVXVtdTjnsqucxQ7Z30MjnwvZ5pngJhgiwbHsU69+ZFVLFUGky6
MFl37nk0u3UcTFSuUv2ucuecskYrmZnzZk1+zCpegrV475SaTo3MeSVLAMxIxhxRwa8qabSh3WTj
YXOjVhvHei2ZBdMVrvRRwZXTYLcstgzFnnZXkTmo3i3yYRQWP3S6gpNWApYw8Po+GRXeHbbQg24R
co53WErWGrOajHm5UubvjqZ8Z4r14vrJvg7NhcXoCV/6zegPmUsx2ai7K/xca6+DwR07S1hnl9K0
X2ysClPIHmjMQANZ3zMi6q9d7v6YrfdjXZtA+9DydOW3dIgUXfywguhuWHSaMWh3532NidBSno3F
E8cUySlz+71pte8FHthOpa3QEzzJhVHdYwblnq9dY7P5lgM4Z6F9kqNZ5FpPCt4mQUjtzrqjiWCo
SU8EcffZVuouy6I1quNDy9Uf3OM1QevkQqiG/T4za80Gy2G22KL9lR4gpubWczC9X4shm0PzKPEi
f6ywuNTVVf02LNmieaQmFdjuIentpUeue25VYJtgH88GMzLhybNDT6r2VNb22vbqX1cV92Twb6ON
Nc0Su96Qv4hhk4AUXxUqLOwkvmotQAP4ywUzCTqMJY25VbcdHPPFNaYpcfeba8lvxyhIFY9enVDl
gHcsSpYtWdzw9N8Kha6h//wTHOqotjC8V8yabYNmyTxlhjx7aYL4ZiqSvYv1lqvhVSW5QZdbALuL
FBQp5QymZdJlP20+slczWtY7cg3ASiculVXNspGNhJSMagLcRT1l3tMXps6FFnfdbJTlRzP9rAFD
lL+vxgxzHf0SdrKgmIlGRgUsD0voIjHEI8UoMGc1wl2rTttJvJAmW/WZFLQyaRPkc3i3GwVaa8m7
G+DUcgb7QEs90qkdIflozJkqg8urptSBsHGybHQV6ngxvJKg8ek/GRkoPLVA1rvyl+Rs8K8GqQ4a
VcL0vbVVbNETDaDQGsNtErvuBbzVDHDPz9BVGjllsdYLifLNth8joUuzsaS1xGvDN0etTU4xgbqr
MqjUwLJOQYeAFTsZvjO1Og8m5hPF63Mo5KqxNYsOwbY1V2brZ2suErkknCQXo2s+KPndGT4wYy0x
GYA53TPXP/QsxZKtSnfGEPEM5/fUp5Mv2zRfTIYZzCZ01G7KvDPHhd8SfHEbB4yU/W1A0YCVKLC6
Rf3ZJm9mpW9ME8k1oYl+Q0Dn6PRIQHSMfFRef/AA5Zb5cE61dCsG6xr29d5riXpgk2CHvfUTl7Zc
1+WRI3Ed2IjVjfwnHPNdxUpi9uDMRsdpKUxgsAoSY+RrI98s0vutIr7HPkIgEu3d8LVjF2uvXgVD
VsEm++KUzKmSSlpLK1PeaFZq1zrNRbO00DatlV9FotwV9E7H7sicK+mzMcRNDcdfGqXrmQgzDP7B
liI8IoL6LhvMowidF0r/3q3A3DAIWgbSf3aJ+HTy4tn64xkE4yOv5kJ1UMpRR0TAwwGsqDELsaXO
SRcvB51akCiO5Fa21SFH+Q1BYRKragvGCOOytL1HbPJYVpQ+W+IKIGgVnIXuPEFMHeqquQnF/8ps
e2WX1iaxCeEPfohHisl32XP0mBTkecVtJbPkNWVnZtA8ollwI4VgEheXsLBVsqLHILq2od/A8fH4
iVL3zb2Jgf5dG05ZpxOvM8ZiyUknWcgBVg9Plt9Oa7joNTrvgsffX7GJS6D+sj7TzbVO/ZGCjI5L
Ia4Drj/rzmirruna1RNQmIYUKEdYSUKAiTOr8r6QLyDmYV/EAiGmCdAY75Ty78fdmF72MHyb05nN
dLTwEcKaNahr910pJdvLgtbt/IwbrJ8PckDkzxzWSLVqlU2NeG8ManFwI/HfD9r0EoYWY/ORnIiv
cet5xoLmwVGzyoNoMcUWPY3RkmPOIbcw9gStSiM3cJHj3wc2fTRwjJ23HhkXntFiTnoqyInULpAs
JjqtDLsNwRqcGqiN62R0w1kicPImWqUREqVPLmPFhRLH1yB9xWVjASBNXoVbFfPSDiWASKFAOw2V
/WjaNFuQnPt79b8P6vQ3/vfX/v6Anr2JMQy9goIQGBTTB6ugflfECefe//c19N9gCiIFh//f14iY
xHORaTVpW8va10GL2WlIsfFMST5NIscx8+FP/v640uDVhTTALBRDcWHc1vWJx5lYerBG5wCg6tPf
B+bjvTar8w6HgCGrZUdMeN2kKH6SgwRqbaKzf9Vza2+Cdxx6DMLY97ds9PDITx9UE1KuoWKXml4p
teJvExmR3Z5eGjyJW8mPF7dR2HH6C+HiEBFGsxmDo4MSe+yS6r+ftdNnfy/9zDUX3oitPMR+Gaxb
Jiukp0wjX8JTQ7P6ex1ISYEY4Hx2pcoy1gs4k9ZwqQxn8s0ojbmsHR7I/3kNzI+dWgwOkmypNqoJ
LDCdbxAEE71BGQNaVpEd29F2p9GTy46NY/8+nj5kzAC3hnDmKGOtWJHcU0gqAZrtzYjGisjU5DZ2
s6Wbg20BDlOenERtDxE/31UfGZRVjuZs//NSiBJWcbmf0m0pFQcUNPvOxe5HB91r0WlMbOIAgcOq
jWQV6l19holDYbZPOTkMoPr896H3g3FnqvmxKD1x6LB7rMvceZduSggL7rs4/OdTj+YpOkeC/VBS
50oDxI0NS0oiiVd/X6Ks7r+feW5zKIR7boQuKNGqjDOZfeP891ldUTfg6USKKyQyLU2dfaRVzips
024Vqo7+qCwEKMzRNY3ivBzkMrNE9GgiVZzYDNFfNn0572lu9bIUoq7MlZPd9V9F2BTIdlJdJ4mT
3U3qbbc87rGxTS8V8NhkhzBGJG4PCs3OX6JWMW969IXMw2EPhMOL4z6ZYTu3vz/GGL3pzDwjJyxy
qrtrbcWeWS0V6uZ0hqE0J4w76gB4+nslv7Bm/MA5SAOY1GhY5pQIPCUmNyrd8SMPyZw0TU0N15ic
ZOmoc9cLza0dj4zZKDycG74X7MeU0nXCLnsZs1C61FJvHaWxbohm6tYgHUVPTWjdhukDbdy60ue3
UQ8fqD7xKjGLZENCJZj3Smgf4jrDEu9yeP97qetiOrryB3CuAowdtOtZJYA9Wth+tbDItn+vjLhl
dG4R+myp+MRDDmWbMHGx7NPx6ppTjacDANYIaYGWEEV7f/Q2sA3uQa03J4PN3Emr82jVCk1hjER5
SJ0ZWyfHo+YERoRXxGcxGThXZXmZLm0j1QAYW4WzI+Vi73ytd3aGNI51RpGf5gjINcRnT5e/T6mh
hy8zfZG8c3vsjTM+n2BTTsKfxr9XLTOtWLWJUh3VphcXh8jAYkjIyCJqzYys6Z64drONTEWC7ZiX
nHyPLv/9bUD72snQXIFhp3U77ouPBE4T7mP7G8UNt01dand2I8YqAs454zZkcTNxWSdjN7wnKkMQ
FJDrSLvV4e/rOUdKEOBWsQvsoP4XQYkp89xnhKGJf/TQMnQy6GsAtmLwTmvhJ0zeVZ3pxw7AxS5i
nnkBfkWuilanOGOjGiU6umQxEDhXHIIhVlouXdui2yCw1B3t08WGBWBVB0mzV022Xn8fGhy0e9ul
ameEx2Czszra/ZHOouHw98LLa8HyWTEjhZa7GqZ/+u/ft4JR33vGZ26ZGdnG6esdygM7S58jbaJB
lO27c9mAuFJNQs06E5LBGdDwSvdX8uwMKaCfZ+AOaFSEFMi9k/oUpZjIlBDH9WDuBxU0MpNZiCC3
S1nlNuuDbGNgDwvMuOfS9z5IWH9UJs5DjJlTFecPCYtslvZ9MIuL8uvLIxox0wcExdSkMJetLA1D
xbXrwTMM0bEO6a+nEIfWc/PJWHKWBMSSqx+789/1/l/S81Zm6DsgZKn2S3jQg6Z4tBlzrzTJt1QE
sSWKzdee7RQOn88hQ2wlnH7WlWkPxFNNqJQstnVyIcd4yR2ErTG34XsU/7IGt/xgsJpRxvKd6tkV
svzc7BheD/LuRlrO6ax60Xz7u6x2mfB/MvbMTpa/84B4p1/GK6yv3PY+FKxtNA46F19uDQ9BXe0P
+ehvrRqneda/4CV5AJ99RtT1Um29siRxguioxd51rKN/kvpSHtAMfSr1y6MZ3NUurKp2wloqYN3N
XF1cbNW/Vd5RMjMrGbjhYM+oO3MLlJ3kRgBkgXd80yQcT60QVduJb+qkavSJpG13jN/SwV9Rsfpp
Zyhbacdmy4BR4HqImAXJoEWjE5lX9ffSopLKK/dmAlMm71EnYv8aNM3Vi5VFWwgqH8QHUJVdZxer
Ru02QVM8lGp86i144qju75bqrQtQfCwLZ2FyZwqnu3GWOUsru3uZdsKmSY5rXBZGtmJoc3bHndFQ
KJjlnI1rrLr+MWISYOXK0hH5ZYTybWqgFsZ4jzh1Itm+0Gy8qgT/RfBSGG9Duk4rAySo2Gul/y/Q
S2wH8Wunh/uBd7Zjvt2EkG8ylzUJi0mhaa9hGJxphrr5+Gyw+aUvhR2eo5bObwDrs6JjcB1haqX1
0vuh5XaWDMqFisyfCvGPZeIQNBlxRtStPF/E7VjPonH4yC2GG03QTPXm+6BM7kEcbz1YSc7oITao
SxqpOUw0FyiHG2hU2MmZJHgGkjlVCMncUbtjEcdim5nBKfIKIk1Sfy94+s8KabkziU+7UKtbekZL
ZfZCzmLU39WOC0VNsORxIX43hBqSsVlV5E9nGdfPLHFSpplM/AI641XUp6b18fDX3trsglWfl+9F
FVFIYbiPwK8vOH3Ppd0/zGG8c1JJS/cMUPFb97QrnKtPJyPWRe7Bjtk4ltbwG1DpxXJ8VgJxSi9F
1L7SFrmN2vIUdcMLzSDRbBweWaa9N9YwzmKukpSzEa0W/8ys4xzZ0RFtEIfqsJza5Tj3lHfdgcWn
cT6MSVAsDBUCSCNfDKs1mG3jd4+nPl5ISYsg5rxT4o3WkNVRiZHKtMDCVnuyLVx9QQX0nAHWPW69
e+fhEoLlQaonJLsiJVqfXuLybfWXXEULdCp94Xgo6X5eA+dPT44vtJ1OemJdAjuZd3550KCkR9ci
4ADeVczVzPRYG9o1YZMtPWTFnsmXrXBNxSprAsvbrMtZ3lL2NW0Q/CPK++uU9rcbEzJkQBoJrGKx
Un6j7urHgGSHK7SB/PIsknl1UNzuJsjXEb2MrCafO3QgLRjewHbznY2jVQ9KF9C2eP4wYmrooeO0
nyk5FSiswm1TaDNJ4fkiEC8A7m9JaqCncF4gbEMFU6GzYVUZTpDzbm+U8zHejdaVS8WoTjC0Irwx
Dua6ppSC+qKvKnN8SpFNJFrrFpJO3fUc8CDvdpRWVe9GGj9sa0Xlwluk0rZHsV/ahz+pQdecpyM2
TwqIYMsSwZXwlS8o3QoPTnT6zmTeklEqkNnZQUXRyRKXsrE3WF7Puq5+9M42ly3GMWeMgekwsJ3F
IxxnzRQbEWWfXa9dSl08nZ7nO3XvR/ojn45oxNK3JC3NCcMPp18ZFgb4qKMLJBT9inKe6FSksNOi
llobpqFw9ozbQG46wDEAePfDxczGGHPo5knnHXJs6YTlNmGSA9nxGBT/aQNqV89jVz2kHYCL0Af5
yLR8SRIKu+QwmS8XjUeAwPNY0orRcjFuop5mbLwYm+L7pX0sTTie+uVA8EMhzOanyTyjGmwNEYc7
gXWh04qaGsFF67i8xbliLJMGb1oO15EbY++AV6L19gMbXIjD0LjGMWUxIYhfNbUnkau5D5DeiEfy
vSrrQc5rZjgV7CE63AkwaR+u4jFrTJ6Zw7rXEIIOx2H790JEIUZ9nip4ozDyoftktBYiJifvnZ/u
akqKzIjlAEmOFvFRprA3sCQVKcz/XGyiqn5ilQwLxp+trVQAtNK32h3mskh/bJX7pE4/Bw9rGOSR
a+XQxJhM//7YhjuGziiW2tqfMks9bK15SCRlprXjs1V+I2n+9KBmsoK0t9XuaUyTnEQVG7WoW6fe
eABJhMsswympmJgOfaW/+mW35XRqb/n2sHXwdwqzf3EJmuEEvIRx5+1k3PQbAKebRCTJrkUPAoyu
XDqeobpIzZNr0+SjWpijI/GZomX7NobxVPcfhAFZLp0OpIZCKqpldHNz6cuZaxHMwun3zdypoHaP
dBX5rOGQ9s1X1QbcAFKlcy/C2B1pmTgkoMnnKL+4Bcz4TbE0Zu+lu+pVZj4j4QaQHaPc+G7dn33t
RwM5y8XEWELxlNcEGse+9uWZuq78YDadAqVjIFye+IycsdiGnvt/HJ1HV+NIGEV/kc5RDltbztkY
DGx0gAblWCqlXz9Xs5pZdNNgpKovvHeftkxZTbFEDuwLsYJtcE7UZsSRK7djZE8+woGTMQTAoWxM
uF5SQJkiUBlFhE1QkZP9K1Lrxq5peg2yLPMrEbyLyMGL5VT9plIy19cbwb6l2aZyQAJtlfMKEwNY
8oeZiS+rJOnCFYG5sSf8HpFngxY0PXY7MqqXY6IyPZ8cbEkjrqDR6D7iCqM8Q4rsDTLQophfs3Jv
ZQb4d0lOdo/ZaYBqx0AL7NHg5HOhSvCE66RbxNqqP0rV8efEnNBgWV9FBWIVqkd0Gl+5Pqp3zSET
JnkqeslHBMxSJOpnNk01RwOtu1FOfjOIPWpKIPgWOxpafyzhxYG0n702yomYypwB+ZiTTl+WHqoK
rgzppDs2EM+4TyXtnAiv1rhSMQ6NbDu28L0I1MInl1ItYea/aBTJLL2y0a/V8b2p8RAZ4jtWpXWz
ZxFVNYQZTS61TOao1XLE+sCueGTU0Vv7AJOhDwuV+va1FwZHAyxlJDOwFTp6GjQcxrEDu3jH7Yfm
7pRaROKCG7rkmbJlA6x8eFDPV6pFSThlOOyL2tgbOrczXqJnpXk/ptdPS6gfa7sBPBy37S9XyDLU
w1OkWYiemmhYTnkDF9HMbL/qKctrF0au3t1inaGQFX6Cxg984MoD9t3gyFl/DSPFONi0IH4GXskP
xvG3n9LPTJfyQIL7STctzW9H2AhlYDcvYWOiGgK4G5k8Yxp8TRDp/2I1fBkAeHm93a9cxPjY1ghq
6uN+rY3oCgZiDRKIonFjbYeyho+JKEMMfO6YepjtvgZGGa3qOkw2qZO8F0J970Tg+gS3cbokFunI
wKYYjj1aizqvk260ZOool5Hb/baZPayxpfCpWjE+G9I5vLrf5134LUVM5sQuyRBu5M63ZYhD3clt
rEZ/mPn3oBQCHxEmM+8M/HOTNCs74HqzPCe7mWqfAOQkwUaqH7Wc1DuI142HfKTzfoyGK78vUkTo
9q017egFlRWAXxx/rXi1hHeITPEZCwdpWXcRvcmf5uDhyMVHIzJznEWEGdFJ+GbItRyOKss//rAe
J+a1gT5r5466Q46aLUVBlHCQls9mnEzERMZXxYSvJamQlZbznFAKbsFQPqw2cXhdq4PaVLSStYB9
nL5E1NXnGgFVlin/dCV6MS1lI5PqyWl1j+JW90l1uMZtd3aN2bRaWT/lxOjdEO05K/7ldX2yPvkm
QwYAC0PXe9/yYuOg8OHwXDpks2Fw95OGq7hjCYYRxCnQOKB/WLJyJOxYUCQj5X1FGXfIdOcXnXu3
KkxSmhwSAyjIoobEAvMZYPlmQ/WWq9Bi0qHn6+kgY8oKG1ZZk1LkPV1uOe5ffPCDUlD6waOYVFLP
63jft3F4iCQCqJT6LdAVZcvWUrlnKZcejq9NYtn6tpkG3l+KhVCZhvWENZV+xC4vEcaTpW1EzsqY
Y4njkX60Llg5t4UOMibGlNUiR9gZZv1JhTctXbUadhFhKsso76nljQKntRvchzGncTITygyoSO9u
ydBKY7EuAXRsjJyIMcU7THBmZAIcMq0epBV02OfOlo6F6ROf0acgqa0XVXIth+Qv0erv2nQ3chhy
xpNI2vqORVuvaCMML9MEz3FpWSg8wIO4+6rSkMVN75UmIVwF8NinQdB4f9UTuBeGECckke+BjZm+
YZWd5ieDpmHh9czMClAmbRR/tSpLTpb8QJ9UWCNhyWWChsuWjQA6QjUQtSjmDeWQ2020AWJ1N3Cv
rppg+BOVB4OThZQ61Zafus25bRVAKkp1p8RkAaJEhyFVf9AmINIK25noAlMHN64oaUU/uyz80Puc
fh1i3AJLmiO1S8CQyYrdfxWYGXoGtoQh4WfdqNfrFlnvatQqudV74tIdIT5txlrbxtrRpYwbMwu0
9y5xNuToFGFdf9BmOUulyoJLTMDDtsY7kCsJZKXSqa/KqBcbzg1ePQsDfWj/xZWbrBwGGIvOZX7R
59Rxo1J6G+kJMDlawoRG0s1k9oOzaNuV9Dlh4mD1EzHAKGsHIJolDkX/aqKWY3bEzsvwUotYYLkp
JcJnriXObUVdT3rFIWjHN7rTHqVVw5ivvNidRwhspV60JnvG3Pw7mzNgDZkalyk7GnBjib7Lc6Na
s6F5hiWp1m3YGQ9rYH8oo5bOqTRwIwXWQ1jDuAfO/DOMZb/rRXsqxSYowo9YJkQmiYeFEzeBWpsM
yd4y3I9oCt/xDGOQtRL+ub55uFbXzx7HRW+ji3BrLHMCHWIXUvc0mTThN4KCjjWUgzj2fGT/mNZH
IH04b2meRjVZYxw7gW7ZRIam+HoYfxOffW5hiBTAm/QgcnzAzLDt3HaNNxyqp3A3rWFXV1GII/sb
jPFWR+PQID6YV/TBBBqNAV+9aOfS0uqXqh7EYPqncV1pxrk2sA860cMa3Td3mDx2CIKbRyVOhJjq
Rt2QXSNhVvPAEmuYrqaACqXRMoAxHnmssYtgSLN/wjJ4K+z0lKpsbwkuerOs1lnLaawWim8nzjVh
7Ig1HFMaMS8+a86G1wqwQ4tyNQ7k0cKg0gZ0DiJzNjDBubZzMnPNCB3+ZKbnQeC2Sj1tO81uQE5x
MK0/0KIscAboIkclf2v5vQY6sAETt1ZorEoVMiTKHN/QRY4bFL4h0xf4gMpeTwa0s3HdbsasfkOt
xtZQ84hJG+HKaq7EqWq7u5hTlSapwGwwyYKa/57nI4wROydHrVDdVTJfX5YTVdssoJ9VCewDAr8q
1H4mtI3Il4hYNtvimrn6Xp1tDmnD9W95aHJ2IQI/HMYHS3WZE9TNyKxRn+8ReYRRvcSkrfquqGg2
7ejm5nCIyd3OlgjxfCI0imPhkW3Iorqg/3U+ZB35jTdzSiNvKUYtPnT5C4cIR0EIDwftFq6k2Z7j
uYz8snA93yIuiColAULbGnSWlSEPZUTjwDwcX2p4RRxFQN4PpuoqzBoC2dV1M7bXQmg1lsR01xYu
7uLC8jXHJq0LTDzZic0zqdZJ3qH88mivFA/YD5vlpdszok5rRZ/nnAw1JuCcg0GYXceOaxE57AIM
q9pqnlKuRwa3VFMB6haytA6yJx44Nxl5uF581EElRD15z1E8axtZHvdSI8ApeemciG/cntoP3E8e
2MJNKOLIJ+yIa8YjA8vcmqRALOynmxavaiKePT4BKFlvUaitMOi9Zpktlk4A2qjonH2eltVWYdTq
mrxpVIYhq1yZH/JibecwZ13+cjUZdHsBbCgrHLx1PKYa42FDA0o0guixR3nFYZTsxjIHTWtZEFbx
rKel/UGa819VF+yt447WaL5D3Dtp2CAEnEbOAWs/yXQTVGxQmT7LzKTZNPs3y0hi360RqQSDCzm8
in4GU3/mGWlJXZuvg5lbU/gRnrCFaYSfaTnir9Yqa03IXs3DC7tUFTMcp613ZvyMp93IMrORzgvk
bHulJnC0mjIhG6gnkT1mpk+GerhJ3AodAAFLMLcYC+ltoa2Z5/EQwb+J3YZRIeelkSnqXVf7f0ri
6UBfQgNQBstYk4jINI535tg/xtJVNyg7dLZX+StPCFzlTpCqCo+FSqZn2xIt1E5TTh52wXM5VA7K
YutgF80dIx/mepXmYzSOjZZ8JzaXaiGUetlB6+RM6Qu/ieXd8WjQIy2Gne6I17RCzifSz9GieMUk
dizMzyq4anH5wWi12Gu5/es4OYgNVoEUvzyPdbdi60weg1P7Nh+XOpEl6Wp0HJk7UDz06PeQixg5
g7UMBc4scGf9VRNVT8zfAgPBzlUDdBYALvxMEvYog9Jc5WNxZryOTqi1/6mhdcYUoR3jSjsVI77v
JKwDPzJOdT+xDEE4sFZ5MJp+nocbL0LF4iJA+XnjRDKUt28ro99psv/u+1zfCxwQSUh8bdCNyJO1
cYNPT0NVqA04lmAE2SLREGSShs0l+Czt/E0nKpF8B+3W68PRavB+BP38Kw5G2FMjZSB6MGHQj9md
85lZFd4OFoWFk65cLbsp43jqHA9eyrMOO4SvQZ3ivXeQXczHzosuyVIjpPjSGXq8zUR9aJXI3bEo
RBOIQs91NxwDb4AOV0qDIK+TDe99pG20moEfKXve3uX5rwjLXYX2cI2U9BMbKb6vvv4OREsZwtmw
rdLkLQ0TyffOKRcT3jNBLVmFg8C1OOAEA25+GsJu1ziW7X80iZrurNIqcNKgw1ZRfmreDS3eo6hJ
jmtStN+Vr1ER+chBSe9rVJQ9HLiD3TB95J0P1GkRGhAxcauCv9PGbjuF9VHHTrGwBDe7iGxrVTv1
CU0OAaQ4JzOLpREecrYdHgIkZqHfuZJ5R7Q+P5MRH4fa+qpi2lvP8nJflyBkZDy02ISy1yqYhz2I
I5nZAnRJDxomZQhc0wdHhwRRqVCc19WmY9ymtUhu2iSdLYzTG8Kvac0uctfXwzEMpbEpPdhdkMa2
lBDnRrljqHx0+C5ejaqF4ezx9FmB9pZFxGhWPEyMmlj2o8wpHePUstXwtCjfmcJhOAL/xO2ckJbL
epioutD1od/j9MTBO7vsvaw98PIyp4yjX3iOrESkAsnSSNbUlxc1itYjy2reFTgpvUQN4/CxGI6+
hgPubpvGvU3N8IEP82WOlaSnRTUP3Udxq+FcmhqNZ9f7Xs/wnujsv9ZN71786ybN1ySS7iWotj0C
L9IUNbYOjrgzp/vAq3QYU4btg6vsCvPMgdVtFNYfVGPsOhDCraHxDqv/+wBsV6VXfynwFtYQVA5x
5UQXhU0wwR/okHLzrQqtX9SmdJK6+xy1ZD2FYGsauBw70VvmjVVXyeDsB3EYRPcAvW9jnlV4oGNX
/jHEGPeRUYDhD8qEugCAYt++DLZZrWpCJbbWoEy+HUNqCgw8DCahj+TWNd0qasycQ/3eZmW5Ir/O
8EcLJ4EJF8NhTBC69T6apmsSNcqu1Y6ehJXcu/lL6aBjajA/1m546eMAb47twCXGqJknCHullRy9
Ug2ORIJcGKwxSDVgfFlev8KX8hyU3tjNGZGnmC+wrMrhLQ0s74iZWJDdBp05KJE3uSxu6sFB1CX/
jU6DFwaFWSCTuxe5jwruzWLoKUzI8nPzZlxqDkaKaTB+ylDfZBND7LLRN31hXpqcIzGniRymPKYa
hkk0kXTiJdmfnXEZW86ZIrv0e1u+VUxEoBP4ZiiQjEeQ4lpRgk2GErxohHdSyE21J91h3TRxRarB
b2DG9T2DlwfC+t02U20FfBSvjQJdCrYgKKjCAaSeeBeFbNsuIXoQGMdKT5DGJiVtmEa0JbJFtSem
uWVLkhd+oCiar6v1SmZad+yg3vCUaKsY0BJaWIxiVXsmoJQquwVoLxWKtrwrfE0kbx3V/tLLXcyU
odXiTZ5eyt6gfQpqAktqeQ8LeTBKh/gQNvuw6Xw3ZbnFB7aI+pz7r6ifNOvzWMH7CPVs22O4p5f5
MvIhWcH6zOHNMauP8i/XYAyesXRF4txR3MXAEgM4qB3aeBZynHFLUvtU1i4AjhGXtGslYK5D2y8A
slg/bPBs0vkOdj9tjarySI0vyNo1oWEVIcsxwOPvce3JTfoTe0DqMes9Wgd1IE7io95RXU3MH1Rj
C1ZLo2yucKia1meUw36fpmOUTmDlwZ2IHlfu5AzHICx3INuj7WhMaOxUWOi92szlqMu5EB4VBehH
P7JgynE2LiUqnZh9xVKH3rRIHIxk0ZDzdpOrAwceiTjJ0gntOiJFfIXJSK2UpBIHZNFvnKz5IYMQ
OT12X5CrFiwD+eKkgMLVMkRjHb22ev0TQbzwCzves/ZNkDRCOGC/SwCsm63Svsex3Hoe2RbPMsSe
bblUSqNtqL4Ivb9mCO8ij561I9xVNxWnpvTe7UCEBHJ6vqgEPrKeZ07Ty2xTWfjEoKGmviR9ORuz
08gkdYninhvfY6mKgLSHVLtpahPSnde/lbL6IPKiPqS6HFdeck1j5ZRn4GjGokp3dZe7S3Q9VJAl
/xfoVfrqpeJmoi9G+sPNO8zMeMxg1xhh6nqiLWfWNKIoyEO/6eJ6x1Q8KJR1ro3B3PEwUIU9t+y0
+ofd+XxoaLTvQpsn8lA94nQfusme1A+CuMeryXe1LJv43HcwDVLWg47VbieZRKdeOn+hqc+h3eYf
ewEwQlEAkthb4aWip2oUbxURYORDW+aopP9pFBg/tX6cVHwoRvbdjXPOw6rrFB+KzaWa1x0okl+w
y92GITl1kb6DjbF0vPxq5g01L+pVrda/lCFZ99Kda4FHW+ADU9cmp50gOike+i2xURdF2NC7CcQ2
wQMv2ZBuiyll5UZrHMpnH0ewbq292vKjpspaZg+c5CslMjcFOIgcoQOc0r1guM60ap/YYkvYwq5w
w3YFXdJOH0MXHxu3fEyhe3V650kW0BtUQfoauc+ISR4r6CcsC8mEoHY2964bnDO9voGnP6hjtesG
8Z3SFLZo06gxf6ASmptSbV7sjLmsjsWoOM5/bv4O2zw6CgeSP56aVI3/OSjhIidDYK8ibvbST2nz
D4nxva6MB2BUNBxQIohcfQy4ngRzdplSohTTm+VpDy+J6sVY1L9ke2wLbXxBYXhTvfCVVIJzN72n
Rn10teIilI/G8I62nd/VrPgzdI3EqI7XOFuqGL0CxsvsjpM+uirOeLArHHGm6ieoq9Hh3QZiqEGt
tDhpY5n+/ylmM/LMEoT32IcGk7uartMIPqrePPQBZmETb/lUTgH++QLzhFI80UP4HCkXaNWgGO9Q
4bZF0+9NHPRBiXGJBCDd675Tp97N3wfKppOHBWIgHwSZGqD98l20FqOyehtl5c9gsMx3S4RRLVgJ
XHsj692pPOV5uSNgCtx3dHFLBmA2VtCidx/AWm+Da6w6LYZGjrtYhXXXhz9ZRGdt6kvHtA6hZwOM
4Nq3+GZFaqVgFlAjKGp193KS7/gNWV57MWxEyKlT3PJJPyKXi+zkJQuVY2/aOnmCGWPs5JrXLK8h
spy9OLsOOoGuOr50jYhUL9rXMWNtfkVRy4/XSQ3gbv+S6bhaq8R8zEiI3hgOyi+nwiGy3WvPK4UR
JKVX8+DBgxOqDBffk9v7XdGfuWg+HaJ+86o4Tcy24ilCEdN+TLlxrtwrn8shjeyzVnhXofc/Hc1S
MXWHHtRCi7PIna3d8m43DHqtkJFvR5K7zSycpyQcUCX5NR1UpUri6qpXvZuupkN0mhWvBWaPqK12
5SMzskcfiu1kam/S3Bl59ZfOZcVobBOGpqw8PY/VUmrtIjQLwr0ExXCKjBEEgXkOtFydN45LSnMW
nhXExnmOzkIcty+VdjwqgBWqYVkzx14YRVCwgmwZBqAiTXX41OquTlBxTrtqCnAmZNGyFmwA8iBb
6vXHlDE7K7zU3rV9xynJq7UbulHbz0WIUcYfbfUlZYc+zEXoDOSFWlr9IYrj04rRp7ACTVOTBD9q
z8hRt3L2NuZBfbfKO4zmc5kMa7r9a6Nkx9zK7yEK0jbxDSNhsxp2d2CzVmNsKglEWLdOo6GxTnee
sanvO7e7DlZxg2vxGSBBQ42yII5jQ09K8DWKFJ1xKbGCC9XENMMeLKEZQV1iE/kSUp7M/5zrVB8Y
5QvP2DWTtnHG8joq9cP0jNMsa8Xb4O0q11uAwxldkICq+JGm9RIqBHa7K4cfqDHEa1MwlzS75SDF
tWsq1jg52iGdlFJNe2ZavW1RFEtB0nDs4w761Fvu5aAI/qp5vjbkQPHLicqU9rIwbgz6F31TnNtM
u8ZKsVN4McauPZlKfAx48aCr0SMguMj0ex4hicpgN5vxOm60U6qhvIamUnCeOLnHzr/8iVhAMuoP
oHnS+EaHSrHeqt4AhdtsoSSd6JmRZi3dlo8j6DGdkKnhMaGdP4SkM7YZoPKRZQut7xLRIze5BtkL
LQSfQdojqONbI3669zCQNvGEUd1hRmR/KiR7Yelukg9E8MgY8bMjL2RLwOfM1mwePr+G/HxqMmz6
xLlw7L7olrZzIXVpuu2Dz0ON6FujwVmLHSM1TkTb7fIOfKkan5riXqrunysFnf+QLrVIpYiibrUz
uSGnZUz0q9uMx5b0lR3DN2JVo+ZGmBAG6iYtNmn8mrASXEVepy+Fma2NdHZ46E25sWyDsou1VOc1
zkKyQlpOXv3uhhV2HlLMfEsrn3bCsrpKEDkxJe3fqty+l4NygYiXprQVKVjCRTMOIEvfGXicOq8n
yogvJOSvrsObqHPefwY2wgFao8g7QbTKEpIlN7vm9EuonIGzm8ZL2rfqqlIaXD5Sf5JufVE1kBMU
L9U6yGW90Hq6hVJCbhdCvkTa9DVWpHapHaaCPKB+HvLz/N8EMFdfos9T8zUWI64GRVrIVYS71JlE
q67xJxy6AH44BfwB76lleNaqi5X3KIV7ZpG4rrNhyJojKZiISLKbtC2b53eCcjyp/Q7BEr8HPSYv
Rk64eM2M9XX6pdUYXJC9Al6IHROrT9DddV3c1cGQSxJJHSjca0N0v4yt7yRiKdNonHT50vOE+JWh
MLFvkXYbjMGjMV5g3Av3Y8mYKnS+e5Cri7iGD6/X8McdYeEmBzNbxsNBlnbyZIq26cz2tXGaA4Dv
fmkadCAinjQWn4R9lIn7FeFlWlhymqW0ZQhgrblmOfZmwnaBrwLJ1wu27pDrF+rTqazP1tE+6FtB
w6ZJvXflNSMAd2FX9XVIo2pdifJmeDMf1YXcmmveh2t0/2ba6k21dipRbdSBTFZJH/jVcY2dgjY/
wxx6RY12L+qJ9tsO/kYg8clUgY+r6CWH5B+pXngHCTpF30/t2r9PQQt4h5athlE193uboPKKDQhW
pIOtc4zJqG9nb6SEXlWF7trQ6ALrBqIqBAECFrRmOSRxeczjbh/EiAV6ljWLBgsVLq2G0DB+tSty
klhqRiAYkvDp1JB1dRt2NfQouKd+4CHMpYQvtfzP0uLf1g7CjWsWYJBkdxdWOu5JVfjr+UrLpCXl
WZjJKZw4BkyVKbhNfgn3QviZl9xiDLbv7FuKpUjEv7DM0A8r9o+eKCVyNnEm3tFa9zU3byMqEk/S
a0yfsm1pNpZNG5orBRPSGvd1zgNl74XmpHDY0zu2h6OgiWC7aZzZtYV7vKDQjOM/SzHthfvpKrrY
zbU6fkcwx7Wz6qhb9zUe/MWQIPUrmF1f1Rgyf4b0ig3FXf4vnJPqRhPw3Ix9MNGehmAWtwYK/aOe
aY8eVxlzGTyqbc1R4kqFBITcXFmjula7oF9Fgg8up34UVrFCpCmJAAjpHbtmR6IE/XP5j7neEnLM
l2jt0G/jrKSIZBOGlTlbj2w0otwAq9Pkn/zihxXoh0s1eQmJrwGmcyyCIVIU9IIIxQ0Ic/jciBHj
/KYUutYi2DhwUcHkvxLirG3ifGll2q3X4Cm2Vb+GXQB7B9XRilucuz6f3IWlcObFdnpt1dNQRzOr
UocQuLTM8uHZTUE8nCM2kMJSKDoD/mMOZJrTwl7qGoeNqaVrI+uKm5BfKU3LUkZNs3JqnNmlzZrI
6JU3xP17wxisramjjS/SHxIXoi+UdQcOoLkED1XM38QahJLlDFNd9qzI41ATgeK2NBsVND8qTKz8
AkgGxE7BmD6wWanZdjyuEjks0S366NnqY1RxABE+/mll9qvbFUciPqs33ZJv2Mh4Vns3OalFTigi
23g5mrrPMK1YSAfKSGzaF4O94MZsUV7Lmpzx8TIm5HUnqRnCWe+Z+aEdwtXvjQK2OOI9RvtHQwpj
XYRfXL2G3zFGeFez/N1US/II+nxrRiRHjbqdrfJU/6zrFt+3t8L81h2jjRG1bBki/d1uxTM32RCH
Y36qFMBWsit1lji45GM90TeqpkW+UqXrcuR1+N+SR2qymvwj/1Ff9qnXrZwqOKoFkS5jqylvg8Ni
RpNVe0x3FavoZV45V9mYjxyG43iPOq4sobisg/uq3mHfWklpp9tBMTehpoIJMtnYomq2rAz2xmBd
+Hq3EEMDHe8rSJfves7gIriekULrorqyxxfE6LAYwoBrdwSTlbnccekj6twbA/A2b++1YJNjTsN7
oo4o+qmtnZYIMNr1C4f0A7LALci8alVkPDzjeEsrLOFiyK9Aip5xTlwRHFGBu24R5g7Xug7HKECj
YHeo+ybzQk98HMxyXbnKR+h5yVJPM6gn7QDtx6ZxtatTlVdkXcH7bmc9e22mHzgKfuduA53VxkF4
GUv3XKA/WQxDTH5Gc8p099vVhr9MfXdywe6jX9seM8Tu1BcFV2IHvkCCTWJetZc96sUBz0Y4ILbJ
Zql/06GmIoIxD84WBO3YGMH7R1dkKswXP53YeG1oFJiDKC/FHEIb568o0K5M/I+ZVV+a7timjIz6
JNuB1jLrrduLNQlv53l6UbNJHOVdq61TLji7A5LD0HpOZXmav2AdDH7kKISLNjfGnMe6sPH6YoaQ
rXqYunCFYuqt8bS/2L5jv3qPFQ7xCiIiVaP+0qnuE+EZu58qhhEQwG7r0BcieoLTnU03xz5gH3to
qvctc9iOhnkC3nBKjAnzyac34hwhgtBz1C81Sr5qQ1+bRfAaRAhgSwi7lJC3xKq+CXFCfVS1v6ie
XpTG9QV6ibFurhVBWDUTNHQ3LFhL+WlO+WkY7XMz83NSFXwPvqT4F/r97EaYh1VJ8d1Kcc8994YR
JFz4KNp+mKbxJObZL1j+3E/iH5dvSRdzEM+AMr732OUP/1IcXdyt9T2fsi0siIXeFEekKjvUb7De
dF96+IY9OeNKeD5bNU184qVAPRTVjpyNO2FoRNj3pXJjKQvYwn6GQLe8ZPJBrb7AgHjFb3Vkvc/y
bXxUo2RkoSyFghTTVp+qhnlCTadPpflF47ccY7k1textZBwWfGohQ8bCoucJ9YQhIEg72264Fczm
o4lgk7Ux547cdHOdOdhHp8kuesRwyuEK0wQZkJ+j6l6LJP91U+tHllhdEyTsRXLooq7ZqHX100sm
aVlk3a0oJA3Aeg3z6unErP0qj31/bt5LYf3mafqK4uK9qHdumz5LnD+sX9Wvoq6WWRc80M65BGNO
v2UlzlmFnH8swz9YutvOM+GnAKVo3OnVaG3SIx4ZN8aCdqNEg8nwlGG/y+NcNxobje42IP202vSO
O1D6Yxy99oWLR3NCKzD+CmhZeaGDU1bibajrF9HNOB9E2hHdSEfVvkAaubGz6LVMKamrPHiNUvPX
gLWsucHGBeUnVbTQZod1KI3l1dOBFvBhD6UnCcrQcII03rsXFh+gvuKkWo0EgyFqekYRSov5a0VQ
ij3q6NLlAElMe1j2A6vL2AtOVvjP09kyWf/D7OxhO8IZWQEwIG9In+kZnraon6DlX6SFYE8D8Z8z
lW6RB+ECqHnhWNcEiAQrlX6vyDlBQtrSmA5hVnXReJRPkM7HIaONd2LU6wr3JJZTMuBL48UMo9cc
lUoW87blrSuXjSdYrvE3w/RB+6Fh3kL0IBOKItNEMKrV4TsvyH2Q6cmwMpNHgU8gs727ggw9VvFd
RU15cMp0rUDa7UzeQRBx5zhrV7mYlZYWwLgo4XOnelZbphPAXO/NvEzRTGfdOeknZOOlG/EvGgEc
k2kaV50FWU8mrFLD5qsgkHNJduCfdLyNlugfY6q/m2X9WqeR3/EDLo0eM1OWbKBcHJEoa0ia4o+I
cRvfW89npug7PWQvmKjeka7yPkQSaYRSQGOyXodwbyXxR+EUv44a/bTZuNdEdQmd/sWvxaweo6LF
ScZnUwTo+6VAjNMivQA+tegd/IHCALrmBTHaq2jLZY4nTKluOdh3QqCshVaZEcsJ7kpApKONgdUx
uAH6lnGF/ca58sbo6RqGLGQ9DwV/wsPW9WKbF/WrN4hl7IAk1evZseRRl3gKlBnDOCfhNiqdp+Ll
H3GXO0xG+VF7Pl3W8lqNwFBqyruaUrG3QAzN4tdrZmwFNzyX3GtRjxgU0QI7zdZWVpqmgAAvTn0s
HXIXYoYFoHUidXhOhf50hvqWMFqsSVdQE5thS11pC8Wa866NJbfGe5USZmuP6F4yNF66of0htKFZ
gq9msiskQ10/dMg4u4TR51i+x+TAoLy/2qGFf6wJ77AuMDSwCfJ6Zz9WyErintZ00cXiWobKdzSq
rFi0q2NNV89KD4q9Msv8klTJaRDppetVsBnFuoIVNRrjvdVAg7Tu95QggIvicJ/2zaWx6LGbbDqa
IWQG2ZcvoQocT1+Fpf1vCmUPyg2bZOTQgwnYVtAM0JvcYYGdutz+80z9nBbmmx52b26vHBFWrpBf
rZSqelgsy3Wzf3QmBC9GvNl/nJ3ZcqRYmq1fJS2vD9XABja0ddWFz6Mk1xxxg4UUKuZ52MDTnw/P
PFWR6rTI7pNp5hauCXcH9vD/a32rbO/YbCFgU903JfeWyi6jru51LdjRnWbK5KqtmI7IkO1MztjI
BR9ZtMaOyUSP10PhTKs00TLqd9NjE1d7vajRPPU7szgw0N97PQv+uqGZ0NWnMi5vqxmjFUVQ/BsY
0AVxHPiz0ifTc//ZxvbXOtIeveItCZH8Wul9UPR3YeTv/EFcqPNvsmFaoeRZ26Jbhc3MyW1Y1ZFj
kH4YdfQBHiGANGl/pfO6tcxpTan7sSRQ2zq6ZXZn4hJaKMhIdo8Zsi7GFWmDaIf7j1DzZqeW81q6
8ujLfOMiS0SEeUjtYqvYN4Uo9IemvMTleFtlBcQFFTKNLH3a6ZUW0O7gap7OCQV/x4tfQyLaF1mj
ryccclw/LRhL2i733PHVwjZBcdrWISvGi3DkUSVU9VpiEJrJfbRG6yY1nMfY0bduaD0RzfIWCwsT
Uf9Mo4mFmgURsNfsHcvqrdlW9x1vfigZOi1Xv3HYxZntbHn2zjWUFHhLGSl/WvLaAVBpBSJdbq2s
zM6yI3ZCSvbgE40Z7w6VL1q3tmKE0p7G3nqsivDJj2mwylKAjeBEDf2echTqYHnRCXJ6QtGDaaK2
wPyiZ4QcQ/nDb2nopdWDDNttmCPrYmgrV3bUfUwQzXfa0DyHhTCXZY+gx67g4HWxtnXi6HGqoQd2
k0s2kzNtG+XfmjKo92TK7ao8pXrvp9mGjup9PGKiGuhcEY0Ti2ONyMIslfFmFYa7sMpw7+utv6KF
aPGytWpb9VuhWfEqSqvw0Qq78BaV9vn6zAV98JDdUW0+CXuyz6L8p+qH4NFpZAumiOyL69PWx2nd
gCFi+EqDR9ni4sglIYvA7PXII8vY0h4QbOrsIOz2EKuGp1UzbusQuHA7fXGCrjpY/3rwGNPWYwYZ
UPNe/Qz5zr+/d/1RrK+oxfo5LxqmxO+/GowRX/z38+u3uxC8zQCzPsZhQG24Lg+27fJA44/Ib/ns
1zmzmlaCfEYpV4J7meHP88+1fstGIUW6UZlDcbg+uASO7QeSdeeaCUXUEGLMgVy2+oDD/veH374G
3Bgdidpdv3790m+/cX3OaiBdgTzmAxlc7Pk/fuv6d0WElm4qgOuzGhksVnGK7uhDGoNXqkl9MQzx
nSL6RhY5WQqj6e50QAjwOj2asbddXyM1r/Ds9WzLlr039KCTsME4bX2CIoMUK6XB7L43bLyOtRmX
xxRt/xKmMajyBzlyR9O3jJn55mowa48YohbVJWtPpTletbl2ydxgXPmhh/iP/ICV7NDcx03RbDqq
rffEYrxr5XgQSiWITqhSeQSnHSNiVU5Z6NFq1rQ1Stn4qMgsPbZxiWSOX47I46PeSMbL5Gy4v2sc
YYyr1fhCjmG/GudC00hbcRthSNuGXYPlc2KcDCjGNJDgyokNkUnPDQ0s8UXG0ewpLuiz01AnOi5F
P7otFf3ZUjrVOpCzBLQTEYQoNIcygPaT2PlmLE0keDN3FY3DuE+7Qa0o0aC88DBvDFH2EDW4c9qS
EpTRyHRVMeicWFFbXDG1WZk3oGExRBnVayKN8iRJYTi5I5GEGnuKgGShO8R6xs1An1Xao3xtKqpl
9ssA3veONZS29dDUsSMu3HOeO2z4Gximc+AzGWpWs0kGGtuuMIKboQ2/wy+kC2kNO65Lcv0imj1p
2+p34L68dYmLGTOVDlSGYsbKMeP8UXttciMKMT2iboLbxRmJiEniI1g3Vugu7ZnmUY9koypbHvW2
d7Ya8bKH0jL8oxdId1MpOz3QDNmB9IiOsTCzlVuT9e0pNyD5gA7WGCMEQ9LP8jZ13G8xYo2xPXHC
TqVnlM/kDbFDCYt43xAsoRkZl8pMe3EyWh8oKfzSTk8wB9EjqdHA2IY1xk6mfOeyjHh1zG8Z/eae
uLD7Wqudx8YvV2NThPddo9mPUqIBbImgynT9llVZ+xT42kIv13pC3WSI6EIXVhhgusEGUFPFYV3Y
1GhnQLP6hlPsQsPO7rSyeBLfYeprZ6MQ3rRoE8E/I+vVYVc5UtK3BU05QnHKfiFKxzkNHsJr00vk
VlcpCDmrdNGbDtoyMpMcWQKdDr9okk1W03S2p4AFm+7G9464JpnE/8ykRaqzC/aA/TqRJsZgP/jF
xHwkMgPhAE8nDNvbMJxzg0gmf+is1LybZL++fjNuoxeureAEx/ZLlE/2N0lnnsvaienMUhJNDQLm
fFqqFyrXb5RXuLOIYD6rIA6eSDnIl05Tyv31KQ1qDUOV5axH5mS2HgW5a24yHitX3bhTQSgtY9cC
n9H4NWShzpgx3vdm/IJMn1PjDuOrKsE+OgRjmQEBt66N+AU/R52WF78v9KMS+pl6QX9MtLg/Xv9F
F5yRDHl0GcXiqSEX5yl2XjLWSMlkCtZYRIyydP2e9jSZI3QbN4m0CyJxKptgPSH3tWIbV/vj0jLT
/OH6V2I4etdnWkksmMZ2aK0pIDwavquH67/ypkh/+5emadZKSkT0o104m9FBISpcumbgXVOm4lw9
S/bpXqguWpDF32fR4kgOxguebEwXQt/1RmGe+7kdPBZTxnCiEcJuTwXiBwQzuDIeLZjGgKUM44s2
sPsDoGmTkmF6FHK8Z6c26ktnhS914VRHzYbJEs5glilOfvtSadb2SrGEB+eA2nhlydE4Xh9sMeZH
q9+6gWIdEKCx9/KuukUbp3ZaQJyw0sxySSSWeMrNkX8FenRHBbqjuQREhUo2JiDjKQwlpfBUphsj
pkVkD7G+ViHOoZC69LrXUDnYaQvhfAqr2XNAbzw/Ka+NH323D49djUWpns+elGye247tm0B2sxxS
C+4bNtJ3zAP+kh17dfT6dJ6AL36YJmfdVtwarYwx09XWTjQzerhx1l2GdEJpOYI7pz9nstEv6RxF
PtuPe915LEg4W2g9NauEtFNbiyDasl0IvKm5NXHq7AqbcxFRQMqC6KJbprOtCerYi965sSxtuHPi
fRQNd7KezNcuY4UYtE2/7CoAqanlBeBZSLi20HRsdJ/+fGD36S4qbf1ZF/i26KJMx2qw9G1DhgbB
Ora+IaFUpw2paxrvXTNYMGBTcgHfXuKqTte2m5DSxEoRBmXnH5usg0vumRSyAi+sNrgPMVR7frkN
WeO/eKrdJFJ0D4ZLZGg5YOe9fhlpNbHFgiKhVaUvtRrj7ZRnwaaKJ267mLgg+g8XTaXDe964v/0j
+PEruWPeZL3fX7p2jnbwcYDgoXvr+8FB04tgZZHNi5+Z/LWu83zYobycdlU/aHdBy7xfZ+X4hnB2
WUwoc9Ch/7NttPrGysTBjnLrPLj0BnvSmJYV9oiVKipYcISSbbFhD6taB0Ae0T/HYYpy2QIX09S0
+3ThCGgwqXvwU61aWxSovxUsH5RXvmnAjtlOznUnh0qtS4320WkHixQjysDxTNAqyppyZ/4Ni8om
IxzrIIU1Id6AMLekqUyIYp/p+L/adhd0BKrOz/owJjy1LigJzHbXIa3Vxpc9cp6yqk9GhOfUdk8d
nlvYvAJ+OF3vqY/Idc2UWE0GQbq9tsFOYmLZcKcltA8EP3Ne3NTTBECLuHKLrPvuReP3sdOy18Kl
ZpNrgbhnlS4YEhPtPNecKen6m9y1tHXua1RI2EA5ddC/dbbajrMKS/W4uiqhjnRQ9HNm6DzYhXG+
Ph2lwHlkBIgpp/jU+rQ5+qJ+sBscrSNV+uszfUKvlSUai2Lbp0SHWESnk0C0bZYcyjaMl6VwHn2n
QuyJhQC/Gwzn61M4FuGazhhwNrpIDUk/OOa1EmBvPScOMhpYidwPpu9v4danczCNIotMf4SmOqML
khocptZsSg9HhVlW4dqPgbwNoJtOeE+zDeuoUgx7YFFEUXMSln5vuLRsWUKwtl54to8uj+Sulert
fG9OZb6yncr9ilgcok3jPEqzajHV6HiFPDve9fxV1A+7aIi7D98UIP5cyzzhunoZVNUfzdxGoDkJ
7QXN/5ztjiSL4mPwOgDlNXWuIxE45QWZ/wOghODV8rNqZwwua9I5uq5hagcSGOp8DOGOuMjqPqQP
d58T57JpLD9cXb92fcDgQrtFt9JDPP9IgJBgbxkuNX+Kc9XsXmbHHj6YiCDQB+GmZs1dHYOGbgjb
V7bAdEFRoQTtkwNp/xxb2K1U5R2rAJC7n2cMiSblgnzKplVqNeKuy+2RqiW2Fu4Sl8nOCCw2p8OL
AGm/ltRG70xgEXeJpJSHZXRhKcv9zqqsfen1wmTzHzlnpxtWug1EYIhL8cJQSiGSN3HjK617Rts4
BvNuVAXfwtalzWqyKK2jRtvbAqfXEIDJGJGUrGOtTU8jNe+VkuTmlB7FC0WvZtOSa7yByinvAuyQ
vFradSwuKjvPQBC4xlGqiejcrKtJMAcCTS8AFW6PArpGh7yJTTzK/jjpEB743LxcRpsWRfFbZIbB
uR3Hfxq5TM9WzW4WNdDGdlHvxEU8PvgNamJtzC6iI9B6zOQeBx9jcC17nRGHwm+oUPbFgoKZgrHi
RELb9MFQ3NB4mPZUgx4AE7V3wBAEABl6C1NnvXosBb/42ngb+gnonRZ7U6O6du+1ErJCP44r9mcE
J3cy3xmTKLfsnx8J4eyAGucZPWQD+gzkouLmeiiYaDCyZSg214Wn6XVvcYd/giVuemwrdj1tU0Wv
ppUdO9GXF+lTWG7w3e4q5Ex6NYo7r2E2kZk40quhwOIAxmxD9a7L0d+hc/gm8mw44wYgcTgzN0FK
wGgp9GetVcEu8f1zMtDfJGP1pvyeQV7y6WXfCxZH5KRrd6G9hvSbfHSgj7oYU0mjYGGOsm5uhRfu
23Dlu4QBLiI93mqtS4ocYTVBgdXJ6lgo2W3tPgcdGaK0PZutPcEiH5VzoqWUrTVSQLfKsNfsDp+k
JYuHclDFGo9rvh/SuTJCK35k8WCKFFd5DKxFBZm9c6uhh32hWWusJOxHlS/O7GzJuoJzt0w9YrTB
zO+0qISV2BnjWdXOdqqr8a4zDkB00VlTxDE74kTTCi1XkY64eOaNCZQYKlT18DiECpFTaIWbum43
k9UT/aazQnb0ZHY5F+PN3GXJdfFkztLOsqdVGALJhxRyV1oRxUaUNTjWteZY18hcmzR3V9OojB3L
Ewr4bnRbhzVDlD5beRN8LrL2IhDAiCEltdrTUBPFkwsS06KmWRueEa1ApFOKAPWyqsZEroc8HM6i
SMBGkDHDXGLLi5d456xgmWyWJaHZEwrRfBi2NMHjk/BVg+hhluqDP3kRcNHM0kzPsm1SdGP0oyqZ
ykNjuxgEJnHwIuu+Bc5xvj5I6SVHUOHWcWBr2nVsICzUjEvHgz+vI7tZ6QV+mjZzuRUJL8pkeSqd
qH6oueb6WfdT1BoyB/hNK2bVeJ1iB/nGzNZnxUblPdu2FqNMm8cKTUe6wXdkrNXjd8LmxY3fPTcJ
JaJ1YTXhF5iRXwwADktQS9FaVWH+KCaQKmZsTtvRIdGudKvjaLRvvY//rWiYMLP5wWLo0PqEk6OR
wBHoIZbaxGm2tGRBFHiZ/hzJVp5p+bpnR6bZss16bwWfsD6xCalPmsjcdegQNkbWUX4/eLROdGYR
ex5Vix7Xx/VvXh+s0vxKD7gkdIShF8g1QRjpMY0nDcE6W1M1RM6RHJzNhLRgHWiNWtVdw03X68MR
8ypUknKrKSc55+aG2KLnWmTPrHqiR72Q7kIWGLIVyrjOE1TXpy66eCo0t3ZkquOYFQfM3NDNK0Pi
A0wntHWClbXhTvs4HvwzFNEvQS8GCEtts6cEIl9CczwToDGLQCckokZ+qvBAsHKaLteH0uocatfh
Taus6FLgx6a7dBeNXXYn7FUWOGIvuuBrP4rsfH1A5IQlgUwxPOCo44ndGTZ5zC4ai2W2c1r/mU8x
ObFKAgnLEmVRIMNVU5XfJGkxbENIR8vJKMO7yNKnvVNz1fXOxeDqfo6RBS8h3dBDw6ezSXIsDdUA
WNnKWpDvbsbhcC9t0aNYN1gW0RaT9RiM1jEK0KOaxUB7EZnxbfVWUAg81w3x6o4AgJTYItiW0mj3
3UCaBR8plfSkXXut/tDhZNsIf1BbQeLlpszr10xmIU7QGo1kGN/YbcW6Mln4VhLcBMp61kkhWhuD
RvlqMKobtEHJIRy3iSHMvZVTkUU7UW/zqDfXhZO8c41lB4s6MTXkJ18jGLYbcPXq/cToaCUHa0Id
3YTCWZIDh0RDVvEWh6t9MHUzXoP4yFYA3Eyal974Kur4CeJjvx8GbeZGKGyeOBc6wC9nO51eBysp
WdOMzcqXGTGYLgADtO8VdtnuSN3OuEzS9g6qLu+DnohXcxycrRe4Z1w06qQNWrMnqAfTnPA1iNkM
nqXbBzv0JMmywrOtFZq6ZE31ZEYQulKs9RspmAJGEzE03hJslgZIijwWh7FPSghv+vDc9t6iZ7pe
tSxq1gNz6p1mldWyDD0au7L+wJGl7n1nRMkQReV02wzdpptYMeWpxc4QV0VLvNbadOUXB3nsLYYy
0o66dRdDM6H+cwAvKhey7utNhBU6KMPmgLBi8qK9gky60LUzhPdjpliNmaqAaGi9aj6mUURecyRT
DK8YKcsSLYB+qbxszkP0m9uoTinvJgWkHEX4SV+496SjEDpE7xu2hokIzZHeiVB2Onn0IhDGifA0
ocatx5s8j42LoOUJgSE9GaT8iEozTnZVvAIXjbZBV2yRgBGk2hvnSm/4iMCRXvDy3drNbRcAxm9a
GPZj098Gzm3mIIAdYguXhg/1BFVku9bmOF2wNNrRoJpUZKfroOa13VFVEzjfeYVQ5XP2Avu1HdiT
hzYbs5P0voN5jI/XJ0NXkkClWxt9gOrKHvAYcT3vI7uR+zQT772PW6xyjXXnoIeOaT8slauFW9as
1RnNr7dIM1T7cxRuWBstEi4ACAYFln2eIclQWTwtokFEr5rFMkmLucLxZ+T3fR6sWEpr75a+zKfc
O6RglX+r1Wle7u2dqT+bILoQNkPWRYXEeSrpaM3Ym8lsnbcaapnZidMww59EIi5Vr746FZWFIrSC
NaVg1C6CokO8LzpSB8p55UaG+pKm4bRy+ypfZQigsSas/FiDpRQO4UZTXMEZgfWdypc0DxU2dA/R
ZrOX8Ritc5y3cXzKqNxd2HuEAE5ksUaiwMxGN4bI+9E7qaIkTbGdhXpJexj0KTvqHsq76/xMVPZW
SSGoWNRMrlEybNu+hMw4KrWXLg2BxpclKjMnf2XmOAn62XT/0qM+T+qCbvbSkWQqR2YvjqiKaBEl
qAC01EY1U5v2nsLcnRHX3Y1oNZxZaRmwVSODEvtzs/aclhzTDKp2aPbYibRVQvntUGQF2LMnOQVb
8F3VXdu1ESXZ7H5gWwXhj/DiKqGK7ufJZsxK7LBhO6LfqmCkxn4RLLs+eWmHhGpgDTwuAlCZFrRu
Utxk1Ghxt6kMdR4Vo31Qs76L2INilKcrCTDo1tP6C/3nYh+54WMQoMZufJ+yX2Xtez8CizVSr9DS
rMCmFLbApqoj6mEDGrpx55qle+hQOm761BWrKs7jdUuC+wExCbaKvrWAYpKl0NnoSYZwuqFIGN8p
uqeDyV5qCIDtAdO5LfKh2/fz/NEO/cEtawrsPgDlytVJCplPoRtPzo54pc2UBu3RyL5dlzBKPk4K
mLQ5ZFsyfXadM8qNVLnY0oRH/u1n3+MSWO+oew8AOiDZyWJfsrgz5Ig1YcKhTwulYTwmf9HPZyD+
bohc4qRw42/Aiodrq/LQYiPYWTlG4d0GrHxPVhRs6t4MTwpyCYbJ0WaD4AGknQve0mM3pIzUP2v9
3tHZbnd4fFcoFcbjeBrC0rvTxw/ujxEPRnl2ZegcKS/iQLMJNW2BSqxp+WG6ogAdAGDp9nFN6/9a
RwxKGjVN3n0RaIUdf8jPoUkcx28PhhxWQ4teaLLHm6z2ur3jucY58PRvmcKdYdEah0TVSs5M4e+N
GkSYSXPitmQnznxL0dbA8g7AhpDr63KLFVi7jx0ELW5AJHMU0MahMdLuNbo6Cy0itA7uNnozyQZ5
nqaFfOmqcjyZznAxNdJc0cbXS1mV1g2NV+umE3DBSXil8gGfZdtMhPs4qaru8pliNGX36N6G03Vs
w1RnCxktfv3lP/7xX//xPvxn8FFAfKCvkzf/+C+evxfkTERB2H56+o/d+n59/Y1//cQff/4f24/i
5lv20fz0h84Pm8fPPzC/jH/9UQ77+8tafWu//eHJOoelOl66j3q8/2jQ9F5fAG9g/sn/6Td/+bj+
lcex/Pj7r+9Fl7NRv/8gIyP/9fdv7b///VdHXj+g3z6f+c///r35Df7913Uwlu3nH/9AZv33X4Xz
N9czXcfVLcPzTMN1f/1FfczfMa2/ceHonmdQTrRN3BG//oLtuw35JeNvjrQM6elSGpZrCX6pKbr5
W6bxN4//DM/l92xpmeav/+9d/+G0/fs0/pKzyi0i1sp//9X+9Zfyt5M7vylpOlLgkXEcz7Kkq2P4
5Pvv3+6jPOCHjf9DNdXJKvIjyOaK89vW0p0bU4GvKBA2ZcsfPpLfj/3jsaw/OZYjXcO1TRR3tuv8
8VhTUSqaneB7GbkfAGWhS1dMc//7g0jDnj9XxgRHzC/ihzfU4WMezQlHSsgIv0aBTJgwrd/V/8dR
TJN34umuKeSno4R+kJGw1WGHVqyYizSAYGT2qHF+fhjT+JOPTP5wHC6DH9+Nrtl6qIjEW4ogHXEF
U/LzU6XAZ7qgpirzewc2R6MCSkPaCC6jndxbrfXkkteTGmF6UrAxQQiVSytnAtWNDnGJrek04lN4
LPVznDlPP3/J8yv6fEFJS9cFuhQuTuPTBdUBWk7o3PisAtM3vQ52Xm+8uFDAly2a0EbVb2EWfP35
MT9fWFLHQuLYwnQsz7S4cf74KVWhVjI9EC+EBLm45JjyN7Aj8v3Pj2KIT2+N5QxmXWwEjiVp0dif
Tgaaeu4xAH/o5uLhXJCpAesqrnZEMYyLJDXeM5QBiBCqaOOMLZGbhDBAM0V8Gati3PYqav7i+vj8
YV9fkc3wYhlCF7r16Y5ytZ72p87FrgISdexQ34KzDwkPqqm/ZAev0oEty2H38w/i85gxH9We7zFO
sGfZ4tMpzioRImkMNNgOIbnnCOD0UC8WTibazc+PNL/+Hy+m+Uge9xg3GccRrvnHEztagwxTRPcL
vyvynd5o2lctAR5kWCMRhkp0fzF4/MnxbOEYXL+GQRn+8xm21ZSVECpCGm+Y9W1ic8tglEuytCGh
RDBbfv72jM+3N+/PdWmPGXRlDcP6fLz5RUiCk3Hn1damUXqz7826nQPvX5uI3slkmJTio+Ej6Qa2
pbNowCCw4S+uous9+eljdj2XSWCeCkzL+3RhK9vXIjMqNXg/ISHNxJkgjIsC4y2rySlyImPChyvK
JTRjuGsFKHYiWP7qw/iTa5nZzrMcwdDNjPfpJja6UbE0rYGajZi5OyJZRIHbgFzkSzk4K5oJzs5k
3frzU/AnZ5yLy5kvaP435KdrmUau1otYRzVMkhWcqohylqPGb7g7nAPhbrrzFx82c/qnS5r7xnRM
odsex/t8y1a4S2t94pJWBm02sCPw5QWSiuIZZtKrm9vlEu0RXEsfXfzP3ysrlk+Hxl4pueak6eq2
cZ1sfpgaLSPMi8pswHdk8Z2hZgFfGAl009pWH6EnhGUV/MUN9aeHZIwwWMV4DoKhP97AYYrfwXJJ
0cFtEq5FYIB0Gi11kv3Q7jwaPIfQoDn/8/dp/LcByqIZKqQxP7IS+DwfJKp3MWwjHJhCBEzmdK5E
2t2PWvNuDqiizT768AkBhXyIhL/EM6MNdYpsHb1t1uNDx5Xttc7p56/qT14UgjiCfzjvTIyfX5SP
tyRNuNaQpRioixNpIaUmds6j/P8XC63/dlFzC3MYg7q740pDzt//4USjn8qLCA/BgrI4xc+UFFCU
SL3Jjhed3dPP35dj/8k7swzbNiX3LUOZnC+CHw7n1P0AmH3G55NUpQ/DmoFVTauEc04gBSxHeTvo
Jk0WS8rQ25h2rLCJ2ijdFkQ7xbA8QO3my7ppoVzQH20MbzWFrBlIZfey6R4vzxuXEf7KrloDJXff
A+jDi06LxY5sNnl2fCFXJcqwlV8P3RpCtrMAx0xHwEURG9Tie6bRiQTk/hUjwTNkkgcwx6s2sTCl
Yk7PIYg+Zra5HkdEN1Z+ph64TGgf6AYSldK82PZpzHe19+Y0aG/znlC1ALa7t0p7uDgxEsqy3vpm
tdK0nj1htw5MfxuBFzWfChNqIuwEkjzXoSyOTd/syI15cHIiivp8x0KBJgrMGIMNkVyb6d6UYDiT
7JAL45LX9YOLQ8Bx9HOiyVWDyM2BVZnn8CcL10K02YKDDNXRqpybwg13vnwGWHJCOnRSIxJDFWFh
lVApDRRtgU1hRtPsdedlJbm58SMfPzoSggehCiPAQmc/EBZnbIKJxmnT3wSoidrwQJu+dd5h99IM
iZ80TTr7ohneuchwxw/BpXCHrc4k6SbaDlEZccp1fRqcluNG7Ytw7P0ILNMCPGn2XwSdlDyK1i41
NCUMqvMdsDGyTx0LmF8AIwNFIvno9DkPPkSRroaDEs0KaW0deeXWdEkftbzsokS7HslgbkTBMke9
+7WN2Q/0VjmvjrU3ChqFRW87e+/EjhU0Hpu5/M10W4FyzI0jkYgJze442SgHeQ2B8KnnHgVgOZoj
uOoXnRE/ukF3cNNo78oEpXFOcbR/cTV/i3Z4ZZsoROfQG4wfx84hBivrAQJD4XlCiYHrN15Ok/NC
GRMRBTnaD8RFGyB+0u1QPSOmhd3rnZUMl3ETrWEH3YVBCGJMH9dVRFYMjauNo0G8ICiSHMlVQcPa
KNqNwEAHLx9/vnU7AR9w++SekDXe3+M0PkL+xm9Bfigr0sB8NP3ukNfD17SCqOSjzmyFtY38bFkT
fJoCEgSesCA2cqVDqq81dWMML/HY4nXjHktnTUn1EveS5sO+mAUIkFboqsvKwkRC1xUhcO3eV6Us
8ckG2ZLCNqHboeD+0qmEmGmBLS9qCbrsER01/d3IDmSNIzvfCgsEajKHhNUgmFwn2qXCuDE8UiNa
RO+0HdMp+U6q3jIO5UZRCJBAyH3ezJYI1+0oQ9Igud4ni8R3/4BoFQAZblAS5W+RZd9mjUE6rwFh
DwQrmQIXoTCA+fFINpfnv08E9KQqO7JCP9CfPeXlDdX/pwrNV5B7OyAvYMIGaIU4rqbChlLZL9jn
b/K+/maVAwSV6IhXfB9hch6DN4biNRXTfa/7Oye8CWzrNjJnIeGh85j6iBpF6Mv9S5GecKZq7Cin
PfnY1SaL2MudBWEhAs/ribUX7KbqkU6Oro59selN6LIrkilWUbRFGaqPl0jDgIUi2n0nBQKz5TGX
VMnWofFdpP4SbC+3APsAl3sHYnflYSZDCFAtm3JHhgS2pjy4Ufmxqp9brih4oOVxMoBgxQsb13bJ
5xiGW1O3tmU+bJzpzVFESo/ZQ2K2N2r+fPAqVaRu9wExpk11oXd8rtpZle6dWL6UyxpHk61MCqsC
IYpgEGRAf2U033iDc4/tY9XId8OmT2I4C0VcD1S/9oQrYq3Yr1C6XmTDUXqveR2sfOPSWGeHokq/
TRRe+O/wqirvbpjWCoFU6N5Z8VPl3VPHwymYYnlhlyxeYTDRMtPS7yUD+5xqTc250jlzIzBdczEY
X8cS94HEiIFBSIu+6MGrTd+YwF+LVGRQXYsWGiomY8ztVr1hKF1UoJlyHKUgn7PwHo2jJaArWmuQ
lyQMkw7FetFQHy3Thpev8twkAQeWAiJ54lfh2IhFPudDlOkXOuUntzLXnsXKXkNaLXDmLZtQQafm
M1uIZJhjBLr7yPGftM76EhZ3HgN0i2lEkv5Of2jrVl9SaJWsWtct1uMQ6sVU4tEEUoAADj+MQn1F
4J/9aLOkRm+wQgqJUauub6Uu7kVKe4yc6PbG60lg9Z0dnQ5S3J8qF3qDVq+SpL1tSVIIavlS9clN
bHrH3vYehIcOsWwoM+Ppe+iJNchbsac2Omtv1/GEKZVStf/gFOrOaKatsOMD6MRFJMxVQrwTwdOd
HazDtARb3W2atN+N8PwDO9m4Hk0q8ybQ8AphN4+9Tc3iX9esUxIXNxnTaomDw7TfUHSvleaRsRSv
C/vohV9s783sh5Nhl9uh4d4Zc5KRq1XbNBsj6m9xL2YLnyEDPso+TauLM46HrsdrjfayaIyvAubX
CKStl9NZGuMx8avDlNhPBUaL0EOAl43rcq7cI3lwZv/hLAjO3+hW0ryLcCuE2vDhxON7GR4t6Dn+
wYIy3DvlGhnFrOMjf6YEV8uUR4pwcjSVWk+VviNkI1kzb5xMmyBo69mtHjRoIwFldh/Mqt5Fp0gC
upiFng1Dke8hgxkjE8GuIqV1hmy/O3l/kIq4SEW4ULgKAXpODEFKvgic7ameH8nP2cQoiwJh7ZX9
WtjpssNlDMjAIEgIGmQzJedOQyRr6pht1QcMMRYWNhM2qwKxGevmndpC2lBBoqiG9JkBXSeJDgos
kcFi7uDTkGKhQpeyzp5j8KFNTEM6HUN9MfbSJ04yTjCT93+13J/3aH/YvrLcNSgAGdRl2Dk6n5a7
rkc0VSjAYbdhZuy15v9Sdx7NcVttlP5FcAG4SHcziwY6NzNFkdqgxCDkeJF//TyQv6qxaY1c3yym
ZjYuuywRbDTCG855TvvhZPqlKiuEn5QVdZNssQljJMiS+biEKLl+XwH/ov71XCkYaTqO7Rnup/bZ
SpcUZxiL5TEjs6OsDXmTzU4BVGlcTr8/1C8re8OioYKY7onPI9S5ARUX5msQVWJUiI+4NEWqpZcl
aVHzJ0O2/z85ngsj3fKYFdufmvLGalge4gXZtBmXjgStg0z65GAMQhipX/3+YP9oFte2xbTY21tM
s+jh/t5HFFTfSZnw4VIUbVOzynFw/Sbat1yeJ6Ip/uW6+eW5ZKzk0rnQE+ufD2dqjemkdOJlJwmw
tKjkzQqhDmUzm2t4YL//dP8cH64fz/I8w+Azmvrny9TgyZm0Le23E4UXJfuHkuUyq/kU7FU0gVqc
SKkp2vSwmKCZibUACMxaOMmYA+WOVga//31+ddX+tUn81JqHtBKNMXK28+Er83iVjLdVr/1L07te
H59vzb8exPz7V5p4U1eYFqNCJHJ2DXpicC9Mc9J/uS3+MTtiDumxvnAMy7GZBn/uQEUlbJY8TDZc
k384E7ln+B02RlyfRWffp9X4Wq7l3O9P4S8u2L8d9tONryWuMLyZ0CXdHjjIoFWk3iXoW7Ox4k0m
SzKwUnf6lzn0Lz4ssZ5YvGmjLUvKT/ckijSLoCSN1GMw3pCRabPaIJ0wx+ytVtcM0mzgGjCn61OU
k0YOtvf3H/tXvwB7IUd34HRbzC3//qU6yVgbBEawj2RvlJn0+DXJAgAKlHZfEf5VZ6+/P+AvL1Up
+MxMCHXP/nSnuu6glWriBVNrWoGUQUSgSPo1aA9dpdNd/9dHk9yeBhu5dU63rt7+Os4oszFDvwb4
M+J0bvqGZE5W776o7PffH+gXDyDJeNsQOKz4Mj+/N+xQljx11n0Y6PvV0jSVBzlW2ZuaWS2RmqaP
D//9EW3GQjarSGCDn5+wppHOlYFCfyNaLK/l9Nw3gATAK2/HEA707w/2i29NsqM3WAat65l/DHSZ
9bAMJDBNJJ17CBmXXE20Unfwdsyb3x/qFzei9HhjMMXlNex83hPo6TjXrs3Ai/P8AumUoQ9WTaS3
KIx6r7kzEKn+/oi/+u48Ni+eazP5+semAIVfGUXmSGRSoyEpooUbYZgYZWIfzNz5lwtlvaE+PUVJ
Z17XjI5kJaB/eoqyMq4JD2WnVuMIOOM87wAWlvb9f/WRBF+UJVmisdrCBaV/vu5VBqlYtVMIdAmn
eAmAapNH5QVzAdO0Mf+XpxgLo79/KsHWmRKGotaTQvAwWa+fv4wNBwFrhNsQRHgpMFnA6QsLouca
aukVGVf8INcmFzcN8s8RryDS/xB4Uor9BE9wW5kUkvPQF0ZxWJQNzXEzgJOn5ARYYjaIYCuqtRAy
pJUg1Y1qhwwwJoxZcdd2lkE4h+MUT5jTbHrjBc2cRQDDV6XJmUDrQebEQOHHhbapWdaXprajV6/x
CvOsddMSbe3Mi8hiDF07Y5ZGNb+lPon6B7l0sbl1rb4ptoNIOEw8KZFsC+SfjIJmJHiLGprcn5d0
kbDNinE41ojyXjVrbM1bZyy7vEWNOpXmMV4S23g3mgx1Ibg3sulylfD7pmMLHR0ZvtE/TCqa4UWM
db9G3qc0PbRuQxvpX4e+WhRUomJodp6mqeRhJiq2PqTkcMwgtpOuvHgj4tU9TowCYXcpCmf5CDvA
nFeIzEaQHNgQxHRdWilGBEMHhY9/r0nzQNPRB/jTKuAkamlsvhsFvOZb7EYy3RXKNMNtoZHkEOT2
wnxCj3FKwXkFR3JNF9DyIhY2fFeIneO28F0+wrLlLVZIX0bxredMrXmt5myOGI2WiHnX3ZvJtqIS
ZSC9AQ3/ZGjI8LtQMbcLkxR0w2BHJGgwYkerq5kt+qQZ+nuAsaL1EGEZwwLaNky6jWnECiKJXqVL
+83y+rw82QwnTgx9adMwKM1XHrFp041T24Bg7dAh39SJol1BVMQF8op6W/qJILLBZPO+WQZQnbuh
RecIoQ3RKpnPX/WMyb5uoMVGjtAGfSGsra4XBcUfZQINLa8E3+a5EZA9AO1ujif5BWF4zQyhEyWp
kdUA5cRYVsXo1P8Y5jD9vsgSexhlG5KwpXaadg80g0Qc4sgslGdT9x4mTvFApK+4gma9EMJFZNFY
wOvnkrYWBnyMWcYyLOD6wtupACgaLoFRJtFdyhpIDCho7PmhA4OqgWbbVzimGgZBkbFLMNncEjtP
sIpyNDcJTHOW+Tku9AmnSpW+eq73XK4Y6QyE3noew9Mw94x3reEb+cvejhqlx3xh1Nch74ut0Pv8
Lk2jfsKCN3rJsWgRPfuJjcZQRlH9hB9n3Cm9fmXAPr3BGsTnKUp2NnVBzvZiehidC5d5Fssu486e
Buuqmr3pxV59gloFF2bqHcNPV/1DXUJLzZoyelVDqc5j6XbAhplwCtYIjEWz0MAlYmTapVlKCEmp
0WBRUL0RH7ykG5/lYrgnIyL5B5Rm2DKzGvvxAeUWLJ1saJhk156ChDQNesuoRrcyuKJdvMsjE+Z4
PNuHxuk0GEnh6sR2yRZNSPxZKYzk6BXF4vpezrxhytzkdcHkdj1HdYPtq1zBSt1gfBEiz49ubap7
h44aVjPGtVMc5y0kXg1FBRzN6WtcYWua0xj/aFqE8S01YUq4ZhvesexWgYWI7JaEJEiF7rK8Dho0
Un22vBu9H5QeIGED8lkrD0SYTL4bIRnV7lwm2Yb4A/Et6gZG0oowAehSY6bLE6h/JXwnyisSHqMi
QCFcbvHKz9/g0DB7c03qb7MD81jxCiBYtSlvpL4Qve4J8JdKgDRIYOv6/Ww391qCfLuuTAbMOpMd
Jt8k3H+UmRmDkqpnng2JgTGi7q2w2g5t2j2irRUDa+JsuncNjBMW/qaHxLLCh3Th8TwjjvUByMlt
UcB33MzsN5/61tRXvBDGyDQClIiH/zmbYDyziJ8xs9XOfTbH7BDykrHXJp8ynm9bL9cd8wweaGkP
y0D2EFeeZj9HdsKoVCaJS2AwuzE36PuJT9amacldX2kAHWyNCuK6SSICUe067i1myrljbmIrkzr3
eGMZKJwjrzskGUHYmddbza1pIAH9bkYlrt+JsCH9oWZaz+4hrngTp+ac2tckvYb6kaxJu70xCLQL
j0Tgub2PPRS5cRxNMzoGzau6Zy1zHfY7vZNo8ptpD7pc41vlSMbQQhMKiKZw+l3De2wMVGePaFLt
oiz3KRxI5pE44CKYErbl5sMTqCEP89O8CFSe8GXlxIMyqch25aVVv6H0hq1crTiObWvPZXuTCz3y
h9CuMUh6jo581dOnMtsIWnNGnVo03bR9yIA+dc1IHomgiKgFiDt9mVooHtus6ZYZcbE1qQ9pdvk1
8IUctj/XRetHJExsClvFjPsQlN5Mk1lV+8FYYGd0bWTvw6yJHuOxl4HED3BUNk04sU3j/EMzetdg
xAkKVFY2G7jMiMBLYaVeE3u61ocdTI5aZBiNez+7U5sxYMkng8WEbUbZgRgVnK5eq1a5zWr4z3pW
IOhDzWg/QR8MctPSd57CbL2ZbLeuSBNEYN/+SPkQLJ3iLCfPu+Z93Td6c+pG3TqkdgGAsHEr1MQ8
HTHy5MsNzhDi11iYVFYgW7gCxAsmRPPOOKRCQu69pIJe+BM9revdQj2f0dVX8KTQqcegn50sYXVj
UNjAQDCABauc/QlUbhxQw9dRmbjqrNm8y2MU20Y1QWDsEvTlGhVTmwj5GINnBU4ORpP6DP1ksAoj
gqwkKtVbDWtjD2g2rIbyTSdu4E5EwHdtpVfX/VCIFwaLOBjLagcVBBOyxjc2aN2z5WUQlfR23i61
7pzaofg+8b2QQGhGSJXh4YgZLqqGq4u5LUJyspBNnEcO+mh+kiBfkRhleDD6vd4aFptMQeZU5HiA
PHjEpjb5csua+nMjh6k2dwBEsVvlLE+kmruT0WLDyZKJa7iYSNSu504y1K1/tBFEiYSQpkA4POd5
/r2tZomjWKr+LVNFyRIwm4KhSJ3XQcIqi9Xa8zYz21klpW/Qccd7xoXm16TJtTpI3QVrHuefB5tL
mv1rgapp3yXz8hpbrbxvcNVBhTWlewWa3rlkeOqeKiAEe4HdiAgqdEPofmRdX+LRCokQtIwE30gp
AQGIykSGtnDTkihH+7Aq/Qbt++zFrvqWQ1jJbp1qYaPcV+Rvny1d+GjWmNarhPN/7o2kLJ9j2RvO
k1OD/r/n1iTB1BmtSH9qI3eoT21DvXTVp0LJU5nOU/IWJiIEwINbvMA0BTIPD7knepskdF6QxY6c
x4EnaF+QI7tZ4qxqjyQ3l2T79VnHsmmcGxajWFCl8+4ljRWS5zpEbI20uZk7xnA9pMVbNUUuVGPu
HYPVZlcrsDcJlCPgD2w5sPtglh7USEQBFefOdCu3unci3W1anu89yKznRUZtYjtPeh85WHnx2iVm
U3i7/65vQsqDUtdwdIlS1/mH4jHm27CBg2qwy8v9TGUuBODfKS3uVWl1we8P9qkVFH8eDIMz+h3T
+sfMQDkSpztsFL9zk6X2Q7x3KQqtJuz2vz/Qp+79zwPRniOJcnVGFOsv8pfubEq1EBgB3TuhqeLS
G9ADY2c2rwEN/ptc5dM8iUNx/mwXVZSkhXedT+3tElngs+Mug1lAb89iO2Ef5/R991zPAgdD0nAV
TsR+WmM3J/9yQj818uvB6XiZRDCTtTmvnw7uZhrzknotzPt5r0DS7Oaa6rIO5aFQlnf4/Vn959fH
0WwaTwfhtQED6O9nlUYPQGeHYLNcanXvDZML0hwfwO+P8nnUvH4oJOU6clVH6pZAIv63L0/w3Cky
ZoHrblYL0qYBo+H2N6EcHyRuc4QnwxdXEG+Dlcu3xooyG+A1INX0sYMa8vO3+b9jFfh/0AnAjPkv
X8c/rACXDyIo4+qvZoCff+NPN4Ap/1hH1LZEHs2X5HLb/ccM4P6hg2VBB4oclOyEVYT5HzOAZnp/
rMK9dfrpujZ9FKLC/7gBNKH/wRyFlZ+Db40Jjvhv3ADGn4LH/zVrQpxP/ilPMn29F0BFiU+XTtLC
zaNp575PEJtD6OVRtpDt4DgO4zUd5UfTVQMYersOwJ7cRnb6knaRAwQ8JoGCusYAsN643xdeUmiC
G22HnPQBHlkNyaZyiS6KDi3WuWOj9GtiMo6eaVb4w0MDTpUsiM1DX6B11kVpQ3IcsNUQcefsmBa1
/oJwdzNg7WTRtx30kT7bI6wmiuFczs4VMdeNbySJR7YJfMhoiC20NERp6wYmvYG0ldlMW+IOTeBe
nZzQJOTWycyGozuUe5PEso33MuqN50dpguYeN59usvCk8xQ+hdC9LI2HrgyRTJWDs0v6zqSn/GLE
a04gWXiblEzErc4ruICto0YDWZEJwzQ9jHPHez6xECscRVbWiOE7jdm5UIFe02CRB4GNKhlSfGmD
ExQ62oTOuSVyVrB6Qw3B0BZlqmlCvdSKU+Flw2XdlMnBBUiqda+LRjDtbNzlyhuwk5IH6iz3TlkV
OKr31thnd62pvYxtZgchnGavNr/YXV9cWmjSJhUZ3UvACIHVOntj2RhfsSnlBfbUofTUJldGf5iX
+ivZG3XOuW/4LTHkj0jKSLDY0/hSsGxtfSyOrQ5U1pYDR05alAtRDvMGDbyG0M9q6+ogOp7p+Ro2
kzO+25n1W62Y3Dgo9oMucLwHL02dwERGE8B6PoyV0/tqNL2tQGump0gp4hp27eBsQfEQl9RpfeDo
UWBi/96QNkW6XSnac4FpPqwSjfCt/HrqR9yz+Pv4s208KAJqLNorIlynDBBUM6SvMsfSa8/ZE9WP
UcVXIMkBcYFLF7X2SKuqn2oAtymylHT2LlGxjLd1al9svcovoA5RRUVDkJKxgZ4ro0Zf40Eyt7Zu
Y7mP+GZhBpEjjuWSVByzOzuI13VKmh1tHZTd2Vi2g6M+MCQyXyk9lunoncGRriEoii3+NSwp4tBz
vMtqsjaI4stTMzg/slzS+FXzTlf6j9mVwdCGmZ+R3OKvEgmXZmPT4mPdQI/hQvDg1RjRmyZWrJZL
BEpWajJInf4aNmG/d7SZu3wgTKoqbpNencTMOBJOnbG3Zt03Sg9dGHQD/FBABJ1eOyHRJM1Pwynq
dnkU1Jn94jr2Y9GPO6ZypFQmZkneNykn2tT59YzFT8S9d6UkmCXDXnYZicIhuK8qS18Yb6K7KJKD
w14HQjaGRjUcxYiEoh3fsRUp31vqL9JzUvB0o436bGTOhiAQsOr00vJzqPnngnkOMqamiL+V43K/
AMRNu+UpzavC7wGE+RoTGNCvBpmFi3dMJ+tbSZLJSZv7k92fmujrYuTRFoIYimAxOnuWGw8VsXDY
Bs/EGF4DIhxQLU3zzrOfi8QyDjnZl1XskFc5260vmBl3TT6cl4FNXOcOb5B+AdM0x8kiIo+lQr1v
Ud0NsRg3XYxrhCR0SHcFoRzKqr8aDEcFS5O2lSdIm4eFv7FJ5uqlc6xx3zbmA3rQOCueZvvBXEp7
x40roMbuiU1R/Fu8oQFwAhuU1VBWNSnBPH27KLl0YHhwGHzNMVO7k1dvZWKDnPHIr2SLc4naoTmk
Hrxd8N7H1sww3cfpszEW+sl2km9WtdRHrRreGXWQt662Wtqd4Xu8uXV2cYbqrC/WuZybE3nQ5Mh4
8gOolT6g9AbfMlt+k5FcYCAj5Wu0eRLVJpCdJfrW11a3nxWiktp1L0R2AFtMzIBPxPLNmzDqj1/H
zioDpyoOlWn0ftqQzT6t8dqR9yqxeUJ1M6YLJLk7PbEFDS1gClDKNGrdgmc0BEcWervZFO+WEEkg
7Ry9iACpm1vjbdji0SFYgkzjBpVdNB/ayONGqNN2fdfcEqs9+mVMnkHK2wpYkrkz7KTjmebu3alA
Jtj1TxmBOztldrscmZ6qpiQoq/nD7L27WXVEsHl3YkhJ7mgmpq2TjA9RPW57F9V5EvX10eVbmxQJ
Z6tK1qlwIwM/hNl+pY/ivZXj6kaP1Y7aD146U0diSkCTzNlVu3QQJDu32OcVWqCZe7BtXlD0BwP0
1e3YBwNT05vOzl5DLgqy9IpXqvnFI8KlLV+1cWaDG4OWcYpuPEWAHmJBxgwg2/ULeoEtIgJF+hTF
pPyuSTvagHaBPhKe6wqZZGui3uu058Jfiri+ps482XaN2NdDspCk+2rlODeOMqCvalf9F6GQXGgN
0+vaAUSRwCsghY4YpCR/s9s8C8gpP2GjvAHiwOAtQdILfq0/VHGx9TQSoNIF72thTA9dyq4K8eZu
AbnqY/T3487G8zc9WHDBidJoA2XJ8IE70bdIo9/2ff8sjPGh4u10kLBKasbyXlTeejkJqEIBChrZ
/G4649QxAyNp2HAI01ineMoAtTYKa9zlrwCUKI9Ct9nqo7mPvKNGSP3FtvtVxQX028nJX5/1p1jP
7+OF6I0im8wAFkR97Dz7oyI9Z5ulReXXCy9QK03AInkRcOb26E7usiXMrgVOlR+lVTBZyJnmgpUi
wAYekRGtVO60OlcqvjSqJ6xj4tOFfRgMXvVh8VBivpiV5Ko3BMzBJBoSbN7EAnso4F3wzP5Usfby
zhZnHpVE1gdNk37ruhmhs/faVeMHZdh7JUHpSo1E2hHxT06OuMvP31ggdv2mV9/rrBHb3nS/x/pL
LSFRxAS6iDl9cadq2VuiCGyPrj90AlY32xEaIJCZd21xkn1VAsfBfbJrImzUqfTdziBDJh99XeaI
it2xPWP73golCDvjBWlKY1vqxg+k0wFPRZ0TxVps2Rf9YhOiSjHneC3LtLK7WAvIU9zMIK8JPEYF
6XuJdWObwHaHRKyY5xyqT30gdMSEs+Fet153D2I5ZWRL7m/RNw+2ki922txBMskPpprdzQL2b8P2
kfzeNrvp7TfmE9DBEXlsAGpe5ERuoOWhnXWx+2u4sH2nkN+iwUNW7PDd6veiYN2gEw+G8/WavOoE
2f/8o1ogQoA5Ny7JaKAXB3eP0SzI6vqmCjvr7PbdEwpmvykI1SM4iRSwx7gdh4NTpt/TwZ6ZvsGX
xzDRB7Wu3+L8vJf5eCWsvERrz0DKaa2nCE5ODP5gSK2j3DdNIoMW08Qmb3+ICeQpqceI9IfrvMm+
zClZIaOGVLXXKg9Jq7urdrGLr5XRCVx1yzfcjptBrwl2kBnZZO0pAQtDSUaeCVjBI8aMx7oJL5Es
HJ/cE5mSa9w91rOBmtYhaV3VO1OrIaNzWsoB7UxR3xHS8Zx4J75FY1PlzdWUSNA91XPYcj24CRVM
FZv0qQMWksX8Dl/qzWo6yE+9sannNJhifYVQeXowj/pVRyZ6pyeEmV8D+b6SMrJ282R+mPnki57y
i5cBcJPwklrW2fTmdSNIPm9Z3dWi+GbbobnXCk9u57q97WNsEW31A2gdwI4pWGTW7Rr4P1mLlQCa
xzbLSHEYdf7LNdapNvlZJaxcVB02GGsfsNaTnk1vnm6okxFmP4aV714MPOd1oFm0g1w7Tfsuo8I7
j9IBI4usFtbdsIl2o5eDtXMgFdr12zLM73n12owJmw3EoNfMuvCYVEhU0FYe+qH75rqo+JcBB8Ng
NVhDVLa3muIjVKcePC8Rb6/dMJ+ScWIfRzCoyNTL5J2ZCx66wv5uKnuA/JFyX/eCHYmTXusGUorC
Al4Rs/xEWH0faVayrYYQSxHstRyITqXmBaTM/J5C21EpzH5zCoOkJHq5qInCTfVrt771YMGxicuC
LCYrOAb95IM79pVepoQzp95ubWkCNFq8ZkggkRbJZl0lXiK94YRbRAJ4JZl7btluQVlcwaG+bRti
aZNqDe8r6we7K1yf+vdxaNYhKB6vndXNt8OUA1Ixy7NbGQdHnepoJC9Q0dKkMSQKi2SKiMKYnZnL
MuNBKP0h6pkGxT36JikIqApTCoz8yjQMEivMCF7O+JiY4csIfqjz4PyL0Ps6myQoCo+6rSv013Bp
ebEBEevRDeHToDqdixImB49GwcvHz5+8MnoLq55CyONdPeQSfga5snZ8tYjhh05QMWvcdvuCTvAE
/tbhytWvuJ0rn9oTlLRC+xDxGpQkC+slrG9Z86qoOrKpk2+pgTUlv+nNCWsIZYu/ujrAuTxYIU7x
1D17+r0xRM8FyTlHGy7szgRCM9PS9TTLml6+pmlu3WoOJYKdh7tucfm6MtYPRIuwtLR5emjyo4x5
xXSGW26t+MVgdMaeLbqpCskyQJqnzoJCnHibheJzm4D6wM6SL1feBMrVS3WeA8gNgfhrGDnQwLeJ
W5E8AyUKx/voN2ThPJb9QtIQkfCR1lygNb3OoVtdWZC6H6uu3SjXFqSIRKyoKv24EDJ/m4Bsr0d1
dkZuI7A5897rmEoIaTyVMfku+vBRc9FxwS4XSpXukkCgO85WPANpiRnWzzE+V15k9J2HYkzYYqkw
ualxDvTDrd1iys2YS+yHK1vLb3AHnzVCzo5OBypfyhjcJbDJyUzdK/Jf2S5238ccxBpTHb9Lpy+g
mE+LhhyeYL15bo5VUz6qyTwoLXrVUpSeZSuPjNUPJViPjRH192xw30fJBgzr0bUTs1zDeQ+41SJx
nt8/cG20o1mXXXQLJXfOu3LTUJ0zVnSf5YfpprelcKDgDPa+aNptClkEJYm+QSN+od77nojoPZ4o
UmydfZQoCT2vnbsmNvst+Xe+1UO+F4Yqt0PsfM3LUfg1s6vdYOTJ1WSV2hZ84hpPz4toTmCU1DkE
GNEb9544LLp61xvaklHvWP+77XWXDQeyd89djJFnKjLSf7P4lMfNQ68zAFYhJZ3Zq02f5B9ZRsr8
LFzt3I7Qz89eXN7BPQAcPVz3aWOdC6wVXdmTQDvbb51hkSwmtbcGOyquj4IeNfbICMY9FyfyOC0d
W1KDNjwkrpGQzi6tH0eH5AAUUWjnSzwySbsrQ0KMcHHKc1q34QM1M8lQ7LPSSwqgOsir+esURd+o
sN6IciY0ku8d6DvOmqoiHprLA27Y5Jtd9dA6EXhZVMVFC+RwMgGFuvrsYsurqiOmEaY4DsBLuby1
JqzcdB6/6P1obJaZeFSphcGVHvHAZHNy37ZOz3xBCxJSKIlrGM+6WatLUckTYy1MOs5x6WrWqeJ6
cJWxZzpDuZhyQ+d91+5IOD12oqdTaBVcXEIJiHqyA62Hyarm9gjlOdSZDOFOnQIcuyaQ0LrdxLL4
XtfFYTSI4Ab4924W0dmTtU3falhBJQj9+b84Kv4rM+Z//H9ClVknuWB3/jdUmX38vfz+10Hy+sf/
nCMbf5g6iz9kgSAS0Kmuzuo/B8ma+INFxsqaQZ7LsNhYqQL/mSQbxh/IO+EpMEK2TP4ff+s/g2Tr
D9SFBv/LkyAAdDYI/80gGb7N3xcrtsv+AVkkv8qqdxfAZf6+g1AeK3s2kSVey0fmr6cmlN4FY3a5
jxvDPpfFfJX2qH4ipwenCL9Gm49TJCoCgWfMlaLG/Nd4QZ8V1tEwS3nJUUfhLMEnahMC7uZI9Wuh
r4jG7mZUxNNLRWJosR3NaL7FHlFvPEZnlyE2d3B2zH3vySuHARQ2JgRUbjgSjjIyU8R37AVDqNcA
9IZ93dvBkpXlrUv4e0Fy0qVPsejgGMRZ6BuxVmyByKuT2eBnIjNt/c3MyIruRrIrfM+MCa+qhwT6
XAEY0Du41aRo38ryBDwS1mjD/KdoiZCWE81RG8/aFc/NK5DP2akpS3UUmvPKyLPcaeh+SG301Hs1
iYmE3Q7HMLbQQyWXZLeYxAL37Id37vpxZrceyEyobPL7DHsPstVGi7Js9IQ/QZITW3hmN5vIdVgX
qlQ7u1C0+WPsvOh8ti3txN0Io7wxiGNcUn14oPrqTkJSc6MyP5EGXdC5BEAaQXdHDYoym6JCzPjU
dom5GKdoLPLzNMBhTbv8RTiu5gOWuHZCYGBRGt9ncl6GjT473XbhVF1aYKowe4leWsrsuYyGO9Go
/UCbf6MhxvILBDl0d4rQkHS00I1tXaM9kNKg7hTo/A1xQfR8pi6PdtI+4a5KsfWWmK5a6d5wxl54
nPO+8cxgHMRyYAu9gVjL7G5VeIZovGnIsNFy4pMbpRkxQpVCMCeg1Y0oLwPq7OqKsTOD5Jz1g2Hu
f14odTrUT60a8iA/FpLvS0bbSUYLwsCefN2ZGjrrxuXRIB7XwWyEoKIkBXyl4dY1HLJZ6cPOcRPj
pE3FF02kcq8BQtj85A7//EcOW7Ih1ImI5XafhZj0+rAcHvTOIBhIgaeMK41M70U76W5u33Dw80jA
2zHCzLEhee2R38H1K7tpLl0jr5dsmEG/9/EWUa0g9KZ3d0mCjIDs968sR0CZW5p658Xrmcxv4wW7
++I21IzaVaZnXwpDqGcHaUvE/K00p/6qGPP6SHI1yrdoHK4E9vd4nr5bTd0DpiXGTeVoWeRNMVXv
Wuml+5+3fmmiLiNroABUi80QEYbvGo19m6luPoajWRDxmpRXOvwLNAA7Kx2mP0/Kz1iT3qbjHizG
P2fdNdXZFaBUkykBfZ8sZG15hIKEdREfY2/a/fyvMdPoS4TlBYZTHIgkqY8/Mbk/2ZKVZm3mn2EQ
xZIMfhFNuEVoh230htUXC7dus7H0E4OzkcmJYrYbdu251nY/v0jaHvtcc0ZJ0Qrv7KJ9QhK1csfn
5pH1xzFb6mLPuNEjmNVg8jFI8g0tSfQ62s4gAjCMfXRuuyBqJ/OGmvvZMzA7KzcDWUAtQCBOn15p
Rfvmjtm8X4f128wLoyeS9JA75a3hD4VGPvXEiMuebV7aLA7JR4rML2egoc/AOfMrSagOhqTlRkeV
HjQuCOwyJNXamp36oSjFEUXaHREDM/5J+dES/D1keMxBg72naj66mjsf3DC7QmYig1IS3TQqhBiV
C0gAaSa1TYJluVGUAliBSxqErtmzKGo5h+opb5JHwFVv0hHZjvEfMlWLWSw+14WfLdCyscbgDELe
J7ypIwauxIFvdtSeyqGqrgC9e9AkTgg4QN01RbSF4lGeczTwh1yNH3Kixk6L8pUxFd900/XlbT+7
pxDWgz85oiIXrkcUgxuIiRBZ1VY0BUyDpn2TdR86Omp4gwT9Ni2Yyn6S/uR6oe9VZF3JIXtlK4ds
TaMB18AApdDQ9nZJvde4FirY/ki7c9by7OilZ+RbAg/HqgGF77yxM13b2o2EHQRNkSk9ZXm7IHMv
HOwyhUkQxCrAG/qtDSZkMzpdtld1EzQFTz3wmR5gkh7VX8eqxZ26bfJlSDae3aAx17AUxz9cC5Bs
xF6vwW7pY++vdlyeLE7popoqukvtg+fW3IYCf0IFf5wm0AmQbNGchA9x2ZKi6Y6QEhYIbJ4jCHSt
4ODKr3mOxdWMxOzjtYEWpAKb1PStatVpaZH3KBHdLhm/VUYZ7RZItgnZtQsV+8lK5W3nRw0DPIIq
QrQYld0jtH7uBkSFZOKh6pHaFpAkcFRkwkbQ423WZMIDcXnIoXxYpnOPmHDPPo2U2LD40jgEGDdu
vzc678qu81dCicJDwUtVv8xJKc8g2010mCRahbzw9fob2TKnfBmfrTzCbN1Ela/HoCGsBlYB6HMm
aaa5bNzU+tbnzoc2zRduOQ1F/LAHqUso/YylvTKULzqEOy684BLPKXMr2e17ku4BDqA7FunCak3i
IABoOaZoyHNk4lglvgvBGBIbSuLj3GPME/f6VqG+22L6TrexNWEnR3605PENX8Br2rLrM8fpXnVZ
iNGve5gqLgyMSfE+MYnFREg2bTVmBxtX7qxKm1jX/k/qzmS5cS3trq/iF0AF+mZKEGxAUqJ6pSYI
SZmJgx4HwEH39F5UVbjq/wd2eOIIT3glZV6lRIIHX7P32txDpZbEbIpuRo0WduzN3s9wbz0WLS5j
Yj4jXtRgpzo5HA0J+bFz/PFSBB0rNuHEHdO3eLQhMhsLtxZ/dqBbyIUdILFmSDzTzVz05mFq188a
qcpOJdNff9ZxKXVBjs2BQZ+nT0OYSBqQeRkI3QIt15KT4K8XNZbfVsn6FkOqxU8VInhMto4ajagf
1VZ5zblvgQGQy8dYmUtnM60Fm3GuGoDJn2luvnKKWOHcpadUNA+aR1M6+Xvzj67fGr10ZRGfFB/e
5PDZ6MeZLbkMufN2Lm8xHeZsCAHTv5MpxA3N/57b6YXIpDnklfTvUFGwQlYiHqcFugxKnW3Sr92+
clgF1i7UtFJ86TK00iWNUpfNJoMq3C/LeoXGubcSxSBAkTmXwmpfKtON86XVN4BMnL3Pmh5WdBWX
GB0wsNQ6P0BGNciICPPTxfZG8pfr9RP0+/OSNy8EM9rcBgp/6/W87D21AlUMt6H6NqNBjqOV86nE
0xuhlv4OaJRB747PqUGNh+ovdCz55ZqNExVeurVTGQZyVpt6YjfqVYF2UJp6L3nT+2ZCGtTUfUos
KLU24YZJIMPojPrYMrKMmXvDvyvQLl6W7krWennhZNjKiQkEat50X1Qucc2mfnaQ9HtN/+gEMG2b
jnBJd/wtjd4JOzsldcql82SBx6sLY4G7MXSN9a9TswAE3Bxs4JhelVsr0Kk28doMJ2dhPugOkz5t
fJtxS4Leep6a8m0yGOZNrZ3si5xSI6mp2HpEDVrNRnnUHnQrPTZDyndCdKJZvhOW+XwSzUA13LG0
1da1Ir4lOwU8s9uurnhXEda5nW5h0uhGNgQu3mJtyiwSvKW9p7GANasKp9q7HIpZVkpmQvaDqm6v
2eCE48SlynIT+PWwXie3i9tifocfLTm/TW79LW9liQZ0szrZs2WIo+kkrwABwrllC4xr/dxb7fti
g8IyHA51yTp922+qtKbmDkR7Vmgs3Smn2l1ywi86BFspZGwsxTcUA9FARnJMWw3tbA2Mf1zo7wMk
Xfg8PheOJucW6DVMqI5te9x5opdxXzZ3fSHLKHi04DFtUrE+ZZOThUrOlEntLy8JHhIY5Oy+usk6
Nym6N7d4ZfUILndy7ydFaCgAFlJGWNKU4nNuGcWzKWKQQVb5pp69KQTq/DHRrvByrewBV+PVt7Xu
DIPmuDTer7WqPgduIiFM5yTytOGQN3AuAhw+6N1hvMHIOKJhIDXCx6bTgawAFIyX3WdeWFTyXXC7
kEH+xSK9DLdWpqDo9DHyU/7WvZncboDe1G/WjhcQVfBzimS8qpjEa+kWIwQheQ21nJy8c0k7pa8z
cc3o4Zg+G1+aTg2rEh1aST5QKYwnd/GvgfZAIcgFuniv0ireMq58ZJ1Yso1J8W0p9aeqPfH2WBmn
+WeLRYib9Cy2xuXRs6V7U3U/ebMd0Rgb+1WAeVhEhCMAecpafRid+WSYxRODXSN7SelA16B8pZQN
V1nmu0KHh4NaPzC6cW8768WoLji5zkRBDNG0WL9Bjsat2/5SwZJetbr7FLdEsC5gMlRO3Lcaxa+n
Ldl8zid3s7I13tY3InKzWEyfb0umNfscZbaeOReSkbTznBtFxu2xNNbdYL3qEFpu7AJyxCnrtDKz
7yghw3JyXhnSSbAbhFiUW2VnT7nbVzhx47HGzZJI7U4ZttpnKcYLkODd2QH11CODl3bqHXxYEduV
ML7ITT1+Qa1HEjbGcuad3Uhy15FakSh4rQGXPKlS/3Q6hoTCJSDSWErCnjkcE48lz9r+bRA97uCg
0ENkL4oiZmPMSHw6xrmhpztbXe/W8zBO9/hCqT8hOjHdtfZUbiy7WT5wE3lv9WFbSKHv3bIl8mVe
wqHKmB16/cGcYR4srfe7uKU1DAhDONGLF92130dlPDXdLfii468s/l51aFD49QNiTFNLmwAomkSL
WfdN0aOROxKPSrvj4yWugJxYeXJ2Uegop6Hid503Wx7KDEoP2KytqXPaTzXLIwvKu36LUYBWQvk7
6tQ9Gu/dGkqL3oIONLUhHrObvrocYiHrXYXcZVM3Zbfz1+AFR9WzqcCj0EYjQ4KIkya3u0PX5C+s
ZnaeS+2+IKpBHsEOLiDjs1RX1VhfuVHi9eibA/q8J+E7Tzyv8aA1WVTghYZVsOo7lzcne3+WDda7
o7tfpCbQkgzpdR6S5hZnxbes4dDoLA475CTz5D4ZicsVluVXy+aNODo2AcYvEEliy6R1743qIynG
D4h+1za1pu2kqQ+BRW02jasO2OuQ86QoSoGKsDiRJF+jiXa/DLBzYO4DvLMM17RL3+jBDrqeviAf
Q5bhDx8LA2Yii+PST/T9MNkvXT2G/dqLa1WQLyiLFF34RPeZFNt0JtIHsQsLH9T4tnZG3VaiyyKD
ynCIQuR6xELznY3zlQxOOnHTeaoz+Z1WjJuVmbw0Q/3Lqaz7tfhFvM17aiwps/HxTz5gL+MwWn3Q
Ow234FY0KcMq/cPOfpPgumv85UmQaxYRf/YKuZeMuCA3kFk9p5pAylQDMDNAYqTj+p6b4i3T0V8m
fhq7DJ+PpVYe1LT8Nlr3mg/mk22nzxrs1wkV3jKuZ92dNl1n4HnyqcmEnkcW7i48BS+WUfX8K74W
eYJrGPIQSS+Bc2fUD5OXXpthcdmErLDXifTE8pyf9elrtqi1BNG2BbTKJV+/ZHcrldh+JYLBgu9T
wLj5rpT1paGA4dJjLNcKCbqOHOjWJjpEl33kOBQfrmEk7P04T7B1AXqtnIhFnQFRF1/LoXCLN7Bq
T8aM02BkS0E3iK5HR0kn0TGnQn6Zmn3CKvpYMtG2G/JKRP2IUMPfmVKVUZYp5CXcr212EVrfN5Dt
kC4BjNi6c8Z4cUmrSDWClCvXvC+4oWKnECt+PGXjLauv5tLCutPUW8lbK0S950VkVp612xzGYMfk
w5YIlau2i0vfwkyhQtZIyrG5lSw0l5q5ilbURsRcyCsXMyaRbNmuZf3QMuUU1kx6fJB9p8RmIShR
29VrX+ql34BOYgTWm4/lhEYxIKNszIDYoYndJaSQZzZNODX2PSl3cqNbVh+qAnvugNAks3LELA/1
Wy64gJnQoHmDETbjhEzxyK3dg17Z19tbw8Z6QkCtv9NufpxUHoKCJAXf2ZuTxqp9AkpmLB/62h7Y
HJDo0NJRiUC8+UKyQK3We5uLbIN3jc1rzqbOE2+DNVbn0UbF0ylUd6N9rj00+35phtPkmWgEtrWU
ig6LGLvlQ910iMVAclatv6gOTiGyi99apX2S1+ZvporlZa/9TRKC17WeMAIDyL64c/Ju34iVGY2h
YbTMy/s68X9VhF5Ae3tac4Jz9JTACYPllQ2MK52fW6ycW5KzNayg1XfHzrsx7Xe9mRjRgorWa9bE
1iVHJLCFSPqa1947lnMHMu8678lGHKJEFXPklgxVi8ttv3wkVpI88/4l42TZzfOZ3DiXk4XzejUY
LpfLDdw4tvd9TeZrMOfyER/1hw2lbBlnZnJrzl7dhNNlNVS7t1O5hhKnBahNzC7XbkkeRwl5MQvY
9KYVlVzDdxxzS21Nbf7SCZLe1rn5R2ONu1m1+t3IQUQSjoUWtXSPNYjRYzt3hI46axci20Y4iVbI
2ZVT+8SGyNhqA764en7SlUMD0qCSCZzJ5JXPZu6QJqK6hDxOY46r2XjvA/Nl0Wk2bct5Z3L8Vuvz
H/Bp2xW56hbm6E5buU7zuToYxQsCC8R52F/hRPE0Vmn72JSatStceS+4zyfByFBOPnq1Vt+1/reX
pft6TE5lUrcRCG8RFlO9wemKpGY2Jnqpsdz5bVFt9AKRwKDRZAHGfvUTJXbo1Z9SSHRucx2C4BVV
BWC32gtBlZzHeiSNLltDf+rsOLk9dAiqWVvnW5Lg8hBbT01XSO7ITTOXuXB39cR3YG1lyMDo4IJ+
jgY1eTtn1Pbe0izbaa5yxivitVvLKS4HUstR+Ia2R9okosHHbOLOZ6Ia3RFTG3ZF/xf9UpT4+YNH
0ndozO1pSZlLBZr7nlnkc1h29/uWBzfgAIyNrn+CcmGicZZgtZWtDppuMOxGpYCq5BmdiYCpRkKg
xTqAiopzt8BKG8iK/m15ZIYvmP8aHK5lqTaTGNiMoroo2vm0TIhZm7MjhrBp/E9m5U8kQm5ah/ap
6387AypEjQA5VMI08KnorrU7xsoLjENXGFGHENnLmXUWi+WGVUnQCHItFhrg9vzuabKh6JpAOQmC
JQJPJ8N3Ij+nfcF9xarRuQaee9arYQ8w/7NvVm2fQlit6ZM3YBYoHkHsgYGm26P8pMs1XkWniChO
oA125j4QyVnIkpSe0kP8Jgq0PsxTVeuHC6O6yFDGQ8ETNaKCj3K57Gh0p8hs3l0yp9HxxAM+diRy
6U4Avge8LL5xi637IUB6wAyEJnNeorFoSDxhTLfCGN0iOWH3I3O5FVwYTEt+KQnMgPW1hwceMXAT
Wq3xYQgOD9thYlrMaEoHK6pMn6sWS5jsgEG4qnGY0jYfolkgLWfpq/T+2mUptmxQmtBJGQk75CKC
JPWfklV+EzNVnUwaxo3XpqAmNWefJssdht4DqT11qBPrXbYxeEmk3fZ6snHVMjBdj8rozk0ueP77
xiPobzhmZo8fVDBDQ208Mbqlh4tM1X0Upf8sCzOS5cK5088fZj0ddZ0juSxxY0wn5VvX1XK4I5rj
vc+SW2vf3GBFsYcaKJDgXfGv3zoDQrzxolO9pD38DVC/48ITaLTd/VjHOb7RmIhEW3NcdkLOW4pj
MCT4bm8IkK+16lHqKQOdOmv1vaXaeO1zbBnTI4WZGeu69dB04g+FVo2IeYN1NQgrG6HDuhp56Frl
/dy5BLvM1reRw2WwzIHA4GmOZI7931GVfyDBb4vQjn34lMsoI6ob0RcBk4b7C0KP2qOzjz2WHCfV
13/UxNQfLi9jAq/ptms/Lce6o/jSh+Yvuz5Ufbp3bOlANlKQMlN6zwtb+qPStaNmQ7F0qjEC2Zef
qzp5ae162BECrmJFexsTG4Bbt83/BvzMm0V2Z72plj3gYzmUggJNlFt3fchCL3DB3Y7pH1PH24kr
M4jGdpRnzXVGjqP6o8dIRIyxskOPrV7oGyrhiPG+e6JpQYg6BQYN583gotsWjXPp7FZSLSLObrz+
vl6W1yVdPonwtnR4B6mlg+jM1VffWPghysDcIqd57of+N9omgTi20ff8ne1se2I7OlO97YAlXtHQ
XW0j9TYKQs0OUdXe471/BO34huYxxxvt8NdrEcq0HWK8/uzIEkZA7UJbrDq+s0MWcdnXKXYBMLow
d9o4S1l16o7hY0kpJjKQNhlbrFNNzmpYCE46lhf2sPZxHtR+bDqTH1tyOg9u+qBEzr9QuhdMrlPc
JyURY2altlpqNnEKRJKvzi0yCWvpIRtLMorrq5NjojTKAF1Sr+9RvVPjBekmV8HbiEiLbVz3OYoU
VxFlnVWUzxlc8emmSexa1Fwj3u3YnpKrXTfrzhqhxnBgdludlHTlQh/1daaN0s5ZpbKF3WLKSqJZ
AK5t5a8CiGLE+tqIfx6cct97yRiVHTHSWXOSxNcNLNl3aZvunaG/q3Mx7EXSMsZw9TnKHUoHkXa7
tjRf8qS32BGnvtjjSb8CacURYBr3TVAjpiO1iW3qFuYUkM+66FBA9zu2vOzJfcaEpJsTWGjLN7I6
LCQlGflz+mlZFcd/tbOE/KwgBNAriD/wLc74rt8GzwWeOuRPChv2dpnBllKL0czV4mWsynpr5/JX
1VW/bJsGujWEHpuECWYsfgOgRlsLaMPeMLotTcAz60NGvUb+GDDOXBghkJ5o5Vvfb1AyIhSuGu6P
jUnW7YTHvZnzbJdPjyQzDlHTMTtSrGb2qPZYXuTmXyNXO2u22nuvQxKuV4Qeu0V1DIzi07aAESv6
lNZQ3AR07UwL8jbcEt3mdH7xQYOjcIesWyVkLlTlL+hSLGbS9t0vbHSRo02vL5Jo0gGXeLl4aGZ3
xl5z0LryUPrFK1zhEnExY1GH2txWxXtnF/TvMEY4MHqxpaJ2d7NJg5Ymz6xP+njp3KjtzF/EDAc0
Da3JBouYORAiBiuaFhCyb4UBXrxsCv7iKm53IhmZHnc1LI6+tEPUSSzntfEKZAeZ0Igngay/5WBb
7ddANuweP+ozTXa7Dczq7Hbm76QKnIOdsxmBxcpwiH6wHIaNsrUjeJZL4ppfJpb5mzkkEgmTcgsv
ljWuED/zt8xexN0kcAhWY7HEZf2UKO2pHoeD4y86McXc21r3gBsKFZ5v+Qe8ZEbEU/wnVRnlh5rG
fdb2O92tPUS7+MFYdGLHk3jZ50uvW1k4+4LtiOc/jlxVaOZ+y9q4LOOtiaz9/VrQbRYubNpmDvbg
QXaarxBNGnKPWeQXSanMbBuXzFAHeBWCKZhWpM8wxiK1d9gEuVZs51Y7NSw3EThAwzZKakElgE/p
Y2a8NIYdOsWrKlxC5hrmrtPaOXeZr8AlJ4/uqrcXeEMj+6b1MlDT2je7pOGOd8K1vrKkfHX85tMa
Eb8rXbx5sLqRkR/00vN3gsJvduZ9hToabyEjgk59FQ7mppVl/sbo0FxlIyPgCVLs7AgursdS15e7
sT0hkkxOheZ2G+LhdrWf9aHMFEPq8qY9tICeVUb2PEkqcoIzSQT2uIJIhz4pRhVdWh/KTo4n9DqH
OTec0LPq31K34SwBwQQiIQjPM5JrNVIpNEHpsvSXVIpD/5Ykk7Fte1bhRkBW9dAxKSKv2O246Qdz
cfKx7GOxSQPqPsqT7JYijg0AX1KRfYEn+Y3nc96MBk3FOtsnYN8JmrXxAvvhgI4RuTIxu8gXVkwL
qIUsVfzRPEnfrL12lZM86JyTyEPXUz6hMMjlsPdkwXt4LEMuVZv9TsMv4bP2qAiqT76rgmXu3DFe
HLjhgrmiYKslN6RMcmx7xosRkN6dM2r2x1sgOHuoreptH10/XrRVe/f8hdFyfyxqjKddyZo6MySj
mXYXcIqHPXvvW1nEi/MqtYDdRa5DT5HGvB9HdJPrqJPNW81hF7BHcRNk94ul7iqba8aW9DmdabF8
YCK4tPOBAzS/+BJbbVyZbPsrw/AiV5rX29TcWCBYQbLAX0rP0E3QDkC9Rrxit8Rn4MmB0H53pr+3
0cpuHDJLWQAwacVUyvvKebR7j+57wCPFX+I6H1Fcji1dLceFF/yQXH/rrj9E0O4QIdzg1ZI2gDZ9
YveALsfYOVL/gEoUU4b+Gk37G88KE5gcO0xjF/4Ocfs7JKeVmwjAH9f78MYhP+lZ0m4CxWjDwra5
KS2Fsh3YstYkFhGgeIwZx3JTIwBkMZODsxbXrPJwaabjI4HxwaYu5xediiis6gl296BjptAuiTdV
3J/aP1oH3zLF205GL1PhkaG3/jRZvONdJsgb3K/fWVp2+1yk36MuQFmjvJYMmew6H7fagl2DuSNJ
CuAXIYCUpwwzxAZ6CXpin4ys3hH8rFWEEwoNpcuwxxqRTw12l0b1bRhUZAwJbw9123sXHDmvNQ1t
SmVTdtopRwPPGHj0t67MD7r0BgSYsUGDell0f0FQVi/bTs1HkhedywxWbjdMjYH1grW8DvJl8MDK
4JSKVqylZ2KCCJNNc7Ak7V8hkzVOkzLMcjhM3L+90NFY2xSrenD1wiLTwH8sh7Q5Zau6aoGJUrbv
TwluHmoq5GJG/dh5akGq45nbzqmb16K5b85ugJaMAV0Wac5wb7eDiQ3HOLo8uQYwFN0cwhXlHlSz
oSSelhj3HFjK4v/Bl4iPQi3uNs9/M4TPN6PLeqIegHBzZl0Lw96bRITYMzc4v2BA3Mv7pBKQyyHT
e6plMFd8zNr8gmE1YRXHKk/LtT9OMuTXvKQ6XFu5Q5ykbde/OAUju+gnANf1KVeIZNVtH5zpYj04
tlSPy23E3Acdw/w1kSc4g9OhUyPAZNONzE7/YIODo0mY9CMG8jxiPXZThp9C4BzSej3g/HIMnpyg
OZNzgT2dNzZ8D8TJlp8cRnQp27xr/2DxeK4zDnCQYMUFIkdMW96itmLrXtln3hvFDaqASXEQ9x1b
tPWGeNMyLjzQaG9BXzgPUnUxv3+147VjmdnOD4jcufMhfGQW5yEBnDKL3mEteaoyJgrBaD3PRaIO
FiFVnu18EpCgnfpm1E4/Hzk2LCDqjuoLqnNyRMrVEufJKveJYLZg73V/R7QWsXkD8czewHJWsf7X
dRpoEz/90c/ad6cHrN+lA/G+VS7Pq+G052IOoAdO6x08Kla3A31K0bANErwkbIruGnciuxhR+hEq
U7NJ7fnPnJjFp9Zwe8dK8chkoNs4U4qVdXXtp7EvrxwxGZD1eYip9SDH86SJQrJVpyCfhyLY6WY/
3wd40+Eu/qRCUDeKGFYPZV7SqjdgVl2kNUaK0LIQB732qx3avp3T/E1073ttsMrZuXVFsCFOi+Zm
G6fNrHeKziXi9qQOKdE078LDJzA347NT9A7pw953KVi+tlVxpPFpj8nCOkS6SKeap0o5+lNx246R
eLTVrkIf8SRmzas2M0GQdnOYe+/Va1JugqtxNi1GVNouAN+wL+DaEIiRYMB4mm0Gt96cHWavxTk2
wEmw9cXkgKvWMCHOXRbiSzOb66RXl75xHwK2RlHqk5ww5f49rXR6UhAqT3k1mpsCAW5krJXc+51a
0Akk1b2wm+o+G9bq3vQZZSF2eipun/18yVjrBAmOS2eJm1wbXWb/2NvCvrUIngH8NzrwxcfiN+to
pm3LTZyl43Ra5eLGQqceIsZLj+zOJqymxvA7TShEzAFFjOUutE8omyzQfMVgPkyLoV7ygTZunLIA
DBQxZhTi7uvUpPdlm7Ux7YFicI/0dGI2cHFZI2+CWVWR42FiRNBLY4YkyWkyYliTYjhg+mefAtk/
R7dzTXRuh4YNuWRaSJtwFEyp0Wv2WLnuIJ/9XWxi1ZFI5pfcHz7rYmyeLQ6BbGjBUWiyjkX/t+pM
eRL5ZWoYPaK7Flue/PlkFj0ioEww152ZI+t5F1eO/qiZ/DiNb71axP8pzlEswTIcnGzfET21IfQH
qwU7dOx9Rnq0oUFe5tQocb1DSUbSzem3bsl5YLrjTeMOGe/TUJxwEWMJExxNVsMSIweu53HUjUE+
Rm5h/Sqd9KCZ4oimelNMyB8K1kFx3V761n8zguwtz2lhG64ncOk9zlJb3ybh6kVzUcyxZ9lk86rW
2rXjkISTzjZu/sUsOGylzS+48D4V3AqYxfjbpqT7BodI6TLJuA4ksiPs4gAQPwvcnjPtiCY73DH6
3B+WYCYxQH2heGxpD8S5M9N3PZD1EZn6FGOJpDd31AWclLpglu12FIZlyB0pSntEg/A70GZ5Xhpl
qe1EDDbT2nyfLVHsrSULiKv2wXJJoA2UiLqfo8iZrLvam1DOIOFNxuJiMrSh19URiX5oUEEjiTcJ
/AK/Z0m/JhIQra5HcywWitB0xQ/CdFR8zWvFxb5kL4GO0ZW15ykxyFyYyVMoFa+XkhTCjl3s6q6P
oD0iW8ZWOSYTaUHWyU0Y/02zeU1Srgevt7vNmE1PqeBwBkqB5BBTTL/PUzKMYeRtk8W8wrS4T7Es
kUmHhMkhE6byl60ix2ZQ5bEbBy0CZZimPWvpiy3UQ9AWbz56zW3HxRU8Zg7zBV0DriJUd8Kxf2pt
8/zTV6Kce5pZ+Vm6eCRm4mLXSlCEMj6zEKzAOPSX+oK8EiDDtJw90QXo0TrWmgNxxJW5NZrGDA0p
HmXDYllH58vQc5s1/oUIrs+FiVyoYf3b1Op1TvN3Z77vvReMnnD4UHPHvVt+eWMWUdqHjaRYI7AX
0lHO5Eq7OV1r3ks6WwveHgyg2z8DGTzM1hQ8u5utqSxfWUoQ3Y1yIlejxpBrPQeBfCpzej2VDCdP
JjjCIYtx1Gq70USp69wW481bk7JNzwcHuVqnWVGB8CNitU/YFfN+ChTX3WB9g5eSgtdPp/dRjmpH
Bsa4qR0wermtTsGk4aw2EEyvw16q/VQ4wT1KVQ4laXAPxy/I9MvxEdFO57wmFbuo5uHu58FzEnFs
LOvV4Yb6zy9VKocNO6w+Ks/Gu+TBMp8ITdz+fNYHi3f5+Qhr0r8+Ig8BQjCr5YjwJYbBbTPsnVyz
vW11I2Savnf+ieou7RQl+cj16ZrrXSXcebdYglX47dN/P2RyuLMzM42DQhJflKplJ8gjvbP9nl0h
xLloUo51+XkYUb97JSPtwWX05XSO95AYa351ONPdbH3UOBQfuLuZh9WEXzoYO8GthyMJtyeFvgyr
3Bm29IX2JR9GJoD5WzMt3UO/pLT6ojqOPoTDQHwnq6ivyIajrBCRc+N9wo9sfwlVPMt1Ge6gbuER
0VzrOHr1XWZO/b1r2v9kcP2/4VH9/2gycv+3JqNIqs+h6bLP8n/sVVb/+S+Go9v/+i/DkfEPy3I8
wl9ccOeO7/An/zQcOf9gfWJir3ZMQqQdQgD/l9/I+ofHV7lburiViGMMoEn9y2+kGf+wPd1CQ8lQ
gm+M1vL/xnBk+P/Vb+RBO+OfdgBXWSagLNfk5/tPYJ30UsUaZ2GEieuvN4odJigttKz6kVrGZg2I
KzhO/AbIwzgCRSvOiDLaX84wx6M+PKlK9w5jKhAKBS0qx6YNR5HXUXftmQGyFUE1uMweuQOBaEBs
2tNG0tru0e5WrCSOTeFidTeKIHL6NFQ4dY+yLv8SMWnHhXWDv5iLEc1qPpQ6Narh584jTOsAM+VV
Mzvmh6a38yeYUayj/b3LrTtPJLl+LR5cILl7ZKXFljrt3rcS63GukmmTmfiCagN1QVdpDCkahIbY
0N3mKNCF7cpZbBpXj4TRmzQWVr3PVkozUnKi2jDqaDEC2M69iIySBKW2o9o3q+CFhU8IljWNUzTT
DADCFXQkjY/MjggN+7L6o001InnlPY6ze19Lir7s9k+MQr1putJDfizumpXVHL0uJUSvMA0CQFBQ
Vota96XRPCCweG0hTu/bVr+BugH+WQa+R62vEB64Rn2e7eHFm9Sb6TIO8fh/TmZODpOfiwNa8PRg
e9plkvYORwnDFJ2+fF2ff74bMVeuKpd94qxk3K3Yj4bMRFBfJYz0C1nEuc98Nk9Tbrht+zbnwFW5
5Cmk0fC1j7yO/X1nmFw6uPWpMzBuDC/upK+MX/Rh8/M8aW7ypYNs35k3XU+V4i9CCEnP99jBpX23
u4e1COxdgAY3sstzmfjWXSuDq8vu4TSaFHYJBJCwGDnLq/W5dvoXc1VIXMRTBfP5oQuiLhA+Tavz
UeDlCydZcmwTsLcFpGYffH+ZuHXZ/j5bzAVoM4YUuthmq0r77OcGUv+GxJ7KHdddXiMB8T35kVtp
HVWCeLIqWK8aLPgWzQqzDqdntgWM3aMLDTADHAP/1ew68/of5sXrPyFy/5n//t/jji2dV85ysAbe
/otg+L8xJVfG/LWy/M3Pj5t5HRRU3X9lc+4/9HTZR63w41G2OhKReXixJJM6TKzZ/4ls6VkcBf9m
3HFU2ISi4q3ghzENz70dcv95VPgzvFpMDGHSDqRmN19+4bG8n4fHKclfRQo4hEK8ZOvLFLSF5z/N
RgfZmy2KwNXWzvP7j15YK/XvZc2+cgeruHNzhnNzZbaYPYo8iUtqhr4huq/MoFiheazupDk3sda6
TRzcHgYd9jJSgnu7wnkyC/tP6qp2BxASyLsN+bjxXlE8bFrTKmOFtCcsbULEcPl1cUeoPeoEHkqt
R5WbFH8Kj8HoBCB4U/oulPTUCPhTWfXxz0d9UU57v69Oc7N8gqZ/Eh7rWNaETWyVfo3Pho/+/em0
enk83/98FSQ9NefPhz9/dWS4yVu1/Wh//uDnaxZqj9t+Lp/IevRK5eJOy3ZN5ecHq9NkrG4/9c9H
//7UJDCcEIBg74fBykBNdx50v+ATUbCi6ufvWSKPKY0BRACU/mCYYCnTFRWbMqFPGKEkNLp6tYYh
2xmFAqYvIF4l/hINZV2E1eQ/F8RJsDTu2gNItEOQCxnbo93Ghje28b8/Lec7u8C05nnoR5kNoeS/
Pfx8FOAInEgzO5apo8dZzbIPMDRXMdHeYb1YfWzX6RD/fPTvh8K2IrOtWEsX+Z96lDRmPjy1n4cm
CB7ywiz3beedzKkGYIN6jw2X+544VbYL2pptsVcFOgqMwIumcfystaWP0KBh8cN2UyDAWOt4kZK+
vBewAzssmLWbG9sRlDPJJ+9NqtvHio4/HtokCZOMeetSM3nFy/rzZacr1hgPC92msZxtXHeEILLJ
FSsa26DBUPc/2TuT5daZLTs/EW6gT2DKvhEpUr00QeioARJ9nwCe3h94yvX7Vtiu8NwThkhREkUC
yNx7r/WtkPgUEu/UvgpKZPK5Ke2D4zdvMuNiQXTWb12nWMz4twC1NgcHShVo9/n+JsxJwg0ktVQA
J/zYpN5xFKm7xV1kbAPSUw4+vOiDN+V+smDw0P2mrgMEa6y3gyM9XKkd6iPg1ZZDlmZrviOCgELL
8S68kIP79uUwH1N+XSGcHSHD34bbLaybv2Nug1KWIwp4Xbe/jWhHzdT3mvkR60XEcTQf77cb1bT/
8VXqGMTf2i7CsvmU+OcbsKaZOTIiXalUBGsoKC8B6z5CQedgGyoA/FfQ8pq60lgqDMOZPUzbbm4t
9PPn5IcaH9ntvs3gx5/FRP7AOkW5e2B3ku4CN9haYjY2gtZRhQzWYCeebz+hNVGQwOBLsl2Tmuu5
GMLjq72M1o+fk5Bu+KxgiMbOA73LSiy8qX5VzJHssd940UumHt3Uf2bAox3T9iHpzM8pkR+TJxAY
xu4T/QKoiVRBKs6jDTEZ/UrPm2zZI7nuKt1iHAngC5bVIsRMs4jHTyfEKAo+KoOq9yeyqcnMBFx3
NTHNpxfU7rJhgO6foPDsITUqxm8LqJxkHMeZAcEqc5hG8Biy02Bls9p57Qr8i7kIveEcEm0aABpY
Fba3D/UGHBhQvwy4A7Aj/lIVA7jLJ3BJHgkt01eOhSxpoHWGibr4EvKyyJATRR4Zwl1+n5GDsAY2
tVekc62RvWFMIMR1jgOPCQkmkZyIUItRDlrUd1yAyZYt1GSV3oo8CfRn4cDOyO3WcpjQcsfzQslO
JyVe6eoemQc76zGzHFLMk91kNPZZEPkYihHiju9As5t3Nw0m560WpiPwkc5Z52DWNnlWw54nWmsd
LIaplnwfI0Pl1XcWftkWX++RvuIC8y/ae1nfsfMbI+NkTiO1caihQojQcNYfZsMIcRImwLqamB5H
aCWQz3E5xD2jWZvkI5tNDevMlzKriukH/fOIdtjRn3CopHIL2/VZa/Ke7Nfi+/Zy+deMY1PRGcuj
d0/GPq/EXUHUL/ZpFD7nbBDWqALQq/hkffSYUBZ1lbdHetzxPmx3hl16NLRQCLedNq2EkXIBsxt6
DsDYVhlTqB6ExFFjD6bJOtuhTX8PMvJrwyz5wNqWYX+kC98XTr6yAFm8IRlBq2HJPDo3XclSF3nu
Nplb626a8e9gadjORtGKfPW7PPMfsTICy4MlsArCLF0RL+QfOFkgpBrrFvraymxRnHuGJl/dNyyb
26wO6BLjCV+3UT2BPJ2lg66SW8xfc6PfPN7eq9tDeurAaOzbXzv6dC2T4ygE1Cjju7QZ4iP6RIyY
8GOzwjrG9IHQsVfdoU6jqxOpHRITupIqN9m7kbziD4Q49qz9BsdnnQ2vBhKzwXqFH9zuwu61opOM
jUf/CrDnJUQKaIXlHFXCNq45zhnoV3qPM6Y2IjiEBz07Mw+zLzmYSrVKsE9sNa9+uu37pEZbrdJN
c19pfGRu7b16vJxTVH/QPMee7uwcP512SVh9OfYjryy60Gnvptbgba8vOnOAe3qbz6VjoseJ3WpV
muTbDSj7S0hW9fAqItWuonCkKOqeIyfu2aZig7XBONnElezGkRKg6d2Tbg/03+yTM5TVbqR+XAiN
eJoMZ9DdNNRr0dQgcUOHCbgGAG5XhaRqd75uPYn4WLSxSx/STUgayTEf0nmYFIJH3MR/OuRfm45F
Za9Qt6Yx2h6p48HFYrLVDBAviBJ+aecNBCPITYSndtVwCuH6Rbqifftclkl/U2dwNWtO1vrgJuIn
bZq7pmoPFerp//uG2Pz3jaiHUx3nl6HrpsO13RPiv8CWE2uwGWt9g4FtTo7x6zD/Iiv7FDW6c+z7
iyy9DtqEPDNIddeFKH71osSxFH0qb1ipKgvQwXbkUEn9LZaWs0os5hRzCnZVh9AtihzsLuXH7VX/
//5J0eVtPT78hLLI/1fqylw//J8hLVwTCNiQ/9Y2mX/ib9vEFv+CRmsQD4tcTXdd+z85LZb5Lx/a
igle3zdNxok0NP4npsX+l+cbOjh8IP8sPjaU8P9om1j/gs1C19wD0M0g3fp/w7Q4pv5f2yZE5goa
0RYDKGb8wv4vmJahdnqFM57Wf5ciXvOeqzq6OJLFoi4of5h9S0KM6BP02IkdmHC2Vw+Xqq/fsAPN
igQFf2ho34rCEedM1QQ45eGz43xjbUi+sG6ThV5ovxX9jAS5J3/H/kXOhS/MPvhB6TGr8J/xE2Oz
ctmmakkSXcOU6TcxKd3aNObFktSVpwmyyB5/C6Us2p8nSQf4ZPrl6+0e7KP+7MfAZKif/C73/3Qe
oG+WlU2UKWcvguce0uUy62exOHbes0DI28a99zynN7u1YxyRGPxQq3nP6IbSk2ay/7Tnu1bd9HdW
ahBpxc/cfthHFXTUiwYS5fyMOmGoQGsswE2UH6vfUGHkAL0d7DMzFYfBpAuuIon4C8rUJZL9VUex
pbyupd+SrZSlDScdwW1gmACP+46GsJ+dZGoaD0NRGQ9C5q+9DH7zChiKV4QKyXY5bLSGNLC2RrI+
kzn9LssOfdH+mvzetXIqwn2a+jHNoS4uQf/+sivSjq0juke36rBhTtigCs0a7gvZ7mj5djAhfipZ
hw9/n+TrxsrMJf0o9skiKNXZTxCeoAza6r1/TwYWhAOzp9nuTz/WZCAeDH17Z/r8+dLRljE2MAzA
sXeW9CSgUn/4Meoh6IPyPvXMddIa4yZzpbs2DC3G8Rzra8vD+2ypHZXscMjKUG57K3osDeek+po4
LpJUFkzEUhonKJi17KHwUrkzdadCdq99EeQSHVC97WO1y6eCTDh5zki6OyaOegPB0KzJZSLnKh5c
9qI2UAu/xTTLHjdm3hMq/UuEoMwdI3rE3T676o/GMMmDP3n3AkbynmQi11FMbGyYxXT104RZXf6D
/MJeWPGLLZr0iBGzIIAubJaDCRooiqrNNNn3Ge7IrTnJU94OFKO9eR0kZtfQlQ/OHHLhW7SPmK7F
CYmIpZF/I7Tctxqb7JwGfzJebM2lc5mvOSmHJEtOePnxDLWXRLaIgiBTrzu47Qz9olcS19440401
IvK11cZrTGsmopiWrHWnpmwBmMgmeIKqSPA3CJB8YaIhp/GmewuDvX/J+LIVnbGccCQzQ9F+TWz2
lTcbWM372M0v+eTrh6L5dW1JWJrbPBVu+tw46pGa7GBHZH/pCFeyDJCOzLpvUNA7IxYXs+8fqykj
xI96KkWK0+hwmEfxiJL3jvSw3ymSNEfxa8UxfvsMYl8wIQ7I+PSFpT3WzT0BKIfBQ4I/65mTIaXw
qFDDlpYHCCh5KjwHma0PpYCU3M1AVwZf6UeSFe8YYWLSkkzvaf7JfNKPbk7hZeQ7WJ2J+1QUiuat
af6EFYppxGojK2qriRd6Ck7wBcJvZzhfZYuhUkcMR8qNxkGQZcuK68za6/1HvIhQBpxFwnC30Rjv
5R4k1jJHouRk+jP0lLdWYwfbpvqLG2LxrmKEXR5g/CmbmaumxybZgByLoqWoKV7Y3CxzesfCKPV7
B4Ux3YA9/BeUfw4U/pG1v4bsaVr6neFH+Jg1Zv8xzG0hAfVxmvpYbSmdChBPmh6e+oppWyv7NyVo
hhpTcl/34UOH10L56jKm4tQO8XeJgIzWuRp7LDoyoUvh/VST/Wim2FYSaMI5MoPR/xNCpAQ9HWqS
LKYc9SNpQ/R/vK+skg91Lp9bMT6aWn8ch+ALPTDYOG+VDVM+H3ukPvGXW+pU6QwXFdV4Qv40w/TH
Df1L71LHhlzG2bWiXEJErw2rokx/zWx8UU3fbANr3E4uknNNVWRCkRPVJKRWRkfiCPY6ktXR7g91
IdxtDvBnScL9R+T8YnV/iol8fBwH9SGNfZFVAGZn/WPegMzNog7HRjttCOQO7s1yftojh9qaLRyx
SwWp56FDo0bzzBpv08zj98aPsus5R8xy+PHU84DASqScf/6QricxfuRNx4i40FC3BB4EHKddR6hj
otZXxGUMmCdoRN5aazHts51NTGVpt0TkqZGzWQVBu2pdC+4N2QmHsnqb9Ck7dlOVHT2KmCnq8l1e
4i4PaJfiKwNYGqeWWFtuMtyJgatygIZ2RWfQrXRnS6DaWwkF8K4g1A6zDy9twqGIW3Pdx/20GwsT
GAC8hBXCrkNjNNUqsEFwBG71FnsoIyRrFOiI7tWKeMf6Vr6GJXoDK5LmQ6sq2hMDbikssa2MvIcy
etAaHtQDejS1zpB/ICdJ0WpbJLp8RDd97oqvCujOph/OqTlAwRH0oTjXyoPJRPKgZZBKMJ0D38bd
EDBcoJ3doPrN9k5Y0khwwe1LqdN3TUuSeNuuXcaNClfKKJm3p0W+C8cWm3gZB2cyWhkx1nJtxsDZ
/NKDbaNkzSvDvGV0KKz8mk1H6ETG3mYnIWT27WeqPZZBtio9OfvIhmzRmv4zVQLd3RSRi5awHriE
V1UPbqNN57xz6yOkU9Bdc1hpvYZC/5Z4Mxdufn5A86pvzIk/FaPbSQqc5WgUzZEJdzH9QuZax9lk
HTywvMjgq2KtU0odtNZzd6Ar0cqjznAYrb0NNt573db3SVNJZi5W/VrOlRhkLrGH+dIc8wknOTar
b5ge0TnVCv8Z78WrGUntXFqUNfm8rTF78QTx0j3bFCPPRcWy4I2De3e76wXqCtPj7LslZD1XfuGD
9q7uCD6tazCG2sAvBqu37ksUttep89DYY0eY4aZr2ZTZmZNGu5AfglDKCX9cx6OVLZPkwl/vIFjc
Q2sKt63Cbk9GJAKy24OuDmNicHp7O+DwuC9Bi9tmcDYx0Nw7o3E3dj1nhCxIRRDK7O6V6eC005q7
2z3m7dFxSEbI3NW5LAG/V4ysU1hRLmetCIEXcHP76nZT5mPI85PoyFIIfCtDBcrIKDp2kcZN3Ebz
BCk6Oo3HmTvaxrXOJm3z9ynzd2/P++curdreZVjz7z93+349/55/nvn3N/5z//aV0WKDtVtkuP/8
ittXf19OmnAwsOEMO927B6iLN9EL4qsMcn81hXn70DKuWzWGYT22NcLoMjPjZ/ahxbLGq/eSeoOL
wscN3wCit2wK4uG997Er5pBrP4si+igT0/xDiNw1S8P2e0B3UdDS/B2GYZPKQMy6q3SZszugv5Xc
9QKjOpQGtrFOwRfg6TvbxnSt6wWgmcL4DRnnK6Qb39I37qWp5V99nb+GfaJ/Esf2KwOfzVTC0iwx
U74pLUN6Ysbh63yYQPSPxmd2s9NS11T6xOyFpVFl7kM5IlzNnHS4er1XrQuS0C6wVuaUXhnf57Zr
bVwP3Q1aKbW1/dkwSLrczq3pPfUlmSNp4tK77Tm3mtpx9+loySOhEsHOVnkMGErJXZJPSID4J4ia
84szRwehJobs7r0mdNdZ4uqXoDGT9Rj3kFQcLji6GWSPpO1ohKWBw+ossmvYnWrPKiQ+CZNf96pS
shRlG/hvoLaB/ICD+wiT6UvS9/7Div2U+hjZhGOfBIf7j+4QCl9CtMJUTKVC8iLO0vZPTGRnvPAX
f99+V3ut6JlIRLfaMqXxE2KQcZn22ONPmuQnKk38LFP65PlN/qcNjD+5EegfbPropIN2eI/LBi00
AJNXEycIZvEmfqlJ3kRbA9A9gSiB9s2qHiNGEQQIzThH+k/rtjPsS9542IIS1EDYVbrNWCXNmdFo
tlWANk+jw7C2b3GFp2YjdmIc0qNwW3ufxLCS/FiZhwmT1T72DfM4UKGD4xLWHQsrprieHYlJab0R
yNfPhtvRtJm89IJPollHKm+vWgFWzsqE+VC4QbpyEJs+cfobwJCi7pkxIv4YAsRfIEzBO9C6+s21
qQwtJb13d0ALgNy///RUxILN1Q1Iy2VyQ4eWDD7c2O1/Ef6uUVyB1uoww0DBQZkKUvzv+y6TfU+W
DPNvgQzaVDTAiVjYIJQsfn2N9CjLGb5BD7LXL70/sZa+w87OPx0Munh3euOds4ipeCPTN29mdxLl
YrxEPSurxlj/GXAVV4JSiUdHY09qy3J4wPErVkYHrd4OARSgUQ8vNODSDYI3LuFdCoHMjs0TR4y5
tQA1QHkWahfEOHwJ6Gix5hnjwchR9YkaajZ7zPLoyMDa6XgB7pSirz6kdXuKhy7eTgGQTz+sUey1
wgSzGhpc1gPw/FoUrvtsyh6kHQIyxDf+qFm1WBr96D3RZEeOEFbVi95P3qItHftVD+1+gUoPuc/A
hniacvHR1iRJECf2p87SxyDt4u+sbu/YWbk/cYOez0FDjlpjXOIwR2XQSiiiLi0DnDWTg8WYaQDd
MCSRBIZaK/K1gt+54wDKJfsxI/3shIH6SoT2HKpOfA6G+I5VzdiykIfQzNg6P0aOu4EVjmhYyfgh
x69DmghDta7o/Z1SUBYIg5cXoldl57vbDuTegu2vlXve1ZyUd2WRY7NEs2Z9u9vrlXnw6uZPA6xy
kXjNtkYytSbBms5IYAKXTmOv2ceD6V6BK7YnxlcHkdjvLSXG0ObmOhtHxaFnoDRItTssfPCGtD06
Z/O+7It865Hog9K0Cq6FyLdGICLO+OHNseFnT7Fr7LSKCtVJTgrk0n2ToFMIoit9Qm8fizmFgQiI
a0Sc8jRO6Lhj4EkqgKImPD9bm33YX5Lgh2p0WQx6dcYM7VwjF1O1svtggW1kwUWyvRMFsJtZoqai
4CdwtH3i6flVEqYL+FbeawjyrmNkj9S1qbFp2Hy5uMEJc196PguyNgDPAXkQrbDG/cAT2w2yZsA3
1GSDp/kdqhrtcrsRdcvlUplq13rdeGS9eqmMkZS1HPQcsD8OgNBeaUYiCWVr2YMZRvnAjGZh2NUn
EScNIMtu0hZ9PdwNgBT56/aR2ATjGs43Xk0CPamo0Idid58E9ZeWgR0pM/8UT4qLjzucht69F4h9
7hxfpFeHIXdResE5UqZ+1ptgGfa12pRtQrATxTZaGGalxJnMM4gJA5XvnqtMVddEDGhC9z2fwlpy
1jGbSaoreWVkmOFaWN/uFoMq74kjA7zVp2sVT5j55udGhU0nYOzUbsZx2D4gb69TXOaF3lwrMq0A
5YzlZuhLeRgLLDeiKZurFs4s8qpVW2EZ7pK98rWbIRX+7S2p2Yse6MXj8NXMM/CCVa2SGv/DfBK0
utpWJPSAOUA3iWsa+X3XJVeseWQilUQvGGmaXjUKbcsW3smYM5GTkeq33w2pHl3zRNvUblDOnlI+
evNxigp/07aTvdQHz77ebhjZtug2h2gDhdPoI+vSMjK8GpbZMzmhg3G7m8I3OYrBemZWVK6n+R1z
Ovd+CCP9jrhse6MHTA91ld7lShC9poDRk/vNTAA91zUiT+ea12im23L4qNi7rp3/PH1Nl/mz5qKP
MhOxDeF6XHzfDk7Yj1YotsdNPl8NoIyQ4iSMJ0hb+YEUOK8JtoU1vOI3ncX5OJhYluawhaLcZiHd
rCSFUjTfGOTA7E2Blz1lMthRoi5rrpGHIWBTbZ9qg5NZdsUlZpSPW7p0z0Xe79Le/XRkUb9FcAHw
ujLRLJIzAWNEEYVXMlKYYoZqLTMJBMdq3buUK9NCuOrkOGm+cVmx9s1AL6tnW/PW0EFDBBFMLzB+
ZuUWcxjiP6M7jbBk3PsieupIr8Zjtmqj4U3LZHluuwSPTo6voVENqYqJHz1bmX9QNipqWQnvkTcm
WwVOPl0GgDV9Hx6dGEenQ2/JSepPZYLVJJRj5G23etALQOwqMhaoGyAjXyASW49BUvRk6JTmLuq5
GI1mfxd42iNLao2yolf7wUHBGnX2u/DKbxw3072wtWzFIidNW3s1MhxyFowYuFPUSD1+kiF5RMo/
kypsA+kylGfTjLGYVCwG7biq0nxYRV2wb3ydpCTaZueIxMCB93g+PChmjChaxQO2VDMxzI0fp+iZ
Y+TtDC4JuPmFpYURnukqgY/0upMRfd2kt+cRruWq9TNQFOBAiXYSzZrrnX0Camyfbl/lOnESekKF
3YUSz5vn16B3cWFyqH6WGVmDJderU2RkWyZGiAi6xHhpBboNDzDrMR6K+CTJlEYTgeVjVMj5k9Jn
5FbRFvWN5ora5rupkLsrxsRJaDxnWbOz51E7e9qfhKjDhWth6dKjoYfxo+AQJY+W/sXE13lIgtJ5
kGHyO6TGXWV0WJcHXtvt4Wic4p02aaQowXJ60Obnl1b0as+v1c947xhsMkEDWMZl+hrGTYt/16SJ
N2WHgQ0n/MMs7mCP5G14DtG2DMmGFqt8CCWujdSutFc5WBQbMt32Q17t6iH/SCbrOzFEPZOcACbz
8LFrsQlPvVWeuUghcZCEHyYKZ4kfuu3D7aYlsqsuzHipSVx+ujXV9xrNzZUK7W6TwZha9cj+dpo0
zQc6cigQGS7WtvyI8EkvQXy19/DgaBl1U8Cg27yL+uA+rOr9yCB52zfhzrWtdIvRPIX5dDYxG6yq
EWtbEVlniwPx2uUlFm+G9Cyr9QI0RhK64w7jq3TTmRoLhpjDcF/L1FjBbgTkhP7sEtPBg/2aZe+a
jlkUc5+zS8VXVifhk9LZqaoav9/YVfRlKFrIUYaVwrxzW6vJoTnWM2AFIzzrRBnU1PSRioLdE+Yj
SJeDNd7h/UxbnOod1U5fBfBDuF4slHTaI9cobW20dnff44noUvPIsZq/A32nsRrkv0DrtEPQRO2J
0rMFduMwlKBZSG3B2x9YpznoJkg0B+gomhdGx3oSYOHW5DfW8c92tF7ieRsEsuXSz7LzsuJ0cqhT
NQfdCkHLuDWniR5LS7ANH+06xKle0PRf+HoWnMimMrdl1pDtpdFfk6ytQYm8zBN/2F9OEMMdaI8o
xR0PHWcTh/sgDjGT/mFOHW0ND2ImoYlsFcATEMOTf1h9+gL4ji3U7O8wjXiV2FJfIDDOsGN4awXd
9BCb7PXDMQP6mWCS6nt6pplTaBzao7oMNF+t5s6fjPS+sn3vHqvsB0ZV8IeBvPJZrbwwC74siOoL
rbU8SgaM30nq7Huz9Ngj7g0O8EVVshkGmSJ3c/Z0XDOItuviNQl0ja40gX8UkxgJMhA4Xll8iCiB
iVDofGRMjLjqfeURGw85d9mMMNrac36dqlzJBAtvMpDUahuNLdPreb5g91CfY/wNNdGVFuQGdozv
CGOKlUeQOFp//BBxifsxcDEKM5+a+gwHEO10GAxXJLzVnqWoWuCH7VqCDAa3vCtQpq5xuBHbi5jD
YMJHxuV91TrkeQuYXRqYnUXgE9U2OVFwCIWziqL4OwBxvsyscltyiVDYRSByCkjcxZ0yY2DVhHsa
GprrkhbwMoNUN2466HVr6EHhUvn5c9eTOJj71qKfSCOk8nS5JA8nM6kCYBlq1Ta/lBfeocbbNfjy
rONsv6/8YtwnYfjgK6gwMgrwL/d3JaovPal2jOi7maQLrVS9DAT3LOsuuleaN9OJqDYieapT7w1l
D8JU/C0RCr2DEKNxHHy8xWrwabMS73Ikt5VgFobxzsBVi3x2MRxlnCHTIMUNEPJ48MkC25dwUUdN
sB9TOvWSaXcHeG0dGjs0DXrZH0iqEqS8ENoYBciNqsbc0tcCWDugVyw8VuNY6+7H+SZrh71TqmZj
tuN94koiU3s5zoMhLLJJ9i7ogHLggLMqA+/O1sqlR4l5Qb3i7TMrfCUWUh5q2e7dLmaBD9Nw33Vk
YVhFgHZV7+urK7NVIW1t22vZi9mAcq1Z4QkzBv1BHCpnTIg5tSwviUJ7Tu4yjSDoV3Oype2fSle7
apakenK+sINPTyLITm4PW3d0Me0Vbg/dOtJ3HKw2hhvckiWcTyDVWG2ZqAXHjAAG/LubfCzdlduq
s+GXW2vyTBb2lHatZx0S4k2WMM7p7UlkQBOw/CitmN0hihJ2dUChJXaZJdKNGwtrIQcYsZECKYsx
ByceKLghGx9RPnaXBEC4O9G9idNsNyXxg52rX8fMeFpkimVOL2ONsGVYmEzvFq5vGKsiOLf6JO6T
Iv0te/eV/Wj8Tvf43YEhyhRIczi9wXS3TT+wf8V9O0FDPpQRR9Ik2nxPqYNOvs4T1qoGqIXnqQet
skCO5NWsDmPToRs5RTkXKxYWJwjyPb4M5Jlx+JnX2Aeoaen16Iu8ZxPAoSROvUjlOdUzA7I8OZIM
XoqDa5YrkXPONGqbaGSSofGJNhWyLGIFRLwaUbeiqJzqCxPvEPKcX753FTAbA6v+HptH9G693kJG
/S6ewOA52qqeM0ejsf+2UV5fwBr8xw/fHs9dgPXQlfw9GU7Re/JhFp3/kmfde1X6d5Foh/PtJivs
4YzhezjraeiuUtHTR5u/e/uGzgBhXwLNQJQgj4bA1Usvv392a/3aBFPPSJp77PveiZQoz33awxdl
4oo2ViSn293ChWvIQRLdZZron2lr0nAGN3G8fdfWRYl/EHbXSJsaNWfRnms7iDc5nMNLZcTeyo+9
6JF/2FlG7H2eRY5a0Crc9i2dKVkuqqhPU8XP0cjMsx6CXTIleAANQByidllN4mJfTmgBZh4bZt7W
/LG4ujPu3Wju2PwSyrJ0OG1p5HVnadczcWxKqa2ZPRfK8RhL9tHe90PGEYNXvSCfCDaqrG0SNsv6
JXbtZG1NuoEig+/qCFOWfkP94Rhm/ZJZDE1j2mJ3t+9KMg1zSHj33YCDq88hpUX0bjCEGMRlyLB6
Qvf32U1u9gVm802rJ/HEmM7bWsTP/vdPcKhTnyJX+4QA/7/9DfjtqycgNP88wbQz8fTPa+Bi9vc1
/Ptv+G+fcHuRwZjk/7xIeOPFsYkJuZOd1270oSZg3Aqbx0gno9Uynm93bjfC6R0KVHo9t7sORN5T
56i/z7BE0zwi32MfIBvreHuGluYaORl0X6CSN49/fwphK9TunuKEh4yeto4E3Tl/NjXyC9+9NGQc
337b7RlSEtfNyBnI6/yMOtDCO6g537dv3m4mw38FC8RUpuPQrHuvOxJLQAReQZ/MIEWYgRqfHZnw
F89sg0dvKjBvjmLauvNdaxrGQ2cN9GNCN3j0kRQ/2t3KERPj89BTxzCEmGMhs11PaTHQw+iMXYEj
BkNJV68ReTIpU08Cx/LGiOk7akn1VPntoxGybEbaH70PXtQcsdDTXe3snyRzxk0xtliArm3vvUNn
Lig3UEeGoEASO/vUvOaUR9N7GwryYxqoABVnItC9sluSw2JW/rhmKn4ZBUi3yq+e+6CCa4liYzSb
h6ZoZ6ikYNEPM3WEVrVyKnLCE20GoxpBuvMM3tM2cRZEvVt0uQ0D32pDTZu8WH7ub7wQoUXbyEs3
kQlvDldU7RZlcf9Z9c4DgxrryLgYHEeq7yWrTCIZWPJgH6U+w5ch3Hm1J7ZeWqybTqcJnXqYt9EQ
7Ccn2w8AVCKddl1ZUBjldvZE9u2I/0uPqL/bds+ZfAZC9KPb3bDuAWFR5m/7iU0qlQl0fq4RXqui
pagna1+UyjhDB8wPaSrOt3si86qjN7I3EQxMrLb8CUHAf/QWPLrA1A4gwXXkfw61HzF/74NDoi65
iGGo/YnmnWGNuoFpDYfQBJ5aoGS5a2qIZmpyl+mM2YprPlldR5KFppkinYhsMxakb3n9Z1Rk+tXI
cOSDW3+YkisRJLle/bCRRsmSbhwlf/UpeQmc4r2U2JAwYzdqr7IwwlYFcLqUwy+bQ5Ti/bPjw96M
bcYOdBDrhOTTkoCwRU5T3ES4ADJkhFIwmtaOmsYPChZLAqTn+G4PuqiPHnkZj+lnEieXNlGENyDM
WACfzXXcWk1tMuRKCfgFSLQcgqlZ5j4ukkB159I12Ge5/p5mJukElnjRE6azA8cXGeAm/7nDW2+S
3uV/cdqMiwbsgaN1gophtPdtNULmZv3qQHIVQbCu39PEAyZVdX+meTadijjn34bBYvF0L6KsAdqE
Dq4qV7lsvaPjT2sC6sWyJWhjPfiZsUFld9KYjy1UNLzraqiufUzmKED/hVmQcF12zFqyoF5Gls55
5OsgVdweM0GKhbCLMCXG9MRBe+yMUL2Lgt1DkI+HTGpbRbAIvvK1xJKwEJXAYE3BuGZ4EoDaBIEa
uQRA1kbIGLHbsJV5isADEwa+AtAeQah2mbZkCmyKxZCplks91wsE3RptD1vxtlf3jIy3jV8i7jDi
LzLAJ3/mK031M7IWgXYi0hcOsYcD1L0xe2tj8CfkbBO44aFwRdAaETvTo3sfCz7qLh2eCp1+u9vp
W0iZW7J6STBTdDGqWH8QVgwMoCCiwEAQVip9lk7n3mPpn2E5JesiDzmxMu8Q5Aa+f5LFYQuLq83+
wUJKc7DABJB0VmPk6Y2158fQJguuj3PyoUf6hqj5p2Qbw7DQKm2N9f6z672P3JqTaXsPsb00tG1F
ook7CIDaoo1XyNH+gMFjCpRryRbjywYhPpCdWJS7qqdEGyAItCaH0WA2F90gmLxqaM9oTocmhp5Z
VwGGGghXq+I9IUzjtR/jQ2s2ZDPaJTxXSbpBzrm6Jh6UeiqFjG8emgzwSBKyb9aL8FK53Uk25EVm
FnRBcyxQ/+Rbu6c6G2z/UmvGzrHkSej0PceQmlcUHPw5Nvc6AczRdNkjUST50iD9lDmH+WOT8rKI
hv9B1Hksx60sQfSLOgLebAcY74eeG4RIivAeaJivfwe6i7dhSNSIZgB0V1dlntRy9g6StswiXJmR
k287R+4bKBQrYEXbPgJPFaWY7atlfeyzrzyGlNArpAyUqFniaFH0dDXkC0hZzYhkIvRAyf/SYEMs
Flm8pOyZfuCCLXGiz7Ll1+UY6metdaOA07bJLN8wbTXOSFcAcYOKLnqOan9s0IhHSjqBEbI9Y+Jq
J0+ymvqtLcbPINyZslQ8llixcnS8VrIxFjEcV38gBQHcf6p7sHox9U+n1AiOootBQunEdyx53nWW
usBTb5lj/Fhm8KucZM9OlxMejAYznycO2dHDnMvI1zT13HTE8mhuu5Bix4vj2jf6E/HFpc3rXujZ
AEob3BQ2NOoswI9RSEfabpf7QXd2LBGsv9k1hP3jFRFldSbqt3ZJ6ibktbDYUuM4BA6GAr/RXYwX
nTi1InkTQSf8ykoIKCXsgj1o9pU4vOcjJDwrZ4nPCB62lS+KzPfZ3JtFsVdV91gzadtpofzEL4Bj
Jv0bFJDGItow1U8RNNsgr76C7HvKaxpskghbSx93jQ6ubxrbHz1r1rK/wZtL0BcpE5qPkQwx1TD3
juaPpSZomefDg7a/xMhqL+EFbUjvVyV7Spscbe+GtnwIFFs31jZvmtMo9xb580bNkbX+93clnT8r
QVvn34u1WaWj6jin/77UqGkgSLRGrv/9679vN9XoOMI0ZWzJVx8BpB8ZOnwPy4/y71PuYAh0lx2p
z/++o4qzlwmgevv3ErtC54xKFF7Zv5+2tVHZmxO9pX9fXY/V6Q5Ni23DIX6Mm8gM82gTIiiZcEd4
TWL9FLaE6e8+xVl6S1DTuOA9qumnJYSFwZ0drULB4xnq9gG6BQO5ouxWpWKAZorhyP1LCDPD0PQ6
u3iERfoWFPFHCEnYGxVyLmYFMnb6mVg23EqueJWLr76jBz7npY8iGnrJAHwtibB10U69dlbqm0X2
wQz/PQ7HB2cMP4AO7jgwLZSiY1aBhUoCokcaC9FzybmJytcKGK4xu+LFEEj7TMu6O/pG6cofHZ10
UeG6KJX8vSpRniTdo4rjZzd1XvopV3w9DD/GttrJJjtEBh7T2VU3VdI8Knd6dFGG3LIZ/sAULEf4
hvw4QNL2EqP2qlUXvRReECDf1j7U4707DJ0XFQEF8zCuAlL0OGX13lR0MJX5g92lycZVmBFagsFD
3Uo8nOyOavqB90fQ0eN908nncgPy1JzeRHtqMy9sY2Re8wbEKoLyynnQjP/UWu3NQSLgSTq/LTAZ
Gv71t9E3JydsfkTIad8sms85yGoP2xrd4SF47nnx1qX5bGUoJjXr1co2Xa2MAIOSWzvbxpPNBMJv
e43zfQzCfYzrbV9IfDTOF5A1wJKTZq8Vq1pHidlcuzD9EqR4LfiyP3ExYAvEDUjrTj2RKdbvAoVT
hRk+YasU+6ZQP5MM0q+U1IuBUxFf1kbTxrAmGnZg9W0dMlJAe1PU80c1ip8ASvLKVhTckoFDhtQi
5IKByWQee5RnRgxr7cj4QEMouTsmpk4aOkZ6a66b2CQR1id7GUZhlLw2eZHgfmPZD1FC2jlNArZl
GjmggsYKfAxo5ClzYYsOPWkxeUHS1JwOR9PKKVOYMHitoV5mq5J+OKnDRlcqMMG4yxxm3dgP4ys3
M0njbqj48qjTFlzHrEFxvvR6h0+H2L9VGqXPvdrMyHqLZwMXEEp49mXQZFlCe7xpCj9XgrekwfUV
C/PN0oo7HSGFWQ/BHl1kHs2z2VUPs632YIJRFCXxnWblcdZTgqa3bYVmEs91qqvZdh6zs9K62anX
2j/YE+qbGIZNr5vFOYB9iE+xvQVyqh5UMIlpxTeHzworaW4yDssTde+J1u5G6sK+2maRPyHyyLj5
u20GQcnrDeM34Tx1t2kIKSmZBpDHlZnvEtkQ4Ifyr2MR7zMNxIaxS6fPDqt8a3lK01BR109akczH
cMbSwEHDtUg6sEPUhdBwIfsUTOjCCoyRgzfBnZwnGZEDgvQ5TCvm8oSAZBxN9kZzT7uRmMupMGl8
uq9DZX8nVfKdlFp5NB2sH+0AqRvvSron9XYE/ixdz7VKuSGb0vVSxrob0Of1mR11j9nunfCQhQsu
NrlJKzKe5F2MI3plM3tm7JGSySbqZwbSbCKW7W7HeDI8Wdfg6tuzmmYvpOQ1u3iGjdmeg9hx72Ro
BncYDsWx0QNyIjA4hpUNX15jiMFKyF6FynHVJkiaMkAEuzIYn3pQqZsuMD3WIKKuIJ77aapafiWB
/TFPRZULt2tOQ+daYgjYloifOBIE5SVP/zR9UmLe0JNdBVLspk7mH7PLYkYfRb+rhvwzpSfduohw
OnLIaMbDJoY7jCt7yJtLygJRStaZxlDEbiiy9jnOCtYy9h1rAuAbUHh6iM5mLkRl7Sqc13GrGAiX
YsMfzFfmpzQGkvSj6nGu//cBr9FG7du7TdvIa7Kx9E0coH4+knTJ9/ITxGP7weVE29X4+/IJJqkF
fAw4KPM2a+IUahaTB7xyRI88xV4d4oFt4D+NI5EaZZxyDDNrNrbygUW88hFojzQtcaNmR61AXc/J
MZYL23Bk69AtwuAyGpSSPWOl2RBpaSJyOyWKNxZpxoQm3Xedmq5rt0d0FfFStE6/lMGcQEx0dIOk
9xu59xn3t0dqSrYogalLk/Ro1eM515p8bzXlFblx8ahVJM5YyaFWa+6BpEOSemeHw5YsEkidEvfw
YLWodaaKx8NoUM665zlOUq+Gt+JBMT5q0Ko9IyAkITXTba8tUfQdCbWuHV0UDC25NZz6pnmLc9tc
4/l462L9DDrqkLkqI8QMeHveMgcxA/iErf1SswL5RS7c9xG70ipUQkQgrazAqCMNqiP3TRmV41Ar
8E2DQNuNJvqwMaec48DGfRuX2ja1rBk7FJ3sUHkLaS+v6sCITmQMfC6Di/tI0XLNOmxXalpdHMLE
HpY5OmtZ6KifsunaSrd9ri2dKFwwra71RvwOXIEeNZZoBttPw2RAuumgD2pE40ezgVA+CDUvcV3J
5l/+BJLnpzDMawpLZm086wLIW24QdyGgnhokQm7SSY7vwVDTA2vmVw6z1mlec6rXeUN0+6VNi2xr
uNTk8RDfCKwXXqz3rP0lx3HOgu1RRTxSjk+TIJAKk5hYO+l0DjKWlRk446ZpQorrNBQeakdO4hmR
RIyTXlM83dciyRZ6af6qDh2aItv6Csdu3+FdXw0VHQcZLx6PuXyPVZeW31ifx4iHd3QUqNQjqT6J
RPiDttAQjPlcwp/gAOfrsLYBvzt2unZx7GyHdvimRXELUnV8UCkTnVNgYK279m+eoP0365rwHpMx
l2YSsZaGwWEICbPKsAbrEN3GcLmJC3XisGZH21wPrlJXftshbX1Ln0G7OekPkNrRi6rprQ15gg4O
ph5OmTUB6Hb/ZhOwsWlz2zpoIzkSbPSjnxZCHMo5IQBkjKnLVKI0EppAxCQ6cS8OetqA8UuMdtup
GRPugYU/QPvkKVNUn4xivhMarLwWqclUsTXJnCZUKe+630GLfLgt6roAh+f3tM/PgeG+GBuDluPb
TGGJid3Gt5InV62udo0YGFCDfRt1euKimqJXZIi0IAPzixdS9yPXykeAzVFgGGvRmZvUZvLcortr
huBMc41+jC7qregn5sActq6sY8HVpf472ERzdHZ+VeiFLFEp6QbfGMaAIDBJS1XyB7THbTTOymHI
yOA245dINiDOiogQ0UJd4Jlf1jjf3Y52kXmZivo+R868BxLce0HTPGpncTcKcczFXJ27JaLFjqcX
s5ekQkRlQK3KY4nB3kYqL25c0L+dxiUuC7ReEc2buk8QMaG/XJnlsJ1nIX3baQl3rcrTDMfQt8Vb
JMzwHpSkAnIKSSnJTJ0bPYdLq/GNfF3ICm4b4rJZ1T3TbsRN7XmcsxmBIFi6GGQIPi0O+CEM2iS4
d2NPrk5OQDNwBp8t9JeUw28ik5qXxhh/p0GzzjCyAj8mQzpIjHe3ZHYjstLvGmncAJ+8TFP5mEfC
mhoKO7hrxi41oNuQQ9TBF+qea41MDbszrWdZqE8O7Op/p5XcBH0QplO7sbIweYua7OJYbYSc9Sa4
CisyU6JzOqr8evBJuGlj0hjKD8Tn5i1To0ujpbxRUPU+KGK9NJf3tjfnW6bTbmLAhJlbFfC0+0g7
BRTxsEuGi1PFrwY66KveGvOrljurVolydEWu9qRU8W/WO+Zn6RS/qDfiQ14wv6JZcGxC5RIqrvXu
WdN0iq1u7zSu3OqTC8Wh7nwMQ/ldgYHQ9HQxItVhCr7Upb3e3cj8/jWs6tzkE+Vp5dR7yZjJNRDC
EOGx0K2G91atyWJEAt0FjFtV2Gcee3e1Tsg9ElUCQC/E9+DUhZeZzJJMezK3hVWEj2ym84mXLt5g
FrqOyBIQDI4PoncYIMVaWty6TqEH1DXlTinJExotJ6JSHFG2D6q7MiuQ6DFIlbQR8HRqQbPcTbbI
YzkmahCX56pbJ8K5ucvhRCpWtAb5qYOKzeUxxsruSwUHJrDbg6sFD1U207HD5Q765Sx72tWaaZOQ
lyUXdGn9hnS2JVwACmtbT4wtWtEfE+AkoWpTTn30vH1gvBA24MWKD2D13wx7QHetO76c+9rX3WmD
+kxe4nwQW7Um5OdfYTw7ebjNYanB7UZSa+toyFk+SMCt+a552FyMUO1OYcDOnnaR2OLefZpNXZ5M
bvBHXqGhBVqkZ2V+pkMEkXOJqTRwvawy2L7b7tHqeXYyuqA6YWqoTrZLqiLxjXR9IQMf//sQjpwS
iKH8F/pDHExdk2M0lYSL//t3JJjtZp6yt6BCKjkwAPQ0sLtHW+3mo55gQRpjaXsRxQD6Ots4ct61
txZih4Os6QuSG6f7CkxuTytIny8x8fBVIO1KsCYn2ZKgnYcgdsNRNqpXcdI6DLQLIOfUHGDogVJF
I6w+GiKr1vbEXTVKQkiahjYaD4F5mBJL82cX0d3Qk86BwlYe/n0ZPe1af2pGm2jvsWa2a2/nCftg
yDMCCt/yEUyibzENlyc7aR9dE+/Q5390eiTWpKGj8W1XZV8DZpDFxzTjaKvPFNT5sY6ij6TQn9lo
Afy7KmIHtIpey45GrkW+b41vJ9am7VQVz0BePvFcbtvYBXIeK996UBtemXAhmqMWsS2rZfw5BuJS
TOk9lyaZZHpNbF7DFVZGaz02yCt6Y93r0y93a0fVDYIp9Bwrf+X4ApWGn9Auv0OLX0Tt3D9T3d/T
he086QMIZlEcgtKlD4fdxYgDZD9Behp043cqReDFkXZJXL3YlRgj0ri5F2a/FypGRCpyr8+z78Qe
mMOT8IEuqaUpF2G2wePSlfMa8clCAose9AmszeCWtK/yu8YPbTYPhAHPlf5cxQ7u2ojkCzc270Pi
fGEovheEgi6GdFA9Bbyuoa7ZM5CdT3JL1fPtGi7yvyXDdbayxs8Xl6g906Cu1aegH9aWGqirSShX
Yyq+KoAP9O1pG0HgCBNnSc0jq7FpLqMed9ukIazTVohKcvUr8ZDMlZDbpSY66gYzoqUgESIwXN3p
WnvPZEjoTmdz/nEuiXXvs4GUegClVATMUOqEh9xRccF0n3gtWIm08m8To1KCLwaqSI2X6ZG26D/6
ZDOE467CRrkWCJcMNFwruidknjavWu+V0k43A7ptEF7WY1EWeSj+0y1S26MTFHQQ1GHVKcRI1Mbw
iuB0q5LvNlHsrQ33KtO53qV9/FIwV0CddoUR9tzWAJMp68/NVN2VnoEegJRHrPODFXbGra71T6Gh
cjo2ZqLKoIsrGW9FkUX6GkH0u6A2hrczk9zl4ev6dmZtW4fijm96Y5P9UBvBi2O75rp1JDzlwLoh
W4oPUS06T4Spnxc05qvyJTWIkk9Ed6Yvrm5H9U8CjFAocleW9jeMJ6JK+nRrmrXhW7n9XSrJsLKM
aK8HWu0rOXUO5eEOQNsfWLfIA7OEAsy5hGmG7qVfUTugZ+ceXSXGEiRksDiL+CkzKTck8USasTfC
mP48F4OifmbixbQK+sc+brkUrEakTjHLGI8pnWkMJfIJchin7BULIeHapTeSdRzglkuFbngTSrim
p98/m+ODJJUnCyO0o2UvjSjOS6CEY87Wsssl3CiksmbkBjYm1dfYGPC8eTAAhUL/lYsiVHsVmbuP
FaTfLBtErTrvg0lcg5HDY9A1pfcR+zwh0T44qvVWDwYq+wj/QX/sFfZBtw02USdexUSjxoJsYtYK
cQR0kJv8lljxhzAUZ5PY7QtDSw+d/WtGAKiXdKSlTy4QmLExJzw0zRc8QrjBCNhdDqdMU9BH6t8i
ITrerGVFV3EAlYVozWW0u2qjJj3KwLpUWbsJMAyL/tKnIQlrCo75RtgkO2jzUyIrIkm7ah0vqG+I
ip5Q0XP2/YBop8OW0rSFn6kFEOWcYr+rFIxNLTM/8VdDxt+OwWF5jym5SJQrENQNgriPxfdW2slF
KvE6cLHwBSMgizYhOCZ8mec+PiLZ9lKLs6s9clCmWV56lfqRJziRTBTeuIu7Z9M59fpwBAuFbUNc
pKS6jk2vSKHN68K6NHXy1E7Mtx2Ss5G630gAUREYUdkTQhEtI9uonr7ogQxXgrihhjuVutZglcWT
yM8Z8W2uZr+x3+8hfJF+3PE71Fxh9QVT60cZws4vygWyWO6SzGZJDNpdOXP4RudqGKgIhbC/O2fi
Aoz3coHCV+TTOEn96wbRj6YU8NtFDrKZGVAY+NXsPteKenUbEw5I+2ya8jYI8do3KNZRaPj+aM3v
U6PQUqOu51HJftjhUcjTyNJOGtJkvej2cBzMndII/HboLm3nHCIM4xY943pmDDPh0AHWeQYCu+9j
cYbi+BJG2VdgtEcUxK+96xzK9MwtY3ndjGnfZRLgMXHegImpGc0S2mtm/UGNx33faSvNwK5kqfj4
Q1x7cYldwhkx6Qu8/IRXZChDVI17PS64alb60NN1P/MuIyqLBXVZ0+IwktR9yxGgpqURB2eOSp9u
xXFczt1VmeJHPCHZkA40ZY0QJS39BJbxBRH2vYPYUFn6OzgKnFX6qZHNGf8iPdI+uypAXn2z0gwi
nuhYIhFajbio3E55kWiYiso9Y127kF5KpFgGiTPZBY08NYA6jWWoEsldoYsdOaI3V2s/8+4Tl9uu
i5oXsw4fsWb9lbX5OrmRQf4cSzOL/cO2EeAOOj19KI1vJpMuJGqjAbLS4OcY1fBHTMVvCt3OrG0E
DNqLOolkK4MKYup6KDB+l0+1yVnbMc5o3z+drDumIMVDs4dzGD7o2F/V/iNAgDNHXNAwEjR+ioNm
kJTJFIfjRZ9e9IlQJxs7sFIwzbfK+lpb4y2fv8swAftRq6+1NhUebBmGegoRcbx06aDJJn4euvSW
wojxdYMfako1wtGoxBNI8NLIXwCRR97UBK4v0I+OwyKD5A4l44qBVOBnnXteHuMwUU92MByTbNqE
Gbt4nvzoJSjcflHt1jwMYWL6tLh9kypdiYy3EJU9pJhN19IkYl856xGx14OGl0MJ5rcOJAh+tRZL
OS35SvlIZHtMVOTr0FMKYGrEo8QPS7GhZREEU3KfzklIWo1f0UQRVvRFXzxZY3H6lfE5F4yHQdku
BZH4UBrSHBpsTittlnuSF3c9OzDkFLwIlQt1dihv0aQzouse02y+IgL+AQZ8iC3SIRwx3scl+aet
950GSCgsoBcjTbHNCEFcaH+E9rDFkUOqk20U/qSKuxWNT1ln/FXd/rMYCjQkEe1ryH/mkPbnutF9
Q5kfDJuVlsc6inDBaF106fv815U48RvIYZRsRLuqJ6EQxDHGBkpu7TOz9T8tvxoN22qLQHLVTmZw
YzuBjwyuLOi3M2JxxgoSwCYPD7QyiaGe2isFocAmhyGBJFmbJEqrxOM/BXdXlnukMOSQCnQyMyyb
bU7BSnlkeAht6PfgY8l6bu9scf64O3vo0FBNKBhD8huhlkrZZht3LtD6I3i1/zrsQqqWWoeqZLHm
9GxsXnBUF2exlKNu+lOmFUPAzITncVviZRKTuWnsXgiS7FdIDuGuuqUvQqSCLBcaMq2GLZfUdibz
DjobEiKdPQ23EwFcnzogg6VWUtuRoYuKMqhZ4H48D73p/Op8tUW/SORdzVg+KRGKoC9am3ownmSa
Kl5lhVtrJiQkGt339OrY5DZjT/3pRPVZIibmpt1lUQbAwRDv04zQxRp5/k31bYzTC9qNn9BVk7VG
aGdY8KBMGD2FywJOwUrHUv+TBzapupmymxtgA4ZWoxRjPuXllbJ2CKLww5+hM2hQmuVeHzO2gZtD
4u4sQMPYrERm6/oD3o+hWzCPOqZ5kDx1QqpXnGN3AyXu5ROwlg7nM5kc5fMombZrDhXEkExUfNxn
Tp8cpeZ8dlkFDMP1g8j+G0Tqk+aGv3QTmZQW19jNf8kpfWmC8ILJDmshjfQaUdp2MubQCysg0dzx
xMubBwXnt9KG86FkOSG6EAOcORXD3dDId7GNkvTVNk3JqBLTuoICeXVRmBiDsiYtxXekSyR5PWRr
Q+Yc2Ov4aGYlru26uUrJG9Bz99EXWZUxbrRWXgXMrpV053eyp0JOQxnNQ4eZ0PQelMMG+86VFKn3
Xk0JXlVmhPiJudWr3yQwr7T1mn3AIYTG2GaIlBfyr1HVvTqa/YjogrKTzbd+nI5DbKy7wv1jQIvq
w/EYxlTcvWFfzRozkBajfSrDlwmoNJ2AUx6dJkEzlN7RaWJhyNrxFs3VteoGokeUNyLA/KpEWzxo
TMV/GzV57VPdXGcpvVNjscy4v2zTGz1mZaiXxMYkUQX0sOQPM/UvoCPcmEI55gzaKznZTFOrPVPr
c+8KxhfIDNMu2AUM8hsD1F/XqMeMjNZVUNG9RVlHy5+MvU0ZYN8vHIKBR7AGtkEUu40bsgSTvm7w
avnmrHlaGtDYjkdwpUWAU5vukg4Psresv8BRD6WjrmX5oHNX/5Ymnud5OstBFZhXFH53k3s7t8+U
qiiwbJd0MZgWefGjKhrsDPwjtL0mqbBLRfRbQu1ZJHF7CKYwW1cakGNU4pyNo771SSh94Ox7GuTA
1M8E1GD06pPqFr6t7mdI4Ij4+vcioQhMBuAScxzhWSYOlt56Vp+kSqJFl8KSUphIou2EOQoEu4Ia
siqN5dhoBWvS3ylqE/lk9sqnzgDQowfiVseinAo/RWttdtOBjB3InLZXuuMN9WK1zWgA0kDMNgPf
jmNhxzkajpGD8IwjtLbKi+hVwffszdmIZks717X5ojesyrDuGU5ouZen5XtoMZsY6KQxHTVPnWrt
OckQplsbj2FoZ743VWaWBd+uBlLETe175fHGwOZfWtJQVId53qoG3VoMOH/0XnsmVOeqxjqQ4sq+
2yOdXQv0DfBOuppBv9GIHCtlvpPITgi1KgjkMIovPca9XjnfKno+3cX41Ss9qWoTmsUWY/+uKGKI
a0InkRyA88I0UcIBpDeCPRw21rAdbB0KE7PdhlWODE25DdHXqYkB8aBxz1SpG/oSnzqWEqueSa60
TqptLss8xdOodH9HJMqzXfw0XbW3iLXv8jIiHNK8cbo6C3INq75z131Y+4WcTyGoWXVgDWPwvtcG
sROkBEPssJGGwptOl6AoEshfi9h6n2N13solfKYGJroyvmC2L6E5CQraipN29+SG+ktBf9cL8vnT
1rK9pqgOFUjcfqQmZa7uZh0SKSsmsqlIt7yhyLCU5iMU5A/kVhpg1uW1dhjupzHRnp02tU7Iipfh
nW691ySzFwT7IUtD60Dsp5+H9UcWH+KBeCB+jfdM1salIsmkJTTqUxsh/uZDrx8snf8L6DA6mqHy
mSCNB3mlNYdhrCGLl4Z7AsDZ7LlJH1ELd7zhF+t6Lb47pfXjOrCWCmNT5y9FIR5RqBeUbZ0XE9a1
jMtXIEgOo969zU4F6qRWdkZoQNNLK7zBbrSFGcC6OWrMfavGPNZ2DBPLWIQSMn/qANJuorbSfZDb
uya5FY5m+ZFAMho4lq8gR5208mLFzbAAhliwkMqa47AVU6Cuszz0xIwuLTQBxRZh6YPI1dqGgAMo
qcTE6E+zYqHlLezaqzvH3vSK9bDc7NEk0XHIuh26imJjJMYX8qfWjxJBK2RgGUdmRh9U2He9pVlu
LLdQeXWqoMX6jz9IjEDxc3IicA49pKUxI0ZFAAmqZWoXt1R+6SdG0pz9MGZPMp61loVHC5XUczr5
ns6PImoQrJnw/M0nQCl3JeYFTC2hkQt3TaV8jivF2g0AqqxgpKQav2iW5340KlcrPOct7QlJaZBR
pNuKFW902o1qm5Rrt5ecUXVpeF0j/DYImYHPTw1Q/VkmFIYsfrnKni7t/dwVyPOSl04tvs3a2rsJ
Z5FcIew5nX2XkOI4La51Hj1sKrljFDwCaec7rQp3Wt5c9cx6HSVKi3hUQWtXLEltuRMdX4NBtfTr
kNaiMhxMyVPcDIY/toIFfG5BI8+g5AFne53TEE4UiJc4JFbC1JE6WKqG6PYjGKtgQ4bvp5sNFiiF
0LMrjmAKaTmxAtmQbkzv7fKQY2vOUD+USHZG5LVtR89m1nJ23FTft2mP/IApzbox9L2j0EvNc/2e
YJbFEI//JKoH7o9UfyFwlgOCWqZwH5ILqjbtoObKOxJ0ax0zMZ28vsMB2cTkthZW/p6bBSmcZUfn
uKh9EkqgM+qkr8+sjAdyeupDDnuAJycZfJYonWA+EOlBRLxxlbga8JdpXit9oj8NbotvB3Hrwl8f
mzNonTlEm/DSw+79tezwD6ei9J0BtuHB9MFTfwyS6Huqqk9wJgWCFFyESkfKsqXSgSDrYjXGKDQk
+mxyB2ussoRFRjivcaA+kOJnLJfmCqkhDxfalfckKkMvghPxAkOXLln0V6EOuNMyhy4RQxvIpluT
u+9z0//ScMWQKmySE8qeAxyTqsnvUDExR4YhHGnd4d8Hi2Ocmx2z8R3aWH0sWT+MHPXjIq5gGJhW
a6xG5DcBH/BbHlyQX0tQCKj8SQDJn+qwgxzOX///AWDsT4NlY/3/TynLy/69liHwrm01BedBQd6H
OpjHf39CEZvuIo1DS16k4ECGMFozP/ym7TsfcqVrc4ppezqENWkAEJTIjBuaN65Nsvn3t3gGZAM0
hVJzBFKQaHeXQGpfZ8a0cUjZ9fvEDM69nPYikcRfpjOdkti4EXPMICBOmLnG8ifSjkM38qxb7kHP
AEHY/T0z28fYyRBjqMrDmE47afTv6HIhwfylQgx2nRakm9iweMPB6FVZwxGntP6I8gW3qc5BlsIW
/13wxhgGwVtdutuI3rHfJAjjOJHAynb3I3URC4g8KG7EeS1ukk2oJywKoW6gXD0rubRfgJ2uE7QP
n7EgmwENcrEveqd/U/COsNcgOEA0kDW7wlCtdZvDFG1kQRPNri4iccVTS8PmNC1q4SBPo8+ELZku
8zDdnEKzNlOCz0OYWKzcZoo+Az0gEA4ZnmVBMMDava74YnuDpixNU3vv2uNOKEiE6zD7C9MP+mNa
v2q2ALTU0l2vDQxcaUCHr1T1d6OOpr1WyJ/SxAfchAwTs7rJ1r02ru1eKVdFCkg2CBXrMhi0Xft4
0D6DDBVemIT9zeQpuKRDi2RfgPWAj1Fvx+XQnFpOdqcbKc/5xC75778JPfqxiYC8J1PlrExrKtdo
z9T//rGzqncZlfhjXAv2Vwyf06q06pLNPdyAP/SPEGJmoFOBQm3tCK9DO0dUyGg+ZZopmyhahhIQ
JFgeuo0R9fVG09qnjHRRl7EBjngDXKy8JtoYvVmDQUmapsaqCCy8iUGCL9sOrmbuhHh5Bj9Z8Jpx
AyuuA86x6uiSayFbzDjGA00A86/d6teeRwK5Cb0X+yRRmhytGI6MQdI8dX//J6JFHrVlBCxRWWdU
DUinljYq5sKAqaedVPL470///6CV/Qt+j2pjVqa9QpZ+UkwiAAgiTQb9WDv0jyve05PeiGuTZJ1P
inuGYdDWmXhGzbqYkB4azl8CiRq/my3WF8Yys7EMczSSNZScVSK2Qb1y2PA5x2IIHmLKbh3HBr6L
RlnzyIyjT89sC6exug5J+TRF8ifVWOjVnnbwHNF4GA30kI4fBMwkQk4wLM6U1h2KlUE9WXMuD8zx
gVcVElG5ou5YXlmoFlRhLftnNk6YqGBT4jAkI5HS3dHkxFW1lDdT7MINpHFQngg5D5RiDRH1rcug
pBoOuhvCa4CpUHgk25zLnEFWn8cPhYi7VTxxWCp/2KX8NB4JSqxd9WloR+MwmXa3KsJmo6B+2yt9
Vu9D8cZgY2v+j70z2Y1cSbP0qxRq3UzQaBwXuWif6LNrlkIbQgpJnGmcp6fvj3EbWZkNZAO1L+BC
uBFQuFzudOM/nPMdz7iLUrumdAXcF9KQI7beYvAkXanzfpNd+J7NrEa4oMBl6uBe5sXKgXdtRXTy
xkredel9aeXs7jpCR7ro4mqGcxQThid9sr7roL41cefbIX64ngrZ7cQqibR8N4+xdcCQiTqs6LeD
Fz0lhTNe7GGenmfFtIUIPMMeHsOYiNGauKdVxjityKZij/pL9/N4fI+DOTgxbqn2XookaxqsY04o
yaZdJB79xEnesLs07PJESsZ6sGBc5x3xhdO2DpxdHFm/VKT/GjKEcwkaP9UEwS4oEh1nC18g3phQ
Ojp33QhuOjOZ2EFyYJBJRgdrjqOEdbDStTnd9U51N1cczFqHjwvVDbGCqd2vijllGZpj25LxtItI
WcWFUP52Si46RnPAIy7/Q5Avv//+n7/VvyHIu1DX/z1B/in6/g//AxjFvzDkl3/zF0NeE+ToeY7j
AoeTpFWZQN//b/aeJuy/uUKa+gKEN7wlbe+/KPLyb/QR3G1J3BIu1CLQ8w2q7+jv/8kD0hJ4Bn9n
uCZjBee/k73nLTz6fwrUWp6VxX+2FIY0DNNy+Un/HKgVuZkr6z7DCoDBE1HvG/oFxK8MjYMWgUJ7
8jrkEG1Fak6UHiPgwrSw3Nb19axnv8eS9UxSoQL3mONkqNJHqHgqL5+1iYM808aPaoKCFrjrXmPT
LKLyPY9wjSqzBOTtkhc+128j+p92oPCKKu8hMQrlZxgzCjXne0gz5ATRhR6XVvT4X3+M+gErPvrb
v8Ky/nzLX9+XwTIpKyAJQATQD6knTu4be3X2PDtB8g86YJg3S95R8Y+ErXAJ3LINClUvLbNt5Q7J
3mDd/FcF1qmZIrmmXDZ1ABB/vniNnI7RWP+qRu8zwd1TvgZRVmL0cO4KKwKqEZJw1EFeW1fQCVn0
MlplXqW9FUBj1+jYog0qTMY01hyoYxoapIqhuQE2g0UP5Qq+h4q419iMt4XWiWM/6/q4//O/f76k
GQdtkaCA8qb51NjcXRyUq1u388ZrW14slX31g6v2Ntv1e+bVUdJyF0/lo+3wszCFvyXh7Fw1lkGu
3lgnDGVwHulndSoXdG5TSbDNnE14EkVytRnDXXpVv8gOZGlm1XvdUvO+QY3hBA0SgbD27eVJyJk8
167RPiJJ/Hzf3Vug41Yij9XeZGs1R3pA5guBxYo0HoKlkDmbEY5Lyk23XIYQaFW6PvdnbH+rlvH0
jsyft0qK8uDaExpvXbd80lVu0qvuY3MiUKZHgi/RzbBowG7YD8xnYDU9ot5+g4xQ76PZs/axDjqh
s1+Br5u+m4hDHBDDnLAYR1s75DAXeoadkiqH1u7Zy0bj6Ew5CbQJPYFpOlsAND+ECrO8Mghz7BgL
qfy9Khl1TSGGNa87W1nev2g8D1LgaU8G+4JJmzhsc9k/tYyoy4pyXlXmgXiYYCPwk62i2traUf1E
qER56lm8+wjon9CSNoxWWFiHhpd8SiP6DU6sQQ+lwabiQDk6HqjbznimGv0cSMy5SRyWQ9PClYz0
zynobmyR8q0X/bZhZ6wJs6SPZHaNmx3Cv2vp+eY+GcfohSnjpRThOvYknUTQY14utI/WTvJdV8Ho
m21eZukyKMqj5yJnk1SDkLITXTsXHah8AMAkxxDa2xu8szUBnfvCKZ5zo1pY+o7zHDOL9HUTSXhX
ttfSCPNtLTyThQSVIUSQbpfOuGzqPGbjb8TbqI62hCXBRQZLsvKYLR8Ej0kqImOgZgaZyGcmL7t9
zv0TOTWBDFg9WSwjWE8q18dypO1TG61J7hk/tWfs1GIed13DuOpTh1I/nkBmN5HfUZfutKK9FW1X
8JiDurgS9TwX7rifg68QVyKGq+w1acAYj0ZxIaYg26UEs6wwBj+4YcLVJ5xtz9hj5+quZJMS+njx
2zO8qM9Kv//T5MUmYXJ5RGloJPUxbK5DwliHicJpdkM27J23EqRjbrh0Vwl3ijXqAkq/ONnJAk3d
rNwDi6VmJWxJ0QprHklgwKvVlfFZRTdNQ63T5CRHehHnSWhk75NOzGekNDj2jWftGtRQ+KlojUvh
vVh6l+90oof8YpyszdDnkNxVzrAZGRICEbUG0IbaOXGulB7ene7q17rnaOEcSftnPZqySyempyIv
qxfyQNaDHhJWUwSnScN2jFTrOiKe0e1EO2JVYtPZRxrDHA34HuonIdG9gs9xx8pl5SlJlbfmrRh5
i/Iq3HajUW6r0mGP07vjVk/rgPG/drYjZ7yzK5xRs6q3VLkSN0c0bQrzMFZs0UDpqYvXmvoOVuoh
iRGuFWltPxjS8qemP5YBENOItfeCnMLa7AJhikuwp/hXXPzHqBqqLqyPhgMtr0lAQHb0P7MQ4bFm
f567Z0A0oPyrEkn0qN21dngfDQ3hYQaLwYbdr2nb5XWeBpQ9WnnPAg1gGJZ4u9bMxYn0PYwnWwHc
tQNe/xKwEZYOfdponUHOREHmlU1FuQniKLpLXd5fURhA3Abjm9scStiHmWndHVIiX0197csOxbAj
awTQglWFaY8Y8gp3b0hoFfQizN1yhtUDoAh2mCFgTBctQsiV3LGn3eUqEExO5nBn1E19ymaXVNJA
ynUYJkfVy/AszfmIRjLd2OSkbTGl2r6swKegNox8jxD4IA3Cnc0rDoMA416j3St9hOueaLeQwuNg
yCnZZGn35M1WCMxaEytLBB63nnYZangg62EBGwG4zlqumfr3a5Zb+9Ee3DOxtW6p/wxV3V+cgh02
4P5x0wWFP8gqvrLB3cWu+8kqBdxqeUoS96EzLPfQm1a6GQXJo3SHJHuYB2mxEkL6j1nFYOaRFk27
FaKqDiXyxRUGtF9VVUx+2KRgm22ENXPmghlRA0qjdqepFOnW4rcJ5+G5HwkS1x3zxSGTbTHRU4tr
4bOg6+tCYV/cxZAaD82DgH+8jVUyXxqNJE9drZMwi8+QftZN4XwITgTmKk8Wn7zaMbuXMA61Wxbp
j/BdXmVQm/dRDrfMdqYfy64M9r8IInAYqbMZNOYhhIPU5MNT1ltoJRPur3VcUM+wVnaXtApnEfEz
wCSMFN4qn8mcYDSEGtivsa1h4/S2etmURy2ZXtJJDQxXSN9S5JDoLQ0+88t78mM6P3M5ERlY+6Gu
hRcDKwltnzp01AOawgXeSHD9I2LXfa+iguA8br3jyBBdAdaKgQJsTYGElqxD/IRoX+HvExtHZiq6
0O7Q0eb6bfVJTGS5kx7OLEs5R0MGJ7rd3Ee3Z/nu3PnmEkJKOEl97JcvTHMxhSJtj3aO0p49FSDK
7JZ8yRK78tpNynKNiA+xLUrzY6nhRw7rQq5QLJfM0Rg0J60LzwglAlWJPxXjdw+YizgSdOOtSwqk
KGIIZh6YCu3erOUMjJSfa089Y0S3GC+hHJ41FyFZCYABL/4Sh/nnS4xL/TjEDWh1O9ily58ytOWb
uiiAPSgMlYbZPOQEz4OdXqJA+waBCza4goYWLW0JIIbIZSq5TsIXxdQCsb2DdsYI7k+spZu6tzZh
cWUPyckp1JWu+ZYLrNl/vpB7/yvsqs/QIBqJOJYnNMSIBRf34NKmmh5QjBLSS0lUXiQMFiVddax6
o97yIZKreq6v8YAGzzbGF2Qt866o4k9tSa4bM3OTVEgBiAZ69NqeDXyqyh2USmNto5zOE/crCtEV
cBOFCBLItTCL/Z8/CfR63UC+nJMlPwNXC2NY/aVKWFJpCS7+tHzFdcfKU0BhQcJOSuCkNmidIFlZ
7wLjAGdi9ekYLIQDhek+II+Ewb27MaMa59LQq01sEOHMUhN9HJCCCTN61XFjaiYQIF5gbzo+8KAh
Fpwvr1UneRIjOXkbKhx2F1nbol5NLjqjMR6Ps5+qaouTn1uLYmoJJNm38B1uk3Y+zCPy1o7JYFOE
hAxNu2Z0kLkqTvKq1+UhnG9VF2ysXqO37yjShdR+srZobpjsnnWwaVgikfxTT/uDB1bTGO9g5iOR
NPrttOium2q8c37aojU3xmw9VSWB5igk+AVEVe5mxZOP5/BaCBNpQJ7jF9bLrbbwUZz0mE5EL7s9
OuypJGexLIwHt+tBEDQtnxliuoTuJ63HUAss6jopJamW0+eff5DqkMoNc7zoBovaLZMmzngt/umV
9m54+YeEZb+2bGdf5+KFybSxFijKNqWO8fdPtiaDD8vaMlV7BOL5k0CKl8JrtxZYjk4oiWMToSfx
Q37udu2OTZu+imOGaGPNTimJO7z0JIdCJAEgBhoaKWhORVW62i49OoOi+UHZZRQttlc7e6olGZyY
aDia4STgJATaXS5kxxZPZphrZNU2UCphkFUx4OdZCg6u0donaeeiRWmg2rcVI2ZeKsugBAsz9PjJ
tEU5ZrF7nZqUsxcLH8B6PCmtsZ7rcfStCEwfn5WAeNDcSK9Ut2ozDr+XFwqkMK4SfnXqxj3x0i77
aBiC7LnWVs52BGmEu2kk5sAxh3nCyUPKFlfvYJvjtlilINXVSL81EzqPMOvP9xlHJNWfrbR9MWMb
KCdIonPaNBv0x5cZrdHWTp3dXGnj1nb9tuNabAeFQ82tN5XVWPsUpPVUW4gqB6guGR8bxC0fNSIB
FkIgJ+pc+65q/cWsOCPLnOKaqOZdS6gIAie1cZCzVyK32GANDeNz9wMeOS9yiOfFnAH/FclPwa/8
55uD2b6f7FvFX6y1NnE2mOYxYe4Ji0PDFWUncUn0xNzGGhmjOYpDlKhTA4Iq441OljePY/GA5Yex
OCLctUV4RdKzBguxOM3RDw3BtM2KVyNLmMMnTLsKGxNL/2LqzSFHfPNXyuP/5CX+u2mX8/8bdv3v
Ov8u/nXSxff/Negy7b/ZqCDo58hE9Gzd+8ecyyT3EM8oUnsBCMOl0fvHmMsUf5NIDKTjGUKY+JTc
f4y5pPs3VzIXQ8JFGLfBoOy/M+YyeKB/mnI5JDgaTOBshBqmxXMw/p+oRIJTmk5GZs4JJfYpUktX
FOpFJ1+nbCOsDaz4KVDtJerVLzIrXsz4fqvn2tZxzf44a2a9Ke323lIcowzltgM4/q7Tk13QpxMp
RGrpA61VSRN5+fMla4jmqmpOTNbnt3962e/+irv/j6LL71RctM3f/9Mwloniv/5COAVMx5Y2w0DT
Nd1lrPf744GARr5f/K9oGBtblB1cBWW9pSp/w3Cb+EFLgmz9Rmox+ket9oDFZkwFVLWXqUv3qWdH
ZdS7cdBuRVYOO62jAG/y5jSyZKAqZpVsxo9T2H+B0WPoV2MRHTsT7gvFAauAxzEiRxpdqdh4nrik
Rted+jl996bpOwV7teHXj1AvagD2TAXTKwSxznAmLPRgU5TJe2TYJ0O0910FiFAN4DLNzN4Ubi/X
TCLHdTARMoWM8DIoIAdt+23VY75psor6cEGw1OEXtf0rZkH4eZbXbZy5enZbgpT0oz0DghuaO0AN
z9pcvMfRj9bkV7BmrXIZrTcugcIVqX+l7hyWvA+8oC8WPq7cWQSK4c2q9dsI+kOC0wjFOwZmFhkX
K6x/G1F7b8TDmyxjhEtQTTIUc+AmmuckT5g1NHvWqRudeqCQJkJw9RO3FgG81X7WJQKqHP4IW/D3
zjCJp0geqYrFysA0pavu1k3Rg9SHAzTCVcAOGHiqP3TmaaqnS6TGM5+3K5bgqTwD7rwpVlPrXOt3
orZ8x0xY5VyaYvBxOZ/aVH8gvvniNtGTNCDP0oKFvqeVUHXEbZTpL9Zv14ixXJ51Bzebjl5sPtnG
Y6bca5lU9/qcbZzIIrUm2qg8Q37CWm7+6CRUO45qacSXuPUY/rSvFbAjKzh1ZnzIO3UiEgYzXu3j
J8Xmf2gmh0U6NH0dt/vyyxiOxmLjaLcOkysQ3LCdJk07l666x357LnHzjqzaA1HWG4PmzNXzX7Un
tyO1g8ByQ+jNVpfOrkhvOvJPYtZ+a3H2y7JmEqj7x457Za1gaRbTAUEpHBLt2gmU7jbjuqTfgevb
hLLf99WGHdkF9RLyuEp+hJZ4c9pIw1Q3fgVSpdB8UgIN7lNXwzknL+msHS0jfrWL8g69k7buR/cM
b2mVhVz/aXBupHeHEf6TQOAzUpStipwPIx4jVM2QyOYg2ZAL9qvSnHf0ZXmeX/I422u5ti9LlJZy
2pciOlscJARiH1p0UG3qshTv73r0i/n0rAXOR1Jo7HUKr1otQoa+qT8LV8fQF53dsf2dAqMngMkF
8KXbFIR0Gfj37lU/EPVRPgrjxemSK9ZkZmzPyZBvjNHbYo5lXBDvlRX9Ml3nd4B/FJnFNgKkQluG
+7N5CWsQN1Yrf0ZyILDcOpedF41/XU+tdVm+xTWqkPItf/D6FJCsftFD8QBD4g1F1j3BdnRn+yq3
3qspRfmg4+KdPxoz+Yg86xE1eGM8mSQVukH/WCpBoIp3nbviMo/RgcQpTCX1mVxWGtu8ep4b2jyZ
zDc99/ZRG54GyGwkBGLbVw+hog+T+fBdTiXsx+FcoTbn1ZrWrclkhgL4u+fUZ2v7GXfdW2kfPdM3
u+bL1cffYQKCiYzqmf0hskfAewwaLIq/8hrp7TGfuFjaXKQrIbCIVdZrGFZvnWe8tiRhAti7Na75
3VX6XTOiNlPGU+YBzR3i6s0tLTCwxeeUoRnv6n025nvy797HMnnKCvu1CNrHyCy2gWWA8bYvE5+W
iTMnRs/YtxSbZnUvRuNOGdl96cVPBoOQQJDWkcWATBOHiVydoweczl3u3UfavF9ewqDM3435vc9S
6Jt6vg0iadBw4892C07D+MNrW2xb1nmxBFRyPsowuuCvujLzJW2m2A7yZtfuC4q0pyhw30JteiiD
2C+8wnfm6bEJuxv28f3yRlhp+ki3cOEMeG20h7IZkPLyy1nJLSoRYgWMUWLCBxIBeiysmVGRApCY
5sHBqTtV0y3wpM+cFjqP85QFrDvJ0WByifXTxrDeMBUZIzjDyT60dzCwtRWRwqcmzzD/QAFgw19A
z1eK06fLT+OyMxAl8XEcYKh+fHc4THp6KWLvxxwzjxymGfeUz25kp4ce48KCgR6Lc2lcCwtIKWTR
G9j9PSOXrk8fgAW8EZPy2rvTJ/E166ZtWQboZbeJiuu4qBesGFl2pbQFTXRM0gM++4vLyntUJqdz
+NIF2qOaGV/j1+WyIJkiODpjwhDjqYnjs7hOU3As+u4X85R7YeUIFl7ifn60uu5OivjZ2mn99MhT
u9RM2iBwOhs1P8eBvl8W9SKQL5ol7o3K3HocXOXgXGsRAN+ESeh8qLM7qLdACw5JkuzQF57zHnQp
H2qJIzCtkeelF717ytDFeXN7TbH7jc6wh43DDoNJdi2jezts3xq7enETTr3GIZK0nSa/xQ/CDJF5
FonFI33j4CbTpozE/YD2e/AYFeWxk6+NcXi1J9wnA5KvQeNfD0H1ErbyyD7OYN4si/RXkMTf+N4/
e717MGMW3LnV3wre2ylQexlyqKXdra6ih6TJ3y2nfK1sbhlFhmMkerJG5UfyHYE7OXbp+6iQblom
AKM0PON00VMTxldyydV4603noc/MF5W5p1nox9baLvf7kFQtNM6/sbuF+FqHk0O6nuQlmrA/xDyc
q4rPPAKOhWiEakJvN+4QPEcVoC03QImNjj4qJriTY7+Z4+5+NrrnvnC+PQbqK3suXqoCAES20bPp
zFr3LoujBw+5twnVoYaAGZnV6ze5ls902suTB3hVurvl4yx7axPr4THVp50rCLPjUSxu0AwQGaj5
cw7/xi18ZYknuysEUMz8MhZEItrdg21qv7Rsfq5xeEn+zZPUm/eYWsXULF/5ARwmdMzysW4B6TbN
3sHanSDkasPwVhDNOeFrzQv9vctipmOOqgjaof5YbCQBQ2V2bEN4p2u2upnENNvZMfC6CSYH8VaF
YGJSePY3eW5bh3v/NXTtYgtKal7baX+MvIEMmgwPUX2kyqsPOBDvJ1FGdyOetQvZUIBnTGYZhelH
nK/I9NdtIcRhcrZB29R7RwvvTJKRd7o5vMi0QlPtBqAgUyD4GaUr65HExwdAnGD/NYyDua+c4q4V
bXeSShwSPU54DGzW5Kk8pwIl4dxoO4A84dqyGB9EVvmYDtMz7Q7V3jwyK0TExkjgIw0JApk8uc9c
bWYVFL03rfcKjpMhqQh+g4kh1NbkLuRM6ZtFsh9IG4+Q5npYzzPrVSo62mwM7FvejsV3RaHbkaSt
Oi7gqseBUymgk4jjK8N4qcGQYFwNkAYh7uCkfzBngaoLQINfmNuIcDVkvRlMydh60If85nnzfu7D
33FZnUsSMYmu1i6jm6Xwi+cfipOnubGPKkaXT0waljpCH8wcarlsp7eovtgjm6K5MjtWcM6HpJHY
erG7CowSxa2Jid/jVtG1pAzzNJpsYEEZ57A/G7RIbczSSGMsbBSPDU6WTW+ITU1qK/Lq4CfO9Gse
pT8aiMLtkHPDi3Cp62PxSfkqd/zq53nE36U0QpRauBqrygm91S7WMV2SkObCjE5fSg3ipoiBKCRa
sCfHl5OuhE7ZQ2ZIksehID8xTZj76ICumnGUH1YEK4vJDWxFkllZbw5afGd65QQ3CyBjVNnRLi96
kjRpXJAnOZzq7JwggElEwsB0HhTeB58Is5WBJJ5Mr5hdlN5sU1a367l1kpscyUmL0vFIAgLgFm5l
N3eUzg2jJLf/1P1sqjbeGAwb8WuW9XayWepHDvrsPgMcbEZIX4OmusgBia9Fl4oQX21JGAjZTyPR
SzlP10GR12s7gI0e4VpY61XZMJGSP0q4+iYL8kPr6rj+i3mZxc/AdUK8oioWBLYlzFbZXgymSxU5
1XelTYSLZulfTRldWoJo0CCQGgdWEtsC4Mf8HW+XvS6dxN4aeu93ZcCnuDtWfFbcwLhfkmoIls0m
54AeE/bawqIsPWEzvhlJt8LJ68Ndc1YQSIqtmu0nwwqOSM7IrqoIprNoIlloXpHC1hAFkI8Tpcdd
ycE/1gXRg8hJ9rLj7N5tQ/E6mdOuKq9Faeu3GmLnepzHC9B+qqnmI3Os/pSBUkmk+G1pM5JV9yFs
WgQl/OjMGsYdJlyQRczZeHFIZysNSz+T7Mc+SPLIOW2wVcfyVVfePZ6N2kfJRcACq+Enj3I8wBc5
1HDqRjIY2p5Q99LoA2533A0GMQCcZCZeFo7vWMO+h8w1sG1noMwYbVQPRGu+GjmT4MpsodOS4OXG
JISMrHtXZC1Uot0ZNm8UG/1VbbV7yT7PHCN7LyPjHrEbYnacIKUDS8ZTS/xXyxqnyq9xxbWh1AdI
o4FLgaa2Hr/LDBiKk0U4KGtkli0C0cDNABf/LDPXSaa+G6J27Bs9P7D1f0QztpZBeWc1xbtm95+m
9Uv2PfJCdB/cC1mrx2AuLDDHCD+5YRfDuRxQ2uKrhSJbFDsdsSlLw1QHGuxKTlWPTEki04rBwFQj
BXeN7KpkdSdm8nciF8I3ugecgYWoVr0gpQwuDrEJcV2xnBrQo1xKjQFlO8z2Oo14TUL1PqbV0ZuU
z4aUAN/gNS3QGZenkHsIln3AKlmlfUw0E4NJBz++2dVzNMf6uRonHAdOjXwf9rYHtiryCOY1se4A
FPcAq9q3JEVh0MO2o6pEfmgtOUO23Z0sa9914wvIXUthtCiRp+7qXluhoLJXrBnfSdm8M13Y95pP
rJfJQAA5EafhKbaJsi7gtKzS2EuIgslO5OiiRxzXphBPoTc/eKN7KiLUVokQagfi/olVMpZdrRGb
qoRgBGSNbchoPoZBJ5/qtHnNs9xP6HDyNIY6BVIpKjUkN7X6hc3xQSrnS9QQLzX46FjgiSrko3S2
gxBaKlrhbcZNoY6GjUdg+HZMm2+zK1+1EGGEDS4vGl7ixiC3wnpHv/LljtrPUC5Vk2kxb9bcn8xi
LZwrygWLwigW+ADyeii2BBSRBDayqDerr8bp7poYvCV6jGvAlk9fSmStxCtRElHMy0JglSw7Gubs
2I+6RCVC7K9HSJGbATsbBiJBrDuzM5ud23DgRDE3vJrwg21eMc6q7OSFqOtDaMffI2D4MWwbUrlS
qAWExvlEvCSJDQPO1n8XcU1Ke9FJBFbxeUrqSxwusYze1O6CyfwZhP6r9tIFWA/opYU/52GccZab
q45s25UCagFlWasYRuEo2ToxrYHTaSXe0yFeM3e+RlmDOQx2YQCxhlBSJFt0GpAWOwMiIFEOXZI8
aBVepAQrSsRaGr8wmQAFOVkU0C3pHqZ8Do3ujFn8LEyS69lgAoOZSL5zibo8jwMtXlkbF82J1Up/
a1JxQWbwTVgTV6ROsF9M9MEWhwEqWcG6X+HF4bzkgKpaZ21rC+wb/+2GrdGD6VnHCm4n7wOVYsiG
Uc9QJoXuLfFGwuBH1jRJbjJBdJsnYUzk7vgaw0M8PK+TnVh0ndiGJiZ0RCO156kmKgfzONcmPOgM
NDxrmFVLG1frIXZGVtR5NB5mbzC4B6QPWjq/9EZncfEsxzfalCTpX0Nj/DI1smJjooFZAGYcbwTr
aF+jPSKYEpOzV0QX2HaPImVEI9zq0bVU6AWi/MToFCoHn8YyhFWOrxZkl7VVJtoD2+ak0OWtdIZ7
MNmHjPgJdGfX3CGURdnGvakn44Yj8omG1Fd69pUGYJmi4rto0+dEacdpZGlSmgPyGfAmfur0v8V7
FjpYgIliXzVeLtcOCL5tU9BVD62+L0ma7uBe4SJfKpeey8Q0wcOzrcs3VcytWzYLU0XOT9nQ7arG
o5zWgp51oujQ7HU/FU/MW2K4g/grtwDRe5H1OUKmmob0wH31OxX5M8RDfoS3YSnlXBBLgZQdXyMX
Xw/m8DsCK8WOEAPyK9zw2SkleJJgGwfWRThFAscXWoPyFvbLc6fTu+TxmbZp77jZqSnAnVT6zJJy
WhVl+umVXPPFRJhiaFE2RNppsKoXegX2Z3Dre+8qXethbHK1s7Cf6g5tTNDFjxDMV0q0j6b87vKA
rZpBeYH/lraRqPsADii7W3CJ3DKNoyrVQ6szD6zDeotcBXheaijeyWA95jMOk5liLHeQ8wzVgit1
8c43+vFMxHkNBUiOO80oJ6gnwS/uiNqKHcDarDS1qw1Ue51xnRsTZ12MrrBvB/1IIgyBEyBxYOpR
b1AdrGAEaazpvPM4L/IoaigknEm9CwNa/VbkR8o09WJJ/TDiaN6aZdqto4cWtEwNc4WcycgnMign
stA6BqlxcGGj7gi/eKbpYCSGmHXD9AapXOD5je3chVmkVhIQZSxQj2A2A+0kwcdgH8FdUDKjUR6B
D0susm3p3PGjRYLYMJZ1Az8E5kGQPe/iwOKc3rSGbJjSDVI4eS2KUmmL40hCLNmAuNfiIP8g19La
lq0GXdBw/HLuvsO56IlBkK9J96K3wdGzy7u5LiH2aowfNK9d1X28AZaQbekoqOa14ZhY3lud6QYV
pYeMEQ/yPNhXZBH3Yc/Nihx5Z7uutC7fIMP/nnLOt3A0/aZrj6z/3+wWk0E/0wyZ1BtO1vwOOQU2
3ti9NYVe70hb/ZpNhbEe3SkWVz43BfW4J41PGjSuwyh807zhIe/5Q6jjSYhr8qqgHWzYx9TpoCHb
4timqd7qCdjljtJ8kFHpp8pod0OHcjkbtFULF37VV4j/y2K8kTVKMK/BvGEK0/dK1vjHRxd+D1An
TMl3ZusAjCvNGu2PiSnDxpSOj9/wUramFsQulFJYKpzVVPFESI001k7OotKx9bVemnK9xE00eX4t
ZPydYVB6IRDUXBmCRASDdbgJvJ0X/xu72i0Dh7+Lv+wU6KuSU7sNB+tVyyB+9o8imb9pf0SjTr2N
ZzAST0ExvxdVxqTG+Cpj8GTmPHwBcD42XF4bRdhgXi8O7eEzNQpQdIB80f8heIhGkAma+96lERab
4GtE2e23k0D34I6btvyqBMYKp9Vo97rMWUnS3+she7Aizw9tKoZMnKJZw8DFNJV1uKiJCe71Kt0k
M+qQ2YFoLjLwlazS2XnY9SoCGMRzT85Dn2EjFxOuZh1Y5XSz7CMatmOWZ49l26Eiq0nHqKfqR1Te
fVCYx0YnNd7rrK3nphh6u4aNMcyyGJ0aSjJ1kSXCjQnh4Y6a5DKq9jiqtbLjq2YQNA+xMdeBJcwG
66NI+53b3OUNLl87k9NmNHkFfRyl1ZqdYLGN2/wiLIiRxZDvRM/7lLvyZPcMmrRknZH0YkqiVRp9
o/WACYtCp4CT0wmKIcwu86cQGjkvfe8hA6Rpdl4MYxipO3llB51OXTN2LqVYKdr4VSeCaSU7fF9T
A/QtG9D6KB4z8B6mqUjWysRNEzYnuxUflvnLdto3ciNfx6H+he39Z0qH9xTdTVq5p8rqhz1TG8jN
JP0kPZQEP1PlIQnf7HA8ItyjwgBCDQ9ffx06To7aoKepf2EQicGrzD1GXStpfad1dhoGbPJI8PW9
GZ1wDrpG+NUy7Mz7Qw5yoKnt5cjT6tX/Ye88lixHsiT7L7MulJiBGIDFbB6n7v6chXtsIE7BmYHj
6/sgu2UWs2iR3vcmRCozKsPjEcM1vapH19r1PuEzEbTXCktKBn5GcLCxqbOPJJ/UAqPiYD+4Vb3N
QXsJvo2ryR3vjNxMroXE/81j010AXRSQxB/Ut/+6mhqECgQi2xxsdhhehJJ0scTQAc3K5Qka3MEh
Rd3RzFXAU+RYzGuYWzz3gZkNiyDqjd9pRKp9qt1s26T9t4lZEcTGzhF0IEaSHkT65paQ/n1qVzuV
Eygdy2LaUuywH3v/B+OW2FlehPHUP9Gtyi5MnqRj/pNmfwF69wE64TlkaqT7nee9C83CiruNaYgI
Db85VzYqoB6rfh1Yb7Jk4WXe8qaW8AwQb21XfNA7UGzIed+okBDc1VrIaAxjTW8M+6gZniPTmOCy
TPyVSEVtGllxWwmzbFMYFEIkA4ndzOuaNY4wsaKTnWdOXmxz7UgopMWuSHwuTpO4i3ySv4oInSmH
B6sYm7XVkbVTw09LX+7GHhfvvN8/maX33qr8FubhDrFgZyBbrsNWwQfACsVnEQBM03WwsBIHbiQZ
+xa6pp4jiIyVfw8aNdlAPgfYNXJg7aOWjc4wHxTV8ApyNwQRA1y6c2vk3F0w+yKC0G8DXvIoUtdm
gTyjUETjcvXtSaphiOKxJ7OzjwFU4MY6WB5piI7MQnSWHhs1MAJvnYMVVU1uD8qm+GognG11y5fb
iAWLEH1TZskKEvkxr1X/PBGwihsNCRLuhQKbCrVoOqQiK7EZRrTXtsQkFyRANtlvDcSn1VxV6XYA
cc4oAclwZtXoHbswp6An7gljtPeBM69BBMyoCGuXgCOVLDc11oyLHodsbKTbMEF0ZgkOuYPYrU58
lCWHh8JgEgUTz2bkvo6csaSlX5tZ651HLdaa6M+lCewz0Cj4sug6jiYlyOJ2raPY39JhixR5z+sg
1ouZWMe8lb2d5bue2+ja91/BQxSrpiIZAohma8R4MjXz/TVqcKvqubjMjJcIS0COYkkMEbLrQ5ob
6qxgeko0rh1///5kU4dwCNpkj3kem0EahZvGMb0dt3vAjT16ILEPtWHCekzI4rzXg7k27GDCMMq1
qfTvGguzjgMDbDVN1GL7jPIM8DVcbQQ9txEza5sIJzAOkF1VNQWbbOXsKWxauf+8S1Vi3QaOd3XP
+TLvvdYJEQPlh2852Z6/P+a2tBhOi1IINaA9ANP+jVxUEsIB1p4/No1ZSi4AE3oI5MF2jFcePN+6
1i8mxNFNvuSRM7/GgG3QKehhYp+z/HXw+zscJAFp711ANdJ969Xklcg3deOYfI0ihJxTICn06jf3
GTq6jqCm3dyFGMFMKxNn9F6m/8KibHy2p5POuW4WbrA1XJNupug7UO0BH2T7ZJovJUp4VKYAH8Rm
Gu3yCLN169EPvvcaC40wviVN++Z00Jtrh+xroIAf9HDZFku99FX3ENt4zPORomH6yA48l6dLUXqP
Oq7Lc1g+NJAoDjFTkl8BElumtR3DUXUeCwdoPZylLMzzkyLBQkvVW8AN+BQnlbWLe3ygRQArrTWH
C4VHT41YfKLzDBBhOGoVvFAPjMNtDtw7VraW3cIMGpxNQwkJo+DGZr9+7paH4GDhuSRojYBKGxq9
GMFW+RQXN9acwxhjYLAgl6HrX6PcPPu+2VN4XXirTL+i1WZPuO0PEdHeNQ3eI5kyuAJ5lR56i8HK
+a2EYDUZdvHF8oIlD4KZWwre/sji3qLy8pzzxYyGmvLM6iUNALCMguB5SLRzJeuYBmB5ZmBI4VR4
+hwOOqQbykFS6aOHuuSybY3Gs+V1zim1MSvn0PuiUbm7XufRhj7h5zEB6ejhXczPYEquhEKo2jOv
FYjoVU4cJo0uVk06k6VdjYAykZqmgihmH+DdWywkK2bJIExAuPdAm82DL6aThfIztkRMMiqNdHaw
wfAO+lCNwZ2XxjdpZPeeF78NoQcLhLqQ9MueQVqU+UMRE9GJm/E3t8JXy4WuDXAuzeSHoo1jRQky
deRUKxJYwBFR4d6l0sWoHPitbvpMw/PAQptEyN9Czm9mnP+pZfrOZ4HNxnOUGkxMTJIVC87R//aC
AHuefKjfDXN6IcFA+GQKeH53xsUVVASm6QxgLcIEn71kffHdh9Y20wlbED94AT1xMPio7VG1cH7k
N4r1PrUd1YwyVC0mY/EtWP4sg8g4s9EceTTz+tzbvpmfvdJ4mFLZ7bLEeSxplqOVBGLzv+YiM1Jd
SvCbMw9zq3u3x2rt1/JiRsFXnqEkjTkVBHb31Hjqw8USnFHCaPQDKrvz/q9EZC10FNYzJH3+pHTv
hQJTduK0N1cnNmZXE3mtnLFd8h1U1spGNd+akfcnVcE3zpRspD0iZi4dAhpwYF94mCrtCjQA2W0i
5KvQDT4N+skXAfK3YGKj5hn1doiwgMfuNlX+PrYPunM6CszY4Lr5rWzq9yQI3/5FVnt0zYbWAysc
8R4oB/4lyolM68UGaSQP1O7mk9dtaYqPNonlHRRZ5u3s6kf6hCiQsC5shk70TWIp5h6+DSbgiuMQ
qk2pa4p02NuHDaWcIgi4Lat2XZfpSPgCNk3I2oWOz+Eh9xTe9qTf/G+0+L+PFv+3bsv9x2dZYK8s
2ridjt//9/94/89sKe1/O8K0cFM6OBsxhuP+G36alt/zb5pgfLyWOEGEI9wlzluU+HQwEf7bMk2M
mb7AaknWzeQ/91+ZYsP695IxlovT0vHQCDzzf+K2tGxn8VP+p2/xn5+UCIxSLgZOT9o+YrP6/+yJ
4EmSdqjzrZxUca4c+mPpM9am1d+Nx3bs0/PcPmNDGi5NbAJ9iPCSxYQislJRKElv5ZrtPVOZwFJJ
AXdqTOKEWaV86iKX3A491xFSfuVQf2JO711lyXNj48yurZx9aFdRKhc4FUtXgoOi+cqH/M1NmmEd
+r17NQbjxn3zVNLW8pYh+67aaHR24MrHXV1EFqWhtXsuE2c+SGv4ljm9rEniRye39TcdjPYr9Xlk
E2yE05JaD5Az1zgFK5f5486vKjCdGuebrgfqNafyHl+yuQsjB/8BfNY6DjUdPVQgGXNuQS0T1Xro
KJKw6ppBraasPrPL3wpMNe26d5PwjLtURRwsQ6KO0C3vJx8WmNWZl9Fe+LXzXO4HeiVCJ39M7eYp
sdqZPjj2hGmAk2moU9Yk+XRwOj/9U0XV8zDFD85ihDeB4lrOn5h4yHHo0ZJbBRU1IkAVGUBYa8YU
1XrJ3UL67qzMulZ1Gd1sdj2QI+n7zBqbGZ2GBNI1z620GKmEGnc4xvj/mcPjZA/L66E3Xk5PR+eJ
t9HnQp8z33sxjXPerPjvkh6vPcSPNmzTZw5xyCxGGHLr1vZjmz83oUGlDtHkgU2XXzfcrboEV+YU
fqRT9OWmjjjbVQChlSu6F0gEh9rONhjl0EVLcbFcRRzCCfYiPQJBGrn4m/AlonyGb+UmO9UThpIN
BbPg9rcNjSK73ENXDnywYAPPzK8yb8Rn27B54FMY1WPPKh3j7WTUKazgFe9u9Se2w83QKnddp1Lw
6Nm62tfHLrU/Qmh6c924r4AAvR1OKxAvfUK9bpW/DHmcw3rrYK0bYXWg6Zo1nUeUlLVpvO/8aGOT
KFvjQ5ZLIo1PBgqkSPOWixJNGKLrfuxKyBNPrnvC8qfClfDMev5+LSGSlZeEycHh8uawl3HyGhQT
vX4XKrYa9pEmW4OOIKVVohDL+AJBZJPjmXzO0jl8kozXnpnMT75jnZO63HHvJnqbWfdacF1IHTDG
Ww4UtiG43vYuBqyociNKfrDrZGTIt4ldnaEpRk/aVtGTEQGYa52eZalL1U2kw5L0WuEf5HjxNDvU
ppmauynClViq6LnL2Qu6sIUO9pzHz6m2T8SD5vMQ2MgJOtozL38ZJKQeqiIQD/MjVDT/7JR/0P6v
XQMDPsS+B0e993dwe3DIJMRfDOfYZLmzU0Uab1pKOPMUjMs8fYOV+laTwVhunRrFpl8paZwy2m+n
nnYNNOcLi3txlE1xmzN2wKiJ9zGlfSTgFka5cyPJSBVB7RwKSiVXcB4xfycMu6BvQcOEZsvpN7/O
6K30BXJZyyhOZlXExy4V84nrcoBI216bShibYRo2I5n1K4US7Jxdr9k1PdSyKQ37ky4Tfrxw1jsj
fRw6K7xOYXiIO1iYYdSyiREz7mZZvQSi79ivQvBkm/ZjiPx3cLviIc5coMCJiYxPT1m7JKPpV0u3
kde8WaVtwfliA+xVp0kbP25a2KuaQEyr2mFfmSykq2i4SS/PzxOA8NLHtNL12Ssp+/lYNhVgILkW
SVw+k35fJYheZezbrz3xIOqIQchMfYNev3Dmc6c8t3PeUQOBYDQ50A65AdicgjfPqT74zpLtDK2C
lwMifg/+7EpsiUrK8uxWZbSb4oAJdpT3iVRyUzriWKvgp8hCGL+svjpt4kYe6z+T14SbvC6/qXFI
6WHgUdG0EGuiuiScMsQHd6rYG9H3gGfZRJDDVQgUfoBlkaYN/1FyNIzBwgNFkwFeGt1Ab6RM+YRb
1OTihvJiecEgo3ZjGxqM3lmKPIgUMZULnGwC1VscTWB7egZ8RKXVxSt0dhpzrz+FYXtIGh3d521z
Bw6frRtHLpBKx8nhy/NLRJ+v53Lxh4L+xIuDscBbmBhWOJOC/IeH8c//jpmTV2M7a+I9Su7jqH3n
1g0x9Ffr/ianKjrqkJUGcOUv9n+7Tsq/rdDfXRFNDxHwrZXQ9Om1NeXZSRuflE2ZRNvGz90YmCD/
C2fnzqo8zufEgAcXToAtsqZi72Di1exD74OnLX8hTsyzaiAVl35ySv0KekSgyoPXWlhaPeNbwChY
c364O6+Am+pk5pclJ+t+Ys1yABnxE5k0+hkORepF+zQHufPehfHT2GAdCxwFPLTsuYGE6W+f0vPB
8HwwjN479Xh8Vsocom3rRD9ViTkLRuKEUw9PhgRNcOybihc2HCFSUMhyaErrNYTeRGlWcgSmBMx5
FN2e/P8io81nRfvPQaeTfSl89xj4Qb3G4pOiHxLcVjy6RtBgq8wK1IllAclqXj1kvl+vo6G15baZ
9cdAzAZLcy2gIVm7oYDOYM1Y53Kt6D1uClJTurkyob+XTXOeHUvuid8b9GfX/TY/yyCAodKQkCsL
+zKx+jMh8D6ZXnVnI6ptCta9K7BzasPqZnhKg+rW95l8sueOoYgIdT0ChQ36OTn0st5XuOUvUQ8v
N8uwQRGXOi3obiO0rb3qOmuFvXkxdY60GQ2FsQ2Sd8CqOdcxGR8wwSDvTgX0SwxqgEEbqjWN3Fmb
9TRsMS/ziPHGYWNwTaWOrT20MXf0QnUBdxLOwAUiEE+VvJ/retzDT7v6NAusF24MJgkM5xhhdxgJ
xu1cL+lWYyMzqnoMUsqajeMxCN15Q4wUYB10VIKgLXhDM72iZUt4GxWqIkkxDu724ovh1a1h3Qds
HRMq47bRhPvACyd1lmP3BMTtERoPzz46f3gOTIhIOTFZxx1XSW19I5OzDqkMWlvguo6Ud2URvrG+
8eRDSAh9psJB56BB6LcmmlaFwzq3o3wjsADWTCEBQja8XFYFgmWmSp5dsy/2uu34D5IjvIjlFyCf
6Ri1gKDMW1V1Rwd8B0V148Ok5mfKp4ZdOVcdvj485aJp7/I+5nllcE8H93QH8cC/edyfZ+uvn9Ll
PuECLgzrx0gR9jvRdJuEFRjdaeE5DngsWCFQX8a3TVR6Vwm4gi1BvzNm1f5NBk27eTxsgjb1eSzY
5jVPUnJEVETuAqw4e0VMwR6ICztxJ7ZNBfieV/xEr/Hwbs9Rsxk9+sxrWPtbTttTIGpnN0CtYTED
MDe71fR7wmMVl0TI4mXJhtilfbCywf4iKsMtJ74TgZsg585XUaMksIB8KLGW7ERC+LKRJaN8eAzi
0t8Z2JlZslOQ4nCaBg0WNZiC9UNWr2DKkcM3OXSF21sv4DXMNKZjiuzs2cuD+mnyu9dqLuuXxit2
1kzMiFVcfULsnvxzXIJYJ7qjYXaILwnf18sNWKQjrxyUd6xrLTUZia+bncPiHsj8kzlY8x8cTd/x
aGySurd3yw9GAlS/FCx10kk0mHwYwEtjeBJBXp5izIgq17ySROXPceQS2ZLU5uLRWFlZ9tVrh2bY
5EixIc3NHp4az5g+dZqeXeXCQ6zpA2bdQNeu491rRUTafbDwla5G+K+Tl9kHUUtSX2i+dUwNbo1Y
OeO15F6Ph8Jjm+8MngBJ2q8LNr3XNDEoxPYhj7c2wWRsaBWgui7CbVhlZ4Ux+dU0OO9kKe2rsPr2
wBDSkDRdk2Pmq2r1PH+xRbRt070qw/8yE+va9+YTpAQ2/rKF1kh3M8KWRIh8g5cLxpkXAf12lG+0
4KyDNrA4CgnQVSzu5o7/Gw2LwGdnKiYq1pZJJrYOrWTXLqyOEzM2OaLgs5zK98InJKCc/JLVDTcb
ZnK/5A4VAFalBWYyqKPjhGYMmw6dtRt56GJ4Zme3VjG7AZr2dgMZ6FNmRkz0fXU0Sue1VtUjxmjr
K0b9C4fO2zsCd7tKxR0+a0/ixG1V/d4arF38Qtc3Q/bvWlfZu1VAdxWOR3MhaBGOZcyl0AxfQo2H
nggJdybKxZyOdAN5MKoH9atJKONOD0AymHX6pkuP2WzW51on9yAT1GE0OAu9ema5E/k0B3bjyZIg
YouqHfE2sq8O64tVKmftR0A1jUJc/UL80TLO9q5mOTTgzllG4NHjMFJZ8R6UOwSEFKE1emXfDq2B
N3ozhxbeMhr1slGYfBkwf3tOMd/RVXNfwb0zlTff9ZYYj3kRQlGtp0vZE2qo/cbexI+ZNaMnhvVH
0+l+gyfreejbHLJ5+SpbiIeUanl3TWr9sbN4Z9BFtklrviZeFHUrkXX3ZFjak8FWbM3u7APO1VnX
9IPTmEw1Lo8OQ43NNSnnmVgZkTgTOCtsv9VshME2Tb3tOGAj7+1LlMRiNzbxK4N7t5K96i5eyCU9
iagYmFJ0Ti9AQpyaGRc5kWfc8sjeHZ0LDqWrhh/0NxzZppmPd4Kvy9BOISvmHu/FHE+cjt5McLuR
3p0/Ni3J/whLSO3f/fOPaOcMIABn7BCgzpzl8stMUtCc/eZagKSZgx1uEmMFfFqvqoBovj9P8X7A
Hb5uALDtwpycs9vmn57VmmfuH+YNt2vH5g/GDYEPfKFGdcWEtLAjZA87QPK9CwJxnmjh84A0bqu8
ZbDuRnlj+9gWaj7Z5bBYPYpTItqr6YwWvqyn3MrNi11Pf0anfxYuThLMK+TxMtbuwgeJOWSce5k4
2vQMvLTT+Dds8dSns9BH7QTZwY/qO2EwBkdRyiU586YNOx1Ww2mSnKbUu5HGWpOnQZQoi+cmATJh
3RGG6Nlbpg4vZ94/CsduiFZBfbe8XxvX/HqsWVdlnAsr3XDPdTQRmrZMyP9R9Zo60FwSbI0r80dp
KQ4icZ/JoLanf35hYf9QDfnNim9On8gNGgn9Pj2D50CSp6ijW2WSeSsQVVovvhcKImRTMi9ITYgj
HW3olUk0XtII0UMuni2zb9x9JjGE+/H8QmZVQ0CtZ9rAsOXZeGbJbhjJDKs9h7wDQxiesstGslzU
ol7uzYn2VhtSwqqKaQQazMDazHb2YbKGLZT2H/uw+ZVI/+AumFAz7MWHqCRwL7g6VgJ7ugc+SXY0
PJm++KG0+8PTdBI3+CwuVUgZoPRfeBHwDRb8Hisx1M0ZndemAnhv8zHgnQuJIRS0vmJDSss1dUPZ
MSghl0+5PEzYmHcubgxh3aa57qHCUEkg7PLRGYKDh9mTykMF9pxvWl6JF2K3u1JLDp+l/CFmQTkH
A0Ua+PfiRh01GHzAHCQ/rRpn9KRQ9MlPQk65EP7OnrR8NPpEreve+2p7/z13AG8kNvcnW+W4DihG
t8DlIMyExcGJ2UtUtG2a2dnzLPrPAP2ust67WosrS/vRh2H7r9W4XAMpaN+Oxr03lXcMZnuziOC1
mIVPpWl+P0Xy3pUgnspTWQPIKFzm/NnivInnN35mkyfX+GTnvQ3uIvsq2uETFllQMw4m5Deo+WsB
0T27Hq6/zuZ9NDV20VlTLTOp4eJHhBvCSsMdorCbf+7epxaPCPRKuFA2kB6L4GmSuvDzO8huuO6h
FxRh33N9RQaRI2+dsnwcx9MfqpWzOOcm0Tfn5afSKvbXVbSYoPu7cmgOg5b1po3yFyIFyc7Vln8i
13CK9fBrpUH6G2KDpUK8H9SxD2ij1b3saVGip6qG1tSDQj0tO7GoheGdsGGJc3WtqqHepez7Wfze
GQxu6xw7rMP+IzJ+Yt3S3toYHtSPgE2i49xq1yIQUsJ+E79uO/3yVGUzk3F5gITKeUvlTK/mFwoX
Hzp/FlvDHvo13TR0qTlbB9OR0q66Am8h1AVeSxCCW6eAu/JqjA9Brv7aPh9O5uIylPKPW7r7RDzG
PgyrLm5JadJncJ5jGuvzyVlb7iDvez1+NNmTmF5ir8Zfk804dXIiUPB5rL6+lbnxUritfghbdsNZ
THK8T8Zz0iXGBcL9CTPxU5Rnm64yaQ8kQtwmFcc2TrzSp9vNFVznuX73qm+2+ZJezCBUJ2BqClsB
8c8JN9Zxf9Zuh9USixF3NcJqY7TpbKFQLFtiCB328di+L8jooktskBLCfRFl30bC95/vOLbXEVeN
bQRn1zAUYGaPqmwVx1tYzw4mVNDCow/mGW+kdJ7mMgR7qXlFm/E4jrZ/sKMQyE6S/gLwk1sx3noH
W57Tk7GclHj0tDzP3fSACoCLxKKhfJywjqASyaF5S+b6JwDZN+OB0Iq0WA5Ca7L3o2WFv0FSHEYR
bO1Wu6tiZCNEQqtDVnaMrZPYwFB8kOqye0cwWMW1tU+tPjkSQo7WnpTvBM/PNWtDAqtvYPGA+s5U
5FVaM9jWGaQgAiDFAFdY5E/JON2MyL0XBX9cwrs9N5r0gjqDgsRTuvGWUq8oauf9KDggun6p2EpB
62YIO2XBI8qfwIMbeUoAOhy2kFc/qJHEik+d0Q9t2fRBhM2bxwObJcG1Ncd2G9AktZ27bDcL/72l
R5FLcPOmbJedKhbx0DEPhRR4TyeE2GrwfpsGR5NK6VfI/Lu+7n7mCa9cZ+Bx5x5978/miwEt69hO
nw4JOUxtONwn6PQIOac8Dzda9P0R8K9eOZGC+zmNCGasRGs/ux+mwlxV3KsIEX1Gg/3e5YIx2nsH
WcfP4Cd/x9z+AhLAkYX9mafEhZZrQNXx1jEYH9qgeww7zfcreBZ6cWYhKymBnUj3BPOzsbvz/OCV
D4fJyRzcAi3ecx8CJqro2VQ95ZFYw9MyIyHrn9KMD0nvT6+xYJaF9nZWnb2LFclfjOBuTUtXNFeP
LevKDNjFknHoGlwpCk2McrZr7HQPNC0we+UDJtjig6r3Y2Gl5Kzj8LcY+G2ND5fKaLFwTBjxyvgj
7uajNpKXxi7fWHxdK49/F/AlWuUSqZIv9l87I6kdJlwUphJ1m7AQqlW8hleAq9CN74OOJ2gESDmC
97waqo+kCm7I58MqorGr2bsut/Ye5CC+y2WKDP468HxQ4Z6MckTapbF4LlsmHcTUKnyxs/EnZHey
Gjse/4hIx6RtH6bIu1maf5BbbBsC/FCGzYsjpQl8LALa07RcrGz7oxngutaPlo9F0kiLt9LWHzUf
gS3DMkVfvqRyqfjjj87PNAHFbPPxQTBlbx3yjJZtb5wx+7WThduR6rs5vIaKOM3yBwNaQcTR/DG1
gLqUhi2dajCMui9zyA9DmhzgL17h+WxS3FP9SP1CAS5CE0l1zfYhZp5I07+F751yae6mgpsin9sH
C4v1DASomwN0iyX47izSB+JD74bxXqakBsCmF/H0Wo7zJcnSex6nr9ESmzMD7v7FMVfTkzCsm+3A
T8wx21IV9SuzHzkFDCpYqlUm433FmG2m7R+xNPVUvGUhViVMWgXvG1CtALZnJfWZDP8lssOBEwf7
cGijwMWjfc09ij6wH0Mzu0PgwC6YaZY2nr3nViBXRo2thnLsjKocthZv1dhSw1QXL57J8602QT0N
OtmyE4f6aFFPzPtLJ4MCmZQfEvpSPXuTMwCklYXg0mZ09Xhf09TQ9EjLLp8uhQVKvhoj7uxiQEhF
MaIyKCA13jN9xoI3W2jeGqrVsefyg8/w7rV2PosGZSIhEhGauINZn66jGPwvyZhVb6QnbJKP3pRj
FkzD9TQInCIF/6YEe8Qck9DFxVA2j/arquDt+ukLKV9QIrV+8kTz1lrdU+jiY8+6RZCkEbXhVKz4
62Lw+bSq9NwG/aefaSq8gHR5jo8PxKWUpGjSjVT2TtBYQc/pgmldz+ZMv3t3UZO9VVVJkMa9TUsL
WlZ8u39iml0DLR8mEzApOGj2bqW7qdklrFoDHEh2BmxwYvAQqzrP3a0qu2/EpIvMIF9RRDFOD3n7
NVdApXpWsEWcfZZ8y5Xr3oIy+1tTIdgX8hJ3zInaORJmSLZNwlPFypujIq5C0hHJkWWFbU9Lz8o6
GLC25E76MnXFhszsM0bCi+3yDM/NZSOKsXo5cmztfZE4+sjKEM0vPTnwE6lkr58y/L2yZ22cxuR0
QqxYTbWXg8Wj18A5bUztm+i8r5ANoZc99Ipsy9xzPxiqS17h5/D48jVOC4vE37g5REBqrFZi8i9m
kz5YHbV3pmbVp12qsEQKCKzvXzFk/hA+fUr7/GVSB+YigpEYrFq61WDvtPDf2f0CwKjUNojDUwEA
tnCm+8aXpNgHKA7Bsymb0xBTdxlGL61J8Mqv3kZJcyu3CToDvdPym6vY/wk8fEwu5K3EBZsXZBdD
BzdZVYfcpJO5Cj9RWJ4CL4zXzpD9VCHvNbtyzLc+1uZiBkOYg7MAp2rF/sVraIey6QwF9ZVuRcSE
QvD1jWUyV8PYX7nUpKxGByBa5Kqvrs+Pls+4bXUGfC8UIyiOe/IqjABtQJfjQOB5zOaHdH6OrfSh
cmeeIZo/fK5Qe0WW3BNDwvbPbIxhfQbPL23va+n+XqPhZPgqp1cYJQntQejzR8qkXkJFxW1lH8tF
w87SlzJROEwl2DYr4wGMLWgWALWd4m8eMLtE5MLtFjQ3N9+HpJ6e5lZuqMRb43szWbj6rMjsA8/f
avFLF8RZ2jPrOmhBOaZz4w7L/Fq4zUM8OF9k+TAQFfIqAc6kDcY3SqUCD6/WOOwCHN3OUnA4kmWt
A/MVXyhjh3/tFCyJZTgZMCXj/qh3cECOOAda7JxGuaW/u6XLlEYINA7lEXCmgeTFS0YeG23yPFOV
XmQ5DQjtOVp2FJl6Y6f4VvTNG8Nzu4/L4Dhh/56DiiIW4yZrC+xzwytfy3CHerrFD0Y6M+YwYDP2
Fv61lqy20VYHrkyU+vH9CpYiMiv7FVH3WVIv287e1Rveh0JdWmvqViSkC15k72TXDSk255V72TH6
hwTUzJcq0XeIB9ewdPCAfyWYnlN8Tm3ZAU6yzhNtQdxAj2D8sH6L+yluHrKChiiEnVXZJqeqmJ6S
rqwR9H/c+ZH83tlq+p3T15DEqaVCYi5CQNfu0N+KnGy4a1HfaOK5NEZ9SmrjvuLAFo3+i7zGYRGF
Lw2iZdVXZJylvZkDoDETWi/KiLkKX4J8ePBYxxIPZfDt2u5psbFii5y2wTI8hwVdnGQwxas9xJ+u
jH9h9D2VLtsGGfNmNaxHXRhKAIcBAzoLgzWjfzSnC7ORXz6JFLw/lzBIT7phDu8G2uKKw2TXD8MA
LRZoTXBMO+dhTBhO8vAlrep9YIWPNPu0CJso832AtlQyangIPVredU38CR/0awop6466a0Xm+TLi
nktLGzQWQivVzIT/vdm+StX+mLF11kJde5csDKR+log9a50Ne6YLb8NTltNjmmTDXxMvGlu7DTrF
Kh3VH3Zxz2F2HmfjA2l3aZuYt0XUPnSo3GVfYXnmkLHUtJ8GsjWZeNR436pwfjXn9J41zqvgvJuX
olZFXTBOjL+TxUanHagBIxhcEukCG8ftODgMuHJW/qSuoGW/6AkAfzmc4zi19rWuCZnn70yJkAqt
EKhTxbhieHTxyII2ZkfvGgTasPA304RRzp07XI84FKz+jVEdzhR/pT5wPuwacKg9HDqCA/j0OA/j
8EK4V+nvapK3zknvc8/7kFnw4c0R8iwFKSXHYlIN9LqSjQxChlwE571gGFEOZ1bdsvQnNLoWZrPz
+X5XsfrpwoA8LXExh3G9zjzNCR2/9MK/5ot+kFzEzAezbCQ3q57wcmZV40HZMIecT6SxV5ZqMHJm
ug+K7julDI9o1Is7xvdZYvd7d2IrGAfRbp40t6E+o4xmJFM7YVSverSW8QCfYSLagws2dperUez7
LGkYZbybqbOj7HloTQVAfggYTc/PJ6zhDvMDZKgOhpaSHe1yrD8cMyqhe6tdno/xHumfWL9jXSfD
ZTbPwPRYRcxRR/gvy8gOTEvctNLcFoyBXlAqrljZoza4ICjvZg6l0YlBeWfohg2ROUxN/X+wdx5L
bitblP2ifAFvOjp6QO9Z3k0QZSR4m3CJr+8F6sbT7R70F/RADJLFkkQSQJ48Z++1gYRFX0Oqxqvx
MxpSsiFuLNJxPCI0fVKUdJqgVbmlh/Y5x1LSlIYS4c+4PXx8Q0ITLT/Qp/+uOtwRSYNfcrDNnQLC
OlZoV2r/N52zdDHkCGt0gddT07ArVcFNNkFamz5Hl+f6yU99iK5otegEdAuMlESTCto/RG36QfVl
BzRy7Lp/GhBj50gFluC5WdYq4jRoAyxn2RyDQNKWJgc5fHKlLkSwzWCRq0jhZm+Obm/jHvFVQcgk
KiV8heuiae8iE35KMiIxATMlNYQ7kL2RKSmYU/NBnrHkngySyAvFHskghjGrpxVmjLs6NjbIdrdh
G1DzaFshGFDbZTktzKHc9hWFoqH8xbv+0IT0mECx59PJktZ5sIfXLKZID0C+SHQnsCE2nOgBep+p
oKPAmO4ervuDz3Dfyttm8epPdEEcvZIs7Xejl+xhXCEHoITSNeZO5AWtEgmWedKCE95tlvoETcmt
qAnq6q32+ocibd+nkmpu7LjwD1KtpaGWzYs5midUyI9gLcZxDiCgqYXCHnAIZRx14b7orW/R5wc7
YOGMy5pkix4ijY6av9PejUF9FK2ayc6M7LLpGpvtryA3X/wShQvv1vCJbZLGqx5PG1iw9qYfsSnC
X626y5jiwDTKHHI7p7vmQlZI9NkkZW18JZ4KdNweXLPYU+iX7VmWwkYjsXiVeBW98WLOG/wUYT+d
46Uu4ZvQ893crn8CfV4GFR/F+10b5ihvx4pshMnE7gMRsQnQko8kegHite36t0UZSnksjzSL+AKm
Fv4WLfT+oGhvhH0+qwkIPSXLouxxgVdp8FmJec9gy/tUmR+kL+h7mTDzwbeOMAW9fTLXOyaV0OQR
oFQHD6n57VIeLT1KRWzYxa4LFMpL47epjH7Z9IqUyMxice5Zx0xEBzSvXuoM03WNzQZkXXXQjGEb
V9M7Jm4WuAwhC4oDrYlabM7doxehviO006y3RFwFmxhkBTnfHjt2tHIkLkY9fX+zJhFy/r2CwcfC
QCPZQN0ZQhTIkRdTbLC9GahsaSeu8XVSOFTBd9TUH6WNJZSe6wqgAbFUIZQ2LupbxO5Hv7Dtox/r
XLss0pmAtufygMkCXoPvkeR3e0zAycmme4bdOV5YvnyjIrYOKCiwgZdGNOwH9nI2JuwjYnENHHWI
M9JQWE8FqDmftcBqiObLUkL6gEnEiCEPOZ1g6jaIy7eni5BgrD5+a2Iqi9xhRuE3k34wJQUJi36E
hKNmz6DNzO/YQmQ/Ra1cIyv7FKHvrls3J5HWq4ru4Ns5IkrHfFPE1S31oRgXukESVdJn5NNyfs7v
8HaT9Omw7tPkl14RQCF1A5opb/nvTalIMLw9RCJIZ7h0QEsUGKXT0NYO0PCifTS/OThc4M+5ud0z
G65KQymtnWgudk9QFQ6mGgduXx3+PoQvuotkUu2of0k6GLynKkpSGE2gjqOUItoqycuOWCUqrXtx
JbwmU9HHkMwigxYG8YItMywaQM7ZpMzZ0vBNBBGzaNrfS3e6DyaKdaaRg+ttOyVxIoKJT0wG+reb
vw8tTUt2uhuzbevouEEio+88Z2EzU+NEPNTtXDmEbfUxsLFY355LbMKwy9sPbnenyzi5XPPm16OQ
hSE/3/x9GLs2p8/QPqpSffoyh8WZ4eabY4Xymu/jzz3PYUM3Nlhzvcyng6n/sA1CxvUXbm/Nb4KA
Dfr4LS6ymlr74KGJlajoyBUJ1ir3llYFel1F1i/i9LjC6+nVHn1qH2MsD81848RVeTCiSyHl2iaC
HCAuWUVA7QfvAHabfrAFpAaq3BLIxm6c4q8g074nhwFHOY5vuMVh9tszFwI9bRkZGJEmdkgt144Y
8RiRS9FL2DcPaWQmkCTyr2BqTrOHn03RIZfy5KbuL73vmoPeeutsSIcLkVKb8JdfUny1BimDsU1D
LIz59m1rZMLkML4oeLoeE1r++TZnj3U3pjo66wb5nNWGG2VFX7OPdOmDyllBbmdmBfKjatGAeIS8
+xq0lBBpw34UrtiIkOa6NxO4iqEmbzGQJ6QS08qxdJ9zP6p3LQ1Grxr2Xl8wFJCdvM4YydC1J4Zb
gMZ0cTU8q3rHkb9p2OetRjQrixKOzZa2bXpnDN1htNVGNCRVewzlFqmG4kFE4TogPhRpb8/IQuDZ
1gUrSV5VYocB7z2AX0g7xeMrQDCIF8pBjaNeO7PJT9Km1iKDmCwME89PZGk0qt/IkbcwmDEVr9Ou
W+euKC6h+EqCMRk3A7vJtdEa7rmutCdEtVSuWOcaKPiIybJ5g6z23jfnhTKbE15BiUcEzGPDpZrN
ePFFc5DR2MQENyqb6hij9aszYe7TItRPwgDWOI45++B22FSpdwpTkljUpMmf3JwN3rLEMR0k9TqU
ON0wrxN60L3rWmawbxyvbtnSzqS8YA1x76WXWhczmfsKljs8OYI6aWzIaah0jZbIHLwspP3TY3Qh
Ypj5dx0iF3GT+oMTYluPLRQY8C83sj6s251tdtEjQsxubdpLi/AYEAbor0t7L4zEezRHNoHBCJnK
t6qdOzU1Nrsy2pcZb1k4DFxSCB5hLuN7k3yQuTWKmKpJwkszhdvQp/zpNesEjnE/oIG8Q7BK3k0v
ur2bIrsbHXyJyqEbEpKvMGX+Ccsc/7uUnpRO7Dv8HOM7k5p7lw60JieRHMuJOU6IkoqGeWjcdxgp
heWmIDBUuGkkr3AYvEJ4UM291lh7Kd3iOhrAIgTTOPbd6YF0Lfup8PNy3Zsz8FJwVYkUudpx3IGn
jrRoE+hBfHSyiNE+n3eRJHc4/t9ux4SacC/obGZ3RBLdF1iJF8lY5k96nr5AvbARumdyRV+oWJgi
/tbHuH4nwutQp3l9DfPMPDiVQ3BbmhoELhmWXAGdEVipe2cjhpZv0og/xGB9MbBLloVFLqPsxozv
I9tx4UCsPJjl6naA9aV/rOY3GuEOYMDaoIBGuMmCYB7ZgDkHYRceRgSonJ0Q9Hw0ZHYVw/qyaexV
h9nzDCK+pMQwN3ZkIF9IyhfRdhsZQlErJfEexpwjQaY530wezArG8CHNsBH6LMQ7sGTeUoG02GQy
ybeF6C3EvglpyxIYszt2aodnRn+6/WeDWZ8RdGvQX9gq5rMrMFhOarZqZRl6+xbJz94vPfnjOQlV
tUt4Sl/aFg0UuLx2QUhEVg6Y+gdxBo/77OWOg1GCR0me2nszlhfo4vGynYBp2DGN+CrwvZMrXX/h
4E88ybG/q33z6MY8E+oWGR6+bFa3f3IwO/RCtSHngmfcuDHbdhlJgxSLju5AW+11u/GvTTtKRBXs
F+hOlsfbDdjF7s9fMtGPX2cZkZeVnex7I7FXeg5gVgv0+qQDemh6r3vCZEIAfNCu/dql7mTE/TKU
SbnxxLmfrPCoMKNunAE7QUpo+CpRekQGMgRC5n9Ls/CrB6OPP0m+hIRYEpExlpekc5dJZ6JpGDz5
UEVvYwW5CTm7XKbW8pZbEgY1ssEReFflmSdzUNoJB84mclvzVNpUxqo2/fMU0DEhOJtacj4Z5UR/
kCXlMEYemyoJgIKgaGelCu2OYIKl0TpcybhSh2R6XWyIqI1svVUs/Q2eJvnAkP5F1kG0dAcnWntw
FRk3Tie+oZ58gynZTnSB92S9xluCi9sVQWzsm24XMT+0zhGSgdf03jUM8gFlAelMJNnWAt68B1G1
z0f1KypbtXZyxY433slOi+gSmN+JMfhsEVuG+1lDTj02kKPV6tjT8SDupT6OfMA9m44x2tyeilLp
33lT8WJG+TmI/WjXkViO9Lg09/bgx1sps2RlpHV56VgMuoz/MW/sV9v01zwx5X0Y0mW8vfnC7ve6
wZKKxfsB8V18MQGeZiVCk0SbQ7+r3x26fqNRxEGMIRkfRYh9QNc5r1N7A5gIEHXfRigx2A5ZKq+W
rmt5+1Rh9VAlHCLfthfE0Vnvmo1/EvLhRUdgBjl59K/9YH77utXv/Tr3r0bf0+O10XrOMip8Xqs4
u4al135LX/ULZWb1YyTzfDuq9hfR5TECPAKdq7rutkbVUYdEtCGr+YyG1b9wWkaIEVivuzqTaJkC
Iq2wucvzqMxH8tx/hVmq3kypiKsXGgG9REVFM8VXRNihwnS4y2AZguMyNsWQtSevLv3d7fN3Rh8k
icXuZoydo6844W9Lr5eQzdpbo7uzCHBfdGCvtbaergAwvJMR8kt+y7+mUtvZQTylEEK8fG+2aXII
TInrxpzWEeFWj4g+L1A83W/pip9qizMufQt74sqrNnef+iYhhGTy0muPnEkPjHE3CKfeJNO8B0Yz
LHTmQLquO3uOG/qwI+L+wWbLqgUcIVwe+6NCw7nobLV3nCG9R0GDUGZOC2kRUNPyjQ7WxJnTZm5E
kA8eeTLY/RMX8PQQ197n7VEjGkJvvbA4D2576KDlr2t9IgVkMNy7RGqSlS5Sm8EJPwtLMz4Vd4Y0
/3MnFLlLyJHQqFymDaL29o3GAfAeiZCdFbJYFzWwNdGX2eHvPaL4ThzW/bauw2En3NI4B5oqNpEH
+iQYDJ1+UtBss0RQqrnE/8YJ2NmhBqdQunG3c0wr3qTI7nbj+GSgQCBilAFMbEbmNsyb18IpP122
qU07I3b7Gg/avKEcpNagCsbFMCkD5K6qfpNJXWfBQwP7jwa43R/GoSQLzM1fbI8JwMSgq9OM+A24
OXpzZnkCYWZTKmsfFKHYyJTJqqo1Y01Lp7uQ9Rbt9BZDQqGNgDaQ0BOyU2a/hpRpmEg6DaEd90Kt
fy1tehfTWLVbmwvaSYTttqgHf1UYCpPkvIYknG2cvq1aIm2iNe616Va6DqriclOgKroEHn6XZhhJ
e4qq06SKYrZIu+uaEQ8AVnfTwAX7MN2TVrXDe+RnZHiCKlxOfvrhscF/YTbxIIbR+XDY1xB/8wqU
qX6hp+WtLVF/uimep7hHtEwgBbKB0c7h9yNMs1xK7UQ8NxktH1TP/cXAH+E4aXcgxl1bI4RyPoaB
/nqYv5R5ey41LIBWUlUnUkPCuxTLKLMsT38IFaRGc1Lrrmv1byUyVhMQ1iGqRmDt1HGIGO6ZDnzg
lIlIBFP6I5KlOa0C7bWiaD6G8w/i0UfNpgm6dwFwwcnW2Nmi/lj0njYHWvWPkUdXgB6DhTksuFqS
VlggkJKoGEZNbOvmkeK/WNHFT7aqxHevryFn6U89cltgRpDH5zOHFmtLcRZvHCKdF70Zg0YvqTB6
4b3G6SjvbWm+IzCMPoqlKJP+rY0xH4XkV4bgMN6a0XLxsVkg8qy8ugZGfEZk/OFIw/kBHrfTm8x/
j8LxHebw19SUw5X5lLYrprHYk+MC67hjakA3owLcMxSPfYAu0UkIPOF8CbdiYPUgnQuTQi1OUwE4
bgK28eQyr6InXXj7LNM+PLYS29pAXj+WXbySgUS6FBCrTTZcvWnGINoZUfOKLslciTxAh8catsTm
r4GDkY+hR5yEJaftnyWM1ePo2OdOU/J31ZWftASJBYVLvOtsaEKG1zhnh0bPtkZOzCFWrHViYN8Z
Idyn7jDypQHdm8LU2esD35wN8Ovw/x3q/0+HOt7yfyXTrD7bz3/86JfPnNDs82f2OcT/9qjffuFP
IpBp/we4lWfMKy7h0rfcnz8mddP4j+OS5wcDCkfTbF7/x6Iu/P+YjouY30Inbxjzvb8edd39z/za
//U/v8f/Ef4q/4nJkf/X43/H5sy//W9Xum5ibTcdZGeG7+kk58wpQd9/Q3NCxVFDpYeIQzF6NWGQ
PAkv63ewkTA+D17xVHeQ58vBPt5+GKe0wsH8r3IrRkrz35sikAJ1E0Tz1BYMjP/7g3S+R5CNc0Cn
P+1ciYEbD+MOMqk4TCHFVz1RftvDGzs7Z0cFRlrX/BCGLQrklCuxXkvniayBTSfy8S1KgT+63SRW
jUwv//qu/vl4/v1xGN78bf6fHwiGDkezdVczLd1yvfkD+9cHUgqjNk0xjQvO8udoTOIjTUSoqzIL
Vpib2kMy32Qyggej0vvaQjTf9WwX2MENB5SS1ym1g1XSx/shYSEyq37hucmvGklZGGSArC2SQwxY
i7CZ4n06ZB9WKp4T2M4Lxh2PqpWnks0MKbm/axlicG7YPXfKv+/Qh2YpA4SKGrFF+u8Tk0ufjPGT
0u37xDTfRFtnp6GCPpiaziZDtbaEyIl5Yk1xneFaA2EndJJK2ROPPYCcrvLRPnONpS+TLx3HpDWb
dUdcFtnOtiV45Qp+YGJBwozbbj+CdgTRouESDkDZ1R3NpQEBWXxmLrmefE8t7cxMTyQRN0OETAj1
wDpAC5/E3taL6PaigAY4FawRlH+5bGZgyB4b3cAAmimPi//stveGdd5ZDIJ1HKIws7fApBNQcAOL
Aj0Xe2zWEY7QlS7Cn66xeHUJJYQwIEOz3qwC2itMTrxvHZB0USIqjIOrE4jvGESpM5Wf0Fy0JD8k
SRbSIUGuP2Yzw/9CpXdJAnUAd7dODHmn2gJUNpalFUrLzhQk7WQv5gwKzwNsvyVgvIKrsJPQvNTI
q2S/wCZSB8en6I24efBYZS6D867ZeZ2XnkBtLqosKGZEmL7UUywio5NgsvSmjZu43/o8wpqcZE1R
RUBngG+m0e1nyMNYdhpGVf0EuxTrNhlRgTgCZApX+K2HDHl1Zfv6muV/UZltz9QhOIcSk8xcUUHc
ox1Qj+G68SIkXzrtuCEe9xh3aEJbaYHhyHhwlbjaWjiT5FFKxUGlGLpHFzNX8O7I6WudB71W3nJK
9BcXyk+HWCYZoCDDiJinVO4OGeMqqpoHPwzMPTEiPhwl+wyUQ1tD+hy3FpbypWJpXEaU+VxAjlUH
5t3Neg4/dNnLpm7e8X/tZ4+xZapNa5tX4WnsFoea0CxQZJXwkRn4ZYfuFDiQY/XvZM0vp7lzprwc
WXl3TgbGVRhYiedD4qRrCPZ1RLzF1J7i6RqAMWJmQGYtE6gryQHjmur5JzPBRVgJk2lZBndTrO8x
BT9YJptoWuPM5JsdGfVw9Iv6x2USsqiHeCIvtX7qCVxmPkKPwT8x8sOc5NfdSms5jCZOdNOgU+3J
oUGsjHk9uh8A6SwmO37ORvfo+RxMPd6szPZT8H7VvTNUG+kRVNq+UYuDxsqOSoMiP/b2buRKvEzh
8UJ8n1Gu9FZt/mJ2+vG6bC1UfbUGPxZQtEVNsDS2VjgCCRHkPpnpFxsBsQyirl8mHpm5qCvox6Bg
Ep32ojNxIR42PntqeOxGgDeuVzHlREk5+sARXYATlnpKSbtgv4JadagCehktOhmyp127OQV0gfDt
k7xTG995Vx2NgKjinJmp3WnnJmZK1XsARRbhIRttPHkxpzs4eHhrQXSUafiJ9AbxvjF891UO78e0
74sB0hRUbYSsnu4yR6zIaietlCQSuwqOEuHAUcPBstP74pwlpn8sR41+vf3fnzoFmV+TEEj25xf7
RcEIckS7u8inclhZ9PvxUIQV27e6POWoJwms555jkcgY2hJXtSnfS1sV+2ZAfUi72d/A+WfmbX01
9Tht/Njf9OKpClvWKWwPV2VOzfV2L0zUAp8m/ibd0Ne3p/7ezCHSXgtgkabmDCsKL14ctzRrILI4
hvHENAYqRk6f5vbQUEa5noJI29we1k34XGamWEVeAVO1rI0nOnvNuYurr9ujJnHFg4U91TB8/ant
0ZK2Y6CtYACHmz7Wvpx+AgVGfBHZ5ET16i6GqNu9vw91HcUeGHSLORxUR+qHpSmc5lhlBmllon5s
JIeghrnjMGEjCEtp//Ki8CPFOvLiQspYj5LdieniKGbzArA78+e8pxpLcWyxYEYTdIsEamXpLHP4
Cq9B6795Dv5XvLp2dq+6OP8xgFrTg++9RxBl5caIa+eI5bo4aSVy+4i8ga3JmbKqXebtVpf6P3Z3
GfGV/YZu/C2jcnjJy4gQsiCsDskY7DOZdYeA02TLRDd9KCIikCrzG2G9e/IcCx6hp2kEMpv7XnFd
GdywetDj8FeYBuJkozuouvo5V71BEBRy7yCpykfR2CZ2AGs6h5Ba2DwbFycNo72XCYJLirpb+8pw
H1sfTEAMM+oj4l8dgZJ41fjM1bD+GL8ANUN9y7sf5SavRTk9jDOERstQj0aJ+B56+d0w0rpHZuxu
2sEVx6xVFiNGOjZ0tWfENFvj0WXDAfqQTyoIkR/Fzl3adutaJuVnrzpzmQWTvhlTDuYxRJzsmI5B
HIZrvwkaRG4cym++TG0+ZuV9FeMkcBHsrPwW5UPMxAOeg3XxrEtpV9nWLPaJOyi+fj4oneyYFWML
cbBMaUMKIfaqogu86EZNP2PTrjZtHnp3GEhRBQXE9DA7a1ZOBXhEZMb0kOsJ7LwPUnEmZgoq2thG
BK56rlWGuPoNac1bIeSsV9FrFlbDysDkCFuMZgPM6Fw/COKi4fNm+ylxmDUHjKszZje0U4fXXIp3
adJ5WpjzcDay412KNW9bZfpJUhA+RAwWa9M5k23wPAxF9RRW415xIS8Y6FZVe6nn/lAy/ra97FmY
lEAl7Xci0lJyprmUuYYzHKNvYjbEFdxutDWHyl34wI13Tl+9VExYT2Wz5CISEvZuETYtg/QSAX5c
RjlaqRGhwHH0CYoqETrwXzc0I9k6zQw5xqa1Hmo6xc00XActEzT9iTfpp/MUx/GFnuJjbNvprst+
vMmT296Sb5kTehQV9M6NwZgeda/ZoilGw25n2kYaU3dRefrq9TX5NHZ9LWoHA7vh0Ady8YwBn0Ao
8Nniu9iVqWAjQD8z80HdJm3DsDoEeyZGwdWYrhiHh25V3VM4KGsn/fSB+PE7H+PbHRhjrg056JxM
C6/56CNiNzlSlVN7l+HsdW5+nLLgMRSo8AFZzJfE4U4fKc5Kz3pLnbE/BF4U37dF8GrM2Za34jmE
HnG93ZBcRUJeFe4z66vSJ6RZljKeWg0JXZiguNU88s354l6rHJJ2HJiEBtVec+omI9t3Q3JKW76v
yvN6/NYCA7SDWZoZQXc0J6N/7O1MX8nBew9VXS6nKugebzexay1ADR7x9PpnwQwaW7DxaPbOa2II
8y5kBk3rEZ+cNeFATcf2DuAVaurIdjEiZfW6sfLhYVJY3ER7H9FJyQELnMI5dAggBv6UpPqyiGD0
M3430DR7HeWdj2thoGwVWHtys3bviRFx700mfpvEd8KVo1hJ2IYlOw7o4RwwAqOUQOgru3kQmfXH
OIwuGVzQZ4+WaJPE0Rskv/hoO6VG31wL3yK9bwiE0+z97adQ03ex4atHb8zGO50kkdurHOh9205Q
c4dM0ZcK6eqmJ8j6EoiUgRvmubCw+Pd5YAXa2i04nNGeZGctHrKzyEmqg/FURsmZANF/niXVSR/Q
//CqmlbhRvfIOPz7erwG/Pj2+M9rkGks/AH5xu25Pz++/c1/fweEE4O/SjvennIDZeCchJWeUHg1
reMeq/nm9tAyMwiRxKgA5pITZqz5J7fXRMnUASicf8cyE+/Py5uO01bULYbO+U1qE3BlZpXI4rII
H9X8HLjMEns8wsH5B+2jrQfhXW32xV2GlvMYGcUpAdN6d7tBToyXxmQGSxbRFjxH+8xgNXmM43J5
e9SnhvnkqW3ttCZzuvxsYvh7qu2ye3Zh1iJtplJ03Yc4drzHUMMmYXvW/e2RnpdqKfpg2N0eIhqw
9jTJmJbNr+37Xj2SVARjvTqN/MNUoll75kxBF+UF3heh7rjt+wd3mvmTxT7UmboCXFyOHA1lJZBL
EheCVDv/aFS5rAlPKzvrHksaGKyQ4CyTETCulW4zhtoX8zPmJnKp29rF1eWHZodnNvy7KjLexmnG
R7bRBfgG42dmRt2q9ZxfINMY5dZZvXJlwRUXCmNrMCkrE8xIjS/3XoDCHUgrslk0XD1Fw6GLBgm8
00B9ngbbCZoNXfl+WXaoMKWq97XQg0UnlLPWW1KiRsNct7pPH64T7mbULRvJzyUwMYmB3bwW8ROM
WLANgbSX6AniRTJpb9CXfiPc4orZkV/Y1UiB+5ZLLhMLV4ZHlM/EUQ7+Y+YB9i5yLglhO+wD+uw7
rtEARlB5ta2zbkIdS1jP/GfQHtvioLXygVVn3yE8dHPth47ElxXX66RDl6gMHWT/GO7H0ltXXbdR
JiJCuuxb0TbxInVo9kYKtL8J1psIBCQV5OISmnPExUM4CeS3YJrziBMjODZmuwohM69jLfm8lT76
hD/J0ORzmmUfN0V1D2wgzkXHXy36dRbCi/ZBwaEwfZ0AEi4FJW/XoRKoSYFYB+l0ccefbBRvfcB+
R9EiCqaPYNSYQkWEaBLW4OtwIbSfiVCN+E7paB0S0FrQGj50V8ltg6rUSKdfRlL+gqb7g6nnWZfE
rsTlFTrbLwMZS4vlftH65XMQN+9hFR2nktwLZTDWtescBmn3YOOj2PkzJiVqzIsz859h2I0rS6X7
3COhNYDZvKjGer6qrpldsFXrxo8gjX+wPwoOW3eXMO9KO1DnNWdIG6kEvm39i4p/oWvuiT8PE4ha
ll5/T/zYGxjgN0DrxzrUoFBECr0TmQ/Kjgh612MbOIuzmPMB68K68wWQ+16LHzIDCJwWQEFuCN6c
mFmBq/jCl/sxObG+1WqaBPpMOEYD/Zr4BIHa4GMWcddv8qfeYqtZidrb2NOWY7c/Dmxrjh3dhk3e
IY0gZzejfiDUUXej37kg3Y5wjGXccRpWHfFxY/2Lbpe2SJKSyrQtcAsnwNCc+Bz4dAek5SKnU0D8
zLQjduDBJUX6NSd/C7ThlljNH8aDb7Hq7hpJZihX9n1GNsnSDp+Y4uJ5H2ZpdJPxVuuATLGJCk3I
Y6o8kB9pdDU6t12DxcWU43Em5VL7MlrK22pcVlIdRFs6d5qadrVl8D1pOjz/1DhzlP7W6+YgqqJf
GE7ZAP5AKh5LunC0/petafzShvXQARGQ4GqrJv2uNMFIo4ZtCB4gLfCL0UnICACGrXHN0jtNIxQj
yt+pc3/Xvl2vcHs+ZBCvPcO6r7qMbOvEJjaW0lg1hTjUQUba5fRIULC3jrs58KMmzyoNjSUhztna
SzuCj1TzxHQ6OwqzvU5FZdABEOesxU4kAqN+dfm8zSl5NktFgkip5so9ci7WztOBVA2Z86M4/aCf
AQmglbayJ6YHAGyO2YR6ODd3yLiv4Nm6lXIrJhSlc7JLcURJikABzfQq9hi+u512p7e+uy3G6rcX
QsmPfOqtTBoU7lgv3NB8GXhfuhWM6zwzBOeyDuNh8OEEyIHWEhm1FlirKs6dbeW6L2nZRI8DrPTS
+oC7qh+GYp44YOd2W8lRFXs0DqGVaZZV3jfk4GIplQ9pMTP+4c8tIGHPHnGtuQWJEViQDShLaRuP
xMKwUTM2VtGkUPubiGB2wAj5QwYL7dXv5akbWTa8wXnRMvuxJwF91eXe2m8nYxHRrl2OBbCtaIx6
6vl0if/YAI7D6MXw72wa2b0buSvdLDJKSXRCSAl+14yESbMwN4RmeY9pO7tj7Ce7wuM/JCVRd2QK
EYWWrfOheG2TEU0u1gq/JJFHTd3BdYzqxQgK1lAvOFTa2nSmN5GII+IagJFk6a4JdcGKUsQXWg8f
kmcwY/YY8qjeF+QjwPRo0GoN5NdVMmPxdOmsSU75fmg3mGZdvGCskRMoKsSCfLSSy2iek4vuRGTZ
iZfE7cPDoDvJSojhqtn1Uxrl5CYy+KH1Nr0MEmA4Ocmu6xcbHfNNoyEucCTLR63vi9Czz5bDnkGB
uCJKq18qTenrNqX8cKjwp4jQNCJV9l2e4OeojZXes15pOq0tKn9a1ALCVdXTXau0h8RxnuUcNMah
DGEIs6PS6JEAxV0YFjygUcO1QmjsRavk0xRbr3Rw3W3TsadpZEJ9himOQDn023bXmnCtWrbG9RW1
w3OJTXOle8TwaUELJATPDpIt4dfjLio8eq+utld1AsEibT4I2PqCpj5Ddey9QElDRKlXbvQY4tFA
zy70iE4yU8D8IIHaQc/upKMeWyMJAU4b9wkSieWY6NqRvDCnm+Xqs0pfR4OBYcR9yvONwpB/35bG
cey0R3yK4S5L9i4xXksRkTxc6nITkTWBbJ2gLr8hbWvw6QahotdM8lAmbyzRzYSvfi5e2iSmEQLq
t9XGV9eV1pKEzVeAVB802QTs3/hpzAgEiDvH2mvNqzXrsgrk16iBKAtS54uOK8xuUR8thw/fTNJD
0A8P7jjUO6LFF8BuiRaGT7sc6B4u6H/gwdKpauCNr1wdUrCJWzrJOGkwgS/7Ota22iwkCwoPd+4Q
ss213m1s7neceCgC/FXSBTnpCsYGNN8uqbT7LOjMdW5iU1Ze9dUZNr1EvJBZ3y6stOG12O+c2vjp
gxRYg9buNSBxW2fe5Zd1dO4a+VCjNqYHKpbDeOwhK52iPPkZNK6oVaPfg5t99g0IWKLMyJ3nmry0
g87d4FVBj+AwPXC8feOPzv0I8FuFc1cFVUPmv+QAKSVKxk0J8yH2P0TGohaY42rorW5BBmq2TFLo
QTBwaxedFmv4XU+IgYbujvFsQirSnCQoOHQQSPj/m73zWI5dWa/0E0ENZCbctICy9HaTnCBoNuFN
wgNPrw9H6lbcUIQiNO/BuYN7zCargMzfrPWtlz7B3l/tGEnhB5/7H99DFBbhnoDxNL/nVWferLn7
6TjJt4T8mFtX6PA/jMp66PAbgtvK/rikLgWgaY7k3N6ZK9V/avPAL117V/VYr4bE+aYzSAPnCs1r
ujd8YwnB8yHCkz+NYWSA67oimCM4+zz9HCJk92Eveu8mn1GL9dGiVg9lbc5Bm7vnrDWHiyLLcRdN
uTqR+3kjF9c8RLF8ZqTNHJqjvkDYXHr+d+40nzidHiQLKN/1grxZHiisT4hRSK3fDGWFfqlmqipj
ZXqX1cwW8VX/MjtG1GAJih8yRRgb21WdX1T1AfsXTKHGJdTFDc7VODo2I3eFSYcaqpXGA+o0OWi9
YmaZ53eeAUACsfJQ4XksGfqs/Cp6ln9YMbJNMrZyOea6d1y2MQfRgT4sHON3jR1cxIwIc2ZA4epx
RgO6JEcplxItLpCUJrK51sDApn5OKJn66NrxwAGGl5FVXqCM7MZCsnbVjOkJ8SUSG+ESTlcjXPlx
IHne6DH5O3l1/2DGCDVhzHYdmadxun1DaVnQF15rRQS2hvEVqq/Zf23TbXQkupaDY4/UnSI3t2a4
EsNXUpuoN6VNOAatQL/1U8m2IKgrcesaTAq8moBk9Ptmjs5mztO9jNosBM1WBQmzw6r3PxlX2EBD
GeEr87HLCNmCtCfPKZNI4hjbfU4/wO5MH3ON82ddAHm2hJxngPV2JSRbLq4hOZRGdF3HSwVoJclD
iXkAzSxbP0E6xpQv/yjMHay4m9bcImkJ9iKLDTkTXV9dL7gdCMfMCI4a0o/IGs4l0KdLXSSXitPc
iGCLtw3AIgkmNzRXDg+3WQmEGXj4azZn9QhtqXLJukLw7rfFbeGNN/88v67AHM9CmKokIZII12TW
WL9m8+6l9gvauRGykFftDWkSwWv3L7Csmp1vxmfhu18C6EfjajjA2fSC9xtQLE6QMJrVIzQU68Yq
N6oRcsU6HvftyiKmKUAELIn5uNr5Q6EI3GtV3Idl5X5BRHzZRFOhbQPTzY8K89Sxyo3rxaSuXYAw
qPx5yWESoPpww2jN3jJYZgGfURoQVsMAqiHx3Spxa4Kw+Syj9m+Z2rfIvb86u5b3ogY2PrfaJH5p
3lCyBNOO5MnMToiB+zn1Jm/PTpmcIcc/TfarNGVxm04MRKX+JcOQzQ5SlGQsCWhAGGNxVIg0Jm5i
0g8u6a8aFmTjadhu5vqsdc/bAEZsyOIfw3b0LXkgezR7303bI2PMV/SxX0QNfTb9+rWOjgr8FaZI
O2bvNJVIUEcNl8UZDiPJr1w4Rs1tSoVFUiLlXv+HHvtLamvPYhv3p7BnwKamPLb1+IlYgIEmzGil
ARwytkYnaMqzsCwY1IrvL7IXHaiUgW5LRxPgMbipUrJJbFOybDRH//LP/4zcYZGDbs2KF6jYINXg
NBzW7JUrH9fURDuYldYT4Fbmamw8sfU4x6kmKhrNKr5n8211XJbxbX501fpFFBiRqsCjTQR8Rf/h
yfhKT555KaejYlR36Jr4PRvzg0uGa9jl/AKsXb8r1JIZ7oFzi3sW6pg84PN/iKulOCQ2Rumac9Of
e3CfWK/PICiJzmMxO0en2prDoV14LcicYFyCQz3z47eF4CeEljgj3PhEGizmqCRBtk0o2HGC+O9L
SMERZkYU4j+MCU6KkQ/k1/4ltmZuY1J7PHe2A7PfvqbeQC0ODIzujpud8YFtgRS1bNIujE2lDyOk
UEfXsWgePe/kr+WeSlSfTWP6k7OO8hW/w1SqD2lFRC1m1UvOfkexdyDWqkSq1zrvROy0lwmElyO7
dO8B/N/5KkGR9WIw1rnrAMndpwnbPL8oTgPtHx1iSQqcnB5HxXZ2riJIAefSGR/XdfqtWLoN9OT7
KZ5+WndExJ8RHQWnFLQyPtqa9TkxWdOxbun7yrSe9oNw7iuHWsPlpJhKpwjwZII6psPo6N8PQ1Ij
/Ktx0wDVUVFEENAouRdsrnFUlmdPRMx2rYzDbTzNVvONrMo85SOu2lVOYZwYdAbib+vrOGRRENKs
2afSIrUPSw15aZ3+ADyOpn0m1tzjd16t4g5+kQE8C7UMdjWKtfbAYBHelY7O2Wzwcw4+gxWfIyX3
bjGGzWQRqipsfetmxbEOr5FQlcpihupEWLA5v+HJrECDJtbSOMbr9g1R5iHlMnUYKFDIeuPeNIZT
U2dxKNfK3BdQX2BJA3s4a7PPr1qjcAMLQzftDZ/m2FpQHF1EJTFa3Kkq4H94d/lIyncTyGmAOVhl
n/glZPBkxd1rSmd6Zk+6hIPJMCFmI4kf9XfkrtjbtfNW4N1ckvElGal0sWUDXJofyeP1dxp+Wko0
j4EG+QjS9Q1xALD1xMouPcsFZ0Y24dniyrSGb2ey2zAWXxOQm1OhIWx4pAkcywECBtS3T93p9FR0
1hWHyYcd2S9rQ24fKpGraKZ1L7SDZ5bxFFxgWnWuxBfPI4io/5hWfE7xRJPhlHPAeIo8mHIJtO3l
B1QpsA5j+GxTorEjMj30adSbBOy+P7seRBPW8GRUQSppIlITcWO7ZhGmuUWZj70ZizM6axPig4rk
rS/85LzaELKL+lEgsrzu6v7dnxMNrsV3Lma85U/iD5sFsFWYAvjIGsBAbOTHLdbSgHkXMOMqdw7Y
kbeabLs0v1Zeg2igSI6undVk6jYnvhsYKBnTE9sgjTpl1dlRbwQutkg6W8LdUXHtpFltEJflvmih
KGTU67QWpKiaE97QnJofHxTafzU+d26+hX4Z7TFHHok7kp4aX9mNiCE4oLt+IjcOn4Nn7x32aael
TV/zzSjiNMVXWvZZMKIJwZHNdn1Ib+iFH+J0NfZcerSeknWBOWg2bIfaiKpwtC2DvUp+k/vutUKZ
MdrdH00r0lDJ1y5jGuGUAXTSkwOiWBL1RtIBEhfGmJJFHHKgUl5IlHsxPbJ/7JHib/H8haLCOMjR
25xmlKq4GY4AtH4zw380DCDFUH8OZdJjjHflGDqs8ctCE49k+CtnfE/mBQEhJWRQ9E7UpEz8gAUM
sFTKsd+yiT4gF8LMAPoXrI6eOD/HODB9IAOiv/LiaDnFo3kzLOMfOJsPkfYj6N51t+/6vwU5BDwp
3c6ZWX76xqOTezy/LCZnmrhdBBLAy0V1ZU9WDzUZq0cXOXvfkDoALecG7shku7C8uzp1vsYiYVCV
ld5hYNNIbdOJB7BjPN4ZRGLlGVdCrvjrXH1VkMFemIBy0eg9y7lQB28D9xmOj02b/8rk4zO2bfi/
ZBQUK6DjzDrb80pcrENgeU9IdU/M9sUDn4b41j6kRpF8dfFwvTQtEVRZdYuyBsiKYZxAAdI6I8VZ
ciqielZoRFjUh2JyWLrn2ZXK3EfpSHB0ZvaUNRyJoHLJELa7g2W76o437cNNm2kXSbERMgjnICmX
nx9hXaNYPL9CrcXfN/WsauhWCZhke6pWtrCDd8JlhNOBcb+NQTgYfc85+qiCd7J+b/DAYbZnC1eI
38kAzEYZGjI+ycFS2JoWQvmH3FPlDSMWeco3lmJaFZgRIFEmg84O8MJQN7Kis8v4B/8rcujcw1nQ
gq6YMZPnRvwnsdRHTqNBVkNhhqnBIlmIsGxgyLgpIwijJxt1qSaE8srBK0gUs2ktV7kgxApWPc+G
tH9KjDlzyhSJhaIpcMKU+UPrdfIaIeReOVF/lCXoUbZVWBSln9/ylv0Mcr1k62YInmPagAaSR4Sb
KGhdKzoS9arY9VKGoXKP4vwOojy7HMI/yIwj8GWCHQg5669kIsoEMQs59Ei3mxE6x2xlSXCbhh5P
U4pTWSgbaVDJWejJZdNPkLaNo+pqMB+RP6H7UyXCge7SbFmqbcNKG83VPaCU8YDdzeJVa456AuPo
xDQhKRCLHrXXLoFHj5qLq7GtmS2QU+lcbMO4L+RhGfqgSHJz1y+Rcz8q8+TOuNsHzVwzIyGEcr8h
tQt0oGzzPzUJOmpkemTyR0sbMSHzh+40de0D8M0uJRghBwOzQ8aAspBzfLcxKUknCUA1vtaTeYNK
3zLWcZ8Wq3fki0ofbKM54SvcQGzYFe0lgQxlTIiq4aFGLKOWCP+NOeJMjevHGe2QjHK9L4T7PKw5
+Bj/o1vjjiPaZ4IyrBcmSLXS5z4f5yMkAd5teObYIOPPbDY5m8VL7gxbBB+AZqPuzgah8D4LLWgw
+KNzFdESCap/NWCXc3zwqyvhjjW2/3q2oEN2+XroBzPUJJ/TGvnYLCBRZL9ar68g1KZjj5KgKQnl
TGM6I6eCiRflMJ3SrKYjyp6SiDyQapiNc2n0V12J0LUbrRM51FSscQHrd9yohlF3lD3hkUmi3mPp
UXwKcSjzL0ledkhheI+LVO8Gt4Bna8LsbqYaEIZ9ZbT6eRq0F1bdp72IdzW8OXXGw90jCJTsrOnf
N/9bWT7qBchCLNgTGBl1YzTqG3/96CivwhJQDEiyBk6ZoU/R7P7g+X5YoOtbTjocalk8jbL5rFDM
GaS5cfzgMTAJdWjdgR7cMmXYL/k9KVpsHxFH7N2xYvzhd4eWui8fixkcl4vGcKwnPD9A8l0C8+LC
epUk+jUpiAeHAYln978WpaevRXbuZkALiEKWHnul3TB5aK3vaDXHU0pPsC2hvS6B1jZmJ5cmLrBG
85Og2Kdq8vOTmBlWm8ziyqnw9lQ2M4ZR/8yrPG3oPCfhAW7NY+aX3VOiDZQgs9Q0qHzlsaijS2kO
J+pAzSV48Zij83xAAFnQkAypN7LQvO+KElkDUTHSczYbTcpbPP60CikLHwwK7jtwc+mxXmeywjXQ
b0aNSX4LMq6Bmt9h7Vw/Zpf7qVVPPTdXgZwixFKFCgYReWhUYtz5pclsSNkw1vGLdX9QslBL2WQ4
dRVXGb4t4laIKqTw2ZVEROyKdf0YJqYhC79hKNCrgohag3WoPDjgFXE3untoYfSsBXLjYhbXw+ZN
lGCMYWRtjb22eYMtO+jzHX/iS064NlXn+GjZ1YtwNOZPbyKw7FpCc8IBmUMRkP1b26XFrXadp0yA
s8ahHcaTj8ssYWHx3a1Td3Bp4nfAv6YTbSmwvoz9341hR324shkn7Imz3XTlCQ7YI8YkXtj4uNgQ
s0aoKmHkig9dkbbdgHC0Z9D/TZLcLGtYMmoTmtKm4frZdfh6oTy4SSuYU0P196N4BwKzvPJt7kcm
uNedYRoXv7Fahoaw90heWyrrbzWEHunKDsEIRyAnD+lmBzGa1T4L9FI4TOZ9UjSPSarpZhhwyRH1
opNUmLUnJOr9Ck/Oh8FXWculrqHFxzQ2xF1jjQM/61HzIXa4oKP4Rf4gA3Z1zsFFpnNcZurNNZ+q
R6cyroeRAbvlGX+0x4IHAl4fzAM9SNouOwI4+j17toAtCmDFAimZ0wgKVq5LbNv7Ho08Cxj+8hEv
RW0EfoLLkzyss29QgMFTRuwsPmD6EHOnjBw6OeIyotyfkqa7JxHgSViQBiypvjt2DQLreug3y5VV
z4+l3aCWSdntewNXgT98DAtNZiT39OWIw3rQdFH37Er1ukCH2rOYgyoHaqCk5aKHRwpIGgCtNyWg
0IHFqgEm9LluuQW9Hi6V0z+sCUlN1kLW7VyAXTLxLbBGOYNx/4IHGZD8vYM7bjN3YvTgROmNmrnx
kplXKPXcHQhHN1g4bcbFf86t1toDPjn2Mj8vhefCvQypfFAaMlRRlebeQzZlwAY4TQl2UqvFxgkJ
GWCy9EXoVGIrzZuz06CCInaK+IHR8xmXzqRuSTzQQGpbtr/TczYQbwVyM7fs/hjL+u8svW5vDOk5
9vRpzVtxq9pgbdt+z1q5DAmQCIqFURJfVemh4JQvavBsNHjpKVOaNKeMfnaI71lmjBwlFPhuvyKr
tburMgPt7INwlvHWW1oJuVMbWCJuD6iKv7rxHPc4IPBVcyHnk5iP5WyHi26/FjH9QcA5XG3z3pQ1
dhTZw6Uf++8FKdyujYYeNLLDcdGDUtKLeJPOeCwEEOO8psdxgCnyw1jtYTtr5n+2gvDaAz+R+QUX
2vUYuXTsRE6IUjaBZVQr9SKrANESypPYPy25MsxEH4osYxNnA9KpMsyYA6skvB/ok43/n/q5/M+e
KpOwzP/zf21L/81TdRzS6u/nv3iqtn/hPzxVhvtv0ElMB+iAj33JMeX/S/7EBv1vpmvyN5QrECcq
gdnnP31V1ma4coTlY6yyPNtW/xX9iamKvGz2kVKa//i0/jcGK/Il1b84imzXdvhDbNt1lekpaVry
Xx1FA4ofjDfOPjMlXkrBckVNlEJEbwWwYKlRyXUJnZZCOTfu6yVvTmPFEIEhMhGPo3wwiEev+iy/
ptQnNSESjzGMmwPIlU8fz2BQ6T4JMU8HXvEbz1A0m1k8WUn9Vo9snqK6fHQhMmMomgItEbjN+Yvh
ty94VJ+ZxYIOIJFNd+e5YoVutQplm9myxG4vqjGT614jNql/RxE/xp7J9aeurGUwCUDkuYdeTI/t
UZXPoLTIqopqgHvzVTWy3hdpFEZLg1bahIdld3fNNDc7y2mPHTsGWGEsxW2fvr3P4ifH03cs443z
ZPevRcbmCdoKDpwUl2kabxcqRtb4KV38u7XNl5D791VUxX2in8ky+o1lc9GpxYwol11YrChdEyme
itGiUk3PbjN9MemNwwwU203iYFkips0DA/qhWuvD7i+MUDEwxYkX4t3nV5awG6YEuRucSCRnKFJa
LNc+gNEi66/iUryyaCZKK4uKewuedawo3SLMJmr08ouY1aeCFAGNk+6yfSm7iKLN/gGBr3yFmdaK
1uMKp7zyTrFEuN/KGaF8fgeKkMg6Ded6yLyL3Q9U2Br9zQUqFRzcsd/DN/0plsZHUjZ3DIaz8VQa
6mZ2c/shsc19ktBH0fktV00eP1si+YH7wdcVpc2bNZ6V9rKbydSsgUmuDEaY/wjeJxLNsjI+ovO0
bnI3sYLe8D5W01G3zQBUY/VGCo4sodYEnp31x8hIxnAu6tdxsj8ACttHb3EACoMZrk335ML7DDM0
j1upfT2l3VmTyfaEvYsYogJoTWPmR2vGbstG9M0H7QNSqSDqe9OLR/GUYGsz+3v0ei/Ej7DwXhqc
bmr4lXje0LgOyU0Cbp1fsJVaBEAYAtdwaWQ6j/CCSV8IBW/o6zzzuJ3+5EkiwVrMs+3wKHVMzHZe
IpLnPiccJFv3crRvzQkHku49OmYfsKC30Ro8qzp3Lk4Xq/G505O5YJBBZHzTOEPYkTgTKu4TdkDz
D8NV3vD7uG7igzM360noLA14OKitxA7vkn8p0+k+XY6R5YhvDQM9WLLvdKILdOaenmSwj0YXJRfi
a3BbRT+K8KQTAgRSMxiAstHi3W9NwV4LOk3O93iZzPo9sViAVrbT7plt0qWbftgTSH+e2cxAtMmv
zFXaB7tBM0xKI/E+BBrQYIWdOWBiGeNbUFMNhZlRY38qzxa4inwbb/oCjETpa2IgSWjitWCM8Zqs
LZ4+NwrTykkCXrXnjKH8QXUDLjSGTUI8CwT6u8Fqr9p0uXH95gl/lOCji40gGw24djSo0GgHLxOB
RXTJ2UrEcTDZCsYKXaLraY1PBM68wHyduuV3A5EImzx1fZ1QvJQ121wv4+cYJjiRNTFafOnvvRig
RiW6Y4tivkPPS3jOzPScJkT8LFdpsb09PXNw4bhPU2NduQOqfvlSmtljW1wickJR1Nh8sK4f1o1/
7Q7UY70vOcLM6cU1xI05YrdB1M1XEc3naWWLn82xs3fb767HN1foAmm/Y18sWxAEXBF04WZJMMZr
uyPW78dhiFI2vnGO2w/WvydmVhqoHMQiZyxnBIPYy4wSwMXgemsoOyjYRAPBQDJIlYiXIM3FZ+qR
lgD0v6P1mu9FV0wBp8aFpSsolordmLbsPUG+LHlIQguJO2KJ4OpLPc3kXA2soKqRgMUZvjX95i6/
YkFl3c7NPxahv3CeXjlwmLH5RozoDU7hilHP1/PPQs9aFO64/0J/JoNcbl64JrvG9LFflXE3Mxsk
lAUM+YZUQ+FL8d8CI4HH7Khnvy/p9hCBpAwnOis6sAG1SjUG0sxQHq232TYrBxpUiTTbS4g0ikbW
XBQP7YhTkDJbD3yWw5Teajv+YKlwVc2g/Rgok60CXgHAxZ1RICOV8rpc9X2Z6RfTdG8RQR4GM73L
gPztcjRgxcCmf5rEnUHQdFpyxhlQReF7mtEDFqKAp7M65gvwTDtp4BLo+2Up72QWffSUkGz3og/o
3O9wfsrAFa8diUC7zlm3AeZL3JehO3QvxgQmIhLNuRXZA9PNifUmGksLNrBBsCkbV7yclbneY2iU
M1JHOf+Ixvg7k/K9HXynNFmxITk5hBToLC5yRuI+6NUaIEmAwwawxYOgA8JW+SdHmXzsUJJGbnME
BMzWBV8RK0zcqT78Cy/vn2be9T4FXV+Z59qqP+exPjLnuoZeQ1thra9Nh/+lWbIgHe+tpKpQENSk
GqnsNAvzWUnnuhxohBHP7adFPHgQX/eYaSq23jgc3Mn9TE3xoiSmUSe37zdBPJPv/tYYrJrDjGNE
6/vMZDJNkDceHLUFk0SnXkJUgHxQquXOWgcgqZuWHHo+Po7aoRXjNa5T+rA4HV/rZOkgSeq3DLfG
qhvxghbuY6rFcC08ckXbsjp0gqSYuCAonKANqE6R+dhsUVllAyIILUheRdeZ/2kgIK1XgKCgphc6
uOLNLIj/aNziy1LOd/GPT6p3/4J7/S7i8gQhFI/eME6n0ceG0B0jBe9mocfYIwC5mxeLxRwpYMTH
oCzBY13P+b62nH4Hc+U1bXt27/zd1q7+ZBSjYQsaQzOZ3K+uuCP33AzXrmaYuEjmQd5rDrYYK0Ea
rNaAEwIJcjg1LcYgl+Ot1w+9U7w48KNPvum9dKv/uaVQjL6NOdeemgcAi0dlsLapYtc4esOdspYb
HJY8c3PakceYR5fZJzQ3HvJDPrBUHCC6z613bJJruxpf++rH85hcDYX5a+YAPPKZIxURVzzEj91E
eoFT3XLD0r0TH5h6zreOPrCNG3sS/Cir1KgZmmALSlp13X9pA1Wb0NdQTBhCwx9h/M9wrnqL7Ir+
zfAQ9KD80DE5Fh6bEAZPFtbEFGKL6zJD8u9Vw2jKc1dS8jrc2PmqLpCsS6J+erKKvUsGz3WTe7L6
Q99KyKTSh74yjwkpN33iZfcVqeYrXSlf1cJLmA4fyrrx60a9erE6Jsivr+IV/LPjbDGuqN01fxD6
yZmjm/SKk+VheHJm/n/k9o9DyyWQsSfOCnIniWGoj0tXv0vt9KibRB7mdonZvzYsamDjZhX2Tqn2
t3H8v/5S8vP3954tx8PcQoZuZ2Zx2pWXCgyk6tVpgkNI0A5uD+Cg+54+lq+VNDuv+2uILY95fBhb
dkf9EPsX5UPlS+lfEUvsGGND9rX45kry7uK/qHZQczF5I5vXtylGyCfVMZRVp152vpz+MkFjo6+M
awxpODkBWp7hG30kiF3hyBIyhteXOAxgg0Ov3LuoWqmLKNoGlT+aQ3tWaXYxy2lhblb8HXPURcou
biu3c5iuToxchNse0yg/KDWrHUw5tno2QojB0L+4735E6Q4B6JR9ldk3NomCQdKyoHVseNZ9ZZ9U
pcLZiK+X4nUEAZ4l3rHLIhLRdE86F+NJbBmsIZgDHKep599r/ubtFm3dKVC2GbtT4pn5NvoXkCrX
qz99zZbz4HbGU1yyLP8GAn03qPdmXs+VWSKXX+nQvC1UxYz+lja2vKplj+Sb6onr/te1PFDE9kFi
odgNEMwLSFXHYYb3k9vztXQNc1/VyZtdtxiO274+xUZHfYLWYSem7icvXaS1gJrdEozPGgvu67rE
zmJND4sx8DGM6rqY/SuExPalNgaKdNfYeyCCsnK4l6OxwtYhxM9J4fkrJmhDbLzYGD47nXPWOj+a
HIB1u4qt0Y33tMSfCtFi2mEd9UGvagycad+foD5RFM/v7ONQDGbDF1kbcl/yWKGhzm6H9NQQ14zH
nUwuB/kNelto2drI+Y3Nb0bl12uxXC929FZ7BLh1rX9C3Uac58h/tl3ukDysXA0QZJc+A6nD3dH0
Bh40+3YeyTAilanjVTeeO49PKmuAB6JY85H9vKdrRimFO661qtvebd4Ju41VI3cGU+Eluq3FdB9R
TDb2r2DixIYbmHwRf9LhfWbRs+WP8aEnRQ1f8D05wlc8nhdLs0VqPXIjhPPRRzBLV7sPtGtJ1KPV
86QyOKP1Y5+7934zydDf5nt+y+fU5mzdmTmXkej22Nb3k2sCniwY7eMzTUsWISUacKqGHoD8+mvV
/uZSO1HwiFDPEQEUYCxa53Wu+qt5E8Bo2KiqmBATjH9n+3Wpv2Ygwlt8wK0FLNJO1peF7IRJCaIC
bGouZK3seZb8bS4H7A8kAAIu0Pul16dqZuvkthSrlJgrIy2vbL5oeQV5HetVHWGIjqi8XMdk2Laf
tfzb5+pmQqHGOLvELtVSuKTdKXa+3bg8s/VCY2e8tiOwpGnLprGeZ5t+NM6aF0E6i5+wWq8Iu2xs
2mmzlzQYxPT1CXspyXaHdINEYJA2jfrsKJsvGji5y9Zl5+fPaSX+MFoLugG9mqnRtYzxp/IIikyi
h9aqcaFNd3PXvoh6yDgwyrdBmWvgqvGVndrNJOLz6I/v0C6Lb0qdT72mh5VzH8eH3x5gLdDOSJL4
lr5/BXPq3M5ujPJrSK+SmeDgTo3rju3Qr5jkuBf5OVrJmXciPGv8pQLXLvzzkkTfUo9IsSQnj8W4
N55F6PvG3ZSi8naxdecFDOCoA2RQz2ROu2jA4nnacJfcFanf7RuFBQRdCIH3DTZRmFpcURnGE083
+BumGFlywT9Bzwt5xSRoBEa117TztRe1lzSaiO4qBC4CL950mitG+AThVsu9MWR+dUxcFgNsm5jY
N6O8GC7hdinfaCdTh9zLndkkkBtybmvm8x+p25wcLNqIFea9cGsC5ymiiXdgbJT2D7FpMiW3SWWQ
5ckqGnsvGrRFprH+TgDlztBBMjqMDvkODzT4CTpYVJwOWktFpX8mvTb0qcJq5m/ctphIkJb33fDg
Vf2jNlsYbH1ybiL5YvqWTVoAS11h+jej1t+O36ycLuhylR3PO2fhCjJsxBc22BwM/ijIGiSg1fXo
OsU58RDhsrgOXItACauzgF2QleALXrBawIBwUuyPGJCYcbGiVZgLApJiZM6lHTn+XWxAcAdo8EAm
lt7SHH9YCHO7TzQ2+dRQVI/eAwZcqJDWXSsIc6yXJ+6Dg4Od7gi6SAetiMhhkelJYkWm3KBIKtOw
bjW0ShNlD50kIJeCJdbOdscldOXCSTZE1xCi0Puka1DGHaoFpcfd2JbvA9XxuaoeTNNyb9vMZhA2
5RHtVn5HsgeE0rq1jzN76OXdi2t9Nwr2/tzwxNh/uApZuunFOLHshA0O+N+5sgYs04Tr1Nh8veRb
DOfCnfDncpyV3MCYIc3neVjJix0GalU3Kg+M1EskBPT+cxHOCjHcms5o1TRrmSRTZrBiiHYTQJl1
lX5ObVq/YfjemWEDkAZXs0n33xNVwYqaUdhAs6xxieBcdgvcKABVxKGOUuOgNfHbqZ6+ysFGZDCh
5O3YJnrR71BuObe87yw1jUddob4bZoimG+baAKmHIwoEYsDpSuRMW2cv0VI9pzw3gVhrgvk680PD
BcxgFMdpc3AL8b0ShYPpiFMO+FCS1ydDVn+s9qbrmnukKKtumYsxHs2Xl1VHv3oG9tGPyWsVyniC
8sR49rjSTWHmJVOU3zegd7hGQQ4rzshY2qsHd5RvJa2PsYwgdyL3jUgb/DrwmJQXz6HV8vHr/mV0
IGv5NXtc1tyGMO6Ai+JropDYlZmHtCsZn1iMRhykrIkYe4b2jF+5RaFm6+pYwIfZTfDOd1ZfPy/d
4B9V6Zco8u0x7F3rKdVk6yEl+RsJNMQtwaFtk7zT8QQO2Yzdsm2ZN/AuppK9YM4YtDGt2tzJzbwT
zg2RDTVLpAN29FuFps6zRxZ/Ji4Gd+F9db3MPGR5VO/dfn5OrPq3RFyMbijDPpn9FZK+IA6rfmAi
ZFHNQK6OCHtmnpQh4kFLTPAgqHHM4LGs8PjhSY3G2L8ynXXksiexSpYbEmz86tbuPssRRFQhqhL/
lEAQWYDMJgoVT9seC2e4ODm+3BmyNzRPLG+uhsE4KHvzEezsVeGrNBrcNdWjbQ7nvCSYLpMRKSrM
HAcVkzLGlZNvSSHT7WwTQxmJp8RIT2oZzauizd8N0VMQdMrEfRY/KPvJ7xrURGav9wYZiBYPNJxt
NtLzG9T8xylTiKHRHTpJ+r2qdTqM7CSNmmgmCgxAkF1Uvo8LIHDSzCiM+yvt97zoilHwWln3Lfh2
kbc/ovIfR7un3cgKlL5Fhi+WWr9tM29n583VpgxseYdCn8i7Q2Z1K5LDe/wpgjWfYi3ZMdCKCEiL
ILK2YoSEAg4fKfaWjoY9rMERSm5XUJBOwNB42oJnqBuAE81MUruLD8pxB8AsPmL5YUnsZD95/yPZ
I/NK+2QkdyP6r/kxI2f4epXleQVPhVaF/KBkcn+LuNP3k4cbRW28yoTxORUPqmpi565iSL7FwC4N
1tSb01ZIlRCjEw1tHIYOW9U8cnrnGfHzSexeZJmPMONr3wtpfSoK945kk2zybjmYNlywQDubd+rf
STqP5chxLIp+ESNA0G/T+0wp5TeMUqkEegN6fv2c7Nkopmd6VCUlCTxz77k0s3yxHK9dhQ5CeVmn
LhLbapabFrP6Y0x6a/PgSIHN3jPFM6YUOrIEX+YiRVK2JCKSomfI10x/Ojbixl5qwhCdlFvbIsC1
z7Jk2XVxeKoTRhRzextrd1PHFd1Snp6RVJFL3N+cKbgF7oszeEsim/kDCHPZ6rl9zfr4DDkTHCmC
xBDuznaWFriTECBBCu14HQWALH3klWmHutvPrLPj+88yMvztqBQaSrd56ZCEkeCKlMKmVuuACQOt
N7Zj/A0/HBaYx4RbSP/JmH+4Ew+kDOEFcoqD7pBIR0xxlkZ8hSkMuDdQKfqmZKH9+lla6Q4M0VfO
y8Is7DrgA6A68Bm+N8V7qV4fWNGFtqfjTOujC2sj3KpaImdjrDF/5+aIr5cs8MJwUUoQvuhIB6m9
3CvcpY2BRLzzgAfYnEVloAJeSJzCjeuh+2EFDfqL8Eo8QiNGSXtAnNWnnX0a2ukzDO+ODJHnlj0G
F+hRaVD+CcBhrGqM+MvR5A5IgKhSJRPd9l4rOKHjoLYOAr0lw0VEFhxrADmCkItkLBGYZemwME2I
c2lQNJt0QqrpmrV99U06cs61pcWiejW4xRlwtVrWY8+RXCt2xtmzLfSTG79ls8HvumuNTTZwLakW
XR3R3OyjRiZ6VUgolnEKnKe+ldUuw1GoGY9bfXUOROyu8I/+8az6JeykPvhIO9wEQ1VliwiJLT5A
9GrEkBJE1P7rhqNO/fmEMXQ9ZgFsWj99D+V0MU2EzIznUxF7r1n3qIn6fTRCXSsbxPa4hc5W1t4C
b+IU9d4tVMO4V9JerVxZPI099plSQQbtlAdH3eS27CJ2HLRiRoqVG5F8yC1upSizZI0GNJ/Rebnm
BWNa5znIkTIMB0w8JtsGcNterDguVsUY3iK45KkmlqUnNC33KlZn1dCtGyx0ELyZ+3kvTLy2Xtte
8WyurbRlq8RkUAlQNiWZgBTd7R8U8bsMnh8oMPirKBmglKP49fadYlDWd+z/Kuo8W+9Y71e7tgs+
pOOd7Sm51Gz10LafHHmIbcHGgctrrHgVSNtaZDi0jIJSK9HzG5wmjt2rb7t3wxp+s7D5W3ZWfG5N
56usaftGZ9rZIbTn0kDmg/OAwKJHSgQZN6wdLi0b2U1tEzFovhVt+zdOauhvwv0cMWktGpqPNYER
KICQwtIRr9XsHQ34XEgPyb7yXXXIU/+faOxkPbktP6nqrvB1n4OMxIsm0M/CfivmhGPInvckZzIV
qWA14vrJj4zEmhVClBftlecxmN/ZkLLrGKO7chMWNajC8KnyDEXhKayx5LLHobXMvqTBfqoILoJM
clsx48OE8uxHCQFjzj8c3d6EdjBmxPpIJV/KghVI5Xf5wReiR3Se8pRIlCsMx0m/9EuSReNH8KfH
54Ip4GBZkKmMRpLQEMZQzRd2PfzM3rAOgCOSDMWvXpYt42u2Chav/aqvSTEjlqJlCo6qLw3PJMdM
y0n7p55AWIKT3XzrRJ9hZVhrH2fBNrHTf471CG7y4ztxftO+10V6zBvQYh02ZFbY97IaN+QNYH6w
klUNgL0wcirVoj8X3llWE6J0RgSPsADeF8n7Mlpf0HZeDFxvOys/UqrciyqKd1xKENei4Kd0woMZ
u3+J2RyWrDFQEqIWGnv5VRgJqN1I3UxGyRB5oIRE1pYNDNFp0Jssl2FGH2sccfkFbcgxalGIW5eC
fLS+CuKVyd6haZvbQxWM3jMWIj74zGTaNnrtOcJawi3ptnFyVIUL43DdOuOb9hgykf2zGnJy6d2U
5KUKkHW4Il9p55KpeNGZ+EZUSRZArF5aAyMFH/9bqNp3+WJYpliHOHMmYzo5Dmo98FqgJ3jU8aee
8X09NxXIq5y9myPRxyHNZgZuL8caNxyhWBgUQossHEwA4z9i676RzHDXH/t6/vYm/5aYMT6LVhDu
ixGhKj6IbgQcMdVbPxyeM5bPSD8nzlDAIuCr143ut6PufuayPCfEvjYerMw+IdvIRaras7pqo55m
MvK2kM2o/VH7Fs2UrB3HubKxp6hjJOWNrL5vo+FKNm09k6e0/3Y5x5OOeZczUItWwUUJRzIh6pmh
Dwqehr4/pvDtMFSXuk8uxegfDbKoSo/AGIr6ilFotMHKSjuTcTm0Ife/Jhevk5LG9jceJH+wyQfj
jMwX3WBPfqO3oF9yNpnLQixsaSiN6jlpIo28z7hr9+F+91hndxFbINetwWNMR19gsaef9ruQ26th
C49HW8l43DR6clZxAg0kCBDPQY5hUVts/Z7vleNoTv3gliK1Wjwiv9r6p6sRM6fOC9KpG8WOQHXv
fpkucXO+1ofQ9glHcniqe/VpQ0gTZfm+1klGi5WCc3DMdGOE6as1A5Lp1AO2yK7b9fu3WQa0zvpX
ENGFcK56NqHOZw9969gF3zQEO29IiElHigsXaF14xV9ZAiKyRzAiVCl/RdLXO10TTYIw5S0IWATO
UvwUfupt2LTDp4kvc0HBKjoDu0ihklXlxzTSlG+TduUJdfanW5fHtoOn0/gi3CaP9iHxER2OBDBU
rvOtQc0ynYhOjKQEnwnvqUGHM1og9s1dCU0Gg2KBD66ss8P8kO6ywujNQ+1aBvFKs792uLmnqUx3
HCmv/RDRubXpTzXDmAkzrY+enwFBsxAAMO60H8wE3WIhEX/DxI4ge/FcxBFinr7qkERAVonKf3Vo
3MfMLTe4u05jRQOUyX4/sY9x+KWtPDN64hXHWYsjok14DV0S9qAt06i3II5ZLS1kA0dXVwxP0PmM
1BeR8S+RuVzHxWcJwp5Gi+rDmGcs/iUUGxvukAqQFtYANmpq7xSf0SITMFYYm/Sie7fj7ESC8ZkF
8jdYNdrvwFxhIqZgD9t6JTzn0vTxvJuRdTQPnW9NhJO0qzW+SKIuyyNHF99W6m9G1+TKJfmrK/RP
aPevhBcNi8SV8aZxpt/KKXnVrXM7EhU7zb+isXBkltUhrmEBje57LVB3p6W/H7KhXGtx9mdHr2Us
B45xQKaBSA4DwarQ9pM8R9phccFIch2dvhCbGdMsBhm7wVHpLRtZOsuxMTfyEYIWyqBZjSUNjucO
WNXahl27m34ZyfihbGP+67iHZBDBk9cB8Yh0tGeJvs290dx4Hk/ZYI4kOhDoDEaS+yRPjtgFjtgS
0hWkByQYhCIyyUSxm7NY3IZkDSxBuTgLVZmKLFCaeqdmHhlDiTKrajsTPbBhytjsEzVuApV9I7xk
0U9DjiCABbOu240lu5itK3cGslnR2VC4auhWEZF3c57/aymkFkhrTQCZ2sKzYDPp9ZIXxscRkIVh
PVnlG7RXULBB+VOkw6tfM/LRLv0nd53nXRqZ0VqWlFeo0U32r7a/04R4xHm4EUH7mhaPTUe90AFd
fV160aK/BQO72Cp2XsHQ/CmxrLCMxhnNTAtS3h1WxJol81YhQhqwUgKDrX+gx50BDZmLlhMMa9XJ
t5isic4dqIhHng8fXoOdHBWZP35sFYSmxcQRTTFp02ptk3W+zHxc/fg3oXcFH20YeBdii3pq1qDa
FiQHj0bAOCaaDdTzYjz894V8lXzLJOE6V26yQT2BIBMI9pKsQ1xTGNltBoTHNPxy0l98unABcBQx
XaZAJOFj24tJbUO/e5qG8msg6WQVRpD0HDAWzTTk58kL+GRwHU5dAaoaOssapGV70kP7w2i0IKCk
eMr9+SlySfZEnMEOR2u9MKdWIiGpfjqmges06qoF3LV4LwZGVg/Xa3l2SHpZsamkzW2SD4RTe1t3
KMtm8IHu3WsbdF0dgiM3h1XiEZh6KELu+9BJjiJqOB5Us5VMQCoOtkVF9svWk/oK8gOOyKuRJfNm
7CJ8xhFirjk0j5jHOL0Vs0webKzwYL2i3FyTkL6zZf2Js1qTDv9Ql2A2hOyxqCIkRl5rOY9z6WbV
/q+eqVbZeedkNACCRFHfD+nr5M+vVUIoqinjn3FM3F3uiJcI8Rcun7xai0T092pCRd0mno9pKMLR
xd4pt9R3D67oLDz1OVY+779V31orOGcImyCdDQy7VXJp6KMIPOOtJw6UlcVpZM62A5FCekte34iZ
CvdMG5/0TMvLWEdL7VwnTClmp/XeC9uT0wPQVrGBaV5ZP3PWc21NmVraTfBmNMnB41KmBcvULsXd
9sqRusOO12HdT1L+XcOdDw3YThV36Rb+GlNT0Zx0D42qHwlwbcy97Nt8XYQdyrBS7eeUGRLDaV2h
Bm9j4GERnxY4U/ViKxuBkCnKNWkUL5JPfQjmaNM0Aby6nAxPmueldKKHKb0Z2dhR9jAaasriJ2TM
VPkV7mtFbLCRvA1o0lBoxQhwgJ5hpkjAOaOdHsVGMM2hDoMR1vQfRcIZkuPOZhKHcSlD5bybwmIr
5vBVEOw+epjbGk+TZFNXf8rc/nAzRsBj+ZRh09lOkbNFElKs6aERq3bTW+yOaA9ACm6qpj3ZkvWK
4YuP0uoefG33Pk/lugbPsRA2dyyAZ3Hwid0N3ekymoTvebQ9YMt4ApOISYGwAIhkH6NtYiKL5Qto
7+PYUxvQ/lDS66WY8clzQnwOTvoiPP9vJPQrhkr+uw5XoIxfJ7R42yzH3lBIhjSNoWBPxOeEMGKg
X89hvWA+5x2HmrioSuNeqhF2AQ6N1w40vEXz2CFEV9+aN1T4XK8Vr3zAp7cc/Ww1xzkr0WIHZphl
ED5sJnfoWblmhN0fqql66Zwfg50YQJqe7LR8xK/RESjeGNj7SC7b+WXDHzJE6J6AA0zM6FXYPE8I
0LC01bei8D4gTF6JCeCbKqA2bUvxHQXhKQsYMmOu3la1JzddxSk0Fd3OKUi54hbb1cp57WrSLSGk
2D2OYU5VxGEhzGTsNQwoB2CQngjXTFFhb9UX+bigGUIxhYAmYCUI8IjTXthVpY8+6ibk/n65bM22
O8au7I5UzR92gx0tonBhLd6SSMNi6r8vRWPDO++JRzhitS0fmZ4jpiqsZ4//+N+XVPUu9LY+Ogv3
aqV5csDx+0a8gt4KxWrRI99hMTQjpmhLnwcDGxKuOQS8pHjPSbUfbcC/rRo2UqlPbnvMvHEFfNKO
/gaBttdhU38PuWk8R+PebV17l5ecbGCq8W7k2MoTW28I+yIPJ8vldeAiXeeNBDsjqZ8jcJ8OtNm1
Y37ErmBqNkfhxqIKlCgS14BY3iMELiIJELOK8GP274nwJ1im6mlO57UEFWKUfYfBxfkJu/qzmwjg
FT7AFhONEuKt99HpiIUHMDViKF+SJv5XCwtGDMLsyJ+wfwnnPnJ47xSSsC7Em1ZrVFIFWqAV+eAd
NpT4lVXbCiYrXqI5QBEXYbNrxG//2EkZ0ueoQXRENmiFPu4Z/eKHC/BZ2e2fcLCOccv7wEQVElkn
ZtI+2cfDxcA/Yy4CBWAnVO+svei1B/CcCVJLCULfA/o91NEPv8tJGaSE2dMeRVhlAw5wGryuUIDf
+nG8Vgkq18eOhhWJ+jcQEtfPZo9CbUJ+y2ZhwZ3vrXB8EnpXeifCiU26HbS0M6nbJmGLzIDKY9eh
fEaxvuz5LXfsuVfjqD46rElcZCPBIywP+CDgBRfLxI84ag2HeWLATcIfdCRD95JVrssoHEMPmszF
gCVGVFLgEbuKgfctKQ0m/73VnubWOpDCsygqptF5hL9GRNZvgSRJzs09148yukPA6JWz2kT2gBA8
s1YNTi6vw6xeNr2/b5yv3nD6S9n/xHWXX2YvCI8xUVBm2SGbAO64qDeWnzuXSfg73y2xF6e8VtkU
E2XZsy8T9IM4/4cZqDuClnBu3kk6fcT+6OJsqGqTzcG8h8IP5qyLgcP1+Mn4WJBNuNXdwhtE8CrO
zcwID5avCe16wJZ8FPw1buZF0iSQJ2nkdGUHl4zNIN5A/6vU3HqZguKSteV3Lu0D1vq7jWgH4Y3L
8GvCqG/HhzhxT96Qv1sDMbZO8m4wYwydCK3X0O27QV1YjPnLcWBmoNFB6sI5jJn/KQ1z44TeiXDm
YGV43ZUTeRfp8EVDA+IvhoC5nP+CS16XyM4WdRN+TVn/1XTdoRndNVb6Z21FwGsfvLKBIFm75RzW
Ji8LM4sra+yfwvLuqv6pOdJWobktKuqf5FXO+Xs04qQaneo51/rJjCmCIyO/9kQ0s6DvfqXjIE3s
9DUrzV+T9gzcE+fj6Mir9qpyH8oZdSziPvYrP+jh0501FfdCw+YYOnvNtkU/z6RdRRlG9G6o1noS
NyeJdxNbFccQ4QOxtGncPlqJuOT0SZvjOJvTrR6PdhA/ZZ3lb/gJ5SoN1T8djV+lC1BSsOJ0xtwE
pc7gcbDmeisj4g1Zdx6E9qMD5cHzrIvp1NkroO9UEdrjDsdWEBCeaKag+ehbgbnP07YNWCSmdMmD
dgFXmv+MKn9GvJcTvQGtpRoI4UDKnW1shao8woORhbX5oe3obObdi2dH1Vshyug8A+V6SN2QA8+u
OJgV01ze0+Q5j6qdUPOwYw0ysKQR4S1z3bOBR7OeL7KW8VK0zk4Q8bZp5m44FA8Ca9vX69jgCLHM
3Dj2c7sLpvgCVzqHMMebI4EqUMoecvZHs63YH7nk1evZJxye3iNsFaGPj/Hk6E+4U0nT20wK2h0q
hoPDoP/bR5CT9p3zqeYSi35VOPt88sp7q73Xyri4QTS8sICUT3kJasUb4EImLBnHprSe4czCFDQT
oPiPf4zjlZgy4zSiM1n0qHzeYhl3x2h4+PRK5RxssnC4HzPCCUXP76BC3QMnoVuTNjxuhzh03phi
Acmq6hBqt3eyGIJYDrPYOeRjq4vcRCGEZFP5b3C/1DnIYLzjl5N0YGu8jLsiS6pNL3nd2qK6SdSb
e1E9mL4Zgqom8mhC4+5Kw092ec0Sy0xQCCmnaJ9YAEOp9I3iPpFnxwisVtxJCfPWyfpTcb6ig/yF
WOXewA7eQEwjeaTBfB6ADWbhqesq0K2tKUnfqJBkZfLuxNjxVOI4LyoEYyzs9FVbWfgyMmnBQUxq
LzXaBphq8mBORYj5Budp8Ft0x0H7pmd7W2LetHo9Hr0eRKmGb6GMTvyr1VTeUUBwlxNaDs0Z+LtX
NrcUneOlNsZlH5XRy2CGDOA1mR6ZV6KyFIDKLKiDDztO++z40aq3nG2Rx/1rT22uBTksKjyD/+lJ
YmhLTE3YEcSIAboAAiRQsptQvpf85fh0e+nu2V4+Bd0woaLMWs43+M+atIy1VdVqnTTDT8S+96gy
tankeZ4z71Zhy94xhMtXzKguHu/Arhs73JHdTF0XW+A+q9jdGfx/2GYkwiEkAM8CMl97b9qBtRdt
Q+HjEB5KQ77O58BbxQ5wsCl7Dcq4Wg+hyyJ3ctSxs+UP1FiFV8D+V8C43cqZ+VeNsmc5pxI/dPvB
DMo99G6xb+cm2fOIiFVh56wvPSpQ3OXI8mvUbl7Hj2C2k9zpEFBY1A79scTYhFy8bTeYSMA5upE+
i/oQhLq8M+X0aqu4itaP953FjjAvVf3/MNo08gSbBYGOKOtZKvGw7ZP4J9HFi4e4PmVPnETVPX7s
yYSL8yLpiSHsBYMT9MkfqpOLNMJNpcLHPUyC+4KtTQkIHPqrjKnxLLzio+EVr1WJAyIzakDgtSYw
o2F+Xkc0lvPMaRCM9mVolLdSI/eLGps/XHIYmOueORCit1VsGT8+3wh5mvWYyvfEAyNqdT1gkVUg
d5CwNFZdxwQBbq2Kx4szlNiNwoBdf6F945a0Ag1T3LgLi3JmJaJhuktYty3GDWzdg/NYuwP96aqN
fBQe6AjyZUS0EzM+TOlF3byVcTlec8qJK0G/HxNzm7Jyx3eha+/A0JTHSJKdpQbypcQwI/zCmD5z
baMwkt0l8cyXtCRQuigdfOdmY18gmI64dNMz1OFwTaX6MrG62irF1cufT6ILz/oSsROhPRoYT43a
hyM5ZiJgR8HGNP1sMbhJemdsBN+fmckyCf0fR3rtS/5IGklK++/AxYhCLHjrcqZzLJmQD5OjkCfy
FisR/IgjOr1bYg3hs6FKlq5guQQIoQSXzZNyIoJILHttZr65BV7+FoHx++4H44mAEYK0Hy2jryAE
tn7acxNR8qIwfY4qli20I+k+ASH5wBTrpR15h6wf63UUUkHnEfAyw6mvbn3t6tbdqpj2FPrWS42g
GYGfFV9T6f3UXV+DexvBaCRZc2sadMKWQX7pZLeH2Rs19j6qZFnxYhbhsY4af4dhelryRDNvHjyo
JC4AmrymlkvmhzZLVDVNr0JVUpCmI0hfpRYr5x1NHu0XGgAdm+OeiKwjTrrxoOF3Uysz0XLEeGtd
89wSCguBzatW0WRn21bSbrb+OH0QJPIxuWzA6EiTWx5vYp1Gb1EUXWq/AMr5yOpNB7yYTGmLGVRL
wrpkMyQyexmC24x348gRgy446ELWNHjnPXxKGyze3tkbhqdRFQhOsRiup1nxA2eOe0rT+tNCrQUg
27dP1sgEqOvamxrSYNNNEb72RllHmWsagwi+Kkt6zy6bs4svAyQvq2uD2M7OtkIIjykk6RRLpmo4
+3WyhcTRrWRFCrZRbI1CnKy8fFVVz0qiSxHEjjj/W0G0HkG7Vpg118ZhwMt+a15ip1fnRP9aY4UI
YE7/Meo7O4oyRWqTeX7l0vXnGaoYJGyiVO/9A5kk87UBkYR2l7udEQxxhiomoliX5878THAWOsH0
iEGQF6Px7jgv7ZUQGYF6EPIaDElYGZ3XWCV/S5PlZWAjLwsY77oDryZ0fUG87ms4l+SbFvj+A8P+
ssuRhyIqwZ20JFLZEyrUWXlPthoXwdxbaxx05j63zC87RCVfEf6i515QydpfqJYm6NdonwmX//Zb
GJwydtFH2f45mR7Zg+SJw2Kx7VUJ7pM9NKc1uXt7Yhkggjo2JB6+X2tngBfHYdM54R+DQNMtbUV+
CpkfIeBojB0HyGIqRfkE2OvILu8Ey4F8gHTuUJAyzO4nffH8MDzOdrUr/JFNrvcEkodo5dRbVWaQ
7KNJrv18iyXlbAdM/OgtJ2jE3pbJ5nKY5oC6x3tWQ+KSh/0pQv3lYScl4VyzarbO5sRCOhyDvU3e
x8oJBfu3SJ7mGbU9eejnwl6y3FtWDI5BfxXwz8OAyMLmqa48XAuYuVq7Bq1VSETz1kc2xL/QF76T
xPzpcwjzzkPdVgTJS9DpTyN2B0Al2LS8IkUCJkwqbpYTTSDuam7TlcReYYUY05i0kKuTYJOseeUr
f+SNAV7oUU+mcFI7623spw/bDj6Serx3Lv/2WNX7GSHhA+eIudggEC4MFd4A/4z1unvIKuEe0kd8
dJP7SnJUe40aioQkAnYqU/cDoObGLkG1euMDxzC3F78WBO1JtNX1yUWIghzPYbg6fbcVmQEwMYK2
eSld/1pY7OeI9y0cn2iO6BxY9POWpK1EEuxtLKNPln7PXnIOMUeSrI22iOyLzL+UOfKVsG1Xadf2
1M9/g3gCeBOnX8hSvhkiY/vw/es05vesljc9Wk99R5R3ZN3iJDxJMkAWVdlcrQYxa8f3sS1U835l
v8NUX0aut29zzD6ih+eZU/NxtY8p7WQobJSunkO4vbELHD1t2qnflBVxAmJQxwaIu0TimwIsenx7
wyxPOOR7yRRLMRtKJqhWtmntTJa7iw5rgQyyFXiyAIVbeW0SjkbM2rCrraWa9oESnBYTTXFvJhfP
NnA5Td5qkjnC5uyRNG0Wz5Y0f1AxwCV257OdoBes0me2j7dh0HwH4zMzsYYjg5q1eiaojC5+xJoB
j81rf6AcjZu0Q1eTyY1unYVGTAoFq8Doa/TWUat1yM5kYllyZifW2BZ2FQTGK8tN720555f/vsym
GHGl4b4xy9XgkBunLf/y35cmQlCXYMil78JU1A1kmzH05XAnMSx/sYtoXmmzG45D0qDPCkx+v0VZ
rrw+x9iVkLEJjGpYZ7TwCPpQNzfzxgmQRWKb3vaBexu8Pl6xjvqNS7q5Lpp2vgKVE7uRs5ImG2u0
cCYM9PFKIJtzxJBi3ri6xl1IKbNwiCTX7De4DKv16MU2hFiCRKcQzpDBljs0asLP2NrwChfxapD9
0ajrBAKik3M9sjIyNYPX//4R2VJxINgCFi5qFOKZwiXPa30YkWX5qbaRGo3ByhrDgfaOL4G2+NU0
PC+VNK2DPSnSp8yOK8YtjU0+qCffbV+8cmKr3ljvTTuIQ/f4Eg2ZAkc0bniD/85T1x+ayuoPdvPP
oRDd1zYOXKtiTM8uxMWX6AVkPVZ1sGNjPB2sGA6Pemxojag5uKJuDtNWFeb9EZy5jkO4/WLm101W
gjT4JBzHAJclYwDq7uSuPHShezfpdoq92NKSKcNpwhnYm6SrsDGNfdqkh7pI/7LRqs/u7NnPk5/t
7tPQXrBLVy8u0lxGC1XKMtaLHz+2zYQHU0AQI2x/ZHDykfY0UdUPCXNYqlk0IO2tnjstoKIa80sx
ET6fNKDoRdYgWwfk6quu3o42Ji6FWgGC2jnFgbeq8RovkwqOdMGs1xHyEZ/zmCaN7hGr8Nme/0Yh
EIChDh4JdrV5Gs8VVNp1a+i3wgs2ddtBlVWEqUr0xIUt5R09mVm/URBE+66Y+MgQ61lc5RejRGIb
1UD2WDM5rf3BX/2KV65xiN/0sk2OlGDjOzVnfqx2cYi9EHKTnKZ7ydke2RZ5D37y0wS4f22TsCAc
UhQ+Yj5EOvn1WSrtLPXPGVji+mr4U1ccYjbOdvyP5Y/rkR6MAqbWXBaGSn9FTXZD2yEOe9QP3o1c
dlh9SBzHDHVqQwmaC9S3cat+B4iWeMtRm5RklEcmVxjAKmOezm2kDjTq8MrH9qAHhiOdxuoR5vJj
BJW1fFwhW2hm1ZKtSTj65xZ//oKrvMd9YKdrHzn8tkZ77s+gopKeBNCm/41n+VSPXcOVjuKzIgJj
ZzLKHkGBO0L5ZIG4tAvhBE6peUFl/GQWtrnGGNl5yKUR7LAuTT7DGe1JRSoEETPiI890sO5Tpqks
nA2wukY5DpeiuXkF6R5j035qz6CHqQgT822cViOzfTR92XHQ6UdNB740ApxFGTzDhTMlPdp+mvTa
9e1zRcZmGjXVGif1k6yhaQLrM1ZFwm5UeB528mAVgzRYst9y3MF8tor+gHF1m6BEWI0xsAtLhn9M
dSWzhDQhN3nGaHvPqmkBW3BWzD88N5TbdiiLtY1kGIAq2TUqfyZKA79kW77C8qsWZcutYebTS9Mr
Ks1QEWhbgD/O06Ba5y2SpihBuDpNsMdI5tuapflharViIN6us0Yw9kDUBIaV2n+aP1y/3BsGzhY6
tXnBnJa94MgVZ5DPm1e02oWltl4txx3pJhXjBiI/0sqBD8aMOOTpsv36pGHBsY32zkNLvIDZSyLX
mncD6uyS/5lrswqQCiJeA+UGRdocqL0U6b4zYmvfbT51BZlB0A6InIDlFqX2PLCInhXRzi4hvDVy
/PzbQXaTkHBRhTBZrFpjZptgt+fet550sK1yjOX4kl69QSHhhV/iUtHILicbOB7ZpbLVcmKM/5NG
cWoQrBKhKUGigqDaNP4Va8J24A3byTPXDsJl1ipf9N0Au4N+OGhVkYuQ7aZAfsSx/naa9q1PuHGN
B5pgnIZoy+7LXZTOH1vNuNT0fAO28spa7irw+Zft8CqH7hSY7VY2xXYsku/Kqw597ppry7Lpt5JL
UvNLwQmJUx5RC54LFHbRr12YiBTjg2M9eBq18xv20THpZoYE/Qcmurg3MDLVaK10hS0bF/qiNvqr
E7nW1nBIoyCfkU28NtZkf//oqbZJZOQnZ8xz8nD13TyuSlIqSWYBQh2WvI6D/VhJlPkzT1DIE3UZ
qMUWwtUBkOYiXOadfR+66Bl0c7XtO5rJkMZ5WaSAqDVi/KWap3dI5DXr6tRE8woe6CCIIN5ksUMU
NpPdUMTnVDliK8vxI/bSnrwTYH1T+u08coawg3eYJhZxWiBUDM34q89xGqTRV9M+5sJz4W3UQ6/m
KYjbdlT0W9fp74x5jzoxiUEO8x6hXYOSOAMegyQuMnGwiSoX2xH6N+1XwFR+AFCYhcfCxWQUNP55
iIlq6Ue3X/UGcyEkXUitO3OtlXNOc4ffpYBQYkOk3fa5WkqJ0cUYC2cF5fy3QjibBfzCnHzCyR++
oYbA8p9FbGvJrsk816NA0u9Tx+DOlTMBeiknl0CZbSCTXFmD+3fomd6VzXCx2hhTh1ntrMg9Q4sg
k8YprjxGZ9mgu5LNDVf3jdXIwht0vTPN9ujm6FLHoThGnZUsVR1Oe+R2+6bjcfZyFm4BIW0jQ89k
mtZ1MRHqwZuzyPzsZ6rji5WxY3XkfO1aZOUmk85VarCBd1tIHGRWLvpu/Clhf2SUuUwYLWoDByZL
PXj7EBumMKd5bdjZNfTGkz0zZsD8xgSzY7xMrvVXqROC3AmV6JBkLeCzfCk/e3IMCoF6Thb/o+xM
liNn0uz6Km210UYoYXIMMlUvIgIxBxmcgsMGRjKZjtkxT8+lN9CL6SC7TNXVi5a0KFolf5LJjADg
7t+999x5yOeD6aqbGoHyokOjvJvjT+k8Gs7wy8VOgP7HVsABDj0AUUEMAMtOcbbCAnH0ouzVNZJL
hNCNxRrLs8uGbRVWzSUkl2uafKHh+Meeu2I7cjxbp46VBRMJmnVOmQHIXSChmNwswpaTPwSSQyiT
qt+2peWXrgk3ip/pWBTppbh7Izw1dB12sKXZcxA+o1vbfOwl5CWYmFdmJteBPNePiI3vpG8OM8Y2
kvlGxgx+iWsU6jjP85uHu81qJCSDKfzl5U85iWASKNhKMx2bQgOn5kdnzFSx3zp5No01ogSMO9fl
UUFSRpGKT3YrxdqeHGNV6Ry+ctPQCUyiPLaeeNR8slBAIF6k3d0nk7+aK/crcoxiiaWZOI3Zu3gF
73YHvr9psJ2lJm1ubge1iWSEq5vlpqHvRWOIufabBFIDICS0GXwfnLRodKD77w+7XE60C5ijs0q9
6i50OY2CpPspEnmbXdzEsqrvo6FhOJluw9ljzuOW+TpV33FPMd7kqBsO+Ncws2BhWeqNUXmBIW6x
07Xndhq/2jxFRy/or9QIwTuMGbe1r10hlYNddnF9xHVN5bmy9kmkZyer6p5wu7G8lOAtbGqNXNIm
usEcrVfLrM2h528gjk387xz2GvAKmgVcTT1g12XoTpBmlEfKWmg+qBUVYhyQs7Rlfh1/WHO/k7P/
bgCuXectg5Yl+tmOnCui/iEkSC1049uI9XONla5G0m/UQ5mPB7j4sJBcyLFIc0yNHd1dBaVMCX4q
5lqwxHEX0CmkE10i8njfl5gVce+dLBeRmFkTGo/iaD5CoGXMzqYdDI59Zfhsons7ViB+aJIwds40
P/aU5jFP5MVsWRpdRcEjTA4zgQc4MVRJxV6EFMOOyYsTh+9NmxKpIY6vcdeFsV7u3IgNyVie2sh9
Fn70y+CtD5fJgmboxL+o7ehI2wYm1kbXml9jEXKRaniu7PnWKO+upxQOiYbJf3edgOpuRGWxj1DD
XtdQIvukvCz/a3ryiIDUwMgAYgfUBSWmz1Ie5nbUrvoGB4XRNO+FWz85AG0iYJuztmwrJNMWxdK7
Bg77xYnz1PY0SJWdopPEIZNE88+6dcw7PyUx65vgvwy46V7GWmMa107QYJTcpoR/UCtLLMUjZXLU
1KxkXoZ7L0x32s622bc7BsmP+Wzg4sX4MlxL3Y82DGdpznL29TDxNrDpOZTWZSqzCjN23cD3sH7G
KHvghNoB0KqORdzzDjkzlBpL7eF4hMe6vho5nQ4p5KxNp/yTE+dXABbnJsee4+r0NsasxpVBQo4u
XP8lio21BvBrq7N1ACBP4rQzXtuWi1mUsMK1NHuF8/Y1qmiXcJQ8TKoarhlOUt2o3XXqG1+VA+7M
z8MiwCvAJmWJ3kw3k4HFhtqGCZpSN19VPCXHrKUgBZRHH2W/izC/rxs3DnQ1so3Qp/1kV9mmM21u
ZpeldvC4EGTN3t8LwetrRrJXfldsUbV4QDAacezsJQ55s9vZXVd+e3REl+8J2e7SkG3xQvGzaBp0
Z2PTZYbca9Or05JejCL7CMHhlggmWWPSPBOIuc6e+d1Yw07S6pQP3ChZ7f3UCb7QbnorKgF+FjNP
24lHwVB33TThI9Y+eEhwZQcKtVac3Ld/dm5JYt5YI0zwXww53SQBNx+/GpAFl+oMPD9YwnO30C4x
8A8xiXaP7HvzgA8BA/DT5NPEoXRQ726YsFSF/QnDgbvJaRcC8NGgWHdvzGe6ozJitgzmjMluBGsh
TAZf9LkQiAqZ0bZEBdP2OwXPHkxZuRPeeCq960BR9Q6IKjp20t5XY7GdQvbfDKZRmjDHIABec1Gf
09h9aukXsSt6XNq9bpi/LEg5qz9Myv/2Pf53+aOuCoulKpo/kMpvVdJrABPsP/zxX/fBY/A/lu/4
P1/xz1//r7sfdfeZ/zT/6RddnrbP//EL/umH8tf+/ddaWJn/9IegaJFsH7qfenr8abqs/fdUzf/X
//gvP39+yvP/hdpp+P8ZtXP9v/5n+/Mvv/4L1bpx/fNP9M7lG/9O7zT/CvDQ833wnYZrc3T/B73T
+6ugPA52pqV7NrkK7x/wTv2vruWwkfBdh3XCdvimRnVt9Le/2H8l96m7/Dymi6A3Pfv/i94phPGX
fyn/7b0+/PrbXwRwDNd3XAvgjutbDs8y/vv352NcyOZvfzH+q5sNKOL4Q5MalnUGqu+MLWNiV2Vv
AOMkD6SOPzpKvUGDVVXgRrHPBo5TM/LzfnZRlBbKbxaq6uZYAAhdkD/824pd37QHDL4ksqZp2zsM
dLF5YX93EwU7rBgfJcgR2LYTPUWoWHkcn/28p+MGzdi3e5rpJVCjRB9eHbuCPtLo04kQ44VD63CY
wgH7uGBmn/co4RbJ/NSQlEmPiC6xdEO+kXkXFcbRUWrglsjgV4zI30OLDiKzE8mnk76aVXbnINh9
FRXSC2g5yhBa+tTJqd8q+i30aQtUmCJDiSeBVNSQgbZsSQ3gC084doQTOk8v8WaUdXrO3OjvH1Rr
07y+fA5oDHHAOCU8kbvrrpJbm3KhLbt9GmtpR7qMQBcvbp7TnFZC5Z3yJ31ueOW9/hJbdnXM3Fw/
m62xD2eDghPCLhdbZxS5GjA3n1p73NRRl2/DgTJHLdQxrcc1XEQtOvCA9gJH8zqED54RxQANwqbI
6zDK+CXyu+quHSLvnKHGNDKOAY321p1NyufPnyytia/0Y87kk+z2kIj21CZ+fE6gcE9xqr96HCwV
l+mp8Kpv4kcVvgkeuTwi8VVEOrgJqTMiwV1m0QNj17V5poWN3mFQPJdWPmrWdE1GR9uDeGaDkydW
MC8/ZWabwJeAPEvdcxcW/VORDOZmivM3E4PFusxUeP3zIRKZE7wNOBLoaa36O1Du/Z1fhzbbLQg8
Wp1T+Gfcs4ho58pwzmgU/aESfj5gUmFzq3vZmzeYN7frUZnY21zqTie/0OceJ0aQ1b8zC2qB1tVw
LzygIpXqwxNk9/A0TRbOQs+ez1o09/sQaP9ZyhRpKsOqVJLbYRFjbd2Y1nSEhcpBMbEh10eRdox1
l0Hvv/tzwVZSy5M709KXPhM+iARPv8qtc2jIev/nUx1Ws4MeedtGM4gPN54GuRYPzZkUgr+lluan
m0PMWtL+dulSMTBqZNGdq/robtl8A4ymCOojwx9xjOd6mXOWVEZgy8YA6Zc9QYWWQ4BT4i9ZAAb/
+NBRoAACKr7/x6doDvFOdZF84FuhQ3PE2Prng9ZHzcVMITpRrkZ42JvaXeNTNmBby+S21sqzmdXW
ulm6S/7Mr4sJ4qKYSMW05bvPyW3ubDTFqCFuUmEetsTw0g7o7JaCC9JrLlKAq9XikiVNQFMTx7Zq
oOQV4uq2puRow1bSv4S5fcamQPMntNVNXFoMtfiL/AscJSaQc4gkZlPMxWSR5VJoJw2b0vnP//Ma
B1SxqjUM9LN+9gtfP9MBBiQAsgnDS4EitZRlk7p6QhcHSrV8AO2a3ZkOFnhZ6pDySjO7DAnnZ2WV
CbGFMqTcLCGjCx8FgA+FEmtdT20KEiqTPkxTXEUdCSopXPNiaTsHb85djscQ9TQ+TcLbpfASkSsV
wXlqslf7PhX+/YQ90Ot26ajdES1Da0js7kSV8KoU6MFd1Xfbgu2QJxOkHljM0cR5JxyQH/jVKmBj
jh+0NVHUuBVqW0gFulS9WkLnbBlyO/cje2VaPpwqrIJ86kGc43UL/eoJMfDMIFaD8SeC2q7lzsyy
mxBjipKJFbPxw280sR8pL7O+IEMwC+7DDGRCUvhcHCMlsS3NFxXCSDEkAcy1L62iGr6Et8xB6Ub9
zyCTt5xtn0OEcjTTAeO79wm/6JJhEaULAllNN/EfJI+E/kAbEjcMaxqh3bw+UYzkrwcenOWiqbgT
8fes3JNrOQ5CPNjQkwmnWRfXTB5bvziUWfhURw1bets8K6s94bpnzIsKmojFkeb5j81ON2A1hGX6
KqLuwc0uEfGUrA6avtUC/CcHE9Ru6I+bbNleupZVsmD4CBj5fTfZV5mocTHJXbDa7FwBnxe6PMz3
Pc7HJ4cZPGYhsn5ytK8uY5K1SK2TkwkG+C19Y8xDVd0EpbDTbd1VVBbkxYUOz/6oGenGoUwLhiu3
s5O+IBOH61gkX3C3XcZ4B3NJ17jM0Bh2BQo78MJqpdg5AYGSIUkW4YcxGGuEt2Ln9yneE4BCtRg3
ohZ3s5c4q5GHMETLiiqo8Lc9xT6ZrCglMmG+EdRMCHwEtQuNLYrGdh01bbXrmiawcz1DuvTonHD7
7tKx3b/IfDgLwwdY5leMpEz51kfRWfPoEWXg/IWn9bOvRLN3s5E9wkgbQ6YOUaZ9TgA267rrGXNV
R6Fc2t2oiGLo426wvSOzMl9jT28zCIbKl8fj+6gTkSKToXXlsgSBEZnSdDwyUNGWnil2OgTdELTx
6RRRH4yTfPU88VprZ73I56MXe1jKCFfMpTxoidxXhv6ehH4HOcgIJANxJuMwFHgj1jgG4g0gYpLb
T547LElk4pdtNW+8iUNCyoiPmCNPBGlkRH98SfKUQ6bCZx40EI44DcS7uKMQErYw+7BkX3rWrZ4Y
c3SeiUBA9SDzH4aqJrbLfGghQo7jKUMSIA1If5/fXHKIgyff/Z1Oc3GkLtDdAjz8UCk58NRrP3nQ
8Gy1IcryiP+NwnCn967akfEAmzY5cM1bHSo6xK50cNXVbSiHaZmZRGEKQ0zFsCQbLs8JSFngwPgL
8QOCzJkNAlfDfFERarCYum6XlzH7JyXvaW90bhprED7nmMqplr5fMKLdS9aaD3Zh4n0ysTNbzhQY
JjNfbxjoNiwg+aIBrF3N0YNYZyqoAwc/Cr1jEjwVuCEncAy0AP1qEcECZRFiLq2jdBCx5EAmgi6u
Vd869cacCZAn7ZzfZ8sHnY2V5Xnx8c+nYlvl91XMmdbnwLjCXU216nL6LDxGYSH8PgwjSUQrMfgL
z4RT4IRp0CrnYdRzdpvqOlnJVzi3Z6Bo81rWcFuKmsel4TRkxjweuBLHV3qjUN07pbHJkCWP7V2a
R6QqX53SWjpacNla/q22oShOMErZbN1w3HZr+TDC7gcYOG+w7qHVYCStafzVJrWvR2TdhNnvARWD
6zD8Nqi2PjeR0T9nqb6zy9h6s7uOhkSLECw2cestJmbExC3HjZSIKy0zPC4qvtH+DcYRomxcbDW7
jvYuZKe930Danmmdea3Y2oBnNKJjxIAEoM8IuiXwemu8N8ra32oD946v18eekuDzYKVB78CZxwcd
H92quFZuLp6McplZawOZdZGYjzXGnRZ56HMY9B9g+VSfNAnMdoMhmD6Y1t0YaRuXjVwgxhYRqXN3
6TDfeVlW7UlKVOfBbKoz4ki8a0vADulQv8FK8Q5em+WBLwhwZjPcUhQJHEK65hwt7gl4SzvgKy29
dasCiQEGINp0+WWga9QUcfXaiQCQtpQtaier9j5rs9v7btZjh/Os59FX9raDOBDkdW0dPXSVVTeg
n05Z1G6gbzzoOhJU4ff5tqIoHiu0eKjDgWkiz17yd9XOUvAUkD/uHVSageWQbvdLU+AJs4UFsk7X
j6VjpJcZCvqKZf65SJqfxOIpjBam7ctYY7mGFMKwi+4+Iy/P1UDQxC3gtLVSxw8PDDZ3mmqLpreh
b9xZE28o1lSnfIyZ6QTYBYMq94Y94L/6pJu021MQCXpnMrvHqQXEHloexL2uoGArKU8D0Q0YAlbQ
xysf3+hGS2AzaCraGqGdXMFZ/zbHmSluzZg+U/qLmj56stoURZLG93Oiuca9ngBkF2ON1SHHJmjY
uzzm6aJwtg/OJK8JfEegUL8sDEXMP2iViWvtR0cbGsLpu2W4c2TZwVDDTaHT4irwP5iEEa2yxRlu
9vccYvApJMBc5Z033TPzUzdvltbGamZ44nbJ1AceX2dC6pXdSYb0NiVzd4W3jWc78R5dPbW4YroH
R5NYnTyJvzPR/WMEDiKuwvlo87jsye7TJNZtceP1Z1lXqM8kU9yM2G+vxYSSILFNI2kafegFmv94
MDXk3pko1cpsff/SzCA63fbiVsm+sdC+07hABq21kyejIVDVI3zqmyobeBXMcv7tg8pqIhz4buze
QRhxRgW6rqzZYuZB2Yjo4AH/t2WO4iwT8n3ZibOks2oNMiPgWcDnADHpN3mlNET7fo2/8r5v/K/Y
8yumw9m3yyiTJ/AoEAHNpxj1oqSZOY4QAhfWJsaHn86n9AiaBBLZ0g8/QAoxvIi++fHFHxaTl+wf
EyB5a2dOr7MZ7p02orhh7HZtrC0w/sI+ZirDJQhQyiYoS9inoryPQeDS9ZCcLMf9GLWSNnPozYbR
vNnE89BfGXFaCbYVZo7fYee9G2OM3q9/2Aa9jP1DXfGry5rBGLQVLAeUGjBeaQOt13/xzyOY2F/z
vhzZl/bRkTzcemy1jN0inaf5IB71sKAvJOKqK2gzFi4WC75oN4rop2pauMemJOOcDkGvYG5ZXEw5
AvDKBOXCmYQxfWVeC8Nw2fmZaZAXp8UPATbkAih7T0JFbcrBswJb0055XwzHahrueAO5EeyBRUrV
45rdAFRsfOyUBY8whNjrUbyOivxm5BzJAe7aeBoshd2kBIpW3ZpM2KyQ0FfgVfLm49KYtTcvTbd9
Y3vYYnGo+n0HnDnx9Q2ayLZxjZcagt5a43y4kp5Zrpjqo98rvT/CHlybv81W8iIVqTzUfrnErSnB
BkqgzUW9SquWp29EzaIzn4ye+GCTi5Bb5SY9NkFzXvy0oy+PPf5qFaI6emiGazcxlhYSJByeb5Qp
VABE9UnxmxTBME7nbKp6vE4g00rDYCycw7fU+wmymc5EBQDWt99WrwbKvDNF38KFS2Q41eukgY3K
UKg2SU5xASLdONuKZENicHac7aWlONvSIEgxG7gSPwyzU4NnZWyHcgfzQj9AqyOJinUvo7VwNXRU
lrUjHdMWAFfG2gILSVqayzS7ejG9kFe/JiwT02ozRzv4uHd+mLNhheo97eKpGR7bYX6p8tI89Z14
HeaYAgfVaOuMWDxEjmHAx+Q9V23zPc3efWtxSou66WA7PdQB39tZmkeMNk/frcF4s0tEhFwVAqcL
t8oo+U2ajjA7G1R8EOkvF74P5xPrG9YOPVo+KQkFCmyESVJw5QWRJsTOLZD+GOrsW4pJRvi4ZAZo
rgExFnjO/NgZ/lHFgv6wcH7MQFFxW9LFE00cuT4LjBONAzQDz+1j0WMIVxQG8pyhy8T11yZ7zlWT
5lVgTuVLXae87L26zVHypJzhNNUc7mpuGscjKTLV7zDh+l01689Kjz6jwvjIXTrp2hRTrxAkJAhm
9BLX2KiRU26sdo1sd2/jtSQKjmIg+/ZQZEZEcGmU6/CJKJkZDNaPxM6YpOJV63+LipC+1uztDAXc
d9udG8PD1uSpzxPqFCqQE5Y1bJsq35KbTY4sbbhhnPAKk/kbT0cUsEFA3loqKOOii/Y0id3lPHB2
/GDAzhRrRyz6+zRTICk85wfev3sQRh1uhNdQ2IpQWmCuwy1mT5uC005PxhZskrDWypCA1qycuQrl
zuxam2ydDExYsOXByaRud2yE2qBTfzPl5FloxBZ0PvvWN9O4MxAcyMWSzPaaIcAOuWQT8p8Jc2Kn
yXt7cu9tLPW86PLXnJfAGxzLXqP+DWKXGs5TCdZUV7jzU8nDNnPxkxTMkg+BVpbERlnlDmE5i1VP
tmpcfKxUZJ4tp4pOkdbzihndgzB4rKZjHQVhBqynHEeggjD8QZvOv0M8bOsSfhZmEALVhcAxm/pE
42qNGYnNSTVJXLiejI9JZaKZ9czciAxLjm22DGTrbkcu6VAlgSkIWMe9cyzc4Tx3FIjO+0YKXl0h
DwlJPeI6uD6Jhg4BrAIqAry9xjN2Ah63KuzY50SobtMsEijbSOqYJja6zYU1SePY2zAPiaFRVFhq
HadWdkWqPLDM+Vu/OmPFTTgsj1S3U6jw7CEL19YnL+xG9GIK0oraAtvNMatbwK8Q47p+AcbL+KRh
2zdIjWr2pyV1B+5sDEPWmDayBPHv5527FaV6x0GUH0q8Plar3nkEX2PWjhPjaLIRYvZx9REYZXnE
6tGS32yfvIHGqSx+9bOW9bX8GjIdMkkLzu+Wh/Kk299C2lsh5uc6afcGCGSjbqdjafY7fFogxGHu
V1JuAFKTTWRNtJPPcI5+ZvBLUTS8VRVxIHMcXgE9MAJBQSJXZK+qwQcPwfNdunYKCQ1JjxYVpcMV
nafmPfIJQBJkI3Ac9kdv8reNDdDcZ8p7rPvw3DraY0r4fxPh8X/X5U+xxHcUIAJgxWEiEM7NA/DV
35Vdf0Hf3Zh2euxmjpdp/pFmvAO685EUUbqkmskhpULi21wVMUkKJbF0QsKY952ASuYP5tlPo4Bn
ibE8AsFl4Ui0zFfeZCBqbXXO/U/fgJiW6Y23xh2LuF/ZBT4Y4yvqWwBwyzVT2sN1jhpC/fiyEu5c
VUB5B4sPBQsV2oiMX13uwngzcWn3nLCTdKDO054T5qSCpwgYbaeEOzYvfcnW73mMH2Mtp6A2L35r
dTochwhcH6vkulflKRTiKcYytekj3s/SIs5R9/cQQcsVkLG1Z52LLJf7KY6r3cDlZGQtvJCb7Gxv
Vcv0qdF+4o54t+trOCtIXcH82DvJggCQ1SnU1LObVz9WhnG3yS/axGnPjelYCy/4OXH4UatbzN7J
mB2OI1YEbDTa9+MItAYWLlCklR31v3uG44wUzrrePuUGJcU0JeapvGupTVv8hgOhJppcOjw1lrxB
nQZW/5JEnHz5sSdy5GfDNO5BrEvWAKCIy+9a995v7PleXdw0b9j5NiPRAnvhmXX6GTAY5w/GpZYJ
jDQslnJWn2hMGn1idMHcFPUf+Wx9SqOHxM9CFebWPs+Md7/3h02uxLvWa59immGeFkzXBHtyawRu
uCG7XXJjdcehfGyQSjpMw/AE29dSpccBbJ1IjH0dLetSDbS3sinpMCCXFdVTAirLaep5X7sJYUn4
x4YXaEUd5Mn4bgoVYj16LcDGbpKYVaY1/LsKE6U7caHZAOO8RD4o6jCI57dYS1Z+GbZBg+0o9O2D
3RPRRjrL45zqEhp4Fm5FllqkpBXifVENJ4Nuxkqld+5MiaxJkHqCL5S29iU3Y/5qD187RmyiZ4tr
iVAd6/MyqX5r2edh5JL4gDP6f+zsqxoJq6mylPgps6Mrus/RLo9JVr7MDdr4PLUvkxqY5sg7O5cP
kP8OtYYBKjInnvd++cuVVKhqtblXRkpE6K4bGoAmNCjUrcDva3F6jIFAFHXmw4eYOTxq/WNGOweI
yb5cCH3AjWcGx6ZDAhB7kb7QFS05PjlDvhb5fLM16MsVK+oKWqgsmeWlJeaLSTwoph0wITg/45gL
eWlK867JGnL74wtIoaeMZjnVltuUTEbm0xPBBOrbktW747bvvI/AFMA8aTAZsxpqlVbql6kCOBcv
3CvAK7yqPJCzb1XvJX0I7qU++WP6xeGGE1GYn+I0/ELcEEjt1cEndLfJYfApykU30KyRyIqzrkjz
4DD6dP3qTWgm6z2HA13I+86M2HTN86Ut9c8EZa33/WsNDSbl2IC3WPtsxk2Y2a8MKLNdngHnDw2O
Gq1zz+k9sKfslyEtOmxbMjIjICU3ezOtx5Z9mjaRMfcyhhbVgElsjO8Mut7BAMJ2Nc2jVcfs86Vz
UlI/i+iEpHyb2AmtcgAYnHyX7Uv5EEPaQjAsGJGnxa+opk2jYZTVONT8utOF1jyFKReIfNLReGgl
FKSAXfOqt9Cgy4Nm2a1ZsU70vf9qmd2LUxT7qZ6/mI+7QQLEw9NoIkBGoPvOpjwVzyGzWbyIHSeh
TS7gkmecmmkcWpeaNx0dWcggbXzMOEXMaSd01qHrhvuGOjIzJZyVUoI6Gdk5MtlxaLrZMXlkaIty
Uuvzo7UcVeLojXakBp6n+jZy374nPLeWWMJWfsgJX2YQQRI8LdsmSz7BLN/NDJg94ppkgnXrgDq/
o4J6H01aumIW9VHF34M38AL16X40vizcvU4HnDZfYHTJEQJ/4GMSvihbGxiyFAiVSbrPynRFaRQ2
Jpsy7sbDAM/2al9G/XOZUZbVVs8+1d0ob3iTVgTLbxSSgZP0b66SxoqT7FnJ5tHKjgj2gDnJCOMF
ImF951feuz7Ue/5pQCOzaes5OUIBdXGtm6U4tUfO7GIOOO1uhyUoybhZZuLshkPgLetM3RvhhhHr
o2qtT0j9CuP6Yrph05aHrQKSjkxTsasN/RZZyeXTPt+mNKnBUOB1JxEBEltde4SI1eI/cQ04dCR4
13MXPtFJJzl5+GcwFseoYd3PwfyQMDSe0CHXthPtVd5uqMv5XC71yC4eq4aKaDVwHqARLoznu2rI
t0Mu3v0kATaUW1QKoaro8y+GKvTsSvkEjbneMWuF6N1y9afhVk46jbil/FVQMVLCWYPO8ctG4GBn
Wt1G0bMGzZvJDZn2iNdyqCPodVm+nQwwZVb+Ru6VrgR6y5BCK5ATYNEACu70dEHFun9GEv2nYQ6M
SErd2Dis/RYN4Puxyhl4pzzC23iBc/Y5PUeedscU6WR5+rUcfYyWbIQrowi3NgChdVwXj2Ez854g
vrpfme6QZWpQVcboWR9sUHGMPFHOkuskKZJOFxN3hUW4HTRIhYn17DWL+8wO72JIZ+gS0XNHHYXm
5NySprnYEF5b20vXWE4FHdfVe1ExCdOG+ROINc9X4wkwADVppmBdqNXR97QXm0G5EYGtaN7z+Smm
Fm+dAdees0bb1C6S0uhdnSI1txwp8MFl049jXnWnPXSxJGY+mxRH0buk+c9uJ4MJon+RGCZ1ipQ3
WFZUs7HC5sGrRHZjW3nzfqh0Zp4TElbjON+qQjtSogh0iIqr3tx5qnWXBEjsC/bruuWtbB4YK72e
eGgk5mnUYOAKezzUpg1soFzyp3BvM6rFUQrEnZlm3d70ik9pc4OPBVonKC219VsC5g3bknLOU6oP
7GXmRZZRM7ifJ0V/fbrU2SAgo80WR884ZMwUNlSwEJXHP1qNt7jrd52RASHDc0ZT6+c8eUEaeuty
cAsUHYEZDrthqY1D0HZ0E0JYqWaawZi/UpI4PM2yvqWxw6RCzxvS9v1lYGAmhNznRLAkB9g4qwyc
s4oDtAHzBVWUIqhmaw3eSz2H+8mbLnz5Lzk1F/yff2yrG85Ph7jUmxNz0tRj2yE5b4Qm+qXFHe3Q
Jh+WrOd45bp+lkiO0a3s46u5rAo1W9x0Gpt9F0bwFhrnNmXzY4uJXHOK37GElGBp93AW2I8nXGum
RKYoZN4G5jIiY2eVCPfc00YUFDOClsMW3q0wA1aZYWzqNkUJbh+jaEk4RgrD9lx8AYB5DOlaSAs/
3sIY3+CO2rme9z4aybhysUVbGXO/OXIASfHksA180KmzL13tLcrak/CzDz3FYyq84t3GZlQ1Ps9i
zDpGQ1XiFNF70/I8MZDthu7Ow4hfO9Z9zFU0626ys3zRbqVCBu0TRDJHxis5QPRXjfvZGfNrVg73
EMWnVZLV58yJg07gmxkZdc39IaEZceNhwSkMhihsPFZDvXW7+mzOlC5lnfroQATDXCWJ2orbAjKd
PQruI+McTfE91qY7Chs4ggPDWuspRTNVl51KMexAgQUe1ZkRg4aVRcwIPIhxGxydjs6EpDA+kvTk
TctC6ONNyRmwY5s5WSVrtTXeWiVe4/4Qm8V0P6GVhYN6blV3plu2W2UpEYphKEitTRozx/ZzFu57
RfGNtqS6jKR9F7FLgX3rf0dldG0SLd6UpGZ3GsUZPRkiPbR/DGbHK0NkYl1F/Z1tR4SQe8ZwddMe
s1QjWQ2qP+12I9BSXr4KfuwuR3hqVTv/qQM+OtA+MJtkdxD/EMcsEBTdjAjYeZemzF8MgtDQymaW
YT9kikb2BgfmM3m+cGV+ay7TMkQD2AGS4htN4EArs2GL6JdtrLgkzmLpm4iMps5oTap8nePK2/oi
TgjYcScJYgPIIZcBgnbYw85g47PEq4n8LoeNPvmNhfmZLVtxpD3uEuoqpTjd46qPq2bT96zteuEf
5mXYpnV9GRBeJFY3LX2pM36bCSPBzGiGkUayjSTE25TxMhNLQALjVz0YHz7TeUdbIJTlWWfbuUyi
C+qik/ch6jCl+fymPUW0uTMc8rA8gOb8Ts3mI65AGsRkdYFMHSeVUKvUNa+JgeumzLKgiIcj1QTt
mjMMypW7znrsBdjiHpyC0x+BFXZjSfmlqA9SYGwWwkVo2vs6qw80xTD9hqnbEMaoZwS6AvIAlS7T
3D+BrpSofN4uky53NxefyoyPjp9T1PrvuciPcHmWutPqiAbHIciPDgrSosjtox8P5wYJvdYppbQK
9N5xCs++JCRejMwFJyY0lKEBYT+kzmPlup9IKlXgY0ugRA0zHm1aEYd12MY95Ssh50/WPm+bOpyJ
6WrNjxyWPwj8roxZr586wjiXSGPdpM4hC53fvluODEgwmpCky7ZM4voLhL1vSn6JwdCWsQudW1+4
LKRE6YLYG5M7q9r+b+bOZDeOZcuyv5LIuWeZm3lng5wwekaQDPYUJw6KpLzve//6Wq73gLrivZCQ
BRRQgyc8XDWM8Mbs2Dl7rw06zERo0hKEwtOxEXMeMEuwNl1o3qF3wL1nKuIpGTgVSC2qfj6oFhQQ
OKlvnCkTXNbJdzzTG5jJwAwXLAPGxk1Vtni3pgeUW86ur8aVZ0KJnnLHWFOsHsDn+xCmwX4Y/ptS
kORKC9mgKY3LxRDlKHcHyUF/47/VGdaTiVMnmhX4CURlQxPxKIT9zMA6NfLeRQF0QWNCKuyqjzBE
HA8zClm7j53WFXdBUJNP1NDVqmevvuLQ7xQNbC9YNIGTXZe+366HkVGjC5Cpp7e6BnCFob4yfyDq
SnfTPHzjHMedDRuaBBkUYP2NFBXq5iFMNgh4vrtqIHglRJVomOTLKdN40blSR5EXt4wEL1yG9S46
uctEWo/s02yzDRyY0HnLK4EJKTO2lTAOeVU994CWAP0AiuuxTms+kghuszHaOxAn7wXmzSKZqysG
ie26tcmusabOXdPtjzayQg7OlEYjLkRtSZlZh1wK+kdz5B8RpyySenebpHAvlwQ3u88WCKP9mbbe
cP3zF8DtFLSALeviGeCtB8pH0LWLkgfHwmwJzADshrQ/cMQM23Fq2otYQz1yekYrzRx8eKnx7Mxx
ez3TKbxotmQdfq98tUAK00fTmL5x6FVABOqH0StYpwdaznC/3jMdE69bts/DVN1beJP6OnzGaWOs
s2h6mdZdy1B90Eiievh6AbQkpqd07QzQXUwUjHFTF7zUFa2kqXZvEGZY1+HAaESRertGs3u0iuAK
ztZ1RqkJxeSymcfmQLDHKVTyJNT8KXBvZhbpJP4nie0vqEqeLYs635rfSNq8Yhixw+AJJbne2HVy
HVVsjIR63Of0VxkeHuaw3du6OBJf5q8dGIp0WHY9i6BdgEDg6IEi5kXDv3QmruQ4WPfMr35k7fjS
JD76wRHFjT/sUnR2oAQR/qDB4TQekk2HuAmJZnVjcMSasC/kqfFpKgqOGXpLED+2VYuQPzD1yaPn
6JA9MRZejhzUfShzpqS02H0OeYeCcV1DK2Yv6lAiuOprGtBvsOooI2xjF9LguVl4wdloDbtkLl4A
ZQFW9aw3EQqe/x6J1xTTcaknAsq4+2xTRUiD0FyXfsmiF1nruiBagnvwrpgFHaQXW2B/CaqQ2mqo
U/f+MJLVp6wf2Nfni3TCQ1DAdT2aCsNCZtvXE0pkNZmKaTM7yZCpmgk/mzijwi2F3VsTquSdpepb
URr7uUc+2LVP2cKZITzhJfPyeNsmzGuG7qYigjDwb9WSSIin6i1tBvo6EEIhfK1Y3J49nuvlTUjh
n0JZVy+YTCgpWtqssFqDyLpIIzfcSiIRXUE2Ypt23zPI9F4Im9kkPjFw2cV9CpiufLDG+gP9QMjp
13jKB7y6ePeK8sMByGRo5MsRCo0ArTdDJetKj+JzWjtLjuMSpZ37WK8zNE4lfBpepey7UdernJLD
Iwyy4ETMOlfuywFqUkBg5JB1gjoe9zagOEQlM8rJwVGY7eSTReCkIFIHrfH1sCRRjsX3tnnyh4aO
6XACRrNt8ZldDARYwoh8ws9N18V/CIOQU1MEKQGJLKFOP0oiMPMlC3NiWH8xEo85SLB8vStuTKlI
nxmbzYAIlfAlGla65gXIykPoVsTLJzbc5+IOVuizaaUPUzoqxilQy2zYeVZivVpLeqcgxpPhy6Wc
xXGQ3Xn0AjJDymAb+Q8O8Z+J0K/lkgdqYg5syx8dvfNCdedIXDMbWRtUg5DDIQyUeKXS6zLu7iJF
Y9JnHAfIBmES0LuE4vcC3S8vw9rEm6XDF8O6Lpb00oQYU+dnOHCsacYjtl0l3XBTEHpqLumnda3R
kv/slHsvrD2nrrJPCYGpEUJ9VP4rTUgLENUlVZWYCM6u0T4gbjVdclfjnwmsQ/09MLOCnvS3wSWj
dQqbPQtYhiOI+NameVfEW3jEuqJP40A50JsqUQP5RL/WRMBa7DltYDw6Szas54CmV/T9JYKgm4gA
WZcgWTCh0FM7CPNLxmxC2GxG6Oy4pM+Ocrp10t6/7EfGmxhlxWZka0TA0K9M4msdN85oddMraoAv
79O0h+xm4gs1UnMjSJI5tUThJpq4Eum2KDGZGBns5L3JYD+1f0Bova+dcFiRSQVUw/90GSlAmIDi
lwl4QG00HYDoBkFLnPw7p/k81/eD6dyqsvuOZOXkDfUjLFhOaSm23NKkLdHlGB3D/HOAn22iidq5
TFgXnxzo8LJeJRjKaKk7u5pbOaZPA2HCS7RnNxrWfspdAGnkDWNHHldxpa5KOFLSIn0HpNMHtEYO
eaXHId3hcWTcwHlxyQMUmB8nSLNkpjpbmrTX3ZJ8jHrxc87IQlZRfDkTjtxayZ3bFjTxiU1ul/zk
miBlf0lUDnl44NpDd+/l9OrF3nDIG9hQTImumAGTMkY4M/U7JGpNKoomuJmBmL1KneVJmUh1Nj78
fr4Fj4hEbEl9drn8vPTumqyvaybj+rKryYg28VpKMqNdAuUQSq/RlGLaIlbaWfKl+yVpmtYwqQ/A
p/pJXapJ8Hco+7TNrIxUKX/KWE0JrrYJsBZ07hWB1mFBsrWQIV1PY0jWwJjataPTbyhgih0Dk2gF
F7zfd2y3DtKuu8mnq5wDHB5Fbu6FBDziTERQ5xP3ChpPtDMme4X8KD82ShKJgr7Twm4w1a+aq4Dz
3ApvYhVtx3CMz+acvZaIDJJwApVBr+sKXme5ZihNhKJ3SbZ6BDkfCEZMTDg0b7F2XZLD1ZIh7hMm
HmdYcII+3jFwRmfOM+MEWBGiJYJ8ySLXNqnkwslfFExgTVy5ueSWN7I6lbQrmu8BoebOQLq5V0oE
ZSNnkxL1x8Zp3qJJvzdeMdJfN9ZEj1zXrOwGbg4HHfRFSOIymTurllj1Jo6oqeSHRdx6EZ7qJX2d
XKi4o4VgtMkWtjsz9iWpnXIOtemS3q7M6crtbrLANVBHkCciCHqf7KG87TTZ75zVCZ/Tbx6h8PaS
Dt9gaY7a6jYfXQbGJf6IJUkekam9pWlMyK2FhZS4eb3kzhNgfh8uSfSTK29KwfCkIqQ+on+Fxjp9
dlgxmeTX+IyTJ8oyjoas4xsySIsJ+LTidwfEPeCevRs6OmRPWwWgpF2nMbKKrh/2GR1tJu7Zvvaa
96R1SSenC2ZH1rsG82CmiNSLNn6pXBSn4HdxQwv7R9+9eb138gy4CaV1wOkZkJAi7iqBedBSDoli
0nBWeFkId/H6w1jI7lQSSCuqUj4mzF9kUr2U4dRchlH/VEY+t95AGWmDsVNJw4BZo/2Rc4d+y5pu
AjbKjgGk7+8tGETk9cKOUPUArNi4Aae9LLUmeHS0Dtfw2C6qVJ0tH5RSVYtHQ1tvYMHR9mUpSQRJ
RErVJG/zLIw2OXuHFdgns58eCsPC/UnPkzcInnV/riZ6wcrDS2POT2VuxeDw05OpiL0wizcjwzaW
CHwRNK6T9r7QZbsLBSIdRmMoCCAjZEm9a0WEaCVQu97Xz70cDGIEqnMxMT0Y2/JK1OkhN+ZPu238
i6aP91WPh7PFqarBdRBP7n1Wavzgf+OKBqiYz/6Q0IVva0qaID06loFlpZrpTMr41pCQkcbO3Xhd
8xi22boNqseWtZYeUkCD5qlMSI/PtfvNiv3XzmSGtfyfSoLjNm5SEaUIa3FqDEyTdlHMlu3fcmyq
L4QwzgwiXgPSSQd5k3VM61Kpz/1IX53u0Y3MOJRQ+eVx9ZjP1dnu7BN+5EtDTDd1anOQNqECkc1M
5uB4rEr/Wz9E13UXo0AF249idT1DiqAxbOhLcB+x4XF3erVVfXCwjPEa7eaVyKye2mPVdHoLJw+B
BOFcPpVX7VgPs0KKl+oKc3+9cpxwZTEEg1bN93b0TejjvJkBoCpOoGZeqdVjkuLiGT3+giBTe8b2
gJURJrsR3JIrxzyWgLRSlZ/Eyzy0VWFe15dphqFw7MZyD7SD0FV2oXwYvwm3unQD2u1tzDEYSM2S
DG5tEoUiLu6ikMNScmk26bCqrPEsGow0kQ3XxpHWmxVMWPzwr6cpTFXZuJ+t6yHdJjNlu7BqlxMe
/0qQoRtfuFixOe6N6jWl6X2wg+EM5eOjCxBIwM4LVwmIC9K1mK04VBFVGkDWghRgOO9KZc4GCD9n
Bp1NB5ODGgK2AOgFdawYHqE2ceShNljnpcYvBxxvZhvoWtIWjPayk+ldUapHp7vuS/NoOi5ZKBPz
6YK6TKbcUgW7sokO+QBJFRTpNzusGpAUFdfCs78Rr9czFEhfXE6dF5lgAR6ikMkAJ+RVwV3Hb5G9
m2OzmgFzMouvoCAp1BmtyDImqnInlN8eWi+Wq5w/wqFw3dd0SVM6NYAxl9NPfq/KgezA+ihNFFmy
J1YZV1qDsC0JynmbafFQLW1t/s4aOxnJX6J/cuhdISdZm1Fc4/Cs7hnnojFMmEYQR15WTrF2rJEQ
MhhwzTKKsIm+FHFBcmvqEyIMJFLYg01DKjqmrOJ0Hub5EOLzCHpc7LEn6g24xZQRd8aTEnqXNNA4
FAWNPIQNzyspd0uNlOyLLkTQbLofQIIQMiBhr1NrF2UVe9QAP2eM38tmYVmYjnynZkmj4Qz2Ul96
Hbo7nZ5lwekSOwkDCx0F2/yaU6qzqdvug+z2atdMQw9LiY/IokZt4iLvKmkso+ix0zV+yfwgsoCO
e52eiLVw116IAJdghGv29I1tyye0mOGDh0zsItW2sQ3qShw8JB4hj7brC0EAuE2UB75GfPLgj3Nk
psrlVBllcuUlwUM0roymC2FWkvQzWd0PcyppIYSOdSi79JEZUns2ggGBLB44ojCWVhSJ7BeuqV7k
SNFmNjE4w3TczTWoIccc5H1BtnXtz6feGX3Ct0y2eOHuC6J7gCwhv8arvBsGG6Z98QQuihNHuisH
I1nXA57/xYOr3Rn0QjLQb+icV/qlgrvtiis/NfCSIe9D2dj2Vwu6u624Im73wsg9xnZbnFsKu873
jJdqcFg83w1Lb0z+cNdkTAyr/k1BQpooIzGTYCVTibMDXLRY6NHoeXl+k1fjI6LQEJ0gMSMkp261
1dkoycJqLUfrSbCh7Qj0GFbQjxHfZfO1U2b+1UQqY1RSaPaq9g+MvxFm+MwsHApEvI+gWeYLmXWv
olugSO0DkVC7mAMzAgOfqk4zX0Hhc47M770VFfvC7mD6dDhfmpCMc7u79wJ59lBJ0hQz71s5N2s9
EjPiWKsZZhSTKILposTaxvb4sKxMjcYO944OTbXNnTwSFPVK6yRdIwBsLjhglBd03j+MkByVsmP1
Y1BHGkz+6LRVvStKE92S9K/oRyZMf4bXmc4c1h1xJVmjiVDkAgQxl8JoC1gCBNVdNPF47waKbVZ/
m1V6M4rwTsvuZRjp+xKERUQZ32aoB6AzIYIZVFqB9YNG3Ya7WEKbCcR+juc9YXpXTD8+KaZI8PH0
e5t/n5wOXd0s7p00QnOG5m8wF64pmV6baPzBLZygntT3IBMfg8h9N7KzadEWwI5wWfk8047HzzTG
4MCi94OxxBqp685LuMVx19lXMe3YakfLb6Ul+7PU8ykAOMPBbMlpmTy1HnLC6KQj91LjWGnKElAQ
ZOpcbDJfveA9GNaexK4N/EbR/CFU98VOs7usmNuNrvzmQsjpJcv0FYfhswBlQbjAjfjmTi7u3/HM
4PVJlzwjLYN3w4Z566oRiomgHayYM2UiplUjHmt7OAeLGrLxk++BXT5a9YMekWRxVx8bq3vJnQQU
Zf6YEIfA1x8BbCpBzMBoP6EOvwBrwzncjb/ngEFxPNfnAphqV7yUnC3X7rRHzbszB370bGY3bl1m
24gQRNcuL1uIo3Kor9L5XTvNYflBhlZoBudnEzKcSyYmBxb7yYSvngXPqK6IU46hrvgtRxKNTC2X
9ALMZktwN41P23mswkfCZO4ajr59R10TLuJy1FPEI7hr0RUHyGC3EXlqROyE/vxZz2SsN+Z+gh44
gjYkwpEBTrO0tKlcsbgb4Y0N+7FYhmZ1ck8gg1AuWoJgKU1R9Iy9/iYlwlylqr2Tt5rWx4Wf9jaZ
gdnScGFvkoV9iVnygKuWYX57Dl3CWxL2bNdBYUwDZ0vIB21E2mwQVpnU+Pa2qJ14E86UiMRspYvS
ozcn/ja7UYApzoFNQELyKRUYO2J9ZRnwvqsgW1nYVaDls7n63hW1prvOSM8Ma/fZRQdN+5BscIa9
Q08KazU1r+C+vsveRuLFFpg0Up0aJlKe26DV76DtFT6frE3DY69OVMAkFgk+ZpiSGj7Q5zaS8F7N
OiaDjR4im87YETYN+3uxJuCmT2iWEbaaEa+yb2pg/ROs2DqGvBWl7aFnbO6RTSuD+tGGQ6X8C9/M
dxiYvtmG2gVJcwOWIdhWvvjmiPDRXV5gd8K101kk1OORqHOHfpE8xmTYHhXPPU5i+Tn4DE3VsZg4
4Vnc5DhiIzeFfe32ZOdarIyJ1jszbj6GNH3GWuKCPmJpXSDpF22Nmni67L0c8nSCbMyDYKZ4h9sy
2+ND3EcoonxLVauuzu/p3V4MlrqIW2u6KAfmmvS1X6gVOafW2V3HDaU+YoaMkZ+GOZPwsNRXC/os
n9SLb43u2ujEvmQTv+id9KaNxNOEGK2jzWhWDSw975kUK47ITY5eyngfBb8Bb3jl4anwHUIwoVtD
aE3Fk8+kwQgH667SE6B2jsNCne0qf45y9UCxdwzYT5kgZ3uTNurioR4l0wjtMIMhySChb17hX/5e
mo2DZjm5ax1IfkOGOYfDK76daABurI+K9YLNvXpxQt5Gt6epwuWhquWNxG6ctURTaAceG/O/hZpJ
DL2JjKWX6KULBAJNy17m5Zjr2qxAn+lseqFIzwqAgqdNmeyGEI9ANdQ3ee/dskWZuPAaHJTcEsG4
HIxg/jh3SA8zcMu5i1TZpifMIZWTfOEcGP9hj7bkU+c2G4cIRTlW5D45wXdKd7RJFEAAGOkI8KH8
Tny0bmmsxDg94e19quMYv7fgpMqIQJF8zeQ1b0g4c6v2frlDExLDvZyeXPBBsBxnOKSGwRyXi4h4
ri0EPzOa71gdxCqJLGNfBz9K9AxI3oPpwvPavVdMZyCKN5WdrXugfzSy68ufazDgu4HDKyKjApnE
hBx6Ubfc5w64n2gxNs4QQ3hQw3n+bIrpM5pldaySvNmgf7jpDQ66hr3OnX6VE31hFRxpg1W/q4vy
YUSItTZtAQ23DK6JMb+X0BNM7IxDbd9rqt/V5Cyx2zK9Gpvhqe+tK6+ed0pOb1GPS9wCfMoScx1W
KePJQN8bA4dRF2kicbMmUoH1tCyUPRCyHkRZNJIhBMC1WFVRfp1kWyUbZoOCBo7yq2RDVfxqFOaZ
ZEVOrGrGjj94D/hqyco0809f5K+OtOU6HvOPGPCBnXcHT7nhvXD7t9oO+hUk7PVU8oYOYY8H3u1I
eAw0kZWFhAvnHkIDfinUEgaYvE82K1tR3KItkxT+w2vdUuqnoTpTK8dbg8NrTLgVotx6FxiLKBpT
i8ouq8wZcVJZV7OpzsKiDUzCzZ6UZNqT0H7xRZwiK3gdwMBAgFyU66lFtV/Qw2BLXp452q8uh7wb
Hx1tld5a8sGs0NyTDL6q6B8whWaxzvvroGBY3Y5Fs+0aBezTp3/Y6QJQiHgTZc3lNXjQIRxvR9vd
Fh0mxopWsu0Tq07bCPUS2XNJvERVZpiJ1EtdqDPF+Ks/0GBBh9vY83uTmva+HKc332fxNFkNEyHv
W+zUCocDJPifA4dg0Bwm2Elqf7qHADBeMhDeF731QFmN+z1bCMWGA2ftmgx2xEFZeqts/c1LWxb2
YYMZ/JRa9j5u5afp4z0myOJcODM2cbbRsZanrGGol6T3lUGLSXF4W8m+ua/gfCbdtK0VpsTCeemY
Mly0ur0ruhFlTJh8q2WWnZhoL0grFohlSbTFduoZbwKsmSq25bK0rJ0xO7To3Jtg4nlzfI/R7tC/
wkeBQRt7z8hUxcZOjWObPAFFwK5tofjBKgmquUPrNG84pPerkrPBpqFtqik0PYsT++SX3wYxIj4I
a/q01Q5XNXmIc2xD8ap2PCTvXZ4VO1ZP5B/uCecSNYup6HJZbM5OcpO3lFhNTwZy1t/LhirPieBU
w7Tf5DFK1CAKbgIch1PqP+GRPzLHxLKScZiookdzDu56R7MhIypwTe8dU9+5d7L75TdtRbWgjeRx
2Te6rWw8a02H1KXtxBSW8EB6RB1SacnIIe3vrSjmCSz9eF3k5d5rikvPqB/JhjuU00AD175PWyU2
pSufkL0hT0jPlUl+oYdr7jIzuqc6qCCcNWO0miV6zJY+Pa2PdUUIAEK4BlJDijbGTfc85sw/WhCE
GaENNE+6uBlxEsUfIsC+OoDxoKdJ4EFpOQ9h3SOAUuEjwsPNjHyYrgJDvAjhYW+gVqbRzj2Gv9OV
tBkz3W5qMN24aJIDgpmh8mBYzPErrRu9ivAucDJBdh9ZHYT0znjGZvo4NMWpjOSPFB05Iq3kQ+f5
QaMe4QBCuBcH1U+ztp+KIbrxM/+N3r1gemYeEUevI8O76lxkHwyYu4eyZ8Sk9KgvoLy8jv3jHPVL
zEh8yMuMDBk/3dpzjBAdki0bw83ysniA+eitcWoG2oiiGRAljI2NQfQD0rdjxb/dVYxdi5mzBP2K
pXQIbvsZKH/IIEAvkIhlMihh5VumdSBfwc6Lz5SY1C2jBjMKQNKPA6DoCFOTWpOoYBwmsNEowW+1
SwRLkehXgbx5vVSCljUBcGJCQJ3sr8tkhowdFSvTEaehZcMPVUqO3LDLlB6I+IgoLJOUEX+BjZuy
f2W7R6+JLvPcfEGp9Qb9MVwt+w3Gt9pEcToKTmMKIH8ij6WmakL6ic4I6XZV486Lx26hIWNUd43+
vinIqwpIdlr+KWMYIYJDEjXrThJdR2ojAsLS5BouIm5BNsSrgaKxynzsqsR5rWD938OmBet7zqeK
djqZGdYCjCTJchUQiSq6VyPLDngy9jRWjmJkyqowvOJRxwJSTAPU7XQXOwWRpalDsgzpf2YXf7TT
fKINYW9QhsNVGJ6KQvD9sKAs3OUxxa3U8HCB8aUtZVKvGE3Bxir9jZz79dKHUZF4a42lxe0Vr4lB
PyvHNN0P4t6aSxvZsk0jpKh3Zm4+Dip9HHwGsITSuUCusokJkvmui3I4SCfEVRSna1dWjKb5KHk2
0UgyooMdujDCJ+eU+/11D67yop2RiYTONY41Rs8LeJwTyE1u+6SkFd8L0/tkM7ul9tzLNqSPDGp7
Nq3XKWB20LtAYSaNHmpr9uWSgWqRCdiSQTklI/h+D6phXB4RUmyARjxP9cQB139Cloa8UiF6Y3yL
CvnVm7GTCTy3K09E5zqg2cP+Gq168oHH+nWS1Ihr92zE1aaI3Z1fVoLssoH2Yp/utD8zU5/Gy9i1
7rHJYLTX5hvu88+0KE9GjC5TxnW/bZkOcqapAYTCLo9oopEH7Uy7XPFgtRHKyP61Y1a9QtNDA1Wa
3QawDKZc29GrXnjvZGj5q/8HXMJ/Qg7+gjH8pz/w/yGTUPFQQ+j7X3+lHv6bZrhwF//7P+/L+q1N
p/84NOlb/tH8FUv477/7LzChaTr/BZhQudo2EVaYtvOf/zF8Ni3MP9P8L8cSHK9t5TjSFMAM86Je
4IP8juVa1gIMtCXoQoffwkSy/Jb7X3QzpMUgzoMv6TA//Z9wCU31C5UQwa/l8MOF0q5tOa4wrV+p
hEwUyIbBYkOADQi/tgEB5wecwbKmevUXoe1EPLLKwnSrEX7etmN0JDzm0I6lvAnKvP3XM/YL+vI/
8i6DbJq3C/cQFuNfKIk/P4+NqkDblrUEl9vi18/TeMRRpNNUHWBu+pcB/ThM+dZ8TkuccVGS7iHK
yW1fUtDmHU6NkYbdDbJguTWDnhNnbCzZ3ha+pgwXadQgPqZPbp1lgqzrL/f735jOv37Wrx+VxqHt
ctc8z1MC4dOXj9qTVVRmaDAuU4DhW1WF954BczGU+bqh2FuXHW6DLGqm/4ufy+2yeQJMm6eEB+qv
IMkxrAV9x8I4eDEIiVxFt0nL/NaP633HcHKbmCh53Rx11u+/r1yehf9DsHS14GERcLsFrQW+s/7y
hWO3Iehr8OXBIObsgpbuvOuNvtmgzhLHtII7gPrqkj40pBlrBkXVjVeoOJxNWCwVvCKvOAphwNDa
ssuovurz6GhLv4OTwl6KIWSfLMe/oU3+/UubWIc/fIcvN+3nd9CwepQlbUt44svFy7zaAF1Y6AOM
WoVe1ztUYrBu5lnDSmtkcWoH69il3akxiu+NBT8gnuyaojExl+qiXDkQiE9JHuqz0+pTUiND65IS
UnJav1L3IBhM0pnDDonGZorKJLk1STO5YzACVtMbbsoGzN7vv9TXl+ZfX4onwrI9oZVw5K9PhGcP
bpzkmUceSZmCkIopm/WjSgIK65hZ9IjVq4sJOmzJcYBavWF+wVCpyuTGrDCxa6/9bszDqcUAkIau
cWYJ6v/w9Jju358ePiL8Am2ZIKC8L1c+IRSrdaAxH1DoVVUF1T7u4jNJm8lrNIV3fTK121T3r8HS
30txU13mZPhedRMK7koXzQ5elM3giyI2woL+8Ydr+Cue9efDraWlJPQxy7S19eUaslxx8omkPoh2
ZvNHJQb1515x+BVmaB3ShPI6I0cNlW/2NCriZHWXTbvff4p/eDrBcQmXPqkizuDrNcroobpgkLzD
TzpcU8cIXHidcP6Y894Kyd22XFqzBEJFf7g9y9X/9d2mU2Jqz/Qc6bl/W8wU/aiCiLLgshsi6wCn
at6WYEiFrt4yUZRPv/+eP9fGLz9uofQ6rgu112Vd+fWJTcgAFUZnGwecXP1ucO32HmbVdAGimvwo
jmg3echkr52lQabioC99POe//wz/8I3ZZ4SrFuqVZ6tltfsLjzcW5AJ4XugeRMlJze2RFTcmArTE
Ha2tG2b3v/9x7NhfLzAaZQbk4ITBEX99vgTsBz31kw2zCAFaZh8tW0dHZKSYrZigCNEl2zT066PL
uPN//KMdC8X8sjwAR9bLU/eXb2rj4B861GqHziV6txO6ZdsEVOXMDKy0YHihOHCMUfqM91f+YXH6
h8u81Bfmsp//fMJ+/eF9p52oihIHlDCHnqiD8VNajXWZB+a0I0/e/cOX/fsrZFNMuaZ2KMM8nq9f
fx7jWastjcI+DA1+UV+QckmdHa0qB92kn5D1G68d0VXb31/jf/yxluCwKk0p5dcHemjShYE52gdO
VvuknGgz28517fMZmo4x6+CsNTGlv/+hP6uzL6+RK81Fde3ReCG55tcvS79eu8gQvIOwmHLKKAYX
GaAQK1133Jpzhz4vtKontIUL/OFAL5BiKQC9oLQD9ao0YS3VhfOHR92Emv31WfcoXbkaFmRtytVf
P5bhB3Qmss454Phszjn0j7PX0VGakSReJm5GaujyS6qfkeTqhRM7j268EW5dXJfz+FxNEu+bLOrj
H67Xl2qXjdLWju269Fm5V3+rLgNtEWTLxzl0pUrucLVB6yi2JTXadp5rZ+PQdOTiZcVxmo0eaqSv
Du7k04Qfy7NKzr//ONbf9xyHZ9S02Q9Bk5viy3Wq5ygiDX0aDohNN3Vu1bdKF/rkVva+cr38lPXO
wcvRnwldXgWFyvc2yaOX0URcSlECt7KzVB9UYIsDyUtyF3f5EZCdfa0bUkAzOASIPesj7q9iXxWt
vbPNQoOMFP626dpgBY2mMZorzDzDFSmY0N/QmQHUD8dNVal2X5d6fAms6pBV2kVy6z44VtdvOykw
qFBMnK0kv/r9NVkI7l+eHcfVvEOWVKZn/a3IVNBvjEqHzYF23rwp0iSjs37LkZZ+NK9TySLdMTPD
lH0ZlnAuOl/XtyLCzDLPQwY3QutoZ9KBXkJk8wS7hNd1BHAjjkxwh/zh0/7DHWS39KhnpOUhzPiy
j4WCA3c1ty1xHepa2jmp8j1CfvQ66jqjJD/C3JAPY1rdOx6tl1CLaMek+w+f4u+PNauA4nPIpRfD
/P3X962bEd6XWTVC0J+KC+lE5cmu4WDDFiGQ1lXHwO2MU4Kz8BqpYngzpH4H0u5n7mEF5bdx/lDH
/P0muiw4nOFYmVzBgvzrB2rDcgQta6kDraBTyNKztDsh1WCDyqoEFLZP0Ch2Pgq9tJr/sBSby2vz
66rIiRqDKUczJYX++lq1eg44x04KV3vD0hjrnkkARpu0yY0VwS8Ld7lGYpq5j2zCwQF3/G2gvGyf
yz98FPn3otdTXAFWQimc5bT264WQcRn1LQ2tgySdHnHjWFxLdM2nwnfmlR/K8WUgqoV4N3lCGYPN
oLHG66G7Stzp2sDkAy1/6INdlMf6ph+DUxhZ1XZYmuzQHpytsJgId6b3w6w0khfXO2iZNTcpwuMY
NeVTynHuD/u5/PvV9Vg4WbY4//K4qS/VRDUngxyycTrghcO/4jD6bEat7yz4tSu7S7EogIFaezOO
r9AbtvANiLS2EnG5HA02jLXwnY1S3AjX3DLR2nUc6F0iM2gzVC9ETx/7wC6u/TrL/vSe/MNHty1l
0XPhszvia3mNhNEtbAM3eyOn9GpSyD+lQQt6jNA4uLZhb7OGrnq1aB6n+oQR0AkWVRVsroffv7I/
y71fn1FEbzTjlkaOotHx5cFIp4jPaJooCeaNr9z5vu0qgBBEQhB8sDYolnYuFmM3PVaNnTz4mogm
zykIkQaEawA128wRRYwX28OhzMkxcg0PiO4EWK9DL94o/RJCfnyYv/eFrm6HQdv7vLbfGqL83nL6
BoQL1Ef820BMmGyInlY6wKO0OkU6O/a91R/qhUI42V1xXaEmgq4/X2agEKByxOUf1ot/aC1oqX4+
Uwgxqd6+tBZqR4xoNpLssmu6j8zs9GHEzrGSXlG8pJ13PbdTcIcnkgUenVO4Nsy83lLcG9vU5c22
5qa802FUQifGgNLIsT1iMSVNMpE1XfatRGp1ErS4+Cet5OB4vO1NZMg/PGFqWdi+3NaleeVSd3qa
HveXlwPdezz9b/bOa7lxZNu2X4QOePNKB3ojQ6n0glA5eJPwwNefAaq6q6Xapyp2xH25N+4LQyRE
ggZIZK4155j0zchjTVHWmDqdBT8d/U2Xmi9FrSZE/1oKAqe/bzoc4buA6KwwFk8p3/Ga6d5wzGx5
PCjUS4KE3pRQybSqB9KcoGmaSQ/XKTz4veTsFTn6Iqgz7RiKzfu+f2XMhYkTNrk7yKObNnS0VaPw
drldvY46fGRfiqi3dOrnPxzPv35uk+k9dkVDUZmtfBjwo4Teh+953kaKS/NeAE7a6L4ZL36/l/90
mLCS4QsmY9lkXx/OGuQeaWYVMu0BxAGVrWxpAKpbr0K4iwrVwZavzYDd7NsoAiAcKP6ko0xnianW
uxIG2xKpNX56lsGH3iaAZdCxCBkk2lUFwc+JrXgHhj1zTghosGxKs72Gprj7w4f4dc5ApADzYsNS
mTKw3n5/TRi5ACaWH3sYe6D1lMRD7nSQybsuKQKKmugHSzuBqWaE89wIMVK2Ql6heCnnotN7V1L1
gaO4ewpU03hQ15aQ9Is+QsPnenEaCaijJcuS4Pfv+tc5vUOl2pQ5N7mm0+H/cGQrXKOgAZA0DOUq
KDvn2cyHTym2J4AWI2y5EsVgDn3r4vfaWo+t6CmT6rsQDYxrS/SBEj3A4zd6L79/X9o0Mrw74yhH
sp42kSpQECWj4/23mU6wsABEwLaC/Q+hTM1XNjEIxyiRa5dsBZcOe7kYAyHWdN301SC8Q5qJ4IBM
0ocpFFtEtdOpjJkAw/lK7X3IhScgGgRnmbqKJD1e21KiL6uA3qvaJMnWrtoL+TX3ataJJyn0H0WE
hY9wHCI1ZZixf/iEvxwvjmLLtA8ouVLzZ1b1/hOizcTjQbj1xqZSsHRUm+UTPes5suN+3oT0mFIJ
VIzBamVbyfUnlWTReeJHKe5tgLNDpGM2y8fVOIQNNUxDc0Mnvpdg2UxtgVdEdiurluWlEjoN3frp
0/umDWmzKJdSBece+09sRtWpFVOLuTNdjGxi/vtP+bERMRWVbSr+pk5IIr22jyOIbUodcQHC2vio
pSE9mtdGRXU360rTWxFGOSybBocQsgOSx0Li2tUUBkigkUXQSFFFXg2ipf/+PXFs2RTiOLCcX4pi
LSsHeYhqaoK2pCzwZg17QkQqN087fR0GuKuKB3XAxJ4Y975OqbCmPYcGbEj3o+dofxj9fikxOMwh
aSA508KIUtI01/xXGceOFHJfhUrvGxpbrtefOmK7lpbVPjut1oFDJ3rE9ov1778E/Ze5PKsxakfU
/RWVVf3HinnRwASDWRZspVgGvpZiwcwgy3bg1OzIRmlvdVtNGo45eqUiKsNrqGxLptsEikbyuo+A
iqqiM7aRPczQby348sINCO2Npap4N7iUbimYfZWGETtHGU9JJa2x98bmOxGp92XllA8B6poZ+0nc
xMb00ZMqiYtGdu4RRVCHzWXqC/J4Cqaopm0nFdqmtmSo5UZ/BNkVnsxmggpI35MyIWCO8j/a4HCE
3s0KJQrG9g/Hsv5L/YNpHXUGfiR+LIMK5/tfqsTMYXb9WG70Am1pmdThuVfieVVWOxD9HCI9sbeY
J2aVnO5jxQg/Vwh5WLqCV4Goge0w6dS7XDZdz+qMa8vQt/YMVGoGfrFZUlvG0gSlusecnfGb1xwF
3/PUjp7URnuWMINt+mDsEI5F+yTq0CQkTXc11ABiaY/Nos4U6E+YOEaCE695DOQvsnaDIg65XSp3
8AlIk227jR/X1WsUASRREkBpvz+uflkZcWYZrPRtmVHN+WWmBLi56UZTbTfILVUydkqiBogAE4mk
bVrGvDltyf4Pa5dfiwvT8UvNBUSmbhmUfd//MORpmVpLUs4G9Sla3zwadwCly0ffxhYXq8FdoGLc
6/MRQ7hHCjSKa2R0o73N0/i5AxvvE+oFYhmqi0keeVz62QH14QMp184fpsT6dJC8v7CZt8q0Qw0E
FuzHIloCaiax6npAVJxUS6B/5P0WiXUIcyXdeE2SbTylXEmhtqj4HU+FEiANkkPrSS+q3E06pDpm
pJhPzlAzijZtTV5TTB5IFTAjzsLgTsPNqcBmOd3udabwD5Ia/rjn1MGdX9N1aQQ8xEDtYpc8H4j6
RgkHMCDDbVc4mbnDcfPiQ1iZZ3mcLUlYCT9Hj/CtCSRv/I2KsXCvtumPG0SzyttP+iOV8Pz2hXxI
R/xw989hiU9hHBbfvoavH8MQ/29UJih0/H+jSzi8Dnldf/u3HuH2jDc1gm78pcky5x2La5nq7LS6
f1MjsEWmkKVTSIatgcWIKfwPNYKkqH9xysiMaZw1qkJJ9x85gqRofzHvZ07OcmfqMVjWf6NH0N4P
nVxmVdMyFcrPNke9zEzz/RmqkAos8sC0GdXVlSGejAzNfs+0wIYYW7dxOyuc4a7tkmukI//BGES3
GKQHCs25+qmDMzKbIbHriCRBdEa4ASTUwR20eqW2g8u0dktfSZkMqOijHpmLkDEWp99RuF0U1djr
VbQL7eKSW5fQbL7864f4caj+WzBwK438PKWnDwdSge+QpT+dY1Qh7z9c7RGmFHmdPWtAa7cy8ltE
UVwCgjC6eBCVpiz7Eah/tSABF4UewqXxPpDEQxoXW72MHiXU+j2cJjQSLsi2PUjc2jsrvbogOI+g
6MidpM/qzsJXXyerMMDNDF5Dk5OTVlTnqsm3Q+2gaKxmFlCC3PzDoP5+rvDjAzKwOgztii4bH5Y2
oqSdNzr4mRUEvJEanoPB2phWQ63FIZhXdwkUPJP+G/xhpma+XwW87ZhCijPNj1m+3QbTf82Netog
/hjXzoxZyNKo+meE524qb7s6OBjDsGdBuuvN/ij3pC6Ewcq2jINVxa5cflVbxR3wleZ9vY2aZ2xp
63BI3Abdfac1z3ENdtYPLyNGT09i6EPMV2AAjjQqi/rMKrQHMThHNaWeqYA+K5iAT+kuQ9NvCcB5
IkVwV0URRlnCUQB2lvS+WtXa9Wq3tPYjfRr5iE/1jkkfPio/WHEFe1XD9In61ykik07xrFVNRhoI
1KODXF8OP/3+sFT/45enMa1Up5Uvdcr3h6XX6kpR9QXYOe2a46lR6mxXVt6OTM6F1l4p5M1DvSJ1
AR4qX0OYyTtsl4dUCtzANrB8l1sVZoLdHDu9XcTi/vfvD+XTu0vh269rI4Nk1GJQYFh4/wZlm0pj
FncANkZxNGrrYgWc94HFlLQ5qFMetf65kfWL1IaPqpN9iQLvxRl0JqntSfHnGurNFLcNwmqY7hsM
F6wHFdQO6ufaD5AKQtT3DFZD/uTLfokrxQWVYCf6Gnz/PAlwwMnF0reNFUUYYDrDTidgNSHtAYXh
A7zSFNg0xpg5yQyLwhkfArN9ha/92Copbd5F1VvourtqrUrOwo8cNCLJ+GDmiGoThi5Z+mQ3NrDE
z06XLkrFIucLaKXIlzIVySoqjj1r7soM72O+ba+WXAO9qbU25WLv6NlFToJN6n+S4NgaIHdjrzh7
7ONOyc2vRmlinyYDvTDnFbxSpkWL2lOOcsccKG83TmPOWW41snGy5Ry7X7w1CYoyaxvonPIZKyD3
WU0OPXMGOF+y5BbVoeuaU1iZ66AMV+LZKlsiQPJVHgUHwMrgMCqSeOS5FpEDYJsAw6K57eV7wq53
GfOk2teXpFCsVpETLnwFGW8itgEsul4WILdzuN0O7ap0Z4fDKVLBIiXEOUNzApm7gbFfHGjhHcEC
Y6tRZ3odD7NaNAcptAmJ9l4dnNYEEVrhBVHqvlfTp4YYzYjVboU9HD7mtge7LnXKPhf2DsDGUiOB
vM1Q+fvl1uvAxSbVWvLyU9ixtC8JGkj2fduQKhov0kisOx8Zsq6tvmEKPEeysRqnvIpuJEPR/541
FgmMd3phrCC12Q9qm589o7yPeqLXx+LeMuMli1bXauGpt4Z88awYmxqJ81L01aLfF3AKWU68pM/z
UJv6U6k8+oV+wRXg+phJ4z74ajaGOwzKStNw81usNQXqaUu3HoQwjhHJqlbb74sx/ipZ4nnsveWo
2g/DNOoy47OgU7fVU6ObR91rDoaSvVRqAd8h3cMoOVJMjXMiIZ6LpaJM8+QUie1Mcoxd5HSEP9Q6
pgxGJEvwg5JMWYr83gTchLFmSBHmeiDwRhwN0mNB/Vap7Qe9DD/XXnYvRntllSRnZMMVmQHoQZzD
eqOtvTxd4mhhGkvlYZSv9aCvcwGLygIK6ZiciOIeyiopbAHQP3FJA2mtxt5D7zDX9Agw0Igkq6PP
hBochYr5JPZefc9+KMzmQBTk0hgUgozAJDlGdfSDdNWY5Zq1/dKI4RoUCfxMO78vbe3YkRU/Eu7Y
vnYNx2NGxmEmrGXvxMTMYo4dxJFoU7BX300hvqFTuhcZemUJTS/eQQ5crqsQDjlvHwopvut2Zix9
prkAFE2/9H2yb5LuUAXW0SjFfZXq1/IblTY4WKWqzLqdbx91p36ySX6OI3CZAegWltztCAkX2Ppz
HgZfA+w+s8yLHyPk+isrvWWw7TrDfvC18HsvNHLFnJRAU2st6/k5IdikDJVdGyYvpKfuzdw4oh2q
YmNTZvm9Bs6C6BD5Gg/eQ+rgQCYUPbcKBEANXle6S5RTmUrozLOiEX8aMLrvdlzGq6DKPnulES+Y
toQj4nfPHFhcJPaOLg/2d2GTWpqBdfS0BZIUQmUt3ZWjRsywhwMFBfRkJ6zuy3XkDCksEP2iytYR
WNx3mk8ruTAfekCzdWF8lqp208WoDmtrTtwg1sRY2sqJtFV7RhgWl0CfF9jsrxq++YbsNYxMMz+H
GaXdkZkwi6xxBeYE52c718riHlNbZUV71ueHvpB2HcJ2yk1bTwdlH9ZXSLhr3FgbVQmfcoBXKFhw
YKggfCfqX28/DRnxnKFY1Ja4lI5yqHC6RCQE5XeFT2wPEOVZ+mqGCdNV6YTH9cHSnKVkljtiQyJY
PMaisyGJYJFAdbhMW3UlGyBJWafXgsijIKSdDdg2+QT/bE2e1rJU5a3TDXNNRgputOtREyCyk4va
OjsFEXur4HuplL2RBocitNeth3UE8mbiuKYToXUYXcnrH9TEPHtNuq25Dvz+Cv1B2/fjAk2BCOWN
TYHe/jCxTYuoi7KkdWYJ9kuvutqk73jtCbX6DOwBVIAJ4QcRB1KL3GpQsZZdfdHlz530oNOTKXzW
M0ix/8+uCt1v+STlrv6fWBROPf//Xay+zcuvr9m7NeH0hLc1oeb8pd+mzbRUDOdt5fe2JtT0v2hC
WmgraIi9XxNq2l+Ut9Cus1iUESvKP5eEqvMXpVzbYg79t679bxX9u/W8/40MwmSgs/vvRdPUPno3
/aMdKEM9V6YikYoYngXq++kfprEArimom5LcikVepv2uLljGVE4sPuOMDQbZe+Xshu2eNjBNDKO7
5DLayds/QFB+rocheoD4iKcWbyE6O8d8LnsDgqlafNYBjM512x4PjuRQxzQNspGnlzYqoJVKMzwl
bZe6+lARVDlmxWMeK5e3lzY6lpKS1ZyBEjm7qpMTcMQZ5l0drJMaVqchEOAcuzB9pSbiE+RRWJdS
U7L9oFEKrcj2fB3kdleqBLf5fdluGsezlrcn9Oad7SvWJ8NsIIhEBNfEBFo+izZ8e55jG9FSNwq8
jEjsHnLHu2um12N20M2jbmyI4UYCP3h4SjppAiAAmFcxjkSOqyvhF1LWtMNw2/D2Z1Cph1piCTqQ
fb5wYkIqfjzl9rzpBsrwURh5s4EnyEv98/jtBSpMSbvb4nV6/O35P/+vM/1o1bQ2V69/nnb76/bc
21+1DULZkJlKGjmmac3q5HUZVnd2I6xH+nXBKUu6KwJq7qVxfbSt+PW2TaFAehij/Pttm69n6cH2
iJi4bZRjUCsJwq+3u5XRBvsuBJ1722rQ19rlYEtmidaO88hwlC2YafyQHe4xqDP5lejfbCX3Sb3K
NIIvobZgQ/QT2kLTVnpPwxx5RrA1b3cbDKEZ7rP9betkt8MTLx9vT7WVYefreXG5bZNAHsQNBeIU
/se8d5LuCEFVXaUedeteH1FHOCAnaVnKqwCr3DFIo3Hl+VN8a8S6kTqGceyTsWOrZx09qW9XvZk7
x1SIZuXpg8TCAQVQKobgBHedMBJgbycvkgWqoCw5pT7RLhDnMzCJE7wpyYpTnkrpyiNT4cSyMFn1
ekaHFPXGitSJ5tQ7PZANShinoNLDVWp7wwlbE4xUqF6nvoEKlZq+dsptyVt6YGTZG+nnfa2bp7ST
7eVELTz5QUs8dG15p1wtzKWHm+vsYbRf9r5EpXyk2YaaLaZm7mts1dMzcdrK0mu74sxIIPMqtjhD
mST1hkLuuRfEK7O39hwkar/sFQggJMB3/F82nns8EcuUjKgzRdyG12s09ubXMClT45xipV2S2GOd
udIK+l01xkbeFnuzpbNHKw1/rRJcejgOfLY6uvQIiNhbn1xogya8Xp1fArTLC1pD2pH6fn2ylKDd
VHbycrun5mp9uv3VWiLYdOH49cPjI6fdOqYEPvuwoZNSsMktLuafL3L7l1oTpmtKSMk+bAjaoHE9
yq5vG4Dn/dh3LtuB2yoR6/V/Hru9lBH15E7UCob8McW1d3twaKNyFetUNW53f954UsasvZVgbE2f
9OeN5nvK0pIa4HP/bLjtKU/HcqkV2FU/bHASmUCDKEoXHzbIEtS2EaLPxw2QdtqFCNQpboOd//wg
XkyYg2GABf6wQVBnpMgd0Ml8/4wUc808GNB7f9iQ6VUzB90pLW8v//ML1DwzhSwIqvHnfm/PtSq8
I1wOlY8b0LIbM19rAvfDM+IgH8k2GoJF2bD0U9JwOwnpHhlUFoZkDU8pQIx1IwWkzGSV8mIilJNk
wEHVGErHIuUqGOp2cOjAQu4tYyTZGNarJ6vVp9KRVulomV9MAeguJSOUExxAcpgbmELxd8h4Sl3f
qrqHVHe+mJanf5HT5oRpw9koWqXTpbISF05Wu26jQDxafnvRBj3/XNo97BYrKM8dftKFF2hPqZ+p
+9xw9qnkZ5fbTWmjF2omYs70kKmFnFN0JheqJZJTHI01YHaSe6LMB38UxgpsgTG3t42VQhfnsdvN
7Z9rYkXnwmjodrPAuFTJWRdyeS6pUAEYJxwqplN8um273Vg5a4u0xCwLjeHtZnBGEOO0O8B1YL0G
xl2PxcDiNDxIoo8vWDBiUOke5ApEgT8faqQkvvjBRgrC5nx7OCj5d9ziLq1e4+3Jt3/S+uCxLCqS
PKbXuz1EKmEBvaTMN7eXvz3WRS04n0IHDzTt8vaYMLyK5O1AW/7cQ41OfAlzWix+vp46+p3rK1Hy
9gbfXk+k9UZSWGz/fD0zyIcdl9D7uA0HlA2kth1M0mkxgj6RnQG41FaHZVj4w2PVGOZKDCuilxN4
eun4SJtxcAvdw2ktQR+okquDonClV469DDojuRrEFC/rqCrcpJXia0da5aKSIXDQi32pIGZdkSyC
F1aAvzbTXa6f5Qwst73v+zG9Egb6hAcKhiRyhIUzXSplb1wjx/HvbvfS/l6OiuCxG+uXUU29vQ8u
W8/wI4IXrdZd3sAebuRrYgbDFQC7vsP+as06rxmuQVF2GJeQIyb++CSXYXdKs1xfalIauSwjx6uS
IppxvCDfNlCtSXnE9612ItwHljwXqa5cJZCzsBu0OyNs0sekfZ3c/lf6XNHZ7817FKPU8ognnAeN
h/G7GZxZ7FTatS0yyQ3rMkQhJz16nSGfCj+qlxGGErclE3ApB6bpajUJhIpdxFs/9burORL+QNQH
JPXpriqlBwHJ6lIV/WvH3PbYRfvI5odpTUW/KwxjdfvcgCoGtHD51yEV5UPDgivGS71lcpKTdMrn
7MjqcbNRyZd6VoxXr+J9WXLpkPhTImrX8SnfbtS+xS1Om+iqxOmzLzRGALQ8V8zm80RRy4e6N8xF
VhJTWlIJgF2vXqG29cew6b/dPrfdt2LrRC12jmmjyKoTodTMTZMpvLyV9atIimjB8q7Z3O6CiSah
ONbUg1UE/sXq05MQIRlQhXfXmVL7YLBvB1butRx1pjOD8gX0kXntutR2naJYmXFJ8EBd2ld+uXKV
Sf1AYdyzrkHNOdTC6u4DZM6hLsz7thwPUWpcdGFId34vDpZckYqKwuqQdaG8A7cUw74wd04WUshP
T3U2lkfQeOkWK9S9T/gL+SL6gUSO9GRcosivDzZ5IQR4rMwy0+9NSd2obaxtC648wBhKdzTDteTn
i6YPMT6MnrFLst6c0EbG202uYw+xo4ocOchqYVNSU7EIM2/0bR9HCJUC+YsndcOiT2HYkkng7QZq
jTvbLsn6IFIr1O8pU6KNQPuwBUrhmvbYLoPIt89dTYVGjmqKBLbVHGuZiB/JfHFoWcu6LTP+G/lK
STJixGXzFBfOcyOy8CGD7rIpg/i+cIipEUEAlV4KznoxAp/062buDOGuHMcHXQUL3XcZBXLUBcjr
lHmpBhVUHodYGGyF0AiGSxlD82qFMwNjZruBpL4gE2EQt+QB5AztOYC/bj60EAXH+hg4HUn3ZvqJ
gXAjijuS0cnqYFpeO7sM8oef2DrhV7nA5F5uGk8siNQ9Ao0ZV1Flf0cvzYBUk3JSCleDjUMao6ku
PQ+oyWMcwEwxepN2YSo+45FfZXF9cKzs3o6H1zqrDYJ07O+dpq1zBKkzR10yf6HGqDsvnad8NQYq
yPoFryCkXmG9dmq66ON+BGxjkldl2K9g0rfq4KQrsOpurgl555Vip1T6IlEnUiF+q1kOk44gsCXm
jLlR3gUCRXEBK9gcqquWjmKhMNVV/GCfGYYy06mhzDsz4gAQzimJqm7WlmQ6krk6S0oUEfawMwUG
X9GAiu4TPXRVOYDaFQ5cYzkMczl2EICjey8HaW5EoNr2xVAtJdkSOyLV4LJ2WK7MahGR5XhI2vEr
hMFIAP0SGqxVErmx6tZI4dRzoaaU+KGTqQ4wTzj6u6Ict0VMDdhj8ZyWTrkwhLKqo/CrEYH/jjvx
KMZ+EToaEZSWyheEhC7hawIMOFqoqgtXo5+hPmjY7mbh0FXkfZXHMQcIQq1QMldxFa07hAYEc24m
C/LcadQ7Rtp1MrRi5jcmiUx4cRVrIsg046vTljQwmGHkFZlJjR4ej57gcEoMhXklqRwanZwkbBjF
5ScMSDB5dOsOUPO9gSEq1cW5deKnPojUiTJ91JtamnmRD1a+UHdyTr5BDZM2ocTcqmgDrSznXPTB
PRg9yXZjtSK7CuQlByjVPkF1Kwnd4phjyprlMv83MtRyFGfjsvUDE0bNuiAzeaY7sby59wlcOgwP
ltALV0qJtUwspZ+lJfU8HxuJpNVPQAxfFCeLZ02YnPS2CeYG73Ge9Ynp+gWwui4eyGLMNGk5NfxR
SJWrNJVhIPvD3QjffkBP6OLTgClafAtauaJLJaecNXqyo8k+CfezLQ3i0JUG6q9e6caOJDYjbJY5
7CvlKjryXtFw7hHVJG6oMF3ohfIiVL2f15bZreCJVatC5iTXDQJzg1zRjobEUBuNSriqEoMJp9zv
QXVox3qk9TN0x3EY842I20ef/IAVCw2HwSpyyRmMXwxFipY+n0ErmENaJN0lczVjcTbkzAhMTM3G
wKHIyHohV7MniO0C3zKtFG0by9jJ0+qTVPcjZZ5CbMiTgXpWldvOHigTGXiLO03dTcFKnigOg2Pe
q0SD73tTfMeOmxwBhNrgJTOxaQbjwRioCnhTBswoOV8Sj/I44dPJIq7GZK1Z2do2xC5p9WrviKOI
YdXZVHjnVtUqs3VtZMH3iFiOwvf5nm3tsUnqisZfkm1lndq8rR2Cct8ppB6VecgvT8byjur2odGH
Ya0K7SIs49OI2BanhN4pr2kHCHgk8kYYsn7gtVCDx/sgYFohagoUKl+V1PKb6B4HYAAZlatp1R/Q
P5yGZCWluXT1RttYV5Z0UCLHW0mAWMEKj/XVK8t80Ydlv0C4cHQy1dw47V2djDR5tK+9DRCCE9la
OB1Ho+ELXP4Qseq2zQ5SOu7ixM62MekUS7KBHtvEOSMR8B+qqRSmBNbuRmUg8cs8GIUezrq6RxiY
kK3cwVjSYcktUsUL977xHYVW99xMPAMCKkh1JvaqSGGVGvI6rJqSwkLZGjMzk11yQDgxqMO7bdq+
jl033kWqexyK2lwZGtBhpIErIpe6paGBpSc3NFr3Xmgtndh/ERI9jqxncpMQtBaHuC6aIT+JnvaH
UcRTO1A8ZBnJXV5Fwt44KJtcCUEQWUVz8HztJdBK+WSL0dk6VX/C1i6fJiYPssReoikVBXeWHRqL
oKcX6pSGjclXV5a+M6pXRVcfOwvjnDk0BD+qquFyvn4TDafyGIqzoEh28BoCnWTSomYw8KWtz8Vu
HhR66iqBRPqrDApmqIvsDIb3TLevoitLLQB1GtkPvRoAt0m/RHIzN4vJXl3q0sluQm5kZ9FM825+
2XGhNaUMDTLxl0VKVExo4wIWCQihMOru/Gw41n4dnJ3sWxGX9rKPCcMDw5GsanLEK6V/9bTC3OcD
yP5G9/AbOsozbLSJ72DBQurNhQTZqwll0q9zqSNzLjnLNoRxin2sVm2bQ0nIr52zUWGDzyvC3b2p
TEft55XCQ+4BMVTMwlvIoD2VifjFYsspiZTzc+PRbpWH5pwASyRJ2MPPoifkqRv0IqGbWT4L77zK
qePyWpr1FWfkrOBLQdM9vuqps2or81FT6ms7mB74JKDuozYA9KqLg+SpDA7TX8xgfvzlaS1ExawC
DnzbQGGmn93+vN3ERkIGEyH3wc8N//pTHfQpSlhtVm9PsX3xtoPb3dv+erWXXL01n3/u8z+9jyh3
9mU1VhRg372/n/+LYIq8aoGCcZh2U5ha8vc7/We3NHkjw/f2H94Nq7UfbrH/34jJm6wuh7tvfpi/
76tMTq//vRGzDz9/K8PXd52Y6RlvnRjJ+oseJUgZlN6oXDBQ/63OkyYikAPzBf23YSKPm7RjP+R5
9l/MDrnAcxzrqOewlPyjztP/ghGs43djDot8Gy37fyPOw4P7XuCFwXUyIsi0YhDKTsbOSb73L51V
kqWKGlInb4pKveOMZbLSpVhUetqtETlvC9pJBCCh155T7v0CsgMc1QSmQpHbLMsJVoVVlegY8FVQ
rPhAXNPGYMThyBQrdZK7foJeNRb4K1Qe+JUwcM1S2FgGjCw0+q+Kmrfz1rfuzWjcBiN2JyVUE7cz
h0/ShNoq8EP4RBza59k49R3rsHmJtL0fQvGuJlgXFtyzrMF1dyaQVwPRyzeO9QT4olhFWsjgP4Wh
TKAAwhHE0hpEGty35B8YEMMnXFg7gcPUCSFGRLc8IcVIujlQpYEUokPlAjqm1YxUarP2RueSN9K3
3hGfLZlEelmcgglbFk8As9A8gjqfMuLTgIhXIiOEvVeiKXAN+lk+YdBCdbhCwB0WwYRI02CleRM0
rVa+aLRhF6loNyRruD2ieBhrKqw1aYKu4TmfURY01qMCbh4uG6s6lWiE8gVRNMOkor62pNhosNx6
mG4IfXlxBcybQxVgFlsBtEYQcAUNMHuCwnW94ubKcPUdlvsTNq6BH0d40lcNdhS5CIKftRbAJzM3
naBzyYSfK2JLXlQa1nqNhZFI1+QLbYiueOEKZt4Ado5wlQQghNVUp8q/6JDuGoh3yYS+KycIHr7l
xfDiEy1PhIgiuAbYKsQ8LuUqZp4lSZErH13FooOul/k2YeaskbR4uNcsDqx4QvGVJVA+ZcLz+f24
V8jVYuxDDNjZJWp4YH5ZqZ0bt0Ijhm0omE8vFSnac+xEW8JT+mmpAPyRfJW4YEbF9CXNOHgynEWJ
kz3odgpDGLZgFOZTSGI7C+gbRRN+kPTLKe6QYD0HXZiuSC/0QcrVNLOrioLscFPa0CcvLJJVCKSY
kTo1LOpwWYx5szIhIMJDNuAhpkVNuhvs+l5TFuqETOxgJ6owFKUJplhMWMXUabmAQ2XW4j09C3i2
RFQv2yz7Fjg1kFLgjM6EaZT16TLanKwcyA/R9LNwQjqmsB0VCQhpiguuth9NIb2UIDZmYHjiSfT2
cPAEiS0BrEgHZmQLO1KlLTX3RuuVpQ7OC5SDUCalENxkoDB/JyhgQ4Lj115HvF7b+vc8FHviPa4d
B5dJShpgZx9nwgS07AqK9H6cvrQT7JJwY5GkG6nXCWf0mqVKxulKwMfUJ1BmNyEzI9iZzQTRlHxT
nRVwNQ34mgkfcyV082FUl6RSLivCYyuLOMjO/5oSh4pA0fNmYQJqMKt2pFqdLFie5gT1RI60KCfM
J2Uib0FAlzwBQNMJBQoYHSUQdFBnwIpZ3oChyZlTkqJBYlzjmn5UCFuUw34rwxoFwfkIrmFL/WYt
ioifcMKSDvBJowlUak/I0tze4cziBYRO5LAdGAvVLbx6Z2TZY01FGBFR/Gh5BCnF2hlrwJcmAY/a
MZuiGHw3bWwngKrDDMpu26lKBKmxeg4greYTchUAx9KaIKyqyrzLTMmYrQC0lgpOBy09gTFK5yyZ
ZibtOHzP+CXjZNFOmFcZ3utAukEZFZNMBRRsChM2hQ0Lptt2Cbn+5EzYWA9+bA1HVkxA2WZCyyYw
ZrUJNutN2NlGX9gThraJrzhVduWEpx3g1I74XJY25FqLvhv9F2C2QnNOlmO5jizpLglGYmZBvmUN
usqY9q/KCYprDT2xKMglu3QfdeknvVCo5vndXdPAYJZU+1nyygOGkRXBvHsaZvf6hOAtJxivI4X3
nmzvByi9Gc3ZYsL2Qh0791IRzUKIvvQ3/4e9M2luI9nO6H/xvl5k1lwLb4DCDJAgwUncVIiiVPM8
16/3Scphd7ffc4f3jrAZDwTVogBUZea93z1nn9vMe4cD/sduxzoK+Td5SANB/eMc99L28xxE8KRg
wdVgPunQg8MIjHALT7hTYGEYRbsJtSHhJ8QAAJXHHuiAeWslSGINNnENo1jA4OBkuPyIoBcHy3jf
uM0XM1oJEpi6ydcDtzZLgY9zhUC2g18EU4+VQiPPMJIdWMmg19B2K3xyC0c5sOr7RIGVB4VY7hVs
mQpOzOYXd7QCMZM42Nk1huCpja5l/dRkDxrcZnu4rxXG2aM/PcN11hXgGX+FubIU87kFthGXwbcO
GnSlsNAxfOgCTrQgO8cyZ1wLCNIooeZNMxzBxf+IvhDTsKYHh1pGAoEsGYdka0UScQPSVfDf70T6
UXnBrNZjnfV1uJFsu8QKat1Bty5pu7KKhd6OQMV6UgjsRcGwuU34rcJjSzjZngJm25CzUwjaKSRt
hXrxNdjaOYxtqWDbFqnLUuG3v17QpjSujZW8O0ywUAjj8+ZMAymkdju75R2ELYhuEuGwOYD4xtj+
vsD8FonfKAR4pGDgCRWRItduWVbRbkhjnNyAwxMI4iYkcY/gY0PcgW3Gyxgkl8UGOR64wMcnovg6
NHJdhvfSGm7LEFwmmuDrrhCLr9abcWeux9ZNsGRxDoNxrsM6H2Gel7DP7ahrN7Gu1SdSIHDR4aO3
M5FRHyAvOUybnqNei9uikOqj5BWWFBwbhVv/Eho4RnPkvIPRmkaNFOm9B6Mdzts+h9lef9Hb2/BX
9oVzV2B3B8J7r1DvuflqK/Q7RWqNJO3iuwoLb8wvi8LEjwTQi7wB1qXqTMXRHKu9rcDyNYR5Yu5H
DeJ8SyiS/CMDVrDoKSykdgr5uwdSbytcvfrModWD9s3aSDZ243bixVGI+5TMva6g916SHxYLZVoB
D198gfEh5Kemavi4xbMcged7CqNfwtPnDnE/KcB+1Mac3CtISE1JTh1A/MbihtG2/DF3EuzcGmbu
lgR2IWodv1Ag/0oh/QPY/kHoxlumX14IAiF+wfZYYR6LbQ1wf1O+meDsla2LwJ03rG0QPewU7Q+k
mQg7MAvUEsVAXX7AM/FHpR6gWxwRCSAP5zrJCjLXl3ckUsICgbkgDuVTp6WvuTCuDtd7g+EgjEfz
UaOO5NnTi1ASBD2mQOKxD4BwSXUcUwKfxB92MoI1b+ONYQevat3os+W04FiIzOlFvUO1ki+Eg9hr
SsfQpPKtKPNDjKdhVMIGHXNDoxQO/cht3GvyR1p8UMXxPNRK+JB2JsV+HBAd/ou8yG56v7BrwhKR
qfmTIN1PmMIQz9R7TQkl1FsC0PxY5f4s2Q+GrrL6qMultONXHStFhp3CoiqOg49DvhJXDBEfAE2p
LYrkHFTWqew+9Mr6ibViYrOH/ELXT62SYaTGdlByDFdpMnBLAv8R0bPdGd+GvieLEPb3pER3sUi+
BR4rmJJu2AdTKTi80sdR5JdKzTEqSQfSQb/D2lEofUeNxyOZhlOG1yNSgo8sAKlkJ8WqbQ1y0vQp
k0h7BNcHXni2fgsNKqUMcUD9ztqxUioRQ0lFPAe9SIdnhGCzcebYsTbAWZyGqv5ocJJMSk4SkeZm
i3ZylbYkxl/CiWc9e5Xjh2yrhFKcWCwklpKeWJrciaXzLlVwKXR5jtmMa61Yx/RXmB3ikjIQqKTJ
kSlOYxUmIZ+3JbOpxkebME2AH/GbwSXaagW3/lR6P0KlaIk76vooW9T+qp0m67hI3leldaGCalHh
VthQb50k7T43ufpGXDCVksJ0KXKaxXCOU8lx7lZa5EtMbpQSmwxzG2etP3YNb3pno5sxivyz1o+F
pe8H5iakrv90sNPQdhh77brgrEk716dhmK5jdsij0tqkMvAzSby1f3Zij4H6qVi3drftlRAnI1fL
tnBgFqJeZUqaU03xq9UcZs954epyqKIZb8MsX5fC2ikdiIt9J11+yJFNAWuSUTdHLAJrPBLI0qfy
Xih9T6ANO8Pey7x1/Z6k/Ih6M++uDH9G62jIP4QSARGmA5/vvBiZk28ZUEcktrAh4RT2rP6iBp+Q
lqMuTAM13fwUWdVzh3fo6x48mPNVn/XnnviUtYSMfcX5wVbSokZHeWsVrBRKaNQ0wQtjyFcb09Hy
raQxurAkJ1iQMmxILZdvoPRIhRIlZWX5WM/520LTyp215SBAZGJP9ZUgIa/lxnOOnVIv6S7LBJ6H
PUefwh8BB/lhBmgwUtKmvJjPVsI1PHH76tnhpQ9p31uE9jhLxHQnvcXzrar81WjRgQxGBHqr6umH
NGxGYtb2+Uqn7EdbV89u2NxcJZdKpl+0GpYNQWgE7RBjHCWiGkz9toBsWfXFBwyXz9rDOcWg+U+U
6JcZl1U+lhSDJ5jtcR0yBINIBScg+hoEBRpGZLEQUa+QY01IsgK9f5N68iiQZxUpuzQyMR1SrRDn
Iw2ikjVAGbcs5d7K+c3Wyygugn3NehiW98LCm6Q5oXapKu4inbJ4IS8g5nLqmjFk8K5I1kWef7bK
/bUoC5gz2ZmvIQYzTmbXPmae33x3q/zDQh+WWtNTgk4sVV4xyGkjiwk6ZIsui457TIvkLbX0EdeC
fhXoyTqlKVNzBJUyl43KYZbIDw2lGeonOn/KcsaJjpGWONyH9pOIeIN6Y3w3lRkNVQ5DI1tXGdNy
5U4blUUtUT417pY7BxzvJUa1Bi+89K2WFwCrn7szELKNysxWjQszUyLaTsraNlM43tB5e6ZyX9xn
qN2wutVHM7V30Azq1aL8b05RrTt3+s5hY9zo3XAJgSl2+o8GcdygDHIk4+9GlHLQSJL71mH56LDN
0TCcQ356TPqENmVmwB6szbWFNejCvHcaxNVbZOaCO3z0WePYKytrPsWRhUjcAq7fj9YD4ymXIkqG
fZlPxJhmhtOaMPv0BkC7Ruuumtl2jnbXs9k2+8Q90ixfJ6Fn06qJ741A/apufWnE3gDUy9542Znj
SFveXWvVZ+5Zw1qbq2eyB8CtLV9OJhMjCw1dwvnwZ9N9FBZHBMTZNUbEuNJIgjCRcVrGBo3B1FS8
Ld42HJZy5WhjdIiMLX85sqDecXwz6RtGiI6mjZFZC9t3l8EC6cy+VpJLtYMshF7UfTRQgSZbrFCy
39IloobuTa1fp324K/PyGNrlL+nd+or4iR28GCEDMrVw7p0heGTf46SWto0tWpMUtI3rFFcP49C8
wH/QDnVY3bdJyHl5YqmCAbROAwpMwubjPrLb4ZW513X2REHNVipmmnTQ2rUSkATSYHJ8BjUVlBFb
x7EY1mldaL4+97xdmXmKXCwKevg4F80vZjksWDxn026Oy0Lr2FkmOvickzBMHUrXGHwz/A5D+cmR
1bMSejT0mzzsdm6u1rMyfzRHUNUEft+yVtxQeLEF5DjGnEcDr4+REq4lb6y/h5UMtlOgPwpCkqtG
s5Jzs2DQ6eQDfl6BEaNnv4OIYO8u1zmzcFnPneU3IkM8hH+JxhwbxjjEeicJ3ZkLN3W3tT5HJNKw
UXfsLnAo3nIQ/mVXXou6Xod2tuyXgJermYptnnQgCjrADcs472r3arvTaaFZ1GqLuaE7/cORJfdg
dwmox9THwdLbpyie2PjpdM1lTIWm7ftj77FcdCiH8X5v4eY4vjrZGsqXZ34P0KodgjT57hr4eVl0
l/7Fnq1uX4dsw6QXMBNIShPuOA4Lhkykqb0YRewnWkg5hPaknyb6yzKy4tN7R6oT9KsmXkpfJK4v
SvfRdsySfbj1SGs3WpW1RW9wfBs4KFez9bMYW+ZbGDXqjHEnXP0HBL1r5lVPGvw6zIvNSwZ70naN
eL9kr7rswn2BaaKhTKPeSqFcO3VS7ByrZ130umPX0fZPgooqL6JMVjQjxZRY9mWxLfo+Id9ohf6Y
DdvSLccNRTVnnUdSrmaDEk1aTnuIiYTMqDJvFru8d+zi14TkuHKw5C42UqvIXrj1RNwkF1W/YXQs
FMQcGjq6UVri0fawS03mh+hHZ121LvsfOV6NCKinN8Q7s+g/mrF4zfophaSpOdR4HfmKUt4VDUC1
OGNSgJQoPW3veZZ0PseSxtXE370his8NSZ6dOL8OpXfCTTL6em4na7ITE8QtyDTlfrKXZdOYlIoS
2RwjW+t3ZMkfytD+OblDC5O2qbddhHNIZoeW+hwuFXvfdKSGqIv5MTsA5GpK8Lace865aj68Ia2U
76K8CvZWZ3P7YDvRh3S25gIduUiTlwFZoy6vOEffPAlsL9DDXZAOM3Nv+p2ge4m2R+xqKq3rnmjx
NmCAFtvJR1UYEEVDwdCZZgZrjbsU3u53R+tuettCm4Gq6ZhRRxM7HXa9nbL2Djix8rjjcrIZalyc
+qL+X2qccty6HPc2dMOZnK+fzP0VmDTLVnffle6dYS4vpA/1TZ2Ee7wXr4Y+bvOBD0I6c+Xm4wj0
mn8QZ5WD7UWffeQ8kZ4nLszylzvVTgQKrYK2USBuceLgG1fbsx0MW4LkezLxRhI4fqqqKJ1bsReR
3q6MJKXsZefM9IpbW+54Gwbb2IxC3bPMq6zb3g9KqqclQyJot/ZhKR5Mch+4kiZGG/rK99w7BFCc
IGuYe3h9l9XQoufkCLi+NMRLVvjKSrY/zuKnk9at6nw6JD25Pn3dBnQnLMZOg0T/gdNzjqeHKHfg
fgUIw3gvda1EQLx438xloKQfvxtJTUydOAJJhheuHtA/ISgSKhVO0+6GsGHiWd0m2/K1s9Mz8yoR
BG128TSJ1y2oJpqOQPDM7OBVSNMJxOElrftbGonsZCG63CeNMhkZ1d7wBu5mnnZ1ysrehh0F62JJ
131OOaifJ4Yrz0NDrc1tqbkvdf7Wt4uFOaV4tcf8hRhgu0sZ1RNZvg5qnXk3b5M5pYQU0gB6zNk7
tvFLFOQ/yVoSf9Dbu5gxXD7Z2SWYqb94XoMTqYvTtZ7CLy7oXdNLbg5hTSu/a8XFFXpFN6GiXgNP
wGVmhyOMzcThwB6Y7VBnonTKBChvyajrutBNBkjdVWT29xUAK9Jdpt+71mNnWHzcsXEAS3G9lTWz
moLps9ZySoHBsPaJpjralWSg32T0GQ9sfKL7vIt/lm19GzJB96ItEKulBJhsmmDOp+OhqhUEgpht
fBt0KIYl/wQv8qMeHwyltEHhbOWPz6FMnq1qvHa1vHLrQFaWiUdB0HXoi5o6ktWT283eRe1e6t6q
iJtPe71lK06S9QKe49c41OsZC7isYA3YCb2J1M4IOzHmaxhrrMfZJpPYeWjvG9uKYLVOXg5BQfem
z/WFeAhiJ2S40H8QCBcBhnJdTTk64XFs+EGRZscwI+/EJpKwAwdaLcQulPSfXf8IYu6n0XM7Chc8
0sGUvxRFMB/g3yYrW8PL42YPFL7ec27sqK0CdzNSbez75j2pOfyMWWkxG85zmkMiyMrupWSCQxPc
sUfnAHPU88eBjUEucANUeMHHfvpMRpNqvN3RU9Lijc7i5tNpYkNlTfeOBfdvqeM7K0PT28xsDQpm
SdN53nRd7FdafxgsrHTC5MiiKiAUceYDQdxk3XnKRJ/TrYlhMjlMdce2zfSxdTVa/q/niNmNF2kV
9/NUQkOK7Espq30yufVmnPq7aWA2F4r/j2Rko5IGlGRTLq4amNFqznF5W3P1Ssn2EFMt3FGY/5Wy
9lBh1rAsAIRdxwEA9qQb9UMmu28uNHp/sdzoZOcjWVQ2/sjBA7caNx12H0ZVV3PTyAMdG/b2YIyh
JXj7ef6sZfweWVmxiSqAAHapA284c5Cu1vRSJ8r+5be+mm+8bNzxw4HJKgX98frvXm5VGy+h2AFm
7bUYWJJVtG9kES9Ha/R7e3jJcSGRrtHRNgftvQj3pggEtYjyV7RcRBm5Z4y4jOHO1SajSshgEMWf
POBD6bIatk5UA2JsbKZBmb3uLPONAYR5pxMW9TR92NStdi9gFRHbXT6LKdiCpkt3Hro5PzILuCFA
5io8uWwKVb4oKhZGCGZyTKvKnN0VU1XTziRrveoatn+Y/Zb13HdvFa0SMFDKO32kY27S7yrEAY0s
5cxyVoBoQcspyXRyLFg0q+4jt63iSJ6ZxaTEk0kbR0YbGPHxVgx6QJSt/Da01jHL+/oZI996KBib
GrodCY/pTsL4ohUyv4jGZfOjzTtYpciz5ttsuT/jtoFBWe9Dk40ufQryPD0LOzLuVZwP8TZRl3xT
rWn7vwwDO4xi5rrWXHPFgL/jS8U3C8Lvc9cw7hM6uj+XmM+Z2El9JqyZMzDFYSh6ZqW9H1pDdq6a
4xtDiYBuQLb25b5NymOu6qalTvabkT/OTnH2S9hmsalAxzUJvduqzt6TImIihJNLRRE2oRwFm8S3
BrUOh2TOpxmpfcdtyeBa4uJ+G+yQio3wmdz8IHrfbEPoLMz5kLg0NfpIjgE3wUAO0xwKhM4bbcan
VjowKiLuZNVxXkKxD7RQbNk2KkyzTnu1BgJ4Dhptr2X9o5En2YZkwaa0MVOrNCtczYgBacbyZdM9
50b3RuV734z8R3O2lh4nLCpJcbAO7Atzq1z5VbUPw/lWB+P3NOdz11b9rmtzKo58bpLUOmGTTxn3
4eShJ85nE3vkQt2fXCEL0Xo85HkuGZk0bwwcRiu7BcichvEz0Q2Kl4SMoseirHtOBIQSQlffpQ3v
c8I9JQwZlp/G/eKk993IBn42noiqvg/Ge2GLm1ZqP4yebTH7oHVKctWqmCEiuI/km//C5LU/2pTL
fIpzdAlEWVtStQOVhs0myuyfRsGy3KhKnwzbU+1wxDEAKoABawwSUG473eWF16uYxpvUiswP4HCx
8d7MWdPe8Tmbne4tdVJUZz1h3IwwOM1K8bKIwi/Zqq00yBLD+Gsph5u3tON2sRRsheikgcxU7vvB
6o4GacFiCDiaxMGuxyG14rhn1u7azYKTcNloxVP4aS8NDaUwpYk4XzSDu1qVE6scSOfFzfDIpwah
lAroRXw7bOnuRsVnRH+OXwSFn2eOuz5vrkPDVK4R5N3aHlPEv1px8mKd2mZRbzNjOBvu0j8Rri1q
j5b+7C7HJrQB6DvstxbSwTVX8rNHCoDZqH4ljLz5SVvQ0zIE5kN/1HTyfNDhHkw5ouzUNXgvM2LC
ebTLbZ+O7rrW42rnYaYWFYFW2lPsACqRPwNfo/9tR7cmjIpnJxuowgpe8YillkHE9InDZvoE8Pz7
whV71rs0fUpKsuu1p1VbPfPSp9iuv8+epKKQDp/OUDa3ry9ltXxr3W45fz3qNFgJDChgwjXpogFC
euYGOxB6H9OLNBr7Qaa8cD1/P9FZXNh1Q5nAMobraCjOSbbovo5Q+ViiBF233cLw6ZIUFITr6Ays
UvgeisdVZ2kBpJNanvtiOOcz7JNkBjU5Ft3RDIjvJLSr9zh8c+4ocE94MeBDzGN9C1uUhCIqro1W
kHTMxl3jWfUmsWTth55FLyeCyYTjjLgF/TzFYdw3ouWR+lan/hfE7EMZ6va5d4z//H5VddtawFta
nKjcp70WPYq4BF4XuPulSfO7r0fseeY1nq+WrmrSb1GRfNKgkhcxWrcYoBm9DZZ/twi8XZhDkLTt
sX3hBuRusgWMOvoztlHyNalH2hOWN933MvxOgIahqVr0jPwy5sbnWV3luqxPoosUwyl/yhxBx91e
3mVYtVSO8vakLwaYRTM0doYb3bwuDd4x/5nrrg/irdHpM8QKtj0Uycuts9QB/cG7bOY1HRokKX0Z
N6cs4uSUUf6nfSUQHuRuQ+InzDA9xGJnBcb3PNRoU89uxQcRTpqErWvbYjkhpvR2gSmabduBJ3Jl
eyhrOqqDZ+m7YYQyklSDfqjisQO5HuMqI3MLt4XMJkhNVaC6Zy9FkrxixBeh5Lno3QnxIcO9s10d
8sSgzlIZ4qXGgnQA+pT7jk0OV7B7u7nZRZ+s5r3NtbMXTJ+Th3dtht95dVzoIsB3pqQyXmHCP8/g
1emVZDHZcbvetPdDMweUrJeYJMdrorvaUxYMzMmNObKCN8A5FjoLr7nA106OpKrWJLkcDgDhymjU
sTSYNd6V4Yec+o4/dnIz7wgZhI1ilm46xqg5ICzuPZUSZ6fbU7ZtDTo2YeXMZ9ttF5LSBtUHmXR7
hBwc+fuUTM4C+iQYIiLwtubsed2zLT6KHYPBjJi04E6olHPWc9JxlwWth5mbnlqt+r7c3s0bzX1+
sQWOokYcInFjfS/RLbOjhvQzrjqCYOyxw+oWcvvGAO7tKA77g00Pf64F7bGwYuAkFMRvRqvxpR2d
SBPIM/R2m+p1RC9Eo5wLwf4uDBrv2hp5vkmxhPmeCL2rxnTfYdEjgkhTmvopfHua8+3wNHAW3Ju5
akLYO0sf1uUUdzuZMD856p0GApgMVh6T5TO+T33S/upj8B2FhnAZKTe7rTC66/vMXSNSAabj6iRm
RLycosg7mMDl9dDmtLZEDzazipR0TZJAQfg8zU1wJHM3Xa0eshCTDhP9wfHGm8TIdWiHFyIb2Wru
7maSNk+elmg32z5G/Bur0gm/R2FsgTVON4w+oIcKCskHE2YafMt0lyJePw5d2awMlqkh4toxXYXG
pP5834M43SVC49Bidw9wveLzUC9vxBbw3vcCk6gT6ltTb1iXstk8yqCkkCnr19+/CBRFPxrKakfr
fJ3OoThTfAnJytmeP7lGscW69w4vDfASiDlk7kmabhmFl3ddX1NxmT/oY2gnLjWyMSldePUaMMc+
wnImyz7S3iXRUD0kFLFiYp73Ex6HkHjYKmBo/8DsCbcWx8uQ43IytuSqGgrtsTJLDsY9S5STQgXY
pCHk0pZt33F2v+Fv1p7sYJ1bpBFMTxQUb3UKKfnwUc3sYQygp6s0/ZYmnNPhIwQnd6mf2FZPV4Zw
Wv/rV+xkl/zm9P1/HPhfx4FJ0P7rOPDl++d3SuA/vjd/TgTzh34ngi3xD0QCngr3moZD2vY/YZ3G
Pwjn6tD6dFvXoeJBX/kvWKf8B2hdJcCyQC1ReuA/1pYsov/+b5pu/QOAhYC1TSZYmipF/H9Bs/w5
DQz2B60Xuhl+OUvnL/uiMv4hDTwO3M+6sMZxsFBhbUMykucGKGJGf2/hGlzXfaFwYd7PBZg949Tk
bUniEffxiGdM9Zs51demT2CMNemHPX384bX8Z+iYP4Nj1O9nIl2BXcPrhDPgr2llrGZlu6SQl0ea
+KuCA9dKeu1Wr4x5Xc7Gpx1z+qxEdmeb+ufCAsFYGrPS80s59cdSdr5bLTE9e1f8vg7+pebU+p+v
nAkfGg8l7xNXufsXoiG9MMEUGei3kC7srpk9Gjm0WCIjL9A3iD0Z4c7P6KqsB8lkbBhNW71GjO3W
BFAZw4alH1KJyUD7tYh/VyYHNhrvAlKo/hLT9hjc+mdNHDhjWHAlJVj+Tn/QChB2CwJJNa11CiMt
3MC7Y/k2sx+FvFgeBU4XI8W6q/BaGwwHlkJj1LDm2BbbH1KSXdRqJ/GNkR5YSScXIKe+saTxHMCG
UtO73t6tQmfNpoBkyeRs+7HrfKE552RKaT4rizRTUhdu350PIvvFiN3rgo7l70CkXADVb5jQ4fPf
/0299UxBoSrlk4lgkDj9n4PqhP5GIg98NCv6iiSQNcHmednD8OkJyPIa1rOGX4V+Xmu6m1R3PySq
nqdmhFbVz/aeOE98mmb5zQs6SchjztYmeDjmEy+619+MyqG3OLj8c63C9xhZuVTFw9QwuGu4VOTq
SRM7Q8CE8xZzOUpv1Fdp28utW9NDtYFcsg/QJsZtrGLl0stDTdCQBkfbXjLMZTCTw+40PTXufOnB
hgGoHPGT0+xjF1ucyBknm9mhlC8yK2Uxn18jU5+2joNbkLONP2vWfFeY/WkchqeYaab9SHtsW5fz
3TxAlGZDLXWjoOKFdAjD2bRejOzOamdxblLO8IRCSB8JUrSNLTLq69G4cWfb8HNiMZw1tf5kh+15
yuVjmETlAxNjV22EgJ9ydFh1c/ZRjCE9vtBNdwwRrSuR4IEw7bciclnlnPlo6EPny2EMz6ZZ3FNJ
n67/+9Wv/7OPgGMoYS2faIOCw58/ApmXZ7XrTtk6HcJsYykJXmXLO6N+aoqMqS7NYTSWvV6uMd01
w19KNVJUNRuEljp/06RscPLN5Gmdv5SWDn7BwJQzWu+6o5t3GTmWlnLnJmL49W9+c4VL+8uHFxSz
jS2VO5dj/xV4VbQdJmFDosulmkeM3D4UpN0wf2TF1iKWJwjB4KRzygOQZ0LUqn9LHOK0JDWbOfb1
TPpKXMj9NlZPxZ4XQePlNjcUtJixiNBeo2ppLU8UuaBSmeyjO2fEgZR6F/S1xMNS0gn/+7/qLwYR
dUm6xDNdIQyh61Di1N36D6uFqckJURGfJmZtDebRV80CzmVkpGlt9qMf2sM5FvW3orzjLECvzAAN
UpMZpJVomgPGef3vrDVfcpA/v9CshqyrDmoNbsJ/vQ3zC9e1XlX52p7HZmsQl/NHUhOMyzP37C7n
IUi23CY/NUbeNgiJCCslo99UJucuDQ9TVdA3EAzmimQ81guTEppedtswCU6Lbo5rJzHdLYdrznBW
sUtUdBdwT7ByuQ6RpD3xehBRY1R4iL32717v//EpQjVK3ZCDn2ngSFHDRH98ve1+mho0FKzO0oF4
HNdPKSzabIj2SZx4a2EA1LUT+NdJykgz47T51AUrq5l/MDzvrFNu5mvCPTCZ7I2JfSaU1d8B+b+U
0X96A/g8GCzT7Ec4gpKC/PPvmMqebAkDjKyDyT0NGf05ddthTfziAbiIR62ctqBWjOPKlPO8FaKd
j1o01du+TeMDFz+FWuIiWWW2l7oqwluZqFxY33OaNTL54OTvrtT0B2mlDQkb/Fmx5u1pBBK6EKNz
CaP6cXG9mRFu2b82dmydWynzF1Cw8VqEpX6c0yrfWhYfhNixP6beK86RKvnWtb34Sz/mm3aaeYGK
5hgK79vA+aEYqnZtzpW5DXvGTThaUlnXAdgSW2q3MRv1LRv3/OAZx0BU9j112+NC7u8sVUWtBBYW
GU9lrSpfdvyQtHGyJe4sgV1ZO80t29tRo8hwYY73gfv0abFmIvWz7VtMce+1kanlqCtuJvAf3BNi
vCY25Erb7u/0jtFQwj7JnTsnI4Rwxq5rgEc7NyUCxXTRhr7aTVoNxfel2Om0Vv3E+TtVqu7q+l9u
cHhZOYdKl8+nNEAF/uVWEIrRY0aBTLndODSauzC7ULNScGPqfuwFHfAWnXOMU905uln1XRsEPCb1
/SyMGeWkavPSAZI4gFHRvZVbNTdyAtEJwW131tPq6lLCOzH3KtZtSfkqj5l7qVqnugtj3XxsK+/h
6/tBGNqbPrSnvVGE/Te3+NkNpvkapQkLVDKyBZMQkcZ51A7hnDNmMukSak7YPruiXbZdXC3MWvIQ
/aK1oyMhfGg3zXMyOzEB5tJafz1LyXA4Bsq53Urobw1ahUjW1tWeNIZIPfsxzzL7sXLddlM31Mq/
vtckk42ilCRuwWzU10+QGVp2i7CM9deTX1+8uLgy/TNcAkPJxhr6MKarJ3cyjdK7UqP7EBbZaVGP
vr719eTXw2wCI9GEAua8WN4dCoT0VCbl3BzNYGtlnXeuA907M0uQbbyc5TMZA+MCiEcDqqr+p7Db
a0Njle1kG26sQhjPcnAGEEFzuJFUzf7wEA6x3JeNir53ZHPAMPYHq6pmBq1GP3fz4blJxHxqc4/X
GwFJuyzONzZYHCoymhZh4C0XpJ+7hOv2DVyt75DfpSIvqVTGsTy7yxzuepWLod5rX2lRq3Byuw0z
D4oWvXtYAFOTnDrKUifKvT+iQBTwZO1s70ZgebOig2SrWcs9u+R+k3c0U1wDI0m+qNv2UAFAYZKh
2ydExTv5EsCPeBiq8IKyQLwMU6ad82DpVoZ6GBdFdSCAkPpZElHNZfapWKrkwTYJK1SNVoOlEHSS
LA021xCTkoWCGz9kdoyOulP7+X4K1gDpJNW8eLxNJW6CrHPf5KIPt7mvh1uayDfbzZ3z1yM3lkK1
GTVm+vgJkZstPTlbbIiMajCqb19folmjDztJ4/D1ULeEtp8wLqBbKqzblKTljZ+fEkbiR1M+sn1t
niU7CcdIG8LlsnlmzIYgMyMcX885ZvIYpGZ1//Vo6oyfmlMMl69HYjY2Fmlzn+B8s3aQzFy+voSa
HlzcutEuXcPupqdZxhAYeXsXM/rCDoQftLwo57iW1Luvn/7vP+ypZw2v5ePXfrcjT961JS9P3JJO
0CUvDyD7XVCEC14U3XjOlxjEzsIpp4o8+uYWYWmrK8y70ZtMIDmvEcNfl6/vMDHwXpWetp8jx7kb
mqr2HZkJFC+B2ojMmXtXxOXjlC4U3xfvbijgSG509mZH9lh3IiIk+98P20lNNKov2nxqBjgN6ZKb
v78MDNszJ85bNVWjCaDF0ojcq6dxEpmVj5L0gXBKBRsLUOKqSTR300qmV78WMtgnBDmMaILLHtuA
6+kgi9YwLr8fWmQggql9+PpZpjWrO2csdrZaAp1E6A+hY4UnE/F4nRfbeqyM557C4B2p/deB6Ppz
qx4ZPPp6zhKZ/fVcq37y67le9L+f+yd/Tj0XLHih9CjSd5qs5gcMpxrtzgwKnHr49aVOeTM6xkq3
iREuv7+nD3G4rnKHvcl/fc/xOJ0TXLlR2E22HpfqI6iI6I5y1fnr0dcXxgtCrHnJf7B3Hs2tK9F2
/isuz/EKOQw8Yc6kJCqdCeroBOTUaITGr/cHnvvevb5lu8pzT1AASEkUCaK7917rW8W2GYNhDyuM
nGDDG56sMbigPJpOjyM5n2pqsSXqkuGviZDDgyTCwDaa11TUSbKc5qp1+zTkw/BUV9ASGhZIjyNg
TxHcqOoU9e54pTmEM6IeoiULsAzd5RcLDe86ptYYQS0I9l2n5+eCaLmnhr8gHLIcM72D1p1g7Z1k
WgD3IS99YeUahtjG/kYwW3FlkmSeOlwzRU49TvnY5qyOuAKkglugRjBArUYuq8mXN6sf5a2Y96Jj
2bfQ2//r7MRCcVkKKEGPJz0e0EqpHaocgeN/Pe1x3rH01yLp7cPj/J9ToLo2HXS5JfGi6ClEIshR
bPyXKknOY5WFl8eR8kNSRLJJ0XoIvJccgPpJD5vfs3RA4FKw1i4D860Wpv/S5mOyij2T5mjcfMcy
4UOdLaxNG2fTekp99WpUfHqB14DVrHr1GiTIGAo8BmixOMxabuWNIq14nJ9sO4rkzkTbW4VVnpJE
Wss8mfxlVPdwvs3GO+WRbR8Ea8wrvc2jbYXd0awGdR0h9UDCYe5e+/blcQrysbPGBT1SMkf7HaSD
s7f4q3daeN1GZlYDWSce7vYQNscOvNji8WhFFsQTDcvV48Gio0RjVvXRaSYHKyPPf/w2YqRuBaCk
5STqol0YKIlOdjjEJ5LG59Te9sjNZTrDS9sloFauogjEC3XaYqMXTrRumrp9kcKxnxRg/MfR4xm+
ifUKHkW66/kdL848NBha9fF4xuPUGI8/XZKYTo9TkbLMnZtlNSIjnl/L9leIof7Yjg4VemWdiioq
n/tk8C4ZMRSPo8cmGwCH54KJIp7W8vlxTptRVl4Mdv7vc5aJOZq20a2pctbLKPzXiWDdQ5XKX9EU
be6dO49TffrzcURvvbmjZkwTxqXHGRBMEO6jfKt3PrWOvuGfznppvGA1dRb4l/z9Y8pe11O3T6Sr
LXjTjBe4scZLmX7XWblawTAcElcMp8KP+Zz0Lhw2Ti8x88gxuZhKoEONLjnm7cvjjF+50bG2yE1s
TJjMozj0qcNgMB85cjJvSfv2OOhCMi9iQwMpjJa1s7WD0+Q5d48ir+kMqXEbBXG9pPGijjES+tGx
P3MD0VcjRgw2Q3LIonDR6w7cSIBIZ6O1shmz0q31AammOW8ee4I79Enyk2GFCqokHP7cRobxDlzJ
h/v14QXNrz5VxojxLo5O2Vi0T7be9LxzMkItI7A5/H3spBnasYiP3U9K7wDDVi47PYveNe5ymyiI
OvI3xuhd1GO/9EH+4OBh9qFMPFBZ7dgLsxWEfQ6t9mJbTbgF/BcivZvCFx3Y7a3W2k1D3/EaIEuh
rzGAxaoqeYdPET8jaVpSk+PIQNbYhBoAPy8tcOSNxnqotfFMHoM6j8p+pb9vrbLGwIMttfEZ0jf1
TwcAhDWc0IehBO98j4Qx47mwarUvIytF0Ik62iyGp5RXcRlUINaFnpCLgAPrJPqgOppuY79rhlib
GSb+prypIlE3mcl4T8LCxmhjfZ3z8gEVMknF/baqmhT/naHahao6f8n/6C6LoNZpWpYD/UGFBAW9
XcDUpf4uTAQdocMKtBWti7xOFGAd8S8E5P2d4WkSODDKArRcoN3/fGStHDoCRxCKDTKJr15hX8N4
/nOUpt0lZpp45bf1E7HmeEvDlrC2QS4qViWzZqd/d3UtXZWh7+69CNxyE+Oq1wbXujrDT7j76htF
jHah9VVy47aME32KtulE71x3bH+Pecd50vIcuRsmgMCUvN0WCrq1TX15HvZFUdevHLiFQrYyBcRE
zW8YFbHpQk2QS8hw7nlg5s92E60eR4O0jLu18yCEda10n8L5OGwxlBMgTYq0hbJYdhTP9iXoHKoT
6bUr+nOJ1YWoCgq+IoDdlHeRfQuwE65tDZtSwIz93BbR+5TUuLHKYPim3I+o8+KvqSwsCIiwN6kZ
sJ7GHaKYK3F9hV0MLtibhr2rN8w5gTJG9iROmt0wmAbJ2TMi4xoN7lNNbuhrrO5jRf0yVEzLSmgb
2zFn6F2YvVlfCrNs1oToaccmrNLLnK+RydagTwp+UCKNWXijX9zjaISBIWmb6kX//Pi1zCBWGvFX
L+khTfmIEez5l7Abpo2rWcmzqRNQlgRJdJFu9Z5qSXwJ8nRbDGjkPWOwUIjxkgOsH2uRywKn5JSs
skwkB1mzqufOjJdm4p+pwzo5s8xBCtZCT2tpgtcVYmVSe3Skd3e9jd5pYdNcRHK3wxSXblQextu2
q+t3mEjUouwGeIdivCMMC6R9mnJTregrOK5hn30G78ekR2mMIK5UzwQDMlnKpkk/lOn4E015e3Jr
+aRHsfFslEm5FtKc1o/DMIu7TdQ2I4jBCfvrkN4es7SCzNJd1rtUFlk3lUjonFeXMOctCXDvwjKD
q+mI4KplBQWSpG2Xj8PHA+FopLRD2x91WTtyq1UknXlZT5pWGxXbIjfoCmudxpVldSv0YMbnINxd
XVnuT/QYn2g+RmB+iARclhUnhmgfYZaRvjNTSbdWNYEs95Ls3UASA7sNGytpu69m40zc68GDZHo0
rEfH5CbnwDj1dHnR27h+GfRqH01xfdBFRaE76dK70efec9C+652b3h27Cl6ag0TmcxRkiqVRk+6b
cJqvLDaVHU9rggsi0muBDTc9v8TWezRONhoLvyHT2Qoa58mo9XqDfrak9cM5uAf1wQwEUNUIgtOB
8TG+Ong7r0abNMvJZPC1tAB+oqP/8GNUlIN5BAOis1KOo185vbfebd/jvNvlwtJPtRDIf5PhOHgO
lR/JWDCAZ8GYG5MTVVBZmUhHqRCaDUizIbCIU+jl7emxlzHQLiOKZAiX2s+qsvubZ9PoaOpQXwcu
leemj+5ujROCrwhO+mq01jLp1WnocnXiG/krUnQ78BM0NV5zI0BzgY7N6Gp6UnoO/Z+sqHRdGu5m
VNMusVR0q4klOmluC9jBmL3Ult3skaw4ayQQ3JrmN0nKvJ2vsJ61btlusn4KD7XXjvPSN1+5gKXh
xg7c6N0YrsPQvKVK/0oko/RMQF7HgW8dCyqEVciNTGrerOEu9oic5Mkoaq7geZ6WmfKcT5QLaxQU
zJKWXJZp7miHVDCcZIhcacMOlFYgggag/1ZW7uaLFjvjVUZ1es2AZ2+E6G4NzZ6FPRg5Fdas2jqW
scfloJ/aISjuvgiZiqe4lzKZAUJCXLETIn7BwDmeHBchNZw/dfr7MADZZ+ZJze/KtC248HNVTcPP
8T93ojr4c2Z+KHISBsPcSNaJ7o+3tpOwFPW+ROkZ3XEzWDeltwbTqGLYhnRSoAN6LqLKnKHO4zNY
0PoZtuReczN3qnsfGyBbHOC0BeT9lSYqd9ejWdCom9z9qPsdRdkzK2n9hA4K6U9jii16PSAcXQUW
wDTyl1Zr4iebVVPZUD7NBKoqL1FLZjkAhXSdL3iWjwdMkHM5T0ZHJ7KNfaKZfIeFvWmyH63ICRWj
vk5e1VjTGzGbNxew7c5xtOH82FRuPZ61oMAPRD15lWvFVjqDeSJhl3BCb6husi6+W2YMNzJltmhU
07pxrGlpzwzzB6A8YLFBqk1ET6Yi84C1i0T+4oZnGk5kbOuFWkQahgM3mTEZvrLOk+aDdrTomlJA
6IGSbhSx3E6Et3yUenWga3Ou0DqDsfS9pZK2RE7WdAcz7QOuW/FaGR2twtrr+l8ZF9DJGPR2l3Ix
L+3WzbZCtP7BdwJtVbqU8DrDx1bmJkRWBKQTdfZvISAPY8sFGdMQmta7p9qzfrOaUmBoKDDCGHtN
Az/ZxfGY7NVQeXzBQFaVDVKXcM7YtMrgI67zT7Lc4F6a4yWAlHuquuFXQ43xgz7amdryFYFZsqtA
YyPNwj7TZkF2SarxWUEnddr2vRxlfxhtu7nRlli2th08x/q4hjHYwHXpAE0FCE79wjDORc5NZ4jD
VZw3wYfS+Q3aNI77TKru0kicfIolwEJUJfkULPcBeY/n1JjOJK+1z8XPqRP5M5GPtzgsEUlKneww
FrSGU/3E1TNuPQtrFOSCiixqkFO5nUKWh0W4hcdMb5Tb+16JRt1s77VOimsHTACdf8ZKT7nRIWRm
cHts+rY5Rxku4TA2Pyi4fIU4u47IRucUBoMxa6gQqA+hOnZJWRxaF7Mxb6D1nsU05NRYqD2T+X2U
ttl+UA5hLuW4k8obP7ShVrte6+Q6EvRvYc9MO49+IB9b+a5xnW7NIFY75duUfct5FRWSY2bPNS6g
yYfR+VRBWOxTIyclD5VcSNgAcjdE0vE5CnziYcboZo0iOtI9IVKk6ip0Qy4GSicr3mnq88EEHvQO
7gKl7z+Z2AvnKqaLwNfcE1C27FESOUIWv0Vl3RsTG57jHGmJJmCJP6Sfo5E2SiZ1NnJSlRWsrepo
VWD0wGiSqQ9CRexEOFuHrBq0cW7RLB/NDVFoDEVdhyckwJ9vVDh0rKypLo2qTkBfuiPQ1A2z4vhu
zpvWjN9dLaH4GGWzCZ6kD5l58IQhlJE+KDGaJ3iu3AHVmdZ07Y8hRWs39h0iPs3YmRh/SxJ6CI1j
wzv8bRx7WOL9UO7+TA8DW7Qb241ZbPedv9WzJkBF3jlbnG/oJ21w51F8bsBZzEuf4nP0CaDRyuA2
iCDdggJTT6YYmj2mkK+uUvXxsWlUT8pkQGagPSXXx6bJs2uLNWVXVT3JiwmwSmC2aqXnghwAz7va
YxEQJxrojP49kNwOVbgOHwSbjBX9oqZPsS45DlZcoi01grNmy2fWcowvuhPeCqND606ZbhWHqj9U
ZdMffN3rD7kO7cNkAUmaDcA18H+kFs7Q5pxg+aJVFQpV0gl6oFW082WHCCT+zFoz2xCr3m5tFaDz
zlEJlq1TINlDVlcRoS2kfrWrjAhtvyvwQRvwq1tzE7uyvsSunl70Kt3ENiwic4wR6QS0/9IG+1Gp
au6GbrnJVUbD2EOamzmte9ZbeBUaEPzTRD/tA8l/RYhvzXzNtJ1kN/Ypnt0YeYZT+8eyFhlZS6xI
je6CEMfapo7nIVDoq22twQaxYpRBjETlrkzSZJ/OxCgcA/3GtmW6LoLspVCRdbAL8BX25AI7KpxF
bkzeoZvQUFazukThqVzEBZ6AFBBflE3Nd6KT8CQf4qhgjaj4FtEGTVGABDYsrAiaYJiRt8KswQ2b
szUY2k6gxD+1eo5vVUb+Ad3pKtNFsHNamtGV0xiHAKLAAaHsbhpZArIU9w5EahJSVBnPHhOlgxKD
RfsAhkmdiHPg8+VkpXPoO+yOZfKEBzI69b3CtuMip03i/Bw49Qu9VvfgxKCyNZDy/eDwQY+IT42Y
Cy8HxW04RN9Y9URscFy9eQ6zrro0FrkrTGaM/B+RQxc5c1uBC37UnrGcDE9F6NbLJCo/ywZpeRkF
78NER6ZPsmeknnTXUdI3TZdedZeFLuXPiGor5V7cAdgIfIPVTZifwsYhKHKYdwMdlUwP9WZRJd5h
imztmEqpEV0k5Gmq0q2RGTajkbBPgWUAwvPGaGdEzER9iZrGntr6uZsVlL5oQShUCQr/ALt2rnTm
r7NundRf3gNtlAsATR/K9rKveWeAQQ2LMsMRUVEWmaJafybb+S2Iu7vnZzB/S3e4wfF5FV3cYFjJ
t2bYd8c+7wYAbEnGt60lcanRkrtobXX0IvleyvGTu2uFKIlrrUHyhatuyo8EFGAxdiDCbOFTfeSE
gUEBt+66HJyL5uMf6owxxsWrc5NVbUOTwBAk1scaUPnewEg4TvbL0KTGLpIG4TZc32cnQ3uN2qVe
l6xMlliYKJa7nrnEQUPYPV65xUxZKBNF6Yd86A0ZMeJoc8dNe51fPlaoUO3efDWMOS6ywDqVmvWI
bZcQjKiYOjAtpb0JIRGsgnCZZK32o7XbAi9jpd+gV0DC78L0iaJxtIxUnF1DDx9NLLxZP6tuveli
gcZOooMbPAM5GpSSbxh4fyCPYlgWebZHsGK85E6YH1SiQcvSvG1rpwWfcLP0uBzPMK1+mVkEOTyU
JYytEhyDma86lZJlJvt6VecD8oxWcy/KAUja9nB23GKGjSY5tI+qaja1TJvVJIHwQLMHjJ9VO7Pe
28KvV4UI43WXNUdPGsWJ+pwjRuPW5QxqelK+BZkYL3hevoL4jC6n/+I6/hobiDCC93eb1X60J5mh
3xPtFq2qovgxhKzSMjdtr4+N9Oj/O4YLw2NDBJf3GZUkxuJFnicotfqGudQjbedN4G7TGLBPtkGP
rC+i4O4kNAK6NmFe0Qb3IqjsTYkKFKe/90SOUfFdENu1HOy0PQPip2fQ843LI929YyDKl5WqhmtE
a3STCpB0cfLpRrnzVGpueahlCe7tsc4f8f2W/lCjd4I0lYXBQlfzKBya/jJPp1ulOu87ng7c41Wm
vSc6QduiEuKeaTXsZ8+NnzqdqxQv5/GxhBQ4KpYKJAvSpKy8SZPbOk4rZgHSApgTa84PIRvvVphT
esZPt0wJQfvAEEUitt19MXQ3y7yhzT8nuEIIEgdGmWjHN3WitNarVd5n0Zucv09u6I0/MqNe82B8
UCwMPmN/NFaOPvKuTeSPkMB1Ij7jM2bmRvGMPiGGmXB2zYRHq7QA01FGXDIRE6dcuNGphRhqDD8t
LQpe4jzodnyDsWaM8hUpSrHtW5m+dc4v/ifrPfIkLgPuJ0yIw2lhRhokB9s2ePVNcQFv2Z7tieSU
LoVVYMjnwHXb7/2AGoNBZ+NZXER2sC15rR997xQnPm+UbH2OPCzyJ0Dooj5pOTBYK1Q7WPI/hrqv
Lm4nAVL01rALoZo244QahFy/bcHMcVMmBqUJ0ViIcwEnko4Q6sNTNeb4TJ1CfM5lPF0GGIDC/qeR
4AbznHqReYV7UmPKSJAv05WHpPw0ksLCixH2Z5gruUDELDZBN6p9F3irNDNW0/jakTqGY8QNNplL
WQ8CUXdpBzBO6RSzWlVhutV9KECBM9RHF0UnejCxrM0uegI42TyT3sFXB19uau4QNU1LYrenT6Ty
+DmIUpBmaK9dD8Zc7wTRcfBH9TFHzelDy6WkIODTATxXgsqCzezVJGiAEJLBOGVt4jEZ5INrvYrr
NmncTwMu7gL0s/kZK9YAeFTOlZY7H0G8HK1J+zGmdPCDPuhvFOn1fdRzPYZE6d5bFzlCw0R84Zpp
/NSH5nnKHf/Nj/k+9q3b7SWRHs/E5AKUy4z2IMc4X7s9nBWmW3QIs7p5kxRxR7uuP8Y2wfrgOKiq
pVV/hP2s0simrzoUFmlDeXyqUDVuMgsKuom5aZHTNn4xMhO7UHj1RTPGALrMbVCr7oevMSmcjKYh
LUCflr5Ifgscwb+gM2M3lO5X4dnkGmk1wqF4RrHKuD2kcb2Zyni29wXeUwKNjHkHuX3SJigp08bx
aRyy10Yk26JLxVvjsgIBsuA9edmoVjAOmEKILKARn9mXGADLHqwK6mOcm39m/ni2dc2zj4WjsL1k
WAVtn0yIQhQfZTYxESexexLBqW6N8pK06BFrWIdvWZsx8HD3B3p39hj9nlzChrgOkzMTi/apc5xn
PuY6W/vVc4el6Mk07V9mUJGkYAA6DEFN0auIlVzZmYm7NZiltKWHsVB80LiVzymepQNsX0zsvfat
G2bYfFmRugNuNWms4s6SIj0ZM1+ricd3NZhXqyzGM2UGsYSD2O5cOPuUWSf/MM3CijYsnxPfIHzM
cKlVqmCdBlZOXdyeFjYpQzdj6l5pXGt7x8wscuyoVKT6sCQNcj1lXXBNyJe8OlrB9/HxZhUm2AY4
Tc5LI/asz/xjPFePDcpwS6205Epj+XxSMC/Xbi3zfZ4NiC7jX7FTFM/Abw2imVtvV/WR8cmEKtXG
q5Og5naYWdKQju6OK6unKhbvRYUIUJU+n0VnnMce1psTZMktAOKLfRRxgEduWDfidJI92aB2V6zS
PvWfwB82nxWztEWVlRWRj9jdKqXRXMb8S+nc1smwJz6s0yttyQ8UKHZQqSnbPY4u8X+qBALrVTOo
MGdIqC2amG3l3Ww5RXjyST4jx844TdjSNlloF6vC08pL3MkdujIUAHMzScnRfMrzMwqB/p4Kp7+r
QL0kdfuW9IxCOSWpM6GZiMH7RoObR1wAFTV6c8OJ6QMDDjfSmBXYmK8LVWnobPnH+prMlNSOqahX
FVEk/Wzazy00t3G+Yw0o37GJrxCQFLtc6ukeV9YbU5Lpa96pUk09dpz5jCWzt8fO/JAfuNbRC9Dl
uiOaZackeqGzMvsg3URb08ax3z3lH9MpJxerzeD2GmrjBYG29lt9PDhrqlHjz3aMqZ8OcrhTcQ+g
DTN+x5UIT0Y2FEdNM3/7BDysahZRW5XkxgvmfUpSRfdqkZj2GlywKlZrgwFwieu6KncZBqcDDlbI
QPTcgfAVx8cGHxRVgjlyPWhgmo6OYmQ0R3EUzW+zoONGUKQ89LPB3g6uj9kj77extjBhrOImyE4s
YLJTZdsn02vjCyDDhuzc2mKp7PX3oXBvoo2DXQt2INMR8C6ySFqX2gS2GJfJrzj6sHVpvM9hI2YV
eARfNUs/CrtLCNT0kqKAWiYyjdC9euKJDsuw6fqZipIFwW6qsVpBTPBWOn/oidockBGty6w9pNKc
0r527VjmfCLMd9eGjzywdsrhU7Pus+IPeRvcmg4p22my8IyoqvDfmXeP68RmAoKfNnjv8KZn1iBv
WZ8kd8Ph3pgZ3q7pjHyTjS41wlQvL0DEHQJE5LQxAkvc3VhnSpfk/TfXw3koMptCYD4Slj5Xb6Qi
Eq7xafnp7tml5faj1rpfxCzWpHOV5tb3ZLGwEtUxVk/y0ylWbWiFn0z24XXKQm4mCiCf2pRsWCui
nMNBeUHk1uzcRkbAWxoqeyb+RXpJUb5JMvnN7z2C1jWLL5s778a4Io9k1Uo8/E6y8gc/OqPaiM8p
hfnz41CPXW+H/OSqkuY89IH9PR8jPLdoJWx8smh0cEfmTny0pfdsP2o+MXSvnYxiuRu6+CseWAaj
TFYFCFG8G5tpGGMMC6TBBqM86/hG/mxw2fFqHyfrw9Q6OdjgOqajk3cOfXNBhj32141tJNNnSHVh
slTypVSGnCVm2MrUfWB4OhGjtEVfOYI7FtbOtaT7bNFov9Y053RM6iR54b9fdV0lNoPN/KgUbXfK
UV1S+i2ttQFG6y1scrHShhL5rhM+2fP9+7GRJljRhangINauOMcBa3fTfP67Rjf3LaRn6PQ2cr/e
615sXtvQe7bqYjw8jh4b36OIBVmXilhrZIupGeK7B/TmrsbfWWcPzznwwIPBhUcL3LxkieVhR3ck
01TwmXYmtU9ASITxqCi7Bbh5l1GZRSs1pwhrmmZfyk7/a2+Yz1GYkCtEEGiOmPufmJ8728rzXx9H
OWz9dR5hCWp67amuremnqjAs1rb7u23oc3T4eqnV36LGNfYGJTTa25ZzsPwOhqpqy3LxZ3c+GQwu
KBjf2FlzRbprVbPQfaRpj8N8MD8VvoVnwzXeLJr779BvrZVh+dkF3JTH4kyVC92IjmmVN8TwAReH
1k2I9NgVYqu6OrpYTrp93AKI/hFPKAAAwEIGRWEDD2sqcsxHAgY5a8AXTUcu7NICfPPpTyMUzLXP
wZXfAnxQujYY99rMXaBb9pzO2bZvTY1WKvMM0nYqTbyJpndXuaLEapZyjhygOwrWx7oSpbZuM0N/
LvFvs8r25LawfGsfxwlqbBsSSta0LLpj7tVR4sWf/9rLXDP5cw7DE6TxuJ5pLb5xfWwat4eCxPSZ
xT3nprrLQXHOYC0/QHypwnLfmeb4VqILXJQ9qISm84c3XxjnbF7REoAuXPtn6RrZS+zW3n6k274x
HNS3g006HG3517YPtUVpgo1EynobULg8pYbrXZyghYbDUQ1A6ckjFMwCF4/YuGkJ9AsPocb8zZEC
ObHPSvsok3ElOq6cuAr6HTD24RnOp//UxNvHweAVw7PQIqRijTOyAuAJNY3J4wTwYtHREGw3xEOH
XCj9X5vSs9JDLJKh2sFH2k2WP2xkO4E6HJm1i949gyPVnoOqba/K++IfKDZNbs6SBAOZKBNod4mt
BgsHSWzt2qbUunzc7JwRwu9j73EbfOw9NgqsvpeGa4HFajfUevNR4w98LNK56dWbv8/btF1j21Lf
CMioKSjGE5MTA4cYg9baz3SsiJpOtYG7XUvnM6hp88Mmp3advtP5/x3arfyl279SMB7RoomQLw3x
rIjQP9PKjFYElOG1EqN37ufNYy8syr/2qDNuuJwceq+ZdwAgC73XNf7a+/tcY+E+KJOXaFDZmXzz
7PzY64WfUR5MbETa7v7vBx/n/35aMv8UXAexDmPMI38/UOpFujZj1qCybcdT0BHRxNdVu0exnd9M
ezoSCx29Rr1X3Qt3i5rcXbTUEDYlYGgai6kZHTXXX9ZW1u5BCCtQvVHxwlQUw4qwnZ/h8IuydfgF
a3vf60if+EyDLXEjxTUQoCljIPERZcYverPQ76kPXHzD+BWUuo1bP8a3I2PjS5BWM4Zp/s1iObmW
JdwQ2gbmQh9AsdTouk6PzRjof+01ktX2nwf47wgPiSgq+QS5BDTmrbxurwnAlGvgdNHFoW1OjbEF
eNezKq4H5zgBV91iKVkDgvWihdLCFWvt+JsfTAe69PtQ2vAPZCHg45isxDoOraDsVyaT8TEgB9ob
u6+MN4qOCa69oh/6lS9jxmAMXIs+t0DBdmN0MYfqQ0eLdx/DRjwPIfzVIPDvBCgs6N/Vy47yKPAb
NHCPTZTiw+LHfUwNvXofY7M46WRZnVQqta1Gf/Bx6rFxGPjwP/EMKCzxujZAUQ+dQe7vf22CtNVI
AUCYfPCG2rSWJvKGWCprP4P4qsUgrPIY4kL6azeou/I4VDlQl3mP6flS4KZaqY6S9KO7CP/lm+bW
7a0mGfDFdodDkY/lqdaNZKsa1Gl0m+ioa4fQhkzQ54P6GEdMS4MHy0uromA3NNSJEqQTFzB78w0n
/s89O7/mVV/ejDL6ZlVheRZz672qRLAKAofVu5GrlzoDhIxawibPrlVQ1Zuqh8bUxiuvxKHNavtn
WcZ8r82cBr7eh2BEiX/siSD+ORGjTU7el6ZDrCspzh6dwFo6c5X+781YqR8uJuTt41SC9LtEW/Oq
NSQE+S2lxQi/El9q5zdX6AIfMFItoX84ggvXahwcwUJ1a0sHvFQHDZlxlv8buQ+W1cjVllMQWa8a
t81dHoQaH39gbRENOZSZzWNkiPxXWRlHLfWzv3e0Sh3cY2oT4gDrhppSoNGJiekfk665Mv3eP7Fk
91lbFH/tUaT3T6Sb23tL61BvIMVqOnsZlIF+ckAddYvH7mPjzScfezrWi0PL8x6nvMfzaJviUyWT
txj85sULn0cPdMVjMznxS1cEEATnJR13C2M5DjVLxqEA95r02SEhmeImgTUtE6/Xf0jC60rb/tFB
GfKa74mb+W/ELNSHWpsr5rHy39rYlJs8pvE8zofFRFiooN10KOuQiPKBNyoYuGqo7VK1Redwfpgj
/z8Y4f8ERjAd+x/20dV3+f2//SoRzKnL9+LX//jvbJOv/zUn7fETf6gIYAzgDSBPNw0akqZl87v+
gBEM4z88y/M8fVZuuy5krH+AEdz/YA3tuDqmWLqXhuH9A4zg8xiYBWqrXuD6kBb+H7gI/zJeGo5F
6Q/EgmkbhgFngb/zT+Ml6A7KaKH5W+/zM3e8FDx46Uf4VbQ10xPCv8xw/483539DOvgX6MBwfMcA
E+E4lunazJvnV/QPay3s8UiAtf1dtqBsLRg1Nlqpha3su5ri7f/9b5n+v+AF//5r/7YnTzmsL2XD
n2k6qxk3rQip84mgYdZbaVSrZSeQVzlNphvr2jKTdh9E0vaX7tBM2TXxHZ2pBXdX+zhOXjfTBCSJ
LykLK7W3u9KNUc9iVDmIAOfuyYudIbr3eYvoQPDZtUfABB2alQ2+BEs2cJ8QLxJMJrsJBvA6J7ki
eylH5SGU7PUmvhI10/CqBqK8xLkCEZzi88fp1XzGpt03LexhG9nTEV144OBIahvgN+g5bCv/aUWl
qTWHsKlK+9N2x84FzZf1ur+La59ajoZXbqvCOdvcA1tjLnvMXszo01piD8VPkp5VUY/WdpzqMNz0
cKvUD2SY0U/SFmlTpjLI/idvZ7IjN7Jm6SdigaORBAq1cJI+xjwqtCFCoRBn0oyDcXj6+lz3Frrv
ohtVm9oEMpVKhSucbvYP53xHPJFyiXAl1yENXGCP8rksC/iMuc7UutuKhWX6YFpzd/ZAI+HsYoZ/
sYalF2dt+rURs6KZsxM4M7DuLK+45NjPmnV5zDdJzPRWWpUZw7shQKZxanc8+U3r/UCTafoHkniz
hYVEWpBc0rKH2w2wXa9pcc7EpkA4zY+18LYPJg3QrHYmXLFyb43F+t0VAZXMvHRz9e7YCn6QkW3F
9jagRQSjwJbLOShjGLxgwQmdb870PUwb6ri8RjSZkd/TNUhk0sW1muPoeI3eSwiw7gvad0rg1RpC
dZMutT89Vo0xp4fryhmNoGtuc4JjXyIJqNnn2/EmV+Rc5gpk/OAgl0tvmD6V+HQIBHLyYGdhhmbq
Ktf++ms9xdlPKicFjQmbOgTGpu64mndA5dEmsByD8JSymAJvoM17+MFuR+PerWs8iJVgMG/jkRNJ
IcrJeSbo1MDlY9ozaXH2QIyfj6gVeYudVsERoX0R5lChVtfo47atquLoiQbtkgwnUoV43r0uJrKp
Cp5yNNwatl49uUlu5kvFpmvW1ndl4lJ/6xTiQaYAqFLvW5+glZ/r4tFD7pbGnZAQ+hUj0FeFHLM6
IbRbIa9YoWsaF25W4K/cxs3o/tqQvNGO2p5Xv4+T3YmHskKm++yEltecSDgVBkvVURFURNgYWLU9
kdeNIjg1l4TZwocrq5YVslMU30rpkbQ2YZGzVVyzhx3grqFTOUR7OdugUd6tc52dJKbl6sOd3QYw
XFlWsxnXud2a1yyRsFRIIfn4PbmI+nJGP24oL1bhOLQ8zD9JzJCCnPt7H55DPFgNEW7I5kucguxE
QKKhjEBAVtHIARFWvo3fS3RLiQeNfgAUY+EfS1+ECjqXp25D0FOg9gtnyuIMoDUKQcW7HHz0JI14
J0r0poplwU9h183zzJxs8pQEBumW2ZgeVehm2R7vGss5M9AjJEpexjacjcyZBAxdPDssNFTDwJU4
ZOQaXtCalxK05/SxeIpVg6ik6z/DSx7bRE/rFRfom8iczA5597FxwtW9WLZySLufeh/1C8GCyznT
jJe/gtTY2Bf5q0z1yUqdhbQ+aSO2Jv7IEC923VtAd/GWQEfNNoW6egOdGof+IpvvsarpgYvGqfwb
NsUIkCMf5B/jmN7tLfDQTh/iX2292VtbilM5GA7IiZXFFpiXqXB/GTOxFzvdsgzqoqbUiNqkI2pA
91fliAGBh0CTqljd2A79oj+aBAiwsbKQ4RcMeoyoNEOww2PhAWgG7D0Bmqtxa8YpfiEdLWBvOzZW
Y+edehB77U+zcK50OMBf4Z4S3kwPOdDHZtdMDDy/K4tZwL0XNGNzI5nPwMVgsPSKDUXIs8ULK1+l
UY7uo1oZRt8sbV3V79zWIttjiEtJ46IhzF8ZfHbFUdop0LFGhT5BQBXD0fV7sXpX7cHqXTd2iz+O
d38v0v+dmu/6Xb46DqyCyejwH//+z+96LaT+5V+Sv0XV4/R9DatlJzb+V11z/Z3/3f/4z9LsZZWU
Zl//r5LO8ih0/n+sq7r4F8rV9bf/o55zoVm51F+B614hHJYHL+Af9Zxh2VfSlSASl6rOti1BafNP
0pUN02fo/oKtLPPfLA9JO8wriCmM/vz/Sf3miysj6/8isFBbCvgeLAZt54os4RL414KKvhZpM16E
lGTECPYiOXpheIK2jgiAtYckG6+6alA4kQnbudSCU6XMSCtlpf2rhDwpA5EmdhOetlYYcWhV/n5W
YC5smHtifem56Ah72RJd4sop89ne216XSLP5ReYPE40g/Sg3czwsprOdsuWVsFV04GX/GPbIgBld
MCdzk23DIFTCx0zYBpVxzpIu6pc94obybh2x7fclDP01fzdwoh6Uhc1lsoqvrfH0LfjOGkEpHxtA
ystxccM/y+juaw+eJ6bOW3NDACjYjhFW+BPudXOGI4ERH2ffFBJ2Y5YmmU2biAQ6euTmHukRG8Bq
w1cqUVP6WTXPgGlPjBtZQjhwrLmED8v0I8Q0DxvRjkAEEfttQXov5hvRuFfnxQ4i0EkDgsdiq866
RllmIpkFHPAHevBTZ64/XdIQm8wXcA2DgwBxsEfr8NwaWP0gHTi2+7Q2XESWC89cQcIkxd2w3WNb
4unryHbv2ufe6fk5Myj22wLx07w8eopxjF7gvFrqE48YqvttOVuyrhMyR25tMb0jMtNJ2znn1VPL
eUVwWduku4T9V5vKU9qtJ5W3REl19RGnaLHDkvXB1cLLsk1wPUN/oxpIzQy6dI7n11h+re5CMmIl
4iLrY/RA+zbzfIjJ8iTz2UKgKTmPZyxxwMJlQgaLnWwt/mKNP8IqmLVPKaPHkKHdjdett4M027Nw
Nowo5R8uZlfA3sr6adyFmtR07pzI7M1bF6x7no6EGhBNeqzhz+3trGuiqjqGhXVb2xZQTxwHWvgk
6yKb2lMsGxEQkWhNm2IPaAHdyJ/BQCXItn55kQuoW5ewdtMPqThDnFKyeSXFnnxHcIiOKNmL0Bxs
YX2HWhWrn5VuMPLHjXkX6n9s0QeQuay4uOAPei3CR8wLyERHQCctDY0LOE7m+s700KSZGpzvlrrf
jl7Zghp7ROLhwSyqMia/6WErs9/Mw6bEW/UHM9XsvPpYSmX60QafvYEiBZG5u89bEP5lDguYI+Ym
nLsX3PoRVcl6n+sTtpp3ZuY9eKxothhNaaBKayWW3RBQfzhrdeE4Yegz6zlm+/Vmy4yQuBErpB+S
0lDKpPNmFuNX8gZesC0jbMNObZjTdnZfT9V9wF5lDZpLw6YhLJw3ChMdsUc4eSHDyC1tgFvKGxZx
jcbT32PMZV1+W5QjA8MNGZnzbWMwRXWJd6Pub/qS6b4cpvtJLhh6ws/OghMwh5SefuDtuwH1kX8N
hHNMsyRsu2Noad0PoAV6ohiIGcxOXP77ac0hzQ5EixXmrQRp6giKCIT5ZsdGAYbGz6weoUAbP8ZK
HHGsY0wG6LTm4qus2NiRPb+bLSioMPk+8HEehLPGZRsW+3BcXuxNPREY8mvMOwQrRo/kBpBvhltX
oGOJnQWIYCdSYss2Qfux5QmBLDeFjffA0scma8YEud8KvJ3B+ugTyJiL8B7r1Jn8pD9IWInk2Z7M
QbyhGyf1KJDDET/Jzg4A/XdsLrIcbIzeEOARcbOmhG55aBzZGGI+6S/zMKBDIrOHBScLveECBxQc
WxFvuUZNQ/VoIUlcILKpLT0SRfAa0IRaAZ8k/GSvgyibWM2NtZtx7E8zOjaNk8BOj0jfb1ntDru6
oHt07O6tr57Dcs05On0V2cEhR5Udd0QREa8F1I19W9zNfgtCJIjWNWA5kH2Sco6bAM8fjOeDr5a3
EME1fMLTwkoqNsfTmA4o9hYviMlTiWtncpLQsOAXuvK0+q533fNjFIFSH4wuSFF6sP3cAj1FT8jO
P2g/2cRPR9qIO6B6KOAYJHDVWSfF7X2y2u00GgFpiuNAMqNn/shG4PQURgEQBWNKOA3Mhh23zxSe
gDLYrtxnyvWSYQ6/nFWBcOpIaaNJPkoxkvpDWEnbPtkOqhk3n5xoW5D8gFw9GKA0pjZ75agkAXyz
j1c4RCX1qSjQFZvf48AdJQxlk+H6MPgzuylIOgQjZJGokVdOtFXW8OFYOTdnLJviLQvk2dMpUCsT
HOKaWc+6oGss7U+yiZw4k+MH+dTeXoZZHc1Z8G7kSF62vjunqLq1LjFFIBsP0Z4QDcSnuPdeME9u
e4kGd7fMrOXYyuCCKh9aRIC7jV4nYUlb4bWMPDNbqMq/ANamJQOGdZRPLlPsiF19esU00NBr474M
7Ad4RBd+mHedbvzdUAA9s7Jr0jIJiKyRG0ABfGgc27Ni2k2CxS39abHOpJOuxwgtMk4TNzG17uIA
XjRavuVqlP5BJF8RtUXd7Lu5z2O79N4XP72oLZ49zXKzGt/oZi4K+IRK8XSkWIf4lIVEXPSHFOZQ
j814DDkxFzBXg8eMIBuKYw/wX29oiA2izpbVvDVKWTP3MZPUQGfZ+SSJLHLq7xXGCNUCtCENNZ1N
CgwiKSEzY4Rn5/PedtOtLuEMmGaTWHX3giMni1Tp/UyXs0N4LefDcMTXutbrGZQzBALZkH0wZh+w
y2oMebOIAiY1l3988XKCIezpXRCsFS9C3RJygrdEb3HRCSPBvnbTehRsusibfaYKNiLhL3IWChsk
NHIwpNjD7WYXbIPpZaMB12KWp7e4DQ5B/ZdDMX+wkn4fNwTwSIEOxNruRejeB0Z721Z1uQ8yue15
CXD2hrMILPMVqQOZ9o4NjqdB3b5sTh131o+y6IujvaKiqV5mpO8t8vNj5/nPZEBc+PWfU+lj3nCv
CijT2o/grUEKBT/Huf7l8Xxcqpnxhdj6YedN4t1aUFgjcW4geyPUwrNuB0g5rZLQtdS3iOJp0bYh
RHzArV7vGDX9tpuxxgZbpS+hehQl6cvjKM+sbOuk2Oa7PmNoTrEWgzkEkAEuKXbShcxBODF+FZr7
rc5KnpGBY2jYdWPeP9QLUT5zh7qGH0UZMTxPEAAYB8XLKRiYHoALvQfXT8lipScxr93Fb1RwTB0O
rCwLInpNDNBArou89GJd8sbZ1kCYUS0hLijC0qoQI0Yn6ouR0T66a5EEelFJgIPX6IsEIlVfCLIg
PPfbDbkxkHQ9wMAuDfucSxsnv5M9yRJrXuO8L7N3WhbCf6n1fndiTcCc9DcNkjlf9VgaPM2IKhje
eighHvbzPHSJRqzgrYUNXn8KIsNSDwR/nAZreZsrFGS9/u6NvoHtfAX0lwVodAqNVS57UabGBVvx
S7Cu32SVo8QDgLpIjzfYNm54kFgRry7CdP7mHl6lUAc/vK217wKtcsLwSFjBJZbtwrI7oTaKIQyS
Iy8qmM2iTwgveAz++P2URX1PfApaP7bNQPJaohBxNFXx+u0HJEKXdYXuy3CxghyzzQ1jf5JgWcL8
SMDtRbnNvW7yi+2VscEaciIxpyRkUpnijRAZZrt5Q5Qw4bGBT8RgVv0m/7RJyv49NNSLYDiTzuRO
MVr7lXvyCYMjXtXdkJePbLJfu9sBlETuT29+nj7OqsNSmk5TdGB6L3eN553CyfgO9Ub2J/j7rsp+
DAXZkJm82TLNTMl6DFv/a+2+yB3lvwtiIMiLOvqMfYeFpI2ZNMVwDb8d9Ic7OL86ZvSC78P7zrvx
jyabldyFxd0pK/NI0u65Jlkc6fxcKlLDHbJKp3rPEO9lHAjk4vL78kbrNghYu+UutP7pOj/FxNLm
62FZTHhuQIk6Dnq5nnko35caoDEfr2GwPntgsLSAkNm0jdtO3xuqP6LR/70xqsFRfjCNvItcLblK
IMO4xbgjBA+3IOLwyPYGolRriD6z5T6UDz16tLgLrXPREGOIhgnaE/6JebR+qp0JJYZ4jwUcefVa
lqyA1+KybVh9PIfctXbmNBLYMQwmoQHhk2vYPo+19eT5KY516MEeMuK2ARPitSngWX4WW9OCRIZh
z4NfIRVEhWapFiz6Z6ntvUcZW2snAiz7as7FU5aLM2bma9AZuUxVL54IkcRIRW5Rl8LUYJq7JrIg
MqazTlthUgNa8qdqwyvQaoSbe00Am71nE9QpCEWy0xx99kOQ8xbth1GlMzZ7Qs6daZnPDvilQNob
eDv88t6z3/MWs/0g8T7vfq+euBnCbY21QX9rsCXemeFlrMk/DK+Nm+U3x7mF57ksJEg5KeddixFk
gxO75ureJFN9tHr/wDeOg9Vfjyyc76w+X/fKcSghjbjuX1ec/tKt4r6BpU/4qlhOLDJGhOc2ghwM
CKOgHfYL6ytby49hBNOgeGKJjaI5TM3OSQgmOysEwPHUXmGhX9oa+oOxUWjmPeTCfsb2WQDoTafm
1LWYj7pqvYcl7ODHs7wDorNB9cHOL+ffmw0VkMjxHZO8o1fxVlpw/5IuR8LDCO+MzIcMD8RD3E6d
Dg4VAEYGidkf3Tt/qOFjBP5FrH2rZh5PHtsmTRSl1vSoxJTve97RC+uKCNsenK6tmuPco8131vJp
Y/yflG1qkxsNHKjZZKywXB1QO30xxssO9gyBux79LKYt6wkRDveMjGtcd1dL7gFnD71yyScdG5TF
4LufEyfM/XgOxLcHNg/3G2FsqijQesn0TvZPK3aPY8MqQOn6h5mSy6kNo77oYKLIbLNyP+ToHEbZ
zon9mjqUx2HTXDlkQ3sTVgQi1Nkb/n1O7Z7ZDej+aGg9kdjl9hVQF9TF1ew7XCu/FqtYEawItq6G
KDXszDFAXhYMIvIWDl3yrXKSgGgajDB8dqYtNmUQxqhCHbqGI2nabLWvEWcSE8aQ1bRygiZdNtnF
8fyfwqpx8AZJmZNfu9YtVMOgfpsqIjntbEa9nQFqRvaMpmnOFPWR5rHAQraUw0uddTT7JsPKM0Jd
qgGODoCwNkan/lz7/o9VvOSr7Ud1J/8mgiL61u1lWZdd07C9sBC9wbQw95nvpsnEWoGMbRnnC+r4
whavmYV1TSt8VGbxYigM/Qx7HoIhG+Ju6/edny+Rq3Jik8mjP6oyP/iNLMkgRfPrI2TmvplPs+s+
p3iE0P2Obawk8Q3k9VKMrgaQhKsuU1pDtSfbF/JsOGfJ4gJEYdRwNITJg9QUHU76kjDCqblY3fzR
NuRPZQgydkXbI7EuQVd13gITfWuvZM4f2U+LKLCntXWLeNHcjYurv/zcJRIOWC9TvyUx5EZAoI8n
uJzJGVTS9njbMMNkFb13t4bnsCDHPIP7wL2zGX713Nf6vqesIOKj2eXmDMVcixVsn0+h8p5TW1Hp
ekvcDGqK84KKheBlklzC4nFsDJfkYH7gJkeqSYhTonxu0LKNoMPM9AoojWqO8ooOMpIlhkLpBEg7
x0+a7mEfpvpF+MWFpdkhI/HvxdmIABsqUx6tun1nvl4epWl2oLlVYhXGMTWH+sAj/p4TwHxoe+IF
vc3+xFBa+zZRWUbw7fRax1s9EANXvNlN7GlIk2xAMpJH2BG2a44b/ULjL9h4YQrUvYUSK/tSWS1B
q/i/Bx/KcWXWp79zHcf/9M2r+i/lS0UiY9K64dtglsQYO4TBil+zpnFtAm6tQPzgyqNJK9LllPEU
MXdy79K5Uqc9MPhPH+Fe5DmElK9OudAfIOqolH4ywiBCYpbfBIyqiIWCmG7jdpAot23Lx0JKg76v
s/UY2M0TJ4EEjo9AuLX4xsH1UKJaf8v7J2dmgeAO6rQpJPrck/DqCqal+N+6beK7FmRggXTFDGAh
xp3cwyC0F3WTjdaRkyQn+OcgWwJ9m7m7DxeAPXllKABSmT6Ka0rYPHdc2CFxdNgp0MSVbYAq6AjH
7qxYvj0tYUBmG9k3je3RYTUYQHnMVTIaKvvo7MT1woNlWiNRSFBOvNwFJlE42YmW5RQosXe2HokU
XigW32uSthuwsOsfJ1Q5P9TZNsZO+GZ5Kn0pm2pfzEuymdbbKHwH0lCB4Y9GdMn0LQrH5Z597ytz
5c+pV/bRYCfHUUoqe4UkETV0+quyyCEZKw/Dtv01CvWLhOC9v5XvFKhDIvOHgeDARHvqcS7a6/im
GKLMoPELoSqzV71OPqdnbbfpbRXUJ1SBXJaY/PA7JyIlZt12KMJY377xUb4bSULCOAuQTMSjqb19
L/MbtPFTIvps3KUSwRipR1Uie6KM3Aq7QXsNEa4w57lGblwyonHzPD1QgvyosKxGsKkeBj5U+3Zj
4i7wr7q1b+35PJu7iqB6rC2MP6kmuE0JQ+ATWEpRxVByUS1s3+wGm3NjcpyTtD6REcf9Hda5wR+H
EBsNp5O0LOmkFzi3JOLt8gmgQ6aZ5rh5SbiM3HeOeQpcCDtiGE7A0bpYSordK8SF6QjORQv/nE+c
FirPcu8O8mLaW3fMoTEYZefHXmX4p9GtI4NVWVwOA01ioT7GNf2TKcw7+BKJDRywzzPQh9ENtwPT
KHM9f36DJfGrVO214nCeQ5Bhm9ObIC2INdX6mK+WtVcGN6gvCebIDRPWSvE6OExyhBUSMwhlvi4b
gOdr+a5DotkQD6Beqec7SPNEebfOLz8srpSgAdwINraIkniN5dZ9urP1w8U9SF5Yqg6plnKXewxR
ZwIwC4eHxARmtlPFfAhNwHQ1EcpuSCTRYlJ/CBWH2TzeGiNZSNiu+jiD/rWz8XpjUKY999tYZiND
vUVtUT1pK1KCDTlHJQMMN4scjtOpQ8E6qvNWViKhkN5iN6ye2OPCg6gEmgDbM44UN4ct6LLEqkD6
BTB+WRY7/IgKEdNyOrvZcT6Exc5DZdhZrIfRtPrXFonI87bm/Dwx4vTcN7tBCHwtE6GSWXAoJy9/
qAeCnvfCJ7idZXiBmdPRie55PtzBklFN8kMyeORVVwGP1+CTDrZ6Gin6FBHBLu5zf33wtvIYCtc4
kWexPbmjY0T20PiRJfRTE/hsa3KoaARjooC3FTpT9yldQve2Vp5JjmKJDVk6yeBQeJsYtHtt7emY
CYBm0nIiDU4yuo0Gp6gOs6F9aMjs4c3C1AwEKDJH0xV3LlZ0rRWzAWsIoqWcvzoG9DvhB+FD5bt2
hPZl2g/oFEBGA3K3gkw8DGaPg7DNfm9LQ9D3cGPLjXQi/uVQEqQd5fBHHhlwz3d1qONuqdrT0DcZ
t6Oaj7jQnnVPHWZvpndoQ5s6rFR2krM5ySxOXtEBJy+24Q77rY+PfD57VipjEXjB5Ur7lnabtIY/
EdptO88m1SwN7U3f6PAOhfka5QtK8UV7bxs1z4wYfJ9t9pO90j+ucBlYVIGiY4H+opmkPGbgGgy9
yqetJgQEe84VGcIeXC5McQkWwSoCerJuzINAbYKo8podiMjmZBJpsXbFVfg69BGEwm43zBJ0vW1q
wiQ42Ir+GvbZEd7k+IkvlHkZ07O/dDFep+bx7xcOG0W+XmHsl6+l4ZFHe16fVmXMh5EdOba+8lT3
CKqKIY3x8+k7VuP1Y1NmKfdLbUbKBF/Zo5qafDhmGXNx1+S9QlWfRwCP8HLiRd3UdLchm+LJxTNq
mH00ZZlP6RGMj3xvZg42GXmz7H6LgbGrWXmXKrTdG8OubkaA8/HkBA8QX1nMBHP5/PfLuD1slpnv
wYsFmKvCZZ82/s9KAgfilEvCejUiLGhF0s6+Fw11tp/X4Bn+SgvhxlLJ1OTX2gACPAHYtG7eWdzm
9mrflJSk7lLDXaB1TOZW+EyNaa7riQIttCeAZYio6DNIfBVdAHgCx0CR98FNH68ghm9TFX6tVdgB
nyIypVU2Jb6t8F/P+6GBIFKF22HJX3vAYYdRUj6N9oRxwdQTfXDLlCvHFlQUrr6fs5UWmPTkfIai
jTbnGFKiRLoJ3bh1u+E4et5Hu3CUu1fogzMVUU3qT8wBmAPuAzpsi7AGmkyv3c4janHBApUUsZ00
GOv2PeRzo5b8eGgODiaxvDIdj44HMdr1Gnvnte27WWT6sTSo5+z2zzTkNQp0QFmIcIG2rehIkE9O
u2kITyG68ljZAQU99lPpgEGb2uLYTF11Tr/LQYxnYXp0gNmCD1tm8uAR2XGkvN+XjduefbQnRjYv
57yuv/ohZEI43mVOmiFBmuxkMO0qKrrmPZSdjbrbMuHdQVowNue5XMAWCLjZvONs4zI7Dj1mxV2g
wwQl5S3w7vqHk9HiZ/Xq3Y5yWY/MzDbI8GkED+Rjwb94Cz/Tu6k9RunsRAcWB4yyyS+xHYT29lzw
xjJAQqXd7XWzrE8DEYeYvyWuKQT0vlz4w7k+8diasbNOf/ztkRCBNKEDeckGSgVMkY5I1yiNlOcU
+7TVcAyAQE84L7k5zHeMjZoCFHfv4mjnxFa6OgwBNDlCWbjV48AVNgkslExEtP0ZHJO/a7X9KDzx
3WkYcNW6nDYDd3W+il9V2HZ0PhOAYL9vIli1FIs2G+Eq8B7XecVMDLs4DiWaNcPMfoV2nkZ1G8C8
YDjZ6JoJSSWzaCOFsc14BcBZu3NYBfceqh+gQS1mNV9zvvMymNT3YdKUXZGYGFeiaWWmnMLPOizh
n84eELtZaPFW0Qw3pjR/b1hagbf9octS9ysEphQo3YnR+csc9gw1FVUPfkrvSHN3FYf9RANOkpG1
qPtUEDqHLZZHdzOL2NIE77pjF9DNVVEFrIntFS27YfymvelJUTI+ENE+YC6cGf1aTIx9oBNN9XsF
p3cQzG2Ka9hq0c6YFm2WB9fheqArss93XbZ+iNEIz73oP5sr7Mcwxc5mR5CIYP3tZ8bj4Pk5JMrt
2fRhDRZp+0XvuZMibY4THK7CcrxYosffFSzJL8pIf6Ky8neZuCICBZkFwwYWBh4f6Rk72+5YmpRp
BozaSsEeY0BLvZ6gQQ83v+7q4s0BerjTvmP9aFO6v+nAnGm4D0R23VGYjJzKV8MI6pfVyXGnOXk8
DQyyx9EObnwVrkllMMYGGUN3VOUZe+8eul01LzfDdo9lNTs1VY3cdsm6GP0Y+8scf1mQy0eOZ5zs
KMdOuhTmPeQwmgs7j3Iwqpd0nN7DjdF5TSJTQ7DBuR6FOHQ6jY20EpeGO+aag3zNQ0OM8re2LrY1
OF7JBb0y39DCL3n2sGjM+j37fw7KykJBkun8FthBvutkYCe2qexLXU7nPnUVVoNxuShGsmWeTadW
8SAUAenlRpdDgZgodataXjAme4sZnkkXXS69zCDm1xTNsHVid1nbg2str1yQH5lRQQ339M9UM+JZ
FHQ9UicKrzfpCfwVZDpfWhf4Aa9OvtsbY5Pa+arY0kIzeLVLh325XsvrJwH0iZ/uc8Yk9NV8gUX2
WiG4YbSD8Ydd1gtyRKQiZvF7pvlOIAPHGD6AgUglehaBnbzOFq9Y1OXEsg7QoYcolWuEBPR5+wwp
nfY9CKh4qawsagf9ivDBIGAieMz6TR9UZ2b7JUTIIVne3CjZTYd8DF+qbqZUnAlaG4kvuaQhQ0+5
redqbrObyUwt9K3qUTeNj/Vw+cjZ3Uays77C0X1daqgPsBF+i5a7wWwlkT4s/KK/f1JnIz/35o59
MAPzy1rIDvERUQp6rp3EWGHHUco3F1/YPdwfNmoAreVlkbt28vUF6zubx600keOxUicShSmdtr8W
pNp7Qwr/sIwkbWpG3x4rZkoW0NDXP4+8cxy2QXrqKGYJL5lufTJoL4KRL2OyLtgFwpcXv79HA6Po
hoJTMzjg6q9fhqaF6V3nx2vle2aRNVGXntuwXQiNKVouXBxiQx2ymWWCdna1K/ld/RpzsvtIM3ZY
lZ6VP6/Xp5QYCyaVscdf/FyyfsGI05UMr3OacCujjc/G6dPmE9JDdaBbdw+50z62rZ4gXAJOdSYD
osnVDv9/vkySArhiPXKYtg9nHsxESw6vbQL5hj4ngCTi+QdSbb6asT/wG+LRe3W2aYKHfVvXfnET
ZPVTDqUqqjcm3kb6iTb4A41o91B7jFpdQMEnkMkIOr3tzoYGesTUhjgKIEay8vNjNhIuBx5daHao
68+ivioJUJiZdqq+86VMMHr9BtfqH4dicECyMDKwlvkpyGmWnEAnpaiNnY39k8HDdgf877VpwvFo
aUhlPIGISZaYNX64m3rtwU4sd8ASSUq13DaqZz+IQpfp16DEEwZQYlS99UAgckM8rl7aF97+9YJg
T7OWcbwdR9uSm/VxaHAFF5u8A24M/sYAOdqN5wVVJk8hKjPlds3txgtkjlb2eL14nW3DYC5Ut9Jx
s3uUwMnipP6lSjUqrqZjrGGMR9fFKMr+V7N2zFsU3yXb3aLIo6aCkodp+T4rNQbJvOIKwJKIaJlR
VAplHl22VTn3W8Ob6Jb6WSjjxbhq95xhgKFg1lVM3bhSV7ESkeHDwrkStbDVY7gxT9Kql11Quisp
eSzCw7m6tLMtwWAsfaTDgb1WgdVwDaAX0hw+tbN13boGeEldhiUwvsifMElncZuRVj5z2BWI8cA2
/q0cyxVhy/zqjAmukoo5Itrs2bYIJwGUt4Ma+ZyXC/PgkrYnJCKiCeu94y0/GnTE56oYX8dhLlj9
149sXLk6G+vky9A84FZwsdjHjmRZ16/olvhlEAJUo7JjICK39NAYvRWXJcsVKFvTWXQMdBgiGTs3
QAOoFAILXrWnVjiPE2/jMmbfFVrZRK86PfQGncbf/29Lx/PffyoYWB5s32FirNZzDW6G4Et2h3Xw
tPXOct3czWgM2IRP1jm7ol1JcGBmW9UoOPJYbbS3psz9w5xjHXEDvAWbCNxj7YcQQoAQ8di5JKVf
9yFeBUvTIyA3YQfiRluav/n3PCbp0fMHxCAGeBJmivSPDtNO12JRjHlyNzEx83HFzk/hhv4waOtP
lxpqF7AspVjl1nRLsZ/86gHmCSyhLdgX69ZC+7NeG2DZ+2m+LubZeqw50cm9v65YoZWV9Fb+y+lH
zp+w3uKRNnLnTozxvakEpFy3bYRrCc8reZLRupFmb4/kLmJQ7p3mP/k6r+XGlSyLfhEiEkDCvZIE
PSlvXxBSqQreI+G+fhZ4O6YmOrrnhSFShhRMmnP2XhvJF8qkKLH3unYb0ivwtO6DAEi9VZpdH2/n
N4jFNsfXbEWpty7MRQO2fE/WCa5wGx2rDnQbISdfzVbDLYSsZh3kFFrzkTjh2TpEWo1KjOpT3el3
XseYV8ycEMBNCOO5dFZpXtUHVjurJpaUZhuA8FoYhdvKiF8jwc3ax/w1bFt7s8I5M0S638aZtWuK
7SjRP2Rh+zPB7D/aLS7sQoYU4lgBxOhA9drEi5GKH6JtX6LCMHHD4CBGGs+mywHi22oNLXRy1+Oo
22rAu4+jaN80bOY+5MniOPaNk64CDMC4/FEYkHd6tZAMbzvtQbF7PtzOk5JpeazU3kLlSwB8/pOB
zoIiy8qmu28qJz/YHAxLxiMaFrWsNaOHnsO1GIQHODEp1cuSewNC3a4iTPvEOn1Na0/bl3Ve+5RC
UBiUbXOU+YjcxLFe2QrybHnA2BLQeMb+yaVRHm+nn5UJEJ62x8eZwv4eJxvoraAUtfxLt4eyjYuj
rHDn5pwV6pYwlNpk+e1uRwuQD6+YCUOR6ftJuhszzWEWGkZVH4UJoLNBjikodhxFz8IYGemHocxN
Y8zXgav4MEUvN9wOpUpn40EKY02p9dek6tydLhV+Rwv5l6tdQH+hJe1YOcWeqq+saSeGC4LQ+op6
D8nSYCvfaMCllzEX+lHGxqGqnfLKGLdNhnA4Ka0jTC9LvguCyawlpowKQrFzECitkqCm0pPTClq6
+Ysyek9yQHvR7eyzrax6T6aBd9GzBBi/Nv3AoktOAzw6ggBRDk2W2ohJX6cmyGYYhmyLROr4Synn
GiVot3Mvv7oOfEAK1sGG7lp24vNtZ20OdUTNj1JzvDPaAFJ0A0RjBgUFLA7mKheq3M5e2m1H3YLq
GWfjuarxCGGGvdIlb9ENdRKhVPY4d/A9qC3ExAutHpE3gR8Mi1+p5a6l3SBS0NwJUwThvATvCl25
9PJR69Vlw2065E9pdqoG7ey5LiuXVKf1hPWGSijejJgUe8zi56Rpp81goCbpWuJnejXupTV+l/Tx
azcRW4FZYs2/leXYk3q3vtes6mcoHiFmI9bN9dM4ROiUXYi8nm3c8SO/YtAhIii3ADjWC6clu7ep
mIWsG6kerEoG4Gmgx0yyQWQtKr05uKN9a20MRi/lgjBtCCrNHe8xlcyzwoZvbOjkCs6I1+uwWcFy
ndGD4i5z8mRtvTcB1Ysl+mKbVHCbStdGwKTdm6yWN5zPCIRk8qkWGFnBG9JcNbCA9N9MhVy6GtGs
GPfXdA5zyhQwE8MK1kO2BA6IOFg30rmzoi/wdsxaCLc2noEuXAddYlNkQslAKTo3sArmuKqa7diP
X3XhfnSx8W1o4oCvB2VbyjY1iAOCnxHsyiX6mDo73cOcyPSSXvNSSjbsazJVxhoR7rg7oPGBzT2l
vyQm5A3J7GhYC8QCbEaYSvWfNEShMBs/TJtzCxe1QS8Zt5AJ55mEXRT+s1adTKCByM8FmNOEXHgt
usMZ97u0KXcVA/0o5XZfCIQ29NMtChRuTCcieQ+zTZTor/VQS4YwwnmLkga7w0oZlV0Rr/Vo7igf
GVTy9Wc9UydNyzdmb71YJmjA2mJRhAIuqMVDGmiEH03xhskSqqwJyNhsfuWBRj4UUkp33BgFUU4e
ucO7sdWsrctek2XdYy/OoTja0vzGyvTm5vVXqLrnCiFrpcsdRJXXIOCS4o0pcNi/7YCNWDIgd2hx
xpaKwA2KA3MD2Mf2VimLe9FoqDFAa2yq4Rc9PQxr6LrWXV3/dlk97wytv7c965CXgCu8ngV8MLni
oHn1c2xE9paMarVDKp37DuBiLjHB8kXpgn1hex4yVIgTyovISZ4iWjU+btQ5IpevS4+hJeSGfNd4
G4/1U4gDj66cn8e6th5MtOpWC2JtiJ10Nw4EqMXp82DNDwZ35dopCxrwsZlsC3jA59mNnnUn6Pdz
RIoN1QumpC78o1LL8CvYZCm/ApXfWzfTNyAhCsTqg25/BFGIgVNfbvXslebtEaliCscFRb8W+04w
PuBSpCs7HwzDoATSCPr2ASJTdA0OraUVTVY0UA3IXp1EzSYXiMSAvx77IIUzWQXbRjIvSFA7Rx24
P4UQnTi6iSzvlhgsxuSVLmKCrgDh05aQAJXmXWyVf4Ss0IUPRQ0R0ISwQCXJnkekQRRhEWhQzHXU
u2VQUlde0KBOwi0oxfSFGtVgGNlbSnsfQ7IiXXnOmAKqynrvAgugDafPSRl8asYoNJj+gq5e1YPn
B5mF0DuHKRuYIMULFmj0GB6hmTOfQEn1lwu8h8pwCcYU6p461Z3j99hZVrPBA5jLcl0PgoQhs63X
8VgtwGUgyTDi6cwV48EAh3me2SZtmmwRldvdSGFkIfBLtsagnHsymPP6FBvNtW0QoBRWvbCEnV1n
1m8IB8pDmZDAat1nc2qiSOL0457LQbGNgfgiMhrFs13/koG9pfHBiBMap6EmBrYa3c3oeDgfzLPD
CnErYy3zW6/Zo/Y7spCiJxOgvs+9ryiq7jFKXNhkdJwcTnSfw/yhHNXQkFx7qtOI0stJewjvUA9O
GwYiK9Oirafjsm0y432C/d+y806Tg8zdS5nQA+owGohe+h5x0FE+vZImSjk0ug9QzRvwhVEhlOtm
KKe1FXK0SMtFXbfTR2c/9FQqsUp/TbN9lI3aT9kWA/TL0I/pBiCYub2OLhV4Cg0kP0oupnRcJ0as
0yYg7xhWMFbNLnBP6SegVLRSFX69nLKNyF0yYA11QYDV71Ij+i4pOWz1XUf2KyZnIkgnImlru31M
G++91sZTWofVNhzT0fesOwpZgCQdDws8zbmyJpZLZuF7VATZhx24KJqseN5yDrelPlVnYkrheRXz
C7gQ76Qj9FqCvpFWBI9G4p6waAWo3SfyvebyMAROce5dq2R6y6Dcz2DKJLRGlcHKkylTpdMWFIWo
wK9tgTuptRtt3WgBbEsd2CT2IqTCxK5oerctbeoNhRANK1q47G7ktEhZQpvDMpIabMPOBsdJ5IKF
V8c26bgkmDLmqsmfuM/Qnx0HXf9oBidcEzvxoDRTAlaulgBvJFRZkX4I1+QP9b41ZrOfTsjR7Qoh
wRDZm8KkSj54LtnbHdv6kmcefMwNcsVT2wMZ4+JDRacVuzmifInue5VhVF0RQohaDGR2oS8KniKn
Gq0/kD8I9lURwtJhXjZ64yviuCLER3SE7G+r0KbvB/1H9IPcL0wsshaJfxyXccJJ/mhRfa2ikP2e
HitKlQDA8vgoFPFoM4q0VVjTXvAorPp8FmiNqM3pKlGipwYLuUfWGEAVHwnr9JZkrWHJB1AragW9
P3u/8IDNBz2t8Y2S6dLFHjSqoqQQ0+n4oSmgBjalUchjbTU4vq7lJxLJoUuCrQWVxT9xn1eedwnS
0xBxqPAd5Gtyiq2VQZQVGv59UlqLdQBiEPr2YjfKuqRNLeYnO9ROE66gD0Jqst2YG9z/qPpOcI5Y
3YfEajXMXYlbWdepTtlkwnT96Mt2wCNgZUeAbrE/53V16E96MnOkezs9iSKsjtGMecMhXejdpCmM
QmtgkSQ0ua0SM4AhaPnTQr/xPDM54FmQnotlyE7KDyR9v7J5su89Epfvlckg7kYPTVGNhBUYw8ZD
7XacVdQjxyYCPk1+eWzcPmgEZQeAjcYqYJXpZpF7Iti4YwlmVzRUxuIOf8twSuf2G1HjIzZa832c
8sd55B1CsxvY+fEWtPmJ6+oLJIkkktYIES5TyRXZ0LhcGVSSL2HustcLGSGSGsZ8MYzOe4xrLLLz
j2Y5FGwijQBh4OzqxYchNyQW/EbnZN5F8hA4lsEJHr76ajglcVDt2NqGuwIe5jbROkDC1BsHFXfP
QdUcEiPfIYNmUZ0h/wiT7s3J4N57kWbDUuf9vFnT18Y0ytOgw/QH3EofDIHd7b+TRWwdhDYKEgHK
6W6wqYkBKxplcIAfoF8a+luAEfkKEdBjjhOc+OLIb90W1VDk9FelPcYIwT+NoIs32VAfC6myfcoE
4YdI0VeOxJURTcMew0361dJ02jQtWqBioLNCTZMNM2k3o6f9lOMQr0f7eLusesbfs9VwPYQVq8MS
d3qsMWRH3Fkz7zL3FTZIG4kS1gysPUqgwpDFp1lxOtWcEXcfUOEcgy0ONdYLvXj2LIyJaPXveif7
qtGE49VO8W2J0CP3XCEXH8h+oOMvEvSfqfhV1YF+ipWLDQypbk+dGNjbPiUL0tfIAfddqJj7VKo/
SLT6g6nRhYL5X/gpmVprkEuApZM7VtHhSovy+MwcsAe886TP8bWOktiHOyfWRqdNSxbSRDBqhJZJ
+2UMHAd37qcL8v4CX1VpXPCq0LrLhv6ovFe4l1ctM8OdFpD5EqlrbKgCYUYPj9/6bIqxvIP+fmI2
2OrJc2cr8CJeeyKUGAmczOvt3Escb72G3n2Iqqs2nm0E6TKpmqfRRfolE3CetutTnqjvzUWIrFjJ
toJ3IQOgPbRiio9B7rLen5T6pMRIMQ1CNUwveXKH1jxNrVMzElcXvbYo/Ux2+hAq+xn+iHtkn/gH
FUF0FViT103UuVsnd7keyapbaVeYhyjXA1s74VU+J1N8HQQ+RNJcYtyTOB8c2BEn9rMsvI2s2dMy
YyPf5n+CrPzqPJbfiBShVEwcxUX5TYTrrIFAacizXhqkuFUurS7aR6z1723GVgDyS3/K42KPgRiJ
rFdMvr4cHEgMxZPS9ddUFN4nmuhxbUdVcUmRld1Dh2bXzNKeIJEPYEtA+LrKZGNtvnQTE7yN0nO6
nfuxbug/gIsNreYzRICF0ahgDWlGPbYUDcBKPN7ZvU+W19oxmgQAQNozc2CEmzO5FlVIMt3BJayD
wgNdXNmkILKBYWWYK5ZKLEAe440AEHrUQ1D6hMyMb5qBNMh0ToaprBe9DVFSLgv9KirJ0lbyEgWE
BFmadeT6G54T46XWNcrYI7e1aVJcoQE9soARob2pJhdLgV2lFCyXLb7DUkervuNWP1qdI3djIbAE
DtkxNnscyvH3bahNdX6dcJGlcEngmF1dExuUuhGzDLaG7hp0afBJYmaywculVpCvQr/g/HidYO9a
UTaQXb1raBUdUqSG6P7oT3eh2exy+uHM0mmwFiY7HCXZ77uheJJRtaFn9WJnlGhYHRkbw2VDkSzX
AOduKX9of8i42ppp9GJORCImFcwXqsDNGmEsE2/DPK6keNOIZiSVEVVOaSMZ1QsNgpbhvdlyfLMy
tdNs9crqJj1Xc3ecuvBR2uN3JB00GkyvY8NynaBWlql5xKaQded65lQlk/NogfLw6S719Lw9vzRD
e48oMqYF2jREEKWo3A0DY7H1ZGD9HB16to3IT4EFNaezaQ6lxJBoXvVAlDnhgMsx9jIvucLABvad
1i+Qk5yT1BiLjThy13ZM3IMVPMez2wBepoyI/Qw7RXdn6jSJJOpWmuGHRsdNWS/6BTf4dlNa1Jlr
uB+OOR+bVpjPXum5p75nUadI7/GWCXskwQP8jHwPYRivBimILiSMYR0Q5MM9FLcrNzMQTCRU72qR
13eFJ00/hzm4T2OhdoOTQKec9deI2Mtp4jYQ40BNuino2ev1xkrWrRUgE+4Yyhj+KTKCeE7iuXyk
jvOrT2CmMiW1q7o36w8PjwolkWoDHQhnVtJ2dIDycTsNJTubAOdglJ1CJomhrwkXcuz0PBOaNMXT
T5txkiYNF3Tc9Fsg/Q9aw7qBjuS34z6T1qW9zb31VIcWS9I8v4ZlHO5a/JYf6KOBEuCy6nosjn0h
nyfBDXv7yYnBSPR+oChI3BZWqBEoxVVacxywKrw3w6vVq/IVpec2GeePpuHglim0Acv8kstM2Nft
jB+75f6mTsAVfAwQ29KAMNemY7p72cdA7kbiEizsOq4Q75NRsPOcUuGXOLVZ4gT6+/jPNN80T3kk
JXsyhsJkiChGdNcIW8mHjNt71ELFU9oX46Wz53Ad1D0fKGQ4UvTJLhpZVU+zCu5uPx/rkUGLtbT3
Tetciql8EmEv18oi8N7MtfNoXXSNNY3AA7OvZpYsrtSMD/JjbGzWmo2VTA0DpQBUvY9hOD8Vciw/
BFFxfhPqXByGVn4UnE3OGhpU1EzbokqZEEdlHJw548qISmTlPdO6yLu72Ix+hLLH+zixqwfmqHdV
TcG7RonRn3QH4Ucaau9VKAmpAzCR1kGzMyZ5l7MbQ6NUqa0sexKCDTG+p2rCjdo41LDmzmR/rrQL
zO6iJ5QWDkXAztBiJ8+ylAih6CMvBPWq3nmRKHrO2pRVa5FF8UfalF+hV1yyYnTP1PPUkx6p+9sd
1RNM5VN5mrnZy+w91f7883JYiZ0EK4afH8tfygq7I350ZzbehxOHNiV7GIEDZalVrwL7w5YRCZZz
1l1SMIiPeh3fo6NIUhJgEOJM7PjVxN6dz8ftoyiQjNFbFk1rutjWxzC2P1kDTkGE4iEO9ZlWdKIe
YNVS80muHmqS91LU9Li0CK0Rxr+nOJmfCMK8ljt2luUj8YnTvspY7LameupoNu+4XIYN27xtU1AD
IWY4XOUpi3+EVN5795bCjAaQWu844Agn7AjtSJWoLQ0yJuHYpYWDqvXaz49orcMHcvJSILFzcjUy
8UHkIh2HhgZMYtIF9OqIHYdibMbq3TfogylLvdakpLl0wfEF9ZxhklMoVkw2EmmXxoNFl+T2MLS0
rP7Ta7fv/v3G7ef+vvb36X997faN6H/f6Pb0P73290/913e7/dr//3P/6S//19duf+rvu/398///
a38/we03bj/8b6/hFKJ0CGtuh4HXJoEpnxiWE2jDOgUNLfb6BX4abeawGM7UmnpmBbz8tzwW0mVC
TCS3aJYELzKuv2E4Y57CahPl+3H5lf/zM//ny9u3wgrzphMYOoFx/F6lOx6D9m6koX0SJpbjKReo
8hRkYpQlqCaN6EXpBgWYpfpBCw4oexFimu6n4nx7DVN9cb49decqPHTwNlqKj+gZRTidXcXOfhxE
4FMSHc+jXf0pBuQY0L2C7eANv1zLnjbcH+N6qpzyRG15IbJR2g+N3/HQgIcNZiozOqXVSMsGACTy
Og3Bm05YAwKmGQAs3eceVvWoHXpnmnE/sV0LJ4tpM3lve/tXi7CV+kmTXOYpJUDGix+9bq7W4wTx
VtXRV2B+15XAQD23MIqtyFhN86kDbLBpdS1lcrb9kYQLPBkKUXbpyxYNSLG8OefLxiu0CAvYdLES
sTcgfzaYFIlKFRbZom0IBFCf0Qoxr9MTFD476Q8rpuZjeviorBZbJOgQs9Y6tVqXQzH7oFxgDNbq
pFfj6GdB8LKvcuQ2AcAeakj1jrSii4ypxupj/API6zOgip/Xv9SI/YF6kjzWYBHT2Qoh0iQXT3Lg
dJvooaZhS+EoYHuJeGc4FGe3FtjyI411Hxj3hLgL9uP1Jm0qFtzBUQGiX9uh+4P0yk/k6O2ZRs+O
VNbGoU+RskGsaZVSipz3Jup6VZlobziMgnNkK6ybdCcpsPcBtJkCEOFCg0+UZpHNYN9Dej2hSWv8
Iu0SBHXoCnt4/MeWCt5I65tOKoieXqufSqhFJLVQobVi+8IKsEe16uz6AeMChPxdJDwWzqHzPGfk
ZCsTbRDNUiq7bASXGgQKn7r5g8v4mo1TuI9sc6+L8RGQCZgGhYQqyqLr6OjWqnbjz6wGrTsgUd/c
rtqu68ZzLFAMLYHAFPx6bWsV6ouLC2m2zS/pNPhFVw8cvASikcvGrCjtgzVblOWIe0DLjKwzSBpz
G7QLcIhPeDFYtbPb4QBbMaoFs9WbDTaprYGo49D0Gw3VPs5XbMLSiSOKlVZ4jvXeJ1V13rgU29gp
4Cfkp5+onqC2odPDN8eYTkK6m5PwC9AvCI7BoV4APY+CgvgcyXMTeuscSWEuzi6N0nUVLzQWVwdx
V5yEF3qbJKfOHEbcsLf/P2okm43bcxJN0PQOFPQgtLQ2piU3/MR8xjGXTus3hmBESrsnTS1Rks7v
ukZKLrDTtyPxyBBiuONmTiW7CWsz1tTcuhoLN5Pqkl4IEqL39mml/+AWtDe9EcUHLohDW1HzCdgr
NyaVOVN2Gvjs8Q4q5iGwLSwwLcJALxMtQ1/RndnK7EzuDJtGz8aOpHluiowbSUJENC0Sfw1IC2sL
ufOZj2Zuy6j449qEO2MdqcneK1CiU0pBSkXui5xfw7KO/UaUJ0sUaBTS2tywfdhkLnyiGw48phV6
Mp03yn1PJeZzSoucD4Kx7LXZi40ue0GHNWXmnmkTMsvSRe+G1qIOOCFxAunQxDiF0OF9Iq4t91Jo
Z6ohRtU2zNWLXnIcH+sosDd4A07UNn3p5gplXDKezdweID0km77ynoYZPWEw03hZwqhuQ/xt2J/g
UW40izDdvCc6fKXAlZ10BpyQjcwmCQ0L3XyanKUd35fEFrGtwW2qFNeCidAxdCEBtm59BLeKEKOB
6RKQvHVO8uCxq+iAs2ac1no1nXQAaXvqXO9DVl8zVtu+bX5b5Ewg96aWMAh0dFlKLz2Syes0Ya6L
o3hn2NzYs0tyCTUDv4BSs8KYAMHU7N6minzfpExX5riIij4RKYM0aBhlQbS8Vblql/pWCje2O92m
xdtDWpiLmin4Z9J07LkHHcDU+Pcnbl851fSr1OMvWXInG3Qfz8GEEVdzQATdnnZsuM+3rzJ38M7l
WNk7VOEvnuxIt5MyWM8kdgyB9SHqYdxb496ArMpeqseTVXLoXGASO9Xg1eNmt140MX03IPMJUtB+
AQn280TeBXX6FGrggQwGTbwFK7f2lujz+AkdmMcHYTRL6EnEkolYhO7eyricG0s+uGP0OrcRnSLT
a89qeZjIjcJwjBJ15A+lmCG60t5g7BtYp4rnIqoTYq+ZZaQx2CjWiufQ1N6cvPuhIvVS6YNPXzgk
lCawT266nlX/Z2li7aygfHMtlHCO7ZDJMn3nCwWkaUzbr+sNc224QlXD4iKlZDsVI4WJnGksNu+t
xFlruWEcjWXCqWTP1jSBT1HGDTET1Bp1dNoelakg7GJfufnK02h2YnxHTo5Rt6XEtu3Rsadx8UyP
esmkqEhq6ILq3JUj8Keg3QiiOc7T8pAjyVz1FukDs6ES9Lx5uA28z6HQiw2taI0tnumsllKrzeZ4
revhkogBxc4m5iYOiArF0vqvdKJcq5ID4U7HeuxACRcAHJDxc4e1zpmVPJKQuK+5Mi9T0fyuF/fo
7a+ogZpI5T3fnkjEYOueFdWebuk1aZl+nMaDV+CBlAfqQKQ6FazF+Bu151uCyeKSP5MMZB4tG5rL
cpyNKZko6ws8VUS7Oxn2NWEHQBTS6kBwM4v5sPJzXYPs92vGPn7qPQILGiQt9K30jRZTuKqW+2rQ
5bPeQiiRXnzKiPiWbBomcOfbBp3YOVnemsBFLF+D8VzPI4R7K0TZwwoDzClnP0lqH/TQvPKm8TEh
htU3zBK2Hh9+KeB2ZXy+Pbk9qDbtNpOmYQnFBrfPm/gBjjMsjNFz1kmLLOQ2Ovd0Q2oBis5wUmZr
7S1iZMf0vudT9qt2Oa7Yx5bRKpyOGmf7NnlNA/EE5pJFIFOHkFh8Mr7XVM+xOxs7NJD1gXD1ve1x
yhvbmzcUovzMmKJjnZjqXC4PRlGfsHuLfU1/CW9UwwTE4gX7zE/TrLMc8R31L2QfULR9L5FfkfL2
wsoryltdtUGnSkI1oS1J+NTPTLxeiVJhnL3DiCb/PI6wYXSkCLTkx006D+lRRed0mOjKTeze2KDh
d0WBJq3PKM62liZ+24bcoUNgP2sx+rF0Hu7pxp/bvruQF855g1tbLRCmLId8hVJPpbgUwvJO2lq1
i+LuJ2I5YhJNgDgwXP+z/veI/VmlULsp9+ePuTFSMLP4R5JlV1mLXTVrrzlveP774MFyOBusPXcF
I48ZA9dlRYFFOkhZKHSq9LUgsw8EB+Kmry5VrB2nVFEpxuOLiQDgTKK9tKPGoi2oj2NrST+fh8cm
j9HDVe456uT9JLgttSTb1O0u7VRyRCxL586+yzFC75mZBSxuFlV9/pogUV1nEE7YNDDh367u2HFZ
pmCM3iOoPQOgoROf/VQCTzGED9cKJM0++QXOlkDeEL6Qp9qDB5g6RFm7RujAgtwKDvQpdJCG3s/t
j9rLqHL76jaz/33t9tQw2Eqkjv3Pz95CQW4/8fcX/u33q+XyLLdGlGwKT8/ei8Eud3VUTgS/xPp7
XYg3E87og9tn9cNc2a+3l2UnxbaSoCFuTyc3e8CNWCKwSqv7vEt/bi/jtQfMwVpuB76j2bseR69b
OqCh3Q5XdO0YhU0MiVZuDtfbN/5+t3NPY9hKEhP5URgX7HlY5Fl7ElY///6U3SbpsZLONZ5K40rw
57DutIYC/PJUHzvsV67db4ok0K913hRX3f3nCfgR43p7+fagYaFKUE2uCMDa0VNLmMA9tMGFeTXU
9K8HReN8b0dobLB5zk3fXW8/cHugMmOSEGw4mzoBI1J0WHMi6UI56B37isfhpXH79ySEre999RjA
jnFanLQKzZmVGi+ewAEiGnnJLXY7OEhf/+7hb8UH9HwsaTsQmzZbt1XdoXSGchwShFV/GJ3TnjDp
06PNAdR1y5/HfNMclY4u9p+vTIUQck5pKC/fdegHQf/ZFtljaCGR1JrK29xS+m4PA5PY2rSBZnq1
5x0XJQL7ZLHrsDTRE2d1NSM+C4v4jIgSxJwZtVSHbo8p1ORjFzn1sYo7PwXotyfqnCjX5cEF5awU
Sm2ts2Gsm5/m4ocwnJ5gGoEYGVnsgzcYLyygz5GOABesN0605avbQ2O26XEcQH7Oh4qoTZrqDQGN
iwjVzQcPsxU1StQmTB+hMS4Z3P0MILd/7VvrN7vGCINxATWZTes8RD3rU6mOKWVwPzaM99tLlKdc
HOScnBwVxS4LjfI4qtzZAB+Cu7I8dVhXI4TNQf7g4jFXgLKh8I2xINB63FlTh80WYXCrqmYTUd9D
bAdEoWatwaQCViqyec7SvDwyOOC350Q0JcF4aW9t/msRZ67t95yOuT8uOm5D1QWxaUsRLCyti6U1
dJHArfhJDAi9MAVXiIoPsf6HHSAiJydif9BPGe+7OPBMwiOPset8G4Y5+nlR01Vfjsc/R8B+qTrA
p6E5Z1uaXy99BeXo9uBowbiD8IPDEf9ZniAUxVf5cjsBt4cpRfWc5uI1sKKDBQcYGXLD/jaqufD2
7Wxd7BHmP5JWgquZNh8IZCwRiRJBPPavoFDb7e1osuAvj7eDDc1zXFkljHCIfIEfa+TBeOZ74GIC
HVMsIVzClrkr24ChXeHoX47J38pYrbIaDIj+Ftjen6ykqig9NNkNEIqjy7pjNKnOjGHwo6f58+2t
6UDLQ6rt/vkcS+FPNFk7r3WvV/scGda/1crajoI21XPAUXoZncRPZ4zzIqZXYCQsc2trGuHvsSK7
Gh+Z1A/pYtBhOQpcK4rf6MSXx9tL3fIVqOCKEEeTmKN1kFofEFPQDqZJERF1q15vY4HC3YL/bvlH
vQTwBw0c88AtC1RDhGsP2ig7OxojsQtpcggrSaIsAbUTvvqrqXc4p+ec0PaGcJ68ti4AUWKkUvhF
tZ/OpP5ONh8WqYSgXnrHexNi8h/2nnh8urPT2OF7IrqXIPKcL8z4v9O+SymRsBDHyMnMYUwgumY4
gUnHHkpDEzSN07Uo/WVjVcSeexZ1QgDgyAJ/WrYU3Fe+5wAt04PkXw99N31ndMIhJUFBHVoXnNgU
Qh/QrC/i4p5dC8ZIMI3RKRIccpkFHwP1i1UsCPiaxUfrKfuAnnEXJUG8r4oQ7ljfDWxxGV6PISsZ
IojZCdAWRjutYaxRfyic0JIJlkLFM+5bm/t7BtQxAXamH7lilFwBtFkPLKz3uoG7n5r0V6kwATvT
YpsfwXvMUDSDJTihLidCP4amoUyFUyuL1S4c8uEwBc19xSnYKhwza0cA2vHCGcn27B2N1ACOF2uk
XXkFXgEAS6XZY1dOO7Af0O5YXx4boBYHdv787jJhLD5dwh99L1giZDN9JxHGXhvH3diWZlyj1FFX
xoztIEkRanoFDA5xxFMFko+KRuWu4FOYdB9mbJ8oyN0/WY5Wps9/EUcLpScx2Y9WTF8kovLZAW0j
XU0pAVqCFhb5FAg0WdKOBU1ZWfVHU+tRaQQ/kpa4jyTIxljSnjSzdXdoMaPjmL4POXrMIBJw+Tri
zRFLf4XuuKMj+tAJyEAsnt7QEI67ieSabUF4JmPuBZx1QvdY3Qn3G4uWmeH3z7UF80LlbBNDM18N
ufAVvr6NTpGqprW0G+JP9jMIuc268LlbcLmBx6tayCiRSeibbN57fWmOzKWO7dCgb4mpJZvpNSgn
GJhLt0PLnTXq1V1jiR37ujvNNdcIPpbiyMjlOUV/Btlsqr7+BJjHiEi/c5ijrRSdRLFahWd34S7Z
GI0NJzoUcj5WYeEhC0qaVZsT3Ro3VDfihDwxSB5jpB5xXZLA6AJQL3ATS2Ue8Tct2awTi042bNKa
7oA3k5Y9mARPj8iacu+VlOnhpHn2ISOgchX2MD9qD1m5bcnEH7C0VCMuwNoxnxEGvVPSfkhrW9+F
zlyvTROWXygtSIkU1mu3X+Qu3BQaEEZJTD12lvI4afKVKQCxeUYBddYggOSsKCgQsHhQ96aRa76N
pDrQc+9U9cWx9+gQD6l7alqysKiusm9G4hem2okccQhV6FovvaMgx2g4PQjZoSQGJmKrYiJ1jeah
69CjaR1mnUE/ROgYYOuGx4J4MZ8+ldoLLzrRGWqPaQqbiYTQTIAubhF9fBHE8GWasrivGshASYt8
KlcnrzUNMvfs8OIgn9joyFHxUjp3QYW9wq273/9D2Zktx41kW/ZX0vTcqAvA4XCg7WY9xMwIBhmc
hxcYR8zzjK/vBVX17RSVJnW9yDKNlCIAOHw4Z++1K/gwi0x5DhQ4lPddmgQbcmKeu4kYCNRb2Xkc
B8WuKaiADj6lHj39nOJCUcA0KVbPXyM8773gLYxYP6DmpGvYCcDtCv+uhAqBqNEEYOKjB8ljbZWK
zqOTD8KW17zg3CqAcw2oXmbq0RZQebrsvZL0moDca4NEKNwZdBhjlCtcxIYgc6wMWJg5Rl2ktCm3
kZs5+7HDP5uqBBEpeOMDZgBPZOecNYOdzI3n0WCKhNPrr/Rav6vrztg5acxJcoLzxQl3A0NKOizu
Wcc2M3McDn05xRvYNnYa6rgksmLpdHInavu6b/tXGdvQKE1AbSmVjbGIdn4HHztGzYZONqu3SXZB
wFq/IETIOwaXDbfdzrQrBeCZlxapEAIPSjFDsqlpeXQ9hbSu3fDjncWxGkX1pOPfc+ptFAV7hyij
3OlfnRwUBf0Fd7YFkxwJQrLBPYE6N8ZXmJbL1CuP2pSboFpIG3Xc/iGF9m7A6UEtRIx4a6aAxOz+
suJVvGSVioXl0oLg29UZ8TGCVgIxyLg7nFB7kro97kZj+uRZ4N6rsOsbNLMX/JtMeDMPvESNtw6q
yNj0Ldtrsl1d+mdnFP5o1RstHJgWvzM5O7AO+p1mUEMzcC9t49RY2XivkW0Dow2GPZIpVAFqogEF
u6xg86Q0QkviPqEhKuMU9pC6SsLierSdezTc1YAmAHh7TtsrgnCNTHyKusVQopvGpniPAeHYRPPJ
/9SXHKIo/t67fvaCBCdeaTMJk9I40Sdq7l+/EqgN5YtCMaq3Z6spgo2Gu5h7C723F9yXJiyhGJbu
Fsh4eUz1dNfpgqxXiVAvS0oMLzNGSuhH0QW3mn5Z2ZhfRQz7efSBDkzovZnZAPhxruAJEseAnh58
LVF4EJhRzIKTpulVIgE6eeB+497NLrq031COH5jpJ33Zmvc+ZhRW7/Y9QG9NOWOgF44vsJzewh6M
q5qaO22ygwurL48cSx81j/aRLQRuWsM8AIVCvOZD4XW1hojaAtM3VWlAoWzk0jkqMvDHpaW1d3oD
edcDjpJo1jtVrFPvmshHMggJbbH0Eqs9ZCD3Hxo0eX7iHsd66h96w75tygfCpKiq4fvFqpY/dWid
aGMnO9+EqudZSI9RZ2bgSRBX04DBUpnZx2Loo42TVWeGEEeqIQP2XZS3JLsfTaff56n9rk82JiPQ
fihT5iSm7rJE+9HXn5PZGGujiTcjiIl6Fpj0JDpBkdDOgZK9IYzMzoaw3QO3vLfs8kHlw2V5Nvby
NvUdXgsyyTG6m+ilUuw8YfthKz/d+47zSSnUb+tHlnAkQAp9eBpoHDKNq76PTopBvWj09iUCpLgo
om7V2vElxwCF5qtBI6uX5QaU52VZ6ZCS4W0g7NZoVqHLLzoTf5l2dLVxb1ETtUQ9LKyKMHvMyLEd
nNJSnLwE8RpWlxZyA8Z34xBz/0M9iNe4qW4QxOHG6BiO4sYoDeOoKgd6pArHXePTAy1APrej+dhZ
ero0MbV1HHYAY3Zbr7Avw754wch36zECKccM+yHSPkv3MFfqDkMsttBV1118r0bOt5gzzy21HzJ3
Vw6fVR9fCo64C9UMZKzlWxt9wuhqpAJY4I5GHNNFASmsSTX84hih4A0iMwad3WYfYcob2tqzbOKV
UlObtKeY9qzVN+9upfIV5dloUaAfbNwSIrjs1nZd1Fff/9CbU2kZ0TpyCHgzI2tXZeIsDKhCjXid
d0MTuNe2Lq7R0JOFpXvmquNwSC34Ar28PEeevCW4IML5pR8mryKMqok/omZCJEXHo3YYAUycMEHt
6HXMWNV0IauDnXHKwYRL8EYugR45dNiqkvqq2bdrgQ0PTiH1sry8Z8BF9wL/d+gAlI6ohU0Il5eD
9LCcApkL6D8sBoXyzba0xwztIXQcPUIVyfJSmdIETa4Xa4Hddml4+qrp3WGtmuSBrmO/tlXwEADM
66wnW4Q9IFRlXArVSOCJNQEiVV1seXoUBmz4mwhX0cgKAInVSqluR3/eu6sstW5tmHxer96Zz/K1
aYA/gbqGxAwA2WaIRmgJhb0M/eGmCuiQ5o3lrbpBxKey9p0zhd+ZPF+scV6w8103gv/jsjXKQPeI
gupeQ19zJQ2cI0mATKKR5jm9XnBX834HOpa+DoAFECXgV9G2sP1oSfAZRdxpZQCXosxCjknccP2z
RNLR2uBgm3etK4296wsB7Kw6WgHOhb4LuzX05/O2H0+uh6uZrSYpc5BHMtrem24CujBhPyztiRCA
lhJuHMU3ELaiyr32zLOxFnBiPByEtavkqixRptMN72wUmGwVVo3PKwXwUTOSM82fVzwD5jwhJtsy
9T9SfRiXjkMyosqQZBqCaayecZVZ8KpZeMtVTf02ZEcK0TDeQfcjQOJyIp+kb3Q2LmX0nmBQ2zt2
8WJjpkZ4yBBS57RA6TW2+ZsqTTzxqgYQbbkpCk+FRAzEcdNjK3OMDylosxgtMRsFBYFFXLjqjPQf
jilpdyrbl4rww4XjsJEGTgn/7LGVxrT+1zsJChnhhsuYpoSSXdoNIoo0xQH31FnyLMvxPw+sJgta
LVepFe8hRDygPrfoDrJPqXoyVwU4SV8rr0lrBYiWUHf28zNjNszyt0HOe2gXOV2RkQaOBKQjgjMo
xlDWdhhk1hoV66ykQWxW54NXx5cdZ3+rSFcOSc3Lgs2BHZE5RkGQOldSnwPPKnj07acAmwQj+CkK
PI4zo0ObO6tW2kB0e1Tp/rbTo3sH4OTaT67axH4nFSvmIXL+KulQF9SJoHhgEp0686wC7d0SdYDS
L/Q24B4/Ssu9aclA3HhezKZig9meZhSCgxVqlvMmA3vWRPayQdayUTWa3aqhWhDacKuH6iztWmLS
6HUBYeSCJ/+Bqv/sd/efsBVEtL3qu1EfzlPp82SKFktpUrJxGvcUL66DDEZZOKm11dK8j7s3qwxv
DWN4EH5NtEKw7K3+MxKZtvbudQ5LLc7trMX341gwwcNxYySvMNH2HtXd9cQ2DYIHOv1wBI2RoN9m
6dFfscw912GxU/UrJyJ59PBkR2P8MRksqkUfIATX90Pe0+1gu0V2yoYwXXOhkLETlTdyV4dN6mWf
fh/CZQ/taumNTPJUTujClHw+BqYhNkEh9xR8/It1iJxnTtozfLZhGU0peC8fuAUvfD+5EFlwji9K
Q/UuQMlqD6CkcQdM/i6NaXLZUrIutg9pDHygRESHXcrZwNa7SdNWWwHQoQqTULfOqCwb4b4wKrrK
Pa3fWSSdJc3WtRwkAzEuXmlW7jIH1caykZ1xshZa/MABBxJWoh1Mk39uLB76wOQEmLBQ6f7Mbeju
ygpBQhS8Jj1fEQffbcNM3UfqfuiRVusx+H0bISgpRduxCqoL7FbpEqK04HgoUux1wywdhFBFgdrg
gEk00myeLXNn5yTHcijvZAABIjWGbVrVWyb802jm7Qau6znbcrUYpMtOiN6g6uWzC6+6x4GEpMc9
p4zyKu3SXk9DvduFTXbpVRhWpeleRAmozCIMniy/3+qy+8Cd9VmE4VNYVLtAGzSyxE8d53kxYYCQ
RQZiyPJecjcYSSBDRRCHbMsj6my8rpPxTEbN5ziONasjDKNutCDmmZvCUyzQ5bvQemqrGYh2WlJ7
R35aFBoWUmefP48BiwVXn9lxo9us0cS/2V0Od3AUj0mPE7ubkJclSXcIg6IkljRnLQl2NJjxj3oT
vuQ0XbdWRM8UvGatmGpbG7EKTNtFyF0oJmslJ2QIo+4fh6J870UINgRSSpKYW/Ri69hqbhK7GFec
dHzHAqE1ti8sS3eyQbnbsznDW6HNwSLtwNZaF+9ofe6C1NsQccXfthw2FpybIrrZ4JO5s7omL4J1
SXwmOjFQ8Eo1d3qavqPk4pTYpPcj3gezroMFITe3tatXbB9ytNYR6/qQEVEn2uhjpku502BxDGmL
c+EVi5E6TKWXkL4qeocB3AHfBd/iRAw1SESvrMmb0W/qs1GSh60XxTYL0alYuOn91gDoluM4mPMY
mSIrxOsNYnMnrqedY2BFGyKwbmLG53Z1BQXsIFoLAwn62UVnDMHeZrCiQqiYurp+61fBmd1GFBbx
qlxZ9l4T2vTmRcOjJuPnoKm1M9vu63toynM+k1uvjGA+jYGU0ZtmHqHOMlZavRN9UHO0aPVNaXrg
rXThb2RRkpf3mKvinFiPPQpqpAWEL3Pq1BDVeMeeGvgaDd7Z2I2cV1znISoRLuc4UWvRINMyPwMZ
3k22dWyqgiY0KDzbDAn+4LTdBuPdWLXvU5TeZewi5rn2tZAMGNGVB20yLhTpUqDJNo5tzaCwbuXk
JVRloS6SaA7ktSvOQATXOkrQ2O+KV4OTZD5TSv3hwaDfumFjRFByAFoHV5AsES/4Luojt92YDcVl
b5r2kkMOcHzJXsx4Cs0URKoKPpviKMpI2xh9uWlTStmsnwt7iDdT7MzG95aSmolCqDVXPciZlW0E
V5bCUzKQmhqb3VlP84cqgYtT3s55B7UbQ3ykcR0v2wJIWcDinMccF2iIBwiB9DekPdeDBRdfHzFS
Qr2wneTFTarqkMPR4WnF720fDKgho7thzOOd5cor6ELOurAF8QytgaMG3He2mfIyIUIDUHuPFI4a
hL7rVCnWAbK6OKLs13rbKfXPy4TooJx4kV4PL0DKMYgcKIhMy6CfW0aZLGehVPY0VDZBOASI5U6I
5yBX4Qoym1jCO/FWvggvpt6gKkA642jq744ruIjcuS9LQBic9Mudl2hvxGNBv9J4IlVfvqUl4a8e
QtVOS57qAspd5L/RQGNOiAiG8SqcR2BGQHV9dil1tWy8ByO7MhNO3lFmUH1JsztjrqUYM9kTsP3u
OOX5g0gN3ArhU9kpMAKRtqYss9ftAT2M4TynCW822rSTXqlbk06slO9QU/hwNGtQlE516rRARZgN
nHw72dTJWc+Q2psZpUcQh35F/IxS1a6xQPvGkBVpp9ZRg6smHQ9hUZ91gQmNXrH11th/LLw0uBUD
xFCC1a4pFVKCYm8TDUoSr1CpRZnuE8KncatQrxyteYsSLMyStNiiKsCyeN65TDAcEWDB+m5Rtw1c
FCI9O+fJJgs2JYCqSC4GbKQXNu4ZuEw3Zu8/V3RdNmQzg+7PLo2ArjaMINS5Ni9I3L3GtKuXQI1M
MjBOOv4JzQPVDl+MwsplXqOn6D1YtK4DyQNKVE2o9nZsS+iYJGDDVKDc0s5IG6Ic8vzYhBR5qm5r
ENq7nhI0byZpWj7HBYrU19VYEmvLpJNnj55u+fsIFVc45yJQ5zoh7H2Vh1Q3Cd4Mh1fQWB/UxtzR
fsWiVa1JuaPo3GmEBkTqGrnVvkc+uqiK/I4KAQAIdWxZCEuYA1t8NzTctPHc7bqNJwx9bd+5fvOA
duG+1mCoCjYGOZlKBNPprxLw+4Wo4l2KP73wViMMwh6V/6arEFMoHOsy0u+bTWN47bInE5YoMTh+
rLuLugnuFNkGga6H+4AdNrngVcON7M1LJEvhKs2ig3nh6gDVSg0nZ5ZehB1yZc66aI7K6YBGZ+1T
499GAapQ+um4t0+pFtXbvjOfdU+sG78ita6A5qmH9lsmPdrT7rteoNxSkqjdIbdvIAqSFEy1o8tv
69B+ziMnZAuFKzVIOQCgJXxN1ZEizBHMQ/hSIPrrRLSCJ4IytRs3SmNWcqhwzOTStspi6I/9eEaA
yw1lSEoaVvyh6IRQBNDE2gqe/In8ojY0OcSF3jlVjpF6ZuwdPWR3jWoOtHxn37GC4drk9yKnkJtF
bH4HxX5EcEi2gum9p3KZEuAiHH9jCSy2VAX34FAkKEpAD7aTW8T1dChwa4v9QgbMpuaUsXBbkUKR
p05nYvpi9DKv+4FFTuZK9M5HjG9L6t21X4w5hT7js4+0C9PFkV3kpJ3mH2apAHdK7bxxZ28guHNN
RjA/huDGl+y1end66IiNqazsFuxAvfK8Kj0UhoSfK8DrtIYPTxMbt5M8xH57PWgZKO/Mvabtemkj
51jCPIjWgDY+8ppC8EQ+88S0utRGNScBJWvXhhCPkV8fvXbdK2oASsfCGZXYfsKemvwDzJT7ugN6
g7f4gkW2w6dP7FHbGeu8Gnd9AcOrIFBz55fuqTXkM6aW8Jh69Zsaps/ac24sNVw6qBOr6T4ym44t
VncVhrwYKFv2dUg9v6zNg6Hth0Keg+J7tWp2+JLXqHUfW6pN7KI498605K41Fh2PhX7i2UinnS00
G8GwYX+Vrnnjdo5sXgoOoLwIHG4CB87yBDpPusXaaZrLmmCmTt36JF4uG2L+rIJCTIZwadXbzUdS
RTELTn1dDc6p8gmZa4oGfra1hWyDPNDIbtJc7QCnm4bAG8RaaZY+NQlggZ4NoM3IMQQSpIQB7KJU
VBGG2HomPHSZ+SrD0ypY9s3saow7f1Xr1+RcVJN6IBL2dYq7E+v50cfjuyanBmJd153FbXEEf6Tu
PCJvDWr8rjleAKl+SLRIbsoetRaUwXNTHqzmox0mVldQv8kMbbX02dFHpGFtiK3bmmDZRHnbRfkL
cHDsDF1xLJXHjsFYto1ZcOOugPLRuPQuB6itC6uctloN6gdC7YT8BBRJjACBM+u90KsriX6gJIWr
GJjhMQD6y455HGpztxJoWgmkoPpglNZlNBIQSY+l3ugGfNEiiXsUtMXW8XQNsJZ7LDICWnRQE2FG
PshAYENB07oJm4eSDHWHnDxqw4SUaBRNsqZbRS7OZk//7PMywn1Jq8gcb3Kve4ra2Dq3Ejr1CV1y
oXEbEyZer0JdZyvYSCZyV8jiLpNuuGyUYMsgGclaX3yqwKB6bK004iPXqYzVqqlWCVIopE3Ga1Vo
7OyKYinIUdZMlGu1fpC9ny7oUTmieKAJ3C0sq2exqptLrybDsE+fDRHvSqe8LgB2K5eh1SYS+DSo
SgMrO9IiXnAJ205TjGOj33sTaU/OlTJlAbWmnyjIvrAX0bYp2yXpEHHhS16fNhgOvV3f0srCOzEJ
2sTSvnZq4xihceBUr01r3xVP2TqAVgqR31wQP7x14dbATrBJEW2MfdxB0FbdHcSyaJtTwFu4TO6O
fWuN4P+7kxu3zIdpjAKW3Mge5cDYnABRGAsUMh61V2jflFE3FgUcCq8FKbSae4b1k4XJhz/o+/Uu
8gQcLQKcIEQZTDMxuVYaSYb0cN1DV+knpOcMqKE2N56fyhFeJ4lN0Wg29HRCVF3zH7ZB5IOv6nGj
j4mDnjSD/eXxakLZcpwVUtgWaKEPTD5GHECJWuMZ9CtWpY3PTnkpq4zGVU3YXsNj0Opxncj4wD6H
rovIfLriJr0pB4P6EIry1JTeJ0GJ7oqDWLkcwTOikg6wOVzj15rJYS6xNCEyWcd944m8l01d7mh+
+2AnaOq6db0frXJYoNeBeZdywiEpEtcPZUkwzv0BU1GypqUikUuSSW12q9Bjx9oVqF/b+kYKiora
BHQ9iE/EWmEI6RAVll5IMhnt6cQqD10GNTZw6g+eASzBCK9IKxssJcz7rWreQWNstFScuozdJE1E
ddE33cG0wan6XUrkV/rUTxxASQXTiONsAc9YFK5kEL5pWZ8tfezFcB2ux3Z4NB2T6BFynj2kKThh
1k5dOHDqb7h1V1aNnBHzEr9exU9i7PSDr4U717xB6tAvGm+4oMU2LrpNY/mQaQQobsGeUS+p4TVR
Dzm4uGYTUi6ayT7lnAsai2RhDFob3QsBpJcA6DiXSXao7Z63qdo2E68rqeRueU+n3N0R4ks5ZlNN
9cmGJWem086VHdljiK8Wnj2738aMhh25yGlmHT3qzaYxikuZmJfwq5Yh6+OqhPWM6CiHmA3QK++e
wDRzcznWZ126BTX1ieriNo7pxjsOLD5nNKDkEdTK+RtXQe5Tzq6xYApbbFjICTY3xYrSnsC1qV7o
mFfgIhCMEcIJFAxghkRXosc+4HzvsS7IFUij6jUfsw/SMIol4Xc3ctQ7vMkY5qa6dbdmk9/mOg6+
wpFzY4R2a0TutuGOh9L3ypXeEpQSQzWSQXdDjGjK1MGpvvDyeBNJ99Im5jPQ1Loy6AK1YXVnVsGb
dPxhpXeEJGcZbKFePk5m5UBcg+gRGI+ZZV2lkxZBoBK7OHbPtQgjx6C3EQXKfCvrwtqquvRWvIpd
cB/WqOxIfPi0mFWGIn3sEo/ISCqB2UkGx6lOHtwA+RrZdSy+KAaK7gNn7JsWFJsQYk9BRGVU688G
qq8lWj+i8GRxGwUEMA8e55fvKWn0GgyNXnZsgHxhWSpo5pWsIzTRUtZzUGDK++x7juZ9wPm7xWwU
euMrOw+KmIopIXcStGUJA7qhHcd9r8/iCBa/TeUk6sDAD/SQ3crMT/raLQhM8/v80Zfxy+yvWAkY
pA0chaXiBL1m3VJrSqscVaIh4RA80RqGB6W8dGP2VO8Mm9MvWMhbL6cSB9T8LFa9vjTaMxW8RQwb
KBDlCgNDi1udeEjeQDRFfomiHV9wU3jPgkw5ZAJrhVXpcnjqCZwa80puHWYnxBcxjCTPRTtLThpR
UOoiza7QhUABdqInE7oMKqCamMqQxE1p2/s4bb1zWzBV9BSmC7smgMUcN+B3r0HjWAUI6Rp13SpU
b0rp7lJHuasNZn6mkLzBvK3irc1kXUX9TUmoaVUbl1oy0nhxriJkO+tAamQ16nj3HBm/z/MphntF
0goN79RVl2aMsKgvzoRe1KzobPdxCSWcR6B0hgRSEATDYZvGF59MELTRu9uCCNSl74CbUja0og5v
m1UcUzJgeV4PUOZyNPeVjh7OHxb4psS6pGK1bcvyzdDdIwkhlItc3tfcE3djE5xBX5FkgzTXdd1e
EcHsx3iUMmW6WwSGz/RzVyh4wzOpw5Yi4L2RXX8qUs4jit4wHQ2CH7ISh4Y2fRoFVXKds/7axKGb
js2yt3kjo6i7qgTJfI0RrjyO3CtHG9dSsTULVLHrteHZQv8H9Yuhz/OtRGhvAgRPnmJPnRad2Cvw
KSx6kLAatk5bgL4giWiKcUokMtfxp0OdwNMLvN5lxKOcKCrgpV2ydUe9oF9If2sgk3DZc+5GmFIW
HFXLDSk24S4tlIWLjFU7t3yTZlO1tjyKAJYorI0rRIq2Lbpo6SgudFdHulAP5kXe6gdg5pcebMCw
IkaqBIBMWdDnvzowY1NA1tPUMdl1nKpqv3psLYJsSEKH01lHlyoKdsacx5K5L4CWq/PYB9YZS4La
/DY5Bu5ZVNFBhf+eHKrJvTUaVFgjB5o4Tj476VGsNZGuWN2d5rfHIlHGqvKCT5Sx8SJCKhDVlyFp
WVPhZkvGvlw4HWIJAPxwEj3Cswd/h+FLW2fN8FiW5qdr2EyxTbYMRpDHZfBEtdgmaIlEeOuZDRVV
IqIrK+RGyVAesqbdaWNzVpnA0CrtJiobb2VX8UVCtBgipjV56luMqpTnzJfe82/hPz/4yn/0Mu8j
s150VKmx1n+EAjXT6B91KTEsFMEhBXmUmMZF7ofHrvdoIiL4TVqkbEYorYuycC8pGqGcIRKiyZJx
HcUOhQVbw6rh0XiYBpOtHu6RNs3lAv57N4e3s1Voq+BBzBywsbxBgPqArVExIpq3uKc71TuQ1NKw
vSWQDfu5Nj7RDLkrPDGdE1Lwpm87i1tYsg260MfgUS+id64Wafvk65vGY+hW5E5vLFO+m7wfdBm5
kwpkZpoSoKKPjYN/LH9IJ1rXbXseN05/8f0Pw5cf6CT7jamVBQfqbJcJtUkYjAisQ++gIfeqgSEt
KRvJZeqChD0ZZQTaN9bDNckuFLaACy+FVsH8Ald9jBPEYMBYb0wy1Gvj5Izxnglw1jVNZ1XBK5mW
4Bx17WwoU22Tlvp7GNgvpWa2F1ZbrGLNvusMvO22BfcmUqT15FcOIoCDaWiPlY2StO31dGMLrF9E
yrzSwI7XoctRbHSfxrRgqBAZGoiwWQ5T/4R3BihcbH1WRg5C0EqoIPCVuoFza5LGEPz1/MJV2Z1E
er2X3VkJi+YoamS4mlbyy/q1oD63gikCqhen7nJQ4j3WRqLoQh/cU0PrsPSAcpoFIKJvf/zXP//7
v96G/+1/5Kc8wS+U1f/8b/7/LS+IOvMptv/4v//cra/X3//G//zGl1/YfuQXL+lH/ctfOt5sbr/+
wvw1/ucf5WP//bVWL83LD//DSxg241X7UY3XHzVFrO9fgAuYf/P/94d/fHz/V27H4uPPb2+IQ5r5
X8NamH3794/O3v/8Zprfb9C/7s/8z//7Z/MF/vntNvj4Y/ESvKQv9de/9PFSN39+05T5D5sAGUPp
hm3rhrTFtz/6j+8/cvR/wDul5OyyRgvJz779keVVE/Cp6h8IGC3dBcKA/lB++4Me3/cf6P9wDUPn
94UwJR1v8e3/XvsPD+//Pcw/KCKf8jBr6j+/GerbH8W/nvF8bVLqJq4lxyUZ1rVMZeoWP397uQ4z
f/7t/2UVdldbIIK2puieozKV1AW7dtbO1RdxWk9IuoXFkbLbBK0TQOppUwr8uXZmTR0GuHzi2JLQ
nEdhTAVP4Umid7r8yx3995f+4UtyG376kpYhlLSUdKVy9B+/ZGMqvRpJL9lWEnFX4ujMByUvQoCP
8cI2QngNkbfudWydSPywIZk2nSyF1inrEPnMZxWvya9TZDBo4Azz7Dffjyf49ftJtBiK5ySktCUj
5q83MY/Iu7DxAWy1grRublG7qCMUqhEHbC0mj64KEsDBM51Rd2BpVhHVqca0pouwrUqaBO35r7/R
3zxV2xSOKW3HtmkQOD9+oazJ2zEsI1T67FKXDp1csjhPnk4ELSE1+8Cz3H9NCz/MCn99Rn/ziGxh
CIdoTNcQpvNlHGEhSLUBoT8ZL4baKnmWEH7qcIwxnVz85n7/7WdJh/cFWQ7+669Xh3K3rLK5olsn
cl3jA0IDQfAUmGvCVtRvrmx+3788XVcJm8uSpuOQbPjl41CvT0ZjZjAj59CLWnjaMZv0O70g9C/q
On1XkEzhUljaBDpO8owM7oOJd2kaCZUsCv4gqYiZv1YtiewTAXVqLAh6wrPew0jDDoLQLMRA4nja
ePz1QDCMv/vyrqCXqUthGvr887+834NKhhYjcbr1pXOqGw3sRRLQ4APkiqpxgGBRHEdgi1dmSMM6
T1dDItP1r7/EfIN+mGMwmFkSIYdlSMtS+pcbyE3NHYoGjI1gLGAoAYUZ01MQo4NQ3dnQ4YZtJN3z
X3/qT6Nk/lRiPwzD5cN/eiktTirUI/N062YFsr8QcAO66P2Q5EAZEvgi//HHCdN0DNO0Ody59pcX
IKN6QQSqn2zVADBfz+/ajnpX7W3LWv3uof40IoWuDAVDxuZAJlkgfnyoQjpuFsO92LY2/L8QmDSq
o8MUlSdNY/+PGAZmafMhG/wlTf1cuSEYPK8Rq19fsjFf05cHy5Jhuw6LkcGi9OXBsp9pasdiX5vm
Aq9ztEYFs7bTlz4Um8gP0CkUu6SJt/EYgskN3kXZn7TJuqRR//jrr/Lzw2ZxlUBFTEt3LGV9WSEy
Std1j+aH8xn6hqbqUdxrIj0NWEb3ZuJ//Prj3J8u3LRtx9QdHSibzoHnxwfQZ63VKjUg1ZOHwNtb
aEh6cYAzeRjCCB2gewuY7jez3s9vEZ8Jlc9RuJRY/r88dJqKlWtMDRmqYXxZheheJ4RWif0Wt/5T
GNuvGAle//PLVIb4fpEMa+vLmG7HIaOfVEbbXmX3w2EK3M8yTi8blVyDQyoXAb029OK/eZY/LV7C
tBUvryNs6k88zh9vLkwNf8ABxoXCFEDeZ1ikPPo0pWKzfnbLu//4GpXJx7hspWxbfB05WiEkASF5
SBJxsa60hMHLFtqPxFnGqSoYww+649AdJ9wjv/7k70/sx9fHBHprMV1wrcxSXwatAU8xGiV5Cgrk
LV6hCS3XwTIr+xx0RdNn+dHOR+0wGK+R7yRrVLvulVM9E9jrrypbKy9q7IGoe2Ydofk4Nu166E5+
e3CaFOdhWaNDGam85ZDyzMx+9yyKE2j2zMsIUoYmPW+fmamz4RbgqBjt52a0L9rcIwkrdUgwiH53
wT+9NQpfvQtzk2GMUlPNP//LWiSRLE4DBaKt71D9AQxDa6NPLvUm0uCsZueVO6AeS8oT/8Zv7vVP
Y+rHj/66gyzMWqOU55VbaqWmcJdIZJalzn+AofJ+s139aS7is2jSMzM6poUC+susGNZ9jULaKbd2
7+xjJHPVOPLSYon2fjMBi59Wdz7KlpYw5rloDqL+8Y5q4ThWSutLnq/+mDvTo5XTVmMTtEytFCWl
2oMDudFmtmCh6hukMpge+4L2iTbgt8xewSiv8vqR5Rl7GoQPawbpwvd0VlQ+6FsM/YKJldApDKtE
HQRU26jIdC9G6htIEHONFnfAekoMxq9fDuPv7qI977fU3J6jL/LjpUVDSmRTk5dbwi+wUpZU0Qqg
eTSPrmn03kQ55dk4wB5EV+SyGrpk3WsoaDClj5HxQpIJxT9noPKR8Fr9+rv9tOxx18lyVcJUFhrJ
+dT213FMcX7SklgrZjsTsrMoRa4ozf90P8GHzMdC29FtYQrzyyzYOnIcMHqhwfOKd4I/ko2decQd
RsbaGoqnX1+R8dMJRrkus5AUhkXqKKrlHy8JG8NY6+Gs+HNqPFIV/YPBP9h26iGXS+DzE550QICU
UOodXml9nEuKT+xuTdQlv9u0/s084ZqWFLpkr8iO8culozwnkMQbym2tJJ1Cj0dvN8i7a2O6bOvm
OTM7azGFLnrw9ubXN+L7bf1hTuZGOAYnbI7XzFL6lzmZdgIRPLZZbPV55ekqe1vbsAb+D2fnsRw3
EmXRL0IEkMiE2ZYBqoreU9ogqJYE7z2+fg56Ns0ig4wZLTp6IwEoJNK8d++5QWY3uy5yPKN0rjqk
efs60H5IQRRTUhGlHcsfoYk6ckE7Rkw0BIcuMTCUDf1z2YWHdhXyLoVZndIwk4dxdo8msvptN33z
2fz7ot7dP1sSCgcChAsb3w9bMnvpCQvjo/cJqPdqeKI4icxHvdSJkpJs8UPkwSU9Vs8YhF9XTkWT
MN3Iit6H2caUW7vqZeXM1WSIg1mAeE2xG04M9cn5oAPkMRRGIhMutaVlN/wSVI0tjzyYR8rR1wXL
CRrrgxiNK3IBNsZMJEeDAgFeQbfaK7eDIF/LnQSlLEXht+V/IT7R+RjkHcONwOSK+Ktee3GQIZpR
8NecofBTdDCG9NBr+tOy0DXs63xG5B9cVT0WOXhz+JJU8M0X+HF2ZWGmNsIHwVHaBnH8/qPIGwWP
QMnSl5XhQ5m+dBtz2FVwj8BItcTYxNnOTeGrqwHuYGm0u9xGMyZGshrJ5HxN6IIDDnKfIJ9cJzlF
d8QKN3ZPGzlB7QRsDgzQ6FCYDU5t/zxY0OGHATYlPVXEj2gMU8qlozI28ere/WakryP5bKRwXOFM
S5Veuh8OERGmNWrkNrEV7lTt7ZzeKwRYqwcjmtgefDh705XOkxU06pRnxoUyVys64fWGSpEDdvG9
HMmiWErU2ULP9YsyFjT4BVXKET7413f7Yf12dOEwCVLVcCVW0bNXYVK01uIUXY6a0aibubwul8Ib
8+woa/OS5nj/zRz/8eC8XtH+d/erKNGJs4nA1RF7TVT/fdDI2VhdOSZ5saT87PKB45aDQYDKjr4N
bHlIHPylGLv/H8/swtCxXAuMJI/9fviBIg2ixuAOaMCb+6rhhYSjdpvo0T+FnSnm5Nj5ZkPxcR3g
qV3L5D+m667apPfXJE/RMSSVUj+i340YY8ZppKEJtBjDxutSRseqy8MNZ0/axBj2XDYUw1A8I0Q8
fP3GDfFxfMKCcJn/qa253NH7W0EbJPuoJwE6LOwEz4PtR0IetRSFT/B3dtCHl91bkRReFxkHmd2A
hLv95hY+LEQcbOlfGViy2J8L82xVLOOsZ70ksKRinyHr4Y+gXUnLSeLz7tG4x91D76CzQeS+KS3k
Wi4w1vk1pQexQdmFuwLE4851/7qEg27MIuEcgZjl67v85NNYCzuS8wu9Yuph73+nwTWCboH5QToK
ignG4VMWUeGJlHm9viKttK6/vuD6rZ1NHO8ueDYuY2BnS61zQbu6q6PuYDUmjdtiK+fF//9cyXQU
FjRdp1T+/tEymdQTcb6F3/tmjgMaD/yDZYV/s2/OgJ+ONQrhTCzSMIgEPRtrFnQEu9H41NQ8/h4a
98LKkD3e1zhA9jLWfU3TbtFr0FB0nLelxqRcWt/dw/qePvysDh0CnZPg+iLfPyzpxEshDS3304D0
SRmRDQbJQgthbzHiaPBfkHUX+0G7B1rx++sf2vzs4pwj2G+5NnLH84sPM9HCRUXBuKNfHo4pwIOu
QhDp3rp5+Ttvoj0okd+9gTwgXueEQH+t4htH4B+2EOZFWxNV6Wbq3BfdxZcC5jW4bMe7keboEmpP
oWs/jSW+7sZYXq1weRWRexpCZ8agH73g7+kvvn4g9cmPqRS0LOZw0/5QjibJzKBI7PJjVhrBITLi
CNE0tDmJjvn6Sp+OHWVJFidHGFI///4Wp2KcBnbuDwZTJmK4KbPzjUXKEwwD1R0EcrVRuk896W6+
GpdXh5ydmeSk725k/RrOBxAtCIoYTAKcms4mAvaEid10HaXe1IqRWRzx9A5r7QRBCdoOZ02CqtvS
14pwb1ScXPrhT5LGySUopXBLpcH4ZgH77Iao3wgb+hxj6vx0GvVKVQBWc58yg7kJ5/Ytrdk7ffP7
rwfBs8cGsWPatmCxpjd09tiBAsAV0m7xOYRdT4XmwSG4KYPoIuQUS17D72l4xYezGXvnlNvRA0V2
sZvcJd1ObmQeELzCccVj6A535rJ8u4/45Mt6d3tns2UQmYNTk6zqd+reaparf38C+Artrh7vKigb
s301iauk/G77+vEo47AoGDargkV1S5y3SRp9nlrN4so1/G7s6i2LFRgGlQYKhfw/jWMTqDgAziU0
Pa/Jm54DB3LZ8ltZCdHOy/I6G9h/nXJAMixCOBpansEWCg5g30+uICbBBpppwO+hcfjN9vSTpVca
a2uSyZ8j8HlfMlEIQOZQy/xSUy7FCwHCNE2P6JKe5+wIfnSrieEqMZAsfDOePn1hyuBD4mwvsXC+
n4e1cZ6zTqNDr5UURNC/bCuUQJhAAMXHwa3e2a95/1Iu90uR2t98MZ/tv9hqsgrR2lJrY/j9xZtQ
9RyLbHg9efdgusFtIFeLMFyA01xgoeaxY0cixsr3wZgZHtJ+dI3jUUua77af5sc51DDxwFKAocCv
U419fy9jHJA2OVaZTw4cp3CB+HNo98E0vA0zcWTApmApTFs1py45vYZaBUmINoK9Vpa3RX9TTG9O
bf9j9LmXRPdRMz5q9vSb2Yfz5pjskQXFknOT0YMLr4jKDmsCDR0rNDdiaN80WT9MRhNspRvd6RRl
N2UePY3D369ft/i4feIpKTMxg0hJCe3sF1/mHoqkHdBLSbgxcuTJ04sYYVnziNP4Nmjsfdm2mTek
2Q99UT95C/AHDedkwqDfFMJ+soWmbWpz8TM2f5uQuvikh0yoDWOW5iHpZvxled21grCdZF8D+sOQ
Nr5+/SAfmzEO0x/tCF4U/0OF6v3rsrg6mkkr9d0kZzs6Iyhd4HpDQBGPE/a8ipxNeI03PXkqJXLc
ALDuMk2PiSNZwQWkha9vSFofvyQ6z5a02VYxB9nibABB/cjccUD+AnJyHfVHoM+QKZpdW2j5rjLs
CxKIQdcz951QJhVRQ2WkMTeoTNW+gNhYqbLwsjAlqrjsx32ZvBiATSEgy9GPOZx5etTVu8gJ5IXd
OfdGg5RHt1R2CICYwF65SjrxBmdBXEAyMhupThZynrGK9VstRhHp9sc8cPyuCMbr3LZ/ZJ2rdsps
HqNE9pe9o//MOx3qUWTfgW4IPbaj7VYOdkDDC+xLMLTAlbF4pfijbqRJTXmcVlghcm/iT23nCChI
SrFWzoDpBCDl9iTKaBwUUg6fHPZz/Zq72QXydTGvI4GKL5jdX2U4/iW79fcYALgYhXJO5TK5HjiP
NxYSuqf5vdHZhu8CdoRf3+S7JEPVqlpCoJYaUzEB7s117YwEdxgG5GjIik5uYCyOug6bTn6bgS70
6qgf9nYKhJsGIubf1tl0XQMT18lI3mxidWe7nbpbUNminmb+8+sxcN9wR2ftVa/3j6KIilM8yX7b
jYgdEWlcQyke9x3uUDFeTc7wAwg8eJCxwxqZd4FPWPqLkUS3ic3ym6qJiEZa78QiInS0hz9BoL0M
mWn5UIRwEFnzZZGF7jaKLThv87UttfsWZDX08sXcQu25tztaGlYSHnXRNNd575CmlphXo4sLuybT
uNbsHd/reOgscRGN8XRoh9RglKE6C5F4X8S2/RdOoYE3EoYirF2IIgEJkRCGUFCP4Jsa9MmaXhOh
WAXbefgxzuRYVxT89qmi+ZoPV3GUV/sC+ewEAH8rjeqaJE9/cUuC0VVNnnVph3vrMAdUjCGnPcRh
TEcNFPi+sCboRaC6Vf2zBXPvl9JOjgnhcNUpL99am9y6JpFHvXaaS1v9WIj/owoaHWqmkGSNkg0H
iBhuSPqRJoQ4JGjQ5HAw6hYnE6zVonGQBqFMjAdy1HPdvumRrOb9qLGeScbd8LxkVCb1+KCl8ZVM
rdmzqATvtV7zR4WQg9F7TcSitrdF5Gtxd6iE/N253c5ZlgeyIQ8pdDerlNZWS8yXMDJ+GZFBNkkc
zijGqZqIjbWJC7d5RrdqnMYiyvd86PkunCJ14LfcDcJI4adIP03t/JHuEai2iKnSTKfXGVzmyaW9
uk1kTt3HBdvcFWI6YebaJRY2iJIobWrSuX3qFoSqDSiv6bleWuSDjvJ71EiMReunY49QNPvpsmTs
ePE4QbwcgBfDUtqUJM7PZF55mBbTS0TUPi9tCGX2CDoxAnapo4a0s2APW48NUpH9zMiA1wcoqZBg
9F0ZJe7OEmF4TGrMmqWFz4SQ2xLSx62Wj7tFBQARasfxgzGy1+xac2N21VthRJBAqD/uh6qBadHd
x0GpLtoY5WYR40OJhW7sYhX8DKKexmAaxzdjCplP2mAWN3oCm8GkcQcMZWpOiylfpy7dGLooPQmE
KY56JoCGgLDJlaumEKFyC7n8eqSutNFWY6Bji5upzCjX6vl9mz1FGX67jNirS2tAWjpQjPS6dMYn
gGslwn+7L2dm1yY3Q8i27bDFFFgea+kyRtLxIYLls9dQnG1Cq/eqLsCi08bS11G9XI+9AXC+d919
nwvbG9P+QtO1pzEGJ5mGjoXJTWCIcfRDTiOTggdOFIhY26pZacgFdtDmj+ZkcH3eSreyNqEw812w
4IuO5+bVoJy+CdvwqphWh1HP35vqYV/V/wQVeaYghoJwcchG2adWSPmuTaEXVtQrMWWtoWYCaNAv
hyyGnTnY474l9MzLmvxeVq2zknpIqCc9aWdpzy5HhCBe/jZYw2h+TwoFOHafSnXmj7FCxcKOinxR
C1CAoStQhG5cXbRORQyMYdYYMI0bEjTz32Wp37moZOOq3w2JgpxZM6mZQ+fVujH6KVKzbYF3SiMB
4tB0GDQnPJROSQk+keX4M4NuZ1sxVcg1anHRyG5N8VNYQODKNYozsW0q+bgN+j65cM2i/elky31b
th7Z9eW91rB5XREwE9noENCAMrrU/HZlw2TVNnLwVVanWxRjGqRKGXoZdBoL8Ohxwlb4vPSgcThS
Xuk9WaeODSq3iEsNnBrpc7MU2Ekn5imDTOJ2zC9wpBV+5szNFdATXJcgFHNB4PbXO46PPUNHoGG0
bEXRjnLdeWPOdZrErMMp89X0L9qlGEkSMuubWcO7PpnjcpnG1rXgNIFLgxDF0cz4fPuBp56Ah9uA
pUBkA3CqyK1pDOu7+/t4IKaRZ0jkoGu33zqvssR6ssrsqa7EVMg3eXYSAydz8gvu8QteLQbc07Gn
QuGOIxiM6dVCuc1x7U/fhpddZ0bf7tDYEr4/OqOYUSb4KYQzrjxvcBSg8JGyqMQvNOvN7kbtSulJ
vysCbcCoWx0rPiKoDIW1t0oDLlj7Etn5wSax+rpB/E2idrAFKQjZJJme2yAnAAXr0zaDlSZgYGLJ
gJmnd2yYJeaTqqNwBmwhvJJ9UOwcdCV2wWcrc+Unk/ylcpgeYJzkwcD93I05/pH0NIqSrc1Ixw8E
ZwGagwCKW4OI0YzooBZz8b/+8kTUzfOS4mH4Zkh98so4QLuUkNBcCV1fD0n/0SyIeGgrTLWJL6YI
1cWIHy8tK3imKt8WJg6cBSEWaRZsRnGH4uo7mkGY7XC+KdpmfIcRp6ZvSh7qY8mDsjRCIG7KRt15
/t6oZox4HY3Y15wQI3DQ7XNpyROM5jUICvisFlDjcWNoOSC79uMAzSqKOpxs0Juusqgqr2aTc10e
/J1i7brprcrvcpKIwLowNbfqZ1LY+iEae09BptoaEsc/LwRGbkduELaJo9NDQx4s5lPZ9M+2Fm4t
lR61mbUSR7x72xDJCIZx+kOURAmjCqcTMMnn3hrEZTNULfuHNnmw2+pvp65Jn55+zqotvbKub9PJ
ALhhOzgIRL+uI3hEdC3bDdCFIFcJotic5B4OCvFiUeUbguPpN2/d/PBhoGWlYLYqVajtobF+99ZT
hTUQXmPkj31Crd/pXeJJ+vtgtJYjMR/RgaS2v1Xk3HYLybl9ZMlNM0+a3wDaCipEf1/fzydHcRrz
yL9My7IkTUnx/n7Mtqn0pjcjP7FikiBcED9a2OQ0wkBcqjY0sPqY+oU1QnadcaMPNah+rWnv+irT
D+NgTwR9VUBn3DE+Vs0gH20Zp/s8uazrABt3i89w0TR9uzhucyjcBD8+RGevcPuLLAUr1Yxu/hjY
bXyXlzrAwbm5FOumdErTX+7Y1JcNNlzPHClRfP3oH9W3aGk4QgIlRQXh4Ll5/+gOBFjO5yryc1H+
qhWGoWKBila7NRG1FWCYthMc5QwOBHl7YUG8fR7C5Y4NrLrqFvuSZZVl09FIEwfclCY650ghCTUI
jftIj4rbITDussZJHr++8U/qwqs+X6Hv51hODfT8PC5JcW4NwthS/Jq7QkV3KFrYg3L8dkzilvuh
3wbV9Jo09ql1qU3mzhPnlaevb+NjEYe7MBnCdBRMQUvv/c/XpUpo9khWcUBxxWixtrZuenQW55vr
/NsLe7+WIIcRBrUiikXSOa9cAWintd+ylnDJ61DVDrF81qtTGk+aGl8XlTnY/XF5C3YOlUPm+Oyi
mVkhzrADxl06pJ7FOZgAZYQ+CgNrDSqmMOy9bg+PGntXVCvUjeAXBWgvN2WiQ5R1tVuJ26xn1wHg
hAK2Msr7+t/tExolk1+YEijgkAwHKLxgHGnu7f/998Vrv+qAEAOJ8yJZntn9whtMqD5D7sG3/kQZ
6zSvhauvL/RJQ5ofmO+fGWBVf56bDJhkOjcplsQHFNI9EEZ2II2SbssNQY9AbcrNYpaeuSCWiWuO
qms0yTfrzseaLMJ+Zem6QZkdofNa7/nPWqgNqo8NgQLVLZs3tdSXnOIBXzm31UJsWkgZz0lcKqYo
N7559o9FOq7MmBJ0Atk+nett8zpoe2dJE38YJSc0qmu1TRtKWZq7T1PkJUl62XDOIptb9w0oEBvB
HSU5OM7gZ9S6b9DO34qQGGrIu9/JGqlU8eDvxr6r+E10PjLp8AGcC5baXIQlCGTdA9hbg3iAvbAs
QKdHZY57ZEHDoRN1uRkkngVjHYfjrOpXQiX0Wt/rnYtseEUlhFFunsxFPOciM3eBGYWHpOcA3UQ/
KUpf0WCO75psvosq1ewSLY28nhzzpnTudezdcUAXRzMS8w750R/DBlJTIwLaWLArV45K44zi7wxK
LMzy5NnKp2cdPjNrrDnex8RAHm1VASjomqPeZf29arV/MjLljsnQvlYAK+9N0f8owstkaIYXEZSm
D60ThEZZm57EnQd/rVh2rhFmB5or7lPcoaN9DKPaYjrILqN6InepWrP+ulRuAqmuGmdNDR+VQzm0
OlBkdWE0je3FmIUTCR285XDSJc6FgPJTQCVgKtLLqK3ta+G0v0OFItcuyw7O+ARmDarJBQSebFq0
SyiqC4vXY2uDQsihfDAVBz4pNvz0VvLXhJ13HWvztRCQukWbkZ1UWc9ZW76w3blu0d7dpQtAITe5
0+VC3HcRHV0zKnzD6R9EhB26G2d9J7Tu2lBxfkSqh8nXThMvw4/rtTRCN0NFykXLWrtTcjc00Obz
yUr3o1UdEb1hg19sT0vT9jnPp2sMofsmH4odppIJ+3a+dTOTSJ1Ke+3HBfMIKbr+Iq1HsGuokpv2
B7ob88ja9YO+HdWUYZb7EVPuRoCDBIRakWoaH0zyO3x0FLBt6kCRvepeGpHcyUnHyh5Z851FuMCR
Cus+eyLLvXtUs21sxa+yCeOXSZ+rm0ib/ukBvOCz6LbJgsZyiEEOR0q84BPLLg3UTh5U9/rCmg2U
W0sCboOQgENVtsXFYljzkUoBVOMlxwcjVIpNfbybF+umgJj3agVEwY0z53DZtn4DK5R9y5pDA/59
2zOezK4A5wpa6FpNd8Z41RTD6A+OlXtup82HJMwhejoNTZrSDC8LvKHI2Y2b2jFea2Rkz0YzVack
ZzNqF0X6jRLC+FDhRnOBGB+FAhpNdopnp4NQ0gCngLZ4Cew5Um0B086wc8yFQgmdPSRcDaB4z1iM
m4SE+f3X0+K6dp9NO2zmmYlZKXGDnMtTHL0icI+4IK/UnR4eavc71SH1d2NJAG4wf7Oh+XcWe385
dEi049BlSiYz92wTWult0lqZMCG2T8xT9DWB2kLpDgrCuki7NCG47xrzHjBBcWHMwUvn6sQ4JROg
EwUTbml0aJljDAMzB5tB/X9nl2247TQd5Uw46FsyIwl56rP2opvjG1Ol44loWh8oKJRuSdzGAosU
5zrFmSkOoZXP+aXuLneysPdWxfqTuRXF26m/5+hyzJaGaAQMs4CJrDdEdpWfAKpdfx+Q/dr44+u3
ATnnw/uwmP7XXZBh2eTqnLWSMjSrIftn3VNQdC6cCaJTGdvbCaXk9bAzYjQylLLdbWxqb4WEk0LZ
DW1AjwiTooq1y2FMjLMzQazut0kp2ps6/xOEMdbB3Kl2fR9TzGxyrzebXV6RvpqCgZCz+M3i+Ben
wryxyKfdAbIwLkeRPiIemx6lihrPcbAL046/EpOSP4jHiragNfjnE3Gaq1keiyzpgeyJn22Z9C/t
lR1TVYpcVR4DvZh2rQYJrCYMl93U7SS7cINNk9CzXAvIHGWHNUrQ0SoFPz3ZVf0CUQCeTgmradbE
dAAPOZ4a+bbQwqBGmxIlRUDfpqH1dxUOrbUr6sLw26G8HScXKjpo7Y1W1/GpS+BTpTBbyc9D9TlA
xVBdfg9eDoxlKkM/G6VJKaBu/EHCdVdNupzsAL9GS0SSGJ36dilX2PfQ/lTZUN3lRf4gram/nhwO
djW7ct9BhbmQIk0M3gW0KlaIDK6hihfzdqLZUllquBQCNI3B+ZnVaksl9dXI5Xh0R9ntAXP7SvU7
0rNCov6s5iRjdUF8XOzTvuJdkvqEy0LdJpUB5HQqyRiCE2cHxcmkXoj4U20i3ZlubeTtm5w9/HHu
g4DIPPDyEGRNKplJT16R1HYgrKnr8+ISJ22PVmQ7+5Q8PDuB902p0e3KtyBxnU1G4CvpkgwDbIW0
JLPoeSgqOiBaF5xmOhgbMKQPDOX5GawDTsXc/Kegkn5Bu+ZW8O2f1JLeglC7CTtIPqxUgGyV0e9d
oXmkFc5bkrXtLZ1oCEiqfFzM5mKlZ3Rdcmk7/SvFr8kLCtXtynkYtrrZqcNUdw6mE69Me3VdWDEU
LHWR6rnt1bFOm2yiKIdJ0HOMQl2VGqG4WWk+JOZgoLAPH8a5f1ILJE5hRXdjSRx3kpu/41UNapcG
3JGLGdMUHZ8hRRiM763gFPDNB/6hFgT/mFoZf6jiMeWfzfY4c8JelytIsyM7gEZsfewbNnydBIGR
INA7hkSfYftbc2Zy6wpg8ybMS0+fckBC8wj3B3L+Nze16kfez8rIjnREW7wWDsnnQgnZhuR+VpB7
iwr+6kCMYaYKory3UyRRaLn2PoLwp4VZ+KynFLPtIMi/EVvRQvjkJhSy+X+tPWgnzs66iUosiAQw
GwIZaaiVRbiL3cnvV+GRI4ofC98LCSMkrtCaziLAncbMQC/MFe/JVsko2NQSbU8RrVR/w5kwypyu
L/6HieSS7Zr6ho/wgmB6cgS6CZ7Hik/rnKlFQCY2XeaojaWhepwmTvvkvtf7UrcnMJkl9d34MuTP
VljGAu5pZck0t2FsEUtg6MeheI0bcHMBSJB9nYCcgPV5V7rqXhF/VyuqJhwk7X1iOjdTy1QpNfNq
WGwizsP6CnbD42TPJ1IG71mSFHruJNwU3d9JMBRMraILjayQhuw9vZ/osKDw2Ihm/EMpyZvrKENG
QdV8IYDF6pGbjPQw4YNFCdHE9UMwiDsCZQSh5s4LIp5mZzT9fBzlTNZEeRMxXr0pRB6xBmTZFGwj
Q5t3nP6aLW7mV2ca001bQMmwxFDu2NYGUIgAbxlEREdQamcB+DcZurdEr6MTksecWDkMAl8P0Q/H
RkoCSIlRNjJO1zMSg+c/x8bSBritRtaHYvAFXJhtt1TFDqkaq1jgWyF4WHjqZvH29WUptnwYlWh3
hY68HSMHKuKz86peDEMb52LyyqViIu/MAQ9GUHiDXDYC7ZcXpHW8sfug3pu1FLuCqcUhAtSTNHx3
AjpyPMrCKy1F7NzUdPe0u256TCv7psRaSuiIQ8DvRiB8p2Q9DIchsSGmdRy8u4qMgMlIyEtoiXXU
omcXWMdONDpCOLrXoEw6xr6jTv3YlUdYCsVGmRRKabEc0inNsGQU7Ky64toCw3w0NSgwRdoUTLKo
Jud0yo8pY2BvN8sTa+BwlFnJzJfGnCPe5mY6BHP/Ok2BTXsuu7QNUV0nAb35JNHsY9KXVAkEShUt
gwvuWG15V2iQ7VurnI4EZ8ByiIZ77KZ3Q02WkGZ27NBIiqJrDL6szVtgri1Q2cDUbIwf+mVDT2XL
Zr8CsV0eMzqBNzRJD2hmTzjrCSU31n5jBNW7sLu7Urntxu6IsncnjGjA2If9kGi7krXnJiujZQPL
wdkkDoeJYtxn4FMhv2f47Dc58r1DQpOrxqV4qudhG6iaSKS1VT9Xyg81g+zFSO6pFCRHlNmdN0TN
29AOvyOTjM4UWqAWNN0huAcUOeGAjKpdMF1GepjfmkRnXA/psB3jLrpUFVl8RtSLbVPzwE6f4QgK
cfuYFVTSme18SJ7PLsM4xzbfmGh+Wb+StAh8smgvx4mQNjcuCUcyskMrU1/VvbWrrAhfTvvapPR2
rckGj4YEaikwLUMI3QoyGDfow6hvRT+jwDG9ZR68JL4lazO6dnFp7Qg07PbsLLoH/FCngrhJxFvT
RVeUwN8Jbr0CfcmLkBzcJ3VIiunYLBywRCXSPe9RXo7mgglwJjyjsvv9Yo3Plgsz1pQnAfi5FNaD
zKvRM3p32FZyjskMQdaaTB5DB/vgYMVHXWreZNXhTiOBgnpqcDsKI/M0t+ZwGiREGKaU9eNePKc4
s48zIhoHxtlRZNZVFKQZpjb5XIJKBRTZcQKI6evbTuzbNvhEtFHpHuxoxhFvopuIBXJrgd/3snhq
2OQwAAJLpvvWNm5LwtfIBq63rbLjY0ZXw2vn8lffAwV0R7c+mNiGwwaAKK0YnFHWKWox1+Y56YK6
fus6E+C25WUe7eNIlpFf58tvwpjYAIvwoXHfZhFfdYA4n5TZP9iJyE8yQ5WdN404gTzdGuysOOZc
TsLYtCQd3w7w/kTPgsAh5Ov57OPpwtVtSt0c9lyqYedyzkwHuCpahA3RIEaOUCy0hUWTBPIkrajM
OTUL5/yvr2l+nLvppFJ0Wwk2NIHP21+O3fU6Qd6kckCv5OMLAFWXGcRa+GiZCg9ZSjwHbiyFBir5
s4KF6Y3vSnPe9tLM98MLmb+rY4i+fZn8VDSrYW2BbrPYjyJH0nw1hBddUl/3bv7UtJycElgNEotc
MPzRRarW2PcHJ+Tfr4TXt6TGxz0BBPqk/RpbdhPrVt/MnuBbht+crj802XBEuhbyR0732D/O4QYW
fqMGI+zkhbAmwc/NPpvpbe0CLxdX4QhdLCZs5evf2/rkJQsimVD/rxyJD4XOxrSAN7twsxanE4cs
JBAQK/EmvLBdLCilSp80rbggvTzbk/uAXksRwmnPyaZxo4yQdseXxvLCv5Gx1DFfzVBH94EskCwF
EjV0+ENvX3VDO0SB5YOhJUuO3WqVg8BaNFp3cwqt+CGH4bAal+GGbMupeKszW/fmKbiljrhsCdck
lLXFTAiT12nY+2Pae5uW2WtTG7gNILwNWTlwKPNhhy2Pk2sR3ogkuO0mEpYIG3H2opQ0L0H24oQg
FYKEhg2pTN1uyhGZVGwYPD5zAey03NX9A2ch3QtjWEMlKRGITX85I5XNr3/7T356mn6AB2A10WY6
N5ukE7t4o2YPm+TtYXGzq2ByY8+w29+QzoodFuNvXvYnF0TgCz+Cz8umt3W2aSbQXidkgOME08oO
LHBNpPf8ghoJqCfaD9G/fP2An1Sr6PFTAcKUztjCavJ+I2YUkc4RPZ+8EWEKzE1nJ+L5R1AupmcT
rrE15xidF8TTzSpMEab8Zgb7ZDLBw+NI9mMO5ubz+kjtNilzfzchEKn6oxz0AAEWPs6AUJ82vhcR
W/y4JMqwNua7r5/9k49ZAhzAjM+vTSd13Sr+Zw9a63VDGaGfPD0B2gcb1uhhWPH4LygV9SNu7/1c
ma9fX/Tz8+IKoFmv+7/1ov9cNAyNRg2ymTwXvjB7P3Z1lUWYyv/5Kop90TpZUIoEdPP+0Vht2la2
0eRNiuIfMR7xGuv1++uLfGzD0jpEr8ScaBsSQe86mP/zLFqOgDBWxDNZ1Xgpm+Afy8B6R/0TG0Vt
tA+ivs6X4sEIA0UWcHJDBkXoG5lpeqlkIxRAwWQGGTdRaGEYDKIrY9lWXTE9Yi8FLl6FNeMg+OYI
8MkXtlYsMbYbeAn+99j6n5uWU1CPXaONXsOAmjSybmKQJsw59W9RWmJTarn8Zhb5ZIxbSipW6bVF
R7b2+98pGlIE+sk0eoRksoGNf8o8xiLdWw8ExOnFq5NgmS9KApe+eUH2+cMaOn1Xi0Wa8gTShfOv
mx1RrJsjmtDJpnrUsmerNH1n5k7pNavSdSEMrBdsL4eBTgz237e6b5djbbmvGcLEjT1MEA1UNF4l
bMi92WTPG1qsNtVCDMUyrWcWfXyaM9b/tKFCl6OpRGon42ObuM1+asML9OXBLY06NFScZzRDf2Vw
wIZuGf4xpvnO7LcUCtILfIM2nk6DZIV6mnYRGt5d5QhyDoKp/JEtMwH0yEkKY76pRiHu5yfSEQA7
hninkGw35FylfLI0DDxlsfx1clGUDCNFtBp4c013KFT1enNb0DTdkPapKIOQlTIFjngM8l9mmCYs
r6HjpR0blFKO5YVWuCek/uJ30esvNbGLmZ3AKwor+2BBjds0lnnfQWK51BthX0rT3cdI7j2jMfF3
AnnryiS8rjB+H6m5Hgro5L6m6vFUSeRzQbFchxxTQUwuATLg35XBKZRujrFL+5Hgh8RYDtOIVMro
b+MZhR64WbWP12mq7Hg2SolFW4I/tdInOaCpKYLe3CRquEMOUh116LmkMs3/Q9iZNceJbF37FxHB
nHBbFNSkWbIt6YaQh8M8JJBMv/598BfxRVtyWBenT4e7W4gqyMy991rPCn2VBU7r3ZE7e6QlTpRn
MZAWnQ73slgeCLowbnRnup/JKTsk/hp6XavflBMkVD+G9GFjGCJSkArVlc2LQx5HYDbDi+lR6fit
vqVdul8HXQV9quaw8y5VQasiWUM8/PNeVr15FikiWTojLZkWRnxKeo7zec+yJByCuE0KSyOjj9Ji
544Kl//1VRsg+uH9MBmQ2atbRiZ12Y48jvlYT3qUyWw9xoYHvmYRJ1Nr4ap11iHrKkQFjtYcRewG
FjaAGx06sZFqFjG/qjmxYAUg1nMSmvIx6MEvOIwMYBAQHVa1i/alGtMTOy8xiZOo+G+Kg5ZciyHN
0A269J1gum91Wrr48ckqycdzYvPi5Sq7YwJF/HRNBltR2VRpX7QtMpAwrJHQc6Tk5Ft9TWnB3mvm
9Vi4oAjp4oVaJrVv5qOkvrrEeX/QC4rIXlvvUiMe95NryDAWCtJF1zznpdQOMKSPmk22ieLRniY3
PrmPRrlt03M2HtCxB8QT21eILeWhzvl07ZZ0LmP+MXN+PC+JAcC/3HInNsWc8NCOjpDuZeVKpolT
F5qZzdMdtxwSgbDpafySdt3JnEgGUT4h806JgcATjJoRzhNE4ZROVEySeeyaolKuetzvMnngHcZG
wdYdzGVxvfXq68xKL5gY7nzlNncZhNSG0bOiTXAcOn3vK8rkceOUOpmv9l2es1GsHOaLZFnvK6KN
wwHY1R6jSAcB3fX5newrNGzZtcGEPXfSU7ahUGKD9jWqDvvQfbZ7vz8yMFij9KFvxXzPxVtj/rmS
Z1ZRLfBHZFQ/LYplM61mniH6TfAzsIlkk9aSp8gk/t8L+W/FyH8butt1BRoC2Nk27eb31+3KdZz9
ScgoV+qI970KEc7uEoBYjypPA+V0EJu89AfJiAgwsjxMJ7qkGEMPukYeYq89LroDvNNwEdARgRch
IUQkXXx3px6aSeugyp+TDpkelr91HddzXLdtZGHrZ/cavkraQiZu6GMGnDIctMENu+wZuvaNndP6
ogZ/k8nw+u+7Nj7ANrhtdF4O/4cba4Ol/vlxF5XVg11vJf6D8XnqqCE0vD4sN8uz4c1gCWPt4M8u
ySxYR4iCkYdycxo3E4nm2uo9+HH8mLBz7WYXeZDe1xy7quwBmFdM55doGCtxsMLWdXaYJPmaA1Hz
lvvqxyI/0yImk5D8MpDqw67M0y7oAMSHdW0Sru0QBlKnpbhYRgcBemLaUJDGEXGWIy15EOlVa33p
4nqXS5Shqox/FTCc/czWv07leBaj+4bga7xpXH++cib7QILbnadQSJUKSzkM6CXSNCFI2/Yf2sq1
rsVYPahYn0lJYCyGooIttJmYh8fFOWvXg97JjrG5xs4bk3nHTgIbuZ1CbU4Rvsf+91ynaEQTRPaJ
u0UNkHLj+zS+a4syOTOrO7OLv41u87A4cD9aEiZ2nI/Dji/gwR4bczfilt/lW+OHB+QqpnlD1Pa5
xoWX4bk5KUdTUdOmzd7uzg06f9EKwgY7uqb0PfMUfR1ywBlF0mGxWHoduyUba24nkkZ8PTQW9Q2b
gRvEPv6Lzp5urWpRJx/pCTkTCtjs6v1vqfAVFpnPbTULdWp7PxfcXleq7tqpJyeq9dRkq7vehOen
Ao0kURX2F5znOv42zpxT/7jGtXf67EnlQXz3fqIDphGDQVT36E3/+aBKvO85zgkZEem27ArVLfgY
bW+fwI8meCoPyzaHS0+nw5Em3xnA9yRdz3mS0wPWj//+bX6rvj78Npz/cbpzNMfu/udvk0qn821n
lBEyGrkbSQ9tV/OXHxs/RZ6dtbohKEBi/7VaI2WNdJOjVnm3yYjNsZ36t3H7Zsk36bTnIu5+FEv8
OLTkkeip82CzayVll0Lgiu/qqv1GN9nb0zx49LEGcPvyl5euz0NqoncWzaUYwLoLi1VF2Mi6u+KZ
ON63Iq2tQP/mytQOlhw/ot5nzw59vtu8xUkhNdJHFfCI4VSZw09ogD/TPn/y1pTMryI5FwZv7b8/
s/eyCZaYbSjw/z+y7Qj/n6qgGuMBtQ8L+9xiLJuJhqWdViR3sklf/n2lDxX370tt5lIHA+V21T8v
hVqc8qyuZUT2zA8CtgLwtHw8Wx9zdD3avTQ+iWjUQjUCgp284ZPH4301sl0fLgFoEEy8tvPeG99n
/uiTKisjL2dBpVe8GSLct0qz7jVX8LwYCR7B5MlFw/3vW9/u7N1zCUkM1SsdFQYw79WK4Cskm0jX
RHFKvkPb6yfMTcHktc1n7+Nf7tG2N0YlSnhmkN67jcOdqg4fh2yiqpKErS5fzCZ/Ided+NzMJXGK
kAXZSgXgmtwIFHTDVh/Fa0MWoH9DibKXJKnvIOw3l7p37lB5ettyu3zSSjXefyI4qBkbbzw7nSE+
e9yfz0KRagVROBA8er17LFPGbHHRwaUVT4aX3TfmctgQfVQ+tPolLVOyXfK+3k3z0mFMpPs3CO3u
31/ShwbFNjXGLwNskyfEtd8dcbD9qVRvx+wwDNOb0gyio9P7f1/ifVW63fV/L7FJJ//zsrWyJshd
ThlAkYNHnnwTb8q9DePCtv1Z8f3+zX5/se1+/3MxfJZLJmq1GcpaBlou3fj1gMEFhKb269/39bdL
sQPQzOIvYK/fXWrG3Jc6RCYeiH+/hlZ6xjLw1UBZwQjp8d+X+ii84jPcWIAuzExeqN/Mt//c1tLD
0IiN7bbmJEycHGhF9r/e6e2Iw39xl+CQ0z2q+xL1M1Ea2Kut8Qp3wNBXeGC17jhWc37VDv7/Ruu7
IFZxxy5MwGzMQyWLDrQbNd9wM2w5g6PNZqHaF8TrZCPbPKl6fONV/h73gR65E8qkzJbXGfEf9kI4
dtWy89tEYBPPNDP3rNcRZXcT5LEnQj81WibOlFPgRcfwk49le2H+u8TwbSO7Zhhmor12jffS9q7s
4NsNeGn9Sg9z09jnnRWkgug9pPTM8xnD9loKGc4i24hj2bbzNIHlkic/Y/U3NfWmRhxDjScuIHYe
rGpGwV1tnssuO8wiA2tQmXgee3EmHCRy8yHKDSFvOXhgl/UIWbH051wwPu/yx3mWCVZf6AWWKUn/
QPO/NOVjLwgQAlskRpRnOefBiPHHJxva36ThHJzBvmywMB6Vd+/xxp9Pm6TiYVQ4JpthxAHSdi+M
srt9imZir0Yt2ym7IWjP4oZsEvJSb/wU0vYxTQDOOGYpHSkkVg3mJ3++gJIBBUEAVXqAth2OFvwd
s8qNqF7LEJXSq7NSd1RxmoaMcr8vej5d0Grs/W42riVP8bgYDtK9u8pS8Vm4kGgFAMG89Z/G2CUW
zURW65A5fkTvcNA51N8a+hYG1/obLHhZQmraItBS+6LnEA4G50r0gzpU8mbOAfMP4xq2THvgCjDE
bSRn+4bcvzTeHCR9FyWzNZwGjUntaioIqv6VomY6LCHm8mfHclAweNyAWRjLXi+3Ya42XazC20aR
VXIxFGdYYAozGibrUC2ay+goTkPcQc+1QujX9vRAksIOqoxT+1DXfuCRadgxlh+542CASk4qc/da
VOv3xKrOHHqrYMplvBN94lEHp9/tGEP9YJCDk5EQH8XTm2HndmBPutwhml2DVemYxivx2lu2TQ4a
wsFXZaBSotTNwllmV7B/xqgbylOZqccEoQrD5gk5S0MLoOmCxV8NDDX8sd8JO2DKd5/OP3SLyayq
F8SN+prh4lBhTAa26Sf3aAvvRTI/D4X45b5A2Xgp1mlP8UyAxCQu4CIHoyyj2rSvRFGiOK+LeUeL
uY260n2xMzD6FVwoDO2YME3NN5jHuz1CMVC0pI+x+1XmmY4JHeK2P7RSw2OyVIjDs6IIPLgVawN4
oBtZrpIfAwmbpnb27LkMTBp69iaN4RgESVo13/3F+vbbc5nZ80+K9xzBTXnq9PzEO8PYw+nO/ZT8
1EjhmnrvgaAJoHPDcaYjxPqm/YRgmXGKrvzwV4HSaN/zee6MzfVS5N15MU0QCkX/mMV5tjeK4RqY
8borm2mNEjv/Bn0qAtYbByWnhKgB4UCErDPCzirh1CJlGEb8DKlDtk3t2h0p7jhTwU7Ga58dDa0I
Ww89x7DYhxXXBflnaFYqHwdyrwGhK8tnWcagq7dY0QJxhgaeazfZU0a0MYHARX3w0p50WGJb947L
H6POOjPhtKDrYimvpH/tbBpuF9InwVEXYQvMwqJXMH49bOzz/D+hhiL0HR7jKhHXcoUcMoCVar38
cRnkY9ENbwXe3NPsVg+Orc1nJUUX5a12NZf3amzTn8gzbgS4LA67bv4wNc2lW+z+0vcNjy7KSlrU
RXutaCYG87BuNlyMBrNNRmNf4QWQNrYXV79h7muFBHMvh2Wma5fFRRXJ9dlws+9VB72gv7dMeD0U
YVDG6DlP67yP+TLJkzhOef+TTzyjrcG9E9oqDkaDujBvYSERWbFbUesfFqeTgcuqFc5u+6Xl2cKo
SuaI7ozuMdGmt05J5tUamC8M7f7OsKhIndgIqomcIF2c2vlBxEaLEutJc2rQnnAlrCwvThnxifT7
cHVbSE+bxHzETuUdc2vC46p1SDUs9+wNKevBQnJQw5sRM7Bw9XvUkul15q6IngvrOCKcs9rh2u2y
sCEYOxo6GnxK60iq8zVkZkym/p//qRawdOaK0ECYtNhR2J5XpQJT4VqYPRJLWu8FiRpaMB3109Bq
u5yO964RBs1d37zxRveil0SEruVq7oD6dOR6U6lzZj6iEqWC+elI907zhvPQP5NHfuasOobMAUwo
2zgUNZ8HNS42rQ7nhwYis0HXnYCo+GRYDEocZ7zL5KOWjOvRqWEKVWRfrllnhjTm82ca33IvUMf6
+qsx1vRqWD32ADnRFOYEH6UAhFIiA7GVGvw3AxJMPtN7YnLJEy7VOfH69Wj6L8JKj4NXqYusOf/E
/RDYG0ffXAygM7m6RejwYFnTs8yHmu4zX4VeN0cjm+BMUJvJgp9l5NpFVTpdVoYLfeHtM6UBAG4k
YJNFHOaZzgxqmZ3yGGQKEGSZ4bDRXOwKQxCqkoRgu+JraxArNcShWph8m2Nxsibd3Y1ElLO01j1Z
jgz2daINu/TBpwXCWCQN4lRTCGY2M6eeB+WgTrlNI106J0ND7xT/9DPrum6IKDbnAck0Yhh79u+8
Og2E2qhLbgnXq/M9dPBpRIAtCnR7QGFT7TRwL3DD2zLQFRk+DdDy0b6g5sRHyjqwE3l5WgYN0uq8
cgr0zoxj2gA0MPUn8KCJiPAhvhnNHsRRCeVH5jZisYV43xLrvVNbjz4IYj7T1eONrDvOmdAAOUCb
+zJZzrJq8pvUEGNAfrYTqTh0fA1kz6rurbQxorXCSI6u4JtKFGJS8CrVwk6/tmxQmVqjUTY3a9Hr
ez62QBPDnTD8Y28SgL4tSRrTHigfP/GzvCIEvXcJ8Tn35Xd66q8NNv29rTk3mLiuZK7z+3vZtEe5
F3jrjVzKUMi8jXrFxp+RVY3nTHyxzF6wGdrq0vno+1Xp7ZXePnbMkgKPODky70nkSMBxJg1vFYGH
b4r0DVdX965rXmFjqiPdyM5F7+p7iDUrYNfkniCCvUpBdegJCYkM27IwyUw3mD23pc8IA1ZTXrIv
Ncu/0zX7WzMJIo1ozbe9hKegCZjcxu0qijos3YWHL5dXroqTIHMLchpgNQflhFOG7MXnuAGwIyr/
bjFktADB2tWEs0c4pZJEu9MmzgOLxKkh8VowtLa/9B7AQgEGfK+tQEHsc5yn6iisLvSK4W5aobFX
rugONUI/pH2cHhZcnrticoF0nMAicRbHMu+RBgiQKOuhvSAoIkfy2sn0V8uvyUfTzGLHLAKLqt4/
JlZynBDhECA4tvtmxe4Z174eSCuhcm6uR5JSo4btnzQ21uDGHOjI4lIO3BTkFguJEQ11ah6AU3dZ
RYNHMJJKoA7ppHovxfTLTrEl4db4X95wlCM2hDGPabOXrT/7ClWTxXPHawjqSU+uhHajRPk4EI+H
UK0KYh0+ySBLIs43N0QxpeveqLFj6Lp52/XsExqHQJTD053uNnhWsAjw+88m6dfTRWN1DYfcucTA
k1gKMbVA2h+vq9WeA9JKbjj1NPuMtnxgMTHVOyZoY8U4BBv93kKPhOVcgzlC295x1jHyFpXuLe9Z
pKhuMFykh8aL76pKZJHXZUsgU+wLmrP6gVbaMDhtxXpDeYdu56xJPeoBEUUoDA4pkRu70WlevK01
5qKyCWkYl607hbGLt6Nz72zMN4kyvFBSM4VjS6YqQyc7KltUsLjsjpjnMnT7/YOxCg0SV/GzNgZO
nh594NVMsWDGCWtGaSP8cgIxz2pvpaYWtIlLyzilOdMPox4CUYezlqPy1kI2pVXCCPc5Z0M3sYv9
7GnjAcIhZzueIVICzeWYlPV0KQ0qrMI0gqLWrrO5r48qW41PCi5z61r8WXram+TCJoQHG+wHzQU/
sWZkrMeRWeQ/Y2OJTOyYOJdsn5x06Jp4u/fLYjQhH8qJ0tyM5CRJJQYwtq+27aQtZDD6S05hbI7H
hdk23R8iMhlEPKQ1pujylWC4gaxh77M0pr8UaVTMUOKQC8B7/dBOyDq3SEuaBhGH+LdBNq8msLTG
9otdi576RMfmeZ5+1IUrSGmnjTZyMCH4rcNS4Jfo1LMh9EriAIghuBSp/xnF5UNTiv4YYWreBn0m
9uG9DiteZl6F7ZztS+t26nB+z5bWf/IN/kXYqAPHZHcC6kEH571tYgMHKdEyogcwTANfNe3jwIsH
xKF9Qn/5Rvo6AW7KB3BRdf5ZW7QAe9cQErSdH/1KIrsDondr6ghMZ7ICQsL8Xr1xco5+zrx9qCdi
W1Olc/Yu63uBTG4/+Gir01bsOc5gy3VKoqMBY+3UMDngSQ3Mm4zAhkd6tlckD2RfnSkwMc7fYB/i
6Y71N9Mv1Y1Im0/8G+8nnZzIbbA00LZtPo8PvaxVlNhgvZ42IPnKuwKJNLVYuXNRDvA36NCH5Lk3
xs8AgX+5LEoVFCugLUwAuu8kRejHBbL3JT2sKG53SMKYNg2ud5jMNj2koyClpUlurUy4n3z5H19f
wtBsshXt7QlzOAf/2aaYRb7OQyxTAiYq0vA6eBIE2M9X1rgAjrDzyxJLEbYpwIHK+xH3+VfKBRUk
FkZhJtcIwj3yyNN4QU3Mo+ku6xj6vediwb+vLMhdCHmdU4fGhhf4Uxf+h74XvzV2BhYf09E9472f
wvRko3GDcWThrUT0klygwGhHDzZPSEzqi9767EgjCd1L4Z5tK+EkydY7tk9otoqT0CcsWRxRmbp7
7tFiwQXm9wuNaHzqpT6e+2rZMWQrT3gI74H4UcKY2bSz4i+YVnTO6rwws4F0fsB5Y2vpgxwmSnaS
sjfxyHWa5CF+4FdtE8CndvfWu8QrEzgn9mmlvSnlFFdSo3ghMLDeWe4qSDbqkPXMQGQYEpdHzE7j
0W2J26VsU6cxfx6SrrzglRb7bJwxyo/plWU22nVSarejogLL7fqSCE87rI6P0Luaph2yId4yNsMd
x6kfGQV40FTiZ9Y6NyB1RsQxBsMy063CVVenNt4EJ0r+cJkOA/UZn5uZjitAm0O5mMTU+hBXxTKe
V0Ef1s3mg5Fp8piXN0X2hH3GukpySTnfzft/tzk/viWG2ASpBjEwMAR+m07/0/wVYAMXPcviCNcn
djucD7aBnr3viOTJcODttqULH2l1+Pd1P+gQYAZD96MrRFguc8X3syut8C2SnIc4QlGcRbZa3+J2
8GinL+2uMjp4Pk3Xh33ejTcwOx5bX7a3JE+hKfCvY3eWx55gjYOvtEctXpMjCtP9xAn8IEgV2FG3
KGanRn5crPhRo5C6WQeRXI1kYOftD0Nb0NSojqalO+7RNjDDLhUUEY7UNKQwY01gJkHgHHLT+kxK
92FkwY0D/ue2kcuiev/Q2kdYRcyEH5XVcNLr7hld3RIO3nDlaPmvdajVZ53s96cJJlebL4odnZny
hwxWzIQqS5TtRWlK0vcyZBiPvO7539/nh/ET/VhOKzDZ6JhjFHx3V0lnZDQetrivMX7cdnz0FgrR
tfrked1+zh9Ho+06TLcs33PwQb+HhEC6k4WBIS+KZ0ffAUaoISGoT27md/jDn1dhBo+yk3wIfNYf
5KiIpDAs0F2MSgRAEZGOOwYP4mYpYNZNgvO+X1AFCD2h+trwSH7xQNM6v66lb5N4A8ifoQKpWWMV
VBaKoiqjciBv/Ae14nygn9599We/Qp0Egi+DqHvUh/So4/k6Vz6KRseAebE0t13hf2YzZUD64SMk
agI5JzQdoOYf8F40H2Tc6qYd5bnqUZWkj247p/sui9VNV7z4Ve+ceJxeln48I2pNmaRXb3G5HBcx
3iPUpeQiCjGqRHfNK1sekxRpmpoJJWLjoAHkGQEdRWimjcgCr9bfmEdbQSb2elvbx7kYy53uwtyU
pbeGw4zW0Gh166HzY2c/juUjNki0rQ1zJCfhhUU295DnDhYfg3zsfprgGtUUCN7aqL0o4VsynSpP
FN1YzcB6nAjkxcZRj79G1TrnLF/qvZ0C2xoTv3kZySTa0yahR2UyvSus64IpwAGEKHaALv86NCWo
p9X5qXBFV3qZRLPhrgfJYLmzkyasK6s7SKZhsyuCJbWXc5axDJWaDRCiPdqm/zDlVnODHPsGeWty
RHqsQkesGIltamxRtKFc3YrcPNEG7WjE56zvf7jJGeBc/TRJ46L5VLtOQkMNAAofXNeJxyrzKvIQ
O9yjmvZgqvFK4KwjRG042J3vRLYvv3seRw6mBM2GsFooYtPxTsjsFZv587oW4rIyOgn9rrdCqzby
wKayDbK5RFIihXbBRmDvrK1bQOMNx0wTv46z/pNepHbxUkJULV5UJCjf8q7rrtkRn5Uz0M30G+1o
5zinJi+5Vkh3o0QvU+RdnLBYtRs28S3Oq1cHQaF4o4v0RXarjmfYwe0T9wmDtTUP8wlhaJOiKxoY
GZpY/Qun7ykr46dqMybmtUIwXLlY/DjA3E6yvqFbfKGFFMN5W0OO4eMlifNo8GoHA4hXRU1uJG+d
uKQ4Cw0yku/dtvruViz5WjuP1445EQyvLBB3yOhPptsjFunHGFyhVgVr0hjHohqbL+QV3cVKYW4d
3G5HnpO+zxobK5I9AvMezFCIBjN/TStk7Pz+aVqLN4vn3/KX6mGFVsetHiakdme70ZCaqeyLygAp
YA4KTZ+jAr+6HSoEDAcRQ6GIV/ZBDDlNECftnYRmcaaBOIwiuRUtOl1jtsv9JGK84AYTjHZ97Bo5
BlQ8kdsMzU3lMtnovwG9S7+NENzO49ScmD0wKaxFfUS9X4XQpG8pu6tvSeeF9IjJk6+zPtQqLb23
FBpEw/9m6G1+jO0WXam9Njsv9cvLiL21dsyvPkBOoCASuNbXEVMopy6LQRuN2w5DddkbfbS6zsEo
piUYOnMJtLUGzmm90EA1dlPsWEcmUXkI3GGFUSC8SCTJaw+S9qz0NJp1izMzkECcml5DeJcAMJ5b
IP+0somobJO9kuCE8h7YAURhN+AtsA7VlHE+dHkLBFiXrNbN0J0xCA0tPylf8+qpLdab0euWo7bG
0ynFqzf1cXnVAjYHN2E6x6n1vCDnwEubfNym+wb+SZf1y1aTxOu5gQJJDwhzSBA97Iqg8WG/Qa2d
q2y562uTj6DtVCiT6SQNq7zym8knxsvaBo1kzJDyYkPU1X+5s09XtVnJG/JZjbo1s4905J/iSd03
JST8FDbyzvfiyLfaFsiCZu1myoEjsUzW3pT6l6r10iOUhf0yJKy9y/Bs9bGBOtyFXoDbdkN87BOT
fpZT+uOdkte5eb9mI7prWq7UnXRjCzuNWHOWI00U+B5OJm6XCZCNNcII4vGzyWsXwIAZY+dlA32j
Gq4aPz20aZqfupoFGexJbVTLGSTbrQZQ47oZpHWj2/JK2icfDslVvCDao2OPEX1hlNhY9Qu+S1fv
X61RL0LHBerouUP1KNL/zaVcdmCVmFBgveDtKmgLzM2bp09HsxN60CKN26U1TzUH4i//PsP8xR5n
4m7Ai+dxHEZR9a5knFH6GouXuvgErTZYlqUPErd99XPUBVTMTyXNnrPhoZVMY/jfdQ8TRDO15YFT
UbgwejvEJX7eejGKA2DMIbPPuta8DBCSd+74VOu0R8FgZXsnh+bGaXw5Eu+Cm23e8/H7F2ue+aQM
Vv55tqyrkT6VYVrVZZXGuBuNadiPEux7qbzlbBrJctAmOCd+wfBA1Emyt6kb+m083ZhU9RaRp0Vt
nyw5nzDTYqCWBMesGs/9xIzNznBh0fEVoedlX7rJeR0AboeWGvpjZ4Fz6la0lCDyVJS589us9R10
p2PCKf1JTtgBZSy2qIIBNtAUx9G/v4vfysJ3RzAItnRP+P7pgr2H2U5DyxAFiFQktSUHhLEu170z
ZnsxlEYgjGG4pKgJK5ZFKnq5nA2WdaAczsXraueyKv8rLI3zxGhzKVG48jwD/ovxA6zYoi9Zakbm
qPWnHr3wkXn8ad482T5L/H5cTYAfee7etD2f9r/v672cDK6Ra1rspZh34Ku+F9sMcO30tZVulA52
TXmzfmcMiSzEQxOctsVOH30i/nSMGlOy6MG/L/6x9MAptrGkkJ5vgp+tGPxPsWe5kw2/DDz2UlIt
ldNBFfppyqS9N+b2atvfPzmt//WCxDP4VAQA7D60wSSjwaXkgqoUdaTVWXvDyJPgJ6hSLgf882dR
W3+9IJJAHW8tLKn3rtqiRtQzTBzcASGfPAsJRDXakIQS81aO0kb3xoTx3x/qx4rEcmjROqingAfS
WPzzQ5X8k8lyuKQafZra9Od2fO2fNZX+dhW+tq2TRXPGEeafV0FSrzmjA87GNpLnrsppO7gMC/59
Kx8fTsSUCJ4EoGtseO+zafolIXIhb7gV3SJi0qdtqKdeUBvGbVIMWTD5Ce3S/KbUpk/0nH/53qDe
WNR1NJ4McA3vb4+E4RhIVWQ38gok7LyLJ9tmAJP4h0HXw3b9lBvyQWK3JW8CpYb3CLvDfK9qIkoi
XdQg3GjiXAPzBDPMJqCZ7GIXd90nNTiPGXfw53qGf5JPVSDOJPjx/WfbZI45VLHlRqVrpkiEcPJs
rqlFFt6xz0EKAWSftidoFestA8nxYLAOgWNKvgF7SvABeT9YkcmFcBcfdHu5Xkr6rsCdCAMgOIa2
iZsX8spZ2+9Gi4V60s32qhgswEmwRo7T0n4bTPu6ZMJyV5h6c46rPeMwA32+JK1jcrbqa/RvPKZY
VZeM++NIdFMI+glVgomjUKsHYMXw3IPJqH/SrSrg8Wjj3hNZFpRMVgMGk92u1GdmUZiWrILerskS
vjMH+75WFFaNx2TKrWRoavJx5K2kJlH6nmQ6xbxanTK3MrCPcMZoVcOpSkx31vaXJgYzDGIKySqk
b9HgYaLRhoTBPXXmxC+eaaSyaJj+2zK5XYoEpxUMWpFX3ZNouzegpzSFzJRDNw48UBm0hXX7ZxJb
xiNEAXSKo68d82Pdm7e90Vy1pqMgdvUliiXfuV5GH8rSghKBD+92nluOIIWR7jY76+V3U3nM7RFc
vyE419DWnlYrDtNGdegfIAKLdWyiAXFekeQunobqyps33qGgwdo37dVisV7UhCEFQ4uUtcVbF0+N
HnnpvalQhgBIsYMVNUbQdxMELbWXRXtBarbsf7eYmz570UyEvG0/xSFCATRcDiuEbK/0WdxpcIU4
Yen5OUugqTN5ZcdZKi1EkBaD7zaNcCz1J91JnhfaZNAs61tSXX401v8gZsxXUN/cYK2k3JEwmUgL
5aWNmidLxL3XmXWUT+62LMiU86Tx5NQoFXlnraPf54c15wcOdcGsdzatg1O7h3R1iyN20iu3w3ev
YfUPUlTCgSX87Mazr+e1c48YXu6UspdrWfJ49AhEmZuHvUJDSm4S/YbCN6JptLQozcopsmKbuASH
lu5IeiyDsOcYkfWJie1TlzfGKa74fqQJU9SVu54h7wXglxI9XtOiHfelyIDMxN7XhaTiC/7IeG9m
qGc6yQC4knP6WC+TdTCz+rueFndGP8dPAPCAHk2BG0/OYZWobjx63abs8QPi2b5IDTmFl9b3GRGa
QVnX1R0AesD8WlZCxFvXOcgAF+1FAjJTxzc0NnT1m7Kqrp2puwL1yr8A5v8MbX0i79k6O6n1iz+J
rzVjYrHwgpaOG0napX8gZgddAM7hfTsySanaRl0P1rovrfFLNiMGGmvvl1KmeCCd6KAp/TLLeTqm
9ZOB3/FSIST6/SJ5A4FUMo8NmgD+EDXWqh2a3KIFjoc6iDvxpJzVPQ6N1l0rqCl7K2tmkjGQ65QM
pqhpqdILm2KngpTml+ml4EI3ti2PKYJNfgydm8XUmnDeUhyaSr9vOJLuhVOU11nVn2k86V8xD7yK
daC4ghi/t+bExUJCCI1fpcaX1D20m1qghoez02IOEU1lg+PNuLxVrlo4yMEK5ZDctfrohpOZPJQL
1Zin4Q/nE3vOspnTepW2EXK0vWem+X4ttauCaeRBAhCtmviYrowZasc4ZT0TwjhLjEOyFkdTCQgj
BjE4WhlkevlAjyJc8ri+1OOQ/R91Z9Ict5Jl6b+S9vZ4jXkoq6xFBGKO4CyS0gZGihQc8+CYHL++
Pygzq5+oNKmrd73IlyZRZAQDgPv1e8/5zkoE2LRygKoblRDYY9mHKDXsMC70amvkAc9HMmGfnQr4
gyn9wZi0jczoidXgwKPQUYDzT/SNlQH/aW37Ui0STiKfGYwAIsZSvqtxZW3MYX6Go9CsmaUyGRqY
FvaxC1BssVkXGFoKxZptNiB4EIfUOhFYExP+UWF8tTsGhKbN2NX0nHDEKQufrAwNYpMQZEHUCGaT
mOYgC/HjP+g0fNeTLe9ryd/GCuOlb2trxvAFkpVD2yQlVFXIQE4CHrNLOZvZE3dQ4mgHazLs6zi1
dgQJrXCkTzfKgWLjNsMJU9zE77PmoGzfNBhjblWVXTnZs5Ga5mGeil01OQXH3YAzbzWYMI+nBm1r
v9W3hiL/AL0q4+5avUU15kVI9GmYT3TI7kvKl0fUac0m8NF8Fkg7RHRf2a324rgradfQkdDfhbJu
6YE4yaNuYBSIGlxKo01LU3obmvdhnujDRmBt4K8trr8T33Ncp4uRNzLU++ZtZni1aZADb9ImPQ9Y
VnEu5qR3a+qFnUl/zCO1zrNa3xLLpdajsj0EZxNsFbrDK8zyYpW3La+RNGfLYMgnuE5bfzY+ubn8
LDM0tu2NMmcAnKUG9Kjpdk5HPkHWDsVZzuI81M4trBEflyuLu/JL0FtMz4omfi1Mvdya0xiHvtsU
a9F/qWyr2bdEV61mHVTO3D37xbAdC36jzGhog3BXfh81qoKNqPYzf6WGFEkUgUyG3b2ZjYP/tuCW
dr1pF8BKyrJgi3E73iKAw4Cj4ZnUkIOmAPAvtlcGpxG2FippDpeKD1BNGEnTmhGmjBCEzLlxp40d
1PiszEM/0p0wguZJ+4nW6oPLRr5VggIpB/PBaXpDkJ+zrzV/Xqe5fm9n+b092+0pMYDhSXzeq4SJ
K/s7C25VMESdv+XvI5SBq8Zzn5WbvSpUn1/ZVh4D2Aif5CjhAuY4NdPgKU0qY+fO1DdB0ZJVoIzi
tuU+Br+gc4PXbBtMzcDnYVwuVQRUTn2tHNJ4qlI+I6SJbmlB9lfE3UEQ9bcxCv9bJdwjAzS4zFXe
bgASIr2wUBH3eAawSg07P5idsKApRG8JhW4giv6GHipGR61PWNS0AaB1e8atXISt1oU5GZE7d8AO
7sOco5XVg6UuvOCUTsicNUceBIID+lxNu7IB8PTOQbaTAp3l3o82EXICZtLN2N4G3auRz9HR8Lyr
XsTXaVG7L7cTuJsvZXLT1nQzsXQ6J12lb4MTPDdIcipjHBAx1zQe+z1uyvSMeviA6BoSSImAnech
WykgDyvadLDVMELtCMK5cfXROXdx/eQDj7IMqrTa6dDng22dBj5vjPvWSTb9WdI6WSPgq7ZEnd2l
EV6Syr0pI8Co4BTDuHTSL0RW9q298Uf4twWZcausaVIC/gzyzlQVwpEiFVgcWcfMvdOg43Gikf17
yG4sbzwJy57IGQLWVk5ZGFzLCZ9CgpL0pJIM6SG9AU0IXOoAh0PLZeknzeEuRZlR+e6EdJCCs2zq
PWuoucIsEvbjQ99b8X2PZff7eo6iudzWkXYpsmAX1D2PO+WU33t3DNQfPB472vhyjU2LGgFToGfh
N6YDv0NuNWxKHRxdm3oAiryETnpOXzdSK2RGqkgumpV+tgqKUW7nhPMBDCUyKs463V/GHKHXsPN1
88he4voIqVgvjDE36eWThSb97Jxze4HsAPMwucZjNrbTyXVKFu1gyXkrPXeTp+Uzclp0bnHAaJvA
+zCdLG/VRdF+SmR9Jc2h3WeyerWL/IHt/n4uyzFsMzahNmP5Qh/7Scl6HzPfJswTYLKXWff8v1oP
0oYk1hurPLHJkzJ7P0ybEbuxZR2lelpK7rSkyqvG6CGaewl7APVqJ+z3qg4e7bHejQZ58ALL7E3R
MxnJ0HfVZpSeYh7XfF03OeD0ojh1pryA5XstPe61zmqAM6C+CW0LZMV3PrhPdz/8vmgK4GGlXX0u
RvE+zQ6QcDGobWYE68Aa0embDmWZ9RCAis57btV8pOE2UqNSc5w4wB5MJxgOTDlzX26MQh68OqDr
3SM2iecnJ8Xgg8SZKVYfPxvV/ShjQt5z9GqW5bWhBYNpO4NM3Wqpgca+JM2B1G+qLQxVbWd0QBVR
DOfiCs5ezaOl6LovtFfbqbzjLNwHILfNrprd+hyPagky++xCQb9y8UIdh97iGFRR2jqy+Ra77o2K
emfT0aBZTXXmUpa/L/rrnZLwMvI+1jmRdMMBWJS2+n6dk7FTBxfbR7aUdHHBd/f9UUbo18uWZnc7
dGHiyBsrIhFyaMbfePp+9hvRm3Jok5HJ4ts6zZUfmwHuAKc9Fs7S+kswA1vPbgvLw07lxo9GdOhB
/MzAKgjJ+iqEXzJzqH9zXDc/jrNxttI8onMF3Men+vrQ1KnRb3VMDcqt68kbk8g2mzInDNJ275cT
VAlbb8849FYG5RiIXNI3czIVnAK2CIHGnyfNVwdSwTY6IBvWw1co/jMbbzYiaWPwb5m3bcxBWqbx
dEBpYdvGb34D42Mvh56Gzv/wbaEGYvaz/IZ/6fW1ZV7HXQDdERmFsenc/C0uFyd95R6nOClCMk3g
LIvCvpkJBrrxUwEkb8mhFTvTeSkyNFNx0bh70xPmNQ+DgfqCR3Eafuuw/dj7Wd7pko9LRYZq0PiY
vkGobKODQBsYtkOGlk610pVjbw062etF2JmNN1PWMknrn8AvH9h33B2GLQ5XYH6wNNClLkrXWJHC
N7nR8dctsY9tm3+8Ofhp8J2QHHy0OKMaQ0cPDAUvJHNkcCWYl6bh6dcv8tMd//1CgQNZopBpDX28
WHRF0gzhBNCDBQnhT/2bigQ+yiK6kZl47xxtV4Osj8EijHbBcttMd795CwtX4K/9qeUtGA7+edrC
iBM+dk6NBOGvqTv9loaZeRv0sIsCHxF9HTGjsWUOwsG7STqA+qUP8mWKwIn+5i0sPcyPbwGfCaog
uNGL8OLHWzYt3Lhux7nfesq6tZUkN7haBkRjfGolK/2MHBIc45yEuUq9lWwHZ+cUT56lfhd98BOP
bPk0GABZiD9c2q4faVf6SIytyfFkWybkXTBnJ/4x46QLKbDYTZ32agak4UgyZ3WDrVYkVntmqE4Q
S3yb2m6yMerqHcnlrhTkjVY5O+vCU+pJa9y1TbPB7TXAB/F+Gy/+7z5Di/YCDWlWTvNjThIQ3iJp
nJQ7iZzPg4DSSLTssGkE1UI5V5fGALg7BrBmenFK12PvWBct5l779bX8N48NV3LpVOMYZeTxYf0k
c0ZDA2J3W4DUe3QgTBC17f/LS2BHNVw+J9RrP94tvYf+o9QBkqX58JrZ0aqT9vWvX2J5lx9uSG5F
Qhd0x0MN+bFnO2pe4xjSb7eOXVz8JJWUbua5jIpDO8nN4A5nR0yPv37N5W1/eE20vMwvkMuyGjjL
Bf7Lup15XszWA1OhzzA4VNVbilPfSkDoehzmfv1a/+YqsTdgpEVuHsB5//BadatlE9A3uU2n8pvW
gHr2it/huX/+fZgjWNwECx/CBbDx4+/jjJpICogeW5eMagTg6bbAOLGCaxJzklbB5de/0s+XjJdj
NzF803VQiX24K4SRSyQcGqmsmf8iJ6ISWiozzeIMSVgp4nhSkw0iH3/9qvD5f7pshkPDFXohnnFw
tssm95fL1uhpUMyQxrbEOiPOj1J1Hku7CSdiSA03J4hoHs9FDHV49DDADYG/sQg4AqDMeRWav9hj
79J3cxZflgbUsaLJsxp6j3ZpM94B0aRDkeTZqY3NK9qWCB7oSW0kWRR7TEBbumnagwFaqZx1j1l9
GYR61OnXbZDPhyFu39Khba97L1q3jCBh3AXVVUpeFWk4l4Qqc+eMfbwukArdVrGBSVf7pGWReztP
FW0RLbqbkIaGYHHHsHLho8UxlvS+EoiE63vEwGrbGx1id6IBpj71D5re4rWNzdCOteg28kR/7BTN
Rkd/yGNzU3EFQ220ELu0kTj3BDUFha1f/CoxLkEPw3AWk/s6O9qbRVnP4AnMRuTnu1YwgZKRh3ep
0azt0PE6iSGeySYC8Tr611mhE+EWtBxFpE98ny5iWkb0WmOI/nE8TmuN97dqR51CskNoZeZaE+az
WKweDgqGpbBe8D5y6ReZ/h3ym/GYBpqxg1tUEo0YBgvR1F9MI8hurjD2QNV9GWw7dCGAZEWJhafl
2riC3aGQGNEtjsY5ZLRtzSGTsFHw+O28EhIByBKsybEdIc9U9fT4kfOE2GbIMiKcdE3pxmRFNt2x
HNM1wyo+gLShGWqKx8mGgjdbAQ6ybBD71txmpVfx4RFgbvrdLWSYbct4ZhtVSAw0+jwrxuc0/1w+
NzUO8721TB8W4zp0qHHf6cEBqm62V0wmRsMvr4y60a57zaah65rP0K352Hz6X1Y54Jmhl6v6nRBZ
vjYejQTI4tTTT9AWfxWOlI1nFtVV7kdXWQwzQTq5dUb8VOjljoEJaL/UDD0bU7Le+RXBpvxwmM03
Ux91+ziwMXijTr8woGn3lj/sG+k8zHOn3VmMUqARZ090gow1JnszNJzythKOta2h+5RMlW70fNvQ
Tl0z3dNvPPZdd8TOhz962pRjBEsSRA+RIGmz5mkeOXKZzQENVH9Ds+ZLFhBCZoviAPzMwA+5pMrG
HRIEZltzD0BlnM2Tl9jvv15CPp44YMugv2a4+333/kl2XwoOpuXg1FvfraPN3NMr1Zvh1e+5M3/9
Sv9mqcKCaICAZhJJ7f1hReZ5aqvM55XivPnW+5YGmRcWn1vW4+qzjqKv137jADF+3miWCfmyB9i2
8/N4N/OioUlhgW2tLs/DPB7vmm55TiQA6mCxa5GA3dL7WtvYrTcB00s6tRjyFV40GFKH0vwdcfbn
bQm3vA/Xh9A/RD8f5+lMooOGCXqxNXzaY4GKXmt51eMwblX1GwzOv3kppuqUzRxtkPJ93NHHqCgt
EUF0Y11/9hREgcHa25gRecaff31pze94sB/LBw6rbKMOkm+dQf6HGrr23FqyByRbuQzlkqr+lMaK
nopTxIs1n8mc0a7K2Kv3ujuGwun07ViOCB+xw7WR+2pbJYkyGKRJic5Jkau/VDSN9ijH0YqOCk3u
0LSnwM6+OGPeHfF5j2G+SHIyfVGPJv42b0hfEG45E0W/5BckqG/0odFCNqwvNcxL35Lo+gRyR5w5
EpxK942D/ptSJJ5nLoJiTdwwc1q6N8jFYt6T77ihwZglbK3ms5nBVx5FPYfjSPpBpkGrLDV9W3b2
Sm+d16yu4i39xRuUkTnNOt6Sq3/GU/GmOFewNhvjttDlUSMeizFQdFt7VbrW5Sp33W7bTam5ymid
0fsV733qXpOwYgELqIPzbDn7BofaOIitM7guhlDyt/yscLd6g387Fv22Eam9ETUz9EBk7XoZ0ea9
zA6dPxKwlNd7/KP1ZUxK59DE3hn3Mf54hJgbZ/DBZnA37i370czQduhuDjJJFDonncILC5G7xNSM
n5vaNbeSjIQTdCf3ULQgN1n7n7ypQcqbQSHx483SSP5Uk/TCib5+U0Zs7ksR5Ws3pW9R4Hmo9Lt0
jNN9OyEB6GvAO0FWpUcqFAjpAMSYb5d7zbC/dqy9Z7shyfCz0TXaA2LXs2YM5pXj1nRF9eFSWi6P
UGNpV6JXD35MfzTCKxAKL1SmE4e0tZBA39Fzloekst78Pu9PtYuu0CAYfm9NxV0eI/hN5eSfzVbR
ZDR8nhbzwaxRY8QtkyzL85od7uojQ14EtYI27qBSm7yhigjKV4AL3dYr6tuO+udkyvEgNVCsjR8l
VDUZyPPq2ocnGlJEKCiCjb3NTKYHhifb20RtC5IHxiwOS6LpDlap3aEXXtTkZ7jt4jzaTHDlTG2c
eXRr2LEA3HDs4wN0UYTPPBpGX+CXYQJkzcGuQsew0fvyIemAoiDToCCy+mZNdiJP4WBQBCTNN1ZE
GtI5KmMkWNsYOEYokvLAaarfydbcz0bc7KeGwZqm4Z6EwcA+niLm01rqDC7NpRnnb1FvPAVVU1xV
rc4xC6cHw0dM4k7+nhXNvEn8mh1+tPYllVNpFs6Z51NbdU5HHkszNfinkZ3ZvhbseqV9lar5lGOt
uSZIhJypGBnBr5eof/RzfliiIPgA46TNYTgBvjzrx1I5svDl0czLth3n6nXm8CQ36H3Ru7jrSiUn
wQR1P7V6T/hQjCPBlthDMRaUesV/CudOCgcsQSYOeiULbLpkhrOYaVujEUAi/GSlWsO6uM4KisAX
nnA+Zaltk9n/CmoQ24Fs97ZmwK70vTPe/XqV6m5zqK0sXWt8ZJR+qIfNIrhMamhOXpU8e53/DTLS
NzdtNpSVNKEtRi6gZy+VbjPKMzsGYC0Dh1ShWffFI/wb7xQ3rLVjHReXujgMSCZ3ExE+p3lymbsM
bw59gcNszQ+az4iz8MthP0jyRuLgm97JtWbl1WmKqmovp+S2SMG5WGqW+8A6CEsTV1X/mW7DoyNr
eTt6GjoWbbgkMvXWcNaxnk062aNavC2mnpRV3PeTkQVX04R1H8OLGcIqVxtbk2hZ8qS8ToLXKXgu
rfZLSlXmBfV8cGPzztFFd6WnJiowyyXpr8j9W5OJJkh7fV3VfnodUXjPZrGzOYuHdu9d5ZHIrksV
KILfOCZXaSupvYg2YoK3U278MhL5U3lY9tuiQ6/gM39H9L1xZd5tcQaCswgceWbUGjDcFj6ErQFo
gJ4tiMHhqMp+vsSMNnelqe+U1zbHQvejnRbKymsOdiHM3+RwOj+VL1iODHZVItI9B1nwxzu2EKUz
ey3U8rmRcDKaAZsy5vxx4FezivbV7gCBNeSmru06dajUXQaZGHmiQnu2eL525AbndkY2YykxvKMP
2ZbE7OKcD4JNy37WEbdCy7U/5kRlYYjtEbhP1R1Zwxi2ZXn0RtKlDHAbR1jVwVWqkGeXyQNC42cR
TDHi/2RV5fb1PCDOnl1fAmoqklBaIJ8GNfXrMbORemolc3nQq8KzjRXUtj4sq+k6kowUKntmBlef
O5tDgpeh4seywOqgOBd+XwH+19fpP+L36uYfj7r8r//kz1+rWrVJLLoPf/yv3Xt19VK8y/9cvuu/
/9WP3/Nfl/vtwy//wX5zt/n4D374gbzsP99W+NK9/PCHTdklnbrt31t19y77vPv+4vwCy7/8v/3i
396//5QHVb///Y+v9Ju65afFSVX+8c8vHd7+/gf15V/WyOXn//OLy0fw9z+e3mX3t9VLmf30Pe8v
svv7H5bzJ33ZYClXqVe5E7n9Rr6Hr9h/LgU8PrXlrmS9otQvq7YTfMn801lmKMinF5Ej//3jb7Lq
v3/J+BONJyZECF0eXRK+9K/f/YeL938u5t/KvripkrKTf//DcX40DPMT6B/R2uGkSnfHQh7x43ou
Ek8SCOMP6yllh8zZ23OH+BT66fE6mF38B3pt9TtOgO2pakvy6Hsahivqi/JYORrFPmyw6UpT5cjs
mwNCDJmlxFHkFFAwQGUWN61itM8DZK+RaX8Ty3hsIggKjlA3XikByZ4KPmYAY3TiEVhItDOA0z0m
bTehBuiHfMJ9R4IwXv9IrNn4cVY47j2PyDscG7GC9vFGRw4GmrUUQhURgIOsP+cuXuXl/IpqPxOM
3/wnzDlvQh9fsgzLg5pJFnGPtWdcqYqBmm7eeXlzg+3oXnT111RDT9p7WxOOhJjHo2hoECO9EmL+
RFTCg4kgzUni68Xe65ZLGFi69is37NPuMs7zE1DbYzwm56E1zx3qnlUs2i8IzUgnK7tnYRZPbcz8
GSDNl9jSboq8eUavewGffcQc/pxq6XPddaCB9W0/JIfanDh7B2fE5ReCwHY9fmp4PIgeOCeDBK2H
x2GmSIiDbo8ZaF7mipdmUGFW+Z/F2BGEFZC1mjgrGgCoHpJ7Vvyz3sgrH1kF411kTcrXjvikT3Vp
MOAXWIdITS/MgoMdVhFJbifpMfvcdtd1DjO1NG7zhvDdcn5li3nIrCgEK/NpyKJL5gvOL1POu3NJ
AlbjXWo5zxl5YwTAAzSxzd28tEd68sZplI37xKx2ljV9i8pmDOUSXB+pgzVnh4mNN+vk/agn3H/6
LR/9SQ3ZRY/H5zYuXhA87A3VXYg/u/WUfzGD6JQ4CbHHtBuW1n00pO9RGz+P2XTuW+8pmWKKxKB0
QrvmRKXNsCxZVQ9mFT+VjExR+CFQyCPzWxT0z2LMjx4MXlTyd2D74eC7JiAI/aD5UbCqx/prURm3
ydwfjAisllbk9xyvxMosMBV13Utt6w+Y1sgl8C5phh15zHDGDORUrfR0KlZEQB/tUdIyEOemNV5i
OmNM0OjtWelDW6eHKTPObjx8q6GgoYgqTq507qusPqgEfjbatYBtM568J3DOd6RUlOuutz5J1z3O
jfdOT3NaOT10K00cMFTeo96k3mqRaasuRNHyqBXubYDrV6/nr31TDQuvE3Jelb0UZXJps5jEWMtS
oWb4sNIdiFNtf+W2DbBM6b51MrqZCwID3ajfZ6bADh1c3J4zRoH5E2JUPSWgq/yxW8eBhmwxuQko
pleZORzLdChWc1uR1tvM123bUOSau6LunwB3AUapntJofgBEpTYxoXxIpHTjlsjaaAOYqz45Vpqz
cLRDaAQJKpwArL2mQR2gEXNmwvxNiuhuyJd4d2IoWGWe2Krnc64NdxihFJ5X/YufxePG7zr9jMXy
KB0dsmCiP5oK8xZRHP2Ro7Rcm0WphUPbIwQyJxsJlp+h2nJF6l13etHcojapGBOJ6yEptR1NPe8s
k/ZqtoAYobiwoAktsVlRv0uWBqg5VntaAPs0qSdiuVRDDcFpqu8gUmnKGe9n22xWhpnvRBtQdNja
69yB+3A7ke60pDg7Tf0+ad79MNNXVq4xfoZ1c5kHgjIHmmMEsA0v4O+uO+V9M3Pz3TScB3uwjhzL
W5TACEdz8xr83Yh8kf5wqtnXrdt8s3SphV0lN5Gwmo2d9bdpgEjDiylFNVnBYPL8ZjP0SKdlxgjK
z5GKa3q598bigYCNcuPYbXtn5A6IkE5O2JD1M3RJlEVZITdlkMOIdYhxMcv2KtNpC/rBfVAB/CyQ
5ALQwm1qje5NZ2XXru6Va1NahJiU8jb1h/uhrx+9ZoTsOMeX3DM+V153xclu11nVxa1gBQzj2+S1
BAUHai0zeQLLmg/r1AmSU1Q59AXIywg1ogBDUbsIcByYdZ0l9zaZsXD/XJS5LSc8BuU+3C3uWL/N
O9TAKc5QTrqEwQ7WiXFmSaY0yExbkHFeWLh2Vd5PJ6g+YgkGGFDu5hejda+0oBfHIbP7PccKnL62
C24CCqC/Ej3tiFl9g6GZE3QzybXTk3Hh0qcJ686CQF1UVZjS/QqFMSxQuNHmJOM9xakNNHskWxHT
5Q0LaLLJwJvqCMEZsa0TpLZx1DzLOroEtWIpCxQSjGjvzf3aUO1nbYlQNLQpWDstnwhnpkerLDBk
QRpvdJAd+Sg/NaknUZOmUzjYPeNGi2aHyoA1LaZvvoG42FWXEwsWgNLqeAZ1+zZS5Wqy1ZZI5jUt
Js6vdmiDo5im5tvEpkjey74zvHWC71lQF3jcpnbpcFjjntat6TTkdEq8Vn6lvXg/D8NjFk3PeLye
UldcRWl2pQqbABF6OLGGiAcMApr46c1qwXpb3s0sg52lFXd02zG10VNq9ffYnb8A9XiF4Iq5AXny
OjKBpZmqeDQ6Z7gjvGA92slrgE2YIU45bZweJXWc9BcGEtHadTP9eoz0ilImuaq1rDhbcszBMiWB
frKwmoYdj8XBQYPyGteT/SU1BLrhRjcPUmTmpwpj/ikZrOeoSLudLyPnUugxi6Zhs8gXHXmGoMew
wJdljJvUdkA7MNznuUDG4VjjFwDOx76A8pZH/yLF/I/q+H9Xgf9Q0T8lWVK/vyUv/x/U6bQjflWn
X6q2+vq1+muV/v07/lGla/qfqDdMjHUkpcHNAQHEDPAfdbpmeH/yF0hxOHr7tD4cqvF/FerOn8Rp
2d/H2KjG8CP9d6Fu6n9SuaNBMrGWeRjM3P9JoU4L+EPnn5gZmMkAFRn18oMN88OQsk5l1RCi+g7H
OM/I66g7WUazh/y9RvG0yS2zXU6OPvENX4laS9AM6LVfSHjEQkb4sSaUKsadMhLbOGd09chmNAfD
PfhBP/j3mZ65GtG9EyiHa2FnzMnHDnDbVRHbrnVi3jSmj3oc+cVR8x2THbCWymoPta7PoEILKx7r
A9HwMCsbN5MEviZdoDEzQriyAxNjODSy0qYuttTyzYUIrALcrxw796wyxpouTuSsmKJQ65DhMWj2
Utd5ZyTlqJugZin+pMvYwYEBCg6+WDYSZ4nM+RBBDI5XMdfueiyFd9Biwz1VdM9W0+DE72BZafoV
qJlvPAHNNbBL66HBVRGvxjyOQocsyYvm9xrL7xJiVAbB3g+k2lfgJPfsG+NRCUet0onpX9w69WmW
xri3oBVDv9TNs1FpDmWdURFRhc5s63hZcAtm2tqglOlpcOnjTk9TBG/GJB819Lu7UpE7PSkJ/9jz
MxSFVOITer9rrpa2MYjTiui+iOy+5ji1q9BJ2CtTcrZp3THbt0Dr2cYp+lWEOrOBOh6qKcB3Bk/l
c4WCpA6NwcpvchAd53jANatic7jKYw+yYt8Z+xpC3okuhbbLtTzY5DAJ9izz803X2snBG6v+QP/W
PvaY1beJVShcNxK0CWZ9YYKJzokNVmQdR8Kov0wB/IPETaurgIRPuJ2pkR05vKq9kUXyAEFF2yC1
odNbkvZ1kUvfOdErH+Vl0p/SrrYePEevN0EqjHujYBVfpSJtdnJMnaNupepR2aI9zJEse8E1Qwxc
HYcgc2WYZA7z1xa4xIvP77pVnMOeQS8P+PDyqTbfgrbR3zlHx7geJqWr0J+LovpEepObPLRjPWi0
uRtXe2jMaihvjCEnBk3GBI8Bd9GpPirHFyc7btpDXAycOzXpMEhMx9aML00hkhs7N/L63GezF22o
GdJT4OZet2mL2nNOeY4EctClCywe7sJnh0foM0OeGWAucCpldcDFLNz6ryr2iZ60zQJaZR7Qym6C
Zsi3ABLnb2MlsSNAgILKaGRygNaY5Jh3kCtWb0WFqQSorDMan1vK4k+EqVtAEyxp5tM1CuMMoAur
gEZSlqncdjfYfoSBjJmWu4mYg2BICerS3858Gk8zknB8gUAY7xlHDExnlT7A4kVeBuOaKu6Yq2Gu
dtk8gNGp4sYhYa9ztj4Nx4yuNk8QBgSCFdaD8iwkCWOVGWiel6rCnOcveeEo9M321M87Y/SN6jqZ
OlMdM/Zw9cWyhfeSGQv1xRkPsd2pYzXNceimzrzpyzm9VMrMN7Ye0LDFeSivkGqTaSCL6qmJYJyj
yxLg2WzsDn73YIqMZEESTHZAaMxVL9xrUTlPo6E/lOP0BQl8iukvQg3Asr8ei9oK07Ry2MXJFmqa
/Fk48bdi1L94jmksiIryyAswdW+reUPrw9gNDSj4IbWzqxGjH8iKlooiSr4qs1Bre5xH7mQ/etQG
Y9ppgyr26FFhiaRg5c2U00rpXZfE9TIGaYFdUMx6jBuCddwPkKKz9M7tjBpjkBgeTNnPjx68mbcs
trDKSKXe8Si8SX9moqG04RB7xR6MWrwWEyswLZk3o5tJyRZjsQ3aDneHHpvHTjPy22aM4j28tNuJ
pj0AoOwhmYdyM5Z+/eLpCZC9vCyu04HesKyGi/KMhzQLHmhubbLBv7bmkbM9xR/sHYDPGDB6Nblr
ZC37SpQ3etVyeBIcM7UxfvE1KqmkZs0bqJHt2l318H84Znj4SBhX51q6l5UNir18NFNvP5rRY+EP
x35Iv3K13y0Ukyuth0MsjOPymVdJdQ6EtYcD+LVssrNmG0dVG9todj/X0YzvqKyfRenv+7yqEDqQ
iOVSQ+/pVGhvxEIkoEIEr+nkuyFwjmRdrRBOhkSJXYrSxwxkbQzGiaXbnSH/YtU1jimCcm2oIP1n
i9Vtr3MncdteVUZ5a7YWBGpq10IV48s8DcSXCxI/vEhwHEuNAmK3zyZhpzuz4Side9uxVQyydIQ3
WbJCVBrcFCpVR1fPDXxd6UGfO3fRa3bn3HauHfC9OulRHBDWfTvs+lK7t/QkBd49Yb7pMEIwsYtl
dmfWalOmsEnqTj0CE2/uOaqVK9E0RCMSi7mLa/CsUCqgx85ldZ8WAWm3MG9IhUJGYTBUDWiWuUZk
vCrlv2CmZjjgwjzPhrJ6JjGa0LjBcat5a8eMugQMpF0WQaanXv2aZ4FHhG2dOCz5RAYK5Dpbz51e
RTY/K5xFV6WZfTGxRaMLda4jf5RHUastDj7JWJo1pSw/pbr5qTRsZ104Uj+6dRVxiDUIJW6MjHbY
0Mu1sMrj/2buTJYbR6Is+0UowzxsSYIDOEgKTRHawBShCMyDA3DAga+vA2ZaZ1Z1t7XVrhdJkyhl
iARAx/P37j13XMibFO+5AZUqo+MGuHw2/bAzqoMetD4s61vD5o6m4cmqfudjsOlc0rZawS6pvBSe
+V5218DObln9a+z9jav9Gf1bYnxvmM0RUku7keCQtg17d6YrmcLfwV9Xuh+Jp04prTyKIOp8dTWF
gdH4Ne4+y+Kj6b8L9gg4A1hW8mZbO8FbBubVWM8LcQvpUO10N+EP4/hz8EdldbiM5mFe7d5mHHLh
hkUK7yXNL2sYU6fkm3TSz0ZafETUD42KLC9qGlXLy6Q8Ih20t0KZW7XEbIoQpHq3rAJ/1+mhUniy
cD0ErRlawxmBw66G6l0GkWdO7y40p8HTfmjQ86cUDttk0O/VGXDSOCk/jdnaMih6zWv2c93yYmC6
tX0jmgB5L96bln+5+MzQAezH6aWBCgSU6iKKH4XebAdGdLnGwXI/8yXBT7Gqd3zsfGUIguDR6ZKd
MhFOsVltkY9wI/tWQVp3pfPk6cCtPT2yRQMMuwmrIkGOxw1G8FZbCCIbSbIFzCEdPBizr5RhbG8d
G90SaOY6Z8Bb3CTk9YmGO0FgH1v3jNsCNV+k2ooCLRICimoNyy11sZqcbTd/J/DySK4gjIkx3omB
6E93eV9s/Vi2dDmc5DIM4sg9YNvbAyGxYmuO0xaD0i4JPoGMXxfkeDaDmE7/uUB/KeGMBaQhQHdP
DZBKcXtZ4+0nhzC6Llh+O2CygO+QgmsA3AdKvqWqI2lr/p176N/H5KoVxZk1fVvO7VPvyRdN+Bwe
PDFH4eJSMeZTNnxMw5uKo4XsUoMIVr17pCLdBCUXvg5WWtgv1uqaL96V0k6GBGbZ79DAgoU6GuX4
aEg6BRa8Ge+R3Dwf09cgOZ96xWQ9CwWiiK4gIzV7NSga1s20A6jAar579gr5/VhDNcaOrqV4XXoa
XPIbXQTuEa80x6Ffjee0vRbyA1MuuTtqP0gKgBHX2yoRyB4CQK4BEQENyjm20MdRak9+g6wTyDoE
s9j7nDKH2FOPzAtsYHZ1pvG5K6EXkTW0EbDPzSzKmi8LawYhMDT6n3W8LlJoNzt71NJl06n8Snvf
NAR+uVsR8OFyf/aSiRtucMu50qzbqip4W1u2zlvqw7Mz1TamWgFbBv3Muk3VEQ4oywWzWz9C07TV
ci30FTuemSwHLJM+8ieXorBCSjC5ZmjQvytLd/Xehyjx+Rigo1tG4EkYJOGnZ7lO+591zn5x7LPw
YH99QlLCfQ6618MR+CC0Px6N4dalyQuDZEzXggWwL+GoFe4I0kOOXutuNXvfZhm3kGuGZ9JVBPMO
P0nCQ3N3cbxp5w5PppUdjOTsjG8abHHgURvE5hvqOrZo7bGn364PX1Pe7mL7mPivhYuOIg14K3jw
2E5Q/eMcejC5mnvejQIqbzLQGIizyKpD4XvfbG7bEyZTSUp3QpjSCu8cshmd3ae+sHS4Luj2X1wm
m8V0tol4MPHLurx413+NXSxdPq78FTVYfwlBMAuZJ2AygC7sOFkA1kiCg5KbYo5PMhviHf2y/JvG
WCCzpqMnAXzUr3X7ZSY9UHb6KEH3NBvsdW07JEwnBbiEhpd9/nZk8fXrGt0jJFzvu17fUkzmXEKx
9tlrP7Kq3haTtWt1soEUrTZ6VlX8UBLKOHa/DFcL6649tfwjenORq6HPf5/0Eo/eS2aTacHsBprh
0hQbaRUoev2tiQaPbPNXc3yUar2COHGl91OzxjP2uRXOjjLWjCrzEVvGBhLnSQP84XMJ2jT9XE/D
JvWj8V817z2o2lOJGDhnCUkmNL2ZNWBUGDZxH+ylHNe/B1+s2HsQzr0eIOrib5ABbz3v3Y6Dt3r4
0OuYhvt+Ao6voQ/LOKhx+UCKRa/6nfR+zsFvN/iQA3KAomRg/dVl18F0T7p4yHOiYgiVEIwTTKU9
FcgOTE5bI9UeCzRdsV9m8IuSTcvyTdd6+b5NX9rEsI+oDvamblxaOJPx+CtprePiA8KnYOkaIAtd
5OgPnvcyYXuvs599/FGLh2V4HNKrqfRtUGtbr1TP/kCyZ1G+VPH0tl7pAa7v2CFBIEXeKupHz26u
PjsxGE8k5ZXoL06NMKhxv9fNW16Ao4A47PdKPZXW4OxcpKwYMIlmOExOQEej/eZL588ApyLsGu5Z
GFmvKRt+GqAd2dF6tnzAED1ASYHPxhTeaji8gg3saUAZsDdLmBY1k8hdYksbPfhCVMPYJmvWE9EW
U/pLgSjeZhmvgp2lT/q2fHTn5Dvdvh0y3VBO8mahLCd0psfp6NgYWkffffPnsn0RRWxdihFJXtGk
3qsBZu9z6KAddqiJ0l6DS4KcFY3a0FMbzwQj2bX5Rg7bVXfIP7Gy8YGlG7M6YoUcnu5QBz+ScSQT
Z3Ge20TLjojD8V7rjGU9DUey7Klj8kk9mNXylFop/u44azZZqb5y2JS/5eRYL3HAAE3L/elq6+2x
jPVb2iksdvpCiBZVIebr6bXXORm9xsCAQWBXm7cRNLIJI9tvnSi3GB0svfsufYcrn8ltYI+f9sJL
NUk50PXhTBLbVfTDKSi4SwcJUvMxsmK6tn61/M5GVPWm09Ow1m3mmGyzaO+bDNFW8zXEDQkiJcCk
ZwYf87IAbqF/nwfTswsbAb9PhwTYCd6TSvsWO7PDzSDbt8L5pffzd6knfDTih6Cm6iBHXCBnmikK
yzkmK8wW39PB+J16OLrzAcDYEvNnXbyYNJIOua9D5gNRwlZ23owNfYaiRjwEfTXd2rb16PjWe6sC
ouRj1iDX+AMAnu3RrEI2lc9mZ/+Zyk9vwcdsjTYO0zHoow6F5dRLOueM+/LqR1DmP0Rd1T+AJrOW
M7Bp2FgPwy1xJoJdSyDPZ/iriEXUSD03+Wa57ykf0fC33Y0EeLXPG6EIIqvKrRCedYoDo2g2uU3q
juytKJ/t4apqrQtlg91xyfx0u/bgNj0W4l1d6uOZLc4xtoKXnFEH7aNtrjOfTqd9kpeRaTmoZthk
mOroz6MFEcdcc0w20lYGduq0yphgVeoI5ijY6EH6w9EIJ3cQTe1dq7Xes3UU6jqKZEvaGY91ob+b
2B7OMUlImMyrblfnBGpXJlq9rm3tH9LPl6ukHIyrfk8tS2A5LAJCPHraMMKpl8egCX5IKqgDzYI/
9KaCrS38o11qDfwyBjd01yrihMw6O/q6fMJIzu4LR2toWxWw2MK0zqSuBcie7Gar+dTkfPjdfbZu
bhEIgtuY23Np2/bG6MeTjwjnGssMSajJ9Jsde3tplYBKKfJP3ZXGl57FoS/tc2FkXFX038gzXvfK
6x33jmfgwwr3+qDHbD+Y1VU15TujMU/G6+W9y6pxXf2aTTKKk9dTImTpkXgONhyascWgfx5bLdKy
TgCpkD9qkBJNUB1NhrXJSNlMBHMv3cM8zh91G/g0SGN11pG0wqGIDwt7lLqbDgAJkGjOZNypUzXC
kbX15dGr9XVhPjfp8yy8naZ/TY6zBYCBCNPaYJTYDtoPBqVbr3it/KtVvPbGu6SINqfpM5fmMaun
p0GSJ88iTCY3HUWGHDHoyRWJFtgBkVbF6L4W2F3pvW9iup2pvRoM5MbJ2cAl/U9TDsAHLH08AaZ8
LBbreZKnTrvfRZ8qemQtSyZ6gXCCgGNJdYnb4lvmzZuO3EmrWo7NWJJxG4iz8hqmOM3NQ+fX2iIy
83FXVdkeiWromjDkp35LVseOzutqCWJa+W5p5ovPht/r5bQxRfXhAf1kaAtBphc7bx0fEcoN06al
ICiy8VHTnFBUMhINLVu3ogEEAEOnzFimD9vO3gI6T3WWPY2OTnghwkPXVM9NBgsxsd7Wc5Cb7BMt
49LpZyzpG0eDotDG39hU3IrxeYZerQpc4QBgwgZBZKGcI66KS8Iy16lMPxttcgaiepDTE5PLvYhp
xsfGn9bokViSt2LVE2koWcfOrLkQOPfIdC3sCgARfg8pd636KJVd8EEFg8tFR0qBBEGa5TalibfU
M0ZWIsCIzZS6i4o72DQUPFVPTZqgHULAC6eOZi4RbOYwvYhZbaugmaH4jZuWFps3PMRGeqmy6qc2
m1saDSBPXhBFhwOHPWfs1RDiJccgZPxoguCpiOyedhotqm3gtA02YryYleQdZFA6cMav2EtiDk8g
hz48uz8tyUj6Sw+4zNn1bIRsppVWOZ6CqrxSkO3jgRzgmmy+YtgN6kX63Us7Vjt/rCg+wGqByUyX
xtu41c8KvDx5UclDNqfHtQfbiv6aG4MLMLzhVmmZYdVPLyOD7y1CBbQ0ifjo/LMazQfXQ2R38JOp
5M6lSC2hA+qwxLcLjEvDaFuDE93lLWqnxPJa0vksDAnveTIoi60v/RxgOIUlJrR/jDk0i0Inzy2C
sgqv8wGUJdO6DHomE4Z2W+W+XcHs0ROVoNPWcmzhBPL90hfPeK9mHLPsiNpZODcRBKwEPUk/oxHq
MGSrh2ECNsS+C+JNucUUB7ePAb6q4AFJhPl+Dv6NU1/H2ae5pAWpbc6izV6/q0aW3pIXBPbuxNQV
UhqpRQ2O54BY0YNiXJOzq3I8Oiwto2Tew1LHYM02KRJ9FMPCaekftDXsupPLZIvdUkKAxM9cSX/i
RsIV87TmvEKiSDXld5grk0xEegF1FRQMy+IGUEJcfNOKFFkVWAd3pZSgp9A+iAmxSsmAGteDGy6T
ktyYwR/1xhW3oQXJmm47b2Pb9H03WIdExov9HIi5atetmIb7AtxAEL932A7kRfpjab8U6BmadrfE
o87u1FlKsCQbJHZxPeJS8+TdZr1YMvL1GQg3YGtAseUYF8GjZnuUV/+aZv6t7Pu3ks/Q1/nfv5TZ
oAld/Iu+6VmuT2yz9d+YAYnWUp6MyScD7mI+2Bnw5ee0zWp21XDw0gdHWxr3y+4LYlMzsGiQIRDT
eRxZC5kKw7BLnjZ2LGhUtb6VnXMOMKBZ3NM2e2TqkPgR/I+BmB2JkN22p9iQAfpriPN1i6RPM1Dj
txpKePXmYmRJnF03GdJ7zgYGOMGtqVYZ61k3J9Npt6IXmq9QBBQJAuzDLIBbIBq0fZlQKOTCBi09
ZHEdMOEc50TmTDzjxM3qfUw/Zohi0xo0RADQfNjiNQLy41FpnfuVB3L+6mmYgzDS8RlzBo1pML8S
ZoL1DRG/XKj3B41+64aBoGKwgctKcKGXtVE+QJw2JRxn9lcRKVxzZ9EDleQYTimF0E9N2kWO+GfA
vMO2Iw2m6ct2Zjb6mwWpinfIBGab586W8UcBVSwgXrIBxA5kqSnKgx0k3UhaEAuZ+CI/Y6JTFPvt
XNGg8gLYfPTT2quDk6Tf1vaU9Od28gPaz1nu0Xbjc4sT1w9+tlmHLsHUdCTjW603UveZEQKLqib6
Gr8KWovuilJiyV/1QnMIpIRRsOYDpp0WusS4JTc+S/w9AhY9xjW1A2/7hX3kpJ+chCjExyopkvoS
2CgWw6XLDEHjTwatvnHRR5OiKgNMLkg/yXtJDZ37J8x7yzzNQmrVn3i0WnJm9ETO5s+1Mdx/78aF
Nrs7tKSv/M8Vyf9PJcP/TbL8/6HgmFyMf330/zfB8fVTdtnwWWef/0XLsP5Pf2sZ0BWb8HRwx3k4
BXVQxf+WMuirl40ILWs196+++7+lDKb3H1gKCc3QdeIj4MeiFP5bc2zY/0GH0bGD1Z0W3H/0P9Ac
r3/+vyxUaCXdlRWrE2kSuLQN+fm/3NaJPYGyT/XvQwdKiU+F89RZ9jd0ppceXsltKOT4UAtm3rZG
Zz01kq8EUe6x0jPT3IgpR9qFMPVWBWlwWVMVPc1DvuvFz+bomq9O691WSOWjTzoOYPqm2AO8aib9
LfNjMwJeAQhTxucpmZZr7mAEQgrVRkJGDRiuH4xTGRND5sYYHPgMoKsg8rP50w2qBpTcA6kg9Rb4
Vb/710n8P6zftvXfodms2zZiCANfIyNzhN+rVPtfx6XB7zF7VXrDy/moTO/LtKAaubZzcjT5qtJk
pvh1kXMKNu8WuMFKtvnB8ccHaRHYq3Kejg0TYSQy0wWF1q5Juu9JS53iFdmt9sdXV4CoNTTjF2Cs
UwGIMRowKns+a5hLKW/m74LYcro0sQLWqrAS1oRhxP0TVDf7MWV2TiZ8ltI/XdIrut95IxoTdG2b
UqUb6LqsHAAMmDngXaodtnVLNpSnPSxGvi4u+jVV09mo6aAuacyGglC/SquPaITFddFjIgYXaL7Q
5LZpNTKyNOidJg6GvaWVH9LCJUdYQtio7CdQReh0MQqqbmZwkRW7dCw+Kf7flKB3Gj8Sf4V5LGmv
szu8lZNhh9CRxw3e/p1H4K6eULX1igmcp76wXLxVWfvNXIInUseqTWETrIB/ny193m75cXlyU2aM
7Sy3ZaoiY41rhUfFttvYmWQDs+1ldjDQoDQySJGeAWmMnc/NUSsgYDHUqR7pPWl9NGTC2AurNEOJ
4AToXELWbm1hYOu8lChL9oHzaP5ZYfXso9MPPSaJJ3dixW6e40LKM11YAoi2BdDZTnYPc86gfwhI
zLBn9j1m0e1Ylq9+u7wbPe3KfJzMo4SuteSEFhd6RhQmtXVmxw6NkzLKZj8IfYaO9K2Wn0WeHOsl
i5LA7w+NQV+LdgYCSNc5SrmXzPPZTVFkqnJvYZQkeZIAWeoZti9t+q3HCJY8+AVaylbizVbqZnqy
P/gis9m08n6Za+TH0r1InRsvJgN4Zdnys5uw6pM3Bj6RysBFNq4sIOoBMY4ir/aLYrQ44F5AvBfO
dkErGtCXrggkL2rLOPaGSc+V2VKmqxhvgLV2NdOjBkOfHajRuM1Zqn7Zi4F9lOWQUFsl9N4odkgv
TrojCylt62SfG8ZbpWXLScdcth1TDid7jDZcPIZGtprVoVQanf/cUjtyeYlwySgCoLQiFmwKbWcg
wN+aVmtu29m8QGZIXg20Hw243jCFEcSOJf0V4AmwilszmTpz0dYLpV79MVQyhH0Ly6NI2yN8nfoi
F0nEcJ990LBJ90mqd0iiYn/HEMvYQI37HdBwpc5Fhbz67+DWS2B7zBf93jLp+JJk3OfomTsIzpZd
P9aMrHDgjp8FbhD8wZp9Q1aJ6LaPliAlInyWxwoXHFRLfJrCYOQ8GSddG7qo547fmd0T5czRLGH4
uTIvD70mrR2FrndK0DugbmfKxqCESteuwmGMGwIytG9j4Z9lgPkRgU0UGFVwdiTaDBOAcSwfkxQC
aFHJmWEmSdwlGgzZMqWjQfU26yQAzA3c5cxHFxsPzGYdbdwsbFA0aB5b0sVW29R6UZPliiXkCU73
996v7ReDzI/Gxkyp4hxHZQ6LZawL9tAjvrbBP6GTJg6UKZDoWZEIRbkIyjsiLoqFJmjy2qb6Q6wD
xrATJ+qh5a0OP7LmMTkPxfRNVLCM8LSRFV3sdNyCYRtUHfoT2sKVvUQVwn3X8tcWKxACf04uDUnm
28nK9lWqQmnTthaj+FB0+3Db/JETK2Zp4tlMAguig/uAFv0wG+0DDhXr1A97agK1aS28CjPGnNJb
LR9LY4TSoAzr7e57lVrQPXBKosKilPW9Q2KRcpWlbC7t6UM0UO10gy56p/xd0hohNhwEXYkFn1Kj
V8hyOWwWOnPdr7yaHoRHbkMqrkRsssgj1dm3g67gHfrvqS60Izf4Jw2caK51n96g8GPy9HasFMbu
4js9lTRC3+EfhNefswVAQRKDbhjiL1Mbh63VjtFUZ+aOPKVynEWUWR9NEK8mGrfYqph5YVlhella
9xbk1nRhV4i1eqx+UcM/zIH/Z+Yuuq8ZoWzkZkmY+SNYtmEfZsWzGOWMzMngPhZY+6Tw5M1xNBOc
qE9m6dzfsr40DgwErnHvsPKJPqrF0kd5SxhuzlRPLrqMTPWQpQucWQ87RItgiSTPHPCx3+HcrkEU
VxoWIpPYFb2ww2EgTryx4BmpuHvUxmo6FZlE99eqoyIBezfPdI3jYk53GNcVYPiO+p5941Q7SA2N
9tOx3frATgHaBnfGhnVraujuJOlcRbTlD7lFk8VZ6pdFvEweLVTakX/MhQEYMbg4TteFtIQ8qaGT
WSpHjwxHoYYh8zE/4us4gM1GDZF9zHwkcNxUakPj7SOYkSjHyk3PPc2rPR3wF1Nz1mIHB01VmlEy
xtMBDwNqyWH+CbfRoB7gIfZs48bGJ1w0iGalqpfQEDmamCzwL71VA0+kMabfMo02ZTEAo15YHgSS
L0TpeH0cG7BAP5rF2eza38Ry+Z9Y6F/ruE6/pwk6BE2evNGZ/tDqPJbILjepBRe0t2QRTZb2laqA
Br7aWlmCqprxa9WTheIJjiuz0upm4lW7NQLPmdACbbsouziTJNlsTQC4WyxKO6DL1oncYQc5v4+0
yzNL5plO0awe1bceMx67HI/egKl7P0gP46Ro1ku53nzaJurHpIms9SvSx2mrtH54f6pRiXnKuvOM
HZTbPH4u0CaBJmha96ZaouULwn56Vrk/h90gkk22/sX7w9gPTSSwJ+vBKI9LV/ZMkNafqvUHfnaU
rW2f7t/oRfVCRvLvCS0zWnqodmWyRBZsm6hoEn9dFRJu50wdJOwma31/93/9/pUuDSRLMTYai0TM
p8B3gXb4BnFegfU91Qh6hjQUlp7wd1pBhwxiJ69wffjrhbQJdxVPvdW+816YqIl6fXqyYPg3xywf
YBIszlUepwLYDqtOg3LOIWi5prU+mW+qSIf9oAkO+PowVfK1zJlOIr/20O0sF1eL1YF7ABKw9aFv
rdekBMxIOsNC/PBbXQusQ+tDDB8xYhyhwtT3fpKS0EbeEnMIx5kPgsVgNMyhNzDGIjtmkAhbOyhq
JZJLnkEapnUOoSbO9X5QoC/BvJjmpY5K0lfCWbjf/zk1/xzB+3NmMdLb6DC0p55DkxAuxXqKktRt
qOMCOE2uQB892g3fJ/2tk20HkdslB8yTlIrzIaBBe7wfzgHdIW4xR9sypOz18H60TYd+wkSy1u7+
bYmY89BbzXke6DoRrcW7R/v63S9pjs5T+vcBMUxLMS+vf6cY0feYOn9XrnqbiTvf0xn0Il/2altr
Bk36aqKNcz8DFdKaXSOxrE14jAMuJasvosQIyGhaH0qB6vP+FfTxC5vE14CBOyNeWr+MVCJzpImZ
WB/x4AJFtnxBEHyNedATkVgf8mapjkSFhvencjPvosq6ZzPcH+lY8+qqDB0ftheuPj5GRc7EI9EP
1Hdke1Vx1NlGsOEzy2yYZSq6P8RdG+z4gHM/d56A4lfzSAtGS1nHicLZVS2juMGYukgKp4vuX6n1
pwhagLbGM80LVQznzO1/5AO135xPMnIrh16XLdljgOU93leD+xn/64PDusCEKWZe7l7xrPWRMdiv
nsRoLTg59z+OoKxhuKG183dzml9trcRS7+SADiA5cLtNUrxFvrdrYt+6ofoNsMVbznBb4k2WTnij
4iU9VusP7w+WnK2bh8tJGD7JbJV+qAf6viTJASsgJ+r+UKTL31+1WTiPRv3X0zFWmp2yiJPgRmbe
6Jri1UyaieACvg0woou4KyK7siaGkv10KxGxabp0jvQJ2UPdfxDkpn11yss/v3X/VQPC1y1nlHkw
8cX89av3H/gSKnGnlx1FOd0wzVbUrkbGijMUX3iA20cnWZpvaAKe7k8Lu6yAo9v6X7+lt+5bMJYC
g2pTPXW1/n7/rS5t5n0zuc2hCYzyOwLOXbsXWkNG1tC1lynQ24s3IJX459v7c/P6g/tXVExfuDyt
/f037r97f/6f/+Gf5/Q5+FJGbew9Jz7FCHTRULrDlppw1wbDCRmHf3QnBKTuYH8GTmxf6L4LPWUo
kJdfwaKdTJlfcis55h6Z3awIvAruVxk2hKXaF1ZrIDd+GwfBQLGz9EutieRoFf5DTCFcDjKPuv6g
6NzTp00+aZ8+Cq/ltlplYWXO3+besUMtiEU0KA1cnPZKjkMamuxSl0LGoci0KM+6axWjpNJKHEqD
JG0+Roqt50m+JzuMjmkRf7PKmNAzxq2XGpnavx7Eor3lrtAPBqpT4lSCY22q0Iirb8g28VHNCd2H
1kYvoXwf4ZSFDipzQKgMX46rtej+moexIPeCfcq+qh6FYspC5gBpENyzh3G4mnp2mafp0cRYPmzE
gPLMM+0Dm7zfQ1XtK9v5kHBCw7aL3NlPNv6IRIJk53KZioiqZWcKj4RaRZ2CJ6G6DGoJTnFThaRC
g8PPk+cE0/LG8XEbDvghwFchGQ+OcW5/lvOSAu3GaFBV6RRiWXM69UXDARB6EjA9a8oQpZd+tGpx
JrhQXrr1gUOfRp6tUIUGy85bOSypFx/bKhCn3F/MA0vSi9LKNnQK9sP2enkuk1Zd8nGuL4mGXClO
5khQXbJTYPDb2yRItB7m5yY42Xn2vTLRmg3QCJkwLWS528hAcHJT63jbqUQoAsD5KfU0dVw0rd/y
goddk6f95f4Adz27ZC0XBM9YVnMslsQO41l9syZnAV0P/sRYGO2JmQtjaZwk6ha1g8P0UpuLfyhS
2V16zRWXpcJ/E9sxJ9lD+YiB0uTOoQz7Rayo/bxuodthTuw1Lzjdr25dFu1Zr37VhvYLaF8bdkiA
9QybsuHGeHkhBhQ1r409QWShdmYnoGgUucl2Uo4VZeufZk7UXcT64n1GsDS+vC312+OotOf1v4KA
K4yMCq190B8dOZX0j0jsYKz/Mk4MyddvuvW4LnX321bXORvJ7gV8zbi59y5LM7LBcbsKYe1w9Uor
qsHdnTzq+4s7oCTPWTDDv/4VFJKmQRXqpbCxTHKUtJLyxPM45ao2aiymH7NfJXudD/pmciqQ8y0i
ycWks4Fx173oMRKrBqOKs65Khdb2YRnjrkLzS/WOZDpvu31gLOCv4VEgSMtRIFds1Ocs9BE7bSpj
/nKS5NA3WbdvsaAKzE5nKy30S1KbZuRCihHZ0xLTJl1qlYR+QQOPapGmi1UASOh3fWfBN1qPsz7N
PxkZ7eF9dTi1G3JDEQnqcvwTFPj6Y/eMuSSJhDERsD2++tXwtV6OQV6/4H8ChK5T3jcpVBEr118W
i+YL3GdyMQHrB1SA7Dp0gtIn0GhBf1Hrg44D8rCY2VvhOk9uWbJ6JP4xh2xxKNaVR8/qrZVYwa4f
MiZtfNhaGmigcd4ZtxEcK4pnM3EfqHdCo0q/+mkGJaUtP+M3c9AxY5vHQDUFJQIjuDwfEQVq5FW5
6miISeHd8pFLWw+9TbZMbANL0urxlcmqe6j8Kbiwlwoucijiv75KfFwm4OpIfV1/4MC03iZ1+clg
5pcxBOPlnwc9qaeL76LtvD93t/3UFjLb//VrtDfOZpoVJ4b//SHJ/Hcio4Id1QAkzA8bKEBo5R0d
2nVYbg3vWH2NDUUSqoEuDkdh0QfBx4R1JDsss7QPCPfeqqJga6mXDDmdjg7UTNqAZ/0kF4nGbylu
g9/jlk0Ftoj5vBiA+5Gv9nRW4m+alhSXtrOhbFjYQAZfRCmujIPNkRtlEuy6EcVqa7MCOG72GJso
AKg6EXfENYBN9BejK0sicjqavAzgiu0CC3FH2tx0MZZpujCP32gL/7RaWVRw6J+J0dvZlTtdcjdX
F8dHBVHUFQra5tzhO9olrElTp4Gca3uG93jGdI0bZNccVWmRIyuJxUD6RHYMoOOpR49PljLSxwXX
rxEXkiCcEaH4qPMvzThPhpKOG4QmpNzJs+295yapSPc7e+X3A6HcvA8sRsjKa7nt9eacNiJDk4+l
pixDNY4qchOEX11si03gTgNtw/qPUXR4snuMINbU0v9zdMbcdq02PdTX8L46e2UOf19lX5VdQi6o
iUst9f5S9YW111xu+DMruy7Vg20PuOAw+gF2nWhsO94OtNRp4kKBeURsZdka3IGCI1zrjZHoeO9E
Q3iAmDyc+CnpG4sBTLSiYzAof9ry2i5427ot+JjfCbdzoxiee5M7C2m7fSh0tOFB8jG4tMvV4gIH
nMpjNeinNLXUJetsMiW0hC/v3xcVVYoRcC04eX2uyLhBHNNsgnkItvebl0EtF806YpNZ/yiJ7aYl
5LFsxURB1Ub2WUsiUxGdbCcc0KG5ng8S456rla6NShGoBJ6pXW6MYYUnE6Vyll5MhzCpxF4TY1Hn
EMRzUmO/t3t6VOCZ5u0yc9CtgE97TcrzFZ0il1nOKaHJJElwU25I1omNSMSFz+fTBctyJqtrUYUM
L5Ku4WyGkU+yiz1wLEeNgI9K7HK6emh7BrSM6/tXRkaeX4NOrfOzD2TsVDFENyhJndJ6GuJFXX1j
53asFLef3plubSH/pBacEN1tUBH5y3wZLVYzUBPomhPvBQQG0QJeepgmMn9q6R3AII5HN3OvWsAH
u5WcyokIPfypa1z3kIYDadtcD1o009NkJDbkgN2qLgQChEPSfSwkViQ9w3sQsNlARMBlIMgpZpuE
jnqK3/2F4mWke2oHSJ4GcznGQjVbXHBtqu3rltHrMjuXAgbVMYEMKez4ixlttZ2IkylJYGC2LXYZ
JN2ttXz9J3PntRy5kmXZL0IZ4NCvoSW1zBdYkpkJrZXDv74XwNvFrmtVY9Nm8zD5AEMgyIhgJAB3
P2fvtfuINZJf68HangecHllt5Pb5oW3S+6hHbYgiAH9KlFwzclKO1DEQgjfWaZBhvo/y+nMeGm3n
h+DKoFoiuDN019Sq9xqnBiVrMW6PeRA8CyQv2zpAHR0hbSHdS213WOO55XR+GPAd+e1ahyrjxOSr
+um7W7JAHjUm5Hg+4CCTPu7qdku6OFQOGnWbyqgdHJ0jEYbEWgtNOqeyo6hgU5E6ZV6FMWa8nXrZ
7LUWmZFB8lFFL3XjeGcTjwbmD77GpsL/pZkfQx399BECokWj4zH48YOODulgJE1y7RRLCc6uz6JO
3vRwQuqVBZvRhSk0RtHJGdz3mtIMV7a6CLKyFP9HKrAoh/HFCXRkHeHp6oyRlEEvFL9p/qO6KT1G
Bbc8Cw+tVEtJZxMq9WkRDM3iZ5zwt1Z/lrN2GvVgC+V/Fs2G06Wb8ASDgcQHoLirRPN8cwxcegjz
ZnlIwnC+q5jP4L/j2GAwECcieo7x510qZlQ7lSOIAFnmkapT+efMZc1JRtFyi6dxasDFZHLxdduf
B7uv+f8y7n3tLk/JKD+kejUel98j6JI1wtfYOA8VvT/3T/ysNyllcltYRtNWFdEmTJDHuqApzkHC
ZZBP7iEZMgxnQKD8feD7xe67HPNdy/rbse+1+vIj38/+rYDzH39ueeJ72f/9An879v3yyysvP/e/
P/Z/+27fL//9bv/u2P/5Eyy/8R+/COlMzgopLEFxQ7OnLZQUqPT6rdboL31DTRGdablNc3qaaXJj
Nlp9GsOyOTVzjSU3xLscUSTrdGUm4IiV+ZAoe7pqlB4frTK906pIvYc5XpmOGsuhUyJ4LgC7g4/U
4GS84zMZKPA3+S6qEUSCarDXZgBIyhyKh7FNr2mLn8txSftMDMd9dzIgJgPQ3nNi02ajjniMnGmk
T5I360iBuo2sihtkpYzd1OvraP4lCmc4n5rildC74tQLzcJuEjjvmu69JHpdPUzTEFxNvfVR2HM8
n0Z/1buA3k3Lf/SRDa4BFronZlwrC5Lbexi37SHRW9bc2kMho9dR85oH36C4RLfyJYWDDBJ16Nd1
4HhvDoacmR1KgChRmy+zeV+fw1fTtn4jjsrftph5YxHpFFU67U2TJB6XYf4iUMcz2mvVejk+8ceu
c+LTLp0qpxePerY1/7yHmOjYONg0sHeCIUQ7hsXPe5aYBh/8OhtvRlvqK7+QzcNUhw8q8aPt5HbV
LNFu156W+u8eMuHGwSApY985tm0fbzW9w42Oc4mh2J9PDpLN9IyZuZE9kLS5/GVInqpTpKz266HS
SEBMp/tJebeeCvQ9sPRjZyfTTTu5j3ZPfKCgX9JEMVN5E9WSKTLyMA2ij4YsMQgxg9HTjxrmpPYh
tJv4oS+n5k7U3mdq2uJtSsAkNPmMjRwKatZjfaJnhhy4C5wbNAuIJkulqDAnLYTK333HF1Y5VnSK
/ak46A2UBg3lpqbTZ8u75qAVBG1E+CSlBrY/p/ebaADI7WiI3wsCsKnb4REif/OOntUBO3j8lvgk
JmIW+OEzxdjzEX9ID1ubOST5m2llPwm8qu4aDAiPyLeOdV8RmY18dFWhD1gTkIRv1x3tA5FZ4lgF
WPeyuKLYUR6mJGZ1B8cZFEVsXsJqQqBhlf5bMrpi7Ub5eC5bS3913fvlqxe0Qo+ZanXYa533NtQM
fgNtrpshs/XHgb9qslMi7zvMhlJ3mPtQ6idRJH7Xa+ruZZCdvDwZ3k1E7igkQZMCUsqO88g0E9h/
0yDfJ8wsT2OFhypHZzNabxrKuBPs1IRZLEcnL3ZBJQyQdNuu3gIEMV8S/902g/zNiPL2rOM6Xi8P
FZzQjbSl3JsxcUwu1TwPSkhVN96T5+TxrW3j0MbwmL2NXtXvOGHSfQdKCXUn16bMhw9Zl4TdRb7z
iJ0UTS+gPFXk4ig7OuCzbuLoO2Lc2IWNc5LaFU5CLodGFc5rHcPSRLb5DJ1V3hoJakEd7AErqh5R
4bwkosdGee1Vh55HHmJpXJaH6fg06e3wIizW1RnrqA1Z2qhdLa4n3W2dSxPb5cEBH7Xl8k5eO/4x
l7bSY9ubwx0l/ke9oA2hj5Fxo0I7fu2G35brytWUxsnF7/PqVkvMP8ubVZVUq3hu7reKm4Iea9Yr
NQjuzoMlLuYkrVccl1YUtC9IbPNznMhjbzP5THQuXKhn2KToV+3w+NEAKqRNnaUxL9P8MCx/egKz
dzzkTx58vtvG8v70uTJeYyu294Yt9O3ysIyqZD1Z5s+YePidb9f6a4rMoZG4jbqxC8lRqc1bt9Q/
vbzxXlHSqL3udsQpDFTx9BhWlUdjA9V/eHW4Y78SyWnjUXlVJRYfQoygjEe4L1jceOeEeKadnZIR
u3wBiagr1vNdcdM0Ogv+4TiVkj6Xa2kAmnsF3IMrLTC0Q+2XLO8mE7vMmCQ7VYuXMpLmyXQpKml5
aZ6GKEYU6cfhprIaHe9j6+t0eiXahAYnv8u8MFcFzRA56xO6tAz2IiAUGTEcM8HMpQb2tb88v/z8
svfvHk7zq/3tR3KNuuvXi//t95af/h9P5yHfnGMU+6CeG+I6jZJlD6Uqhd55M/xzL4jySF8vB8N6
bGhZpDa1cR3XwfxnBEZenCAJ8s6sV6/+QGuXVX556uZN6vExl73lmA+GbV0KBiNnbmc21HNOc1YK
vBpCC6O5BxQQCHJqKCYcQOSD2jGYxXMHb07LhuLPX3uxTN8aU5EgOz/pQKM+dXMPyJUs5GGlw9yN
+/qEcpZYXSapq2l+mNGjPEWmqAnR/e+HcZvmp/EO1+iwg690XxWuOJG/Swu4r61bL8oBc47RdPLI
VWFQYjnvhGo6mWXNMen3ez8ILmgdc3C8bbVN5vfAacbI04Yfyzt+v+33w+XjsRovaJIfl8/fAIk8
MUjW2WrZRTVOQTavc3j8UX2y5+7X92Y51g4Ztmcl71Dq5Bliw6MHMvtot5Ju4PJBRmAFGYj3w/cf
3E8t2XOxthdLU23euDpotlT2GGHCRhEsPHc4/aFW+yZlnJg7js7c71z2yGUpuSMjnGBApQu0NMKG
6BoPPpKQWeOwbKbcobOYIFlimauTTxuH2FZrnXDJEQf4we5K89CjKfZzmZ8IIs5Py973RouD/MTY
+1LEvrtdzrQo4ZAbMsNbz2YGPJGsavK6K9c6wA3K1PHcfmbT/XOv9F1Yxi3a59ids1t5s6jvvQlD
VMSNrFPBZnlpZ7k2v9+lN2hxQv3+uZzEy6ZQvkbtbD6pl43nRatKm7JjNZ/Jyznt27rAnDJEG+n2
8q+TWsPEil39rrLzfsYwcp5T8/9ro0UlVn6AuFE4twWroj/ZKui+9lzNokvoRBfcmfrRs7PAtGhg
OywvY+2X4wyFvqXNijSgqKWhkbAA1aOlzEt7uvt6HYBif+0tx6j7owBcDv7tZ7z5rWU1+6wYrjc+
9pXTspkwAX/tLQ+9Nu7WUrISLxO6w8TvDaQQWf1fe8sxL9H30OwZdWeX1ddtppX10U/+mFmGgaIl
QPhE19lBPDI721sw9hE+d7iv2MNPli66U5XFBzWLugKnYeY4Na9FHBAs4cfViXmHv5v8/G5ypLp8
b8hhT1e6pmgF+r1xJr+IN20hY5AGepZChGdTtfelEVooBVti73MDWctsasrfBtENcMrYVMSGEraY
l28YS7xdkQMCbBHJnJUjIWnNe8sGZZu+9eZPR2ovdRctORvzT8SZC9V93ix7y5NmnF1rD5NUq7uI
6bp4S6XMWGlDuM3DubR6X5q/jakEV6508545NSl64a+xG3NcwjPawU/Gg0bXdAOwK+RDd+kFdFRw
iOOWLtwQ2ojKfPgS5S85YOais+Id46G39+kQancWtXOulLXVMoeVFZgBq7nHBB1+hOTabcapGc8s
xZp7ZQvK+8ZIUxL56yEh2HxdDnF6HWsv3Jm55RGac3bGujm46H42MpbNo5Xnv7CwxRcKceRC+EJs
OkpRtyBFvVXoSm+3PFw2k93fqC7VULvNBsuOsEycLMPtsoFxpm6QkKKiZghVFmONlekb4eQlSt2q
WOvRhB3Nx5OPRo9imGMAJfP78rmfovEAG/QW3316gMSj1bP7CHbBJKttVPsQfKr/3tTQUi/kaX8i
wqaAOh/HCon+qYo23z9KOQaLZZinSKnq9qLNFddlr21DeGuU1Iu5iWS18hFJ8ri3WcohOmTjWYV7
NnE9soyjbkyipwN71KDn2ugO5P+ul2urIBNKn9r88nUwQIV0FtpGzDXLbK5eUvM1AQfYZJhjINZ6
+pxxTUcxd29D3w+PtY/Bq2lx7KJ4o86CNZaiCnZN72xFOBSrmDooccd8kVFznAY0U9QB42zgMgu0
rKX3gy2uKdvoEnfGr7YjXgfV8CGbOxeDTrEuMjq0BAbiJjw6P8q0frcbmLtfm4yAzZxuB4rtAPFL
rrmbDjwcacDUfeZR9xJ28b1kaq6TpnFi+SW/Nn2xsw03OTmYZsAkQAlj7QZqTXk4+im56qKE7tD3
2smwRsLsHe9UxUn/tdE7AmIIfdELyvxuiNKye0dHx/dLAf1E95h52rznleKiD1a0XyYWVmMh9aUq
tVmmGJrOTfh7xrEcG0U1pxd07teMA3/L/5x2LA8TUfZbP7U/SephyrJMOb523aZoSGVLUZAwjPu9
FRCCPk9L6MSiJoruSOj9axAPU4bzZfxe9pZNZIm1nTbqwEiMghVPxTucGdKuC+9peRlrfi1pdMRU
2ZAR0j42tstv5lZXrPDNWhRrDQEUdJ4nLEP7oJq1MSgcdUhsNxQ0kUtUMByUtGlFZ2hejQpvPxpL
2ttpc86MRp5AgOAQcsofskBJE7rt78mP5SmZn1v2ig4coh2rPTJoBlR9Hri/dlscEAe7sTbKlHgG
luG7HI0chfc89BIxQVi1jZeLKeMykPvzDHLZW46NRX9ALTaSgJAAm1nml8u8kebMjyjrFVJfJpUI
zlgQBTZAb2wEkpztTMc1l7T4M5aBeJlXCkT+8KkjCh+KIPhVWDvIpubNMn6IeXS3O/VTyIava94Y
8zeyPJlCldwEEZiSWs/kPjWjYzdLe4Z5AxEI+c8y62EG4xxjgpLnSY8+z4PKWaqz7C3HlodGBnZa
q8aDAEnSHIqhI5ik6XZFA3MdR40AhzTvmi7Ra4NMd7Q5kL1H8wg4H89MhvJlbzlWg9Ncu8yfOVV5
Ytm0HUM3SVn910Mt8ChQT+i36o4u39aSWYekz8WZqqldASdlmb58T8wJSQXIQwC4IR4KXwca10fV
nVHpNxPdFKoAgjgHVnek+Q03jjLfCAY1zmLwuDmh5mk176Gn6b62+tZdU+zymeEXrr4JBFSPTJue
IPWtAtMM3g1B0TjhzjPSKju2nqRVFnYeTakIo+y8Mfz84lp1s6KeJ7dxWJt3VdVQ+GPJEc2iOYBR
nDXznu7zdpjCBX3C1roZa7RbXosOBOdMQuNhPCjTenNdk2sWVMXBg6N4RVn9OuETO+CaLy8JqJ+e
9eWrh1qjVz6G7vFC/lW5G9PGO6UIS1emNcj1ENfwu/3poCHaZh5ruzehxM7oNUydPQNg4hj/KZzx
MMRUn9FTR3ciQc+LcsU/pQyWYKFASnnaW87i/eAlNUE2OgZp5J/x7TB26UNppc9pxi0WQZjYDtn0
CAg9wEmXerjpzd67kMP510aY+Q/LKbchbbeVjEeKkLqi1t5P9ymjTIuw+rUPem5gBW0tvxBPTW43
b7A0NYhZfrOWFowtnfCjYdWPwbSP5Tg8yhbWVJT0l+VROvYwr3N6bR4uawfw5JtofUJ1Ddc6EZvu
vq05Gcd74Y/ORgctZicxt77K0A9ivPNaF3lwNr2CPtVeiqrHcqwF7mV5iBlhLxLffeBES56SvNpY
5qi9WK3akDTZ0CqxxL4WXQFPYZL3nU8jaOiqQ+2BHSy5d65DYoPA6BnGfRppH1pk/wj1vHvM6hJB
MHTQZxsOxJaJj3vNesc/EmPFdLO6/bJ25TqNegIq5ZXXuVd4jljKxetiUH61lhloh2AyDklGeHyG
x/UyFd1NF8UP2TzXTsmfXhPNClgVo+2tm9GoHat4+oHnnv76pF7SlBaWPcr6JfMzormM/B6LWP0S
dnBBItE/SS8+Do3dX4tKhbsy4l5Vap24M6xY3AEfSC7TpF9L7amBYPkunSzZ2oY0kGKmOEMqIJVT
9sSQaD4PaLGYHRGyk1lU/iqnEOda+d7Z54zZpb2zkk7xUsuJGMqhh9aDq0s0xh0ZmEe7brTrsgkU
otxE0jcLumE95SK9hV6jmCPD0iqyHneGl6E95y78MITRAyrsYKNk45FbwZVnAWLyKB4d64EYCOSS
8i0sXPqbFcE9QQUVz9aH5p5mIosgQfgQSdzt8EAEGX+Nsssb3DTjUWaWMbOozP6AX8+9eixprtNT
mZVPodPUjwo03056bX62NXKsqhRFel6Vu9JIsg9fwPJU+SdLcGTWxEfetKPnXGRAKm43QwHiNHr0
SPosXYuiNFk4z6FhPw2+Pt0sjxhCUS5ZLdLX+cmOTAIQFqi3zS5/pOBeoWPrgoswCBs3CcVATLa2
hgk052DjXTFvEiHKh6/TS+Fe2oYNOZZ67dnnsVMds/v7wcnCdYULg8Cou5RS4TXDpfu18VX420kt
/wTBA4MEya+xER+DqokemyxLjpmrgSRC8VgYXvRhtGCsnOIhMDv92ZqcR0KHm0fPabWzRR1sQ3sU
IwZSekgnxcYkP3dNdqMtIb4yorQCrxz+lBegzt39MHnI7kd546Y09bUg9N5GNzY2qik0dOnMah3+
181e1zZ6Wu0x+fqPLkzjLurks2hpidgYO5gpP5dFKJ+HYeu5ff6kJ7dVPogjP59coNB08CSJJhfO
VKzzINrHmafdL5tEscChINdP9h2W7vHZTbH09+344LSxfDaK4kB7pL9fnssJqYCL0Z+1YgLlXhF2
TgQ6EDGHzohLYO/yMLTVX0/k8JEpXhAROv8YlWD8Hj2Gs2Ey8+uyadxQm4Vc89XSzAVtA7cSk/kg
oWntF07+IJtn9BzdozVvOsV4E7kKi9Xoto9lJ22kDcPb8ogyntiCKO0givTKXvtOH5ySwIHyqyP8
Onp033uM+6eknXDdpPLqTuVYbqy5+W3Bcb1IR/F/6B/cMB3PmqkkK4h5t8y78bzs6a4znI1R/AHL
EGznwEiCyfIKUZxK3COE069H9DGq83I8smW8SR19AhfRI4KYPAikgmnpVTbmS5ZE3YH11HQNS/mr
I+PgOKHcuHPirtiUHclwy0OVx9NdNJTiZAXx63IoMxzo0XifDk6SaxdKrzxcfg0u0F+/JpxBboxS
hLtMNxuWB3GEW6jrHgGkhySAgecUPFoOWbMf0kUseV6OAYkooMIIchjmX1iOoRZlLhUMd2qKukcl
mCFERUeFYX6RgTLWXSqs7fLkEIcvYcQUJiaYTyfU18xt76pbvvvYJpnatK6m7aBGWke/T2aPSwtp
v6ZktfxI2QjvsaODDuR8vF8OVb4tGPCC8uBHtfcoMjSrbehQnvYICEj8K52HGo1BgVxSS1AApslE
MkE2HrEPDjTg8VcMgBv0IZ7IUEyrncy0/E7iYNpFcYOlTmJMK4TrHmnoi2ddC1YA49WOTIYaZ5/j
3bjJ6N2w5mdJXeZz9By2w9AtzmVghSeJl/4GHnMExq6UVEWHTm19G4MHvgmT9Vchc7GtzOkXWYg1
105K7fsU/xmSAV4Z49hbZhjUOpM62xht8ZK45r0tp7fOIHO3GJDAd1hq+uw38AHkGko9+Bk4DmUn
D7gArWw6MxfUcLekJzXaL35iEUWsITAcG6SLE99lGaknR2Q3Q4ByNcjREpkagilXb5B7WY5xDh/y
RH0iUbQJSqzFBqJF6r6MdW2tM5SAKpsJsgDxcrGrcrTvet/Hj2llkbmIj6Lg5FSF+2mrSB0g8ZHj
7MlPS4b+AVVKu5mycu+N9gBWGKvs2GEUjenEBmgIkYqdYZP2lAKdctNV8pfHpHNWWQa7CkDJSmNu
A7Aw67EhpjsvBsSkzT48jfU6d93+bATOLJolYoYsXcpb1c2AahDdaC73+gjTuvJ+GYULc9syq7U/
qPtU4GcmLHIrTfhkiQOyTu9fzYLiSF5DXK/Hne1ER60lmjIdkgDU63ilt/Y51YwCvubO+RR728se
08n293Fj31ZxRBEbxEkVB4jqrOfRrFCRk7KsleNnlIjHQQO1XYUZbSV/vm0XNM4nj74NgCwttrGN
1Ah7g1d7sBO8e+aZbFRW6PbebHR1GJriQ+vi6oiyCXTqDErly973qfY5nqOwA0VlaCDayF7yx2bn
mADgWuKYiDaZNRdYL7rpT1mHx7nzZox5fYua7ad0LXq/hvGp3Dq+mAEzoC6hNOsP5o3V2bdlgF2P
qnzDes4iW5pokU0lyp1UaPYqfNnh1P6Jh7JbmWEJ6amwz2nuYxxWCbdHug0jdQXHwRUZ6261rYW4
tUfQbthwCrwyT3HmV/uxr3/K2J0Jqs64ThGhpEHp3vR5flM4WUo2jfUgPVbKwPlvye5+Gd0+vuJ5
tEA8wX2yK2g1GeAlt0ruUbSgt7wd+FP3ZVZ9VKG3H4hEmF2L+8UMMoTteipMn/X+tEbyuy/a9Ior
pyenIGHiUXlPI63uFVGk4aG32/vK0Z+Sso93nYi2wHFQIVLChnU8msRFJsWR/8Vk7Qr9I6hZPhJg
RKxLSRjWWF+dhohfe4J1rbUuuaIYhYuS68S1cGqD2HL4/xckRI0oQjd0NG8yQqxy0AGweJgS9JZ/
1jIZURoaKFi2BJ/bKQZ8dxvZZr6NVcJlV/AXSLGLtAgBuZe+4vptd34Qnntie0wZ3Ra6qW2J1uYW
4q0DmYWPqSefE+B3tZMx/Ra3ekuvtrcdPDkdRSCZjPidWvLOMJvv8RQfRhskpyExQwF0oTqoBTeV
+DNUlXkfWgJgX5UV+86mYWJ0L547QXfB/QgtBUBLzwTXbbSQvsE0U5hQGoTvcTHiUO0oKuNpbVY4
xRE4kNq6iihPrdPobSSlxVJPXrr1bE59Jh+wAI3fVeb+CEvvU0PYRu0leW5GrIctFg0X4mKjuj+x
5JLHk/ZW5F14aGIcOfowncvBwetMMNGoKptEKp0ouibzgT4+ZCYJOkRwnVv0i+LG0Ao4a8xcqRV2
z/XMtNFaZid6eZcN8U9m6YOnGD2D+GzxP0UZdaSLOHBLsuhQ8Ya3U65J1JtMoFxi6n4xQ4tW7iCh
pzoa1HwPohYIK7HNGiRgADk2Zus/1FH3Tgy1cYEF8LNs7VvRmX+UJgBCaMV95TWfAfPJUafSgWKu
cjq5dSbyBADkvboOn4vlV5RrJsCYPLtJsG37sRbv697zVyrWj4ky73LD3vaATLeidHBOdf4qz9TV
ZQ1rD/oaHmTwS3XcvzyisLQmf1NK7si1v5pTuQtra1/bIMwQ1MSeR2COkz5U0n32TJoxEynHBvPL
prW4NemSWBHKkWRpMiA6V0HSWBjrEWEOyYdL2pge2a/eHCnmC+tH0xRPeoDTdyIe01LlvAoK98gt
kHsK9dMqLG/NBBtditi2hv1aMKmahvJSB+rWpo6t6oqTpxWIp9vsNlO7TDC2VU5Pik/vktrpgKQE
dC83ft6BltLcYyBYtmec5QPY9VmmtgvJxtt6YYMiJKHqK+LsvgHRrRuc5R6k5IAKha/R80s2RtJz
zYvziFoaSggntJ/TOiQV5UzFHN1i4p6LdESrJA6UI17tUnJrnqzXxqQVgDDwj48nAG8WQtU2pk7A
/0WmYM9HofMixsvoNlALDQaTic6ahbu8JQ9u3XXkrspMp97h6uUh6oP3vEwM8kpgFprRIZbxk+kK
3DNIxANtePJlk2JtBgnrGu6N0AM8ONTmmHGv9aTfF75rbtyonqju+x2qX+VfXmpD3imkuSxaymyj
i7wCCjd5eLghk7Q1t/QW0eGGshD0a/zW1IFAaYZnQs9Y+6Qg00MfxGUmw09IfyYDBCetZj5QZxvX
wQhLzLWiMyWHR0SXaP6yGlS0oz5C334KQwLz2uIYj+HwFDaPsfCAwFXxJS0Zi3xtZTMTgW9FskWK
tL2vqTqm46/E/rDq4dY18P5TZ7LIusXC0TaM6qiOwJramM3VjG9DW6Pp1rmskdZ6o/mHRmO5mgpH
7SWoK+rs1R9KsjvljSkp2Gj74Reo8JfhTze2AnmpLLQUqdaQvKIaSHpoE2D4reIW+YE/M/bBAexM
tDRMRqwdpVlQJD05Ja3N5RJ2w+fUNaRBgSfLWXDOyVyYA5izEZeNqgKyVb2veu/MElxtYWicG3+D
2IUybgSVdlUkrdyPwvmlZfkhMyxn1+rcygxn+t3FBmcFSR8zpwQkbvMxSPJ/ZE5rmvhYmqFeek7Q
u281F9tLkYbkm2CW1f20wD8ASq1JOA8Ks3gJrPiHTnY39yo4oFQs1xmi1wZ/2AZk+eeE6gtj4q2O
NG3lZdGdpeRz7pgvFuxnEiVI++r8P6aIfqiUzxx6bYLVkjOvC+oBpMGIBL0irD0oXiabG1ob5aQE
pZx+dnwzDqO1SXrrRCLPbVi5/XHAr0RchvuL4f6urYNfsF8NIMP4e/W209ZRSVEgdOZmOOqYlVcI
b20HP0XEyq7FQ7NOPcLWZ4AD6a3GblDJfW0aeyLTTER66X2d2ptQIF6uDQcUNa0v3OeoLprUfDGd
5KNx2hc1UX6kFxyHKALzJO7uOyjHcDWt2YTBiGjrHZgeU+7g9ZoUftNtqJNiQxYK6TmOtxnL+ndT
F2c7GT9RMoGtBHkYpX4NdpJpbakRfhgrwsO6eEQJ1B3QFzbrfo6a9DSoFjVS4T3kSjqPGijjKfoZ
W/g+FJ3TnkuMyjppyx1vHVbF7UhdcG8b5Stiog15KYS09xsifw5YwGhZZWgM0uK2rwf3Ujvmqa5A
vBaZgX3QIOk7bRGEScFZY0XvtDd2vYboWCT6ZYpTeVvb00ZOwfsID6wklhpV+roxkj+NdCgaJih3
koGIhEfNGXrUkuBEbWXIe+2JBMFpaw8jDqKayVJbch0UIeNObuBHGBx5LrpgJxPx7NkGfwhqNVZG
4bnh0jlZKQvRFgKgozkEF1rFrWalDznApjczpHo4mHtUYQRXMuNf546Fb23AEFsyxV6JAyalnFld
VWyGgU4qoMEV4SZY99zsWYqoOMXu77rBBOEmZIkABSqQ6RnWhn4NNGhIMTRRveSqoV5eOVaxNTTv
vo4BqIu++OP1sN3U+DNwx6dMha+6ARdm6MxPzZcdHBz4tCgHnL1jaTgaHXQ6fZ13W86Igg8JwrqP
iKAPjsYAYJUIIDJK0vBVuc7FH/URnkP3wwhZ4iXYNVJiYCuvvg0d6iqNvMroT4CJ4FGfz8vKz8qd
Mc98JFwGW+n5jWHX77TPk3WuyD9hESit2HnhG12rqDOOYYECTU1F/qySCNdCHNyQlnkdCmuDp2wf
KPslof4TYQpYSRpdZRXTivQTAqfLlRHH07Vqp9vCJ91jJLKDCV69QSR7rDl7SEEfnx05S9ODvZ7r
E9kk7nNfkeTFqr6iRGPbNHycs6+bPyIkG9VcUU+ZPg1OmZzjpv0xBN6azHdYCeYZt2Y7IA7UzQcT
TNOGJDRu5Lmz60kVh36foB0HmlMioyC2vEfqGWOPp/XUS2xaeUDhuponknjTiszZ02zg1mW7qzgN
ApomODWI2yD6QSeSIeR1alKEXSc71ZZXrhPwtLMyMU4/s54MIUaneO9Hrdpa42DBjETmTyZovZOl
FW3b7ClhiEJhYBfrpI3uRR7r2wTE/8ZvH4zW5z8f0QNNM9ffpAlz8tFHBzF5RzNhbsXN6aixJs8D
+ccq0e8xg9q5o/ehSzIDoagk+zK9DTWyxR1b/9WNGVhil1t3005vxhBtZYNeYTkcy09KIYqqbqqR
qDX+DFu464kN2tVrrOnoC64Y+JmU7WDcptWJ0X3EZVF8oFCqWDKmsNu9aVdIgsNYMH/CJ4ZN1O1T
0YmNivh/YPIYr4pqwtvlAYZmkN3rug8qO3h3jXQmEGSPo3Ku0zgXVRsPfBcI/I7OVBij2ySFvjyE
lh6gCWM41LI63PqSwdDXCgapMrhRIJR3Hje4I9JmrA3wO5lks1zwubUO44BDSycQQWaFuHrWj0iX
2SYCgZS2LRjoAsbzZFO20gkkqK49sJY7GYeoGQwsYnZFjEhZD/hq8f26LCfQdnxgue0eJjBZFZ9o
CKzqMfMjkpA0GiVtXTQ7o/E+qkhOmHa5ZxGXZo+muyPHzIKXXDBcj+PGlY6xU42n3QI0PYCEU0CU
E3EQffs4QZu8hxG0HkK0ojIP7wbdKja6aV7dAoSdHBOuY+8aBoaHoJcJYDD320XWz+m6RbGenDo7
JKLbakP93rv0wEJlglmpXwfDeYKANb4i8r62hdrlqSNf0eH15zHpK5ZkGGl98bEw7f7fZkz+JzLj
vwRR/rsw+f8P0Y1Ct5ZviM/+Vxb9v2TFP4w/i1//gm1cfuGvoHj9H57v6L5PVLntIpD5J7VReP/w
bMclRhRxu236+je0UTP+odvCNwivNHnaw5/6T2qjJv5BQ84gQcpzLJ9wSsP9XyVQ6s5MkP0mzHrg
2LjpCt+F2+h480f5V0Ch3WHYNSz3MUiRnNYCwud/sXcmO5IrWZL9l9ozm7OSi9oYSZtnn31DhHu4
UznP49f3sdeoAhK1qn1vAglk5ot44WaqV+WKHKlDeRbuV9dYIA2IHRBhQDtQMQPD7oFH5bon1w2f
HNwpCd7CXQsGixf4W0ijo9eogMJQQdbTEOE4lGax7pzmKnvQ5/h7mq2G3Zr2av3ouCa9D3HywWo0
ICSydaaUdKvbgWWtS+S7sGvhEo2BK9ODUIZvWrMUeuz6v6ld4N1y8CW1oasfC1qLhDIeTHaZnqYl
rAyrMfsgJSz1cF+pw9HSncGnQo9hp0PfKCjUQawMClhAvpyEb6n1DrRdtR5b+TwJVzLtZfqa6ejF
cllEVN0T8LFDVdON1DMnW077o+ovioIbujdC4pLtNwJGv2KfRXVbQsMxDlVvFsujyae2WSyEh1Jt
A42NmJRyKw2WN3gcv1oxPGEQ4smXg/+jv3tX19bNQdPOLYh5GSX2Z0jH9D/HFKAkUd2t5pa3ajWZ
2Kcg9/kqhTBR3t1S2F7VbODtZ4FmmzjNG3UKMgAmkF50ZseYqHffxk9DPNWHwiDoaeNagduyaeBD
QtiTMIWTdgPjAKujsJHJl8f0vjHjhI7jqeTVmmMKcz+qJByZoE2NK7old5vCPjeXdQJ+IXAXDtKO
cUdfJhxrkkd5OtXcIlqEJ3Tur1aa/xkbKyc5y5OrnA9g1guUqsThitNfUsQVp6ptTsZkV3QU2LtS
mb2xybG5zcAcrKbZKTiBguhrbDL1EOkJcy4fQwAQ7brLqTrED3vKSL/aiio2k+2Mvmo2m7Fx0qee
+jR/3pp6RJVmPL1mOOuJAoNlS54yp0YHTmlOM1+sRkk8DtHqGqK5hA1toP3Ea8/uG3aVkeLzmAZ4
ZWg+2NLRn3ln+/3EJ5/BsOwlnu8EPFeZvRVuiGGg3uFHPKl1eGt67jQHNuSxWGhRirMaX2OvZB6+
yYPlmPZmKNx1CwuRYIuxjZEvN5oj3kOYOyetxcSR/gi4917WU0FM05haacOmr+3eSzIx4MpIf2lp
ZPSR8TqTCLdJTe8OTLXFtFempf1qfQT5fcj+Il+9S2d5N4vMj2x9CYYWYwASMcobGrLqXLC+tMLI
yPNkl3bCqR+qLw4tpUDqo2d91mdasdS1OoZb4tN431z5eIRXm2miywu1a8VQe0sTTETtgAmjH5he
zPlc13gLciIWO+iRgZX9ccltyuHcqywqoscr30w3Np1I3sINuId5sM6ihgI5pZ25tavArpCeap2+
K1VSd2HC4LKm8rMJc1Q+ejt9skkHJVd26MREQgCfeXDrfmodLGIe6wexlM+66FrfHqp8N9U5fLkf
5oJfHDV6AK6VEtvefJ9k+zoMGIk7O/ri1fxEADjmcdX9GgsvI8LuR52zK7HSd/rddMQlR+4YuHd9
FtVP2mDxJixfYL58EqXadtDG5oJNBGkhQFPtU9h9gEVcqHHKTzRgKJ7xQGLqDOfMtZ2VvVrsngLg
FzxeWpRmSTjUK3OGrmg0eRQnSUBXtW+25tVQyvekIUi+mPkL5saNZoQbx4Bs2pgTBYfib12OyrHU
kQ0wagTxBEHQwX5Ez06+Khpx6MKHBcR1yIw4dFvJWdvpIU1PuryO7njEfkEvSzi8xSm26yy12c0J
SsO00jnCI01jDSRq8zbKpbtU5p8xbvsjRGLGLqer16ARpk1BztxrRJzvc9r6XvEmyVWUvQK1+VTI
lTwK5dcph+PKrHRAZ119clJ9B5HLzwu24rb2Jmkbq2HRssvSvTaqqNVjd7VCXTq631nCYSilRnee
o74U8pxXjH6EnJLdpzahA6YzD02hEMBgoezw6gRnSdp8+mJt8s0wvMeXW27EVADBDNcxzma/hVLp
TToL78XQIlIKy+OB2wU1rSOkGVvC+/WugpbEvsN8HIRPnZKBlI2oxUgq62TL+dukMyE0p2odD8vT
PIqFWjQAGCBUd0lZbHShXmnruNPhEa4BCNV2+3dWxXQVoB5PMHuR61oAnjUM+oPFoyCJXf1tDhGc
lJEPb4YZb2uyvPQ6YhLHZgG0qbGLXMMaCMyK47AyLAbPJdo+ioRoebJ2uSREUrhOd8hS6y0ckbpk
D6CjsTuVKrazCCsURgsxybTNGo4c1axQXHEoG027S0DFrBNnZJpmZVE6+jkuxUffCI2NAP6kPrfu
MnRIf3LELtawUQzaNQh97GbEXr7ozUGokg6JaHrLdYTUwmw4qjT6hWyx1Rb3UMCzx/7cvAHHXchU
F+phsVIkdrGnjE0J4jH3WqX46SUNQxMEoxWvu9uYxk9maYm1Od2qXuO3VN1sU8kLGX6CSW7xLlrQ
SgzWBfXaJCQXTEi+6JutSbCgdAaehXb5vGTLfRnOGo/XVWI8rHWGdVAa/ltrndEPsmLbgaOJDlEK
DLBajbIiL+vKdQ4ZCCtEaTwlvEaqusJrU/DKQEQKs6eIOUpyyXHPgoiN55+4yjbITBc4qFfYmIRv
ZpUnKRy+UaeeIkq/RDo864/3UQe1TydWzSa1/cu0xvukeRBgw4LqnLG5hRHkRwxIb1FPic/UTFeq
g7/jTPkIo4yaQJJ2vqoZ3BkE3lcpt5FLYyK+FG6wCYFoijlXKavZW+wY+Z1EfIYKj3RnLUcghxg7
W+cnZsoqw/I9tV7GSVnntTt7mkMxRDRZDasN4CeSTzl4eCvI+aKmYaC0jvGeu1QMtGwTMZOdkDxY
dor6y8RMxBMXguRwrwt6YXocToPM7+kC9aEmsmkxabDQVq4o1veqwoHUlALjWN5/149Ys0IDMUtQ
dtPNnHzBjPkahx3Pur8jU93KVZeTy0sSNRPjvOWA06rLbybcsOkP2UJ0SVP13yav1m5kUiDS/RkH
HuelXppcSCPjS5o80zxxmy2kXKpp0zn/w59C86hmeaELNtSs56zmqExSNDldcXbU/oQrVTW2TPVf
7mxf8tY4uGn5IcxiCzrpKSbbkOux9Vo3BY+3GpS1aX8DzWULWTrlWpCTCYYx+VGo+GaEanZ2PJJi
5BFO+QybfboDJEeO5fOOfYAO4muGjKRhH76zOpsaMGGq2fuzGn+kZEJgIal0aSSAIMBPPQTg++jQ
qJkW6sdAQfMAY+tFm5HL7L7UD5PRwcBe1oOxwKCcTuP8pChBL9oMbypzmMRrEUyPjUlRj+9QZl5K
pllbH+46EBRPIewCzAyxfhD5BtXLDYhgFraLEFayh0syVqMDffYPXe6PbITwG1zcB1F1y3oUE51s
pouUUUHTlsV6ENmvIt3skBEr4ofNjRfWjpcP9Zq2FiomwvZxB/hLR9JNR18KHkf9mo45YmJVz1zU
L0xDysVq+DuSOr8vRTdCyy3a4hNmCltulypmH9cWCW/uOL7YMQ+egs4pvzdZgbNhpKdspoFONWFy
OYAr1rAJUccWC1fnSAVdAcw9asPfpK12OJSVXSgg0qdzeKP3dcepE5qS5EIdc3SGiWeLpF6bVGX4
WjVCp8YaSeFiVfmT0CsSw8ohHLHxwQdU+Ap07RFjw0czWvsS/CY1Kv3fZPlg1cji7LPJtXsoi4Mj
K4G3oWfzwW5DA59TOCUGUIOlsNqbgoXIhAKEV5ZB+qTpObwqjvLN3NjuesAN5vG7zScQnlBQ8EPS
QUhgvRHZeMrtIcIr1lBUaBQH3dDSbWsg5C5kXg5RE4d+qROLcIdKP0i6agsa4IOmHk+zavxqqpPc
nULJtvEMWgYKz0+LOXZHOVF/VdP6e4GqugM3Jz2ZShA6QwJ1m9vMLxRlo9S4hXQVQmwYtsO+Q6H1
lNbK32xq14j75d1msFVfmXr3raQhbsLG0bpt4bNdZhdtuPmOpCM53rySgaHCplKmjzC2QMyVOA+y
paiOMcMBNuaiA7OrdRIRrqKFWqvyTX4dRjcOWlN8UwoTYzlFD6X2grhEyn9yJX8lkUKlbWRN9g6d
yw5zPy71J/zGX3oGF9RKcrmFiPTmcpAJ9SbQ66HGOKlH18srdJSgD10bjuYGz930LPhvXSPZiIGf
R+gsnRfCy2tgp+BJdorAzkd8QcuRV+t8pGmHM1f9TqYVbFA6SRPuMnPGAiMLf05gh+kMXkE1mu3a
MDjwFYh0kos7tItLnlrJRhESdFtKVHsEGzD0Y+RZQOGM7pObRj/0j0EijADpGNnBAOTqV8CyPYqV
Dgb/KFAq18FJioBmmZFuyPxmkHhnmoztgA/sG39Y6heIsFMoOlogCPiBZbdwNujndbaEMI8TH0cI
t6xyiZQGk1WcXHua72rNO6Zw8d/a7uXJNEkSyyl5ld1ITqTx4knv/MHG+EHl07kJIVRZ1cOr1PGC
Itzp8eGhk87kOiODXXbVObRgxiYTDJixvOMTJ+6Jj7+t8ci5PTMPVnXcsRhQQpox+YZNg0DgLcJT
qMQXNmTIzLxxSRS9jENFNEunN8ahCCUd8SXad8DrqzajxtxIEj8dIFEXSj76mlC2Rc6iyMyHw6Rq
IV+zlVpLmsNVbI/x4jwv3HjkxoEQQNJrfDOj2rXFJ5PlIuApy7OGYizPoPKtGHQdxZA83GQZh1Bb
/oz68APb2eao62KQFu1flyzARm8oA17s4rownSg2772oHCC9nQUnjJ879R8cnk8GjZcjPXCbsXjs
6PT6QmNbs+IMgeAItnmpGb8xJgeak5twmLt7NqRg3uros09rIlPiMg5evquMsj/B/FiAMOOqNv7Y
cXRx6LpfuZrRbRQtPQ9l9pkylom2XvyO44H9BOcK4nHmWs5GHaf3Bs+v5prf/1+grH7+8z++y77o
mvn+Azyw+LeaGIFm93/+q7zlf3TLnOPop/kf//v/p09q1r9wn3EeOirzDjIk9STjT9v953+o/9Js
WzdpqlepLdEt20EF/a9WGeNfCIWqwcxoc47z//5vfVLT/mW7Nk8/S+flQhuM87+RJ9FL/l2eFLpj
mqomHBusu0G3jen+uzyJZV2L+qoMYmXEj8pbvOQgRk2BwLfQFr40eXa19Y8C4yg6v6jOXaFLr5ry
Hysv76VTWOvJ0pVdFimXnDo5hvuQdYe5hM25Ctmf0+KRingvRxuAZRnfUD9cji1JvaSvxgnrmXDZ
Muguh9oQ1UoxcmWFwzf2uqNOQ0vf1/gVqbCD+BU3hvttO20AhHDfVpBOl1L+irKKbqM94ONy43Rb
NJZ6TtsXWMulypEn2Wd5Gi1X16R18JRKPHeFmVM8UaoWG+Cyoqq4JmBpkd5M6XMlwfxei3AiaKGH
pwKAsh4ZL/LhTrUE/+6MMWOQO29Ru2j7sOGXdMwOdZxYWysHQxppyjlcVLmtafnU6D8/tAr+1Vqj
eKEvX8uSR5XOOADMhPW+rlJvGEeFtcKcHrHTnVbdnDpr7PIzCITVZCnKj9njDlDLLL12eXPtcy7T
Ygk/Sg18K0nXfURvbgQFjWmy8iiMTddcdE9V7SQbkB/Wyuz6xM+Yfx8PXoIJmSQukBo/2HYDetab
S7hwSZMkJaZU/aUUsdspedJeQcUGbUMLcKp/ZNqoYPHSTVp/jEAdc+ddDH26ZhcnqBbUGs/ChTvB
LaQ/KNrIgeHV1UcsNAWu7LnrgxicYuW4bcDPylyPUS8/lkxe5JRvlyJzApVSMr8Eeeb3Rf9lspDE
oqf/dbABelUizHNZ/UBJQcwezAAIobux57LhmoxK/BbItwbUoGdlSJ5NO+P8zkcZEGBP/FwzTbaQ
U3NOah7gNDEiVmZvM4k/jE9dQ6ponhGZbVyYj7iGzF9SE69nQigaUKbq7kUJe9DN7YeB8USBabjO
HtmtEJFyjcP5PpoJeXrVafD4GAg4KbXkbdV0u8rFIh0Di/MI7017DJ/TviLTEABaaaFYw2LhttvY
6RCMprYdBEDcdNyPlB7sZjiqNt2yEJILcz0X5zr7o6rjcCooPAEz3wM6d4a/qsx+60H5aXOSXG6K
b5qx1LjIkkmuFu1+0lvQNM5XrXX6ib/9SMyUtKFqy3HRXxHMHr1DWMn62PwyLMWbrJBNeGYQVXEp
PED+XHcWL2bANLRCSk3ui2X6iYCoAc50ge7HmW8t5IGYXctAHbJzZQH2d3N1PdnRzOO2Sc9wMN5n
SIxbmGWeSkx8FdFO6mdNv02p10HSwetto1MIOYAGIkpFp7qfWg1Ok5CEcQJE+tSWPFySCY1ABcyy
VyPrQZXKziwEtw/Crkg29oQwVdv3obB1BtzyVY/4p1cuv/EDUUhOU54Xt3dYIjBfslXdMNvLjTYL
ezXwGdUJrjqG6L7pWbESHSAONCcDToM/YSM7tGxv3Nw8aA3asiVE70u+UwtwQNJfjwJWxlGKC/bt
Y7JWBTf6Z4kkBQvZUgMzsmlBlXzDjQT7xlQUlJLQd0xfBUFqu4YSU1kRVbnjdyIpUewjk4izHr1m
xred4efAHoJsBbGjEQ+P81xt+mmutnltfKRK7a50MaG056wXsAjhtaOpuopL8NNu5Smudna1Hh6g
WkEgwpWdi448YrbPKePEM6Zj/o+qgUeOruO6MnJfmxy5D3EGrnjtde53a3S3KeeT2kny+3TToWzy
r1BiAw1qlQEO47sC4xlJawZXZbXdeHWKSH1ylXDTWMCBuqlOtgoBgyRLcexSilM4areLIpyLirSd
pxnP6pMEsVVWrXt99BheeYAFHV9Vz5pT13dpClnqKaXRtQuvTcxr8KYpZomI2lW3Gw+J/DYSj+W2
2414oZAC9mnfg2BU60fbh6HSKYpf1Wy62z+/sOZCMZ7Zo3MzkP0yLvn4KLE1aH+dVNTSJJKCeDed
KLW1Gw06D4dclBcnKoLIXeqXAlCaSMLpWApUd5zjNLI6GBntUXzijNhOifVccLqOc2XsK/cPh1dz
jqy1BHHqi1EnyGAOI3pU80RzBHdfnFH0rdheo/efFUVXlt3xEsQ1kuBF2doFviXShz5i3zNE+aeG
7/62WibNC92Sk9hAq4rt1HltNc5jE1rkqeFH/WzQeUNq/CO1P/u2KnZihCoo9VTFD5GoqzRLljVO
v3qjKb17hPjQbu2603yepKQL0tLYDb3p7MIZNJVupu12AAFy6khFM/WXeFMXUt1pgpm+FGwpekER
uTukt3bGZOTWSnvFB2hREH3OUqlfFR2+lJisO0GVh+BiGGsDhi34oPjJHUpYL134aY9qc1Ob6R1I
m024e9ckUMTb1P0F2xNvxjrjTlUUwMupvpExDtlCc0PfYdcTpFV/zRJDe+7ov7KV+l4ni3mLwZJe
a+3e6c3J0M1DTXPDs+Umb+PIn3qui5FtHbtVK3nuYLmvLBh4X3o/kIEb3V8uNrSCWD1mVK5QxB7u
wwGzaJI6mWc/7ORdPWwpcMrX4UzuTEiE9mkm5WwQYrH0zgYfyX9aTFQ6ZAMbQ+/ZaE1lZ87VfrGh
YY802vi642zm2cFhUE+Cc4Ks36RR9Rzrhh8BWbAckZ2aCk9XDP/dh+7/105S37QodiDe8Z4Cw2Yg
0csgHBNOuIamd02qFytGrIUFj/0HmUVg6uBnT52d5e7hNQWG6elgOyABqh9mwjU8ZR/gWDG4WfaP
anf9YelvaPfRUZ+RUVFo8Fv2Vk0YnsYXN26bbWaiQOg9fxtU6bIS3Zllrm0NN4VGnjrXqntYEYtt
DfwMLCJqQvFUuM0P3dPVPmVpERnDiR8+T+zJpPjSPVMbTqxGI1ayGHxf5oFU9qS/jGo1nfn7ajBM
qZzJcxkYoeXeTOpouCXumowLP2NBlYp68twGVZ9ZqHMxofdVvHaXCdHM8FqbXp/5N9Rr2lwwdvAW
Jbo9EcznqRxVmwLniE/U/rPqlAsQLOV9TCROVCbjoLRo/WwziBjJMByMVOELgepeN9wRWUr31hjv
p6i4YjJ4rniLHyGzUDZneKbgM8LocSdh8gL2u/cUdjEQ1mhdy6G9mGz7teJoNDbdCJZxHYr2ZQKw
vNHdjNVmTHodgeSrHF3+ulXgaUn10VabTOR/O7XBKJPiccqHMl3FZduf0k6jFDpJ+XxUm1DBqyVI
awdN1W6Zss+sgqtVEY4MuMZToewidThNFp31A/JOo2d7JBBGN7rfVjTlUEmVK+a6AJ/ocEFfJAE2
EtolvTOwX8gshpGgI2UxD6NGsIJJNd6kI00EsXKazEauUWUSH5ccu3DcM7UtN8ocbSIR0zdPF9Kq
qtz5MiWKs6URZM8Jzh5jJGiBzXDfcoFCFSQFHtU83Q1ieCB0qXhz46skCaJSn+sVDEz+QELUqxY8
jKm7Br6bvICQYvtWrfUQh25Z9eWZtQeOO/s1npUJ1bq0GbA7h2/Un8nhdY9v9JCAPuBe7vK78qEU
3WdPbHI3acNrl6vMVXZNik7oFJnr8y0xXYYfad9U14jWLZML+2o2JzE9ebRiah/05NIMK3CbwUlc
obpSQ+DQjoEdHFCuUmymvJs9u1sOi5reOy0sNnIGuihmbPWuq1HxTpqWsqXHz19rDqBzHofu8AAe
iPdKi66p6sS+qdvvnGlU0igiXFVS98IBpqc+36OIv7R5qW6JUgWRwY+HzslX+s5MDJoWcodG34mm
9bvQCPE9mpummf9UCdKTDbkUwRTL9/T4QIHYlMACYatM77miPchG8drO29grp2Jda49PXoNF0hGJ
sjJiogHmYMd70Xd6YPWodzFisywjGbg5/Pq8mY5ijPMVkpjOXDZiIKiRXsxOf6X2CRqIU25H+oW8
Fk+yV8Rn3apeHNjL63wkbyMh7a9oC+h8+fj5KWnDmZuMvr6Y2zkT9y5d3lOa1724Mg0s2MvGjtKd
Zdc3+EX0Actq09jjpbX30KhInc6CgpHhRdqAoJxRM3xFlL+mTSoVFx05R4tCk4f9vYITiG01ZrFD
zxss5gh/nqfj4W5tI1A6C3KW9WgrSUB0sTBn2UuhIvthcHB00v2Oensdye4S8NtYwNm8jnMy6OlE
oW+Ov75oBnVhUG8DEAzhjczCKY0t7okKQ/xQfUK2r9fEqGsSm2vC2beSnxXGd0ieTTQfM9pOA9nD
J57zg91FJowE8mCDW3cBn2maNKK+PsxNdeI7i/uNe8hbSmvXzfP0PDbhX62PNxohAN+024EWgpyf
Y5JtOctoONCo97Y5X556oyUoyL6Le1+L/M7RjnaC8UWh/TkrjfakKtO9yNa1NBzuyIcHKiIznYli
xy6iI3OkDH4Nig+5niRcC7xwi4R9p9XwRzHj8ol0+hMNFj+VS15mnNUz3iVPqdqLjEyxsQZBPWBS
vahG9ZbgqHqtMwwZrK0ZnNqMSSvRD8qIyXvlCzYJJk7QlelMHiUQDDkdKfZuZConChla6grA4R6m
tXsCroape4l2be2NnWuzG2XvkSqlT0entjHZLlMWvuEiGa4wA4YdSWQEb6t1vEQkFhPacoHu8kxX
Vkj0EyYzcdUsgJUWTIZQ/M6MxZPdA/1QZws7hZp59UACqp2pki1Gk+s5K3c4GXgYNEYEjnPFKu5W
uUMLwWk5m7Vq7uyeag0reUidrUUiWeYHiQMqsKHOrPKZ7hORUqw+MPkuLaDEZGjvPD38OrfFA0+L
pz7i2cpxrO7GuLqmoJpoYLXNgHr27h5B1vHSTiWIiU9T11jkP/4VEuTijBuLGXvZ1lN4txQV+tNg
KOii+lUdIFvOmnJwQ0nfMB6WOB+IhsboEIvBzsgdU91nobDLkPW3Um946mWkaKyW+crKvJ4wrpcn
xnSom3LDNpn9O43DRO2pWdfdRV03Tv5GKudPU1LZ1arhCd6ysyFmtCGXqzCskml1bYpPhmjeplQn
HeKS0hbH7aHb62e1jtjE1X23bpWbadkvg6pf8zySG3UZfpPxIXxbytVQm+d/HuP//AIzBDEKExqN
ChWLaIKkFmpw0fGjykf4wcRqN1UGDDLR/Dmuf/lnY8GZg39+t39+kY/vhEHFEYHWzisf/ydyDRSA
0atLsgp3P3YdOJzzQ7gX4JnSCPsOtbe0qcuuOrWqyhokXvCmGNNWdVo0g7zmL11eJiwLPOE8pU8g
+zp/JRVUgLfCfaSPN9ncVV4fa6N2LoyIzkka3PmSFOWhpQmb7YE5rAGXDhzXog9f6CnmWkoRkTCw
r3sAd1SLcMbmoaZxkPHHjkvF60LjpjnFOVPnZZNJDvLEduR2MsJoF47uW1spEFiMX4Mie7IVyrXh
2+/lLX6YiqVD6iCua3Cpcd9M+QzyYH7wIdm+0iLSkW0cezwC/MLDlrVkvXGnVvWmlmAitqMmWl5q
7qHxcbuquj75iykO/Aa/hEKqKxmNTUN3zXcTJ6hoRoplvCGw3kOeEq4S7RLR/xoDF2jEZ3DF1M+K
GitHzoJ/x9cpVJ/wsl/FiHmNgmilYXLRJtlsYoV0MZn212FWt/kY6qukcV+Erjy58fJe9M+hI+95
a74lkfvZi46Su4LPa1PgRGvGNf2FOY86iZHInOsLZ+M/+Dv+jF1sBbpNxFNO0V1XDqMa/XHg25EE
nV1+/POwnqJ+izK3H7Lls8Asx9GZ3drH452svQkijnX5l6kYhGQniqvjP/jx2Oeq6SYcl/3k9Dgs
5nOX0AnKUzfQQ+O1EPNPaJazZ47sEBc89Un021Pzy5NOuVra/IQSfc4B+7FkWEl7+IMtCyD5kfqo
QwXwge1eTR8Crkn8nqg5kMZjTWDuug2N9lKGpAVrfIiEQxbqLDpgk9q2KpyvIWp+Uzc+y/yrXpYD
FXIHFZHKsB45zxHWHn9zsmDNHlqHSWNqlyiFpOB09knzTi2XlyEmJy9i/inckjRCdu5jPGnsIArj
oyOWN3tsL80AhwFlcBtKUox286HwgU1Vi6WTQRTB0vBZ2Oon9zZ9zDrFkrVSbytMO4FVy2/hNm8n
o0Bd7FE9ozE8p3N3ceiorNwvW512IsbZZz9cWtiUHNN60SLqv1WUmDxtIb0jTajjoXV4wkwk6nKq
fdhvhbQM/okkIW4jHpHoKms/wJUB+h+uDDq//D7DKwSgIxB6/qfU6ud5qb+wouLQv0leQu1SB4ZV
KV5OXdTC1t9JrEMd0t0XD4K5mGA5HDFWX9Zj5zogYeTykNiKvq5HVPKMewsbv+kxVN718GHOAPNa
0t0wqL3nohSnke3l1LTNcXE0i7LzZt7SWhZ7mE82cSGfZ2oyrEfde9Lj5aWP2OFcIsAT+3G7fCVV
CLlocA9NPq37dLqO4LAQyvalePg5utnwH+0xs+GOQRtSUNxq196yn2fgJDXDQlT4tpHjZaioOUYS
8ThxT/Du4f0YnBbUtTWBQKtZKtwUNDBc7J7ajMHYkfKHnURgs+IA1YnkJdPFSNKTlaJv2OkN7fvS
lbOKM015VRiNy8Q94Ok9AE7gnaNZx3FqT/UIJpIDc/Jqur1BR7/JR9YcAn0JWB6cQ85dnCy7tOzf
yqzbSGgcHJ5fiCse1WpkHdSO9o6JkHw589OhruY8OLStpnBeNLPexXN4xFXLY6es6QKs0V0sateS
tNlzsOKPbVSmdoJGLI7wpurXEk9elZn4bBb10Nb2sdUFLjRem6GtrqHsh4TGuOLxnbYh4TfRjJda
prgFoyOc1x3p4rPDLWC9qqR/CjU9Uxt20Zh72rZ6GZWK5QdlTjprIEfBENQR/kli2Hw8nMsFXQB2
JODEz4IpA03B1nEnzFtNtttWAYc+6svf0UhvFbRj6oOTbyhlRml2WJ4G/GGEjKVVcq0f0YrwnXS/
KYIJXPVul1RQ5Fqi8HPFExGpA48LsBof7gx5RzWoFNTQWfuEj0AiGd8QLVALA28aqHN2lr1yAnvx
S+3hLWrMK/vyXRe5R5kpTAwPibcbH6geLxv1jxoOAd+FLcBeMi8hHSqM86eMrlU/oZp55vFBIk2/
40L4w4Sj+46hkQ9DqkFTWibaoQWB9CX50LpmLxgPwuw5rudrlEtJjGtlECLyYpvUa259uA9AAuk4
WeubR3CvvUU98Sh2t08lArVuIi2W1SYuh7c0q+6pEu5H1dlXKU5tZcQhNQpe1M0F/8FuZr8IlMgd
V2FFvq2xL7bL+oAQaTJjQSREZtDvndLDVQ0pMc5MP7aqNaw0gJug8OggnvLnxFWOhqRiJ65DYKHl
pxjsJqhbSZ4p59Tn+oz1fd+m4crUKhgEbO5kBwoPy5fdbzgNTfhvJXwHcW3VR/Ia0pEWf0sb+wNL
RaBy+nqGiTZ2YLMwVq+EGb2XDi/Njs9rFbMurI2/I29+h49sXWwcCh7S0rw2Vfwbkd7hKxpq7glz
/FlRl2wDY+6UcrLG5bnvKoeC3AgloaAYhpqVQeFfHr0ZetnjSO4KwXQBPAj56lCb80NM/yHgPmwf
V1ctsDBL1J4i4nqCBcqBWYtn4iSo09rGLieoMYU4Ps5qkSnHNHZf7CRkosUhlVi/lWG+EF+KAh5j
cHLUPSWN94RcNVlY3UtmhvkMU6iEJLLK1PzEJ/+5Ynpg/r2Bk6eFygxi40amCullVmEDaFdrLAec
UQuTHV884iPPmkEGtIMMH23p1oN5QcgtO3bQwf24mtJN/map9oex5HiQZ6Lsi3pigMPRii5UkBAX
sh846KPvuRl+xLDJpicgPjsIn6rfJOr9/zJ1ZsuNKlvXfSIi6Elu1TeWLLm3b4gq2wVk0ncJPP03
pHPiP/+NQuVd22ULyFy51pxjAleFPkGxAAMZdeD0GmQtNmU3ge1PEUK8Kq1KWR7p7NKnn+wHBKub
UBB9V08vo/PUt2RxzyoBtUAFB5vwPUxxjjNPwQjBcbm6JboqSuPAVs9xnJ2LBEl/ZGrKFP9BVuVX
n9Tp5p6ncs9FNuYKjkVMOHuUhY9Y31bhg6/tx7aaCS+gAi3D+b0hKX3ufRtKZfOF/e8bZRHTPe9L
ZzNDIeBUrdpbHbRZROZX2ZMalHu0UQbxFf6dRktsIo7HiyC/2iOhZlkU7BChBef7S1Hixu5cedQ+
MCsjoIdsGRnjtkoBIilwgSZROqzbmxocN7977HHGonMGtnq+v0SOsyuZ8iMOEReIItO671i2gYm6
ixc9RP4GRxBi2L5Atdv1kbNw/Dbf0MSwOpz/ISM3UBKT2tnpP/oZwSnqIcgJaBN1LM64FbOpFqc6
qMU5Dt2UILW4ISppX1WEw0lmD71DFZ0bE/OzotuSC+eisTHrdVUFH92Qv1txAdiydBZGTpRXLNK/
04AASVaUBzlRm8vcApk0+dPGJ4f9oQTdBWsL6yCtOpwgRGeJjDYgplb8O1kOJqKfgFVnt0uLxX+V
tCQomPEIKYNtkbRhC9gl9ERt9494bGlkTFkNgqb8S3hLtSPMEudjTQI0AzsJNqFHGbsMJubSdsx5
ssFELrx4VyMj2lQlwxcs6rfJp/Ekmt84mX9l2E27FAYw4lr6wgwvlBdmB4/TJ1x8p+YERbPf6ThN
C43N1Y+qQz3KepdEhnHMY9pK7RjQFqrYmWT7FJXULTgiaGr/DqKGHosPtShu3XFdvE8GTvXG8rbZ
nu3znw7w2dStfWvd0ydGuLXVlMDejbBtdy1h1N30o2zSsJKc1qCM6QlhPwaxZlYbP8UAWsaP+GwF
xT8z9aTj+B573RZx9Xcuo29ADx6VfFK9dLrLHhnBnqjVPptK0ee5uYFSJrhHuOnfYHefZO+RF0V9
K7Bf3ELPkFoX6RMA05CCPizSP4EyAmT0UcCZvTV2mcwpnbkZT5j60bQZa6Cym96X6cWszqqeXrFA
Lc1St1tbdcOu9NJjpV6NorJfKnKlFkIVm0nH1rsjDJd2pT1uoT/C/JgI3p3Y/niakV4qeN1ucChq
H/x+uK8K98sdql+cOPBbnXpHubnyrWlbd71+RD12W01a8Qf7cgp5GbONm6FDpqdZYlRdEVaBCqzA
eBYovcrt5hmCBZ7wlg9vGonBMKYvJA3DDBJltMtsAwSs2nsaMHllmk8wOl9qKNSPwjUBBA94vlqz
rS/wa5Oj5q4R5GivMtPotxSY3qbmNBAX1yBJPg2F5MCb0GJbug13XuxUG7Q6ey9UW69rfrrEJ9bD
UNlLSzeMR2zcBbseF7AnfMxoNYMU8j42NIKQQYZL6O4n7vAriThyUxSDSb1CqnjiR+YijgApjOhk
6QVH77ptloo5wjKvLkwmjRceZQSRw3xK6EifA+6OFaaJZ0sJSkFUrSqbsQLJPHyiL0d/6PauHZJ2
hYjhMRbRtM8N+2SY1PwjPpKwr4wrMw8O4jr+RkmsCK9umRrCgFsH+CAuU9VM63lkr3LMzt3HA0ih
GchcOM3DniTsYyHUtgmjYhdRo7cZHmgjAjJsaurSQkdiAyqj3021EYKHFsw9EwKLbU2Xj+p5PAxk
soM97MudKybvNM18hoaBxBQi76W0a4uEVMdA54/slAk3knYzSXddDa52QhVSTM3fsnPqKwp+xEk0
tJPkx5pB+ciSvcy83caJlZHmiMmx9F5FyJqWsA3bFJ3fqTfgIXQG9Rp2h9oOGNXYdfFEJyZbczVw
C9SioDVEBG0WcS4Q1PhhbdoPhHRZO3+01bGuFJNxM7X3xENijCzzr05M9aqZ/PRUw/TYBr52zoYP
5coaRH9x+1KuW4DrT1mJzHWI1EPdBsULuZbDMtXTtKHlR8BS5jgo/CQ8p/u5Dkcmc3rvAq6kOHCc
39ZO3f0LZm9XdNL/9aOBn2J0jjS8nmcIJkvHeUusesROGM6bzg1oM0W5fakHmtJJP/9FTfjjjKn4
jBVVz4ga913FQ76ckEOsBOnFW+oIguXi0nyaoXatdV+PFxWIBdnIgMiduDgWXlUcQ0vxpiV/D//1
CpHZqstJo+TQve5JA9g33nhbCtApRYBADKecD1pjI4N59a/ympB+YDUf7y++tasRHC8DL3/pSvb6
eqjg+oRVwZmmTPStNqFrbLrc6NIxjxYOpNBMthVkVDnP2ZGuzv//8r+v1b73x6x0trn/DYDuoL7L
6hSiaWBQnonoANtB0ZFC6E7zScTQKeG86iOoKziVoFr3eQXAU5pMwB1Lr0RCZH1gdOURagUmtlvm
MxJ8rKw0ulPu2zWkBiKaqzja9yn3rueRyAJk3WiQith1sLt/eAUi3LjMxa66fZQoTwkSszxzqVVM
zJvhee0uBQyQOuV4jG8vaZxbZJE8z04eclCFrXp/RzEZHlrWw41vmn8sSMrH+xW6v7t/b8lMe+Iv
/e+/RbdLKI2QBp4J1hD8UXpMrSg59rNOjyZnK5rng8cBu2f467m0uJPf1m9qVKgtbQTbSo73dzBb
5qWQ2BWa7gWhVPygSXRP2fWw0XyLQTKGKyKTesyEBTKMwQM5sMGD6L1+a1v+a2RaRFiO0dpVzqsZ
hA6Zh7XkVO+gyCskWUe14igUV0IS6MUL3Il9JMdg2dmsm9BmmF6Y9NyFKo9Qe1OocSeTGLGFZwTO
prgd/E2N9rht5ofS2bTEc5B7apP5RSwmBLW4o76l/PVFOSBBt+Kt5af/0gAQZg/i4OH+LoXLNAw2
DemEgJc0Nj6iAr0WIMlbU4qMnoPPDIiJYcIgLyXJ6WbuKbiQyKal2vhjd6UVx0RJzNxqHVNEHv4U
uZKOTlYexIDFDfTyRvwt1Hz2ugEgRVCvDXSX+E3JjgQWjUycqFXhRsSNI8pkDGP4T0HnwaOsGaq0
/nBMkqYGQ9RR3nvz3ym2MpoeTXbC0bIp+jY+0IDoHzom1duxJVVT1IecM+E6TsW/uLSdfRvDE+5w
mM0+P1NSZUy7zGbrWrW3CdiHPwu/PioLW+pALhmsFDpWvW7RFZVlwX8AFJKODt1tNz1Ofl5/TP3f
UEvvLfDa8hQEncspAZ6or6EI+7Ui+UFXzLdn6HQMWPVHFw+c74z6RQ6+f+6hIi5G2x0+ylDOazTX
akd2Lpwi/dG28QbbWwwNiYKNQNnoV/bJe+hb/WcHYBgLAOk/2B8e3SSbd3OcZVjWYmg3tf2oBobC
AT2lmxz2wbFH44ICkwblXP5ppE8TamqO9J1t9GnjZ8pwfEMcZ3toUOOsgf8zwh/sdzd68/AG/01r
qvJU63QvNG1bM/IOwic3T9kY0yBOuQ/E2ysQ6S7uBCJQ17kS5WOLkH4JRLf/ducPu/HfEhG4b4Bn
ydMlCA8nIKuWR+Hgqp3V9vTQRCPRWw0KipykGOvEgDwAo338tyUynKYHXLhac9ApLcvZFxdiikBk
GCz/qejZ9rocVsiE3bEnmDdRLKcmoty3ke3Toi6f8JXgsP4HL2y4ONKwjiXh86smQ5YU6/Qre7QC
of+qjqzcWGUx49o5ucA1YhDUWOEV0VO1qEVwbPzJep7h5Pr6prkY+eTneVX6smG+RJxHDCEvFdXO
qJr2ymAAwZuDFbIviQOprE5s0ia0TzIp4A2DCf6bwWj35Fx+6torNjwB0Fz6sKT6w5Q5NtkvJKH+
rw+CcRGPc7SeGpx4Q8fVmwh4Wve2Xa0iT+htHNlo8vNpQ58TEi6dkqtOzD1bSPkqzTg96qrsVkHd
51842F9F1FxTQp/2cW9sXZ9k3rkt/uiEyGAMDtEATfU2kmdDvP3ZuQcReffX+1fZK3BRefEHSepf
UcsGlNWjPtxf8jo9ZTDdtrmhbHr5Avnw/3t3/1rfgGBOZkHg8vjKJCU8GSMtAW7j5WhjnhhuL/ev
398N7i33PNftJk1JPMpcSJ33/xBKqzi58PAmR0IOIn5lnjDRp3W7DLWITxFQiVvSbDYl46a0Svq1
GdmWftyeJyCHIGmA65d9doy82j0kLnNZG3I2g0JEV47nmtRhY35GS5afM92tuVhPwyABQNy+nN1e
vLJnqNqN6PC6kXMr57b719Mg+O/fULd3RdW8z0N/UV7V4qlt0/P9BSs5CixTqIl1m5LullRd9ytc
5twdzXtZhMPZ88mC0X3533ciJoisssJ+KZIPVSdXMzA1NZI37FqMtIPZ0sahZN4kCY9EZxtbVWHf
aros3s5pbTwXtpcdqbfXc4eXu/nH+MTd11Z/mbDMI5qwVmXunWmGgkwIso3l2MOVWiu6dCYk9Tyi
Leto55i6iIm6wUb14Jly61nVsBoHanappDznt4lY5F46moLu0IQbGTKRtidXv3SWyQzdMa9mGY7P
lXEhZvsrYiodkm24B8ENBrR7Rncrbtwjd+1n487X83iOAHTQzfyK7bZYE3LEDVql1kumG/fqTfbK
IVMPjaWM9yXm4cfCrjnayovR+E+531aHQhtg6QjQw2bOxMnCTbjOFBC2Rmc4Nf0wJxAqZD5Ft3cL
DaRYgSSWL2R9DUO7RDBFaneVV8dYRv84LjT7eObxCZMfX1fuIdNlSnrb0qzYfgVJDXnUBzTDmSX2
PcQdY+TkZLjvFXr5ld/K+ZxGpr8nfdDlnI7tMJTobOuRlkOhpjP0hhhN+vQHypp1xd7tAD6zH2aP
5xff5h/iWs987/7am7hlqty+UnuItUJHhq6QJr7FuGvoDLESTd289amPBgzelodUGeAg/oVxYXqy
+kdoADo/+o+vqlXFWgfBeCoKb2CUwTTQ1dfMUPWz7NIv2KDZMowVDvY2h4gXQYWaht+hpqGkvFEd
CaKcFl6eKlwQsN2Z6h4GCEjXoSIYsKSuPzStdFYtLR/omCGmxMmrP0LUqWChu7fcq7udia9BzdC6
vepYJehAEE40a4B347Pn7Amm0Ouwsfo103P7mjVdv08dCimLKdA2Sdp/Rt1/TiKhZp0csP6Z2rgD
o0mCPc1tiT9KtGP1YJe5OlsOM8wp7OGOBu0jmdLtOme+uMzzW7qv4Y9rMAfX1sNO6ummAYTZM4X0
5PMo8NnlvYHnD48DDaOyXYm6cpm6E+WNUts9Mwabztm7qYK10HZyRPFQZQaoVxP+tVU9t7qfTtpu
zLO2Bn8X2fPX/U9SVQ7yE/MPicjzub/9hcGDII7ptGGOx9dQT9gPtwaWrMZupyfYWxrUsoXFe0Qb
MyE4Hvo39yayJpUc75oP6WAhRUXmgRMES8qBTy8rMM+JZlhFZLgvRT4x++EHclPnxyFJhwNpiE0l
3xHW4LKU9wNeFrtZAwlDd1w0pywfuzM1UHcmQK3jweTs7nv7NqqifWoX02MaUeZyeFKLzGnyRTnH
Fnd0H+/H0f+wqEt9ut94Uyr8YEh8ytSsz4FT1edcgAv3k/BVNXqNsc3HDe+/tO2wRYQMDIbhZQnv
/EJAEn7Kuve3JoFt52CuOk5N9EKxnRydXB9tMIW7KTQ+02H8FTMz4175gI5hboG1RV7myYfIg8Cb
afRXMx3FvvR8fCMzHFjkZjw2cChbKSPCXdAejug3seM12dmLGOFw6rHOqHlM+AYTETJABuehfv9s
8NWdMfTViKqL8BKRZWGmNAvssW5AyLPg+obHk9dr6G8dJvHeVOHeAlE0g8V4F9VLnlb1G0YPv1GP
4HB+NTTn91FA8HKM2UKTaGymSg/vUO3mJVJg98DhmsRGb9b4f8Elwy1/MorceeKmwTbjwdQz8TYk
us8PVcGgtk0Z9lQtq9/c3ZgvJSu9G2HwcYzJucx98OZxpxtgol9j150eu778wcs1vvEM8s3NrU+Y
FK4lJd4rIexF0YrkRLOpZL9o3aOTQBvouveQjsjJHNFUhb2ZvGh/3phOkm9mBD5bI27khyHpeAvE
N9Y49kvC+KJnwoe3IACddQsim6YzzU1IpfFKamkdLBOLqU7BpfdpPh+aPsk+aL0vDUmLN9OuOJYM
Ds6DRs/vWSL7UBqfkJiZFYQJp382YYH60/yUrtNcCGTwnvVoo9ufVrUf169JzX7XJwmBcDYpRzDP
KflJMHHi6kiOIlMAV0qYa8dkMt23xtrer00OzzUc+MfBo1tUe6V3jH00SSrq9YpiDxcnrTDoSwxT
87F5APZH6LFlWNt2bIZrXVfP0+ilL+Qxbxsh+l0AVGpltFyaqMn7B9QC/0SEPaa4Xa2QnM0nB9oj
ZDeYIWwHD+3Q+rukUm+5DfLc92f1AUNXLIbbzH4SKJ/rNHsf7JcZq9BHYuMGD/rh2Ne42eMmdN79
gK2cj39PxYD8vZ30B8D+pWuI6LUFibp1EvmD1+929i2SD8Yq1prjTrSd58A5uF1DMHZqPntTCTZz
nPy1IF2CYxG5X+7rLByDH10KNMpRsQ5L9QaOzliNlpl83E4MS/iR+cP9Oyf2wc4FysUGxV0YMmLh
WqLdDfxubff04oJAVJu+aJutsHncYgRUefNm5HF2dVrT32U5ysOw90+4sd2VxZRjb7Og4IUjhMCA
jSCHvvwA7+MREEPwtYG+wJqdlF5/9KmqUl9s7zu2Ru+xduWHxXT5ZDISAZ5TBe+JxV+sDNYBsCnR
dsLY/1Gp6mLWrkBr28GKZZLttMaXrhzro5orvXI8b4M5qdvG6ZB9eAxP26A7IuiarpyI+kUb6HyX
B+IrbncFjozrbPe/WRljslIYmTwr/FbY4Ihe8XepSv+Nhr4EDBpIPr/9sIP9x4WrfKIvAk9YpXoT
9GDVb0XvB2en16zhGexQYwdpPFwtGoLNFIwfocc1mfvsJcobFFW5h3PJdh5bWbtPgTecmsLtjp0t
8ZHyUzfDH6Jf0aIk3AqtMF/i2eyv5TSeVMCiM91ue1HW1WWcu28fwsUHauTBhEzruQ1ZB2lhfKTd
uHVnNQBbMIdt7sJH1hY42Eo67UdSQdzNhTboDkaLoJ49Pjym7y2MpTLk4OemlKYW+y9jO3586Xm/
QsGToLE87s2AVZyEYH1W3LR2bVyHYLAfC5zXJ+2qGbECC4D2VbtpOAivXGrYPbuotXG9stzSk6DT
Pr2nIgmPNL968ilcVgEdvzoTeM+EGLUHhCs50cGGSTWKnNfXxnsTY2jXCSLM2eS+N5g6M5WpHtpA
xiT08dNh+TEey8QWD0zaLpgdn+RYWR8x6v0tFQp6ZDcA5OLkryz2KFs4I+9mOZU3p+ebAdvmoynh
hckmudBQTxCpTvZHlGTPUTlG1/sWAhaGU/BQ/pADKD4YxeGLQkkFt5FRsXvDkdDPZvZTONxLTboz
NWp/CoV4O3UdKjk2UY5FQHpuV82bGcMTetbsJxMjpKx5eiB5ruiY1a9el/unmBMlfvKpI5ydCT2G
EnZ0e073mQ0BRSXZKkjT6Y3QP3kcGqJJis7Z+PRWnsfi1204hlhJ8tWCM9jcfxmAvvWwaHthnjl9
Nnuv5ICEB+L+4yhzZD+eNmaReA91SpPbaf+yitHWcD9KI5B7xNczhvmLQ8n2OcFgpgF8ksqNr7ls
oMSF9XGU4nMOn0nh6six4EBU0bxYY7D1dtL0HoOiyC++BZ/PtduHuXORHTTqjQaNfjUG+ubxYDyO
HjpVrqh/DedhXsiwejEgO7/RU4AFUU5fTlLf1IRF9DBtQjUhBvBwT9hFNn/ImfnNKJPdIOZkP0fi
AuNlPJh585324HgybK1ja/zCYp7WHoQ79gn7UPrWuO3eIExxisphbFXc0nsRxTfxW75qrKz+iIzo
mZ5Y8w9hIqMkFJ1C5hExO5xv1Bjkr1nINZl8nZz91p72jcPDOUMKqdVMGakhe5spBP8OPk6GwQNO
fLIlZiV8aQAKApUM/gn11QRENUC6DZ/7LHtOnbTcKJe1yM7p8Us/Q1NgQUgQGeNdBtdM6lKBiAjC
ghp0tUyBxW+zvqqunF/hS+GRvAoRviV1dulNQAgeOKepDoq/geHFSzMEbFsDR987FYMan1HpqUxE
uAs4RmJLcbeqm+EHxANBFHVzqINJvthB82S7DjIQL3umBkYo15ffJQ/QQufWSTCavEJKgppty+mx
R1jB/GfACBbEBzr76kR4GmbOzvBXk2UT9COlREgxqC+cixe8FiRzMRrsJgJCFo3VUtxfWQHGT8sx
EAb6Y/zsNoYPmkn0p0pzoXoDjS89dJ91IHZPglAa3Ajd8EQSDdcyZPOoI4HJUAPtqKDHMLRAxMcp
2hAl3pq5+qHTPvx6jflrizp/r0UHu9CyX+c614epS6Mturr80JHke8pvLliAc+EzswMH6VybHLKQ
rOl5xDnQ2cy5+b/nuL39Hn39mI1G8qe2mMmpAiZGG7jm3sxKb6UB2SI5D8KtN1rWofYoK5OJsq7O
S3fTTNnI7pQiuXHYFIJZ/XE8i+h2e8x2ZIQxdrRoKq0bG1fXf/4M5Edth5EgIkWhejLLPj7SB96y
3POnKfDnBU9suiS4214rMCFnZUUXIg5IxtgDK4l38Kd/eMrD0/2F+yg6aay1hJYNK46rMxPxDj5K
nUzGqQgKHDhDWtKVSOe1leKWCDoSBV0i3bB8yoDSTe71KN1DyyLMX2uo6wEjn13LNR+wvy3qWomZ
NRPfbmeR2wBrPDr954vSeiGewH+wbFfiPBAMXzP/lIRsV1A0oexWGStLYiTtsp/z6j+/D1N+QFh5
lp6G/hWAAs5AIzHW0qZTMZh0maxW+ThEE4RY6Aiys5VLjjQ+StChARUSg1ffoJFEIRSP5fn+LtN8
MH3c/XMZ2q5z9PaIswx1/s+3v72LWlxOUWieUKFYm6kkZ9pMaKAMZvnflyLlE88bNuDOtD+RnsXr
eca8XVf5a8tV2/RpUh9mlGRA7L1gZcwZI6zeR2rRkhvmVh4lfCOhz3RITjrrsZwtEEycig7FLcz9
/oLnc8L/SKLyDNm8qLDZWZISinMgx0hCUQ+0sRxmgwYiZdoyh/uLpUkGEDWIttuX3AlbA/cNflvR
YQKFElVWRny0ZbR1vCbaur2odyMx1jJzbhzMwbjEWclkMPH1wYeoXVcBfMazU8eYVUAKLDwhf9wi
kfhQdvd40tSo8blHCMHuYnkhNg0OnNHtOvRaOXzm2r8hPW+/V+NkZHqU9Tuj4ukAhb7dII59af16
UzBQZ8iM/aUVnV5RNjsLX3uveTf+eAKMopvikpQ5x4SYi61rYzlx7Uj3rn4yn+YiavQGY+wWudHa
rnBYY32zd5LmMUsTUZ1t/BbFSUw9UMeUGybYLnyO4A7rvQVKDpKNoVb5rJsDnxR5G1wVItc2UIY6
Iojdfc6HEQHDXWa2GljgcsAHLSoZ0yLi9/6unHDnoHu8XXmGzOTcEYDnjxujEPMm1vKK8rImqhlb
wSDEtdUE8Zoo3vGy+zueX/hRQ75H2d7d0A8uuEMapjF5r5ZYGgj/lgyAMYreLn8LMJz83HheNS5R
a0VKR8tguMiKPh3GJK2wBI1qScfhCONbbuxgfr1fJ016SDtEZJ0G6lK4EggCU+FtQPHvOCDKlJ3+
GUuMwMN1Cgx5IPOmCmDsmS5Jqy75ACQI6QPYAwNxEmZiGefRjsXjZlQM0GB05GevO69NX8bYcpZB
oJtd21FSeYZl75j2ubu4ZRXn/pW4oD1A/cPsnkiEpIkgD9p2x7UOXRCgGQNNAi8mLsiEm4EHKRNP
E12MtYI3Vsl6OliBw8EtQqEHmevg3Trt93e1YTHQHaKtDDro7138S5e+WLn1xJmKiIEYgrnDd8bC
l5FxUqKDvP9/ADrqRTTm1mr0eTayhCrfAoM/BhXNQEIDmmBE8FDhyEB/O8Q2VnFn3hdB/5/rO8bo
14ireM0suz7Y3vhRuna2aVS3rPIwX3eif9FR9awUg2u30ubKi7sbImsk4qNYF2H3auQkM9Rm8+aP
Lap8TTZvA17McRiw21GULFkMzQXnxm4JyiLb9o5xpTlbPvTKQZ9vMzFjHtgAk2+qK+K0oxpLE1cY
9IoM2u5CxSVHlDBfZT5aKB5uiheOfKAEUVBkamW3LZCCwgfkURsvjhyecXOba1M5jzLdUcRg0Zko
szK2Xu4TjwwUFZxiI360+4mNhQRwqEnAGzw7yGEfI17gEKEWWjukbBjshiYlK0tecDShlnaqjx+9
rDoVeDgO3N5rGfKwlquiQZ8VZacqp31nxRgV8XIeYqxJnGNakmxLBEkEQ2VDm+1uCgl4sNjfXThb
pTcem4bDmQM2Lfty9bh1YizbInef2LysBSg6RidkdSFJITPbKzEp69w7TL4F79B0R8bSqXsc82M/
WN3Ot9xX5MDnPtVqjZUGC4zfr1GlgGEC0vZkJCiF5xv3FrfgzgnCbwsqjVJD/atn/TKFQ78K3FqR
pYtwok0RRdXgMhZegypLO2iaItPudrd/wuOcj13dj/eeS8JSLdGacJ0g0P0ZURyw3aEBCOLsSSGA
wsNwsjnUbVvvtZmbVaTAZTnBt4yhl/hdiSKjt+WW3l2DsIaL2M2fsp/ltjdnTq23PPL/vcyCbWr2
UyYaCdaY1CmuWetujdEjk4bZsus3f+w4L9eoGrBylzBllg5Nz+U9WBtTnFppn+RiduFp0wX5M+Ii
ni/vypB5Im+EnHaSjGs4crAEA4cVTXoREE/68MvBKUGZ4o/qHONAUZzsOpbUquVPxe2ltsRexk29
Fc1j6AfYLAW/XCAdkICyGriReorQVm6bNtznfWpsozTn4k142ZVboLNGjzqhl8OnHWyZZcU0te3v
cdJ63cU33tYsTYYlgt+rD4YjUnPfIwyIEtwnBgsQ4f37oQ3OuI8heWh5M90VsEw4+4BwnYmgYmGN
MOJz3+RhgzqrY/FPp9RGdO/+hACpSb+yX61p+u56Glh0jz9nyt4Ns8trTwjFVkh0WsHIspbjxrt/
JxsxI2pEQjrQlr9MMsFgmKTtQxbmCOLDLt5oRWu3Dv1r5CPfDGT3Gkpy3QrsGBzVRn9DXvWftqUH
ACder2U1+7uWoKzglgDtDWiP54k6YMGBNzr6mKS0tFMMMmQcRiU9g2Z66QqUcgrnx6IMk1faXExl
bi9xYUYbqYIX02nlOvLmhpLsReRpe0jKb2IMNaT4HMflzYmd2tN0vL/UTBK4GBShHVnO0k83mKq/
dB7Zm7bwPstueGXgVWyHWK1YWM19IfH5EZc1Hi2zCQ8aPUsqkNcgiz8GJeJtCQwAnC3qbRoI+8lA
tOYo4m2qEVHn1B7sFiuSSwLlGtdastCO8dAW+E2jIIamuJiGDDtxEl8ydTCM8U3A5PHNWuxAl9fH
TFT2BtpqsbBrSu3GCog4Jh+UrZfEFu6Qw8i5I7HwavCbv6NKRhvEvHSpkdFxc5qPECjqfTmlqLsS
Zjmgptfcucg4SZJY5SXNbdK4YhxLj7bOR64tpSX9sX+5rWjOtADejJLDbWW14sGmB3CcgylZ+aFx
mmedvYT2iwqQcykpPPQgTvNYFVsZxVcpa+tjHjgPycpN3kRMHkvesEwNN8Z3iAYPa7yHlAPqxQp1
E0xp/VC1s7Wd0VslN+BhrzBy+p348vtGHa3E59MifxM+LRDfAl9ySpYYZ8Nvkw90M43jM4QGuEOR
uPqZ/rENtpGGTKU8SNRDUVZ/Jm2Hh3gcPr/hfsDCj0nxDiiyMQcU/HPpQCZueJwzz9haufrhaMq2
a9HiVDH+EtO60JP5zO222cXxr6jJ4IQsDD0/V0tiEG7dCW4DaQ3pSgsAi4ZPHlhojfWjSjzyo/xP
1wdJQzaft9OBWWzigUZzFtkvfR6k+7SDmaLj+nHO/jnQQ3boQ39mbOtE3FOKV+h211P4z4D0uB0m
F86q4RHhJRlcavRq4bqjglqWnP/RZTKpUBkDFSUekQCUB5pZBqppWjxVemIDpt+AhGVNYPRwVJWN
QIft7NgMgMozVtVpQFjsA/wHAgOj18FMDeA33JG2oDdVfdHu21wa87kqUIyNvrvJufLaC+TKHfKz
amLUxaTU1nL6w1Dsr0tczgIYvthnCSLKXPxEXRBucH8gkPGzWq+HAhMpqxvOAgxGOYaCdcxxlQ7O
zd3mK2/RmNgmjArkhhMBEhsrjmpDeshSnNbTBNTBH/JTnPe4FRIBJ2vynh3Hqzm6c227pMQQ5oTR
GQEKqQqZ/eIHQ/eic7QJlaI1ZSXdFtEO+ou22XeZjwCuyS9qML+zjoSh4rZsxymrdd/9go2kd+Rl
zY7k1luok6eCELtYzrYSOT8FnHZmydYbB4RTL2d15uCyNAXO8zhsXgEBtDc/frnI2sh+DnS6MprB
X3k4R9aTOR4i+LJYT4FUtl7zU3tuuaXbsTJGSWTU2DmIQM1tXHcZ1bDtL4e8+I5T21z4mDCXsxz+
j70zaZIb2bLzX2nrtVCCAw44XKbXiwjEmEPkyCE3sEwOmOcZv14fWGX9SKpE6rW2WpaxSEQgAHe/
957zHcdPPTPaLkV5g5UgvQHiRbuGDxcRqA0pE5mOs2hgH5FHXlaafYllkF0Zof1JBsS0atFeY92l
B2PrXWssV/3RaeUXWvLJxurpyzMiKhca9GmIWbyN2do9bjEYNzqqeabJY8PFYbZP01hZtNhIWxrm
4dDW6GIgNDlYQmBZyAXXbiwvQ/hlmqbqwr3l0jgBOpE0hzWU1ujFAy8TTSOZ7zHVAgCdO3/OLXIG
aDz7U+Xdj7HxiYgM3uAEs7gkFWobJe2t0cTEJ7biee5aIvJo3KO5MJH1c3iNjPKxG4avcujPSJzW
sJNi6w4QKupQ+EA8OYKQt0lgXH1v5MGNFZE451ZQweBmgK6UwX7J7Lc58WoOMBIwsyupY+dDOsXD
JqilDVwcPkcEDgo+LOVRx8xsb47RvW1gDZbFbWF1VwPT0c1g92rn6OZ+9nKeygTbghdGzMPDkLzI
oLyRSYdKm5d9qwIyORyQDVhInPsWD/qxc52vikwGoMtoHEdNNmWAV3L4WBW28pHYHDBKe4eeoQv4
IZ/PCZijwHziMRw7zPn4RXtDcGNr5zmsyTYMi+JDV6a31dwBbbCxVQ2YBRMeSx8ENT1+OMoMyu1t
Lkom/XLxKQ0RsDTVCfkV2HFRb+2yKLHAjss+pmxrOvdr6sjrZIhRfbtfB0yFl1jA1Yjs9Ngv1e3Y
uebRazkrLvNHDiWg8pp79EaYuW3EAoVhw01jtOizLm0VIuVtK0eUX9TWeW50rCUoLOeoxY3DaG3n
VTQSJ3qkm2VyhY8torQq9kgsmClIqt4x8psujH3W4Gwbqslkbrm0vMNYIlLMzViH38dx+1pVncPD
x7EpX0AKNEX+BKkDsmKIsHUcT7kJmbfJEZVFGt9+EXJGgQHL0/ZhTiAC6uSBMXKD9UTBPMyxnE0A
VgkYtLelB5OwglXjXaVN+85pwmNO88kPVv91ajY1rNb0Apj34KnxNNCqJS2EydNAphZt9/tcey9p
tLwoy0QkupQWUpWE129JeFL8Mawow2UPeKZ2Ac/UjwYkhj0t4nIbzL0/1t1lqacSTwSSgJq3F7be
YKB/5ZhlaCjLFqyHMzP4dUEK0eLjWCqdwD0WhijPjaEYIeCc8jOrJMBdO9kh7yLn8M/mEaauDxGE
FhwfHJMDynhsBqTYNoXzJaIDgzcfO4Y0ezoF1nKPHY9wtCi8FEu1Bk6bdBU9MCcq0shfF2PgFFg/
5gT1uouurrqGMJcuMMHEWT37Sx9/Ub2HBA7vr5SWX2STOHt59kXY1dEuMctkOKN8hXk7nft2Zzct
yk7P+4qqKbhFRcECHg/xS0VisueeW/AN73QWfugJJXE7dRoHZ76HAs9iyov2Zk61uEnkpswr54js
BS/cuiDMUQY2KYqbLb0mDkOarPNw3wGUGyv9kZSn8F3FMoPntyP5aJQP+B4+UbwFG/4suqpaU9Dd
ZP/vMSVdci97FQQR2G0NB2cYPNzvTeSXS783hxobhDbEZS7lEyPHt6rRH3QOAxS/IlVdsBLTpy5I
DmlvPCxjh/MmolienXA342zeGMlELtFcndLQKs+GZs5r0v713SRMj2tEaGy7JMZTN+GQHC9iQZGL
WftGVU14SLBRdHiNK5F/FGlyN+UFDRTzREOgvSEFDjFWRpxQbTn5By9EzMoxPyX84QJmHF+YvotK
4yuz7qNOpd5URP9thz650/1aPXewyouS/zEUWLpii9xPwzst3gL+BvexM3KjFbYYaAxIfHBUrUWQ
xvoA0B/HTXeA88DG1BzmagHoxCPVTRrp1mg/d5wRujWzyDOBoIg4fY8IY3qAhkirZYTzEEbBkcR7
ix2iob/RGkQbTitnB88HvHAap6GD6IbovlOrwV8x7sqp4rLap6TatZnNLmMG2bEYMJAMnL1Nyo6t
U4anGJz8UVf9vu85/iwYq+s0PyNKb5fg0lljxXTEnPZVSt53gWv71s6mj5yT5SZHi7ZFsHE/hczu
ozw5tKmA9ThiUlqf5LTF6UMqzIIjX6Fvp5AFiUJTi8/J+pmlWu7o9h2BtSMhqhce3qvaeMgzwm5D
0d+HHMk3fQKRG3E41jj1YgUkK1CADQoIl42JP+rAx0/r4igwJ03Ml3YgHy8iXT5PZjX5NRa5yAQp
HeTl1xaWnMhWWAaa9nBGsOfE9IUYWQU4ZQrqO4iEpb3srUjdiaaaNkRDnm3E4eWaIOsyyHXu41k+
OPQ/fG8A77YUbybRB666biIyb5H85khYDg0BRqfOKx/6UPG1i9ZFj5AWx29cCQ3cQJgIq4zqBGrB
76Nh2LqJqk5oAT5XITY4fstbNHcOSr8wefIykPblYER+XbbRrY2+ug2JWDHRau/nGG11n2rnrgTf
iSeR19sY2+Iq6PEDLOWDPTvybTFJjLZx31+yak6v0KxpcCFjtbNswSExw6TTkJEUxBzelgwtWMEl
tV3Ul4LZo+hN81iG2ke4J/cMlaHc2A8mjKKyKx+RjTONbLJ7rN7XE309m194kJiHyoSOKULlcstj
7gAog8j26GARDDhHmLp5tMhb3Oazh/x2tW+tsuqkpZ+CmMyVaxN5fMamip7TsF7NXdxZz1JPrJMD
nskBPwxj810YIYeX2cO+LDyqMVoloUSvky49B+QJ7ziubVrB9buFmC1OfQ6vBXYFyjZ607D+N936
AQds8XuV35AfeZc4g+LLkCTpAEglBaRhvCCXj+HSTtfaNDRiaEGfL+vdk+ekNylDWeLP45kDZySu
q46E4lzW0PXbK+Dq16qiplAuxJdhKGEwxwtUxCqaN2VFlq4z026ADEjnI/bk0cP4vAmNERmApNUR
wnHqQsIPxMe2qqFGMf701DN6WWq7Cu9k/BaKBl+NQgGTxc3b7D2OIn9RmfOVLirHXGc+x4LjTuak
L4HAYiiJjbME+7m9Km7WYncMlszneSdHzdSbsn2Lqv6cG481R0w61tN8dFv1gjb/KtSElpmINIHf
sMahmkfXDcg1quD543btTrG0PlpVfpENDnpcdTsaFeMmryljMi959qLoGnLbyVPTQ66q80tvCBLS
knHi0WVBbQUaNl2349pKGJFaPNihZk641PsUaTupEcFNw+kQID5ms0BmxSlq9G3bOS5+IaS/dPyi
nTPnGGLYM0LryuWhI26vAhkdQjys5Yk3ujoGcjx4UBowp6p7MrtLzWkFdR0NkLIJr6Zizve9a35m
N0zorulmBwSqOZhZZW1XgJefw/2+7oX5trhuS3+1MQ70e2FdoStiuSH5K07xI4yFcW0qSQpezw1h
AKsP1ewdQkHFpTT6UeJPYFPp6UrZCd0A0gijENp/10PsSeaRefolt9sXEJOQzzgaXhGrhQVzbB9b
pjINcsFdGTk5x6Jh3wxYaVospRDfEK3EHVyM4ip2rq3gPnDaD4tTkDBS5PpKhh/phTLN5dhc5jq8
Ul37yQOrj7a4Ok1z3e+3ZDXzqyizex+QKdxCPSu7aa29AfqKGqyDSpHVsXYsBdhR8iWtByuS70az
o8imCSqt5jkb2/FUjPGxLsdL08sPXl6XR1EKZ1svwTER5BqT9FNscZYpOU9+AhsnCyHepQ26UDqB
eR60J0QAWDucpDw6zSC3Drj0cWZq1hXzTdRNZyZg5Duqk5kCR2yM/RjTwra1nP3OJnbdMMl6TwJM
S3AVeGWtEwZF+tyUEWZXOfcCcIYkkoxm/S5KB2YeY/BkYQ3eJ6q/4fj1YZw+NQObbkVazyEcRygv
3d4EhbJFguGiwyZ6G4UBMsbq6OIddxOcR6Fj4YqPC1CCdXc7RQTGF2XaUUuAVcR8FSNmWNLlSQ7k
OMThHjneG8+XtdFJ+rWmIwvKNrjLDBefHA5V7mGQMAV96bu8ukDEjTeiaHf/P5vg19kE2vxVNsHd
axq33euPcQbrX/kznkCpP4RN6CGCJJ5vW9oEDfwZT+ASrKpsU7qeIjHgr1wCW/1hKkWWqSVMsgJs
h7CAloFm9I9/t+w/lAmngpmepywHi/O/kktA9MF3mamKLdYxPdcxLS4kbSXWP//0+hAXYfuPfxf/
zcY0xY6DvWECD2Tg7skiy//uPtz9GcD6b0Wf35UxCTP/+Pefcg/WSwghNPkHwvUsLdc//+4S+Syo
dGvMUV5PjluHJhmFwQOth6f/wnX4JiYORsuzHPXjdfoIQebkscxRHt2ANFK3Ae4M7EpuePNfuZLt
yjXs1nWtn77RWHZMUs3S2fUyJG9y3CTT8who5//tKkTnfn/f+tCyEuj0cpeaN9jgOsQ/eXH89TX+
5ucXwuUxUB43DoTbj9fo3MFJMsh6O8co9n1A4rSaf/Pz//oSNJd/vAQST2J9CFDcjajLPca0sKk3
//K3QOPDuHX9PWzP/ClZw4u9eg7YsXeFXP3apNek3m++heDN/flFQc4stYfawXJt86ffvIrG0J0G
29npri1tH7JPdc7HMXrtWcZBr83dNVMUBvkJbn+vWbBpo+y++vUX/ZtX6YcP8dMjYVT5lPVxtcbS
vUeSIJ1Pld79+hJivVn/TFH+tiJIaw1K5n1lUViXsB8eu0zkEHErSYtePjp5cGeE8X3jLrcd4QBl
A0Ize4mjZ11d5+EI/3yNhbqjfwbdhjBy0yW25IWU8w02vF9/sr/7YMpSpuOuuSy2/OnLk5cIs8Ko
MUxXBO/CUYjey9Styd6Jlq2ra3cbt4iTvDm1n0zy6Nx//X3ULinXJgU7n8P+6V1h/Bxj8AXZCX/X
j8r4birv6JPd/vpb/s3r8v1V5E+vy6AC26vjyNnF4XgbSPU4R82/fAnXMi0gRo6w3DUv+8dfmP4U
nqOehaUYC2i0wIQr8zdvpPVz2g1+B26T6+Dt1aYpaVn9eBEiUSM11M54iDpcUyjo3PIGdi2tqYJ0
lf7aaOD6k3a5whJJrTTemTNbyHuSAXD+JUj2zPu+MMLbAPGz8CMRlPNFRJAg7vohnp3nqAm98KlV
8RgQb2YYiC+UUg3aHnMcdhXhi9bWTYuF7Ms1IK6/CyKDNlYVD/ifegARLTqc3qB37/Ygp7aBveCJ
iMMmfSiJk8RL6WSG/dENRYAdWcfU3jB5kZhT15HW4wK5kA+B7hvs/WnqoDoxxZRS6YST3PSVI5Ob
JJeWfBkBt7xj9juUMEAt7Khr83t8Twq1TUxW3evqTAgtLdMioLd5HgSC/de6MQPvBLuGZdkOUsPb
qjRCktSmNp66ehF9eybMuvQATzctKQrWEpg0kONczZrHZinGpwwW4Pg5F/WgGdd0acTEWhTNJbEs
CzVfVHjCTytoUn5feykz6Gzu0yezTrGwoTWblW+FVoNkoXFr+9Fwaqu+JZQiSxuf3yha3ncNKumj
XXsUq0YZq/IhF0hzzzbQPPvYOEVlwy6dpfuOQjpvaaC1qHWht8wVR/yabhZdDyqf2KJhpnVRjTsL
Z9B0w0k4/FAvpdK7pC5q3BqhtRZWuLvjYzfP8msM1TjaQ60tXHpPPbowYpunfJ83Wqy+nFGOVFFk
gQTqQlp6Tka7C0luie3U8QGCTj2WkxTdbKrCofIJYVrim7RvrZSS3A7UjTPPsIyEw+e/p2c5xY90
DMSzwcSuPKBB7wXa2TLLb207HjOQLVipaZNRi+40lt70TPqrrN83WDecXZRXOS4E7cDmMMkwCfZA
0uruA34r71ngW/y4kDjmHjwwWvI21pP8tNp0UPnPXkLEtzN4jEOcKbwqE5CU75KFd+vggD4CCjWg
gRnvMXIt87UTMQUm2tqtwzOx4RR0pXQVEJ3SBaxgajS3ZILSstrNoh6T9d+n81G2To0pYVyEPHY6
TYl7KIlwuR511tIqraIFPXmW0QKBJq/Ke50pBrEkf2uBvlFJVOXjAqour3mAaGDojPbjYK2h6fgA
x13a6cR90K4kfzOtMpirsTv2lthKXZFFw5xUFRf2IiN4R0la9HsS67sMcXbVBa+wosPRJ5sAJl5m
DXOzx1VbLp/dJSGsDzkkdt3HRcxLcqI92F1MxQPpJwHnbWKfY1qlsWlX06s0afm/4ApswKjxc8n5
Wiki06FlYtjbzTKwqsvQFjp8q2kezcxuEysxLtriqi+hykfhA+3Gwzv25otUAJBILeJH2rqyCVG4
izIcD07ldRgNrcKo4nu7marpN9szGx0L53f7szQ5gkiOuCAMOeuwT/+4sBq2UxAP2jq70htnAFPz
2jTqiMxGpKHq+hAzV7PPDSAjd1PVBW27yQlBOEyaNCSCVOsgfLIh6M2kOLYNACaz7bvXie85nCop
SQ1HcTTh0+/7pniUedx71y1v3niNqb1xrxzHmYM7gsX19C6ib+ud7dRyREGzeWqBzxKEQZhpk7CN
3kwlyxkk3hJ5j+/KCGSIboEy7EyRdPbRnLThPUX8qQHVqUwhLNJUlPV5Fjyqe9w2UXuKEit4Bcw3
fpk0nb9jHVY5NOjUbOOPQNESC/oe4eTOypey9COiyMXJd26rrfiljUOt/XEkGHPbQsZt+Okt19SX
OJML0psxGFCFVw7Jchd7oQf/DuMWjE1wV2F1V1TdoC5FT9sssGBuPHLreKoUGp0Fj2PD5GJDpiyJ
aUthduILgjq8GkgpBAEqO+ISLPOBkN9puISMZZdsW4rco23f07EVJ1Yit7seAMSh+bZlIyBc51Fy
K6aikFcYYUz3TL5r4abbSpXkSNMftjSRRlYYY3hY48pC+722CZ8X+8Hmp6jXWYGZ77tw6cNPZW3N
6BFMNjr6QF5fVPGz1dZZ124yem00y+gqdbnYdMjwxLsQZKtZ7qOeaFMwWapdSPYmD6e5g7EPDZi3
brF2tVUiYBIkuMBMzQL86HqaNBHbi0JxHHMKu4A5Q9cICgbCAFROwn6ZohbXqLmc4crVjJT3ciGK
cdsbs9OwKKFd3OQWnDciXxHTjPFgt349pYi1zWrmrKUyPTyR9Zg2z14Bnd+vjFVeX5mJzHdjSvKW
L+Kp7+Gdu+T8plOLuhuvPJPRygWTgPQrp50PogaiHEG3tXWDOjSRpzJnI922cTB/kEEkwMwQ4Ezj
y4262W80RsJ9jJLbJP636pYXA+dgcETxFdabFHEVm9boVMmDxA7ePE+CG04ozGKoA3StyVuNMFZz
gpOTzRcmHagsAc977D9eW8x+5STwk4NSTvd5OECiGbwoZXQSlK1NZkiGUGGlMuyHcFyMvcf0CLwD
ydVdaLGalQ0DP1wurdxlUy/BLQ0xTFi3YoS6HcNyQurHXuU9DjSBCLrTDjqkqIWBcpzjeXSPKunJ
ZONxEfWNW0acgzxDOLBHcRd+IdAje24sMbyBNawflildxn1SGGNwFpHW9ZHGBIaccJjUfJxxI0fv
B8wO9Bmj3CX5s5oa7zOC5PCxsUvjfRf3HRHR8WzR7LdNokr2Q43zt4XSaawGGaMyc/cZ1Q86fzCI
QHWnhZnKPvlzuQ7yJe2uQuJI+Ylgsqyg+1y0n5J2wteU2igsN65wjE/kwpfZVUE15l1jNVgUEPWV
fojvOxgZRQIQfEUfiMYh/rahBPaMcz5Mi9CGS+vU3Cn8nRp2bj+3+XMwMKRlFNCJ5ux826tSs2P9
9RNnLqYrQ6DOO1pBnkYxouIQYYP3bfMrvm2ETVbM8n3/5wYpFwPLdzFl3fXybRNFxx8BfUxwi2x1
y8l2R8QseJvYSMb5ZCcsCccRKnq7nxvm3bsiVIoZIFUQ5wTeC2MnGmErsCExlLw8VphhhV0YiCeJ
nnVp45Ou4AdBKObroRc24WQ1I88dfRHtXuJvJ4g465fgGaYCeohgULZFVkOynNW3U8f87QQyU4p8
Ksq+RcwrO/Al5BeXA1BcdxjJ1nJbF9Ut9RL90WLubplqJQywl4TlqrMjUSIh7TyDJ88R6bQZ6oVx
Qdoo9OGO6vvx0bKyrNl6lO/YtjlJ1Ye6pI+0TTkAp2dVWat3QwzziZMi2ikyejH4MB4LvJ2FzszZ
iFIJ8wj/DF0r/rfyKUjbbsa8lOOHRffq4LhC/LegLiCm+akLWTagkMzLVSmzLj/hr2eyUVWTUjTc
Ofcw6XfjlAFnU7cbrw6BtHqdA3fPhaEs9g3Ot4GmT2XcTsMi8P+kE3anUQ6tvR3A85R3pswgWGWx
4dW8NAoDjO6GkQxB1Uz1gRI6IWu74XEmygKzAOfiSVRPUdKr7NGpZ+C1AOSSK0rgoTxOrSc/4jfx
8FqZkbfsjLFfaBTPVvdeWC1kUTavhuwRJcq53tcMs7XFrNHETW3tzDwW3fsURaDri4S4LPg1UVAf
nVlVBULKIVZ3jhs2uHN1UgzngZ0Bz1IPm3xTDV41nWgzI7izsJRGb7Na4sEX+ZhAi+k6gMBHtys8
xstTW/fDGyVImV+H8+L2iDHCCp+JZ4YfJ1wWgy957ezbFpUfeVEw5jEd4bxqrqiGiXaSiFFiP7EG
VW1CD/jHgaPLANBOZRExpHEYGasIpeot4kmI2ToOFcvYMdaynHaNAacVF240ql0Nr23xcQnM8jyp
1JPXLhJMfd8bHEmvWFsBHfae6od9r+nX+q0p8b3NTs/caYm6ZG+rsqC7L0zAUIAMAjLZkzkHDZbM
EIMHli90MkHSGWwlVRbfMnHQpGVKB29wq7XsPpagJ5CuVRXeddkDo8xTAmQeIPTQOCKui5Ag2ygQ
hZNi9d6ICnSv3mQ3+x7j27RxQc/ymsoUspGBAy32a28y2nOjTOsJcFijUOQvZBfAmuhHgC55lCGg
CN3wVhg5Zi2QOfUF8MVE9IblQlgZrK52H/ue6LzbuepK6z2PeBe9n60KacPYurmAU4E2aaMcFV94
/Zf0pJ1qjWGumv6TRSO6wOozBgSSW8UQQJyR1vAcES+CJnlghrFBp+1AX8j6oLnK+yLRG4kEevIJ
QyFzIZx68GwWlsr8hYwh4qst3jfnzq6xQt31qHEZsES5qd+ySU7AGnW6gp8gpabd3oh4u4/93EX9
ThaTTdT80BA2/tGSTOvvVEPCy45AzHr4FLSLqz9bo8TETFJHmHQgJ/EkWGonI6i217kVdsRM1E08
95+cccACZZaJarcmWj8kd64xjDksjzaW9WM9GB4yn6JQToGXgmKheeCUDy32tm8oIxCuBkqlLqfD
gUhxnzMyVpR2GCXRi6imyI5xlQgg1gcJr03CwOtYCShZWKKdoIRV0jOnpXnsspH5jbIhGxeh3i5d
3sXvVOBpUnTRzrPe1PhQAj+g8eV8blFq9V8Z7PYkiYhCDseeBPTseg6XAuFvI/tcPDjVtMzvyyTO
m6c5s5jbGgTpcQQwQuM1wuU87aJ5gnxqjk0OeB4QZIHNOR8W83qBCuwBnqtJoYefacHRLxblMe+e
kDYutGAjRBW9rS+6IRRiX+gaC4oTD6HyI5TP9YfBokXvx1NQn6uhRZDaxLlF5GzVIKjZIvdmHlZb
OVlXLb6nD2J2UT7ajtl+MREik4kBww/1YVCGzX6eEX7tqGkQr0AuW/IbgrbxIgdMgKOdZNWcEbSo
Mk739RBWGeF9OC5J9PQdaDRLpghmlzKpUl8UcYdCcmqAj2SMXZJd7S1Ddh8G9YjsFrZVRA46h7HC
flxw/aXbVJscH2VdI05bHHKVETmr0tsPBsWqP1MPGG+UzQY9+rGVxG0x3iX9LEWkutJMCfWU0ww/
3rIqcziSvYHAnNI9j7aDzNXbBLxgOfCQGvq4OLH7OUAiah1b3JjI3NEep94jKW1V0fq6oY0SSU+0
+37Mu+ZZBdIsTwybDFgCzF06yMhaotgeqpZqnkiMIL7LkaiFN8x+rBezUpPeu1Uq7POUpCNPCqIK
gm1c5UiwUmqEyqOdCQhPFDagHqxVoTXmVfOBxRrQBw0GouQ4wB/SwIS+5S30B7YKLU1yxiEeOg+Z
lOwSkApq9p84CBElxUD4uZABI/opqnM7eyvLYMSyyxJj5AdklXZdbmyeU9/N8LmlQ5eo3I8AK8NY
j7JIn7PZc8cdgtNAvoaV1aEwGZy43GFEQKyIY5awGo/qRd/Ieq3522ARGKMS0upr5CscKM2RTyW6
+QMvMFWYjPM22NrKDD7KqnlN6oGQA9Nt7WMMAG3YVHnYWvuF6Y/rE4c1vIMhjXabwMWc0NwGzsBG
lmabbcTUkdox5bDNVdsp6BONiZWvskRf7+jRmMXDCKPM28WsJx2LIOsK0IbGbb6GDfjETYcbH69X
r2PK5phB0ylCQSyvqWkiNJpW1r8xXSPNmsZhWbMtWwExBDWjccS+Jq9MC6DO22egg4mRo5OFRKN0
PdRlkGOIB0X9ZQFh1mCaAh01/Z+9iP/+afof4Zfyr8le+y2N/VNZzQ2bbPfTf/7Hcfew+5/r3/jP
/+PH//8/Dl/K29f8S/vz//TD3+Ff/euqa+b7D/+xK7q4m+/7L8388KXts+77dPj/2z/8ty/f/pWn
+TcTXkYK/+f0+QP9/S+vhFq17Wv/Qwq95u/9OeY1hP2Ha9NY19K2OGJ56j9j6A3hMriFrb26MT0h
HIvOzl/jXmH94XqmYjgsFZBW5fIP/jXuFeYfev3XtC0csuhZ8/+lce+P3SNH2SwFEmiCKfiMDgXP
j90jpC86wMNwUZ3ej+B07BQYQcOZGv3t52FKKKJrG/Zd/+LN1m3gpvV1Rkf90FoRRLhQrpUbR4pe
qxZcXPgRA2KNaJyinPfCvYHsc8763t25ae8BQuhQk05NcuUCB9j3OSbqeChR+gFwPWIjJTtbuD4Y
S/OE4dGBIKqPFfbCnDAvVPN3df8aNN5wUQauwMCI2CMIP/LqIj9990v+9ST/MKNm/P5dV+3bfZFo
uylbpcvcy/upq5bSrTZ0G11aDzi0axImA1wMXXjTvlEWHyzrpp7CNT4vL49eXOE/whboFeTyWE63
T1aqRB57AnGZS09Cz8Jn5J+cyL/bK6rpawcLTFUbxXU1B68sYNhLFVFHhgeaV1uIXIIhuY5ZmqBn
29GJpXHmPJLMhLrR1M0oTchXU6CWGs5Md4H3RqFJCAqLSM4vvl16RB5WvMBItVrPL6VNnJjE4eK1
1YV4jHlv6+G6aUGFAOuwUBR9MSYwR0lDUBL+LAIW62Hr9Xa874zfzILkj6PTP++tZToAHCxHepb1
03jWWmEGg2vcBktYHsbmofUACYQLvM/OFCdnspddhMvaj+t3LYH3zIvt94ZrPimcjxkA8MeJoEZk
roYvssim8QWhqgCrz8QntylooD+UorA31twNcE2TG4nHFdMRQXRN2LuE42BRUU1c7IvYy/Zriup2
tvGQZiCoJN1DPBxWe9C8n5DSGHyigt50sn0neVl+M0S0fpzv/XkzpKCC4ZjEMPPnuZhW9jzH0oDj
mexU7QaYRelXu+lXCYbNlwjLERXhEffm+3CWz9XIYIbTdJ5Ms19uq3RmSFJ0FQhSDCpxnL8Z0Uy8
upVUe47MX+ukLf3Jq7gvQfy75rP4m9WD3rOtpGuxsXKG+3H1oN41wEbq2ySvgwu73F5PnLVGEu/y
jBAnExF+j2STJEE6ZK17JWkWMdmhk7e07affvLLrxf7ZCP92Jx2L+bSU9HaQlvz0yrp109DTjS9W
jRTQc9ZggAEdtgE7E/4AUzvYAmI36ax8hNxOE7BvMRHWr1OCfNTVZfIstHtXOOpAZEWyH1x143aE
f8N7Yp6y6uJaw73WjnF7t2FOUj+BHfgQe8iKVVYFCMYc+hpuMJ1th4qECpyTr0mKWRScEldzSDDE
WzfFwQa6Q3Wq0QATfOmBKdC8arAevP1IqlEO5RPgC5zGrbDt8UhKpdqkiuRruFhOFF/RUfuN6MNe
J+U/3TnmCspG2Ib8h8f6x58xnZlwykbetuVY7es8PMoEoTnNLuforTlpIy0ch8y/3ughwLduhjnv
NjfosDjRMEGWhqsPkTFNwf8zFJgPS4KLwIUzV7XXLi/gwrjpbOTYdRRkNjjfRBLgmj/OaNYmp0R5
rBhp1tIcTsAOR/PRRXOMkZsOJotqvQEFWPq/flzEOjj/6UsrjnEmWyi2aCF/+tK0XL1ZCvM2mybS
VgdB61kc8MRi+MaHu1PAHvYzDExVn9sLpDz3N8ug+JvnlW2X0wH8K9u2nPXl+k4H1U5Aa5rAvmVl
Ieu4T77a5dE1aGHjt7svTCJgRosEtsR84s6dnZoVjYX7d/fB/psFiLVHwGd3YOaa3x6O7z6GGWb0
00fzNmqLg41OdNfJL0EeevdxEnV41ZobpgTQiCr3wSyDD/ho5blrQ5TLeIC2QUEAe9wMzrHH+Hkt
Gp4NL0h5At4nbW5tnIShqmoYFZAYnDLUoWoz8PwtCyl8uic8TduAmgjWeq2DDvh+KGHKrNMhh9or
7siI/PXvrv7u+zJXV5giOV/Z61nt+9se2Ya1GBlhtjHxeGKgTCrK4hkPSIUY9BajL+4ub/ANs/Du
ycFeiBXy8mXwHaBBTpOda5ivtzm6y823lbYyWfamivWt9PJNTziapvr3zexz27XewQS3LQorgV1q
fErrVB8wLc6AaEMJU2MibY4IA2de1pqU1HMlnCNa2Bdzlg905maautVdBekMdmVsMLWRYLbQAAIc
hp9hg4xG7K6nXe/qd84hwIRA7joW066+YoxGOFFPYgl6GIfvs9C5qtBYFLYL3zOMGenhvPcpzfdD
gFUvViuZO77x2lv1pL2LG87huQpWkbQs0ZgS7uIVB2CKFU3fnMnAxHT31z/OeuT9315KytL18Gvz
8rk/iY2ibkzC2OhvwRO0R1MHA67J8qVAOXI2mT5tFiIb9nkF8KoDEva/qDuT5riRbEv/lbbeowyT
Y1j04gViHjkP2sAoUQIc8+wAfn1/YFZXZemVVe6eWS8yjMGQkmIE4H793nO+Uxna2k0Eo+dil3rN
Ilyoqm3pDC+JzPIDZipESIPckn9Z7GDtQ/u3WMa9AXudn/2FCPBrs/t9QRHLArqU1Ogbxb9eWIki
m6fIuqsw4w8qj+ZM72QzDBpaEhdnny6mJ89AAywJ+2x7deynFfOy0O3SXdwYi0mDCwOwyWvZp/t6
rPOd02CZrMLxpmEbvUYSG1TTGPukKTxAPvkcsCHR8W7Gct0mrr83FXoUP20RMJjz8jfjv9Jc/Zud
gkMHalWXLjr//XbzEANvMvStrhPzei6ADiOKlgRzS1x5nT7854vh392onI4My6C+RjC2lOh/Wpgq
UkJU3ZAamo/VNtTkLw0c9PY//4yv882fPzR7OX1xw7AYIG7Tf1+Ec1IplG+aOLuZFzKgxekjuUkB
fB1NjKCE+vHRwW2lBrTX6DxpQlI7pC1uLGGeNRC8N3uSm9zsoo0NQNHWxE734wp3lh5EEeGxqRUz
WUxOwNboeJdbbQ4zVPr2IwDwb6GGsL6a5N2U9OV6MGrIV1FJPb7Ubw0XGvL4W0/QOVOIkoou5w+M
bfUcczxa0anB/9T43m7uGfbCmaKEtPJzg3veGsT4UBG0WVyYynKoEHhX/uK9W3Rhv713RDFypOWK
sAVHpX/9gJCNAQ/J66uvNU9tZEcnuJfJajKaIcCMtGtdmPW+rTGvtiSQJZe6vCjmFysrXia6O2cy
fvCtWfq+Kul0tNyjwsuyNS5qcgonDe9ss7Yqzn5zMkKlKpqtZvPZuKEEkU+6PQ1TUL9u6AQmiuaN
o0ltK7nLI9Fpp8oi3ktn8ENyl34SZXVftqSEGBU4/l6rHeYuBtHCqa+27Zyl+1ZP2OMGZrsuHXvw
rwSTkZvJKHADnXArQUMk75yi3dNoep8D1hyCG8gCQw38F6JONqN/88baVP6+jr5HR9Txr28sRn1G
lSb46AQ1pcxM42GWHhOsat/knnGnHMYtcTn+sRdboqVblBIQjVrlftAFuQJLHkqTZGSDJzbKQVRP
B0HOA6TJVaRESm+o6rHSWDuGTMmlITodadgSVW6iWLMRZZGswwBar+QVUxMY1xrIx5y+tr5tHJie
5OfEhuoi7W9x7PiXGW90YKKmINDaxcjMyX9dSVbpwWtNRnfYqkbve6HALrgWo3QlRgJ9jyZmFGQo
Ju0DR/rnGuXNFvHYR5qbcLs656fnVholRX4XzVDUmdYHyOPmEwzXizFrfhB1bQZeRKwLz6P03lZu
E2EjnwxuZ36diHl2VU8cP6R9aJgIYscdufeErNd1VFxN4clznJQ/puXIJQkongZuRVHKh3IqfO7l
4lgrI6bAzeNz2bk/Fstmn0CtBlWqH41jDBrl2OrjG+2agEPFTzuJqrXoQPJPbK2NU8KuI1vNwX7V
xtzF+DGfQt7lqzvHAJ10CbdJFwerSIbdYOG1K+sQP5mdj1thxbiXHeEf8I6uLTfPbyKvflWmtieT
yoTghFEtAptC3sauUCjY7Kq9OsNnYzlG8FUpRlCg/qJsFr/vACyYHv10x9IRwSHP/G2HnqvRnr0q
v2ppovC3s2qGkxx3et76K1OEWSBwTMPooH73mlg7ZJZ4CtHm7IYGCn/leP16HLmLK1rzSDauZWJB
Nhxqn5RUzrpdrukERBH2PBnpdiLFlO7YJ6de96jgXGqaCImuhuJuAFjcutYhb3hvPYcAsX4gF9pO
jvniSqfDjh1azzo65YzP1HIhTon7CDrHZqY/3+GxGhkXZu/+NBT0RcCTDrb86XQd8EQ+szovCJ0b
k0tvQJKap8RZa9oAkcr2Sj6NSu7+82r6m6CcbsjyviL00S3MEb77+3lEMpAUmMEuXY8GBfMwss5h
8NYCHkOgo9mjlWYF87M+dQQMxX9ReBm/97uWn45kHrgzgg76kctm/KfNthkwtmuCKU8zBU1MHLSR
gSNimmfG7PR9Al26TJzdl9McXs0hQfS8I8MetIX8qXx6TAupuZ+BxUByOhoQPP/i/fk3u41PxxMH
DG8Tl99vi6IbpbXsiWTBbW0Eo/XppX1HGsn4gZpL7spcx/cLE3R03qcemoQ/0S2yprSFQzatpsgX
26g3V+HVD53iL3ZCDov/bclG1cxM16GMsH1aub8VRg4+/GUUdHFbH36zCFfQf4YnoQ03XUeW2OVM
sVq0zMcwJhQwzpu7mRbJqjHYWxqt2ZsdYUvYvGMJW6CZ2+hC+rf3ko4fpPYAMIiXtOQkg9wewpjz
vXM1I3QG1wiypGqcl97wxx3yI/gsiskQImyF2rJzAPqMBcf1Shx9FNIkjmIqh42Vv2QJNyC4LO3M
AN6odOsh7mr4flXX/PHUJm11zzgp5YwCIFvM5v3EhPnJr26j7j/nRlEhtBzEQWn0SL3RE+/YSlZG
bVXfZxgkMlNL8JaMt75pF/xyWRf0WTUeDQJQVyL3t7FDtxdJNi4jcwo0Y3SPRnehmAlPhj/lO8Rx
137u9rhOtVOs2RO7GCTXiYw6vbbUsWVYvm0dZ993YBIA6Li9v0UCdPFrLbxrFaBzz3bUvm/rPaSG
5CGeTDYq/I9HxIfVS6FDe2zgmV0GRN8vFakIhJteRsr7t27Brkwejv5B5tvMTqddVMh4N5EGvgur
HEO68XNAPqWneGJbP1wb3ryDHEXqKG6DtVW3S8zy2m4QobckEBAKuJ6aYjrbkfmQeqmkqU4qX9ww
07XmmixhTe2ZHsGJ0sJd4SRiU8fjN89IfsJxM9cxbN4tDs/7yTn5djTfsZWePB/VWeMMXO/K3dqa
Hh5HxE9dn+wR6d0R7wAmQjToC2hTF7J9UCN+iQV4nljVo442FNKP+RkbcDbMmRaMW5UHJcxbZ/d2
UPVMpStp/3Jcu7nBctojNvmVoJpCJFjeWMt0sgC6e0yjD3BA6YDPQIHn5JlS1exRbHAQtp0fpeU+
emr6hNd802b+spro0NkcTrA2Yvm2eM/Ygh903aXNPxzHbPhWteE3wmBZf3Ks+bP64SiUBUOKnCHx
ntK8oTHT3zTP9RGSuGdm8NvOCN8HgZ8AgZdSFMpGX3qgOqNrrPoDGSD4srrs4ovktfGT72zqrwBC
zxmlfoF8KmrQn6mQNvrYzo+Qw48iar6PEj+CaoAGYsj9Nuqw8QtXhlcnn14kFxLoHg6pPnIid3C1
o+01/T4nVJzw0HTT9F66brXmUUOzsk6cEi8xzKVN7Hod/BV/PkQxrVLi2S42U/edqfWv2gjKhxVw
3qTSI2skG2iiLCMTrY2qINUQUk0wHdx2FFd/2/hYhc2S94kUFfzC3DlJ3efXavhUmhiuneCdHLyD
1xv4EkrSPTNrLW1lbT3CTxYqfxsURHch2GwfET4AQrd+FRDfWVWIp8Fwv7Jc4zhBYDinpTYh9XRq
qDI3ozL1M4i2VQbEAUgfbOUKh41M0mttw/irffi4msghNsU5EniXxONxZfscdyJ616eBqek0Rm9D
3pNLJON3PM3cmnV+K+hdjDb8eBeRGn2kfoWomHOM5p270unhv1fuOimJhgg9q1o3xGhs1Bxu0zn5
qWOPDzpiZAI1jjd0JC9OS4xgbdcQDhYL+3SYIkkinEJ6Fn8yhrbXoPJhWXFyUPp3LZv0nR+9ehHs
vgzB9yoCuBMXTFyTcD6rEITX4q9lHRMnzeo+RAdZ0/XfzPQhdxhkSUl+Mc707dzkdaA1+i9iXN79
GQcxgEuDownVb58+yxkxlFsRve3MGCDBmtBqg7yjgHDs6Vk+Rt6U7FEbkb5pZYEZlT98LXSDvtJh
fpG8wkr/GlaJApzCpRTB8Q399r3x3M/EpH7PW4AmOaztUN5D8pwBOj0NvMu6LaONb4NaSdNXC1nC
xtXGNV4UpgqOrqGafHOMEQYxBPc1Q+Z90Zreov41Nnk0mjejiWGZ+O02CbN0Y2vOQjYp1crtHHsv
xwPLl/agtfV3GkoMTuz4xywxvhM+Al85it5lF6ntZFe/SlrEh3zuti12FvJzhk/bai4jUMbAQ+m0
gKJc6Mtjs3MM7cVO8+RoOLfGHuKL7BFwhjV0rjk1n4FZCEIJrc3YfphOXe0RYeQ7BDAn/Bn5MWyy
bt50agRBlNSPjEJ9Tj9mvi5yvHN4AWp2DBZkPzf2k4aObLSSCtomkUydoe4BuPrL6nAiw+GdjrEd
AHDfkrRZHjGb//2BArw8Qs2PAnQ69MWkOR99yYfsfkztqNPvZ+BhqY4SQMT6tEpTqEhff6mtlhTn
ry+//ndpN77SnnQ3yYLX+nrQm6ydEazO21HBvFISswOMT162Mw9AcvbRkIu20ZvqTUz0uWkYRxSM
I/BqVcQmv0+/cR0Yvc5jPDW/Oud+6o1raKSPKfUQbWV+/myNh3zgGkXekW1yMuiPiJzM4+SJFz1t
uu1omu+96FyOhDaHOi2G9FitWmm8mmO8r5Hmrqzcvn69434+5kdnFDtl8hfqUjyNaNZ0MW9tIKYr
QwPiakgC38hmIGM31gkLZ+1cz5603yVSz7bwLory/KjG+kSlNT8g/8c8P9XBjBcm8Mqi2jCTYlpJ
p3MYR3priatfqAheUTaBM3NcygJzXOFLAbeBvJraoKL1VjFmddVgX5dgIzwPT7XbNwd/B8nvxe96
eSUKHjCpB0jMGtfCdZ4dTp0olP3iXGvuGyR1cu/d6qHvaiK7yFvTGtKImG3Pt9EyboOmmi392LvK
m42gnrCEuJZ4I1eCyl03X3IYQndJe3bt2r8giFwPMdokTiNgSWyL5LsmocfLofZCtYuGrnfKjZ+R
Zd+230efph9JvOtRIWNqrOoeUueLtKLwrKOoPeQuwYf5QGVTNl2AzHIB2kaKIBpx1YxebevI2jE3
f3e6BrA+hN57umvhqRPGnU+s+301RedmRmrvDuJ7Dc0kSuwz3cps77CHD004cs32Idjx7lkHvbCz
fxhD9qSKLt1qndrHodsewsh91Z2Zs98E61tZn8IJ5zUQv2SficTfdxMzsooTDeYC8YwJ7ER8DkzD
5DxBiN0NKQB2l2aYFT3AR732fOYGQZrEZ7b0RLkmWfnV1aEmnZMGOTNa6KBhpEbSbnqKgfSdvr5y
OzMPZpv2MNd4u0N1ClRmDl+9wjiR/oVGvpxHehg71xV9MA7ph7RMtXL0BMbQAIm4QLSGdHDj4YYO
LIQNwViAn7CiGSa4rh06Kz8UU18RTDg++lOxz6ey3ZUc/1czI+sST25QhNbPJNazE/koRzDD+c2t
7Z+EFNggrn3a8pYznWODXmFM7pWtq+cKKO7KQsz0q6vt6lL36bEtG1bwqX7Ui6JaGwRivKlZPqCj
yo4GeKGNWMS1BehCEghgo82pPEcYjREX1+baExl6eI8FzeteFf2OY2yRzIC4fpcvdjnxvdE+epCh
Vz1WV56HZ68GvjaSRSV7dckxzUOrrI7pHD+oOoUwRAPqatP9B5Sqr5UbVxuF0vLQw7qBk1TdkGPq
hAy2oNDmzoXyoqEfF+O+7E0ZFHQRDy72OXwRqf/QufIHE9FqqwCr0k6usrNBYBGsZwIeaiCfWd5c
+RSJnz2wbdugOAY9mJ32pY+neaW1bHRStXsahiMaYutoqsS9kj50yzgfnIvCNINcp6z2qLIZxyKu
hJhHbibfFy2BlGWPhBV+VhbojnZzulEnA5r7rAl10kzz/hYabrnhRksPrae+o/A5sYN1QWItXgV7
gmxCTFNgeMh+cx+Ka967u1GkxOD1Gskoslo7rnSeB3Mqg4QwVgIJ07NWLXLpKTunOnB6t5OPhWr6
Q4ZuDC4hC3iJPiRq0WIWMzFgtv0mh7E+Jnr+rfahNpE6stEWOlfUOg+x1mOfQ4zpaeFN2u45Bvi/
0pSVXqeasoxl0qor/1ywjnbC4cjcZhDe0GYEKg+QMvZHT4QFEtiBcAm8ANtsiOGGYOyBN2IamxJ8
4J3TLd01JrGzQzRiPgJ9DbXuhNhUWw8MFwNGrZDTLWPaZcUDOn/5nCoFDa1OA3i5ZGdw3cB9cShU
tTrd9WPvrGtfoliNvfgkMoTNyzZwX+ahfudHMjAB4n3QcliFy8cjQ6u/xotQkg7SQ8XJcm/l7Wtj
gDzkNDwS2ct6rw1h9B4jJNf6e0IPm49Zv0sUCHv4SYAf+vRXmtAQ8Ln9TjjyJrLq60+D3x6Fr8mC
3bec+Qb3hyQCOlXTeGpTorzwtz0PfJTcvsQheQZg9VIvOX+Ue9tAPB11KA2FPA0uBy9yFCsHLwiV
zIRS2Q7M3JgOc8q618TUU5K2IMu6uNgEk8M7LfY6XrErnX9kohybSrN8mxyER26JojByylvu9slG
Nwv/XI463JxW/ya9bwbozLPSOUVm7khotX+kS6/vMqzEgaeV4xqBBUbimjboOKFEJ2wA5QV6wVOs
11tn7KNdJ4rHlCPupqJNUGZ9tJKKqOWubcK9vfRKpkgVp64VKyHIR82W5rA1QmevUeWvJStJkBQ+
b71rzLQeonfPinTo7sk108s3yx30feS4T6ZZ11uuUuxgNAOuCMvDoK00/0aH+5xUxbUVs3z1WgDy
Fr/8AlvY2cuiwLhA2nr8GFE+xBqzpnAYQaVirCXaIwraXyml3+PYFCePKNoT9XHHwSlM7hM/PfR2
Na3JNWaCmkfWcVmK8i7jt/fIeJS2cQdcZT5XiXYq3eRm5YVak41lH9MRIHKNLjPN22bVijA9sxDS
Ns/TYuvrPYREv5Ab2mQmF77Ohd1FzjrNjGLjJKqDTz5re1ebp1Pa0wwpsvid5nRG1mH/SlQFrt9q
ofYPWnr2Zg+8Mnk7qU0cmegM6se0Da89Ld3F8KDH/r0CxZyyZE2zGR+wXBqille41eI0puGlxWpz
4r0EMixplFYQz2wi5yFm1jQrk585wt6l0sdEgDrmyZyKDdAySeyNU5yspnmDeE2mUaJBqlscvzK9
xx9DHFc2qW1Tx8nayRNorGV/S+vewyiNmGim3FvbNhH0eQEgpMUBjGRdihXtSuCr0AflMF8jL9I2
5uBxogdKHtBG2uueaA6kZN/bUpVrbxRyV/VyZ0+uA3nSe0hd93VIrBPStYWXyUudo2VB0jhcCtFJ
thM5910CmSZiX4nFXeVWHxwY8g2brA5JGKRh7n0fKvqU0QETv7w2yIFaEdG1xXZNmvJ3oh0YnZJ3
GcSENlUxlXYFrwU/8jef62zXd8mr3jfWqShRTssuPoviJSGA5EyP5kpWUXdGfkRsUhyBlU1jYP3a
LPbLm58uCEpX20BtDOD7WBcGsRz66O+5tODg+5Fx5RAULgHvHezMenMcRd9StMgcfbwu5NiHHlFk
NYzNrQ6Dts5C44iQDZ1vHu1638y/RUPQWvzbNQKk8qR8whAbne0i/+ywXO3N4Y263j/ryDdW5AG1
NHAqxfEi/dU75q8m0vHSGOlRiMbE0j1WgSJ9tiOUmHmnf4DVGq4FiPtAJwenr5h7Yp6IemoaaL/+
DgM5J+cZNi199XBTpW+j0fXbOCQhrcmiZzdmOkpJB9jOiD6NbHpB8rgaATBw2ZpPdjdne05JxC1H
UL1jIK6J6S5R0PNVr6IfRkHCdBazV0T0P+8MZE69wVhZVTfk2f5k5necKPZCleYTrSiCTEV5xAmX
k3AUEm6OCOsAKBNb56hfEq2KyDOBhU5QSHWQMcmFTNvObm30ZLg+GxVlnVaf4Kvbe0i79laMWrNL
BQbfSGeAMZMyR1sH6lorFv7aYtezCbMISsrXo6/MxzA06Ce29tknKYGd/D45aHSd8BWDql+cfWyH
sb+mS8BGK9Vp0ptHeodYPnIa0soiO9Lo6mHtNnobYHtrrrJvXvDehtvI0Uh8acX9lEr5pKbybJ4z
VJKXmkVpP3d9CqdzuNMGGGkGdFbsdB0BXooP0umnc2WWEBat8fvM6WqdNOzWTkcQAzEgBySldy18
4c2StEZzLanBtSnjZB073G44StpqC9ngoe/p7Wk9SsrYi0g9tZ+0Bmgud1u6aobxxZxjRtsDP0y3
0ZjiezIL6wNXabUvfO1Z2XhCdIvgt2iA4tfM6U3W7I9x4+aoetJ4p3X2gzNyi2CDmY4e8NusSBmy
Qgi90ZVaMtOzh9rX2keP6EKIi51+k7L8kfQEF5ZkjnF3o0I5YjnSvwOsgGSasDrb7AyelUwbZ+bk
NoQyvk3s+dw+pywthjWZDTVdEWfLPlJt5DCNGzjZSPVbUdFCUZ8YTUwu01JedcqvgGTEbptPKPoK
xSHKr76imxAlVK516thoV6OjV/upJdmq7SPsVy1Nc0k+BUSteq3QdyMSltdwjI9IfQmqtrSfuKNR
FKSxd2hxO8Du87amRkMswl4KtGbepuFUbDMOomu7TGEJdBliXKESBp0OusrEOXkU4ve9sC51gomH
mfXTnCGWIaJoOzZxHtBbo6TztC3bA+jjfgBM3kIT9Lwa6bQ53YE06HagbIGVTsSgu7I4F4bPG50T
49Q5lLY2NMmbkQ8P9uS/kdHC+heDOx2dQxSBU/6a7c6asI55wc8xxfAaA4Ae2rI+FaZ9GgCd7isr
ioPCVau66wWzCAKwLfQPKwQBRKW0jP70qNtKYgVlwzBw0meS5pGbbXqW/MBpBVb7aphWWFKfUzFZ
x8wkuSlU871OGsEusw1BICvhOZ6/dtOheDC6dYgziyjT53ZwxBXJLb4Mtz+iOcbnycjQ65hTSEV7
rL9IE/lCz21ClhWmw0ZQA0VmfW9CkgyasnkZFRNf0sZwwMvQ3BCZTOWbEmdLAhIU+zykGuI8ee4r
84FES5K5vM57sMb4DNjiTmEP2FiGBqgx7YpVx0nqLh+KV7RDzrqHmPNQdvD/AZyTbe/K1ZIEuIOA
64e1OHV47JBuAE4iU9jQPIHA1tqGHplEhl/Anm3OcY7eMkvvNU40awsH/TgM20LLJ/pj3Yu2TF3t
Lv3BzklOi740eGsTMZv/yx9bZMNaEe6ZIgXDrJ7RGyV/TMX+Z+wg/+IguTxun/4/8IsgPv7TTHNx
rvzdZ7IYXv7P/35ceH3/679+NfLHx5/tIl9/7Q+7iOX9TdetJXTK0dFX2SaSmj+ogJhFGBti/3NN
lKL2Mr/9u1dEM82/4duEUgGyDbeC7jO7/btZRLOdv/nMQOgwMTyxzOV/+P/8Mnd/SHn+MPD809/z
Z1fEAv/6F2mKB+jKtgTKPLr+MJ4s5zeRmy1b4YkB2S73bE/0kNoVWRg+giaItpPfPJZc6TdyzsRZ
0IDUxpvtxQWBCU15QmxI2CVQBNit4415zrg3QtgSX86OmVbvMUqdb1/PcKJwBsnQ6cki0/Zo/n/2
SKt3CknpsaW6mYxB1XQ7EFEsOYoHqNX6Y+c50XHKmBGh6+TlmnCT0BZBi7X6fSg1kAN5OBOJDKDC
LvhjelNYzxoCTE3rvRPThKevAwe7D5l8AyG8hh1xONcN7Vb7iglR+NZpKAqvaTmB1PdRdnteGT2l
hLcBAUWvAaJVe+xNO92YttLPnOF0fIRp/eGNboCeOdChwTlzjJY2SsQNyzEm53kC1JBNxR1ZrcWd
x9zhnGX5PinmCW7La76k7jjNpE7gFdRJamSghcR3s6KmZyAzRMAQibklQ55UVs3C2GhOnHQECrG2
1cRTE3evdafF11lM4imRSHSJWHMPjJ2dJ68bfw0hASOQ9PLnYk4DBBjhA2LK4llp85mVSFw5KbR1
096s2Gxv+sR0u+M92g5+n62NXrCZtko9uFO1EaJ0d01Bi8uVg7/3SnCu2VQhz8mMtrjLZ+fNqZPi
2NMX3g/S/GAbqk/u8qCcqKrQgxEOFC+QJMcYHmPdvgBMCR+/HlDw3Uyc+ZT1HOlsuyWebMjuaLpC
3kLkg3U5+azmz5gAE3BzjTyi0KqCjF8Z8ySoqLAb4t1AvfveZ4+5PxCk5kZoNKNUzGsPwxtqB6l2
lma5l770b0Cc0psrO59NSJN7cyzGl6rUn72xfMAp2atpeGhsJ35Me/YhO75gAxyuc0V8Quq0yVur
y22GMJIBjVm/SIONltYa5tDlaW7x8xmA2wE/+GI0BTuEydt3JP7ZPbbuMm0lSJBwSUPJ+4KamHfB
2fEvnl77iPh3M6K0NK3+Q2XS3MVlTQD88gAlnoc8Lk4QZ8I1/TtmUqwNGzINEOob2hBvXEViZa+G
avOn5+3y3FIpcAvVP87diEhheRhrQWKuIsqzRrdApmXUEjHaaI63Z0byMIWmOun/eIhFp04Q1MbT
11dfL/zze32V9LicfvZDLg+ZilF8z+EpXR6AE9WryYXdJcIWu3DmtLsswUeSFAINb5zbd43GoHqZ
wl048X70lhFekgw+gmeX9yUzBQyuPAjIX3dNePz6zmCHIT13Q7ubmHK0xOJsWJALhOlY2drWejZi
G7jA7FTnr299PWBYrf94ylWY7QAFQeRKJuSKkx9voQhkK4JPIdx83YOiskryoLX4m5zIGrCx8qxN
ZVLat3Z+DRPmsYmb/P0rkUXxZhxpmWGnFjrtLV72lgc03PG2qEr/j+9lHejSJsGgmthWhdBThCij
xqTYJBrFytoaBovG02M5kvBmF+peYGHiU4N4nfUV8diTwcizi+gw/uPV8R+vYvnwjmVefjo4ya4p
ZreLKQ9K+vekCxPE7hT4wePymlcQQ1ZAuvjS1ejUo4vf6G7D03F+QpbonrqkPNc4sa61A7XGTAvW
dVftyK3xvtvRxKg3Nt7LalGokgL1xLtlbBN8kcceeSbpf4Ub1MY3DkSsEiD3s2286Aq0DDaGUw7t
fgFLkNsA5dowSDNcyP75HTl50HkSh5EN9L3ZDZP1ks3hECfDrDwLZ7g9HlZsdGbazsfaPbrt8CRh
Dj0J3zxEWpXefX2rQncBHdyOj5Gbyr2f8/7Psy8vPdSCizYwTNHJT1h/Pf3nC15aG/syHCjsnXiJ
0pYnI3cRvf3pS7I9jEAQ/7iyM3IakhiZK6iJV/IX/bXE3nw1+u7qlF1xl+p5/2wJ7HxT6lc0Wshx
dDC187YKuntl+14QjqawMX3XdRwVhkUm8gAY8lzb1JJdW3Uf5BuXtLvoVCaBNMC8xC52osThqepM
Y4+62SbWRcdepNnYibMhPHYDZeZi3gmPdp0B1/760tCsB1c57R67gHlxfM+4kBIlaUaYZNB1WMK/
vufI0byUoT1sWDUX/Q1/7ushLbBNuz6bUqLA+62q2La3GoiGVayZ1QUyRMkAEUcU2/bNSsoty3v3
gGWqe5CWrm87By1/F2d0AEkv+KVUkSH65FUSXAYYBxC2wrj5hqDYedKTYX4YOeizn4qnr28ZKcGa
rkyhFiLV/Nq5YN+0N1QA0BMtgoe+vuf1fceeTgyYcNtiJftZf1RAnnaOn+aHxpL5vU0q8gqIxGJt
0i9YW7N7O8frEROddfh6+vWw9NmC3qyn3ddTOecEXOf6mab2SzVm4g2tFE7Equp3X0/nqLiAQU4f
l/yLSIuya27bn6bhZW8Rh60tox6D5jFx1glNSeYqcXeTfaueCE/74/sGp7RjXZBB8fW3/KFRQV3Y
3aluZ8J3ya29tg1c+qSqX6bQSrjK0FNHLkRyEAHxFjYrcrHOl2+dMbzPptvfWQATH41U2+uimY5R
RSi941mQy/XcvHapkR0dYkZ35XLA8TjZrEyCxj4ZIfum0x8jD3dlweH32ps6SQs0OQLSA6agjEyN
hit9XPLB/avi1dEq40dRE2MURTCnpMA9l9mldcqjMr/TOe+vRmuAl5U5JIH5bKL8k3uUG2P45Mju
LrQT/cPR9Spwy6m8NqPtXWXKIc5bXkir/smPFArpQid0hDJo0yJ92CHv8Z+aEt2UaX0ThW49Z7wp
G0OM7RayjPmcA3DfqALC0ldd+M+n5lImfv3hr1frmQgl1oltUWsYRxGA39nMgve16yPZCJsIIRO/
Qta3iBq4UsFh7QdG8zvTtSsUIAqNTseAsyd8buVKg/g+4CAo5cR8gydpHcwiOacDHSvpzeJNC527
3ujSXyBh6JrJ7HtrAY2TXpQ+NLEix740WsBGaMOd8KgcQcxiiDjOTMP2aPXGCJ0l704El+r7sYnU
mWgWe+fU/nyZvQLdTJVxTLbcbAv+7DV0taUAMuWNUNyY8nsWH5VKQH5F5dogE/LQalO+TnrV3kvR
Z1s0QOZlVJG+n8ghOsqIlFjRFuaupOJNdK88gqIbTkMlpq0gxfKBCj5FK7qO6rY9QjaxXnRTp4ys
87fMdgKrhZ7E7TC9LaYQfFR4wYmZnd7y2QV35dnPJV0pmXfVhqVIvHvVC+C0/EPvQrrb7aEpauu+
YwaNL2ayfpgzEpdcRd9w12hkrI3N2c0RKcklbJdVCxWRWc770pnVMoq2A1KeOmJwMelUFrPNOo1e
i3xsyT+dv1c0jBl89eUzYSiMSWGn/NQWSIVZfyNB4ZthfZJ4OjwuM+3HymNQ6BPRvP96ii3CxLuJ
LGpc/sji1s08dCgK6NE29g9Ozw9IweOtLZG5l9RrxBk3xK9UR68Prn+454pgVmCV7o2BQYuB262u
fl7R23Iz91yk2YDIMR9ovoRiK8MR6V7j3gid669fD0zM+yudSrnlQkTG4Uzf/i9RZ7LUuLJF0S9S
hKRUqplacm8DNp1hooCiSn2b6r/+LXMH7w4c10DR2FJmnnP2Xps0xvrvoBM+IQwSAJn2r/GMtz8s
g39nLdWYbQ2zn/SpuoKNB6wLPezsDCrbuwNrT5liNnC7SNtz+ztH2cfLdgh7RrAzatapWoorMjIS
AhPhvXq4b+GyDNGniSYCtk//I9xsC8yU2dwUTDJlMtGLeYOLxPhJNPGeI8rcK8HqwG4dB5k36w+Z
jNKjGKuU4XCKasPQ34iqn35UiIgzTaobyv+CQLd0OA2ukZ3jIZSByxr2UZJu1lrN9NOY6bfE/Ps6
6OQ6wb4ZDiY5R6wSdGPzpaW5A2jrcxxZUVKgpueqHcaLSuQP8JLqEwqHpOisqlM42OOz0Qpi3bzq
czBtPdBbaR5Yuek+RePu9+N3t/s6prM4xix2aReGr6NTkMsrsi9JvkjAbNFj6TOaa07f/L+PK1SS
iUX/ykot0nZpI67SOc+/TF37OzN1v0Jc3MVKUPuF6afVluZbVxUJZ/+h8MvCNt7apaO3X7XN+vez
ZUgVw8yRJKf7ZxVg3JVra+bx92msI9I3lPb4+8ymz9/pTnzJDUxsfclAPrTFsa3Bo9m03g+5ZPeJ
AejulzR2D1wV+b6R9Pyc2MK2pzfmicE6RFzk7udK0tEePDYR9abQBeNOKe800YnD0vAbJpWXxrod
0upKIwPwQxMN8NPD7tTHFpW+6VCPhL2+mYAbvbZz9IdI4PEH2dheom/9qOCiBVVZFmeYL91pDsnH
zga9vGlGeibMVwatwwCOxKxhFeFLeiqizjxGEXJcklNybupH9Ovhp5U1Yh3OUXnguvWuUy3+/n7e
AnVLUOecXBEDcWidMb55ibaOU70/Ausyj1plOBvdGYxLM1izn9kyvEmqadIiSYltT0VcsdK3TDnt
bFlusWD2Hg+yvTAQjrcqbJjgDwoYGW/o3aL53mqyfZhGN93aUY4KI1Ni20EUPVlapHaYIR3Av3q8
1yaRHL1WiX2IpOiQVCzAsYUHFCMiU9GKXNNsqJkQzVAq1N2GU6Dz9IkSyZ9FywRsqhg0/D79fVAM
NeFYq6e0kPmz68R4o5iaBNFXKb3wOXHK5aH3xqdWdOUL7qXiBUHKpqQeeuob2jxiIalkdrFjGeEj
IpRmCyTfOKLuMw8d9t+dtgzyoVes3eQczs80fcDo1VH2Ycjhg9ln8xearu851RCvanKyjDa0f1DO
gJ1sjFsC29evVFE8W3hsIbuxMmbW6GxLQq62+kRNLOtKHhJ3bnb6PCQPy5CGa08V5DiPWINk7T0k
jUEFiG5FkW5o0Tyvpj5fOx7SAicrxHapWdPIDPBY9mPwY0J7BN0zvhheB32GD/ckppFkKjZAzEwG
K3exsqd/SHhPVy0V7mkeObh3Vpx9qmudVMXBUt7WMEMF1w2K0o467+JNrqcQ4/cvtnGHdS4LSXVM
F8vT70Nk0Ty22wzNvop3Rts1K33IhsdOyP7RvP+fTQTW1hZCrn4/9v9PsJ7mG3eOWniLfPH/P9G0
XrNuOoflWGgrju3Rkxj14lrOWAtmfrHN79Pfh7meH+2cJZXkr/JqenTNYmkyCqtY0e8fIq8t3o71
kXec/UE10zUvzQk3HPtb6YXa4fdjpdb1cALE/vdZnyTzVYAVXg/aUq9//8HvQ5UWR220soffZxrp
kiFihiOggvCE+k5rvdOSEDD3+1ASvdsGdU6sYTe2xVExP81ytMOkYzlMNhBj28RV52X61+htY+1l
oXvQxpo+egeRi9+yO0j8CwHs8QI2njcdshiiIWup5Zee3qGi17iRw5dMB/zJDW4FQyTIKZr74fD7
YNJBzP97bnakS3Rwv4mdXMrDoJLygHQVbjGvDOG8wAOGAn7VYLo7zzPFfmhBiZhxiCslyzdyGVNm
8xl4F/QPB8K414sZvcUQNI8Vv+UlWQi8TPBfoFskOVaBBKvQvowKl0FoO4EHqnWFvoPDBMY/f8b5
6TAyZHeCC5bWBxtAKFRvsLyjlq80fbzhd0WnX611gYJTwixfDSOyO9pzic/5PoDAZ1J74ZJkiVnJ
jHabTuIZ6rm3lo7HmcCouFqHlfPlclV2mmUSAKweSXzUmR6RODVvGJCfraG/dF1Z7dM2hP04l8em
UvQK5EVWpdw12T26CAczsnyLoZQrTqoYKt/SHyaTJrCBGqVlsl9ojrG30rs+FUJjBez0uFBCBwlN
ytV0FsvCqN4xtQNAdtU08eGOXTcpKI44c7+9CH6jo6mAW9XZIcmJtyK3H5vJw46bDhy+kJECHpVk
fTbgEgl9Xy/2PK7Cqb/Iqb78Xi3cS7AH3TIFnwdkHiok7R/EqpQfQzUyB4vlwUE0A3Nk5j6V5ZPW
qPbw3wNpdYdy6IJ7Mz7Qq8nGpptT3szZnvhBvzMt0uKie99E1QzE6Y/G7UY0iAkSopqDBd3MgaD6
ZVWQ0BmgCI02jSduUidl1HKdb/r0yh+Bgbp5/UhugE818KVMkW8MuMQrU/unh1F0jLCU0K3I98A1
ydFbxuEi6monkt5EeXk2aI6j1iY1L6Xbwzhxr8H6Z2i3DGtkxhfakNEuJkVdTgaOgJqEKUO1hOFV
d+spvlwuY3emB/X7kBiL3ODv+UNrZ63FG7p/89qyoPbV9LNogWPVHKoAQwWYu4EQPzt9kMRi+uUE
rrlz+g0S1sfGRbSfIwh5bhXyblE6LhcAU3mKDSigrr7r9F4F0kpuLUnSyGGJEA7JCF9SK9tkHfo1
SNTF0TO7lZPO8SZzUkSz1QCWL5yHx7qPOQ8aGw/92MqrEbB4MzCdZklOlqRtDIgZyrXNHqoxPcR5
jRnTCOyBAOOE3rEPT+9bJ/hgV264ynRoafiUSHzgr4vp7tBlX8hJlo1ZnTSS7BYjajYhSKJHfUqI
slP/PKmes6x2125jflgYggCPpCQrT04V6E1+kxnWKcemA4yUlqIhXQM/QIFRNdMGah5AVjY1YvbE
1qYVTMbbYATERJ1RH51HlyzM3u2fRdGnB6dU7Rk7R4xJZGW4rYfjKNo1XSzwls5o4cRTqRooX8kN
T0XOSY9Ul7AZdqywNTs3D8jDd4jnOrJfM8qMITsyxeUdxx5Bzu1mtNxiPQ3hiCgoOmFSGOEdxuMp
wjjgJs1LoZyOgQObxWwt9qZFs4Sc4B2JEeJ/akzm8rxyiu6DtLGAS7ydDFDwGxjdv9It90aNBQ2h
arwTYGlXU8/h1k45HpYFjjPWvndohqvera8GCG7QepM41lr0ITq6773lms9kDztB5cCmqQpiRbCo
E8ga40SBtZk9ETMQwVRaXmIOPD69ZS+LmlXYN86rrdwNWgxjW9kACTdNHrlvCeeolek0/zBxV9uS
+XAgUxubVddy0Ys3V+CqSFRyp1JSTpCCcZgLBcnJdf+OIoFW25JENeg0d/rutWyq5pynVwzQTWDZ
SP3rTIMDqKfKn8I9HcSCPl6NMY5gncbcFE7e4vjtd5nOxZEjJbIG3dlVwt63Y3dn0IfJT0tW6zCU
1he0iCxw0CCtx44ROAo5Sjj4u3mFq2bEF5hMjQNmWrSP0BDXdVmQSy84S6UmNCoqgwCb9bG3O7Qv
+ixWUOYveYWPJS9MXNON+z42BMfCu4UqoqcHSSfB0yYbFEF3rr3ltW3HnxYIw2q0lmdPiQNQx+Wh
MtutWUzDR5qxVw3pE2IqIr0JhgzNaHhpiFnUoL+xL8JmrCiEBOqF2Qazi/oz8XOjunZD6DMK3+I4
aNd1avZ7IjetFdbBlCGfDfKbogCq+R9Fv9+lVA5UWVyla9TrhrA1tMl5dF+6/K4d7Q8rTNYWrPi3
xCvsQ1K7r0SFIn3y2uamkvwv+MXdwMV+nkuSNsGPQHJb+oBGUMn6cpR23T+zo6HF4btWC7bzMrXp
jCLhr8f8gz16RZlWB5MKDVBUeTBMz41iIMXE83vMSJZHWWRcajYEnTSTIDejZStSle+TRXWrHhtu
ioF046QMe1AIPNtu97XUkb7SsN0GnYdEJcnKJzo4a6Nj+FXpjBc0ST6sk/Qsm9Zos3ZWzoZ4H5O6
GpO6sYAGzl0USk72pnnpZ89/G0NHjiE8dEj0FQgPCTiOR6vaQCo8Ru76jspaD2qaNhON+Sy38osR
yTM+JSfQx9YI0Kw9m73RbkddHvTetQ5pMp1dC2scfS/zmMTvo+hpAZv0nkk9IJdChOS+YG5cRfFo
IKKoUeM2FtIuQSgnM6Ag60ZaFk3+IWh1bmtPg8WKhg+cTdd8ZITsoaL08IeTOrrSkvbD9hCYwrAM
miZ6HZpyOVQdhG4z/GdjlPKrXL+JLD4lNu+eHIrIN5aM6oEXh+UBBI997ycnB/ylozMue6HNe67+
g9FIop68N5f+k1/1FYS2ErY3eE6kFmP9ZuahvXKmgjzyBw8T1R4tMFwQgiPbtia1smfWYJFDYAl1
qol7pGxVO7mbJkm/ikUmmAnVigZ0Kl7k7hjS/S2o4JNC50yWp+u0WEbsCgDN0lbfKhSm2MIZOiuo
QJ1CsO0taxKQIt61MgZ+EC1+VtRXZ3KAaITGPuSk0+hkpqqeSW+qWdyDtnhGBvVNo4MQoNDYyEyz
93OVbmkCcpbKm9RPszw8hlgV82wodtPQrop5MNfIrKYVyb577CwYXBSzfNT46454kY2j9Ec6v+mu
0tNTs/Tm0UHqpLdtt9fJssTo5ngr5iUv6LQjGIcqXY/jd4YCeIWMeICm5gUicoDxuxD7dJk/GA4D
oTTZot6WSGEfUwzte4M7FLVjtc1U9dow+34IE9dG7NLevaztUSuGzCecVRJkF1qn2sMlU3TWUwUP
caDp5ffGPFH42Yewq/9Boq0vEDFPXV28l0lfPeTEKmzT2DovJkmsamj5rpV+qxPI6Q7mNyBxqO4F
l09vxKeO1/ecTdFL3/Py5KQoQolIh7lklmh4JEJZrEMY6o6VYtJhKXJ/kE1KfHfmIp2AWjLdJtC2
UdlHcPtD0oeGIYRBOG9pXHv7xrsjplmd3A+tqKxjr2NT46rH9lV+TAhF9jyhexitUZi72xKXIZev
8QF4g6PUvfrV05BjALz/XvT7CLnec46w+dirOVu5le08Ele3iZAnXTuaBni5MxHU7jStMKN62PTI
NwwpV53MxN7dFMffB1X+6TXucjMF59mCs0a1WJxHfA93EzzlwWkuyaReyCFYa6l567qpRjINKTrR
6luFb/rgYh7a3U1fD8zMnXXSRjezZVWPOzwbWqFiiJZYLmwY4gfDcvZNX83HvMwJEExj3K79qYGl
wmmpXHPB10etMT5wNfawEhkq9xUzKuvuvIUnVoF/4PDcPADdXNcNKYr48pu1xPxEXwpLIpQl8iI2
LKH6zmbp0WBPHpMZ+TQ60LwvdgVpO/7wTAStHuTR2AaLaZdPXCD1LIynhbQF8GYmo0iIh1oIJEs5
Wc9kQex7/BsB2Tl44Wz3z6R9m94Il7AerqiC3XMnx52+lD+JjIyDNbj9ZZrdnvtc/1wK44TGBZeB
Z3728DI4/SrK+KEHLjCnGnp87vM+F5dxSvH3WTP77+QdQ1yVosHsU5duHRC58aeebMrziTCEMZ3/
cAicLq2npkvCsGhfhcTMzh0ZJFVRrCHrRxs9Qx6JiXKAUFpOG6K6IqxDanEvNH7dS6rQyQN5TNau
gU++VxsrAY6R123rFx62eFu6PdnVqAKFWN7gYxN0wj3ImArsjAdLgzc1YD/mdUjzOxqLSAGNoFwH
ieXOmwSnQQ4ISdiuGCL9/k4p5wx6xkntdWfDLTYE9SxkQJTkNoc75FDxys2KYlc1CcqU8aXoPG1v
w9hdOeu+kSlC9UrzEVxeE1qhT78PVcOcHHseDligLWw0zmdPQRZ0ESkweWV/Ibhw9wZWKzHfNdMV
qcOye4xG2w8LuHlzQkjDXZdbKXUq747FtL8WoYG1i85DnjvJwVbRkxmNl2npGDh1YCD7+auHvI0i
L73a7mKtwxFY2GBKuC9NeZhGVkyZYPyMks9mFAQ8AyziXdo59viE0MrbLzPbGE0Si9KbYweWa5Fc
dLO/lJy3T4xcvmNw1nu4sJsiq04Yh/jOcRYM5l31XGImNKF8z3l5t8POoOJ5q82wBB1GIxZRbbq3
b/08MpbOMYJJDnZ55O01NrDIRbAhu4snW3IYknsCpou3Xq9G4pUg/xRD+kCXx/YXEtCGVPuZEEfT
dboSUmdg0W4fu6Jp2csE1qMQw6Cq860exRLMNaBDt1YtsQy5tkJH8dY16V7PW6j+LRhPLo7TmLvj
kdnETqXaeCB9ruCkzGlMjY2zHgnZmWi2mSHnT/IaODo0Pti2fJ2V6JdkjwMiFVzh2bJqeoTdTGWC
yFRcqoPijiVSsgx7fzRyAuQKyBRRpxNnifUsx4utdQtHfnqYvq4+nNnEbAnWz7dbk7Mxg5agdec3
e66MPdeowQSOuOrWRjFHFlYqkPMTFVH7glisoB6QsyAE3AIrGQKynE4CXzhlFcNORjSIgjP8gNTm
QMk2neb4ZX5XL2fqGVjDg66DKqxpj7ORM2zAmLQNIfTXi7rRcQwPjnfs+yo5lva4wX0abesmvDjw
w1e9VrGKJsB35vrOPEi22fBREd8RJARTrCx3/BJpb6yRDZ+iOt6kbv2geU13vOcd5notV1mYok6V
47GaLf6yMH5BukrjFX1v4WnZPmynxbf4OXj2Z9R2wJ9LvON+de+FMJ3pEYd7B5BmmU8OGf6mmmJf
TmZOwUE2AYKNt8hx8b5ENPTSfHkllb308wKHTWTxQv8+uGj0sFoyVjKt4t7dfSoN+u8UlpRuJNIh
SkODiMBVG7MffPKjLxtS76buWA2osAi9ODBE3mbGG7FtFuMQwAJehsE+IVtF2sKPGR5aSw2q3cHj
Prk4stD3VbtMTj9lmOyQqJcY2FJwa47zWsAW8sOB4XITBix/07kE90Jgxx5KX8jJ1gPEIsiWAyEY
cFah7kdP09bPoaufa1SCZLTA8bCdj1aLtlE6oy1OZyvI390F9JGrde2ueXWV/i/UrK2ZkC61FHdA
c5s8VN0gVm1YPQlHYW2KtojwCWp0t0OEUrEZ9TfNgb3Nu4pXX3eWHSSibU/JRtMKHxx5MFgceohJ
QxVvhH5OiNd77wbvMUfU6tM4+ahTTF5J9zYanFA7GRa8zu5mfmbOkTSVvW5neSNQB39L1Ze7ZWYS
rlEPlQ5tg/VMj4CcGIfXV3q7PAu5SfPsM65yjZ6rMWxs+TfHRA4bhx5g6+rbiYqZOnATSfLF8NDZ
Qa4NzzR/OY0CrVnbeni0M0mAZxbt8RKpoGQMfKpjYzc64YXcmcofYpbmcX7HtpOsQ+iBK6XHKPCx
8z7dtYNN8jqBAFu7Um+Otl19tjVXo5XhGy8bv0bX5PcC635YEjvBWWqLifF9gGZykBmR9Vpxznuh
75BdfWJoKPpj4Y1NAKR5dCXkfbtg56KNXZNpiR0i2pCYUD31uGFXkgXcxYriz1k67WMtR6oy0xYZ
WhWc7rxaP8vpBVt68Xdwqu9RF+N20ukeC3SfJAJom7odP0kw+fSW0n1e6grqqvcTpvAsCAMlwoz6
3EtTVlqajLSwzcAZaRYRGJCw1Nd72dBEao3iEfaxxKdaPlSLZbAdl7xIUa38yOFQWxdevht1eEmC
qnYN3p0Ila+cmL4N030bWviKu0o/CHP2/MzFv8q52uMwR7pJXv9VNYYIWiK+4zICpMPKUo/DAxfd
VWcbdqQxP1nVo0Jz5KPy4Ixna2NQSIiScdc+d4Rdb6YCele2lDVuAbPcERYDIXtIEh/5yMkdlmlF
tY5fW9ESMcNRBaq7xRBE17LFtdlrxwJ38gnFiUf3ombhBxK1arOSyY2H0KqjU3VFRrMnWgXAVU6y
rEizLfKVeMUQ+6raSQRh51YbPUb3qRvZw9LVwZIdrN78ci1EEYWG1qDI+1tP+kRazju9Lv4U40Nn
iO9OUzEUwv6dkLZiD7+qXU+choaKYl3SWz/Ey/yyFLazn1s4M20mD0M0eJdynl+Q2B4LwzhxKAC6
3PZ4nslqA8QnEvFCfMp3aTreQSQkLYZYl4idwFlNUzAdvlJ2Rp/Nng6TSZOf5K9N5Fj7oWfsMTrd
rTRs1kH29XUI+XUl8EhweEv8oQ7VtvH6aNOaCJ8wDf7hpbc2keriQLntS5Ta1sPcXyyPo7Wpyx0o
vciXh4WHsmjXmqvfqvbs8J5bagTOqjfuGvXhnzCadnS5ZVDMd9wjO1q+/Emn4Uw2yieTGH1VWtW1
rWaUIF1yMmmvBFIkJ1K/yAayile3crLNJPSbAbz9HMEqJmQn9ZEBcfpm43fnI2JdtuT+TBSHx+Xh
oSzKuhtBPgxcOISNc09eoVbjegunHVLeGndmRitGDwkfW+b3tHWfR5zv00JSZqqPFGRRsjezzyyy
HLrnE3sPabtwsYG8iJ503QyIoVWDtWuT6TbL/oI8n9ql/VFT8qYweffVzdYw0tVC7PKG7UPVcDuW
9FyjuEO3QfSQwHmHYBXDs67eq4hwjyatP0dlA2GRjEczR//gILm3WlndJQqXztgzy1zOpXDfp5HV
ucFDotsj7SiF9KGWKMw9AhE6yFkr7D5k3mn6eyxQjc9J3xwymE5kAkXrHuEVPx5BZd1461a+iKlq
9pKRPvbxZAej/wPf3xb30pdrM+uZXA1SH95wb9DeYxIEd5VV/ZHa40I2p2pLBlGa9sdNPShB2J38
tOA7hXxtiUBgM7kcTdIGHUn2FY3xWqsGZ5uk3jk3zMcBc0rTRheoYUZdgEZIu59+WCjk5yYBpbXR
LRR6rePFMI6dp7iiSXafxmMXWz49k7t5BCQuqp9BqWFnLASfRNriN/sUndfGisTfkbWMat3AL225
EBvM18yK/ggiNFe67J4VEiwuSSYmNRyLwFDRl5V2sFy8+Esn6AmLv/Un7NZZHJ/KaPgc7eaF2czA
azf8eF3x3DvIC0qt/yr5a3Fe6W+9BPBL+w08j93fDKhhkDxfUG5/LS3cE1wMvqZ1H5on/2RD9oQq
XdAH0X+6St7KqP92uvmamFTjo9UHzeBQvRHxRMPCT6LlsVXaEZnG8oV7mpDC0SRnZ5aPVmdQWnfB
Mhaar2SGBWAkmaIi5UBWt3rQEV6n5Sl6wn//WQjzhrTgcUpazul5zbi8QbDq9I9lczcVOtGTW5hb
J5b3vVQf1voi+pWtEJDaxlceZ+UqHSB5JeQZr/SqfBK1uCt11bCttXraDTrnPGEBvp3xlGVJ/WKo
cJeS+EHGM72i9Nd8XLzfNy0imBwv4fyrdGKalxeXBMZuAWsUL/FLIXDKjhFjmNl+Tpu8ONnpazIj
EWy0glZRGV5Yq84pbhLmE+IskwmbdpwfKDY+WyKyZGI8eb0dI4RNDgQufFDCoBJJymvt2G9WQz/C
6NUl1bhl5naPfc15wGexG9wbP/I4k3Iy2y96rzGeSVRQU39u0pqGPiw6YwUcAyW4B61W6vGnlgzs
fHQeXVc/MEj6HgleZhxGQqnhlrQgyugdgprAbZZ+a/Z4SmBl+ZpMPsh2DeD4sa502a2qOWF540ng
/8fRCJd9NFuFboXd+N5AM/P47qPHnR8KICnVPySdiC/iIn+KRMkB3MEJZjXbCZp+7KJUQFoNec2q
HzK498S70I2o8phhAYAsw6hRLket4adx+lyNEDwWhMSUtIx+F4dJcWtOhGcZibGi5wSVyhOfqbSI
L1LhC34HDhpedtYz50vNQCPRWvOnYMrW6Y7u2148gHR9Ik7TIOlXHO9ra2nBfsf9XK2w+PQBIvxw
NWR8TKs9c43METgiZ/9lwCIM8wHXMJFctTccmhTvSmYNF7P+JEmAxTerUYq78z80UX58v3K9mADL
eXnOBgYzoTc96wxHy4HmgiS8VYTwR4yUa0srGITfg2KZZ51K8+747cpnopOdwKo/8PPsKKwafzan
4xwB6IosWDhVTsFe4I3lXtEVAmM6LxpAMFyKRIR9RRY+DmUkrz2CCWaw0A+L+pVEUnOj1EVF0bB1
yDGHXPO3aTUa9MayKkX2ugDxY6dztqZirWXKtcHLyRKhiJ6JFk/soubFkaiTSKT7nAGHQCpJjqi6
GuLmJlrmDhSLTLZX/Pb1rih0kt96dezMbSFN/Q/nRRozGTA1pMlcDfXU8dBV6xxnN+i0nmBO1ked
3wF7tOOKjynBGtyCWOnxxYdhQ2Ly3NdHdFvAxkV8aooG4c1dQ7TYB6eT9BS5uXD5wsIj1hNFVJsd
a2N+Z+K3dTus0OP954eFaBwaUZ3YoSb5V0+o28qdk2CRR7pMFY9ucYIO/ZAoR3+w1HTG0sAZnD3S
tzoOofj114SCPZRO9TfTsxMFtrEd40wcWm+iuZmgG6LTtOJATRmP21UTxr+yHLcmILRLnTHFMQsm
XwbeUstOQxr95bY2CoaiU7LBldkH0I2I/qtxMNfAz+KTgxQvcHeplqcHJgG87VEZzDAstkU9kGJB
ipso1anpOrpAvflC+OCw9ax7D67NFT6FajpmOf7icEY6XvVc1QzuEvYNWGT1M4fXy6KQy3Yzep6m
wEZHpLn3ZKbSN3Tkur5U86tWMr3G8LrLceexpxFluNSpfhlJftfh9TXRciFl2D1EHv5y5OJ/IY41
jDcR50DWgcrBuU5Atu3jJn9t3VstHdItzfq9MpCbZ8tgnLuY4jYr/0aFXZ4FQBKWUh7wLNH9q+9T
zGU6aKbuUFv2va93cpsRVvjYUZ9Go0BbVw1PknhDEBIQD1Vc32LSdKFCNFCsBnJW4gjuJ51JX8Zt
H2iIc15D0zS307zglb8/RcQAWVYad7kVowP0nluLGqWfIYjcdbB+TM/n2BFF/VZzaNdiXFBTP55Q
tuZbbjwA/Cjt2V3K+NbNn13PWZgpi7cFvC6RwPSkuDnVsURknQqezMJekzd+rzvvTAtHPZq5Nj5k
OOFXTlPY56W1620SE9xYNAyxuS3Rh6BwmCmH/TzHxz+P7TVBOL5VrVsew6rFbD3aWbDYL7jvMQPI
IylsWASz5JoPOIu8+olyLtolnc6FFg8HlQC3GExF3LONk6Vx/t7ZFyuhdP3kTP1bMbZ3g9zTIsgx
tIEUTugREkTyO9AR6PyrN5lzlxR9TDAnh8PWcFBDeOZTjh1wnpi7V6j743ACw8fKu1rK8tGKgYXm
+ldElKZvL81HHRUdLabiViCZWy/ifikwVNS9iz1EEK0jl9bjXf85ORiQq5aMRw4YsdK/wtJ5atVk
rZJC2mAP73aMTjgbZnKfrOJ/p2gZV2WGaQByJ4BP5b7YbR4UJvDCKrqi2eZfTd53z46CHCdmMDks
m1Qjt3gyJagl7PhiInUM+ScW0h56aFqFKzAMBRsc0fV9FmebPol3Jq+a56BQH+vuOZ06vrznjXMh
+9XLdyHLC6kd9tEosdUlDLKTEZvQ4G2iuAi3LYP1Xex1IqDFBObE2DtRHAgLzcCwXEy9qK4WFJyD
NL1qFf5IgozW9cKXdMpPh+xnNHE88T7TVSIk2KD/QcMwmAwK6dgDi961LE+EXKLZeKsYewmju46u
s7VZF6hA+M0bEuBVc7XtGMdksS/oj1vEHvokhRQYZYFC18xygjRkDu6FxpMGgvFzMb5Vl3zH5a3U
kTs0offtDt5Ax6il+NNPAtETpGGJLim8DQbYtAZH5Jh6Dwglo5XuzH9n+YR3bZt58TmCp5fHCI45
Kf6YRkGHLXvnx1+1qb/mrFLNaJaBJBeUBPjel6KgjR/Dm5WgDXUwbWOcXNFtQteKUvKfQncfWmO+
qrp+jxlL0eZPcQ3EFpU7RwWj0Xg27zOi5aniFEIxLmgzAyrXsxlVj02fx6e2897VAKDWafqTHDV3
VTcR4HrmPtr4Go6x44+z+LSIw+bm9DbocMn+KO4mkuJelxPH1pDCAdAJpaCjCFUdulObN4+cqREi
XbUIQDG2FL9uaMlC2v/jDgxV7eGWEs+Ef7N9iPrmPEs6NjL17cjtkGXdX177puX4WTkstslIsV0V
jAlIIC1MJpPT/Nla8imKjH/5JFeAVX+iEvKnNIxn18wfO88uNyZDBJAVpq9aB54iOp2p0fzKi46T
7X1XDJIm/OI4Y0dQZPRGUur/VHlYOUvt7pco+odR6P94uXw6Y1gyPcK+BLNDb/acoKXyJAuuSwYQ
pOkPPD9gdYbzzGEA0lF5cAjUTmOGuEYO9mSMCOetjI1hDeRLUIArkW+j6B8if45nponyaNLWJetE
uhAHnGY4M5P2KW3EE6JIohJuSCD/1b3xnCW9r4xqgvmGAgYJ2ogmHS3/KoYZblXdxGtnHhscC1T8
rHsSvZlIte+I0RUDEzfyzSqCmat9zy2BEpKen+WWl4wRyW62J2CExEcEjZIPSzmVh3DTugoHgGcj
7Iz/pHpTrooYNVjIdtsWxZPbzz+NG1Gfy+hqIv5ozUspaFzgqd6M4f/YOq/d1rUsi/5QE2DYm+FV
orLkJIdjvxCOzDlt8ut70Leqb/VFAQfCkbNlhhXmHJOdgDSyOwVcIguvTlndZW7dbhDtrqthPnaN
/VUuBWLAStQvdF5diut3lKOUnDZ+xuJitujEi8r5KKrbCfNUq4zT1Hl/8AaDPKlMjtThISp1+JQw
ntHeb/tZPuHVZQBWBL6l4VWMi0Nkhj8TamxqXbQWCBbQ9ER01K2zq5prColrVTqbFHsWNh+EMB0O
L9dBwBXBFYnItIMg0K1kwEJXtelx6Pq7EkuNP1QVLZfqwUqKymDV9JgRccVsM5spLSkLGBR/Iy2D
P6/OpE+8QRoAEm351Pv4DYcWOY6JBzQ4epFxRiUUH6qCGp35BHAsPPRhZQx7lO4MO6nAQsG0qKMU
RJbW42qEzI7ub4f+/3lym3q9LDuEwUFlaS4McPcqIyUvvYdhSuGJXpXGQJPivALg2DQx4jL6g9fG
ix61EeOgxCM0YYwCO8aziOF7Z/bvufCeaxUMm0wrT4RWcbFcThPYMAPAAECsagjxjVTwY4YsP47M
u3HIJCulIbeRNfspxxVfQaW/togF1tQs9T5k3aZpFvwu1laJtDq/IAZXA696qQCxttUME0/ch4Kf
iDlVvCbUktGmMV+XWMUoSL/TgRdgykJOvwpUVRofAjsmiXEZG4Z98G02T7iIr7nSH/MxfoHhubK5
ZOpR8Yx3mX2+eEvSqb2dQIZxTRpZRwafgAkeSvQCfps2Jj8Ov0X3zNefdij77hHktROKbar5Cl3v
TktcHNkddqQZqiIbk22m1dMmQeuCSjjOUTiYR1e4tb+0fntIoR3aMf1qhz3sZ/cThsyLZQsHVZRi
bm5BrJoSBk/e0p7PnN7RcA2r8YGowIRRbMI0O09uc441JqQQfmJ99LWcUaRbDYxhC3ac9rM1riu9
GQGcYgTx4uCDm5eHfXcKkV6632yEd2BUYTLVeuVXVbMbIuTE9oCt3abrKuruVdHamzJEeuOoYEsM
NX/6asDqtWDPSu1F3JKu+03rijoc5JUe9HeRHd5XUdhv44npVw8AnE7X9sfEgpZFLBO3CsfCfJxu
ZfPkVeGbNW64PZHxF2VPaCVvTFAABM/QqEU1cxaJE6sbWVOWahfNyVdvMNND95Ju2t5ibOP5AF/A
x5EatO4wvvim2ecHUcgn+HNcRRukwVwxB+lhq47axxozeoLbWw9QsokBrcekgnQdckQiHcl/nGhf
CC4w4snQEV238SGtx09Rt93WQ5FsCxSeU9ZVnPjqIep0ejFaaT8QNKOduGqS5QbDerMOvwone6DA
MkwENqK3WU80zHJmY5sbeeKTuDGuTKRE+TIVS23xmInkVQm0QYSYEJoWTydAr+jzqTTSfkyPBSxs
MYudZRpIbCNk5qzX14JNDCM209nWVr63OXDohyzO71GeIhT4Izne21Slf1zgynjRT0VKqFkZaLeV
jtCIOvePDgmEOiLXGCaNBcEoAF9N51MFBc2pkwUc5Ow8EC9CcA2GwXd1bl6lHp5IGv2jt8ZjMiVn
DzFAldr91taZtIPzoBikWJpazrWhu/Yz8Chz9P7Atms4Pywbb0nQbGbRgAmMHqekEEcjdx8raD0X
IYknx25Y4aIy6368TIO+Q6/L2aqGl7YQxTa3IrQ1CBeG9MHUwwcDmi4BjAxvJhFcpGb6WOtfe21m
oNx9jiV1c47bkLklVUoV5duyZVRNrDwNm65d0l61G/rzlSHzY56N5pEMappTiqYgHY2NSICee+MA
XwnvXp8UyFsIiIHLd8+QqF/h8jyUzNvmOXyZFPEtFsvBHoDyKuFvCHXSn0pBC1yS2QeKgiyBasTr
6PTFdjAjtY4aemNUNKhEEAAkuMhi6bPisoGUjpsiW64k5YD83Ma0pNGATohz3ZlrHB/TH60u3jOp
hCdoXJCRtIjIjMD3AJkqNpH+OMXkZFsT2efGXonG8p0+7Ta1FR2jlnMwIQGsJ3JpjVKPMXf6noba
NRLwEau52yDBzSt+fST52Rmg2UjFl9mSnQQVwIlumLWPKR+LWAF755gp4xY+SblMp60zAVWzbzJ0
3hVNA+DBDC+2zca6g6GRMUSJ2qC6LN8qA3uY2xTOUu8Ql+UttwGXfkoR1rQmMp5wlMmjdoRv5feN
BrPSYM2bjZ8zg76zE5TVCp1q7LcDCM0o/yYX1FpPDhRo9lbkMVT8wINh7TQnTw+gRpewWmyaNlEx
vlkj9MoMug6t8JKtLML3KRfgAcil5I7jIuWKW45KQnORap6T8johOl2ZFmDXJuGU7QFBe0wNW626
58qCxjV0NlWruyszRl3e2o3ctAXXqIhRAm39GeD6n6LVAYtbxrnTGQbId6cmWr4cIPUC9Y6i6pnz
m96q4Uabs2BM0FM18aSuyq4A4Gp3A2uNDfc2YJRkOcAdCIzpPnNShl7kuBhlhgo1sHy6pjc4BGxL
UjWtbDm7J1jfDPgpkMNNlrVMB0tTUs6Z3XEBhCHZyEAbP9i4SdnL5t9GrH9YE4peY9JgV+RXJ6hO
TEA+5tn9CWYHih0H8kZuCBM1jthA0rWrTG+HLAH/1PDpQOc8IsF88TpPrXI5oEUoYAIXo+XPQiH1
Q67jxs/s8e+i2viJogbXNZC9jiFIz+bjzxRX+4CYkVWKPKBXhDFFc3xxpz9Opjl3rfETe31949oY
NERAPrM1amLVNsDfuwL+vybiK3ljxW1ko961jJlZ16Kgzporf5keRmL47Io7yal8T0RFc98kaX8U
SfoAIQ19b7IEiDq88MN7JbOTNd0yDtoBqP5UJsJ2Cy/dqWazw3A7ecd3jvDG1RTUbMKWTJNBZWoE
z3rOPMpiXbWJCudNwY7HmfSWUHhtSULA8RHU+t6Q00udjxSvKNs5ELqfwbuqUEt3hhu+tQ0QYo8x
qY6ODjsRxdvA21Zdcy5t9KmBacM7d40vr/qK8xku6Ih0ui25oRT6wlDIc7SLjfecFcjNY63+1Mg7
LGy5HsOSY9JUdxbtaQT+iV02gEs7RPUXIUryh5Hck55kDOVo4mA6zrGymt2DFidsZ83i18qzLybC
Khqz+gTpXK8ib99Dbdp5GTj4TO8QXseJ6+NYsWUPiob2AB9s5GOk9Ot4TFbIb7Otbv4RJoDYSWd3
NIXhu6OMi5nkx24KxktiNTnWdlyMXWc8YrkjHEPyF25y9pez4W0reiiDHZbj0DpZBZ61yWbqx2QX
ha/9Wdf9Q9dV+lrpX9w0201MVYPebRBrIL+MEW0SHruOGCoHf7Rp7PSekBl6dmeFs2vbYr1j/8Io
N5Y/kZh/RmHawMe9DdXyfMpNoqOHLHL9xKEwIwmUOaWTngU7MZyxjRkjYsj6Dzdrmalg21yzuGID
N3j1PetytBMaqUNinkHPMsxhCfoQ6Nhvtarrthl9zbpqrDWd5czk19yFKZNK+Mp0CCZQOkfLEcQj
1IeT3Z1jGd+C0bB9VbsXvda/AxZQjU1FEAoJ1L1AV4bcvfCqq6pkc0rE84RDTCsG8t9HN93SCy9J
3Ud0BO+TBx8hbR77YLbX5HXgG0ZB29WXIvE4Gsk39tGY9eUc+bOX+6WbTVuWBICRcA0lU/5j6CWe
AYIn7KHmIg5UCNESjVtrdGQCeTdBlPvm7Dyz0J93pcZQnvXqdsoThDoqO+hUD8CYvywSx1WeHVgJ
vHSmy/DZtjeoyUkYYZrROeiX8FK7GyuNySZqo4uJIn+XBdNbCE1qXUEay3RuGTUZy3NkIZgalw4z
NxhOB/Ctve5gupyv6GrWNhDUEVzSQVflt+rye13q8UFq81Zb+GUx2rF6YJaWV9NL6eJ0DcGRO26B
YXOofvK+bv2xRGktx/GSDeEF1oOzivL4EUgtkbVPGU7Sh7i5F4HEe4N/htpYfiLXQrwlb5JxJ+WC
YGMCOxr7umLnpsn+Bu0vduw03RCUFa+5MlTrqXxqupwMbjRhBpd2bsADhXCuW2wUY4lUoL3LI3yy
wxg9FTLbexowQrzTgqwdRoleOM/ENTwEE1ptMHiM8wa2Lh1xg2nhnmZcAUG6KQn7XkVjcF90AE9L
oz+Xs3nnZTny8VF9TZb2I7WI02QelsGK2E99TEdiuVeWNMO2d/yBG9x6bry3snZeezO1V6ZhmdcG
M3NMd7vGXB+fWcU1266PlF+xIzLi187RXzCEE8WE3YnxmFNkR4RVpAYzLPPTvFSbpouXCUrHvGTZ
EnCJH2tjF6TTA3X73k3iS9yWNxb7hDlNQ5RM9eOgA2smP2XFnTDA5MVfnzzU78EjA0YOGj1niE2R
vm6GsTLLnkzASG2Ktn0RPZGHHqzdlsbTxwP8pd00NY69iVeunIxjhRLsMKpLkEY3wZQYezbI7C9z
MoingqvK6HpEktY4yYN9P2Nh0JCs5A1ybVFNgz9JUhs9vWBaObn7tpR3WRO92tZwM7rPgRGz7+Dq
S7wTPkfPNt/IQHxI42+qHeSpJgTvnughshzkfdwIRpmW/A6N0ILSd3QxsiF/ipkjamDFZsvvGvUn
DugwjLMJHBETu3puLZpkN/TD1iNDYSYwKL5QOD3pec6OHeEjaZE3RVLfpKaJl4uXJOkZBGbRxrIj
CmiHbUfTa4gIkY7PuvXTRg2nPLN5ONKrzGAsMCnzexztR6ZtkPiy7Ti02job0YqnY/GZNekZtSsW
dyYiE7ANo3U5FqWPcpbgy6Y4m4Pdrluu7r5p06EhmeNFKTBQCZFtyYqEycN1P2mfyCmu/aiYGxaX
1GqM+O2d6ujDzLzGBqnp8PI5Co5uOfmdCt8z0+p9xBsjkCIg+dynTtkwTLuRdTZXY29jo2MjyHC6
7WsEpHkabANRHpcNmlN+Lv8swLCT672RjYKwAnG6odQieM97pHT6Syb6D5SHpGLbHagLKvopACjj
YOwqjHmTDXq0limu/2TBdcFzXY+yEYhNiEoaY8mEdwq2bsxfrB0BzYeGfMjGtj4oGkRVHWOEtHdT
oxsbFm1o5sZ9NmBSsAGQrRyOQlcmP3PPsdXzwm3y1ngwc/bTBJWZeAGK81xZchM0ZcxChrMg1dBJ
F4vpepT0RaqtzyLPtG0nyMfJVfAcEWS++X1fBFoT28nyYb8P3je5ItERRxkXtsxED+NOMQBAI1++
YphtORdIzMHUTRlSHJPlf38/der6wbTmBzTCpLz930/x+6H1cMqAQRyC0i6Pc+Ldtkk4bZvlRxJN
Vx7TJbfn92kbEOgXCZDKY3nJWqZFq9+vUEI1gA8clD4TGBzkbfavhxAGhGUsQt9qXIzkms07dBNT
scmV5/dzf1+N34e/f6x/vO2v3/m/fczvb/n3R/+3D/l9W4PyHyfq8sL/42N+f4Z/fOf/+Oi/vvU/
3v/7Jf7+1v/x4f/tO/y3t7FX4OexDdj+tSa2//wQPMY5SVb8tCgqkNX9/X4zcfFI/T7//aEEW8SZ
y+i/f7Hf/+Uk3v7rt8U7m7QgOP992P3H5//1qf/41X6f6r/f5K+vP6o53/9+/l+/5kRwVWWtstAG
pDGMe+Zqt/C4GxAUtO95Ej+FsK92uYkgXXao382Y8L4ouHO1iYS9MHlmc57RZ7p7iO0aEKa3HhPV
ukExxIoaFYXxky507KhBdTQ3QXZM6K1mQShSxAAzIorJT2c2mSicpTUs5l4XzzgmWzYsJwcWOqBC
oN10vauJXnFv6SVVS+kTmOTuUtGJfVmwekCqjExAKSR0fKV28UfV6fuo4h8LFgyjfec76lR6ww7h
hYL6xmhiSqwxalYk9PnNmL6kLVVD3o1fqalBah/tQxnOHar1xNiGX+3UWVumNa1vgULfmPiad8Jz
N15hOS+Qp2j/9ebIXca6TE7wo9qxO76HC2om80pYA8YnbWo/jB+o/xjMTeVt44n2EA1FsvMwHGJx
KD8H9sFWP0V7gJKsYIahvpHGuEUAI0E4l0dIY3c4qit4oOyiUncMtzi3qFW69sNuOGk7TLtry+pH
iCzdpSEyZes2h95GCzkUi+xiCHv073JvtIsqIhrxBEtHbAhe8TaGxBnGd181tl1t6wQ97dDaajHu
42N0qLtIKYd/OXsvTNUmQBvmR5hmIE1LNgwwzwj4YPxuq2Rch9mbV7Gg6k02G6xpmIxSV68NvIn+
kMDpBYJG5KC9dTPrW80w3El0vM59dpNF4w/7gPgpQ55CYqXdUvwZn4GFqr8b4ZDX+nMz3YYeWTJR
hBU0MEao5tVdrSIMeSnjWNajyTqI73qoYmvikodzrHTysuIIiQyr49hhm0wk4Gow6FSL85DiGdZ1
7w0P41cttJ/cBmgNZO5UOyhCpaNYEVij9K3A2AkcWrwQg4YM39zWyMP1PmTpVlMOd/CHlngVixkQ
R5Zh6ghcVPyps3M8Vgnw2zT1NQe1pZQM5MeUTTKCdgMZBpF4IUM8jqsbpVUD5kbxATbuMOvBB8Tb
YVMJFNxR/GGU0tw3CfHTRlzx6VVPX8/Ude4Z4XrulaxH1x9RWG4CppLSoRWMM4C45GIWG/wr7nqq
00X/Sj5T3dFyl0mj7WHp0l9mnnnSUr5qlzTtWs7L5qWnTdTSvT7mzzTALx0orIMTvLDOBFeEMmMV
kHDZVk7mFwGAE12z7uOIwkXMBGuRA4c7GSfZSeZEPrHoLxXci6pLPGKI8gePgJEtBDfcOzAmwuYN
z5jCNNbvyr43bqUdf4lWdnssjsBybZgmThBgJ5lY6ES8uNCCPkOba68zOo+hQTCrqmeIoFa5Ennh
rZXMMPidyaiKVjVTpk1eNs+OYtSlyEPDE8Qr33ziggXFEaMT0fZgA9AQBm6+dpppX0WRdhw8cZyp
VdbZFGzKCl29BofsxTykOcuHCULxJkYH1vUIAdgr9Xs2BsSecMqqUPwYbrdHldCvMNMUJ/6cvB6a
s4XWH6xJtOiP7CsSx/jTi5nsM7p2n37jMoX9jOASa0eGFy2ZkbyZYjy0ZKustCZ/ZA/9wu27WhFY
BbhdlHxuzOY3/vIYzuW/uUfWfG5avfMbjJHriVmPTN0YOyQR4Q0n69CJ8pAjZVobdMi6rk5h+WqW
+lOPKK6rF7sswmYzoARPY20HFPk27aOvAQgu9Fq92aRkPRB3xivAUF235RNK8g3jaTJf06hbNW5/
W5vNS9t6LN0nQAQ6m+8dzHCyqBAp5aa+s9RwoAFUF6kmLuYbrhHBOsrADXuAa8YtoFm5m/v8XSM8
50xD+mTb8qEfK1oEhtArwiRjWotQccLLEImT25I2Y6TyfrDJnmrU3opS1is6/g+2Q94J+eSmYW68
k1I0q+pdD4OjrBjPL8BSq5xh0GrxY1ONW1ggclOpMkQ4xGQoIyyQ0f118LJnMyAWxwZxt6tTpCuk
LmI1d54GRhxIulDDjf3wHtdmuFdG81Rk2dkWKF8lO9FZje/CuUtsc0YMyj4GAP7JznOSSzQyKo2e
2RGpY2uVkWZv9Fa2SqqEtBKy1ap63Dcaa/xWZ+JdoFmQxLTXTa6ONQIbDnVU2lLbpIbAd1OM345h
36IQDycPfXrMEps/xHNlgFsSiUvy1SawkW+z0W0P2BhzzKVVe6L/uA88ccfxsJaZ0K6N3u9lvp3C
Vt3Edl1itO7itct6ZyJnNCXGAE0wrXLt4pUnOoHbptA2GtG467R41sL4BVjDuIucblX4ziSeC3OU
zGloDQCeMPfXkntlS7kPGrktIjGBicMJxiDLrw0a7YfG1IuTFnanvNB+2GFJRFz8GKVjvb1GPZ4e
O+/Z77nVvHYHMW9CLESmkR7QZ9c3LHTvWDauZFO99k3mHp1+4VhTsXTmouFWT57DDQxLO6yP4g+z
ii/+7xAPxI00RxxCzxgwpMcnwvLWOVRTeFsw2q5LosnQhemrrNAQ4LCNMO0eCmLnh6xSWV96axeT
8RAeAij1q6BGEALqCzX5GNn3LMgsaT2Npse6IJnlIe5qd+dWTDrskC0uoblsVHXmsJnuyNsiQ7iq
a3skWhPD4GztmNI+VKRIYAsw+RGyBxiJn7bFdd6OvhQL/b0Y8yekkWqVzLWO+rl9nAwz2nT7ZnLd
kzOMsHI1cBAiQCQj8m8nqs/NZD9gTTS20TSRJDmcG0yuFzFhNCbMId2GFroDuElk2VUVi5JVrSQq
uFluEqQ2MkTPUoEVtoZ2xbFFaWWZR1nggBh1xhefOVvtsJiubFtYLMT2xxwzEmpmpsDCMiK/1qf7
NM6IRH6MbKQzxHpoJLGvR1bmpCyyqYCwinHEfdeIhOKAvMJGWG4ydPl2jJ3R6naxwjJOWtdZOVl2
6CUZmHFpvGBelE3Mfki0BhYfVqyalh57Od4iVbBWXsASWDXQ8i0bdArzFBKToP7RBXk/UIPalTAC
CKWGFXKkcfscMmZ11UD/Cc7DZbOAKJNyJCWQmhqL/NSi3k7cfzmgWS+1VbwvbYE+hH1rKHtz75nR
H1M8D3bybHZXZNiM0sbyLhIpAD/JUr805GvQRGczRNceTkyApKJUn/tN6H1AJyQf2IvHU+JRSIdo
feKpfo28+az1FrzsaSZShIuHlZe+JLd3rGMGjqogIWDU1vPovHWm+VqXw6s+Y0OyZYYOOtZI/A1R
X9VUmBzg27RmMCUqbLj6gskyfdOaqCElQhOw3RJtC37MQntZzLK24i5McBdobC/bAhDsdo6p7hk2
EY7CZ+ycLH3OZmySXA8Zm7L4tvoE3ktqEWVQFRc7Q1NsthKzFBD7OJ6LlXc/lJBHMpc8EZNMcroJ
b/gg2IYkldA+5NkkjrY9MLZSbn2bwjJi79uLxxngJ6abVh77yIs26EG+yVG1kS+4zWbwYoTyQhUn
M8ixC4YsikdKPPJ5rWNaM+8l30Uux24nj40RVtuiR6CHbCjiwhMG933juaeh1JGLEbH1nmntznMj
7TmX467qpIXKZRyuLWuSW2qQQ2W6wxXjanznWvHF4HZbBjFFdjmM6DP09ruCych2tn4NFwZaDnVm
15qZ8A2L8drvAyMQfQ+s5Kjbghl4gvKZIArzScR4ghzRaVwKEovU8/JfT/vIGE6g+xi2Y3/FdJbo
F80Ww0vtcqDY7kulVHgpbEXnl7KjD3V9PiADru7dyGOlPDgaFmOeMmyr7gEkVRhQYqA/y9uq5QGp
grnmyLBodnn6+9Ch/vNRLTE0/7+3gbKcsKsZE9u+f39ck9ctBgD9zuCE2w7wea9tmuhoXIYPg4kG
5i05HVRTT7dC6+TVsmPHN+PovTEGY4VqbkQ2p4+3v//zVPHKn0onAuz/vb2v7CMJCwhm5ZLWViTP
UBeIhGbvsQ3AGD83vSH8AvXk3lje28aju66kzrwxdAhOColRVY4V3ZSIYE794nBbnqnSYXcVaE8m
M0Du5nSSeN2d+yqr3yoRB68jMnRgspZ7pLIMn4uR9GLoZ+AxjHYbNird/34YycFj3NSvMyvivRfW
NobB2NvyvQL67Do9B5UAzER85YSH4+AZtXMJGV9uNLAe117olF3kErwtsQgNU4JnYNCP0sEsri1/
FBl45BAsD3FHgL01U8D3ODuG0WmvsojCa9D+9cTWi+5aIfbC/5Lm2CUXVVHpiNMYBNlpDBG+9Gml
31kacXxF1N5LIxb72jHqp7AWzy1guZt2eRaneNPqwDXOv+8ERAzwoGF4xj1I7Ls8jOEAkUIVKd09
ZY0adoXuprf1oNUbZxD2A0nZOixHNoHggugcY7aJaWzekQmqHgrsa3S3jo2HvyIusnBRpdTzV4PT
plbzj7KdU9Xh9LPoPKHv1m9M+sljrK0afw9O2gnoHHdACo65rrz7LmGojIFxYFCZOojHCrTmZKLt
uRLmJ8uuUTkYTn0INJWe55ReUatpH4NxdO6xmjj3wBF8IbkLDgWnfN04w3MZw4yJe+cVHLpD0JM5
7X6fFgZKbq6VxxwDDxoos33oU9YQpBoQ5bY8Rffq7fpp+Cqj5iXMUuDTlsVqpNToHTJlPGZRVtF1
IPBsA7YLKceLUehcQfJbk7n9o47UlB+4/cE3G5zmUEy7ybEewOYGp7jpez/ssFlzuWpunOUht6Pm
ZnZHWO8OLpffd9gj90Y0M7wHEsVJROxqx0HtBkmUZQpmYxOEljoPg0U+jNp0YFTOuTFTtgzFvZm5
2DCrvCZxdPlvPEa3TYUrlxiFm6Ssq/soGr5LCZUUTLlLaWlpJxCSSwPmlsB8zafeWpbDdY0GnOrr
woxLHsomucug6m3o7atTWVbTjUfoDll6ASv42CtYR8UBKd+i2IR9jHGB+yRiO0goqyzm/p0bevRQ
5kPOn86rPuiU383Y6O5MctjjKZu4K9YQJNw8te5c7z5vyvTh90FZiTyQphWv2gT5pxdXx98HNgjV
kbCg6uiyDGDssaXxtpfsoeimnayCwXA8XALNorlhO3ZOSPBx0jA4TCADzy2/EGBcd2WD+ryYbhUg
psm3MbyuCZdcQXPHeMAn625+Cti/swajn4g2A5bjW5URUFFbbCrt7tNG5PtsZIQKUU2xdqCs0YE7
7wwvtJ7kUBgcndJA+SpoD1Q377Qyg3GVKPNM0PGf9DfTw2vdZ1chqy9xJN7lHNuZDWQOMggSgXii
vAeqdJk1L9ozmjJPo9B1RixNcLDhyZ0CYS17FlxJfTvvjJDrYOEgT+YPWX4YqUCXXgXf/PLXIgaP
3bAdt4I5uv19gEr3yhlPl9nb2j1yFklcXm5/jS/VpBROSsSZNcCY+6nEjUChv2bS7ByEJ8m7FQ7d
UaPsqw5tcGWp1ABI19Wnanng00+dMl/cugqfKs/1tlKbEMRFo/aI7fPGoTZdDctF2SOurrL07Lnx
KnGMGuPUTMVnO2jJDU7q2PSxiBPELihbwlndaHo13nOBNPdp3VlYXcPxNc/qewW93GfBBhQs1tqT
y0B0xmJ/wYiub2Esj8d5MMObzkuuemGEj22b7di6E+/sYCulWpDPU1weaDGDkxnBpDBnTFzsl2Fk
2Q7agZwlLWxq7ZiXNrFrWVVugZ9oD1RBuORj5BftkL4mU9Vf85jtTZYk2UkU8UgMjQ0HVmu0x0Iz
5B5/HmQxXWiPFQqVrA2vhuJ1Dkdsxg5HqpaHy/QLMr9sGVbbMHRmXZ5gmNLC55xUHcrbGxCJgnwD
Y/Tba1MKdRMlHXrP5UEfrekGi/21MAt18Kq3nPY7R7OV5RXYUKi/+3Yk2FyUnF5oWdCocug+8Hoy
MBh6vEREK1lYQlYoDt2bRuj5PZq2r7GMtSV7N8QXnNOChc4xLVIsdstDiWjI1fXkfhpzUAgMUVvN
4DCbwviWeXp5Ki0sLsubfh8wWMPZz1MDqfZon38fsplrX2zY8+b3aRQ23jZHL45yMtWPYVA9/QZI
MQwv7n4frAiJxlh6at9Amj5JXc6ba8BJfjs3zPeYACS7Et35zsYptZ6S7BA2EQU5lhqiXezuYoGX
gXeSKLwkGJAEKTkblzAnlCIkCfz+j6kOFW+IF3p0w4uqOYFtz/K2YI1pKW2cRRsrS92NYRGu7bCO
JPRe3ppzrj/kddUfegXM7vedU4pKwlYDplw2OifTnBnJ//53Xq5GZZ90UOoFqG2h2zejIwgcV7W1
txsb0xcivxb8qQdzOBr81E2qjQEn4C4j/G+RoOAztaqRMXbhAns4Uz1y6qaBcQKyH7wYA8IbyA9P
zpAGjNxNYsLCprkmUABW4CXGQxxU6WlCVb/Kaod8+J41OTcP9Ud1svKR8QJCtP5wIYcN2b+oxNSg
8GaEHYv6JpyKfTIG1qUcUtzqNZkq4CDEpZ3Lfz2krZ5TWJkTzcFcXLQuByaAdelQBLQDGo1EjEJm
3yA98ic8WieKIfringJ/Htonz3OTbwKVNz3Df2TqbHIFDSCq2fKs0ti5V6JOtrEVYxsf7FtoHBVY
VQDJFmDxu7GG/2JWQoBDmUZj5wyY9YZlaEHNykiyKbfcjuC7cT2akKJBL9AnmnJLsB8v0oPAUsnL
VXlHZLLabkRRdhOm5p4y6WMM8xoWac0U83/ipptCSQ4RLEPm7GNEcYtiRtIBhieO46/cMtAXzcme
7fE7Z1Wzgu1u+k0XMDvBuMnddOdMdnNIJozyY0ueGPg/Gn1sZb3VX2a9PVhu3mxHb7JXxYA+lVrS
QDF5w3iXjUZhs8zod67BmVnO7blRdKcW8niWY37bcMkVoSR2zkt87AOgPS2VM+HiCLXs6ak15+RM
//pJwqi5FZk4qqksD64+OefJxCNSQH/eLZzf1ibAijL1qgxNrUcsluuupKoj93PdsUyywsI+GrL6
5MB8I+r2JdVmsPJ5m5zL3rfTj7RqgqtwhXcqGcLS9jZbd1xmxZapHxXDyT6pHhO8j1nsMXUXqNZm
8m9i71DIzl1FkXsO8zzZsL9BzVx4n1FPgZdN8rMveqAOxAcMSS1OpTncRJb71MYVl7BTO15my9GI
gXWzzQDQ08JQ2JEuDyWjI/Yuqq9aGh0zHUkLyCQ24GQw9emwTx1g/Gg+t0YdWDuyXb7ScR9N1kOd
RSiJEQGvyQAHH9Iy0ZrnVNskjhNdOsd0t0qhh0oM62V2cgSIfQe62Ab0ERG0bjbuvVmIXRdCGOpy
ly1El3wV3fgee2d8ooCRU3ZbRd1samnvGhNNKTbY/2XsvJbcxrZs+ysVem6cBjbcxo2u80Dvk2mp
zBdEOsF7j6+/A5S6S6o+odOhCAZoMpUkgW3WmnPMM5Yt27e/lpZmo2xzGGEMRGGUsg/S9ChY2WyA
MoMNf+RBEEq0aG7k+clA973GwfpBd+guspD6KKDsstLZ2jXfHMihN8Azm67LHyyv2rIcAgIRUXf3
9orVPEpTUhOtklmT1K+BKZd83hZkuQBHA7ZKylRoi0bV2BYkfmFdvOmOkQcHDklZOaeE2Z5JRoZL
eyOLLCM+e1PrAxZmi5Jxb0lOH8MftoTL9tuUv//QZeOhqFQmYRatvkLZJDOwuaAX6XXkDjZNRkK7
mz3A7BVr7/QsMxZGITrA2gYWnVOeMbVkeDBIhT4KI33zleJQd12zRwBBmU2JHoIu7uapha6rCojj
LTxAKp0zKmu9UQ5OqOYrp0+6ZRDFI/HkSLspc+XLEFyGkYmj4ogdSIkMmo53o8ewOTwVAoydLjMf
rFOiOJ8FsZwz4NuYZEKTbCShkbkFVNWW2hqRmXHu/fitRbQ+thbEXfR/qCxW6ZB5W9F6Xx31Dld6
R0LzzKvLe0aZk52iBawFVQPilLVqAHevPGdZ/Y5vErV1YBDKBse/0KefAVxkVfYj6oxsLhr1aPQh
CbdOs8uw3QPVGdVo3fbDt7YPj12ZvEjEr1tZ1s/oh3y6FMF7/5UdN80P0Y5rT6cr5Vp8RhEaOyrZ
tNk0+k6J+mYHEBMLM8JwXiqXHu3MzKtADCb+izCGB8wTlHY1ONDw4UL5lisGCBGDklVWU961e3Hf
KPeDG9kzxymZr3OU96GPWnisqlmc92s0S6kmNh1Lpo40raVZD2cjEMGKDAxcsKH3qCWlTbeBT6lr
i1lR0H7S1PFsq6DNjXqC7qTMaJCdfLWoV5QEn1m+eVzzjO1TY8ausQ04NPNXpOmF2FOwyrQtHKUK
g3vrRsi4cBEr6rl1tVNi+i/hxJ2uCAJY0Ota0PNkKTJ85BX540BXb1NS29KWaVtxjWDZO3exnXnL
xM3QU+cqwHM1PokA55TFquy6Dab0Yb8mpLQ58cGIqucRcTDpaf0Li4xdgzuG3I2lgAoZ5J9pU0W4
2YHaMaHv2wn6lnjdi6sl2sZqAWgEqMss8tNO6GrEPMne1Hb4QJ78Hg4a46yMX/3VEOYASyTXUTbI
fV+2ct/5zUcYYNejbB0szNokQCMgs9tIvzkqGVOMGu8I7p5qEWsYpVkd0/W0oXJqaTRjSkNHEzXV
vC7LZVxiwSnoKakOzPBEZQdbKBeiJb8JFUdWVp/Djn1jPSVuaGn+4mXZLYv4i+hwBOshiIjKPZBX
fxBT9VHD+18U5qePdxlyfHN03VNvhGiQcwKM2ccRjbsg67xa0glDfE9D1yxovw/RO5Htr0JSiVAq
dU54GA6+EHV6oRRf60A5UzY62rJknyZ3vh2SjnAbNg5i71LcsR4xN2VfrGC57RDO+SwF64fKCQ+S
Ig/reM33jn5hPgyut6t9CL6hg3WENIRdUiZIQmvAxnDYeT/0W6rgNrAl5wm4anuVMJNx/od4vYaK
AO8hQQrWntgTQdmIic60vyk+w0fhpM5CrhmhtoGNYjnAAYt837QwAaMlSydewpFUgTsNrWMjkcrb
JlOR3yvDMhDeq1d27SbvHiLYKBD6DbhHLc5FaiWpbuxDsm+KEIRVhCgZFeej0dKszexsEj9jWQVM
uaFbeZJcZrRA8SSqdw4KXSJmup2dOC/ol4q55YIslrSv6djhn+qygw7oDEQwtHGRfcS1iEgBdg+p
4VFW7xuuRF+PN0ZY3BqV8xw3xX0R4qBOanouKSbJNkVvCyh6Nqr5phrj1ybQGfeCBE2dZ9145bxy
p6m2DGj32bDPbKdBTkxwnidp/rHjNNnBrc1S43QGsaGCPysb4xu2bW2pMCkRYbtstXjpSWz1eg0y
nUjBeYrKZ4sMO/esFr25xkqLPLBy9BGI2PEHEcZz3xZL4cKiK+utqSNpDfVxXfrJM65dRBxlsY2D
lyZ3X+O805eD175myhDOU6EgsYuJjo9cgjuaYouLA+RV4XxUGfnPrCWbengYrPglN6NmUeboFMPQ
3WvakxKhWzElaz5VBdlUc5UOwKqZY4w+Is6wQ7kwquWnMajuohJEJgZGiwc7PFAE2Kse1FyFri/x
4lyeuZJhBSOMKNOTrdCBVaLnU5m6tt5IHnJHLYRpVQX3W9LhI3QnW+aa/ERImQNgEECoM5YptSAT
RoonAh5BUnqjiaayXdppoh9Q+UUWYUW2Xy5FQeMpemt1o1tFdJuxxaG56HN1q+jhpUIr7kLPUtAO
THrtSsHiUSnZecx1g8yAh6zDLya07h6TBaxuEIN+gGEgKJR7MQhaCEP2VXXunUzJEQHJud43+HBg
V65M/t/EGu+DsQAEWUtQnl68BF3RwBkx6QX2lDw1jZ2iapCwQ9Hcj9/bHL61TzTzjMwH7+QWBUC5
KsK78CgT5ZhblUZDDs4pp4PnxdfiYzkttiD7+/kp5vRVvhbCnmVZ6kD63o+pBg7SIVJeq5zXsmB4
9C38tE4unkv8IovMJ9BPCd8DBDQ7RSoeJbKB7nuZvg0sETqYAnymb47PdtqM3lghtDcoepmeuyWw
AETW1K+VmtpgtkVUnBBiWzfrdoiOSWVlJMUn1UwI/U5V/IrQEHijY6d/xEerIGXDJMZnnhrIVLsq
ODFZzKyIL7lm0QiQp11KPw42OpXdOZi15GtGhFKRtzdaI2/ttv1UGc/oaU7ruxrzM3Ilo26erB5V
khvaa9VkN5aDvAkk4NPEpyNXV/jNoSyc7TwsWSVKhW7OsCkpXy10HBgLr2kXFWHe50p3znSs4HZT
W2TaUD+Qg6xYYpMvUI+L2pX9wvN9LNwBlV8ZNrci0/qDNEA/2J58w28xqX6jbYbdD59XstHHIFuU
kXbpZH+L5QghT09xaYyhQ9j2oZ8W7nVu1GvcccimRDKvQnIPyGUBCBD16hrKKd56A0AWecULUzqf
Fns2hrhiN47Gngi7PcuWQ+Up725Y77FFLk0ywdys/UDTkG8NK3hBwKPuCLzgJIn8OQZef0t6LmXt
ttiMKvZw2cVrkw4ZUmEWmojLjgQ/XRDwICkmwysf81nIXoaQAqrQNayo0vG4ZEe+ZaKCUUBAzUjN
VW/ee1HyZOF9iNX7HMHDugiTZyVgt1QYcgPYf1cDCd/0pNhU6cVLEI5rbkmwgg5+sfF1HOYlSDlj
yNfQmCviMLAsl+QTJPV7Sp4YGwEERXYrHqmmlXOyNknSAF/apBgBIuizcTkQU2DCo6/sU6cVBIwM
Dzi87jW9Q6HJio0SceyRNfiEN9D2650dC3+nKNpLHNnbuJqYhsJG0iNbMijpCMyDenwaKHcm3XhX
CCqH0Yj82ASSlU7Ezq6eUkxlOmusEaW7mBQOsRYuyTF/1Apaw5paf4zgYmnsb9WgvhnK0VqotrcB
WznscaI/MxyuKtC1kTKMjFe0DGQoj47RYBEb8E5nUbaynIFGRAWqUmTtSh/1hywyn62aE6kNevad
ruMsCunsPA21e+8CF+0pNMz1QZ1DANXWYqCz4pPpk0IkiAkVIexOgaJWcuEq1Sn1IDRaNji+cazY
t2neu1NQD/Bdl+8VFpclWMGUAADCvGOjXNKEAcbC5lv9ZpNBjYDM3eat9U2PFMSuCARkjGMgo7pH
5soJDuKlc0uiSwjNUgMj4mMdcIFYNEG7FuVGx9UfTXkugaiXSPn3Kek/c0uXdIyDClsI4ILR1c8F
cX38Vp9N4qjWoN4b/gTyqeoEk7oKtNInqACiiDx0br2faOWVm6nwBx0XiJVGzfnd1jL/iISZC/2p
Jy2SPNO3OnccmFOIJXvXeDVyJnwq0ohnJssTX7IWnpLSdHcNOoY2asq9GACjihr7WAA0G3ddswBg
Zi3MylxGToyMXg1VOuhU9bG19RnjQafS5bYbF9ErhMihu2dpKaDm0GBwl8J6M8mgXRGJ6s3Lnmwt
dCvZBpHlDD9ctwgLiQDDzB4tWpvbSp2wvFzXW4AYy7ie+ZGfr0s2p9i92NM5fONLTyyCLL34Wt1s
SgnfxvdjINIGLcLh4poKLEvkKrRFFzrM0TZxbh03Sg4RuNFEs859SWmoYptndk10G2Gupc23pbN/
1xKdk1fk4OnueVCyCT5Uvvne6O0sEp9FbjeHqo3J/sEy3RLTtdJ5i6RKZfpMM8msTdUX+jRg2gRh
mk2LkFDLpzWC0KuFn+fszOyAtvO4HXKXNkNb3iWkTcRwJim3oMjVfCSdrG0LEvYE577qw+xoHBJ6
aV5gwbJWVerGGxyX977ukBgX63NV4X8XqbNTgoBsA+igc/uZPgLBHSn6RFFvPUnpidOZylI14lCs
AQ+hN6iYERQoCkE3MxRb5xpR01We2jZ7gKGYF6ZxzD1I49g6JU6v5qI5kN7KaNuGPXjofCpCZLSJ
Giu8KZWW6HldHK7/cZewoC0tg/0pAhAaPfmWfQtXIi5cieghByYHJIHBF5b43ZCHyipVWbTouvEq
CmIpG1ZFDAgu0YZb3wyfKQufQWGAYRQ1EfBqUM4CW0AIGKGeIvHi5SFltC9//Oc//+u9/3/eZ3ae
wsGy9I+0Sc5ZkNbVn1+E+eWP/PvD248/v0hN6qoqBdto1cC7JGyL599foU55vFr7DxQTXWSjp5hH
flHsHYAcpxAgqWNS+qfF2x99gIouMK6l35oHV6HwJkaNoq5OrJpeUsx0AP4GHRrIroQdjXRX35KG
d2cPm74Jy5s2kva5tgzeZJnisdcnmUTr3vyb92H/+j4M/nxNtzXD1DXVhMkv//Y+5NCFeZKCegfe
slLzttpg625nwk/aM+zaEBitkS0EXfjbIowuECSQGSfV0RG2ciqk62x6PX8rol45+XJllpl3iK3g
PpRy2BFnkIKJUIslxjesJxhApdYp97aVuidtSGEg+rW9+P1bMp3//ZaE4+hCF+y9bN0yfn1LHfMB
VhAnWAI2C/lg6bQn7DDo4QR7z43Vi+oZ647lK3FAvr6A/Tmy46puYUjGn0FXrLXWZmhIohO7Ar3X
jJu/bkj9pSwQhI+FHd9bce0crjcjGIoD5foKl17cG+0NyEOKwCjtH6at07zIchMyP7CmtiWBqEvw
mPVVX22yvJqXVVKfS3XwZgYr+Olqih+RqbLNsu1xRysvfsptzh8KEHSjg35biyan1BwGp0Zj7RT7
ZE1d79opg/5oxghB4uTGTHS5TTzj4XovNhtve/2k//OXq6C6XhXvGe8+8Pz6b3f/uVneLf9r+on/
ecWvr//n+jM7vSaf1W9fdLxfPfz9Bb/8Uv7bH3/W4rV+/eUOWDpmzdvmsxzuPivaIP99GU+v/L8+
+cfn9bc8DPnnn1/eIabX02/zmCm+/Hhquuy53H86F6ff/+PJ6R3++WWbfmTpZxW8/q+f+Xytan7c
0P6hUsUmKAdCoNSmQYXdJs845j8Eu2JV6rahCt3QuQxTQvf8P7+Y/7CkqtN0cejxGjrw6C9/VEDg
eUrR1H84qon2hd/F9Qbt+Mt/v/kfY9j3r+tfj2nX//+nQc0GkCqQgFiaaUtbszU5XVk/DWpkBWh5
g8xhlXkFVLWhJiJiWpTBoIp+HCU+26ZKGUkri9KzoffKrmaJeL2XlDDsYmJdFgqmeyZvcFgKAr+z
j4PtrDi9xVmrnoCCpu5s1F4hixJ2JobhDp01+2tXK79qjvkW8ls/1EjMadcjQkMgtui9qvhonOab
rtXmRXOjtypVb6N0aG912BQrpSn7fasG455EQmdVJXp/K7BDz1X4lV9Nz3+K7TpaDlYGY0S4aL9p
/BPipFdAo/REu6+j9i4au+EFKxiGckVjQ9lZ6r3q13fmMAJuYm3srvI8vuCMyLBvhN7KhJhyK3FX
QLbisTwT3xzdV/fO4J98Q/XvJ8TZPWnNytSlog2XwjNmC6rr6zQy/OP1iFCo4PvRX499P/ImoU1e
90idm2EVtc7wkobvwOWdr1hIs8314QoL54jr2tqxsEGFb8RHBR8jXnCOhkmWcT26PjbA3wb90ziH
2Dw7EPTuK71JHkoXCrbXYj+63qXGDH4fsfySsLc5K4L2CfjMtBzMvJfrkdJZyvNPR1H/ZNfPgegq
Mqi40d24uqHY3M1Vm0jK62OQ5A8/XVz/Yg7W1GmS/WsSth3BpGg4mqmhHVZtBEa/nq/dYI3wEQJt
R1C4f0OTrcEUnztQQG2apYqqR8dMVx7Jo8Fmo8S4uwsxvPg5YPywbNTzEKHTVgLEBV3SMK1BmEiU
2n93y/eE8CnAHFhgBzQZ53Z0sh0i/Re2iMNZn26q2tA2ZGQR/MXZP3erGg5Iwv6OtL0V7RkNuXoD
R6Y1di67CLi5UluUVvkBBmrhaDnmzL7Obiv8PeibPGWDHKNbh1Bu6clRkEPTusgG/d4wk/KuzxT7
ZPcY6L3EyZ+jgfTKPPW6LV4Nck2gGJBXQBsB8+zFQLOwKkb3G5tFc+/0mNjQ7zgbDaniPJeg7ZJB
STZVapS3wzCQcxg3N75fbfPRgrk/mOguqbDjTcj4sHgc0ZBZKsZ7Sd2FPn/9EaXpqdJrh8hqPsqK
8iLtb12sQxITEZfmDbowzaGFaHUIqcrgTbK9o/ClPNsGoUWRrnZbqbQIeWOu2LrEGdI4Uh4DpKHb
71cKwilUgNe+v1TB7Gd+TalXfUfFTtJEIZCOEff4b5YOfx8BpWVKg04ochoDZY9tyb8v68CoGTXI
yHU8TdGs11+bqmvuvdh1tjXjMB9KLl7G/n70MmOl1WG8iSySJETBth8htPbcs0wn2Np5csualbVJ
RIIFIAexivHNnnof6AzLvQu9/iipMDtCpbYe9b0zYWkA5yRjBuDWPSmDWtOvQ88mEl/Zd2YzBouB
NmOqs/UvEU7cZ3YRnwlIobfe+PfXm6CFP9pntJo6pTwHuDRO8SCB8I29hh/YAd2l2Fm01OGoLdna
jEuRo1ZE9Vo8R95nKmPtIoFc7wAeWKyeq5Vu1vqjZhLCBNxALsQkt7I89RZ5Nt9f4Baboii0cwo+
KUIVX5K97METymvf30WVciSdJjs1Ov6YLlLMkyplSAM4RSQmFAT+ZhCvS2JWnzR3EtWFmF4ycojR
sdMnTKvsxsQJsa3MhmS7Xga3Q5K8tEFGiKSIEf5oY/M1GoUOU3esNuRqQBmf7pqWWiAUAgSnxf6l
yRGLRUH9CD3WOJZHRtQx7I4ujBp0kcm5nW4QOAI8T0nAnX9/M2PembPSAzBP763eJmn0klCbW+MU
qu8qldQnpH5aJ6u7MlQqNlHRuPHZ0Q0eCBpVV6q7ziitrYoyZdb6nbX5N8OfweLjp+FPWg7/VMti
3c5616QK9uvwF9JSGEADxXuvaopH1VQo1+IHfLoeZUahfH/seuQRszpK/1VrLZSHhV/tbXbHtHu5
2013kxH4kU8FQdSjWa3ok5IS5HUTbK4Q6+uIfh3gm76OdokeUBRujJPChHMypiMn61yuGkTxejuS
ryJpSbjDiMrZoQE3OGAZbDSABxosPIbcXzYsXxvaQINdrkYK2I/lIN89rK8yI2fWD7iW0G7PhGnD
Taj84U7Lq4fr46qnEOvUBs02shz5aNB+jAJnPZCRed9Spb3tKv+usFv9MthjuG0C7VYIt50hXx2+
BuCuKJRNCZlEOiw7w4v7W/4SpmedJO8x3wDPVVjfMJH1XYdML1QKQm7SU0kN5aB0SvOUlvcW7/xS
qsI6BBnoxB70WNoayEwSc4hhnEqzpHagObuiCE+GL6qbaPSgCpJEvNbQjAPjhWlW+iRPq4kLoyZy
QVXI9GSLJDu1KXbigrbgzKlyiurw3y+ZGhAAhDh/hfhWv5CyAJtQqAAS/RK+A6P5dUhv5XAxR8Jh
oZ8Y0RE/zYttN2x6ZV8dqhTlXkU19i0I0d4PXIdKUJ8pRKrHgqoogTKV/6aWwZpkM/2Sm1mxbkvr
pQuc/FRaK68o/fsmpM/bXC/CPqB9qw60bhO9rcElF/1GuLazEWkubwy2+XPqG2Z0/P25r/+LU982
dJusLmmphiGm539aqUrWTCSSc+qj4+jfRzCHlWuhNNI4Muis3QqrS+fod5/YykePqR+T2jx21aYs
IZ99/7Y7LCeHHKuPHByLM46jvKp/HH1/bHqW6DEe+/V1XoAsqlWidJlAyJ5dzQk096JDVLX/Zodu
qH+/ym3DFEJTHa4TKTVn2sH/9FZ9UEQYbGW7V6VtbxN7WEmQhtk8qUCb6kRvtUESEQ1iDF+TsFnl
kdQfsCsC6GbZfmpMuVUEPdQxapiRWSjeRCDjdw2zWhGYPx4KvOzMdc/FGLbpcTBMLjuvHL5qLRVq
al0BfUL97GqklldDiLHEjrpD0UX5cihL9dK69lkW8tSRdfxV4VNOZZR+GzCCplYaPPz+uzen/ftf
qz6GPdvE9wStFumrsNhN/fqBaKaFr2ow+j20UcCITjnMMAwl767db3sizS/4VV6qviPDL9cfaxlu
ojrGvBcSOEGPcmfnzje71MpbPTWDbd+WEzbbO+bu+PNNkoYpw2lNTrtlT3mVgD43QM9Yx3VVsnFH
sz9fNzdSYGOuRwftyfTY0GDILVPV3PZFLh45L1v98Xq48VKK+qGT+Ye2tn+sklF+boMq0PfXwZVF
X4tsLBhhZtgHqxLWhzpW96B7wkti96hjvOrb7z9O+S8+TszuYioDWapQTf3Xj5PVCPgiXcP2e72i
jZq+pj7AoU6jrNoo08ijhfrXAMjrmTYoMvSo1K01lal4Mygd4N1R5nS/4vze1+Ap+dTt6TTl91A4
8vu0wXEtrYtiOfkh16NdVpaGpLBNhKafslCMGDlvXfKCweynR09pMAjbop6hoRpoQ+7csVcvURp4
FP763XWzVbYmWUPPOY629VU2GfjVXR+QSmJW4UdbZMTRB4657tLePRASaX0/KqcjQ1T5hp4vnRyG
QlRfeA9Kk/6kyfZ7g6Ob9MgxRfqvOU+O08eYdOL6zqhtj+V3sC9a1zt2PfwFW4eJFoUyu9hpjTuh
UMt1Mt0tDGiMllZ5RzdG1Yyqd0B6FizUMtUf6WR699M9Md3jK0HS4zkEJ+g4JWMc/Xxgmtx/H1x/
/0Vr+nRh/HrhWJpQNanpFMds25pqmj+NJCiFsPiLxt/zomzLQDjetbW/VO3IWXWo81aSyiy5Gi9Q
Ox7VcEwvGHyWXtoOl6qr3yGhHxK9Yrmq0fOqaHrBktXSlSKZ79F60g2e5sxCgHBLBsGa/bomNDQA
liMcuuvmyzK1G8bn5KEb1IyeVniXq+59PF2A15toSP2ji3F18f2n61ogBe8CZUVfNJqPbD3O9OER
JUfm3ugki842YX/gxUNF26dM3olAh3cYlIfSn6ISpwu9gTI5q2ncucUYraSfv3rDGO/KrCVmeTTc
veEJ/AoVPp/e0LalxJE8g0bIcnPawBNtcCY/slunvflW64ZL86Qm5fBaxwh0qz9qaby6Xv2NoZ8b
y+gPfeB+kNzo73tD4T1ilb+tWZuCFcEWq1m771OQkGO1iykeHEf03vtRVwneoH+/UMFK4jXWYH/H
u9hrFEjWJBB4BcFxddY+2Pj89qZQSb0ny/uS5Ux2EqpZyaYG+Bt8I0HR4pDaKahuBxRmO53G1xs3
DfS5Y1r7tCCGtNBznBKIgmoPIKWa40cdTkOtKU+Tk21v+VPQkQi8i6aoNOLZpi1daFx3oZO/ZiMq
FkMfXmqlKpEqBHDmXPWpJsQ76DqLdde0Tlccl5NoOjPSUppLoHr5M1B2AlFd4zJO24kxdM357092
Y9r6/3KuO6qFfpK5wqHzy0Lh13MdLodsDMn+t+yd+CEgWzlockR7oVYc48QQL+Sx0BXGDHWfhS0B
uz0DLnpnn1a1hPdtmD7Ci7aa8HLjM06j9GwpWz2X1HYHkZz9SRiPXGGg5TUt94A+ZblTHtAl2Rp9
S3UPGLtzVylpImnkPSDFCN6vB1n9QORAfOdJUC9epoVnXfjmxgAsvbn6R3Tiq9oQ5KVR5dWtP3Vh
f//hXCvgv344mjB0B0oGNUPd+vuQz5rALsYSbW6mOZs0J6CuI/yPTZHqr7SuGRbf76cVbGylUfst
y53uYDX1E1ryZj8h52bXAcwLjHpfI9P9frecnr3e1eSaco72ogOJQcboOGyIcjzKzTR/GKH6ajYO
BlSjvLhdqgDMdou113XBRlM809goMrVmfYFO1dFCUPPTbhexbXs2zu2yQ8YBbdb9DFL1LosSXOwZ
iUahb+unuNfNbViiSGh07b0VhnqrtFA98i5UgHkVAA46HDr8oJ+7DoU6DfOmch+j8bxQpLBQBaBO
smJFv4AW9DFSJuXagdj7+29Ak1Nf5a+vYCq12qouBLOKI4XOd/Dr+ckKu6xt6XUrJzCCTaKVq95y
veeR1duy1HsEqrmn73GxPUZqNeyTaZZUMzI8rAQWUNlgu+kKQd7QdJSPopxTBLTn1ydkagzO3AyH
hdpItrNtlbwlUVB+zR+SaZno9QQ4qS0BHAHh88fUgXFGcU977kprU8TA2ciId2+DoatmIBSCO9wM
+RJc8Z0XtWI7uo1OxEry4+j6GEUmfRdOj3k9FEcdTtHCgmpzymRhLpD8lJchqS+dGbkvil0csGq4
0XuemhHyQa879mDcmS8FasLRSt7v/vY0YbLUBDKYaWWOSBAjQ7UNnQCLEcJCsNBYHWONqVtDvP1W
MJz5dcDqLB6eG9tc96NjvFokALIQoTOaqFG7qsiH2DRZg5eEjbpCegLKYnQ717vXm1yj4UbILjBs
ZoPI0uTBHGvxGAgMz2O+CL2W3n8StrvBxwhp2G/fN1wRFe9lVhn5gxu+6A5TgBL44qyH7yIMus/A
0D6bNEoufQ9YpZQodPIoNNdeiXKpE5W6IT4QYMhUix61SSfktPiN0YAuzQo5UWPYN6Djv7FBZ+VC
CPWK0wtRfye3NNna7SA0dwdIt90qRsWRwBouJh2/zGrzHgTCV5Wh6E1NYHzDzHXOPT7pjSXRSYy9
c/ScsboJphsdOsaNlJmymx6/3rs+nuVbwJXxwm5zyvgepcu9VvUPRBcOZ0o39Y2i4BvFkbWx2w7d
3/R3qlRZZwHXxFIhN2fj4iGriYq6CDQHuCzg9l3vSk8S6Fuk67JBudYWObmF0MPbTdM4TPHTXxU6
FXFUCmbsEAnWaSDGYBvvMlOjIDTN/mnuLfIhUh9Kh5CXoJH+kkRi5kRjLA/Xm3gaps2eEJDfX9PG
r61ULmmN1RWMUUcamm5oxt/2JWyfMo0NU7/qEk1hdpPUSRLnPkVwirnU+iaVat1Njj9m4DekQ+pj
5yloH7pu2GE3uy41NAbkHgD4zbV9EFfFt5FoQWR9Vnp7HQXd3E1uJdTka7lPJ0xbNKF1YpxlYCWR
c5WaVXnLZkKcM2Poz9gBJkexU51rdY9ETTs4eUKK88AAS3F9hMg6FWTiptm7vUlzpG5Edro6vuyP
3LCUm+/HsaOvfv95XTeuPw2BjhCWpCXGW7IFtBz9bxsPc9RzOCMtSQgWHPV5NI3ahR3EF89tvzqZ
p3yi/Z23oWhevm85IognXo5yQ4aDdfvXkZGbt74bXHKXZdO8iHVc+Wo7QRm+ybaEDjpVXxpjykJJ
EtwilNgzi5UvNkD1xxHOPMRyKspEFTnisemnRDIzI6sY3/6LCQ207orkPaY4ySIM+ELdxvZeM7Ci
RPjEFIvNy3wkpd5VG2A2Jk4yVkaH641v+MbBFR6js47tPA6Jk/I6snFxYzwQ/NUfrhVFvR9QVlvh
8XtJUWUFnAS4T5QRRWPtAlH1/Pxgh3Y+w8iMp2Wwo1tGPrkRIvWhvYf1JkPCsuhjJTlfb/I2/mYa
soXxA+LIJ4iYanVIWau2iWHr4IoptOv9WOOayetmpXot6oQaRK+H23JvR/kTrNtuST6V/pREU7k2
Le46xcGMx6YBsU4v8X3k6g1mC/fQQM8Hquw7r78/U2g9/jJbUpZ3dNNRNXqnKow5Wp6/zpZ5aiHU
SSJ/41mFWOV8mDd0NB6v1cv/uWeSPfqoMmHtRNBT1wvrZWfHOGQcXBFDdqZOAuotttrj9ZVEZkAI
rtRu3hKbPcF+xQeaLuuYmhmXX5Jmc3YuMoJmr1S2cUIZkDzEPerGqTISsq2f/agaEuwwoyBF6duz
lLvrUTQt2a9HXHKcqrG66QZzbWv9rcVCMMDyc4uXlTk9zbGq0Nzhe803lHmHpZ2nLw5m/tO11l5Y
+Qv6vPpEY1E8TvfMqidrkmERstpAWgsWs6e+bx8MkdgffefsY8N0l2Maw/m8XuHudIXDWr2ly5rj
OAJIpiXEnjW6q5DLXOTGqUYGMisLzd/AKdVPKXZJpEagoahGtALcF39qK1H5IX3AB57tMesRsAFO
/6tJQOKcOr7YC/ANM7PSCJ/OfMIxrzdVP4on1a5WSVPvS5U+osH6e2UXiX+82jyvN3jWgA/Lylii
be2PcY+mr2BbbZgKjO/cY/sWRe8RUaTrisbInN1qvdUbUYkbRwWo0jNsgBjwH+PWMNZ5Ok4V29xf
Ymdg9Ex10wXhSenSMLwQ8WPdzXSjDTdtgLalJ51rRptOPYXxUD7Qb19HThXeV63B+w9b5fQ9c69v
GEV6Nos5NBPqGiuF+RweZ87+9nrk9tGKPfbes6txBdZwWPtdV5Dh7S7d8P8Tdh7LjSNZFP0iRCQ8
sKX3pLxKG4TKwXuPr5+DZM1Ud01E94YBgKpuiQTSvHfvudn0ousiOxWCOAI+svJLhXPNDEmeaBKq
5p0/5Bdrrv2SnQ0ERhakG/kr0AXvn4JE7NE8MRZmsQpKMuxu4BX6nZXn3q5J+hvTbr4fGzBT2ZgQ
ONG76PPtftsbNh/BPz+R/7+9otio80RahjDnee+PPllbaJbQLa8EdT68jVDee4ByBnwRzP1JYpIF
hnPgycK5+kBCzII2sPmkoPF96kvxiYdUi7iHBVLfpaJ62KiQjeHUKr3omNmGf45V/PPyyCkj9ow8
SdvemsMcyJD9UoroovWB98Myo10N8uajF/3zpPrRWTG5Ud2Auyd2hw95FrQfrpzZzIDcS7AFW1nj
UPMNLJFs9c8fjKr9fWFPdZIVgGnoQqdEqZPB9ucqoCXXSxNudwgY5lJCBKEpiBykZjCElA076Hb3
Qlveh9q2zJAdF0Zy6BXVP9QGQEHicvGiVsQLqXpzZCV3vM+PaWqcSKPIjg3QaISv1UPej9VDkHPJ
A1Hpmf64z5I5/CZTvH3bud/aVBlQNJbjbZpfQvR2kHasc250B7WHsJDXCoSVrgpPZUXMtxVZKIsF
H+6ULLHrMcxlMdEISieOsIQs9liVWOfEFMyTZfL66+jHvWCiY514ij0GqID1II0ZsmCrdl9Hpfka
YpyWtbaoYMHW5ptsUgEthPpPMVcAivls4EwOeXECalkEvgkcQD2a8y44xY60ioTTL/CxupuqKcEH
2K762HnKY1Tb/pIifbAysnQ41xkUu+3g5eSeoQY1IVoyI9KXy4Lh3M8vRumFh6qzHqM4jvemNaDv
HXVz4/hViW1OiCWRd8NFV/vhRPHnIWya7GJl5bSfApuQ6kBjYijr7oDlkrgiXT8VQ9YcY2f4bMVU
rsDDAXOj0Bj4bnXorHY4u9aobk1bgcrmQJeTo5yTesXJQfcVAnNdW1ZfXu3Y3LjlNF0nq/PPfjvA
hEbeaePoOsqVtP2lTOty+893LUKjPyZYFw2g5tJRQcqo6o71R7mk0qj/2TjYD0VRRKtaH4+yWgdx
01rNSWYHihL2rcySZ3+Op1CK8ijHqkpXSaaUdT49SexzV6BnHBvmIUswdiKXe4avI8JsWOf0JG7y
KFYD0LgepjZU+eFThXiSemjSwClCZB74oUtmDQDLmDTjJ3vsja0TO4Qvy9JKG6Bzz93JPcX6iCIg
Kul9YNAXHXkxOjHLPab26e0uuSj0kUw5zYbcTaBfGLcXs8mMy+gOxv3IUchkUqt+a3jdrXE9OuyG
eJRT7XzWOLV4lPfkfGYY5tZhq0YZVT9qc+dUNEgEE2Ib0IKCOTFArY5BfikT1tAkZC7SabIvsaKT
+sOW5XSvVzqM1FthVzm7l/6d5x6XWHgh8BxdRzUQPckz1sy4Kz4mY2NBUNJSJT9VRvFd/mKd0bvn
+UxTA7pQcqKwwjrYKpSjt66LfcC3AveGbyRZDoHjLQyLFMdK1QbWxQyZ8r8iT+Ng3FA0xReQl+W4
oS67ErQmjvg2BhQblTbibYvj+TXE11EL9SJ75YwmzaZm08/ynNb5pGO9vg8CZjPRAdbafl3H2rhP
qae+Dka8kWISwJOLajLNI31fVvzI0HEGkub7lvgZLgER0JXEaFVOfXKJwhJ3dISrY9J75zaw0UbI
bwdfgR+81/VoPhVGai9dtuHK0wTEq2sbFVKEH28lUKhs1CfdS50NTCCBCUiInRIN1k6p8uDmuyQ5
Wp7ufMHNJgZ7LwtvUVIfislNP7yhJZnH6IvbXItD0JcegL4eZX2eWbG+KFb/mqXGe4Ld8JgDssJo
ljk7M02iddbDQJTPaj6hfiW9Dh+HfpOcmiYVFAoi45EdOc2ARF1RqYeJqRctHdOWQANjwgI31+CL
3H0fTXd8xDfcE7psGIip/PFDaMp75rnWrSWFQ/b06rQkoVEvF2I+Be07+9SpqiyNTG3ZVv6a8Oj9
fC8soFb/PHY48zbt9zaOCU+3TUe4FBIdlyFE/WMbJ7BvlLrS2cwoHk9vTPIE3qFmlZZ2fomISWDC
ci96NfqnhnXkvQ0QB/5LGHrpkzlfB1T46zrywheytsk6pOdFgqttPLkluS+EnqWHaV5FCDcadkYK
A9mrkyejiD9rDpYItDATT3RQGTYc7cRDvesMNipFMqWPHZqUhTmO0Re2BQjcda981odmL89ImP11
PbEL/cE0PLjSYfbaDSo1FWitQCQ5zVwl3WrecAk7V78p2YgtA0vGziUKeyGvodDjGpLziwpQsBAN
WJAOKxQ2zi7cFR6ZAmNM5ciPEE0EVCrIs59M/QKPSXFB3CWV/ZWu1Nmwsum7ozJP/e1gaqf7FZUD
G6vPYnRCZYW4qCKNokGaYDTVTvHFv4ndVe3vpQ32XyrKUJADyE0E1Y0/q+md4nSEFlvR9r5Qo4Tf
neT2JS7GrRck/XtmIHPuR6I78qTCgOQqm7IolWoN42KRNonyZPgC2UcXu9/N4tDOoKSERAxyeLPo
GhkEnSh9uoT87H4WTbce1dz70YcDivs8f29rtwH2kj2MoRiufjR+vbd6MvMtqAzvuTU7a2s6JllQ
hpM+B133NQdOC3XaZc1Vpu5VjfEXsqsCupQP7lWBu8ZTgoof3qnlbMd0oGkVFNk5T7wLRdjyGW1h
csSl2a3U+bkDxXPNQ3M9shqHeF53z6lJ4osVhNpBnrLoMdYQYhSYe7w7oBw9TKVP6SnriO6eHAQm
Cg4eytwlX1X4I8st80nSALHvIo7vnSuPsVgTHIbStAlw35A6Wm8xSpGLpGTKxtK8GKUHS8aqTdAm
uY29lqcsKfbEFFassd3PTCTD5/8OsjL8qlBy2Ai8AEs+aPoa5GAN6xr5Z6zh3rILNfg6pewg+rx8
UdFP7RKLgXPAA/ZeYodRUx9HfjPGYH0RWE1tGOKL99wXuMA7WajsNYRCruk+Mke7J1ai1pHQR4WU
vLx+6fqESCxNND+oH6Iz1f1vXYNlBirC8FBYWbJrCZjY1ympUP88NqnShvHXwQl4imo5popChCIC
1aa/Fw4q1x5TKnUWFlgLdRRgtnmGK6ylUs7Baxktxco1g5NcFoR9hZJ4SCbkSiwQkj4Gn6+eA1g/
Nz9J3kzZFlAZf/B7RvTik/pi67jg2e95azQXFPsmHzTIWHtfJ0KfgJ4bP3M83CjJjjgGVg5z2Vn2
MOWLEH21Mcrm1WfxBJnB7b+lxQ3AB1QwHWe1M+IGHMgf3Wtm5V47smuqqLgWuuZe5RXfHWge9DkC
s4LlmT9d5KodvCXJkuhDr7ZT6LucpRcZRPSRkBhGW4xV1FHnFyXKjZOh6cdodOGG9zSukSv8Oioc
glbUZrqpc6rU5Df1gRSl5JqYrN489+pFoX/V48G4Glq2byj4R+30kuIcAxiYlg+On7+COFIPVl6q
OBz9boJxBUu3sdRki17bPoNlQFxe1eOapWc8vdZpVVyJ78S7HkYnWcmMHRAP7CzDE5vMEwbP4Klq
NeNqp5TLFe8o6L6WDPgvbhO7+EXHV3mWBgmJAGgv46xuX/GHkn3J2mFQZhY3HWIG8TbeGJN5MmOo
H0TfxSclUEegvvM5RMpn0naoiSuGWl7IV2TJrlH2G93nsQQAB2QjXtPVKL+A8/raGmrwYAklvPkN
JQNtUqighSFhep0abMyy6U6FpsTHGnjJtkvmLFkzKpZNYPvbICkrTK7tOh46vnZF/akMHq49drTo
E72l1+YZxURRv1Fy2Ux9U38aNaocSkXTkXpS8Qjb9YeheNWngU2A5m+iXslZ/kZQ31k0bnca/Kw/
ge8d9tTNdmLq+1Ma0VPGnm7wKn+mrbe2qddfCD86AILLX2zSFQ5hzE3sGYT53Jsg//x02n/2aKmY
C1enpseD6bK+/aMH5utRYJiRN+wLtT+7nWq+5vxBh6qEPlAWuflKriGoSqqKG/JdzNcErffKhG2z
l+8KwBqUICvrHGokDLqmkezNUfuwZ9kM4bQ79hTul24wcd235DiAQXOXspMbzM1bB4LTMiFYeC1P
k9La3DX+fojDPa+ytxjD1pccns98Undd/XU+0Kk2twVi3LRxy4MOI+paBpO99FDLfpomZj61pumA
1H+2hJMf0430MSuNHQi2th3SZxJlggeDp3JRtmP6lrqRbezicQy2UWynz/DUuk3nlwmoH05jN6Qt
mYpvUpzP9pmkOBQrWyOhBDaV3gt7D/0iX4Q1Gfcj03H+RW6q/6kTcuhHz0JTncoOf5X2R2HDtlIt
yfLYP5CliCHMDc6tpxgfIsWMhyMsxSpRINIJhXvS+QQPIqDoJrIt22bvoZx8YtIMFZPErJ6VL0lb
/0g9ZVsoLZFHatvb217oh8Etm4/7/aZEyjFLE+d7OKl7MLm0MwkDB1uxKsUQocRqcGPErOzDlG0f
5W39Xxa32PP/XN26SO8ozDGEuKyQ/xQaRoWa5Q2wptNo0EZOor4ltsxJTvHIbnaAVYRHHIE7ffBX
iOyYEFUee3e2hKAuaw4lHHx5JmVOAPurpVmIo2yeQ57bO3lMYwcd+iEKPbDhnbdKsdr9zNyYIaM8
AhDMPwvlTCnV9hftqJ8UD1E6Ha3ZImq3zx1SuzVCT+UUOrhdVPA2RamRkgaUWqriJlexF45SoFZT
Wvvg6xArKCEoK9iwxOfmZn2t58qmPh/N5dJ1GDYHS0PIHzUlP+wNocInjdU80JGfOPAkZDlY6X0o
ARHRiVJjQ9jcLtVLcH5+u/M8/DeWWZOrLHd6puyhBqRrZHkCgbI1Xuy8/pQzXTRp6LO8ZAHigkWj
CUpsXTAgHz3q1EnIogKMVLdW6QyB8uiJ1bUaZRW2IVJDk1h7OzYetK7YdLWmU2IlW3NojAep/UsD
A0lysYQIu6DCUTzaAoK2yypg7cyLnr2qh/WXPvPj4WGMbGdXlVV9LUx6w9C4iH+xg2iN3b0DtDNc
urpHrFPXRHvNZdqSHcDWL5HoKoBFIARU3k6dVV3kQOwHDwUT+8V4i8Qg29tjizuCHsmjhXYXEzb/
4Nf8opGHow+us3Uyx9+X9Pduo41TXMxtv2lytZszHHvSJCntBxOdeX4gdh4jFeXaAh4RCX15bqza
EOgR39RRqoyl3tgNwARNrJx3hSr81YQR/Oyl3cY2uMFMSycVO48/XcgNS1yYqNitbDd3ttdx1Bqs
R83mqRjokbRkDs0rouLLXGauzBGEmFBQVWVAfIuQQETVn5SLnlXlqu3Cm5VRH+xVtl4ky5F491+1
DJEYgKyqTJwFFoaNL8L2+vvIcapHV6supOKiVrIFkODea/ddWxkbIzQXlH/X7Zg5JMbE+puv+9+t
KR6vZaV2Lw5jq6knz2ZFZvRcTyQ1stqqjMFrldoF/lY8xF5yqOeFggbfdynSLD10NB/JPwSAXlkR
9PUAUnad5Gf5QlSrtcauo2F3++81eWRUACVpHuxVRcnPkUOZv8kS63hf4f/zFDn7/v6+uaacLNy5
6YVlEA/gH5vrwrFqpHOTexxEna3RsZpPrjUTQ1MBCXHW4clrdoOvy97XSRvfn2b5SDeGXe5iYUDh
nB/uwjSfVcyx1sF26uaI21M9JZUuToP54hSOdr9SNPZ7CyfwYM2mkrJ2T4RCZZemnzc2Q1xunH4i
FiIknko2KmXvcizqfjkpvrbtUiPbjbaKSvdfeg7uvBz461oekSpaLheNhoXdHM/j39fy8WiabaFT
aGMD9zBieF8Jp2j2Uvms2tMqLNXmhdRyg9ESy4G8DkKOhMBoxL6RE+HpShOfWTp7kZjTDi0z1DnY
CR+DRQw3oLR3u2Ics320AwIQMTVDc7hGox1u1KIdrrUXRKTtcc1P1XATk5pDKHL9kjHsjKzunhwv
dR/nbl/dFsWb6nBfTAKhGZVQ7bGY8HPvSKhsjooZYxGftHVElQBjWZoRaZvAkXJ+yuW5MTvoqojd
WdXn0TbLTJ/+pRVdWAIt0XsHN3lJvhhNXqxtEwPi72vyR5JQ3UfRlJ/kdVHgZu7d9my1fb9QY3v4
iGMHkVvUxNc2T8TV8xC6E4ZG9SNGTq1Vp3g2tInaHMHB+CdREZoue2HyBevJvI9I311nEHstapM9
Zx+xbtiCyKkfyI7oezOCdduBmswCRBO7pLJSzkpYHv75QZGrj983B+IL4g/puuBZpSOFnmFW0f9F
20rKiVv6RaVt5ddmaMVbXHj117ht7wfzFdET/9KX5XD53/tVWL8NlUVoiO378DTgT4Kqpokw9Tnj
a+ERKRrpNUjhpP8hJQBwrF60SNQvYzC8Vr1qdY8wk59lzS625qqbWRv/Up//f2mJxRLZcZBJIDEx
qcb8/a9r7KKODU83tzmUS9rRbQvGAiSRPkzhN3/9qxiSRSsYVWQF1wbINlGXyxHTLZgQrVH0sxQv
BU3+3RiDcWcVsBEX995g5nSnrKRNovjMkfKIKOvyUekR5sijTDSfd++sXbXQJ+dszRSMYr/Sox+B
lg4rgXzlQU/GQ6MWxioxgXRUWRy9kyx2BKTkPSaGrdxypugpKML3egRnEPKNrluhhe9hD8gIUGj0
LwWAP4qT3BYoP106GpamuRaLlrmw9ZfbolHGMFLVONzeVyAZfFIWQ3X7gmiBLBGaYoyK7QsK2ady
qNJrxTw6m3ln9CvQmUS0awqA/TmweF7lEdpoyM0sPw9D+z4Ko0LNyV/l+O+Kr5RIwBVUnVNuLW0/
njaiSd7FNJE7NZn5RanT5KRr/bnzYIfNVV7Mg/p6HwBl3EqjHdt+C2VV/TR4ZfFFRMGxNeqAjTrx
N1HXDmhC8/LRRzCwqEtj+lYbtKIjACdWMUMiiry5/3e7yboWhhs/90YzLabM047oD9yHnLGoMevw
2YrN8Lm0y2/ktmlLtvl4vszR0zdUptutAsN2LSVZhUEsr4h67dTlIQEQcVzubbfONhEUhJU1q6vD
RNWIVgLXlqk2aKESxZncqygDc3oEDVnuY4Cz1P8iIXL+PiXMX69msjim02qrkK3+rD0TjyEgvFPy
h85ZntJsHE62ZQ/3oyyNqsNoGqvflwqNlOsq8tNl7PsV8wT4Bfk9TIYPfk+3rpb3XW4HzRa7R6+F
IwhLNouwT7t9ZXSflpHbZy/zrXNH/W20z838Iq9OTgbCzIfw3rOcuqLzci1IfPNILqstpvWghIW5
r/2iIQfVJehHHqZFriIg8WgGgKVKpkH/zOcIm2Ryv3sx9YQxScbnwA71jcOjdIBRqFzcBEhrqyjW
R+hDwtMi9/sUjN9trbTRJkTTKnFU60gradjWpCWhe7KO8fwClZN6MzvrflkEcLPsOBl3tIUo0czt
ZNlYJnVzuF8TzS0oRP2Jm8vnB5zgPfRikJNhkT8FUwkXO3P9a5g3xjZFRnEkyR7T65i7/zIC2v//
Tes2PA+2nwYGIOPPBxmznULxs4u3eaGS4zev02mq5/uotT+j2VgnX+T1qF4rw6vjuI9KY+hv7eD7
+4GkrFU7Sw5zbqNF6VYL+b2HXbosLV15A4Ft7nyBgkNWe+frU+FcQjeOAWZV6oUdrEqWhCYuaZm7
9Fr8aiPfkNfku2Y2aOdkfKy6SextUTzXPulChpERr2LSFbC1YRYp5gez17xHGqzfM9UJvuoWHK1k
wLTWRupznxFEndKJtZIxu/2uFfZTtvMKW3uORwKAMnei4zaPIKZ67I02hiIzOFvpOjVs0D0OGoCN
PKXkO+5Jtw4RgIFIN8Pwa9FSkS6VKLuUtYavL66bZd364798aSofHePr72l5npT51maj/szKwVw9
f61/GX9j2+DTHVSxj4YuPIRTjFFnitZWCLOJDUMBC6cOwNXzooE7XtwnGS8s/XXfZiM45DSirshe
L9P0BNRppDEEVg0RS3W/oUxdfcmHYqnPklYrBfJnu6RfoleOb5QRzlVO0Ou7o15JnWEXRQGyKhkB
AIXxqsHpOMoXfvGcMrv3XW7VxdQui9ZIr4My1A8T4Pzdfdk8SCXNfRUXzERQf3BPUWN4P4Yy2Kud
NX3oXj0tu8pBCqtSu0q84kZDlNBmVekCFMxet5HnbgCRyquhuuh9lgfz2tU8tuymA+xVikKEF557
BcFuzfC2qNH7neRpkZf+dlJq0tALl5VtZZSHCqd8AZf0WSUp5DxVIqZxJoovVlqjSWw885R5uGDv
xS2HXJaFIOTyM/CK+0Iv88eW3IXocNfeUzCDsTk3GXCc5ZsY/f+Csv9wltdcO2bWZ1haTJY63hLd
8Z+o4tFj7qpoLzWsVQCizFYgu45ITZelqf7tXfqvCPAgaMdK5dzogYwHXbGcdR2pxZG1tRaf4Yaq
69QIsv2kdPpWb2oX+De69IIUu9f7HxJNw0cwNOluSome92MVuHZsGOupqh1MkP3RDqbqKEdiOQTL
F3k9J5H49yUyxE/3TlVCgDxSMRQDvo5iAO4EK8AGS9jKNsYQEJv9syoS7zlUASKojTEdYjtyL50+
nO9qLaMpt5Hrju8NKs1NyuFG3rqaMj6hu3f24TDyn5R+nxRwwv1mF6q/FFQ7HwFCE+5jJ/Z307gS
oDB8a5M8W4hxYGVa1PmhScDFKQ6BhSgA2jPAznIpdy/yDaFCU9dLY7jhrLdPbtkTxxPl1D09bTYx
z+rpzsEIg3F0Uw2V+RS1lrMxFHrSaA7MpyFO/RvUwm1Fn3x1vxlSZl623swnKgEl63DwqAsZZm9e
CZhrXP8ZqoPZPQZEHJTTyo/JiYfLPq7yPo2+u1SCKmLzCjV86vXAfGocEyp5EdApn+/tNCQrKwhR
tsQ9OLWg1alOO0RO2jqVKW+0tj4hI8NLDcW7s8ZsY9iu96YjK5AmgUAYW7+rzoQuK99Bqcsnsav6
YKErzfQi4nxci2L0Nzmd+mKe3CoEUcA4ig95BhFA20U0uDA9kwg7leBuYohir6NSItlUuHXLdDqK
Nnb3Y9CQB43hkA4kbREb8YZUepDb7J+F+6NQm939l9UrlPgeMWRrBP7AvbOSyr6C9hzo5fCiiUEw
D7nVg/wVQgE8uIWVuNfiSlnaEQ4Ec9Y7yTekyLGff5hSLwzy2VdvFuMIdisbL8wDNNnDoVq5rTtc
mqlLZ8Jic1YDqzr4wm9IH56Ss9HF5sKj/XOSLpemei158l6t3rJwB/8o8v5Mioc4yRcaMr+OdAx6
J/pGvZtWl4i/fxX1frdCQWTiTE8LRGcZkbmjRy12rqrQ5wWU45EsjelWns0ZpLLEorr0wOb3esaC
ZRgGHvDFtjrJFw0UeLOI2ZkfI4x15Mp2VsbWOUzwefhYOZNsW2uReRxd40PWJKQOHiIvJO0WjXTU
PE+oR+c4g/o519BJIEepn4f5mnzXL4qfMdmR127UyqeKnFSp3fHasnzSgNmRakM6Yufc5OjVsuhe
CYHr0CqQ+MJ4Zc/uEy617JyE31RYLaWlLGRnM7ZALUTSLlrqIltZ6CogPR7ZOp7lqjFT6/Y8a9Dk
0ClflL7TFliklHVptOE+bt3H32ORGJPyWI/2X4anRzQA2aWdxaGJ69dIyGB1tm71qUVaff8Y75+g
/DBHiBMn+J4rIozmjR+3VolRhie/hiB5vA84xHklS8qQOkZpHszQix4aU+hPwsROO1+2KTGDhPeU
U6L7ygl1F5rCicb7mAz1WtY47UT8kLtKt4DWn0TJWS2Cbl33AHtb9sTI8PW3hBASRp+2PPWNVr7Z
9oMcHXVqklBQdBRdoRWsxllnaNEyXKYQzk6u8HVmOMtYpJh91x5JYHt6Z8G51uqvqq7MWl8rf676
JNvQr8UjVVbDabQDbe2Y8fRw38griner3VC59I3fbsyuUS5OM+kLYmSv0ksVYic7+gGEpUE1ezCA
8bCe5qMhoA0tj+Q1f2h/vTtQgSeUXOir3z8sj9B1OksYvt2q1ANo7yJ4b4bE2IURtW6pe2JXSf5O
a2/uDqHUxVZRFWs5BMjBQE8H/9rBdvXandBKcZYjzDQPM0Fqn3OLFphvRuoubwmT+300TJW6i/I5
oYHMq7Umjg604vu/VrVa+dXRSgIkQqzM/XMNneWM/xgsNT5TiL9WuCN06gcfbP0Y2oP/kCvfs6BE
/6mjukds3fmk2COZ6RGvgUBWto3i31Vuv39Hnzm0LyFLtBYx4WHRWNfet92lbbnTl2oY7oskGMQr
1zqDo9Vf2iJTrhjSr57rodywFGsjC9dF3uXbiK7LQp7KlyFCTdbZY302BVRHPXmPsNQdvdqZqQ+i
3caExCzlnyd1w02BENZiDJSXVI/9mFy45ZMan/2qUNYCh/lVumvpUIQGIL17RX/Gb9Ar2PlpvU3R
6V/aHgs7Ew60YdzoLMMU2vXMsCLWnxq2DSCyWucVVn97KCI8Vveb704A6aKewPZ58yhfUpSgvjYU
CPG5lBG7g+ymf0gSgKo+9AI+aX3BzBNgyFQ+5eQSoi7b2EqNx2I0k4v5VSMJ41gMs/u+4BsailQc
RTd+ym+P+kXzSAYm+keeWOb1tjmLqPom/85eS7SrMeGirzPCCu6/oaKHyVn+n8i5gazvRIeADJIF
xV0kVhGk5tQ4kKLFmsVBXkhLtViFU9i9M0kvgmZwKfHo+lLexjRwmKGs6ktHjnOZeej5Sot8x6Yf
XxM/AnvvWrsEyju5OzTH4GcuRFmDym16/QIt4T3yo/RbSlNoUJLwUGqE8iKCXMjJJcoR81WcyQJ+
GAQq7CONoAQR7GM3JTdiFoqNUf3oBbV3ljoxH1sD41EIbV0zHvV2tgqEnmLi9IVJvqKH9MSTv868
yH8u0tJd5jmu/hpS5/5+J5bWGUUHWadj+IEVepkzJ3ywPkUAk6nTUdFrVMyxSz7s/OK0o6AXOZ/6
ICYdivQLHfI1499sA/aHmFpZkY5L+DTaF1Dl1zQz9J91Ui9RQOrfggJ9Y8fO+UFF0rrIGuKynSZ0
tlNjE2hPFtk67kx3WWUEFTfKlJyg5U27ogjsVQPqZmnOS3QpBkKDOBdLz1KAZ+UJtny7Of32F7Ck
wmTg4TL/5fjqU38NmR+HngjUTQ5vL6dmYhAdWyB135VK8ZVFnkkqNIOBbLzllV2sHDaQtFSQ8hbI
tOEvkNHFhs8/G7p3jlNQyb5umOcuE7dqfuZtUlYOqeFvypaVeajbRNTPxl5zbjSwcryM8qOK2LTN
lDN0SroHFuDugRhNlVVC4pP7Xft9AG6mVTaVsOHWquItVbJqlSt2vJJ3CEZJbZeHE9EAcbukkO3u
pFVFqXUa1O70rHM3Ln0SDpbOkCZbFP322eiN+H4EXlms7xiyAZMn+vd5I4aY7Vzp9asuE1tdfTyX
8GakrCshp/bWwn5at31uHI1qbK8uHbL7u14XtQcAo8jfJBBJEpCiljWzUeokdYXteOzwGR0Dveu2
/KI3efb7+u9TgjXQG08CvLs6WZSy5GvskaPnO7qAO4Inx8RWWrPKST2fH5FvmrB0j8NYekd5OnYl
GYwdwzoJjuPFmbn6qXeRL7WFJBERttLgldea7f08atDTUJA4N3n5VDaKSQwK69JmfvHj/MnyR+uo
jKl1i/OdSAtjP+ZWzS0LszAIZ26iV7/K60ZgZ0S7mx8lhOHDmCjjs51q50qYjxWIhv3v+1if7+gG
/0FO3WpBBSq+juHscC0J1cudCR9kBehAtfvmsyJ17E5BnDL/Rpo3sfeI0OOkvHkzgdKdQLP4aioI
zdhDDJ5I/EaoTSIpM+x8JPXYeISnOWZu2kDI8giBrgPrPVfHzaAh2wRu1JPJnjtPhDXdPWNQto9C
H7OLl3lIAubtrqJy6wWxVX6V/suqF3fF3igbCqmfsswvK/LWyI8eF/KB/ctbadcTRT1vvkWFnh2Y
IRJr287PSp3QnphZMsVolAsWYd4hZPx7SmJzj4TMuRhlxlhXzxqX+SHs5PM4lai+wnGY1gHtpajo
O4C1NuR9s93jyk/P5Vy+TBXzQami4iFkUztUGeG2vflUSmRlNOjJJhqqflM3Trj8DQKTR7/fkPwa
ea0u7cc2L4p9ELr2WSUBaaLCheuqaynAzP8/cy6iao7dL8aRanbUNKiM/vctOb44+WVMUizfWeJ1
GFfYjJ70qLliuNlKn4QcMzyfapBttKz4gTwQeRvY226wUWlBLFrSR9F21TiqO7wUwZJaILSAMlYf
x57gAuIY1YO8phllcEFVfJJvmmHqHmk1ftMMuwLyEs34w3wuyxE1E9KdWctTx66iQyMyn5xd3tWE
HV1RXwG/UVXWpuTlpT17zcE0f3a6hjWePECSbnipvB9AXodbMJ/gqPPPYYjVpHesaKkqNLK1tBSb
ldkJBC738bzwXioN4/RGjhyeJeYQdrAI8kNIWvotoLDK+2kMoeKBUCX64Yyqnj/Vt/tzkaZATAn2
/GxcAbZu7pIbxKIXtfVcDVkwEdOReuVrDX8tbDXxXkPTuv/LLmjctRSsO5j21qYztVv57+Up03m7
NQOjPU5R6+98ozsGEPDOYSyaR73SspM1jK9S8AOwo59zkNrFX25+NXitxgnvJATFlZwPSlMzz2FW
XRUU+ifyPa/3e1ne1vIFuvzaqZR3VdW7nfw3qgZ1aRrbn0Jxxi1oup7dD52sOQDPiPaFZwbbkH7P
a8mIkMPhJZREup0T26JoDRWLpHN7j67hSyoF9PJaRSFo2fa0adnfFwszqIJ9Am8/qh+qmbcWTlb2
kJzksbxaEI32MB4kayrTm7WnJ+EJE8KL/LwstXEOed3bSzrlyms4JM9U4qzvbpafokpML8Ys0yhY
pHXCJjoWe9RbU+p3amkscn8zlZlP4Nk8umT/Iey8lhtHtm37RYiAN6+gET1lWFJJLwhVV3XCe//1
dyBZu1Wn7zmxHxoNgCwZCkhkrjXnmB4OdlmyN5eCgdyrQgUtQysesGY0F7PISFZdTPGRF0Hd6LAi
kUm7kSNs7mYuVMgJA8Yy2oSeUyMEzqYjVs2O/J0WBOxSdl0e/qWVTesOScWKwiaP5Z7Wz8EW2Vvd
s5ZQhrdyFtlJhF5xnx0Edb+Jgrw89DNs0v85xMrBNmw62DRNutYCp96U5lRsxmUV2DXgWqL5DRsM
mszCvQR2C2gSPsuqTxHFeYPHRL+nPRewRPFD/Kms/XkKL1ezWCJM7n9VmGzKwSV7pA6c8HT/ApTY
mNMK70bNGHh9a/wyzSTYCT6kh9ydLUJtQTcxHRmpv6KiJyaF/5O2SB7icsLEYO3nw04pavtXKKo/
GuGdNfNAllZNJbdIsJYWRrkxg2xN85t8pATJ3r2AzII7PwxB8l9l+ub/pxbRWbDZnunhzaQW9m/v
oSHUXjeUoDloTJf2SW9Mz1OHBqa39W+s/4edZVG20RcYrapPrzGdwF2VZOvAzqp30gPfBUlo5FCK
H8sObapsU6dE/8iKZd5mgJ0zitXZaGgPNRCs+yKtGOAdYWB4VgIyksFDulddG2PaS7Oy6dFZP5CK
yXS/88SzFRjlriIrbtd2I7ji3FRWMKQ2YsEIEYKR+PmIOqHgez0wfpdvZUfOCoo7+5QucK3Q0gC2
G4gkByLVVGwzpEp4r4XyS1ZaZ9d6LJJyXPFnEy9U03q/LAz7Z2O9QcoYNk0wGPuazjmYG9ug31NF
35M0WpVKWZ4su9e2/RTCpRzjD2RG494wKnebkzax6orKeZBaF6l68cZPROfkdUN9otR0FDDbAF7p
xwIxIZIp5RnpBKYpTf2ObLjdqUwjvenbXbVVkKfkx1gMN2PdPSux0J6NUhnXHWWnUwfkf32XP85u
o2xmO5gfVYVoMZw230PKCL6Va8+FXolXp3SfmoVLMA43NU5/xcGsPkaWzVpRycO7j2gCSukT2LPy
yi66oib/DxygyZc8R7s5uQNhuyaz14G+djgTVWRD0DKs+FGZrHdlAcD1nluQZtBisxvn/GG03WFl
V2SZ0JsMklNW1sSQVD+8JrD2UimGwZmlVaZsRTEll4jp5B97w4wxbXJQhctZ17SUOTD+q/9FMMR8
5V/dJ5joiwPX82D6LgD1f0lWbUuH4+CmCJkdIzqMRMiE1XQR0fAkpjj6y4KZHVKn7g0Vg2Cbz482
2vB9hkV7q5Pky6WkPFAAghYdR/O73Csidbrvhf+ck6+OKNv+eJ9I8r/oqWtHxwObNuoUvutFLo72
hj+MlRfnQaGUk0RB40Nz3GQiUBaB83hebLS+POyxOe5sLdDX8rBDvbNWo+gnXTBvJR2CUJvQG8c6
/M9lhdXLw94hwmD+mdoYB/xSaQF0VjE57ao7PspN0jjJis4N+g+D/K1xMcRIk4y0xrAqb1YJuKCt
fMEDFeXnqGT3qZ6IdYwSaWfEY3ZzzUHsWaxhxl8Oc9MkWSQqxqe8ap5pmNWnwEmbk9xzlz2m+NhV
lIgAiLAYD3qTd2dctnJhOhAMu/HsrlvJWb+mNDrLymxex1mf7NUclghlEo0s4szuX0h16rY6AAxy
qbr+pRdNywMw8GMVyuAqMAY4N8i250aQzf7PujijNb+CconSQXNzcAOVmW4n006O4WwUlwBgwNrx
UpKBcoqJTdYEm47pAr2MqX6SD9mQ3Kz7ucjDPjQZotk6Zf9bMfilE2xDItmCtjjIU3HNHDynLrgP
58Z56AThNYLk3DfgrdZqxEN8GIYZcGAbPatZR/ggeTWj7q3sEFK0Arzg1bNYxS/g75TaJ1BNAsU6
Enb8rBrUzegYxmNmN/ExHtybQvBUu4mXawjN3lV1I6DNddWslYUlTeM3OMo9SZUmd30+hoS9W4WJ
/2RhmZu4l65akb62vWpBX2SqKjGXNPqHDcZhctQW+o/OkLKRr85dCTltivZ3Hl7VJ/qJS/jRJsl0
nsfP0CnHTZe47YHqsfHsBPXfSZPqp6hFXTQ2aMPtofleQBtaV/TYLpmq6FR8B6xjU/OdAkm6bZaL
2yAnY2tglNmSozE+eKFBz6hwC99qvfyieGryZmYbSf01h2JkpQEPeSoi4wwQhuBCknPe+zI69AEh
MjlueuLZqJZj4GpOck9uVPLh/dGO6Zg0jObtUL/2RbwOMW29j3YjdsrkZNuwabSDqpQ4y0mrcXDf
vdXJGDxUw1w/pNo0fDfJa5Ogsw5HOI2PSD1O9HCaETiNCbtA26YDU65Sn0HkTUOWnfTQQMzcZzOf
hRZApejBu6b5a4J3FZeGnWonAguJiwzyddAo2ks0NDR8GBR2UtigF/MLPRwXowwXw/ZusWW2LQ5u
3OT7KAGsyRro1C0b5K/NCtEIbddlIgu5gnD4uhk3tpzjYhz1v14YqwyeCrOaa4wmGVp0cnVVSguy
yxxNcbZ2utI9dGU9vGlYfJNOx45bo0wIXC9+MpP0oC5TkMmCIExNs/NbKrAwQJn7bkoqSz97fC8M
g+T1Al4jQ6xZhejXjlLqW9I4avugOtHZQ2I0DnhA3NT4gD9BOR5ddGNppyRu4IOaO90U9dGRRBMJ
N0npB25VIOX3J2pD4P3RXTSk90p8ocyZn46dTUyxru8EaTLHoYLx4jFzMXtcRc70MDJ3e5JtrWAa
F4sGNiRrPuCGoGCozi8Vzfa1UWnjunZs7F+Zmj+mnUMrOmciTEKk+k5Ph+ofj3irajrSNRIcIXnr
OSia9XwlG1ptmJXXsOICKxmmmKy0N029z17aOqEbojXq2Wvs32jCcFiIWCHRXmaYHR23Z7G4dN5A
Y7pHw8LJlZGmdBVN7frE8zJPX+ijnqYcA1V/behm6nHGowhPRsZ6OfazssHlgw6uXtp5Rt2vjMgt
XvQSc1ltdTGtvoK5f9hMhQ9D9OMutzfb74PNLVYoL0ptKK8VQnxVH+oXUbrzC9os9H2JePPQLZ2r
zquYYXTeiz0gWFu8X0FZjOBSiCsfHNoc0iNW5IhB6ipkxMcd8YZx6bdMOSkWB+mkuCth4fRAq2Fi
MgaZ6gQ9aEG0X2JILoWtkapbZfedgmDGxbqfJnr6KH3vUWNfKIunCGiTaNV2ntLuuwALv1gMYoad
PASEH7+hrMeRO5vZTslF/OB4JknfzMXWSYXzZRJTcUrpWG8w3yVbJdK73SIhjpZprFQVS30xFgHE
t4tgMPV0KIp6eh4WGMQET57QbtP2pX1ebgqExEfNnQHOFsoqnycNBx8STilTCjNt3Qe6+qugF1yS
6OgjpkTaovgWVb6XOcMmzsX2DiO0XVF9j56VakmhaFxBQ22Kj8P0putQ6mQLuKozxU9bs7x3hJeb
XbGIu+h7o76aGtmpbtbW73JPS53fe/LcoJcwNNUPnmn9Uw+fDmKVU+GV5/dWHRIOxJj5VSrqvR1X
7jVCzcEX08t3OnDjOjMQP+mDGC93NGieUduuUtiOGgFThNo6127IH8vMKPYS14P/KzsbA94QCRE3
o8K+ztx3rLYG7XFI2m4DoD33c1eZ1pZKGkuvB/qjhQ69nkg7tcRPOnbWi1C1YRNTIN7IToGJjfnh
DvmvYoUCWYePp5L0MJCfEZgmWktV0TRPWjz9JdJMJ8YumNcKfq11s2jPJFKsynr15NqOto/UhOK3
0GGslcT99Wrwm58nnHyLr4VWFLKOimS7SHh/oVqngjNDXUxx1hOkzKplqs13CQ2Y55iIX/QQ02zg
3BDWdO9uJOmSOiC4QqGAx0E5r92AJ5HphdV1RBWw/l2wnrOPMHBe9awClPs12VczEoJVj0cbDI7Y
OI3FNJ3SgPx0paFVq+TNY9WxVqUiDYeRZPMuNcyLJpgumGW8ZdHrnbyBPlw0mdzylON0aFMETN+s
qq9290q3ZDvkzvwjmExMlMj1/rBXynOuMT6MIQWPK5STv8gZdXHpM86yqCUzUs7Nis54HDJv839+
jTrSVt1kIYPAeuXLAodA3VA7xbNi5tM3UrggI2T657IjVJ1AFa7svSxYN3Q2dOE9VraFSlCUI2i0
IzwOFm8TO4XePDl3Gp0VZCBZGIonasvvJZ/P2IQAZNvuClw//Lud3B+6Ug0HvSbcxFs85qoIla07
NWIlDwlD8Pg1eWEwKdkmy4TbyGp0gMH4MKeZh4KHmaU61orP4KNtmCd+yolhP5I5KNymQ24hULLb
hrbuksKhgGFFvmoF1sWs8++sZqtHDXPvrYMkMcal8aYHv53mXmJUR1HqYm+H8/argyD3vjYwgPV1
0IX/BSqOSWUhQP2h/ANrihJ/SZLyVP4z/u3WMJgmiMGK7TNciy2XUIxbIyoPTKioCy0befi1kedc
prerKRsIOZ0IDvFjdKYHLRcOdA+Djs3XSbMTxWFmi3J22f33S/JkVVjXzhrI6Vy+jjwlN7Nj5Ic5
HkHTfL2CcOw/3/H+xXLCCxmzWT3rZXWoAAjeN6QPVgfRGnnqy5P9cixPysMZXdbOsatVnlL1jqY5
P6T/7JEOU630qi1XX+fkWyBR8N2/3v2vf/yvQ/k+ee7rywj4vPTrS65ouzooFVm5cjNaDRpx3Yw2
VRPlS0kakkZfO0RDL7tZBc7JT5Uq/737xxtaJTYf1CB+6NwF2RMvb7LURJ03yfJrzdqbVyb7zNZP
zJMQL4TuLy4HTLm9aa2hfxiZszfr9GpFdeUrcX9NqTf4bVj+mlyep6U1PWSls0aJbrmsK/Lomun0
+BtEvUg6oxOg1l8qfICIzNltGLunrOo2ph0caUVk24kkaqADVYOim1a70jCqJtMtcBKc/k6zNlrL
YHGUM3E0qUOBCFbnAuIWuavIpP1kKizfnaP3CfxQUljbmvidtJxf3bE00OG1ZBFnNJrT9g21JlVx
ZiQbvdLXhghPJFqDocSNzsgYnxptOqbOD8hF0TbQs01q9j/yNv+okWb6cUqHjCFymL2DHlOw8fon
3DQTlQXY0YsQdxQfpQijDaRG31P7xA/6ntpIAB0y154C+2gSh7Oe6oCG3957sy2MdmFQnZui3wee
8YD8pI6s16QtfiHFpdhxchzui6jVbwMhstzet9oFqT+Feb7uh5gxQzuVaTz6aKaOsbZSIuWXiSje
8EJr3Wfhtzx90heisrUrrOHUZS+JWdSHpDVfyGFhCSDUwZ+tX3Y1PRepe9A68Wgm8cZRw3jl4PwL
BMUyiikrkxSxVtV9L8DZx8eqpOoDJYRVHNoX12mG/ZAaMLJZFStkuzZm/2wiK/eLef6IVpYGLSuq
TqT0rrw6fi6wpe1iZ9xmQf3RFi5/0IzY+a44DbVWrdo52E0VGbI2kWVrUyPso0II2XvWJam9R+5L
lSvTQVqSsybAuLpuhn7E/649eDpEuU8n1y+U+B67kUQuMSINStMfZrDk2y56TkvdMkk7ZG4HCjsk
YKxlYqcO1V8zbT+7T54hIry4odiA3n6icTzyNL0BX/9pltrVRLGVeLskOapgpkmTs19dx/jM82rf
0YdZpZ6Z+7OuvTqFCoikh5dolK8sZH/08zz7pkFNUyCZtG/R0PsaM5FV3Rdbo0daxH2NJqkBWWR0
GMaabFzFSbQHcXCDp/orG24WlzVPnXe70fVNNYmX2hqf41z7FBVihFh5VFoK64P6bgZEZhqtDv0x
TKY1zbdXNysqX21moKpRsWpyfdVj0ydD3HwvciNf9Zmxnrzwkhr2AZ1Evq7K6AJdG6Nm+15EBFp0
hJHE/IiksAPc9H7lSv3THL2OGsuEXHoCj7HLqUI4pSD/fMjoHKAWLA6umHfKqExEs6fInE23PEyg
3YjQ+ufY66Onqei7rRyb5EaOjXJ8kntfL8jxUh4aBVFseNhQEC5DohwXKS4xJMpxUJ6UGzkWanYL
n1Ee/7EbU0MLMtXYRYRU00bhp8gPchPSmeFSTp1VYmHBYZ2b5QdteeTIPfmefx/+85b7q8uh3Mvu
X6GdsCK29BLkj//1i+TZwDf4+hXvz4Wvk1kTBr9fJ2GO30J+LvL9Xx9Ta/a0K3FJbChu8hkYy3d3
gTPdnxVy7+ucPHT4EZjY//Me+fL9X3+9vcutH6aWdpuyQX1ztJfH9EAw1+9d+RBmTQOVMYry1aCb
+s6qKZrJRxpo6j4oMVEFAcM/umhFYUgLl+d42IMSZ0zky8lj0SZvtIMQBnpW7ZsNxmZUqiZCmoU8
mbUhyWrmtJbhSklRONz/S8hXbStImbV951bzuWTVhcrSaX2PhuMhmQTDX92Wu3pmTGcmMG7nsplp
b049DGLFfAmqQXsGz2VaBuuL5UweZgajSZqw7uCcXX2oblFfrMjzIz2C3bQ4gaS7M9J7WMQB9PFs
yhLEi+mmpyKyJ2yTkvrCYXpQwhjqc5PO616IeZ0MaXowzCLHhESPKmqx+TCDr/b20ubNehKWNFRR
iOmdw+yK1r9D6454+cdvKXSbb2JchS9xjiXdL74VQrMuAd1s33bT3xkYMg1DbuQ5TysIl1g+rspo
GHAWsI1UyVmL+V3Yjclym9U5IKqtle+qkilrthRnU0sNDl5nEAJekhq1ciPtuAAyLmNsoEae4r9N
RW8olWf9E48H7xCriDX4lJJPno4ONYAfihM3sHLG6aRGXnctZwJV6irCMZJ4t6xr1Avethd5pCoZ
GlZqFPLovgns9dAr3pPqDN7NTeJPpvX2KTavKjq6W0ovYxU1lGPbRrFurcjmzRwoC0CAQ00DmMOy
xlrJQ4IICFfvMM8QQrUlATR7MliXPVki3pp9m/WryLB8MhjNZ/nVbLd+p2BvneW3mkP7Zx2G4Oem
8IlIcP64JTUKHmhsCiXqNjQt0adH/YcYG+tz2ZlTx/ocx+ajwKL5ObMzimp8z6fYjxE9+Wkc2Yua
LrhQ/zCAD6KwMReOt3yhWV4wEdK3cNtb2+l8Nw9s+GWRdi/8jWYHC7joST3F21XEjwMZAK9RCYZe
n0H1LYXofsqN/aQq2EmhiXbz2F9ljdlx0ZF0iajWNIDNR3mu10vnENnBqzzqlhahJopbUfUXTYuU
J6YbzjOotYNC1/M5qpodJThWl32oH/qxOkncsDzl5O60G0JmEGMXfViWPb5FPNbXPbGs1zwFjC8c
CLcOT/hDnHenKiWdfehUQUfTnMnugMGU2rn3ki2XqllZzpXf7eZ5c6utoWnZ/uzwVwuYtF1sC6AK
o0ka8pPY0Va41GLkoddbISGXxsECn3gOgw6htkatOOxaNV11pfZmNh2xCIGnPAyAex+LPKt8EBH1
52yQ9+4VpnjqHEs9VbOGdGx5Af/DMetK75tj5vmuJq0OlppG3wZDvq504jjFBL8oEYcoerjes+FS
DI11y1tHu02Ul3ilybx8308FNgR3vGpMSS9tYne30tMxNSN929tz1t+8GPryGI7uesKUtMv0XKx1
qwyOaYpITG4Cz4v2rsEDejlPbZxc1Nx+svrQPo+egzZ88ZUVQYV+fFQBG80gdmwq76vR4da7V1JH
t7n06J1futlL9mRaej6D5Lj1kjzZjozNRDqwgdfxXjsVSQp19fuUPN/EOWZS0dNgBpcB7jgxnA3z
vdqXEvbe7j9Uqks7m+x3xJVKq52j4U2C88y22jfNYhPxwnA1EJF47sd+fm4s74bAz35P7clb19Yk
QNCE01tHWAnDp/NO0bl94HqkQC3a5wImvm+Nbfmiu0r/UBV5v3drxzzYtqBDJOjC7O6FWlNY/Xpw
aO+2OW5KMibOX3uGiin365yVDqT8tNSZH2j+sX4HwnXM2h5HTFdOH0Dtzq2dzFc1gnbaErC1TggW
8ou6y3xTT5X1v6gYX3yMgryttZEtBE2c7usuVEckh2wmq2zPrjEjl4X224vE3g2RbTCjRDDr6l1+
w7LZb+o2MM/AIZFGd0Ldza6hXEDNWOuJtQYt/Hmvc2vc3BrkU5Mk5C0th1XdJjDQ3XZFLhVXF7Ad
/144I15hun+uVuy+d5AOntASVZeqJ1ZSft5hZqPTVIPpnBmRvkhzmbvyd4htYPsmHkV7Dq0Tkufh
WEQkjVJaDl5MxaTBHWS4xj1iuGZw2mge3ZeiI7BRNhbmMarebaGjioWBjsw4xcURZdshTKLveT1U
/lASzGn3k3htWeOU6hh9h/NSHWm7kEjcldWzosyf45w+yxaEF+hggefq+9zrZKnCBsemyCw+blz0
AF7+l2k3w90RJ31w8jCyir+loUNu5sAdd1jVVPshbmgm84MGT6F9UIo0fUJOFTwZUzucrMh+ki95
EUNj6CFVUnObbqut/1W60XgqFiTgkMCOzKoXaZkafsUm1GMnSLEaJgPGGK9eU0KtbmbSEoKQFGcX
BPizkdlm9cN1u3KPne9i24iLvVHH6kI+osJKi2wmr2EdWPxoFVjvPTAIGuG/KAiTgkb06W2yML9a
uekcp5kLVxjzihZVZR2sLLkOSlzuq+z1dzzCEFbrXPaXSW3rKP+yNoqtHKWeXiR0D9tNX/e3YXLK
dzdSjI2qYTJ2hpKQWZy3XlxWb+M4LJkFrHFD/Sc4jOTRLaryEUvgH3qEWVdsIhVgfv1KgiS4iTki
lRa46dPM2aPojB9dM7fQqFLzDTGHsqqZJB1kP6yew4PTzw9JOYUHyrfN1VwSTUZkVddYo3A+plAz
rGQT6k5/m9xZXyN+yx5CI+pv2EHcnTu3E+FXvDrUkOlJwWLuBClqpbhj8dnWNBWXIqgtkCDlYlRv
aCUx0DM3OoTZlFxF3hKvobhb24zKtz7t2jUtr3wPza588+Lsk07keE1wWF5C23uP9fBgGmF9Frag
DLlY65dTjlYjzu9ou99TMAwFMbpBheA0S7PW0hMMG8o7dNo/s5LRf3i0w8x8nG3beKQ7ZD7qQ/5O
VvF8+DpfGV63ViaEBPeOfJCTobF00xQBPtjU53enwtGCWYFIMmG30AeCejWlavBjKv6mUOt8Z1q+
kRwTY+S+Ao5sreUhIRl7HfPmQR7JTcZTwofYNW2moV7fczqoZ+gPGDhdFqtc19NA5SezbevE87p4
W/qzk1qnN13k+DkrxBVp1k0b1gXGiXTCibs5rAHcU9yInQi+E3HEll5q9FvK/FamfY9mB6dhg4Ht
VmtQlBWwiSt7bLe1pqBdMyLA24WtPgNnHQ5FofYbb8zTV6VW9rIHZs2zOGmjQRzS0lnLdOPkENPm
O41FJDACV28lkpRseo2EDjqjE5M4cubCZW9ezn3tiaGBMfPP+yhxUH6Md/96Q2EP9J7H/OANpnZs
ACmsdTWr17HTOudw2cg9ovXolSkfRVqpx4gck1WlGh6r855ZIH9lPkZsNKCcps+astI5WShyCN7F
pupHdSsPEfVmxFx11d6KB/MqN4w3nyqMlT9OaRTurm61JgoC5CIh6ysRlO4DkJts1WvEYH45T2L7
YMeK2Iee4sE1MOqDg5CYhMhav9h1Xmxs3OsvFdShVRQM9jv90lvlCfVvjzxiD/hMaSdPfezVj4Wi
4QBG0ffPkURjOEvshcCsg/YANZlU/AaOMxKogkKbPycmAk+LSPq1fLkqkiulcoR6Ld8hz8l35A3r
cwWenGPnyV6uGUpVnMCYiEe5ZtANu/THsqXLsaw4ElQz0I0c4H3LiiKtx3hbCcxpLEmbh3xoVI/i
59x+CHsC4VyrGhM8TXltytp+KE2TlNTlMEsxKdhlkyIsb92zhT7O76Jw1wH1f6dxijIzHjr6+9OM
pXRhV/ae92HWLhk1kctSiIe1miwe5aEtnr0so8ysYJJlgqO9dMPSaWuC6CeBXTv8ysXWCpgKgKwt
V/xcxjN3mrJJugTS0OAQd0g/cRdTMbpwrth0tNo2ChLZDZmBytlJqmstunk/ab3eP3goz9dR6NKY
XF5t078rpO/8Cv8xo9KS8DA2F8V2TqOKet9iSc1nD0ZC1LEIaatoz/C/nftyOjYYtO4bwxCkG+ex
MRIbZ10jsFxH4YUugozh5OCQ5IJbDvOkPc3GtO4rgdmH2fOK6FfU5GarO+f7rpJeVJ8cjzpqT3Vb
hfAFIh6OcsNkpzg3czogVLAWFCqy7dBUrlLPR2lL21hzEm6kss9oVdDgNZMYzAXmU5+D7V9iv0Rm
mE/TgnLSPsFTrNsicY7SPAXk0962jdNtCW56VphjX2VPSzXj56yxp+tM2fCC2PR1UJUn+bp0NY28
21veHYfKqho662Yr58ZU1FdTmecLC1Nk6oiPnyyzt6DYm29dYRY7KWia7QwTk6b32iGVs029za9p
2mwk8gE7NxPc0ba2TlfTeFnMfcBI1p5CCGSXBj8zs3POtZ2WPiCGaD2yHKPgXBmvd0xOpIgtoUXn
etHdTCTEslCMN6mj7KrAU580TUkJgSY5YcnAjvK5PYy28i5m/ZtCnxrJ3we8Ty5ANSHeavlZ5E+g
cYlkadkCiNOMo1O0v3QPH6yBVW8rFbxZOf0+DOuPRC1z0nHM6Uk0eCz4DeSmqgaUdFZTJRs389bI
E5ikiWJEcOWmFRJtHa/r0qHFmYbgqim+F5ZorwO3FA8pequ5X6SjdnNLZ3hSrGozW0wCyZ2qN/KU
MyfarVEyesoGfWad7rRfFqryUA8N5cGkxP0soJNtUrd5NktwyFNdZSfLmtxzVxQF3Ne6+qzyHI03
0kJX5KrfNYCpRRbp27xgRU4gBSUvPaHRbfT5o11Pj243nNHXiD82qif6Te5W1GUrMtVg2v/8HzsU
BNL7mWGB3BPdhDSJC0mvDGV3F0T3eE20CvFynPbRqcirv+3lhpWbDqL70bbbrSrvV3muNdzpUtYN
9pJCuWqOGW9kgog9QHoQlD2OgdU83U/1Sb6/92vviro0v69v+xUpfuYxdOfku8mTKTTAIYRxdmTB
b65C5p/bHuTtwxiFPQuAKD/KvmVGT6kbrIJ89wrkDj69nZ1gKC7GyF7lSgq3e7a8CFlm1tHIz42T
1aTwlB0z+mFmmPfcQbxj1BSb+xVM23VXWuQTSN2LmtTuXh5WU15cGp2VweJcmjO33iB1t+8av69z
rmacOyN5Mt0CBDhps5pWeS6DC9xGJ9ZpPcVHZOUU8Rbv0F0VL7WsajyGW0/T/4p0VRBP343TvvSs
+NmzPfviEA5nz2nyLE+RAMcDNEQpHVtgnBLimUGARO3zWE4/XMUa7kcJga/bjFneWkoizNxVD3o5
lz6YxcxPkro/SAFJwML6GMIDnpYf+HeRc6yY3muxrRwrF/rjouaTGynpozZAKrw7H5uo390toRqe
SGgfGACrRukQjTEzA5X0niJ7uuaZN76C4PEYFnaTBt1ePv7DrvoVQcY9yqM+zeIrIsSt8txjuf6s
9VZfp1PYY4uL4+eeTD9fvlA0SesbZW8+xibAd+K66o0Umn/ltMhDbzZYoLIq3xoOsSOdVe8GG7xJ
3tTwQNHsTOQlrnVP6U9Y2tJLA+qXD4VGgk23xOzN33tf54YSXGI72es6dcJnNF/ztp5LcQrUNjnC
CS0emlYoj1mj4f6wsvlQqrVCboOyKpZFvO4AKoi7BOQLBvqnEKs33ujEr0GIPtrFrJz1gvpyXunT
R1boLwXwHWJrzHQtpXe2nKepmUcjxcrhTpjVyVQD7XuURA5z46w4s7SAKlqi8vQysjMyL2pvLrJe
n8Dy/hfsL57E2H8ANq/nGSdxtNBj5ObrsHK6/sCTQ5nIukIEB4Ck+tSS+C+54/bij53KS28J1SKt
RSKOZ78dOwbQvAEbMgv3dq/4GJ0XnjwqANuhT9S9rcOcv9/7VpSLCwU6onBq0uKwdZeX1hFnpaAq
ThvpYFZZfcWfzNqWNRryveE11W1gSKGqfysH4W1qRe/uD4F8OQyFGW7t9OxY1I80oyZymjiAqRW7
KZuDD9dWFqiZWJPV5TwKBXBpolv5XhdFf+0UN1pHTRqxIE9wFigGpJWlhCr3FGGO7yxJc1/u5Tak
9KWGtEoiLdp1Xo5OE6rsSmaI2F2pr4p5qI6tOxKG9JTVYnj2+snGRKMa36KwBJTQ6xo8fzU51wHL
R9XLnjutQs7UeyLwC6NM9zI4JGwiiwbH/NKp9ZViJeVEzRroZxcR06/YVZ6EvpLvTLrlgtShFkWl
sb/reu63ZwZLNsSf6EuChaFo5nEE4+fNsQt/lDmThHnf6d530HertJtUYWklKeDy5VI4N8z//V5m
espUzWJLBa28El0xbSIFI1SiBGuahfZPUcFZD2dcDoj+qI1xc8lE+7kaPCSsLJqaTNe/uZlBhvjC
6UUYtsoinka6PuOBdhYtZhro3KEmC2aP2e/Qzj+LDm58B+9krwwa2rmZh2DbcKvOGBI3ltKNG/k8
jLUoPNcLtECzLMojDXnfnWX6M/OaTyOgwirGVlzVFFq5pxgfzKL0VaOG6WWY3GD7v+0Vqf7nq8Un
3jXFv7tixmqIDiE9WQlHJfEWneY4I3LLUuciF4X0ML+p+OavaVRzty6RWpFG73LuMNjj1472FMIb
/EOp9liI7odb68/CiZJvbpkPK7mXWzXsNVrc57lvz5KlPDgRH182zXeWsiwAyHO6Qgsq+ksak4Ax
N0eE5/Btsp7BJ27wpHp28zCH9bw3/x9hZ7bcNpBt2V+5cd8RjXno6O4HEBwlUtQs+QVhyzaGxDwD
X98LSfd1VXVFXD8wCJCUJRBAZp6z99p6lF2pA/SbtmZW0i2KQAwdUkZSNjJkQrqYp2zy/hTwDnK4
k6qohoXgwe0qi/nmDJrGrIfzTQ2e6SiKJiv5zf847aV4EdJXdVArQzuOq3HATAhWMBuYQq7M1JA7
VXQPczieciySZ/m/NzgxAwFOhDkQNS5ciwCuO5teUGdR9OMhzro9d7/+WCudct/Vrn0YHKC3nM31
h31LhzfT5y5KBFZbUuKpdbQHKyKcORtjmmdjle+VpLGfa3Uo/WEcigO4o+bQI8fzrSwN75n1Dm+D
NfpqT+kszOE+wkkUCp92nSRHmWbaz7QhiLwyXtwksn8u4I5YCBY/LM2cNzkwkg1mMRCcJeNkURr1
u3yG/q95HyFnoXIxSINqBiDg62Dr8dnLgG8CszMZk1rbYoiXseicTe4BFVgXZCtA3OSkTkOPDGZ7
anZhjVdFm/WtSVETXF0X29uxMZ6Mgk7HVMOXV2A8fczrJalUzU8tNr5coGmv2gJ1zAXwc+ztpLj2
jl5tehAjX3htI5zDO8PQli39otGPtaz7kM9GvdmJDheznOpYIoHrTaVoMy8ivyf1ZfYdfiT6rQz6
uk08Y4mC/U4Vy5PaO8ouMbP+rVYBThqecrQW4t9Ni/Sa2Y3p1qxrOHvdjOsUhjuCC8UlwJHqW/PZ
91fZa2im3Nop8IMPcrdm/dvdY391KRo9Fmr5MmRN8iRUhOTk0EHZ0FEQ2NgEbZCzE5bAR29ICXrU
MFjUVq+8NZqpbEF6xHu5WRXMuoa+Hu6sqECB6MXXHqugT3/P/pmhwBCIw76byDM31KIF3Ky6I+lx
NHap46ovf9+rI8xlsC6/e5lOs5la7d1klPFzYYXtjrqSHhQcD/qNNH28PK7R/WHbILna26JLQ3Lb
4baQrul4TokWsu6kC0GaEupbZ2TBWtEUw0VOHGMTM3GhrbytFqcFd7+62U45xgcKn94dXLCZVePo
eNWdYioUafu82XijO9xFM2NmjQ7nJAfiBjsFpx96i5UupjqAJIVVP5WK672GZlzts2Z0DpkeVfTT
aH9OZOAG+QKnlJCf/kppw5eT2NtMFsLQsU+JupKbFkEC1NAjdUdYASZ3ZFz5Nk2pAQksM59xXN1T
kJieqxFV0ODAl3O6LP7MCr0KgDJxJ49L+8MBumllp6JnCaTm+vhkeSyqbKUYNh4LXQ0C/+OyNnRN
vYsYAhfnvl07uEMqdLQyJHg5ZfpbHlv5IA+15fHWWY0vtzUFkVbfakNXmD6Q4gMf8/QPo9bqKUjx
Q/gWRocDva/hheJyt2fajrRn3UzW7nCiu7/lVjQR3TWZ06XNjShoNNuBSLRe9bVR1yc9b7/hk1qC
OUcTRYCFgwg1dK7hxpks82pNi3N76GzrtXLs5O7vrhyXjrDyvTBU8bPhvr56GosFeE1LnO22myKW
S2BRAi+3ql2nrVdClbl0iYy1r70udRQ71+/6tv90BQM6GTcjznxqbK0bRmRkKTh5rQ44bwTATb76
933yLW1Wjbe3yBci2ytRtNbOxTWoy7igaXdy7oLkXzwWCCHkVlkRgfYnCNNJMU9Y71PZdXTTyVFe
5rT5nTT5da5oeacVrLvSadT3Dsn/ZtEm+3meMiuIi6q9ukW6oCLFNpcliXkgNT3/M4xNnSq25Vpi
CSpnPre4OE+Tg0vSkKF3Fv7/hDSBQM41c2UmFJfshE618ucmRFu9zl4yayqedTFvlNZicrmmUXfY
XTdN7GD9Xosg1JmNzW0ePBJnYdYi2sgXYJbaJ68uo9tPcpTxz2aoKd1z35BL8l+75AfkO/5+PooL
bq8gjDH3E4xHhz/fc768pmVe0ilZ9+nY4vatJXA6WVr8xJz7VSbP1LTwt2PX6AclW61hNDYNPPSW
1fXfFcHRDIE1Pkfh0h46vHoHoC3Gc1bpiH1sYX9VQ3PXmlH8MaE9J8Qyze6IdNgPeDv3tl6p12V2
oBGs/nFX7XdtRnR8HNEHITyq39kQZbsjw1PP6AQ2SUpDorB3/W4gNGWEnNna40n+ZnWbZkHUivBU
6lr3nihMvtff2EMDQocyHQ6Z4uRtkPm3ikJ6QqA1PEeGip6/Mx/DzjTeEeyJI67ddfFTpL5poxa4
lTlgSQUZo9FBfsXRugntbl9Sk9laqzymK2lbi9g7yS35YERMlHDklLvbEsawjcF3M616d6w5MGnk
YJVYGKBrKgE48H5J6pkhYoM+tPtLHeP5zjLmH7KU+W+LmvIVK3YuWuNsOOhrs5lL3Fgfakcw8YOZ
K3f9vRewuAnsXqsucpfagdCpFwAopDa5+yQCo+o56DtqTu0gMtrxg3BSIhZ/m0SyvBn1NJzMUiwb
uVkrebXrTVffyU0mbBXQ49o6oOVuQYgDIcCDfi/VPDFOQ9/SUoymRU/lUFQvQ5ROwNt1rJx6o52d
BvS4hwJILeKThEcqWa0fxOh1m3COw/vIGd8kykyYMJNbEdkHUIrch5J12zQqEi3caPaLeYbclTW3
nApJWpJhFYR//cN+U1fOBtnICLyQaJRDax5y13z7q9Cgq5D9PwFHt6eKMJylsEO+I6ldYL8OnZPa
G1YYKClaSW6Qr+IpmnZvt+rpb4Zf12PRgFn/O3OmflNqffmKxLTfeAxCt2dyXwcIBH1ohTiypi5E
7PF+4e872SYF9ajN5u1AUPILiAswRVgzv3QMqDJpo3eMBwfv1ycqwWWjCAcbpU54dmpifkXlhbJv
NchAG/Q2YFeaO00drbd29nxz5+l4gxGR5BniSDu5ZVgbLgazSLcCb1hiQkaYJnKvmPHUqBUWpBnI
T1IuJ7lPPrQhCMcQjrRiNjujoAKeaTbjkmCSdwm7FAeKAZAkKuaNG8XTyZjNr3mxk+eOcIkTXU9j
G2mst8aWOIEh9hMlVvYMnRb3DwwNpJzSi5XbfTfmOzDoxr5i4XDJRRtyZ0CaN5TRspebf19I1ig6
voivuF1mrH//hDuuepTIOjOyDAOjnO5jtY/OzdRXd5VmbKKVojYaUX8/ttpRbnkdw2CW9jXTOEY8
0qSPZuLRTpXnIe5UysFzFygd1vgbrervElM+c/uCupdemTeCTozQvFPy8NQgrggXrb2XheVbdXns
CZxQhsKPUKBtPEHKHu0PGhVO8UZJLztgCILWaBXVZjSjbHrs4uHQIERk7NGo9hleVx/ybvpDXbqh
l3KR7eIVIH67KbWDsWvjZHgaV3/Pv3tW1uTmKMmkHWimVjmeOE/dd3XxSqFirXMnMdoZ0k5J0V6f
pAbWcV9Tr+0U0fiNbOc4m0r6BHz6PdZ7pBbrllOgKkkWqibr1uTov7x+mHdJUpv3rnDUTejS4Zwd
51vrNNWT0USYb2hboOen3nJbo9e5E+40ifb0KsU5NSSTyZkt6XFHr8umZ4FWfGeUrXNwNOG+t157
45zk635t3T+CQcws8yIP+GDYbVBh+wlkPR/8soWFbdXZ6LVdkwUNv6o2wx8NEW9/jrM8ujhHjW2h
Nt0mKqffERD5hzG10qOrM7eXA7LB13XbrFM73GJc0fcaVbhtOYfZDXQjN7MJqg+BrADv0nD4MMeB
QlbDxKVApJahmb3Hj+dcW3Jo/Zrey/ehN35aDF1PVmsYJ6Xg4MgPWNq6ik9ewTOTv9LAiPTq+iio
Gb6S7vXQDO7y3fF6uu2VRwQkbdcH116w+lm0uBMcwpdiFOcxt42f6xMFiph8Mq97RjM5F2pl/px5
okQWATGe+Ix7DRpslEZ3ltQegNNEKeo8LnZfvqQzyMC1516HoUPqXoo0ZH2XnudUQit6HfJDSTx1
zG+HHGvvNOx7vtajnZnxsSO5+FxrXU1hcKgebdI+g5H63utQsHREAhN+K0v9kYhN9XfH6gT+b0Bk
Gcz1ykGoZXrLXRpN87VX8TwWOdmdEOofvFR3X2EBhnuzrq19hurdUpf2lZycB103ykd9UPNXAYlw
oKDzHjVJdLFdUdw2h/Tyn//xP/7P//qa/mf0q7zejEv/wWoI0mfRtf/7P+1/ZknIqAGHodFBxuBA
k7D/hWSe5l4Ee7VJ9preK3vZVrAI3/LNNTAl1+z5TspL3FJrAjVNHRgeqE0UiD2oImLirzujulbt
C7bV5rHO+4mI29X7bU6Ws2v6Fc48cYtc/ayh4tyhSg53c6Sqr9z3b4zUThi/0wYUmlmF44NXEnk2
JXP7liWVwJIxzT9VncamdKnZUXTSj/bKPvirUkpH+6PAM7XL074P6t6BS+/a88Xrx/niILfWV3nL
meYXuQlwO86qnfneNNFpRGQ4ktk+E/oD6ooEOuQjG/rZw12+fCXF6P3WxHiddSNHbBuNPvTe5A2J
RBIUohofqW7g3U/b4czdwjsw/Un+m3g675/j6dbvx2CpAbkJ1StwQutfkpKacoobmARE1Ba9uPSr
NNGD37TLSEP9Y7NHaPwtKgzkacs4f2u86qsfXqq14iUhy0CNjQ15r8bO6MRnAkn4bILTPIXmCmSw
0ihoUfaSuVhCb6Fm8+i2WncMCZgaueACKZ0VHpI+tcCFFa+Eh6qbvuF1Ux+sUUMoAlWe26hKN2jt
TwuwAUe5KR/mjoGrzIerk2cd4aietq3WIU8+zKKOznu6XHduB5c06wiCWjTMSHDqKJ1YffY0Km2+
dxzuXtHkZK9N176FiEl8RXdIKEwWFj5LTxDK2rPVM/Q0vVm2F5niLhEctaFe0WloR7kl96dGiOO+
A4lRtJ59tV0kJGsVXxb2x7L4lhRlfhjL2dN2rZFvWqEtT6K2vxOPUtwYY5VhfPeW/i6MI+tD/UHd
zvzuNZS9CcmcTnHtTE8MEP8N+YV0gX8+HQgeMGHBEaFh6wbRkqpMDvmH4IG2m+au79GjtLZibbWp
9l5IzXZ3tPDEVs0M7yVxWgCmGmQN+aqW1/M5ysPv8kUcwPZjvbKT1k/Kh5YSzjLH+c7S+jCQuxbs
8nNtG5fbZ7zC8G2z9U7yxTgD+SksV9/LV//+7/LVrtK8o0mY0KZ3reywjL23icHTP2XOYZ60grUv
D40tyBtUcmcnN9OJ7nYaVYdMjcvbOxi1BcsL58+nKn1e7kUTfvz9GeNAtmyiN/lKfiqfnWhMiQwA
ECDfMvXpuSFi9OL09nOi1+IsqYKmkjfHWhWEicj6FfKQZ1TaduCOCWa6XNEOVuo5iLAKHRwMz6Z1
X9nnNCIaQzusAWl2p4X2STO87Epgkr1HxIZzd70ygd8pzNLcisQ8lTVgreow2lSWC3WJgdxhes+6
Jm8fa817HOBnUs7EN+/xu/l2kqY7WYmG/YtKv1QYi79bTjh+B3RhBFHhmFg0mvkEsumtDlf5ALXy
G7ENiPQpVx+i1a+O8jHE2ORad2j8DjWqhCAn9PmddNVXGT9NEDmBduX8A35RjJ62afwyjA3uBQbw
VIO6LTjWoaR5hQPYrTyQ4as3Iu/abB/Rm7ifPabmORnAS+adekW1vuH3KzYOzKQnWF3eDoSNssvy
AtqEe6IEzTKvCYkWJWfMpuHYvhWrJKxQkepFBYWav88ALP1/+/6+WrRc3m3ZvcxdUbwmOW8dC4qu
QzqF1D+Su9ZuRVDSCvzIIktsWEiP8A8t79I6YFDPzEGtbTNBAZb1Zy0dOZVLnJgTEAa0V2n/CIBr
OFNG+kMo0CtCnjMbXKbj5oG14pJRxx8VdeRLLTCq3MhsZa/A57HyTaVZ9T318/rdiJ5ls21lXKUx
ZG+UsLs+1bUgESAEJTmwdMMPjm94J3exjJoJ6z0iAod2sGrzRqqbx2UAfiCxFEQIKseCoI5NOjc/
S6F1+gN8IED/eh5uYXVZD3+fwT1DzUPP4AYpoVoscMrPxqkGVBoWnnpPwr0KBb3OdkOGreXvPgdc
f5ur39uhhVmuOt5nvbAORP+1hj8cJWhX3k1TnEU0jwHtuOV81yQsguWzvw9q40xHxe1u7/i7395w
gSj3ehPrQdda7QZfanyWD6R/qwGIvbW5MDuXzqsCa0UByhEtHrCdRPAJ99Adq3f43UrxvtCwfOjK
8kvkdvnu9bTfYljPQT3TrmRS73JSq9Xeqt12VWvWny4+Uk6TKTwtrdu9C7247a/K0N1OgGa1leui
hqiSnfZFbmTTe2RFGWaq6orlt31MlWnelwnpqX8vQ2NgOSj3ic5BuJIoNYMYEVsjOAsiUer21mui
uv15I62mWpf7ZaUI8Eh29ubQeF+0KvusPHNDyru1sxoux6WpmUeuOngMmu6lWSb/trXuqjD8bhSP
9HEpd1LCqtgRemP6t3Mes96wJ+lde1IK+/dizMkPMXcZfaxUeczMBB1/nGVbHRHp7VxOleVQD3VP
svdgvJvkEQ5ePb8wX2uvWhi+o6fsLxb7gp6+sMhE/QkkvCGUAwr1sB7eSldPY5EWL1OrVmehPJOa
sdqmQBRulOYlhv8FHg5+xSjIy+nNKOCyUY/tesqXcfLnMpBXQDbZ76LHRC3DS6UMSlAqcobaPskF
lGUqu66snDPkn2pH5FscUKr586fMhQkgtaHwThai0kOgW6AqBZbmFYcxs0ffRvi0y2s83ZFZ9YEr
apzdWI9FXg+/1ydxYt+eKPGfJ/IlEI2BroF9Gb/MwWvupYBeTktRHTrHbGDOGTZ5s+XwpZsVo0rx
qPe4uwKLRo3udDhvxHi0MsV4T/P4ocefgCWa/KSuARMOYKarbfciZ9UU8HGITnHkE42rXkml2jUG
rsFlBcxJqZ5X0/+4nVCwRK43255X0Ohoam7m69zGtvToOVdW7zDKIwqqx55kxtkvI9s9ToOHlJzI
qMa6ag7BQLf748B61UdpVbIWYmDVKCxCRsMNzGDZUkXrPpEEcYnJVy1VR+WWr3J9GYgsb2l2k7n0
oUzHl/c7+UBwQrQZU4BRkzN9r/4r9L3SBdKtvL7Xrcaj6ab/CYP3RgvAC0HgG7CrO3nEVOGCSYzz
Zi83PR2YZRhmFuLCwt4SEEsQ+7KVWZUYns1LSTa53/cVop+yZDgvhB3IV3N3AVO1ulpKUiLk3zbp
RXadlngbTmQ747Iyj4OONcqmJfvLaZkpjuGvEZmzX2s2EZmF8ZGljXFMYPPKM9I2l+w4UI25dY3s
i7EaJWQHqehKkyBoIo9VKx6poYON2JaNom3yajmpff/TLLL4KGNNbY8xZaK9e0eGK1obGJLo9CPR
OLskn3p+vXUBQ+6fMbmx39KkapsQADJBWFtZMe7XTRx18TYeMuUhHdwH+Q65S5aYncz48wE76Zf7
VqY+Fp2ebdEjsDAP6+bSadlymIuF9RZALQy7lCBHu9vKeyBuM8qmVL/9SNGXl7xUmXSJ6tx45RDu
dENXD3LqAPaeelWIiweoVjeYhL8JADtIyLrqHiCKFWQlMh5W3T5uaAh2uLWgqpXch+vBZmZqvXZp
Zl6WmPJNRXrHQ65F3rMQ1ZHm4wSKprHu6aD5rVYp3zBdkN4yzf3pFoB005gQePTels3R1Mb6Ueqw
1y1jyoDvGbV1bKwyPdvuipzviFavjIxet8io5Q2e1uxQfvpVkdrbIc20oxvTxjFb86NFZ/pjsBpS
a9cqSaQVIwG6CV4pcs6nRvXe62R6kOlHTplfCY734KQ0vyGZ1zttaZpjX+bVy+Qi3ZMRZhRTfYhj
/XWaAOksNBX3HUkAHIj4AiuruGJdKK5d0US7Co2nX1ntUf74ERZL5KTqD4yEA1PnWlwHx3uPceLu
k1gn8WZF0YpUmTdFa1KV9kDsj23JUJ+YwrcxCvxUo2zTOhE4GDJLTrDIW7wcM62JpdZpa2bmViiE
OWG7V1DTsQjXJP177WEE46RnFON0fRMnpv3d6ceNsypt5P6pxN1YxInDwIw40xStewTTbT+uwUh+
zW2mb6cX+afJB4XZ+TWJvfOg1NpdbIa234iFMPC1He2oqfE4U0hg9hwKjvJ8NT2WXi34sdDvurUj
MtWvNyOPmbcEWil4xkoRi6cBUl1gdVr65LZN0Gt9Dhpw2cpJeSzS8gHjEtQohmxddbu9GdODvU3K
TVJnDYlrmmNOPcAmIYKgDlziwuiOadw7NyYeZqnHnzuwY+VMbKQy0QJb0BzKaCil6dY4ldXhuQZH
xXOl3MWVfgib7kESXcke2EKLU761mqZsENiGDLXJdYHQtJ3IJLxbW03HCF3/7Rmd4oLbtl3uF6/6
IU/rAvH1pab+3iikyiQYkB8aR1mgKUFMvf3FFauKcxp1ABP4+62kUi6lytcHHrfYlYBCHv7lWRSV
mxxkJ97KzrizQxK44ZmhC8kjD4tupWt7WRdq+jA9V2b64IXGmzzhVD22dz3Q8J3QBw+HdhiUurpn
sjr+Xp+UZkz9UoAN4d9x7FGu1mtzUzPgKMu/pzeii6tn5kaL+/5o9m331Fk1QhwvbK92tea9tqHw
WFeUEzxldfrqtE1VaenPZMbPEXppedUbWu515c47wEDuK4F/b23DzF7pTHd4clKYEIOqLY920b9I
bS9Da7yPNPD7Gpq9w5pk7B5B3vpGDaRXS+ZLknZ/HpaRsIG07tCZQECW+2G//3lx1mnLQKRoaIvJ
GaxZGd292Q6Nr0X1xZjpQxrdxBpcN8anHpGK3xC3exLrMrFvZ7EHKk/bZi2vdYt7jlJ+p6hspjN0
8z8PKuruTZ/2UKlF+11K+KDQlZdZ77+zSBLKCBGCjIWT1FsV/eLe0QH+GryiwFBcuoTrOfgkHXBM
ktVl1UBC6O/V/rS02o6oJvOV1cSNgs2qUD3WlfGkG/2XbFDIh7gBv+5kANjWm9RIYuqf1BizoYRO
+6BEQV2OD3pm63dKjD9tgui86aMw21RLTCCM6VoHqtrxfZPlAGN0EkvUJLsgwf3zZ+YVzXByJOed
vTYnKFjiMVAb9U4oCDH0fP5j4wOyf9Wa524lCFs9nCyROcPFy8keVKu03/b6M2jN9jLmlXbtFw20
OXkc8mzN69rdtyl84skk8ziyEvj5swFtjUPfzBS7kppCr118TNqo39WWGDdDFJIJiE90UPAiNUM1
3DJvQzVU8Dit+cthNJx65miBvDnIh6qATwNYeF/aLgg9DNLP6JDe8tCzILFDbPZixdwYq+5/mDyA
t2qo7/rKwM5jEqIqBJTzUoVyrniHqegZtZjQYqGxH0zxw+s7sm0iS98mHrrOpXxyx/RgMxXoivI5
0bz7rpwfJwcZaANDgOyRhYZIA+2lpHKdE9ZVoh81UXqPWplslMGeaSAwJvXT4mvjval4CiJBarZj
pZ0mkPpZF8JTpHy6C1MzsAxR+6mn23AYvJ0W8hsLlTNA77i8zbB/pl+zUnog9M3dw6J7TuCkjdip
MesqoR/mRFtRxQheun426WqKQz+5U0DruL8HZG7TWxQ7DxQjtfVAi4m5mRbEiqFqHjK0khvRKe9a
6T2KrBDBMAlna4/gadSo+FlaYJB7CPp17B1YeIGIJDnXjxK86vZMO7foWDrF87NFdtvey7v7xB71
HUuM0wiu5rjCPuuqmHHOYh1XPQN/4Zj7XUmhEJF/tJlWwhcX8wvJBEgjy/ZH2QPxFd96/VvZbIoq
FTu9ABNlOvdLPyRBHRowLxFC+5oJldwOSyXQnG+TbR6cXH1fjxdJxaFfxB5hpyrM+pxqi8XEbJtb
TJJa6hhHJ+SjpnAerQYahdoPO6jLL7OjVluvbJ4ZeL5qkhQDo7+v7OLLLhjBFzdj2jz5hEsUh9Jt
TrGefHMb+9K2qPY4A7QRC4ih5KdUKPR4l/E7ZTOf3HnLb3On2c0WcU3ZTP5ra4H7TWbnSjXga+yK
9zJBD9Bai+8yVBlapm+Fjj40d4YRuJV69RrllMGyPVfDTJ9TQWhSayrimeF9YKGMQMA5qVX+y6q4
1EfDCDTb/NEX1XMSFxZ+U22HYvoFzmkVmO76Sxn2jpqx7kdTQZpVljwXlbaZudErGnFFpDzXHOg6
wEN4TS2wz/W5rRnL0mVGGZTS1WaiWUwe6V4h7QCgJhridoS4itsQRjIll55bWpuwbuqaOBhcF1OW
EhIpk5zDdmY1ZACQ0szXYmiMjduQsAAaGfRZiZzJYXWBNij+tBSTZqOxgVLs+OjnUfvEIdeulnwR
gXpoRD7dhVUCakuLT3rcPrt6m/jMUswtt+P3Zlw+83zMfKOhPkCvaWsmwg3SEmCgy88MErX/ZmQY
OGNKBEOyMq2b4UGzmAggT3oqyHQ5u236ESrFTp1d2tNJTQRUvVYRv8IBTeNCo90nNGmfLtrHlJj3
hBr9YiYz7BsnejThQfmmQ+1LN+Kvtqozv8dx74clEo+xIi+sK6w71Z2rrdN0p36m+KivSdlLFq9G
K2+j2/fwpTjks/JLq5dqwxzoatHOvCR2f3GJ4PZjq3ysVccIqJDWiGCXn12n/uzoY3DY8wg74HIE
8PRdIbwmmsbuOttKEuRhDMiqJ05UFW/cmB+0uZ83TkKpg0gInEjMYMrwm5e3tPtp4/jQPBfO5SwK
OlF021El0mK2cVUw1VK79D2lehHAw2NCa+3TqnlwnOxR0fRPxV5CloPJG14JJyjj3kOG2zm7NJ9R
BMzGq1NmKWKFdG/3LlOuViEGRLGpwhav8PTFgRhSOoee72qetV+a6q2oWJsQnrGJlOhnHo8pC9kd
gpzjmJvUjsxz3+BED/Xig6jDB3Td6cbm2oBr2m6RKu0yvar3RCDtq64V90b00YXOdlGgfRIniYto
YKLmUWhyelZXi53dlRjQduqkkKcCxsd1pmargqnzuvYDlVobNIogjZOzX7zg2V1eXTfFTf/L6Jdh
D/4kC0TcjhiRp19uZCTB0l7j2PrOkYUMV77h1rivLaLiTagRqiIYWLpnsBDPfJf9CVGOGTTRMjHc
5N87Tec4AaroqK1n8ePIf9BP2mMJ1PcxTDCVGuG8bbv4s6igs02q8WliStt4YfjRRU61r1CJbxSD
cl8rIElYg3quGy+wTZV7j0DTPEW97YvKBhjCcscvXKoIioOKUEmMcTOrrrlPsDAsxM+I0t3NGk5j
d0BZEAJVFk0f+bY3Qoo7N2NKVkeovRmV3mP5G+cAqT4ZCrOyU+1E7Go8DDjmMZuIIr7Dxe6PxNvg
pl/ohNTXitzI7RwhUcrQKfk5XOwKqeCSisclax+bYTgIG5nNEJeBZcMmafvHUlgHfMDUR5GOhpYz
UIL9rilFsa3GvgziLqFTY8ZBMSovRGd+qFWcAbBOWQmjh/QaT2zS0CFCuR588hBSJgTjqR+Yjc8s
wod6Hu4djptv9OMnycnb2VJRAC4W0l6dQlQZVs/oi0J31ncJtUNC4cQpJJHgHtbxL2zhT4Vqjls6
EqafqRA3xtZYgtpeoo1p1E9iHADr2FeX9Qo3IL4t0T4CPVEDtyuzMyJF7GttdNe2lR4Mc4xFJ1W+
bGt5yhf9SvtRbOiRvfVKkZ8ulFS/cMhdQ4eOFrntAeCH74Whce5gRW7JGdOU6C1BnqLPc0z1gl/M
XlwgpBQRz6n1GZEj2dR9trUt1sqTjiR0qO/dOKA74mzSgrUcZn0GwQnYM/p2VauhM+rzgWPJ/ZWL
yGvTe7fkeq9Ii/etOooDx3IhzdEXRwW03hXdF1uEj45K5Rq3oT8YLATR7dBEjK6ipw8mUm0nGo2k
ShBV24HFmr9ONRlPDkyfHFC6sJC1Gv11P4X0osVvp02ee4JngNQVLUmRSo3SWoN7VZL9VX/WxVjC
0hFEq08qwSANvdwMrKUZkTbdRBXXKY3wbYRYMUtyRlYUj6CdcNuk+oLbIP/MezSg4IbLvHUfLXzG
2icugiYYdSaJdZlvkm4k8+w86gCuVZeVfJoi9VGa4ZD2oLojVTD/GD+MMRU+OnvnLKb2Wk+9S4O9
f6N4NQTLlFLYKCL3MLcogTydqX00RK4/N64RUHM/CQfYd7FE8LDs0dtSDhSbTkmynb6WmyBfbV1i
iUFgapzYVZ6BGqZhWRflbgxXGFqVk33ggVHPtexHR0mOLsckAlspv0UcYE2pXsyEhCW1s3rfXqc4
YYivybRYShqxsRVx6YfLio4fjI+kdb7MnFPfWGr1hTS+FnOUo8SCO1d0L/SKuUBl/E5y7JNtYzHC
UZFEJE0YMFljGZVK5uLU5S3ktm3JIayNqvdHI3xUiScpGYM5fVZOZLwlbftqFkl7HMZqVzXQ+2y3
7R4mjHX2esAr0/rA1d0jlWOuphcJral53ozh8oZlAoVixuA1c7UPuv1tcKOTQtX9PvWSXyxrovt4
wcxlequ8vDfBflovXjwVG/PHVApgrvaKw/K8KxhsUBYtxHT6ecThIfCKEbwkyIYBNRuJ3w566TeR
QsZt278PzMbJeSBwhgCajeP+wsL3lhVQFhsca8Fk1qxNOvTSMdaSSYEfMYqppEF51D3jbNr0m7CD
af4k3JRifR10PQOtVoHzDO2iRhnPlDhzXhBgjUz2l8Fv9vLCbFMj2aRYeQI4UNckq/N3G/NK6rz2
PWWYyS6Bew7n9WoZ+PM6pGxqi4ZLibC6lx/pLHYlX2uqd/y8UNs7sbtDm1+hZ57EXuviK3qMd9PS
mS4sdOTUAeEspP0Ly4f/S9h5LTeuZNv2ixABlzCvJEFPivLmBaFSleCBhDdffwegfffu7hPR/aIg
WSVVkQIyV64155ilME4KNhfOSyOYJ8c8JTL77cRMqPS0/k0DwznN4iilKFY2EPsNnbUTBVWPVi6/
BvGGvFkDrBaVh9hKM7n2uXblUIxVT621Xc/IqzesaOW0qF1dBj+Q91niA+BRNppEiDos6Mo1GMLf
Fhl3CmypTkTqPZGoq6ZSJBKXdjupOCOnnl8CE/hfrQ22Jxu5Sv3xN1F6h5pbYaa2rwREUcPSL8z1
HvP0ga2AYQBloWtEBSTj+KhG5BUUWfqIOuUUdG20qmxCnkcXlyO9C5gIrbVvpfZryWNUaKpjlTLt
y+Q+6TXUmVLnZmXuRj9DvbWAwQbgFJvGE5H9bKn4r1qLs4s9uTs0pWKlw1lh/eJqnG9k1el/Ex+x
lxqntL7pcApH+tkG8qbIgAER5o11ej+KnU0Y4kdtwJOJJxCI1Dye6QYVwqFrWZTqrauYk88eyjQZ
vcrCJxEUjXVI6GM9WEXgjV2LboaD1ZSz2xCwpaENt6lh8+ar8Y2NrH0w85z5sOjcFUHDv40XaZWU
+SvoyUe3JHHTVBgbQoAh6IGITK70DoSO05zaUHkdmW7iKKDth+y7p3YO0alnhTE3k+yjURfZFovD
u9XTgrJc/eYGIEtJrZFeox2Rb4I3lwg7/cB/Jg7ovc6bN6XG/y1lQdxt9Oyn5WyE432RYPNhSecB
IUG5RqSFmUOile4K89yo9MtyZbpILBQUJRS+YW7HaPOZfMLfbFlNnC3+tFOY1NdMBlyj6j4ZMQQ3
Rl+t1BBajHSMholFiKuVKINt4nMMR5S0V1OfhGC19D2Xkiuny8rvcQaoJqJdaz7RsclgcCxl8XIF
Kq20Kd9qzIiryO6ZCzPO2nf5gIDNB7w1dsObXYJRBbwmMxasetYbO4PCne30594KMXx1kOnKkFlu
l2C7HCqWc6d/atrmRraWuedCeNcYdqed4zWpektmzHGt/a7wJa5Lt+nwyKLXUzNuijgbHuOmfRjz
uDoqFttnC9FVs8s1vtnhooYvMJGy1WRIBsOQec2saY8i8m1gxvi8h2k6NQlitUYStwbiOQLS7Ial
ihdN91qHYy07FWdL230sIU9CPydujVDYryHp8XIMYXPv4NkyfeUdJ2uzhhxJkdsEc1qTp10SOLNr
+ubDaqoy6C5cdSlnjVUSIoSY9/Fs9N/taL5ooUmRotSS5AmOhcb4CgslYIiKS1jP4x34SiaQTbbp
CsukAE3uXZg/hoCNlcEtMzB/8zOoLCylWxm1UW6InkSEGLTugR5Mg+da+9YycZRt+4kln7Epx15g
4MQoKZO2VavcWsdByGeClv4wWx9XThjbsywBtFv1nY/+F7l4lKqaeVOrmPCUWBKvTVQ6GGnbc3F1
rJlJm+ipFQI/p/GIo5dRtlt/YwPngOkcQh+bRRo/VEpYe7EpbwH/Tysc9FtUQmfRCpGjiCcbOuX0
MWhquFKAhRhlA9im7n/VDNO6CukXBl0vp+NDu/gb+5u9oYwPwDaUX66ueXaIi7JlJ5qPwaIyAw/z
wmsW0Y8Tge9u2lRg9FKfp95exYZzbwXQZWnlUQJnyhOm0+chKuy1qo9vellzS4gaREKRnlyg5PRp
p/t8jE6doKxDWvwtabKeLJsRgiug5VVqDegrQusTBoPnjoDFDJBkSBiUK6EryOotVMp6n+0KCHs2
9KYcec92gKBHip7qAZwed75OLu4g71MlNNFIqE/dgMPZ4UpfCWVIGb8yLgwSQqUi8UfpQbm3L5Eb
Q1saEn/dRPzuFILskVLnG9TVRKwydlj1vfrY1aWxJfooXunxplH74/zTxUBO5ySOLPfEACW4lBKQ
TCuCUYBciJWo2WxFsw2GzvDKsvlw1G/wGHSD+g5G4jhDBnoq1iSs3G1MZV22wx/cEfjiioAs5rAN
6ITahG9gCcbUB7O5Nigi0RtB06pTKpQCx98ERo1h3fiQxNjF6qnDTx2bdA3b4VnRk6+IpmnSxSiG
G2Co7BaoSkixpANJwueRY5DtZcDS1+4QfKYo8NZ6W3E5w1orIaH5bn/HnUKmsCuxfwjtqYk47+TK
ztLqZz1ASqWQXrqC9PccjonBQU19wN71K+ymGgNntMvjhqVaH4J1MvdjMPKs1E7h968gdrdFCMhc
Cb1RoQ3mcuq0VevTbFwSMOzyCKCJQXUTs/O4Vj8zKZ962rgcQ77cDoPz4NbotisH6xytdNf9konZ
cAC/p7/DFDvQdlpmDXvYOPXKNzT+4xak9ynkguRvzI6YaK2x5WUQ8VZMJ1B1sjOvEovMKyoGF3vt
UdWKE6PsiXKEG8PvjbPapcMp00ovFUEJ7SFoV8SNwgGl/T6q5oZ4hCtdC+LOFtj3aB2yRry52XSL
sVF60jXuSlB1qwGaz6SrOr0311jpA24wDCOF4dwZWU80kO5+wnx9rO3ylpJ6o/gM6Yy4UNdmj8ty
oIQINdbLrlC/Wh1aGM1auaZzWK3IC/wYyEehE0BXeCLyqp1TbGG5bUqFlEX4HitoGYqndd0jZBjm
h2WLSYpaGuUT/ASjjndOE7/11phxHBEjyeftZ1zD6jPbnVl1NWFcAe5pfe6a6B0Z5cwErAx9Qkqe
p8qfry2XrplCldiX8s5AW7p2aOqe6b9vfQcJf1YRa60k7v1kTNqaVm+0chPO8Yn7O4ynzTCwtQJ8
WtFX+eqcmf4cPZPS5ymknaKNwqYf5OjuRxnuXV+syoqiSxCB4fnuMG3stZ8QGFdZ/HZITH3SNLzo
0Rw7qg73zNGpMByqeoS9zx3knmMbBHDj4MyijknmGLZ1R3wgOW0cuWd50sTe6Wb6tOMc3KM6f4Z4
vdNkWZ6DTrdpQdZ3xVD9EgrY2KG0XKTWM/GaLVyzQ9Mr4pSQJQUtrfuM+zJa6X0JgSiCrF5Hlc87
iH+PiohOsBf25RC/iSQdt4WSzhZPmFVWeA3A3m2wk0V6h409DNuV21W0ufpjV7TpFqhTvjZQdqM+
DIe1RmUKLjje6GWTe8boUltr5n1jp+wYIqm2WR99pJX/XtrNfYwZt44K3bPjlzEB+R8lFEvjFG6l
0wZ3XV6eBz4RhRvXo6eSY5HZDHrBDFbVkgty17VaR89uxUXtCM6SpO2BZxLFLjLNLeSxcqM5yp9s
ym6h7PVDZLD26QIWqY+biCTRkNu+NrcyG8KNOkLjdwvrDz7fGZfQv5FHjIwsUGdNbb4PZ+gcTKjv
zLFXAVW/66qbXmuUY+yPW5qRf8RA+FjtV3f+MJYnKCkJSF0noRG2U+K02aICJLTYsccTO1gt3NTr
kzpbD2GyQzZHLaGTWZuKFYYSa8Nwb53iWt0bJZrXKvD00aJ6aHmrjcobM7EJp8ZLDc9XJM4LeZ0c
GjX89hCQ2RAEUiLXR6hvvJd8WCSfOHOf+jlJHbFWQ5NgVV8T+6ohAGkCsjaH1Vmd0HZp+Yd0yEPe
l3vRNsqDP2jDLjdrb0p82m0EFEVB5hlpMxypAt6DcRDrLEB+AfkByRC/w3yi1yWB0CYwEqDkffLf
PVnFsMfukGwg+53YJtA8jJjcZHRo9OCjgcSxqVznW5X4btB05q3+uxmcPWGRxxSxrDkO/RGA2p1V
Ye92YjPewksJR2pTJ4eUYXBR0yP7qnRY4YiQ3RXpVLR60nEDhM6FyyL7VaPnm6pp/7QbCd9p19nC
3+G0mAsmC7BVcW6dHnZhVEDaTk9t7r/70g/WUx8kmyk3b6aGNDQ0i2nl24MnawZSNDZ+hfhcSYl0
OOlJc5s4g3+Zko4V0WzQJMMwMq2b3xhoO2Xge1Mc8skwzugItl1Nqn8RTvDKdhwO5XeXp/Ymj2gh
yBxwamFqlDwFXQ5/eigTuhh4r63tYFGl6wLNlAW3vwzYy6qqM2+V5WOy9RUkIR3tE06yWj3IVW2F
5UEylUM9yHSkNwiPMambKDTDL6fPug2WHoVVjiDA2hw/k1A2u4a31UtM5wg47EQ+05En4gf/qNq3
O4SeAqUngmMwJbjv0KxRi5/h/j1jLCLmio+9raBvITtiEttT+fV+vpWnPKWj3SJKjJnRPWUMo1ZF
yzXL2XcXsl+1NVcxpIkCvWrzC6snZwEXLnDNpaIVwT7qgO4V9QwG8JObjV7rTGuB01FH9W0DgZMV
t5xteH6pXVjV8m1MxucIl4kRYfjcWBQpAeEhXLTzPem6XhR19+hQu3U/kkBhjfGbpLKM0EMcO03b
TUXRHPQ8OYFyOI0IYtRdVXAsN1oT1XeRPFrxNhuSx8qE96ewDVoTwb0yaM5WOZgHYDp7rFAOgN6I
5ipkDCig5da19Rchg+dYXcfx1O/MmBzpjB1PjvuuGcyt1YdMAHwdXZSmYyRmOqzrpYfo/iGXCA9K
NFmjzUBJSaK9pHu+lrbug5SDNFHnKRcHcYe+wOac4jhcF0Z5MjI9XqHzWVtQdDdGw7mjow871H29
952OocqAyFHvu/JoIPsikDFf64WzN53yZdTGP/K1DDt/3xkxh6xEt1d66eZI1XOMq3Z1nCrV9pq5
JFTzs1bTwZ2ClChbHdHUJGiXyRIVKsdeghi91hWoEmYDeGMfNTm8ZXThiaxXufucL7u5iioiOcEp
P81B/0IWsiXseFoNUu6cIbMASvhMcAfhWaB2N2gqd7rlP2n1uPcb1dwGJZO+pLy0Ez6LhhDnldb5
0Fj1D8Xl6O8456qNJhpVvbZWS/GcZNV04pz3NaDQlFFqr8yxbw61SVLGzDng3Mgnk5pwY61vPXK/
4pYVDmAE62ymXEl3Nja5yD/KBlSTg/Z4G8n2MLVXiMp+gjRYDba0wDn03A2tqmMJHKB3NOJVCcbv
tmRoFbsNCW5WdzZdyhkhMYOVMRLMTD5Xrh9uaK18lAWDUvTQNEkFSaQsVYrQH61xpN5TYU0NNbIW
t36suJGoHHQqJfCsUBn/CGebTk74jDdlDXAy2JOz9GqWqCwb2Fa8PdoVGv3PLnTdTaCgLuti8zlB
kIIZ6o0Zw2dRlRWNE8VD6GDa+W4Cf9HK+cByqdL82arRZbvkI6GhRp4afRDC9JWU1Y6SplkjZp0Q
s8xIiKEYN7p1yy1hbMLsvs85u/SKEUKpyU5GMZmI8dCHRZNFwCTp0Bmu/qRydkjas11mqbvOSiuk
vgzNaVUxu2cZMhnYNYZJYCHNR9dNE49yk5wlbgqgWAxkLN6emyFIJ6aoa2ge6ymLccPcOqKFT2Oz
krPCfwtubrpzDYL34iY8RQRrZ70+baMi/F0zJQY4PS/xER/yRCuVREDDUxHnGJCbTgPDjkBnshNr
On5T2a4z1zo2xRxgzahOSazPrJecKSbzTam4nDSHiwbloc1uTsGT5JtA17+UjnBiturnYp5hoK0j
HEwv4z3H3cNQG8EuR65hUjfiE3PftZEGYkZG380ZmmJTzHtOJJutbSifug1NRje+c/PTSOhv6j0Q
Gw4XjxYyGQVXGft/y1BcrU6AjBkXMf7ZtVb1CJqzBJ6keoaf4TUOTq1MkwMaIdqcSiXo4DsF3+b/
Bm7NnKAOLpV6HZShhbBtz9LZjt8PH4Sw2no7Zs1Toyr41ZSWW4tohcz69LkjvTExHyYI3isKGnyz
WrAOa+eJ0L+idH4xrbYurvkJsiHAmtE+WLEBAxRVPgFiDOgJh1QtoGhEgfkb1wK5w/UJPNkBfeYa
xZoDpqSnqY87uFI7W1f9qyNrsTYpBpOpSaGMF0caz/dlY8coKtQXtVX+yHlSWiY9uDosi8TyML1B
SWBvFEU5VyjdK7J3aXfNkPuh+tANozsXtlk+llcyu8Spsq0M/gHhqlZDX0VgJAdK6BtrdQjzd8eP
7nNEh99FTEhyaIkrw2W/8uBbONv5KMdm1/+yS2djhtjnwsE4JLRWL/3s2Vvce67DzWSUMUMRe06I
1VAUUmAUySYZnTcdiA9aS05qgsFGG6PMrhaFP5HCW5iflofYGVZ93WyQCxVXZKOET41GCSJNya9x
NYNd0nZvW6J+IHQh3LlQfNY/T9UUC02GJrrPQXXAMFT3hfSV2dern/955Pjpu6XWaCFme1beTcGV
3tFVpaM8S09RTATg+E9arY+XNODwQTJGuLbtcTvAw/I68ji9XB+M13HIiQADRfWTLeroCfQnqGgZ
WrBdJZnSljhWqIZ0/aIoKBmjXqKSGHRjTzSMeslQHba8csmdKDoyMDMZDaIAXahhiXVHU8xAX2Qz
wkiaJt+Vsr+rpDtw7kQbiYM333aGWR1SVrmNrbvke6lRf8e5vbgbTYRg/YynXf5At/D+JXgGbkM2
ooP3qyc7EdM1EcgTkCUDV1n+HeIhrYvCUczrtcq4GyfkvT9QPiZv+imkuCu5ZPGMRdETgVs/z2hz
8Qbn74wZ2CixA13Q93vPdxQSrGdBx0LeS+vnvz5faAKHHHbPhX7jnwXGg4nt59kiQl806X6XvkTl
BPmSSeAX4GQygjLxIUPl5efH9OTCf2bG5OmaNv2SsTBm1ID62CK1wO3i1GfYjvkJIaE3pvYp5dTE
6BHIxIIUtXDY7Yy2hramijcD3Ugyw8kSW8OTFvb2udIz4w5VNGdexfG9Mg4QZmvB7wov930+mDEL
OkmyCydzfp1cj1s9qq8YNV1vAQeKrm+2WIz9H3CgUVED90bynreadqeYxOFEMtAhiNJfAc087pcY
0SUMdJLdwDR5jhXNfMlJ0wi4MDvRnRvadteuHqub7Tec6d3o6Hf0LiNHFt7i1UYCn+0ipb8v4/Yc
DPqHitXnYzIHjdjCXqzbMi7Wi7k1cLPMk12Vbxeb62SqGedV/VVa/Xu9SPLVIWNG7YbTKSiVWUqL
XtzQ+Ul2bR5zVYvPSodcPE+E4v0o/CtSaG6APlfRFDOvMZjq6cZi0oVAXMMXvxhxlhzZAiMCQZzj
ODtW4NuxVuCn46MvtwuBcrKBCDBGBY03AymbON6FkApqJcRE6VYFQ1dG35vYmrUiE6WFUgh/2yjw
B2ieqhfEuqE3jVK8AEL4UDIyYI3IdBlMIyN3PBj/8S0epeOguVLmXj9boS+C8RAH5mZhA9KsOamq
25x02C+7JC/mO3hQbgVJv+CTUH8ylAs2KoMqmtA5o25V3ZPFS6I9CVRDHfThuivRYlEESy+28VAY
nZ1vendw1miHg6sIZXhB8VJvRDk5JFfm/kZK2e+TIvxksSggiljDjgMH2oQ54FYoMDZsUCbT33G3
2Wj8yTsjW430mzZOhCYYsu6Lohs4r/AyHWWVWvBGp+6pUNGdCp8kHXcQrOpNH1Y7+A2zS1w3XvF8
hdsm9KtdND9FTQ9AY7CTXdJP80EdhFZgxHc6ru7b5BSE2JbI6cI5wUEb024ra3RFP2uc8fdzVDO8
YxWqkpwSb1m+NEsvDpaN6UrWVXn++ej7yh1OJGqs61miGyuSUwoj/EtLGDBjmerBWXwXCQCmfdDX
38uKYieInG2XuwwPtLpKweUB844S2toIWy5N37XHvu62gFmpRrTW3EP+4ROf2ubJB4+IM+Pu56MY
I35k1zLvIdjyiE2AR7HtrisCxvYLIxYcS31HFte0Nno0Oz+vYXTb8L90d8XAzCOr3eoOzZbh2eR7
MMKmgGnAl3+hfyAbLBo/DPXN5sTfxOQzFqKJf7vm78U8RHLtV2/o5UvijrnXx2nKsImhzCLcNgbx
rkdVd11u7zZ03gWItXXjWpyklqhyiyzDA9gXwk7mO5Qor/uhlulDRhF9I0bqs3FfCCrQbgsGBDX2
BmmicvhZ9Ps+Gu/pq/eZgTZx0xe6hX+xQWVQadl1DENrTcsx+xrT4xips4ikGQ+LranJHesoren2
w2ELFUc5NBanQpw208ENbMQ7Muoeue72yyXmzDbAoihN+q5cYqmKFmv0OXdvFSf45aba9GlUxBT5
Xf2EvkFgExXCW16PrrGUzSchtoqnpPp4KEaGNTAVq4OYj/auGRhHpx9rZoAawaxW15//A7SDJM5a
tUbf02PQduxaaG20ePxZCzndtQ+q824IAu3SAKxBF4wpJexT3g3Gp0NHghx7fzj3AeHGDYXQ/h96
QIVoF/3bsIpDLdzGELo+FEQSNtJF78de4TQaCa1KXF0hCnmhqZk0ILovnfzdQzlKdYegy7rPqzKh
jSTSX0XoMgjv2vs+ao1VbAbRWqKNOje+b71g/FvFXTu8/mwLImIb84Gi0WuR9a7KMFsMIRkDf4PX
6677MkMLR9ry0siJA0VVq9+5SF282nS0+w6bumbnsBbmL35toB8oc/tYd8yeB/r9/9DtWzc+NzHb
94KpHzgDnmN6RXn5NJnaeQEEwcnC7o/I+2qQGXBZUufpcbG/TvFOGpHxqjKn+0mdjxQleZm/c/kL
y3dC5U4vIfFE/TBED52tXBbjqVKb6iGG2UE8uWu8Vmh0NqR0XxVcd5uGMy2pqzAfrnqL9DKK5Dy3
b4n21iP0ttRs+ynUL+3sqTISzjl2NOsbx6q74HcX62p0rRfyEveVlp4L1o4HPJfVg0yn87Ig2lVq
H/pKyTYO7QCvbM1sH1bIB5mh+VfWd+URQsNeSDlyHq36vaWWYN1DsPCkEYC0q6rg4pjOirzo/Kls
mM+nbVadK6PJn9Kxbr2cC3druGr2lPMJnCJGAGA2Pxgwikc6nOJRjlT7YNLuu/lZqFLVzT1Rc3Jr
lNZt8TYGFzKgyvc8qYkqq/rSC/u+fNdU9T0vocj3NHuuSu4eF2cRFKFnvavUl6ElP3hikfaF/xmW
EvFfIUgXmNe8AvRApRjVFmWRvBMF4cJ6XshX17Q/SdUyv8uX3BTdtzDyJ51Z9ysMb32jGm5/KTh7
n4SaGZ6GkNj7cfn9FG9jaEGzVqNrRa90lqNPT37sQFux/e5XJqrdVM8R5GMqvUgPqy8bupvqk9A0
Mz2wupnbqZHTdllGusFqV6GlqBdmLITwppAPDD1sPQORwHbxDIv5aamUMHldel8oHYKjSwcDn4jZ
r10zmd6yFJ5yYgoG6G5sm3tLaudlGzFpetdJ9fNkeSVPaCj+vA+dVJ41+apELgVd7AWFH89xq/Xd
8kUVinbEK9jv4yIYTnhl0zkFs5hDEaclAbNrQf1PS/VhqD0Vacy+xazzTR8dh2GcTC+VlOmZxt87
8bwfw9+2b3tMEhIyQhUdAIfOf/4AV2ICDRrZwvBVYiRGNYLEY90PZsLpJQi9oXbuflZdIy1RmhdT
fA1qy9xYHKteIfC+Jo3p/4Ezs56pfUdoCILecin5NRYuMddZ+tK62m4B2i6v265zSCd8NEx5xGPV
xUz1Atpv/yBULHMH34+gEQCyI6vl2tT96EY8qXbQBGVI4afOemxnBd4k2gDO3XiyOFE+uTaT7F4t
AAKSNX3vNtZ3a1hzDDG2AhRMeX9a+JtVp4ijM/nM7mawkCMJGUbuPWfg0dOic9ipGK6XRBE3M/PN
f2cmuTMT6V8y4IGw2MKwVNtSDazi2MD583+BsFSaLBTi1rIDXU8q9V6YBGDmUXQX4Nbf5n8/cmi9
/rwGa2bjmlP1HFIRuEHsP5Phl98xwEHLGIrsfgwyq94WGbqs3vFPEycpz5yGaqVbiQ2qdX4RtaR2
gDRLy9sZbkpX3lSmkqcfn2OLGNdTzdLc0H9qV6oM8ulF62/DDLPuli9pMlHwotcqM/dueT0ZR+Ni
he6Hw7/8aBdasjU7FQd24RenyjKcbazl2QMmb+CJ0YspXP/ZGW3A2PMjphDk22aQVhokl5uk2Qel
kT0tX6IalWZQ2dV5ear7KmnT4HyJXyTSfDKCS6jyZXmkh9pLie3z0qntawIl8NqZnf7MUOm1R5GN
bhmwRmaxImqTXa8dFQulKZr7ao7AanqGYFb9WmAq2WpajUl4/uKnkQk3S+Ud28lT2+pvP/F+Np5k
tCo4sGFbMzqqptT/H8gm0/nPy0M4qqupJh1207T+D6OnRS2QRdbYHciLt656nHE2oGVoZEZ4M1u9
1u9Mbfb1LQySyIikp8xjzhCrF8QjdSMVRAtp79JpWq6vUsYO6SoFVuQsGOLTT5HhN8S2bgWRqiu4
/F+aiOWeUhGSga4g/4SGuFAoKw4ox3F0nyA2uIhT5w6DQLTr9fKpTuLpYWEuDXY2RwiG4z6eEUx5
xXmtt7PtkBq1l8xUDTkEcANQax2j+anWpw+k7zk3ixHv43+/v8jj/Y9PkEqEnc9xdVdXDY7k/3GD
9ZjO+8Rx8PGmXUYAcltGZ6Wxf0MwswkE5jShJJq5DceRJBj2c6ar+OdCTTtXYo7QQX8OtAJJFic0
6S11delGfz1dCuuRFJy/skTUwKGTb9rjSp+PPSg/wPwoPpqtIeJYneurpSK2OjodnCdUWXzmKRLA
FFwDJwDFOUv0EGQKB+NDNiB7KtIgwQjRq0+M5p/USA1/TZY/j2iK4Q7T0qg4sUc/Q38u7L7a5S4O
IrgH7wozfrJRTPWM1otBuvSj9WAieXSVuSu7EGx0Aa0ldrIbuZHZLSCOfQvIo2UkCG0Jp+uiNqru
KXDLY5Y030Ggl3cEgKxbgYCicqS1TrTC3i1PuzEaz11mffw8Q139aITjSzupKCT6sNiZE9GrZibl
BiS7ydGbp3GsFUxEM0Jg56e6WvlrkAnxSvZYy0kSt+6awLCxiA7pjjGxv6/VJKQUZ5iQ2yG21/lT
bkEf4Kz0GULMTyV9zK7KxlnxSHOxBysrxUA+TFjqRwvzsJiBtw5l2IUl7y6KrGmnLf07TSseei0Y
nudtadmk2G+ZTRsOohlFP/z3S9P8z6WfVQTHgWXDxOMGN4T970s/m5EaxbbRn0Ic/0Xuo/EcnVen
2i6VoGp3NbJJKiqb3z/4b5g2EB8SM63PtgsINYAktipMg/iF0kke0erSJa+L9JG4h78ekb+FWZch
ViVwmWCYwUA5t01yxvdIr+MezdbsBS7nDMUWd5hQu4q10MmYUsTKBjN9zVNJk6BOHvXSVPaq6wdU
kQrx2UES/RpiG63DqD1mhmUegroGJfD83z8nTbX+7RaGW+eYNN5pORMyImx14dr9yx4JVwad7VTF
eztDpd/YVX0eewQoc9yfgXL5os1flkfLa4PphrgQVgsERvHFe5cZ3XWp59Djv1dFGZ9SN97T37ce
pxhyrFN1w44Ov3gsc60+IXVBR43ufAMgCetk6BByMTUOM8oAuNPAI2a8ObvS4HpFHfz/Rw6Zi2HV
Ic9CcxsMRfuO1HnEvjZFpxG7yiTQeaPVmghTZQ430w//Sd1E/D6tEicD3u8TCN9kYqdYdfHaThZb
d0tG7IIpoum6spowe+4KpMV2SsXbIvMdffpCuUlfSJ850VPadHtzDjIInOxZ7Trxa37ASujuJ19S
VNEUrqmnHuQUyFsspy+YlMoZnFS8xiaV7i1Unlvmt+OHq74VYx+9x6mR4l+ZOdcZTVpEWY8g5oqV
oZPwOQjBaEk4T6x+bAsucVa1wjCNswSKtUEaJ2D5z0vrXIzkgQvu7oMvq/CRhOXVWET6qz+Zh2iy
h+dQj0uwxhQhKUCS/wG+07X/syPouqXbrupyZgLnomv/ft8Nk96ToK5H9Mhn6mzEaIl6UCWJudF/
XNLgbuAR2M5dmw0oWKUS/ZbCC9rW/t2FDk6DskSvLKqBiB92SQHXZi+GGHy48QMzWQAnqmZkAE/V
W5nWF4Plm/GmfdXTuDiz0YBCikMHG/NElLIoy2xNnKx/i5poHcw7kHRkuf7ZszAJYi5DoXjOZJVw
7lOTM4IK1CW+vzcTQnRLc5D1+w98fTQipt8lErF/rP06AiIktASDiXpO5sS+56iXHw4tWdEkGLv1
loGjODVFbJ3aApnh5A7yXfgMrKOeVBWt015+MMHG1Nanxq9uXBuaCVnCafRnu9GHS1aiVVScmsgd
k5Ha4jjHn1DhqCZBfGn9LF+cj5+Pnp9JsLwab8UYRW+Io9Mdbut6D47aQhIbXyem+IiHB9qLjDYz
a8SdUEggSbZpk6bdugDWDcU/txpRlWmLZ35BiSw8TzTAVr9pG9ThNl7uJAjlZuGSLV+cmVqmDUaw
7X7AHV1BmVIBCO6UtkIs40qvzAA9t85jg+OdlsI8q8L2S6+5DJH0pYPPQWuBlpjEUm+Xf8RKTstP
tqEWkOcT7UpevulK9afSgNridqZkNAQTcoOU2wVlmg7qxVTsAuaia3zIJIs8OGzV9S/2aYL4gyEy
23JbYl1YOs8EhM3JnDOEPyor3LD+HFw+fxnH0uf84/71VERDiScdQiy2AcQyA3q9BUG+0DyX19Ky
aQ9NY3/Q1fUPhJuZd76tVUcxTk/G/Exl1He3PJp0QQUnGBYuT31fQZkqxhTDVIjW9Z+PHjVbs4vw
kVZOSs3FDXdrY2HtAA8BTgD4rKyaKIDNOnejDSvGXIe0nUWLp2odYNCxG7nT5kkek6Hs4CQgeKEN
J0Z+NvpRPY9zrC/mU+0cKD10iKq0TkOoU94NQXKjh61dMxAKFARFevy5LbB9PkqzXdVoqSmLp/+x
m4t51fjXgxwriWsYNiRNqk2VWc2/rypsW45WqNXcQTBOSch4lY6m/rw8chSzvk6tHdNn18RTUwp0
L6kC50wLrae0CUe0ONG40eanZdzkp7Hn0KkWrfU0FaF+lzbZZflWO4Yw/EPr+5mwFmST7FSMBD3N
/LeyHdEfED+Tzl/oSfQXhsfprncRikr63fgYqJAQPZ44LfvrPrDV92zOTZATxL+4r7RbRcQBB0mp
vadRUKHBDPX/R9iZLLmNZFn0i2AGx4wt55kMxihtYIqUhHme8fV9HFRlVGW3VS8SBoDMCAUJONzf
u/fcP20kzym79x47RC7DNRAE1SBMwvpZz7Px/1kX63Ly858fJ8FkWKNU2l74G7R/fJx9wOI+AEd3
KAL9FgUjOe2m0GAYt9jyS9oJ+WSHS5vkIzKEzXo3l5zmzVyB6hP0PrqsrFR2e5khPA94ngUj0ypa
gPhtZe2r3kCRKCxlE7XdyOzQuOfKMF2qOlw/cnkCG8onrAzT2JXONN0y3K3bYFKU1Zz8+XVIkVV7
rac6X/736Y/+v2Y/tmHaIKFUw+Uv/F9UZc0XimaqYMj0iQQ5t/4+dW7AA7bqL5En4ukNTA3H7pTf
lJxugjEYBQNKEhzLhjSelBbDc+0ioZ+sWl/rpRj+tNhTGPkqt/DciddyNyS3jHDyrZe1Rr1hrVej
iiWCM1OyclOoBWQGYYWnxmEwhEtWruYiWmM34aoaiBKaUyrRlYPu/vbfPwPrn6haw2UxbdiOpQvL
1h1L+8+biydTW/iWO2zqBqGSJgeGAgfEQsRttgWiYG78Bul+DKphnNzypqE5frOQp5FS/2aajfY0
FNaRO8R8y3uq4W3tYJiWh5qWjgSPTmKFNGif1y6Fgl6lyg2SNPPFRWcY+WaPdr+MElVmbYQNYm66
35Xnefvy71yPcvJx3HyOeNWvVqrd5qvj76P54vj7iILot873m1sa1WJnjVW1nvGeutaWi1ikv32k
6schzYZN3ujWSQujCVhykO4toZVn361S4q9sjFADqcuFHVlvhlKCxI+t4dNMuwPNifH037+CeZ38
7zckXwHUHM2wNKpUwhb/WK14fWa1XTqNmyR3f30RNp2s+sPahGxNrKezCzOLKmhH088TI4HsancH
r4tlXCHsNRXAUrJUwMZ3iE5vrOacdaF6SoA0r3yB5GnKWZt0SoSbY0BlgETa8o/9hJvIZuUTZ8Tk
WXNRVuoJZGLwSHP0UssjVlpvMuXmEuduQtkVvQjQs6WBZgzIvyQFWrD3IhZHZSzupdxoWsd1HBnq
xk+cCblyCDvNbDGWGyr4RNRJozJWuKX75v+5r7lw/zHEmaqq26pt20JjkBPOPy7qtnDo8fmluany
Kz3Y6R3FyNIezeygZkxhtyPc3m00AsfUFb/e121RvOuu9y1wBv2ai0B/S+kRO6jTTKuBsu6qPJ3l
hD1V/a3XJPVbZ7Io+zofNMpmbKt9gIvyuXOSbONregwSJ+vxZw/Jvjafx9YqnlsI8y86jdNFmJn9
CfZv9xL3aPFKZENbmpxoG9AhnsMkjbkHbe+WU9VGj0KD26crt3N1Q6zQYSfbCqEwhAoqbvREmpuW
VRu+/lyiNAGAM1V96Xh2szjSmGzzWxWjRdWWG9r+cWgxERciPQ5qO9xt5El0+xP7Z2Xsg9LMjz3u
7ZUnrwxROtVj48jDtNTBBjWNewtQ9kO1dav7UAwnl5yp2hmpfzX4J2le5tOun0yuRY+qhyZZrbpD
kndZjNECqCWIuCY2Vxmz76WlGxhCBi0OT7p5xIpVPfUpMnsFli6eT/mdxeDyQs0jggl7haw8dol7
89qh3qe4wGcNzPz630egCJ21ZXn6trbQdIyWjyOnoOXrVT1yZjGG17rXtKtZuR1fsc2snsILi/cs
3vZ4eV+VIITvxNPaMmNvY1QqXFj5VB+CcNW1/ofSjQXZzj1lcZ9Q8EeqkIelOqi18jKOlr6LHUFT
q6hvemiW38wuiUHCs9ye3xvScQzN0b9XFOcVWE8HL51sXDhcaEOaHNFXpq9UVe+Eh3dUGdP4W92/
zdWT3PW1jTf08U6Z1Pk0BfRw76o6Ez4H31Rp2LRpWCJ/iI4oJyDgKhM+vXzxHLEl8aV7/++DmGba
8qb692HMcR3dYXGDWMBUZe3lP58kNa6ObshCb/9Y/MR5gVOfYsdT06XNIQ/DYGPUdrQYskTf+mka
Mz+1CQM3xg/cGMlGnXxtOx+miXrpjSa+uHmvYq7TqKHNiSt2xOJfav4LdfhMjQIHzBwZKex+m+JW
xVySOytW9N2qb5vgZE0ZQxrryE6ETwOyjnPsWBkGHpidsl1ntC5BXPW69oNpQXGv23dSstZ0QfVk
1ff5QDDrXOhxqB1qvcenoQfNoWE8X3derq1iuuE7pEdUFn2tJQE1jVauWlnI9Adit+fwl7zrLAha
Rb5Dhh/ji0Iak9l5sBdJnC9nxGChpuVzH+NoSv7FO4xwGCx1QtteYl2z1pHrGeta1tI1aPjHIEHj
bjtMIHOR0rs35jib2vjhqMaHNkXarpcaHVlEJARyvHdIsYQ+IUEUPS4VEA83xKOks/t68hH00xtF
bOvuKcHH193+dfMrmleviRkm/zTvIwOpBQUuRyFMiKkcRdBM8QB0oUFQZQ1soqtM+yQ0t35VgEAx
vN9eJpjtlHgm2iJN96NcjlhhUa0tESKmdvT83Nl9ua+15DxxK5w9ng3titU/RcIyLJbZ1LHkrMKy
O2naxwOKGzbKIi9bFadTV8QC8T4dEyNovUNbxE/z0dfG0jsIzUIv86sz5ceoFe4i0QUr9sYwXkyZ
eZ/0zlmg27hP5qTfNaFQ2Ab8W2vbvDGba980lObId9hhe3Mf6NuMbt7V0Q+jRYP/sayEco6xe9Tv
buwlTzpC+mfSpbcavbJ3NzUlEBT/lUYGso5LH+xtjBZ0VRdMHpXQ5jLMMiRqWJ7GhS/wz6itI/Oc
c6FeFa6ORQhe5hnDdL2te5JXMXwSeYRrSQ+RTiooqTLPWmWZcYpKI7ulhZ2+mMNfral4dCAkSNNB
ar5V66K5aFn5fa5wE+z5OCpl3Nz8WmK8CkyrivvSKZ7104q0o4a45MPnAbRKbZqZtZ2KSyjobsj2
euZWzs72fHuhVO1DFjO6KnUu6Sadi/leFYrH4RDqH6SAmHfUKRTVcvuVr6XeJaVK5A1IXuSU5jIs
LkHMb2aC+stOuvg1IuB3YztCIcbLcJdu1+uXDEU9Jv5EJzjP5h5psCsmtb8dRVQ/WcZGydCh6OPY
775I3I1OKyKW05e5S9sO2OYeVeoogK7pyvLFvLHlXuqkNePIImccR4n1jmRHh8sIgBbAUXa2GlqF
8+BU5odkGJAWS7Iii0FvpZr4UHnWI5UtpOUbT/fVzsbXsY1uxF1Vn0LpV1k+eL/qrH4hYNd595Lu
NuasLQu7Sg9NZ+W030FUOLUgxEWOdao11rfHups1+ehzVwiz+ZbXvV5+SohZ4g/bZBrKc94QExbJ
PVeeg2Jv42BHVanC3JExHeX5681KFxGtLv7t/V9vMK3885G4NxAFkNoSEu6W1yaFY1e7zlseV+U3
Cl3DesoCe9eBn8IvYLsHHXCWJtGZRqRoC9chBMoH/XRo8A2tm6CELI/wYjH0Y7Gkjj9evD7hAY+Y
iUYIkpAkzHbaJJ/9BUm6eVN/+LFJEjfL07Zqkr94j7NIPfrpMGU7qswMPuFQ/BzzOt0BjLOBX//S
1M/Wm+KfXoDzP9GhtTElwpE3yCDFOvqW1u8ECSAEqxqB9y9PdvibDmZX4DKZu/SqGmxTFbDv/PmD
PmpABSXDrjC0v+yq0/dfD6gyEitPTcdFNCjqVYvzaF+Vdb2DuyBubsjf1bQZzyYdFtSspo6q5Mly
dcRbeYrcknjY8SQkqS0tTWp+lGuk3gMl29rH5DsMlc7oipY2GgyTmWFeXDScRLPEcG4wmHapnOM5
mQqrpQ2wbP4BlAGQp49pre1TzXpPNJpvc4SiM/YO6CmSjxKlO7pNywJUU9DKZ1jBpAq+OAQ+0/p5
JoEeANV1b2inWAjzLUFVlrR69JwZLoESurcKRaY+zXsZqWxPI6gOJWm1A1BgFPtV4Y9HtUNF8DhO
0yxa22ZBIUTOU34Pudl/eFU+/qnNBjKFyoOXsZinPF3nnhBBiAfiWsVPftBt8dNPerxJbjk+c+1U
v1yzQ5s1JtXl8bjqfcjueR/me+yX7opYFOjKfTkuCED8086fJG89m4A36Ir63IDv2QwOWh9FGYOz
Quz12tXy706ZhE9Y5s6dZeR3eC7DPZn0YxhY/Su+CJb1PS4zxkhc4lIJZfNdnrAfuAvNKtHHjPqq
suzq+Mh+yyh57WlIflaqEZwMv85OnqFjRJ0M98VP0I56GW5SrQsxUDJjXNl6Eh8GqSQssWlOBb56
hZbfS5+k76GWNJ9Mt9+h9dc/DH2nC+V3zNUKdKxiFRw07RaU6utUEd5TljLbj1roXkFUfxFq2K1E
Y4QfTWGtRyvrX/xJGa9uGPyeT8MGVDYTDHhyiXgXvf19q7R49aYUPSBiwVkLjvdkW5hh9xG4RB2P
udYegroInoIp+m0idHDmijERqldm4BU1T2DZRGy1Nyeshl1ZxN7OCTL/+BBYJDqgrtox1i7Lxz9d
OkdkxCkVKJ9SFRjFoEKJYI1bPEfIaI0C5Z2leoeG+fzcH65KVNKTA1Zo7j8+qsAuebpIIfyVPVri
NW1t0NgJ9CMKYaBg6Ik+6h/GSDe5MLtu4/diPfnubxC09g15er5DU5/BgXXbq5OE0Qp/N1V0u7MP
tBgYiwQa9GrU8reBT3kIsc50LFC3+lCJRVI33c0Rer8LiQPZKfQ8rtYwuJgqDW+JmzllDpQufC1X
P0pRNVKs1m6qJld2vgiwAaotURZF6q3mv3A+jNyK54zszWLPrWTMEl5eC9sWUs7KIDLGTw3l3BoT
DN6C9IBc/0sdR+epiDSS2lgRIT+Qy9rYuFnlpB4LPa6o03dteXjcP6rHOODZsBnCMNz4qVt8Iy15
3CokxWx0r1BvduSnp1mJOKoRABiKqbtZhTifq3dd4uX3+UQe59bODuk7KZPlnhX4NKtIlsEYjxCA
K4j0s4aFVJi12ONTT5XSyuoQNQ6xhXqbvlRxWdzDjuBteaR07ebxj6TOs5nn85aqUsg3SwWZCwIJ
zNjRARg+Ts7cIECgaa8q1awDlD53Yzqacxpz/jwHLORqINjjB6PwIiQJDb7moFyLakwXhDZASqpU
Zy3KPjtlNZf2hBQhT9N0CzXFOs97EHn+7EVC70jmQQ5VgBJNCmW88H8jlEnSb36nK0d/0Hf+QIk4
Sn3veagnbwnD3aW5zDkfRscaDRZTPrUDfEjyID/Jb4EX+H1OrmSf09KG7foRhVR+Boy6KysqQ/Qk
G10nR1vBWLeZjCJHUkNEXe0GV/Si0w/LJL+PVe6wDrqh5FEvJ5hhWqmrug3xFvqe8galezlARnup
eGrd20xFMsZpCzLcidhUbUGNrt5oteDpGvuY2lo9uY3lKDszYPzy3um/6UGEe59n/j/eQZe+XJNY
F6hd+l16JcsxFJ9Nh/shCIV9njcNfbLl/IJF07MHn/XdSLDCVFYuDm1b9E9k8zYLkDenP70leLjr
kJBh5uyxd8aYd+TxWd8bSGvnhjo3hnJuPcI+6SrJq2y+3vgzchrO9a6PrGgX4pDeQ6gorggtEuyv
o/dButIVU8aPAVjcM0kBLT+nEC9Qdca1mKbsXDMIHtqkGra99wbzZa4/dE1xC0rh8MD2zmUanJNR
iV/EIp8VUX3oUjino3sM3B6fvw7dtHQT5Wxk9rKklOIgbcGR8JiL6so0bFRzCIBKkC78EGcr/VuK
7enW8VUvSHaGHN2mzZpGoH7L6rpZh3LPl+fmvfkcANX+6sNiGFNJIPNcaq1yg/8g3s/n5olNUPZ8
c5oniQWI/hWgkze3K/1DpNT6Bi6++tqG1QdxRtFPvH039HSYoikAHx/Uc4U6bsxqKESru6p1k6q1
4dyREE1vzKuzTQPl+KBXvbiaQ4N+1ajsvzJwUJiJU7gKpDkSwdqkUyMNgTLBPSNnNnoPQIm82oLH
hZRwx2rub1BneDsPff2yCVR7YwENhS3ReN1JXBuI4CfHz/uTJzd2BOiTYhWVFsJunY0dh4coK7w7
617nqUrdy0PFHE2MOCp5aHY51FCoW/HNjdU7SBPr7vepdTZ6BvSi88U3AiwiVEdtdcbfBaYlFt1K
qXTl7TxvK6QuNz0RL70a++913xqHETvYskhsi2YRAmUnCbYRi87fwlM2dZWbvyd2EnlGvhQ7SLga
d+pPUcjkPrCYIJReL26lAg8uF07wSfn6KVWedXwnTxap1/fWHY90M6OPvEoSHMuTuYoyJfyYWgqv
oe34J9foS5i72riogrxeTITNvrhCkI8O5ewI4308acIQa1W5jUUYnhx4zE+V379Og//MoktsKNnm
Z4jj+Xne+9pUrZPtk468wjAlKkdKwUJHTd9Mzb7aiq/8qg1iv2AC/UB7WkMFBNFLIISWpyFOqjQ/
o7CzV6oh8ELkxUEYrCFUZRgWD+NK4QW7gpb8Ap6x8h2G5zIvSA3oXCIuurjP7pERgOBmoredUgjy
SsGiKfOcD4Wm967MnP5sWpZ11ILpxR1tEkDLHFei3OBmt5cTjf8tobLTRVGDzSTbn6Nsf84bqF+M
ml5JRmndStypR6aJJY6eM1B0kaFKQYJqgYpHdul7ZmzMbDBDjIb11LAyMmTVr5YrI2hb9g4no/kc
Yo9FcbqFc1S/UZY39vCeKEEl3fi9JAL967yIkl/g4l9UKyVD5tEPJwNaTaLiDIf6VzaYxTZNPWPb
ajb8gX/FNTqhCjfQLd8pb4E8FPF7lqbFXjD3IEJDxQRBGQV7R4ozoEmouzZ696txU0gXtjj6ivFG
LrJ+U7Lxz2YgqzIN2isRl8bjtN+b9P51rVlaLU3uWfdFvIOBUdfL19MAlWxJtDN65fFOhSh4jkyS
cOcXSUBuV77v9rgqpFjSV4lLh0LKFywrdfRcBEK7XTPL5zI1Pg9p/xDTgTbx9kUwvc3tcEsmmyhD
HZwhQn01yOfTlpr+JQiL2yqGNtYLEAmxDEf2tqWYbkOgQ5dUUmhzHkDcxozK9azns8KODwM0IOtF
7QivwTsWcjPvzRvdD/KjGDGXPfuyNjFmBfoxI3HvTMT0bVzihHuszZkxaWv6wB0Qmtr7XlmktqIC
+BW6JT0Up9t6CfM0by5tojRasnqbNqksHTBdv1qJo+wGBQmfOYh036Vtf+0t5IuY+b2nQHW3Ifr0
67zBLYHFytaRMcTtn3OQiprjY847jcrPICjfxqjQGUydaScaFszzYUPRfakFI0T1QDkN0t2W1O0E
b7/1mj2rVH6rL15iN3U/h0x/7HT/2pEvAQFfKGDcvv/f7wtQR34TDZm0anShEmT9nCpT+qDad6Ns
KxCFcX1SEtU91a3nr3MrzT5Em1x6KQUyhjC+do0yrMwoyglONLqPJNkl8q4TbuzsUnp1zBrphrQ5
8VxdQUYd0qdGdnP6OP1WKK5JzUzFVlfZxbY33rQ01t/DPjRPBtxDyBEcRkzrFn5LxolUv3Sx3x0t
RHfygPWN3Lh0+TMfi4fPxXnP29WAJgMLtQY9VnYq5k2rERXuNXBIShnBhKDeOWYB10oT2ky3/GF8
RqpKLIVs8Bd08cA3OEbt3GalStZ1mCk0/8bEi5ATVnxHT6n9SzMBtKjb3rgrYbe1LABsgHq8t9If
CLGX4SND0bMQBnqwsGMUeC6QEQfGwefQ0R0iUzw7uW1JNBhZXAg0YnzecnLW6GID7aU/jSUxBgYK
qnDA0lvZzm8dQ9/G6SELCNVLjtMIsqzp8Py3Zk5GyhjAGUOzvB9UN71TLUQnaRJEw+T9H3sBWIvH
uWjeo+S5Qhte77jZjvP1Z2Brxv8EKG4+JCJ614zZdwuF1Q9+xTaQ1R5cENcQeT3PNmuXtYkOaRFi
fhT3fMuEhy6YdrrnSUZIA9xYkPDpv2Ttcy5lGqaUaUxDYh4Q124m37n3iqAbWpCrM6L+hD6JsmeW
7Y9OohybwDh41qAcAnfCL2L46D8CSenlSM+bcZVmbgTRqMr3uYu/apwdpV/HEUEPS4NGG7LX56YL
y9v8HQUCSMJjaVsPGgSc7uBbZv9L7tShCZ6dHVpL8Ng1wMKaDLev0oxnltybN9PkUg4ofETHnI/p
VNBLqM/zYyyG2ALbTXcemZXpGCbYzlTAHLh5ILDV7S+vjheMSPVfaRT6y1At7Kdu9JWtYfJg0Aug
qX1W68sxpr/Zd0LdJDq5oXRZv9eD/RuZ6p+dMNO5EqubP+XpKsjp68zFXyv71ZuN99ZBkDuR7hbB
IqEmDH5CX1QZEkYHfr8hjV8PS9i86wxX31U3hVcyDZUSvFl9Z5QNIzapKt0Ky6kPBqNmWe913kOC
nPx96GFofRpbbz2X/YDNT8dsUtd5iE1+lbY6yNR2qvYKqDANjOwrtIr6eT4KVMRDmcsIN6sU+07L
nr0CANSUieGmFjrYo0LXSG3wWKka3tGVm3mvIdsPYoQY+30yV9kct/vd2ASSOk54epgINBRh/mpW
o4dWiXgrDv2bnQ2Qz23arSFB0Mu+wxTZ2Dq8AAbxHo8cFqHK9MS+oCtOIIbrnF2sKBesUdRGpR5Y
S5tjlxbMS/z8UMrnEkKUbJVT0V1qOBgf/8D5BTd/MkuPiRpC2ctsiewL6KGWjyk9sFxgRJFuHWuI
L+2vKlJz4C3dxVY1e2vEhjh+bSY+uHJRFtKQ1U3OkvACUlDlZt6bN4JYv53nJpcK3tuSnPkOe1jP
/eIl9dWXe1rTvmYFK8/HRwa+oqP7TTAyNXgVmGzGQskAWeHqkEhCDajFPqn05wwLO6jH2uJSj6sX
9EDPrdNMP1h0SfiG0IEWuvVFgSW0DDva9E1XGpfajD8tpY3uE1SjUz5Z47JzaEXRu+sxhvOENIro
6BiFQ2uco0A+SBvdtw9pYD2J0C9XJIdl+bXUIBjPmk0TGdFaRCQzPNScxccfjWUCa3TWo0agA9dV
qQZr/Pf1n7BfIeiW4dZYz82IihpDo9Bcb4a4O8It7Y613Mx787nB1jgXOtSecbKCubuSDWgc5sbF
IP1kkwtWV1G0ejc3LvgEmS0aWrlsJz5MZjXtav7XCKdozjxwtvMcXYUphqgI1tzXlH3em+fyru3G
x3Soj5pn7aFT1efHQ0Yz0b7h/cP/9JdaeD+nyLEZ0cT7YxhrEG9/6uDE/El3/5JRg/gmQv2F6sO4
buIp2WV6v3cnjxUMAOm1ULP1GBjVi2dZyQ7ru7v1IWC8mJX+Md8ptHx/GDWhJraXqKe2lLMpRdWX
4VhQ/6jUCKQMEI0gxJAXCSNbkyzx7NLvefXaot2SvSR2YMbHZ+EC+PC0Nv4Ox2MzxqxwpFO6SYHY
12Y53AqVah34QvTEuF6/yXeo4/Qzs+PkzsfkwhUmk1ALwvpVH1GpBrGOhrJGVsj8TWwQsaPd8Pvn
IvfFLjXU7MPiqTpnl+YqABBu/n2r9mIzssq+63aYLOzI7K+PlVFAm5okvWY3/6uCOBUUUJsRtEUJ
i1YWx/FLr5XcLfYhoRRRVO0Isqm/lf6orkq6EwerpEwe0UvuyP0YSuVzKvtfXZ0Eb2PowoWpDCz6
k6NTRW9QBIR29URyNxyGUR2XSTIisI9CxiEjFtXKUNVyWyK9XfoSGqC1dXUs07LY6ASsLxPJVFEV
CGI061i4wn1+Bw4+UG4b9RwrzyMPi2YcKVZviuIN64HJ3QuP1h+14jZPSat+zG6nGv+0EmC7EDpw
mLig/lGk7o9Z7Rih+2pHf3jvHUIYJAEmL7VhPxW2DsUtsXY6U9zHDB2NmnoyO4SuGhKxBFMZDLSq
33ajlwCnLfTXsmyIoDP7p/nXziIynCbcGEKNSaDoq5ewtXCuoYmxsW5h9NOZc9jDR5FDmVeIDk6S
CWO3CbRmVj7hAo7P8+FYpuERj1O15Anhr01PLQ8TAKeHnDvQ8miLpUZb9anMHJRwHCshg0vKjwGe
VGeTqKtrabjONQvzcqtnQEANAzXzQifjrlbh3T/ANiUCm7VdUzQAw7gBGIWvOGeqpxOhMlvB3Sjy
D4+fPBj47Ehh+R6FjvZD7oCPfuxg0Ys+YBIfrDjfaFJ+MxEFfJdHJkjE16iK0cEGwc3j0Q20uvZ3
tZy6ztPZ+VzVdsUmIrVt/qL7JkdErwVLZ1S87WONQEncvuTdizXJJA05ns6LEE/U1S4e0IcPZK9c
kx5Q4y/DLfm6uhHDR6501Tq14Jla5Lr5k5/vSUC0z7RW7DMw3T97IscfGzmOWDYANK+VL/TdQxVt
tpvSNRnkhQLoXK/Fyp6S+D6fI3WtAYraanvfGMMbdZc7JhVrWXoqnlu7QGiXGiSIJeawjmOjvfYu
wXbgx7rHXiX3Ys/ggdl0xttQDZeUjvUrQ1u7GxEvbaMMbejj80cv+QPSseSyFu+WScKxR/wVLc0p
f0/hUW2ptJRrrBIEsoxwxoHcOxf6GwsIiPoN+aFxm/eiSbkH2UR/SJ7XJyPf2UOqlZ8qsvONRY+C
Nel9bvJHRnGsgZquVQWJ6VcQp5k3yrkSKF4sQeAXc053mTAB2dqWSUWUjJJFbpjqPQf/wX/9X1ln
UKtBPb+pmOmRONIOJNR4yKMTHh78/+3Rj/Due/SSNm6D4wmuKKqF98d3ANqXsMS/qw6M1PZqHJt8
6aovwN3hIQQZJS+hdMw6CnglCnEbxAD11ygG3RokEeVYuZcTlHYbnGYX9aSPzIIE2hojhmOD+JC4
0q1t18biPI85CT2Lxg3FiVyu/VwkmI12jR2iUTDFPu7caVu35IJV8poxDMNEtKn8ZdeknBIzA7+m
+sn0XiGrD+iOR7Tc2sfL+YxgvFo6VmfvqFmi1jNJCnv8oZRSaK5k01YDRg9dZ7KdRd4qysIu3ZG1
F0n3+gj6Ug4jlaauHlfGw8laGTpkcJolj8Wml+rFxgFGRjWasTULymyRCarLD4sybI2lJ2NNfYuN
bjg9Hkc5gAyCH6MybJwB7djLTFYBY4sQZSdEvmNBjmdJukNbDQuF2Yq9qpEW782wfAcMiObWC4b1
3AmujYjbPyRj9KtkUpPVcsJ8TJ2UWXOV1M7mUWxyA+cyVoG5n+OrYdhU+0HJ12CFP0qKfbciVsa7
X3uXXK27MyOvz9pF6lq4tRZ4rZLzLHCxGt1b83xFFBmRyFckKOZnl4Rm0itCzUQEB8pAmMOoL+e9
XknGvaZi38xc6KZS7aeOsXZmdfSbZml4enxedflC0Yl4G3ouT6OnkF9tdubPtVM3vx+fm5p/m0Rr
/TTIqmx4KlPGoCSDgR2ZnOGmu1mFzWok3Q02AWjzIWzMzaOFriIaRt0cruav1mSSuxStBsQqB8Ui
Zl1OP8mUq5lhRUzeEmbU77hUizNpnNWpZ+2/zNsC5FeBBnWw7VVcRe0KI0qIl1W1D3ymDabtkvBh
0t2DstEuj46hlZHiy4LoFPiBoN9eilPeKcMxKj4jz7xnnt69w1Sj+uLjhaPIIWueVK9aeovUxc3S
PTywO17YVwc0I9vikQTLffloLw2etozqMt8Nel6f5j2/GOtTIM9N8pzvj/96lTT35aPjIkA7P/4m
NxabvItolY6Q9YzcKHatrmmXnpblOilK+5n2rb/0asX6htvsxcgG9bfmvjRFojwnDPXLRqF52mrJ
u576jD/zPQBO/yTmi6g18m5ZI7zGhOPoF0cdPYLeCeszmsy4mHlqnKhZLluyELQFRjCGlHntQO5R
UJ/CUa9Oxd97wFdV/Dn9NivuM3FnCoCz++I+68froZkP5lecDnmoNRH0p2RZujV0DnVpKAxlGSCA
FIFUUULpTKOPn6xEyWDQlsMaU2P7VnZKvDZREG+jNujeQngjy8B2aafKVxt3IBnbn+rzlGXtW2Q0
lyEJHDC/lYmU0NWWxAhTIge4eFYSZ3hqvPi36ofm28OSpARiIxqNtV7XTWu1T923omxfsmS0TirP
chIVN47WIMZjp1fRekN0XvdlSNJa1Lg7wRTr3muUae2mvM5Hda/2u9x3ttqQfn4JSRSPxkVYBZ+J
LDIVRYwCRdUgoY/he41R9t2PXegUwgwvFV7DA5AjCNqV90OLuvoe44Qim0R3PgvCNSuZxR7E7nbA
Kjs7kVKBb3wxkSKv6x18Fd/4mXtmvtb9qlu2sg45xKy+FL3U10U0ib1Bgs8XYGvU6h8P/Uo45mjy
itwRGyUhpNO3mP7NuIJ540hr71jiZLEGLzp0VajdNFNs/iAK0ukKMde4KKX1ynxhPMwIqSJb6RVJ
h/N4SRQXSASvBTGfetqR8KJoAeHceJ4N+Qm2j2SiItbGRgpPfVBWbs8iYaYpeG08Ym4GedO4xBHH
9WokvOhmed20dEjLIl8szrxFKZD/GCmsg9ZiuNC8on9c8I8LW6xjdRIwnyyouKyI4rMDNHDRZM1w
ln5dFttR+Gq0E5YNxE0/UUiAtiZRqleIDrDB5666OKVBI583dazcyrDpYHb04NqaIJePi+IYdX6z
mtmE5Whf07SKX+bziTyfKkASMGzY68QNJ2b+XbA3RWO86EX+PCer55UP+9iwj41I13MnNPRyeqi5
ePRF00x5HuZF9WMRlHPjnITQ2yNZaW9OHo/Hr03SNf9+OL8w5nCwzBSdZObB0W9g2vxVd4s8QEk8
FhOqyEfV3eo1Fw5+RK0P2eBuxLS/DFFH8mTMKYRqXNKyCfwY5gcTvDRi0XlwnYfZ/tk2p45HYQAs
1yA9p1M9Chny3pfSyR2VJnIvtcDZJZFX0z7AiiGyEASxpXXnB8jr78P5VS1C6T+/qo0ZMOAuoL9L
GGGohf576xXppSoMcChe57+HXhTvuwKL8fxql2QgJ/6HsPNajhvZtu0XIQIuYV7Le3pJ1AtCVEvw
3uPr78gsndbe2je6XypQRaq7SBYyV64155jj+a6m1sreOHR1r8S2ob13yQhdRX7IrduJi5BoIHgn
Pxc4Das+gZxKAxsJgazIf7c5BJvFymrN8eDVJK7QBALHDz75CZMnh3JUJOrZyDNTNsnUM9p50P5/
xAboQjJzy1uJsOdYN3m5IpDbOpv+kG3UJmcL+quhRlSPfJ1RW7apSt09m2I26WEV9ROn/wfLjqvP
cTvNpzGa9bWQT5OWIX/ithu7c9A6FaZOyJ+kocy8Ybho3Y07iNlG2PebwQjCfeb7K1e2uVH6tuiX
WEnqumwePdvQ4fLZ2sprtIZEuhFkIKsC1VRqpZCH6h4ILMKccSN6NpCqeImidjhObigwv+GZzue+
OJY0U7nNg9cY7PSF9S16MSSrw7aKZxsL/MlDIX5SV6CbsQXOD4ijGTRLMQ1gKZA5rIA3w03ch66C
95zxg73aTn1WmFJc7u/gBJLHysw9VFQkQ/D5PFdRDgEigcZiGTlhmIlXfo7ryQMlTNGmphxaOeBm
zgemmGZhHIokbvdeZPHTITdYGYymV+qshvR4YIpGYmxus7OoVmXvxd2R023AH6TCyiphNeqpegh8
Z+V+SumNC3FN/75LxNhmO+KyICP3zrey0nRq9so++URebrWOBPL7zhSkXnYrPFGf06IGrgFadwIU
YQHDvOpxdyLM8XsutxIAnYDz45ZA4GT6otCCHPS/kUMh9veP+q8SpqFhGAAev0v/bbcuDloKzyHt
xfd/9i78f5wLoEzAH5ik2gmOQH/Y1lFYafTt6K20xUusxeX+94g4buU25CaPMf79Z1vrlh1kKpK+
9IYmDAdaNTdQE4Q/ZgmWXyy7e7B4E3nUlnbAeG1so0PWlD+rXi9vym2nXldX9pRcYH8Yp0parTbL
QuTmRCE30Iy/jaRviDx9LRs+XbmbTSdl8WGG6m0rl8VZmXqqOJxPIiGeRX216+pHbRKnRTjjtTaX
6cQxa69OGF5heYxdi2ghbCFutA0QGcryED4tSLcYrUO/ZsJgHBKfxb0xY9pwVjm9FTOg6NZr9/4E
DB8fzHKbFC6wDhZ0+AElI+4hZ0VzEgV2YzRPLr6l/b/8xf50LQr+VjbOCwPagGcI9w/0TF/RSh3A
3O2YhnibpjGIAeTWa+0ZZPoIzQRavf25niReh9eLBN29er0gZGVblUIO00yyo83QunvFc6yF6DWj
z636UdVXeztu9hQ7JzhTy5fJG/dqeIahywIfg6OibFpupD7RV401x9/pqG7yHHvjhHattPv6a92H
7Ro1kMWKNRWbWCRX/DjDo9okxZhdrf96NgUEKd1/ncWcJdsC38RG04qSgp+r0CYjPp5iQwbJls+h
vIoZd0KvdnEPlJxilyXyoOfP4qhAX3Ff+HAMYJROrXUg37l+hIoAV6ogEN5th1f1kDcTsmVffxrk
Sww9h1XbxgWLFR2cf/7LkQf4p03IczmBmriE8Ds6lim//h/IkdAXlUcX1zouWeJ/pM8DyZ/0uqiE
Y7O4DDgidhZnxZUz67iBYiLSwoHK0E7cK7525eYBRrmuzC453m+gponJg3fmQ+mPRNi7WX7Uw+pq
yl+tesmWaGtDSjFmDuzamHmPw0C4iYMF8MMCsaH+qwS/hQAPSWkVZX8iATBfG7Jr5jgDbV/d3tLr
68920GFrHOGGGwGJ1YXbeRtRR0DCUxxXuPZwqbgHZXiAj0ToZqVTOxZieUyD6ttQw3U0YosB2Zj9
pXlOdEx0PBPDMuePxD0f9L5PfvqL4IIgKGEQWcg/7k6Fpk17TXolHcnYiUobIZJTHxV0hvsSLxCZ
UWk1pS8CAAKA3wjyPhNlosvz+TVoulc1FtYwLeHPK5zTMKBTN3MolrYbVp/TKh3Q15IRp3pX7DgM
v4izL0NXdm3R1NnFUD3OJKVqzaxdijF/tWSRgKvwudd8JMNsQds6tYnYtlIcdWBnTqqz0nUd0MV5
/uHN6Vf1hketcndaXY9oJN2vM/Fm5w4BSGrE0dWiZb6nFEITATMsLliQNNuD3JCjAwSxvRW1Lenf
FUdwl76drAULpgdaPLl73F0oa7j1tkvOhFK1hvJ20deF+iRNje88IzReYa4qr0gDvwD5t2/13PrS
u1CsPfnUrS3SimWImfpq5gbWzQ6KbWpqGTM+choGjWBfQTDZEyu1t6O7sqxbe3x3+pmAoNQhNasb
fXdbDjpxc4xCrsaejOIfatZfDl76pIt4XzrR+yAae99GQwiCJipIkwi+x2N5sYpUu7Hu8V8j8ldS
VIHnlgXkDN4mfWK9OeIXGT+7yYjktiQwouuAVA0LruXS4w+rNV337Mmhv4IJZXmP5zKl4wA1nFo9
sajNGLR9zRK6oV4XXgx9xq8fYqTYaLpGkqXXPdxlvKPH5CGfkt04IDIlfFxfD53LeBwh1CUoB4j/
TPpsXIbBpIknP60XWs4IEtQKBBJxb8CTOzgtqQOaoxevadQx4aVX8Ogts0yAJeUjIQcj9FIo4Qn8
QX2Yl8eQWj4xNZIj0BAiSQVKiX0rvi3zUh9tp+Quq+cANaBBgpIoLg4RG6SjAelkwvoS+sQ3aKUN
eNPz0QgQkbB2wzal+eqFL1HVUOARZRkK033zMciFqYsVK8VR2Tfu0dXoZ4ej2+5SHDtrpSJTD3Pg
7JmR/POiaP3JzfGQ2zLGh88ElsF27T8KEFS2vVMQo3QsXPHuV154XIaYOGnmBoCgl5VwGG+alD/w
O1GdkyhhHNIsPBl66BBN6wTbKrCSBVdlRgJ4oi+kILg/ZbcMzeCHUmcNc+qd5LNKm+6afc2bPjQT
7Zztkn0JGsC7VE6hAWss4pd//gH5Yf5Y9X0hqJmprlj6hWP48uv/serXnDU7VG/1OY8wuoEt6c5a
bpj5WR9Jf3BlneAHiGr0EkgX+oGOX8ipXgzjDYHjdmy+e1YNJy3z975pbO5GNjISHruwdZ5Hw4Pg
LCnV5Pyseurp6aI01305zG/eqZaTISCOn3BMC8JT5VG2Msltostw8cM52kUBk2S9L4lB27ZmUz7F
usPHR4n37xpz4BXpUUmkbPiaZEuT1c29v/GDMjo5AMk+xxEwS5E472ZbzvuwSz7RziDA0Us5BLT9
k1OmOqg0tDwtH8O6SozD7OkkY8oFvS53UzT0z5mNMAAiWo3OqQu2APCHc9zhAAfcQ7XVQnGvbJC2
JvC8szlN80YJBw0tuCZOmR/vWJi4GH8BFOqxOSCE/RBSW6cEdmomljnDz3sDM3bZw6C5qbVXXQVB
kR7uPUILsuPKYnnY9DjivsZly1yKPjrg4p/RrggYolfSlKa6uU3sPLW2Ha0InHEuKOUGGpqV/qiu
EnlFTv0X4njlntce1eBCKd58V2Q3k0QzJDsGLJXY2E6ggqKtbYqfdkMNko9EN/2HYNGlXN/eUXtL
Zcx3vGte11SlcYp1MKRzvEQ6X6A0vfdrUn3UdtMcwGxU1gCbkXlvxXi5WIaJRE3y75VD/JS/9Of7
bIuoKEQr8vA/Mr4+MN6kraZokHD7q7U34mtwQ/4gWhJNl9rifc66M1wThq1ApHO0NmjMsiz6SobH
tMMpy7aV5D9dxpn7+wy2KTJvBY3Z2Y04alduXqHN8PrX2Apmdlg5iglQN68cJwRlhcvfue8mdQyD
u/Qjhy5+1p0QDtyhkuoPHMM33TYBuc5q51J7GHa0+lpwp6mXDKey177XORu1NyXDMK5rZmcbo2Fc
ZFSEJKZzYB8HgECnKDd/XbWZhmDZJi1EsuwAB3JDECG0Ul3DsYoeNDCuR3XWGBQMZojeOQ9cxsjt
H5uxyc/ekny5/x7UU3R0+2UOj+rUEQvi4QUk9zNA3uqlHsZXd2hwRYTzIdLmFqlzobNf8oHmLAa/
jGWcFnz13GSfkfu+QPLg/q9AtZqkKby07bpujeCEMqB9HPTRXy1x5f/SJ+Mu/ssojenK+Yc5S5Ro
F0FwRPGXkmvZA+y5zqvJqK/d8oZrmbcYpZ+8yfyUtmwJmtu99bSwUZjB2/RWvYVPSMGBRD588bJx
unkutTnkIv1Y4Z/7NEwsUNLKp5qKCkScQB/a+/VAu86I2Ht94biA7I12q0D6aQ43LE7as6uIaXh6
UQ8WYGxxTF/UVF89SNlG3hMBTKCzQVnPJDNrkmAjlty69L6dbJwpPqgFEMlw/8vVE9ArYriFagPL
mHhRtL4R2jjTTPOJOSKBSElTH1w+7rtkHrwziRfdRY9dmT0itOdR5pUzT2hetUSanMZ2pO9M8FRH
4ACSdYswVul5GeTTrhYG8jTQurJ7FOTZFjaZffZnEe1AMRhoWeVUEdn5JjKa+aJ44aISt0ijS9Ao
Y8SCMm2dW22+y/oe8w0L5DWN4mkT11F0QSRlPhqML+89oQEnABkYSGWgxBcElKgLrQy+Fnhqnoxc
5+eT3l4HBcQCUfw0uo4MP8wS3DlxMqxU3R9zBLsUukZwzZBQh5Fj/bYQWEfvHDQH3a+k5gIVYKYu
/v7SSIhR1r4aed+/1iOa+oistGNIWN7nkhBWsu31jY+2+xTUpraX5/A7kbwY6p2o/Der7MeTQqXm
UwfAo9k19mOnedfZxd8azREOe8MgppR+AcE4zCQwEdB3TbxLgDc1iYArUrTPF4tkTMgHEd4Juv0D
6q89Fmok16Nxq5RfOPGYRitHSJWM4jHj7DMW5I5xGN4jl7ZumQksHWEVa5uZTAQ65uL5PqdBsYHj
SE5K+4wCqwla437kRK4dUzi3ASmgvlgLQ+T4xdlh1IPtn+/7qcjMvRSrrZW4Ui2zSnRJZku19Zrp
DUUM82bEWeoB66B38Gay6H6/RsMwu96BLtpQfOJWXIhDEfFdEah+W/cUk99fqfiBbrRyzXNY5iTk
aMm+4Ij86yrWH4kHck62lI0CAaPkxt2e8Rtrazd9CW0mxHboJyfVK4WAQiCifNoLv9hkC4MFY8r7
h3r4xAluegzsdH5UV1bEx8QZa9l6aN+iYSDEig35ubE3cF45dyyiGUnMmICljGHMc3xvAUOem/re
NMvGXeOYkhxVb5Qb1vGiJ+ha3kvrLMP59+uRn/zH6+RUVRvuTjgSzUTmINawQKvTnXr/MGSKnU99
vlP6yEDHYt6NT1gb+Dsjp/2a/FD/KzO3CohxAgt5XshXs8rQ1t2gWZcs9vVtijiN8VbzL50CQ5dN
nN9AEeCkwESETjXsmJ5tOX/yhV1CnoCRRvU+wn3DogGwY7IK52LDwlV2v6QJZMQIOcn3fbnudH0V
jOZ8UAetXmbcNd4y7kyZB6aAebpnjwfhLL+0wS1pk+tQIL6cmMpvljhiHFsShTzJK8Lvlk2IAn9V
dATNgcV1byPtfs6HxaPllc1DnfnzVm1fVv2djN8vU1BX75odXIMFyWoac1hUJ147qeyNbHOTn/Z/
Pg0fvAlDmHpa66VWSBhE9W5ZeDraqp83GJdY/RZh3Rg6sT6iUXiqdf92v4UFjtKNxi2NRMq/eg6H
ugWV+wrrxbyriAO7FfIBQgHRb9+Suqb+aKsLS5V+vt/AU9yLYys1EpwNVf0f7vSWqksYmbFWqtEa
nt99YmMxf1iLIAB/khRUeCicEgR5G6ZK9oN8tnhgulZ+TvL1iPBuTZlr3BDpb4zIe0naeX4NgeFt
6oZ+YZA07mnJpX3WjulBAOjbKEea8qHhU8y3/3z8oDH4vx8lm90WiJcJCMI1/jh+JCZzqhEdy97M
IiIV0HbumsnlNwjC51k9NN3yU2OKJunZ8arTdLozwfw1Dov+7s1N6EI+Lej1yBA/hWc3FulNdXEH
iHDbJdBRardDt2u77ttSR9UtJSoVwD6J2/J8DAE3Y9/q6gPzb29138yRlA/0W3D4QmhLtr1EtvSY
6Ojuw+hcN1axNvK6eFT4FHVlllOxph1io0CJL2U9YBgeQ+tdXSVzb71HNS3qqRkuquSfCPs7TE38
JZFK3Mjv7GvdekSTjs1VbdE5cTCU1uhwlel0maJgR/fli/piWkPrA4bprOVLxqhbuwJf1E6VjaOs
nULDeYQKRTVghsXN5tS6CayYPGrFn2R+fpkC8jUCRrxr1WuU0Rq3wK3vnUf1ks7EX6unlzADIgbC
KthDniw3BSOSl2JEg3HXAFnABdoFfAQKff8a54G7MYSXfq7L6UsIJeWEf5+c3Hh68HvX+8KEnozP
eSJ5zfPa42CydLK7fcRek1/DjnwXdVWYo74fy0PMIPpA6Kf12Yv0V32xvEcXX97LTFZAGQPbAX9Z
3qxlJK/WSuV8kLlVQN7WjnSqfqeecqw5AA25+kxRP1ot2CSk7P0bLe4PaKFvQmuGryRAriPk0f0/
MEthA9bFzXEhW9zn3UuiGaT5tJ44C9mih72xwpsoJAuFKFR1L6rnHKiAEFpoH385it2tmYzeA6kk
u8ZovbOv0pyGsN1wAPyIyqh8Labp60zz5geDa4Qw+vTdNYmmGhpvfuzmdAvlGPWkXg0vIwnldJWo
wBnLwk3Iv+oJMjNHFDp8Mctk4U6fNTIk35yh3ajZfACxtN2MgDuwSNXZXo1PiUpEr51qxlFgEx8b
TrqqixS5mYe4gcAf9TRDQvJQ/wvCSqEOf+839Ddc/LVCGK7cdBzjTw6fMbRuxSekODkBLbiqFvEr
YKeVZ3Xto9ljXlsNPtFxq3Iy3LPi9PlSX0Bpmx8D17oUWVhv52XkG/sMC7ujodmdlUUkB7iJUoC0
1rZES04I1EUd+6eUH2mOaL1OuUWKC5vBvukM4zg007y+kwzk004+jWT9oWuc7nQZHRs1c/ysrkIj
j59p2JP/ZUSPVRVmezWz9FDkP+oLgc8esuz7XAFNp73u46q90FK0b6UDb8NMhY+FHwpLtrR/BZbm
v2Ru1bOL5ohiRyLDQ5csks42o1tUUmarODhUZxo/3jz+y2r9P7xXD4mjZ0F7NU1TyJncf/eKHIHA
zMLbcEoAtawQKX4aTUJtbPOUlQE6CccDKK2b6TdkKfyWvaB+ZeaQb9uhnm6BYC5K5Mvaj6H7TZW3
UatqTtDGijxnqujEzx+cANahNBB6U/q1yPIIAghGUdvQsiN+4ixYmY3QjjPrbGf05RegEfoh7Idy
55qCm4LXAyzEK7Z/7oAGl5LUAgRuYRGPFv1UoqK/n2lB6q4ha7SnZly8M7ZrTGIylUU9DHW3Y2kf
/qWnaPj/vefxcfYNXzBfsWxThjT8CeMGe8gcHuzp8T5FqUznxeMsuiJcZHz3W6yKfCqCm5MYv9qj
82QJbDbo35AXXCbdqJ4qM12ubDmXZCjjfdtBaEOfgoVpsog8bGB1Mx9enrTaeInha3/WC0kBwjhQ
gfZmWtYSlbzMWXweW4vTDXFmDyE5MKtSfpkdFKZ1SB4PjbKZfNunfqKMbDIteVqiuQFP3WY36gEH
OcfwHtP0YARmzV87YcFRSeO3HkLMnOKWI0sqWi7NfG6YdL7q2ecSC++Dx/3KqQ6/oOnX/cbFqHMS
HLq26pChzhxT1jyHAsRyOWIXSSbd3aur6O8rstGkrcV6Vg0r5dhsE/YS4qrqdW2YN3WXjkhxDjNN
feH1fzVAeUb0T5O2xcODnEiLPfiFDZI+/+c8oaNfEYdBsGDmtWu1l0Zlg5k1CS7gSd09+YVENMrZ
0zR5y0X3v+HZ+aHLFwo3s3a6tjzoveZswwjnlrrSAiPg+I8RzDKrzyS85adBPovwuz3Y/Ziujdjb
YbWZrup/2Jl1uCkXDODhOLGF0f4yc8ysdUyKFqNppV9PGvN8H0IIOlOnLNIKjHR+SW6puyHtu76w
v5Q3LyUojjf3qAHD2tROVlwDPpFYicOQXnPv+2jN62IdNXI3MF3vwyDaBEu9Gx5j34y3HhP27X1C
k9i5dbU0Fjo+vvH3OflOqKq9GutF4mjEEXSAux7w/TzAIklWljlnT/e3mIqaKl65qWr8cTs13NPG
Zrrgl9TGJGcxNzEYFCxzuA36g5aU8wNCpu3v0DgRteuRqck5bXbq1aQwv1VTm54RSUYvY2wfIPXb
K3DFxNxSD3Do4+c3aAyG/Z65znz+/WDH/XwuTRfjVzsYJ4iKTHMm2o1nbR61f7ndhS2xzf+1e/mm
7xsO4wPDtlzrz90LO0ioATcBXTW7gw+4lCaFkinqWdFvvVybtuFcDI8tbFSSjtu16iT4Vlit8mio
9kVgV7tFh0CXyDHc/TfZRE66zkRK+G9O2tDKsfvirJ4P3Mw4jiWkIYTr5low9TP2kZ0tlmltkI73
UmeJt8aTT7Qm4vhBkhXVg3A+qmyMnwT6AuyJo3FuPQ5BjpXax8m8dLO/vM4i5zhRQg8Q9RXLuHUx
hsxeV3UUn5qMobo6wlpuV6KT8b23dEBSr0VEmIhh68getRtZ391cb9+c2fxaCHM5Kdeh6i5Vsd0c
BHuKH/jrmRv86rmOBRkCB0rK3H4dlt30LSmAyUg8mw+VrXC0wj2EwUBWkgx/sxFXryICds4oDxh9
kQ+BfTQFNgpWfKO+BXMCcfcVzblaDiCSOT8EBoESzpAYu6E1rbe8IA3Ct44emJ3PZaf/QAo8fAG5
Yz5WMspX/rO5a8yLkyYVdd1kcxB343uvUXUpqvzTHIjoUfVgPR1V4SLoWg8yiFrKlrwmbUkvoyut
CJEAcHG13Io8xvMsWVijYb+rO4XJlFg7s3NkxWhZiob2iaHNW2X30/nvl+8Gx1QnwZmEcfCEnyIh
nJ3uz9NWjICR5DIWygdEQBatfDl1s0UZrIXcbNUEzRLtXrM1pHwpTiXyia39+PFr6/FXoODmFzU9
T0H5t0UzHkLmLI8JdqSpSedbYqfphiV0WHnanNyCumXPmgYkOfVgytue0mYVLoRmyha0IpMz/igD
mquEL3knTxEPcKEYm/sdSSwi+xFH3a+JP2MIpviJTNu+mrRDQo4yG7sWw86u/ehlaWnOBuUbeR6v
qkXo1Wb1kBUJvrduQNqKoGEopfUKecaFCeW4NtCmDxud0IZ+l2Rkn2Cj+LCaQgppvHKHDyE+5YnR
7xV5se7bhCZELQ4+CBTkVOsJjfdznvYao3rd+gDejtqcrnyiDZIzgWRn7rXqmLSxDOrmd9wIOv2G
Xvsfhr9blhbqhyxN5H/PNsL2owyHo8dCtr1vznkKJdFxlupYdavRc4HDRjaqbCqoSzAL/8Pz8/KI
qTp66crooY/w/HEcO/4eLYS1vvNaVjUC4LHbgh2+l1LyzRRQ1VdwW+pdXaS3HuXJaZSj46QoNJZG
5yVrnOSC9H04cKjBKMfUhwmz3x9s5jrHUvO2rnz2+9s0Zp8rYZbDSXMS63Hww4sA7pKMQ/SjbIsV
Ez3ajwuJ6lML7ljtNn5ZeNdadv4ct3kcq7S7FBAdTWhqj0rZkC4ayBHG9puqmbKPuTvZTe5s+bwk
RKaCNmuDkqLBbkExNCPHziL5Xnla8toMSPoNbd6qoVofYrftQwQSQA/Pbr+AfQ854OdRWK7v5wD8
fD9I6E0k8C6ky4iDPIhvA0tBmEJLTwyn3pX1lB/HJDgwwwHBDNHW2lczYKQ24TTZarxr1+jIMCA/
4IPW9/6uOhjwVRzuw70Rv24+TPmucAJAxIgb1IAOyTTI5ZlbUrdywnfpZH+6/9skCb4tDimsygDm
NS4O475+Tyu/u7bElBs4Te/i+kK+OUJ9Y0LFRUfMZPtBa+gYFnn/CVn2/72svmG0DloJMeH+7eNU
v1Stf3GS/KYm0upBLzCDNPgPvdYq917TCcBoSJhcIJ5ub3Vb0mT/6hPQbBkaRKTtw7MevqvCWemd
WJ/oZ0fC2gwdCgTVyZxwIaxLtyz2g3JD9OQPb8cMhFTSMO4kpaZ65iQBHNyHSEBkwy6T+YRhXut0
vfOj0jOUUeusp8ztt631sBhj961JxFdj7gjT0ohhth2fyRcIJ2/okMvJuWdLSs9uTMdme1flaAUf
hZZppgQ43aetoIAulpmRwBUtAqR4SE/m05TU2lsSkxCeke0DOyfi70WacJh0zWNdzP2R1jvOhajp
Nqq/GEZ/KeZbh4RmBTFhvuDIO9+HhLUOk8o2ANzPOtjgsLAmUJj02UXVdwhb7WgNy4mZj8y1zxjn
kZSjtVFzEZ1dnrOofAkBINYIv8/K9ZM5DsTQZLBJai+tqzECCxke3KR3jninmEe47XR26+VTrxcw
7gYfswsaSioF5na/e51OOwSX++/gl1Tb6RtmXhrnaUKTzqFNo4xAe1RHbhke0NT97A1Mc6q4RlvA
H9mLQAiwQKmJs3qwLQiT6jWVvOL28S2rGDOq36tbZ9xesqdKutl8JCcvWY9k1BF5gnzfmbXm2KCm
QH4iDinakXc7iQ5G0zQ/5YVlULug+LPOBD/re7BjHp+wJdnqCza3fqgZzVJORfsyecv8CCat3EGM
XDKvteWQ+6n+yUf258UhuA+3+jYjqCJIRTrLEfTV2KOcfMPkuHpRV0Udfilz/Zl1fTnbNjp65kLl
Vy0a18J8rZYanCkx96tscvagsIeDVzrdyRgsgb1PptXMdn1xReTvvCCi9re89sEpfZtiIzDOmmGI
TWVZ67JzxRs8r/462JTV7sLU/a66HWyvAAnAG1//c/PV1v88iPo6r9kGNamOEML+M3BEb8rUsRyL
/G78rHvYkICsg8Q+B365XOOxNrCtI3JJwiEmh1IHnLj4v4ZJXo6bupmLkmTJE/PcJ1US0WbMbmnV
f6hnQ2GnN80bP4okeIVGWb63utTPoKvnIq2b+XvZu5/JZKseQwhb5xgHDkAm7oTQMmIOCs0qykwP
4RyMrKWevmmtTArsQv1UR0QFMzphvzJ3wOq8HVPA6Uh6C9ljQ/JMcKF7Abq+V+Voa7jYCtsW9R55
xA9zTjK3YONtPZOTi5xfdF3jH5Bx1VRnlnuahEB+tQQS7lQ+GclYvCaDFq9NFGRH20yKV+YuKecd
q3siLSPcNkM17JMegVcKuvoqfLdbNU7Z3vLO01+NcsGU9C0gFfVZ7fp6Ag19nI1nSYgDcgOjTd0p
+BC+Wx5Tdti2+ipnuXrhfGDumqaPz5VHgJsj058HkulPhWG+qNZzO1vWdaEZ5CH0uwaKFWsXpbaD
skiUsrQgNG7CfC9iNJUsoDvGKbgkptNcIGBIU3urnUzbMslRF/mdxJdPJRYlG2kNePh4PfidNJdF
5RWvB5Jz35+/MDZgds9yRaMtbKDWpOau1xbtqeh8jh36dDQBv27jwZVhbjkgjH7ogWM4VnAenSDl
TuO3oJH2eVW93vuVLiGPKleAOMb04Nd+g9rUJ5uuS4mDy72vftE2V33J2mnlwCy93p/7JAjlZrZR
L6kH8/4t1JpVY18UcaaJp/1UD9Mpyeefcks6u0upPzlTSoeZYqwoe7ErkcLRux85LEQ0SEsdR9nk
iY+7KzfnYHw1CaDW+2lg4BJiyu1t7UdQJZ8ir7bflzRlXk/01pFOZnpdjO6TC471L62CctdDel2Z
RA8hIo1X7UiOlekMPwITg4Y3199qXPorSqnhc6NpjDx0oAxp7X2d0yQ+C4pJ2BhcmWiA2zhwDyoP
6nc8lFe6IeDqFhx8XfkDQxXnXRD2eIjSuaIx2Qt7j18IyADnrooOHgEhJNnm8qQtayJDTPBju3A/
IGQ/wP4fN3e5gHzK2WXYDMUS3mJhv6u6u+yJoR4tctl1nXw8m81vO5Wjfo1JtVXuZvVgFoGxrfSY
+DKRv6meBqWcKuncBQ+LlZyFLOMrknTQhch+uNJ6m63+1c0ca6OGOLoc71dF/i4svYNEQeU7N529
MYb+0AuLHVmLvyu8Tetij3f85aYTEfPYhul6njSfNUbkHGJDTEkVnLrBrd8CJ0DWlizeiaSq+kCr
0eBGhZ4x5uN10vNqP43mAhov8VHXhi3bHvL1vO2PZRAmL2ODPcb0m6g/emZ55JSfQEVtXlUHy3Ae
hgiw6u9tMdei9yZmKD+mw2OYDxBiuw4ws7wK+7BY9aS03iIHP4NjjQ9GU9C69IbnsdQHdkzQxznn
9D3cBP8UZZN1wS7vbfk/R6+Vay78PQER3q3RGsPfSwu5oKjm7CNuWPGcZRZEGdsHVB7ps+Hg7Axm
cGKqv9+N3P7q6TgmRJKrBkU4L9VKWfVwd8rG2eJa0hW9DtvEPI/Yww+E8BE704/Hwveh7UtIX1Vo
y+Wmy0vDdUJSKQfc7GaYMfOV52anxGhCnVzf51wuWKRVb2fgGPOCWBBqDqxkP1Tlp7ctQgy1jSI0
kr/KzNzgonBOIR/anlieW0qTOZZVe8U5ej8J21oxixJnrx2/2t66bYryryrtw3U+9VBas9w+JKw9
dy+L1Y3ZO6KlaD1LmhZ/FjD/UpCnHiA84qHtOeA6/UhESZnpD13SpQ/gWABzK8LIDMhUDp0juXJW
MFROYVi/M/XqOK97H6oNp3yTqivV+wbzYstsd0lQhRsRFv4+ycHkaHZMtgCqh1URQm39543e+t/Y
HRc3BhMU27A9V9f/7DgDwKmqqE3cvR+54Q1AGErrOPQ+KZn+kFViUw+pt25kgzGmEtBBOPbsQNna
NCnjdW+CUqjwrVmePITcndMb9nXt0LqaR1ybJg2i7MfMP4/FiGrTH6u1iiK1o8Dcz2PmbkqvF/NK
oNhgsm3Gujgw/A9XyAjTHRPEYl27Pf74sKoPpiQcqH5Q2DZ8Sim/t1NRMVeDL7C1WLffOD+aiPkq
Y9sTArsdGCduVBpg8ncu4O+EwNZzam6OSt+Ozhhs/JBZmaki5Qvupct/XCIN2iQ9NHXmtNUTDY50
Gwp9ew+Ldmd7rVSWHGDprZbll6lywy1zGP/CzYnkqGR0Tqw39H1yo1aGpEPZRfADd7B4ToapPcVT
OW9TWNGEz8mU1Zmj42GYQDZDnLG3qtegnmoJTxOjZajlhfVBCRt63MTrlATIbSJtYIGoUmwZcvDF
bJbJEnaxh8DJnlXxlbUE/VZ+8Ry6A3iZCU7cnPsNseRmwzvI/PcgrnC9m6TrkJJ8Neo8XbsoGq6Y
HP1HNFYp02cG7dkE6J0TD6e+//qi8vX8/ldjGB6deHGesqn5VBUiuNlllJzDEUZ6mCbmoaQTeP7P
K1HgpJIzufvPkNFYwEAKQIK3o19gfeCabzjabAGEEUUHfpDv/X+Enddy48i2bb8IEfDmld6K8u4F
USoD7z2+/o5MaHed3SdunBc2QLFLFAmkWWvOMePeti4K0L+9XhHUYrZN8ERM7qs3Wqw1WrUCO46v
qBziH9aE+h5gpnmRMJgaYsFt+SKLDq7LGE4js3Pa7IvIHa+F3TR7FLHfR4WaHkMrP/aj0eytIB6v
A1Ere0McjeK5xoDRh98FqRWXY+6C95vHasQYhv6YdNQ7fNjIvUKjfCwq2o3wob+1BY0aeGeFwGyg
AAKbE7sW5HE2nGZgPU84BR4hbMc7YxxyMB9GgsPMrTd+Vjr7rITPdMGxPXxWlLi2Ro03w46R/IuH
2LE/2UvCWPEiFvK5d9cU86s0jMaGPu8817plpd49kMZ5kPN68V9nsV11D3XiHKyYaQT1wgvihwas
mKuuJWihQa65Vj5dYG2HLO9Rk8Qoiqn3cT5V+g9lyDIayv5O6SjhqsBzQ+SZq9SNi7MsegJbZQKp
hvmYUHDdLl9abQYqjU+++EY81GNU7fKakpF8rmDE2XMdEt7ezi+9ZcZ4bOL4EoZ/Oh0NjhxOaqua
SF0Sl4Aa9huvhhUsscQ+0rpKq5pXlAHmUT7fQsJg0FCGnVS1oE3ZZChmlhAJakrqavDylsZSre8j
osavGGrW2I87AqmK3roW+lpq++LJ93Y2s8q3zR1zKevKblx3TW+spS5Nn4l6FfHoy3TKFTSephZw
5KTgEZCzVhZZq6gc+sNgOlzetHrg3irBkzombD4yN97JD270nOelTYx+EuMj+vV9rjZU4JE5I+XN
b9TFqdVUjbqTJmr5MNIypGqX7Rrbni5NnyAWFM4guSdqzWi+S9zu9rcCXJHlvu1rnbYO8K69EwwN
HUhk5FIEBFj7hi+xufSDF+C+q+q1DNiI1c4kLa4OdjJhRWau8GldyKgggJuKP7HN1qehY+dqU4XJ
YPA/Ov9jlH9wyAd+FCvxFysVDExQTEfXZcRRI1g82SzChViBvQTVqKxiob7O3CdZyJYKYVXVkk1k
9tamiUuNjhu6Of07lEq+kURL/w/5m265/3aF2JqqovIASKBbHptooQT5H56JmVnPBD/m73Uu0SOk
Niw8SIB3Xs+dLR9c2oNUUf45Bye1Iaf7x5ikX3KQV4QtF3rRVxTazk0De/eRuGZysAL7K9eJHmMR
hfbZIJHKbEy0zlIk51baeS76ZNN2ncV+zu2fOoY8aaWsDPDmNQWeQolIB4YLcLMs3ClyFjIi/15O
TFmk0IAHPRaoFWAXSltTlk4rxzKB3iZoc71AJTbDfqWEUyxm8zyaEECIU3ndBHbTEXvj3xIl048G
TfmtCcz+hTg8AncEGHT6yhLeo6o1+kOtOTvN0OsfFoaQtRl76YNld+HB8tBd5hPLgn+uL1NnvTZY
Rr/cmIwS3XpQTBgBCIrKcdAeZ+GE/+dMvhtxZqsi1VBcQ//8TF7mecRgg2iLIBuLBFXRcC0m6oxS
PVjAonkch2lYh67pI+dsguusk2y3LOcXKV4r05ZlKrRJm578rvbU+5n9qwvNV9vI+1OnO9ZGz9N4
CYjFxb5Jrbr/wf/5zi4banGcgokShb0871Oye8c/heW7D/YUXJiCknUpcFnyIVMZW2atz/d0B3pA
WPjg7SDUV5EWOiBTY+tIbYn+joiodxC+/mdp7XUQP3Awn6YYoZYs32Y665HvKiubryBrvZVc6DuB
FpwxtGwjxxqucqngGPGdS1GLhItmOMIWqJ6517cyY8uamuIcGnDhqde8LwphJXtoqmy4KK55twiZ
Rtv8qMJRu6fcmePeGJVjmGXRq5OGh45lCxZfEVEWRFhHZZHCnRWFlmJw8IR/Lii/FuNQMQnlu9f2
+7F3phfNyZ8xFGMPiQlgTpnBS0JH7P5c47GnQU5uDXeCCMR298VKbUYTktZqhCIg/pu7+Z/GTr1N
NhXKNxHWmzx/z0IMRJRwNhG5s/xiemTzSUXug4e/VA9Sd2/nZUxylAEpFbRwU2sDscrOsHPC/A8A
mlJw+11tvfwDulDfTFM63iel8toJuVro+uNBj/poC9C13ocNICEHHzb7tyDZyFrv5HfxgxJXm7jg
+1EJ09ovgXHmfGI6CO5iNxEy74pGeRVUxzw1k8sYgYJtAkQjjkaghTnOBxUR4xOICf+o2nAwkF0Y
Qp0oq0Pyoa605xxlNeN/UR97kD1nFTruDnJl9MzWjU990rqHbydD/4GZPXvQHLc6WYkZ7YayCVFS
FvYuLBUbb96YvVG6s1eEXHpnv9HJYceOo4RtsLMElseSvhjwXuG6n5BmDriH7yRzypKMIPFQ6sOR
NtnQ4aUogqS9NcKHIR9cqz/3Zd6v8LNUZ/B0JIi3rkZ7FFrVqnUKEpC94LdsR9I+oNWD8A7PhpK/
KYZvgwDMq83fvraazr+mrqrOBhjF9ejDNbRNulE831w6EcFZBaW+YdmV7eWpU1rOIS8cYqEgx7Ev
MvN9IDiM1efyEYGff3ErNbsk9MtpKFoKIeGF8Vw5Ocu8uXC/Ud1FF9Qv9ZtcIxIh+URtI9iWAYRk
E6+j6PNqE7tPOf7XLK7k7aA1FpKoaIQiJu6OciTnatGdptRysRuVdbyNhb08dDuBBkE4ERDH6SdD
iB0zJicBsvvSuBxJ1luBR+nOqVu46zYbja0r8mtLxzUuNt+lagTXri3Pyx82TcZN9prE9B5aWr6c
hQgNSN2eX4uu2icBnIklEB73d0QUFJYN+eCKozbT1FOPlp8oLQLBTDHxx08Ec02/TMOELGi03jYk
0rT5QGmSIpunyVHQoeki1d878CRWaekHGkU0NA6NogsRJ9s+sXIJnRF3QmD/ThMue4tL8hhR0r3D
ckX43dQNr33r/6noo14XHmqPtUt+zgUpOWgNnOdgChKIHhPG+7jb5fPUHoIqV99TaozSsmfX7e+l
ZZMUXOJ1wOAu2yfMpE+1RTJ5EJo3G7QsrcQEa3lCVMpCBodZwN/lUOtT39SiqvE13kKnJc1e7KR8
JX/FyPViRgj/c5N4zSRv3nqvSh4YuLHMMGGuvZDzbd9lEQUb1T6odlHtezgSLxHNLSpp6nPc1NZd
bfdvatV8DLjQkRvTJkui6WeSzMWRLvm+zXT9xSkdIJgkNhwH3iJ70vy+VUNb1Nk/+xbAmXwAvW+s
u8LiH2OAXqUiqlY2oUS+I7i9ZahS65rc5aLraPyirTScOhlWdWJdm2kMj/JCVcTV2kFzvozZQ4tv
8BoWLI0aEV1Y2RHiXm7zFdHPAeY7A3m/pimLRt9LgEOltvY2JFwHhk5n66/tUXofoRx+IXFpCJKK
Q+bMdly877Iq4ZarckzCPd1odhIiQsXKnfKGjQKlA8tXaQjXI3eGjC0uu36gTt+5AIVFbpep6P2x
IIscT6FY6URKeZiVBMuiwUrHQ3f6DGA2umsj7Ql9VfZc9NzkmWtOJ4/pQAImKfWXl8yJ6OULz77q
u/YumSwgnYZzoQxA8VF4GYqA6qE8or6cbbySAdZvAEik5ejsyGWyntQQhYKh9L/ZgODg6LJXzWyG
DfwC+5IQN7Cu08rbyc/bjnuyHkK93sk5lRIPcdJoZIh7DR/Uuiq2f4/U2tAOy1Q1G6B2iP16lnKi
vw4gMrbf1TitkXBOB8kXdrUZaJHd/ShT6n1Itod9FGfRCUlOewfXf974EcrOJqdbFzJDa6E/3EuD
lNlNbI6AD21ySDHkJIm+jTcN91J/BKeWDsFEW27QtPuwHakf51W5RG34mbFXZvwdjoLbP7VU847K
FrfgrBtvY2NXe63zw90Q6pADkfiTg5cVJxwlrLWaznigB+uhxX62O8SFrBflSVR/WrP6i1ApWCKi
eDJ4nY3NzCXZudKvy2pv1v6Q9VFix69YoIZ6c6smqIhS8V/Nro9Sr4u2cnnl0eG9hob2s9Ka8Wc1
34apdX5RQxUW7sn6bt1pWlOevYEdMlTGB2l9IQhl2jmaMWJh5J7t+tGhC5zZpNSZK8UBkjRkTnKV
Cwh7OLZ65r4aVdGBz5aCg7U5ptVFsWv70TKrNzlgYS5gjgrd8tIbsfOYtcXyvJe7aGui8V3XOjLM
xedX0VQYdDt/KYrQulV1/kX2NjOHUzT3XdB/qg3B6q6qBVu/UbVrrXbJKRqO4+goO8d3nMe6YMOK
m338KaTnCgPCsx0h6kBhOdzwlxRrK5vcT+i2K0DK28HNimdgV+q9USSvtdMbbxR3WWDZ5ovPKg7z
FKsfWRaOPMrJrTjNETnxvpXoIMGiNdsTpdUfy4narz6mV9lFzgNbrGg7cydPIy/u1n47AX9KlQMp
EAQUqZG2Nz3D2Y9pYLx2wPDGvoxX6ti1S5I1+yYsfsVYAwoRHuDa8dcI3f1jN4ICJ8IL0kaF7n5s
HOqRQcs40+qgweW5OSnXIOugR7rDmREmWMlrW17+gR4V+CYH6yTliYimx7MhXiJ/igy8u2cU3SpZ
/YJ7qLlvyYB7Kce3hirnmw2e5G4qkmyVhiGxTZb1u6P/srcze97JvqfjBh9+mJPzHXj2AxC5J9n2
YA7696vMScV/Pkdkypu2S1al5dzmf47o1Hw/9/coCENm57z7fl3hJyU+XL4UA7OZg+Ty1CP+xujI
vqfE2f1maf1bFxGKropWoFu1HQqgJt0EbZO/L0b9XCkfSFC5mGpWvKkuF+PYs3ccp588212lNqa2
pje4DvZhCZ8hb1lds0UNdlIhE6WscZrcbkj1YniXo3ofECCmli9x5blnNynrp3HKnuUdUfktdhcf
Mp9X0k/AXx1RS6AuGFhdDuW6FLc8qOgxo7kTlG1GtShLH8Y+/z6Sz4XiuVk8J49iN9gFkMZXSmsa
bxaCJiqnbnaSp61enUhqNXD1BvVGWielaxJpT7QjUgbRSDI2ZzKUTr7kM6kE2bsT0cdUNwC/ivZX
lzI6LWP0RDiC74T9U5bZ/ZNRjZ81+bIUvTo8JWZn76vRttfyh0jNCEFCcbauKESvgjCLfwFFouDV
f5VoMNZzAfuzbfru3He9tkVcY65xCmp70gcbiIpqc5+l+Dx80nu5kCfzlAA52Zv+mN56JwGo7erN
s+ppGGpTb+WqevRgOIMOYSBG3WORB6uk72TtRB92jiVfdNMhLO6CWedPFJoOFHLe2U7VV9Xst4MS
Tqe/+hM97LXN2Gn1YbbqdVHhimC7Xq/jKDEeFEv/I0VrE3GuO4ZzClhmZVxmaBJhZNo/sBhBrGVD
XvdUH7pKNQlQ9tmmxE28Tat22MjRXj50FqHwqa8efUhZy761LElZXT5xWmz0dJzo02WyO/2NpBuA
o21mYsTluiLsW0YMZxZZ4Laof4rzOKReVbjMUVL5pUcTv99y36Zs4JYBu3agL1KdAuLR8KihvJ7j
on4PCeVjJ+U6L9DbYXt0wcbApXqmDxy+Db25khlVFhujA4Jrly69Gqy/6Q+W3R9rpbmXxIRYYhNm
otMUE7yG9kM6yihlVPTpg+AQCoOZfC5FPQf4W8/J+YxLssmbVgwv9m5pGc95Ya/5NckGaY11xiDY
P4mK+lA6/StJxVTPo0dZtbS0otwTqDDsrAR73Eg/4WRBG7RGxXn3EM7ucCuj3Jvc8CXPzAe/5dtZ
uvotyLQiVlhEiaUNo/bO14vm5M+uAlQwYXpSuIApbOo0YLIKu5mbVFtcgtHXbCoeaNo4veoTKpoS
kiAEZxRmSWCxFpsVSMxqlty4M6NHpq4XZyirD6oeGg4UakEKqI71IJZ8+Ff3WujVz6XdKhs1ylXA
XQS4i/XCMDvFTZy1lh6cmgYjrTURejbXbfDDj5qH2B30P12E0qyzbTyniblBV+j/8jQRwal3H3yE
PhlpdnEPwnUZC8iUchFRGDVmH320mCr6L2wA6o5mGHswkd5Jxjj5Ik4VgjCJnRclK7fUiCIiCzR9
R4+7XGd1rzzUkxHs55SWuULb9aJMaUgmTFhskbuBWWI32pcRUi8TX1CaNPopMkbtxHWWIh9nyi6A
CJDW7LJQMfrure+/Gp+6QQI5gDTtDo4SwPSVxKlVpnXVChYgMNRI7I6U7tiENvuvijJZOg7GpcnG
AwAMwbk/Blar//7vgzB0Lv6QRIg8xG5Sy1oh1lC4CeLohB+cQCHTOmd51z76LSzJMs+PhluhWzBY
DfqR3ZxKfKE7PCnNO1KHA0uL9GeG2p4cGgY12KBbLP7dfgy7DgiZ2u1ncRSK5+SRfA5c8rxRUYEg
D/PIga7FSDU5J9nLA6pYKT5/Ytnedw2mkyQt7sNGQ5hdAOOW041mqHeqF9PwMdz5PrPe7BiGSqAH
1pNbgeKy5mL47A375nopNii0fyCCO4aoNHkyusbfuKmnHL20znZ97GfbWiz0Ibi4d1ROKSFYu7Fj
YJ86LT3XNSmlMnVJN3yFIYG6etwbj55BKp8sOfCNe9sutNznwSaW1tej8pgbmr3GtDJTyBz+x86o
KZRiZ5tlvzbqdFeVXfPTbM2V9A5anfkBzcd7DUvnd2dp09rNwdZI+5uW0+etNKp1abq8OurzrxHl
Ng76Ntly33RXE2axKSnoaBNgZzszOnPkO/I2at1pPtYA79dG2T9b3HWQn+Z4pVhN9sjm1z5lLo3b
Bnvqp269Gdx4gZ580PZPDs4UYqkXW2aeBpeaflQEIx8KdiDriHzJo/1rkUCmenoxnPmkAOE91kPR
34zMi6gUKumHp5R3SIq7a0OrdTOo6p8+0oaHJFLp1AXUpxlsusNoJxRlxdEsj4IIWJesXeTCcxV2
LU1wtzH/5GMbnQsrAC3T28pRFk6JNy0hDE/5yUnC/GClaMDGoMBqAWJy2Xq6rU4UYNJF8A5p8WlT
5R6XCSfUXMB/44TniOoautiqY72B8iVmi82w9uShyJEfZeE13IhJ+VumQzS42jAOQ9vV2c28+PFn
49YaXubaOhSV+yitRKFOax1vZrkuoiE8opbozvIIbXd7aK15u8jQQpSgpv+MDsCdBCiP6mleJ6Ho
0oc68chp3J6CJhjXlT4Bm1GbYNcMfrTLBLcltolyHtoQCklEUCQYPZQmkPtTRfuird8zZdIk9Rqc
vh5ike8fiGBQ06zw3nTaJjEmCEdqXW7LiKwLua2Nc+8V+PZ80scqurJiew/G5kCjvvhDdti/DrCJ
HWJP8S9mR6J3i1ju3qzpjGaunWw8VaU5njGtXPva3tt5sNb0fMZ2gQShFg+ab5Rn9MPIXF0gc3Mw
7+Weg5QE4AS9NW+WbAPBtAnQOhGXQhKEQAksarDJdkbK5ig25TdlxGZzlqfslbWTNkBjkc/FXW2u
ZAVLz8P2XCHFWy3RdeqkOgiKP+XlUVp02xEum8i7WK6zAV5JUl45qy7S64gvPbN6gjVd6lIz3U/5
4EcJ8UoluXZs+neBGo8bo5nRKkzt9zKl56I5LbcqKXIGmp54/S+4lOWPwiyjdUcnnuatPRAXLmsf
dWQO58huS+pxovjBcm8ssckq21HxvSfExQHguBEdGD6ZUz+F4XOEeXU/i+qJ/KndZ9EtTZSLY7j9
LQgb6OlYZ6tmzg+FPUf3YwJiRgWW9z7lqOiCQrkj+3da48J5RwPmPcGCmY9TSDczYx/5aWkIeNqy
3KOadvcBu/oTmmJERUKiIh+qiOqjLfJGXN+BH+Qmw5vhEM/BTPm6qJ0rjSS9qCzOcjB08+mkp0n6
icWKSFrAP/guspu8Ukots7ZSHC6/JFNUBpwgvlS9pV8G2x32LJXngx8m2mHBfJWKcacriH990WqL
9HGH769b0l36olEBgVrO2lWgSYxAGO+AgOQbhp7ys4VRlemBu1m+rUVC7PXUOjydcnOTZcPbPFyj
onLulgVVSXrZN8KoLJFBex6SpBppuhMepBbChRa6JcJaObJMCV/F8/3crPVCcfAjuvnW6lsGNKLK
5M9kkA6LQhyTDBZ8sIQ5iuSLnDQlwt8HtoKReW8bg/kHON7KD/X415QCDjR4y89wV/XN8q6pVZOK
QxuSZaX1pE06lcTU0XZeiTo9TpXnyGVZUehU45WUBZA52ihWo/JFq5TuUtJzWPuF9abEgfeoBOML
vgbzC7Puvw+q4lxgbEV74vzOLaJ7kIBDOWZZhk0Z3eWYfxVDYbyTnFXQXpvaJ1Ofq63hmd0595VD
nonA8KSxr1GqpPucvxr3k/l9FIjnIvHTf78uG7wDk+VLzMpr5zuxf19GfrNJqyF8AddHMzts1I9C
LT9CtTJ+ZY62xYAFw8JvzpafusFqMINLnCn9zkJHcBg9hGB+xZ7TiQiZZ3VhHUL6UvcD+RFrm4ji
H3lssueMu9+swj8r8uzZvMbgR/WenMA6fzdk8VEfCGmaOuyt4jSuAAZHCJupTo6PjUFL2K/G+Gdk
pVChStRJSvkuTgw3La/t4GXPlU9btLFK+wBbiC11AWLdTtgqhWG9CQNN/0HSwdiEDXzIMHmI4tz6
qLDjosv36sc2sctdyq6mDJ4rrXuR2XCzbSirqMjD28SEfud4GIRrEX/e+NOt77CtOFlGI499/xJQ
l5M0YvER/lR8GwlMll90ALnNripQ7LDSC89IPuNNPzksnUcTXJyb+3d+41YPSwYJWW1PkpNJV8CD
Aa+d5RlF1vaRZeA1rRAkF7kw4JrNS489FNSmK2JEKQ/CRFmppk5fIgj/EAVs34wkStbYh2CaWvFG
dxvlAxxEtaV/054Nv3hOzYjGqlepK0fwz4HfvKjkkD87XVwdMbf6G0o6d9WAo1O6ZOoo189oN5PF
cm70DeIyy1wbopP2l28fNzrbmrzwtlOCLqZtxKciXiJ/ANLTpVeavo9zP9wpzWAfGrtwN2zvjDdU
fBNK+io4a/2x9Afv2RrYBjidq1xk89wQp9H8SKWCqAExuvedMWwhyUU7eZq6HZwzC+DqbOdXpEHF
fWz6M75DvMZBRxnEIE9pC9t12lspvhSiPcB1VwBe3TA+Wjhk2LjZZ61VjW2e9QLvhTZTPqRObS9H
fP0wwXIwsorvE2s494Z2rvrmP4egJ5F6OwN/qJ+fskzvrw4z2jaMfOV5ChveXeoXcOOwjnX9rwHM
8avTBY+TE84fmZ0AnCMj8FGr1HEH0y++IG7tj1Nb9cT3jNZTZmTa2cFRv+rFaQcgdzVVXX+UFwyV
7HWbgLWQV06YEx1V+vTfiDdc1DRRxgSJTo1ToUGInHQ4jzl0lICSIuuY9smOYv9I4ri7TaLO+DSK
R3x+xltrKB9E+B5lRVk+2I4PKUtHFbpUmfHa3uqe4PC02WoBtOkyCNXHBpW1FDjU4qz0lI38NhXV
z3Z1BmjWU/oHuU8nd7XeV8NAn8tmxUHqvHrNI41ONaY79Alsa3M7Lt+VgO61MkTGQUs9a+tRCcbq
3f+JiSqEzQq6U8seI4LgP/SRbhaUeu2o97OydYujFOpKNXji2bc2GI9S0iEfVKXA8FYGEYmHxuG7
hzkjc0FIZhzrJhAjKMyYpFf1LVnQ/qNlw+6yutZ6D6Pqc9KH4HerKSs6CdPnSI1gq9XdjYHMWIrG
8L+LTYkLYw0FdNr1mqWwGyNDzZ/o9IZl8ZDzpVymmKqA5H38c8oGyj+knT6taw8qZtjnaN31UXkp
/AH4RLhSxjAmxQhXgDgbvDZ+dtP8uMxteep89FQqj0VUextJ3ahn1kBuZWtwQBEd4O2G8wsx8Uyy
1m8ZJ2QlsX0F7gxaFSlAwQywjRAIg0zG85aiOFynwMp38rXygS/jONRxeWfVFBVzpA5UIt3xvrG0
o0mx8SLPEiuf7puGfIYstKt1klR3tRjFgcVNd2E13C+hKkMe7wrXNg7Mpz+XCCIJL647Clxt0Dmb
MVnetfzdkzO3YiMWs8Gph+sypgapod2TTp+BpvYadlz8mkA31T0aFrhAeRk9BdJeYPneZ2+Gt7/q
Hq+tuks1XlIH0ZDgLsks0mi8KDr7Ilgjzl2CUqeL3ewe4152xjYC+a9mZQgKPv+gwUcRk+kKkcQB
HHp1NbAL4EcYiAlz6mEjhV9SgRbh/l7pQ1JvGrawK3lzUFqgYKmP36d0I/VjiSSTMPJ+C0OjoXJN
GFCQ8Mdg9lNgDCX6umua+MmDqe94TrzVXaXcSXNjpKoRilHtnXKwc1w+m2GG0yhRkrTwwhMb6GmV
F2Z/r8TDuP17hOR3uA/gc20nTHKeX/p3UqyXJ+Ed6iQVX1sxUS2tZhiQWK1rkT9vR3UlPP7FPTvz
/o6SHHiHqoIz6kRqsavI8dvnjp9sk6zVNpXaZZ8BbG8voJammFRuFbd3HucM3HPtqtmhmZunPsKb
6LLqXJv91FIary6pYOT7ASrs1lXe08H4aRUshpG2y7cole7p4EFhS1CqR4N/GHIvAEevtcdJHCkm
M0qQ5OVGnsofyJdMfdseWUGF50Ec/f2pKGsu/8Dyum5+hffuUScImgcfTsxqjMPwWFDUW1sRXwWO
YjZ17Fe7gwXkmhjvgl5wUXorCXcxJ2zv0Rw8BmoxPH0XNkdazp5zb41zd/c/plCeUspHvU7a31FQ
sY5phndcLhUNHw9JWEamt+JXRLakxZMckHN3tlDPwhQPq52862GCB0fNQ6De98VwgK8eb6TlP+3V
J49yFVHWLbWPIWj+jILYZHb3VtrPvzTPHFas/b9rr+1UvCUkjN4KUU/D5Nm8WS0aZosvpKxWxCcQ
YKihRUkMy9gOmdvtJdkKmtsA3ylNrzKvhUoA24ps3iL2n/d2pzYHSBH6vjf69EV3u9d2trOf4ez+
HAZ7uvYGeVyiHUozt9519MPWC9ZTPqnm+VZrtGFJHfGoR3PbZxEJ3f0ZJnT2O8jGM3d4BmSnJfTc
+w77wWOxqZ3QPEYg596qunqFcZXfm5R/XqvsQb7vsRxfochiiNSCR/nFuZB8bsPsP9DF1Tf4cvRT
XKIR1z0miHaiMhlGVra1PBLHSa4/9qJODPkkZKGWnaVhUzGpDOaix54nqQ7BBhVWfsXjlm+wBPVH
+ZvVmBK1Sx9M8aLx1ZhYPSfxI1XW3+qgFqyzqRn7KRtk1mbxNXBzAQvVjhry9Adu9+exHMLT7Bbs
oIQiRYIvSGX/Bl9Eqf0w9AqdPjmyazo+gDod9KMt9GaIfKt93PNXPfmdp7+FemRfUUe3Kwk4yzrU
jHUYAadJoBqhZngqrPGPXHWKJWbWOuMLGpp+P9GhWVm+nrLboXMUkqt8nhsk+7RbcDBFY07+iVo/
hGZ6lHOYPAMAc+z0Wb86fq+sZmfCgmKxUEzc5Esoaf+4KZ1ntGUrTzHuodW6d2aVkQ/pec3G8lg2
uq0a3RkD/Wb8nNlPEPtlrTdfGDTa5QVjBgg+qmg8/+8XEJJJQ3uEJfLfL1K0HSDN9v//r/znBfJ9
NGTSXVs3FLjw+DJQKV5hrVbQE+sDkpKQZD5VnZ/MDrWneD4mcWSbGblxjMvEfCOvcnk9hP5831Rp
sacp3GKD07UtLmbvYZzTvbwio4g8uGVwL2i4DMje2DqKfeJIjkqV1NXHrBIK7iKWuCROHTIH2drZ
jCKW3ZC9LhRm5deuWEQYKopwSIirYFbpmIEj2th49m9Qkug8i/7GqNd3Ye4Y6KVNit5Gf5m0wF8W
d46rTUTkZd+nGXwreGTtjwkX4ApTaoRGxQ3wp479B4ift6gLx9+mURCuSql0ldHUSSoWU9E0fhqd
YpwbRwe3YzFJVloBfMuNfHbD6EJzK/NgwlhE2BPIqWHQVcFnvHit1uyQGVIm4Wa8JRGd08RCbzOm
UXSqxrleV52bP1qeJZzoTnIJESqeQ1/YKnzXuu+S5IIZCw2T2ERVNZ+9M39qYU9GeXuRS4Jlz+fY
3M8OOnO1DVZWabavRjeWJ9jRoMEGcPDtzCZLtpSMyvAf2L0EZ/SGybYTvUjXIS8Kvwg+2XLbw2i+
QisIVonXsd2PMOjAksnWDJnhqzxiqx98H7HjZvVfrEndISdnRsaLofs0y43ujKOp1c3ml94jwfWq
In/FvAJDq/xUB4LSViiu+ysYpZggzlT0mieakVWjXNKucu/lQ+PhdxVhMC4pzrdMm7Gx5e2KkMP6
JOcXR4E/hGzjSyW5kR2W+KnNZkGx7hK7na+VlxjLtTJTRoXqZL5Fs78lv9bfsEHCX+Rm6c0cexLh
4678kbXjxkaB/8tnwbdyzFh9DoD57PCzrTM3KHCqoKxFU8JfkuIsWHtsZ3dZlVC9Fqqt1oaTLU9J
TgRH0MGPzsbySWZ74JxAps+CYzO5AftvqHcn33LqhQCEkS86gSH8PrWcCnmVMAJGqvJDiZOEpA3e
sEKMKWtfls6dQdEfLZmNILa4yqkDY5l/imNAn3LkLhp6pIkVLb8g9PSfLu27q9x1+dX8gcnaps/1
gE9Ju5oTCRZy7VSqeG5RseImymfrWLLJOkazWu+AvzTn5U35iE2SkcqoXCzi+O3P0X+fpgUFRpzS
ZNKG0WceIHhQ4jn8Piq8K7NQ/6DrrB4yYEQ3yyNGYLBKsnBznUKtqIuZKAhASoT3iV4q1Armd2/W
m0e53i4IKCD6OEYsjFfA6J3/A96n/W8OFfte1VEtV3N1x/P+nWVRxxrDYVrkx7GBlxCvssayf2rF
f2DrJYGqqz5BdRbOceoeYTY9L8zEwlTRHg3OkxXNCsHyGfk7LfrrvO61m9EbuKCFG5+h2KUVjFQc
4uxrNmjVoeusryLSaqzHgo4tn/Mi9wuc45+FgVWVlVJv8wlmlR8Xw4VSXGp6wVU+0FmBd0Ubpik0
5xFN1LsJG/bO6HvgOWFbr6QRRAmtZ0NRpoN0hKStAik3dI1tl7v+TqO5tW9RUe3xanXw5dQHqdAk
svdOyZXsna5kuA2UxNsoDf4YGeScJea81YhpJx9aKx89Z5dLQSryZK9P2utg+K+0l9LDnDXmSe/o
QIv3LEUNU9nlh8Wx1tkHr4WPefR95Yvbs6ZFQnqArQqaWw442SVS8f8Rdl7NbVtdF/5FmEEvtwTB
TklUtX2DsR0bvR70X/89OMwXJ35nkotgQEqRJRA4Ze+1nkUs3NJe5IE0M+w+nTuExF4k9n7u7Umg
hW2zS/nXIR6bgEsL/VXSEJdG+UqD1/Zllz+yHcabKbrHBySyuaSHrOoE8SYbDJ00D5pK9Z7K4VvE
lHILa1BUbQjur+vc01ApxUPWCA+Zt01F1fLUcxmxz3MG40PJhTipwkEFur5slRCjVUdHgipEchPu
qPjSmGUt6RvrHMxMd1Wd0KJ3Ap/ava7Rw5CmHHmQWzXh0S8R4kW3LcBtf1l3pvX7CSDwNhrZNld4
On/7Yjz15GLG6UX+GKv33P8AYxi/Z6LAt3Y81XA13fRMz1JXotvf/D2AmeFiTGp39BRz8G0ygv2x
mj3YYPCRTkIrOwqN+V62fCZv8W51nu2J3ljeloPRLfE+guf4GsUrL7gyGH1n6HUrjrEHHMcOMjdZ
hqU4++kWPFEtjLZh1IhPZtMCHjONn2r61ofLY1KFR/ncoN/+ky9vj0swezqeqEyPD55G8TPMbk3Z
/NclMP+HDQKA0vN0VzVsW2XS/o1m2zetUSB9MU5KpZnBiAoWyMubI+p0h4wI8rpm/8ytdAYRYrY3
MycoxPDyczwbJWhacUyTeMYL0OPqX0R6Q27IJubZcp4dGarQ9cqBBavGDA1UTsu06zKbP9nWQ1eG
cwrM2Ub5bxmeCFhghp88M7DJvMvLuALD1pN5VJXNKWuz91K4VSDbsa6BZo7JdgkI8khRQunTeSCC
R+JwIPU0fpza3XVpMIgRhPt94iQFNCdPcJT2dRx+1rJO8xOLtWTdpwhu5pq7FnUE4dRZj2/bdE0f
C5s4p1RCt6tum9i+nEFTR1GF75AwPldoZyngZIexZTXtvnIx4depYhXle+gntX54HeLmoVPx68w2
0hfh5g294+HRXi9ZZuq7gp0x5TQEMlKlpKcLWnwNHdnqQ5gM0J+m4YDxX6tduhiMzYhh9iyZAXNY
onYx+u6EWZiieqXH6NogDfpxpzsvldkyjJ9azWz3kzawdnEL5k5pQlhCh51H5nU7holwNbF2uyij
nlU5urEpDJKQI2/sjjYGtqcOkLltFekHCO5Lsm4ImlVhMmtvVUabbooMbFGi9o6mVXd7oyMyiXUR
XYkLKVEaEk/KP6GtqKcs6uGbZUv7hKA42wpFiA/dEH90C3udSKvEYYz2rWO76YYTr1Xql5Fn1+eF
S571B6JUrIZ/+xYov8A56p6Vr/wAERSj+V1qkgFJWfXvjAT0V92aTdRMMKQEaiAntj7qKU9fkm50
NhpupYcxHLIn0vnaTT+bJfVOtE1W06qHKV+1uqsYsWCtfXBguvp3uWqYqdAORvtolURGF2Zv76T6
ShfuBqFIur33H62I+nPuhg9S/qi1nnVxNbKC12ddqhvWBLhlreKIMPoxJ+2THIZp9eDFT1QWdm1i
fBSK6nC70hdp8AyXlmhv8kBxR0CmX/Jjsz6fFRCQTdKVHkwnRvwhtHR/ZP1zxxEXKF0eq7o+DCtU
Q01oAaRkgmWrYnjJkVZpivVsqXn0rKjtQ68Zud/CToMRutAJ1erJ78LwtYkdukJNpWyxZDhfJri+
3kDnI+2f5ThQDrHiO+1ibyyz+INYTyjTWoMB5D5PsHenzDqR7IU3MA5Q5VovoT4WyPirM5Q6czeb
DkEsa+2QbKf+kBrMRVYVAzsN5+YAB7S5xFodBxDgdzIkI7JTqFWN3e4IuieL3PB67zBCr/JnlWI4
MBaK3pjnlWKHYGMO2pjJppGMWFFNl3v5Ro2U4RkqmHaYejLPeOL/sGi4fwyrAB095owemesU/4Du
QyjnBAhQBneMHYSCBtmsL0uf9jh9yS0S2GJKV0jjQ4+UPvtngn/wKFDQB+nEdryhMHaghN+dY1LD
ffS9Bh5rCjjg3fjYtGXwG0/M27qsfsg9qoL6+rq+qvUI3fM8GPskYb2wulDiPns1xaC8g5B8HJWI
rkyMlkz+uhqwvU06a/ZVrejTsT7wsWhR9dYKnW0eNh7vr0M+oUxuDPOCHybddGZaXtWhHqnLovED
FzMECxWPg/y5wyy+NUI3H2tBy5NQ06OcvOrQoQbZco3RLX13oRgewOdk238HXVgSZPF31qqnmZjX
LRgXjqUbrvlbhmVHNUAsbc3GKqEr3cekNKvL4sv1qdHGKiRU41PoamGgreIZ0qudTQ93/jwpRA3d
W5DAdeKTzCOZKvpiQ65dM0/LvrYEKxsR8VGaAR8iM2lbrvOgaZPkbQtcKb+sFPKs68t3Q1MO9OcB
7nhePu2k1dpYAYyqZ9A3M+Yi0FwFBdmQ9lekFTH9rO4sm5pz2/NJaPTjymHa6fPi+eEUi7NL/eh9
jedTp4RKVatVhxQO/o5hmXycsafsJxKyxrEma8QVxgzdydqa0hu/6Cd6nxL3Wgxg0op2PMKb7h/d
cDhVmoJeoxr0519na6yb2zq4AGsvPGcrWgNXIjgn+ZrEj/vftuRcD4CzkjrbAPQj0NQkUX59j6ZR
+SSr+nOCht9qlNOS6l6gRomzF2MJNWPUky/RCgoQ9UO6cHfJrlzkJh0SkxjFERqEl6YI5M/LXNrg
ruod5b8YVibp8S5m3JXagrHyhOVaI/YtT7bQyJcDQ4O3G2gPHjtPtS5yjpttKMFLVMZB2bfuOWTs
fpBfwCxOxnzoFtoFzXS/kW9WK0lceraTDBtnpAgipSL4FovghqhWGxddqIUWWX6YNCIZ0zFV9rI2
qPIRkBvDy1jYD1B3DX8QOjZl8n988DEWMRRNfatEBqsXlir7fZWm/VWm2clVC1Sx6mFq9BRGs2IG
xUo1ll+gJZWGqbO7O9awt3Zl9kWYsbqPjDrfS7+aTY1vduHhDCBEUXKjra/H8pYXM/dqqwzfPXKB
Cxscfj88NqFKJSBBWAQJ6RnRUn2UUIkC76rvgrIO9Lk3objPH/aolkeJZ5EHYU0RYSfw/KJkqI5y
gmmcGSwbvhMIhc9qqQwXCYJayPQ+Y6r73sS9eDbaTA9MYKZ+nk5ekA9NuDcjODJweChLw2kqtdY6
h6ZXn6SyyylmD2erMu77WJ2e5raZn1DwiH3TYXWiQ0icyXRSPWvatsAE0mmw/wBGi7HZsM0XtYcj
akZ4RLF4U36yKsVXuwX1iQIDVSFyRKjHzhyrvdI3sS+qyrhYtW6+6/CCQMZ+q8swu5opIVD3GZyi
xELZf2SVj2DxKOddRbX64315EY8/5JqIVq/v5HP+xfLiW9zREUin2rohfCGjWzHena5xTi6411er
UC53/wJouC2pjPv7T7q7p5Eh8Ryvw5Zc5MmFX6urBK/renlo4A1gzgrPnTuCagrLQRzvv6am04Ql
cpLpVnQqW9yxaHcy2XQaACfgGq7vYrBocJh7PXiGK6apqRVr51nw9CQqZEkLe+esL1d6CFpG7zpX
cXwOMbHCvKnIciaEAAVCE1RQerE7ICOuhFt/rma1picU/sAiPa8rb97XPZgaQwHVrzdt2v6zsfGm
/NBNbeXXTTcHcgVED5cteOdSrzlJRXLY9smWqQtAIGulbR6RBoMclf6GlGwOCckiw7Sc5UUUbvmW
CHqEAomGj0NH3H0jetnpfkaszAbrxRf5D0kGbVR1GPWTVXWevUoVuNzglVnyqlBdKiaV3Le1jCGX
aGVN3UyKXyPXBZK7En7XpAItfgyFAf3C1IO7i5Rla/ncxyc0I+pnEL3uPi1r/G+5ixnDIoxkbiri
BGejf5QLzXsC4cSHfpTDzox6YceSoz7l+GL3mjW2vo2wNvdx1E3ErkNHvv8mtmkhnJpCBDJ1UZzc
YQZ7a9kaS8VBu9I9Sn2cTLcwbpKLvFvnTvOuVBN2o5q+9l6ZXOXTq5eqsS/U1JcjnvwlnNJI4RiT
+oEQ+lZo/bhFLalicsyHc+6UZLF1vbob2ro4JHHIbZUPY6CjyQ064Y0XoffmpWSWDYiSxDiTqQYH
/ZWanvcN2/9rhcTiBWlNdFqiKDxWrnqKbGRnugG7iz1Edsy1ISYnaUl8mqfGhzYtUzCNjBlCm77e
G31tzo2DBuXXoQ/TNS6jeSgWF5n0nL7prPK+kV24kUQSJ3XqjVBMneS3NtpLAo0r58+BTV5wZ49F
Hikohups/5Tr2pRfJhX/KGBQUpus7Kf0ddGkZTdXu/NTNv7wzFr5phMv5rttazx2tKolYLmN1qcH
/hAlnfNd0lSySSPMxL7ICa6SWk8+bwYdNk9ZANHL26akSpUpcQiE+OB/UD7JBYqExFewec8VW1A3
ydrXxq2sg2PxnKO+fRem+9OM6TLUkJyJV9VPcmniXEZvcC+sKaaTN6qnmW3QxnPzHeHp2nVOMntP
2AOt32HT1uob7SgMReoMFUcbPxS2k0DZJpRE49RSr7QOIwbebWt2zrYZB6TFjfFhx1V11nFh+BhR
wVYhJgTyQzt3JuTpVPBU+dQfqPIgdt2a68OpAh4kHFSUp8504d0hLPyvGqj1e2WHOF8eAtt2TM3S
bN1b4+v/VtmJc0RCTW1S6qL4uXFnBjusgiSC4rJiVhanvgRJ0NYAnmgmGgfVrIaXpq13mBaPsDf7
7tXF1nf2knduv+4RXOqLSWnDKtTnsNb01zyE1qkqUw9QM04fa2LCQ7cav+aob5ps/AO+P1T0pTGo
jRoKzZP0NcdCdZU3kFi3jkiEvsHFji5quXS7wUxBTK17Hnj3TQBqpjhjJcFbyb41m0Lf9gQ+7Kg0
YNaSGNlWswhCRPU7+dJqNKrgi/cqb637Iq1VtpWNCrq532js33YdAi5fLtJgsOW+XU+6f1eyTjn9
MuLRvNeoRivDcse9n4Gz4Kcaq8KMZ2mYIignkxPt7qAob/5JJ9SGErSW/FmVdr6MwcmwA19RLVEX
6D179ycoq3V2S1eQCJevoEBIvVJGUQ59syWCE77vQMZQ3KZfTRXGUSqwiK1nY9LYn/tMB4O5wgZn
kkXuBwNS9bYOWaW4uTnuuxmxrdybG9nLn9HBunEus4KEi77sbmYXJUEeCigYhjNsJxkEEqOQ3zPN
kWXBGLerScz0rRW6ImqWU3IeRsCTW3H2Zihd8dZOW0DIve1yus6fMcRIL34Yqi79mMKOrW+uMuyu
5QUyVN6MqVn8EDXMYx3VD/Cz3c8UF0e/tBxxU7SlZWseaiQtp9eFp0zrBmrFy2i2F3mo3BWlUulf
5L1B66W/zgMXtHXtIOmd8LFESxIApPyv9D/rfwuDjmN4lumBFzGQnf8GPyLdC9L+VCgnz40B6mXT
TZD/+n09MUL9fmKlbfFh0oByCXwvY20gr1Jfjj3gCN/U4vxilSHhRg0aFobBY4oF3DcsoG/myoJf
K2BzTcwR5pQf9xUQY3ZgreG2bQSuAvUhHZ2k9i2rb1/kR4ET2Qdc1760DqsKM63Epqtn8onS6Vv7
/yeZMrzHjQrmPe3ijbxy0WqOE9myg+wi7l1I+b4crOmD7ci3FBfAu9F/jEX/S5HyNNf2HBMupsN+
lfN/jkWAVMMclWV+Ttvpz1CTSMA/SwH/rvG28OvYXkaoKTdeb9UVS/Ql2U3GavZoPJ1Qize5x5tj
Bx91wnjWeqVyix3hXttEOY6VG97IRQtv5dJrZHSCapPvyUNkwo4joP7UKvMCB88muaeMraAhWIOx
rQUHP3HXdfWjrK06c/q6rK9qxYEwgPyL3VE6QxvSyW4I9WIFxmXoA4zkkvr3jqjc6MKt+3zfJWa1
pd6KWaVfTZr6DQ1uf0jqutkTRuBn1ZyeC0jvD8tUE68YedmXTO342rDj3plPMjBCHux4NjdpkpJb
t8o1s2jYaqoV36R4k4pJunU2bq2VR+mVnpY6QNxGQqzrnciFzY857WPcNlDBXbX+ipaufO66AhOb
0hHxCiy57LLsAU6E39mKn8VA60A5E6wpExYznY6HPFu/ahTON7eK20/r2/dvWL/VhNm1TVOjeawr
zHskzn5tHQSJZV5WNysNlb3TjUcTgvxTgwVYXmG4UuWmYo/9FDfFQ4pf4I/1ZInTfK+oNlCooeJz
HoZlL93eMPYeXbv28UO5V8eonD3lqR4t7k/9pLRcnXS2Bh822jVNBKuBeugObe0eR8vEKU8DBBGX
ccbhUmmYTdu4pJaMedgP+62WGmdTXX4sIVqkosp+TiA+nFH5XuoN3uEIaLDlfFn6pgyMsnc3tuYF
UWoEeV18XZIs5VHFElmzgGn1dwQTx7SBQpPEh9KKLm2hfI8gI+zKkZjTwo7XFIFN3RDdpw2zd+LR
VZjQ0MmjQk4aY2+KiZ9Ye6xS9GTfVkBZndRsA7PN+OvVKBjCfu+Y5EJUnd37yqCexpmmITkL2daJ
3E23q2120FWTv42d95LQODiQL58lBNxZIj2r3GRroZ/yrlPvMP0ZWoPudXioo2g3r4Q+ZeHfy8Y3
mILqNuvb8tKLlvuAlXfq6uw/ySUzGYHCXJsvuRdR7BciemZvHTp+wW5mmaHb1s9hWWBoBzokGhCg
WMX0o2UdNbf1Lk5r4K2uUmxCXASst9MJIfp0Uory1bZ1HI/srrfmSJTumm8T9aTppOWE0HrZaAWT
dD9Wx1qITw1rP8bW5VJD5aixpKSN+QcG5jFY1C8muA2bmouebNggliBLBHj3edyv+ArydrnT0747
uKTvkDEFUdhZXnIvrZnaMEoMmnkEeK1vIPDkPsFjPexX6zSXDSsTW79qpfJHC9HD5ufMQ+8+qmF/
zQv77KTd4pPjgWWG57ljmb8ZlZLrF82nDhqDpyS6r0E1shn892hkSN1u3QPzLiHcE+R7dyKwVOG5
hXBIALD7Yo16sHiAyMqfQAVYFQMlH/TPy5zZAUamoYnLVw+Svt+zljuYnlq8Gt1aD+rjC8Koj/Gv
wC3pl+usTWW0ykGre2eHEUJ/F0TaUB/7nrSz95S5ar6r3UXds2gaXtJyPCHKaH2jz7pAW+cxqnJp
QI/QODhD9zZrXodYrKpv3di9e+X4kGtT9DfX+9Is1VksnZ+pef0Qr2P86NrDniRMpSoeyqEot91S
7PnKZs3TnIwvhWGRjLJsSna0Tv3BYnUb5jxnnekP5rIJ+cgmLlcxNzz5PbVdeCjDC1vYTYxFdZr7
58rxHkISSEL7Pe2JPZ8XBu2cbQXkePUpSb7Uhod3FOtQdxFOvY9rFEQYnFK2t4+giIR7iHIcaX2H
nmgHVQin8SaPPi3wCJzoSj6PGW7y5BNCd7+J2BGqE7a4q5cHbiYCjxJZSuxSclolJu1JIxTXWKEq
qrKxl3e7LDw/UpEL4p1g4Hl0s2cXXc2570vNb8wQaWKtPHtuGZ3DnkpeqD6lrhURd2LnZ61c4erG
xchP6gQtdSEa71xOrKdGE50iOdBbDw3Mo4aTptS+GGPXPBFHNKb5MdTDcRNbQHKVuAQLa2bA16MO
65IePg8k68ZuYe0j3RtO2fAZ4eAU9G64Gp2KgGrPx6yp8LArQvTy4W0Ys+aa90qDQNU58/SpxyRW
m327NjfmpWKSUA1tG+HVDPEjnXuNzJeFYWSuRX6cbOXclWsgHkldLola8Cba6mrP5qOu6iF9XhgH
2feKZrjSBCiyvjrmTEyaCa8Vc3G86/MneEfHKFvMY24UXzPvowsrdeOa3XfkJpCsh9x7kvWcJh72
ncs8DPNu7BPvjLKtPri12hD1MB1sO4svauh8kmUm6qkECbiF7hu0UE+2NZSHJfNYvpkVmOJRL5+L
qrbYaeBtGwrNg5gdkXhhgFKvrNGAXtPSDa4c48FIwQEKcN/39+RXo16pIEwKK0Nakb5OCr52j4WR
Z5fNgyPx3yi/WWwL4h2rRIwfQg0pnjXaXnox7/9r4Yn+oGnQQDaRxcwAZflhbqPAE158cBsMqJIf
adZzSzlPDw/QbYkLqJ1L2adkbRK5ELCKUq91Rea87K51Qpl3HqinXbImT/CRGXfcDFbtyGe/teyk
jVQhn/oQEsW7KccQ3TcQkBfo2dbempIDucXdVV5zmodsA9eXVSZoZYHKDRbLJt5yrMNzW+m4f0sb
rfi67f/31ogmY+b+2RpZ4z5U2/Js14KS+FtrRGcVbKvcZefOYsMmtTKu29nbjAqmX0VOfL734eTa
vUVdTTae+d526mcI8jHXbl52I9Cf6+iBozIZBge1eykXRzngFsR3sIp1ell8HOP0swWwqE+H8n2q
tet9u2rg0Ymf5eIlHkf6YqKtzh408jMIsmyTgMsgo2UOXwo9zfZAWijyC49qRtaf6I7Rp0bTPR8i
U3ntJh4ilNBfYwuqzmLN7quRqsvOgZu9LYoehFwExbsWVKzkfoJbed5Gjvd9XOxkLU4tL5OqJdtK
MMOB4sLK1Xz84i/FPf6cFaXW4LPMk0E8zXq1lTm6eZOmfja4XJ+hvGWTo9IQ7u2tBJ+MoeGSRXwV
xMU6kilEErh3pfG1j8pyr0dec5VldShe4JJ7UsLW/EL8vcPOw/xDAyZufBuP2rWPuob8NBcVfJP0
5zlhI1xqbvytb6+1Ux5InmQhlbKUjbwvdM3ji7QKu32UPTqwLyZDPNzLokYeddcMEv7jNCdnyQxx
aUA+YyU+Sj343IhisxST+ZznVXBXvP7H7Wf/zsz1TN02PFXXTMc0+U/7527HGGPWcUVonhR3Ho/0
rsxzTiKXvA/hb5Mj08Byks2pRcG77RJMfX9JF0U5RSzPNkrPyq8TlPAIRuAF3GbxVrDCVMT1foP0
s08r7ZNjgilsOzPUdm5MNIzZNc9GVj25TqHedKMtXnrg4WQkZK9aU50UCkUHwxusB9V23W04xOOb
Kuj5t2U4fvdGJo/aTl6wQeIp0t2FekManisTI/xS9xOc3RihRym0F2M9m5Sy9uHzMQuO9rtUAFF3
PwmaS59FibNQNNAHzX7NR3C9o1caO7GCwCUNPFTDjzlUSI9ZKa/ZvERPuAVyHrHHMSFIS9Gwxd1z
TO9gvF7b0VVLwZqxk1VC95RDNzjLaHNa0OJRnvVTeNKNgWejgh77GQjAVR/TiSz7EPafDE2SKyK5
GJI5pFnY1huLhlpmF3kgPc/S/SwPEZkw2zF2blpJltNva6lcDoHIztDiQ7DaAfw54fltr5OppM+Z
S0cv1Pplm+khQXAWKOMNkO8FQX++n4xofHFIvIbOOFMm0Nz8E0tNnRrdeZkwgc4RbJWh6KxrUXbq
c2tWr7ZXm5+jSUlgCOAqq6Ja3TvJNPmyXykPixpWu94ykQGvPUx5wO3Q+6pMmiG+UNlLq9LszdrO
XM3zyDasXavDkZKK3Wm0ruNEqKz0bgp7sNhoEIStjRmJ50h/lNHOoHEzoOSANqY6e8Np/IMekv1H
2TpBssKw//2ZMlYJ1j9GdBKbyHVYm930LrEg/fORQhJCwCqD/qkZClI4aQzBXlV2ZFT1VN55RHq7
Vnb4q/58GRHQGGu5Pxqdc648FymEMhBp9v8vG6qSkY1QsCx0GFZO51yBVzpXeTYDpWFYQy06WJAl
eHuxhp+9C5LXXvLsOTZDll9mepMoY3kwJx2xTIwTX75U6lS5/vslkMWmf14C01jb/KZmmJr+PzUU
6oWd0PXQIwI3d4O6xHybTtWPFmL/pgmF86rlbbsrTSU7g8Kyr5WqadvKcqdPzHAP3vq9dieu9HYw
HNbDvE1o/j84TjFsAPY3J8PI/HEVxRig/Z7SIfLhtsVXezDwUEZtGEh8Klg1wLGyBUXAb7Uxo3HQ
j6mVchdn+TXKxj6oYHfT4A39oSZA1W2bo947OTd9315+HTStNbcDHj+cNk3+WLVgbbEtkI47ajnB
G5ZmbiIEl2dT8L+t782lWxxdY8AO4Mzt46xoP2T9fSaVd79ovR7gTjI/EKzjokwxK841EK9wRZi5
4Klb1aUf/Y//s2wKdEEWjszFScp90cyQNGwjNzbgzSqvaB/q2Ik3zoCtTH6weoPhvNBI/pR3gnwv
Hot5W1pGvLPs0Tz8+8fu/F7Gt2xLdWxVtWzQj7orn4y/lfG7thWGoqrVfiIY+lA3Vfc85w5DkhqD
0Vxfily3Dqhh689eo8Mt6ilcdKCNHtsKVlXf694uG7M/jLaJA09CGqjUPCUaAXFqdSpFxk5AmcRN
zEUD5p7biZu8vNpKzS6ld+JvizcEjcibT85iR/vejq9ojq0rAWneFtODfosmSizpesaK9Wa3VblR
VVV8Tacf/TjbX+7NWX0p7VdnxiRUe9On3myrdUN8IadmfNUmE/agwcW1V8ERiT/MTynRrJVBjWIO
v9Iip1lOTXiX2k63j5GBEOEFiUbWz82hVim1qftaxbJbNHZwVwwp2KDlS2JMm/NcGvl2pAydqJ57
E11x+9U8c3ul31U1xVb5Hnxe5T+Wpe4aGf/3B5hPkjB5R9ccbjRS0dav/+2TbOPJUAlhqvb3Xhdh
JwumfwAbmbooJznjQqASIMInqvHZyNKZZJA/z6qx3Vdvv77+60x+ZzRZz3IvP0zwZJXY/UxifIuu
Mw+vIfKjC0EvYHFXf2Ueap80BWCJpcBKFFFyltj82lRqLIDD9KClg3KtKmfC9QU4erBUhDRmtDP0
KL5odVpdwDK43ErKeMgwlON//P9Eb40GMfDGlW5gGSxiZYekyFNf0fLsvRtI3UNz+nUq9Two8fNf
c1J8jqBr2LWUYftUehnF8gJb8uw2n2SjKMsgZPZLQyhXU6rBfeEe4yu6AyarojhSNI0elRQ29qgT
QqXUccU6GQ9bHoXlecROGYjVLmM2e9GihFSoRr4RQ3QsV0DYvz+vUiz8j0/ZMW3dZhXFbORpxu8z
VVHkyDw9ddlD3Xcw9RbJSgctvkdJ/yxMpz3daTrL5Fw7QN+7poOZoE368owBpdwwjQEOSJUjAOfI
2Nh08B6cET0bDGNcFRGOH92NnhsE3S8VKjhHDK/zeiA09s2pq/RBviqiU8pm54Z803mMDeenHrfO
c0nzGbCkdcK/Q4XSpQ4whrxywVn9diYVItQpho3ptrEvjSd3i7Fd0jBf8Q6rapECb8Jjg6aPHYr1
YpO4fGD7Di393DggEkNrEKd/v8K6+z+LAc/SVM0ytDWRQtPc37oJQ4Kcrp0zdu8hVS9Z+kYN8tOy
KhcoFtbuElBPUHrth9OgEkgBZW0wq5gfGF5x5lBcipJKvLi6CrpzPRtz9jmr9SOzh/bFhFhyf//X
d/w6A81U2zAZJby9Yqq+VBkg8HXPTmr3eGv/OjMX88/32KN/rY10OUm100IA2YkKCg1Atas+L8QM
7/MF1YLr2PU+Xc+s5lWqjOz8BnA4/Kzn3Vk6wtNcnAjGKb4gIaetT/9EX7FOUxzipXKmPyOnWoNx
7D5JM18TYb0+99R3ttbYZx9FN9fH0B7K4I5YRP3MDtMS1T6OS+O6wHTfV6GrE/+SUb5SFaj34bOi
ayjtunXxnhl1c24JchrrcoJXmE6f+5l0W6uqHmYVxdUMxG5v9kTzyHL/kplin0O28zup0WYPGwdt
m730MvpuLkinzOYPZaynx8Zyl5ueNJ8kKBArdB9Ew6gARKu07d1HgyvHPBQFiblqmTxLlVmOPCNM
I8CeqqL4DexskIfOs76Y4a2ahwcZZWe7Sxbc0e+Ud/J7K8LS4z5olEbZVUllPFe6yuo4tJ+4AG0g
lWryrBIaHxnC3Na04xdmpuQUqQhqxahfplogOmqJ2JbTsTyghvqatchzcuhxgUfcxZ7fmPwaoy+f
QDTND5YNnabt+ZNRX1GhRD936bBEVpRe/FRBlzcnqCA2GuiVgycUKpPkboE4z5tAQooW/vqtO03W
TkAsOWEVURg6M+NjhXdgv1ERPNY5Q1Aytcd4stNTmVGZk61FnScEd1ft+rKiKyzBR9Ulqj8W2mdy
I9Sdo6dY/I2+eF1ow9xYCQKC6R2sv6z0ViiYW2v1VVVyPvcmSrf4bb7mQnuTYkAbM59vdD1W4HVZ
kqjmsJN+RAUF/stvZyUkOEOb1AvX/0mqsns+gBPloa/KQgc0NRH3uVpCy2Jdj2buTM3TdUw/1Cym
GHJS5wMFzHfDCJ+zrrIYBfN2z08l+CnmYk4RW7flcxnD0ZFg0xI4xWam+HxYME7ShAmPwzyKa8Jq
33O679LxV+vOOza14fmenldidGaNtRlWpKY3leT71iyz4H2fo6S8aiG7857AR30VzXptDnwN/+P6
61d2F13lb96A3ETcSpcdmKN2kYf0rzObkKbMVi73v0qWyuQB7dyyN5z6h02kGcIT1fZnwlumjap0
1fV+GtXhqbQT7RijfNzGuhr1xxwGgEcgGSYujPGrw9Go9Kuexcdk3T3LZrCd3pQG1o80QMZ0fw7R
SrGvCxOXfO0+//vArblr4eNvc6MDLoN1j2OoHmURx/09hFckcZk0vaKf76NfpLL5tfvKcTfEF3cP
ZmRvAGLjcYHrTdDyqKhBl0zFk1EKipEFn/YQlflOoxe8STCIXuyuyS4O/Arqmpv7aNZP/fxQNeZ4
tF22urojqhuahxZEnKWeHdLh7njCrmnFY9fy7/QoyLDl6em17glGXH0OeEZRcS/kwlDsJyn1KVvd
HG1otVu3wBCz2iKCuSfcEBTsAGPRio7O6nd2k7Y/RFYB/TaubsTj6d8JAvh1Qg0OQWKVDWBzvfSE
Z0732V1Y72ndTYjRy3bX1JX1bhcZqLyodI8zvvl3sqjQq88xSugmbPdGp1mnLHTRyuHpe5tD9w9a
3vR1BNJh1cm7fRQ5w7VqVhUojH2b1U/g5ka3V1fsa5d6cQBasbvbuhrDoGVbVYeuaH5oU0otqvCq
YovHYZPVI9tJvbX/j7EzWY4cybLsr6TEHtkYFYqSilzAABtpNOPszg2EpJOY5xlf3weM6IrMLJGq
3jCcY9gAqD59795zb/76gKcLBn4CTfavr33/q9Nm9AVm5hk67LNSktdlki+PhIskGvT6Ejgd0QNi
UbuX2pDPKV2rzwA5jgFT+wgRW9tbkCK+xWr4TWu3FZH6kOXtTybxEwJSS/9hoMb7dpAzKolwHJnO
TSnL/CCcQZDAR5RpGxEn1CQVBoul3bcazqbvZnjbAuL8/vTb+Bq2COHyYhEIm/pPlADgVmhkAIgj
8YiYqLrrfo5BaqLZltzA64dg/VCYJSfjWVO2lmapbjOTG6x9w7SaMr23zXBTkVly/f4Ssxhc6VZL
ygWKqTf6tNPzIPov1DvZVwbUOoUsx0TidbHx1SD8MP5oVtP8ms4pwrkcRjXuVOaR3xF0ZDZgRRBS
98uoOkANYRvNCBb+fkKxkmnQZCFifT9dmQJ++19uYPPfDqPcwIatOzTWeW62aRn/doSpJ6vrlDSy
T6Q/i90f8r1ZGWIPScjiK3OyL0QfIxJj5UyvkWWTeqQYtl/QYXwEAZdNd44xfSaqGQN908hYF7X6
yOT7MbU4qZPoNbdTuxnsdtrmANOvETnj17jWEs9J41eEerB81y99f9NGfIlEnAJ76VcAzorxHGSF
mnvle2H+pF8DOPj0vY0lI3RZCFqLDzfqoxxC+xCGVsaIG8SU/K6dRBZUPowmprVVaV8bEdhgp91K
pPP1+ytiWuwrXNMXPSic419fSmL1Zc7FtAkJ93Sh4Yjq9o97o9FvKJaOiP8PnG3gNwXLn+bZ738x
VNv+oWclXZCFe12Yp6y8NOwq9giXzdbfO3s003NtRT/zyvnTPvvtoe11On3LJABEirD28/XC/+6A
LuNIJWio40Mi9PDA7ebGRVuFgHFj3eusCNtyI6iy+vRHlBFi1jTK20xIM8frXVxMyxcBADTx+cfM
VxRol7f5bM/ut2vVwquVt1rFnJc3CBx27f2h7VRFfwEClQKSQx4DGdU4Fvh///qStRR3MSHsd0NJ
d5lZb3/b6Fp0Wwh8at9AA5I0l/q+0By0vWtWGFkS8jJTXiF6gV5nkoq3lzbQYV17+8PP3y9pvBc5
ge3fwX22U9MsirGewcfQLb9JaIaxvH4z40qR5fjycDBRlA1/2Ej/z8f0H+Fnef1jG2v/8Z98/lEy
N4vDqPu3T/9xjj9oVZdf3X+uv/ZfP/avv/SP3Wd5+wYo5n/8ofPD9vF//IG9f+//+w/8y/+VB/fn
g/feurd/+cQvOC3Od/1nM99/tn3WfT9Cnub6k/+/3/zb5/dfeZyrz99/+ygRD65/jfNS8duf3zr8
+v03TgX/tMisf//Pb64vwe+/PXwWn+Fb9t9+4/Ot7X7/TdG0vxuWJaVj6Kphr0fI3/42fv7xLfvv
hF+rtpTodwBYWqxFBfrf6PffNPF34XxLXlWaxsQXckBsy/77W/rfES/DBLCkYDXD9fvb/3vu//IW
//WW/63o82sZg0riD//remjZeCkEA0YoA6sP67/1ZFutXugrK3crJP5W0+KnqVZgXo9N6Y4IWXwI
1YZLVsG+M6sAUTInqFpbhQ2JpZHF64aOlZ3zxJ0MkyholbDopGXr/KdX9M9H/c+P0nC+1+W/Ci8e
57pYS7ZdXg4bXMK/rduc7RHkKhGcEoXMW0I4gnjapnXyc1GI9ujr5N3JWgIRdYykoSL5h4MOhvv4
gZK/8rVYBn4eGo9a34g9vo5fGUvOFivBU2PmT3G3xjXJjDMnOoGW7C29ll+iya5DJi20z7M8mtGM
MsNKfgAs9dACto9m1v3Mm3g/p7iMRibdJIImJ/LidrFJ5UHKw8lQM23jLIXpIx9ctsWTM0CmEHpz
KVugMOViFK5GmlDHQGrXinYj4AOfEnT5MMJJHTWpGHVyb9fIKmJHA/lQBtdwNLqTCs0vtTIezSrJ
VgHrFxCixvtlBM/ZhvSGkgjzRtePqi/66heCcP0mb5rGlSHR3V0pdC/jpBoZxZ2RJgUb9PgrExN0
l3hGmU/ClKukCHVWXyxunPxMh9PvlSD0xrGi9x41r4Ez3pFTHu46ALSMEzI0UQ79TalBkVS/muwt
TMrwpgpI39NT2x8q9C6B0iA70MOULIHpwqKY7+xWnQC880FEi4LayEm2eYkKeXGqXbCudG3g2Ldd
5PxIbepGqbA5FHG2ya3Q1wUPMkd9HCvDaVygjucj4JoyFD9iipL1IsHp3PvqGEF/NtNtGca3QqXD
ZlWI1yQj6ZxgIplzCZjKCHm/rH/VyHhCS98mlO0NEldas0ML/aH6muPl1cA0l26yuEVfowHTHUlN
5LqP3kVVGL65QHMdpUF6wVUL4CEmVYMnLf4Zd/0X5dlnaPY7Zwl+KEuAFMS2b5WGrISkKy6MWtu1
ohA+Iof3uHNuxkIxN9Uq+hmt1xKOSVcDLJIz4BzmbTeTXvZAvp0rYZe7nLjCDlntsZnqJyc7D3Up
9wT7cmnDGneTBJefpe8UoWauVtiYepoSJzpt5M3SRM1tVyLN4+CgpbqDcLCcXIbDz1FPJG4cPkY5
iOBAT95F2XnEjzyZDPUQFvX7b3OtTbOKLiaJJYNyIvrbTZriZYI8YDVUDshNKCdgc0oTeWCEW6yk
xm8loqPFhmdTa80BsVE3LLVrLOigQcS9FXmveI0yPrAeYOZJsACm5Nlb/Us9OjppoYvc2Uu459RF
TowWoes0NuacrU465QRN79ZUitvGHj9h0d9z4kRiByLtKLr783oRaOp4mgEHtmkkvGyu320lXSVZ
Cl70ANBeWza+btRf9PK32IJmPBs28Z627qpztdViEhqzftrKUD/S8DzPTPXcKMg+89WyRD7M2bDf
1a7eI6B8nRz1nbZVitQrSxnMzKE7AD/ZYHjT/TYd4Fm/C7JIiOnsNiSBuXlU3MqgubeeYqNQcN51
X8h0NolWveja9GLV8WOXDh9WjwcwsrFxiHJDR/ceCdzRLpvaV4m8Q8I5uos63YxWCx9oTty+TX7W
YZe6SxC/ZLq2nVW4ZKj3BwyrDbML/kyKQFi2K+WnUuV26GDd9PRHc8ib1sjYrcknXoe9ErA8DP0y
0lJyHura/MQbEWyHFEVRS7bUuDBXC0G+1QkHgbkmn7jScVZZNoT3TPyKsjtnTDMfO9NzQTb7rhkS
lOJhB+WqneE4RAEpicVPRN3gEvovVS+AiGftjVADJloJtI8aUgE2cXuTCbJcbZzhs5Fi6eoI2SPk
AonKguFZwo/B9TJnHkCabWtzEpWBCXQh2FSOkXCGtCRhc4dstU/YqSy9SKmJm0X10xL0BeqgIrcm
IOTFtF8KMz32hAA69sJxFZEQojXr0LMTRF5coGuNyHcO8mQ6EhR/Cpi1dVxQpHEtfp6rP8zwgCqO
tltL700or7oj+msY0z8A036ocTuDxdVDVxhVC3BAY/yU0CCet/D+MX+aTr5V7dZyC3gA5O9mH7ql
VpCYrJs6vMZtorMEF2+WaSVHWI2/RrOtYWYTTL8mfuWsTUu6n+GjsGSWEL8puJcZ4T8ycctpJaES
3JFMsRHeqbhFmjz8zIuEtKEC3VxkgIvUs0Ol+z3XNDp0ohoE5+G06f2m5pjikDM1Bxyul9YIURUf
0sa5RwzIdvlApGW2FTGCCEZ1uwX/usfRk9uHk08sQwf/UjFthnG+UkrcTEOMiSAK+u04NOcgNIzd
QFP9aOtPDoaRk16rLR5j8B89LGZdOAUdaKirCILpGSSwGJpklxa6R9sgyVS/sHv74CxzgLKAfTAq
Ik9obbfpHXI7zCpCPlG0uWuhSHcjx0EVvwTRnhMI14rYNHBBgCMb6bXixO+1EejnJJwehopeVjIn
uyRohm0alhG88La9VM5Q+n0Z/AoM9kvQB36TOsGTUUx7QmY0qGK7OhnoxdqoCcl7cJeeFrq10PnH
MGN5kZPpF6ZQ3Lz5q1MPV9uOXoJkxF5uFS89Aa1+Rcu76VBbqtLizNfTmUuhMru9AfG6XOiZ26by
Y7ZLxwVbQIZgzGJnceOgdIOsnlis0CjnzFHlBVOS56Wsn9PEvJojDupUZwiOLOo+k2O2x6TG/GTU
sSbGK5zNjtuTGOLslsLzvanRtHJtBpAdExoiC43SrPgkoXa5mVv9NICvwhMVEc9O9mXeBrdjQ3qo
CmGrNACt2KpxP7Oz3y8k1ewTELhEhxm0+BJzn2LWbEwtwdpwpYojR3n9kJTW4PdO7dXxdBnGKcGQ
H1ZeKOpfaORocPbXWt5YzvjemfYOXb1b9OsD6vcMW5xdQOvt+57sHfSPeQNdYujMw4KtzwZk1Cnl
Tnb4UIKg5S6LL830tXIeLPvYJ9ONoQ6ZO6bPOiGyc2rsUGaUp8Y5zYny5RDLcFTw6iOYeYyD/E2p
xAXG324sajJdlNAfTTXfDLP+g0k+5cRUHnO1nveyIeFHr7mlcIBDLdzZVq9SswYPCTHHLAOEnRIm
bhBFMNW9HyDXxnll4dTP4qvjWkzOSMYb2a+Bok0TZkwjug1NVffqXB5DLTovC78sbMvyUju6JtlU
bytnHF21XGxf1/NLFsExo+GFOW56UybmTSb6VKsx7iaRK57Ix31exitDo/0B3DWS8su2w/wI3r7M
i8pl+h+4C+IFKuio9YRhP4qjLJFbifrFiO3njjC6kfvuECziwyH0fJpwhnRG6xDWlMKLT8FeLxw4
xvYL09swDJexGPaDZFPVmNr7FcFhhhyPcOYYK6cd4t+RPDGV8ndeo01Wm+ZksPRYc3Nn9O0D+EB9
j1Nz2dSps1cbwD1yEto2H0eiN4ve60YI/WI07G3ZwSLN2hOx2PON3sj3rqaPyQyj8nIngnQSmNVD
BZGS/YRApK67L6LwXRpEmSYGJ/2yHm4EAdQxf3Yzx2G5GXAGXmuUpCLyrNlSPAutKFAuZxOHzhtE
mMxzzNc5K/SzVG0QUeMw+YOzRNjWGrcegJcEa5qDU4vyoMaBsS1LiPmEvbNPF8gachLxsG+YFKVq
cMyDCI5DbK0LWrGJByNwkzGTXsy7UgrzbMTJg9KHxaZoGayrzo7hV7lDe7qjU4CjPFuYk0cy8zKd
IS1w4m43BHRBq49ymsx9SfrDFscqGY7M2CFF8AKtOafVMZr5TaMVWFH0gCIsXABGIwLDGboaJse3
IQJ+mrIKcO1+sOibblYztZyG0DeC4QdYp1Vex5exwf4iTjXHBnEBeJHsOG/Ye9qW70lBl7oc8sci
mL7CFh2MoR0a1n03zo6lA0VcreKKoDY0HEMC0kZtnc63zPsiLFIPjBfLP1QrJQsoExUQ+F32OEPt
5MxW1FtNwm2krjG9YO2tJSMA9HzllMFL+NA6h7Y8ud2y3EiRHSumey85iR+xWm2MckHPrWvxJkmR
nqsM7LgtUbwtrdjJ9ADGMfP1IkbaSqRzjLoIBl782TgQkiTFOE1lNM1ZskNDFLjN0Ikt59CNKXgf
FJbFASS/u+rtiXcT9ZHTHz6P9tXG936SoHMy1C/QK+HCJtprVvFTHBKOA0gV6jU7OSSB/aTlpG0M
gU1W83Rjggh8aqj3tBbEPcRdAnP7FoOduu0q9TIl7XxeCbJRVXtVFcPO6gqcQPY6mSj2emA/F5Fk
NUP1NKnnMAlu1SQSZ3Uu8qeIZhuXUKcd2tbazCY9/xyD5NIEMCow9Fh1iboHj1QzcebVw9it0alv
NSxznDO75GGOvtrpHInIPDpme1EV1SWpW3PR8bHlDK+SfLadMcubaohf2KYFXB3FcGeoxNhHKm44
sLA1ovk673zSJKczG2B6pCUqdvlMMkcYTJ07dsaHplX6pqL+ZTD1WChvaU01npf1F5LEcjNFyp2w
oG3mbuhHtkzOmKB4tBFFWh5rBLURl+TCAS6ZAHeI5+uvrqqLo2VnT+ZCkTuhq6ZgTc9dBaBEa8Ec
gNPPitktNaMh6VKmJIc006Y3+gCQz4BrKkTCEM8/4KLeo+242IRy+lE7ZTuLxZYXVB4bIzyFNomo
VEE86wQeThdsHS2ZabsQV4GKze1KSGpqjZRNDBz7WeRmP3xiVZ3uGmWt4GyoilX7gE35tUkUr52A
FTFQ+NJHHohSkoIAlSaWP2N7QnpmjReOLDf6nPYuSfBbbpmf/cTlQ1Qd7OVO6zaNyoS0msNNjSaD
8Zt9I1nyS0v1S6Tbm8jEOpENHmOndTZIyVW+TLk24lYpLiWoeLCFwXxGdGQgxve43EimCZXXVClI
oIiBW+hy3jkwRrmGOfQnc9EA1W72EvCijxJ6ZzopmCIiZ1ekfL1dWlTipq3R9+g+EEuduCQ+FSE9
Y2FpHaEKuYKwSYxoBvlJ47RtLHrLqkaBNA/mqV+FX0USd3eM4mvXMTOOegC2RIsJJ39Xeus5rXNe
SNxFK3ExdyO90omvsSiNGJLBhdiwOO3GJblL8lHbxqSeUJ8tvqRxTcO4Lj3WROoLydiQ1gC4GQZZ
02hy0oBwUqzeIkHJwwnf/kUz5GpJ8xd4qA5R79IfKku/pL1JNO6IZdGKb8s1NamLcvSdAftgUDzT
9zKAG40QBSg6SjtCsGsPiTsoNDrsPH3tOucrX4XNRMZsCmE8l83wJAvlklLIUgrlF/K0MQBVH21F
ChBqIE8pQnR1YtzDWoDCZcavpVE8F3M2bxB10sFy0gK0RQx7UhJyndT84cHO/Vimp7KEPZCVFQCC
PNZvGOy+B3a1McHMeD37JbqW+bNTK8udBJlCiZ3uJxi4ZdJOOyetgQpn5RGBA5l1M5FQKBL8Vc9N
NOEOK81eiYNNYaRHc2XcC7ZDLRP+0nEfRN3w0Vkc5paeEsIYmgEyaWNuzSHc2YbcBqzD2NACNAwY
C93ZUPakZDTXNlUaTzWzi1j0aa878y3nqAZFmJ+wE8uRYRlai7SkFWRW1QZJ4LIbNCxtzmh8VXUA
wEYzT/DO9M3MJosY1KKDmJJ31hSbZVlbTnFturgzU9eqh0tRv0OW/wWLnzA+KkpsEw3HP6gwCq9b
Z12CCpeuLrmbmgd2p+GxKw5YCmP8p/IxGvR3BBXwGvNyDSIZH6QZnWiX4uVpOmxYUgMRlXuqwS02
SfAdMWpJ+tE5+UBhSKotDq3W3sYKaukG8n430vpid2efrsJ5UxSm9FqCeQFClpmnCrpujTZdr7NV
OTeaZXWuMXIdJL1uYEXtd+qKMED2nUdxj6vTuSXhhTeDpEBfUYbHnKkoXh79JpniRzPaI+pilygT
bZMF9s+x6EqMhIyg+q7Bb0epTxq55s5zxrgl05b9ZDM8Hm/iEK0+Jk4/1XQUFHZ4nHqz9nB/bVjU
vwro/XjvzBdRTsourosXrdP2CGwPyWCdTMERQE2bU5DX6FZGcB/TgERskfqJQL9Dn3iBwiw7WBx/
rGjk5WL+UqwTMaJ33aQuG8a1MFxjWLS0kzEVwVuKMzqHWGgwgYhDNFcaNWM+eZlAsNL0dIMdna0d
QFHiTe12brOL1erdVqm7cNOFhQvM/FITFt50icdsHNi87whqY4vXH4rC9NbBsuI0qIccEzm/4d+4
qCYd5Sx7DHTz1clLMq0j60WpsWyP4XuYkvEe6NFbaJqUobgsSW7HkziyPyO8KjSgZIs4OIaM3E44
T3jI7hPJ7RJaXmO1nE5qc8d7vl1MRKzduGUnz37EkuqqCzYh990vMWDxZNvp2bcrQ7os47Ob67zT
+YxMcjGuROxSqEnHZSYf74pB9wwlz27jXDE84pw4Wsdv0hhfGI/GbmehxQoDk4JEwUJeeLVsCC4v
7lQFmIXRGV9mb1z0un1jI9du6rn+abbOveWYHqe4adPmg+6PsianQyi8SQMdrBzAq/up2xMu2nR6
WogchG1BtDBKYkI/GkpXemGhsASE5ejUhJV1iZrN5CivoDbKa2jjuSWZRc2ap4Z0IFdXOHIbtEoJ
G0y1E4zN+cEs7xkVOJ7awMnBwm5xz+trM9mEpzeeigXbxaJn4T62yx9iwW9rWHQV0zD1k9Z8q0dg
h1BkSa+pSFaSH2Vmv+az9hmsTmHbKt7t1DeWx0Gr6Eq8OMpob8bCKt1g4eKB8k23FDGcO6u19Jrw
J12RztOr+UjkbrgZNPYw1K7evCDXay3CLYOmeQa9TRM3IEstWxYKake/6/IvmTioL63c1Seam5PV
4won9mcJyGZvwZ3NHCrYoDGBYK5LKCMnFmn90ohMORamxcMbnoLJUu5pxE7IYNySVCbfnKJLz0iD
djtNMbPdllP80uWOwJRX61sDKwl35DG2DBpUtl9ZiNPDrt71MSnPYT5F3mBieZyYPRVwzA84iX4E
Qge1ZuC+1GmfwMxTptT2tNg4N7P5kc86x0r8cnTphqOAVg4spDwXWX8PKaj0nBoeBeaJ90lSLI1J
cRiMbDeX862mTxtqS+5U9JeyiLfdMj/qZn236Gm4n1RMp10lH4maiT2kzmyubUqyvLGj1mIvwJNr
U6Lond2eEJ3vbHvi/maqb075e1/WISrC7pLaO6OCgYCxeDMMWb3pKA5jszFPYZTF59ypn7VMuXV6
GjSQF+4Z+xJ3lee3oPFwuDGWmxDqc9CExzn19VtCIt+uiR9BphccaCHmN7p+SVS7wuk9g15Y5NbJ
KnIvrS7xZU2M9mKcmjiKyLcgzyKa26+hopEyr8hKvdy2CmSVvjfl6r0k6HuCEVCOxsXoMuM26BHY
N4p6HfoovmnC5WO2zdgvzOwNAmh9oRJiLBjsE3X4YrXFkDtsZEW3VOSIJlD4EF5Sj7QGg10cgvaA
+5sqH8R3RnTzaZ7MM4tQTxwDIXlEk6rL3lQsvNyZF1XGSRuCxEuq4KVHPZtYGEtL8yZcpOXmxXyu
dLXzMktpPWYgYKKc5WFZuo+kRCw4RSTWafoTEk7ojM1e60W/nTvjIpPZ4SyckcyBJMRRQNTUE97d
luyV8ZyRAuxS0sSbroOiiiUemTq27a69Tav2JWX2oDFOolDEOk0bz7X66S41jWozET7jOu0vxlgR
h0JIeA2wik3a0tnPwctmCQF9FjrOuNShZBuBZ6ssSS3B6G5uJFulDHuEghyVIGmS7Ktnwdauqmb1
h/9igSi9uhxpY3DyC4rmZi6Ke5OMVA7C8eS2JpxAlBi7UoULYUzcxkiQPmo5MRQU1rw3JvNDdIp2
VHHnq72xkSg4HxxnAGsbEvxY/lIzKqScSmSiub+Befcc7OMi072ABibX+PgRXuk6aScFgRniJvY2
Z42N64OMOGyZ3I5ifKzbYTM0PShSZcCCEgIqUzJYV3YK1mlUjkY2nxLYBUZ0HynY5OlQwxqEOBNo
v8oCHOAySK+yEjrk6cj4z7jTW6rcOONyEPj/h+daDBf7OSW1hg3STOKbuBaYqNKVqsXtd8rZV7Cv
jirKz2jN0jD0E+aIAaZyjsFX2Efcni5HGEN3LgQtOBdka97g5M1ZTEG5H/SzwFTqts4yPZYJQPZU
dWAghfMjMTvhNQCRM9KvaZV+fALxbl8AQ7wmJIm9hKyam4XXgyCFSdnaeVv+nAi7GStrfquJUCMF
TI1ORRFq95rsPmZvxNbKnK8kC9gu1LMwIwInkRBugpGEYfoizXvRvztzfYkGc7grcd5d1SD7CCJh
/zBQ5vuRUKt9Ret7I+Au3WC5MYPc/mkNYt7RpCt3o1FHT4mdHzMdPp0U7wrABCgFRX62NJgujClU
sPF5uVcVgnjV+D4t7PZLt4KfY2eXL4GWLhjAA/MghuoBZ2uw14CaH8wxhh/A++CbaRWthGGLaaUF
PFPM4Q2TlATJ+aI/d2mxtUPzhdapeRlLfC+BYqdezVxtsJ1xm/Q9VF4ox/t0aCw3jquM5tLYenIA
B2k0HTOGFHBMqWe/iJyrn3QFsrmSjayqZVc/qVOn+kkyQpvGX5xao3OvJWl1b+Q7WGUOz6aJfRZH
xbdNsgFzRk9bifT+IWdj3DW9WWz6JvsosPPvzVy5OFgvXKZpoCjsyyjTwZsRT/ezHI7Iq2tcime7
W+JDqNWCq1XbqYthHDREwRTCE+de+dqn/JeJ9WGkzL9b0VXgft2iy4p9+2DJLw1WzqboIrEdLPDr
huw2cau9If8saAmp8c7KmdBEDjuz5E2FmMEIKRcvxhJxYyopcHf6/AKunLueu/2uqXYLaBshkQ7U
Uj5oI+cH+M0E1McKFIexAwuipci9GOTH8bWlT5zrinpYOhaftIvhPJqaPFa2XKvZ/qFfmQgVKjaV
sueQFgFiOSt/g/q3QobL7L6o0ls1+tl0wnx0CnBhvSEf05BjUxQm9qW1bOxrAdiaqQtvnah84qot
d+lAEkzGRQ46qSWWqu8G9GzqeWrM0Y/S6KxzcrpJYXCRT70ck86onueBTkjXbeaoMQ96xTldtlZx
xUL9q27DU1uxf4wpmV91DUaaa/dgm0ty08/ETo+Wl3TjsEMCRuy7HyMuIDCLJxM28qkhIn1M4hpn
KEjTJBo3STU9wcLSQPvagmXe/GGloNM40e1yc3lyAhKptGV+sjnNbkYndnYwiwpfz5wMghinKeE0
yU/O2XgDb9tEKh+zfDXVVSXYV8khnesn5PQ5CBcomYM9YwbTsPsEgFTInIBkXzgP47Cln9JsZwMY
nczagbiu+QGgA4AgEe2iJhx3mikeq2ZSd40ewMvQ2luWA8ZWmSi8aJUZY/Olr1c7vZ+Fg3ESdQId
Xz1y4vjZRmN/MGsd82ASX/WxvkHI7/jMPIjDzgXi5IzpSxW5TjRyFOyJrMOGf2RSofFKEGOEqjsh
5CyUHBEA5cyCvo3VGcYx1+iKZUXgpXEZ7TF+I6kfCoMGjsJchkqH45ObL4TlMZ+XnC1Vx18EqS3r
kF6LwtHXed38Hk7/kWEaBRvUllWMXujxXq2Y/ivtdCk0KlnRq/dJHheIjTHHFVG6x3nAiC9bh4wD
CgoqLEa89xYa7KOY+p/ZVBlelqtXlmTdZ+h7MRizHHsajlbby32tSTt1qRyxLrP1GxVReUOQ0YuL
+an1A7ZaSRysLCZXM9t7Zoi8hbBC3KorK68dwvLI0UnZEoIESYfPEmkUf3zQmP6mlFDcfYo+Pqnh
chYyZLDUaWNzLGEcb1qFYw8snUErSNuNiJzX6q4+NKsiJ1Q/DS2P6WIwWkyDg+nE1XGZmgqQdgM0
X2nWslBax3hZrKOd0KXoDK7mvraILmJ4xMB/jp71VJDmo7QkJDXr//f7fz6S0nJU5bDDUQURIxzy
nWYEJ9Mq7SNz8jesqRUW9vdOGJT+xXgwF2ff6k2+n+YE+YOScC0o2DABREDoQBF9ynIbEDXMiIY9
5ugsXbUnvyxkxwk4vgzZba3pkIiZuYaEOpxTG5xepdZnQsP7XUbQ6Z1ujDnXiK8gZt+2SIj9plef
VUetjlpXOb4FiQeSOD1apAIhaq98DvwMp/umsfVx38tcfcqtMzkuPPOkKJliOQGr3PzIQ92aNaSk
2Eqqm1hhgAumVd8KTfvqApZCutXmneMEL1WOXS1slDXweHh2GNEP8ZOlKcQzCuetySWDnSy+SUml
a5TmSLrKclbR1q8DLWI01MXtQo1eeb6Ws+HTUrCMFzYojja3n21psoPN41NMPCgwFLpFttOjLEFT
1sBL3ArB/KZJTXK+inmnNuQnDRYHO62uD4xHAO/qYLGyRK983aotonAOYUwPZ9SGeNebVup1uiUP
cSLvY16yEx0+RnjvVpluB4MQuC4odhimJk8UOh6RuhnOdqV+4RenhpM3hgJBwwE+Y3AK4PHdznnS
4RZLqPKhH2RLERwdm1OYhTyfVv/42BtG4plpah7GKLqajc6WTl+dHGEgAqbqYpNk1yVFNV/maKfX
9MgWmjo7i3Ahv7fN1NPNBaehEd4oSsx8CzQ/eh/cRE3bgHlfQoKoAs3rVh17ghTeTyoJGKwP94OF
GVDkBkhwEt2xHykDbYFC7gsTgbOIteAoSLrSewruYmbkG2jObg4cFr97Myi59Evrs1IEblMyftap
UHStQ9Py8HwaHoGstJl7a/acYfWtd1q+Jb7X9E1xEkCYZgMA0dB07GiUIAUjjzulnPEIZ/XtsCKA
jUTZO5FKm1PEd8mkXLV0tLahnmiXTN7AK9nPmhYe1Z6GddKWCWCW9ClGQ3bsaPStsipJTUQPoA2R
HepKoNJ3k8qmDEy6T+1w1Ax2p7QR9zF9xs2cRwfJK77VO1Gex9rKSbk44HEjl2DojeuMyMmqO1Ac
kT1d80oBbNsEB22QaAwqLLTdxEVlr+NGdQpcJ7aYkaXGFhuadGuYENNQPQ143vwhJGEU1voB8T2t
HSmCo8ZZnC7WbY2ohq5swCneVDY8v02TyupZ78dHmf1f5s6su1Fly9a/iBr0zauEUGPZltzbLww7
Mw0EPQFB8+vrw3Xurb1PnVE16j7dF2/nTtspI4iItdac36yLW5k9xw1MQHcl7Ot38aWKd23t3JmT
K8NgbXj5XXcH2WaVOgr6lwmHQICa6b4v65Ijkvcii97eyNQAkUZ4fdQnPvTaXlRbuxCEm7De9iUh
IBztGdqm92QhUbsaThYqj20t1RYPo3DKJmm7R8/oesYefkbqWBBqmeVvJ4/Z9yp+tKo2YPmEEm+Y
cPfcMkolmbACW2y6HLI4Xg6Ma+0bt77CEP2yS7snbYUcFB24OxJEPWIIvUMW7OyFNT8UGpVdKSCW
CcTot1Vj7TS3eCXfwwv1+LcNLvkQWKtbH1XjbU1MATPE/l5RBUcjksM9xph5Z8xDFPimedesxFoZ
mFEVmPgzmm6bVbF2yFt/bzbgZxpdP5p5YW+rETW8W8LtLBlLBp4kd0HUzOG1Q5wuzdHq6CfqjPG2
Ae88B0Z0NBKOiNSNkDTBgQY4OENJMOqmNZMSaWd/Z9j8TIEwBKy95z3T4aYB5FXPUmE9G019rffd
YDeMRVgPCQnqQgehbjgPNYGmcPGoSizyezSnviqihTAFiDXrQ/sk8QC1Cpfh2EJyMgNiQoEcvjyQ
BlUimHG4pXR6R5kqnI23ELsTp79yJQkhiAfeado8EhmYPRNPC9ntPvamL2U++8Ga5eDrDru+JnfU
GVSfZvorNQPxlRB6swYHynPX2k8jIwSWCb258dLuKetYYP0xYHOQcVhg1Toy2GS0SGw8D2G2rbTU
wFJVurcc2xklTZgjneHFqvrzkgx71+nYjG3xgbUw2AJoyruEHm2bfTfT7AEqgJPmZkz2OZqc4qZ6
LoP4GxRyj+aIjTBjlkeXhxoBy8pRZ0y+V5n9mlnMlkzDWQMmGJDl/hucGuNxGmhwdpxThanoCsT2
tMUt4e5FUF8hld7XjBgwVVW4FOa+YakQb1hkRKR3a8+J7d8GefMUND1iW/kwwE8GtgZeIpmNLU4p
+h4pb6yjJaFZIrNzM7bXccAlIY2jktqnvYCy9wB0bRO72VdTPXCGorRLeFocxJEdIRLXJa5fWrU0
t8LHTFEyrgJPDLRFqxWQDx2VBf1oNg1dOvhKgGMni3eXyOXN88z6lOXWYyGh3Nk9siphXElNxgs2
Z78n7ayny3Snuaws/foiWIIXAHRYQ/GfH72iRFK2flhQwkyHn09dK93FrYsNhvKQdmehbQdOM4ci
4d9yeamnKuuyNVYSdyZFKKGJ2puqqCZQMcxF8iv223hrd1rLac+NUVh6Fy0tGqqJV9WhJHW/MLS+
A56fT44+/OMDqhOFFbofWe/JOGEAIiKs/uIQ502x80wSklIj4GCxfqgJej3FsL2KjRubtLZJNdhB
romhuKX3dO2fiO8lv6pttn6hMYPV9O708+Hn2+kCrKOvcWLOwV9orexO/v/9kp8/1vVCw5akEmtJ
aiYowQOqM+ZY9Jq04NWI0WbWCQYwfgvenqn8GMhN3XhIFJp5OTtSfXoiZv4Yl89BCXmWHE6sPQ68
CNEyWsZUpGW/LPqfhYsKKMH4O2Un2dov/kBJQaSOBecT/rm7IQ5ro5np22xl5GtmQ3/01cWyLSjA
BXB9yHEt8o6C/kzVFUBtIE/R6Droln9rDQz2EpIgONQtX8xOjMNMFPWGdkUfYUpSVI4wtGKrY4Al
2yctAALqFJPHg2bfKW1UN0PejpE11HMITwKdjTUhbmI9ByurR8FYDftqeI+tkRM/HCyvV/R7PMvi
+YTpi7vrlinpRbYqcsvvxpqYFcs6mlC67pPRYC9Q4piWQ/dHMYEIMF0s1Az7ylBX7MikwiCGqO1p
WBnge5Q9wd4wsfa7hZXfNZ7xHXhlcsDnfYabaYWzE2inrrmogEJlJRbuWd04wS0sFYZpGlQGsx0x
Z3O3fuKQU0/xOnKgngbYJ2WyhJZAByhJe6CLUezi7bwt4XC0jVs/C6M1USSwA+BZPnuI7Z5j2AGh
2+YObYYJq7XRxA89dncG2Jsq6G9kOgc7LW/eKjAYG70CjeJnzX7OGvvWaa7OJMo9Qp3nKqN5meMl
IQcFuCOQHjqf3nNcmG+zuviVwZy0EcPVDkQcxSUaJyr/TwMD3UNe0P8YmlM9Nsm+y8eH1OrjnYsd
37BMjFua9p4WAoAerkJGIugKy7L8XhsmDO/WTXAewoqngYozH7aJqHq8tMtlMDzOXoS10z1Q7bmC
xmNkgHjh0sV74VVikwUwwjPVXDpez12r6aETHBrXQfm86CxwdrftDVlGSYeKfs7HO81kP3UaCEWJ
RmYbzx+y4bekMbj+9mgwsptfiNmzTtkQnFNh58dZgUi6aXo6n4GR3beCXcaz7TVNqt0pQQO5lyIJ
hd/wK5Qa4VpyiZKJ4i5PZz9kGLbNMjqPc57glsjYYUk/58TiYXCJ1xGIh0lQ0dpWiNnRJPJeNWvk
2qDti9lf9k03X8rRSdGPoWf/+YUr+PWbym71jcOjsgH6aXdU70KhR9W93r1MSfm+oKVYYQh4FWog
F3Q4N6KnJ4UUlfQft0LtixwEJrt2S8s73WOn/M1csyAh+7euyznkJA5KPusPdWOeQLE6Ef18fo55
P2CIPeG1uiIl/iLJKb9fI6HqgtyCKtUuZuO/IypccAiUnzUUs1PZ1tu1tZDXlXmosb4zkB1eS3QJ
FKnJVzF4JJjMBp4Qm0kzNsmrzolug+iwuvXSBSj8+KEU/iF9YN9D9Q4Ypd5JdoqULgeUUq3gS9YK
1kdCZZXnxs9s0se1xxL5g6YEOpipZfgUeBeLqLZNXsj2pp6JscgGcLC2+74wktl02cTICccqLery
zQJXS7jvfTnVOUOm9pw6WC7w+xcc7XpxYv52didurGGZD7MXwzhluhPRnsZZNPXXrNXguJIXVNGi
CMcimOgajiHes+KYUq5lAQqxPtP0qDJVNDIJVMFnvPJ3qwERSjZSPHcFirHF+gw8rEsYtU+dCv7Y
A0+00qcbg5MLvajRvvM5m2HWKL6nbMnIRAxICtHQfzglhWfm0BOpxXC/lkJpJUo8FXYddiLKfAFJ
IMbNOMTuFMW5Ud0FZvjzXWbKb1QAtMN/T3wIMH3Eyx79RO5qAu458Ynl3qqqD0Kf6XeanMc5sdhM
+GgU90MJkNob5pCuQoh0P4iGngcAtTWG7nyiwQTnZHTfMEERSelIA/c6pFdiCoYtdqyj2wJkw2UB
QKssX1viTbaFVn4Ydq9A9QptSwJirWn2GfwdGxZ6faOijNVxFZNTI8EQ0niCfYnSOo+n5FwD0VQd
l4Yrv53MvomqwSLYIHmoxuyPy7AsQruoJlpAaEUPkCPKHfFIwc4bmPo29Rp8gzR5EmxB5WIeYyZv
m9mws8iDywGy7vpjks+NOd77dnWDFAoAx0BRMFosg/NbquUYC5jy7hzCfTZxhpIm4a+FWeU7EP7s
fE2wGVvY8pp1HEd4Z/2cPDTJ49wPWyNhf4+XoXigx9UIvPTeWRlYVOshPnaG+WpZFVU4KlxaSX/q
QkujidgdKgpmrhJK67FgiAtpN9jL3qJF0+HpjON4z0Dtl9/pPHo9pcyAV5UJEUC6ZdSZNZMvZhEj
GPr0ytPUegRpdWvp5oV/yyJo5twMHWrDcX7L5FJtUKrBJjX8K8qljuACjSFtnzyYLXYEny7R1qvz
NGxXJWaWJEAmshnpoxgAqquGpoj4bSfgdmcjjn46kWna95R11lUv15q6YLyL+50z3orwmKtfVude
4G9nNwH49GEe6rAanMeRAJkNDcv9D/hemvLWLCH2IE4+1Lq51RqTKMHMuF/NXq5raCDd5ZMeM7b2
5/w5SQeD8oytpiXqeAsj6VyP1NHg3aFK53qzK7OwtRlNFzP58PzYC1CeICK2QnFfoU1tNaKVbcBq
IPb07YJ0Sieo95IaWbpH/31uLfY4XmNyatPCpqy+A0ra0xrUu92Y0mY8Sa3lOjbZIQZIeLF1nfOO
+Ynn3UXUi0ZtCoLbOla0z2EmmZguQu5ZoDtdd294ATiimbgctUQ8Ql4oc+6tWUufO6wcJ5q49ARK
NsfkOHFJB27iBh0KC6Z1g+Z82mguS2Yu6Nh4FOLcQIxWPFdShOizcQxs7xuB4gKMr+J2svkZtaX2
qfoG4lGf+wHwu59moEKr97ghcNKod7MCa8fKTIvP9cQeiQdgHTtAwNDtrIQzWQFfckMmFs3VdeOZ
W3XnxQkLZNbQjBRg57Fv4QnltMXkm75iw74swDTS3cKRN6fEjfhyuyD+8pyGM4A+kpWnk7TuB6i5
FrA6qNqoChir+TtdGpgkaiPlSeDJcmJEl/baoVjYYDex7n8Y3ahuG/c6swNEdsbCZ09Gz+ndSrbF
uLz3mu1tYqO4mFCcQwij9s66I2CxPGOrp64QxwqJU9Uncg+g7nnGbhmCy8hOostf3JnJrXQ9axf4
XfPUg07OD42R1rc60gqa21YetTK/U9O40OGl38bptiYADob2IiBhuHUSoyAwp6umMZLFbd+0mk/p
B+a5z5bbulpM7KKViCZN4bl3P3S/LbcwOd47JCk3QAn6GH0bp4ijM5KCnbQfYBJ6yIXOnyIg8KIu
iyHE6mkfGCBhTqgAfyidjjw2atSeeRm2bd2GrmjcECFdvwpa7+tEo2lkdoD3x60amMZ1N3kxjZsa
yNYuwGMadLk4trrZ7gz3BDyLg1XTByc1c37NyULH1tddlebcLwSRbgdzWTWM4qZfTxuIkpjpJTyV
w4K+hF11S++8OVmJ44UL7RiG9xyqU2Lj9NSCcGch/8msgeUXEkGAl9pwKhWS3rOO7R07cmyr5xrb
OyBQySY2ldzDnj+gKH0sGQrtpVUeS8bTR91KltNY1QcaN/A6RIF4PwZBnfRv2oDH0e2rVVLBdQK6
hNUkHsiP2OeUsWcbhsnOq4ybJEnfcKUTr7wE6CV7D2MFBxy2+BIM+6iKm5/PSJXbDOw8QK65rwAl
on2f71zWfpizdCqbrFS3SJbB7Mx3mZOlD3YaXER/ao1s3MfyjOmJ3dEF8bWk7jPOSEKPoDU4VkeE
6xIIoqDJYkiqP3mBKWFxkUUGifeaxJ48UvIeyK/IoZFUT+M3NO1qP83qeWYPDTuT0a47BL/qDH6e
MqV9brKLq5wvp6Q1WDNYpgmSXmFtXuhaxzeLFqdXp+90Qo+t9yax9ktrjJGbevQVmnGNj9A5KiMu
TEtlnAqPZm7va8fUSuIzNJ+X1mqu44iFcbG1cKQvEiKG+6ocN4I/gawhYQLj9bK4nVFQozeg74Td
h2ZVmvX4z9KwivXg1jLOQ85cFffuCydYC82D/5bRU0FuiLpXJNpFTFYXBbp178b2co8Gn0ZZnCTY
vQFNU+Q/pAsZXnMfv3X5+iBIW9I1D55zc8bgkBLRAMuq4SBwp/XdC9sYt99x8fQniOEsb659N45r
DxQt5B7iCb+wkbmIS1hz26yO0olI5lYsr3pBZiodXTTS2Ig8I+VYk/fNTjF0BafaoWLN9b25lPoD
M9qbkebJyU/i27UFrbErvFc93MK2Y3M3Wwp6Uqu1x8k0MzriLOHo+CO+JZyV96TQRe3M0t1Xo1Ge
8A+Upz537pjkITuf0gMqlFfdwcmB+eDs8SD1Dt9QlM67tCa8xr7zUlYeRUE/mydV0hehZMw302JN
x4IBXe6apJW55aPbQLF3r8ncfdej/4jXpOepV1VqHpZJCzYkBPk4hdk6tkvXvKlBOizPnz8jwMzJ
65PK4poc+RG7w7QsDDYLGqQ/f/PzITaxTYl+es3XntAke5J52MkK+u98KvKiDEn3xLo/9nSQigLj
wSRZZIX36bTl84i09DQIDtxIP8lnWb/p5yf9fMjWnwlFKipnn+l+1r93VYrHqIxPkzlfJ1pdKNkF
zUyt6w7NYh4CYT+AdQ3oafAebmbaAhyTiCgRon20XH3Eal8NDLnXK+4H3Q26gnKPmKQ5zPJzdix6
84WD09d+rtAi6zvModyjyj2Al5Wnnw+jN/Cjfz7NiR9T5DyX3JIM31Wy3Px8WOJ1RUYnAF+JTpjb
vaUuwiZp9BDROxw0rESsMSiYbnSrwfEmSDtPsz2PndjECrlgi6gKwiTHCvr/o450zhhsgju61drW
Sji7i6Sj3YWl15zaxnse1EzexZRG7aIO8QKzoG5Jck70dJ8HS7ZDh3ZuclzumqjwdNZAtjRcg9xF
bygELhMVL8Ff8iGeXSwv0o6knkXABtFrjf4hZ0/dGOuC6fq6SUsOAJSHsZCm0x/DZscBC3dCUrmZ
O3yRPu4fZmBwLqvDnCHWc8pwMmmcgtliEzEwBnIYpeZKOQJusIpgLe2abGe2DKJykr6ZuzUYFUbv
JgAm3z5kQYzsmnm3VNpRTEWxbXgKgcYOaj8NyXNXMLsR+N+o554Xz0dDlz+VWfEO82rCjAy3IhPh
qFLsIaO44bU9sfjgQCve6h5X6wwwLSzWqjEo+DqDYjZA6+qh701J7GB8vfi7RlERWOQyDQ7wiclZ
7r3WerMNnCh9ps4OW23U6o5+0Gz9JSWwbVOkfbVraTE3Kf4y5kRXIGSobe23ye8+O68Dv08EEvo3
/bIs8fPE7BEKa3OgIus45yjM7wLhF1KHN0bgimlbshcjk5PMW5AJINqz2zKMF2YS9jhsgrp8ESqh
veU3z0G6Em6q37bT46xlx+/wERgOKK4efIFEkrDrJF2MBO1EZPr10ZmqJ2d06x00W/dk+NlTAqg+
YsKPRKYpeuSo2zlnfgZaNzmWSDMMPBKIX+hvDxOTfYZKGiFBBqPgaJX17LskOcXuQltauVwMcqwp
PxeBy9OVz30gk4NmwpTvAlwLlvZSLuyUhOe4oOGs36CygoOtcnwqcX/Wh647rhGhrdlxPBk37QJB
zS3ca5UQtKqX7cX18BRitS8ODowzD9X1tknQnGdumCTibjJHru7IVPoHyfK/ggUd/gXA52/UoP9n
TtD/hxggHvOfK8Qv+A/M0N8wQAfuqaH7lH/lAP18yz84QL71bwbFl+UYumebiEf+kwPkByCCwADZ
Fj4jx/ONv3CAvH+zURbBinV9G0CPBY9Q1v+HAxT4ZDQElFjgclC5/284QPZKnP0LXwcwt+F5rhug
ArBsgN1rIsRf0M62bw1FmrsuOmE6zT2dgZZCEnj8OO3lFJCLgsyDxUqUSC4BKMcxU3hEvnZ5QyV8
3+uU7kN+P9CpZCD5kpZyOwfqltCNgNJH0DHkFjR9cYGByNE3w8Su3p0OVR6DlrgYdn4ZfzTG8m7T
S2R6/UWsy34FGAJTiail6bK8MEPboyzEy09LsCyuAUzAEhVSn/6BNveXd+9fIId+ELx/uyCwmkA8
4q+ySSD9LxTkzJOj2a9eoWzuLKw3XnFeFGcTvblDgGP+Jg9wxDZqY17Xk9ufxE6dZAcUCPLuh+Rs
2En26ADDOE6qvk+r7oXdW3snh+a9IIgLaQpooFnr02vGxGczO72511O13My6cU9TrzgAxgd+arfd
Ax1KlOHjyUrrs2V8W+Wsjr5hXAryrW/M1ahpSFxhc/A0uXZ86vJ5uqtIkn+wOSvt0rTRVlzuD5ZB
7DuHV16pytnV+cgJn3yiE3Heu0agngkcLw1nO+bg0Uta4qoico0gZwx1rvFQrs4ZR2jBLQnknHLp
hOMiS+94LWRh016wEgqrFt3zKV4zeLq2iYbF7u68yVVH+LbkKnmqjWBEi+1QJHjNjOUzzaR/xgbW
7Logy8GFK4MB9/LbmbQPy42Nz3ru35K3oHIYPrVnzba743//btt/53o6jmM55LKBleLWN0zb5+n8
6+0v084qU4D/NGgkwu38g3NJuh1ozmwaJDvRhIVqrlvMI2b97ptjt8kFZAboL30xNg8B6GVY3LQC
9DHBm0b/t/CeZTHISyrRvfZ95dH6Wv6o9RPc1AzLGWnPpqRrgoUdxRJbvpeYoPAShBtxou3ptbah
NNmA0pQ8M+Scq9iMUOisjKDP5Xtbrx1yx7DQuVU5/w95FeY/gcHWK+I5hsHy8/OfdeX56xVJ/dZU
ekDrSBNEUvhjIsPKkgnNLQmkxse0vcodGacib5AGY7rA/mXpXnbXbpDwCq/Y14OBJrqSnG2YvPeT
k+6UY8pXG5PwebCNu7jsnjvNiHdxWQbH0f9FTGp8cjruZLdrwv/+LTb+ywpnW4atc8LydCcwdf2f
3mKcYG7hT8KJrBqlVD7daGaXHCFiLrucRkAJOuawMGMMkROTfoyYkpTUw1SIZm0F+TuT/ImIyJE3
SdlwNnrzLtAH6hY0Av+xt/7HzvEv1h7TWfeWvy/HtoXlxtYt+OAebsR/Wo4rWQe2S3xqVCZ5yNTo
sc/Tco+gB1eisewX5sE3BiQEaqX103KpqfS8iYztVXtSCr84pdRP1Ln9SZsmOt7o2zZphc5BFE4V
mcZ8dDuyGZP+XkcQyzgfuAsC511WB1ebaRXjbv0wpGhpHfzIZvI4uvQrGGPLveWpBxF/I+XXMJQV
T7h+9oHRHwWQ3l1Tw9uQ+gPNK702n01rjioUDSdRPMdzm26ntQpdYFRQ4w17ZB7+tsODtLG6FlOF
kBQz5luy+F+66z1CDsM8P9Wco8T0mIrxuUPczxE+flLu7wYTK1O2N7AeYYq8189ilrTiSXjeLdic
bBeL6Vn+WRgf4dIGBeM5CPp6a4uFd9niz60O2fhl2cRhVcmZq4dPkTPvtlHpV0IGGfovZA3o2u4m
XX2hxoj8sgOzXjlXOcr8TKvwMqTxLTMfElv7LKZx2CFmtz91NDMQbMajYRXvi1+C8HEbDCQT4gi4
xOKCJXIW0xtZUeZXLNADa7n11bXiW9XepxsHO0QV2bZd7pu+XE4dHKzZs9R9Ltt7xm+fq+O7qj1c
6+acwXBJwP4o8FZWjlbPqa1bN+j1rW5N+OJjFNiF/GgExQTuya2vIc6mGZ2Fdv/l2JhJSx9jW6eo
kiQ1GRoe3+iXHZGzjzYADErhBK5a14aDWeuh3tCsFFZWM4NM0KvpEtEBWl6CIJDmLAomFvvLTW52
N/aif/YyfUQs3p3yyrAuC1l90coOSMV81RPD2SwuEhdED8pMr208LrSytTfCzB6UiTFpnTD30tmj
GisfYJJSJur3ZXrVJymjoMdH004XGowJZZKOpLFoi+OMZhf4Ag65ZMf/HTdAhiC+OKPDQGYHFClh
He1/96Rw7X293U1CR43jxAzgXM27cVwQS4PyAePi2EFChiFTodRrPc/D2pPMEWm2zwKCYGXRgWK2
ZNDCar9jwkLnRnL6PtZd/EYrGEv79NY0jdpWXnaCEEpvryp3Mrb0UFb0q53iS3UOzryZBp8uKFiW
BAu25bfetgpiONhuGeI+AOmC7rXEpDQE+destKizYkn3Mfic8vGKLPcm7rGq4fIwkJ+fm37eEfUn
N3FV64fKqwBIMXVrS1rNqX7NM3SeBh6MFZioPBLPnHVNhyW1TuI3EiAv/0dEvsxwscqORFRjpCCN
cTG1+eDtiRHaWrI+a8VytQebplggL2bZXKggGW049qPyarmfJ704agNvvTcPpxEFOTdQEulj99ga
EmROY+zo2Z2S/FAafXYz0xnaDAXeaHbq39mEp6od1qkLKaH0KyDSiVfMdRdjRCuQmkiP8prhCeS6
i4uIOjb9bT+vjOv5mqMfaMr03vfUHR6uHtJd8+7Exec0pqeiBUMeeLoH3a8HvYShuZoB15G/dqBj
C/akLJG9OdqthsdlyPFS6EzMNtR1tx6HxghDdlS3aE9ASbWR5xNVYE3JO2qhx9zKPhIT20GpEKtZ
SJ1BDD/3oOjv8p6RSuUyhRj0nQ31xPbpABgiuXqWJEYOw81tNutAhKtkuIByM/AKxidKfjr2cQz3
i651RB2I8rhiZutbUj8E+SpBJ62iAvPdujHtx4HAc61Y2TJ71+5fzWFFbQjyiZ3lwTFxhNJX+TDG
6bGEbrUfqH83KcCENBPk1EBDYG2oEHKrheNmYxKNEqe7SfduTNs8mdBeQE0w+50oj6vGbTYBcABo
hyN23XlHcu1VS73fvctoZOVwEMaWMMIZSS1k3FFthA5ZCP3XugWgSLLEuIu1ck1l0G/jjDFTpQC+
d3Az0D99M6jY5079q2hxcA1Dz2l40R/zqb9oAwqFjsYAos2aDKcaLgF8w90IuMY2A2NbCdpIvPQX
fSQsyvKZwUCg23e695kgwzPr4AsEGXITzVBMelPSYAqlyBqUTwVK9k3AFRyNmJaV+1s25k2ux2cR
qIekQslsuAbPaofTuouzK8RvTm2LgM6wRIQKW7da/kEwi7HJOWrvJgSk4ThxTU1aimRybePkFhf0
eHR0+1sbplOA/UqRShAvLLeLHnz6CG3jsr8tdPcrHxW+KMc8qoyvMFloGfvZ227MHXIu6U4P6h0/
k0oSE3pmekUdenA9ZkwOFqF8sJ4n9zziNt3UdptwnodT1jfWl20VTwpRTKmN35Ynn4Rbn5WjDTwL
433hEl/fMWOLPeKHBxOrp/kboBVZ2WRC09P77OgxjzL57rKbdpwBla+TeXPruLjJp9wF4ojLciMR
cbREdVC+TbP+3HoZTnClPRa9YlF01W9R1uKqRLWxyZNdRjiytFMQjKGfWwYTYEf9jV1uxA0zsnFi
1xRZmW8tMrFsF82b0ZDd58btqXXz3w7i/lSUjxJrowfLsRVPmCROlTlwkLdSO2SQoXnua/wNBo6W
Xe+X4QIaEFUhscRad5xrpoE9X7pzyeDFCnCeChI/IOfGmEzFThl5f+p4nlDTJA+aVY4hUBR8NpzL
3HQL9hspmb5vqekiJTsntPLuNkh+WUHxPvVmuSuDEmeubvenaoJexhBvH4/Nt1uJTzoG25QHGXsU
e3CTw33ybIKcdPLdkupB+mBEPF6CN/+q56jRgh3RsxuNrKQNE6B3f6lfZa4ec/K/N/aMIU1PX9sO
qXP6GoguYc6oI8tsdGjXMyeI/mCh5AfySmDEYrINmE69h8uYhiQfCFBqw2tmzC9ktiYkzYB3CfqT
YWMa60tdXUgvOOkI5kNDZ+u0A5cAPul+9D5/wqPXRTpcHRCZoZlQtOhL8jppmExWE3dvrsEp7UnT
7/SuQ0jNocqrWC8H0TJw1HLKS+YjtVBHtqEH113+COYokWiHA9bIdGN3NxNaSBSCZDJ1g+nuqMM/
tUxguDKNpzaHHZbI5CgdwoqHcto0nf6sY89kyx1eU4sEddCFITh+834uXgfgg2bSDvvYSh5QBHag
JiZu9frBx20OzevWzRHTkZFNLzoAm0j9d0SSe8iz+SvwnEtANvR+KJBJOaZ3a8rlcQ7cdGNWBnd4
myBNQYOgPJaWzmdXaTXanLxhk1/du7X5LV39yITaxj/VGZiSf1mw4A6iJ+IJ8Fbk6OKBVMubifzD
TbYw9MEFSvgt8WHyuBidt7WN2Yr8PEg2hl8mO6dKbns7ewJ0QEqB+SCFc6l7ae2FbYVjAyUXzYY4
lABYGZbgiMlgejTei5ssOx66XMUo9vCHs1msJVu1SzS4c1VK3dHGHMX6Dzwp0SKZWquGpqqVWV+l
SVQjeiG4pXn10XiorgFVZYAAHcUcfdbdT0dHHkviyQFIsE7/UvI2aE/xqJ1LTb1iQOYNJYWRyIrp
Me/jm3hJw5TEi8xoT5jcn7Va/qZceibKHC5aj9k8TTbNvu3K15zQSj+dWd8mqD8em53ZmpdGmrdj
bSN+VLRHDSvHOFCmEDqm/k7zpy+z4RcvJ4QiZdb9gZKiQLtl3kcGoLQgh7Rp/yjpYCJz2Q/B1vHm
I2xE3nNxpIaw3vhYUoFHrdsmY/WGDgvtrtvSqMC0Z7RvuZ1/k5yKGCiX555zUybZ/GBW/4mD5qWg
7ONpH+kKp78J9V4zs3aaNbD/Fj4BjiSJpW+VkCdbIFKMwZoyPv+Vdz0ea1KSXTLNCFzvNujAwHba
yz4Xh2bA/9QHqwVH+Z+WN59Fld1XJWqwbH6sxUdSWGJbDvOjmI2Tre7w4n94g/WxBAjSgwHYkPEh
GTaizNoi44lKH/wMc5kJQkXhVX8YyW7KtkMlbkPS1jm0kbLAaMghunPOGAghslKaFHsZkxLUFs7V
b2x9O3vLXZ6aeYjOjUkOstCZ4WHUlyqJjBRQXF6eJATdfeylt7rHgNRqu0tZyqPBWQV5iPGFg7Db
F/4LpzUSRdJkPzcJYZ4j39zHy9eUI9/M53080RpX7Mpbjdp8ztgfVAp2aF1PRkpgqC1ht8DWIaic
+xt4lZGW5ywtSwbovP2qIuZIwCOAwL23V5CqsaBRsBp7MzWeDLU++6b8+6z6EhEk5R9z5XGbw6X2
ED/RVU235Zxfcg3fYSEFh0sRYZfG9FE2z7U2HS2TUyaIlCen1NwQnPk3CXUv4BJfqbtXURVbu6E/
WOgBexcIQ15kT35eP074eYAowPuxRrJ+Un+71KhY/GHa2c6M6aVrV+2qscfXITdtO83QfIgeGboZ
TSWsOs39Ar2ElEjVb+RDXoOkUrtQLXjSnNQMmyHFFOuFRB18/lx05XVnoUkOJfl9Y/bk7AGsWs2k
vzLbfRkwEG4WyS9GZRayWNwI5HaAYVk8DWRI+EIiVPEvE1KoTalh4nEhbGX+WoVk11Kop94o7bAr
TMwG9uO/s3cmy5EjaZJ+lZK+I8cMO0Sm++D7TtKdZJBxgQQ37IthB55+PjCzRzJzprqm73MoSkVm
MtzpBAxm+qt+GmLyW1eE4IucvQOBFL4pM5+g5SEmGpesxT/r6IcRFXHGW/JTZPHjZNv3ng7pV9ee
hMNNl0cjx/F44zP7JHuZ35U9EFhPPhf477LJe68LU67HsNnVKt5zm96ht78lmgVbaLo6bn0XmDRz
8iuwWv+YZfBuWm8Ab0/uQFfnRt6SkQSq4cs3wv27KXbJ9gpObLjA0qUFpMad2NxYQwkVNHnIbw4e
yEn2qLQEnrpiOMyv13EZTYl/7fPgrQqjXRlYa6JJxTLlkKcF0VenxzPFC9443rsfI66uXV8qiW3p
o64M1piyAs/sRjtqTu4zN+Es9xH0WDobP9t3Zd4RKMhPWTy9MZ/FO2mFt8LCaRPb2UM2Nc+tAnIu
dbUypH3THeuN5Ooqmt7pCe55xvva0hmjL42xXzuBbIiG4j1Owle9nx4ZwBW7jLoREU/LNnNoUPef
EpQyqqQulnSf4MZe0uxXYwwAeNzwSwXhluqDVREme6eBth5wwIhgMoXT8OIPT994WyJtD1MLbUhv
aOzKFiKzNgDJT4NrH5I+4BHsWpgrPwu9/Apbh5NM2xNQy1954FPzFOOH6vKMJKXfsGVrtpAGuPsg
wGH47E46WJKi55oJ6ypZhImPzT7BN92rWxP3ENr0mzFEwwqAkb4mNFbbJhBu2nHCQj8Ri++Xyqkf
RmxBYAZtwPkJw2fjrcjLQ1+LU2V2z/jqyXsw6k/y5BD9+H5pLR0O6Vi6CyyrBy/uX5OKWEDIfoDc
US65kSFQM16/L6Rt4dUcnxsXu5Vij9um3UvTDIdxDDuG8vUursdTY3TpsghHIrZptYJkRlg+O/WV
TXwWV54InE8XLO0yM5KH0G3rVTgmJOb0l9gRr1Xjvhmdi6dSsmh2G33sv5D2cbWhliCQuHxeYEbg
IhLqLHsoWwTP9Yzb0PG6B+91LCL6pnQms3mFQp8XNgKuYYHLswEIMbMfrfp1cApgLGwMyvFkJKzO
RupAmQz9ciWCh6KSDyYUWzQjny4OQFToKvHobOxabsaID68KoDlbQXj2jYKDno1S0/YLpye9UNbY
6SYDUl8UAQd0zY03EvN2jU1HtQpex2NXSFCo/nhxG/A7sRjv/WHRARBbl4H8UUXlyfaHXyaWLwrg
zKcUm7ZK4B7mBf4WKSE+iHHpeHc5GyOM6wHc8J9Ucti4kvTnfGDnhd0ZHgq+fYUVgHMG0azYI6Hq
MBwzzOg5qrmCsQCQVU+J7ib2UMINAtyVm/Ke85txmKpcnixcCWJwzYfWwTrpTsz5nYIhidVqz30q
OWpMDibKiMqBoGgfoS7dY+v95TauC/Csba4ZbuNh+KITOLxlBGe5Ke9TE2NiPtc81XUY7jqPyXo3
yPhHYWKvDHMPa1Ir4xNUBJLFSQ66Y079GVjGdzZpIc5YEWfPtNU+pnzWAgpIwJ1A4v+9pyiIcQ9x
HmfDzz5EGepRCYU/n1jdNneVeiyLfA60khGFGYWbVGkwX0vaw7L4I+Dpg4PDJGjlBEenZpc8lOcq
8ONTGnnjNfM1+9S58Y0e95TBWGZZ3npgIIpsYlmn2GbT4ZTZBXRn/5mM3dbXY5LXyRgvY1zKxE1l
fBihj0e2V755HNJRGBpxRWGgSJ617AiC1Tt144iemfbhk6ujwA5TZJwMO4UwQayCQVMvCfM5RT89
MM4faRVu1Y5ODO0h1UwShTU8Qp/njTb+/l/Kyurv5XQNwiHbo1Npm8nX2ufIFXcsLdm7cLWdGBQx
Y+DSO8+RwTZQxTUJRXoUfs9yrmy5tMa8PJm0Rh0IJy6QWtKznL98/79QYRHhDGhz5GPKGJSX3hUI
rzXhzIspW3sjDGda1NnVoHb3kmR9evf9xTG7jCN5e/QqUnadphPHAUR5LZupOkKt+gJOrF8hMLy2
gZWfOnB1C3eK631lRFxUrI9nGcrb95++v4xWeEfS+cvoEZInPknuk1ZB6jCYC5LjX6hg/lKXtypw
E/Dmbv2YjwkoqLLE0qdN+7iZE4hO6j+k7RjunGS+tPlZ/Jm5ggbJZE2E8drL6K9zgQwuQU8Ea83N
Jxw3PeuCcLHVp/SXgMucgAyYFGO7cQJ3LAEFoI0usJwIGksSXG2q4fVblZO4oZqMsl1gocswYJPG
bo7qux4zq2ZGq8DTs3vN5YQ0Ce1aTLFa5hk10ylNli9ObH9EVQhzX2PHOVlcRrWqcZnSeuBP9VVp
lXF0Kp3SM33J7EKeeTaKOxc52xD1dOlCULhwybB8jGM358GKtZ023smPKjLRiNxOUrpHCqG8feJZ
bK/CdIsiRUouV+EF+o3jNgp6OvJr6aGzFcDS3QKBmhv7in+piZZuNjbrNKLoZGTJbLTGPzQTvkGn
r7dpwdocKoTowarvuTYJqTrO2pRhcvDC1r1Y084rxEs5O17swCQAS+sOF1PoYRtjveRY7e4qNe6B
DQRH7Ae44KzyUeIKf2LXsbC8erjok0aVb0CJQuro2qWz4DjBuNn1va/vYpqrJrDGu8n1poswza+2
w05YDyG5hQLuWDeho7XBUFysDBYevzEgbg5d0QD2EEXVuDW86CTKJDoOSban8QZpXjUXPwnUJc01
2h6C1Fxn7JNLlchrYN1/33KKQpKzqkYW0wEF3eZJeWCV2msxpTcRY4yFkaVXtv9qG2LpJc+rmlXU
x9gcvzugPbUl/DTuQKF7cKEw7lW9Vm40nYKPgSnriIJ5DKr24Da6/4qYdfAizqQlUL71mOOv9evZ
8SVEd/GK5pnmYe2x7qtPPuviSDfPc2Pb1t4cqGEzeJLsIZoX5CdPQemLNy9tiU9VxWVw/IyuWFgQ
TBS0Q01okKsEDdwt0CH9+Qsp7vEYcpxpRxO3vJZpmM7i5OH7CxX378CtnEnAKYHE8OCV3AKSC7iY
G9h6OwaHRigvTWyeW4N16NTSVAOkrsB9zfqp2SKgx4OnY0bQ7mIiLdDonROWdeNUx3q79F033MXk
bAF3Jc62r0tJ011MZKm6cFewqPeFC7xHNMsy8yhLoPjhNKC5TCVOcg+D9D1Xh8d+j4iqDZBzncfE
uWrQnn2X9bgWYKhGGnzvktYY7E3RxqKaSMsYEAuprTvdHOk+R8/F5krw+AvQvlnn9OZpwPFKYl2D
Rc4BwuHBq7q5cWHYwvR4/K6dUwk7TT/2bTyGIcBQvZRb5jWcF/3J2mmN/Gqlei8RjTam0WNsziMb
C7150+lSqDL9KuCzbznn7+tUOzN4uEuKKlxpwKTCmBC5TMJpU+wZ4Npbr2B+3NQQ/DWIMweT12tT
JqAmlxsVtVlxMSMd370XXQsexuYI08XGPWy4FvJHUfaLjpkCpwfMwgnlygkNNoteU+3BKLiJvGHv
BMg7TkV2DPjxpunT4DjZ8p77rmI61eqbgd6Oc1kD7UWvIDER61vouve+Ndc3azNIuG+u0k8e2ik9
HBou/1Ufy+d07DNwnCwwgXOzDeOuahSP9bgBP8UmG5TaashUvtIbxCTqaRgu1djs1Rl2PdVHs6QF
vrIhnZlp7TZOk4Nhg4QxBGPkLhofJqjuIzkn+sII6qPt15049qJt2OHWMymd85uBNKwIB+iI1aGb
HPQgPekYS04clJ9tjR6jquiQ3aChAoki3xCZfXkdsuwnmRVi9aH3WVfxowm044dXiRkiRQTX8ZNx
Q3NPtQuoPOn7ptvCUw2vKkUqjoMmOUGxo4QGvHBn9tWpLvEc1gZeYVPqMIHgN2BJX0kVpCQCmmTX
aJlOetXMfvRhqy1qF1ts6rvWXRyIS0ZtwOdQAnhEfSuKxH/M08Gg4wsKIe1YFnPGuj6bVEsyEYJ5
KQB6I+S8TNOuCyiWhcOVHEF5f5UxNouotMmZkEmu26785Mf9MSXSfO4b8woCHah1OE1ny/SRTtGN
ZOnBeIO8cE8cC33R6Aek6OmMzKrSHAawO6QAnPza3EXk6vf08aAZqKZ/gNWxbiSBmHBQybnXqPXN
RjJqQJEmdzyYVQbxmaWMI2kH6hbHJ9HEdTM5zkprtX4VqfpqOB5VSW7XrhgqFIs6dgLywjiIhsF9
z7yENAAN0uHcDsTtvCefbW2pNgHsPfjHMeS51mUcVDqyewfH9/YEswv0NjAyWbdxYWKXqus3LN4+
rEqiLn5pIxYY3pM79Hed12wrgoA7b6A2PNTZklLruw0a0HlF6EMh5HAhq6HbGjGoE9HhJM0SatPA
IHB0ab1fZdishW6wnZp5bNDKGo5nAFkH40My0LVQN3dJOW1xW7/bIt9U6bAXU3Fz7frXGmS5z5Eo
xHk8sti0M1xA50hdlzyCoA71m5BVGF0wyDadFrOzKMt0owJ4hd3o0sPJ/oqbKAKxMVvVqzp+cCqX
hbdjg2QO+TUaWZkoXG12SKHcgmKlV/ArvP6H3pCRqcxIbqfQOPsx8g7q/2uPLr2LJdutqAQ47BgP
9mAktFRqLnjOGbQ3RZhjEAIahiEKJPpyMDyWNkxetr+d4l4cWvK+y74NznjBc3re1iWOmq3svHDH
vGddTRO8iDnMNVdsqqAsiN1UX65n5Tsk7J+6o9fHUOBbwD/Azr5SN9uEFgrqgac1DuMsfSaSubfY
zxAER9PvSw7GAXIkD2zqPUT/RBfkJXNyxiEZuV461FmRy2tORJ/0KgM7V7X6NRPjpkvBw0QDUaW8
9l6+e7udMKaUIRHACDWs5+yD+w/pFQeSRfMuexmUY04aMzhqBdSyKkNqMM12A6IAu1MY343IcdQW
FPXFmOa4Qd9MlzgC2xnCq/Hd3D44IDCClgCR1e9KlVN4geAqxB158MDtSj4ccKHfMQO7q8n02u5X
pyLmBbFxUMQ8nTK4Z8RkMuSbnUis46BBO4zrLi0O80RXUBUQZsPzV5PORb0mhHazpKO3CMG1AauG
n+oxQtYp3ajLepnAiRq3zE3auS1AMaOiGw2wRzjCPmlgA2FXwpgJIK/dWRwWl1T9ZCs3jR7qghln
XbawWqxBLSuCUNzG1s9YRa/UfNUrpEP/ZDj5syYo92BuMYs34HA5fyZQZkxGaxuRaRu/nupF2ztf
lR4xiBfWpZ84KCMW+CjfTfDJOtTt2YE6K5PekZUT3QsX2bpDjDD8/CmoOwPjY8SySlyYCvpHlHWk
cj37qNnQxA3pk36sHxxfzAo02lVj6PbKiT1INoa1djqGUAX5FTYh5TX0u11RTRZCDhKH584aX8D0
gD7Avcvy78SwT00tpscrAD6SmB1z4gILxtMYcue63qahYERiBXN6/5HiuTm6Sz0jdzSU0okTst6s
VLqC/BWAZ8UsGA8/s4QCluq19JW+CA0s8oSMgmXRxne2AbbA/4mG+SMSTYnL5yalN2DlsI6ZKOln
Yld8U+mcsqeFTbIpkEPbH/ysfRwGA3vIoF6tQWf67aebvsXBqcXGXJfeTWQEiCrMsySmrHRZeaiu
AcenVJbhkw8jGlXFPfY6GfA2Kz9c7J+IeQDY+fxeKhesVzc8qjxNljLzwfzASvL8KDyH5A4PE9YI
BOTsGHVZfKiImGOPoGp6sLQtmzooXxxaT1XJRWrJfjzbuhveprx/sP1XTYQ9KKMlAFwWiA5nFiwH
kCu8ogBnpsjJx763dOxZicJVL4vgY3CDmxY1nLcbINxkj4nm+BgX0lezY4QmSUFIEX64EBTTTW42
w11nfngie+gbJj1J4v5Q/g89FVTw1vDRpOY/jJjsGRUyaotDZ9lU3slhsL+soUssTTHQmC7vmW3G
6zzFtyqCck+J+63oOvM+mn8haV7oq0SSKNBc+QpqZOQCNl8TKHEEJhmCsBn8ElYAnszbG3R38Gox
drYW1gFu32CReuTueGqsAGbZdPU9BC3mNtZPlwmqYSxCm4+VrTwjjqEj5lAfgCRjBkCTCLXgaogB
CwooTlI5R/q/7kmt0i1KK9MliOfxHVzLOUbLA75LpiMXyD422mEflt1eKBeC1bibonpfQzdZWJWj
LksCU4xs7O5KoUOC0u6vOjfkedWyDTTYwjhl+5bWOE6jGkcG7atMMdylYTdPOINR+TO1d6b2RWXm
I7W3E5H8d4EAqHG8WzNaO+Mn/YwMnz0PbaAmqh8zLLlJFXAtis0uhndNvYwkQyheChsHEoQsjIFN
s65jhX24MpH0wYOUGNyw5CyUiC+1RrlyB9LMztkRh5N+yIPuak/mpi/Hl7GGHhM7L2MRvCu4yKg8
8gsJ6WffSn3tjGl69O4FZjSrsHXyKRo5GIc+aIJLYiE1wzlHoj5QbhIs+SvrjUhaZpZ5eUkS5qEg
XzZJGKOLGNZuPj6fJFRQmjwGtpcCtTtl/pzUv0o7FnfKofq7cgfU8wTKqaRfbluX2YdbCu+hnt15
3I5YrxGDsGj6W2Fo761ge247nrbRdYFhr5b4sqX8cHr9WqY2qoZZIKQUAOYGNlorXfGwmDvDlk08
9Weql+66yrf2Y9Syu+1o/PRwZUspm7WG+WZR0pRxDlokr9B7YPk3dqBawpvldSsLfCntjfhKDULP
PYlUPqO6ZL0d4ruyaj4LqV4TQ17ApwZnQaBVQGm612rzXRL9oumz4mD9auj+8DjjaDhfbd0c+MBE
bcuqFFYMfEcOa4/B5CHvIefziL9xxImI1usvtd33e6NTuIGixLmbvORaWYW6SyHvMhhbiozITujX
9qIRJHGrsnkrIC5vi977MTpCnkq9nDa9PnDaxIs0EeRewzNXq5zkYdwYbxEdj4tAqyieYuJ86Ig6
RxQKLY2Rklnunw1u8VukB/pmIlSzYZTbu+6h5MRrud34AzfXMtSL7bdJ+f+nav5ZubYUhGQcsiv/
+B//2WL9fzRsH3+1URUlf03W/Oe3/R6vcdzfHBYUQRrGpG7btDF//96yzb8xLVvwj74jN3/0axv6
b7rh2IRmiFt/B2v+d67GkL9huZaua0oLy4Zh/rdyNVL81UfvwNPRpWdLz3B0giR4Of7qoyfN7kLL
Mvyt7DmdoIOoo4LGQKwwb+lj/uj0itkTu/Wl7LuHHPcuoAf7ia30bL2xv4KZBI8fJl/jJqP7Rk2v
bWVfkE2TO9zot9ofzF2M3DkNxgZ5mJEZvWAHOX0K5qDLzugRDaxbYhHeb4aCPLaO+tEZNkMMQ/tQ
dswwhuTDCvPmfTwaNT2X8U6m6pMWjW5n9Z/ZUD8bXbEDr5ds+jwCtJdqtIo2R1UmLSQ8o9niA8jY
p2P3KMm2ImN0xFpdQXNDlXmU16b1Xdr3gCckVE3BmDXWITL2Ef6iaUovBICyPdqHgQ/IGNjWkqu3
aXQNZHTlmaV+dpyOVcUT1hm89k4fzS1duthORAwlK6mDjSHUdEgwCi69dqpX0FZI5puRf40dK1wN
47gW8BrAfOLicCIA0syG4Lj7DwUZZb0hTtp0zKBgtFJqFbblwpb1o2n5FXZRa5MnW6OInAPbxWxn
l82aEmZ/E5mqI3Dv2Ss9x87soHm4JucnGz15999fGM5zcrEuvpr/+Zd43Pd9816UYxUBSfmP823z
+F/+B/+31N5f/sL6P76//4+U21/+sM6bqBkfQLSM18+ao9afb9r/13/5R27ukVHfv//b+z9bGfQ5
BvfPF4Vb9FlVv/5x+izyzz+vDN/f9kfmTorfGOjpZLdsl7vMM1hmfl8VNGn8ZgjSIIIlw+TQNOfh
/lgbJHfoHxk7+zeP5yoHJgu11xbo3P+djJ38W6jDMT1ez7Ak74fCBs+cl4o/ZeyUb4WVLl3skF52
6woMRQbhU9sfE8aXTFNj4ECAkg0QGNo+aUEqN29sRsSqqyVQHOdaceg9/H5l/dOwyfyx/jlqMr8r
nY/Bckx0WWmaf8vFkAGqE466e2eoMzwqaDFRSJOF1tylA6NfvrVfRO4A5Mcna6AjpS7HgKaZxB9f
kKnVvwq//C2K5Vi8FctwUFZYyPnf/Cn+6VOSroYMm5Z7VCS2yUF1z2zYXTKsutlDsDGzRsMpqu31
0GmwoYDs0fQT2V5WmSAezkVnXs22T5ajpWZmdk1Xnpl/EQa/6wIxPEW6/FdveF7B/5QU5A3z0GEW
bJHelCz2zl/fMFhQ/MUTbbUzTSezrXOUtmpNJmBEHcSV7eA9pXH1F/zddIniC2ujGQgYtyDDKvhU
dIUcvG46R5kH9j+Brx2VyXuUA7rrHO3+T3cJh/URUNE/OLreFwSU63//t7+loL7fLA2B9Blw4Us+
5b++WQ6vBZhIelET0t4x6JYkoeqyCxYHQ9JEEkSBvxqGl//6ReX8t/79I/JsXdpEXPEA/z17Jaee
29MiJNNyrg3g/ivlq2WRlRxyxFwXo5pfpQD75VlxztPMJXG0AYrr/asQmPH3q52gLb8k8l+eRY01
2P6//vzTaOhaNeU7xURs00VTv2fY6C877PqWFnpbvbbu89zWTt9fOGqtRE2rVz6raHUgum0dlhf+
4nUywNWgAnDYMvdAU/bcPRRErDYQal0w4oRt6c6QlB5yQuGsRxPCsjDzaOs29qUfGXxlNXBvL99T
lcwU07DAuPWVvp007ZrQUV3Xo/vsaVSlSGxMUIq39IlOl0q7Zz5tL7MC/dzLsFWyoSUMwbDMDdlN
yOoUQeGvZ7Rf1vUepgI72YIC+elbFCcC3r1gc20PMAmabe26P13iXFvpzWQzt9mwT94wRNw6nXjv
kq6gsibYp2IIoW9rNNqJo6dP4oQpuFiLlnaTXqdXsBD6dnTifE08Ql8KENtLyiDJIrmCXhm7Gx7o
tAgPmt58JM577aX91c7Qh6Ru3/PSX3Gl7gxZMtts9UVZtN1+QP2PJD2aQX+lZ95Y8GRlh9GEyUpD
nsCOic1b9kQ8OCmjYIc1AX4hzq1WLMjM+Xep3/KlkRDiBhMubYkKFUkHRLNqzXugiMZ21DE5ANmo
7tmVACQvrpwXzI02NdFqiDn82iqsN12QTA+kQNal0ULAkZ190Cvmj3DW8aupkqOGRNhNeyQHMvtL
s2GWStbTO/yLm4i3+/fbCEM195DDw4PcgWf/bak2fds0zSbd4vlNYK/kR6tP2qNOVADzszc35DX3
KgmGLeMC4OdxB/X9Q6tYSH0yA9SpjsYuNLxjXHVXX4vKjR+Stqnc8gaZ9dwHCd1y+CdVHn/UKb5S
19aOAc78ovvls5lEpVSA2zJs8jH9bWnUHpgt7UoHGjDOBhqymY73G1F0t7icvggSA9KhwWooZi/y
c9IqSmRbPnMeOP46KvsXghNTWtWXrsi5+AX06RzXYVm/5LnX0tlDihn7M0XZALvbRelgES4FJCmN
pICZJ5RSeu7nObbxC3C2XMjeAm1KfGfJgQAMSv2uY1tZePkEYLPEzwosB5QtPYstacRCe89sccMD
SxbsZ1Q9DjyXURCju3bod5pGTZtsjqLkb0CJ39pqJgC2A50Ej7wReh7Adrp58mQhtGLyRE2ahH3L
NP3M7Tsthn6cFliMP8l4LjPH+yjMlIil1WBshBWvFzFxw6g4WWNPa2JgLu1+grUmboTSdqYLblSz
z3U/NyEhR88satogyP9SbbjTqUIKRfekFHA7y06ibSeZ4BJ1QN4lRq0VkHyK/ppZNFY1dnxiWkLN
lOvtYZTouaD2imSY1VYHWZ2rSqMTbpQvUyL6tT3trdir127CY2uIGBlM+rbXYiKJU1rjjDbfrInq
eT2Edhu+IsnNHSv+2ZhQI2muuDQaMYCcQV/VOadQ7+29btVrnMGPSqU/O4e1yyvGl0T6+Rr5+Mt3
bbB5FukWFhYSPgKyS1vQt+7S9kHAU09uwK8SBtDBB3F32i/1fZTEeM8HWoMiBQ+Xeg2DquvR3rbd
r7BnCRgTBlGjyXTNFFyCUwA6M3CfjWaZYy1bRqMkUyDdHhYSbWIunoNe5/dcjCwPIw7jUfsE5Hoz
QjSsQrBmx+QjDPFsGTXuXK8cL6nZbquakhkQl6Vvqye2cActrF7rls5tm5PLBgQ+5a4nzq28uE6q
sImKQ+q+UevMJYWBZMP5k1xZrvPK9EMtAlbdfSXmsJIhDoPFnsuS/No6kKAG0UhIwEBcuW56y6F9
Q5CDi1Ig62nLxPSuNgEXeZXBz6omhscmzTd+mwNNs32oJKa2Ie39AYydGYYK7y3N7dZYbVmp63Fb
5rn1UsfIHAqPL7R9dXKDYZVFFJYRksAGO5rjBsIOFwYTZhFU7in1zgzpvgzhC7jmO9SYu7jwAAul
mbbVk/G5sH1w1pKVIyOPy+NoQxLuR0hh/MKiSJxqjOGXxCIQ9bLYmCmb3LYVN+moVz8ayfv6xHtK
40S3pk7A2N1FtMmsKxn9nMaPeYe9s2t2MEPurUDSz8XTCT2XPBq9rqfA9jYQH1nY8XhnmGl05KgY
r8oEN2bT63Rjt916mKpsaUzFcKoDrT+lTvQVM4jdTpazzxzb2WLmphcmjM6DwftPXP85tTruPJfh
qMPoHQ+3Q+v6yh8t3BadhjMGQnCQWzRmOwzq8xylshJrGOkU9A2qY14tu5UpO0FRpH2OW5K3Vu/S
x0FytK18dy2n9ocItInwn1GvUxlezNh4kGiKC2EySM8V3K2+zY/0eNx6h3+iZQ37Y1xZzKcDZ5P4
jkFLgv8aT0w0rTz6aUOeXeoY8sBnk4QO2BePyZvXcAp3vjs9hpc0sMRWE9E5iIjC8+jGg4PtZRLG
nIdIl6mCPwPCHeQVxOwaeAW2hizrvGWlQZNAcSsxgWgPPu6rNobyVAOrZomm9akxzmnOBwam52oW
YJ98h9UxAQEXZLpz0nwahWlavTea4uRlFI53PKCxT+kfbhts2GUyd0rgJXt1aG6VO9yV2BAMiS+q
CgZjGU0xDwXugWp8mTuu9Sg+Rqn7ZfMY2NiMaTHcLs3wy+BaSod5XdSRGbCtg0YX6cVhgFapQF+n
MNA9O33TRbGlgGlr9O2JcM1T3SGCq/IuC9RTq+S9FUyUh1u/bIFNlUE+pYUmwg473Gbp6d2zLZu3
sbJeytl+V1RPGbmpQ2B2JbTen4LZHzMgZadXp6iMjbkeWvzWln4f2AoOCtu5sUvKFayoeSPh8vCk
A9qP6wCHIz5mHuMLo547jbyn1KRtFfaWt83U+yCI0EwWOA8PK9pCk8OCqpVdVpVvhq8+48omGsGa
nEFs0mgHEBgpqNnt2SdaG7dSrzl9hVHAh2LKHowk4TLEUJx5JTRwc2RXFrQmWKj6h97pgutvHnER
eOpKa3YmAeUg30LdzSUtrYbxmBoQ1wmnuYoOZTqfgm1N7J2ZO8WsSTIw0M5o96V5NAiYftotzp1x
eqnw+WAOYj5ZDvrNDyx6baoAiJbxkpd9hLt7TBZjGOtIEdU6T7xyrdohX1pV2i6bLoBYk42PTDzT
BbT2EpxY8QQkZqQfobhKpg1WCFFlUG2+7maoq4b3YDGMx9Ijv9Cat8xLr1pDeWBZ3Tll+DZGLF2Y
X0dAgITQsdfDmJTXiGHcQGMxK/VqxjcQV9NX7ehrK4PNxaZyygeRZuW6qdyjjVZ1Hh3qWe0x7jZZ
xl4h8PlChBTvrZm9JIR5j7PzmstRWzYJklgeJZRKOt1rLhp7Wxn3QTn0lyBJ1uycfg9mNoMHB0d/
od1RLfXYxifUp69RgFG6cdpDV6+HypfrrBgecIM+mpzWN0aOcUUEFOEMql+SMU1LZD2/pKXSjsz6
xJP+Iaq7ryimchEogNpU/pzfZS3qTVCahUXXr223Cxaqs9ZvPCMrl50du9txcOQSE8xLV/VYNwl1
rbqhOVhyxJ8WBodAjGfc3DyKKn+eq2SbfBqWXPvnuAm+cjrpVg0jcihY2qLN4Xyijqzq3rmngZ3H
z53EyYWjOPlSEm9JBxpoLLM9YfAPs2WPAHuPXV7Q/7J7s1mYwafXWeiVVfxFe+gBdYdcJeZFHtwG
x4sp+2gCVtqARUU3xI1VF2Wy+QDeuMOsotM4gMvc5U3iCAUGw+sR1mvMl4bHNiSx7ByUdE1YGBGx
a2xJG+uLwpvCvSHVc74qTJ1YQWhuJAcH5uYtZFQHCrVWPassDNfjmdmgPA2KOX3kM7Sxpvc8G87V
YB9bh/meLcjLNl1vgl1jd56l7jKtsDGA/T2HDQlFE++Ex6yQpPPIDkak9S6pASmPlbPJNYqCKdpb
jLVRXnnnQBQUy4hWflBh091MJ+Mg69Gu6k3T0RoD81CNM55AK6kvKEikR4FWPk59c3nE47BzJse8
RpOmzszw3tM6OWi1RJ1qVIKZSTuaeiKgxTHNdeJ2x4Yn2jtsxOjFiBJQAFqxNrQC9j5bmmmkQh2r
0Vb3rWgd5vJGN4YWMtVUFpUWfcUhWpR70YcjlRSRt3PRQ+IQ1WRhlhVJrsos1cG2+nJv1Z+EmDtS
qG134Ap8T2F80gkVrFqRi0M9f6Ha4odb4L+tRfWY9f5969HG5lAqtuLHZhFGSjwkNRN89lXeqrFl
f6jmLyqtia0nTIZGHL111aqDFMRJBxWxtTAI2wCHOwjLyg6dR7BaJ6m8/v5jqjIMJlFLlinCY0wf
w5Lh2HQGpSEWYWeore5M2yb1gQ4OADQizhupmH75XGzUEZbDTlmx5FkAw6X2OkoT+VNGpTXbXNdE
f6AyXpPWALYk53ZTXwy0ohXjlfv/xd6ZbDeOpFn6XXqPPJiHLQlwFkVRo2uDI7nCMc+AmQFPXx+8
qro7F7XofW90PCIy5RJJ2HD/e78biHE/mo19YxFhdFVK+mE1CteljJrcn6nOrPBo1LwTQ0C1g8oH
JAIDeJRDa1GYG9WLNqTQe2XNriuj3tIzwqDJdZjwBAfO4F//fkkgTKUYQdqO0vVxVHulNdX175fF
zJ5FmeKxZnPBJvjqEs55IGWwsdywsirrXGnafBBlS8m1xWebnCAi2N2zWbKKsv+ZDAN2SqZOYImL
WNOeuLoXRvWQKv+XkP1x1Kxb2xZ3K2f+ns0PFNRhIcCTT78236WZNlmHwaRe3FBUAC0WL73Gai5C
5U9tSP4uzoFzLAn54zy9Ul756HLRoZ6A+sCl2DolpkPLYAI6Y1u0EkUVqAP9RI/6pL4YCBSlKPBm
soqo4ZPejDMVTYAwZ7FrseLuFhe/SeIQ16QHOIhBwvs1gB2bNiRXF9FQdbvE9Y42xxA9MN6TjLNL
LNZqnLXzeNU/ahYxl2O1lxo3jok7TRhP2EluSlXPi+/jIWIHc63uu53Tz1Sn8INUqE5FDikgJqqV
RlCl9K9JgE4TKA9XoqtvfJN5hg+1pmpMb7cQTts6psMuWgGz4II5tu2lsqZd7fqPqu5ego4+jRRZ
pJffpYIRhphJRKkh7ai/ep1Oc/R4dRXWXYIHPB1Tw2ja+rDGhc8JS2uIOWR4HGf3NTA/fK8+Tpkc
N5TGkep46AMiS8bC9RZv12bWONEQbztO9L/y5qlnyw4+aJn80LGfGn7DlZteGnLE+JqQBqXaOjod
ItS7bDwjgIqO+GDP7BQoLs+ItBR+6GR362LigsinJ8fUG6ZJ+6u30hfbzYPtVGHiy3LjJ9a7b8Zf
/wCt/DCC2qSLFQxQFiDmtB7HuuHJ7nh6+xksPFQpbtVqu6wE2PyBHnUfj6R+MTBPbhKVpxyY/WO6
GEy0G+NBiPZO+5IMjbj/bN2PRsPij339ruYliMQkty2OaUILVK4FxPFQjR98bTcKA/ukkR8pMHC5
Xsf3IfaeGl/tdLs9ULMQn+Xc8xhmJMELjvbGoKnIBMEZowHNXtM8ZTkTBbsgjWOSR19Ss7rEfQPj
o/K/TLgPrUrG0M6LfjtIgzJwSAc4D4/SrcU5odVkW9HXFnKqwqDL1Wzjy8l/qEa4OSNCTdP134hA
/uo/malKsD+J+vMBw5bBeTA7EUj6VCBjjqmgxCzBdgQ+5SmBSgypJ8E7mVKz4JBqXwlJn0tdsA4Q
ZH1tulejK/UTnoY+inueILuxtrYND7Xrk99B49mvwwTbtiDq5qYuVi0NI9PoPSfSvAKpm7cW9+Kp
/pWXwMxJsL6OBQur1hMhzRefVHkSeS0sG+ametgt9R1rg0NGdz36s2vLvo2C1om6WtCUZMHUJanz
xlUTZsBKWqh6ew3jtt0qOW3XFXrbeBx7l4DnRO9nqind7t57Wn5rRU6zIx8eS+NTgSobWaMpL9UZ
vBslvnnPYVlivlws6nyDuh4Ow+T80+s414fCOacerZ5BQltETu39IRjwf5rSJjsZz8nBoj0TTh3k
/Z4nwK4h3jZ1/zTEsbUBt/HYZX0QNUnxMwx0zb5iDAmcTsA8b+JINpMKyaS2lG509zhv9/z61t7l
ldqnOQ0NacOSXqW0c7U4tCNGVMTJfbc4oiepG6SxkudgNe1wPB3JkoUsaqsw5/z2ksSKhGYma/EH
LRBcHSwMqhsKQX4HBWWBxlDS+imaMAqwqEYESYkq6zQir7HGWk6P+ajuZblUO9W3F7j8XAagfpt9
nj1kgxtN49icfXmbOK1eNa4LCv/7pQpHCYsIThr5bdnxuS1jGfn0TG1yLpe7Lo7VwVi8ditdD6JC
QwEhedGD6KdmQ0Yxfwjy5p8iMCJG7lgtJUsHdmGKtLriHozcFSQ9wV3vNqE38wBTtCHBM0X2NL3X
nhi2SRywgblxmChBhmfElLLE4iWBwxAFg/lRlcKhhmV8qLrhdzvyuybx2v7BhRxpBj29BkqQYpvl
omfbeLiUc/BlfNBa4z4PevlMpvebFrsiYnoNnFifi9Nils8z/IJTP6j3VEAbQwoGFGkmeyOfj4Uq
zvMaXV8qozlPrv9plv2bKWmH9Gtb4SDwgDnZWI3cAYesJ9T7KOlV1f1cnEzuT5tJ98lxUDo5xuWv
hN7evad1MWlKg/1oINFVd3az1Rp/b6C7n6TZPCWmg1GUBzuaS1lttan40iyyylZReAdLM8WRCgFA
R6QjZ9+bro5NfTtBxKc01lAN+4svSV04kmhSKa7AbXY08jkj353tZt5hDN2ZEF/OrgN3aPLBVSGK
DGdCYte+WH4JwjMUz5dZC7DPdZpHqyc4xnkNIcFSzdE0GahZK/uhWQ/XVr6mLPLu5Ltjfyj1FAfe
ZL51du9zSMpA2bjwLxV/e+2YyUOAPfeqMp9/9DAY5EXk4KRdEYHgepne4t3uqDexc5D1xqEi3HJD
ddbIxESKCaqfoAoMrvB3QqdzBznkTeOMvafJisNGbZoH1+bB7MYeI0FPqC9RwalV/Xjv/hLIynjY
pcSL+mJtsiix09cI7DmR9E3tL/8kwxTv63YeN7HkCppz4dirlguaSEClMdoG/VYxRlQeeCS8dx0I
ddt9Sg0umhqFm30ObWmpNil8pUcDRyJAwmXnwX48drlFgbyX/hQ2brmF9oHNoMSu1nM6LGIafLyB
m0g+mSc0xYk+8vM/cQeOyJsS91wIQELLZPV4qI2b3dGqY8fBTp/o1/KZ1Fg9+5NvYbJSQqBUUjy5
r4pfc0oBTT2zdFjCYzOmPGFiZyG6vMW8rvGqSXeX0j2o5GQylOg7puQN3TC1fnZ6fBzd4l/FTIPI
3+FPNl7rHJBdIeNlZ/jcU0QCEkEB3j8eKnu/QiYJxzC0HTLmBgC2udjRvpNj/9i1ybJFPDsJqfEl
s656oKqDR5KRB3V8tbXbTNabIJ9I73rfAF+jNQ6VjlJ5zRpwv7X9IbC1h26cuW99ibqxLlMnztac
ysdhuFOydO/y+tMnGBXilBvoXd5iIbwpC6ikbbPJDwVzUt89JlWnQlMY7kEl8peFW5NMvW7t9ZmT
VaBFRWwUB7dWFAwagoE9oeOQIgH1jI8OmGG6BuB0/z605T8Jq8NR59BAu6o17tyB8Hugpe5hWmNw
2La5SEwaRYV/ckJgd47zkF20AWRLGzAGhB45+Wo++b53aAd1TLnFnFvdU9exDIo9ix3N63b55Yoq
uaVOYr8kgwr1Hmw6jQmsxCWFhXQEJOeq1kHpLrwBpboETrocPWv+LV1GJtrIIIiAVTizzB+V26I0
UVZ1pik7WHco7ZqKGVlxCL4qK9OfxSu/dOqXGF4hmm0W8rb7yecIXA03u82GXyN/FR6sGpW2bkNX
4qpWXeIdJi0YISYlZ0eL98r3hkd7UGAgybIIpwsiN1tgBaBS8TC+cjmiGfhL7xD8EnuWF110D45B
FodQUzhBo4Q/Z2xaZw355HgXHTy79LJ3G51pByrKSHLOjLTGzMPC9UpqS2hlLwEra3SzloKhRE0h
yLUS/wxmNbwmDmCiKgc63C3ObgLAWzXaj28v2UNDLYkuyfoo18mu7r5iE7oYekPbE7bkpymwf1QP
E2EyZBfRa4tyoyTI04WNoc/1/IX2dQZJd849hASsJZIQkNgMrOd+iI/joOatKOkRt/RkPIjqnU6v
M58Palf6fC9rui5UPGubuly0qCZgOE5+GyGQaUfEShbPSXinrnJHityop2zIiybDwA4ec3udass8
54d68fhNTWKl/TyHdVWgbvBdO6yZcUEEQB+jRNcbAqUE/wBZENiaaDL2x0sxOyXNgn5563ovOQHR
PJdErfY2B5D9vBAHgXOxN5P63eJ6t2nHumBkDnAPphNrXuFtrU7/HGJhvfZohxyjuj+gYhha+xaJ
fmS4RYGSEHXL9AvvLCeu4TdN2njkY5sT1aLtbdDHR9JooI1dw9xrqmbaYUst9OxVJzWFu0VFy4CB
LtWNbhZzu9ST+aAlzFo5YnYXZ5TfeWz8ZI5HBK6wps1ABIrOaHaRFhs1ZVdwE9vHgsbCcGgciIQp
Q5+u0LuLZHrJxUk7ZtRMt3nl3rtGf/PbpHgs4hMuujjFgU97771cTDh3ggPYHFMf0svucZbw8wfD
XEjbJ/RN6gTOCqcAEVVo1tXESF21yAHG0AO0oejprvJO3mf64NpA9rh+LRnVgsm/g//8JG1vFZcI
33brF61QhJ2qjL1j/UeGZOYjH5nICRa94gxOBH9IWV5TTjsPZCmu2VDJ5+EA/gMNzi8Mkg/MgoJM
X/7z300mKFJwQwX1fRY/rQvOtCiy+qbL+QgVW+HPywFbG2a7DYBYWOLdclxxFZ5aeXyteDecwKW/
g5/673+tVkuN3zcckjIXKkucmYckCJ5jzcj/YM0Ph05/t2WFC2QVR7sGaAqdHXM7PYO+2FhzaT/h
neDmYOesbM3BarTsOR86Vlp9Of8d9/9/K/D/aPizcA39z4a/lyZp/s3ot/7P/9PoZ/zL110sfgEE
e9sBI/a/bX76vwyY+6u9zbQMzzZ95//y+Rn/Miw/8ILAWAlruPz+1//x/REYwffnAwGlItVx3f8n
319g/7v/Ce+FZzk+HFbI+oFvY7b7d9cR9Bmjtao/89alg+5ONDG9LySBpdYLjCc46nquwuGUoLv3
CZaggAtXZDAdZnra9fc07ddJUCEOAIlhA5bM8wzNtR/rsSuvI+3glhTWozWSx+x8+pMGo7AeaTN8
T2fPob0XWW6oygZJcg3L6OwmwmC6GZfdqaLq8SQL52RTNrg187bbBQZDDLbOTd9PYdWZ9IctC4Wi
JS02aTCEE4PJmh9nZ86YGerGOYo5vZBPcSLR5XcNmXarsvwlizOBNec29axVePIocKaL3fUZqvjU
c24U6jwhQIAcbRwcRJwe/db7Q5mHD7GVmSvaGul0IlxTw25Xc4PGy/1mmqo8VrhgFjb5jmhM1Ol1
mNtYQvJirWZtorbKxKES/prL2paYfxKgWX4+wyTATgRVmdscE9q1sWlwsx/N786fjlZ851azVt7Q
Tlqm3geBqY2LBgbzJqfB2+9OTCTesquhx+fUSAkT18GXnvsPzYS3howPGutNzh2HqT/wYUJY+TuF
MjUZ7pvwyaLUNUCI8Yw+irVkbk8zjLcNWdSwSJksLJb/5miSg18FQKolXV+/Llr1CgTyxieMS0LN
CTGrJHUklsRkFaONYHJZPjg1PaZ0NEwF5Zpmpjhg80unJiu/4lPEjTjzGR8zbtlbhbwjAK3bVPsY
B8vNpK7HgVC5mRDyQxw2b4BLjtXko/pwXw19c03nmvXrlHlPXmdFfpb/KRX1k5XVHJWqv5ZLunL0
+sbvoaE5+8ZBivWn32nbMoOM37kPvwZavhx93/pJZ/1BVP6wGxqd3dkMflUegfIxS49ppf0eISzE
nk87at49Zuuen8PyMR3yoVV5swvjFrAVbNGkfmYMa14FAD2VpGzi+k9j4V6ANG1te5rU+xGEXeO+
5tJ5o7TcpgZ1YyDdz+4XnAjomz3NdXN255S2Sulsffmin02rK4mczc8BAX+oA3d9pLw9Hqbv1Lxh
IgBob8fA0g3Ae7D6740HEOjd9FJexHk1XyRAL2XHXCnNzr5LV6nuu29owAMVQRNkWd75JBufGPAz
2XHBkGrK2QDA2Rn9jKoN4Q9a+AVC+7gx2oXA5XwbCJiS4KfDzcy9qMdv1qkpf3Ktgl8HkrHTkkcf
3HFdTvKQya0Are6j/BnPVua+5W5RhiDr9k7HQ1YY/rRzlqGPEm4kJ2/QzBON7Raoi//+xyZG+ibC
c8bHVZ/m9YthVP/1J8e5aJZBLZ4uZh4r4+iROwa0wYhmSNEQ1i/05DCoT5bDxNH1lKFAh2h3/gZG
fX/5+wUuZglL3eNg1167hh7K7lfb+d0u9ZdXMr23nHcESRbsOeGItQgyIBdt4wjeEndwDrNZ7h1G
ImFqE00dunVUlnqSEleZnRvGxduihTpsSnxTRWY7Zz7c6M3KsNFCgYH3JLFPsXHoVZCfB1UV579/
omIo/68/cQCa8DJuOgja4WIMONUoQLBGgVhecUMFPnjVPXD24B3I35FbmBQcYoyP6TnHRhAOPrk7
06ALOivNQ5q1zenvF6XcbylG2KsNQ69kBGqDiRNjSs77pozVqAYEEboCchqcyINW5kuI/4uPlJ+1
wDALlHOtcZuT7bVjqIy/ZkMPfgaXF2LuBWYs9zIE7gwggrJvE3bl6nXd6lzlND/g5tfiwQACivBs
Jgx1cbINSXbloxZ1Jm0DpVIAxoFe7j1Zv2eT/6sV41loTCdyXUUj9aq7tnwh1Yt0o8/fFO7FqCL9
uyxqdUrHWLKnhKRKg+Msu/xkvmYZoEB3XKgDnY09tsbhUJFjRhKyuyjQMaOOWvts5Ag1KLQk+v3g
yVF9frZL95FZdAevok23DlWvW7OuzkYiHJRiCgtsg3kdkZGLRUXIHnh1hjTrvXcG5dOU7UDQHKZN
Hda9N0QFveOYINAv9b+Ny90x6UwGNEV3p7Ski/qOZ7kf3W/eMG1XGMxavHnY5rEsI1MFfdSb3tPM
uVeV6tnGbgMz+bHD7u23jrerco0EW19S3l5sy1Z+pcpSoaIA5c2v9IlENi9vDyOyW9RwmSYfi5g/
70xpyUNT0Kg2OL3NrXymrNShb5sADVtCyTYl2u4bvtD7okMypbkQmUNmCM81aaC4indUcvEr6f43
ZAOWDvS3UDIkDNvMI+3WlvPVCWq8/OMDw9YgmpLyBa8bDKI1y7+oGwAzFdaQ87dMs3dqwfuImDBs
NE2jMU5z0gffaIJt0Fa8iUP3ubSszxi97c2kJWcDtlrkDmKvY9ZtNMB25vKaZ+m485K52yDzU95L
414fwJF0UwkmofW0uw2tX2Gn2WkeBPPCh3o426iUZg4pdGKoa+HtaHCE4bOCfGm5i3qo6hm/m08q
e7T99oTViq2kKfdoey4nGIL1IhVJiP9thXnmGDQrncSRXmAdMIZbppdcX0dn3Gdm8OAl8mcMkEMp
Gs/BPuXQkLT2bDpmS6ERvUICwP04xkdhdurcE3vaICLiDZjj/jqlP7nd4JGAmMI+wD0zWewOvJZt
b01Ne16WqX0y/HK+60PxIFyVM9KS3sGwaCLkLYkfBj1bsaPp66j4zsqfK4iCPtRlSBAoufauE8iT
KAplNDTrngQvCd6Gd+ZadXaFixWUzvuoT/NDEdQPsKtwTtrTvGOk6SO9J4wTGUwsVrB3NT7uBS2t
4Dx76wrfadiKwVHfVFTvlk6OVLqQxhd0ce78oO3DCfly06WFffNmeSim5J6O1R9bz+BLJ1jLJe/i
vYW4AExonkKtrZZo7IL8iqC98oDkqZjGXTuXPuECm6QpLZHs8PBubaZUmD/LC2ae8ZJZ3mtV9dM+
MMviYs/ta4ORcmM4TwZaxYa5tc9hgMR2Z6GWtit+mp+x2DLxwWinwwlBrrTYW5y1dLJhPn4PKh1t
vOXgqo1nt+XEWQVy3M06QdQ0Xg6qZDadtlO9txgi4fFtPuvOlcTi+Zap07YhRuR86fv3MU9/xW4+
3BnlU0DrQfOnLDPSx9KMprr7ogfBeFD4zaYaM8ggyj8V5Y14AQrtDFcSjASWyXGLAR28BbgAlI9q
PGa29ZvEChj+8alD7AQ+yRDFqs+m5AegfsKO2qzTts4IVL+dTbGlxkNSn2yzqUENmNTWwzfCkjeE
3HtxES32zGVeLAfdebKFFrU+ZnA/xamutGk4WWbWbF1bsCN6kAB5DcAzp7wzDAbq0LFtxZNjcmAu
nDCJ7RcaO3eJn3T0L5lQPHR6WnLaJyJiI8C0BtqHWvNSz4u+dybnIwC0ecXRfM7dYbzmisFnbu5o
Kt60gSUfnAKyj14VY5QBL0eLScxDVSVvc+fcElg7EJd/pcKPagowtlPKgbB+ySH+3myreFvKV2F7
W46f9XGBK3aF0tBcrW7G0JOv685ohRjLmCD1clvOMcWAgvS+T4PAIbfa7xaN9Pr3i4b/OTCZM0NL
2mrkpxWzH4pd3BFdJOiZYOkChk8Jeq03O+qLrM6OTExqiFN46YgfAdxpkoPXV3dz7rH0mupXrk20
sbDcDUXOAli7V1PwXvo2iM2xGAK0uFKLdPiSAJtRxwUGFdOvvvsmh3DZqt8rwnc2a7gHBmW0xazx
kBbNuG8VWv2ScCz0qtFivijni+HQe608hFApq9NcVHDw2x9SR8xoNfdDJa7a6oqFoZos2Ks5soUB
+m74Y5dQjl0qK7oJo3ExlPemp4pB8nwxhc63WC3lCazpm61TXYYeOoelmzCUlN7OH1Q0GEybez8D
98CFIHX5fWt9hgGri9CHubDRav5/OrPjsKvogpB0N3nrlzYj5o5UdHAySZTGw4OgcOrO3lvlVzdQ
O5rhPwPLSXfYrN/SREDGyVEKixqXajaDwul5NICugMLJJf7hLuAAQC931Lv+2fLiXTn+FrFeX+MY
PH5ligMQEqTWx7rUrF2ZtHdTOJxsCB6xJDnmNrVfatACeZnVu4bjpwYtFQwgU1Fv+qfo5LvdWh+Z
S4EJasIrpbkfRo4hqJTblNYFTGUxDj1HIqE2KVwVkwG6X6vnfuLKjuWdvb9+ThY837R0YjvUSVJs
G9VP26rw7GNdYoNfSNzruYYxXas/YpAE9Fya/yzlRCRfU9+cYyYahCE+sRlHaZDgwXTilzJVR4Ou
4X0ccGeuGIKJGrplYjXQsFkVvCWHIizUHFrclUhSf8LkYR4NEncLouixoOkAJ5NsoV/rXLV86cLD
voDP0KnCGl4nB4+oKbIjrS/lBDFiWq/UhTZGsl/Ufpa8jFntfehp8KZhuQ2b8WHBGOJW64MpcROa
9gclcodxzn97MiPmNBnQ0OSLNeJ1WcdKNTfew5x334sXP9OXtqli/5erVY+OoQHkaBlnlQPcwpm+
ygHQmDbsA1pHeu2PqGi3j0cWLNonvvrU+hl7ejwbab5SJo/Zhu0hTb9yB69rBwZbTaGQHnGs0iRz
MWdhJuwLJ0wO6OiIAEqrC0Otd5UvlyrxEYM1HcRGtTzCAcSYGaTvfZs0HNI4Zi1LS72h8UmC+mCs
kOXcB8Rd4PJMusMy9x8VbmtJ1c3qHf5cKvvGNPMpg/5BpJsfutrYky62gAYu1bv3jLdqzYzg2ika
hRpBcXzucESas/4xBfqxCYL1VxY7r6qsAx0L9a6VcQjs7+40EojHzCXSa18JR4LrZYBGmc5vbICQ
x5pgX5flU2KVc6j1rXkaOdmlKcBr/AtYfaYw5ywKZCPTwODQgxZvcbnyFOcwj9bNKSYAoS3ZBTIR
g0scCCD3hve4TN1jfzVtttpkWbxtWjFcnx5913wcm1Rwm2ao6zAeDRcUlVAD6Rsj9RPGHn6E23Pj
YZGPV9O17QE1qdL6LhPAi4sdMga7V2A007T77ulbcXWASrnjmjtpGxtTVWonCOf4U/ZOoOfgGGre
wFKtnMgiuIPX3ijX42Qc2k5BDXdH/AuP685xk/bUMKzQArsC3JKJDQeRB400ho5tPLZcGD55w/nV
CqiklnwiSdCUnDoKdi0//fZmM7tMKDyiWepjjV5wEF5y0+snLbWvOTMV6oHK1X5halFvJ+BJ5Sso
QQL91A23Dk6rjoTCdsGRq8RysdPyyJK7S5b4GXv6s966t1HOP8QvOWYnUE0G7Ygq1xJhSN+1afkw
cYdivubqF+Mv0UDwBLlBgqCk7nxM35KJJ7P25+cmtnZW9mNV+meDtYZJi+QN9/tHmKWWmllcmuEf
2yHaaZXux1z8sisLwbD+NZrxq1ZWOZyB7jfT+2cdPwLWPwFAxvuNs4WDc3vOZatC2TM9SsxLXHLY
VpX+bYNhjwJCeEnL59skbEY2vtwNepre6onnrzZfK1aWvTUtp6UgPMCj0WcI+UA2XtyqPSRJ/OYv
/c3qyKgVQZCFk8lml8TxdxmLJ3OS/p4s0OBhCpAmZsisCRknfzaJJSkRsG5BIT6Lsvj0LGYiIphP
bva6sB4sHfGKtGCCqvC8lb39LDlAoLJw4a+SfbVYeIQLt9nKMbktpmZQvm1/p47+QXXBbydDwuoW
fZdPdLcNWpNFUhanxHeegaA+26j9mYGMMzYUXpTTrQz8h2kkCTdny49lo6jmY8Bk3sB405M4KryE
aVeSBMyusPV580sRaK+L0/c7YEvYITDOWeZ0AqyCKUEbTzov2w6i5qFENt0GgpmJGFmvl9QD1sYL
J3uCDjHKbmQI2jGI/GzlfPAr/30EzBI6MW4nj6UGipQjBbdXTq4b51gXQxt21qPd0PqlmUgo1NGd
GRaOPZKYmv19ZcIarvviAU708+LabE3Za7tS/vUYYk6Wxj/U1PCQ1ROQG3rLfI8RoVO2l5zb1b7R
xzCNi48MTn2ppngLC9rac7rY45IqdmqeHtEXFnpL7bCeM7VNFVP0uCCFUVNi7bJhMhQEU7m0f6Zg
CUuyVgzp+5LrEv49g89jPKsvPCSS5SC/zTNp0CS5dirOIVCe1mM7vDmPSh/NHSJvSt0Q7JR36G1c
2ugc2VKTieVkt50E6T1CK9d+4BHm1ddM2LKTnjy7Sdj0+llXcRup0npbarSpMrOvwLvrbW90S1hM
9r3t3lrBJcuYxq1WHLkoLvt4eOjBF17ov/syG6F29WztKyeIKWXFBZZJl58/U5d66optgUE97ALe
mSTG0h3X/dcYzMmN0oRfBd1kYrZ+1sN0VC/DRcdpnmJ0NXCHoKnmOkSluSvzncys7RyUb5qJxMpr
GB/UnD3zfD5zf/7M6rVKnK4JS5siZ8BtpU3otkX5bMVQ7JtBgkku8ZgR9NDgbyedwcVmCppzkq5v
E6ezxffaMDd1qj2z96F23oyO/ohWf8oW98aFEoRJPoYTlgqvizFa2vM3ry+gsAV7XwXBqJfehc2h
Q2R3wVz6vJjc86XmR1lqvOCOx7nkSVp9YxescaA/0jq0Aq5yMZwRCjHtMbT4DurqI6+6D9vn6SRb
oYdWv/onffplSj4qZk0WMC2qyFe9ecgaXOj8cIeOxqZoWCYgAFX1pRrvF6CSo2drPU/HYryJdtkI
MidoYtknvg251VjIN60G8U62yOVumX75zUiX3VL8CD7SsXQf6yaBZVa80c5WE+xyqJu0nE38RFvj
E8GZX2OHIUI62VZLlmcTU9PGv/cFJzlq2q9uOnSnwmaMPEjyXxpnbxWnK+PwS8MU9TgRbJnw9iD1
kTudjRj0EuEL4DE+InoyghPAjzfnb47Mk/04iIeWx+zC5YjPBXfjmWJGR42Rsil46632Y2YORfOM
PCea2hpO/IbQf5yd7AXrtgd+cRxCyfmbRhlafJpCfaz79TJBPSsNUh4S/XUZnS09LT3+ePsJjnp3
dP10SzKv2i+uBUj5aaTtkURGGgH46uiVQwEqB9iHDORCITIIMzA5wgKZaOHiQh0i3YuBWxW7Vohz
D3h6mwJEAxKPBafTDtz8MUDyVww82QbKEf7vGoyujPe2D6KtCbL3Xp9e5JpbojdogcplqdR8ymly
HNnDRrfGdzQYN8PKAxLZgzi0pvxT4cEWosRh4HOjlIll7Ds7OUDSpdqdFrK6b17toOOUXnX30fRP
0uCjz2w9NGYCHpnBallZUGQSo3zgYc2HIHiQg4HX2loPH1nGRhSjFVKmZhAT5zIr+y/PjEkCY9ke
telDqwztsNh6HtFYuYY42+2gaUR+MyeysXRrtYl1DoBhk4kXn9bTjWdZv4tMFAxxxLm2fMQco9ks
BYsjeESMF44NEx3jhAt7gvWyeVXG+LLUyxd5flI3i//gIS57Gjc4XOuU0Mek1DOtOBUK5CXlGs5e
AN3fkGsmuIqDKaB6OzTjicxlO69Zq9sglUuy2Q7CvieCNoD3n+MvD9V20hHBzWbo91WuA1tcxNr7
VrHf03PnAXC4LjFLfZlOr+RMf69uKgx067/FkClqHg43Z0F2zTYiJXsSLSsZm8hnntBfv+gTaNZ/
qBha6pYyw6R5kn1yhjxMbiIz3xDSgbNiMRRLce8cPqpuomsbDr7zlsadSw9x1p7wU3NbBw2bU8OA
ALKYSBhT0fwWc6U/NGePk35E198YBt1wQXcG3tFw0V76II+4AZNHLqY/+FiaHQvGlywG82B5TMO0
NuPe7RYz2YHWOU0WXo+cppG6SJ1T09o2D3q3E87MQ4qDl60uG49LogfUOgzDiggCeCoWEqZcNmVP
2qms8Ru0WnzqmoVZLrDqixvsYhsFT1mejLq0wqHrCYyDgrcd8ey5HwtMP1LdBWUefIPp22rpmORG
gmfQJ4xT81HLeTRVXOvE5SBO0SjKudQrgh1N7V9JQaImWZpPC8QuoAz9P9g7r+W6rW3b/sqt845d
E2EiPNyXlQNXYJBI6QVFUhTiRM5ffxqW9j1Xkr2tHzhVLpdLtiUQmHGM3lvfjgjykAqGzCOWptoG
oKt0MFF2F+yMhn0r0+tlNpbcpUhBW3VUUl3H9XeT0wNlNj/MUf9KjYwbpGR75OFnHGSfg/fjRmUS
MrLQ5PCCaeuAG/br6IkrbSVITbVBwTLzjvAb7khxGztS5Yv0rRD2aSgdNmxVbgsj+TTl3FvCot+i
PX/gzvYwkLbmgz01YA1PPitg/pL4CpaFNscAsyySzLgSYf1iVslDynF4M1kY8bJRPIVDe7RUTU2h
cZHbzXUqOivYxlk8g6vWKrljyB/AogIuNId6ZbC5BSbHnhgNsDLsZ3yWn+KMVpNiUaSE0y+CrII5
VfmPiknvZPYqi8kRRDNDfKBT4FSVO1pj9z1ZkIt+Vqy3uJ4LoowY1PHWtlK5Uln4neQ28gBAAn0P
yTZiTW9CzKCRRvkcgcMaLgxhsQouHuLtrWVR+O25cZoObxujJn0B3OSF1U2LpqNy6fkFSN4SLy54
mnU+2jpWVU6UBUo2RsmRfXlfTPmRk9u+InNwjig9RGGrtqi5wcZq6WseJSBNuuTNob6/7Pnky6Yd
vKVWIJwnhYSVqZSUk5oPJ7IGHokaAQK0JQZnssHoDK1626Q5quCCN6NzKJo2u+LimBYzZSN7o7J1
Sur+Y4h9Meths6MCy7kOJTGSTk1B189dPmZtj0fTaOx7qm4rxFLT2swkQZiDRWCjWWZrYxr3bdM9
DdaqsOsR7ogJnrFL3pMyekJj/5lzebWhHMlwKjnVFdAUVx4Fk0VXNyFuSu7gHXAyasaKy9tE3xXI
7ImqLFSAetyXXgR4MWZrwz+TSe8D5x96cNCzoLT3JvHEj8ovkv/VAf0z+EufMV3/WQf0mLdN+H+O
efXx+rMc6PZ//VsOZAq4XcKx0Yu5Juec/9ED6Yb1r5kFOEtwWJoIqPsf6pfp/guxnmW6BrofQUQs
YKB6/qP+73+Z5r84sJiCOEcTZJIHXPD/Yc/+DVyCmPYfeVsww35mITkuciR8jCiVYFLZhrxBXn7i
W8lEJ2xR04LrMPvGKRjEJC8603qY6ZoBCUb4Uk9GZoh17bB7FLioBbYpgtbRBHR0OPt4AIUtm3PS
D5hBMBItogZtn+tinh4v/FTRgZJkuEUYQSDAEHzXmHJge0n3rAYydwp7x1GKuGynIEhyoeHXWbnQ
4w+iu/qeE24xIQ87zZsw35nnnz7W3/Cn9L/58V1hWBagZ2E7Qp+lUj/9+FUR2o7XVJRUjAR3GLoH
zHbo/uzWtzcj/K5qZiAgjwiTSD/U2LhyupG0B5sK7bN7MGODBFBxCWAfLKimqK2BaXDxh6f8FdU2
fyQ4XgZfiL8YLsZM4vnpKZsyR6bopCl5qRQjHCXx6nvEgFV6HxN6GH2SeUHhLRgJ/NDnwrOKWWrG
7xPmJLAW06vtqWpHrAm4XhCLf0AB3Zhs/5+nNT8eA4flhXc4/8M8wn9+vBCNTxmQ23ql/w+KRHb5
2hn6N6CZOripPLhzNT8g/8C/Q6E4YF7ujp6vU5bHnMTFn7grqhwnqWyCEo082qbRpovz+m4qiuCp
GLii9tmHVWOehTX+3U4VMnFBC4ehpziDuIcq9sqjRt9fNG8W8RakYAh5zPKkANNK8ziKFL0Ycg25
ezjDfUXSy9IenXIraFIt9bm2XU9SHpFVZGtvCqgLme73P3zEX1lnt7dESrZrOMK20N55vw015Zv1
CBE7vWZVp58dP3x16g6/olknu84cS6r4WcCOnVJfLCAaRbmTf/bsvNmYxKij3QrWfQuQgtAD/9zP
fTn8DgMmZ+0B29+/EY//cWEwfhMJzh8VxaFj2BbrlmN5M7rspzFXiyomMaHOrvksrWLm0Me375o2
7PBtjtGWsCzeN2lfVILNI7er1vOfVOJ/11OQQC0JfIXmPg9NepyoWA5xkK5tLhjbYX7Hduc9W6Ye
r//5HVszL+2XkWgKGKe2dNBeGjT9f1M2TrGDda7Jo6tjZs+aysDVdLF7X5vWR2WXwROm3zVCcfeY
rDP9AWZG/NQU1ZNZpdm5M70vEnrJ+va/uPwSGXB5sSt9nUasB7/PyqrP4aQ4fXO+MkfnKS2KaNuP
1p02UhoKZHhU87c1uZJzls1PMRm4QKgciICMuGoap5UkHiKbD2EVcuknrNtrGqN3orTH+9Kptu3g
YrmvsHbXkwnCjTMw7fXqD+/ptqz9+p50yzY9UxCd5MKj/G3GSi2W0dA27qUsBLo5fdDPTcc9A3H0
uidhZaPrHZ+YnIw9TSF8UIX9nItRHqmrGH8gFuq/QvCYGCbPAZcV/TOHIPP3LUgZSqtHCa4nKDpr
GfQ0wItqohBWi300x0L75M7PzznGhr7vteBzZGsUzrGXbBzNef/nMfR3jzO/lVmpyw7LvvzrwG8c
XbWpJvsL/VAmoaedfEBKLGTcTqmlo5oFB7KM9NpAs80gyXBIotnjynnzSnK//tMbMubP8evnMpmO
luUCdZxPBL9hAv0S3ryG6/hCY/6haEV+DrB/UTNMuYRpVlhuXbB+yByj5Y1zRdZT8SWeR36MJLFJ
SvbZiSYwAMujgzBqVUPv0uSGM/kqLRyL/OpZU6pNYkcKrfzT9vWXpcTkpILWmI0LCQQcqF/fqGJE
Fexh4uLMC4DlziiAFtB1D1u9ni1OKSwD3R/SU4Fqf2O6a0M0tKIpPvzztzXm+f/bi0T0TFoRD+Hq
xu/jXpdt4OYYHC/Y2+I7aXVEm9gGVm29i88JTmiO1mJaFUYwHZWVwTjs1AYdiLYtbAkh0uovyRxg
EsM/GXG8kqvCyxvcBL1oDkOO5ija0jO0NpSXkTR3ZhRb1zQ0//RK/7rQMTTn6CXTtoVBVNavr7RE
fRX2pWFdHHhqWy/yUkKLkm+Txg0twhu2CZBnU5uuHk0T0pldEVoIokRWxWoaM/UpM7lYU3SRC1n4
+p44hH71h3f9l0OLac6veeYD8qCccX99RGET5wXYzLrwFKvKD0jLaDwsPKVEmqMAffhvJBzk+7xq
IrJhaMPmRXYKxvRSFdOXqrLG+2GI1iORqeuq7hU2qMzbEnBe3IUBh0tVuuvbZLMi1AoWucwLI4F9
EYAf+Ocf5W+m3y8/ycyI/WkrbN2SyII+tC5K2S9BGB1mSOQ//xHm374tlkJOojq77u8jk8WMbkvg
GhfD69NrHgb22qLwt0iRkq+g01WbzvK529KgJK/3JXHjj9uvehqNROLg0MuFJNp2s0Nx0Pp6BxPt
HGHGx13feRtdFbi4h1WgzIY2FZkH0AnzfeEUr/PE3XWROJMwpY5WTE+IQxPuPu8F2+sVK5d2Vzp+
xu+RIXbWzD9MSv3vXi9zUbAlsW0L+7floY7NyYOaQlPIMJtPsfAe9UhHulVFyA0nCoZCEMdbkZe0
rIPqDVekc27sHh6fN8INcGh70VOxLn/4In+zVkgubAYXMZtj2+9nCU02g5G5HbYGx70rif751OSk
PNixIY+Fez8WtnE0FcbeiOrbtUzotXLXQpCWmfi/CnNRtJZ2AOQkHkz+t3npM5PpLbXpGvmkhq2S
woVPomfgjbG8F/M06CN2FaH78oidlLLyfCiNkbCsrIq2s0vUzFw9LTAPBx7GBA4njfoDkne+3/6+
RnJXtXTT06HU/+VsMElP9tKo9YuRDtUG9Yu7yUV/15SCH6BDFN4qfWsjbl5MVugirAwF+XGdt9Zz
eY603Fu1NtZgmg/O2jTqCzWfCX8AeLC+C9etoRtHcilg0UR+tmv9ZlEbKSyLeT+NCRwpgj6507Pi
/fbG4so4KkfLznaJyFwCgbNC2/3DcejvtgXuvmReC2FjwLF+m+CTO+mksPEjq+Jz3JUjIE/R7kYn
1M4+3hfq1BJvtZ+bGy0fviJCfp800d5xoaW2RapVFDvvkebsHS8PAQr3n+j3uutuKnM+Jgepjl4E
oYn0zcfyFcr8pkUT/6My8x8P7OavONbbMcq2pMX5CRglX3BeYX5apdLCmyzs38blNmr4WhCDSk0d
hxgIFqlCqA/n85xeOdnSB5MB2vEBKkG+l3hkkvHaVOhaBJiunROBhslqpVZaR5lSN/WHrm0l2MQ6
XjdJFN+xJL7aDYHUCBdZooxmNwZwiceOe0gaohrNuNX/83zU/3J/Mue9jnIJ0F6HH/O3ZUIOwjTI
/9EvHtQiIjH6o50GtKiU8a539OBc2yFLbFQ/RqpUzgp55NdxYs7g664PwEsWuAifESDRHWhREqec
tO613JR/+BR/c7w2bXZn7sPWfHD7/arX2cWE5abnUYteHvXGSq9I/lHWWnV6bP3EW+V+xotTHvwE
XMKJQPKehruyjOw/Pcv8Wn478tjOHB/Bvcj2rN8v516rt/C6MoPDF0J6ncLqIAgx1xO59xXK48EK
NuE8+QIrmXYJnItVGNnWeqyx4oup9nZVMhD0PGX+Nqb15Ciqqnor0j896N+tOy6WSI93BwH/d5yw
R/2I7mCsXwL7BVEsEhkDJvAoaVlNlQsmgGecD5pH0RIzmCWfq7j17in+0+dT7T0ktD8eXP+6BVBh
0ynmzcPO0+VvU8ppq9YxBwOHllbPOThmsi39wttWSDQXFLiAU9NQZvfxFIJ+i0uUUPr5VkUgvwKh
2kw+DabI2KKs7zb/PCHcvx4ZeDrwbfDeecRbysjPE97p9aJxMktcFICBtepLbeVhZP/SEdRIIz41
8Uib5UbOfG6/zN8JUSRYqudOiurRQQvjH4fA8DdNCwgETau3Vg6RGtSx110/4B/otHoT+xalk+TZ
1PTiyzAKHaPsXZRXw0mYw6U0aRtaMz/BrPt+F8jOBvyGwz2v6UHf/ikYiH7tUP7uzbjE6AP1g8Pp
e0jpZROqjDY/S4VDa2djJdVJt4mV/XHZw+Ok9bm2QvmvkU9va3QWKFFaCYm6rIabRh7GyX+K6icf
qOtOTBDsNW5AgS4HWhcsdaXeJ9coJG+26/WNg47oizul4R1C3adchwLV0V5fV7hlZ5oMhaAASY1W
9PFOQ3430qvc4+3A+p/rr3oUOasSSA0RtPbm9olddHKLWDOste57qziil4htIvjDZ8Y+9jcfmo/M
vMAGapv27+W/NOtQNrX9v1f2qRjCcyl2OG6A+JRfa4lEt3WKAgKhzf7ZENoKEZzCQVK8uINa23Fa
PAylvfbjwKFJLF9grribdr6oCsHWlLoIi00zcFfmgF1PV45JejDhbUNv2ctyhBs8Hm5RTK5HY7gr
wssU0XAAG7Tm/AnmKSudZeJCpSLIKt/XRfmqWWByDG6fuXEqOMtcW01eWthFe+UrtR+NoTsGTboL
kvJMOlR3r0VwkXrydzHCppQ3UYqloIC2/pxOqQEf6rEAemh74vaUjGWxt2KaauVcF0gdDaBdBPFS
Ia+g/W83DIckvoPgA2Um9xFjF3A13fKNUCViHOsB+amTfgtTJ104gU07NkvhSid4QWMnobFc+RCX
OXwZYC3erRCUX+VIsYngMa8y7w0PyzUFr485h+5SAvyyUvYZF+qikiI6sSTpSG1RnJxNg4kUyGSr
1S7qNHpNAfqodU7WPd6n+eFVxwQbaBjL8Tspv9POtaL3Juv60yDdDw0Y1+hn2ae0EYfG5neu45GA
xbkol6Y0kws5m9HJrDRgf2Ga6UlF1ZiqRvqt8ZG2W2XwjKTcXZi0Va+32oXhIYRshdddDfhBiz4U
T6o7N7A0Xmi4f+7bijTJrv2AeBhtM4sAXm18V1Mc7O3e+gYCB3oNxeT1yLvdN6WDgNHyx20wQ5Tj
WovXk6iGjSumfTHU+1vIsUqA7Oaca90k1s96TUGFbTNe2mri1wYNZoXimUBwXKVa3aAmvQAkflta
u6nRzzDejGBU7yTIbTpcNwMAVL4YxcTbXBcp4qfa05aGLAgYIO9xadp8mFTnsjCPdLLDan7jtFpr
kIVsLlDnMjWM/ZANr7MJ+JgFxcAxlPWzGaItqtT7sRqGLfAJCb1rzNGl1AS+QjNbl90mRVO0c1oS
cU0UI1sruQsmDvNFfd9SdRRpRk1FFyc1HzEgLXvLJrW7pdtHFqnMYomiWx7NC/VFbUMEaboIlX+A
kANrtgFUjlIXpbuuPpcSzlto+fnenHCYeBi/2pQO60Qh6uwIr13Y9G5T0A2Il/BwUwSwVkasiW3j
QVWdj6Hm5AMcJW4NyY4+PJtX11MhBV1kb00Svpkqlg9DU4d7MO3pWtVyo1pMirIQJ+oOFLkwxwE+
TpINJpx6xRsK1tBPTQc8AyuQJ6hROrLZwRZFHVE3EuCx2DNK9aVHA36jWXStdSmes9iqjgMd7vVt
FCIT6je+CN8Nn0eBP9UhvSLZj4qQeJia+MEMh7NJgQh9j+6t/PlYGfi04wmDLHdh3Iznok/v6Cjo
58678Ed1T+jgvw01yv3enp5KzwGltu8Axa81jzE+/1hh3WgLpJZgQ8pZinSWvtc+JxRAQHFQ2/Si
ODgkzc4Mi2gTDPaLU8Uj+uPC3DClLn6gnW4nRos/Dr+LOa7ayTtmwGp2waSDhWSoxbrlb/NaHCMf
+keMr2UVxahpILI6+0B9zdsX+vULnC2obud7oSEqsUmacJ/PNB+ZIsdFv8LQdnRse27afXfLct3o
dnRX5vGB+EFzhcRAHm/nyy4k6gLrkr+tCx1BvI8mhaXJ1drP+FlIbBaUhLxmP0h0EinrHqWCFnWn
lWyxKNJVQLB9W+xuVzwlgm2BHwyyqjqTq3xCdfspKcviNPS0wH3C4Jch6cw0Lu5R3A1pajBWxh/f
9DYVUaqfYeFo29IxnfuSuKP7us2eb/+ud2XH+tupu3gMxcpW0UdpJBPo8eA4FOJtkNCKixx4p8c7
yJKkesxw1C273rQuZtwIXLUsyxmusFl2vITkBue/q6fTbTEVdYRONVWH238F1uuuzNz+5BAogaml
lQBii2dhxvKeoJlvZe9Tz4O7Ril+Q41yQkgXwWUyqgggAjaG+RPg0Xoj3a/ARKSKM/HN3HbnouWt
lsmlvVq7CBWXjn8if35k6Og7fNslnX37oyhldhI5STbSKtB0VP8+HCKGPwX4LBEpN5vMRRt+e14v
nIptU1m0CpT++TZc+7y+FshtQNqWL3Jyahh0iCEN5EN7NY6fRGYjEVXtCcbitHQjy35sJej/zqTE
zb3iOQUeqICGHKcOe6mwtGZL6Dh3dEOTe6q2wSIS19zBzBlqun50yxCsQpnqw1JlBsnarEjTJEaQ
dZiE8pb6Q6ymTRipN2qfzP75gmOBlVoUqeVvbkNxSl710q3ustA6jl3z4ATTeKgIF0U/Fh0IiAet
PBHoSl8VNkQLTIWZOs7Y7WqDh412YKI9Vp7Cc2zVaF1Uf5qs2r3XtOHIsaLa8YrYPAdaxLIjaCLX
w2c7DxkvIa/yKuP8lDnye62kPtuSo62PLQI7gBq2Rppnl0H7DCd4cVuamdwkNcu6unf4LVg2HIOY
+vsEr8FxzEHD+EhCF6qP04MRVbzXblyjFCw3pKrR9sayt6sTrFWFJHuurb18Nf/WMbnFm6rXZmkh
cVrNODxnvhk8kGy119FDJdRL9yorH1JohbuoZFiWLrzLoqYqXr35VeWdyEu4i6TERoqjFnF8u+nc
eUMkAGhvfGdMkVtNUN4yx4fdVbhJGn/Y1okrlz3XoV1eyH2hg/EwZVb8+C5OnLebIH+EJEG0HLU2
djTOyGNwrrzCX8b1tLJNgpgLIm+vUVz17+hjtpUpSKA3+/spx7xN2Xw8pAjTSP/1V5pwd1Z7IiI4
OoYKNxKMPqS0KrtWcGDLFKPkj8XJaGFIVMndkBOKMd/YUDyghJu8Vt1bKnq9bfNYIs6jN1hnt3ln
LcC0Qgv0/javuf3sA1v4eAQp2d+mHsH37lWbzuCvNh36n1uqH5isuTnDpjdn/M2yIFKOxUmSp0oN
OeekTvjABV8wELt++LhdNG5TDzxvuwjrolpHdRrtDIH5qe+/2iG3Hff2NxljqiAkgsTO1RSJaHdb
LcOoc/ZGJe69kkuWWdpnHXFvIrr05CLihR5NGAKMtEPPkZu9GmmEVQJ5pOW6AwaKHa/Uv6VeruNQ
ssJNNpvqW3tkKFWs5CbBNAjf5IYjy6orXkeN3dUN82rNsP7kZ3TWWy/b3DausiMqAnjAoi2I41FN
gAku5VTIDRB1xaLr6BjdOs+iaQ4RPNvlIAZ8ebD6oDSa2zaaO0jzdE7jWbIxobTlufZah96XG1jk
Ftbu9q6IEGAL6YrySGRwuWss9amh8b8QLKFbOxjCdV4EQEbrDk+kmlr2HD25y6gdBUgET1HwRQJi
XNij169YnqyFkO0XzpPv1mxS92fgqB/5u9FH9tZoF78OnxK37lA76wiCi/SqRwoVflFopyA9FHh2
SaAJPiY5FPvaUmo9YNwBa8akKFxcr4mqA7TLoL1yr80OtwE1haxC6dQlyyCGNTfiF+t7/Rw0xZEO
bYnvkPpfGnY4hARfqp+jWfLmwXN34LisqkjwRhOd4ZaF7y6snt6wVTyozlanzPKjTYYMPYDj/FZq
z5OuOvxiGWu/xqSINJcLqLsLW1xOiReEh6C37oVp49epO95iwAH6Noqp/2sgPeEkz/1ZziLGOo/w
9d/+pQhQNYYal3nT1b/JTDNJei+tRWEMELengy3M7L5rHstOaKte9R8+Y2gbEnozp9so9G9EANFO
DVEA7EXfYt+Yr250Ce2EDlhD13ttoShBXmY8cqJKcEp7M44Gz8KtTt/rDMNaJzGuhoHY0UBZFxkA
SI4cYlcINXM5e3fRN3I4SnB8KWzPdRxTFI4S0TxMTpuTEDKhb8N/Oks5wm2CEWJRmIZ3iV0P4wq3
D91Mob7Eqj/cag82rqa6rqyrwAkZmyj6FbbkRT2z01gxHqd0+qoa0kuFzKFh1PZdf7rdOKboIWrj
fpugcefpjG0QJMG+i8cPbQw/0lF54EoVxyjMMmQS0PjV/HxLfjsZ6ML40aNyYyi0HZfSuYgBV091
hyDBZk8Jlbf8JYiNxziwnkue6Nxaw4djOU8RvcNDwzFmU0MItTy4gLEpxBHrw3M5KHdLfQ5RjmnB
9pa5uS7N8Vq40bgm4S06R3mCy9z/gLncYmMrxCqT+WddvlTeZkqkvcMBqS0j03hw/KAja2UqPmnR
p7DbZq6KnkOzzla9n6WPDe21Cf7uLEyVR+jffBjLIx+a40CQqAw5sqbwnPDGJU078qTdVVnmyY8b
e2jGVzzg1lmE95HXxUeN2ua6sGB10AcYN+Q5y1WT4pBw3RjiBIqeqvfo5gY6tLmwLDZl0YfrlDCP
/W3sOH5qLw2I3WRlGNYmtCxqMX4ZbEthvvta2m0CCSEeKOH9lObmPsqZCQ05zJxbAavPjW0Iid/k
iNYyHaaHiV6XY+n5NWJ8VKhNuZPPKhOZvOLbxWOkJdhj5uKD07cNLAqofhheY/zfUF9GK8vwy7jp
mZe2JE7nrBVDck8LKnQ1cWVBB+NQAfAZR5MLXU22NGTXZRaCstFdizpX2OA3KHlnTVSAnVHFmyEr
7wIr71tiSWqD8823xxCTx9GMvrGCM1dzEwtnS+GSsNdhQCmNoHmHFdXZ4nN6LLTgVUo5nlvuVYtk
rDNeAIXr2wdse/lV5+B6Hzz0I0YtDfo9yVpZd759wgAnQTNm453TXen2k5phOXKjt8mXziX8iopY
s+wti1ZFGxlrw5kLcYXD95nAwIJGxryc36F8pRtYDtUlSs6l5n5LcUQ/Gm32hSxHH0F1g0U2tk7l
GOlnEXmvqPkWLXCOr6FMd5MdvNJzSJ7c3usWermWJLJzFxALwQs8E2ty/LF/glbAxoiDrBr1x7ga
kCuk3qHJakJopP4ZfPtbnkzBvUEpA+GYf+6UQuYqe9aiFMV0kOjRa2L5B1zX43JIuuK+DhIERgKy
jdVzRgJbIP2m+0RJnu/V9dO9i41ibERFlABhSqWdOvsS4vMuCUo0u5l6DIwGVmXvN4+eoluy6cPB
v8CtWcikk0d7qr9F7tqpDfubdOCLsl9YVpJ+FeKlnrptARTqWzPZrxWGmfvc1tau45c7vNZgqphU
kJ/DjsJX+kLp09vnqONYUdIXFJd4DKjQb3DTWevI2OQWCOWeAKtNEwMsUbjE14lupRtsKz3wVuvH
dKqxn2yGGnQoStJNiAdwhZZIHbCve+QN3hMPF37LdYCIob+p9TDZN4hNLjFqwoUSvbkntYVbDfeb
JyGybzi4MRQrD8OO2maKN2qFrbMcy2HEihVVVDqaj5FgjrXrj4S3+c1rOZejGrdm/+jKO0w5PZq9
ZobXes4hARfXd0N6ngzzO+a5Ypc2qAHc1EtXYRpcUDHr66ht0zsnggqRjnYNyX8cvglsfvbg2Auj
q7xdT+yWz0E+Re1AR0fhK86+E816HWP5KSrlygqB3ZA+6C8nJFol2BDNJh66NLQ3Xgy7BCUNrKyc
lsc3R0GH5JSAm2M3mq4JXtU/aL6PQdoFH0CFGLO+9dCgb7g0cQvnt39p89Tc0iwm3KZsvmRNTAKS
g3mD7YkMP3x4OQp3W+lw0ZKGSuUM6DCzYN36uJDcmMuzgvUw6tWDVQfDuis9bj55eqik8Tkm1xAU
NrG7qr9MgWGwGEefSkN9qpRF/aHF32H6V9DMJEyb3FZSin0iOnczTwadRbZoCZLemJV7qF0Lo10O
9b7qZ607LOGMLt1EpFIbppQOE6+mGGg9wy5VK6WnBDjR15ZIsJYapeDVmHJvsrQQV5tB2MvwtZ6Y
2n1TdLzY6KSF5neoKZxmV7DLoDTDUu46nygbJt8WGsdTNnhX1PkfVQ2SytBrEt4CtVEVOZwdG9hK
m+iFkR7s7pWg689Iw0jyOFAtJojE0CGKRozdABEc1dYoGPVDZ3jPqeFtXRXMNizu4NF8dR3rcuPG
AqZCSKqdPoqzB316MO0PwBfdevT1FZFY/sJP6Wq53rCxQ/asgtTgdcShLHb1w9xNT7l0oSMgXBuy
H4ji8BkR6Q6fPl4Ilh6vBZZN7SRbCaff+5r0KNoO30sSCJfkmnYrDY9zMY7OcSqtx6QgnaBwsmyZ
OnQkhaZOOAaSWdSntp3ElTeoS+DuKzzK1EcWXpNUqyZ3kXQG0zrrPVK4SBs1QYi4ef+kXO87VUJK
VvWLTa70Mk1yG0SR3NeDQQO2N/0l7uljXuKS8fSSk67rP/N58s3UjU8ySl4nUspxEfCNW627BBzs
ua1uMobO0pvzzkpvSJYCrgj75WNdW98Tp3oNA/0xwNQbNna5IhX3JR4pKMTe1eC/XOQuGWWRqT91
KFox52SYRapw4/XyxW5ktR6FASykwD/shjgtQy3iwS3e4EPghA5bTnYt/QijEjntkBjTbWNo/goo
YdQSDKE76bYmSIugQCAWIiJka3xpoYesioxTmTk52tpo8CCdIw6mawKV+lUkrU/5IDLKPLiE+6r+
SON63wygPETdfLe7LtvBHDhpHnE3fZwfBhsshrIniOP8UE7TLnvDTTbNqN+7hNkThVgAFMyXdUba
ZcJ5fjAQh7tWsvcjLWIMlyMZlPHWB0VEhlQ1HnLNfteJLzgwFF6tFiAz5MZCj7dELqtt22dbiZEa
Unh+EI0B06sGv9fWK+a/sUI23m6XqLrFKvaGvcEFFqs72GJymnER2rICpRI4x5ifqiigbBrW3md3
3NHxXlBj29gaMKFCwH+LBovEFBl+GZhaK9+yjxrhaaAvW8KMvUdt6Ln61OQ4wSxeIf3lrFDvNSO6
dIILOy8T21of3XWhvNgB2hOiJ2aWy3H09pMTv5Wh8e6lOo05jPV1bb8HeviR0a2xydkaVOA9lWkO
0kfiJyNhRS7iOErv09I9jHr3JTGN5NznkszFItYPed7TUgb1qVutd2xlfoipUHitUW0jiDhXI2r6
q0bPJaeyV+cgconYGM6T5p9iLQm3aUqI0FgwinkX/aaDxLnwSz2Av2AGyyJIdTZvQI9D5+OYCTkh
FPEd96z6UBvao+wb8ZQbrJ55YhinqQsOtlm6O82K0JGBjLrzs/7tFiikiy+lb783Wpmc6nGj0/k5
OHqXbnxVlCuPetYu5S0fC27+CVyRKRfpfoT1uK2lDHeAenE55CB5TJoLTpfnCGf6aBUr6VxDN0T/
MwgK3dUX3ZzA4TCd09kxIRAdu+797W/FQGRJG+Ij95zM+/FremZ92JOQh9svVT5I+6ibxlVgFPLu
9jeHO/tdU+DiJ7UFQohXlofU8r7GdR7eUY4dCREW0coe6OxllgVQQjYat7gSr71DgkIHDomSN/y3
ojJozJEy0ztwqW6Vv2jyKXBzT6az0b2F2Byf6LZ5ffJArLZ2vOljE33siR/w4NqNj6gr97NXgEwA
clYzTuS9pr4HoN+PYcCa5o1XOTXgVPLhtarQpBUwLM1hJrKZfX/SDLDMYbbFLJHiU+NafBNc16Lx
diZXFo3CbAIGjXsU5lwO1RirjNKEChPJYlkmyJLcunnTo3KtV3mxdSuY1k3sDCeL3Zwas075lExV
Op7Ky7rPLjkHgTWtc8Ju7ts4//EnUGp8JGqrWLlSQ3VoY9OUNcO4TsZNHtfkP7rIvuGcxUZfX4yq
fmtl1R06rKEpML0KbsS5zfq9KiitWDJ/umm/ZuqsnRp0meefYui1D8fVqrXovHCR+Kweoe8+3WRS
6MPMkxAkCxjUKIjAxiNT2a/k3GlU9ceDL4yrRdjUsYGPvrj1yDLybk4ums8fOjRaKQ2kgscRFfqC
3yn6Ue8LIrrBYzJ8BdtJgBKln0OWYkZjrJTgaEyqLqnb4QbltwUpMYGTJO8oGadhJzWD/GGtfpzj
TkhFqtP/puy8luxWsu36Kzf0jhaQCSCBCEkR2t7WLl8kXxA8NPDe4+s1AF5Jh0XqUP3QjGZ3kdwG
SCwz55j70pAknPXzWp4FWTups9WyrGLoR+ZJ1RA/j3AT3TyO41Pv9mzy8+mos7OT89DWLohTzKo3
t0yZBxjxfavaaW2X6Mhsp+G6mTs80KvF0W8N+2I57l3vohiEN0A4tplTp9vABxH7ZCvZ6da65JpA
natDhsnNB6rqZLdsawon/lAj/1tJS1pPON55htdn0wH+hs9UP83R6wxkoO20M4AL3lx0Ssdd79n5
jaHRyW5855zgup3CuZIhaHSZefoDYXr4GbG1pk58B959XInQ9nY9lmZpECqOb4J9jN0/pU5HxVV3
Gjq6eVA5ryx8WnhRn72o6M5KXh0yZGBKk/2WC1KkWmB5KDnya6DKZ4dbxJZt8GSQAKL1yryQXnDj
E3W5gwnMNAIyQgcZfzODpto1fi545vLh+Uo0qwlz6X4ITJygy6cXxM4tI6tAn2jFijCSL9YQH/p5
xYTf4i7YaeweeNAAjgfDVHxk9x6cNdzqvdUW5yFmmtGYfb9Pzdo8eA0CAHMO8SBScBvCpbmmyY+J
blGiy9K9lzLpX3utddnl0Q/P1w7+95sshm9gaIYLuMNVE3mfltNmmjLnHAIp0ifPX5deRK5OoTDn
tQaGE69jUlunOxeiJbv59KpXMMDIenqwCh85bEM6+0AYWlQy34AxOborNyAlilS+F1DN7irTfOLe
RvRYy6hAUI8/NIa3pfadDzx/SkhdYJR1N5o0tNx6DMHDHGd2m5BmgwYHlaauHrzZc4Uddu/X2ibR
LyPjnN2yCiMWS56NKHkbZpcTxwCjGD6iVZXUc/xryj5yFuWGICaDHqbZcq8aUWmdIbXsAsBT27IG
SeTMAV/04J5Cqjig03sKgCPkWR9fUcNCIQgUXyxREEByPB7MqPi2daMcbuZJ7perk1FCemDitVqW
UmWpv7GyqHeLdq+nNoB6kRmb5TJh2AMahMHLnih6wf5tiPahPnyJtPzVTuUH26jCLa59+idVwNyN
tgNZZD82oRAWWT54JJ+u2tDY+glvniZ7xdW6pYaADpAUyTpGduPapb0Xaqz2y7uO0ho17HyVJlnW
H5TvfQLcuF8ukHbOsYgnt7jQOBLj4w7FR5Wg/pjTZ1tKlqcRCtRqbB8l3eYhhtgGuq1SW2xLfzV8
iudCTHxtg17P4Xxd92zQmy1iQBUaECf16pZnEL+WHQjXqY24S9L/Aw5B/DZLhPK51LXvVUfk5yxa
Nqd0JFAJrLVv5tNKFLq31h29XVuzFqPE/HDUZSrptu4VcyzyB6ZgJxqfvcD8HsdIzmPU56yuLJKm
XFKlHLCq+6msdmoW/QYSEqsFrXDHR8lSm8tjtq1h3++G4ZzbmMW9juABj8Eaec4sew1m0UwLh/yg
EcW64u2crdo4MP4jsZS00rCx9A1HqkPBZ7gMcokOufcc9Fgkl4pnLS0untUdl5fuh4yH8y4Y97ig
CIqEYEEMGUYnYYXGRpUvPL+MJwKRwh0xK0eLQSkl1EhwidZvi1nk4k/4/zphHCLheisNcPV88SNH
+GJXA8cog9VlqRMa4hPAEsz9domTXOXJMQRGtyrHjDIvdH487mEKvk2loEBmbIxOiyRczGYXgVJh
jfUCIjbCsB1D7XGVsRY/ZgwacemANClghjoJm1ppMO8omxevjm81U6OzWzsRPPv8HvLjcJ+YZFfm
qzhy8re2mL4bsma+kdr9ly4bvjStFV9YEa2WW5jUbjQ7ManHdmzuXdYQ9xFC3YtVsKI1oJ2D2OTg
io+uHX4OSnQfWkEqGeMF9hxz1sePDVcRcX75V7ReK1lUNuJqcqtL1Y6nsnfsG+gbCq/5YumEqT/U
3B54OsvnqoWLweYiyc6MyeobarZwR3Id/ZFgPJEDMeCx6bke7KYyJSTeau1dG5O2jdvCOdhaXa9b
0fH181Tct4iFv/Ad0Zk5k3dIfP1Oi8tPdlxXbL3rPQ7GQz7I8OzUhMfRiN0JTzXrHP7TPoQTq2Bv
7/Okd3YoJqcdMvOaMCg2n8SbflGpqEm3n4juYe+3DuNaHdKAcZwzfo98N73XK+avliAkIw3H+74Q
f/VOEkJzQFiSlcS623FLpbFIWfI0eUSoBuU6jyxEJr0kp8Pt9Ttj/kU2jb0KHn2dUbwTB+c+4oEB
/qrbtrPCnmyX4iPJieVKVJNDsiwB48Cc3lhiyG07IA4xuGW3yJHKp6AaqrXj0vbVMwo8+CB6iHe1
ndIvz9qNoayS9eiFyUYBCqybFCrFUI6QCpHn56W1l8UczU2Je8RksEXZzJZFjoeh4d9K0e0suoio
/pL2bX6AgAnAj5XFUSWnEs3YwfIjazM4tbFVEp2MnzcmIQJFSnqCE25SzyW+IDCtvQBorQFkXg2F
AvM1UIuiBDw7onsiHQCxkSBwVC+cOZcGfpFmVndaV78ujyLhkQc3+VAhof0ShzM417jYKndgX6K/
hiYYgdqrjz3MVDoLalqjsa55BLw677poHeRznnguPmc25a0c9PzUVuPdMHVnM0/MH2ccwjCWnCDi
tLBzHkDjTMQaaPWd7TmfrT67gT1zWOKGb2Mgh3tUqOdRmkTuePe80XiG4K2LtjbuGC6Sx07Jx6ad
k5dmF0RutC8Uu2LQY6AGY4NSybKPmYbOIU7BzixVc801eOeWhXWuSri9cEYZDuNvbXODYauVz3EY
8ZF1H7IpTb1wscZ7FpJE4eTFXMlRQuJTY0ucgjbXA/hSdimfGpiNR9HKTW5Hd2mmaXu7YUDSxUa5
R3DzZSo95P75qUxVwR6DSOb54Awk7O1CmdHOTTGLRhnYvSHkUVgi2jzZlLtrpqb0lYu8AhTAmbQi
greCJzOwXMyl+6zOXXrY6eQY7pvUO/28PMC6TKe2zqujPTo//qmlmHbzCDyaBDWRBpDlZpXy/M2y
s0dZA6PKmFqWJOKYebZ5TnTEIEiE7tSnpYHLyatNSChjbRfNzQsHWAbbn7J/7WuTR+JxRdvMKW92
4rXLMSbjEqEZ84AnBWpMD0lOJoLK8rk5eSjzzjvbvvbJcMkukEbWvRBtZ6xKEt0PZW/QbcBaWbcp
NwtBaCmjSrqBlNCLCw3QD22w59j6flCiXCeotw5aruS+t0xgwg20TNIhdzZBIhuc1Q13JB1pYtXt
2gYcfuPb24x4BM/L0jxytPBoYyaYVVLazte7t3ruvpYiuVSTfpDWVWJUQazVCIQcYH5ItIqwLDKR
o+giBCbcJlYJPdMvjrkkXA4x8mMFoOwYtT16lo59I9Heef/aGL59qJ1g3BLsiEqjaS59SyeXlMBi
C8KIdn2Z+FcuIRNKKaox6+IN3pENWX+ZBqRKwImXA7r2CRYRjeVuahWsE82NToUr8KtSVZrGAGTS
QyjdE71GT2JGD6EuAcf7zZ6vdw/y4GSFpX8mxOlrHNXDqjab4YZExY9ZCeV28MUvnGST0zafggH0
UyzBLpc1Q96iuvqDuGgdUSjYvT96hpHeGTPd0e6yz3YwfJ0EEC7T7U/JqLjFPGb0Vn0HGLVawTKp
92Ppf7TVFF9qe+bdqvSQTlzZrZ0fTG61H/ZpOLJ7+jPm1SXSwVIDLc5OFqUH8Yx6sSdmQ94x2EQV
Yd5nae48Ln2cW+MuAgNLRz1LbILi1Sc35TwMYw4qrGfJZjx6GLXXsustlG+BQZWBF1VQQBxCwX4F
dcplUUB4g5Zul4etgZjs4PZetfFLa+RVRTZVMQpPSSRyk0lmOXEIma1tn3jmIFHGKM9gIjEPSXSM
CHCUg/cJODnoV0G7IsC5IpWf1lO17f2c+4Z8r50toOhVRKDQu7pMO4x4B9Z3P6BXwwT9ySsJZfln
78BvHE84aJTjWI4hiZ0S78yZZUNlM+aNcVsUh3HkezfdgGBpnroEsWlDQvvK0RlIlAYdsPD9w6I6
MKpY7Z2EwXPvpQaa6JWV1daZLxRqkV+82aN4a7tAe2z0kPAzSsBSsjGLKNJj+QfDyO/eA5ZoXUnL
tA2p3htG2qFi0lPE000XcMS9SGU7O8yLq1/S/UzNinmzz8oDtaxXdPm1jqJ221VBTrMymAfp+WI3
NnL4WMt+dTw4YF9pZr3vrYpuHhyOz9AIQTlqQ/A2drlOGFH0B2m/MfvKfvbmwF6BCCMUMYA4zd8x
FkjI7eH5ac4Py1YGS3bjVR69qaEQkWWuS4fMvh7PAohACYLBqxpzFZvFHx3mv3rwlesYtnB1ibdN
qHd+4q6uu6hIfe22dIdaZlavGYuhEX75piTFBQnHCKFwaIhJjqkCUmNgokK7ega/ydZiQHBqzI9Q
H6l2VX0iAHXjxPYwK4OadTdLvmAOOKtSmQdLt+qnf76e5W9fv2WSX2MYhpBiNhf9zfxGr86cp5m0
WyGL7cj5efOgKpE3Tj7LUnAw29kEyIeZQnB4uoGmbZcu38AASrKzOmmW9dUv9O2Q1eYbGZqnVmwC
NyveAMlGu0y9uVVX7UifG1cq8EJCdad44xWcUllEsEtqGNm2R7l79PPIR0Oquk1Fzu9mzJw/QGt+
RXNIR2fYghHCdvCyz9Fjf3+zHoE8dq9K88YGiJ4PlfFdHwG4nRvhpdZbvkQPqg6DA+MYl069dcNi
2KEWWpR2GfvjbdtPR5kH0TlzMV3EKEf7LPhmW1+XfkRvnPz4hy/pVw6Aw6vWlSEdBrSu+e7QYZIp
ksYRILWhBGzLMNyoHNs8OtMnye5m5QF854Ho7n1RtrsojeptD6TtmIRIx0b7dRF+jPzoMRPsKS0T
MKGJ0ero75dmrrJQ+NSztsTydPjxs2dkaStrgyQnFQq2P4Z3oeBBQTyXYZaqtC095x+97799p+Aa
dBdXqeu+Z0jkJqv3IGWBsgSpWiFiqrGYvoqohFvRTZLOCFsoQLat41YnXTNBMhsDOT1WDsfYLoO9
PvSMWTj00MWSzr0UQYuYlSkvnLAY0VbCnrJlB/KHb+nXQ4lvyQKPgKHF5h28u7pgERV2puGnxrN9
0fOQIWMVJoQagEFpk3lUA4/zEkta0SZs8q0fqbVr1jTqs4nQz8F7QzLdIZ2xLlGdrJ2UutZj74Yy
MaF3SeQjdPKPRVF+R1plsavDVZjhwd5h8idWYp4XlCZ+sRznTd27p6UI/ec3+RszKUF6AkekpUvL
gjPw8y00Ez56H3oj8m/SvmiN249GEhOHYtuwdCfTO5vdRvgncIDOvT8b7hfiZwdgeCqQV7Zxdaoa
ywJbGr6Q1xETG4rCOWud4Q+P6t88JMgTtOZDjZtHKv3dXaPpncEmBPdXmHALxy0fGWa4Dm0FGUic
2sVJM3naiXIk6EywDHetLNn4vZ6v//Ch/WqH5JU4luVCKABF5byzSfeiFJPWJfjQDMRzwRB+b9xa
XuWuqCWRA4nh4EOb6iNBX2gPHOsc80Au0+Ny/Nu1o6342PI/+ILFr0e/o2PO5GoVuuua9rvPB0cW
Dg/Qh7dOMfBNZ5kxQmWDwPcD0ntY6vOtZmRqg2bfpPLsS5AeJneXxc53DKqvBOYZa/x98SbXWtAL
pdpDchuuokIxmevOdyzr2EWoQ/5QwRi/+UAN7Np8q5KWw9bfPbUo8nJL72v7Nuv9ke2eOh35vVvg
c1vuJqejMyhxXLN3dr/lbIONIjR/jFaTun3KZ698kuv/fl3icEwrHFhzYSLfP2DwcmtEAMTWbbkZ
hSqwsyjj+zCZ7lo2+DbMGWtSaCWr8Vmuu8z4jIzm/5+vuN896XieWzqFqu5KHns/36ZaZejuvHq5
EREy7qXGEzeSx4iijJU7OAw6tHFXsL4eppgqf9Z+51RzLpvzNUo5tXVS+JMKO/E18LVuH3mWwIRf
XJdJhVX2PERydTVr5f/ppf/uu4VopCzbAHcAmfTnly7BAVKL2PbNNktxVmX/lmQ5aUieXmECosYA
0MQqKki/ZIMenD0Hc07dC2YIOFc1NA0PWR8YuDD47TSaxAO5Sb9HNGkSgvQhFcSpQSDtt3VpPGUu
zasWtfpp9rb9+98BH7xlcn0Kzsr3pVVhylTzpXJuge5qIP207rmt7celeiIf5a13glvQg6IxR7Fn
/aB2sc62KL+SAGCcl076Bycp7w6EG5otNlM7Hu76s8Lc0g+x9/jPr3g5vH8uqx26YwUtCV7SrHn7
+aNvBtJsgIZat0UsCRmWpKOYeVE9hjs0JSy2J/sLDgUP41J6Wy5e3Tev6Uzdd+QcWqOT/WGGULr9
Kd7+86uTv6J7wKoZnKKmMF0Hpf/Pr65ti9yeIPTeL1rN3GMhiXpAboGgw6Me6beGOUfEJmhwU4U9
wP8A2D/PVk+Nr2wQ+2sLduGpsI03gdbnVNkPyEt7RJ6tdqkLi/AdJuA6KVdaA22Pf+rHuq+GwFbH
1vigKQ3LvAVO11UPsdt8oZTNYDnHYlbcbPtQAZlunaOaRXX//OZ/Q0aYSZcmdmaHducXGkFi9aY2
FE3E0Jrng+74zxlOSyYGwiRWEs1DoLcvTuUHZ2cS3nFZfiSx6d770R/4Lhy0fNDvLhPHtW1IUIrX
Q4Hx8xeBCrY3p1oE90td5TMdPxYpLA9Swdo4g0PFsLmSzLDiSd3qzKBOICuBSo4w2MLBmIQVhpAn
+Hz67IuM8NM0Hz3uRbSzD0Vbhkg/hk1b6q9JYfdbG2HhbvllkgjljCYNtpQXrMua8DEDKr9RHREd
hkY+/Uiy4nqp4vPRgc2bIxuOC/ksZ3F2nRNbPxGpWBRYdtoQvjbb/lWgqwZXHRMHnaXMwJGnxcAp
scwJa3pNA/lpOUsyO/5M6hADicq4JnXOMNJPN7JstbWb1RK3SkKgUHtWRv657ejmWjYAq2WKoptY
rKLyg2uPeHBDVLQTQAmg+qn9MBBGyzgF+WR085sh/ZqZyY144C3NUs2MNbtgkZQPfuaQwQBFIGpw
2kZmubEwfZ4nVriMyCb/kirn0e8ILScGWbDGQJKcYlI+FvhJMQkXhD+V5ndLr2A0ejSibvA1zHrr
8u9fpyAkZ980SDrdfP9kxskR48PjOl0msEbq3qWmTfEaiK+OPqBuikeGNMY4Hpd98nKGOG1dHTvE
An94Lb85MFxqVAHSUNicwO9qVdJJJ8lKPbwffOKojGy0t4t3v+j1Ez6i7rC8hAXl8o30U31Pw1qu
q9g4uun0TMgcwPS62XkxnlOcONMfGoZfGarkVjsCpbs9g8h+mWJ0Vi2zvrJgIDF9ZQK09tNafKxS
bIttUVavxuRtgwE5fQoR8iAn1OEBz9vCJJVLZ025Lhz5VwDEeRXkhbFuo+CouuiPRc1C8fn5fndn
vo+ARgZtSjrvDl5I3i4xhX5yH9jaBVlJftHmX5QBWl630bvx1CqtnBdrVto5QL6BlYNkXbPL15U7
goVONPyvUJb1pCEankykHxb+5YJeGk0NXNDK6kB/6Cg6rbEGO5G04k1NvXmVWPQeLGCKMdERuSjs
rW+PcmWPIYmyWfgK6Nk5q7r66mbym8Fzfa+DCt8W93b3JJGibAtv8q+JLZ4HSfvbF/QaplYj2u5i
SqGai2NkmJmsqpAE5LAynaNEUb02kFsfueGTsC2Odtu8Lsr7wsSxqpU+4pwO8UAZvRg5y8gYhzXy
56q4Vla+V9Ltj5R4BsmySccMsMGSVRQeacL6N6gPwb6KhnzHzputSmBX16Ds73Da8yEMTf6YwykH
HEsOsCzwHwPHR6w5SNIKmG9pgFrvW7Y++0Qbix1RL4ie8b8NSXPIivtKt4eTg859E5XZpc+RAycR
hsXJLaNV24/TnTkn5TZNeyBoM9oRGE4m1qCMt2WIXHSxeS2s+y7MtF2o6vpoWOOnpEZlOczUh7So
m1WVxoyTQ0yWxhDIk1O5D6NOtnDE2HlMyodl2TH08qMuWhahif88Tm+T7kHyid1z43WYTymJB3bv
R6Za+8VsnCPO2ZSsGnuR91vfmkZs5ibJBuh02Lp4J+JD7K8iRA83/YkULH5t3hkoGkBmHbCF81j0
52ea3+cmu+skv/cDjUm4jM2zTkjoityxgT3HqQlKEnNGk927L265X+qo1VyMG6bt78LcZi1cxWKf
DStKO+3Jnbw1G7FpD3Q9IwQDWkbPdvEPB9yvpTKoMZ3GUkB/g5/wbuJgE3Y4JVpU3jPRbRi0F5cS
lNF5NEhDCA2YyxbSu3WZhegRUC+bhY5zhacUmlRIdtWLsBr5MobByz+/LvkLcYoVC9AphxrSFVQK
7w6MAE1okrIXfgBziEzNIfXYc6udXWsndtloutz2Xovz1XI/EWfKxlNglJxrtYVWpJICgnzxlnCO
7PSZtEKbarB+8+vz8lNoudIDFDWSTxeEkKe8LbHpDKJTzIC+uUNYEbKvFUTFhNWj3ZkwEmxkSF5S
7hpoPYhSxkW6btzZk0W96DGeNAA8/aEJMNT8kPn74WmyPlOwp5lEUC79UiwRH6IKqyU9aRmcLcV/
MVoH+vn1YPXd1ilHd6c1+Ye2QTOyZrfhXPyCPddils9SlBe1Ch/aioiWh4ZT1yUNPAiSH4O4iRHq
iYzB21KK6eaH3GxIzplHQeRwkM1ccg54UU1wemajmlbWcGqogjd4cNJr/rn3tPNSznZWwHJOVWit
HY2yJQsGjLiIwC3EV6fGS68gBPctK7MnSjm8kBEEyrFJkGk0mbolNGFm1hxQs9p3XU8OUzb5X3ox
Dk+jUK8LdWXUP/Vdc0EL6K5Tq2XHneQfhTS/SAuvH+jCfKPH01bkfrtbjF+RahiEEA3D045aLW2t
jMFnvnHV/Pak81z5SBYl8sH16IxoFRy5r7N+7RYnQxNrGkD9Zbk+UrfMdrTeLxFr/rhzjWMYEvS7
9BHLosA2tSMhntZ1qfTGoUKB01YXxZQuLkbWjYF6YEmYHHgDISmcIcua8qorlON1NUoijsNvmnr2
pTzVCEngLEn1sGyLc6K29qa5zRpQrXam4o1VxsFO4Yhj519D9XSR9csBZ3dQEGrTy1td+2DabERy
pB7snJnvsvwtpSga1shVeVve1OhRNfpZr+FIyGG5cPV3jSifQmhlc4tmoEujHp0KTA/DZ7xNxdZv
UNOIKnVXwKDXyO5D4pSQVZiOPyunEke/y+uSZw3FGxpdxCzDmFxMcNYHPQyeCBUxjtCtAd2Ie2G0
5l5VzWPbVoelTw0s+1lAFn/uwm8oNvSdk9rmEYsobpqM+9lvL5qZw8wbslsG5hnASXLJ8LqdM/Gn
AdH7FoU5rKkMaOHShkP2y8TccvtsjIxKv3ltHxxqBfZ0ilEz1lYQc9/hKZZBfVcZMAp5RPUHJ6nN
H+Xdf/0JLPgjMuALCclV6AfNu9/+j+cgzOL+c/XtP2hGqs9fmv82//H/8+NL3sD//d31aff8jz9w
2D5u3//AT38h//5/vr7N5+bzT7/hCgub8aH9Vo2P3+o2af532MH8k/+//+d/fFv+lud/jn7g2fn/
Dn74n9/94HMW1s3n7O/BD/yZH7EPyvyXw4pDgAB0HAFrmIde/61u/vt/sfV/MdphggrkjpKZ0eXf
Yx9mvCFDC+ZaNB4zKfk/Yx+E+y/+jKnoBCAKCqaF/07sg0XX/fOBzkhHMdiDnDODLwWxAj9XCp2X
hqSSe95WaYRPllFyX41aeZTsI9H9lqzHeB3s/rr8sVIBj77IIKKFsnXnWFhopNFBOGUXSJBj9LXu
wPGHRROerU5pm0EofzdCTPZyEbzIML8gG/c3FKf1xmhUfWa/zkGB45u/dD5lGlA59cepswhIyiZz
bRQFzGDbHwnJswJ0TTaBUMJ8qZzqm+EE3l7agbvpAV1sI80bSQrAgqkF2jkbSETtE0xJHDDwpEr4
l/qUnpf/tvzSNXQphkClEhalgSxqXMc50w7DBpLiZVTJFP0rVdKQ+h70tN6u+4sf+MOlc9FAS9Ef
jSBAMOr2pjijNOS/ypAACZhajZaOp7bTk8fBD/9qM5blQSzDTa90xO5B2GzHBv+EdEkZ7XHjWCMq
AlvghMgHz72xBpgpRJi7k67wbsv/NpDw3IKYuk70I1Osx1dddie3hKggTfcU5V25H7P4hTnSp6Hj
0LQHb+dmicngp0bCbiHSSibPRrCplbjUtOIeA5qJUxncG9k/LWmrlkvouX0vm5zZU1B3t1wYGoB/
O1o1u9jUU7THrHsnuF+lnZvXru0+ZiRKnlQydPdBddTxtZ0EunizsK8m/cQpqp1H10WeZCDHv+FL
AFElj3nRvIiogIJP5iaggeCDEVTRrcEremRK8zEf0UQyCtAAiQj/HmvVfco/dkZATMxUrl2VDY1S
fxlCmGkjBQWG3Di4kOfLLi2I72o9g/xXe3c61m4RTrdAFf2Zm+Cc9M10a+zR4h009CMt1l4vjO6n
4kpdHuDxHNXNdt8CdOmAJmBUicJKzoNqH6ym/1pZfnvEUrq1+jEg0GDGNBCkmFvQKv3mI+mjzUGp
ZBcXHcHU8ShWo800LgUFklVi53jOsGcVddTCwrmlfVGyzm8PvsO0Ov7uBqCiRmmRvc0mtmqyFsAi
zgWFRHsAvdmRy7jB77nLSkScfvlQsHnGGzt+bgU1p2iqF5e0gl3exoe8L/f5mLX408KrinPzxWAw
a4ZylzeJua9iAjOLUruC0dbAtTIaiEfz0ODgO2lMeRE1pWKjgobJedU+4uGyDlHjEDqNHiSpKgwJ
GDNRV0hUm9UuszApZ4482yb1ip6hvkxdbxsZVoGFxkL5FWckXBXovCKT4BIwUNtU+PlFJxOyTQFM
xfSR5hQmOxggzzEA+V2IKXXy48fUDz+gU507jxMBTASkCxLjitG31tKxWb9rByvrX/HsNg8DtF4R
Wfh28/TF6HAu2Joghsmxz4CS+5Xdjxtlhs7Jdcuj6aG+9ck/3rINuotzlZFyr/a1Uz1ouv0hMUp3
k6qSjV4dT8cpQ9oXI7AKU4QwSHMoYojcqx6HYIxOY5agcxiBCKStd8282XjtkEdi6yfsh4irp1H9
1YB4WAdQ2Iii8zX6KfiGFs/1Sw1QSlrfigScjulMZEbFgYAWSCAxd3p6L9Myuw8BjIRdnfDM976W
fmHdrDrpN3Zt+SRVJDYaYp27A9Jga7UIqIpoK+38A+3Ig4fVYdMyzyj98rb84ugfKz8ZLlWzb3O2
ichYT4MX8qAsmHWq5mqbZBSP0k92UL8Lzq07J590VtIx8LWO+lvYyRkjnP6ipTqqrDD5MM68sa4/
xt1kPxcpo+SoyE816usbQX/fXDyZXuZxxZG5mPgRKS2p9HahgEwe4LuN3exAnWcQKMpUxop5wfo6
EVVzxZ1/UVVQH61S+ITz2ddMu+kyCU7mYDEGBDA54e8iQPCh9Urc8q/evA/LRfTUjtW0qwg496HM
HRBIfJYFzzBPM77HiIlx1tz5fVPfdKXtJxE9upoy7kWuf8t6YkoAHd1BcwC74MtnUq/x4AsSgGQY
X0Y044Zrt/fKEt/Q/RET6bMEE/ZfaUWPKMhcQ+Zw6Nu63NgcD6vQh43U+jl1qIdeakSAoplvaCPJ
HAwh9jT8R5fBSckEa3tXthtn9o4n1gn3V7Pzlc0GMG0wcWNgKCfsMGGChs1wCYxmIYzyGB36NLGC
mRUURpficCkIuil9FMO1JdJVHXAmJcyAV70Q/hngk74vi+6r7z7rodfdMCv8Bbr7cRz7q6710SFD
SLhpvH5CjYpXyND7bv4DzwBcorUMA30dTWOxBYOAKyDtOLYIzutaIoItX+49v4aFGNzKVARHv3fX
XWRmF1duhJqfM6WPVSENPoyyGfblIO8KzsVN7wdkzI9c6k2m0w1XBRpM5ixrPLLb1Dd9QphqufMK
rsAgQQ9h+dVL6FbVpvCtcWOW1geoZi/kAFnY1rKdLmHdN0lD9KuoSbWryZlLY4cgvqC6txUOKr38
WNdGcT91LiSZ0TGh+rRvniLWKhpJEMio7DZR361hn49cqdgDg7o8V1Y1bLnTSiK3Q/BOgHdNHgbo
OghnPmt+aW8kEEpDlgVX6FZU8W7EX3D08W1tMiJbI8T/66TBr5199Vs80w2kORxjN8Sq9s5ugS4P
mVXeReRBsgPqyl3VYY/VXKvhm48+pa1ArG7kwBtzpIF+/FbqqAvrsvmsu5G+VUb7SFV6lWNBNK2f
hOs20yOApoQwlEPyye/Gr5o1hStZAStrsXDhfKEDwpf/oAkJJqaTCKZri3TlPkpXYZ7cEyyJWjRL
V1VVAkDR223AWHApjCQSUmNiPIoygbrOlsY9dr7nskeTiuT52e8GykndMzc5r6cvdONIPPm6UhPL
jwoP/tDzWXbo83aqQOPsZ6zqHedrA2zAz+VHPDXTASAsNNvJ+NKn4yuVkbMTIQnEgY1ZvGwVx3vq
n50iM85uVH8uQUM3Hjvewo+ewflgncvIPSB4trFfMB+NSI2JOvSyO5w446pJc7L7UAlzVQeANckf
W8dslRMwAzsjrj8nkdc85lSCrct6tq0Q4VdF9VcWZICMlbh2lX7GFo6VuveZBTaOsRr79jbEDs+I
+lsRKP1UBZu8rahMQ+NeZyS5sxHf8tAk1mCwNnaFYh6Ta/rimeXWb8fXYVRfI0V46AjXII8KjET6
EG+q1mUHVUZkV/ruF8byXNaJttfS6jxmtnHRnEhcVByXe1bzRKllvb5lnoeTvsPoXur2Z9xP4SFP
Y3NFGy4h9zT1uhEkq9lme9KtMFslNe3AguybJuw7pbC/QQBWJ5k2wwoyXb52yvCQ1Qo84oy9ZQaD
BYQJzWxmzC9WrlOk2MEt13y2vVzGm6SCy5FYHtBY6W+igkWOKQ9N6ch169rJHRJu+GTKQ2xRPepZ
UG9SETXbpCeS1XOtD6zpuToCeCXds64d5cwRSA2NEEkE1TsunVe2wcOp1oiU03vAuwOgxFUTk/uV
kb7IyXeowv9F0nlsR4psUfSLWAtvpkBapXzJ1YSlcgQeIgjc179Nv0kPVFUtKZOMuOacfYZ3G2+T
xW6S5y64kLoaHQgWffdDfM+eIWaWwkEQW7nCyoApVq+8ObMDaaBuo/ahjrKPoJyrg9ws++QVPVJf
0ZW7mhDSK9FNgbgryZSNA+fVzzCTrn4PNhapwYXKIHiY8nYFl6H8i2LrSuUlTyNwbvS9gqdi62+k
TD+ClnqQHfNO6KAvZWVsd9GkKU4QIBPxGwFsOKAyahIO5CeZg6gOVqBujDTqOHJQ5Ec58CCjvWky
u5Fbe+HBMJDOi9uw/V1oLS+CUOiVXNx3N3fuZlIY4ra079csz2Fl6N95vb0IXb5Vdl8kdNBegj39
gDHxJcK6oN+7YPpH+safyR5/FibHbtWtyLZ3lieAiz7SR+VWX4s/zDHaqi+xEFFLA4xdgffCLCMA
lZt8NTwAGXyKoucmg2DkU0Kbz1PY4u6xXqVHSqcQwYcLTBoThUwWv1dx6RRfRBS9RcX0QDDm2SKK
cAnpE0BVQrLeHhtBbizrS37uzuLPoGSewaD/yjMmagHbhmF6K5TjkSjb4NiWAXDMgKzNag7v/LWZ
3pj+NZS5QHK9TJ5aY76Gbf4us0bTeJYPgH9uMATmmB/eZRMfKmCbKjoZRfFuwFRNQw7aBT+lQrx+
prD+m3M1jBuev6wNCA3EYb/ujrJBIZKa9J+CoXGqybeppPyna/849pqs7J7rnqDIgSToTw0r/9RC
Aj5BkZl/rGN+cEdSQPGWpl3peHHk8lUaIDJJ/JgiEzsT8jwHRMXIEXfvjrTB0ebrlHgL8wq0NJGq
uIDGeu2pJB4Nn3sF92jc+wWYyXmcDjIECU66IwtHrgWyhoNBWffFaFv3Y6ko+IDdAm4gXjjSMLsK
y2ueDCM69VRkt0YNPwd0PEeoAGBK1+JcjSygl7w5CWgTU+irOxP/JKYeyzpOLgVZYDcrVkXcFEXT
pASdOmzc6/XaBLJOuf2O6zZMiV8TtVuDab/ApR1O1WROB2OxvhlZdjerCL1jWUwEdTNopXG37bu6
t8NT0HTZMVzwnDGgiy6lrF8JDNghyo11l7ufIlw+fYlHYxudtF6Ue9eslGqeKl7zzjBTiecyaahT
SADX2N7M7Q+oG/up5YTIlzZLZEGnFsJUSSPCStrsZvMrSPh4YZ2h2JTGDaHzHyff8ceaX9E1sCE6
8k3105iMIZ4Y+pzzXGF+VKMjeTUFDkSpLmZUnNjfvPPKkqFeC7gb58kcicMmJzFBFn614EncNfbz
QJXytDo1eEJvbFJVbjW+Q+cTktUPdEb1uWWGHS8y+CNkffF9yzs0WsGK3hXLEyNguISo4joDnZHI
Uzei1p/kBOy7uEFUnY6j8sZkHWGVWb3dvcq5GZgJsfmfB+6KiNcTW0iAX5k8iWNrYTcM6htyMSnC
8snOGISMWj1AaAWgbhvzQw34SeYjeGqwf7cWJ90MmeU4FK5BmLIQsVWHLWOEmYl9bajDFlUkOw5N
MngQR9bIRdrilDfLZBpb4MGNGUMXsaa4DZSXdiHAE4xkl2DoISsshUAc1pJg3t0J8Mh4tzekf5Jh
bo1CsneaEy9Wsq5EGVb5jBZBg2YnHzC/bHvaV2Y+LVXxV5CDfVypQV1ZB9dWrfzl5afIu+4EVs6a
h+iwegKHU0VeAu7DOXF3paYqgwdsbG5iRjMKHfOn3dQ/PIZI50z1aSm36txgYYLIYM5p40+alTkU
gWmCY+egA7yMdnUpasgtADkyngwvDc3SS1RvjEk5meGJ8v07DNvtvtn8dDF48CrlYGrJwFxNxD+U
NfXr1hUI3BXfqPAjDhcsb4/mpHlAa+d5U/l2w0qOudBW8jEY2o8iDHC0D6397PPBCob9x5z6q5tL
J3GBsrohQUdZsDCE5mGhbioeew/DyOcW2jGf0SHtS5NE8tZ85i5L3XlVt2aTc+w2OfIqMgCTpnFO
YLqKi2phWOCjQgfQ5s+ogcTZnYoKW/3qJ8BFxz3gmuicqp4SaY8LuEB8xoLQyagd74BmY9naIOfO
pbhvdupGm/WvrFd7Hs/6I0QedlCA6WmTYS/sRD4qCf+eJWnCQgBg/QTfg3HnZIxTAgGA3tNxSE4V
M5FbnM1JAEMsKgz/2vRBbEoCqDpVlSeB7P4QGn94DzvIRZz6aw9bOCOELVC84flF62V6bKJ1e4R7
1h9bzlXAd3HF9uIu43Bw58E+9YVA6h57sNzv2ULkkFtglELCprUbbiXOxvtMvBZVsScqVEHietKH
hTl+hNtiXRtui7mEdK7aBlgGr1pR121qt8sEDUSbQIh5oqfGBXqRYQ2vBliQoCWw43MDRpqrchIV
u/4Rr5hqqN3NjqVa+DbZVJqthOw1di6DyaW8jONEW+1UB7LH/TPl5vu0KmBjxnCltYWbVRQfXuVU
J3IHX8xt9q6z3g7zjjF3RtQfuRpeAKAlMs/Ma1RXJJ+nvcydF1Pkj9Tf/bF357eBz2qiV5gzJfTO
gyRaYdtnt50Xt64Pv0e1n9NKzPjciPBgt82/0ZfqHFjtfTO35X0FrLMvvashqh04hxOZ+ou2zRsQ
O2FhP4zt2if2fxRjG8jeMAFtKKxzQ6Q49qUVnzT7vyvQFpjMQf/k1EZ/DrfhY9F489YVm0DFv8Fs
75+pL8J01Qg0ywuWh3TAV3rUDoUfmvYHXalP0/QeXd1bsYEBP8YGg3Yy9NrT4G/iajTVPajx4UHS
xaXN2AU8a2ObuEwnDxaHxoHRiw2HAjXKMvY/KYR4bwotsQ1ScFbVcyBsea2c9XdeMHpXW++e3Jnc
hhLHtbFEG3UgjfrgEM++5qAXGhUEicnYCW8EuzQGShnjJupyPYhzSUBSSgznA/f0RE0D1AYSnBtn
BY9qV00w+YBcbVPbo3egarKmTl+9lU7dI7k4BiX2o1qt6q6GBdpYpygL55deOKcw2j5G0+eB9IY/
0UgI7xqVEOkzF2nJcYCXdx+a4+PMYOEAX+7Yi8I85Pj533qDbxj6/Te+muzR0tAVVvPJazPEFHNO
/9+v/7y+7mID2HHgWyoeDDiGXdCfwPRj9XHtn5Pl/zFHHR16fZDrsluX95dqbEbUH/lbu2byvZ6z
PVKwvGK0c+JsDeLK1/6d08knULu3UgdAbgUzWveeeuFpBupwIH0EjpOF/6bx8578kJbsBAsRHdoK
hCUFNqfQKRpwA766Wq770MIwOwRMMdK5BH7h7hossgyXO2RHCjSFe0Ri1x5461oOVQOQxiTeAxbW
d2qq73Kne3JZ/BILYiU9ldHBLHK8i7n8clvNKHFx7kpvRiInWIyYm/1ueZN7MqPqXzAP93Nr7qM7
hl1d0wYEnWgeRAdi4cxItxFSH9GodnG5ITgmieFQjpXPuwy4Icu9Ozzmd+Uq332jtc5QMNskyqHd
DbnXpzPtkCcVTxrXOLUKdDEHXWNv2EefrGe/8HZGr09kttcZR6yxPzfgh1iNcLA3IcJI5Nc+b9JZ
2CzaJ8vTqD3a7US+oQ0E7TQQIBO4/qs9YyR22I+DLjFiD4TwqcX3ag9A2fqogiA0BzmSMZr5bAXp
YI3uVbkkA84O8XQ+goCMlOwcN4ounAPpYk/mYvA2tq6H3aiUR5f1XYoa9BLIS7e0gOLsiMZD5tVj
o46mksy5zOo7ZOkCjvtpAtMqKnGgZBQpczzVTaTf9H1+7DtI8AFDZ4K4LmvGNmftpYLsCwNv3qLn
LAuCU85AMW0fZ9Nqkq621IHI35+ecN+CYrXuMkheiHlV2XQXjbsD7DIPN4Lg8GO31jpT60IJJ9zY
kR+dtYHpL4AFoN65BgXas9XhlZ3B5N3aCFBzvy6/pP9bmeOtbQVYg4bUig7dAdN3b6e62Dfwtl/j
NOtzPTEZnXu7TwO+3SkUmvAeTfaum5ug7lb3YRkW6miXUxo4vR0Dh31XC2TQiQMArg7iXXg/F7aF
ZlKQAfLdSWbcuNjexhp0NGg2ODjF0JzZ1WtIjww0MaGybDRwppGtxWlv3hnFuvHhatBB9DpuwVPE
FZT9X+UyXMUoyFkQ091EDiGyNieLxRBCvXT0Q65VdS+s8TKExsnbpvJkqugbh1Us1oDRNquwagrm
05JbZWIg3ji5LGGTZkFjJCMmst0w3W1EBMbjWrnHbXExmUFeH3GgwVs6o2crH2m/vikqQRlpM3wc
m9mMKfinBMAdHMHLrJFYI+H4O4gecmI1PRol+t6yQOGdr/0PY30R60L4S2lywLaejb+SysRpOCBx
JtyHg31ldVkyZ5PLXZ+Btqr1fLJ85CFYUO8su+mPhWewJGmi4G0M9TvGxdFT29njIw0epDrDBjIP
W+CAtHMh+ERsvGDEPZpqyFK/0pyn/XxZbFx/MEoTtQZ1WjnzV9EJeEKLeDVsJqehg+6k6kEBDMMG
CgTAymLJU4134WaaVAZEzJ4MsYrTFNUfSkW3lf7nvXdr+ggatm7DVh+ipy494kixWJF8J8nTyD1F
H9eN53mDAbOW2+9ekX6AGbmKgxEalSGWXwM7DYh+ZkqDziwArZXFaB1c38k2wuFDWJxb2yfDTvcm
Ud9RNQHTmys1st0qfxii/R7I9uMUW9KKDiQx9KzTKpQkHlvxCLH0slU+miwSOG0pXqbcHE888Tgp
7JJgQE97P0YPPWFTf7Rhuevyc33IRvxCPB7Y0wD9dwYHhi4C9+BlZQXtaVYHUYHAN2AqEbPR5cxI
zYP2oEdlgCYYFGt9o7d7rEmmOFSqfxZyJsCdpVzstxbgiyJ7adWwzxF8MFj18upmHyjT2HAKpiSO
ybZ9tZ/ZVhfPDnSdrlrvBr5DM89HVn1R2o9czrOLyGiCE9t0giUrWP84KxnGsCS+iZloh5bsRL5u
zKBVEdg1yxZDs2geXaswUt9ayiOaq9+1s81vRZYf/GFyTnbRsCt3JVLzaQWvMc3AQwua923GnahL
acFFrZx4DoB003fRipG70hPncXN2CgtRp4AfLDS0tJCw/gtConx/JcmrsQ52RE9cWnNiVx4p1kE9
XbW3tqnvdlROFaPZqHTEqYPQssp/LOy/Mh3Ud34PRMlz5HBmzHiiu/xNLkB37vzlxfIJRN4aD2ZB
VVsMuFR1URKCBnmjEzOCWp7KfcASLr64c333GbJyyUn50qm6f+7W8t3FhHHRGXiLKqPXm+jPxdRU
KQLTfWkMOnITwOUn4LP0gGHaNSNbB5RUpxwoQjqFG2oJhTBeWywZsQygus5EUkizfXBtNTwhLgII
fJplxjta+9BA8uymMju6hStJgqM/BXEPUmScBTOLrX2Z65ao14gjMjL0AmoieHaaxWfrR1Yfzizn
DHsBr7ulNzMJXBfi3cglAtdkIOcuNYf52GCHvuYTOcKsgOU9w2Ygs+2jUUn/VIDBJjZPtfdV6JJg
oPkkTpoFnWkcrD3gwOS5ORjEWsYOIZrY8YLbBiAZOOOdMGiVeZipYq1iO3gT4q5Vv7dVpFIvmxm0
Kh0ryDXgtihrp2q9cQR5F9ti7QH9Kz9w7wCd2kuL/3rM8L5FbfG4mPLc905wJLHnij6DrpKghSAY
fxlr+eLA9MG4ORw3NafkSgFmNdd9PDT98jBtn/BqNykDbjY+2P32pTkIHkm6jlcF9mXKAEGXXj7E
Qps5NC1fMXaqLqTYmceRF4LBqnEA4PevIFLvXAWbPBJuxhva/HVWMT8a2rnTdtddsvbdW9CfDP7y
5UZBly68SbHda9biRHLC9cX30Xu/nABRBw/cO03mCMxEMvKps4sr0XFvK9bSYE+DQC69Hp2G5bmD
PEIO0j8uOWGKixVxPgZ2fYLpxvgwHPm/YgY4yUD+LkxohUuL1XkNSO3ZO7qs+pR15lEy++xxc8uP
jRBWPWfkvYl7YFeVRswEU2AAwcG3WjPZnPlFb9Zni3CHc9cgulL76UDmG98ooykNbIFoYiDEcZ6O
+x0Tj1IZh6ERHzw3aFqZmMajWT1qkb9hGCaaKZPk4thGBzc0xLg4YwDuJEtZEAJzQOgPYtKvFa56
WaAMJK069m2GL6vQp6Y3P1kti7M1ho+5QW6pOfBChRounY7wtS7j8stFsr9YYXhgTmQmvJFJtun1
hCSCnbLwnwRRDj+Cvt1S0Tu/pgFubiHG1HPa4OSz1132YKAVeKGy3+yNj6xFRtcR7+wT61jxaBrE
aa6eRbh2Of42CpXCfVQ70uPWdrBgbUAgRszROzyx6KRSkb48U0w+kDxRcD/zJWOYvpaSj6k/lFi2
S3LE+LRHid43fqD//WNuIXyHS4QJutN/dRDazJjcV8Tl4joGnYfSclzfSvG9USenm17Ws7OaV1ID
jNtEcl7KLD1xNT+upcCyCyd6cB5nP0vCrDXP3h4a5om3gmRfBN4OplzTsK///cchoi9RuuSByZch
7lVbI/Qgu6xVS2KPNr+LwRRHNVmVuNNwUHP/Q9ZQXDzoXmdRW5zOGbJOwfjzujUlE07J4GNFFGR2
P0TGPqZk8h+g8I27KC8vEgHqLQyBs4UjVPqlLJ2nOiof93BPh93xm7k6M2i5BeVWXf0RpGOlOXs2
tnyLOoZ66miqwDxlmvG65sBlsYvwCg3rlUBt7m27Fwe3d9O2F4AAWUJFfQWKywRVM7JzSsYq+yFC
h19fbKfQBS1vrhiSSzIbPYjV/eiD9JmIgduZQ2Q4J4HpvpQ2DScoyzAGZES3RAxRNgQ/mv63Sf5C
XNj1cx/67OsjCiargoui1ujMdOy9mufsugAgQZSx4LK6OLb31prLH8Q4VdwGak1aiOGDQTyBkUs2
+j1dVl6+2nlYfeV1Q/OOdXqUQXPs2WFHuPGOTWlsMVcvdtw2e944886MiV6CGrr9gGUslsZcJI7R
QWbytMGPxXCsz94Lx0E/h6gOYBOoaUhuyQj6ASkCetlee2dpR+Fx9trm6JqCTajX0rXljG88ObgX
x3IvVeSpaxZuiPuYQ6Ueet8rCRSnzvWXh8YAYtzguZ1M+zF3qp8DJwwLPJ9G4H7IYQdvW8UaC97t
8+rK8XkQE6XUMJAbTSsdOtOHs9F9+K77yAw7Oo2KzqfUw07YXOtz/y/QiOeQsGUkD5KFwtlYg6i0
3Zs1tFTY+fZmETcVixbmdpMYYBoZcVDCN0TO6sL9jAB3JM520UvFFnO3/UhvPBqtmtJ6k0TL1rg+
GwDfA4pl9OULINlgRBDhZ6eZEJprYfBKBZKyxWRtpow26WkM48UH4J313/BjOSBbnDS2fw7Z53IK
29OtNX1iDCmOUIq8RWH2F+jAs9EY39CAmqQmXTFrXPdeBhVaGgKi9Fjr07DjpZB25IGcHzwArsWg
83gGqfNA0t3nKM7iEGKxwVlznNu+AF9ihScCDGaiTMr7qLOvJdHYJ89hmAQW/sIIJUvH3PmHnLm+
7p/UuHbESMblXJGL5v42MPbzKQGLj1+fCoKl0xHkfs2Y1FfPXV4bUB6zP41fTWSytUwa3N+Z6RrU
BOJh6coL9D7/h1yiM7M21pPWvnRFjv236dfuYFFJ2YMiVTVHOJo3zt9+lIk2SwRqOQ8p06RY0WOQ
N5WOUcjkDyafMfZurJknoPPO7j5y5aMa25MdWy9jjhKFuLBYmGvTfB9cLpmJlVuDlelgUQP2po1c
0aWuXhC5HoJw4U7w1uG4COoWeqF0KzUqwMj7WezbSi9sY0uyH+5nFlVwL4Go80rRoJCrtoLU9Eq/
SNxliX2MWIyaCGrwJXXCpDk0sDM+rw0yB+6aqi04kLwQhUn3U1VwAxQBtsnY/3dYdT+CcH+/chNj
d5Pf9JzZJ8cqz5ZVPVYR67N9bmpW8xEC4odfhGwW2CLktefAAmW63PfzKXOcD7rE7Fgpe98s4axo
uW36EHq908oHJ8zzk/DDKg0VXHHckeaVI4wgB0zGXXBDbw+9y3SMw6awUsGqGg4Cl81BDgHPeFHq
q8gV5nKHZMUWTSCCI8iUbO0dr+xj6QnmTTQaJ8vIP0JmN6mf7U6thdURPuujwQoMZSuHmKVeOgEt
Fo/XmAZy5M1f/O0KfJrKWF7L5WXwRnlPPhdDEb5RVGr7JNFKXuAltOzXRHHuQ2j1gQOHH2jzmE8v
ugJxDzzkoYKEmkoKOyY8YNL3H7Dwb82wqQPg5zkNScfNchY9Cqzq3sCctW8ul8i66hXgQ8MFSmIy
bXFrk6Cqg3dleMzqTPvdrEDxdsFMbrDl/izNvjxF7DWh8ZlT6gkYLrjLwCI6V2AD24mIhjnJiMOJ
+KrX+APhPjvavzGp2aPiTRXRYTA5bsDA5DReAXDHsiV0By2ZqIKHqo/GewME8aVd+pdVt/NTIZz2
3kX6a1jXsqnLV2HSf/p43YLZ1xccRGOaWRSXbgHAzW08pi6mc88jiTlC29ceiHEDG5IQi3OYI2Qx
2NI3GzI0XHa02kV+X7pkUulQXOBiO6AY+19M8rf34b9mDPLllRQE5xBUQwb4rz1oS4Xvcly/hN9/
BHIjcNwgXSojytQM2KmsEOwNAGIz5sVE2f3MBHt4mKr8TS0m5YeZPUX7oVbNjoGuDuq4w/ilIwgy
mVmfFyVBmmhwf8CWXZhyUbNqTEow9TXvkgpfvf9nhjjN2bQN6huy3coBl14k2RTiHKIzcfhxsZ7k
7Dh3G2bhiuHKBxd7HnbEtu6ujce0VKGrqqtwPvKu68AqHnFSfxBzJFB3osGOYFY5ikAJy0a5RPJw
+96N84+oFqyCQnYKS9sTxbJI59Qbc3VC6X8KHeKXJ1EYD34k3gkF4PM3ImgbQayRL6fLhyiz73HO
YaGDj3hy94QZ1NTXrZwZkUbNtaii7uplzOUpEEFbKJRQkSuY5izfFovYB1QQJPAtf5dQf0vMRui3
ATmGJJQvcBvT3sle9CjXJAzM93mKUDkb8mK4xshtT/BcI4ZEvAi1u4rQTcc4tE8aqPQZ2chfGIhu
gq67ezF3yjNp4ZehROqAyuyQY0O7NJspDkgG7nX31VsMNOu8ta9mXjO/ymvqmArGCxKtirS9h7Ip
YjLRxL3PN88NlrGYqb86SNEIJKw/kZpY4hCEJ3nZrdoj+VcrpDg1kVSGV9xJVD+xWqiVjXVkkG5w
J2QRxuWJAbv0508jRzUMEdjUQyxd3MbRIod4DNshYQPgICQkxXXt0tIJiZsBN1OuxITlJBKNVdgf
GpaiCWAfzQI7XsRy9fs+BVJ34loJeBXQw7mI5kalvWMPNSb2iOhSJF6lQeU/MQ385bkkNM3jrA+d
nbMjMVD2DX71Uk7Gzdpa+2LaFtKfwNiI2hlk2g1EVXU54guh/k22IVLtAp6uEAsZroKyEDToJyh3
0aOw/o3M30Wxoq0O8tdiRepWM4xA9M7V0/GCuxmdiIdGw8rFe3c/C+yt844DCg2SIMRrrZZXo+3O
foCcVBU///935/ZBlsG1Zy6X6DHiCHDyP2GDDl9hNuCfAFj+UhuxISZDhj5E67dY6lSW+tMPQk35
0pMM0ufkdYw2WTJrnpja/KuFc69m+cqADs3LVhzhT8Mx1W48z3Z2IIT+eZwsgf6dam7LhqMZju+c
6OMdGs5LWdbN3a7qwOGVX4kCTjiAHrYwc5CvzX5solvUOZHsK4DQY6QlpkjwkX3jfZAXZmET6en1
8AMWcRBaH2j0CV2ErYU6eS+JfqrB/LUG3nPN52bNHQ+fBMqxkO1JCnb0G7rPZcwRx9mjyuOS8Us8
hc27n3V/aDIankv/31rWSdB8Vjg2mXk7+uLQv02+eyrX7TTRPiFYxMK9rdPj1l/GlRVDBSHPDh+K
3v0oN4sFaj7iNIHssQ3HYtleNxMOJPAt9ljFd7DakpHp+CcM+8dV5yRciehjtsBnzdtOZeBlz/zo
0c/8S4T0htVAxb24J71MNRrUt36I8vPqF1QnmsbHa8IwCYrlz2iMh6L7q9bwrmK+cmrm+k7zC3Ud
kqtgsZJgBQHdVwJSBDmlfaEZH2PdO7iVfUWLwHgLKbKjR+dstvOxCv2JefhG1MzcQXq2zhUIrHhC
TBwXKBGs6FnMWRBLf8KaYINXIxWMiM5AIz8dn9vAP1hh+9Ls/8ioWMr6tvtsmkyW3PzFIVkz9uAN
xZQbB3x2khwcMgYwNqDnKZvnquu3/SllooOebnMpwEFL/mK/H9dTux79piMQqjV03FmBc+gxXkab
ETc2Ugzk/dm1ctWRWmw9hZO8FdXyFxVomdpjBljUki9AVRkcmChlaiIrkorVhrmgrjeC+3Ct4cXm
NL5+SPCEKapjsGwLF4DzQd/uQN0Pf/WED8SEaByYxDPBHaAEmAa/vu6+2V3xfghiFW3S9ybk24sL
o0i7NDPqR25nku2Jf79F7W+zY1UmBs2Qks1HuT/W7qDeEK3Ftlt8+dZuMCqre9thQoeK0cCpIfR5
yMcZhY/6uz9xUSn+CNX8NgnoItQ0oxicHn2ewmwzL/X+OM55ge5YPLuZ9c/SQUoVUKzoxLyAwXNt
UCJOIXHbyIfjvAQAapOcPKwYEpin0LXn02lbiysj0yzZ5wopKoWJ+hmlfQVfejaIq2dHp4WB6qIg
0MIcHlsbWnpByLpGuAJ6u2HmYH0udfNd7Z954uOMpiR7mEDhYg2YK8rszyK+F0Xut8qLM/w4ksAV
RWt+Qbjz6ensHYQNczY9PjkNfVLCbtRI6rmpEhVsn60HQoWsgzq2HRRAe3KXrroP7sWaI5dpPC/n
VgfY2bzhb0nnTp7riUriqjPOGAB7T6bAacz6md8M3APSqKNRwwsgzYCLC9ZCK/Nk0wabgC781azj
nFDi3hRuYD6uxdWbrIWGzrjyIeNMwuqVTC6pH239Ixr778Fqf0X+frsFBMDMNNxOtn0Vm6SK2R33
zjQ+BEXx0vPHsWUytMq86yrksfe8d45XevD/XmflPNTbb2dC7RkO260o7cs2j7+YDpVIT6EMLz/Z
xLxDkUTLsQUv+x/S1+zjHrQAhIgghKxffQPLuCxRnbo4fcKC2EvpIJwvmYU4Dvsfu/MvWqGFqjFU
ELemGTOgCpudeTkYY+WkKxTqbITFaPSfo6UueTi/o/nlFsVnnZBHSMwda0ISTWOsc2+ZdAQFIWwc
ZfjHgJwtPYV/TQuahBr0K1B3cnI2hopMO6BE715nQd3czwvYbX7ouT3mLWJknBlnxCRvQUCUB0Z0
4i6ts5bbgqiaB9J5mSYWzS3QaGZcbA6r6csI4EouDAeUxfJwQCUj97vJN9F9GgPCJg06eBtDioDm
CIsb7ZyQSJGg0vBLlyfIGuloWd8zNyGEJ/KwCFx2vPVcM6OaIMgui/5eQXHE1eJ/BQ05QFx5R9lK
Vk81s8rJube38acTWBTwQxke240I0+lZlJz5Pk7mo5tnCJgHmphdSR1FzU/aP3zoGQpg1X+YzXrL
d0PYErL+Zu6+71r1recGyPPmQ6Dzi8u6RBg+dl91gcZQ9UcJKfdaNO1HqbAK2Cyq3P2FZEaPgE7U
9sXaFx0rQ4//vj56XwGbv7jHmXjKs+M4YeUSZDfzAUBnWVmUB37VM7SmArepIOasXFJrm5rDVntU
ZCRVJLb0Ln0/pvA6zB8we0Blg4OucjbOkyT8dXuybDc7EYAcURvkmu2jR5lXLqzlOl54ezKowEz3
2R1beTaq7Ycjnjvxi0fyH/QHRgql+zKamAnzASFC0D2YKKaptGTKyueAN5pJ14xgrevqLd76gv2I
674ZTkkUbKafyt4XL3UF6F2gqI4ovVxDvhgiyGILHn4CPybuB5fH8byI4C3AiMhxwrHYZ0BhgrH5
XJEohIJEU4I409yBMO401bvsxWdklMnKpBvSBintEqofml/nCT0umzD9owzSihmEjRQzdgbu4VyT
/bMiK2oZT2xrdD/RbFRkGxRd84wQfUD3vUcMMuabiBpO2rm5k6a6kNVGENLCuMXPAar25JuBmDdR
zVV/SyK08c4+TRLXIrKV2AqZ+CIuCU3En4xMm9tIS2c4653c09uKskiYqiGIA600OYtxRpDsY/F8
tx1QuJFPhcFt327qbV028YQ0g+Ir9BDGWcGtRPuCXWbbzkNd/LTXHh0ArnsexW4k4whVT+O+z9lg
XqviV9bbD4sZ8ACtJmpAikvGN18qD7DscLyPnol2mxGI4cYy4lxh/unHDh6+GWvCNq5ESEdsLqOy
RRUpQkoroo4YJSEBZkVJ5zQdKq/aGM51p3AE/WdzdUqjeLX99sUxVpTR075rnskUjThZKnHOHf91
UPmDxRk8oZK7znn5k0kDWZ9b+GpubFItu/qTVSFRTKJ5zqj8CwAc6f5/Ubv4W0VFWpVY/rhhL9Jn
Vl2BIiaBD5oHGjw7dM/lbD3JrEOm7ZLnHhk+tsAZCg1w8xNXU192w0U2PaeTOAX29tCycx+C9p6k
I/ZYLDPhzcxB/dvmFxSG1SGFra//Y+48muPW0jT9VyZ6PeiAOXCLnkUm0lt6UhuEREnw/uDA/Pp5
QN2erltTMb2dRWWQlHQrmYk8+L7XxiCrZ7qDdAySowqq6txEX2HGWlsg/IlEuI4b/ROb5LjqO+M1
13UydPJvWBm3Q8rxz52Dkt4Gp7W4JaE467BjC+SIxnucDvLN1dpoa4SEHYCoBEPn/YxFjesrel3k
yCuUjrSuoCsbIco3MeE0LJ+Iam20lV22UwJSplPYufW8MtahoblBuI/dtA5mMyb2PI+2Vmx8+/pJ
iAh1XeiQ78IKr7I2vnmN4+wauxOrjmZE6Y4aW5c37KBszTyDXc4SVEOT981Wii4D0PwdA8l7G2fD
JbM/xwZIwqkvbjNuOt/tA/NQ615N+op2AcLG6JJCcBSuD5DWuDQxzTZctz+Q7641Gx/R2FGnIHGK
xpb1jNAq2Dh2232SkZaBirZcl9xX9QZQMC3Zh7sZ9KIXVVDn6jtpt92GXKx4o9NVQy96YJnkwPWA
2yvo+hDpjrdTbf4Q0rEGK8+sBX6ZYtXZ5j3MfZg82K5xc8j8w3HUGCvadiTN1hLssbthdcSLinex
RQQAjMyZzLlSJarY8pbWGxKSCi4YPD49UjqctxFPitkFS8iSy6VxJykeUvqoMNFsfDVcpYlWEgAr
j2PEalyloTN1jOPhU1K9z4Z8HtyuQOErb9VUPxh2cmwzMgMQYNpI9CWd62H72KkE4MBh8quVfkid
km3XxCqNoyYqyiM692s2JVctcnaupD51wCRgpBdOwT2hGv6qc+ISaA4Uv6SmRku/pRG3ckpj8KkT
GWAyd7joxjUAViBQMPLRPmSWk69TU1F8NZYPTTLRI4CNZz1+fWQ6aKzWG7D8CuQV0oowQmikxch3
bM7joS5b+hji/E2VmbZXGllItUOdg1cNz0mDpLUe1GnIaAhGDs/zB/NyBgIWORzTk5VMCA8HEC/k
JiSa0SmAqtfYxU3cr1lh38BHVm7LAj2pFG7TdbdTLrK1uWTZocRmaulj2rb1xdhrBXpbQoSmiv4b
JtmSOOwNcSg3y+8/URj9CiM8MZTYkKkjyp10+3xteAWx2Xl3JBo1XqUUAUbFSDpdlVjE5i3odfIB
48GL73L5uINEA489xGqJL0vUo+d2CAS5OleNjcuGqJUd5sj22ZDOtuxd4sGt/Dwp/ovE4PAKlOhn
zBFSTTIcTMiLYwDhupgeeBEpOUpls60sdZbudEsHafE8RtogGeDqTMAthPQm0GyB0fS1arI+UOl8
qWlPXonRKHB+Vu5G57QkjHktKU5dOrDA5l3fCPLCwIaheb9nV28AX3AoWqg6Nc0+1ymISJ+6UNYY
bPa59k6lL7cWIYiVyeZfRLT2O43NGqTcu1hUIDm49uAagEYJpNqLDlEgYPCIr00/JTFHfmggDs/j
6oF4ppoMn2Ta2KArHTjUGq8Q7TrlolvL+cBECuvDWtrIAGu7Lg8x24RkkgGQavoN3hzQcQf9UzPW
+z5DSDQ0cBhFBFlpe5gE0pb5UQC+k5HMdV6j88gydfUS8UvUmblNfP1IxZwkGi8ydqpSF8wzNzkP
tGL6wTgOVKBkVZAIexdiw8hHUEFkD6wKFpx0E35+9XANuf1a29Z4gk2Qa1P3vjUVvLSZAHi3tDeu
C8usmGmIHbVHCoPL8olQe5p4lwiIsSyQfhrI10yTeRY2aD3o4ZMaTCgF/JWTHlJ2lvTRtq1zCuVU
zywd4sZoy+llEL9T6cMakBOEOHxl6Xq3JurGYm7kg2D4+G1hXu2d3f8cZV5d2pNOD8Etk/FnjKB/
dHK4O9Avsh+MaSTaCbHcEDsf7K7MK3L+Hdt4YgYztc9fD5im3hKE1jsFjAnPhKml95v9gjinnvIO
c1gLIsndt4wnsXPXu4igkSqONmNdAelo02dKHj7a9tzfwvNwvx7yu5uJfR8Yy/OkkX1eVTPMU5Xx
seNQn0v2BhOPzIYXgmFkifPLhrYlX9XtUDAyQpCugxE5afYaZhg39/3dnD17NTdOq8u3udHa1yr9
rSH0CwRwDKdJdNNy/c3yEw57EYHnyrAlIJUGS6Rl7wOZUGvyKQyEEUOOMH58MaWuQQ/eDE32G9dn
qAwn85rmmI31ECLHZxqVNdEhcHDMpTTCFKgfAnuZXRqdXEZp5d9Dr0mXOnS2Ars5kpzQcUdAQEZD
ELNFj40k3pHkXuC6Fgw6JTUIBDfp7GdAIlWr3iMUYWPRYVKK49/czUDxUfaQq13GXGOdu/NTAgkt
vSUMXn7kyJ1HdwoQNYszhtIyysJbGBYT7hAH3YELQ8DIliJDnU1aEn0ESdMD7xF0vE2ohJdrN/hC
bRO2g0X3D10xRtivW4WhyzK/9yU8eCW8bBd63Ld1xMGBRl8eiu1o2sVG82a56C9GiQOUYqcjDdbl
pi2iN8Ox0UiDBT+EpWIFnFYjKNlVGWCRmYKu01UFMKyhToiSlqUpldFaZMXeN7rpkLQO0aD0eq6m
MbV20/LRSgVdQWkKTSdgOzad59zRCNFJw6JNQQqK1aILV3gfh40hhdpGnvaBmdHcJ+OQEDY63nBf
MF82BbOWmA55ZyBb1jN0ocbW9+uBO1P2qFjHEmt0NmOi4WiA6cSYn5ezc+2L9pChw7l7fPwsAhiI
U8kRLbv177lvhrVnlv260LSACNMeoggPbOYlt44iX2d2t31U9u8YDpByps7BJuJ97GD6M5NtsIhs
fxMCXdXhWB0NrhIbz+dGp/FzHS1tf8iuwIHsaoBkj6obe7yiSIv27MpkZZr8vtpWTnSjWo7bECdI
0JHwUWk/y5m8awIdz6mXMiXUEOxdxGIVl2axk0b1iuyXsbh6d3r0obgAASdlnGznJrKCOO5vjP0M
J0WFdVzj+E/IfjMKFmJoWk2FgggR5Polp2cKA7kqqwokVaZv7N1i27iQ+9iIw61bwN82M/9OQsci
XzRxQ4ifHHMOQ4JA5+k7ZiCF/OF0NTq0/KOeaTKaFueK5Yp8X5Xy0NXls2Xp4ybSbeBz5ssZCqDI
e39FncNSwtWxK/SxiQ4SJWpNi+FiFkJ+jFXA1Xu8+2aItUug642cdcQotqckjNXIotyY3OSMn/ln
R+WBiROPmKFsWJdudc/JMAp6iXA6hrQjdoRfuXNpbMiSeNomSUSqpso+fHcathio2Uezml9QOicU
PzBRAm9O1pEEXMzniRDgs9C0t34uuztJMZdkpCZ4mHs2E2J+T5Kr38Thd2ka1hEMDmDrrpxaJsmN
Vqf5OWLNbwsnDcbQMgNvHAjwLPQL+Uv2CxmC3VjH6DK4p0ko2m0vihnxcpNe9DxDa8NhV3jbOKZo
pR6ge9yOoM0IieU8gc3llurPMIl+4Zun2Kwg6TBErE3/CFzdvmQyjW4tgWDYbso328jCvRniGMqz
wt3U8SLcyD372GOGpFDPB+VISOgJRfhhuNqLrSfobDFoHmtRHAHDXiozT96yqH1oe8N84/NGUCvB
cpiFDXNlZCCnDswE5Gu6dsY83bPjbNq2K8Akx7Y+/vlSms5LC2W1BfAg1HlI+uboMRccvUY4W7Tb
n2lHZy7K0rHpvslKKyhdtz51l/fTw2S4snaxr8qTNn5LkZIzZZOI3Bpi75hleYmn6HXQkTXN8/RZ
0pGMXiYhe7U5eFkyHXNfy65GzoKk6/q4wyvIORAvTJ/Cv6vRsggC7oB+h8e8ZKhtedHXU0cZaTuQ
nI7JgPuBVj1HifVQFwSkjhLnIGEfNO+xb60VKMTBEIV4HhZcC2GwvUnaWTzbuvG7H0YqRcyqCJKy
QeYI0TZYFa6I//MghntM89me8/K9nSLvkhJAwBUE2hz62r1dZxDzQSSd8SxIIcDI1Kmro9nTbbY6
nVbTsnqgwzlZFRUSLCOW1c1TnX2fU0YRNnO0WMn73NjkxiiHZ9C741GZRoQeM/yO9Mm4Ezo0PzST
/mIR4x+E6Nn35lC2J8Qy9kpwk5MUc13wJP1w7IoiEEEc8zzQ1ZZk1r6NrTNZG+UZU195brWCG3E8
z0E4RvRRFcjyyW9dTyVxYppwX6hp26S9Bl5hUViQuVl+pLmQeZtFmc16HHYz8RPnbpH7EC7yW4H1
XHDcO2TK0Ffsh/rrxA1p5TOQoO+pvte4EtuJfzx3PlG5epwEUYTitY6H5BoT5Q96BxtMupKxT+pu
b+m+3KVF85vPIFWZudVu2ajPrRkNp6yhe7SHRjh2hujuFX2bHRGXKyN1xj2sENioqX2L+KgTf07W
CFc//WsTwrqw/BxcjrEWc3JNzjmDkXqh8pADNoz2SZug+XKND/S9Koi1k5fNhEQ6XrNrmZpXlWe2
W7yZwzpj3VqnRu6y0ZLVaRJtkPa1T8cDXfcFzyfmxWMsH2yKR20wzng8IbVyAvKwte3URUjC3ZM+
eOwbjTyTx/5eSPAiBuAe21ZVrxqUivswoSCa6tCXprK+Yc25d4vvi85uHGLIDJwi3tc4gixV2Eh6
kvtsJfNWKC3aI6VFHzPUpGuZLKwFsMW6kEgduNQq4LkXiJ35ZMbGGx4RzpXGedLjSR0Upsur2eaf
pDAlB5scFbgcUgGExVKdzuiShqlHlTfxYfcZ1q5YSd/61H4W4OUIpWiSr5eHr68mCw/WWCKG0Kpm
v6xb8AEYD5ZEWf6PsuPgUKsppX8gS8oJlgC1DSUnQOsy2qETyLfovCXyhHIX9sTtQFtC6bFNe7iG
wp6xBucaObzchInJRiIxZQ1p9E7956EowTMxbFNdXicc/55/coC+ribi9D0Fze8M6C4FguWhb5xk
T1AQfRW2rh/Dvv/WjJq3SQplHLvJgtml4xdUFuutl5G9ZC7EyzAjlpqGBP47OujAFXB61EXWcnr0
MgATY2zbs2njPSeITre1Y4RYZjXbijFiyMDZJPNsWB4A39qzU8NPNFV0KtiDdeFAzg7huMfmdHLa
AlyD1mnhzm8aurw1Nz5rrWXaq/DQREJdPNFulGxICSPozVLLaQO+hJDtmuXpsLcynCahppIHhlNC
2CneBrk4wKGOD5I8hPUgKWWI8lLgOgMcaKmQ2ixSzC5pPohrsVABN+yzRoqqk6LzRt+LhHuzSrp0
zbbmpdEEHvaMukmtxNQ0Bz/sn4hZ3AG/4ZuB6Fqnmd2tuCFXZDCG90mxtnvkDIdOc6S9vD9iC1yH
ucEnHDFFPyh9GxGPSKRH1+xDAJ7NwJVOa2RfBRFU+0aXbKpE3jx23owItsz2gJi3whO70ge3ERrB
FHH3wDL0W1gWTip4Ob/Jt3yykxUxGluOs3aV6zjop2pJ7yMVFnxefgMq6R5tU11Kq9Qpn0AuUFlm
ssYH9at2aEOmAI1Gl+ZRq5OT4UAZVxcDS1Aw05ONYhTSX3FXN7GQtqEiHstB6WWgJGOvpHHWooNg
ZRq/PKG7AQ47XM8lkSDLyj0ptLWJ6EZcEtPCGr+6DtouVALRxoaxNysLsVqh0+zbJvU2bzx1d4zf
KkXanA1H4jE25aJOm1PbOTCQFGT+WkuUIyBmPe2bENW7qj9qndx93n/sCwgngrwfN20lX7JI745Z
GNJuxrPuzQz1hBaeWvyVVISl6Y6RMieRQLzyedaZZEOrTHaDyPwAbwJYPEO79hQbOk441Ex8tIvN
aHCSxQUQONLPQLa2e9bHk0EW2zlqw2anyAmxXTH+KgQS9th23/vEJnLQ9aMnk3pj1mtfuxBn6uwH
gKVUQNDMCTyThT8R2Zjz4FK5HlgllmstKzjFUxNP4vLt14OR9DkxQ5hHnVkDz0rw0IcWQh3TC6Nd
5rLUaQpVdhPtB1c91JoqTlnaeHe3tz/nwotOdVkScaUbJ9yZ08mcM8zgVUOTJ9CX6LJyLyrHXTXe
uetKAJO52kcJvJ4ZTT9sPQsG6RXPbDQYIVt8cHbp9ahZOx/nxjxtlFk4SIv713TWrZNNA3E2hLDp
QuOj1KYHjezRHWmY+Qp/KPZLI3wi4x7JdaZSc0s0kL4aWtTotTZna79FEtqilAkilmkmlTEgZ18Q
88mumYk7XbHRFoW2e859VJc24SJBNpZk4FT4DOB5P/MqzI5zSSJcLkr+DKms0tudLlyINpqh96L/
cC0jeelVuJaEdX9Ec4lQQV3mrmyxKvgtGsEq4TjRtyOe722iddD1Lm9d0UQjB4f12XYQyu4Unclm
PqrJnCFR4pS3xlqNmB4yszr4dDIakmWi4WinM5xbZwNBjQNpZUzD5/K/SUUb1fvdhuTDD3KnXBIP
gJsdRJZI3LWMqTDncl11JELiU8iefJGeGL/PU+LqhzZ2mWtna2LGC3kVcKUMofK2UynwH+TRZ48E
PW3BFlLrGJazXHMDOXEKZu5Txt19ZUikIiisf0nujWuNcIeVaOud8IpHPRujU5SpHVGEY9B2SMZT
FP4rIKeV2VW/CUmdzxDfmCMVuzhupwX5dVofkynaGz8crtPU4zU3QIjIicOSJr6zvhDWmESvKsq0
de1E5irrSAsvejQDaflkwujxGYQUEFj1IC2bM0AufbWotKq9JPN/U/uc3kPsi1U62A8hWkNn+t0Y
nHxzucQEjWDIof049OW10/L8PDCIIZYKJfYQHf+YGn4WeL1J4vJ3iA23BneMvGuePb+jz4eUviQr
b8qqP8xKfnP019zSmfW0EF+zE+3lJLJN5rs0GIhPqnC7/ewnbP5DouPi1KBhk3OYhbzlIwOQ0kxj
5ZOoVs0LAJE4r+2sTLyx+qNoPvQc9blRLbE9oIWA8L71WObFNxOGliGWVwrr9FX1TUh2GKWvRFqt
qfugc0Ab9ygjeZscbvHenuBDcgjJfkQ7jzSmTKBurdZcDVpx0YgwOkTEVUZ2CkBTjaSkAmbrze9B
iafUD3dUlOOXcS+c3C9llXAcxCXAr9QflR49Zi441jT5vM8DYZEWzm7XALewH4qZqk9h5z8k2Yar
yV+Ew+K1GdJn2KudqLx9QRYgSaesiv0rK/zTrLpkURWyT1kWRi3PujAmc68Zxvdh5JZvWvLYEUDS
1ai+VUgsLDLcvWeF/WFKYGWKIqYiz/nuT8U2NceD8vxLZGig6IV9c01ynxhVAgDYMQ1/sF7iv5Kq
RudY/WSM/ZUoCWnVb+wWMDeVzqurClJ/iF0MGxgSnzE/xCSyss1pK4YuDJi3vw29cZYhMxNa6Bij
0AoY+dMv4x0VyjYTxrQJY+vYKKVdrMH6KO357FTNxfK0U6dlxL4N4pNyl3ca2pG+RGdu6oSYkbdA
kpn2oVfy0Jbxgzk5PymHA/vq32TnvpFvtdPm+BvhGN8dH437ZKfs1aSeyOJmzbdFO70iSXZHH292
XXRAFS8ZWu1F23jK7eKGzg3zJLIAApux8cR2ayGNhEC0NecwF9FBAu/b4xQYYQO9WDEW5vNOx/uA
B6UkcaacfkyIsNOEeWe06iLw3BerRcaVwjUGBuEHVVN0R71pr3zojA0dfw+xWYwbu3K4n7aafjIq
JCp4hAwa5rTkVKejsfPmyQ4Aqtl/dTxxBJGEx3kCyC9Uc+XdUkHdsSGXuYn5iqmka6p8i/cfzn5x
snh+HX9Hy/qkSJFXcVo8a974ZnXIwqa6Sm+pCM0A/xNHnV9WwCRETy0qNy3W9X2VbCjV1g62Xf5w
REh9GbIZcmHbta0m90dNkovJKuCNo/aTO9ghsW+CFsRrLcNzz53dC/0rykU2qXjP7/6REV2xUZ4R
ryB0kJ0XSPKr/rfvdpfCyvpDMzZi29kMalXEoIsO0QmkbbyTXczQSkCYRsiiPYXvOSEQJWxemHP7
oCimCcqk+YVbmpW1j3+GxYfK8qvInfRUxfYuAQkjhcEeOAKQ/BA/1K5Si5OFVg2CL6PolVHUZEUi
uMXX5Ub2QG2eHv1QCWprW1Dcbmb2VfcQtjN3y6k+ZiVmQZXG704a/zIEMi3XMQhGHKdtZegn6Sus
dJWz62q6IP1Qvsye82h2yOwmEqkFrBX9gRXSFJfCXMsrqsCITbDltNyGxYADOUE8TYoq3QT6wekA
B8jUmZAXFPVSZJRZPwoBvuOqo/TIBmx1AjiILcAkOiVvZYF4u0di6M31U9KbRHqom82eMekWmXKN
YsHjAiBs+V3r/I7id0SZpWU8fD1oft8fUw/hYw7I+OdnmKG8HRs7vExTCYYpE4FeqU16UPetTm00
e8Ys86ttFMPFrk9xpBN1l/nRoeZ2OmhTuBulcSTaR193Tv8yzLG/M6sWjBuRcyRS83l0q+rRzuuj
HEX01hREqqVuuKxc/C23prLHGP1N5zjmvp309jKon3NGPR7IydoGCMRsoUy2XvFNT7t+W+CBAlpa
4ftITiGW11M2zGFEjgIKFXewwG2gMp2cEz5UcbdFnf0zNN1mq1kcjDAAu8YvHWroIUzJibAp5my0
JzNfw+ZT9AiPklb2FqCGK6sRLYVNvdj5VYSjcr4NJdKlocURY6luHdIld2rNoaVsnjx6D4/J8+xl
oPksP5/wjhjC6uE3SzdJhMJ9n3F8MHm42R2WAvexTnEgEi7jmmEkD1pswPx3URh2LVdNY4o9p1z6
iqRMwmNF5TGJZHrQtR5aC/fS1UOPSnGIf/Id42XOPPehE6W3ZEyj8uXOvf6vn9WZPzC7cKnBRWwb
rqqbSrX+9vVV2rkfWeY/20SYb5Dy6bc5N3pnVfE0smaoL1wt8+3rIRf2fCFPbu0tfw1HPJNoW2lH
4dfFwfe50fh2jdXSsLtTgo51VaR+/oJ3w73kVvX96w9HOU13zx2OX38m9Ip7WYpqtjbOdilcEIW2
YrwSqXMZI+Fc5OAW9AJnNy2OCFudNP+6mEauVZjjKyEaR8c1dIVr8q+S9QLAoRzXXaGzS1ljs50A
H9d2DvGO4ryPbiX5+F9/alc+jpHYeyh0qqPQMJ+jjkCyuuIvGF5SH8PKqY4txqaZ/FfisCJi4Rxe
PkXS7wqnpgYzgi7tNFDrkhQ5n4202GhiREfaJPOZK3Y6k+Dn7mejOull1p56A+e81heAlW7tnb8e
ZsqQgQbmbZT7r27vhov83WsOvQ6rKXUsB6lu7wzQd1QGBYaUSZrnRti4ObTiYIeNTatrbb7FWUO+
XNowy9DZ6FDQluuNdf56KBr9P78KI+tsdO2ypkXNBh4Gin44A+eKs4K5+/OA+PGvb+d7hZnsbBS6
CVwumFFSqDRyFFMUCsvfEm5HqiOfO3Q6vX3+emhHPOpa4U7b2PdBEL5+6LJMNvWIFY1PsseTPRST
aoLQ4r8+E5GOBic/8RYj+jbIIjNmB3IhO0lE0A+6upYwZGu/5P2tWuRDmt9YINRav7X78rMidWFX
ELwdiCjq0HT58tr11hgQpg+CTYJGg1U9wCRPdzSacxKoilsbdvHWRK5AGWLDChO1REjmBr4+dO3Y
7MbD6GfTerAppgLEBgEo1U4v7CWThVQvIozLXWH6/nkYgL9on1osJ+Z0RtzKFtk8c+6qQO8GcFP2
7KSG9iAsqtlSq1yv86Qag2KmO9Hp3AnIIKJ8oQGq8V3ILIC4TYwGZ2voGnEaadRtbIW3Dt3uqRO4
THFql9xdpDhqIxGB0+yEJ3xdKYGYorwAjI34DUIFYkWDC+2SmOYMv7jXiVlt2q52H6YQdMSuqB0S
I4M/h1y3pHdnZ5e2uLVjuPItkihtZJKOH/6IfwHnrfjultYzihz/Upt4jbI8PrVaZfz2S0mVHWgr
F+xhSDm1yE19DZXiplyzzpoYIvpB+0USyUUztfIzr60PslP0b9Xi39ejIX/nJfZXsjC56AEp2cHG
MtDM1KMyVKrHgpcDiMhqbo2h57tIRnRmOD0M/OSSKSLKR9R91qkcfBMrQjhdo5RwiqgS4qHi1w/y
wa1ewK1d4DrMTW4HoiJy99PxNPVpEhdRo2Yi0Ng5DTYaViK0yK4Gr3uy7Jl8E4uoZctLvndzLZGq
GOJ1qpiXWS7cxyZ0qw3kaXtL6Xki1REEPV5yMgfen4OTDu1BJCW5lTpZGiKLTqmWvMbk2N+LpLhL
OzZOej/O9yQjCsocxkure/MdFdl8D5Ftr4WT9NsyxjJREGGzzfGe38skwrpWIXxp4QDYhJa//bNQ
HeWXlDhxM0diusrImlqZpNQfHCyk96+HJpr9DYGQCLjT7G7YroOzYC4BJSkEmQvT/Otns/kksfEC
yfgX0hSse788KDIrWHRJYZfEmf35GaTeJ2dRvPY7Yl/Q9Yk7x2R86UNjz+EkLzGsVcWxBRWJcJf+
DH8AoGpwc8aTtpML19cPXntv8mHkUPB+9+bU3UnGQNFS2fDXtt/da7u/UKvnn76++3oofFB6bzZg
GuLCR7cyBVmmybtCMHXLPO5pfGOXTX//+kqbkDlkA06smaauRsrhbM6tus8yrg/T8ooYKlJ3Kmc8
4EaSvdrC+ulCPu64jeAwxyjPZ9Sq6w2ThLqjzB3uhBxoG3hkpgavvNo4Je6yxBI/pWRa1NhDEJq7
MVsJ6R4n66kR81Pe9zg6pUjPVGf99fD17cLinS3TQr5gRrTmwY+fy+Xh6yt3Ivm/kFEX6OjISZ72
lhOOgcztULOPdZ2c/3yJTpaF22OOSH1p7O3BOQ6JjM9fD60y//oKUzBfDSOjoyqPxvJdAg5xHgkZ
//OVsgSGDZaTAJE9vP+M15ckqSQN+F3d3ZhqN3Jc1MmJFgaH5qrGxJAqx0wRXcLPu+Xh69sqa5+K
KMx2Ha/1llf+Z+Wh/K1JM5ip1MYZoT8pqdVXvB5awICIZxEv46Wbx/Ly9ZWC6N8x6318fRfhulv3
mdQwzKrqEhZ2dcEZGGO8j8UHlLO3k0XGaiyRpBaGri+Z8jzYlfHnKzl1j5FZhBBEAlV3jv8oHos1
sRnh1ib/h4KL/lsReunRN5OJRYEEhq8up79Kpe5/iu3+qeXqn779X/t/0VL1t9ar3a/q+r341f1z
ldXf/tK/KsP6/7Driuv2/9V29fy9nAFkvv9j1dXXP/lTdiWotBI6PhIqqkiFtQUVtn/KrpbaKtOl
AR2zvQXWtpQsI8GX8X/8m6b/u483WDDgGabOmeM7dKR3Vf/1h4bx766wHd+nPcvWXYva8f9s+vrb
2xf9qv76/n+UfXGvklJ2//FvxtJ7+V/1hR69tK7Bf8SwaJNwDMf6pw5dX489gWKNQWAGTvTd5kUR
ScQaX121IYw3TSedve5QGCEL/bukEjMo6b4geDq7hdOvf3jt/tWz+XuZ4p9nA4puCV4vzkLxT7X2
DY7eBiB7kSZjRsxsHamMr+xHHNT2o+m7gAWJfW6RjpfwKEnEpG+psngclSRgjteAm5+A/W9kS3F8
3/83jb7WUrj5t1eLLi2dslySN1zXxmz3926wGnJMQ0oNAOb1hH4b6Jbcib23tsz3BmkFMUqsDi6C
lMHzqEFaIut9rydrCL5QdNaNKaXZjEjzcN3k08XL/HcVAZ6mmm+sBvI+cNq27ll1JP4yJ9yaKX7I
rDQPUhX+qqTyd4raklXX6wpFzOyuUUksY0/x3/ymJpfR//2rWtyJ+G2Fz4y0/Pnn98ekjJbL6H8O
6G1FEcMppx6SImmOePEK8vLwYK98yjUJ1e8G2gtAMvQGZ5jRQJB5EYDK2M2vUzKYN+UYP0qz+06A
0nD/euAuWWwaRJzMTu4BUxtiVoxAzTVqCWjPksSlk4Si9trEXpdEYFjB2OFyQ4RQ3xlcIRU7eSm6
2gbgAsdiXIITFd2zDHVz4xG7DsmhnaOhIbGst/ON1YjxjkviFwPJ2Pf9VVS0LCFm9/ZdVThBX1jW
Himid8rN7FRZXfznIW4NtUrpC8UHGBK2RycxMbgVAjIQVzMmLteKdP0c4qQv3XncTzkjt+lU24lU
up+q0H4k/Jt3GKZT6Hp7dyYuS5rc/yLlXx3Ldu5uXl/jziKP0omMo5bQsIMML3aJ7fdGNB5VC+HX
eYNxqkb8U0Q8dbeuX1RPpCZtbNRZCC2bow8JSJGEFKB+2IhgXBqXUlbKkGFsBpJvCFKkg0lND12Y
xNdiAoizmyJQoAN2UgSMMbjaM/c7xjIPNDq8OyY5og669nNG+UjUuzpXofNmjyhC8jYVB12Q0lZF
vkEn8HCQozOeNHLr0F8RSNfIUlzNPZ6o8JLS5LeuCY2gCQO5NqdMeqsr1Lh6LZJjUoo3lWnMCY7q
rnVoeTSXQqqHU55uQ5EUO4OnNqEEIU2cCmTsZclDnSxZQBsDQc+zYZtAVg64Mj798iku1Pc0I3tC
jwnpsSEo9pYXX4ge3mlantEPvRhp8aNBhaijliNTe00V4bpOSn2XpI0EaX4Ch2wSNOMZ6J+louqK
dO+mtbxr0fEPZIgLHDXqezbP7lXCjW0av0EV60DkOkzpg1OqMwQJUZVCyhNFJT4SF+huP1z7Imix
6k/J+NGzFZdWBPPWNmheiSupXWGcCRM+pGabPpPHThENEq/t6NqXOo/H5zhNmqtIW3EraxLXZC+7
Y0wOGOF2JZHuCeNPThBzrvcveA5eOgQqL64SgV7jnei6hMKwNnmOO6D3pvWdwKAJ6lE63o8QkAOK
Xpz0Ge+JH+NvgbKx+J1KWusjlxKYnhXd0ef4oTX1239z5P+9bhEuiTudcGhk8S1KRixvKW7+x3MG
weOQk8zGQQnyFuNOPbZRTfDj/6bsTHccVboufUVIEMx/Pc9T2ums/IOyJuYxgACuvh/n2+r+vtOt
PmrpCNmlOpVODEHsvdd6FhbXyKB8oYdthnzgOhrcjUZa1NKqpuoT0PQSiTCuiMG0+PBhbO+dtiU4
q1IAL/7lU/7zwSRYIB3L1nGa6KyK9j8ek/Q6UPyXxDxzp4XngGf6TkCejEdI73RY5umkxk/4fVRi
xHrUw2ZIENIFIwDHFCHPto/Fj3iQwWEakn9JYzZeW4X/9lQShCNbwnWQttiuS5X8309hEqM8TieM
6paloY8WjOjjLvA/yvEFWNLH9t3Q0JbqrCh3oZfLJDfMXeegoADlby8dzNYO/6+XHrQGR6GaKFuB
Y3iR1zzGdK0HWOKmPv0YksLaJQqZLW0wfN0qOzYAM/YJN4WsfWcPmxdA4mjGD1KMPyjkUY+mY05+
+AsdiCZ/mWaSVmBIfgLFwDnqkSqhN9E3SRGrQ9EiuxgcDVhJ3hmIZTzzzdXqZ5dZxpc+ubiaOlnC
umc0l5RTc1MiyrZJqwlUSngUY9MvzwFDiSwx/f33oevCYB8GtLPjQWsWoRPKq2O/VU5eXQr+AMVg
ch0riMMUad571EcvBwRqpdyOHxNUwWPvdMOxRMSMLZ7m3Azw8idk+k2VZt5xHG12+iSiz0vxdwh0
l3zLNFlU+kgPSaf/OdYOotOijk9jEf+EWi7epmUfmeVetQQ4fB+6nHgHlKiEGrx+KSGnaelFRrzU
ocJh4Kk0urNljWc6ofujY6AxOprE+FfpuJH0hPIBe6eGT6VsPX0TtBTgdjocLfw4WB2Kcd/2sXPs
VYUKMV0nGCS/6tzZdzTHwllp/CT8z6XHob7yrEUbkzoANP3BOhkDLPzB6fttlHLKcUCEC+KBcjhh
dNYnz353JMZi2x6vdoFs18jkDwRv+YobN7/yt++6imYN5X3EyDkDMhXaJ61FBGwJ0p3oGIGIzYtN
FZrV+2Rk7baocC8GYX2BEIWu+NO2+nE1YZtaNsrP7zYLGjYYfNlIGW2Sl5p2U4C0PP7L3f5/3FCE
m/tg7Czv+47/594HEFHT2HVEaJHDo24g/WtVGU5F15Lazahz+wc1rADF2al5LkwNrQVMpcHrh//v
dcc0ya03bReVGf+9CoH/ujo6LkB2wpbqWe2wdZBqa00Wk4JgLI9xUw6rMgJgY5CtcSo9E8wc0Suz
sne4psf3akzdc2jR53R6/y2AcfQvp+m/x8CzdJuuTiwFJQi2Q4rJfyzdPOkD3UdMjj7XK1YAZe+c
lqU3MlJVfvVT7+q1o5T7LBNELtXr3CGnZ06edwsnR15Z2261dAurm6d5KUmMKdOHqKd1Yavm307k
P+scQUeURF9Hp+aCM+P9o7Ig0Tdiwh5hqG0Ifm0c6d+9troEehRtYQT0q0IaxdbOoOD6OBzmWWM0
xxZFyD1VF3fyP/7l3Akqv38s2uhCqQ35PN8Pl3/EDGMJkz5bEjD5lrsO8gHkEDN4uJFG/lkZBiIl
fc9IoPrSYnb/eotXEUpT7oY2SWeNsc7kWN9103oztcHDp0hAQJbV0X3y1YspJpJziPx8bNLmFKbO
IxwYqSIlaR8EAYNtJ2BsVcUTPRMgRTiGs+k+svpxY+XHsK/qfT3BDGvogkuaaw+2Ip+BBbvC9d4G
aZc/8sGdMd+8xVFR38PXgVk0GjzSq77fBQFSv7RQH66vSkbsQYcjIqt+BkFn7Sy8iMeh05YJOsX9
9yF7vaI/j3eg63OMfl03a2nfz4vO6KFM9VCKBnacyPoxnVgseAiXIGv56jNu40ccNWJrZm21bMCH
z+lcuzT/veEqMtqjpMbuqxpxEdu/M2g1agN2jYPQA4ARTxfQKD2XwTkXJqpZbyTgUETE7+ZWf2Ov
GU35ygSpvKi7Ek7HKx2qHFWyCw1cCl6MGHnSwT5N5M/dIhJ0EF+pmp2mHcE9VdYZJX++HV+GmaJj
PQUfsW965axU5xc3w/gAoDG8Ja9DlU7VHIcvLWp7iPf5TyP1glNqI0nq8/AWAqkk5jyYSGpJ40ed
r4IPQDnF2zhpcIAN+Of/cpXa/5eL1DN97m+Csk3jn9sezAadWRsmUYgByhwz+Wkzj5gRhR2jE6WL
CxvlWvbjl2t3f1LBFVubkb4U7vAZ24G3F6b+C3Xk//tDWcS7/+NjmSw8LnnfdFBYdkz3H2W4bGqS
E0rkc2oEwoU4+axX/hVV96phG3eKDQ+Ur8wOEPOamQ6Yb0nbnNayXBJbVS+ybGVJI1zVujzh0QAy
3Jpno/RufdVWBxrbjNURdqcFjzobpsTW9RpErTKPd9ydMbmeR2QMT404PEbgSE+GDq1G19MWEKhF
WhN6i1NBgiOSBDrdbNLsZ4WpMih3IyyKeWPj3c8ZgVsq+CkGZVPzxCdGGbdaAzzIpY9EMLTeu4yN
fmVF24yiBH91gDDPlFAJba/b8UAKNhPKEjLw7oPFrgf+5weZSW+o9meWjsqXVghEBzDJmkWvOQug
2QXMCBkuzHVX6gvbqmc6P37u2U24L0LN3vkNORyAi2ct7nf6Veg8ffUg4BOBMAwDd5JAm1D0pa2r
b8gWe464/9lV+PhTpFZD+/7Rk+2d0ctFhYQRov0rTkx34wUb+QzkyaXl+yZpIeV2kh6KrVaMC7cr
k0veJHIRRnmySPvCXwUKNgGKU0rf2gSpClXtpOroZgVLs0QICF+ecI51PpS0X2KH6h86056AgZkP
HDYYDpCt0C+orDxn2SR2gaOd3BYckuJQxvaVbgM6RZT38F93STsKRvRi1yPYpQqJQfCl+tf0Cpf0
Q5ezphz1Hrc0tRv1BIADHtUhcSRBg4oLNUW7gDUOdhpKn/BH17XkZxJcuu58mMeiL1DFywcpIncf
F1rmEa4yQCeyHJh7kZVkN7OLEBSV/MZ981PXcD6ZhpJQfWqAMwdeysPAbufNyzpyaF/eOgKqEAWP
YjvinJvpEV6p0Au3gl7MQqAsn8ueKJI6ieaVhjIum0hqGr3wA70BNgCsFYsgYxYpXTuGcm3dcn+I
j3aivTEWglQjf4119pfWzy+/if5Aq5j2FvYuUk5c2PZAWsntQMJ65wfvlKGLRRNYKAxe4K7rkNB3
RrWMfWhNO2ljlsnd8rx2iUjnbA2GmDFaOVgdEQ+V12xwX4PVGpC49JPev0mClNMmujC8qmd5RnTo
OMVnkzjhQ02dgn1C7GIbHZwoGTha6l6Q0PBR9b7Y9FP0JjAxr1IcMWkS0xb6qyoH9FTRvg9NcjPq
or7RfllBcm6ZHlZ73YFrMmJ431F4bLrCfusmv0O8JsWSwOlhFRXW30YQN1snKVxl6Fk8PMjhU9PM
6gUyLBEehYPGSq9Brne69nvQpCB+J9OZFrGeOy1CFyMi7TkM0/zQqU/8bswvpgz6GBYOn4pQs7vq
UZX4DFOCtAVwp5OOxtEecUmpHgxIAn9Eb4gaIHzk04c1t7TZbCueBSt3cu5myZhNLyZIImRREWC7
pE7+2TpFAaSUqzPCf7NpSKMBPvTuJBXTQmCxtH3UkpugMEhPTWrE8VPTwVzyOKHoggn3RU1IEzia
W6xL8wFVU5F8GhmiIVxVcl2NT0iw3EK0W5nH1PAFcMgWGlcb87OPqe82HQqOlduFb0wrqn2t4mQL
j3gdkRuMiIw4ZcfpfsMZhhmeeeaiseLh6EkYvlZdMVGFpZOYxviWILfA/mg+ye6iV+L074ahpo3q
Pbo91tM246fe3dwUi68KU8xz/QAXj2d0q+N+DKqppRoKEMWgLJ4PU65TDhLZAMVbzl+0UL+kZm6I
UESsLnejo07su+ON1KsDSQbWFsh4Kfp4w4YNV0LRWgencY55TvtSB429jro8PI0eqbWaG56n+D2w
226PepwpYLcUSMa6UDmksMEerAq1jauG7CgvWKPLCkATYMeNY3sh/dfZyvyTGAB525bU1wpTIqvY
FO2rIENRTBLfJ0yEa+O5FaYMDwhPYa/NdvxQvYsQNAeAWrzqVK9BlQ3urFw1bNHn7uSuzU6Llr4R
lSuIVviO6ns/1e5PzisWobAqV/YL44MLQEHAiR/QDv8OgzVddK1BC2/+8crfZgvYGLXlgIQ3s3CP
S4BAQmnE/dgfRhlyzfRE/YBOWsQvW6idZ9rMDXxrPQTTjcbMugBusAa7v5AOPcys6GGPyFuvRu1I
DbyE/qsefRfTWh5tAw5twHwTxOk81htz5ir8xTWCD+RR+Ttjr3ieOGV2pGtzT2KxzUweiChDzZUO
cHcojXHnZ8VF6l5KjZGSERizHo1NmdwseTMH7MkRs1CyvEjhaOyZ1MFcBXrBBc7J5HLisVRAcPL+
ZHArFy4JIWwAG9QBSMKRhcAPeU3dTeEXP6xx5gKDxYjVT4u+0dJ9nQzXYEQK4JnlsMs6m5APnIAN
jJwrYvjl5NViScf3x1DXxlpMfGEG6gLkiZW3w2Xis03p/rDe3KVO0AJKkCCw61+kDzyZOrZfhTeQ
C9kP64bN6w1KMV2zdHyXXRUs2yaXLPPDsDTJLOIkxVBaGYc2Dl+DSze84DKwQ3muvGzlwhJZ5y/+
KQ9uH8lrsTd7IPZt1vho0yptPqkBjXm8ZngTL2OPJyYQbOxWlOMo4FZljE7OGPZY2XHkUult2YjN
RVRol4SwuDVWhnrej3a8cQwUOCyu9trXpmQRdz2pUAqYGqKoZu2RM7geczF8YHmdGx074cTha0vS
Tt3ltOqoXJKI+IFp+CIum7ybqb3Vev0rzHKx1qFyw8jForWJZast2yr/Coj1wmyZ+bTldKT/XUti
Xa3Fd0VAMbHNNT4TuM2NjMa1oUT+MIIwWJbct2UN1TLTxH4KrHwzuio/lu2EZSMwjbV00HZkyn/t
5yekXGj1w8DFxaycj6Jvh2UO4WPu9eG9DBkZm1m91R+V/xJ247cEL2nvcTkg/ulhmLr1pa3r+Nq/
DpNrozg0/YOuBdF1dElTK9hOqxYdoz/tWgt6n0kD6QPBMPIY21BrWeD7pEeczCL55tMrf4EBFqCA
2Tz1GqLkqhuX5CARCZS57h7y24+JW3Q3tRb6eWbrJOjYBLZBYMTNVfI1q9J2j+x0SM55CcmMkcIH
W608k1Usz3Y3XrlE8wv8R/OK0gJsGaKbteaSTFbElQ34jm46Enu5hrM4nK1mAI7JajUTRRNdY5LH
lwSHXcaYKjQ283rV2XCDmmFCAc/MnJwMkyFQq33gtY5PrGfBDsQyv59mFseAbvaZbGcIpOA7AGZi
n6j8BioR4BXoTQEAoszc5iWxYBKx3c4dwR76BSZPEyrfMpUJhKjW/7LpRIly6q9a5Qc3t9eNVQFK
evGft7o2nP0ymicD5HW3b6K5IZ9Zl2pX1D7ioYwQ/pIVXNPAOguvYXpqWr9HM7LfoWvqLrtyFAYm
4RuY9m15TnULpa77Dh/Oo/WWyE02wjtiwpPdS+F07IQzGLDczZkW+Tsrd9QhcZLh8P3qfx++/yyL
9B9aiR1U6MWvKdW1Q6lC4xx78ncDm3YhuJJXlZngFBL1hnxV/yQL4wPHnU814kaPBPoL6gvb2MVG
GT/0rl+nHW5sTxKE4bwOVaetCyyTn3FjO7Nx4nHrNmM+yx2QE0YwxXcjMXXMfaRhFxpm9Yh8eQDI
nrfRCXxd9+gU3yLfARvVwhiGq7arxlCwboxiV0Mm3wVqyC9R64Z3ZcCJtgi43ODTQYu6k++d3tk3
UkrQ3EeevLa10S7Bx8QX9pDpAr4w+ithkXiQm29mIBow/nF5pKOC9jPPDDC/WXecPLc9sqO+Z7k1
7kiEn7lTNx5h2VFzOWa8IIcKBKjjuj/aAYL1aCLxUPQsU0byM0cPpi3CyfJkMySfiUqQa5S+1eJN
f5FYvg9BI4o5mKuG56HZXgap+i1Nn3AWBU17gaAXHjxExq/iMHir/eARmoiZAakUdxLcLVSbjc9k
o20A5NILhxkCfX6YYA4I49Eokd2i3BQnzYTOoZO1/UOve+QsA7PWsoWGWckqWSkTMqmp2c45GxDq
dbW/CcOW+bhtxF95FC+r0nR+J9YEfaFJu2VmE+rQ0tU7yzGxz/JTkzlVc5xG5/T7YNXDjthSE329
z7Rl1Usicc00rW9FWpnbwv4ipWMKYg2uQFVvaM2+deTYHxx0/AfVfsU5W/fRaqlSSBc5fB/cCQjj
aNT7KYMml8rgmMnJvyV6X22VT6Maez5VVBX8MCdqIc9uw7NHpvAsbHTQVIppBRQAa00hk1zjEgZY
G3j4jDRhEgz1x7PhTmtZqxYIHWvkbFP1t/XByhYldTlmqd8ke7d34iWKe34zMgs7oGKblPl3KDfG
Ay7dswWo/Yvewhtd3+adXV6/Qvqe75DkMca1g13fqWwJHgfkSSnwEE9FvaF7j/d0dKJdE7NNQRZr
r7/HDOChqs1kJzCle1ldPDwYF0wFFuQG2nd2IFLs9mSlGl2+n1jwZ5GB7Bdlr7230+JhOJ1+9bS3
3ucH86R1DxImAIXlPqIluzfa6yi0cRGWLk5r4Rt3JuPuxqK9Oe898aXYCL4B3rwhL4i/Ih0Bh+Xb
f7j5xp0ZZe2p9Z0eavZ47xP2rX4CHy/T7H6Rd7BzLVnJK2GqsjKwNzVJ/ObgitqwfSSfxrpkvWcv
JSbnXRkH+VmU+PC8SpFdOGor6UfVoW0tYilAmBwqngor2IcJbRe0SjaempsfIOZzy2Sl+SDIG1N3
Lu3rYCUDec6lRrsbPxUE44h9dumcWm90TkQnOSfKBYwMsPTBMphqH5vBQ0uVt/ULxuCDDUWZBpR4
9IIpovLDqw4vxDAHba7FCbB0aPv53LESG9Nq7h5ec17MZo53SALQLy/RKXBc7xwLx/3PIfJcUHYM
+IImVruiL7IzcnECe1Opf6FWnJdSit9Q2JAmlPYnu8H2pjnERbDBLs8ispdYrYDrR2X2PtY08thh
W/vYP5Bh3e1i3/AeiQbzyQyaK4Xg2UHWesqGIjklL6muStTh+11TyemVjBHt+ry7mGFt3OvKXKue
J0wulXtDaJQvUy0Yz94LRlQ7lyozCqzHY703Xocwp9klB9KPyMP7fiLZr8cSOZXyzP4LDJ8x7XSE
oYcetBySdgz/0dBvLI+BcFu706eDwtccm/wXIZ8MvNTYnBnOOvtJ/Y087VrDSeg9tzswSRJoFQWK
aCnMRxK4tLwywbh6lM7uhdGb2TI09iwqGFMA7O5c9uHkGVzjRBv342TZF7tpOVCSojX5dLWo2fVm
33xEWBpR/fwYOyPbok+GDVOhW+eDKowmTbwHhngq8Rl+ph7hKaXPLCw2jeCIdSKb25jYP2Uk/o4F
3Ar+0RoNTV2e+iGj9fq67wYw8OiRy01A2vaN7LB2j2qCZ2ZW9mBzPIc6RyfBeNynWErfwsZs36pm
S7QlBUdgnzW9cs7fr1q//dAy+9E6cb4RxRA/gqGPVtEgiI6zZLQVWlsvlAsbUcRuhh0jbpYhwJ1V
qCBAEODYrJSeWVshMF21aVusLfoCwP1QyY+OUc1jp6WI8f0LwPs9BMSjTCdrM435wkFacezHOt27
jdOuqxwWrFlDuPVjt7kW8mjN8VkMZ4cn87mrRn9hVK+UmSGpz4KO9aoz0DTjpM7pXbZpihKMIAFo
Z7PEKPqjaFhjQDhFq9Rp1CF+HTSPiYUv0MQz06XKStVaOdqnpqpgpXB47Qql4CL03L0NipRdRryF
8N/ZZ2pfpUY7L3Ky8WIjxzxEwpILlQvEVLWINoH/3tft3GtB+SsvCjdVYbwSURKW9mI7satbac4Y
fDqkZ3R2/5mbiK46MO/sWdxpW3cDZePYNFsSRv8Wld1/BQk9TluF2SUmJP5Y+4JMT5fxJ+b4QzKU
01sEIkqYcb1VDgynHF3LV11+tY3R8XAK2nWZ8elImwJpxKbUUD1qit59BK21d+PSmUnlgOFNfX3p
cHKWjldKvOT2xff0A+gy53Pw3Bcnr5rOpqZbp0gQ4OZ4U3PUKNnm+ih/R2rSGCZXFFoWeZYZZOMv
q1/6TRb9jNL7aGNFo+zzt1ZfOo+KvITBkubnmLQu3F9jJP/RXSAVle8YyBYg+ocfHm7oF+V87Bm+
+MV4GM3KuPpkwUNiOccQjX5VWnVt2VO+F4FCaR0X2bw2ETvrOquZ1jlf7lDvjLIfTsyTapaR4GoG
9RdFVXq0uyE9e3Gd0vGKy59BRBtvssV7LLFF+JH1niHT3hqZ8OGuyjdHedNCh55ELgn2xrbVb4GL
cZZ9rHH24IId9GrsFpUZdz+z7mQyRvqy4qxZwk1CIhtlP2XwN6zSO72mblfi5UWpJvKvQXPb2UQx
fdH4zYB0TVviZTLynvpiGQrKgS3Q6u6zNurXVtvJ1yD5+k9IsmgP711qxJcokuLttTqEVYYn8vWu
q/AgZUKn6WUnL7dJ8kF/NZr5epwuQ7WBQaMvzUI7+OBilr5XhneZZQy6XfG0GKzNtZogC81Qb1EW
TIvWit+sNqzPvnZIsVgsaA0THqoWU+1D+PShr08HSVt1BlEhokHSfI5TXS4RgAUbs9K5os0/els+
moEcXcv8VQRTeGSy4dENb2sHO+B3coA7s1KMoQmhlijuPkYjI5AEyv0i0YqtkXxlnvEzSyoSES09
PrQFCW8lXuhFEqNcCmkztf40UgGpFLm5x8yta/5ESAEDtlgLxwyn1Ss1sfPCY2s36lhjFt9jvpzn
/jLUqvQQFvESM6q2srTiJwTfEftt1ulHI5EVTTDj/P2uimpjN7TR0+oK7KPJ8DHabn7vPTBNrwUi
1phk+oFxCRnrbW9uMDr7lNrDT4CrFsYgfsCtoXfh5M05xH14Kab6T05UL5mo+RzFWbUIZIiEqXHe
Ixf4L1ADHXWb/E0nPTqR0jeswT63S/Jdd7lT2LcextxNjvZRJZX5NADmzPo8lnhFkzeWcXaN/vjR
e1w8QiV/TUW1ADc8etY5+WfpYOf7IB2iJ1GKl64S8ZX5PjGTnSPXaQsfeWDH6KbVxTZww8lgnkDY
O5XSvvlW1z07I2TZt4psoTvpZ6Y04zxZDM+J9QZ2gUx/zWAZS2oc3hsfd7eXLDs3iSBTOcOzCBYW
exh6Y3yVANXOCetOGDntpuXJN+s0++FHbb4pKqcmhZNOlZrKJ2i0Gh8ETiYyPIqntPrDqIngKmR1
xv/BksKThCrb+yVTbml/DIZdQzLd/Ptt3Q8JiIIea5UAZW/nrfqRtvWbjMx+6/j0WfyXNyHN9AvZ
b92yR1uCUVIiPl0likBeZDTlxR2zh0d662JqWa3xaqiNayIQsM0g/2jH15hnNF5xgdNOaOHwHkYk
famp2SoBZyXrreSq7OqjEg85BtW98/w/RUff7JvhXMB2v3W2fh41QHp8vRhBB69+L0o+WD1M7R4E
q2+Hw4Me+5j0m9aznlhuWFQEli9X7wlBf32J0zQlTz/o+VwKAkGMZ/hJshVhfRF3eZzixS6n0jvB
Rfyawh8obHAHqbrdg/QIL/zIL2T77rN2fIdhOn3877dhjrjJadxnPPnRBjv7i17UPZh5LIfQjp8O
ZOmjqXNTf19mZdGAApTFJ6IHc+U04JbtQsndDVwxqxbLKFLKKoS+pm5VOk6XHCjTnmxkIC/Ortf4
9GQQ1szDhwtmQXNh4Kud9DFf2rFrUfnwjWdYRjbu6y0aQC6cSqKbRU1LTEmHVR7eHDDd5RiiyGkq
qtOkSMxrZLqH0mziJ7PtaR/RRWannLn72AJC3NlBvyrxGS6kkd5a8rnKfNSv2sTcQXuFRjb2cHK7
P2ZV05GVWrhLtddEoVDnNAzvMAW1Y+kjDKKaMWelZhg8erV4GQ1BBMyZfkAZt/iIsu59ok7lcnHO
JrvSLY5O9axS480rdPdS02nEFcnfz3js8czYpWZTH2MUuo0yzINwKzzcmdc9eweQaGl0WKh7dte0
qEKuS+ehkoXlBvoO1+dBC2k0I8/S196FAB75HKEsnjoyqtDDNvI51RX54ZHNvsQqVmjZ3wq6z0cm
zfPCT4DSWXwAm3WR0IZrVQ2HLA2MvQfgD9u29cBKEp3hyzGmfF02khw+usx8yWbiE+vJNU5LGdFb
Bi8+8wtjx0KRfNic0jor6kfiVPYpKmjb6FwKqhsRH7tLT5FUQvhYvdCFWd8VIEt+C9Kf4JHsuiwv
ny3oKq9ISSkSYrrLGPwiZcjWzpXN2IDHuBszVxYNf1Ob2qfXQjDHKKgDpWqovWVs7DvWENE5yc0r
m+GNFHWGDixu1aTEvpAMjVMZdU+Ao+EqhVW4Lkv5q5zM/vL6rqXbB2c8RTNX8imTUUs3lZz7nRt9
2HFHTWRNGj7fSS5E1uCGbNJNUIXOekwsutlJ6330hf7sK/PW9OBf8HQe+XU2+uDj0+8f7KH9c2RB
SLMCa60lMZYBc4PIUqIHIX+7+BzdRlsRst22ZC+MjGkXtSN+5TFq+06ri90wTsUuhYiXohK/WVo+
YIof6x1nsN61IEU2Pib9rNeZAuBKn0NzlnOCY91FnxMpWYpIzZy80BZNgkEKoLP5FWYDYt7JvZCL
ZqD38tmXwSasWq/dgsL88FI9WNntI8Qwtp0A5sIIE/FqbMbP3hLWmtbAFxZn2lwDpKo2yrEYBFcr
hZ+Ic5nI2emqp9zr1m+DROpdYIAd10pMVP7r8P0qsrF3ZAbUi1YAbXllETKPJEmjr+1mRyaw3IWO
pGmim3IRG6ake8gBsGj7n1ffb5N+0rYMHoqmbZkNp//zIJBsLivb/12EhtiEE8ZcHFi7GhXYTHeT
fqFSevwBYZS6Y6Oy49+UYdXuvl9BEEe8oUd/acuPO6GicVdGPrtFlxwJ0zd/qS6h6WZAEoV5ic7i
dVD/6xV59aTRJfG6osezleUVnWxbAf3lEul3+tj1OzQZzC5Z3hdVY59hOJG4WIAP9UK89qUy8l1E
k2DnvU7b99uQynAx2demiP1ZEIuvgM0sELOBwB5sxbbrxov/XBNWhXjTbYHzfL//Pow0k02iqVYT
kxwk5SbZqXIkGq1+beSsIt4k2mHEwz/zYwLeNJ1v1sliTpV9VeBnF7kf6iTogJrIQgFftigqUEJI
TKZTkFdybyXqp8qIMDBtYzGa45USnsE4yXgZJrzXkZnwLeqY42geoqVI1MYsrHDEfl/DzetDf3/S
nAnVonY7k1DnMtqT0Mv5qMuEvoPT7r4PxSsb8/uVaVXaOpcWP8gsdk0flrvvVyTrQt5ltgAebSxX
ZLfDVehgdfcYlEn0W9IumbsED+wsbcJ01JRrzRi2DQmz3GCVvtT4s53/OpBX9V8P339W80gAnmUc
Y5dHxvelPSbpJkzVuGlI6dtr2DX2phWB2NK9rdWIpxfaawg2co65L14KbPszuqE6Ma6Vs/s+BOAt
d1Ud3BoXzyWdjaNW0s1XCJKw1o2/miiNXsKROy8WhcZAPe7VXc+ZXUpLXLAs1auAHG4MFdNiCtJq
twwqb4vOBxdPTpxLpFXId4CzkYWIFi6AFV0PQiCJPDkhKXxdVJIdKPxPm9kmI6f2iICAyzL0f6RD
9WnDMdhkKXgjJXHnIKJFe8LoBzCwr+pzLwy4Z+Z4Gvo/rf8qipANc8XQ7dMoXedDCa7AwErfENKR
WPuihjMBliaFyX8as+lmOOW9gFI3N8ds63TNht0YjYSAwfzQlOD+JTv90C8+hqpAexydS93P1iXL
Bg3qKy0md9Wn8dtgcsUahBTQpcHjrhV/IgWpn8VvqcO8Q6mMxqCgE1QWRCrlzTOHZ7bSJ39PY54Q
BC51q4lXmeD+KfTuSYIaV2tX7RlNM0Zy+i0kNTWj1gSA7mWXMPB+tLl9k7aC1tK4pA6U7o/CEyfy
yUkv9tQuToqKuVMjEXzKeIM0JZ2bDsIqwbx65gQVqdPxqXZQCoUdCGRfiQH8vP2EcEBEX8Sq3wf2
dkL1fFZTuClNm1WoypmYUqTpvt2v6olMKMlidTANl29RttMmAB24HYLGgi/sUxda7qZC7LfHSBVS
n6KfJH+9Pg66O1woaH73+XvTAdlMteLWeeOlCHMcuO1WqAAAvOKfjfrpDR4JBpSR1mo0/rK1wDr6
obrCzjJWYZm+Rbq1x63+mn/Dt62VpI3uzVujb5dCkbXtodpQwgmWTRrj90ADupCWv9KqHExNVa6b
mlXetH8xcv0p+2DZea/2S60xIyS1iMREsLzG7KTrCPuzKgTpbR4pGh+ZhIMfJQmpiV8q6g++lgvy
WyhEX2zZuZYg38mgUHbTs0tRvr2gHbq5VZk8mhW69JTItllJMNBUwnUyx/ZTS9/DJKP4Sl3xXrsx
bAv8F/MYUCMcHSIWpv/B3nl0twpsWfiv9Oo5r4EqKBi8iYSybDnb1xOWIzlnfn1/6KUOo5734LIk
29dBAqrOOXt/20RKDAuyOxfyow/n9jLUr/RRQVSnG71wuIaJ3UoSUGRhQm0d+f1rptOULjDtMFG6
+LG1nszSONCqhd9PTsXoZDn+HAsaZsQ0UQ1rO56AlfPebQbWSVJFSJxvvjXEXl5Sdd16bN1dnsmd
GJLnqE4LYouyN1R7d01TePnoRpsZYd46z4qd4UDoF01ULmShBvpTkW1Ab79kC5bXvql7Joa+xfQ9
W2bPIkYb3/7BN/GoRwyNAiAYI8oRenJ7VBnvZp09lxSiWaSXj5ojGE/oSAebRYdrJW/w5jd9Ic51
oU9I+atfSKKh52e0PnP/g5orRQbVIB6Qb0626KRNzdyUsfit+5+pyh5Vz8krVNt4TG+fhC+NU5XW
x1JZPyOZbOu+AcaO74LV1cd7wWhC4HPw2Ie8W+N8NELkerUpAk+VEy11EhVzjelOFlDKJKm5FZWW
He3cx48fj8mOYQL2EfKYwv4WSraT9OkbVx+TeahdkR+BDqa5RFvQfIwsZoGZ7RDrZLfOWZXpK2pg
1rGcfim8wO3oKuu+I/ixtp3kjlRSC0lTbjrDofD9catV1exVlmbsdd/tHtUo8JcN/OjaQfVoT5UH
p+N9qC9M2CEN9cDsMlTda7JUfd0mwQ5l8YwxfFeiZZGzeYpiNeyxhLNYF3dsBv3nIj3WY5DvpxFv
C2fomqnBM7FOxPGaq8DKj9IiPAPMC19hPYGbeaUYTFc9fJ6Dr0S85ntEOiBNzFLJRovdi5pA/LXE
5CgSvcnS4fa67PMK+lNc0DTklsz3X5fd5t4mX1rLKgibEpqwszCx+7MDynulQ7laG9xi15PwfwFC
IN9jXY4guKiqfCFM6i3OsOE7H37Khdd04aWFaLG2s067JfkkAmu2aUwWnSnIaZYa96Z4H0JUKZml
1SvD0l65jzC2T2aGGuo4wOwvLLrPFdD7uEEuxI78NwDx3vLW7bW6eMpEzBixwieVEsQrYJaQAmie
RMvlJzr7ljQQZxfhyl9n8iMY5j+DbpAjFzv3QyFAQM+Gs6vP1og5qy3r6jHs2l8j7beQkNQTiQOX
+qApGHGji9rM0Q7mlL+FtSSVN7c3pId0yPAhxTld+WdwivABBTY0oNGy1mXN+jRD+yUBAftL3dwx
zzi3MsFxn766OWoDKy5+nDqleRfs6Kjd8RudAupw+ndeFuvu2rLLYVdNZP3kybG0xvziUOJHvkb0
IhkuI/PsET2hwK7Y0U3fYw3FTIRjcqLlQLD1dNJ7DVGpBKjdgfm1CSjTuo2UpEuKckTIYbDGFgtm
t4i7fl2xs6/9aNgkYf5cWYwYZBcDwzE0DFGIrOmbWvYaJDapGPDiRcpbatupTdTTdNf36ATtG4US
keTn4qTyalNEKtiAFSBIlGu+QauJ9/ktNpnOKoO6pqtx9AhUccMtJl3/UZn1iWYubkLp0+RHVxVb
9WWA9CRSLh2GCGQhz49NLaINZrSXLAXsrFlIquLfSKvR6jXRjXSnQ1zYwFDCGUKihlu27Z6FcUxG
/U+fNicaUNEOSSdB4715qSPC4tIU2BwmJkRQX23o3qsue687VvcqvDUaRy1fAM9/Tl5jitStUG4P
zVjaG+ZEBDOgCvDRwvXCeWUoVG8mmm+EMoGuFD3gGttAJ5lmMFVgH27oeBKByfxzxRSVOWvdvOcZ
RK6EdCWvicansmIH26fpb5RxRjtu/6A1803GYgw0UK40Cs9b6MFfAzMXOsUzJoggvnca5yZNpI4R
3EJo4TEc7VcTYR27PAnvRn6c6QefTgbCIq6J+0SdgZAxh4Enhxc/MSdwHl8OymjXZNqATOdGqBQT
gf0ncNxb2bCOBcovDn1JUwCxcctkqHYAxk1ufALj/tjHxridVHQHJXobRpV9QDdXYZ0hmaV/w5B4
hOmCmitCPEKrc6lqqzX292Cl22TGEqpNZy/8kznZs/NVUFgvmXV+l+848bgvXEyzfi5JhoHY3xNT
F8a7ETNRWzuAjiQCbVmfBfLiKSjS23Aom2Pdpe/JDNcIbItaZYO5kU1GHmsQ39Iw+Ijt9FnGzRlV
LBk/+2p2j/rg/ySwl9DbrAKj3OlW90ZoAot7jDKdPMhN6eh3hF58K618SrV0JyyqdRtBCb63eZ0G
9rAOkfjFgX9gnD1u0m64jeh0KlK8w4YPtER0JQy7DgGK7qDodaSi4hjpQH78TNuPbTJtNZKXVulY
r43KVVs8uMYqM2XoGSOEvN60H1LQ4Tn+pZ3BVLn7Niyic0oF6ZPuF9v6OCCuzPRPLHzPqg4kEGpF
k8j+o2lNuauU/HXxQsO5F+g2oKjamUHLhjnHQ0ahhlmOt2TMH2JRbTrdkRfgZ3IrYNxySmi6NztI
rgJNf8V1vdbbiQFNOlB992e9wNQsbRMRWc19W0d4blQ0n5VW8NvX0qPg47UYQQel7V639Be7rb7J
cMOGG4F/SwYCHoS+Ttzq1OnGYxmM951jn6xyZq6GYFrLxzstJfsGMRERV6QD4r956mpzq8T0MgPe
P9ZGuzOtQaxHkr22OgGEbAHnHbKQbWl1XHRxe3JFILk/djungIAkt3MJg0uH9b0ag+miD8NTH80I
0uNRrkFpQi5H17ZFCHPSAu4D5hSbKO5LWhndpUDXu0rhdGqO+YK6mrBGi5mfDs78msvObpowyqzc
NVlyj9KYSM8qW3VdymAp/UwHolAdini/GLzIZ0yllm1MGmCTwAEBjec8KtGs4t6ykL96iZIPoWRv
BEbgmeS2h3rekBzg7vsyftRk8AalOdmldXlPEvdNY2cub2XwObcfaEvKDZnVr3UvilVV2i8YoCL4
XrPtzfZYrDNNo8KG0mBXBad+GUJLnLnfQIC1vRiB2XFyoxGSN49UCKJZsVitx6Co8bnQ+4lAACFw
MTQCZCp8C36Yx6eWc/CUh6+9EU03iCJp4QcRBU62pC6bilNzHg5UXO4jIV/abuSMX8Pidh9VlIbH
WbnZqpxn1suu3w8Ehx3TgAqtVCRkGbMcj75pvRJ8zciIFOpzZTvEM+WxuTEzKzh2Myz8JMtvJ6ib
aIZa8ttNzkQgt7HXS4VXwLYFusKer5NL8OSUhxus57Y3zj0cKBkX+3qM1QoPNJldc/MWIXRlAtAk
d9VQ3cVFNsC3S0hRrCWxzTaOk9ZEMJ9G0xeqM8LX7abmlmkFAAdwYdYJEp6m2VLy0NLt2nbd0D+5
iULjdmx6sJ7pLE+NCF8DA1jgyBzxGGjYeniVgg0D3JeB7Ox14xrDPT2u8V6m+lMNpMrzgQ+z3TAX
NCHEDwtAJU3cdSn1+Ga2SN4cc67OigKKBpbeMsZSIrxNLYu2R27+xEiaLwwBTMw1YP/of12yPplB
uqrpdH1EpGWA5C19G9Dbe9pMhqYSQX5yanLKxppO2mjMBdA9m0sjDGYafhqTk6k+61Pq3JrLoR0n
RD9uYqPS09kd2QYsq6U/WgZIvOH9Di7LoN51bK2i78yM8I/z/bexJt8Geh1nskOotAqn9SYlxGk0
mV/RVkcz5UcHhFLhPQFqC+aDoM82SvaUW0+5jD7twiavLUn9rV6axaPRSm2FbjJjn8DfnfHaEIJK
MB9akwLC884Noq9Ad6v7oUp2RPz0L7krhwPwW50oNc18H2Ymj7PsmX1hG6JbZa9oY5X7tJocZtz1
ai5RDRQAp9ZKH629qZvvcLN2XRT3P/hgbzOlDOj4fFOLlQx9hGHcp36sEQse14eRRIRLL0FspUWz
yQs3+oPam4Z48tUURkjfZTKXuDEXzfCotg6FnNfU9aVm4P41u5joGuX8tvGgHYc0147haAQbJPvG
h01IISf9WycM7TCFnFUOqNNoHMxfW0vvhWRqUi9Zz3TE71sI4L+LH6Usm4hq2r+btQzpqdnNjHQg
FyYm2wqbxZFNBAq3katmHRZi5yAe56avN5RGyr1kKUIeHSJZ7vuvbFegsSKTAwSKjCczXpqm07Y+
bAtU1PLDtVXB7iyPvaZw+jMvwkRF0OgvgBndPSGetSfaxrlDenEyXCz8cURW35BJPAfkD6AfODDv
E/fYdM1dOyDVL2ZH3Pfp7VQJWAVcz+Tqxcap9Q1w2HT/PGQv4L9MZKh1TBclHWaxdqdjRw7tvgi0
+omXGiBGn2iIvvK92cfWM+aoYQ8Ymvzh5Sm2DjhuSfqp1fp7t4hZHZdXxMTjxHYbQtJDZA/xg223
2WOMn4JuimNsJFKZk9/RhOz1yr3XJf+j9x0y/kz3PgpG9+LKYH393PWgaQi4cOVCvez097xJy/sG
+nyAa+F2GvGYJ/r8jKa17er0Y8jt+9QNLyGpY+sSMvheE/jjbXy1m7DkxpHHNT6JEJl+IjCuar5z
Oxg5uxJjQIk43eio949Fm8kNciCLecow3ZqVesPd+xoxT9002h8HOuJj2SBVSx3kZkpADbBt5WwR
n20N3YkfrgcffU2efbjRVN0HubB3CGM4WE7x0k/JzRDV9SdwUVSNZehuypm04zqILmRFcC9gtLib
bd0heIb8b5xQL7Fbd3cU8+46T04B5eudUERflsW0NRa0AKm78zHIbGOVZh1lfwB6nXQGY6WVfvKl
o5EY86r2CLpk4t4AqgMuGMxiXG7SWBgryjcfgnMVJo+k7+UbDHXZrjNh8EH/NmD7jfYJ2hwdajSO
GWPUdV1OZ7+bins8IbQCwQcqlF9lZ3mwJaEPIaOm0Drm9C7IygKQMqb2Lbop9HVxtEnsjHjDXN/q
jYl+LRtXgFohPIF+A/K5hqb80mshFsg828gsanGXlg+j40TPhUEFxK2DCeqa5BGKenciqpsziuSG
AlEyjEmSIgQyANTNgvfb2uqYUXDnPShthoErTyImLTPmig0QzVGgQbQZoz0SOPgNenYH3/plVikD
bTIz2MA1aznE7rorADOn/dNY5VimU+PRHwhFMymKV3bv93tSnfd4n4J1Spr0iq+2uWM11U72LQMB
88dvYv12QCvJTO7D1eGRsLRSPM/yroznZD+I9D6umm9QrDmh5lq6hqTKQJ3eapymyF9kbm2bYWvm
bUQAL7axHPPSPH9ZiqgtXacpyXxqjfC/JjQlJ6akJ8d1MB7muCcYyGIIPUxFvVt8RS3fbzKJZq2t
ghO2RJke1ZR59M43cETTjYmhnl6hSqj2KgSvMRJkPxepx6V3l9OKWym3Y6+Y8VpMxKHpLenGTS9v
GxwOAbZcYZ6nsLzlRkLK47hB2gY5EdhnX/nVlqz6GSUTTaSs7sF0oHGiStH0zQz9b0X7AvCSPj3W
LDarIv2gPqvXrc7mRmOhXg9yXvLZ6PmXCAf5WyvXS8OsxoxRkr6BSv0hMqu7jDB5vyvtRV+97O9L
/5ghy2/YukIfJGqxoZTDYEUWo5oZjaKn5np0/bFZD4XNGoJ9uzM3vjxkJHWuEL06W79i9j6NZ9+I
L1ZqPdHMEwTysGlzYaLGpfPBuMA5+MQVm85oHogmvmhYy8rUCfd0k+CXZfrnLOo/vL7Tyqy7aCct
tS6Cdj6H8k6YDnq95ZbQif6VnSKKEUzUpTvtTXS5uzTAbgVD9asXcXNoiIICpcb4iYkyV7h7dinN
8UbnG981DAbWbP/bHO+xUtqxMmNovnNJDowS98mkxp1OWPy+D/O7sC8g9biW3DiKrnRfUQlCbKEq
iyGtzf047YCO7jvfwz3h1313PxfTh9vbcI9BXR/8TVw+Y1jq7t3SSEnG6io0MWQkTOR5OgCrAlva
lx5I8yFgWryDnF8s/GTMio35BDFHAdAhEnKhz2rVLonL0Qsnm6Z9+T7mOhM1s/zWG9q3OovUVgIU
oD+qV7eoFy1d3Qlm++sGTct67F0qGyLAvUaZiEZK0rMIjTs4TnygT/8NtoqK2ka73obT3pYfZF7m
x67rz7PsVoRe4t5YuvBTfLQXQYilJyipqK693Kf87AgaE/wedzoypyiY4j0Sf4YHJbWCcPZmB28+
0MYHra4I2swg39R0xbcIZNfm56DThOwKh7SPoaLV6E5Q1Ls39AfbuS2yk1Ow88UR/GIycyNvg+5R
boDVEmn8WrLGkwssGMImuOEGt3pHrvE5xYUHU+zCThhllWmxx9ajB4cOEBeHvGMXfSdpyZE6ZR1G
fBrEPyEK04LpVAZMe2IotRO7/FYnp9Oy3AMTso2uqwf+nR0Gt11d/TQh5ADuoWSVdxhidLkDP7fX
NNSIbhJ9m9343jc6xkI2oSPXopvTx0xp3nOJZwczY25nhYqheYbYYqaWk0Gf7ju7e5CQ1uhp9BBk
3XEr1UJ+b/+MKX0PzCB0TsIdsUc/9oSnSmcuO7XPdFO+DfqIJIr9AJ33dDU1bNMZfzD7xCnSrqIH
FJwrM9e/w+R9YL1ezxAO3HFRic5wscLbmD1fMhL4PH5DErstS0wfbcdG0S/ry0Sm4lovLVQbNl0X
rvzYRltrz3Q1unig80skGDfkd0NvnkeswWtlY7EK9fhDix0yoUTr+THNCHceQq8PaBaaIQWE251g
q/bbsI3OgWATFkzJMbbnaQO+OmLqg8FG6P656LrtQIKx5YcHINncDrsl+hYuYq6Zn9w+vrt0ftXJ
I5/b5kEgaDDMx5SuAOZr807os70JOmfeJDruuckhjGw8zJKk01FizIwG99E22EDaTXCyY/RKsdW3
W7urzn3nH0lSJncjbn7Zd71NOR3j3hgtlj6Wiix6YmJyIdN13rUjOycJBqrT1DbU6GuNYCs3oyKj
LbNsWrYW/OGgOQwtqviZNtU6n5IDqj5/x3W5bsOhoSXAjMqSjENBaFHR0BiTtdsc8iLmZmRKcHIQ
z5ucKWqFzAXqH4h3x/7h9uP9RgO6kBojABJ76RWh+Vb6Gbu44MY2mnc6LbfsAjDitx4BAp+olLZI
dbieasX2kfeAnbi8L2vgvUSd6W72DlYXbGZJ1sxQj28Dv6Smc1JH+cHmz2b4PvcPRnDMHN/5DH3M
UYmVtjdDQAEeR1N5ptvZ9f30qIW28wjx3sVNh1AxjHhK5MWwRyNM52h5OlqORNeFuXZ5podKPQRY
JQHiEM5cdM8m59qTk92UjCbGtSK6KTHFU8SPeg4jGqu5FT9en2EB2ZF8GbLglEvSaZLfXQ+BmaPf
TPwT8o38TuLZvGsexzqYzorAzHS2iltCPIvbZTNrUMzyiXkmgnr5mF+1zNm7lH1UNKqTELFzuj4K
4pnKt2ptdSqWg2pIs4rzmvJEpOyjrl90/cz1a65PFUYnm0Dp07zQ0PSw1E+hj6cky9Kb64eujyzD
YSh+fe4MBmO1YmKl8q2/f83fPv2v/6M7gOZKaVjb69dUcET//r+N5ae0RRjfpGRl/uNnXL/Kzimu
BTFH1z8yDrAAhNiJlr+4W2iutHWsrTbTT2i1SFGpMqPUBkTBOmeDGtORVFF3eoQxsq/iKHwTbCwP
gdHXLMd8lbRJytBmJ8LVzGcVpNJEKt6vILzljCAdLrbFMSxHccy7mrDGKGcZIkkc7PtqTNlKNcD5
1pV70tE75AEzLcMMuKwSyT6/jZwfckftTVZWw6EDCeJPZErDdIi3YVDWXu9mDhKDUDv2JMRwjw77
I0oTzIT4z13FiBTbi2e5dOZMf9pooRzPZJ/i5Wt4khFP7Y4UHt1MR6bKrGOT9tax1qCQuQlxFOSq
9OQx3BcOsH5Nr48myxe+zz9BSifYdLB6MuA7Xg/khZGEWzAN2kfWAM2UT1itO9D+hvUMGoQBe/Te
axWaBFwgO5n6h6z9sXy0uCmED260b8RjOEy5QMyke8RDSACIxNkIX33KGfYT7Nr0tqAHvKvs+Y9m
W/EycwopH85pr+E4EHAW8BVBrEykDzajY1/Pi9aqsQVpsojpiO9wh88kWbDX9YbYgWOTpE+E1GWM
URxGi4Y6dROqaaviLEej91QmwXEULUbzvjr2g/U7zuAqRxuLZeZ7aoF+Npj5ggHhoV92n8lMohzW
P4jW7jGt2JtlHSFU2dnM+m9Ns0h09TcMO/czMVd52IEAK/VfoCwYHELzfup+5zQ1VibCh824ZNtU
4K90MT6YzaNWG9UaPBXaXtls/OnDwjfgaaO672z1y4RxJeEzMJzl9cTAekPHfdoMsU7efGJeBhoL
XhPHJCJh9VjPxfCcIV6JQsL+zmiCn43CR3IPsRZfZnBgr2ZjHSQR3kGY2fG6qCk62OOlquRn10ce
957hYIQ0ljPLBTpBKUXr/MWQxUXwqhGwItxNMvpvjF7hNxX+YdL0YeUnensErntXsZEgbrUl+6f1
miqyjpHfoIGH1828kbfX8KocBC5Ap4xcPlKk2V6MFHh5RaO4m5PHgCAoRPVId9BGYLzPEOGJJhu3
dTaOXhwm/Zb+8R1vTbsfbDadSZITDFUGmyhufXbg5hGxCqlk0yhfbUWrV2vFnhGe3At+apVoW5DT
Xt4PqH1co+A6vUsL5EItVARsJAb3ziUdQVTgY0kUgJRQuUdHjxc7FkJDxMcrCOyZ53fjqZzqt3oo
Fj+OyclpHGzd0A+aS8OrYCEoeNkCBi9BO+K/IgPywgJuNUVBd90hIsE2DvhhdvAVEfS1F8dd5DPK
db2pXsGa56oio2s7Os1vxGB3XVYhyt8gfHbp+bltDlt9FORo9/T1PiuKfvoUiEW7wfitYeie0qw+
ceeCVUAyDpUdIMylUgMl0KISUSXMxLSGUjcb1sHq/adp7t1TIC8lp71RwH8RE1zUwWSiPemLTIW4
eJFPHWk2B43u1N4dUixgOzWHexT5Z31m+sk1j7lxJlEd24lHgpqHaQ86ykyJjsFhxiEzABfYsy8q
1ldc1v8T24sub+vp4Qdfd/7f8OsStt9//IOJ7n20H//2Q8egnRYm/V///Tn4yL8//td/+BuvXVh/
0YXNrB35A5xAw4LzOvw07V//HV67BSdduo4BrFZaAtjh33nt8i8mhgvTdSxLSFphLqi/f9La/yId
yTXOdzNtBTn2/wJrN+Gy/w/ymb58I0vYjm4utFxjoQr+F1quwpIg09h/sLsZL8DQ16h8DDQ92Y9W
EL3YSPJYCb2PsfG6X0rAm7PN8tV0ekAJs4OMAmkQzSFrJtkvsE5Yai9KOJ+zLvYjqNSVoTmIfFyK
TsGymLloJvpjNJfPFeaLdTplH0Mr92ikvBSsMZK8p7SFbCRVR2qJiY66dj5C200R/3Iz183fZDb7
Nc29E3ZMWK5faRa9ULhlHqHANpw+42aAkLKyRfnd94DOqk+RZp+0WoFvxhoiaZ0id1bDV17jzXSZ
vTGa0x8GJgMMTsgWIoUUM2HLVxcPZuaukXtBkzLHhxwo2lYUW9m1n0WDDg3z1w0hkQ5/VnDPYFG+
CTSIsNqcTLc2Gv7sbcnQouiY94eRVqG8QW/AcJ854fNQ12+V0271VKMsqwhMG4yz2TDyzSj/b120
pZ6Y9WOqU5u5bM83sSx3cNVywovRGbZMLZPCmdc2hZKnBekioEa01c1fRsWdu5/CtW47r9lYwjYb
2ntyImovrLHdYO4m2q1tvhGp5quQApR4HHdtJ/2TFn/KsVEL2mRJDNM33QixPXTyOyXTCz3hXaT0
HysXbySpLgSUghoxfUwryrm8hDZT3/a5v9Zy8TjRnIWwRb237cPy2CyK0aH/wREx3dIo3USLpjRX
5/Gq9kFrWqTzzdhKMC1uU+wR6cIlckksR4bhTP2NXDSrMeLVdlGxWoueNZ9ubcMx4bdZoyezYBuq
hfOTt9UKf3Dkuc5MCBtFOubVtkSlSYgQJ+UGWV61dYS8Q3zNMNOYnpQDBUa4OOpm/akfmxAxsfFV
mApv16LRVYh1K4Vql4jORxN3/lH+8+D4he4Zi963XpS/6AIbCA70rhEFw9w51MmS76yxkxfgdE+F
K6a9LzEYLDL5SJBGjX7xplwUx+w5azKP0SP/63D9mL98Ilp0y0LQ5FDJfCgXTXMRGQx/Mv84+oxn
F93znGc/I2xJptMQdJBGK3tK9syskEs3i3xaRGVxvD4yJ7hli74a5A7C60VzfX10PeSLIntGPUY5
NYanaWLhSxfltrXYEiqJmrtavAlagcI7WLTe/qL6dmd8AvMiBL9KwuPrsVyU4tCm7znZDa9HRC7F
9GlWU3MaL2rRmOuL2pxsyuKoLWGH5pCglG2R6mIysBaVOmDY+ugsynVM+ShcwNUCV9+XzMVpSyJz
1xfFu5b1rReXRrkdkcNff9PrYbyK5a+/9PW5XLT01qKqHxZ9vYvQnlvyR58wDM/TB6ny0GOYhTp/
eY/cRaJ/fZpIphzVouKPFz0/ccOXWpOzJxet/7yo/jsKyGOzHPzgQncPQyT+ADbeGY3Y3bgYCPrl
cH10PQSLx6AAAAJ7yP7qF/8BdQlN78WYoIKZKVOb/BaLX0FfPAz14mG4PpqxNdSLv6Gop6cmWZIy
F+8DcY/DUQM/OCvHZPcQ/PhpNxMXhnvieohDExeE2ESLryI0MFxcDxiN2r89uj5FPNt47Pt7bplI
dufFrKHrPuaNrsK8YXXVGqEfVrw4nrx4UeeHy+H66HpqjziTj4IMQzwilEJhbzLzgAC7srGR+HNK
KiAS6T2TmmOL1QS+udyBPHv3ry6Uqx8lwpli2M9OqPxth2UFHnV7mBvnXNEw2kSLr6XF4BJohkO/
QXxUV/OLtfhgipSd3WyRaewvLhniTBtia1GOXPudFuqhZnHVXM/h6zkhFs9NI7PHMqTmlMoSx+uj
gOTlTUu9QPulttdojJw1KVb2bHW72pbnBDEMFJvrccqJK89Tnw8YOZtpzWj2vHGkT1n94BwJ7+Fk
w0S34nUs+U+kARwx7jjLmDy3yvyEydPCIrO3Ow3Sj+Q0VOk5dJkPiTHqtwlT4oMWVzeQnQg9CFO6
/gES48BIaaxwUDmjccLjIDL0+W3bgioxFYVvzuDQwx/aEqagEMtZQSfgHTB75yzTD2LST7It7whh
cQ5lq0McH7l/hmJu0S75SImKfGNYI9uAoiNII+XNc5rcAUVJe9dFOHKwl2xEOlkv9GS1vz2jWHT2
aMUYVvbx/WyI3yBPY7pwj2nMiqE5vlfrEvUWBlzUNwjiChUQZFeSWGYZjMRF6X70YkDOXJyQ2fMa
AYcP5/nQh7CXQLTnG63gjWGuHv3xRUZMRS7nQ44e3dGwMND+gsxjesNcek1JvqQmmSyNrIyojseQ
4EtjysddY6gXMTPyK6TdoiEnobic2QklwXhnFK12QpmAwMPQ7gvu4OvC1d6DOkOMZE6JByRnjsjI
S+3ku/bTZzHC5Kurjhhto+YMnMmYrlNVs1iTfTvrC0E7IZoELdC57S1Pq6Jjm6ReYSx0G6bzhJSH
MzlnAYIrix4l0ayjsbmp2srZyhQ9mxVZEQGcas8QuiLexfrWkZmZtdhMLVbrcFba3hCa88oOadGL
w+SbnmAxhdSMQXfCuzwSFkqCBukVKJQiYb70mRhQ47o0ENwiomB/AJJkEhZIGZMle4laB08CNyBJ
6rdBpBTWdRihWcOkDSGIalRxMt03HW0iqbBI0gsEqpB42PaNchPpfUG8dpWsujGq4IgtccFs72Tf
YJUIb2qLWny2jC/T18abNuR0pWcKV3alt/aiH2LSUevEf4M7FCeVtfAYUDvRhruJ2ip7MjV3H4v2
kPV5dcutl+65bKBGpd132Q+rKRLFAf7hTo/T8ULYntiWfcuNHnaeZw/uImZemjScI3mbeH3dF4ew
tRB8+Eenq9SzPkTptkHMueo4N2nGm7+RQySECApMsJWzwsWNOlE56DsXLLXuT1tXFN1Z1sO0ThyU
m1Vlk8OrZTGlnW/RPXYvfmWLlW3GtJqCHNiqPrDKEc2GkoyKdSoXAeYMZzcMH9zG+TFIClmXIeGK
mlN/JX7xY4fzt8otsb22Asj7AbSbNMFOoI89RpnacwcUxABXB0BF9t6q/tQu11guoQznbHEQdqFk
a2DJ4lfTcJSsJIPPlV0UN7EmnksStjELK/0PPsJniufywUTPEFBi5mVH96BLXc+0ZwmwI0T/NiNu
Gf3sV2pQ0NQyiNT99EbW04XW3UsR1szmQuucJP7AKTD6K5PLUJoHVLm+h8r0nNBrACPyYg9wEISd
fMW1OpXKYdbDth4GRo86XUrYdlhGViYaY9JzSGapekW9rmd/gHSfNTf8UQ2BjUx/eman4dlqxYnR
eL1RknZx7hjVxqGvoHXRY+Im28Yvjx2u1e2UWN8kqj9V0RsvgXUZ24KseWd4qcsWvnGVvsqGXnKA
VcMbcoqQPsZacj0EUf/3R9enfuz2h0GJ878+LlTOptCsDcbGjESMVvsMMPRt+qz5nYK0e8gGcECz
BXmRVFszbe7ZukUHFoy3uK+fEM5PN35VHs2lyUO//m6kGTHEoQ/z3nowk+XsXzgIV/yBSXTrtqN7
BpIKZfIxcxtu6IvM1QhAuu/qQYHvC4iQUqb25RDAjSkafWjSfnX2IAjRaX76Cac+9oq3xime9GQU
N6nDNMCyUZhL5wvzLvatWPUbH9Msd2F5m0XSXwljPFtcgENiamslA0AdWpCci8SUXmhDMagQ/GTh
IQHwuMq5Sa9wJHwClvs0DPwrafqgj/7raMeXxF6QW+isGejS5oFR1o/me0UY4mpiKbzraGHddhr9
JSeJzXc/6+gmxdFyMoe81Ivy73rQVD8eS939ZZXut10CBc+Kn9ICt7rVxILZW257uCdAXjO8FFX/
PVTO/X+ydx67sStrln6VRs9ZYJAMmkFPMpneKJXymhAye9O7oOfT18dzLxroAmpQ854I59x9j6Ct
JCN+s9a3gqTVj3wfnvaXUG8KhjEteiHnIUqnj6FV2t41ZtAzlWLE3OAS0ox8l1ZLJ+aCuHaT4DBq
4WvJLmtiOIpK8RaxyrkkIdjtrgOuvozT7aS/5EnREvz661hcgnaeb6Z8/poz1VxTJ2sOXZjdK5yh
fqkFrCpz/d0jzXg3c3/japSLdCngntB3ejY89iktUM/kqpGoFRRRx0WR/RlM8aEZZPjJnl1rPo2M
zdJOrWeD1k5tUDI/OAmaKU9IZMgpjmxSNHXGgdER6Tjbndocj2Vj/iQJDvG0DDajlwX8mcXnTK21
NkRjXZNESyhtkcOEan6As75ScenxeIAtHhobz5eL4ECxtZlVFONXiDcUa9a+VtWJR/fHKEdnh4uH
MitLmfSP5YsYRLzO0BLyC0MHYOXmEZ0Om3432AoDnHGThntbm78toO5gQdpzTSCON3DAGkshgTln
2wI1OamaMT5iFNfHcA7k2pR7BqHRqdbFLs1kfRC1S/Ay8LQ4zoYdCSA+W/MMTWV2nrGBU6o0017D
7H2qrfAUsQBLo2X1OmwMN4Lg2ujBISUMYs2KrStmdJ4NE7iQnPH1pLkXC/3tOkEOwdTd1+Py+C8T
dY1bUwYmWkwkOqTqMKl1INXFEjMMQ5UbxNUVykAAMfHFbvTDQQ36yKtnHaqQrZ+DiAyzTMqz0U2M
GSaEYEt0g472bwWWdVwXs3eonfDPoJMooqzHznS2quLJMsIn2BvrzNWLgzZSH5aFSWVrxvvGVFcj
5AQPA2x+WkVoWVEsIWqkDYy68QhB/5PtsLuDGMJgcyq2RsRfkgJwQrVNq+KQDjHdw7w6hC6+DZeT
HS0vWH2tl/vRlSFCQN1Z9cl0yZTGmd3q+2lRyBjNGhhyvSpL8ElgejHG8kdh0xB9EGUV/o72I6C5
5e9v+kYF8NtjFdCV5hG6e4bMK5ErRw9/PAsWnz6jkbemauMiyV0zLpYb3nW8a5vSqeXJm8wS9DFm
v9BEFsoCxcG7+MV/QNlW3Mcu7167KOPUJ0ZN9wC7MRrjmwZXonKrQ1oTFpuPtTxLCKerdrGQmaxJ
A815bQOsm1bSlb40NqpXxn6uZngnSvc16XwKsBDHOkBZWQpKeM6LgLWSy2qIZ9ZagakD0qs1L7rN
j1rbf+MC12HfA0ewQ064tEZTFkNSPA6R9ir69FfrBvsVMtBLyWzkMFJqrUg+05A6dvmLUY0U4HiN
NS8+Q6J2fTUYkOVqnDxGPZyMlB1EFLOKrKrpL/l4j7I00i990FkHWPbwYk+s1jEMMtiUjy7/tBlb
Uo8zu+n3hbTH49zkwxFbFr1m5HcZJKE50NEVxcFOBOkjOXVygx+btANzZPJEYJ6bDET/4JscHRSU
tTU0B9hq46l3KTJBjXenCdT3lEIH0gDRe/3o+sQfjfvOnj6lHVt4Utq9INF6T72nVlmIp6nDSgar
GLdB0VJV9YZ3FE5BvEhIqxbOAOPKgaAP1hVfxdjPaLmHbjcO5zls5OmfLzCu/v1PspaWX/e6ZA5I
AqtChrmW7KuLLP9bzFEHGXRV6qrZ9Vn70w5NfIrDTZvq2PjRgbnDDG5j+eIUnOZVxPHh6dBIHHoT
zJ7pBflqhYepwHGJSKY29XwflzSDsstIr/fAAjAcgQHAaeEO2sPEKXfOvRnQQlFO3+OqniBUaEwE
T+Yih7SGp3kq9nZQJiencprHOpWvLOHkOzxNwuniGofYmMl3TFZnilu5SvsK4LCaUPaWKe4/4FMP
nfC9HoQbCOrpoVy+yCJ4d0UcbHC0HaLR8ju9/yBLRB6cHn2hKvnAJybqqzmifsYb8jWCgSbxDzJ0
xfG3EW3VH+K53LYDIRTpAH8CGiAWUUJL133K5TOkmdhMjtGf+iUjF5XQ8rCMfz0n6483SHdMet2R
0HtiuRguVq5vlkXzhMLPL+okfKmKWLuCwSZ1mLf1XfSLBYNRyq6qtQ5eeG0cIqv7crSpuCl2q0+s
+Q8BGVjvOvqNwzzgwK094Cs6gLyJyqKIOEiHBXUEm/THaZbavsa0nbS/jrKrC6zCOLK1c8xlRc1p
PuJzQjIl3TOWm8Jtz0NvXCu9VJeZameHROWr7ezK17rwb14GV8N4K1N3oeZbKBa3ZpHqR6OIkciz
rWKMRzuX4JC2nUc5Yk9BbIC6CWsiiDJ1iLLHFifJtktg8k9RdxhcK9kQwf5RdTZvMb1rlyptPXjF
F41+dRz6N5tcLC76YUt8zh64U7ONs1/ETonPLDFY43lI2Buq5IIg7nccA/vggrNKmrz2heM+e2lr
bgonzd/6pH6M21J/H1L7PNv1uQa/11W406KFYWnVJUIK9vCxI7+m0np0wz9E33kXYe7zUHvNtZZt
KOCmWXnzYou8FyAlNAz1CaD8NNeexjIG1I8VnNpPE8WPhZxJEv8OkjdYdZ42nfsSTzzZN+sxlrfJ
69tb2g347B3fAptyEvLdWkhkvc3h7C1Xo0XWRkscqe8EY7j2PHVIJBkqOcJK1/wRXvgiSzw/BOBg
O3XLxyhtGVSVlU+Wl4nTI/iY0uQ5Lpx+JzyqCMWErawwM45Y01t2ozsvAmSYetAKChKLjpbpQUyP
7fmFrUIXm+HrKA2TbaiumEE4NICwbeYo7tYt8FAioSR3Eq5dBdAPT3bZ7w0LXlVlOeogp0a+aRoZ
I7brPsaGJu96Yx0bBzG1NOSFTAwi8KRtb2RvVcdqGcj+80//fPFc4x5Mag/5gLFvjtRSC8YHCHIV
px4GLTeXh5LJ1q0cJLc/36o0JDJE1lW7Wcf/V8+vqib2mhXFIdGbo5ghp/dsB3r7TXdozYocAUaa
Hdte7Hnj6wBHsZnspVHm+zxdqnQQwGnalDsncV7j/KPSFdqEfg6PMmofIXEBb3HKy1QTn8VcDPKZ
zPm4NcNDaO2xcG3W2ZI9Ilzr22ZKvWFs+ZBY7s1lrMKanR5xbqudMi5BnA93JlxPuVlt4ilvdzmr
Mx9zw8XxqmRl9HVyGobEJS+Ah8kGUL1p6HNcjxqzcvcjqQOHpsbG7nbRPU9EubGG4anBiQl0Byll
RHjmiH9kxPu00SVQcRgFZJ24E3zHRnOf7ZJL3HGbTVrkGrDyhr8+/tSnPpS/obha/LV93hWWsvD8
9Rz/rYey66ZvhdMwfcXmtcNY5K40xAVLzihvuFy3s43zxvPtegTrREQOB78fBgK4kkmkocyKCR3W
EKANRy8ceTW+O8orBXLrZEGm97xcXUywquDhXQu+QyzWuhXxetvti8hH7cBUCq1AQy+daYciu7Wg
Ei+cqa+ypRB71FtuaTeoFZf+R9ZGv4C0FlZ8SK/AabgdyVdvrPnMpdWvoABiAY76Vz2oPjShxCPd
TcO0M658XGEXF1qVCm3jjPf5zc5ZYgBvCTbVUofH2ZdoU5e0r5AnoGO4QMN+LSl3aQ+eJTx36MJI
jJIIPhNmDwARE+xcgYwReWdap8ODZqYb3gN+P039mIvihFK3o2LT5Jbv7Nz++aImiphZpz6xbd1v
F7XuyLbwZGvM/cG6J+K9arjysxhKTDTxnLWDjuQbCBT+1aTfJC2pwp1lPInZqG5RE26NqV7OUpYj
QdaIlU2q/S4b4SdgTMrRWDoHdMdf/JzHZDb+dLq85Y3D7gasAj3xA7ntu2JJllKW9wltx9oUiGnP
JaXmekgQZXCIwICcYVG3c8dwrzCeC4HAafYM7idsAIPTe6w8Je32FDxXdvyIFPOIKmDv1cO4zqKa
WJUBQBnjEtOMWqbJ5M+33XMAoGA3a9ZaOrrF/sg7jS160iQtPqLYeBYAaV81G9oob2pOhzogFMzq
W9MzoGgEWlOQoXg4fA352GohqTP8il0mXdSmKr9Wrmr2NmsR0Nf9FtvABRe5timsdtgx6vRlF6dH
waMKQqyw08NQa19eQMOEwnMfEfeo6cm+1FRzrG02xkyj1gQkUSGjLFtrNtJLBOj5nnd/36qk3gTG
TFoEfqesCdHatmny7jCEDRLVf6JBbrb9oo2pSB65Zr04JSgLqe6OKGMRk2u5vSF8q3tIDAczqGVN
70WXYXSWZrGPTau9/uOCVU7ynXLqexMGKy/qt0LXxbo16nhdSjJCEkyPNyDa4Sad7OypbjD8hlqg
vzakGaxYzjyS8jG+fThaVv0itEbooo/dTWmmPLSdpZFz2cln13R+kzJRv6BvD03BIkw2LqHdoCl1
IiGAU+uWjJ/wbHerWo/N35CfGXHdyOgyp44WwNrwqfG5mtaZg6o9myYbaJZn5ZvbVE9tUwe/tTCB
6BGOQ9fRrYLe+FIua3PCADT4yx4qfmwiTG/ZqfUAE8yqyn/xyhPL8VthACRkym5vcT0Ruu1KjyTO
qn1GamQtB1ya9N2zhCTM5NdW50wnNRYXF2oCT+DSzfLiTSj5OLvW9KvQCeqh3a9bZQqi0iaUTTx5
K7dp4sNkhsSdxY17SHXNJY3Ag6PTENXUYRNbTegEBtzhf6Yk+oCvF7zGjnLWltSPHclOibsdbOul
4nRchwIfi047auE93Ytp1LDj22+aJZp1m8+szyteW49V7NxjzQ5Ufjdz69wYuM4Z5bv7tOTDmuDH
8vbbk1/HEOEZknJzNfUBEsew7ty/TBH9sWZua9sWvm/CFrkWp3Ely+jdwmZV476gXiccsEvwcaf9
Icyi5sCybGRj8AvMglgwhLY1+PNND8zBz9r+DwdEa8/nnE8QEdSWijvlGahaus1uWy3fMgUH4Fva
8J0k3ldp5Vfyl/IlRwV5mnFzbAI+oYgwnGNtLkLkV4nxg+8xJApd/8PY+q6Lbo+nlZRfoCqbSE2v
TfnZ2IS1ag7FNWgdUgIjOvBCEgk7ocbutv2XFcUF9yi/sGiY/9CV76d8eLXd/NGmQREO9agT05dO
lEcuH0LQkABjBdrFjuKD1o22D+Fx8Rmbv61wznOe3d3c/IOZ+WLK/pOLaTOWLnkYHivlSolPfpZt
KVkHjWXzRFZWs9IirvcaGNTaeWQJ+NS6CLCNdNpAb0fEVc1/yd99MJN3pbkfgNMr/PcDCnlgI072
3sTnXpMrbfHVde1pkM22tMXWbLiEwvST+RvFBrsknXA822ZN77jhkcyyJbS5fp/tlMVkxuEf/7YB
wfK9YkqljOYVu+wtQz9Y6MkPy5jjJGhOY31sfJDeJXsP72RB2gDnILJtpX6DJCxvYW/CcO2TrUy8
b07jsxJtcNK7GRxu2TyMzbzCrU6ujHS3rHvdxMh94KbcW4GJvHEWx76KybwIIR94+kcbegwZQSd1
WKbuQ5C85z2a2J5eP+Uqf+CTYXCnCLfL4Z13c6juGqEWe2VW1i4R3kO1RGoWoC33cxu+6HG9c+1K
v/LsnAM8d0fPDqerk1Lzj02YbmKEnmtHlAj53ORTKSoT2L/YmrVt3Sblw1yZOJPj6GRw/+DWDCgZ
BSeM41Dqh2EDbxSez1AHAZPphzgywrXqEFzGBHjvcui9FFtqZehEX1SDRUpQO3C1CH1ad9E3qPqa
bxDofuoN+6Rq4alVp0i5b52KWb91jckeFV9gbZ3y6DZDTl9BI2rWiIK/B4I1/SYCESamgfkmmUaz
N32FCGd8BHx5weMLo7vbp4H9hPHPYpPH9hFgk1wZsgpO7BZmPwDdtWxuEiLVh39/cSt2+e7Yy92/
/qABrOcPkvpDVg3W5//7//7nj8cinDClD/ydx3QkxK56gRNZAPK0yGochbIpphihkg/xd2ZXOMCg
2NbkgKxcgOuNi0yI7DwqxC7/IHAGp1jhsDs0okPSTTvN0HeOF3/h6qEyRvhBLYCfmuwhJoMEqno2
pV7ozwabdqeIEd0WqDbNqHkyGJz4OeGGPijqmkHHgYFEus4sqqdo3hReh4wxPYLCq7mp4DFb4ieZ
ISU5HCArlG8b6XoHyTiGwGFcnkFbf7vKYuPqPVZ4hTjRvRu+udwnzQ1WmEPemBFBkrOK32oRRnUG
WcCpWQDWcx7LGJN5ivYFMo3rgr+gAQs61lujyVrXzRCK6fi00UkDmRzchXmPDzTuTtak+V2kA8Nu
sy99dItjYeTMadVdxsXTgHhjh45kb7BnPUZZWW+rpGIhHZreIccMjA+EQ5asVeAD+ZCdCQx0DyOi
7lBHrSOh/tOb1uUWax3oZlaEfpaL97Gmd03FhyeK33n0LnmMHiEyEaIW/OsK7hjXNAqyTRNHOKhU
fQ2yhyIyXkUS/5gyrS6TzhFZxPETSR/jyq67ZAGx3nGJkE06NZdAJtsGL9N6akxrnddUkpJFbJR/
me50qarqWfasauOyEXtUPjjqky8WKX91sprWLDOMh0jL7oYX/hYQWoDx8azlQI5zlG9zzcIsLQn2
CSIvQ8Wc/a1wN28r0hPiKPB8S+KmC/V520P1P2VeyHwxKr5mj9k8A6yI6S/RUbntpce6XVV56230
3sl3KucYCqixRWMGa1uO99Bp70B/Xhxzehf0mGsvz9KNXVSUlomZXSG0W8FTOcwYEY0/BBOSUdOi
QSmNE/seJkQRSVtJqR91w/joXZTFaObvqgYB0lSkF6LFPSbINKHUxh+z1fmD6sj9nJ/1Im7vqWOu
GqHFt6IkUT6XvjmE5DShLyFgiUf2/wtoK4SwP/+9gJYY4P9eQIslLo2Lr/+1/WrK/1dGy3/2Lxmt
8R+WLi1d103HsSUZ6iSH/0tGq8n/wM3iYePnwLVN4ZoobP+toxWIb12D00VYHqex7hGJ/W8drcc3
FII7CIemiV9UN/8nOloCl5Z07TKDFFQcfv/P/5aOdB0hGe94/HCG6Tr/RUebGPgo0tRYd9L7GeHL
M+ySaN5yOFZt5dIAKQtsmdNzYJT6uWg3aSfEi9tSqDUm9gMzsDEqRjZcYAg+pOswJo6Dgz5aJww+
SFxiXn+8C78Mub/piJlJumoCcoGLMdRggkOqcte1N6YnR/3z3Y+dMr8NL3cOdYMCoWsM4Yeye7PS
xV4tantNCYyn3Au1Gwj6F7NAE4EeJ9wh4/qdEiHX0nT2uaqZzIKa6w35VNFkOQ5+SCIv2NQoyp9C
xM+YLBeUTcQoVI2EOHNlrkcz2aYVnIsJ6/xpnk4y0qZr9SwqhBzWyIFlMd0fAzK6+pZhTpN5DcSi
75EcNM5oL1l6ynFHYKjIgAXUNCV7dzr2OlR/GHUbRmYk9mWvsc3f0u6vJUlMHK3NQ9SIS5gXgIDH
oLrA/7gnLhS0WclrjBl/1ac29NH0FZXRWvSxeOmjmKIxI5AUOwqVpuZ6q6nSTrA2Up+Qz3alkwSz
7jIw3MM4LJgkdDyTfQHJxMZu+mhEvWPXBwekmrZROXo7OtWDzm5lRSnv7gC8MOs3qXt7G40QzPzg
7sVF46d4SCDWXWKXuUo+pEx/yAoTNrT0pGpQiQz9Luri8pw6xR9Gv/BXXTyzetCWZLdX9n4I/9ru
pKPx7ACIRM/V/JQX7XQMI34ZseZGV6PJ3jDpzD7deNsTi9rjjjFakNGebXx7tri0lsY+EXRXHRMl
xeOwDqlxgiSz93Eif0cw7a3IK99xzOdu0uOdNKvveNCnPSQMMoYTpHTM6W6pNlN8tBkaCzjHAAYB
uZdWW0Hk9/4GcGNyF+e3x8pj1nmC8CrDdykqA1/hElmmjI+ZZXpBJXaMcElg5NiKubK3KmrgGgAx
R+aV5mthdem7XS9xpHJNACOahKx4dYx8LxsGkUDhpqyPHjE/XJhqbWAcOOAqSQ+0W/VuDtSVVU7M
Sh4w9ozcH8+sZmCD40sHRAC2hPuWEH4nelLJHUqaFXsiKsviq/Ca/JCa+RGJd7VJyrhGDd1vHc/6
a8ieKlSyvh6yyFtXTd1utMWgWKGkiswRyIvl5+jxtiXQPTYa2CexqyE9wt0uzci3zOw+IP1mDyye
daF8Ryq1q4ahJaIhWePPBxJW6+AqUH/RQXzIpP4YINv5WNVfZqBjq3k0SZSQDYjwMXsa2wA+W6C/
iUCcrSr902Fy2zhz8xU0vAnIVLX51Jp1dLRVTT6mVb/1WgE1aJHdNiVabDdutmGRqj2whRg6JaVB
U2bbwivWbKIeNC83d5VUt1GL410/or1bYcnjVQrVNsaer9uIWsMA6XkOkW/Xlt1VK8Ndg6JtWwXa
WxGXZDLnz8rBV+M1uzLPjOM/XxrJ5rOzmg/2jK9V5gS4eFump1ZCO8ldjx2vJ5u7BsXrsKc3+pCR
ZFGSWTaEj3NO899bmGehLhhLUODeqYvnmkPbJ+hmOw3dVxeUHdJR700jVU+kkbNxiMXVM2/YiBgf
+zjdurZOzp05NXsvldfGFsPRugSLOtk08g61CGvxf/7XNnDQqxFcMzJ3S6Lp3HEdHU2J1rNM3OaY
m4eEKCl/Hui9Y4sdF4U7eDFYaPTdfp2wgSImEXscUXRHabQhy1/CKRSYoXYq+IlU063rtMC8tsh+
Oz6kSsrIzxxKHJBab+ZkJ9Sh8a6DR8/vIHVWKMRvmkiZK7kEdnlGSPwKFHKjIVNgNPjOCul/J6rn
KvP4tZSUYOyIv0lGmdaWzg+IoY5Uqq/Z1V+Bcz/8o479RzudlPKiA9/x7cJ9i2K8DWroJek0zk+j
6dRTFMpsrfBmKtNmxdgVn1xrPaO1vj6zFPA2hs3jbecwusso3PJqwZBfmuipq9jf0miR4LCbwvaM
5kWnfUz+Fh7wtNZSRPIsAvXSKtptVgQvkRMmZyFzFEhWe251CPFmKA+p84zKDAGiacB8snUHICeK
2kL9TcIONEwzTAfPKZUPkHJYGUM7bNqm+GMvO9mhJwnEQ9ar2x/EQYf7WnSSXWZVb6BMIu9vat/q
cndfJTbhHin7AQMsrJ5g2+pHkPHK1vfSzB6mGapTZkGTmQgGWAPLm/OW9idJ/0AceCxz7HNGMd1B
WqGrro/FrIpdODJYYOTLHNX0rF3RmDutR0oS5u7bksUIrGAfC4XGojjq2O67idOArBpIkXg1QnB5
G8lSFBMCqYFuDcnFbpNwYyN5dufiTc/XodE/MDCHAOOat4F0MpgQKbgGXN/jIWjGz6kRFf5tc0OZ
85wHJSQJGmJGTZk9D6vBPAOBA+0atYehKQmnjVlrd6oFg4yE2NWZRFnzKTWWC5z4XugjZkZ50mru
nly+K2mAO1AWAemvwLWMbspPedX+zHrwlM2IEewQu89spiWT75ojX4W4BeNXb5Rih/3hM9Za6dvp
kIMWIOk8j8Y1aBITeu1868do3kvbulAjftYlyzUbhT9A47Ze1NYRBG92YGNfLpFGCFE1Is2Y3PQr
Z+ryrcG7voHnA28V8q9dq3mHjOon8yp7ZTlRtB1zY0vT4wgXu175PgZMCljHbOd2cjcpcqRoYBdc
ZrB3FvFxxSsyFSq9VGnvEMBRXJmDnG3d3KF7zAmg7D60QrzmPUOdcQAy0goAEIGFiM7WYtgTCInK
WdulYf7Fk7OLZvc8N84Nj72vOvWCDAj7qLGNF34oNN12U3pAn7qnXMr3ORdqndM16rVrg5VqUABP
SJ9zYwOxATkKjxAKk1urICCGUTn5druISlTzW8vxJHgK8eo8lU7wJeyWC6o8j8Mu9aYTww8g3UiC
p6mkXpBSW1XC5NqY7m6dq5uXctRNS45qHZNCJ00ELkypd1b8bDCjhfYovK3srG7v9vTLjmkbK3QU
T86IrYS1GsvhYTrbOQoObmRGjSPgsSQt2x2BHTiWhWqhJhTgziwycKrxB4tKuRZu/t2JYTvadcHo
WoirnnHxN2njcYUPDOn7cVjJgsDHNBk3SbPAiLQOGo3+IZBSbGymveyvw71G/MegJsAuAoZ8b9bW
BpUMLuUMxqut9+neVXDL26BEUBP6wEyTCzt0EEKuUeHuspNzWUbkBS5fYqokxyz6/dxzWLBMZoii
GBODBOJ2bE0fzfAJC8x81MaovE6lWVwFtJpDZzlrzXouu/jVjEdxS+4tqIyVI4xkHYIhnOIPEnOW
D8y8Ba730k6W2NdIAYBDB6grA2A2mK7Gy8hlntaQcmd1NzOzvdJVnCI7dq8c2O8zh+NOVcYZFSTi
GBQEpmU6G6+1dSwmxF4Tx1g/UDRty8x5Lsk6R6RrbsSSlNGVQ+FPERlzYImcTeqEMP47fZGQoZAd
FuuGE6EwLF1U8mavUXo8Mm8DBMA5gM6QyW2wxMovxiWbSci6rNBC93HP/bouJ2aKQ4KAy7PIY9W9
YA0uobtJ4l6oRAi4oc7QevHA0s4fcCSPEedMRT6K8Vso9IN5CwC9hxVfKIMJMXOODghU4LHFj+wF
2kEqSvOWIoLaFIagc4rQpmokyc28BpXt/lBw5BtHBgrQP4UfEiovO8JkqoEQgBNvh+QzcJsM/4x4
UJS/K+nyL0nxWdjNTo86as3CJH6Ekb2F/AAhXC18Tal9xGpjnZHdtS4tq6ULGt7rZvJZVYR4U5Jf
W1pP7Jl9a6TpgDKUMfQUIGKMu9UXT0FQoBJg97QuJId4qpn+Er/Zd+GpN+F0pirmlwgQaLLlE0wN
CtzWeZI1RLSFKQZd6G7ly/CaQO9VV/96w7gbtGadK2bbCbXflolksSEH6JBo4SnWxkMeCHEE1k4s
fUA2aTzIzRzrL2xok+00L7tN2GmJ5ZwifguZrj2VIvTbqH/Ezs4eA6A3MHMmlJ7bH5Ii+07jADhP
utB5Zf4g+OSQydwBAkWbma2qkevQvkkDsFjKTfjxNWrV5RdWwALhQxoJ3+yTajuo2YUzsB95T2xJ
qzN27ujHmvcYNOE5CuSbGotDrXs3BpG/nZHzwaVXjjA06dwf7ChDXuXgQc45Bo6kfANidmIWZvNC
NDWjtOHYc9nlzMIij7EmKXXeDmPbynGLu5G5+cpiU28goAliYrwhQy3k5+7eUaUYMbuzXJEb0A6f
scmvZOKxCpkJIBhXeNlHzlFGqwN3J/lo+07TGfxNL7jK9ovlH+DiH88JQLgErJkKWMsp+h8xDKde
vfT9+K0lzA30cKO1lBSNHj5yRoF/xs1h1/V6zvqrqiqWcAiEKQDOPTuFtVTcCWGQEXHxZ46bnRAp
1cj0rYEC85tl5jcbCul/Vl5A1oOWhsonkX6Q9veqVR+Et00zUSjiFFm486a+/EYdZxXzN5OzJ9sz
cxIsKfetd03Eb6hwdmUFQ1GAKFIEmSasE7WikQv7HqBCF105DZ/gefHITjtR2V8dvaAnXsyh/u1K
EGqJOW6bNG72IrzOk4v13vMWTh4R83j8Mx0JczJbL447fYYD8r+wDDewtTadsJ6coTtydP9FJX6V
rr5PWvOHNdELCZWIA5FrmhMGHzMhcnYOQegBjyU1cTbOevZEOuevvUwoF2kJ6JscjcPoItME5aTx
MOdd/1RlrBjR7CrrLlADbnJCONAVf+pWiWqXBCAUqglIhZNuWcwPBpbQ03jrtfmTk5pj25VPsSB8
vCoL8sa47h1tPNkl/ajK2ns0cpsTpzcygl6lBqABBNKXNE+0lVpgCkhRCKuOV6FVLrDceetNxr7R
pk0y8IMm/H6zxIoRG/f3OEAWa6RHpk4fHLn4haLgbJUWzql4Ql3CEMFzgycVhIgXagBIHLxwlB+K
cjwyN/sRYBfjqCbqqzU+vVbcrRlhVShO2WBR/gp07UkO8nTu3pQGHTHJGO50he8q+9OwAJ8FHRLO
6e8Yxi9j6B7QhHD40M2vkB2vlp/QluQLBHXg6/Z4j+ygW5tu4KyBj5+YuiIFhdji5NdRC+Jjz3C6
D5+mQo/3gz5/iXLcpXptPkzjj2oD80yfCYT/L090dWoN2C3dR+70uM3SaZ+6w1X1NpeEwFfQmVyf
SlovndfT1o39pewgvJOGIlb9MGD0AMw6gaOfhAi3thL6FkUkpEg3eYdPXF4ThRw30xEsZ7H1ogHl
Whtt3F0pid6HysNd0mKksQR0aTMyb5bFZWd4BRK+wIOG18SXeXJunogfl4WEO6hhbxmPVtnb124c
F2CKqR6GsntoyfBiz0snP/NJjaa6YzzX9vDsdrXhvKbFj+hJNYycXYdFM2u7S5DVbLknaIdlU+zJ
YU7XQ8WhHwUBqikFIooV69xCtHAsl5w++acfRL4h7W0eKI4n07zaQXQl6OmknLJZDQlKSuYaK4Hj
+jQKpgw0yDlr4masn2rVfbdEGMDZbv8qLb/YlXONdbysCFHemLNvE3e6g/S6tUI9lK3x16BvzQu6
JiP0xp02aESxhBsnxY8fDsDW+5PolndCduYaDwpizGnl4USODf0PQU+vdmiAZVXnwIZXW7WQem2q
3V6ad1d/LwtpbdHG+0an6/sSQVRgFpjMFxrhf7J3HluSKtGS/SJ64WimAaEyUuusCSslWjngDnz9
29we9eD9QU/yDm6JrAzEcTtm20wgj0De7L0jdXLyquHKptgX26emeREHOaSgpbwAOU7vTBOlyllc
58tsHw2uFh7fREAao2Q+KOBBqTJ079c8xRY3VtWBXavFNSMvsoWV1m0czrDirwyA7j/3teXGnEhv
+3TARz2pH/xwHQlGBQiXdz0NuedGmM1XGzKvyvl2IVR70hujVKU+YdugfRymNDtjw1+hA3sBy8pf
BMZrsTUSN19brH+cKGNehPdYTP6D4912Y/i3Qk4xxplU7jDTehLet6F58DScy0Zf0GCexrKL6d/L
r8OU/uTO2s8cwM06202p/CMbjZdHthGenDl2ffEDqvguxNq5F65DRGluyl2I36cQkrbQdSu9DHKm
z++p9P/NAU+6CcW2zYidp5Z+IItWnjvjMfAuTSK+/NFl9jcVJUhk1lHCNixiQGbEU4+kFiBDlUNM
7LqDBDyeXXtiJc9JnTLdPRoNCoFH7cFqPjRmZ0b4G52dU80frSjW275UxA4m5MPJ0t2Jy/Nu8ADQ
l/UVsLg6GEm4KnUoqJU8eW165rsAGwO1bdcqSjAJrZ3GivHNWhYuDDBq4/YewA3jcKeG4lylWJ0g
fgbg0PtIzAtq12AQuM8lPS7hQGcG5NvT4nGk25SrtdMgiPLyjX6EnJgcmrs7oB5q+2WaoR2FWcp2
fOWWWeVRLBS25dZ4TCBc+A20J84dAxq6DjcPBX497eAbTvpN7IN5a56xWFEan3W8EW2GeEXZE8ti
xY9SZ/fQdYooKTku5V2Jy9z4w/9375ksvJOCFkxcGagXd30+UClUaywetTMfjGAcbrx0PYsExB4L
817UH+k0+DEcakOW6bE20xvyT+oYOFjv3BIIlu117DTys1+k5UmQ2MCKx4b8vy45UObntJyHaC3G
ZYdJcT/wedDpAS4BM8bjMibF0dh2jKEi1ALtjPmnlyE3tP21ts5zEdJZK1QPJnUlIAysI+b+wWs7
9B2a0lYrVn3CYg/uggZQcz+Y4iYJ7OwSVBobMW1TaOnOo41Y0gOdB1WweXO78GMCLZAdqrDvHn2P
29slDBGtWWXjX+AHXXUO/eB1555KtPG5Ry3/MhsEb6N8YK+/PPijf1ZuRZ1N+j5a4foaku6wDTJG
Kv8XBLKINaHL2yYI/hw5ZPtq4UoOTMj++QI2oB1g81OLyrbzt61mcbVxYYgUI+BM1M4UU/4bWNNl
SszyY5KBBocQdhfUztiS/VOyGnwClGAcRrwZZyQ4ClNWIiyCS2pSLLwXC3yCOUEsbpfhyImRs33j
/uaNpjBjgXJWmgO/HDfVvnbke7GR1inbbK4Sp3WP8OSOtdVCdWgbGunslVEVkyHxJdz+pwShxrMg
1/o29P+EdTfDGVBRozRpm5wVaHlAJTtkKknbyYwK0Y88QCaM1ZzaE4eSo6B/MjpPHjqHw6JK2W+k
cbDyf+GcQ2rZuow8Cw2gXARgE1LXgflQNDTDNEDRGOsX7CP6HLjw/pz6rjDBXoS51HxsdPI6MqXG
ZHh1w/AS7nQnSjYRrR1VgtF9xuwrUuKLwJ9xxKT1I56tn8yb3wejiH0aJXddRli/R3ysWDfvFlsD
Ys8hmoFn6pv6mdRftbdnqolwRbmPvTl96iV4y8tOkmsodyRjhzjzZzMyc5NxEBVWubwhSQH6wNXM
u8AcuyuXslBBKNRJGYC7DVOeJ/UeuyL21BqgcILNDpqKOAUVQMpg4nZu0yoqvZnMLJ7XHT3sel8Z
W3MYNQsPAxGNaV0+QpJjnORPau1uAVKXp54np8Q9cKehjCoQ2HHlYnAbvb+CxWIzaAT0tmnZlwBK
w7kfCV92Z5hBDwJRjy0fNQcdBQYNq3JFzmNfWrCedc6YZnsTFUQjL5m2pBuW+iPugJMTui9JoJKb
tda/YSX0MWczhbsTCCaL0lgF3YE0TXAkkHTsG1z8azJ8lM6eJwBn7Dqns8bBsuG5fyOdkidVtiin
m/YdwCTMF0xtbjG2UWZTcNeUhMwkCWbaBssd7HiO4KF8wO6NXzKR7Ovy4aLDGyq0jDMSxsO0hoBF
3bK9yl1C/Gbl0EbZEyxjvKKNrZqPVe45x7RzdmsR9FdmZX/V2xMhobDV74Bb2xn7wzVNb920kA/2
mI3Yl5Gl7ErEvvLfJc8ZSBnMDjTOTEr9Ca9+EiMf8zzTPEVxU7yOg4qnQbykQ+5GeTHcuglqhy7I
P1MFIQg6GN9E0h4ERq6YsnuO6QusVN+QUTU69aEU6pgq8YhRajcR4zgmrb2jVwcJYJ67O06ShbMd
cnkj1K3H9zbihu4RR/WijnZLupLpx4LL+UyAjNobUECR2yc6CmG8j/lg7uHby31aMilSQsBbkv9m
aI7e4PxSac0WqW2TkAWO+k7EcO0mpARYeX2DVKwunPN/SQou3Mgh6aIGuHY+rvZemTUQBTu994Rf
3vA4JVoMLxTyjhsvGvEH+7G5Y1D5zkaQ4Fk/Vpccsaqbmd5SRlsE8izOA6M9lnr6YfpikyAxguf1
ejXi5kPCML3YIPQMlsp+GqF3si1fcfdV0wuuIXG9hWYVCPFbCmhuakMQT8fGVCbQSqBIRB54uCuN
VuMVMXq5PEEvbWM1/vKzJYyczRifWWmdqOP9zmR9P1VeuHdhHoB8VAQix2MPFeRrrjHv+r4an9lu
PXf4EcBS8TaghnO7bvkZO7bb79XiPjkZ3sGsnnBNqXo7HeDNyrvhTudXS5cNkcSytgevzqsEpgh+
PYx2rVm0u5Q6JdwvuN8DaBc6mcpruV0FRCJASVrOgomVL1OfJ4cgTH5metlLixkIpgNtCrb88oRJ
hfhyqWRqRa7iuLVxERpOIO3sOQeKoE+2hfPPqd5GcW8toYbQMTDamTKlkJg4wjDQu+cuQu95Ni3R
oP7lJVIjIyVfOBJfwonpcvRpdFIZZ0pYApFV8OiwUkqisVaeXB9flZ8ln10ORMGb3ImVGQjzKsAm
3E2Y3WgAotRXwoypujCinqQ94Fj9UhuKZihAC8CzilnS/OpyfR+p/ol0Y2BXSkjfOR5VGNMUT/TX
sPvAcmmWx8VW9jmkYXTX9LQ1uoX5pvwleCxMm1m0UW/StfODETnQWOkiHOojH4M1lM9TuyR7031w
AE7apW3GWTVwQ/vsOilo4bXTRaOf5je6npdH6cr2YPRsVG2d39g2og8h9c0VGPTxqmqckC0t1aZ7
Dc66vkH1BqOWRN1EMWqnu4UBmp2brxka/8utuRQraWLxe2oc+bixma15hS7MXHBLeVmUmjYHenCP
Rg4iMenwR9FA8zaa9GMvvOv2mZ3Alxwp27MrOtvzb4mD+ErxXDIApJJMJTYNDezks288ZnN38c0N
fVNuhKjlxwoIeQNFzchPZwdBTOLcp8Gug+4QW4F/llJMm0OYoZlZHHAQ4OHEtsq7Jiz/moyi9tWc
HsagfEsJ7SM6BmwbF2s84ZAwdVIf/Yngi00rzy4c8AAW2/pcB+YWQmA/bmFTmLYDOr2hmz+rzM7U
kgCJIqcbrcM6vLFB4Oq0P2SeDafVshENB4ZcaC0nOuhbzB1LeqUZfZduVHetV7CeMnlvNEM/8UuB
qLsWTDVwDesxNJ+FL9Zj4KcnehwPZOl6kKH1ZobWB4+6+iN1jd/9MGc3Ksq7LLh2PD+87gP3rZmg
OJc2QquL4SWebRo6wW1gOBQmbzpWlXvHxi9jmC28JlT4/DrrIcgW+XmbYClNx4ehPNVDS7CaUzp6
T2ZmbCIpL4qBSom5G7k2g7rbmwmbi3pLZVsQwSv0k6afskPX3itqh57++yL7JdxZ7IXddHDiNSuu
zXoEXaTti2cW1iFdqx+1lGim/Jyxc8/jg1W53sGlTwO9VhwbR5esI4mOl9CaiqyFxMHGlkWbOAjt
sNdgzTs263DJ++Q4FZlJIpRcgOX31UNh9uq2H8LYVX150/rZOVv5zX3h6M3aW56Bvqld+K8TmE+7
IOhYWGY1SR2+GCZ7OnFlr5l5odEOjYpEKnn5iYWIcbEarSLTyOlFnoxmV+WtjDydIPPW6r6VoX3G
JUImLJNUQoULzm98QbZLaQrU26fcBkFbiHQCHzwBPbfrjuC6yZFT1Q+pp59Lhy3hkqcgWmZZYjmH
EzhzdrTLGZC7/SpWgQdnU9Nsswxvvby6DpjEaCyzn4iwTi8YZ/YkOT7yRQeXana7OFDTFS0ZHvmw
/tarhw2tS1Bp5FqQ+OxpBVhNUOyje1w7UFkhgqNp57CwNatdZwxqDtETZh5D3YreTh8MXUDbxYZx
tAR9YgmW9tTIUYjC79LIhyvXFC7iS8+OyuGzmiTnp7I2sV8tM5KASAKMG+N3HsAg9emPfnCEf3QL
ijGLVdobvEYduXCwkNdkKwbb5/AdYrwG06dnLDErS4doMvmjg/kQCKz3dVXYe8tJvzq+oetpWgFd
VNajAkp3R8vbZV5S8vu5cA6uPT4ma0b+Zl44LZT28jhLbdD6m59CX9/PYvbuesFg1Zn0eqRiq64A
yO9YJeo/7Wu6mBEIqhzsrsf7sQjJOOWzN8cpqUh+NtNErSGqPl0Hh8EXeUxkfdmmB+qWCenwjKPP
E1Txi+zve4Wp1ZsDOo7FB/Q4ezfL3ItzFspnn+YJs2Strho26kuTHk048ye/hOhgY96PIAc+OjQy
x5SEe/uhvxrboLzhybbrKMWK2omAi6fM185ji9IaFT2AC5d8yuwLaYKS6kGyrqqZQYNyc3C3wyFJ
9XhjsNSMB04ru5ozvKrCC2oOtAVq6TZDwiI3ZlanrslR0TLDQXXXODYFKuQnIleL935tP9tsWWKn
gJAWdkNwCTCRb8UkX2ZBv01lVfqWleROh+zJh6V4q9F043Kl2sZ0qjhwxmTX+MbzRN485gEGbmcp
3kdvEgfNbpP1V2TakldNxbnWm+ynsm+w0Lhfg69f8b8HezDHPicKQNKO5e1cikp37cAokDn+X533
HznvVsJzSRNzooqckshcUrQQEwCordbankioXuysKA40jcFV83EEyjk7qsZ4FH6HZmwF3KVJjxLt
KgbS9VxjxHaq7M6pQQ2IhutDcupp3cC+qf3m4IO229crO5CgyoyDIPC5s4pukzHNgMFTwP1bf+3A
Gs5555VxqDHHl3IvsAXD8bNoqGsREpj+dnblCxIbzOugH+Hh4fS0Rnk/FNKKyrl9F4sbHlOCXaaT
XBwPPrnRmWTmTL+/CKbcpdwC+DiUkf5S9OsEqHhjGpcZrNdhENzoFEDXXXYBjHKLzf41SQIHaEjW
7XoAME4tTyufGONtBeW8SW7y6amq2MR2EjcPGIatE4yLBECaD4+nfSiblrkwu28KstWctd/EXB7c
uv3KPQvpzqWJk5HJt5OvKlyGk8ZcccKxyuld9tbJLIpPRvgXb17mO6ImN10jYiABnG89H83EFK/s
IbBQlweLg8SzE77W6TrGPk6n+7apGKgaiDJsiVlYFNbJwfjCOszD6lgB/rdT5CzE9y4dQtZrAuWP
Hx+z42T06QeesQ3dtKhDY7H/1Nsft4TBWZpD/Vhx04X8gUUT7NWaJZhTJ1ir2BUiv9502z5Vp7xE
p0s4C+0b0tZ3PW8RUnz49iY71loP+9FDAiSJdxwFta/p0EasOxvYSbRDca0firy4tccSsSLEt5oS
05YmsIBcPmaJ8zpIAqhryxM243nE3DIRr7HqxzpdTsoBOQp+d8RnqVvW06RPlsI7UD2DTS2BJM5a
uurVI3MgZZB2QXQTRBOclLGKfOV+RqEu6VtvrVt+AUcxV8xn+kaQcMb3OhmB1wUVqSz5BUysRlbN
r+TovwY5vZgFYih8FL7YpfvJHM4RZqjOpUXLoHZ+8iFsT4AeuGVrQQhkjlxvK+Db3p3yvLTsb+H9
poeKZPTRohgrNF7QFT79nPhDWHu/s0M4E8JNlWEacxifxqIp4G7z4WPFoLExPCVzh3UADFw4TMWJ
m+otUEOH+m5CvrOX4jn0lyMj1CVI1HNT8Z3N8/jZ2sFzW0BYKAbuQF6o7PNxcvJo1NhX8epKfwcD
BVpgw0epRnff4QW/ZOB45aTkpSIBRnSlmuIwoVNFtI7YmfZr6aAthBaLhQVwtlty//Qc5rmh7xbD
L59AH/Ik/gjyrYmzXcIro6j+Uddn77oOMT8nUhLVPnTtpCMKLkBU7IexcSOu3X0wO+obCgQ1cE4e
m+A5H42PrE/fh2JtDhOgWuKRDXJRUXOx8l4hl8svdscPum/qCwa6uKtzSt4t1W0YuxPdTWQaoXhC
46u4rAVBpSLxfLAbnhs7zILUK3nFHp9ME0+s9vftaj2FuTrbjdWegpLibgUcZzswH5o8UKd0Ag/D
cKR5L8FUrglrAG+7BxAEICx/1j3h/UzkpLRyy3vJyUohasVqovokg1JFyeV6cAeJLZTXE4o/Sh2R
zovRwWPzyxHileVHq/cMQ4+aHOhqo7Li0U5gfbXNF0V/Xsidqeor/FXPQzlfzEwi4msejrKl+oeU
MYXj3Cbo/R1846B6nXH8ES7v8Y7R8yKqDRbg/2vr9NJ7cFdkWlm8VDJYyKiFxEycCC6lOi3BDjl0
WwcR0ApD+sfYSk8FrS6gIfD6BCwG1pE+brvqB3ZY8pKv83GtBkwkDsXKHWrOHUFyDAD6e0gZP9kU
JdgvDF4QeX/v+OELKV7+/UVzzVyDXNW2Tixehg7vpsywGtgNVokpmFi+GUZ1IUjGswgASWWFzPBp
f6rsx7VLbrs8B3voCgzOG3SR2odfIqOgNk0S2HIG89sXJlpkm+FVH83jmGI/b7G+1sFB2GBwiPmk
QODnkmdLnR5X7ufFr/8TcGNMuhsainp7pXvibTp7DIOy34fdxldw6WhdfA2NNWN8Vy2gwrmbHpqG
rO64spZ2UYA9t2NXxd2K0vLnLekfkjyTAe52nIfFQWl4jd2XsgrIyNLdZW1WgSaZWhxixpHiNLZ8
AtDiMP6UE6ADIjt1OrkYbAY7aht957C639VZdXbqIuGZhofahXYGeJlKVPqNjs2nZa/QeNwCOI9X
XQHMw/oXcBn27AXpwM7bA0C8Dy8X351XaCqoaKi38F6hkI37XupzY94MNRNEx16es2ItX2YFgtS2
Xy2ZLQfX07fh4lMc5vJBCukfA7rp8qq9SzwqEAanYYtokzufSTc0AU5knz19wiZqqhx8aCFnZS22
dT5HvwXIyJK710tf/Yxz2e+onO134mEmO0u/m1qP+JUjZ5o1ZOHG4RjCEZ8lLQJrSG9TPV2tBQU5
QUIaU7tPVDkE9GnxzpBEkmvR/UNVpuCgFec+B+fhM3gzwASb0+PcjqM6mI3zaC6Qpwld4oXKvCs8
ho+JWb+4TP8COjfo1ENefnZG+TZlrFmFlz8hvawxuAy4N2p7Oy7BhejLENE2hqGQYs5KEaqsqMgL
myeTNuoUYhOD33KPhSz2bO5cw7VwemAgUl2CObp8WXQ5H0Az7T41fo3M0fdAai0iaby0tGQR0XhE
gW9Ty7pvhKsjqnlwP/k0gfHQpnd7NLg3Q4NKkxZo9+ZAd5sj6b+9Vdc/0ClOs2JZztnaoOYhGrwK
R6/4xDNGEoDGR69687oFTnUfDS3Wk9l8YCQ+NpK8s2vIM5Dw2yADixGaKygRpqChHaIAK75ifx8A
Ri1RcV2VXbm8AWyn3y8BM9g0jg5D21QcYGVsVPrfxe13gCCQgNqUAMUS/nKjVXTs8hRY8ycaK09I
I2NUKmBGTMjZ4nwv8/rAHPUKsfeakxRVZen7unKjB6ADsjb/o3/3HHjoRzw6gCPgm/R4zyQPqT+9
ypnL5WbshhcTNhBIhqq0rtHtHy3P/Qq1wKRSrLvA6J9zieDCYsFLyx/fnxnmUPmdrL5pEyAXnem9
5uCKxpVlIY2ZwmUFshoQ+8q7ln3TDFQTInGHpEXoz8zPNDVe51XZ8VkTUp9/ORSXcWEsJwbwbN8o
yfLO6yNGxjQqfzLlPiA7cpXwzKVBy0JoTmMCe2dcu1DlapgaJqlWHNWhuHUz7x0jKYufEORUj3vP
zfMTmP5r3blbCXhwj/VB7P1l+WVZ9pzrJr3uaS31K2/axLUnl6q4qDckb3XS8yXnBSnmV89Yzono
721euAeqojwQDXQzUmvnJNalJ4IPHelVNUiZioUmxYW4ENuSfhdv2QOT/hkhyh+qzDnPtf3WFs6N
a6ePSDebm9SiqzbuKn1vh5T6Fi7qeAhnDRWk4W2+HxApVtnvYZbxns5TSF5ztfUiX4US6Z7lWoc4
2UELJo0S5zP/8oENbgJ4gyeN70e0r++9ug9OLoWUl2WGKR7wPiUE/ubJyQTKjzjQaoPQCFWhOcUG
2hJ+7EJFiOEN9PeihvKy9OemdvOjPVrmoUmdWythLTcv9A+GPlnrZKJy21hxkzoTOjP7rcKjp89z
AZcb9/ATwmfWfKBqUjLrFvVyXZPdm30RXiWllHedWWsOehyrxozc5jjgqEL/cLVLBi533vqupaVc
u1AiclVdBo0fsAj+DfM0MgOa4mBmglio4TxOmfMvB/4KofeJIWM8KWDZQfksFu9WzQV1OeId+HEV
S5dQm+FoAm+qpow8ECYpUKwd1gRwuFsPDH/FwTeaG9yjd1xIh6zi6NhN5tM8rcii4wep7jHmzzrq
JrgxUUi9fgkio4A/6Hj9jQM7lZi0NuOPofe/NjStNL3qIG3UmXGyr7OWvEoC32e1CLViPb1ZBG0U
qRzeyIhplAK7vvz3hZwTBRUF9XrtyGmmKBizTNpN52phgnlz7eFkCeaXEF5p4f4b55b/Z1TPcFf3
0LEVx4DhRrbLG6WGIFhKrKss2NgSMSSxbsaJbF+LpZB3TsOxL1HACsZ23cu85rC0mDdFr//JxsTJ
5rIVy7JTmcMHFlZ3NXslWf18+kns+ejJoyp4B9UhCkOOzAxiOqHQaQI3x9GBQfenZYNPPGC3GPmP
zjd3dcl2wRoHqILWlQFk4Oil6ZNSboPvSf/YToUWzbmGh/EPpQofna4PYb7eMrcfECzYFLMNF6J6
pLYc3I77yWY8Zh45GUAYAymeKtIeUTrUVLyu41Wlw+ucigpMx8lT11sRCZ1ta7eeaFwbuH97LktM
1wkHv8ZIsaaGrLfALsFEGsWxG0ga6orj/haksyTr9g74wLqx6sAHgoGsHlVBeH5o+YyoftyngXcd
QDNuQa50Mj0s7roPzXkr0aYLwEs2L6eL4Gphd0xq74hsRhoh+SB/RYGtuB7xDgaeD9KAt/30GIzd
ddCyY0679C3x+ncjyF859naGeQys+cFeh+dx7c9tpp61CZQBZQWkWYXzV7Q8rz0mUi3Lkymb6wbw
B0Yi9io95WGw9Msae6BHw4hfcAYVX5TanhTOFeAt36bp/xvZGGA1hGCbhyA90EhNYL2xDSwzG6xb
WRWfeU5/pVFqxfxRcjS2bBRVNghuvzh3SVZ/G5QBgLl6W3usH71JZ3aGsZJ4eWJaE70t/NxnUcF6
RgXH8c4DMMUkhHMNKwWZhLzAoQhGMreGFFWlIptNEL5teQZNtXwfVaNjmMBRVW1GvcxxIyk5hpQj
eQkFuYmb2N+zkf/i+jlZ1vQyqfBtUgEwOM84TKui3dd5l+xBLc9glOmag1GTRnCDBW+Bv9yYvoiH
UMJH4WCvygYvNAUoWY0XwRHdQ461uaoX5JmgVjs2fa8A0x36m4E5XhyZFzvJdd6ugj1WQ34Mp6lK
JOshtvS8+JczBaBsuJ7Ctn0fu/7GpUGVyB+rka79gVS+n0bvbrvUk6lwIhIo4Ntd8cbrMQmNz0Bh
XscVv5tCwAh5fg+K/ZOR5iahkntnivwu55sdC/gajRzfi1DzW3QDe/a65+WCNdTIY4tHBJWR2PxY
4zcJ4JZF8fhKeBaJgMaBufzqL/Zdqpw4XU+cOL9nT3/gOc4mnOlzH6Zx0sGTliLg5MLjlGYCirIo
JxwkK6r+o2HNW1KnRzKZZ2fbQgUI74PBesqK+UVir0N1uK2TMhLZou98vCvpfNHEZLgoUC7TDoUv
7lye+LZRmAenXl9dzXk7nZ9WSlHwh5LTqPBkx6mz7imOxjM/cDBaIIfLYHz0w60HWW4ETES3upsU
xydoTLnH8zrjXTqkt45Z7D0DBKtHroJJ5ieFZclowIhYG8XZrtMH109vZyQxw1MvqsO1Bl/nZezk
VTPMn1vesy2Jb9EARilX9WVXwxiFkl6jbqXBIFzWd0PySshhYJM2r/YeB8B49IIoIUk41FtGeMap
Uvx665bhwyCBmeRYk3air4MWXJLTe4/kXEGghGgnjKE15VzqnbhCzpKxIOiScT8ITcSTQYHJGn/V
g0NcD04enaQ+liUXy2W+Bb80yJfRexNuyyhYzNBy5T5hTvYYypjpd/4gV0hG5alu+icKV85+TxAr
bSQ55Sz7rDT6mSFQUMsrdx7fJo89suy55bpHx6IeUWLW5DA9a35ZuS/wCUNeBAqeKOMzsf2PBFUs
tkz7g3ToiZqW7mSY6rpa7U9IVv+8jAwPKzvwEOlN2BDltSxWl4G57Jwc0lky5881fMfrwGHJngT6
6MvmldrrXgV/XmigHQfN0dnG9sy078ZpubYnk+gDTsJFvhbQ6DxcXbCSTh3Y/dQ2AVTOWHeSMLtt
+CnWmgWGq57mubxGkD/bmfozVb7ueHViuyWDr7OTPxe3bkUUrGiTSyMKDOCkw4ssve39/JRQ4YDa
eGNV4ol57Dc02ucaX6xbIMh4yXgi5IDzhO81mwwgzFQ7peWTMdIRJaxX11QfGghgTinl0TfH9GRm
NxICCjkmFsRS3fU2le4ZB7vCQg83XPfJRyhmySUiRwAtK0iO5mn/l1F0g8cjf0Sm+ONZ7dXK3LOg
+SYrQqsDpOC9YXXlYWWqpt9U7Kbt0ma++km5Mzr+zl3TkDlfC6xJvsLzLUYCwQubIkh44SbW09P9
JcCkRDpD3s6wwUeZ1PMhkV/EY68Nf2BrZVtvPuP+zgzpYfYMUOzZHiShdT262DuGcD0BtaHRCuF1
p9lrlbCRlVl4/O34dMIq/GeyXBvMf2rl+red8spOlzgfpq+0rP4cyz5bEzZnEttRQlniPO/X9Jda
MO+DvAqsGM945Ca+cXlUXZWV4CDsJpukqnmhsHwZLUa6ZfhwJK6loVGE5TFHs2OJRsnJPs9XmkXw
jgIziDzZZQwryxtXvNyJaXk3fHmyZPlLS9anSi1cWwPu/ZTnkToMdWcjPChWZdZy5ebTjmXTyXHX
Zyd1DkHzk+j8UhZvBfDmis8z0N0Xj6gXnK5vAVrelKintNZ/bcMYSdyb8QELLUj+6ujlINgmWd2v
Qf8RhtPRp6f3LJweLB9mC92x8IYIthBDpmnZRcv0F/8zm9+Stfxl25RfRkUFE4qg3a8X24cRWPSN
GTv4FfejQVjf/vQ51bqVfhZZcd/SuBTBz+uveVWFB8PqzwueVr+tFJ1BnL15IWAgSgU/4Qp1rx10
nGNym2l92dle/yq3a8azMPoWOa7rJDzZiz6Xep/OtDiK/qpssxu/zs/mAOJhXNeTOf1b5wWodnCV
ZAB8pg6kmYZlPfiH1kn31hZjpsAAgwwbh50TllDRC5+glZgHsvV1HBDgjArlwczy0IvajokjZBiL
bGP9U+vQxu08WxEh8CYqZkJ+jhi7aMCIDLmRdnF3zS6WCdZwTBiuiblOBQaioOv8M+SFYnfjt7TS
uyU9zQVgBN58YU4iG4Am/cNKafdIkSnAHaMf2PdmBQy+Nr3WOryb/PyuX7CYhu2vKkgT+TBDUelI
OLJ7iqZhmY9O6byyjkTnT5mow9kDI831LckKj4OF0FPPhJdtDdW8x/AG7kNBDUOmLm3aSvCAmxHK
OgmpZGEtuiGY2d46AWOtIyjTqHtcqQsKIvWwXMpFVlOwR66VDu4dxQI+qpvCqDdlJ+1NdJNQH7Mz
NO5UGcjv2ksfLG5PAi5ZeYXudLBsfehYjzKb8ZahW8QgNrTriYoT27fvobo6Pc/IRP3lpftmJDab
nj+3AH9ev3aEgaO6Eig94cQFMJR8i2DvW7rfMs8f6dGqDI5xY5SOUP+Q1d49myV+gpiJJ+9fWpef
vWfhTwvUcXE/vGRFOQS5xEObP2VaOJRUAHH7116WYm/1zcsAnWsv/AA/tx+SzeIMZksADArpHYb8
o/Rwo9UrT+f2c2JOq2xeVBnXcpJZj+DpwkPSGFfwJh51M6o9ZcU7Tb0rgCDeqtTinLyGO5Vn87Ge
TGuv2RyAK7kBUQzsoCmYXB3727OqMkb4+gHSdWLILI8aqQAqGYpoRUzhYHcLBGlWtPwLPyQoaSab
Mjy2xfIyImieB9u4ndfgrhuH7z4MnmFV6kvpTx1VTOQI1IpjcJrcN3a+Fkfp9SUjtfaIxWFq3oOk
Tt+rxCKJsWZH6CZ7RGaBlAjBTvQvbcl3goGM+DsFiuQ4RHlUU9MfOC+RdWPSkknNCWosTdrINYjd
LL0KEhx9sKHdA+/pneFIGnE6VnkBHVx7TUf9Q17yYrPZHQu2abOhmr3p9W+O36CsLtk3pr99MPZv
/5GC/n8Z6f/GUgop8PzfUUpH+dt8/r9lpNtv+L8QJcMT/8f2/TDwQtP/H/bOZDluo13Tt9LRezgA
JJAJdHT3ouaBVSyOGjYIUpYwzzOuvp+kfp+WHT7+4+zPQrRkUawqIJH5Te/z+mCRPOc/KEr8FQ6g
yvItS1Jk8AV8oz8oSvZvrjBNF6NSx8Gm1IbK1JZ9F/2f/2lZvyEVBnuEY6TwLE/I/wpFyfqzFymt
XJst03ddW/KVdwPJ6VcvUm/EXb2wmJk3EyA5TbNZFGEkNb/IPViRcwgS9r0RDYT/rJxk88uFuv1E
Nf2Pos9vJXPGLe9d/Jng9PHqrskMgONY0gVX8OdXt0qzGPA0hsuCQ7R+2RFpCdvByqKkG1IRdDQf
kslgb2i2GV43I9bnsfX+z2/jLxypj3chJQBXYeOL7Dt/eRczFfB8oca1mb12GwMLyg0yJExJKjc5
FXx4VIM/DX2/Tf8r/F7+zScX9t98csXcq6RfxYf3/8Kuqioq/xMJAkbe7qGdqCZ59OPQktNOo6cP
SC+Cl1qhuw+/BSPhKvR35j4Ytd9i6IAgm9tSxCcjPdlucxiMmxgA0NPjS6jBcKG8ZdjUWbtLn3RJ
pwCvhPHdTl9CG3XGP18/S4EC+5XE9XEFfe6icPRad4W+z7842noQhkEwdQmDh8tVX7GhOlhWdGq7
b4wtH/TdDbEysy3Gwdxmm4IZ7TpKaRSMLPnekELC1duV8FJn7HwaBAuzOe5tRRMZpQ1s243HFEzL
h7bKgkxg3DtzflL1hF5Cy2i3Ocezfl39QfUvzGFW+kcuNMwQ1+ry/Sqiw10D1pbTrSWksUSzcpr3
MfXXM0Oh+rtHmr0elU6sNLOKoSGsQgI1v3rZt7Bnclcvj9DodjlHoX5P+moy13KWlEj1zLaAneXE
DC1yC/Xf6zekGHbV968TN5fAQLnOAVLXDl3SJh07UvCEWi9MbwXCj/eKgGzf8B5hO7U0aOPBXEfU
N/RjgZJolZF6C+7fNPMocKdRqzwOPBIsA9jJ1AkYvUEto/jgVbfR6yCO+Ql+cjJ7xpt4lvV36+us
L0TCUh+aDu3LSs41q7wnTuVahryYaqhroYvqCWa6duty/SZVb/WPljOiJO/jWzNnPseAM2eiprne
FtwFTGy37qxhhnot88P5vS8Y9PRvYvQ2pc0aaSk7c5tZnnYH68dAE88HHOtuVw/pRb9FvTL02+8D
+xCSlqKz4A0yzKrXhb7uJkL/vuTNco0x2dx01bifuH3N9K4v2pQ4MEmdA1DLm591m951Yaq2W7Pg
4/M5Py6aA7y9upK6/5vnwdYbxi9gup+Pg28KUypbsbXqDeeXx6GXVKtLieWbXnpkgGu9temHuZWE
MXO3a7isRstq57JzYVqeBfgDW31jbBMC1QLb03nXm12bWeuID/Rvnti/2358XyjHVqYlJIfIn97h
DD+l8A22H/CiKw/fJv0uZ26AxTEwWzegTZuG8e+PpcJ9qvzm312kv9l1NV1QWg5HjynUX/aMCu8P
F6zZz7egdwi9t7ULyI7HJnh323bXi5u+vXP8rp/GP46FcrnhtaRIxvVN9Hi+3PFQwpP101e9jHTJ
ADoUDrl6S23abvfP187h7P3r3WWm2KQZ5jrK5ur95dpVsmsMVfLG5wzJ3gOFgE3NKI3elmzZbqNA
o+cY9OjQMbfbQN9ndg6LlUi3Um92enNweVYXHuOWSZmPhdsz2MMVCKODMKjDGIKUjeeYo8Au3YN+
jisYcaGAIchzTGMZRMcXiLnn1HKvUyUOTdpu9dYZNimMhB3Ts5eQvi+b2D9fAOvv7tyvF+AvZ1dE
Y9q1fE7tWnUfO6xe3g07hz5a9J1MqV3qTVCDnyc2dG3yMeoVlePqzNViB/ZqzqYiv/ybt/Y369ph
RbNwhGUpxyHa+vXJW2wf23Xm3D+Ocr2dMyzHsQpFnUdL36iY3ZTZ6K1+G6Hg9FTO4Z/fw9+chbwF
TDt823Ppfum3+MvDj/TIAbSN24teC/pl9cOu9/wea16GTret4RwcsZz/+WVd+Te7jo7gfAWAU9qO
qdftLy8MegBSPDMZGyPLTj6bbAQyQE03rnYSgFcUEInn7DRFCK2Uea7LfqeDnZJNW7Y/F6XefFyO
o5qEmUF2HEhuospOjGfeckDJ4JH0rdYhCyQXki7Wae4eONvy5d1m1VY+i1gHLRzBFBD2PiefvgxN
wynEogiY+NdHil6Uk56u9dsdku9wmnBbenZ45kVKNsPGzbzxRZ9wejO3sSepuYetSfmXelWKFVKb
5BeDQHFmDIfBfk8owDJsZSyrOrVvzjCeLcIHCEdnfb1NqF/6zXlBctIfQW+tysd2LvxW8VnjBCYG
J4p+ZmdbHHT02yftzgAT4XT8U0LQhOOaPJYhDeZNsH7gn6qqYxL3ibm3jUIkpsZxb3Bw6adexy22
kV2yYtrrOAAZdl9nu6HFBo9vr1oTaBexABdCf2y94+d1jx7QvOlQxxiz7bBJ0FiGO8/5EtZ4SZsA
vFit/Yx+B7XYu46LJZ8hMlyKw+Z6ZrkbBAllpQHIyD4of7B7fERXXP+Pk5LdEP7O2uVgzsEG6M+p
wxD9pGQc2PozupgA6chKv2vwR65CWJJg2KuPLrXusgT1w7kIgx0WxJhNsIMxHK83OC7IH3dLhzk6
MnIUQA02u4pjPYMOrUMdGM9r/17fAL0y9JuNCQf1D9LvRAdGmddtdKwn+Sklwj2Gv5k0g+UWPukX
gDK1dWZ2F2PY6IWl7ycMqnXKIWGW816HW1UAtmO8Ol9rUmV913TYiffhyqON4/AzP8IT3o0++yQ/
TO/S+mqhGnmOKV/o1dlPoOJ0OMMV0e9PBycTMUcwdbuEeC+u0BewGPC3GYgv9BLQjwXVOsS3hIcm
DxofZYAcIRbn6rM2Y5PhYDqXJIW4FM7nHh1t2XAPQ1p4hGk6/itpbAwxL5tzM+Z0vXxbavcA+mJH
LW3vhYDSxuSkX8UBflZTE87M/BLL7EKB4oqQR4eOdwNmQaK3UHws50qx6viv/pDYC+70h9PLXh+y
OvLUT4K+x6U9P3a8W72AdSBgYx5AX+xjYTrUXS0+XJKcIjipC7uIjnf1B58temfRu/48PMw6AtZL
WF8W/cQq9haWhn6IXfmQ4yQShvMZLsuhCIa9Dnugwax14KmDtlj1e1x51uVnHczqNKfjQ+sdO538
1STk52EcnnU8UHWgNCEXuuM3G0F1OZDisAPoaBJk7N4CqK1/qErG/Qw0TGeS+veDSE7MznNxD1PB
jkVMiTk1hlykfVLtQxfJH9g19omE06tk7D9TyckJ2LeDd62wICfUP3du2BqG5LI42MRMXxPWsH5J
z4EYSKLROM2uI53zKJyOG/03WUxEknQMuUCzZEvSP1aH2U609elIIVzf6shUx9H6/evgpu46qJvx
x7f5qfzcURWNgopZ4fCkv0dfIh341i7DsEgoM/IOFpxAYDKys+aseUl8pD+jzgf0DqBzAf1SIaVv
/R4JMyfCPh036L/WD6l+ZX086jBbJx86Vk8r/ajQE66uc9JvSuY3dEpg81eCFIafUi7uVb+g/il/
ZBEE45xVh9rz7qQHzNhkoBoQP+taJ6MfseW4wDeiw1nnF31BFsLRYVbX2kouCSxHo3kpOWX0Vj6z
4ixGmmJUSSNxM6+pt6jUSt+IFyHZrIwUsRvhlE4eOPSoEwTgXEnoIM6v+B/68upVyXml9xCdF2jH
M53n9MvZRODa43Wu74/elgOukr64DBjsKPreItk9ps0xZxBFX/fRZ501An6UzxXi2STj1BfWmO9t
mhktJC0bZl2/x57toIsJYkmgyU7nLmO4IH0qp4SgGx9ydk+9aD4yIG6avv/65lEy/uPsyFKSIjYE
fXMmwigdE+p0tU9TPIQoGLO/6Uuhv0dfZP1WsmXYry8md11n0fqst3rSnoEUyMM0gkfLJ5tjWap4
3MC/Ewe9gegsQO90+hV0upSw3XoNnkH8g6L7Vs+IyTsSMH7ppfwRwfx3XfE/qyvaOoT7zwuLT+Mb
YyFvxe9/ArTrf/Oztijs3yyh+CEwAgGrU0j8o7QozN+oKumSIhGwZzs2Mei/KouG7f7Gd0oiRUl4
6mBk9x+lRcNWvyGHMKlWWooQWlEt/L//+081rfYvf/61useMKRHn/8+DKU7a/FIM2dikmZQXdaj8
S0SqRncBk0Dc0rZeBU13AV81UuXcqQLRkz11pwm3nIzct3owpv7BlDQuq3SGL5vEV6lgYTAEoDkz
Jk4VU56eG3AjWePAt+xtdcDLegPUEP8Wo3nPswVfEDweuxrI8hw/Na5hnOxlEecO3czE+d57DECM
ozzby7gbOSmYkErtY1vnW8tiKsUv/K+lccUABrPhBTMinB7cTTCwQfgW2y1NhEOUPc6zpc6gPIqz
LtJNEE6P7tA/uFJdghaGIj7GEEJRZ2AhY/o2LFqyf+XTkS+32bqepvZSLMHrAgvZn5bpqsfeJxE7
a5weKI9EJfX8Fvj5OFAGqJn5WgTyALvkgBnxyh3tUz05bzB/EYk4qNAboafZ9BeMwmZCFpVss6H9
btqcPAMeN6oE2mDOzNt3bgeEw0/wUZbBXglrBDCoe5FFCOyoUfsJUf7JNzVUr2CSt3UxcPYSBuCt
aKR9b4E0iFNTrsq5Cjdl3rWH3rAMyOLzcFctUHoSOZnPDCsPibAe8JHdmq2DdRUOlLWJ0Wf2LaMw
eCe0V61Vo0YJWpS3KZLXwLftjR/VmKpZRkbanBT3Br5iCJHaah1hz3dsW+veRaaWdnbEaERFiWc1
TJl3pTxx51Uu6UDW0d+yasa/3Ohk28h32Bmf+8qqOTzASHU1Y+VZVJUXfK/LyzRSIF2QjlQIJDvI
gmiYuu/Z4hCxKw1Er1cxXVnScQI3TMDjvYeNMMyWTWAFzoMn202rhp3BJb0IVM27nPQeMUfH+EKa
Hd2O+M6MURyiiKOoLZiDBvOysoz+XeLhtm+yJ8UYq1bJbNvCRn6SUi+sxuxLHJdbpI+S6IhGbJuF
DLktKymr/snj9uVlQY0XfT3DLrulwE5zXIb5omxISnH2PfKb+rOF8eMqqbwXRJoSv5SpfXWDeNs3
o/wSTgkIJX5qoxSeCZ5VISXOH/EvrDYdRjbEdd8s8vM5kN4dLfrkWk0NzazE7o8BytwtbLV9z8rJ
rfKxRtROU7gzNi7zBJumE9e2dQJIt/6h4fg27HB4ZsyXUd4E+EhyS1PUljgpDV8qu9lnSOGvkbJO
4zI9CXYw5hW63y1zgjnaXCIXRH0nuLToq0ptQDYxEkeh2P00LVQUXW+hI2uYD9gBQOJoEbNHXXv2
TaaseIOoYNr8XBZ5yZpNtkzAN/cyidVxFOLEAADwHMIjujHzJazBNhZKMplUx3wM5Yi3IaKDmQ4x
Vi1wSZzCPYZzqw6VMD8z2BcclrQ75LCh9lNq7YzeveVNcWFEJb9lbCxY34EfY3IT76l5V3vQ3ibx
sLSYJMTFC/YUcPmwkEIeGzcHP5HfwTwig5KaVc18Q6zN19IOce3sma80/L5Z+MRsyT4hFbgjQOa4
/BEvix6nmdUrfEvtYBvP1j7O1c6efPlS+cAd1PKVPpPmmqGvLlPG1VqV3MKECNZ0N4ylCwr7n0oy
AptBrU0wjvZT02nY2Bh8Zs5MnBFhVcxKFY9CgVYEY/MpRxVcgx5ddVmOzZEFfK+H7n6IopC0rM+P
kVf/sBkGuPcFWFk3zDay9YIDr0xCt0CWpP+7Gcz+k8iCbRy0cgcqBah/BnzM9IpnAiLUwg7DTJBR
TtrQwjJQKjA5nm+LuTF20mQ0EU8rgO7pGXDEIUlSOOWDf/Cdira7Z83DoaodhswFo8/WJ9VHwSlp
bzn6sjPpgzj2gnkgDyuEMBEKiQcQ2ba52HmfnDqvf2KEMz1KY7mgN7sAhrM2c5eyxlJ331XQPasS
k6J5BpwpZsDsmXITOELbQTYGrquIeuBafDZGyNTsFmBNPHzjVW1/SdKKxqzbPvEY/FgmaHD2zBll
hWjqUwYwaiLHGUQO0Xe2riIZMafL4Cu67/DQJrt8t8jUwrA0fo9yX2MQPDy4PbTCVYyeKz85Cvu8
0GxsWhI1B+8S33kz+Gyvihm4yHzunGPtyh4oAG5c92Y5NJtEJdWDTOZIDxWTPoz5GdTPgNeEk5LJ
KMbp02hTu3SdsaH/3FKc3EggModxBD3OzDcKeu0Z0rqCwfBEPFVerfSw5H2r+h3Op8bWiRE6pIy5
KwfOfGH4B+xLlzqSu7JJAEA46DxCDqhtEO0iZjx9z/gWWYu7U3MxPnx8CRjK8+kLuuXCUFiDpVjV
6fjBAveaT3cCiC7BtvdQdQtBhB2ie2ighSXM/U7O+GKWBoK5/sLDZd/ZVXlgBxkeQAkjeQmG7GgE
wX4JwpCl9qNidwSvNGW7tLTeUhiWKqvuBy+gL4WFIX40747JcVv54jMzVtHODSiVFE4wM6MNjTkC
ULNJPMzErGkXLxLF6EBO6IdkkjYGDwCrUNXgwomOeAV9HjAFQGwt1ty4hcPZHgBgP9EdvbUxeS0z
oJR1vMg9yQGB7X+H3v9sjyRpN/znoffXt/w9fvtz3M0/+FfcLX4DwCJ937dNSlC27t3+NEay6c3T
VZEe1gUSHIEg4P0j7vZ+swnGXOp+tqB1b1q0Df7V0jcs7zemAxzpS88kXCYO+C/F3YwC/CXwtjFZ
IsQn5mZMnK6s7vr/Enhni/IJUglDuxHZVJPlRFd4ZRfMkw+RZ+7CMHpo2mU4mpbGWLlQJ8QiSfUB
MrPh3TVJXVKJYFCY4/sxkKT5dV6z5Saf/LJg86vwV1eMD1Jn/WGEcNldMEHAAGniI5jeS2n9cFPV
nZwSYPlC/ipnHJ4Xk4HmgZlN6DUEM8JgthA3kLvRr7+mRuNsPA9CQ2723yFGsjMM+eU1zKJpY5Q8
D5XXPCux7LpWivNQ2294fFJNW2wbHF1gbKe8m6h3uA9FdU/qc+90I9qYbGaUGGLkFhcyZk7b7q5B
fHNKJoL+JlAW5LJ05bgMvYsFN+4al4+9qcrhaQbuhVQ9+s5wTbAznPY7edPH/NsWzBWwOZAZa6+j
JpYp9IFo6C0G+kZHY+WX/VRW406U+bvpeNE5HRHtCBlvOmTb+4mZh41dJ79HJuJvREjLtRnNl8IM
m0dlJ7sq4YhDa7luPf5tnnXoBn2MAzwEuNdWwNapkseQjMo25+jghWpEclyhX7NG7xb3zNvjRcM0
6Zs082lrY0uAyGf6WoVMFS32N1KeHp2bF1474nUFGvQEin7Z4Tn5DdSXd+lNF+l0zRS+yZxbzYZu
wODultCDtYGNp9m1L1HukX/tvYYXZwYclWsAkdc3gJ736qmzapsiv5lRAJ1IFuq43KOTBuWT9AYq
l1ydhOfsmK9zNwaeqshdiuYS4oTHsYjPQSE9XBdSFyXlEh/6eOrvLOJ/YRg7YH0ecYHClqSUGFYO
GGvmZA2X3Jf9epmRXgNqte/HFqflNDPvcQP5FjJmuXfKxlqLDtjq6AeYbETBkYCvWJmx/C6nBCJs
0b8tlGk2WYRnM7lfgh2CA0G476yVXVe3oQZQY8VYtgKcxpJj7eGFsl/8vRXXatOmsn+OfGTZPcPk
QdDeKh/LbdIf62zGkIgtRO5rB9V2aKB6TZpX4Zv5MzxAeH1RfN/XUfGs7i0wkChg4RNXCtqFp1r/
5Bb3jV0ayHODahuG3pekHhm5rv0XkE7t3dyUv9uuPaOK6IqjOU1YCC5e/IADcr3H9tM41ZZf34VF
Xe+aWrqP/YjssPLj+LOgex/Zr2h03IePL3Gp7V2FCemOWWW3fhCtnzwgrkgQTY72dcoTYLj8KRcG
Ut2cvkUsmlut/9fH/4doc+jSHsbbxzf4TvQGTMU6ffylibADlAgo44GhccKDEA1zkjv3lXI03SZU
Z0BK2WcYhk4cfbXDJTkmlj0ynE0zCwJsjRL7DiiFu4OBTX3dCZ8kthRX6HFHkPbffZvovAjwLv1a
wxVasYnZMLdSImJqCAAdLfZEpKypixXrQqnPnEW97sIrzHbiKgT+qyFT96LCOnkeXagSDJb3RfEt
Vu03MP0e+x4GqATeDtPNVPwT0WxGM33GdfhNNibicvdVDYq6m6y3dicKHAhgPcRL8gVlntgEPxBi
oUIW1gKKnTFlEijE6qJfp5T2XKu7iigOKFPQ9EgKmwri3CAegARmdbiiyW7Zvhe0kXCyjazjiLcD
lhj2yql6/wji8rtXYBDaDDDSctyb5uQcmcAMss5De2/dDyHqXDdOAAr4DwOOleDO4eg77TEl6Cqy
6DU1yTfpbH5n8L0gUybAs8HR9drlSzb9/dxUN6DMGNDUAKsQrQMR7Pq1Hc09M0zpjuUqD0kPGzd3
MfSY5s/AyF7BmSCfywa1mcJ0B9wQdG5rfMln3HnCErMkD+0qnccb0CztsFPyNi3j0CsAC/Q1ERJ4
eJbZlEiC+kuDpQI6SgwnClSXthM5u9gDWJcUzCZXLkdFV/jyfonHe9NCJNeXxte4x3BhKtzXpSCd
SQ28ZKa5Poyp9TAn1M6dDqUc2KhXdi7ybvkJ1WG7J7GGehj7THM6U7YGUUSxv6qemryXOxuv0g7d
/7UBl2RaKNCbMparccTbglM2vBpaU4v1xl0VYfluUEFZFf34DKv6FQ4ZNfkIEjm1mYEaEgcjNfe1
TIChkI0f8BWsFxuX1wlSRQgjYjqHcCqzLBpfEx8NUVXrBtyCXCem5eVS6anBEzrNAKzU0ys9WTae
DyMO6t03OO3WqXfZ9aSf22vgIeEWsuYnnKnvCFX6dbiEE/p8oIfUnhm6hvzoGuHJv+FXCGm04kkq
kwVmgdu6tPHZ08lP5A5WXHTz8XyF+Ll1yinkfAwVUyOJpHXS2pfUtV9zZcBTneqjkQKgSsziiGO0
c7YybCYiOzgWVXPXuNoLtl+2i+rFUdCuo2K9GH2OYEGWe9fHy9QpwJ3JO2dUd6OjWCUDSolmN3Xl
IzihU6nM4tzFQ4mVnf/V6eLzHM2IQuMekIY7A9tjv9qpwbqL/RS1aY5qoxNMEkfZUG5H88tcGviG
CCG3ddwxi916Dq10AqHaes4XGkDDgNQ+mj0LGUu57ZhGduqclxvLZW2CmqDUZStKJJT/I/QTq8KK
zovv4w1BXmgLlO15ShqdNcp+kXP5uxmVT32jpp3fID7yaQuauAatSo+TCzYDGbIVoQJObuANgi1q
BQrzCDsQlGPSTTsNCC4IWstlSBi5Xuo0CbKN9tInMaC+gP4CFk8nWZoQXGL7u6GG8tZm5s3x0SGO
D25n9Z9F4lKIPde1V2M5PkIcJe2UHXx3kKk0yhgaPUBbmOirBNu0G4FjlBp2n5cvpVLVQ1ShdgtM
lO9yOOVgRUMLlWPLvHrjxrhLHZeYxVxQlqRvXsm9E1GEzHPnJhYKYpJy5jg2wbHL/FNW0AfyJgwa
imp57YO0uhA+RT2IEVGzeeTIds0+ZGFhirHOcz/+IlqahVhAToP1wqGyh2Q+sv/eT3kDAZ3SBLXP
Ng5H0taZL6PajjPsm0AMR6vO3rHbjlfUs6nfNcNzGoREPuWx5dcUl8upX577tL2qrEWzB2sDY8VP
nVT1QYF0rDFbKHJ1bhuLfSh5cwcigAXCJpUze1mnZAmboph6LFvIdYN42ERLKE5dMeA81dstvaN4
q4JgvivbEpU/msQh135CtdaqJcd87pejLyniOmIr6u4YL021n3BDi5BWPrUTnBOzTMKjCJmkbxbM
iwZ9DJvlXrVg0hk8m9p0fCQoKZ6jGvsdGCwruLkGHBl6awj7bgXn5DprQYc0bchLL7n5CKqjD8sN
QKoB9tdmCloMM1wrOfDSOzla8015g7cbOpyGF8e4wDahlWyHjx9fysLIiQe6Lwtqp8Ubk6ePL2gZ
4xVy0gb+szmsarbC+1Z/sbyabXuGd2c67YNDcHYyQwWaA11qw8kYI5cgZP/5u5q4/z5VarloJimG
nceoo13bNlS4YvNSmTjvYfQkuiTYuPGwczukk2bbLrsoHdoHTJi6O3R39+Ms2wcVawxg04EAhMVJ
KJ+zb3JGWa332Ie+updy9u7DJoJPVBHlSGQztbcZoBNehlbGu8UqBKyHQVzrxRUQqlqPYY/7jz+0
2BagpnPmfQIcgUbGOhQDcP6EINAonUd8ty0szhj37+1HWYmdFNT1Q+dApOkcm6nTZjdhQQaTvE+d
ZbwSGt78iEsuJHSRJXHUyvH88DXEmC0zYXpYPYRHNzTMpyLFYK1E3utV8pKHwr/iFEBtC8zxGmEI
DNpXeF7FdYRfd42dul2nzLuurIYVkGbAOG22rj3SoemCpA2101RHr+iSk7sC4sPPP4qGvAADPbmL
DOMO4W5FoHYDQvKd9Ng6yGqer4kpzCPP4VZxYvh+lJ9nmxkRV7XPePNCwfgxlf5L3/oWdtxYI+wS
fAk5oJ8zCHkJqKyh9lEpBkkFCDQe8CRT3s33L+SJw9rD5YGH1u6uH1/micmbIRg6zPB2MQZGQKAI
1CxIJgmY5510XYw+HdO7ixwAcGbJ4TmZ5nBNfM88Z9z7SdirWsfvQRb1z0Vj3OPY612VSpp1YebJ
eq4qZgvy3N1XsREwcFuKJw8r4QfocSsqfNdoSbgU0hkfGuzQgG87u0jgngVS9Z1B/wLyUP7dWsbg
oXY75oRdu9P8pYJEhfGl2RePhUu4r+LmNTBciB6okB7GuuyOjmtVVItaSMY94XC+uNFjlRfiNpTP
5N6/Uz+UozDAvOWHLCISEEPXbE3sAh9zF/OtoJovlhOWj5Vfiwv50t3Hn4oIlkrMeotTJqH15V1H
Bv56HauEan6PD0SFvdUWI/STIaPxIQLvrck2EXO9CH2SksWROuFpljWeM9TXseyK9q5Xnd04vasA
2FRh9Ln3ieUSl3W2QJk/C5NxAOCbUR7hX2bb0dbSBbEQaaKqTXmqkAyjGK2/9K6dwljMHwv0YJFt
Rccxsa8ZRwngsMDFqKzONnGw7EI5ZJvA7PcW1sdwuYyOA4QhyUl5qN2Gfh3wcQpSwnU4RfUqi0Jz
6w7hBUdMzFXLZl7XRENl3Uzrkf7PtMB48Lqvvpefu8R5AbNlnKalRP5fSySHFDjgqGTnAggKFAIX
7dPwNW+tc+xPTBrEw1swgyHxY0ydc+4hdcdwJMV6V6PL/mf13yjanNXE8YdEaduD9j7loevwoZfP
Yd23+yT01k1abIETMsjeYNOTxqsMkD34seElzyX+ot7npukRj2U/wBAw7GPSsilsdJzS7dKjHbav
z9wb7CiL5M0Ze3uLg9NQYzk13Ts+0C/BsBHVRJpeFdCaDSZ4yLxDD5RljQsY3IFz1R4pQ66iYX5a
7M7csiOHtFl66r0xNEPovqskDDjQxW4aS3wM7icKwQIa+ZuZAmRRAXGgBTbeHpZ0C3rNXfGsX+IJ
4pkfBePGnK5MBzMH2BPxp9SHV0NNRt5JsGLMxewCtZ067LYbH2dB08ru/UXey6mD6S9C4s+2/uqI
ERA3tWyOIOkemlps4PeiYuvs704ePQtr0hr6mMxiIY+xqm9uxLB6hVOo6YXPAT7d0h0xcEiUCSCn
rM5zR8MGcWNf03ME2FNQDQfClFXzpmyDbB0pn9sA8Cu3vVsf9+N2rGrmnOIQhpkH9GkiJw4H/g3Y
QvhVarhO4fj7MMJ1L0X7hU7Xj9yfHtvTWDDR2KMwXg9ifPRlRZoZ2MCkIAnWOZTxNoekuvSBvMd5
1c3Sz2mGJnTu53gbYr2IYUvD9Kr3xXd65xhyVNJHc169pnpZFDuaI+TXwKGfboppbTbLJ/aD+uia
BTj31CckIwtyiBUaSH/Cu0sNnjurty6zwUJL6wnNvhPdcMfdmikttXaBghyh/y07x94twfDiahjI
wOz14Jm/+wGCNvToO5rhT1g9xfsi4gtX2Ga8/GDRCTswMib2qR9+TkOEnU0k8PYqKdxTndukRLiH
0EaYP77INGQ+q4EIw6l8wCsASFcxZ7uQQ9zBZMlQjFEPljSO5O+Xbgh/T0tf855o9qVMrHVV+KUU
LlAKsZ+rzGIWNjwnWfcVyEx6ihnaxhPGaO13QchoEtChxDc/Z314P6H44GzpdYw5HSeySwScufUU
AsLwIwhlZvLK4C9jeQTWPG0Hg2FjlHs2Gavjn35+yWA9KUpZRJ/FheJsCWQDRlaeUmeIDDBUVJUp
BBIhHtGE0pRMk2uJ8BaIWbcVcnqbS483XgTTWnbg1JrO3s6L8z4046cGCknjg9IODKYoUbl2G7+L
QDGwcWFK7K4NH59toi2CSVLOjm1nAB9KfJ4u1ZFwR2uBUb7Sv6U21lxtN/69oU/FdC1MJnN5Lhk3
Q3gK1UWad+ZYP/SumI9RQXNiAcERDvk+DuxNZRcDI+jdjxojpIbD/erkn8jGD46CVwaI32OCI3vO
QrTj2AJUgTzBySJ9dQZzYwcBYTnU9FtYd+8FM4u93X9HP/c2tRE0BjODaRKgvG1M6mWCeS+28Bxz
B8xwppTYP3LS5yndTOaiL6vBMIHo9glHKiUTt2EIrFTGC4PS74PBiBcTJMHBcPMHmdqPPhw6BL40
WZMSge8QHKexrrH/kdalt+Rj2zftJrQQiI/4AzIT6YHQDJ7Rb71DCzxGCbjfKRpfQsfEf37xCuDY
FEopg76YAr6Q84Ob/TgnC1Zz7BRiwQG3AHu1cbGcj/LiyuDD2g8jnsIJvjK2BgVunAyHMdKf0hHb
OF6e6z4e/Syjo8ZJzFdl0akXfYwJcXfM+pjHGn3DEiTRPi3ufDEBnY17tLRWC2K6BVRaTXiGAb0B
U0nLcGdNFAQWXEVl5YG6DOFxFEZw50H72PXViDOvBaukzTCGmLvlnGkpNV3Lep/NjH4x8JoA9CFR
GsWRE1GsXfNRAuViKqGn5ND5b3FFq560hOYsSsI5xZMqrYEb1iAb3XaFqJ+Ztti5osItEJ4b0HQ7
smzh4sxZu/mmqKd32ErYyDdNu2fkA0xqc2hj5ASz/+q+NzgUMAsaRNuwuUvKOluHLjWZ1KMfbDnU
g83qXDZm9xAX6XeprPkif2DDtML9YNiFOdRq34WAKmRxHgWPP9V2jKTAingjJqWu/DoPOhag90CL
T96P07iDDyy2LoLr1eCAS8gSyXxILc9miBkYjsE/hBbtQFICUUSThKlDQ1H8sQSSchmIT4a9mZu+
Jpq27weDCWUf3E+a3k+dw+DGFJUrd8HrkXSj2lgNefDCYQqVPrk3amlsiomB5tD+KgvAIJQTjZOE
F8mArW1UGGNpz70yMDehCZqunFRBcPLiU9iDMGCAHmLf5Mh6CIjpHOL60WseQJX+P8LObDlOpdvW
T5QRkEACt1VUr763bghbsulJkh6efn/lf+9Y56zYcc6NwpJlS0VB5sw5x/jGz6ryvww9F4z/m6BC
eBV71svqW9ae+/Q2JoINGSIo4vEqAhJrcCKwD4rt9f6dHeezc2Joqs6PdCbfeGpyjcg2hCnYIWoS
RPgEs/OdYbFem3KNtMs75F+SgSnJmKovjQ5js3btfe7RarNXnZ60yTkByoNwBr3NhvK9qCeJxNR5
rNWKovYi8cd4Kv1aCv9nXnfWrUhm8AxyYpFu6RDq6bvzrzCHTWNdRRApJyKSZo66DhHyZCwhtkWm
3aSDKLXoLQaUjJSOTs5BOxwhKHPQI99WssgKjsI5OPwBHocvUclntO3K8C0GpLZY668+HnfOFKpH
U56dsb4+BJYNHwo6xDrVOUR0hEsNjYoNwaSvoMwfXYQRuz4ov33uJVIKLlk/CHSpNvlHw5OTwSHJ
QoQypUgPlI0nX4NqyzKPqVDwkbTwJBokIOOMBn+UHgfp5heJPRCrPM2EvbEeKzNyNJL7YoDKO8Rg
AivvWVnl/FAv7g+Zw7oUdfBqD/hGAeYj0hD+tijppbhgFAPbS2nEAk+2E2fHQE+iWYPo4FU0IDEC
352yELEAyyMEluVJ6g4xmucSa69bkiJrpnrqF3nrW4o16MUCqJHdvgOxd09L2dX7pshemrWAeivC
z3k172OpSQW25vcmp9dLk4rIMfFG9O772Pn6xuoh5miqYiLRkq1X5ne9Cz8lISFsOykUyqMqEMey
7zREviRFeoQq8Yy1GH6sOz5eJddZ/GKZKjySF4g+iLQNvA5RaGLrUncc4SzffewkMPlWLc/dZJcP
4wTapwSTMqJ7DdJy2cySRagn7paDWnXoZnXKcxKkc8/+ldpUEElNgkYrT2VH9MEql/lI+sxRAhEK
OAemK+jEhhxCbHXd6yy7+7GZfrkDN/zQc37TFqpgjpOQSX2QWmPp+gcxqHc6/y92UmV3YR/c0nmh
gQ+inzuJNDRfW9g+0Uh0vRvVefha9fIpztV630zDGYAdzCPbzzcp6ruriEHC+f+bziFPYVbDbZWP
TVdpqjkkZvEAFjHVJt15qvtog9m7XY198rsB/TJM3plShgx1vS9nOplz9zzG61uZwNcv0wquiGde
kmS+Z3vJo8IfOfuJNx/qLPqP9DpSxHimHWChM1k1HQnCQFF9mpr4OooJJEfm35iudB9dhhvboR12
IRm6B8ZQGTKNsY56z3D5M+uzSYkJmgdCkfjKjshq2nmFAOZOzozaBaIQZ4fw1kDJ5o10erRtrNGu
KTQIsxmXTPOe1hD8wG9lUVIZeiwCPFTgvyBlZGqahc+z5+5pkU8kMTd/YrdknuvUZTT58H+p8O5Z
B5oEPU7qOvLU8sxkczpu0aG0hyxFOxf3zE1G+AooZcDold4ziC/1Ns7dZzx2N5Vd6/faq56W6Qet
LMQhXNZ9EycSf1F5Y2KEYdV0NsR3/B2H8diJbks8wkLidVkT6WSJ7okjAFpB19WPMehyQNJs3Ia9
whLevV7q7HFehX02bGBk0VvaSZ/LKn6zh14dplRt7WZi9S5Z7L1B3KsU+2BcKLFJWdDB67G1td4b
2yDQzNg5Z6Gb70MiB9lQmj+yD2HxDtZDTkuW7lBvR7kB5Ks0UNhG0fRhnLx2GZryqr63gE9hod86
tUkuak0RuLvYWPFO0qyaNnOpvkmBZZk4AtRTd0YvauuS6RO5a/4a1Mh+QOC8V1dkX5sK8qkaeZu4
SIdyt7yMS/uCtwe+4dXvwluNopZsjXzQlHvIj3eZWZ/buHwFbC/OIiUAisaVt7P7gmFN6z5WZI/q
8KnlZqIxaP6U7odtscZXxcO0WvcegdTO6CxAPGkUW+t+NnvMVgYpaPHVZgJQh4CLMO2I2vo9JRX1
LSaL1M+u1nIcm3mQQ331GrTGHjgWeVtatkVNIMOIaMkjyRLqgchxRLv0Jhd/z0b2KwhL0GJjw/hv
gpRcXlXHHldrFN1FtdS1k2XifQIr/WDw4mL+7vFmvBD5nULorU6OBJ6aL8NDslQfgnBSbTucuUzk
mFS/e4SSGrLWOhb83vUXjgWUBhAHbk3u/2Cuh5sm13iOHcGEdDa/DYHJ+ZD3UVNTHguaCcSg/Z6z
2tstkNsYW0HTG8lH3NMJmS56ECNv8yG8ZnesCXPL4W1BUk2Cc3bQSfcWajpEzHoRXi7VfvGHj8LB
VwXeKBo1N95sodoiDqPU247Qin1y7UlAFcJpEYxPzgAcZw2dgCLm3Pkw23J0CUebFqrbKfcBtDiJ
YDFhiVODCM0qEApqksMQdTLavGbd8mzSJoR9Nd8smajPvnvFzhxDBUbKwyrDkdf7DgNwdNhomBuv
FzZ9hWmjIBdwtIpLtzr4xMgw2SrLf1icDbMhc8fpmZHcUOR7m99jgybye6kt9svms28le4Cbz1Eg
m0MV0oseR4y4kzmZTr5Y5EjspF70MVU8OBMs2lOqXIiEsFLXNP2T+pqXO64malpFjqeVD49F8yp4
TqvgFI8KnYJefvKq+DoPHVGEVXUca7McHFscekQetif/9KJm4k8qBIazXY8Fb5Pn5UPQhPWxM/jR
ksB5JEcgjBYhWOrDRZybhUwfTC8bAagEEnrNbLhxo6UOb9ousyM9lVFvpUs0OXl3wqr5VSX1HDnK
zcnLCZejkSle6Ok0OuN7YtJwt5bS7DOXBbRfbzwPil87ZIfBuia6OO0Pv7KoZAp4wWWQHnOjDmj0
7hkly5Nc7Ds79PxTLb2fMzBCnUJc7BbP2dqxfBF2fr/ON8KYdpvjb9j/TRkWLqEMtLiyzQwX9hzH
sMLBnAFaS+7TjADfBSURFoSFTYjuQNlXyO+zl2JcYjBZnBmralU3cVjxf5qHcXH6p7lt9KlKK9LQ
KhNGpp6zvRNmElvgmlI15j6VzBrsqMfI+Vh/onZmi7eW57xKOM6UjaA/71o7sOsQ1gsYikmAgXG6
ah5az2F0i9RxLugqFWJkJou3sK7vjCNvNJ2kDVy40b3rwiZFXwycuOJKBOHggmNMEPOE5YMgPyby
yNzbdDRBaDsS4I7+PNv2aCR2xHCSrZwRniGtBieop59WcEe7oWQ+zyY5L7o9eB74PSsfM3QOsMVB
lkb0One9bDEFXfOVkDfve8+PwXjLr2Co9b5w9k7doyuZQIYBVAJOVqDDkPOxXkZiugRguxzgVmG6
79kpH+kzFEe5yoc8JGuTHi1dmrL9OTPJQ0Jl3TVG/vbGHotqZw4jhOttFcOUFBV0/GHKjz49/SME
eoCwk0fyOQTAxXAtKtTkWtZgjnOeUpdWMzB2KNk+yFu/e1ut6qElyCNSVXq8wmeFhJfX5fCmVrc+
Ejx5cbLl3s0Yj1Xl89K7+9DviZ82waElFcgA5jdMoDlgcO4dwmWbDiAXZ5sUvMQ8TmiG4KRlr7Kp
n1yN87Xt6mo3XSOos/GN0IMehnA0DdoGBF7NHPLk51Rb+1JBV6Mjm+1kHsLMUHdVYUzUSmFHrn9q
AQkxdRY2rgtNzES/fLDTbALPECda60exTDeypxpdF+YDOaEGDBjVRaSODQrBDhn4ddUhCKBAgRF7
RpBCllRoEBNVyzldnfm55jw1diudSp09LDVZRKjvosTExVfn47Zj978+DQPs+krZG57aFRtIp/CP
LXvXt4nOG3poP8Ul7K9S3rAdHta1fLOn1kaaYgUXC5o2be9goKWfMQzTeB6BlO5AjuHezFp4KyTc
u16g30i2V4e0dtQhzhbzuNbVT1r3aE3yp78faiS1vkJSHACJ2FZBkp6nGYIpr82/id3ev/n7p78f
ElNCJ88Ztf7rL/716d9vBhXmBLQ///nnf//0r29tKkJVMi5S9K+/+Nc3o4nqzy2W3X++DQ3zf/9y
/3zt778aDYdVumoAi//v3/9f/2c8Fv3B7oef/9u3OZPzf770IoObqugM/W/f+8/XBNLmyBo5Bv3z
tb8/9V8/+u+n5GpMrIj/z99Rw6EFY6nj/8/1aW09nCYANf/8oH+uzz9fq2X3GEqkAn3v3Uwy90Dz
j4CA/36+xL1zirvmP397Bbje/P26nBmcYl5vzZZzvxUhOFO7wgXj7xNE/dqrrI363k6Ofz9dOElJ
F6GKGMzVGKXDqAnK6gYR1jWGNP4TZ0+kF9CPt+oPyVT56A8EGI/Tq9/N5cNgT+RRYkq7OM24nick
MS6OoJ3q6/RD4KRsvbX41WoSP3Lt2bdpUDp3PXGQ8PAQUiVGvPq4BjYzdfQdCMv6Gd75HTR1nsK5
Mid/IcmPzkkAFI9C3ZHqLeUMFTUL7dKinRqO5TnDU91d3PlZhVnynTMMIcv1ZvKJe8Qnyyh+to/z
QmCdbD/9GN4rq3oQQwzADCtoil/8RKeU3h5BD816MJaTnYCoq7ej19MPoid0dEf2epa1a2enHN7o
2qLvNJsw7+W2V6Cws0w+zX6GtL5iBFbU113R9Ie66r+pfZxTbqgJkN4ASUd6MafiI1X6a7UBAxOq
QsSiINIctxpHrrw+XRnH2AEZrVcZPjKGKBsCGvZyGn8JQ5xQTkq2kId2RYx8LYJbIn7CAQCk5Xk0
h6xih+4zvkYKL9sWoTwp3WI7+BN2C3UCs/G7H4l9iS3rI+MIOPNQwx4HzI8pgdPXlgiNhJ2T8MbU
ekzXknlS7sgdKiV0OC/kaVomRZSw0t6gXYou7yvX3CO5azn7drB31swe7MfecDQU6juDuIA9Pd+I
EZvh7Cr+O0Y/SNHWjYynhKxjWtzd1H2Q4HzNT2Z+sCwkT7degp4X8wvUYMJ9p/CDaBFGll2JXqKm
rfcrc2R+SVTN4YpYDJGdpOOfMmYGoAdzTNO4oyjLYgdN0OxeBJ2nY9q7RyHtT1QfJDlq2AsePZh0
xZAyiEeTz4x8lDr17Lf7gkmNNan3hZTdWxiF3j7zRmi+ffuw+ChBhms+bjtoMFgWZFmV4JlY2NXz
kNqKnY5NBjhEMu3teP3ISgnSqW8PBBpg/NK3HBSP6MFLwGCYnJqrfiND1pY2ODhTwpxwGrV6p5J+
uoTTPZFh9dmx5QvRCS47Vk97IiQWt0It5Ob43BP7SC2+CeuRlBnjl5uhQwNZZN4fH68oNy5CrVqD
66xna0ORi/G8WNFaEURbN/VX4y76RA4AKUC8HvI4CN+T7j0VRFmzsxLQUMe8rFjY7q7LKjtSrjyg
hcadNGvqVmayu8x2Hk0xij1NMwSD458eyuiWMg8FhSGPIbQAp0jBI1MT35WXoCOJCNhnJWiESrxA
8YK/2cgSJASntKSuX+zGRs6l7bsudzhGtKvZobDJI1vQB8uLKdwvHU9AooNN21X9QzOIO+7tGled
OfZTxwTd0e8WyUYkbTV3pUe6YKsoekjbhCkwkOQEOu7GqtydyyzKb/Cl1U7+qyfXfBRTS7dsZsjO
0VXRFjQJnO2cdomfUn8Fqn1qBG0YK+Xs6FgmIgdXbg/GpvwZEVSBJMt/DUP7Rf4RjSKHp1svXb7r
c4C/UE02OmRMvywkVNT+h48sA89a7BxXpuZXl80C8mL9GobeOmAwTHz/ljjWnVEIbsfAJxUaq+kl
Lp7UNblhoFcT0epT2yJ5ACMfk1bprsfRdb/Hvv/R0xgIJkqwHKYrK80cDWHrHZY+O5VjCTO/nPXO
y24t5NEn1KdveI/fC4Jm43Zw9qMt3iZn/OKw+FWOakb5hLUrwCgoyQcJJiTowQTiWSQ0kutgr+Yh
2Gl1T/nNgHCtoIWKmnzvYjy5yuZgVFpR4YyCGLed9nyH2h9w9QCvf/v3LtPTMmxiJXS06O739VcZ
VP3utnj26qS+Chpom9qMlVv6c4V5ygoCqtsS3DY/eaHZ7nyZjLybIIsJ26LT16bBbs2zyGme0mDV
O5kMzzWhO1YCh5pnEFJe7H0O3q+5/J1YUM0tdPR2yfKILCkjs5KMVvrDNaMuWXDP+z3aUGO5O1Fn
CbEbZt+b3BwTx35fMGaj88IFXCfIfMaGbLcpR0ed9rS5Vf4yhunTqBTiVcMyqRWiAqt7GMmGWYqK
BpPlMoHNbhm9pB+FQXDj4FaWY3/r6c5lirSLfeWBUJuHQ6MIQTVr+ezoBImQLd/xRamtQGTVO1/+
1H52orqOlDEN4PaGX4PWkunwC4kpjIKKCVHsEHwxX6O/5KnjeO1NkQbYVOgPkDncFwvxJ2ngEAcG
nna3zYmWpAE5X9oqTHZJnZ/IPBuObTnsTOe8EgoAioE9LpKISEt69HzmUWJY3R/ZEqDI7Lu8cfV5
XtBdhD4DAERfBNf0N0Vi7KM9n2kCz5tutOmQEeplAuKsB5szoeRaBqKlQRPqnem95wBjBROXpji1
Kyctc21M5vo3pwtO3i2SsWBMIz8Nb8sUpHDv8JDOsQAzMpa0FPP80Pv1qz2NwbHI3ZtQm0PWTaQM
D0jyEKLSdUROGzQDZBif6zucapdTewOnXVspFlTd7For8A/r0ldwdtr3iic8shzO4dY6HRMaRn3q
hg+5IpOANEtOIQDfZ05mnNUg1raM5PBI8P4OHhHL7j3yRo70RVxfgix9Fdlbv8SEpLkp6/LUXluz
9RoJBy1y2RSC/GJGIajEPoMydYAeCeZpDe3nZHRvnA75dZf7qGdiQUyK9cuUMr5QvnebVnoForoB
tE/pRlnyqtvs0Sm9z+sav9I92YOQFkekWZvC6+8q5T0zVRm3rRMgluyYeGctHY6YAdtcxHoXduSR
TcI9a5D7R7f138TEIKAZ5YJ7j0RpiczIDHcJKvitk6toZLC29Qq9bMAxrm6zMxXVXO8VBxguFjXH
AGao6d/q2J1hk/HjyLqAvL7EXQIWbqbNOdL/oswetu3Qn0w93RWxx1oxBzMH1vfS4YA/Lx0a1Aof
wTpclxZ+iVEvR/waJ/b3ZVOV5kdVkSphRu+LpKuPICHDmqbaafZPhIU6GDBNiC71qD1E7VNq/+SW
QE3nP9qqm9+pXpj/higLy2T5zpnQ0bYLl5ccpXvjOhlRr73Z9al1AgIqgUXyvktRPdP43okcuLHP
uO/QWowia2Xu5iIbLmSRLFva0DO6q8FJaT+JuAFhQjk49bwf4MUfMEp8WBrwtwsra2Nmugplswu6
Eg/0MLNHKWI90di4b6fyOVUdt8xKvEE+yN9ydB8Q2gA0kOXOaUfvgO3uR0+LX6wKL6vXhfR1/eTg
lxV6ly7H5UPYdniHEFAkVflgdPiYqfFDr448jxUllurpPodldZ672LnSqAVGzwp2Qug+XHpTOqSy
pt6mGv5IqGuiXf0by3H10e/7q3d6uF9rL4ESOF54Y8QpsA6Ll7QPtBqRwMsduRLujlTTvCbrlOmU
RRR8xkANVvfa0kHCS+Ru6K/32zSzNrRpYBxSam+L8WfTEdxiJ+pNFuoB2uMV0uJu10rHuzovfjC0
mM9Y6fcYZqtjzG5Q9eMprTwbBzcLh9v2+lwEIb7Atrh30P+es6zR579/kmSsnwKG19cvO0LdJX3g
7P1EEGXg2nl/7bXTDezS8eww/Ayp3Lwy4Cwx6JR+LRPfncoI02Yn2fWupjdRZ1QqE/iOtKa/Zktz
/vtBNgJs/eolYBu2lLHVOR43ziD/1P3Q7GvTRLDXr20T0ESeD0l77EpzdqltzvaytODf1t+ihBWg
1vCz6CaL5tfymGfIh8uMZnCwIPC5/pOmsJr/fMhL8vakYlrdo9s9257/CmIDdvYQcANeMRq5Q5Dx
yu9OTe3TgurXxdoVyM7TJL7nzoAg1C+cQ64XJ4z1fFwFFhQOJMu27rL6TJ8IUbJmIfXS3Do3Pjry
LJBfCwlgUZwNlMy0VpZMQ9b37HMLCGMzECF8IhSC/mzAHLsPvCyKY4ultECTmeueyakfEqdtM5mZ
Q1bGOMTtPMfA+vW1LYRS59c80QgPl0GhNJ5II5g4z6UeGW6x9NA8xKxjHtVO5LgTCpNO0TzyKsaf
OOwKxCe54ghcomFPs/IrrxjW9rb6ssL+XmUjphM4yrtkHJ9De0TnqYARaZcFFiHVSc4zUwlK72A4
YhPtGTKdOnu9sdj4KxgHUVLmN7nTJccM9pqXtl/SSZ/oSH0hQBQUuu07OTdb7JoWderMwjqWbxW+
wmXKP6pT74hDNlQdFUnt7vGRRmU4fCvDgcgV3wP32m6Ch9RlBAeuQejT1M91lPds8rin34oQLwOe
LvSMY7ApmLrv8ABmGKXwmfeVR9lK/94KbxeTmUtYkwSMjwl/Vezcx/C+thZ3yrbDwcmcGBgvOuOp
cJ+mpe6woc9d5Iqq25Y00fXCtpP1OAEHHuhhrd7qSUHl88mQ04vZXqeMVp8jDRrKlzRxvzp546b+
FWGff4w+Lou1de8yTe2slMduO5TPIvDfbNKFScJNuMHkGxJ/va2d6aynguZZ7xyZA7/F9iiINcc1
7ifZLVqkxNWEEyA1LJAQ1imhqeuIUMuzmJMbXl3TOrtWo2ZkMYU/gNLwYKXI822/3Hv+8HtAYBzZ
U37IYbHs1rCJdwkZIL4Y24soB7Nd+uV2PJaLk+98aX0lZYyoNNbFaaXC06V8SdChvGCbp8ZRW0db
t8pTPks5c426IzpkAdyTNbxMFfgfvR3UG4foIH7cfurI/p5LH8Ed+UxWTaS8gvN4rfDmElwdt+OY
uVx9m41yEGSEp8AnaY1sOW+LXRMAJZNyhe7RnTACcJWWwNs0Fc5NdeP5/fssJ6ZMrYde6YpmGehD
hshAx+u40230nSAoaGMvoTyjNGpsNZL6AmUmpkUGCKY+JeXFNqARYdzqAyUPaiFqrn1QGG4km3bL
2rnwtjj2IHpWFDTp22iRuaPFU6lnjwTJ/KYL2t+ojZ59lZF/vfxhQEZuH5AL1uEHEEmf6OCZM2Xe
Z3NN6klIf6D9oj6Y0OFRtNqcSrfyoi4okKCq/F6GI95Mgoi3Y1AhRWmLyM167qQ2JAWMHgsXCctB
1S/b1dMofOFgCPy52RB3FD7yOKR1fGjm9dDZzX0a4nXKg34hljy+46wVHAVduMjDt1FLZxsaTj15
eQ2bY9rLjQ+CjkXH1voH5nOynEbCMcQMk5A+8VXqyv7BNZ3JvI3y/VIM4c4xNhNQCnsW3Go/q0+f
zO9dopm3u4pDsBM03x1ptouioFKFM0BlQPSoFWSkrmBmUpZdjI2QSrQDAZXPTA8Mej4SWQdpV5ch
pNR1beR46yxAjKaExQXt/JCmxRZVEYP1ZbwEaPI2PYDAVFD66QrnlNOTy4PKihYip4T7QaXhvqEB
cmqQUQ1teBRrelod0RymoUQ6XSFE4Zy0kLzllvvZowiVU/Y7mWJylEZ3YUdbW7pOxr/tahT0TcDA
X7Wtvw/WIj8IG+CeHyK+8FtS3pXHtiafbSYcYRsg+1kXdaBgn+fAPvdcTJCJDE3wexWI+6m5tLUv
uuU+Lapw212lwu0DwX1/qOjuB4elIq5Hd5uwH58BrI77we5+xYyu96sJXsUAfDSU4intLw012lbk
Ct2r0+pIznZwtOX8cXVcZ8OIeZJNWiRclzBsU6Li6g/PdW7zZETbnDknok0+Dfv2K30dckh6a71X
08SYti+h3eURGkSiXkTzFtSw7y0D+vwK/yktzDgW9Cc4t0Ta+/5DUOiPOF7hgL4raJAnn5kTJQcH
bepT9pwQRT7KFEuzg7b1MeadvyNIi2TUwCcx3lmjadV/ih6T/zqWT7QuJh4jzn64QokV70+OO7C6
jw8kN9wTndduiXlqaHOk3m4N4puyoomIfUqXmToiyDpi0MRaWtz3JkXZR9LICOvzgHUf0arGXzDl
K6muoE8Q9E1ROLOO697+4WUk6erA3QX8xz29vVM3+M9Y+++Gma3QCoj2XK0FZbU7EdbHPsQ/QI/Y
FwCt0xs5rc+QWA5Iopwot94n1MhbInysbQ7I3XgFw2sj85tpyClVmoau7ix+xQoFpVDM4unYPNGy
5Lcy1SXlmu/c0XwNDZjbARWoI+0H6eBBjhM23BapE2AVkQMIpcsdIiceCvndmOQTaQI5JhCOecox
r4Jf7OCAEpK0McpFpEXdhoonTiLaDDfDDN6gndfvUNDRTkOwq/WYNHdKL7dGvi95EEdQ0p+c4C7P
yMguSDfbZrnzfX3LhsxnjS05WMEHwDPeZ08q9E5SukR/NmzumYPSqCgRmiOrRdv71qKhJkiq2gHu
XPd539wOFVFEnt9a0WHJSE9J7EUeObCQJ/WpZlRtLbfotkS4uqRtdlcG3EkNwTLYL9xX24UamXSr
fZ6d6l3XoMSCFmRSUrikLs35pZjL+0Q733KoeB1m+S4V160ICGCSYcAh0gbw1/sHu1mC/YDs00VG
XZSIuzFn/uwtV4N6pU/mwcfcI+IrNsqnVdyZq1okRYW6wlrTYHBGznNpo+Y9piK4ugNe6CAhLTSY
uOno2zt7SXzwtkdcaWux4ogO20PeWr+mcfJRdAoEIGApK2PmQ8EV3UoU3hygWa/HMAsgVN6DpKpu
Jz/cByEGUEycLYK2QzFATSvnhgwbrl6ly5rUVkRoZjzLa8H/90PsLf/z6UIDE8n1iUYHGfJ6/blW
M66B1P7F257f95ndHbKZ0n1ZB8LXJAGg1I+c+GkRlqIBnDT8rm0eP3f2f3oivvNIUD5qHqstGj/0
FmwqAUcKJDdXIn2wT+qrJ+6QjH3FyKKuOJXRIVUtsP8y+Wup0ZuREwJNZXkJhwktgUoRpOTioVcT
uc31Ny3me79wkI9P7mdrtbfaJatxquomipcYLsHPTtLgs+JOb90BwtiAHiboxU6PS7qxJ/lkGvE+
ShWihhDXAJ72ZgE8trGqlMV4Hs4KKc7q5WI3sllCBUxOZNFmUYkviXv7tvPsyG8cJ0q9CmaosH/P
LoNQHB/m2lz5CVH6AcLIbTq7X3a7/MjC9XX24C+7eXmTB3i3sr8IMclTN7rXXSpGTSxsBdkZ1sXI
JiDjPN6R/KVuzIBOQ9IdWvvlBAEvxRqNITwz8qQt8CkizrfsPm+rTwVmM7wPihP4GSBbQ9ZhAjGP
EMP+9Ogpj0QXvnZ1R3taFi9D+LMuSqIzPIQ6BU13JveKwEek2jTC31KyZAGZkXPOQ3X25Tnw8cpA
B4xWfL43lSIJIp3F3v3yXaSYZhAaMe2LiGk3VcFEOe8SApc2EUN25mM1QZJWR6Wv0h645ARgrAUT
t6EftZm8mQ6FaPaS/LWkHk4hQGJyaIdzfiXLYYlBwd+EjzMy912fjMxVaK+nA8rDoHLCA6gTzmqY
udcV89FUP8Up42fLMHLCxjqj9fTJDPb8Sw6nNqolvDyPdDAc2VkZpawXW+E2D2nbFOekDfc0y8q7
tDNH7yptTVt1VhJjgB6Ho7xiwvw6ee97HKwD87G9Gqf3xh2+c+tn7bDC4zEL2GsfU03ktVc8JuTl
7PqSBb1qPheJbqkVzo+s6q1zN04e8bLwoueyJiaFxoQq6tt8lAW4tK2alpmt8q8q7KkT03DCdHGT
ELRLtdqhEXD75MKmnlyEU1dUdrZPJIryzzPGJLvLhzPpm4+FXXeHylKXJUhGnlmLVNaqBG+Mi9JI
eTBqYbqIsyir7g3DNuI4wBen1sKhN35xcuMdprHhaV6W5JDUWG9K4fvbVpN4lWuC23mCEGJO2anw
vCfHg1fdNRzIhxktcjZO1+Ph/MF+/JrH9mMlETyuyXlCmUP9m+HidJobbCHe7iaR/k+Sg7O9u4iH
2vn0RFWejB9yv3MKMzqlqyy917amQROWQRa5KJu2EGdYailArk84xkAYLIHEbG5jypixJEFkg0UY
XAUXg/oG3PVahK5GFwY82pucxy4heYFpViYnuDPJLwtN05STZpaY6Z0oRcYgQbljBii2zkSen2mm
k9M372ij/lRjXJ/a+NmOp3jbg3uz404QCMsZOnQI4MQ9F97G6cby5SNaZWxFLsZfa6apZg0kI4LZ
q3bZrgOJ3WOFRNxJfgfBkDh1UeVNUmz8zjT7MVMNfCBWBtOQou0sdEkXbJS1Y5/ygAZBMjtHL+mv
kTzT7dCoO8n7xygxBKCoqYS8Ea1ZHZJtas1M+rwlOxc1XqVqzu9BpnEi6+GaJu68mZWHaH4tImbE
DgwHmjBlLfGos8ZUUKSH2pVb8tKRagWUm1YNjtKbv5arR3SKrzNwZpKZLhiMNihnRJJ++y6UC7xR
ET7ZdkvqOsQ1Dz9LRV/ZhqpkCIqO2/ZzrjxzzCDZ1IQWAkpeXsdFfixxdq78RLEnhh+9YwZ4AKa8
uG5528dzdYHpg7cCkaK9MOLssU+RLbL+wDB3LDWgRxjjtxhakr3mcdnCooosssXx84idsJsDJQYZ
fUhnKDVxGOT1eON1PgFF6pAzYKTupLYqQ9Rdc8IBDJ/pqMhgrqd1gc8V/qQnyf2O59vMwTsCUAWW
g9Fg6txkDXHWFUO3TEV9xi0EfPZbxB1xItT/s8fSaeT4CajrKV/krtb1XWxzTKAPdVdYR8KySSau
WTZwQjO0yG/tQt12cqmPrj0f45oxxODhDfov9s5jOXJl7a6vorhz3EACCTfQpLyjN01ykkE2SdiE
90//L/Bcqa9OSPql0FSD08HiIYtkFUzmt/deG67qFbAm69xEdguijzpYIp2MsDQ23oOdA3GUTptw
nrM+NVDQjZ4P2oiyoDAKuRwLUpwci0aLN13OJpPhBC+XNV1XCqFw9GuxzVNi9oO4eDjato3lfjR1
Xe/p+q0i1Z068UBCnmDJrE6NYBeTxjiyjCC+6CrbBmlUbyw/Osadfz91LeduHN1OhAi5qubEKDgZ
5AjrI3O48UKS3CdMO5a9GDdCVT6zc7PXPmTZrRdcT+iWqyHkf8muErveKDj8QGNlBvWkE+OuQXxZ
hO64qK3IH0O3cnoN4ivYYO0gcZH04xblDWNA142bguk+Yp03bRZ1cerrix0BxwkK/9bUcFoacrp4
60lRCtzdsYjv8qZ5S4MM8JZrk4VRZ9PrzJ2iXx1bdInrPWi2lHLu/EJhmsDNfGBY/lSKOdiB3ZmO
A0gJfRPk6tNhVMkYASN+EuUPLUhE9gYzNZr5dONzsG0NU7+484MaRYNo/jUn0RtoSY0lD+5ryU7J
1CnqcCjvat8r4NgsGAW5GayIUktFLN0lq+Q2jIu8SLF3wA8SmRSKz7CUKAuJ3h0L6ERtz8FaiH00
Q+KaOv8CM+gzKavndsHd5+Z07FnAVX24xzJKVKAljRxJgLWD/wz0meCsJQTWiyUn3aY1aGfxlHrD
EQhXflbF4xRn1VnO+V3TCjIHtglkob2xfBy4Cg/QxpqYXFb9Perxs/JoUq+TiR02uIu0lkByNEUh
NXuH5ZR61LqmgqEOf7GEGq/AWXIawSoak99WPeKezLniqEnbN1Kqndrb3FVYFZrBjvrsZzt1031g
Vizqy4lbRtL1H2whqg1UpQmjP8ApgTedi6y2UbpTM2mQf4tDM8ebRnlyrdtabbUA9on5Zk82BHkn
yBDCcOXC75l2YI3rg9GQxQqIJ1kmXEuGkzH2BXXX5u16tlyHgedRtFV5Vmq59dLmBKP+wzP8O9Cg
lwbH10HEDbA/pEbGJufBdedjIuN1ME83gxjuaSc9zRrOK73hJtVl5sGJs2u/TdaUBxsHixUh+zxX
b1ySiVNNxrCqm+wQGuWqmNv+ULW0CKQdF+hUku/mEhBhzQ/qM2bSU8LamAiJs+9ZIFJJy4+ykquw
9RRTCBucdQfM6QdzTQ2awgc5sqflxkL7SoUR0q0Jdc7mvGY/TdnK3Dg7NrfrqLJKYiVfJdyjTdbE
xOJk8R1YcY/phzOst8Jj5DD51BW3XadBkPFJmqytD7TJR2UaSywCgdGTUDcbfjFrVgDAgWxTx01g
bYoPAaSrAt/6KqA8gMP2r2cx02FaEUNgMqpZ3Ye5M68jdyQ/YvK6hzc5VJEjO0/c7sReievzMgMb
017AQE8KTlbkJ+zWTqVfBA0F5FJcotexPPb9/BCXjOErV30EksxSV3VLTUgAaM1UpLVgAckeiT8X
fgtCw8d4Z09sb5habs2MNUEA04YwieJuGOJDNzv3DCxrsdS+IhyYB8/lLuDFc0lH+hVTVvxu5nBT
B/5Nl8DnEdBnB28obq1p5khnjgX2jAbpTT2XYEuUzbqF+/QW/PdWGVO5jeYbgBTrqkGNIvj5y0dx
5VHDdbvFwR7QE1Q6DoHH6JohJPOuCmpeWbJ+A12A1MfiLh8UNIeYFpDCQbf55O9IaMwhUJgGKlqP
72F1NTCmY9EqszvJLCTP834/FAPjdYNEeitKclQFPnK7Ksk4zS6bV9SI2oTMM9MolKTBrYFrJE+7
j2lS1Fc3LkZU2pjdbLrTEYgt5HtyrQ0nX6Z2AwSdUxK3T25WPyLxlaDomchw61NrEae/JoSkkoFK
5ECd71LBKrbyWeqln2yhOAaqGBsTzslVHeKlGP2YgoWSm3yW4zGfJDQLVsLlgOxjHswllmnhoTmM
KVp2bRT7tp3IudswkBCt933DTW0wsbiQz6QyO8zsLZwKdrhthsPLHpBIKoBla7O3DrEfkxhvqmsC
1cwHgQyXtXPWs+lQH5vdVGFtLsdCe051d4hMip0ssD/8Yo5mMSrr/bzUDpGPO+Y2y/oC9JRocAi1
XFlNkyuxNMknzsDqROfJkxOwfk2oly/jBDmB+SHHE6OTyMR/67Tk5iTT6yX6n0bO8gewIK/tlLFI
o85UfsNEUbdWAAkjCL7yJghgeJi/2bSdc3O+NJ740pIVZVirkx+4fFtojOykm5sMPPwmlO64GrKs
2AJBhOZXPZtAsVdA8waure3bUFufhbjlYompjuYS/zdx2PNMAtFpivxQYtC3PGyMhdo3uYUJwhjJ
Kwc0fFdywkwCoXOdzfhjquNQsdfvevsF29m3UDlbxIlBr62ZOjaIHKna1kFLuqzMiK01WJMx18yk
KujibdCRq5HsAJJIhf2GBsg+2qWzbbMOxxOFMXRVdvrN89PkqJwZTyHxBmjzQ3kuGIdOHPERLiBe
vnBEYxbcVNADRLYwTcPr0m6bU5DW3wnv3yqqp2xVNapex5SsNy63g2B4jJoBG16ejbsq61/xLaJ9
ipt4NKq9DSOJeGGzZgiEc9NCTbAYB6Ukk3euxShsFk9G+xZ7cBfMGedA7pKnHudpa1jjR6+9rVuk
SzlUSG7924i9fkVPFkqvs4oKyTg6KlF3jHOK32qtQ9++spxlV5XLi1Vw95IZd1OnzMlH1/fQ8MnS
NbyAZoH4w5hy3eb6YZjEkXL0wGY7VDn1aQyLmvXh8K+PmuWjPw//fMmfr/vbl/z8j/+Dr/vbt/38
jJ/PGYXCwvj//DQ/T/DXc/0vf9SfP+LPj1si60jQ//lr8T/9jf/2o/48jZNvZDb5R+KOzCCNoke2
diQCc+zb+SnMUCsxUklRUSjk7ubl/5tC5yeZZ8tUfXlsDdiVzj+f7VtmRqufD5nFTxD9li/462v/
/lkidHhrl+eKQmKx3KH+2+O/nsrps/rlzyeXwnlgMdnxR1ofHCwCPx/VocGP/Pnw748T+AfzX1L8
j6mUMS+Pfz40MDT967t+Hk/uIhL8/Ql+HpeLlP/n+X++/OehlVDH9dfT//V0f/7XX0/35/HP1/88
/POL//ncnyfPZ7Pb+uHwIfy4PAGHq020ZLc4JRSB54ew5EPhVpiKfz7bwsr81+N/+18/n0VLTiif
H5rTSEP93jXa4oxh/hXb8ksYGwRzB68/KaZGLczFaJp5G5Z/WpkCNVw+otD6BEwExZyW6C1OXyLx
9E5gMgQv4Q4En0t5MZT/Xgysq9JuGinUONg1NLik/MazxG0QwYBLLEnhKWecXiiE6R5fgeE2n9Ns
M+Fe+MSV7miIbM2cygYF3j/LP+dufsCdeMZjBESvRmtHGplWQ1QMMKbImhLk+iDoZK6qdj2E1Ex5
fXYXQnnlx+H5sC0kPHhncdkRVGLXvslTehg80AVxQ/IvU9ckigXm/5Uf5e2qqqRkF3mjc+8NksMm
q/Pips6yN37gbTD2085ol75ILB9plOwAtphPjIYg/ySwusxNt4zlzalhRVil+SJqlpBRMSlPyrqJ
8HOPjnB29RjeY+ayEdzi10TM9abIh5Z4Z7OU5G1BPD7ldEUgjQ04QqaYnG9DblY6V+aM3XCck2yp
s2SB2ozm2hbTl3boV0tTwkeuzSAkCY3HIfP2vW7aV+W3rDQ069Zw8J6iZVmbr4eahXBrxyzBx8+m
rYHdA+w5VIKGlk4dJyJGZIH1NxbjYtV1AwFvVpGqK6+iiQQQJmqxHpRi7KFAijTzAFrqCg81oQE2
WLSmMf9yCL2u6DnEHjaR6XUKdGYM7vmrDox7sxY2djqBF9sbCUTV3bDKVGqt4P0XOxcDBa4UY4vW
8grNV79G1ZNTK/GAVMF/GaHnFPYDgueKUdZH2lmYpZ3Y3uDhn9E5pf0xjZHa2sOycauNbSS966C3
PwStHAxlRLUxrQyXbiW9DT0q4Ztqeg5uIuCu4XDT1XhmbVO+tNSA0/8cXzGGfvIheZXBDIpQJldT
b0FoaGgm5ERB/DoLp3yJJR02fbNi2DLdWi1FyUU5S8og8/QYGfo1wGfmlaQMrUjpSxhlOWjtfRIh
AuPQYYAwsLMeXObJUM8eUhof6IUrMJXlyPVjsLie9L0jje+ZWoqNAexjzWJCwbm07qh+vI29fVNj
YGD/9ZELhtSgqMdVDehZw7S7NWPJS8ocszcHzOkkGFum86z89HiLaQCs07MXZ7AVG5YbydgYBGkW
SCOdzL9wVZEMrbrvMa8vmZHfBXaUbSh2fJL1Lzul6zRgVW5mTbGTGXKxlkezqHE6YcBb0BqLM0g2
aLL6kIb1e04ydl2IMdu36CJrVHk0fNUefA0JR0qEm1acyVznq9SO6fqLmNjbDMJVk36UAr64xtu1
kDvSynkxrCWHFFuCWUBB4KAQ9xzT9rrrkQCdg9mCCJulezLrEpO6xTttjASBc7EZe060BoyAw3dC
v8wJH+Pu8p9i39+nzlUuApZ0osd+0sdfA9oPfHP24bMOMJOQWqxGtnYtmpcQmt959FCIe21es7Wg
z4Yb2pkQ2aFZ+PhhAmpt9KRrbWQEmjYl9Tr/PGx4a68n25svqptXbTETDpKui8Nv+fDnn5qxM0CE
f/v0zze1XBOLVFCQIhbf8V+fW77JmOsDlnx1qnRdzHshO9Ca1XD8+QqXzVzD8v4ylcSFLPgMajRe
gPvgf7G6c2PaBPdTaLCiu/SzvvMhPx8ay74KG3lkYsOVMozMDTzemQppfHDAKrMRCizBP8gkManA
67T3z3ZOHGkuGFEyMURhDlKAF5bFT3OPuqyHDSmcNzw7d9iv472xeCTtqLbPmQbBatO27gqitp2f
kVMJTj3D7m0Zp7fWILN1wWaYRTU0nijA2xU9lJPJG2t5jF85flY263Qclq7HcTWOrIyH8JSG8RvY
MrXk3X93Lsz7EEwfm1n8TJzgIJxsHFchpi2xMwVOE4tRsuFBiJjQF9he8D/A0q3S2t0zQBi3Sohb
6hNGACfyjsJcfwPfAe8jOGfOmmPlul/09BxMt8BzUs0Dkkb9Ulka353bHnhSejttB/thwF7lmfy3
tQlTfcVr8Nb13iO/zy60nS9LJA+Bl185vRy2XQzGaJpf9JRR6MkvKGRA4W5248zWexs73HKmAh5O
5G2nYL6CGGSf+u7Rr6CwuVCNaOnCbzWU26lon8xGY4DAdhwNYiskpl6pznY9G0Tgr4KO2YZTW4wD
DOilMUNB1vttQ4NzHQXX3lKOgkRJGMi+H6qlVlCCF/Q7XkQZZXcUn5drKN4hhYuuRSKcjgVFv1De
MgPo7AKMpc+AJO6BNeMRZucR2KD20m/3NNsYeArbqEhH4e+kRJOtE20RRqTuqxB/zujqS+881p7/
ESiWqZkTHT2mI5PE8G/a/CpUT+AWDi9UHh45c76HArpNN6S/TUvsFihgaza/C7cLIed3z4mu72Ru
XvxMvWMNhVtV4pIzlX9hY7Rmy4wFMSlouuoT5nt1f+zD4q4N035bBdYz1qli4yr9MrkcIhZLxW09
PYrMJY7cXMHGfyxYF3QuTVrRGw6GU00KcBV5kiRPD4wUA+Zbq/V5jLOYw1aos1uP123rBjRWeL+G
OGPX6DQ+a6RlKkW3Q9y+10P+ZE/x0bOd71wn74iWNq2M9XlqeHMT4Z5dD+hr/eJmDOgNE2IMRFo9
d8/ABvtTP3P3z83mszUOmWuxGgtYCg8tJHj6rs5hXMFwsfICU/neS+Ep9v7blD5kTFJWdl8d5xxK
8+CXR0+ApmQSKNfV6F35I8e0YFyxnRmPbFSey7Usk6+xArUlZAiNNyKURuwGD1oScpiySQYAxNqr
k5s5Jqalql9crqxj1PuUNaOAq8h/miJ/2HWdfDCkuBjRPX5acCVwQFDHsK6XyRFJBLtc5I9s+Zlg
TZbPhkVXS7bjuoMIsus7eSUzSQjPOQHixO7vT/V+SWzZkuR27h7TgVItynmKTUGnFoa6Djburuzu
aK0baPxgVQGXs5dUFpGzTrmm4Lu1+3ijB++enQN8OnHVhFNE9Dzf8kdCR4DGsHZ9/7sTRFwUb3se
J9YhouWHzjHY5cGlLJi7F4liVq0RfyjlQ7utw1sD/mCeQa0VBtVFprEskRxMRbUJ1alxhtNEK/Bs
r2f8n2A/wEV2URGvAgEfJIrLTUMzdcxaG6lxm9AAsTLy7t606OqYuLP05Bl8LIxRLXg1pMW11pUb
HfyShvpylAo5O8vnueiQjLvy207rKz0vqGQWnzNNsKUemUk33j39DUgvttgHpAi2bvMdQhIy0V1Q
I3r6q0dxhZERfohX7iPUf1b31IR5ML9a9hF2HF9kW8Tbwst/N3245SVPtyRLrien7LY1XZDhdEpH
jYWa2T8FCQ0FLRa5XSckLdkIv9omdXEJZLDvgh917BK5LKdDGcO89LkKyPBqbExsFe275HYPQ7Ld
Iy+z9geUBP60OvU2Wix0yD0XDeCDDQP6PKJ50MbuXKoRqr2+4+5dYh6svpBg2dsSR6MusXBZvrHm
jjdDU333HUmbwFnAoKwKOiBQa0ASIMgVRu+GsDxcMixBxfg4C8bnVlH+Gqg9dqfuuQnlK5fTYN3X
XHLC9CywyzF1VT6nUEE5lm/P6P3P/PnXZQK6h77iT5+0zULQ2eUk5IwFpE7193eX+eVNbUcHbcrb
ubd+ewgV6zH6HVvW29zjTEJO5gJRMwhuw+BYZ9gn0QRPoqL7UTulsc+95r6YjXcQjoiMC6+Ayyu3
cBDbvLI6du/CEtLZHCLiEubYxh3+yNhNN7HE5Z6rr3oY051dISGZrRCIhu/lQN7X8EZGd0oz6KGC
W1f5hbch+/8VstN/0mMl//G/67GK9cf7x/D1PzZZ8S3/vcnKdFjw+aw0bRvBlZ6ofzVZOf8kPmza
pmlh78FzTbUrLOQ2+q//MITzT1AOvsVpxT/C/PcmK8v6pxSeZ1OF5HPNMN3/qyYr2/b/XiFr23gP
Pe5BJlAIk2f9x3/59yarIigk7YpIOZJE1NaVZUfYLY2vTap9MP4e8AJw78whFEYexR8NZkp23F1y
MBRTK0qWCEek1dbH6XejLOzsKayRG06/Yjcmtr5RLG9Xedr8IqdQHfy+xzAWr+TgJbsxmh4ad+m0
oPByHSYZgKpR4ku3461Dl/wGs+kxcQbSRPNNH0EP8HvBya7n7Cor7TuT7od10BEtCuMBjRDeyFo3
sN6RIdqsM7e2z2d653MayuSpTQldjnnlroJGGpchj1hNeFF5k876Ihl1GW3Ette152MnMtZ3Vvkr
pxT+AQHhd2dbT+TkymPndhb1AWLnOCjfcPMXtpe2rkuP7T07+/U45ue5yzLmFaN5RSZy1AopwqjC
9RyPIyJJ/OSpd19/+1q9V8aUvKFguCUpXRbI68nCdpxO+7JpenCAzKPEWGMW77rD7OsnlRpsZPNU
nlHCvwc3LN4swcKldBFmqHAMzsUw+yuzB5Jg91MHYnopKtjUanIenNKvGYKI5F763AegJXIhTXu5
G5FodtZYV2cnN4lIoVV2mKqvUsQkoAjmF02S1N4K/RUWoPtYdmKuIqh16ZgEHaBdiT0qxlOFXXhf
tfR7df4AbtcTOeGC8quwBvPIRglJeWAwpCqOLF0b/cYLp3BJuMAZF6AV7Tm6oG5qxg6d/Th4I3ZZ
cDtPlC7Bkao/qiKpfk3ZzHKRUoktAK8Cgpq9hbrJXB8WImOY6M2U0y+PcrkVqyJvk7DJBRP1SBvB
S9QEZIvgDK+ggP1yTFgsuSDO1pAQ8uLXsDDA34SxJs7RsAyW5MOtZQtrD0xkAmZfsj5beLK2kC1Y
xVTeVg9hu8W598YQUaJ26FMXJh65wvo6Nsd8M5kxxKAoeXO5Ka2x7C0zGE+xdqa6NlvqQDPswPMC
WsPui795Ki7aommMOCYJ4WEod5pbeRnrdQz6cjsSs141hvM1WhN5d7connHkQ31S8jMnbnkYcaSs
8szbdVgUokL7twyGvcWizP6CawAwyhgMYFv5N4B8rgsd3bll1lxz/kSPqmjvIkyaY9zAL9BDgh4B
ZL2l5KV2mbbReNeQjEkfE0jzGEPME3+Cvq6zm7xXvyolfPLkeHcpYE+2adG2J60c1BipQB0ujZuu
WR2KMj8kcWneuThNojgCP2G0SP018ipkki5sMKk3SNiKC4NMEbP63LkEnQLNsNC7oywgjN5+DyZ9
Q+1lpLD1ksy+cwVVbO06AcAEu77HtdKjNPn1fqj8c4x6vTLN4HYyYh/oEAlrT7fvY0ieQpJOR3DG
sqrIkI0styqjOeVOkCxBxpyjPppgQwELZUV1zuco+SVdfaOZKuCRIm0uMq5UpkHqlHD4xMEUrmIs
zK+9rM5VBs2Quo1Ht82uFdeYeXBhAZRYVF16prCWX0Ns/kAX+AjRsAmWNfe0azyaOu6uBxXfJK74
LTtK4mttVphLeSFN/zIHKgaSV1Z7cyLJ6dkEO0NWiHBpRb/qO1sCobEwOjI+cdNij15mtsCqPLSg
MVeP7YLRzFqIrmA8do05TZjb7HTvedA4uzPfEU3BSZvhY9EaepdNnt47ZXrTBBETlMhPbkXiNAc/
z65SLuRAAhZW3niKWBBVLrPZpP5ScfqQeLe9Q9NRzoIkhWqxGhfWXdFV35NZUyzFQb4RS8Y+swRl
fAYRdl9jeaSncxdX5RNSyV08By63mRQnkYZ01gbZYmFnlJxS5yEwhbVUhCyr+AfTM4mKO3ijIr0P
iNZGYtwnBD+NOT8GE6wbwn8by8LDSm0HziYvVddsDeB8FwwNGd1uUlQ+r+xZIWbdQx8KZu2p4Z66
QOFnkMVNyCVqgyicb5prPwmfZ9e5DvsF+CULeAltdQtsgDk7sCKTUtKE8QW7hdcKTOxWd4HBYGbI
VriMyFqW8tyU6TUZCJ8MX9oc6smTewLn7tajCZKgdgfJjNty+k5WlSU8OiIH7jj47lNZJXdxgHTO
M22VwspXWQjnNZAT/sjhNZrSd2oViGpGNAKEebopgpvBNNnpCqfnzyQ75AHzB5/GUlO6dHszONPh
+Iw3huhWDNOd03+q4NTN5fAl9NghSNQPUW+WrO87TWASnOzPRwFZIYaFVLsA58KLgkWTc2k9JP43
eaRrOtaqS9mWB7ScgPV/exOx71zFKGDsqWiNtwe3YvQD/zcocGzorPzsDXCKZmIbK9VhWI1BecS6
FyeXzRlrBQE3qnd3CoDxXOL4N+ALDSRKS5MuKMvwd5oSzZWGFbELHU0mwE8+Ejw6uXiwA3o0Jl18
OcC7qx7GoJ2Irc9EEu1k+E6T8glIy57XrHyVBqI9jhsXuv6+q+dui8H90rf52SMp7lXo1pHAXCAr
JIPK3mJHUhCLZ/xbLWHInoIkNyiNjYfngkMd8lfoc6OKXX1Imq6+Kaui3nQjk166TtvNxFB+7SvI
Ianbn4F3maAD8BHpnuh3Yd3WqEy79oP6XOqDp5i96uh9eZ61QFEcBOSFD+MVDyX4dFoeANEZ5ZXF
BefgufULINy+J+zqV3awaZvkZA59csKXd47i2j9GASbCviCm21w72hc7NZzY5rLTF+4uUGjeFvY4
lXz2U1FtdZu9FIUTsfiaeCft/JVtG3eEZjCusk/8ga8GoB1OK+tdlcKmZM28kVFfIVsE2bXZeq+5
N7eH2Az3UX/tDHl6P7XRlRdERI7aYNw3xMDY/HOSN2l76xjVZ4wV3K6tFRefYeP57RkqDOUzYQw8
ICeJ6w0zbrtAZlAxMKbl3bjzk8VyECjiv3vTxm0GmW95AXBpxk6FqES4Poy5N/V2/sW7UyTYUWXu
c8GInxZI8hVOISAURMPKBWG/3I1FYKxTZRHmjHBhslbYiMgOVoShiFxr3bBbcykm8HN1NLnqIzWu
QraIR48I7CV/yEp8aHoepjcv739zKya8UT5QflRtCSG9ly2X/6GzSLyWlwGDxSoe79xY3hm1+zk3
bb5X1VdO8l0tHoV5Zu7eb0LaTRl+25fCefBaJ8DLRmQB7R8kYvCezDgHAqvcdnP5iaf8Uz0Rc2LZ
7VC7E1Q7QiB3kfOb7SaWRiuyr/T7lPGyhdHRJe4ZDiSyilncajYHedekZ0iN2cqQzY7zP9vSglDC
PyF3MxXbksXWxhth66jSerTw3G2F8m4Kel5vrnL6FPw6sLZBFpPkws5LPJHeU1pi+zaihdtgJpDI
ljuV/1s7VHEq56PUfbHWboxG4tOggS3MI+e6o2h0PjHqYnwWroPedzbEw0DE1sx2BlxOHBDxzvQ3
lKthjMsmtYduiIHPgQNCt/BWZeSd8NcL9hR7VSb0TC0bcav7QD/uV660X03eY6Z4rEBjQX1lHzOJ
7UGRw/5aEYHmtfVc5msi2EbiOp4ZmfhIoPQiuie7CqKHKtZ6Jw0Zroul3con6GjmCW9s/BD02OVs
pKttk1Lj4phPY+Kog5S6W82oILjAbmWUtltQhL8xuxD9Yi1eDQ55j1gg3bQKt7R9W7rVVSvMZ+YS
r0APKKgwSmZPTfoKDOroCHXjOr/YS8w7pfUNmUQgCQJgQ2i5exDC0KX8gVPSt++7hQLsWgNJb9O6
KNKw0GE+m5qshZ16MGIgbAItGggHtkShCmMfOCYoUgaq2jdaxujNtpuGW9NBn8qTZypggFJyaeUp
o5BIz8ykr8rCxYD9Ffc03HoUFjrGQ0UOlJhtVCx8SYx4cXMtCIQx5QBIboWlOITu/NmHhn1ou/rW
mfSX7c78QWReN0bYXZOzYLdTz8tCJ0PFXBznIND2zIzRwZc4oVVFn6i/3mYQjAXn5W4SV1ipMv2e
56XJJMkgZ6sch4D+IGmmhRJLNGHvRfQ5mbx5LUf9sff089CRaw1q/TGmzjHpO/olDY6GDnnMAIy1
NMXvckDQFHdhs+4JHA1cH+wgFA9EBa6biLGWQL2FtJ0vcYgXUvLe0YuD5lilBqwKMFEMotu7vgvf
M/FU15hTFYIp0jAuJR3cy8XLNnqQVloCoUAo+gZVc34InGFi/OeZ5yDmMgiPx9lZpmAFR2CafsIO
MpCOaXqh2yMMDUneJDOORuZsShSbO5uR3mPXt78qZPah6PjtfQhrYVZtgR/oQ7gUtBX2sM4GaJEq
9ZsDys8BSHn7EvVESLTfvZg+lFLujyR0+1NeGWS2x+fRpRDFcqpyKyeQwknivbdefOfRtrzCE3FT
9uU2ziRgI9DUa3sMX5cSoA26MEx2W2+KGvyATdJk6OSH9OWHPfoHQJvjDovcwDJ5mI8pDQpRcA+4
FyuZwSZwDPIZzp96bkYfEgjLOsd3HwoQGWNF10qpHMbwoRduVGIz4eZWekWLqk8WumVn6FZsvOx8
DzyW2j5VsEsFEAVRoPltdvYpp+EZBVrdEtEKSbpLoOLkoyDwrmMHD2ZmuP0lH0Bu+GRRddEzCY9Q
Y3HSVxMFuwINgH2Hv5aexV9SF2tvNFm/huZDRuACrDEiIIJHF8CrkYF1lHIR7txcnpVr/aY+ShwI
7SPqunVL10w4IBd1BxWRnfeIAxGj28p8uJqKsN8MPpUQun1SnYrOnmiWd2BexUnzyupP0CJpvJak
aFaZlM7erMP5yafdBBkwa/asHlgM2t1Vm9V6V4jsYrnjr7lvHqCYRduGJctuYpF4gxx/9kPLZNni
Od/16PxG7uVGaD+0YefdQVtZZ1PCjnTqAD2RWkFFUNc5kAwPz+1NnpjmRUCpr5xkxD5X/oYYkYkB
1whv5N58ZdHeHBLfpHWsbyjwbeR1UNG8jnX8EGcm6UrXsk5J7a21rG5D1U9boH/uqXXh46AW78gm
i5PaTa1JzzMxYPbNNW2xvMKnv/4x7WxbesVXjXhpeDn4Loy+W2lwsngD9WiQPfw2p33WJtYLBm5Y
RyOyveF41ICWXnRDty4Br6w+InrIowsDf6Wa5MEwgZwNOYbbSX6poaYlAcgIZyhrj91ID/dB10OC
kPjcS5qZRBevbAqSF9vpLRCsWy/UiE+Tue4btDzQQwerSx4jGM4wcORt5/bX82L1GKCw0f7ZYXdM
QQFk3CYZXUxuei+CuyHCp1myYVw1ZnCJKzjGFq0FveUe5h6kOgeVJuL0QMwKBD+1VloVAJFJew8C
SUDF7N0MkAHQOJzmFFUa2kWbv8VGA/QRRxAQgiq5mJP1G/QLGVY9PrYak+tkkgBjfpWVVGpQNiRh
ykAxxDc7bdmz91cYMPpVPKTVvnUQ8zrXJfdRSCpFbPMajFtx6hjcY983OXaQJ/MWN2ORkmvQ2X0H
75TVjECooLHa7D+gGZXYYBpjZeLoWplil3DDPQaE6dm5958UEBGtZR+btnN+iKsnWr2el9nosVMk
4YeS2+HM/jMpUkqvR6R71bmQjiYcVENEyCFKKGMX2I0SA9OJNVgExnTUr6YhrbcEkL8Dra9NoshH
3R0No3Z2LJDPtpy//QhrkzoHvYvLexbEIKjhzXXjrTLOn91o3QSDwtXU5h9NQYeBPb7R8vHpCry1
TsCQZRQvVFLNeJuSL7bi091UFMM2yyBOaj7O1c5qaD1mXUf7jkfLHvVd0kxarjHkw1VZw/OHz0Vo
mrWAg1Q/SRcA/sQOCKsciJtqxmubh6zT5cKYxDjb9QByy+GZHG19iYn0QhKZNnnEW+RCPK3YyiFS
EUUX2E7ixv4s+6o9QxVBAoTaMJ2bpZkupyKFozMvgbnyz1KD2fQjDplU+iurL59DJm27No6q088/
NUAL/JfLY4sI9Slbvj+sSvB/6VcLBGfbwQwjctZxQtfVxXCmbE8hZnvq2JLsKkJBvCne2indT8bO
IfVD1VXzH6Sd2XLcMHaGX2VqrsMJwQ1kKpkL9S51q1urLd+wZFnmvu98+nzwTBKr5bLi5MIuL5LQ
JEHg4D//YvnRY+LTQdWH9KqMICV4hGBDuCUdEKoOolkfG2kCgCeSgO2oCzd5DQumJCVYqLjgXgUH
+zWGdjVRwoJM4YrQmbLvjAcfuvIFRON0zdIQr3SyiAlc42wCKkP4Rc1Ga0g43ahdIxVijDaBaY3X
Bz5sq0gFHQ89Tpq+sDBxKu7nKC0IxzCspRMSdBMMIyFOvqHvhuwpZVVY2QitFnHGJheriGUkEvsa
E8P1jAmc8rIDVtAgHbC5XUVkNHcqrLmUxDYbsbicyHG2V7xiOcxvgjNtcp47HFpQvDoedBNfBUHT
Cc2QWhIOTRa6hLbYMlkbFR6NVGFfTi2BXtD5k942r/Is2811h9YjLnc+uC9teP3RMiID+o5rb3La
DbTU2dkLa2XnlbvScM87VZTlZIvS7qzKnBJExV7XJT4ImorC9k+VCsbuSMhuVFS2TmY2yb4j5Czw
YLs092XjfkpjcvMqHiY4oZWvzDzBriMvXpAxo3PRALwC30CyXqo4G4HSUUL/q+S4sQMDzz0/qoi6
OY6h3j8Oob+wu/5KyMU4sTvjcMAhBYNjsZV4USzMFpGZ3qloWAhOmjnUFzN0/WVsaA9z3t3HZMLA
GXYIpmn2+EnAApQ0Na4LnA5RsfoEyRuIqHuX64DFe8hG4IKMeHMIanfCyLqVPQHWRjVdD63UoDIJ
B3cBaX4KC7FKM6N6tCw6yCU0ByLCbxK3qraJ16+IGENz7xqP0Yjrih46/he989Zm2h3tanKOrVnT
GB5h2kScOBC+O7AiE4rQDjMZk6bnddsXT1RT2F8CXmrKaFTFwVfkwtNjZQarqHj0ASdzNOAgqhj5
XOXJkysfqoD5iaR53FApreMBZ6BWf5Tx8NnQ6Lk4QPx9j0TeMeO1P3ML66zk6Jtw8kqq+qaezWYf
tfkp6ptjNyI4KKzG3YZi2mpkmBFuZ742EYIgqHWPsQ9uZSH+UYeKLsyes0nepCo0Pmb/saojHHtC
5XS0nLhGMDXQqJn6UubhvEIs/DrI1NuFLr7vpGYQomXr/KjCvniYFQjrlMz9zKgvCUWtt/2g7wvB
Nmqgd6Al3V7HpG+gSEa2KIo1pg/FhWkKBJBoIRfZtzHDL2RKwie0SOznDhh8h1wjRwyyDJtHx0CZ
XvrTM+j0fWSS5ZdP7TKNCostGodRrXIljbXmpc3zl4ADwcU42Ot5BlvD7eZI0YyEqSWRrDQOTYHi
0KAwWEaenivyz8YWgMZR0mfLZEg22SRwuWswr7ueTVw2Szru8BF8TnLuzgm04brU/dukycdN1cU2
8Sz7do5gooU6zlUpq7PvV/HOQspT4x/lzMnnAfv4K2+EaxQCQB7rnO5M7fAKAdzlqyRIeJxGFt9k
FkyHMte+cGjjfS8zGA2m7m1//GekvgK6YX0yJNGp6gt+/HtbRdgspsb1j7/V4RTfaETxAHs4RZfh
zIQnIHxy++bHb17xSMG4FZUIP0MoJbSLdLzbwogruMCA403gwA7zsd5MijG6SWRjLfIuzXe+OUy4
CaOAGptmn4byoWct3haD/eRNOEYijNBWqXft+vDgKOuxN24R444hGijtYHh6dk/eSXhMdOuArWV2
j9v2I1XrcG35QN6oWRBU4V0yeJy/HBOTb0wHjd7eCullV4lou/twTJSVwUYn33Vjpx4OqljR2t+Z
gMN91uSn1Ma4fKiHeod8mr5Lz+tBalu8lLHdPldJtHNL8xXxdX4RKCVBbOereaTODARb/FBG1cYt
5EtfEVtVxDgbagPmOTqt16w3eO+k5h9ynECPAyG2i36eOrjnMBBmKLykLe1w0ev2FXEYuaXjN1dz
MEpooYIzWkypyqsOcpDdAnq5RZyCuQbphEiWVIjYtAnJEASTjR12MFjmNt2MGt56WX8XTlCIaivL
8HuhQUuE3LAlpaHQ5RbRTfPg5N51GUpy3Z30FrB7FdaA840Aqu8y8zPnMXnQLO9rYHHmzzshLm04
OC0/9ro12A16IL6X1l6L2hu+GCnEcz2AUPKZLliLiTWhd1yEe0p8QkH1gsExigu3FkiUoHsskIa7
aS+v66KBjThGEQ2OObzKADZFSfA31JN1LfXq1synBwN63TXlkFh0evAt1Vp2LruONrqFX1oyaUfd
5ntrEX9N4V+tHa0nZp6j+jVUOLEaNQwG3GRA+U4U+oLTAeqP3uGKEVjKoHptLMo4km6/TU1A+YqI
787RkFfXpHUC3te0wWqlHeF9p1MDgx+ZGjbN9R7ED+7LjPljh/BXeW0Pi8Y1j7NPbrp5I9IcmrPt
g6fNhoHrIQ0ydPXPHLbMK22c1p4o2cLYKaDAjssTNJvsgHMSvOz61e14EmQagJO2xRetkAGtp2FV
FZTjNLJadkP2RcfsC5Vhi6Vw6l44uJBfOsH8XV+3dbmjKb/SppwZkEJzNNrvMVFEF2WKAXZIm2Zi
9ypjorWdsFs21nBbTCDqGunfy8jY6zb2DrIEzvRjEgFdg1cDrlSPkkY71ZXQ11JpGkutvDTZQm2T
ttCoSC+5Yr8oGkyoCDGWosZUcGSs/NmdWoF3TQLRStFoCv+VTzjTfoBgEzNrfEW5qRT5But0EsGc
m1jRcmz4OVIRdWZF2bGwqYPBU8DkyRWlh5aS3EhYPo2i+2iK+JPAAKoUFYhwNphzsIOm8MVVZCG9
N14M3Thx0t72ik4E3ec7B02XLB53aSvKEcSQ0wQHiRjncaWLCo3nQ6lISpqiK/WKuGQoClMN0bnW
nX0CVXPRwnKSsJ1GWE+Zl33CoB52LnwoQxGjVJwIZgWCQxCkKeIfONq1LbibolRhgrUK5vw7olfO
iop2VQQ7QaXgKzqWDS8rIHKHz5bdNAXMXES1L8lkZMeJvOKUQouwVA/IAOVx02AX2pB4LX3Tux6y
ZjOQN7TOtC9tB8UhMPc4f0mlUxkWKFxQt0bOvoVbBt9q04ts71q455DbR6BeHHvLVFHSUAxCdsIx
D1x64qdfzIq+ZsBj69AIrppeI6wpfbEV1c2C89bR/fEHYWwK0BhiuSYVqrhxa1SEuTUfSlp8S93u
24sQNp1svvuKXCdh2dU9k9OEd1cpAl5TEwSVkwdmYdFisaMFffldV6S9HPYeIFCwszL31eg/SUXv
43yHmwb7oAfzD4YxAQf09AWcQFkNt8Ts4iGo2IKwBnEQWIDHLn1FJ+wVsXDu6UvluUkFrliHM8sa
pomKjJgpWiIKPpTsiqpYKNJiEI876NOnSdEZ+9zG3E3nSitFdmy8fRBBfoyAO4noNLZo6jArgSEp
YUrqijIZKfJkA4uyVXTKBl5lB78yh2fJYBHlRUv6NxTMQZExZ1iZQYu6Q9E0q+6mAwxeV07E/76O
HgcWl6xEHpFm71AvurirYZlUQ0SGiW3a8LUhhdbCOBiDzNaiktedIo7GmERClJ42iSKVYvSCv6QM
d0ZsYLSBq/vc2cZlbdzUkb7PSuPOaYjkxpvoAbIR9SzkVUPRWLXqk65orQC/JGoBcriK8toTgHTh
JX7PkhFvDUWMnRRFFrrJK+u8xS3XdJZvjjaeotTSSINGCcnWVXTbEd6trgi4c1juRicAGbBubc/+
4sLUxaLTV8TdUFF4sx4y78iZQbrQHjIHom+nbQt4v4MiAA+KCgwY/Jh6/pJkhs57aYshX+stSycR
LLjfZjT/ShOafGm5eDbykkFLx5uqJwaTZtZEb6rdEwSrL0VPYKk3pYc+9b4SYyk3ZUmEtkPmRjfJ
z6VDnwAy/bK1JotLfmCfMdaRg/5ab6N+W7JhXWSegnyDYV+4eCjgRWPcdlLu0xGKrKnsk9rA5WRG
O1l6eG+50f2o582JxMI+xBAO6FPpEgSfym5hTAr/hQgUazFoKEqisf/GKr6NymR+zO3ExrAp+JLD
dlwAYNiLGe3uDt87iasojm8NRAzlTO3XNN0MlOGXEJnZMWrnKutHmmakREFBesI7ON62LjwJX16R
AvYorGqKFx1/GsbAB5rCKSSNcVSqjARRr6UDY82s0TV65s+apuGFVqHdmj2OFpWLXJIUGPjpmWqt
B814M2cTDHeH3cUn2CtVgFyN40hpE0tY8b4JKPZ43WIRhFvBaNEXm6q2X/rkKl849lH3aCfmVehs
ZEfipaFinaLCTneZSSqsP+MAbKTdHmI3dNwxoaEISUc5nTtQvi7MbPpmj8k1E3vZTrF+3/nVcx5D
zIXRsiEUDui3ETWLMzNmSuZx04bmp5FUwUVVc1bO8DwLmReF39Auzb7OSe4iLmnvug5YjMNKzlRY
wG9x1p3u+heWU6Jdj+tubdYgZa6eoQ4xrswedY9ni0eRsnS1lr/vSA5cdXGC4iDBk8tOsLNzmo4V
Ch5TCfaCt7zziHdIc8ncHy66hFSybOZZDh2eRFmEAUxFA2JscZHtG31RusV3EYCXSUSLoI9rnHa+
NjQONp0toIM543ccIaJt26D9cbXnqsyGtUfQBHGvMURE7pivIcCSd5yN4Fxhqnrd0KeeH6rTFI8c
P0HoYXsQUuBA+qOtS9ssytONZZhLcDp7O2YFTDHMSwYMRwP254uyGm4MzmKrRtbxyjLmVZ1aKLba
LFwaI5bNwALXwYh7S2CDHHZ68lLgR9mlbbcsSyI/Kie71UwWVNkN+arx+omdnqKcE9t9Juf5cq7E
rcaaRgrHrT8aePHjagBUCfpc3LDZsNOVwX0mCkwFLAzxpmm4Gms7PIi0IAHacNoDSvoAkecl7p0z
CnVezXpMdoRbIErHZdeftaupuyNflNhRjEV4h5Ex6iYWe9HYIS4pkgPn6OQAuokWRg8/eWCnK7c/
efiqHIuquoGLbyzz2r1xqk9Bk3+RLRXL0Na8UjFyaAttyySLceUAaMHm/zQgoFwT/ouhUIelAo0u
AJS6ofE8RkeB3OCyrhGiwT/5ZnsmDaroM8VqdZd2+JDQL1pLMLRdr92iqTgG1lc6yvDsQv0zZnc+
avx82XHo4vTaX8NNW08CJMqvjUedVRT/8YM96tYaOmAOOWqp+9kXs1C5KSI6kfB84/E6EOYG68+Y
0qPjhhuE/P7OcerFjIMSdQc1h+/X1zDhdoPU93rq3KCoobcvVYS4Ezv4LJhyrU3kHDmJTatGROMG
jYnEijqgYdk5UlsPifZNxEqdYUfVZSCQ15IW0EGmXfamgNeEjOaSlScC+VmNmB3snYLGOt76r2lL
JyhrO3ybf0AWzk7ry89eBKUP78h5SAEuTeMeJQHmfPgSE44Sfh1iR8Xk0YbAxSRfYyC2cYzsKnJ1
8g/SUyaaaK2Rf7bkefmXGVvHrNNtGLsOeFB/jbMIRkSFtXEi9BqaXXQCu5KSNO7cuXYdj6CDdB+M
hbbVwtcYBn3YmMTR2c4tENUN+phNMot1FmOCOI/4bLlUoBi30CfgDHuYsumxHK+kV9awOgsHEkJx
ETdInsIEo4vJl9d5vatoc+Bgj/0LYBPqrOQrvsBRqL9YEv9ivUY9gXR3RV66vXAVrF5omGT1ckR6
Mr5OJpYcZan8oKaZOxSEZCaNXCIiMC1NL+WU6cs8B5G1GrgmGfZFm7514SIH+Fkrk5sRorKv/Fgc
5GglTkB1Yk7AJnW/FsH33NCe2rI+dHprLpu0fG491ZFrwQebMmpXopmew6rdAexSubmWuYz026L0
3MNgz0+FMSZbifdJ5JvU1g6bxTTRwvMtYkIGAR0rxhKdM+rUQ9oQeb51rWJ4UKq0tk1jlkH6jei4
sXKu5yv8oFmVkAzyYizGYRyuOEyhNAN2J/EAQaTv8l9+exW43XqIfffCdVFW2Kj31tZQ30yab2/h
464MFLckK4VPsQTWx6aczB+zfwlNyAxjdAg6LDbKBIvpPrs0iBLduEhK4rJDDBKB8zoRGFEVbMzA
hBPlkC3wNLHJoAeCGZDNuwkaG+QJB/fCAHMMWoVbx/BfjA7xTpzn36QxQyf1MNrEeHkZY+O/Ienn
uhNGh9FoRORamn2u8sBGV6ZdkQWP3SWActP1A8HK9bD6NsR0GzW9fiqC9qD303TM07lam3SyiOaE
L4T+feeO6ZWZTsWFM+vhZVYkj3aeJKvO7F9rPaRFmRWHsmle6Kzf1hbprRbYGyJ4zoYTHR0CHTWL
MPEMq8S4Ge/Z3Mud5d0jWQYTK8Jo08eC1JowVELScQ0DF+pwU14iCY7ChMaA/zWfA3gJ5vDS+NEN
XNGDQJNzkcbg5SFhVgNc694fEQ/FcitMieE+CCu8Prxj8p3ZlNcajJRlB/axiAD+kNiRlorCvstv
BmVtaRg53lQZlE9j5PXKMEIOIb5gFPdtwhEJAhSucIHEMT+dcaBzik8paRBLJsmnsmxbtndE3TOJ
o8RAIftMw+eA5AjP6eG7zBWK0J7vMs2nwqUWSS1HLtD93idFU68dExLPHLzULI22Mwcbcuv0pTOk
BKnmyM3HPto0pY4U2yeKrg4e3ZCKW9Otepcn5VehkU0jiZwvOTk1UW9Ra1+ZnrwC8xovrBI7wGwE
yac2fOj1UV+JqXjKvRpS6hDZvOPEy3No3jXG/JTq9Lc8t/LJlfc2dZ0V2yIeHrwagzdjZIPrqdGx
JvMg0DvgaBgTLqqJAIuAmsqxoN9VscnUm0b60CaEG9y3bsJ2NGmocF7Cok5bYkVwYJlfcZ+Y4GSk
F1m9AjRaNcjowFLkHQAxNkhGftORCbFmOdhOoAnbrIruo/5EWoOx1UjAvZRjA3li6G77gTrAHLSt
YDGjgUNzNWq8W6NJ7jQOCj9+lYF5xD4ZJ/a4IxrpOuRMsLTAF7aWEV4akfCIDGiWjageE81EMqxq
y8BY4UHrPc5DctLiR0wQnfVExcTkKG795oazYb7AjPhzaWqYlVEHeOG0LSricSpOq6mR3zWBuCfZ
jdolavSrMWx29PHvDZFzYhni7xT9n5Gk3eFbx9Nrq4cBzzK7nh4Sm7c+RzyKU2UBUU/DJanF80Dv
4WX5cA06J8V+lreTEupeIsl34hKTSd+5jXUccwPvcuioGrVOQrKZKKBywdSK4ACK0LgvJBJlmibf
Zwsgvqosdo6ooBQJ53KdTCigONJeSan8ERP6zUSiEl7jXNe9dK4sYxc7Bk2nOOBUCK0LqRbMqAAS
KnpP5JbxvKTeoU23ra3G4lwOlGvRqsHL+VXDcqevySynvF4AVlaLMcI9bRAy28dO9FjTzV7IzEUR
I4rbNsPnrE9zSEAT+hgXSdzY9g9BkZ2suN5OTqjvUWl/tUaDZxZkp9LqQlzlniTBokqw8BhWI6FW
cACRobZbP9Xo3fvTMSZ8DzriNV661YaoLzw4fLjDZohHqzWY172qjRXSjN3UQk8sQKV2g4T2CW53
1tGcmPAPtpSoeAywH6LnhSH/aG9sP3/twIrcBLAn9LWGxHfuJj2/DV3AdeloJ3hrIHrTt84wxK5P
i1NOSZHSBdzFol/7C0+G/V1tgn6ZQXsl7eGxH/FqbAUhQsQ2d4vG8oYD9gf0e8fWVegFRFzWJoz0
dXy8MFXwKugriVngBmt3n+sAw/O8j7+nAb4Icw00MGcvIlR2FZxRzXIdygEP8LZ7iJ3hVpttJM8h
vnkDzt3gS/uaQGa4B9YO6c1L5cEFHnNayUkyrKH3DdCDJeBvcplq4VpiRUY3EjEk9tgjz3Fd4ATn
GJAYy9yTh7x4yI3wqsOFakXMRbl2Sz9f+jYZI4GqS+fyE4KNAHz+HmJas/Hj+AbLqmaZwZHBeG4T
IfnFJYIwDCwep1mQxO7w6Myu3FFkhbsxSi65xnaLDSIMgH1dErJpa9Q6JrYRsFjbmaRyB42hDcKl
O89FkWBtEQbhdkoakvHyciPHoLy0SGNgEjacqYP5WiYqjQKAOENutnckuIWhYxKVEsnpAawlkFpa
9jACGvQViVWvFYZ1mFNWJ1SX/sG7a6zUvOWMfKnBmqlKfPWSqPVRKQBjMTXxP7H8rTeLluXJo0/f
RYRcG+meqoYU56g7mRaQq48+a5X3Os16EY5ADTdmk3WbtK1IvpfKljLUKgigNcGTk77u5xZ/zpBj
ApweH5xo1Ns7r4JAQoJ3Rh+CXy4iUTiC0kbBmxUzsmysuWoxHkSlcbhzviCLgsEv5cMYxhOGhhg0
Z8z3GKvqEc+T7UDZfVFUIIeDsq7x5nwFDZGwi3QL+2qgydzLpZUBHzfRJ9flfUtdanoHiiZpUtgX
L+a+HRB4JN96zIPrYfDYaqrL0GqJgMkI2vL0k4GueBmYNHLcBh+/AXj/4sdvScaZY5Z8KPw/HuLA
6Ol2aniO5NkjBArwTTK04NlT0QxeGQOccEKkt3KJwLu7sKhHl5kgBMKE64hWCf08yq29h/H/IvU0
zE9coEWBQgt/x7ta5c777XQVg5kvkdvTf07x7uDd5rBQki4VrZ2SoOuYcNWin58jl4hO9H1EOvRP
PYRYKmja7phVXrdacem4NqBj5d9MuhGwDg3rtiuiK8e7MnHTvSzm5jOhbUup1m4tGLaFAXSTpGA4
uNlcM1/vspSXrSGDU4/WRsH5SWh40eDVgfAM+3Ao/GzI/bh3Jzx6SLHdFD2BfYS5xrgnaCXKJ5GT
OcW5B3eLuJP+tmTKYbNqi104DYTxxDVHVe42RTtkJc3hbjdP+PMoES7Ab0JB3qOh0RrdJW+eM1Yv
0mxNFDrsgcqGgGU1V5NF5qGHuqPjgGFZ+XyhJ/aNbgJau3F3RImJrzRHvEWBJwKdDP9Q4yJozTvX
HIgQyJQTHlFnC9chYWOU9BfrdLyi3btHuNWvGneIMMpJdlYwPRqS/HpXH2rOTjXs2ACqFOD0htM8
p37o6LBYSP5r0vpICqEgTvJ20ODqdrH2zfTA3+HHL7IyvaZapK1EgttSd9PDHCk3G7smtcVubzTp
X/mw3VyUz7vBy9Za4F1DJkkW1TOU1mSHpkAZhWAA2TBBsgwbo5EAghR7eiwKW41juAVDjWQbt5ML
3y73k68Q3Knfta34WvtJR/7awNqX3DQhsEdjBcqR5NAHGPp1jbeDn3MKs7rckjReDiZqQDxCaLes
h6GiVifJrDMwYfcAEBdTxNuWlCn6Jwh2aTc9A5OSWdI2nM0GDqDBKUlldBmMJc13HxqViLvbbL7F
5XcftCwessc20O+KTQAX0DT6Iw3zjTEV+kZ3sMSsM3eXFM4z9U5LLcBBtavkF7xCCqJtQE8IUEDx
0qTG6cdvfmTcTnVLvizExAtnZUu0KWmLhgfiaQ6dDDVVlm1djPbxt9nCPSf5jshBmGLFuiry7sC5
km3Xg6tp6hCoQr++sIpm7Y4mgo+klFt/ACunIF5mMchAKSU9DYdZ7xbLH5rkf30Z/y14LU6IHWGx
Nn//d/7+UpT82CBsz/769+3qdvXv6jv++yvefv3fN6/F9XP22vz2iw536/vzL3jzQxn2nx9r+dw+
v/nLChv0drrpXuvp9rUBJfvxAbgA9ZX/2//8y+uPn3L/e9W2hcr5X3/+8f/8NnWB//FXwPn8+WfF
tvryfwi2hWn9TequlLq0qRtMYf6XYFuaf3NM23Fs1zNtnIBchNL/FGzb5t9suqyW9BxpKzm3/Otf
mqJTWm7h/k04wjY9XUppw8D1/vpfH+vNY/ufx/iXvMtORZS3jfpuxNj/eLq7b//xV2l6FtPMtC0b
1NK2LEt/K9ZO8zTVNBsCY1FY7vykwx8gnQBZeTWuBwteAmUCNq/+Le6CYDusinMeivVQIrzjQO6b
Jnw4Ejy9F72oLP3JSkQ9PFU+lik5rCavEEQI2WUc7jM4KE224x802fxjOr6ZjT9fhvP2KlzD0C3C
ICEVO4i8TPfsKqiDPLtw84rEInTkeKd+z8rq4CpLXF64x58e7T/v4c+Dob3/+Zb9YzCk9rbJrbMs
1zi7ZXU0pkS/ZAeWG2dXVa6zbpCIXfx+lLMH824U9Slenm8jUnl5jP9ixwL2GVdx7CKBSzpd8cCL
gTVND2fhkvq0IDMtTivv8vfjvr86oeuuaQtH18nrNtWt/mlcL9JopYeadbR6G6vVITHhqNGMoov3
xwMJ3WbyI6HlDTh/ZphC2tWY9ebRGc1pZWXzM5TDcfv7Qd56EeBKYpiArLZlAi9IFznv2dWUWpFg
FARFMA/keqpqKOxZoHNsIlLhT4dC7GC4AJuSgGPXO5sWoiWOAkNf66iPDmiyYcH6iUss1nXN++Cq
3k93Wxq2YQMvmJYU5tlVoTRRLGdtPnTVROijCNKbTB96shrb5hqzsvGDufj+LtosNYYlAIlN3rSz
8Vq7dEOByIFLC3yMopC5iz4utiQFlKvf38X3l8ZNdIRu4lEhubizaT8SBOy1dp1e6al9pWM6uyE8
/VsHR++iJY3mgwtjGT17ld+OdjbZe8MgGERU4Yl0zachwmpRp2Fzga+TeZHO/XbsCe37/QX+akgH
NzJP2FIKTz+7l3Re66TtUjrtcHgRQqUBmvGo94cr2vndJ6NMEnrBmQW55PcDv3+I0sTkw9DVfuOS
w/H2VZC58EM/6NOTG7bJdw4e9YrGGu2Yvor1Dybo+0WEnYXUSGHahsXMObvINJztqYKyemqgRV4V
URAhZ5nM3e+v6Be30qJFYhv0lRnIPJsrXlv5emNFyfUQFPo20bC3L0bv29TBGsCqLjj0SdWc/n9j
ns0YU48S2LxlcNI7gPsp8lFbOFO14+zmPaLXAm3XTXoFvx/13f20dWoHT7i2jVWLNM+eXalBLyIb
ID4GoeS1wCnkWR+oTj+YIu9uqK0bqKpc4hd4373zJTnFroKuj5keE0lujcGKCRJBhqpNPvR4QSpD
9MHdfPe2M6Cwbd2EyOJYUj+7m7k0EpOjenPVUYLAuoGB5JQgvcj7v5GSff/Hd/HNaGezMvdG5KQp
EXCT6/S4XsBiWWWDwP7h9+Oon/NTTeUaXJBgA3AsYVOUnK9hbTh01Od1fWhi/9vQlaekKU5dgPdu
Jz5Zif+ozRPV5H+Xm7+oSX5xI98MeXYjvZbID6xno+MUjNg9oYLA/I4kBxS4ffEydQ1Ntj8fkfqA
WWnoFKrG+ZTU51Zzx1jb1/btDMl7PaEeOmEijC3I7NQfPDrvF7f059HUC/JTVUI1CdVZH5NjZCU0
kQgTjhe48hT7kvoOJmvRL3zUsEjjfCfYEj7if/AG/uID0Eq0LMoi1hzbPrvBNRq/sEiS8mi5n/zC
Bcsz22PQeZikG69DUA7rJspefKP7YCX9xYO1DIyZOA2YalvE7unnCxegqDES0OJosX4vMX3aD773
SAcJhZ9V7H//TNVdPJu4bwY7e6ZmYlWNZs7FsQhi73PXTebtaNPS+P0o7zYiW7cMRMhMWLYhSui3
lzRjDRiyCOF94SOuL0b/sdD6h7p1/g9XAyOcghgYR6BoeDtOX8lp7oHdrwMvpD1CRP01aon8g03o
V/fs51HOrsbGMqf12qg4dkQRYLhTd9OycGbj5c9vmmk4lJiWJ8Anz4aJaRcjDbZy+nim9ZlKEyOL
MU7vgSH15Z8PZVnUChZ1iuQIenbfCLjKZzoSx4xeeLAY+lyPtgHcZ/J4+nL8qG7+xaZjsYczIyzm
A8LZt8NJzov4Mhj+ntPwwXedL24qPTittAVkdaBjKT+4PnWr3s5ywwFaYVo4gms8L9RT6GgzGVzN
sen7YV1Vwt8YZtVsfn8X37+4hvQ4ezgUKHzy83KrFrMzOSKvj044I8O0gDQvaUk15M7m8WdrivEF
+v2I728kI3Jws3DooNATZ/MdY2Z8sPOqOfqAOYeswXKF3RcWCUAZOahWdG15/fDw+0Hfv8yGy/pk
mVK4wBLnO3hINlDtTGOJFxFW4S4rsj8T11kG8Bh/P9IvHtubkc52bw1QssEhnjO+WeFRUZt4UUOj
+WCUXzw2iizT4ZwjmP/22U0UZlsbvMn10ez7x5oMRxodebqYkfpvRth7H5y2398+TlOcTdUzE/Ld
a40SuGIqlvkxklX7hTRdIvqCKL0V7YdDva9KVIEF3KTrbNeuqXa4n7ZQigHLdLqqPMIICK4cjLRW
QCnwKOx43tjZPN14XR8iih2VOeHvipNfXKQUwqUkAp3hFT97w1kerT6UU3kcgmxQlGf/aOfI4NNy
TP/43eY8zDHfhlvNn87hLNTDvkCGzVCVgcxhqLSWplDRTeKDl+39bOQmmi7wDyed9zBJmnkyaqu5
PBZ9PymljoWiPMk/uJz3dw58kBGkIz2ds/fZnZOdcJPeKeKjnMtibydIP+nd9JcCB90Pitb3E992
ABWYhNTkHKnOJn4YDk1J3EJxnSjmmTsl5ElrPnF/TdxvPcFp/08nxdvx1A3+aTqy0Y0azYT4OE2d
sVJwHdFCqK+z5Pb3A/3iwkBeOYvqthAcNs4GAkEmwVy6/hHr37sqq/ZFpT1OpRks2oGIiD8fjF1M
92y6WDZenG+vKvRxgdNzYRClar8OHbt0Edvk0bq4kyTBlz8ezDU4+jq6hL6I+8PbweZIDDGPSByr
Gb6EbjfmlWOHLxaxpks6XOVH0MUvZiPj/QCllcfo+dqY1wA2qT+LI/kBJL/E/a2BMdpa1kHywbz/
xTMDanJM0zEFq9X55plGWSBbk7R2yxDfsyj6Rsh8s5hn7VGg8/jgVX5/WQ5wExC4BJOz5Dma1npe
55DDFF/D7wB7ScJoTJaN1JwKQ3/yf/9/w50vUWUatLyAJDXgaKNiUgkEDxOB7XdRfzAZf3lhJqav
qtYW7DNv50dsmSHHecc8VlMTbzHn96FqsGPCj8pXfzoVHSpstIgOSwco6NlQpp/GGPs38hhhsxOl
8G+rYczJtvTH3UwG+weL1ftSx+Hw4HEco8JiGT6rBbwQ4qsZVg6A5AS3VeCo+NJpvQtraGjnU6El
fXhZj0juPhj4/cSkMlArvmlhXMTLcHZLAylkl2T2ZRdZn6Kov2vs7KWzycuzPXCLP76pbwZTH+an
JTKvKlmXsRDHATRt2yGH3vsTCuYICtAJIxzjg4t7P1+kTr3K09NtR6e18XY8r6hw2hKFPLpGXR0R
5+SrIa6qu5LjzR+v/gxF/woeCL+T3Ph2KLazubC9iaEisv9cPs0ntyRFVSLVf/r9XVQ/6m25T/Fh
o5QBVqYRdz412661zcZp3GOFiD7duZrUqm3QdIieElyET9lgeydd4HQL70L21gcVnrpp74YHoHQd
E3tlDhxvr7SMaXfhpFLjTqK6/BVBibn2YaHwfl6qCut/RjmbKmXse6h4U/c4OGl8N/iOs4gqP9/i
92AuRmkMfz5VgOk9x/Jog0nEo2+vCvlNX82p7xz9SUI1c6P5kGnmlxbTzw+27/evuqTbSUdFdVe8
d9Dnf5J2XruRK8m6fiIC9Oa2JJUsS+27l26Imem96L3n058vtXFmVEmiuKsHaCygVwMKZTJNZMRv
MiPMATHo7mtZ0uu5c3u9+dV3i5mCZZmS9FYBjeVrGvjty8tmYzPQ7qCRI9JixzGlGR3ayk3b0B3x
mY3VZ9UuPuW6qNS3VF4uR9r6dh8jyXMZs7NRifRe27FLblsLXdfGxTPHS74MvbnzvtkcFm8OPoSo
y8t3eLNgFaknjfeKRGD6PcwSWgExJ9fiFu3x6nHpKIFTSxbPG6Bc52vEcHsTMZNiwQE9AVucDb9m
MKogxnMUuRF125nGjZGdhZM+GHw9fpVBdV/V2oMpG6nzXVBprW80Y/Tz8si2Q3HzeLh/8PTVz0eW
6e1kVWiBvZpV5z2Zhp4hRRooT1pbh3eXQ22cXrphmC7tMJNLXH5fo5OAXCB0w1czgQurB9mExHKd
fYLx7j1EhlU/O5RFj5pRqVeXz3jgfIgsL0vwZIiauO5rq4vuSoEw19Jr7c723jgeDTpEbDSBkQCA
cD6Vlpp442Sg6dg2sfFXnino80xoH0+3l+dxY5OJ9IT1yOuQu0AajYFeYmPnffDaQw+tUCRxwxk5
xJj0TkdK4IuiAPvfWZHrsTEkh7vLVW3L9uTHgIa2Vmz0KYUm/g3NEhipcQ90/dqRuS4vQ4pnQEZc
9tv5DDbmjHD0POlPqRWDIVST6RkaYvIK6hf1L3iQD5fjrRf/eTxp8RdOYOGpHDSvcWRhwgfxt3QR
X8fsbNQ6O945RNbHP7kW4uqIaGKhRcf7fHQKtl+NMrvDa2mF1kMvrLn1BHrUe8kdsxK0B0wgzztf
brVabIOnsG7SuxENMUtaLZE1JJERJMxpiHrnXIxfTXv5G5obfEU3er08oatlch7Mlj6gBjoC7dfA
PcVeqn8FBBQf26Hca6yvJpIDmPNDA0+0BZGp+laP5yoITqPt+XYL5KK1o1f0XWD+L/2Jl+tOb29j
WJZJgZE6GkFXF2jT0SFOS4TyVMRafqVmhjaIVeo7q3+1GgV46UMU6Ut12CXobQtK3yyz6Vs/J8ob
Ml1wpyHA7a389RSaXGNsaDpBqrlK5UBeOksx19ZT2FYJuFn7ZRb4gHc8RMwcZmkx3F5eG6u2E13R
jyGlS83olrbuZoRhkA8oX/Q01aDIYiSqluAqVR087qRheZjZWfTX4tbR/eXwYvbOklfK5KZFe8/k
dKYBJe2+Qptcrzf7+LXWwQ2HqAjmUFKwLa598mceBsMp0sydssbqk4qSGu9IYEiuavJ5z7e8x9Vq
qHpbPsftEj6qaOgc9Lyd/0oGagCXxyeHMmhys0BdR+XopDQkbb3JQyK17WekVGcPDle3IE4Rqonu
N4uLCunlYO8n8cfZfI+m6yZHGZ3h1aMHyU2g3H1XnJC2wNfUmGc4cRky/4ZAqbrliIx0rrf/VDMP
O2fQ0Q8amYb9B2PmZkdtjCeJKHKfT28FLbiLJxL2IMTVBBm3+a5sehgKsNd2Qm2O+GMsaXcuNWJb
Q68VJxs5tlOs4LyIioToh6R9i/4Efi0NYkNWB10Cyg3yjXi3Kc/OktX9zkUiH0di8j1OCvB6VIYN
Q/rUKOZ1arqknh/De/y7bG3vJlZ69fvlbywfEXIU+XJcdCNRwVyfsFb6PbvR79QBItUPta/pkH8H
I/hxOeDGsCj9OR7yyK7HS0naLAnaNGgCJ96L6DMcpwlpDK2LtLvLUcSakFbuWRRpzWjVAF3drPNT
YPRITSGiy5Xbmpb+V5pZuFxUeVP8ujIkICXdoCAH9IXV6khLB+0MINSD7j7ZjYpwihK9YnqJCAvq
AQcvana6uKsBEg0ELBrcdA5YJcb5pmATOjrqENXpva+vzxxyvYtSJnq02XPTqM3O6FafjXi8HEQq
Coh0lRp2dtVUg0ZHugSubUNVYUohx+m4zF+exu1A9ntlQLN0W/pyxlJP5uya01OJ2MBN4DnjfWTs
bq7VOfo+nP9EkT6W1mMwqU10AWe0Dk91TxT6QfNdNbnjlVeSIRr6rAcVvK8G3lda8JoaFa1VRM3J
DnBtGwcVf4fZiwVnTwBxe+odQ1tCkFc7dCcvT+bGKsGfiEoxhX2eY3KrGpo5/cfIc171CfXL2GWV
hC3bHaJZ1j0aXlJ9uxxw4+udBZTmdckqd1a8hMEuqOBgSNSeDBSKH66NIq4jFAio+tGzliGJS530
bpV63SnGs+Ooo5GKuKSWuXuI3/UqYc7Ezc5JDN5cBmQkTeeGltcXzxCCDahmuvuIKAaSEx1H4+Uh
rc5hasMAmD2OD0MTj4fz/bxE8PRQlKtOdVE9mzF80DxufBddPPSsEUcuzKuXBu1G6uycwVSmV00E
NZpLcZUXr56Hb2wwZcBOegiG/dQlCFHb5pXbgDMKLBvbwPIcW9dkqJ4SD6OrIlB+6tsZ2UQdORVe
T9Bg0PNjdF9S20BNz9vJtuVpJSqrXyct47VJBVfafBbguayhS41VTeBjMP61tILfLnTOUOjdTCoN
vMvfUd5xIiA9IBPEFf0mXZe+41RMelU6o+JjX+Chkq5lz6UDbK+k2v6KgvLV3Zn3gI4OW0PXqHDK
9QijqeMpairwDPMUHlpYZGxxC17feC3YikgUPWhgAV/lG3rS3lZirU9gHhYvqbmU4d08QGV91BZ4
9lde3ueBkLo43wtoG9DNS6fs5I6wCEzcKXBEdn/rizreVBVn2OVPJp9ZIhymfwDJqFYBOZDGFaGS
juDYWJ5CO00e9YILtMNWcmf9bywMCDMcWKx/QfqQongljcgFCaBTiFcVNoE9ehdGVD6EMTL8zVhG
n68eFZ1W3fNsFjHHipTYLUhHmJNdda+QSpoXl+L3PbmetgPj3Ji7syjS/poaYOPtguy3GWH20OpN
8ZSQ9uzUgLeisOjo2HniBlWlKEOGqKXDvjrB7UjKF07RZPysJFo0HC9PmnzgsxQ4CZEGsqmikJtK
Kw+ldFSFUe459dOC1J5rGeF3PbXKv5Fh3gOZrBcE1CoB83NFwYRG5PkqbzoEX8JBT05pbaMqV/Mq
HpVg8PXMHu8dt3J3FuB6bMRzeDWy/iBGrFFkczVge51iHe8lqIvG2fwv3YhpIE8WJ+LOplofvERz
YUTQwuLdJpcvizTwyOLm9NTjunaT48IHtfjNbulIOCVQDexpip2QmwPkzQ84G/lsEFHnExqF4aiW
itVgaBb+jKcWQDjljSGg8HDtKmFUwneUo4n7TAa3J5MVGZlJ/z0lv4GST1FVeUJmtx8ekxYi5U5q
sHqUmgJ5Sj3K8LA85RCRlr+WxfjgDSW2UYWZ/INmqnUy4zB40B2OKii65jHua+UGnqcCL1s3Xktb
sf9gzMCGqG5w8NOMkSbXqEhOmznJTy1FW/ahPt612mKgimN9uTy7YjQfn26MFuwLCRfVFMfFrvX8
M1pJ5vatWtUkCp1pH2IztNKvxZjX1Y//KpC82TME29LZc7PTXOcNCsoDcpQ3jpYk6s4H3Njpumqz
UshEOFTkndeNVGxRh8hPdl42+ElR50sbRCfspkZeWdnd6Zsz6Kg0/MU+oBd9PoNDV1mlsxj5Sa/V
VDm2Wli5X5EjTJfvl2dwa2DoJ9BW4hRzMQ45D9RMGplwGZM5JtFbGWTfzIzMA4ggCsVls5PKbWxv
2mUUgTh1SbDkUWE2NsyDNqandBmbFz1y0s9xVfYvFNeHnQ+2cXgBSOWV65KRu4Q8H1fVLc3UA133
7TzDcY9T666NivTvMDPpiIej6ysV+pLXTyZrH/wy+jnWCrBvjXGFkkubnuy69XWUwHB/Sb/ZZo27
eLv33NiaTJN0B4YvkFHAWOcjXMhGB2THA58139e47Myuny5AJ4KKCtj1BzNUvP8Ek86OqW2Q1q6b
lHyuQC4/7qL7vquwlpjnZOeS21r6PNQMj8VIH1e+A9BRpveohwswDSPx25G9NU7WXkVyL4r49w84
lyUo3C5WrOQUZ6heYiKCdlLp7hFWtlYhBGGodzzdubWlb6TF+WTnSW6/lGHw28SLh14ZNL+6iHA0
SosfHs+Zy0twc1Xw6gImxEWzeqNNVUZXuLHTU9jwZOkNRJzUYdI/W9gg7ITaOjpoNALdNDUD5pG0
xSysS+GEhNmppB5xO+ut2Rz6jKJ5bUTmr7Zx9eP1Y6N8TM2cqhmCnNIipGuQVFGkRSezo9uOlK7x
OGO6c1cZ6bKTem99OEpL4OiB7IuC2fny8LjCUmzmspOdFlws8aTWmndUHCsbX52hSPrHHLkNDeFz
bUKn6g/G6QEMpIflgdSWJjbyukpPMYWgZm8G97WAqLrT4j4WMyO+HGpjG1CWNtloGnnzaoF2Gc1+
eASZj0g5gg/4ez9GdWXf/XdRpA9XVNnctbix+f2CtUaNOezjqFnLzhNj45uxx4TdPBATzg1psyFO
78YFlz/dxuBX6RncMubTmJhPaJgah7xCWPfysDY2ABQEqIt8JY8enXSG4A5a9UMc4DI/0um/mdM5
BGlOCebwzoBrCtHauRxyY3sbDhUtgGzvcgziV/pwbGFj45qFbcUnN6WvQfkFNLHbNMPnDlrxH8yn
S3lJNz0TfJ6cs1YZVhDvVNc8mTEw6pUfARy/O6vEA2lA29Jru+s3OCVq0e0URJkVUKiYl6pCoz/F
ipIXB9J80IWhHWEShbbf9RNJTwychAtGDuj0+UQiclR7vdGl7y8NbN8x5arSAs5FWP3BJ6PZRx+I
0wSmvrT4oyS0QRZ7DCrC7SdtqdryxnEPHTiDnfmTO7fkHuBSSfGJB4BfZlFFeBhHUZZQoGsGZGDa
MUW8XtQdw2A2nvDfXE5ziI9WgGj+a6Gn3c6kbp0mZJLvvGiNEUsH16S6gzYPWXpqu6b+3zKktqjZ
H6xLXi/ovJNDeoYmfTr8mEw7tAL2uWs+BXbaHvrA/J+5677qMdd4Q4/8+rXC0WiBUX2Hvktf0Kkm
D50Hu8Yk2zGPYRqi3ze0KKSJJ9vlUFtn2MdQ0pHS9eZo1di0nsYGvK9m4MetFJ8Ef9dy+q+KWu3l
yeKTSE81Tn+qyCSt7DkZXJzVRZEufWO8mr2NHippP4+B8ph67IO6K5/QX58eMjXaKy7sxZU+YuSW
A0QnnYQSHY3vuQpmzgt+qDC7fqHIXo73lh3C1AHnoec7t5H40ashU9CgGmWr6H5JoS21DhH7xLS8
nB0V4w8LTaMbE9k4iODaUv2lKCaydZe/62ZMMKu6I4hrlDfOjxss4JeoRuLhVGbZt9TybDT9h8+9
Sy0lMsqdDbKxDSG7gv0VD32b3PM8WKElehOge3pKg2a4aSfeqQpJxPXnGtcCmCUuPopDMqrTQzPf
6t06OaGQmRg/YNRjM6aOyD2g5h6Z+s/LM7ixM0xaYCAfLR7gq2O06UiKwpTbfcap9DBPzSPSeiMu
ReVT2rs+VbPflwNufTKDOiK9WW53VX6sLgggd/BsGV+LftaYlMMhjLzf6US3wyqsHQDKVoUIsCUF
UqqXpr2qSMEr75ImVTjVonE8zlEtsmmKVD9rixM07LDY0Oamf0ER0vxdz0v2mLj1HxQYeTZwddDA
ouco0zkhu5B52kV7sg2O1TBV0f1PoNsoaHZcf6iKa4pMBvrXutc+DbBd6tyankCi4eaZlhjDjEGZ
fTHTfN7L1LZ2xIdgcpUDnRwVkZeqPcVIpN6HuYmTmFPspbkbyRlDcmDOQ/0io5YO7yptUHfoCt1P
UyyIMX5pD7yMfiAvvgfR2toMKHNQzQPmCd1cupFoFmEYOE/1qZ2iN5wk2sOs9V95p/2sxF8Kd4/Q
sBFQcDjJLWjoI7EiBawqvCncZq5Pqhp2yZ0bhrVfVnYsBC6DSrkdybnzg2VH1d+Xd+HGnIoOpwaY
ADYiwKnzswwP3LYvcHsESwBRVB0RXza90DsMlWntHJsbG/4slDRGownRQZ7zGr+fzDtSIB5v3uGt
cQF/SdWaYAeDuRlPwEzJd4F7ygdMpdp1HbseYpZRpT5QnnuwC6SF06VAbhBZicsTufUF4bWZMARZ
L3RTzyeyS+dgRCytfm+jipeR64zqXZyor15tvTXBbmax9eUQ4uF5STEYZZfVl8NjGCO3zLfTOrlp
A5oxntr4RX+1VBT3qZD8+Xck6cN1k1uqs+rUONnl/XNtYEREfoyf2IQoz/WzSDUACr9GuwfVsvNZ
VNSg1OsiYI2Y2IG7meZ8oSqBQmkQoaLvtNFPrObLH5eDbpxeFBPpmpHRY5Urn8rATSI3V7z2FAze
eJ8vloaDpTJ+uxxl4/FAhmvbXOgAkOFang+tsuKqzfO2PZWdIPBjRHIMRy14VRHPfBmdAFH/xJhB
F2Cqgt7sGO48HjYyQgvwpbh3aN+txAuWQS9dpHnak07h+QZJP/c+mJf5r7YsmhcscvNjGFJ7zAJ1
76G7Mb8w7LjlxQsNeUOxUT88qlE0NyJPBRilLzhp5XG6+Oo8qDtLZ2N83Aw6LD50FLVV7x0+yli2
8+K+VBW23qGrHdoUA027M51DPjWfKXuixLvX8V/vQnA2hCXVpWe9esQnzbwg0ZPTd4069Gp4e3x7
zzqXfEp2GsnrE0aEovuOMCJvv1VCGHWB7rYNOEQbFSd7avyeRihysY0/THgy4lNzecVujY0yiOj4
83BZNdW8NDOHwZgIWCCeLKgO5oyHxKK4e/279VFNuxVqFvggMEurFeIhOLtkmVOeahUyQFrZlZ+S
RmGDoKU3vDzrf14/MlJr1YM6AjjQ0s5XZISfaC+6CfBuvBSbn654cjHLAIRYll8uh1ov/neJvX+H
krY9ljZVlM0RqCUdzn2Pd2vt4QtxOcjW/IE34aBGDYJNLgUZ0DtJqNwVp3Guuse2bb0nNYVHUTqg
UZDLdK8/MsHKfwgoRv1hS3dWXUFdpX9WUhGhVYcbpeKGyc6RtbHiSfTAe7H4yJnltNJqcNc1yhKs
weCp33X8mYQLh3mY8yj+n3mKXPdgkKrtsbk3ZhMgG40fYEr0WOX7oCtVdXBwij/RGsQnQsAOXCDM
h1rvvioduLPLH29jhQgcFHJbnmqv6y1TZaYVysSsELsJX7GPsP+ncrNlpze4MSgucF7HACko7cin
B6bpKDv3TXbSU4E2oPp+C3WWi2AYu1tthn5z9ajoQQpwjeiFgw08XyGGF9t6g37mCUtaXjmF/hNt
sWxn6jZOqLMgYtAflqHSm4qnh3N2As+FHTwEOifEEtnU/hlNlNl3GjIby5Hzm9sFCVIOYpn8iHFo
CJpBL04lAuU2jnl5Fx3RcNbr2y6NMbm0M43/wmeq250NvjHQs9DSQDU7Bm5hFgryc+TO+tzaL3Qd
xrspG+Kdh+P6HuVlRYNLbDrwXvIrS8vRW6wzNRO2nPVr3XnqeKiRXkHS3KpuQvbpTbZE9HwdipzX
rpnz0NIoE6xHe2U0XL+25vAxnCfXr8Ldx916v6ErSSkOiB7lzTWqSNEx9Oya6OR2rY6mkpvc6ezv
nWlc7zdyZoFrFnQUqjhSJtuUpd22HL84TqPTF3TK8GnMDPexttLil4ON2/UYPaDgmiqSS55zq76u
BXF6KBtAIWlWqPmBPoZp3dAtSfZKmuu1eB5I2tlO6GHYN2eYXg+INpl9ijd1/9UJKGZcXg6bgWBA
wFcCTb8Cig7GksFEyoOXOe/Du5yHx23fVxY+xnRd/7tQYlN8OEjQnegLYwkVPwUi9BlzpviuNeLy
aHAZ7Ixqa/kBYEBJVehqcLudh6q8VBv1rg8pQaM2qnI5+03UjsfLA1qfVe+Jm7hS/pdzcR7Fil1l
yIsQK6qJShP+BW/M8ls5Dt91rfYXe/mDjyXeoeRTQDfpIEt7V4icJmXSz8+qA3bNLECckDEbN07q
xDuFhI0T6iyU9LGadHBwaKnidxiITd3encOfIh/GNuIb5WEHR6BdKeiN/cyznqwHgjhEq9VzGyvn
ti5M7VmvrBzCEUZlamDHz2NRjkfHrPZIkOvnIjXKD/GklM6LdCVJFDc6tXRyp0OpQZmrSR+PgZv8
DmJv/owJ9ng315QPVY7NnTneGi5IZkSPdK7vFYfb4+4eFNxm/Ly239iabwIZjojOcJuoc7pzjW99
UE5LYPaclEJu5nyxFlBj29zyFL8sK1TvtfrQ4mF4GEfzi5IoP0LMz2j5NjtRNzYiTw0LDAe4Qepf
0jKKlM7m0Jw9v+704L5dAAR6fVDcX96IWxPJJqQ0RIeYa0C6B7x5REihnwNOlsb+VBplWh9iJ3Je
52KKvixLrv66HHBrWLA70YIACazTdJImsyr1MJoLz29nsld7RCEIEWB1J73bOJtFbozctSs6onLz
ulHqoRhGJq+vkfqa6/4h75xPU1Fbt5eHsxGILjLQfYApoJZl2naXjIB91XZ6wZW0vY0p1OC0hDRr
Eav9zqfaCSUXDKOwUDwDQxRYEIp2S0WouQ1xUT8kIU66fzIq3vMoDglCurT2kqhQ8OjivjG1tsJs
2H6Lp0LBNLL41+VAG8tP6NuS71BxovchbS0jKFqnn/rAD6FIYicTaTwIc62Ok7sM+5rPTuNp2vFP
YvJc41wQhB1pcAPI1MJzp+o1qwr9PkrUL6lKNc+ZHfMOlKy6kxtvnJQM8f+HW9UMqzIcR2OJxQ7T
A+Q7aK/mLfb2pW1WfhzMWKHlNH8e8hLFtmboo2+Xh7u1bKCxUHmChiocN843XKekwVzMpv0ag9bD
dI5LISriGp2GrPyDmaV0R62aNpLAGp+HWuw4QDCzBYgYhckzbOPgVtem+jGei/DO8JT46/VDMwGS
0oeEU+DJWEGvsxfMIJ38EwzN+lYduVXTkpewMmEEdTnURsICg/o/oaShYe3HG5l6vU+d6Nm1ue1o
Wv9TPLmxNHurdBoTlwNufTZ0JSmLgE8XTcjzuaQohNMTJh/+XAxudxunwtknKOlF8OYJ9wDxG/1H
5AMRzaFpDEYXmPN5uCrqRs+qM4zjEIQY8uQTKiLfYBWDa3JpRvQtcn924xWf0nL+JXwKLo924xzg
SgCRI14HLFXpGmqwvlWhAmo8IKE/uSU4gDCOlk+6C14lo2G+s1I3Zpc5BfksdFI4uaV4E/oQnRGD
D4Z8O99R+wruvQKno4o64M7K2RoabX+qy0KYnU96PrNDiYZm0C66P9c0H+GnZL/rsG9PWpcYhwLE
5pfLU7mxUimgC208BoetihRvsRq8i7tI998JnHjxfUHQ568arZsDSdIJMsf1r3+wuqbNooEpghu2
tFS1cgLbRH/1Vc/c8aVX9GOfmMLM3NnjlW2O7T+RZMA/PQqUiaxQ9+si+5IGCSZh5vjdzTChFCCZ
rmBKL8+m2NfnaBFRPqfVyh0vRLmkhRIhYJI1KuIIIFNDHMha5bnSdrXNNtaIKwDxSNtz2dpySc8a
8jYvHUyL35tlQnK97cAZTIP7KcGvcWdMW7PIe4eljJYhN4K0QqLStjEU1Fn8Uev3o/0m+oFxBNUG
Ufuv2PXtnWXvRRl5FhGD4TVJIVFQ9c73QAFWhJdybvnt5DS/arXBgL62AsS9Le8rkBEAFk0wvpaF
snzhILKP8Cw033ND8FbA5x4LqhKfzayI551EZ+PzkndwU8FTIR3wxDnx4WENTxHlarNy/TJV1btS
SVQsDFlNlxfRxuc9iyJNuGI7kRJkvKRtJ5+edZT52sx9CCH2HtToTz4vZVq0Gai2GLCopKvKGZqq
yWAo+K5J8tY6Zv0VKFn7Q4308LvSNxWGyUa+cxWLLyh9YQH80/i+Fj9broVnI+nvWCyuH5R2hPps
hdsw980xbWleBEmvP0zKCHm+aa5n4bFpkAVEufU9D5eGuzh9ONdLjo5CPM+HsKvL45yRb9B2Lm4T
L9rTct+4Os7iSR/TyRZlIW2mCtgo433LzXXQnbx8KWqUtC+vm63VKYRbMEdBJGL1uEhwISZxbjJ/
hj75mJp42szqvAeo3IkivysK/FGrJugdv8wSD/Z622HhvCeJvJ41wHbgfSCoUmxfFacr3RtVrRLI
RrSgygHpm6DBM1vLqp2X3/pwOw8kfZ7CW/oZsxXLRwalvo9dMFNzzIHd59p40yl9+OigUnt/+UOt
Nzhnt8tzE5oH1Xf5/G68EZ39tLT8eOqwu1dSAOeQ/2mVohiP/+jlaMK/T9psFL5Rl0YrT+hCyb16
Q8jj0Q13fPQ3p+dwjJLnmpO7xBH+to7L4M4dgiKFIGoPjyla/MfFAAQY15wJtolsZaEtO9t/YwK4
TEhvyOJEDiltQqUbEzurDNtXjSgFDqHjPKolOD13eXJwPWUPP7qxnDi1aRPxoqHYJvc6uoQesxOH
KYepZf5KPcyfbaDHt1gcJKfLs72xoM5CSQsKQV/MpGbF9nEvpZeXF2h+1HbWv/AcUL6QOujPQ/sH
VFjR22DT86FRG5aBuVNZFCNaWLUfWj0lGTtr4GvmTQIsUDzM91KC9fH9rm3yXo0VLSRpkEgTZkWr
KtmnvkFmZMxM5cmLeoxktUm9aUyrvi+9uP0UZ9kepWEvspQaRCZtPksPLb8MEEqC85tbKFq63fSP
KHE/qUE+HLQehcYrPyrVLuDcIIeoQ/MyltI6oy/ssOEofxZWhzY+6YA7SXvC3nh22um7k+22UVcr
logujQ9axdxVqxnuQjNJa29pnjFnncE6unBIy3q2nkO73YNi7MWS5tSolaEIh3l+1rtsmQ9BmNbA
//HsPEzestcVW219MTB0ynmBi7a0fBgt6oDitlXNz6GlYOG7KD/g27+JMv5ga3s1sO1gwMk0mNSI
q0oja7R0ikew+M8tKoDHWcNwJLCRnwSV1aWHLqjN35cXyupyfB/dvwPKl6PiFAuaXeOMVV6Ux/c2
pYX54MDlnm8vB1qPTMCbVaGqBaWOvtx5JloFILDMKqvAdJr9PdCr8k110NScs2kG9dRZOw339Ro5
iyfLTzX2rCdl1szPXMjGjR1W4PJq/icOy7sItr1Y0u2g0XwzU4Ulohblv1LVbJ+E+cKU7xq2bAVC
uwVNUhze1vewlTh2AjaBhV9r2FIq9HYsM9D9RS30nQ7EdiiQCmjQ029ZadrleRNo9Pz8oDHAFKtg
ueLQte7TYNoBVm2sDHEJOFBq0IZGU/x8ZRQDisZF1es+9qvVzVwDdBr7Zjq0g+trgmV8eSFuDOws
nLQQmyoCO1OX0/MYQQePJ7Ja/ItAnufznnXK5sigYJA2QVdaEcIV4SqqV5S0SlLQuz6wnUNYoKOS
zs7vDse6vy6PbL2X31nngi5NiZLO7flEzr2jBn1Sz89z7tmHcJxG/NeR3LkcZT0oyr0gKAWWBcDT
Ck5YJUPPua4/w5emtZnhJo/fWLhM9iEx839dHQw6IGxfiKIkgvIqtBzqBKk1WC+5E/9mfK+4TVQ3
CJZ9Mhysey8HW68MEvcPwaSVUeVaaWMRrz+bE8Zwup10b2bGIyua+j26x1YoIRWJYAaJCbDl80/V
6XWlO0FkPLemnd3rtfEz7ekJ10m5J9K4FUm8r1DnoHy10jKOlKlxh0rXn+0p/s0STW9UDaFwrtDr
Vzur7kMk/XxM2uBoXQya7DkMhLVyBHZwbOd/lLxbb4ZxTzdrPS74ywjYA/vhMbrC3EVWa9eRU2dC
xmqMbtJm1sNbvVr06gF6s/J2eWmsF/15NPmEL7WyNBp1fAms3H58B2PaSd2/hBpVjwr+2MPleOvR
kXNgGMr5i7rwqsgJfMUZO2UqXoIoLu/HJp0xoU/nx2hOlp38fyMU7HZBFwMQQGla+mwTrGily63i
pQ8oEPdxaj/qURLcTdYQ7tzJ6wOKi8QBMc9eBqMgPyM9EINOXGbVi9l388+Slv6d6XXJTpT1tyIK
siyoLJCurQiUVRzaZpeH1YvqFAVk0Ih+dlh8ChPWIfDoT1d/KSAyvNTEnQwnTT40gHyONIbql0At
86O5DN6L3dj2cVkoDF0OtTV9H0LJuZrnIVy/jF72opdFcGcPBkiLtJl2kFNb6wEkPhhuat4QmKSl
3vVB55hCRK3XutG6gR5SPgQgCdU7dAGtvdLp6vUJRIbskwYCECMIMNLqa5Ykzs0pKl5qKwufrd5S
4fpMA96nLv0KmA62qaQ/4PjvpDcbcaH6QElDwwdW/VpSrQJPt8TNC28Z7UA2+mmOrDewi2+j5f0Y
hqv9mwUWQDDPYJ3RLMUX6fx0LOzeKugytS8YNgw39bC4z567awKzXiK4UFDt5XHNzIDZPY9idLnX
Vt7cvaIS5r3Eltu+VbQMd6oh4qecFUMhQX+IIrcpGrvv7QDc5UsZ2C+C3KpHOGaV+k88J//KJvg2
0x5dcdVlpgqCZCGQSGprHI3S9DX4H5lL2jan1lDi4lMXVVX9aepAYUxHl25JeFMGdfQN75Qy/1cy
2lpo3Tb2Mlr58fImXG0P6RcRp8+HirqF6oHb2sXsz3T7j3HF0Z917ZMWGNceLAJkxSFG5gj8bkWC
S4YaDm3azb4rmq9wwOEAWN+KrthDxK22AoHQfhUgBaQC+LDnI/KK0kldd5p99Jztu1BI8M3W2L3q
ilbect/UAjFjRNceZsLHRESEr7Vh5mmFWm5jGzqj7+ME1WGm5OzdDA44oJvLH2x1HRCIYiKbD8oC
+DhpeJNqhF6aM4964X6zS7zOMNT6OjT2C3X+PUT0av/RZQEvL2452CgrrUvLKS23w1HEnyOYFGML
hTXzdgV7N4YEHQwPN09I06ADdf7FNAP4T9lMmR8YVLPcol7uy6BTj7axeKix7oILN0aFJwDwClHa
WZOTqWtDT1PmyncdQeVrQ/VBGXcxkxs7y6ZLRX0VSh0zKG3xxE1STNnD8nVu6FnPJn1c8Yy2U+fq
7jhGeB8jSfM3RQp5ahr2fomkwgOqtt3duzYMjc89F7eNQZGj0t5gMSH8J4tFN3bLn1hvT2MptJyX
ZPrHXMXx0RnGeudU3lgVZ6Gks7/CrQdxLgNeUs+LvXRp3PQdK7x0eUwD0tmDDW6cG3RXeTHZNPLQ
NZE2VpVPhWP0dYcUGA/BWCl+5Dn6ftgMPE3CxAFK2B7IemuIAKmERiSPGVQpzhe+5+lN40ZwNYCa
FodawynlJqhmSmNt70XGnVPr8Z7NzdYX/BhTmtYpq1GDiToKt2ryO03y6tsQqd1tpwV7oL6tCYUk
InrkCE6tkv5F85ogmrhO38sFsU6d2B7D6b6tOEbses5+TvWuHPDG3haVYqGlhaYCYBFpSvOynNtx
gV2aJF56Pzfc7g/RUPXGTl658e3OAhnngRIvJ38tg8q3Z9BgI6WsGxpqwW08mYgsz/UeBHvjuwn8
LqpPKGdxJEsD0wCCoTccqb5qKpiA0Wa3s5t+juPoqEzeuOevuRdO2g24C6szyla1bw668hyjXHFM
c7X6Cboi/X71jSaqIcLeGLjdKkNHUbHuFOQR8FHLEfbJ7JexyKu7TEm/gD79eXUw7CDJWqkgvCsa
SJ+t8YxwGczW70LlUcFA4K438uQG7tZ4k4CruBxtYzXyYuMdQXMIby7ZBsxCVNYD5t36oQHCDlyh
cVuq5dU6EJxa8GvoUsCrFOvjfExT1lU4YyjTk1pmzm1OKuJ3LjSz/0M3fb2nz0NJJ1bSFpjtOQpm
EjGKNz2MDYGYf1fIK2PqMNm4J4+yXojCXQ9xb+TdqJjJkgJGlSVx65XQfadKOeoDyow92c4THqx7
pcD113rXKxGwcVLVlVN5kFrRqEWZ/eSNQ/3yLp0r5DGvToTPo0gHsJUjCdJPnvtSDxOCL3M3qHSG
51SzPmdtGu1x4NfnlMl5yGPeom9Gh1IKV1VBXaexJ/BsVnnrVtFbUGivdmmrT5Nb/Li83neCyX26
AbucMF1s90Wfhq/vnOI6gO7YW4//BwX/jZWB6RBVdiyIDBIgaS12apf1QdSzFgvXuO8TfKryBf2x
RRApLo9rY2VgjUVOQML4Tks532FeuOh13fSoI1B7Mg5qFbXujVUZZbST3W+NCaIovHZMAnglSVs5
SRNEVzU1851aie6Qd3k1FGN+sM3l6pMJFoaQPaHwTQdLrvOYrtKD9+/L54XZuxkVqs9LZBYPl+dt
azgfosglnsTkKcvlm/upOYzH0dJC0H9Jd8C3ZU+fY/2iZkConcDAwE1vtc4htPSJpkShX1dJ96NL
p+R+LGjAhIXe3wdOU1QH1wRCDRlweiiM3XR/42T8GF9e+po6pBzRZubXUab/MzXpkMwaHbPUUqbl
YM1FfexQbLm9foJpyEDPQBubnFzKCqYiVQalNQM/p+c4HPMy1N2Hsmzi7FEh/+l2iqvisDirlIhS
p+AgciBzTMo43IpeYJm5Qe6HXpic9LBzb1Aq6f5GVAN/Y8NKP6ddOx0m8w+SSSIDk6VUAgxAk2s0
w5ANeVXOhR83ZnWLWnwnTF2Ke6RnjftcJSZH9c7kbux6ek/vWQm15DVzO/Mm/BeS0o8XaKMxIu63
i76rtb81p+/sGqjUCEXK7w4tiVpvBHbnu7PH9ggK1mhR249uFSA6Ef4/0s6rN24lDdO/iABzuCU7
SK2WZEnONwVH5sxikfz1+9AHWFjdDfV6doAJGB+rxIpfeEM2R33e4PozddTB3t49F65r9GWg6tlr
LeEMBZhodS0zOVb3SL+oLYSGJEQh/Ka2HLVBl+XKaJemk5rXylX0uFtOBWGrvFzlWUWz+vR6z6kE
deAo/8Pbn3ThGDp/D7L+En/VsyoVCL1Rc3n/x5hDFTgqU9b4BefzQRdNss8q7cqbd+GOW+0lwMKv
Ld9zbMqiutm12ureBu8czqCFd2AZ610j4MO//XEXZnAtYcMaR/kFrNHJaScB9UpdqfQe+04zDpXn
KRF5eOWkm7cHuvBNrwY6if4Dp1clt2V+j6kA3jE5dj8onMW3i8F2fHuoC3uQAvKK6ic+Wau8JwuG
Y2KiF31631vBvZ5lj3Ic0k2Z6I+s5T+r4DFxvEdQqQHjrbzt14MlyeL0xrik92WuBe+UZRV7ZBOd
e89ortmBXJhCFAvpAKy9cqQSTuKuyjUbX+I3f1+mlH/+iNtOdhNR4v369gReHIgwFFt2mqJn3IiF
/kbV901zb4olBeWGq3E5YOydJIgyvD3U+RsLIxfpSaTFVrM4/2RbaK4KmqJCGMQcUPVLdO+d7i99
tAZ6rsR6TfkOXSpoupV5LZM63yavhz7ZJo2XB86cW/F9nDbvymk1eV31ogqvu3eWq6aal0ZDQcPx
gGsyr6cA+ESINksNUzv6DvioZDb2uRk/iriSu8659mnrr/76UeUF94gvKexyiZxm9k7RulpjpPF9
mbXLU79k/jblubuydufbBFetVfyEl2zFpZzcHYbqPShzo3bU6mAInXzEPUYf+yjRKSG/vU3O72CG
MtAUoim6xucna9X5PaipdtKOPV7i4EmrwP6QAhO8VRh+f1hvtoNWX0XsXVgzE34xQitEB2ARTj6w
oWZeJiSn93nvHMrceBRe60d+oz5AE7jGT7+wZq8GOzkJhdOmthWzZvkgk30+DES3ZWVeCbcurNl6
c/BUAtHldTm5Q7Kl6AKhKu1YpzZTWKSI0ct5fKdpwXJNce7CFwHJp6S1MgJZuZPp0warUp6ViyNm
18NHs4QSPqrkGnD1wiJRfIEl96f+fpZ24NqdLwY8h8cS0MHGbpt3COhlIV3NbNNY/fe3N+KV0U73
vFZl5WCXvjjGEpqaazF/c5E/lx0yesvVau6l1VppDSsvjyk8DeQyO/FHClnaMW6M4NhPK0LPhtkw
eGAQ/ocPw6+FsI1IgND/9TvmScvpxrhNH9qG95kicRz6Mvg4DzgVBM21isWF87zG/f93tJPNjsfD
GMjW55uKNN/gnPc+X82EVhTCnxFlpV8JFS9NJeaXa2BA8cI63fiV6Qiha5Y4CnOuPiM+JfdumWMK
S3n0Wm5/aZNQKV6xnFAagZq9nsugmZv/7vo+VVgHUBi3UK8rByRViuyqD8g5GWDl+CCoAuoM4CMc
mNfDdXaeGYPTaJhqFe+lq8v2yVyT5I1ry3689+iItpup1GZ1sM1a2Y+Ta03Wcxm3TnNnVSmt4X5e
wWJN2wzXKonnvFJ+Ox/aB4vNnXPW8EtoxLVFLXhmR9Pa5AZWTrWL0cZMQ3U7mKUV4l7ooXqJaNsM
QRm9uOyam8OFBcEtAm4dZU0SvjPEhr64Q9z7Opl0uehP9iji6V4lkNIiyd3UPSwlKPv9P58o1PMp
HtDmpHpwmtl68zL5y2jq9zR+yp3U4WPkevLY9qI5BPIavebSJ1LDp+1DxYI69MmeQ9jEcGt/0RG9
scm1fKkb39IAuf7abrznbnDMfxXf475dOa2EiFxOZ3UCYp3e6VKtO8ajc9dnnCdbLb81Jx62b8/j
hZP7aqCTuwKYReL1RrDc9yW6lKJCTDTvkZYy1sLt20MZq67eSeDk06pbRW7X0uYpVXco87SwOnO5
/yMB602IopZxn0XaIOIbs24El+KwvNP1pfnUT04QoQbavuTqKi3xwgUJvo3ONUdndYZcl/uvpDPo
lJlN8WjfxyWmMXHjHkXWfJRVfWeWabnD/PZfMWEs598DngQGhtFrZht4zLJy7Q9ysj+1ad5F9WQU
W7U0/4zUYjjo+tDb18vh7FYYOsdtst5e7nHhWabITPVGHorAKv3/YffglYF9L7xTwuHTibQt1U9u
v9zPdlLvXX3Sjz36759hfYvN27vnQrzjg1ZdI1VUeMA5vF6zjqo4DznuC3qS03t1G7lrDCu/Uma9
dBz+HuXkoHtDLZamS/V7lrO4UXYS7IRGcjbY4zVF1gt3ynrAEbNeX05YiK8/CIibr8amSh9M9KB2
teerjbBpYPe0taNR/3cdX4pWf413auCiJRLwqId+NpiY9qWnH/M9F8NnC0LClaW6kHZCjgWAssbC
5wog1YBStQAreI/bGeJFRYeabV+76pc0EcCNvW740cklj2wklDbca9aVaOTC8f5r/DNJkGL0F1PE
M7yEcWz3Revcpp75SU/GZSOUG4dLca1UdmHbrDUDuuekgyADTrZNYIgSLtSENcfIhYKGg9iorrG3
2SA//+sxAKlI6QUYK3fpWUV3HIdJFsqa7mXaD18JWZqDhj3W7u1R1r33+qYGgIlpEcIqAAFIMF7v
TccJgNnrzXJvSeP7Yhzd1HycbRTY3M76Nfflt375+PaI6088HRHBSNrKMD3PM3grNtzS11zwWNnk
fpN0AT5RFL+mw3G+M8CZrXoflEVBKZ6+44WFoE9bgPrSU/N3WYwv7NDnurWfEzXejElZXXvy1lvp
9LNQb2DBCFJW2bfXEwlz0TMCSuz3+DN1mzJo9aOcaF0LmKyPwQwVX5ed2tkiGW7/MPMHMvBoJaDe
GL2PB/rbs3zp+70VKkzsbNJ5PrmvqyF23NGZJnRAxM81556DQmxLIBfGOM2hpV9Ttj87GITNVAkp
KvgQecB5vP7+wFyMtkTgF8m0rvkdpz4MmxJ1Dt28+uitP+rVVJ8MdXKfWoPXOH2eLsd6dA5/VPuF
bX39077qfHpYb8/khdH+iIfBcAS4cnbHTIuANJ/G1nEuyOjaPnjn1xTSVsWaBEnmtwe7MItAI/HF
RE2CzO502dCvSF1QW6h+Ggj86uO4my0g8teb9+f5BO8Qd/Yq1QBe+CzuTCZaNj7g1uPcjYGxr+cJ
77lqaTZ2g1oEVPwefbb3CEng1zOpAtJs5Tuj+2iPc3mt0nx2JZz8LqdnZ7IMBhWIdSBca96Y8+Cb
Eb2CIr1ySi8MBCGQsH5FB9gc19ebdFyMsRZ1FxxnQeYvHVInD+LX7u1FPHsV/6gHQvEh7KTKfCoL
otlulzmz4x/tIFvKba0I4XbmoPvwVOjBi3BAwgLjKpW6t24D8dwjOi2vfOrZxc4vAe6ckBDi5XnR
LbFTu0oUji7mREe8jeN6n89WUkZ1u4iAus7qumqY9bui7a7F/9fGPlnPDAJmkZe2d3Tb+ouJMgFi
M191TXxMC+/dasDU6Ok/a+fwvf9xCFEGWiVSXi+t41VZEzjKOtLJ8rdxIeK9XpZa+P+geXR2t8Io
4UmhTwF2iPbc6ZtZ+lTk6pocQh8FomOV8Osq9AvV5nGYaFyT+7RPi2ZvzdMkr1xH51v49eAn96wx
zaOvGTN6s6YuHl34LTthy/rK7jm/h0xQDjDGMHYi3T8tFC9L0rT88fIfLShdWK6+QhZYy+N/bZIw
mWvRESH/1dvtFGlJdT3LxGBMR1THHA1wfwzIXQ0u7LhinESzf/tsnqem63jk2oiseBYDnkjCp4Vv
qmHSpyN4ogN+Nh+RBP5N9fugl+4jR+PTnMhtb06/vTm9KTTXvbJ+F2YWRVjKWatcNqYlJ2ej8lpl
qgW3ElPm7j7WlmFj+23yCSm5a9yuS9/6aqyTjUoFZ6LiW07HVW9zhYNBne9CQfH1j89N27f3q1BR
gGpsYUDdv15OOb8J/qgwebQVoH5Zp1GRtbijn5qDOBaZHWzA8ZqbmtbOXerV3XbW5vF2wnrn1rfn
KyDQC9Psr24GK7Tqj5Xe6+tgycak8wsGzuP4k7UsN85U3ayWMG9vp2vDnJzGMcVgSk2jOPY0n9b5
RLJk303Jy9vDnMYgGNFSVrAJ6JBXog1zspBLRaaMlPXqPpFVYa1QzUuH+i6P/fQ26N33b492+lFY
JXA8oBPDhaXSeyp0uNT5OMTuSFutqCXcAkwd05hg1QuW3/9/I51MX1GWjY9nx3Jwndh+TuMVQtg3
2u1klOU/dmz4KJ7DlYS1+nGdEZbQNcrL0pbqzp1181OdVeYY5n6fvG9zBGeuXJ+nl/TJYKeACt6N
tNGyfDmUKAO0O0kBkx6suUhx5Tq7sFRrNZaXnqLwOUd6AmCMy0tmHoQG4keWzVEg9LeFHnLlPJ3v
QGibq24jVyfzeJZPVaNRTBB12ORFuou9+GaRwQ1aEXQsZfLz7W1xYfrAMZG4oIFFdnp6a3RmBxNA
SfPQ27PX0hmyjO9uYl8TFD19xzlTKEXwhHMNA7c7LWcnM3EZYbx9sMf6R2tgzlp741PqW1+BFR0d
76pYyvlqraoUSODxdaDvT6l5k5W4JC8B2wKMqwqF3mYQCvJikVE2VNO1lt7Z91FAQL2MwjkpIE3W
k9OVFAKr7FpbDjWvQNS24F/ksjymVZVFsGyGTVHTd3t76c4+0QW2SBtlLUYCmjpttSWxkWV2ZvgH
t7Xn7bohWzKGTbI6Yr490tmOXEfiDV8lCKgUngZ8WTtaLvqv/kGYxqNqvKPogVVIcpWNsVRf3h7s
0meBrIBRDCTzXOamSMvC6RrPPfyxLgUJpG/7IDcfugxKz9tDXfou+Agrbhz47JmhhjNW2NKN+nSf
usZjWrr+Zm7Lj2vmbrWo67492MXv+muwky1Cs7nuzWxxD/VEOQsQU7srm6F/6HQRXGl0/GHY/p22
o7AGnZOqGdSuNWw+GatLMseuzMI7YBs4Zi+ixDA+XoJU3diqKtqNkrNXbfpVuLdujFXapOv3pt63
q9xYXKY3Q6uZ2f8wAaj0wZUlGqKWfhKOLVYK+Z2782CrbPbnsBTob0WlEm7zq2tn7ZpdyvmEU2ej
gggZmW17Bpr33DqZXbM2H1PMPtMycqHO+od2Kaq8CYdxlN2VOvfZXboW9v4a8OQDm6b0G7dbtEPc
2sW2xFsnErlyrryup3EesR0gUNrdsBIBWp9qdYCCjJ1KDavBJnJCooZSl9rGJ2bgmC7yIe7QFK2v
FUvOT8pKBVjTFAqJ/AInG0rD/9xJxZTdNWmghtsxQwTlCeJPZ35uR3sRITL6s3flab80KO8C1BH8
7KGDn8xnFnupGxRldbckbnfEBrN0HmajUICK4f8Yeeh0dbt7+5ReG3Nd47+6WJhzGV5MG+EOH1oz
am3V3c0VujwxHOyRvu9Vb5gLu3TlEVI3pNWz0nVfD1hAL6yQYizuckWSqbeQfvBMTTccon8/gCuv
jwIF/D68+U4rXnhJ9IsbEFiU0LnhiIn/fMeq+JqOx2lVhi261tG5wymIrB2L19+UKEfZmkgbEIYN
NpT2AQ+AY5xrHzEwR0QVfIZhU5lwzHrz9updmMxXA5+snteuDr+Q/w9mbj4ORCSRFbS/qR1dc1e7
MBDdEAi7yLCiL3F6HkZ/CmK/zJ2DK5R6FrlV3rsJkC60mP9VtAkAAqCntW1ACZG36uToNUWRBG1d
2Qegw6Tr+rKEK0erEs21F+r8/lpHWoNOqpQX5AyWrPPpPdqH2SNA62MlHocplZ/eXqPzEwbKj3CJ
fAcQKnXR15tjNIZOscvxQUedLSwz76tMgO70XvAxsXvnyh1ylpiv07cCutb/pgl5Gk0nhi6zDPng
A/W7uH1vFnAjn/FJztKoMPDQopoEEMPYlmbmpx/jwWy8zTLU3ktZV8tDhvZCcOWZON87/LwVisCS
rnCb9c//umKGIiPtWxlWBHXuzm6d52ya9C3wuWtcrmsjnWwdI4B2kqvSPfQaJKt4SL66vcK7Qtq/
/nlN/1zQq/AcQN/TGlYm4QU7ZusedEd2xxLQobHr13szSom/k+1oVE135axf2EcoKSBO6CJvcA5W
KagHlnjEcC4EkH0I37i/F0yhVuluSHfk2t1y4XQQTK2VM3y8zhmai1MFDqY/pDDTyi2XI/Q7vD+/
vz2T54kEIRs5H6pO0EvOJBfpHqRS6U550CuUwmVPLB9bIrjBae5nJf2fg3+1nHttyJMXKHFrr1xz
0UNbNXd9MH/TtaQL/cU6OGn9kQ5sf+VMXlq5NZr4r+FKI/X1AZhUFwz46tqHtWEmsM+IaiU/zx1I
qqq99hZdWjaak8i0kLqjSnEyWNIICRuvLR5Sr0OItEs0/8FwMXj493WDsEYrCfzcCn98/U3eMGv6
UFHbFNpkbmMt7vXQ9ofgiClJUEbzItTzJNtrwncXp/KvYU/WzqGim2A2y6YsPPVhVllq7mx7tJtw
qT3xrfC9vN+8/aV80oVRkT/gUvXRdEAl6WROi0bPZn3JdRyu44S6oj90MuwxuD/GerbkIU7s1SHT
h2TPv43IU2qeIxdLzf1Ugcy3gyBzw9Kd3CcX35Tbxp3lzzIAwI6CTvowClrUUs3uYTKq5Msfnzcc
R4aCatzkx9tijpvfbWrJ8tZtZfPbzsoi3uRz03lRKs3Bu6XuXHzxp7x4TvupnSKhxrrcitSt9gIA
8a5EvuObjiDugnZfbI8hspLaS2xqY4vNFl72+tTKL245a/dtOnk3ToyGhGll2icx19O32IQN7opl
vK1ATTZhOknvBnaunbPk6/03ToXalUvsj6Eas15s7BR3g53iuKvQnKWOhy59yRuUYFoivaAYhqhO
5/Gpyi0F7r3RRchS5j+EnNWz17uUFOK4+ZpCgaTKutq1m3b80aIk+glCnNpKvbVBanrC/iDsrN0Z
rVaYYe4O8600YuuuslR7kzrKPSIzDWvMnHJEXWlvpBu772iIxVqFvUtcIUQTQ6+50WsTqTd09Zwh
9I3ZXLaxBySzxsYD8qKeTlFTQ2+bZ8d6/qMZOKKmmu7tHPJ629jZd90cQamg+jHdULE2f2CKnjyB
37SyPVWY5AZSJBr+JN9JJK20eDTy0dyW9O0JvB2sT8tkMXdBpi3FNvDW5HTJZRHOGS08uzax12zK
dFd3VPPNXKv1PUrOBBFCN2bOXSnbFz2LnfdLAmlHd/ghPt7lvPhqkT9rXfbvAok9Z+m5+c+xcf3b
fK5dyvYjqhM6wNTIWrT0FvuDlIq9NPZZUMyHsvVdgsoleHHxdGiiBuvjTSv4vf22H8yt1hRDOBWT
9wPTnJ6rZlnqr0IjjTBRX39JLGt81zb6vOnqpt/50jef/GUunmUhsDPUy2ZRkVl5kxulqGTVN+u2
ikNuDy1KZomyAtnHAzJ8fh/yB10RjQNC8ZXk8ovaytcPmVcTvJhYn36txw4Kom8P7oMt5+y+EYP5
KRZ674VitrzkzuUi/DrrnkIXqKcH3U7x8D328niH909wXAbwUhAwJkrRIhY3nZ2pMqIEVH3XZhEf
0lFqv8xJOpsMSEi0aEg9zPPQaBvDx0izbABaPqB1FCChNlluOM9d8iWdB0uGblbzvJglxj5odDqb
FPXvUGm6dZtDIDtIY3S//cEcE1Q3W0qxKvJVxTFzSmJRP1NYn8aa+tYUOIunDWwUQamvCDt6E2gg
Ds3yVHZL03wo617TOUeUV+ZcXyKFGk0bljamaD0x431gKZbbHCz9idtkHCLfyBoeCCo/bYu9A+eu
iVr4q89JMLe3syORuHBFcvAaH0FyiVzhQ4J43Kb0zPKxiTv9WIJye7RUWn93B9EPkeco7U7XAvWI
zlMcdcq0HvGwTI956yTjVhuW7rNgstSGYYb7vIKjwe0i914ZT4+WINIIRw2bb9J8RJFbIlVEJROr
DmN3Egm3QmMlkWoqRL7bmBYPlVztDrPW4pOrV9ju5KJ8XF2xdv6EVI1dLt5z38xzEfUKJVZT8zDq
LLziLo0TflDbO/D28F3TwzyYineZYXafzdKI73nejJdmZBq6Ja93GMrlUeXj4eXn1Rx1DqlCaa8r
mjb47S6jVKGUKt1o/sI1gNgVs8QBfpDL2N3FLX4OqpbuN5KQOCpBgxymhda4O8h5MwuU9oLFNeVW
aoGrojJIPVT+HP6BFo7Xbzko0NeLU/bJxpRFczNoXKB3bjInR1tk4tlVpjGEeU/BPqRTUXwkpWen
Dn6TqluhphpxuKlXczgmQXckcpj8rTl69ng7atnU74N2aXKxk7XuDH3YFWl/T1e1jh9ybWlGTGJk
646Pop387HHqOgubj85eZBNWfpaKoyRipcIUd0ac3/q6MRnHdqAnG6WaMKxtnvqZtdP8VtZh4nUa
/gjDovai8azsfpYV4jt+mxdBKAc7UIe6s/xvrUzKHxWC/X7YB678uahq8FCPDLLspZiqstp2CAUZ
N5VrVMZNymPQbESs+NkNDS13u1iedmuWYzsfUjst8o3KzcaI5j4b5r1wmoH3Rte7GvUWR1vCtrba
j3JMh2cg7vn92A/yHc7lcwLAwhUfvGa2qM4a/nhbWL3vhR5uFjJs4tKTW3fg71bAL8tQGMLzQnxb
rCCEVtssm9bzW3ej0/GeIw+8S/C7YRgnqppKWfwAbIdQ8tLTap/3dTtuIdW588abxKQ96XjnVFs1
xG1/5Bnyj1Ztu+nOXyZX3DJtYxq6apzTjdWDBnuMQ7hy9hzadaonW82ceRiGeiwgiQQKxHey1HF2
o9V5HOxTffbSnSvq5GecTCKNLGvCeh7VCFcaIV4G9QcZt8GdU888PYR1vkM3t1ftoeiJUGRtC/dQ
mLHthnnmJHHIUczbUBr9+hpNmZs8tB2I8G1eFF26WX9leR+UeadHki78Y90UtR92vZLAs0dj+u4n
TlbcNnVbY0zQe1X9Dp96/TBymcaHEgStRgWlH5stNVR92sHkN+wH4WJGHZWu4P8nxChqJj3lYuiH
PtE3eVqOQVR6RSPv1TSn7sbgNS4+rVYNdOHHasi20i1L8OLNkptR2fX6YzM18iWGHg3RkTsyFIM7
O7cuFJ8pdETC96o0HrI2GoqprW6xw2rym3pmb+9aGRB55aDN80Pej64X1i1Jz64oawydiUu75s7W
JxP/cViTgP65zwbIk9r8rm7g9+7mJUh+gfMIxo0/OGpBkjiV5d6fK+IVCUL6G0XSePqwOFM6bnjZ
/Cm02y4ub4HJZv5u1qfqMyVmatr0EFSyNe2BX1vMlPhu8LTpv6UuYXloUMt0wnSx/TpcZt8ewQ9l
fFns+M6LrjdFu5Vyxnu1B+cjqNk7UtyILE610HUGKtiL5nU6u6rLvtlQdu8EDRQ/ih2nLDelD1nj
xq+Gzn3KcAnQtqaugYisA+wu9oNRTV5odX2ubzse5DicwDPIrylap+ldXmeN3Ot912EZkTVlECG+
wQNhoY1LcBIXzClhOHehWvWA95Y+whFx0zRroj5peo4SBgFFuJSqOEq0wvzjZLoDRLNGTd9F1mr6
bT3RA9i1g+5+G3h5K2awbd77xsAOMDHhA+U7TdkYEiTbckNXgLdcz6xMRn7aZNOm7nz1izsz/um0
fTo+zbqfrdgGzQoTwuk+atHFBtCiyL42IqOMfFdrjrFA16JuTVGVVFr4drtEtkp0K1RWOr3vJoKX
Jz9v2BwxNI1y72adUUEi7gjnsmbAtzS3HDZl2ziI4409UWqXe0YPvS1QMmrRGqf2Pkn1rKfO8nPp
lelGvVW5A+bsZleHjUyqeHWfZzq6GILZHgsga9mW40K3ED0ygtkaM2aQlePEIWRj85+zo1NHAV1D
wJRbRqdvx8Qbk4OTwAzamN0cTyHOYiRDYsJ14glw/WyA/0gIePQuqQCEdK4jInRH3OHRdTrCobhp
eEtZAaeIbLPkk4XpotOhuKD8Gx+JsCVMeZzn7ZjFrJU95vw/8Vyvsz/4QRFOc2/8SjnTZtj7Q/at
4vFipBRBiF1s1vFPRdciD7uqYqD/2qHL0kgaUZbdqmfFiRD7JKXZjATKWDzbojf8cE5F/iSoRRTb
2G6a7LaGFXFvcPjynZYH7q+aTsB7vcZVZOPmQUs3C1WROeSUEMe2SB8UoVJV/JPwFmHNptJT8gkQ
jdtYmmn3tGRGm+0l86SHcH9bPRLezN8vTa9K76F6cjRTW/JT5tmb9JDrsqfyCdjntkbwKw5Ty+1+
zVldfe78ittWxV3+o5iU12z02KaU7sfS3raqXO7LqeVew9uNeR2awM92plCs/MCN0BKED5yklDPu
hpjUL82ux1fwrmYac2x/SvWLIGv4GPtmjYyPWMXlOVaxFnptpreRQlOcHFDSK3iyhqT+DshPdg+N
NkDVS9uSU6b7DRCIJY+zlzSXBFomecw31r1WIeY7ekgaXNzO5UTPrfCssT3kI0CwG2mOptigKmi7
kWkCgA9to7HtvW3p/a7Pa3vXE2ByZn2bbEG55m5oBvIHyon08qUyZbaJB9hyG7fpnTIsLbLkSM89
PsEFStdHc8a529BAd7yQroAsQ1U5A+mpOSPDR8QALaTPWRm6vZrbbGKeJCwd9YJArRxa7wOehNn3
3tDyX3gGiurOSSsriGyCSOfGnvg7H+Y5a79AsOb+6ilqWdthSQYrjHUgzDexOXEa6zEnStTVUheH
GPvekgkR/cdAWuuxmjQgqqXwC4GwROZVd+MKk9GHP6s2eHTZ3CAe7gkSHeNBR2fPCxGlrr/HedwX
GzQ7Gdm2EkZrgWOJWxTctK8uhoPfoOnj+zkl1hdBevstT3Q72aw8gV9sMyrDgHPJdP0l4TEu3dgp
QjI9tpov1nSed66bt9mMGdU2zYzFo6DcN+UP21O8UGjdkL2lDVHok6qb7HNftvMnbiY3jkyr47WU
84IkPVUTTDLpM63niGqK3OA6YX1RFmS8UDktm4iIHSaen2GDFMq2WMwwLnVKPDotnAL7xwWQmYXl
RrlNLZF/QFsLUkFqSB4xVB7rR1ujILQnZB8+zpnB+LIugnrXdZTCaj/huEo/S9ybpOrX0TIjBbRG
3aJ4TKySj0BWSPiwykbbQMKzYnxTk4X1ZAbSW62exzq4dQxlfvKraaiiJakXXsvC75pPwZDiqIQL
qfskstzG7mTqOGalcNtip2yPhDZwZLBZrJUo3E2QyakdEwjUQZfLKKcQ/xzTG/FDoVmZvcVTbDUW
9duOLFDqZRwiMsjOFoQFDYK6WW+EIqF+GqZq5jkDnMSSKs9jjbw6jsdbX2TZFEm12N3OV14n7+Sc
qM/mUto/0260f+qDZn4pJ2t4TDiKI+WDyexvsgHh3vcCwHFFVYOWQsgtyf8uxZqiSLs08xvcuuSR
/gYrqZAfGMLUcb0fifL1910wrvc4pJ1uQ3mZI+K6AiaCmfdEELHykk9unPG4ECpM+YY8ghsu1/DC
yywa9Oh9mu2LNWYiDXOY41qIxhEbsW293oz4rKDDbbvhvsPTK5lCLAfEY6y62t6YWmIvm7gI8n7X
edYykXW6wn9MbaWPm9IdgSOEvTFN3w0w1NbT0vVcZz0Foe6YO76SH3Kch1D+NLEhU75IkmiWQu1Z
TN6EVULKDnIOckMC3xcqVaGu6Tw3s7bo7/1kYOlcKeDu9oUVor7TfUZeNN5mgs3XY5X0yy2ndGPW
trnjn+s2fZ989UvIVGqp/C0UwnKHlkIS2qP09709VgfSpWqLiVjxRdq1e2v1jv/ZTSt3i6NnTMHA
U3s7hgmRxDDZmrH1vvS2TJ6UR0VkLoz8ya76+mvZ0a4bDRQYRioiGyxImy3XI0+c0qp9Z8X1bZ90
7Q13rbUfihngWur38y4JBjNahmy49QouDqfXnP3QU8fIa9eKhrloMYIkgXYq/kC4eODxpgcvcZNm
KEjalCxSJDtMj/AHlhbweIlNjoDrvV/MhL2FXmMoSt7eWBptwspoGbWhITj0cx1zVXYAElsXT/A5
B/XT672/1+idf8hdp9jWlk8GYRTxLtfwxCX5dg+jPXBlayayY6Qd6aY32VVr5PxxcIn/XannB0J+
69CgtLBtZ0pw7poujzNlR5Wu+EcrGCK7NynjYCn/0s8Gr8t/qst+O/+gJd/uaMu6obAAPoStoCuC
d175IjMko3yHurBKDWPapBZusqpxij2Yx/w3yrboOqlJ5zMhtoZVtUrRTE27M1vP0w5t4LjLDpnA
GOng1UIGGQjutKRQ3o8WDZGCNGLiWOly0I3ITsbkqdKr5MnPJkUZQ7pfUSVtv9RJpd+4FAUoVkCc
LxW2wIjDOCSN1AB71jMOXY1yI1D3eiNLJFpjJvIBa8bgZeb+fqnLanlXp36xV53Nr0gu9/7PCpJ+
GYfOBN8vOfsvRGb1nSb15BNED/XelmT0AQf1Q1CY3CSpQMN3gGR5jDM0U9uMv0IFVSfI9ZNDz792
rQb4015K8yFFD/Kh7e1ffu7/dI1ai2Ikju5cuWR7tpYbydH0biCIxLdWVf2otaHdtNqSf5hjAzSY
AnhGupQR8FFxB+M3/R+SzmtJTl0Lw09EFSJzCx0nB6fxDeVxECARRBLw9Ofrfe522Z7Z3aCw1p/W
BdEhi85trHu0CwOvCTHbGLg3L+GTahb32PJSnoLF9UkC9ZbvsXQMmqBb3AYr4d1Gc38MFIbKfYWL
CiZi5ZYaYl0JJ8nW/ua7SMqmo3AMljCze0IqrM8saH4O4GbCgGEHkMQb5niGHeYERM984jKe+MOV
kUBe5C1X6fX1LwqB8rXS6a1cW0dxBrRODolizgmDQQBGGo6iotyca9DtLErHG7/NtSxeSoaWvrQT
Z4wX79gj+zD6Xjvk3VXGMrx4aL+taaIBOab5Q6Zte9iqcL00iZ6BqGYMy/Pk5Kh9Jdh4vT5XbPpL
oBuuiIpPAXBk3uVWT7/ntTIfvbUsdrn4M4BRr79QQeznJYbyQRchr2kzV3Hub5Qq+2jIUfAqzCHM
N7HVydMYX2cPZLNa2e424OCf+j46dlt7K34sCFjbBvbIANbpOSE7D3DEsUmSCeCfUxegTE4FC3Pu
vR0IP7gZmMok+EJI6HLdGOxEqohan3WHoXcszf4HVQiwdDtvH8PEDAu1EWwgp6KHeUsBB6RDBjhW
IHv27MpHa0ko3qIZvwPACjy1ak6Kk+AJsyZ4nIdHv1BCXtegGXKABtPyTgr7a2Ei7UWtdnxzITaA
AJvQngczlOdRNr/nvuF4HnCkk9MNItR4wamXDGiKcFqcQGJYbmEyHDBihvct4+UPg1iI9gra7bvc
QtIeHG3MoaTbErlcE/FrlOyrbG63+IPBhl2fpc4tsEIhTgzUUhxSu7ZHR4KSVxypxyTlhJjdhSLH
4ZrNwDXkcQsJ8lYtIS+qYxZcMbBdxqqmb5PQQe8kbrsXoB73WCkwYRMTjGCZFH+1Fu9LEpI+UaTN
7ZTT6jRHifraBa37k+xen8aSNriJaj+rbkbAJCy816JpY+IsJ3P5z4n5Xzx/MZZ/Io1fWWmORoEB
jP1CLjXJud9xuLdce0MAcMCq8m7JVuPMkNpG9BToYxyegbnTCzN5u/OY+MmpjTl6TIRmKRG3MYzN
xGKz47i/jD5b2FVJxZ8x3LazXvA1qjFiS6JMEMZBTdhusX+TMN3IGffEbdLyDZYVE/tfklY5EjD6
CEorH7vWUAlIZxp+jAPzlHB60CDvmK2eairUy76o6rRM1skKFbtfJDVHwwUKTpptk26evMorzltD
y0LyfPTX7reAyP/CadJWlQfHUcsb7g1wXCksb3qU8k/FjFIa5mBk6nEfEbjYA8Nbr5rvm94s6rzG
AziSASIxDK8AOb0pmntn6h7DLfpUbRV+MUT3PoGF0Kd6S5lRxnPlEkUCOs1pykyekQa747406IjA
gIKKg8hjz/3/dW+8n6pkmxR905ySqWsI/pqmMNt8TVihX1ABMKfrFLRE7ZiE3YGWtaKDKyuTO4Sc
OxlMnC8ybVyNmjbqDk7BKmtqhPK75uwAmtze9yAK33lv4FKropY3RFdc5g2ocU8hFIJOr1+a1FIf
BQYFxKnzuvGUsufwuClAFIoNwI3WDf7IigJ3h5Naz1qlTnxHNGUvLrva90en7qurywQFeLddvXZj
yzxiLCx9PrfURsU22Lcudla8161Dtrasb7iC5wTLy7YHyw+ywQaRW1mlf1DXClC6Ofre3Daf1eP6
M8DvknF6pqeqdsKrBOp7B8ib9xOCse5rFcGJMa8lxbZbqBpEeqZipmbHk0SPrM/uHnLs3cJj5LVy
CIEhEdvwT6Jkgj9tyjBy7kY9lt+V0sJs2RywU7pQLE+znNujG5EzLbFVvLYDvNzoteNLsSWY400K
mQwIBrB1ikM2/qoWqrtxSZNHlnaVBXPDvuko0U4ENJUfm2O90wac/ndfKFcy/neLfd5gEMWpGhL5
MYbh5jKuiqLBjcpdM0fWsI30tjfZpAQnIbKNYj3M0pNX1O8cQDRm+rsnG3O3LQx0uysEKwC5EDiK
tZyoz20b02M6dQMGFRpqBl1xQ7GXyi9YqMY3C3o+Z9qlmOxQVPDXN46qVeJOroJ9PbnpN4bMJ89O
WLqnsSHb0iWv9BozpSPXyyYByItpeg9lXK+XuY667cLA7+ilAcQ0tOqARZK25vYOq0Hfb9ZbmkNB
end3cNvJGV5sakpzV7k+eCid/TDek92/x4exv9FoDS+Zq7kHJl3Epr3cp/Xt8q4FiLiYMh37Kvfo
TNVZUQDWz8ngSgAs3bZ3Vc3oPjgUZgYG7s7NiY2U7zLd2l9SLJpTFekQOh0hIRhn2tPzuR5UAw8i
CP5fxRXV1EzPbM8kvnY7pa9NW3uS/laKo1cjdKFASYu7sQvXB4Puecs7yHiwun3WgJrkKNigdfyH
/1i0mCjS5yG6kXFJHfGvkjoOqei7jvLJGDD+WU/MHWx9+VV5Rf0b+EmM59nrEJxIP5LN4+bPXB43
hk7pdT5PJZW3gA46YBomPKFJEFTQDxTJyUrtp9cg1tOV1SG2B7VuXNhpk7THonDG7tz7yfgtWcnW
bYIJO/E0LJdeLdD6UaJTLw/LMe4fN5D3K8o4/23bxvCwinhSeUjK6jkpuT7ajePpug+U7Qdb7L9G
3E4HUdROkCclFT5cSUx7623Qlk2BcsO1bv3doHO5H4M6+DeUZf1uNkbbhRHX39iywg9BywVTeNgy
DwyXmr7g5wzfNdkAR8D0zuQtQW7fmiAo0mNdqno/MsN7i8+LxgTItB1kHdS5wJhQC2QsNap8jed6
emYAHIeSYwIaM90MbN7WS5OnxXDZGI8DL440r6JaouQrar/0ifR3yJbOdhCfnqSu8koef5fO6YOb
IADPNub0vSRMDe8zLzbo3WVNlTgPxLF5PjsegWIdXoMysM7j3IEMTJ0dzwDBMi/aG7NiJs2qw228
329uHX/Yut9fVOA0LAjQmBlVXwPkG3U/xzTofv63Q3ctqzs+1M593uGbdTuuJ4WETZyYAxdeumRu
7xq3BHRXE/mHrPq5u5jQBD82YBOEEXzoRvCkzy6DrZoLfh5JtSRoJXp0Yl3p+LkcbriR3Nq5Oyif
Gr1IUp6oqVN77ybD7fykwf9Z0b53edAt9NTxwC9c2+0umNbyi0o8jl0jGYnH2OjyRY3Em/FsN56w
YmxuAg9CT9jEDaC2dKFEs2gfm43ONY2XrFiaZMrl7pffLZlD8b3x5tjNt9sMX88dxDcvRePZ7U2F
hG7ggitaWf31VKn4Ah7lY1K5nGvd0gZ1DscidyJ5FwMPsojq3i5pAUQ5bfOHbQtvPFerSv+5kUmg
7Ot0zAuPHiKBb3pNEq52Li4u0rZnlLAq9uhATEJLnAAb8Whvuadr3NoyG3wbdveRP0g8+WomgfhS
7OA9F/wwFOyArhUm9swFYf9tBir6jK99u+Ux0A0QvaJzNSdjMQ3IWqw2D40ZvZ+JkLqKGb7ngvl0
TV+6T9VCjP/xZuPcztvigv9Es11/Fds4bKcRra0PrGS1ck6SUOJ7dEGsdTB5piCCx3VAlzeGmTKJ
1mceGQTzohbyETMPmN+yNLRT0ZwuoX3tarlO5zRswi81+IbJymKfAdFqgL9LyCdyD97ucORjvB5/
NaUf/Kinzv3RyUKlh8hE/5E2kmr8tj793PL+UGAA/AywpdGs/lSSA/7T66PVPe2hrR893Vj5I4lW
/db4VTde3FrUv4pVbIC1JDt8NaoT8tz09aAPTNhbv/GjghFOjjFpJhVd2KFqxyq6iFLQQS4IE7ZD
1zLZV9H6tIdo6ryf2KXb7tHYye0fRndewTWrQfTPm4ASvlHkKH+CKVifmhoK9t1I7by5CCY0w+3V
9FOtXd9kLeFp/cEsc++eq7kf53xVan+1PNg9QzzkrIcQjoIg2Wkpvthplwsz81wNS8BybrJu3fTP
sNTSvQuaiQfGeRN9dkjqlwtz3cf6WM0t5G4/MRpIrnoXd0Lr/h9joHkJxKnSyU5B0W6XAoJwzrfE
j3/Prq0e0Mk6DL9mgkCSVQJb0mc4hQvNnQ/n5RnVOM+9I+g7C7OBt7L01CmI27TMg0Kmy3HXiIDy
qt/Sb4ZiBx1HoOx6RgKCvMv116G4YywYJWQwVTYPwYe2XIXAZQcAZFC7NbYx/Jkc6UgtjFX1MjNJ
IHlIGstS6gqiBnKPd0rwv52X/czkAd+jNepZUE2opD7GBA7Ty4/lUh2XKO2BSJOg+116is2O1Ev9
VNVEnTiFZjvtUpTDawcHESGDK2+aJgsU9uYOY4jcZQjSl6gvq+HE8hAAKMHAMSGHHcJKFquHIK1f
vCcSCILg0s2bRlYyuVTdRbyah7gYBKcMp+p2AS78b58MBCkWSOKu0Wqb+gSFPt978GBUENzv6jgg
nwuPrrlxidW6ReWRwgysPqihz451PewSFisZflhEcHtOTKAM79pgYHPQxUa/tombhPKPJ/RdlA1P
sRrHNTiMpYd+KjAOAcEwd1wrEcONijM5iGt//X9RxB6+EdHB6nsHLgAoWlJSiLIcvPLNJBLe0Alq
sCoYsubZ6xdbowCJKTFD0Q3qWG03ZB1Kk4rLFXvUfhOBdL4npWfqN5G6MgJ9mBVRLqsKm/diaHmL
UMHQBm4kUW02lVwG/qTY74M2mLxT6aYcURaAJj3RSoFz28lDdVT4vpO8FxsE9EVW4EtXX5SdfcC7
UFItgEJFD7KovZgAyZ2TiGO4ntfnRk1x9zLGOkyu6Pp0eyf9lmUduIy62UC7wXqXjOOV8rgJkLGd
jbt0D3YUCFldxuJcxgEN3NHKqOreXemzi1B2Ts9j3Tjzda46561bFg6abub2Bc02tHiKuIpJZt4e
dfoclCHRYE1H0qTblXwCyCnUACQ5cxI4swc4tKbBuP0AP96610LfWLCAUdZMrqafCM7QeaVLYTCu
3evcpuI9YY2/FhbxwMmkLI9j0FvaR7dyB++KWpQVUCR8s9e68CkGTDR9h4vb9aWV5a1Jo5D5t+8u
yrXCLVSZrQlV5SFJmT+bBSXXQybxgCUfQVRCl+oN0/rXdHH8MFOTXIt81qGKMgbZorDt5kmEBbKb
QLvfPJn443r0PG3uPDMnLuQ4LFzwCCMMQ+B5DuuHSDj6qkIpekck9LPpf1VTURQHUs00Mql9c6jZ
GWwZbNGhJNeoOybd3j/RLyHxUIWruneocl8/o2RdRjePksou5yC4PbEZkug6KgVnUZktbY5Nc9Na
ZJWLve0640p+ESkEdDJXRLfEbcHGTVrqkmPD5TseVTxvM+QeF709ypEmiLt259T5psIB4iuIk6Z6
YcIcnKKMaYqOkZNE7X1F7hUyp5vssIG4VqgEuDSgOpr+X9Ev/ngwgLpwKnYb4j8bIzPWMxrHYvg0
7Y0zKviZ8aCGHWaSCItRHFo1zz8DMyHy7EWcEE29Td0vjyFKWybHSW0POtGSsVfdHvxx6hIMDzSP
squJC7Uy0HVdxzeP3jM5tGUc9sdlvZXYthdT/aKMadXV7D5SuMWBnf4rpKORWjFK904Q1jPsme8X
FHhpam1yLP1FiQaq3w1opNJk47IvKFmizTr+HeTzYuiyBh2fwTD5DHvc9FFekLUR5E2HGOmlg4uC
MTS0iWpQfNitseNXb0wKBY5tPPeoKMgWojmIiz1ueqffhsKcxsMYA+LdDySwWTZEAzkaghd7hHnc
aPyVLhJ01Q77U1/EfHFnH+gi2Yzq52zBK46WNJUmE7ZdxUH6lKrQOhFjOmQfgDo37tyLExZaCo7I
1Ym8DxzIJRrQbpiu5bL0BFmMFilEIxbH5O7aOSn6SJFsTyFq0eLaz6iZD7qtEXYKr0f0TZRoknyg
+5XNcZlhqO+SNXD1uVibMHlLHWaRH5KhSe8sSsIqw9hV/yJSB5xp9VCuvrkCaArJV9m2Y6b6tE4v
QbMQLqB3hbrUTVErQ7B6OjqNRraCZRYW32kWlTlEozFOjs4B4WgkhuFviQ6jPpTVTXc61rToF0bQ
NJTR5XLDWuiAvvoIk8AyeqlZgjXBlo81sawzcbczF5CLqCnK0DqDXlZFG8/3spQpkyK7DvHQBqHs
XRiLEPhHv5jj6oFFiJyh9m+4SdW0lMqj4cXCEHDu1mnKo+d50rm5dTL+SifL5FOCMRii0q9wL7ny
RLmcavo2Kn4N3n3nUbghpfnvh5a6pPq3M5nENkPm5k9HRFBstZUTOcnCMJ6Cx0SV9hEGvXLybd2B
ECp/7PVZSVTXNf3ojQuproVoZ9B9h/P5qFvjEJiaCNbOwjCEH6a/SXBczO0iGwQMHtIe1KbfSsQH
dDJdmWQNdpIhqxlv/9R0Icd+vFPL8fnjWuRletMkFEqq6TwjdL62gHJb7sU3AdsGzISwINjF36as
IhTFZKVkHFHjmyl2v8nLpaY+7SiZWblNQMFUlu4G2zu7sZcJ7CWPs4xurD7lPm6yjZkLKCJt9BOJ
CwUwmNEO2N2h2xiRLnF/j330Cwfv4OeUHPA0IfSPA0Rk6SxgB2+pu/uwhi/OvjY6Ey1b+qGqayPg
qVKEvPmy63R8n1zZIH6xRUz/toQO6yZcimArjrGatPsebqV2nqs+3ddTFTbF/HOkgLJvdKWbeONc
qaMxi1c9sM/UYLsjYSSi+xMorIV0fP7ClpY22GjZHRmg2x/QUnto8Dk3g6wf5nk+FCSXbWgFN2Rk
WCdiv7jvIrdPHxN/AkvVoFziBbpyk5+eRM2RxRQKwxulhvIO4HAmekYkgvgnGenK7p147tZvXruC
HfWyXRKbkV/l6x8ModHej5Suxl4XC/72XPvo3c5j5EzVKViLeKTVHbwG8nxJ8HcwH3ynDmGEcNWG
+suAsnS8bD3yzM8Brb/3t2pCsI5o3YLbUqA6Hy/t6oTmx4BiYUEe2mv7BZhAJxd5ExFnCnnnfNej
Z3PuQoE29CekV+Pf9KQalWpWFCNinbp3dfpp9z71T203xOZpcbWIL11bjf05buVNINeMEwVPCFKI
+DdGV0GNUNAV4Rlch1+UkA7ZPV5v9BeyVIqE/KIZhfmUar/6OUnyPn8XBnhwzd3GdbZ/jRgddQia
dEIwtnjRCoGBDw8E2pmrJs760SbboQLC9l49txmB6xRyzb8xwCZvWkVSlQRoNbXf3hH0Uw4otZaN
o6DCT+m8+TDlImu2Mii+9hOo2yOl6zw+CMykbj7A39dLroPlJpmNonCtPRTx2DXKtzRMttnAUgCS
/m4SNpB0okLr4zJsruWStJ5TcU7OheP52ViuAfIkvcuu/5ZUYou/DN3WBc9IEqoFjUDC2GKZAzAj
70MhJEjJOw9z0aX//A6bz5rv4VbTcgd0cNu/fiG2Gl+pMf6ckMlItgv8BvXQFmbMih16cVAc6IYe
qYi75S6JAdSx3MFf9aPBd5HwTh4qd1bLN1quofuIkz2Kz3bskIDlhV5gBrO2m9flnrpat9Fhd72w
Rg1isDvogzJdSFFQ77HsH8sptQmf0J3ksCBdGdPmWkYTIr+zXtw48RhgCVY+kzQudgCmjryeMcgc
sUivzlNidjyo43CZP8XuJL4+YVV09upkChkMv+grKvVezeXQPAOsOftXnBa7vx58GVbyTRWIAz5W
Ee2Fzt3bIVDhldzNANS2q2j5GRVTpH64DrIPWLMKW8w5xrmJ1XinZx+AiiUX3WtTdyb+xLw7Rs/V
JKp9ukew2XpI67gUnQxdkS9WKvlZ+G9BoOfI3BWFZp2ctNKJeE1av5JbZjcacufo8A6S7RSada/8
yzq3EPJ3xRQzZ/n2DCOO8baqPHc/QoAURXSMtBMuNnNodJYfyNFlG2dtDfP7z0G8vnxu4URdCgM9
puPvDmpdht+Y/OZDW9RxAGGQ92E6Npzpwp91wjE78S8PQ+Fo7qtAp4XTZZ7dOv8JHiTw2iO6fYqx
RyIqqtG78ylmUXeHBX23+JBlu4wj21+6Ms5t7OHvAtAhTzx6GeJU9g+LrOdKXAr0J+P32XMXgDNv
KpPpc94t5Ms0N2OkLiJx+rE61V4iK3X2xnlA3L92hMBth6BedqzKIL/WrgdLkIVwrlaTMWuPfhUt
NjxQ5oTlxVGs3vGwDzJB+8KVEpenBMtXQGYds4p/UxNV3QvdZjXOXG/BqsY8FgYgK18Atdov7m1S
8lva7goigTvKNLlP62f+lgxVmw+zUaql7fxPM7C6JP3ce2zjJMx8zwRiyLdtTquKWlLLaIB1BtiQ
J0pcPvJh3deh+hcwHhx/YmLTmRPfHZtdocpsl25SxxRfTywOlPxJWh+QtE5aHMNgqEfv6iCpnc7I
av32WitrCw+hKtY0VsLUiPi1qv1g13mNpGrKRBiyI8+iq8oNTeG4uNBzxK4UXZzpqCq0yrWXok6n
9GRg5HLEo14mzSGOh1KUpxbta5pchOlFuJ1YW2nQP5lkjdPiwGjAVfb5PrtbD/RAyWK3m1KoXv5K
tCxJeEkbphdv7+66brN/H1HKbkSvG11pc1+guemGExFmwfrYDa7T72flRkXwDytFGop7px7wKlw6
BDth84gX2Q3rq/EY3XFyq3iJEd81q+ygEEpwQUvkMs2WNC+oTuJS6lO3V7Zd8mAFdRkPBY/Gorx2
N5A75qYRQIqXqK6YaJUPcmncz7TyRPzEZtmTNxqPGsAG7nXo/QPosyj88x4GZQ8szhSKpXqdERsi
aMQztOcLObpZPy21t2Fx3HjniCCiJHKGbApXgXM5igRVUUY5omvnJkFPVwZvrgg7/u3L3pQ6m8YK
aCcrt+4GinitAdegzK2HAhywkrczmE3tmzIfFmLezRFkVsqXOUIxCwDvAV3ow3ZjcOmFhzZpX4Sy
afyjhTft1Jn+b2ji3LHEnZ1bsqrX6jjSUvZP1i8kX3X2Fv/v4BhfOhlKuWj9hddVz5/ABcECbpsq
Ek8Oid5b1zubvVynzxght/mT2KrycVdWY1ymZ8XyGQLkUcjhAdeRaihwIVJ3+is7SYvhEOMa0n0W
V15bfEehvUJNh51uPyQ5H3iYwMeKUJw2J00q0LnenV697uaUCwCjFFryeYgvKDZgPzbhLAIFBsN8
gOYCB0/Jd5I2yJ+4cRGx9wYho+k5ENZ5t3PWoGzHtRHO/oi0v++sXs+DO279meTkJYkPuJmrsYZ2
o619nRw3iH6REJT66Pe6cS4/Ha+gFrf10vylxIqMj4wlLeP9Xt7O8OQPh8LO+U+igFfbc2uDhVeK
bTJxvorB8v0gS1n2HKfxHqs8HVZr8ZJEo8N7FWpkenTGt9nL10EV/f4JLT6E+5mE98jHMbK3N3Eg
ONhcutnAzKb4mUa/qBc6SdR44RGcbyk48dO+Z3nfoFf/aty0vzKfYII5HOpOTJeJlmNxruCf3KZ0
W9YU/yLw5YSbqx6Xdc32vvFKJo4khUVwhpiiuRoF4Cswl4UdF3eAPiN+1GQ4zXcBazX8hwAHUTlh
YBPRtsRyBNELJlVv+agMfryrZZ023xPe517kwczMn+boWPTmV7y7JvnKWRXIn5AvBTjMWDR4Gu8w
SpV0ArrlPmJKjx/UPZnnWIW3fwnw0YouovYGAZ3cSYfXttgurdFXmqIRL4yQm2d11AgPt/6w2i4k
82mgjHxqK1gvdcQn47GpKGMxJXMUFFMBoUtDVzPA0rZtqo/eprgk0wgi9SUoljU6O4E3t99dRo+p
P01F+fTed3toTO6jZl9fESmMY5eLeYlQhklCcqmjy4KU1JRvy7iS4dhOBNe/cbTBLXACk0m7n5Ct
DPID+1FdfvP1Xs/mYv1pwesclkVuoXpBDfGwYqzKII9lJPKGDLIR5ZiKy6iiUqaQSE7Gq4vySROA
RqO5AELi9Co34384eD+KW8PuMSM8i7wKhXs2LNgqp6OzwhzecdkWFu18JML0ymipeGmyJfBwCmat
7OZhOcYoFHyMJUsfh9ACDRjah5g7h5J/r0ykimus4p0aSQAz9WjMGzJMKZWaWht7XsmyHmij+pSc
Zdb4nup7vWt3/nA1nVFhJj89lrc0JaSoKJHQlldmbUuqC1v4327XSkw6Fu1Zhd8Az+BQ5xNiiEQD
TOuk5lxoJBgidi3kHQ97GtRE0/prN+Ge59ftw2c0y3A7pooBwcl53536EXF+AhhaB5im0ute9P6s
Ttz1K5qAwMfL0+TO6qfhv6gWY5wHG+rgixP6LqBIk9gRCBok3f4S6RpQVk5MV42zZVuoLI9eo4Ow
vEO/Cbl3GHc12g5psg36o+CwHbZDsTtFUufkMUhCLCjMjH8VPK5IcGujQJ9ORhrf/NnAo8tflGRd
8uRYODpo0jU1y20jI1WRIH8ToFuGFLf24Pwg0sS3oRZK3pdl5E5onkJ/7X8Ni20JlS2U04rX3hBU
9LbEHdONDn3Qb6Y+Ur4Ee3LqkPzC6pSJV2P9vkWZrOEhbCXVXtbgrUImJ0y0Lp+LrZhMhKV49s2n
qR2uW5qHzfT3QBpgopgqfHKpYKrQKsBdybZBZd7oqEwxi81UNREAYq2aJ9HMoUguCi6+/uq7ax2M
2eo7ofdzqgWAT+Zu1YwuM2wSMPHYUausCTDDRPEd+mX7zSXLNzkbA1/8nfZurz4qO3LSpPMM9Hnq
7LISz87FgnvjuqeziN5B+vQOHpXC6CyH1AgSGfMx6gZGrBKs4Lf1A91rixJTTPxlcgnFQCxxuwzJ
HB36NixVknclJNSVN1nCVdZjV81v6JtXhbkyAkP1M582bsBkEoPtvsFuCve+c72xRRE9udVQPDQc
n5FDHWwG84kvru48FCL009sJt8BY/Jtc/jvI0moLcK4EVeNEzwzvdgCyHL2H6HVEyMuQgHHeXxyv
Ptus95yh/ReDXQQf0ezNFoNLGabrnzXSckDI5WP1AJypQQ7xbxBrzSeeEUBWT42HgeeyYmuH517R
U60zpA9yOpExpKpMyizqAiNfkWjN/Zatywx/HtfpGn1ZSnnzZ1QI4FYnQ922ih+683xEGJg/ZFr+
bJbaFZixYnR/A7+9mdY437AmN280Ln0nMxfuQ//V4SQm8WgY+WWLzJXGlJ9R1Jviol29Bz+JklhZ
Iojb3ekqKmqX4snyYvw/ZRMF6ZwvgRwmFmCX4K24S/BkROFx6sXN5rZar4UQWRST9CTSszCgmIpa
fFUZmGfd/OGV+eN5FOXt28wp8u6W39T6UFkdCkXyS5JqTod/gYKg3bOeT9u/r+GCuaaMj+jGatAR
8zyVnh5wiyyT/7VpEm7rYzkW2/wDeVlPyoZv9GTkuXOExpSCD6N/HQa9mTP5T2gE182nrsxjbB2Q
B+umHNiYrSofdRc6t4LL6lYgb28rf/9k0wn9FKdkZSzYHRDKvAS8yPajnVJD+MIGUxuWyBFCJiNk
Ougj+RqMwCnYWZYeZTn5RIlLqRaL2rPmSIYEvRGa2Mjt0E+MDvpKjpGkhgxxe9i2EDctY4rvJtz1
5f0ky1u9UO4yPjHPT9f54neKScxzHaYnqi+8ti7zewDt66itHuJ5aJIr1V68ZVxnDimkXoiRplQ3
FHkiFzHNyRNrcVF3gior7Vr9SEnnMWGoLx69tkev5RauH+TpGIirKBDgZHXt9iFnvoge4wCpO/St
QGCJ4L594dIn0dvAqnf4owZ/PU6BXk+L45T/4Gd8nGfx4H7QgIzXHmP/fkg6Gz+nMtqQCoaiyurG
dhfVdTvYErr3+QBq3/V5Cx0OBU43K3LTb8EfjxECD4sr9A89um569Ebah9ekaRYB7eYv8OptclkJ
f/i7ce3fYfSdZdbqJXrUTiJ+O2Sw1NkNbe//x9yZLUeOZNv1V9rqWWhhcjhw7VabKWZGBOcpmS8w
JsnCPLhjxtdrIauu1MVsZan1JKuXSuMQjADgfvycvdfec6AzkUS69m3UqGZHwEe7Jhkuf68ptw7Y
JJaWZLi4hjS+Fy94T3qrPwZlk+MhSJU64LPBFlDTUp5ZBK7N2vUvccbw8Bm26xztAFwH816EYwVD
/E3Td+OZgZ9zLjN6xzXDyw/OHA3iMo54SFwYemK8YCCRgpXDf0YyNeocvCLhPGICUk7oP/pBOB84
DdDN84sYDdCA7i1dT15tRJto7oHdhEY53AVDMl9FdRofgsFeBBaFdK7JrTKZxlnpvtZE7mV5j7bF
zenPe6TeF+u0V+52poy7gASM8Znqbe/RqH4l3sQ8hAiV1kbVaKgDfvPNQzu4oVE37MWIetvzFOQU
Kse7wrTkC8Iu97Fh0cYOwkqJ7qvo7I0akcwk5mDtFwrssUqnTK36qqmvIn8wd8OcmF9gxiHK4XTA
SIyR6XwJb02c5Aj6I+xqlgnaa8iIhzg9lQodt9uO49lrunntodfaubZmjJMYoHeYHg67Jg2SU9Iu
P0g3DZcP5cG8GtGYXFeN6RyHRjOLwfCHK6Im9ifDqbKMYZMj8vEU2EmU31a+z+21iFEjALv7okPh
hRKux0CYK2JujMWTjWDpdnbxB5WT4ByAOq58IlodYMpgjciZQ3w1BELUzyrlY6eopn7TGo7vKpjw
GMAgaC9yBDlfw8gfDz7rMsfdwrdf6IKMD0MSJBc4W5Od4WAFGkobxDXtz/vJmvyHNIB+QitsLg/B
pI1vTWB4G4nV+zAorDpxTLniGxReBmOhNchsY1dMY3VOvMUFlZjVqcQQW2w0Y5MdjeT4tmIz4TRH
4Ma0ZTQe3Ac1yybpLPm+xxp+hoiCmELjDRl7sCRQZSp3tUzBdmr2zIvMAGXnJ15yD3uZ8XI99uk3
X3jOsdOwQsZQ5M8+B4ZLb7TsEy5EOLEF/mx3WNII8sziCBmn2Y5+evqlkpi+isJksCJNkuY0NfNL
mCm2B/x73TONwuBgW5N3qwLGsVlkjl8x+aDkDgGRYKV0zt/ZUBH64bXniuxoQlm67EWYXAU4hJ57
FSfHJMEeYctkPGW1FV4zWkm/hVpphGCwEHFFTVc2IqDXKTRgBvl4oE6yWgZEtD3ycxFPOegjYz6Z
Rcgb9ryUwywrlbMn+holDsHy4qme7OLeVi1UjQy9HpyH+WuUTeLkQcrdpePS8AJOaJ+QTRKuVyNM
TTfERorL1vH897C3cE+bqjszx4XbRM3i3YP0ne+qsKROM90vJREWp8oX+stcjureZdG4HhnFWhtk
ou6XaEbDCHvJRCvToI9mYKVRk+OGdE41W3ZzhrI17u0o9xBho/j6QuxCfxP6ERruBWeWMUdglyej
En7xzFQjpII+Q5bPT9Iv6wuav/RsnD6gd5kFdvw8IYJk75FV9nVCOu/ufAyEX5Cej+fOwCPEwyMw
cFLGwscyMPt7IJQ2dhswEsQHywQ9Qm23wuuC3bNiBznayPouQ6y2iAJktLHz1jxPFKl0G1gjIg95
45Sgzm+cvJm2PhKha055i24VKJJHBRlvS6Gmi47pEftcOZ6nqG/2vsCFOKLdWdMdLq4i9hCaNVE6
38ww9V9jzq6AFvIEIXjp7/NhEeWLMt7Xltc3K+XzM1nXoEXwHGinogYxlpETfgSIkVsH7PTz3qAp
JdEAUSmsetTNmEuhCR/rVCaXqAD9h7DG45YETvwROEG6jQH7kDHLvh/r2cIHN8TFjpP09GagK7lN
IsH4sLR5GkSikenFGBgNH01N0ywSWTye1WmyRXMZsdlw2kuz6Q25qLHrhYr3kWsnWD0yPp/Zl+6D
XxLxtiL/FV1CIqbmsZvs8FkNvf3MeUgepI98j946Vk4Kaaq3QWoU023sGZffXVQ8m8mWYWSw7vzI
yLaj7SDbchvGiGfiYFuOnSBe8l3I1p5uVB4xhrXQ6qeblsSdjcd5ESuIaXlHBeplrWlMMbHFWrd0
p58TK0K3jKiQxbaEzzGtlaY4Z5/0KS6BQLnvPSkj2Di9/NRC+ziU/TLF7amckU6M/vDUCea0SRYV
zypGvI6nwsapJRnWLYSM0s7aCxWYBj0mOpfPpWKdw26JLrJxneExoD2TbSr0Rw8hmtEvUYcMRMDJ
QWbXpeHBU6p77kNWJ5y6YXXDe4K0SyTgU5MVCGWduqh2cGXSNQfu8GA2ZYljzk736H2nCxs8BEqB
ub/h/CX46mJWZ5bpnCY1NmiPQ+teCcwBACFa7KKW8ULYcf4Q+HH1ShyHd21oN3rM6c/elEXFGKK2
M2bOBXcB3uSM8fDP2Xw/sqHdJbUCwIgEs++7n8B8bepMaVaK+YhRK7h3maDcqlH2F4yncf5lgKBg
go2Ru2JZqe5+/tr/AgpIZIaFdkfQ1zY/v7YRFojpqtE5hooTEM5RKz/7WJsQ/8TzZdS6yHv+3VcU
pmDy5THrcvm/T/DDIBU9I97YPpIZfy6iBM9G2i5kHD/dsnD+RV7Y8tn9mam+ZJDTYAmAgFJofubW
Yu8rO9HXRzdGv0IXkaCO1dxTvvz8Xf0IbQ1MjB5kxzvsKt5n6rVB2VrWLiuXGxfjQ4TudEMn2rsh
MTNd/fylfnhL0iL5k/4hiQw+296nt0Rqe6FjG0k/tu35nXbn+2wUc/4Xr/LDjfHpVWw+2LfXu6SM
ml9/sf6bxUgndXVeHcNRhYDL8hJ8j/PB3Ocm9YbH/4e3xGEePjpRi4776S31+BITUdXV0QZeCtcR
Y7bTUmT9/FWcH5ip4K0RsroExEgyHz5DmZELyIKJaHX02rqaWIwYs4yXpUwGsZsyODd6JVVeMC3u
Fdv4NNJk7k8MCUR7rdhH+2JNWG1pvJBTEQ6HYcZRrhgi+Nn4pnzLbS4wB/sM6sHpJdS5wD0MybSj
80B6DFMcJI8WE/Tk0EQWOthtIkNGNjhILDE8z6qJ4w+iStSIcCUdUjxOFJGaBpUlrNh5p0TO3ZfJ
QtWt7+BpIVnPeZ812qYEZwAFrAo645DFHkoOXnrOdj///H64x6WzRKbRxbfZQXzx6SrJrphpoVvZ
lQ+Q6vDd7kU9HxwM5y8T4n68Un9+qc93n0dKe5NoRJBBhmqu8+78SdwlKXo606BzlJogDH7+7n58
rCBPWTy/xEr4jv0Z6S7xrwLEUxxFXIV3uFwYGrjf/goV/JmyHrDUEmxigbVeiFLe8tz903OF3LJO
EV8Ul5Qu5uPUske7ZoETuARbgIx/unTo92xgizeQilkTf/4urc/J07y+awnWQ9fyuZ4/PANARaql
13LKQJB+BAY1zUBv5CGjxYAuNfIuQmR9d+i7yothdLGDZ1UEhaON3n/+l3xeYPhDFja6xSOPFJY8
8T9/EHqAEc2Ruz0hdjuz44fbpCi8LXL+Ew/qX6TzfL6fvr+YlMRTBgFVrfvpU5cJx18YamBIbePJ
nunKk/LnX2ZCJKcanueLdEr3L1bQzzfU59f8tNGJTjdjqHiD5thPz4h7kvsS3eXm5x/j5+KBV/HZ
CWySxD1uK+fTx2iYA4VFB18nURE2NdOEqsKeimnhwbShbqJsfOiL8u3nr/pDOiYvG5i2Y5ncSpLZ
+qe1IKbhjRPTqE6wRWigSLAifj2ml24TtRe1l2erKOJIm7WZ3IRTfXZA/f3Fcv7j50tMJVfUZzUC
bvk5rwA3iAyU0aeohKhxAQenV4XTVX/xTv/lq5DVQx6JsEgP+HQVx6BWcYn59/S9LfGd9LCgMn4v
U/772/gf0Ud183tF0vzjP/n3W1VPGoZb++mf/9h/VFevxUfzn8tP/a/v+vPP/OOwvdt+/oY/fT+/
9Y9X3by2r3/6B0O7pJ1uuw893X00uBu//27+vuU7/2+/+LeP77/lYao/fv3lreqA4PHboqQqf/nj
Sxfvv/7CdfmnG2r5/X98cXmHv/5yj6g9/tt99/764099vDbtr7844u+BJylwfM/m6iIB/eVvw8fy
Fdv9uyUoV326V660vWUFQ5PXxpQl9t9tMyDPjmIWLkbAzzTLK/Hr/s4FxGZAvQSoB9mV+OW/3vyf
Ls7/vlh/K7sCOgjGZX7a+7SKsoRbYhkyLvcezhF3WeX/aRXPdG7i9eyevFRY4iaT8AbvdZcNHUq0
iKXM6oT6FvcInG4ZxXN4TqLQflD0ewPMak5bjXuDQVixC5IwVq9Gm5lfMifFr+2bzIvuCnxt1hmN
nmJ6HFRGuQm8VtW7nFZhdhkZLtJBYUd9vs7pvNOYrgvQdf2WIGPLe/dQVzibjGV9eq2LdNLYNZqO
mNVNk2oTM10kLaSs60m3cxPt5rDv+/GbiEkkfSLrMO3uY11pOpxFi178xcpJhdhQpNQDCAd31JI2
X2GMitlIEcwGdmrAXxeILplJ6SaY001nWZ1E/OOU0RutHxK96h5VytaY8kpydEuS5i1Iim46wFNL
6t9qI4P4iFCDRWcF8I15y4KKJTxUNlYldq09Ogp4mmuqdZf6cF7LUOhsl6GGRZ4KjauAtph7zWE2
On4FKDVH3bauSPwLnUNiQFlq6PbDytI8OuCtC7DFTGY1bMY+N8yDngJnPmOpGt11zlwlXnXC0+Xe
Bb6ED7AK4uSgO5nNd00gPPeEpNGjCiFHy7hmfyv1Y+oUzb3IkPtuenr27VlKtKMbbdAR+iqtwqh2
zkDz4aLH+MW8RjiMtBDzZdm1aaOluSwYxc2HrvaretMY0r+vG/OduYR+D4K4yI7At1yoGx4Nn/WI
4uohzzK7QnipaiQa6CThPwXWxLhpgLWx5Vjna+LMMAxvUBubFlwHXFVM44zygcuSLP0O1BuXlWA6
dJPHdqURq3rJcKaBYnWLaa5/E3NNM1pr20y3Xt829zyxumXMqst634CZAOLVWXZy0SkMLOuKwhiJ
0eyCqhosnQIvgY4MFQBkrkMvTNT6GwSRUbw3GR/5weYtqHbluE49fxnNpKe0I1GHVp1q/GGh6faV
mC5rOSHi2RRtoTp3lTm0a+kk09cqd6MHQz/GaBka6g3MlUfeXijKPHtO6xrvDZpxhgm7qW2a4DUY
mnLiWC1JtuMnUx+FXK5pStmbVjbauozxa4WwtwNp+vsMniZCHhgRJGVsyEMUhU2HuZZo7CjgbGlu
aCO0+WEmHh4JV+dniGCckc4uzRsLL7u8bUNpRlscFe7CyOoqB10+tgFmDkQtG9LYzGiO5l3JeTma
NipiZHSMNJ4rnIaIDceDlYLlhJHVp9xYDQNn49REgtbSBY3FtFwgOUnsmpvWycPkNiMMKoQFy+qj
MbQxE5yOYefb4sskwWs/Niqi55hFqHyWQqvq9g0tEUrpcjBUzbMfZC6yFmuejySwLnx+MRvBFjlV
0l0gOa2G67ypKpcOmO/10RF6TitOsUeawU6OBnNqLUbHepcTLA+U6SIF3NAGjclobxqEvihN00gf
WPXt4aWJEkwX+UAbZsPxEgkw3jtaf7OZKObitI+OmN0K6xbx8SyvderWyRaLq4dFExCVuJZSqPwA
ZVnoY9trgFXEpsTlnd2YIJcR1kmmwVhUJntvMKEx73MAg9eepXg99BXFwQ6THhcBKlrvau7bKd5I
ml9ICzyw8/uIK9wcUTrU89k3e9l76x55XvXNZEiMYQh4ylaXPPz4T3LhHGaWySu0zC5zikE44aar
XZZC34kBBGMB6LIjIPmgvLdrjEcvXlCgmqFDHxg39G87hreQ2SnYQClDNgKTrB/IYlHdMRmh5KxD
rxLQqEFd+C9B5zjWrrP5RI5ImGXwPiTwNrco+kZ1UJqIlU3nyCZ+I8S4J3LLM/JraLTK27IB9E9p
AU7sAAPYMvd4wscL0RD8GToDeAi3f0XdHrpkiVBA3tGSN5wdjdxMPMaWdPyTTiy0IqveNBvztXPj
EQRxHGQARxCR+huOkHm6t/GxJQ8YrvIL8LcZR4k4lBg6O3uCM1lET8zWyugYl3bjbSKci+VhHuFO
bNh0ozcDeRgjR0Rx7pXJNDLZzgw/QKzBOFIHr53TepvkHujybmia3+j4NcjqMx7VGwt/sbHNgU3O
p5k+p/mFRmnvfYw67oNTodriW1wwHsNhZY4D9leLH16jnu3ibTADQl8HU1N62F7AtG57g/7fTY9H
Z7jBNFLy90HUXlAQiNtWc87GD7cUJuw6ZQvyNtjzJPhuVRoRGxiy3o3Z5L390EtTpTt/UgZdaztt
jG1mBaiPeHoNx0HZTmeCJrdtlttOD5N79lF4DDiEZK5WMu1ztW/RrLsb08KGiIEXhNlW0yUijiL3
TfnvHSocV1BecQJ3TEmsjWMv5c8/lTcNpmtL+/M3uORDFn3Y3wsASiWKgeT3yqA2zbi7976XDD02
VeqH7wXhv1UR/6ti90+18f+pZP7/sCIW5k8r4v9Rtq/6rU3e6B3/XmEvZfT3H/q9IOZB/a8KGGsc
//9HzWt45t+pMQU4IwKV6FwIatE/ql4jMP+dMpfj459bPpwcSQ51SZ9bOpuecD+3NXl+yrxqYij5
UWV2bNetRbrCYovph3tfdugwgA6bteKYZxMIntg1su15Tpu9Cya7Jztm1tjYaV07C+sT0XmIDcll
BirQnzQAgaZ0i+jXGayLnq5bD11NFDHbZW92FloEsE5RXIEbqnS+rcFgDac8IGPC5tnx4cClzCQs
zPis8B7EjCYEo7+fhnbsvrm+RXGEUaAKE3MlO1BeGvKMMXTmWmQ6Rq8fUV4izMhbEZgm+nRmU9su
Yfp0i9hISOsYa7x06HQLHP0DLgxsAPGqRa3s7/tCNOELQRp25IJaAKX6YncGHW04YNMAPaWoUSts
8iSOsgMK8GhEHQAsV8MqqhB6JwendCaorY0Zq8nZBrCgxmJDZHHqp4zlIY+sTd9Jg9/GGJTZvAME
IBH+ySHV2wo7CQo3CEGOLLb0ruIpQbdfAUplD5YxlA2A3QE0uV4zPz2FNVQ2dFBOMTti3+L1M6cj
I8bKHdGl2qY6GXFdR09ybDhHp4C7lEBGVIvuwXDMSb87xih9pNIFrnl3R1SpVbvH2EpI3obFJft8
ug0QPTr9a9IbbfSEXix31oGRc7a4AsU2jgzBK3wkz3aB+onjSy3T+h5cWQgLUUj2vgP1zQRobpyh
qaxKjZ37tcPRbKcrp/LkaG4WaTVlZoZRP740IhszCT5QT043hh1lrgtiN+KmWQ9ZHslzGqakXnru
4FvPkHOKJF+L3GyTgxuTMwMQyAWV7i46HqbKpQX69zFnD3bPFdEJtQdGT1tqi/5trnBVyBkW1NAG
5EOsWxwC/J7UW4Tvm35awGKkr0xhUW1R90Rx+mwwrtcbird5ilGCtpa/Bf3c2d/cJg/zgyGhfX2l
RvWDhxAidezB10sM83qQhdnfGAH5MNaK6aBfX3t+U2V3OMUK8issrtadLzghwaigbEMlR5pB+IZ2
YAj1bm77eoogMBr1wPOgwW4CGx9qP5luRjWRmbBnMJu4KcK+mdpmb2fsZOUqF0zM/AvGcwjbT0EY
Gymf/TSV42EMqqxQF4NRBeamN3Sa43BKhBEwO9Pp8BbNoomaNziBgD1W2sSEvMupyZIZRxnaxRX7
bT2jy2KvhjQ51k3tY8TARJZcjiT3IT6Cyg7Xbo0tpDapGLvZV6cuS3hWdnkZduktwo+B1lnu9IZP
qSkb9qdVD8ffeQpGavcYyUo++e1OKAs7LPp1Vbv7QkzFIs5CGQVmMPHbxa5HveXXu8l2sCquBxkm
ww4gA9KadWp0DYpAGuflBLiS1QiZHHMdrApMWoL5ss0rs7pqMqhkOP+RdJa3heNEwW9eQ+lz4xYj
p7ypdEVqrK1qgIG30sw7hyvullh2qJGbjpvZS0x3ejSasO/EinxDh5tsYXY9t7r15kUgLtJ4nRmY
hx/dyS+QBDnj0G05hrgIqGwg70azxvjPnJsDX84NVvoZw1VgMEQI7OzODux3hbYyApOTxIDNV20N
cjtXCAHq0fktas2OflyUK1uu2tauxm6l6kF0+6nm7IDU1o7drt+zcqCKO/Y2DpR1wq0MU2nq6/qF
OHpKsRWCtA5VeepAS7mJW4cAaBDakyf79eLh1aT8uQmUhCKyQ9KyLNU45sGxJyO6DWIE9ddCjzau
eUEMR/mOezky9oFMEihjyqs75jGh2U76jqcxRGtUEg0M9S8eiPJ4noI4l1eDh7HtgojUFN8ZQjph
fmlEYia3NngJKVY15Kdyg+XM0LcYpzWaHbPswSK0tQ+ZgNavgj9fJ6Z6TLs0Q28QCM7/78sAArtL
5Su7fEXcS5dmx5KZ94uP2ykPObuNtTETpkWPSoe4juDzTMGOPhWpn2svJJ/dZb/QOgm2I/6R+MAW
Rt4HGHeZ+Av9N/S/zjg9KKURm5vGawskLSQTa6h8qF5TkThxiNktRvXDpWdrRGmrbOsN5w/Ufxim
6YJG5rQJND43om4mJUNrLHm4TcrshBTSzehwh63zrIqY2n2rsf05QDFcOKNi5WJKQX/jSJh6pzh0
rOnkJL2YnnCaMNCqzGRix/WnQqFknPqlrHWN+ak2YnYS+E5QZy7mCttSjoWgxaXNYEFbCEGkwZ6l
KobvXxKvjoZzj1LAvU3Tyg3uuedHBUKJoVqEKB5Hmp2tZjMOgx6VLog+4I/o2+OTUdGZOGib/+75
7dH0SKGeNf0aAz05JBtraGseQ4EdM4Wam3H72vTEvsMqi2EKkq3l8+g23N9o8kmY7O2Z2pz73kFl
WBjOVjYN2owogq5QrlNsRLJadfDBmf0DttZXXpyx7tBOgCIYHcMSYJK1IzTG9vYq5eWO8+Lgl3CS
hvx2rgkdQR9JabQCXNabEHcqe3wqDZu/mq0e0BOwhXmiNbfFKkbJvxoyFP1Yn11ytuSu6mwnC06G
EBCwS3jk3KxFxtFbbnRDw+4d+GbXPuluIBxgGxKPO544MWXpNwN8TYiw2ykKAO1lZhNisEe9W/Bs
2k5lSWiOM+a/uznTDh8FxJo8+w3DbhMfJ7cj2NzwwKqVqIcC9oMNronMfrG4rbnfXd1Ao2wtpUW3
G3N24q1U7O3vNDoM93YxFkGBHsxGigss3vRgN2Twlc6WWCw/OCHkSdwH5MuG+pjkksaF/H+hbRat
kbqPASdPtR8wCmCyzLMpOndclnJHOIXRvJAUoqKbfmYbDVYIhYC1YHSdLHVZD3WhL+u48psTM4bf
EB8a4iYErxqoHeJBPhVMgdN5jpppOMyztqGXt9Snl7gejGlrhlPKzESmVa3WU+gUVbuZuqnpiIoh
CLa+DfsGiBXm2Kqqr6DLlGTZtAjzp3LlmCWMPOqGIius9QzKvL1zMOg6xQpLstu8kL2VYknvmOH1
Wz/GC7OwCoKyytdOXITWu92PBQFPGOpatLEATFoUwa1SC+6nKFAX4ZrFQV9VEACBA795oy2rD6It
YuXtU9gp2XQSUIH6mrwXIzESoIJ9nliX2OMJWtyXi9PjMo9jQamBNw076iprCGxRe8tCN24ftKWB
cVy7nT95apNGbYWOLa0R1D9lEzoXemV2Jv0NMgBL0ivVMGXqLR3ZFCdKZ41E8+CyYHU2kGs7oiS9
JppHzqw7H0Ce8xHMPdaW40C3fj6Ps4HkcXZb4AUrKlq7ucNcYDfDncvK0MVr4SM8bw5GHFrmUzzO
DGArrMlU/BhYB8e6CJsssKpt4ld2woxQVlhzdulsmuN73fttC+7Gqce8ve90ZEXtgVSzKQ3XkTVV
5nzTknLjuReIonJR3wWKdvC8G3rARfpQFwy5jjRglI0zNS9Asx8K3GMmmUdlLw9OgExp0zcwsGjx
4RTvPCAFuDniXdBDcHoi8lA7X62xalsHCRcNqwPzAI9Amg6h6zBtw6LVllzRXFDjY5WWhW0eFX5j
ohAxXrWOg3ucg028KesY9R9GlUk4tA+QKASEgHWZNmq0fBbXFup05S5MUhfYfusRrDKYvnH2yUUo
xEo0ZY70dAC6hC2qQF/tTLsidRen5gxmoYURrTW0C20hYST2uui5Opt2mpIId2grsJE3Dk6Pep+H
lGyI9yEKme2JWi1vIhKCAfC01y3UBf0C6YOLj+Z4jkbFOwdvk0XiNAk8zwekWrn3FeyX0VwRrgas
fD3asGHANRdBFOovCiGOiB/SBo0ikRi01vtb+IB169FsZ0qSXyc8t6SIhbmdG9BAmymT3tbHUSjM
zRg4oVcsOQAsSRH+ZYgRkDCD4daTuTmS7BhR5q9i17UknRaDEkGtApb3MdsL6Xrh1xq/vgScFsZE
3OwsZ5Clv6JRB5blPtBdTYUQNiLIycVqusJCd25RbmCSXCgP3+BIejSpNKixV9T/mAHW1CVEcKvZ
4jLj1Br7+KbwRSwOY23nwSMn4pTtIQ3FoK64LFXzov0qgPwT9KHHNNrNppbFGskoUMMxJSoRu6lZ
VFe4g8PR+YAdD2lzlWQxhiu3JSn0FvErf+5VDinMNU51b3NZ7vToWlhzSElNG+Y8TY8V+TKWYQMf
0LR8leCtVTDqNmjx3am6nOtWGr/VmKOnrTAGgHCuNy+GQ13Ow2yihAn76hZWRdDViLlxfw0AcdlG
vHWdu65s1k0PZ+M0DgxoNi6no/maaKy+e1ZCZnzsXUPajbPuKMTkM5AOZ9F1in6qgx38CKIjEckn
3bkuhO4uZwZj8bkhNY3v6rgdpHkoMTNaPEs1zujVTLcMqMQgk1q9V1iF9GVABbVQ2obGbHEBssqF
H1nqd1QXwTgp2t0Dm0V15WSdIV64Pc00BqKLm2jlTSHYlq7tR4WLEuGp2a0jClW4G2TjVfooWb76
dkvKZteugxyFq7fVhVdWMQM3tj3zkKQDTd61E/lW/S1OW6/ZjUbb9Ff0EwY0yMgvKbw5AlEZrT1T
W8141ijuJ+gAtRMV4hp1OIjkBwh6rVjC/Qqtsmu2+IjopUiGlUdL0LJQ7x2LSpdGt7PTIHbxRXYG
tRmc3gqus7XJA5IUUAwJmtHNevSYraVgWLrRSfYNXnMba+fcdWG2wWjlqHkFcS5UDn0GOzJxqRE/
A9qmSZm3vAcW8Ljssayxu0t3hYutAxdFnKYKcSPSBKZ1wxmscc6kp7o2kU/xiHVoM4oxtsY9egfa
QSQBVMb7bOIGgU1tV3lBFhZ0iofKCHFkoK0ZQHGtBKF3I5YhXfXBVS0mI+w42hDLdBq6Xg4vBm62
J1ECaYUJz4ZZ0RgIydpUPW2razClzMa4z+E5rOhFBOaLgujTvAhz8pazppGUeEEsF8fzmoEy+P+z
qsgnuXOnRKL+pOLRT/Zi9g5u8IJE7YvfqqlF6BWNQqY7I6eazXZ1jjf1wumMGmjD3HkBZr/K9gz6
7LoWFec9HMscWgeOMOa4QYM1lw7YWL9iZWwko8k1qxT49rKzQ/diVBWANwHI2KabNLeqzfZ0DxCf
kU2Yq0rdeJPRy3ssn1n3qBCNxdmq72SoXgRqTQIStWVZ0l0jmvVAxmfFyCjLZ2od7TgW2gUsOz16
Ay0cHGrRQ4YnuXM3yHm0GjeNZokzV3VqjiGVpg+rdNeDnWO2hiE6LV7ygr4GeSl6EFO3LsNgKRoj
bTLROsw1iAB/NSN/H77FHNeB6PSVhXNw41gEh3KgwJrYpBcioK0fbvseMHZJ8U/iUbvOzTLEYBq4
ORwUUCLVhN5IyhZST+PT4+9XhpJWnG9QZbftswclLiaWYkzj+oUASkAAUGhrLb4NvqTSITogpP0H
vIQc2eLc0lo3oq+dhRErBcScgUt5BX/EvOIJfCRHyANAP8Tr/AHo31nkjBn+FRmSI4EKe3y64GWM
OWa9SUHDDMyRbTLJwiBBeL5XkeibpyQqnAkMXZ6zn2zQLhXukeZpN125hmeLV4Ohar9qWYA9MkYw
sn31eUSAfZElXhWrNBpye950Be33LeTNGPoH55RuvMe+7xovDdkIeEfpcvn6lJZD3ndboy9m9xKT
IOktxHVICyO4lUhqxbhyOhSI3KR++8UZCyYjK2cg7esOL3+Yf+BQnxoytZ0ge8hJGU/Wpa7SBX/i
MXZ8SE38T0CzA4ZCDz5wz7zYOLWS6pn6BKvLhh5coS9a9GxZeWQWIt1my3REYsSjSc2Nu4tIeLDJ
+igMC//aiki3oSgfVM1UvTqw1tqps1eiDtiVZ2HhyXxgrByXFOApblpijGsW4V06zHHwzL5T5vEa
VaWTnZQJDQW8imtYyW/Azq3oFj59NtLdxI2wEkEVFLdRHpEPuWZ2aNmv02jqfhWoBO0aI9AyCTmH
Z1njALrmYMwv6/H4g76Iphhj46XTh37x1UWgHoutxckRO1nP98d7iFij2NNftWrJuLn3/W4PPB11
ObOYIPezVTijBFr1rkKRuENh3vZkinGfBVfKJKz8iC6fpsqKBtXQwi4PfFk8dg0uN6aC4xCGsMUi
0Y7XrYfH9IGQvtkgm5TStdii+q3bq6Fr0RCvc6P34Xjy0TGS6vw+I1tyiChM5LYn7pDoV82gFnxn
6sYdsRUFowP/2Lb4u3YpBzv9LKKszs9hDuc/3zpeTuMLT4gV2PKeW6EMvw1975VA19CFQGmG9JCk
0Y7DVYNFc46wQ3K4sx3mWXkekcrV5VVbk+cwZmWwR5gQYdqNgX+ChCAhMI9RY+E+MFeVG83BGlca
zaCVl2Hg3ddDV/kXMJrL+UvFPD4AbcitMF0GaYkhY4VfmqmukVOvXvhB5RLwlNRjh0J2ELQHsGop
1PcrMVlauNtxJNB0WCXSkeXR5TTXEipiIr56t0DMk+U2gxyw5gPHkDzlGScT0ITy5MGdBQxBYF7h
7ehMDro9kH3IwW091bA0ySr1HNg+1NYW/JtVqQZd9jjzAjtS2JBM6Ab/k7Iz280bx7r2FRGgqIHS
6Tt4noc4zomQ2I5EzbMoXf33qPADf8UpJGigj7qrS5Zeidzce61n7YPeVmt23oVT66x3Ps+7rg4A
c33XASQxYcsgA4KRr2zOImapkpP/0gxDkn/PXd97SAlU9+0pWXgyb84jODddyTzf6wdxZ3TkTPmD
ZgrZeZe8ZhTp54V1lV0PfAVzNF0GXtggG9i7VBguzLUl6CDcXk2Z7acMxtswsq6hUUgJUBsOmCO7
FYS/ZYovdmJByq3Ix1Tgp4+thc4Bi1g6ThN8ZTloBN26Ia85MNMlLyeEO/G8KjGAcDB5Tt8qrGZd
XCm/IvrmKKm8UrWbwVbQbqUz0kJD3ub3Or3OZnQrLKcQxoL2BhqoHOKvEF8W5sLGDZvN/y2R0mWH
KguHDXHOMKYMjxJmi/7JyLZkBp0CbSre5VKGCYWaCYl+Bu3Q12LeB8Q+b3KRJEnMrQMDShHCVxYa
BDGWFaw7U9f0ZXKaTF3QX3tqLryYxvZkyX1SwBjc+gLyFJQYoIOUThtOM2YHTGagoJzxtVdDwgGG
mjE24MdwpmW3sgrx3Ls1w+p5SGmtdA0tp6Id/HOAB8VY7DVZvC3gU4HhhIKHvt80XQE/o4O2JxbS
8mUkM6OYLcAUpDtIaODs1kMPVEbiKe4GXz24URxnC1t3mohz2kbZjJ3OK5M2vF4ziVj+Eg5F1Od0
4Uvb5XtItwQYQiLrg5dkiqmkT7KgrYm9ZzzEeqeHee5Ruy9EwhBWFfTB3B5oLFq1pWIs2PMZEFR+
dd4sBWgTNh+CzvknWCTIo3EFQHhseOBY8hefJmXdnJYrKudkX6VgSaBu106UPzRp4boDPTFQ5h+r
KMLaHgCHWir5NG4jUWP4EP36ZEcKVPc0DbOsvyLjsOaMSgy34eC7IIMIzyZ3srIm8MFfzKPKVDd+
r1GvFGBzwU71ydGbBJqHCz1sPvW3IS/ZL77KsUxnddGnCdF715i7SSl4cIYKqDJKJzYpmX/rMFd3
9R1RB1BLrmHtUPvcochzVH4bkAnV0y+3Q0dLDzpQOtbn9FLiyqAV7n1wf6QtdOQtz35FMP1Vwcva
xXcIVbp+/BBOS8P8ZELpn8dAW7yqPnACQ5BA8FZGsIPr5X7yUCvF+RU9bWqyZ5ZDZ7zilECjbD/i
Jq8hokez76WPoLSZIzwje6wL+CAeHp3hODdkQSFKb5Xnd0e2YSthaDJXjC/arOuGkjHrPKZJ92xx
1zrVJaYytJL4KVy+esKEh4zYUBeMj3szDKkTFoes8cbVXpogDdevfVV25jlhNMBEIWkBqQA8Zs+R
6cUMa1l5D4JzSONfThhOXTQMpQ/RcLqE70bHvJloL104bcAtXo96oz2vbWsxF3ZD77pnYYZ6xjus
ChD0nTu2hkA3zFCAF85SlQMBV11FO9bmAYqb/TQG8FgeoVK36pXpQ1f8WDrkLQbMujbd8zy7lWEM
GmWemaa9jjzMXsluSMykpsOA7i32Huh86aL6xlu4WPOxJRhV4otMUzUhfsR7mIfIK0fkyXBfYa4H
Y7WeaxTx63BAwZus8T0t486hOPUmVsNu3ZOq3cPfHwJv0PNTigykF+dpSBeckUfkFJbdk91qmRuI
1wPcGnHoi6zKE2atTeMx/vIafrZus7hLTqhjFUh7DjQFtia1hWsKZtK0ler5xKHpbaI7J3GcuJDH
FEKaKV5DbBdT5ezcYQyyDGqiz07R7DlnINpRex3HDkzIXZqu9AhPzTpAddoTyuFCAVGzzQt1UnYE
RxUfhi1thDkkxg1CcBVFNiI1FZ0dcMO0XkSbn0RcWngHkGZplM5HwNaZE9wFTGvj+oG6Q+BlZEqv
SJcnaHmd7+mSes10l44anyhtCvAKdPWqJvQg5ZiV2oTuoR9BH69xfAcUevsUTZ8C1AMceySPkIHI
+LB4KtL6muPAmrVnbtBGtuJbLgInu0STW87hWwewUy9PoGyn1L0BWSRgDh+TnNU9PNOT6kV2QhCD
LJdjSiqIoh9GxqYoD+jIoYTsJBuq/pgxOfVImWI8/QxZNLMydQM6UlBBAoNdSXmAU0gPYSVtBW8m
GVRRfmC22Zvzfpj6AFA8NRcAdzi7Wt4U6K9RFZDmbVb3zNfYbrtnzVZH8GmUEiUMp5rUCvd8KIMu
bXkzhbu2ezw1tkj4CmW2Ys2lYc/ZP62cRn6n8jYJgU+I0CTRtogVEmC/wjZNfpHOLYyTE/oPVbO+
JQ5vPaM2uzrmzulWF05kgEonmxlk44reupOBbfL50deJ5zesysS231Lj0MTceHNTcdFE0Wimk5iq
mozAOnVyMR/bqWrr+VuKgcmtXlWXrgSYdD7RIpYGKwc0lhiCPNW0vijQMmFTYv7OmoCkgtIxcmDm
6C0EuVGBhw6B50nqZ8kx6PygFt/cCaGAfTah9MuQkrUPRvJViplQwgW+AXOr+DDMDZvLoZtwW3/h
thh/HeaJwUp0uyQ96+4G2cjKAhOWiqpRw1PdwDLqStKPprN75BgT4AxA6xsbsQHNmhVJ63uhmRbl
zx40NYQSOcTt5JIcZaTBLp5CSB1m2WxQp05M2BNgIHeSanlqnTHqSaCsdADLoK38KN6t5ILgIu8i
zYT6mm9IKveh05hf9VnvocDcjYuQY3QR4SDP9Zd/HJ/JXhcBTaV9KR2AUqAuEmZPYCJy5iPnfRDm
Su3zIE8mDgjZsMB9S3pVkzGIHien4QM47wqVHxjcfWNjTqlsiVnlApxm2V0uBrYn5rrewsSDwOu2
ZCeOp1WHL0jm1whDa4rh4SYOg9aUBwfKc/9IjKRtzJfMyizaZoK0HpjRMX24ZmgvhU/KUtBzCKSa
jGBMqTFskKWaPkFnY71wSi2u6jGbHshjSzQ06axC4bPz+T5Bd+2A4sQSDEoeq/p0BNEGL68PjLbf
zTLZSEOPB2dDtz9KUhSPbtzXZ4Tftku5HvsYSF5LZuckAcLsLY3e8B4VOK0neKgtI4jLltlD0Z3N
SZQreUNihR9Pj/Qa2DWL/YirVUz3rgsNc7yhHe107jFXNLabM07UNDDO+rjn7do3EZsnZ6oA69Lt
NNC0hXQ8Fn1Hb8OrA+eJSHvAKYe14IeqL6LCJfjpUMXBCuF9psc1QcDq6ya5Ic0DZKQLZTNBBXXA
eEX/8xsKiCKTV0xcXTbwIDKEiGg69Aw81L1PrFl45ZRST7cAVnN3+cbwYpMxpC4BZc5+k1/K5NWA
FQ7D/UQnKn8sUNyE7C3IiMR4wFVonWjHMq+W5wwREoJXxSnDqtOe4JP6IsvAjnxXhPW4P8aia5f3
ttNdQbyGF+fFpSAnTHgAyxw38WDACo9VKZUmgnTtCNmaR0nlzGG4aUg/+MKMN+ivmLuJ/pyvMum/
pYyR8y96jCw0/2LlhyYIW3q5e70kFaHWgxNb6nnfkJFuDg3bRX9sqjprbtK1I5WcjGxM+189pzHQ
kUSim+yK6VGAOKxo4Q6fefnQLFd0rGR3MbUFHTpyV7zRfc15Pz1x1OMsbcSI3M6eOCVxwDI5yWw7
2n2l2D75l1ok80cxZNn4MRmbtB9ZadEnkZCs9BKgLYnLgiwNzhOcpGZUaM/CMK9dYGm2FaW1h7l/
3WdLo+R4SKLRIyi406u5QAqehgw4yNt6FKVnl+40oRO6qmO+ohZ54BhttkAAOwEV2MdkJPrPhQ1y
98EaMmfOGPl64W3ke8L2AMxF1Hwnvnqr1UcDeCjf1Qt8MmKg1jKwuybVNrmLJhNzxmMqMCNprdi/
9KFtysgf9qaZUKAzdhBueFqKbQS4OpUyX1dDK+mNljLdyX3EkAnlvBzN6F3mTMGi8ZhkpisvQgJZ
IqDYIliu0rDqontqCa90mKw6iB32xmtC55iSVy2z84ZpR/rTChpbW+LU2qQfqYhXcwrWFynRXkCd
ciE/ZaS+P9Z2yuZzBViUnDAGiHREGQ/kuDeyZEoJ6vJhH2xHBKZ+p2msyMHb0aovC2ipoyGr4NAY
U7qEhvbDSHcbCuFCilSYV9cwWaf1KZwKGsU9ZY8FRxAyu0XJEjp1tWemyfR6H8FKjL6yZrfJg61X
Vw0XpYcFdDrl30ITkH5MP9ygdFnMUTCZoVLdip1xFxGAOhDrhzR5Lxdn4OegYzLg6GCBXby3JGXU
reEdhkH+Yy5Q8t9RvQjeq7lI6/xexiIO7L7fithLTmlQ4I4im4FG7xCNF9VHreN5+lZAsGoPnMZ4
g088N+pFzS4IL50mtyLGD2kCg7Ztal/6iADh7w0gpA1KEcGaPZSoR6y0J70gFQmH/TRZGqxg17Oi
2NH9ovlBm1i03i3GC1l2B2M5VtpdjYIqv0w6rx3OelrTF84KanEGfZD5QXtF+1zIu0i0DDXLVuKk
3TMjFfNzlK9e9EwgRUXcDD90T5+I6W1E6ocRYb/czzmMOKRarUsnbucom4zRjuEFPdCBwqneTwuF
A8k6qYgMcml8N6x7g7PkxcylwEjf4qAkVQesRGfCBHkdUOxzn163a08Y3MC6OrJe822ieyrYtXcr
XgvnBJfC6nJ+X9y5uE3ZyXpOIJOvf8x1xWa+o/7qpjtaoq18j1ce1LTbhAyDhJOC0ECRzCznCCDP
BHCXIpmjw7PNSJO7iBMkq9/m1MbJVSfIMDs6nYr7o1uUTKohp2Pr8Q+RqiNkTi49oLEG4VJ6AlAA
nbKU2cQaVdeRICwqPeYlPkl9MrbjYl+cgK6P3qVD6+YxKXzkAqP9InDsFtuW9r4LmgTDveqXhESP
ovJMdtatcxY9W6LWh/M6Dzm0HYUMx/WcesjW6aEhdXMhs8711fCkFKOmoxDg3cJda+dUP9DyRl2x
q5BPkOGaFb5ary0baPy0hZu3z0lfdN154TCChtnc1ZDuhm3TR107Bb5ITlxJBFB5gMjaT/GRF9IZ
6EbOUjGZW3RBKdYqt3rBxOenj2mb1sVJpIiLY4tksc6OEJXpBTCrbfvxDDlBSLWdgt/Yged2uked
ZhLXmSsLGs3nzoK358VuOoUjbnFdnFO1SrxIYk1I/QrzOpfJGWtmyTbUrIC7rjtTC0YuLWat9BT5
QNL+cNxNZQKeSrv9Mat8NRKzqEbIQ3PvFU26x2eV856iUG3i7TUMSDTZ2W1QVuwatajlGrlRQrAO
EqTiltN+0V2Gqdu3L70C9HjD+kaWlT/ni7jBdlXlZBn1gXqpWJTd72B+6/Uuy0M9XAJ+bLLrYhwS
9wesglmeTcE0ySc4zzBSOR/73ss8VnPwg2+45qaW1kNJs5BcCbglztqwzfcy6OkT7lqQ1cFPDqIB
Wzj8/OBudNc0/8ZbwwICZxEPGNzHuSjn46b/nUH5+0M2MXbGT/LEUpISkUbI61Lu6bosOFlmuqvm
SfQyj+5XdsbsadFu1ojj6upMw5JRRTd/2HkY81e2/nx8jPFbLGcG3JlfHdIJDmuFPa0v/Gmfpess
tw1DuMt+rbK6Plco3to3s3ZLTL8J6HjpowzMc7RU81rmfnDi1lZ0d4g6orCCP2Vnh+EHouhpE4AL
ZW8KmqBIICDaV8DifI866ssSpoNzO7S+Oq5NQV7rQur0c9AYDoYIslQdgt4RymeM1LiAGBFgMhEo
DxXjtq+5jhfQseCp1uKDFnK1vgWpDphRLgvTbVuVQp7A+UYwQHp0Z783pO0dajOQfTg0wyPjYau+
dmKxw+04B3dyLkJSMzeyIEGHeZz83A45BN8PaAcOKwMcuI1IhNuZ3MNt0nu6QKMJTxPHJ6YGcHPn
o5Aiw3XaEQ4SOu9tvZJPs4sLJK4ciwLshd4u6NYlPo/kBI6er7D01UU3uH7/WMtEULfT4V77Q7Um
Y3jOWBHkTYDEfH01CEgWejQysEm9T0m9tMy9CXip7jDU+HNBJYtuOIEFnaO3QQvZli+JU01fmjF0
f+ScKtJrXGwhwppkGuR60xcj7dqDoxzR0zL1+ix9IsYFqtQh45uG01jqJrZ3MFH1mJ7IiWO1f4kE
Om6agyqyqHzwKku8HcOWgbY3Ud+C1sxhrpB5EtQMg2N+q3vGpXvV6+wOCayhRK4o+sKie+eDaIYD
9NYgQyLi0p3Z5FaJDM7mLvG99TTLCRl/D5dUyGeN12L9umodT5StXs2Oy7yWyHTO5OPUntOZH+vX
HhRPvxxo5qNLOwHO0/V3THttEHwZKSEj+dAjvx3rK4SJTtecEIXiFz1J7E6RN0e2qNr9MknDbOYY
u8ucf+jZcB5FI26YrVDh0FHZxAZ1hk1hJvIiQcKoygCodTJwprlwVFgEzb1XrLTh9g5Kj+LacXDW
3SJ4j1Z2wMqf5N1UI6G5JPO2NOsZLzt6qB1CzCBgeJNXdQtwbGjrvrhFFhuon8Jz+Ue2f8Kgi+2b
XGcwPBeK9mrfIHfHZx9DpBy63ToUUXVHZhB5TWAeozm9YVwGpWognjBpjmEuMXvsMBK4ANRhLrk0
zKaRCQV5paVkgI+ITHxxGH1xZGM4IL8DUKEP85oEqx8DcAK0UomHZfSQpumkaCy5e0ii++cJu0MY
fQECPgUo/wsGU/VeyblD8t/h+sZ4jDd4vF/XuIS1THgK48yDgTIRr+domFrTX2qxDPlHNAMKtyet
Y5rhWC6OCwwS/iTtK6ZZnOvcu6X15+EweGD0xSHyRyfnf8rdtfnCGXkQ004OXRpchGuL/OrgCbLS
3huGiP2h7KyV7Q63TKe/Gm2q9RGblU97zh/yeWq/G6D8DOj8MAPcgz8lEfDt6TgUNy5IQnNoPd8S
b5lJWb70KZafV8QKcXNVEDRmP/qZjf3cKXWd1Ae2A5Ne6cZtqjcTsrtBdvaDZL5r5wJ69x6QaLzx
e8YEJtwBcCtJ6jNchVS+s3vGrqSyRscOhm+uJfchi6ReiltoGSOUod06dUBATmVL1K06TLUoZfmI
VSMDn0bgTpt+7ROmRCSfMDLI0qtlRZ76DGHFK8l+CiNMAnkQQ+g7BJgV8vZqoIGVDW8VhyiCkZYx
S1pkGoup3Z+q6gKcbFHW+G56xYIUs6wgyhmW/Ybwz/w9CdZMGt9kJoIpAnsWpu+uaZgZ7/AheBb5
J62q+5U0EVmxxsLAWfZsJ4KllqZ3ThjwgKa4eC0woxc+cX8ob5qrVtFaI9Wpo474Bg9WeO1N1rlu
n53OaUFAKb7qLKGDzYS+WMSzdWz+DPi6SB86x9PuC4B4zmKU7tk8zZibUjr57X3GaB7LCpoXxu97
UtqcCQeAC0w44WgUdixpXgPi62fUpAG2g5nzpZdcMc4qlHuUSJfda68oRD9epg7oOPc8tYFGrwx4
er2nhRWP0YmKCvFDRq1vfoQ0FGMiPytnu4sxYNecPJ7oq5g6o45OTzMPk0nKORBqdarUBt0i+MR+
8/3G9Q+l482wCOOxTvjku8BZmssh7Nd62Xl9VE+XtkKwlR+ouNlQ9vDdJe7DmZn++OIZGkWo49ZJ
Akf2BuyzOH7nsZdnfTr7K9t5Qufr1q+aWl8vzVo4T45jTXufZ4henD2jB07TnJGYie3bnJcIi0zE
LCM/xKlnsEhulrNy77fW3mSQkPxjUzYjbCALYcV5LTEXD9c1xDj6vemk7DPrRI3aTeG6Es9zuRk7
6hE91Wb7wVB7gXRtIB54ETRzbpdUjXNztNgRgm/W8xbFqNd36P1cCeIMl/lAeIhDGBomtIEodRrS
zUgyNklE5gMoc8OimkLVXWnncPauz6dQuhDLKRTy7MzTxHxRMvr83cuJSHuDeohXIBxOp9U3PkE5
lvOwxwTHby8GZzIyvUb4mxpqvgCwxV4NdcjHTFsrWsvTBeGlN5xmBb6VbE8qPLoI5pcBfdb5QO5m
3OFOoWbjXgNMVtkT+PcwuQCR7WfytgVv5OqLMSnLJIfyiE5XpV+jHvh5dbIaIITIx2THzj/vwrip
m5XaylnD7KvxTK0iorNxCvaXiBlCFDgUTmE6n5lSbAfBcbQEJWPoZbARH2uP/NZ+L3DCyg96pFme
ny50i5wfMu/LBmy9oOX+hVBPJsyHCMS5pZCjMrJnK73X8RGgxETuVEok/EejUPsVu9W3KnnqUmsg
hZnV5Ahx2Xd0SjZNVqwE7cmi99fDNPUW4bferM+Qym3jg7Je5i5ApE9S3XBO4mGijxJrK/tAmCRh
Mp8wV6up/FRn4/nJxHrk4OO1hfcExDlLNRg0fLrnhoOXk8LHrBuPSA3c4iQqKvSHSE5LGw3eroQe
lfXHNTeGCW5F6Cq7CwxIes90/4l7+sdvf+V3JCy32/CKkJ9e11V7Sauy1svZKGrX+ZGT5VicBCJa
zEveCx+dd4s4ddGP8QLs/Gxox6p+SUpGzz9L1/c9Qmw0icDuuQJizYw8TcheAwFMyu4mWhF+scwY
jIs0FseucxUBOtWkNKYXI/yxeIh16rTi3TrtDNDH7bAWs9836H/L3VDSbUN4VDm+nU+7kFgn5mEM
15P3Go6tvaAfrdfqxZRkjBCSM0S0eR54ovEqjxkpZzSZLYg8iGvDrKPxIklGLBsUo3Bu63tB20Vd
jJ7U8vuAqVO6V7SCK/cqmlEzrLTd8IuQgVMN5C/WddGcxj6A5Wd+/5kZt/I70X2LCrSmZifQQ6PZ
LeKeKJwdOsNeM8aoSxdjfTjWvTxHEewQQyVFtLpHG66YBnCw1wPB0guhs7tsCZX6HsP3DdfLaMD/
cWR2FtE5mkbSSXY9Q24VnjRjkFOFBi1llT1HbRvUM5ac2eOHtiVeShxEDhPU4q0oaN1j5ea4HeEf
5EwjXjsBq/2mWZ2m4HCVOAKZCAlIZfvo+nUPtLLG6lnRucpW+CW1Dq3PYDZEVRJNFz2TXQdsXZ/L
NTqjvxH6y4G8pKG6ZEBQxz450dhLTpqsHdHPexTGfG94Fght5iQ2E2AtxyFbXjsVDfVXU0YqinZE
TDLUY9ifEN95m6I00VccfPUGcEVxSN5C3tKz+sgCzx3JSO1xMTIsnZYMDVXp+xYvfVU46Bt3jEmy
Wp8aUTh8M+TX6Pg0KvoqGU59g5nyNJMZ6TnIioJ0wM8yx0U/XPnUcv6I25K1l8IgB8pwUjJYSKLL
sBUO5XuAP16cZbBjJUcU+ER2eKuRvFT2Ke206vrjljC6eD+IKa5wV7CCxKkPGgoSRHxo6glDzk28
UrQpXHFhTHLJzDflIF1nWDHt/XQmZ3zvDDOo0ZsR5Zuaf5KaQ818bRj2DbxKQ2MEwNh8nCn1T4JN
RUNx7cU9MycwvlDXl3lKpkTcUZG73QhgQHAUdb84vUL2cBMXmDOzS2xAVczml/d9g42IrNkUqiNu
bLLDePFW9550iZi/SZWxGrrzBpeyCXkeCFbN6dR1o4tpsvPbFbQ7S1/ZsMSFDVpRdkKUanfIIWkR
PCcrxI0ZRmqYdwRabNKKOEfahoA8C5sHy7HaZbLukoPDMRGbLg18HLiuSnXi4ysoBkqeYxGgsP6Z
zUyS1nA94yQq3IbSj1jRNPhOisOihz0o5Mr7Fk3ST/RlvSJxwN1l5oWWg+44Q14aZctkOjj+zKAx
E6EH3mRwJTlJJ6hTw47U24yOZ1rpIwPeoNlqN1PFJCGZdZyadsOyJJkkHkY6AtAWAWJ8tz+c0Y0n
51YsDmuQwTjLHPFDmbwdPrquS01hHv8FrPp/TKh/M6DURjj7/2RRMBSex2QwVDJwpAx+oyFOo0eB
wUoGnJXEpHn+YnoHyMUhpNNoXktPuiScjsuK9+Swsm0U6029MOmLz+MZfE5y0tewSauzZp56sz64
OCMcc8WsI5JE9jIQNekZIjx4Fcb4WPcP+EpjIaDde6jXeHd7gwH4S9+v6FL/QgnccHj/vrdAKw4k
XqQCNK/8pRsU7V/8B46+WTOXsvvAhRVEj4zrWpqZjO9BFgYR5ndiH6n3w/+JmBdw4nOZSIPo9AB0
EbL0iWVnKy/x4WnnH3A4rL3GiengGq80QRD5Xy71GWwQaJo/kYuTQGF/k/rTHc5WIN7OEjI8VOV2
L/mM7BfMdjqO13C5xvgvD/S/LgehXvI7gejzve2B//uBenONGSughbR483wfDx0T1Tqv+/O8Sqr4
Lzf3K+2Q5wglC0sAJW4Y+FgUPj3HkZCMGNZU9+4HfgjWMS0pz4r9NFtKl+PSdoOiGd5zRiO2tONk
9xcy3yc64D9/QMiM3Img9MNd+8z4JXxnJR7MFO+0k3z9tec8UhyBOHWknDFsybSzH0wcFV8Vkw0a
A21s8uKabrenmNLni8cx68+f6++PRKmQ/z9SRh+/yOcfgDKvbPNeT+86HSUKBd0naKevysnxMoEO
tMp8tlg5lYk4AcXpOF//fP1fMYLbE+FxaOCiWxCh8j7DCscUU3RZVsP70vS587iys8/vi2aw9zfK
7X/cqabrG6nwn5/e/wQszLOeSoqQhvcycqsQyykptQtjqq1hOx84deXfNvsBbYbOw7Rz8uf7/G3l
4CeXLm86o2vYjMGnV4/cvpUCeAneEp+u7yllQYK9VJZeom/ZuXN9VVTWW/8Cafz9nj2WQIkqCIdR
wIL86+e16Zsc3yzRW+XG+PZPq6oMoofNHxzS7UzrCCmyR0pdS7akhUTxv39weEdYJj0A2soJPq+X
FsEPmOkueW/6JbJQvcxoNIYA4+CfsIyCtDxNVr8raRVzCOv+guv5/eXyAqVhU0aAp4n1/XT7ug9x
SoXWvGc4lch7QGGWnhhyTMVfPuzflrHIZ4fyIu1oCjx2h1+f8wL8uh9lHryROVtnRy8ynnfSGcvQ
sEIR1J7++WX6r8t5QQDVFP3cttn+ejngcViszOq+ZUVpLYdqDhvEbJN9OYFJkTlKoT9f8Pf3CHif
H2qfXT0Mf0Nr+3OcRFtczhtKORO8UA552QUdABG1ACEKYkX3MjWNe1HoXEpz8eer//7t+KCapFIu
vjK6lZ++nSSYI/QZcnnLSWTMj4yTvOhjrJUjI8KS8HWQ3YIRt//L2/MfT5kVyee+vcDlx/309siS
YxRAqPkt4iRRXy8rcvgPnNjmwDGRXPq/vEO/32XgsC6w0TNSAYX86S45+BfWKVvnjcxYA6ANAJFf
nydU2MHXvFR5fYoxa+2bv/y0v99l4LAhottmpYDN8Oku0ZPR4Xb79Q0WcJec+NQGSKL9dFDMXkJh
/nK5/7rLwNdA55k5bhClX1/dXjgoGOw6vHFmk+2TmdbcSw4EZhuOcFhDJjg34Rwh0fjLhX9/hQMk
TBKrF6UpdcCnTzSmjZOua4dnfM2iqD/pMPa1p6GB9uAfJ+YwGJMLyuL83Ur+u798sb+vRIHPv8KB
O+7C0v589WRhHhCbPn/P8IaXd57MSzrhBEkMyd2fP5b/qDECrE4br1trGbKv/vqEJ8tB3evb+C2M
KjA3pwIQYndrOicCLhRVidf71wmqbmy+JGCn+qXVqxw4n3W+9A/0QWMku3/+mz4/e6DyG6l22+LZ
f3/bhhRjuzIXrvejNY3MbzS6eOQORVMscUaOYtLBukSy34fZoWwq4hz/xy9Z+2BxZRjwH8d1SA37
9ZH0WW9dorjKH0uU083YIfpqlx+CcOj5rvfpU97++X5/+w0063IAsj/kEOTxWX162dDT+v7G1vk+
CMEp3EfrVM4GnmOvQ/FNMjf8iewVHg/IyeWSJJPE3/VDlP7txrff+l/nFaV55dn6FZYaBMJwgX+9
8XGZyiKdguUlLsV0061S3+OMV9/SMXCuEPGo61aY+LLhrPz1z4/g07KyXRmxBCLrKOJBACv59cpJ
Cz8zQpz1Uq4bbcKpifAJUFQcyIBhmvfni31aVLgYo9iQxEtP8tzd8NPjdju5OuMSd68VmtcGdxvU
UFzjHb7bBuzqGKzNiYMktvzx5+t++qp5tADmeLAYPiQBAJ/LGyyevMnRkr/ONVjTw0xQsv0JZUeu
73++0OcX6p8CnbqCSlljinM3Zt6/z0ld1WWWI1LyylkQNc1Or3jDnvOg8fQXVbbdQoewi3V2rxKg
UsNuCNkjT5DVDPpqhCjmNA9//ot+xfXzAGHUQ0ZhAaeCjGAa/PoHgadgG+vb4itCfb3QbO8mMG6m
F2nx4EWlrZ1zD5v+6h2Qii3hI+mqHt4psj2H5P7Pf8pvr1rAMAl9GYACzla44379U7xMhpNva2Ql
bo0kIYCP9uKKwH8Dp9Tc/Plan9+0kDOqllJqRMw+G/CnxTWF4UWcJBRd66C52bebagg6Vt/tQ2Yo
SGQngVr3z9d0XW7g318xF+Ur4ozHyxbwOX36ltQsWUCUV76gIWrjSwCU3URXKoR/Yfe84yWq53IJ
pbxMOL7T2F27CpIBGAuPEWUiVmf7S6c6c/eDsGH6Cu83ZcSBYq4VrzAJY7/ejxPEkSczKtRdJ0hu
hX6fUcGQHcseyRp3rWH39eOug2bIsBsAsYDSRYEdDd+xUTM+RPSDOpRMLcp+iFpL58opPMyo6pP0
G0JsRZDqRA4slrYOo3jb0sEnLuRvAS3q81dJiRhRyMBTjfgk/c9LD+ahGFl8635ZXCkceYd5oB88
wDH12Ll3syklekb0N617oceBGLpd2yTdOFxqVQ2vNMgA9u9VS4je5mO2yLMuGhLUsuZKicVUzaNG
B5p2CKdHptunmlPfcoEms+wqwqb1Ot/IYNjE9w6U9vlFer0iwH5y22XkeD3Ci0v+sv79tjyw9iHL
heIFWcL9vbER5+BzEXz4zwyRrA5Pm2hQIdGmGlgWzcQRCckZn3KO+quwmFvd+6zHkyhO27EGlI0l
FG1sfPbn9/a3b4WSWQaadHNPRxoi/K/fZcQX0ds2Cp47FIi5JGozJ8kG9f+UqwMV+1Aj2WB097+d
FiiveABsuY6knUTV8elrcULmSAqgw4Os1dSfI0llf9pBAxHYI8bKDunlVEWOO13++XY/LUOsQDD0
aab8H2fntRu3kq3hJyLAHG7ZSd2SrVaybN0QTps5Zz79+UrnxiIbTWgG2HsGY8DVVaywwh8I8UiS
MJf8OF29wle71toCcQI4N3BKgK+ArkuMQw4Sb/8/DMY8mR8Da/NkIQkUA4mAsHiixw0+iuYLCLIi
wSvzpKVdp28/PxzQQ9NERZXyyXy4IPIriEtB9lSpgfcSarr6eypq7TkAgbm2mWfbhumI+jEPHUEs
eMd52oVSqdmW0eQ9ariex/hYe8m3hksd9ckquCeLgb/z2dlRsgbaTIeIOF+b18Ba7gk1VDznMZXG
ADSTjhAKwYtsb1KMdv2V6/zS/FBI5auhRb3MgKKesrvAED6i1oxnm8SPOqu1zss15mq/D2onW4ke
Lo1o82oZENIM1D9mbzUaWlg5VpL0qCEm+T0zoEodBWs1OLS6SN1NBKpWIuDlYeDM47uiUhi5UDBI
kUlBg3TQH1u4EKPb9nn1LfcH9UGJLX3lwM+yC7FhOK7E+KphyqCPxfT/qSGPGW0ao1GtRx6fZJ/H
Xf1s8T871BV784iZ+LgzKT6tfMZLo1qUtTjqlLeseUTW2rU6JAoGTFVg09EJMgiOtI7te/Rd0y+I
7ko1TadC//TCGiRq+HyQwhLzGrNvqYIpQKYkx28BJu+JpqPVIDmjUCigAxes5G3LjcNgIAFQOhb1
LWMWWYVl4cG9D+THVC/1B8yCc5StUQIOFCCJI7zpldz1wnhElZQHIBUR6M7TpqQoxq70vfGx7Svn
GJCW7lTUFn8GmYByAt+29589+SJ8J0LFcI8jOS+kyVFpOl0zaY9B09tgx4hO/vPbAuI3YpTGWm/l
wvQsg2vGIpy3HdoQs43aQkrRg1x7zHAMO5ZJVb+C2nZuELZTdohARMfrs1tuUeJF21SRTjD5gtZs
r+Qp71RbBdqjjCbkj74sx+0IxOEusnvzHhS4jwRbmq+cxln0xWk0iCSodogChIEhxMdJGsiCZFNn
GY8WerHK3lYor7kK8aG1sjnFav0TFb8PRPJBeZeiK7n2bHOCCEygy/TGoxaW47mSgvZQDHn0VTKc
4KvsF1hwpnZ48mCXrmzTyyPbhq1yidORm01RkXzELoBCP2q1kiKvlBbdd9/Tgts6laU3Je7UewWI
wl6p9HTl1lkMDcicrBqiq+iYLU5IN8EarBGEeNCbuG2eC41wdYcgGWbNN5bl5LSJptTBqkH2tSqu
dkj8oyix8iMWn5hr1uAHcP2IqvA80gG3WsljNo0PjWNF6lFLYB5OtPljBVzH9S1sz/JMTaFiY4jP
TK5p0rSbfeV+NGgDOmn1gGSZrcuvHfBqfNxbAxbYTu575ARiJ++NA9zcLP9ZFBU9IOjvBcK3LozM
CeCtHMNVdmnbosNxsOURktSdn1RjCJUB/QyUGusJu9tXtI5lk6pYNjqecjeavWrbsIzgJ0+3fiKI
ldtqjJz+iM4qqElEMHxbmAYpxaQhqFuZEzAalUgTKC8C1shMp0naedrGpjU8oKMM1lLfOUXdIKDZ
ITDSIRhtS7Fxaq1Ri76YDXK+JeoVsHfeQgfBhZPqlaW1K0cnkAoXcXQrDTY9RLnsLm4MQQfoffIL
dJ2rIBpO/Brw3rUd+jEMeEQOwmfcUGyHk6HjVdAe7CRHrv4wKlqKjolaYyUCvV0af2C6AXHQhqR4
zkGA2D3QUrUJ/7RDJfT3ZC9wjD9IdpTDV1NDl6vayHnj8fuRx9JwfAD2VycvbaZ4WFzHepbV4JNK
M7yR8JHFWMgCEeq4oQc1eNh4HhZ4p6qNouyLOnZmTQ7YQX4wJ3fsVKv4XTboftcbmt0IiWhoOqEU
+gdl9jL9IaXYxVM7RFU+arcZUEVg4HxKKT1VRVF3v51a9VRMn8euDoyjXEdQpp74xtjAbK/vzUWM
Y5FyERCLtg/5+bzQ6sQwqNS6N84FahpQEhvUCJBtqL9BrapvPjmW+Z5Y4O3FhUl/XtwL/8Q4iVMO
FFC97AEyEFQTr7CkI5ivHvEjFZLKiivgYmam6tBVInnmGieGm11w+AbAlLX05IHNLOn7MNaQemh9
ZJiPaUradn1ui2fRoiirUUjiXlKprog//2dufViaKaaS3f2Qt4HyIxHKMtuB/8P+6yAqmD5VSWU1
r58dlHsUKABhIyoiizgqdUAQG3opnaE7D1+kGOBOCzL1BRZkCEHGi9O1q3uxqJbwA0TpCNyITWF0
dpOBNvNzcFr+g6OT+oZfJ01SUaQIza7t+q9RY9KbvD7H5Yiio04KTtuDIGAeGJvgOWm4GkitwAF4
UotKflF9X7orbF/+dX2oRahBfg8yhrCUAj+P4mzH5JVXykhOmOe0C61zwju+NeUUiT74dwjGFtkf
B8H0lWLccn401fH3MKiq0Dibv0M94JHUqjvj3MHxt//QhkbYCp3ySTiDx35RtJ8/8QZ1XqF5xt9F
TePjTlWHHis6I5bPcetnz4pZ1XTRE6rEcEAhzSS/P7uoom9PFcWgrE3/fLaonRRjkpWXUC6yUnkL
QFPts2pKd3loJucxBxZqoFS9smmWX1KU0FEwouYoMv7ZaYwHyoZI3annEUEwUN6W9WdAXPclsnp9
H2MgxU2nDvFKWrOIa6gQWZQXOP4kqSBSPq5sFFsgIJ1OO/u+Zfxq+wyGVDPqGLr5/Qg+L++xA8nb
6WfhqdKKFfaFsZEuUwnmaNODg5l9VQcHbNOIJ+WcZ5rzpKIQkrm9Z0QvVENAFJeWd6Pga7Z14jZb
2VDizH+IYWlok+oAurJlbr95JNmZEfV8VCLPcNnCZ0X2HaxBVPhyK2HU4qPamqlihEqV0CI0n48D
Owo2sylNZ0Sdgl994/ivYNco2CuCueJGXWHeFkiWPl3fwIsDKoalEyTzapE9zqvldk2Yhga2fNbB
2X/DY7Eg1PL09kVrffXt+liLr2iL+idnkgfEISOf7SArxT0MLtJ4TvDq+8/2YQtAKO7wy2h97y5A
CPMVrK/zFY1X9eb60OJIfPiKCIiC+6A8z80n8smPm5fcqzO8VOnOFER0GwZk1h0DAF4vgy0oupEV
VIfrI15YWJAQAoWIqfqyI4CAVqshytudoddBiFLNMmldSIH1n0E8JtcHu7CylOF4m1UOCFf87Bry
qiwFj222Z4Jf68c0hPrfquqUX8BXUwLQXhv+o6gTHz2w6Z+tqTI7CnPUrNi8LPDsaOIWgVhDRtiD
Sq4KT2GqnGY4TI7W9rBlMDhca5jOF5Y+HjuIRqJBXZWzOXuk68yrwimu9bMR8YS7IJAt0PBD3GU7
HdR38snvSLXRJAohoeP1gvoyGy7tZMTpJkM+tyj8QN4IzB+DNoxoxSAief0rzjcpQ4G6oHVIEEJK
NY+yzNDTMMAZx3NGE+1hghDsbPyxhRVgJL1/RuqvclZunZmnNncqtiKUH5gZZR2KZbMzKTdxPWG6
U58nbyw9ZwfOLVCDjVWXk/bXs5GQVFxEYhI0YwqtlCcc4rHHQOGgG32p+WlhMKljvq0hm7tWZZ59
aOrmKHmKSgw9Ikoj86fcNyNscVolPUlaYqAWZyowkYgyemdDTora6vXVn1/0rARpAro4POZ0i4UD
778xbgRGH7B3lJ4hLYTaBn3kRCPDHA17d30gZT4xaoMYq7KldI0WyKL94Weg1iOpEr5VnrrXUfje
OWNl0mvLpecQ3mGIBN29lUr1g2eU8lMjS0iMkrybe9lCc1DL4m4PV1R+NmU/XQn11dldQgavycAR
NEPk9YRS8x3RNpOpBU1560xqe+9RBEQzB8AOxjBoZ2dRg80J/mjNwcQlddtpA/D/EM0mWt/I2SLh
vLGTzn9BlXo8yiHS32XinIo2k6HLeDmEsYn8OHNsFwmBMwLOLYW84S2x+ctx6ELehgDgNZFiXFvR
rN5fX/tLs1OBqYE1pBu9LO33k4n1mWMhUIxGXuo6PSROqHG6tFetCj1/xEGhW9uRHYDpNZx9oDjb
xLQqGOWqvGu7BtbAaEjVfd6M2iGPLPUefWgPV2Grs/eVBTWyroUKMrQVfGgRkB0GgrRCoslUGAoK
e7zz+3DQq8OIPDwcl2Kte/EeVP/z2IkvSC5Bn0umMCzm+nEnSwnghBqW+a0R1pW/6/0RwBYyfTgw
YtVQCwodeCIc0RLoCG6qo67haEJ3WzZwKc3xc0ODVjvEmh/uSzpVoNpQ1tvI6Pqit4qCWoZ27gE5
rADi+mjBToYpgUIGnqJx9LfBtAGqmzGtnM9ZgARiigKpIxMAcmktC8EG+wb+X51QMAD1PSkN/iV+
nrwGSP8jEdb9CkBsByv34/yoonKjMyoQHS5kbRE3QE4udRSw/JMDALqBLjUADKIjBJHdr7dyKzvx
SkaxHBEAlgxuQWByOICz90ZDqSawG9M7omfIDeQOEr9v40SpiQR3CXFaP18/EssBySTordED4u5b
xA5mg7yyqevpKUdS98Gwa/MRYQH5DT5LtlLtnl2x7zc6VUnZAY8jumuzuUmTZZbOVBSnKUARyKVb
qPxVlTJeCUkUscH/PQC8HBRGgOEAv7UoH8yu8gxpq7iLovQUEmp5SDnTCZXUrV0iyfoMiSfAlGLq
O1vblhnP7H+jr43dmXRyqFMkxXPK/JHX9W2MWE+DiOf1BZ8982IVqMtivkJkSPI4r4ob1BhHYPrB
yWtyGm954Ql2Wy2YwHBcRzkYd58fEJQhUu583yX0APvippjQoT+hlTQ4v2ujxFi7zpMoPlPY6Ezk
CiZr7bhe+NaGqL3rCgE1hKbZN4CogFar34UnlEnj4aSqddPcoZDTr3zsC6vJO0WRj3+ICRdRglHm
oJsxKBbtqpjSgp7f5rVloPqvpV9po6xdr4t7CKi6AnsQYJlgqszfx9HKNGK0CLuDSPGIROLoDeZf
84rcsr1vw+apQIdoe/0LXhqTjhSRkNg4i9gk6aAPYk8TnuIKhA7iCPJm4DgXro5SNppHkbyxKiN9
vj7qhU8IZA8IDDkiven5J+ywJNAL/C5PDnozDU9IqSRugk7byjiXPqHogQkCAtDqeZHIKmgOkCrE
Jxw3/GezLu3wxkCfx9r1CkqbG6euu2/Xp3bh0uOWhW+gcNty3c4SpjgG+GiWQXwy1c4sUdvpuv94
oou3JHGgG10fbI79IafHRIJgzwKQJlJfsQD/lE8rNMBDbSIM4qptK6TxrS6VXrHJRjffrVKUU3dj
YebDPhvscKDG72QB/nhoh8XF1qw7vV0J8hbTd4DCADYVnUCxk2eHs64dAx5+qKEZF2bPoyfjTceF
F58px05rrJ7FNgLPLesKbU6HUufihEaD3hON4MteqSgRbbJ2bE5jQPtv5a1eHBLGIaamymgjTroo
9stSq+gFcnInFd/NnZl1/Q4ku4okUT1uelRanlskb/fXv+2FlYQe9Q7ixpN+sZHwJCixW4yMk4UY
j7L3fbwHN5FtIgwbebgxrszxwloKHgC1TaAwUA7Fy/fPTtLqHNe1KtRPTayoDxjtoKSHwniaroxz
aVqi5k78Q8uONsPHcUIHFb8JPNvJMTO52GghurDwdNve2xjD4KxcAJdG4+om8YUUQx1qNposN00E
Alw/KQ3xn9sPcvHXQxTtDN0hWGmcLFcQEBgZvQIKjEMwL0KBHKgcLEzsEzz8OjlVMeoQdLbi4LNh
FYBjoDU0YKmaLiEvJlagTFgxT4nh5/eaBb/bRaul2DdhW63EjIsLlLH4WiwhV9oS+xXnFu6CiWqd
tDq1I9c3lLfBLM3HHJzWd5Cm8vb6pr+0hgAHYCNSLaPnO7vPPIyiuzT3rBOKSwliXDlq3DtuTt/8
HwYilBMryMUJXOHjNvTrSZEI/E3UnYvM3zFAKm0DFFoOn54QpUFSctPgbV+Qp7wA+Wl2oXaKtYpH
QRvHVHJ9VQnzm+sDLXc6zxvS8AIGT9dnDtdB/3tochNYa9IZ0t88GxHesPtARz2pQf/o04OBfeCm
oGxvctXPHjmUttFHANdxUiJkHRN1jOHmJxrVuRpVj/9lMOoudHoIxxYQL6xeErwPDP1Um0VABh0g
FHrQMg/SP2JFcbyykBe2IMVG+Z0zCbx9vpBB3NqlWVZchPUQPeV247TuiH7Qp4tQ3O58MDqCNCCW
wDw6VBGOWIl26iett1ylx8lsi2wyWmBT5qFZeP2TXZgWsTINSOrQtFvnmQsqvKmwCotvp87BxCjK
7OArZgFhuTLOhX0ogHjEAFAGiZ1nAYCeZujaYDx/ixKTkBICav0g65P8WzOjcW0NL1xP7AmN0gAl
E7DGs8F8lHdxx+jjW0I67ELiXo++9PaAAHIIeh2vpU5f242X1pGivgheiSoXfUc7RvnMkvLoNpty
VDtqazK6NzUrommF2XBpbpAuDSotMLQXnXH0EEaDUleIAv6kIladEa6VX22hcJ0ClUAnfJcEjtqs
5JAXQkpqwARuLCkQbnt+Bet9EI6YAuW3wYh4oEXrPwYx4lIhGVGtnziiB8zJemkLZiPC3zSRsp9Z
Rl5+j3LasNJ+WK62YBJRelWI3imWiz//JyoB8DQMqEgnt4XSK89JYU/fGsRC//vs2WAUrhaV/Jnm
0bzTMIXoFJpIrdzWWZz+LvCCtzZjWRe/rg+zPBoARkxR7qeBvHxziqrscoh28S0tuFjfYNFj44pA
goBstfbJ7gmZgUa/j1o/YAOZNVQ/rlyajilVX9075RZSgBu05u2fQTOG0aZNBMb5s1Nj3Xix9ctc
s7rvsYiMM/skDaF9xDJK+a9uaPS5De4P5spgy03Brcy8GJEseRn2U2EeMG0ZT0gpyuXGmypcPRHq
6VZO4PJ7iSInbXBOA6nMPCRGEG2ws0TrT1lZ5M9RpMrfuEDxVdIb7emz62dAXRMcDodrc9EslcAz
IZyYdycKpxOU5q4tUSeIp/gl6CNcUK6PdmEBTQIFLk5Bl1kk/VKR0nyaJEYbywmoleMUr0Ujt+P2
+jiXFlAnx+cSEWnFvKHm0VgxsIDqT6GVKb8STBu+jWXR/1EJvf5eH+rSlAwNuAQUD0KTOYYgQwcd
GiAwOL0Ms3tLB0rsyrXvraWCy1uZSA50FKRDUQOfRz6OnFO4a9rhZOl1cAyrIr7BrM66R9RHO1fI
7u//h3lRwaA0JN6beQUDH08tQ7xnOGUjJnSbygPqisGjH6wUUOfKPdwXpElAv9iDfLEFdDeGo4fD
zlSfEDSUsK/zwOEl36umcgJ0J23Ep7/IILQLpPTbhqsMzavaFy0Kwy/uLagg8s7wkLZ7qowKcXGz
wqrpv2qKjeYPrqTENm6EYqP5t1GKJglObUyZ8JuDV2ClHBARpGj52YUTAHn6e2ACSIfmC6eh94fj
sJmfbFxIKgR129THQAB51JWVu7DJbVEPpuyhkWXOu3uDpLQjXpr1qa55oU9Blpl6vSV9t0KU5FHE
TtcAHRf2oKCBCiYiehOLpNbxEL8L6KyezCBA0iKYDkWoo6lhTbmzqZEaWbvdlwMS0lFdR/GAPvWi
FFE1o29PejCdlDxPgbkiEn9KNfqJB38oYC8bTSGtJJ7LVaWBSRJLZYv2KTyLj8+XTEQlJ14lnzS8
sZBFdtIy21W1jt4sGvZJsnJTLa8PkcZQODdgOCGANBuO3oUFoiCST/lEcuPKTaq8gDvUmpXo+MJK
0g9BhUYgAeEsz8ZRJ9yjomIsTrLtT/ZWGnE62mENk5angS7xTwONqzUq3oWlFBkG4CZRKOPi+riU
uE11PsZD2Wnw+K9DpQ1Zva16vFDvvLYa9N31g7ccjuIOQRS8c6JXctHZcCZ7U2nl6dTJGeDkwRuH
g+IgIO2iBaU+f3ow4nDeTqhpYAzmwWoYVg3ozV4+VX2DP0GshhjrYJWY4n6m18jPfm44nhfCDtE7
I7sB9jP7fJoid0i7dxpSiZnT7nXsDvDJ9YvuNISEliujzTeLeMz+v0YOi39ZKkOplaC0cPQjeKYy
PyR1hyqy61SBXz6qRYaSkTsoUlCuxNzLYVUg95QrAOVCMpw3eXWKWAL+rR59z2+anWVW7XRD2Orz
jkfI3b1EiJ3WK82W+QHkeqFAx9FDpEtogs12DV5PuOeN3XjExrPCeRt6Oc4XkwQk4PonvDAQbxyr
CeBQNEJnpwEknkEGpXVH5ChD/4aCeZ01W/J99AlWTsKFhRTUV0d8PEabz6lFxd9CQrs9QlLRpzfP
aAaIA4NU9NUr/ia+fihQm8pfr09wAQJBcwkeowNlgouTRpJYgX9yJqx2JKSW8bfwMIjUyhu/sEL/
L8igzi8Bqg+VrG1xMsiaX+BehuonBlJ4PLtlUGjTK/JITX2DEmUZvg1GkBbpFyBFSgULDEorhpCa
L++v/+D5hSF+rwDTU1m3VTpts0PFFiTuwIjomGPXc4t1I57xU5c8plSKHz89FJoU1FwYB2nLOVKZ
48bFnvfeURrr9IhVgmwe8AFzcBdJRsdYCUGW359mNHkKVR5y2EVTum1xRG16UDc1fIR6GzaN/ppV
LXZVOIpl6T5vIjVbeWDmrQoBYyB84/SCpGUPzD4+pjSY2xmddUzx3GjcyVGxsu7i9Ma0s/ZUTUGx
o2ocrlQ5HbbUv21xMSo1H8KR9xtyDjZPfEvBZDO1jrlp4v/rUr1N4wNUbzkJcWjCrABATC1JxT0a
9fb0Mka45Tw1PnyClWhsAVF5b4hx19IhRvhl0ceIYsKKrB/6IxYAg3UO4KskEGuToscBKe0IGDeY
QJbpk4+YeG1uYW2l3REn5SwycZYqleGV0lyg7dWGJ+63FnXh5OK8QNFnL0kTRoxtTP7yUyoLWXoe
gE5VJs4PwyjfZz5KM68dzjP6fRF5CKEiq+3o6V3pdOqPysdP41GhCZmvYJgXq88uIz8FKc4buCQX
xNVQywP5IxZxyGA2Gw/p0/YPnbNq2tY81livt4ZSwphK63xPTzTRvmZ11Pn+yuZb3q0oZrHuFAIc
1ErmJxn0ouLbWuqfDBW3iXe+/XjAMGZSV66MCwMJkR3B/KMsvADwpS2UX7OQ/RPKKLiHF0ZhSLdW
w6O1/eyFAVkT0XF0MYVNzrybG0xSpuOx6RxxXKWj6jS1+jAYRRq7ulTKKzf38iJkv1K2oZ5JHrGo
ZvZ1PExEZfKxgi3yiD1KHpwsUlF5P8Ll8FbWcDka0imMIljaPFOLopeiekYK8PYYNcggPiah10jf
TQt5wPPgSc24RoC9MJ6IncjKUMEUQNTZsyQNpCz4dhyhz0UmetRA75O/etOOBpLsVeORU17/eMry
MiTiJSdDiwni+6LJM+FKEjeKUxzDWsbcw+V4Ov2+ycEhPviYQQe66yHODoEvbpOmrd1JlZvoDZ1o
oUBu2COGJbhVtzRBsUayMYlQBj2ojx4V29g8EOdSisWMMkl+qiV/06cDMeIhCsC090HvLl6rLOvG
tIvL5Fg3EgNBsJyqHZrFSnJTkBiWLs9Xpq3sePEZPl7lol4Ipx5BBKAT85pNU+tWZ2Cje2xz/E3S
raaPk/OE0a4BilL1+vFLpZmj9SobY5Y+Yx0dh/3KT1juFLYkKQQ/gdBicbqLtBlkZGnaY+JNyI7b
MRpmbhjIuE37oz5YK4/XhRnT2QQSLKreNp/u48akr6lIZW0NR3yb431XyBhBqb1zgweA8VVpwhs5
ie8sbrFP9osd2iSw6wH8cH+TEs6aaEHRNIYeeu0x9yv80NUkTZTdSPOiXzkHYgIfPilPHnVFJCfE
iUcp6eME28iuxkHCiNJBwOicjXqJjDWZxfg/jPNOHjTZN1QMZiccaBNWj3gbHCU8F7sN3NmIBgEm
FzfXz/UirhLLJRA9QPBYtjlDsYdYkkRdOxyxmDAPWl3bv8faN7+VeJE8VHldr9zLy/VjAekQUBQT
F8k8oNbkCXxto1RHaF7qdyWxpnbTKevFgcW+Zx8ISrsYCeTHvCfdJbLj4ehZHaO60goXsopyjsrY
qrfdABHjs6dM7DoDhiC1TDrg86/V81LHfRlURywtsVMZDCOxTui6tNMWIvVqkLK4i0WQAo0EPSsq
6ny8j5sQyRrPq8FEH5HD96E8oJDi2jQ6DVets/whjT1hcdqCbv78POnoCOIToRFi2rNdiT6qDSDR
S4/20JctnnmtHexBNagvFK2TtTaroi0OG01+AbAlDgddMP+IejIGEijR5JjKdSCXbgEHPyn3IzFp
Zxwz3L2d5wBEQ/Zm9Sh1NZs89a04oaNX52a3jWsztzAohPtSwGGvTa86ho7X+yuX3vIMIblNg48Y
VrQd5o01pETwE5K19IgCWEbVED/m4IaMqVL/gyMFJq9Sda9YCVQvDMpYJvtNKEIhhvFxD6gBcXls
E26zRL2/0ZFUf6LtMoS4X+U4T5hZ2tUrl9KFMcn1hQriu3jbvLLXdwV+AoaN1ynuorK5tbrYgu0g
4euDCH9i6rypRqW30xoB5sJp5vnmNMOhdtDxmU2WTkE8IiNbHiWtDN5s2uF3UdKkD5haWp99SZC9
AgCH3iTlZ8qK6sd17dj0jT6k1bGHC4zni90nCrZlpCZp/tk6jaJSGiJGNei2LB8tuDgowJk5XHC8
Gn41ReRgTC+PK4zQ5Udjj7DbBIJAVIFnE8IvxuohIzhHnObjR61snXsBNtyruandxp222r9cXvEM
BlFRACRAqs93ZhV4rVcWqn2U1Sn5abZY1G+GCSjDSoa03BQav5MbglG4deddCT3vq04fdeeopUXw
llraeGfgfxYcnBCvnd31d/LCpITOvOCy0QBeKmNqRWg4+CEeC6mMbq1SD94ANyYrr+NySgDAYfWw
+0BgLF7jLojKiCqiecQSJDaE8oTX0VIEyIVHRdV0n77OyTCZi6jgUGSeR02+qheDMtXWMUPyWr+z
YM0G2VYyvKa7yfJwMLKVC2SRXYsvhgMyGkj8mzT74+HCyiUg24zMGzAX4QZtQfOx65v2rce83RUK
qIeqFleJY+TfG8UfVg7cYnnF8PxDOAUgbqF0gzJfAMN0Mm/ixPb2Za0kqSs7tb11ci19ur5hLo0l
wCa4P5A2LZTeKhNLo7horBsFd1rkazsyM3jv+W6S8nBlXuL6+xCU8g2JBcCFUDMCzzhb1inwu0aF
AnTjq7jzlGlpyHuqkoV84/dFi92nL3WBKxm8T3sjbpVp5S26MD6iT7x/AjZEbi8Ozz9V0mQ0Kziv
lXpTBMP4jXoU3PIj6yyT+owKEdHOt42ufNEo9FcN9i/JlKzUBxfLzZ1NlACaCAlTfVEftmJccche
hxu1UGJvXxk43p/G2EA/zNWLzutfrn/exa36jj1hqWk8iVKR+PN/pmzxQVvT8LtDZPrT2dNj/6b1
9WxLTbelKmh1K7W4RcgHDJFnHtgZVXVw2rMXMM4anH36sD0YXeAdWqICYr2i2PmQNzYwhxUM/Yph
d32SyoVZ8lHZWIS0aKXMN1Zo48UUeWZzSAzlpzUpvYZHd/0YA4Y84Vyj7MPGtr6EivlNVpr8ESWO
7qg0vDBxVmf6tjPl8kAn968WKdV3K/bH/fUfuNh46FUAkkIpUoBcF2AjgAllPKphfRi8zEKiLuBa
iV0/ytpC3Uht2mnVtu8VuX01EsmcttYo9/ra1rv0I6DM60j6AwNZ9Dt9qeQ3ZlJ1mAb8vodRv2tV
0FyqNng7rdHsjT6U1rc81bWVz7PY88wengkaP3B3BF7j4x50cCrLnDSpD6mEBcYQ6d0+VPvf/jTl
KxHuhd33PjduMmrviz4kPi5gb426OuRgTjCXV6cDHrfWs4JltHZT2INt7WiTlNbN9e+72H9iWUF2
ItWLJvEi2/ZDFQwUljLHKfEVPUFelTrSGVfW0e5pv6CEXrh+z5dZE1pfLC0DO+gDQoADBLNA23Q2
5oNOEUVHPMBQZVJqpEi5R0ztpgxkeSXkfE96P9zf0KdpazBP0Vle4Cvsxk5KyccM2FESf9MEKWQ4
VF8OvRL8KSFwu6FTyzuMjgs3m6K7xHB+O1X2A1fR9LZTOskdIcuuPNVzeh7CaIKnQUFFuAwgTzbb
XXrfdyUOGNEZdyhz+IlUYd2AQetBefkuyDR8g3FTx43sSEmk5iUN2wChmtGSo/oWVwdU2jf4O3jG
U9Cb1cv1jbH8dYR9nHw074DjkeXPnhyMO1okrQL53vRGCVpHp2wwtOJfwWT88Jw86jZ1b6f41+o9
+N8qV4pTrY/pPQXo4ntbI/SwUmFc/CRCUXYaUiYEKhcC7aaEfMzbaN/1nlI61bYrcYKwt4GwGwq3
TjvoBeSCthqDm6LsvMT7ii+GH5uu4lVFfe+papfY1Oa0sJf38kBdV165MOb3uaBSCNVZVo7CAV91
lgsESE2jJKzFXzxPxZ74W6EooONupEaSnK2FgVDY7SS5QlHATZsudKLNGDfZX1UfHO0bpmhj/zXw
g7H5z0PvVNsngLTwNs8xHNLDDRVIq/5KywJNgJXNOIu++d2waQRenVoqV8Ec6lErZaFPlDbukJkL
lIOhVKVxQCEpWdlWs2PPOI4g1AtzCcH5nAM9CVwaXNKk+q5I7SRx6zZrN0Uh+T8tK2hWPsbs2Xgf
y+J2M+gwCgXb2Q5Oe25vZO4bpIGMvrgrRjvF7tpsUYH4YtOuGL5axuBFwWbUykT+PnU21rcr9/qF
+ZpA75gu6E+USWdnPFWKEIWMtLzDOyj46tg5bpx4TVYi9bDaNaHJxWh8OwdonAPHk/B/vvvQJMCc
qA66O9NvPS/aVDgWOkdTl9rcRAMwLb2VuHQ5ILIgREvgTYWa1jxDtDK7rTPcyO6qvlN/qxMuubtA
U9IflVV56mfXEqSAxYWHnx0UN3wUPr7GxuQEVmE65R31yM53W8owv+DUhT9jCOJrKLLlzMgrCGhl
uvxU9+dPf2So3lRUmnJLkVp7zKNJfsGYtXlE50P9dv2qvTCUwEtCQwTRt6wfqEUVBrXearddF3rP
TmHbgCY9P/lqTr2ykjS9H7B/XkKo9IgiCCKr6BQuOUug9PMxqpvp1hsVzOtcrGUiXXErxwjbH3UW
yOoLeY3RfAltsyxfuwKXk96NAWnEmHJFaWPf4uyI8e4m5yoZXnorVZIK4ZmmL00X55BMf81Z0Eq7
6cy2LrI9pCy605vYz/vc2GYW3sgYXLVTpxwjW9LST0K6mCFgoHfpGDp3S5MFr6kDS+9l/VYntAg3
RtyArvWVCufbGhRNs3JzLr8emb2gdgu9alZ3dsIhbcWTOXTTrR0bbYFMp9N9p1CMd0tc+v4aoePS
aKS7ouMEZXehmWIPChqWcjfeKmmj8DD4ZfsbZR7UOMjwq7Vy5KyaIDYLVKb32IT2D2injyfOtILM
EVHvbTvJ8c/YwA5Om8KfZd0UbuTn7Ze0V8NbLTbxQ5fjtVrGLDZ9Hx2NfOGDRDVhEbTpkVO2mN0P
bNVK91wav1CGS9l60nCHll0fcNTKDbN4BQGZEw8DlhMFQ47+x/kOHXJxHZTS2zJSx+/DZKAaBb9q
DT524SOiOPSuFiU263zL4FGJaIg/Nre52ZgvvFLVDy3SKCBUEdDwlf35/sTMTjxLSUpBPEIXb14t
pG3g2EWYNLeymsiwu/MuH3Zornj1UQYzhYW8rmXGQbE8nfaK2qTNPq1Sq0k3mRRiLrn97G1HpMtj
4aDQhXz+PAIwO8P0SOvl28wp425TOXjRYQmdZW4QFclKerNcaR2HMs4KVx6WZfMPmseWja/1NN6i
IiLcMxQbvGzTJ+ljjpBeu7LUy9EAsaH/C52e/yykT3sjoOKMl+ttVygJohmJOWLu3rTtXvUiKkPX
F3KWMr7fcxb4XHpw3OOL3rfVG+pYBiH3nIFyUooft7YJctvZmT4S5B6X7sNU5eqf66NemCPukAIw
g/CqaLx/PCI9729ch7JyOzix9he8v5+7ZltYj147kDJ+fjAggQgBWiSJC0waNECPm9eXYcxJ8jf8
2410Q7euPsFLjdcsTy/MTDTwMcJCngAoxiy88Au0OtIChfypi3R2o1ZCYDOcGumiSlrTG1zeNBx/
2kpE3XRCFvH2hPtGqcaDeadQdDY2gxnI9dduNH1zpaz1/7fJh/P/TmqhmUklQ0SH4qf8U0jL/QkH
ACdX7iApF9ovIehiPMp6ahsTiVHik90CEUst/GSDrtD+2qFuSztmno1v2dTbeuC29jApgRvZRtXu
AJnRYna1YARFvBkQ3rXeaFKE/TdaZrX+Sq5t264X+ImGrDSiUM3RLNBAD91hCoaeQeN2jH9FkWaZ
2Kl3FDy/pxUGEyfHqKL6BwUeE1v7JK3o3Bxwjp7axLX9rqvsTaPo/pi7RWFZI170XQ82zq1qGL2S
+3+cnddy3FyWpV+lo+5RDW86uitiYNLSi5JI3SAokQIOvHdPPx9UNVNi5h/M0VwqSAru4GDvtZcB
Y7P6vZHaLEq3EwOlqVvb8dykQZ2ktTkHVFlyF+5SLcsEjkJKS8afb/chAhVvnhB+kEa+yHrVu5U6
ZhJN+Fwn0yfmbbmcuVI4t/W4U9tGNLFLEvkU32RQdWK8y1kguuzP+a9+pg4jLbkXVdTprwnBR1Ps
Yp2ErOR6zMBtSfFlVRuqm4A8EAEmYQAdC3+EmtOjtqZKDDPPGQlDy/0yNpL5BeACxAmjRjWfZi82
LKaz+0ay6/FRmLla5x4C2aG0/XrpyXzat609h+GeRcUsxYd2nhtFMPYFPtMbWKsivtcjjMaLQz6p
UfJg1pPsXOWK3Q/WTVYT7qp5GgznUfVUg6h1AttrEpUfta4tSfyulJJcvpBxcf950pxmfhZyCwXd
s5KO/CaglFomKxw7ZKwtSSdhiSmblEohlz8X2I7puGBPAr+dILHTZfmS2zRIk2fGmaWMwaJPUSE2
sylJ2c+uCOdR9u1mbKurRV6sUvVCY1b7jZUS3/kWFolcYBfMLbmrHWfCrLxKTaZTO93qyvCRDKpc
93Enm42XFRhK78g5LZj7OI6EPbVXalZsy6yLHsMAX+0UrCvCLibuxC2c2CxL1nwkEXYcRFak6Y3r
WGCR0SYWJFFaPqOdTIyejZLX1J7+cOtbyS8UP+bqHqTix/f+rS0kOZlF1jRXnT04QD+1MO4AybC5
aSrjEvZ9ysIGi1upZ+vcDYzfQSn8/mhWbMm0BSK56WUxxelVVcy4MWVy0lUBIcuYYwToJXtrdIWg
bNpHLY3YfMQleiRMZMY2ebitR6wk1KAxu0lS3SXRqrj3TGNKzdwTZSrKSzPr0/oQBAEAAS9cxgPw
A04Re2jguQUTrz6GSLjDXVUKke6WQtayYyanypaevCwvfHTP9m20zThH8zbD5gRhOKkQRzWqMqZo
zZVJVpjworSJAKBa0Vwqfs8PBKUN+Jk6lErpDJgdFysHmFvEDemj+uhVxhypW6OPUMN/vNBO7+IK
wzItXNEJHEHOmJVqL4U4njnS9aCmNYnAUleFo+VZ6yQv8yKjmZtvapyuEWofH/hUxPdLP8rMfKXP
MU0565yUlSc4y85wjXRJyZ6Y92jZfTXkGrVTUefa+I39ve0Mt49ry8hw5rFzW/XrIcGc7cAv8za6
deLMRuUVpV5Ym1oTadi5fZ5J2obkaDH2npLh5ot5Z96ZyXco3q29BNI8CVn76mRmK+o/vJ9ApquW
CK+fFUo7YyplTSEYmlTxMa8U+c1SW+cpbuTxthJ5IrtqThrwhTH92dvLIVc3aFDHNUXsrJ8wQuie
thaGBwNYXX2c4jZ+MTKdD5gdxrgQxqndLW4WKjLGhRlq0wPO8fZtS7ysvItnZXo2CrMxtpnZaDO2
M4C37pjryc+PH/gZHocMaXV1WKmLpgoB/P0mw2cRK9dyaa4zO46zn3zxG7XxO7WsxFUFmq2GRGgR
FMkevwg1uc5ap5YulEO/drJ31RADHQA5Ki8IfjR6J/UrGnOYY2lr3ODdWOTpj9layN44DkZbObfY
GjqaFPR13Q3Zgb46H/dDKpPt4Km4X5aDX45TFkVuFdW5cVtilZI0V5AxhJzuMkwcluRnQpbg0PlL
KhjRuXnZS8vDWHZNNbCflk1jbdHsKdZdNzbhNNxVkRNN89bppSjrvSbl31+n0QRMebIM/NsuyXxO
uwZoAVA6YN6ze/zF9RuDLlqtrpptIYgsaxaju2kkId+sAez7lGTIoAdTv9BXm+uj/f2ur0elYUDq
TDV/rnwb5jSu2ryqt4vegJE0U3Wo8nnhTVXMwEyX7HaJY4qGJSzaw2LHyR2ww3ykM27cecRPuWYE
+kntoreO79hBzyFkxVrRPqpOXGwjXVhfamrtAOe0+muGS85eHWTxGrV6srU6kXtOFvffVdgRpVtO
0fSQjHW5XyK5+2xQoGxayF7bntiUO0XJip8ZgwSqlG4a7+F7O9f4gzpXmWAUuAnltPkyLYQVmqUR
PROwyNdtDG3dAygwgpK5teXmpAXv5V4b7rI6lIIwszqPOCMjkFFuFZ5gXQUhTLtXY2iTe20Ju5tw
7qdjFlqfmPRPr5bWWRcoDO/bm3XSBN+FBoeHz9Tt7Gspp+NUlU7T3hRlLk2zqw71KCZPritTPLZK
Oqk/Pn7d3x+Q6T0bPGsNxHZtUM84C05iVq1tttF1VU24u7qVojXai9ShA/6a24w3Lo2HTvcXcpbw
p0dGA2tv1VusX7rfGp0+Kwp5mtr5OmyTXjwZVh0m9nMuWVPcfJLUPNU3tUHjZd3XegJCIdxWlKxJ
CyG5hV2UOhT6dC0NqRPGB6ym23b0CC+aWuEjLoNGT04bqHTdexkjHKu8wt3baNI7S5rHBN/Yj2/f
+6v59bzW6LSV1o515BmVxrQ7hsCNXd+EkqZiK4WDp/IotH6mfo4lq+3MjUNks3Y3kedTdruI7mP5
/vE5nNYG6NwcaEu4BHMW0LLWIuW3OyqyAruAJW+OpShG61mrLX3fZUBEV/hV11VQgBc/fHzI07pn
PSSgLd0xejBmaScfiSHtF4gYAttlfCW11qN1683Cs3tCJe4+PtT51VHFgSqAY2DQeca9wI0DqZPQ
6mNeyzFlPGjtHrMMqwmaqlQPOSYhl6YK51cHUxrh8Apn/EXJMxd8KOoBLM6JwiZ3idNWa6/v6ub1
40s7JfauDkKwFpCiwz7Doex0VjIpchWLTm6PeAHk8q5F6TYe0EcybptRx37VR7SeriOy8Q7ADxNa
pZQjvC3ZmiUfb89+2NQNF7Ihszi8cHKnn6C1bge/5vRWA5uzciUiOyKzc7k71qVaOwF+HvbtNAAT
6JPRl7ulGgV7pDzG9oVX6nRHAlBgVbHCALVXkt/JBkF/mzYERk3HJbYUUkMcEJClVIbtoJcgvR8/
glPsHBYcpsmEIBOHxFz2FCiLcwpERlR4TIdOU97reMZLk9uZDM0VPFmrts5cNQLscDw4vkZW+5yy
0HtP0yA5/ymSxkpfCZzMBjmfc5mtrc8p1kQEWtY2KkDdxed0SIgCS211nFy6aOCSCzfg9G6v+Pnq
owLbkv4Qief7zSMb4SFmBpV6UTcdQ+x+EY7duLotbCf3wtnGdNz/+J7/xSFXpxN0YrzO58TYUauh
cVT4ekfG3JuxR7Yx4nEvTYAnBvaQCWXzheL79DFTTGGDs+5Yv0DY04ZwmbuCdFsnPWraIHebQbXn
0TVTBhQegQLR7Ml2a+RX81gkip+o7WR6qiWJPzP/WRthPraMl6Ep8RU83TWJLwGoz+YQZ4E6Su4G
+LrxHZl+cueQu8ZVjxcu+3TvpKBj14TtwAvMYOhsMoQgR0RWXm9V5Ixbqyo+L9ViXSP0DzdLEeu7
jx/sCa9i9TGFVIrpEAQQiKVnPDR7RvS0QMrbGs34pSVU7I0MGIDJrHCEq7J5fReZgsdYOZpXydRU
tkt4gfgakqBtuhNw397JYIK7zqzk20rNF+GbnZZrm4/P8/1q4DTXMQMnSsvOxnve/KXZJEKhqlvJ
gre1GQk7/JxKTnOVU4QIX7FS7WHJ4+x2jm2dGV5sXjiB989lVW7zWNaBGasAkP60vTHjqWzB+ZYd
knppdlOlDLVbuZHnCRKbvpAu7MpmI8Sl9MP3e/p6XIjOaPB48yj1z172NkKGHLahurOsXvoq55pz
g2ADGE0P69IHZ9z3dVsGf3S3V+KkDsWVkTlNHXXm+rX9rTxRu64xMYWydlpsmTsnLps30oqba81u
mW0ldTm7cmWyKi3mTe4sp+qlPOazy15DMihyGRbCnmMi+/4MDGmcp0ZUzs4SiRZM8P8HDw1HSLxB
hsGHaaWPtlkklyrd9/scfiwYiECDWu23sE1jnPb+sF2yRJleaNJeDL1isa0QeaNKdb0diDzc489l
f1GwQlLcuJrj+y7mexqDxz3Zi6reT0NVfEeD3APfWeWBlEX708fP5XQRcnrYJECjRQoKOfuUrQyP
vpyGwYgO6tLaD6ZTmk9JLSUSgyIHV0W5Hp0/m8JzR1aVx0pkhEMBkeIULjV6c8bRTU8PjW4wiCiG
rnXTrGu/j3neXkKuTtJi/nU0NiMADeDZM9MRKVewKjC09FAJ2ZxY5EONb0JfLQ9S7Ey7ZEhBrUJn
SoPQqaPMVZo+vJVSTam92CyKSy/fya6zgj9wD6g24L5R7p3Ok4dB0aSi69MbE93O8GgMjrljC5y7
3UiuVAYjZwSRSAtojS5Te04Igp31+PFDP30VWIarfRXcG+xIqTROPvc6ZIchcsS0izstU5NNCMX6
CxmjGgM0i0C4+ljhd9MJojX5nF6oNdY3/d/4As0Sx6TrA0iEhARJXn3/QrSgX+VQhdMuTZu29fKU
wQwhpnF84c07Oc66vFYeBGUd1R2Y2smOk1p92ZOkvVyV+kz0mTYxm0ztgtnYxzfz7Dh0CBilY8eC
iTeexicvuJljtLggO7vqGZzZN3YxYYDpsvAxhvQ/PtTJXgIUQJ++3jNKB7DY00NZi1oasWqOV0uH
r4k7Znr7aoShMbkMtf7QUBvbNjZMxpCcJmSxc54hYmkJeVtb3trabJmftBz7Cduz2zwu9zOrNbsk
qz9ZlkAd2i97ERBHZrpnNX+EIkVo1hzfLUNpkA0I82LpvDrCxOWph17SaIGT4pSwuGO1ROklH4GT
rZDDU1Rz5JWYtzolnMCNU8ZsJME97i4vJxL6MurlHdQDpXsMDb0hqEFC7ElW0MfP9AQ74Ki4dlEH
8FxZRGfYgdOJyupSWb2bO4U0Kxc2UlQ2G0cMkYa1HdG7UkgaiGmU5W6NaY1vZxsd6KVVfH7vUbKi
tzIgN7MyT/clypNQXTnkd11Wqmv2mx3ZwWA19QDrdWkZhGZ6KgI1coZ++/EdOHmB1jtgOVCXYNUB
XZxtiWDYuUjhCt1FUikPPrOAiH2wby/J8f/iEoEqVgbkypo962UroNqW4bVzxxe5fORXEDRmk9kN
LmBSFTSh7qCqNYT1R5rD1V8RmgJb7Wo7R/1zuhE1+HotWjnadwMaBdlNnaI6tsTsxVu91DAHqKRK
ubAnnWwU/zwkiDmgFtfJ6/R+j+3ifoqV1LHvll5SNDcScarsrc4cN2NYmpeGGmc3lm4G4GKVmK9M
rNMGgx+WgzS2+T2z7qK5adLMkMpNtExdQaZyNoj6Xm5yrR63aZ3WpNN+vH7O3iDayJXhsobB/QVN
cuTu1yNuhndapLVbCWeV2Ms1PIWXlNm6H0aF0W+6Wg+QTobf/z+OzcwX0y9e4zNlfdEavYTbB8dW
lGmvK4X+6mB/RzUoP1mFbn3JKOi38pLOF9i8JzIJni2RREBi6wR4pWidtZF1b1S0SfpDlkfNweiF
Dbln1CywMUPzrFIzNmjr4n1XJ8SRJI55yJclvplLG4gwkZE5Sg3cCCtqpgvv8+ly+HVm6JDgcjO4
4CzfLz4zwR6orUrjIdLDeSOnxvdMjuTrDk3eLTFNkpsxUhIXFsHp5s1BaTeBBmVQE/nMIiJRq4Ec
EM14SKw6/hyNhIQzru32glxvfw4154JMRVfelzEUXcBxzPqpY2mmzrqorB0n9KFR8lkVXUtAcDfw
Nb3NJcOZb2kK+vCHUUuF2CWEs5h+KaoOR4KEZSp5Ipn0LAhxllCCupnIqRtDEAHfaaY+2ppOY7Rb
RqsNHhSGLKWS6RbKWMgbkYX24ib5pMyBLg+MPygO+7jrXLWNwQzJhFMiDxtUs9wRbx/Le2PM8AdD
/i93hyoRCIFHKGrzpyUMreGKGL/i0NtwjDc2ehrNzZ1yKIRrRuEgrqa4jpMk6GGGIOaPY1EGfW46
We9XSiL6t49fpBPqI0wZrKv5FPBh+cXqPPUXa6PGqqOmwtl5FMZLgzTDtZX+saMY7fXm0NfSPQsr
8s16eMCs9o/aoPXoazW6tmrMGkm7Ovn2F4PB3cavLXIJgk9mHze7pXZh8QjpsTUKCx2dZIzV/uOL
fr9NM8sHeVhhTihzfHaZur1/Uwal1YRjav2TEsW2nyaJ9bqEibaPo7K49IE/PRY2ahRVAG4r+gUX
8eStTCpnKqVaMV4XdQznL2VCGa5BlLIb80lbZqe75HD1vtNhoM4rsk6xVvkPkurTxnesUTSE5Wy9
OtHsbNGPhQF8lFJ3p1Hv3oRVWm4VVt1zVy5aUE5td+Hmvt8RyChbd0eYtCtbhpf0FF6BSJvnBAWI
t7BFxL3vbCOtNj0UjvbH1OOo9hhKuTV8/fiJnh4Uc5qVCWSsNRSL+ZTEmhUitJVuiL8XRMsKPx3r
jk2v1ipjm/RJWXj9LOV/5mX/i3KN4JOCFfeLv7DHWSoLQ8jEWN4g5eYcIqmadpMyTy+Cj6/u9JHy
1VnppKsfBPwjqoz36zVLSFvsRKS+1Sl+E8sCI+ReVdBxexA/6+mFDdciCB7jpvxWxqdOv5nod8en
j8/idCXDCWDMxdgJDgwXfdq9WlCgMwCu+KfWJ2F/6xR1WmxUyUq0u0bR6KH/8HAUNatewIHZDnnp
FK4w6TQs4lXTyBVyTV6B1GNftZMhX+27ZWovkUDPro77Si+JfzpwN0/z5B5LmjIPtbmgLiQwQSfj
ao6T4nbUxhG7hUJrl80fXh7l8K/R7y96z1lPCbJqNWkrNZFrzXamH2CvxcajIZkxBuS90/+ZMmjV
zaxcG1xzVpXAuSlWhzHxvFAfxa4pJyQn5ZBI7KuOqW7kOZFVXbq+993Fr+NBAwNsp0ln/Z6uWUZ4
ZjKGcohu1bGG4mimau58mdmbm+eP76R6diiqAMyAkBRSD7LxrT//DePEwSGxiJSXqKriVJagTERw
Wal84jlKn6acD5BxLVhpyXSzOL2wmBd3VnKAC0tubNDUZt/PG0TFSddc1WTMOWMQT1nMvcLCqdK+
wOPN9c4dmRBZkW8YXV+bbmUSxBg0jESL3l2qYZwmkl9nJdPIgAiXxPTBeqN6WzrWJH/7+JLfl97c
3LVnZppBB2eBs5xa/bWkDXWx1nPFwlEKOdvivilbTARRq0h5QDAR7uG9YczmDZzEtrvNpkSFIvnx
WZxuupwF42dAXVBWNqhTbHnUpdWjqaiEq4fRpHWuJFpTwAxuwf2rQK8rJ1U8MkrLpbpQ657cgLXS
BGdCUET6DXXg6V7EzL0lwXWRIRlrYi5+6IttZZ9sBnjGs7C7ubtR88HOHE9JqCS/6Xo1a/80e/jP
H9N/RW/l3T+hs/Yf/82/f5TV3AjMKk7++Y+v+J5Wb6/i5b/XP/u/v/b+j/6xCx6C01949/v8t/86
rP/Svbz7R1B0opvv+7dmfnhrMS389X9zgutv/r/+8D/efv0vj3P19j9/+1H2Rbf+b5Eoi7/960f7
1//5Gzvif/7+v//rRzcvOX/1v5a35vuLSF5O/+Ttpe34W/nv6A5XW34AZjoki/9sfFt/out/Z33Q
o1JzgQj++klRNl3Mj5S/A3WBSlP6/fMHbdmvP9Dsv6+BBSjUaG4RpjK6/z8n9u65/Ps5/UfR53cw
LLqWv15LrH8jnxZrcK2E2G4pD1DRmycl2IwnOhzDIQ/stBr8NWZK0+Y7vc5Vt9FJ4mzKdHKVwcS6
S4YhGLfjUTOSWzzTKgA3ksokaMY+zKc8iKW08pKqPizdlVbii0P290Nd50NQMGPpDDMmKMDug17y
mkFK7qAyiEOYEfgxmqQNRtN04R086UfXi4MwtpKWGHBSGfxKsf5t81sK8q8RlovAlqxnq55v4jU9
zrFuOtt8UfX+k2MnX8J1dq821g9yOa+0qfIofp+dxXn7bUn8686/u9PvP6LwiqAxsQLYCmj+QYFP
duJEzjre+bQI8Cd6Kq32ubXLe2FVV21v9F6i7zLT2aqzsIJ2wr0jrgoPkfy1WZg/o1RN/NgKv8sa
5pAx9ErHXiovUxvivxM43cJs3apjE4MrLQv7VYntrxhO0imZGqmcvlEuaVDKau+bTaL74Oj30mJn
DDml7WheMkl6vwFxpeoK5a/lH9cKTLuWbL/d9pyuV5bsSA6UwQiP6oj3ty5/MWfEvbnoFFdKQ+0o
XxKqnd3f9ah8yWEK/oJs1+b4t6Mmc5boLRSuoFXs+wSPKzcx88281M0FdPQ9lvDr8nhn8eOVV14T
n/H3B7LKjEGE0cnBPAw7iTSDYJTEdECI4sqRkhwXG1+RjxfPXxwSLJZZJVUKtbV+snbMPDc6/BRo
zXEIOkoz4ad5Z907wN9u6xjjduIrf+ntOdka1seIN+PqBrwiOowT3l+nUmnOKMZ2ClDGGIeMcCXV
/DzMxXGssuOiTbeluWwj4rL8sjcvRfX+xRqC92GCYjAn406f7EtWFoWUSMUUyDnMEkQwOwgfQM+p
4qL8+Vya0n1kFRfqzr86KEpRtkQoxrT9JwtXCqdQnUluC4ysvY3URz7gx3EY/WLQn6cBp/5FhwPw
8aM9caX4tZyIFQQiwp6Je62fLCcnnDstbdM5MPX6mySimyZSb0oRpn5oOqnf5uMPvY+vbCSBPkWX
Ke1y3MAurOm/eHmwSGL+xdgVyNA4edaVaoVWa2Y8ayZwRZIlrp2xvkrx9vHVvu/Wfl0s+BTzDJpf
gGD95LHaapfIy1yPge1UXpXNQWrFR33Yrau5YsiuJBD01ZePD4otN0v1t6/cqhRddwVST+gSmfWe
XF7UI+GJid8JBHXtxi7j+0iS8mOq3BIRH7qIG0p3UKy9Eqe36VS8siJjD7VM7Zai+y7l99zxyY/S
SttORbLDo/IzqH0LN0YL8qF47aTss5rH10WaLntbbndDL13Fc2ihsNYyd5Hkz+YL+oS71ogjd56c
V6VS78IkxTxe2k7p4xgXPxolfdZE/rVUlqcxj75NSXprG34PCSCqjdG18hFVIfT2bpj8CRVSm5HT
aCGwQCqK+1NpXetWvCFX+0vSTj/RWjVuU+Z3xjL4dvoj5rs7Rbbn2OIJFdmtk4r7egpvqrHZjY4n
KfkOjsteGeUHyutHRDGHrlZ3jOJdJExBbTQ3ulhu5MW+xQdEeIvafmoobAm53+n1vMniK3C5PfNC
BtbRjd4wubCt5rrS8yO2KXNiUfurj2OTx74akkJg5hjUZHr9Xbd746BP0uNMLJNrdLC369h+jXEJ
2MAZaY7cQ8IVlaMKjfsYh0sIGQO/xCxE+lhXn8VY91eFnd1PRC8dBYZOqiwlrpoW81a3Q7Lho15c
1bTHWyDon6N2Y+ZEWeVS9W1so8nrKA+8Noz2ZTxknyr9C0pm2zXGaLzqsGBMHK295mH+TCeEhI6W
e5ZTlr6y4B4VWrHLttjjth1BSsuVycNJWjs2kt9Zse4N+mj4QPSdW17HS2jdRMlg+xidfk7Hvbos
rd/JahOMsvRJ79TxqgxLPxniwkuSSttIuowoo5KerAhfsc5BU6BDvSFQeBuWY3UcCfXA7V8tXGHA
V4iacBc5t0MUl8clNR8sWcxXEljWTjVDJGD54MJj6++WydlzyZpfhvIY1Nl07LJFfNXC+skxo/u0
VgOI0GLbx22wTHq5bxPZR4L1UDnjJ039PE1S90kyu50av0Y2qQ7wkMNAUqdnGELzwSg0xgtOITxN
y+QjIK1vIE7tERgS46L4dL8/64LQQTkK3WGakh+VQ19q17IL/WG4JVCLPj3c6aK/AUH50ktD5OM4
aPoK7qJ+HlpbNQLIKkT1uXDmV713vqTNrOyQILiZGFJeVAoh3lXi+AoyonjlMPrudj03qrOG8aDa
hHWGmkFvKCsvTmdEGxnLO9QF5u3kWlWi3eMxGnlRI7lNbBrbumqLTUalQ6BADM21lZddmcGC70mO
DhSnGf1lzreUOInbkWsf6PMNBLjQZb+dr4WqeFovpueiUh9CqzR9WMmLH5aN8NEv2Zu6sCXWrE69
lrNGrbraCVPvD5WdmJt5FvcpZi3HIkzv5mrQt4M86igsZY2VWxVXioHr1Lx0143oUhZoHbtRpDxX
pUeViZBBPMltbuCw1MAr05vnuUBNUOr32SDJnmws6ra7HrtGHIZheIuNOvTNtv2mjKMRTErV71o1
HgK0PvVm4v3wjVh5cNIJVJpCEwD3pWi123z2NM4YB4KugVUXPZPdqS5BO0jXS9TN6MBgB6MNdcdU
/hFL8VHkeRSUTvGA3bvwZLW76WF7+pkTL17a214dTj/VcM6DoTUeEBbFW1U6Rh3bsoxBlCuSovVK
CUQKH4mtKU9+3lWG1zJG94xB+kbA1Z09pqGrJhPeFml+zf7V7R0zQA4H7JFdz0WF0eFTEVfwV0OL
OAylp2WZn8pKkd186exD2zrz4yxuu1bnTZaU2RuGPvQiFYVvN035ptLtrVDq78WU/BzaKrlr4vkI
aelb/A07vPsoulkN5l0nrR67xMDunA7LOap53QSdrc5bqHSoB9CiFJjSPcVwpd1xzsPriF3rwczl
YhOx50dF1nqWXE24+s6L11TdN06o2KeisHxjMmsPiL1nMNBNrlpPtYvZMYpT2gQvs80SriDiWilc
ps0wQohfpmwjDFPdiVDZpmmcuYCH0oOjStIuwQk26it5OwCpHvEHEIdZdoca4e8oFbwyTelbuqh8
+2tRx4NXVEoU9KqT7ZJpnN1MhgOQavYXlDIbeMpfQ8WuPYntzrUyefGsphmCVLXeeic/KmHxeW7z
1nW0KA5Eg4k63KZvOPWxAtzYQUoWZmOCsNliMCXDLdEdoR0ZmYy+VBY6uJLb/SCL/npSXzWhdTeE
1G7gk/6wNBC7uBtu+ii/iwRTBFQID11SfR2HcEuI1Kc0k16rZPKUQspuivETJoVFsDRV6rVzddS7
xNpgVfg4xzlWYJn1tc2I1i0T88go/aUGK+SZll+bInX8ts4zD/m7vK+z2lNEot+pVuEu2ifRxdPV
VJM2BJU081uLyaOFk4Y7yEPpNUwc3GS4jVt+O9Lbb3rrHJWu/czUtmKZ+K1uxp/GxLwfivQaG7/O
xXvutbK30qxu51qSH/JQfbbGwsNEO7kFhsrujZCvLCmDgZlltkcsNuO92F5f6PFQd+lPYQ07XWuP
dBnf02wJlqtcymWvF8l3jBnGgxY5+0LgV2kPtd9mJktGnt/iMQcxw0ncwzildYtUfZTUyNh9XKX9
YrS/K9JwP6YAZtS2thvMzd/3Gww3BTsHNl7ku5TbPnXuM4gQGyKcdT8KcftK+yE/NA31xSRF00Gq
qINqTGtm8oyuxll+wVa7dOHx8grw7U2yodt1VT/vLdJuKFOKKwJH4JG0T0tftJ9I/vqOMD9wwuqh
ywq/xqn8JpnnN3Oq0gPc+6vIsl6WHpZvls0R82tp8sOu3gurkW7qpwuXj7jptEo1aAGYhBl4RjE+
t9ci/bcOtu/sXk8buwom+Y2UyB5xqs7r0VovZZ58Z5wy7SFgumFS5jtrqPfFxKdXp5HGdEDZYgDA
F4um3KuGeHaTdniOwjQjATe5iiTb8Zrc3oaV/XOy5n7b292tPWoquUxh7traNN5aqXLgdinUF0ux
acs2vppQxSLlVGVfmcrhKIqGHdVQowDF71oSprZ7S7SKdTBEkXpDXRueneNQoKLA+TRac7CUnbIb
Vfuw6GnuD8lU+4RSLQeqd+yui+owmhubnQ4fF5M3WkfigArwNi5KbZ9IURhUt5ICWlEKLUBWmj+A
Vz1XS2lvoxRHQxJWRNCRreKRU2QHk5Y77qQnT4rMJE/0anqsm6T2+XICkVDiFEV0nYaY/7TDuKDR
Gsq9LaKfptU9V8Tp4QjBx8ggFfGT/FbK8sB3Tem3TTpYbiI1fspzCPJlrV0a+YrQYX1fT/qxH9sv
daVWgVq3E5/WLvRClZUrG53uzy11HMjPlT296LE6bKIi0QMQ53qbKGq5rXAhhkvOOY2Uj8dFSDVZ
dPMBEyplW+UU7BT32bYpZVdIN/1UTbsyHr+tNMwbKaNakJ30Ol3oMkJhFrvcUkMfsd6ylYXzDbf3
sO13xZhWPr4IU+A0g7yKGbtA17JuI8/RvtD67HOT/KgtexMvarqf5ulOxdPAr+XktZBq7J6RJW5m
WXjSpN2GwxR5YiHOOe/ib/2oA+jo2ZtW6fRQoANqGmtbZWxrrzCqJzzAdTI0xeznOY/JnJLBH/Im
9cVQMBNAz+RG2dRsLDEdpfDQLop9q3AjPLO1u8BoZ2MTps73QhX6oYEu5rWFxABq5EvsysYMJzhO
+ATlVuzBQkyCsRpnr+677kZQi4+Bqg7Ktov6vZ0sO6sLIRUX0otSGMWVXOlwb2t8rjtZmq4Svf+W
wX/wq//N0XksyY0kQfSLYAYtrgBKi67W4gJrNtkQCZnQ+fXzag5ra7scDtlVQGaEh8fzrOk3rmUe
OyiQW7OnnmqYzb76JZ4EcmqOBH6cmINha7D0/NpY/j1EIjgy5tDeCBSPp0CUF7f8H7nfDaFYFmMH
mektGb/Ys4hxN4BuMuc+XPxs1zQePUM5zycD70a0EtwAMKZOH6XdDafWmi/3jK0Ys5R+cAfPiKic
hoOlqTTsKq86NbP92JNayPebFWFQ1WqL7/Rnln0eWjKZT3XJSrtdrMlJk9zwBivJZWDcpCuyOHA6
Y1fr2qPVilMg1XwGzmaGlOoeWlY/7zUGf4iSD9bs+bfC1ragVZqr9KaHeg7QuzQZMgHudwXWjg0o
N/e6VsHfpAEo1rCrfujUd9I3/snK7BO8zPEgCvOB87QYq4OsXEBujvnUliq7ZFzY276jaZxSyGTs
OF/SVVycAhPJMv8ai6hvCbS33ZRwEdnuHCaDEtt2qf50VvL3Ti/Cr63BuvU4M3W1Rph6lw2+en/b
cjrFORcg+/NpGRvmWzfZodbP/0xi7bn4VzPCRfkP8uhEymveklKTxH277a1UvAlnrmKeCX0zDF10
x0Yeclq3SBbtPi2zl5z/0JsBCgHCS8WfRebgwTaz2iR0RqOKNRfWqGo/NX31toG5fJTrxK4JzSoW
f7MNE2EYcdXRvdhF/aUNwSuGC/6kkCciDAh6ec8Lxa04TZdR471L2V6KfLc8Za7dfNbyUOLBjaza
DMK6mf/qvvrHQkUZz043xnzQnXLbc9mXDyJlbFcW83dlaK+zUR3J4RB4hOciWpLR2JdF0G/qUt90
67hGxdo7m76HylQm9UV0kfS1S1FK8TL46oHEgu4q3qp0pvI360vGYxCmYvF3HgVTy9mxlV1Rxmqa
i427cMb1WrPTs1Lbm/ayb+9klXTm0zdXdl+9puJpMlc7Yt8wdFCQTxWbD7xXhh0lmm7uleMfpJ7o
oGAWnc0snh1gZ22Ypbq/TWqTB5aMu6gy6MPFNHeb/EoQSnPOm6TeUmH+q0VyykeQIspbHtP1K5Gp
dSnWYj+pSduPhfjnSPuhW+ddLwE+5Kv451NGxK211oAQ0F8GemJbqz7qEknDUvIxEeLvULZ23HlS
7d2yu7qTDA6d7zw2GQWY6qn4MztvbmzqMYElvvTAjkvdas4TXtLyYV5+jCTfZbMuPl3/pQvo0ypW
vLdGQmzhmqfsWWe1vXG6Nm7Lt2V2FEUJ2omoyg8ips9drxfIDuTg4Xb8Yfqkb5aFJomVsgMkIz9q
M38Ky9Fxo7Q0nciUwxAFNaVzMlmfMrgjA7KYRsI+DkYJpSV/ZKjynMtxjpxBw4OVsFQ/Jzun7tlA
6L1NO4zUgUW6hLr9bLvyqkzUHZI9i1C5zVdtjx6+s1FEDoyeLWaJIVx0b9m6BYmMaCeT6lWk1Fhs
afpOmDPzbVBTI4/pqIcd+/oj1MBoxtRx9IuHpW6mjZcsC48PVXefrHWkAWeIvMpV27anqQztkoC1
mbGGKsrgvARxwV94K2wqmSz1vai0g2heNbGBv2lQPfXVZi5hwOf82pQtkaWcM6qA2OvNlqgzOy5V
fZwGPKp2J/4tEAy3eKWQq9afKkABEsPHPLpyC6ry1DqNcVkS62U2E2vj3S0SnoTKq43ABb2KJj+d
yoPqe/BS/HE6jFyU9IRhThU2Tq+g4zj1dmrXW+oVeVyOy68/I/3mbXVUi0Z1hhIlFcMMg1chTH1d
8rOU+sWs1i5aek3wgrGoU7t8CdgAxnDk2iFMurlUDBcjL29VjNj9dxyR0BUX2rVGFTRTRtFJHTJF
ttk81LVTWXS/CUbznWAXcZ49GL6KGDbmR/XJrhw95nUJQl5r65xa1/+V6TbYEr3CxyU5+9qi/Ffi
BhdlvudTFxGaQ7qRFaQvX9KYur5otoA7nEtj3PFyMEAP5GjSVqRyO3ratGGVWt/QgD4lyZS92H6z
1QQBMl3gRcais3fsiGLXqlynDS2nIy4mEQX64JBYxpUhb5Uwx+uq2MSvSteN6xRGwsLZ4CytF811
DrylgvUDxuChy5trZXs3vAjVo8WMMBROSk5ONoO+DXg5ZjwEsasVFFVrosWzEtnF1svDMnH3ZEC1
HkurfO371IrmRa/2SbvIh6YKPiZrX+Oof5WOhtpVDKdEM9yLCshqtGsVVhgCPmRg7LRhGfcsvVnx
7BXaDlyXv2n52eve63b24PcUcl0Kzapb7hm6xUUf4wqa19VcOrKR+ww5x91kk9buSkUAqrGst9Jo
q2jNXGpji+stE9bJyFW2hdcYPAy1O4X1qM9bAxTJuSG3/sROPLvaiNwaHssjQVY9mBscS3ST2goq
D9DqegpUn24tVbHs66Uzr7Y0n0tnfOuU+qhSVVyU085RAGsgIiryfUyD7GxoVRGb4qoGp74atlMd
4J08t9Cpo6r4SbD3RG5X5JtiTE9I0ub99gkt1TnXZp7z0FnU59wK/Y8QwX4uxggPaH+jcWoI6GAF
WJ/75E91cbXmiPwmolwrxktpIt+Iyf8RLPE+CMQvaMah3mgt1IPmKdN6bkfQ3lv4bm4sexfPa1A3
T4y4xk2LVsWgr34oOOMiYZTdTnrGusUM/wfsiPYHusslh6H+O1Zm7BVCC3O2eh+TLvhoE6P5CNQC
8s8PblBV69OCn+7DamJ27LV3Z82TU2NbWljz0pe1cM8DS2XAZL2Fw25+HYkuPmT+85JTb+Wsferz
kuwmtr8afpQt3tu/NVZXFkzaEtLfiW4li1Vivo5Kek9phebSlZRMGV3EVmZF8+rJifSUmilha+en
br5rUKsOdqt0qKvX5OxTHnWmf2ErVouFtnw7lXpZglSLk8n7IWKmLE1mp60+7Irub+nRfCdzpm6D
KOUuW1BosaBZoWuI/NRP96t+7gLIYtPJBpl37LXutgxTv9cnBMM5SP+k83DwTX6sHNBoXNv3FMq/
wL+mo2Y2r1VWDXtgOBBM08CN2LuAKJwD0wf5W0atW6FzFZThC90GY+zpMVgnbyfpTDJLLdHCKnic
6curN/F/u/UyXpjSUGrKkRlJj8sqMR5WJy1ix27vRFZ9D05u2ckxMEMQozar1ksCLab/l7nVMaht
7Uq9uUnh5YdmzWwoU9UZmqDOJkzHn9eTIGrKNmIzNw/9rH/BY9/FY0dBVy8LmLfM+eOuc7V10xVV
Kwd3y2L5s4nxZwD8EZnmIhnJwMLrsUmtaTbSxIrvqZdfXGtdGGiMOtdK7fN1feaNvt4h+/xbg54v
tDPjRkPPpAkvpmYj7+K5hZoaisrK8NfbWpxi/A79tXq0R/QO5ftVHKjDwCLoMVj6KUqBtYWclJFW
9u2mT4w0dMi3zMBWRKJECwVH8KvzpI+w1t/a+Ve74xcn7xET74QeWeH45qqo16I6LHI9EKE6hWpY
p9Cvcg/P+HPrcJNrEmkhcGoZZfXf0SyhGrnWsu2q/sHP2ogFNS1iDEsd6PykTL156rQknhONsM+q
/8veJ32Yry/3MRvNkkJ2xS8nIz+ByAxxpoqAifwU01F3yzYmbioJIQG26JX2WR/7qPbat9Xtgr3f
rZFpnJ0i6v2Mfdd8HFiGm3Z8mXmYpIa5m4flMvjJwt9Z1TFbkhO8YNvem4OyYpcubAM5EgVuCaIl
05It1+IjpbB7oU5ZIlLc7Q082he6NJ+ubpRx3XPdG1nL/KBApA6q39LlsB6abj3jLfhLS+7SeFRX
K2COMjM38IcItyMzs2RB6qyaA131t+dc6lR+Qz5QBMYFNciH5ewjn5Kh4iCY1CVniO7uXaONJBnQ
4arVG+gbLn+kN4cohD/tMr1gMgTQOLwzUvtuVvy4IINW6jLRYU/Ltv2a/UyOvVcTzfri6X8BFOXQ
IEPfV1bUtyUdleTwzu0+9r32y5ytbDM1lRtzofPSeibC6HyhLvky2+Bvk5HmhwvtWxTiU2Auglex
9LwHsa45fIczzVOlQ+VUVvvi6hK2GDDK0CzlrWiYBJY22o1zTk3vp3JcyYwob8JxKB1+6N3oII8a
tfGbmslzpkN/g0Qc0s9xpS9hyY7rg3CtZ52fXgX1++BUaSzviwR5NsWaXz+RQrEtUnMOu9V9S7Ai
agOXrD7VDfOq+xgtyP6Z4540cy+yDFYPgNRUj8acPC7a3EWFbzbnCvGfFuurVd3NZcMIEkr96zYl
aySdH8PaodIOzO2Yayfs3hBgC65Osjr+dgloWB4/seUQ3aVKs0JdrmnsOxGAIB6/fnbh1XkusXZR
wbkYd3n6EnAanUvPLMIScL2O5Xlrp1WFgFQfzcr81KQR1dQo0di0rEJAkMpVRTErA+6gdurC1GEG
4wXpr+fJmLXrU92Q1734LXeMv/NBe0acXczVjT0gpx3bSsBd/O4XFsZrAft/ys3fHMhfGBQfose3
6s+BGVup/bKSFBWplJMtc1Ar1vlGqKu3TYlMiA1Dgj3trU2eNO3Wb5ddI9IfhsvL1uMZt5QW4GFS
myEdVJQwhgvVXOZRzbtAYXZMSFdldAMJ3bKqXTLaKwlZR0cw9ShXPguaIuRt0Zcb317QJHpvy1nk
BlqKEKfN4WTpZMKXw7IVynsf+/Sjls9ugshfktGSeZp5Jiy8wg+xnYGuhZMW/DguuSQru8eR8oS5
sYTxmPqqCpNu0vcjQkpRkpdSt0XYyPFoLL75XODnPLUzW4KFekCiH6N5rpjIdb8uU45apJtapmls
WpUWamV1ar1ZPRXN8jgZ2r9hlB76tWWF8+D0bx5BWNvE9c+WZCsPPOUfNsfmuF0b5njGNx4gtgEp
za7ebQVlfEdKJSj0kT1pZeh4q3fNWGJOA6bSolN7w6/vtDTjWvMbI4+QI/6NItCPo+5/rEH5uiiv
jQzy0/XWjay1ea8Np46tBhNGUZ+FWJMwaOjdaosfYnhv+opJjgudtxgYh34mGNCpAREIUbWCeNW7
lzLo45XNjXAl6KhgJSEK3HbfmC1jR98Ki0Z/1FmG8pb6tSqHm7/0P9oSbNlDeAYy+ebQ2HLR+Tcz
R+BS0gUUbzRfYlKklrWvA8dD3nin3p53MFqO7Vpfk0q8BfZTbVLH3lV8yhkuT0iemu+iYXzVix5m
ZfoiW/PcL8HPgIzMKHK8wrF4Aul7Yl+p45+eT3DgLv6UUQVfUXK40ToATvbQPU1MoDhY7HBS9pOp
UyrheUiW0r2jd6pdn/VU/ZFbpA9z9WGr7HG0KfMVMDw33zKvOHvlvAOncqyncseYUpttujWguMyw
ahiUzlGa2KsMGkcVKJM5WX+fYD+OffLU+OljyumGutaf9Qr9UM2zFQvzLh71TeRkrRWtNb9VmC75
CFZxH6MbR2Ma7hngzMq1FHQN3axZFXO0zMarhxQ0BsOf1aEWEHoTlau6Wh2bIMuIlSFhJRP0RrbQ
LFcew9l0KfhO7V2qGTSs9fRZDO6hqzkxfA9qv7Eqyov0wTIVY5Z8jRqlAATZ3sZdobvmXnWcDf2c
JClXinoTNPJxJTkz02Hvpk+l7sdakMV6Ne5MizeyzILvfFwsFAT7pqnqLR/GT03oJ2ID4qxer61a
/uBK5jyenmuFYKsXrzKQV4qpMqTCgJbi6pFnec/3/yHNosarvu6svN90ZDnHmTXMke7mm0wSAuz0
77XuXJz2VbpsUrP5/yHT5HnMiuPKImXcNIjpnSU3xdJ2ofKtnVymq0/vArhhzUjOtDYsQbDvbjMA
zGxDMEniEirSXbAmH4Mb/FjmdHU6JnU55hfmod5nk+VmONmijjOt+eMVpLXVBKM5NUogWYeAnpiD
u0OCO9ThkC3ybzejcR907rqC77roccXRvzw2y2rAXBXVvdl94TnTolm1+dWatRDLxc6AUnabuEZj
umYt7nzGuIyvtHeP3K5olG2+n5h+bpu0vjppub70bOFFdl2enEam71I85H0V8avmpWnL3epOhDm5
y5MfFBPeIPkOKF7sIA2XO9Nv3hMPKrNZfWeBfi6pmF5Xxyp3Wu9vGrPvdwTMpbfEVb+lxcetWc2W
+bYnuyff4lfdQb9VEOEjJ0g3ekkhjJ8GrcAbMbG2LIa5xTMGUIWbw3wsBfpFboAeI1UcFLPm5SFq
w34CluM4HAXuieXpl1U5n7hT9sW4XDWYTqGvTXHXzfGaPVsa3FfvI5v5JBpy7vsxWgL5haGYUgea
NkJ+zCcawec1okBk2U6CH7caLWrT6rI2CH/4fNO4KOCQZ453WAf5VLDktWvS/s32wM9Jj4nkYEok
wmAKmIIXp6GCZNIGzRg24+PcTfXTAke0b5N6V7T3rrtvvjF11ZcJE5eczPQ4Ty/te5ItSbxg2MJ3
oWUbycAkXIeMrtNcij3ZIQjOst7WhotV2J+3ElCk5vnzxQramFH0fJzShNvAhmxBH9qyLXXr3GhZ
MShRjS8Ud7M4AKNhHk+rVakeIqW37y0+sz5II5Tbi2sXXBcjoFUtrbYIDJxitbbvKu2alforTmr6
KTf5N+fyuUqmL8f0Hkri9rApvYgetw/9xGX0tU85UjWPiXxr719nwsl3KExO/nTHHmkS2Zm0t6w2
uAeNjWAOmP6Q+m+WMW5UZiT0ZZx1BBMZVvsIHfwJtVrC9Y6shBJdWtrfJWm3xAjq29H8SDWOtPtf
guUa0Kxgxi3caYbdCxxLK5lxmRnXq+FG7MDUMa/Ua6qVRxkswbGYDKqINjjNY/JKozJyhFIL5NMY
21gNOh/7hvB7G7ir9cEcvwi1ecR2vFDMdvpymg0idkuF3TxDns4yPn54X9PGn+YA9TTJrwYQENZh
cV0m1aZesHwv2QOUckxIiPzhEFyNDG1x5gbVx4sYSlIEbcK7cGzEg5/uyOyFB8Yi6a6zgyyceZhs
Nb2SNmkfpnT8WzDn1z+Mqcf34mlvjRkcEzv7XQOd84L01tXrHt0y4VjN2mtgrkHoquIL6brbdNXM
yFXBWEu9H5Hn3YPj5lZkJ8ktc00/yhGNt/5oHQv8CtghknPRIftNZEvStLuIR269AxG8z/pFPxZw
MmTb7efW/pUu5iGtnxSd5GjFVS65SFz9Jy9csanm37rCqJS5tMeMB6gATZZnnPwf3KhD6+LXH/Dr
W7Sdm8CjNtQLljhn6ojt2Fu3YJ5vXmmiOVRe6DndTQ6+tZdWeZysdjzjpSOWsLZyZtxDwvXVXBOz
3gt9sq+49MLenW/jNPwNOhaW+rQjQG2uN5mhmV82Vsey8RekQsviuPF/acp7Hg9h77xF+xXV9Hd0
vrIeLqiyhjc7W/5xDW2bgiakb/85AOY3E9NPElj3Hqls2Mex4Ln1OmDCGGK9NpC2WroCudh/8R4+
zX75CTSOelIxHDEhoWqUBWMgdpbdvjP55snozWfdaoCjtmDjOq034sXFVeqW3osmkFC9HpeTUyFA
peYTzpKXPNPu48Y0tOr6xNcqYg/4LDbUWeOzxz0Jhpi1gM7mHNJ2jh9m3XSrpPZFPAcZYKQfGoQQ
IIwJ+oX1YxiXN9vZD/w1TzY1eVWOQzwOxt3Yyl/Lrl3oYfT09f3bDoaW1Cf+qTxBCqcTaZdVRCmS
7tnpXm25fLSz/YB6IzrtW9ou58GCPt+cilr2+67MPiwrDTOPNtqQuNG/MI87odPYvLyLSRXRXoQ9
f9i5ZE0aHHg0kjSLZ9xAT+Bai1Of/g2OInFOZn9TdnWVDUpTwqsdr+JoybZ+qhZhH7yFabu+Sitc
07HedizMIUVpH4jW56wyjyyzL6GjjGprqoJPiqmNckvjjLkucac/rCF8mUl7sy2Kp6B+9gCPH1Ae
3PvkeFepALnhN/DLTY9nlVgK3gZce2FTlk3YLf9UR4OedqiqdfOdddyHoquuS4d7rsHTGnklkRFJ
JWOPFHszMx+tJXP3piWjzhn2oJtDw02bMO2MYWvdOIQYr+XBgHXlvgXXTyczKJyocJb3aWmexDCg
nxt9NGJwcJ15L9ra243KxMS7zFFKK8++exI7kj1T3BxNvC4i31X5k8PA32eA9gJlrIzAx8qdX3mP
AzCOd7OYtl62rtvJvYteDLjOXoGBHrwSSIi+p7wU3bIFs7JpcuGegtZ9IlznacrUz1LazPLn6ZRp
7TfIxX3gTpday7LIGyf9Idcu7kpPp636O/XlI2U4b4WvPWLxRI2TXF45KQ1hVzuSI0BcJUdZ6JLG
kpYQtQ0nOVI0vrTrVG/MhParIXR2l3lUGkSSudhSsVolttWFYvUOAlbgtQUSoszHVbximmBlKdgY
+oRPs+BYTdL71fEJwEsfNdC+SCeMxzDlEH55SRz9L6sKfMD1Km8TqCLLUPPr/wpPkxub0uGLGptM
HZjb73uc+aFIqgNHAWkg0vpVGE8x5DH9cBJR7wOOxqjgbKOQNNvr4PJs+OXQbNCCqs3dUTAkfXex
srvrhyyK1DPqzQIWdNMhUW1oAudQdkMee8L/E/gIxx4dwkOi994DeVL8nTOxHM3F2K7sgD4UmXTo
L3Qy+WR+NjoCRe5lZz2rbgeD6ylAJosLGDWhu2LWSxGP6AJHfMCGkeas3lh6lE5Mku1A3Dz4DfT3
3AQM8+xsjfhv61sxFCHaqI2BtNBLaumzBxI50ssIB+b9cCeYwWR4wtHGkpaZvdnMC0K03jWMmEcE
Yc8bEdZaPe3RHUTYTuVZ1rO1RY//Q01mhRMyZqKyZlNm+N/YAfNM71cLHEkhoMdwxZ3Y9J5yDG2R
WxEKatI7p0xtNrrGo+rr9UaaOMCYZl3aiXm3xLmbDVwuQ5FtLM3+nuQ6btzKoG3MLug8H3bDT0p6
Rdh09yF1bjKVuWNMM+/F0HEyiFRsTGFoF0zXdETNWeOWdrgVyEB76HPnSXPvglvpCPrYjUrKaWfb
KL2B8bjcb7w77jXEbg4UQ+pvCTK5bPKrnJgAtmOmx1Pucrk3mCT03gKSy8pZ3iwITTj2sYQwrEEY
4yWUmIVX8XFHkZ0W0XdbaiuyiVO5G4bgvdSyr6V01DZfzL0gQWbnutk3GNKoFL0VW6M1RHo9vxp6
/cxF2ET24qf8oNq2MAS6S7a8und/bq7nxd5sjENvDCPiR32bgC3suS1t6vkHleTFzinRVQ1XDIfV
85OIIIlI2fNbYwu8U0F+g68l9wuLcbRHB0lEA8EZD8Va27vMso9CzdHc18kFt3J2K4f5MYXseMjl
MelYZEkxrTtiOjappqiI3XpDGJZ2rb1sUwXuv8pwtF2P6/kRHWC9FG55tPKT0jDOKn1ObyBxFbaK
BverKR9mr+lQnfOaQY7+tVhMEniSkAIfYGOFbpN/DT1X1ZDflLSeg4J6od5ZmkM90+9Nvf96NjNn
35n9V1KqV8fWPmd3fJrr9ISWfnHGmlGuY7wMfr1bK7GD7K/nQIL4PZjAYn+gpBqXLUsjBzXTfazr
vsu9rW2LeGw02HhV9/o3tbv3zizves6TX/XPrSieGsO+CV9xz8bdWu8dVb+xm8Gwvfb+reb4uubj
IymEcVqvVWhoitc126SdNUXenLz2+hA3Di9GmU0ou039h8AkPDpYORiDulRGYpw5w5s0AgP2g88F
N0F2a0nKKNSxLv3TWNpvo+09lc3yAPTlIjxzpydhMyWnspsO8/0vP1nia+L5Ta2vACisYxQvRtr8
Mpo5D3X/PvnNF7j7J5nND9J0Q5dysgjmU2UuD1budejg45Nysz9BQbFYi09DymteoVrYRwIU3tLa
b0NSY5GmeL3MYH1PmKNEdsq1hP53MHLrca7bNU6NqYmXLXY1j8Gkj+3dUzs/53djGxZhL4a3bpw+
Oit7DJZ0N9UjEwpv3uM+OPhquDJF36vxhX2tC0mtd6Pda85HN01XZgLnvIBtOKVHwbZFeoXS/p0A
Aiyyz0AG19Ypt4Rdbsh/JMTbevPvBhe0prl6pR6KtYK8J6NqL4Wcn437+PTVHsdbNqnnIHnTneoE
SeuxmsbPBZavfgXUSuzAa52Xx8rSjo5TxZ5R7Gul7QdwNa6dvs2NvesD+9YFbC/1B0Zpx67LngxC
rWg/jBWj+zULxjGGfpxFOSMUNRt/Eke9D4X9MUwshZhbL9H2Xmo8VE7S0YCZV8bW94f1QaXBxW5K
KijUFzQmkiap94NfjuqLNx/6edz5bRa3GM9WyY6PHNFHcXyQfrEfjeGUFozlxuKC4nLyWza1GrVl
rLvPfBwLdBqr+VZyDYc0p27k9AQCl85LJYzLqOORHuYHd+63uW0fZrFGGqO73MCHgyzfk5AVwpxN
6ZyLh6R4aXqUE6k9lWPzDvnmYgvxrKoAlU/tyct+YGL6zLrCrrvbdbT1CabKB73Fiyf9N0yRI2MX
r6jwFYmrzW+XljpaajrYlnNuW/m8fvgy5SFgxkwTOZn7VZUbqFDE0JZfplN8tbN3vb/OpvAeaTrO
kwHfXXgszJqUh0Yq9hC/7rslL61Jys2q30q7eVRi3uV6E7tmcaE+vOqVc6k8Iy6taqMc+ey41rtR
4Kaw+BOqck+49R6m4MnjcmzvCIe8+xDcNPHUmC9yoePs9Jv07X8zu2c9to0hMN81rf1onXeddKtd
X1Hao75TmoNvsl2KkMT57Rqu0lFbbgPGO0gHbAZ4+vJjjf1f39417jEbxw9TH/5IOqak1v9lSHhh
06j7CP5ubVnPDZeQWc3/tLtXVzKwr1Ib1h8OuyE93b8IE3WdNJ8yrDjj9A4IapPKcxYYrNNlB8ss
L/ePcJjURbjDs8VqbtubL8MFSvszm+zfTqaQVXS0dLFvK+fLb1iAsF7B7D0a3vihUuOpEzr6r4hZ
UXsin4BWo+rfGEtcfK09+dmyi1LDu8yYMlCFrV/tLg/f/xEX+TTgTiybbJNo4mr53k/tZJ+zn+99
iOxMDTfgZ2IpXx3MvpqeXZf2bRL1c+qMZz31HhWFIJFJTrj6tkndydBL97uf1tNO0lhfPLv50+Ca
IXymw36PJlv0zrdIpteClYNsuDHZPdz9ty3eRGPOt2TMnFO57AdjOnlOsB8t3vqqutjZXmreV5En
n3pSxNagVSEbn1nYZt432uSmRDC1hPZnsIKb3/sEealLwJwdEtXZn6E+dm19MxAG2d06dnifRI2v
NLilc7FFzqMQd5a//pBpxMwZH11nfa8FD4tol4ssY2YmeyKWUM2GbZtZFzMbT0IH9UyFatvzoWvs
zQABKqgmagr1meTlpzVYPyqXMFkflOVtK/QfvZgxQ8gQZ+TG06tP1vUOAVIKX9wSw9O4CNQIxleP
ucWL3OR7q6x3zuAd6/RoeNphGu1Tz9vSsnEQInBhqKwPrnVG5EDLHzecAafBzg92cmqJlnEKBqdD
8GSa+UX11m5A16vKbwCEHPvF/n6AuVzQSvEDFt2jaPwrFjpiEJFj12NZjsSdGQd2Na+zJT4Dzsn7
82T8x9yZLTeuXNv2hw4c6JF4JUES7CSqb14QpVIV+r5JAF9/B2o7buyi626F79N5cXjbskURicyV
a805phHukmjPJ04L5YH0lnMVTffFJI5q0O8m44S2mKA4c5cpA57ORlmXaUNvqDlxurjuTVhiLmmm
8/LHYDnc5X24btQcFNuw76VyJ5r2ti/V+zJS1FWfRg8MmTxyzt6wl1KUuCgw8hKfmWNgqch+wnG9
57kdCRzyEmqVOE/85qlN4jtQ0ZtSdmvuqXtmyK/U+XdaU34X7DlJ4Zn5eyIbkhWji9ZPt1MT3mYO
jlBGklWfPA8RdbDq7LmE0dziwushB27WHIhBm99E0c9gLt6xFT2R/Xixp+EuUQ9Oh9R5rhFRuT0u
v9k4pFbb7UTQbS0MXpuY7LT3Hul6m/UoCbLhvWjOatd4zWCJ+6ZEzhe3wTopDYnr0ZGbsqKZxpny
jFeMwPbOa0bLOswoCGsdvBpe2oqWN8eDGxDRYzsR8p7Ctu5m54NvnkZ7rL0GWj2hBeWaAO+2urVT
d2emfosOe1eXYvBbLqyuuZkqI7xMdHfXSV285FW+B3Sv7Dqnc2HeMUCYqpr2r9DnfdGMB2c2kQsh
GZlE2Pi97NmS+0OU9Fwy6FWSb1hvmkR9n82kvEBDZXT0EjEE7KdAvW+S9puBxXGPC+8gRYU8Cq3F
FNqOpzGvRE2YZH4/xhtCOqt977YSGQpaD2xBlZfVuAo6aT13Y1seuAXTW0qaIn9mGkAlm09vURJY
rOy42Noq84NpGW/EZoTJxLWlP5jGvFbNzNpBD+PqDID/DHPHjidcBtHiP2iQi8vZD0r0CdrYCA88
FeJaFNceDYq3IK8z5kbz/IRg+M4cy0/HjXJf6+BZjLBt6Sigd2m0krBIM7qxO2X27GDwB1udjjwB
J9z1BHnetlwYvW6MkK4QRcrIicOnZ7xf0gneqqNbnFpnvFXxwx2TKn5pQDJC0VYxP2k0YdrxVkkS
6U/DFK/R3bCSwaJuG8O4DYc8fc24voqcLIg4l82pMujAlpptbuIuSVYj3nwjb6dTpKqEQA1aSYev
XUedpu8AHOW0uIvhoc75i6tc457AxB0zWKK86AaTH25QDSFmH5Vhb1Qq1d6hDSnD/DVrNeWSU6Um
TZoeUO0hT+6Y63L1P3Tzpa2ibKuE6pOWai9g6jMUBaa9R1a97yzoNnCYz2Y1J+vOnuetrI0Ta3s3
NUAbpcLgLYHdnpXGTsbpKRrMH53yU+3nNwphUC+OES7qW6YT2ANbrJZTHx0I+OCMcGg3RF14jySW
Pnv2YXE/onuR/WgE1RWK5M4mL1SSj7aa3G1Ut8x8G7/IEMJodUxONFIBdC8dR06FdyfJjkOQHTKR
4iKhawOak4M1xV8LHRTiF/1Wx+L+Nk/7ln7Br38oh/TNUdxtXGjfTBdRhZYPDQA7ZBu19dKWTH4w
T3hJ2z3OGY3ycHbOWPKMNd3s+5FATrrl2Tdbi2/i7pjbeI74YsUKH6Cx6Qh7Rmfm8RjbjQYuCzOg
/p4ZSbIrgyxdF0qycSkf1mkqInx1OYz2HNFynGPgzuxNgUTdA+OISsxlJU7oEKpyOjThfMP9YwPQ
wlylkiF4LJiG0q4rlm8VQdyEbr7I1hpkhxYpCk/5lLm6XIPkZ6Tgim+YFgifj97yWHsoqSBVBiRr
EAH9hsUU33SZ3MZ9W+xAq+foCnHtmQq5QPi9lb7gBjLWbwN/xxk13n2tN2+cFxelTz6qrvYVGi0r
VqBYiTlx1kGgnIJa5RxuaxhG6lv0nBdasG2D4VlPs5OuJvwl7s+iYP2HpR14JJR9t2BTYNWO9vO6
0piJRk6CDsoKPkuGYiAUWHIWeXTbaQieo7Z+D1Rbel2EXT2d2oOcrQc5mvup1oN12qXfmzLcLwPn
qtSOWt5uKtHSRIIni21t25hV/zDTKy90mvkSM5RX1gxqkszotyQEPij1U89syuu6UlsRg8C0Xylo
W3M7YJLsqUlOswoTNPLF+sVQAseHPH+yC8vwIgvDeF9iK4y3gZAP0VDUJ7hEDlWYr/CdmqTHnmOl
+owa8ncSQdG/mM0r+3Oc1J99GFxSwl+Hgsi5sY142VV0KgqvST7SlO5dfGRxe9MY2n0Zpmdzbj5l
tlD8LmNe7YkbPXUqsrwAtdFuIMDq0PfJjT4sLb1UWavI3Txqlk/BsC01keabLBjaYkgvx1DHQMYy
MXLnca6nR4b21qpGzolI7Ibp6SntGP3C0MEoIRM/XIRIrugJ17AiLzT5EFRZxspImdmiq0kN5p+a
zknYFyon1HtkV/M6jJzPysj3uRy2pdtSpZr93eSayF1+jjk9frqO76H5nE9Moya6Qza/nN7zvjSZ
9d3MeXVjqPmtjIN1pww/nYTmlWUmGBDzU2P1H6DxF2rBJznatxhjrGl+rO3xhf33FlDoJWzsF5Yc
hhQjfzckumTT3kWxQ2SnSkzARDN14P0BHrMiR3MGG5NghJw7tFrjLtDSzzk1EasQZbwKZv09wNrU
ocRNb+2hfGhK9xvMVcFUXy0wCOrvkVuydszwhrXe7G1VnhOeA74iJvUMduOV4zL1p98DMu9S48Ab
TXVjz+4bSVGfSpzslTJ9dJMCZEXH18x+Hs0T0gY8tFFReJOlnpRluF4Up8o2Lrqd/kiniCYEg374
U1GDcqWQbIGuCvnjV2+ILyJQsycUFiGi9/khjMJbmmLPSI7uzaRb7kAkiGRoVMPic9CjYxQlz4pW
+WoV3E1BxcFpemO2K4zXOuTpDBvVnjfcBzyQX7A9kuPyn4UdzeouuzBj30wF+c2qOKNw90Re3Otd
4zszuC7ntjDybU8cKuOuW5FrN72VP0JiuaXkeqhN2kVBW9wWwvVM1d0xBnzMCbFZdbb2Rmv1pVUp
ImxGVBotvLL51kGYF4niKW13Tzr2fYyrnuU4veRudaTm2hEz+R5Z+qZoS4PXANOSHsMUlfhArZyd
dArZ0SxlG3KCuqS6UtrX7RqNiItjjNexgzldGL5C07qMiocCcQfDxcKDwMOiMewLYiIS1B8dvbnU
BV+wlbJQxmEDZOzCkIaYt+8Bnhyu7PV2auO7KHQYn4TnrmHXq8icFlTjzhu3jhcjH59M3o98Dval
OqKFaG70Yg/U7eKoCNyaLvwQpfWdP1FvnHc7L96zCdBBE/wo64Ma2J/tUD85sYbGYRoeDcn2bJSM
vfP7mSc7GtzNs47WAKk1d1Nhb3KHQbkZ2peuTS+1igYqDYhk15R4B4rsFolBtnTTP+SAVzYxn6eU
LRsa2b7LlyZ5oL8kin4jg9FixTNIYIhN0vp4xzn8DRPOjyTcNxyuwWi+UT6yu/XJT6dKz8NIphKN
Rmupv0xGTRqPYQ30Uq7oxrvNdyOx6SQl7ML/I0YkFjgB843S6rcNepl1pKAV6iwpz7/+RfSKtRoQ
UAQ2jThkPAkEhHhVKcEycQGiYnd3EwwLj2pzOLRqrpDFuzjOZHx07S0XeV4fs6jWHXYaij/McIyh
n9sZm6I7/2VY/zdt8PKXNf2Kanj1j3/EF/5GO9z9KBdIYHvNOPzth84P28f/+geWz/l/qYr/OyiJ
uvE3z/sCYfwNk7j6VoTZt88fbfR3suLyv/mLk+jq/yJ+0wYv6wiDg2gJJfyLkyjEv1SdKEILKLUO
0NLmv/k3J1G3/2UbYE3JztKgFhgL2unfpERd/RfRNrClhYXzSRX6fwNK1K5oaIDAweqgoOP3sLjs
Xxivv5nz8xAyWMQwwgcQtvTJ4qc0sZFoKhtEryEQgcTcLvmhG+wc7DYiEl+BwvgjscFzaBULgdKB
iAAz1jItgMoC8Yu7QK7+9gkKQ0NLjYPdnwIx0opyaQ42xDOxzYC8KjlvJ4gWilA2LYPCVVp0g0fI
HYru1upWXCk+/vb0/r38/040XHgM15+H71wji1IIwPPL5/3b59FxhvZDaYa+ztVzS5m/yBdc4B1a
vYfN+qGaFf2gnqvEP/9e7YqGt3wRcAXh0wE34IHbywf72y8umLjNla3HfocVp9wyCpd7d8b3EAHk
X7kyf1wEfgGTFS5buY8v+7UJKPWdUnQoxZUHK0qOU98PTw9ffLKrr2Rh7jPdhmOhAZ10WSe/fzIr
NVEwW6LxNTk8ichE/ixxH9rgRrkwtdU+zYrv2KrDCT41yln3pjPeRxenexWGzg2tR9JtaQhVnLfm
sbM08QXhzrgCsPEJdUMj0YXl5JBgfQ1gSyVIRmh9tV/L4Yft9LXHFwzApM/HfViB+yI7G8Cg9EZj
IhONwpFREL7tVngyf9aV8gV8LnKj1OTsae5kqCDidF0uRZEtT6SKeHQ9HU/v4gVN2Y2brk6jPS/o
q4qSvlZRCAklxomYU3+Xik9udHvKVMqyvhrKG7TCQTfojCLrBoyBoz4kHefTF4/p6l3+9SXousq2
oZN7pKlXFLq4JEeqy1S+BIFjO6iV3IuZV9ffrNoath2GIJEN4xKx/FZns/kXHJft+P/BXL16kZdf
TzCt0Cw4aULFuvP7KlGYG3RD17d+VFXJVhPDCIZO3+FvSbgttrsIZ/lNxVSpmBAeF6Ew7zEtH0PG
nytUiKYvVe5Ds+R0LOKIvUdUB0Xtpz0TtCf4Bx+Om2SAEl4RA1s7oSnta1zXa6OzaG7U4ZulWkiI
enrqMK9oLCGqReSsG6iH/vmL/gVM/NsWATvSIH0KQwG7A2CX6y0r7+lXKn2Q+k1XZJtytp19WOJl
Z1IzVN6klfpRmk130HXSZEfXBBESTOG2ogfkT0lYeBr4oYYSde9MCs50hA2lq8YnzCW3tRZu3cZI
N531Bh/LM4ErGeRpxcZ0iCcQOjKcLoiuNRoPDZYBic8hxbWLX+rMbesVFc3RlVyMXGcBwOrGtMtF
+1ShPOPOagcUowGi+ZjxRWWUHyOUme0w6zXWt8RXa1TduGO2Y1qbl4Gm4iYsqnZnOBDK0hmnGJQG
8yigdK1UtSJZHNLcYr3XIW4Zt4T7akwUCuT1Wc0ONcWbMKe1EaHtQNFfBucMVcReyzv9K5Losriu
HwkVn8b6X7bQ682z6pDwxEWc+6lrvAyOk28t+CunKjCfmKJ2PIBuQO6M0FOGVb8eYK6erIBXwsiD
x2hu6g22JxQalZJ5JFePBxEjipWlY6wKwkN2uCRRczBa9BT8XV5t8ifbc8tErgN0Hj0Qa4ejuCMZ
JjE6uhV2hLYedMkBmcLALP4yd2P2EKtTtkE4EzD+7NX1BDUBZ5pme5YVesQlxMgAOu78fbpy6NDB
4zsMQSPuJH6xXbREGvV1IvZpCxstaAz72ajCbRrhktShK39Tm/JkMLpbtU3W3DiwrNZaLc2lyehX
cTVcEp6gXZTZDbyFB+TSyrrDJ7oOJ0zPyaJPYFB6Mq1R9VPUVdwB11+8OX96Sg6WW4BSGhEKV0ec
Qlp3KpQo88MGCb2TTGsbNtBaFdTV6Dv8f/5t14cCrylGfFXVNbhDS+bJ7xuSsAimI909Q0xA13Dq
wUGjt9fwcA0pdhQdo5nhKmf+TwJaa+FXB/rVeb7sEpoKsH05OA2C1q7Ivc4IYmVu+PVGXobnsX6W
k7nhs464HcUaMGD/xberXeFO//qNHM8GLix2J/2KtESeaIGlsM38oUAbqcXvceReHGmrtzVvgzcW
TYKmnUkvhkdErEOyjoL24Moy3TJv7nyOh3v4yV+Ecv3iUV+9mxrNYxu8sMuxdA1OBqrsQokucj+T
Q3JCArO2UvQ6szoxQwIDQ3cDJqWVQthHTUwzltW5LU3AnkTCsYMrrj97O1uijqxSuc3tsTvpnYZk
HHhKUtnRRldmOvnuWL3lWmLdly6e28UXT9qkyUTWlF+srD9+0xZ/FOhXgnepiX5fWoq0afKoaeXT
J153kBZhHSGtQ7BmHgLMEKGeNXuFxGoU9OwoZWi5Xt3LYFNo2bklmWRLxF7Fxb2vv9gJtd/Tkhaw
MZWQTY+X8AcW/3Wxpuc29JVIVMS/GlAAlJMjlRPy+B5xcLObbZEfVz63crlVgO9+9duvYF+/frst
yLkURC+Tr3FVKhYirkHH6ZXf1U1wBs+wNkrTOPIU3CLqdjmXDKb5PGgX4EUtDiGiVLpBDaFwYMQ9
DUn/F2XRr1V/vfwcQpltsnCp+q4p08i3s9mSlGBF4cp1ZbTbhGLNz0IhgCq+iqkXpzi87ZvRObOf
MM9zsuAcJeitsDgVchkqGVv88Ic5lMFB72W8q6U7nVJwIGlYqceOoI1TpakbU/ZPfRN88QJdA99/
fano9y3HEo4F9f1q25xbEQyDsCrfjBg6MSNDQUeDprDGVZxV55KRWiiZyKtJUx7MQqIL1afwpDct
ZDeEZTSR1bt/3lv/+JlguukcuOA0CDj9/Q0QlARq3fIGNA7GTMVAcRy3oIiGQin9soN1mYYZ6A/V
hbtXWcsVrh3Wmjpyv3HN7K6R6lrHzPZFbbZ8FdcPG3eKA++ZxBMutb9/rEprA8E0ovQd8oG8hG61
VxX5PhuoUPLmpeiz10A69Rf3jz/8VvIpDCIPBAtfXGO9c9dorDmPkHVM1dO0aKYdGzAc1iTXS210
NjX4KyVkFvnFU/jDGQPOHCX3gvYmBerqKWRs4grif/Yh+aGQzAr9ixxbkD3mQQutmfZqk26psHeV
ptNSTycV2w9DMJM7ShgiytDUDjUrRz4K8vpHwyzoi0/4h0OY2oNbgUkeFje0q0tJU8oUGC7d1VZp
L0ELtyXVKgVpkwq+ZlBdJJN9/Gi27dFFobzrwex12NNhkgxHmRU0+G3rJi3xnIBBRPmsw9os8zD2
pGJ/AdRe1sbV2tFRLrlcFMhW0MRVvaCwe9OAZLaXpbaCHlwlrQCOQZnu5IDt/YsvZnk0179tuS6p
1pLhgAT795U6II7rOuDGfiOijlnfxExRKpGn9DdR4TwihrwV5Z2kB0J0PJTUXNHXNdlxXzwg6w9L
yDBYQDo3Gqql6zSJ0lLxRbh5SVI4bYbZVJ/4wBu9lNNtxlqaGl15nSCJVazA10HKelchL18XZvda
T9X4PIIYXsXN55j1xW5wqxClYE37QqThR2RE9dacZwYKY6v7hhkdglLEyMC0g1NGyTlXw3BbwBBa
5bJ2duBlOKa6cCF7F9om1FP9HnN14iW5+xHneLcg86zsgfmcwIW/kHf6VdrGzh6wmJvN6gGuFPVV
6ppbxoPdGurnYp4IMJapsMkY7uknc253i1xhXzrVFuMdLyaSLSVB1vTPj/iP3yzKJofMWdUmeu73
J4yUtU51RNz+aBTmln+nexqIvvUkW9tP8nKXzEX6xS38V1V5tayw7LoWal9I9P9xVpTRxN1+qkrf
EOH00UwCp2EQVA+1brZbRhgrWvsaF7ogXiWVMnAMNv6chM56RgyHxWXak5JrLb6c9TxG2bOC74Sg
2GFYDjfENTWcgEh8EfH4K73o909NtiaXUY3zDYDTNSQ1R0wi1TFo/IjQ0nXQucO6hn5C4E+yrbOJ
OS/fYDyn38y2T7xmtgBwJMZhzCRg5JA7clS16VZVUdZk21CN8vfMVV0aiE7GgALTaFKp7a6qmb6b
ga1+A46BjScci/spLWv0lWVAPFY7PM/2QRrfrTpe2xWtnVA6oa+0S54kOD606k1KpIwNgMxM7LOo
gxdIfrlPC3WVsRIu0Dsu9qxk2yxVcQ33hbgzk2yTVqrC1mXVpzaW1QuVrdEVq1yFQRBrSeJLXTFR
ueyLUmCL743P/34hsiAwLxARyr62dG7+1lns1Zka0OnAaJrccnJEsiejr4JNrkEEsEtYd0ljzl9s
LL9CnH9/pnQxOZeY/hjO0ir5/bcaqWkvN6Dcr1NZrEC2EI/lKs6mc6fXxPoxh2jVpkjkm7y2p/1s
s7t01ZuVqfHLqNolWnxkFEVFg6Oc24OOJGCd5vjf/vm7+VMhY9gkpdGEJ7PsP0p5V6HpAdsh952g
ss5O/m6bNfq9jHm/7JeiSlE8VEGMbd0q3RKR/VhWxfgwoIVmTKyctdDd//98JK6sXG+gA5DK8Ps3
N2Oyi6YsyP2i016yutUOhlvftbmLQWJCIipUsqINoK6+OQdv1DivTNES37SqLVS+B8YJl3/+RM7y
rK6fJY1fCMasYmj2V4dVSABFngHC8wPDtLym1MBLjnVx7yhAm1rNrRbB3uKAM4YV4Drne1ezf7TC
z6IJzpO7S3P1IR2b7tQZtKUmx9IPlRsY/uByC03i5qYLg9AHPzZ6lsB2EZE/u+Gv69bmQMnG8OBJ
qxioMv4mkCjYcZlo9piT9fWsORWhr+m4yTpGbyiayRxa3GFJPbf+nGnccom43ih9am5Hnb69rSP9
zOMoACMYp0dVz180vaRFEyQJ7nQFehNgwrFI5YENWh5cImNRhwBM0kKhHcdy14rZurUKprKjDUzC
5Hq9blpTbIFY6IgF4Ytr4zdR2NMtrJUCODCjjbQYb6wCPeiQkUM7WnXiT1H+Ahn3y0bAHx4XKUWk
Xy23MGJfri4Mhq22nVmoJa/eqEPHtQ+mZR4aoyEzqlOlhxSG9otpvqXhcIloVkEgM7pDmPUGhPVM
W//z8vlDebzcXdgGdBY0reHf17PDJEVMyGx8vYhDaMTzcy2xxsxaFHqufZOE7ndXTdMvivI/VJ4W
S51LAGMZ+jBX+w/Yjq6Y9CnDGJDTOBPznT0ZH5NZ3TY25LiuNVaOgideHSlz/vkP/vUF//6+mNS8
9AeI+KEusq/+4toEMjrR7feVwX7BSdXQ+En2VeQqPnemcTW0RX9RQf7k1CfWkENDN8tdiabfEyUM
jLZF39kUeJn6erYOkVrTZW3FMeN8Keix7FOsDGuzg581jL2z1Sf6WjAs0I4AV6DpxW1MtDh50vNc
9LdhnGMJH5IAkOgAzgen5A4dJJ1ldCIlRaVnx9m+J94KH2oD8HRSsRRGk+s3VrcLQ+WtNk2FGA95
DkQ778h8/qpbZtGj+I9NxiGuTXcYBqoos9Sr3gGIEEDGoVb6WszNFnNnhe2J3v7sHnKZP7ijFd+X
aNpuwQDxutXVQe1dfJxMzp7c4G1y3ZWVtM6zMVjy2BFwsR4JHlmFPYosU2rtTShvrdxQuVLQFZ/k
+JaIQ2Qb2UKW7rFOWM+pGx8tJcyOYfxad4NxKX+UtJVuyXhwNySvIiJpMghvdGvRea6cyuEWS5RL
5QQ+vm1nw+QAnFHpepku7Y10I18MPbbW6JzF43Ts1UXhIyBOl7QAE0ac4xB4nZsgk67ZvECwougJ
N87UPjaoSDd4fZ9qNXscS+PCLOreHXFNhlW9MasaaTPM7rDJ3dsE/d1guWvyd9dGr7wARA9PAYiz
cGEeNb277Qpp7oSZQo0x6FlpqcTehLYeC+iPSsFTaqghKMUYL2UZgM2Rdvcxq+gmiKsC9VvHfgs5
l+GXfd8KO8ERzwL5bFw4kuHY/Jwy5XvQEJdiBTvCF35WTvRzQHDzK297pdWtVzQ5iDhFR58Bwc7L
SHDBt5KfiIwEB/WtSgtic3LxIwm0B9CBm25M0QrCpzKDkni7ogs2EXfpdacaD72FNSzL5CWvGpr5
rf1kiBKEm5wjWArpOuncejP0M37GH7jKtQ0jQ5yG8VEUSEjmEFhE3FkPTjTug1zcmKJ/Tis4kUSF
Cpol1MzCJJmhzILMqwnai+1yN1AyrgE5YX4W8jV0JoRR4kfEoQiMV3+i1t+gFkf7OSv4SRN3jRoQ
I/zAyIAEtM94wO1ekiVI11LxVIQ2HEaGvpYqzaVGgfc4cVHaVBpgpAY3FzHVECAxMNfu3EOPg/+W
o2YTebObktmCmlA2a/LZSY+pv7dtj3ZpjI/k55JHwYVojcSmdQwshF1SH3qStehTIzkJ9Q02ebmd
Da29yOziNmlzGsOh24edfZIJMuMMpLzXTs1eZJZ+mSz3NId5cWinELJiDjW4QEawye0e0UCkHMrS
qDaFUfphpP1cgt5OOu7pzWjUaG6UZDiO9Bh8Y3APWjIaO1HUWG+Q9ggUB6tO62avxeayLgbtse7w
pXKZgttQoKYekSGX1WtfRdjhOx2LdhbMa20S+bqakP9XOb5cJ478qSKyBo5R1WOnjaXGXTCvPxFb
HwME7yC/7+SoIkMNUTEDqW42WENCJ65vXPGu50HM4ErcsLoXRAslhKJXE8tMBCsD8KLI7F0gis/Q
oBhJZkp7WXSbdLFewd9eQd65MSqeZogolcIGzOEcrybzkdxDfOlhoLOMkp1rwJ2jDWJBwBw2FbFd
N2XdXpKGmYDR6Hd22P9wRA3Perypu+lNi9wbRWu6bR+G5TaUzxRS265OnhyjsgnGQmIHFWiUpNhr
TjxsgxDvQd6iDcgB1erfGN3Fe5lNvq6/ptFk7IeJpquekGUDf5Y+a/Q9n/p55RidhgWD1lCsbxoR
3LrOgjkqEE9OPbtD1e6nNiNZALej6VS3kSi2FD/tSqkdpJukKDXww44aqSyGA8fTKdojMQW+ZZLo
lWaZvZoVC6Nq7Jzpz56YK8aerfHuuJ1zySphbdU8vu3P9kgWpB7N4NValViZrlqZjhICfkL/ZWrm
LmhxUltqsJ91pzynpbzo8AuBSLQn2x5u4rZ5NUbh50G7ngcszERurNq6/64Re7FCHnCsRuVETQCS
zIaomCxPaR5gr8+vuNcAixXJd6HQqJBmsq8j9S7CpxKRRaSEW0SRBbBHvP9VdrB05aSZH+7I0cKe
/dHo7MhJm0OkJV6GeI7UJlMDaVaQoRQ39EVbnHHLQqkWmNaqa3T8qFC2vJbL6IBGG1M/7agFb6Zz
USzPdp7GOJ2Bq6Wt2cCCHV6nPMafrO8sk6cVa+UP10JkpwFCnmNEfe7FFMjyuUg8QZeowqd54qln
ZIW7+k07M1/nEgGwPWoe50Ye1ZTb5jBDKoXkoJsoPuuyStaaNez1IcrJ2qYeaGpA7a54AzjzAFr2
kaveeqo1LFEM+HsqS0TPGOtJaWOku1JpQUeqUFYlbY06/z6rcb2WgnCcqCwfqe0TTwXFCJ+HGiRh
buCp0n5yQx3jgwW5ToxoH5eVhxr/MGM9yvI2Pw11xZEwuXsXgGZpQgQbehjmRECgggRvrAzGj8k2
v9dm/0LL4BFhOd/9ss8N2HOUeSSBjBODKPUTQ9tpN6e6nxg5xK1x74ri1Q3Le2R1sCZRPQJh4PSK
ATtzx2zUPF2XffQ4NZhTwCeIgLWwfNP4B/gJ48XSoMEVM574rJaPVZ8/U10T2hInx7iCF1QoT+XI
NY2x5neE+eRqJUDmxubRsniGilG8x2Dzm8o50wV6l26ya1yUKDmfHBvkUbDhSzieUL+JACB5bZI6
7DIM1mb7Milij9YUl5cbvc1owu3kknBrWhlV+jBK5NJmpe4tJ7lB0mg7yxmr0ICr8YjTpeUkGDd1
bftmNW5lrH/Wjr0dlvy3SluoGG6E1sl4TEgl76XGTwXs4fKmmWcAfnjXWb0UAgNK0lyj2DFEFu1i
I/UR7EYnk9GqrTH7mhJgk61+rsvxudfkE+/hAvmLdkMznhR4H3mv3lkaeAhT3Y5JjGMPV7RekEgj
KeQqjZMSxwUg+H7dzeZuRCC6mozmHJkGxKIwXet51G8dyQwfmPXO1NPnqEQqzXgE1q5EpmkSpmlj
sOryh3GIXnqmgiQuRcNKWtgQNLW+d6HorVtdR4aqyU8zdY717HrWGD4h7wQLlkV0vIY+8pIIQ2dg
w5ft5wWcixFgwXmBkRjwy4Rw5dwqwnUt408gDvEGlSrtqukgC/psqdZJRP+odYXcQ/A66F2l8bNY
RirRUQyMziGFNNbrUbOy4FgD+QDRmxSg2DpwL04h1qVNHzgX4t10nyoFIpFjYtqmmO52YCDqdWDC
84luAtG8zAIqYj3yGOPphVvg/TyPwKdcbIBDR79UG0k6SQO2YA1KVdflzRba5G1r18RFpGBp0EGL
UFzSibQrggoY2k0fXVZl+6gAxglyAw5CO6CbTkp33euU4DVnxLacs31SkYLVxIA6ugCKliSrpFAp
tlLHIBUF0fDgGl4hMAMsmQ1QssDoI4tBb80O27qxJNM31s6hSNTTZD3RIr4RtjyX6WxuVM6XKJp4
VnYhd8OAuCkk3spGZCX4dvYqDigtRcSgTWO/UTR1NUXgjmMCGtajLUkRdoKLzIMIsIkW721prNOl
8K21FiRzPnm6mtFNHgGShSGhZwVRc0ZeERwkBgTT1Flryolzlaukj1BcdaWfL1byFqTTmFLiUIwZ
oq7usPETZVLXPMxGv6fLIz26beA7q5YaoHZ3dpd4pLCwKUyy4tzEF9imGJCbgtFZ5hxL6DRWlaLQ
SdQbbBYbbZiRnU/gxJMKbRvmxMwOLx0JGCvilGjV79C/NUfAxCSd8CaGQMpoPB9n+FqctJyTuOTm
lRrsTHsYfQKSPmNCBUWbeEICoxpt5yWNlksXHg9eRONmSpVPqGwbeNgfYfleDuW2UeNgVXXFQ7sE
DuhKcW8n+ZaWD1W19axyx1wX/dNgyrsuniJilJR938F6Gr4lPYWS0lRPkT6qG/ZWEnkOycRnY9KD
vZfXQ42j2yQY92RQbloQyC0ChxXV8g8z26pG3hwxUtqb8KKj2zYbF8G/1jNagw0YXMyIgyWcP8lH
oK6TvdcW+gbyyNEdsW6Qoukh2aOMkNSuzayfBzdCcSbEK2/P/+HoPJajRdIo+kREQEJitlVAeXm/
IdSSfryHxDz9HGYxs+jukFSGzM/cey4fyAWkzZkE9QvUUs1f64zSI1780WnQAuqcYNBs20Z/YcBK
dZmZX5tQ3mynj4I4u8yUvyN00X0DZ0h0XEyzJX9T3aQSqbDclhfd1gJ9rZGy50eMtPcxYkjc4tVn
DB2JNNa7WYP0M1n5oVrTn8ioXnk776b/z557387r4S6TwDrrlbO8rUaSHys8LmNv7cwiu6WFK8iy
UO7mz0OLZbI+MsUjQMS/YYB60XjJEgiPiVQUP6ies4x5+LpbpqDtoz9mh2i0bOOtz6xHHUenaKgj
bW18RoReHVzVT4Rn5CBYcp1hkXsmm5kSkloE11HEn8dAQzVnV9Nel/owR859K9Se7S+BhqsUJOnd
K5wWpbX+Eh991pf05KnBxJgv8dobdUhRcOtjAo+MWntfcx2UCSGkncz/Syb5vE4w41aHPYbX/C65
Oq2xbe5t7Ia45T4jORWnNuoyeDceFvgUrrConlaM6v7oluXWXUyByjOQndQ4FRlCzbxCtfEOrs0B
ywOd2/xDw0ueRjfXdnAHbQ5E+8910tWfHVD/iSX2qbNePEWgUtraIMyZ7WAfQsnMRN+9X+3qGdHj
yR77P8y01OZGcjPJIxstiEQwDPlvPNtrmKK05EnM1blr+ujaFWa+H9Gg5WZ31ej1cgXsqinXq1W3
gYc4IVw4lfndMcWlZ0G3Mqu9lWWsDvCbXOxZhmYv32EU27uGtEiqheZUkSpTVEfkYsbBGehBoWVO
/Z81Wt9mIQF6SnI6jPTF9fjR9RK/gyWwfDiAlEt7s3seQHgATq9Q6GT2O5ToszbIl1yoeqexm9gZ
amGn1tk/2ip/MdZbMAZzYBqO85c1Bj5xXfPHtdX9Lh0ponrvkyDK3YB10IaEQkxcH540bcATqrWM
kRvtFC8xu5WiYPfHiT7FUJIKx61vRAUtx7rP3ieHS7ErPrkuw3WtnwH5xtMs901KLifRklgzerjn
C1+lZn1DVSV9pmg0r5wmgMXSq9dwKBl4m4CNp/6QKTxmm9XYWr4ZPKYkri2hhml5V4454ef2Xk+H
J1h9t1JaU1BEXrRX+ToeWymfvBL3GIk7Pif8cMgpOxIQk1kuAzITv1vaSD9uB8PncHpsiAuBdzjd
NzNNGgabIxpBaxdrhF1h4QiMGKVTh0ExjY33dLDj0L5W/UJ4S0p77eTJj520fwz2O0RSDfUd3uFy
MENAZC9LRS7BAJluvyw1/m2CgsLI+5za6To1dE1qW+UyvOlDhi4l92B2EgSN+xrkIxBp+MLbPnue
62QO+gSbdjXzmqRKU5IKsicHpRX5N9VHXsIR8xyJQVqXFy7ZiPPF2E8pGHcde3JTQZPoRvG3mvaG
P7AKtOomFrdN41kApivycGCnuxXqVAQuZUGikkPXCW7NrgcnTxHQ01D5LKYnn/0GsWia6C9ufxfF
crqTLmdvQp4deDAnZkhdvINF/ScM3r65mvFOCS2I04xo3QkmQD6BwkEqEFrM3OJsJcMujSlTnVXj
l64PI6c17TnAgGG9qXQJsgEoO7oC8H9N8gtSBIXgSDOImxFhMXrSQz5f6YKac2O1D8XaxEG8Qdg8
V9R3ZlI+i67un9L6Rw0VuTpdRJp2lfqrlOU50aZjpeMfsrS135uJeiirojoBtvL2VW8/VxM9j64R
8YDaHIq8jHYcwsWlKHkREQ1h5tjPCaMjJlCi9/seQa40FSMY+sB8Xz4lTmVRWDR4qfImO0VxwoRM
5zvrKdd9XobxoIvZ9ocFENA0M1Qjy7CKXO055RuSEcLFOo0yNokoH1GklkqcM4Emir0S8IDS+E3S
+L92NR6xopWhYdTZvd4g9Umq5ECUS7v7KlJxWmDmEMDm1mcjr+1X1xmWIKbfIzibTEqZrjs88FS+
mfG4FN0X4BArzBcKz3Eg7qWOgaZzcDUTUEKiSc49SDGoHZ9Rm74kaRtEFRRCbXKIP5rwgRAdhcmx
I77RbU0ZsL6sVrhxah6wp5b2ndL5HJDM/sGiOBsVbFovXbimugI3o7SuRd3yXifTluqWd492bx0Z
RJOeR3V3ncWWhFsHbUQcrt7F5CA55gcpXQFkmPI6OdAacK5+ehqojHpdLlkSM1ejOebBm++m4kVt
FvJ8U1zNife6OjoDZe9U4sQ/r4P9yOy6CFkIEWrCeOawGBF8iPYNiALW3YGBozbGat8ZFfL57Ks2
OOylWYz7drD2DmLWQKuhCbnddEOraxA21qQ3oMgkqQ6HpMpekBfPwdxRSriNcZgFHbvpGdC80ywk
R7fbWz0m4L5AzWbFmEus/rnAqL3THQIckxiLvKzohD16bELfdlJZC5pnqIa5nhBUs7DHmnt/TEBq
o53AdK7TIpgRdAG2Kk/N4kak5sbC75JoAhk42KHI2vdkCzeLrHAkEVCMlLipaQ+cTogLZBadu0Ex
w2ArEeOm6GcQIcmICI8h9aZcN+zjnPHlQOnkPXEEB5mOUZb9nHaaT8yM5NUEnzQb9asmqvt6BuTr
qs+IWvnZrTCqjNVwNw8jEPScppLhrWGOV0h2YD7FYt3g+168eI7Doh1OCkCdPy2onrMCurjhFS6U
pfu0TD9oAQBmIdYv415tD923Ng8c5mQ5oy3z+OKAtUtdkJwkGEzsRxoMECPhNsbyNoniznBtSs5i
dvZImUKJNOPMiXFGyGAGc268wIs4Isp60Yf7OunPpFyIQ0zfkjsT/VgcqNh+pCpjjW5N1cXtipvO
SDdN6W55vEntpXs3W9Nf+/RSIdlgRku+F0QbUuKzpL8OyXzWc39pmDHBqqw5uq3Bz4T9UdbZ8iyy
ILUyZk1t9eZ1ZGj0kjp9Ld4aoayrNSLFMWpjryoEtr0LJBC8iuMWHwLY5UL1GpnermgA9KmKuPFi
LI6DQ5z9kHQYciznfqTDJWc2jHSdlB7twKbKwDu+pDsLiFzKgn8v6gJKxmIyKtvokZazfHVGkgRZ
1da7eTOUCqb2El5FQCH43I5UwvMyvKl62JJlGXTa5kNrXJDUf81kgIdOoe6jz7y0iPFBEBMa45o9
pFo+nuzC+mvxoLCjKajuXJNcNMZVGvJ08r2CkvlUoJt8q4VRNGQSy2PMQL1VSXx0Rp5tT4/fmpr5
R6+aLjTaYTg2bn5Uo3BvXjZhAgedxInexieMWtxtLFTpxGLaECs6w0E4tjG/wl2nT6u300tWuiF5
n8wjO3aSS7z2YSngegKShsHYQ614TGvnvUn4YKKpvif2Xp07reHYc16XElTr7JrAjus0PfVtC8ex
A+2ZCCNoMS1ARgIs3CYnFUV64PQ1QSpobk1I5yeSZMfcWffUrI8j3nEAwONVt8iVsUstv9CPH7xC
o+YpC5gzcv1iwRt4NaV+FolbLBxmo8SfSheEfTvVXHzJGqrKvasVG1dR9WccYdThitz7CXN0bEiy
I0rUZKwrtY6sIVKXm71bgXzoSEyTvUVInhadbIomP/ZodCjQ9YcRV7TMCKFZ2Z9f8nwwTnqkMYtA
OhfKDeE7oxFBTzoTeJ7O33pR/qEmckNSWOzTJtohjsy72UakrhuYYO1QAa+q+B6dxbhJgcmx1blZ
rJSaDbGDfrDZg5WD0d/SKelvZHpa+8Zbgo5Ph21WaEscyN1sMLVLIXlrPaFwactcj4YSKGlJdDYF
tSgenbm9yqIJEyadjjHHZ+VtuzCbsSSrl+mc8mIOiSUfgGPVB9Fb6d7hi8iwxLNPQ0VUkEqJpzEB
acw2rdkwgh4gcBFnx8hNShHz5t3WBD4A9NUqkNOy6zjBNn9JE0yyehijZgxJyeuCsWKcrpggrjzK
4HBpgErzpS+r785Zs8Al/sZfoox2mL2pq+6nzr2X42AFUqtPjrAT0KcFe+j0Pk6a5WRq8QdKmTpM
s40oWphdOEMw9TsE06ms/kUgdjZWD6PmiTFwIpbrWsIZ05wI+wniLM2t50DfwulWmKd7XBTX2VhS
BJDJbh3a4cE1uU2nkTykejXCwVJkm9mJGcYZJdraOYyhKscGrTXNN9Z3842kzGegr7SNcgmII6ru
//9/i17k9/FhKGYA80NF2E2x+jx9xlPsOu19O64fbD7gVHpM3FoAKGEBG8+3mNgPnakfUg18hm0A
lDBtFHPoZFgNxpTx9AWsGVf3BTw0a566JXO890BxDBq7BYLWlpqdOX2TLDW460nLAnSENgYBFPVD
89Ou7HzJQ6QiiipuU752myR/2vK+PY91VCcYGpp1acDa0kGRlAevbswThdS+TWY7BBqS7iK924z7
HB3E3hPRKF9TtgGsqbRnKHNhCTHozI5IvHa/Vt/VgWXPBvPVjeNiPvTCPdfQf7GHzbc2Wy+FV4PS
sBKH624VD/qSfJXltKdkc8LF6cfLFtG7RiSvk/jCInuSva/b73zXuZvc7ihGIrwMEpzgMbFt8yeg
d7Pu4tnvOnAlNZditBHmypaUeb3SDmbh/dN7b0+Zf1D1eEPmKeHIPCqGf4c5Zfzrela6Mb66g2Xm
TLxaMooJzPiiVruuPeWy2XU/vIDIV1p2nJamA4w4vmUM2s8ZKRmkG1e+mtASazrFTGzNFnOX1jyj
PD7nTXOXSg2WS2kKSp4qjARMugiFJTVgexkJGgj6OmeWkfFrGf0A1b1mrASadH3Myuqf4C7YxT3A
/XLeuuriwkztyWqTej/049VNDRKndOuLPcE+1rPFl4TyMgq23+w5gZM8+k41xM/xFlkYd7UIp245
2xYUmAG+Dl0oHlXnLS0XpkQQcGj5OFGBEIPXNF6mJhJBbHkfKNuCNva2aOBaY8zFixmqbA2lRqXZ
Ec8XTCJMm8Hgx9seHJwBuzd7IK1w1qM7mvclRM6dMYwg9UhVcawtscYz4eR75m+sjABxHrR/t3VI
bLQ/DL51u4WadO8k47KjUdv1VUmmoZ2e9FSwKW2bT8d5IaKA4kGrVsxs2jlJvEeHNNBDRiIO25PI
H73oRkToNoAn8AcKMRRzqnYtq55rFLu9254N4T0hONkTROnc9eOfWXu/pIklu8+iQ3KWubeyoTSg
drg5KbSPOmGAUrGiKDhZaBgCL7Ounba+8+GteyLhP8SaPnW5pKtkZAi6zFwgqftTwkimJEBdH9qn
qmGvX7LP6zbJmdPmb51ZnrlTPNKFszA3CUe0ipcsFS3FbyJ2TZfdkN4+6XasHouGtayoDhPez53m
9Mtm366IVnadgD3YSDg43XwFPjhSg+sDOuOqrt7Vqv9lc3HXt4LmTCQ4piBhKrMOGo0ElX7m70lV
nV67wfGC2rnnr29WiDJmcXScWD+n2wHNjvDKPioJemsBzJN07/aE6dm10mvC9kf2VI6thnC2XuVr
F4udYFF3URTo9VreqVReRJKpZxPabzQ9Zt1MypyXYlht1leVsyJS7fIILvbQkfRj9iVRhlFLVEl2
rdjdEgc5avwi0KcVOmJ0psyKCbyz+YXmMDETL5rPqRHvkZ0xqXLc326JAiXEeLbE1AUDAznwRNN5
SfW3yZy2ny4fECvGQQ25MB6pJyIneinReQ8qcnZVYYwhJO9DYf77/5/Hs0+8EgcT97L3MFZIK9am
8F7YImFOtwU6ni70NDnx3qXPbZzKcHAel3YINeXyDc6YFrhT9r2aK01JpV10zQSpZ7qsH61GP+S5
88mmjAWTHR1BEYH6fonxMQZJJNiV1Ad7FXaAIoNeGXNtXPzoc/YdIX390IszRS/gbOzzODx5qgy6
ZrQILqLO1SFjHYHaID652p1976h/QNmHiykBPrXu46IzxjPbyzTx8JStIh2ZD3eeW/qv5lWVyGTK
jcISSVkduka85qwoWcyrpryZA2g6t8T9LbJzsspTBdU9GVpmIsW3oVqoYdWfSHN56abEr/BTg3gs
mp3WuN/MMdehgQtlfVQKSllfEqawEjPF7Ig4wmhDElnpb1UM8sK/2kYCiHysCqOGi6+UYdd+ZP6m
y4kJ4ggiiwqbYjc/Z+nchWT8/pmO1R3KDe49TXpgbvvF1fhpXFb3UloPvMdy15XPU6TuLfj2GTSY
XbFCKhsFyZiN8V7P6esap7eoG/6SjAmcqxd/LLQeSkl849Qy2aprCuViidjqV89aJlZIRXZQ1ubf
rAWYbqs6UqHltXQKtTpVjf5YFOoSu0BLQbK+oKB7xfWNx7qTNK8to5aZIK64/i6Ltg5MUb0w2dyN
QGbySMy+EMxaPXp2NFofafky85iydPvgRPtSaIq4b2ygsrU6yF7cjQ3Paxon/wzjSzdo93vObUBP
yAj0ilpaaTqKX+NsIXlaBAbhPqjbW6oWwHQ9HLh8mj+gxd8K2cPyLf5l2Sbza/Rgygm/7KP4PXPX
2nfpTBh/LMTgCdRWLS6t/+Px7HYOSpI72XDXLJRkyzOrs6HNHt1yhF2fhrb53bLBuMwjhAQXAY5H
ZnQ/DR/WRCnf2DkZGBkUdaUYKbEIp4K1HQfNIQNjVth0D2t+zAEeoxbmvZ4I6Kx1I+ZPA32bg1/O
1s/USUhzsNTDSiULqF35qKMf2iwzII8ap6QWx3mhB1exo5HVlrRn2V7wLpAa32JIz9WIFDebyBiI
azDIVfRcehHLKOtDKS0P62elC76qiNGozmCIIBWZyEiozZhIJtk/mYL1dFYMCQeVC8gige6nsbWe
Bi8K1xS/pk6rl2sJa2knZ4WHlXcG44DXLuUhQ4lGVirCGV27SQLvLJkldF8EgZpkLq4TJSKa+Gsp
XMU6d32yWyL+UKhujdWbstATFRBi4SpDvDcJOacIhqEtExRzcYUgSOzIEIdIgu4lSCpvb+fs8LQU
/CEOCA6RKnf9fgU9VmLo2bmRh7Kg/WSCcOBaNQM28zxN+dr761p+R5F9lJuMp/besubslBLZJbGH
xHz1g0mORkJgnA5kFk/henAy8VzV+oUJ7V7p83ejC2RLff41zAggkplSHLU/uxOlPTcr6mpvHM9u
XXwTpUXBYZevsh1fKg6ToM1M/hZh/RWW/iw7UIDkW3yZxuCnIFEORklsDsXqwbIWPtc+foTu99aR
kOPPMRTB3E6RALrjNcUstsQakzsEXgkYzs5eXnWLMGXXXruTJfufnpDCEbA1hn9Ust6DjDhhwWKJ
i1CCN1TBr2zSlyHpQ5F3N6Y/fOdVFpigHGrHBWsIvI2Uj64MTTeDm9vCFh7VfZsNd1zsF8xQDGgc
dsErwRhcGd2ezL2/xfLAGoryNhiIYeRgDmHbNs0+mQeOnJyS2Pa+2oS1XeqkxDxX82s3eSlhmXea
NOUBbTbPRJEWu6rfMtE4JkQEcV2new7TpOM00KnrE0JrtI482CVHtDdAm4sZ3PEEvxfyCHhtBHE5
SIqsKuwr69+EHC9bABAP3DzrkrMxHl5Ncwkg66EjZEaAi5HR8SYoNPfb/9hwdTsB9PFcQdCMPONH
xz/bqh51oI3GJuNKQEHpPBP5h6jUzs4xWn/Q75fW9uSxn/n2lFeHcpz7jrQ2vOa+DhADiuX8nBbG
HXelXw2obx1m2Ak9VVlmN3N1iS4z3jV0IZSCBSVC858gXKMbWDq2PbGMkWNf06lLQ64/qtUbCph6
D6/h0o3kfBjzmQdW7b2Mj1PTMKclipPdiGzSa1A9WychrbuY7jiNHoUzIAhzGHg2msZQw3mzNDCB
Xp88FpKZ8iJias2Xpl3vmky74FYgEt67GxcTLl2EfqONQi3Z7q3RuSZFDkWi5HZgP170IBTGLR1d
6Dk6ENiAooVlKbrfAjkhELmWU7TiLBkhM4Rak9Boe84QOHa0t834Dycivjdz6IPCbV4zKyl2sCpg
uNRDfEiZfAveFS4zsPnEA+zLKD8wFzIDUZB627PINIa2DV2NnNZKc3+lhl/J1Bx/TvntPNTpSYg/
JyesvqlGsftO88E8tergxTYg4+inolB2u5pyXydZ0qsCeMBir1lSC5qs9BvVM+VDbqxjhSZAdZ12
IzNS5THa16v8Mmg9/0Qb2V61Q8kggL/IKopnK5ZMmeDNRnpp+WD4gCxq/QXO8RTMfB/ylvV7ctc2
23UahVU0sWHW+zvyJzfF5/ylzOXeq61j6lRhEY03oeJfSC02m38o7VPMaiBlbiSz7ks56svqWeI4
5WtBebK9JZOfQ37uV+IH+xoZk5MTITKUyOpi56HrgZAXGssf2xo5HPWbldGBV5GCT2Go0My833ap
wrgVFJVo++qaqVFPUtOWqS17+ZE0+JrbJjosvX4uYoscBRh7uup9gaSb4jqYveZLJvmDY9KaFov3
k018/fWynwOBth1BNZytcrmPxfqKtnYBqli+LEg621HzpTMXSC8YRBjYGbuK0XpT+JY1H0YJRhlW
L5vx1qdc/iD8SGcIOfGZGjtEKHY4Sr3aV4zOQ6mIJOPbiGGb2ObuVs8u0eRj/KHDlWk089fo2fwZ
GStK3YtdnyVwU0/PJrFYWUMClYXGYVDqq9W5bhrjYmsWCBPvyihmP3QdE3Il/VWIt4iYJI+2aNfl
8WOR2Bpw1Y43VJn9rkRNtRQMDVfGOZVcrD3ZVOsxs3nNDrLOnjSUMWMwMgzDy5Iz/JTYFrZqfXA7
n4B1QNINeiYZy1crCnLbyIO2lD8iY9c8jgkzzOXBrri25YhhoMgGbsV8y/Kb40ctQxqEBueeCkzj
8mreWkJCSQqd37vE/DGL4R1uPoEaWgOk0vNo4/pq4fw2FfgARo0ivcV5UrOkWu/6JMroXRduwbX/
1xUtroxoOmEepCABTBA6enGVpX0kY5DijWUzsaFs3TAdNnZxYuHDecH9dVpE8l6xVd213RjOaNha
E1G+Vdu/ucf0Sxv4R1rOOCHpjLvMU5g3hvmjX69J5aQo64bHaTUE1BuHU4nJ3dKamChlc4OG/V+K
f3PfAV+XJp6FqNkDu+TszXMfv3goF5cBHtdrgFHgA9pVQCYQsMGxanzqQd6JxAgrV5/DoWHQZ1uH
aW3fVQdpskRzlWzzt1y5ywFmwF5F7CeWNz5vZ2dGwvaVk2DbjKsfK5PmwbRBqC1IxUPXABKqEbJm
RzZ1VHZGe343p2hyiV/qGiAxZuS6IchXFHUHbJk0bYN+0b3lWJnomAe1XNlwV3zhumfTEJtM1qBm
XsuHEbA8ZNdCoUQBfNwVRjDHFn/Pyi/nZDTycT7OfA57beVttezV9XOebRGDOsa5qIKFKDvYuWuY
VO9uYs4HMsZ5yo2IshG9nZ6Th1Z5Dmz+DI9Fg0rFUGkwlpvyBF1h7eA1iDz1qpX/MrcVoe7o7yVZ
AEXdeKRDZnEYL+1pyHJiBVLtTvXmc6dHr4QxbqYcuO2qUf+W0XqrW6aeXtf9w8lJ/DufD2313u7g
e5k0pDMTheOytEcG8htbFClZxUhkt7YN7F6kEyK75GK1WB4w9DEWabBzJjdLT+1TpCNLbWLCNIkQ
Aeu/Fv/ZqngtS/FRJPp07l7rF03h0NAyPNXVNraJGwCuSxft6Y0BBRG0h4RBIQ9XCN7VND+Jumuu
2fwJZHz1YzZ3u3Y1PgfRrT6tXb6Xq/ufqpibE/zCASYj9jpRhgNlJbOm70TYTeJ+TfiM28H6I+6J
BS8q3dAk1t6E54qinJCmcgYlUK/PKDchhRs+Q7Vtg07OhhORNAul3bEZXLap/LdqVLRkmAgqIXIY
iM7Kc5tE8REAtBr/lex5jjkWaIQk74NJRQtG4qx6DkoDi/Xe0bOzyRLniRL4B3NFvNMkBmskHSCy
eg0JXQEbmjMOD9oWvrQFe5Dsm//kvCHjrJWn2DD5gSkzwy1J014G87jE3DmdHo/hMnqv7BzO+vSc
TRPBHwXthFZ91IOl7RJ9JSQizQHHTA+DWE1IPYic4VYPIXB6NuwkP6UjcFJSk//GxVn8rCHqD8D8
Ma1KVjugkilKTvrqMcmeute0TJiRpjw7Nju+liYz1b5K3U/1FZwYEa0HrRh8zWT1JJr11A3Sos3V
P5xcfdD7os9po3KvITQ4rgkUrIlBYKm3J5Kf8NkghPep6r+SrPq015ys5gJpuJEV76Pe2L5dEv0T
Q56iluEymMz2pM3ju4gq1HOVzc81DuACqPwJBvYr8zG18u0Ns96KefmPthHha9+4IW/5VWPkddFN
6x+dXGh76OEGllKTdVVd2R3SoUZgJYN0WK52sv6bbFwbnizfi4oRLO6jV3g8834dAcw5pcVszgCP
lT0PigymCtkbjCRqYkBCciALT4GYC0Z+qG/r8OKLppo4MsRHxW7UMml8R70jKZbElSS5OnLOfWx8
B5RUJCzUnzLqCZcliqdBh2jihdyvmMpB/vaTv8XeJua3EOVyTMA3T6N8muaZ1GTOqdI0qC1nB10i
SWpRoj+l7iBPzTwzxxuuE3vBLdNBBwuX+HrT3+v1ou2Nlv2QBHzNbesAdaYUPTf6/GJUyEiNyHhz
Uqj9Ay9/trFNsYF4YXp6aHrW1ppqI7Jg5SlpykO6jECsZ6Q3Ztx1Z8esX+28P8JcKgJCjxAdXJQp
bngw2wMPx+Kvlc2m1MzPndEG/cQuwzZ8kTIwyFB04kA4yWb9LYrtqcIJUhcpdWo0DsdBTF+kmYMr
+LHcHuOMGuDtSvNsESGwTxAPXUedmHbugRivUH+nuXcJmteQTVUdkhjyi0V6QJDLGTVeOlPe9Ewr
sMIwKTIS0A4ZQVhE0OiEBpq86+yQbN+DAKzw9L5UK1zGtWUq4FiKlW7qIE3d8rEdnr5xoSqeu695
JMwZGTdSpkibNsP6sm+kwY3n8hUFbvlaueONpECdEnaKRvdkAXG7lOy18miNLuaI3zNqc4iB+q61
vOJozHW/t9phJZwm9uuZoA0Mrb+OO7nHNU9uKmZn39WeDEbGxADZYPpLrWJ1iZsM59E60Rm7P5NJ
DK2dk/LD7mSXQHndy5kBQTvFXKpcvwcZx9KPxhIg5xBhPCsBrbbOTU8IEBwyneItUfoF5dhRz5EF
LF55WjT5Z0SUTIXF+ZwSmhuRUoSQKAmYkoLyrtF158QZ7T0CL4iiSfwEoPEhibv96tSwjgVBFSS9
wJWOvIfClJ8y3WZ75d3QoFt2GusDEeW/mM002yZObVVif2KdeuhBezFnRlHWOUbYxAgymBtp49oR
zb2GEKPkFY/mU7sVh6g4vqa6ASKHTZt1MklbT+PYE+qyfV1krt/lAxcewYSIDSatDAp9RkjpGf4E
DgcTekkOB9dNujJFSq395tetl/c8JkxrVAU72SX9qAuzOqwkO+6sVr81uuqIeXf41LxHKgh8tCCu
xo772JkzvB0lXsO6P2KGUgy3qhOVOB1CP39XVrZ3MqTozB/PUS9fcDyRg1eQsOVMH0PJLotRWrXT
rIF7lizUrvLCQkMC1OvE84q+Z5jy0sg7SG5vo9bQwpFOGA2sec3qDuhuwf4yp1fRWFPPUEB2nB8f
iRDwoVhDVsj/fd0NyYz57CdMPvPMdxz5R3SfD91r0niPKrelP5olfrNb67i3Pv9PNbhIYNazzSrv
G5Hc4eKFZuHqut+q3DsjHODoyE7lwBueFs6PQOXPSGFhiTmR6ECgOJNee9pRmikGZi61kk3+4mEQ
1hENFDRKfPJVTN+drN5/PSmbeJGICRI50cVJ8lzxQPhVJkoGQ/GxJ9vNR3JZUt1utYSOEyN1npZh
+fAQwu5BNRR7AOjBNLQ3ZOUYmVNiaN2V8JRURBcE+DqRi6bOspzHX3ewoTZIlIvkv2jUuF94nLBl
89EhkM38xenuKRX/KjMpTunwPgp8nLPJpIWeftvEfpZkJIYJ1ORsGH8Uetpcm6iQnc9inn+8pgFw
URrHpWp+9JQ5NHImSQlS/M2EfGH7Zm9aV+QVa5AFhDqINQoGKwOBwey357FkKqge+qOeaGR0t+Nr
3JZwT+mzTHWv0drJ2bkXcX+a6BE34fojl9djGdl4ppMwGYgbmaiKaY2hse9kC+dDCiK2K/gkw/oJ
j44vBy+OZuRlkuld0Qj4gbb2botT3bCXjSwkL7VZ/svTFWkLYZKq97qLYc4/yshPPdorJs3D31xk
1EQmc6e1+MEaUgY5DeS+KlniW0Z5Jp6FMDv6mGAceW/nm4Z8nV/tETSbchPRXlely8BTKyO/cp5p
PGxWnGCR7BU/mBc/ZNKQe4QZzIU2cwBHdjrLo2zZQBVldR+11UMxS/3o9L+4bCNebjbhBNHHD6AH
CGF0bj/OfsR5/Ee6016nPnnWSKbYdRxxTj6lfjziCjEZXKklJhpoZHSg/Vcs5Qc5MAOBSfNL68Eq
0eVXajlPFRp5Foro68vlrxxpoWVxsaNzKemJVOVj++aLhxF/1+rJp8VecSfGDo+RhfMvMckB/B9j
57EcOZJu6Vcpqz36wqFhdqsXobUggyK5gVEltHaHevr7RVbPWFf12MwsilY0MpnMCMDxi3O+Ey7p
eX84vnNRDvGnhr8F1f81jbTHTGLtezBukJJe4LvzZkgfzDKSS6N2aL4Jg3D6i+PUuwB/z+x+6TAx
69eZj3TN5DpmbroYNOkuB5wgs1YN92aRKBrRjl9Wbeios1DfRvFehmSMsTQmKXb4YMI9q1X6jKKM
4CQV/1RRwb5jQmRsE+tF7u1yjM94W9l438NtAkB+ueKxg8Z2RIhueWs9dx8kytyVacCrre8KEASg
RjgRLEact9HlX0R64EzIC9bPVtSgK1jh+hD9K88Nsvkkc358CpHV1ysdxTxj9Z/4t38KbV2ZOlJY
5y6hIz8JASQxecUbPqPr4DAnD5DE9OWtDhwHgsh9L9XgWak1N0WTijfY15AKGWX7XTa9WCBu2eiU
iQsD3Aqc8bZYNMn4UG9x4nWghCdEXL54NMPqKXvvnIqMrJIJqN1yjHWNjeeYkVQ2uicREjM+msF1
HIvXegrOXEXdgvY1X1Y0ocqvi7lvUO92ISlZpH7OKoN9bj/JbaqjM2CymXCdII0Y7tKPSJRbR3e/
0wGpY0UQUOn0aFLuITGAKzDVErelqwg1f/Qeywk/kzd286K/9n5DaJunTnWp/Rhq59uPUwABJeGG
k6sW0tCvjTNh5q3UonasVRPxckxYccKa0OamV8u+RRU+GTOv5U63rmgCrkHJS0hqy3yMOEZFXW49
OZD0N3IF+X5xpAXsWH24mosFeFDspOk/Lbf/ItWPhkI1Hv/so9Zot6EN0lU0TNj/qotuR+xoNIZB
if8ax2WzJxR9SQDgviHyzAz0d0lwSOSx8BqsFSmNSH7eRxxWyjhy1rurDiYBnasd4UtueBJxDfo1
d3hm9j4gTkKPhDOCFfhMGB3Oxjp6xtzKfJIN/P2vdh3jmUjwQ2+37nLkNCBbxL/0IGmRXm3diJYg
8uGFidbf82SLMF1FH6aH/QCeU2gi/OFE2LdpXq3sjG2u0cul3RQb2eon5ZhY3YonF3wM8vUWzwtD
cFaETLFbNKKuLj8Sek5cJk+uDgy2sY1nMNOb1JBykUkg3bwhE87LVSP5V9LeEcPKyERi2yH094jG
pv4TQdXam0ax/re8FO5Z/VR1ol6UeFioK4cXMNq8Ft4kkBjM85paoevl1SNpa2ndiSH5fcZkEHo0
92SsL3oH+QVB8VER4nDP/SWCIpaGlnMtzcEmXqQyZ62QIQWN/5ozcJt5dhLiqVizvifFyCJPj0lT
jTDKmHsIL0ca8ZyEm8woMPUUDWjC8mhU8c+0HL+R7Z9yC5NPmM1RjLekXKqHrE3OXuFQaOGa87mf
Z6Yh8hlps3e50v12R7hMFGTlEqfOdLxe8s/DdGIjSDNLdvbjsR79nafn1ZqBDhiiWUCWS1CG32PA
XtgNh2crjshsvOe+oBrox2TNcUTuKCRurzuhql+gfSSPvXlJbXcdlnm2xp/COs7k928paGlf4rVu
QpbpyC/VKqTnRHQtWxerSE3sIZqdd7Y6ElyfwfKtz5qlixQpHhO5qMfS33QGRQsAYnxggvTXKMYh
49ig8vJcW/jstMGuFLOqMAFNG3ayjOqvzpnePXbWTZF8C9Mg+KNjxyltuJZezb0BDpNir8HLMbrR
vOlltIQa4ru8GQK5LtHodAyRog2obOtbyBQJcOK8OiNGWpR3zVrHwngq0bo7mdvxuPWS5QgEn+xy
f2uGxQBUElnQ2JL8kqn0VGOBXbA1O7QcXaHQ8mNZGYi4HC/a9Y3VPUQZVlyNVQPdoL/Uar1dww7Z
VjXsAr+q/cXYAuKxlfY89TmjzTp/kUQtPZkIezgy8tikDK6MfqkxRlsZrXwhYninxXnw6u89+A7r
VAXWbtyRvZg+NqbZvGeJd4lVnuyDjw7aBY5lrKHIZcS2t1k3W9p5gPZX5RpioiLIlhh7Vqi0woOq
/bkEYbCzWlsgD4nEsrCTU6nyDIYCK7kIry04GjIKQQ3ywpuU6drZtJl0i7I4hybMU091ZJN3Wb5m
pDSlDVuvmCdQNqGRiAayl/Cogn8PUYcLUW1xp3+g2ff5newnenWIMqya05qos9pU1jaxr0LY1SHE
HLZQJBBA6fSSve1kN0msN1h5atYyPcMD45NheGiKor+BXHPm8P9cVk8pUv3Yafdu5Bx1Op8Dwqt5
aYcktPvUPIxOzX1Ty8VQqQ8TmOIQYEHzcib6TZeTsmxQgCJ44qEYYszHw3DPiKqmo6HTUmjT+KT6
6x1hkybWywSD/pERARbl3j/kdc7VbmlrHKbxogG9uNBkOqwjNtCDYUzzUebyQHj3Z9jn1kYzU4HG
M7AOJQqgWe5ZF7OBmvISOWF7ZZkSLQn+7pakTMB4UXr2GCGZL1IbUwJJuw8DbXGdgbawhePvjYFd
qlsPvARtG+1LQWaw1d9iuphzNrnWCRPDTlP+beI23E+M2jIRbDI22SDt0USrAJ0x7kp1afAXYw1j
cYUx6T1JhrNldwMkd0Jv+xyJz52uDH0oWLgtAxPk3yxbLPPkZGZNGcJsCw3QCUlFwAQq+PTUm11z
Omi+3JX0kbOyrfyt7sEsRD0ZLtMyY+/utP2JkM5b3BTBIRdxO3fD6EeTsB6COkbPNsEhHMmTP2Be
YajWItlsG5usdwYTEZkXbCHHV/AkFz9W2d6Xcm4GDHI0UpDyQ5mKfi0CpJdWlnx2+XRVeT0dkpJz
Xsa5Mw9GcxkjpW4GME+RxyVpaO64DR2YgSxuoYP9hFhY75yC2a6iUlyLcshR4g+vTRkkZxu/2mqw
ixYuQpl5S9Mr5Ab3LJpnw60f6FuZu1pgf1u9+IBP0nM8+95pNWn6B+ScYl9AckqswpxDFGrXua/u
aQY+5j7jFW7UM2GhBvtA69DzXlyCnAiyJBKkjpV394PHCRvERCyH9YHbXifXHuXqoF38AkOW3jb7
Lo1OVGHBKQsOMTiBA1DGdB9TbPP+OhsssAuhR29Bnz2GCkMRGQsQLmwYgHln/tQzOpFYV8+m3nT7
SLzKUeQwtXr1kprgFVLC3wmCXg9uQE+iG/IozXpZ4Deeo3CTW8dP6M/KaleUtjp20hqudhFRz4D2
igbK8cany8Q5y66+6iE0WKwoC93qDl3lbngcGkfRe+0DFvQt2qmdwYzTnET5pkfj3P3hep94j6yz
rkElAG0mNt098ZoBY9J75dKOG5+t98CdWthfJBTUG9/Mlpga84fAJq6tR3QDQ6Ke54w2n32tgrlJ
FOzCLdNxbfeTe/Z0LkgYMALgzDQsuqb97izxwsLd29pZUy6Ex5Q9JuR+3SQIvSYU2RUSF2+swjNy
sy8ZFGJtOOmxklN4dsevxtD0q1aKRaEik+6XOUNUKrFvNHJ+ckrg2ZTfPV1leWU4+DXmZvYwaCFd
mj92GIt6xM3GSktD/FIyuVU+lJbabxGEa2ADeHbyxNkV6Xc+pcmGwi/BDqgVp3Tah3dHq2dLhDDU
v7PCDPuTn1T7VOueWWd1m5iUbz3J/Z1x9zD6SMTp2JK5mU1IDqADS4q6mktu/TMlt6xoTCaAyVfV
9v3e0WNKYum5ZGwy2otMrT/ndfRTdxp57G1Tv0F4wH8ymUzDQ2Nzx0BubUhHM0aX1ItOw4rRzMet
0OB3jfokTiHdUmdnGATZlxIZi1zWQgAzTxnqLzrCQM9OtVBjFz2MbvGAPwbhKGpmSvJ0TYAP5fWf
Q02GfXdBqmhDbLpNMBMGO2+GUyfMh/nK8wBGAxfoCWjRnuL7KnXy6gYdHM8yKS39IL1z64JygTQF
OTe+Srfzz7+uFQElfPvLyWkrGyWW9mS0/A9IjXeeSCuIKd68cDRzxfr7wzA5q4QUamvEbr/TTXSU
EaGXmVaiLB0j5LEmTyE/zLaIvjOq0Om+uxrGHTlAqxCtEzof87nE/jTpdwEKWOdHhai668yHcHSN
T0qjyqi6nVUBc9RhiYGI49qeLH96B3F8BweHit0+MWc+lvymAzDkNKK5ZmPyXE/FrJx0OGVs5udO
pX4k5vCSqAAnZOk+9l5E0vKENMHpP1EifoCD0teCHcsMhXu6TDLRbqc+2Uwit3f4lcVa9uaPISHw
2nbLHRXDtAgq/bFXmPxEbZcH12P0KnpDLj0rfDEGYKNmyQDJyFlb5VilXNAhWL36dk612c5kyhhl
yp2EvG3Ng7NS3aKuQpFaEigdJXmDfmz0978+YEpd9iXIf3KhzadGMdBLsy4+5EG5qzIDz6CGDoNU
v2bZDcTV6Hpb8bdUzjbV2McFiYXWVBpIG6U/7DqxNVCnbAInZn1356HoPl7WEjILGmImtITO5DMm
xU9OlqDJHOKLaqUA9qoxDhHF65D13tryvqTDowX1Ctg8w7/4fWNjKiDvqmYOSpKpAw4Js0zNn9uk
RfwoM60CEZ3+GBulXeqKwzMYgoPqikcnmO7C3MGCtxlLtmaXGHRaGE3p3pDFp+cN+rYQIQgV5q5d
S661D3wg6WDimSET+aJhoUcE1tpnunwaW6NGlecNe0eywrK6cN9GaK9rKbJdZ9Q/ObNV1qVPliqj
VTHQn0jL3w2h+LZ8lPasmOx54FdyacmBcWt5GgKvu6ToQ3Fmr2s/YTM94tmFUYioBbl/SDjOJqrt
t0CGOcNqXT9GyK/Jo1qJDN+rZyM4QbAdZSTNYNHyR8h+jbprh+5B2wuPN/xM5vxiGKI3KdwXzWUJ
A9Ubj2JIUS9Drz7nXfcCsI8OwV6Rw9Z9uD46HDQt2S3H6knjK8Kdo5eHRNFMhG3uXC25Y7uMwa5J
DrnqPp2+fy8yyMxMkvsLau+hk92tp54d62boMVWKm6oKh+Ay2zwowsOTFt08RNQeyIwyb1m3qxlT
o1VokVmJfjoHHs9cbPtiaVsxiELRkAYbEGSAQRJd/qA75wJv1XzAbZJ0qcnY1yAHPne8PQ3pB7m8
XNrK3xZDTU+utHuYlBa9tx5KGXRq3O+Re2yRZYHYeYvy4LmQsllbyuu2mc0qULgO2n+PtIrM5ORx
fPisg7se0IGipapzPHzpTJpXfZzIE7EZdHuN46zbsVjKUdqLjoHlqU/NS97H1iOJK6xj++lQhi1l
4bTNa9clD1wMF2l75coAjIjAAQmXm76Z1AqnCVg5VZ2tnm3g/bgo4BK1PIRnCJ7OvY50txzv53jX
9TsPPxi1VLjzRbQCDnPp+whBSTKeWAgzFWpwtmiB0xxYru0aR3MWlL31zquhiRp2ns9TnfY2HilU
8YzUB5XE5doU/LVWJZi6tnV2AOsRzgA75WvoCYhoBrO6AEurL0OKu9YNjUehkHVYCc4HFQfxHvod
T89xNFEjpPoeTaMCrikuXVfmO7O4psVY7kP9buOq1X2BL9e6lQ8zbSokwuWbG5FxJ1N0WG7mvNll
gucraXdwpRcjw/atgwdiypN8TyvM5aJnL7oLI8BO0w05MgVyeJYC9+KBVN4drby+BfVrriyVv+fC
zg6ObYqt1ot117PhBLnEAtIZyCOr8J/h7CRytEAhY/oHpeDL2TIg25cbD5EHcXv44440VN6i8UPF
ukFMi8okjJBGCqdgTXMh3Xdlxo+MhtRqigg/Z/10xNJ6tS29vFFW4qYVB6QxiCiqAtFVoarNIKun
QhEw54w+J54IyLQtq68YUzw0Hgga3YChIjXdKwODcJc7+g+2CExS9eiQjFl9cwxsA8jiy5HA2UzL
d3kHj3kIq9MYiJPXSudzTA8ZSlYjnVgoh0crl+2+m+QFYzZ0iN54YRa4KRh0pXg8mf9DUG8cezu4
/ZnksX1ZJ9tp9Ot1SMU7x3vo0kHsTbahXCjK2Omi2ySGUNecIlW64rHNOnsnxnRrKpoY0ZsY3qPw
kKc2+L6OKiMf8vbqID3Ax66QaQSY9yofJoLmLxVnBFgpfzz++mAaqbag6ZMbK904OcC2wYH2BDk+
2tl5yL2aM3ZJov7mBA2Yi3ZbJjCl9UaMRyckzRuBY00vyOqgrpFFBeZ4wDq+NlLkap4TjqfM1Lut
4AW20C3iW7K5lY0yPv76EDTNOsicfkshkh+SYkIJlWCJx2NJwE/ibvMcv30+5uPcU+HA6D27YG8I
9ipRT7rTmocg7o4joPCNxah2Q2TCT91q3XU2kMkyaVg6pZ7UzwxueRC6exVW/ptSNZnp/InYzfeB
vAuL2cCu7vh0kPdg4iuiKIaayrK/D5sBFCzRgDKZtzxxaG2yF8es2hkVwe2VDR/Vwh6OJwsgokax
iUe6n8fsDaNmPARILbo+LBfonE04OaW/9gsYOkHo3yxYq4+pJpa4wV+RDYAgxXm1azwwJ+6MlCX9
JDSmO73nGbNxIjwqQBDK4UPf7txN8Z2167IgfRCDGYKS7FoGXoAPLCCGo823U5GHTJpN0iZqLVnh
bYgWQ2rdnNK5jfiy59Fohbv43vzrfbn3GxEDJtDFKrfwTht5FS68oSEZty/DGcS1ONoRfk4aeQHZ
x82g28Vuq28pW+vFXQlqF4Q529Zt8vvx0Rvpk9klOxe3xXwfNGoboFReK28YX1s9vRHJIa6OscfS
0+6CGvYo0796kzocUFE1dHOrQT3Gs2lAgiawMzt+tGM4HGK1gibt43t41QXaloHnJnoY4rYYTlxk
jgtpUXnxKa+H6LHtVQ8CDtRva44oj31kukxLv+j4xcbXsfS0tioWRp08MfxHcZdn6rlCbXTkR2wM
u/yJwy1dAXS7Cw7K4ZQVZwbM9YIIBG6kpJuahXII2FbO3QVyT+k2exgDyJF2Yx1jirTungDM4yt9
ZD3TTcFLn90TX+uINJkcJ6nR8kF33eGFRpcfWC6jzpJrIxnym8VKqY+4tEqdFzdVbHuyykXBGSaw
eJSA1XoPuShxYoWeLI/UAIjZ100p0WQAXEHg3k1v3WhhWetukyBRM2K+d5DjHZEzomVJEDcH7LGX
5LaRGTrKdFFEdjhXMCd3QRYSKzDARsBKu5sCjIdIzokwCRq8tP51jEzxo6pWbec0b/7UNzgYdIJL
zLJ9awBteTjuXQGdJgHaNo8SsEWhOQz4WoX9hokdDGLnXfUJCpMxgVEaVMyYyi4NkrycCDFY5bzi
P6vTpv4BCFdtbRduykDWn0nLwaPWnWgGaqTlHmsJJbj9pDZQlVXBt0HOhksQBhOBwdlmkYsqPssu
Y5FXZ3Ji9GsYWivGKCvfDqpb2Eu67rvurEZ3m9Ru8qBhmSiMIIHJxbZW3hD8GT9ArO9Zubs3kWvP
ltJffENrL0iYoKfg+Slaw93KEmWpCPxkX7XAO0ObgFl7qI9TZmpPdxHcXFredzO6+tH3O7VICpsw
ECGAE/bqMcdjQj3KU29MtFMcRxwSbXIY+gSnKWLwk6fzWBReg5pvwk5m4ZafPm3DEHMBM+lH3+C3
jnkOxWkJZ4kg1mUDbmCO0QKlRRKMzwaEEVRRrSai868P/ug/BwJNMBtYfWHoBPjxcN1oKFqpZLwF
aEE2W0gXdikLhHMA2ptE3GDb98Tk4G5KUDyghtBYAy+rLu235F9sPTZQD9wVTEhonlgXsXAvfQSE
rPDX0oR3qCnuj45OcOuM0GeM7huFUvtYRXD62DftQis2FlZf1T/A7LOz81ywdNKgQsTnVPfK27Xx
pAGi/launX3EUUyowR115Cqz3zhkDK2qMsG92Wr1MtaqL8Yc7a5PvWqJdq+7hGCKljamrTU6ECz/
qVE+cfnD47Vvo0k4+OBwMw5Kke/eRelWZKV1FTiIZolh+WsER8bRALbUWaW/172daY3mkT1rdZiM
cePHNrIsj2doqJnHyJTvNuFDN/ZnuFvq8TBOhb8wR+FvaSux1Q7Ox5i45koP+we352UznJphYY6x
1u3Uh3Mf6DQFAAgvIYfFHsHGubBA5rLOh0vrHk0jr/cdKmnUrFQOEVM25D5PFNKfOU6adZNTJUJc
EGxiz3FtAXIDHbQwGv1s1YylKRrY0pKiI9/ld2z3CMpp9q6uGrYOy+ljB5hopreXMjJgKWkO2gsB
76olyR6SxLgxqgItEG5gGtUTMe5QwdqabsQmvlQAmioj/9u2Cueh4xBGMMb2EUnPTG8C0E2UnatJ
l90pNtp+L7roUpTJVxbCXR8tjwqFjhmL4IhwoNGXCXLQhW3G27ysmNwnLQ9hVAFmbbFBHbw1eske
NWlGTOyUh6syVhuialHgmUk2rn5x+PFz1QcJm4g9HFZONAu7yiNeeAxoAPFLPhQqebL1wb/5yEMZ
zTcW5XKr2OYbOgIKgXgN8iX6kIHJ2gLD2F2fho3bbSLjghJmw+kaLVo+YxBe/QT7kuwlcpSZo4zo
xixJ4K0Hn6iL9OS5dkDfFeUr/O5LxR7uV43jGQAEyHRl7aZP5l5ratRP9/8D3vui+jbZrCaXE70X
wK01jeeVnoHEUFgidzplO0VDwJYI72IXo2cxbNYSaQDq1oddJ5ryiKOk3fmmwdupb6Em5A+GWZIb
YcmzASIUgx2+1smMN0qvT9XPrko+5AAv2bUiBEai2WvdiLWcX2VXON2K6e0mrLT21e6Q0mmTCfXf
5jStQlXsVF4sjVJ1l6iPNTz+CeZx1DixCQNTm3aTAYPGj0p3Lqop2JUB89zWAkdD/uS0C5WLyXVi
6iu9hJllwzQ4wU5nUCO8Fw1SEzmU76wQigMKlXqlMRg9xNw2+0TX7ZXRNdUDFvStl9cfEjzLZ50f
U478m647V5Cr8XkQwVuAEnRLstCLVlYS55Jstwno/kXXwUWIm8ZlJgEXwW709qSEX19dw/xCwS5u
etBuSb8oV2ZRO8u4lN6t+x4n29m4URbPhFY8lYWanpAd4Bwr5XHS0nLltFP4/0gAEf8ZxuHaNFoO
IUQm2Xz+38I4ePE0Xfe8YmMb2ANr686Cqxjep41RL2o5vnhTCD3aCh9w6lM1Tu1rQj08V/ci1ccI
cKBpZgteZS7QMMyACtVNJ+CqcLb/Cu/4r78kWbf//G8+/ywr2oowkn/79J+b5cPyv+9/4n9/x1+/
/5/r7/L0zmTw//pNx8fV7e/f8Jcfyl/7r19r8S7f//LJspCxHK+K5+3Dd6sy+esXCL/L+3f+/37x
t+9fP+U2Vt9//P4Jw1Tefxqx7MXv//rS9uuP3w2XZLL/+vef/68v3v+Ff/yOebxR7W9Pp99O30qy
Rv3trSy+/+MHfL+38o/fTfMfvu8LcU8Av+cEWcST9t+/vmL8gzgWQpZgkVuG4Oz4/beibGTEH7L/
QfoXAYaGx2QL6Q5XT1uqX1+y+HmW6emMb4l1dE3r9//1i17+DFz5863jhfnX578VKr+Q9SzbP37/
e8QIUbyOY7EncmzdEIb391yW2OlsrhpU61IXi1hZi4gRsObd9ebVnAH+UphcW3WCmXrYNf6wYfDG
REWJOZ3fSzhOGFQAXuLKaec6sM8p7zZBcAqgeiJzR574Sv2PXapeCM4DPUiPujvQpAxMeT2L+QFa
b9ltO2Hi9oUvnPQWwyEfqcJwUZa2FSO7dxW/VrHGdkAsQUFy1EHkqUE2CSIwgK9h+W5sINzTuqvl
s9UMEEmAD3h4CAm39rat+TkEIEBGI0D2ER7cMH+h03hAZEINUexbHvtBTjpA0j3823Xxf3h5TfOe
a/NvuTf/8fr+LSeq5fY0Hcef5qVor8ZgVcCewQ76FlbokLlV3baPUA5XlaH9zPLy3Wm7fVmy4mA4
sel9fTsk/kMMcBDlbrebnHCDp+bJhO4PKzPEqdc5R8tlFaHb2s3wrHcvL39USXaopPzpNtR6UH7Z
l/DSsus9IzZAKE7f1XrmFpsdfNwWnkEhjlnAegpv7LEdp5uThMEqMJstfsZFMRgHqKXuMetzBscs
BRKR44jt0VsoQYtbVp/tYDw7Bnb7JHsc4mTYGIRTRREioh7GTzfYN1aZB1N4h5Iuy5DurMpA/08v
U22fcgacaiJEKkeRLJNDW+ewMuw9+R+PgwhPRpZiZuG/EZKeB5uxRciPaOyJHRocIFJNs3hlochg
1Lw19RXCtBlqcxSylLTsBPJJZ8IgFgkbIijqyyx6M61vE0khW+EF00aGRrpxRpN0hvu0KJhF+FN3
9Rzv1g8gprvUha87dQ+9p5Y8fy6DjyoT5GGL4csOAXvgQgIZgjAOa2MfUIPHelzsq8n9ELV2zPGi
LYUVHdLisXLkPnBREBKXgtHTjNBMD/uBpznc13Lm3HEEJn6GLtkxthxmLNLZgfSbGutlUupHVQQr
qrg1owHaEQKW49CBCV+tGRFswO0hHELmmSJWKfGTIoTDuwUEZxallFcZ8DT2SGUyPFUFvOEJaIqO
nU8l3cYa1bgSQCBRNrMTVG68KwuIsmgM2p2uiRWxKw+NxQCjTr3XGimtk6UTkr36h2b5n1oE1x0H
xeeAYqCP3ZUHmXwGCh9UqunwFkTPHRAMZZmbWDinlhxY3xqegdGhfE+h4hXoN1lsf0UVSAKj6W9V
Ehxax3vrvOGhruSb1Ax7xXmIC7wMX/KufGukAPrgrrBMM0umRS3yuytkZToRi/JYcLTEZE1XtrN1
gpryng5irmEwKoJxB+oLvFmbHGl9t+C5jskQHRPL+Q6FdXShN5ZwNVKzf9DkhZyoy2jaP/1IQQRy
h2vUmi+tFX7HfbEN8/ajBK3bDvUe7xgD4lh75HJ7k3n8WRTV9Veg0aC/+lqy0GrxPXbaElbDxSC7
YVYjZ5x1Jt1WHFa8i7b/iLTqpz4Gxd6KCaFAt7EypMJyON4i11sIqzqohvLUy9J7rAPzttB6D3KT
yAF3hUVxExb61k6GU9yMR9F4N2Vhi9IAes1DjZFQ0D4qkSwIvVxEw5dtgK5EmJL24HZLkoldFMdo
dVgo5ssggvqg99MLMAvoN6yqIHDxc7xA7fpWPooIYBx7VovOQbVrv7deR7zEkISWuj6e0t47uQZm
enrcosp32qCv+kxfVdWEKz/g4kRfOTZPInXWqqmfxsA5lxrmkCk+NgG5GEVaSWxciZglIRiRVuvs
eZ5Pz6Wo3wd06HuvrHcjVgji5t61pHRwLmo/Kx3lWuxVJ2aQcmmgHVoYRI/+WRT9pSb69yenad3T
t/56tLu6wbOYlEQLloPzt1BCWdPhxDZ1og0PSpk/LEbd7K5vloBZWb6HSl9H+gdYSthRyPlhhNZs
F+vgoc7Vjs1I0UQ/MYfXs66bwBQimcwGA0dcjUPTN8w1eCfu7P4oux5Qqegf0qK4uDX69SC6ijR6
sUe0LKNjHziKIaEiywATg/R0heBneaeFqCGdV15/LPg8twO04oa2TZAYAtEIvsyY0VOBO6V2wses
8HaJZNVDqErqfwE0XiMN2jilttdSi6iA1N42pj4PIus6+GyJGXUOXQf5DL76pPxdmYAK7qvPsZRn
IeMLsWtHw0Vs2VoANPRnuwmXRA3M7NJEtDeKVamZF8/1f4aejftSvQzudHKIofATEwVL40Mh6BZS
yU2ndSzC7RljqDuuaO4iiPM5EoeI4V7Vbug28cCx5orgFIEDPMZ4S+89ICd5uQ6VdyxMeTCRpUOI
rs+EWlz8MD/YffKIPPmSNR6GUP2IjYhVh/Y9asmb3ztvMQZLTJ1PFes7PESInuqMMDrAr+RFbCK/
XcnJWGZjyZoGHxSb0E//bu0ksQNXZktUUwtkNtK4xL37tvTUerpLuEP8Xohy52T6KZiWbXUYqXwc
gsGpnjDITM+RgTpTlRejHbFzxvsB/vGctGTEY4538hIabYIE8KzOSuLFFOL1XiuuRmNyeBj7JDN3
rUZMHtuXaKbH2bTBk3gJmNX2hfXi6uWut+1jWWgzQPG8HVPHWANwsO2h9xUzgUgA/uosDdHU1D+7
2vgay+ECsWAGB+mp6NyNI0ttYTFLCmNxrsZgzZFxmETAXstk3afdg6wuE3E4bJZOgVZfsS4rpPM2
uZHygQy3ldIi3I29uQ0p5kjknel1Zi+Qz+N+GKOVGwCIM+G6zjI54qaptjL2PgpJSkJEWMEkHowp
cukwiQuoUy1be1H3WZWMDSiJMAmE+ptTWj+aEcw6Uj/XJxkBhvtDj8loFle4kUckETFGYJ9H48Iw
7XTb6DbKQbizpvHQ5i3skYGNZ/4me/scQG8z0m5NN7t07swdwz2Fqc4R7DzYToU33VhJK17JJuEF
G98jI1vVOE0bybkbeeRwDAVgSpLo8+wSgTQIk+xi4R43Ans1WcVSL1Edda5n3J0Wz9ld8tjgSJiB
wkfdUVLm5RUTi6T4dL147dtfTLn1tZFHT5AWrq3iWSIw4RIT88OzDYZPwdGHE5b3eAkb/+jb5I2O
Tr9GsGEbL1GyK8y3qvrQUueJkonSpsSEAEsEC7+encVwjDHSq2mgYEPiIO9sqkr/H+7OqzduZc3a
v4gbLFYx3XZiq7uVrWDfEI7MOfPXz0P5fBir5SN9B3MzGGxAsK1tN0UWK7zvWs96gE34RVj9dZyN
nmtFIM17g+ir5gbpJ+p4tOSusucNkNC9444PphvfDHn6BF3Is6bBa4b2KpcWxF7ZbjKBRap6KPr4
aERIotvoqtCW8OnmLql8YjH9WyqVhAHXIZzcdocV/Eg41hqlWKG3NNvvXXO4dsir1rryuon7p/c3
7sZy/H41uVuIMIUjhdDhudNa5ft/JATbApmT6MZ5PaIGKVuJCAqcYKJz7sFL4SFt/ULOPJpydReP
6mlS4+UUYJQWof1g09Bc0YLfuwUFFFP7Yc8hrnYFCnGRJWI6lLNBR1r+jtf+H5/T/xeesMUSeP3v
T9jMP1+/F3+eqF/+wu8Ttf2PMgWsHZscZQfWocM/9ftEzXfIUiXr23Usl/T25Rj/rxO1kv/YFscz
F4jCy3H7v0/Uy7cMRjKnaUNZOn/xPzlRG+ZZjj1SdcOUij+XNCeW3cHroTNqEKjjkukvNapjhc6Z
JPXV0PoAmRAI3qf3GvqVvNzKyoPdTJ/AhUSQpICEiFjxLKRO+i+SFQ0OThn/V3fbl1+D9NKun4Gy
qeY+sW6FdVGAlYTKApoWc23sPEzKM7+TVdM6F0Z8wVo0HmPg4Mm6EfsE21F4P8TjraLHRj6gPkMe
jcE5A8B+sG2iZ1YBQWlyvojrXQutuHJ3wCY7QcLECUYelF8QQMdOHVTKhLytHGq3nA3mSyR2iNFW
1faoGesq/hn1G2DTa0zPgtCjyFlnXzRQyfGnQH5Oh535nGuH6DbNVzNB0gBMnrD242nAMkc+MrF7
EENXDiXFOX4AgIRnIWVKO3J4G74WXnTCdPrLRyO26ssNDgTA+259oe0Nsp6/dNNJwzG5m9f6Bv8h
kGxcotmm8O76PTk3a+CLfnGyfvn2RhAFkNOQP+AcgraMtsdY2VsIt/to56KdXxM4+9VYg+ppdvF1
edT3Ub9ytD3m394rT8C9TcTV8Yb0eDQqaPN3VB9jCOzuZc/1kM5ZP9jfLKLWx89me4gQKZG01N5F
xidlHgtSQTHokyvXEWezVt+oPGIgTbdVD72ToEty5miNgMxH7+ElpI1yhiXaTmxYBATUs6+oUoGf
mrBqqst8vjLYB1g7Ass4/ICs4Ng+7RrjQOoLiLUMBpCzlpRa7ssf6tcEBfJ7dkm7nwZBeerVtTvr
YHg5zTgNhi+SRnE4YSFn44Y3IpEgtw+0H8w5/uUi5cQslB1f3u3/8bz1qtr4f6u++O7kN33Ns6/1
n7OfwRzye/ITuvgHARZmYpuSt8OE9v8mP9f4hyR7KoIWqxUNVYdC478mP8P5x1TSMAkksVyXUiMz
5r/Kie4/GOeYMG1FixVKkRT/yeRnLnPbH8umAwncdiypw6dkCnxzJkoV+sCiHtO9Yy9b9kgzd1ot
tUdCsdgVSKIQYB+BAaURtzVsaAb//aUp4XKUY3UBdlIdXnQlEvL+LkaasLaoK35i1zOupFWGxzvS
tcvD1GLktbswfQC+oR1y/xMgNGNL1pa1jzX5oMNilaTSYaGoTN/3AhcZNcRBcXz5VZFiMAW8R8PN
D657hPV6Yuv3OYlpB5cCx3pkFkYRCOzBTjRv5gh0JJQk3BkDfPw6oMoUzbj9c5JSqoJy5NAW6iGY
RmuT+/gcRBPiRWuj0x+D4eb3zfzz4CnOSorLPXYsXdi2oAgsGAmv1xcUjjLqZQkrVgTP2tRzbJo+
1aOhX8dsl1au3g3bVufQ4gddc9XrPnSXWph3JmYMgwySSpUmormo+SDj+01a9XJdrKImw8l1WEtf
X5c+mANi3STfA2noLkf2SjurYs9mVT3iP2pfH9yHv4w1PoyyOkVyUODW2RaNzTRFEgerX5k5vddC
WfSCWTs4dfPZyjCE2UQ1kfFCI6/pNvP0VbSdc1JpdCDGtc9HyNxaYB0pA13LAdHD+1f35maAwxZS
SmWaks3FUvX/c/8obEAb1C8drzdqY9sNjk2CiE8QT05qI6nMxQflCLH8g6/ePJeti+NIG3AZTQVj
GTV/bFhl6Zo27gcCmJSfeSXDkKa7u8ePMe16u8WUKBcVKj7AnTJRK9JV29fgxX7P5f+2LPJ2dLoW
/kcHXoSlW0wBZ6PTdUxqzGytvfEFxRpY94s3dG+612aPQRB9vN2G4WVJHsDK0pzKI5TmaFGJ8ss6
vCej4mc2yerX+0/jzVAhHoQyLl0OHPHMkGc3J9Vcwt6CdvLizOggNBkPU2oWHrQAJhGEl6K1vfc/
UZwPAEtXDvpoKkSOIdmNnvf3zCgn9jccPU7EayDNYAPq+7Jh3kuc5FNu6k8ltYo9euPUfM7sTt84
CbJMzuRY7TMWZuBqne9HH4yT84MNMwfiN/a5NsnTijGzXPcf40S1FLXGwR49drH1xZxB8Srn5qeL
RvhyhuaMbpkidmt2EhVODmyhgXIy9cWT7fcehyb0nXDNWgdrSG6221CraVYLKhM51NcVCs7+6Jba
p7pKUdrr4vcR598OLxaqV6PcwnzhCodsN2UDAXjzzkfa4KSNW+xTQoQ31LtHCegyjFZtANbXKIEP
hpDC4IBRftu8/0jffjaLqmXRlqP9xjg6u3N+MJGmSh7GPqIwD5ws/KY1Lb0ndplmg4dDNv7RptT6
H38q4BBbCEtaJieXs6FbpELNyhlgBWscPqcZR0wxKrURiz/EJqFzAyAlvbAgFn40hP/yAzuKddwx
9Zce9fmrnJmlnYHe2CMr/ZmhiQMbDRYVocMm7KjHobCa3JpAZWrjyA6xUdlqkeC7aGIC5cSPaGIA
gMJX8Hgw40qIaCYVQvvX/vH/f1AYUrLp4KhuswSxIrwe0uAuMkX0ebwPVJk8+hVKuBhikqkXaB2t
ubxI0RWQqffRVLcsMH9OuZax7HEck3mFJh592tefK7XlvOlr0T6keVgNJUaSgSxzoJ63EPQIPgww
v0DgPxE6yuDsXdyVB7PJPFS8EyXBxR4wF2h4nWokkavhvGdGz5E+frRjWOaa1xfKGmmwQi6rkWRl
en2hlWLmrXIqdUWThlcQFUpgARj2c50kpRS694mfMj1ohnVZjlmE+x8FfmPWeNbm2vGKrnp8f1C/
Wa14i1gbibVmo8qwPlc/oPYiBmOagn3pymOeNne9pmENjvv21EHIyQf2iDXpelos8k9BN6KeTA7v
X4N8+/gY2xIFIYUES3Lyf31XzKFBSVlwGg4oT63mIs2PBULI319efju6PvSJlz/sZoTHtgmqu5Ad
UBHf1DZRIpptDFNvW9E6vmnoWVModrP9WCVEXbQckqUFHQbRyTVg0Ys0E+5JljEQ+ZSEEgJzD72v
4X9SU7JzijLAvuNizbShjiFUZOe0/NnLNwyshBfM1aR0Lf/Ly59pUdh8MNmIv4wUxVZK6KZp2Mvu
8vU9SQCsK0JLgr1lZ8aelOGnjJDTT5kdXRBGHj/GTtvilIBFGS52kMQl1zR1KaCudaTna1k/vP+Q
3j4jC7IRF6NzsHHfbKNqO6lsq61tzx9I0rHdpr4GWLoEqtFmbB1juAkDShCxL+WlGzQfbWlfft7X
bw6fzwrusm3gQpaC0p+rZUQoemHFFPysqLyyFjaRr2LxySxI16yq5jQzmSXkq9laYNMQbX6aWR1e
4SLapkNIPpDI9WNrpdeaZkyPcJEv3789xvmuzzLg2gplmzYdIePNbisyAThRH3YX+05wkh3Er6TC
vB+GgKKj3vlWJeLiZcNFDAGEhgbkMOASexh3SDKh+oObuqvLgExuChzzRoQDrU7Vh8cpHV46Px/s
P8TyVp3dUUOQ+2nxslhAXc7mInNQI8CWGF16BnqKOjbHrCKFRJbb+BqDjLtouzu7MNIL3oFnNH/p
B+eUv900w5YuJEQHYB7FutcPNWdYV+0Yal5VWJdG6owXkU5GTWWok998nzU3vbQMnRpd5YebwQcU
UxQZgetR+i2zp+bUuLNzIXxlnxLhUOF1ElJFZmTOU1Z/0lK3/Jw22f37T5rF7O2NY5lTrmuz77GU
PLtxvt6aJYhf3zP9tFiTHlJ84aR/hCTe/yI3fKdU5n/lTBusAwpfrtapk5GI6k5O5b3E6vR5RgAJ
yh3nYrBkG/kmX1C+Db+/gPWN91bQPYddjChiqjDb60V9GZM/r1JJlXIkP2BOG1hdeA8PSVtmG18I
8JozdU4rkw+t1AfmMaKcV7IlKdGysp6JO4JsRETzjews8jwKSEKhlZM+TaH2ICRuYsQjRMGNOcIi
be0OTnCZyCm4bMb+SzZSAOvCaAPOTQcz5e8CxJgbK+pQ7dOyPfijHp+YkOIbNyTtCwfDJo62aReo
m7kdrt3I+uxCvEaA2jvYGBE5GqXWw2HozROSTxh3MWchX1zEggRgDJORV/bg8VHcDggTMRy7Mrzz
9dm6I2no91Se8uIb/byTKXzJly8iG4MLW1IpUBCBsWr2pzhOHQK0EA3je1wbk1XsEDx+l+aI14mZ
DjULwdxDSH5yF0nD8+3Bvpnn1L6JZiidgBuQyJds0dloOmQW5uIAJfzShWh61cQfzPt/mWalYqIz
BFUgYavl+38cCvS5U3WvF45Hx2k3G7SpSNm8rOeG3ULZ09wnPWet6/3W1xA3vz+yl13S2YTAZp7t
gER+xuJzVjbokeiZxSQdz+y68EqrYrEuu8b3msS8ev+TXo555x/FoYftmsuKgvn69Y9ZWCQJTkOG
tYetbPfNpzS0S+IkuigXuHk/TPkXMhG/dY50vlkd+S6EaloiA/orCZzW6kB4cREMO6lAqC8ES7N0
SeDRpkekRpIyLxLwoJsn+DSVcSja6hhUsbF72ZYGXTV5ei+6q7wyLELQjadRK7pPMSnoQay6Eyyo
DiKJRby77rZ0fCcEGL2TPQzm1skMwqMqko/dPEq3kSRouUcfujN6SvfQutxtKBpjHdodjNXZJbAD
J+aaDtVPE3/Vxci75tG9wvdehp9IDFpq7RQnRFwUn7VpmjwYebQSkEtv/bakxeyiBm7xjOsFAqj3
H8OyZp4/BTo3Dsu6a9PHOZ9+dZkLZjKbk7/STqmi64uTYRMmRJuPOcxybQ7L3fufuUyObz7TMRzT
5vTG6fdsgNtFT1zIpFneBEXiyi+Nw2RAZisyNGwGJaAP9pZ/+Ti1tIHYSnE6eLNtMVTrtGnYO15j
tPrahcCBYCJzNgoU3BLR88EG/28fJwT7aYVQgQ7Y2biOyIeNJsD8HpHo6c2Ar2xLdUodJ3Yn3bJN
ef9m/uUBMllQfOQdopx8vhI1fl0ZmdXiWDebrV5B0tLMHLldgoZZo+lbtR9sGtC0vnl8ipPosgfU
KXEtpe0/5ycn0uXAEkZMfVWaRxtznYLve+JYM+BZJuyvK2+t2N/IRhkXJdZFLyISBG0Kq8vLOpNU
NeDGdJCbwRkJUZo7Xe6LxU+d+fhOzCo+Zk7gXr98gS30PcCJfxNW/RXTww9dhNanxY6y4YXfaDOx
WxpKlTyR423h0pRRM5y592/y37aeihKvMGlysksxzo4nFY7b2gUC5CH3aw7w6V1S71hKwmxxxC6E
zmjA66WFYXoYOyxU+TB9I8iENESnOjbzPQ6o6o7q9K0uUw2gQDR/8FK9rSVR4Uc6bCNQpiXBce71
Y8FP4Ae165peF+jyIq+TZ6suyWxhY1HNAZ1AjfkkqQtBSViFOwEU7TDBpwjKfD5OVjYfwiSjidmL
+zEDe1qaA4LOCK5f4/v5PobSbSZ7lsQGEcTF+/f3pSB6NiWgv3exWyHAdthHv754iSOuI3zd9OA0
yjvO+OT2tJ/DSpDZVTqPTunWKCAnwASNz24fchSRdKSc990OgS6PvKj2GTQxvTQvpzlLDxXlhtlM
NYS2t9Zoanta/uE6T2cEbYZ86shxe/9HEH95LV564Oz/EaKxgL7+Ecym0jUrt22vhP2JWli264aT
LuTC1twN3bCJ2Yz05N4ezCRokGfBgO/bpN8nDpKyGX/DVdCoD2aHl9L22Y0F/8TBHuk6lU93ma3+
2Eyko6XyJPItj319d+lUmoKaQPknIfl4W4Spxdwbs0ecJyNX6wiOlayTRzGDRgur1rqJI4GkqurK
p0K7a3q4zcuB1XMs5MFOHdNmroBwIxgl0AeMKLInYV9xKs8wJKISTKsSokSI4SePRnefhjHtXFxS
SNcwhkvqkiYsw5txwCUl3JAtRw+BtIOgX5Es9SXt68uW/PAvHzyrtyc1BCWWsGxbl8t5dtkG/XFX
zHgIWRWYmQbYRhcZ3Hcif8wUNgUSr0w2F4PbxNSOiF2unXZXjnV7x47gg82WWIbE64ezzCn6Yiqg
3fdmCwSTDQaFiizPQYDfqCK7RNCZXs5FucaPGdcrdgo7jm/Co2KXHhI7RizmAgTpUuODWq77dufH
tRi6xFNOocyxzwaKW5RhACjF8jTcm+vYYa+jW0O5C2pIJ5HtoOxN6vawJOK8BN67GDv3Wd9+p+aA
kCjd2ATNnWpcgiXSuH2vpH8oCRz2hrp8aIQV3bgmyZRTau+zmNoAM9l4mrp0OplVR2pjURtr6Onh
ukORfdLatCBpnS/U+sgnxqR4g8CvimL5kFhP2fjZ7og4A6R2EHN9aKn9HlRnfK4oNJPi7e4qKicH
ul4PU0hYtQtobDN3Ed6rWTVbqWX5BcZ6QsupBLFDeQ5n40mpUIdJN8SeRmT50S0y+lHjcEGm0HCZ
tlWPksqtLA/kIxbvxKku/YKQqdFQ406JHCRSOH4zXQI+cH/kx3lEA2fWrGjR5MMmjIriRD9fkOBT
HpzSHm7DWq1fDn4a6TUOp/1945spcc6hgpqh8n2O5ps1r16FI1YKKebbrrXLq3hursA9ufcs+Qq+
DlbMvKs+Gpxvj7gMCHpHnEIA+NI6ef2OlBRL6TL0lof9VK6rmndkFGW70ptB3NpKLx96ULGq9a0f
eAb2ttZVH+xN35S8pc6CwBZDUf6i5nO2N01yU/0+ZC825T5ofhqdmoEVjGgyNRMOUKNHxyH/oIzz
pm1Ox9wVNM5o3EmDN+xsrZdaOhagh9gvtgqJs5EOqIKJDOv87skZGpfUJfyQIZtbrzfJYzB98axg
FDHF5WQg5fpIirpA2Pjyy5cvYWd8tzlMX5j4Ir0CngbYX+TqdlhuKT4ADM+ejd4yHqThQ9LLHGym
Pm56Wlm3QWIP/Qq5trmtw366SOw7M+ConKsHE3rk5cuXKq7VxczheO5Q982yKTdt31nUb/Mvkc+J
Hhu4N8C6x76LD7aB6o9qlCOe5czmHS1JCM7LsWowlmTieNymlgy/pkjMp9lQ1x9Mv2/mGu4wZw5T
spni/HS+VGpGNdEt1m2PsgUpS0qL7zJ2lbdOSXywe9HqGa7JIrx2xgD24VBBeqwQMY0MkasSCiKo
6IwMa8v96GTydkbmypjLaO1YPHu2uK8HPUrCLh4lJc5M1OYxoDdagD8aCoKsi4U/ZmKmdceE6QBg
KT3c+sckGY3JdPP+LZLnbx8SEGrhNG6X1ZsF6mzsW5mI46hkhbKmetpi4lk1gbbkKOu6Vyr7uqi0
R1OfH19mxKFuS7CM7bOvouF+6qr+vurCT4UsvvdSQ10FJDZx7WAflQq85diJvQH3ckcYOh6CrCXa
nOG2Gs1E7F8GSaVxSCoUvJkcmPaNTaHpgyLHmzu9aFwolGJ1Q4iK6e7sLdOAf4MWaU0StsNNmyJM
jvLw8yCin4mYnv2w+5I2ixzeDm+BTZLylxYYFfrwgznGOF+Dl+tAnEijHjUiW7ezigfkjYZ0A/g8
tRE3N7BtxjVc3GRbNAOKLQ1mHIDudMeBHohTG4SnoScrz9XbG+y1P+YDChsSayqMR6OtXxgJc2LD
0XdTqvjRgMZg+0V1BFBlfHAMezlm/bl54MI5idDMZapaKqhnQzWCzGOFdJg8x4XvnRkBae5okdg3
jzGlPGVvib0b92UO55Kgg27ncyy9K6DczYZmrWozcrZj2ReowhM20i+/sqyrforuOPb5t0UKcZsn
2F9nkZZs/ZcNiYFVSE/H7CKkh0Pvvo2PczO4sBLiCnkDjPo6rp/FXA6/Uv9eWGF9XQ4hsVDwVzB4
KesmkWFymMys2y3tw8dwdK9BT0Vb3xfdNk0jm+JjhlavAmUgl1SYZYNGkq/XMmMT9x01R8i5+ZbI
aay2U/+1rReQd9wmR9v+VobQP52WoCziEYaVDjb3IlUl7FHyhx/o+/gEHk7x84BZarSLY5y0/XE2
KCO5c/9l9q1HqNjtjh8HhKDt5BvoQOrAIVt4ao6BSXG8TFrts+xre1frxdf3X/uXRfXsoXKGNw1L
cgpykDq/nn9mETu2sirhSVlpey1K1JVpEzLPejtvJ6M81ZJIyqkq3HWPQ/cux9t2NPz5S8rJkyQi
YKWBVhyS2b0eyijcJaEL3q1pwbxl43MYw4FJIHdxWi3B+4jgaNlzcnKWLy+/atx0DUCjOU41YqH3
f7g3h2hGLBx5RGRsvCXK4LM5rYyiXpuSkhhqUtZiou3JmwGJbzkxrpjadnaJBZqoIC51XelozXUn
sG6w+ps3vJDQ8kdtFYksXl6t5tEFXbnrbOTrH1zlX2ZemnqAheg02Zz3zx5BLsDwx2Rkel2CEcSM
BEW8ACEsgz0/RmXRnbJAg3qfBlDApP6tMezhozu13InzYbD4lCmusAMx9bNrgC5NgSxyDFgVAS5H
fSSlfk5d0mFyiGZVYGwN8qR3kWqDYxfGkTeqSPfM2Y0f8OwiVx39D9bsZbf3+oqWEiFKFW4MXa7z
A7o28dYbnMk4oOfZ6qWknwQKSS7HcQ7De9k0/m4MpCDYBZbI+8/kfCPI+qBzgqWwYbMSorV8/VYk
OaCIsZ4Nr0t/F3yyfjpGBfxbP22uyQOiQ1oaHz2EZQI9+5EFkbzsQVmiHP57/amyaY1ingBn2iNu
5twS37XB0B5LGT4x7Cz0w6Z11xaSqLLmS68TP5AtnQ5fHz0zktnloEEi8ovhJgrqO82cig+KJn+9
Pm4Gcz8jRT9vmSunyOycO+clsIZu8sqR98CI/HU0DUjNOiO5qEbV7t9/FG/6dTwLHgTJEvjhSfU5
37vpUzXwSZHwAi2pd0g9xKWoRArup+GQP80c4fVaXpS+PHTqtixzBX7QySADZ5+0HBM4Qr/xEfz+
tDa6idTXyK4pSQRrKgdAwGkqH8mdIvbvg+t++0qxx8AHwPQpHSmts6fZD+RAzv0osL6QPV4Z+UOW
ps5eowuzjjv7G2xzCnSq/eIGI5bjUJJFBItiN4HpJkYGwrLpQAiaftiw6K/bkeylwU7IzbKpq5C4
ijm81X7/rrWf3r94tRy+z4Yi/WQWBtY4qcOqeD0UlYZlrCZDywOOV630fCx3Om05BPYEwG/1XH2v
6ZEdQReQZlhaxYOfOBCcnfpnNqI6nRMDy8woaMtxrCF9Z98qRfZ7BAR8MgfjKlLqmIXpfKWGhkKH
dWVQOpbZGO/9pp63ZJU8DcQMreE5BLd9h+yK6mCEmXfAmzrkd9NMfauWVXk5j2nKaiX6w2BFyXUd
qc+KkJ3LvP2lE2RHuxL3586fl/ge8igoXIu792/Wm0KczZkCUZhlOhRBWXPOblZgWHZbQx6Hi99r
8OPDemuSOLBuh9Bf8/dAkvfE/HIyn/a9bvYnvbuYCiu9B3gOVT8no2Ewbj+4qDfbTC7KUfAdOE1z
aW9eGyfUHTsbiS/Uq8fAnwhIdjsKAiy4nCMKUs9cIg1dTG4TO7NVbxGERq3CuM3Etw8u5c0Cx5JJ
EVsqJKoIll/e8D+KX8NU/Ov+BBb+wrgiiccak4b0hAKTdl9WRzYTN+RMkc0gb2ZrMj+YuN6sJVyA
WsRG6MTocJ7LcXMrjNvMSWZvgou+MvvZOclMAQmlaZBEVLD9uJmJVyRoNhvdD7pB6u2TECyqOIGQ
bZs8j7PhQWz9RA6bbXrCjPwrNyENW+jZghwmblLWOpuPvKsPsCGLfdLRkW8xryqNXr9WTnBPlQz3
SZr8cnuFZ72X3YVKcMVzm9gRBqR+DkO66VIqGiuDqsnWog66EXXcL9lqOjIAeTux9d3RUsi9QBmS
sIxJv5tHcxs8C0fVh7gEGLdsyVwm0qCqyDbrWn1rt6AiejZzWyM0m006Epzx/tBwKeyczzRUQ+kl
IVFDmYsubPn+H4MjIPyFypMrvMLpzLvRlDGSClvcGg2APCiP/YWexP21UAju3cY8KRDSj23VTLvy
k61J1NVhXDzEk+F4CP2GTbP8NnI11OBywg0/oc0cuohkeqgh6eA/RELs7QiYlAyLuyaI65twjLpj
5Cp9zRHMwXzZ2nuiZ6qbhlDdjVEMIz1988dgKnFnpZTJNBPWSTYhWQijrttmtAeu+yK8B2cq1pjT
3PXsp9/NaXLWQVovie6N9FLhTluLjXNJejBZZ92IPUsqBoIxJyQoyU03UP6s1eKuR5GuwO/G9vBN
RvX3MtPrFdeMq2lsnijX1gBU23VhND+K2f/ZR9UPsM1PRV54YXsEu00YU0mum1uDREVVeutHRrkX
jdh1VCgD2RNhWudrtvXYpIXYNq59M82wwMpoZ9fVuKrQca8INwtXlPLDFcu8OKGM2FtWOiHLMwmb
n8ttoBKwsPYeXci2mohUUwrbVXmfdOkTaVT8Cy0YBmgFGHbvYzto11n/oDrpjSN+6vqRuGCPEkCz
ipSZ4FDu0dLJwaZGCXA6GG0eGv9iH4VUM2eL4OGYDruT7JohX3Kn8l8jspjtLH+hnvzkhMh/kzQj
K0fUm2JQ1BdgoK46spY2QSgTkkwQi2HHtgziNALSptPWX8LTQARUSQUGpNzWTn7VD2btmRb58WV6
yZ+3R7Ke4xWYtbUmSCIIfhhBuyhjdGJf8dOCiHJ6DOiN1n6jpgX3ggV1VaG4R4TaXqgWfWyo5V8q
fSj35vDTGAJikAbHJH53/gpHM4M+S2uPPEwScDTsyilZnVtQ2Xdwai9UgfgiztcofeC9usQaO/VF
YsBQGUPwYKm/nuPhWzCOv/xqusAuD/NS85EEK6g7orhm6/FNEq/hAP/YqKLWN2M+PLW1q61noL12
HhOeN1SfmQzhhMBzTqAHw4whEEijeQJgGE+eakitg0mRkILa+s4p0oHa+LXfEdpJRITTyxUecGJ/
STrbJD00dzZlMMNrzu3V52ZUm57/Z2t3+QUlxV8aGnVYJYVYUQ9fgpj9BZmcP8nO5Rbg82msYklK
pN5GVZCDNSNSwJQokurJConYMbH5YILLcxy6c7bKmyVUDh+yVWrDxvSvrSrLvSKnayrMGEz7AnPE
iVcmMTmXZbFLK9qWdVmyGODIyLD4vjBVxna8B71fUZSSn+re6xoRnWoVPcY4zi1HUKoJgHX2Lky5
UeU7BCC3iCgUxdkg5u7p+9hWv+LMkjsjI705S0no7YTK15lPrRFDJJSLEyUI8EczWBkHCyGp8tFu
qBFYZ4nfsX0wN5x9DDBM+TU5Fshh53Y9AKDZGFDSoPCvYcYtuRtYfDT+lkuIY6IiaIdzQ2JOySqm
LfmahgbGN9RPdqlDkwhFuQ4cZ2W787Z0h6dOJ6VV8lJt5ohOmpLfqV/M224MvuQ3CMfq1TBO1+PA
EiVK9ehyTOfkqjHoDG2FBqvseVLuRIorrWg6K/WauhHEUFX/BC165dJZnZAPbFqX2E48icSihMwu
4m6kyr9Ny5kq9ngoqX+uFyIwMBq6wFi1csET06ivFEa2rTJBgFkxPIbagXTu1cxkPSk722LcjzYI
4/dWR5hZlRjpFUjXNTTkSzPKWpQWxiPFLP7ZkkSv3P5GyvvlXJNKt/xtg5loQ07zlwDW1CYhUAbJ
sUFRtf+pNTWzfvdYLJ8cj84ahfu3NKsGAhRbGG1iYtYg3SlCpEKQCSR0QH2o3b9VuQ500HBTgLDb
NEhtb0BdDM6jurJ7DJ2jju1z7p+IeOE+yHZi/FQnQT7QiuYz4X7ljWXgOjPH3FwXdbUdlyX35dra
NPrqpPP3l9/oVhGsy7J/HB1et4xO6rbpXS+2wp92L++6tr3VRfm1Cy0PBvVurut9hBFlbU+8MEUY
fZeBXL9cGgkt9Fa4ddhVy3JrQylwm/GXNrYupWevpii+JU4VzD9d6K0wSiDwm5Jo8zV+sp6uWf9c
+f4dGIyQDUx/b4eK/BDaYUll5btxtslz92MC6Ovv+DroB2ifhvZ6bugmzo5vrTmG7emFEI42554Z
Wz9Itt2h+mYQEVNBLEk9r4TjgzIqzEeSVQkubpcAumy44nX+qlywtMAl75wcPNY4RzlgGqK152wf
9OQ5+SW6zAUamnWwWAVgd7FpAgxwAukOWGJMscRRr5KcHJrcqA56K7/ZDoFyiVY+6TAY7G6KT2gW
aE2Sv8DJt0AlDo5HmjlagWZJQzsYfpRdxsT3DAitaKhaj9lkwSo2oBySsbN1ZnWATPHMeL8dbUIs
NaqHNABHe1xTD3/QO1wzTnYfRjnQibx6wpSIEMJf2RIfMALKZ2U0wBxhKKVm/hy4mC+KISE3wYlM
2uHpF0ruoDrsfFun1Y+pmvbSisWmq6cH5TdEwVaAeJtn37G6dWez4/MHZupyutdjgXHcNH5Yovhe
LgFvuXtvZmbvZQmY93b6PMfAaQqHhHuh13dTMT0YaXnn6Fa1nXztJozJlQp11ROUVdcXet+TwuL+
UGH8OE7BV7ckuKFTuKxphMounuFj9D+kpXF0m7ZN6w/XyNufR1UY3BV/05stPb8pmFb6Uk5cUjsz
g4dkggYpZayfLD1+hLFn8goTF5t9z1ELr7nEr0YS3FixvSXY4o7S+DbALkhhkg/JCiBy5V4V0Erc
kgQyp0ie5tFAuZpp6drtdRiQs8LgQiSBW4AH81lW/ZEU2WH6BFXfgoetZx66xT37h2Bb29ML+JLv
L+2LrsIiH9LFxnRqy5U/N8eKRRmIONnaUdo+9U82mQdrtyw2UVQ9kWIXbO2oP1Hn2RQOpM0apuwq
1xRed2uImHKNmEoAWLLBmeCLjXLFfujzrNKHyCQk1bc0LlKmBJknNnQPiR9nHL9PQPYw2ganqddg
BCCZhoFJpRFjvka9PPJnvPhTuglymLbF8krXYYvwFVo1E+E4aNCqQ2vYaPl862qoYuFlvWTTkjes
eB/5mFM2AduIcKeHn8LK/vbyIzZZRwiOIUi3IGm5CQh7DZubaZmSyx49LigcwjVXTcMrMQmCNkfz
rq214b9oOq/lWJElin4REXjzCjRt1C2vI/NCyGILKExhvv6unoj7MhMxVuqGqsydO/c6CeEdDRyI
O7UQAeNBGPWtXz3HosQOy5HfNIibuotajTjcbesjsk5M8DA3pfLr27a3vxgf/tjr+tJhZYngUHNt
Hij/7nxF5nS68WNlLm6Grv6YOvOmsDb2xEzq0YBgnt5R77jfv1c6nsQ0P/A42kk7mu+KDF+4lfyw
Ti+/i1k10ZaLdad74AGgelOUEK65dsGhh9ZEMF5+tOTy1WGp3gYrYt9o2aWE0YSeAuySM/VcNuyT
WuNSB2xsLQj33h/Ffqv8O2qMIKH1dU912iQT9JPTBrQbjZ4vz5bP16ILJh8sAfWmHLLUtEbxh3U8
jm5xK5kubCm+t95DJSZNt+e2D9eyel9+lJF6J87qcuiuQQQeIJ0hA6nagfopy3LHDbcr9R8P91yE
rIZZexW3ltk+Qdxt7wfE3KDInkA/HvvF/DI6+eN6JJU1RXX2AkypRVEljGt4T7viXVwDmS0pPjNN
ElulFATBh43VMMIkA+jxVxSAtz6NB0hDCh9OQeS7YgIYpH91ds2dIcuVvY7gxeWDiSadzGY5LXfs
a6rQYPeQwqR6m4x+jMCp+jtSohnCY9rRNwhIpe0RZ8HyjCb8ka1aCj2TPW/DS4HEefMW+k730TOZ
2UqyuonDOcxiDpJZYAYBHnEMtGpBEmTTsph13gB759U+gOEhuJ/MAaKyhTucduTDDjQtJGAcnUSc
PJPivQ3+nI6sSk3lX4VNdoWQBBhTEu3dgCbZgLWwasWzhd3WmrOMzxgUaNsElx5m/b7vvA9p3+dk
QKwLk/dJkPQWOMVuKMAweap7h5Y58BKTiFFQBxYfQ1N/zNJ9GarFjWaBd0kW7a+UxS9Es9DPW/Db
ZFTBdBqetey9JWGLsdG695zppZS44rmdCBf3do3R96wim88A1940M99TnKbJsMFC8ppv6fikcrva
Z+7LXy9Lp0R14t7s9I86mA7uPDuhxmES6hOHkV4BWdTes4AcT1lr/5jfdt6prsjo8vspoHv8lzk8
J6XDEZhOpMtr8IRIfHaLfnkqedCJfSKCKg1I64SheZ0vhaZvveUzaUQcGkOE9xHCo/lhYbMMu8lD
wUW2J8h/nEK/G6ywNJ3zqI8Pa5V9b2WdtE3eUOI2NCtSU/SJ1yxsBfWndAISi2V9nHLG2Ex+Uq18
dQ3ok8JffgY2ntJuDVO1yoeqYAiTso+W7QzYMslcbJ/N6ME4KNq7pTR/tUA8E0H83esVL90wM8Mt
sUqp/cbLUmXjc6OkCJVJEKTU/A+fjrCsCVzrjePC+xUHfUAiTJ6GMwHOksiomETVF9iuh1Ubdrbn
L7Hly08y0//ayWF0NhKV7EgbBlPwyK5jTCHOnqOTZMSFNxaBacSa3oCqCMCVAedx55QKZLEPXgDm
p+AuaiShJF2rfhpdw9sjcdhlDlBMGVkqB+xL2OKxm4NXgrmAyQVPc9oTHwBe1CPuE3Pviz8Tz4xR
kgCWBaucSSGXec0Dks3bsgIsUNld63Z/E23YHkqv2qRxB7f6YZu3l6rTbrh8y13nqE+LKzhcKkJG
fPPVCVi1kB2FyLWl5OXSCBWLigkKHDbXR1mIKilWvsIilYShQQOxaU0x7nrnsd+RSiM5qS2Aw4PT
7AQnfdybGSlanvchBvgXa93e6jI7S5NF1AbL+aLx65vAwAGjUa7VA2ljy8CXaPU3Q8A86Uofw5se
ELji81oM7bssmMpbk2LHR/ENOASIzlBfd6UN3daQ/gtRLtKjpBaCjy2/a5cB5ALB8eHsAjgYTKoi
ECockqA/Cb3nwUivqBzRPZKmYMDk0odIEddGE2XUx1Tw1Kw9brUrKjQYs3S3uR9oAnCxLO07R16I
GkA3pABSppUkea839cjiDApjuyOA7kgiN/JdP9zJuQJ0pZsHR5hr2EK/2zGmfpwmNofF+DhChYkn
HDlnC1SAIrBC+ICnrxPIoQeTAWcZ3v27rVkqnEk8ClPB1o64L+yctUf2Nwlj1fxD6abPZtPfaS0M
zUaRkgVQIO4LmtuyXxQeewG3dDLCoGFtEKKSitLGEdG8le/C48xvQfup2qRCSFUyQmm43QITokt9
5L9049Ut47CVX0Dp2XBM1RJJU4V9sL0Aqf4LBrqaUmd3lhf8hhEuNMaJJdxK1vcaiOZxIHHM0g4W
aUJMmb/XAni35U9btGXkILl2efJEc2uK8ivrrLOu50TnyXu6Ij6ShbM3XysuhPGWuiTsS6LbR1/j
KBLesrPdRkZs+bMUUnwtfP3eYCxhIReDx1B/Eo55Z7b2cebnIbx+TQhG+Ct8Ci6/xr/Xt+peGc52
MpxZZwlhqNCx8Kv3/d3mANtjhRnvXc7roJvkBcyfqcsN2V8jw9mfOrFh4F4q9kyH+spK18sx2bqT
GikNB6DAFxmV7cQbMLXtzjfwIM8Yr4cihfI+OHu7VUTyXS/gIeACHjWuq0Do+0FuJ+SRnNPTaMBr
52ixIBqkZdZ4HazffhXvVjv7oSO06w8N8LEywUlvXcuEtiR7DyO079/MXu3dklvO5hIu+wMi4LKz
UvPQId6hp/rwzq7GvnXCHVBUNfuV/rDDTH7N1GM7Sx6qLDDi1qCO07wrMQSctLSN8lRUOu1C3EpH
P2StirXMuXjKXI5rjoSNNMOl4tD3FU7Ohpv9BeaN24rbXQTZrWvwTPNmcJf71+t9ns6BIQbid50n
h5xMuZ8adLJhxb2xBg75lRLRR9KEiDF401V90y3F5yZ5vtjJvFNrSblXPUyO1BiT9bcoI09g3jjt
ewKpS7c/BVV1abe6ZdwB+VyR6xx0/P0q4/d2x2w3BmW16ybcyeVa7Jl2M2/GfClXww2XOruYKY22
nj/l16sPY7V/2MbTULtrmCOLLX0xR7lSKRRaNmhG98ugjL+wmfhh9Hc0J3iIFqKwNoNCZJRX+Oml
10QZuWX9vEKeDXVhnF2hQ7zqakL2yBDdlLxduxmrmdv/tg4Qtb5uvIRvAlCI8zPUNB2Sj8zonGjV
nsZRqf2a5rfrMv8RnphHAAuJElyfjfwqBJVVaFnzJ3PPc+VYB3n93IVkN6Nf9BsfkWvMMxOS3liF
0+T94UEQkb9uI8elpZNCLIgP1oKj6Qs9qq6Ijc2Xx1yod1tYU9IV1mkERY+FjnTn11rWW8zGP0la
0phvmtR5Xjaq3MAaCGBWLHORHwhDG7alI9yTHI0XgxBRo4KTaiL2CWMB8tLXz9V6BcMsO4fFg5Co
bB7ej3QhAxMN0whl4HyRc3IpCRzXi7Nq64fGfihrYk42dv8zWXzKDL+l2Qok/azwotpebxbsZLFg
9gba71g+ps3yapQ5gzDjftUp7aWnnQlhPuTscWWL/dLdjOXWAOvyfnKHh2ds2P4z/KemAEUpRVJV
GcYbYwwLXD2R3a4Xr8wfqo50dOCAs2heykBHqmnM76xtCv4JkMa2E/wydKg41ZgcuQ8rxBuz4EBr
C/dQpNPNDIWGjdgl9PGID9K/9+nfDwCTA5/FYQx9/2y58QD7w7+MVqhenxfd4LsrIMcQv0Eqp2VH
S/tGt8iJr2XfAkQvRDLq2Ny6pdTctX77rkxC2NwNrl7TgKNYUibMfXdXq3U9+qp+AH6bBjL2DFI0
DVH8c0slIlinSRbkF7OURtjL9V4uaaQPDJWJMGCAAEi6ykeqHKL3mqV6KKQDTDmj+O6t5ezi2WKl
dAQJYtErS5RMaDlfWuuzoBeg1M6NfOp14y5XXKumd1BtubMEioLsTumAxAyyoY0zWT9svj4Skroc
prL9l65zbLpGkdT+dzDdQm6IZxzTCOblCz3Ze/DfUEJ5J3SRI0gjujqXDdxlO+eecHGIK2rCWwzG
vApOD5151kn1ZiG6Kp8ZZD3p/XAop78x9fQDSer6wrtgv7jQiIKUwHBxJaOYOxsEF+CfmuFTjaeb
DTCe0qmBdbm8N/b6amnTlTdin5prJ0TYy5OUv7pKaZHgfRWgm8oaSNrqXJnifcicuI1Vts00OtZO
NcVnV5GlsSEZzBz0PjnMYKljzcs+i+X/Ta++FrExXHRKXB795WNBYuVhjVmLH3jwEfRMd7+UuWD/
p/yu3PzCFfa2zfpO9R2xF8TwbUu+KxRIHoSbJZ1f5sxIegiuJoP/kfmjHF4hLMbsjdw4WgrbyDlZ
YxqEffMeCLFwUpLdJ5zgAAOYFWjzoNvvVVbcmcDMYgIevoxipnrPkBwW7yPgf19hl4kxOh3zDcoG
A/rInYIL4SpQdPk6iFk5j+fyv6DjxbqfmgEnUrYeXDRtCSo+E6ds6JPeB2K3Cq5MNjVPtVuMcMtJ
rWaa8ArkZdenAi+dZnt8ZN07UMjE3ZgRQtP5Jwe6tlXjubAqAvwy54Vz8IXtde4OelJGKFv/utXI
8X7HfWCmz2PPAeZs/HDtifTh47ASqEiIuF4/1rn+SU+V6GDUJgFpVlteJyf/bs3qgNcKYaToknbR
45YqKE+NZ21zd005HfROXcpi/rQBJxA8loewTv/S1LnUCl2jb34mM5lYh6f8nZN1hTjOCk7h/6Pt
CzXELbyOpDiP06mq2xdrvKm15UFqzZcp1SWz+2fZ5hQk2nhPDuedcL0b6KjJsHgvzDeOc0tuY5Ct
8WiYD0GREnJdv4x2NjFRmuGlYcS7/hgTseGLxy64ucIX2/7NhX4s2SFfp4mYzTUFjrvoO23yX8y1
ed4kVyw7D3eGKt4yh/BnS3ps7Z66riNvsh/DUtOdPR4v6LgGky+rHt8tv0gcFGtBfTr0hoZMRhYy
NpT7tZzv68Bdd1ZOkFx6LSoc991rxCO8mYttk3It9e4ymyCeHL4sL4PeLDlYnbHPoxTWaGjMRjLP
/H8mzBb68jbrKizd8cSwNumJlwjU10r8Oe3JmMcQhr2o68RPXwa/Va8HUe3Td2sWSRvt9Gtw3NuA
ma6yk8jGL5FNkG+y9lXo253wMvSNqzDD2PlWtR0QLpbb9es9FWQuku6ssOLzHg5dHlfspSIXtGG/
qYtGwgXadJjV5R0y0pnQGOy9WfquXI/57LXEcuyXWiGt6d2zuOLpsXd7dIS6V34NBTRs7FlR7moE
eqrxzs5MZAXJp6u1t27bPraN4gi22HPB6G4R6kLGO5VxZhDAN9TxVsn7Xz0jiSLD0ENJYP/OlHQT
2DGQ6ShraYaay2fpTtBVJyRQJ7Xjkb9DUW3euQAqzPKf1/GaSvrixMW6+R8vt05SQ5JY6rfPwVWX
1xy0zBw4Se8SVlBMR2t9au1URcDjD/jzhiugoQxbuAHwE6x7lTGlnMbpb9g07gqZftASRfVkrgmb
gkSOYw31iV7jGmczVK3VN0jNsM3kc6qm32BeTlhwyVRmRCWHHU8xC5D0pFOL8KNWhol+jtF3NEFS
OmqWscVTOVHCLI5z0JoRRdbfcBaFWjV8FDyHhLj1YW1oX92w3bE94obpODqh5YxgW0AwU83v2PWS
YaD+1GC/Z1ygnJDYysbDkhYfQFThZriXeSje17EbEtXIH6OvomKRe3qZiulEQ9ZzR7z9yKdMft/t
6qPcWTk0bx8XIDIVScZO6bCFZxJhnlYfznYladHeRkvgdoSLzBgY0vql7GjKO4vpuY8Yp6A2oxHM
ZDe8m/ZrzmAhAlz53Oc+qJljWRCp3atq4g/jH4toLVrPwPJ8pVCMLD9/KDdUg0z492YZ/Gh1yUIO
qreh0jt/TZmCCnlbrA4AE1bgoeeOsepObEgj/FX82GLW70ioWjBdDKhMzi0JTS+2JOfaGP7qRX41
VfpkKf0y5vCpuBHCrnOAFlTp/YjdW29Yda4EOMFx2umkJbFlnP55602eaYzpp5XmIiehxqYVi6Dn
fduVdrsaQDl5PHZdjzyiqPYmgoWqKmjwi9MdbgPJ3Kjh9uy+VL05JLMJDqNmNCrG6cjF2u+lyWaF
WcVpXaavymVw1VV3SrpI6etrurq3XZG2YE+quwVFilF1fmeBJVGVPMqijzFzvlo9SbkWnJWJzZYW
sWzR65M5U4SnFYmyzjyQG9BMD4z7HgMRPHr12IYA+3bkFY6H60Bx9jlUZiYS0VYZT+z0srLJAenn
nhk2DsLikJrLiUROzCx4L+VG/+0QsQ9rLLKzP4BhwFRGN8Jd7ERzHtxYROGrgokUK3MiIiu+T5su
qtWVURi4B3LVEKqCHusIw7Bq/BoaZwNzxemdqbvgGpmVmQ0eggV11Tamp9S1UhY9R5pA7dCMLUXV
6BMSWoAwECSZGKVd7eTmCURVRCZj6t9ojOkoMfqwKqrS21YNzK39CiFySxp7/Aab+Nx0Bbzo1bid
GDmtdv6uugGUWVOy2FcEcO9J/B+HxC9+xcwXl5sdKbtt+yQUQpGx/JsgB4w1Oc5pew2ftD1MCHrJ
NFChtOQTFZdLPL6dBWymK5Yqrp/cUNEr2DwcCzfipK+czZ3aq8ztYzs/OK09xbnbAe7OjrWxmiwa
D+Jy1wPEKBjQEYhIYZxXf5luggz17DfmRymCzjbGZr9h5dFhyLqbD57P5ypdf0AYZ/Hg0EYsAD5l
5sy70tqJ1blRPoQylme6UwYsjyHKZi2IW8VFFdatB2R80NJ8N+nzr/K8ZJs5h9qArOocNHSt2bCm
WSXjC9X+9W7fJG5QBWFKbmdrlxvGoGXa9d3n3HDmVBRCGMvLmMfIjSeaFMC4G6yLs5fWX3nppztj
wxHHeuNdma8zLzNOeGBSd67LIGMaIb2CrSv4d7w7gPRH3ErPRZZoOpo9wbHGruytmfTP4XkRzZ8z
e2zG+QFUHNWGqxunFejkLO0CxCrCcVxjiphpA0LkyZEd7Ecv++7cFZeUdsRuyPFhT4zpXONvGs+E
BK2RKjjmN6uto3QOjpWRpmd/Zr6zujSlbvFjNVZkFct4rBsANpicGviyyQLbOlJ98Dho3nsxzbck
z8jIz+c6MUfycosS4PU6AmrkvRGq/vBgZzsp3o1Md4aQZo8eJVOv84jJAwmPdaGZtJyihWeQwpBM
XKskgHSBqkFgXWQ52oNCtY9Hfdvr3P+DFywXlfbXDWyFXzojkTpwISupge7Ig8wbDEfG1fC8J7p7
XdP3LpkDoVpAAOA7K8LVX58gKsizbFHntA5Daceh+lDUEIVQl+/hm2+wusl2ka+GlNdtRAmdJLUf
q0o8CqvTUGZWXAgumdxLP5MUXAVP/mAfnFW7VOm1pRpy9vcq4NFDf5IucCt2bb4DIlVju3ePSwNd
SmNu2XrtFBqNSDp2oCgVoE8UFS0mOFxi3QgjSkkMc5fQ8QZW+MeABRWR328CKsvkizjr7Wy3FMT0
OFxCSKvcAFX6smnLG6Z9FqFtDOXwtDottQ9pScxxlTJXRwULykCRq8lv7ObTtnPHsuP+ne/cFGai
RtJJqOceZxOptvxEZAAVPFV0rU0ZD4L72COBJrFrdUr13Ny5M2eFVSP36jnGVQJ063RJoJLXYTGQ
IW5vJP82lbuXGIuMrOLXWBghj2X/mF13haxyKzGbX6tGIDRRxcXezByNS60PezOTBzsj/VwiORKQ
txel2VNd8MtUmXcwPO+XpheAxjSraEyrJ8NBeeX46/cm/jt7uPbe82culu3AsMboNTcuWrwxKUzF
CIsmtZNT9/vCcw8phsnV2QjgaNa7fK0xU6pOj9nwLsJSpmUyzVUaSZhcuIh6SDYGw2Zvi4pReLtO
xiDmSUm1pow6Or9NB3lHXse97cs3Mqk2hA2MIZ1hR5w85a7ILlYVnFkTL27Y8NRvFAtKpgZZ0Zs8
YoCbR9OkHm3KguwPXIpeT2oTZDOK9Pr6/rK36GVsnJs4XnkuACzXjnpUtU2Sfmd8lD2eDSgdjA2C
GM7aTucqiBARXqeAR6brJTtkiqSoq8KRd/7PPLE8auUOBtXp3sBaEMFqujD7/uBRcBOj+Wiw8e6L
Rf8UXruvSFGNcPI+lqkHmsSoHgwCVhJmH9CoCjsZhbMT0pKHcvMYNyzsCVc6uYFX60BFuFt20Kyf
rXbVpdDepoEL12fKQXydeZiMMS7wsx5dUzzPG4+EX5mQbXNk5VZCZNad0tzP9pEQ1xF3T/ofmBM9
u3FP3ji+piOKxzp8ZiNtjbWpPiqx5PTYVLSMR15r8jacdLcKWdgIQlkeV6ttud1Ym8aWwBQpNRM9
VU24uBhD2DhP1kLBssz8S4CAQm3O0rBV4k5dmu6Qm0++VrBYbFxBK1p/CYDFhmPQ68d6Zu5Ui4jP
IsdWMRi8OMzueJewYDiriTdy3bdZzaxqInDEqGhYZGIE/atl96QODwqOoMULTE2cwyQ9ONis8RJ6
DbjTKSLD3H720cwgxHsPHHivOo7/Szes56ZYcWCqx2Ic90xJxZHGibnZ8FgKlDYCDDDkDbdizKdk
9MzDqlMMVlzhOEHXsOtrstnYnuy9rdur0ZdxbmaMT9ubWR9qcDO6GW0eMYql2SZmna+xM4N5xoUw
aPWHqbJuP+xoPYDrekS8qdbpmBlh7XNLmMecuMVIWw9yzUnGBSP0nL2V2wbAr80ucgQAODm329ik
4UaJzSyW9PSyE+HoOtWFXfeTwDZxro05CCtTHTmvqtBr4XXhxqSu0mM7q3cI0QkvwylPfTyUzjic
bValHV/tWGcoQpeGAUFy/HJt9Wt0SM1Ok1TCUnuT94Z1wZbBIqGAr0bR+HT0A7XjEg+r10b9smiJ
Z/dnx1ry21wxAhkmcTTgJXKmpree0dvHHA8hzolm1+qn1Mdg4ENcUnlb7cmYeBM4RabVuKt0N0/o
go1YJxaWM0Z1Fy3XeUc+2OKveEis4UyqRTJ3nF3ZnO+hWDFfM+R9DW+iX3DrBfwFp+bj37xvhvEs
mRnYlCX55xQoYksKpIiYhONnd8YenbZgr4O0jfylXWN91PwoX/3foLuGxEvrfA2KDcXVgGRUFWiM
jRKiLE5OK+ebbTa+POPs5OUznimFg1btR9nfTNN86MpMAWJsb3QH3Of1LeBFwqaxd0nGp8F+NPFH
7Mq0/2cPv4to8QHSXnYagmHpf7twBzEATZfGXT+RJX4ddQjsZeF0GtFVsEWjEpbnoBv5jsw1JoeA
86QxE2F0fgLVZ0oEm1WhQk/BXAUY3hqbqwkVIJVp/ua86Ex66fBXkvT1NX9zxhR7HfnVETvkQxIo
/1xi09+CbJcvKouZh/doCMJEZZ4dfb4xzWvKXvnrOPmfrdwMMB4Ac5vyRDhD5KzuFK+aoh8MlLYX
YImxii3gwqj8luHiN9qLX3ck73ATlmOwSxnSsUkQxI6oaFYgw2U+8GJ+iZu8Wx8y0sWifmZqTJQF
j+1WTcl6rQg8+91T2YRDn4GarvcydpR95uaonvqpTjqb4ItqCs6afCLygw1n27tMxQXHoBZLl7xN
eIY7sSH9bdXbxvYAG++AG4OreuBWbX20MMhV5GJRrW6pWON1yadDKUeIi5sdZ6T4MHWOiQibYULa
FtZQgB3adOBn7R43xhz42TjnHHt6CGz3y5lcI3Yt2kfP2wmjhp9IyEjsgz8mjuzqSoeelwGQcWu6
UDNt5N7U2qM5kvrD6XQ3joQgwDcrZ/PXn4Q8pKrCKkuSMmCzBt1Fm9qYXYZ9M+oYrOcFBDizQyJC
8sPIypI0MrS31eB5zt4cAhYjwum56syT4Wt3nsyfMhvqou3j4iE2Ezu7Yt6QdgC/XTfx3Zt8W4Zd
JZpT3juE0deMRlp7Rs5arJNbMkEkbgLM9tFvx5ch059K7UQM5GO6Om/4OIHAcoukX3ZuP2XmiO7b
a+dNNOThBQusUn5aWSd2Y9A6cx3zRtBDxuSKfdfXkHLsu++OpcvIa6a3moq5Ue45rfnqG9J/sLVs
j0oWTxr6OXjJy2KCKq0066hLF9w2e220nd64vmHkvK/N6jzD3pmUeh7IU6rXekeKJFOdj0XvdqY7
ffqtea+lxX7SnJPjlC+1a95OiipoGOpfBfAmknr7pJU/GrLx8FPzmbVB4vnlK9Dun5mUF2Xfl2tl
YsMb0QryCfvi/DI47Ld7G0Yj0ySzUJf89uhCQYCtfXwAx/mhi2q3AojfaR43xXWKjw9nUAO0mX65
Wc3CCHWr5EC1rLh3NetAOH6oesOM9I15KwOneDA8NsGdCWVjhT25AcvNiLOvUIi164nm5/dpzegh
KLhWLAb8OOM4sFAM2RnWoMDNGBxm54R75JM0bYBZhCBFtcscUlKwasS70oXyljvYkEL5z8v5k+ba
WP8sXvt5M/abPaP2YsC1J6kh2n6qigC0jgjQu6ZmJrLqb9fjWWhsUpCk4PTFv05HjVYy/6p762Go
WZohN47xuAeSrll+cW6DJE51oh9sgKHpX76OTOuN9uhpiJnDiQXsfzrS+m4ZUGKD9ihXnO3FLM6N
cm6NTOHnQxMjJ5KR/cBJOlUQCbmwoLfUSUb6b9Vk3Z0Od5Y8kXiR+r/exqcgZ6qjRrN+PdM5FqxT
72lEugUpem0saLjpv4xjXyxQoSTHhy2RIh18qjqRERBsj5Xj6NFYIEAKSdOmjeOBHvGW1SR5CwFP
kkIfZI1NNtmBULP7aWjKU1/199NsgCtK1T8vyK7RWn5wMDgxg9I6akOxF2sKAphmoO6XMlzG4pHj
9jab6ZumbGmZabETY7vbQfDh+eaEfmOq91mzo252416yNoUy6PF4ro8E8O08NsyiSsOjYmbu0edM
Zrkhvc4MHzEgvm15kxO6AsC4nr0TKf+PIrt6gmpMhhIealhW7hNjUx5KM/sO9AKPNqoH6XCGxuIF
O8Z++bvRMOeTwtPV21ddNf0gEei9STE2zXP70Lt24k8WEa91zP6Bz4jO3696aYVVX4JhrcpbGILZ
bvDRCFczOw04qKKuGrMHUu9PFXneIRsG+wKdJcpNds2GzXrfaGYPnS4Tam3WkBiCoS+R8Zzk0vJD
N0sNnL4qacjfY9ryqTWyRstqz6ISSDns41FYYclpXXHuZvPoo6RIxSGtQEmR+mI9OxsqO/ETA4ZE
A1NFttxnmGCSFBwvHrGNNF2TIEIbcsWGFj5lLxxOO8embSvttWdthHOzQaAKdUZmFcjtsBFCg+Vk
wYSp/a/pes5zkxzRnCF3dXzu+MD5QlPqpNVVT4gfWrhkNH215tSR0bhZTJpPc9ctr7ZedOHKCn46
D5emxLBerytab+YcZ1d+5IPGKM1e9ySqwBarCzS/tHIOJVsYpBuZN8GQ7xhn3Da5AX5CmSQJh0bp
8V8QzX0P0NfovC/CHQ1WXPJH214dgoCJ38nQx+a0e2ZHxWetYEHrJvh631rCpBhymB0v1+e7LP7s
lWhcLRWXHE2zZhEK6mlC+pCPm8EMqJOUQT1nX6ygd9Aqp2Vvzi+9nDi7xsK9z2teBmN4KDnEjak6
K6wai1kscVZA2Pab4GdtyLZpWcAYTaLzK6u910vMnZtAPhVdcZgYr2wbjY6fA6Otz0OLJ9ts3rvF
k3tio19qq6VTqMS5NNVPPS2Qx8QnJddL70qasrVNKJbol1gsmYwnt1yoFXqUwqlyY7toTktt4llp
7rMaoVlrtdc5I8SvR0bt7PQ4G05+YzjLzmt0spHFidN6PrfiICbaXRRBDsN7xLB/JZYDduuC56Eo
QBNwYCfNjNF/yYL7XLBBVY9Nf5zj1jK03YDG1TYl5YJ+WQrr4igiP/VhgBItbCNS0nsmSQF9pXYx
k8M8wbhMgquyrgT5tDjwl7+crKjizgZzlkPECzr9bWtqui8u8rapLts4nqzVwlySWolmwdm0+3uS
fBJjzYe4o9XHS5S4TLJw6SXGyO5Zh90iM712N2sFNxpMvYGqhgUdHig0jEuQYbprNz5Pa3vH335F
8OibX7GCNv1ItmsT3ckrdhdYmuxPNRYNTHONPCqR44tpWjSOVfwaTvpYXLMhm6HKnsfsovFOs67+
ipENI1azV4gnu55YpqguC5ifq/noDv4lu896lrF8lO+dNbNoVTvLYW7yIaSawIhS9C9l491aFWsZ
C8a0gwi4ILViH9Rox0wK/UzXEr0eTQxe3o4y0ccO4ZPehoBAC8ibydIQbaajukQUfR2VPa7CNM2f
thxjomxtAvJdfLdmvacRk/FQliciF93EtQuOHnc6jOn23Acxei8u6AzDrtF3cTb6H9h+GNL6PxrV
k1TFVya2s2V+GsQFRI75P5LObLlRZIuiX0QEkIyvQmiWLcuzXwiXywUk85zw9XfR96U6ovtely1L
5Mmz9157xM+i2fTJtYJWjbTY28y6waLZv8RUVviePYAywrGur01EcEOn/Vh5pyhzn7rIdXgYIU43
5dkULTJWaR5Bf4dsOz6wHi9cJTCl86CnP/yMFWpPNmzctWLBc12DLYtU+UaFMiuILOxcTRLtmo+g
EXY6u9R47lGHPa3aqZGVPOIztnUKYLviXZZMIvkiuflL9Tp37Cp08Dp4OrEPzpw1EUfVLPnb8zYu
mXRUQQg1vjVF9u5AHjqQfk2KN54B66OWcBcuDZOtq9G63PxK+Ecatp4ExaqbRy5DOb4ttbo9FqYj
J/V/mmRd7qeMDuQsloRkTb/Y/VZrWO7gokv1jg16Flp6ddMGNvEpyXTVouvZFtoGIi1y3zJQixEF
o4P+BSz3nmesQMlPgCUPc7dBSUG9X0p2Ksp89GpWnDjSRniZ457n21UaibV1E/SQWJ/untPcNAf3
SG8NP3m92mKh6fq8q2JDljjs0FXcOuPHZIbZRc1IvW5mHiZ8DdyQx70aKfhaFNKkZ43lNrW6g+1U
TbjOhNjff4qO6axkkxwUpXdT6SzxkqPLZm38pcX9kYYJVAZz2I48WzY1LKHOr9GjyJeWvTrzqGYW
wc7htPGKH5rflnG4VDWQeJxY+8yhsyA9tKUWNnber3vKbJN3tdwWFTQoE+LBDNuw+5laFsYkurBZ
omJkWadt5Sx+O46xHoJoF83fvdYfIqNctnqUnB2nbw/dnDnI3otLooE3kisNk9sKERdtPW5Lnedh
auxywg6Sir7DmDfJA5j2H9ksfE9wwE9pnJ1laX8Qh0vCHLs3R/gflcpfRpUBR3mebLJE2rvSnZAn
abgzacfhuYguKTEAeznRfn/cmXbMrbZnH1mSMUvqnq5kYEHULtlP8Uy1eDeSTNTq9IO+2vMQpS7n
IJm7PiXE0/dYseyCrdkC6KGwbAIuRc+2mstfldksynOGUlprHeyp0Zk8CKElOyF9CDiV/QSnH5sl
QjSNeVPO8JZ60AR1FySSJ7SNHqM5NBlpFV97yPXsD4GLNiis6r2e8zc1X7gXb1EtnmoQFLNky6VI
XhozBiKpF1qw+nKKTHQb7KQtKYvsvcIpi3lqRNJqbXr1enN1/FyTaFzO71o0/uvHdi8192HOsnND
aDZwVxfXXMwIJFPEAMaNEeWZmSYuD2MXT5vWYNeXOBxO//1h4lrlXcF4PGsNC7QCwp+b3yh8CtkZ
kYvoff+SpveGfgwn0t4Hz33yovZV6frDaJ9YDFztun/TJvyRhubBIxiIy6BzjSwMVkofKaMYmGer
uAyRFJPlbcaczUgwwXWNnW+90nf9UMrQibu/mTQpfnWJfYy1uuTFso9TVgeap1kbU7LGJPq2mUy/
3zaITWGufqGIYv7vuOoTM3vhID8BCgpZr2l8neQvAkyKJNawnp2sq9FPf4ktENmcuGM3dOayKx62
wASiynk1RP/EcmyX++1H1TlvOsvQtGKPa+KkCirrZUG937Rmbx35lBJGroarpcvTMHHat16DSWa4
cnFV7FOxUxXwRl1eNQrtC1wTSHj0rd/MhvUPR9fHOMzPWTxap6yIfmqXqbHBIC8ibCcpcy+Oe4wx
SedtYXg4GISNsG2flmS8TIP+ncr+D/nNXxFLfOfFP613qhd7LB5Go7nGhb83k3UxjxMBUgH2QBrJ
ZrYPETutTZH7/Kq6Ig0UNx3D4v4DSFzbdhMlVdok7729dib2zWYQrLUQ2dhxYiIYbCsP2T9vh6xj
U+G7LoLYsM8MohWOtG913H52o/3tjgyXGWMQqq65mWv9wV4ui63/mOSl1tTXxq7jaFt31ovShlcr
wY5YkuPFVty4x9EiM5NEa/I4B9ExJ4iAydmseAu72SADQIF3ab0mK3+38b//k9+NvicqYIjnZdTg
guVoc+iEQQrZNckQLbN52NGaRAvFPHo0dORYMKCTC0ux4W2ZY+s4/6tZrDdh1McUf2cvY2c88/45
QKpIdklcberoB6jndmEcGhL3jgGrLblQMOk9qZnELje8TdLi/IFelELrGJ5wQ/DYcHqWu7O2ZVdz
a1rjy8vqaxt3c1CX9tWw2/iE0IhTt8y2msUbhYiDvcXcVOLck3iuDe78VTbfHQ37FGxTnoEw37td
4uGVIgOYoZOEvTY5oRVBTVH2fCyiXA+5QPx6sFGKalm2EiAAn+SdqAnJp4N1HHXrkW0Ax2/C+5sE
77DHJsWxlKiLu+SPZKbOukObWT5293IsGBbzO0Xe74LUYC8RAf22skJZCDylb6ypfFxw23is+KN7
LTNq/LriT5VnTGUENTX88/dxTG9yKNfREE9vPJDqMqb8oOb8ucT8n5emu4/8AnONvlx4FTjEO9QC
3M18IhizeDedOBObrVdV3/7c0AcIH1PWOM3Fvezi79ZuC4xomA8j0EQbm0C0oMhgw07kJ4PhmlCb
TEm7u3cr/V06aaBn9WUkJoD9h7YYnZvOkMmwW4ewJaUIw8ko3bKcgTaV7Oh5y8EEihhqiiviUnX+
pqte3YKHfxz5Z6zcuAsaC0Rc+Q+kHFlmPD4XIuKEBoaB5FoFqSG7V3IflybC5Fzm9BLLXy+KDovL
42TqsnEnVPecQMLa6A0Xs0gUT7HyMYkb2jM50lDFzYowp81Pz8UfW2v/SROPWJqVRBqGOhAVgsEy
JOesmLsAb9Wr0JOjieV9Mza1tUs9a2Pv1LCk+0kHFaItl9RDdsAAjkPBMBjKsRDG2P66gmR/bUN9
1pv3uU3tXV2VFx1WC2MYD1uZcB6m4qyX01tbi93ikhLPuzcMb9a+8a29NVEnKnNjmzqKcjDE6rao
37lhrndKtaUDkrHRY8QuKkS41ix2qwDblDV7aQTLiUtYQhYJLJ/YFtjjNs6pW0wbtnkSgPFfC528
NUHDxKI3thWMfkGukupBQ/nxscfPIictPycTcEJTEm1Slom8tDREwwaarn1mH0urlsPgAkhA38NV
gzU3rfC8xvIJ/7TB/mRTmTLeR632IsnoZsZaIF1gTmxh1rSEPqasuWMbcXL1OGSVA7vGR2ijOFco
nByOz3AEUOKpAe3ljQkt4POIhY3gXe9e4/R7xjHgkV8X8dRcQemjDRaPU0UOX8roYBXa0zCbnz2O
5GDVpDCB4DPwhD5D3mxOTaeqYCHJzR8dp+RGxBUOnmr6cZq8PDrF8GjUFvszvQmntD/QhZG84E7q
2N1GQwh4MhGLFhQavDpnJl0+j6G5hqjXu0WrOn2bezpfELddIB/zLn0a6vol7lVEf/pycR2LuCwU
4IAlQ8C6Sw9glqSMGmkwi54YtKbd9Sq9MlGedU1FJ3NIsOrNO50Dzo2Qg31h7Hocyb7kIGPfVh29
RcfjRExbN/QQ+oYg9XxPYQE1fONbU2EA80t5ThSvuoWdPxwhq0Zd1/DuA6mJA/Z1THWiUR4zo5pZ
fuX1ocP02PkIPE5bZZcUl/s2i00myF7tV0KKFyn4UbMVDCKOOTzmr75lZByuE9TYhTWgXnVI/bLa
1zilgmqmzbCYCEgjROoDwLkFWnualEPosjlKHFhGTHc7L2NoBD1wtyr0xxTbgphOBs+aUDJoBW7+
QWHvETfVtvRY4Yiu/yiy+VPXy2GTuGT8k/6b0cXYxlnziCiMGcH7EZF1yUSZ7WImQ4PqKB9OjWnX
73NDO6DQ4IzEfh7WRRK6bXnT8/qMm8w7l7EW1pHxt64ArdRRQ/jRNiLW1PY+47K+06Lq0EoOFUw3
Yxj/B+hZk/iLY2aPZVfhDYjsHW827aH7JjRNXA0MaBizGeMWQ+G9OX8OIzMnQRJKnzId61s3nBw3
j9ipL9SmAjehoR5Dfc0G2CY8wZmDV2atl0i1H0Ho86SJWD8LfKl8ppH5FIUSCt/aps/GBYhBY4bK
7OowZWcD9yFmgb3sXT8N2brCwQc+5M5evZN5fRwV8Z+KSZG8momnymowLo2+BEW1evaBbKxGrmZN
ZXTInGwYNCY7aCles888/d54ajdU7t9IWAtWwaY76VrSndqcRR4idkCSjndi4VwlOa2TyK0/GWSo
K+m5hB8yHbEplnc88Fe+XwiiPfgCtxKB7Fxccj3L63EyMG+DKNqwvU53NQdoqNAe1w/SvnbKz7nq
0qM+CKDL7I/8Khe7RJPFZpJtshc6znVFCYf+nflXvSnvystViOkbU2tnaLcSxPhZmuZV1EOCEEdQ
EQ/4EbpRe1uJlSE+O0i+rNc2GEuOuIFwzqev1oSrA+8VL84sTgIOU2D0nrdNzcyHSACqzqLiZE92
G4FtfqjJkG26mu1OQQPt3FMxEcXudzIvv22OrOk5r02dswNKuJuqhtGYLfVzvohdrkHfsxTrK3ps
SAN0Bj5b9aPBfAhxwBC4iOWjr+TRalihFeM4hDUkFhTS4bnz5iYY1DnHP7gFzfGpa9yp9fJTtahm
1pQjwuFRs1HJHSDSTkHsYWHoooRKXVpHDidZZW/J5MrAcIR9bLhVZU9jLu6G4tPmW9aP45fDZWql
dUjUzR+RJRPFMgnTHE51/E7h6Pg3EmSsUfVGhkuZ/ZQGWlKJOzOJonyP++6UlP5nXyMpaxFSsl1x
k5+RcfCHh7Ub/5vsaodw9jovOsFy80Gbn019wjuYCt57o2i2owb73a0fhezF0ShKiqLnD6gUgdDZ
8c781NsisU8e484DKMor1SUYCtJ5CRKPPVNBufyyjD88GZ2Ato2dC3sxy7Er1kVRblonh8BGjmTR
+bX5zznpfJZOMxVaThJkFjEAuVBX43DsBpo/BSnPM952DpRudJVyYmNDs1wn4iGYbOfLXBc1/WKE
hsZFpho5Jkur3dWT2mOD6dO1o6d4HTXHCEt9ksjYxtWqjXPjslms+wwFXXjbdtTvXGATZHIr9DS9
v9IfdrXL9eZeoYQs9rCBy071KJ+fsqeKuW+sF2TYZFuaJhlBS392uOwfHEPDRWjlZ72ovmZjakMT
G0gzegs7j+kixnhFXpE9twYr3RhgENE2k3ud6aGEC7DBqmTzHZ+llXrbMY9/8IRvk5KVeoyYmEYv
MuaMqzTjLY7HZ04Itm9J+lmO6VfpbawayVxEQ8/4uZBAc7LvFogYKDhhhwnQuI5ppFeszCNii0Yk
s5s3OfXDqj9EluFt0TTQkLP/1qMBczDeDdwVGmJttBRkH7r1szi3oa+18+HHT9nGp+lHIVK5o5bZ
fGr5n/MMJKFm5YDUy/iCa4mwcmdeQGu0gVoITiCFYKes5YULqLyAcpEX29NwxWn183+dCf/9MWue
Orkj42FnM+NMvnvOHI3Tnk5CEir1j6vyP3wksuVfnn1R+owHzGnBL9DRR1AhZBveFtkVS74ftDQ3
B8J/JFV6tmYF12/RbxhZXqpp9llZct3BK44bPGt7fjN2d7Rz2OPaRAjH+3K0pbyVjnnzXLwQFiOL
sTSffq/fjbZ8ACeGmV0+05BzmBHBdzK1y603zIckqabQNjBnL0N00tAbM3t5jpeVB7n0FpC+yEY4
WWgzmbUHYLLP7eIuezYgqChG6NF2uPGThv5X3+Rnq5haLaBjML/LgwXeJPCXiXjA8mbEnknYrP5X
Zp06T5mkiCiC4NfnXwnYPz8b6kdILwZ6C+85ZfmnorHVbhrbj5jAp4uN04rekURArTc5aSrjuHBS
bOlrKsE/Di9tyyPT8okFJzFezbpqzBdtTl+HRRvC1JopCF5ZvrWhVWQG0bzfDU1GMJqH9NlCqEbn
A6JjP7b1Gl2SmDQZ7ndD8dF0thYwuNsY8XGGski9pSzLdQf7tJF9EpuFghdfNCIMm9nG/mvV4OhX
Q/YqOkUtXJBW/HV9aZ18BB3HHn6FYq3mRX11ZyT5su3I+wRyuLCSF+9LXOsUQeJhmTJYgCgf1Gmz
dK9MYmOR/l1mlDLZooX9gPrMhRl/NOsBHz2MSoSMImA4tzxe1tDRdB3aG6FS/NNEiHlsxXlCCm10
HiWO301LT/jGd8uzdNUpE6uN1XlrdLaA+BhxPCUxl+J8YUXSt+22l6wO5mrZSFFb9Ax0P2MmPywi
j8on7hrnfjD0o+KrcidKuVFacbSrHUYeK0326Pg4I9rmQGVDgRj0JnTHv8z0dk4WFlfSZzhjzNg4
DSOJZVNP7rZl3tiPP6rav09RN2DI5O6SWiB5eekupT2KKzduLE80QEatxI0jjWLr4ds9+hEVYtZD
5qrq22u0S5wXeJZnXv2BlPIQE1SwtPdoRGgyRhQb7LNmYBvTa7P+BA7sioNbJI9zjmssGdPnfjIm
YDY0GbRaGgya423pK2dmKrV7j+/Zd435VE182dRy6v3EtOJmTIZwt6tjZ1J915GjYGm9Ttr5wROl
t+ti42Nwisc6Yh9YudzUEvvXWpMHuny3pcwPo4cLYazMvYwLeFJG6W/GHMUq6S1MEMsR/kH/QEnl
Bk/gw9K55pYGXDyDcfkdxcXeXF/2PIqvedy+OXWXBuS5XY7BGM83icyGVR88wfoyu+ZjKoenASt+
aE3ad9bz+o09hlmfxcWSxzXTXErGNSEOxyz2MnQzEhBuVLS9CsRzWj/VTe1uXKf/UOXQ75Tza9JN
tV/G6DmeWZSaOjsMgz6iFIQR1796m6h45krhPKdiB1sIaPzMx2rAXBVEaffmNsU9Lzo71OaLP2E3
xzPLAVdZ/+iYMyBN6nYgKdMLbL/5BXeJ1FjBe7Lm/GEmusCsRhInqnRKUafzXCXFhc32DeOnflaE
BDqR+AC9Uh6UOVDCAav+njRCKP2EIYij0Cl0H7OA9S59ktlpip8k90saA7He4SGZxxLrG8s3Qhza
rmXqGFbIRxs/LhGZCVZXM5Mw+jlMcVwtv7rbmjtA1T7/mNp2oBbBqQKaZl4im1IvTgbLR06P40Xj
/Rff+6TwwBvpziZVQ3+AwLI1KZDjnfMYedp2LIwHNph89iqNXc9ksjPCmsczIdmDxMRJ2Mrvzlh2
7Tgnx3zM33IvfoOc/E+5fP6imv4Yg/IqIOzl1pkw/wGqeXWm6sdk2TmalDkJM4V807VfQ8thA1pu
DNK4ObkCzc6Z2D96PSdK1rE99u0HqCQu2t1cn916OMec2EBU5NNgud6GECcW9WAsyUHbMoE6Zc5n
e6G6Ivbpuigx20N3CDgHSN5MKr1iBiz43XG1JGqbnxeHJHk/XJp23quIfhvDLicsAtlz4/b1rlvr
MJqIjTGp9h/PXuad0XjtpRH72MMBlv11RlkfPYdJPtPjD33uSKmvrjA4MzkMTBYwFiMOlMi07G9I
AyRTNKx8/GbRAdlxOor9DY3cRlHFp1jXsfo3zJFxZF5SfrYzBonkVhcvGW6GnVOaEJXdhhLWAmRz
zDU8rt0oGPz8XvSw5+KRB145NSXkPMCphZyeWMlNZzk0J6VlFsQ8VvstuYYNVy6rf0lGjGPS2vcF
gW0K0NpgMmN96/bRi4sNZJsg1eOZNj/QhdKrEWHugKzK2WngaMnsf6XbxKd2BJJQEaRmfGKjgNN6
BJy+yyL6T3qHzXTLYjLORBRGhfnPNyeAUAsyazF1ICwmZhw29D22zgldG86KjM1bXtb7Ag7vMqbz
duh6fdMrX56ryO8CmdJR50dUmkwwr0JaIj4KDGRMNTqzBl3ewFSRd4xkJ5lM8fwanH+kCLxorSak
p3TH31A86JRSrp9pX3ctYs+gdRIU3Oary0lWOxAb3dxMDimIoOF5NnWFYxClZCDCDwODTarwNO7s
a/V2QaQKL+XZQDfdCR83L7V3WlhhWQxZfPrcXPYyL3tMkv5KPRvzQKWdz+HnQbKD6NWXqUEcLeej
ivc5Yk/LU6Ha2N34MqvexgCtmlstcpZfdd0Fee7QwyxLdagk+ZNJovGnNabFmgjAJjeXa1EsX6bV
s67wGoxkjXExsZvhYKJBo/XRCaSmlaGyO4EADTc2a7yrcslkEa8yqNI64jOyJ8kqEls3ZJ5pq6dF
kOvoVTHdcWFWRawpevChuuAyj3+PG7jgEF+QtHM09bAfxHLHsM+RNpGPK0DKdtRM7xq/+m6LrqAS
btwVCz8NDZDQsxtyYb1VvJR4z18MGgFBJ3IIk9tzfO0f+Uqur1qxrVtVbx2XQXDwhnMrrGTrjZwT
joJqIlhwbFSVu+cu/2N2X6rQAYqbpHbZ8S4cziPEhBwzLxPCyYjf+ijOIC6kPN2wcWNg4DOjr960
3GLp6ef8x4gN1jgPn72DwSU9VQ0iW5mwiaGYMxR0J/OgjU/jmP/UuZHs1YfmwAsdYm5/6tm2HJz7
LkEqrBJgPAOna5JLKT1nq2oKW0m5sh6NhvuSYQmwkxmJgnR+NBcC5vRgnjuVawdOv2qLSZ1QjT9/
NI7hH4D1g1Pywd5o0LYs9TSm8XOhVdQNpFQw/XquVDeKZqDJNY88PhECDaZuguMl0LNwyN4KzF6+
tJ1D2wKUHLviXLNfDqp2sne2xEvnLLZCUAOgkFmfNOGNBFKKp5m4yLGf9LPbe/VDPs0XYcjbiAWj
WUmUWuxuPdymGCOd+ULWko86Yg9r0F5EBzPm6cScQwyeN4oaTwxUePDiUy9E/CkIp/tG1gVzl8YH
kCcEuHUwPQxBGwKYpAYlF2hPAYryHCuwVfaKFdvZ5iYwhNwShzirD65m3UYre6lSnBFau+A1EcRv
vdQn9NoSvMMVizq86buZRpf8RU36cqJoE5SHu5xqY3yPmXGeFsV3gMsCG8bAJS6tOIP1ol+Z9ONh
fbjMdfVqWql5q7XevC0WSLO4ZNIfRupZyTsTdeTeUzPK+AOY4LgC+9P3KAc+ooZy7tMCaator/xg
CVkpw8TYPz2LhUnKjH8LMX/XA2jAturPjl3653owvuFRPRJmG69RCV2SCoq94hMXCZ5ezZCHlW+A
7X1qyqYJ5iGzdxSNjGskbygnHkDYqtwel7qrvdffLrGKw9AUbEFRn3Lm7x1pQTIMHgliy50OrlGV
wVCIacftk/MzYfk/Lu5L2hEJp2W827qRfhBr9Xw5CmJhVR+4ClI6i6uN5yXDhyOnt95Kbrnwn4ps
fPXAB5pV+46SRBOt/iYqgW9AGE6YSOcmm2xf+kAiqzXprPMByTLt3+DNlyLx9WARPLlZD+3WgNkV
zGJgZit3nt1a220J7LGuzFfvOCuAkL8NNEz5yXU/JAuOSzrGsOoZESo9nR5NmVE12b0uRkrUrK8e
ZGVzcUmqj8QXXAPjEwthbWdH2d3s+TBVg/EiImphaaNBg7NT/VwY0dmk3CBS0gncpq+37WDdAEpp
m0lzflkJ/VUeGZ/Updqrbe0vIWDlqqqqCLFpyVFpf8HcEbyNLD4Q7izCvBdmkBoE69LYDXtv1XfX
jKgjuClH9ThvC0QrTjEGynJM9BPiG24Yl+xPRabG7nT90A7ZbfR19j6+DVi/8DEQQVomQ5Zh8NOI
piGIAnYQ5LxyDd5zPm0IAmOqdhOaTklie2Vx4m51s3yLpJ5u/2uVNQWFrx5gVT6SHBJYFjJnl2Ti
xcMixq0LRwrmjGe/03ic4cXN+tJ8xxWG4DL3XF4k+mg1fyrJG6jKreihNYrQktG0vrtuTuboIRtb
NOsGvXZcKHVzkzlA1fyCRvks0sXFKWE8l5ASWPulfyIhze3Y2+Zuueo4GDBupig3DppDvtw1a3a3
ZaH9jST7DNDA/rFvi3OappchG1Eg5nHZRsMH8RzMDU7SB23hIkFg79u4ALu2iescRb0QDMq/vUL9
lf1CSmwZl31L8KAR994bDXJs2GoMxb+owb5MxBYwvTvUv/j5w9J4L1aqzhB0sLZCit34izi20uGG
Fa/+2SZWGIyRvGAtYLP1nDdbQ8g7GXrKPCv9U4qoitczLYj817w87QL31eu3NrSvYMGUuSPpFHSz
YvmW/rELweeWRzec9A5JsPePeg7ejJDKnCJuZ3md3kqy8LxZMAuZ8tVaP2MKyhQXLhgqxnDN3cGn
mkawjTOMnenPYBcR+/25O9eZOQZmX+1IgyWB826i6fAv1Zs+1PmxTeOw7k30J/CB+74lxZapX4dU
P7ngYToXPRorWVmsXrxYmn7SijiFUTVd4h+LYOaW5usJvxGH3ro/YEE/kJ2yrZjY6PAtS9AUKQkc
TTEc6GualxVvME7WGRwj6+Ecit8CJTEi18SMTwhkYp4gBhYHiugc81x6NG02K5YGm7uJF6IvHdxx
wmVUUgwhjmLY3GWB/uRSOjsYXzk35ns2iSd90k8edkYJOL92NAIP0uDWxNrEbUR+NT3/XJXNeIph
nu6qwvtJry1viUtaYUrry37YOk4p9mPzvtDx11j2eh5f4yqJ95a/WszL6nswRb5PhY8RzbrE/nzp
PHSm1anTymfiTQ9mCmuispW+q4DZnwyXVUXjv/lK1MQXy/ho0IDIuc4Cqn8yYCUsPc6ziNO4i7Mk
tO1uNxtdv49dbyFklxXrLYQrx0w0mEgFw/Wv1uqEyCP1V83FfUrWmh4jvab6wivL54HoItAtFJFA
zyOu3gSaeHX+CsUomuYATTGjc0ZYjxSfZMyH03DwHKajBt1iU3rawzB/4PlwbkahAwnkjklhAPKL
GiSYUkIY0OxRcAvfYejqB4LC036Y2UfORL3JPNdhXgvgnHk5bcsevsqgJSdLxX+UIlIE+REwi2/c
uKz9g9BHrDuZnrPoMa8U/OBYStSeGq6uMZPhnsMMHMYq3CP4OMa5mxIzcEAp4BJDkeqJY+FEmYX4
Nlo+shnSnp8sMWWPbHzwM93ii9PJedssLDapZst4j1fHeSJzMLBdrtYMat84+qbI2GKvYg5EAeuT
Ko/PiQWsFMhL6ckGPRniB2qCFLhWiG+EhxDCvhunt97SGdRSrJrlOIIidwTRaiAQ5IU3o0tpiKpS
4vLy2c8ng/GCQ9xmHztMsxOSeoY8r5l7j3VdURoRpmXzzbfi5LH0Wgw0HCR5u9hhp3g1psb1D6CY
fYOXp4zI1baV/TSzzkCmIzlTMgi3tNW4DdUVszX9pQqGBsl2wY86s6PI9C55S4rpIwGvPiaNRC+m
EwVOCNF5UVP200XgnB6tyJx2A7C7Fyy1W1CI/wqEANDaPgAQtEO8pX9FJ72D8ipEn7bgvIwSgeJl
61ux8NGF3X/rCnjqfcO1yONvgUW9a/v4fUjHNSWMHlNWUHtlpgUG5YSH2jcBQ5R2jcreh4Y5JjvN
iCg0zKprZbp/JkT0B9B4p7rtzq7QWUeqnLyPeiQxm+6lwiVHUov6lh5PXNR5G1IJo9OQu7TvLKRp
ccmRnCwX+pmOUruJDNNioNW8nQUTOfBndnHLrHdB2WEvUFS6PtQdPtJ2adojuh58JYQBC48AwFYu
ddxqHJ/qpMg0w7gbHlxyH7QdVEQ/oYed50WGto6dzJrksHfZ0YNSce+VaQTF0SXwypJnxREY4xke
drerS/ovV3thLuzfJWbPmGPv7Jd2JQERwap03k7w4Onm0Kf83OS8b5NE/417gxixYTHg5/IP3R9g
V0bUBN8m9mozYsES+WQ4V9eKMxPQ/lvXW7/6OPH4LNQzU3lyKtx3W/i31kZtTd2uDCfqciL/O6Ei
aBuLxd/rlvptivGp17p6T/dqjAF+viXR/Mev3PHQ9y47bZ1XViTu0QZuRoDuZf2nDmGxFhDbfUlL
i1cAZqIvgR+ix8Zo4GCjf5H4Lj54STKnXaKPpY93lklzQqOXzlbY8Taxlcv7ToH4j6hz4beo6pzb
E91UG49DC6/Rv7bSZSDG8qciztf75i6SXndJZgdf0gQJfmmznq8IXsmL7wW+Wvr1qDsCAR90dcGG
VmT4HYrozdW/2rWsQ/TGulJv/XA21/spaCgOHrxyFGnCxlrYkTvmvoU/wY0TlFFUPfpo95ntkWgp
sme9X3BsdQcVa3IvOiZJm/kbMQXDBoD4orryDQIe/38q/EN38a3jq/SCbExO0YDrzm8BdiwdG7+I
rgIKO66TLp5Mx15LmTQex072mZbDTfOgFwFTmDdwtrWDUV7kxC0i52GM60b7M2NtRSufoQ15fNAM
lUQ72LBXv9J8Vmk6UtjUHYVoy0uq46CtisYhfDDya/Dynu+dX1dJmmBXxfuiZQNtCd34gZ6yNfJ/
de0/zsL6GiqIwpAQlaudGwlcsBns6NjXU3ltcqisk1XvVY3j1+0wg0/0Hh08OqQy1yM5mxn/bFCN
O0N1K+tR865ZS1AVqvZO2N11Fqa1M5ceYZ6IEwc/xhnGwsi3164KezgNQ/2MY4YfN6KSycGg+94Z
t15y6SdJdBYOhmve1zs7cfVXbcLVWZJCmievPkzzxP+jltrdb9+q1L4UtMiFpbZQZ5v/j6jzWo5U
yaLoFxGRQGLyVeWdVCUvvRDdkhpvEg9fPwvNRMwLIVXfK1OCzJPn7L12hrOl+cRq+xAKHIehYiOa
mabgPXMPDc6cGr2BF5O5JOL4j5FhGu+dEIFh3yKF4hixt+RPW9O4Qe2UPBWt8VOoBcHtmem6bU4d
CM1NEMMYtDw8OMvubISnFgmglyv2E3fwt3T6vzNX1Vs4OGKta96F0G1PJFT1p2R4aUsEE6p/xMZX
bgyNi4yR/9aNgJuK5Oz2tXHk0d6zmYPldFEtYV6qC7ACvRePnBaahzSxh53sWAFkglMLxSopQzUY
6YXnMdGOq31ss8iuix2ToNegtP5ytkivaOfQH9qnnlMSSDRGe7hw960zY4NxuxNIaecurIwBVA8C
I6OhcpG0X9eF2+xkylguTvP7tqPv4lvYA4h4ZxeP+B5wwtMmpxLT4ZZzCcL5FHIUGZ/OEWsIm98J
sHK+BbyHZSxDT5M2bImVEMeakaQprWCHK886yTf6y+Gdqegne5N4Ghk5Hccmu+qZ8SWAL8JtBir9
KDFISS+Lp4hJLzc3Up684bblfHVKSrM+jD1/QQFV9JwqExPO4H0JkyPJ4GOomOHg3eUU+Ncxi+i8
W9UbSE9AB+mMox9C0MFMhoq7GqRlFtUGCZ3xUZt1jj3AUczObZpM2gt3nd2A5IyQBlcqoSqn00dw
GyLiAcZjWjqr2PBI55rK59pQ4GXtCr+99J6pkTNpeqfKmPbEEfDuHKW0vG2k8PhC4WLo0RX+rpQ4
i+Oorrd6OUPg3Volplldh/Ij7ulE4j4Y9yMBXqVPJnikWJvImMt3xHhF18J4qq2dk4XhO/l+GPKz
6ZXYyGiflNOjUeCoyiYmJ92IJ6Cesl/ZFCI5mqdrH5sktgvvX9w5hIhApV5J/nsyf7I1JgMUzbRU
UyhlZ1WKtarSG5OsSxs8WVFoPomRRD+CkQ5daJZru7KCB2/+TEb9gBr+RU5+ueGG+WOHyuPuoVix
Xyv8nlebKcsSlrv2msTc6Sof8H/PB8MBWM07V915MkdY3ifrPvC8NTA6GLJM0uIZ/02Ikrd+JerC
v7Oc5Cp7YpAsAEF+7xl0vyrjGL+TmYEaH+nixiwB44fHoaXwmimjMIpB7LKA2rsV/nyeoBxRA42j
aUIu5uHksZih3rW2z3FA6fHeoktiOcWz77xWFNeHQLj9qjDQVUazJJMoB1pAFDidDGARMeKMIKC/
5KL3s9E91zlirDZ3sccTqY7Xc6CKwfdGdYkyJbaYtgImhVFuLeaN/cC39lOfxWyeWAyKAryEnlEc
bcpqfCzs+NFBCLuiSYxmpK528PneMMH9gcqIiFqMdzKiMQzZ8QkhJu7icPrmGZpJ6DpUhb02kX6v
MFWAQqYNz21W0LHtzg6aK0Sa5yQbSUZwrGTFXfQwdeFHI+ubUwYHkco/Wa9KSn+aN0SksZm16VGt
FFuWLiGzjSHdnNIxziPJU8QHxYdKKayWtkLHF74ZViLPerRP7uj9Ycai127t7+K+oL/EGM6Ub2WC
+NIqSyBuFrjUItG0WvzEuYx0x4pIlLvcA3stPaSSig7MHJDseGkN719fYTGAQ9ium3m+RTbKo7r+
tuCEtQ4qt84ZYCxgn7tDC4xXuqDhF38rG+VirUg81IJhsSDAScR/MgUtjFhJZNwdHCioFR0klG3d
JT92FjyopED0iaeEhs80HC1kxKvRzE/B1Jyhh761CfI00Zs9w+94F83BzTcNfWnah2zq5boy+Rqc
zvf8EPwCXvMUoBbZBrF+L2bYi1ZDr9y31KOjNT0KgofYZDYcHNSxL9/6vPHQF0TwNWwDtw7a1slo
T32s/gLwMMBRk6k1NKdsud+bmTkjTtJ/dmZQKQzCXScBqhLHmctN4dBNpSVfF90Xk+ul5ZSxTZnF
q8v96UkEVnm7JXV0V3bcDF45ME2tw5uE74fCBMfNskhxj1vkVpo/Se5QgOMJDzYNDnAkuN5hTu23
WAs4YoAH5qallGpZ9RLoqtAyq9NszCamUbozwndoPk2qw7+2lAo+DLzoX9Glt9ZXDzCY9aGI8+e6
qO0NWnMW4TpBswXmppiSP57b3/dDn+4Ycv3Y8+K/0+/ErFvbRmncDVA3XB3c4srYmmX1nGmj3kY1
4qPadamEo09d+ECtmB6xWtMZ0RRjvuuHqyZo7xnFZAc8Hnd53KS7wHHuqxGiDAnd93qu/4TRZxPL
bF2PjqRHWe0Sh15waDLUGepneqeMDSEXkj/pf7slfWGPJZsHmU43TwvwW+5LFS/UsKqvNxxmsFjA
W2AafoX8b+6G2UBsySGcNGQKuC1Z5uaKmSG4NL2udfuKazQ74pAdYtTKOgmfSHA7WiOTyqICMAbE
o7izutxlUtSRDeUeB3xuU4InL/OwVmD8g1VufIwN78fIDPmuaoFFThkkMUtmP9KcH1P6e4zCNqON
D5Wa42FKP/pW/imb4RVwAxU8eKXZOddFddGsLOi5o8dMhy+09zlZBNaumctwQ28RdqJfgMqib+r1
p9BUhDLi5CeLxc4S9sqNnGT51w4v1ZhvMmaabhcxI0ElhMzz2QzzkjESfybPbM+5I+8nF6mYK6OV
Uf5MWUJGlHDJDYyoaIb54LKZPyaDuacC26NlMRlZgTN0J1lsJCRZeZmWYeCcliR35OlHUY3rdmqT
rYecn40RXFWqjkMQH9OCOj8eb/noc+CTuPjCBmublHI4NOGT08+veItXpk9YD5WQwxrW7WWDd5yn
GMWoOW1LiQzPEu1TXNpPdHx/GNE90H77y7vx7Vo/lCuk2ro0zI29S1csV8AHBrTipVnF7PNo4nsF
NW2Km10cO/hnUnSDSC/vXSt7UeTdMewsAb4WmJbgyUuSlKIMkTJ7gad455HPgZTU5a1dAke1Y9Hn
i3GYWmb8zk0CIwaHZPfuCFh5EVNf5ob51p4EJ45TMqavsjdRCUJgdHvrVjIiMyyg33Gtb9NUbExc
epmFBcWrU0qI+lx1yLf6oX73KtIrMdr3za1rGOz6j+itrU0+jvcaT4QbqXMyZ9UaJvm/2WHBbacX
YurCu0HxCNLPwpsS1fexgN9HEbWLC2jSMqhPuQh2MAfvjc4GHqTCr96yHkNExRYZOaylzHTdHByn
9qC/FPF+LNGgFLMswSyEgv6tTaJnjoFNNdUWZ+bDFPdfYw2ntxEtbBTHIkKmJWQEsSKr//RA+SBu
Ihw2PpXBXTWTShBCda0Vz+ZEa7sY2DfA0K3iwvhq3Oomyb1kEHJXdwxvTSVP81S/V0OSrQoJtLmU
Lbtb81W3xVJq0juMeXiWp24S6bHv2reQp+muYwowEsNQp/LWzfmpLVEb9651nmcr3rlQHtaInE+2
Xdm7RqNQ/EBOAIrNezTq5ka2JZYf+Wh5+UkNF+hhRI5Ic+JYLj76mFJYmx/AXE6diQuoLqa9P433
+NbDVeKQVyk4zXhafTcWE+FOOK8tiuRA6JeyASvvI6cjVcmnWKDxP+Mg2RgX0YHLMmSIFsKZP0n+
unPK5Ryd2t+WzF/AKab0HBlK/tClWhCvLXppnlHKjhccBSkOXssBPkH2QHN1zQjVZPCDFvcB6RB8
qrSqtgFZYJACCV5XBEsx+DwLz//b+wFPfhlTF+vsi5BhyX3JqiqWtCyN9QH7EbQ+WpKw2/v3tow+
cUmdw2Ek/csD/ZAYiCF9zmGRRX8GFzrJb0hpo6Ze8CcA1UjZgVFVxx8UFXexLb6SFn1VZ1qHPDOu
KLkuIhHQdjx2/jj+7FjLPScy1r4SPDBoxvAelqm3NZYYAivB9FOU/H2Mv2BokD2x1IFgJ4VWRaa9
TkwCPus4Mu8CkYujtJJrKqEDVX5/qUf2DIJCHix6HJg6AUkUals3jrcXKVF3U/Q2ToDUBrf7TCPK
asVjYww9fUiGvRwHhVp2OUs9Rz46CBVHR/DqzSq/ooks11oE/4YWnlQFZTXHEXRQ/fRauuJViwwB
VQ1OF37coBnCpk7yVcpw53atsckT+rS2xQohIuq7FggoXqVPAqqwP9uLNKOoaeT25mkSP0FY+ShQ
00vkQ46s5490gX4qj0w9JcDCMK5bD5F9qGDBruJ+MW3n0SuybmY/WNp628ZUWJWfqsn/xTNlRUdV
iwOBAFzz3R7ZG1hVOfPo4juZg4cqDB+0Hdl7OYv9bKFCIBxOrJHE+asiECgOe3SRa06mjP4j/xI1
yQ9QDn6YYe1XMYaMuvNZnnR2AvXW5t2fPoGBO0TiI57fSgKaVmnAwmUj/LibihG5bZkAoRGo8jP1
Y4YlqhUWUN3z90iiGjW8gb/aCv62jkkXzx/NExLPzYTmcI0MACeiqHpug10l3RePGB2rp8smfOaV
qO85pOFZiifS/yzhE+8UxA++/2m4sb4fQCiZjGwtEdQ4ExqDuf81KBP3brAJZsn1dzSYHMnH5WSM
FGuiluulscvmUhGV6QnueYljmKiiVabHcm0Niufby98rv/1STtSysVPwzR0Zl+X87ON8XDUmqYm0
o5cgPQafzPnfRDLa/NTsoqZo8ekn/WmwNfTkhHAdSmeYa6H5L7fLfVHaFZm4BvEKXbzPXSz5kNQQ
9k8AJKcQltjoqLOXOda1nqCtuTOG1QRvitG45wEBysGvU1LTs+tkm821yLDylIhyhMV0q4WG2beJ
PtYecGsIJYVQUHFKLK5BEJ5A789HHB1fGn9ME6dkHRulcxEQzbyajkEJBIoWEicmwySAisCgBiYB
EUqUmmBaN83Cuh2FtreTxbjZpH+w9VJjXRnktSQ9qkBPuN8eduA1yc02f9tEoYChtOvM6FTiudDG
/EL9Up4n/ycCTc/4cngfkoBcX4G6NJ6KXYzkWlJdYumgyiCinU0uWvoHFRYtx+9eSUm8B7d4SFrn
iQOyYK5PCzKIT44ny42UFdrvn6GbWcqqBA4r5pgI9PdG+lgRhsZ9KSqseejVrj3IIdZ6+ylOXWwl
RRtsmMgAKBuCWzfSRWQkxP8/P1Wt8wPGPNy473EhAYEa6Tmy2cNTZOfr3GChr5MYFCdZBnwbcBkm
sd9ZbPz4eA9CN8BLTwBaRvDZWP9rgBevreh7SR9gsSM/XD4K2WE31Um8h0YOAAl9pszrv2XOdAtD
x3CXFKrDuODAKtHzD88gRA3Wd9pf3JCLiy7yS7nrEe9KQVBfPrT/OjWF5yRWbyJ1OBmqFcCDOwNS
7oNXeCuaNtajAenCHxE5JZH7mFUMwjoyhNr4RSv+3jRjngMTl3k65rvMz4jOzuILfYMAchuJSpLh
/Gx6K0Yyn2k8TieVR8RYdcuhdZ9a+JtTHjPbFijKPdPblF6wN/365FbYDu2chcyguTxE5bcTiiXs
DKNxwbP6UPxUbW9fB/G2EFJOiJ5OVW6/zilW0dC1Mc/6R7RxH4ztpx0RSuJs9A/2YDb3RhsF+6GE
Id9ELvVp7wwniYHrdVQK/d5HU/T1y0ym551ukIdHzKMKszAe/NGJH+HnPjXlrI406N1YVVcRo2Gy
zSk9wQE726r4kXKOPlIW0QovyA+6pXuSFGH8eeZLlsbeug1LoFKoZ065TtyNa7v5qxc1H7UBOhlS
ylmlRvhoKUJgDaF3fTo+zCIbv4BgH4P4N7yFaQrsK2biOaa3PHfcY+E6Fr9mevDcYfqu05lZSeX+
CUP9HQa3MHWhb4Izvv1eGoeTkAMJ9ODBgQcuH78uSWJ2Xk2M9WK2uk69e3ZjUzYzpq8Xp2QWvfpw
lmnUafdeqoZp4Ai8x9OmOrl0MHgWW3czR553LxzP3sZyPJbTV1HhGiUYXV1AD3Y36oUf4vCqT1RA
NnZ6suVG7dHPczrj1VQQS1LpkAE2XZq5T7Z0i/RVQf7DGEIslkMTlR67uzyx+G2NXr4jUyofqgZK
xxAacks1h8bbPevMK58z1EwXMhz/+A5D0KTqT3nPNMya82tC5M9D23QFyiXxXAI/Pjix/HBl6V1Q
wHmXerlIiyl61UrzHp1FM/FgCYP3uiVi7zlzMdRSnNkHzlGBH0yfJKpRwljQfcyo38cjbv5kHqZP
hbq67MZsJ6YJjdDgh5cEh80FRBKlHdFsa+AJATvRXAOQdh6xf8WPzAKjx9Sbme/mCITSwYoe8+UC
uI0jV0Kj1zBcAzJ1yvrE/r4NKTU3Uerlz70esZEmzl4GQEmAWzRIrLPmgGZ7utmYBW5YkDiTHHog
Dy/NrJBvMija/P60y+uDLv/3erq8PmGMe0yZmVI9D8HVEVlxLEXxPXZZcP29wLLC58ZMtQIwisXY
6XehXYsH2Wp1bA3APY2pJgTOQAONyJgeRJTfhj6rvib2HWiK2xmqISkXY/7sesSCe2OE8oPZx3OE
N3sHWD5Z/35KZe6eMi8F1uJ15KhPeb1nVVPEjrubZIyrFzTI2cXW5JWKgAFdlePs7QLjH6bimAQg
lb04DTFwBFWGh8Cp8hdaOQipRZ3sfv9V5+ULnVd5PxfxcBsUwk2DxrwR1PeV5fdPqlMXxm+PjZX3
coW+yRg7UAWdnlaRh0uk04lxarrY3GW9t5bNfKql9WUwIl5NMtEX7Gb1qSjpLCjFsyHzwNsN5oQY
beCXZxld+bMyF/Veyek7d/ASopQKJiu/Gn2OAb0kbVrI/tzUwfPoIvutRpiDiR1Uf0ljubS0WMw6
wrCM3Tu94Zh018qtu2vaIrFvvdK6IH8q9/R1kxMGNbDsdko9r2FCcRjD3wAMZOXU7UeeNNFnZ/dv
KdLpPwSD5ktXWN9yF02x4/rvvsuJ9vdSyUU6H474xStQY61yBXL6pYXeeuHz0HfiAZHFqmQuFXQK
K9G8UNuWj4aekQLmPxBM0viYDC9CPJS1l5Lcj74qUIbMBNFNWdUfczx4d37nIhTpZv8I9mYrjGnY
IoDS1zpFloMTyv8bU/Ghy3O/p5jOTeGE1RMWn2GHeoE0pShMDl4V0V8RTneTWSKvobFP0qy/AR/p
b2k2zw+ilne///77ugROd19NFDcqRzKhqjfU3vlTB5Jc9hnS1Gpgm6rEP6G64E05c76bIvhRIlkG
u+Rr5qRyrEZVuxtbee15ap39wHxhZcHxPiQZcZpAqGHb//G7COw+w+NDRRDui9nWzMG1/lPhsll5
CKOhitP2q8L5nLglgtKemkbbCvzqOD+Aq4T+8NdWmX7yY/rJrW8N1IASlCNGyZ359vuCtAN94Aul
kIoJqzFFuJ/z1Ltv4a7mEwqiItDdDi19ijYAat3YBp/24BHnYjTiI+3zdVva06shRXia2JChJgbz
B0o2SjGDXG1LAgOCAM5wdPmH2K5zDhY6PlE0VOiEJAwkrdBjdnS6x3lRNLToPIM5elh6CGT0lWdi
L0h1+X0pTabDmJawaNN6jX0fSrfpy1szfw0pUti+MsuXKIfubbeWvrYtAsE48b1j3WLdjHPXop1T
2O8GocxWMxjPY1GzCOHIIviWg4epjfKPNvRzFxbqqc3m4QigfD2XRXtMNRy2cA6dD47+n0mvUGxn
NvsZm9M1dpK/7lQMSGPynFmWsbNK7byGMhwu1gCDpW/H+xoqFh3cJf+P/gziIK/5oxKoWlQ1+opJ
JwTF5uR7b1b0CtFmgSRw2yvMnjWdCwCf7jauXB+hovPmIBQ/I8YPrjM2FIa8CHocQ13R0pH87HY+
ws7WP7W4pXeE0j7jcuZ0tlza5aJLE8tQHHwM/XHQnEzd0D4JejIX6Jm0OprmDX9JfkURQ1KLRHZd
t6lxrQaOjW6HZSK1e+NK3FyHtwWJEA25v1li4FzSnLiVbgaA8TaWjCINVwUwo2q2AZ8X07SZGgaI
M03PPbqXt77t/Z0ucxD2rv+vrqzmrzkl/whCIKuvaeCodiQl6FoMr471XuBq3M2BfFczCU19IezV
mLNu0BWUx9+PSuPGL4A61wUfOMUkzjhEJZph237lLs+oiHv7RbsJtnjhL/4jC/pA3hqHyOK8nQcz
ag6ng3jihMeFj4xdFpRn9bcMw6XZKsNLR9DqqYoxGigd3tx2MC7uzK039dau6BlPl5bzrBx/3Jsk
aO2Au70MwzGUfvIqm8vs4GQsQouCRff3XjETgqgN+L0p8CfN2eP0ewH7RQ0Z99UmcsqdI/r6hgNG
b0JnwD0H3vNWuPc5uOZrDbXAwzl67rp5LYNqfiKaA4XpWJRHHKn5W+2Nz2h2sC9w7J1wyf9+NSYG
Br0ffLWmn5/KXq8s4HWwXz8yPG+PAfyRY5WWHJcZX24Lw5g4ViRQMpdLwZfYNDk6YPQg6QGi0OZ3
cEHgBk1NpAV3tnLkBR242o0RAUrE1DX3SK05kFnymEe6OccKLmdvxRWdf1Ffa0NiFrIWAqDtIb5Q
xpMmI2ftpBiGAk1+WDn89cFg7Qdqs104dcR32NFLOiNLF1ajd7kbIiYMKvfUwS7JTUscGtdggGFF
kz4NkslmOmASNWvefIBwmJSyQG7DJii3g1xw1I7ln83BvjhxN4ETRXXStjpg2aiSG2qMjQWexabl
bGR7qk0UWBla8tzK3kF/4FKb/R/or0ddzPOZSfLN9qzmVHQsqxkArm0mpkMTyHJlik6iBg3VirL+
yjOHb6+u8CCGpbzFDVKyOcCMZxjGAFQ+CrCIReaB/E4bm5Qj3wcmMoRpVyTNpNew8TB2lSE+Liyu
5plsxR6CbkZ2t8UoVRIruk60C2S9ZqMZsccB7dGof0TvcjKs8m1OSfFIS4dOrJOfewQTkayDbchu
+h7VL9GcitOsW1RAAkhTAlrtObGtNepA4zMc2mKjtE3QVjd+yMoAJlWrPbGOxi4yyEQwNSmqslTX
oYIsL3Pw35LRDzti+S2Qlx6GILs0LFV7lw3h0My4wtJ8KQzaARhiAzeyFlLuZu3qreKIgHTRr85k
179VEg+JZVYEYwX25+h3pMZ6fX6wZqt/8ltvuFkeLodO90+lsNOzNw3X0orlsRNjgEwZSx96ZgtU
sZ66c7JckO0QvEx1MKiOhEA/ZIaaRkgrnXk4AxYBPFAhbuEkyeFUx4p0J3qKv5UyGc5As0IoaIE/
dI+DkB8iNELOOCTEtBaN2KKs2g23Ji6oWlPjSgtoG1P0OyT0BAzBYX9qWcqvjOGAFpY7JkbpO6kW
SChsYrBC/coAldjLuHPvWoD+CG+4Q4vpKS8HjoCADQ9ObaJu6oI/g57Fh92RycT66tyMKF7KHLxI
uvFfAZwjCPft5n3q+5ToEd0yOXG/cr8EX25MJxIii3vDUQ9+6lmHGeXbPUyqHlve7KGw9sx1akBk
b3hOOOcW7rOoPZCeQZMSAYFkIPElPGnXwQwWKPdhEf+w6CcPVt4wpmrEDT2xuI1kg4AY/SyiQ+LO
HQxGHfr36XLBtgNipmh3XWETnxOSY9u2Lb4RP0Qy5v+gz1KPKg7vZ6g37+koOxoZbrud8NU8x7Ar
osm4OYZTPcelo4+5LxbRhH3WyfBJ2Lz77BXJ/DhiesbG6z7Ts45uZu+xEVkuW5MF3MFGHoVYyX4d
6TpnpNsWifGsegZ4aRwzKmbrebEC1kdpmhlLbhU+yFodpWrljja3WjeFzIAw0FPArb7EmHg/AJcL
ZC2uffJk9s0ZdviIJvmvKKd7v5bNeyCHcztU07dnxW/M84pXpzKTbeqEyclj072fM25LyOhb9vcN
7lHzkWX2byik8SyiZrjv4uLl9zM/tqqbne7dEuC6p4avTLZfSaX8XYj3cB3UATuEaDGUuNQlHmqe
o1t6h4DtBV0TUrgg/QYqn1hpcSWrLkT6hmXCZQxwkcvFweexCVwTFdSA5jmyMIgglgn3hFfhpIn6
6DIV79h98ns2QhKnVHyhQWCiLqaDVpCMwZpNWo7IwwEiea1xx6MpAQE6f9Z2tCoG8ZKERfCFAmTL
wXz48P1+BENqGDsAyJwFyv7UVMI9q8zmzkRssq5izjuVPxkPBQf1LKm6+xi7QoitY0/6yUgfyrn3
dwqj1t9QjYdZGMgAguKfgZXk32JfTJCbZp4/3oIeQZ4wC++zr/NDnZEdmpNLUBV+f6CiQYDshcey
Fu6ppjEWAbW8zaaJoRRYGtjJEkXcciFx04LPNiJSa7I5upZhtEmJdWUI9FG4ZNWaVdbtqwhLh1kF
xpacKFT/on9i6LqMQ/zXcmj1KZstfUqWyzDCPimapNuMKm8uIXP+EaUq+lVmaGbQTGx9kXPq/XoL
sYk4zAYmZttMR9/wxreJFvexccjM82rSc1L0ysgorCsN0HbjJ9xpUUMhTLe6OzmU0ye9fGTntXEY
UUeU5K+vSQckqEZ/zWlRXN1sKq6/H42WYISNzeAwS94UqnA2dFLrqjxMjpaS02PFxoSqPrOeLKmw
b0heH6Lmu4NW5g6d90eXC/Uk7ruPWJE6kM9l+hY0oIkalutn2SG2psH7bTKo2JlFHb102JI4X5fB
uYII+6JrSJ4cJAP8btQFcdk5a2yVza6DXDHRbn/TfbxvYEn+4K9+0jUtpMoerSuyk6mR/pcxUgMU
uuT3chU1laX0tkvfdKq8dZkQPJQqI71HZpDeA77Fnj/B//MptzcsYHFDaOjQzg9kHw+0iqb9mFZA
q5GHM9xmW0VTykwNlaltu84jf3O9jfN44MzEttXWvX2ZlslVE8bWASs/I6y0eCtgE3MTLxyQTOdv
mRN2GyXFc1Dz41BTxE+xFNFT7SrwQBpPvra6fZPKN9vyCxzylnMebW5lTQBZXeX/oDeMb2OL5w+u
Mk0mYuiQ4tKFLFRVPA+282g3WUGKaKw3v25sxZzkHjU/XrR69nfpzGyr6ECS+IN4kkumz1Cq4jyO
KT0Jl1O1QxL9nCUm3WUavg4O1LwfLULgS/8salLOyDZjgBiTVIX5rHmo4pLmY5tFH0NJLHgNV+Eg
fCHOfoez1eAEUbQMrD0HdTlPJV3sUJQ0d2UbnuDulMnb5KqvZh4runKatCvgjlfi0qpN2WXQdvz3
qRTlzS82Rh1K1jKIKb+v1PjasOHCDlAUatFrCMtjz8gw2uW5WZ46r3oUdp7fm/Bej607HdKmYt62
ExRZj13MRHtsDROFWJVsVTvrVV7LvcsB/4Umnj465Kit6Pf5aBx8Y2/3QX+0tSboyoTG0xquPlu0
DM5UB/o8EgG89WxOrf9/jZvmLYY1/2RMUKxrmkuQHMYLKUZIqIFZc3p0gh1Sevtk+ckLfAr38nvJ
tKJXb2FiJ7LAvYx43okDdqa733/FDehCLBTFziDJ6Q5WBeBm2WY3DXX3NpYzFIzFzhPk1XdJl+P0
/4tePo07tWMEa93rbCLJl12vFfQme++7ZIb80GBBevDSLD03VkIT1VPbiBDyk2FYFMnyCRU17wCA
gbkPzfOcDP89jAxDUpz73P7iSS6v2qzQY5t2+Ncka5iQk+OYhOkXeA+chVWwGpRRHQCdpAmFK/QH
UnfUvO612bxgzEANyMAOD5+IPmROV4SknVcIkjAiImQiGICrY2FEehfZOPaKxVgRBnl+CSvUOj4O
sPffj8KiOpiGJYBrwBlxinTeZu1IMvbCshdl4Jxx1v+EebJvQzLDVPVhdDGJKZWF5sN3za3QI6LM
ZbAXEbvSe+nMJo8W2W5upJnnZwiL70gu5y0tQLlxBZOOPOzhQojuIS20eQaIv/n9bEyM7uH3I0ad
3SnP9On3s2b5TzmorlGOext/ypZRl823KBQDdnyJLX0aXBpswKGsF3xDXhprtyi8JaRmZ8YphAI9
Rfumz+N1x+//YYCBvCsZBj6EcHzXAwPujS57zKc0ak9JWpCe0AimdTPg7Gqk7T9MPOvtrzbHdF6n
PMebP2Toq4ca4hF+7Tu/DYhBGxN5gT/1WM2WsY/iyjvL4S3kLj/RDkRUk+BRJk5L4LcaqzuTsJlz
XuqedFEurMrz2rLjYoUHBVQzxRlLM/o+AmNXngU1QPvoloMarSxlzX3oZulzlDdMdaMUdogTX2jn
cUazkodcTS3theK9cwG+mh5C+joQFWy7/MGY1RooBEmm/NAbm/b+Q9gNaul0nyF4ZYyPhbORGhFu
bjRP1ETJdaoZXEYIrte/n2aKLMqSoKj1uMzcRoekhjg00jWkhhSxY+6cMEXfZbSbVvRfNlOWJhdw
Hfw+uFBz0h6gxZN80iBibSJhbH5Pdf894A2yqLZ1jywTRRZY63Z52qDjk72RRXjdnGKDYs6+oKy4
avBfRwHJ+LGpCLZSyT4M4vJhqjANoQCoqMhb9Vix33Pa5KzKOvgYlWO4G0heXVeO/zU3RfiQ9qW3
kWbBgdqqh/e8/2f2HYlIqHqPASADQNXGX9+iBA6WSw9Bnj/ekkhV9+cJsuiZH53hd1kHKGqxPjK2
0sJwj72w7Y2XM/VnguOv3Nx2MRW77fn3kkWdWE26rLeyFO41m9K9MCP3OcU5hmqq+NN7Q35szXL3
H+bOY8l1JM3Sr1KW60E24HCotq5aUGuGVhtY3Ii40IBDi6efD5HVNZk5ZWnTu9nQLi9DMEgQcD//
Od8ZLJEzJEFfDAARv/CxZ1WJ++ucToBqFWh3PfUAFacd3Mxaa4+qoK4+kV84hxS1a5ZFICoXvNnF
Z5gb5s2812ZZ5p6guCYbsulk8jNGoNP4oJt6f9WsV9P1rGPYmk/pVEkA+E25BaAOaSKn+qMn6bIk
UJScRNVC6XcMee5EXl7GuU2XuvgRPz7xjslm14z71r/2Xm+yUiLL/n03TBqPwHeO+yVHhp7sYW8Y
KIgMIt0liizgc9xQFiuLx34YurXS5LxyS7p79vnxQgzwZEhoklFmxySdEDHddlHBp0l6WxYOTLl6
CSG21p9GOe4hyw10gAKczvxE7GNt+NI7DimkcbnVmR1cHFzzrLKd27wtB1jaEnc2VZb0hZzHsDH3
ozYL5Gi/+wJ8Fe5efABMvqaNN9sQLFfOJbCEmKNMvFSZt8vyOieoREV0RKXfHuK4du/GLd3OkHSy
SB2m3IgZuHDT+cbjbzt7LUzABjYO9LARZUsF8fBkOb8lLPRzQRqYCnoVX1yfOoOofnXmszF0Q0z2
893RUq+Qi4fbgrPRNY4c5r3DiHWYI3DpO71z449ElgFcub1xBL2a349TM/IeXBn30tORk94FnKXO
lVHgZaT5hjkNd5HSOZ785GMouvxiZemRvidvqSu6JAiI+0eQM/mePBj4Ku6lYh+mUh6xVT/bmii2
nlHgcqGEIaBulIk0JjJVdm/CrJxTmzXBfQXdr7XULWfa6jaYfGAsLmxmbGfyiveLHWcZoFK4kH1a
abLkpNqEQjOxMhKm7p7wCK1hNg9LcuYNgqZGAIy6xpZOyqC/n9GIxG5vKezOsARotnnqDS8AD5er
H+Qkb+gmgK6HxrtN+xQaRl0SaGBWBWAuiY521nSYUAiWuCxEmk66p94srEUZveiKomU9cfR7KGjm
TRFrq4oaLkjvPVb20TUvMNC8gw7hblE4OEvSmKl/XSAjY73h/TyLII13o1W/kMFTzN0mbT9iq17N
+2w1RuK2xzlaDvat3afNPTs/Y1fphkXhXaCeESQMgbuzw4FD5w7HoGWieEKN/aReiitBB+rK9rPg
RTBcXYh+LK52x5FVeZa+kJZmbikEfm91lHQTPu9Cll54z9ZHOzmW/VBKQAxZrUbmD1Z2o4jv3Sj6
5gNlWWeiHg37Xprum8Q7aoFGvJ24B8DEtm+2DHN0mqet+lmZ7YtQ+PSw4IqtoJZvkQhTIo3a2L8S
F30keUDKIfaQl9OTDPAeuoKCGPwvDhkBD68YWrhG2+m2M7Jyo0YCe82QlEulT/GVSuJs60nzXjPN
DXHBCdt6/ByYvrU1R/8yDeOhLfvkAPpxFj1zFFuwyytfhzZuoh2f8qn96WmQPfu+KPdKyA/BZpZX
J3EvVUJWeBa/PVZ+q6Hlo4j6FG2/b5jLlVvfxmOlOQ2iZrPPxdjfYd6pcFckb9SF8fujc1dMMOr/
dZNqerBV2K5PZp4NZwSAq1VqNJ/lbn9OWhIHY95mlKM32W0bYz4yO1HuQyvOb7//DwAu2iJn/53O
Rlm5xTsqCj5xwUw3keKlVsF4LPXwSbgShwNlsdfvm7KM6P3z2BHSddhfvQ4x1J58TMW9OV5GIxov
cY9G0kh4r3EzXhDv1q5J9DIK0/vMsYMDK+wRrzl386RJWbX7d1VNXqLmQkUwrx7PpPyWpsRYak20
c9GPTD/k9+haFHV1VxjOk+s1KUQ4Fuhj0Nx3I+gXWiKwDMdhfbLdZC4ICxDx85FDr2aibA2fTLJW
dmKNP32YdrgwmTnRK7IcRBFRxQpDytSm7i4I6o6xKcGKMWBwpohLnBlDObQTxXN3Qgq4RIKuKPqb
IQmqVdRV3XOu1x+4ddPX0OuwoZUVmTrRbNG7blszaffxkMeXCnZcXZL7BDvTnVzdw9WaBgOpcEft
Uvhpi4jczq3WDPUhBguwtqKpeG1DOtbxe/5IVKmozWZ46JC8WYdR7O3MxIf4MV/QpMl5VZvUyc9f
Mn2Krt9LLBIIROhbA8Y95PJVYsMEURpnDy0W+rG2wY2nmIn385rMLLkcQYsC2Ku7zqPLYBr7p39M
cAMcEy6EjJyZl2kOcVyw9RiGk+lArzy8ec+jcJho3+H7/1ToVCv2ArsqcFmM9G79kI/Ju8CJ/FFG
7kvY5fKhlcz9Y6s7Tlk03oyhOdxIFvhS6W+l7K2VRevmET1I3VF28rMRZFjyqdO3pp/WV1Mf4rOm
6mfXbHladWDft9jQdiR7bOK/MfC/xngmVXYqgtb5nP9Bj013wXkzLRzGCEfQpsnKcTI88OWYrvpu
rM+YRtHVMk6ZeGDdQ57PNYADyLO2NW8VDTRB2GJjcMLunoZ1tRxtKXffd81+pAsT2Ng89OqjPO4X
3/+sc4xu4OH7Pdq7f5iqIUTrn6I1BI3hKQo/zTGCf5mIiAYfvztNAxv+eDqXZLdOOWWftNrXzTma
b8oiZu0kUX5iTzRn5gcUaQ0VxTbGkJ4mnQh0P/gtOA28ew7i074XUDHS6vF7tKXH6XihgZLev7Y2
r0Yt7d0gnfbCQpI2NnDW4BYJGVY8ZdZpLZ72zth0xs4qK+3c9e0nKdh+GcTlR82HxtDd+K6AHn+H
6zjYlwF1H9//931D8jRflW35I5FFvRj78MdoQdFNxtI+0X/BLnVKt1ZC+1Pn9dkqHaIfE9EYVhcj
m1/KpXXNfc7Lz7I2o7Utp+QJhCxVOsmuM7RmEVpafVNhuNyRDgnXTOwLphgxS0ErPMkBH9cIRETi
A6kpaYv6yH6MRQfBNMm8h84EBCym4KaoA5fiazrtv8d4TeFvWn4KBCpfv0kL9ib9pKrzPOE5SnNg
1qRHb6Y96bem0J1LzriKmFx54bTwnvZwDRdg/mhRCexgSdYaeoAfa0S54o8uxGksrLl5YDhSAfcx
BTV+wiTcR7YxUZ5Mn/25BUPd+TlL04B/BZ775MZgigyIrXiFsP4A160X7xVFoDx9kW8oiTVv8Zz7
q3rietVHCthbGubjum5YLY1zdaUlriSnkWJqmriMMHAAKuk3yJbDQyQ9OAYar2hhb0zJpB+osa7e
tDotzkHCJ4MBxavJI1djvrF6L1nqVoJwNN/VRPuQdm6/BStWM+JmXmzTIbnXw5Z1J9aHWyf19mWi
MJM7DeRm8rlHFGe6IQBxoX7Mjv7IODvzzfe/DPKQnBhbxssY9Dh7V/fGfENrxaMOyo+oSfoumELv
61q7H2bDXOuWe2KF/f57JFWPBf5HtESjMqJNVvnFsTfa+NLnAwUddBFljUV3Rlpn9yRpAIMH47CN
yaHRnUYmIppvZvHwGDeAMWHZgQ8K8QMPdHHkkZ9dI4BD18i37pncWJehZSAFKQpwxaCLp7EpDqa+
o6hGqcJ60ll0/fK3//jHf/3Hx/CfwRfV3OlIYXz9j//i/gdSEXiesPnT3X+c7zcP39/xr6/449f/
4zlKIvX1Gb3/5Vft1nfrP3/B/Dz+9VP5vf98Xqv35v0Pd9aoiM14235V491X3abN9zPgL5i/8v/1
wb99ff+Uh1F9/f2XD4h4zfzTAhTMX/750P7z77+Y8vsV+u0Fmn/8Px+7vGd8G90fzfv/9fVf73Xz
91888ashLMNzTVsKy3EN85e/9V/zI677q2N5Dg/h30LbnR/Ji6oJ//6LcH81AWwhmVoeDEhp8VBd
EFXmIftXR0diYk3skAx1dPOX//6z//DG/Z838m+srm4KkD31338xDNP95W/qt3d4/sMoP9IdA8FE
N3R6oVxPzo9/vN9FeTB//f8ipg28h/jQLjKbD3aOV5xZF2W3m1Y0+cHXHLIAETZl63PA0rxAp7vY
qFCcYnqY6UVRI4lPq9IdNKiBwEj06VWa4W2XdXiopGKjhtC76uxhOg3A9bapbT0TS0KI7NR4RDPD
gYfZn8TwFwF1aks6Ha4TbQOnwLhlcAuVe+4npg6RMmzDL1ZRrSWkmeWj5enxBrmWyHHGOCVOrTMx
ToYxmBWRzsy1DOUz4jSlUx+DHaPdq7hZFwHj4hZecVnlbLqq6OyVxV2m0YepRSEdxxXdGCZteXgt
gnU+gMmYNQrEXOqdVdkgnje7ltPlOe8dDBguU5k8pbWG6HPOaoS2YHGVBNwqMUIYgEGB6QJNIdWq
p5yuBZYIBQl/UA+dSFkjjczkEkfbuNMPiqnzpzZoKH9Bm0vivlxRMwfc2R8K6p4JbTrWJsO0vcka
9epQynwUtfPmZjGyXpCtZYXpKCFYBxvSFwsdlPNVTHfeDW/VuOl0hk526m4MqA1Yf7ESuHmHAWrM
maYXw7Ifx49Mpm/Yq9xd4075qR/q9TSXa1hj2dLJ0gF4NiBGWK20N+3IJKN/I84dHnI3Z/XddcAZ
KSGO8ZS7xqGZbzql55umCT/zuH4Km9DcWF4xHRyrSHA3xNAQ/BR6sR2+xogVYwb5QKszxtazE7EO
WmpeGkJn+E7sTbHGdkH4rGePeOTmla1LvB2Zyp3CBN9FnzJkNBk+mtHIyxuiAvWVRKCHbA4p4MPW
smhvu8RRMphKfOrSRWpO3c4oh+1YaUjEluk9mEPP+hU2qhe9sxMf1zoRU/y5O+oSujU/Q+zm9qE6
eScMhsnGwHgp8UoAoCx6Ku8YxE9ri9dM3VY4vPawal/Ig66F3aIdZeDCXGgkC1uDTEvOJ7q5dzuE
y4SUEhc6/Rks3AsaOD11hRDUt2aYm0z22379Xg5VzdzrzsdTsMLZ7tEL1mZg0xgK06m5KjydUbND
jetQ+ktOPW/hWMGcstr9pORPJGP2fC1wLtN+ROtdjFi47npwm52ziz16lOOiE4f85Pmlt/Mbbat1
zVtJmsmpmk2iYRE3Y5DCrqGaU+xMc6Fkfp48j2rS1nyrEors845qCDPdDyhl4OzZ0EVkmCvfvlRW
tiYSz/MrIc94ahdX5offY+CrtCbmr7V3oYMkSYEy3BueNIbuHBouKHXI3czlhPamYv/JHXq8CCWD
ZQeZsxcHNu36IqBk3Hbz18bgaDFD0Odp6fwIjRsbUMdCkSDrYZkmA9QaBmtwxUPScepGimJYJDyx
Vn7akTmbsWBEhXP3c5GuIDHEa1YCH50r8mVg8ElJhhw+d0D9nNcsjZalOgcyAZt8HTLjY4hxZoQ+
i+8yms5IyuoGpfImzECnszJjSN9AjRx6kmEZqA4vBf9EEAkGFCFMUEPFOq39mxLDGLSMVttM5cG1
gASEvByYkSAl9Ma8SQxtYju5mZ0B8DUdjD/T0laQyegZrKorz1E+kSAis9BXZ03OSyIrKHe0YGyZ
sVPvGEqXsDot8GxaedOKs8d461B49EC7sByEgXN5YZjYf23tppsXeVmHYVvZQI0Kpd+lbcqkPPJJ
hQzemuimtyr7AbFPa+hFKYurIcP3TlZq4Y0CGOXYAVSd0he7sbS1C958H9EMCIBUX7J8RRsHHrRh
23fwoErM7sR4pdf5Z90X2p0dwJKO/Pi5d9JvXnb/1mFxd8uifdS5oEHZuPbVFKz0jm+bwIznPYDj
ztL3kczcLSTfwi02dlO5T7lRwPrNSUBxUl/jofEm9hIx0kg7YZ4dZPnQ2yOWIfYEy2LcWDYx4Ngf
Xut4AtfmaWxKAQ+yA6gITVWeoPFa5jQQYYUpe1poA9VvMazf5CbqUEZaG0AVTU35wRYvIGW22BxI
LFaZu0elX4gEZ29dNF/mAIQgndwHuyA6ExRdccSx9mzpJS3mGGkNU+UrE6vRNsPsCEb9STdMBnFi
kGtZQpdI86JYpZWAbUJyYkmDSFuk0wVMDskehzKYtOmIuo/dwc5amIEAL3IHI5HjcElzm5O7hfII
o8+w2pNhNPfkUr80ViQQUiDF4tRksogHrC60dCWEwE2kq0dVuozkYJEukrbqVr0U9gGSUrKA3Amp
WHVPEMnMXR3VFz0NunVUMF+miXa6pgPL06zK3vywA3buhnwspf9Z1DQQ4z8yViCzQJTSCEyLYg3v
q+5BmtsvhTHMjQhGvYEwNqzEQx1UvLYPoPWJ36dwe2rpP5A6HrHMLt3Yia5NTseYKCnYqe3sIsj4
nrwm2vi2bqyHFohFqPhYxSI6UxAo2LmpZBVyBV7VjA0p0hSgJPNNMtTNLdpvfJ40OifDjv4p0d2Y
XV2sbSyTu9R8DDD3Gc2zI4BPNynOpane0NddrMIeHaaM4Z/3FYdD8Amw2V+5WQo9F4WPaVqsH0qY
GcHEZ4Xai1U2SATrEcjau5StOvXz+YFVEa6Ior4itpWUxxJVC3O5qwn2GkGfv+aDDhYX1yxNwUxp
8SKS5JAu176RaTK16VZIoIWFCKbA2lujD2YMoVzQlVr4Bm9S7aDOX7IoyPcOEjnOnrzcjROGcKRq
tveau1fY2i4+1FA0JudspoSLqHJZJLIKLonJtVsfk73purd0YKW7pvI+/NbuNqOHa2caGjqW2uGj
Q2E+dmWOyUzlS6nFxMfSlidc21cXD/fSRl5hEVIgPmf7xPCYmPqUSlUMRBqyMMsmrF+KlDlzWRs/
Ygj/+8yi79QLrl4pgarKGyqfoE1VuGsLQtCtyNY44uh2LAgKFIT/2FWNNddfOC2r1NfJc1uMMXtz
RhFNWIdk0f7M+pFN8uCzG+/T17Yqi3M2IxS72tzRy7YVTGbX3aRuvaT8ArNf7UacXyupwVWV4gJE
Ij4msX605gD1mPgXWLYIpe4DyqW2LCQ6SZB6P4xGy1faHDEsJF5O/JUEwuL+PmhUcSHJ6FxCopSJ
IZamg4sKEMaw1o2dBGGAIyf6Ak4CNJcYvvBYdXiA5KlU0UA5ONXrAFsstTUPvmqlm5fYVeZl9D+l
auujX+qsLqriVGMfcCoIq3YAZcvSXjO6ONaNL7wT7tp9FQAyUuFE2DzvAyrsZUBOFSwKYR+nXPhu
9A5vmc+EY+8gWZv1nbQ7f12hvx/6CKRGWub3xtT7MMTQO0gxruugdBbINVyxYnPTzFwA1xUfNobg
uEo+QQXxc7vgM9QGUmGSJ9pQvI2XRNM2UY6dJMZMEDVrrjg2tvfhvXCljefGOJmBOAw6DY3eiOGP
kP9cBughmahQoIp5jQWoqKSjFbmKUDKAxV5uB13z9+MIUTVy7I+iiIt1oKKTnOCut9ThcDwKAuEE
LtHGxqXlg0rCZkjucWj2FC9ZmIrFPXxHigVwPTB5Se/HwS7PEAn2qDy3VSMIYTtgW4Pq4CmzZGCL
9RLXkDXKj8gMoW2MmdonKvtRq5aeE4o6Wl/32RWY18m0UFJEh/dFPejKS89dBUuti+h08MQBvzlI
8Sx4BC3un2tHGkvWd1TqATdFhhpXsWm9oXYy4zd9c6mxE+NS7MVQj4YvXDyAKRs2AAAuAe9Bo5oC
76xCo1gj1j9JnbRYlV3trEO/EtCv6+I19iq6J+FqrgfyvGymgDKnLEjaPur5vHkVp3eUNRoNpGf1
NzECTUmL9iKNqJ7JMxwLcs4qImBti85NIeHATSCiDaMWRVIp0pgOrAFwgcwOGu+RypyN0NFRBThO
IHzxovWzJ1UBD/EZvDNOBkYg6TZ3C5QbncaD05QeaiONtkSZqkVLIRJezQx7mCWWWIXGI9GJg2cD
HBIahNbegFXGEdaT/9L30D8psc+H7GzkslyVNT2zivCd3XvkKCDoWSGBLOhASHkUM2kf0i5BLuu3
bNMAKEbtgzv5+Y6znFoFvXbr96n5Zdcveb5l9l8zMxK4sjBDnvVu2HV1lN4aYUKnnG9cw8j61LFG
c6HV10oQix7NyaKtm9cjkla9ckcSVPZERarWcYQbbZMdE/2+qbt2EdvzUhkA2qrE9bYMSnmmRZgm
yMS4ZIGGfTqusw3YsnhTV/igMzeg7MHUynWkZz8Fre3r0A0vtsZUIseQO9kTDZx9DtRnoC5tkoBV
ciowFrZkwR7BVSxJT7HrwWFSRo+JlV+zsr5j3ZltSIduu6mcL6zUoQit+Qm8olmhOcbMa+L8rLvZ
joIaTr91hM2FK3JXyB+6Cd20noIfTUwPat1WHA82+byAtVfbb0WsATMd6uOoeueSaegRmYmRpIA0
P0XUaMb0gbuQUEcwHgvqMJplBp9nRetdg6PGiqEuSM8IF45KaZzDm74KWEEuBWzXje6RQGHnvJZF
wwaO0RzcRaxPdhJs6HdkhDbZ18xMDoDpwSmpkQ7vYKQ9V8vGHStAjEjCuW2SYe0XtHZLO3+PQ6CJ
0DyVyuw9/df0UQh1dg8t+8CVSdv2gthT+ZDQqFjDK8xD5ZCSSGLe153rAcmf9OklGuPi1CQjpWm0
mkJoNAUdHINk/87+quBgsb1hQoYGcTPFUbDpPR8eAXg4JsabQdbD2ijH0wtsaXtiK+2X00G3yhNo
gvyYpx8SEi4B/npfD6wtM5qxl4bqtuWgectVT+aS3Qk1NuD3DgyNzFVkOUiLXp1vSjRL0CbUQNS0
PxshnRhVXl+NzHoNHOqrW1lkGJV8cIuCpxtAAV0Ysn/CmGBjgg1YooA6UJFmnBDNH+F8xIuA7SF5
NEzaIcfKClYqvFY6TPBBy5WNHoaVzD+ZtMxuKUeZpfjxhVdEMVfhMJSauJO92VGqNN2HcIaZP8pD
oShqp+KB1dgY0qM34EnrnXWIeMpMgHzLkH9WJah0mFvaqgxRthKtAK5PGePK4ZxdJoN+cKAWKl04
VMqxhTKyVxXkzYWOjbHLX/Q+D69upJ8HJdTW9aCw2GPLDi+JTkNnEBdzbcoGteDddoi3lJzAc8s1
50Ige0UpZPIsFano3K8ozuR6WNEYte5045XpOk7u/GHMtEMzUe3dd2Dtval4kC7rqSE3KfQx5E0U
uvV+XsyNjRnRkIAIoDuY5XVfUKLFthYpqV6NDs74wgTwgnigEkh98J9Noh1GsrbL/pTGPYSiLmMf
pdPJ5zdlvPifi8f/TvX9vej7j+1XMUur9Z+l4T980b+ToP9/1I6dv9SOqzb/iv6gNfP1v2nHhmH9
alrM+m3dZONlC+u/tWPDkL+i2zpUXDie4XlC/Es7tn7VpQX9gQekwUjcQND9p3bM9+B2cj1PZ0k8
/8D/mXZs/1E59gxzPhuDpeEE4ZquRCP/vXI8KU0PpdFn+9x5j510gz7yI8PtiIPYe2gimK6sxOwF
BNGlcMBP+xleCk+fK+FeshIAxjSpy+jFb797/f6pcf9e0/63T8tzPWETX5tfhD8+rSwNk8z3o2yv
1fmRYm2u9dnR8sg1abFa/fXvmt+B36vn36+BqXvClMIBQyznx3+nnpc1m7qQxMS+0f3nEBSbGAQe
SN8DmYKXM7Rv2XCuejVgvIMcq3x/4AVJT+S3PuxYr6HLBTTIaT87i849YTNm01ARyMB9Vu5Pr8t9
HBEBm2NhPgkz9n/7MP42p/g3r5XBcfLn5+/wWnFY2FLHX/En9d/xtGL0dD2dd1kfNjvzhWjGH2mX
UbwbrapdUBR715rLXx12pdGgtvCH1n/9Iv6bN+wPz8H742uo2WwcR2bfM7SgWnqJYHLq3tLxQwUD
O8m//mV8mP7qD3b0P/4yLLZhmlRGug/D/segyktea+9hvock85kynv3r32bpfxqvcIAIeoYE6QPT
4fOi/+mPU3goghBA+y6gcwWvHbFWJKFl2aDgMr/YDRbli5QPZ2v8gcTMhKr3SUtBg1UgPXc4mi8Z
TclhAry+j4YbK47CIwuXmG0b60tP9x4ZmQNXKhLaX/D7LwSfQNOMMtTZLkAYDJcdPjiCWsMtC/T6
EWgAmlId3AE4x17pQhRi1yLgiEp5C5TjYqcHuKblvocfQgcuUIVAfDBjLi9UdydPjGuvVMBBDtP9
W4sqJ89Ve9JxwwUTzeu8I6MtR9ae3GHvObUzbWzMpmc8odG+gNSylDklVZTmlsfCoHcnnoZDHmL4
KA2hbvqJmq42y81N0ePMSrFJAAlMWI9ae0nVCOBlh9RK0LHqd2cu3wjXXb3D8PYXTlK/6ZSld1bZ
72wj+5SuIIbsq7cplIouRSNDOljkftDDxNkXoNGr0UpP0so/k151G2lXbwVuDppHJ2IidOMs+sy8
pFg5T0mkhXBdXtNwprPn9UbvoNoKk4o7NEFNqfAKL6RY5ji7IEzn91IJPjE29CwNFVcm+Y7c4que
T3tKR5ZNJNcaYMptOtbgRtCHOEygYFkVRka8ocqK2FkBN90Mzq7LPCR9xxcMTyTeBPVID0K7xF17
Hgj6Lek8a7fEiao7neLJ3CwZ/jT+qrFb9eS0FBBMERg4BAHWm5rrraaAkOXE+r2t79jMAOp2veVk
zfPy6pS3nk/UPHmtho6+gmXjuD6KagTynk2+a3+GVXlJ652eEjZznsuy6Tej3r+FGQBvng5x8rTb
DD6r6cHWZy/C3dT4c+ceGQekNH1R0ulkimRTDURr+GudrUMTr5pBdi2Bstzq+S4KslZOPKxdO3oO
VTcum7x/o7zIhgLRvMDJbnnFvE/+pnGhWeSU8lIhr4sB/zjFQz2eLNRLWDhgdmN2yQzRVgzpbuFo
ylUm2weyIbduRSGRHKZPO0bBNwReiUFWO/ACVXNoZ4poUTAf0qmN7nKDMqC5opsp78nnQzBf88oA
mY+Qc8apw8zEaZisR5gX67ymzoZoQwriAX/9G1jPF05yF5da6UBTkhRTbSwwFkMAmHPSkP8WqLTv
ZZA+x0b/o1S6WqbqIYBdBL9gzVCEVUBDxP3UVX6yTBQBG6ROStWnzD/mvXU1Q9rgpeXW8xzwR9a2
2SkFvUr0vX846ZEub5T//G12K4VxiVQ3d5iWMMUa8U5i81lmQlu4IH4WXsmIdOx6SLbJG+G/x6mi
FFSFHmksLk5m7R4Ihd1HAfXHptSAw+bBi8I86IQ0P3IUYjRjjFxTsVqllHYaQbzwYpxPhPwXCmGu
qZ3ngV4frN3DCpe53Bs1rsPEBDQQuvrLKD/1+iXMHesVOr62IfG6tvKaYrYCKd4c5AreH6elKH8I
jPyObSxivWfB1cRzoeekCmhxrSioFzjoO2J5E85P+g26BrUEqx6rJ0qlMTdrRvZmNdOZNj7ozq3x
il32IqOeozVS4dnVmP1ZvK8Qz8W0zYcp2OZGKzda6Vx022+3ND+A9OiD8rFZ4+Mj+NRGl8I3cjTf
udkqiZ0LiWKs7HoHUrTT902UZXfwk/y1Z/tLXwlOGb2ubkIquqhx7j8m0PoX0lBwkrjem0b30zMD
MHeB2ESGxJ/aBTc1PFdisJG3o0XtUPECHIKID5yKgcYEFIat7IJqu7DS4IYl40+WGtFSBaak2g6W
0aiZclFz2V1VaX2aMrguHPuQi/syXBmmttYiLWMWwJDaKpNoJTinsRkqb/H7AQfPPXedlvAe5L5y
oZxZGD+PppshNY2+uSoi7WzG+c7Ozr6Iyzs9jvVzmkzvtl/fu0RSAUp0YMDn9htOgFMwgbtpnHWa
Hs0wkzdTYz8GnPL2bq6WXkVmovY954K0Stx8QcdXDPfPv/ULtIeBwrgFahgqQjmsYrA2y5CRClUy
T7kWuFtdQw3BIkz5ThNy+SnYhXYXDynl0I7a0Uy8eoWEAhwwt27JX93ZXUD0CkpbMb3kA1u2hHKn
NSGBu7IGde3DGm0G8aNxHeTQ2MLY3TX3eoxxzWjowC5ecqWuXLa8LdrIyml9mP79MGtKeyM1rh46
/cqsM+LoEpa22W6EitIbHZW6JLYHvEypk5EixtYjxiCKGGazocAerXW0HxPDS3xj7mrPhrkw9sXF
ZGlBUl80maKtoCZNuAgLxSbdmekGteJnsM7pppOUDTOh0gXCN73UdhzvclZBjeKCEchQX5EhklqH
+OJWXJ1K51kFPycRZmtr8N4zBR7Vma4+m8+9XiVHfzI2Mu6//nq5ZBrzevl3bhSWSxK7qUNGTJg2
Z7T58d+tp5k1MRkCDc0nYa6F1XEClKZ/F8XGBuytuLVAwiwauF2GS6VOIyEYzYOiyBcXcoBX/AHZ
MgTid25juBWV10Jt40zJPj65WKW7lrbxWtuhuCmlc+9zpAsf8VG4Y32C2H10GJcvpAi42tZMAQNz
Hpoakn2/6RWbQus2vhvPwaF8OTHBqQCTU6kUbDhQ1obFVNf3nft8DHYFsV6DDxMSxh48VL8zTTFS
3VE/OzVLlrAtP53ixYcNy6g+BeRPa90xsTuqsPX44BDV2fSl9hB41tJlnrfCvpAu4SI/k6FcuX30
YwQ0MQsqasXp6sbMjfssKHa+bQEtrbae7n6ltQWzM59Ry7QdArywurZem13GHIIZaJ/cmSK/zjDe
vdC9d1ekZxISMO1jHD5pSPQn4Rom6/5GI5gpUV5Jb+0bqJJ4hTEwRL37QQDRudK/BUIn25lBdW7m
KzFRWPphpl2uR/GunSCca/qwn9dhNK9trSDftlo5bMYBCrtLPW5foPbEGPI0GZWMxeRPu6/uQpfW
CQOtNijoviVnR4q0VjvWq+QSdG3RlXLF0XIOUhZkrUA0c62z6SPbwfwllVyMy76UeILtuY83nlM9
O9iAWta9zb8mUfLYQZ6m/HVnO6yyKeVRmHk80/vgcgFL04rf6jJ56xv8ojCSV9mVQRIxh9kVmfos
mwz+ArCd2GGCF3/Qd1YTXUoVvJiTfupqq1qA38GnjD3GSj4nmmeJVR5co4ETaT/nUXnB95kuyhCX
TdA5t6ln70CSPeKA1jEBCGuqFgVsfmZ41u3/Ju88lmRHsiT7RWgBN2DrAJxFeHC+gbxgoAYOA/n6
OcipkcnKke6eWc8mRUpeZr0Id5BrelWPDkIdKKmWUSeXz4nyi13hgjg2JizDLR+ApcHRlBVPQ3PJ
PwBuFTChr5zSe9bj/hOaY743Kv2TvMJNknBHxEqUO27vI2Aw7eBorAd0PLuAN27BhDccBbBERFVR
f3EqFSc3FdmO99+nNebflBFXwZy6fNsQgIHegSDFpE74c0cqBha7b//kWHr41XiLOMsYxLj2Q9v4
KvjyEsPobqa6e9JWXM66kkM4p/7JrdeHCmbTLt9Q/YO8s12X5r/E0gMS7veOwrlR4cA5tK46oSCX
z1ryygBgiiy95hzOGl1OkUmmJSA5G9BHylYjMZ1ATtkdo6nLt8wPOiX5TdK7d4tEs2/MCZ58HxPZ
x7xK38Ul9vObuee3yqDkB6Xjv2Ezf0BFZ72Wsk4q+KMOQCPXbf+IVeKByX28LuctSCEmbKXOFsrU
PuDGAD82f6o2+7X6imwVVXsB+aL3AqMzERPuSPhx7E1Put5gPgWX5hL+B8rNVnDJqOqQ/rCzmuxT
SIqs7MaCAns1s6UNe44luLee1irPQjJrdN5RjAFLieMze23VcJipzprdcG4YyPB3bahjgz24qvgi
2XBwWt+J/npw/8t5efd/5Qj9/0rUs9ENsMz+J4bQ4I/8rLG+/l3W2/6Lf8l6uvgP1xTCcBFdcJn9
b0uooZv/YVmkDl0L96evI9D9L0sogp+LTdT3bSyhLNBdhI1/yXqG/h/ofTokDMdw0f2E+H+xhP6l
j/3tFexthlMPkRBiK2o6YIN/fwUj1cGMmtVwlK3CbYlLjVXI0yzm/Hrs7Po0ToJHX0whlpeyFUvG
Af2/AZik9PrYtY53pEePN6E3SXo5a6SJPkn2dCCwSAQwx5VY85rE0TiuCOoAZ7F4cNQK6mp9q+di
eB7J2lyhekaLPftXU5FwnPKEy7+g4BTnbotNjVycaLKDbfDMYgwrD3aPvOinw+vYgV+OHWP/ty/w
Xxf431VFZxOG/vGxiE2I9T3T4dNxNmHpb5PJqMjKZG2KF0V3bohTtscMIT/UYTkgt7BsKVnIcSSz
O5xQnnP112dV6wsRdkNlhyJr39hvnBO9ueX1rm2poDKQQ/2aTVB5+rI7N9mMZ5U9/7zoxs2gLNrs
HJ872mBlPhfGfTrERN4BZVDb22cHc0MT1APLIMn3yLMirdjeTNnBUsvn0nnznu3jm/K18trX1TVb
0k3KOyV2xkLRBDA6JD+rRpUhzVEnCX7DFWtxPczifz4c/lOR0fyH5rZdUcIh4sEVbfoWO9Z/fHRd
TRImEd3R9oVzBaYcA0PLmIYDzOZrDCyYB8RdB2oyMYrt140KD5Wz0sw/VpnprPzVxRD4ebpEPfvx
lNwgMjGg9TvuI9rUXH5n1splSFt9HfAPL9Jqqt9YixjhQNP7f6P6bprdv18Kju1xZ9gY4Gyk+U3Q
/NulUOpjbs54kI68CLKDizW0dTst1IlvHTppvMgEzLp0yqPslHHzX1+Hm3z/z7/cgczJGCK433Ft
//tfPpjjOAitGaCibEiWWZpnOZRP1fbF/3XhLOubynEy0j/PnivLoWMO1BAgjLXHqeIsyBdwKsx5
jz9IXQgdAY1HGjv+Nz/nJrP/40NiwSBcAJOWgf3iHz9nnLPfq1Z+Tj6ozYeorad01OjscBmeyHGl
Wwe48Ba+5w4TuSHl42JzSv2vfwwepv/nD8IGBWmbrTpigSN4pv792yILZ1MYBqJsTsozjCyM8nhH
Owa6kf0EvrjqLnZNAGHjfHYNezMAdT+dcjjNGg5EreExKWCY56i8MAMN91ioOGxNnFpu3r1V4gSa
cW+J5SOleh4YZUP8qZv2cnMSaOpNm6zboXCvFUaDXeaxT6NTA6aleSYINkG6sNPruXrW19i5araC
gr5x95IUKCRxC7z4bIgT7WivrsJZguU7DQl5P8Mx6/Z5PkznuCumLd84nUGt4iH12j5i8G9l1Kxs
zwXTOQN/EfbJEPS63GgX7RTmwjXwaVFpY8nCejUdOl0S0Dz5xAZ6MdMyalds9v12RCC07uyyZEtF
pTbGa0dXhFZhxG6dT4vsrwQO4HufHpIXEjBRwasPw5dLxenoXdQ6/LI8ebRd+CE850+Fbt8vbnJn
jatkSU2YLdebd9kRTq9wPpd64uydT2zBRYgnlOwSiACsIJoG/kYDtWRoaZjXGhauFGLiUBjZkWp4
i75uAKON3cJoYw8McSKaZ7rcZW9dvLQ5rQtlBDm40Z3ZaNQzwxzY5akPCqxH3kkc71F25q/NZnpX
+wmOneGDF1t+mMWA82KMd3bJmcN3rM8c1p6kv0xNuLMXeGl6rN1n/HacKJfYv8dt9SisZTiUej3h
kiD8LOlx1O1iuQz8/VppQOoghzRDMCB/Dt497l+XHFxDPnU/ejv+6YWPH6UcT8SaiRg0jbNJObig
YnwXlZHcgMfJwta1aaQ6cLD0b/IEEI3wW3zFZndD+rKJBqk92tAe0eqZKFefZ63xbMJbWRsIQ2WD
wfszNp0/0vfhTMJ3CZPUvDJjddP5p06mt9JZkNLxzssB04Y7AgxfJ+ymVMkudGZfiJL+8axZHCiQ
+9CogVio3+vI35MkuzMAgKda9447fAh0jcAI0u+z00zjgRYJrUqvUbhpzvZLcSr7j3FB60Q44i3m
cx4o7AfE6zygCkFG1Nr1mFnoV67WgdKSNb7wj/pKVCkahPahT00S6Ca1dHHap3fYt+1DbDnsAyyg
HdiRjHOcTh8TVs1bDBnYZ9hKjm6lHxNqtXZ+v3wsmaX2WoIKQ1UGttzcuWvBSQrjW/EeJUmhrdwQ
4jKl+FrbGlnBbHE0jkZZ7gvb6I5FyXHBtmh98XrnNummEiUTRBNM4AN21RsHb+r11j6jWqCPq2ls
PWLLy+yM8P20+hJLfi4fh8jORHTZNegvtsKnyKOH+IoiGMmPREeYunGlf6XPZUI0swwxz97GiWYF
o99BEh8Rmqrhk4qPdt/nbDwJDlMLdKL47oRyFzhJzX4oi7sjiUFjdl5SIFx7WzVfeVr/0PA0Pxo8
qsqUg3mH88SZa+IIA7UAGvHRxnXUh3Zy+/pIb/N4ggjshGbSbcAN4302dHxbSf5S+OUvS4UlUDb7
rdHrj+4C8mAihcAPxRHMw/Yax3H3WujdW5qjbs0mRxRJpyDlDReNUKeV6jLKqJoLBj9rbqgpeJ/Z
C5nmOn0PbVruZK3fu1ieKaQwMOXb46tqJgNbIuRarzcvMch/+rWLo8i7667juhneSnZhYQZdmH66
FDCebZp8g4pSG42OaUvhuM3r4iNnjK046N+b5Y2/UJcMVyKaKZwp1ntd78pItgT1FnNjaa+sk7oC
sM1qxMdB5DQVViBhrF5917G+iQusu2vxMcsTTse3fpk0nmp6HTqELnqk4GOT3GdW9YBf41kY2U2f
/SQQ2wpMugeVWU6UkI8wqTwFSNZt3VSIt2C17ujBwl9jdhgM54x4qSfZWTzV8Mojc02HCHrhHnyS
wcf6xejJiqeuSf5nkFAHanBxpZESZtmreQMKBgwGDf7AnAweb0ZxocqXPmbcwbqzNMBGrO5g6PlV
X4Bsik2bu9Qfb3JBDZqRY0t06YwgPuKEab5Xrkf/WIGvC1X6dfZbnp5J+5ZE0HDnMytOwUJGU50e
aA31EWtXnOOSaDL7KXB0pGNJY47liy7Eo2jiR+nHf9ruBqBPfoxX96MQ/smv/PKOd0PUq74PDQxD
sNjkRtfGy32Lx5AbEx6j1+DQLwf5TlUoUb05Dkic+ezU2H0VqTeih/g/ej5Qq4R3ywRWd8BqA12o
WcPRYkU/e+3xTrZErn2Pi02dnYlWuoXW6aawXzSqxo5+Ut5aAit725hy52nDk+MOlxSiGFp6/NZC
LPEq6zLXg34lBnISTURJvUMzjWnstco8Ga3zNGgSF1xio7BO1UlT4tGmi5HdQX1XLF9Do4m31UFc
NxwN5Hu/himp1H7Nvq2cta0w1waYVHphxdftPZE+oAt3N6YXOpiQ9k5PSXtTGSh0eTruycqooHOW
PnId1ncGFMaGlJDTdwe70pcQh8BhMKbu3O392jJpETKCeU7XZ9VDiMajIBqC2zb4H+TsRF7w1rIA
ZroLuQCGUw1fC/OCPHRzbV7lLf31MnG3h+hhUqazw6bsBYrYzEyc73pSSNzO6PLV2igXphzBIE6r
fT0u1UfWrNl1ipMYplZ/aEDrH1Ds4zCDbxnK0TrxXP/yU4cmaC8+SJ0rtko898ofmJqmufkqhRkV
iEM76sdq0/jV0tULcg3Xd2eLE5SFGvba+OxNYNo80ZaRg2uTzEtBkGR0xqCp8yP6JtfjSreaoF6E
3eAvqMDlunDdDysvT6OZpUGcEWrwYDtEflmRNfbqS1OlNKmXnJCb6XdpjTvP3HanqDSd+DDmEeci
FWVJsxw64B5YMLlkoU8dSqNwyNIt/QutRR99yqIbHv51ltOsUAMFPmwoknK293WTP7p+8Yf6AWzb
HJNx06bPHX5UbNX6d8PdMzmgmlegBcmig9cA3qOVkS9nnb4589jMV6LUHyhTIkQSz9QdO8k7hNcz
uZYQL8sThRZhuTVQdR23pC8IlKAuuoTKKC9KstOaLk5YCXrOaNR8STgCBJRm3LOX5lZa3nIGlWXg
y2h+PWW9dlQfBgAjwQmuNEVZxo5OpLtWb29Tz/zAc/ZOkf1TnX0X/vhj2PH74FsTryyrwQGZtWfW
od/rSpCitTg34gCHRmTv5+6NFAdQXbrXg8Ks9Aia/q8muy99HN4LSA67v94RSzqcKUWedkO6RKXj
YNB0kedH3PRk9G803FbR1LJihrb3a7XpLQ03P/F6qxkT4dPxU9JzHWoj9lgwQvrmFjR27Kg590sc
7VX+0vpXqaqeh5zIol3ZAZynL878i4duW27FSHOB1lciiLpcWEQ5OPn4/lXd7UxD0yG4zngXHFR7
SBSa21cnR7kZJoO2v3LW4lZvyzpEMQ3NGhhd0z3A0ALBVYyPbQaHRjO/V9WGLI2wNI/PYLvf5tVm
hUk3BtMi/TL9bOwdRgzAOr4GIgcbCTl9vUHIlrbHbkwzrsaabmTe1jdZ4t8ZviTJKWtKs0vnLo2J
qMziGpPOZ6xbUTbrj6U9feJQO6uV4gnYn+dWxhw2XOdscATe1UthgQBA9c2WkhFnq1U2dF0EGww3
GfP3QUKDG/1rYXkXI7fuXD/m8VDzGuUe+GUmxbI/tpfCte8wCFGDrrH6rIproGgeAMDpNtHoNJee
eHcWjj15w97bxJkKxAqn7ACbAd8Zf5Uyn0cCUlGv4xU1k0FjGFePzeoCOZnJgcF0oASrr556qqsp
vzH6h9GeLn5PumImkBCogaZxk+RJO5h9kPVWevQnIL09T2sKCbyC7VC9wEKSgx2ClKCQsJKsLI0K
7Kf/RXOXday+F1oewLOAOdPzn6bQOSZN7kFy7+ygfVe0qGk07aXeyWHJ38K8uiw+PawVnVOW65JL
8E99Tiezu+B+nygbr01MW4vunQf+bJ8vZAhVozBxrNG2zEsbaCuJ50WeA5fFnuiG6iwjGLnum1b2
e2mLXxKjVxDrPW6CkoRUpeEeadZjx/HASsbHJWlfiyaF04C1Bpvh7SCqN3N5wgXOiqUczqZiMNLr
/DtbI6q1viG00vXu0FI1NJkZFPVw8ByHDsWRmKRRkk1x7EMdq/K6tPxgbODZ8V+f6R09+wkNWXV5
k/gmfuq1IMJgQ5Sq1/WTOMY3uulhAV6ajCz1VmO64tEIsHHl/7vYWM2iH6gA9mDXG7Dc8CgNGQmS
wsDGUHpOuatYGSwTxcQC9p83r7RobECShU6gST3g01/v5BlvNO8UPwsSUFTnqsDqtuDHU2SlW+j2
BmQxsIgO47IiO8nja8U4a9YDlSvjfLM5h8/UCRCVd0mjZ8awMcrJQ0hke6uV33m82Hu+wpNrJVRz
TNea0z477LIL/9FihQvQ5CJMtw8BSp545vEHKeKpwinf6eJskBIE0njHUfuBBvF1nzlOVEIeeLQ0
bOSxmYzQNNEeMhbhD1Vlzg/08mi1YreoqvLgm3/xw53+5Nce0l85F5GoYWknPFc6KK97ijaaK9JH
DQfgrg8wdlRHYg/N3Vyzc+iIXthedkVP03lqJkKcuuvS0KXjAHHSu2LaRIWVZTuB0JDUCvyWpTFp
68H5CNzmqKW0ZE96vc9nzlk7KrEOHeRVGm5ITlrbDme0eb+NFjsYTCzcEDO7vtH66kqem4UxNHvP
6C6SqPMxHSX0NikP7HZVAAHvQaoUyOLk8RhnaduRL0dY4ORrmreNrp7K+q320/ie6Ee1G7N8onti
fgSncoNwq4eutSTQ0TMoNh52IFOJB8vQr3VvU9mG8pAtzoV19RyMWUIxBtvcceLwzxPFDwQiR7R2
ao9QQ2XjxChMU8urO/P8m3kBjUiDgZWxzoP0zGnGOKCVE0fIvADmwEmTfGVOZiZ8/XE0wT/dYSKg
b7T7rnR2UnLo9p2lXUujPSzz/CUqOH4aAMjFy73wyV1oXetKMfAurMe9Z+Lw6tZfu6MDI8NloCzJ
p8srhdofoj82JYqJxcReVtqHqbf3KNLZLm1gFcs+n0N/JeHMvfVkJtSrsRMnaIoyS2kZStnOMMxH
GpPifYbftRnhAsuaCH3SNs8pe8VD12Lfjxu6cGA68ZaJPzrEcKK43tnMBFm9jC5XuGhW7I4hwE4y
xaLLsGgo2KLOMxxQGgh1KifReZ7Y8V9xkuFpOqCU9VsddIwZom90P7CF1kUutoqdLPmIedgzxiIU
7+bWBrRDyYelCisiXfLiK3BAqQ8/d6jGmr0764xUmx7XJA+lU1wy1aIpKcYrjmu8TqxTqRfleU5J
kVOFcjHwyLNlFnZgT+1tVRH487Z3r9frhxifT+Aa5U3R/dBcQfwITYkt4b5fDMT67C7vUW+SSYhd
vDZ/rC9b5+rAYX9a/eo803XJr0us09bakSlC6til3PfUWjsIxcWHMmmKFjVAWoE2g+kGgyz5cvpY
2uEE4C/BweNFJhfDdT5BYkzhXtGHpyKtIR1kNzH86lgCamLurOrsLDIiWGnz3voQoGsdK0l9Hhs9
jio4zzsYHLQz3vhjyU4GpzFny/XPOJB0bikP4AXeg13FoQep6UnOWjgk6k9WSvaYVtrvOC/53G4k
mkez+sUuBE1QWfeSk1CIWKZ2jfS/2mErEU3h7cSezgK58faLvVV+PSije0tsCgqHaXlJV4uHxINc
yPArje7cpM1OtpjqPeGLZ4MuNxbv9pfUzceqhMKLg+PXqa/qeLkDo3OZrAQbJZYzkllb+GQlCc6U
B5XAv2nd5XEoXRbwmnO2CJ+GNV6PgPevvoxtpDelT1FhcubuvUkNqpaHWv/0uokDQQk/N+H3cx3e
VD5DRrjkVk1sptilHATbwbNvIK2d7GLdNNWFWZXGoJxUVjbRddlK+YWr2t+7lJ3s0mqw9z6zxG7t
9pXcRliaTEq3P86tuGjrELrZwH4XfbWqY15/R+wGDNgNr5GqQRRWS7d3atWEphP5VLgflvaepm7w
qybXYKOZT60TP5qtfTuvxQ8lrzwKNP7YeIix4JPda2kr68yRGSaLjFE82WB1cXCJ40odvEefT187
e9ekQzB1YsB8e9lzPh7yEmF4WuHPOrqzW11CTAuQ2Hb1niEEkuKb8XiaqXmzWnzNla/5t2rJPyeB
+Nq7WILNGR+zmJb3Yk5x0Nod8pm8B/t6P6MEwdNix91Q2KxPbLawHHipRhSUv7Xi8RuP8YJs5c/o
PHmHDzN9ciyHOWQBISpBpqSdQX56ww4n1RE+Ys/wlIzMAHxvGielApd04A9i4T6hG8cb9HeuHYc1
Z5zwhEGVO3pWUR6blIR8MWOw9YsdEARezlWeHIzKCq1hOfVWT6lwwmsGyyKnJAS72iUKW4scF4eY
LrVjr5AyR1xcLadLWdJdP3OxBmlSPahJk5Ggq23f9wkmUWi3ldvDlp3KPwm2mcAZYpouBc6R2n6Q
rvNscmqLGDTQ9dORrj0AL8QXtXqbR10KggihMYn0ghEGov/UuZwSsvjQaBq6KUc8mBH9MXNwwfJw
fKgIIyGY/xCEv/Fmda2BgpOKU8qg3VsA/DfD2eNQJW4wWhafd1t8Lcl5klSvHrPRYBDDSzOk+Y3r
DD8oCzWljguNCHPfPIzmFX6DDA2eqWsl0BKNQGKDnqEWriyK7DBQDLTelTLMwefwyUg6usYVl7MJ
gAPLmjX0/J2OoERbkc13BJYow3oWSfblC0XvDd7bZj5CfZg7v0aB81Eu4GbuSoqKgi72JPV0wchE
g6hf/rhmvPPL+idjMjt0aV/uvJ3b2Q9e3wAJSjHX1Ppshs7Zz4d7VXdG0PSMNYZbhGr0EAasCpyD
TgesRkdxp9/X5qJO8+oS5ffyNfRUDmxhbU49DqOD2+kokuLeiJcHja5rClThzg7FOB9brshlovc8
2yLILBfDEZcpS5NjYqu9BW69HrNDwhVo+hod9etBUMp1GXWPb05/phGlDgkTNJGFG0Qk0ClyUgxY
gx8T0q2tVjGqaAo2AqzAyGR7sbInjHiWzvvYjvqGdncMzztz5NItcnXU3e7e2nr2oLMvJ7N6QLZl
t1C0Kpq5mhQkSHYOXPmx34GqHojUqXx86jrfwm+KlwmVHYMhP287l9neXfL7ZSWp2hXuvZGJHyLP
t7WXMI9O7nvezZE1TOpoWdOZJhuE/bjbDUvphDqrLaN1H2I7e41dxKnZu1pheV4BFORYN4zgYxvz
6M3tQ56MKxsphmvCbTc9bVZ53fZkBY2tKKmsIxO7IBDfcOz6bseDTAXcGcNeWylpZDNN1EBD0xTV
EtaCHkYoPMxWfTg7iCKoWezIZiCIsm2fSxoY/fwbZKofqslqwtJX4HK0UmdrJ8ddrPM7qIkYP2tO
tkAL1UsxnThH9gsfys+XRwd0G/LPUeXQ2LumgtDRmTDhmEu6bnmxdP+WixyPUMez2cWaE4wlG1JZ
0pYMrHE3cONgAKe4XQnzwusB3oJ/bAzGSpunYIwvHKIiT3831mn7EQAS4yEYZ8FoZXMFS+lFlUkT
m2/e6SlVyUIsGOMKP4wHwHysVIxQ88wxBGGehIYrgmHmA2+0jAerp6DSlC0/Uv5kcZQJM04KVltO
kZDHjJXWvpj029F4qSB5BRnr8KDKjXCN8xGXIFns1kZw4UIQbvU2zN+lASSQvszXqhjvmlH+znNH
6y+udUprkpe1bqst4wm4h9aVUnbtuSyMR9Pv7vOKgp35qZI11JPePY+e0s866rewJw3fSPJU4wt2
xvaHURhPMw1Pwq7vMosFGGUJxKlyyPDjCLRznKyz5LvBoS7dSCzpm5jWM/0gGmRQlIDBKfL9BA7l
qK/Y8pj3T4RzJYXpmwWtpfyZ80tQZd5zZ52seFRYS7Ezk3VQRU1NaEvpoDE9YnUIK7+/71EtM4xi
jHgOdgRUAmOt712Q/sJk54fhGWVSOgBk1nmfpcVTOguT4RvdTDgThGIT5RVW1WholL1wKqb869BD
dJm7fu9hxbxOWiyweov+GjspfkfkTpnfJR0Hic44WCRAXtCSKDIl1ZBZ5PMH+0h9EXsmDUiHmZt/
dGO5LDVUHqt/VapnehVTgI+WxUDjJgh4kB7iUtb8/PzcxTy2O51p8XWb6MyYN940dhcAAQ2/UJqR
Vy2r52nrn6vkk5OOVF1k7eOUsCBiD0aA21WRHP2nsp/IvOXD1ZpVEfccNwrh1KAa3KvBIhqh8wYx
KAWB7zAyiGbxRyUrh7sXzabCJN2ppX7X0ne/pLjA9os3cPzctyLNg2asLoCunUP2Vw2eY4IDNkuM
SFr65jXrVz2ga83kay2Ph1ZjvEhi5aGX4X5e3qbRY6cydd+6llybVa/vV4YQIuZqz2ytXSnTYvHD
DsT1TyB6OJtMjMUmvF4Ch+ne0kyMBWSyAz1ZgZ/E4K2NX8TO5uwvt4aB3lw19iW2VjzvLgQFN8EU
2VNXbivrksq3TCvPyUJesCQwQ3oehVBZn8CwqNjByOiy7QkabzpmpU9/MqksADf+iTe1Feam/+72
3qdjibDvh1cbgUQfcBi2jjrUeUyQxZhf/EULlkbnZIrFbFdwnE+QIJc4ZpHYvdJju09KdakHmz2m
OZh0HaBuTPOqjnOP7KaNXLMjMCjqQMzu4JoaXst6jBYj1m8XzMuJO9UXupaY1Jfb2uElz3yrCZww
RmUgTg0PremfAZovXOg2GphTP9gEI49AtOw9sOS3bCRx0SVDcfSHh2GaCqzCdNmS+39s6cyjjH4i
uNGQP0jsIJ0Tbh85U7lB7dpuVDOcJDlEsf7mF4rAk1YodK04CbrOei/MHE7MWLrsaXvOlzlOiLQJ
hIC85LaMdxaCCeCf89oz0I0Q63Eg5SnrZ7b/ZGo0uh31SUUxdvgJTrJqZBaRfsHEhLhPutULRU+b
mlmTFoohFEHXh80W20gUIjuj2dJcYyjrYA8zIY2USuA50X9SRBPc0xM0qWzBTxa373N80y35ezN5
V73ePwgP9dhsMZ5MhLNVlwaMgVU4Oq4R1GSBHE5f6GXtFFkZYNbc53/SbLUX8/hn1fkXa2aHMUnz
0PANPUrsqgDitUtT9FFQpyVtlZIH/3zvkmI8r65iOy6zd64CK3DE1NAAtYQWIcLDOnqv9AYjothm
X94nKL0c2azrxIkyu7uvivTVTb/KAZ94mrEG1eRT7sEMiYmnNHuM06Frb49Ws/DZ9mm8QsFQssrS
nyWL9WBYvelaT2/8uaKrdKn3nMX7K5/Gpi5O/ig2IDAwlq3FcHkYU+swx879nPFbzBE7kIvtpy/5
gxqb+SGdnwGe4HJffJbXvH53TmN2AHaUBf0rvfZhVgSGmF8GkyW7pyRDQgHfOyetR/KsDnpa79KG
KU8nHLurrfTPCo0MSFE4DVz1mcdk7GNklAREevopddCNu0SDvSK2yrquemqrwY/cgl+3o9p7sM34
6DAh9AQQKpSHaK5zit06jFeaxPY0aeqlSmvs6lNMOYzdQlpnQatzhKPfMz6VHacJj8heX/X2KdPs
yFm6w+Jvb79Wf01mA9Hd9fcZuIkoNysyiApjtxEbd3gFf+K8ZKFAQI2YULpXk/ENmpRliCQvEQO3
YIOIsLQuyVUF/1rz6vtiUNzc5EccDhr7PiPRNOCgqUtufFp+6LfjTknFy8rIa6l5JA9Y1cyOAGUo
8FChkemftT4eDJnD6IHRjwmKAz0GjUYfcmzK+V7oNLr1AsVBVN6+ImK168x+OPQ4MiDABZY+jdcS
Sa9O2NlYCIzj8K3Txhg2YJsRumjzHFidcXTk84Q4nuQ1j2HaWjiilFFt3PVuN2O60uqw1vWz85fD
qU4NoCAeHgSo54bTfsiUrrWKyShz5uM41Cuukvp6tACOmjMCLUUyrBy4moqE7UkKBKaq3IvmDuqq
KD6WnEdGN9Jp0+aCymyKVjqh39PvcQ3ky2B1oNLQxpF9wjTK2QfGwzz+WEqAYB/JHIKG3SfCoBpM
jGy8sv5Os7nOmR6WkURLU5WXsqI1oM+a41xQmzqj+lg4Xa7opwrnOT8thTUc4cg6fNvq0XcVUYdJ
6tf1emMTRQDLs7WjwVUReOPptgb0Y/m/5E4jlRk/3Ia7dYGzZCWFdgU9DLKuf1A27kqsAO+Jxyu0
lSXpLLh6nDLclO5jfTW3JtWGZ0/+5dG9xEqYNwqo8V3pkKaC2XQTFySSy7WQbH0BHtFtRcjgq+S6
P9jriJfKTdLj6jziUihDv6JNQ7ZoF74McHJ8iDYzDryRwCZ6FYqKm3xYAzwd3ogogSpqPXbOvUGv
8wLg1aN6JrIBbmF88ON7ShTF1BF+jgEVTQTgwKX4zxSXsIG3YYr4iv0jqZY4qdA8uem49p79AZ41
JU5aQH0yE7IrWGqBtsSnWDGz6fLdoExdL+T3Gk/9se8oKKtuukkO8FFK5nuY021aP3VS1CQHKMkh
pOicCgqb5tn4rZbbXq9czL+orVA4RBSnC77gbrB3E2yc60rx9/hM/X1B99Sk+Rg/hpqyY73fCdo7
QvGhWSw6F5skka6mJ8b3CwsFa/fOEGvjtjMO/uxUgUbmbpllWNABDiMOziqCJxccrB+NBy8dUZyj
E4v8bONGvZbfxnQ17pjJkgAKKuEyDx/U2MV8PsyJq1DGoThNZfbM+/449KZ1yXV2emDU9gQ+eRVU
/VEboDzMnjo3jV1GVm82W8jzY5maZUdvEy8c+0vlBfFtmQJmg1RiFH/iZS7O3pq8W7CuQ4cNY1YV
R2Yx1PC1ogcIewCngihdCAzr7vw2IXLgiZZfsNGsXZFVRB+mPwPtoLyoGDB0ZKlIYuFM+lPugZ0Z
FfS9CW/LrjeTP0fdsd8tMUM7EDnd5C7rbDXQwat1e1Y1CWTH/GsjKR+4mkPyzUm0eU1207ICAMwI
XDU1E5BP6xRwLLYODvY7XtpYISR1gysuo64ptrYtNqBpVf7hqHmiHTY+dmV2pakKF5eLyclacDew
LUDtIeyT9PfzBAfTT3CG2RrNIjSVPcKNidh0U5G2wgLF/Lazp/KRSc67+EVkeXDT1sU4M72/xzml
uPDrWOgY43jmoJjQNIS69lvasEIrXb93/wd7Z7IcN5Zm6Vdp6z3CcIGLadEbn2d3DiJFbWAkRWGe
cTE9fX1wZWdFhlVmWi1601a5UFooJIYPwMU/nPMdj5EwUt03Vp4rpwviJxN/pZ7Uj1GN461wqldY
remaid4eaCfP/m7NGlQtWiBTz5S5KwQoW+FgLGTZBV7Jjc7Ee5gbPp+zCDSGR3NRI12ciL7X9iQJ
1vAKquwr6sZ3zyv2rAGQZjvVL6/wCVIPt2CcHT4O3cc+n3x3fA3pApp5tl6c51+MWp/q3n9HE3IG
BtAQYMFzBqLySzT447YU0Vuoi4OdZeicMtRsjmasQxIHN4ZPqxLJ8JtTVu+kNkBFmOqPvohegOWl
WyK8sByb2nUytsDf3gx7Osoye1UjkX4DHKkhZFBjWj/ZG6JXL7e1I9jm6nSbqR3S+Tc8aF3benF3
5G5K7ov6osP2d43sJR1FsCloRLmsSBk0DLFgc7Gpk7bdOhkjxYKjQGYRFtRG7EhWsFZD1G77EU1P
YVmfowxOjDAHwpYmJmEk9a4lz9xm9D/gaxvbqfa+l8R4LyovS1/8fO83Q4xlyHBAPMavXkcxQKPX
rVPfBYYMq9V0PRamMZI+jX+nzHeviRCWFdUPEX0MgPUWYcIUDj6BmWYmQCT+Ily5xeQN2sUmEdLp
mm8txo4FrMh8A9xli2uDe9XFFZwZ7rc2cLhek+lRsrrjLGXhgb2+bsRLW+/MvNlmIczrwaCttWvc
5wTtKVAPCQ6HDbdxbIfgvNr5iKANyg1/GePxCEo2H5FFB2r2cTZTWqGsJBtVqWIXEmZi47ZUlVEv
Kx/gQiJgDMfOUYlwA7sTpt47GR06qiTO0n6I3keyDXfEtbNZNSJ0OchqfIs2ssREF6devk66WTAd
bhmrWRheBmfBbyIfMoCBo/wYADynWnzozPKq2Bu6XhieMh0oSxpGx1iQ8OWTLt6zIiv1PlwWGYiU
svS/oimCHo36E2s6pPKSaa/ekyADXRk5LFABjiaCXT0/vYJnBqvmsbILCjoRBxSzoVOZNjarrRwt
Qh4iRtLODFG6o0jdmbvI1j1iN4qsiygRg7IPiTHDjfxABtOnMQc/xc00z8D8PVDlYe1M+vuQhUsb
HNUiCII33WwFdsuKLFM7AmlsDfQY00gLrHtz+iDuT0J4oQOaOVNsz+G89xkGyip6rPVw11ExoKWF
NFco+300STLs6qPZP5u1EZ9cq0cbKRG72ySZrJAM5CpDuVETvy7FAT5IiD06zjgqGDcVMpwVG9mr
jpp+xaovAwNrHjij0V+ZWk0kiMu7rNN8jaYKmRiDQX+KunUBS3CD8JLDSQZPRDgUQC09ZCudd60r
lMqVTgxV2lCDke67QuPlH1mW/5oA8dyNI141wEuOrWsqyxYEPNHkrOv7VegTaJ4XbXyssfMa4VbT
LeOhPQeZEhcn+pVOFnhOEqusznjWCtMCFarmI1AhCCDDGDEh1EzPWrSpkZ1rs3yuotkz3huEpwQF
zXXSWs+KGBwvOfA1kzDEgynAodoaZs3ig/ZThcX5/mfvr9RnoXk0QnRMnWSPFnFnIFhaBCop9mxF
wDXwDFghmYNLPaClCFEMtP3ZaFCEV8PQ7zsveAy59k7uoLZZ42h7jcDCu0dJDkCY0WzrRy883FNI
9I4rebZjOUgbltUUxuS3YaBuw2Zfi/EnLlLvoPV0TtLJ13WOMErLpbO5+7UwhyI2M4JXe559RwpK
sQdtbp0lTLXQJFOUj05zygIAmxUFPE9ihOf5uQie+VtyGyJ4pMaJp6c6y8/fE0wqly6Mc7YgJMO0
bRTPkjDedsC4lfxDhOHxg55Gj5mKhi2zThaVzB6R7lHKNJkvT2jbclhozbIYB3dVIPmERZhRJIXq
JlrxzbPlNyfO0q02HM1hsM9Ql8v10Mf1uhH1tDQkvLuhy6oV+3tjWXbfye7KATHU1qbp409ABCdV
meEToIMfGv3XEWfEXs/ip4Tc0WMGd+FhzvVYkYFzK+sWNKXTlofEzxASRPoFA5V3KGQpCfsO9p7Z
pARo+R7LT7m3qlJefLCdSlMG5R3sR3qSda7jmbj73nJS2xr++DkH0e61TQKeegq+66iLhBmv4pYz
qISOWuS8bbu28n3m9hvQT8SJKFGtAunFWwNx3TE3dNS5BZxqnbhMgUijYG2oUPejHyIhMhxZpaVt
vwL0kG/58DyctPX7wOC/9xj61TrfBwVPK5tpX08Wd2rTQth1zYto250V6fZBs6JZr5i2Gx2qXio8
hwIo1XnyW0DCEZcsIgJrNhoOfkTEjINpKMkcYEm4KFrza6rIjM7ynhDC2fM3WqzUWkPuq0EhRtFM
ez16Q/lWW+h4o5QdZ8XxCR6zQLCOCJjbl9bPWueena3b+QMFkIPzzCpNslW6H3dP1z1xQYuDQzPx
hImlHzyqOtkisYv2lRljc8CbuXIqVe5j/cZ5iSjG4vQtBJ5sKazP+w8eyGOgKS/IYhPlsG6xsBFd
7pGiDJ+doNf0M7EpJcmYjBgkIADLph7Oy8gdEUk/W5nmsEsxXi6gIxWsVAGz0I8rbbJPRUQWV8T2
UTA12qO4BPxsdwPMbXEoLCjVcrZHghlBIzcmHCUAJ/fB4K+ZdTx2MXVzFb1jXUweLaMgW4p2M/Db
dN1U9XDLAdzwKEfzK+tHr2Dbf7cwklg7DyKDXV1zHrtttiF2jJTFpuX6vhaM9NfjUEBGNOJip1Xl
Sec5vLTMqjvCD68Ywnm4CwNrJ9Anxxn7Mk3F/HY0jCff7jeTHbHBTJNHW5PZ0goHfRYLjbBvOnGR
zEeLwFAXW7G+jxJ5YdS7FqntPHAdH4J5ijd2SKyGmERVv4p/kpAIRny+uiavkYuw8+2VVmZq76Te
e5v2twwoyiUQAUOyFEl4Kc3N/WKsBokwOjTWPzUuuqNSRBgVJAYAwni0egY6TvRSxKR4aFoYLjSy
bpdBqm5OYxknWbfsipHGaD0SxD7orUPaV8coZv2IKK1ZSo8rxG+0flfHoU5bNFwjE5VF62Zy41bj
szk2H0WS0wH6bwlb6d+GuP9xav+z6B6J2/SfO7Wf6uh/nd7z5B+t2vyVLywBZPSIP9y7EXsGkfyO
7XG8P2zcjK5uuNZv+/bfPdreH6T8OA6pPY7tuIjL/tOjbf0Bo9FipmYyh/GE4/23PNrG7Fn8k7lS
4tOFUaTrhi5Ng/igv2D7OBPBlQ/asPYKwvMwy+2MLpSwqBG5KqY6zBGSuVcJn12foTKPyBW6BLnM
k85eJ5q3SarE2w5N8gsvk0UDdK2K8G3+Z1XUxrIOjfrQ0KEaWnn708d7+/0a/+yjln8xA88vXZiG
wyh5NucSePqPdszEpuRlcjesM68zlmMgCEJQc2IzcfWzoTnPAm5WojIWUyOxEDBPQxr/Ulo19a4q
Z3R2+lwzitsaHk2DzQJip5c8rUrF7/n+F2z+4RZpUb7tJ8xX8/s3VMXKNGkX7GFJSZnj1urEghRM
R8j2vp9tKwYq26QoN3bq8JE++RPim8xqjRWZLqgateFHlgVPRgsXTc2j9PnznhlGedbfRAPLHQWB
8W/cq8Zf0Ii/PyzMvjq2Vg9B5ext/ZPTuGlyQN2GGiAhIxbqEucJJlS87+v2ubf1AX19f9QABvyu
KEsvuvSsc1b+/FKgqqAKuX+kofMtsMdfUJwB4M2PPGvkD4hW+1W4b7ik5Q5NzycDWnvZZYSxMiKx
Fv/6ezf+Ypq+vxWPl8L/xH/hn09iVjRaa/brOMbePzkHkPPtY6dn3nbKNL4og/F+pooAWF28o1Jz
tnmZdQ81wL3ZTQ3jhvCdPFmh9LNXdUW2gQTLhH+F+UmyyrMwJgJ6NHZoQVHOgHMOaauFBryZ4Kp1
5ziEuis//DfvS/wXX5GJzBaPOyNWhrV/xSUkjWu3Nb5XuyTNksaBiR4YJ666kAJE4KBlv2ecRDUm
Jw36EzjDEgeUre9qqY8sJvk62i7utuAa/w2zAI3h/F//h4OCwS6EWMmRxYFleH+520QcD43N8xi0
5GhvrEwdkACN+yh3MQ7b26YP0pfBmXbAicUqbuIfYQJsh6Kr2gdmKj5oPZNdFUVnGTJKdfLU29Y1
Yk46vHMuvQP1QnNtYouAzsK92oqFt4isl7pp8R+VxC/oSfiYxR33VR8cMv9WBkF3UaV5smTfPKTQ
AC0juJqW5qwobopV68C0Q9HlbUIXkZPTv5ZZ/5HbrK+zOqYWLnxj11jUSb0YoWr2UbFw3Ci6mDQ1
WMmzr8xCzyfMbgI91EG6qjx2SWx1HAxwBfpLkX10EZVYmnriMIlftXKAIjgEhgT1uKQGJfPKjkgl
G1z2/qakFZQ1UbwqN5dyyNCklO06wwzAPJ0Oy07LcWfPIolKmxzyK4OPQPH0rvnvFplcMlbV9jnA
rlWLsGM5Dfl6qqrypoR6Z8Zwa1ItgleWfcWK7YITubDT0T0AsULLk2fnfIgyMgtRHswsiS4gKwCr
xfdACWMH0/0prKaR/Ew6RgVcwWuNDQ8gfVl65hH8o3c1ve73F4D498nQm3LdN4+WVvNUwEXRu7zW
GPIjmzl2AFrH0cilFB74IRrxNOX+3u7Qgbsr5qWnyG4fCdORW2KM5DaZQIEO/jZUrr+bWkJ2qhrd
WlI2qIWkRgYhg8cNqpl64ZNfj5q2f2TQtR4dKU8xVtsDZmKUVENAgHb3vbfq7pK1AizdfP0E1aUP
vmMSiR4EvSGll38c9vdbizMPz11bEmiOhnyYfCahxEKuB49Vni+fpyijPO86dvzEKnfGcOsjAmKk
PjteSg6Ith+ybWiqtzTK3u3cKpZTPqJOnd+nVpGcyp+e2zJlyxinYwDBMBI7p+yHJY4s/yEp661B
ggcgXxzj99fkRIrPj7Rnc2rLXVPWvI3ahmU+atNRw8+ZZgTCYeXS1rXjfBmkBOEQGs0zq7QttHH9
ozEJOSWKDeV5XR8cBr4vcYhBczSG7qgRpVIX/SGpaKhM0piWZGr0J3vA/EWyd7vV54jKxtJ/yWTr
aHQFo8I1QiYUFpNWoe+HDYv3DJKiDeQwQymZ9j5bnkhrVmU7DeesRKQxpl0Nb5EGXbe1syobvPw1
Bs2obJstTMli03dJvE06BPmJlLA38cWfiO8EXZKxRB8L+8QXO9yMLPhRZmI6CoZjaFrGd5lJNnNF
8jwG0dtYB3KvKT6zKUgUBr0W+49UjNOqjDUAdrI4r3q8UmhOYjKRoaV3r0Os9RuXTxtYg5tfp+Gn
bMdV65rGHm4SM4R4/Lxfr/y4Z0+qligODmLEf5w/c9uONILmX+8gc7Xe0i+4NpjEcEZwV4iCfYE7
lBu17kLoCAX0ASbj84U4sZ3X6+Y5innRAdyzuPfn/y+uADyh5dUMNDCFce6Th3HDhjAhY+GB7u87
Qq+RK0zboi6fdbJAju1An6/X6lT44XEq62dsmmRSd7laxgGu5/srngKyv7oChBjEgoPqm/bQh8WL
JOjzGnnldQ5QXdgY9NHoDN900Pxn27mlXEmA87xPXpm9tK1CrAbVu8toyOXeMfoK7Vf2VFLwbESN
UNfS4+7ITmWZ8TWfQzIfMQWXW35BLow8dWQqJt2+3XQZvR0osm89swez6o0fgB03CXCCo7AMc4/k
4we225Bnc0+11Zflpp8f7HE/bvus0g73zz2t7GYdeRAXS9ShsU6S+Z0NgnC43ARaZC1VYJ/vX0FZ
zQuMzL+0qio3gxexkRRNvGGv4rAnQyXhEzfEsEPF3mviF2LHCnUGIKB1zNgAbAcLnZytvjPFucNF
H7SSjb3Re7AtdfPh/iG7IflzVRPybVELpujR0WKFzomnKDIL2gKG3gElqNPtW8LkbkYjHuOsNfmK
GJCgDlgGlPqLYCjaS1FALpsUtvLAkuV5jKOcG4uEqhK6DmoMEhNyxqI7WeAd1yICwUusQZMKNsRj
5rup0N2VQE+OsHO4BEP+0abuLELJ8nc/+mkJgcQ7F4jvprhdOjUYy4bQ4o1PatkjK74rsvjoO26M
vbJxXMVNoG3grk0XI2M4HJP3iF5jxPXQUdlW6LF0Zy+AwTwyxu7Al03sXeZBFGqox7R1yoNVdY+J
Fu4YrMgrJm80+0ZWbVOvCdnNWQMKpuqna3IZO5M5QoKCuIcc/X6TscRjhIOm6iU3+rMTJ9Akkvo5
bXGXi8HUydShqBc9/0jwlzqZY/caWpH9lkThGWQga7iq/llkbObwwW81wx5eG0CUZjr1zz1jEwRs
1TtYxuiF79Fcl0X0HLh5tLX8sb82tYa3oJ7cC+wKfZnaP4xRiz/hAFfo9llK9VMD9Lvk9LGqeKtq
Pi8HyevGbOVbNLBcjLPsHJMcQjhY9oyeX+yM2s+3buC9G1NiHesqwqmg297LhMF84N7PkiB5sS0Q
DFORnUusiUcjZ6JulBqEgbLdhnmebD2eEKuGA45WRZ5kW3rbpgaBp3KusizCOeZyDavM8h+CDkVf
1tTlhq/Z2TN1EdzudXEMef62kD0ww1tbBTHj0lZVB9OJYFPdXvYdayZtegtYBh99pCKcrrxJtn60
igZJd3Zm1xspu5tK1SEyEaUm2el+rw6Gem/JpV7bOKh3XRtzwGkrJhHTfoigVEQT4jHNmhNT6vwB
YiZub1S5XPTuAw+uTZGQwBj0pQ+c1DkyoqUddfLrGHecVCFHOU9hCDeRdsPfy1YebTpnV7lJjZLQ
0rB8uU8LPUud6wCueUsvIrWQp7Dr/KhMWwMMH156zc9XARzjVvbmXiNQinFoc7gXW6hq5hzwfF8p
Mj+DoUKO3o17GfKcap2HnE39nlQ/h55yrsmTYm0lpsIn3XxoXnEqcbfjrMsXtlkjSmC2aR+dwpke
PEMCW9CqGokJXle4Zpues/0hzwQskCr9VYzVzPwNj0FpbRQ371MRWldXpTlgLuLH7+ebNeqIXcfS
OWMGfrNz+KmAqMON14r8wa3qaz7/8Hgsbb5RUV00m/8qI29wD4X7zYoLY5VYrr/M/Vxixx67q2qm
rd+WyM+pBbe+qK92x566wG23rHoHe0ZrwB1skM+5DObXRZjJhSnYgFLv5qK2jkwmDzb29V3aMT2D
GtA+prFVrzRvVZcAPEynugVmNSPIEZjBea6bjjzyCcWz478oVLPXpJWHsbUvgc7EAGooeGKHJSpb
KBbIY/OT8gMs9MTZMonqdRoL8ZwQd8iC6bG2BnkoOwIsLdT929LTOXnFWyqkyU7QpTwxdGgWpeav
ddfae40IVoHdcdkYiQCjrLSHIoL7I4MXVr4cIVJ91yVyrlJ3NbgN2skkkWiTWlqAn0sCMyrKfMse
GxcKWYm6HOkh5ieLL7oRuIc/bMJB6suiCqL1ABQaHX76DTiQFvjrsNKD82Cw1MbBYO/kpOFMb0iV
MXL+curDaWdw3MV429kEBaV+bkpQu7m0FjGeLegskgozZDPdiX2V1gJLI++TccQa+jO+RRjgFt3s
/SYIIpshq8vYupu7CHa3YJCiCKBSrYIr+eV76Sf1E1qsXT7B3wlKnF26mbDhJBJ0LVqj20pXe8ib
tjpK96Posl1HUvOT2frnMdGzW2ucUzZdi2rufSSxzrrXxwdLppCqbfNgj+itHJzvkZFGl6EPVo3b
O3scG4syKS/YOCWAdNdlEPvc1k22JUiYfiKxvkH3dXcIEtKDQV6YbabMzO1yH4rsERvZq94034ah
ii8+pPAyjb6oF6y1kXXPESl8D9kUfa+nEM1skp5FBUjf1+SEZZ8fYSFEXnhFNB0D8Ls4Gy1z56SE
F5B69cl+wsFI11xr03VOvfcLDoFY1gWpToUy3X2aJ2+T1NUhawHMYgXdtkONDqWPo99Tn3sLWbgO
JrZYh3qEqyQpYIpgZ3PP3FtbZR+KwCbbNY1NdMsQ//UJ1Qk5th8dpgJfd82FH/v2E57Uh0Cmco3d
q9h0iBJPCkjVMtI/ayGHt44cgUWdi2HWkYwboI4EZ7NpWbKJdpDghQybSP3c9MVA8FzNlhsy7Y/7
HCeK5XqSbnPG0bJuQhIHOsV5FbZUKsIwT4In5Ok+FGkCWh7BOhdciHsSXMQ8cipObbajk0uK1+C+
VQpARYNH0o9GLMCV1HeJ2fTLmj3whmbUYCbdcV/YBC+3Ofn0rceKTT5aWe5clb0G5pistM4FfF5h
u/YrBGVhAgJXSe6DQQYEK3TYbyphopNNIpFTwvhcbq35YIxVvZN1Qo6UD9gEqc5tNIhkzie5chOs
OW6URUv73tdjVXNTVDEse+xDQ1vJg1I6gr2D/5C2U7IWE0F6cqCq73ti9gxmFL3FqlW4aXkwqvCN
H7YpGC9tjIGaw2opocCa30aNOtUbKOntEFm2ZK0z6c3O1dp05UhDAGCjmi1ijGPkHuLN86vyzZ//
fNqKfd6Wap1Mwa3N4LgkOk9oy22f2I3cXETuyHDoNwy/Lzd6Gzz6kIjRM+IHH2ylLwor/nYvdJ3k
zSiht/8uSIu0WvfBA3jdknBB1oatTfXoT2yRWZBQnzHPQTbOiU5d74FOiX8Nmn+8d6s40l9txpNX
zpGXLCHq4l775sDdF1x4BfRgH84w5OaVFuvWk56z1WySZIKqNL7rjocofMpJfUHxjkfpVOoKyW7Y
brK2K/ZMf7KFKYEP8P5JtQUGKgIW1+jpPsrOg1ajp/B53e7I20ExHNQkfIbdFwSYe/0O0iqFmAdA
aNeHsYkGkkx2I863lXrSxrBaEW1KghhT7cXvc9Sen/0Q3/InrantY1OV6gJzXt9mLYnzaf06qWR4
dMBTPyYZBCASC91l2WhHo7Wp/c26DVm40CCloUewGtFpCOT68WKzTaI7mD08QxDfzEJkW4Huhcxp
xXIYj+s66sfkHMy/NOQ3IE+W+lqFhHn2jQQKeBfGAk6itIoxpetDUC4no9GIGzX1UxiE4uTw1E9s
Uz9njAFuOgyZEBLblp1lBbaj8i8urPdLGONU7OkgEXzNuCZ9bLF1G8RP+DYeW3yh2DAq9n22uR8K
TR3bZloXDeGBkQCpeP+COokMoPGtlNANJ1rbhX3rmumrV6l/o7QAtmYESC2rDCOmIsnCsdpT3298
LYwuKOboeIwJKEeVRZv7vZvbebzWnAa+GbP4AUTdcrlPBvfqDzzMffeLWeIvgm/dVcO8fVGUYbXR
pcckHUjE/a3J/uYHVvYrNc1diWr8RvIvMxgvsoFUPQjZ4YEevIaEEqTxS2J+0fiBub8ppr2zKj49
xcOyCtpuZUkOsAHdK7IOjJmlcHAyEKJkES1ycwvIWfSXqyo/u0iPLxpxNg/M4MMtBcol6Xl1Y1Pq
y6FnwBpoxo1dCjF38wM/Hy21w15/YIKjcRSM+f7+YUokEcTvpV/F1B9T5Qh8jMhPK/GMjIU1uoXO
DW/0jpLT38Tw/JZjArnUAsf5ltqXftDzcxLWjyTEYs4a3TnrZ0StYbUCRwS30yAINDHdajiZWvdw
Xzc4vjqEEXV/Ok83S4goVdb1O84L1r4z9QDl0S8w/qDutPLBKq18BYvf3gUN6qUiG2xa/PYrxr62
iX2kvASJJ4dRpsvIIubQ9dltNAwgVtiSCfdm9c1buXDEszIYpNpCZ8OqWW5i4KuxyMdXZpBWp7fL
ucLZWINxgYdTHgOXKIohUeGuqRq5Jaoe0k1pBqsymDr0maynDeft3qfTtNyMOv6p9wyMwfv5a2KR
/CVxIJiF5yFyGDFjqxE/kOLp1FemLMcgBvOHHia6kEhHRI4brshwHRGldz5gBPBjqFADSkj0YR5z
gvtq4n9Wov9sJWo4rAH+xU70/eMf1qH3P/57H8pR84chpAEEmewk3CLzOuT3XvT+ryxWIEBKbFda
js7SMi84Z//P/xYAry0drJGD488SLEn/E17Nv+IHWrpwYWpYMyf2/2K1/7ZNbP7yz/9iu2hZKC/n
1azQDXPmaP81/K0NmkJmIbHsjuIZ0H9MrnGrzQ57aXPQcnTm3XfOfhT8AuUxeEASPyugXS0z0hCF
J6ZVMwwuptZv2zQBS/Eh89cayYJbM6bWUUPYFaoijBnmFB/IbiN1EraUi2q5jGA72wy6k9nTDtbA
AB3PI4w+mfSVa4gmXR/qD8+3L/gxt2W6jxJrJ031SHgEeY+zyeD/wXX9GiVR+QWr/P+HqEVh/kss
+5Gh8jg17Xv+ZzD7/S/9bd2v/0GSoeACwg4pbKn//eq2vT/mnTWbS8uhqGeH/feLW3JLmK5hEoLo
miYMK5bxfyOzm94fAuyw1IXgFx7q/63ARUsYCBH+vM4zPRgrbBXo0PmJpm38ZR9ccAJGnmOFu1h+
1kPNs4B57eC1kr6S/DJEldAWJ8Jpbdxomm0vnIHRdVLmxs1LesR/UbSym8ResfnunyLh9CwGwRV5
PmjMOsZbjf2l3zXO6OEaGOlyBu8rAE7Qp+N0AGYRVoJSybPTTepdMbodirRpzoa16OvY3RFY/5GT
PLmCHjct3Ror92h1jHXPzYz3qoEVrKa4wwXbw2mZAU+YbMfK/JY6cbvQsEI2QfEJqoGupuNtgGz0
BUEUGGNLf7B2WcGQw04fErquVjGZnxy5Bi6LG7WA8dWW+mOvwS7OaWKXgQ6Tu5Ldd8QS6FSDWkex
jQoLOOtaRhRWljiFRp5vRh0TWl+6z20ciWOSVaSpN6R1edYhtrLoqVFTTSU+HGsZou5yn2vJGnkC
04ATHTe/Cppymzp8MK1ro5DzXsiwCbatru19YR2C3H1Jwgzd/ZB9VhER6WFd/AAYslKD3e9KnvmL
ufeAfmhux8x/6DvxJUwHz5feYDy3VpqLJFmfHZhRgz88JS1vqbdOtWYLjgq7wmlUfLOHltI1ZCRZ
xu13ZPfBQUyC9OIguqbTsAj6Hh+H7hHvBWJhGavQ3vTTB3UE4cKwllplJaee6pgsO99ea0ctiPMl
s7BwlR1L3PaLUnO1nTT6YoVlptsCU1umulwzGbEgq+HzYQVb7IpZ08l1ZJTTppl6JiRt8uE3Xrop
K5xQdUcIMj6AaB+H9c9pGFhPBD1UHFvb81rRU8X+c9dU2oMaqGdjBx5XiQi4I+Lb6nB1WzZedCPX
gM1Wtb+0cuK9yDpNl0JS/dtmeeAmpUUUQYoXwKHDS7RfQ4ownR0U7ZVffoPQHB59M2Jf5KBSQ5ac
ZhhHnIRINELNtUEpZpN8eJWtP6CPAY9cVXO6C32pWbywKWXTUfjfhir89JiULhLdCdGHeSuV+8kh
bHrISbGz7h2v2aV51R2cBBzHJLytnWvf0S9EoIwVk2tPQuireRu6Jh/Mju9VWd133L/TFs4A9sJK
I3i5059Afn4TdTveZl+2LEe2jBqL6jgnxSWxk02gnOTm0HNAkvHPNODJlioqPGaPWB24JRSungh+
IYO20MoPZd/qu0xqkomgN73llSn2SC1JrDHyk1IxK5/XjFNtrXllvjQ8g3bXsdeZD9/MYghzGLT4
NEbt6+BuRFJbe5W3OGWtpyClUOxy2WyHYWIN3xs+9nj92nvk9dmhzw6TOYMZeHRZPsgKm1Ivnsoe
EwSByNONME3zEOsjlPQmfwrtjEOgw5TdkjumK/Nz9OUX/dnM7o4armRwUoAdzn3loAcSUXGQISL7
pKA4Nv32mDAViqsweOyBoAex2BaFG6/Naa54ew6YgXxDfHdkutTahxDaNaR+WXSe7y81jwS2jIJj
CZAQE0mUxHtHUIEqYvLK3nfXddyQkV4PO5Fpry2znbXTIVuyNHcXhpVEHF4+1DYvM2kwg4WDApE0
zkBUltB2BJOLQmQRcoDUooXhUj+RE0mBEoNq1bDFdMCmMGDmi1Zmn0VcPEVTvdV7mw1cwOZQR4mb
O6APK7QpjJ3PcT0yO1cdzX/7UlVA2i293mFi+tB6SR7HCINbeLTSZg68Bpm/bzQPeEf8RZKoh9G0
r0GrLR1fh97aKt5nP7cgpXyUBCvCSewE/Ijgpc7lgU8JRhk+sSuREh2CRkev/HMV0GIoBwJflRkY
B9g+KLq0E/0P+UYsB+zY2zUDwdMjSKoI3+Q5d5K9x4Z3pA1c11mf7/q2+MwA4OgV6fZO2IldpjGU
bcpfXm881SPxUqIDeEdiAdLWPjuUbYL5U2nsHUA5l+waoyi9CI1P2jIGes0kejH6KVw1AfQXDwr1
OgsgYMWaR59EKGRrwHbC8wX70Dv6efvJQIfoyrh/4Kr6GgRoCKP3uUKJZTLI5IgVqXC1Xr0F1c2t
zGfdLH8ZMPRJ2+b2VVBRwhSQBqWfREGOayKHTiIxsInCglbgRjvYhAEu41VZWjskTiS6t+MzX4S+
ioyiX4oycA4VVJqwTLMD6N7riI1vAUFv2lu2sSYDbW9YiXfiUH51cVAS8Z1vOUo/o8peWTq2ezWe
vNFBuxYgrwiteVpSKDzYsLOKkrxX23nXwvrdhbNlGd30ECTywY5znQ8jGLcopzdQzpKlm2nFOgrC
cicClDqGyTpElYbawwMldGXfzbmAbZvvYWRtHAscTuBuKm+KETyzMvKZEC3x9oElwyXD+KPlihhY
8A1a8oHzDj+8xygxLclcS5DbYdX47NC8dwrYE/GJeN8mE8N1rp7rGGu61YAMEOlD7intgCuakJNi
g8FgNY5slpM0u4Rq6DZ6o6sTCYDIxdM82NfhwLqjvw4q/9bQ/fdeWW1EUx2daNqbbBGXpiKgyTMv
dqeS/+DovJrrRNYo+ouoIofXk4N0jrIsv1Cy7GkydNPQwK+/i/swrpkpB1kHur+w99o7zYLWVnO6
BcbWMYcEby7y+snu10TmWIMs0h9lXvypi5Rk0cz8Xiz5xO4t2s0ThikQfkAxdaS2uf97qK2UuPn+
09Lug0ui3wnIZLapOOR3yWS67Qz2gs/oeS41cYfcbHsQ3kQZqN+W8v8rlyXduX7mbXUdkhKcMn+3
xwC0nNnnrSeeqBf/AvkELTJyvU3hss97HPS9Hg5AVIIDzQdeAVlnmzGMLLTk4WvhhntbjDien1mZ
uxhj1avPyPXUpyZ+algFZE6abbMx+6KTXynxzTWV6veA1gfYXedvOoqrgwxQjTQNN1eHr4vEnm+V
8j7lyYIiBm99PZXJARHqBscQm8yovcqU9t5ME4CCOX13EDJtC8qHh4Wd+wY45784YgLc9BkUlzoK
LxWKtRPiglMVIo4rJekLoGq2iE+6c9uDJSx6Jn5LsGox/eAc55P7KB33sozFZ2BGcZzGOX/C97uN
JgdjuV9+TGOmd7rzPxth/Z1HYvGWOFB8CFa2Z9O/mdv8sxhSxcxlCQ+d+Val/eCzQGP0ETp30biv
aWF9Tpl949MvtnE4/CQWRc2CwhxtKfDFAvy8FSKDYYmMmsRdIFjB2wLJvcaKMCMsne4op/zCvFQe
lVO+cCy8esBrp7B8TzsQxn6K0N3DIYqSvmRNMLt5QiSD+Ndgyydr47F0CW+hELm1TG86pcTR1oSt
zd7c7McpTOGUbPyc/YLJ+7vdYMzlwztME6eWAUieEui7B7NIXoHVQHfUyxvbO6yeYBtwd9oARDKH
AT7vLvxNNqWJ916Cbj1Zef6A8+zQBBiQWWOHGyt9jyaCC6klt1Wew8oZbH3ULT1HLN0X5UKcKWTD
0xjAuAvgNmOkEjstFcT3uP6D+kJdlqL/M3VNcXCR1E3G/M0jWT4GcMfePIkVbMgfe1hx/kJJo1AJ
oTasiUy1nnB5KHD0ynsRcJLzY6I4hYgC+KNxaGxoK6xtlwUPMnnNUhk8LXPxMtFAHWQ7eQ9259S4
rcZXpyo4gAPSJcY6v1gzeMbwKF33UZeECbWiwyDi5E+wovWk3zyvd49ditiD7SBYPotSN4nZ4yir
pyeCgrEtOmQlzLksByARy4TDAu0P35ZeDh25TYixvUtgPku2z3iaIjY5wcQEYnU71rN5kPyTBykc
UnSkXsO72DgsM0B7PFkhks0M0DnEwfhgICGCxQNEKTrBqy6GC8ANwLBX6fXUt+XwHvgNBLgZa6FK
nc8imiANQfPfjG3KsCNYOjI8VstT+5UXuroguMLEhV3yELX2S0sFv5ttcoh72GwtEcFv0XAcbQN0
KIlfm2hNcu46MpSRmMRBlu3V6D6PWB03TkYJZOLHIuxZHo3dzbXxpmOoY3xqkSSLf23kbj+VkgiX
ksm2GWfMaIGDQtP57XgTGzKJo5/NQ4bIkERCGDrG47jKaiw3jQ6mnady7zOuQbAOwBsORSSf7T6p
X32q652t6jOVCAUoIpZt0k9661AJ3W2cPHftx++ySv70qST6yC2WJzCYNzUJjDDmdZRRjeSNKiUn
s3gTaXjGFp47auofmei7P1GcVE13HguN8q/ohq3wQEo0vfqjA7IVqGBnCsvqS5PUehzolzapSOez
xvH04uW/YQxrRtbHwMfjVsxZsuvH+HXpk/kRtR+m0s7bV+gPNwUd8g5OFH7IMgJnVTacZWPjwTZi
7ZkJ9zFe0R/abqB4xcl+aZiqt0FMCUqVuE2sgibeno+s0BfSjVllNDBOSRye99pNNexJOz/6Ynl3
tAKKIMaLMQO+fW2vuFnQ2C6UGE0zCB1oeqyoSJ6LkB11hAkWaUKKLRSTQQjfY9fOi9klQ/2eI27e
Rlb2b0xZUTgLUFOzpNltjHNq0sjaSCswnEwzdJ6e5fjYkqARVAPYWVzGRxAP9y4y57K2iEJvowuZ
ZqS7BijCV43G6MqAWA988raFUmNqmuowrmELeR/jAlACy/yMna3x/J3oVb8TBRxx7TXPYVz4B0cI
8PE+YgbiR2gRe3iedjoBJYrdY5oLcipt/d7Z9gfLbX+zgLGJatg5bja8zab8VElDyxWSyeqn+aHE
bwhZHaAwHOp8ojt3JclmJIPSPPT1cEi9/uJPMZ9J2sL8FvHF80X+OqKoGbrqbehldUI9LDdtqVke
y7Ymuzq+CXIqt0lOigHgH+zKaK/KahVvi12CTUvR1YmOSr0r6JLo4EAvJQk9DWkMHewxHfhXNvav
2qnuXQLNDN0eNVlgX5f2Acdftk9fdG6Ro1nk+XZuKYoxXd06ezr2VdJtJcpOVs791cCdCya2BTn/
IruP3CXfc8mBic31CmaAfM5KreT9wzUWNQQIA0iY2KXxjQsOJMQ00JiddLdo2sOqd7FMUIh4SXlX
GhdyRD1/EXXR0ZlgPKs8V+5n0bUfcah/Brev73GMnM2xIBk2IFeB/awXE9/3XOEorJduPw8CqEv8
Pkc6vq0v0eT+bTUx4UObo5rFDQbsOeyOSxczHah3pJEg8F7oYUcfFMq87Gei2ra+AaDaiIByzBe7
WjFyqFa8nkl9Eqqy7DEYbwmc8VNrQVj3p46o1GYhmk7IvfQGfJ+998G67oulLJi5gMfCZmu1mZR/
NeDCNl4Zvg3UvsZkzqGwnNcwVQkgQRRFUYFnka0nevGsPUaJVqzKPSR+o7PsA5dsTy5CgpW84raU
8FGpg2/EM56CcIhOKxjA9xJ9svC7ujEpAhOeA2rbvTsHvwDz2MDBhiv4J7UnaTi5DFKLPUagblsW
bH+bpeYEI9jr0aPNm9Jx18qfucrFuavJVkrJjCGpcXDvWRi498ZLX5s8KuEFT985mJ/YLV6XgaAC
nxcI4cuyk5k3/yotn/10SmPgwj0K+Bsx0tk6U5teTJ89Wap7zRR6avQxNVBoisUuL+Wh9uU+a4ZH
bHj1jhCmbgf/IIBQavhrO3O1T63ylkY3qTlFkElAkdDJu7uckllRFDhW8OB73QvciU0weVec438E
vj6G7p56RPx3AjGmUKAPtzKnDRpDR2xdkk227DO8a6Gmf4uLv4eSokoL0JKy+Tf1ur0kJJJsrVrz
+BRcfcpMlzGlcY9G4hb9ksZMxiRPJKDSD1Xh/sjxj9Uh54kzbKpNSPUbRVSrProgxH/q11CTu2KM
F+91iuZPIsxkoDOB1JDhI5OfbdfxV5BgQXZQr17HCm2dXQbTPUyt6+La2V5gJRigs4hJwwT3puvc
qPghEj/SlUx1dPMLg9Ip50RUKDkJaNkqqPoELqFsb28gF5wrxKQrtbjLM2p+syOEzhptiWi7RB1z
mmpJMEemoL0GHnd4e/EEnWxCBRcPD7Gkwe94EbJkvjTk1TVO8iIleeIkQH5w8/8k8FgxotrRoeP4
3jAYts4YJOh9MbsWBccvU9fuUuehf/SUzXCsIvIrUUimexLIcg++mESzBFOsu2Q2RMN8efUj6zqO
g3uis8xIvkOtFSmigxkwbKwob6gCQMPVxfwS8MaTtYcAuqjQovD+IVqlX1rgrY2sor2B+KtUhlve
IffkQaLA5zC/0x5Wx5h5Up9I6zCHDCT8rEdexNzoM3bza1zyX6gcYKmXDgjRdKZiw17QEMu9l0Ac
dtoHMpTh+YUR9s8zNWDu2ANyIr5d6KDwKLlLrJRe0ouQTjXyMYlDc+zmOL3Y5P9dSjUytAdRJkXi
IEhW4SFssWzhx8bmX8nxIPELPwZBVzAK777ghJqbqSuy0TWzjzgj/iJY6GWrkPqHXcZVOSkJz6jD
2zqr7k4afJICwqWOdmRZK3mpHvBetMe8SAkyqfP3tmdr/P9GXeacJ6kQl7ZmZNZlX0MJyyRV4lft
168q7jeELXAbz2GBWDx7bSjUN1UHaquar+BJQa4OKS84Ju5u9N/SZXTPtpkvOKFXRibJYUSubNgL
QsquNYiNrOt3kUuyerAA59AsG1h9h4em8OFMInM5hQ1SlmiBFMa18gKa3CG80X3PfUgF1SywG2f5
QRvKEav962LOxuJjTVvdsv5z2njfrRg8t3+ss+Hdj/L50fT5cBkaIKleedMulF8AXySlpcnLAmDn
KUAlTZoKmPaxr65plGG3DMaNSAxteTXso6pr9oFCZTz0qLmhm1yqpKRbH9P7JBvxXHXj3RoJLDTF
9D4Y/awRmJ6iyL9VUw2gj66exvMckO1ybGQKc3/5lactRnOEYkri5cllNO1yYjIZQRNT7TWfTfDW
s4riA+xApc8cjp7/hdETRzjx1OJvPzCb680U7h3TX4Z0SA5guz5GgytK4f2iwAcuU9vpe+q9hpKz
Rk9DticNZ6+y5TCuuoIuCsaL1VnfJPCs/OSx4/7oqCbdIoTGHWUP/hBECL4BXqLIe3YQPGe5aH93
SftRxEzmZupe2oThQOMcX6w2K/dDByZsMdl4qdeReNOyNRpKjJOu5c7H0vpAIJQxa4b7tzCnAfwf
E7ju/+OSj69BlJQvJf8Vy7z9LmFal1YDrjEPxGo4I7nFEfJAnvvVwrJ/Z6HxJaDS8j/gH5LMcIUz
jL2nhzypQGutJ03xrAr1qRfeAPLr8fgz/crf0pxqegJHRaRtxpose52KfDh1KZHdc/wws23AHemg
vQ5RPI7oR8jA4P3xPgcFQ3uJ+A7bU/Ci1+GuMbW6yAhySclK+c7cyt74anonrfOLRupsoZ9m6Iq6
U8fVgzWnwCUn/gD8w3AAxwPyr5YpC5lKoY9JbrGWiw5lfSfZ8tCU4fqWFAXRiEKdvdb7ghZ8sKf0
la7vPVRoXFpkoxB3LFSc0GMw68gxFQfqIvQd8FdRsHZI/XIgw37eTohgrBeyiqH/eMvG5EBUYyCY
PTLsvTeDKbdVsi+VXHkR/l3y5eyKkWMgrx+XiaM9LWHLlqNlePPJvoPUi/sY+4k/ChaO8/CfFSw5
S7ri31QZ5xwBeQ4HhPVZBGbJi6hh8pxgHKXNBdOEux8i6ymV8Z+idwHkz/V3l9pQ+Bd+PSJrXD0V
MRhPySjMBokJorO4t2loqWJi+15hnsJY+xuVTr3m8f0yeYLfcQURxZ5VnkkQza5R3dydcuwvDaV0
5fdnot/rfTATJI/VCOVv6j16LqQfWO5Ujm0Jgoo4Ep71BAoJijz+zkw9G0gu3LH9xbWxDJpRymdi
FBnhkamQLbBXQ1Wds97LzsY1L32QXguRYY6i55Wu/8JrBDsSTJzQdXGq9MRKZ1Kb2nLovAxVXyEk
l5Qv/Y0bpAyz12DJKXkNUQKe2CGyEwLRZvHh4bPwD7IfU8C8J3twcYYNngIIS+gSs0IGQPk5DQK9
Sysgrpn5SbwGjnvRfjO/rNDzu2T3NExHcMvuAVcwL8d7xhuPRhVandnQlwJALUoGTYX9k9ByQAMD
Xai6FxfUsCsRQ+OIortP6uvsiVcJSJOHEIRtlTMYWIWxR53Eb/whL7JDQUuMCzw/ftC8gUefjNz5
h5QVb1ODLhqs2NmZMo+eVcZDVmvKGkdgkFwNRKbBTNwn07Sl4Pgr7OK/RdeKDACm79oHO8T3Bw1Z
HIKwZ881hJo4FUmj5+ACbcEobpOCg60aaUN73zcHCaOQMJFfwlscvnhTbHE4AXOma4ZpybR35uu6
1bK8LZaXXeDmO7sxQ9pOshzM3xiTmmjt5sD67F88muEW6P98M1wreINbMtB/epiWY0QdBTA72Q/p
SB0e+Wofi+BN9LhR/UA+N623nAo2cWFNHF3NKQwwl3xCGEsHZstMDqIRyhcE/azOll3EmAq2LGo+
Fc77sk80VI7w7+KCvFKr9N5FzNoqRaVX2Vd3HuzrUMbL1QwyOwgRYFNywvTU9969nslcl5MtUaxV
6p77DO4dTJ9rWivhTMioNU5xym0L90YCDAdaljJY0GYt0cR1h3Sx/QuDX8QuAs9LN4/XIrhEmQQb
VJuSRChIGS3a1p5d40Pax6cWjGE0kEdeuTSCleiDw4JhGJMU+Q84P8kjxk/aiuQls/Jrl6jXGVHn
g5eI59LO8h3xH0Fl/YuIz8TVksIRS5k8MQYhptBnLjOxi07MN7e6Pso6vGH/y6iQ14KhJbkv/d3b
axrm0KoTJ/CtgAS4Qerg7T3z01VxcdPmoUKTdkis/quxbl2Y/oqsGNE+1PSb1/yXT0DzdNVdSfl8
s5d63AfDGn0ZEoUlGEE+zqyP4Bgxmk6c0yQ9MthmG5bjyJ40EtafyR7e547lJxkGWz34BBzmGaYy
v8W8OK5J5jJ6DP1BbSe3oVRi3mBrm1bOG+/u1Jujq2yiTi3O2YFR5omcgzMtRdVvpu4Vq0Jwjb19
z4yGzHQ8o2JkipejxM1kybUVR88NyvFtR5UDxh7XbteeQku3bzlzZOOZl7RJpkPYVagCyZydbQD9
GwuU/60OSVZpAowjxESURCsjMieQ5ux3zfwM0nev1+pULgBRyh4urh0Nz00cuyyQoDLLrj4tS0Wi
RI0rJbQocF1tdee6qasdQ5OeSTG3mgRTc3KkTcqgZocNznwhG4vhs/9HQqx4QyGBvtJ036YM2CZR
iblO9AsajtnhCnuqCuJmh34iV8jNl01Ok3Ekj4doOYG2Xxk17VJGV0fLq37FrETZutXPc9+rUxtY
yab2Xc25MUJqbAkz7PJ6vAj3c16KajPZ1tUxOf4n37k2c5M9ppl7sMbcPteDexOpS7UYMS92fs21
6z71wuDpMDUDAibyh6hyvh2Gt+xXCMBwXJoKH6mkC5qb1u8hCEemXaTaNKHNNDLL2NY28wMf1XRd
H7AmY4PT2Q2BLyVoNl+u+brJzl95epYk21al1pbIq5bStu+PZvQvQYRWtBbFR6yC6HnISiyEZmNZ
LetJZ/gFIpO8Ceb2cySfMvIGwCxACE2tXTm2hHHEDNKj/Dg6Lej4NEAqTY7bmOekPshXz49OjHLw
mInwWYuQSNW6IMauYfUzUw/4kEPxjlXPKc/EZs5mxBT2X3YzFgDebku0QnYnpYH7xRo/A+XzJkT1
S2gRSeskBa4oCEYJMbpjA1MOEVDHotE7Mtv0mLY3kneOn+V6/P9Ji29P4cLs5Fey8tj9bGk3gYj+
62h0YffuIztDrrKYd2fx82MNJmTIzJsmPpJAJ4QxOD5CoPc+eSzcWo3B3djB5TviCiIQfuQbQ55K
Z7IT2W1Xh+DQc7vyL1kZ7mIqH34lXNjyJHQEg98YuY0qUP1NiQg5L9+ShIQtd0RgLYjL0b18Tpz2
5CgKw4HhDdt0qndv7r7ajMwYwos7Xqr+vR3owLmi652oNFnFVJRjKe5kntztlKwSNlfHnutkqTsq
afKVe5u+oSgks7aHiGxNvCmEFWZz821c/x+RNltmBoQletaemY26Jjlw7r7WJEQl3k+dseBQZcwE
F/Ne5/8by/+aInwBkno3BSywmpps03Tl32wFui14BzeGuYAIyJ9pcqs8FT0nqYhFTbCGE+2jhJsu
CLcK0MMWKftlLsgrLyEPIhOAfZ9lT0+CAHYqh8mvrr4Zq2sLs3NTcpsfcpeRa8xybOvNIavl4jbk
FKaoghH3bwjHRp8pSuC+PLk6tJjtqIrx2jZvfX0IR/OZzb+9ZUbUopIfQsApeL/rQJ1C9Pwk4cGs
6NulvnVZ6Z/jJGZa1P8pUZ3t47D8XRX4tS1/PtdMMYpFM5tSqPZLfU5L6np7MDdI3n8EprRnafyX
wo9xAsfkEEBCxmqglz+a+g2XOieVLC4zzeZDkmtKAlO8yN56poYktMMGwMKDC7i3RJlfiScfP4Kd
QZHyk7DckxQDFsfT4S7x3C9jhLrg4BpelnHQFzcXXAuGIYXFMoSQF/ebAIC/WTpYdL0Y95in1ach
d3Kygw02KoMxFa+N/YR08WYjmL2K0NGnTkNHJscS7R6p3cS5bJpw9k5iXPYxmtVJArdtGeKdeZOG
pzJkrLhEH+kyWZ+MdKBtrnFJVBzvgYtkC28x+6bF16eyGY+DrB7gUWw6j+VQxIJxLlIDPyQhCVdv
jRegoy2XS4abBqaWyW+go+F76fjBsvkJM1bHS8erDSo6QkTO35GqDZdujrjxvkSpQ/cH2c8CSstL
y+/Ydv4hsG4W/JNDOUF4HTV4m7zJ91HmKAbmkEsRPoXAwjDZCIadO9IAtD8cJj5u6iWb7M1sIMPQ
q/AotwrWZdpdfQjozI+7E6Pz4LWIbT5tb3rrpvLNX1I2OiPZRXpmdUTqE7v+zNC9YYfZ2ziUGatS
7g4RHLboe+qld8uS+JCRfxsMBvG+i1DIADoWsvZ4mUtAvrW5gnOHFt02bwGH8o5KTGy7aojP4Md2
PrlCvB7oOBpxjaFiHwdvJqeWQVk2LRd/cTV5P6QNIgjatBlceGnRN3UqPWNEc05tDMVFMB04DF7w
nymC7gDElQIkF0902NFxwvgzoQQD4j1hWp7Gu6eJoiLoJiR9iSc2SHinh0pd84ZLhw6E20I6Fret
l5BLMXpX/sSt38jhoXdvkZUq1pq8jBOc1IsTVY9wxDuONEYE0JF3XLLOBcGjPsRq+qnZ3UjXveUw
RHbOMmHPtPu/xGcnJ2+s5weFIzGPeSki5lapcAFCVfpeWsJ9rkxyrfjKaultOuo+/NQG/VGdoeNB
Z1hOnvsUZ5ymTgFa3vFdcUyhVlKWNhebZblRZG5PLWFbAzOz1Q/ykkxO/yZ8RF4EbDIUQ/W2gaev
D0ZxwRGg2yEppIWFNxqcLNA6SBoeSAO0t9ClUfrNNrpAfusM9BvDWCckM7kTPGBldMwFW1Gdw1y2
0xoDyBJMTypmeVgAqdrlfcmGMvusRQtkDziv0hC0rKF7MpOeqMNEeTKk21lpUjzkEbP0SPcMMny+
LUaFJxXcG110+9gk/0pCvfdigSCYsfziywdvijDHBryqIlXu4BxZO89zXaQCyT4wnOTsC3uoQIY5
reimi64o9mxZq41USN5xjBPAO22qsPqUTiXvtg44/dry3RenPAnqa0/oENINn1HaLJbtKHzWYMHK
bOSjH5TI9jqPMMiH1bs3trgVSwgHvNKlNZFZM54Ii5j3xuU3ycq+ArEUD9jQ+79zGNYXuEB03dFo
7Ua3FEfjNnCYtrGkzXNGOOsxl1M5XTMrEKCONdJJdu+8kyO/RxB5ewMpUWmRM9rGUo7y2Q8XnPKo
g2hx4HrHjO+x7wAqcN/yeh08L2B/S+SptedlDyFtMKdF/UCkyI9yU2vvoj/cGqKB9mmtz3ZCp9Xi
0ofDAVlNp/uEuvsyVMkjJza5f0SHHNif3y0f3y584aCu7CPj0NMcMMMUhYXWrin99bMj48oseAxi
7P2wCccLBGBcc6H3kerp29cBF2YyXEYxYPz1EvsS15SR8zu+KZpczTJibPJdJLqPbrARE3ltvU8W
bKJlac7eSPRaab2LTByHUTWvNurehbX7KYyQ/Og9HuHkpEa6h2gifMIJzI65d4k6mOy8wYwrFTNh
2/6eqSU/9ArxZrJYZueWMdh6csK2bo8mgphIdiktYM6q+F2r+l34XXjhgg4vwfoDYuGPNij7fZvq
x0QPvBGqL+4iOSaN4pLpiAphiOnuZGh9zyZ9liGYtqkp7YMHQNy1EToWHuO+uMNcXhZOehVp9ODh
YKMNOE+mpOzQJcMNlxoLrMM/b6T7b0ZyAxntshQ8jKyYp5ybqB5ZGfoUCgwzL8mCxFpmhMZQR29g
i68PFgCHdKHQxmGfp/5wosVLqeBYjDMxfZg0KXcgp/LdXvPonK0CpXAxRA4CF2+fTsOlygqc5Rmm
Ssn6n60lMnq+703IblO1/MI4D/CazwipjR62VpUO17pvbpGGLxn26mgt3dPAztqR1zIgS3mNSgq0
CzXVq+NDbMpr5Rdm7xTMbyKw+vNQfvmTPx95N7C59UQOI/vuCXEE75Q4L+wZvLPJrIcIPAzrbPGV
5KP4jQwDhtxuTPLqMnvtYzYHX0jrhnNmXu18IT+iR9WL2Ck4pxP1uj/8LXUjt/CCbVxb3Zo7709H
QkLybTyD/ahs+8hUsP1oR5zwyBaGfU5/eCHz2lDoFYgomNZyptI3JdAhqHljowaiG+svAZO0awWD
MsPB7q+5kOQbvrmOXuXrq/AHImtMsb9S3AkXZttcdNSD+Ts9j0Ya+egX0efsWWjUw/exsKB8K4Y4
cwPnowv9WzbmRAyxjJKj+BPBbMYTOzZkYyfs+6pA7StFMPBiu7sUldtvgs8y5Kb6bwwSfNexGe/C
UF2mwkUll4Ao60B2jTO83yDj4WuZuIaDB1B9mzZjeR7j7kPOHIVkB0bEg8ASx75OX0JWTsT9W43a
XhVVMCPgV2WhREzWX7GxWGTSoQN25qw6qCx/9CrkwKh8TJ2+slBEV1mgdxlnuCNtQghKQZwJFRAa
Qeb7k1sy1Yt+QkZ711owDhBCIdiLj5VTZSciWudOpgeHQQg0ZTopQSw2p9rGtpGmryK0vknfsiD5
IQR52tgDFr1Wt96ujIhgdQv6znxeHsmEIh8nGcE4tKDMCFDEgp/ZSGNEBRSVyN3BSav9FOc/Y5f3
287P7+MYoxdOMnYsOEERQiB2Y4j5ImR8kqgKiZEZ3pxnXznFCR7CKrby/04qfViqtea2MJvMiQJC
O/ykHhxLR4O20imOkyVk6+Q5xFBabQSToQt/4ygbCFgtl13BiLCx44XPIYp5IlAwVt3rgq7o4tY9
QpTqIGIkkrAHsjuf5MHFqWK7i/zj+iyXCvM++KF97H3xJTG77UZMM0Eyv2Mm/xsUZXjEoIzhEt/N
genWzSvK765dicE2btDRYTbkp+TDkDDDXMklVwDibhsQWWYh8NsmnayP385on0386NS2B0iXeldt
qZZ+cNrrrTvQL+Z58Sgnh3wxN5EUBTbB2XF9VYhJUrkw+VPXVDv/WRaTwHHdwYTdpaUh9bIRsTyY
7H3a+X/piuwDGX5YftIe3bxg/2FkcY0tNvte+h+B0HDh53KNXkI0VCnqs56ZO8GapFLSzKwGDDaz
SKkzQVkdFqfkS8CdJFwBsHx/spAc4zBEhcCPO0Slb23ZuZsEedAEqTPTs38dPR4p1++exqz0Ll07
OJth7qBVRCsLS0RXt5jUlsA7hgptxvkQepIwjpVuliFd5V9cF/RXivw0CZz8nvbULRjckbw71rGP
Ajq7/GB7gsAWLgxSM+z3Mq28A4Od/3yXDLJiutV19Aj+4kBI3tkpOrLOlWZMWvKdrkH70gX54MQM
Mi7h27eqLfCcd2lJLiW7hD7+zSI+IVGJ6IwwtwRjMTeEdDaaCwYcIN0joYGX2qAJtyXqaYjVpzRQ
3bWdyLaLmTzH/Xwjm+MNCvIxK63gFYBglujjkPavelycXa+C+uyKbp+H/AzTMnqdUNDlOP2dMT3a
GS1xZTfMmXDslGHeHOKU0zDD3bnRVQpyVXkFKIuHciTwqnH936CgCdfJhyfiZZ6IH1hjjSeaQUch
x3PzR2p5nDdQ6Q5tay1cY1VxYHTQM33ea8PpKJIxfxwXUvWYXBYfrfJfHYwCIARZZ1iCuztr+dX+
8GGyBBWUs3UQLZLG0MI5x+tsRdTecvxviknbsf36VlHHljbhrnGN6jG3/CeNBo4hm/dYe5yvFpde
vk5vGZ+DQJ9Y08Wu9c4d/h2K6T9PJ8MuDmjxCAvf9t70tJDetvYSX0lWnxpBH7OwziWCxIBD6t7c
xvkn6rzfO18ARlmN5tFXPqw5W3N9ncbpA5o9FXfvmIf6LtdJEfN7Yq7c36TNcNDOjotkE6pWGE9H
7rHhrHCf+o3zi4D07uSh640Fsd5ThNeqeVDNsCDHDQ35OOMpIMEAf72CAJ75xLVqyo9+pAcOEx4V
lAu1id8ZdaMcK3i5eplvgSsplhGAHw1KLkabE+PB/BvKL216X/xCSrSNMlde2fhsC1I7dlUDHdE3
qvtF5kc2ooV5jKycLPOBkgM09mpRYdCTxKfFWb7sQZ0TngSOo2Xa+3N8mTynPDLZJaIaqRMwwy1T
tmvkUPSAPfyMsQUmho9htPxmU2mrPQhcewFRcRHxXlNHHV7WKblRVIOE03OvjXbJ3mp563oZc/cP
/2FZIh4CUQvEbeB8cWF9x1p/RFxicWj/GtP6n8pmGOilfWV9dE1onTc4y69jU17jgdppirLl6GqS
LZdhS8Nj0e5llUsuiy+fMNc8k5/VHmge85VueU6oYNTQBo9NSJQutUS4hEd3qg8Q9IrPqtxScpPe
EtTRpR4c1D+9e8g4o5i32k+RFd4T0jfKGQvM1C0pyBcEC2VSXlUS7vzK0O+4I38saseWA37VLz42
nv3lQ15cd4RcTpBEGZ0LIQmw7YcLuQdEwygV72d/giDmTY8qj9vLZKdfo5dcolm8FiUOkjDZZ0NF
7DvIhk3xr/Mmlr19m14XSeS3RKvpskgpgvR3sAIjTUGacd82700MONLHbrZM8o4Sath2i3QfqoSf
vch1fIudJSY6Jmp+ua1vnQoHfp8cWKWW80fUsCSb4Fts86o5TZVgOmiWTSX/x915bMmtZFn2V/oD
ErnMYJBT1zI8tJpgMYJBaA2D+vraYNXKyh70oAY16YlnPWblIxnubrh2zzn7cNFSuG+bnhRO2qLs
Riwnu3A5GlvZ4MG/NLpOMX7RYKoT/SVZMeYvoHX8c68VVI72hqBHOC3A/um3VbjpK1mdg6oCJeOB
bGxgoG6TJr2Pp87eMY/y2xjZWdvESAzR4UxqxcVW09VaTKyhB3OHFCftGDJBF4rVtfeme90ZUKFI
umxg3m3Huv3obVfvJGwOUdTHYgH4zDYwM3JPpC/qcd8r1DEbrix+CPslHh0gjfFNpZtqqMbXQZ8G
yj4Qh6gUA7Zs7u2JoqzJxa+Hc3VHKII4xqxBaqJXrNwm8Ve/4tCz7qbQ3wngUq1Eh2n0s9EPy64q
5gkoqbCkF4geYe7jk/GYhbO4tyc21UO92BT63/D+F4SH9ScRy2WlKcDIztwcTWtejV1q7TGRfDoD
V0JH1ye0G/+AT9kHqDPHh4isMUJZjWnbpWumTAgOz3ardm2fPbJ2xhOrvXhLqM2DW4iTrrGrUyec
D6iD86ZlE4BGzFdoGJItbz8Pt7X0lshU5Z+kw+ol5+6GzQtpgS4pFgZ+DvQMyKaJh2Bp4CF1Sf8M
qQfeCc6D9jklUcchg2/DC7kdz+g9DgwQx5ysa0HLigbZ7Xffab9Q/9AjXWVgeGYfG+Pp5NSEEJ3X
rDxtDJfMDhz7XrQP+rEjN2MczIIwG/1C3tbJ4wNwi/KxiqIOnT66gLtIcYPY69brwRE7Bgm0yqaB
Jd1hJ3qDXXfDAWNh46vFtifovy1KpiDm+3MS4fPisb0yI2Aogi0SnmSEZWbrh2CMOEz85j61q+ww
4QSnwPhArcI7YNCGnjHaqhX9mGkKa5gDHRtPtZp6I3iKiuoFLO8DNovTvNA9Bp4hfQBMhG9sbxi7
bLZe3MmgPPbDHYgrQG3YuS49EMbUXD2jAV2Iy8Nm0zUoBHmLNilqBOcaR01bLCbGynj0k3TpzaXp
mrQLlUm1QkwZpJVuUyv4clyNsXIx9JnRwfHyZgd1lJa/3PuauFUfyYaW7BuKN7v28UnMVPMhnpXy
2ibzDgyvuJbyQwwopMuCM491u+sEyWnwEqzxk1nsK7jKE/nM3B6LdVfscqjI6yGGgORw4pJfaW+5
E9PTekm9Xj/GGaV99CrqwlJrYftvbmvqXbksqPFyojHM0JeQmRPwgzOzZEVksydqPLQsIZ052cYU
eGysxbMNkXOlFp6U8q1DqW+FY57KiAZEN4Z3OieDWk0Oa9VwxBTpjvbeqeo3y6k+fHBNt4S6xCyi
a2WsoYDy1i4bFvdQWUUDp4X90kzxVRW/URhGkDSTnyW/+96crV9WzwSadBS6WPhg7M56yN38Oc0z
EDqzmNdZNkysURIiJ03zLrrkuRsFMtQsSzyJL2OgmcXAthywVaMPzZnkpC14rr9y88JvIMU9cfQK
Dhq+Ojc2NOWN3IErk5xj4+Bln8rPqIDlRGOxx6zl8omivY43feW2PmJcaAFeJV9u+/PPcvfKOlCR
SWZ9GwCv9hDVeJ6W4mdqY4enP9v5lm3AOu1mqo+g6ZH2VBuXKqydqybOBOc5rBK1p5TPtbBLoIbc
8FDh37WMVc5lmgWi9wdiwWfpHU03/GJNbYIZp6GJO/kLiUHnXBl1SrQ8vUYNC/zlTEEvTt5VlB+F
SOOdmSpnIxvk3tjn+Ei4knAjQWJnmXldNn3uhEW9neJTMhv2SiV63Fc4UvB95TAqAYN4lrxQfLRj
f1vuG4O/sDBmCgoS4wETBkaT9ge1V3SUlUyBbZ5Nj/hH1OgXWRrOjpDdlrgtq7meojUqDFIWd211
Z9fMpLUzPBYkq2nftvdWAzmqNUd2IuGrdCMIlROaRblE33WU3edslUyPuHqviHhiYbbWo9ESjo55
wyxFb2lZ2FQ5dtSTps5M4hD7AGYYPnJgwvKBqEoI+N6x2idoVUUyjbchVMRCIf5T2YfoOLtcgvzs
19DUp9En9Y+Ycp60e+zS+tNF73Gi4Q1O0pOQmj1mRFQ/YRyg0NDZFD3Geu3+DtN2TS5XkpjIEjbf
+cCfCB6Ch3ehqZiVRhpTHI5uLysWl87n6NE/2RIcw30SwTBjKeRjAtrFWN+pd8RdKtaEm3EGtOm4
6yEbltKi4uHBtGyIzd47OxqS5B78vOUA961mE4UfmgKsjZ+1/DF71KuVXYJYFWndbKwAFdSsgLti
1s6OshvWQeW2B98H4JIqYseIsxDCOm4+Y4z4iuSTioZoh0kIR8n5Kc2WwhiMoFQMGJeYemD6jXfV
bD7BGE/xZR4MUT6RYXwDD30iDwcRLbQAoRnPqktopGkgWDbzhhWttXbYi2Enq06BUX4GRdACuqaz
rCsGfNSEkHmbeYCI2tzopvjjTN06aXN/C8qYdlHWO/ueNpKjUtlzhB1pL83qD+eGi+ve4EmD1WJj
qj9gnciOq5mlG1UeG5fuNd9eoufNDozyRECbq33zVfmmsXETz4VKRnDJhCTnZIa5q6Ou2PfQ0rCb
6y3ujPIwljz7p9JiKEnDN685eGTsd36uf8eVvHTx/OMBlKBjh3GVUPVOOGznNS0MawmeYJ3H3Y5Z
6NNBnqPXE4iCxZ3IB7x/Z+hH3fkRsXgDqZYFTCRe8rCjn+9v71wQ73XN+iue8CVm7vhAld1ZlVZx
TIecH1fFrDsZ+S8lP8IC07YBq3ftUnZrDA6GZ6fejZTC71XFqBW9GFI/zy25MElEJUM+YfVL33Gl
1SVI2UkVk/nSBBEVRHXfPidyDKk+jjGdOOFibxpXtQWygSL2bENf4hKYa5f4FIQOkzPNz+OLxHbo
EundUo7cfNhWDDp3rvfSi9/JeAY66y9DjvGAdgW14zs7ACk2W+VjK/DQoOkfFH7prXzR/2Kx8eVn
28EpJJFgi4+fguRB8UDUjWuzbN4wUrTHQRtvydhZG1V04NVSuYMZzE/zxQvcrwLpsjKVuJv69Jq2
qjnQgISNIi+24+Ry0OT0v9kYPBsyMDRmFWsOl/nBbvCjkoLk2AiOflyJK745N+lfkzJiExnTq0dF
yLAHWnStS3wdGOi/Y8v+4zQePXf0CezcqrkJ2ByOMkhGOP0VXQEzL7Fbi1w6V/J14ngOXQYlJL0E
HRi9K6RvF54DIPWsyLCk5O4fnMD9zcY25zYmNPWCmwhK3AnQ2rGxca/H5vyT+Po3f6MEhKPBTx3T
SNjhaiwjrpoZgXNQ+6EgBgYiQTeZtZIVq6Cot/VxzPNHyqiiXUd7FhZJn/XdCIVSpmdrSRU2OXac
dwpfy6uhuRWaUwzDU7xSLeVs6iz87mvfuqZYmPKAgigYmh9djsciUcRwqeXGNNTZBD0T/VMmSOJT
bF644L8XcIjXbL+StWG4b6Qy67zEu1HMwO7LN0sUjyHX6xNn/IbO0Z65lnhcBfJvQo00NA1tzUvV
7CYQuSfyRkcjVDbyEWOD6ecfvTt5j39fYrzXcmZFNLZ6RxpnQzUmC7LsO5soGbNkYLFi4Nyg3oGh
vuYgiFPjSUvPPugIakfaUWSNH+ApC407yllmFo5VCtZAMTbG1LY3XMFZ2SnjBH8ESmLasy0Wj0HY
PIyGPpqsDLdBhv5ms5c4dxF1mmZpoIgzJGElklTSty5REJtIjOgWtGt1jAGGrmvk7ySL3xqzyW+9
2/22gzeZEnajQA6/5owHIgZ5zAQOm6bFsrXPueWubBF3+MuLR9FPfzhqvSuA88+0BZZnmIQmqQ0+
9Ozc6zLwj8rT+yZhcknMPHkos/w4dzzncpDtuyaOzrZsAngHdJHih8I3CeyFsGq9F0bxBbk84CyP
DsTRtiqHlVDKAS9B6VYbThS9jUr3sR7aL57nHp4PIwgvaVtGF0pDqL3oBXHuQf3CcJ+f1BgcRwRP
Zwx9Elw22XYBDjhFpViTOKx5XDBPDEbZM7CPmAh1u7F11O2hGoOFHmlJHn3BqF7SmVOWtKLPCFPK
rq/hkWgR6NNCH8jyfxYhsOlkRvJkEKAdU+J/Gnuurl8WxskbyAmef5lmEI2IME3Zr6SPPxe9nrwy
wprmi/JoYj4imdQRvkhYLdtFPm8HItmbsdcDKda02kYhtac4O7+b5DkViuULd+8NEUPDsC5mmmyE
xO8VlxkQRQ+Dq+ROEFtxe99TntNEzV4lZUcPX3qZJsSCjlQj+KbWZxtlv4bduxU5hHPCNnwA2e1j
3FvAD6FxULQyHBv6NZfTR7V3rQrewrwezkiTYj/N3o9vorYLwecyGdiZO3AJUzU9G13Pwg/W8D7y
gjsupndRA6YISDIEmGk+u07zHrTTgNMgcQ9JFrxruurBu+s3Rfh6t8QbrAIRtMlZNTlmnF4aFBOS
YWhHLJ5YMj34ZAUuVvaMkPdQZ12zlrZiPlabqit/PKO273jmPwAQ77ltSQ6/Sd8CPwY4mrj0nfJ5
d2fdPRgZOZyIjFatanM7oEBqcmmrJlusswXP1Mow0tdMTAdwDWYIGajzXAolLPlAosDEagnUZfLi
pcQ1ONXOU+qNwVV5wU1WTU2czoivlBJG22LI03XcluFaVyBbXLIX96Z4A9LuM68jdzUJnoqUSere
13wYlj2R2Yb2PqeS/iQZntFDUDZqBEWde9bNjFuiB+OXLkV28PgpYiLUxBp5i88h1mM+JbnCJBCY
hyna5rqNNxaO0J5uBODEUEBnUg/31XV03PShS+8Y7RcmupqfI6f8pUAClQ65crdi7zSmNWUhOEmI
+JOXDpI/Jp28dBRWm1pitwsaLWnn5UFDSXOOpvqMtOWxmyqiTYxNKbSvnl6iuBILuyH86Nyp3rjI
arpldWBuvTl+NJzitQ6QO+dBF3ejTR+5rz6gOPu7esbHz6Pqh7XDUsA4HmfABU2NXcRjE96n0wHn
LOZpjDEHf55+LIakfSHJJW9DvLwr7GzxZqhUCQ6lkcCTVqBJd6mX/eIx4q+tCc2cEZUbJ6ZfLkiU
nozJOSirb6348BeMl2Pm3xUYXMUQThsCcDiVi/5+TjNvu+AXRjh1LJ/hB8m2xbPG4miq0mQ3TfVb
qqJFKsFkV4bigMGMESanKJjugB2QBf4CPMs2gTBZSIWKIGwg9ZYKgqdowk/dBm2/NQ1yC2NwQH3q
D1rOz52Ebq+W6E0S/vRiqXwMhtfRbqELBC76mLfyvCjmNLPvmUcwMJarrFTv2LeHQ0dudDM37S/R
cyLylTu1CypGO+42ymMCAPC6dtphngexVp2JxW6kX9yjqOZ35mhdRpw3a5x4fJHDZjdys6R4m7kg
HXpi1E7wFlTUcRW4HcAQ6P1g4NmK+5xjEpZ35rKldej51dIRRwhIhzmKFsUA5aRsWOMwFVwFKfFC
bTpBgShja3xojBlbajnzcSXb6ckugfoG+L+1IT+n2a2W35DIJgx4hn+wpvoXZk1KI6D1YjdguDTr
8ARkDlGx7e6LIXS3hZVDxUPrn3R0n/XFy2AHW3p1xlsyPgDm5Q2kvRvDfXGM7XFaV8OwCWJrB+G7
vLFeSNj8arBo2aEhm7bpssVN0iLWGH32m29ZsnFQLNBkevsoEowccQdUY6ymPx5LoooeZewqVnzw
ZXop6OBBW4kGTM9giBwD+7ZivSqMoN6OspRcFSa5GvOy3dt8VDlMtghMcKG5FtwhhdzDhEIL1+5m
tPE0mtgJTO9XWsL576vmmlkzw56F3XhucJNWEQ0IU7Yn35Wd3Eb/IQMUHbGAnonKJyfxWGcwyXoX
9SiOnd9aFMmRgo5qBdsj3RP9N998JfaWqKNfrSTLEHVvXIs7hIzlNljr6Bz7XORHnq7zEPItqf0j
CYdUgGuX2ibGL9MYhi8kJMG6yIvLrRGJd9cXNxA6j2l8wy8eHZBMUlBDlHKM5riJkt45mqa9dkki
ngcTv18GfL7hdtTP/Ik07pM50DSyyf6PK4FNeOSc11Z118VjvbMDBo/EQbPuXbjKaplcu4TSXYxL
m9aEJ8hjFH+h89yakEBiZPhNe3KVJoXvTykeuKTZhQ0+AdNVJqnqBjS7XfWrIJ+obtE0bwSIpI0Z
AjT12Sl7Ve5vzAQNraPnaYPxZw1AD5tqNx77xe0USDAm/XQg5SH5RuhyQ6v8OpeJ5L0gTmKcc6qY
r7EDp4KFLAGO0qOUHf4gTOiQsSj+TgMD8ISk3i22QXWwSQwAg7RVt+4wsW5wS9anqTMYycgwisng
lG75IwuWWMjZPEm7OmjWIfoUQTwkBbhDwKl9bCJhkOzp1S42EbsITAMswYrhN9+TH7fN87NMcZhH
9DWEsj6YeXDge/gdqcTcYQHc80jC02wivFQNIk6ZKtDdA7YGE9LILJSzbs9153dPdZ7/gf7sHRwt
vkKXO24zSay8UOmt1AG+svh9fHf+nds+/qXSuE/Met7oCUd4abir0lPiGvssFQNM7egWscEMPR7Q
95m4bC/HqFZ9DjyK97A6IXVPBBr5B4xH11p1Lts2feeCEF+bNab4wmv7fYaBpoCPE5G9ZxoT657e
3bVXEBzT6AJ5VXDo2uRRfApYhtZ113qet8VMrwoFMv1RuiTsYJWPMEFPqgglIGwpDoU9f1WU3+7j
oMEbEL806Hzb2jLNramRMeeuxKvq3jFVGCfTYOvkMd8fJzVvu+inmJrxS7SIm+CbVm3JDyicLbWM
xTfeD2DOBE95pJO9z/t8oMa5uKmqaoDSOT9uFlaHCNhd6Hek/03yxAa+doAhiNURalfu1JLlfstt
lY44LzWzOwvsFt09NpSMxaaJKJLm7zPZ6wMQa2rLxwlnUDS9yEq8DJId54wirOD3r/jjsK9WM0at
MjomAwUrsUF+ugz7Syu/jbwH5aLY04Uzy0Q3nX8M0rYb8pfcSpXe5HWtt40YwX7YxPfL/k8P0pQE
g30w8d1zFv/xAgztWK+xVcy0LEPdJ14Wd2t8doL2l1qtieeSi2AAg4axNbug2+M/91bBQKxVpIBN
KPFyN/DknrUuHny/40B1xy/Z4/RD1rjppk62/2jcpPLc1KNwUKTv9ch7QaLF43vc4MgZWPvgNcJ1
Ku2vWOKBijs83VHpH2cj3EQd1/rZwpDFbYeKGj/8NdDH8lDKkD3FbD/OCttXqadzYumRixhzZT05
7skOI/7fF4wmTk8skCTYYC5PLB3dyfny1JzucDIaSCAx9s5l/xR5BY++mrGm340k4k8ZoYkCQu0u
itK3eW4XpcHfjXxg6wq8VNcEau1lLmB/jQuQ5qb+wJVIW99lQ848HgoS9tYzuHye13YP5KuaosM/
KsdM/VwW4YHMM5LQVCzV0ItmYae41fgCtiNnlbZozyvHZ4KZd7mZb5ZmSr5O5Z/eZnkWZ7A87BFY
krA6IjKFfzWD9LO0GRkwxh/z0XrKsJDvMk0KHsjgsWGk2eWG98aN+R5fpL+ZoiYj+q0fHZosa2E/
zAj3K9Y3CDlkF7u0EbvcdSk9b7wbsIFvYmrkC4zo04kadXac/GCgk298eH5bD/YMShtnJAjTFZIt
WoCdvgonxProi0MWewd7zPgspS2/lIDOCDLyp3woNzMjL+FbssQzRPs5KfjzlTikbAFW397OZbGF
+P0YtJm71Rg+uU5QlZIX71UIqcsq/HwzeazzOudRmOxxcJwo/kD0s5jFdN+y6V8BwZXnOX+tQ/sj
agM6aCUNT4n9NIR9dM3wv2DMW5BiyRIM75bdOYlmJYyNwzLU7IjZpGHzxt1WnHNhPbudUZzGAf+R
rz8MrP343tSIabyWj2ZLR0ArV0IXN/rR4dqP+oYB/wXqgKIaI/3VdH9a6pc8o/3UhIYxLKFEYqwD
DVzE1yZpHwY6J1jGsT3ixAK1aR8GTAAEQuKlnOU2oD5zVkDPMF5ZGtCNo43XrhlfRovFibRjShxr
s2Jle8toUV/lZmPfR273WJTZ1dLM8abf9+sChtP2H6RtAwmONTk0DrAG7Glf7rI2h2UfrqBjkLEx
HZhL8M9kaDibTDu4el4dp49hvDEwjQIaDXR10mIzUmVqLsHuEMIChhjZaHPtDAG0g1HyQPWT5uiI
8DJX/V1gmOJOC//sdfNjp8qPPiXJGXY7hbeF1jIoeQ2LlMCk3AchoDouGnfXGePj1Np3k88H9R9t
1LL/DorogCp6AdpKn9zY4P9TOY4Onusoh4dAWUg/8+I3TbCR2/oCKTVbt4nhbP8XoOb7n/LuV/7T
/v/ANDctIN//b1j/S9r8iouffwea//1f/CfQ3BL/NIXlmMwqUpmeNOkHHn6WZnPT/CcMaelQx2yZ
rqssKgH+i9Zvm/9Urq1cIUyc4xbY838BzS3rn8qzTdPl36gceoXl/4TWz7/n32nmwubfwoFu+r5j
+SQhl6rwf2u3rnuYkTnH8yYkXM1n9RtQ0X1CfKVR5ve//VD+qyjg/xQ6vy/jomtpHFC+WuDo/9aF
bNrCk65rU5boE/3GvP5//3aWlHVGYVS/cYq4fcj4Cps0pD24pPkfvChsDwX1IX8rPFk9cLbvPdt4
9WcrOBfuRCrIg8QF/bZ5aNRvO4MFZLh+cfAioEbB8pLBHNo4Sh8pwYOWPXcNflyDDcggbkVFr29R
9eZBFzJ/FckpABy9EwNyK6OHdZn+9eJ7ZGEdl7VTJczXaiH4eSJZyrcwqJaS4uZ8KnECQncDJUBn
n4EP20nuJYeeO9NxMg9Nuif9Hh4oWpVrNQhwJ3l5GKCycK8R1VWnRKgGO41ObFPGHSW8Zwof5TNP
Hecc+LDvCPvPh9qdx01vEAwbJxKD/XL2wvUSj2637ytsuI3Vt0dKidqHNMuuoVvOl7nH7dukLNpq
q0wfhGXdc4kyzyNvDw5JF3fMPBCHdcwccQrzFs/q8TR7GWSY5SXqx+FEZCmj7UQZRxVk7Y3NeHY0
B4e9/zwOe2wW+sRWPQtS2ieFuXdNA3tIYV0KqX2iLgUwH2LQabLUelrlMW+WW+RgQh1IxVPeoCga
T77EH9iWjXyipoXE81nmL71bEnOhMebiBBD7Epu98ZRv6A1iWypHrJczOQo3nDtwC+KZRXF9FNta
+yECkCsA8gq1tpWP3zwN9dbEYQLBkPUVBZJrG3T6wVsSRAnEdZgNhHWCc6XRvxOk2JVTC/1K4/tH
4qv+nGoWF1JQM1f7DoPMADhiSKtH4pfOwQDB3IJQggmD4ccVXN1d8U5mwrq0saBnCzrLXV3ZDB0z
MZJl41kmc/9c1ZFzj7NjbxbngVKgG5Z999Ylk3urgEAzbaLZDw2ggNBR4uyDieR2S5FjZg0UVfOi
2/qE9XG6/PcvxXiUNjbMbxYyPDAkI8FLlYSYctwqfud32Li1Kg9Bln6PZUyIZmrvvBApseuOTGSS
Oirb55bmPbVx+W0hD6Popv3WkaV/ozoHJEZPdm+Vwsgnau7eadvW3KW9T9s1rnZVTe9BbfwkdZyx
Xpxor2fFvFBvSVCnhb3hKxZTBWfZlz5Lr8kc+AevHZ1zp5/DOY0vQ6dieDYKu/OYvLAKfmLbOrzG
CX4rq+421iS6jYiRwDYmRsUd34/FZmpLaB6SsC70z4e4naYHcAzb0sVEUY+deW24m7F5hwLbDQLa
TZ9ujdDATu31EMT64N4Z6vEUFDFtjW6z8xaFb1LJkRnuqSA0uLYz52Ni9cKV3trbHtI5RWfIxaTt
RlLfB2GlfwB1H6wMY0Cu0+4+9AUZ31w85i2B05BdxCgxuHW2B60PTE6JUSNhNCOgfm6i9qs28nhb
puQ3pMNgTlMUMvNMkyeBIScePyQRtnXf14vFxZ7vVd0+566qAbWiOzHljk9zbRzixV+aUhuufPg3
NDedYgn58L9f/v5aQs/qJoy6kHyyBZcOj952yRE8jv74YKgO9T3W2QWieXIpdfzD3/chwxEK9Msm
eF3jvyamCQmzBPno+8muGqbmocrCc1MoQj2pfErIQz53EVFtiwWUStse/6dS941Fs6RT7IHdoDdz
OK6LsiQWncr2Ap++vVhz6Z4rfPsD/1nkhvOfLwq4NTChcTsHTHFm75gvOYfeqK23nmbOA96J9xCe
PJURjDmiJ9JZeNO4rTOWFd7A2peptz5WQ/3oWWNy57JKJCABgYd7wfRoA3ldVTX1SUFP/tYd6idp
JbdWBzGAERdQH+26w8R4m7Rku+bc3uPEZtNU+3QVQNVFSrKaS5Z3r9orh23Cxmtlq7o/dy6yQO24
2DKRwEgbmtFL2XdHFbX+RxpWPPhma+fR1Hko2+KNwg4SJ2D3TtyXmksA263r3OFS9uN8NUT6EEiw
An5XzNcwtp/J7gwnw3apFAGRRGOh2VK5xZkeOfzajLVxnyjMjjH4pdlm32n3r6Rb83MPKphA+Ty8
5h1FEeYkrA00nXLrp5k8RsL4lZlm9kw5cnew+NLsFTmCF9MunzNQzt9eDig6R+16ohd7QBT2TzoI
xkttklKkvS9/RuGA0xpb1vfYEccJxvEPK7V9zV43ScX4jSv6k+ea/ZzNzry3Mpp9uSbGTyIkjF6S
fgDi5r0ywXJrrjLjaZqIILu9b4BcJMk4FS6FpS33HMyl0Ror00fuxulbX46kwfjO3eHlT97qkR22
PTfcm2x9DryoONIoiEE+m8pfg96kOpef/XLhkUGN94b/CsOcfqHxzdjFJA+2f/9RlI63Z4W44A+8
rTay9OHvy6BKkhiCtnPXy9ZOahK8TLWur/nyMtNXzG0Aj22sQrmvOngWJv0sOAcqRc7MajCnN351
dTjecqnTT2lmJcdCCC9PTt8Iu+5VOvhVcVv6fm5f//5fcT9mV7JzeK12KQG3BSRj3dWKLEYKJ/g4
OA7qfd5K7Ol89mbf0UguLYxmymCEW9hPKs/XLboAUD8RPSGeyCsa7n1bunf45+JHJxPpkdrNNzeP
0t9VMJ8CGEqvOS4CnL3vw2gAW2qzkuBWgTkmTsUhHPHn85xcT/hVj6MFRTTAFbrLxsLeeVi4T8hU
oCA4OeMRdEdZsmL3Kcncu3YF5nFsq1tp5ydwVz4+gYUEzk/bJD4VAV+BYoBbMm+PdkyH5MpO2qNT
O9GB8g/a3OMMz0nfyicU53ZXtVKcVVN3F3MgB4gK0OwDLyOhuKSzpja1f8qjqmbUmzC/6UiM939f
6MZ+7ZXJ91RKaivm0L/22vSu3di0VyKrMWIt7RBVc+IuWL9l+GPRA9RHlg+fJY5sHIxsIHmI7vhA
lmcjiJN7f3mJdQFI1BoKHlmpA5FIAxN36+xBdfQARI7z/fefcit9mBOAxiOmbxYd0v004/G+pUNj
Kgb7VeOQJMuQ13dIP/D3a2B9fQt5oPL1E9sgCypyYX6xiCTpWsk/y0olgK+7jzpt70vIZ6scKfaZ
3rlwC46kuEVeiufFc72Tv2hiusOUUy4E/JpF9oofkfpqq+EuSRKPsY1gw2xYzt0csrQjeLoXfT9g
CS6p62yFurpZX25dBcJgIJTaDip67fx4OjmAr9fNROMR1VxHRwqYYCR9b5bCG22IvDvNqSMuSnjl
zmgrWiGj/F23znVion0sINg/JlNbbPHodlQhq7XkM/rstMo9zVXAaeJE5VPbfMVFmCENmuV+zPiU
0ZcMZHF5gf5XsT2s2JxqPV6MyBovczN98i0GR4ul8mjN7gUrd7uJWYBth+U5NSTi6hKtOI5FNF7/
vkxqpMZQAfaP8D/mSGBG5A83aTjzQxPSeIRyzEeCPRBiEuHefDiFADJ3ZHqxVsqQI22ym2vF84qi
p6K/ImpGZ9b+5Va64ae02eTjKklukLjvPJ/QzVT61s1WNusdjVsNTiI8mz3MDQZ6r3FA9KrmaMnu
q/fwdo5hcR/Ptv9ksvnACXpqWgtkQJPixF8kJEXBbdTELCz56Hq96T5mfSRw4cTTObJ7OA4SIrqg
lJOvR9uf/FhOpyDMy2Om/YmiDn9EOyO3HWV1/lbhmNqFOYD+JMsJO0bwtXpZ3LgQodnyePLQem8V
iiBWXl5wFMNI8iDl/OuXSBs1nLkjye/GOhUoZae5afJjgeagzMZhPOWlMkXIChX4TdxYA/sojpwy
y8J3hCwq5ZPfYaTzxyiX92lhxO9qmYe6iHdHh3sjMhUbpnDkipZumq4MiUma+NBK8Idlz3xADNt+
zPNwN5lhtiksSz5VNQJCNdXDzzuNvV+kxGm5qFHUc5WQlgR5/F6VJWtwPYcXlqotVuScBIcFnT0S
bfoY8pbtYuKaqx5LEtTWun1dOqd1qbKPhc5NXLkzD0VzKKp4unm9Gm88a0iC5H5yoJd0ZqjETjMs
X4BobPvHpnpmoGVd2QCAilpX3BF1Zu9kVSAmWtDwofnsxBoqCLbNK0Ac+As4bkGiAIPdOsQ4mH8Z
BQCtPU8e5Od2yp11bFZU51rkTPop8M9Vqr+wLD33y9U54CBbyfbkSFP85Fm0l2RmvuBtiJXdV/M2
5dNB+QC7NY982iN+VHKDtTk/DJmN3B9b+hamAfVC2hMxXHAzJtFSor5MrIaRhuaDTBp9l0w0dRmM
IdsG2Ok+C8YtYxsMS8e65SUe26QiLB4kM84S670aUtyyiORbu5fxGV8Z5Hw/OvlAqc/alOfGnZ6y
duj3AoUO7bhSJ9dcnhfCuhdDWz6yFrD2Buo6qz5rbc4ITxT9kMX+D5LOa8lxIwuiX4SIgqsCXuld
k2xvXhDdM9Pw3hSAr98D7cuEVhvSjBpk4dbNzJPDtM3arrjGfZ8+lo3LK0I5hExzV9372D31NGyf
EwmnEL//p5sE+fcs8w2H219eVvw7vf40h854tHqSqJh8mKsKitrLuMLRwlKyIFRH2Ud8NGObUaeK
+304Ntm1IZ53UqGsX6HjHbjdJo+6b/CkVNmEJjRhj+zQTGpCKmtClDNaUQ4Nt4NpLZ1aE12wNnL+
1nJhSAv3rVXOM8bykYQ6xw5lU2jxJgTLofHWQVmaq6DMkJ9C42Nwu2NG8HuNV83i4mdH684wp1X5
O9rNu1dLTFcpN8nSxrzSLzChMvxr9P0jVxiH/TCHQXmF9Jy3rXdyqGggGxu36MTaZ42OdTHYaF0b
Kyvpd25jPsQVRmyHDMC2spx3ekJONiugPVHmbN1IC1s4J/WBVcor/XKKoPzNkqArZfZmkVhlY21a
EGxnexXyF7JTrzK2oW1UxO5Fh7fG0xdzRuDOMe/T/Kj3JT0hAWfVqjRfZlNybOiLa/rk95KBOS2a
PjHHBPqlrLOHXLnb3PNvfjr9s4o42PkIYJyIBvnZzjtCN8daVIfgm53v2JnSdS2caI3nEw0gEyfY
E/BCrfQ6gmc7hmXaYDREmiEvXuWiWcGVViUxtqjJK1I4hJr1GJJRxkWFP5kXPXib2JgPU/PTuuQG
/RlDsEk4ewLpzyVGfMBnpHQKx35LWUsNP2HlqcoCJ3ntssw/W5DB5ViO6HmwMcIJc1AEGx1I2bRC
MwhXmUYEzJjuUIt5gBU7j0Wbp/YspUUGJyPULVBqRiVLaLP84mA6PZW68Y9kSBUElMWiiF+hIlTV
qgpHh/86iYwjeFDfupJPnm99Gvi710iWaN3+hXwCTeqiOeVVSM2BG9zj0XqzBv+IFJyCl8NnFYj+
FHC/XeFPG3YkC3Zx4ZXoiAlsqm3vdH+bLv4WS23GbDav9H/fSFi/+Gn/rE0XgqtfP4+GQKHfcO35
lrSDyWKBxk+4ORu0IQzG8dpJEhST2j4mJNkOdmeCgx0PE/ejVeOikKLXfSjWKYCdf0mnF8zWLhuI
50zDZZ71sRr1Ewmvrzn2bkWSPEZT9ewz3F2azrnoMOF4MM4pQmnodZeyJt9ZBcazSzHf2Kpvt9J/
rdl6c7JwNTTRv7GjP4ZPDGk7fbXMiYYBVPg+CLcAFBA63XxhZqAeBTGhCdBo26YpX2TJiRXRk7q2
ApGcRdmOO1HZr9Eg55OvVbM1BQ9QZjjLLKddNhwWV7oeCwbGpNC2blkVK8KaxkpMDTH2XKAXy35Y
U/P1nE4/ikgxLraeqBa5Dd4J+CxHhx9tbs/P2tVbmVQUe40BIkWLlz4rWiLF9Q/YpWDdNuq3NKIH
v8Ye4vkv7CgADRj4wyIBlBQ5nQxkTV5rxhUw2d++CT8NssEfaK4D3OfwV4/SQTwn/sWoT94Hh0WN
ySFK2dA02WdG+pb8Q/ROwfQjPmjS5yJ1KA7vTOAEj8Rtv9MAE2DbKkwThrOfpvRXYLZalzMhBahL
H/Msn+e4f8CUDEl0cr50v6spRt/0FS5p2CTfVRGXV104L4ZwrIs1En7KQpTvWk2bqEUbNnB/DJNq
V5kNbdx2yJGxuuejGdskUJ1nHH24xmL8nVYMaZMdC259kj9bK3M+B8f6cIocy0mCYwo/0y4pjIBE
CiGYpmoPWWX1D5wI5bw4Hxtg/umivvYxvYUVmSjRYsGmMC5s+qfAxI1QIJANxmLtla/uwqIppfsv
tat/jX3PCKykxEsPdnh2J+tvpVTOKoGqdDVhLZ7yi52jvFt93T+KlmSpO0mxdRRIdZPeyXRcLIsD
7J3UYRkXx2jjnrkXbAOpCDc6PIat3hmjOlKNjohLRvxAQeBjNmLeyKK+2CRofmyRy1vtBdRxBcHR
ErV1BuJCJUKNhS5cmgNZhPY4HE7A9NmLFpjSSAow6XIDIv/lDw+Yk+dnONDWilg/ZWV19eU7RGrg
p68KQjq80vlBKWEulEofkLyjvaPUDKSq2BsGae2qQ9h3JINrOTZfvf3ARopLHLZF1jcCvqCD0g+M
lro/ONqGpkNKs2jblCNxkxzFchOLjGtTR4J8wP8yUgK1SfM3+PU+DHbv0YhcylP6CbtNpNvdRLvN
wXBzSIfDHwEe6+JNtXtv4ncbHefIlwiLJXE2EgczrL9ok5ENxoQVSPSOJjiVjv4MbECipAIJaGFo
2GGx8tYd1wK7dxFVo3a4NQKXBWxYuOtszPYG/iMTgixm1wJfQphexeTtcCK0616Ut4GoYJKdYogr
0gEvNhDnMO3mt7OGFyzd11DxZmHK/xdl+p+XdpReVKRH0SyeF3t01bThWijM9GG7lCwE0Q4aXH6A
OrRTkm91AylvT+cnLg7ruwnoDKz10+SLf9Th/krPeaywYFhxRdxBKneFjwZaGKkV1yjYF81TsElG
4AXe2IAPm6wzzPySgax/bI34WNNJg/daBdecxReJztHkbeJ8AyeA2sKwirGLuo25mPcRPhUqMeR5
lIa5Q+3JVhHYea+pqn0rEw+7VJvTGKItvNf5vieYx57dXHETHtdEhhQsrmAjfdp2JfV0mKpbvKJ2
vsVOitkhx7deWtB1q4y+icT5DhJQG1EZfeMTJsiOv9Zpe//U+eC4KpbD0cKi6WqWud2itcN2exwU
8Q/dWIADZvcgO1bZPdc9eDOpxWlOd82uwE7LJUq98FGUJo++DHO8rZTbLbgsYI9NfuBDjTM+6m60
nHZ8qfsyudsabE3kJGL3/78Z5qF1tYh6NmxIZp/xg9jMjlxwu2nnfDzPvd3ugWT5t9ohjECk6sxV
Hj0nsHDBqpYuWshfXpNjJvbB4yxGCWnp9yHU5h220qfw0r3AsPle5bDPJ2ToU2j2pGK4yNzInx4i
CfhsGjU45bmbHvxJHEdsqg/MsOHZivArJm1zyzwLt7zV/qDUQPMvup1YLIleEP3g9H6UI1n1RMRv
3VScp1BDpBPNp86xG2c5Yvny0Fl/LUk++PrpM2UY0XFqcQPlbRU9yoCcqTDf3KRWF4epCIzaryne
gWdsGxazGwkHAVMdufZRfufptJ8JyBy7DhBOGYl+01BM3tdw79gl4cIanjDH+pvZbEFntTQBuQMb
TrZQYi+W36tdzPJGdEkpPT2VTdednGzrubHccHFjBZaRoslSXr5S0XrG1HKGu3WOakgKQRnA+u5x
KgGI23BvtVa9hZHZi60bCYeHyLLifzW0WAaq6dCZ1KLb7HhXgRuLc6YGXjY2ZC896/al1aa91sVd
5Z1+iBM/P7sFaczJ0dRdiGzfcfUiNETrNCPxQwd8aE3xWnGZE5YqhtMwkjnjW4JbbJUFVXl28hY2
hfAGDAvk57gZcWFNMQ55SUJ4JnqYzXpEZvNrKn+WdyLwGqkUEWVwH5hVMZ2x5b45OZfLdOSRtGS2
RvO1r0jwW7PmHA1gbgyRjaxjqmc6hOZvZbKmTqbePomJS7QFjiTI/W9rcIw9NGqMKxgh942t/jrt
DFPU4VG6hStupqX2lpu3z8qf2md8qkCI4hHQ/fI/S5P2pCTRn4qpqeoU6Ow6ZH4bvUfucDtC3N8x
YuZjK5yPlGXQGLCyVUX2QPIqxdEEvhlpKIApO9gPHg6Rkym0WLNGamgd3rmin04hKRJwMZm9aT3e
opg/sqNLR0qFM3cGcPsMe2l+0ABp8efxxJLmmgOq6cqazrvGb5YOjhRSlG1d/syR6q91bMEtZfMq
XLvbOuEYvRUDqczBMy4Z2P8Q8+gJrnq0+i9n67KojYikExZMltqtCu83MF1bItCUDUiRwY1ybn3d
DAmFyge/Vs+YeojO2LgpPQev7tyhTMLqUAQ0VnmBhySO46vjDNyvh9rhAMTFzs7VO4uaME0C/ncL
Udzbu77+6Gl0eaLVjJlBIxiGKebBEQJ2Bfz5NqRkzD2mcES9x6IqMkgCoFBjPzYWyzahpgJ0Rq5J
CPI6j+4jwZ+7GbYf/lCqrVVht0EO21JON3yS2r1DvJg5hht1Mg0Q8HwRdkLdo4IIf6/fun6JVhnW
Lc6zr0Fx6Lg15UVuTadYLsR2IsVIBPzaGQjSgu+B/JOUocR91Uw40pb0hATAZUCcvQGbRf0Wb20p
bS6TEF+6amgPXcRaczy5I8H2iRC7bm8+z/5BzRCaCrsyIEoU51nXPulIY2GZ8rKqKvfZD6Nxg5eS
aEkZHESaIdR4XxaiOCCUE6gjzrASoL1g11WFmMMHs8FpPAYvtTOR4zctfeSbzKk6sYx1aD2hT/DW
xJhNGxM/wximR3qfIJ95BomC8jW1aRlpY7SaEb33SfjukeaZFe3O2IYFRA3wKtN27AYYf/BWo9md
drVMk2sb2BkRGxi4dV9g2y6vM1WLqal+htDAGqhHZzMZu3FGtvZ0/0sCKcfKMQSH0pYZxSZkemxv
4tnaTkxFuzA3U4NCnLFn0ACBz3xaqTikNlJyg1+PIFMvs/K5B7ftV7kA2di8qbVIyulaTmAwGX1c
9paEQyoyvYsEB2XpsTaa8EodIPugWeLLXNJhXCqHnylQJzkNX9CJoOEaHnZVv7z1jtjiqVRrFlir
Dj72Do8oWf9V4Bferao8b69srst5+u1XfERrXB/bHnZqwQ6IpkUuQ83yjC1vSglR+ue86IMVTT8j
M3HRbSF+Inde6fWhE5BcMU0Ig32isWtYTcprKVCT77z5qO1peSl5zbQPRm6GQ2oAKYuadTr47kbG
6Rkf56uqqo2tBuq/OMQp1Aj30UR9SG2Nh1rjU1DLJnHwo/HWsepGiVrHc0hzCQb4oHWItZY4O7Nb
yeJ7oyXCQppQ0UxacAN1+DjwuvkNfXzqGm0Rknliimk3WA0xA8e+O8m0y9OtmPl3rtwqx0qCW0Lk
XHRLOTCHGXINlMzbNC6g6j7Q6c4sQKwzR1YbTKl3nfPZIc2QvRCabB9t8M0xPcsnGymJLrvJu0o3
AE+4sJYiwRrZwCryt2TRRBYH0yPC3QVTQwlEhFBh0tvZpdJgvQZScCBwkfPnytrnrCOPHIp/gir8
iCzBnYGX1ia1JEhhc3JQ3BDpZO1+m163NbXlrON0ZIwF47LF0BRtchNmUDIUJ+LpPHTuh5kV//W0
g3MniI6YI17ZKs3HFMmYrIxzd5Rk7rNAfuhImrv/filzy1xNRTOcp5iY0ZQl7SrqB2uHwvdgFw6F
Q4STJF8dFj8RPUTQunAWEsFJx88Mg6/lQQWCX7bUvpvTPSn1zuU6EOixf9A9GU7NSzjp+eh57bIl
i+clr9D/qCHtdoYcY3qQGsnYidkIf/GwrmE1QspP9nHld4+uJt2L5hEciFUKn4MX8MPs3I3c+KpD
uzvZFfYHWYyn9k9EXOccMtwR9cG9Yge4W0u/uBQTgLygpXDgP07wf78UWIl35dR/1cpHruKCu0IY
70/JsnZgl3Gs+QdnJwMPwJ1jO/mduvMK+W/cTY+QEHqD68VgbSBuF9tm7CQ7TEPvUVKMW6C4Znu9
Is/xwNOjOAcgCm/iyrnTxvQ7qOrFyXP3Iyk4093mUXYAccsScF+emqRiLHqiRLJYqSuZXrhYMYMt
zQmKn4Fd6gEtZfysSPna4Jh2tgFzDVoRPqEQnJvYuLiiMT63/RreTn5xXZBDf/Zsc35p4jvX+FXP
bmDveha2Lz78Bp6/U58bPpXP5lfsGtOhhGk3Bf30ZhfmnreSfrLm7ks0KrsAph1XvZJk9GkhxaPu
QrOC2lfP1Veio/UspX03l18QbRoIcQNpZSuZmCxgE5Adl9e0ZReWZ+WeAL7c5vO+AFLIQlp8NSyQ
qBSDrwC6iAN2uQ4ARsI+Mah1miHtOstTpD75FJW5eMwE3ep2OL+GPAHQWNLEnd0YWxpSCsIrMBGT
2sD17wjvUqIlrEtzqSr2hhxjm/nsDsioA9/0jV6wpgij4/m/v+rRT3e5bxB2reSp7w80wbVYOgb4
sDQbkFMmZtN2427umZRzBiNrMn5cm5x11EXLlm3T5SrbcfeJ37yJ3r3Bh1bmdSFso8J1nzDlX9K8
oRDGm//ZCtq4VsGeOoyQEntUY8eIX/sGBrBIzBzIEVR5tqSB5dp/HElrh9E+2fykMRL6FC3G8z7p
3v2xJ45A59Y6D7lPJiYb1h7vAFe3BAMBwJNa6ORm8AKIaVi4doIisOE8aLJzkxsfMxMhYKKJeI+w
LF+KECDngMtEcuXYFSHuhUTBZi0gne8ARmG3AIWiBhZv7OE5+NOLWQ47ugaIsrvYIbQp9mXpAQ+n
le4lDEbqCmr/IBSfEtGJjKZ2Ggitfjw7omR8SDAs1x7MJzRwVMsel/xIu2lLNN8jKydpYXLzMuSO
U0xHk65xjO35oUlBDvih+QaWMt9VKnk2DA3UQC2fSZxSa1ECx3esd6zS1jOsFwBysA/i6Lu0U/6i
ztvDqNW/LK9sxjYi9Ia3S5U2gInot0lScTzE/NY6L0lA5RlNbao9JrcsmfWjO4iG50g7fRSTpcvO
Kmt5jzmVWgVVQPtjw+gGBhBGnSz/SDw+fKaZxfhhuhvoKmTVRlvQauU8DH9gKlmIUScsS8XWrljM
dB7/uf0EidVnEYZFrEC3sYkkzintV/hwOQCS6gQv6uQCMhlKUKswvWcZQHKgXKvqJBauk5sCrqHc
Je3q4spidsV5eKOgDF59NVHBOCb0YhWPRa+DtXAol/aSiIY1gJBrLLMl61+CEPj9+2tcp/dwysKd
gt6LyZBHZ1XUvFRQ/1UY0GPeVKQI9TevK5jCiOCRD8tG9vzz05Dsxzz6dSveTS4Df9SK5mo76p/S
c3oTr5JjngZuXrIFUJE19FJWU1CQD0l5mJJ9OMSkbD22RaOksH72WHbEY3cw80MQx97FaeqHwgH7
p8OTR+WJbumWSBtiQhDExxl/4ixG48IJzW2kSLvPyTHFCz+ifTFzpAGwni/DmF+cAtuXNPPvUnbe
mfW33iL0ni3BGd0IHSKq6V86v4YjKJPmupC256EZH0RETDEdaI8QQW/iHWDCz9DVtwVgHzaQtnHI
NBhE2/d3Hby9Icu2PZ7ptZEmmHRJSRaAFDbkbJ+quXRJBss7JeDJpUb3s0oOnMZ06K/VA0/FBGxg
etG2DkJeSXkw7CS6fTYM9qWPXnvE1CFEdExG9BkZkVypMvXkBSX3Pk+/ZS17JsSZ9qkqOYFdGyGK
DNGD12WfoASdreXRfDgV6Xvf8ZNt+2RbUi4hrPc0otEpNhomfsxzua+faH6gW6dU4WayxYb7jzqO
c2rvs7IA25ose+iuvXlmCf54gImEA3F4H03aYMuSPCO+463HAzL4PtH6yW+Id64hkoK2NO7z2mFB
Syw0AipzCBNxJ2s8nuwkh8Y10Hbc6fa5T5I3Gm/4ttndsK+cEKYRtdxJgAYz+MNbGAwfLoPshstv
y4I1xeicpsa6oOVwmK4mLlSmQlC8gzHf0O1Y0alf3XakSExdbwo5CoKfMr96g3wrk/Td0Fo9LiJa
xeuBbmx/6zp2iSu3hVU2e2fMXO+J/RrSyHlIUoKi3YhxK5H7LHfCa5qrZScXss6pwcg7aGKu5t7q
NDgcKcp6zAx7x2U9Bp3rNEcCVus0NKYdMxYcJiOcVsj4CYtUfFb//cIX1X2ISu+fPXY5yUDdnBp1
hNfQNjRUEnkpFcEeRiITn4/zptqy2xaZe7V6wPdBWMNflPYJN0l3TOlCIJdsn0DUvQYySa5V15z6
pKLnxDt4YrC2ktYimIs3hzthVbgcau2nX8gtAM5oP1v4fPyp28q06vY+rW5rZlhODl5CscVutDzF
hvsb17l3BKjqX62y/dt7zd0FcslCDRU3TFKOuwRrWAuUHVcvXaZOMXI7f3QnsspTTWCVWGMCvTC9
jW2yIytWweYt6WwNs2itLXbJESA5KwvzhyQf3ocAGWmMI5ZpEXTE2fXW4MDmtnyUvnFMVdNyMFlf
s+8MWzXph7qjgwgZjbPEi4cHuGsqhiI8zD6aaM3QZnAy7IYwfHbDvt410MEwVOl9M44pSzZgCeBK
wF18mJnl3Dy7fCoTGLUox2HS/4WBCoeuw3JOgHtqSNOnIviZTZ4KrtSviZcshUrBP3dplPJy+8Zt
Y+f4KTW4YKiWG8deFfFd2K37QKc8+rNabCCJwRHWM/pOLeReCsq44rcHBdVLdOTGjZS+yrTgs6p4
p29jm1yhGYF8yS37HD0DC3sf42QXFNQSHbOAhDLfhpiKcsYO8I7TvZ2oH2ihfkQqb7coStDIJyKp
Iqnp1exKts6qgyqel8+jG5KVTZDZK/HIXpiaoU7SaBYufpkl2VlHh8Jm/T/nJNyJQSSHKrX2U8V9
DCVuZMADW9iqDIgKjZ+s6mkdUG54GmBZbQeoiHxKyhW5qORSkGxbZ6kXcB5qugon2jj44dd+SKQi
EAhvQLZPKHBPsycerd7hpTCPSHFdxHGOoWDb03Efs6d8xbNycxN8/kRGxCq280+LgXI9mE6L+rpL
KS3CB7BljKg2gmq6lRtJUhfGlLMlaM+pGAA8jpB+w9A/WgkUiSgwnhyc4ieu5+1WA6hc93Z8ixyE
GQ9AGwSTINtbsCSROpEXARC+m2ZXbygupoN2+dN1Oe1C/F+ZE+29MQ82nUVn9mCE3/5Mgrwx4d8m
wUBmry//5ijx61a1DGOe3oiaCwiQHmLrZP0uHn6u9WyCoK0jkLW65h7YKN+95sSwEsK+R3SkY04Z
ISOeeWsXxJcvwcHztV/EQbgJ0HkeQrYukTK+WoxZ6GZgdkCAfKggvUvPfB4MXKRW8CWkTNmODjQx
1pH9UlG7ymQEK2u54+dxbOywCP0xRGTuO43+ay0UTBuOZljdY6Zy/GmJ+ZDG3J9xmwh/bE4hjIdn
ugjEweZzuFAhN3MWUi6iWhbo0/whbc20xIYKCtouK5ifWvYuxL35Q5S2opC32VOr+l40jrdG75oA
ud+t8TxgmGdPSTdKYlmfsobo7BhNToOhJlHslux6dfbdSZjyjV/8MZiSRRD1+wESySql8YQML41d
fJsozdH3OML75qftxzgx5IRd2LxKnx89QUDYhjDNGLGSbTRW3PHMAhjcUoUD6nRjAV7eANoL76Ak
6aZ1831LV6HJV3sN67HajqwZR9Mjm28ljzFAuAUGTMcCX+MpAaaFiTk5hFbx2ijdPsw+QgFhghOm
eQyRHcHdKtgCN3mS3k9FXH3jxCii2VczTRirpWZw5O9iQok8bu28djpoJIlWb3wkiBeXUbCva7wH
PXaqg+GD4fBL2A9jbP2SVA7XQ8BSxWK+3ZW1NIGaYEM0QZQKTOC7afQ+CkqQKC/ZywmSZcJqPclk
u1+a5ZsxvXKPvpPhd+UzmQNQsuQhd3mNcYu2r3yTOB+zHHlEGMxXo/MydjG8tcm9WJwkBDRQ+Ofi
aNUJBu9R0KhBsmNlIFCveTvEB8Ca90S1eAUFg0+DW70FQltjFqe1JH8zQ/XKOBoefFw+63RyfsOC
HXlmDUsaZjPbU7hPZpqZRGJ9zwjhu9mfUXWqdD9ElBFZhftgz5W7I/4GaDRuXtlQG6t+qGij81L7
oLzkefRTF8A76X1Gowj4w5xco6g528J+dN22uPWGvs9z+VVWKTvmjHVMPp50R9ENWD0Lb7rC+8gC
dd+dTWqkIpJLJ8I+tJOWhBRwY5L6jWiVdWYkvJLuADAUTNRTEl6Awu6GpQWYPVF5Yv/3aDImg2XG
brwgoDMOdN7ReDnnBPcws9epZTl5wax07O3eO1iRNs7EAiEfunZLq1LgnlmRyHNm6Q/HMdwNWdBt
Qsr55Jbuz9yBE1CF9zrjXXmpPF5O4Rwyk4MV8ZUgz+W8ByOww9lxr7OamTFN/9a7/0CesRRxt3Q0
s6NUoGTGwb55Ky3kc0JHEXu9Ru/rxnwxWaPuho6rVYHk6TU2GDEP5KUPmN+P6S/TNulnvmKPFFCZ
l6oAVjDohBwyoIRexuXdjXaFUCz2I3vj4G9ZVwmBDrM8MfYx4MzzJrcdfwfCnTxNTrdCQ5ReWeya
6sy1L/WHa2IUiDOlzsSv/uhUWDvZx7AV+yLaOYbx00AP2DQlO4LUCoAdSBK0PnsPuJwrw6qcvXA1
dq/pzVwgmw0rEsqdqKDAcP0Iih0bOCsANwxYS1OYtibSzPtbBtQ5uYSEGk9eWm7yaxEteLsifrGH
iEivE75OTcgmzQv/0iXUJn8sgQLi0WBX9BlQGFLq1sTU4wTeRxq5n6bpEpXyIgEP/G00UrZ7E1eU
1MnWvh9RgpFT0VMR8IcbhhTRtfuO5m5quwZ16Zpwm3g1TICa47KvqRCkhC9Zy+juW+w8gGf/WMBr
L5TIMwRHxjXo9c84wXL1gfKILvwjY1ftTQyvqxm646aUibuar2qk8J5b1EMeMh/isy6rkH2FH7in
bLFIhJiCBL1ssLq3RuLf0Zb0ihkcKr3dnUFtM4IBK80Kvzt4yvr2k3GrbNI7zEa5Yb/oiZ6sgSXY
Ks9nBqXxxRbUB3cFIXyTKb53iidchO+1yKKVLRdsaTR2m+9pbNhXC/8Fsz8+76Zdwzdtt3doBeMZ
oXeFDQADTmXXQG+xYNcXd+GOD1Gnd1lzH1A+FzPgHffkjdLvfG313a+g9wkeppeDQWlzLiTYDvRv
MLxZliW2ej6Xdf9lRFh1eyc+6ZGckEvAFIFI/ZpJcKCC9R0mDwxs7CYzvmLygaJwADVBTqP1+19a
co+feXmZaPPJdELwWoq95pNO7QyRCpkXFXFf1GrLoHOp+MwDVE3f1DRBxdSnol762dsBd4tNndNI
5kHjtaEh5hTa5nacaTjJxmo7Y1zYJsAbqQHdDnIZm4sfkgn3yk1eZdL8baOq3owWPj4dbwHa9hUN
zmO8R2+zDk1bHicHOaF6TNXw1+qh4+VoUVb4hTX2Vk8TDq6aArUh76BU8VgxKbpv4ChWtp+g55jt
uxrYcGSILtKD14fxAdmGmCJZm4TaEKrpQywhfLG8HN9dZ23nUT27bVmuGbrVJi/xDMGM2DAonYz8
p7Mp7phc44fbLYtyyrZhCmA/sBg13EVBsb2BoqCnFOV2Q2PZXXnG8/JE5mhW59kenrvfPm+6HRd1
1hcTnlwJiI3b0DlLGB/dNjb3qZueR4S1tYgZugrNcwqKR0WFND9lQkQpBTQoEnj4U4/vgfuEJDlu
P+U8YG2vy3MXZnQkDn9YsLNzmNzykE/7MGqCHZmDq/YqC9kwPgfUiHZuam0bsj+8ygh1wBvA4zts
QnMC1jlzf0GN+rVle+x6UNSsrC8stHGiKKQTtMMH+hz4krsPgw7fSrguK58lxqjfc3f2dlnobBVM
ih0t1dEjWIJNPaKG287VQ8kJ3W7ftcaxaHkh20k0bmkdXzCk0S8XPzYieGjoWe+gszTJtyjy574z
nVf0FIh7R9sw3Bdyk3cILrA6/XrpkYyvkd1Vn1NyBrqNUa8ZLZrVWXCWVMPdvBprWYRobLtQnX3f
/WurhtlsTPHZzWDykBNQoTFzb0xy8DBz4+cS6Awp8JEXAp9Rrpg/lc1GqvchUdbWM4HRHZWje9Vz
VDuV52yiaCZsBzSPD2o0HRqJBdjudULn49DvEzgWeACLAybmXS7Hjp49gk/hcxHMkIEQZneRUbGZ
4QM8DTgOakxivRjKdT6Nf7n+6YOfsINNC32cJSNXbXPxyPKSM8zWb7ZBD3PcmNOhNvjKA4Vax31o
3yAHfha9N60sEWVHPid0M0ZFA8eOBuskfwBX6CFq9d4qFB33usnc1I7v3YQ9Pncuf1xct1/kYI+q
ZAAYvH6LKBY8WKIKVxQ+DSuwSOzWJQaSsQ8QJtjwr3AO1QQ74z3q6Stb1k/bNqhB5U4vcsxwIaYJ
q1XxqrPa+tLxeatZOBNKjJwN1Kk3+B+s/Q0HH2fR/w6ujE8NRU8IAA6cDdwH8bkUhrtvYTXFkPWw
L/jHKO8w9wjo66nDR7V5mTiUBwdeq0s7H1gT39q41LZupPKO7HsdagCc8BRMjyOS3KWIw09vBt82
6yq+E6nkflUegXqiAvpGgm2mo7lKhnqbhjsoXN4RH+YXy7i1nzlsH1L7bGeWWMGf5kdk4IaqQ3Ek
RsZ/N+0RHquJ50bwBijI9+HGfmLJg7MN6PkulMYrc+gqiliOGpQG8qyMT+nikfa84JyM8UMU1MnF
KuWLJXExSFa0fDvaM6AOwnm5vdh/1jPuk4dsnv/a+cZV5pI8KuRDlr1bzfhtTJn9FYUwQPJaIQUX
EJBkb8B16TELEAokOts+aJO1llTtXnD7X3I17a6e1E6n5MgDthDbBs14NSbp6+QZPa4aQE5IZNdB
hJS6YX83Kue5bMUbBUPW3tA0dIqeo1ctOS1uRgRUx08v+6r5SXzUgcvlRzUkuCkWrOvKeRXZLQ0l
fSkZt36Gy3hlkhK70XEf69paqzHw9zqXEaV2wNSzjopbgv7xtlALB79QGxtOGxuICDyxeSlmHA5G
Vhts2mnVNMba2Hg9q0InDst9vDDLmJZOcHn67Rh2x45v5hN2BrI7HvjRvve2icuWQbo9WDusSXZI
uG9gI1BL3VAKO1Fty50ALumHttofu3KuIp3ZD8C9o2KtCXlNASvWMtslXgL3ke0/xrDu4AraQmuj
C9ZplIIRysOnnGAYLTTmwZnxaNqR/9gtUT6Gm/9xdF7LrVtZEP0iVCGHV4IAwUxJpNILSuEKOeMg
fb0X/DBVY9d4zEsinN27e7W1YfaT9xQXfev1UPnI+akrr3FimsDOtCHfJMzmcG7A/ycFntJ019eZ
cU4y9T4KxLckG29doTQXgTiwrF2hnDV+QnYFm9axao+vUCf8gKFYpb0iyCnNRfKPIFs0v7yGiKPm
FmvZOGncBE6IO0IpYwmCfd2uyy197Ztp0udAA3C3UYlHtM7MUVnRLM9S+PtOSBEG/vznKV/GY2u8
z7aJ0JRx24eyk0JwUO1dGKLXrfs0AgtvCjQv3QaMNsF4jRtS5sJKqaHHA4tiyVFjuUS1oTIPs9lR
yy5QFmo3a6FEfr80f1rUfmojsMtBWb4SOZ234Xr1OBZSujpEH4gs0sGUTACVOp7VlUm+1W3k5ZZS
CaI99SVs0f8MsEaitvSz+CwcvTugN5OBphmci3KwdkTKwFbqzMNJG1b7ifCUR5MpGr/FEM4/sEPg
eKKvEHTmpB+synlziH4m8MIL6EHHubAgONsjm6L56rBYQf2XMgorIwcljUG4WGH1dnjS7R1A7tlf
hZxW0phMn3GJhduI5efqOiy9COvhJSEAka716DbkdD2jRWom7r2t0ziIc8r7ysh0/GKy3L6Sh03U
yMNhsgxSuA7tFOANvF5djK1Iuw5mFr4AGpU9qW6AuDXVhaK1QwhGA6+YIXu1MR84WXNNiILDxSQd
W3i9ktOGXobrfqshJmAnYQ9OHdxmGNn7yLS635aIcrLmM5sg21rS/Jxjgd7iQR9I7UBGN15ycMNy
j+jbmfVej0ZOaDVtvrL+0yjLr0M18DI59sb4xhlgoyJq4DJ7GHGYJvcU3L/Mur0+3/fzXLD9aLRj
Dsh3P6GgjemAORwRIFg0DDqVIzRvgT4HLiE9kYTaqlPGvm2xbgJ0GHp1ZR/K/O9/56c+qeUZRf2X
KwAANxxe/u/imUETT6IjxJdlVkfgOOgeuJfpaE3YEugVATquOp0Zl5g+03IanhfAAiXEqA3njums
wRfG/vrQq9701IQJyZSnX8kZWUFJMCSjXH5MLffSoHAHVSCQo4itcHZAi5twJcNgset2X6iL5UHg
f8/X+k5OugSoG95EsmYklHaMBkv3RiKJJf2GdimR+dFo9ADdvKGfI8GoPQzAlPHUZQqCp1myaBVB
NshBmw+YNSnihHtjelNivS5YXIwhntxG0p4x5qKpsrHb5jiRGygrD1Uxgi4CzlWxFPK6AdW+Jeq/
JZsyUT7D2V6PcYMiNjH63cn3Ubkap6anQIN/M6346vxv/Y1ZpxuMWoSNUl/LstcuS+8Y87Dn0Fjm
2uzT4W0TOZly4Fx5rIBviWxItvYPp2kMtQtEPbRpbqSWtEJr57dUSigfTL5LJD5aTNQVNlmqZxz8
bGjTfag2P3TzDVfED4HgydBuYRkQSjZtLLWoLlzEnLUSmIgoOXwXDShmFreYghNwKmH71laLDx3S
cGfQVfhM8MipTQQ1Tu8qX8a2YYnoi/2f7C46XSvM8Ig/AuEujnC5TbZMrQvKZLP6iQoBibmO9HNb
EfCoe6/OcQDGdj7srImTs12QSi4f6A/6KaonKjCkXLhZUV+Josc+i9MHgXVtBywy8oylufN40TeC
AXRbWh/2/z3IDAuBol/xS4UXrD1LNS34njhxOWRXAanSL+BMIDe4lFxtWokpyV70W4MzE4Mf9lyt
xJzf5vvariYvL1dCJ4t2JOBxl+lxiHlHOyrECilhMRp/rPSjkEqPhWgYdIBCxOx4HPryDbIqHNeZ
5Ueoha8lW+RgtGgUgDV2TGQo1lgIM19k9NFUzAEE8VNi0Dty78gebOoRkKACZHnlmWDxN3bIgcsh
aonz5RC1JA6ipPg3jSkh3dkJZj0pz4uRfyY6ZnonrseDygJpluvplCvhj+gXjI83MKHWWbYszJiq
HeghhXcUBrKOWKTboMRUO1f1ByujGXn3b4pxIxdGjgWE3PjEdAKisdrNSdLuFaxgUDSOsnhSGgA4
DskCmu6S1rXSsNxWMSHpZOgwOuMYXLLCX0w04CpC2W6aPRVbiO4KzMc4EbrHMd7ggppAAwkjPTIk
IInXTOiv5rgoR5yuhazGCGistdkxJZsagNymySKbKmBtoGhQ3XFpi/0s8fvmHIVuoh33czgZxxlc
yEYrXzNbMY8cKKBGlmZQ9LMKWKmbvURgwqRdajqVgFHY2FW84ocnqBFQ/DtQ/nBtWDBXIXxXgfmv
XVIKgBa0nbCd196JdL9UPCdgfq6IRpg4dLo1R5TQ20yKJZjmWLiLunRBV9v/9zlMAX07rJwYzzxa
cRK3F7ADoaxiqK7EH0fw5Ugcle6+xvjOlDTz2wUr0SYnxAcn0G62cttKR/ZNbLAdUBMQcT7NvqaQ
bXJ+knA2GMxgRs/9Yu80s1K2TK7UAvQLYK2UjKGih8a1S6zDF2F2WnYJVfc5U7em1M1uUMhZyKjB
Xl0ICoZUfboSwiQ/G4fRT2ONbFTYt9n5nboI7TnR2yBVk+htLiP1lNHlRH8Afxm2ir1znLpi48Bf
GoyanKiyfN/z2MFmLdGUXA8UgaX6cEw080C/V3UQsX2WJJrXlYq5oKhC8O6hth0IFZ+XUvqSYu0P
/kXi98ZeU8LFr8PqfcI4tsnn7ov6y2SLMMjLdzDn+Tor0QXeu3pQW8YWdRG9r9S7pu/lh8Wmk9Jz
jVJtHqQY5cj1u46m02cfUVHRg0VHVZ4Ht+YARfBNkSFfJ45X6BjQRFLNOAjN7TBE8lNJy9dVFvFW
mxTpODX5PatYgfQ6CShh8ayeBONaJp0JedEWPB+XIe9fbYtlPqs2kxVINWI8KpywODfOoK7jUool
plUPHTM2hQYOwyfl0PWaNzPK6KLKLUaBzx6Y/FWupBBnofnImrfE/phjqLv2PUKXoIcF9jknhIoA
HoOibj5FLbXnln3u2iTQlYR2q4+pKgJ5WLDrFBQn67sIS25j38cwxPIAq5sliEtxA1l9gi38mkkG
TubG5mxXTHBqQdKPmCNGynoJRj1qTADLZG9NGopL9dDz7JUV566w4usE1ICp2U8tiS2NKM9ERXfG
jmB6U7p5I7rete2IvvajMWCZivbSYuHUTg5KflH6cduzcLUaYpEFG4up147dQKIAqwAC1Kkkw1Yt
EXTf6kNNTUru3xwUsAYAB0bzQ4OJe5q2qEtait+pvozJt93rXqNKQQMBNmT9KYG0UuYPyUZmimzW
Sl0w0T1hmJWPfhyM8oJQ2H7EBnfiHNM+UtwLU2VBzF5CMEJhnpPhqAh4F7SGn2rHOTJ6EMv4khrz
md9+a1CmOOhv8rQc5KZ381GQn5pvLOyB2PUPRcL1rEf8ma/Sa5SqLyJ6GAa929TWmcUmlL5rqHsB
0YMyeVPn9wi8jxWN6KOMERLzQsOun5lKa2AXsyYE9R/2fwVRTVzOYBDcuQVQnk3bLKtxB1eYNb8t
+yVvgDUQzAm33QC/y5EeFhRiGsUAHeQpUfz002a3ocMPj3q8DYvtMt5HeKrwHjvUKUpV7S/IIbnN
eCEO/MZuP9SM3NMxbdstSBqXDcQb4ECqW+AmyO2u13ASlDe2OSS2L9hr/YxsPCegSf4g5+bqqx2M
k57jvNQKKDOA1Uhp8CXYJyG9x/g+xk1pjl6jnQh9CQPTN4WwhHX9sPeS6lroxXlaPsXo40IE8YrJ
neJwma9xoZOsqPcpHccTWpgFM9YgmIoAdsZguVsAMixY0Jcmd9PuJ0RqcXgND+VLrvPzYAsscPvp
4c7K2k8cHB6pMj+ewketDrsBlFdPVwUFbapu+kDLFuVLZ/Vco4cCSk4q86hCMI+MMxt9iWo4wdpP
pTo1a2Puez7LPL4INkA23GAqGpHs3MyOqA5QPa0MTzEstFSD+oGGnJm6X8eHOjmSMgtMjfPX9I7r
PIg4/QPP4Kyj7SssG4P5HTUvmfLVG8uuL55lRN7Muav9P+j7vxrXbJn+GASZ5PoA7M1gRDP7r1o+
SrQqKjxqBF+V+cLwuwWF4ebnCUdJBWAGYtdGITjChpHdApxfnE/hhYJQxTolXEuZabG8T3cjwbYo
9SQypvSWiU580LHrTogErLODeZz3WvLa5z84vjckfGUWwkl9lYtzTdMs9xxVt2z1qeBdgQgDN7rx
2ZX3As+KZPSQuq55+wo+LMD1cZGNg4xFNSxvdlXvlBxCs3lupAM3iJvR6IZQMMCuLu56zW59br0h
of8iV9zO3Nv5FTZyuQqjU4Zj/31dg0cUorOhxL0pG+cu3LFJxvJ6yKbsYOGELxzedx0yGJ8tJixN
26iZDFhMv7ChJkl/Xtsni9GnyR7ql+wq0gn3364saRkSmGfR+po3la6DfFdgcyjJVSr8HoGN7TPl
sSgRNBYqsfUuSFvHa+afdR3YDx9NL157EkjOOG8VdFFLbMk9BhIeYcybWwKdPsvNbR8vgZG+kUVu
9H6joZlPotmN6uBNgkkKMLfe/kvYRjiIspFzETbOnAoI4ZhtZeMoEa+uYeqtzeO6fh5ba6MxOXfs
LFAekIwJg5pePhLmxPicXYCXHCxxbUNuujw+W81eyk49aVp1vsLlIatAKxonyCH1WmhIRnvoc8RE
lQIJavgqJ/FFwUY4YhzvfAFEk1QlD3i/G3RkC7AXmVf+4wTkmmwD5Fje8HpnxcPvDS9eto6ccSBv
rQ4bqFshRAmAI1gWm7F/LuPqKQH7x5uaFk2cBHTjdtlVTDxJwu7AMdd1SMREdF9KKJkxi9U5j/dP
00wZkursZIYbLAgY9VuIZ9caYytmkq2BXylyUOoIQofmxzxpLuFXurtK+FYkVOOnAlb2SHGPjs00
xZqtcr4iMMG+oXfb5J8y3Vf0RIovm+UaGxC/BKbXtZz+LDr6DgDBvRpLaa78yCH/nvKtUVK/rPON
3pEaoemsbdiBkltPKSWAmALUh5oxiKY8t8r4CYYBQ8l2iUI/70IXE8hWLlcPDPrFjGZfbeCibDpd
gZsigcX6XbMJBMPPFb3uNm7nPqNvDfvIqLzJpGQW9ThEL5JFWVdbk8Q3z479QqEdae1u97yGw835
1pa8GzTpAUmCrRQvkbU6kAQkwdDVl3WIC8NL9fjcrlut1WYlxgA+NXy4ywh0r0pwgRRFAIRkg0S/
awF20QJbbFiYRDkI7rRwU/VcEDtgJOYnvmo3ozrL6+o+BdPgs8lgBDeeBh7jFEIFc3dgaSuKjkxU
TvdVhUtl4Ny6Fm3gN0tpWmniN1l6x6xlEYUW5a6Z93nJfgxwLPt/FLB71F9E8xN2P9r4lrTodw86
TF4wq/lxxO6Fsb2PQyq8CMPH87c+O/x10Dp/xoCZnNu0okJiqsZ7a36PMhbHCu1Dfs75M+rcqXGH
nn5Ul+pFMW7leBg7FGejOHbaFc/cSqPyivBGh+STTZczDdb0bkAo17dlXJ+y0NpxtD+UFEEY8jut
H4mpuz1U+ie7u5gYkkrLwb02wfocXVtt6GXkrmHFks0NH5fDvmgCrUegzlxAdoe6eqj9EVdlENk5
pnokMxib9o9enpVS7C3oK2ae+wplMIDfOAes5UNBq1+6mghqkkKE7b2I2y2zwpvK4z4urAvEsI9Y
hc6R0cpdfAvKd9KVajpjujkXCM5E0SVairJsfup09SAh4BjToZ32IcpwTZfPEl46PcOo/Sctmstu
6Zi372r3TwftE6FvDrGEeeM9V0t/0sanW0GeCiispWYI4Wvel4RwRVcS9nJCojOv8e7ZooRcGay9
ZkSeZSOIYAHgqW6P8W42drKaMf68Ny3nJuwHCGz9tdPRNShhNaY3+j59gR9s3U5CDzkzbHqKzUO4
6AqvSQkjtn7VtwrvsWpfpbrH9fTjtOAYIm3P/OPL8x+j+LEU1ZPaJMwgTu+X4xoqcbhD9GPGzWmE
lM48EpSnJtUO7fI+mvdc/x1pk9MkYDtw78C9VTBUreWpLO2nkaacyZa8KJR+9ag5Fgu7VemBR/0+
IoWwWPmVaBXJjALtBxPwiKAGOOFhEmx0iAPrbCOIYDHn8I6cz4VEU7lMGtdMlFMTS2eIULk9HWNL
/1yYxjgxwSfiuW7Kp6pSSRqOG6gwnIc54nPuIvSXxe3VTqPjNGfvuKk4nULspHOG2NBdf56xLM4z
5x3QfthHpPSVu2Kr2s2pwg+lme3TEkeInzm2bpSEUNk6FvN3072EtCnMTfUCChdbqIa7ALMebYrS
GJ9sfTk0ZrsjkWkYp9aI99U074n99BoRiEXi3j8xqOzmSgkkiIXptY1zPw8a6KpzbZzgmHpRwYEw
tKPvBKK9hVLAimoPfHTX6u+9c3HibgPJbGMx7VccMZxa4h3ICodaUj/vq53gf2lkgUN/weQ0Qc+C
sqGkLY7W7XQH4E76WVajVIpmLFjMHZU63OZavDPmYDE6r1ZRhdeDhdSxb69eTbty0woNSPHDtWIc
ZH0R5IMGifNbIgVd6+o9L8sXUKeezPBX0LVdcLnLUI3MAXSZepj0vVw5+D35LGmWBNYc2AZMJOqQ
HRBXmnVPh+EeAgVa500Z+mtHvZOJXA7lRMe0hpq8gkDFXlfjK0I+h8BxO1LPYlE4Qrd6j7G6z9/T
9aP2N3BmrJVj6H0NsLc6cg3x0GTiFS0VacK8LuJ5dYQow5dpaUdj3S1GnzTfIkhO29p6Mhay2jNZ
NXzO72WR8iyfXRsFLzExgTAudeeaqG2YmgfY/7CAqWK55GAeM/M2zJBqWe070lsNK4N4jc/jZ6mO
jlTtVLt961hE6ST5OmBNRA3KutgjuXuhTFkJ9GA6cw60iC/S8DJO5XOShcwZoNCX0tfB5cZNF1TW
6IuIzBQqdhJ+tsRIrIKmYhX3PLV0HfCN3xYKMIScLYW+gHSSw9SBjhp3S9L6CvEfO/kAWHmK0Pe6
ZS9G1or6reue2/Zpxb9AGJb0m6VdFgYkXAs5FHaaeeXY9NIJclxEEohFfyNLV7OCsW57JR2uNkCm
bAW2qiyicGHL6fLq6PhvBJasHKwxTYRXWa9AEq3NBZYd8IT2Jk4THONKTtJ12LvzSopjl5fwZ1OV
fUGJVcw9UPNsQAzyVYqzx/S1UoxdpGHGjx+hwaFcgTDyxKTutrvUfBuUnR2VZ6sHykpq3z5lHFWc
+okI6yi+eI+ma7aAxCPZzggfasNTju+zx60TiX9tbXBQYi0YmwQ8f2VpItgFApRZXUGIFpNHCX3Z
/hT4nQdBgTKFi139hP12b2vrDhVXG70qxQZo8SaHmoAxa0wPTIyegyArqmvS18DacMDPW2MqMOWV
btS2N0UOWFdCpT8QazlSk0dQu/A54gClc9nCvHPgx69M5yMIfAilezM80Si+WeTxgsUAaIR94OSV
GNT6sFoECECJxoeJOCxLF4XEwhRRVOI4Nza7rISVCmvWUZPk40D/UFlyTl2eI+WgQZyiEuOUIKwg
E/p9fGPxpm/azuvAGqvx2ljMLVdwyG3o6QyDERpwBLhy7p8ZE9TGBOy1n1Vzk8iz29bZXY1uQCKy
lm3LpQITEZqfZDewCUK6yOs3MeEAeRZVdDTZQLHqccvm2NlED0nV55nfJGQh3kKtZ1i3XN3o/GI9
yOiAfCO/xf5a9MUXiNjPST+aTHR5GQYqyR+r0SnPg+yN9FlX1tfCqEc5e+Cwh7UqKGLoLNWhIjlV
o6XB3unNmwNVjestdmKCNdwoc8m7+2LJf7UUBVIBKHSPB6YsFL9zOCbxzLXN56h7yQqS2LRoxZbP
DjIt/pkSMJSfLP6k3GdsqyswlW2I4N8uCFSUyhviOig89L3a/ooUeQ9caFMA9cw7shZbekQzSbhK
u67bbBdxCuTSPmtPfR9YdBxznBzACtI1iuMVGBz7TCgrsRnELAlYTfnG0G6XTgExP+waYYNxdb7y
ZL4vau8LMnd1FopzVg4nXeIMZhrtqQLi6Y76AERJyC9a+2sMQ+pDBjiEKtwobZwaz5GVwR9qyBvO
aHQXUAsbtvY0S68yi3FIgEpQmOA8MkMX4GdZF0PTQ5wJs2hv1GMw9PzA5qxRpG7HYBU78hJCS+Vt
vUayCivOTvCsUPcvg9PhU4xpBJ0i/SWrm4TmvxloZTt5c1pQLp/Rn9jF6svUduMV32Xp4eeK0CBh
W6U6/dq0l2FadEd8HBunrGSvK4pfuAoDz/LiK2kqlCENiUVjg5ayvaUbJrpGTXqxtfQSDZO+UwQK
XTHY6JEaHp1xW8MADQSG1f3CukkvNHvrOPNbzh/wjGz32q1+gqLdFpmUHDIWMSzx11mQRHXjND+C
Di0tIXWtR3N8hoD1Wo6EF3u7EUcpRTSG7brXzc63FsY+K0/sR4pKuRN6Cgqo6ramyczg9JpHrPw6
JeYUgJMhsz4MZZBw5dDGSrjBeWPf8EyTjryVFfmBnP9K4QRWKNogIGuJCpNoX9wVk3Gcn7ta6EYL
J7xvpdV/182I+kZ/ZVlZD6YE4QGp9mskUC9JBsWtu3DaWdhodHnYqX0irmuaoc5lUhiQ1eEimM88
yJ+zaQD2XAEPFjLPxGLU/xRM6Reg8ZoZwsbn2R8Ci+itZb6wyKf1GnTsOP3D/y0O+Bdjtww1sZsm
AlpKrmhPSNzfYdw+9aZV/+QgnCFs7Q2hFPsh52wzpDH7JCP2Zt7h1W8FUDcYHQbbYk5vNjCvUdHU
TRd+tAbAot3c8KnaEZW7Wtc1ZhgFJsj4Tbedk/ifYlG1PC3EadV4qT2IFPRE/lNCUg8lf1JQuWut
d3FwkF8rCIn6NTWgJi9SyfSaQvBpRYpISwm2mUTp9ivWOLyMOuO5NQB4peFkMatbkeG5XcBa/FRZ
5wTKIP3D6s18yrZmY4Xhez2mvJPgzgBcN99lgzL6mSAXj4Yn04h46GgJcgxmslGVR7de2G50Wfcv
jp314DPwWplmr5ZVacuKh/3PnPiZLfEb0nxLzAiU5PJi42Vbr4tmcPRg0QHUFYrTrK2cj1GCxWVE
+cGOzWMSSaCqkSWoXHrFE24ddDK9ImG5vDTJj6W+KxNHfrfkJSS1Z2U2p522UGs4Y6Ma8HOCpQaK
2WZ7vUKCDtcT8QSYSzPMu+6MxWVWrHNedwfVoUU2I49b1Qq6IRTyzZDgygGFiFG3z4Sf1spCHp/3
5hSbCpJDNmzMkuAfToSxj7/AgfPAmsbqpPbvAwTxUBu/c60J7IQ3X6NGvNmlI97TjZa1+wVR0eks
XyzaWWqanQZMRKPnchYUKy8Q1kwssNpViyn0ap+KrNsSvTtQ3tan9kFRhZdheo2G3G8tDX7Fd2tq
kCYVTE2pp2Dbgh1gqRL/2n/0tO1atT7YJbFSRrf0UsKXceMKRCEv6IDYkcd53dcRfNPoBemGlPTs
17zXmnzGf89ru3oQHPExkIPCpWCGtbgkl89G8lwlzjfzcQGmxJQr8ljfk/5D+wMq6me5qhdcWE46
kqvZZfi0l5r4wpdlX5UW66pzoOGBpQTdcaV4M+NsB0mKXE+ztYa3aJkDtQOZHP6gpt2zsAooejy2
CsUh3tw2LkEiP+lCvlo2WzBBs4z8lakdk1jeOR1tm5QEmM7N7Pudqj6a5S9Tvyb8niNYqpohMkQ/
DhGslWZ2CTxflI+i5vRwkRzb05RXndDMBO59/ZpKdJbafu1kDmXi3O4MQpDaThZfGboLNEZkcPat
GbUM2eDCBrktiAxazGQBcjBtqT+ENkL4X9b+QENgR+ftNGHlYr5IGPySFt9x1h0U/Z7FgHCwU418
3cTuSPg5zwOyTZaxHcQkLsppA23zoFG7bH9axY7OU9PwcsdNwietfZ3sk8lFFa/Y7d/SXvY1JDG6
bBhW0lOOWiUxuCWFF3FqKKE32sl0o6F6EVeQLG5Ul249Nu6sAakXT6pu3EbtYTvbxL7/r/paAawM
tBhWzC2HzdVPYQvTdcLngZyKkWk4OjCTztM5K5ZtEoWuZb7Y1UUtGkwRy0Hvod5k5bkEdz8r8F+4
oibtRQQlEmMWN8ChMN5pGKdLdd9g7mA0y8ORGBo7OG4DOT0zaDPyAIbnvkREwUNG3xDNvDi+3TqW
9ouD+wYbmK5ZXO3Yz6U9MI/rXC0B8Rg2T8U20xlNOOIXP6n+RrUIsyCYsx7+iW+ODhYJj5tJGJ07
ZJ8pPqVceyMtv9MYMTpMyptWkln9aFDWgYyiLw79rmJ7sczkOg1kVo4BBcMN3Zqi2nDI9iL9JGYU
DVt5XjLbd0bxr2aILzEz5SQDDgJm74CeBIXTndg1Zxgkp2NXfMBYWEYcSfYBywWhutWhhw3eRZsi
JOJWFYY66J+OQPz29ZxEZ/0FrGaVjsSzIq4Vbs+xB05CvcuIwyuttzaLuyI/43qyDfIFMfdItNWr
YAlvcULbQ8qF3G7CjnJVKOMNWuXKg6KH7ikx6YgghUWlwIZvK4l2nKGt6axIqC7Ly4X9wHPVvFn1
s4rNEgilK2kfLXivViP+hMHMDjFR76W0OwG+Z/P7mrKpA1TlsaqGGPyb8gCdOgjSCXcUZlf5S+KE
l4ueF+WnhN+pz3lxYt+cBpL5LDMcnOyVcjGVryb/LLhF5HCHzchVKchLOsVtgHzQwCKNfPazyD8a
xfAdzi9TBVIEUSilMTVtgM7knLjsHzki64ImIWexx/p2E+YtNGJuJ4MgDLSINl1LLBTK02V+nIop
pD02cXddZp1xwDn3qXXpmZcW6vf04gXun897Bt0ZhFFCXq6W8bc+BnX4VZrmBiw47rJDYk33Nld2
KWwnpotN24fvA6V8RjZdzDr+HdT4zUrXthn0Hb7E0eFIFa+1y7Ml/iZwxElBYxFYkvBoTYB4Q6vh
LaYpG3PqtnQHPYUEbOXlNnSaJ0r9E7L5U79SMTnRxRcrsn2L4uY+erYFCbrQcctOxaRC2i7dmOjz
QzOdZiflrDOW/6+KhlYij8Rr0K45m5IjyPuHwNwI6OUtw5ijqF+DUn0PcJHzPr+UBRMi79QiEitj
nv1SQl/1p6q8mXV0M7+U/qklfBZ2v7l0DLX4W+/kQ6cmRI7tj1GifHxZH5XZRzpR9sM3wwP8oxOI
TZxpLa7mNebLOmQAKh8WLea37FaS4mZ/i+jfMtAMsU1MqDpESbIVEYYdBzG9rh0uYXMfOfpOAPt0
5HrftGxk9HVR8iErOQ7j+W3Ms7voqmdptAKZu67UvjpoFIYqmFjs4zJ9KQJUjwY1qhr3CdztEjyB
aS+cWDbypvodT50Jp9fNPXWg75Uix6LeKJbNbjnZLzEo6/q5JZ6ntjj4RXwtnJh/ot/XMaio5iit
2Tmyt2o63fHkHZya+tXTfdSZHRly5EG6mcpCXk5za9njK5AsasOuBQtDdloELo5VbdzDmR3R/M3B
UGE+3vYgh2jaxjxusgLXF47mbFjt9tJKA1VJCQfWfsM1BHcuXsmMNc4h/qPzPDfxwyu87WXSLZH+
DxdBSZQeB56yXGP6qkMvas4a7dzdR+7YT3Kyc+ZnLOCcZxMKQlsTnq4SpMD4q1OMlyDmMbtUPzfu
N3+OH/QObXESH4Vp7aTiry+VYL0phuQtrl8MEjslUKuo0HjcXzGqwrcwZg+wEd2q0bkorm3jswDB
xmYpgZVBft4SHjcbsk5wIgXvTpr0epmozRY2L1EiixeJ5vNoBInKOos0K70FGgCap/SVhzeJdQnI
OlEYA+0SByRvMdeSd5xcS9zCdBW8sBg2T1wCtCVLr+qv0/jADTyKIGThqpzzshcHE+gmOWE4YSOt
7rFDtH+ppj5y1QC0heivwh1xCMLbYEmEwl65vqVmGZi87awWUF5bsKTsrKe+0N2fnE1gbMt7VeGX
IXTrkVuXm70dU1JM111eEaYSIyIo73qR74sMOyWkV0OJtgpSicPihzcKQsFYB9T75X2yTcijB3wf
yplRAU/o9Mhwz29xk+atG4ab4qb9lV8zfvxrhRsTwIh0SPbzvrtPDwKnS7a1OQrX2+YDVcDBzjy4
H9F7ded2Wx3HN2ff3EDvboi0zIQUn7ETk8nW83uEb2HkTc7veM3hDAwFFqJhpvWNSu6KzBLbRM6S
M4uzSflOwgrp3Br+pGGrfY4sb5vt4joHjALirp8U3kIqkWeKzlznHwOHA6EdiynKB8sRICS/xQ1L
HeE5Br9SeoN9zmpXmT29OZsvFUEYe8fP1meHqebNumm9mogoyXLcAct5wg48A23flH/zO1QCfMrk
LjiG0ikNmNfRPoo1uRKg++IdjjakcUvbxvzGtcshaMNZgeuejzYsFPPwAfkoZM7F4jesCPMDHXV9
zmfCdUjwzg/rrVS9kKnBHkCGc4xo+/YcJWAk9cbhoEdHyT4W8ZG3Xz3vORRHPbpxINVHXEL4YAR8
o0MFrY4fEDI8r833yu/PhCTUcNNZv4R8rX/0weGYraCMjQGbE2QU9nuQ8JrlorBOj86N9d3aKKfT
0RTwiLYNPJw9blfFuMzag61ylN/l7kWrfaN5tLy7GEajl/qz0gPDPgnjmlX7KLt2DR9hwrMOM0dc
w463x/lhRNwJb3LqF0bQ4woAjMGpLeQPar4I/lulPkvTuYBWb2IDVn7C3Jf+6t5XZWB8Xhdt4mee
RBikkdkI8HEYTFwc67jY2LZkPwpORSBAtvfAWdDpD4aBHmXaOnPww3HSGTywdgZU5R3bA7s46/jx
ySBDa1pc8jc6MhhWTWUXZhQiMqH6We6T3m7Uk8GWM3kooZdmAZ5Ovd81ua92e6g2Y3PnQcHlHRKI
4DqjKYjFBYpZ9A0mm257YXDZ06bil9rdFm6f7i1lN//H0XksSWpFQfSLiMCbbVnKezO9IdriPQ/3
9TpoMdJI0TNdXQWPazJP3rp0Poy77qUykg9QphwNadnpJDa1CLEXzgcJ3T5eAzxo2p1LJCt2fLp1
wx8+eO26yuFYsuzipHXN4jByu/jewUBBvU6rDRcxKjTG4ZfkFaBOiDZVNf1IGgmIr5GoO3turEuD
UzX4NOSD2e+sfFfXrixtbSJRE4yFc8WeRwtqn2HSNk5ziYw0luHGDyQHtHHHkdysFMi+vi7979Ga
KzkPi+IyWgu7wJ21MAdML2uVeKB4k+V/ibbV1C2YHQ+K6Xgqm6UOsuSPt4LPkOdkubTjeW8sNPMI
t4WPp9n0pBG7BYqkYK07VGbgYIM1M8RMPXXquT/OZbAG1YL2izWulK2VcVlUP0yyLQhyzabyAUMu
I1AYnEIRq4Bli9EbpdyBkpOFrIetP5trfF5sDuoXgR8RZSgIFMR6OdvIedHeasoZ54dyUK9Zu7HS
XgDLdcqZTDUU44yalSeMh/4pgY/dHrBvsfDmCvC+24+R/I8YCtacxCyRzQpUeiqkNBYXCHRxxc0n
xpEOy5O5yrZFqE6YmrIC9VbRDiFmMDIivLBhn+Ibviq13vHnPMSWFPSzymSeskB9Y76kv5AnyrgB
FUEBv2xagCzrhCdifuOu4Ucnl6ZdM9fP4IYmfILPQltFHxPG761BknO2yPVkqpRmjt4u5TfQL6MZ
cbB8zIAHeXfJuanwwrKxQqlwbzpz0zDC47Aj5csoUTfd+p6+UKbtZioEQF+9TIKSVrpaBEKgH8LH
AltgbbWuWh1KREeYj2QUzI9MXbNyC8XW5gzmBkngFBC7SXLlolIOA6O0UD42HDL6cNNZZhrLnpG8
junGjfJ1VXN8LAAfxOdu8U+jK5zF/s7nzXqn/YqDWPU2qb9IkBj2ZzBnbFNKGRzAZWQrw9aq2jJP
dMo58wHiSx11bZpTUvaO5XiZ7Ama5T4ckOH2C2tclikOMQYTs24/ebbGpQJwlzinXIbOyom9wjuX
BJeAFgIgDhKbhYpiql2H/3pnPjiHLqTCc5FyeqR06guUKo081wrcnwvfckHyFOBHCLCIV6qY+Xfm
a+W3QnTdg3uMAo53FoRiaXOSLrRqrwWnmguHwXZ6dT6zYS6IJfdwy53IlIqn82BuVoz4SbdzUatJ
kRsgi3eODchlDIHFHKRY6X8S5WgSdKZuC9nlR8uDZawvc1gE7PJ/O2XB6xtgwLGq+fCRSd6k6qif
Dexj4FBYVBIzafBsX1SfcchqYkMLhZgVF4/+JnqGeolnJrigRn9n+bdcLtrqStRMy5dUy+6nJvOG
+mTJ7cRtwcdWb7h4iCJJPoPjiPyMTQRZf/V02sI1kbtdzEc9nqFFDDpDKFIIZ2IvxTeTH1PMWayw
jsurTextWWSY9BBc+p590p0tUHnmts0ytVwOaoPgAunFwL5PUd6uIjb4xazBLztjV9cfOQ16hi4C
W/cVuCBLUKxde3LaRbM1IEtJ3muwXIR4+rCqtd+RtIIQS/ep/cOXBz3gO68WdrMenE/b2tSg2XUI
D5VblwQjdTct2wXNnjFWJDO5BKGEtMyNERRU1o3Jm/bguOhOPJlTfB+hm5+0Z258p9bXULkdjuC6
YMTNXypAfyH/AOKibEN7k6PostDeryrYOJVretvSXrcsuKnVUWqMB+yYLD07HgtpMteRj2PfmKmM
M5bcQzxisZfV0BiwM6ELH2f0Ajn3CgoYY6oS1XGHH4sjDX1qCXyFIxLrK/WxOo/flNTiVByty4SB
3JhvbdsQqxR182REGAmj4SpZXPBLSGB0UNQlFgCvs29Tf6D/WyTyiQJVtMx/sITPmBVnxS9FSWh9
Y63gqcOdL6ULss5iZxMXp7EGfUvDsLJMMqfAqiw7dojeJ9bbuSCT40TUBdtzHl8xg3Yyxlc8t6no
ETc2zi2OHjCggrn6hgRndkwFd+A9Kp53ygG7gs/ApF1UxNln2wrxQtbtdbI0EHIQp9Y1hyI4Kf1V
itD9FpzrxIjgGrWokdR9hCblPiKDH2H2+taKy4y6KqeFBMKc9zusPcTYcl9w3HHTFUcuP6ujs3RB
hwGoQScG92rtV4dAJqNy4klw0VkPrqxt3mesAqBJTeUrl1WQrSloqQDCs8n0/607s3Yb70mO5ODg
n4xbKGW4yVWNVdqj67ZkabCQ2ZiYBXFuW0ttWh8yX55reHh8KEzk7XL67GGKAvVR4mXOQiD8dsQC
vACpSP5Pf+TpUJ7H9DZ0MGfls1QQl4CsBg4tzS0rZlmahWQyVV6/CRx54xfhVozC9aHT9gWhyjSn
aAOR2KIbKZcma1Wzka9Tmsdg/PLQ7qIOqQKhMOJNSjhVmUVc+D200WB1J6lDhpdsdMYuTEk0xZ1P
E20wnbSS4QHaygRKY7AlMRIlA49xGHLCntxdrrlcLmejLiGrvtcF8RgGjmAnW8gWod0SGm06BNGe
YXwuyvNQnoZe0GccsvyLQBqOd3R2waXiZM+zD60al9nwmWDfRuuZfdScvAP5UxEpD5Jio35BIKN8
GHUDzrpY2Tnvc6ssZeQF3cZgKFaASohFxEefUGfAXsN+FFscK9ws5XHk9Nfbd2M1kIn0TU18lFGy
y+qUQ58M2FkQbhgXn1jAaGTSpOF6rIyznUAN4kKwembOiTXrBAGG4z5h4sOKt2qZZEsA0f2V0FHA
LfTyFAp2WT+8yU3MWT4+QvU7q0id8Am3Lj91CC51Ec/TtmP2BY2POo7Prmb26Z9r+aWpWLG+Hlly
1g1gBSwYv2v9wMTeaz/awpg1DqO9cw9sKinfsvZBNhZ69+sYPBF9rAhEvCaojiFOmm7fvhK9ZNzp
G8BApphwnXYnoEIVDeFjA1kKRj4aG1GSIGXYRCjo3VUovblm4VYpOH5s3aHex0vfBmLl6zQGasTp
rNiZ6ztsXKS+Ttl9dRn5Zj11oM2Z2AikLD1udtlZSHHPMYOtD9EVSfXsWpZlyeauYkDL7vGvztgN
Na3qWimnkjmCuaL2QOUWS2yn4HxoJaSAkhVlOfeVijLOsxmLoX4nkHuUIh5XnkQzPrAcJUB7Hhvr
wEzirQQRldV/se9NLj1/H9riGUJ18R3DQwViXLwBv4Lh3Ui48BECS2znTThrJepu07HRV6nWq/6f
wXMdkCRJv56uHXIzdj2bz8CXO0yOtBBh/cqRUuQiZSVrK7C0lLOeNRgNtaXXM95qzHaZhsXD4FQi
Pgkf80bk+j9cby3dULsyNGeTDNWxEPp3JfkXkmCXjumtlYaBQTjS/UwGq3HQgiUgFKwez7zBje7l
zU62/XuqxNFcv1Jo6yUU3FEih7e2GIwNsnMWTvpn1tZXS6ZplGmrdkh2mLE3Stn8Np6BmZw2omD1
lWXWvBsC7Akqraa6rZPoXyH7GquXKVQw33uthsqmsAny7feqAkmg+uk5M40iH1EKxVAnVeenTKWv
qGBwn5PihX4Df4/T5OC6fNQutknYX95sPbJr2S9MMW3X3hr2Bo7dRXLI+vgqe13EAjzagdnA81lT
NDQkDKgFAz+Q6fqqtaSVkICHKYZuMm9lYEMQNNr4qRbqOZ0TTVRApPCHl8Gk8V5XcbWLIadl1K54
7VlD4tddIHGU0Z8PxJnppFy1bQ8kiPdRUe+yHlyS3HrFPRRBgY8A5MNOpOlVk8VuUgdTJJe2QoJ6
5GNxr3aOzDqiVNzeD37QpMMqBxDIiBDCWkXkDc6aPRvAI9kkmK05XMCKko5sa+0m6A4GQ7aSGCrD
493PLZOrP91JmXlUHfFrVtz/lvTuvWs5THVuc1YjsOI+o34456MRbUmp3yY20u1e8PMlS4MxaBaZ
f31l7Bo4v5LVXWoozjO751TJ2p1C4kaMnDjmwxOsbjNGu+N4KlgORYq2rivrC6AgFhYCayB1oXDK
Y+w0jPVjL/kSlveKOXVnAQIuXuIKiusdcP5BGSXuGzPbQARgf5hvtdpfGUq4KRxSWgKQtAwG/ash
kLGKP0aeB0/vD2Kwb/hItaa5AE4n60IC8ebRW6r0+FxG7lKjoaP0cG22mzLwW40xs5YsaD9G5wTN
9mYrjK8rfV01PGKn6VhIvkHBnLG5imJb5mw1rfRQBcY6bnfV0LpxWp80DSel4TxCxTuU0VubUJDT
2l9DbYz5K21CN9TulYYNu2FCkdKutQzKon2MbNKGFjdQjJkEkk8htxH6M0HiI1lROeXMpU1TZo4J
CqF3H33F3ccYtfDG95n2DXcTTtQ4q1n5Qnlyu4agpJG5FhtCfFooUjPW6WlvLAsKkLBGNEol3mKX
UouecCIbf4k3jzCklZMsgUeKXn4WaMdq3hcllBZFH+BZYruTsGYEhEZMJjqtiPn4WJtzIUdzT8rm
8rBVSHMLfyz/X1Vje6JT5jBbSUjNoA6ylakBmSCvVvK54Jj143zZd+/K/tDsD9BnRI0v7eBWxP8I
PWDU09Fnochs031dhwgN9UUt/H0VcsA0ySYBr+03J3WKtdSBE3n1OkqNVQaCLBfMKmWSzCoTYixk
AJIdlNZhFUxKG8GthKKtVCjWOtAeboCmgIMyfMPkmhmPWjTHXPNXofGRZaiRa4fR7x8YTDJ3gjVc
wyVRJ2g4taXqFdxqCNlBY/UAguphX/Rv2XYOSsJyOZnjHN5Ho7eNtXGr9i2xKIK0t4yujp2cutU7
71MBLs0KYp83I7vTjLiwAd2GDGJO6tlTAjIPPOKUlT3rlHVEjKyPl7ATLOK7jjESWEOhGW+dWgwj
AYksel/dZE5gdsOLzh9wUIAdyKwlTSSDFhAoc9+p5yr1bo4/cB4lTFcNeVHyp4n8KtLh2Ho6mBzr
rLJobxqs2R1jkK6m1xDI0D2x4dQ8I0Jy/ThYF1nGRoJOFtTUWWe4Gdr87cyWh6w/h+XRADA3c0J5
7QvsH558rAjT5ow+qyM5lIa0K1l/GKn9WyIJkkb7SgHiYdyXVQvIF9i1A45ogvpyF8FxUnh/ktm9
CCPaKaN6M4NxiwV1b6G0JO4EqjspLRIAeEs5ZzBI1RyysN27vvxVBwev9FedJx2ztdPyFM5diKUX
tU+PTqqt47E6jSYjbXY2juJch7CCfwrvuzX3AWb/vgfSA8nzkWFc8ZHmhMiUNZJuAKttLGjaGU1v
72RoNfbaGIN+yY6iq9Ag35wRqkTTfWH1Y4qh8N5ibcBRGDfBRuts5so/gqmu2a3YDx/VoNlImb4w
vPxPbpANh/59aJIVVemJHq+hE2kkdPrM6UxLfmimAt5Fd/meDKTkP7m2j0M4zJtSA6ImuwaAEgPU
WlSrr6or3kLUR6Mrd+RhEhL87mM0zKq6h3ZJoHrHI1LcTcMizgpkVoCyGvlXNbZvFkWU5mvTutaB
5oa9RPpEfBjZQEP2AUNn3VKWk2XrXSvmskaKasnCfewU76L917TDYYzLW9aOb1kND4I0Jvz3sDbj
b9GfGxJO/f4p0cZFJVMkvPzgmNODOnIFRbeIN7f3qdLTcGEFxRWeGWscv2V/VO/hXgHRJU++iZcJ
ELJauXC/rlBDHQRuh4Tb0Ai0b7v3GDkW8GLCL7mpZ2VYr3w/vDSqQy4tSY+G2Z0SxOuskWmGOmxv
5Ak/VKIYUAoeeym5NaPzzGT/ZjAGVxjUQfvZpIr1Jws8pFZMVZUBEWaEBJ27wKIsQwxybqnQ7ipo
JVjCUDSaY52z6I/IQmQvnycmkPzw0CIrTj3xbYVc8nBcF6x4LPoJvus0FAI0YPTXfhIyjzdoy9eu
sp5OFb4qu1wVvvZT1Shzojx/B0gGCCdf9VV1gHBJPrHpHA2nOg+GOg/ZwcsF2ipr3JXTEsHiGe5V
/xBByLLlGobyL2jsE00YJ7q9r/J8b+mTzqLyMeE1J1tfNViS08R0ZobAX4OYZBOwviDMK8Zd0OT1
E7rsk4fXOsGwofcPGFCvgli6XCQPad931dEu40ddKG6ad1ylqMkq5btI5kHQu3GuIwZp6lvhXT1P
/FAgoWhsl/r0cZOijnm6R9uW31A2fQ36AVHiucvLraHEb5U3CUwrQsJ1OXVs0Klcb/R28cDFNsg/
4GNdyQ/R9x87UkdKwE5xyw4tCnfqlBJhoJQtWoW2ILiViXLMhTKPO7Huqv4Y1M3vILKTnkirzCz/
l1IiHWM+6jfMnpNeI01pYXq0/5X1CcHlrE2zBYcwaqP/p1j1KVOygz4g3oTjNwwo1/N/RM2dVJAO
qzHGO2Wne+oKX9Ve5lgQe2Uzs5TatZ1PVYe3y32xh48EByKZN86edMVVzmSzkziAIDL4ieJWKF8q
9qlFGE82Iu68yd4Uf6QRXCD1L8fuB4UHHtaPaFe1tOuoIuriBW4eaOQzTpjU4IrzkWLUCAa4ZZXk
i/AFwrohQKwbnoITazkFQ04DOOuKelVhr5EZp6aoGOqQDZX9LJlMSdjpBq3FagPDBGaJmSz8Cd/S
QGms/wiGpVT4tHtmsBRhg9eCB4N50KCEMEBbFhA0sTsyl5CAuMRDT74YMjI5cDsQSwHhfT0Gc7w1
bgEzUlXQI+RIdF9hjGSBF2f7/6AKki87rNOoIMnId0X7U1TDomNaXgAia9BntQ6x8yXbQLZNmmPP
xyGBoE8ypH6OT15E1dhVO7Aem6726ck82G4lFhPWzVaGvk1fjohjShR0CoIHizy4OLc2Un4RWLHi
9tHnJwkqTxUBtJU+LKZ6FfpYozZQRuElnUJCeizbQ7OOeLwMOH8bHTE4a2UkZp4GhhiGALbJtpeR
pxIKP+WWQriyQ7xmNIhy9tRray6xHCvVZkFWBdvAHiWnvTR9/xRFrSuVjNC6ZkvZu/SOAq1nzLEy
3QEeLOQaTqqMkZLHyGI00x/NfzCnQpq3pDrvB/bfzHWj4mK1t6Lot+SDrJrK5Yyjr+JNaJkyThJF
ggUqLP4RubZFzXhYbZZmiagMbkTIXsOC5an8DrhzR0KuOBJ144JcQnNM9iXGumCHg4GsoszlX514
auUmVM29r7dbdN3qP5xtKz3/mb5NN41LsZVUCPjTUw8TSAWD6DHAJYB7FjCHypDlwDusvnkkzrp6
j75xlmJrrr4GBE+yz/DY+BYZhV6bsAG5eCkXyCt2bqg1xuIA+gDCY7+Z0K5qvG3N71o6N2LNV2rR
A/K/0770zFXbX+wipfKFPzYO/wlscHF0Ii9XrQF9XYEzcSau8oKcOp5waR0eCCs7BJgqsHNWG8dn
FVmKY2z3DwBOyFiKA8Njpou+pezIS0a1g0ThKku1C9acGvazzn9qxEnp1mIuZoiXLU6jPf5fdifJ
J/e4LtL3gIRW0a9l2AJcd5B8WbgSlpaYm+PJ5JZ00HmayA+YQFJMdwgosnBYyEj2q+FVs3+iVmBZ
9MgnmnfyBzqdpdCjABKFsJZUWWbj9KpIliEoQDKluFGYhRqlCzCF8auCKFs7wr+L4aSpkyJKOAuB
lAx3J6JKt01QyhZPB4NdaLwlVPvYnlm/Q6zhUVKhSYrHfYDDZMTJLyC41Viu60ABjcFFgycArgtf
aiz8wF5NBwoxq0sNnUcpd2sbcQnzVQFpQJNPgecwHWXrx4EWVHjKO8ulDSeLqKIf3XuIFNvO27ag
2QUT7ByL3whNQQD3MVCESsFAuYXSXN3T+eiyualLBgiMu2tAeHbfz2UmTQIN3piz9fGhWpa4r5B5
DqqbwIQxUefofL+MAK2cfUdXxlsbFpotAF5gh/WZjILKmucBZhxMyZ70LJGF9iypLybM13CggcRF
y/nIGAxQW7waZZaiiHIVBBQOz+qAMSFyW+ScqyAAphAyFsQUQbRXDs9gAJPV4koxI3S5MWC5gvWA
/9Bj/L8eFPQ6ZNLmuGHN1CB265rIqI6IkxAFQaf8G+zkwBNjSdO4zjCWeHq2UncM0FiT0YysCpYx
oz8uAL0TI1zAx9WPErm1MCs0fDfDAK0PUE0XxJsk1tYFP0JssBtDvMRD60IK6IGUrpIthBdAJ0u6
xaQpDYtoB61pZTjT/5sInnC0Cm3dYZtyOn03OXZJv942CmZEnyiLPCU3pIOCIpOdhTwWSTFMTGJq
2bXBk8TUshxBTituhsZVKO2CnPOFjrYBfYRLeApe63LGFxmDvGyCEsaotKCdXIMPvUIGWQUN+iKe
9EEXbmBlT6veyHrW4jeJ2Rm0F2uSAnOG6uZHzYyZOz9P7jWWriqd8M9z5n+I+oeFnuJ/D/8EmMyu
FCtJ/i1jui/rPjA2Agy4yr4rGDncZA1pBkb2ry0voAz/dx6hjjEBXco6fTi1KDHkyPOxycB3xv8i
Zexi3xHDOnTSTf0h0WMF492XLvKI2JcnMIKl3YBhyI8vmf2Mm7Mh/fgeEFMkMIZFPtlTpHwd8BGJ
XXnDbm/Ebape0voZhpcueKvVL5HhSfXPat6F9hwZ2GqsXSuJKKXwBQrSlv/l9OQtmqqelUqK/LsT
Z0MclHDdU0854deARht4o27h4VjL/cn3zmDHMZDPQvTQJmpDdQbovbshrNKSsyxuo/pOol9Thxqe
ws6DUXoRdH79PQhIl12RVDwoD4Uw2Q42iYX0tID8oLCxbe1fmjY9df00xwrXzJ2IKwhhbNj+Nv6W
U87VScQjjo2n8DtS0h+Daj/FAdywNLLhfVjtPWyhyAzlShtUBAAA8JJ07ZHLMbBvGBAWpCOPPKxh
ASgYK8Y8ohUH59yT62JIAH0ciNJcSn5uIiKOKcG6+UP2qjkWwpXssLKN2SQy6aCTFnwMDiNGNb7o
49ekEAYYDsaB+0o1ZlX4bId3WwO0g8mS0s1ZWDizlkl3ck9tGtnTyCxMeWCYs6Wdk6/Mcll2f6H5
wUC5rVnUTvWdxfTGRtiLaAZkNlJM1OWIDkdRoDsV8zSn+mgNpK/GYjJbR/FxBF3UqUsAkfa4imXm
7RQnKSFEPDI8IlW7A1BNXsw+8+998cUjVzJfJLhxqX8kPhCIqxL+jNpNRhGvt7+GBhlev/FxauM9
rS9t/lcMEMVPtr1J7EXN+MV79K2/ig3MxDx6a5cfJBkuotr7U3xq4ICZAdTPrEJ656zQavkeBc98
6Uc3u/lMEccAKOowbzZdDBKK6mJrWTof1KEw3UJ5Gizum/ySUZMklKCOeOXUA4E2z6UB7cqXzRLb
RIpNgNHMNC7cjl19JuoTHQVInOgWAyMZ5WeeU2qjYML943eouZ1z3n10CnvsdOdUJyO/jCjabB/+
B7PwOqXkVNni4lAAG+Lnk5SRu+Qcm6yqS4Q25j8DcXjutOTSIpM0voiknwOLaLh3k4R5ZHC3609e
EMZw03tn0tpJP0tUaJX26p2fEBRFzkokCL+ZSC2a6Kw3x2rqHvO9EGdhXXx942jHIDrzzzhY+fk2
1k9o83sJAY4EKBxZoU6XjuGaiwdNvDXZovSCxR5VY4TUM+o3GIGY8Y3LWh42uvBOtqAVbTo3Qmtq
dbgmc+k4mfzGetNb6WP6T0nEuzEo2XGjnqQTpVd3u6Di1B0OQBiApJM9EVy7gpt0xPIKaUmJhr0a
2ls1Qpuhm9s+3vs9sXPDh6kq6xIkBMFYK9HRaikaMaMKyYnKHsQz8D+ZcAIFDBiYFoDqhgJCMdbX
tifYFNPt5DbyzOgMNf8IKPzbRwPqBUy6reYahsqFXc+nnlTrfrJk4YcVjbniCVskYhMy25QZONkC
2JuT78JjXemQl8KT1ZHCEdQoRvt/aqVckerjguhfsq+SWTKs4P+6bfwINZU1JUShPGLAma21LroS
1bkdOmmrTeGifr+LKasyu13GE6C9yvdDMjVrHDdTXkxv/8t5qJkhpjsx7C1RkquEXaOL3rXu30k3
vbTkV3fYzGoTnZjqrcn4dFPGV4n6LSFk60jjhYswzdeU0XAtr8NtZW4zgFlelK7H2Nh4lDgmzEkA
GejRrS3geymwN1HVbDSmlpYauL5HigvYwYCSTyVqJGeoDSJHa3BYSjqrp250I9u7GSZOPC19qGov
zVSjtbA+b/yGBWnWdY+xZDPps/UnRezSanxLNVMf5sSDDQoGdx5XAMIj9p3scCcxF4djv+zmQyeQ
ilTIbIlsoi5TfgqSOA116lHKd91ByVIvuda0uynXNfWYqiR+edMkfW+KZq2EJVs4CTKKduRFbiKU
Mjkrw3krw2Af84OeFp+13Loj2PTJcZlOC6OJr9UZtMOD8yUg6g1ESc38mqhizTzH1LoWGQ88BMZT
pVFYePAaacGB6i9Apu+xN146pYNN9dfG7THWWDP2gfzXQqmj5C3AZspS+jFmXKS6/SlRukk/JjiP
kfyoEtBHr5JEPFmJMDh2/Zdd7uJnakt3A3Geh3qtqooTXqbPFNtInpLeTf4Vq0DWAjgljFr57h1I
XWbLiy5DFgvMIrz+WCnKUee1w/U5dlZ3rk35HLAnbCPoIsVNFeNXKYIzho/P4m2FA7Uo6/5sUkmA
9DS95g51f99zjmkpdFE6a/Y9O90erjWUfct4dHboes1vDC2ssKVXLdtnvUyuBn0gSoGlaSY7w8Fi
aa6NkTl93l5GUzvBldybWrQfWP7VcGBrQVaovC2Z8mfhuPeqcZ236RUqj0kYbkrAuSz5DGuU/hZG
wduzWZsKgcleZWacgWtPaeWsTF3iRlkWfbXUiL1wrLUGYzpBRJNE9qFByxtK/ronTZfIYSDjHtET
EKm7nLUoLgMOdhAbZ7khCpRcesGDh0wtYOHNrJD/lHjlMN/EoT1q35kH+CljMiVYGORK40Y+hbB1
F+BGqvgrbIfNiEon0sFyhuZSy5vV1BsGQF/s8WEyZTXY5vKNjEHZy0Fx1jLlZcfjfIweZittI7br
NmSrwUeMr80WsXzRrM8ISBgYcHIDQlxO7EPBdIKgcM3UOSFism6Fo+NsZgBO4DfGo4URQhXRmS4A
GDLTQ6dN+7iZgPlg11zg3YdnDltgu+gglWXQCHesURHqCtPDT3089ehHCSVCnh3AOK2d7mJ44QVO
6BGsikvEpYwYqR09NKwIoJuQOMgAS0YqVrZEGUUh0bfvKHGQhpD5FyUYaIB6alRaEWh2BM9ZypAJ
HooJabFyeWqrbgYZNOCmL2z1HPFLM82zZ9jnpEG9D3pLjSUE7CyQ36blX3xKXNiTW6B1HxE5d00R
blI2DELorioV+wGagDqhX6Vsk2i0Z9YwbrzQ2uflT4OUty4M7BrJtnYcvAhYyWXzYPfa3ngHZ9Mv
jiq/QLJdSEuA3q5d7ACnRKF+lqiac3B/fWI8x0F5hbL04ffJ2a/HJQg5650P8dGo43UiUECSymWY
DOgwlqeKv82M6kUjqQcwizYhci+a/hYimHVX8yXdEP+X3wBSAVBG1gwuIQRL2Xm0NqP96XEgZf5a
b64kAOfqAe/JV07CYLmvO1eptmEIMI3Lca939zHj0HZBmIbxVBV5HCmgCbyrX76i6DsApGbwq0mn
aXyIfAyFy7APtjktgqOf1XRTIXWlfU2XeX0FFTUS66d/C+yPxV3R/oYinIXVOYo+q/7G6LV/K9lp
TP+xAukp7vVrY7nM3uj5ivZtOetU2QhlI9lbqdnkoHpKZ255B3n46PBvsl61sn814wa7eWrqS1Rg
Dinw8Ik00g+YJo6zHwxXyF5/YiIPuunlDkTu6L9J+d0UiM/+qYCecvXH1q8Kly0K9MlatkK2XiLX
SC9jBMzqXol/VNl6eCetG3cZxRXuQkv+RYLAurStk+U4jSxQDsZ4EbuEsrJ48sO34R4SHU8zNElb
XdpZ2dW08F8eGhLzsnNcYq3FdFPRLeWOh83pD6/Ecqw2MOSPBMrNNSjhcc2dyy/U2JS9UPCatwEt
UspOqrSHsVGPX6LeVe0/q9v6FH41RwSDP4kVdrdLvG0/HEFnlAi52ETGhwYrLJ5U9a8XvFXjTU1e
oKZHpITh3moOeXNUHB9rbDjT7N/QtrcJbibqXw8Ej6cbbFYnluucDEPW86T3IEsvYaL2wRXSy/Tx
cnnn6ibw0ZOCjozRYhUp9Ps99Z2McVX/Nmz23S+l2vDKOmcnql0BeNoCTfL0s5/G/hwhE7fdS2aW
12REjr11aV8JdgNnJNHRL70FLM2mP1idmzoriRx6MrPFJtCuvn2koE+wcBsWsIdvK/9QaPvAWej1
VwxhWDl75VEfl9g2i4BkE07we14w8m5+DftPE/civZLpFOQPBvaK95Oot4YqmvUi94DN5NXyronE
Ukn9TI2DT9tceeD8hq9cP/TNidlwYsBsmcMgrQxMmQ9umjHCvXFXxKFWodxj6p3Yd9duQOK+9caP
wNin9g7hVdYwVSU352QytrVfdC++8hlhaa6443oG7FmCQOfkgL5izsWY56SLz4HdfNrHSxtTQQOS
iLXJTOnjuZ7+Tv32dE7w4oFsMqQYzk5+GDjrobqHLXj8r7T+CiHFTA+3o8Tx5z0dVMQkB6GWCZdt
ekj6VWD+9P3LUX8j9c+0boLLq2fkrtrk12DPLsjcDGmRv9oOcFexMCtEXsVL9fYStBlzEaLDxvEu
TYporIzB2dZBt7iNd2qbjaiOybiz6kujHG3zaFaPNDlb9StCkOUY2szCeqI49zo+A3yXjJMXr/lN
wsGo4MzI/jwf7ID9tqGOhNCHFUbpMJwA/xwC87dMtmS0y0hI5XMsnQf1DuSZFoFtdY8z7sFHL2M4
gX+g8JGoxbNU77p/qLBZK8kK09ZQows6mB3Co2fg/znajQGKiXFQkGOUfalMm3QMlTozN5kdJVMl
uLm/dX3ufewH+TNlUMpDwHZug3Msoo96PGhwa5RXUn5MNxgeU3nyvinAU5U/JoodBovBvMcMu/1s
JpKbr2119VCWq7E9smnrMZmrtxDTgO1dnXybxmdnQNizqMSLKBDw4AjjdgqLTl3dWRTtykbxTiw+
POa1ApdBf2wncAEmyv+4Oo/ltpV2iz5RVwGN1JiKmVSgsnwmKFmWkHM30tP/C5rcqjvhcTiWbBJA
f2HvtbVB/D0tDTgUaD1FVPvbXMQ+Mc7eG4n2H7FCpYyQ4Tov2Orm6COhIYhliuaSaKM1d5k2ldDp
Pngqhf9aVclfkbdfc5HvDMWOPfffAZXmNhw+ctx/N41khqFYLvbk/i4EyLGkt66TT3k8mf5tKEd0
97EFcSQGM64CtSVEhBztktCr0CdLu8mCXUlIZ6vLO1s2oKhsQO12jAgWoDafSCtyFghNtoV876LW
XdFrYvzO2wYREbzuwEm8Xe32CNIjbBRsWX6gfLANS4oVdUBuPA4kH23+5BztgJGPcWvGuC4ejMzN
aOUyT2y5+cqDr+sThX50KZggo1c/CNNefcdss9HZ/i48idtABdi1rD6T/VIiwA10kjDh8LnQFvh4
uFkhiy9m3w3WuSBGhdGuf7VUwzqqATqzzPRWzXTQnprv4bi6FsR+L2NgrGfU+YVAv452nDfD20Ym
kXsimrdTneq9NjwQZUoD1Szhd2lruc+hmtWSJW4mTmq2U3As/dakJRQIy8cy6SYz9/DTNDiX0koI
aCx65tVC3LoUUSxLS6pBunTyMjkY2GQE9GHkq7UPURIeVKXIKelJslQMdYe2Xck+8R+DxVvP82ct
8LN0KxvXq6qJaqO+qBytZB3zCFk/byj9J0U4N8IlzouxJWk8/BcwLLcqAHIeaLkWAC7ve3oaM6BL
oudvO7K/3gS0bJOGvBxMM+cD9AoSTcTNbGOCYWt/SVt3PurO/emUqoh8+ueWxUrpaMTGDFZyWog+
3xdjg+q7Y8ROYhvg2rSTeyadlfXm2mA7F3QIxpOXxK6f2rFrnmwucNbK4GJxd41e8+XBtiHKp7+w
JenPQ80R79J0DnUO20CA7kXJukk0rojWL14qVEF997FgCEoczz6QjchT03a2CfrSzdzX7YFYo91c
BYR6jdmeZaRCcLJO/dZznYxo5vBBZe173/5pJBMGE7T4ERkL8J1Vjy94xqgsB/HsifABDEuFYZHc
tSqs7lXZtiRkDoeoedcLospAgRxNS7c6GfK45kGJuxSmQGTJ8ZyllD4JDmDI/re9g1esCDKE5AlH
bWEudjff5av2wRoi9KZNd3AFHXzYkPJeMvLG+8JuBiI9UVBtIndRn8HDmTBlTyl3rMt0p27RTDgd
kDu+MPVB4t/OpcoejFn+qL6o9otKD5Zwna0GUIgv3ilOYRX6h8QQTFWqmHQXtJw3c83/4vcTNdHi
gFoGBufO1OyyLK/HlOjIXRNZ+KKD+GMq8UEBMwpQ1WTW49AvSOmXp4mp3aFoWCZ7Rvxx8+iBwiu6
TPUIhEXjHilTwRpD20z4wJyNwcMcACBYatBaMgwC6qrgHJCJRQ0SX+GwIczv6wtXtbURaQ6dP1+9
1b77SL4M3oC8uBtKn11Gho0gGZ7sKtsWLismz8/kPu0woedIyaWLaaWJXAyzFrEuNe2Tjm6aadTb
0YaHgR5324WMu0Z3MRtn8hEby/qzc8bipqoJlXBFh3sGlT/k/HhDYgtio4EsjopRmCIiF7kpA16L
nXNZiGPW0iZ5QwjFha1RnqGo900HVq2N9pJxHVJpPga3qFgnsFE2jc+OLBmmTU8YBzGI6a4bPFwU
4cNkkMj3agaTj7QKkPZwGuYKHW22fKQJGV0CTPqeycpzVvqvXGkHSrYfJs8AVxeX8egwvgHfd7Ag
1A8Arz68rGd9rAyVgP0vgjDj1fgyyOA5oa16zCM+4yybe26g5FRIMTIlin9aiYGrn9lKTkgQQE+Z
jUvnaxn9WJRYiLNyhB4XPoYlTDcRYcFibsHDHYFiQab0zrTBW6aT28gRF+ZuIuApHdbNxzC6LyCF
ngwmuj6PtqO0JeD8llxR3lzfgM/rrfCrgO17cE12rh0WX4LZBGqh+KEvOUVseU3lcJ5ZfQK2eM14
Zm98TECx7+xqzUZAzfGtHBOGSTPaFkLkecs67I2s0gqdv0DxJ43EX76UY32SUvFZ2l8jY6Rs9omu
h+xAynC3k930s96n4zC3/KSFwqzuej91TqkDUcAQ4tKQRbdRgXcNYk71oBgIjy7gw/vAbTtIkDg+
WEfwOLlxXMTBfeZYh26p3lboPIRltN6WNe1yQTRHPMhtmK7rKfRmS8Jk3FvYlCLRePagTYeTR7nr
yX8p3GcEPlDSV3ZeVrofxdIVV40Uc3Lvx6U4h/n8ldRGEtfCfG+I1m1qEZK7UMbeHmoqj17MQvkc
kER0pnqnkuNS5FkVcUi/OkSdNe6aScUdv+/CFn8dvWLTfpcDc9o4afz92F/Y4KLi7hUbeaSPfhs9
zjIojwjZA05Isi3L3dwHmocha++haOH3VVe/tdhCklwapjClMr9/SFH1wua6064HeN7SL5GGjZRA
+0Jua25DVjDawQqycjhBP0cj28f+Y8B6wqKdWecdAqYHTccVBAt9LveXwyEzUhaG3TEa6NxJonO2
VQnedEHuOmc/NGScnZdoYfsZObybQjrPaWAlt/a40/jaZYArKdBkijUu3jSWkpAke/xy7dWdeB+l
1s6NN0VvYrE3g8PD1CQEARofkXVd4/nzZs6pGQ91wH0cOe4fZS2PtXAlvbG+nWX90ZL/kU0DmpEE
N654VKGJ98DmecvY6s7swZUJvmI73NfgZ09NZhXoQV+GqDh7GivTmJSKm4czAdUun07UwQ1D7yJK
n7IU81ac4U+FeMPaX2EcIJoO/RR3VyWeywp4gdt3/9p+hewM3bWc/XFrUzZmwkdmBNWsJusrL71D
obqR4Q302QnDfhF8pIEEdYQdBrnsS7hkuHUZM0TMWbd9mL2kpSJnK20+enTj2/4XLdLhJra3Vl1+
zdi44jEDnZ6whRmV/W1E+GKF+UHW1JwyoDhw/UPGcxegS/LZm+zJtbgswxB9t/G2WpoM89RzJEa1
aYPXMAMOSs7L9xy08WnWYORYj6985ghfVM5o1GMLwpsksgc/D9cUPEDzU0A4AHuQzPPwYAwFwayh
DMlhcW6rof8ctLkvsldmu99JPBxTMZxIfzt6qGqU9Wy3GGYmPbI89lp8x+bby37C3GHwZVgp1Xi0
83VqEJIKaoLio/T9VyQUXBl8FpmD07Goa27VDL94DnxWluRnDcC2Bjw8YBmssxEsa3PLge097zEl
AGhmVTQk8zmm/O0NDXkr+TQc1d1NHmqVLNavHnHwRBAwusFYd9QUeRBlRhvfCesAdpCnYU0hLqCp
zA2UwkA4TJPDr2D9Y9VIE7DktPaju61n38NFgyVWoTDblkX+4EVMLrPScvhNLTalJ+8Wd0CzYxHy
5+aojBoO8iyjyWfdS+oNubru/A12CotE7KSE29BxIiOJ3LYjxSW2D1T74JUch+T5kN2oA2Gr7XFy
WOQoShdLvZrfXLd9KpoDx/7O6sbvoICrHd/rBRDL4KPD1IM5ysq7eAtJ4W2ut7//R71+maXOrlE2
vwVjTdekWw5vB+98ieRgisDtgxhna2N9jEv4GUvO2Zap+A1z2iWsOCpajLnz2J+Qv3DBesNdAbjY
Jr1GNegcsggbtRDyua+w0ThzRf11NQLtXdybfmNbzWvSUNqljSSxtGhe2h5MkI07pzGED/oiI51H
4oASOfSMgNjPssRUVuvsxadtRYfzt5xpt5Of0AvGfecAPEzoJnuynVYDFqyayj/7QTtBiarUnhzw
Uy/MdHabBOv6gKq785llhsgw0vEWQjcWg2Z8sRYuhUX74GCXEWm6C4TEx71XzwPQXWvZ03wuNBXj
V8R4Pk5QLbU8ChKB3A/mcIXzy8RPkT8oJqjZvldlhpY9ZzOdDohgAWoE/qvOrbdwwnFTkdHUB+XD
uAbbRIV573lG8c9G82IkH6Q7vyOapsJhLwoA4Dpa1pcbrwr23r/NreQ1S5gNTnGLcLrGzA/phx3v
KPYO3efNPCDGieJnNxfvIsIhnsYugjibLXHrBl9eTDWFCAMpkgasOUWwTxhSbPoizg4KA6bQ3iWG
/sgAAnVlp8LwZs5XR46sjla/wE5rXkhZ3ljO8ln3NKNk1jDT8c+qMgc1jUALc2NvDZRoFOooTRXK
G/SNFSSAXGCLg/79YtfEcLKL0JxFH/aKSCNeDIGyJDkhCh4tkfFR5iH2+DjZZ5CAUXsF4W6o50vT
m+pcNi0PYZ4VU38LohK+gkzxY89JecGHQgBsd3K5iOeMCUSXg2clncpgovCS47AU/yaHijj2sR/M
1Tktxu+K2MpN2ErSpPOHvCmebdk529x5Q2v1R6fNi34tH6hKVloN7P05QdYUkDjFsHI/BkirnZAA
QTq8J8RYP/mUxPj7u1fdMrgt3K3sA2DTWb4yoDkFmCnDt/tbedWN7IL9nHmvDfqtJRP/gg75tGfq
QyVRWiwWJ35D5ECZ8oRuxj92zbSV8HewEZ0Yj732iSkxCLKsmcrCJXldCTIvSqrpAT4to27Bes0J
210s7/0KGuxou7duP+nNOeuSF9p18Kdxmlxix90HTSbhBmMjiB22IukeoyDELNLDmGTU7XVwbZw0
o6d28Ndm3h7SYZzyLTRMyxVkCdESZGlUjNhl2EJg/bD82uyjNSixw2G4FNQcjnk1TnLLIW/FSBWG
gGWj27kaIS1oomJehWoeoxlTKWId4ApPVn9MB2RuIeT6rozk0S4SOFaaxKcIzPAqjsNLirFHn3of
gauAYqLpWsY6xanj6adF9A8Nsj7hEHpA5cZwq/yXqYGZb3s7mPh71NbfkqwlW/tYAuCfZMXyYiv7
BXgsLUOVYCmy0Xx53X07gDrzU4zxBY6qfoItKLyF6Fi5PJqCqpqIUpZRSXh0uE4olcVJEJRtTbCE
c+q5qk3/mjh5p5vj35BqOgzOUW3Vp9ZFHSNsApKTnLNvXGku9T62STmZY77XiKKNBQQXPSM/oabn
Qrf3mViuqxCvjyf+DjQDmcmTUyoe2obMvKryzllsXrqQ+71VprwlKXtTK4ctdhAgmJkm66ZqkN0W
eUqlEQKJ9CpEDa098c8kY6rNgyMn43tI1p0W7uOyxrsqmTzjMMQ6wLHeOp3PI6HCwyZJRQik7qns
ubEoa0kmKxB8PMsySdH0J9d01RpgNcpne9wE63cK8bZlA2l+kRKnb9LKYCKVetiN4VOreUbo1iXE
wXoPYo4gz/kklQjXc3tx4+xSTuYvjxgcazmmDGYHR9yQRwR1X1E03NZxEG+CfrjyWSRGvIcEgXsY
h1mSQmLEPgnoplwHh5TwcTbRJcUFyoz+IW7kfl5jNcrmdR6qR91jMEktB+uq/RElFq2X4i+j82bf
ttNLQJgRc22eLjMXS1P3/2H4bLdkYH6hvHzpNOzeucLikEqizRZJlZMpJtvFGOzE0MRb/d3U9dUR
6uQFAvFOTewLtL5HhdZmdQf0GytyUc+RiTEWAd3m2L27qVzOWmITrkaQDGBdoUJYKWPo8VEHxdFr
WoyFLRW5KVdP7IQlm1AHD8X1VjjR39BlQBRO8ZNwjnMqX1BS/BB8oXbzCK8+6MkJdNFhJ2Sb3HgM
TkRMixuFE3Sm5tXg2X9Zpq9AxezsLEbD+RocMrGZHXTykbkpxqamXBgwM+rW9kR+M3FiQE9ypjJD
fOWsAntRBtA5LORbbSPnTWXCP8msqcRSmLeFpfbxziEpGPEgpURDjIozA0MdQWExESZ1I4Mu4GZf
g+O7N1Lbf8ch65CTrUZBRu+t773ZcfzIVOuO0OBLmbqc1zxjGDJvNRilyeFY8kz70w1yw/T5v94r
CYjgCW+z8S46WF1rD4laG6XHJ00Iw273PFaE9WHASW98NZzmBplQ37MesX2ewVSo6wxxA+AB0qQC
Oxmh+NlYIoI8SBIUwW14C+hmiiJ7SIQ7nrtiZd8Mm8Wb/4qs+vCYEynXOymFXHDB+zqgRmdoar/J
1PzNreDNT5MN/MAJzRM3oGqB+qRoqsl3GNa3WALOgB/9aRGbi7d4ukVutGWm+lkgc+gRPGksjtLN
iZ1tQ0ppKpfFxNU2UjyGrcZ/HsXy4BEiQAMNktpfzzrnQCE3wDRJ3X2FJqf3iEPoiB0AhX+OdPaf
pPFHymoTMDWynQp9qXaKsLChROJaRnlJyln6Pcn8Nej9HxVxD9K19xWG/qp+NUZhNaf6lgPgGaPh
QrRFSJbG+kKaCfyKat2J4v1juw9p1PYxcHjyYDdFuQsb5wU/LJ4EdGHVAvMA71YmCXJKR+ec8Unv
Jx+cZIJFUWUrq5BkxTnF/KY9eJqrRoY0t59pwWmG+CFcYLNbEbK2JrTqPbmm6+BZyZ20fqbSvPlR
+VSRLC8H+QiKOLt3RmJPRADftZ5Boubd8uQkEfOeeJ2+w59NzsvMEQVYNty2ZfTuTuV7lCEknSNG
gCtor4xzKJlJ99ES6FQEwD9wO/P4FWGPr4IKM8uQfCxT9gnw3YnMf8tSdOj82ceQDLtSyEDVOIQ9
PwzclGSMvGfr5xaqiEwXyIjOuewr/eqwn/FqqOCDrhGxNiT/tMyRdm6Xz9uwYX9SudQ8jQfTvTN1
t/4F/86z/94T6oHrK2bzg9OCmOvukAcgtZ1lYUOc//FahoKBCq5D3aCxELHcJvZxMJA7y7CO79te
9TdU4fJYO+i18gw3fYUsGf0kwmtyydLjQMAYHyXXZ+S0zqmvGFHOKKxhb7Kf9GcF6NLFQo/8FQ4S
icQzpaqobqwcRlUxzQ7S1vOA4JehJdrlDKsig1Pe2m47KFDh9SDDm6jRHRuznBM93bc12+VwCCHY
SXbCTskfd1woFaSRTBZMj5aIXLTxlr3HIDklhYEeNf9rEHxW9fxXrtlcowDtt/jP3Cv/htm3UPIW
cluwJi0JDzxmzfxSS9yXZkKhFhYw5yo3YALSMIE8toqv4NZVskMjtHTfo7LOHsBVO2Z5YgdAvTOg
NaJS8zmApBTIXO+jUn9EflnsCpcFQiUIkF+4QLuk/gOj4KOuBzBVhjkB70ojEgpYE69euqsiooAJ
G9aosgPl0knczwv7hk1JqG/sqWM4OAApFcBC4z05feHv3YDlqAD6XnCGbuwCf511P3aOvW8UETw+
FabfdW+I+Ami0S8ix8nQLkdGyH+KwAcXht8smBp4cDYrUbv6F0Xj2fEqQVHJRnxYzH1PizDmtI5a
TOT6BSCgCpgqkDIwg6RbQubaTSYMBkot183yQDL3o2v89zZmBmYLwHbR7JMBbLfnbphOxgcFDN+1
2k4/ZZwGG0T9EQWdjWmLFaN4Fc2i73oysbGKTofeEUcGc1cx637TMUPEdk8+IJFlG1cA7XYwnXMn
2jsZjE9B6EDpitADB7O9d9JFn50S6WTNamuvVtFGZXCLLC5zCy/r2OkpksxBDgcIv1YAplP08Jow
QfUDSaNdWJNv6bcWE+5JbDvWxxdbM9qpUSW07bmfScwspmFtb7k7S3QfaTZSP3glYdUjJIyQqKmy
rZlCQM1ybJYoU3BfWA4meZcM8DixXsqK27ShiCwCNWCRzR+7OnIffT3deDH5o36OUppZKGE5AYpf
grtIJKWbYb9XwUvyA3/XlHm1dboo340FnoURkItw5HD1cJzP6XWcPXn0JCmLHkNGZkm+dbSJKabW
DVFtak88ZnZzVFDQRqzq52Su3mxdDqfCr2/9CPCMIzySemyHqIrJ2hGgQdjIzForbsUnk7yfvoRa
qPzmr0hCMFJt9KqAzjAR4M3OO7JwNZdCOs0wS2UAqT39Z1zwLonlfw2BRfg1us5mxEiDxGAOIoD1
Jp13XrYcRxphwprkuKkwIKShhYIa3qizGn0KMLeIvrF88KjeImkWBOQVrvygI/+vyZYJTCf69KVl
y1OORMt+9hPnhPxwEcERt8WMjQZRTctH7gGtS7zPKbudZo5JJxkf4PiyHogfTO/CcA0tHGRDDNhq
YK+5fHhzGxAL1b4RwOxvUOU91W7xOAqyZKzE/q/3m0dyq5hS8IZxZDOPZUcbMXGAPAQsOMzXJXe0
vj1L8zf15qekR7qu3eppntxnb14Gxl+waEbffjVecaKAZ2894KhsURbzbbPojs4cwj66EQJScHUt
j60Jn7vhXZBp6fvLLckk8obRHUwLAGdGMd3VwTIcS5atiUeEZ+djP2kgRkp7PjNpitnSkxvMdJFu
lCwe45MkEjMVWw11kwRCsUxIhpvDsMDTkzeabZsTDZyYRG6TlWum+VADSMuQb5P7zAcCEKbDIFGM
p56bcgHJaJd/EpZHUfEdh92pMtl9y6O4/8lDzu/AMOsY2E114iwHoxm8FXClunqbsyw/ULX1lEko
Nmqxs3LvMU3L/6IyfmcLCPdjYLcbonWK9jEN/aAW9mVMyZCHxXwL/y4iQq8Or6GQPD+x1Dly56PT
7KhTp+p2qV+nBi+kBXO6q1/70XdRKcNRDYkmcYiOjhSxJazJtVP/V+DdqamBPD2iV5zuMpj7JXIl
G+VRzBwmB9BaSf6rwBFn7Y1XfnbptTADAzrMrBhgDDU7Oa3bFMsPmXrMbb9s7RyJrE+4wZEBLQYi
dJrYG7k+mFrF7BIFEF9/qectw5YbCxT/Ogt0IJ/3NHUjrWlHZx2n7gYTq7NLGRWXYQhqgIVwkx4r
Ym1h8jIq9w1tJWMrdlDsvmGioiR0R0iR1IXuXxJiNgOrQIsGGrPTtq3tjYvWpcw3XsuWqFmSL+0x
Bq7Cw7Qs5mYuGOWR0zBsqGmuY4btKyexnAoQ1mRCiCxihUK0HvlNHgAysXruD10Ycmj7x1Z8NJhk
+yHA4pHuG0LJCsB2uaFBb/L7NZE9RCg7WTRPqjgbfHI8225pWDSfcXwXIz8Yqk8rePGYjhZrZqoq
CSZKOefQSVs4RuzvuLLgHav2XWnjUL7U4d53auyi8Dyjwaa/jlDJhHG+W3NV13A/H9evBbhlFoh0
4QFnDDCBBpR09sUw45qpbpk946xub5X3HwK00lM+qbBoI2MebRlBJE6PHz7MiabGzbs+svE5AH1A
Jjn3H3aj/8iIx2LuBQ9SOx91FkLNt+mMgJs0UlqbxGG0WjQpu25RvBrX2fui2upKP2uLHsaZwQK6
0aqcP3gS1CQ2wpZ83HDbZLX3KglDk12f/HFrTKK+AYnAMlc89SWynakYltvFQyk8+L5BteTqc0mG
KLgXeDykfdNChhzDgyM+48wML84AaKYf6XGmdw4by8yv/pLFj78vKMPny0AlFwXitSim5N4KRmw0
SPsfYgXOciinW7Yk7WWxoTEFVVTd1iO7rlkN+ZXtcXjTB7F1UKLziB2AwrEEuJdV9uY23fgktHK2
gzMHp3gYSPKcvPvUaxRqpKYh4IFPgWFMcW4atD/cKGfcP/N/YSAVH60znoPY1K/rrxNWMTqIcf1o
9Qsn+b9oXqxbtv3DKSDm08lU/eH2yZPoHfex1iUWN/7v319ect8n6aRVu3QwbL9009J4Zsmx9BCU
94wPXldUSl+V5EM6JjjHFneI4y/5h+/W5C21wb3biXnPvrt+T5bqybEDdWXb1b6O8Dx/f5mJDXP+
BtdP1QftxpGJ+vM718+mqDqONQbdKaBA7ycE8pjCQ/iqaz02V96Ovhqe1SDkvkHd9FzX8MV7J9Bc
+btkStx/cmoY1iqtntIQkUk1MWHTfRo/BBqg+mic7sYKx+5WL8h9OsLiXtMx9zYKJ8ZzoFEc+L39
39i72T3jNkIK3Nn/lszo9NUKPetR5V34kPXd1ZMg0vjO710K7NqKlL7V+LW6YqRRi7v5I22Wr8ZL
2ivTv+GpLeeHkBPXDVhPL/GhhwsCuWt2bhehYI3Z5qkg/2qrhPfRtAh+ywpr3NJ0+UE56HUc1As0
QqK/QJe5SUFQHGdE5c+CrMQAHlliN/Wpl3ri2oF7VOe6OWR+/LwuOI6Bm4R3c2L+BI7uLy3WVnhM
0xlIW+LF/I6W4t7wJM8ZLt7NeaGJt5zOc19IVFEpDqFS/FcsIz/zOTNgg6GeiYuHLoQv1xmiWAzw
hIe8BFTeU/+SrADw+/elDJAILXmpDvS+d77FJW9Fcrz42bDs40WBxucKuk6u/IqBtX1OSP6ABLr3
TkZwIVNUlnRB5NyneKwm7lbmUf2w86Om4DqR7m3dNMhAfGuvLIIKi679M0VkBsgJKvoCA3TmrEpq
wLxdOhEGYEn4JeOyB4QBz9ge//r2wa2oDm+WNNgvrLh3luvrwzjwcU5BCD4tOyTziBkq1Z9uarj9
VT5fEh8GMnyUbLNAdbNu/KbrTw6ct2BdtieMsJa4vg9tdOqU2sBwBJSAjl353nbXxG5JqcrM6NiE
CSIhM6QBSjZ0rqNlI5BZZLejLn/SYxXfTT5YbFVQApfdfObU8M9BDoAtCfT8B5UffrkmhfzdyxDE
2PJpadm9VA0mpF4D/PVVwcjRkpuRWfXtPHOO16NuLw7cSFVGC2WhRasiBQKxGmwF59mpnSQN12xf
AjhreKMeQn48KInAzs/hLZHcpOtAnYFIVO8Mx6gCcv3HgKFHoMs8Gqin6JKn2cB+6k1Q7xL2lqyE
Lb3JLBtyOTLfZirtZ+kgHIy5Hr4sWT0UXrYVM3Jp1xPjXQZthTUsYu1+FhPjrBYRDU3Oni+bnVt3
7zS+f0t7jwlXyGDX8nGcCjc9aTX2H9KBvWFhsvB4QsAQ8oo7tQJq/NXaDrugCuin40FTn3hpe2So
gszEsbKDP2fq2E4u29rB6pr7OQGfZAM5A/fRsdn9fcFNARFqqVDe/ce+BmE/u+kHLFAcqcUMYUwX
SLbWl16zURcLynKUL+rszACtCfG7qwsknakZLuzM6CObrCPYcbDuXCt9NM3oHrPA5HewPvVN0nb1
/venrsjzu5vFhQjlcJPcLAAnV50mAwvNdLAKJLGFon/BQthelYftz1YF/jGu1mvg2leiuvEvBbq7
6PXFagtIUJY8pm3pnZWyoxMSlOwfpACsXF0xP0k0B4exd/5py/vKu7K9hKGvMZKEFik7VU5N0p8S
KtktMCL9Qsj7eJCN1iz5oHS7tR/f+SgVbnpf2A+hdOBNFYShmDCb78tJgrlQ+37y1HcVIRrN5Sx2
XQgFNdYRyVWLs+zlG2qmlCH4l6SNHEXvX3xZ1vejoZ8NJ4dae8TFBXDDu9WwMdOOZsfY6OTyqWI+
FfaEEPvWaziu0kAfinRNo33u/NTs0qTGvCOQI1YCMaAAzme68FJ7sfvWkOc0VFyBVTRDh8nwaSwR
061EAq8yI87YukPWFPfWo4lWzQhht5bY137JhMnLbLRxpEMldn7ROKEueRvuTRWN62PtprICn421
m19iMeQXayj4uiVtj0Tu8zZ5xOwspV0fuZz+algw95Nkuur3JYj9nINPuTXh86E55bUyz2FjN9fI
VzSCCXV8Hp9pApKLX7Boqg9x01v3DW3Zc9lU/FHCq1AtzjdqDORFy2i6KEGSnIbo9fvCCoFUFaa1
inH8bcwstgGScYbGCeCalC/7Q046etTGvnhuNjyv0COTOAaFlxMddXYxPGTvGmYl7AeH6lm1pJlU
6XjlgXtZME/e2W4rcdsxySGXqwh9/7JEApzU+sK/B51KUs1b4qUdDqGMVo6HjNymDsu3urWc23J9
0Wn2OuNLOhgriQx8aX7t93ezsQTYlUWPdHnV6nB9YeAGtB8awP3vy++v//5Iy+W/2VB9/79f//2p
Y60hRNIQsB12EYvfts1IeqS0L/NZ3fcQaHG3Zsda2rtpGAdYwzwB6oqGhuRdiQVFoqCIuH2Uaq6L
H2PpX6LkfqoEcvQlt4udKtYEhd5K7m24g/e/P+INCC9234P/4eGRUYJdOie0zuyFPebpKaq+jn3U
fnAFFLtkuBcWIzOvX++eX7jT+sJaedmrGI9EOlTmrmAe28aUPZ3pIKhWWfiw5CZ8qDwU01kY8IyU
7YuLi+0YD++db49n0eXjmbm5BfKp8P4MlqIKNGEE0yML7oIi+vBt3uexsTS4ieQR1Ril8PoJ/v5I
rz/9/VEnGeWwrQFVyL+zWe2QtYlPlmwWUNW8FHmOb3jBr5eiv4i9vOXraOvh9wVkKB7b3r3MlnVy
4qg5Yhz1gPzH+gxpsCk857ZbX7K26w6WZLXledVPmLnTqfeaDGSO/HGzRl/+76XB5XpUmU2Kc6cG
a2WcIrWDPkDwCY812hjWyKYPv0KrJ8eCAwWb6M+UxvItYEDGIbDuF0PSakPMrkmDfyPplUGSE+IR
slvxmi7YLtME0HE5ds+rwsbQyE4iMpdhtry73xfWK+nOXVqoKktc/oVX7BOWYNhiSwiHFUG6nEtb
VCUzZrKZaQcyiXrx9U9Bz9X1GIJ8FVX7ANXEGRWMumV5e1Yl/a/s6oemG+4zzATc0zxN8wnf0zzO
DGm8B1TG8NgE6gq3SKLnGRXnRmqmA05BPW4Jr1hvH/WShxWrIFIQIXd8tsxXn2IfFFHp9iCJDEca
sA1RExKy4Gq9Z15CqJflQTwVzscyzOrSFUWIAp5ODYcl+LPIJ3UtiJv3zHIa7hvqnA6CYYkEYc/a
/qwVfPsJS7igydraFbTfAITXloggWkXnf5SdWXPcSJal/0qangfVDsCxeFtXPTD2CEYEd1J6gVEU
hdWx779+PqhrejKz27JmHlKWMi5CYHH4vfec7/jmQVyEKsjrlal4GlIUHj2NpmD6VqGGWeHriC8u
iIxTXIsHfvA16f3pYE2Q9AMGOShSNpmnIT81tKVqSK2bAGbmJm9umY0S2h3R9ChhVurYBaToCRwX
kflAp2Rtlt6PRFXUNL2y78aU3KYgbTJCN0KHMD6bbktkq/ukIOpBjzVllbDP9D7JAFpuCsg+ORPQ
EBNpzyULTOtDJjSUBma4ST8Ge3usrHOe+Y9J/Bh/BrM0Nipvxy2YpvhFcBibfBakc5OXtinbRLFy
OOiYgmPh/BDKX1LzFtNbHj2FqfXWOznT7cx6KnzoUxHRqMdxiQ12reLYdpiLtCWuXkzVJnNyRNjV
RbskpWTQMwbciZGahYRl0zcVQA+fjMhEyfrsKwTZTewLyFkdxbDun4SFi17U5CUCkMyxgNEOiaRr
XgKdWZfKQpQ3B8E2WZYki6adQhGOqBVjEB4i2EtW/i2L7AinmPLXvduNZ7QoBXtS9KRztMcdIDZD
ZJSHEQSQEdtLYEI7vWWG2BpGZT6GQb/QoQoKFRzJF4SF9yAx9b4wO8gwXRg/Db2HEqOK90Pg0+7u
s3Y7mF78bJtfhdtbj3ldJM9ggE8V1OGbsiXlGkHn9BRNEil6OPycbaj9qNasI5M4JDYKfD9Xnl1e
F3Q71UXT2s5gmylV0LuII/tpppoG2MRYqByE9aQjVKJ5RavaKZivGz+H8iwjq7m2mYF3LlsWE3Zn
uzgWyYM/FDQuI5FhE4ESg8J9PEZxN+6QYSV0A1T4YgWwH4A8h9tm8K4j440HaBdfA9PoPyyxFLXU
687SLpgD61U1He1Q9oGb1sicbY8GB2w8MamqNApc+z3pLv34SYBo/5/v1l+v0NLATjcMeG8z3y2u
TZ42JCQExubXX/WUlVf9aoIE3IRE47HzM+laGndkS+SgHJzwLSdtyJ8DvKCdu2ukbg6lj40b7xUB
BexAKDBgGFqhn1zE8geakGlr1pR6WBiB7kroHDXTx4dEG85D4d37yNzofY84MmTFpMSqrL3SJBRC
iESEghoSQVlT3It6fskGY3hi3foUIxiQ3onCfS7s8NEzbmbCpnnyZf6pymfPxtc1yNY+pqPBxm/Z
dI4Lh1LdzAb8LojSxl1QhKgkR9yTXmS+6iJgopu3d14FO6rIhbE3CpQptS3QA2s0nGZbmrs+mO6T
qfNuff8tCpEuWxPZP16TknHqjkSoUBDTFyTHx56+V8nwjg7Re5x7vVWwXremJ4Nt1kTpK0v6iSxD
5/tYEybiOYApJqYl6FgqhF9IA18L19O4qAkoDod8egiN5oB0PF/HlJC7mpzBp6hGyRUOQ7PF0czq
PDdYrYaR+iy+efcF8EcJg/lCi5dZa+wRwhnFOJLMXuxb18FYFxP9ChUUHQL2PB/yqdEM2ItBNqy8
TkxvYIriya5v8yRqQMwhuKySBA1LDNMWKK4FwMRSH6Jp5cGvx2bjZX61MUJwJAuw/qw0/h8dfyNr
bKckMARsQNTosMVjmZwRzpJLPVrj2ileCiR7cEOIcKiaBoKQbw8bz+jVPnSpOuYJv9bopjXPObQl
yf/QjJNvP5qh0h8IQEvaRDGtflXcCe6Bg/IXW2HtPogSuQL6zGYfGZF1HjXUfTeM5BXNiLV2HIlQ
pU2eKX0NYHGyOhsFT7tVOwQeNUV0O6jkI9cM9McSHC6dXzBCDQWp52ePnODi4smm2nz57d/+8R//
9jH+e/hZ3FEk4kJo/vEf/P2Dc1/HYdT+6a//2G8eNr9+4r++44/f/4/dZ3F515/NX37T+XH79Odv
WA7jv34p/+w/D2v93r7/4S+bnK7HdN991tPDZ9Nl7a8D4AMs3/n/+sXfPn/9lqep/Pz7lw+iCdrl
t4VxkX/555cOP/7+xbTNX2foP0/Q8vv/+cXlE/79y6UgwOS3U1F/vv+3n/p8b9rlF4i/uZ70AfVa
luu4lvPlt+Hz11cs+TfGn77tWiiAPMfzv/yWL7/v71+k/TchXGH7Lj/mgR6RX35rim75ku39zfWF
7wnhuKZj2VJ++T+f/g+X7/9ezt/yTt/h/2ubv39x1Jffyv+8ysun83zL59iY2prSEo7wLcHXP94f
aKPx3eb/asc2bpqmLO9Ml6QnOqkPvVbDQ9b/iibYj5ZvXcaGDfPoRfrClgtro0iPQVUDevM67+KL
wzijOEmGIjsjZrkZ6ekib2PAbaQNQQx1s8lL/eybicY7W86MeSaclrIkcLm7b8qsP8l4evOmVG+s
Sn6jSb63I+JzwjR4qdMRptQw3RJ3s3Q4trMRhRuZiOc5LA8Yr6B8Yty++g2TnnDK71DwOXdhPd/p
Cs4fsrjshtoY2zytazdrHoK4s7dj0tMRMqKPADrvJhnNkfifWt/87k7457n+/bm17P9+bhXySNPh
IuHwcdw/ntukL9xhDHV11wTwlxEpsc0ZSsaSet5BmhvQerLXDpvbJG/zjUgae9lhd6hQsBfJgZiZ
yD97RQA20O4fJEh5QpnDHTkX1bUsflQJhXkVeN+QA0/rvz52k7vyz/cFjgbpSEEeiO0JnoLf3xej
4U+tqZryrrRzXOJdgSwDZeoNrCa60IFYdSEdHt8OSAy1snzXutqja/xh9wCrY2PqDhBzX1odOft/
cWTW/3BkywHZFm00z1PeH4+sbWOG0UyGoLMw9IklMRPCRdBGjwZ2vm63hVVT38UZYmk/fGK9G3fB
jJpBSc/6F5eYh+3Pp8kXAtu5bWIyULbkEf79aXIFgR3llNV3ft/ygmOfSjJkK/dyWrghRNY4/bhD
vFLuJsIAWpqghtvQAfK4DYKkObt1ijXURbhpFdVwX1XvwwDWoC6IQxpilnG6kuBHSUUqaHiUGG72
qHxfdbMEIg4jTpcZP15nY9shktcZjU9ItT+boDx1CgyMH88jnbnvjbbAiAc4IJzEbdlQMSe2i/m1
msaJ8g6bnRzDl7++UM7y2f+wtCgpheJCOaZSnvx17n63tAxVXMvMK3EPQhwqkkM4Fc+RLBg+K7F1
KvJTLdF9zAG5DZ0msKh1d91UvnfOm4cThbonBb00F2CUIIulZ2OA5kYfYehuUXg/61lDF3c/JSM7
HEZs/JvwRTXhBS/fOZ/Z2FmS9FNkcC3evqGNvqJHYwRhPA2GdUkLXsIKxxh0gZGQaMtxSWbCBjd5
Vrxqve5tdsdNgO2Ty9TtAU5h96qOfaC30P6BlmRPVbpFJL2LiZfGcFhqRut/fQLNP68ftnA9lnjO
HWWm49nLk/C7E9hIPyWA3PbvC+Tt7GRBY4f1QRBZcqMJKV7RaDyNkipwSGtvXTs0XnqD5C32d84B
392/OJzlwfr99bRN3hXKFL7jW9I31Z+Ws2IuyjatfH3XFsbV7Ewci7wF9l2bvttDl7DDYm8GDBu4
dty+0h970K1CPNawTwct7Oxwfa1SNkcrpy4ptrz4X60N9nIIfz5E31UQjpR0kUr9aW0YdIHttR0y
AlTEotgg3S7IMWwgzD71mj0iOyLi4wflQwH0oyu5KHg1rFcwu/o29EMHalabnfEUrCscSxcRd3Aa
G57qWKiXzmq2tOnfavbiWy8QDlyQhcK3CDkBha2Cyvgm0a5VFh9PtCjVKGhD2p4i3jAoJRUzG7Mr
MAfwwcYo/tWS/efnjQXR99lPKAlUgNtluZ1+d7vIGpRzipfnLgDxhSlaXuLAoDxEmBNPRb1BZZrR
UTYg5to/zYQkeV2q+nYYjvFQQS3W2IjY5tbsSWlSYGbDZZklj/+/d5EllMUP4w9l9QI39cejDBnX
F5MO4rs2CO7oPJ1TBry3g8tcP2py2NIaVq/Zu2gBsnqDD+Rr3/cDDafgh6cFDqJJQCT2obuqxiPR
OUC7/9eHuOzI/ngXWabvC8RihDJhoPL/tCcaheIgMiO+0zX/YD6a6sBQz3kLih+RgZNQ9DO9TmMn
kRkTsSdxSEk+0nGAvC363HlOmKZsw3IyN3Rd7yLDMclWQ20KlQG1jvEE4OsnShEahoDvq6UhPw79
6q8/hU00wv/wOVg8lMkybEp2In881fGYTxYWl+TOaSkteifA2jdHFwuMx8VlLjiVNAxHKcY7GbIB
NADFVJF+CxPnyEwIml0uFnsRvamBJkTs06oPfF4+gbNqDEyHM1EDXA+jPNJHm1aOrO8ls0bQsua+
bEkfzm3k0cHoRifZpa+hWeX7JnDrg2/xAEkFqRY5FILLwjzDJVbECiN0n1T8kc3ttyKVzSWy9HMS
JFSwXfWWR+5xQlp8cAxsaNwW0OxaXgdmWhH7k5q72AjGmxFBy2GCBcWwh6GyIe6zPER1jvr/ks5I
fmdRASQ08TCK2rsNnwVax51nm8SKYnAALXDbJG2xVmBh3ZYtVq2ar6VGNJU0QLXDFK9CgaSAXlxe
bKRS+UmWCEXsHL14TlRLLABb1U7/VJo8/cU4IXaMzeocpsm+yj0oZjTG0O+XbTicCb/a+DrLzk5n
fmMi456mGhcwrYYAqSe7p2J4EY5NrCJcq4Tt8wqPy85EsLCvYwA4XQ5wo577K+TzKClBjwnPWc8l
KiK/7McXP++vlm2ewjEPb2cSpQFdmJYZAdkP3DWFBrgvtKXUwwp+PleVMICMyAzmOiwz+aaEolMQ
RcYnkhcHTeWuT+NzFir/KKPiIXWT5lpZILx68AaTWb5gYqk8P7+V5ox+z1P6TnnmrTuQM9jRRNhV
FVzLNq4fS+a2MT21SVfjg6p56kVSjQdvLLx1JiGCJxNv3i6iD9XU8nvqgbPKo/HsKP3a10N7cJZ+
1i8QeFIH95Xl/5w1wpDScU+eHfrHdMZnJQv+4dIrw2OKw2cdlYTOydAQGzcM3qeA7LVFUGAHpDnG
hc0U3o4vgUU8Ex5fGBJE2eNKUZ+pasiCsMV3i2C6Uz5AKPOd4KLxjO2iyt5bhfOYd/hCGkq9+9y2
v2uM9Z5j6lvzEI1QdQLRO2j2MHC1yuYYvIaIz0pe7Z7lBUEuqMX6mYRB94RF9KIsr6cTj8uS7uHj
1MKRjMS+EUjteJ+hxeXx69U8PpH2Rlwk2IX0s23cDz7ZDjSewdxKfnBdv8f6OLn9SefTyQsRYXNL
XTvMZreNJG/RjjQSToLGp4bZCOgxVHD0GYn9JO5s1ZdP1sjb0+uSnF69D5KkYXTmsJUaFykeNhWu
MKJGqtitQh4DjaXZj0MgyQi/9GNLxCbhQEgQapJ42m4llYEabKDQM3iKi4rQqW2XVd3Ozn1rPRDu
xUgXddkCRAqrIxE61Bmy2PWJoXcRo9EdKaBh3pynLHgvJYPQwlQfjk3SlbZBbJqoBGZzmDbYeJO1
0PqQkZN4E/URQkFchmZZrnw7Lg9K41mebUiFSbbtSpJve23c+ZOBfDKunwtRHhORyFUmRkhqNsuW
Hn46w5Tg7mkPzB8/WR9Z9SW5k3GMy1wjZo5FBbnm2hGSkAQR9pYKb7JlVARa9+KtGDnAOMkff9lP
sGnuJjJItvG7U2XGGkdTtjMGYoo92uqml98ZbuRt7onHYl4vSXIkgoGYxnz2AcZj1Y9ro4Yo673p
Pt4yrSf0Y1rA47b5RJoHRg3DxtuK6nDycQ2I+C1soagbuI/D0Hxs2u5daO9nHOhHkjfWpQJoBlka
A8MsaYeqDGw/Zld/vGaKFBNSvNSNKfR7b4mnwoxL8gQjgFV9SJMZPWCqk1M54KdDxDqsEt85pFhy
sUyR6NGEzVvhwlOwwvBG9NMTRaO/RsGiByU3fRwCNS78C3rmmkQwjy0sgur02CL/wDF5iNuSfAjQ
UzfCLs6smf6algV5FSVAMKN3H9m1Ekle+isTTBipynBzUz3+VIajDjNNPmlxCiPZk/aJxsFPZhdx
M3mxUfSaQt7BZACp0sNQE3OQBn3ZCT07aIcCiW+OCYx1UWV1QoAGr8yg5T4dTIx5tvtJiXwjJiYT
kY8UhRqRpM166w4IUOntmci9MLyncAPQ371GIWrCrEJZSu4RuOT4GCxChAEgJl1u59HW6tYanWtf
kdA7Ly7gug6KdaBxB7opOeYeojC77fBVRfFPPSqYDPNTkfblrush1NvELcwjw2OgeEUGtSCCBTnH
574tyXZn3oMlBSaa668gDKBMz8xjkJEqbnYLRROUbIafdD1CYoduIV/RJnH9S6woRo9OAXoNSQc+
p85cm21PEIpHJzUJ1BFxRbL1A6rwThDkODMMy5IIg1V9P2naqQn4JaecsNv5MBKD4jmc02fIKNYa
+/0V6xg0PMiiRuK8uGRr1FlE9Gqrx00FTTOgpyQauOCWJlwE+BJ+pUywSE9qHU9OzVqKSqZztr5Z
zSuLBeNcj5hrZqf/OupguNEzTRVzmt6cgvfjlMurP7sPAy2NxAcJlHQYxSrTOLog2zZJU+49B0gZ
fsihnr4r4oBb3OHgpnrMIsb30Iv1ZmBgAKTrOwJ6AuajPCUoy1mD5XjO05p2yU9OOGHgrlY3Xe8T
T2bDXZzV3uUKbwOvgpzoWOYhc9pjNvrdMeotAsWUEZ1wGYIiRCXHA43HVOTJVYQ/c5Y2xLlk6lW2
ne2rnl+aJ/ehKBPWWrbrCZ3l2QDZU03uxrBmOLF2sxU0HeC99ePaS+L6tkvuXNZXL/R3tJgs6ElK
rByKlM0wZCy9XfUQDhZi2XAmHMvqg3Oje5J5ONtGVsnbvhy/eT1otoCZFyi/8M2i/f021LwJm8H/
XrcDg1K41POAw+WmZFe4rVMfXsMELr8Wun20zbDadoWDelxjzKqskdV2dO17w4UaY5fh1dQlFPNc
4Poi7xQNWeReCYB40cNsv2BGbo8m1O6GuiDn5X+JRKv37OXnI5CCmpQM4wNJGoBE0RtvfmXOCFxV
eukyU9xVcJioT51vbZc7e5vVNsHwgrl3RAHgzw+WMXgHkZsPhvRu3bmCUeDhUjejderraB32k3Gq
i+meu/dMMUHh4RCxS0rLQ+xXnF6jzDAaRvR6gArHmFw4BnTbS+e0gGmLILwmmtAl6ZkH0t366Us9
FjYaYONnONvQdbW7MiPqDHM+1EVF41T2yK/DLjiMYfNzYFF5GAggYCZBDLMTRC+TSr8F3m2bteZH
VqJ9qdg6BIHxRKmUrJgpdvuAZJtXR3EjqEjK+04G2VrCT3WrYoZyeagTtqFT61WbIvJ+ZuZPN24Y
T8fkMY4ejo8CnvNMgk4b+UvcBylYlmGdZmNg06EH4MnAIZ2Wz2TBwqK1hILb7FNaVPVjVs7TVaWx
QI8/+8ehYO7bThTSUw2AdYJrUINxvhnYqB97qHPkCdnsHUwMtK2fQCJNe3gs/bSTc95ep0G766xb
j6xDO6w82bo0KmM7DfHODahd2VfMJxvJyF4a2bubu4sqj2A/pHds361Pq5MQZMHCAAIBx92a1dbb
w2cQZ+FBjVJWADors8eV34n6LieVTYRFetZtBf8KD+8NnudiVbntvGlBDxDZkdfHGRlLAEn8oXet
hZqY/czdOKRDHYYPsljc6AHsmd6qlqwZTNINCOesb/ArsP3qymI4WB14mRYu2c1AJiHLAVWxG1pX
FZCbFjbl+DQ7YH9bm62mGsl/R0wKS2osSfjRRwfyw8qP6A/9qqdEH71VkTvtKqKyQJpwrcfWJF55
zhHZGBfb7sSdsQ/CYri1GnZtINWjZ95z+Ok2VVft5wRYNULZg+Vztqja0mNYmLu876IHX0bnJMzP
Voa1SfCEY6ZigcvdujinkfUs2YasY7/g5W/rRcIwknhdmSA00BTfWAEqS+xH8H4aU2wTurQIrVwC
q2vCbJuiJ53Lsa52w2Lj8obzMwEmEov9YI3ixQs+LM9qTtEcnboyarAxjsOuXABi5pD2+4wYKe3k
2cmKTHsLBZ3KdnrnDcveMUOU599ZFe3hPDhA0YtR4fOaikiX2sbmiE3Yr0AxD84jk98egzIOkrB0
po3Z4NmvZvvAK4Yfxn5lhO3VJZwWmQFiq5xWrWQiH7Tzrqo1opvyfdm4ThoBvl9gLGLqd2PSFwOG
Z6+zxuT1Z4a3fsJE0HUASzC250l0vwU1R8KO7rvHATHzrH6AJiB5scWKIhLAFcq+JefobZ6xH4cx
ua+pikkex+8GDyEKNQtlHLBJVhWPLSItGPwcbUsigS/gwDAMXSKxNCJ4xQBkeVRETLJTSa4p+TKt
P057l+x3BNy4tEYQibwFaga3i0tjyIlEpxqYP0xd6VdYn9uCnvZNIaPwjj29eLEGX22sLHHXCP1v
HDMwj74tGdLU8T6qGL+OnY22OqXM6SrAQs7wWoY/UBviuRVJdhuZw2szJNFBjf4D4PF8k+UtdEyH
gSfYwHvWt1XupcZ9ugkKKPljgHQOPbm1Zja1JJBnRw/HKVjGGl6OnZNGu/tVGmZe/dSzYSVMBYky
ybJq3fjynTdlv6F1gb3UihCcltrhAydWcVhSeJERMtNykU5iJCc7xphvc7taHDgBwU79dJrDKn8Y
s8Us3PguyW6QWlJVvY7Ao6XrpXsn74EtIyRlEmDD0mpDZ+ln0SwMMFVjaegumqzWmYH3FX9bRBgV
BXc0UqK69GlWGq7Q0QXUVnuyeJhjFFNjr/xNourNMKlg62qHZgul51UG7l61McVqJ5pHBH9szzLv
bEDRQucM+9G1Y+uw+EZE3fkPXZJ+wtZyNp7lAJBT7WPP83WHKjvYjVPUrkIqpqY1xofehv6B2rtj
n+6Rzgk4AsMTCRQZrmuv2eEEYW+VCLFpYlpDUUy1FqLABxtakcUUwtP1y5bwSyO37+BhfDVaz+Se
QUzm4/+Asji+YfT0mlNPTlLbF9c2JPbCQQyQdzif0xYv80BxTcuUtKnaTq+0mm/HBqK8Ud1no1mD
jNXBAVL/BTtQcakTxJKNaY1bam6w+wH8XDz7411mBdU5nXlaDW5bxsrmwZa4pNp2vo/cjlJVVieK
DzR33oCux8KlDUIg2sV1dk/qJ2/iIXIRoTrURIEYt4jxuhdngHyFoneXxNRmY+nFt7/+KJu6oyfp
4ASNVHr69Qd1XrDp8/yz8cf6ZBtufYpT/dC0hXnivsf0U9rPVdJOxzEkIrLMgNMOzj0vS2NvMx8i
aQoxDxCLel/FwXfPT4arl7ooIxOPCI0EfmlRQr9ke3tpNS/VwGa2AgCtv1/aDWiF5cFCaZgVMX2a
0rn0aYfoAkTwPkdU7eqKbK++NbYuaQAwJ0husRJeTIQCT9u6aJp7Xd1GrBsAGjtxk0XDcFtLd2tE
zB+qkaa+13GTDiCMmb/Fm7JPyNZ1svggRHV1J4dRMoCiNe6wYlOYo30SAWVoJHIq3pbEbMotiUcy
HDCeoIttUcXP7N3wvZm97z73TfAa5iq9hSeypbj4LpF8XX79YXc3LhPiR4d8tlJ+hnV7m9Z2dS/9
Odk0BryijDExGFvSyUjCSUeCjxa2dZZM9qUVr23rywvRy4hHJhS/bUH7BTcW2huGi/uxLV4NvoBz
NvjJIqJPQafFKsx+WHHVnMWAccyCrEihSFc13/HenH4EKf6uKefDyVqQSNLKZL0EFbhU9huFouVg
e/ozNrm3+6jKntGed5s8lvmuH4tHo26KNaYpyoLZHU5642QdMl1PsVJP6nYar+hFvIvR+8M6t+aG
tCz5WEoK92TxU7thW52Fv7xkniW1E2FZ6q2O4NsF+Prs6DGMS8wwYImIyoQdr7v71BLucSjv6tIQ
+3qOob3K/pzzQ48OEOMqJwpIRiVoBdJkdmhIX0b+s0RIs2YZcYCG7ZmamZ+GYyUk1bK6OIL8c0EE
M8mQt7VFhfBrMDqN8HDmFMgV4TvNpovn8ECzgy7lWXeOWGETdfYzqxxoDGcTBNmpdybgpjDxkWwS
fBmxt29YYo8dedZrMee87yJG0UWMfzhMUOVYTM97eGEr6bkJCjTs4HFN3LAiMAuXEOavbvFJM/dY
0ZV6UQ4Z0XXZB1hT+jc3iptbSWaUgdrtrS8MuvpddarIvi0nimgN9fVc0zRfjyp9kwiWjylDxy1c
TZrBrn5WQQwypSyaTT1345q2FG968GG7snIQwElj3k/11iRwtJw92PaOdU4LcuKNgJsOl4EuyUZP
7Y1KHbhiXrmvShhwfT7dmV0tNhUSe9EM4Srr6k0F4vamDDrojV7+5JkDowXRI7BtaLkLvwebhObS
LF0Eb3FydCucE3NurmlNinVZ4jW0quYjGb16JWnCr6qZyOGErJY6GU55jZ9dSl6OUMKmdWZNLg5/
C7S77V1sXxAW7nl3Tl0zDY24hEOt3mucxqvaxQU6mOmd61qkaQxqbSPmWqWGuM4mneQwBV0xjvFT
3Q/v6KbPmHWHmy7BgNv138cYh1kJV7jwcBQ7ADN7u6MIsuVlLHBT9O54JjWyKOpoAyuO8nYp6szY
Jvwlxdpc1oe2V+dSeoBCI8hM2i0/ktx8s3rjNW3txWvXMo/sKyRf4TNdLiStrJ8rtCm8v7GQAwNx
jS7eEIVirIwxfu4YNyDxZX0BCISOuHZfQodKPKfjmEiGIhUjK8LomXYV16Bl0QzMszeNMLEK0hL8
qMTPnavjGJnOscemYKjKvtg09HGs7oySLBiyxMkI7ZN3WTbujRe5AR+uO3slijsvqPZlCNjMrQ1e
jz2dKa28R9/EoQI+cmbsXH/C3ei2HvbdzSAoyIyk+ggRm2yU3V0UsJDjWApqHHIL18gJqs0k0xdD
vgxDTsCLwUtF+NmWmoQMKUdhoUOm3Jtgb9Abfw1CUAdd3pm0AAFK5H5QrqZOamJUiMDRwMU7C1mn
Y6Jmntq933onauIGmn712WVefMIvQ6eaXFDM+IQmNlKs0Vm7p7RER28yliLe+VRV1Tdllxd0l/Gm
mWG/u/kD5lmEEuw35dzJbYXNEEK3RWWrgs9Mu+/pSLaoQXJ8xIMYkdyQ6YhrNZDTPcFVcnXwU5aE
zYa+R52t2R60ndWvbZsCPUQ8bIzzsCYCDs+xiJJq1Xa9s0a0q1Z9A4yeqIcrJvZHzQ6FDC2y6yJ0
RABrBDGVN5UuDtybzUbhE6CZ4ptbIc0fkx4/yZA9+Y3KDzYuUccHphKwyY3nRzsS33zJJrUI78YA
6CXm8CM9Y6bSkwSG3w+H1DPhTLAIw8gwf4KR3MduDu+nHQAQTew7S0IqIMPynFN6OML6GjCkWUc9
ss5cEjWdjpZahXWIbCi7lPoQLZ4Ow8f0XITZI/8gPIepr7el9HfAHTrusEKuXIdwFgixbBrRBJfB
vHjuSecYxWeQGcZOsRsMCX/YDJ4tMDSP8Zlmzq4w5XYyLUw9ifeRI0dfNyYBmlBe+0NtzwzaDXqW
Odbcg0TPjAjlMs0DFblZPVYM43NHjzgMQeWWTCmxS7q3Vi7hY9pnHZjdNjXtK+OsdTB2R0M5IIr1
M/rq5ob6IAIbXh4jyz2g82V0v2nypeaKQQIWE8HhAzuIjNZ3St9PVQ3dtAFQsm1vi1CccqJmE6J7
AaL/rGSYotRN1irSNNjV1TXRjBE21xIwYpX+thgJd/Hzr455j2Qv2oKzwL3lNwwY4hj7jMGgJ5oq
GIbR4N/kvxRRcQccZZRq10YIheFGxetsIGLJ7OezNsLHKicquzOjNwWo3PjVdyaiPK9P2CCZq4LR
X1W4lHKHeWZj5tXatOzdJIByihBJboL4NwejeOpcD5Nb1CU3oqovrT09JS52AnSFCUR8EuumYj3O
4dpg6eAnUANIn+5Lc4HsXawstsY8FPNjpAmyrdHPruaIEp5G8BMZXCvwLvUGTTcuHiY4LuBmRuHW
DnYHFLKMNpJNlAATXyij88As1+/f5qHvYKEDyTNOzKqkmkAbldFh8FK1HmNRkruEiNXh6reI17np
9bCO7PRry0DstjCYHjDIfUQKCZO2V9XeCAHATDaJJ0ZT3NLxePZVL3epAzc5JZMY3pDeBzkGmdIf
NrY73CG+VaukZhLp4+WXKMPQ/2MpsU84htfargbAv9F9eh82wYUNcrODyn9fBOGlRF3t6GIvGAH1
zS1QLOr2Fk4DjJE9m/h24wzZTi39R2AbOCtN1CGg0b9O2F3I3Q4IN1DnInXwI8wT+1lBbSgoKkqC
EIj6hChbDvObHbQMGiBJK4dwYDVTuZN/bvGg2r3elfmmCd1+ZfXlviXQKuYss1eS6z51H0z7ifsc
TXQDKMZL25NZoP7uO2VTg0FqMwIkBxQzN5XtIBJycFjgx9/CvfhB45VtbZB+VbVzbNGEDFB6bzpo
qS5Rh16bAMsxsAgmwNw93Cqj068aWMe+feujs0sZdBp5+Jbpud3ZcXesTPk+AVOvNe2xNM2ZZMcv
Svn8LmKL2YWxA2cmC7vBvqK1QRsnbpwRRai2y3tsx63bX0Sqy5tOT8xQZ/PqzswBZKh595suy7yz
YCSmm8IgJt5Lpx8KjCJK6x4NCEHBxN0sjN2FkxOydnS8TiSA+KwghKkrjmFbFvsqIFdiFj/ZS+Mz
isjcBOF6LZe0vczmvOc7J09RpZbtQTWwOMqZ4ZDOfNQ7IgcRz0hzqCGbjPwzxJ3lh3wJ9jWbkad5
E6ft/ybvPJYcV9Im+y6zRxsQASCALUkQlKn1BpaVmQWtNZ5+Dur24u8as2mb9Sy6rNXNSpJgxCfc
jz/2i4KwFTgHwyotv0lPCmvSilKJt8sykDaH0DNBCJ9W7gCsBUAqVPP3NEgOBSWOibmBt44948QU
akMKGjSXuSDFFIkqGc8EMoyvdkKEBwvuYVvXIUKqmnlMkWMSpzXcydYi/tjg+eZYQ5WR6+cecP6h
1LkeaBR+z7rpLdX8LFIHNdYwHSaIR81IGF1BKJ4JKZdvxw5K/iPG834vGvYyJBS+yLqwj1yN904f
2ly+/e9BS4gGBarmDMJzBUdJAQ6er7PY4zrhkKWp3gC7nj0m7G+lzsct1swMWH8p/uspZf0d51Ar
G27GbF6o8ksgNmj/aTgYgLQKiWkzZtQ6txS54VdNunG7AwVwRBywHNJovtSMgvsGp2YSEX/hTrjP
wYlv2fFwnFJI1i71ncbZZ1L2lgWbzHghEpMMc3GWQED7vGdjXToJyR84W0WR4X6nWpnz7iODjXVA
Z7stqKL1wCXlh3R13wDIQrarKqiriDhXZvZaxXMMC716cJIWyUpNi0BbnOShvalrSAv4jeF7zvNB
MUnBlTof8snG6xP3DQ6MsNZ8IayLWpF+f+B+wtYrr1m5HRZlIMhBFWEjKgnhjMu6OFu1xC24plEk
FlPbGlT2LSeaeEgadYO5DSt6dakw4r5FNW9NLbXoxmK/UrlGcFFBcu9Y8JwsEoa2qir5Y+FCqPsz
Ognh12XfbDRzxqQyYLJbFBBpZ8X12BYxGcOpyZOUHpak35QHthwJa0zWSXi3yjWGVXqTqM1vPE/9
QW/7vRWZP6w8sk3WgPkurfTb6sBHFSEMJRpFn+35cA0Nc5tYoAIhyQjPZI5f2qv4ZtSybUBW8uig
JNZYg0g10OYTrmEwu4z7FndVJR9S7A7bKI0vkS0qQG81u2BFmFABSRK4G/kNuiJ93daeGhYGhjrZ
NjCacplutY5iNlusbc0CeAPoztPmlWt9M7d8YR0n8jvkMihMf1f8qLmgg0zVvibMjOmKo/qMqmF6
hkDERJSmfdTh1DdV9mHWq3Doqe2aX1OCDQtBwl27OG+AXS2QN+LZSfkFYvGdBWRwpuhiFqJpoOVk
78b0HDBZOLea+cxBeMNkA3Y7U8Cu6szHoMlOkE/PipiGvYnwgwT6gyr5tKAuPIWhfYrZdG5Cvr7w
yk8o446tAfyHPGC3mF9qPHrH2v5iTtpvCRtHgSuOTHFZN8RRy4HIUn1m2x5Ly/Z1J79X2ID5r3Fb
Z+axdVnYBtriJ0zDKAHcmbmYfq+4Zi009AGMhSiej3YmfnVO/CXd+L1UwrPQ4dSdNjJD1u9cA1Jd
e3EiOv8h6PBFBdo1H5ZX0aQPLBgQJuojTTkvIhiStwU39aAaRhB5eF2YlRFFQcrP6j7MYWNprPjq
Vzk2hqe6lrd2HNGSOtrnFE9vOOx1QG/kH60/7Durm4TEByJkBBuGJvkc5g7CvJE+6Xh3dolmeIio
mR53fg5jfsTBeI6amWaH3sEKK8775H6ZLjJTZJd2/ftCYSaaMbmNB6T6E2nohzILfnWacecixm55
cUbOurAY7KsZRK/u3PHp0ilDxFiGlnHRxKy99hUJ5NvFBQHcuhlk/qh/k9PL2KNuamJ2rdjaob8y
w6TamtGhBjzvWyRBOwvqzdbWyw/yIy7sgbJ2aEimWrOo2uCUh0wjMuOpNPkGIXtGs1Fi5rUmR1Jp
dtTok3qcJg4QdcVLrgZ3WznLlxQ58gMiKEKYtF2o/QTDmUY42JuzvMsa6uqR7wWFRZ9cZC9fbbB2
6GnqS6ijNsm4UTZUWKc+QAQH+pBVqLW9Y4Eb7JIoIuNuoHKLegYJbmzeMY26xMK82qHFQsDi88CN
JH08gd1+ckHbgscBlIv4YWsnCZu3/ipaMnII2EWKQ6InTNtoF3flWbcoBSzShQlUt22USM1dFhKO
ZYXFx1Db3CHUsNuRn7fjV3spaZI2bBzuhxElAmbaL4QvEGdd5xPwbr1trZWTbMsVL5luI+I0Qnd8
TVd3mcEmJkf5vNMIhxJleRO5U8HlPsLQTJcKSkEGmHgmwzXCvIwxEsVIR76ApYbfbBqIJDdDuE6l
OPaI/0O8z7AHGuTFGYxbPJblwRwA2jjZyDAUC0rRMTIDA4rWjRO/jNtnoRvPiNiuUGS9yMzZai4Q
8luYicLqvtqS8BQ2PO8Skp82+CUhig1Eso4YDCO8thHsoTD0Iln+kGTWbMaWQUOs5zu6eHaz+nZp
1go5106T2QF7BlNVj+ld2DU3IND8tBqMbW19QRG9RVL0hpVonyN446oyJ7qlFVoWO2+1BWgHbzKH
qPUSRvckZAGC7gAAUOnfwvX5VGaYgaDFhWD1bGAVe141Ey8HzfvHfRv14dHQ5582My8dKZcoN/ci
smBidyjUODLtjfslDfGJRMpXtebZCdevsB/sTP9pJfuQrNE14Pjd76IdqQHi+iYjhWwIksrre4sb
KhxP5pjcj8JCFFgUXz2/kZfPePDZLMP221hx9jKggVtUTfSLljIV4qmx0uA33h5wH9XK9xfzu3Gp
Wl52MujfdiQeq1zduDOm9akhVIu971Yq88B4btxa04AeENycHnMxD2n+ezT5fiTJ+I5FBWlQNX5Q
xNz0sX5JpuYQO5CZpAjpmRnGhKlBFxBb5KvK26qK75Bs/GpsTC49L0HANqRt/mbNMl3mBMG5OWY3
U8/fMTh+vyADmyNOctP9bIMYrA44afIz6EBssliwwTZowsp8wlHfnMMofKtMOHmUfdugma9ORB7R
aCZIhJmUOCJncAhhbOAlBmn8ODTi2wZ3SK1csogZi1fiWOyVD54F9A8wM4AVu6z4LS4+s7ayR6F+
hXq50w3my44V9cdqcspNq6GRKAP2j6GkH4qtot8jiGXqBgSOpAUYz5Z90TH+FgvlXSrdB4tYFWCc
iGUaHlfGW0gLaeYa/J5lZLzYVXiDoBEcDcg2QFgMD51lS0oOWvZHuUZsLbKvtuDEEryk7AahSPid
Xg974bA5SUrzyZ5VfgqcRGztkT0KlWLM/BdZWsqEvwfRl8bsf1v6Uq2apl2qV+4uBWoHdU2xWE7T
35nJgxmtlUTW4eceMHCZU5FBNuPLVOW7yqg92C2sOAob+G2MXiZs+wXqAmUyomikoojhnem9rRlF
1EFR+e5Ng6u6kEeQlFye7cOgJopb9VVbLrG2pvpso0/ANTtzrq8ESRWe6WT2dsnSn9ZsvHkpvDBv
n/CtsNC325OMuzuztb+JaCbJDFssdgzohpZl9YfS6naZQ/hMrb0TLyC2cPzQFp0bu3vJMFggxBsd
rzP7HpvfcLUW7WNRGI3JLEDPUTBvyoyjsOq9mFf8U9Czu5zDdd99Qo+OLK47QagYN4lOEqAFWT/O
iFdVDRuRdCZLeqH1aid3n2ZkTirWznjNkhu3Iz8nSANP6dUtITOoL4cG/irwdtfUoUrm4akRWeNb
0N5q0z6ZofOmxox8ODOH3l4zT0LltGkZbtgrIzKPkcS57tNgcrLjLUYtgb+t634Y7N+XnWOfChSL
92uCAIpomosqnE4k9J0qg0fXjOSHk64YTw57ETTs2ebkmhrlW9ZDhAxLDajbRNMHAWSLB2WvuSWw
Va3qtianxTbEBr6bh/i0tEwB6Xq/DZWi4CY7NopaDiCWo7sV/cgHTkRePMW7Jp85d41s16W8IJSr
j45WfxGPBSKZXjBNOThM8cupAVUjEG82Ci2FFzrHfmUPxFqO26nrtpLd/pa4Y7Lcw+8xcJuXQhNX
DlK2zvYhQpusTdygQ5ykz6iks12yzoriDmGBGTL6tubh0LlgqlQKz3XEt15PyzNd7LU2W9YRQZKx
NohhyQaMl4KcfY+YAmuHpU3t8rx5sXrQurrRnQM5EkA1/ioBIBvdVPgObsyKmglFCHshhsO6ELzx
fdwxFTpFEeri1aVN2PxnmGm/lpVeuXQ7J43yrabXYsdIH5UF1PPFch6X+q5q3Ai2CGvCssgeKY3Y
9MsVIgnnigKBXTRTTlkQv2nj8AoX8zYokQ8aRjzCx7TIBVVkEs2PWOufaMbO2gDCSA40eWADIxKo
OFBVEK6ZUtEhmnq2SVl81rv2U9f4DmPNwhSFTHVGUEsaC1xcMKL1WD02stkTYPArU+gW7ZDh5JIA
BAD+RHKW3AH09gpe+07l4a8Ybi0jIXLlgKCvrnIQQFeBeJqtA9rcpZgZcuu84S3z0kww0Ojc+VxD
VNnS+d7XkfoS0KtZ4Fszz84p1qeNvVisgXCbbkhU82RNx9rp4cucJieCOE8zp4tEPMu7qv9CdUia
mDPvQglu1hDZuZkYOxga2Jt2/VusOnkH07GrCQcZVPnT9wFGMLO/Q5yKwJfZC6s+rqx+E4kYetha
UwGRJeyKESwP9LZLqHaxFHhipENzY5D8faqV25TI68niqiJ3NjfH9SUAAohN8V0Sqq6IoEIaoQ1e
1zTXQq/6PVrG56lGEKVrn1pvP0P8/JBZ8WjUv1RCxgFe2h0DtOMCEnffG3xEapCvYaBfzZCzyimn
vZaC1ZduRHR3nb0wRXPWv8Yea2db6cWBkytdhQwtik9wFSni8F0yMNhBSwCvlye7kzbmEbsm7gKG
4W4mGGNjVnXENydxd9AaIMhrHxL7Gi4+ugbNYOAgRfDW6ZT7AJvMTW7AUmASe03z7Ggk2o0w2QHa
8ff4XiclY/oBr0MLVAl7ytZu41dEOm/hPFL6KZ/jAytjB2UGOg2RuY6DqnT9H12ygrt4b7s8ZWlR
ICPU9W+N2w3eLvR9Vo1oO5DDUrpuo8T+jkfJrwpcBg2vwGPLiWxqFTfqCGuiORswVXf92h0Hrf0E
AKdl3DvcOTk0tFJZl3oZWBHDng6H8SvCMbFvjJLRtH4sQrNCgoZytkzFclSF7XcKLlwhqPzDmBUD
W/PfU7BcdB0IE2DtmyoL3KMtJkYsMZQdo5tvR2YqI3bSYx/ON62FmWxBA4bubvVd4KoNUlYYQwn0
clnhLHQ+BVOxY63Q6Omj/tyU2k2wCM7VaPjA9LByCF8DfrIfKzIxWj5ZPxKsltBwwWX4YPC0q0bO
A/bE0wHhGbHSMr6IZLiZ9TTwBZmxOdunS4UIPLGRw8K52k6WUfhp+GOqZt0u9B+A4EmSkiDGXWBK
4LPREMSGQrD526oxpKfDpxAp/XrZgDax4hsB53OVT0HuNfvuUHKXLCx0TkFBcEIaYC2up5kUqZKv
DnRL4m3pBssRpe7oxMc8I+opAhAchYycQAYzg0WgMrubzrARZAFmb2usEZJaB3+HpTDP7wgmDtzO
ul/mea9TqZ1MY4fAT5xFKt+gHHgVh+07G8NPzWaOVgaMo1Xl1me0WZRULHMJkfBm0rCO/EYzfDkN
07gAjV+svYs2/fm12MJJPzetgLUiU1Pbqm804JJeuV6SzNgm7EEnmzfL1WmjZGRsY2bJUNJIT2Ki
tJf0695o08PoBFKy1E/OMFqDy1wD60HBvGftyUHtdpNHD4YsCYr9odKjL0tvh/M4C0orMe4JZvxk
sXPK0upahOHe7ftqT8g7wp/VOq7bK9WHp2cy+ImFPrOuqNMTaRk3cTE+hAhkqO+tfleE0FE05dDp
tyBG+6KE7R38KKRme2IFXNrwFZodFJ2/dplZhEudoSUzd6H2cbscogQ5BeLEl5F/dVx6+05xMegZ
NW4v7WMQOuPRCXlNgeApzUIJCcgE29as3W3S6ncFiwispcGLoG3zRpNvP0McJPxT6KU1bp0ymbGj
I/wVeexPP3CYWn+OaCeMwTwMLa/LZamBva3/KiUZOemaEK1m2m+HS25OFvMUa4iBbCrnOOTtLxUk
yzCLl/NM5ozngvHb1QpOQ1pH77HbCK900RNaS065prWw6CySlVkKaRoKUYAmd3ls+cscMbgmFPAQ
pu2b1BYGGyr4RlJQeEtIaGVl9GRVhsl3jz0M7ihSvsxYXF8fQZibYsLxDciI0RWz9tLiZp5N/TjH
69B8lZokDl1MmqJKs91AeMM4rth03n+sUT7CXSRbuUCi02vzsRD9fbOCdQYn4eYOiddZ8VNbaFoI
Slnv37K6xZaBLC6WMsA/AcPXrPpNb0yRv9IgvJoqmM7lz3QHBQpB75mPZBasthUOOKCN6iajIIpy
DfA7V7aVzkfZ5i86cSN+0rffLkICB7IAiSWMCrhGoh0VbfRoczp5mroLshhQrW3RwGOn4/sXxufS
tJE1wPhpRlx4LfORXlsEVcQ4nLQSnyp5BPB7Q9j/MhpgT9ipcVuqhkAMs2SqG4UfbaORxJJ0H035
qbHADFvAj1Oc+aRcHZfFYcdTQlgNbffauEhZCTdFAySap8x0Q2+J26cqlPFa7I+fIhGoYFdL49x/
0aNwq6NHAnTRQNpRHBKEpRht156cuOBvyWJUPRQmfsrEtQ0znbWljMmpJagFqRQyc9iaB1zTiPNc
De1z220KfpuTIbl7rQFDj1NW4b39irx8dTjO4V0MJ32fdjGsLL4Io11HD6oPUHuM4NfcaGivLdD2
TWvZFgs2rlbUNI9KTww/bBX7djXXOEIN8y4gYWIMvFgPmhc9sp7nhqWLnrr3mpEJL5XEiWci9zph
x3dieV2aaTkVbAp4FJflgogIqXkYXkArDh5JEbi/HUkPo5KDaREPFcIwBbu78sdMKzwbI+NWZss3
qou6q5Xw++Tp+AJDEdES7Ee/j2qa3WZl9jMcySuCrMuZBa0FFQ7xt3aUepacEqrGsArFial36CVj
Yh2cyaC9siBUoXhd5DSTOkgBS3Szdl7gaOx6vg8exrdP4S4wXiKDLbLbnBJh4ucUevkWzJiLCudK
DsQlpd4BmEbaRqS2+qI3jwaoTZbaPp8a4hPXOAFYMw8jbuhtHY6ul0ykadsBYY65jHZSG6G9M4W5
YtvcsGTXP/no1kY02SwYJfZ1VY8HOfePuPAoIdMRoW/HShOzMqT4fmRDY2qXLIryB7LUyH7/tJym
vCzBQy/w9Yu5k95czbD4CuSB/PN4eFwAprBgNlOWqNex1QqKOsR/sGmeKkM9AN6myNQJXCOUNb8F
Tx9wIuOEmhPeggBnLdbg7Oqi+QjZ4J0sYQkavwX/j4gug4kgRgdQgs4vnzehnydBeUle4y49o+yY
jsTc4OYjtRJXG5EZWC6qAVEOh8mNZuCh1G3CpR0kp0kPf5BoKiLcKa87OyNTkRmYLhlZp3NSn3QE
ZXqBECV1xVcgUV0M7YsVVdInjYdToWPXO790YELIF1VojHR5nsLKj7QmuaAtkRuQclx1TXkYutdI
1xCySp2qBjL8quqj+/yeCDC4taxXXdYWTFhR7xndeZMJEQvWzye6RTT6dXw0e7IPyxYVha0WD7/O
zWo9WrqMzGt+vo5i0euH4N1ZQty+hWPvRBOdsqGKLiwW3Z1t6ueQSY7fNTWsvzY4Rk6D+Fsj0Kty
LPB3ZJjCDJ8CPyTdbmOMajgWq+4YAwNcUc3yTWTb2yYI8rPK2cy0LoOWuLSz7TByeQ6EjCG7AFmP
o1zO6XIbM6fdT0yP8y69jAEp1gYfBEVvf0yI5RnLMveo9zIf7YWH4QlZWpEov+FdRp6qJ/KT5Nth
/+etEoKPd0JVyqoeuleo8ivBaOq47ug1nUItlrjV04QttmOn/ZHMIsK9I/cR4eUjeUE07aWanyMS
1mMb/F4VxEAIB+sdgfbAg+KQ6ZLDah5F2RyKVSjJSY46LWyJsg6IQp+4sq7D+seff4cMDqQoAiUv
XT91vf+uC20b8IgYXCl3PWtbIAu9TTEzh2dSPaz2wRiMryWinuTuYDEh7GhPVZiDpnPPee1Yd7Em
fgMIcM+9vjwFiQMKhUBTVCetdetEUEhXV4GBsg0Q8KFdP8ewCpgGruC9KHib9atlRzmy/fmuiUjq
JkcRJvr41Fats+0Gvjx61NE1adWNQst8nEg825IbUxH4vBptLJ9FCdRooaNebuNtyJPlM20lSD5Z
k0MyuqqgyAlkKCPnMip7P2fcN7rJ9CEu+D8ZRNdbxl6EBBiTWlZQDxEW3pf1XUEOF1WPJ9pI84kD
/qXx3dwHI32ElTfNMY/M3bhO+koK0wPCR8S0ykgv6fSaa050wg54r1UxW/CQ+IV8OA8DlnVFDLjH
/oGE0nb57VL2prwj/xCC9KHK9kM2H2ObwmmBkbQ1lrDx/3gPhoVYtYOQmgFKsU39ybzLuhbRjgEz
3Rqq/ESO62vuhjHSf84ivauQwUq2+DGX6M4gZ2GuhOa3oQS7k5XENZlrju8Wj4DjD3bx3JoKE4Wa
H1UzrdEbGSqwvmZLTbBAWZPZUpiTcVwKjm1nNZL0bDFn6lpwvwOBIFDo5wdNli5B7zPVekU3H80t
FsEEiEWRt4TS6Ujq+/ig29w6iOmOSDWI9rlUqXMLsZSCnQ+RhCsGzA0mqW0k2IxgilXDfRkOZ/K9
NnnXM6oL79BX8reXGe0MsEhjzXS3wukgtWTmI4S8MtR0WUGtMxpqrWtcMqLzIrdjGNIM23EANziS
MYGB7LLERr5hpPakhUx8CE+kyzVuKxG9a2H5kwnjG5Ugm7Bi3M6ZoKwNdB+WrbYSOWscxAvIBsu8
caX1OAcDwSuFugV6yCREn37rzqAf6TVuYfflW0n8l5u6Ggtk666V96Z2KOk34TER6Zra2RvxcecE
0sIWycljWqdvsdg2plXs5q6yDpp+CXmDb2PjPV4S27PHn7pF4w36Zq+FEWHvwwrBoGPX3ZV69aeq
tyEC64sMj1HifKFxPawx33Q4z7Z0XxnxTj5XJYMMOFJFShTBsoYLD22B8tKudqIjuHaRAbDyoTUY
ODLQTm2rf26iqPSXaCadoyhusjVrZxhkc9uwyx4FK2nLQXOnKZ39Ffey1mT2A8EpOIpaxhJu+FQA
WPAnisZjr+cPdatdYJVj+K3maaclpf8He/JvEuDdP7Cfv4iEf/3H/98AhUCOQDh+/SE4/h+AwvPn
8plGLXF8/8kn5B/6h0/oqH9JDASY5A0SWwAUQpH5h09o2v8yUcADB4TiBRlQwo/5N5/Qsv5lSgM6
iKlW84HtwCL6N5/Q1P9l2bbtIvUyVhaRJf9f+ITiL6KTYesGB4KCGQTyzXD+hog5iJ8z6eQTOd+d
8ZpUNIMmawQ9fy8WnF62vV9Qqe2ZyRDeG8yYKArdyyrn3Fbh/M8ffcWkKdehosjMuKVcZHhe40nl
6pwBCR0s/NVNF2BGj4BmI3GVd4Gsjv/jXf/3Y/k/YYDyLxgPLwS3AU5x10KTKUHy/K//oDMBHgnR
oGrTnhAa0N1jIK/QgySIkcE+5k53r/UYEZeJfUs2YgLGwnGciIXfK90LCpcTgYEwuwzS+lhpX2G9
29s6G9MjObbTqa6wqUSkeWeFHK9l+JDparkM6XJlY0wQYDhg8peR9ZhU1nKFBQEyzTI2SQ9kVM56
cvq/v1rrLy7en1fr6qCeIJc5vPC/uHhTK/NSm8x5D4jW9LuEZcciyEnjjwyGtxmck5DZZ5OUE7b9
lIUuaBQ0f/3dkDKkd0GZ71qapl07GxidJh1e8YyYde5iFt1pUt5oQUQ3ZSTGIcIo66WLuMkXhGZY
ZzOP3anxFGD+R5OxlJSHnjMuxvnPHwCknM2S0TIkqlNXnUX8Thb9NnaX9lZf6E11I3tJ2jWHD6De
bdnbt1hqKV7SNWYnn+SB0aC7TduiPrBYnE4yQWNhOzRL7NlOpGv2CA5vVOv8FzCVWoFN/5x4f2Cd
EtKuoeDB8bY6sCHVX0A4cE1ppGSW7mN7TZCzMboQ24O8QOdNgrJCfYq9jToI6UvxLXUiP7M6772m
7l4s+o6jjVRwx27/rEw0bLigin2G39OrGMn4I9MqQpOdTVu0FUkaoIGiIH5oiCO570r2FvXAKx+O
IFWqW8Newo2Jrf9oJUTKNEGXEW8ZLSwfI3LxniM3G2jJUdPG5qopK+9Lo8+3tM8mX1R3Z8X5tQtQ
USRFDVIitmK/YkCt4ZxC5BSPZ3bBv5iBGHtqZtYFY8ewnpz3X8nwkTBluwxaGN+7MVBRpDeub0iA
y1XWvYaRPTzx4BsHYjzExrSql7wKQu5GjVtfn+RzNzHwMudW+y+AvD9n0X98PMJgbM9ZycHIyfj3
VzxUSw9a68/2jQ1vbcbpEXaQ8nheR4zN5jWd1VaTQPMVZZYvjfYnUBmeo55qA7bf4Oc22xtCW7yM
idkZ9wJbiN5E9+FofCLmDOIK8pHXFGZx82Mn3VOtk9AdtApNmyCIqhiDaYfFqXtwWdz7cFlZeE/B
m5l04nPO+JoRefiTDtOJqIMEfA28Akl5jIAab1krDnk+fBGoSF3gBP/lBFyptX8h6iRWC8sVNv+L
DhUS8cF/HoLWrJmtM0gTbDKL2TLN4tMQldVWtN17PPHax3a2rgH+kZkgxpz0eheA5EY66ZG1TrQp
u+HHMeN9H2fqrmT3pZi+hg6fc0Tw7xaywncjLcSkpcJUkE6/ItSbNks1m2lj168CFQUtqTOq9j5i
sUzyFQoy9txDZ6zpVnVee1SdGEcuepJ6tAfQPwyD6SmSVGwQywNl2SkKcQ9CdtuaSVj6gVm9Niwg
FclVHfy0fWCu8V2kS+0HuA9d2e96hqYHEr/PCOeIljdFsBHpahNX2YMZ57eLXcTHMq7a3cT5eNTs
2GMa3Xs6rHKUuunTUNfGFjk3RiE1Ke4FwWP/nAryjLCwfuE/2arR7k8hWKgIsIZfwjIwwb55rQ32
GmRqwYVS7EtUvB7RHcwPwFvUS/ZKFpVEW2/nXkDMuuOCopfL8G6s+va2+BnJytgKe3gdMXY1NBdb
QIZIIBr9iZsuQ7pb3RecPLuGu9WD1Mxwi92ZT9N/6zqhzcbJeXdSfeuGmHPqwi3uxq8gxE8WNKhg
XOvQxwUD1AJEf5OX3EUqOFROqq69MbO23EWF+ESVEpySjDgGIDgfElbnHpk10Ks8K+AO4z8Yl21T
9yQ3mqPmaxl2J5A79qpKqVClz32vPvV6/MjXuAG4AV8Dji4P6XIH2n+BWaO6HaZdRi0zBMh4fAwy
WCnE2w8HsMqEmxc1mkINJckSLXdWDbPOAC9zNPU1xFG+90NLXGC3RkWCNjixwmPLOHR+M43fKfHu
AehSli+MYtgTQTN+IdZi79qmsW3SJPA6R5+O2MaZkaJ7ISYaNgPScYIcK3sLyc3Y2kjS4Lp5iY1J
sxhQcMbxNloSay9ixzpPDllz/fzhLCN6e7Y841BXZHLSVyVOlOymqje3wokfm8HQPFNk1zAxGF1H
cbxuKgGIqgAZyND6PATKVyWTgDB2+GEtkg92cdIZA79KCYitR5wkQwQbYa6X3YzcxU8d2P92FFwZ
hNpYDAYaP4gXbo4cCRIWcmGpsdSsEv0sG7c4uGDVF/fH7l8crJ0YHdx+j5PC3LkapiiLAApEtEer
ssOjCj1Xr99F5LY+QgO+vGj89PCnACjDdnj6ALbV+BwPua/BqwF61B3qpXzPyfNhq9Tf1BU6Y8ys
6CNxRxU9iZSC0bVH3h8rZpwogwEZlPldLO/ThG1530s+PPtNsZN643phg5/jcAp0OECOfp/EdU3f
XfyGdXdRkVWcZqO9cVLUNItV7TqoYGeuKvKMjewBqonobRR8Tf80uOEjZrrvMJHsPst1SV/OOMdF
yVp9KfwZ6c1NIhDCk+uYCOcjcTvNL82YhQFKSk83B3mJWfcClS7wU4NUqODXzoZ1a8PM2Bo1GY9l
iZksJmt3TUlGpIzaEM9FMBMS0Km9aw0vZTCjGW6kHzZwXbJeR4nCMghHhYvjEHZNmWiEiaCDUNqy
4SSHDaYVd1xXT1U7PBus0IgkgDggZfPTyzzYxqkdeWmAdkkS+77NjRzDAdqUVpPuc0JI3BBne8YZ
qBYEi2dHlPeuhY5A15C5hqjgKQcYT1XivnXDPb+DRUoB73gRAYLK2EcvXcvKTaTXabGeqoLonKBC
gFPnGAIhrOFzjBl5F+7N0DgHTO/yxl13l2gUkJPPCBuqGWp/vYpM6PvzS2zAaOtwdPYKU18p7Q+M
ubYvFSEBixSf9YJnnYcg1GeggdkjTpKfwKm15ykpMfm1mac5OcWj+O32xDIFDhXL4Ew7gWXjKm+7
mpgW/MZPPS9ul4v7YpJvbUzFrfeaP/cuKCwklVXlbrLBeBRuc5UTEgEZsKbX2e0w/vL6BSWZ0fVP
EE+RF5EIMpWTs28xJTJz59s5BJ9Fye4W6XkGZnPy7YF2Rpla7c+TYElPPN9QAXceW2RaVfABXwE0
WIHwlrE4g5TORLcD1uuGKra9J7jtZyzQ3SPCso6aOz60OA5QxWTPjXzNNPfD1CN5oWD8dmT/TIgc
o43px8YCes4XXCKx+qQu+gXIyVhZz2dOd+Y3JabXIuJamxekMCCiXhtt4ZgrtfspN5HySvOcn5Co
tieQZRQylJbP8dh8GPiWAVQLuNeqd3wj7DTMn6iBMdIFri3hQ62hQS1zRtecK296Y4zJ4n7hQx5K
s9lT1JIZHhR3E8M1RyGKVfr0bA+MumyeBptHAg9EILd9F7NMEOle6PN5zW0G6Hk/9kiTWVls+LhM
1HWNr5kOehn+vygqyMSkEL+vaTS2pTvjKmFS1oXqPu3cXyYxO5zQ3ZGAJIOkWoFWH1nESRo5ZpYU
ipmyIC8a/Rz6PMLjmXxp6BJM0bbBd7EArRjNYfTAnLKVSD2qY+qbPPBs9mzsjVhFU0KfrOUcBOJl
QfesAaXYhCUGsz5neArE5txjmESTzI+FEhB3vDHL1PLVDuA5AtCYDdJT5sg0DhncmG1Wu+XeMEHx
jRn40BT3Cdqd+YhjYbozwA4cUhFxM2gGOfASr7ygGNol1vTLxS0IXaSvKP9rZBTif3N0ZsuRIlkQ
/SLMINhflfumlFRa6wWTqqqBYA8gCPj6OczDtPW0TddImSw3/Lof/6LBhX2nXMW9yjtbTOZ49/S8
CUGQyIZJrmOx1uQFNKS1qlo5HId9658bmbXPCSuiXKhX5xGcb6jdrYNrNw/dC9UtkLrIATyMqXBY
eYw3l+MfdRyNYHsSYjIsk/3kYr+a4JFv5gVPvMWIZFtC3gPX31sL/DqPxDuBYmb/ZQ7Oiw6Ds7P+
ReWQjOKy+a0G5yeVzV+3tzmypHiSqnehp/A2qAp1HzgCqYe3vm9idm3hWgeCS22R1CiH48EaVUmf
+wgVeGofPT7yVHHn8kphFN6pHHwnjDmPTOe7p3vqmm17OiVkjhyXZQMs3BBbz7ypPHnuM45MVNYR
tsEfahn5XLVzcwiakbe6PcUHYXjjZgJzSOHghlCZlR/iiCC143C8djGVMDak3tE29TGzpOa7IUyo
6FBg9MIuDo8C99m1XGLnhILPV8J+ONMVpTsNxkrgttNDzXGP1F+y7LrmnCTUtxD6udP3k515Pn/Q
uVOUpOVg0gEO8Rra6ZecZC9uodxyGnyRUh9Dg12dgbHb6vaVJxVBDorXiVGItxaQKoVP7HkRTLi4
uLor4fLSXsjdpgLYee8Xe1OYS9+N2b7V2XeRqMs409wKSK/dFm4XH4Ku/dJAvu6GzFJQYiQqpIEW
6Hl6l44y3YSmfpcIEUdiwEOiUBHwnEQhz7UQpeVhUJRcOXPzykhHOSBeHBjwUH9qHgRzN0Q71zXF
HjrmDy+p8NXRoOptF4cxOTZ2SOyiaaNmE/NQTsGZpyuMBTeCuCCW5NhAZntIsCfWsOWoV+L/DsIJ
LzacB4dEscnOaloXh/HYF+Klki28gpSNp5/1mHdVdVxbgbzwmAhFH1YLe2Pkj4ijOn52vrRDJ4ZA
pSqtsX2ya7rgg973TtPgcpdW1nvWF4+0zcAA84nrLb554j8SSBz8PyJVu0rjLixohjzGvoNBzWn0
oe1sVIVP00zxprImAlrYZrnhleA4G4VzdlJx9Bk1uPpy/PQbt8eqWNVC7jLNdGSc/tWEgDK4OYpD
62TNcVwDHfQ3/vRRnuxz4f9dAp0eoKC95TlJLR7Y9Tlz+x/dTGZX9lN8rCd/TSk/lws3vSetGxYF
/+7x/nQHw/qZNoQHn5w96W79XCdJeHQknwVEn1AMziErbYZ+IR7/2i7Eh6HTGUYL7UC0Fj8iyoqd
U83fwAr1Q5YQW7TYbZ9tjzylXz+lkwpOPmmUJgnNKYCwcMAv9YJ9t9vPirhyM3qKN4RvbZBHn8OV
VxToEKwIVt9751T6TqPZlqawS1Iv4aERx66hSQgZjwrLlq1dVPLcmv0sgTLKX0ISGW3m8Mct3fLQ
2pooRxxu2C9z/Gia5awim24CCCy6A4nC95bYVfxLIwHFk3l1LA99RNI33KcS8QfAIaiCEjqGS5Kk
z2ABRxh1A6fNNw0+sgfytN9Y30qRuw+dBeu0WtKr2yRirwv3WVH/axqmFN9wptKdIos0/1/bAlQq
MNdwv+SvDWTJbd2enXhpPlyy3aDEH4mCtsQIxnzruXrlRWF8xLa55cDP6ifgdOdrv9iGHOp9C/CM
iQNaCEN02SjtdzjJ8p3WQ8DnAyd8CPAPOXfTtN4+BPPRpRaISqJM9Kv3xBKLWdwTubxWcflKR1p0
GEqD97ey2rMitNfSM/rhA5aLhtrsIMR4xxQHu3EhbtL70icLdgeZwNsb6IrFIETZcsXJ088vY0s7
sa2zkXeEKN9WVmKzeFtbVmH+sLXi+H3GG/3Lx5K7l9ayn7tCbywnOUBg2DE2MYHEw74D2Mei7Fg0
tNuGUG6ClT1mE/h/ytRJj1Zy7xCLdhHBCoBu7b/JsdOb8NLnhRTcGSXoL7mIIO6olRh6d09KGtdZ
2dT7Im/Hl6ULvbsiLKkmZdNhyUDteBnWKZfubuJ6QyGukcPuTNoUVxpy4fTVxps5+iChg+cyFUzl
XVZep06ex2iFdcYTfBOWT9LkLMqlvo7OrWk7vZ3qyXkeUDLpU6BEdnK/NbFz0BYdXr4OUbEjmy0n
72hoQ/AIIG6Ir4S71p03S7DCH3MEEROwOWrTwNkSdaBnLYkxEEKuYRG/8Lu21kBYGahtEM4f9OQx
F3rxbent8jzLiSJL8Wizpq2qZ7xz1WZCvzvaJc2dnQHPnY4x4UyD79AkuKGLdl7OkQJHZTyMynNW
YWHi79xJl5euZIYl8Jj4Neo77XhOI99HPcE2MPg/IVIxZsxIwk648xKkxZgTdlCO4rry5E0S7INE
gC/Xq5pUf6vQ4lHtwIknq3wPyy9PRb/mPPyH+KT9lDN0DGpQeAxhYpZwNQO0TyJsN48ACUhD4Aqc
UYLY+Vem5XcsuauT/seecYyP0XBXdshBGUpXYNh4M5tucDQdyMwU23zCGaD/jkV6FwG1xz4BWMLg
5WnsJ5gC0A84P/HhLBno+oQTS02jtO+px06HN2bEYzb0z44cWlR5pqa0qV7dCYNJzccYhzX0w5XL
kFo+hT8E3i5GhR86ZjOcWta2i33v2BYXi7Mu65/s6MeSDF0BLzTuq4MS886PyPUlxdq9XQebpur+
0Rbpn0Onf+jJgUDN8vKDPb73YWYRHILQ1M7JrzKM//OztfFlCgymLgqia3e34PdB4KnouvdWd8Ci
Tq6wUvhvaCWEDfaygH4iLG8FXMgtDqFi41v8QCG+IOWhyisuq2W5pMvwmN5DWBC0aGwINf+1nemI
TZjG7fZbsOPclSQuN83AmRJxlfdoijMMk7WWJ8Gb2Czdr3hWF21eRQciMtLK5mnRHFXI4yHKARWS
edhWTfkmZ6qzI+rkB4IBnMNgXo3978QCRY1tAo7oJcRr+9ynLSpiaFZegneuMKdu6nR0eUxg58dS
9ZXOSwEut/nJ/eWMLxlUwBz/EyTerlWvgcNbznVx/iMSPGwnbbhsq0MBKvRiB3l7JXx/DbyYcr1W
/B5nvOkDFr+gdL61pbpN3GuDXyljCKuEeIrnHtBJ+BrUJtvpr5G59JpgqFSaY8pg6+lBTDkU5iS/
Ljo7xln3CyMhfa6yHXhyNuHGn5iHsiJ96YC0X0uy2n44n8magr/n7tralavRS0ksGotIWWCxbu76
wdoOvSHrsGgU3Bl2U8Nsgl/4wAy6L6IkRDNrv53MJuCX9r/7uOfLD/92gi14i3uTE0c4PKiawk3H
xI/AXp1r1ahyK+a6Y8DlcZ6HF1xA8lm11bFecKNyDYhnhL8KPnlMbMGKPjGkT+RJbIAtlUcojgZs
iEgtU6LrFrgkT2xCl/1YBOKYOul3MEz8u4FzHNYLdKRtYj+LY6YY9sbed58qARNINrjiiK+UNnzg
PK45BZfG29IZ42yRWNnN57/+D6v0hXVTNDifurw6TUqkp96CnpbgA6DF3G13VpNxTNMOoeLROlOS
GXVxfG5s63USdbN1Z4ZDwy1hjM7ZCTZQg8IyBQ9KYwTg322SSUyQ9vgWpNZPMqTvbVPNh8K2Lp6z
ohV2cZl/jATEThBSJlAOGe4MPikG6eY9cVr/yoZ2n4Ponk2VPdr1wHhmpt/a5P8lVv+1Ws/RQOKn
lg0kKM32C/AgBrw+vWZUWz10XY9Jj7qW3Th8o7xtZNq/U5XpXN6ZqUvuB/S5LI72Xt/+yavib5M3
a9dZsSuiAshTPz2E0/Rhz1W+DTlV1W6Q4cTqXu1q+jXDpQEGn4DgVHP8IOz8D6xcTnUVVuLOy3BO
JrW/1UuHxD2e8tl49yJBTPQYVbD5TEC8UwIgGt4bz03IyTHe0tk+Ywn1zjgr/hs8yKKrXdxilQIP
AG4KOUmvJTg644YmQ9iAleInTpH6h2lS99CjFXnwW4CBnrIfbC8gKVHMFUwaFN2oiBj7+jQvtwGj
xtbL9rIZd26Py1j2DBF4wjDnBNNBkZV7VFzJOIzRlK3OkGZj/AeaqIHLRuvBvXePbRhaVFrN4JR7
jxaQgWUyyk/qs+hx3o3Dccwp/FelA4igZO0nz/smVPAHcBBR1+rJ68IXFlvOqVn7H2zF9o9YUrgb
FrLkGeczLj6sT37V6Vtcv1E517y0OQABY5ZThg33LPsJxnqTvNnzIDBLOuDDSYPij3M3Ptf/zqi2
gHwP7aKEZ/4whG+uji3Sdcst4fkBS7SIV13wK1VsIbEWpseuW1cv/jYaBPVpCy76Gn8bj4ouxNAt
wvNQ3QVL8yd/makRRwjlH36JkSZTbPJSpifaxm9QMo5dGHmbxfZf4Bq8egJ0g3TJrsD/wFcTlzg+
cfAWyPsFc37ClTtCYt+0o3oZLHjapXN1q2rcJDGAnjjI/vDoDvYe7TeElnDnsU3RA5Y1xKk1KH/x
p869OUThMqua7mMbnuIOEd5fGo7WYnymtQeVDoouEX4ahv0pu1qt/YZLFedmBvotoLASLoymykNO
NAtEjMhDTfremTJ0vwSBEg7uCu+86KAaHj0NyKz1/dVX1e1jQ9AyUA6U/RQj/UjCA+vHi+ME1glJ
7B2MP+FB1gjIL4ehJqxHzTtoFpVs2vytiR06jSH+7YWnEZvm/6aW0I8dRMjnQocYqvHSOTgAtyMt
4ewPY7Yl3XeMgISmtFJsKnBbhQX2g72ZlSxPi7bzw9zn1DoOMtyrPqWpPal3YyTW9oaZVLRsmBvi
30U4HK2RmSkCENBGvX0bBs6lKHB4dfufZYjIPUkBJy1/axu9kKZovzFeXPA5Q4UJraeBTMZGBqF6
mPOAWHHJs1Ypdc3KrtjolXSA/DnsfX+ZNonP6akxWCLHYoH+79W4tjs4fuG0QGho372JyUNqoNZJ
8zFUwXve+xZtBt6dGDMp7QG03dK2YAkVl4EO6BCXIjyYzmaxNH8iSNZzqR9Z9uI8jttzHOF2zXHm
WwmkDfIqzQ7CeX5cyuDNzJyWsOLro1v3b8E6/HTejmyYzVaP6jfPQZPqeqhsADjyyq9uY9BV9z7D
jp4sWzJOLI2QApKGN0JMp8dDMic7MUQlNmnhbjqln6lH+xonuyM0ak33NmQc0VOlzn7l71xb3URQ
ULKgFgs7rPtBVefBT+WZknYiBpCitm0330abFhuxcJYOwhyn125hcXiwBk5pESNjMKfvdVk4TIrT
51BEz8x9fzBKFJcGSMyB4q9549q0UlR2vOKnP4iGGB5V/ZfjNP19GZyLLDCmu20d81mRwZvEJCG3
JGctMHZgKPcIOgt5gRNY/hqD4NMd7hHdHHsnZvBCnVLY9oLEUcehCKg/S2GpxLM+k3rTOFdLd2s0
YlDokb7vCdThvHTpP4E2KvxLlDrWJ3HBbjNJ53lqgWxzDCc+B77Cq5Zo61jsL2OHEnlQP09lzPaR
pJY+E596aXy2qPX4Nhqyt/MszkGvT0Vv/0nQwFHcB3zhwj3k7BE2jTU7+5ShcZV9yj7eBaL7rnMU
AhBoqet9DRnFE1Zbv2N0v+WoRGnQ/gMS/BH0bFM5WCwMp0l6tgzHWrloOK4fQwOoxJtIknQe7nn5
FvbCfaSh9hGnZX0UWgE+W96MCz0xl9bWGMt7TBqHQBIRaTsx5oCn5IwJIUQfQkJTIkwfLBaAayUe
BVagCjkU8sIus1sXohRSXV2+8Qh4IWLMgid0bTr1qscBghS0heHshjlnKncEbe3Z/YFw70sm5Myn
Wz5W/EEYQ7hJ4fDvJPomTpJ8lwnvjVYQHPvwdb4YIB/MKuRQ7WETepjaXZYjAQo3eGPbDFAQNvMc
KYz+OHe9gLJ0O8L5UNbEe+1Y44IR5ncFR0VpvYsxNL6q1Plx1G1s0uJ1LgZA9FRHmxH/VzKztbbd
UG+gRjEWLIJO6SXdAKknvN9Y2CPgfbJzE2fHpP7JX8DNm2o+qrh8blZYW4hpwFJ1DgAO7glRjw2X
3QCg0Jm3nLS3U8XCaykyxCWWVW0NrysaeDanOFI1tRIsWgHvDJIrZUHnStL0icveXR8fH666GFOp
e9QMr814h9ZGsL7P7Svom9fcxgTWTVFPoj4rIB5jAoiTV6JHDcabyt7NWceDMXK2C48oqI9LtuV2
/7YE3UyuzBqc0VMIjs5COgHfpjikMzyWKA04nwprtDbI5C67/H7ej8F8XLqUxXYJPHFksh0xWrns
M7AmJVSq1Da5GhfkzCOB3ZfVJUoatOGVw1rDaVzENkqWTPcHMQ9Lfdlt5mRijgbISi6PQm4vR+Su
VgIihHiDPZu8xkvsVpwy/eDWNfKH/lFOyuNHOVNWVjeg5X9RjqJBwwXElyUFcLCnFgLo64L2q/OS
fwmpi9yJeJ6Qaead0R3IVp36nq7d2UGbDaxe3Kr3JfdoPADA1YKceGgdrLc0qn3MHqOBnha5BtrT
bZtpqpWm7FkaMsHaAcghZPZfH1cnnXQMOuJzrMwzUmO8s7jrMg474oDZt+ftogJQjutBKOq7g2y1
R3oaEFBukyseT/V6BOsEr7GaYfsYpdGPVKzpSyu4NmryLnZEjXA/tG8ihd5dlDret8FZt/X4mJaI
+TprEesQhITRJCuX7oDZ44D98+bn80xsVFJOWZKHWzDnOjqfYO9gT8Z0MCxRect7Qpwd6/indWZ0
3O7PgLNhO7R0yU/+5GE5pkwIbOvRDQyNXln96jOgt5HXP+Vm+aulvUnGNMBHHP5JQSDtxLyoA7NZ
uKdCkA6xck+MzmEL41R3ME/1zhduTwp5zrZxhdPb2ObSdCHe58z5FjnbbHzVPkyI6MODyDepsqG6
DcQlAVr4g8OLmyb6sKTNdXA7ARKOJBHTbLWn52mkKuOlnaMT+DMJdLA9h96qM9v7MYJzTmAQ8bFq
Ntiq2SLY/KNcsiNcKArjEKweSqtDkq7IyncLSFUpt8Cv/toRjQ5JFH3OEwJyn5/F0MlTh0s/tU15
TCrz2gv95C5QEMQSyV04WaTL9bsbOONzVKdvkMY5EvG5pqTdWQlaBGudBDf/YthmpaeZ8NN5GuKW
CGG/ETMXqNvi0hlcij+ahgB51+EPML0/ceyQTO3QkntZlBt3/ufOeudAS4DJTPwQ0imnbJnlB1Zo
X8z0P13ciptnu4KVPVJVSavyhoNQfJ96MCZaFmhy5KjOCSEIqIymOEkSQ3QbQNGC7GSLeHiUuS+2
nshDwE/uH28F4ztg6i9WW6DPjJl+JzKAWb8mZEPrKbJvpn/ycwnvds/23d653MCVE99oGIIR2i1X
ErdvY1dBmmbe2XftsK+oa0B9JFq7hh6LhccDQw2iaG/oFCcdVBdf4cIpOyLXnJYPyu4lZFr5VtG2
wNA87y2rfFcRjaLZGpEME/J9ITU3Y5vspQ6o8VzmZDs1EA3DH4jBZLnChK1FnvPLS+uQ5nF2HecW
yY8+Dva4VDdBiJQevW6BW5wRUDK6EqaAZ1daXGYahTaNYYmxBMSsaEKBMlYX5aGu/fQxDXgb2aUY
4OGNM343lHl6wNyT9EvahKiX6peAp3KW75SaiX0JfrbBJ+wYdMWFIBwmN5CMW4np5lx564Mg+onT
2EaEw5wTyOo22c1T5g/VU5CBoFpT91OJpyujUGRhyRxTUkelCaacYPhtcXzY16VgZusnDP+k/Y+G
zhTNzPDWepqZckxhs/TNf6PAlqSQ5w62QxOdwwP4JPHHbMGONC/SYlhn9v5cIRWbSgQHWpWt/URR
DpeW9ctbDJ62bMJ6XSu+F1Y5+yUHJdoaD16zA/TGTVZrWsVK3oqJwM9qRxRjj6xhHmoFagGN52zN
xkdX+sYQ9G3ljb6mQZY9mAmRtLISeNrE7tTosXcwSLO5o5ZduVjfdNiR7xiWKx0dVeW8MLsCFPOK
+hw4xSPE73rjx/tMKAhzHiuCbuj2FWLErUPRMZhQWdI0CMxOdg7lsvLC47tIDOwFjyly8tvfEqok
T+74PR54s6Qd6rZATNk2abM+yzjchmp4hxRkF0V2CQYEpXp+GWGd7TuBdD4kOVUy+fjYSmhBWGNo
BVUEk1qfs1/Touz2qcXwJVhfVdmpGO2jzn15tQx9nlbn7nw7D7YW9og8iCre0NVTGjC3xXXRAXHq
6zNTdC176GcUUNBbbKZHu28u4+Jd2APB4PXGlaPB8QdbKEcCR3/rMV3ObLSxNfPLYUaDSJdJsMrU
JYQRbSs2jYxbCqEjAI8Ttd503bhVQcslkHzsXitvts2p/gQA0ADN7y2OVSmVCBq/hIGUCZi5frFT
AyPJq0/DkOm9fXYweTzw3gx3cQ0npQqt41z9F5bgQJjLAY1Qk8nTH6uAw9Ixzab/2OZ6d28KXoBs
l1DyaYQdTPXPxwYLcNJ+H3IOijBSAm9GteTsAG1jAgaZnIucfFerUoB4Ut8qdL5DCIQfz1T/nQnr
TuD9J/T0cwk960ZRAkhg8rQivVMIH286b6ZmLxLpFjjnEZZNujjOVxd/5ZpjLvBQQU8bnbqVt4/x
XGM3bzv+N7CfAi51LHcvRSXO5Vz+dXoWzbb31FjidTQyOraOeMB882lFJLo6+NCzuULQgDoWccZl
aWI25KqjbedGe5uWhQfNYTfGzb8h+A+9NmqeHNv8ghwQ72mEIWJnF9OWGQnmVBDji9LibWixKWKh
WNmFf0g+/YlC/KLgbmMcfcGVoRyCUw1JShyq0ps4H2Cly0ksOL7eT3gcN36wK8ea/fCq+qrP2UCp
U3BV/PVMg5C1VQTqWT4n75gvEYP8nyHzX+tqlQd5LrQqIvpfUuBX9xRJWrOfbhXe8gfSKnh+svQ2
tHijeu+YzxldBghCVwobXtdyJc9pyXUq0n0e/YizHv91IkqffODSXCarC6OlWGciN+z1TrwfVTHc
xkowswgAOIw7Qde0R9VkvFvd32GSv5U2BK7Cqj4xAvNSk8W7HU7gb98mykS39YC1soxOmA34c7Ud
X8jQQgADWrAVI0/bBzCJv220s8NIDn1TBrO1mUX3GacRbzgkMp6etLfegny8FyoCv8wiiNuIPLzn
JC9LTiTbZekPU3JhzdwQzQrXxNdKGOJSZbSsmvoQ27B7XE+7+76nmpFGPJx+y0eStA4zi+w3RZd8
MwkxQtuF+4jp0N5QP/4dJ2wyK1V8TcrD1oxyJWMgmIjy3GqM2ZFPFYJH0gbJgtJJuTZqeTk62Gjs
Wzd9V+nwFA/c3qp+VTkDkpVHpP4AUZYkIOlOVufOxB9FSISQzj1yu0XU4yrBhZnFOVx7z5yIkC50
IJUXKnL+eVZ4FTjEd22d7GFPA31Pq2Wry/gaz659ChPt7/k3eE/yfoXMBMsuS9JL2Msn2eb1dVDw
qZ38J2d9w+lhuMZxwMs/+yb7CTNjKj9VXmqKbIajW+To5bX9orO8+UVD6SExEjcL8u8wt3i7KaKC
qruzl8yAKysPGWBh1jDJutl8Y/Ondn7+lLGheWHxh3daVo8sNq5QH6HnGfJ4GWJWGsDj0WRqKGru
nidTXYTBaIcpEDka4v8gIr1RTnTvLOyZSgF2j0CS0W71GATmOo48evu6dIGLIrBwFCIr07xq4DR8
9fm4Z/yEKZBcAvWTEiq4D2BWK6wH8dR1YKJYVtYl2nyi0WYV45fxDJFXeJmzN+X3Ir9XA5aTFLrv
TkT+M4xzOnExNmww4bMzRy7fpctR835165L19dTXh1aAQOiYwC45rpcRbteTGyRPlvwdzmN4paYM
TN+cd0djFeVTl3AcTyL3mHFZotD65kG28XCTLtCGERSSbunrypLWvs6jQ+tcpq4pNGyR6uMYdiPm
ra/ACZIf23aoolbPi5PzeyZhcIlihyVrAGfKYXu06dlO4mBdvuiD8t/WkmaIAmxGKdm2qXmr0ugt
6fVyxp+GGyUMxjeayLuNE8nkDZ5psb5Jhnf4udaDzO0jam9971yrOIzw4xaQlQ8ZP/xoQudiRo4N
IrOecGhZT44w59pzuouHr09g03pRZO031ZTY2IisPUJrcLf7eDkXdshdUPlyTT1W7GL4fggkwKnk
evCAZ2BrgkiA5zq7VetO2PLp/vRSXhfrf5s1Sf95nV9gaTFi2dGO24LFkYnuApvOpW3IvkbrDtF/
8Tu6saeKns2wEcmbP+WfrQKYq62w5ct2fKqXihdsAbQRVpz+Y+eJ0szoXNbRt4syerQSdj2tStyT
CsgOVT3MCWAXFnB/ienFCfhA7EbCZvS6X+hln6MKqZ+w7BFNUOnTnM7w77R/cVPlofhdu25+cEBn
vllk4yfH44Q0+t8DkflU+sO9IGJyoiKNlHhjnjD1wzzmyjsnk41lpeunk1nit9mvu7OFIAKnzfMO
iLHeYZ4Zs5iT36cW7ygMj0Pr9d/NbPpjKPUXmxMcpe2GNJZ7ZYtsw5Atj6QV4NUvIQdUkDC7MRjp
kelVzguEIHZjz+/MJ+DgR3GiBT15c1Uw7KlyvDo2iBb0apDQc/IqsQ9gqJEDgBebNvNciWs/gThx
wv9s3Vd3YnqrNkJ8mFH/MhLxuIge2ITr1y8uXV3PhvaKjXTkC5kepnWU6Otoyurk6egcx+w3qS91
P/02+0dDT/WklPtPlJSzcVhJoc6awe/fu8xsfWe1mcv81rc2xv8xo0eo2KqArmsXWMI5A3pCJJfb
EBn7Glm7wvHbXVhiZaGup3r0CJQ//v/vMKR6dGQkFK0VEJSnVlsvvGMA8Sw8HxZlv7Qd1V15mlkn
NGZ5DJbke2rgJNtxgeDvuOtRJP4oYR8zv3oIGrkhq91wnFnmSmxN5x9g7mC16P3rMlRIxAVY1zSY
GQgxnkal95EMCpEi6+B/gDBkLekTZOETTkNYRIbXhymG32mGCyWUfcOGCCNNnFJEw7m+oJ20QNUp
yzA4hNYNRBGXQl0FkPhKs9XSDbej7GkHxBVdmZklikre6wQ7Jujs6La2SexqdwTFUyTFyUmDL8me
7TikP1XdVoc+nLa+n5IVD4+Dn8CyJl4kujQ7mHiGNeKOR68AUTCPGq8PSPcKctGmQhrapNaGeWA/
cOb7PaJguasgX3K2fBYQYvC4ee6WtMOHCxkSEjzDtp1Zey+e5JEIz3L2lEXRoKJKO/vA+I0b2Sxf
w6yiJ1uMlGtRQkZPanZGqQLmLKCUZKQTESs7psPIne+K7rWHrO/2DXu1RKp832VODWeHwqHZTTiP
j1l1Uy2NIlxvlJw3o/2gWHJ/qDI4zrnzvVCEdO3ze57EFWVimnYLr7QvE42hWs+s9TAM7TMmhScb
FRcqcUDVoMeNho01xJ2Au3bq9S+6xKsj2V1zK4qJIwMfC1oTTpu0JWWgWgB7pcSZAOKAa0M+JWn1
X++zVeWUZMX2ebZiJOHyb5vY8wFKFj2iI6GFEXU8yqkBklwp6NR+dZEMeg/C6U/VOJpHn1I2f8jl
gf3baxxXqF9i9m5dEHk3RuPtOA/ZlcIF7MeYV2x4hkVFgormFqRiXsZ7SkB3WPBTvCy4DkEpx6rr
CTqOJfDOMUPMdEV39nFWwgBrmn3Idb+ZGfTZiHDsSZ0wpB8eUI8ikzH7BYaoxnthyc7vHw5sbtPp
D2s/4MPVtN46f6Z8njY1UiX6zgKrZog/c5tq6KWdxsc+QE1MAvf8f2XOtMu4jyaiEMQsX6vwVdLM
eBk7JiVej0xnycLWDNhlmlhHnBAQ/lnJlA68NVmBxpOAdtCqebox81V7Xy7Xqug/BQrWOwf7w4hz
p5vr7GQRDDjQnFPTpEqJDfmMFKsKDWJ9v5rQuv5vwJ6m2EMqkMCPcaLzKbwFEp6wMkAJ+GnEBoNc
fAzkVFCnOG+apYmwUJLuDMv4aTTRjXY6Ngl8/CxwhUsw26uex/kxC7lrPXyRi1z+AdrZ9Xo4C+wu
R5143bHS/WnKWVrL8K2cTHFunAU2FHjtGgJQWjOSBQYSaBs3kFT4amPXXZ6yRkKBx3vXxKNFLXD9
GucRMBXNAmkuXfrjJwZPP2dshArxAvTO26qa4vlZOQdn5KFt9dx/+P62HNl5u7bJrbcpuvCn4i44
Ix5N3XxO4NKTHAzuBDlsuxTMq4pJiCYPOkvKX0PlflJoRM4ndk9O2B4aH6WjtGfwhWnQvQUNEQW/
m8tjDC3B1sAm6PK6xJYxR4wQfwN4gpgi2g1vLM5FUzbuijyeTiDqiIqGxQcJjrsg+4IMHv0jTESA
GRWlXhSsvppsYZn/1lPePBLjq4k8r2GDFS7vgXtoZv3Zm+41Qv8PQr22MDApOYJ2Cd3NmNkJAGGO
spGOxrOi3RzuWb6B+d1c/ET8KtTIixJb6jHgZW/NNNSG6fxteXYK3l++pp2LB6ojQl2yasANXj7K
enlipvqXZ8mfMXDkKatb2rjYnIJLX8OLof6FiIqsEMK16m080ckQw9jJxCW0IQHogOktoqU6cEHR
3zQHHlx3eNM14E5sYpt4SbmFHaJzvLjbTeZT1q2z+B+kq+pCXd+vwJLhg2zi5OD6RA0c2UXb3mSv
opnmuyBURxVr8Vwl9bEzKaNtRWUjHKRLPxb1scqtVzAt7MPHvDn2g0d9ZVDcSpUPhzl01QarIIm9
ggUdH/wmjFKkK5tThVPKSyo4CrZW+BAq6V/nLAwfl2kKH7NgoNXcKtUD0O0Qw0/3G6sdHeT99LyM
c3nmkPVnPPyPpzNrjlPplugvIoKpKHht9TyqNViSXwhZlpmhoJh//V3oO3FfOiz7xLHVoqF27syV
gnyUrpHKJsqqSrD57ezsGaQL+lSNQ5kj8A+MW3XuBY8zBtC4NoJrys/2UUHPo8KmPDsk4gVrV7Ik
LIlM66wNBCwvMG6U0CfUsjR3f+7BwxQU7UGeNVeJa7HHBlbQ8ZgTNmzETIMY0T1xmoyj1h7f1mfV
5XjGnfEzttRzajbUG/I5wPvSf+t5ab7ti3jnjRmF9labPJCC3RhDnB5paMhoFgs5vGeIvJz7zLQZ
9+YkvQsDxiGWy9g8NOo9yOleMHvOSBTFqve4aO5Bjw84Seq33k4fmwzCXwMGgAKDjU3MfJ1jBRPt
ck0I57NjxbHSTf7Yl9YlcMv6icDJV0q/7DXQ4YSBgx0kpMkZbxClDkCMq+4NfLO8kcg+5261WHFw
WXJPBZdMEmP26b+Z5+AmkDjoH+Q9i3v5bPmjezYw9tMjB6PbUT3O3i57RfuHBjbhCZann4+PY6a0
+Yb8R2Wj8/PU8L8vQ6r91PKlByz3XGMpwjg65Ss5hxRnT9aw55i+9aTtb6rIAtM8+2/Y1RFhoBHD
ZKTcxFvCSqFtG2tJjS3WLdsp1LJKtDZatx+0SPirKfQ5lNLWsMIaxqqd09IOV8CLdBFm4pqM+dBZ
hziTxUtaVZ+qMzUMzoSTNY5PW3XeekHLYoCluLFuF2qMP6TPppOqczAXdycsz1lmuvtODQPFS0vv
b0FaE9tNgdGb8onyYOTFx8x4JZyxWb/3fY+BxOtvWUwvTuaBA4720AC2fpaBLcR0uRHCsrYxPFwk
DLi9FLXiqeDKrAq739b4ull/cJzCcsf2e7yjaASpvhKHoSwp4QqciX6dcwImukuihZDBorEb6TNN
fDiFFGIV7DqcwMaUGId6bYJRQfMaXj0wlJydif14AqwuRZdzDIJsDKLbWGfJlUfjsEPMRgvU3DWT
nrNADJIzJIbil7+r5C/4C/tuh8jZdvDWKky8Mgk84hrMdQBPd0b00bvorrYwAjYoC5xf5aizvfsS
FDZu1rA0bnlew/ct/+Tu3G5YC040p6+ivvsTUECArwR7NNC9c99l9tasjO85jZclZ8+qC2tD7zXt
LYV4l7MyX/lGbB+IZv3KBFB/TS6yr5W5sryAnhwnWLcanppTDfXOxwzWa2DoDqedEXLHClvwcSJm
i+Ab663NA8XO++lU1tlTbPZn3Q3+zoznPaTkBQg3vbjcWVE51zNVmOeCZiDcOvNjH/N0dglu7vOe
27yN0yvQY/EI2jW9+H54pbAKy6cYfkEAmW9pWZJX0bhzK49OILIgND8AGlwPbP5vTZa8QdqaTm0E
0puKIlQ9Z9gFVUOfWpO528Sfbrnh40/y+D7FNHETDuvq0FWu/TzZFBiRy9/O/WDh1SnUIwLKh8oa
6ALhkG5mUz/ndN3kLdl9TLb22mgIMmsmEqRa/TQpERwijPmsRRKI3gGFelaTySP+KdDyZYH2MVhH
V5ZXYwQ74FT+Ke3N7BTr+Oo2C+tFcU5X0tog5NhTlf02ZprHVEQhg+yRGMfG2UQ5hgC2gLsCbhdW
G0jBcR5vGxq4JBVPXeCv8qTD2FQQGOPax57vkuCrCvcOny2oUmLUKgoQ6dcmesfa6ZC/sTqYmJj4
2wcwaCvZd69CCOfeNSEJXTtp17xXzr4cQxifM9+5ZcT9OonLmYWk8+UvTb2ADNMheXVMrAU5Vlpk
DYqcUpol8cTicub09jALR5/QA+h4G9TNT0+Zrm8TDwB4K+pf53Mu9kM2oF7xUXmFTWMS0/I6qyOm
gbGQQMz6b1kj9GrPmGi1+BZWf2SnEpwqvQToXCIJ1ZaAa3JlLnLzZecNldOA7H6T/jHyynDXme1H
k4x/u65KUQmbHeoKSlvaRnfDIuLf1C+sZAVHRdJwVrObDNPhQ+VXWMAwi3BK349hHkIeiKon4tvj
ekwl8XfeECweAmymri98/C6+hSbCtAtcvJV3j97wL5ekfFT23Xsn6CNItJwfYO1yB8IoeRRBoo45
2ErcwNy2HAWNbx68B9sEAebRTKcFZcddx6ePm6paZa4p13aSHEyHbHg/e/9I5Q6fY8yaNc3xU9h1
5YAJBkUyQdUjwO3JQ7dOwDhCjQn+jDaO0cCZ3qAYWTdHRW8WHyrOona4iYE6UvsK3hM78R8kmXsi
04lPdIBhPGeNMHb1LecWRmNkdLSDrtg2gQEiz5zVDnMFU2iTfVp1NtLU4Tb7nlTnemRJL2kMREMs
2IWuy7BXV+j16E9C8/2b3edsyG5v8yEnD2ifAh6LGKn9YEM3heCCQN3AvGl2nOQKk7NtG188Sva2
HSrtbl5cNtbyIv0GUDnJ6bzLudSSgDHNhx7CBNKxds4q80VbX07XEKIkrDO4lvGYFBpIJHJliklk
73euf8Cr+iEKSiDjFgeJw9D1UA328gZAFpi59/EQt48wgtN2OHrg6SkSvsDcos1liXnS4zCDEbDW
ccLBNent6kbh6a3wobY0hnMlF7W3jCGEC6H+euDgAtkeuvkzFukWWoX9KGMIEfRnZQ+lgWuYC3Fc
FelG1FxqEfnIh7Zo4LhnLB7youImlMXdLojSj/le9GG1pT16Kikd6kzQf5M7dzsLqZwSNh4HXe3e
ajZrwDto2WVWFDSqnLB0409KoaoTjqJNqEw3XYweTcbW29mys1a1IF4NdWCrfeWdFN0syuSGVS3F
KbgFGcd0CWDReWpFbe4LEfyG59IDGXCg6lUxRt5QiJO7MhsyUYXlEYAJiysBLqqeDCqW8WttFVBv
/iJdr8yyIPrQvBlxPB1c6R8iJDkcVoydtiSeMDuSS8NYvInyo6lZr0fDIQ/lAwOVg1LvUnJk1g1Z
an5+HjQgC2hdagOvCEQJHW/+O7fI0GEg/pnN4o95N+Fw/NbjSwLTn+CmPhCt8PFZSmxZU+8cQMk6
60SQ0ZvcjpX+jK/BsfaQAtKHzKNikjKAaN1XBJPAH3tkee1iDbf16nU+9LE+xULI37kdLdYErBPV
myWprNLcKly7MG6Ib/nRtS06FsnIvfrjeOA+KtdpNJ1b373yjKm4ipt2L7QHVHlJgmcvqT83YFyB
0ycYxN1kukaJS/wyS9uHqqMEPLXqM4am/hjUCq+M9ymhlJ+FIevtLIje0EpxaTFHMgPzzGdBioA/
GXTOZg2zO60oK/Cc2FYS19uXRofjhe2Yo/vHKmWqrofxqcDxCQ0r4RhLoDirhwgTJDyMiRM/h2gL
qlQMuN5N9a8ot564YJNHFNpuE8AGXOdtSPLfBRVAsYk8/rxgx/qeJzdEvl0IhNEJysYlJmiLoQgf
/2Q4G1dW0VpS0SZTMiWuw0NgKi3YGBqi4by84CwK1nLCJw0PtA1aeSjCsb2hncMOoZvkgZSiezA5
sy68FnwQ2fwBd/ictzhfLbty9rbjH8w+Gk8pBsTQweDTaZo3BzvFvG/rAwAo8dpOeH4EjTbbTHoe
0DY/2TXTkGP0am5sHWB/l+wDwwJmB9sRWOOC43IicV/3jXchv/7uuVqw4gD5Sp3xCZOgfZylk63N
UGPTi/ojPhHe9zByD+2knScNAoCHlB28L2SBoUvOeTIR4rH0a14fG+1DV3PZBvV0BU6dTd2zX7zK
iOgvD3R8ejo4slWZ75q2vT7D1lPVrCf83hI8aKLhY8wr9hz43JWHAUZPd8PJhz0G1LnDXm2Nxj33
2YpKK/09dlS45maS7alqjUZrfs6rGYwdz/lCdQAHho6tdji8Y/vubiFrch75IETx56XUOIVKxX+T
0mdfmqCXOOkcHqSo9FXNRsOqOICtENLNEMjoXGZK7r2smjZMcng0McIsOJX2lHfJk9/K7kn5Ib26
mEgwpRCtKJNh3Ddt8I9p2NhYJp8/8naPsLeg3o4CCWHpiXHjv6YnDY7yI0GYRLPddavgrorSONZx
i1HVDtI/xS4v3GhvjZCanIlbcjd6clP3HKj7yLtbyv/XwUvh488QFzl1ePQGdn+qJt000sAFFKE6
2Ea9dKDrapf1OaS8GpVWkVrDBNr/aTK18xO/2TuN1T3Sp2Ze+7ml77dML2Gl90MHmN1IYwrpWMVt
VLpUhRfpQXFxpQ2YeeUL7qthF96U5fFfFSg9Ptu9rnT/2jqdzqYtbl0ZdKfEcAiNznCkYM2mPOrP
fU97xVRmb18klh5rVuUHW9RrKk7DA2fKj8mjbAQDtXtpk5cG2wojrWcSwERwaALx6UrIhUme0RLl
UU9GwH3Y0p8IZUv+YSlM64ynP6YWZ2nELOWTGmhJjF7cjudaPXB7GTxNBxdeDY7R7aaIAaerkfZb
3kpivZ38wGrKIn+CHy/T/D4lgGVR/sWzoa29Yxm7UQr9qiQMLvsZ6xfnHAd0iIurFQPnKW5r75fn
H4oCRT9v5L+gpTXEmT9+DuhTdVeZlZ6aih1r1rImrrJUXaZmyE5C0vs3fGVx2V7DnHdQEB079JH5
1c8iv04fbkrFtuNSnxcRZKCHBcOiH/9L2VoSLPzW0ptP3bJX6pc8M4ruOvTKtwpa+DYzvxExAjJH
9F7bbJBkhO3WGNAu08Yc1ny2ShYNcMQN64NpN9r6sMdip62ecYni3BTmS+Dn6vnntxi78pnIbW/g
fNJU9QZFQpl4LnHHLwlHw3ifmVe3psQIhP9564ZzcHAD/GSyGtdwHeTFs+Maoa0+FxbA9igESxHE
qUuT45sRGt2JVHp/4gC/Qksm2EE/ByiJGPEhh+I/sYDtqxiKkKastszkZcye50jVZ29mE1qlvLGJ
bsMHen7Lh4ASepQyu/uZCy8mvX6pB3eG4fAjnLqTI83itWzpTNTEBG1OlvuiC4yDHxgkDAMHgnYZ
Qe1oeWt9X9ubnCIl6pQ51CDFNBsaB/8MtU+2Hoqmre0BKq/zSTXbq5xmB6wufpxZqzflTl8BEc9z
V7TBNbHLyyCma6gE11K09AFPE3fillXDZMHaiNMBFat97l1XbzKIalTW2ZTlYeLJQTgjYEeUiipb
e8C0D75vhWxrP8jm2pdYRu7amond9q35bunJ2doB44bqUhd/61ScFWeLtt67ZXOu6lkf2QboY6K4
PAaXvvkpT5pDQ6uTUQ4cw9LwAAxME5ACu1lQrro2rexTW9SqTIb/MMSm8+DDGN7WffviU7V45TH1
MPY83sYc3B40I4A1Zs5iZSB0I7F69Vw6MHf2c6PoRQENTeAm+YrDsL9Xd3hhFD4kowmNiqwAhFmi
dm6/ZqmPIgCIMzD+EUvBeB9RLBl2e98N3B0kke5o+T0CLB42TGX4ejxABO1CuTNqSUe4Vd86lqt4
I/buHD1HTasO0q2x5Pkmmj2ldiuHoOvx50V1GZ+lwSPyr4HbhYxtLYBmfsJYiCSKQ6NeIqcH9SHQ
IJdnAKbZhfaNREFob2/55YtJ19dSC0AqpZNbLETch83iOym59hhxIwAHWzTvlOVrNtwdQg0XMQjK
dpa3KCKz4IsPQbAbMhyszBxZKu3Aa85J/SeJg4WsXWDZXspCnViy07OmozkGrzoR49mnBD5pGSXm
+cb/mYrEseXU2v37OSCFocsUxI8lo1aEGcq4mkyuziohFLgvg3At7PzTzqtTrhGIKLKNCEN4B6di
qPfdmY9r+t6PnTj/vGQt+1d0/zcVzb962H0coqiylexJtU0wxxdZsUf7Y19kxC/+1BGhK6PxjGkH
NTN/ZC135fYTH3VnhKsxLgzguc0265kaSOp9UBhNxGE7tqA/VdbCTu9odSQ3SnrC1hcl+3QLHoDT
+lSD1xuGW+40v0P4iutkRG1QNKdh6O49PBTLS1Cm5n+/qgpzFbRmu7bJM28Ax3wTUqHQm3UMCr5r
7IaGmG9t65M9iwOPj0OHq4D3bcxvhbBPEDIxADK9bW1hfQq7LclU1PqIv7J7UG6gtm6PAIgQ0q4b
QcG2DQ6wq8R6IGK+gkFWHx2AJasYVD5oASiPpkW4PnJwysU0IYYx22ixAPIq5qmffzgmZELNQhCr
64NDaNXbsnR+DYGN76Au9NGKuBVrJ0rWJiIUxEVdU189Pg9NuNNW+xBUVXNUKQVWIo1/N/a0m7jY
8Cy8OZRrHn8eFUxCChumLA6+bWzrroQMX1rk6mNMJ1j3WG/AftlGicViXqE0EZxyJEo/LaFfs1Gu
y6EZj5EbcCij/nceErVPuw61JqhI1dlsGHVUyENe5gEIMbpPobSK3xrRC1vIAJWf09EmcI1kM5jv
Jbypa6GK7mCAm9gjI6lzUY4HNHWqbzv3jNGaYPjIiOOIicUgp5Y9w50FH2RT+UFz8gLTfETatlea
HfQfatPWY4MRLInr30ia6y4XLAhN/Ocm+PMzScJ6iTh0v0LCXdi7+QTa4ZFdHCUURcZcrBRYEgh4
O1e786XGJ5MNbFhNw60/enEzB+eZ54n36jVuvitYih0GR9lPg7/opw60k0oP00X5RImL2vvsgNSt
GhIJXSvGHTAidqnGC4h/l6y5UWxhBae/lN2/BcOkLxGtBA+wnFJ+uCMtR97Ir+bBRLIATxzMTzRD
hG++D6pjsMfNhHK7M8Zwb1Ozy919kqtpDudTgnlzkweODR1UVLAygRQkxYhSlsxfqRj/DWNuPOua
JGHhmZuijRu8FebwXGQUI6Vi8edP7qnube8tdFsSKYEvF9uCvGHnJBxBV2yeyS+pji6L5D9RF/sP
DW13VzQl/2RNGNK0rpP3KjsFWbrPb4mhQWdFVNAviwmxGgq6afHyxIeQMk3JFNa1+VfjAAry8sTe
zDHFZ2PbXsAJDAcdj6+jxK4dxzyzqpAoqTlHOyks89zINmOYi79Mqg3fQChVaxDe/i2o+3yf8jDD
ytLdB7Dh5y7N7sxS/4i9LuEviojpqnLHor+Ohr9tDBVihGu7XQ3Qc59GwTrq++DLw+qxIkdGFn3E
99CBsF41k2+/KTThVQ1aG86OWW9bPV6hIQB9TesLPKgXosDdoaWcet+mOkLqkdPBM+UbHYtL96ap
XwuGY2se3H92XN2tpo0+IdvRt5iwoW6Uk2Oot8u7WAhbNVWKK8H4fM7lkaFA7iXGjmOA4nIa2zDf
934I60uVfz2gGFthJM5ja7R4aqQWz1hy24fBiLO3RGL9cAPp/J6L+hfHFndr4+866kyR4eQstpog
vpRVpb6rWH4waEUfIaSOB9WSmZsa2ndI4vIB9BfyVaTOBmC3sxMSbR5KU7xMdcWfFh7zN2cpOb51
LnVaZFO4JSI/mAvMLcFaa7ZXdojlyaONcKcpOmjsDi5GnnyEMykc3tcAvvnib+DTnFLwdnNTsem9
qvoWfKwn9zlJrPiP79awHOhrIzwQca6SDRM+eLwujZ1bxmwAg2wTbTQn8WfdtnItMtt6NLV/J6jB
1sbxmlegcPGKTT79XykrGVhw6M+1pN0cYzHdCxujaOorXAL8mUX0WMcKJB/2QzZSLYiPOV9p1R1Y
HdPYVvvnyGc9rS2iQM00/o5vQSGBKYV8Dl08P190R3X2+GL3wvkiA3I1kCa+kvrVqSMk/dr9sNWr
aiB9yNYRF/zd6gb6iITbBNCK/UJOfoi66MFqypOBYviWLrTnwPFfGC3tbcoH86HpzD9i0uKNIDzA
Iyg3zJx8qcnOrvCk1Gc7Mdw3VC3UlsB4zVzYXG5uq+W8AgoUv8PbEHsgKUiOhTOMdO8nPuZb476w
aTSjQUW9ZpqkgNsR1XHTxAZEh9XaSqzwZJacYKM2al7Htn8LC88Gn3vkn8eKthyMZ1i50z2OJhyu
BNjbkKJlq+N9ntiePPHMAFXf5a//e4n2EQvcF7lQ2HqF767p1F10NZ5JQMJ27xobEzHUp4P99u0Y
Mn4NTfTCHlvpEQ0pfa3wRqyzdjJ29fIlSaAMsjFbgQGuz24kOwJTQdCuZZj1Ovj5azA6HW0sRw8B
e/bHOCwQ9mOTZ0eGL1rLFBDHNN78jP6O5atGN94TmeaHn6+UTHGx1EZ29IiBM2Z0DzOn6WOsi+gS
aKS72huKN6pZx13M+YjJPizepJuRuPZKffz5U6dyngADVCtb582R3sqCVTYp0xQOq6vrHMrYxBIl
wjjJchFAVJSt/bZ98RLY9G0bPnquDE52U11Uy3arM1iOtT3gwYKiz5VNYvtEhsnZjAaglQbT/YOL
73JD3AWlC6kTrPCC3VHrnJLTyUjNXVW6PJWpxUMMde7Ka/Quj7zzAImQez53RCOdd8as9mFtx4d8
xoWEeXfTofXSDpz8Gy2fzMPoO2QK7GOQlP3VWp4s/AtWHt8lru00JE/nP9MU7D5300a6NDFMFgGH
3IxQyEXwz4V68WCIJNw04JWIfHD0kNHOLNkPgZ+gGduZ2uU4vnMoqjk3GfW3YWZtYMX5W85a9lHO
OWrV8MrAMrO1yqiKqBcH3dxdKTExsG30+qk80JrFfjaEnwyvAVo+98m9FumnrJJkV1fADhPX3Fue
+dc2UuDQMxGdYS5frWqimWeUA3K4hqIS4TnAVtcjAQF0icPVMAzZrow98yKbGmsVSaLCxT8EK6c/
oHABVk6aZJ26BF6a0YwhyPAPzYQVbrKSCRUrw+Dn5T5LMFwitT24jceiU2CLhJXYYfiiyMmqbsiD
L3xn3q5z5y2AIHH/eZnVYiVFZj5q0yNA5ZBEpkcVGuFXz1mMVK2Y1wHdcDihpofWGBAaGyvexoY6
8+xNUViYcR1+KPiSN42y1ONUp08G5nUyLGyjmiXR1JtmueHjn5+QpQfujp6NMcdRa5p5NJ3FbHww
2fB5HxKIiHMq99RJsy9TxybvBUiS/rnxw6Vs0zR5wo3GptbOJ82X46kYpvGkRUOVXzccmukPkIXp
HMJbDpexWbdBvbd4TtOjk46wfSOk3KFZZbAHLg5s1kPhsWMcziyNGHmb/heQG72pcMAOdfGv9yK1
n9z4DbsARIzJZmYne1ITosPzwtP6kZ0OXEpsa5yhl98UOVhYa47ZEqvkrcsTCrQzB4bH/7+ks7Gz
ks7dxjL5m6TJgPGDx/iJW/kZjLePW8NNCwzholrLmMxNTUPEzkzo5FhhC3kxB78/qgpcBED1ZN9M
on2UUZDuZ2uayE5n3WNRhhBm4h7BVRIdRK87yWaob60ZSvZbiVxSyZioehRC0/+U/kCZlaR71nXM
O2AulpytBiPlXeww9U4/X9XNwKZHzh/TmP8yqCJaGSGdttiu6msaAHQTqv5QLpsORFOyKYzb585t
YAaQjJFpRGEdava60OWb8nDSKHIgtJoZV+2Gz1EO9liVdr9RSW08ClUEj5rJIpPo5rW9HQYdPKPM
ehSFEk8phvR3h7X5otzBvalgvBXkS3bZ0mRAtmw4zdiiKcDwt6Urvpuq+koHEr+DmIdDL2af3HHN
QQiDyKo16+k0KKmwBJrRukhi52Uwp+Fs6DQlniD9Pcg9cilLc3Nq4F+bl9CcfaO9i6wCTLlV2/pX
F33xtUwB8DaZY7Nh8KxNGo1QL3T1Ip1KbKc+yE5u1X/QZkGZ4TIO5gXVgp2JqjvEGVluf7y1RrWy
RmLMwqm+hrmRT3ZC668BsD2KYThnJLutcfH20fhNXmDCpshxSufdtTYIIyQ1MCQKtDCgacC1kVtv
JavyPJu5jebp1Q/Ll54hfUV3YHkB4hhAg5N/g8m8OnxHB1cwx1V1ev554Tb4369QvyHXYUwmhM7v
lUYYcIaLaDxW092LjQ+bMO0qCttyo61pvEdj1ZyZEL/5wf7iPks3hy+7W451UKfmFn7HSfHoW6MS
DL9bUYCri59EPqlrmw/9Kc+Kas3es/0Nd+ZZy/ZZYeI/25ygUZMKfIUFnIXeH6JbJXEhlM6CKRtC
+9AG0auJ0nJzxvpcuUwvVU9frsd1WbDbeBiTzsehRLaO1INq5235EUxudjaHP67FiKsL7wXFxDua
pCYhUJMZaAk0ksa5dj40cIonxHAGhpxcYHvEl6Dx20M2G3s38l5ohofrxq32no3gii12Ig+TATrb
a3uxh52UoZx5H2Mb48ozaJbDdP/WNfRFBxSfYATKB8IW/JiyFDMbkzZwCNvNLj8vVdfEmzqa84eU
dcF/v4cS2yDzURL6I6QyGk50gUBuNPi45+l8DL3hb+4k6heyBM7Nqvyr6Z4VlndgKMf6l6BGT234
KmXoA8duMXrokUusdm5B7jqPo9usIw15wI8w41Kqw912eZF1Tsm9pYZNTrwd3zzInyyn6hJb/tHq
HGct8aubc5Bcfl40zH5kKXFtUj3fm5I1kgAhSdKaXm28bnMEbEOakA15Ir33DUo/Gol7NbTMXjvg
Yz+/v/yiEOhIHZvvy9yzAe9UtkaeDw+BNfWrEQQAwJbhmX27c/jBjFWsgLdG7et1HbwPQpLbIgS7
T9QAqDJegJIOCPo2e+xYG22wsutVLQDT+UYjKBcNw3Pd31PDIfRFl+EiiXyLWOyDfDkG4mJtAh1s
gS77m9ByU0puK0HnW015h9tc/MXcHeSE6iG0fEQq6VdJwrXf+N6u92p0T7gFdDP8zqOONOfy4tOO
XCueItS3wzZ22naXugl4TWk7z2asLkOWVac+++CdtFYgMbnJWPIty+RegDrn6vAeKz9C0EsNTAIY
frUzlbtC48cI2HhxEmFp3hUsjkLG3YX+wPLW/8eiilBmPJA6b5NXgp4Fj/IJkQ73fezkEAK9Akc9
YTunAONszqE4UcjgnfqJR0jFpxobtLVtDfnlp9I9qxbXoq5CiHmhv09HCtfN0TGOAcyIrMKIgh+x
fnKXF+WQE3VfTL9jJdLzKU0RvnaKM/xtqg3iPWmNbywk/kbWM1hpmuY2S5TS6sNkk3Qh+ncJdqxq
dEfkp+s4wa5tA10P92B7QjcbNoSnoXpMLghJUYBaaeMT4IiV6Ap05KVQocezdQbqDn3FGF9zGrLA
mBAm7o2KyIsd5ld6gFCr0Pgeosh+hnL3C32Qw2pRZNxh83fO/+kLOOIv7ZhfvqCmJVrMk0bKP60w
5D2EFH7Sbca44Y1v6dSi/MhGPMfETbKKGdUmR7flBuxgu6N/mS1BGjr7lm2wRwQ0i+i2GZCIPRtf
ViSQykv5aoV0MMNU73cTnvCTVdDc50bhzh8ogMg50/wcu4CRZbyLU7HlnvCR4BU4xTGO+b7QF5mw
+w+KcdgwEweroV+MmS4bY5ollyDjkr+De4J8d0KH9zcDP0SODlUAMbgZjo71IHKPGpIF2hW3TnX2
QpGhnufcDZL2I7dBg2lJyi5t6fgWjYmtSjdHvKasaH2BO1DR2VT4LMcfm4E/UcZiHutqWk4o6mGc
byh1yR1ARaH13gceq+6IR5BnA41pE389A9ajhUPdyZbpXTT2AtsCugUhDuOYLS/lkP/3olvqZCUa
xsaOicxV8Gg3DiRmqmgA1YmC4SIJ3F++kxR7rZYyrjSiT7OJLoRahktKq0jmIoAubDantYezPVnv
WaDMtUNejs2j2IjKC/YicsVRN0+WiusjP54Jn1d4GnMTMnjbFk/JRKbekycp7fyUlcXFTiafeFg+
bJDBG+xcQQX4GaG6S4HVRWX328IZe5xJUV4SsM0Vi0OyOgPcwu4XhHm1DtywjjfgwjCusOaAMmK+
kljb5EUYPPYVXaJtyPhX2+I1qcd5H9mW3BoQWh5aGWc8CVLux7ZzpLhXX4faA1MPo1LWbrSNVENK
tdAnSiFLkqLDt3TN8Ryl/YhZgPO+lOWTJQriXD57GelJgYMx2NV+T0fnWP+q+fETvNaPQTnvSWj4
ByvL47Wf2i8iR0cpPItYfYB1DvYQ1xpZ5P+9xPVNLyMAe0yWa++2lX63FpM1zgh/1doYY6T1FNlE
xsdgARHmijA+5k4WLxc2olj43AQ2fNJh6+fev0Iykbboz8Lv/fPPrzJW6R4b8bGgjVQQVLUyCgEz
I7gnPX7bDlD4mjHLR+ybqg2J+YUUxm0AnyKPAQ9PiuINsgNmbtffFvl0QmAbt2z6wgNUtk+c8k9O
wMLJM71vh33jQy9bnCoxTV8hl+ObqcZDCUXRDLzuqVFFetPMNeHaiQfjJQxC40nxpmd28G2aCfoi
xwiC/BCdZmd6xbmkjj8vTu8qonvE9+F1Uv1er8LExLCJeWiIcGTowmh3dIQmhDjQSBovWBUOVF1u
fo8zHfNrsaz2wZ7b69SBLZ4NfOriJGNeHvzXVL4nkxcu9xeHK5TaI0cWR70Uh9ug+/EnxQfuSzt0
v2c3wSo1y9aG7R188AHM7jj53wKjO8o25dg6wfdpMUzsIcu1tMhedAgSimynRaoHJ9wMhHPuuHQU
62coog6I4qm2j9hk/6hhIk2QqOkA+JRilpziEmfA34yqNBPpnoe7Xb1Wfv8ox7Y+Kivfe/Gil3dG
/qwLqp0I2G4swBDcvmixcwtNxU/ctueGRCbNsTLlkMbFRPiplZjCInLlaHqnviG6llh9R2s2lcig
lSMPC0isbowuCU45oqctmQ6pGU8aAEajc2fU5+YMIsATi+Ukn8alg91C/g/SjR6bR88Ra8p0580w
+ee4xfQI0+aOzL5rVwkppv9j6byW5ETaLfpERODNbRXlTVu1uyE06haehExMwtP/C51z0xPSzEhl
gPzM3mtfk447OOuqfpvifTtrv/qbOe2vxTLJDoKRhhTb9nbaG3+DgBh2fh1ienCtizLcV0/DTUD8
1+yZfbabddeGgoQ/yZ0gtiDlbqK+evCHFZpK1pUpAn/To3aCOlPfUjkSJZah+S0MA6ZIkr16VgQR
LQey6K2OPOKl9G0S8JIVEbKsm4f20hG8YrMFJpxtDO7C+J0zfLiQ1oH7lwJzMzVSXJJ5St+CiaN4
zlFi2S4bhiwEWzOZbAPT8uAHrbyUuUC9QKhMErfAtqnglR9D5tn6VvNZ0GbvE4EgxStMilyNyrNN
mNxxcF1TiRJsYOzMdbU8gt/6adpEgKJOmSnnyJLR2W/cIfAuuXCLWLYhSwUNSiXNP0L502rF2TdZ
9YYJN42ahC5jUw+y1KlurZOiUHeQqHOkKsT8dcziW8WSR/dOgUPytCwuphNsXZc5jV3DY6HEecT7
PJM3sDx5RAgffFk/82WLfZNBe6vXq69abCgEZfvQcDge2dvhs0MeuFFB9bca8DOMkwGnN5MkPukA
k2EjLykKwI3rVOresKh84ANIWJXXOE4htbQmYvRJguORI4qWHvpMVo1vQRogwUgiLH5dPwHtqWcm
GXlOGMgg7gT46LOXewzXTcxliCn2Ftu9zg3BKdegX132tKnHepCQSjz18+RfI38Ge8sT20XXTGpP
GYK/D0i6McLLiMIwxupZxeOKH+vXkYU8Ly3fs21PzxOEppFrbzO4wMrNpfyyKqKYQuMPVj55JvtI
XJo0B4Y8kTQffkLwwzIDNwq6NSela/TGR67VN3/yE7Vs+oIj+8db0vFNBuO78M0DRgQEv1bN0Gn0
vP2o5WvTMoDLI2z1Wkq2zuRVxIGsY8tgLd3Qv/BId88TH84l000R20zIaPKiI/GM+7prn+wlyO6K
76yITtOI3Rzh0gC2sTZu6O8e5wShgsfuYthMmjIEdYw8YsVxt81Sk/VBgnoMjeuWJxrZ0YKsbHJD
EHGmGg6StJ4jCjZw7ERx9sjudRPm57Ls/wsnjTQrKdK4n8Y4icUyjmdcch/IDY0DLBLg3pg9wWpM
80vKsnBnwSPYTGKc91q37RlsE+R+LR6nEVukoB/fsS3fI9rWB13lj9EA7ijCKqNteLZkb7iXyGxx
XM4Nsifo1dd/P4gwi52yta/gzrAz/mpUbzwjzsbg3IwraHU4tTWTQ1rJFTQFZHfpf3H+jsfEQ3Pr
hb8p0Noz1PbiscaQg7EEgWR7M3owFajHCR8dub6CEiLZbMK9sf3kWi8gaAvyyn23BXppSxtVui9v
Nnta/AgGwZieQh7wd06sJq5RY9CHdF/F1OojjD11axbiVAp4zQc47SEg5ZNd4+iDOh8k7vTijpph
CfiA0g29A+cFDluJRh28zCGQJpmtBP+IkkV0q2hhPJnfGK+aJ7F8wPvs7lbl/B3li0+OwVfr8s0n
GWRU0LGU0nliXcYC7mUfmZTcNVCbxSjtk5vacZ4/TpQLjMCR3wy2cawmQ2PJW9jk6OLI1KsmBC5a
sHeFOwJbNexvtuoAAHIMdvNwB4Af2lOG6EpZ+1av+zKWcU7NnsxsUv+oJkJ6Is542B0IaSqfuRRG
z+BWGqAYByqNXVsn5qM5k89hZHCOzBRxVJZGARG0ADWriLfZ2SNiyWQ8FRlaDhwR/tZqDzxb2Jv6
9RCXrMb/T2w7+hrk4VLhsfZrlkEhPFbbWOcZxCHYVXmYTVQvkTLPbZrFSGHHx3/qxBaJSO5MF8p8
iICjxT5ZNt5lyDW9U03zuSykrfuTaV+yGtxBxdRVLAgvQmOob1Xo1reWhNZ4IV5xYyfGi9EQLAST
Yk/IW/2Erh3xB1qGsMYAD+08BQhIWaFJ99lK189eJC3rQRhwAYRPu4MWOzxQIXTZvdIIwNhaBHtT
+epmDdO5L3z3EDBzPPRjdu+UB6MvdY0rsN9tZ/cnew7TM5Tc76RJ0Sulxc0N2Lg3IzcDBwGF6zQf
2ZE5xKkNbuwYjJAqxs5jR/wM1ysySLaDfpr5F8Ze93B033xHBMzM5wOZhC86ZaKVlc226Fty3fL0
McIIymAON6NH6NMC9fvFDZZHbfagp+YsuSp8hDKUS7y0KbJHH+uqbQ0vjkfGhDTX4BocmrFvJs7O
PxGf6t88tKJDI5tzE1X30ZMarehLUkd4l9OmP9bRuHMdAZJ7dv5LQsIipyz86gQqwUxFhyAvgKjP
/i3yeqRkFtEVMn0uiv66+Gn/QFgXedLE2BTVcTCRHLSY5Lp5Ruuj8GJkWBtZoqF+nMzwmMga3ebi
UUu+Ghin9yk7rA0BpNwFlkfJ745MnJnmkoLB4L0MMbQQXpTfBv4oIRkKk5VXxv8eaRm+XN5lcGxn
PzhXOOc3VYYEVxfQZyUx4RtV6QP8GcqgIvsooZyAUTJvlnSyh4KXrJH1btPKRpeAfBa5avphG+PT
6mJzDFjQ9a9cOww6W+dMzuQQZ0Oht67pANgzSUmyFK8kqNF0ukiEk+oafarBE8ck8UNG88nJk+tS
sbW+USjtrQVYnm1QzOfSx8bEti0v/DPWxjuTefNkGmHIkE2xDIoifG+G/adNPHUOtMPagq+WyaTD
OI7yqPMPxEOfeEbvqXpuIUGZZTcvdzPwbVzc0X+tHi86bdrfhggZGhv3KMyRYaTNA+5Gc0uUKpxv
SdAQFRHI6LA5W2Y3xLT2xXbp/Dhopr7ZhE0fnP899u3Gcre5pV8sv/sSFJa3xnPoSOQodn+Moe0u
5ks09Wqn3RB6JgS6q5Ub16hN+6dg/TEFGcIwpnQokU45Rp8gqljm4HLbJA1mD5gDuMR45tGlzFw3
1Z/IKeUtDwEfLmF9Sjw698l6b3KsFOQUqp0y0vTKJnbTaOoWJUlnSViZBHgLYUCNy5pIlqI/ciJm
NxhND7IYFrCB1kNNkteZ1/gQtPN8n5D13Lu6LHdzzjDEdOAHMV252lP4xfqep7cz3mboWWDLs1Nn
klBTw9GOrQmjIYo2sZ3GCKROM185Yk9ZXwLHG9uBTG1HX7wJl0hRs2VonIQ8WIskdtc69/0C/Qxt
Nxb9C6vJ737K+rOLzwpjUP05SEJNm8L+8lFHZhCz2pkTVLh0aBSnJL95uILh7h2JeR1RqRW73K6f
RNplx6ryPjB0JAePPAe7qZFJmBWzAsIgPoQLgG6gtREMWxyEbRGxvdqKe0pRRBf2BvVmfZcRAVJL
YN9sSp2EIWTUTHiHCVQxYVXz0r3l0FnJmy3RnDKwOyqliTixED6lFA3NQLYe0kPeysj1dAGsEDFN
9N4XYbvXIGlp4vrksxJhvguwNm9L2ijWnYFzJoTD3WXB+KKMjJ6ESTD3Cw6CMsA1sDQmFnY13YBI
uOu65eznU3/qoR/drNTM90ET/f97/feGg1y0N51yGcywmcGNYlBYX8G/H2nQQ8+rXfnadthPM5tQ
C9ziLLFCjhxvEHuSSvSDIdYsraHjSR02830OQAnoGb76v18O65VjeMnAsb2KcNdfzhrrMlL7LelP
oK9GouyFsRT7uffZ5xs+WHY7DcTORkQ1qdS7Gg6GwFZXR4Mi8LCI6k2VkFSAOKLFqc1bnn/3WWlA
duyo/ofprUvaOh4siHtiRg7AVf9qTeExmPCELTnwhYl46W1Dirten4Bkiz3VJnsSj10voXvLdcD1
mrsF8gW96G1TNcs9KINiy+JsPJgzRt7KhOCrGsFc2AKnXYt22zbTLUnKbi/ZoBEg1VY3x0mxjXp4
76LFvrKvZyszTwrvA9SORjDpNwrA7751qysqrioKMZFTKExWKJ8DwHtI66Ci4ZTcm/RlpZGYt1Yy
GgB+d4noGy91cvQHI9sRPUZNnZH6m0uovlwJW91inTDMueMAQ2wmEsbSk7888+X88oGhHSeD5Dq3
4uKxyjFu+D2KAftg9yRCF0F/cCzntTHajwG5PBqsJpY1z+oCFgCca0DMoU+VFxrdxQ56EhhwdHvk
08BGCpp9yEpg44XFn9wjjM+om/DmeiizA9NEJNawN+nFmVCw/9DLPOqhbuI+QfHdAQgZyCR+LKjm
KLZIOKlT+dhHqcP2TpQvSP/VcTar70kZT2iLrX1dcHjCga/R2E3nAD33s25JT86D4Na24k5izX6U
fccc2Zr3yMWOntP/5GnY/4IixWE66yIeA2ZrsI6jY+0qRqmhfHMxr21rERKOlRMl3q+5Ehk6qhj9
OCWnp2m6dTleUosMxL7jucz6cpuuk3t/qJlRBxGQqYkCxrWfMpdmJCUX5DxxbrJ1AaLeMu/KBBQM
F1P0IXVemJp4L54lzIM3NcRZ8lcCGHLUPgzmdU9lW0dXun8n4U4Ha0meZ13DvCv95lUimcAw1KG4
uZd2XTw1eZFtcKhFh38n0Ui3RHpgSyRa/tOG87M+ZcBqrjig4lEi/nbLuif47CWcCHdEyzh6bAbF
V1VM+8pB0cDi6BQRfHXwsH8UY7BcDTatoQrvxfDbX6JzxBIgzmvx4ZXwqGr5q3HRQBR1QszFkF2B
/91DCv5NDpg+Bflnr/dbvWIJw0YdgKX/gKRq9tlcXfDgd/GMNScemDJW/kumWR3kNam2SQzv4D3k
ERRLMgE2S3gX+eRs3U7/noP0Pw2oEf8SmuLe7v5SfT2Rhk73PPk5rLFlpVe7KLznCoGDeemioTiZ
LUuUloqix/Z1TrO3nDCCGxfFxhJo9IvO5e41ORRG5X2MtaEJT9FULEZAxK2lzpBZ9oJI8nPbWSfs
lBB48jTftWWL/JAgOy9n2ZK5jB5wmIFQyHJjN5LkOTIW5slCVuAcQqgUCzcFPveTrUmZ9tepSR98
4rvccBxwpBHSSvheEVOOU4Cjf52S+bHMSFyj9X6zcgVdNMtRU7I12ypiyjBTAL82RnvYuj3C1oQn
bNqYT+ZU3hNSJsKSdSh+hHLvo65cD2pzdXv3MA4c5vlFjf/Sq2y0mJEBPJ3msQGEmXntXiaAgrgT
JDOGcR1hPloFOQ/UIPN2JtRuEwFvsdZJgLHoSyPGb6nRotdVAY0+lPKRcddLM7ULh9YEA8lEcwUO
6kuG3PKKRSjyZK5mHvXhFL2Ogx3eGlQMKIXZ8wsCVCw7aq4Rz8SsBR5qi5LKQZLsqhn2KgftUeAg
kCGU4GinobNrHOoL29oYCvHY7EGO7MzhahZomLhvTtq3P8eWNOqwBiEKnkMckhHevIdh0kFWjcLu
bnlrnKIHJGnBRYpvNlIHli/5MZQD+2GXnWBXxd3iHbvKxmMKjOVqqR+EFFSN3pNMcd9Jl5ScAsNN
1JInY1r6mwKsJAqpZ3EvqoOG/4GmxebGR1hXwksH1C6fyT2f8PzaiIIOwUC8ApuKmKL5ezRxTlAd
OhsHopx2KP0T2LxMWL6cii2HQsIJrTMUqKF9PtMawOXE6K9JAUl4kiOsjyymsUis2mNGOvd6wbcb
hBhY33oXendlYIMiNuyQopadRX4I3IAklB4eC0lRu6k1o9Oiw+jybhkm2cZz9OjgT4U5trwZRu2c
4J08C8cgcgCYpt8x3pscVM2T9wfQubXLCsr7mY1WZ2DTdHAy0cYgVnTyEOQDJ4kImG60uKfMAtOE
EeAJzqv0O1wQFs799J5LsohR9aU7bybzGA/3Hu09ehn3jUJVbMWqwY88IsbG6sfVWBqCS6TxVyn8
xftEzl+Wy8QnNGug6W6E0a58H3lyQJjBwwJ6ZItJ0cN5TDdvh3h+o/aZaXIaE0NNjsASvSJBQn+O
nWtaiHK361V/alzqHh9tWYyoR4LjMBJBj7aBBYXFvsrUsDBHZoHeM5rqNQiW4FBjZqOGH5U9J7Wm
3wofe0nNYAebAcVifQQ4+ptX/4cFtLijdyDn2nFg3q3Z5szrFpQXuPJQsackX83Yt9abqN35U49u
iX2n1pRalmLjJBEVgvtvXwnmGGLLKt2dZdTojpYJZUS6cuWqpT579i8STYGTGcr8tFAsFAgTNlnb
YWU7QysGp9kvN1/4zybis4fF79JT1Lp/4RZxXzuN3FWTR4/sk01M5tiTw18LtooDKDOfSfDp3lq0
ZY36wzIVG0b23BGAsVHD7O9CO3kdLCyNaEqMdRmwReWjH5nL4Y4rQMOhaT6VKz6rXn80kzrNdlUc
bYRBLDSTGHHCX9s/ZRM7f69jXZj3CJZbrFc9XvJgwizCUqVpGc8kjAloEtgmGgHYMTsdjoNT/JXm
jA4Ab37N7j3ujyPZNoQ3+ygdSQZQA61qk9ZfrVEeYXbkGAWmV43GYJu0tFJyHv7AoPkJkByizRwf
WTafFEyrbbeEBBvVcj/MUX1VVf2eVZh7mnrGK9gwO54b+8eaG5ye9nfn6QCz3rCfVkpXHXTZOQc9
KRjVn6OBxyd4tpzzwqWCrWR34JTMrw2s2GqCz9sGya0S2Rt1I6eVH9nXRuR/JwOnSZu5T2sBapHZ
cnBy4C70aCW+f3vj9om3lyUP+E6Ph3SVvRUjM0f+U3QVQyYQeHsHkpVeq7nc92N4IWu7P5HdwkeP
5dTJ1vsJZl3UqvLm+BkhT7WHpQYSEt61HgGYz3Z6IxTqoSCCZDNV6V57g6KOs8FMGeoxHOQpkqV1
I8KATSm8tGaiFzdqu+C34AaqVn7Xi/6xOw2SxHKYcLR1efTRNM/Sd7YiatvYndFWTkvy6g0/FeOo
DcAvwikyffA7tZwnBeN/4C+n0tUdIzxPnMreu3nZSh7DWhBn4o8LlfXaZ/sUlnbIsPARCfouzEyb
FRx3wxCVwZPDPvgW1Rhq/V+QWt2jaxJeiEN8ga7AHCJRLNwMsr0ZfiLSLDEMzxET+YLBTryszZ3h
2a9KeuvO3z9SFbYxZmKk3UP9lmQj68zAeFfaaI7uHzNS6VHJLohHfEAsnrxfkfhbmc4VNTzMTDz9
24lVgNXIPYNNBM2QLmHWJOyj/OllHPWn8rgtE8btOxBL1WnuVTwJRYpy+0w33u6IGGClOpAKWs2n
/m63yd9WPSu/ZKeRcReYgdsfRaQPDdq8felPn7aXvNbGciKrbo1iHbDVkie0a8rsLSQjDz+QbAgu
D7rrmMy7OoK7aCOnyxxEHiJj7x6pjsg4sWTn3nrNe27jMZmMk1qFbm7a3+js4TUJCwGUzZ8LdoSk
APuD5NUzn9m2lj1RxVj8fFCRZIDVkEPQ6nAHEoxsgkIeQHZaXc6kz8u/G8sxiVKvnv6todZCXfI+
jNZ443Irz7b7OzNRRNPavbhTxtg59JtnHoLb0uxTWlGOSQPtCipEY9dP7PPz+oEALXdbZMrZSgnU
3bWduHIrZ49CMQMIFm58FXrHws5SFmcw4mds84hQGaoz79mVErWT1WACrplNYUYtiFADBXKr2Nh5
eOn01P0Nwyg6VgUGXT4xNv9EVTOBs74LfOdpoj9EpXVcDOO3FTJrZLF/sKfykfSg14YF8NaEQ7EJ
PE0palmPSwv1gDE6psrViNjVU7hTJI1u+JY1nkIUsaaV/11Ppb2N/zhWHo2s6WGMQRiJjIRk1h3F
sw0af/gzkDSflr3PnaTAVQy2ewD1dBp876LoxA5m2W29wWbbkVSSUQZXecuRuykrlD5rrwStdP2c
M44jKBMM8n3CI4ZLk82U2FXtnHuUI5XEZ+ENPJgiD3ZHAJQP4iw5UUxuMfIxF3nPfRhPcvmHX2jR
0GbjuVfunipZHaOOnMo0gcSiwuAqGXyfmPScbAVztPMYV2Dhq++N0x6C3ih4DY51RbQVV7jD15kE
JjFDHfOaR50DRgeMQHfuZ+u1dE6RKbACWdEh17b/1FPZHe0MUgiL76BxkbIbAHW4Zvgovfw65J9D
AdRQBTdEzBPqCFNvVzSrp/adjDISYUsYxwxkrn1kvzkNOOkInbvOZXOt9bsJDfxBEZNzQk7/4TL/
OFVFtM2vWAITconSOTYzDjSro1p3UT0vlIZHzhUmG6P9aCfWxibKAm63uVFuhsuWCg07U3MUlpFe
Otf1drlBp0Kzah4Lg1llvWTbboXciab/sitEi9dxFocRzCCjrIjRtc34QwRGczeFbO7+fma9mRGa
/QAlcNh0cA0A2pLSkfCIQxUEqlAN1FQiNY+AHPSmh94FFMoLN6bdGpdei/uYQfeC7HuHl/uVCRhb
guwD3ecOEXqsxU1NInRgkBrqEi86ZhT4zHnVEW+N5qhGKJdoCWkqIKn7H/qvJNa1BgV16ld7wirv
RmZG+vtIdtJQozXya6r90G+9Qx2+IgLh8zGAri+w6ythnWfGrruUSJFp9BH0ZeWuFmyHWogtZjuV
Vxh6G5ZH7jn1pAvmLyPf3FWXYPVYw/7f+UXXIwcP3w2p92PMkUAErb+m8IIn6NTA4ctqDmnvuLML
xd1i4ctvm/TZ8DqJgjK/Oox4ekqRB7E8R3moY3CqpNzSWlqi9jaRXOSjqdPpSLgBS0MiG4aRJCAh
FDcrciwZIhadVrMy65PmSMhMgHbUSPa2GfQPlqoRLOfktmUz8aPdkNYM7YZqOzhfgAfIElU167I+
fGGazBwf2D6vJgx3vJEfbEQuoo61y13zAAqPunu2gXKzB9omSsKv1tHAjewdQqR2ujFB6FVDf0pE
RlOPoSz0Bni/LmusQLzYVeidmb17wHs1SUWM0lLXZeCi1qoRGRLjXSkPlkE0tUq5prpxWBcYJdlq
gnJ7nBfjKSGOcRN8JbPJurTwYMjiDDNceAn+ayDQkyqfgQo1s7FE5Sti6IsZELPuRO1/lmKhOACq
f3DjsUFrTZ3/p/DlCQEDTG5r0PEwgkqSjrghChJba/jxCvroARrKJq0IDCr9Y7IiJrsCO0CNARwX
h1n6r2GZ6/1gfdNsnnEzhcd6LmLUnP0pF3Dp02TvN5n4KBz/pEakyT1jR2akId4IAvKKir68M5OX
ZW0Fq3RC7E7A/aEwDYY0EYqmkHENWt4y+rQTevpujnuYLYRbZ0fHM5dnCnI82bavWBpMb6bzYlnw
doRhvBMnLG/gSrddwKpgrjAeGJil8lUNWLMw7oyUpXCaNZ9w1/stNV2Y2MsJXR2MPXpF6vvykwMl
vFS68s8+z+rGRdextPivkS7EiofLZ78ku7kM2LlmCAC6wq3OeIgvopIp8iCK/oE1oejbdXDvorUM
xuCQKvITTNM/L9C39Gy156HwyCJZlxkda0HdKRSNCVTX0dA80RYXhbWJXYwx/U5h7wa5BPOCXC7G
oMh042adHXF0bIZWvgKVW24T9oBkQWyLBv7FKUnMXNhWzNn005rFu+u4zqkf5/csty9l6yb3ynmN
qoBc+dJEpqMKhaU5OjngV+nMRHVtpcBrx+XP9MWOdktZ3aLJmh8hSH+FIgxIvvpdAiDn61v6Z2Tp
VzuNkt0U0kbKCL+k542ob9aZY9XKcw3EiLUEWLushQ20yf422DSvuYb0Zjp/C4Mzoy3pd2zKv/O0
BNDUwxrzj+/3lw6H5c7hX++HsQwOqFjoBzuoQhCUuEfMa+FOD76TjDjhI/PqIayM0XNyUHTjrsLn
Bc3oXUdtuZ9Kj+F0JAEABCWeRDNCTwHGvWk5IgYW9ptZ1kAeEVJCC4/7LgOvVgkn9gXbZ2n2zTZf
ISOyFbiffTLWu4Y9TJj19CrpcwCYh5Jv3YNzvJLkQ1ZH2qpdB1NwJ8zmw2SXc8xtvLZBhBkHOZkR
T+OSX5KqZ6QW2taryrp7L+czg/Xpl1CEic+i3psVqqtyXvQzF87V8JxDFjFEsgJrvOp5pF85BN2b
jFrxn0hJWkiIc1gY+x7SaPRvyoHINDr6ISVG7ozpF3ZAtlGhOTzXYQbZSLvuRtC5pyFzUgR8OKgD
klVz/y30sm27Jksi3X1AEc33mQT1TvikgkxK3xqTzyzwL01kRb+6DhQyuiPg8ox+gLI8MHcj2ctL
jwOa1Lhp/L3hfiwD3h+CXragJMhUKlHTmMKoiLbv8xUV+9vI3Ws/dPKkwQSeosE5AbCDKEGI0ZbV
oe0VHmpJmZ5ak7F14snwODTBU0EEMW9h6E5sB303Tz9762AYTv1hJlZ0pr/9iXz3sYNl9yrcfucn
nY3Q3Cz3VlEfEPnBHvU8Yjsnu+P3qwloZGRecKgxpQlleO36/kU49rTRLVkUlQjeGjqgXRhNv9tp
QTqKKkSTFnlqu//saWQUPNXVheHQbmwcdWKY4VymMvwBMo9+M9LPrQB8UhnvrkWClR/Kc9IFSVwq
VrTQvvG2+/goWX8fyxn1mgK/QB57yMNBIyCjOMsw6CXLbsnf3LAPnrJVr0yFVGDywLJfg8QcZBUC
pFd32MbfehicjbFMv52Ibcyk/Jzle3Mc0+ZXjs+e/FbWvdm4c0oEcZFbyucEasKzqegwPec+V4PD
nTwUv1DxcnB5iNeBkqBrjO44q7YLCICbXKqHwCBlgUnX878fhlTfpaL1ItwFgRPVNKnuLObb4aMk
zH5fhAzw+wpfSGLlzR3hYR3jXYV06SpIVmjmkEmK85g1e6iWMB2BHDzYjFTvRCyBB89IqYs8djZy
MZmrFRZyrraHGhsRjtX/tXu2U2VAFk2El3Fq1QeltNo5PBSQTnGJI8hbqMQieVCVDwZAIApnuvqf
btg6sbTwtw7xVaHI72zZ2dJRze/MukwQarjJzQaIufSVsYdJcYisVUQDMWc3J2taqXYJvB2Rq4dV
qlaqTH0uu5HI5mTN2Ut1urdd8dN2aQOYvl+zsJRzztW80plopbodYRT2WSR8QwQcQ2NgHW0y8UpV
j1JBDMMeZSAWlBAPW5aU7RNMr0PU2J/0mD3ULH8+RY9GtrxQYzAYS2vAvoSJcOFT6LQeYUMk2rV5
buwdx/+MhlubA5zVmtdeNRY9vC/W/j0YWI+RqpJ4bZzWXMmaz/ccWe+iyvXBleN7D7xpwmXFkc6D
ufOYnltufzEmYqQW26OjhRTMcIWyMFuvfzHBu6JUcyNnz4GgnrLRo18sYEkzb4ixP/gvHD5QIKz2
mK9ybkU7xLQXLSXyKH9Xd+vQYLHGDdn0xQ65sbevUvmtmuDukiT9CId0C8y0l5n3bA6ye5hQY4kl
+VPhdj544eBuOq3tgw/tlLptgs1n2ziOW7xloIoL37uNUeC9O0tuHhwjD3Zzz0AiwGB8QKkNVtcG
h0FTsC0JMkGk136ie7UeszB5RRrtHmlkQTfOzfzOqf/ITuWcYI2k4wQfbtRgO0DuaJ8ggPDL75an
LgkOmdSwsZyAzpv4loc8q4nv6bx0N6QO8bsde53UKZ8mnw+O137ODA/WtzmzfshPbdSZkNVl+YR0
B07GpPJDO0VIvlpI9v76P6IlZI5x7KbkMlvmBT5ShEDCvvhydE+hMWJZVgGbtil4ao3a3ArEadDI
uuWee7D5qefynfJ2Pv88qUq9VwuGxlERGlgv1Z+VF3m22s54wB8NdM2qXHCdPZIDLGJbz3fsPdxU
ttrWnSosfQgaS+xroqLYPLOgXsnaY4gxWTo8h6LA/R12xMPZq/5VZgvtpxNNj+76g3wE5hb2M6lV
FakZMiSovkjlGRjgQ2svDBKqLKVhmdk2gCbaK8iXR52G+371Jiz2YJ4y10SBVChn07ktQRr4WVzU
CCjfQm6UiPxPEAYdlQjL2VkwE/bHCYJucpTpmixp2uRnOG1xNEeGxx3nmhzCFyvg4BL9oaOlOwVG
oM6N0SEay1GQoC+dL/9+2OTBb6hGPDwoaMsyJCerR5tPSAfbfyPhUrI5tRHH7tzAiWDX0cSmTtHE
SQX2u3qvqJZhWjnUfxZLCb5HHUeZrzZJNY6bANAla8ryndR6cDPV9xJJHEC0UI8ppyrMqDWTl44B
C9rezmz1RJw0yrweWmPPZUhbab8WkhYMSCaYNDKkkprJg3/CDXJg2NI99V093DlaYkKQzKsR1tZ1
iZgcVWVzgLBC7/hgZp1EloRzByPpISr0yBeb1C8RRkvirgmhsRwLB1wr9k4A7y5Xi7gLyyK1TEbV
FRfoZWawcQ/qF/Lopnd25XQp3Qg/sCjvfTplh5noL+JJMJyFrdmjRkrl1mlB8cn5klkUPwWEtkm/
QPtJvonSPSIJXyE8kEks0I/Yh6g3Tc2jqlnyU+n/V6fKvcgi3QvHohvuHDS1mmFS9beo5uZe0Bpe
4PocGhyu11lV32BWUCFaXEC8aOJb6wIlihttCylfRkDTxVbiqjLBxVLo4zr0FvxE5EDgkOJ03Roh
z56ODCDMQD1QhfVHOJOm4YLVY0hXeqXzIHX1nxF9VU5JxvHSVs9Z2N6XWb2EiS5fPQvIhBnwUNIR
2jIDhr5EBXiYnO5p8Svr7kH0YO4OVXOpi3NI3h+XWQJZPIIb7/dlLAr1gGnuh3ktW8UZf//qprBs
gulDudq50vIqiqU9jeZzP6PZXzInBsWKGmvU/9HwOVeSSNmGrakZpSOmw+wtSBIDeeFB5ZwNddeY
pUiqLn4Jo11Oy/or15o+rVrwpCuM7wZ/yJG1lOMgaAJ3+aXCiVDgsP4vrUKf9fQQHqNp+OWjqnuq
WNzSY/1JcnX2YNHEBiO5gzOTnGa5J5E7lLICWN+QqG7XIcwoQcNAsYc6Wk8DhTocnpnjeOsYhoUb
BvSFn4e7hWAttvO2fUHh8hGwQZCzhZ4f5Es89JYEu6JfrSFVSCXZ2qqIeeyQsdchmfZ/HJ3JcpxK
FES/iIhihm13Az1rHqwNYenZzHMV09e/gzcK22HLUquBunkzTyZhrZ/1mJaAdILObptgw5yOlUTm
IT7SXWMca9dGfqKdBLDPEYequ8difGF5kezb3tMDLHGXfPHLB6viZVSISGtJmgwiYcb2hkx2UmWn
qq4Cu0R8q1LhRINI1F6QBeDzcSPKiY0t3lZrDlYQSfZtFtDrNYkPFetqkAE0Mtm8vyZzlwB9bQBQ
q+ovcBXcX1S1YKdo91R0APvXUuc6koczelzg/8I0ftFzLCghHJDGR/lMZjL+ZMbvbsN2CwjG2a83
WBTWkDW3iAfC1GFn8VvrgEctjXJe8cfBzIOdrWtGSptt6KaSnWpPWHuacY13/rc1MuERsLtBUGNu
9lh1xp+MwQ+5jTDPuHtO0xjgwPrRmtpbw7+lAUL/u2b0N08+vZHFSO2NrDYhOlsOynCfKuTPezGB
aa4fNQhpEa5RElLp7PD43oqHFnZDLQLbnL7mo9Oik1CI4WUNWABymo0NZLIwBj2y/PWvEHF2Uqxh
sfk5uCoJbVTLr87hTiFN+FN6hulOjIS/CK2zpNxorVL99kWGAz1tWdekE+sXZd/dfHknj+E9WG6V
40xrtmKQPHKEee7q/qZyKk1S9Hm3o2fZSH7gDzGWoxHuWQ9ee64Yi84nHgkaxJvB5kDtj2EmN53a
6CkHx9a87S2JpRqhEv60b7dszm1hkmX/ZYgd8hk+p+Eys3g9TLG6CYVD16uGbwPA5JBv35JiLLXI
PXAZnFoLH+bM4XeSsK4lpdKNI72L5dgfea/iEzM02Ehmzsmck4tTsTKweXtEGuLC2rhUt+lkGFqT
uL3ek/60uGbDyXY+cNaa13o29EOB36C1zWucNuUj9iyyOI5N6nOSu7XWGYKoXYp1vPdDyrwIwkDb
Z4nzZklzPtKoNrQTcQvMaI1l/CwdsqoJsTv2lH6hPuh1bDmbFFfVjDmrYZvc30CJl0G5n4UORyQo
Dda2H8KgyR3ymDVhQzCWMQxrIUtkg6HjWA8HGwsOO17iGNsxgcgc/80WM8JcyKJ7bOC4W7SSUwMO
ykNndTNtqwEItvNtJh7cFhYshbJZWL+s5Yu9VhonjO6FDlk6Z32G6KT/MWP1XHpPS9uhjRYs8nGT
cEiyDka5CIQAX4Ye1d/HpSv6QFChwc3sEbdJHQ1N96IKzbq7i9AjHhVhSz7joG9NHnnHsZgTPbIq
+3tjAGddTenec8n2eSM9bmrDihkCzMm9U9BuoKjLHV5RbI6LMzyZNkqwOdyNtM8faioVvJeFZ/9l
QQbDnjBWUeHqftAJzPg1NKsIM+MMP3CyD3UFC1AXQKJi6rBYlm4F5xQAreAT2K4u2eaaoA1yQ7AM
7KHWZXpkn4hfJ175wpEIE2snp8W52AYxQCSq/p0UqGyQu32KAYKK3jywrDmojY4dthCae9BG+a3G
vokctKE2cQjeynXY2wR7s3TdCbpjO9n/5n+0IY94P/0qKf7R24vIh7+sVOdD2SvGFgvPsr7Zb+oP
s2rSu0qzE3DQV15vjBVJF9R8T6fcnUJch5E2juJ1w4sPCP2BrfMc6BuZH4syuy5ieksNiumbmONg
qpjgKbRavupMPa2JoQIXaBCFN6zDLdKjUfntV3SbGxbrDZniDAXUdR9bnRU5IsTwn5xr/6j5nbUf
aED3iy8gpx/KNT4VltmZ29NhWVCW7RjjL00NZCiDRbcxrA/JAU4azcnUUrUDBQltD27YKv1DKulc
UM62gONuc4g9zFCa8Yspm5mOdYUpyL16lgGVsbHsa22yfsgH7Y0SqefMVNkuYbd1GmPa4VZDO6On
ovEiSu15xYB7rPO9yKgg6TGeNaioG2uh99iM2Bbop5p+4mMicux1Q2TJeXxwsAEf6LCpQwsw1QV3
UKA03BfQZgIzISw8bkJeQm6vYyW8DH00t6xmUtXiXgH6+VLqTb137QJrxziWIZOHCO2lz/dAmY7m
PMGRyOcOLwZIJx5OJ7UYkFAwLrHJ+JvHnEobSRtdZWcb14PHitmQYOBd8tC10HWWmMRaPQLzajHm
p4W5vAofCZ2Vpw+A/uYgNL4Dk+GtZ9EbBy42Gg3qdxP2TVHpcJdH1HxjvUVTnWfJUwd04Rm7YcfZ
oKFIlCKuXQb44Y51BGdQj7SNcjG9pLZ2iQkGnmpnfjCIIRMI5qkszYo9se+Q+yjT89rbEAzS75Uu
gKJCcbPBeLIeGp9VgmpiI8jgX3mbxwyrQLuSRuol31xZTncbGsWTMdm3qa5RS6cRVMjYXdpY/bdo
sBk4+jg7C3dRIhGkrdbHXT1N8wmnbHtwqXxK9lyt1q107J8Mu14xoOszhyWnLC7OxMK6E7lrIom2
RfB5+WOliJszN23iD5T3ULSV0OMi6MISPPhn2bJ4Y+0Quq34cTgOP+nk1yHr0/etpVI/aLZVnQqh
lrBPqjYsq9k/Md/aW0CFQ6XnLccmyThnSPlmp8BFeN8Jxx8/U2JuZyL1ZE3iIZKdVz4RxyGbYHm/
mRJ+eSlWD0F0/apVBP1MMby4YoO6WSb5vhKIJzyJoRXFCYdZf7ITtsItELAdxrsHdmCk1TzSQbDI
YO7yRtLMlJVGJZgrXfvk6Hr7TJs6zhUdiSguyMnry0raB5E96BrvebWWb8exf40rPo/envAJ1/I8
T6UNE5ua9yqzAgfXa0NsaWeO/d/Yrj4mNs3HWa8eXJGxLugM9P0++4Bjr0EVCPLnYa6nYGmg2Nq8
wXJINogIRnYw0u9h4r7QCR5wYmEuEo3H+mziL0gJTiz9WDIN94yUfzCY7VaZCKwW1NlbVrWAEige
/UIebYfjsW9m/HNJMoE3XYqJfy9xojGrt3MQOxjpkR1APu6g1JTQK+Sx8PtfrJcPxOjwevjFZ91p
e7Nfht1sLOK9nPj6eNNERRwJD8fszMbsV1rHN0ukVydV/gFOLAcdK3duMDHrqFiGv2K92qU+3fDd
39OsNaN2zHg0EJ7vV6f6wYREFGZwKALsUOljaRcQyTJvl84SRdAmHkvNHNtGIN1XQpB7p/Ocp2nU
MLU65FskkOlocjQCn31JDNXnWIkFG3JQ1ghWIdwHapcNSI8EyLFl2NDbPHw9T3vhYHJzXHAEk9C5
vWt9ybogIbAzO0B+4mLci5hwC4CijznuePS0kGW09WdNf1nmGJqe6O85///e9PVPygDiMhPPnpb+
aFicVuo6d4zoQwiB46Mt2/RVNvVvG0pBbS5oCr0RkjjCgwzgNBwss37yZI1JYhIPNp9oT9kRQA/P
fZev2YwvhwEa81PaP5WVkf2JJ2aP2mZFkqmfflMIkVWebc18m4z+bnUFGz6bySHLSsUcnlzTBs7W
vw+Us/v7WNEJ2UH7qdImjNeYeq+5T4DA1/ZRsM/Azy6OTU6jNvtFjG3cqNJSQ0jtpGIe6+9uVsuX
qjX5ZheLPGRih+3wUlX1EvUzQMaYHWikmgqF20Z9OKB7cl+UCFc1tRngJt6hakKpgYuDcLjhA8DG
Ypz/5Snw3kNhfqxpG/SG6wQLRaTAlKa8e4Wtg5yeWt9ezPK3nZyXWta/s8TARKB1rxlrHbA2igWQ
25lHd35HiL8pLz4SCGKl/ux4UWJM4tjFw2vG7nbnDsXnrSOk8DT4zhcXQDhn3hfGz4+lrhQiY3uO
lfuRONzEtGbrW3KKP3zyKnRMbWs2SM1wYQSE7vqR9DZRm57FEkeNg9x8bt0+o55kR57ynCGu1l4o
LEYms209tmMYh5J4hRuwfSDVyMra/E4bZwlKt31npHUO00R5DPuBPbeg8Y5FqNpRlHdvLSK5lq7v
J3hfByt9nn0dGNyq4wsjeYwWER8S8CHZPGKmkX9iHQTWmnuofwBQgpI5n/U9HP1VIdkj56s2Pjmu
F0jTM6IizV4cgD+eA8fDpXYWVTndmQTpFhiGPLRL1tApMdtkSIPBrdoAusxI8HFBN0/Tu+5w2rHG
V9pvtqDmYAaZzd1COj8GDQjpzFrBsvBmjhq6fi1jWGCOdZaJjb11TIiRJS/rSHuee/W62mMsa+DP
j1mEuPKnp7s0ROuixomVN8V5x2EGYiFtfPYCJi4dRC4nMfD+wv60oYk3E916jFj4uFTzMY36G30f
qRjZnCd4C2Kwow1/yJP57EmItnyb+J8VFJtJeyzsOD+4SGA7lIWMmAeISo9RiEa/4rOIsddOyj0v
yXjuyef71ZCF1QrlJ6l4b1umkiEmtL/VVPJonLGU5OON0lzeSmxodpNBe2qHRhek9eKym8d6kyOc
Wr2NaNIT1lU61rIWKHnSYiEti/7BGUb8LdTGHgqGk2BY1k3zR8IsnZlADp26qwEkYm7ql0m3qkPO
ZHpAjDoPPHf4S41D1VD9NS30CAieMKpOwFHaf0foZUfpYUVNyBuAv/7oaoaRTChrj0uB2JCDl+HQ
FRZG2+cy1dnLe9T7DOn4NOmTiixSC/tc6J+0YBjXgs6zrrfnvcSru6PVJjZH9pnsdgG5MIR37g/t
2wwjG/YIMhTDpLGs4SBoqFh8SkhMu3zylfvljtq6p9/7tc0YVNTsRvNqVlFVVCjWYG+ofGVmiBdz
c4LpgYV0e+i2lLq7pk+oG0zWtAP2BLyqrfRZMQdMjH7wGm3MpvFrWlavdW/iFugks0Rr/q5WsoqZ
3QTKdx9gqkVshk76N4SyGiaAVYQoqOlhtiOcSwkVE83WP9Bdy0R8MDWBWPe2p9XM5WjEUH1MhAYZ
JLZNcb383aTr3bH1+5i47oEOTYBDPvMXOYS9ij9zXb8VydqAuf20SJ0F7CqeIdu+DLYByd1aDiDE
qW9tIfpxGLVUIU8a6IzFm+/zaCOfLUdfQ7jnKDHtXNayDKnHcS4iT2jvde3NESCgD73vP+wx2yEo
hFZFYVXvtjfD4EjOK54EwuC1RXSA1+1MVMyP7mNv0uHlLjouYtw/fl5/ymo61/arVtRm0GHC5O92
vyDNUhS99ZXeuxrDEr0vh3mqzk6Z5DsKYdA2wrSwfvASpbb9VMYbhAlp32iLnQ+nyYasU9bXHkKF
7VCWLpToTumAksKR/YavFjbQrognHCR42jPqBIJecGqTFREIzqGrv5UeTZ+m1L8s4PEnUp+go+ZL
knD5ZMv8X1kyiHlDcS/TZV+8barSxko40Lb5a0FO1+YMcFgM2pUFyDtj/ruKd/by7QtlRu6SPxgs
dXe2vlDtOpka/pND+VjnmHWrlsfa1HBc8H70QtSXcvLZEXppsOXud7al5lCv8QPqyXCPWQq33HH2
QA3ZQBTYKWWyPlTT0VK+H/ataxwh6Ymwi3H/FtT/sehdsrOfD8YjtCjis/4kCA94fP3JV48dMsJM
ujlZKv9BxfatApN0LGkBOhI3v3aCqosqwd+1ZO3VW3mRlwG6I3rDhk6mCBWNImRxUJGg6wLwT9wm
Uo2LjfdaOCKfG5SxMkFiRKBbYgV8Rdai75xb4Y8VJnmSu/wxe7TuSRW4aKsZVE7fwEGcWWDsnJa0
OhGCE8Fbiz5uY7gysbxZdd1cSe2/tT0bii2LjNs5mMSlJbUc0QfxN2+rV8NFp+AneR6d5m2J03wT
ZHsUgUDWjgWkeoiprJq5mcklmN3lzRu4n9D1m4dI60XI1UJmCBT6QTeX59Fs3/5BzhwOaNzPaswS
G+kMdFMTZj1CypQDoJx047vH+LuvwMHcjdGLuRsnPSthjvupaWhRWtBe0uHADgATX7CYLQHUxJ1a
KptEDcoYP6E9M9vwY26Hd2giRIl0/aXTsDnkPvZvDfwd2O5HYqd/Bs9wI1bFZMKSP1qS0s9tj822
Q6NDoa3+THoCDLoDr8rNzj9mqfEiampFaqausYvn44K0IDln8wbMyQv6ZHQTzJWnafbkeZrEX4Ha
wXGHsZ0Orvdy8Y2LVkqMd/5+trP1TE3df11msK8kdK8BY5pneBFeIhCBzsXS93spak5noJxcQhRC
WMHQEHNEZluOwrRuYlramw/gRBkljzk9cx891mOPaa19tYkaKWqbqochx4Wdp4cM4xPKV/+z9sgQ
WVfZZ7A6WwEs3rrBN+tQIujs5Zr85r154gQyHuuyuCZtw44SGGXA4pWY7IqJppsbnmJGlzGab2Y+
8FlsKxfA2YYcL+7cf0xgBkO/dZC4ZPs68fjau6m1W6i133VEKsnT5+klg69a2nis+uakQ8oKNDpI
jImyaNbF3ZgkRzNOoF7jDFO2BRls1v6mRmwgDTnGUV/h9a7MwXuTdt89cYbyxlKwvE3DwgO3QiDK
wHuuBmX0Lf69XEPexGo/G9rVxsVs6mRsYOLiB0nYx3EmOqOntdfSdGk95Y3MGlQGMh8f2sL5r89I
/TEF0Mq9EmBqk/hmJ5TRGsTn2YaNRFOKLcBTggbRBPH9dZqn0HDm/+qwo6D1asyUeOjjwGZ2LIjm
cHoNMAg2VfpAx90OH498bIpU4GVGL8v9Rj6KZrjmde2HRg6aaMx7ztqzoGOl+l7ytMSkkwRlzOeG
PXlzIfhjgKOAa3Q4PVZO8a0016APcv4ghmIdyQKdAdocNEU3uOOx1k49O79VWkOn1QRE04OiSI6F
TUfHeWjBYTJSI1RLK7+y7fi7NhhcM0N2p445eplHxBt0VS6gG/SEu29M/3Wjq9/rtH/UY+NRdo51
J2PXBX1n3WqnlkFOJRiYLk3RLWiMkdZWz7SBiJPlMApaB2lNG60Ldz1vykuaEQ0E5w7fiuzoDpNg
cijNaIHDf8MM4eXTczI2eehZnM6Aqlm7kvE4kdijAdcRGx1N4gVmfs9G33rAQXikCEkdK3e+mcS+
z2tlf7cWGUg1uW8yozrXsMDEsiieue2QqkPQ7XVJJxdI6Jpu7ZNym2PGKnbfmJystEY8VgI3OCQT
SO6KH0+HMJuOWkSTmzzrA6P91DMe/EMkAOFeQjXEvzSTMXrdagJbduyXvs5CooTNbsLjEWwNKehu
NTwDjBCcQ7UPmxYSoewPI6ccoqA6gkvyRcR8v3XJGUnRK1no5TGBLRfNTYfdl1oJ1MEElZyw9L4u
mi7K+Irpv6oF1mn/OOR+fVfTy7hdlFU6iGjMvepxzZ2vtejbyPBQixiKx9CG0n8TQl4wXFLsWq50
8wmusQbxZYUsy26lN707ayTuxK28/fudarY7UzwxgE7ivoAP31cx/vuN3pSAid7lSiy3zGx1jBSW
HqA1jNg1kQ7iDJ/r1Lj0zVWY/ZfuFrMq3qdd67yvHoRa4qip3yRX31rlWy9ogFk4xRgxlJ0OFCbB
T9WG5AO0c7/aoTHO2Xna6MS5q0AU69xMqa8+L4vVhqbRsP5pgOPk+WzfHLVzcrO+2XlLK4q04Ewt
QfxfOToPLA7tJ/jhzm2xs0jnyX/zC04bNjXL+0bnmsqqLMolg11tJ5vxuPhrE5Y8GSQrNzqnR7AU
oyAQA4rJYFlqNtB+ewhaPa4uVpty8LCt22jqXEq9EEFC1auxfNTpzEF9QBp1ZXnV0tlEM22uokgu
Ls/EF3bsoJ/TDz1e8t+9yP5Ikg1Jq2f3igP3tY8qwDb7VS8x+y06dc01PhgyATvoA+x3DeM2JGRc
Spn/4QmUHNF3/jNZRQdwfNwdhXH6WbTYQMYJ2NWUEtLMG4j/VuMxn9CZfcDcc2lb6t+XCWM1MUIH
t/cYX2Vpx9d/vyLp9pajlvFjciICCzjey1Ujk0GhFFfqvC9z8TKAJItIlrEWnBhSHIwOr75bi7BV
Oh7+ZiBqgw/w4M0fZD+6fV3P/dHAeM+KkuSei8S4kx77HF5Eb7JlWMUVevvsQ7DD65z58ikjmHLJ
JISumAGaMkZ9vI+gBXLk3BOho7e+Ve/WgHt/cac304A/XVa5+WRx7Mu2ki5pzOvZ67aLn4cHjxbQ
D6rX36qphvtcIv+3fCHQPEbrwGtGq5efu6HXkurAJeMipZFwHTaLJ8obVcLvJSNd3iNc6FUPbKGL
v6i1Y0kjYA3um/U7boHtdB6NhX62FLse71YjKkrsaHM8zmC+va7LL3ZOjx+FW2eZr79JazdPs5bB
gzKqsJCu95AHjbdoD66RI2oqyns1v6b1k+p0XoiViq60+YKP7IKgIrjnkMQ7zPBgaYcm0+jZ3dWt
mkDKHJpLwVOrsqziZFNndvbgK1/WrJ6PnZiOvqW7j8uwhiyDuAiX1Ihmw36agHgwtZXRUudPcSpJ
4li1j6rbsWiEJsF+ZhahIgbgDnMV5hkXIZp4fAGj7x1aBcLQbZBUisFh741Feb/WyRS5zfQU5/VC
RlOWB1n3656dkDzEeU+8PtC57X228A6CuPeco1eJ6deoR4CnzU/siNbJHQWBU62y6O9giE1xhHU4
HYJaadgjzdF7HBLXe/Qn2jIRSH+trMXntKoe/30Yt19R5YFROQekXnBOAmZM33LrjoSkWip0VrEh
j9hSBzQfPKUqI5/hkb2MDcLdenbwl2+R2VjP0dvXaeLZp25TAuDWoOeKV266UQK74YLJkEs/JNQw
HPIVTEITY6PKQDxoaJhO+6U87s6gh3Ylh26AYFkdJcK/ZtqsHw1LRaxSvUPdOJTfaPmpaqz5Pmbr
Vkle0S+WfPuF+EgLqmPXGXwVSyP2BwXJe6f4AbqwBH1uTxdmjitKwfSciX9UoFOf5byzZusX6ME1
zMRZ0fRwQD97nWcsuxhRSWNScmxpHLC9VONuQWnmI61buNkL54AByt1wMVvhZyXIjIzuyfQ3g4/C
wsK+mkBKPQbZkjZIA9SmLsJbQo/LngI9C3NNPV4N3XowoGvuDBOtkijFSnixiyhb2YKvFXx01jT1
KiGsmS884ecg7+OHvFJjQN7AZtFEtGhk6kSTWXTAUP1RWmzgzRgSNgh0augki5AE3s1+7u3lJh08
OH0jkLRM/3nIlhDgeReW0mlO8bKw2WtLvIcqwrjTc81iNk49/clD2ooM00Wc9rDTG0DopsH7bhcr
f0Kf5fmZ+ixR3G3N5fuBLcS5QhFyuOHtkauXIw5FIh1T86BZxfI4rnW3dwvUrNj1C6Y9Cxt4x1Cf
jc1vzx/AVGP7jUiw5FFuAmI0QTy3/vLg+BynFw7znL95OpNvU5hUYRXZKsNL3VEYpabsaHVZFbWO
CjJn+dd/oY6j7dEjrGcWZC1Ffewof0AsmDhPPEAHfRe4rcKnX2ZPcJjGo6Kv0M+Abq2d+l3MOYaK
Uc8u/35Fq/tr7KoBC40Ht3aEEdo1ZkB8rDvn1Trhm7i2ZnocTAV9WalTUscvnVN/oWoQlJ3i19Uc
gsou5CdVuPMJ5wpH9Uk/mHMjOdAw3A/4rp6UEWMaalPjUUe0DcTohBzap0gV63KiHUsA67Bf7QSG
bcJV6LgQCzxn/sLhd+h1of1AzyTg1k/l82xDyTN09yBtSZmppWL8oqa9J0cMKYAAj3Q31aXwky9L
iz80uluf035cAbNvREAYWzRr2y/TKoc75I+LVXbNoc96QFfFEN8Hw4jv3fYhUW1y9lnl2o1+BKtb
PW0uypmXbsREWYKtjwaN83jrG2vElxkjO5bbBEu8Y41KfetOdIZ75mh0R+htFf77bS1HeceamF8S
djBhZYnnWYw+jvZ7pWfGtRoHm0+TqlAUdN9OlAhi1NXZYy1yvLZLxnerjbTr+GyTcoiHqrZPRq52
LiMVQtps3fW090JuTKBQJtkR7edDJfRbXC7DCcH0L6tV2uRweOl08D66WkajkAArMFFRdreK5nVp
DTeYjWo99GPBQj1V40vjeqRFHd4G+vLHTjBC9cW3PY4pzWeDe6h05AbK6XDbZPpnj8LkLbmLObai
F6jnsJVuYY+4Nz7h1bIqao3uWI4Igi2hnsGGu2MMFAJSCytCx8VYDgbaJAy3Go92XVI2WbfkWScK
UVHePuemffOaeXgy2oGqFuybCBFGpOf0fayg+0bIb0Rc0gI7NlsjmFwEmA3j6Dha/NAAEH7lbpNA
xZjciHVJt5ce5c12J6cndsGoo816VAsrNiTC5BEn7R8qRvfSyK0vTQfhnIK8O4Hns995H4SLGsXj
VszNyl6RrCzT5sAiJnlPi0WPSpklAdSy5D235ZYEG7DY+wmRhSx+nwhmPpcl5ywDzc8gQ6PVxLDG
Dv04czvnF5Ou6+aUdy3Zky80yJtJhrcNUcVT+Ydky0b5Cf8z8dL8Y/YKHipWyatH1uSBZ99H7rqv
MRETzEJjHvko5W8VyjbuG1M+4zBOgnnwdgX+y4NGVBAZ1e/vBG792XQfYh8fXTaT+EvGzHv494EJ
GvL0v/a8ZbpZqU+orIkB0ir9LYdspRLyIe1YPvzrbrFM4qPGansBxBUWPYPuh52iVyChIy0oeoMS
xwF4W1f+WbF0hvAwEjQ6N2pX5yZMihVY0v7yhXGlVPiXNivrfezpsMK0BKlxqKaLSc7jYDf1YXWT
/o3rJaptVg/S0v7glt63OtH8UqknrBiPjpFDvHSI3cbd8GnkHsNvS+RkHaqbA7wHbubGGKWGqklW
+5J2BtZvLZFXOQ2X3tH+JKMzBgyHvGJubN5JqeD7a+5zL8y7DaPqDg7tKP2OdXK68pyf9kUBjGms
hwvvsGO/zvWNcOlducAL/IUBWmKSYV9bqSNTXxFaNad4DB5aUJEE23HETwn6ibdi41GNeYvdE6T+
wasd/VH3KDJvuQvSh0gmenbEwDrfz8+ZH6PN6IyyzmBeBz8nOiY66yvfVrWd/MDyWnwVuPk8A9mm
6t36SPehztOdGNP8dyD9uM8AgeMB0E6ogb8GjdaRrs2WB5xVZC35scyO8T7P+dvSieGI1LiesMif
YvJikW6v7h1Kv0MXQAEhJfUfG9t/aU3axgZCKkHzQVa8fs3SNLtlc/uTZ4UIZ46Fh5gUyBMKjyL5
Zr65E/uhnm/4OWP9uiKJkDkBz+R5DoZJbz62s/6rmGm7+sL7tjxN9fi7LKRG0VXW7XuaqsJ/xTh1
hx9Qy9TRojubQI9b7Ee9e2xD33fOFj+fevk0eTAiDgwvGff9/TAq+SryvQFc807VRgF0ZMCrgISE
sYzzTeFo5gNJfdL0MbqpW9Ftuc4sWGCD/Df/60put9pkn2kxyH0YlxMs13iS0A1ShL+xZ2BY54JK
s9ii1SUFc2977dnePujrGlISubMyAUFMLSVrQRz2WAGSs1lTSi4GNfEAzb9m1xgvldcNZzwxHNI0
ccg3RKBErjrN3vAQ52N1SX0bksXi8hBxTTQ9squCjHmEVfwiepbFncIm5yaCxl6yOM8y4cFKm26y
bOjQjHWhk9ofrtu0kc/i5mj08dPcqeVervMr+X+KLa2v9NzX+haxSZ2n3OZ+nfpRV8Qrxnr4Knlj
vrdg66kqVVmiP1YFX2/MsHswNOOSZGhvGfv7ZPHyByJtNK1PjXodOUOJqvqo4Bi9Tz4n6oWnjMth
59NRYIwmh0WjH0cxi+lTT/PJar6MK9gW8mm3nK3jg+do91ZXGVELpphVvVar/rniBQ5ZQUNckEt/
Ye8a+qwKaLE1DPIxi7+3qpRKAUil7B6a5pIQ0bpbNZ7VHHRs6OLExq1rMWHT4RgxpDIOIpEDfc37
OtCbfUmRDGeNyXxxMLgFji7x5EM13DXuPH4Cc8n2o28gq9OA4FrF+Cv/0hrzx1uW6iFWufNgu/Fb
srwnSd/9Mjo/OyT6gOrHnHGQdPlF5sx8ow102jW12EDPPxoIU7KMXkWl5MI1RJesPcXz9a9rKvEn
2YzO/sB+Jptd82amzU26lAE3updT71E8tjA07Bp3YB6zpyVDHGnxMj7wb21OsH18Gsz6Qdobjq8u
N0GkoN2pTTAD4xc9cLDFgMGxlqGb2UoWBoU4aMDkgs6GvZjPle68zIAzjDHt3qSpUhxV4Bv83D97
rHx3iaONOGhY3zLyvKrRnKKVB8913j4UMEnCZU3/alDzgUETa5HKCZxi+EZmxFVe0Y7MhcMyMdHZ
kWom1Idfa+1M9wo1bl+pFgo0Ia+k5mcr9TihN4+VDnVou0Gv/Fuvw/GtoPME+XfjInX2dXysUlOP
wBP/MdBGaWao3gfh/tbyLWszcUmUmIJr/tKN+7AduKWndiURQayh0I4HY3BCtuLCallExqWB7XE+
57p7x6r87ZYzuQu9gGlSUt7M8W7fD9xBsvW7S+gP5mmPYYREvFEC8FpNBWKMz5PPCoTqtpoixr93
igI2/TiFVcOZfBQCZ372ilsFOd6c2707RaYiwoOX45neJSykyXp13a2xsfPfIMn8+P1n244zahZn
2xFnBWmjyLEf0JXZ0JfUeCDJAxBc/ys7frR64l1Ggr27SRew5vXs3InfsjNpB+znLzH/0Fke7zIe
zXt8139GwYmy0v9mYnvcO3xwx5Jww/yTtDxb0gIuyAKYcxweFtHVAXRW6obW+tPi5sDbRxsDzvyT
5bYHKUEfKPqzk4aToWkCFtc6XhhZojYlyX9tPxEDgzQK3P9x4JECoGt7227SR0Yauo39QxzPciMb
PZFvwZ3BW+9JJJMBGaM44IDNnyri9ck+yU8EX1H+//0u1aEBO6u85dvzt0GiL9gIXDS/sm9GpR9p
6Z3PVopa+e+P4hUxDSRpGkdJJ/+n6ryWG1eWbftFFQFvXuk9Jcp16wXR6l4Nbwq2gK+/A9A+e6/7
giAIUaJogKzMOcf8vRww5qN9QyoJ/VYeBq0Cn5HUNDo/7MIt/CTc3duRE0pTN6m6M8329vy/3bYt
5yAO0UBFZIBALm8L7MABgZl/P2j5+bS4jYiRnxz89ydmlX9qsAHPBJ82z///Xdp8l/V/P7XsLT8a
lfX3AzECGDTUMxyGYFteggwbHdNAiY6dXQ8Vy3mw07/fB5efCKxfg2WQ7clC9qXN1GHAKEzLzB/P
nUhYZo2QNUvyX38FIadVsrzWxtiEj8Bo3ykDhwe5hufEQ3YNohslFt4WQIcT2U32nO3mps/0D/0n
SVzBG/noWX2E5GY/hxYzW4ZOKY5XPhuQOL6U4ZKWUur1seYyt7WtKb1GJQtniwpiRx7XGW1h+Nkz
oFrXrv4bKbF+1bw58xHOyTqqnexhuNm49ryhJh2PU67qjbs7KvXaxdWTVzJISqVuQgLwnHtUae9x
zUqM9vlBd8DaYqKVR3yaZFHk6XvdFAy9GnHymRfvfNdlQoJI9SHtDju+9Yu1BKdS8rPobzBQ6qYe
VpFyX3OdaKbSrm6e3UpeyBSDkiWOsusUXWdL0WyJRnLH2LWUZq5dnGKkOdzRnVU/i2DID2h1p5Vn
Tb+y0m8fBGhwvqdXQKQAMfUWlpwuguZpB/84Q3wzs8x9nfmpR3xGfQfvaeXyKmzmhtkO6W2eo/BT
jPZ8Ln2APkeXmjdTssapKiiV4bYsG8Cef7mC6dc6FD9jxE9nJN5o2MMsZhmMZws0Ks0TJ8qLu1bn
/otd0OmJygu1H5xau3RPXuyTP66Lsw2edqXnOfHGGovKWWoSj03+4uj91sbUXiDTOXW4AI0mZtzQ
lccxRdMGC5RMnWE6NnAxnBq+WBQH3QdIe3c/sHJk9MVvGkoz3Xl0928VQ6xb40OycIy83yF6RewZ
MRVbmw2DSHhx9HladFl9VfI0YN0c2hGFZVw5zcMvfzqpvx+GhgVYg6vdseHJRlG2HVwQiiuJoxK8
MaK5NELbjE2xvpYRHgZL8y5g4wB2l0YB2SUrr4DZXWTsTDLzuQ1hPPdhll6/D83HMx9UbD5ZV5/r
5QYNUbKyjQ4AVdT/SMJyfEQNAqXKndaODdjQajV4oEzi1j3kmp0ykw8hsulr4p3XiLJyxHT18/KI
AtXY2VbpXk1Prv3Yspg/AgCjYaMQ4TcDlCejP8hJu7VFMlyWBy/3L7eW++BAmYcMABDJCUa0I6wl
OdO8afn6AvaZdI/u+AjLowlvYN30K1rxTzy7NgJMf3wEVryuRe28Lnd100Q7sBmfl73JJMN9YE4Z
Dj3aacEQ/VVYkaZfbOyTHYSfH15qvReE8IRUalitx/YvbqrfZdtXH0CTrz2vDwO1sbxzeomPVtFO
hzQcfeCUHnr6FJm9yPzq5/yWrEOqdYjV9buDqeQa6aBi/KkWTK3QyGJTVmR8xyVIJCXXgxmTq+Ei
3TYM10CFmlB6lnJbppa5blFEnMLOMj9cAtpIm5fbrgjIWsFXebXjwmKqJCsQn5Tkgaj9y7JBNQ8q
QPjiKgwR/dJqvX+hwPfWA5ePVdSWKVxNOgQGHdzHoPfmCnDbzxErPq80VHPfs6n3DXX0Gg0/jTuh
7vXyfxTrkgtz9C/c5O1L7VDKVMk1CjpC8MrAWwsRhy/KjDX4q73zhlpCTvqX2zFsTDuc/EPVl7cw
zd8ShZqot4LxXliTQLXjYr/xkSn5kIlGoIr0U5uzNkcoTqKSJ735xQmceQ0aMxZtjZnutU5X16Qc
HBzSBK+HXOrhfhT60bLVfcgL954yeSroPDJrzPDcpyBifZCKDi38+6YOu5wPWFJXB14hcRb4Cs6y
7JlP9OdAjb/rJK1xnPKhIVwLMbql4wfwr1b9gTk3f0ajp2iaQgJx/bxmBhoOD5oj6PEmWR5KO9+j
+bh5hhbcnHlDLFN8Mu1KHShwVoAcG6JRK+vMZDN8garxpYmBYD0Tn50ZWptB0jmg5duc3fLTpRd4
Isx220xSvAxG9fBG3X20CZG3npuLfe970F7pbjRJ3BEO4WytwMWja3Z8IxK+gM/LxgeStgI+5qZF
fLdCFvrE2rwPk/1lU0a/eFnpHIRAWL5OSib1yxV/uaqnnbsuIGncR6YD6xCSIVdBOpe9MkvOZ6wS
AIUXLh9nuovLlzYsrVsNpmC/7E06s3jSgKK5q5q9e2XbrH1nkidTjNl7lihUysLIiEbgaFGBxAao
u3IULtzCdMTdsXpxJ4kh3MsO42Y13yd93blkTXmExT0dpYM5DXw9vI6EURJu/+mSdy8Ty85j0kev
NjoA363lBVYjPsgRlqKNn2CX1AQHOZTPH3w+wA7MzqEinJjeSD6pVrE2MDCdJw8vRxvowbWsoxbZ
EJ9shVIMK9gQf+Z281LrQ/Qy0MjZM5o7DsLXryNMOOLVp/IjDbnu0Htot06JvC9jRH2pLJOVWBOD
acyowHVjKreUnPZLzDC38GX0HMrwHjLyPGKqLaks6ManhTgEghR70ya4GvWYvS/iojq3bvcPJG39
mBXmcFW2egBUdQ6tXVsUxtTrUVSZhzb03jAvOlsbjcScb+jfmdN7sKZy/rs41i+JKq+lVPmx1NwT
xaV3yZP6L3owbM01PXcQxN2tHgndSt3cuUDURyYaYa6zO2NExgw+KSfs5VY4ybqJGWGatuPzJiTE
y/RQKSRZ13IuJpXMGckJuBQ6sAeQQ0/NcnebZTRV6sc8LToYfEzeQv29F119KVz/DwNbazcOVk29
AgWwZNDSrTpENGsrc94RteScnED/gbo/L6+E78zmnujH2IYtNNxYf2WpTjSZ76l1PdtsgedZr8U8
mMYznX14QfYzufnYWVlmMNPy3XOheYh8QmY8nh+HOz/VSWKTIMSFxb+QEbQBdq4eb8smIE8ANhGi
1Vo7ouVSX6no3yHtNV+sB/3ySzZo6prQKHZahHaNLsuTb0njEiNh2KVhrG2dWM3kWNZzQD+QEEft
GmyZ/qz8Prp4pPOtmzwa3nVAHQAnYz+7FsMYkaJbPyM8x33npOAhlaftJt//ciDS3ossR7SaTNQJ
uFWMvg9WVIs17MypvgQ5tVcD63aPzvWx7KHj/+pAQz6QOKxN2BrNbaqN8kkUxDXYehBfMIti38Ob
f2plUfygGQ3Gy32Lim54y0e6kFFBPxscD/UkCAFvbsw04YivS8bQXyCb5E316SgCIeq2CY84tcof
PV7Y5f6iccAq5Y2z71rmoDqzABDZPevnkxzict86BZgTX8ifevUzcSL/M+ljkFKm5h1Ids8/9HDY
OlKWT33gI50c8LJoGkJaTnkAFeFk7nyu7u9VV7/FpWj/+G56JzjW+HAz8qRNM9BPFAabjlpi2waF
8RoUWn+aMjB31cxaykhluWtmdEWSY3TrQj5DrhNn3Td+2EwQWfQ65j3U2z+0KKvjcpc537/cEvrF
QE6LdkhcnCKOHigIoqsF5mXZS123uyquLvCqHfdLVK04K90YjyOrjqzEJsfFw8YulGx8r7d+W546
JgrhRAOp9lBigwIJFF0oMYyzXrf0QHAoajYWyqar/YPmoW1sRvvmtZr5qTR4VYRJHr2uaJ99PMlr
plrTCukFNlvL0890dJFwCZAS4UjbtrTfaSo4N/DFv80MirPSs+AqemLxNJPRqYrogxcKqECjiGLo
5g1JXkZI/8fW6v3oNv0r56i9VJZ/LMOOXnOMyoRJm2nvdVM9VzZcnqp3NhJfuRid9AmLqfFmV+4N
TUMG7L813uZjyx7a5fcq4iPqaUazH8KhWhd2A0t63oQibfe1WdO/cJADjWOmdiINvBPY7S+P5M6t
tNHo0WxCOLPSvGw8GfMmgYykORTEy12pK3cCQuglzIm8rePIuYeGMg4R7pXVspvoqnDBA+hXg7BL
9DI1NmxV+3gKgcLdG038TGVvHmtOO3f3gUS+fdQj+kLP4IqWzbvLfWkWkujhBPeUD9jD6YrmlEng
kEQZgzSj9cK559lMDPs6R6tdjXkzMDckpkBioZoPmLOOeLkFFWtPxw/Hy+TiSB61Sl0wpahL19Ja
hsDP9X2+L4k8gCtWjF+8jwvsc3r8xw1Fu3OzQT8qImV5i/FxWQIpfaCI9u5+DoFfP0dJtS+LRFy7
ee+/d40hkBCg1UR5L3lMfRTzn2eYxrnSnnp/Ko6jpMCYYEmOHVRJqD75MDIjJlni+x6pMrnTesbZ
ooOb6ujFXUgW6a6y9Xtl5yQcELBC5Gaw7WVUMOtVyE+x5J4sX8tfy2zwdlOVOJvWs/jlKZkWEbG+
t2DWgw31bJ/xYnz8Pfr1Pi9Qv+tx9Lxsht9xJ+0nJdroueCDFmAxOvhN8rV8CJsI/XIZ5l+OB+kW
I5JDvvhAJaXSp9FNdlZpN9gcjP4ElfJZMZm4GG2JqK03C3KzNB9UHUvNyaxiclqD5/mzuQ0TVFjC
SdytY7POJKHjONnMsoQ9/TLDYvY8NOM+77y1W5T+xsuN6mdmwONofexero3BJGhvjay629RrDOeE
MW0yPSALGWBFp1nTq09PlkXF27IT9E+CGKoXoNsbH+PRPWJt+b1y6aRWbMrBCg7KLp4Vyq2NQ4x4
ijETWnEQm5g3CAcKLa4by6ao/PpCtyNaObo37RZaYTACMBxT9TdytwWLnKeqttKDVvd8uCpMk2uf
7tpZqDJ/EKrrP7W1pQFTz4MbuZr9lmBvCE8qsa6M3bx9Jqvf/Hx9cDT91QPqf15OS2XqUIeQV1gX
3nAtxwBgYAgsTeEFvga+65xKSC11XhTbstbGM9rxmYmPmZ6vm/tRjPyfDVWCmxJRa6fkRiBNImLX
XfcWFOwksi6i6vx9UWn6kWn/Xgeo+LOWkJsdzGxn2HawhdIx2Ok2Og849siS/eah8a0nF1bzzisS
G+b4j6n6WRtSfPg6opHOH+7hEGh7Z663uzZv7p4iXQbJ2oNShqgZ/07dBAEVkMWaHu1qGt34OSLi
7knqgF380b168xKb3FQb+isysQ/PaopqM9gJgTFwnkmzEh6IUle6WBNrpc11NEr8IHR28Zy86MyP
x0LBKYyLGWU2XCcYZNkrRLhx7U6p/ioQypGU3sPP90b8l74WPFkIG7ZYK2H8oWWfBkPuismk4WmZ
PJFk5CVNfPq8qMabczNvQN41Z+TTOAmwKWxoQswQDDN76jpGexHpbScW0fBD0dGZcWI9RU6abP1S
2htTTsZJRs2PWHbWEyseovJ6oKKPGunsFm7RI9SKnZ1G5qHD1kFJFxbG1STfkmQX0uzBGG4aRrDk
fIk/AVOqpxDM6lPUYdQwXWRk9FN5u1Vxp8+COSap+x0GONrPPbNGy8j8S6V15lPbeOEKP6xmMeRe
e7qndsNIlwC2+KWaN6GZRzgEihyVGsbDSfJ6a/OMGis7MF/p9pe6saJdZitxruyxuoR66W79tNGu
DqAFO5XBrTdCtB8k2m6X9eJy37LRiGI9Emj76dLqvfR0CApCCF5h/s0Z62n3j9QeWVuH4AgFobpx
Ih+IS/R9TsrvkYvecCfl+ysc6ZHbIzKLuIvHHy5Z6HoQ6O9qwElFNY27OZg+J0DN15Z69hgznt2a
sS1/JhhwAdAFT5Lu5pPO6ApnccigLU5gkhWDdmpHXNzziBv6tS35qkTRVRBafVWBd6YQOfS67h6C
Tg5PYc+mG5JuH1pGAE6ke81wOp1KRjVcKpsi3IwR76Snr0A1xpuqqKyXFiIBwLpiBV6KshqLqHNq
W2b0K6T0NgoGfCTt2KmzNMGIFpl1Xzae77wVud1dIjJ/YxfPoenxOQxHCGCkcg2wri3Lot8+b+rB
bFjAm3+d0S3P3rzhbFXuqhH7hl2ako4jtnlYUDGR2uIP8Fv7iULU31FtoinEgpU7qn5AppjHFXSk
y8m41qTnXrwgxoFRMxWsofrtI0m4BFVvcXELId6mgcbR4ATDNZO/elHXF4vQxKNRIjtDJfWb9Dht
F5iyOg4TGASqnvjSWEO79iboCm0yuvdl48VCX0mulUkDkKeZeqSkDSWDABHe9yaeSnCB8USoJ43X
TyTBw8UucnV10NeBjiIfljkwrtsfKhvGH1X25fLlfKqssSF1Nfs06zp7zv0yoW029d2e0xFUphD1
JvEYwC+CfnLByDi0bTRY7MfCrkjr8Aae+9xuBEjI8MUBWMEJOT38rw85KmjoVt+JaxG2e+ApEHjt
BuKz40YvUIbIZo7FTPaLf7isKlZZBaPdaA33utxSrXqLOtLKCgxwm0k42Zm4SvORGdaXy5LkF5AR
i25POiKvc52rqCGf2XD3JLHVD1BQ5UNY1u+Rsex5ucuwuI7j21ojGHHAW4iO7kVXP8PafsmKJPsx
lplP3F1vbR1iMn5UI9aNqei+DN+mkHLRzVmuph7ICCS8lmh4yQ0E7hIhxmslfSyrrtO9wWraByiS
1pqbNZgALfGizbGQBbIcbKw+FlMWRttkaLA/9Pj1BqCFdEAmgZYu7hFt0BVM+667Gggb75MqcdVR
NMPHoauYt51+y6Pi0ZZVfUxAgl0ZloS35ZbPqm8tIyAvEZJfGhxaWB6zoXM4O3riEPZ2tc6V8ZYz
i37nL1YHy+zdDV886z122z/MM8mXq319V1gQCnVgiWARevAGxjXVy+lalPUbRkfzwsqvXSdD5v4M
I0lyUQxctOMb2pdESjc0ZLZ1XVRb223LA3Nul0YcE2842k/Z6Ly0aIJO/Plhg705+SlHuPbeBMqg
0G4RvHR6C2W6o9jXV/AzbYQH3on+Z8hKOQLqKtr3IrBxx6Mn7OKg3HslvAMvQX834CrI+KC+e/Dw
tuPACKbROYGZBuryxB8+KeXoNOJWKPMsPPgAvd+J0UMY1FyiBGip3XrNmT7TJ6KdcdemRHqFaYPi
p85Ry6Nq8XqwxKzC/raF9cAc0uwAjKaPDLlVSTt5XyEJR/dPWGGisShLxRA/+ELRN8iq7miYIe1q
KBMIa4eNJiDcxS6nzkTkqAmgiDXJDYEVHny6MWtbTPAua0r3Wo5PTUO0aucQj1ZVlLwQOa0tS5mP
oUjS47Cg8xSS1mq8dvQWcXKNwCSsmKsPbkO7JGura3vMh+XvICyHS58NX3gFsGfPGZVl9jcKsuKc
unpF84cNypIN5or61LEQYUA6C73nYQRuDLkni/UDpPwlNTTzMDr1sSz98Sis1r2wtgnPc6ZI682h
GA5tiUoiIxDyC2uuIMEEV5BBIDjmQcc8ucacf6ChCRiWxJII2/0Es8VsrGvaO/NiFrSMSwBOPifz
wqgt8YmaOhPOYHQuXW/xIZ1FqpHNqMoFqr2la0v4WPEWWk269U2PK+WLXdbmZcpSbasIdRtI81hr
OnGNWdKUe2g+6d3q2lsc2GJvpTb+8Qofeu20MSkyoqAthJXV1BSO/FQB7TO4qJp1Hx4xROAgKV3o
KNpEaxaL/FFGSDiy0psw9BrmvnC15FJCB3FSQrznLi5zUbid+gwK06YDwXD2Wzg3T+dY0oM1yH90
EKhbSbY55l2dmJlwDKHHg3arIM1BkVTHQTfp3aSRd9ZjYX0EsPvGIAl20mV10EsRv9Ltfal03LCV
pANfh3HyZsK2lRASmfjF13QgIbHvY/1MUZXk1rOM+9+MAs1tWgZEf8bap+MV4bHsUoXJP8cfk5T1
s+/OFVBCyk3s1fm1GMdrQVfpnJVGtu0bYrEqOyj2k4kbyM0VrSiNIhL7wD6olDpbXdzvxkBdrdZ5
qvPgUWd/unIqNxzo6HpAiE7a8Il0oGqfwtLDN2hNqwrglywMsD2lufc1+1q55JHWlKygUi4qIYbb
0hAQG7Mom1nDK1oJerlSEOI6yp4oGbz8TORgnkwoigz0KWMMQ7HTArxCWXKS5CnvNJeMTfwaZL7m
BsseHEdlr4kLKUPboZJPuqiiP3rn/xgItYBynr0YCI58zfxTWxLKh2kOTL+KU5uTpjE474Gobm0X
cGOkh5Zu/BpUFzbZrFPwcOLRApcx0Kd03nyvoGfqv0N5bA49qrMNwOP4qdTsjMCP5n107OajmTzW
axB2i5bKNetpqg9Mvw1i0+6TWzACUMOmj8e9Nr9SlS2D1z5S74E3NYeaLiQmfYL/mpRsk1bBh7Rp
fkfZcMMA82xO5q+u1kBoBeMXecUEf9Si3IjAeoyWT/BOH/42mhDan7Mn7M7lFDSm5xx6w6D9rpGX
noc8aTc9DrcpmbMQy1XplyWdi3KlBCcZVt+kVMiSielQ/6EBZpUPb0AoohLQJ0b8J4zT/IKelq4L
19pkzMDbNGhL60Meew1gc7wmLbo6CRlh1RiYmctoRPDYI2z2QYykUyXo3llkYQMu2yTeITUS+9nj
c8KysiUTjSbCZJoudibtCdzCcMhtsgozqJZaEiGT1mCUxCJOzkrYaN7n++Ksfdc12P5Op4uRUJ++
OBmiJH+nmujergBgqfzgkYV6aoueHF1CLYrTwLxjQiGF3nfVLbeXn1gevfzAsrvc+n6UOT/q+3ct
9y6bf905tITh/edXff+C5eksN//1sOUR/7rz+2H/emLfT+n77iAaoub8fc/37f89q3/96W7503rk
jf/5P//33FCi/N+d//obqOxn0e+/nvHye7/vWB78rx/+/vPLn/v+Q983//eaLQ9QSFk2LXRjbL/q
NukI/d1glh/rFKT2c+PVZ8sc+aYYwVEbdYQB4Pv7EFsHZWyQv8dE9e6QnN4q0fwqCvcFczpYoyo/
j6gD4srzmQK1a2FHfyNPFOC5iFTuY/vVnPS1HoC0MMY4ZQgXOURDwWjX3egoOlJkMGlFTuLQiMVo
H5r+La1r71LX47oOo/HgRu1fXaBerDGmEDhru2S61m9BqzBkEDmKJYYCdJPE2kB6ZA7FXW/5vnlQ
I8KJBCVUBaxhGcgNqYP5Rt8bnvxsg5GOnlZGqBXzurspARFJW1l2hXrax5FBsJF3Gy2gi7K/AXGK
7mAu6H9OaXjI6oOJ5YxXwoqvThKsoFc5N01CBR5yCMMpmUC3UJuvT/Ot5WgCSo1pP1EuYynWdWoO
OK68atcTErwOQLVtC9zH67hHJZ/ngvwRr8K9KzqlDmaW/zOFxHOQhLIZenisYU4bZ5JGDvy6fNZj
27ppY0K/uuHN8rQu2i/3ubWDSjAkfc2SGmJ0q28xCybutWweQKnt7+eHcRg46bxL0ryiC0jy+LJL
n3pla01yBcXu3KzWY5ZJ7gUAerzwdYfvvYINaXdkxKtoFvZ2jDMr0lCGXsBnI6LvZkgzPJcqP/lM
rm6KIdrBwbSNpAi5pl5nR40+YIdP8ca0FaMNWlt7fiZ49sxdANOWq2THoHEglEDhqA97Ers6sw12
vtLwO89ztLI23orirmzPPCwVXNS4Gr0+CrIKNs/O69rokvMRGfK+WjFNGvgXmMT1I3mXy+u0bHrL
nBiaDs122U1gmq/J54h2jFqZwNsjSmaBh6Pii8S1npq2xC3H6jZkYW5zIdyFKMopsi7J/HEhKnE3
KXB9MuBTO7+AXVm/GGIK+KiCOino79xp5fy0VHgK25Q8XjtscSmRnDyOGH2bsqfChSO0z0xd3rW0
bKE4lp9UcoyGAt9fCXrojGR4gxwn2xQzXd3AXLFingC8u/ePwzrQpHzSRniepUMZCN2SJl4szgVG
R1Qi8GyWUpyWmWRGSGkMBQVpZWG8CerAwK7flp1pWItgKr934mmjDVH2pkWa8UbAS87y5j8/hnAF
6+HrcqSnZ0DA7+vyC3KgBJ5jfB9Ju6d48MdXY/kF9Uve2/33kaB/Lw29+X6MtD9F+IdYO/ex/I5y
+EN4W/bKdUHuWMZRTzNy8eqh201DkeLhSleQyoKnDvffGq7LuA/mIAtdAkMEb/yH5qfYoDG2zyOh
gZeC/nEnZYwU812jj3mv8XgxFIm7q5uOp9xyV4WM4lPCdWvlDNP4ZuBnz+fnUxn5+Ib9Yddi7Xl8
H4tTnCAgFJdjNQwgP4r6p+VY7lEuRbqBCIPHBShyg6oQt+9jjfo0yDa7LccmrfubFRj0l2P6APQW
dop3WQ7idaTaLfPiezeXhKEZVT+ev48a6NqaJAlOy64VQItPO09+72bO2CP/La3jcjTTACWyxoD0
Pj+lcOooLwl4PvznsSBuU0D6h+VphNTbG0+vp/330SQqtylQhP1ytA+xF9kKG+tyFPFcstOaINst
R4XK1a4qSab/PipKJkY+yJflqElm2z6q8mCzHDWbCIteCGJ52S1cYzioHEXssou0IT6OseeuYeip
tzFBgStTxmvLUcdOipOZCkI75v9o1HLnJB2seN9Hva6DPtIAoJ+P2mkfXwRrje/31dZZ1/TwSL6P
xjJrr05qh99HvaZMbqF0fi0PVWnl3MyqeR8G6+a3w/Re1fg4ZpnqizUmmFeT30WC4yDKCrFKBq/Z
C7seGTSLjZRV+BH9kxQJ3ItusvdOkHSXZROptruAHPmTiALBVpHeGhcYuo7ILCyQXeWJ/cEV0wKx
08Pwtj5wMnavluf9FRU1LKTq+LXqWn/biUi74NfAdzOzqouhPrOSTZ9pqon12BALpRc01PQe5bGR
qk/L/1kJYf9lbv/qVo7xI516b2119vCEuxQ5XwcWGjf8pzs8srBKD64wjtSt2m7kSkQ+RevcNdtP
iKWedoGr/xNqvPfRzLZxzLeA4EpcLVPw2ZrZHboorkmrVPcQEbXOxSkVZHYou/4kwe0lnAr07477
3Ha8FXA5PdTEiAyGtuG3ofg56Z0Nv6LWLSI4BvJu9ODN86rh6s9afBX18kDH39zaLLt6r/Kwzf3j
FPPfkb5xAtxq/3JcECsUIWfV6O2T3RVcR1NP3KcA4C4CParuzOYbFVb+KXNdgESwau+GMgMmVFr3
2vk5acR87Binhw8vXLJYxxPUNu1VBZpCLCHfMuYVq2CaSiy0hLHlrErdilwHWBwX7A4xQbGctBlS
JddQxQSxzrs1DjygAXgiXoPezA/02T7iRkUHvXCza4432s+Ud1JVib05Hv0LM0ybVoEsbVTl+u/K
gpg2BVgjggA7ew4DHoaCEMZmKMwLSZy/fD3hgofEdYPh079AquCd5dGdqJAEeuFZS5mTdwu64L8b
w+yxa4dmtBlz6a9aP0HLUadb3fEQAHjTY4LzdjBCSrb/bUI3MYGp21AZ538SU9APi8h5AgiNCSYm
PRelG8D2JeSuS9MF07HNhyMo8eZaCBI97cCL6CTjmyY9ULtoTjRAaWohP3v0J6IxZgkzP3TZEGoI
tw8JP8L56Vcl3btXBOjXfTmsM6z6l5T27iWfN50DDqGO1IEeXM8JIAQDic0GZ4eptpZb0Gmdhb4t
kV+ken/fTI+Zn57ShLF/rmcfbaLWrhzSM+FM2VXNaI2oZ+6tgQvqLc/Zx1lwrxgXnVWr7asx8A58
EbRzY9nxqWUwmJdtBNrlJu3IPBNcx2a59d+Np4Z5Shr+XVRh6byYakWhYO9gb8uCCd48U02HZjzx
O8sgMVZhTpc+3LZYMM9DJKJzN2/StiXEs6WBnDiYLFLwf7s+gAlakbcNDUDSLG0jb50OzdGzq3rN
lDEH5Rfuq46lrkqDt1Sv1anpEOqlmrFrkmlPtI51wpAPP3G+ZZvWeOxKZH6IuietuKJ/4KyBFwwY
JLNjhTBhNdo91NeEcZ0rcJbgjjjloMZBnZgyOA2uPBhKuRRo7a0nufXMJ+eXjOxfoYjmMOxkqxu0
0SfaXY2dgPDIjfoe0gxAO0rrN4r1fd2V5nOs/C8IbuOWdFYLwSi8CN7HMhjFIYk92j0kjzP1SrZN
AhuhK5lqK4NgkbVywQAmeEfAABK/qHmQEXOzVfvSKtPnzBhMeOxkmsl5l+47VoaO4t22YJThadsp
F9yGZJ69sTLB+WsjGvtV6umHZTGI7yXYTMujHyPBPTaluKYt/Va/dTauBh+lIb/2XIbpJsQGfML8
sLy6HXEXdCpgtsHGoqmZyO04J1WBHPmYbGQkcxfD6qyfg8QBZhElDpJ5RZRbuMUuKOqSigiH+oZ8
Ce2Yvmh+9dvFf/zsZGWHtpjADDTT1oUMbdb+LkAkExK0zF5nKEZshT4SJPxTXlNByhf4JkIPYmC3
Rsw5/LRsNJwBBKZVSTeNBZGvbzxJfeBP2lMofDwDhMvgGEf+0w0jQ0eHoC9SUq0vh2IBUenG8qLp
HNC35ERn3RxNi3FKsTLTKx1RnSA80Ab73ldadZ5qSoAkNsJPOLVfrRmXNx9yM4hv62o1PaUy+Q2f
Ycy8z82L6cmoRyKgUYqvmLyvgHvIc4CvnMvK1BMX90ehOHpKVdrtIKR0m97Heqc6/6qi9GMkwOm1
IdNt7pbmJ4Q6Ye/Jo6M8pMKkDGBXJBdPhhbjwX4kIQ/w50sS2bC8JoKwusnZNSpoz12T7mPNdF9A
4WS0zwUMLkG9NjW6BPXnpaxk5exQga5UOeNZGTPs2e3mT5aAeX2ZckIji9S9aqFmPjPZ0Z6b7XI7
Y4XgoCu7WabH4EKnuWNlxrNjhckdNyTjJnJt5hty6n6xhNeekRppz7jYZhGnT7qoIIjOoert57Ta
ZFUWU3MibbY9YSphsFPA2TBmIkGGC+VkzbdCEqkJbX/KWkLzVn2KCyf8f9Sdx3LlyJZlfyUtxo0s
h3SgrPKZFcSVlJcMipjAGBTQWuPreyHyZVW9Z21l1YMedA6uZQQZ5BWA+/Fz9l67D6eTicJezQB0
Qc9hOmlXG0oGmYoWxbtUm5+2sXkw5+pXxk57QiWaw+UFJtLbEzEssiZCW4Sg3yDAtyeFmSoNbAgs
Iuwmirm+P8yzGkir1HcpkoNgGuzbFnlfUBjEscUw5z2a5Pgeu9y4JzbHcmOE3juG7XhtM3EC/s3O
1pJVUMLY64cKORG3C4VrduWkHLw6lqWeHpReFkjJSaRTNUQ5cNxz5AoJBGJAfeYQ3zOi4NSuDVsl
4BDYxhiW9rBgzs1lFSIB0EzIlVyH17oKV34cknfMf/HOUn6qoS2PtljvKytbd+N+pRtx6idgOgb3
D9JYQrpDHQus8bPFhHWk6PWHTsdrtHFg5rW8V7B7EpGCBn4aHBLCl7d5nsadJNWSSLnwiB7UYVjw
14MzZsuhz2mMluY7rvJ+txEVe3n+9cDYSx5WywYNWCjnXw/jGtrcJ52F/tbJ7woAYcyLQ9RthTAO
JgjTPz0n40Cw/Li15cuUoZ+5UtAo4LyLVhdXf/7vWG5eFpT7AXdMRJDdpIA+4cvkr2XHOpQnHL7N
VWErOROP5A5seA5QK1wIjy5wPOHBc4uIbbltwcgAoJbBr3/wC/KWsci5xK62FNNDRfYUD4rlJITr
ljI+xdsZ0JGWN0IHAQzOV9P2Cv91e2YRw9kWrxAEJwnUys5NFrIYlHhKhAouKrBFw8vCe3P+84HO
5J//12CkJLejrr1l+7sOh8SpIPZExap//vUAaSP78/9+/bGS+VeJ2n0ntvdX1g6z2XHLGa1KELrb
Zi5CkZ5/7e2/HuLQ7nxTcyDdbD+Jxvtp1LXjaM16UNGsOYfEhG6NZpJlBtDIem6Xp7HrK1zXHdwD
Xr9vx0CXYB/pPuHnH3IwGzBtaLsYs2geNnNj34TOfYlEhUwaCt2I+E1PyUcquOKvh0XRQU11xX/9
u9A45WmSniKw1LqXEgR1Yv3XOFJ2zxP68gBLVHcA3rDPJph9idZg0fMVy9J/OulNz1n1Lcw/U91s
rsEd3o2sq9dDVdcAVAGXJF1un20D3FbdlF9NPzq0VMaLlhXc1sZ89othIZamrVy0+KQLSF34eB1T
h0+j0s2HNS1OWkVtUjrlz6yJv2BfFruxK99r1R4Co5/YsgymopaT7sd5+Um0iHLm9dTQ7AThdFF6
VxjzJa2wdrTU3AyVL6zZj4qjoQklZagYt4KC6XyaPXGuunSUX1eCMdOuBrq4SUz1iSxpjKlia2r0
8RdUe6yWCHddfKv7Fh2pY4YvQ9r4xOpdwWz92dcbC1vkt9hUNoGK7U6j+oLs8qobnbNhIxS365YB
ZnO3EIWZm8WPvAInFeIM1Ehjn555WxnQlmg0Z2wnaYfJ1Cfkp7xtzNRgHBHcoG5GaOVQdw32UYf5
48XthrnWu8cixrIIgMZJzE9s9v0wq5cFmbabrqNbQ6ABa+Y1CQwVBRLnITSKPEBQlaDrmdbbVTQK
sm0G3Mk0+EJSE42tOrhaggpdmaLjWLTpVR1bgY6y3zXbGU8yJhLfFiQ7kAhvPtmT9JOmezPj/MsS
GSCi1Uw9xq93GaMx7LAppheM0wdpVFctuzfZbJxCBZQ6r4fDemMZpfA4w2qHllNG2C75Rxhnqjvm
UXjfZ5N9ACei77tUebcQxO3tvMxdB9wvPlHlh4xK2IDVtO5a2d7DPyKcrh2gr1hwvow+LR/CIpnu
6AYwGr1Uzqo//npo0OPa+jGnv8kXoXazzYWFTrG1ck1iN9T3M6ErcDGZ3hkF5AcmZZWbOhGda3KW
vJrZDkRTg0+FdIi5crZASJYm9hiq+uYpktEjZ1b7l7zbbabVJS4VfDOawkA0bG2tw9aTG3c1iDFv
kQsqBYcG8jpEp2+//cvf/u1f3ud/jT6ruyoH81h2f/s3/vyO/L9NNjP6P/7xb4fgEvz6F//xHf/0
DfvP6uat+Oz+22+6ftg9/vM3bE/jP34ov/bvT8t/69/+4Q8BaUD9cj98tsvlsxvy/tcT4AVs3/k/
/eJvn79+CgCdzz++vdPBAUF4+YySqvz29y8dP/74pgoLgZWj/Xqb/nyXtl/y9+/YXuYf3/795/Ab
gJO3//O/+3zr+j++mebvwpTbWm04hqXZjvrtt+nzr6+omsMgX1K/2Jbkd3HG7OM/vmnm746Qmmo7
uk48iWE5337rQOT/+SXbsi3TcTCUGoapq9/+ehP+4VP8z0/1t3Io7iqSEDqeDb8dnNX2YW8vUuoS
s45u8jRUy+K8LwRff3+7JGXEd6v/y8giNnBoYr625mdrrI/tgM5k1DyUXneFle9X4gyRGe+XvPUr
uewKjiNpLs/JIg5lRlE7/ixZUFpLHvDj7Mo8v6VoeIyqhCN+cYjkeqti70y6z3Wufw4byHN5TuFH
ibL9jrj2SsmLy1prt6YFxaHU7/sV83vPQXJ5clT7LHsDBoyLC/VhSpv9FIb39dR5E7AMWKh7W1kf
Zkdj+rlWl/8Hl/xzAqPl8yN5+//hktbt/+5qvnqrun+4krdv//MiZhT7u+VIoeq2aTi2MORfF7Eq
xO/C0YVpSs0UVFLWf17E2u+mgL9kg+63Uc+Y/Li/X8Sq/rvDv1QdWxr8Q2ka/zcXMeo6ftR/vYzZ
rcFwCsmFrFqaVI1/uoztUqv0CErdUVjhZ+cYd6AgjsnQgcndZv5mBIJfDXtP2JIRUgimAdgJcchs
tiu+so44PGtTB4X4OIRxXfekD9VLRDZF34DOK5HUD1trWVlxWiI/JjfPrJFAKLc8rSdCEPQA4sUZ
zmPhTWk+B059sNKe9oWTLg9ZPP44kovNcHNB+ZzNJmV7oniKyFN8XwVqZSXfEHewEqZJryEN2sAS
0o9CHfyyAdYxk5bCaRAju0kbsdM7P0mBa0rAMna5UENSNnCTEw4rSKqDOt3vmMdsiJuudVVUwoKj
oyjaKrBiSc1ZNZ3fixGZE6Gcvb65Xcg4c+bmslq1dsj64bjgtADXOKZnQliHukcYleXP9UAYETEj
3YIqZMQIRvAuiB59Omn9lmjfzkE8Wa94u+GS99qtSOQnOTD3SYbU0FzS+xqBEigbeWBFxB06bEgG
sF24GKbHpWeLdBzgGlFLGAH055qiWndlyvgxs2Hbq+UFCc9y1BL2y9Vq79N0JL2SmjdqGeSJPKMa
JBAuxLDSiT4YwvEHbw7dHeTU8APHHocppzrlYeyYj9kRQzUjpAqx1jowbGDnVozcPw4PdjMv19m6
L/JaPRs8XwP/2pqGZ4S+8HWnQz+RG6zrlq8vsA04fO2RUh+6bJhJKOWphlhcOLQul0Temy1x7O2Q
KnuN+FQ5ptKrqi3ShpqTwtsaj4py303D4lUkYoMSKPfDgJLKUpXMV1uUhPaoekwo7vuriTLDryzD
cIUBmKQZqU8plXAJpgvxJGFefUpUwrGZfxYqjrJh9coEAR7iI5JOBbiVmRjg/dRSiVT5KVQX1nH7
KpS8rCh5X1X9uyXHq3Tk+KCZUsUYPi4Isolc6OWHgAPDHTT0ODJU1Cot7/cdRO3sKk5g6GLXOePl
G7zF0sxgMZDZwN9Pdr3GxLerLwZwwkNF3LNH9t9nF6c3FuwgKDJibxxGAsk5f4sme+91HayWQvea
M/4DFk/khsp9PiK4Cud4D8DnalYJwYvVzxXaRFv2l9jE7z2q3YG+LeALHNBeksAAQY2xx0SEo6CT
JwVHJo1Iuw3CSiMEMDpppUMsKqw/r4Tcv6FXA9LKvmeddZFjCPAZrnG0Nis0/vytsMjyaHNOBh0Q
DQt95W6YlCKIovICab3z8hyNeAvHxVsW+kUl8IubTEIu5dB2D1EW1PIAg49cIoT37UrXh0tX65ej
KHVKvxSWgMmVv6r0H1TkYapsbjI6GYchkYdCoX3ZO4C9ERQjHX1tY7Qzdi8xAceEh+HSmBhFb+CV
jEoV7QCNlXI7inF30GeSxTYmGpeULpF5MiRJpziwySjFvVDEdIQlOS4YiQMnRlphtJubvCbdCbZG
3pXnfixGdAz5vTCq+y5W2l2mJjsug9dQ7UgD1LYwMpOnKPPiZyqb8FZJw357Hjfx7Ei6lVnltav9
XVvg0S2W7Y8mXP96YuTWpfzavBuy/aptoKvwQEX10lbmTmrdT4pjFBqFPEDBOOKafSznNMhMawBu
NtLiXxbHFZcBozu2OhZnbKmfTHhvEyV67AuTkKVERbXgCC/R8ISASA6VgDl+7ZvkMeEZ6Vuvi+qP
wo7IIbAZZ0WfSwlo3Uz6R5rrmMrldZ1b3bY/yAbFBtFwtLORNQGC30mMxW7dwqRtZPXeFNgkxgSO
sSCytVhYmhqjAW9jHBtgMzeqkh4M7takk5U31wQqLg6uX4TaZMa2TeTLdvK7SvyM1EZemfN2lUcn
MjxJxFmGDWKAHifC6iOIqw0V8xS38bCnX/ggFedmMGb4GiP8IZzcB+gaKck8sFSMZr2eHHHnzOfC
aL6qvDOCwTQegB6/xynOgdwxvk+tXu0mnaADhC1gd4EgxvqlN42daYmnLUnFQwRCuM7FkjLoJyC8
GWK3fHBot1hioIWnvPdCbLQHOvHWZN5rBnTrcGy+0s0PE86N4w0xUR6Jw7wI/cRbMUeBoziPRNH1
BPN1x8Zuz3HNHxwt+bLBkSlTGUAr4cOoSVVdZuhlsribSsZSJD8QJHidwZVgHUpuq1WgccbjZcfm
i9JqylFF+kK2YJEwYpat3OHUeTdl8mytXDOtGAEEbk2eiFi2sMext/ZX1Qp7hxC/pV2vF4RvgZ00
lldFKRPdvnrtGQ5xgEcJEhn1s1lrO6dtD2o3g3+Uz/nAFpFzvEIn0NO0sT7jAmPMUs3Q1PAPdj3B
q6M4M1zg7bD7T3WxAzR3sDSEW9n2xwDsCts7Cj8F/9Cc5P6k6NJzcjbyNlPeM7alBJ/sdm3+GMne
CSvri0tghq72RUwPQwqkUps2dZe149dY/Eh0QFd1O6beBinyVgd7sqbD9Ue+HRrOIa/Xxp1LO7qx
aNUISDE+umoCNyLri3nHSoImO7tWr4ye62OxOHscBk91YT1Py48uyoGAZBHQSPM2ngDtFZt5QEcZ
2TMX24HsMwLS8ehSFMqTLSvFLWtJ5JpoH2AsAMvGZUvUyBnLGcatpBPsuPmNFOK8Cjrrar3sG3uA
/SUnZJNkDSa6w9uPTtthDFLYi7VT8fwqRUnu5vojzlhpCJu+jaI/tT5oFyvVcI1UvbMV2l9JEoFu
sS0iW7kyZWkMEBnIBx70BwZ8bC/hgIRMitvUUIj8aTIvTZk+Fh3FnDCgH5ZlVrs5AI5ekbQpVWnC
eUVDosbv+kbHq838e8XYmfeAyzOvUNdtrFO4HE5g5/2HynjDysfPxu6+89XRnbWQqYxe0MRKGL2w
xQ1rfmUMwH8gQVowIc2dqxfzvLcN/Q3l1p09gwTvJvBanZVBNKXtsiq0i50MXKhKNnDKJ0KwJ8Vo
pipPNM1fnVSJfKNOGP+qDXuhVUHu6FzmO73vrNqPQteepxpzsARZyIw1nuEUw1HdEjIVZXhsaufS
a86hEQ5cMAxTbsn0IXTWY2IP2NbFZVKUlFlsd+hwywxLdpWa2m0qW4T9JaRtzoaVvqVuLSUx6oZz
ASpH3KiNHin7EPoEDbVBF+xI8gCKLj31IX1NItSwcxvjlTpFt1VBu1g60ykjJJFPRc32xjp8bckX
HbRRpO50kzV41Ko1XhvKckf7jjj1Tn0eUL2o0ateoHAt80H4ap2/gjIMShy+8H8gtU/MUxFgSZp0
C/3Znb6lfKw60CpBu9po4XxlteaP4h3lBn2lNTN90pJQranRGCgLwW95qr4NNXcmZaYLSgTfE1M4
IjlIvRB2FtTt0vpiQRqbidbjwtN45zdcMaoCeogHGNKUvDnjtBTFQdI9h5PJrtkDpss54EYF2q/U
Tl/GHqF9OgzkS0S0zXvqOAMIeFyXGO2GKGj1gcpGHqIW5KCetbuIYO4dJNquP44GPOUcz0uSUaBj
Bxw5UUDuSFeupdV5t8r8RmD/2wO+IpLXwLiPuFlzGUBk5BygC60cM7vMov1uZA1T4JBLwvGYgzLv
b+gD4vU+s3oFc13OV2Pdny3LQH6YZDkcg/qSl8l9PyNWNstRO3C4uNPhVOgF3KYZcItfj+oOjcJX
3Zuah2O92zUCf01dUSYPxScg85wwZViznXlSIm5QUwEP1nbfLegFszPhK1du1K5r/XTzNGrkeHU2
KeeOAOqBNALEtf1uTui6nSrxrdJyAgtyhiEsSkZh3chBL1+xUUqzOJNW3RNoaXT+jLbfN4xxF5Gl
Vw7lVV4jWhHGtHmRNCg5knln8yDqIrrNEXVBx5tSP6SfS84elPC2+YgwcoUqn5sx5Xv2+k8Ik25k
NIyhVqZQBQpYzgLUlGWBe7t5XeYi2icTe+o4abuUM1vVsmMuOdrppTrHRHK3HdOoitSvMGJkRjVS
3TD6uS50IIYz/LZTmDuoYMApDbrYLwRz0WkSrpmKd8lMhwo1NxCTOj9b9YSJIQEm1F1XmXaMsvSt
nMco0ML1MjkU4XG+TAE8p9c46c7JUD4vOCewmdCXVmAd5XJ5JqrokMIsQaSAM5azgbuo6+dKeo2/
WJwiBnBldjg/1zZaG8DINCrzkFm3StGkmsjK1U195wBhWfDpza11NgwrCbquf9TI7YrrgUNIr/ZH
DYejyr5tkGBFNpdNlEwUkwM3ZfMB9lXNehrRHU3spynqA4GV6sYe08YVurUdypjM231mBibZHFEu
yseu7j97ZCQUKVwwAJLcVM+2VLOXocaJKiL9h1lEpwZA4nBqRXJAXKiQ8mh2Hujqg1kZXdDYGNeW
TN459bQbVfyWmKdRJXWHvipeLMoLr1mG00xSxLnDEOdO5K16TfEKPkTzyG55ahNhkTPFEk74XhWs
IG80J/xe64g8pm1h1Mluz5biPt2KBYQYDQdUt8E7PybTTjh8fKNDYpLFXuupW5GkF8quVyE6yitV
qT+qKdc8esn3upwrTzHGY8XUqnMO44JJRE2WO4SgTw0CS61Kzrl0Bk+Bf4Q8zNw186vFf94QZc+w
YD5MJdZc9FjgOlWIrYt6yFKQsRoGigxkPkFrAGbT2wwgqZerC02CqbsjkAEhcWE8KuoW4LZbq5YD
AlsrpcpFJZXL5bjwkeh3I9J/1wniYTosBuKrsne+1EhSVNBMYSQavyIAOJJ2zOCvQUZFRK1v2uon
6CU/72xlVyrFoz3VsN94aic1b8q9M0Ucf3rBkOcx0QV+w6EafRg9CN4b6xBNK2ltjqP2pxidrC3H
LUPH3uHIJ4mhUtgh5m5XZP16QiE4sipAAS2X6itGvxKgL7V9s8Wa0anhevr1gLidMbLGgBW0MQ70
Q9spJCPnen0EARa6TQVMjGMQB8DcTxTrVRubfYSyxuXgkgX57Dy383xlJzmuCUmiaiafDUvxa12w
YYOSELRtKdGoCoUUaFJC27OT+l2NUSEs9cWqjImQbdG4DRFXWJtQiRpmeNMD2gkFtNjJKe+n2CHK
3bF3fUgoQoPuDdCDcWCMSy4lk8p5XnFNKchYGjJAHSX6Sk7IC42TJP+unNlNhao+dXFtnJqWBGUn
0w62ln4nmAeoq6ZTX8r5nVHwT2lY9LwstLlRNGz2d76ZWlSvOd6GpNoSC+enoKsI33Su9HAYjk5V
PkEQJql5tr/b9Rts4COOU0EoNQxjPlyrVW6RFb7PQJLySIvAzzCPd/IWZtN0UuuoO5D/R6wPsSpA
aXoSHvXzOsmLjVlrITCiHinSpy7xdD1KzlMk4IxkKV5TwoppW7lz16nnbUjcjFjnywZyNOEslkV8
WicZxonySTeHi0BCxAeftPuqG28WJ32mhI68jYziJMnoi4HQP6WyvyOX0Djo3mn5FN6iIj4igsGe
oCRc+ZPzmtiM5LCtUxND7IGQVgx7tdEBhq2M6Wq2aFexOZPaKpdqm2ovUosmV3fYBLtivLEGxwyQ
PblKZ80/m6oXHtKL6dYCCuTqFVvLaO7RRzUevVpmk9iYrkZbw6615T+ZSuDkW6pJCM58HRKGXAS1
1v4iy/hrydcHM1qpPMbkLrabR12h+sE12W46qmqnlEf87sOVBlmMk1+7G4emBQm2TQkr21+E9tys
J7U3n5dByQJF4lbINj4IB7LLGkWNB/qLGX9q7Zn8NzeyswINSQTdwS3EnWgpFP8TZ09SfCBko02y
Ctj7OkGYFdMKYDBYk5gRsCTWAaair3waxyOKWuo1nTCoxrqawfGcl5mDRRwgLY5do5ru19QcmfjR
2dJswcFoQn3YZ3G3y/Ku9ufQG+dyh6d89dpqLa83pqQj1sQ1auRgyUIU5UI6NruJWxrqc0pOOZIh
E8bloJvUVk1+jUXlpkcWK+gJQEAmu6IuD5D1SpTUwKZasLhTFP0ox41wNpGzbrPEuFm6bxauihnS
FRwMsmcz1P+U4ajPZWF+rdpcB8rUnMzSwmNd4/HLnaOjsG/2+MJ82PvngYORS2Nxa9Dyq7JW+Iu9
tcL5GFC2pCgiqH3RANocT6jo9CJFX5ETjZvC813XEJNscjGR2yI3tbx8dUKaFf25BZOkremWqk7b
WqzGaYoqkuKjiY8me6BWfwKS/ek0xCauC+Xtmtf7uowaYi25VfjJrHfh/FAn6/vk5K/xgL7Hnqnx
0NydQJjYnHLzA68sdMcRyc2qoe2GFo3GAdp4yFifkEX7CNHeU7NOOxUpRzSB4ZENj7t9WdnA1Wkm
YEqNT0md/1jN3k0HEm3aH3WjXBXK9Lp2rLwETTBirhrMetHnMLSmz6YHRoWSzsFSg3DVywnINBeF
ZOmQGMGixEeZDXDrDd45nZ0eJzhdSuvV6pYxmLH0c7oxL3pP6Dy28OdwuJ+00PJDneckS3jC7b4R
4pAqUORGKKx7ZRbPFNl6UI/GcS7WGmiBJNW1ji5tqHAI0wyOUG8sM+8joWE7yWgcFTaLaF2fywF9
iAOUiJlcFiQ6S/zURU8WY7EtzkalSM5em3YK8rrUAiKiQOm063FL0V6JZI0VrFqxLEnOMwaAAz0f
mI5c05oOar+WnJgIgdXHiE5DlAGbml/iZgJlyzW5YRARiCJc7iNSiBU0hmM+lPvJWTngZbSxS8NI
KXgxPiFyakJ47fMC+Qzg5Z6cWqYQEbuhWGts90D0sysjoSZoFwSiyjxcq80mEvbjyaYn3ebGMdE4
nFUUcZY204/U6pcNV0aeUmClw6vW1s9diOG7cu46Pe0wBl9SBZdlkbAe6iwyDrRUIJ+MC2cW9ni0
HwVSSzKl+TQ0XApJrPkJuZxDq9HbRZN3NQzZExiHm3zSqJsblJGJNYd+WZN3OfeYQ2Xn7HKNOqti
gjHb9kyoKGsnp/x2F+NkV5IqCcpuerUj/TpryZ5QLJjl4e0I5BVRRXkw0/yp0O3bZgyLTXC0A14X
gcDwyq6mfUtnEYfn+qA56wHPR+txDzOJBagxNz9b3Dg6V9xe5VDjLiyHm1xj1Lk6bRmC11LYnO0e
IUmnib1tF8u5MJc3hmgUDRZp8QMo45bPto61ywTcnII5PmtDrvgaOZaWg50mA9gIioMUOUYSzqje
ohtA1FaIEG6BZBnUHqxYPedW3hDDq+AETIdnDduQuxiNRI0w3nXzcO64Ok/8mkDR8U2Pd7mqsw0q
PBFwW9Lt19VwexCxbqRU24ITpB1QrggIAEr6mmQf2aIDU/Y66p5wzO6aMotwfWc3LAMiKPKYfrc+
PFW5ICA0yW7bCr/zZI5tUBbHVacjY6qzQT6ughl/GpBflQC5RNKepcUpzrSUt6GRy9FYVRpjDqCB
qvFQrLyNJmqVUVnoMpNFT1/nLde5FGlync21e9BYtcn93eUGbj9TdY7ppHkdeZVscMl50eseufDM
WRCPuQt1YL8W+dNcmul+MpbPUi3OOXMCP+8digwSKakpFK+2qOHr56qGgdvj4cBkL5GJdSkpB0Yg
1/wp7XAPrMW7Dg14Nafl1OjaTUrGZ/EiUvilJeI+t8D4EmRRm+4Qitm7KY1OLaZHEJ+kfisOgzIr
vbc01C2y0X4Aui4OA7AZ2dxVJZ9fpC+fhdKYoEpov2TZHYEmlCAddJRFpZIyIhRUZqq8iqGOdvWy
fYxVgay7EFwx+BnlxqYvSR8jXAFIjkUHNEz3apzmdFvUI7J9FkC6TGJBPWh1t0qN1Fca9T1EAwPJ
ZPd91rFatyVJzAgLWTyVd1AC7wl68V/wAjonAGk5Nq/uonuDLoujZhVPOolRna7umzW6HZNwJAto
afYCl7qbzOMcCJ3xV6RCfoPeY1DCRuDsZyXbzWdVnQEAOkgMVJ00Y1uvuMfjg+D9oIpI1l2uOwjG
hvdmJQq1GTrYzzoTEshyudIFoVMsxE8VF4p1OlYkALXLq12N9JVLDK6C+NZBM/yMEAxZvGlrfBmK
JfKIPjXduCFsOknbJ0JuhA5INLJPxlgwi9n2PTLEAhNtO2ed+6WEjUfPkBmeZQeYHOyt3voBvAuW
gVsxiN/3afJFNXbEeryvU52jXs2aVpHj7C7JTGwLNXi4WTpH+TGV4TEV5vVgrY+VuSeZRfXsUMfw
G/nDYE3HXj6gt3ONBSSKBec4y1aUt0vtKlaxwjgAcYzjjds5sS6bkbxIC4T9fRHg5HhWx5QEChIf
PeSWx8XhDS+G2HGxnJA7zbtNUspJTXNzB43ZzxrD8uF48sM4PpPw8BgWFUGiCw3hOqP/uPjVlPaP
LG9bCG4AVMdLSM4OSkw0nZOVIGSaBEZQ9pFbkXB14r28sKR5r9N1EQz7KkBXKPHie21u0G9V92s/
04kNsYTawvLpPH7E3Go7zEPULxNVEMuPGhcr9cTCR1a/qjZRclEy6swSmkebHItoKgRoat/qSRTR
sINWmgLSU2XcONR00AwqYZcyUtILXPZxaLI1L/33mHwNEwY7NX1SmegDbFzF3RVJcVFgaEO8mxm4
oQLoDyovBn1C+pwSaOOSZ2UjLfjRVjYXlpgI2AlHGJDOSUbrcsq29mZKjpsyGD5yUIz9JHQojwOF
rUiCPIZDMFcc0yveiRJ2a9l0TLvagpmlMH3rNE9Mz8IWAY6EVc/AhL5y2uKmtWkOMYLp635bvqY7
DYcyygAjK65lT0dHR0YH0Al5fxypnmPiEkYYXrGpmV3YYMNCAtxurQzDJnHEZDpmTT158rH+6Fjz
C0uoEYiWAWpcCy4VRqcpcI19EsHaY1E+9cBrWElpewN3RFgQgnNiY8tj+xoFc+F2XfXaVFV6qhNm
PLpen6OcMQnUd0laktso41ukaSLoreZnJMfrMSresWwQZK5ucxXVrYv4qYrwPEll+jDxbJFZRgMB
pQiyEK6Qcd0OTowH9fWqFKxx+liSGr0i5VhYatv0vSVhy48isztuH1ITRidT1gj1RkJ+aZyEhzQr
Ym81mpshjnkdUnslNDVCE0pFXoTdsAG8Es+YwL3jjExBxo51k3ArQYvQb2ORJ57a1PQVSev1tEkz
dyptYdtmnuG04lWxwjvLXm9WRX0vW/muR8ptn5NDFDf0RWWiv626Wu64ddakeALUqPntjNrcmghQ
YisKVtnfKxoYqmqJzWOlhPfLHD4DEi39YWpfOqW45YD/gNja8VHN7iwMzl5ft+/6RPUNmemlMrh1
44xuvYWFLiJwScu4sknf4i1YUQTr3NK+aXJUMGf9MkPE9dYu2hJ0aQjMZXtPE/52xA4SkeXKDR3d
ZeQFEo9juplrzpxMmsQp/eiJufhHPOKxdOKFF5dzWkLvWe5iQKIu46LLatBExLroD1nXYSlk+YMm
9qgLZohmlhEzVs7YAJr2EEWUoKFOV2BOjEAru5SpcAFyUBuMIDTtuzybtG15etBn7PBG/zgb46dF
TIAnBZCytmjuHFt5WeCXdE2ZPJhxypgREQ+OYgbBUenbqb5r7eUrhk4QO8hoh9EktjzmFCgxKuQE
QKtwIts4i3yRPM0513/WMFSz1PkwbNt0ZqwvWPYYlpQe91L5FMZG7E1tnZxHM1OPbUqd05KwgF6G
nvKyWD+JdOaYCn7Yizqa9/QQt3PiBmha5r1qhC9WMysAmoZHMRq3JpFZZodpIxS13GlbsosdNisB
iXHrMlp9whr25LQTAiWV41J3WmlgCsZTSKqoVzYJNC72fKUmVONLXo338zbgSGM6ULPm+HkZo+63
BZm+Dc9g5BSHRibrIMRPS2ZC9ZlPA/IqLEcDFzeNULNruC2iZzNWaIVxHNWszc9yZ3EFbABDXyWN
ncVwUfyUOjfPiSjV8u4q7Ay5c/TwFoslZ9Xqmm0m3NRDM+3P70VE5m+RimafOlsTOotetGQ+Vj1/
HVWtuQM4ylTgjGQz9UtIpGAJiqvBaBiKbw/6pN8ILfq5dTlynnySqBGb1Oqr+fxjLCqN10T4KE5o
YgsOYaE+rw1VkaWwGw3LyyQcdA41XFhEB4fOQAPc1LCTomxAky3Mk2xR6fQRocmhlUAGonPbSu3W
EES/hr5tE480SOQEs0b3MyGyphiguRoqsW+Wcqq09INrcD0sAMlsBfEQhdu8k/18GjGe25Va7Uhr
ml2dcGjVGT+0/n9zdB7LreNQEP0iVhFg3opUlmzL2d6wnB7BnOPXz+EsJzhJFHBD9+nyBUmmFhEx
EF/bJFzjq6b+6GaLD2fwUjbT3TgyHitJVoqL3Ntqgu3WottyQ8IiyLkxxO1Zn112bJPSjUc+uUGO
7MzPh3TbOct4rFr9MbajhxggKvOLcDhFVXcwbC7rtNZPbR6Ro00PQmfLUNSIlr0eVQAjYkAa5grq
reyjXep3ENFr2Inijg6WuPAFar7hLmyq0rPutsQNRvpn4VZ3SVb/WUVEPRoOnDZosthFHRxCVbnl
Fr9LGF67aWSyxJP4czp82bTee9UOjt/R3mwq/THL4HvGVbrDI9kc4qX48XJTv2Y8g+NqNagnF1aZ
+rVmdFg4Zz+k+ZZAFthZHXIi+CmAOLMv5Y6Nv0Cih83jHGKtfNb0WTI/mDpivzuPS858rovm7K7p
2dkEsjjNcgQV1n0mKvNiQzXYU/xIuGH+wg6RqW37a8jUOmXIKv2EpBKWEfF1jGExDbxoDhmttIE4
rYaw5AyLyL7Ryxm47czwKPKKB6s2rC1cINyDaEn6JvZDu26CtCrPdnQYM/5lbGP4C4d9A9GI0Qk0
qy6u4sCEfuvntWUTpmHdDQDgDwgTUmjwGNfTmNUadSFq4iBKem8b2fggraV/1QglinR5IEIkOril
NQWE3eUsyEnV85MKAKN2bVrVBqFXkqshHJQzkixZKHY4GZbop5UE/BF77FsNZkoC5cItmX+7Rekg
8JbH0DLg/Y3en4pyULL0x0PPvD2tOD+s0mJbDYi7sLx4w535NE7NG+iFpxJxtY+eIdtIk9CVpA4N
n53NGbX/tKst7xlr2byXVXNK14fEQVUwO+7X5LJfnjOIsqa3vMRD229bk91sRWJkMiUfCSbjrmA8
RDwl36eZsGZtDZJB+DRVU6CTaBnEFTBq/kJOUqjBuBRIq+rtV+Q0JOaEO22cCcbmVAVjQSPgmtVe
yeIQW5wcVWp/CiDrkdLbndFFb84oDqjGvmlCvxatJLGQqDV2uxIpDRPnjGBN3RSI8NBbcND2dwYj
Cx8GIgKRFSpi5DfGEe0WzarGepAF7IzTH1VUvsn7Yb4VM9JyQpm8gY5vWUOEewetU+K85CNYBW01
H1GWv2Rej1ddN77alEM3LLPumGMY9RPGJRndl2vjsENySds3ta7f1t0usqB1TK1kWYkDcJ5aLgm4
snQFyX2L458bS2suHpIpbCYRPwqhh4uhqNKL96blS1pdUlsvTQVqpmKcx9AHfcN25hTae1P3Ucum
3xCcInwjGdEBgUpjqpKrjapihk1G/1WPjLEpUR3tzopCyFKyJ2l47Mq7rsuD1BhuM+4rMERz3rzY
rQ54DTTtTIp0F0YdP7Jvd1yBF0N4hl80nYsayXluS3mWrvvTzvbDBBjZhNFwBFTjMlVw+WP1r0mn
JpFV8Yt0j8h6W/0wZoqxP4fnRGyNhifOmEaXsOf12QqHcVMbtGFoeU02KriUFJMJMnvCSyzt50KR
dsbPLlV1SsPJPE9uRQxQi/yrix8Gb51qR8nWqBj6MT7WDvVaRyuqc+z06mAsP6lAVEYWUnxAkDAg
L4Z2gGkAkgg7AWaaqM2qhf8dslJHLRhDls34nQaHTJhu0s+xYFMr4+K7bkB3xCx/wiymm6n5PCc6
GbrRfSJJh2Ugybhey2GC1Q0aBzf9BlQu/cU5OdW9SqlNuX6V43EoCWQDVscPrcL6i2BxRBtGKKEU
F6vkAd12I++nxL0X1owDnqCpkBMuMCTDbq0Wx2iq3oHsYUfidiUuI9sTJ42CWXN9JEkgvsXG1KaG
ZSWFPaEz2zacfooQULc1IBOIawQ2FS19Ta3VzCSBqTp8lHpS+MiXVtMp0j5E4bOw9gqAo0Uqkk9i
7CmS7pcy2vfWo26yp33qRsGE1Som7oDjZgw4DKhsB/VeQSbAbAyy2bG4dRFIgziIdH/sqQ7aERZj
k3WwGUJ6mME+LXb7xVF0otr7HloEh2Vb/LJ64zJeojOJEdnWyFGNMoFmVpkvz1lIodm0DOrsDgUH
GWXxsc26G9JpfhLJGkjjSWMd+x7FbB4FIkcm1YrVf+++1/1zN4LprzKyb1mH/NmVdcysZo3SlIFE
U4v4HQydMUu+0KU9NB12oC3CuWhhEGVcpfLMXdayuTcQOGDt7VH5FieqOKafIv+qOILaOdqiNwbp
gfDV1NLoSNAwM8D2ryd9S5X4XQ39caH5ArFTPLH/PLsCFLloBgZKZR0GntEf4h7xMqDThfrh0Ut6
rPLBygNiEMFqhhjFxR9nAoZr09w2oushV8r9YqKLIEGI0OO1sngszfSAVS2mO66GlmUZVTnoZK/f
NJbN46BoEhd7643ZdzWWT2hkbmwzsoLTspLJkyQMzn/wcjltJ6tO0QCQzmodnUhUuxhCxqitecEQ
FRXanskcKT5S5eytYmFp58pD2Y8U3CbTqeYNb+1Ll82ksDMw89sJ0BTFvWd1wEbN+d0rI83vaTL8
lBKyS5PuaGv4j7vpnpzj6qBM7acoWxWMUX5ZXOfC8xlumEITJoohO57XgYKrPygBK1ct/VaTdb5P
6ovR1h6BIgNM+oi5z4AmJxvoiKNWjfBD4mofFzcLo9kGwQYRKsvI5G2K39KE2HIctMUQ4r+e0RP6
ceewkej60/+LGTPBHIjI/0iGj7VxsZJv+cCZKDb8vjcY1+fJr1uSKVXcaaKMT6ALyoa9OgXF2jrb
z72j8oOgs6HLRMrqEIHlynIE8Kks9OWnlsvhPg3ZBYqa1My5wlsh4/kQFSDpbT1p/akrB8Is4jew
2z2SLOR5BLqnG6/UvmkcECW20K7qOf+04zzgdAdSjyMSyJC5RwaR0rpUnN1JTRn2VWUs5BPWlTgl
C8RF0CuKbWsz7sEkerBMozuo1P5JJvFk6ii0DVRW3K8/TDMhxz4mBApZ7PgNaimaP3FWYNROrVX8
ZWZH8LZBmHTYzyV1w6o0x6no8ydwApX9BV1teUCEfnCqENuFxza/HRZ3E9YJNS9Z6ZaRHieHh9GL
oiRwQxR3deqAKXmp2MawUvmVNknxummnVzf7jjTx0dkEgLk2ChILqnjQy/qJ63pLrtSLwyLwGIX9
O7aSh4lZTJ4KrNJ5qh9qydq4TIFBNqiqnNXRSMAD1e5mbjoNlSQvBoZKo7PBg4wI5bw2dPaRp1jM
ZV9z7gbY+NuD6xZMo3Wa2Uoh6ECVcdeis1j/jn/CgPXWFNkuEYPcTARcbxwTDqklHWjWoFXsRlzj
cQ4YvOkcWzSJywAckLBTfyoBk+IkBfHLnotq+mOpYMAX8yYdMnPfpvqnrCS6d2vwdh44kY3GaCoY
DpoAHWSthnZ7GAN8ckdBaE4fFzh8orqE1v5hmCFwK/2KrNvgdh8/XTek4/cyTL74PbJlORdxAmZ2
/ibw/ZgujGlgX5TMW8RTMpjyiH4OqaPGJZKESINMTABL++CFo7mbev23qbLxXBnaY6UhzywKoh/U
egWVgeOlxs5aagZZ6Y2NPydg6EYX2MroZUivsFj75FX0WS/SPJlledEHrPB0t1sL+eGa18EK2Rv+
HB75JdOqHWrrH9KJkGvkfo0gYWcueKGkkW27edzN8L7zsXaDqlXPdlEdeI8pvDyosSk1l7AisBMR
z+ZYtFt2Q5HTPqmsfwiZa/gQ5KONTkiiTzf5lc5SwgCzimBqiFIm/WY6Z5qWB5GVXfiruG91FEWz
JMkgr0co4iP3+3IYeMucREGOGQhjqJw1JZLsnYgcMU1h3NFH+GtjVdw51a9WJ98dOBroFPczyyw8
xR3UguWQ5SlG5pw7ZxDXfkqMLd5Snt/MOLhD+hQ6OSPv9I2EQ88n1/dXozh0rfghUvHe5m/e8E7P
gZgjjRMIQu+YMAMHuGhuaz5qLttSrIqMRzt+8TIx8U3FvOc46QDnVeKWOPxHGXXVfel9yq6+6Wzm
CUrGpuNUdyHkoI0elvGGUU7FZ4nZS9GjERAtKn4dgGbmzXSlkm1y91n0qUEQDNu7MP2XU4FBQPAg
2Fg+ekyYxMULK6wondAqeKaxedXCDLh5lmobv7MQPq2//uCCx186ICTo/LUrGDLEfCN/ZtGAE4o0
87EnEHicNW2HXlL3S3fvWhwu4G8/B+M510eCLpAWRGBrDNQKhtsiel8R/e7UvquZ37udTcLoM2tb
G/HnCMIVpNO0sbKBQlGIY93ld8TrUE16aOUQTWkGuqA5rGsGrDZy9ceUU9NPWvsyRBoSLJ+tHLwF
08mYleF16XOU8XnHudINLProoZZ2Pml9+EmqprbJxfAHRw7FG1/awfwN2k6+Tnr5aAu6TFJeA2XR
xenPDAo7thEOZq4F8WAS25Ixq/aMHR3xBbriYqyfCrRdkY4FzySj2sjwpgu26AigjhDPh5WBkyJj
vm8WYKm0trhwHGYjzAuvha3OOcAvNjnEEnoCo8U4bFiS/om5u5g6frKuvzdhR7FwiJx/PL54ypPm
g66Jp2rVbaR0kcTqPA8miT9pa9yURrLvAE2b3VVJ2eBwmFALnCpd2Fsns9ZigEly37QkXiv1m2S8
yPrYPEND+xeuohI5s2EmAvh9sJPqKtsRy2BHh1sDQJ3xf1Kd2JcewmNHAkIg/mKnbvYizf5Vtror
FiGwH/bXMG+jPUo5UyUGOTv6gcA8CIIaTYu7q3LeJWesEUAXDCOHEVkNT0Aqh19yW2+61oZBqbzd
wEBkHLmOnTk5D722BF1pnYGCkSUzjr6RCiPo+vypasuSMppttz2wJ7BGFJwiO2bx8twjHBY9CiI+
eTdYUex8cHsYSseO1eyBgN8BHhh2VWPNmxL44GGKxydA6XKfSJbGoxtJqIiavxTjgxFHwLkWJi3I
2A+iTF4Xft4GR9EICi3bLXC+N7VVeoemQhRAIh1ZtNroF16eblsmilHNeNts9XsPkminJzRfxN4U
Q3dzrPYC9J8KjNkbe2IUBaxUKtc7KErpXYWXCEiAvqs1r/E5hnOaHcQxVtG+Y9F6rGSTIWTm2jXb
41yBpGLrNmy5dF+G6N5RnmLdQ7Ufxz0JQvxuYszfIz5+aI7NN0Rqzj6xksvUV+wEAeSQHgimhXYl
6jtxjIkexfHwKickHJ3LmF9qb30dUz7McjpM3s0Es1AmJUFLdbYv7B6gFyKcTdNZiGWZMnPbIE1g
FJalbHaMcWaXUaAtZzd78jrrvFTMvFXFXzT1HRMJlZ+IfmQPAmBHn9Kt2SNRdGu5iV3mqlOnubtY
dPABh89ysR7RBLKDN3f6lHxq1nSDht9f+TSS16i2YDsfnMJ9bZ3aDgaG6VRF3rNtdVeV2Zhw0ftt
5lCI3WjMDxw72oXHc9X2o62pKSutEqxettLJCm5g1IlB6X419OMb91KExDfSuCUYgIPa0kEj0xFf
YrO3WRYR6tTl9Lt6XT1oN5PSiIUAlKkaRyTnb7SNCw6fSVfXonZfi1Q+kM4Sb90pBJodr/vwfrpA
fGJuX50ZAjBdGqJbmDIpMCbq9twxFwq19ib6sTjgySMxiKSxDam95y7x/go3x57gnufFjIMQOAaT
BC6NSSLg7HouDSzMi8HtkdlsrRHN8LD1d8RDjx1nFQfitI8PVUezkxDOtidr9ZlWFN8O0O+MyMSq
VA9Ub3UgbPyBngERD6vA3LZ4ljljhzR8IrHiWfU52AATPc84AXLlqV+a4uaMGVRvenQtwNKEbjVj
uM+DTyMcmGmTBVUcCXBO00nNxA7EXbdsSYYAM5J16A2y8l/Vgnz2oEnjfEB5Zy0/A4cOUr0I2buR
niMiHjdtmf3mOPX0nnuc/CdKa4Kpogi091KiP5gKjVwF7xekObvciPSVJpk3rOMuET7CTPDietHe
yQzrAawSk5XkxZXFtF/S0mLIblwNFNiBM43e1nCoPbBA7aRLG9/xXYrsSkIQF0Kt/UFa7uEP8xEd
FTtuiT5wn1nQiW2XZLXSLJ4zY03kcMQdYUbWtZy0WzHgTayE+c1FDdQle1AtcRVvrcSBhXRt2hsE
HFpttI1CXZ4JTdpQaZqH3OaQYM5MnZqP+4zgG2yG5Wc2GUfL5vPnuExUpVlf60mSNICXDGHqzMzg
vqoFIwlLZL43NSgnQyZ/tuieWg2mikhAG2UrrY8pZEVRKuALkf+sWeE3Vw8mAHTBSDIZnwgZU8oL
rkGmmn4xd02AQthivZ/iUQwBViKUjhy5J6vheWFJGQ58xRgKRZagGB/mTt9CYmzRtzqIuxrxvMXv
kMAH58qGRpopEonT7EJWGPvAcC2W+byw4M8vTpxnvpsbX05ZnVdmGyJ14fP0uIwmh2K3zPAiTEaN
bCDgF8NXTg5uQqcT5TNw5tT0J8aRls5OI7OqU2ar6Oa6XYRMWjsqPI2+WFS0TRp15+KCDYjM5N0c
AX/qmRtoaQqwVFxIa9oNY3nLQ3imWSM/OpCmemOiS1nwxAzsF+dU/eH2Pgpr0jAiCg7AXBvQJoTf
4cQgJU7tJ07EgYYcnUDId97UtvmI9tk5xXbtDxEQ/mnM3lurfhwaAmvgKfAI2whuWWsDXTB8fuBW
OvOjS5+HHJhyTRA9U6K3JpLxIx0WUt215S8qxGFV/NzlmFTviATpUa2y3OniRwoMxCwaE+emtb5C
qox5xtYil7u8wyBATKzcCL17zRMebyOrHnonjE9DND2sGutJmYGYMmPnfMZej5676O/cMieFtnZY
wWBtzSyMuTpezMXif7VgEFskPXc1Xuohx66qwNEu4SseaTImKqJAHFIOo3jvynUNbfw16ySqReLL
Un5+TaXmMzOHYyXKe2aRzBKGbFdhh2O/wUJ/BCUl0Lyw5ICog3PTWYw7ttiAQTkCw6E4Yiajlgfo
LlTKkXwikx0odlceu655Qj/1j3ARyMfzBy4edCF9/6dhq9ikeUnSbFQyPBO3xgi/sjTBBBZHr6vY
VbbTl4e9Zkzn98QCthab3X1ScncM41cH7WGDaosFSYXxokawT32BvVPHYliRnxA/d+g7Nx348cAR
SYK8AMplaifXLgPLlTuL5psK919onAzZgMmrvQcppXfWkh7hroTJlqLRQoa0bk1h1xYhDD9eMjdF
uBvl53RhL2XW6MwKDmHVsBfqYmu7sBTxydrCk2MY4JUkE9MIgajkVErTfh2tU87McPeZ+Omruyam
9FooduB/fUo0SRMYKn2C+J1o5M2qb5amwDq9AgWI8bwkS76m8RB/iymTNQs+fd2dNiSWEzPUdlc5
2vaB0aEhkp+sRF6UVvIutZkEN+SlYosNUG8RXN0yMZMQSj3Sg2hyRm5YtyUVvtAZE894j3QrfjIR
ajGVb9lXdDa5JKyoo1S2u65xcOyEbaBcYBVsOHa0aysTF8J2Rih0Bnl+GkR+j0jhGnkU6EzcMHgB
+KX1/CFsRWxopH85UnOdxyrkhWVCDfStwRxWkXOkkzwERafcuY7O/GwIf2cl0IGCB1XNe+ctj9Ui
H6bS2/6PVHO6UPcX2wAY1pabuk5/nXH6CXNb8zFzfVcAszlDGUNO2bm0SifQKj5HlVoulkunwCnL
ypmRioECwsqWfGdlr32i4fxOqf6b9G4Mq2OUrSktnp5fAC5QRs5ZYCH8kYXG/STElylNCvSGiY8+
9Yd20r4ctGFmqf9EqO/wwI4sGoBq0vDcEUlKsBcHo9UuTxkcCxaDFilXjUSZMbITc9hnc8XYL03l
Ttsm7P+x0AmDIWnBmsjkjBV/SwmByqRPr7VbPMG4Apqchs/OwGiuGdjVUHyRBWRkhFOJTKPrdOJA
93Lv2AMQGuvYPaHQB1LhEteNe65seX7LgnARsh434BfkNaqrmo0vR8FUo82rjBjjGYjCrRfzj5Nb
WEcDTQ4ciehuUc9NApbS4TYMTW1n1DragfjVxojhQyuBKsHi2TIKdyeZyfEd/5FCULHf18dLHn0n
uXVKCjOi16x9pofIzmfF2OaVjOdnu/ReKrHowBNbJupc+kO39nMuFpsuKe8XdWNoq/vAHWGCPkdq
edCAUFwsrBVoiJOfWi9TxqiFxxnGStetpm8ue4hslILjgCi0MhXKLTmdJsxVOIyRmKGMePXKeg7g
R6HPbH4APpCLoTNfx43G6RjtGPdXkMXK5yFDJoImnftW2Y+9hbFk1KW3gyvvRNaa+Vs7wCj5rmPM
MBRKxsmYGR/rNi9MCb/dVoMM2pp/StWDaXm7hFEFCRVU41RBr+M84fv3mNYhHsN17X3UtROdiRyy
wpzPP8ZtqDWM9eKFtBDH6AI2FWgOWor5DkjCgCIPH5yBoW4bWVjc0GOOlTxBnJ8OCFGrPetze9b2
KAUZEnrzkz6WrxYWJt2NXnHXsJvQhzyAH03N4KqPWivEhSpMOZSuqLQvk8YhppUvE2I932GyfhpZ
cu2hUXNUZIj7QWhFaXrvaLHBecCyWkyauUcEMmxGSga/tN1NgghgH3PCjGnyIMbi3Fjs/sdRgOJs
i7eZne6VeiLb4qcrXwr34MU4s2m08PaHGkR5EG7Ibzc1rQIOxWs/I+HJ5DJv0ScFQ6WGfSGHR9V0
n6Liz/GK6MFomA1D2Mu3zviEQ5xfYGlvTHj4PAEkioaUfZSX4DoT56QcmYVq9sdkshNG4AZcFGEL
ERJqKyOG1zqx9wv5ZLy4zDw1jOzLomzMlSpAoqWI6GZI45bpvu5g38+NfrVGm6U0T6FmtNzKWaBX
1ZfRZNvF0p+NNSvMnTsFG2T4y+Lua7ZQ9hsqbXBx1IeMvUywXHJmExvV6R+ktkAICc2zI4dwD4z6
tUKp5WEV3IyGlxB3Ht4BJGClXYi9GUY7WeNkAkJ8rkxv3Gn9NxpYdr44QKlyeEZUpmGa7BMWylxj
XC6svYc6SAuboOecUi7LqS6Zs+3V0Ozd6EdvS3vbIeTzjXxLLBG0dlRV+PZTop6I8w4qHMj4gfE2
14jT+nkEwZlVg1/n6lLy3TBVNCc07ia/lpfurMK679hYdvUr1etWpdrZrjTKQaOPIFWbB0rIEYce
M9C0RjlWVica8WGfT8bNCXmsFKF8ftHHH1BPQj4DMZR5qzy6keUdDGnytmKEnVCKaXW0GpLCnORY
nOUpSGqYHNhWsH295qnyTuhzoQAk5dHRiyenMuO1379bbHS3pGy9JePV5UQ7mS4r4ikp70oDeCR9
LScxW1ldzo4/tX0B5tQ9L6w6UHiSOF72+PQyc4QIrk5iIgMyixzksx4hYBaq92XExNPWs+srN4iZ
DFpMU6MK2z15zpBwiHppGoGYaVQoZWBt9G0M+yKOsNxZNMBawYIyLpA+1+1xaaI3YkbIg8vZ9VA0
QyEOmfB4626ZwSnydO8F+Psu6pLnlpUzVlZwxl5TXvM5BqQShiPdy3Ilv2E4MVdnppaAhMC3ZQ+/
Q8pQOtOKw0iHMDd9euzYswsKJ0aPyw97DKaFdKJW9RUOJeeoYPzM03PP6RsfnDGovAsp0id9IF0E
oMQZMMe3LcUuGdNm64IB6vravMuN+jLN5VHrxUkO/W29h0C8Lj6bihfV4EmTqqsOAIVPnoyONgrk
3YR51R+nAbyple4lze6+BsweRGRzH8IhuQ74aiAa6RK9VEp909LxkcPF66qLqxYlP079E1LQPOja
rpliEPmMODaDXneXKJMEo04m+tXkyQzVH58uPidT+zUJL76lsXGoxNxyOHDOO+MBzOn7hNCJH/1L
F1yfpwF7fgypj39VXmcL93PFlRcwQ0iwk02fmHfz1bGesO47VJXJ1rL8knaZA+KdmIwP4qnQ0Xjo
WvZVhvpT6tl/ZZlih5gza5N1pA0rekGUAAiH0HQNaAP2xaqSqgjtSDDSg3Szd7qLIqJz2m8bbKms
0vclIUkKhbA2aSs6Ogs6fMLHPAeuUcz30rFDxGkofhFDYiYa9auuegBLkXW25WMCaIP/gMm2dpEl
6unvMGqvWN8ilhRMsiyQMwvDRyQQ4Sq+P+KfT42ZIJi5xEZdDGCFqHbYpcc2+jqYEW7Ql+y72QJZ
W/K2GccUHxqu8V08WK8o1aw+PgAuPHcGNbErYWO5GlND7LPbObbe1pkn4m/9TgMTNqDK4bK4MkqI
j+iojlNGi9BTSvJEEvZLVu/qrCvevpA4XoSBT4PQ9AJ2gPPP1ct+t86pxnai6/TwePQNE4pYd7ML
FLcWzLx7HBD0+0Ux2xiGeFfK8NEEJwIWqAs/EO9Vx1g8FK2XAxGnmYvqP/v/fZoDbR39J+5IN4ri
wJUGaHvvEFqrY72w4LmQ3e3K6N5kMGwjyYvXhUfUCnZzyrufXdXgjUx/x8nGyYarPS7mT5moP02O
F0vscXfQbawssLy5pS2u3dm2f0uvfxXqb8xjogbi0d7WZv6oBPf+KNTLmOGowVjMIHtAdyLxwDoV
AJ+aFKptuaJUWt5DVHmbPqSprVwN0KuMn7F0QJcxiXOY6NzcglZCy7hoBq8i+4HhZDL19QsL8WCs
sIFoKnmwi+511mP0yRH7K9adt4kHD+Vw+tFnExwfx9uEFgYzUTeMVfD4DN1bNaUxkU7UP7P5hcH9
isCKN3P+B2roYVbDj25Ez05kHL2OAXxeGf8sT8MVyX6ywELRJ809EN7d6MQ/UvRfYzi94KN6IQ/6
pmkIzajGdw6MV3Q70T6JIcU044fRRPu+JrBj7iqE7EQK8uIxZoy3sW1vF7C4YUQWXyb4AITUNvYK
xcBe0FrylLErNRhZRZRIjmnTs/QgMXAswv5QTyMQRdMjiqGOnX8z29Llulhyn2qKatDLGCXon45u
/BUy+zEz9NEkfp5rx3UCOw5/LVcDIQ4eqkbIpBuntvNsf2Q5NTqsUxDxc2rR/8axS3Hy48b9m2aX
DuILB+6NxIiDE4zPL7yWuVJbvUqx4bXirS3kaZ5z1sCIIDHQgfGaKoLVpHpPMfhz4xxSDnl5488Y
+TkxMW+6heDK1tiG1dmB5f2LZDVvh9qZsc0pQe2/A6D310zRB7W+7xTp2RyKJ+HRVLSe8ebq0//v
QWrGlHOYpJF/yNXVV6SiwKX60EX9v9jJ31d2CZnlw3tO6PiEtEAoTPCDfqrb8W4ywZ+p/gYgrPUB
ZMSmG+1F631YsYN0B2MAqOiF29UcN0L9jimqaQ05Yd/TuC/QfawJ6TAmQK9+SfpxY42UQp5OCYZx
AXt3Yq8jYuOe7f69wcnMm+fJ8UXZ8mKrQNI677QEVdmEunvwGHYVLHFsaH8985WMFxQW276Zb+tz
2poDlAZKYpi7r01p0BfmjKdjozk3Srv37FdoT4MP6FZjZ8aV06jknwEYg80TgrIQJPe6ll209Kib
XFIOi1Fd5ccZMVXAbBQJNP70MTX3g0EB2sv2MojpEqdAZFsTm4aJRgLi1LOdoi6OF87INpOQa14T
BeDRcduE9pHVqo66KST4gIV5+DCDAlei2s7I7Zp0uPa6gPbsJf+Es9wqF6x2C5Cmd9KdptPyySX8
wrqKQpJUWx9NxF5E6gDq9mSxCQ7SdJhw+nTsOfTmQFc677XGe3GVuA0A7TfD+6Qbn4mcb40objHH
YuWVj2pKDwm67w0KOsHUn8xlbRVF5+hNNjjHrsOEjziep4dyyq6hKwwQ3GYTAPENrDz9hNiF277j
peczNG0ExU7huheFzNnLdbSiY3FHx02tNMLvxzRC8gkNj2EdDMOY4Ss0D2ywL+wN41BesQ6+ze14
6UzyYQ1xdrdM7ir0TpI9RVnvOVRWdEyWY/uon5eBC5o0apgTVNLDkt2HFQ72DH++3jjOye6jL0fY
J1k5zwR7wJagZhW2AZTOvdi1fld21tci5ZPXdgKYQcomFg8Jmb/6wTAtmAcAXRk7UX+O1HlkKPj4
uoetybETwDUNVFxDUQfxuW90/cVq5rvJYVWzmP96Ouj9LNQEswgLsdJf2iw+JMUOX8JzN+jdvmnh
D9nV2XSMJkCIaZpgDL1sfBW21WxntNgbWydSOmsd13fCXZUs+B4XKNxqQKiPwgJeKcjFlBUJw4WN
0gb0KgvBK4y0cenvO2LDUQYZe1DofBiz/FTG5os9/k2LeDHj/oDjJ9vhB341uvCuB/dwWTSCwYzk
Vc5I9c02cfe2vZzIDRh8LS7Se2Fo0DTZOlXaRUegtmVAm+I+K95bnUGQtrhDUCQm5B0pUf579Zc3
0NzlsDrFEvkia/gTKuczA4y31+vshSFgC0XI+pf1LpKRrtBORhViJBlzmG187znJ76AQXBOTuNsQ
+XM0016tVpxznzw7WtNta0ZPYCMEX9l9uSmkQwZtT4w1zgv+sRODLFULfHmkjvpLghDSww+Mx9K7
9lxMDdBAezZJlc4JFCcmCaGZ/d6QNRABv2LPRKgWfqOPVZ+f2tmf5IOzMQ1kJ3gkWNrCQ9WV3Ddm
8ZQdWHoOQe1e50uyYKtszJsXj+X7nFB99dKegwWTU1gcB4PcXKg9+QA7qfXYmVq/EFi0+2KYr5JZ
oS/1/qUdJrXTde2xHFHZ5xEwd9cjk4WZZpiwPSmUxWosfppF/pQkw/QIbTTQaJ+n+oRhAD+TcNUx
rgrk8ZYA6xgRBtzR4ZejovvMGcl3qUCOajRimyoG6Ewo4p0equvCeHuT9t/tGKXPTvM8YmJgpyW4
+dJ728ZaXzPewr3Jqwdlbjlic3yMwchvVTGheGPwAXIn+7ZczIhO9R93Z7LcuLJl2S9CGuAOOBxT
se8kqgspYgKLFn3f4+tzgfEqI27cV/dZDmpSE5ooUhRIAt6cs/fa4daiueKWZv8cIOTZAMQptlPg
LWZkKLIUw1aCsAS9dHzaZKpoCtsfnbJ8ULYkMy1GnEYF4S5KPEYJoMBuk6A3V/aBrq6+W7uLZD5A
TbKOOvM7pwuqEpurje99izd4S5tzja/iipoF+EjnrcoRiWiyWH/GSd+bXUMzqEFNZCM2ZoqRhzIk
xCyb5VmocRVp/LNxCNfMmlHaw6m8MxAGgHL/2nLiiHKnKCjVOcC+6fNA0+Fl7BgTkVlskQ4RbaeC
lFzPr2PiiMNs0An3sp3TEbcsO+uFAk28wsMyraJeeXdZmqN9CbzHaYCGxwejiEcjC75b8rT8q63v
tZm8sWsyDhMXgVuH7oo6D/ugKMDHijKE1GLEk0FdXm2ve4NVG92Rs7FC/b8P6/6hZQ+3xZlHcS2M
VpVBgEsS4faYq4SRIv0SIRXa9LQwh8HZQpQ99kIeYxKMF921vEZJ/zmrOmdFksFdCslxL5MSCWqA
iijpniKdtNfMIkvNxiZHUh24zOJIeqLeAgG9Yj6p7tp4TFdLRPUKUCqRC0NmTeeE3pXDGqoMn+AX
VuuavBpGyGvjpo/Y3zAYdeHJKtVziuduHLrqEGK2CT33HYaot9VQDV36M9PsYbKxyj2qa1IP8Rx0
CZmQOQsUpWTFRC2+jqZXQ9lwWO3BW1FoCbeF+GxYDoL52s7upu5qzJ39ue4/Uvn61IAHekOhuGNR
AFmu6L/4BvPv1JQYcaIJ7aSdryinOpSHiMglExGPSBfrI3zO2lzVaElPLRWtKS6ZSAigWMviqQpw
o/mRdW6I+NsSNEJv2oAGhLvwnLCLT6F9brMWmZsKm0MSNCVWIxuPb5tu4rZ9h+W9Tpo2QEEWvOVj
kVOQDl5zE/uCCKsfDbrIheJT8j/AP9vNTOB7h73N8sn3Jk59mMJjLnsav1TrY/cj+TLhwj+eD5nD
Wq3M4NJEIAYQHrb4j9vaoBLuMhS2lJlHqDU+thfYtevaQbQfewTYM2e8U8ws7l3tvyJEVi9D6Mxs
zRNrn2JrBs2Lpz/DUNCVCpZN3VLLDejg5oshKwKnN5ZWu8pK80JN7ocK7Esu08OIfug+M7xnEp9P
bgEc99ZZqB29IjaxuNRmxb790e7n6FRqGz13VIPNLOf78rHyOpODG8KDWoSqRhx6eyPJKfh8j/rs
Qj2axMCwTA4FdFK6BONTYAQfnNkL95WSH6IKejSq4YHiovkl9MNNYfruIYL5lo8yOHcZ/mUEE2iV
FpyzOHtLBopEiogFsH/qU0tvJqsVV+rixzgGIja1aluarn7O0e2sB8XSpe5mwYxFXcZ12aywPdzg
Toq3ntddgqSPX6MyxA2wJ22weTKir5VntFeKW6vCt/bgVLBRdaTPSEamvgcOELndh8bPsk3olfML
Io2MgmtyBoHP1qHCfjdP8Zug8yn6KduUIs1Xi4V8NNkKloAwdxCj8SCqRwJOxMmEggQRVGyH2X/A
d+2fmmK6GoWnTlQXFm5HDUQ1ay+Eys/rLvDQiREe5jTh/OoFFDBBdNZhrXdhDkyiRgIhoF1u8OFQ
D2uR+SPHKTZlHZNXZjtP45xcHal3zIWUU1O7u6uwDO/iVp3xNhkHnUuoF8qn09R9BQgTPoTI43yr
ORlhDhLF6/He7hsTDLMlv2PynPexS+ksq+ar6pmALT/fS8NsTkgCPqNeldjmVHswDcT9aKeHrYZ6
g+E6IeiVaXedDqXDlNs9WCUAr6Fqvhc5TPC5cTrQUkCDK6WXCiGgGpWyI86y1wLrgSfTnoImjAM1
e3i3xmplgpzO6aAiiHPeos7otqnuTnCD5WM9WRvl4gqrSnlSkczX5LoQ3+LsC1EvaIE2Y5HVedfR
HNatEZTb0rPoisVQaU1smHd9weGQKMYf5t5mHto9xu3igKuucWjwtqX5OSjaehdbTC6GT1eaiJst
NLD47EoPcJFWdPAjhZvNde+HDi9pwWbAFT4mSZKbfByxeZnUB9bJz6jqs92gcxq5pdqHLd9N1OJd
96IGfFefPEldAxnv5SEYDKolSRnsWndBfnNxpoSZuU64d/wZFlIV1ZSZ8m/QmWg1xMMb5ZRqKx0C
5/IcY3inH8n3TPcWu0M2l17+HMPJDT/GzEBbs8CeGmJgq1IjQQewOJHdx9lxk12y2CpiA4a317JY
sqnmjFE+0hzC/4lAlVKYBcJL5eepYxwBt/gDnMsI+JdCbDfoDUmM7kYveiQahayqu3RnYQq581si
n4Csrc2h80ktFxR8AjBY7QzoLKodto9hdbIzyup1QIeljKqjbhYZN7HxM1GE9UJ+LC0HawXQGje6
t6ic8dasvZHqea3L2j/Pnf+qZrN+/ma7TfMcmOylyDphhz6Hz2Ptl/sedyx8d0dsSnVuA/JmR2Eh
m4UhDedqTtqXYkzck678/TyPikiB9BJrUruGgmiDoWDYAUlGbdCn6VMMqG3r0HlKJpTSllTeuq6a
Zj+RNFU185Mqq8cBwSMOPUCBdbDJ2uJTRKrULgWu6i0Mz8yiEFK300eQTV9gY3Ncc+Tu7HDTlI3L
ADWnICiDhtOjI0s1G8g5I8FeWtOFYjSBZ10kHi0iOcGFUBdOgme/hV/huZ/6qPT4pphcOz2QuJy1
ZykFUbTpvikseL7Qb/TIpkgP3irz9A9LW5QQ4qVswM4Crx9f/65pcfQNoabeaKHvq2PMu/7XiKMq
K6kPfpq8Dnb6KZ7AoOeIfChg129C2lcDKwtWGuPZwlmJ8x25dFLvOR/WMw4v2pn5umJwnTF8oXOh
e0nC5DWy+CFGab6PL46nP5f4QnZ9MU7rtAt2rOWbVaXmjZmr+DHMi0cdj1zM4BzO6HcpZ7OgS+lq
Ygq3dz7SBt+iMRPW02vgx5emjL01DVGK1rIrsDXViL4mNdGsZvhddjSUN1ZSuR8iGQbMQfsmf4lC
SGkCJ03b2riLMxOmhaTeUrEZXjnWjDgZ6JedfwrYN0MXbiQt0PRHmLiksmKu2Qxr1VGtRA/4mJui
RgjQsfGiiotcns5QVCwVpig6+CxrWQln3pO1zOet+xqHsLkAmtxHiAPGjDbPQgeckinftvlTE1Ys
Fap6U3bhN4lJv+cDoTGpQB2QejGD+z75qfvEYSX7eUCwAo0oq21qFzFcK20Dwwmth/2MamzvSWdA
wb7AnFKmfYUQyTSzz0Wlz61bIW+L563dURcPpqraxPJjYKHDhxOKLLkCs4E4umUNElgbiyoARaEJ
vxeiRVAzhGHQK0a5ImjlXuZxrLd5Q9Yass9jGmbMnDlNLt+8j/ORUGCwpNL5YPvUOfNXR0hOZ8y5
Al+hBZKks0AjDawSlUVaWjwga3RgITSKAi9E/7yB8labaLSFOEQuc6Q7j28l8sMVsQYfG9vhHCUq
qelN/y6sqdeE6lzTrxTYl7dEyw37qqQAZLrYXNn78f3KtUd5585W/XfNN4cebqb1jvCc/ghaRebE
qHLh/xbocdl0wpCHW8EKtdnkJOKu/QpVxe0mSBoQtqH3iVIy1TWEYlnv1ruWxJm70Hqvy4JgBDBz
s6Td04LP30JbWXrnI5OjKRRvwaZINxM7i22zQkntv5dNu7NRK6wclwpZ3nZf65ZCTVg1Z9PBqqtz
ZDHxVG9GnT6xZtjgxCvvpEEqVD/PsLfga2IsSw9Db+PjEBDsgxaiiD8E+x4V7rYc+mmlGsSXIysB
k6W2QWKthj0JmAnOcThYH3zH/WTTNUPcAgKkSl5HenSJxvk4xCVu3zT5zhoQ4UMVhnvmhO00srmM
E/vb1M4PlVg8RyO5GnMcvVNSqci/E5wF6CtXuW/8KB34UwxcaCV9a+ufKPF4m1S/g+6w2ZMEh7nU
zseMnWAZ0jrFtRmeSlYX2L/LTRYBRZu79uOQs59H7UOnYOHISw8xeBEASwSEvnLCeSWxj2cWOsAu
1S2jiD2vtIlpwCMPojSss8WHbyX+5yHOxvNgk8sb0GYNepeIjr7uD2X6vTf7fWc6PxZa0Fr1XG4I
cnlBfsV6bMkfod2Gl/3OnVJ0/Vb9BWYf7pZeVtt4RhM9QABJMRuyriWPz+e6MwBcsgYx+rWLh5xr
rGiEsalLaoHCGLfw8FG6+FW7oIS+isl4Y4mbsghGAhEmaLtLvKS7VqSXFOArndaYroGXvOs0g6aH
pKKfio/g4O4iRqW7LMODYkX+JyBZMWDYLmHRTvRLg8opaxU7CBCeNCLd9YS6y45bHE5w0IVlvOgO
IXvrIvztiflk6n62Q2b5LHvpl8OYveQ1iMINdBk0Rte+qy+Wz1eejsiMAV7CRsL65xc18jAa8pux
DfBkLHQOg3YM+hykPPFA+VI2b2ORvs/Mfp2wP8MKooeHgQgZwx4YCqHXuA1WEWHTrlb+B5bDhQld
gyzmq6jlJtRLAjluqID1Bua3ziAwdgIY5d0bo9vvAhSUrWVcaViu0aBbq9F1hi0F77tgpI4UhmCs
nGlrZQ4qu5Y6gBK8oUV/XprVI7wGLKsmdIZQLUaadhcDkCzpgg7W8AxOYtclKMHcMe23ffgsfBzH
lcRmr1/7GRBXm6XrekT+mZcMLXM5H+ZZ0/DFTrRvEAdu5wGrXewZxl4N81Ea8XsFK3aT9VGy7sgV
pPXNuA3F7s6P6FuFGMY3xF8U19rdVDXtX2BWcOtQj3SAdMrS2Jnsv1tN14K0nGOWoW6jdfYS5e+W
R6cusZ6TrK6OQg67ip3y3bTANgc/+NDQ4WfVXJtvJHX+yIjJTAojfKNHsm3GbybZvliI1aOs7KOm
rjf5cQfn0+Ifx5jFa4S6IkK9YD6EsLi2KtuLKh02FRW4ulJ4iuqUZJuyWqGIYGgl4ibskInTb6bs
BmzY16JbF2ibGZzzaeNOAHp7l2y7/wf5cf8/RSYKRbogoZL/l7TEj9+z73+JWLw9/2fAnGP/lyOV
NDVgBAeVqUXg4c+URFv8lyXJJXQdpaXjSdf5n4A5y/sv0xSSP3GFAtGm7F8Bc/wV842D6sRyFMmL
/6uURGuJjyt+S0mUpuk5BNgJ6Vq2SXo7j/+Wkkj3apK5GpDYTejzjIKJwJ1VsDMMK7oE7KVCFhXT
SDkO4CAmPKcXm98+qn8FN/4e1Ggt/+LPQ6B4b0rT05YjTfnXQyD8+l+HoJto31eGItsp7DZV77Lv
s2qWlfhc52ymnZPm0NWjkpYIgifpkysv8tzYxL4+eGbfYqtx9/98dH/E78nl8/n94Pgifv98KjC6
Yx/3VKlyAk1mQmGOnotKqPAg+yHJb0FCOt3j7A0P//yPreVt//Vj4SySjhSWsC3LMzlvfv/PFD/H
wPZiDwVklrAQ86MHFZG2jcqfZVc7XO0k8O5YvBJu41WXSH+bDCd6y2mI3Q1Qblb/fDyCs/Fvx4MK
S3hIOYWw7D+OB/iWJj4ZeXKAuuuUl/HTFLCucOCOrGxDtLj9k+kE9PqUVHN9qTIBYcYlPKAyf1Cx
rd5SrMiUUYaVOTJNhHzJi4KVBTl7uhAh/R39NUZ98tqpZsbjZnClvNqpff7nN2L9GQwqWRRq05GS
j9ejFLN85b+d8pZb6h4xjnfH/3yh6BADn4n6Qz1X2VbgUdp7VjMQyqu6Q6xb3Nz5KsjIJvgPh0EG
6t8+Tw04xrJcwRjg/HHlYfENeh16UCP99gSIVl4F0uk4a909fh2iC7G6jHF6ILyapUa2ZY9Ltz2w
kvX//kAYZRyGISXlkoH5188jVXTGVGbBcijVc+OVCbLJGF9/ydLf8BL/0sfWuUuntzlmu0cLb9qB
XWWhZRXe8z8fi/j7cGQ7juUyrimH/Mw/h6POaM1mIFwTNyXXfLUQTDQl/HIcq4fcrVnxDv1bHtWS
LQ3lrmGOTRoP1vdEIj9p5m64G0ZUhOh5qScpK8eqzou5uBy+zEuoWPwfrgrn71eFrZSwTRbaDBXC
W67i304mys55PLQUC9oY20rAMHeypfMwzAsisxrGc1X176Vsaco6ojz1V6+dx5cZl7PjlcZjMAb9
tovG7FpGyts5Aq7jlFHV7e3+CWlN84DNleu5qNcoOKddHIcuXT6UuBBz9bUKmntKzCXVqWTalJ4u
L3j8kIfXEP4Kr3JPY9ueUd5OZ5x2M/uXzNoQeJkj9hi+d0btnpvMQjBMzRxmSspaWq9ZJ/VHCkFX
G+DwvnIURZ+BjFs/P/JhkoaRAKHALd+sjG4gQWWs0v/wqdp/+1StZTJwORk14cJ/Pw2ockdasY/w
SB/CdiXPdkkcGeF/YGkHG1V9BkBj6lHyBaI3zlM2nM1auGdwKzTLRfiKs+do2pmz1cpVd7pB6Rpm
VkzqfD8+TtN91XkULOLZPYQUZ+3OJBSnMH608sVHob2mo9dsw8n4APT6Y9cbDgMFWfYie8uMcNyW
QbD1SSs6CidDyWll6+ibU+vi1RnreUvBn7JbmAYUJqpzGTcf/vkqsZZJ5y9TAxo3ofFAIX/TrraW
oeW3k84IWzEQRqbu7IFosr5t7puWj6LLLZKyei1fCHj76jV4fVQR8SGydd1Y0m5PduU+FiW8NJEo
efjno/ozqVZKi+lBMYNbSjBpLsnOvx9VKTq37oF3cu7W4YPbe9SxgLB0Ze6fLaKWNiMxV1tgs0mU
mnTC2nwTjXIbTFZwAUXwUbsTnUEwzrGT3BsalW1iEqxS8eMqcslJNQ2BCgER8dlddDmCJDVUfydd
Tu5ipv0YOAje0iWV0WOdjx3IFessGPXGgIpFAi289qF+zXCMBBHuJ6c+/fMn8PeZhU9AeYxfrrYt
knv/+F7MJq+rbqR87MXZtzjyiqNfZfj+I02dPPLVPsPg+BApsBvDVDa7dmhpOid6/g+Lln9zgjAm
cfEwSzNXu+KPVUvE5wMLCb1pH+JzspOT50/vcNa689TD141SnR4oXqcrMgrAHZrJXoXyx+xMwHtl
bcI3EP/hkhZkGP3trHU5YUmGUabgqG4X/W9nLaj8HjgIIitSIfNHbcMUg5N0kJGYj6NcMHRqxsAK
TwRZdhrsKrcGzNPhZp4ame3GFo9D5vbvTljLS+EmaisH4nzObp3aKwqiwPBNNpCpURBgN7uPto0b
OhrAlXaQALy0u09nMn1ifJNlaDxi86Dg7XWPbuQgSi2S8ilyYLygoDo1XTGSXFyEr3Ns7KfKy8+5
pICIMApoK5aayC+/Sd9G8uBS2so74K8a9s45DvrmXiOTih2ErSoc1Ps82E+T3cU/CO0ow89TY+uv
qgEwyydtHF0oFV0V5i+TaDb0PX0y4JKLPU/qyFeDYDgOwg3JufXF05lHPcs5GHg2f75fcnikLQ+2
KSq4PDbligw/W9oXalXVsrnU7ruo+2AbVPiYEj+9H2IqMhVNvLWaPPh3Ng0FhzTexrDCh6oyIfW2
Qq0pJ8SnQT5UFG+6EOU5Bj/GEsv8UMAzCIPxqdVe/x7Cj0/t6J5uxeIZSdJDU04fgEhREw+K5FCx
T/Yp+HlibYusvkA4w9klUHrVpZ9RZrBLlIfOHSbj/EUhndgM1ovl2/GVIMp6nyvkdkFnqTPeGRIe
IuqE0ltqaT3yV9k433SjG4RwNkKrXn9ZqtQnv1jLHl1NO2XhNbbgl6dZOkLZbNctx+4rTIEw05J1
Me6LPv9a6LHZ1YqyTToA6YmrYltMRLkBJomoouNZiXGqyMy391qWxQdcWxlt0tE5kh1+oN1DXqeg
ZmLRRzsUi2tuhr25jQZQ15GJDJsou+9tXBt7yqWc+iLon7Ko7J7ipvPQOKbtrgiRKyO1uh8JFL6P
mb7s6HK7wZCe3XXaQxIcEwA0ecXB9ylsRG16rS07+F7l/sXlSqQLj//ZcJCU0wr4mNnuhw6Qmkwj
/wMK+OgM65uIcMugiuOGH1Mje42KPH7JjNbj9Dl4crB3LBC742D6OS7kVm5L6eSnJNMfsSMvf+uG
XzoUQjRTDM9Bqjz0JGX09lcxhsXJNez6rKeGQmoZnStRTGsDVAtNaOCvrQ2LHRuhOQi9mRd7tzdy
fQK6wiCjQdWqxiGK17SP/my8TNAxTnkBXlCZMEJw25PKJOZHg23DKazHo2PWatu0jvUS4Nk6mQHK
u6omqrgvqxOmq347tPQD7MLqjj0rP/JyhpcWoMh9UA/sn0DUEerBmZENHiQ7b0avPFqYe6rQ4P2T
TaGH4FxKmlweBE5otxyZTDCTzwmZI1NbiWOthqeGfJ11ZpjIIwJN8vCIWAsWMkYHDO4mWALweNo5
lt430XKVpqA67lyTbOdoXv4R8hWvD7yT6LphS2ZfSo9BfxrsyNizvnPvC5eMR3e0iShcDsAeJ+hF
AdWgUbpyZQ44jiuU9xevLvEyDdHjFEGHDitEFuotbo2J0mwQPbvLWWPV+7rSiIkwMb0MvmxPKKcv
xH28mmE5f8UD9FFhontFb0uYfHEFZn7XtMb4xDoL8HKSjbsgJ+2D0hM37EPMEMY6frQUQJiGcspS
6ZJWOjxWVBRts9U7Ur7B/UKM2tZJOOEp7cX97YYcAFz3QMY4+3toL01JS5RVMWf6PLt0XOzxPJbd
fWmx2KsjxsjINsPnBG83jSnWyCQ3zEWoz1kfHxO7i+4d+b10sGMm7E43WTNnH6OBnDusB1+EQSHP
RNB4jt0anokv9qKrqxPXuXlI4mY4DOIReUN4rvy03fbu6D1hbUfP1lEVRZD8xRqwLnjPuq56Ivn2
dmoQ6DFj6YIok+1ai/+r6vCaxq1HaEin0BLoM33tL3VXyMfA2pUzl8aYlxhke9CaN42Pl5rnWXyH
ROcfCunRHMmC6amv6i8izOPzYDLpdYH5OYJciPLC8NdiqcPT2gLNwOR9nh1McmXuzCcqxN4q19O1
bJPo3rXr5BDUIygpu8tPkcDSLIeIonaTFhef3Je9CNS3NPPm0yjggnjo7ZDrg/btlJk+CS/CaUVx
1Upt41KUOr5Mvn8Z8LZcLNIkHBrjdzmnHBxMo90a8NxZvzsnPfeCPohyDrElP6VmuIAEKSj1EZ5Z
R2Busn1MhXMedifHUNvci/W2Ka0rRpAZ2wKXXz4lLu6w5uukg09zungfh1PjvmC4N4CWPJdlYq2R
lOCfI0pTB8WzRv22JptqrzvoznP0WVXRfMAFTNc9149axtNmymc8OPNDZxJOO5ZFvFU6gQRsQm9v
c6ytpAfGL7Q89zqkWGw67gHCssRYpWA0hgnZeKLKmc+66kRTfFzlfU7HAm3TCZs+jSg5d9tGRA3h
a/a+TLe1kvk3OEqfshjjHifBU7OY9kyhkXVH3smyra8MWd+Dyo52o49CTlczZMTQhxIY6a2Ph7ka
6cAaXeq/tIb5kvnPyNjc5w4X7Ln1YNFEtE8L1SBnjvp5p6pk2mqnI0jTNnFvzOLApBasuRAgxQ90
ssrF7cHiKmdQdrIfXdfQ47SKs6v7Yu+0ePg44/B8WKV4qdWG6G373AUZ6eJswfowwRNks1JljiFo
BEA+QvS2ekg8jDilQdok/YKegL24egPW86kWNG/qGf6XYwZ6nfnkxRp9AKS5oC0aTYONVAQxoJwx
8M8edKYBLVPQ8gXZEoqWKasdI05JXCrK9qz8zinu7AClhnvbjeutCJtkjSkUA7qc3ms0JndjmFeX
2mm2qAfrp8z00Im02aOdQbYgJxiWnBphMsXBC0ntGgaDaHZJYlh3M9ahfaBccQ3cddS7wQudKxYP
afQUJXsiZQGb9SghwdsQc6YgDJeUdD4CVYZP3Vb7lrXb/jY+GQPLk8YflnpRzuKm8c2n243b55sB
NcwKcqRaWYZDkEhiYx1FaUyEau6mFyRo4CMM+8OQcmLQcyU8oGPYruU3EE0QYlJvfC6MYXzWYbgL
cQ5e49jZJXOkWVQ1+kKwOjDE6s4FJeuKy5Bk8JYDd1cvm1vLGfTRENklnG15NEeaSb4o9bpKm4vJ
+PWoE++x6GjBS5e5Wbjd/OSNnc9IU9brthyRHMiOxgt5UMQ0FfVR+5NeW21+wuacPagEwoc5RtXH
FFttbA7gWVg8bG2ji17x7carorSWXBTcrqIV+nE6Uk8mmNoNvLM9uuzW9Cdyv/rnLoRmGgqMx/3s
fDSw3Ty1fv/UzYF8t8IZg4GYNs6c9yt2wMZzlWpaL9kkDpMqXgmR849xdJc4jENwZ2poT7ZL9kuh
LjEu2EMqHPNijb29U539zTKke5HLDf76foeC7j2JiVkNzJPhYOf2UnFEOtZDm2J5smngytJkxpbR
15pmEoFrD2YTIvKN8Dg0cbtGU9c/JP9zAxoNaRgmWIpOR3Qo8cNvN+mSFlbAjqjMnhSBluCpqaub
S95azSWUq4msr0dlqNfU6vTJapvkBEHu09Sk4rr8gLrOI7ELi4Un8/DFQDFISl6IBxHiHStGqZhs
yumkx5AR0rU7ADRttcamZZ8XeTgg6UfCbggNTRK9GSsHsWPlYuvtIWDEZEgUIz3XfEY5gYyHeojv
qmxjYpUCSdAzVSeR+lQBoWBR495ZHQGK7STOVQzXBAXqLtPgtYoqZkiKvgHqDz/46wnfFopf0mK6
c58S+cIHGb0G2BpZczX3nURO3ptp+0SjnupH9MSHr5HlmxpHjoHyGHgoE3Vyf7s3mk4APZh+vE+d
dx8VbChaPD4KJxv0FcaQfq+Dvanl57hEWR/KIAYTi0hjJBUAi0B2SNrUeW5mwWijo2pNptt0ylwW
J2bAx0MqxLPy/eSMzueHBppwjJppejQ7zOmdY993bTmTj9TFq8AuR2o+3ib3ZlUgKvL6lWoDiWkF
aXQaZA9GAwe5QW10CJW7y6PJeahHk1a2NNXVGAyqcHl2bF0vf/A5gzvldBfDifsLCg1xojl/TNIi
2sbkjuxxa/TnurIus8D7BF3CuiyRgBLL+ChNcpyZRV2y7UHyobmjHhWfvDzxd07rfMjwtgwuivog
mBaxJ4E6jJzxGhgfwJ8m6HbGEH0uO7O4pyuKmqitrizyjk49Ow8slIvHwYYH6nlfWeqZr2yo1jGR
r4dhNOOTTvXSHDfxOk+w4NVss6WoHW8NEiDfj1Tc0RGU4ZrlY3C2sNne1ZU9H+uI5V/msnJr5z47
M0hg0CGG8a5mctpKUcMonB2QJzCQv4Bb2eIKdGEmFPKEr23DrkB+JVcoISSBSI2p+F4Q47LOXDc4
+8ChrizV5F3kxeGRuleN3AbqqmVOKbmzCuAHTfqH0C53U/bDJLjwWslBPYqinQ5thOuY1HL1mJJz
0xu2+TDqVux1Rd2gsovk0cx42qxnAM0jq4C+JUyItz08J+jU3Z5Xhlu5IaJN3d82PCH1w6MRlftR
yU+WG7QHGWYNEyd7P7sCMwRM7jFVjjyVVvyO96DYQ+ImvrOr2eTXQPJUm8NM88GP36kGmxC+aaYR
/OdVlGVPdVX4V2P8jiVWvUzLjdeegsDynm93AhE8mXTI7kFbkYPgUBcVpZqOt7tui3h8MieyzJZH
O2ta5hcQKbcXU6aDN5kUWDrdvGzpKv2gPby4rlIvtz8Ael7T2/l5Ryzmn7GgeH07Epfq8pw0wenn
YXSI7Biku93t7u0nJ6AHfnuxn89b/iKohuI40+imeFCrMwMSkutanIdciNXkJRklPRtwJtV3XDFU
AE3hfiJ1jS5+LVGXIKAmFuWcAVyhpz8ZLy3ydxj+w+PtV6NvfC5hSF1u96ijkLpZpvnxdtc1Uoe1
kl3vbnd93YS7WhDKcrsbaUJJ2F7kK2d53U7kyYWL6cftQVNnxjWakv3tsduvUA9R9ZhfbnfGTB2p
eVc4Gjgws2wwGLjT9PM43ZDatnDN+nB7NANxvxlS9Ea3F6s8Jv0mXOKdl78tY58pqhyIsVwOA8x7
eq+y6e32Zi3yaJ8gtMEhaBmPbAKhfFXVz7e/9HPzGlMAeLjdU+x/WLn48+n2On67lPclwSK3RxPa
TtsoAhhwexS1Jw8IG4vPcgyiAZIfFDBYbo+yCcofZNX9fHMOhvTnEFLT7bGfz5/wF1c6frr9KjLE
m9l6CdQ+Xis0Dd6KqyDB395P6mF86jP753fgIl/bGrKufx5Hl6fNge+v/3kcKVr9M0xLhLXL3xJ5
UF/FAMdoeeGMsKsXl62XENV9rMBjkQUvlkD4f90YGXtbX7DdJCnq/Mfvb3dHGZf7OfXfw2UbfHv+
H09rjBkmq++wR6mUOwHh5om/nkNE57nqenW4/f72Kr8eHMfIOgLN3f36lV522r/uNiAYNpqt+aq/
vfqvF7i9Xi0o5JU1QWy3P/ntOQuW74JW7fb7X8eUDJA18IHqEF68Rs7/18/idhehc3XAnoyHtCn2
gxrvPU9k5wViwX4SU+hZ327SWDXMNjwUBpAHjUjZq5heIqjv//Oc20+3m9tTbk/+dff2U92G9yp0
KGQuL3L71Z//Tt3+k5SxfaghH92e89sh/Hrp3w4Rm5xcA9UjZuN23P/uX/869ttLgmP7jPDU2P7b
17495de/7gkqP83e9fabf3sEv70LrNfsrjI2Cr+99G+PW3rs8GHG9spqim8s1oaLb6rstSlZY0YR
9bjQb7PXbLStlVGY9IaXRwtWS+sQETG0Mu62xlBvg7SwN7cnJzM7lGpZlHt1nr9iT/APeYF56/Zk
OQBOrbKghivCo6K1ehys5ofbn8bDFD/C6d7fHpuK1H/u+9fb391uxplFXFL0z7d7Q5L+N3fnsRy5
km3ZX2mrOaoBd0izrjcIrQU1cwLLJJmAQ2v19b3Ae1/VrRr0m/cExmCSQWYQ4X78nL3XPoR9Z9z+
eKapeze7Jrp8P1PjQQI06sg8/vFU2CrR23X6n/+BGl+sSGlBIoVJn6V0kPLBwSKxi4dswQQltjaa
pvlXLI2x22s+a9r3v3YKXOg0t+vTrjwPdl8/+TmKhHrSxns4yGwnptrdERWu3yS+nyXFV/5r4Gyu
0bf8IgP5iyiZ+rmHrbDRRDUeMQhVZ53o2hVNDfvVL+T9+0vNujpEvZzecWfkCLdH48KbsjkYU+KR
SZRauIkGEJjRkH+p9pC3Vvppa4jY+7iJH2Dm4nxlrrBPrT6+eSbSyqItx58IrWEa8KsYnf+zCJLg
xQk6c52IIjgF2GVPADfoTrdV+qo07+n76WlG7rLJy394RJaRs6OS6wz+OhCrmG0rzU8fcwrCxffT
+h/RXKtNRXPH5il3MdCVZY1dPgftVV+pUkwE4FPwqBLP3fku8di0NKIcZrB1g1tC36fQgkdYnmoP
sNJffH8xE4Xw0fWzh8wYy3Pa+f0DACUHBuDCHpLsLdM0nRYF82MkGClyvPY+mpRSlaHLOwTp+/en
bbMOMGL0AhoWX9UHzO+IdQ4vQDW0Z+wE9Pv5vJCtcyjGwGbIkFnUwr30n8z6x+QVoLjH2r977HKL
2DAzwDZIHO2kfx2Q1qFfzLCGVb5510KKl0wvsg+zpEUbeOJ1IAtgk9lpcEiCYbpjEQDiPD8Hfty9
MDLvFTlvtmGTiQ8JeOa70jFHJ/NzwFDa15gotoNXuOu4ttBFtkPqb2K//u0YiQgea512rygSg+mN
lTO50px8lzvEVEVFc/zXhY2lORImSwfs+5M45f/7QzqH+T6nghZ4Wg/FBESZwe/J7zzVLoainK82
zvaQicxpysn8bJvq8v013xcO2/3p+6PvLxN4KDNSI+VLCrxw+/1d3//wx1P96/H3twCAyzdwJUkW
+svP+9dTNjXQfJl2n6GO7wDG9aOeBcVjQWIG0OTgtXN1dfazHKQDpMFXS2+5Z2GXrJuyCF4jVQ9E
nEh3VwvniF0SDCQNg2mZ61Nxh+TNtKXpz+X8aOgjPDAZEs/GnMk6DAiCoyY8rP+tf2XQ/9syylht
vdy54LmzjgGI4oWaOwTflwx3t611xUPTIPJ2E09tKrMoD6PTlAlOMmCAkLbgVDWmh6iUbuNIsxhv
B8jv0GZgFs3e1CSsvWMFrpetuD9pvYlMZ4KFYSS2/h5VEvv3kM1pGHP8z1g+FaMN6VT0Pv4wF8wc
wikz1XbAwF6TGJi+F3U+uZzJKXUb+xfosl2eZhfE6/Uv2hw7gnW7Ayj/HqhKifJs4Iy6KqPxVQf3
NQatvi90dvUEn01Tt1tRDU8FPols6LQ1ylpnY/gAPAK1wYgOuMoiYEh0CWTUVsllZ2MOaWoGGvoj
yAz8+bUJDIPklVUcvmRNkh8TQGp0PuhPdwNvPCfX3vqO86KXzkFCPRxoi/P53MhaDD1hapxRCIXJ
MK6Jlo5Qi3IW+AdAYOywbVbqC+zZ2Go65t2aWT71FkEbWaznWwtxE6yss+bzdKoNg101Fh/u2L4F
pl/dJYemNQvfV0MhuU6tML1hXRhxj9r4/iK93Za45gjYXk46EYV19574YlzJMRygkCXOXhTNVxVy
GC/abj/kh85JYpBksESmktmwlQENR75ZYbVqqjU6vA2zR1zkovkEx7AJuyp6CzxcEZ3xo1UteuWh
+Brz7lYLM3gIwFFMqTne/Ek9e5b2Jb202YBRvkATNnfkkGdL2Yty9awrMikNl2MGvb9naaUb8EeM
iN30ufXTrRxA4Nb0s0NeUTBzADcyb+/IFc0L9SaxZQnz7IUaaJ+GbLqs1zcWaduLMo+vUczaFI2P
Jn/2mJ6sZuZPdAjwCQ8yX9GtQkMC9MPWtyAPHg2rhXWa9gf4H5wo5RAvs9SFJ5joOzo1WPUiQLwi
OojQSDamas9G1Li4OjlZBDQJSXiAmO9e6HFbwNwB7NPvXAGrGVjKy2kZ59xmIXgIQe2Od6ZZW1bO
28lzqRILn76VZiEbJA58FU/RprCd3yaIcBy4C7dAZzrxltuZ2g/SKu5jzVHbGBleAyNJm64+FU7z
LqrdGLNLjJK6xeH/Kc0Mp3/uv4qgfI+509bRKNRSM0qyUaBUNp391ZkG3fN/XpgfPoeFjfM50IBt
CQeJXfRWt+nPCUbVdiwsWn0iIWrdakFsMXdiEm+vEVGNgM1RUilWHKIFaabV/qMpPezxsxmMTi8+
H8JXaeiTEW3ilEgAnCGSUoxkoKBadN0KUiMOVU+7KkBQtSQnhNQvKB3XQTNxjlka5XQIrwMwIMdY
nk4tCyIKFyg9CNBz8GlWmPXhxxDXUOrRsHVw5iwlNFlAMziNLlKN3i4hrFfElHyqunQzdSTV9U+r
DB7wtv3KYlNucfhhlHWx+oACLVX/ZGnG3e9FttxHyiawSzefKKAfiT6eOSCFu4l1wMVCbWvPBHWC
tAZGUrSr0aAt2pZjQEuGOM0ZZ6cb7s7qHHq/IxgvJO8lu+2C0rdY+2CdIaterN7xtxncjqVN6sC+
Hou3Uje/vPSts6qtntqXBDzvQpMlWp7Qf+e+xDye1AcrneCKUR/x3tio6TvNmCxan/4TIqdtmJfB
qYYK1TsZ7nvR7tD6v/lZ0R1SvfmddMl5oIGBuQhuX5JGW6HZHxV8x2Xn0t1zxSfe6nrX5sGnrfgy
R/POlplfhrR016YPMLvEk70UEh+f2W6rwSHutWjz3VQRF1Y7vTZbt76AVjzzTuz3OFvgNgeZg+2d
Pn0MC3yjSt9cYVi1trw5yg0uvNlY1f/uxMFpE3kRgg/14Fwn0z4K8mnXTs5bp7Ow6bDEirG+DF38
E+XxRxqId3LpMOvJ7IsYpuhMZGW4bt3hS5D3UKqfgaY9kPN5SJhIU5zOYQ7N8ISfFGNg6m1bZuKW
NkR7FvSnugqhdEK5WGUWFFtn5lW0UnySv94fhZvXz1VFWWZH9q8pAL+qlRCRM4dbM+sFKyczR/+X
lMe61yHvjCNmrhQuBg5WaEAyjJ40Jh1+nKqLP6QXIxc2fet5TthaI5vCb4fwx+SCzE8dRV4stUkG
1J89WSWYh5Z2Ki4kYzGYJHubHUP4Z6mY5pBuPJTFdC5Si57MFBFJT2lLitcpoIy4OLEAzC3sc9GU
2BLJ51m77VCugtrp1m0IAVeP3bfKZMiYe+Zv7NoAGGK5Vi74BheGCTFW+XX02F5R0J7LIK/3MiCb
RsuldbTSx5KC9HUtIw6mGGtXdmVgEvFgBeZonC0T6KAW6WgPnRG5Qq09FjAitSyZ85FoGU7Cee09
AhvbprnkcdI8di2ORWGP184UDeCIkbNIQpk+h7bgCk6WeZ14p9yEoNQzJLkwoDTDPHnJFPGkthe/
VyZy6lBgg426XG3L1CAaRbNYMSN5qvvkazIIbmY1BsPQTsuaD1aOwl6LYOlHGzQJR0RdXwu9IVm5
i8abVQFSh1OMbSWC3Oc1pBKW7l4nX+feBDmkS6jgexMnMLNfdVQ11siYYxwIxjm+HqOKxgZyqOeI
hAlEvu1Wwy3rw69oGnLCQ3FqmZl+xaxjQ9eC0mXFwbMMxW/RR0+WEFC2TWJkBrO4OgQeX6empn2h
huox191uw2RiXeWdf9RR0q9LEqFXuID0vZa0I55rApFYirZQz8qtlmYf+qukBLrkiOpRszfAZOeI
q4B+9z5UM4izVOO5ckk6jnq8cpkrtozuCQzJ0FugM03OFTxHIuAd4Y3XQbYEKHq1v3WT9LfTkQrh
BMVrnHK8mIAKkhwGpbrCCIyQqQCAPrGI4sJjbM1a4rWINicnBUbQVKthgAHfIAs4ElvyXsRfQ5UM
6y7+qPVh+jDN9OiJbqN1mfHuNvFhjGfyb2k8ga7sz3GH7lUezdILH6uKeNgkDo652eHrlAG7vJXA
WZ3Eg4Yv6gH1TihoNvhzXGl2xWgCgoC/yLFEd5PBam+YpUv3KcfbCVB4Okym8zl1fXYKsLwjEZtL
ihq0edu5lz6fbqZhriMXzzjrQbnqu4ERCWn2lTMDtTqiLI1WBq+xSV1ZIPfgyyaKkwk4ivIlOGkL
VHdlVsc+Hzwakx8VaSNHoyM4zBEd3QNfT7dGOY4rcKz6fiKHbGVpQcl8Ocm3Y98zahn1vRo1XIha
fQmcs1nXxUMOWymuCmgHlhVsaCMg6s/tW1iM1KRMMAChEPuckpWxrQ14dr2nPH5O3GwMx5IH0FS7
AqCPxFD9FM/HDzNV1x716zpp1EBJDg7VwWMFfYS0dZrx0ZGp/uzaJgy4RfWyqQgNuXWCbrYkjza1
6seKyuUHA0p7RdaGuard7mnqwnAPCeDutf14wdnCooSGbxca0TL1I/vaDc3VNdr6ER43gVhdcZaG
9gIxRx7wDg+MtRAvqklUp6xvrnmok/vleeRmQ7Zzg0ydfKPv9wSWD2vHdCUE7GhHHEqzimLBGMid
E0Mbpu9pwVsGOd1HOehqF5A4TGMebi/yOLXWbP/Qu9PB72xrV0vrYyqJ0Gk8vX5ARohpokuX4HPb
bW3Dt421R4Bh3tryrDMiJ1y2I4qEyU6MU6NPHwFlN5NRhi8pKYirStXtY1pw7wYNdE2zffy+2DaI
G6yThheRTFjWh6Rh4bU1cTJq6Km5KXaF3PqItxZ120sU7OGtgQy8iO34ivJI0FJGDNyaZnn7vtj1
xEmylwgQ+JdlO84Ha9kKfH4yXqWtUW2SsQLcVQA27LW8gDVg8HpJeY8ihkKLUUswQIIKd6wd546G
MfxGxcO2G7Tq2MyXMU4xWxKQuq5Sy7+X9nUQsVo1Zqwh/DXaZ98qMW5TO60tNItRKYNnUzdhSCS5
/lw5+UMTpXBSJ+OlYycsq6gGZDmF2zoV4vn7YYAkkDokHgA9mME7lRAM0fKZQ4d1bjAy3zJi33WN
k5mfMHnJ4o6IbpIqN50F+bkdXrK+Cj4hNUdpvynzyAfwW78hqF92jVfvOj0/Dl7IMbIybsRWhVeY
hpHFKF3RHr30Y03Sk9PnQMrlS6c1H/XUqy0RlFsIoTaEpl9N7/PyDUhx+gTpBEm7xwY9gINqhsOl
7ZxhMLYrumLaSopOrrN8BH8+tIQB1ox8cEhsdY2NH3g6maaIWhYQrNAKYOW8DPXVx2g3b5/5hhvk
V5SEcjeYA9D0jHMUaxkoswToG6m/hKSY/tGzqJBoqDzakessu64Ve9sr0lNWIXaCKgPhJYkhq3PY
vnkgpTbw3bSlM1DBNEWFVmnQ9pBNEYkkMenjsi22VZJ4R6ih/4NSerYW/lXdb0pdMOXQ4ZAZtm46
5n/4cSJu3r70JGckKVqM/8lWxviqI7tYUFZBEm30z05rPUIGEzAUUu36vn9VTkjc5r5DOXwkFRpC
l+K+JVJJBjuzNGEtjiI8+7FBcLwjzw3Mehp0oUmoJJQdg2jOjWUUF3Ier37mIU8Lwf7N3zfCcCBz
xj1Etf7DztStiZRxZLjylYrJ2PatCPeRQ/rXpNcvVgvDkTaTd/ICosZqb/IPFexAIDv1sesYdkVE
6sStCTsDzupxioKHMgUjlGAoIASLiqZMWsZRZdEeU7KtyijTsZQT3dVZCV20Tnv7f4v2/9PXNr/c
niBwBS4Frzjnln+3LSiKfpNwVqRS1SygANtFAF9DcggVStfiI09aU9+aIBvJVXYJ/G0Uw/waY1hF
WOwR5PAF8JTaGkAZ9hTtWCl7TPdNMXMenUIxUwfjVqW1sy0H/x6lEzmu8b3Ogz78HzxlAvPnf947
tsNhVTg6xhnTsP9D+J8FpSSMHob7tz42BuCbWog0E9MLziLF6RxTOq6/3xHumBxHCaIZpZdxEeZb
OQ+C0qHxN97UFkfhtch3y/z8fVHpunQmdTYYVJ9GRdxMKqA3uRXv0FmKiyvf2yHhtrdwpJnCmblz
Nsh0XYFShTXees1Dh2OoBrJLwtvwq0PETckHxliNcpv1ABHyzNLvCN02fWH97LVgeOMAPMxpJnUY
XbGCZPx5gE9BeR77W1CplQd81JuEv/dajhVKGfomCYijLlgXF+MALZ3Fodt/C+eSeSswIzAkGYzR
lc/7BsHt5CHOILnQ9OW5Lqv6mv6eDMBI5lse2Eh/Zau2loxf6VQ5f/yF+wa6FTtifmnL4amCEAtd
2lQbkdArdqDs36ByEA9FDGued+bPHLmG4RbEGQ1RLd4KgldIQ17oDfEAwjWL9xrY5lCZ6oHeUwVE
DTQtskHnoJUKqkGqsBLgcUAbuG9pXUFNoJhsraj5Ya9aHJecU+tPxhLuckrTY2lT0TQNHMVxRLHv
6c068gDD9I0nkL82vworjQ5ZnW9bmqmnxDSOMVDrvBfRTuDEwJ1PrQ5bxyIQiCUo5I2LaOVHl1IG
zDd4AhesZGU9ZLkQqwg1w8LB+bTAjiJpiU+3zPR+8R8kBm0sQ8Qa8MFLtyKwyEx9jI3yhfPBF/3I
6gC8ZNyUdWGvCSL46BQ1gEl67SZPejRYKIw5FyRvrP/Dg8rlttPTp9Gx+re6qvbsbrAHytCfF3zS
WfmdNH7RYi2yZDx69KGrhi4FmbtOGpePQeeFhPGaVn1LWoZAVVxtv3/jFMvHySWVqOJemrtZ/l23
uuikNOvR0wDPSWkRztiRI22Hw+f3kQvePjRsDVlP9zzwbJvvt3/IiUvChlta1jTwTMZ7TvgMTlaM
JDnBUIpEYC8oT8zeOCjpdLqr8LVKuvFHF3G/+MO4rwbbPLS6UG+iJLOx9U5aWLW3WvnGOQRvwfzs
CSVe+OgMA3pLE51rr2EY7CuChPWouCfbRGLvAeUjn9nKPwg+nHp+QE9pKOelKK7q4n1kQHvMRk9d
BhwcxP8+uJokoNq1QpqAibZWhpccB3oTsT/5R5FoP32PbK/vdfd//2GRv/1hV6u/LfMfeTFWILmb
/3j4X7v1w/r/zN/xz6/496//r/+fGAJsBn/ZmVY/m5//6wt0dDNefqZf//jbOc+CPFE///bnZ/ef
//jb97f8gRHg3Pp3RCIYTC0kbwABWPn/wAi4zt8xStq4dx0H/53u8WOwRzThP/5mwQqwTGHiu2JQ
Zlmm80+MgGn83cL5yCnNo2loO57zt//GG/zb3y74yv98/FcPvyvF7O77iyfR8YQ3/3zI5jqGdV3y
o/7q/quy1vbIIkrPUQ7ShdY6omFFozgLSw7yztztLj7Lltz6qEKk7cTGtfTQ0/oZJNRG/haqGteG
MuR7i56t5Lj94fesYw1NjSuNYu2Y990RBZaGNRsqb669VrEx3OpakHdgjhjHcu0UV565xt5DqKWs
u+tkY4swQ7KNzYkInlkqrzVacgmwNjgZYkAhHAczV57faO/cG9ToEDWm8lTJwnwwWQ/xkJpPoMH0
pVM4/g5/47ZwDOK78N9uw66WUNBLWmo+HCCRrrtxaPeVbarH0mn3mkvXgcj2fDkgHxYmmlEy5WCF
efk960KUIo7zSOyq86h6ZL643IwjneT9AJ3m0iWWf3B7tilNU9ODpg2kKsBr7xCA7ksB14hXur75
cVPfvj/SRHxCPx2fQsfMDiHRBgED7Vuv8mDTZ5B54yTrNvWInJmQrulO69XaEh5xyrLhJ8t+81go
UHj5pPZNOXwBivlFOFwGIL5XD8FoWXdilZMCUe73Z1Src+6xQ4jFKW4b41AMxvg4Zgx454ZLVdIJ
a0tapiAy9bVi2LGyQuXdPadBfGDp1pZhImLgosnOMhgvIfoBkhUrbA2kFARGrO6MQsOl1mmoF/F1
Io5jLXLuWpfiB668K8El+ab2oaZ9q/ZyMzV2xNhRkcwivm/pXsqGCA89JMDDg2VdFWG7RQPmcgyf
nIUlRvMs50tg8f9AWWyuqVDMs2HopDglrr3xUGei/HyQrW0ToqX/6YEJAz0CdpiT7qJ7xH7NF3yI
a8uOaO97UweCGSM9d0Iyk8o02MZOe7ayoT1/f5R3bBIB5HM8PPzD5JQ3A6HGnlPeY+G4JclLkHZy
YeyKAQBbY9xyX5Yvmhf115SMRWLSJtrSEDN6MpIYYY2jXfPyBJu6bKtLg8qBBrWXgwDjbGXgdmYA
M52CfmjuBD61i5xU342bUew5vf4k6CgTv0Nnj/m3unbe7GQ0res4Qi/mkHJx3Tk4YhQHzT3TMBDr
fCSnNHQjwEDQrF3mj4cQJLy7xjqI+yJQBy/uzWN6TBuVHQqfoO2oACQUdymzW8w8hLYEtz7Qw4Ni
Lg0FkTeQnmg/5GyxjFVrr6a+SNcIPdRKmFV7JTNg3AH+/xXqWXJiMGsQDobo+aTt5rHJODDyGBME
u2lRxbyB9T8vNbpJ2Gbqgf3t3sd9R2gNKxFp7NCHJalA1dgfu6lwUuSFfOjjCtXtX8qc4o0dBP0R
Cm5/DApySmOqFt+ooALKfZsSlslpR1wAY0lGpT1JPZmVn73Ybum1hhWK1LlH1tf5KhNzpqVBSllV
2mcjC2xiMXT7/P1wbhTuRVI+F+idXU1zP/o8vbWhOVxBwUazI+GpMU3qaXjKT4YcLabMeGHpruGR
M4hzsEtHHgyF08OKEa2yYgri3ag7pHdz7P4lNF17WyE/ToxUbm3Y67QzyO2Ie4lnwfI9kBxOuAyK
scNAyaUx8t+pG070y2S+NoiRZJ4+0t2QYI4lFiB9JEE4rXIdzRHhS5EkskyOTCYavB++p3BAuQpx
f0IpZTaYrWPmccqoszO13iHIY2dFJB5OF3iAJ+XpPzxAblthjfheMNCsk1mPFmqhOHM+KM6Nsep6
3AexGZ5dnhXvBfcMf8JHpujFvgq9cQ0wEW9TU6yRcMsngyXIlhho6b2Cr3IZAvVd8ppgvwDlBsYi
j+oTTs/4dWwcPAObup9cum0lyLq+3NC3i68u8ZomboNN0jjdBlNsjY/SoRXdjvELJj9yOKkje2NA
BeCNdNC9ltJScupaxPCiT9+XQdjurkIXj9w8P8Zjcm960PGZ3mGANAJcb4XsDg332B+XUBJow+/6
QjD3vS2Km5KJc8iZ2BsR5jQMlUoWiCUbb0NUU3X/fuQNyYcVpSQrmPBtlReCM7CzeCm1KjwYntWu
0spq9hzp9u0YHCJOAktwD/lKtEn8QugHGEcX5YSF9GsC2H6lPY3NKybeJLDwtvXvho69k960U9LW
yawiO5IGoS0rUb4Dnq3WYBFM0PXIEOHhO0e9az4sSc5OrilEw9KOD7nU/QfyGyxeRP3Zz+JiV4Bh
m6XyPltwbxANIUuCZYnwGGR5y3zjUsRlsfF83HwyR+6gUjM6c9OuaxCh8FzN301ZwY72MLeKgDg8
OydnMezFcBZ0cZmyGu/CawhYITSJPZwkNI6BC4+siydFImfftcy+B/N9FIQGAzG+xLrQjrQvlmYy
2dtRVt6R12lRZ0a6z6jMtjggnSNxp7sORe/S98TLWED5QDiqb2sncs9t4MDgZ1JXuWF5LWC60Lno
P73Mzy6mih6HVkMNQgV1n6oZ8UuW3xZhr7ebZmS4ZT2RRXkIOOCdZBNwAg0LksBD7DTgf7O74nSx
qfUMw3vjIbZoPGmAZy7IlGt+tVipRC6aK2p3ch9kFy9b8GD0XrloWvlLWI25Dirn0osnF1TYdhQd
3ra4m9Dl6S8IohT+swQlDGYRlanhvRfFg9dw1AZhFaxLMppRKJcbYZKnmUTJdEyZ83mT127dkm5z
GznmJo8isIJWeUmwWoETTxWr0yCNUxeH9ptVosYL/WEjekttdYO/Y4WujZaLe6JhzVIk71kdkZDi
5W9IlkGQpivJQnnv6ViuWixg+InK9OLFRMiAtg0dy3nyDGbRYhRLAD4hLUGzu8eWv4FNTT/RgX1J
Qbq0oaJsLGJfqoI0EqNv6GL4CWZ1C0cw7wEibqueu7UmxwvkesXSWBCJoSfFBWUGDoMhhhZaYkRt
4FxzZFQDon//PXJUsgtL4OvEi3Bsd086Eal9zXoflSTyplFdrzCeZwupE7QQjdnabroE8DDupUjf
GlPDWF9DczfMSoByjOoFQ8albk8EbIs85xBcr0rYw8IrdlbVWydJVhBaHbW2I4QAhR8KerKDxyRv
jK5MrFNQnn29AIPU7vq6CS5BQoSGywkDwIHZ0oqbiJ+w1EJm6Rk8CLK9lnGQh3SOEZL9lkNBWE0l
wB2rDINLH0vtjDGMSDId2nLmRM6xmC95IJnciF8GVogFkHJ7gadW/JhsYz1K/2DEmot3E67X4E/E
TBrjdBNlaO0cOXaLSADtsRVJ5S7ao4WbIkGvcsPYEs2TnAqfLQ7YyqoEsM1yZo9Lp/Pe6SQTl2YQ
a+SXV9xHDxrS++Uwjd7Z6QwsuBNpxyMUPi2OqpMgGtZR5KoPDQqtDrsumXx4DzX0vXOm/WdTTdvO
VQl4bFoPoQeaPIymaxsH3cn3w5LbRJhrO4z0A/qCcoFBtNgOiOLXY1pR94t87Tv99CC74afTVWJp
txHdsDY1lr7ZyicnQyRbx+Hdi9r4mOSFeMWLtvFdxtWl1TyXnMPvzVQgpqSLEuTduFdVFJz7qUYk
mIwH/+CJ7MjzjXetJTR1JGx9l3pDdtSn8b2wiFo1hCqPZYHwaKqnGOFVh1IKouMKMr6zMqk7zq3l
vjIEC5ddUPefBsxaoX8OJQELRZUfaJ5kp3q+VJFDmD3nnaXflYQRWOpVn1x55eVfDCKqzxI+7lIU
AFVGlt5jrwnG0s2zycL7PpbI/ihEHwrGYPTIowNa5O61TGlR0JJbuXVeAVTnJFapqHqxG7U2hb4f
iHukkqWez4Bp2jmHMWa9D4r+ZCsc/MgUBMfIDPd0w4L9wMtURKE4xFOYn0hVzE+9JcOD0KtVoHXe
4fuiSfXCTpJtNTUUpylVxq6q3GvYg65XnZdsVDAoQGX+tEzKqkFBxkM0GdyUXY8yEcrMwRW1u87n
FRK7DRMD7ZBXlrtuLOIu41ytpKUPBz0NDzZzFhxNQUePPf5FEUgChFPna9vvqMJNfTj5pkOoejF7
4YNgHzjGl1T99GWmb4ADm4M2smn4MPIjMmp8M9XvTYs31shN4hlq82I3uJeYO18MPHen3kvZxfVP
J6jMjV1FBu1IW+2gJbB22SkKeobRiN9s45kRUCjVPs2S56hjzFk4pYNYU+7y0CYFXsOiGqGeDbVs
yVzSWLlR0C+ThFq367tNpaXyGA4I1Jjub2stvIki1Y9hPLep7DjDwE+zcgyhjzCQnkG20qGh5zRH
fyS7yqskEu5Sd1gKIsReNSdJ33tMCKmjVztwTic/5xAb/aNWab8nZyTBJGspnprYdLfaNN2ShIE3
8we21rI/qRLgUgXEHNMaVaZe9YSdDH9eVGr3h7qQz6PQ8w0ONABzjUGQZYWCdUgt/dDomX5guhlC
umJ03wIwYOtOj6hbD7bRvhj0VN49WEJzRHiNVGmC7jouDQzUh6IKwfY3+oZFEi2adaxnYEqdhLc4
YvMk4hflOZG7XQSyl0iKEMg3L2EDj0T1y2nTcchnSNWgirD5K+dVfkQ5wcJgJsNRq/IeEhLYYQmD
ugria57q8UYVc6TbNIb7Kh3fWJBYrIfGPFUtZUGqF+HRMryX0eMgOWo1gVbEyayl7NwjAXPQmBmP
FUGNAois6qSJUDCA9c2hr2+0tjzrtioXkaJSTukurJ0KVvNgzYnOrZH+sFOapB6mYx1VP0MNgDtY
kXxS1ppV2PfDe1E+oWoa3yyFvCGIrE0GN5l4paJ9KPro0un956Ss/MGAFHXslY0oRjkzqBStdyQp
sidEAWn2mLGJPozh9IrchBLbc4jmxHnaqqR8m5i7U1GQmOcwTKJ36efbbnw15bgZEnRsSO0zzOBT
uJL9mN6yoYQKQJhtR0jfDQQXSIHQ7p/SLifszKBsa8zfkFMKRmr97zkGcBqY8MZ+Vy1LHBRFTEpI
lKHLyvo5BbN6QbjVr1HvcIjI7RJpzi4r0YSINBWHlsC1O8E87mFIgo/vR6JH8OKLiEilTg5Xt3JQ
CXrIdmJuNda3eguADDCiLd7DIn+An+Cu/DyallY9pIhg0QsiX8sXgRGYS8vxSZQluWXw5zy7zLO3
wVA+WBXVouOBBwQdi58OGP9IeKCTEAJVQaI7cRxLl2NF+jWyfywsQz78SNPwTb1oeqS2tgwmOGG2
g0u9gh+WpyRuokGqA3MXuO10JLGWX6VzoKLPzX6rPNt1hraZG5XjTtMde0fHsWsN6cyuhyad8YbV
x0acvi8OHb0Id/yuTB04lGACLjoUmx2i7/GMA7zde3Z7xxj8EeBkoc7VkKuiRl91YwIrx5loowwb
Oy3ig2b4t6atvYsMkEnU2im3uvKM0/vYQHbei146J2u44BALD8A5Qt6DkU/2NPnQeuO1IMUHhyN7
2gIvqNdQaggv9exTnrb9FU0/Jb4f469mvyv7ZuFacrwh0oBSyQka1wG6Oy+3wd1wuHF66GOAClbN
/yXpvJbbVrIo+kWoQmqEV4JgDsqW9IJyRGg0ciN9/SzeeVGN79iWRYLdJ+y99mOyh7dil6Gai8di
EIc8bN48gra4REVDdIfZRI7vZJfCwgnmzsWXlMAcEP5XUcEiMiqCBF9muO4Dt+W+rfs9FM1947j1
S2fgFQZk4E8eGws5fLA7okX2SgGgZ90FtvzHwtaJQSJPKojzpCL2C/PH2VuofZR5xJu/pWovo0m0
/S5Bbghrq3GvWUCSi9I+tNBeXvNm+ky99U9GyUFKVI+4XlPbc5LBTcycK8qaCaUb7MWxNZotlrj8
OGvMPc2mRAkPAL1+pGmFBwpIQrX14sYgWhUhNIrnX37oenoaTHTdy7R8cNb+BilF9KmBmTSnEyV5
qYy6Sf0KpDlRT2J4JhGZNTDprAmlhOkY7gk5DhMiQkL2jdfgLyjMi02GzsUMx4NfgJrWjSBnSHQH
b8leAtPE02J1gmEDEZdhpQl+6z5skbK0rwvkDhyE6xL89QYpbo7sf/IbpEtEWRna+GB60V0dIcO9
06APWifzRLqKjLOM0ZuWZLkU2n9uPBpB+uL6rbCHV9V+sJm3fs+JxRNfZYQMlSTXjrP/e/H417i4
kHZJCFMs7JDduAOmZtldq1VGeAeu3mhV9yBNfo4TDOmCwf/GNpmTYD6qzhOzL6/xTg5hMjxyXHgV
sjCS9GpSvGDT2GXGbEWx2UuXH221B0BNjoZ6NQIIUzUFIcbQp6kk1omqpSAw4GOZHzCCwl1jA5Ko
1cB1AM8DvWRx+xN++n9QwogT8+VrKvbr5I9nchnKc63OhV10p+zxJQmXL9Jpyt1MeX5GJxFPVjAQ
w5SyYa2Iz3zsmIkVtzgdEvIbRlPSKPOGV7CPN7bO5XkKiDEg69zc+gwDz6EDucEU1iFbAHBJ1sib
uTSIfqk5XOoZMIce9gvTiwhDjx0J7aKAEGQWq57sxHkdeIkWQkDV0J99Ne6NWuGPtEa1qw1MziXo
+NnfJpPZkM4OhMoPICCShAeRoetO60r4eR80WGj9nIAUVdDWBjJqVfmSl8rA/kwBmiYkGlgODDoE
1qOVI7qoX2Eip/venkyuMYsUtdlDNjf1OVPCPG5D19mKklDoplYx1oeji4dgYw4mAQFSz8zMkdQ5
KSruWvYgjLJmYhjj3mSDFi4oLci3tufuc8P5ZfsF3jJf/SwLHICe+SBFaW6uwTKiwhkBRdh2ei7T
wmW8wdIkz5/qjpBj6QNFR5/EdBreHhrCVyer7X0CxQXDi2cczZnUDDBBVwX1BgYIYWO9vuv1sHhF
cRsC/Qzn4sLF8Zhnzqc1QNOVlPqHkxecPw4ieDKaGXhqtOp172xGIDoNXJl3uGnfNdYMDybANU8o
Mlph3UcfllNoaRbZJA+hBdWYRYSxa9lFFFQXR5iPgKf9YoYRQfyFDBIAFuJzHfPpWK2gPMIaUs7a
Dt+1aGQ8RaNmba8yQFqN+S9YjQ9GcWLn2UnU+ka6FzXeg+zRzAyT8Dc53W+Mr4D9tuc32HgIqjFy
Y+G4SoKTC1AMSCN4EsS14Ukg0WYBSqSR2KPLBOYqBzSFaXfPRHGQFGdRn3hDzO6fBawrd4wTINyx
oNl4UDhHW3+OXitY0M7uY+qFSQO2MdzbS/PA8DhWeqvIiYnwDRLIlNbTpXcRxXhEVh9SOJhK94h3
HSRS3aIpPW3uLOJ4FS+hW5HRNjYmul57SE+LMz8Ny9JxZ/rLtg1GtsbeYBN12b14bZpeARwBpZ3x
s4jgp34QYVi8MZDqiVuHs1hsDdPfG1nb7Wj1PVbXMxXJSIsxcS2XNE0kR5x0GPLnXORpCfBhUt7i
2cRzjy0CxnJAlOJI0l8NN81Q/r03l3DnAYsjqjcTUYVnmjXZVbDC1v3jPqqSmXtxIBNyfWTT9W4e
KZfzIlwNMMvY2GossE5/d72OjF33NI2KSyZl3gS9Y9u35cdq00CTa/s36V3vMAnqkT5QXWznBJZo
SQ4IXriRzUdsT2t6cHv7o3m8ubrgh9UBzJTAwdbn0Q8ZHnWDEQDTJzqpjQzxhG+yOaRlpeIS0IHz
ZICifpoXlGpVaTyhnvqN8iq2zIyU8qr5ZwFI3pa4WyPPw4jkPvIjsrRaTniPCPHOut1gY+iSJMiY
gEeiNBxkbIYF1aFBhZ2m/TbDhDZq52ASrbiTqlmov/ZBWuqIKgiMGaI006uei48WrRrpC+OHV4dO
bLjwHolOYmM1MvsKs08LTw/RcC5j0lITz87AYGhGgJfMmTx/7E850YW24NF2Gvlme+3P2U5S6paV
3KNu3Hkm/zYnQB6Erp1qUjKLSzrSLSybJpltVLANBlSzPrSZTaq8rfSDX8baErHgfbKa/Le2en3N
1puwM7Uj4geGg4SW6LZlfhJ40LNWfEzKeA894G8EZodRl94GPiZXkRfPEPB8FET/koEk3GWF9FM8
Ki4FqYUcaLlxuNHo38q3sOjQixner0dfZFq1cU1t94+uTAN9iX93QtvZlFJ8cG6axMl3UR+kCEMI
vKDJJZAzYKVatH77nrmo+ms3Im4YMfic/Ekkuow8xCG35uW4fYTJF5URwP14txdMGFZT7UuL2Xko
x+Gc+zPlARvxIzQcdou5ESN+1/uB0jkip/CzLcLffqeCZ0N9pg3lcCufRtyU52ZMUMUrwJZEIjNj
r/8m2m5P+QN0WyAKdVR3F2Ywk4e3PMrJnIGx8v8QnfRp18mOkGMSFvMcXgH27X1OJY+8xCeguknH
/TikAhDBiDxI59jiStu5jBW8CRC8O9QovVuQg6VKzGhYjyfpco6yWa9Gk78PWCQoCNx9TkGAvCrx
MSXydVwZeSwzHWh9axaqxjWxyTEnJWmkLndwgm7NrDrQxveRmJKJrBgKEWUHkQ8yMqIpIxKK8zEK
8ywOkG/HAMmOZt+O56xgCNnYJh1IxRAIohHMMVarpFb79IVbnJhbn+nXXqWIZ1Xdt5EqqEQtNY9f
XBhEyrL/NVvTuvYAvuuAkSkaxg+VkHfC+YoRzNr1RuiwUWb7ZPkoBZyaCPB8WL+sWRH3VhAatDJ9
IwVey71jyxePCOAiFPJjMKyj9Gz7lCaVOli+vqTzMse1USHDzFo/wuUnItOCvTZUwaUHOTKFsmDz
0N0TidXmvx8W/dOtr8tPf2a27gqWDuYKtwJ10KwC9lUqZzUOzy1Ge87bQl94mqa0iKo6t7c+E/1o
FM3Rwwh4y9Pk5hV9s8sEaXo5i5JTwTwAdUXxN+gAItaGpiMd35rqIQ41ppc8Ef/M9E8xT+3ThLmb
dagTE2vAetKDI9mwtKKsL/72j4WpwUphKllxeZnH7IwdCC+KiVBh5GpxW6RaxeLemhaiictQj00w
Lyu5KZolCgMsjGMhjb9MmGzMfn/oB75NSm4cJe1MggSdtD1jhNW+tmNW8QYxJeNbtk5AGZP60ofz
423WcclrSeTMaUmC4CjMGzMOBlrLA6zs4C3wWzJ7XbS4QTfhN3WhgDGk3NYLRWJGkBcKYus2r+7N
F2X7nJrLa1gZdux6MOhqSX00z8KPshC4PnHi9BlO/9y1dK4OY5VIBYA8YSb+VoPpo+9nxGX4utu6
s/0jcdaRsBxyp0l1CTdF5xJNjogrLvzisHoFKKTeOPOpNG+E3mz91A/uVRp84w2PeF6qo1eR8gPg
nVwvt933iziprDMht94rc57AbrnmxsbWupPhst69ammPJCv/GQQi6Cx37M3IiPdGTAcADlM+NY9f
uTPHsVG+ZsJiJACH7uLg+zAf88gKAl3Msx1Gfpb3CPxtRm+BWT0vVl5jQQq/dM7sL3wE2yaQ82FZ
LU7MXuqT4lDfWAMTOBUyTaQdmC+Wpgboba/eSwNbr1+G/W+3+yb3kT2VazOrsCd1d/MJTJQTScNY
f+PtGunEVWxUurnWM85/7oTXAKuiHP2a6yBPMUfWOH5m5jJ2+Al8dWeRSPjcuCTi9IRm//clVaN1
MpPfnTQtKsLGPuHLzbrROHYgOHbUiP9SAJlN1xw6gVitFIGzb6slPXedYqld5XuXu23jGf+gpc0H
Ues+lq1gzl2qe5s/Obpz9zaTqQpdqvVPsplhXuWGJ2tKFLA7YJQi490OxGsbED3guBTNBsCZOWTZ
YQ9XMOdcz3UFY4rjRWcZMWnoGYQdPAWTXgkI69CekrgckWOQMA4NY7+t8p1vjT9dpDkkLvlXswCb
XjrGja7nXlecxhaHeuS17ZfoseKh0Tx0Q4mDRogjr4A32gDFHONvMOd0SNkaIA9nv8TKKcpLGym4
DUV2TAKKO9mT+GqMh3ZIaPdt070mOp/YADkqMhEZPCnnI1NesgEdlLz1jHxVgW0oYTd9WYdLq0b6
Wz/Q1yVHDZWZVoRDpby5GVM0Ulpj5WTWFzrWjvlZZLeaUWXPzmt2eiTRSrg/AIjtQ2O9EL26vvZE
civO7wsU1p/tsppRaaT5gYcT1lNV/J7VGnt9xzmBX/TU45ggHZ3FBotE90BCWfiAUOrYt7wuYioy
HPKUfwdKOHahhfCecjQBxC5XRwhn0yvVEGGLKv3UVoVPUZvFUztoQIjiyXOS5jOcIHm5zOwd7Jw7
ySb33QwwLfcK652bi/1ievKz9av3UDECRoRLUx9Yznmds2UrWnfc1cLIjmvNHG4K+y9P4fRGnMDr
Z7Ax751VkPrksDFzp/dGuAZYPkHY/Ry4zyu7z42NT+LoBtZbW1c9K9tijtHToQ+CAXcfvfGnWNje
20tr38L+1q4p+JHJsm6rkW6LPvQR38pda2TlIVFY+twhqIAOjOW5KBtQ10odiHJ3LxjsVKQzE1/f
4//UHpKFJSCEgvrnC+3UQMRe8UuPbfvMZhht4TNsCqIWQE8Rigoo3XjIL7IpyQ9WUaqrdPSl9OnT
5WNGMDrWc1qs7r5rUvPSpQNQJnzeWZPBZpkk9rbciisChyhV/Ozu9CwY22oF0/ro+xm4+Zdq+TUa
7X/LvOrOo7wRAmVTJ5y9lTBVLZX+ESahuJTWA1/4QN+RKb2nzyhea9Ii+QicJrcleiGBLVITU5i3
ZvDpFDw6RGBE1dBkV15Ya9/hydlOJTfLnJuC2Ttc0xKC1L4xsvSEZqtnokVkmZFbwKOcHV6HhiCR
Xe4WS6T6+tiLINmavl520ETEeXbhWgPhiGRup98M7E4hkqbOAn449OuH6Tcoc1a9glxmoNOt5UYV
XX4d4cOxmyjHqAmZz49Is0PvYb3zGKymY0HqZDqoA9vj7rkjhjD0n1xKAZpse2cxwoxq0+J91O55
mNaMrSnFW0nFmAah8cbj6CLOYhislPg2wDjZ/Vp+gBsweXZ9tsi4jo9hOhjXnOECuoAGC7sQw8EE
rfjg10N6smGolG6DqCkJQIdMWZSDkI/sQBKoTIfBtGNI6ePdJiRefHGu2hlJfDafW90HDKeYaCkE
+x0CraNX96cWk81LI8DYskbEMN82e5I+hbccdBCJQcDPqNGrSah3sNBKcQ87YjObEYm/DrOZbBVm
qYFgwvnfL708ld4GCk+zWfsTSdPW/v/z98cQXnVZfepD+81pGWvIoOeC7OZj+MiXnxCEoEIqXmZG
yBFyrPkRBESJMEnSM9MkOLRpcbQMwi8Do/rVFMo4Wsly/G9e9P8vUheXoaQxtyuYATXu8YXZ722w
XXaOhX8cg2Kney+NNAzqKDe9BF5dgfqKWf1FF2tIaWqLJ3iqaluMJPrlRSWOFuyaDVX9tymK9B3Z
bCfGr5mp57++2uOh+9tLB12CM0jmU3pH+NK1zLLpp1q/tcf2pG6a4t0iMnKbpU7Npwxxv+zGAY7j
0F80mOdloDoGtmo9+YYYt8TJh9u+ytNtU5QXL2uJG7SD7A66VSjsgOnU5jcT+kLuG8vPwH+Exazn
qQqq2Beq3dQ2KxuJcG6J8TyUr42LX84qxaHPrlDvuxjBzQvCUc0h1a1oNOzIkqv5g9jBAuGeAIrl
+tNhqSD4mqna8onFO6M6hedeuwfTIrDGaAgFVTZsYLK2osBM2h/5QnpwblnU0q0oY+nU6pvN8YWR
af9aGLj/Ru9cNoz6q8UwEVTRstp9ulEDJMsepAAhVXxSeiVCnNHSYR/GWoqI8nmvLW5SiS74lja8
fXNrmN9r78NoH+RynzHVlxAMCk6xjS8T+W2sAixAGpR7NN4GCrPMgtgow4M9Lektx+bN5Anq5wIm
gG9HkMOqb4lwgcuP3edIxX5ok0FDvBqsb7P94zfGQfaGeu2bIDjllf7ldeo76PvgZw2O2UmI984g
Y+/bxliOFTHdD88mSU2TfB8zlA7LYzrG+4jOyjjj3i9OOruiM8GpnV9lJoMr4/cwSpf1mvvtP8qO
8jrOk8m+8MnWlgT9A8pZEGAs6MkGt/k9jJxti4b8VxjgRwtmKABHSbHVanwudOHFptX/Yf/sMRxO
+DMQjDnncn1wdXBnob5PRcBR4NzmhUyHfm1NeLdOhaM917uiXmeCipr5wmyVUrOAZqwm245qa/nr
G639tFo/u9nST43Ik1Mjzd/g48lZZq0LtalYn63KaQ5EDPO+PX4Zlk54QDzIB4UMvmuNYqQc2Q8N
mLyZlqHm8Y6Bx53pVA2cqdRy4nkaIAAH7geMRRACsiab673B03zxau9VIis9CjZ6hzawPxH27kLD
X692x25loKiNTSywBympC+fR9l6Zv6IwZc+6m/nYgyKGRZ7+rnq6r8mcj5jsmDo1frljP3gUBetf
mI1t5Ftvie9PpAuEE3+c6O9uWhm6dIl9HsJ52SWKEeyEO32jbaM7zmzsM40oaug8h8kliN1WE85r
DjgmWXQTnWNxpltmGvtp9W1z/uz5R0Ew8CklvVBdgSWqK/QLD3/RdiR6dSum8mfjYnGsU51f9NRs
cu2LK/gC2CZ2KHYj93LFAP04Yh1Ou3Yjx0qdU8RLY8GdMoH4j+ugWpDaqm2oh5EuBiW/nG5BL64Z
5cXZHvCnFN7F1BJGKsrh3TBaxFAzzI/KoPk1zT2vhi3I9By2JhrJJ+Qc5VaGBpHQhoxsuFlUk9ii
sDSbrCA9bEJIkbvE/x5U9p5mmf08lDyDvcGhnli0+rXq8x/AEM6rLPxfgUV5zdiY+rxAQt91pMCQ
NHPJbXoSyeD+3lUe/Jfe3KL1rQ7YRX9YaRAFs9ne5ADIkgqxs7E8mHZwZOiA4tRKuPrGJX8a+P5b
8nSWuERg8DTkgX1axfAE8rK5KqeghLfSf2vWorO0y2fzUcr1muLOg++/47WjhalSBJ0Lrt8lwP9u
jAVpRrwf5ir209S0B95jxI86IUGc1mQzITfZ8dkM957kElX8jemIpnxVZnVcRHoY/WQ9NTVb22Kg
LVPskbYs/++L4gUcrEFjx/z0k6q/AVX4I0f+6zQ2VG1lO6BSmGdgBYwIrW4gwdZAL+wn/gEJ+EHr
8KOAmLER/YoC9qFoz+3kR6CqhnAPSDoWewyX3rW+Bh664KzQb2FORjMMkdfKE9P7oJIqDhMXtySb
4i0xt7iSH8O0YC2+MRAmHTvaSnP6YwzDdcy2I2y9PewqJK/IdP7rETlcdH58DBmKDtsi7o2U/maE
s0yiEKvUHyGSbafX/XeQ1+VuJZESMGDxlcvlEzk9W27CfhjAktzm4VnOEtM6oS+qdniW9eExfod8
+ZTP8x8/01+hnSXHPMTkzH75ZLEnAgTtnXp1RxbvHZq2+CVoSV7CDsgOiYgPuUEd//fThhMaqKaH
Rsb3GCN0UclTgfYInN/ytM6g84aKHRghuxnXrgvnt/bfw1HBzVffhGDWLCOzFP2MwsDRZi9LhZly
zdlnMnXxd2bY/S2C1t65/cFm4XLLFcmYSwra23pQxXk1wmvStu3rGLKDlkDAN5yUX60x9s/Is4pY
9DAXy7TaWXqd38uigbPuxqgp53Mt/P7NMJNp63e/EIt7scYNudV9Tw49hOALT/FWSPWtmCX8TB/l
nHTTjanxDE4WilBkQV81NfuvQodqgy87h9HgbXRNInXlP+bFlGNUfwGL8I5trqLQQZViE8zjZVhw
QRAEIduwMGlOqfA4n0ZKUL+xpu3PjDVelLMb4qwf7L2BtZ91dzhQZQcecTgtIXk6oRfPyiccB+wU
Mq6BpCTOJlh9/YQQj6qiIgGBJVvDbOggJpYW1kO/XMw2oOrWeKYjP9aGSLbEMmMQmtuFYI3yT0cd
HhHo46P76t0juidi60djwGzj4JtxmlMtvN/Gw67DGTZGlosvE5dUMGt04ao+Lu1Q0Y0yWmyd15n3
6Yo8Pb3QrdubIYlCs2e5hP101yUDQQtge/yRcSm5TzG7hZtBRrfLnAvTAF+yokU24i2PAFckEL18
bHxk52Bals59KiME5P0pyZ1nubhXRbagAVK61qe8tX+W1pdZZundLtlwaZ9caLEi7+ZyQRyD7Z/h
B5h0f86N84Lxo/uXB3n/JhbH2CX9YkRSOR0adhNi0fiaBsDtItqAGgcpaMM843HLbBas+D+/W1FL
dNbqujZOczY0ET6zHxkpAhCMwWfLLid2KXaIDIKnrA3RYI2dA6BY18xos6xjISe+vBobCFEfh1mI
cAO7S22F4bPxCGv76KsbqGR1ekRqe9aF9/d9dqdgzyT0aA8ZOYFO3d24gXcWFSM+sjCnqONDWPFM
bOSa9vdUVfvKHX71vQt7rDKM53FZjWcwRadOYa8CZ8jcrkdVzNB7Ortl1DLMugLu2T2iLmK/gIlL
IgbMlXxRsDowySRAorntc9IdNYMpqqji2Djhev/vSwGvbpMSNxQMAv0zuX6hdcoKA0c0c//BJUjb
k9BBS+SCh7IbLr6DF0GmJJrgdR0vxDxsqs7Pri3ylC7Td6vTUV8K58L+lDTbwW4hvjMG7Rt3JiOL
hx68gdjOyWC/TL73e1naswVK7egpy0dN7Ken0Fp2huHPn+XjX0pjJZNlBnu2zYpmutj61SygjnZc
1ijrB+p2VA1psGpeDwXBDCGseNDRR3ZHGxr6lf6K+JJh5iGesLMFi8UhPyRZs7MWJNhgYarYpqhG
q1SwbxRjA9ECD17Zs3Nmee+9BpqojwbxARvF4TTnLCWwCp2ENjUjoxJZEbaVTfJwIgmnG47T8giH
8vwYMQrwKrtAAmGLXwECsk3Tt3LHAontBgCck+qtF2DiB5/RuwM5ntHdsF5nq+VofcjFB+CB6NVv
WKWbvWv4G6wX1bEtnF86zL2PxAupX+dlK5MEJAvbmWjw0/xcteG5bXXGY4tnZRLq3UCx/ij9CGxh
6RQbi+QvRll2WgSCk8rnEafTrqlBzBiy+fBa8nZwS95VsDzXbDB3jjm8LOjnboYx7ov+kahl+vkG
Y9x45j4gwGkeSaVEIMPc0Gtik5+9cEwkSlMIz8nP71Wn3tLOHI7MNkCL2SbC2ro61o/1OQtyEUIs
TtflxI4A9C3GbXTE87xfpf9t0SdEmLcwQzRDTk0kXe58p8RhNEUhjr/Ilo11XGT+L8UpZBuJeUj8
Iu6d2ovlHAIIysOotPV6meoGbEqAX8kaCHgbxiZeKxMBNJ7/Xr91InPOXWs658qFQG1VUx73vm+c
ZI7dJcmDwyh75CASwgG+fTQqHI9tza5xEV1FvID7kxUj0qECsUugDIDga3czGsu+2+42QNfukXGK
zRTHtz1MxnMz7UyoXNqGEBKq8KDZye8Dzs2NE3jVSyf0iz8yylVlBsKp7UPM5e7FsZuvkSsLTF55
Npx5ugM87Hn0035XcMGxKUTdQyzos1h+8c2GwyRzBPQQksKx8mPEc+vYUDH3845IrfGJhLES4g9p
IQSVIJv0Buvq9+Ra2aG7bqXkUB4SxIY869ll0lw7iIf8OIHlFoMQmbZWHqhDMAN1sqB4lXBATx5a
wFYVbAPSd3q0cJPVJFy4HHPTDJvZatjihwVRbwgDdykguoB1+El31V8Ms0W8zubN8ObhJPu7ZMmy
KwvmORlbMMLnI+pKCJW5+6rJuD0WZBzdy5oepkiGDKnYC+ScahOiSiHZjJGPyvCs9yNJKe1S1fuK
NZcreVbzqcp2jW5eqsC399OAGLk2HS8q2gVuTQr4rbanF3ldDCfZgCcSp9YwjswQoUwTPfNQMNpP
rgpoasZdMejmWWAhKydwqVNDmMhqc9rTjHv4CVR9doyAOMcakn1YWi+r+GjQY/BxMfdji/SB5onb
AlX2iAPlni2KarfUz+aSPtHDy5MuYPANsIjXCWKsPfV3xqPDHXdZf+8r6x0Vkr/bT/YPCZbwmoF3
BgUXxpB36nhNFRMwW4ZbAHXNoRqbr6ENu6vl2Ol+1Kwdml5hlRjG9EgiTHlwfRCKOjf3ZghkdWrD
p7CY131Tdjd6qt0APnUTFu2z8tkfe5aDukRgBxMTy5U+Y/LOGm0/SreO5wompbQ8iaTQ+CB8TW3s
FZ/v0M8pndtC4nQZHh2oAGUj/CvGQ0iQpvhyuInZr3QoIYU81uw861Xx2iWMst20SA9IN9BjMN8L
p+zYBn4PoyluF54SVd4pO6Mm562X4YR6FyETXTkDuPww1sbTug6fC3a239T7MUlEDLrHNgpSzhIm
hjEZBzvCO+aj23th5NnmW7AYWInstN9MCLUriU1A2cstxS5zTBFQwDOZDonnfqugutWkXkaNS8BD
gqIsmvjYScow+j9YWJ718DkMe7IGHY6x2op7OMubrKS4ou8O98YyQH2Q68vSp9YGQI+7naYS1kM3
c/Kszq4TiNTKwqHJZvhEBh6LjChL9duYWOveRmXKhzCL1rX6JpIQ03EJLtJ9gJiy8ZiykzKUONU+
s/TRLjYcGuvBmHEb9Aw1SSyD1ZEg4xgGL9yzGr566UTMhYLnPLVdteON5/7CAIpKo/0Hchr0sVdj
VJX1eSzUk0P7yT5OzNFgrNcK8Y2NW5OqjYYc0Qt3hjybpf5se1/HHpvdwmuoccQ3sTI4Wo592TkX
qGvPaTLnuzb5a0ibXhzeYWdUr/VQ/mHj94MNgQiIBENf/+KF3rmVcFyziXlunhCoOQ5/RL8snPDp
wySBFcuiQe9K476wjOE3OjRGMyJoObgPnYRaN0VoPesqa45qUc8zdSwLhIBKbzFWtI+LQShWyvrU
Tt5TSZ6YaRSfouM35DYnvGaDXvvNpztUv0rark22rv9cd8X6PelNnyPomJ31Lauzo5Qr6Lv0e3FF
iRydD/5i3BDVfFUpmTZAY+DFduBm6kM69e9ug1kxYfQONZ37WWFam4gc1s7HnCSvpTTPORM0Z9EH
AzgMiAxEosWWpJUfnS6baLIlioU0TTAm5Z8pXVzc1wzXDRJbTfJNFlst8KaGtwxfGHicglG17bz3
GgOF7w3+sbC88uY8Xi7XQDVHOOwTXr7+3Rr7VxhBxZ3F7vAObOkv8pEZlVigI5/eGlRW98+jL6Im
BeJpD+D4HLrhHT9DgNh1Oo2zFhddu+LSP74QPeofazzcuSU2CW3V2QgtEXuawQThuN75gdSidF/J
oWAEjOisK0wTowFuC+Gt5HhkeJU1zaJJatzJ5lM2kDNyo5PJb9Ip8hv8td9aU/AkFL0R8JbiNnvD
cGhb8bX46XLIh+K74hBF2T/tIfyRgTiVzW5Oa/iRDbsz5GFYSBms0KUOt4VoydLxkhfEHp/2MDdH
gYicMRrLl1RWv4p2wFYMK8BvbWcH6rHelgspQ2z/6W6q0xCWHwb8X/RwoLk9Pf9emu46Gv1ysEas
L7IHrsVU2N9St6NjVA240O7vYJm3gq4/biwfnUNuZ2fpsVgIMZ9vGoph+i7AZZ6XfRmO4xwD2N63
kPhcdtJUVtlDkwrQve71dW6tI6sNF5NmitoEiRGan65kCY4Hw6yzs4P38Nj1//67musJ//kyeF/l
g7/23xfSa9vIzLNmWwiBbz1xsPBW03PDRngwvc/cX/huI1N1rINnLOrz+b//lWfo4Zx2TGEhVP2T
hcYl6swc7YdkwspR+Dd32uRU0fy2eB6OjZ1NNFPeK4gCSk+bPo06dceB9tDC2e7ZZ5cCRxhZvu+9
myOPV2XDDep8vINdU34RbHxrDTyULrGZdU61p6aArUMDyyJAsQAuTR2LUe0zCT0g6WzsmV0h4iCj
MhsLme2KprVAsY1wEEjMZO+JZwf57mM+4exzQgFvUmLEdYVs9qFkaZA2/gtUCO+lQOMQ65mVBnDr
lyQD6FHRP61kJjoeU0tLoT9oL8xGBba/dJM7lrrPLh19J4s1trCn8CwUGfK18NbADT6aOWqbKTwS
fLGyerrWbBwPwFu4TRXTEcsANd4qZmKGcWKLGyJlnF993lDuXDvgUTTp6uYkuBSPL0SG4GhBlbsr
q7U45lb71ZAu1QUeEgZcxnLKkbyu3DGh8D9c3JlE3PPTQAiyo27+H0fntRw3rkXRL2IVwMzXzllq
BUv2C0uyx4wgCSaQ/PpZ7Yfr66mp8ljdJHDC3mvrNwlK5eTI/jmHi7wPmmSnifNdZJo8e0KnayAv
B5ORCYEL1OdKabtVDxxiwyInZIYYIFdEq75hTrYvkVEeJ+09lQPSmQoj18rNYsKwbR5NiAc3SC5T
Yi97enPS4xKyIyc2Ycimh9tkyB5OFjpuuosVNDVrw6beFma8Q2LE4u0Sw1qS3A1PL4lyG4BDFxxl
6x49TVyoZQoY1k5/7yVSHAbIlPi+hY4W6qr1hSWq2YdsfPoKbR9l0MgSdbDeXayDZ352ME10Jg4o
sdrxw6++MvsS0zg4VqOxUdjPKVrE0EU3yFwLz1zAD6ZG/zB15tAmtrdNUlZXbvQfWiax62eUnsUj
e8AW6MBjgRam+R5yx38pPJW9pt2EF6yLWCE8/rFggHWaInofMgW3TdAt13q2kjWL8QLOAWpV8tbg
P0A8LQOC2Jt8RhHTPlQo6cMpXuIdBjw+eeFuFtbPqQ631Ywux4oqrIc1fjXV4iFcOGBDX/6I5hD9
nT3qg5ydl86NkfZ1yXRo2dvaJU7xpCpXU5iiWRJduUlIJZ8pAa6e+e0YmZwSewpOChFsDvz6kAjY
iTzk8zHF8trMhn0NSvbohAYrOv37XVdXLyII/B1cDnBurTPuYsKMHTvsYLo4L1EA/Uoh3GJXzgKm
1Ha/qxsEcHZRbwMRFy+qGt11wNhVW8UvJcbmmeACnPkRpP4k7X6XVP2HuVEJmjqKfdq2udgGYfPe
D/K/UAJNrWNQjMCf39PIHhm7iz+ElcWc3UVxL4hVW2s+a9SME74a9GdMHw9dw6ifpYZXtwQDch5s
zeAD98n0MYoSDNZTxve7gBTni2WmMjGsI5oOe2+IY4JsB5w1wUoTp7f1WqAey4xOLu5HbFKhT2QH
eb3biKiDl3xghN93GJnbb+0ASZ1rS90tnMuqSt4EkrtNqzQWIDSluOtDzI6lOoNZVi+PxrPsZjox
Y58qj7GmnXbtC26185Ih9MU/Ga9DCfSaVdhnELkS3N5j229vq4eHXcv+SDosoR8jRvnWotRa6ABb
ErRfu8Frdt7sA/MmRxeVF3awPI6Ci93J0+TrC8NFB9BJC/s4lMcAv9Xpkbm4CI3KLNR/dSJBerJJ
XsX1fyPP0hNG73Fda9yQSXBk4T4cwQV3m3zJMYGwg3MlDGUnqa3T2PbXlp5m5fcz1jcPSLKC0sPA
3NrECEVeMXXXpNk30YpXeFVCpUG5PiQgBT5JsyleQCR7O9VGf+aoBfdWDSd6kWIDy+8Bgchfl3x0
Dm6TOzBqOFAKNtUontTebbDBp2nmPj2mPbHMf1ch+YATpz3OTUUiex7dusiLL3Gb/2RaIq4PAn9a
hyEanpBpl+YXM8drdIbtIR+H3eJU7rkV0WuOrPRUBc2PQTuHADvLzhuCZgMCLzmyFZQPKXjEnBk3
gc9bB7P0w66HagOr573WqjshfEYVb/enpHry0HLaS363TN4gK6ag7mXwGnlMdem4Xv0KYUgwBP7W
H5uDFQl9mCK9rwM/uUXaIfGBMndmAbyZOE3XbhNMWzuP20054C+xklRc4NTSFTyjGxteR1C1g5o5
qwX1Sxbe3IqRJOW8XA9IP9ZMAMTamrYVl9ANV2CzF0v9N7NDTKNx3219+iqt+w/LwCVXC1EtFVbi
NbvUei0NVl9ycfb2gqXRIxdTpqCrQxL39nB236uHvrYKI0oxHwfU1ChUBbEz4/dZ4mebRVUYVi6F
3pXF03QcGUq5nVF7UzWvscJNMlYZIiEvRqAaoTg21kscmhdUUOkh9CoUBYCCd1NLqZ8/ErvpAZ+I
3RNHIUoX411Nhu6Yn/tq4F7C2X7Wji9JYEUgaddts1ET3I5Bn36rCd8TfOt/+y2P6QUUaLm3k/HE
gBFGCCbORNpotHo6xqrWcKPqHWMyIi16EmDwtOSbrNbVeTbiqcQEvO8DQhQSpMtxSCPhdN7yiamH
GFRJlEEdEPrRiqFgovAbhL24hRMXUz94etdo9TKKdjm4FT/yUGAGq0IFctlBfpf7f/DQj6ugt8U2
GYdPqr7xAEWQ806s07Rz93HO46Mq99Mvwjt3OOUhgITnTPCt9+aHcEx4D1u99wn1PHpJ8ae0VLZb
AkTq+J7bVLD5nQ15T0VLPod9c42294+olveqvPJVVDtye/+zbefZ6+NuHbNr2SxhMJ9JOItWkOP/
S3xGx6YSjKgsAOh5W34N2NwPtR08d1SFG3pyeoelzk4LZVfUVt5ZS+Od5+gUx0O9xW+TrbTmCZXM
KteUqzdGFjcfKMc2rkV8QbHE0FZrsknwu51bn7QVsgGSLdH12eXfJtV3l3vTzNg5y/JFZYY4irlK
rxY3526p8v/koqJN4zNKVwP2/8bJL4mPZ/0hpARC+oJ8ZMuHso4aCE6AMnjg6+A1VaY4gFF9Kh1d
UxB52Qe5EqQmWkKt48A6AOi2iE7vlj1jymfWSf5BTDmEAnRNbk32jt0E7IHRidc5V0wBM74ASXWM
40y8FeQRYJn4buPKP1BNztspqxDj2pV7eex90iE8+h1kgiGgn/FGD710NsxnUU892n9kAAny5dhx
nvNGWaeU8n5r3GDCY+sV9zhyhvVc15hfmeuXPk1JG7GQSVBZXVrVJZdp5EqcA2pjVP1H02OiaYqZ
9U3APD/Lv5Ask11gYeQCqAEx4b2NQZyjVt4sne8fOAN/IetgIRjO9TYt7k3qN882Bid84da4TvKN
K2xIZV2+XNxq17WmeVqKIXqyE/mCFHk4esOPru2jC3aUrpHPREu4z3Gloaoz6w+96XsiRnmjSf4l
67U/ZobMES9nMjcEHIBtASbKl9XddcfLovdtz5fR+RWpT2nAnjFIzj6yUtYqV069n/NIpT0wZxUd
RtVemGAt8pKepLKem85fDh7xYJc2Usw+07zdNCZ9a932Vbrud1iVGdBrHCiARYHBO1O3FYH4YRE0
eyxz2+eYXtQrs4aDzU92ttP01cQFoS9W+LMogRpl/h+C/bDfVvYZHtf8PnU7H49LxIF7pyLTxG3n
KAeZeAFNkX9HP4+2rvkXs4wQPVTJb5zMuLEnhAxTevUY0Z/nuSz3fgsoCu56cfn3izF8QR7T9FUP
/hzB4T2UCOqIexEXp6lw36TidUGqvGXcEFzaB7YLsWhAUOP4DrY5PvxbQKiWYxvia8kfcZUifI2G
xn0uVHyGjbBsHVeMG+DUTFW6Cgiji0ygtw7oEkPQYnT1IQkIgw4Yw6RPgbdQD6EnWVcVQJy5xVmb
9OEBTQeJFVZxmUq0ATQ7+zRybjVCsb1yoMAbVpJn1CEcdRYtOGQAGYL68DD+TpU8PFaaTRqRAx2Q
wpV5aLqUQW5JeMsWo+GnrVgGt4RekTmTneggIritMSKUgbk80GAcajq/TJoZXlsRGz2GNSorBE9g
mB7bMLtUpzzt0XTOq8Iifr3kDzU+1ESkWh8TQTkxIzX0lcGDnZYKJstk/U6dOGsI+6TddGQHFAXJ
dMzmHtjIgR3Xk0hfVEepFdq9u8q7HnJQFb4vHt6xYioQnVVviF5fG7h6Nq0qKy//uQV1FeqebUWA
Vlva/kykAFKKPkBFSDi4HFxWgrV8TdPwQ7lBsVsS572J1tSR+MdylLEOpfCKZrDp8wtn2/ynWUWo
DfHfE2u1eB5WjCFkSYDkMjPExTUwkxlmuit7LM49MowVhu2HV40QKqndeWtJQpQQdt6p0zDVQgFJ
NmZK/+sq5E94u82UJTtrTJlPomTmoZvWYaWS9dix9eI4/W/W0/mxz6Qve60ZgsdW+E1DvBv9umVW
m2G6180pG15TGFcIoYEOARY+ZhjZZcRwsZhQxhUJ01/BnT65kM5V5PbrVisGp1aNBHL0bwtbv7sQ
hKKZoYrRpcrnguXUrpKR3PTtehhnNnXIlzfQsDYwSaDlDzJ+8rNyWgnG4xhXygtOqPUcMCvUgf/R
W/FpQTN7j5hVbBPIeLtAw0rX9Rlm27iek6Y5NUPxUhv31hkqxakPzX5skrepTyCYYuZ6c7wOyI1r
bwZiN7Y5/Rqb1hrJw0PeG/Xuf3Fce3crEcEFU4Vcl31x41FYUM2QvjZKrLBeSmCFdhqxxWiFisvO
KzDOdoudA72bK2ROeM73bOv40vnqGFXOcvFnIZ8f9REz9i+zTBrjpCTOwYf3NJZYdaVrX8OMOLG+
y0iUXbgwDP0JMEz7XgxYwwreCJxFMDeSIb6hasZYNPGc0Kz+yTmCV+Vk/7Sp1XHkQEXI0hsjx+I2
9yFjg0haO5UsZusVPlHKrnpNDE1IgMLkxemsW2Kqr3yp8I0qnDUwafYRr/w2GF3E5kyd9xy/H7bV
B7eSgmWP75Sbp+TvGU5HZ4xmzGIcCsagW9FVc6TWCQGKVYj2ZgYAVPz52RFDv67Yda6w6e69Nql/
ZW/gZKej3YlybyL8pWO49sM6P48oebJM5C/0AivdexysIZSxJKvgtaErgHUxrUcD0KYoJbLfLLmW
mGB1eYrwiFzBsEMlGe51ZYFda3ig+rZ6FVmm93OaikNKnkrWiBd2wnwhxq0QAwIxsNv8pmbwPsHS
nPUgmJl77MNJ3gQXzlq+WYicYOfJlJMuhbrDZuHAToOrWHIbE5gTkCzF5CRm2WRiNrJ9dI8qyYA8
R0kM2hBDIHP1de3P0T7Hp6SNGA7OtHyB3LG2o81WPK3YAwuqUN5CGyuVIFzOASSSBJNDO8Nap2jo
GJjJRZTjSWz/ChZf7pJABFcXntxmeJCn7OpXPXpE3HrIGpHXD8WCuMoSxTXyxCoLOu+t8j9dZDvn
JEWAhcrEfrL84t6Gi3xP+CETlrrntngcRGDYPrhDmI+qg4j87y6zjwlprVc3lnLHUOyfQbp/GmgH
UJhZ8ca1ybpwgmF58boXvxr7jULQzBeP51f73f6fXCRr+TbbmbfF0tNj3bzQg7RQhwKtsGEEzrr3
Si7RutknuvrZEXG4HluCGgm63DcBmSakaTkbqDmnPh0meC7fdAJ/e6fA/oSQCGJFhFZ8tA75/Htp
kmkXgaPdmqn+ssaBaZRONT79IkHQ5IFCtKnqwyCJVq1egj0SqNd+YFYdxeVzH9XOoRnRYqOitFiO
LO2GtCJ909lDyAj0D8tUx0QfijoZqOcsYeEibMQXqZpX9ixR/9CToX0BjiBqs6tU6e+m3voVSSCO
wchql6uYnDpKaSD55rlconIfgymyDCJcEm0IZpzrn7HJo09Wr3gavZsV4BHrWsYuJB1yDlwKBc2l
lV9eMQ1PFTYpJHARaxaCfpmSPZf+8pWWmsKp6DfDnKfwZ4hH1OFTBjIAk05tbYVWhxjjxJ5MzXw7
lEn3a/oLH3BnnEL8nPH/bKLZOc4ZKhmphncH6+2aicrDLhZfo4AFAiPR8Cwr9y20EN8MZvGONssY
fKhlSBnHnrQa2BpXQ8DYB/QWMv8OIRjJoY6N9xvvKooP/co6PGLZQCCg3QsWt6D0h6GhHm/Rx0GB
CQT7L9wpzwgIlvPSrtvFqc/hUPwqPFMfwOo6tw5nIzaAdytLP+IRwE+JivA8MblneGtodBF+DZOr
YW/OrKFCO9vQkDHbJYZqbZWV2CV2hQYNMmSUok/Ora1xluQrS7906XwG0jYnOc4kCSeULP1fQc92
bRnFZWFAz1C4G0aM9tZPHIACpMzLCO4c8gWCS8yhQJeCqK38GofpL+/HdJx984RikgW+ROeEWQmA
YOchD0iGc+nZ13iuyl0xt97Kws1FyI93nC20X3P+JpseXM1MyBDOlU2fN9QlsHNIlsSD0kIwTD3U
tg979D/T0jS5eNg7lHBegpyfcQNnqmeF6wLJw1PbL86xTrN3kXtvUVeVZ+GFjAjLFm0oQ0RkUQCN
EgtpND7WMxYtcubc5r1SdN5DRvhY66beagxN8jRmKn0CROQTETOxZrDYFYR0ggMg82uvxo/Y9POO
bNv5JJpFHTzF3iNuavyuMOum2bhrhGIsSKe2OUmig0/O4xewGqARLP7DYUSmllPdZJODyYLwVg/x
mkTdtcC6eHfZ+vORLd2mz4pX0o84oKCDLrUDAawc+rudzweUKh2f1IhdqQzIyCu+WyobVjrdGmw6
iRho9P1Zjsd/o0v3Mb+MlNpkrY4OsAzcE61etYOk8ctTrBnwB9VoV9zs+ghj3c3ywtif2Ny2y69D
xjqAZQl/ea9r71oV48FvPWBPww2La4NRBCGVsll4IVSGu0ZKHt+2zZiZHeTYIi7wbEoYx+mI9/Sc
7TjIdAO9lximInlTU/3R2KbczwHCf8mLueoeHG4i+r5nv89XTPfUrnK/pqZ7ZbSK0Eg7ID97suAU
amluXdmi9/yqK8bLRL9hPQXA+WKGcdjmmKI7ryIMVIXjU+gRDiw4gGtAixvTAXo0xVYPnNIp3LIT
l+GvZMSkbq4ijdWTTJr2qcvhVNj2yNI28556z2HGXvunFCUf7Zz8RrHUIosdkidoYxgPs/zaFPjN
O4lrHUKs2iN0jfiuimltReZ1SSPmiI8/pg3+jpLaPNHBQFNIfdV1425sejodGbboDyhOClU8Kx/J
gv9wzCVDYF1Yef4IGmQsMO6fRu21pxa5BQ5RuZugJ599Zn7rCL0ZpAW8eAYPsNMm7QE1PIT4hyjy
3+/mgauwAqb/TzJmKUYIFYcVb4u/75cQJqwgo9FOC9JO0VRw13sh+zX/2xrjeRfqrqHW5QmHGQ4g
mMXARILWfkzZsM9zc0CNt3d6R9L1AUoxzTzQ67CcQhzvcOqvde5jWGyrx7ASLwbeTrhiQWW2lUDq
l8BrP/37pYlSuXWC5Xftla8zhdfNAqqJHojZepoXf+DRslQCtu4UGU4/siPpcea3xJco3ML2yESi
OU5RXh0J6txP1XgmhlccSgMXhUfy2XtQ0P/9Ilp7Jo/78c+AZRmCdoINdxF/QiZEFifsw6Th7in2
UisiwtpN0TY44rxE7G3F6A0CVITXSKUbN0nunjM/IRy9J3CR9jhB2Q4J8NlJiGjlMajLl1CfcGnB
sOp4WuamIjhbPAuPp7KaMdMjNuqQvCg+tNhJEZoSLbTgenSBV0zSz14xDTSHKGq/KcfuWZjvVWRf
5pEQ3lYUcoVY+IcPRyNcVLiJvIgRk1tvSJn8cvnoeKRQyATWWbnJTSL93oS2WQEkHPYSK+TKN8Vw
btERnt3H74Ksgt9JlHXwUFn+01u2Icd2qvBrPFRQe79jUzF1THo7aYebPDd7iTnllkTJTzEAZ/ao
CpYh/mO64PnxP8IZUY7Z0GHqmPGLReUw6ec2nxMmfGyzRju9TA91G+1AikuInVTCR4cGwAzI0h6J
PGIi3bjh0hVRcEYD+nvMZ2vXJpxHDNIovGvJv5vvTncelGuOqcdgkLw7Nn6srpZludVxBq7n8UvM
VG2PY+GM1WBiLbCEG5UyYmWgQeEZJOul6PzjHLY+5zKKjSRICVAaKacjDdO8MYwiiqx4X2IfI04n
MWMWejqyc8dolA8XVgPAN8jXQuxE9dlgeOxldmKPQEiiRjKkUGH4+QUbzJvtQP0q6rnbyDm+guoj
HDdPjgsMQb18eLXZ92RH7AA7y9WiuupSqehxXsxvjDPVBadPf08lm9yRwFOuE4R56IjQgeWnxue6
Zwy79dALIiuCF1N2KLyy8cSrmx+NAxFEKwDGQYosDtM4W/nHy1/R0Gh19hNKPgZHx4xlPLOOsNuU
AsoneZvZtih5gYoKIQIigbY6qpZaHL3FE8YaJl4MUZlHsaqzS3bHYfkRlQnNWCKuyBfe6hzlUWIB
6Bms1n8zPrVGFy4xT1ZAkmvrP5lp4HBvkByH/XVaroFdRjtH05+VP+K8Nyc3s9m+P5CfsfvtCK59
fDxfPQOidaDoC5Dtwv+cZfGURcm56TUL60k6h2Iiusiq4E6kY/wp5vDFddA/Mz3GGJrPv2wQBtvB
d2mG4gYc+lx+9saGbeMx9Ee/SYYfuo5VEcGs8iqwMFp5x85OpyvYWWauGROwFBrSGg4Wbyf6iN1M
ZERutfMh9Yr6BHANB7voWDpjFtw19R/FI0T3gbJogJe+sWOXKTTTO9EwL2oH1uc2c5etHhkJBCPJ
J40Tnmbb/FfX9IZutHMdEJmoMbYMynAsSWwX2dIGiJ7aYp0WnxFWq529PM6yaL6xuBxPZFBs+BLE
aTKwitBkHKATuBCRk+bYKfcUPP4pxH900O50C32u6sn3q0eRdgReZu4LvfGq1+gN0X3t5iBrltU+
MAokcJoe1OM109FSrXXmpNuKZIUnwGVACpwWNxP7Lq6u2yQNZwIX/bInWeZpCQaEZVqjhccPc+xq
njAdNPzpLYIjgpJjWdPRWTDOQ3sMVnaZ32wrJH++QbLryhF/fVTdfKAqCKppEgGQXpoxszbSpNmB
2JGPdq5eeac+qR/kvaNwHark2qTen8amDH1ggnwr656MJcwxGoc3ePf1qp9RqEuSzxsRlAfBSqPM
EqDKeboTrW6v/dj9YJWNHAOvD5vPGDf9SKFH8GfDhzQ51LWJ/zkscGhSzBLUzhQfs3ydrJZumDHH
HV1X4W+9mN21nMSwjcv0z6Bwp40e96U0b8GcFnhpnGHPACcBax72d0QC21zqkTSQJcftmwb7xRpf
cz855TQKlGLpW2KHXGyp/vRTZJI2sI2cZUrdbYSdatYZKth9pCMsPJGsJoNCm/dvrnk7Syqim+l/
KifGXInYbK2GyOOj9gg4gUkvkzynxyKepIdfuR8m+79xUuNufuixCyzwWwKzEnBWSAbcAS264ngP
cnxUfboz0P3XZc1fXbT1rzyQZJdbOKi0GLI1X6R8C3tArEQWHEmqG1/FjK8oLututUQDCGICIRju
A7M8cCDPlyW5s1c/J4PzuWRZupuMimGEbXtNgn366OJG0dzsWvoMYkZnj4z+P+XJqwAnC97D8aFp
S/8M+IjpJsch6m+uB9AF7bwZx7K+5j3s5JmcOPblv2OG4zfBX8gTuI9q1wH9lSAlL9L23RYjrtNR
/WCETM4882UMpWitMAuEVRDCcLYPSY1nMg6iiGYxPE8ZLNaZZcC6fwjHqiawVqUVmi167AQ3mZwA
5j/UW9BjbXqtzdiDr9wX4dicwMEXUbKf2aUgbOt/CAwhIHyLeSMyqrJ44Nlsm4/eFc/8kNYW4Tw8
KMe6KtV/+fD3dm5eJuuM/LGtsEBA5V5jNu2siT1l9QAIu9wvlKhIqMilzpJT1Yd8neODBSJplwmQ
+Aw6Hnz23n8XlfywyZK+NpbepDzalwHZDj/jsu1M+tNtGgcgZL1P+/HLUXgHrIymWtXDz3TpzD4Z
PPfcVf6u6/UL2YBiN3fZLZmQt0cBU1vhflVd9VN25ha16ohZ0b4lfcRTHuMhG7v/lpzABzctQXRy
aLG1A30tmM0Qr9A2xDcCM6CMe3jFYk9dlXHSdd0ANYS4skL4OPkGR7cMPq0HsC9BKLEeowgXYgTm
EoHUwSFGc4VQ1zpZ4CC2bfAvwbW+ZNZC/qJiLFgCwbZqnP5D+EB3waUGe+k/OXmRH3sPWJaSKJQI
qkTQ9aDLSDCJe1N0b1r7YlP0LJKZGiIDH0P9XIfNZyHRXORiQoLge4iDUHHCiP01JqBtNMyEHbA5
EJEPgHBWSpyJvFVq7BX0zb5c+0nEgTjyHokKbaulxnIHhxARTlwdQbJzfEMvrVuyPegDNgrr2boE
ic/lRB/nj4VFwQFxt8uHKxkF6BIFyhMhLshzKmSVfoor0+zY0TESGBq5crnGiLchceYxf0HuwYtT
GKawwtszV8cSIMYrUD3nFCAYfRBPI6a7CDFYubdOvu/w/jRW9VOXajl3RczIpV5APc7ddoo777E6
hepq6J6kQemZJU+UdcFb964V1LqIoIPCDARHItakQBfDiqEIiDsxIHyJNFtNhIdDFNyJ884OvQeS
UZOZjGrjhFSDirrwviCeXkbKDcZT/Q6nisETl/4VQv3FsEbqX7681GXnQkqxwbSTc4HFvhA3ycFq
bXKNCL4o7M84Fva6caYfxQDEZc6Jg7DDP1Xd/VpAA65TF4sYneTaw2uxduIiBDA7bcoWcqIVT1SZ
RJKbnPqAlOE8o8vxuRMbn6kNY6kHLMif1iWh3juoWwdGBGqHj5LHvaOjSqJhbcbxl5osfA8scjfZ
ALScqIq+KX6Ghj+yiK5V5X6DSHaeu2kIz6qjsUgDoo59IgpIV3luhv49aUga7Iu/jvP50kyIihM/
eGZcmjwGnmeGU+CbYSnNiuSfPifwp5/QJOE8f2h9Hvyf8giVZH7h2/wRYePHtk/qJBrdvAugzdvz
M61ssUE0Yq2H8AfCKIlWz0dr1xieiIlRjJ95uyX/gLDMPNKdv8OcfLR/vyCfUfR79Vm2eX6M/Wkz
Pm6RLM/+jq5gcZ61gu1qCzXdfnc9buk4U3cdmYKJGz1LViEG0BGKQDWOLKO6pN9MHejYwB2mPbNf
FIAj7uZ5yH+lbtfsB1+vazffpg4/n+21KaUMSY1EKkTMIlf1v+80qzhSg2leh1Y3svyqi6PRtC0T
smCDiJ2EHRyuJFTywA9vFkEPScpjHogCd2HM9SJzrXcJfMb1iIfOivCTJZTm5UAQWp2rb6/qfxqN
U1kDIbwW3CHLFBAwSfaFM6BP86oYI2sUbVlPgPoU9GkAtAlu762tIoh0S6uVbZtaHjIxPc5EuCCZ
RryPRXtegFExatsVWcY6lrhIakf+OtU0/1Y9HlLtlqfSaeOVbENEF3AzmajOW9mwAF+i6QfLlBkR
Ep8PdpGGMwPrJSBZPyJNu0OXUUI2hkO1B7qkgMMDDTZVKw88KGZXOzGhHf5iY2bSDCT4Nxfg5d+8
HC/zDL3F776rqNfwoBRvcbigmYOdzFJiC2lGrBCffJiETxedG7YBPhXgNsnTUHv1rsBbvm9CyG5c
4e8xor8z0BfkxbLnrUUaVWzSMXhnvL+bK0oIX0AZgklFi0HBW3bBVoF7Q5nG+txCyeT9AjLHy+99
AsSyPwAZX+FsPkmB6bdarD8zZ1UWIeXhwzYrO1rUShbMrTMW0GSXAeoSLL4Ff5TAgaRwidde9+SH
C+Pl2P47h5gQmlQfnb7T4IlGa+WS5al9BCcR25y5ZlFXKDSowFKrVeNtKgZhjfnqLczRQZpEONad
jI1n/LlMuJsby34bSQfbs1sIfGW9wLtFzhTcS8bGa0adKZJPdUG3/SccUKOxcrmnQ+d9ijzzVnLA
WUAHXsKXWvA01L8xsZXPZQw0qnTkxixtvTZZYpOTdq1y6zF1TRl59+GySQo2A7nOyf0r2BExnQpG
fNCe5JLpyh4KJO8tf8OsZUFqFNMyWVeHvqPL8nhnV4tFwYv7YPJwsGWEPtymxv226jTfqVgRsWiI
0HWtZoUbALVRhOCwQYvE8M165w2bKJblJohuAEnllciNlZ8v8lYE+qzSirSxlswpEtOuEYKSbYzI
GMIaBywjStT+zNzV5PCVuhvfeN+6Af8uJZQfWamL9NLm2owhgfLO+9hy47B3BkEHR4tTdF7bQrSH
xZlxoEfzxTdtcRidjNVbqQMk7RCV+H/humLHXHmX1NFPuy1ObU6TOdRDuo0GSA2aT95YFqSEDrG+
0a/uS2O5/Acsw8LLFztGsuqUwTk4NyRTtMWU7xPJkW/F87jWnhy22YJaJ21dMiMYgqlWU3Y8tDAt
Ug8ua+xnPjrWckg+pdMeZWHYISzLIRzQW3u09E3BCRkk7o8M8Fmd1UQDIB7ZD23JpYLznEs1NBtR
53irkuhT41jLcFZbduUgFCDdsYFEcbB8hnYhcpuDi8WSxY5HdGRE8hkTAkJ9aFfrEg9t5R64uuB2
gOuf8c/Q3V973QRXpvTNvop4E4TV3G3Bx2YDXwa84jfwsbJfffYAj4fig20F0YxY7cjkscM9M/iA
5CYLrp8hBLiSyytZb9vIZMs7RJxLwAu3p0QnlKlBBQHyJyCa2KnVqYqgYuP4h6lQFruECJl47tlW
kvrwwzPRJTXovTAMB3lFqOLo/ySTyl7HucAGMjx8rQgN7bi8TpkXbYPURhw7HvtAs8kiryzksNgS
+jJEknWEKS95lv3nezaWK7+8tuQQbhqc9mthW9gzm1pwaccX7IkUUbNsdnW6Dg2FaQP78Wh899Dj
m69zWG9ofbtDEwQJBofk2Y3TCpssvBKMUmsLvfp5KK3fuWZBopEdrCjE2U9K756qFlBMhnYzppeO
9GWuyY0ONXB6p+Zgy5dG75t25vp2pvEaSBcdfBIfchforMcRYOcw79LeAKlj1aBcB7xZtWT3wbB2
9kmaxRsGtJAKhvjBsfllHmKjCENqMcQY1El43bmLR8BCdZC2DjZlamFhNLDpYLn9S0g1QTRiqOdi
t6TCQdakaiWcUCOsTPSTX7MCcPTFzulMjFXggayGQzUFv5sCwDQg8NXgUuujTFr2MgUEGUF9oXLC
BzCL+FvGGCJJ1EVM3U8tNKXwxK73nUa7PEQ4H9lWMsZpmUkMrUEB4OXyA+VgvTO29RW2jXdABw2k
lGxKZsuGKBQGTQjRFHpEhk+9M/wtmvToTDTiAdAgSqKfaM7EzUOosmqL7n/Szms5bi3N0q9Sca4H
1cDewAYw0VUX6Q2TNmVvEDyiBO89nn4+sM50SakMcqb7JoMUKSITZpv/X+tbRI7E2S2OjB1YWMUt
IkmlFzN2yS9v8Y4eiAO6MVJ7ehBNdhgdyJlhSWtTUR/n9h2p2ir/NEhUkQZ6951vN7t0VM+pyfsz
h2HDo3GXF+x9pmj8HA3ltkW1WaT4BoJ0IK21AK3HhPFFi6bPic/SS5TscYh71xCViJoyURKuI+gD
tF6ypV9R5I27gKpYbomjFrQkgrIByWOYQWXgxkufYkTQmmc5fUsmnVwNrAq9jvmniHoqt2pcic6A
uXyuTK8FREbqqEYJ5tA0yZYCDzFcQ8It15zD2QoYt+ZeN3pKuHpeIUf82sQFfbG82kyoSepWuEdf
Q0Nh5NNhRJZCoXs3pU2/JnEHhKnXbDqP62OOPHW6FpLqJYcnWes/hkHrz1FsPBo6ambfNj5brfSW
Pvi01YhRk+mgkSs5aia9IZK1sdwusjL6JKhkuTLoET6t2mPNmmhXGsUpNJ0eHV4Wg+qroL5EDyQh
BjeqaNq9nKWeIcoltLvmAZ4osm/P/JbbkbfGokPJz92mtQHwaUQB5uIlCFfdbB6dgEPeQpmXKE0W
XHR4LB5lzd7V6Eokc8fCNnaW+zGE1bTHS9NtkIqw1aM0w+CcfI/KYu7KgR4BSU5BFqcljuHOndXN
HzRDPqHNwrY0tJiekdG6qhxWemmwDFfC2o19/dlW1IzAWi+qeojP+JgKiqn94Pd7ZUWC3jFEt0Zv
NRrTE91hpCsa8YBHszHOMgdVlbsUoryxujOLemMNTnpWjQfbXLD1ZElNvx6gYJcjs7Anh6J5Wn70
iVRceUQG3kZDs+khmO79ccgXWm48NlTHH0Ez0Y1PYDgALtmmVk8XLsPGytToPsQ6AaYO1o5J0maZ
urZ8tGncDgP7R6WQWqTki61tP39IhA54jj3ZrEfB04HaLerrb2MNW2pEWrsjG5FJNHGcG5EXJOIE
HyemlDsUMC++jf0gc0X01A/kDiov3seDde97QbztRck6OqML1smivTG5RPhiqqOJS8Zp201L2fpD
IvV1p+dscbP8PoZBfKTF0lIFPPdoE0+J61E3aKyAjqXYOK1p78rOoZkeupuxDH6Qd6Sjf9baZTux
02dl9KnqQKRQe7uPexZUactZZoNAZ4LlH79p3dr4DVe5fPZASG+kbfFQaEiGwyiST3Rem/UUj/le
w+UIMSZk2mjh4Ifs7WLlaCtpadB3DLKLXEz7YUcDT4tR4ancWnuI0jZGTuwLLZwfKqPjGQbmoZto
H7mmDxA//pMSOsm1yr01EhYpdJxPFJDVylE96vlvtSSqsHLjzcBq3HG3JnrvDwF9g32CkX8RWh/T
uDYfXbI3FnUgvA1eNtgVFgQdZZqfkaPuK13oG9shLIKAYZ4kMjdqs7xvIiQVQta4Co1zmiQ5lraC
/wqxmYuUQ2lKAf4S98BCRUDwdoduPWnpnYxtyAbTXP4dTTDekQlxVTy6D60XQ6hsw48kwsKeC9g+
sxU8wHUL1qisqschzD9Sg/4UDC1qoIrptE/PunLnTYpGGxgABA80lRqQBYTyEP4jCTDoZf3kqSTb
2BLeLLpxuvslTKCWYWZMQh4em3xDGFEOi8SpP6jWPqVDMl9k3DBOWaCg0jCXNaq9qcoiQBap79sG
NHVtTosm/thQjQffWW9CGTc7TfOeK+lES9AACCdNXFoF6oW1038aCWZcUlQV68Chju0VZ73XnE/J
OFPDYbIx3tNGKdCZrEYiXKpOpwsh4qOGBZvSinYy29E60ms0jnGm7TM3I6V7QFrk2eYPifHttrbw
IHILxWfZWAeJ42gVhKdMsC3qK7itWkmSZc/+EY/VF5H60Ucmgrbp92Xiqs/AWHEJWgEdKfM7Esxy
59eVd9dVyaeYvayLrIwrGOBH4Pk6Ao1GgkHkW+ub98TAUQOwp35naO1zPEEL68Fcs0Spm1NKGMqp
JVxkyaYf+85Evb3OrLOTk4swEX7WuMH9lM8slhb8Qlez9cQAT1ISNKc8i7di9O6GODE/uXaw6+fc
GZfAmrGCo1fR4OVbi0p6amYIGkD0d7IONlZ3l1gwn/UMoxCS91mri/zWCSUM461MJDSoglQ8YYNY
KloB4cVBj1mSRa2nirZ3iYEySpA3ByzIXB9RboG2VtFWMMK+WGgT9Z2pijWKrN19lYlDGhExbLRg
/Qki8/ll8MpJT6kV7BVu91rHLUmc3hp5lLF1K//PnkjRqqLOiH5e86r2dsrdDyaafrpf6AJsc6AE
FLHhlxlRnjqeY3M89QyOaJZJYSPypyJMpgybldAxWDkNgw7T46hcexG2VboaRVUcEQmnIfB5SxQ7
QMHhxwgYYORi1KPZpN2xycF1Bsncod5FU9m9QQnOBtDMkVtXFWX3XvsSYJVbFFQYNk54JqEAjV4j
P0DCAdtq9xApJMWHzHqUsy/U7qjW4faOKae65aokVraw6+LQFOHWI7lo49r2A3miyVKjK7akdUHJ
wWAe0Ads4hr7cD/g4QjDUxkY9kkV5b1eUpBRE+sygPOEoiPtpw4JcIdAyj2iGa5g4gdrZyRhOadx
DYRDTygK4cRXeHp3iNlQoQwHev9EF8TWNLPvQ9RqJXsYhMOdoxM1CpOIUxqvxi3bQyi484tNeCV7
+/nLsZLZtNQo3Uesp3de3mWHYRwhmwfxGTpPegOz5xHRuUK88crqATbsJ3H5xP7KO6Suhkiy+mIT
CwRBX9W7WGAzAV+0BRoTb+xp/DHQ/r3VZdnvcbx+CG0kILkyEE/Qq+6xaHdhQ6kHqDKlJAsvGT6r
8RiNTNq13x27Am2f9L7B5O2XcRYgz2RdsqOmAjgT2jnWgq1mNv0xR5bN/sIDrJUglokCID+Un4Kl
64l0pcdJcTSHLka7TlOaSy3urBqlRls0B3I65b9eMmHIA9JHmqOv//j6fZATiBjEEFbnhmWg6mg9
WDqw25SF5ohPZmfiHkWtHR7zzguPr1+JiGQ70XyIhig8siCHwTHmDSDgnr02c9nCo9T2lKKnX7Yw
tPGQT9TUe/jasnToNSRbnR1SnJJHjnwJXK6yHnKLJCUILItMsQajctjgjOkykoHC+9LIwntVPGlB
l61NQpyhratTD/thV8+0JM2OuUkG5yAsQT+D+ztztCfXjKvHySRvcCoaaj/CQpTbxTuRa7NqP2lv
qzxFVzNA3SL6jGGmN8gSIDx4QRclWRjFRH6gAHxRahGVwV5Bfpzw3AEzr9aZBjon1E6uN4tA6HbV
M/zTYk15a0d/TsqpdvrshmxG+0kraQGrFEdy2WmzxGm4d4BnAhT3CcpIiIsfeT7syQWbU/U5UT3q
Q58q9tqBvBkTKz+nLr2wJo6e6SlamMsHdc/+X92PVIk2na6vhzFwaLS2pMrOTAhTo59dAEwq9Ds5
pSi5rYitrVHM/stpGVtKnFUmCNKykPdrjFC3lc2wwbICcJRAL9LclUFjfbLpgEHqi1ZFBiOeX07Y
SPvjvqy1Fzl/N0HC7M366Jlz9W6MX3Q9bJ69oHrO4lunqMvtQNTdptXmUc9yBxSEj9CC0/t5sq71
+EunBQRq3Ca6C9e8HZ/ywmxwdodfWJBjLHQ19PEV1euawUaDwLVTMcNKFILiKmR2cpXY51lSHzM0
j8Inv9oFgUYRICd0LrFghkKiq+uI2ZUklaHf6Q335piyRmnCQdElzZ99a7DP0yxhHfXR2Ew16ayu
SQWByug3IEvTORbwSQx/+IDMFhkywme6ZM0q1CREtbSFWRTZnwejZvUS2Vsyjh0wUx+p0xgrsLYF
rQ1UpxIZ60KHw0GPSGyhvjyWI76+UoR71i8PbodHLcrkC7I6TN1tGz/g9DBngRW0CsPaxuwCb0uT
64qoioRcCMGjl8q9F9wl3WTdpj7FOnvOo8qNgLyZmAElzF1z2SALDqBBf8LVctMYTrmlqLvI26F5
7Kz0AbZ5s63Z6x8QbEdb29SA7rFTiAX++GbA7Q4hGmIkizzhhswL805X98ddZSpQM9asYxtUctPU
0IhGr955I/SIMu7QvYvMv1HZS8g2dSkbo1zTxZnbAMb9mNnjYkC/uSKIjXKnJ9t1F0QQKk1WJmBk
0HFgD2/G6TuouaUdS28t6ANHGrDHef8ouptCu/dy6d9xhnSC8x4Fip2Vou6wzv37xuvVrVYFySrC
hbb09LTeUdTYYmgX3FfYOJANRnevL8ZYE3BeUedP8CYgOCv2nvNguKg01RQSQoGkgqcYVmeHKgC/
hH5w6ubgNoNzyinaIpM4FuiRJ3xdxzpqgqPveEwKIBwZC/vVYCHQaIeXthHVDQF+W4o4+6IeYNcS
xEIdEgiXE2HR7yK1N9j3rY0W20BFqEs1qAAYjoNXBO7LzhqJWRpK+4vludp9WEQ7JizxOGXaEahK
/9j3YmKJZ1ZbSRLZypcQXlCMlVvP5XYAyYByAf0ELREKYR1739TCXkEbVojp0axH7HIeY1MlRvW1
4j40uyY69+mJuPTqAHtkoVWgJiCoZAengUyTav2TJ8YJVKWIbkBerXIWafSqTHgSkKnyMBofPJNH
NmAtmMRD+RHxl8ak43S3QWFad0wRsJPmbxFtUcgJkXzRBnsZAzhR0mmtw+tXIpuGfe0cCvHZZsA/
taALrTyUH3qXEswHTxPU1kxvvJPdXDSJnvXU7BgMELj1rok7BtoGIzNtkH1DVfu+zgtCPBrbIuWH
bTYFG/8oXYLnhs56rIY4+9EiwY9C0npgNhHbkA5fynJM79wQvPCA+aoZsCVlSFqVOhPXu7CTvl2T
gOcAdQcqEDJ7UcvASJyzpTSLcDqyiMQRlGMB6OzkW1O4nwm0QVqokc5TEScRRAv6iAV5i3n2rQw3
gpQYKRz8NTAIN71tsSMr+2xrIY2B6whcS08g8QyDd+qlUW0iM6d4H1URMSu8QOxYlmDgjMk8Zk2P
IZEYKSRmwYe6gF3iGuBr0Fkdutr5KnLIeyw85EKO+NbztHqKZzzLOLT6kk1RvGSKOY765B2CGY4T
+RaQi1HbtaDm2VC3e78PbosmwL8grfJUh5gbezKO2JdqCLhcfbyJosCjI9Hcj0luU8jEiavRHDo5
0jtNEE/2dvugUdgAundbV1xrI7botHeN4oE1XLAoU3ayOAF7sOEPQCQUru56OIBj+igskEw66Bkx
AQ6MyYaCRlnfsU1e1lYdnm3RwgkUNP8yIs4jLSFpl0gLLU7umZOTe7gVyy7T60NG8ImlBw1kb3oF
vo9fpkzBGlU6aLLJqr7VUalvAtqqRBGD6oDkc2OtfLauRzhYALFQRK9rLeJstg/0Lscj1rDmBiCV
YBVJNJUGCPGUaCgzDbMHITXnt0v4nCurBGckRG9vKh1dB/rb7DRRn6G+5lHc1t37ltX29jXgEad+
CWozf4zcMNuFdhufVEDQOZkaW5gN+dFzl5qS7Y6IsY3lfUPAYh6IAoYWPzE7HRvQiIeCOoXRiP6m
mYOV0WlnG/QGROiBEj/qry+p/XXARrexC9c7vr5MQa8xdKDSKZmgV+GfyDn8fV6Hn43Wi+4tObw4
dEzRTGIuHIe5Ju4HYj2koNiyLq1Pms0GD4DpNvbkOdNx7ttomAa2SDBf0P/hxjFIp6M3mlIJl2Cs
LSTmVcToS7hCcnx9wSeWHKGG0PJ+/fL1H01/+ApYCCbBK0YJoNLRxTh4FGIfTIq4kvkbb/7n118I
mlXu5Db5YnnoUEidwQUwXI8jvbHj2CDFKUJ1TpskP76e0tevWEaye3n9PvOqlHobC6QW0UiKSmOs
u4w4kZpGa4jRaulM5q6toRj4ICKBvs5avaTuvlAY/QYFnagVJ/lhELiwA2yzq2ZvUjBWKNVt57Pu
if7Is8OyuJh/8Pq9XWFtKmNOfloWwzGdkVZVKW5spY07GoksjDqLIG033kU6MmxjTD+MsfvgzXE2
I7l19PnqU1FVNwIO2N6rtPoU05RZE5CWLSnVlbchmQxWUaTr3MgftApVDIWaEmJPZT8LtgC7Iu7P
TskXLgoGg1boiU+Yo1fB0xERmPOauvqv6NXCg9EBfXvDiMA6JXYOPIbFkTwiQBsml2EqHoqmrnZQ
FsZBdTsLONkwWPm2r4CZz5fL3aGkio7J/Ouv/6cdYC0uX7+UcSwPlNVgh2XTAWUu9Be/EzsbGV4q
Q2oVTJLsJdpzGIcAk4JjVzJRE+eqgSLhq3HW8+PooCU9C79fXwIl/vpK77BndXY5V0a8g6B9B4Sb
rrZnSu5WZnAUcfwgrcvHMIYlQdoJcUm6HA9m86LPVKpEJQjoqN4viMo7pCzbdsHAYh1gwI6QZHwo
ZtYadNcr9ADIMrFpEeazcMNGrMMedqBBUZCOs01NS6o8vJ0yGBcRSsif/s2RxOqwcycmuaBNzt4O
aA3tuiBBiOClmXP694tdsWCZWL6sVZJ8VF1PrSlxT73dIYmZv3p9GedvEepVoSz+9S/Ym9FmYe1b
sFF/qHO17aizo3fcWG6f781ShhvOD8E8KtzKrAJpOx8J6daE087mPNpOfZ5mllBKvx0YHOrlxetx
qsw8tLoVH3m2SShEZlMDsEatXWunRKUvhewA+8+iPRYR/kyLz/Z+96Oq6g+ihNs2lMmf+mDuR/eM
slv7OikqQgRtPSl3ZHfaO99qBT9QNmH7KVZlhaovdJ6owImVrtqPkDS6Y9I78HpVWT9kpfGYpoSZ
mmEdAJoR3aILcLP2Ch9j71blgTDCaZ9ZXX20+xizapLgc8335J4OtzPj9qC0HrcTO0s5JhXhYj86
CtY7Z3YKwWlDhp8H+m3voo5r8kxSiDTzjSszGImMgoyATZrs5jJBaHuUd5qNIM4TSpyt0fuHEGVw
9m/Fo1bBKPYSPFvQHELOXp8mRzYg1pbAexpWXuLvNLcGZVJ5Sy3Tv2Sf0z76nmakCvUODMiWGs6i
LRDpYp6F+16M+dYcggdDyhx0XWego0FnMXLcsO8dmGPCXOR64YLaxPmvlzEKuwZwnN57eHEmcOkq
6c8xKSv4Gp5EOfbnstdeqGs7jE/8qJuFkR4N+TVEq31ZxeNZd6ZwR+eBnF4lhzMrtpgs9/Sbb0Xe
pixj6IRsbR6UPpvQq2Sb6YBTfBqRzKy8VHEeonaPtC1qMP0hm19auEyLoc0SNBfByHqJtpUuqx9G
b6h1aZDbO4X3TW2X96PbFA+vL2CskcFm493rd3Hmc7N7+iNLX1wfQPS2tbJe/CjoGTxSYDxpX8/s
o7Nl5vapdEf79PrV6wvrShzWhn3/73/XGa8HUuFvgoktHkGQLfuPEo2P7ZxEmH0lbAxzy/zAlK2Y
GFWIMyQ5MbkVlJv3bI9u8wTbpfBouJVh0h9FyRdmUR5eX2iKYEpuywiAfTVRg5zdJIZucOpFu02z
F9qL4w12IsowjtF5BxOsJF2s4MRAE60bYeKEQu24KlrccaH2XYyRdRtIJEYY1veC3dCNrkOQbhVO
P0DqwSmfKMQZZomUqghoGJuDtYznHzjDms3MveMMghq1+TQC2Ngq/cCCPls5AdHFmYyfwLuBlhJo
bkT97PIsrYaW6Epd0mdXdlmjHOtbTIRAr0ynONhe+GfhkjRFHlB/RLvbH7tQfxnsnDr8ND7GdYZW
Rut6RSGcLkfREMaiVFXtal3Rg24dEw8VwSZjHuQYFiZV3Fjk79yYgWlSq2MidandxKZgdcpU5DcV
QJe5XPj6Ejjyr69ev20ooWFI0OUyS0Gcs47FamZb+a7AhrxyfUDBsPM2ntJfGrfW9tRuohWpf5vR
AXUAgOhZUxihPbQU6WQu/vjbf/zzP//j2/C//e/5PSoBAhbrf/4n339jeQ1RNWguvv3nbv24fv0f
//Ubv/7+P7ff89tnQrTe/KXT0+Z8+Qvz2/ivP8ph/3pbq+fm+Zdv1lkTNuND+70aH7/XbdK8vgE+
wPyb/68//Nv3179yHovv//jjG5ywZv5rPlj2P/760f7lH38Yyno9Q/86QfPf/+uH8yf8xx+n5+Ql
7L7Xv/2X7891848/bPl3W+kGGh1pAejjT/XfX/9d/F25gro2Gz5hS1M6f/yNxNgm4L/83dAVAVaO
btuS2DubHxEbMf9I0/9u64alu64lLNMylNLFH//3o/9y7f59Lf+Wtel9DsCo5rPof/yt+Nclnj+a
bXJ8k8PzVoRDE0Apfv7t+RGOwvzb/6sOJuCYc3iudIgRyB+ymnE7f4JrtOy8dq0TC4s/3UrazU/n
6K838suB5z98eWAS8gxH51Mq+/WN/XTgLLaHEi6AvmppKQ7BGgHwjYVnGH3DQg+5c0knKChqN2Qh
oYJZaJQUDKgs48BetSFcyD28846unQqpm+CpdYtTPJ/1n08FSkExVVR7V1ydxSRgVbgU7wKJiIAA
wF5bCXyWjGmH9P7tI4urRzaFCaNZSXp5FxeBilddmBPnAv8EIZCHNrWBX2lrMebPLByoPPyAUHgy
fPPk2906E+ZBqWRH8f1YCP+zTQ9oRPyjFzSHVobjrt5+f+6VS2W6ti4xeStJ3/7XE6NJPFnQt/WV
YxcLBB1E/qWhOAHCIVA4u6Hwup4wzL190Kt3JkIIUymLm1y35nf10w1CwkZvTzPzKnaGZZVSTO26
dT7eJ+bnHElO4HZAD7euNxz/ZwdW89X66cDKRRMMDkNfFSRrTIIMEZU0d4n9WVkhTRO038Vwq5vO
eaDC+/axf3soZsWR5Rg0cBgUlLB/PbSI8qSjcTGtCMgk4g8ZYo4oDohVnWub/9mhLu521lXCiQCY
r6rGWuR+uBZ4WtitbUi0eOdSMsb9+qjzqXhmEO44Dq4+++JKdoVO1kFIvZhuPSln8Y6OFQG9yc3b
n8gw3j6Oc3HhnK6Vboh/eDWxYWOjsoQgsQvJTpmIsILJSvYD+wIfjMRE8950n94+/m+PyfwxhTRN
07YssIUXZ9QyzWKwq4zHBJQTPi7FTj0fkfKjnM9KbDocPSXe7u2jGuLap/7psBdnF4tl4hpRzuBx
SIxhQZ7eCgYDPZyK3kSjYxlFx2FCdC5COqvvPSzzh/plGJ8/tNSloRgfpLQuzrmiZtJbMKZwW332
kTorIXfNOJCCihPf0CjGHzwte3bSrxG8wmY3QuxzZI2voEPGn+w0oz02/ntD+dVLYdqmqyw4KKgv
eNc/P8LcjkXYcCfU9Z9dhWoqCda2ZtLLq2PSiA44iQ3dYxOHhnua4p1rskOUMY7WfJtb6X3nWCeI
tqFxRHr8zvW6+t6YwSUTuJLW5bjmBqPvI+nTV/OVkl/S/FPWpyu4L1vRImrHyWwVWzaPS83BuwtW
a4L+OOb9wuWUhRrVXZsUspcKKd/b70xcu5OEY7q8Kfpk7uWU3GrJYDuSaWgEmkIFYa3b47abPvoF
7H+nPebCvbGkc+amfszH8eQTQQX9il6nG6mVn6JiExkaLOeDoLjVYR1KbtL/37mI+03qwjDwt1vM
9xdXlqrQ1Gek8RExpa3tugEJ2m0a9AIVmLj5LEH5PEnzvRvKvHKbmyzGDFN3XhdgFzeUhY9+DDk1
fuXu64HpIPWecorxLb0/4u1uhNut/Rrdo13v8bHedj1vw/U+Ru/d29duH2VLoeuWci3Tnd/pz7d2
b3lW3nUT4uVqN3T1NnT8R+U1x9AxvoXhMxpcjeO+fWv8Phlz2pUrmZlMpiabRecvR011iR0Dn+LK
0FBS5AtZeKQP9iBDmjvP74lADICxd5ugbu7eOfS1uxJ2FYsApFmuYV984C7pNCMy3GllTsHnrh2O
9XieolnZwehiu/uO3o6q98iI1vM7gKP4znNxdYS1DZtYRUEckLhcGJYAXj07IPLOAXdhU2DN03Gr
ifCR9Ll9Gy3oGVZI/eejx+zvtc/vnIFrN58tGM50w2ahbFycgSQMkiJ1OP40prtmP34UVbJDloNV
sljbsHVdZ7jzMnqAWbskAwi/JKFNWfXelZifrcux3rZcNh8EU6AKvHgfZoDNKcpop5qeD3Y1OFgM
qbC4bhwjeIQ2fVMnyY0bpDdD5b93DuS1Yzv0oA3ufSnsi+e+sBF3tIj0cX86S3pkoBSW0uxWwmyP
MWmXLiJ9i7wVYXvrwTgK5FrRoL1zJ1x79mxEesggGefk5a3opAUtmpwLEfXBuk8pTZBIGvrJSqpx
a/BOHBwS2Azfvv7zou/ytLMVFLrkcTcc0/r12dOpOSFCZqVW0rSd16QCVFxFCW/ei/Ra+M7C0Jj/
3m/H41FnW2iwG7HmKf+nESaIDDIhNMki1IeeCvyKdDzAJXlGEJ/mnLtgM7tNwYBCj14yv90I3z1r
YLBl8d5bubaicyzHhg9hMehd7k4zGVCzdo1pNZhqaSMrCtP7uoCTWPuPaVHf6f1w28bnuM1uRi/a
v33ejWv3nMMNL5hweNXVryfCSCZtSHI1ga92sK9RdlbmntLhlGNzFMM334xx1uI/Sqcb3dGex6j7
U2vfufrXhl4efYedvnTYDTnzu/zpckRO1A70p/CtlqtIEcrothsX8ErcZLhwErxX1hIhIIXLdPHO
CZg/4MWd8MuhLx74iipsPaIlWjVat56XtBGZxIFqMTTdm3i6xGQdOugOIeSVavgT+f25cUf4//JU
Re4TCNT3bogrTyCnAlWLzUCgMx7/ejJiB7WH3sd/bZCGiHCQeFdV5injMnmG81Qj21Kuf4Adv+xI
aJ6Ig6hNMjUJivSsFowlZgGD99axt+/fXYxfGSJpVFBMsQEYCKUu3l+kRR2Z1by/uuypxlkoaZMV
NxKZy8EPJC6qQ9zUb7z23Uni6pEdDikl5Sbmyl/PjD9K34fKxs1aBY8KylTceLQD62M8qoPt1pgx
muWPoaq/vX2TXFs1mswIXBbT1i3LvPjIIghVaCb0TzXAoQh6llVAQCSwBirsy4EUX82KHizmb4uC
bu2rpd/d1SOKTjPCITtv4n8UZX+riebPqdMe5XZqx0XEtuDt93ltFreow/Ew4+R3+erXEwQsjB1v
642coIWsKvpMdMAxYHyFPvAlRj6/qGwOboznvoYhbrdLMbx3/165fS0dF4EjDNopvItf38NUF+TC
mSyjGmjYiCB35IU+dNBxPfKtHLAGnjdz/MP3lq/zNbh4kK35meFj66b4beY2EqHSQrFoLNEkCfB8
+nNtmAe8rhSSUG/JcTvrUuhk4H3zlsC/31s7XBlLKanNy0cIKEwtF59c1vBQ8XPykFak5xC/16dg
fEt0YH2C+eUoTNzegFgqJXcZ+4xxCEFUtO8M6eLq23BZOUtb2q5jXgzpIie0hxwpJpQSFCVtHEUE
V2RULT04At2cafwAUXjREV8bR/5zLWGoAPQ2SAF1jOhr6/tbg6x6QLKrIjigKHzRMmz3QmAnH0dc
DuU7S45rs/Fc7jUoFVMsFZeLP4vibBZLndtF+k+Y629qy1pjbW2xI6sXBTZemz5ENJQWQ4CD10i2
AdSFmF52JGH1quU7j9GVOcEyDLQmLnUqNiEXc0JkxWGPk4mdQIafmIgdR6V3CUgGBF9EvTVa+ey3
LfhPeUrdKVmQmfk1GFGsJ+xeE/OENYI6UP3fucO5u0wecMNkrXRxYfsIJ5Xl+yzNyGhYCBOeamjG
u8kh8UdjxQKaGmMGIh+/eMjgAaO73PkwJ945O1fWTpQbLMZgl1nAuqwBxfhyxhKJxyoAo1rK9MaR
xb2duWfldZvkKZrAfgAQuu3c4jmKnaeonm7cWNKB8z8P1ntj3pXijCUo7LN3UIzQl7NR0pLL5MK9
gURa3auow4/lvAQNThkfxw7DTZnr394+A9cOKdkjz8VsqsWXh2xq2vixAEnQmxTLbZ1WIYfF8hwZ
W3yBuD/Ee5f+yiLRkqbivDsI1XhKfh1Uq8ItZOsTE6yBlkGqszYGa+c3wbYu2Kf71Z1Xag++4UWL
nrNfE9Py9kd+fQQvR1fJHGhZ8DNc2hm/voHSAZncVLyBOkOMFsf+p6Ekm3zeLcca+UjxzlThQ24G
WCg0aoItKCfMCsp4GL68/VauzS+0hRxdzQXX3x5OfA4CMLY2rrIExIe7KlEeIJ95mBxY4LtBd1YU
lTZvH/Na2RXXjDIAlPPw/bZfEKEYtcRmYg1Zf7lTfWc05l5bZgtZ2j8ci2AZ1kFgABeJN2zfOfa1
0Qhs3Ot2zCUA7mKvQpZ52KgJ4mMEJsD/0VvOU950x3ru39rWLtCsHcIAZhSTlRiesaa8g6IOZoFu
vHSOqHvfeUPXbkZlWbZFa02yR7yY53xXVRluKkrphA/pXfA44eo1YQAMSXWnovouIxygGNN9JuKd
EU63bx//9xuAbSKdpLlpqGzbuViMgYnUh8LnfORIYHzugyk5WL735IGHep7tmkCr3j7ilXUVh3SI
YjdM13F/+8SJgjg/RmJESVI/C/qYaOhA3qtjNUo2ageLuDzhEJBryyNV4ZtQvLv2/X15w46Ap49J
UuAruuyfOZSAWi9BCGV6EhRBClH9U582q7lMRmoyuueavEGyGShQm9bHqE/e26T9vq6Y9yTgBxxa
qExCF7MiRjKkRQV1CKpx23mxa/fN/l913Xg379DMIt1Nh6x4KUmkTcnjCkiWePtK/F4nEDqrGowV
XHgWehfXPtPtadLdHNxHmiJ38+nqxA+hS2JNMa5rhuG3D/f7oyd0FoXMcpTZWU7Pt+JP+9I27g38
a2wO54/rDMkKxs22nBnXlCf+R4cyLx4qvLt+UJEhtBKIhM2JyaSAixQudat/bzC7diExXpDiwGKL
7czFoXJpplYNfHllILAQTvXgjPamqzAnZyWzByURfanXeP18eqGRmK181teowgbge1/f/tTXnmVg
/KgGDO5tKj+/nmCqCSnrQuQ8WZjfZG69rybnHDjiFDwW3VeblFg9frfGd+VRYvGEa4QlOlvsywGk
zmt7mJJiWNUh2K6OG0n66xkhVpoow1tvQ6wsnsFPBbevXmRL2Lof3v7Yv68gGEpojiha2oyj+sV9
lbNLNxo49itU8QMWG9aMQfy5F58api8Hd/vbh7tS5eF4FDVtFti8zmKPn+9jsy6rMCtDUE4B4cN2
cLBz7wkKVdF9xx6w00wJejPbxK5zrpQTLmT2KNACvf0urlxr3gX7ET4wrbTL1otdd0r2OQwVGz+3
Lv3HpOuPpDmsjCJY1CUoDOxK9NZObx/2ypDBgGk4cyeKxdPlYj4DwT7IiAwfi3KIpE9YFtaywiYD
KIZcQf+/8SmpizBHcMYV+sdfT3WXu95Yu0O/GgmUD9lw2kGwbpW1ivHFZukxp2f7fzg7r97GkWBt
/yICzOGWoixLTuMwyTfEhF3mnPnrv6e9+M6xKMI8M4vdwQJz0SLZXVVd9QalSrYy1GVOVkUFDI6H
oRGtxMWZFjoxZhRng4fMxr4bX8wRYZ04OVCs5UDCkJMJ5Kc8opEPrPrjF7wSJFXuvbLt0HaAKLZ4
YsfK9LYp9MEzI6ptVfjZtC6Ozjsd16iPl1rbQgZhWGAHuJ8t54q4VzgIpPlo1+YYjGipJ3FyoMod
m3m8igt/Hw64cIXjRsWxen4M6OLsI4enXE4FaiePlcKx0JDEOkdIxjbI01SoaoX4uzAMKKwfgO68
1AoOYeY8I//3mUbdy8cPvxY0QEyImMVg4qIImasmCvQCIcsAmUG49W5vaHeR3WKJ3iOcJu1bc6up
svq+dSAN4sSKM3u+mdHiqcY847kHSt+A2Wxp4BbQPcbYMRkWw0kNJapuYz+tFNsIoNBd1G3Nttla
iw2FjLM2MIiHaOJkng1YHula6HBq5yUozIrePI4IQeDcgulEzF9tjn/+ok0qTGo+tpgqUGvvo2XX
W42ZwCDxJr+/lneoAh8BZV7lLcI+N+OgbZzdtQBFX9GhsgJbcREXZ8ya2tqGV4Mz4L4KUQyM1TtL
/hxmNGUYuHz8cCu9dt6uwbs1SX0M/cVxflfTmEZoy50hc1zH6WDD6K7wLzR/0MPtphH1eIoc53Ew
1Y1Mf7F7HXFe6dBxS5fNNyjg+2VxpWJsVYA4qhUFNWdzB1mGu2KLPLiAAA175l5/+qRvS9q6rfJu
Ue1aPKkx4A6sVRN8A3w7XDWrD1Ix3jhFep8xYyhtE18EQQQZ0Qycxi2ojHLxXVmeaMi93RID/WWZ
IWObE5oD7QFJrnaDGn+v7h0HVl9FMt6VZvYv1hs/HdsG5ntIMumrLye/daC9lpaqtCiNG0zCvsIV
2UhQb9ezs6u8+F2UHg7YShBvy/ZFgwPSQBwBw6M6v8NUepY64PPtNSwMOGpSbe9GtZ0QUCwht0E+
VxALUOOHHPak+zVMDzjep316C8vwET7aL6yZsx0OwnexpV2jYotcJJkOEgcCaol+0uL5EPrWCXe2
Pflya36z9pId9A3F8IiLubOIUNAI9CFFtcxrQCwjnIE04owJ+XA1yqlnlMNWbFpfzxLdN1FOLa9h
rY4SPpp8SHghZVnVw1U0/yjCZzEtF0PSXGmwChvv8/QljRABsJ39AHSgblBnGYMXBIO+pKayUeFc
9k/5otTOMtWNACqpIoy/O9JBNDUWNGRghPJLhSSkc6XG2S2//iZK3FRFWzvorvQCBQNfu4NnPFbd
HtW0fKtvenGxEL8DmXs6YwxpLgK31BtT26Jd5+Gvd6sgT1U22Z3vNz8Jpnu/mrzZ7G8cI/redPbn
vgFpg+pQlW2Eb1VUs8sNDoZBtmkTgOZYnnut7fpBMQSWU0tv7AJ93iK+NaarUg5yV1WCz90QPEVO
fWqDEtFi6RFiNh3l7ojc4R755HuJC0iHWZBpOU89t/5RNp+GYLrDPc7/XBuMUXp7o7JRxe158aMF
9oEcy+u7RJ8YaDCWUsS7o49wAwUdLndkfA716GvdNLRaE6TSLI2BH0PanSnILTEUdkNvjiE1PZqd
0LptPDizV4O/rIvuZ9qNkZdK1r6eEdn0U+mT05M86apvxFmRjxc/nb4EnQkOBdDOZWMg0MrS1lMG
gjraHFllf7cUDBzLO6OFEdEm34tcPZYIMkDWQSRcFjptX/74J1gy8F0BHaA9wQXj/ARMVeIYVoEH
UKRInzH6OU4ZDLOuPmbD8LPBT7BLbgftdsyxbUb1FMnEjR8gFjh/B9RltAkIpwpd6GWFaPaqhBo5
E8Jo0p9t0HZzfosO/30yfLXldN8U1Kqjp+O5/PHCl2mVdTn8FGiK2OyLHNeGVqPLPQ8eqvpd0zKJ
DKXbxPyJLjUXyUywpzZ26mUBQdIQoCxasJp5CVNBmrHqcySsMbJVf7XqeIu646Pu559CvNuwUy3m
4WEw9OvJVMI/32qszbpsN4K+scyp2Er4E9jA2VMD/3dL7tJl1LYqVBpTE9QWwOWuU49Q+x61gSza
tr+5DP/4+JWvvwBqU06qxadebrYqTrrBzpzJK0c04HxrX/np7dQ6T8adHyKrkLTHAn+g5OnjdcWn
XG4xkhzgGMUCo7Wckk2SIhlQ6Cevq4mijBVbFUlh6wdQgKuPV1p9QrAoABC567DeogKeRr9KZTFH
Rvcjca0G/IfllD9z/QFXR5CmiG1Jnl2E3/M++v7x2pcJlpLEofKmaGN7LZE5gY+APeIVXDeM1Js0
ZugtZYXyLwYu3JvNjdpbZMaLd+qQzUEdkTmXx1YyVEfSHUK8DrpJ0BEqWtZZ0904o38rRnmUdnfd
Vjtm7dASr+jps4Uvb3JaHo+oCXBoYx+ZGkv5lUvqDxQZgWR9KX3Fw4ce5cBv4Zhem6PkBaO/bwfg
aGNPgfWoKs0DpBK4ajBF//zlO9yuGTVpTEDf9sW7QiKRmrzTE0j0GQOGYWgf0MG4Tqt7g/q567ba
UmsvH1QFyc6keUCVfB60w16bohGPMs8qBpwERJl+V/qo0jrSNWAlYf8Bv1HfqpYu0xV3LK4gDBCA
sNPSP192ZDfLssQOM/X4NEftESFob5zGGFlAQf6wcV/2r/UIyaNqrj7JbUI/P9o4zGtHDAQL5RJF
ijhpi4fPmNFVqNkzUqjDZyML/kFeVJnCx2zC8Fe7kvNwn8QIw6Da8Ovjj6ysvHe6gOj7WXTytYv+
5xTTqGkw4PL0KEHkP7jSxhFRb1duLLy3tGvs3H8mqf9VYN39LH0tqvafUW49s3X4RvNt2MTIVKAx
Nn4S9JyNX3fRyRIgAJo7wBdwWuayeP55CnBHc+6wBwGAXdd4HPXJPz0ZDnXF9mG0cEWMJFeF0Y9v
0gS6xYk27o0rEQj0hsYlmWEbmMRFSpVrtZlMFCe8Br32zLJ/o0U8SfMVeXafzNLGRliJ6mRuGh3A
PmUQ84vdWPX+iPUL06xANz8bRotv6YhfnfKqxspWG2tt56tAP2QRXmEOLNYKATgPjcJarfKp1EJM
jeZDoEYnCNEIroFuxsFMSy28bj4Du7STrSppbePBh8MkRoP8B3js/NPGZVRkOCTwZiv9GomGh7HW
D3PKLpuwLWzG+7a40pgzfLyjVr6nyorIXvMPQ4/FU0OqJUtBCvcqmr7+jGB2h3JzbJzKvhUuwceP
l1t5SBUEPZ1CmlfgWRcHe7TtSAgRjd6YNQ/IcAzGsyYFV04w3OBd7WNEOM7OX9Rkb9Q6hij8e7Fn
paABxlh1wt8wuMNh/DYIpReovHc1OsgKjldPZgq0EoUH9y+eFrYAnW7ShWMv7t9mPvR9HTJL0rCr
mLtvY3mac8zVAx2jLNSKIE38XQlKtxs2DjwOyv1lfeLrnYamPxtJ+IYmOHo14UuPrZmi18fkWPtf
u1lCc7fd+LQreVuljwTIjPNDzlpEhkGpW63MCzIHtnihpmHGiG/EbD8rMzLLSYIHmbHxftfyhKoD
uLAFl4YGh7jsvkvJipllUT32k9C5O/lycGC9lyjXdhrQw7qFuBfrV1r0O9HCx48/7erTvlt58bQj
ssJSaRKIYy6g8fzVZkJXVLsGm64RoxwsGDeaK2sHlXuMTCkmJrzL8DQGVuabAyNuox/oonQno0Cm
dkaQySQxaRtl/ErghYBoAyIAVAFkcnFOIxRiItkSiBZUVIsRxB6YzhEptKY7fPwi37bjosqkDWjD
DLRtPuRyJhSNqLupsIm8Vo4QbcSzGq4bLlNxfBjrCN+DesJMEk8OIx1vDWvcmZJ6qgwDBmjdXyvo
Jo/Y4hklWr3JVKINNv/xkIwaGMQgaDfCJKFyESN7Q0kQmOZlxKp2ov4+gD7HmTt34QZfwRX9i+sy
3q+CGm2AIkYb+nxX9zHSRKmAEwVxcBUZ2e0s56/xkL8q9e1oMpgNMRj+Mo/c4T7+FmubmmkzuYeb
mwpQ9nxh1c4qC9NnKlzciUUbGoNI3C0AM5jVPsIjo4Fn9fGSawnB4P0CxdRpjzjLZ51tffAdmKca
IkDqBCSmPFg5c9jpdRxLGibzdQZZ8+NF154TcyqGKLpCq3fZFwiwfZ+ws2ZRoXxlp9eJXj4gEu7h
ALezMZK3+MAfL7kaqgRQiS6QqV+2sOqqrf3K4PwisbkbE+iI9FmkjmbM+FUJsHrF87W3ajayvbH0
2isGnAXulz4796rFV53zDgkivIMIU8nBbMGpGmI8prshWtV9/E1I6PrGxkRjLYAwQ4Evh6wAzcZl
fESe2oojFu3L6CQav1RXKBRp3l+MWNk+3FSgnr6RFpclzDh3cZeilY32MdhmEFU5Om0BvRa18Tei
/uqrZCEaDFAkQRyeH5AUC/d4nDggAiogwxstu+FG3ETxjdvx8vl6wbdJ2yqDLyFW4hHfrauerxuU
GRquEpcSDUPb4ruEJeok2/jgPkz4F6hoUaXIiUH3zR4E//Djrbt6WjS65zLwqkv2WRtrcmzLNKir
PrtFD23ftM5tEhe3YfekzgwWmLR+vOL6YQH8IZhmK7CEHpfoue/Irv0Eq7PE9EdKAjQp6gd8po+h
pR1h6O8bP3/Vyr8qF2legxcQ1w6i0vnLxpdYlay+pmuInHCNIkxoHkr8TJJjZqcIJg9ufAfRdONq
d0mjEN+YaQ3AYXhOF41iTUr7LsxBkJWa6to9l99ptua9r+WeVt1JvsRkvVPvsPD4ZTCtCMLuOKaZ
JyYXU5fj7Tv5WLmkd8MYevaAWyV3pXpXWnrjaop/pXdbTNy1fQEvicYq2wLOy+I9hShVqinEI8+y
5kOJFrQxZ14/o6xZ558MCyOPLSLm6opMDQWuGvf65RUpAM3uOJ2KbUYXXCmzv89h07dUAkb/qrN4
Hm3RFtaqLjrmDh+GYTsJ43wvNNrY+ChWEzthXuo1LoQNzo+T9RLi5utvboLVB0SQRQb1BYpwOdy3
dW0eBn2gFx4Zpw4zE6fOb/u0ekAXOU/2gVlt1Hmrz8cJYy1GY/B3zp+vbmfHilKer3buavQc1axD
ypc3OT+k8xZIci16UlCibyJUby4g+jSvY6hAbJgwhL+otMeaOBabP5pGBYrzIOOTayhbiXdtUbE5
xaCbAdIyO+BUhmVoV/MFDWjpavAU1hFy5jI6tfK+QOg9q9VHCRrSxyFsdVm6hXxFxh4EsfMXi93V
1DQhy2ZTtMeq81EC8oI/ITr1xnWepK8QS8zM3wjVq4kCKBuhhFkLQ75F2p1RGzQShWWjDnfMZh8H
P9P5WVFhDMJSh7zI1KNPLdc3Eakb/6KsciiodJ1eDff7xTPnVZ7EOZ4eXvlrmI2rQQ8IBQ49arCT
ybDLxy1W/tpLdgCFMKpntHsxby6zVFdbHUdPAbqtsRlEqphe0l0la6dM+jwmlour3d+U57SiZG5F
7CtzWT0C34AHHQDLVKb2GKtQXEAZZwUUUHSgZ7k7xmn6qtj/ZHP65zNkKuV3S4vj/O6+m2RNK009
b3iGD5RMGDxi6IBuJpE2tRK+tok7776lDtKCYyIhIgz17uONfQlAYnMx9wDtxZTJuBCMso0eg8lQ
4/HlmWW0k+FnR67b1msiGBZUtvVnXCc+SZvs69WygAa8oB8JqaplUTnpNUJy0LS8wrpPig51k/FL
3clfK4QiAWSgqxvtnMLpUVY0vm48toj0y2uqA6aeaaK2hgwqFQqDOQD6MfmIy+WfBLtIlH6B7H9W
yq/Mcx9wS/DRVsebieP5e4oa+Aj1xh5YSRFEaoG9euuhLauTqcHg3scFFqV7phANgxkM2HNM4ioH
axVm9GW1hcFaqeVZkpJIzNagToqf9G7XyY5aVWBXKLCpN8bEv3W63G3v47y53njJIt0sXjLNTygk
YuIkXwgtpEHnOBmekp5sQRX1Uy7/s6s3mCQjeRJI5UEdK89E3CDFb3djbW11bXAiYu5E026R6iMH
Sza9xCwT191dJXTBDW5l7Wko5X/G0X5xpt9FFBxTO3wCLfXY9uWVb//8+EesvmmaIAIVJTROFucb
FT8FEWo2eKOE3xDUcdK7ok/udUn79+OFVneRmNGiq6GTGxd5osWLXRpNYliho58r0ZCVsWp0lSnx
GhwYTQpg1GABEH687DJgCxiEKG/4kzHTRVZMkdu3/UntkQuRD6K74WNQN6f9Xsdeo1Tiw4Rwk0yJ
9fGyF2nxv3UtpvIWsk4XIkWZbKDPGMuoRbTRPhB8+SjcBfiA6hVAKEw3pupFOjTA+iNI0iHeshs/
YBk9xA+waa2QlRGRcZZVSC0P8CJ7rfew6HCb4r7AGRy/RRxZELOLX8xjjpu3UoHQSojoSuLa6SM+
qhvvYfnV334FvwD0JhvsotVWR1hd2hGiGZU57CVQwikpopabY9MMR6Uyrio6LxtPvjzSb2tCjEFd
GuS1vTxWgxZj8VbbvRcn0UlgVidjpyTBDXOkXSpf2/FnvotrKX9agP23rkMbi2Mkw+U4D1rzVDOk
VHnjeGt42oyPesuNEfMcy/fvhZifjQgVd6XDx8+7PMFvy8K8YpObNNHexovvYuXgV0Fugdj01No4
CTnDLm8e2uZn2KlbYw3xBO+DpViKRgTMTla6bLGocVRoqJqj+oJBj6P4btyVB2QXXgTltFB/F4N8
kyE5Xej1gzY0t0m12btd+7hvxH+FvU0kWbxkqU3qWpsGzHB+Y0OMAHH5qVapuhT5Re2e1dLEAkS/
08IvH7/kC8j526PTomRehZct/fDzj8s21aO8BhUcJAF2Bpk7pBWDuvRWbr/PsXNgXLCTEXA0mJ+b
dY+lkbrjfrBxqteiGTfD//kVi2iN9y1mIirWG4JU/8ZmqGaEWYUnR+wFQDKEaJ+Azm08/epbpz1B
KUitfRG8EzjfpTYijC+iZwIQVeiG1diDpWaLfm1yw4zLDZHxx7lhY9OtPLLGgJTOHlOIy96IXErN
kBiANg15dOsWZcxo58q5hlHRixGHLoXLRi9IvMTFLmdFgeMCwgWIbVF8zFaTUBGGg4clngf25W7o
uFNJ+9nC8jfaClerq6EwZCosyWRpsaE7ij8MgJg6CFHEcUDgTEezI7+t5C+ls0VeXX2ZoEHRMyMw
QsA538VdhBtsEBAaO7U7iitM1Qb70cLZE9EMYRys+NU3O/1TNUYOD+UchbtNdJRpOJ0vqxQ2M7xK
IguA0E0U49gUCh+u2zgdF9X62zqaaDwDzUEsaTGciyWltWbZ7D09Ca7eaBko6FRWdMJUjosJyDCj
3dWSxCNLG1ln9c0i06SDGVjhGflTPBdl4vwX/P3uVQhEpZixwVnLeNjEhkcQbQlqrmRXJhhkeYQ9
6N8t566Sgxcv4L/BE6x3eMmnFksQszvCaxLYWeevqgohicY9H7U+uE2LdnRm2jIemMngtVq/N7BI
E3AwzG0+xeNtqx/KUDkIUc+ITG8lHQUWIpTFdV5ZG1fi1Sd/9zsWp2a0wyihF/gfayLPv2njl1AJ
ruL2y5hjfbM59l2W6m87622sYCD1cNEHjPOaQt3klBrxeCP6gD3AAQHlTnCtNj4VUrhrw+wQ6+BK
kaXy6/RzYqpb+3sl/wLnZu4sZA4ugWp9OQQGXJHeQ8L9gFr/3rex4MvNPe5vmAnj0hFjzUp1jXBx
BRGp+4tqmh8A/whgr2xzHTw/yJS08GZ6yjkLlkggISivcPludrLyFWccsHO9m9tb0WPtaAkoPegf
0VBbRg/0xfUqn7ve05R2Jy6EITcG+zBprJ4BHr5LhnmjproYEYvvjUA2kCwDdUoqyfMHndWqkeOe
rMN48tNUcBerrysctqRocP3+ZayfaefvUrTwUuuICp8rm+MBTYh9aNluUN/ZNYr3+RZg56IT8vaz
YKhSTYO6Ba52/rPsLAOGGRm9l2Mujop9pT50Mc7DvVuWUFe50civgtEoNJE+LgHWDpz2vysv+dBy
ESu4YFDciqmpILlXwT8I2Ifqa0CDT6o37y8rJQcfgNE3DtJMpZdbLcwV7E2GkftLpF9rw43QHesG
rk/D3mnDJ3/6itYLjo5b9Mm1fEyvSRdySbhgL/vvOhbpA/4wvRd2ILiR1BIgj4iSqvbbJyXxrz5+
r6vLmToKTZxocU86/6J+F4/qMLY9DUVjp2H4XCC75qiPRp66ZbfVD19dDcqvAZyUUn4JlU6COlM7
pDy9LA4PUosemaGe0J8CPEzxoThPHz/c2skVexXIrvhj+Q2tqSqwwWDT5D3TZ4i3YpYxtd8hDGBs
EO0CA3XBcqv/vnpKAP+LMEWQJG6cv9O4a2rJGBSsaY2rQHvxET4JfzuhwTVX2pOVUNg7YHg4Ns4G
tGC1ADGY30G2gVZ9MW/Avb1GgY7zOcj03RX9OvbRg6PbMMf+rfY6NrWnt/oOy9uNbbRyPCnL6ZeB
IUX0Wl5UPtQ3upY3KAHiTegmhrSXEIZt5AqAg+K2jX4SDICPP+7KXuKb0gTnSiAktkXKfHfvtKs2
stUKmq2hVLtO+JXX8T5sbxPJ9Hx9K/etbCVA0GRe8GVgZJcBOQ/0sWlzo/NyiSFcCA5dlBexuRM6
WdqBYdmuU9KNR1xdFF0bLlzoqlCknz8i/mPZhINJ791ZVrtXscibUTYKuMrXWIPEUnX1++N3uraB
GIm9zTIYyNFJOF+xtvp5pLLpwRQde/OngPyGpBItLBDjeonll84aDqC9/mZZqL2MUeAZXARbP9B7
bQw4MXJPBGIKLkAN/pDejvFXKb1hWOWK0aNl/nFvn4yG3iMDJMWGK3Shb+rEdiu1NhFJwSNG6GbX
vqcO/YH2wXGKb20cJp3vbV8d2mSLbLAWJ7h3CNl7srx8EXtRjrbnXObzCuUaUcz2icG15KsjZXsY
9nDTRm6aLzEoQtRJN07s2vGhkUI71FIBey2RmlKrjSpmcoTiOtkreLGQYW8QU+6xkOqTLZGe1Y1F
99WGViGYksu0ZieBE49hyf0ERnEZOJ4dgNiGEaXMD3HyG2KHEk2HedjkN4sdu7hNi4m9JTKOIfjG
5zvamPohgOMLG7+Q9k6A28YsnDSiE9AGl5m90PMWQoAiSFmouP3FzgaDCw4K8BXPv8gF9Cww+q2x
GAIavBMZLxpAfFHAG+FXMCZI7uGNGQd7yJIbbYS1lpH+fmkRs98FSDU3eeFAUj0hFBriXebY34eu
cI0GWeW2Oo3y0QRlZxdXHRWO1t3ocPY2Hl9fe/toMJKTiCvQ0s5/w+R0VaXrGbsMOSoTiYBCyg99
dKUjoq1HEbgeL8xOAmFixubJrOzPXeEf7WJrULsWSYWQNqoftOLpVJ7/DgX6V1/qReelcf9YWP2V
zb1xxCHQmXdCvjmqMJ2Qyq3HXykigdXTCYBeT9dueUEeNS1Jc6ftkAJUT/Iukjt4v/8WTe7pDmYr
HHs8MY9zshXGVy5qbHWa/4YQLqD1cf64QJsScGpd58Wdcd1qECcgkFbmcxCY11Hktuz5H5nZ7kYM
ejN5qyO8dtjPll/sPHzf8e42sdWZEuMkl4CjoZE4QPDk+soZHqaOJNY1bgVq7c/3GyuLSZLoD+Ms
e/7gSelY5dDQMIsAHpQ5ZE8SJZ54ebUXomhRgk6rJF0BWttH5cvwnEmPEo6OH/8KsZkWIQfyBrc2
qhOGPm/87HcHL436aK5jv/PG+Idt/xum5i7LaEhsRhfxHi8WUoVEOl0YhoiL92xHg5w40th5Ep9Z
iMP7fnRqEGhSMWQTh8rgmH38bGuDJdqgzFPALnOalqhsKa9lKpK495wy3Buj4QppGRjg1/1kvwzf
xp2FX2auu0McX1O/PW8sv3KikFzRuIdzZ3EujHnsBG3fNOUgJxIG2fVDMDlPRdHAcK4Qp0If2q75
H0mbMBfcXHwligBwoVqA4MC1fHmfqBFWS5Oexas+/BY2PQbs8fcxyh+tynkS6OE2yff9jIGwlH/y
nRZXNedWqS03mBXa1QaeFu1N6Oi4dndPiPZthZvLnE4PDpIJZARxo7vYD1WgD33tN57JZ8CezUKv
NGnCg49fQhfi0acbz32bv/o+3BrTfsbKiL/7VabzfRtIX0T4ZcSycRouNyllsxBbYkQElXCZAmSo
3tmoqY1XF987gsAQDlcoEgXZq2rhhpglWzFgdUGwo+BURFNySZEYJvaoo4yNkD+IlO/Wc98YrkA2
Gvljr+6ERB3Fh4ezMc0UZsAoYImBcO/G0XUXAKUgP27sWv3ioIqrw//+pGX6YZwd+cPQeGWjQwo2
XV3tuPsiP1AZro2/FXanR67+TwFGE+a3OEQRBFADTp3XG7/k8vwAGhbNcHIAI7sLQGEyK6XZKjVi
GIYbI1/dlN0uzvkVDZorEZI+RXls/GhPEL3aWPuyFBNra2BcxWWG/86Dc5vPptS2au2l+YMhf+r6
WxQJFPuqjhRqA8TVwts8+kdytmjil8cWBWp6ORSe0NQvGngB6G89ndvac5zYtZAjrQu6YzXP3z9U
wjEo4Co3PG487eU2ZFXGdaQjxg4X3mpgwEyl0bPas6P/vNXaDKQrsPBBu0q0a8OfXQv3ZrEL/j/p
YEDQQXOand0TziuICEG419qt9LQSwmkPCNY8wC1Ql0sIpC5L8NX8oPYkis8qo5kcDm+2SWMfnMTF
xySsi3WtIrl+m9JY3zdezuWB4AIDmgpWN2HqYi4/tZIxqZEDyRdYV9TCszjFyJQUr+KnZMhe4JSK
5Izh+nTyRZ0koF1SvqmTJm7Q5xnUAOaK/RyBieLcWBRKTlK3Q1NptRfLjFWblzr9geA1A9bKbYUo
eOC2hKznONnrznd2z8ev4TJeszoRUUhFECCWyCZV7lK/TGws2E2AZTQ2URMd63tLy90IqMTHi73h
Di6eFRlwEhiQLuBG58cvlZOgnKKoYevXb3yMQmcSBXrNDqZDi2uWo5ykuzqgrVGjpp1eK1Z6i476
VjC8LI8MyIkCpEBTjhnn4nfYxqQXxQT/8DVM5k8StN4CBYfaAtiMYqdwGhIoAgd+lChhLDSce1/a
9ynDrM77d+OliMbU4qXwK+gfCcQqbjeLDWDnRpb4SVB5Gh1toMhuc68AE83SL3bwj1UmblFV+Eef
svIYdIjod67qxpumH5f1Oq/k3a8QseRdxTj0Evl34v7RdLdTmoDQfe2nJ3bmc42kbv5Y20A9JcOT
9NjL+mZjG67ER0F9A8CB3QoCGOKwvlt9yn1l7hWrhNFd70TLRw9x5mKMlkXGTkXTmYLvylc/f/zq
V1fVGeKZyE7RURPv5N2q2RTEedEapRdGh3REaYePL0TAhKNPDcFRQrK2Njem+SuXYtotNLZYUMyx
lrAku+wl8AnEPtv6Vl0HP6PEi8KT009uVJcIj/2eyutkfkowHesUa+NFrx1B0GC0IshHEJ+X1xPy
jxFIWkn2tUGAcS8ZcTt+FSlA3Aenhuldic1J+jowiJ9M5F6FkjmXto9f/epbYK8D+iMKX2aAAdB4
pMVp/QakEUO8tt/lZGF4JzuhHixAYiJBikEeOvJeiUZmXG81yt+6icvDB7+GQZJORroQiIqdNDed
Maq9QtGx8DqVAFgAMuefyvjBgsxv+tfW8KtIJBecJmq0X5KkwSr5vn01pd2gWW4VvZTpCPBl60ut
JG9KaeHvAeqXILW4R456lko2FGrPYTDRzK/qYbYVxpyvlK01Cmgb32MlEYgCURACqVNIRedngRG6
NJRKUXlDXz0kzsx4QgZanNbWT3XSf82zgZnjfzla1AgZmajBqbxNxr2UWLdZMVFU+XRNBmXrp60U
jG/kZt4hVwtuFec/LbfbUs5GFadwbT4MA26SnFHR+JYiGqZF4OotJJzeHcwtLvmFjhlkJDEERTsM
eKwwoTtfWukqax7VuaKz37rzS1xA4CvJBHRpJ+TcxMVz1IWsXLxz6GiIzRo36OuFwTEvnzY+0cp7
EG1aUScAduD+e/5jRmcCaVmZpTcF435In+dmdFNFPdn6dN8F9PZAH0VVfmsaW4TRC54U70FMHNBn
FiINF7SjupiwhGqJz6qVevCRUYQ8pTghhRhgADUQpqkyxrRYjHgCvEOje2cV4GrGJ81M9iZFpoVW
dfdTCkwvS/ubuhpcukdbQWUlrxNRBC+KklLoop+/IcrbRoUoV3oOZBdmXK7WDG4YgAiwP7WdtJ90
nG+kwpOj+96sj9MEYT6iEYpHaMzEaNK1rQ7oSpV59otECnqXYsxoRBccg3AvhNHr0PvBssROT7nz
anL7ETQqEfDEu+JYT+ZrQ/GpFH+zjyEBgRcEz8W1e7mPaznOND8iu7f1t7l8lFov6V+FBl5DJBn7
did2svhqAopbSSnWONRBIW0MZesKtvaN6EqhqMI+xsJ0caTkwc+SWA4rr9UTsq7zuabojdP8vuge
8KA5ymP0VfySqTd2XfQqcDS2n79ZGQjOZbDZHxfHZpECoMySiwm0kHeWRhKTEQ3hXCSccQSC22iX
2bBYUtVnDnJAGA7Zb+R0zX9704ncEmeajVvaSpynRc7tjNDLNWTZzeoov5Uh5VQLBeFe1xkJG24F
1QOp272eaF64yZNaS74kFuTpaAvrECDFneTdrmx005RmTSvfHI8d64cVNDsB2R0wiiprc2eXKRoL
t0NYXNlKdeRt7up6g6y8AjCBg04LAKQwpusXsbXP5hoNUqfwShnSe3wIu9ir3GkmlAK/a8yXGoYN
Q4FdYlKW6d1eAIiFxoMfYzoZ/S6z7qj47Va2WTmx/CzBOMHV5FJrt2G2CfE04MTm7bG1PtNtPCGw
j88J2dChu0eXoi0jb+w+97r6RntinuNuB921ryRwN2xKgSC4YMzXCNOMUlKXHiaoO61td5KVHZrD
VCfXhd7uy+6pBGqT4+qVYCkVMWvf8iBfu6fzExhPslnwONMWG0Wdi5FiPy09Xe3dOs+uRaU2Y1I7
VmhRwTEzI4l7qXQV1d29sFsuITJ8nPZW4gVtTliY1OliniD+/t1edQranWUelZ5cCCRK9+ZLP0rN
Tp22MG4rR/FsqUWhoRW95VspSznd1zoI7gTgRsgfO0OwzwMC4vz1T58NDwcmnxwDIIX0xM6fLVE7
a4K6WXiiDSZooKoiXaEijrnexmm7fItiJRH/oQ4LoM35SlGvy1lvGcWbTQXgTDH/g+29k+KtA7S6
0pvqOpc5KCfLLSOVSVK0XeHlBJFQVU/TDO6f7rw+bDUvVqY8PJXoIDHfQqNradKZ6qWeNvlUeAPa
mtRjzRgcbCM9lcDRfJKGGOgyy3cLS3I//nKbSy+2pTlGSM50Q+E1Tf3G4J0Lmu81+Dj5hzHqbqOl
bqE4u4CQsbG02IbnCYunhtEifMlw3zIWb7gqjVjpq7LAcbxqrtqJdpVVudkInPnGip29Yt8P7SGp
+3sDM3SBa7Kj7DrL6DbiJLmRvlZCBPNMAdsmhwFRXzo5yBL4pgGDVg+wRjuiK91mt1J06FAlFzdK
vZS81EBWRcCrKoyrN8dBolmzfB00kwVSDToBx+l8aydF2tp+53OIxmeH5nU1cWLJIHHyokcpUFiG
Q9ATS6LV0G2pt6ztdvyvRCoV23AJyjFCvSgzNKm9OuEE65TE3FPpJroyB2zju4vvunxQUOsUTgIs
zzh/8aBJ6AwqaEz0rLkus+ul5iT4TA3G33RlRCHpo/hcK0Qre6dwIxrjDTDBxeOqGnhA7mGCAcP1
dBFGJlIApCqgOEkf7ENesmgcMMJXuAB8/LQXXTGxEgIA2GPAkteWLToztbpCi83cawz5gDXJJz3A
20fdgihctIBYRqilgApR0BlatkPkkWHdmLHMODKrDPNjZNq7FOWqXnZuBSimQjtMi7cwj5cXS7Eu
fSBERXEVv8jtQxOUYdVYuZdJ+sncF2XDhLjbRaa0Dym9JdruKo4+VRrvkGE6DWF3QwW/D9UOJ+6t
aflF3hM/BtY86p/gL9HnOd9YUgiNzJSk3MuDTw4ssZxgHeSoiLtZ9vh/KLHWvu379RZpr8+4qASO
z8M3TwhuujbHE8SEV/nTQU54ao6q1bSuk+3f7rViMBZGeyfZa8XGNrsssnh22t+gI+APsAsWOb/S
igJ9V+K4EeuuMGPJc1bX2vhRmeYC/7L02prS6zmFGlL2yqepD29SGb38It7SOl07XAYxnUYs+56d
cf4Z6rjOaUeROWNurE0e7YWNbchZ7wt947E3llq2/cG+TDqivQVbG5eOJt51DKBErzverAeU9bUY
QSFQTCNlecGpcsSd4qYu6B2gD5dhBsPGavP8hzwhiKDnz1FSPRFYsLLVvqRWa+/8b8k0fctA98+h
tLPMcKP/f5FAxTfHlZVOgUAn2YuMESq+Y8w5KUuWjJ2AJnVd/H3qrN9zgbU6Fk8fh7L1PcbUQ3Q6
hc7IYr0ubPK462OShMox76J92SLIjEMbmgb7isQxFHS52XuO85x3wb430Rfago9eJmqeGgEuujcg
/Sg3F+kjgoBj+iZlgyS9CqaVX1814+yKKG4jNGSipuRnuRsYt8aIvILyvPEWLtpXyLgxfIWahMTw
pYdpk0SFgU1lAQa5O5YokYyN5btzEQPC8+91/6FjCFb7mheE85eP1/5/nJ3XbtxItK6fiABzuGWz
k7I8lhxuiLFlM+fMpz9f6QBnq9k8ImZjgAEMA65msbhqhT9ct3nBVSJhg1YVizMOFWf0QxGhMkaR
it7PvKb+jWsMrUsye9ASUzAcVKk/xIIrJHeHFJKSYEjRjAF6vxdUxrzvQIMxDeJDpPt16qufWWC6
xfDn8994jcV8/41o3gGfFgdzMQNJaFCPOYYAnmhxClVQ2YFpCJ5EaujES/pOmLkK3q5uJFjebIWE
tfNhITIrLN9BUfN9XO5ROheV3bTs0Ri9YA3liiansH6L5+6QwG5QEd9D7PwY+OFRtp+lOjt8vgPi
M7jIb9gAhkBkkVQqBEHt8ge0YTIlpWHxA7Rqx0zyWcc6UcO+6fNlVh/04zqLjVanKJBbsQ49hnIe
UGqCVDMwXhh8mobJrnHwyI5cJyXIi3aDsnXfrr5q0fpgBGriS70kIWogHsKw1JmzMN6r9kW677RD
i85fa5PO0UwOs7fBnF0z23ISXgnGTLqgSIOgYpuXKMSqNfTewFOPulY5yEN4ShPDa8lD8jrZ6H2u
ZBXM15FzFgqaTBUW3xxi15NJSCKuR/KjaNkHdE6o0Pjcue5pZ0T5xorvl/XyBNl0kwT0DQ0gdfFm
Z3+erLDCSketih06xnRdk53VI0yDtmIM9FWltSrmzLqCZ3Hg0ziJbgSkHNSzGPFHOrrm+ka9tpJi
sg//86MW0X/Ww4ICiOPm00Vqxm7XTF9DPukRX5h32Clq+U61seh1fcrH9HHVxe5rSZkZs9iKQs5d
wwZwRDk+f1Oy74k/uXBg3XguXbvdkDZeX5dMEo0eOkZX6J4kTxRsgZEcqOSfuWKcTEpQQRfQB0xh
GUz4+mtvh3BetjAlqzEevguSizT/QXQs9tms9c4MJFaemaEHbHCORTb+Cz65tKPAKiaIt0O7sybU
emSKiVrZtfHZhFL1XjbBA+5D/WQAfWiiHgFWuuIMLj4PPlde6LZ4Lx9+5eK9qHobJ7omCdPDf5nq
FfJJHVW6BOipReAgGCL5huq1Z3Uq3CyRmXm+7oIxRGbI3/uWJMCro/S3yG7FmRU85TneyI7WEjZ+
oo5aBT1iZsTiw/5wWZYTtMfOiHKvFDZubOYMWtZO1HsTE1BRTkcgVbo09QRQSHi9CATTNPJlaXx5
DIjySNqoO/8/2yakLekxMC9ebFumZzjb2Unu2S8YbB91k7EF0MuBjBIklfiB4tOWtf6AmZfsV14K
/2+Wua7N8Ehj0RUcvaAyd7XxUBnJj9amWTnI/l5tN7488UsuY5CF+ROnH8Mf0RZYxCC51CorMbWI
VOOO9rKn68VB1950Z4uacx1fWQiRa+hOihCGX7ymSsrHERfYyLNSGVnezpNx3AtjdDFrhgbzbvCt
jcO7cjKEEj7jI1otPN2SfGnEpt0xKcHEx8zuI2B7kWp6fVgdg2qKXN/yX+NSf7Cj7p+kzp8d2iFt
PpzkKtxJX6dcwfdni863EvJF4w+LG5oiqMwsSSRq3oRjmGT8JIth3iTvkzI8TnP5avf6czpKJ1NO
TmmIXBNCO4rqNkr9rx8G/wSq/DtQXX+iRWdv5dorr4Z2AuocXHvgjJaT2grJnWLQhgi+buSG2AV2
crZTxi9t1XpGttelrQVX34zAuFLE8nrAnl9+s11vjV3cx5FHcIHxN7uZjcMmfT8sv8wYNFHs0+II
jz04p9Yy9rpoj5pG/waCnMZHoB2U4N4a+q1c6zqnQ3nQQAGeSZ+Qb10E5Y5SQlINKUQ2o7yRG/1b
rMi/++pbG+T7Im6/RlV1kLPiBufTYBr+gMf94aCMhMfCb6SCP4+9a5skzBuFiaNAVCxR8SCBGhQ/
KSflmZMZ1g+Z1Bw50K2bYXAclju9tLkXk2RnKt9eqrg4z2osu03MtCG08yOF4xYwdCWwQX1CXJsG
DFKX9IIWL44Jy4B+MPKhRX9OZTRmhXpfpX6rE4Rc2iTg285qQKOt6obTnd7P33UH95tCyfdS3J2H
2n9s9HOj2a8m5XQtA6aWNOpq2A/0PBMVtPMWAH/leIPvhoAtvJoBBixeat/Lo9wHNr+51O46PO77
an6ZFP9mUAGkR9rvarJulEz76+jhc1qlJ+0Z6c7bts4Zxk9vbVOnu2IaQphuxnHjHa8cOH4bACeI
fBQz71nCh8sr6to2SxBH8HpfuSsi9f5LJasPSTC+QFL5pjlQn1CDwmvNU0esHuLoR6afB7n6g3Ty
Vmv8qjNNf09IEiGoy+gMdNvlu02RwYykBtm4OXVeoib8gkLnqzBIa5pHq9bu5DhFRB8xP9n/IqBW
G1sh/vnFTfR+rsDUAXG9SsBVI3XkvIxxQpAzD1EiJJGYMKu4bDA8TKK/Fso5UcitqcSHqQqoe5K7
2m5/dUa4oVWxkhWyE3QRLYO6gwJk0fGjuQqDpA2QrUU1AR3nu95uz40Zfonn/EnWaQE44YMd0nnL
J+l1Yx/EP361Dw4zIoFxJYFY1JUBUCqZCQXqfchDWVjEC8Rpo+IOkXQHMrEQ74+p/hoZx1zTNl7C
yqcC6lsHXyhMZK6m+1huxqaUWT18YKq6IL2bi8F1cnxb4mk/QERsNi3iV6pLKnj6CLDp6enqyz4i
Xe5SLlCO90aaBkIXJcnxgsQAWg0mt3LgsVoH0c3gVJ4yaeOBV6prVgegJJJcCzefRVrS6Zn5f91c
HQxdXNsva1gOVu/2HWK+3YQvWmcitYs3hSJX/8qZEIvImf9PG5HguuwSfQw8zek1CbTJIrD2TTxK
RmYOnu0XT0Bdnoew9WQ/3wd2faPSfQPmCeDfqDdumWusFF89gwvGCQLiQol7+dXTwdFqWbKHd6DT
bJNiJsW+zO4TuroBFh0gWv42YfSP2pGVms6XdkbN1GB4E7Z/8lLdSUG6yxs14lPo8YeNX6u0/2Vo
44MQ1fr801g7nQ72hEJmUsgFLQK5IlXdbEsOvsY1NRHRYYjimx5BiRSjVXQ9jTjZiInXrVc258OK
izwFOIpWA7tARksH4EvnrWPVwPxtAwoX6fh/fj7uToActNMgGS/bfmZrSmOUIbQY43ZYqPpNoeOf
mblwvI+K6dzpxOLPV1w7/u/IcibaFCtXrsJtnM2D0qLbGTS/NMSQ+kThao+gd/Y32U8lIO1K1Uer
LG57vfjC3Ozv5z9AbOAi2AHjZjSMagsuC7J4AR/uP1uCz63mKGrORXRDbnYbGIB3rPKUWsXh86VW
Tg9FIsgpGF9gipeT/qzKmzmdUAa3ingnFBewqNp3puQldfWE80AdbaGGV2p8CLSYs5G70SUk1718
Olkd57Af2V0HxlLKSMiqznli57s+QNMRVXYlME5F8StIkpYUQ3odkWbb4dzicsLdkW7vXOLgEZka
rdXO9TPd2NdF0LqB/ee/bw6CPSQioqV6NeAL86krUXYZPAtrCw7KSem1+4rWQ9AkNxa99szZNKNc
+bjII+E0aCgKqFcD4qB3MkkyiTylPh8pme+qVr8px8RN/PQQ6ltK0CtDTN4G0BxReLHkklkeyi0W
v3lPgqG95rF1yNX2PKjtQUMZqpj6h+hsDC9mtityeZfia61IsjtFFN4w0Dei7tql906spnMuRD+X
/i1tacvoXacj0swxOtTFQ6q9NkH6PNpnLClAp6r7SreOjtT+wljmv9f8ZDdkm+Z7s3NJJMBwyggK
iwyjUOIbIcsxS/j11me92SJKXFnliQntux41uCyyb2sxJCzHPioaIUVsJfmTU423tanva7t+Ec0O
ye4PqhN/iZXopI3hWS36+7INHg1uWD05FGnx1Wr8hwYCWhu/lXK6gTJaO4Affpy9uHOBdoZ57g9I
6Q7RPrS7gx9FoGolEPMo+OfxRloprqdlrLOFYSGyxSTYS15nWRT0qSq0ZjIpfseL+pa+g3S+0Xxa
C6m0O8BcICILZWiR0cR1WlbNiGQgXbfJ0pnFtMxLgWAwnv08aGyttHi5yDeEWdySLQquqGCBOSYu
ygbS1sbG1q3F7g/PtBwAJwE1wVCyUl/AR0dRbFAQ5dV6wBx01uDkTyi3fv5wK2NQnCtEo0qU3/Du
FsFbz0omkwnabQK/Ijp4hRrvDKU7xKpzrOAQ2H/H6V1fMp8A0XA3V1syL6snhv6IkOKlvbnURRoi
cjYnRo5JROAASPqodPttN6m17wBA6/9bZnFiuq7IW7yXYajTd+7CP13yCh6KHuoh2hwmreS5QlsE
ainqpACqF99cnQVh31ro5YgZhwDjWwyN0ko6SNp9207Mc31ER/67HipxiKQR7RoFPu0Vd8rp0BgY
e1Rroqy/1fGqFbvZTd2tFuU/paj1nCDfSb1+o/b2142DtLK9QMeJfwAl+G+ZBUCB92s/MnlkISoB
l4AhpaC49inunN0LOklf4vJvnaTPjTN8yyy9g6bjDtH4R5KmWzpSr6GefA9Ve6P2WXkVpJl0lwQU
Drl+8Xl/yL3QubaqfKTgThmw5c70bEt3KbILVWx8xXbbin23qfqNu+f6SAvwNCm1gtwE9bXYrA+L
Jn5HFyZGhEp1+oNuvarE+in/73NDhkmw1agLYayhY3K5ihHLoy/pegfc8Us3fHFaZAflb4m+McG7
frMsAxKW8yTq12Wbf5I00L6q0nkgEtxGqt2y+M0othzvq3LrkVaaEqINSMwxRZkKqO3ymQpbKQd7
rlDJnuIHOa3JD7u70fERNXzrLBpnheO20asKcOPzA3wd5lmYzj3iALRqUSy7XDjXrGr0ewSButJ3
TQmY1ey4enpIN9uLK/spDEYdUhOWUZYz/V7O1aBXESMplHM8+gACvzfFM4OxOss2zuH1jYJZD5Ko
wAPF2G+Jxa2LHGz47FBjJw5snzctw5d7kFy7O0VZhW3WltLK2oKYjyOwQGcFaMnia6PBrjZzwoJj
8tMOHkfzRxB6EBWFv038+vkbWzsrKuLEPNY7/UpeQOQ0Z9YxfrJbNIq//6z9Z6d7y9qbJDlUuKci
ydb9+HzB61DCgaRrQUSHFIIM5+URCaWU1BswlKdXb9H4pUOqSsYrwD/5Obzw8G/jbyQ5KydFEA3E
h6CJwkr8oA9hJDb6Ns3MAKmmuGEyj7D5KLBK/lGbz7BRP3+6lVQA7QV0+enSWjpJ8+LTqybJKcsa
6S8FG+XcSY65GSGlXp/MjKIuPvgjHXfD2M+GfZtF3cN43+tP/5vfAOGarE6gWZexps1kO1MDZGTC
6MvQ3vWjfwwz+WhF/tFQM3d2koNcWgd5Sm5rlxmOugWQWAkDUC6ZE4ouFUoEiwOsS/Qh6zjuvDrP
3Sr91ZavYfVlZqb5+ZOuvVpxmLgnqI6YlV2+2lyvNaXyZ5SnansXNNm51l4UMzlkeXEomn8+X2yl
QAG6yEsF2UL/8Qpm5o95NBqZhkJNbe1UqIKB8jz6ozs3z2b1lM0aCts/CpumRPAD5nE+Z/shH/aq
/VvlDQynwfmhq9FGxF0pD/lVRF0kgwTHfJklJYORdwlmb95ovCnF8AXaxSEL3uzEuvWdEZ3R5naG
BSzZrxOduM+3ZCVQXay92P8hmJpSmQjCaS7Gke3R6hvm0y9KWx5GmB5BuoX+WF8RzVHaMwyIl/wu
35rLqvMZCeOg6tZMi6jf3ahAN7a/Mxos3At5Y4PXVwRFi6wH2lfLxFqrdbt3IIZ6ejgcecFz94Kr
7LFHIDlDVsMf/3y+pyvxkT39n/UWAWSK47oxa+TF5pRI0Ws7zOSA6M3oMMf74i2ksz/m/36+5tol
QDsZg01kfRRSlEWMbEl6Z6iwhHsVPzHtV1ZqZ9lPdkb9W9K0w2CimTgDHlFPGwuLE3JZ6CLiKlJt
IVApcLSXX7CeAv2XUIn0VFJIGQjRWMpQr/6mA1P3EqGptGfgS4hKLVwyt7oba+9We+8niqrpCjOm
NmkT0yZm9TJ2zfQ1V15C5xsw1jZ9iLWts7vSVeJhaShCKkGwCBTF5cPmdW9buZp3Xl8+OmiBDBT3
jfIz1PZpcc7Go5/zsGa4U/vvNV38o5Y8TNp5Y8fXzhfvGl15BDlJEBc7PiRaLMPs6DxrfKpVZRc1
Ec7D8N1eE9XHCkv35PKLaSJ23bupL4sfBANHQXasdM2T3dVuAEMumzaO/dqVgfQYIw1+G5PXxd6k
+JEGfkkaEilfRWWRxB2zagW86pbk+GrEhPqOeDCpOJn/oq5UQinIe0aYOLz+jv4KmD5S23ECM5Nu
OgO7ovUy+cs4bBR3Ky1eXj85AXhd+pjoF1++fidSm2gMuBXDftcV+FsSPGAQndThnJs33Y/utwF+
rThK8k9ajEV0IE9xvjpM8OWb0PS2ajp1dcvJ04VID8nYcoZQR4lh5npE5RPf5L3iKsETFDuMhL4O
/muj3gFydFMNB5RT377Mw89AOnTVd7+4x6Czk5/L7vm1LzJ3HA9mdpTL1tWiB33a7AuufqQ0nMGb
ICVLYnW5bRKkIQmd0c5Ts9sx8JCX7ooZ94HwLs3lU2Q9qVCjGueX6cyHHpZzat82SLP5WAQiSloe
7E20hVjxKmjRo1SgsFIRL2uPlvpKR1yI9EbMlgftzhyru5Fwjatb4+Zxdpblh0B5qcHJxEbmxlJ2
k6apa87OxgW8mm5yhEXdiuQJ+smXm9OEqplSsrA5AYqTQePJwcAc7ksSZm5eNC5WzZ4hJTubq7JT
ale7KYONL/cqCaNLiZ4xd7EQvKXqvPwJ+K0zGMqm1rN1HdwD6+ZEDD3ZyUwINqro6+cViyHmRC+C
YIHbyeViU9A2QYXemJeHnkQTTfnmNH8q/8aZXCXdN2DTQtfCGlpnFCZvbPb7VX/x3heLa5eLq5jL
B5iQ8KTKTRc9f7USVxC8a28I/5mt+znc0bLd1ey2dECBIJLvB3tfpq6WPsv2bj5NaozX7I82HnZW
4FoqBZaPbm2xy3+pSbiL7BiGo3KC3HFQw6dyfqzar4nz3Mmp2+loN1eq2xdfZS1zcerYYeK8y8N0
p83lTpmelWwfWPvU/qF3sluRahtoIA6aG2A1h51A5ZrhAcJ30L9hZOUaiYXyE2o8bhczOzy12WMD
Oujzu+bqqmG/iLGCcA4T6aoNgatAJkV522Jp8SKYUEIlOJ88sASMytGGIM5l5v7zNa/HlJCNSSUY
1JNDwThYnJBUkro4lpADFB1KgfYXoksgNNwS/Cb9siL5GSNmMgU/QmOj8Fp5XmZTPDGzcTQ0ncXS
eZY4k1PY7+KIihYIpr/u/JU03bV2zCy6ZAuuJG6qxYG8WHBxIOW8pnCPnMYryCQiGORmix0aFOGc
PwcSjhZ8Flh6CxG+jW2+ioFim9EIFf0esgh5cYk6aZBzj/KspRG5VnCbFaaLMO1OALKFtpys/k3Z
fMNMPWVAhU8IT43DvtrKZ1b3/MPvWJQgtTyWTqHxO/wZWC8mnhpSb+XQ7ycZcSFpxNd09sqNkPeO
XVtuPCAQUYA4XJ7LmDc1mlzlkdl6ffWjbf6pnVObfPXT3aT/I9lHu/vTk75SfcVt5BnHxnf9aq+M
h6Q6AtMWBDFrq0l1fZvzQmiqCGAuPSNuykVwcsrZQW2DptF4UOqTZZ2c6daskbn4Xp6kmUveTQIX
KiQd86z1NPuhlr0icu1vhXZnHK0Bcapd9WYMO8f/oqXnz8/Lexl6tWP/8/PeK5APXZiixsOgj2j7
xKFXzXsjO+CzVj/F6a5+rCd0OQ5jtY9tvsu77E4GQ9PofLG3c3Ga8/Nd3riJ5qLm3sr7UAEBsDsB
AHCGZ8XaiB/vsNqrH0qsQjcQWBX8yct9zOI49WeFfVQmfW+zayFiUTBmXvFSfIsDOPf2mJ0dGQtA
S/GYT+7HQT2nTldAtam/I3fnYm/idv7fOk6Oc/kNXa191ZPpG9JjYv41ZIgK1illjGrel1HFDN+L
ZPtkD8XJSFGlRzGPSgDLA9U55H5+AkB0toxncoCdpP5s+5lZyHe0FJvyJan0p0iWD8DdEqxNoy49
tZLyL6anQtteFS6Fr3HiVZN5G3Yvcf7VNM9xSBpn3OvZEe12N5HuQqnad+DeffkpkP922lPEQQbf
kWClnYoHqW4KCpPCml/CIjmkWn3WUoA8CC9zIX1+TMy1sKK8J8lAL+hoLEKo4fjBOBYqV4b4lYfm
3+C2ejaGQ4k2FLfjbdydZrC+UOnUk2ICa2Mysx/GnR4g8bKDkVGpN0qzc7qnM+4ncpy4oYK+Vf7G
Ad8bxiEi6a7PfH3as3Lf/swOU0ts2jtcz3/NO/9Okh7g8MTjrtbRQfFo9qjGsYxvy/bRtw8oo6Vf
lIfq4DyFJSjj7hWueh8fNzbhKuMVnzKAbzJbgW9cfit6JQ2BVumtN3XFPv/e5U82Wom/gkfpR8NX
0llYqv7r01kaOVTPmX2r1GdF3+vpqQIL0j1Y7dkwX8Pie+ocqqiF27ZrGk8fS7dkeF0dpXw/Bequ
zmljtEA4zk74qELVnhWPfGbWDzCmMUh4DY2D1WgugrnBP2BLjEcrfhuG27x7CJxd9pKVP1Rn2CVK
daiCB8PHriohBDIKArHyqPnHEdU/NQi8onsDwHgXBVvjhrWNAp0BEBUpYtoHiz7jJKuFb6sD2SBk
LDpyfJLBXpgQuHnzEwzxxqW3thxjMHJt5lEUTYtKJMk0JZasnNZ1OO653IvOPAmLg8T6q8XMxZIt
8Luxcr+DdoLWxviLoeQiu3f6JJQGOW29EjLfVP4Uci1C6fbz87a1yiLijfh3VEwe6YKERB/duZvH
n5NSbyUrV+Ump5rMCJ4qjZbrxkOGRl9QpgKq2L2UsP8duD8zYXSkNa0k4202f3WCx14Q0LnGlQnS
0jg8APLY6zWFXLs1MV/LFOnnkiEicgGrZano7UCRjY0c8WyqcILLoNo3Eiqouf0rjb+HvepRVAa+
4lWOsvPb5883/brlhvYD1wyDCcE6IdZd3jM+SbMZxho9h6FyRe4mUIqCmK/6f31AEmmIrBpwgqL+
5/OVVzIm+j9AyTHeRKBneai6wcn6OKZRa0ekwYgMqujLJFq+MyGnFm+OZ3Rbk9zVh2XIxJfDW6bR
uDhiydRl5FFxA3UIO9fwRbDChF+IyFWF1qFod/EJYL/WbhzutbdM54CmPQFVNhj1Xu5zZBezjEMA
j5t8K423VHKn5kXssxV/ldtHO4TVJYGhxFlNSraaxyu18TtIF2AICgFXDjjmZJgjDXpEiB3fTfrH
VHSZUAg0+p+GVW096ko5AO2WDhMOme/iz5ePWqL8bCcxBIAY6L1VZye1OhjKjC30oyDYNQ0qihbs
VPRXPz9Sa+9XmPyQeuJawLR0kYWnieUMnWPVHkpTO7P/KVThLYEBD18JJu9KOcpPIZSzsa5IBxbJ
2sW6i3QBL2K1gzFJBY7U/FC/tfqdMhwd4yfWq64/45nLvkfZTvD4AqwiPl9+JXAKaSvmT8Qz5u2L
GqgdlHoo6IgygzbP7aSfyuGHP0ZbDylO6PIh0UKimNYFz2hJBMuTKCeKtEQK/XXqvhh0RBMq2DDO
vV7vDnj/HEzkk9X2UWiL50FwaEfbNeUvnz/tSu8FIAbfELNbqk46p5fHK5UgpigTen4mbYUYeR4d
dUmj/laQrdvNs2i69YZbO7o72tRhhuQNW9Kx17GLn4BLhOB8kBktR/GGXxRWauulJ5hUGqKJggRQ
ZZAhI/I+NC+6MrqZ0w3q7/VXfLnqIs3AMbhOIiFPmpbZCQMD5ArQVddP4JTvqjJ/2tjn689YsLwB
o9AG53J4719/KJUUO8myMIHp6WMrjymxW9fKrm9g+KU2Pgq7usFFCnfkkPRqY2nt6qiRbQqcCjRn
RhVLFSSjGxuiFePC2bkxUdWKAV6hm9Cp2V1eopYszK/BlekcwRhEptARN+ct1+TrNOviRyw/q6SM
yjA2wtqT5QArSpRwI+MkQ+dR8V33Z/BfW16G15MZeBRI02CfgGgKfUzxpX/Y8qqv2lxTpsqrlGKf
BIAGTdmLtfZsVdJeiF+VQphXwubC0N1ClbxuyJ/aND2FGEhqWzzllVpeMD9ReeWkizHnIqyR9wxJ
HY6V1xsh84jCbfvY+5WC7s3ROgsaQIaUxwEy2kZ/EM5P4h4VesEmVnY4/3hZ9jgAK+rQDbZHtB9M
DaDlY9Fh81a6IFk9+kSfH513MffLKMVPBSuN1D6qjvT7LrcwG2x7UqYW9dMx3sPRQ2EDwjqNByFA
79iQM/XArZGkUe1uH8ydm8pPwi8iOufdv/r80HFl2O3XscdCsbuJA5RAoDaI7k0dhjdmgiugWp0l
u94KryJsXf1whnECLUEdsVQtr3CUVHsLldQ8+emTzZto3A0IQSPRKoQrzOY4o9w58LvSbisnXvnU
6Z3bMtWekMpa3puo4XempFWcO+KYSAKFfEsyG7uyPKoZyg4atoR5dzCbjZC2FswvVl4cMbwIO8a5
deVFExY6aAoIQRQhHCNWt/QbO+PpyUL5U4QZjwqF33r7/MhcD+LE9EQAZgH2r6gVdaZWS23dl542
QB0T5QAgz9wZDkWXnGSaiTq99DaZjgnqFcbXjdWv957V8Q8DJiOg1kuSR58UeWHFKlFdMg/NfDKe
pFn4aca7OLnv/BO2esem7A+fL3sd3C5XFZf9h0iTNhAzzUkpmSHwlrv75g+fiGI057RIvM7agK2v
ZL+Xyy0CG7DgUSs1HnJWQxe4jDuFiKPgCY8ebo8kL+dM6H8GCa/ZfxG4pc8fd/0dv6ct8NhNkFGX
z1vF+YyJtozUK7VrE39Vg4OcZF6a2jv43KGRvtvT9op/J9M13lhcbOblp83Tf1h8UWO10RTDTpw5
YExbFNAU6Ctk2r3jM9vOJLokRHPxmvENuEkb/RRmaI5jyZlXW+FxJUPmpwAHg+MAhEhbtmetAMfj
vp2EXHayAx3ezS/F3CONl5+GSFitfw2zhlC4BZG6rrqBc6jovMOZYsa7NI9l1gKocUYRbA6qYz3/
mUPHrQBlwhPaaPGunGxKO1FOo2ko8tXLNx1aBeKocYsWGHZDalTvpkrHppypV3mksXmTzL82Xu91
5OaCRGaIuTDJCjJklyuapRVUWBQUkArGg0EeAkHzOPYPI3645lS7xkgfjEF6eCh6++XzxVeeVmBr
6TmRDl9L1me1r2SAFnIPs59TmXb3oe+isBTiWz0U0d+x/vP5eitHmZESL5JxPUyo5Wwp09U00DI7
92SyX3lC2iioN67w9ze0+FyAC0JzQUYX9OAVNIQrIbZz9OwkfTxMGmrQsXEf5sY9pL7DlH5DBeWE
pDf0VvtFiLOamf1PNDb0Jotfjt6/VUkwM3oydc9PTC9wcAezHwI7+ZEYCBF082EKna/+0P/qMIbZ
NVV8Moy+dm0kGT1wOIcolgKEN9TnPvz9+e5dCyRoTARF74lEDyHIJXlQw6gaChkSbRKgornNTqEf
/FNX0Y059Ld1+jgNvWsrqAaP2Z1gwIigCE3l2JjtbUl9YanNxm5f+5WInwS8ne8SbVdaipenN0aL
G2AeqnVTwHGldZ2OZNpT7moDtzDqaJC+0HNgihXnQPwLVwgmZpN6DORNW7eVu/DityxKO18P1VCB
dYSGB3nuSMJWhD8aVA3MML0z/fY2ICpGOMPbwSYcZ+1kC8YKXzD/B9h3uQ+krUgNpFHhtciDTVlw
0PPhMGDEU0onMTEWTkr6jyIwyHK19xCdj+VhloOtFyJSnuXxZ6AHlFKh12Qai7uyGOHwztOUg4yC
xGjcMuKkdZ6gbGW8q6iVZu/Opkw/AQsRRIvG8bRxStd+AbFMR81QYCmW4OFgTpV5bAqE8uRHi1pe
QfNJiOdPaNEi77HzsVkwxmCfWsFRPRn4PXz+A1YuCyILTD9BLwc5KV7Vh+REyfTI0BKDrzFkeKzB
qcf7MqZWaONyY6nV40+hiWqjUAa9EgUMpTjvrCHLsQgykfHq96pzV5YM1sizmWSIiqbR210rR0zC
Unc0nsDeuoP67399ZFo4wFd0dJ7faZaXjzzUUtmiqpR7viqfLTs8Ooixa03ALbZxvq57Fwji0jkR
mhXQSpc90LmUY6uN4c/4uuymk/0Apezesd5S/7ZBnVLW4qehz/47YIZVuf4NBRsftAcXdyTXNeO2
VkGrzoZbrI/HOaxuGSJl0k2XRTdOXu9ypz/Gebb32+hek4xz1A0bj74SfjlNQPCFFAx0rmV9XSSB
lfczVElpVLwuf4sb40w5hPe5dMiNmkkiX/v0xVbSszYne+SeJEU+dvaMENh8KqLs2+dvfSUdg7/M
FwZXjwES+IHL156j+S3lMuohTtPdkGR4aOLASdTfO9JNjWMSYmmWgULYJB8/X/v6I2NpYdEohEO4
iRaxNprqwipnFZgEx3tQyFKcJ6sKkWqLnj5fae3E8XHB70R9Bw80EW4+fM5NqQU4XTIai8LmjB7C
t9ya/mKZ7HVNL7mtZUf7YS62Zrjre/thWe1yWSZ1oZwIDUjwMBVdivImU5OHwa4T4Ae11zvNnS8H
t4Otc9zGw+fPfC2bReBinEIGKjD6V+V8bKixatTotZXtuWrLczYVvwDuHyQ//x3208ngkMf3iRr+
UHBko7F3Wxf13Wwq7uSm5c+uyL58/ouuM0VBlbdF6oFQDvf95XbEaVMrU0QkD8f6RplunQ55oBQ3
FFrTvVxwxRgbsXX1vX9YUfz9h/deDI1hViVAHLV6QB32q2Slr1L9e/CBWKfxfVCT+Vj/qy/qfxZd
du26CbRXMfOYjelF0OGjbDpOCcPfKThKVrnro+jQxuG97QQbj7v+yjno3JkMS7m+Lp+3TxLD8vsQ
/E86Hs0C2kXT3lUZKJPIxufHvEmy/JCq9a4pC0xJbdeyJk8rX8FsvOFe/0DV8o9WGBuh912T8zKf
EMrIfOYMFwnByw/dNsbEl3w4dqMh3QVRH7oJ6FTffApKp9yVeZMf5wioSIG6PelfVDnnyr+r4Xo5
auDNdfAtCkzszf2ipXwtXpq5M3FzSs+ofb3NsbSb1OYRCtHnx3XlYn4XdGZUJ8gAuDBc7qZdJTpG
8szqHSDSo/1Sdm5rHwNwt1bGcGf4VY7tg6Wg2XibYG4ZM6BNQ+fXxq+4ru0uf8Xi3gqTtoCKSn0F
c2vP+3K/N8++AVY5gVaFtqwVzftYTx/kIN6KIGsBWnQq4OEy0UDP+XIDEmu006rACqBym6I+poHx
t5MnBpRB8Rh06XnQnMMg23s5aGhajN982TmEyklqXhQNClu+ET9W46m4OjGeFpLey27wqOQNIH2U
bOsUuB2LpQkwZzULj1VA9HLKr2ntPA2dHTJ0Cf8re060xlAhQArFxsp1WRNOeuSYYUdKGMjTsbZl
ydXL5mY22oOTNA+aXYQbucJauESLQKGNLGwzl7JxqjxYWm1rzLZG7RGjrkNhdv/4hnGPZ+BJmqYv
TZCfPz9sosJYfqgfl1zcyOBFNGuiy4++Kt9eHB46JdsFubVHyeSA6tHGlq405US7ET61MOh1KHku
DxiD77FsHIUufGCcEfV2ZwR85V65DUnsQY/VXtIULu4wf2ssjpMpBYQWDlvlvn5d9CHZzoQB+iwn
/Wqu2GrTkKk4l3gGmpep1h0tKb7vC0DUgxmdUo0isMvIy9LXro1OcRn+mLTuG+1U/COZ/oWS8ruS
aZZHjMP8Wq+8pEqBv9vzq5VWB0trbXwFou+x8X1UQRKV3aGfhu+5NsJHzmywoPp0V1oA0awm/Jqm
sQZKKWfiM9Z3cawf02zYaWV6MkrjCVXj0f38pV+rWcHAEQ1/bmZujSsROR83wGEYU1GAhD/vo9l6
tePsaDYOEuiy3f0f6s6jOY4kTdN/pa3uURNajE3PIVJnIhMJTeASBpJgaOUe+tfvE2D1dAGgETt7
20OVAQSQHsLFJ17hOwHwNnd8TLrmoIX9Nm31VaeHOxllE7hvUy6S66rJEYEhqgq0erHN+3CrDv0n
8eLHDRn4gjpTYnhRvKX3x1sQT5WupFqyHI1xI1WJqlR6PUXGZVYI6Meq/FJ8VbR6FeXpj3Csv9pG
+DxitTTFn5l7fFib85WgjMCxQMxMEPt24sZZ25huxZU4vbesRbtrDP0SXWRfbetFPaV7GQSfnKIf
1uY8JOxOjnWyGM6kt0PqQRB1XeEkywDuB/lAUIp13jXr1E22tvfZs/7VDYJQmcmkyBoCtn87WqK7
UxF3arJMtaecBuhQN3Qd773msnvum09KevM58mbb4dZQd+GgYagZG/N2sA6p6jquUTk29HtzCrGJ
a3yllKvfz/OPx8c8DC0OFLu4Kyxh3w4jrV6zsP5Kl6Mj92nTgOQE8gRPx8i66wJvtUSHkjSlR6lp
N5+M/eEoZWw6gtwgOzkp6LvYV0SNWucjENTIwPk4GQ+Jnu6HzPkSF9qlZeVHF+oK2dBhLN2FMmPF
jfRYD90lWeo2cgI6nFH72Xr65UXR76OMikkG0dnbB6J3eSgUGaXLLMn2sTyNgCnUDjXS1l0lAXys
qd0VQX0xmp7vKb2feVRCx+GcqRPkkrECueZ8IlrzsU0yPygQfkxxkjXO27fX5Mg8i2xFwYFalavE
FheKPmxcg65AZJ8nmKdOoC7I49Htnw4oUH1WAfw4F6kro3gGDZOCNofh2/GLSrNIFatkOdBgLqdq
pQRnq1c/mYsfnzycgZmFTzAD39J4N8owelalD/Sy1eq+ra4rlyx0OmKIs/5k3n042ihrgGNgFwY0
AzTn3bxThWJGqBLGWB2WvqDLnCv3og98FysSKO/Nyjk3QfTJqB83DwadxZEtzvTZyertMyy1LrFK
1YmXhQ1IXMpZBdNXlXyLMtghNx1fDT6Jlebn9XYHYUSYNSBDIdl/qKGNhRGrZRizH9fTbm7eKnp1
pQfTOrfjY94FnxyZv9hKADsRd5DQsJ4/MOAlWoallQUJsPc5JUFp3lYPeKSd695ZjSyhxqtXnilC
MBLW/SfvdF4C728WLdVZBH9uZ703CZtQn2xTYSfoDwbLHNC6GaiXakr3up4uIlcHwizXpjEdYj31
p7oFSdmmn6zTD5k182pWG4Dfw9z6QFdW464IC5VriMbaFxx4o9veuJl9cmJ3hdvP19QbrlLxScD4
q1Ehz5GJzPhZBn87sTLBD1TBGQj1CL7N5NeD/oAZ3E0TucsqUs95Pt13wY/fP/BfjmoRIOFm6340
6Sxb3YjYM5KlLH5YgVjFxXCv6cNVkrv4/Q7X2CGfok/pF794yWBi2Ro4rz5SxiIwqJYb8IBb4a61
zFsO3XTvkojmCi/WbO+c5Ovvb/MjEoIDalaxBXRlw+V5fxxEXkrYXQPioXa7T1vviK5zMp87KDuY
O6PpbkdVbnooPmH6o1OJQbSovyrE/8MZgJ66xs3btGm5ondpAVKWedQkcARzNJ1MdbgSk/3dLtOj
YvRXUadiZWyemOx3g5Y8D95nJl2/OIMY356R9JRpqY2+2511VxIX9UR3U1otLGtaWOUW6Zt159dB
sKkqHCeRF7ZxBwPp+tnWMt/cu9VNLDT7hdIQ+9gOyD0vEdBnibyIUvp0uKrSCw8TyNjOjlpoXGqx
u871aNm0zop1eVQD6aPDsVaiTxU15n36w6WQajPtSX0/2AVZilU5UTkSb6vjFs3Booq2lJ1OOmLD
wpC7tFWB5bmrqKgvwtK7nwATV2SLv5+XH+nizEsHsCWrAJ1tzrG3q15GqMeH0az3PYmVkY1nbPKW
FZqIs1dvGo9bmU83aWA/GrULqrir18I+VO7CqMOlWWKzoX6zMvXJ1AuU+i1jkfIR7TR9sje9Ntnf
Py2CczjIs1UDp9/byxzrOEe7LYiWdu1d1rF1Fef9Wer2qQuHUwRqMe31EDR7tLQKTcWo08LWnkaI
X3rimytVUCnlgeARn89KXnZKderj6jrJi2PhyTWuOqtx4G1fek1wrWjli9kGjj+O+UGzkWBxQb7m
kXlrc+aulDY9FXpNoYoWmht7n1nq/eKAp0+Lnj0tA+Dc729Vo65a2Q1WBDMOtOyBFYf1ysLTSgio
/LHfADr+/ST4xQHPMQvnBDU4D+bJuzgmxDGgKFwy8rZ8Gcv0ymZnqkVyTTZx7ifnkzrIxzbNPOWg
VeNtBHkWFa+37zIz+zSFMovxRmhcdZl8drxh2UzttjQ6hPphoCWtuWmgaIRY2JVjcTs0OuyFWoOh
jDRqyswUeGX8/iH84iCias7VzCwYIo93DyEugzJxHexAUk1h/jylebVXcrFqa9S/OrEKIA+Kz0hY
v1x+sCSQAKRCMmffb5+FrkSZGLDJWcq43ytV8APha2CX+ZcutwVvfXxqjcnXB3sv3HzdBMOiiexV
jtdC2LTb+T8jNeE817o9QwrpbdIxLnG+Upa/fzzGfCXvVyDFUko4XOxHHYe+aGRE4TBeduNJdfqz
S2/aSwKxCEZNPRjZExXMO7du5LGpA1iUwrsbHQQxhQX7pvWgqYYKOrJptXS822Fqo1XUKgHAlpjf
UWEelQ488diAZ6WgM1+4s9AlHgxpYOR7b0qgRzbTdycf12Ohb8v64ff396tV50ErmOWGAdq/ZxrX
cSo0tJFZA9xbxNGwtNLpwczz+7QtDzC9OSx7e/37QX8V6tIb/Peo7yoB2LfXhiyHeAm1HXOtM8Lz
e5B6wVAteg9dDpwdneqTvfRXZ+Dfx3w35RJlSlCfQjRiVLNjnCpUcMJPAth5BX+YKxZllDmMJeJ5
d6igJy9rN+S2NDRWQl17Kpt84QbFddCIzw6wX2xec48VDQC08xCYfTdWIUWbKiM55TSKizEarsZA
OYi+SGHxZu5qqqazq9fuuhbqsxl6lwaqL4blp1m6bsth6xnVtYE5CX5SurHCeOMqcup4UZdet1JL
fSNkeS/2HVoKyRK3KMOMPrmBtxNvZrEYyI0jK0bRZG7Zv9t3ymIcx7ohiYw5aG5i5QZnKDju2oLQ
YeEmzifr2Hobd3wcb94H/9a264rAqgY3oPyaSyio0x0I6os+rCiXgirTlRoQ53RQp7jwvQCwd1F2
13YFsTyAVB7jVhWq4XWnRlcGmTxSt5skvOvbcTmgNzOr9Sd4prURsK0oAlQzLnFrc6ZuFRjdwa3w
j0jAjU86UCf3JhweRkc82EP0mJyaRl22Sr+Jw+yxN5tTbjfaspSoX9hqd9v1ZoAdOTmfLMRzC1S/
FdhP5vY+J+3tJFfbtZ+pFpof3g1S2ERFGA0CwOM4fndSTciAwN324qVXeOuqjtZO3C8B5CNgtCic
Sx7Uapg6mM/iUEXaRWSYp9sGXEPbV5e9iql44bR3ljrixJtfDSGm6iTndUIyGRlQX+2bKhwvE8xC
Y+GbaxybF61GxYy+wDj8GDn1c+UQKcUxasRBC4qjgYnYOHoHvHeWWq0uZeVs6nLXIU0Py2/bj9p6
1LeDMX5SAXi7npkzs8PzzB8kHwfJ8b5uYw6J2XoKcyacAFuGSNCNV7n63W2//34/fFct/zkQ/dXX
ruCs0/RuPzQwnepSnVLDJCFh7E3NWUT43DiFXFdqfO2NF6PuXjZ4fgjXu7GV9MmDfPw0uCelW2Z5
hgGDsa8D1/BLA/GSXgNi95kFw7tK+b8ukmCJbRJ5hvfF4jptTHsaUtJzcNtq0jzYsr7JM8p2A3rB
ZgAZwc58sz2NCEAC8y3SdaBWp0CpPwH2v4se/rqS2Y8VYRyQRe/3WVHqOaD6Yk6eA0Kj/pgX4mZS
xEOd9Me+nC701tkPobdX3Orc9fW1pemXhl4uRuMGlIKv9/oaS49d7lbHxNQv9CHaaxpcoN+/1nfH
3F/X6b3aSFDQACXyds+xrUxx6PeSdo3H2Nxr7lch9rWza62XFlASYX3U3f5+zFdnrH+fQR/HfJcx
GFWoDO08ploQzcbVqSitjfctK8u1qnRH8Mk4alV6ccjY0uOsBgtUnaLpetKOA2ACPcPjJtDWaQlv
OD4K1Guk+cNKdXQOhzN0jd9f7mtd6d3lUl0juEKTmfLA+7oTWLCwKANeZV0PZ8Ws15Jer1Xd9Gb1
kqvWofLMk1mEOwf2wDga/kzhgNy1MXp3l7fGsW2esum+7AVaA87JGLUHrGLaUV9oXbvvzAZFLf1A
7E8W0UC+b9EGSulEPqml9agb7VlNw4Ud5gtj8CBnhBs3HLe6sE9mnPkTYXmtLEv3UfQLqUBq1ZSV
1eKNkFZ7a8yW8/eg2ldafq+4Cq7T2krvqReGa0NUyHm1Sw25M4BCG0OmV6oQ13VbX83ssql3HvWp
O4d99BiO2U2ZIJpg9E9e91nW8eHcg/w8N5hx3ZqtGd+3mF0zDcRoMx/qfsIO/cJTFhOw175dGfVF
DBW6nM5JjkDFrVoiolP83EL/49vwn+FLef75KuV//xfffyurUcRh1Lz79r83L+XpOX+R/zX/1f/8
1tu/+e/jzfr2t7+wXV2v3v/Cmw9k2L8ua/ncPL/5ZlU0cTNetS9ivH6Rbda8Ds4NzL/5f/vDf7y8
fsrtWL38849vZVs086eFcVn88dePdt//+QfL3CK2+I+/j/DXj+eH8M8/NmX2XPxj+/L6pH7xly/P
svnnH4b1p0tQ7qBTQdII35jP7F/++gnKaBSSaHADJ6do+cc/ilI0EX9k/PmqgUdVg8I1f8tkkGX7
+iP9z9ndBcQWZThQDqrxx7+u8M1L/PdL/UfR5ucSBSn5zz/gy70NdamiUdSD+4BfLgkcccLbrQ2H
OKju7M0LA2lBLIdsfZbnV3y7J5SJxWaIO88fM/M8ysRbkdmfLBuATRTqS2DKd7To70ab7MetW8QX
LG/bDuaDjSpKUKPApSfTtjFjtp58h81yuyhqcWqBXbEecVGgtUfRo8ObsLFSQkibel+zMnJveBbw
C9exofcnQ9rFISxYm9IoWj+lZPHFHKL6NJnecvSUHwJd/U6M2ToW1rTqsgGG4mQMkCCdljxEghf1
K6zel2Upu3ZRuX1xZ5TTNghr86SPYUe86qK6FCaB9sXl5N400lZXtkL1pTRAFBSVYhu+W+aD74ns
KAsnXVlCyGXtpu2uU9yrAieOBZGNSmw+3clWV3wNQbkrpcvQFZvbRvtucOIro9L3KQSFhWrKtauX
W5Hpe0n7PwurjltrDpmlbrVAGrCkQ3eZwCw76RnPNwqdx3is8IfHySpPjc3Yxz3vS55Fp+ePArs/
qgtq2Ui/9YbymzQma5mD2FiFxSB2kQm6LY1g7KhS8l5SKda46TwFcdreQWK4leGobnlSyoUsIAi7
/Y0xOiezNZYamUZYiLM9pF8UfUrRybJuNGsM0KXI7NAPO+dL0INh69NWW+SZeVkWeNN6QUdrTkHV
XGYKfuVSo32qp2tdDaoDPfrqeprlrkp8po5l3IL0U81pQTHTgeAYXkYdelgI1FUgPDzj52n1v9rM
frUNvdnWHuAaVS/f4+f/DzYrMq/fbVXH5+x5lPHz33ep1z/5uUfhefEnNRx2IKpZ9MrmOOznHuV5
f9KFBPhChsdmBWD0f/Yo50/yPo78ufCKQsa8Ef1rj1L/pGNMtwD7qRngOgOI/zeblMXwf0/H8Sej
3o53H0GRMReZ3kXVTlA4caEKKKZRROVEH5+IQrSFZ036hdpwGuNl8hSh4XBVWcqjHqk6bovBTm/c
7CrtTJzFJvSJ1A5lBTVSXii5lqdGZprvgOuJkMQJrysnRkwr68anxkTRl31JLky3lwdZmQ6GwsWw
Lmm6hwFhhXKnBamzV1NxHvVOe06Ne9Ucnyb0HYlipfUoagHkUIsWhQiCC7fGE9fWlHOvxPZOoAlq
C01cVcAQ9gV1pXPTmcrs9qao6z4XiAU4SvVoAmjaGBnFXgTB7U/gIu9BTa9PFAIT0A1KmVCn5yf+
tyQ6V2si7KSUYNVse6PgVXWRZu3XEGMN36wr5yrNemc5FbNjUuaoK21EJULLkDyh2M6uCGC1j0At
p2q9noze28SThiSuWdTr6gYLsqemqCpkU3zblhAHO5HehpnDPqu1NGt0TLiFcJ9NIfRFJtvxUioR
IlNTc+oTY1jGcdxeWDkWeONkVH43OtVjV0DPVAQCBmEefxJrv4rb/zt4JZiiasy04vijrzIfrm8f
RxXqAdAPrd64cQq0TXzt2sJchyZD2qPKUVDaik9bprww6lSeEycME78QVYyT2Do3zfGLOwh9aShp
feMkCJfYirk2u2Q8F7U2rIquVtfCMeuF5+XRrjYQlCNGlZfOUYM+cykKu/d7YuqjV+MPkpWocDVI
E2MPmA5H2Yh8lU61u+ylUR/DNDcRbJ18ihPD2VWnHV7mk2X3x2BKRtpvkfSHtCjOVRq1l6l5qXmh
cWcrsXEAgvb1b9vIX/HE3+OH9+GDB18C5UrIdpSv2CXeTyQjS1S9L/Vpl9WOvpv6bBVWav9VxvGw
aOsBIS3dbK7DKudye9Sq56+4wtSvgf5dRUY1zJ7nxq1bLgLVHXw7SLoN9EB6HI19SHr9uiInOEU0
Gv3eyl+o1sUbjITEBe0U+kkWhkFRvFKiMr6MekxDRL+qiiB4SCPLOURF0Cwqmesg10N30VtS+lZg
tAcihe42bvDQjbNmWDcIevyMl9+Ey39/MqA15lnz91mF0AvBFQHW7JJHq/Zd1hg2seXlWlRu0iYJ
947RQ2Kt7RebZg1GGu2jO8SaX6vhrskDZaOGwAIdd16JXbUereQRC3hv6eLhsakmB1O9vlr3Src3
8BBEQ8Shs04KLBQB6jSNnqYhOVZBR81psK8r0zzGEvE1qA0/uhqDPDurJz9sdYD0au5La9+GVbH0
hPsUZ2gMGhJtoXyYM53AXVlpaSFuUY9Yt5lb0Teo8zo24Fl8IRsPCQIZ0D2DBLao8c4Gimkvh55M
nUrxAlCCPNQiPBhdeG6Hrj145GCLqEjPahjfeloM+hF78GWkBOZi0vXzGEYbwBRbjQ62jy/EZaAV
5H4BJltc4uvv1pEzG2NG4wK9h1MzUmlPc+XFS/JFpEUovwNq0F1oUkLDnVxTmG4a19paSbVSmx+p
R6ENKMuS7DlbKlkJWV4Zjm3feNs+0b/3LBcW7w9huXIhmwreqOCWU8zBXTn0C9pL1T4N9XLvTEG5
z6rC203eUD1yLrl+ZnohGoWy2heavvVKEsyIQtvOSLEdL4d6XGaNtQnLwrko9aLfY3BzXdp42oio
cED/q63fiU2Ye9XjlIpqF+SzR7iMUYoDNdL51oTkQWiH8opt+M6wimyRDyg+9EZk3ZRmF22dPnsp
6/7KSIb81uqVgUcoDkNpxxcym57N+RhJ5kVV1NOlMOKzBeX74BqBi3KYjNjZu+lZWsNtZ4bDekpq
Y+tY9YMMdOuQWiaKd6PSGzvDw9MFKWznMSqondbNEB4zq5U3+qxSUST10WlhiEReXx+K3hL+rKJ1
OzjDeANZEeapLRe40QDAxpJvprzEB9PCZGeQZrcuA2FgnGeh/F23NiC/VMCTDSMECyMk2nGqaNRT
Mn+FoTrC0b3r51L2a6+dgp3CuzoJALXLOt2oitOdRN5oTBTaba83VzredVhyRjmdOyOJ3XI9JAnI
1SHPT53TNRehkVGcnS/YLca1nfBYGxk3G7Tz6rPSDhWmdlN7T40S66P+aAxjf0k1RNyPFPPqKnwo
0biGNMMp77ue8KfQDRe1yIZnpto2z0PzRyUnLEZM+xmlHEgmpqJctx66u30xnfS4iB7TOFhOnNl3
HV3+i3CgkPr67zIuN0k5oKtYFTb6MoQPr//T+0qSp4xUnqNcg4iqoBjsd0NsH4LCsg7D61dxBZsM
YdFF40UtxOvekYsgDLOVgF+kRCgRWWnYrJVEtW6sfAwu9N54jFK+IyCr91pnII7YIhldVFm292JH
XOWy6DamYgbrgbrmKlNb445EMvOFlsptH1T0+OTULQLPTU8Ol3ZSzPx2MpynsIq6u7KswOfOX+Eh
KRdla9xARBGXOlikjd2X6ElOFRjnqFJXrRicYy8oetSeZJWrZX6s5qMvLmhHbJsmdvetViX7oKpv
gWAMu1iJ3A2uX+Ex9Ghxc5oKivypvYptBYb16D3PlLNuQ7/U9tXEyFaBndePQetdJXaH1n+ZKs8N
UOVKQ9hUSnJQq4m7kxZgXJJXJ8Mcves4bNt1Mcbmph6c+gQoBJ2CQqvdo5dmkeabafO9NUPIe4r6
tTY6bK6pjXNQGUhKVF156mR6QVI6XKpGnCHuGt8Fbb77ueKpLmkrb3x5Xbh6XGPZ+Pr5HrNuP5ql
vvZcOhkx9ofHn8GIdKYvzZAqV+qEqZ1ba7dha2i3SW6u28yMr7LmJsV6+p5XPxDCfImcQT9g2YQc
ulKKL1Y9gBjTRbMPNV18Gdpo0SeZcqdntnkUmUap1R3Dc2e3j7Jxmm0D+GMRGXF3m3GTJy8y79q8
624j3eluIX6INrdvxgL8U9bbvpJG9447RecyDJR742tSlcb9iDoXcqMIIqd6E/khsxTdTlktvX70
9tIR6v1IaU53q+2Q28b38gVyTZtS+sLSbv4iovqmJz+/+Pkvv/qVxBzcC8qW06LNrOCAIj0FDNF/
0QNlqcZq9FXrrRuwYw9IKdpX9iCydZ6V8pgPfboDAwDdFdwXrinGtVaAEaF2YZ4yJzBOWe7o64Sk
yU8ykdD5jaa7bMybVdi12TEruAtLjMEaL+fp2upZ8QY58VeM65ZFZQ9fByRc0g6t4yC3v+tt8TWQ
irqYAlvbjhYeIrEC2X8YE/eytJOHKOquJ92T3wZ+Y34K3XVUNSVtraCiySerg4Lx/aLoDOu+jLR2
E/Wz9mkgi0NOyOuHoctTFd53p7ZQRg2GpFljhZtDl9G+m4lXXqrqFMyoGSDFdje3EdWTUhrXxUQW
1fSDdlMGcoM+5UmnTnGyjTa6kQnIlRZE1E6Tyiz/6HbBWhvTpVom6m2e6ssmIPQtepRzCiO4GMqg
X5vS/jairSGHvPQzVcO8Tw0f6u5LQWCiBoD1YziycOwhSKTNbWNPX9Rc6xdKRiQE7ftE1IYPSok4
ATdC1xErkDTvtmoDOJpGlJhUx09GTvJZImsZqeNtVXUWpjeHTHbNXo+9E9sx3Y6pO0wRAhHIgyNA
D+og1Ez0/wBZE14Rms3u4bGLqix7zCqZhTrsSQNAEDrb0G2xb8vkgykra2Gr+dcs2zWcGugjoNrs
eXJF+L/rUwv77uBxsNO7ooRIG8fyog3Kp9qkedlWqEpz+cYgv0Gm1czhwarFURXI3Bdpp+MVHA7b
ckAmu47HpShRG1J6qCRCw89VO0daRkuTCQjjXVsoivGoVzQ/6FT0KyB6BNVo3ONyta55/zbOC4mH
cpPl4gHvjutu4nyl/HPQJBGI6MWTldULa0w9v0KzGHq3s5CVO68E1A7Axq/0MNAJjwyI71g7Xlip
sQp7b28k7bPdmjWfTMuwrFuyEmvrNO1tXpkHcGB+PBb31QgCAh/BXWSnka/oPVyIVNqc8GKhVULf
joa8Ly31B3JHOgj/NsTkOUCW0SnuMkmlLKrLhWGMng/qjJghqH1zsr9VnYnOW+FNi6CSDw2SQYqm
1f6oI6IdmN+rIV6nmfM1SII7e+rWRaIezcKBTehU6yTOSl8R2jIWz2XSlxTvYkjekeb5vWv5aGEw
R2xawrL7inb8Xd9VF3aEmbHgen0PcGsa4XPQhCr53ACLVxSmn4TmARpa5UuU3PG6Cjc5MdhCtbty
4YYl3eO9o2OvVnrVyuw8kkvsDXDkyNCjzA/dGAc7o5YlhglkyZV3GZ41JJrj6Wybo7GZMreiux4M
K0sGYk14vdDKc61QdRMUX6e8Ci+G9CG2ERC34G26ZNitPuyj3ru0c/k9nr1Igjg8u1lmrcGG8S4Z
OmwjQURdJ2tlxJY61zHCMPppWEGmsy70OlfwFmqtlaKgcNVoyiHAbMTvTeey6zgNzPypM+GrW7hu
N7N6Mk6lPsSay1Gn2RzH56SrH2yPoQ2VMnEGTQdVp/yaQzI5uo2DRUhnL6e4c9Zy1j2aVJMGJCIY
sC84o4muXrK+UVF/im+iyAHZNg3oKPbEJBh9FxvgFaCOcKCmwmWuYhPcHPD6LzLr71Hbz32T3JNX
ma8a05DIqvXdwlTkvMLTbltGZydi0ks33ekgmCx9uO9a20F6lRk3qd2NQ2m1oRq2Z77k4LiGPYSz
rqFqLZNsiY+7ugC4DkIjTS6CLrytTZy9Wjt+iYCH2nofXNv5iDz4MNIqVHdJQQXWE1yOK6dTJeqr
ukYnhlLz4+jgnp4XOZvVdB8YmKhnMTraFnIyZTrcpzXc6Co7l4r+nM6lV/jKYosmmTVrU62SSEWh
AfekFXJPSN0FkHjpEK4FknYUbbglLLN2jfPkdghZu2X2FLZI5yGvlvujo99NmXEWRZyvLSV7bHpe
HductVTy4WvWJld1j956wwaD6gQnSNx0W7MOH3oFLfACBt06UTbw4L7JojoMkXI5GTwtZ37rWjJ+
mQUseq1mi6ciTweu0VfR0RprQJncq6zGe72JtZ1irZzasVay4mQvu2+UHn27jAcMBK6yxOEAtiEn
tHPBzEsfvTrW4CgDLWVXo4DXC95Hrj1mhn5Dol8uzG6OoSsqC/PzC4ppPxp1hnEsuOHRQ+Qmam/g
XQNeaoarAKtnUEUq4A8gAlqPy5EVrhVaD7wUqR6v0YEwEXsTG3oZiB7o+j5I5X3dGMYmbae9rlGo
F8Fl0qdgoCb3EGk6fiNJdaLchg+PVy1z6TQXpriOdBammTXf+zLZqEXl7qRpbINeBVMd7zXQnouh
N8wFMoGksfVw/7p6AiVp/KiCPU4ytXe6cf16IX1lFithDBlgM/yFURC/CF0V+8Z5z9Ex4lnlmrxr
kz7iYDOaTYuqri8RH3r90DbX7kXHixnJ4WEMF/UOs7xL4E65P6+FKOaBwE7aFpnXbDLXOgQV54tj
POUuNdQhaL5bZXAZh/UXRGYv2zR3drYVuX7JgeU3rnfJtKRKIMwFwtF3KFF9N+yqXAgDjTG1vh51
akIzadni+R+SsV9Yau2c1GjakCYgb0eBjUBxWics8qmJdwktmpOm1wXrxyP+heiQIrOZRTSwPFdi
7zL90FCkoLTYIBKjO3fUj8fF6yIbu/iRvSvcU5M4jMxxmJuIB/ZZsyLXqZeV4rq+mys/DCXEPKa8
iLAK3g0xbZAIyfe+7bZ6gU7TWKA3yS6F99PrsKG9J23ct7Z+xsObf00zHejnDYKcWIGBybtPcBfw
tHSVxLXwHcXD0iEb71UNhEWWla1PwnZ0I3A3OR8aS+ucmChPUxR7Qrz9hsLgdQqAmG5IShWtjB8J
WJZp22gbZ0QT0OpkvoE8t7Ul51jhFH6pxM8yVn54fLOs1YPUXWM9uXUNaKqDvJmE2pE36tddulUG
qyaQUArgJtFORewNMDsg6bwm2fV6497wxseixpCh0LTNjED1peGFG7W2ENpt5aqoldlZcvI5sr96
QYASq5vDdQnuptwlnhiEujKCaZ81lbOtumiv52XBDp9T7c6EsgGk9d0LM4qvddRtq3G8oPQdb4m/
9YUuJoAPXW1vM3vsfCMvve1gpdmF2/XsTVOzUzPtOg6ilRE1eHiM4LQ6SbhoISatiLNjV0iw4uiZ
gj9Y2R0mDlVsORwfKDgZfXiopqBAqFUkKw4f3Z8ycHKdPlyyrahbxBaDTdqNF1Ydlwvym0USFQh8
hfURpsMCYZxZllw5tRWbmgkQGMHh1tcKxuuNBAeGorvMe0wFnCSfMQbDwe488HgByLLIuqCjaa6B
x/KYbXE0Ic77Y+rCksmEReSXkmRjnJuxaDaJRU2101Sx6bKy3tGvEQu1tca1dzXVFO5GepC+TWS8
y3mm/uQM4BVBiF+nbl8v3aRu1q/fvv4PnZNToCeHXvXqG8zd8oXS34aqiNdjl9grvLL5l8QM78FV
81VZ1JfYH4ISk92hNcYcgG5DtUBLj/+HrzPbbVzJ1vQTEeA83IqaJdvyPNwQOTjJ4ExGkEHy6fuj
dwPdOBengErkrtxlpyUqYq1/nLG8n4reMa+jDuUhnIKTO9df8EZkDnAQ2ndiYIn2UV0Jzz2t+Tan
aFqtMq2f3rIx7Z2tJERJ/rAgKh+L6+QhhdRDFZ0LO9+TAEaFRbREVwUtE/dDCx6VLNlDke9m4cR1
41NVoTaDo8d7s7drTtz9UnXeWzrNNB3b4hsQNp6VV7IIGvrOvxjY2B+MghwCKzTkIQ2fKh/b5QDN
e1p/AKOWN01N3TspKZys2n/TVRuiV4GYGVw7ogDSsE5LjVGE1E2kmrnqF25x57sZ2vkLyEzGYTaT
7oqxElp3eE3CZP7yXMuIW6XFdaiDbn1rASOndj67Rk81SUcXW292h1bkzmvXSDLffEEizKzuhdNF
WxC12Fj68FDWg0LnY1sPNaCDSJc32At5QORnXslRG+DA6/rwQx6IJfzoAmN5iLqxj7Uzy7sksr6X
HFcGI31Pj50QiJX96BIU7dPP62MlfniY3AA262cZ8jSk7zyN7bfrPQW5GF6soeQPc/6387iCkEJz
aoDSbf97EwkIUFtWl2Ljzo069tMgH+bA3WemZNsouuZeV4FxssP8vgsbtEBKDBelPX1X9F4b12Ie
+KuG+owCZJ8viMiXztUsVMF8Wgx0xf89A30o59gqrItYbOedNBXjpJLla070fVeH+m7WDTEYBUKX
g5QlAsssqfjUp5Kf1+su/30RWRC8mLaBdTBz+QZyyFaBmQS1xGvpFtEx6cIqjtAE2G1vgvymmvwU
BIqwRdbVlQMxKQVQWpWJA6ml5Zu0G7GjLqE+pxCrr3ZAWJe1F0q9hcHYX7PR7Y+ONOyBEG7GMycp
JSUg/MIy+RXuaCJI72xPOa9mV394/u3nx9dZ9i/J/fkxMtL+rgrAIYrO/1WrPD//0DtDvvQAO06z
LYXl7XmNKdhdJMyAWvtMgjH/DX+z9x3t/gOD3jc1M04SztfCLupbabGHmSLs2DxM4HGA6MbLw8PS
G8WuZUrqqoAmHfcY0Cf4e7LNdqPT6tHQRvUoejgfXZjVI7dptuny1CR2mzdqpijlbX0D3RCTMHnZ
H1ni5RujGtrXdkIbIFLeyPVRH8rAOHihgLCtgLtNjYwt1Wrj145xImLkWJTKuesT70H2rbsbxm6+
GxhglSWXW+MXpwxv2kOnYTCsIGPGiRri+JzxlRXnL6yJ86qFgOmhkHDTZlzehn3xDNN7Yd91z6pN
n4aSS8pa14a8neY1W8F7lng4xqF30T6WGoNVZ+6aigKdXMIKe+heYkPO/nM9k7aXFl3MjT/dRmvp
Tu13Szjiw+DJGW36UBMlnUcPiFroddPedEBQvjdwZH1GufurWq6OtJy3RpTzPUIdNo0lYs/Kkk/D
mC4cbvI5bYs/ZSrZ9e0uRQoDbtAO0TUzR+x2Bd+g0XP/qDuOV7dcSIFDCnyI9JjGP38AWBXsnZ/X
NknEMVyzbRk5Yvq/6l2jbG9XZ9PJH13w905k5p0paLItLWOv3CZ585cEXJlngkfl9N8HnHmOky8h
N/e+igTcB+8icU1eWW1ND/NBzAJrMzPW2Qli7koaAe93WZBYUQD1uXMIFMCNfKv8rj+Vwui5AZD+
BiwBUzhcXPLpd+z76uB7lO7891cPSjtWYDhMCfNHqxeH7Tn57yeHV/D2aQcCBX9R3dU+KPX65S2z
Cq8d/T1+W5x7Iet3vNBLLGYOU0LsCBKpf/+8N1baDsee4hWmIeKm8lbcd81skSfZ2UfTMeRT5JN8
LWHVODS3Y6nnD7dHSk542H4pdbiVJoRGH9UPwaBeGs1HtQ5TbFYA4UYTGg//73dGzqNrpNPr4JbZ
IWNrfbV7dL7cPwHjx6dplL8aEw1sWSfU81XdTmWDcyxEaOwUB9rW/jl8S5y7P89pU3PFzH0SnNpl
+Gd34/DoKDAidAzf7rh8+t7dD1NclVb12kXUxsJELIZ+jSQ5Lh6+mO0QliMQf62Y39xkOJfjZ0ZZ
w7vjaotJLUQsnt+mvHXejZ405NApTNbQAnPzkDr3YfA4zEH2wVahz13Gbktew+1HhTEESHd+6MGf
UyqS5SGVXnMqCfIlcnjMUIAd+QRR7aqtng6xRT4pfPeHdLBorszLS2067ff6G2MsqtgrpH3AuFzf
tG1a+yhbL7C5OIoBG2BcFIRaLd5k7sasau9GZVzqlWYDe7XRlhd/54yjypoJKVp/R+X8km40vzP0
rJ6bRT0yD5NzN5j/9xfDIU3jfyfM/2d6LO0fpBpi7PdJtyNK/3/aR9vKC4hD8SG5E+7ugU1kdgtx
nlG1cPhbFEr3PaVeMszj2pRil5TMlFOx6FhUY78PMsmL7PpvpVfPN4bLHC2V8yzgzm+G8Zl6w9Vq
SBC0zGY4DG7QHR1zinb/fWyRotFFHu2rplxe5pW/rMOWaYiQuEPNSn1XJ8bxf/95uRdXdc7/T4NH
JnljHnGdxEfSA/g/4wwqwHVdigB3aKXeUA0dhVfX8QL0hlasO7tTWrK2oTK0hCuPi6ZkLETa5qf9
vB29Ou4rrg23k5diWTvLyI1EWzcnW1dChBp+SLIMlczWTCg0Qt9jp7KFlBXxEDT4ZJu5fGrYenjf
a7pPA3sLhslTn7Fnq8ndl/6RE7CKwfu+687Xh5+dW7wS8PDWWf0evVtNMZooiDrlRpy1PsKVuCdl
D1dfU/rMwBY72vPjeirQfuytpnh2B8weYzLbm26wDqTLOfOFBtpLPWp1GtigMsuR54bcDt8oP5pM
OlvlCN7hHN+4ypOdDw17aPj/DpzK6ImzV58tme6CcR80bc0c79zx1Lg722/72N/l48qsZma2H+n1
vBphdaulF2wIhUljsg+OCZvFZo7CT2kAh9WN/l05oo2TLhL4tMPTPEJ0mmUVJ/48Y+eIEnoah5eg
50FtLoNO6n2VWkQPNeFZ9YZ3HEvenAIMo5PGa4hxCTsqmyKoedgMxs4PaV8QcAQHMuprR9tbQ/av
XeWwEPkabPR3Dntx6N351yKIwjMEPZzknFJdOGd/nL5EVkl5ZEwsoL1hDQoOvZ91J1Myzfi0lJIT
5+8CMzHizk/+dP3o3toUKAulbcHTke20D6+g5ODv5xz1N8m9T0Y3JNsJURQruxnnrWw3udcFGFHU
P340N0zfZzO5G7KFVFfWQe6vbDu3q01wBXgc/xZ0hti7Lts/Eo04pzPijgTH/SxhelPfxg4u5e9G
OvDzybyzOhpINHHmyAfcm6nRqydcr/HgpF9ZVV8WlzTfZFh+pVF7xTF/LaiZ3vRdZhwsQ44HhN3l
9M0SSrQuiBnvbBRjcKbIxaAsVyYRs3vWIexo/gS4jIokkUflA0oPxjXI3Xzv9eiXZoVjAmTnXGQO
w3J65sU85s7yt/O669L6xy4K/5GZ15Npkn+p7mQnPCojwcGkr2bXpJfF1sfhXQh5qaT/y8g9sEQD
DxQQHBcXW69q45K64Z1ubd50T37aaGrOWVrtKrRQI7ksZISu+Eo4HazBM56WoD8WOidY/tv3UvuA
YiUHnp2Q+jq3EqfvkQ6XPA5D4vddSrXbLIlnw0GvJ/zPTMKTS7UZLYO9MuCZnZ31KR5p40Y8YYze
m47iyVu6bTTC3cD0oEHt1xa14IAioz366FHLpfG3wH10N9jvZs7QobPiMBYsu+bMpk4YCrk3y4XF
YwDo69WexiSUvgWoel2gVQq6SxGoh9Kd6aDsBu4o1HuLbZyn0Nq65UTCFwqdXv4T6Mdj0dbHhZsB
Ch7Y1hjnj3xR7dHLou/CgMTpqinbAtnB1noQnGbjIJ6oq1PnGsVGtFRn1kt18yzxbyz5webE2ztZ
d6hCIAEpimiXKX5U4ItXp12rpYzizopkTRTy1uzGOs4NHA6WDOMe5VQ5eunD7Ih9vtZhLmtWeZi/
KdHYO6zJcR+oxzYIPmstvrIe0/bA6LVJLPexL4XJl1zqHQZo3EMgrousJvo3Fr1rOk71npY06L5z
OPYRRSAFh868hJvMvNeWDbrjF+LeHHzu9+ZT+f2875LyI6ic42R44hIm+V9gv+ToaZ0cqknxVOcY
V0PfeB2k8avOy68sa9wdadgxn742Vg0fA9LFWnqrht++Hh7IAgjw/y/dtS69gw4W9QrD5o3RcpiX
qtyE4tEoQ8b4RPFuUJReFCbwFYelSlN9HlpnPDNhv5ahEW1KK21okSZmQUzjvi30SeTli1Hxc0VF
CoexRb+5bJE91jvWw3YzmaC1YuKuG4pXq60ISO5I3Bz5HnJ8XTpFl8GS/Akd1KaaypkUN2FYfIcs
MBuhE7FxeoStQWU8lr1PhFIICaRhqgLGsisN7lU8duijAJLnZC42+yQl6Ix4uZPfib0XFmubOyHR
eU7Vb0dMPEEvCC243X2vf4z09Gua1iEgc7Cz+uVHbxaHmeQtYGHmedmh9vbdPOHHmJ6zNVV8bhCV
tMZwLAh6VBro0ZwVdi0GmzgS0Y5j5sttjR5pCOGlikwoaufNP6mFcEMvEe4eGqjsHIIkSWqQkAio
1pc3Lxieczv6ZVfa39VO+GB5/cUejce6Bnl3Ms2oj5W5c8moiQzrQRSpufPq6VYZ9keTe6c6RQ8C
mYlVLc/vZ8vZiql9dh23geeIFG1ATntNCGgKUftfKt+6zlOBcDAPeOCtBumTtYDd92mc+1cekogD
dYwwyKL5z6LxD+vN2v5hXh0PswPKnmBLVjWEESzqZjKy+dh29mFOvWU/Fk9qChXITPo37PZKAHTh
fR5R7rWo4Av5Z7SArvzpBeYUFkphn/R1lDO2dGdHRXRDmf6vcEj5uqgQBff6LvdIqUTvs1qXjH+k
CVEyxYucO1YaLwY6oG7ID2XgSEB06/dQ2U8RToWN2wSvicX7Z6WcOR6Y/1gbB4nKMPOsF4B6Lh9e
aVSo+qE1so0eFw7kHqmV6dt8oNJfZU/rSQ38vquT7IzcSz30rbxSfmOq1jlylWLaKIpdYhd/lmF6
nZFXbNEhQnvmHpxXND/N6cIt1kwU8MK/xUVSuFvQwQZAcuH0XCAa7SzoT+BjaRyQQXHWtkafWJnf
hi03Mpoo9BXVEtsLZ18F+rXReavjFZQWwfjF9uzsVDLsFSKHgM8baUpxPk7mxikqzurSJMPNY6z0
un3q2C/S1GfSWlgEGPlk5+x1Pz8L21IoNhTwf+oTZW84lL/SrBIQRks7RR4Brb8lukbt5H2zAK5E
EgXhvirxUSse8glGbf3qmVPSgzS1j5GdXJKOpFfhp9YOJQBaztRk7fauaTFthOtUh7C3vpKyJTEn
yx7ypKOSIwIEcbNq2tkMCXGTRfJsZvDO3Wxw+oTyYs31v56Ahee8LC52YT1mBk/kiNfsEizD/RCN
C1SO9aEC6HpH6deqMl4SyWwZpOtU4ISPY0VhNPTeEPpXZWK2YZTlog6cd0W/A3Rofmh8YBE/8x+R
iuxEq/7AGfPZSCyoWevfYlVOnE/tWj3UxtI1LvSN/e6dBZw1C/ZqdriycAPEXaD+tJo7BHUU+38T
2jfDpjzJbaGoMwqe6/IpavU7+V/hKcuv9E38s8as2TdFOJ+TOt0TO+cdPDzUsWmTlgXqn235plcT
482Zd/vGKya2iNT+dFH/jwFoE2R5sHNAozfaBG9Y3VqbBUV1TD81Uh5Ur2UCTqiBZPZWOv0iuAR0
wP03NNlwDgY7OoE2D6tgBJDcJ0/fMruNHayfIh8/S56U+4ny9gmsq18Vq1KzXnnK2kQWH0KyOpGq
II5PtLFJpATJsMeLnRkmGKKwN5XIvoYy47qaUV4UrUIf0r47Zedv+okpIdT2GM/3DFI7EmRPKUcN
2FqtYicxPoMpj7G0qkddaP6GVfjHCNiFWquZTqzWz01Fl4oKOecd196FGRBVL1iTaV6QbXEgBFi+
abJsaMhV6DZJhHEqNZyVP6JKG8NdMEHQLdnbbMnpDjViF6sO6zKPdhdicIXif7LbeXomTQM2v4Wa
6Ceo3tRUKEn+lhky2wHlZ13ytTipiyX4LO2Egkc13uZ8edHJQIHZLMtTiiyQVbvf6BZyJVLVdB1D
yyD/rYzV4LvP7igSSOS/so2mD80QsFmq5aZd1AWzoOhathBXleo+Em8tc+Tw4CbyHsEjOW0Lb4hn
E4EjyUvFtm1BICOd7KwyCTd1PRzLxPDx3ctszxEY7VTLcS0nNPdZZvbMkGSOZCHka470qJD36WBc
JhKdhmSlp6j620RLVuzJE0R07xNQTcrWnTQxsQ2Ne9Vt1e6LVk5bT+QdNEPy1Lf5V7+gMKrEaCC1
LF8rWLlDTjA0qSAfXmN8Vl36hpiTAzkL13BzagZku6MHNYy7yL35QGHAkPlnHgzV3gm74FxXjXPy
ELtvXHPVBThq3PoVvs9qyD40/Sxam7SPeNYACTSSt9qU0W7KRQBwkL2YPHXdyEjapmqJF0jqqff3
nUzyy5BAwMzdn6qdvQuFixat6G0RE6WH7IgEO59pvwSRfsoa5Z9qe/256m7e8W+dckMRDN+ZN7e7
d6sCDYkh9C7MF8YpJzuHU1F+wd5Vj7yb9eqqWeKxxKc9SvuKDANhUhYd56A+msvy181QWJUmuaIJ
VQP2sNp12iA6DA7jjg6SOCKTZdozVhKa72G38Owbxz34Np8hsGAbCuzFrEV4l9sKzzonxIY+pN+D
OLV6aPYElUb6rQtGjBWKIKKlTS66q0F6e4mduDy3fd+c04KcnBDF4+I9Dp75HCyAfqyW2eBPBEpx
r3b1yZj/ou8LN2NA8cYYer9N+mu3pomMo6cHLmvb7g6iZA3YMx/7INz5VnNn6Oxv2EfGfe+yrkO2
X1JWWehnb5r6bTQUC6Maq8yYp9vRlNbBk0tN7zpV6m5xn/kTIKfRdhvWU0Robn0/C8hyNLqr9M8i
14E45KT6NgwjuFil/Gs2otuaRvMXfOYyyxmqAvI09hWlLVCjnrwvAmhIu0Q8hR6qYSf2370+X1dp
5sLFbGOnIUc7reyDkwwHl1jr0S73zdJ9NEb6ukgSvibONdqQYg79erzTfkMyqOwSXoboVfBxGJ3q
3Wry2zhERB9XgYhV5bZ72KoK/Iu7RG9o33oJSXg3fGT/zKdQeYNjx8BdW9XAsZYDnnEkgS0CSucu
c09TMTUPs0Fglsig0RWNJ7PbcejZvAlVLfBteuItDL8nycnbNpAQfaK3birfRxGg9FkFIwVOElhf
H9hFIZk1gENSy7ubZQM4Xalo40UR7AJho0RKoYv73bao7rQMXlrTf24kRa6RB4ZAtkh6LSLxnSqz
vS5SnIM6+ppmAryyAFnB3MnrlCxvhUSCOlUdkBWHl5USB60qyLnQLGOgWXQnjnqwNJrInqp4V3Xy
JD2kPoh5ZlOfNBwOpPt4mZzksXda4uYb1gGfYJp8vc4rB0na5KJvcacE1WK2V3hcuDR4Shnd/oWZ
Wnfm7GqwvmCIc+FPtkHhmC8uAPxGiOSPjLyPIcTlW2ZMa07m7AqgiY2RrNnT0qXAnbxn3HFrhrJ8
cWFaOkSDQ8Nil3kj3ZkUXOW8kTSk80GGt8zIhGn3YW0m25B6qHgJLCT2ilcuXx33AxWXmWrLvSK+
L15yJ0KIkbPuyYWSia45+37mbtO+QMVkyPJ+kkyRqk7D4zxBitfmzJBtD2/tNOCUneSN0Tm4w7hP
5EqiPxirTrXJRsCgMh57o8z4yvkZZUzJvEgmid7pjpfQdcxHN+fmHsE/nGvjMzK5WGY29hwjIfo0
BuvO6xf05+s9nsmuizVV2JUGse1SJlMntayd4yDyiwyf0Yg8K6hJ6yxIqsBE9lnWy20Cl46nxViT
72u5IbsQNaAUz1Vd/DNaO4knocENhHocrDI8SmhTzVmTG80KjpbJLhx8KhIg4PbFRLp7f9NJBGzp
tHJjN1ykJm7doEgeSQ98qQs8HSxGAdIo41M1ZUZ+QcNsjfYd7UOJKYSxmU1gI3J7Ppp+z5vU3v98
MJvePo9iCiAQ/CCmHUPD3tlhCoSDwhP5ZMmmb1/q+qtpA/8uWEin9RPY2YGHi48hCiGTPmszuMxe
tyOrDSBrHH8RUoEyzZzv3Mq7FXny5yuZdHXua+9tNLlt7Nm9ich6krnxZ5gzm/OjtbeNJ9OLuYLi
7Vze4R8xt6bz6EHLHKIWhGos/Fupx53ndE+UpqasHA4CS3OE6OsCOmhN/mKznT6tBhkDm/vVMgkz
LilKqCzP3ie0MwvJKtqLc7d4qP08CrNEgjJz0J+hJJkWT9l4LUly34yjsc8jDcCT5jsvwws5lglu
G44gXssU3i7fWC2LvJOzpGrjxW8iPgFKPHfcPlvPU+iWp1+8W7S52+FHYc1IlAuUsnJ4LM3wTs4V
/K2vkEKgZi7lo5kXj1Go/lX9vGFcQfbo6QBQAN2tY914/ctjmvEoehrYFfyEq0o8zCMz2nqDkyNv
7N3EoqMV0oOeXg+RUQInq3PEUu4dZeQI39k7DX8dEbscVkRziDLRcwfHORlFCzfHIc0dHaeAcdve
nO39YI8onyoDea4/+bDfi73xXBMpcY95JfDMu5Bm4EX4aybeSDwmgqdDq7JPd3FCWFL/M3DZg8Mg
/zSJKNvZujqlc2M/tmlkPbqggb7OHoV1FM6htaL8EIzVL5kuE8GeuQdKGQ5nQ4G1q2fZgX6PMH27
zgxio0vvnNJu3tDsR0uAIfpGQJ/YgpF8m1prXmsGh94C0ra87xBwSS/CfJVvwvVR4HrVvReMchsq
+QHg/xAEU79zRbRZpjUIIEoQ26n6MtoofoZ0QlRaQJqTsxWbQC4xUN6uH1jDrAIHPXe3p7uDImAn
tyY8OhniCTR0iKy6B8OuP0Zi5fZT5d6t//UNlpBqn6Dzv2+s/K8yUjteIOBGq38rRAleVvmgUexq
pl8gg6pfU8NHfQpx6g0hTjWR0+hSMsvNzquo5h7tqhnw5k+gY0UW8PCJt2QlcpfS+/SD8hHpx0Pq
HQzJRUs5obldVP4+DjOXDQzpaGIcK2q1a/Iy3RbU2lFfwBIU4rhChJt8BQMqM9LJfO7OTVYsc4wt
6gF9xRsTyjkxG3PveyQMaTNQt5yKZjd0f+EmP3FzcQV0FW4qZf5ta/tv71BrBdTubi2ve5QC27+P
BCAyvOTe0v3N7pY2tnrxT2qmJcu/FojnYkrgsp01jhs119bWx7giXbdljPcvY0tZFapTupTJH9j0
bYfv2IFVCOAbdQBsNpLEkHpCH+x++NbCveJe/ljX4DpDmT1MM/L7yP/jWo9Iu+ZYovLGYsBN5pUf
lTPXWHLFk+mByNj9+ECYV3p0J3vClAF4YA5fAa0jW9Eg4AHnIwbYoR27j2hsq9AbEt/y2QXduzng
4y08PMQY/54LC7gF8T5Q5DhdrKU/Wl35BzQG8+EqmrVJ392YIRCb8K6Nk38aLYBv1kCP6JCmw6B3
gjgotBPrxH+NFpSCQ25eI9QijlgvY/iMUfUkw2JMHAO1mfpA3K/qV+b8JNZLa22MzlacuyKJ++xQ
Nl4RjwMXdt8p59LeCc+2TmVLxh+d672qydiYwLIn23qrWgtmQjwbujb2SN+gbByfrYVEqQRF+rZc
CKUZrH03SY8OjJ7spuC3tnnHdV7HJp8NDK5n9FvMi/P43nfgYMbCWtuM84kBM72fEmR6jPs8DJp2
Jj7MAezGLsLA1kuinlMR3VKvfU/z/E82B7feSzFszjZ3rrcwIlZBv2/ymWXp5++kf5EbuMRWB/rU
IvLEEcoPDmRCYFBqi6867M/DxFoSJdPGwQCz8WpC2McOmwYPC66SPtN/JqWep8DkqUutF5dg872V
13e6ih6NIgQIiHp9Kj3ZbF2rXHaqGnDgYdsMkFxtlpycdYbqZ3Cvd+27RzP48hI2LS8JepydLFCC
gGfeM1NsGze4WvUU92GYE8WBLPUr/yIIBF1GLVlvahLbkvklSsg6sjqbIWUMUGpDGWyWyHnsahip
tiWX12XnQ+YxnYBrz93s2PssGq6qt8KDrMzncDWXdF0ZNzYFjglKAZieAsCBJQ0r5baG4t2TMP5X
9IqT3wUmlCX80NQZj6GXfUw1Pdgwsu5Rjdm2DSGs5GRvM2E/B1WBGJA1fAG6uwKYIpREeIr3nzit
qLCZf9AtCYj6JZOPft4XJMFFwXZSDxHrPWaKnHeC18tSYb/LzRotphsFsRdGe0FA6aqL7TYIaraA
2NG+4LsAy2WbsbXOjeD7OkaE4UsjK5xICdTDLRnJwh0taqWcdDj1jVljB+guJISitAvQysnlqbOl
z5HR4npp5kd8IRztzTOalJ0ZFMdwXJqnLHoKUg/0ZSA7zSl+g2ijtWvRutfDSH2VER1Dh1G56QXI
hN9tMttjD6puvrm4sbVAJUh6/JIoRnv20IywP6Ofiv2Eg2ToHfzYOG0St64fQEnXVDYiDWfDZ3r0
Czw8fTW91wUKa2P+WHye99JQH7nurBtT59Xu5/mPkSDEo+M+oYB3+ibowAOu4Ci1SWE///ySSXPj
TThHw2nCaL76nH9+UVXrgJ5V5VaHmXcG9LUoqKn0Af/Jxs+bm71GCyhviB76ErlNpsC/k4EE7Loh
lHic2xObmsQeyx9M1fL6Y7hraxxBGdp8RTA/KGCLmj7AChCZj2Uz5Zfp7KX++ISSxD9ou7+6ddsc
XJWKHZ9y8CSEtAflF6QaY/q9mkHDe5XN+skq3TfAdSyQHmBgUKH4E2MePlq48w5IDlqEe6iJOo3P
Fzm/OJBqZNkb59RFc3An11/aFvlQMNxhTV0gzqZyj3JZPc2GdyHSBjrEwZ1T23o8A3IixxpCboqf
f1z/YEYTpyfD2JmjTK7G7Jakr2XqCQpZxT1y8iJXIiOiMrDPP5I/YWv5oC1MThJQ+yh8u3+A66N9
u4LHFHg164LIiaEEGKL3aDRLhVA1nGJB5jmqA/VVDZN6IvQTScAcIvql9HbmViglfjbR7DXk00vD
UKjDxJriri2+Z9xP56oVy54lf75F7CU3GTn7iKvsKv8LLukB8PnPoZjr7I5V6OKVY4UalU4KBFdJ
hNbTGs+LSywAc8iCPyUotjbTIQwhGceWkofB1NUvWzn84LZ4Z0h+F8oY90YaOs/5AuNIJUFs6qy6
FdYEOjES5i6m4YKGob4FyJNOqg/1sRZGPDHID97iXVI3rO+aUTm3qfCppHOzPf7KdhdgKLsOIzdD
0bvPP+/5gKjPpWn8zlPBE/FUJTG/wXIrmsXYdoETcP2/p1OI/46YfTJN0Nk4Tf8MBFrs3bmv94Gk
a7IrhuAymAjdQ8N47iNwVQQ742vqjftUc/VOU2i/537DhQd2cG+0keAqrfYGPqP3ZCZ4neiV9jNt
5/PPd8vt1N9M5chFpZke09Y5EKECjGSHEj98sOwL1yVlMNQBfQnqUS3IbIta1A8jctx1fiANqq++
IlOtIaVz+J7rOAkr65oA11ypYDkZYmR9tbR+MtOmvKR+k23rkuSt/552tD7/fkSBYBljD9utmh4s
FtnO+jdJNnqN8FrmojvlbH+oUq6jq+Z16P+2q3HZ4zP+JRd0MX3tvEZo9AC+k2DfBGl7yIeMM3RV
3lYzqplqKTSpJzMffckfjEFtxWnTqS35eLGPzvDiymrXz6G4GqJw7+0sS3fKwQElDfeX6hb76szD
xHC31HxtPI3B+kxHszG++Av93tbQBNgNmY7++2Ssn4UJGfIaDFQecB+ZZyGWvzhTs4faa+XF1dHp
559+fpmp5uI5j4xDl7n2vmkStOT1yJBo6Mjm6LZR+RBL44Rm+y4Ct45npt2DmqJs83+YO4/lyJUs
if7QoA0BGdim1kmtNjCSxYIWAQ18/RxkjXVPP7PusTGbxWz4XmkymQBuXHc/zl3WgjrZRRfevrx5
BpfTU+mJi0YwYNGxiT1NRTDds2vb3JL6AZVC66z0HfS7pjjfPmAPK8568BTQsnN3+1321BKZhTyk
hvyqz3kdfczzlyjQ96VqECGmsjqb7GKRw7lgbj8kPtgeRnwv+3BSYMdY2SKgdOGdDsftGCCu6Lhw
WZJzPNLCiakHMZnu2OZUMDLjuNb9rR8WE/cTv9+VLS7KxmyzJ9qKlrqpiyNe+Z8srFlR+5gj49C0
z0xqP7d7P8FetdKmUF+RNbtPEjd7SvWsvcA5eeF9l1Tdh2Wl7VZYVASCyfAWReuLPcZ8SuBjN3uZ
aggNwYArdCrd5OjamaCbnoSHtLPgobK51TeM++0oKbaejZimKH/p2sRKysZw09hR9IXl6ehzYo65
nkMPokzV2/qxzYv0kJrea6MhHdxeNJZz/tGWG7pJrEUnm+mz98Q7U496FE4VbPqu+TQTNvluX6p3
L+Qsj+NwoPS44UGB0JSeTOE2R/x7Sx4M9mNc8fb00xG5QOGZHlLwJ6M0WYCz3ev+3HPnu00yZIwY
QfXq52qdYgxaapiUloRvyXoHXMNp3IFqtvzg1XfyvaeRMkqH4KXvG267wFhOPU0OV3xdv+tcJqAW
HiBE0HLiN9aJQ0WzDHzZHodJMTJ34r7qhx8nNtW+cHCNuiFj2dR05T535ak0onrNtDdxT5kz21Xo
ffKA5jTXJqvKFe2hFkTXFPu9RZ922AbiOD+1XomIaAwp0bqJl921jtJt1LqEDsIyMw6fGvBAaxVG
j5GoDaLgnr3l9H/LQ4CM2KURK385gqKuX9q09R6RwHzkXfkBwMN7UeCqbZbprN5THjVY83IE7MK7
KojT1/AlHPJog88vWIWWHj7qkaXvW30A4IHmvJA+i/mF2dhsjEcai0ZuAw+lcBHkfQ4G88oy10v/
jiX9zk9zbtykud8ZObmGCq7VjtMgcmX8PPW9uiN5sqMNGTN+0QUbUZoDIbJNlXvVNQ/a324T8lRM
KdzEgEDIqVHREdWyWDd53HzqBr3RRXfIO4uvI7DGd80G4hQzxeIeaB+MOO8OLhfAwnZH9yA9esPJ
e/8kbhR+zp+fOwp5uEU5yqh4DXUM7mc8dfUh7l33HM4f4ljB1HKsO1w9yc5uEDqT+eSbF5O/nMhZ
F27q/sqey5RZDJ/FvLUlYWCr5tIYQXckDchD1ozY+pv7Ioubpy63YAWFj2p2ckPgHJaJ0tROFN0D
1n37lDi4aks/Vog19rvdJMETomG8b9vGxBfDyujPtwDWIHevPBvO1RBftWqCXYADl1UKi5q+jbYt
38dtESh9GfLgOaeVPGqYOfe5evVFuQtKzXqU7LQZkrxlNv9ZYlw7zzGABE7OeABw8lEmRXVMCt8+
Fpo4p/2EhF6n5oGydGOlYyA8ZIN/yTemO/CZz78PIk/ciHTLwOkuS1U0D+ngXVjT8K6JnSZ5cc1n
vVXV6s9XUadDubu9FKp6TjQPc4mdfVva7s8vV2ay0bKgf3bv3Uird54XVlQsuN5OgyO1CRLtzuUJ
xL6yJyebS85CTIUVwJNS3mde6CxSLJHnuLTfghC4mj8TVaIukfuk6a9tFu4MvK9vLOAHFopEA2EQ
mGsj7bF7TFBdusgozp7YVlNDF67XFLui0p8TpMENvmkImPApMS5oMZGHLljoQ5lfrIFkhSQU8VY3
b5M2PfZisDl8dsYBUwdDsp/J+xS4FCvXK0kGXhZM5zXgoxVlCtqqJQGyg8qvs6/TzY3pfU21bd1n
Gs7JpkRFJU6d8tNN/5iz68FMVbE4ub3AZWvqZzuGMpFQBZvxWgW+bT4QmLvnGdldmN2bfQcGf9lM
fn1xjIDwlGsMh9Ti4KUD+dvVo4B560QfIJHde99a2ZIjreY39aPlAWeHHgifmiXkrm+tkaPX9Fs6
yuBkZUZXrXZxEI1YiomcoIjoXnjMzL5+CEyY8UhiSwdBdx5/eEECVJQ8xz8YiPDJq1jGajVJgTLF
FCl7GfC+LvQVjB9jWXWefcTjurrB14ym71a3gFjTxzGjtmZvYC/guoCNv9Q7IDPKM1/bMDxOsEqx
PmAq6UJtNiAO5mtXYvgoogkeuKk2caggp8zPtAatSLOt7M0+dG2HvXhQ00oQtHtocu+uj/X2nDjq
DIRiWJYB5jZ5LZtpeG2QES6uHaEtzz80qhS3rYm2k7jB+KrlEZvvRltZrHyeMAde0yC+NrVrX0xY
fTyiPJe1QcZQY2FeSe0u2tmTC9ujj2BjsSPc5q4mtsIPq51uMJpCfE5XaasNl1gUPJu7iXJAPcVn
4FefRqnt1Jh3L9NgmDsJp0N0XnrQNXxsvR2o0yDmXWGX7TKRyA99TvOnAcD5Q9J5xOYGmKnKJntS
eWtziCtuE1xJqZ2WhwySFTKA+XKbdmRhhXfIPRyme1Kvty9DH8jh/cnCBe3b7U9iJU6XtHI4DkAH
TMxrQ7XuJXvKRdxvE2guH8ldH7lHLyyGB192D6LKxDHocV+Ng5lsFfqBMUXmq953cGHtesBn1nNG
VJO71iYzOMva+rgZ7EM72ngWaA0YSBw4JSnJ9lu1nvvJAMaNKLxOPoY6NeNEOE0gPTcEyVtZff65
RyiyxFpn6kAa+8o/4QBPl7RwQRJsk5L1LPyI0kA1u41q66Jjb87kVK8br+NydLSDVVffnTK5tavw
aDPA4i9yOmL8SfZd+OzABQ5KBbfmsfOtO3TFJ95dxWV0HWq+CqI8I8wB1CrjtfbSdy9xi2dSia/U
wv5OauL0mALdRdLixeU2kt1FIvhSSRnzQLK4t94OvC1es0PRp/0uHO3PYmpJCVUyAjhlj8R/56Nl
xiBHKLoKN7wQ7n2a5jsgH++Y2jjoiX5XFJwHM6iwWr4mhFU8qSC4ToDK/uvPTy4Uqxvy6dbhyVpU
bnWdPoKOfr+NkvHDkGrZnct9ecexjAVA1zq7yVGESN1qnWoxIDg2F7h3cD0UxTSdMZ5aC0/3u9eZ
uIj46Rw6WDjXYuS32RHevTnIqHnOQ2pGCldhXN8LbRbZA9gAOLPde92RD1Y97BKwJO86d5CJ9uTQ
9NWTN5qvaiSVbVcccmdU1WhW7vb2JvZilkNgYR7ZAL/cDqs8Bo1lAepxR3YPk2nWpbs478dlkOXh
CQvFtg3SVWtG1WNWsVDqigJfFJPfMOBKalUybKwg31p9uS398oMKi71vkV/P9CjeBdm0m+mJeLDj
xVSUZ1rMptm5x6mEyauX3zhd8RYrBj1GRG2fWz6srbVZ90DXIdXYaegveINcJI+pU0I7Mv6+z8k2
O5L65VVvowd2n0s8KRerIyueGulbW609MrBL28euEpK98J1y65vWOhMZAXvxSBzijvbRcn5yYh/v
oy8Ts670wlfReMmyttE/Cgh5nUJnE2G9YREbH8B3nUZTj7B1pHR/a1zaTvEWtOpXXtUjTtPy1U0R
l/1U73djGu11xSmlHo/ZGLDrdR85ZWHzY5brCTHwsKFWi46fwA1zZLd4lbPCYGtFW4VADMWAoHbp
2LLrAym1dsaKlR3tFkKO9Ym6i2I5b/7hxz4SXjDuqJJ6Z5myTtF8L10YSYBmPPNiKtowA4TnugBf
D1MbGcW4uDoafKmcNxvX5MKe9VqyEHzHXEQJb4KVKh8w7OOgaEl6UipmrxuX/tMu+RZD42+VVSka
UkBv2uUuxciodeWviiXkRq/MA/weUkbdXC1AjU7nPDVezq3eoykqPdqledcNDgizMvpKZ2NgXzFA
+RkCZIk2t5HNWeilOMtS8T7CqdokDc+M9qLi/L2ERbmMp0hiGNR+0vwn5OCBmcv5cKFarbqc8XMg
5Wioqj1lPMcgNjzCyQUDAofb12hyQxBKl0JzHzLbe4vZni3HmjuVb6aXmE67Pgm1lWEGr56DPYag
NySy2rkbgvjiutiV2dQ5O8zrd1lAHoFdWrPEL78EbsztG38dYly0Mxm3T3H+FPCGUnH6HJTD3i1V
t3U6RvOoru/7wNTpsHEqZp87s2kafC8wC0gVPYyht5dkAqiSabkci+opFCDuUMiw6H8DRO5XghpO
ohn5JjdYF2Se9UM7PJAwB9W6+p1jUGSnxRc1hs7ZKjADxGn2Cxj4lwpwgTdJLPeVrb6LwaYA3LpP
QQaojimmW9A+AjEQCzvxj+SrdvCmyDZ6rLuaA9oAp7ay7KdBhfKXWV/QBxAJ+EeX0SGZWxMM7ONp
NACb8oG8N8HspZMtbjZmtknvP+YLYDM820mFdJLsgkpdCun86uBGxaaGTkPMwlQoJ/2yKpL3ovX8
Yxad8lINS6mZHh4td4HgriPN6YFroJCZHllwVD9zlsj43gL6sMLyRTYeKgpnMdkRVU4amChY+7Ze
EQlMwxoyX92yEy+f0xjljHaPzVQA7xFw26Np2uDwCfiUiLmYeMf7Th8hm8PawPP45o8kK7l9r12W
riD2921avJsJZ79JHUKnQA+jMW+lj+ljNuMVGKfAz5ZleMXh1xp9upo6Xt+e1haM+TEn8PcYqOAp
Efhnusy8yNCZ4+Ro0rlW1ptClR92IdsN76RfaoQzUJLC9Yt95gf9A5AiTmgzRMEtQZvnH3CuCeeI
7NcEQ3LHVbRzkvoj0KS/QLb6FDW3qiZyT2xPtyV4PWxPOAWI9OxHgEVQRcgVBaRA/CYwN5YRVWs1
VeXdlGBNxDt/6Lmal5pXqWOgkBd7jXGKryXaj07/2tR8g0rSa0WZ2jt7vOCG3OHgfheWPnALLwln
ypU7yvtqPnoox71WQ84JCWLAZVLTd9tHbHLQtKO6Uxw/8Ha2F0gr1r3GSAgnkCc5sFBCBGC16bLi
zmGK6jkqu/vJAY1RYU3XcEqvplLC2sPAaLQd90IW0WgdZb9yIvu5Flqxcjo/OpHhDo44Fu48GJ88
ROL1ZDCfeOiwax7wVKC6ap9Fa2YezyK400BMXZUq2o1+aq7YQKP5iobwT1Lssbr/aByWdT89thQU
702flDbvdGfwOLiH+AiC361yX9GYKN9B91ljoWaQga9ZliwzRDrHM+NdSr+dYvdvWw0DUkexrvbl
QBSHkosRJCpKEGlc4EOzabPyYJQ9csmQvnGRvNUWLQLcoTykKxMEiqsR16D+bjUr/M2I5d9IbSyy
vB1PpGlwIReEEzDt3HkmnvcUxCO+D0qM+hznnriWhruHZLKXre8cK4spMtS8bd+nV1vO0Zp6DyZl
MajqMTbJitgN7qTSmzi+EfSrav/KIvchjeN6TQqLYF4xvblwiLsA1KbG6T8171vs+EtYCPWKGrxj
UWc2stEFhqWDPBnuXc6bXHajpPSokNtAGTgqYMpMo1wORjfAyxtXo5TRwlcj4XT8a4WGjdlFbabG
tfE99+JXknRIwPrKa5EXGucZ95Z1l6VHo3HXejAhPs4XtUUSokAjPnmsfly/fsyS6VPEsX7WjFg9
uNnZivNdGWnnZMTWasmMeIWZZ8dawnvM2dmq+HfZ8hR2spE9X6bu6b1goQWAfFWB29sEsZZtDJ7b
AvFkZRhgZnVksCVC56lJTFhxeMpYZgu1UAEDixvjADUNTOfhJC9e7ywIGMM+wjgbkHlJSOHB8ojb
E+6Pq2YHiJszvvX2U8o9i1uYuzTOU8Noq3yd9bMfp9AhDP3owIVa0ilFomRIWGI6bH8Ojciw9WbO
xihqyftS184OndrIoeb4Udk2XgCdFlyYBMGerKi1ijEcPtz+L/37/yVNLXdW6X20thE/uKyoFlCN
aqaEKHnI3JIiKl/PlwI2HGO6zO/hf6nVwFP1GWynXKAEqXehx18ES4NvFWzrDmuMbUzvhOQpllJ1
gpeRKyzuWoAHcVc/yMZ2eBAq91sY74COhh9PYHblqBg9F2Cy0Xsd84iqIk81736+6fq2n7zmIQq5
nSW5Xx5YTk6HMLEU6f1yaTmt/a0ZDJAmK9AH5XJtc/S6fZhq9WTXYo3aNR0BC2svUo2cbVV5n7qW
dilTa8fz8LeoZfngcww8Tn1jU1CRTZ8KqLRMtX1/I6B4uubvS7t7y2ogW30h6kOYYxAJq7h+gLBG
01JpeIe+1oJzq3ESJKxZXdnnrm9rAQmfcG+/GNgpMWwG6UsbmpJYs1VfIrTBpQdSdWn1CHZ9UIwf
Xgy+yzfubmdHDrNcop1snzpi/St3EN3W8IvuSWL1XmgDzyFIM4+5ltlrQyvmLrcYc3/m3dX4Lncc
OZuV0TnGs2XL4s8PGd0N5VKb2PvmOSo0f1wQd3fZK039qiiltZIuNWl6lMLQ1No6oK67a1coU9BN
UCc7P+8eJzE3ixrxdYyB45k+hIMYqo7hHIOqwUjn6x77Hs073/7v9iFi64xFsuqWtx/quhPsYwPk
p11X99YwJ83wTFMDZlX3//g5nCHAFjjfbnOttQlEQnbp9GK4DLmOydrVLOYnYqP/+IVm/lVfsLOw
9cbf/OUXbn826R+dRgzn2w/UgPoEtwKLRhye/vGBJbN2BBL4959VZYYtLsb7nia1f8nG0L8EkLjP
Bk7hwBims9WwZBzNYNdKysxA0hQXtO1jAz1vLdBFzwovAhpxPOzodIv2tq6HcKJEtwxbN/zSxmCv
OXXNxUz2lIIJi6R4BVgCG/Y7wbvfkR2/WVMWA4ftvQf/jW0EjxgR2y+s9+t9g1txdfth2cf4jXjo
bFqcbvOqaJq5bFOZgOcpkCSV9JyDTY0m7kF4VGVh7KqiN05x5RdoV5UgRGnrjBj11ziTLigbeKn4
vN9TnUovdlFIr9fbu9sdPy1DU1vjBhdBdQE/WDX9CnhXfe3CxNy0pWlbu6ktjykuoKNh47l3UKOP
lWETfy+d2Ylem8lFryBR8onbQesdbqoB/6S5vF0IQ5YAguSvDGaG+ZDRaku7Lfne0CfbybONu3K2
HKxYnOyx95Dpff/R63A1cIvLl7XHBrwb8uo+87P9jURhq5Hux9sFriIW4bmQ4ReRTatzmg9nkzhx
faXx5K21zXEfelG8SWWSrdECyn3U7IcWcez20v59FYfYib+Z/RdZEfOlaU8eO5G127B+IKCWPQVi
2ISObt4VLaPqWChAuE1uXerJ5NERSI6/ioSNppvOSnfwqNygKnkNG28oGybkWLrb2u3a+zjBqGrE
xNnU1OAcssvU32ljtLx91rcP1rzFHWKiebYXnGws85yQjMMNvRSQ0FggncT0DnFq9SdWxwleDm5e
1a71AjIqHVL47cMc5VKRk9yrqna3oo7aVVXhLnQn20fkNZ2HSgSbIUgKZtSh39w2GXpm8VfPlSa4
9sYTaNONdJ+dbo8v133I+6Y9s0+H6zfU7vuUYd7Psqy7FBy8Tn9WXcWoyISrcQ/olqSOgFTakRmo
ZmnZHKaDbEqCOTJtV7qb248eZlySyzyg6BzeIEk6j07E+i4IwDYAClWnwodaOVS6OAwK4RiqCzAv
E/GjN+UHpvbRLMJH1ElvWfKwWEdjCKIqYtTh1b/pAG3NpZxfAYKy2oaB/Ozq/HdFESu3TQbdN8qi
Hyuq5E6mwTerbaLmQeTWZ++L6Vj4xkdedphf7WjmVYm7nmSojRabb+zBF9t6mq5s12LmcAmLFERw
DOYKCqf9mfpcNbcPEju6Rpry0A/ejx47o1glebJrU0OZAEK0jXRQUXkz8JW4jViC6BBLFnsCjLmb
Empys4WUBfE+kY/rDATJI+628C7Npk1FcTR+W2KSvlXrlxFK2sKeNVCHssgFzoEVAJLxQ4+S9VSS
EsRKd3SiTB5MTFpAd5jMRGMykM4rMbsqd+M0d+Ho7Hzw1DHugKQcduVEwrJvsOWsSSZ35DmdymS4
NU3od4aFC+QEnlU9+knboROUHx2Yn71ppOYOVvFqKny8QOx9kFBIUbRGig+GLgq0QqpnhPyBiPIy
lvTjWtK85yI5AP0CPxV7P24JjsJhmr6YkbOdeCm3Zu4BDdWngngUHRZKIbQ6LjxZf1XowzVS2C1h
lYaEWQs13imSGVQNNA9eYxHm4zuLCeucK/nlTF9BLZHL7WAJuXVvVjUxssJ58HyFwTOD9p9snJ5p
u9ZphRmy5onJpd54Fe5ynmPsGKE14n1tt7S6U84QnCMyVInn/qpHu8DsVdnbJGOIb3MvBouBaZ5A
dqnpaw985h7Z7LFsmnKrhBZwhq94v7UuOEm6z2yG3qlsHkWvQzhNCBhl2HAN87dwi0/H1D4tsp6b
HJiFOzR4z41M3emjlm/63ns3O44xMLx3fU3xoaRQqTRUvKsbZPF8Dh+0rXz2OyEXmjDAkif5ijtu
U3K+HABm8CTgNw6T9Zb2JbhYKuFi3f20WeeSFZCHcprr4FrrrAleiCaajm5cz+KITpuDjoY+kfpJ
EDBkzOKm8jnJhkX4K+2NaRP2pEfiJiTHPTFBNtM1N+uNmPhCiEnpzBH4UFOgHW1DBsYyjaPMSpK5
RPbo3sF6ECpalNmwhVkA4SzvcqI11tIFNUqjtI2+jbu9wgzaOpiqUkff+oiS27iCvRd3Oz8JOTPm
8tiUFgb2YrIW+gi7WTMBsOSEkDGCZY4NM9S5E7IZV2E7ByiKETc8vGLQgGoLS/67ltEHLiUGAJPz
CI+wzkueCSSfJYVMS+yEbr4lCjFmARA1mjG72vxEoHqLwbe2sfWs+TzTY0FpREmAyBj48uoO5w3a
Xs2LJV5Dq4L9wvkmmWT4bMlN3/4MJpQuGRlwAyAUrti+sQwpFpHeDMC/Z3+qrj/SJRa32rhqgtJf
lAWRrFzpH8qbK1TKZ6eNAPGQr+Wuz2NvYOsaedQfN7DyOJmOv5n1X/NxkIu+1Y21Tp0bqMXaWRt1
a0GfeRjbS1i2UBv9YIMVER+AnX9MrkEQUXkXbqFonjPiV0QUnirQd+NIdIK3E98cdvcCqitH733j
YQCCBYQnsPuOs2qufXafdeI4BOSjiVuYlCffe1e68aF3/r7misRJXWSbRD8HDcYhdtDWBgvDTjj+
Ux44W9vNspWGcLxOsIJL3bd3fVkCojX460xtwxLrG1Dep1XxLHQaOgjld6aT6iBdSlqR87178NOB
k7pnU7BASZ5PkrRQLA3teTVAwediDLAm6jXxmyk/kWzAelDpCEdOdbCNPD8L5eXbIjHcRWvG5NfC
zt8Vr4MYf/4HNtNfuh89oRuWSYxNOJbp2rr1l+5HJiJAoaiSzESFf4fj2GLUroWe7ANn0nFVWPr9
H+fg1NXs80RtXbQ0stBosw3L+XGXTXTbS2/mcfrWWi8pLrbyEVjCmBI/aDrnFKe2c8pGpz0SsF64
830sAbLG29adHqM5U9lFpFWbLiDWERbJRkRohx7yxpLSQXxArZmRjexcsvLlQe9GcWHHFd81yb6W
4jUVGFsXZkcy5N+/OM5fsFXzi2MbUnexshi26/y10JaIVGJ7bEr3BaAL3nhaww5sODZBQZEWftiV
XrTxxsJSSgNIXr7WIFHs1HzzKoOqN7+wcRpV/jK2v4dZak88s6HtptsxzHpHjW2IACpyKEyYrrMZ
pRcgNXSnn46RzA4DM/5VoFcjKBjxKTlETlscWnf0HmPxCXgPmFSGZq0RZMToc086Z9pWbme+Vkb7
cxONypegTQxGr9B86oviEEpzywI1/PI5g7A2bzz+lZLpDVKLFevFZcqiERsahoCbaudVor7oXbuN
lSUuAQYhNYSPeQBZ7d+/0rb+z4AwXmkLvUS3bc6htzZSfv378yHKg7mx9D90zI8Byqm5v1Uqeb6F
XjAXmNGt1G9GDdimlXTT0XG1J54kX2SPiL0orjGmdGvjDJ1caRQHXCQsBfrU1JJGz+EgZU5jTQWw
oMHYYcgID6bB2okG1n47WtSBUTWxDcIsBDSkopNti9+hRWdNqvS7RhIuNaGvQG4vHiXLPOmm33nb
ts+B3gertvbBCDIlliH1gknc5ivSRemm02WxgITgL30wbLDKWZYOjn9kBQWHrtNj4FrAxv/9C2jS
tPjfCWueMHWDV5EaO4v/tcy/XMctJI7SYf7a64WvfnTb+2LTE78yJkTw463hEPki2uVVb21jXXR4
FvsM+BoPutYlsCdaiWpMNJ4gL7A5CDoWNZ7MnXQAETnqyXM0WtEtM6/d9kWgbQeP3mReKxCUGSpj
Mtk7x8fY0FV+fXACTO46Z6eus5urZbY4+GXqXm5f8/9tg+f/WEX8rwqN/x/WEYu58PlflxFffsrP
9J/qPeff/6feU8q/0cVpGrbtEGo0LZNf+VPvKfW/6bZjuJbF9ecY9t/LPU39bxZzN4sAx3RwV0la
i+s/BcSG8zcTxh6Vf4ZDfzyy2f+m29OEA/jP717L0OECCqFj79MtDwbyP1/+tUWaAJBVtatMyTBh
ltucGCFhWXJhUq7KPmpObO0XZSy6XeBk18IXD3bFytOe+q9E1AwnKJ3YRbpNTa3Alt48vNt4vQBK
tKcgZrE+8wAxYtkbknu/8SFlB93cpxguNwPBOFQCpCRinqSFOWjn/S7qqBcJ7RDc+CS/29DWViJh
QrbGSNJxIHely0yqujcWjeCoQve7Gg0mfEdc26CadVpQbn3PWVI0OgkJUs0pNrrcyB/CJB42fdRe
4zj8CQfxmlmVveJYjLF3b4pfU55g4HXys4s7YkprE5qI3i6jvsbPj/zsXXNfsi6MYKMZMYqz0oal
VeUfHZDyqK2WRu+NL6LAHVIDF4zVq9CG39CisnUZmnem5m7LEPWLLqEW6If9KzQ44xGtWHmgNNce
v7YYQtwBzPnZNpvo8RSsYi3s/VRj+u8s8Xd8HwUbcStY5yPH4NoL7mPhqU0FZ1tnml00ba6OjYi+
3LIFUk2rps4sxLnJP7OmxgrXtnda0QtmhIOIqo4naijXrImu+liyu88Kbj6YiZE3Y6JB1YogizhQ
reIvmrp+oYJwGVQs42FPQsHncOiQvtFDYKmqo0E6K/xpUWTzP9s6D/XkDAenzVgRefR9ZBFWpZAh
Y0xKsGTncqrnpFn6FpN86wZidUljfzAUPEQOrgRraud0PcK5G1Zn/qqWHCi+0NowyDy4MBt0oMnZ
lD5FqIiis2hLFR0AZYqiExSe2IObEtTTphE0IKQAjDPskEhOQCfkpH3YWP/jEb8wUcD8lNbRMwxb
gnAq0FcCNnpeudrBVdTABupQ9+llbsE4V1WHDhQuJ2jY3jCYy86osBaDsriqdrh3x5Rj1BgVa4dc
/aKcVfo8cd86YbKqaaI7B1dtqtO30JrmKYrrYFXXhEXzCrlTo/oko15M+Y6xsILfRZRVB6rfMBvA
C9j46Z4nnEajI31THoMxzJMrS6WfUA71odW8E+rZOiit6smlI7s2vAGnE+05+RAeBlD7nU8mMEGj
6Cyb2oSpPnmCObcF6V6phNenBebUew2bO5aGO5Fjk4y+jchvLp6wtv0ochzr8s5pKb5L7OErcoho
kMfnPAIUO+OpV87bBW82LqrMGphxqFDi05srA1gjuXdaDHag7MLfKtYO8M67FR52xAhyYwvLYd1n
BeSh4ZYtkB2NI0PCFVzXuHJR4siAoOfFqvE2RlPue5mIk8T0BnB32Hja1O9wBB+US+fVEIp658qN
FhHIdyL0fr2xtEXcjzxre0BQNVCsjbRQNEaPgypNG0fDyGBxkauy2P+uKmwwEoY4Oz6spIP74+Vd
vWli6he7LsYdE9LbUVGOatZks7OURXDFxV2ioJOTjK6lK+jDQIja1RnSlMBn4TpfeJAZREAALeq+
fNGa3QBxY0GOiztOa0ANr+ozg6f+w/77WPXNGwXm9G400JWQoXwKKvdKQCrquD5ivodJPiez5w2Q
hqcSinG26Y2AL68CyUlB55lliYuk5W/6Insj+xFugNs82pAyIGQ2HRJtMRNKNuDSYC5oyUnE2l3e
cNT10hcSMtN9T0G7GLunDpkTO7T/Mmb0etBphet6Fw2E6lI2BkfUJugT08HstbnQSAZXfaheHLTl
0R8IdjlAtHj5T+66L2VH3QR4zyajsy8Jlslg08WA6XNldd6aCRGLBdon6w0brmRMPWEYwr7L5u7f
4kVlEBVw/hor0TTtpg9a/Rm94IN3n2tSWQuCSr+vA5pIKWpaGlUfPPkQTe05r+JDugWXEjNdjT2P
De6UlF2VL2XkrtzaTtbCZl2YM6XSELeDqE0VdG8BSJ4fO5rVd1CbYo+C0vg6JAl7nv6zxY9NH3NL
22ISrFVDiY/0z5Ej8JeEdKdGNuYiEA3LPpqxpKA9qeMdl51GZw8cs7GPn9PMW7iNJJ7Is27u+QTV
QlTPm5PfopTRMhxhDPjARtiDt1unBbTXKIslUabt/amiX82l1iTE6z3GjbXLGw67UwITv8D+0AGe
K7v2TgSNtuUoCMvF21uuXDomCB8+s3tIS1vKM3gYWOR4smsPtPFpyI90grQXIIKnVm6dJEhoMDgY
YWv/J0vntRwpskXRLyICb17LUk6m5Fp6IdpI2IQkgcR8/V1M3JeZiYnp6VYVZB6z99rP0ZqB0vkw
q9IalNL6Twc7FS9NDQBCVVGxkwgE8H0Vo/sFcPOcR+VXkq2FrjBiv4UZPffBQRdGeM1PemYtzLsE
OYgoSSZiRsnh6x5NqME3NXMeOPnSxUhBMXl0wQ77DLbJzn50i5UMlEEDm+3FBJVAIC0+qokzDv7a
A/uiLW/MfDLc5qKs/2QcXEBjxujSGqy9iYl+a0W+txuRgFsr+rNviPIgWp0IG+1J8JkFYnXEL30p
2Bm5UGdGHxdj1h2DBBfMkMH5jNrK3S+pg54OVwroKnhjuFqPXsTAZuGIrk2g/yYqt5vduRhxxvKO
kPRtTHOALmZbHCW2L1YyDQi0oWWeFN0RaPrnlt5qp5P0y+SAzpPuO10HEpWi3+1p6mI0dBHe8SPG
C6KaBuEd5pzRmorQlBUCgwIKjoNXVMFx8Qki6b05W5/PbdAb/2Q33lyoaXR46j03newKdMepsnvt
nZWL4M1jBmtO0zZjSrtl/a3ZUvFgWuaIc+qum1weppXxpjxY3kso/1quDZR5WcJr6NMYlsBttroc
mDrwFjh9+z3ndXSc5VerJ+e8hpXBEWVflzrRzUpRoo59c5rqyd2SQhOboYYnPJMsliJomrQ17CWe
3a3LwtxiKbJT74M1did2Lc9VKjhqbV0fpgRQzMQOp41YNKSChXgQEUCQGbHd5gkbY68mMxVNlQt1
mBCTaN+SP5rawUEsaC1dW6L80rt0ikKk57YB/BDCRwg0FK0D52v1x7YL0k/6E1gVo0JVYVtzD1rL
ZZJuUQppzJOo3/MjiVcs7TiXPU7ZyuTgrYmi4CCL5YSMxmsdyi4JV7vruQxm1iSild3OrxvoyMYb
FhVrN7YWD8ca3z6i6stTdeoyCGRDst6x9oAMJ+MLzs1yGyYRribw96e6phEePSQevt3jfLXMvWt3
d0urx3zy298WuOgW5EEPeoJ4hxy9TJZcOIn0Nk0pKdHdq3I80zeg7VLjQfT5d58zMhM+RXkfmTxy
JZGuKdvKrKySC3NoeQoJQE+nU0WpdWA+mW+63P/uCwb5o0/SLa2rEoPYANwh68sWt8b3ec79LvlD
jDNYJI8FwMzgY5u6BNYTAW2hKNhZjCEyGwsRrDGkP+EncRRWjN4mZVwY/al5E06tKpEv2YWP9sEP
0Mja7+aIP7Yi2BVjUwIqokutS7L+CetMXNGKZo9ZmzDTjaID8ADzyvSDc6POgfI3lJWQskSFekml
FVlFJc/hYIW8tjMGcKNpFIcBjMVEew9oz8u95hQ6itx5LmzTxQUaIfkq55ibqbK8cB9Bzd8uTlSA
Xauu3KjJjlCscmMD4CJWwkTF3wDnz+q/VsatILof3civzIWPynUnoFyerF58VvDEWfngSldJv2fU
G9tk3AK4YdFTiryG1xuJRziM4qWAyyOrz0BTvvLjoQ4rMOBYy2dSloqEHet37lbNoUAQh2NmuZRZ
AaM6nk1njKsFWKOIyE4ssNxmVXZBxQeQKVcYZPvyWE729+iGpyYDVuIMwFZLHf4tcouoTncA/T+t
423Xvgbub8on71A0bKUVVj18NnWyA5yGYgk+89QTqWM8asMDI1/Pl9xYY8d1CtOIr+soqqREIcYP
VzvTT5+JZxJ5cWML4ysvp3hJq7taqp9mqS3QVVgjIizvMpPPvaqephn1MhAHCDUUCXIJthDPZqrH
4AmJ7Z90VFDP2luQRNOJVeW8rfzg1Xb08siU666r7Fe4ONWHK4x3bEbRK4FBFVtr6SfQDGCjxoXK
zmSmZsxXUGTl2GZwc7cHkhQhygZxFIz7RbgvAZyhNeWc4OgKzefEQnPbhQgJhiBmAIrOUfj+sXHd
ctsYiwTVVaFlxdyVmYyJ5kl9Rw6C4aItz9hpthDkl6OX0lqwkJYDiDm37nqesuiUtB5JsImLZ7o2
zxpZSeqIq6qfmoirMg9sH7dWSXK82Qh422dNoPNJ5+37ErGMC4PmR8oRzN/U0Fd687FOUAync1Ac
87nCfwPIj1lGdOr9M7tTTI8dRTNMDHqbRs0PXk9JnkcmUXrzASExthLPvhF5RHGFdXWH5Lh5mqb6
SAhlg6UU9n9RsY7s4KeiJvnnpkbyjKqKNcMw12fbbvBmadJ7uKsvCh7Iprc7cZjlfKzaAexSzooA
zuUHSkBdYvDyaZu3RcezZFth+dHkpPmlJsY8TmsTFAYyMtm7ExgycNOVbf+AR3QOxoDPxaEyG4qQ
uypCcF1GZX6BUH3whZvHeV2AWEo7WAyRokVccOC7xIHE2ZRxWdR62hoIV5cafB5IfNLYZP1VBg7S
RTCWu7kAjdfLGRR++EaixQmhK4dJQz5J54/U3pnpEtVGPNN7i4X4H4dsxQjhq5roFYPxnwGJdVd2
XA3+f9sJNbTYbcu1mswv7TgvRGpXeAYI0zty3xXcvuaDOTvLPq2gIwUeRlU08kuDTtcrTDbfjBZn
OTrPTEf7S5itCKVwX7pjv7fWHWWK8xSkhziut3w9yuAawly/Oou8FHaDlnUGMp4u5OWlLpoj4rNj
7s7fUMVoS2C4jdI4wO7dDgrmnym/Ft+v6SzdUwlu+B3ycoqYu0iTBcA+QDQGnzuwYB9oZd+000Yb
czE+IWJ56dVf8M80bwTChNtAqM8ESpPnj7+F1/bXosc12/kgWapuRYSRDRQs4MeSDrw/SkLf53BK
UAIcvDJ7o6hhdzuicfqPTLQhenE563Hdi1kRs+gZkBtWV7J4aiItLb2cp86otm5KgkzlvJUWSCEU
aR8qH/WpJmAlI94Z2N5JCfZKHNJYWfu0o+JV29aXyaPdY0oJ2o5B+C3vVH4KRU4Ut0uIz7SSxomM
PS0N7usCgnazQNKdS4s2OqyKhyxCu+mSJBEsjMfRSG/NIFpusJu+O6d4R1QW7vKK9TDhWjTNiB9N
nAcvaLt4uFNF2HNuOEeRjF+5G2zbmVGJpJM7JRjRRYLXJPTtexs1fzrOm2StLkTXxqlV/QonYn7C
yap2Mqcstl01APAqx4tCY81b3uxY7H04nqd3aJeIhvVx7RslZB93NZFDaboWyYwf1vGOuQqNE/5A
tqKDnjgLlze8iQPsKFZ3uvOf+4EdGxUEHD2CctFYehVLrnVTGc572YZYAee/czdVzyQ3PkcV2zp3
RcomwDqa9FiP4F4ycKZ1Mj1FXnTxS4glKrH3JLbzOsaepeezMxC3NiqYgCXgNDGKdePvn5IGOHzo
L8YhX4JLLUnGK0fUsDSNvUeoQTcUalu4LJtFkGIIXSWZhQ7fKliHY2Is8cQ+bW9UMGthCZ3x73qn
QUzh3jPtnYZ6iIMEwoI/nEe/fkKmH9Lkl/2N8CGblDmcIt1DoMWjFy18uC7wjFC6AWvwSJ+jDmFm
N81k5ORE4CLqQ4ZcxlGdRVetCaFuWR0wUn3GnYxJ3DX8+HvWoz66CbnUI/ZJKkp0+kXUb10DngtV
CvCbUiIFb17doKrJXxDVQ5uV+6kbL5I9yUM+DrzaECV21DcpZluc9I9GSzBl4k2XUY4tNIVH6QFl
ScXf2ujtp6GbTiVCmPOYuRxb4hnrB7ih0f8twF1epDmBT42IDNE4IYHxWullEc+s/SDUMLODVVrR
3dg07MVaOXgTgc51Ex0xt2UAz8qDU7DErzNobEGVAdoMAIFM+a2vg51vW/dRLg7w1uHd0I17babg
pdCB3M/M4FEUS2/vtem4XT3EbsGYksvUr6yrNrg2ZOe08fSndxTp3CbYfNUO8tksu72bZJ/o54PY
QlmhfGsE7iD4pQKPVkRbiJfhSQ9JbJUiPSVZHZ2P6ViJxxAJd1AW2YuXU89A25Sd35x0ZX643VQc
C/cxlKRb8qBBdwKok+IGKbh6MCCBGkbisZX273YMjKdqCWJcf5CLUfie2yiYNiDAjE0np5FVqyLb
RqI+7+lNz5wkT6lEj0DfTeylsn2aAFNedEcDm+FOxLS6HRxl7AvcIDh8WcsrM5zjKQvQu1jRDmZ/
vmdKt1OVYKjVWi9VKadHvtYW/gDWsmUSNzVSxCEoxxO00J8O2bezWLAcHP+XM7seBvHoaUgibrwX
ibPqbxQ6txamAjviihoVpzF5pLEA5oOaYQFDPaZfSUuiGqAqamgQYTlL1W02oIRQSdHtDNuRGyhn
/jEonHsZdMfKXaZriVjfNQnwQSB5CJb8birqjWLsuk3VtT9OObwmg6KGQvPHJkEwyuZIFKQGpzI6
kFaB+H429dbprJ1mnZ0hcpN/+MnHYyiBLQVw2+caR5f0cQzn3vTBqH3DE8jYuuZtsnKy6CrXjZMQ
twLEwxHr5PIrgYJl53O/ozWst4FmSCeGVMaZ/VsxFovFwGKDeeJ7xml2RsElnwDc7VqjRdTKuAj+
4lMkoN63Hd5lFPrRxrVSBPv1uOylIfs9YXL4H5yUTOZsaXAbkKg8mggp0r656sq44l6z6BO8Ig6I
sNgVrXgusbYyxOryQ+4Y42PP6vHS5PbjMA+v0vHVsXYRrPnEDAu/i33SXG03P9VDfcVvB0ZzmOxj
j3s/XVwIVIn4g12pvSzpuq1JPCB0c3RM62U6aIfbq0H+dIlU9iBU59DlVm+TPZYPALM2qGCeiDQu
z6wdftnYlbhVjLhCMnh1EdPlvpyOY9dH1zb6AfOAUghSAwMMQpunQZPz6VvX//6CjrqJ29p6E9OK
MtGLd/DAhjPVbOW+c43sZCMMDWtC0pzws5ky75SK+ea1DWVeUEak3hHul/XtuRf5kwzMr4IwIFP9
yqLFj0cQgQyYCRwF0r1rDDvukwnInWsSZxq559zTmpH4YEBdCoZdSiWNbrd8LEQlt2ynyLG0SfFk
5VWRcbUafa6yjH4ssz4vNaRoiC6/8RFIRNPdP3g4w2GCqH0aKP18M+vRVZQ7nTNLxtT+pcOMdCzM
6PRFpLOmgygOvSDp0jTNEDZW154jc3FIwsESsqRxBRUefm3wMqnsWUbFORpCfYIHbb6oIPnVYF3b
h7jJOKaauDayhyAb/travHdOJh4HtmRmZP3heyUMZepOjod9y2j7T88p0JsmQUg1+Pu/0S2JzCgZ
ZdvGgWXxupJhhjmyX05mXtcHyx9/vI7EYsc1Y8lUC+59w+JqCqil/hQZc3gvTb5hzF5ZB6rZac/A
bbYStsEuZGS6KiDvhcN3xUMIF9eObGyf2RCjK8VROK7JEBDo2hyQYK8ISsym4J50jDBFAAJ5NJyd
kama4D5jtQhfWZgXMS7CnloJ8R/okiq7MeREDumjmixBhRhJ8YI00NwQrozsGvzABXAAI4+kOxjY
xUMD+ZNhSUqIyhO3jDtlRl5+HIQimS/JUBRR1u8rzXpJp/IhP6psfkJVflNGn8TFuLHCqacrAPrW
nNCGashbNkJyEJIHOMy5ST6hj48Ctgfa5xxdHp9LbK92SGHVpD7gej8sC7KwdTvGJqDpNX15mt6s
ygdr1zL6WUyX9cvi/VZYFqCRQgZ5Kpzm3ecSeLADNO0oBCjCsJuTnsALityiYSA2+RU0xNaEEOBM
DzUe4I0owDEkNe3sDMRPpcZjuei7sarsJvsauWSHI2xiezYzr8MhjoDP0ySgiK/BVXsI1oJUGHjN
BC+CupfBa9mNZJcictBqISa1DD+ynhiCsg8BApfDH0CGBANhKDyU3mjG6PqdbdjZ/yqus42pqFZW
VG+0pMTSdgtrDSLR9+1s3ify52mR1i6MUKRWejiJxDFEVrpnCEbHGam7LlC1o8hEszKzEmqGhSqj
y/PH3u/ehaf2xjC+BDzlO+mmTGXUSxb1fYyG7J5oKM68Y+08/2QeHjE/KjzkbxTBDD02kzkkD2MF
rnOy7wUfH2zR9oC8VyNZnfA0t0+WIn+O52ayfrpdZvXEtdIgdTZ+IJ6YPiOMGwXqUuBNR3gfwD/G
MO4v3Q+wLyqiIEde2oExzYAOmtRQjVAP7cxTmoWINpekuTYRuT5APe7YK80R8IJdn8jjahirLRfd
Zs9LoX9cw/g3VvWr2VmM2yv5bBTtKxGz+caHpg8Sy7uJ6k1J1JyeCn7aMbuaYlpiOAsLdNNDN3GT
m+ENifOlKIdPgwZnw/j1Q2mbmJ5qV4iTubBUK+0KbxH24UjoL2sMLg4E223UErJadycl1x0YoE4o
QescdQB02f6F1U8TKFDp1P68Yz4UYYW+DpWlNsjIr669izr05lBxrsxOiewLHyi9b0HOohxa1FmQ
eNGVqXEgX/bQBYjnKutvqxkQTElib3TaX3uyl8NIvDtwjyB6kNk85B+q7nlJ+R9mI3+eKIRgy3LR
HrNuM0zRRS/ib1i1m1S33l4WrFpYix4KPB1OXX0ltfhn8LSSZHDinrWZyzrM7eHVbqIVWy2jCLWd
0f2xNCEiPDwBMtiy2lepwgDdL7FXMpxghMmAwofhkRmgrqqPXoCUlsRYOzgJXQWQizoV5ypp5m6K
FW7oP0Q9I43IjDu9MxqHGYbSmnEncM9tKhKDob39Q6QHMHNgukiem40aGaY5Wa1l8ZQby70rl2s6
eXfHTupdE2SPzDtfGfwc3KgYjkmyc8rwCb3xs0LNBW/Ufq/C4EE7zitfDvVIM/9zeGz3ZpBes7F/
FEV1MiIBnFv5++WnX8HzQGqP1Pk7J3Q+iMFECOC2z9C0qBCtrZ+YBreBDc7f5gmHWvrqjP9MnMBW
juEBjGSffuB+Ar3eYSJzU1R2PSnfi1xufplcms6keCoT+neGNWlVEJzJkwK/UB+DOhi2prIrVt3+
p5k5cRDl2XEZwWQXXkXpPm/apJFvTVf/lmN2K5ST7gM71LGTsFKVsHF+i6j6OzhJ8xwmz0tmi6s5
d///i8CmtymAAeGfcE+Qrf6Eo/sJvsc9yKpkWG8TqbJK1PyuPGuP6tNcoQ2NlIiYh9Q9c9O1V9Om
GGcJdtVF7197T8qt0ZtAfEv4Rd3MSUvc3plY1FXYDJS4L+etqsuPXLQnUGP3cCSlMurDYh+ENC+E
tuhDaPnErzaQQPpesYoqol/MWcVGYoG1inIfVNB/MxOSjzf3H2zZcexm85Exh83g3miRDBgHrP90
lLKfziq0925YnPqxZZGOT6PI64ovv2QZlbUtGEcrBpYyXpLgU2riw1rtrjkEEBvrm+jYZxfBuKmn
kEzRobnw6ipuU3NjNoGHL0avkFja/75MvhHl/sIPvB6bDNkslzcw5WLbGzIFK658CNBlShTtck88
Kisj+OpcQiYWu/KvLTTfQ9lGKM+legcWE1vLvDyYyfRYQAreNQ505naEDjaXj25el0ensBG5Fg1S
cfQ62WYISjJEcv9nzglnz8bvSvVPJCFysYQfrqyfcYDWO/Is/9nD8O2r6ELJzdvuI1BSH0zPrrm0
WEvbf4dqenE4hDHaqg3p4t3eJOCJ1pLudlAli3TzwZGMjZpaxTYN+FzOj2k+dLuCOATkHSkyZDsx
z/aE6JZp+b+M43xTgtpGecNiEbjcZshHeN3I1bjF+ifOrMvKFhKtepW9+exr9sy2YzvbQfo4vfyP
pul/4f+BEbrtTaQ/hfyxrFtEpGCFO3+lv2xJNnpOYV6jFLcgHB3TcLj3q5lcbi49R/oGVDb+OovI
rtACORwQtZTRQrRYF7CsckH1vnVyC5RO/h/lD+lx9gDqKnT7ZtL/cg2GNir5VQ3dyVPqYojw2zeN
f601fLoR2zLbjuqdxWPK9TItk8VtYL5mbv2+Pk31GJJ5NOXOxja4/2f3dcrJ6zTCmzVnilU+mQ5p
W4XbET7NGAxv1kAUHoPAg8n6Dzf3mfYblQOfS73Of/pjVqbH3iBWyO2KDPpXieaknWaawoB4Mct9
9AziZlV5TZCU+eztlJ1WRxmZO6+sPwdc+w1Zng3b0G2T+PysrIDtCuB0AGCAwHCxy9a06kbdukTs
U8HnU+TlK2vj370r6HJrvXJfd2ZkHkg6GTaUAD50IMtjPVBk0ybLy29/ksdgAJ3eajYZ3X0IgIlm
lYO+n3Er8jvUMQOLneZvmcwImyms62AiUnYx/4AWIeA82gzGI14jvMxRFY/ptXCqK9T0O5/73Vta
OCnNYy2DA/TNfditUbHBL5hOt7GRBavA8Ez8VlCq5FAqq0EQJQlm0Tl7tXXfuVT8iIMlWWq4F8jI
1yzIqTrn5qgJ5d7oFvHa6MsDypJtLVBBGIwot5PyXyHokvzIfrMxJCAFm3CFwuBuS8wueCSxKDt4
FbVNwEVp0gMRfvne1vmyc6KVfm31LGuRCqUA0+cSsv3iAhgxoU6feg8Z1riWBdlezxnVNhC8N7Nk
UNuum9wMa6IyoGkOg/s55yithk5k+2ip30jtrB5c5tPnPFsOosvWXdxyo0R4Sflv4qpAw/CaqLK4
pAabPEGmGNU2Czd+w2uQ57RdxXDrcWqX1PtwPh3Oo46IryJ/WKm28Xr/tDObMndcDNZ0oX5uydqL
q1A/tcRnVKbqf+VBy15RWHOsRoLwJmmR2RMhwTOcD9Rx8yM84qcUS/RJDh19ogUBBlEn6ZB9D7DD
xJ3icwirpdw7AW4yry0WPPGwQwvfaA7LYJpvlj3/DsnLuvt1+U9Ste0BrQBCqcu/bJtfQstlIDhB
UmU0LlonWTU61UmMP4YQw1HAIWCE7ONyx4RtzXwBQrPQ8oz2rfSxLPBG1XAi2aNYfxx0QrCtkltL
bEqYkiNi54V5SSbNFzSRNmmPxG8GYO8UYaGoxJq7O87dMZHhu1H3AePTs20RtOTVSMgjqnOdtupF
Kl4LFQw/amxfREBfEvLDXqqs4yOGls2BWWGTgith1eoUWFl9NLo23ApmYrI0CXUFB7+YeHeycLZi
VHRQFshaiqDkWjaHBK1/epaB/wmMxfo196Y6mO7yGiqD2a9YiPeNxN90Eq+FlTR3yR5L8jg+2/Pd
F5O5FQSfPXbNSplnhn4pIttG6M0J5TqWczXL9mlCI8CKJid5oruFSEn34wTjIpOQDVrUGAx0nrXh
o9HAuLzXUiKHalksOCAGW34xAWCEvZYhlPoksNSjgsvrsiU5F6TBlcidEkvY+4nFR3N1gxbyQom2
KGteKUywt2nCtxjxJoc6I6OFUpkxTPg6GWi3UnIFsPfW/sQ7XKTpqebazmR1M4doFwxAOJTM3R11
Kist7yAdcWuJDIARfHF6c4NMp9xZFkzngVrQKDVGIZLpxlLhyWN/uOUTfyE48xPJAP274aNZmIl/
koGBm+4nsdJ3jIfmVoZ8FNmkftkOjKF0JtSkY+rQG8GZL/1DARFBJFSSm9o9hlWud+Cn44E42Kbm
+GRnenTaa+Y5DvzLHxY6kB01Fx7nOm6KXxX7ilNuu/GgLIR05R9TEc2Bg3Ar2slDtIWxW6TqgqlG
AicEelqIJboshTecg6HbChuT15R2IC41Sics13qHXM5tBQai6SPPfcL2mvXPC/wTSB86jQlb6iHi
BD4AXPibJB6r3Y5rA6fb1jVFQO4MLYZwNZk9qaTSLeMyAttaNGW0reGyQ3m0s5uMvieMLEc/474Z
wmY+IACMIJp4ydzsAc2ihktK8cDPQWTIXNHAotxAoUjonKXlc+6N+F1ANpLLoA+z8p9BmCJXSRN1
HEK8dm40Pth2/8xLX2xJsXr1I2ZsrYdPSrAIqh4ki7sN6xh+JD861+gaqG981AeLfoE0mTPTHv8O
6i9wftaYYPZC/WYOy3dSk7GgGAhoI/0umpG9Mq2XLlhorxo+EXUBmJVxukA1Kb+HWvtHQpt3VkFD
bxuc0mn52JYLdlVvb2SUynaQxE5KgDSn9W0KwrO2CYLIfsMJY+Fg2C5ypZEpSrGwgqUqQ8dkuyOq
pE8MIQ3UTYrSpdVpPPveE6WrSzkxbLXs3lSecGj79p6ASffJLkjlVSS8H4zMD19Ewd0uqok5ADEZ
1OnkCretOV1lTToW2JyraxT1i1ZDvi/nv71QAAM1Yhw1TYcu9RjgiZCK3phPkSoOxRiCQLS7f5Wl
X4PApdfuymjHjmQPlD/bNcsU4d1M987ks2JGD7ZXfneoeOwqa239RL9vOxdycOmz8GnoKqQLLa9I
hv1oRnrLrrA4TDNpSVwDUMwYPhAKwqAxC541Csx55P5VHvZucosIJW1a1qmgvnsspybFL7XABgvv
fCFy5pNCPe75rQOGjUdGmc36IBqg2QLEWWalbx26H+7lUCInbjXVt0oRO9r9I2MbJuuYLTc4hi2c
2qSDEI3cseKeZ9cH9jGz8qqZgI8lVNvz7PS/WHcEOyVmirCsRgfpQFBC0FRqG7F2GXmbfKSVD4P2
FTd1fu5nn3BUs+OtK5vYDPI35oAHE10kC2f51NAzVpn9YJJvtO/JbUBXiqihD1jKrLoOwVDo0KD4
xFfWb5xUuND/mS51PqDIJHksiZ6GKf2uDRwHTteQ6xxB6B2zApTTPoiYfpg1jqbeqc4JVMwT6Oqj
3wXy2oh/TAOSLcDCeVvOxhFdwnC2kvAGujp5MNZgEgwXfXRzQHe7NsNnxFNPbjY8GShpYptJVmCT
nNwZpbHvG9e7DiNXtqiseu/p6lq4AHccrGM4vgPW1Zk+VyhLMCCI8cHB7ikqIBkpjLth9LrLNFMg
z+RIfIh8tPYN66H9FBn8Q0QMfCB/tOKry2vvDcBjsa0iu2U61d8zTczwBJJVZhSQjcZc578UJfu7
OlljKzq0s+uKFcg1wgLiROf5TSK37go6VDOPA3PqYkNYT07RX6OuZy0C8GJBsGRE5nOl5HMxmS/5
qo/FvfnLIq8vZxLYlMOXiYM5H1Ckp4qcZTkGb8NkHRbXYDAbYudwxl+MRIqLZSfG3RPOi2oTBnpt
j+ZQ9u198HdJxNUQeQ5rL9C4Q4vsvkfky8po3Wlnu05FiKWs3VIln4Vsrp0DkKYeh2KvFaZChKU+
oV9dlIG3mhALmEi3j4GkJiIKFOYF7BmchKyxsz5M75NTv2nm9Qg7ikc7qp6qpGovQl36HPf/LKcH
guQpV0FMrcEjeuNRIi9s7eGg2XAZDZwx0MoG+FaGj6BcsIXGvFzdLdt+q8bpjTuoOzJ71U1Znkva
s8alwNO3qUOyhRfXwtyw6FhPX70gXzJf+pM/9KgivOFf0tgISDNF2lOyh3P+YA3Y7ewGRwSjXFhr
X5Ok9YGMaNDGeg9VMFxtlXgsLrIjRvKcaXPK5QUH89xxjI/Mas6yyf1TCBqjVm9s/WKtbd4n1o1G
88ciMU0hYtu7I7kjv4cwDuu6P4+C24P4AtQLvaBia4d9mI/FPYevaWahycs3hnulMmi9DsiUoEp2
3mAz55ooF2wtToupAVy4gOZ9rIVjMDJV9NG9tjVa5SFrPWoX5r2ppM9XZX0xhfQITB0pSRLm3lk1
PlIG86729ck1AsQaAtJrr4N4tRwhm2aSN9IR5wCENo3fPRi2x8U8/8O1i/mmnWL2gKh+sO9sI9f+
dqz3ttP9PhuG4iHSL2hasLyDgSZ4zGY/K6eLl+0zXKv8dgwAc4quTdp4H05HqJfh/+tNUp7DGvu+
bklMjdCzBxAzDBINGPirV3NNqieg8VC76+KTsENOMHWOqsS5Otk7E6I+1a/dEOB37rObiLynEFlB
HdUWyjd23v741Jos1OuxFju8WS8OfmF6NuddkZpyWAhza5Qqj54DGnB0pvDiiupRr45sPSVfEz09
unjy+xjHoIIn9HcmjrqYn9I0QPJT9MYB6R6McdjgqAxywtaX4nHdZsXY7aNtY2Z6X5IJrpwOGbq4
sNI4li7VgkyaF7C0cKX5RTn4HWYxu7BIPwPD6IhsV2+NStqDLAaWTOa+zoJ1s4hn3TX4aIVuPm1L
EoEH/x6lIjn27nD125HXkw9Al+adav0D+kG0z+nALBOqVwbOLgMJvZkTi9Y/nWLXZRg8rULQMnio
Yfbux3H6RItEZ1Ay1qzTWyNNdPI0gdlA3NeQ+7+zCv9LkBNMGfWo8FPGcdyZEGHSoekPAZQ8wgL5
VyS+7Oy8PMmJvS+oMP3WDdOPanV9bEN/52Gg8aUXxkTksJMdZcYzFUKjbicO+7av4splkO0QSSms
8IHhuPMk8a7J3gEpqOrhYEskqTJAAlayR4FvYzKEWWH1DJ7y0PzdKlz/Ov3rIHU7py0iBQW9Fta8
9Y125adLi4bYV/DqrbbTozu6Mq6ZU/xhl0gYBKDnlgM3q1nXR5y2x6C0DAK6ayJiRP4q23o+Nx7f
Rdq+hNhdYHn2Z+NVYuHd50Vd7EjGRa8R7h3og6Qu5J9DJR6gDmzXv6N0kih4aoPgSirzlktYTp1P
Y7oAO8JZQHGk7gMSeTwu6UN2pHSjeB3ps6vlyGjsM4yYx7PoBL42WudAkUIECIavHpqKP9bmfmRd
Y1avVmW5e4xOoHAVxErwEhSRDmgFf1q/Lrb3u9CR0U46METrHh4XUUIrprV/CmHbkh2CliWZ9rSJ
aCCr1ANuL+ix5DieuzD8TK1Inev/MXdeu5Era5Z+lcbcs8FgBN0APRdSGqWRMuWqSnVDlDv03vPp
5yNrn3NKqd0SGpiLwQaIdLXFTJLBiP9f61sDMhnrS1kUGj+/yDdBHehXY7gLszYFFT7JVZARBlGr
I5q3lVP6YmdkNH9t3ePEnOIJoIQWQ4EaqdyPwUNAFFOp4z5UZrNviLDohc6Uf9IrAEvT2vJg3AWg
F6DNNk9abw/XaZTJK+SXL/inMe/4ZIoJGTkHUzZPHrWkG9nFtwyjFoWBwLxxJlgdOPQIapx1ep1n
0qeP92mDBYdGEgCXKjzIxM1uQDPTV4+/h2a4xlrsH5QArOPan8F1XNn4SrCY+S90xjpKP+aRkIR0
i06Wcj7BM4OZ3wyTOxJbUpArXhGhbkV+eNur3EPUxKpJKQvUjvcriI3iN1Xg/61t+b9zJf8Y/veP
vBirOcL+//ydt/n/Q9uyoWPn/e9ty2cAgmGBsfFX/ad5eflXv83LAr+xpTuIHIShTCFsIBa/zctC
WP/pmriDLGXapmDq9C/7sqH/pyMpPLmmULatmzqO57/sywpjs84pYNlKsp7B+Pw/sS8bs7UecpKf
Z7uf//W/bMeVeBT5T0l2RdiLNf8PdkEydDVBn+Vw9IhSPfgPRQ5bnwHI2YSe1/zEkL1WBWPvEMF8
dSsAd1ea4//gIjJugDZHDzkR3Nd4SdO7sgXCgPPO2E2DXCe9s7e1SX9Jmw7ykGqStSuqQ4d7aW2X
ib5RBTl3f/z259+7/R9c3uc8zBrYClK9+Tb8wooRT2crbfcCJBBLT/cY1vujAcAfB9jgPfu1l1Bk
jI2fIYssNRX+0YH5SEu8FMcIn4IkO/I200B1hDI1t5BEm8eWcl019ooM9D654X4WANaa/NuYCKBb
3zHuoWYb2Jp660umf81Jb/g8VLp9mEawH07jMW7hazRpmZ6aQDZnpmf9MZYxg6rx8v53FjjZL47g
fFYpWzAwOLp9aT/3I0XaY4GCF9ZNdIgS7caze+/JV/Qj0rR+QROvrXxmqbeAfgqiC4M9YFhrWxqM
VKHrfCO77GftYfcNSPIqUoh6E9/6VjKp/QD0YNiX+6oMTjGLs5qT23Sw3v/Hn6QMcxrjPiHc5ahB
XkMj8uyikpjcDiOjm2nXfa/lhCC21nWj/5CaiM60Wt0nU6G85DQNjxBBMG0CP8Ljm0w40CmK4PCm
Gjc/XTbcON2dpnGeZq0WolTJ5XacBONjFMht5v/j/Z9fXrj/ubBZEgIF5vfn1wdi8for0UMmXrWm
o6WoAH/WOYeAQePcE7aW3ORWFkHWiGR7LHAWhp2+TZzAvF02IjL+erQ8NYzPPhWtXrEuKLNzhh8d
M4hFCkQPP+jKqsHHKI/1jD8kZCJ1MO5Ku4jPVu+tRx+tZZ9p1NOLvqrRDeXBfaAlKK1ljgPNxm13
Xd+8/9WNC8LM/NXBnZhcaabBxpqvxj/GDh0jfFvnXnVU5U9W9/guk7h8MSbqBGkO65wq3xlzWnGD
le7WY6F7CgoTwIBlxSt7SLN1DnPy2jcpD/sBhpl81LA02c14owWFO69upj05CckH+y0vsEHsN8Wt
eUTGnSZNR13sN1fXBOyTdX9CwiMcO6M+RQABV3U02zGRZZwmH2USkbbgzwE13SXEP1acoPeD3lz3
YA0qZQWPjmrVtWfYYmvNaQdRZBFQZZrwymvbfzLKLD+ODdxwA2TYrkmTkfVA4+UH5aXTnoY7uhjN
fu5yzGMezOPr0rBofdRR7XwwLKoLvsr8hU2Luz51JDUbMef3/zhQKT8icF8tO3qmtZumyuAUi4Jv
xTjQ5oKaLX2tWBMah7AbZBAi9BumttSXe4xrLqnev5Jcx9FIe2Jkzd2not1CHQ6eJLKO/RDDthgF
5YbmYZQo2JbgD0rYcxvXL24J0H227aB+Lpxq3OoN/NBB88if14z8WGKDuLbGgC5rfPDTBgCmTzK3
3+X9eYLje9UpwwIEU4GR0yzqC9Al3z+L346fnAGmLrDrMjYxNF3cM1ok8ShYRHCAjLczo3b4ZJUo
DOrAmUhC5ymImGjXRz2JhXGVbAaRtWtcqM225F+tXStB58S62YaffQtLN7ntbMfor5aHXuOtP9hf
8eZoOrqwoDvZhu4yabi8ZaNhbXI9ggvcQwxdhWiL1lE0evcR5MVVE9vjs8kEncyFZnzB6f/Nt0L9
QKxivTJ0gkQcJ4BiW8lxW0DAf1heM9IUuFCioWLK5B5uVLQhrUMhjJLE5+YyZ0FheALJVzaQTc7C
oPKG7yZRbjT4JVYGiuYo4poC8DbjUsLimgViVO+Wp0xn6oM/O2uIpgnAciMSNr1UPHhJfOU2VnRP
WI3+IERCH0yQLDCUJR7+Voon6C018gCChAenFE/Y8S2kLI1X3Lr1hAeuaXFnQ2W7aolF5yYd5UzG
zRpmZD9W98IOseGG5ovbFvnB6cf8sDzSQt3YtizvDdn1W6+nyuWOQuyiNhy/1HKOURTWc9lG7e3Q
o322m1kChINpi0C4vI1736bHPOnrutUrUAqF8Na+3ahrfQ7IGeeNrdk5QmYYGBK7z3HyN65OS2hs
VciUyW5B0KMxZdyu7toA9JzujZQmXVBttEVM0tjnFkzsDA/LRotnZJe8X550LRrDoVLZzUjCFpcJ
2CvWC/v57vo0hjqcuLHJ17XvdMf3zz3jzcjpCAGiwjZtsDq6eznitziqsJxo4hAN2CdlRVht7wU/
FrhmIePh2mXKikbaRc5GX/EJIu9x4UKPJpVBz27tPdTf6Oj2iVwXlmYfovCA8Dxj4VpgFZ5fWTYj
07MPhn3zzeTDkQ5WUdswuYBMW13cqfn5W7KauvRAYprDBDWaUkAAMFPMwazP9RQFN61EYsC5siMz
VT5zTmwswi3XObX7FbYsLBBW/tmll3W0AtCWXnefcUrDP1DjYaR4+yQpJ6+5809rRUIVjHvxgjr/
i9u19r0xGeKuM5NvIRpro3esiAgKTjZRUu7BnCN3FWvJbR81cs2p2h1LcoQPwMeSzRh51VPb8aeK
TtS/ouEaR26wCZHtHIY8aq5to0mO5ZSPn2yyMjDLeV8GHTm3Qz933SLu+zK1SD2LonVOscpZDZfy
UeRK+4CFdjkDd4WNP0cYjsOMwMaZOh+EP281DorgYhLjocP0tLJKTZ1t9SMjlIskITKnK8oUN2EP
iz9KBto3qiEtad4MLcQiEXEVypEpOmESO2ZW3WMwaTXQWW24Mahy7zSZZNBEp2KdgkC5rQyqqlqE
RnKsKsropL9z1/rnI0K9/nrt34/4zBUyKmP//qXBsuvVNHz+4hCnqCexXJtPsotJRQTnfAw6vTtE
qbKuoQsgTJ8nA0uEcQbHoyG6FglS24zbAFvrTRGRnVbOk+DSZlbgdhIP2NjqH9wvzDfrA4cWo3C4
3+qCWbdzsWMJHJPR80N7b6fE47QIuZUyi4ObJMlTp+yTG6TTV7QJzQq5LPnhzLaX142w109th3tQ
IsvXO0mS6mCUK9G5+Qq7ndzWeolqjCbTvdazIY3pexyYaxnoxvMw806ABzsbbNPZJshye92YFMUC
I3dWlt2PT6JL9UOqtchU56csJjWyOyZtZ5ROdazJfyEd7lNk9NUWaOO4cXrcMpBin2J4fPchsTXn
QcqfHe78bHBPGMSzMzcjNlThFNk1d8tLgTDTc9S2LmwD28IrzseWzdw6/uAkeEMCNAyD31in4oVL
XV2uPy369PnoBMG+GIaVLpHgjfTA140TW8duTFIcblTrNeJnPxF4y81Mpdv3d+FyQe/SvzDg5jK/
0ikwcMRfX4BFWEuI1UG8F1aLjWVggP33RkX04sOqUe7WCgcyZgrdOi6bMkg2GUQaIr/6h7gdqeQ6
jY/iK+o3vYsEAbMIGkEVVHfE9JUUT21vHxhMmPVx41P5XTONNjYEpOkfjNvi4qYzfyOmr9LFMqt4
dDmklBV65Nh2433ha+Mt1hIyCvyq2xkKw+SQc5zjRH2rFKRZn+IB6WGTOi0b7vj1R5fTPB38o2Ay
741JPUe6NmhN+rUX00WHpAyRTEO8H00W2G03Zp81w1qT6RRAI65ImsyF2FPaJGzVw/HkDyq/DzH9
rzMvKu79+VGoOdGtPsmBtHkD/0vNetGxR/0ldxI05/n4S3O12yDt3S9iSOtVGJTtTh9LiwzG1D0t
m67y/U1UU6zNCjL6amsgBzoB2o9nVqCXG/uNsKv8DksQLZHgXJJSMWU9LjN9ute13jyVjbjqmKHc
QwND+FhHa49J7haiT3cNdNV5KlVrc6MD2UL2LPLBYQR93A+1y0LWTY9xGtubJE6mD2YZf3fALQYq
img46qVlXJzCUCpNPS9ktFdVWKzoPZE+A+j58wzkjemHu/6QbzHwVytv0BnNdZILfIMo+qLynt+/
nMTfXNEWkEDlmFxWhrXs6x/3s6Dp7TK0i2gPcL69lxHqb1aNX33bImK2iZyHinzZ68bXYpivRXdo
cKl8dGt5sw8zqVC3TNummDgPLa8vacvC8y8i6jYcaNyEOuhpSx5ozusHfwCTg4433xJ0Z+NOgXAb
BsYHJ/3bX8FkbSSUdGyWSC7m5td70Iu47yjoaDuzo1mRBcPtMBAOPHic3ihkcodumfLwBOsUwO2n
D47BxYLHhXJgSyYVpms5ymL7+q87QaXXERf/TpU9FsbGvWctsC2ljvKuSLahhogOyqxNWaWI120w
B0uiJDfnVbk1pPbVB/vzN8fDlkowu2HHLEc3X++PlZfGqCQJKySKkJRjpnsl2vGUAn9bTZjgHjoD
aVzoyT2ASiJWPXwiH+zCxVx2/kncuTwMcpaqsn05ykM6VPkQS2snirhdgS+AOBak2VXeBNbRxwZ6
5Zu4ef0h+hH43tknF4Mb7dFIT8ixrDULLPc+KLRsW40Yvvoybjcf7OFFcWjZQ8F4zWxboJy/ZLr6
VODctOysnaWPwY64t5rpMmlnVtLfG1oq1yMJrCsXwtxWi9DUMycbDhp+7w9+KmM+Gq8GbEofjCbS
UbphGeKy+DF4OPK7cda3ZByyHFtvXpqf+hI7sp8fjbZQqy6dXam1Uz5iKM3waBc7q7SeSivBmScn
fcvvFZLhRt0jLAXK/UQ9oFc3nudnBdkKq6jGgtlmI9jJnjvBoe6B77z/i86U09dfhGuP2T6XoKtz
+7lcv8Rlo41lbaKCwODWFR1obtMmaqdOjDN9YhebgAZYi04+euwoTc9ZvY6513tXy+fMBNaBslH3
EuRuEzQyYroZG/8blSlu8RPS/MR67qYfZt0RUjU02JVqM+ROL1IoaC0zrCxyTy6us33QTFB+QtAR
tiODZ5fswhsjLhEzz08jwjQJYadrvDwN0o8GxDfnFrcFndm2NKiCcB1eLDIM6CKsnlW2FxsJhuYb
mhJS5ElKb1tQXgGlOphKUYwQs+7ptM4hKx9O9YzLo8E+0Gmgho2pkJXOxaA0EH8jzTFO9kg/zSOz
YG+rzxGqIewu5Mb+Sz5XBqchUg+q08XBsowfSdu5B1x0eBLePzferj7mGyU1TYS6TPdd6+KWaRGU
XKEB5ZapwMn2+RCuuzmPycxrpIHcoG6GxtTul44NBqKCgnIwyxVaUtDubCLV398f9WZ8Yq6mgxmg
zs/Azd3z9RDZd0BvCCJO91HZNWcX+zsWfNXfosyfnjwju1FVHbzQ2DC2KOmrjaH0nRXIfIc4z33C
qlVc6QJL0vKU5DEHmpmPX2Z+t6ZburErichM5bddLpOXAZkFEm712LectpqO+HVMkvSFsHmCM7ug
P+CKRgeqy3xNl90/jAS/HpZHYeBJKhkyXkPRC+7aPL0OOis9hmoM7rymI4YVLuS2a7GhiQEfZy0K
uammrp+B8PkHB3I+a14NVvMc16JCy4GUunO5WCOBMpqqysz2jkQeBs0UcyPterJ1cv8aMYn5wVzr
sqLDdHYueXIl2fwx5V4WE230Za4KiUjGzMII7Rnl/chvS6iJLn5EzrCS0Zh9rY6mHhEnOqXQmuoE
Yk7WZHf0Dbe6SbyWnrNwTJu0OwAESoB/DsNtp9vj48DlF2fJYz+25Qd7/nenvEkB3xQo8Q1OtYsL
sFBdHTlple+Tov+xnE6I3K4i0qc+R7NPyqeByo9n7pM4wK2WgujBOuke6Z6knJG0zj3D+WD1dVmb
XX5Ok/4sTVsWYDx4fd67AffsmkbAXvQT2PeiWmlJWa6hwqhtVpc0CBzL2Xg1GYKF6cuDHuUPRtBP
nxOSE66lOTQfnFDizV2DzjJVf1aDXIsMERdVLzMGos7ApHaNU8hDR4f0rtLJ3uzIA1yeNShNrgms
Uns/ZpmXTwhJfz8yijUUVIxoyo+rI3pT3OnxkOOyK2iRtNlHh1T+zbjOWMrSlam/QTHl4pAaHvz2
KSiL/RSDi/G6ZyhZ4VcsN/22GqDVLU/tiFVAnEfrIWlM/MU1grLJ+Zo0KQ4R1wjVgb7MQXVN94QX
5ZF/aH4bwaQiP0vLUwT6cVmJG+25TxoHa641PIeh+bkicI0zvn4YDYr+pSST2SBi74Pj8WZg5HDM
nUJK+BRS1eW0KLXTMY2BLO+gNvmfArsaDkxcwBLaBQHXtT5B3JiGD5bQy1X8x7Ay3xd0kw4HjS/6
/Pz516elYQ52bqrc3ENOiTf0mYpPZj2bdafJvK0g+X7idD5F5Dmf+ypPH+KuxWdeS7FSXlKflk1O
eugaZm+1bcC3HOj6hOtStiz8tc7dp2UN09rT5bDTmB7fVGEkn7F9YbUD1nisWsSIs4MxIfXunBOF
fs8Sk2FcSwJu0zx1vY/UABdn/nIzFLrFyIZBxOJ+/PpLqzqQIobosHfiroKaPeEdMjCYF41DHa4Q
/V2psmLvxa76YL10MYovf1kSu+EoxxEufPjXfzmOR9eSVWHtCya5W4ou1cPYkVNU0tu1Jnv3/s2W
78T/7+LwClsnO8GRtm7QEnr990xSgLzagqTjdaUFyzNTe9HGNIOXh0Bb1H7ZxH5GVhu40m0Ul4TF
FlQqUJjEj3GrffUI0fhGiK9BL0WbdkkyxsfE8rk5BnMPRkn/WEjTWwc4j57sGsBJmNfmLzxaOpG4
v4RPwkpa5OoxqqJpw6iX78QkiufB/+KkRvEi3NgB+Rf1azOl7GWKzoLqSEBsqAMbbFjlHRIX+lCV
mdXXDI0sDDv/hzURvQ5AwkXnFrRH2UtchPjFaD7tlg/kFRq6Agn8TeP0j6rx7Nu2ruigoDv9npk2
U9cx+eoGEe4JIV9GCgb6ULefXNv7VuSE2xd2+7mpBhuOa7eh7t4ArDOtZzSBHWwMWDtNHlkHm1oK
sXH+mT0bPmXo5htnGL8QWBHt8WlWKCxikgaBPVyFjQlCXPYwrRUcgVKGwWMZYoIIYzrdy6rU85Ls
BAmqubeMFNEMiWDAZ0L3vtTd8WyHwkZIM96j9zSeENGOT0zskgr01yT8c6KN0Wl5q4sHkl2U8j86
o4y3J5RCPYNOw2EcZvH9+oRqLYVbgjYFC9sZUJC69yNU7ruhyg5hnr14uSc3oSmac1hUL7HVkqrk
OfKurtKX98/ty3LmfCkhxJX8N98SuIe93hPPwPOD0t/FTp2ubM+zIcwQJFmZ3kuYEFCok3y4WQpi
Af31RLoe1lSlUPY6Hrwfh/WZD7HQn4ZvLXW9U5gAFo/YZRjixj7W2xuh2avW5IxCucKtzQ1fwrjS
N2WE4fz9L2O9HZEc6jgMRWD9EYvMUrA/myOFDBoEN219gIZK5nBNT/SGjCc4UPOGaKjPDXaJm3zq
y3WK4O9OharaLa+JqZd3jR3B5Cj05jllTIGKssur50mmGASJt/wkJ28ne8+5H3N3+JTQaA3lczU9
RA3F96W3KcGzXtUWcX2Nh8nG8LUDyTnRnSbaH4SLEYw04PtCRQ+gw9NgPxgo1GNitrCeEHcehYn+
je4muL75gq6clzCX1IeDDOPfHNTpRyMgZ0F62RK2Q2/UrEP5sDwJB7zPKvCr9fJ02XjcFSbQ57Vu
kj5LZigFTpWvl2tk2ZAA62q9dW0YvgP2j8r6+4dEXFQHOL/m9ZugH8iNYs4EeX1IIhJkdZyChCN2
KkVlYKYFVMIrVrn12SPJ8PemBfMewdrSNMJxariqstPO8bxBmR+sa/H8wW7Np/XrEZ3puO46OBot
VvyXa/0Ovz49v7w6VGEHRqnFktiQ63vfTk18FWa1c04iGa2z2mt2gR1B8aGY031wG7ucYs8/Dpcf
pkoKJ5arLoUyLMCDqhZdCVaWOdU1PrNfzLLwFIPcAPmIrHwzetkTHn3vVODJ+BRKGKyFlzwlXZQ9
FUN47YX4ld7/cZYp66sfx9UZChwuJErxQl3WZDWF18/X3f4QG6W/FtjWSeAtn8niC3bEQsGrpGHx
1am/Nn4svwVCD9d4TRAU9aH+4FbJrxq65zeDdGoS6q6MudVbSqPYJiWAEWk2fz11yNn43czqmv46
qhwE1W3pflF57/O9wCD5bouRJAzXy+tR3Y433uAMa2NynC9u0/9qYDudG70x7lkmPxdm63wRgV1u
MM4UtMOKHIdX1wZ7I5XZ0UrK/BiXtr8a42xCosNrVaLAl0jtpRwq87ECcVHFor7Xck09QrL0oZFP
aitNaT4GSTzsfe26mYk7ZtuKZ6eo4R4GSfSld8riis6Q/nXwjRefUJUfblfdFkEa/8MJYXl7ATXK
xDgYQT47WwYT6Hnwk7AZ7VEh8rmx7dLY+oMN5KapP/F++uO9D9AAN1bvH3XDntdOF4fdRK1qoxvU
57bAvHr4oxSvgCzbTRBFhynpnFucnrSJ++BrwAX5IO3GuhFJ/VMalUWG6T83njCpNTiYGeKh0s6q
bYr1xaM4Nf98DRtiC2hW5TfRHOCSkT9YudVtWDZoPmSvXxUTkBeCDsbTQCURLqzSn+ELR3sj7//1
Wv3U1Lss0vSvNjpw2q5uf4QyE9+VU6xdm6HGzMYhFNIaf8DFQ4RKI2aj69OPGqYCnv0R5HdkO8Ez
ke2rAXrKP0xthDMz5i9V7djXRYW9JvHbZmM0RXTMfP+vjTB6G996RFxsPNh79a93l88BQkDTL7MS
7GRQr/rcdXZNmWVfhsBdd8KbnpQlk5NnCJjZd3oqSN6a6gchtfph6j710SiQxWPHdoS/9jT0fysE
hmQ1lu64rZ3OuTEQvv6+1/RBRSVqchrINxAHqb0YgHZZ6qQir+7LSRgbm+XvcYhAiFEZJgVjcqhP
+7BZDUOzn4gJQnAfW9031ZNdz1VAdCIJLJKpVIeAn+JVBemkd0AzyIjiRVCJfdJn/nHZLK/TUUgP
M3TKEpq+6fXUf9CNrqWmo1cvdZE+jnUA1EpMq67Sgxe/SX5gORpPk6wL4KxtibFydi7/fjq/EwKR
qvzyZJbaHj+ivZeqkSsUt3hNczXcBXbz12YQ4XhXOcWzYQYl6QxdarC85iO4PpIjTUSo+nw2nV/6
9z/FYA5hz8ceY/fC3egaXVjLoC8/2HiG4/Ez6eCYMmh1YP7Ea4iW+iwDMd6C0BluLMjUSEit7EtF
1uWV7mTm965XB/QIyr9K8gca94w+JKrBT/pcz6ShsffHc47S/KouNcYE0hAeWn7RXiTEfuBbugpm
MUYnA5PpNXnNoQWcXGmN+bh8NpGASqdiR7PBp58pjWDjFbaxd4YAvddd7XXyuSnRctnm3VI0953I
eKq73+/4JrIu3lnSov/5zrJ4fPVvOosFfAwZagNGQz/IYfxrM/ljtsVD9Li89O83R0OBeVpe1P1s
SwSwgEHdhUfSh+z7iZXJTWzhqVQB/Zp8zgby8d/+nEzzygEC9U3L0DbYtodBLxb6Q2JU5Ivr7VNn
IaOEU4OXh8XYdTE59a1J+uRdb/PLF1Oeftcb/5CVUJ9inHVb6INw7UU3fKIne1g+AOUlvm4rNzgh
scdhp8ydiHIqteQqjOuSfCYLMhQB1v25NlwqtS356u7QfOKiSZ/c0X7CmlYskVfCG6NvIzDAtSFQ
yzLERE8pYZ3L63VDthFt9Y/KCcbfjMQWalJ6cvNc1jUv6jQEEFptWTcgIyr5JSrs753mWT9xbG+T
psu/4ubKVx5keiOorgNvTmREWn7X+Ui8oagm35xCJ+Cjkj9JSkZeCIzxqYc7vAGNxh3USsY7nrqk
4BI9C67MO5k2ldwr0YlDRdrbYXlt2dQB+O73bzTW33w7FywiC2puM5IZ++v7zGh5jU7+ZXZQCHOu
E5hT52VTBBozVSjUa4KN/nqtDyaxS7AXXS0fWd4A392dkdEur1iBRde+GtX1GNj2XZyzFve0/ihQ
Cd7JeZM1UweVRlSYdGFs04OHzzZ/dvlIIkuB/dxmBBut/rbH13QVKD14XCK/U0JcHfg450Q6/mOW
TT6y/iADI4X3La4DMzh2bRse/DE/+b7Vk3cR7SJlcWlCV74xzTJea6nZbuec97vY9+KdkYgXLSCH
R8bbBD3Fbuy4Jn7P1lFLHn1LPSyLPcDE6s63khkP29oni/Z4Yyj1FX8rWR+DSJ/nxcEKGOJHGrM3
c3aXjvzSe501zVj5Xx8gpkgid8h8B/jTA+0p7zvEaCwfsu6xmyq4WKRSk+mmPekemPPUmZr7IAU0
PgXFU5U+dTlqIQ/S8F2PAkgEdEDMMmiw3A3lpu0cH6AxqixvfjrEhr+RjDsrbbAJUdGr6BS54pA0
ifm4bAbATBQeCquJrsQ8lZRj3By9cvpoJfxmSUDc1zzv4avTFmGt8vpbj6zHW30cy0MfEimwMlNy
NILHPqZxZ1sh/MMk0B9J4HI2MR6xLQ4dbHB+IDC1sYkrqR/j2fNiWS3mV+A2wZgEkMde4g5YvlbU
P96/jhYlzMV8jYoj03QWupYBrvT1Dhe+r4/aaKSgkDDYjL1G0lxQfNaxRs7M9fFnMinCVtS9l3e4
1532ySIucfCqfFvMzqJlA3Pm2NsfNlPNt7+mmMuhtKlxPc3qjtc7h36PsO6ZUYJd1DChd4JHtR41
klF2fkc0FZnm5uPympGtB4AIjzgEsJ0kY3oqQIkRhKy+wzsEOxB2wAOmdrrtxolU1fkNK/1e5AFB
DzbA2bEuy3bVJ350hSvc38IjglHFuadwrTJKKnsUhyFy0NfRvNgRHL02rel2ak7xSB+xAj55BTss
uY2MLnjOfTK+YmHuSwHFO06jBiuob9/mQ2IfrCAc17ivus9NGZ+HUO9++m7/6IL/+fT+0TXeijLo
K5CviTlt/h0vj66JSCRm2qF2hcysp7bs4azlfbBNDe+r1/bjnSQv26bzjFCFVWHgh2BdJ0eCoR/M
lRGJcW23ibwPyyzeV9VgQoqJQ+tQd1p0N6F3+b3R6E0aoVPs84Zz9/3vcFE25diTTOCi6dFRmElO
1YtzYNL/ao0szTbmsXA/ikCclNaOR4R09Qd3lrf9DRobLnIIgm6RsXEtv/6DZl+nVQdZaKcN0Zd6
Npo4IjmoUe7gW/s0g4K5I8QmLoj0JUGoROZTsxG1fpIIm/dc3sO5b+q1FRFikxbw3WIzLA4ljmtp
SYahiPukVhbplrrQZsyScc9qN72lPJPeLo+0TkuYKJjIN3k9A2P8wddkNOJ7/HHlz9oPJSybBjjl
aMoXFxeXX9dj5TLR2pX1mJ2bEG9S7tonHyn+/agX5dHwsAQO+WqcO+ZL27ybQufOgUBkRGkfEKfV
/H5qwznzMeoGV9Cx+ih3/gEMYjXTebR+Mj+n9mjsqpBi9mCM2kurm6ehvSYZGMM5SRHhLyYItLMi
VAmwRbe+HWz1bGCKXI/lafTC6jgS9LHK6mL8Hp9iMwtu7C6o9kWnHvxAVSiX1QPyzW0de0yc6ZRf
o8Dw7v0uFrvBmF1CUWnvgrEQO7+AjWCRlLU1IDTfmsVYA5vK611pTMDt0vKxdgpvp0CeYIQCG7o8
wsbINNJ00zWK/ghBs/jGN7OvhzZBt6N67+xMurlLI/BAY2F9EkYlt+ik9U1sKINbdbqtUqt/rnA8
HjyUnazPeB0PGulPlfBOkSOrc9bSG02mkuhRdBE1ehhSKum79xS4n1VnusRQe8U6MVNg/yRh3bQZ
usPl3TENO8ZEUpUAaKICFM5MQEnCva65FRG2DTKY0A1+PwUSw7FTNb47eDyc78WVYdryYDDGP2FL
ba/fv4T/9lTjkuK2SIfTRvj6+pKyW6sJI9w4uyYJ8g1ICGz0OUYkVGS/xVDezGJzSv2gK43+dZse
lmI/Rf3T+7uyVMMuznoT5a8kAxyGOMKs17tSJuhqSsd2dn4PmpywXvQD88bNu+CuorpDeTokFyyN
IELRrPscmMYNRWfxnS/oX7uil6cG9s5Rd4SxojyPdae4dnsH3+lUx1eQAdQG/wBE884XL0HF0XAr
q7yzMy99KKf0U+VQJE8iKznAGTBXNOmLve3H9qewnQM6K+Z+IdhNglEc8mTZVKNl/35ELGV6U+WN
PEeJn+wGqHIrNbufzBZ3zPu/1Nse6Czlm++6LD7mO8jrHyqZpSEh4bv7v45Znd0ASBBrmoQuoP52
PTXp+O1//Dct9IvQ7uimWvqlppRB10EcGYX7rk3bMyJt4pgsyOyu2T6Ufmbg/qIf+8HfnCOrXw+E
1JYpbtAJRIttvZllDIXL+nIu+GPRIMMQHVIrfI0CuINUqhLVvY+/5N4k2Gs9I/TA4df1/fLGv19b
PpL53niuOIUcO7q3wlh9HlWfEtU1fCE5bGR1jkbfKiu1t9JPlOPzbdxjigpDPM5FjXtLGACfu6m9
mhwC5sdq7OCeTfWJuK6NZRBhq+am/rLpda8+ecX4+3VJSg5AJ3WyzMB6aIqbAavegy0b6yHiZAfS
YKcrJj3WQ6hnhJ6NqSQnovZunLAabvqcPAavmLQ7WZFrmJOlB0NNTbeh7HNEbOH41SE39/cbooss
CCjkcBQYNMBsVndj0tNV0whSwIkWbyLXHb+oMvw1leR2NF0wQDWc8N7BdLgjgWhci6Aqr7Gcz2kA
SXO3vLE8HUqHN2J9WEMGbg95mW08zVTHrujVcXnkDVYIHtZPn/osCm/+L2HntRy3smXbL0IETMK9
lveGLNG9ICRKgvcuga+/A6DOVt/dHd0vCGSiSoasAjLXmnNMpyUlt8NER8BPd+lGqv8LkzDjW9G8
ulXnn/IuP842yEy2UKOdRls5quE/vLpVL3BSYYc6OnEy7qs6CbGhg8LER6wKEgiZdjAE+WW+MJ+5
TmBsCNECshlGq963TNQOXfGtmpAflls0m3oqJRG4E2zDxknW81UjEf0uavVoNQ/zoYtJFi3Spar5
6TIU6kgWqkNq7ZS75WskoHWFou0cvWDJGgbveqKaB1vIiB8UB6oX8WWspmSgMDnOU/Rdoos6HeyR
BnPsObdYa6KfNkiemvyd72boFStLK9fSsG+skxGXaalGYjmoYVgbq9DNm5u0hudYJtFxPuh9EaKL
cYt3SQMOY13BVpgnz5PPcw4mEPuocqQUjY1EmKa28I2A4VSXz7tB+7o6b7Xmq6KtcVgULkrcLtQu
LrL9FXjy/MUnq3LBg73/VZhXhI7O76Yov+W11b8ple5SYA+7G+paZ1tXWjRFTMhz1A7NeoBk9AhH
MmS1iiyWwCIPdnp7nbBTRM/03Clku5Az6oFC4tARjLwdJAXiwUmUY0rAGalgbrKJ+eSjD+0/wTEU
3x3RfJ1kzLh+r11ji3/hmEXDvevEo58ayi7M5i09frFp5+G4IvTlHKm18l6V5HM3ndE/VV1bLNXC
/KBs1+9btQsebdW8an4c/ih0Oe3IK+02RmoAZ9kBAlRowQ9h4ic3bL61nbXUUsk6cSo/zKWG+fBV
eRCsbULvPKglCDqwAGuguv25TZxn3C06JQNG8yEbO6tfKaX33EtfsGWhYCLAp3dq9cnjoz2FaWg3
+DY57aYD1dL2VA3JARJWdG/TWqxztdK3VpSftTFpVnbjhm+DJfdjPdbPNZulG77lVxB5YN5TQE3t
MFDEjIc7hY7yAwkv4Tqq8J7JfSe+RInlpUWFtm701lq3lf3cDj7l+8xVT/MhxOi5NxGfrEvEDtcG
XeG1mw6Fj8se4zScOuYtj/QrRY7ZOTYpzBZhsChqGC2l4n4fJbmkempXCGWJOaOOb1xtOehb6cCK
hEyQrTvVyVeAJbLvjdaRGNakL3A3wr1UvWQzz4MJE62nf5Q5NWkRkxdZDS1xe0b3dV0ZLbHQK5Oo
Aie2z72C3RQ6Ufsel6RGNIPTnzBVOdymKPhmfvue+sQSNM1Ybfme18+2nWznD6Yk+gtmTI5SeBR/
PqzzBcshcfR/n5vfS4yMB/+jtGg2ExCNp7fw+AcE+bpIq+IpUqyI9MTUfqSTBQ8KwvCqAtBYFKLq
PkQg30leHT51CtChIDwQbl6y1HnXXYOot+Ov0BbzkCqXDfjXi9jSfJMA16+tpzzPnTk/CaxzTxzh
uhwrFqxmaz6aUGg72ywtzPgMQ8PP8BFXPMlSJGJs4kL3IObTdDoN9Sbb6aHmsLwyMOWm41sDsmlf
Jr62MvxqeKOxJPgRFzsq58lSE6F+S6eALjRNaFa8FpLvNJwv8DiPb3ax+TsznzVE6izsNkzBysfp
ssJbfUJoZR484uO2tj/4t94S9UollucF6umEB9HMT1rKq0BGlER81YM+31efLXi8hdXm6tKtgQ7n
7mg8/NraGF0Uc6PwxaOsCQaDkQ45cbqoZ0q6Ksre381DLJgEuRDAhcjEOPuTT8L2xv6Z4Gy+0srQ
fLgmYVqSZxVRgStuOBGNBW6NlKXz9ygFkSXa6S5j4HYXjnROVTqGB0V65S7Ss/DaOvrVSsi9OfWi
+tFI39kqfku+G/nj9yJOzDu08Xid4ozBLsRcT0LBsi48f907ZkfiuRN/m8+woyV3Vp3cv7X8DS7C
wkhSAtMrfudFyY0MkmgBw5Y1IcLFivZGlr9hKL4M/tg9GW2v3MC0v8zvJo6m2aojkaylkhQPP1H7
a5Y21t1RoyP2Y+Nl9D3lRIRoQyOAYTGC5x1Ci2CTadhLyKg1GOotqYTiRQ1ks8wBnx7mq1aU/CgS
DBOZguNUWsVr7o/W05iJ4iRJzMWiasuPOK1f49g2CXauyhOk4Wl/OJrw3UodwqtfXxWWZXVjm+dm
2v7PU//MJ275kfshvfx0uEV+2kOUlAThTGfRNJf7kEVZz8uvs7+v82WRnanWlufBaX6keaS8KjXY
vT7rwFJOw9KIhwV5P/LcpzG75VEZl4NHByP1KaiTTu0+ElXsCU2338ukDsAc+CwtUsd+N37UppDv
IiVtxe+EWIdW7+xwsxL4KCf9hxWWz+C3hq2RAnekd4mxscOMInWIKJUN31LBGXvJexN8vxeBxp6G
/UBcDjenwzylO+ETMQEQQof+7Gatfpod/PMhrYZzqdk49d0AEoDaQ4bWI0kld+jhjQVJtm56N31Y
RmSc0Cv8nC9W0xRNKiWRwTO3/nGZsUKETuF2EMX7BJqxpW8JK+ou85ywhu5CDE5/aY0fZm0VhLZJ
GP7zK5SYL4WfQR1MmxqiH4eqUsp0I0v9zxgpICkIfko5YtKJsCk9hvi2TrPicT5A/4Buk8YPPMBT
ExFEUWQ2/Chl/ZCyNUfW0RrBcsanMHilQvD2z9YiMKA3ow8EOGRiWUZwFiKFQT1ExgpCRnep4vyX
LANiz9IwuGAJN28eSOhFNPbDBycR8jnDvygyt26RhPztOd7wMb/Dl2oA8J7YOrMIKyoWHJys/nPm
1mayHdX02eqAsZOSI/WwOYdxS4PYEvG16aLkGksH1tFQ71GGJlc+veklIjMjw8W4JshAnFVIyKT8
aulGTGrwzHT2QwL0oyf46ZspM/M0tmRRKA4GxTRUg1sQ9Cc3rNSr5+pbTKjWQSKZp0PMYR7+T3MI
mH7aHs+ZxnOru+1iAx3DVt/zPAcL8XdMZWjDRyF86OStL/1S8U6tGpisM6tVFeTW2wAoZDcKYNDz
MOaeOCn9+Fwm/vtMtNGHuqKY4N/C2Vg82Ynn+bRtR5jGmTexDbMb+2mxlUKG7pOlFc0JKjq62A/V
Pwtyq3eaXZDawwKx2EUKiYBNnPjlOkS5lgCfOpXZWN46mwRBGHZPVgUxn+TOux+1EVEv/LI1qyB1
udbCB5kfChpTSXl9upqGcpPwa15HHjdRvqXos9TOvUamR+Kx0JKnokpTVFXl+OB+li9x2aevVa4T
n2GO7nvfbf73XTDC5v+2C6Y6Q0UQ1yztAPwg//9+v3UIlpF6Sb8mJPpJClI+GhU+6ihk9bMyXkrM
M79E6f3U0jF+sTUE832JUMPLle9socNLmOZo0RLkw3yjoksYjuHl68J05gZ9tFYNoAhFGy27Wh8P
IM0XYIY9pJnEdq7yRod0k8jP2p8C+Ny4PLb/nPk97zR0MveKIE++Aa8jc6vvXm0/t07cD/WFpbvd
q9xoHeqPsi+Mb2qXySMGqZpVaU4gD6vVlLLlAXlssc5y1XkbiYHWpYCMqezZ52eT1bs/+61TXF2C
d1ZlWrxA/OhegTtBTtWVbqUlcOAbiOkg8pV60kuQxKHtZ6zEfFCUlOdT4B+DQhrXIUrshQxDAQ4+
QqQLv3xhxaTVNsq7PwzVYz5o2vji6S0ib1+pHvwHCHZjrbPVqu4TurFyzVPzw/eRQ7F9+zoZOQnq
yPg+pm+1o9OkrFJ08cVnrPjRo6KEvVMa/ogux8peouKHjJyYJjDiVjmAqaRSqw39TvHrlv2fA5Ra
VPfMrKu7pU4c/kJ9SvXUYr3ep1BctOBgRWOyExjMr6Dwu1WeZt1LRWl4kRFpBPe2TnaK7cqtpRAL
NNB9eXZawrnID9p0do1JocML103tvwRH5jVXs71viJYbfMfKv8QRRPAAG7ZmlK9NAz/CNtQQGTjD
jlUN8CJIko4RAy3XkksD7/KAZf5UJAabjlhrA7JJzWpSNeANnBjnliluIkyGW2hjmZiVj+wL66dT
49ZkuSrp9zJEZkowaPiMCC7bQJxrTnjplYNG5ti2NEFZFkPTHpA9W5vUdMj2Skr7/2qU/vcvHmYK
POqmPXVM/5tFJiripodOmxx7N0FzOgwbUL/iws5iALaVjwusxcY+LBTvUuaZTfBX9zz2cjjm5LRo
Yy6OhsWzhqILWZ1e4b/WtfUCeJiUJuKy9taA3xd7UonC3hTPY9U2rNAI/9TpKEI5YHnl9HKFL6h7
zAcXrCh9d7xdPOEf0gMO21BiDLSgPxA1jLNSrZR34CU4Ckf78r/fh9x/lx3xy9qC0h8KMhPnxWwU
/S/6sY6NcZW4gUkRIhAryxxW8x1ZyfkwanadIpxPsleiEFzAJXjMPhCGksPutsqX8SRPqc+p/Xs5
FsPOVbJoU6gViZkiKhdWojQnBToOKj7O4oSgIF0EzWqeU6sOt9p8JZ02wVGvkpQcRcbRsb1HYisN
adit/c3v3gXpBa+WGKJLRymNmDqdnHZk5cc6VRUeQpP+JmicV5Az96wAQMNnx31qEovgFaa9kF+o
VhBuYI+UWzzizRAnWuOmUi15UN3QuwQ0GMEdJf53QHI0C+kdeIn2I/E7yvS54N+kgWgn3Og/Y0Vo
k1zfeK/7tr0gTYWxPtXbIiMNF7Gjutu/F5zCVom5yLK1axVPpMYkv+PKXxZNHoQsdgRflqr6zbLo
rpNEaWSY6Kfuc+QnbwjJ9CfRts1pzD3za55S9Fvyz3wLbnmJJe7r9Z3pGf+HxlBz3X+3NXHX46w2
plqxZrqG9a/aNDqAICkyWilW+joSpXT1RKpdraB8jcdA2XeerV7/zrfaRxzmEgFUsGnjWpwxfRvn
JAjF18EMIQ9LVeTbrEzJiZivzC9swmFl1hMU3qB5EQrfWlHi7ehQOOmmaZ1zAV3pRzglqvHUoEmW
2vLQsFRZpzKS71UFFYIW3I8woTrVs8xYO4GcggiMBmBgLbaqOZiPoTPItG+QC/S1o5zIUfgFywjB
1QB7Tk0f5TRQdfehwl4ho3T/9608wZIt2kB71dWKiURLMQ4lEZ2LeUiDkTiJKL/Nf40BBHc1ugZr
IrqJWS7JJ1WMD1ZR4iVGirJWE+W1cEd4MhSecHbGziGqyDZ1XMoGM4kTJZF64tmrnXQ8Ki1kx71B
YCE4eOKy0DyzXv86YcbRWSnpqt/u+4SN8GAmr7HtGag4ULALfQRMnYWwQereTnfUWgPUn9P1ODLz
ff+fV9vTq2nCexsvKDtSeOpiW3aqsU8aklLjGG0JUgVlRb5HBdOTUJDckkfXGfWn2OejGgQ1m2e7
LskQZjhfKMNPq+rL+zwzUjHaDliplvMQWIT21Lndd7Ki3YWUGsQ/YJhXGgfZn8PoQn+qvOO/5hUh
XhGKDfu/8yhPvU0C95yyU4Yuv1CoOPp84/zwp0eU/Xfu1jyAet24wKtLrgX8iEXo/wrbLLgZUSye
VHbRsyegKTui7mOyNOZie2sP/+VVKQAOu+uDJ2PUO4BRPjEYbMwPoEwojtM3uYyFvlH6CgXUMH5k
oxC/tSk0dHC/xSAA9q1V9ydB6tgiUS32aVnUn+CmErBq+GFyqkklNLqUQEZoXJ91W59dW1deRgo1
m1FT+z3U7fJpfoWVu0s/twG0w9IeQxhWdj1RE5WWzNdajeKlVIpvPMujk4llYpOjR9xRo9wQVG//
9gnbCchTmU/+mZlP5tegv/oVjbsCK1O9loe2a5tbkyqSMHFiNrLYdVdkARPkUAQlHT4o5Ta9rY+w
ty1u7IDXqq4v1qoZ7pUxLLbNTAdoU0B5SkhowT/D3MHAn5QE6QQdESNDRoyaivLwWArXe2ZtRiGv
roxVSsDPs68YVMaN7pxpSXM0sTEcPRJxwCeRAQ2QSu4RjwLrN8IPPEPmIzZS7SmoFL5hgfXw8rjZ
AS/Ejj74b6lJNTjJ2uaJSkJyUa3mYPRmd4sU96xaOdgssyueEuAZT9g9+xUGlRS3HsP5Qt3Jc0AV
96xJP7uqWrcx+KE8WrPFuIRZ8jgPPUmGd9GROi47cu5VIpSjZdGl4sI989Cy434K7fDYFDAzZuwQ
jXLr1CQwSquu7Dd1BrG1zqgXN+P3SnWXakP/h0iqchvH3eHrzytTILA+z/KlZdThE+afdAt+VKcD
LYqz5+T1eiT4+1uU2cQGWrX4VYPIaKP6N7+on7EJK13qHsFJhI1hdq2Rb6GXgvNN/S3Lqje1pDjX
5a576fRKPgiy3czzRu61ezfni1Rr8b6pymE7pPA9MzT1w6pVRn2ZmCHWmaBCpOcolUmsTn0EeBcc
ZsLrPDWfZcVrDVCdsgRQTT3ujDe2nVDCEdJ9V9TkKWyAbpqhtqkcj7aZV55bYjZ22OVwWg1hdISw
j/pyOmMP9ecAhGYjDZKVGtkf1NDJzng863ttmPImQCSa/skfiuCW9rp9M0Xg3PTR+2AB0NHWASPT
DIZYRbrHZr+0i0/SZYvMNT/RcbUkZ3TeHhMzIlrFZ7sOODU86qWfvqR1t858Id6RPdrkWTX9lnaV
wLDAwlr1qlfILcXBsZGCum6iXSPPNa9lGvwIlXgb9UD19MwlnkDk9rlB23ou62RvUS84szPKl72R
tW8wBH6ZfWR/Wl25Zf1oBfx+do2h2T7pGMrJ8WT4oxMGlGDFtV7UHv9f2gbpkxWAZmpd4oiG0Wp2
rGxQBybtfkaU0as6VL3r3+c6sxMPX6NOG5RTSLDRyZo6tJE58HCoU7Geh2FU/Sqa1FtpY2Xd86p7
xLZG2UC35CbClEV0NVUEu47PmDXTZ4eosOuYYQp0idNDWi5/5tXrEGvJ77yzeBTo5guLH6xVGiy+
wUjzg1KqRAk6AAOrwIEZbDbmMYpAei3SPKi28FpQ0pD2FgHbfR7yHllJ6IdLLJzhfp6jtg2jPrB/
hcTPkDIitHfaAsNpfi3p6x37t7hezsP5DUGMEify9ZslOn9bVLG3wRIOBxsF+RANtF4H+zOpu5+t
48F5dafvjuoqz0YxJamnkQ3pSo23rizTU63zs4GBcXCyKjiPIpdbL8Hf0EgIViQaUWVnO6hEXX2P
fONOJewJvL1DSg5bSKg28QWDZbktMuIG5k0jKE4qprBNYeuyh5x3k54pW+56P8tiY0GJeDfHzzFp
jQ87yCviIkgHdqOa+8GoZBTCzbPQ1eZXY5enOC6y95ja7ConNW4ZWs0wCZSn5TcH20NYrztxtQ+S
sL2hE30eKEls+0CN+YG6MWTLNPk6I+xFrMbcbNe1mhoXYjHsZV9q/Q+zecORvMj99AwMtz4QjeQ4
dCd8c9eFLfwZXLLE0f7QTe8QRzXbZS3fAVDjRuIU4p7rcfPhFJZN5UdWjxrR/7oYP13sf9va7cqn
ppza76+w7MqneaLzTTYhTQ7wepqbLygeOeFmMDrbeRh3WfVEFwYtjs5/092gKXHeLOdkyEZ/k5iF
9rZCC63oKqJ4tRAUawzQeGzbc9FSQNSzrLwJnqckrCsqxvBW4huGyCWH8FZC574TXu4+vJFfY8kP
PhX8BCx1tE5VZ55SEGb3eDooTtzvte511iXMB4T4JMws8qlpkPA8ukd1nqyl2wCH/meOOEOKmEQG
hW0saK+m6YkllE6wTel+c5LxMzfs9heEXpJPqpadDBk5oyHDe9A6yqpR2eb8Zb96JH1CyeG76VJi
P2JXYM2oOlsqLyrfttjBo04UJQ6TkMV54pWHticj3gtUWnh+5F0agwTfPigtwMDiJ5Ku7rfxlia5
+O2n5nf04MWrxy1zlRhBeRWRZu6cZEqqq10i3yK1e5Z+7G6J5zCXs2SZNm33LIZlYfnh8zxQ5xQo
q3wjPD1aj3EGRns6lEGrXqWymWeK0VYvbUYbu28lkTKBQdXLHU+uGcRgGsLkGfWNwj3DjL4DRTwW
kDP5/TnqMq8H/ye8v9+Fx19rDJq1GxWMpLGJU6nsdbmdh3nZmuvcRcTmGVr1rWyks5HUUdYdjaRv
xK9j2GmgRs5XHQlLw+g7bgAKmZERAdD7ilzUMxtCskKS1H9OM4i4PHzTd5o+r2YYtscsKaxVzoKS
23le8iR3epb0CEhGV1NeoqE8G/6QfjaiZoeNZe6pJXim1wjWoQ3lngzPn3zYnXBO9M+dE5BIZcX3
muytiRzqdHAI+M6xfBsr7Uza+De31OOzg5uJ2MfefFH12NuVgd4AMUzVZeeG7jH3yaEXQSyvXRnm
V/prKhZrY6Az858Lqd/kV4tsg4U/XUggSPz7HX8vOF3bXyPd+PMOMuTIZiqTiDtQ61M+b7Q124Oe
IGHTv8pOEEhkZeT4Rnq/l0XsX01ixjcDDKFlBYT9BC1EUtv2eG4MJMx3lqWukpDVjvDMnTaRMz2C
qk/z2XyIesp43ZWa8LB1iLg1F2DasmU1ooAkVP63hZvlZse5vaImG65THSrWfBioAP05iy22AfE4
rrXWMF9wvNC9eKXk5W1skV9cr9WvcRUOB1fjO1PAeHcm2jv+Te/iWbgHMOyftWlNWrE0WjYWRk1n
WrD2kRlsSD60ya1iCGEZoxR1pOX8Ys0jINBEJ7u1a9TDrUUuPEv40jxYhGhuFRsGAekNJA6ZDgAz
7FI65ubMuM6HHJdFHMjuiNz/z1Tqt+459RxWSFoyZ8RsShIvF1ktzLVuEO3S6W7PljOoOM4TuRjF
XozKAVeIddNo8C6po1G2JnHM8vSdoIJ3pAK7wB41/FZoYlBiL9/caWNTisG65oKQK5cgoz1CXW1b
9O0pI7ftVBPc/XWw1ZG+Ze8fkn/mnaa1KYYNxd57H7Tc+xUOpEgTCavtLZLUVvNumYo38WUj2IV5
B11QpTuao6Zsu8pRziAZ/EJNtzD2zfO/zpCEsjZVx3Kt2Hp3CPB2H8Mm/nNII8M9xqEBKSFJGgiv
SpGuFKiWy4jmNYbxulppVHZex0Z8eq6d/w6yNQYAf/LRNS9RNDZvpWo7S62P1JtTZvrWU4zmUHqT
qqw/y9ELLoqnYjtVumYpc7tQF4ItyGW+Egol2St+/my7tb1P8VZ/OXQHDfeNi9t1ZjOX/wznq3bQ
m4SX2mL7dzi/+O9756vzwu9f71UcwktrzT6S3JRsY7cYH0Y+NDtfd53lPFRtHAx5kf2YR2Vs1s+N
8ygc2OiCvdjVQrBxcLyqWLVlV7/3qpotzFJVrwBmyjuL2o95fhJqrT2Zdnyx3frdoXRIozBNjXBX
InMmsXo4x3UVXBuYHKtKo7SNq4K9mq4sc2fwXGw4TncbeEbi9ohcHiyyu1lJ1S/5Nw0HI3LzZdUl
/SVtDUCgil0tcytyvntBgc7Zau+VkR5ivIonR5rJKgqq5CNviwXk9XM9kpvh9ZpyLs22Qw5I2jTF
avOYmBUhT2GpQTKcDuM0iUtzlyUNmCe7kCvPzDM2yhLHkMsnpGzr7tA2hrMozfhTavGwzH0/3YZp
6QLFblKiWwddIU8P/X8a+9pdrqWIu1fhhsORWFoYk9OQhhpgVVaOrMCcZunEaXCyYuOm6HrwrLSx
cx4wny0KM+vfbactSSbIjZMXdN1GVLJZWaVbnsll31uN6e012ZFfrCUE+5qFXS8V7jb3hJy5hZ24
3h4X1sK11GRFpqJ1onvBdwCs2Dpv2v4bW5HfSfEr8HtuTXYf7mcjo6ehImuS0lg2jf2iDU69VEMg
mVC8ASCTKr+kdvQa2XD1i7Qj+TpyH4NlGbc4cJyN0L1slxewAyc9XSCSfoHIuzq3kq6DX0LhzXT5
1ITh8BS2KK1CbQpvM80M9bqrUOxwd0pEvpbn1S+KYDX7P50pNJi/riqdoEKd5C/zvyCqhh+trWcH
2DFY2aQGFjFus61GJukltZXsQgR7v9JK1OJOhlYMgzP17tJN1EU8kdEyFhaoPtjUzKA0eruLyPGy
M7WWK0Ch/BCYQEzmQ2GXzoWkYB1ffA6qHPdHUTPw4M+SxNET/hJ09bmNkvpcWIW6U8adJRHkEIDF
Cnxaz6hJVp0aWwWTLQ0Hk5adPBmYaJI+j88mnF1McaqlwPPPyGHR722vr1PoKIRmiwGjfGFOu0mC
LcO6JLmPiLGMoiBAdckazOqP0iCF0StVWOnT0OW/AyU+o7A/j4tRrxCyBVjMxyo9AAA1F3PvFduK
9SSVF+Rldb1MBocoz8CjzgJ1WcGmdZpB05RHWfrlGvuKqWU8z+XSFnuXXXmjkTGQv7MBd39oSvsL
sVX/zGJX2WlRGLARSuyXgfxgsxfOD/bGEqqMUbJYLuTBTFVw25F6gQZvrKMfhpvg25sOKs+Zr7MU
rhU3muHZxr6IF0c9+z3+63xIovV8NhbVn7N5Lvft994MKgStOHOLikpVRfzNPs7q8aEtwBeXh7BC
JNJH3a1R2+42nw0VOa2otE5/5xF5E7iERb13eASpUe/v+7oa93UugnMx1jmF070vX4uy8LZuEWqP
UbeabdEimpyHrcyMo+LQupuL1sj/SIowxw3rMmLdQ6NF+mpraDY5pEriEGnZYhLpE/1rDsChRi3D
qP9kMFiJ9hXOEMnap83o/DTq+N4rxHFmA27uqQQd5T6S1Ogf31zq1Yimp9e0SagvDE9H4qThomtS
7WLlfv/sCz59Sp8VDyP18XUhKCNQxXGe3bSm3QcJYjDqcQsQ0Vrr/rEIlfI0xv2Zirp7IyyVgNds
KheZI2zmaJfZXogosLB2dc6fZHlZuc5iPz468CBWptpVYIHs6g76jLDkuzedZ1QAVmaleESCtPWK
zuxILERlb+xCweGCy3yj5K5392rl7tQeJeIgfBnxOcNC8IYdtheUlqRuSscSZ4rt1PjG7757rxrH
+CCM0mFniAVcJ6H5yVGI2BPuyQbtf/86aHqzn2hAi79zXcI+qjLyZKW7pfn1ushVlKXBMmUzz4WG
PW5ZqZFpEOuwqmghikOp5o0DKRuXLMi/cCUqr8XoMlSEbDTNE3u3ZK9VItlixxy/+Xb7zff0/lMJ
kw/FQIeYwLbZhk6lAYNAFR2OXrKUetev+tbGNgOo9BvfT3UTeUWzFnnif/OKNNvXTfAA32yf0Vb1
V6eFzMFD+AKgx1oSCq0c7VptH6yKTwAqlHdwTcMazV669x272ivT771TW30tarwMMwkKn9ehaAx9
CZO7oTltvySDCDGTe3/Y5FE9OKvM4mtKiRsX/kjsD/0d9qDcaNYlBJ9rIavmyU8MdVsLRSxSqCf4
CJedVCmamQMvLZrqs4/r9ljZkX81HMBesqeHy4qGHbBQv4a0HK0TCrS3pASDuaRY9+aH8SsaRLH2
JdlMVq7U6mo0Y7LYM63ceD2T6M3rLUmb1LdR6WzDrJ12h6gfjM7qVplQd+y4/TWZlP09awGxhH0l
772B5tWQ1Re5M0/Eq110EfYXwJ1eGyqAZSNSNQKteU0QWFMxoTGYxe0y9C3nlyi0Z0fN+C7SrtzE
9B0rwU5dtYAVVU2yze08ebVDr2WbGQluCwzHvMbtYKn2ukv0hL03BW/0wjWYDMIy5VC9hslDnaTR
NW2/VVlo40TpTu+oFOqFPUmjxy76jnxrau9Z/aIU5EVnbiL2pQittzjlqcsKI1BVl/DuUZLvIYZH
Hhr32hPLWhBtMd+uhEMVvWk7eao8gsMzE9WP5yBvLo3vRW8F6yxw22MfifGWdAjLkAcPP/zSOdsU
EV6yOh+3GP3THXHVBeshR24JktvN8SnmgFE7iNHvuxa9Sexst8pli5rzHw0zs+vWdtTvBqGSfOcA
bCpQVEM73DZm8XsezYcIjcj573CUC28o/V0kuopejoN+PTY7+5qEWYUssK83kW7ZmOKYmw+eLtfC
N0KMqMyP7qmInoAzobeilETemfoSxSZdxrRBOT8NQ0Gj0lYOQjHpnIx9gTBab9uV31NG40sz5gvZ
UVZzgtHf2bX1cDrNfDFjacG8yd19UeTmS+x6VE7j5ix6zdu3jlUf80IjuCvzEogiatpsh26Q96Sk
UF5UwfN8QP0jKC3EOLpdmgoaZZEVevfrMOTaA+C0xqdxgz05fC6h9S2dTFdtjIZKvtYrgT4mNtV9
H1DjGPsEKb2j6ks18s33yIB9DjVD6wn1rQGe5FPQ0HzIBnqbGFtXrGudCx1VExOXQnBMKLJ47QG5
cCIp7oSiBs+jgpxFTctdR8GP5N4B5XNsmIjnk+YpbWXzxCp87dZBS8EHARMPtYPtZsFSIYLxjWgX
saoMme/nIeBf1kyjugOQHy9F2FFMQtpApY11aKICItUGU/svw9oN9L1eZca3+cXz1Xk4TItW99iQ
JBOspMSO66r9UoPzcfCINjum48D2vcvffAGCQG3t/0fYeTVHirTd9hcRAST2trxXVcm0pBtCaoP3
kJhffxZMf2/P9JyYvskooFotlUkyn2fvtbkr1uMVo0nwiMXB2VhxU66ykbgPZnpnqSj+z6sCJ8WG
DVa5mp8szTje+aUbLVv0dNdmzOqrqXrwIdjIrbHRALZzmFVOquIc5qsRuXDuYkT4zt6HUndsZJSY
XL9YBBOixrDxiBdogw7zoYuo9Bql/XKY0DVDnNd3nfyKraf6eM4j61bVVXhBMRI8cFt9NVB+vSgB
8uCcGHW6x1ry0hpjeCxa5GDz1Tp3yn1d+RAhkpBKC16yVZl3/ZkaVH0onHRXZk53ngfH7Ex+SNye
IfstwpHXe5E5CKXmR2htuehybro6NB2KqaZAEd3FX4m6aL4EEoFelZbRtSk1bxtETnroCiM5++Fg
0Of3rEcS/eioxkO07VAUr6hzusFK4Xc8MsfaR6/Umdq5yW07Ca3YHIf+Xci1rJLsg5Z3tMGOn2BY
xcIALijeq3GFLDOL5FKdPhX6dIgJSi7nT4XLDMsaRb/Nvo/K6L63RTFsc6vo/7KC4BQaN8MwdItW
+Pal8zt7LUJZLIdOK1lnTyfracjqre/G+UWkunWpAPbFrOd3oybCuxLS6Jr7ftRxaha5iXlVMHid
ejo/q55S+rNdt2wCrI9WheprT82Z2Run5sZH20ViV2n2yvZduUXdHC6B4rO0arUadk44PmU01q8N
lQaHnOQD2kCTz1oYvkvYD4tYhO7VDSrzArKe9Izpgl/kCo7N+BsAND5opP9R442XoiqDnUAdcauy
sN8lfEpXstfKS9jwauZFoH9x9Pa5n6o2zshXVzX7zwAGw9IXaXwnlLElzoYo0EgMH2bnO8cOJTVv
VgPqbqRVNw9toqonmnUH9tjpRgbwdYbIURaj6xTfwO/gRivfkVuzmWnKY+DmBTVtluZHOjG4ItJK
2aI3ABCRFsHNTlPJfJTjiAWG/26Gtr7Q2tK45GUorthJIuSnfvre4t9ADqx86wh7XUdZU951isLn
lA6jS4WW1GoKhhiTmprsZa7WJMTfKVJjYiIJ4DC6mXtrg2il99VHmJiAuBr5cyCzE5iRi6R/dNzw
wbHt3cwUmYeSrd3SsRttSSdRIc9J5aOSK3Lz61FmUQzDLCtWQtMGoEnVcLEtf7hopfxeJG2+pUQ+
kmXjcZPBc8DOSmkmH2y8M2LMno0cxIHMcuNRNk2+S+1RW47TYYun+65Ur4XQJ1xV8daManHUaUef
hjBJNlgUv9lp3F8DmtQd28G3vuiI8YxVc6P1tf0m/XTNd71+iVOoDFHmNisxne9q6yMGYbp3C7/9
IiaObqh39YM/D2rZY/jyJpxWlGrnysq9g2X02aqc1hqpFqcLMmCcB92I7Svy/u8+HpW1O69Mcfky
C7PSf2BTjT2ezsJO61xxKHrV31gl+eZ2zE7KSozwUuCPvjR0ti7zoUcM5CrTo2JFq6FYSq0iQdxs
/LXsDXMz27QtXZny6vMjGbwD3Jmk/GoYRbz3XfyiTt9RsB4MaGXW+OSGmoHzPIq2leyzPf2n4l75
ol74uJm/dn62D3BxQsxj79P78EQz3Q2u0g7ipSSS9qvFitPI/PiDd0KjEVz+wWlsTuFWf/dkI+cS
qgnF1LIsA93fb4iHrorD0OvC/gjiqV0nWd9DeG8jUFDl6JxUVwMrkPYEfDrd34bKT42NQ4qUlhj0
lG0p42VMRNZKm9QUaQg9vzRT90htLX+gmgmcsSvTr7lhLjTY3u+kBAdsRlVCvQdRLdLCThalo/Uv
oBFZAmFMvfaTNxObLGY6MZZ7fwJB9QAAvnRddhKEpH2l2CIXsm0H2lhNdqDOjWY11PvXzky38zNi
s3FQh3nVNaz5rE8VnjVV3eA9SYC2Yu9BsttRFZuYJRTz/xjD8Ds/gxcXXDevqwHm4d+AlzAlXcAt
6x5RCn9l08Pa/9XdVcJxRPfaEow4TMroBqpiz8SeJjSrJ+JLawXOwalaZSENqT/ryAH+W/DJr/Cv
d1+Q+QGoyrQNZ2J9/FN4bqV8vsKxhSASCCKHhXech8D+v0e/zvU6fbH8e+kM2X7W74dTqcboS3c/
OjTqp1yx+fw8+CkCc5eb/tZGqFYOofbZ2IcU4/lHFGQB3gGvP4K0ra86AutF1fbaJzdvhF259+K1
CFYcAYHMLYj1CxL9NUrDbhVEaUz3HRY2Zr2pZZ5oGzw3yjWb+di5bq4bXBwrqYzVRmZCbHy9dVa1
XViXUO2NHdClZm950kOxq1drtwzkkxZmVOwct/isTHcrja7yF9x0VlpjdwA90Y5W9WOlqM63dsDm
RhPKekJYyFZW6O2e/tyHOvT1Mjfq/InYzfjqmcrOHzFYjYmZP3WBPBiebz7Mp6qQH0q4tr2bL6Iz
8rahIN92vopNGvYdaZ/zxVia7h4/90gX3Evos43RQ7qKmzF9mE8ERv7zUY/tJrA9yWJM1RcFIg6W
HljpS3wQ25nmPwcmd+wpT0GIYj5W0+t8ar4YmN6HOpriPAv+Rlo7aNCDt7kyGHe0VjUzusxHeCLI
+bWZDP86dJEM9lNSZKL62zQYq8OAsnkZ9vbXJg3UPasTEqoDJ7pWZaIdVFk//TplBGl0DVRQQnqN
/rNMOn+D2mRYx20wLlojMt4s2/0kkyv+Cpz9RL6S+EEvdxmBTeDDJZZ0N7EHq2RJFlE+fmcletMI
o/qEXIRaK3LF60DIArf4XHv2Iixoutaad1iuj3gtomVEEfTg+OiEow6BneQ79+mJ5gUMNvYKRwcw
9w9CRd4DHU6S/qjWan52S3+lYEGGnYKpJAm94VG0q0YEEV5EXCedSSa3hPl9/Ouc7dQbl9qGk2Cg
lv0k+cllf/EmPlGSxPYrCSUXxe7670J4BzjB+lusOOFK73oy0s2ezTb7li24tPKOrxUvg6wBCuXJ
qxX0xarvamU/H9pJvHFx9KNI7ZsH32NzOJ9PQkvb6BrpCqatJa9eohAlzMTsZOprRwT6QjSx8oR8
K1+FXTfevIZ7Ev7MARWko8G0D8rFf88/v8MfVFPgNTeI1VBJywB99s/Zpy7YmKMN6hCMGPmjRY19
g+sI8lpqw7yXPf7ZTgZrjv502/sXFYX/WsAKAzVkIMw2f4cz9dK00siNBpSGnnupNeN7lDoCwlk6
sFL4Eflev+/hvxzM0O0eyrhaq6ER3ajmdvv/fhH+nT+hahhZuUNgisCG8DsLKKTUL12lhYWVkCvn
jpmD5MCqWdFPKWLTIIu0BgVRy5UVeSqSkfjNmVKEtVGtHqVvfWuO1QIBWnyyp4GA8D/9jr87AzTS
GLiT8WpNWVXc0f75TpmGGQkW8+7eps2xDXrnXE+FLtbk2pppsdvW9Kx27InpvSHW6Mzw1uog59xe
J+ADEswWpwkbDr/F78OjbpDR/b9fx3+zo/gdLUO34VQbOnSt3+i3svXtuBA1japBKfeJ7Wlr+qvV
o0gzyNS6tiIvjH4wyPll1cMKbh0qHiKGgVmPDtVy1z47FX+ZkmbOeawBTWbMaLvep/eHtQpHVEkH
owgS/Gmwj4zkwwwc5cUQpKn2tWzOWth8ydLK26MhxRSXWaOyylL19t9/J5lWv920pzdD0yC0oDu3
yZH9jegj3RRjFLYo9lxGt+0Dy6WEMwpUOTQUXZbMa0UPMROBwV+lbjg+hhB4WcsL5dkrof4YinPV
hNSe0FnvktzJfmieexiBur9bFaURx+uca+llLShvZ9xqHpYHYWfqwYh/iPlgGoJeuCspav+seDgA
db1/6Un/uXpxcMtSf7zlpXbPO33Y+kSi0FPpwoVZUMPv0y7fNEoZQ0LrxRfdij9qsY9q9Nqpa6Ss
e1VWf9PgIQXeBlJjAVSlrrvIK73cem3hw81M5dWemru5HqJVU9oPQ6AbaWvIvTr69AdETTGldRIk
sxT4FXofFzfoSPkvlxADQA3AdW2RdOML2im18uAlqnIzuCHf0MBd3Ym0YOIQ3Y1EqTBfOyB/SIhf
1R5MnNo35UOa1Mq1KILv5MBOsCFqvl7lDQdivJMvIW7vjHvtWxY46haizrekaUifE7KyF6i0lAsR
oYprljZb+rCbtodY51Q3Ppf5yEa3VbQ7bIluh8A2Oc8X1LIbuwUm/WjHLowgn2hYO1VBgzH53yM/
6H+emx7ZdQPYqlCtVbbvWVl9b3XZ05uw8se0yqItkuDi0JiOeiEPm4ZRjZkMHKC3UqpC2fsTANmQ
bvVatQRBU/NPT7qSxa/FU2bJ6jVyAN4raoYHp6r0tcxij35D8xXSMElpBW5iW9afPlEqSyWwg5uT
jV+CnEB4a2rbCcy4XxRcgoJ61mc2mFQqaQNejRyNSp+1wdGzA/nYkBVG7aU62QoJ40QNOssSKP9O
qgGgBLNyH6DWuMvRLgjehKp6M9VWPHpdu0HkJr/AuQz3GmIcUDNe9aCyGfyFDUu18IScxduZU7iA
/b+YgUiv9f3oYVyctoDycRahGS2GxUoW2naWqDlNb51MvdqFtb10wOATA8ow4vf/2/DrXFZYiM5y
JV/AXKOAnsc3+pO9v9Qo6hS+pT/8dejStAyUPjjXax1B6X5WBbpTC8serHShF9Z3NaRfZ+Zm/VBP
O1wxPco0+2a40/7Ulx+d6C0CfZZDlJafvVXaq8T0VPj9rkpeFyqZ1OWnV1q2b6VXvlWkXk+4LMcn
fgQXB34oS4D2cKs8wGyg0qLU3anRiZgUPQZKhAL9gG0E7V7RNFRPQnmXFWoevJDthT0dyv8m9Dey
rtuXOrWfK7eJzkHm20vDaNVHd/gmbKulTdNZCwkl/jEGjrt1JUK6rI8Jf07AWFAqPCjs+YFLNPSg
J4dc1dXpAqVduGi7JtrWCP15JV3nwclJ+ibgB9FE3hxF3T1rY+xsusl57nSfMTetB1E1wxVSG7QA
3HWdKK6Q8YKlU/BCQeFlaZ2F267u/ZOmadEDNZToIRmYvKoJyDR2pPn1YbsLe2RvE0pKneKe5+HX
YVk0+mIMXI0kRa+7SFKBLjoUajVnnefAsFjM5/Os/OFVkKDSUVthuZG7qDDVl9b2ILjYkKWt2rtk
7divsiRvlwSpAylix3wWOVkj6eDACanpFJZstq8EjCsYL032MCqGnIkIXiee/ljNhNb/O5K1Lp4l
ZkTItvI8wNMs12ZpKgt7SlcpjMjaOVLNN9inonyh8xU7ZoXiH5sOiIT6LkT05pR19TQPXnXOZNA8
mo5SPg2IjqyKLJul1Fl39DipD24beIf5EZsu96BKqa5HggT81lARM3vxQYRpvYjIBTrQLonWZBJE
5zJVDSqOtfyg4nSSkW48Dy06uNppyk0AooQmpOIukPiZKInZ96/JPqx3IPPspc+d+KFrO3s36Oq4
4wZWXlWf5mIkE9SVRelvzaLVl1lCsHNfh8UjDvThnNjxfT5qe+vGi0C2vKcNj5Y3kicHfy7k3djU
JQ5hCojLode0t7qvaDT2vXtoYttapaNqHpVsGI9d2S1tq37yjbE6KXzAAS6SfBFxqzrHSkD3sE/Y
H1nir37T3GoK4I2tpMYv1nRM2IRztfnCMPF5dmp8T9Oh/VRz8ekWev2uhB75Oggf4UkTumUmALPZ
vZdLEWniKdOgx46Q2h+Rk+or8I4LN1O7jS8Bjc600VHE2F7GsF7UOvdvvtSGg8W2ogB+ABxIEomd
Z4AN9OwRDOK4i0aYOpD1ZqyU6au3nL4M+qo+eDTKMjqLyn+KDTO/qV2mPAdhsowfO5iIH4SOKetU
6/t9A7ceO3F9ApCKBsz6jtbUPReg6w2M2W36kCj1pUJ8ePAK76WzZXSYJey9ZRsbkaf0hictvDDk
AV3XLSwKf9eU0LrTse3vqvuWjK57t1jx7OwKpI+IWu+FLcORFy7cBF5tbjLWzysQWc2Gbbl+R8mm
3w15S/1CuznTGdNI0Bw2lros1WBXRsYzOr9tpRce0Iu2ueMjrI5BGn5TWiNeuOxJ5l+xqdvmoA/O
vWCBo9A3favAUOGkSuKdnlIfpAt4p5tDdw7F0wRmj07SiKNDYXbZwYiU9dCg4OXbp0yq/0VoN+Ks
pbwBdbgicFGcFZW1NZAIfzfnznh4sX0ty4ARYryaXKBEC8Fvrgu0NIG2GYMOfMA0zI+SUcZbMycD
x9foTSRm390lN6e9jAJMKF5orgTV3aWq4XepVMy+5UAJjAMq26TONux1LT/TlmHWWBsaP5QTHEov
S3tY50Wl3YnPgsnd4nlI651RVu13V8W8APouedJQdW3AMxrLDKXlhiA9mpEIwoONDgpPDrRNWL/a
jwmLtFWCCfKmlD5KzTy2L2GfFNsCK+SJ3MpyabPUgo06SkjBnTyPsWmtSZsOHlNRQpP3R/XNlsYj
LInnJnH6116/MaPUZ2kyVVJY0TYKZtsNrRPzBRUbCZemvdbYXn1ablsv2iLiJ0PHXOstpvS6eHDq
zn9vaMSiydV+oIJv7l5IGyG1Ve+Dmw8zUZif4R/Zq2bgWbyNhBMkTK+CdapSVGjSO9S0WSVvDgFZ
dRDkd6r8kyHH+2rZsXeZh7rEEIgSqdmARk2hrMjxQFWeamfQpWvoff6L54EdUuuwfajrhM+e0Qcn
ZRriOv85aG5yraKiuMWVhVkdufoDlNPhYqJrWSCYct8nr+aCgrB+iwBPnGQiAA1F6PzQqoitxJj2
iO67JiK7qfka0h0WQWXva/c8TIHRViHsdTBaDil1HOp4a85aEHbbmLA8Zin1mS5QASe8NZ+yoEIo
ZFKFj6NK7LvixvzRXgpZ1Wyj9ak5wmcmR672riDaWmjgOy6iGfOb26vfCcmL392SKk1KWrXmFA2k
d7V7vegTfypkvjjqUaUuaRH6594seyAUGgkURq6hSgBtUDbd55izwpv0tXctrAm3BG3wLbrT9o+/
a+gCFoGZWnfb7LArmDWF61H2K1rv+hOxjSMOQw2fVRUJHL+Ods0VQA7TxXmwELf7lDPuzvQE4HzX
si/x2EQxN3rKs2CkPytlCjCZ7rzTUaFGchH3gHYpMXJrm3AzULteYQ7LP1RS5lLJ38v47AnZlbsm
23SbivPvsai2UhhuIQDt8nIgWGjyk+sxV4W252OnSPYwhoYvZdq6hx4TwDIfSxUwpOtlBPMyDRSa
qrAWts+26ONo6VZ2vudFo02SZjB78uCg4LOZZIlfJATtiZmVQrqg2RS5hrKZD1GVJXTjEJjNh2bd
+PfEx3RquP0ygpyzcUwvIyJGQYRjmAEZUgqdznn4daUoU/9khxHJj+hKQJ1bu//eP/+r9DO9VFQI
2UG7bBe036PbQnoVljAVZ+/21UKBFHoBHv2GURLHGG3Bj15d6Dk+ubM1xPq3ULI7883qT8lRv+HV
XY2mi4uogioIJSjh/LaJT5EjEEqfm3t82ldWJf6E89p4un2U8Ph3vql0C6OQ1yyWHymOkT8Y+YU9
lUP+8YnRIDdaU6zt1PyBjf3Pkk4IEMkLMggwdUF7N63rzaiqzRZx3vBa0VKTdphDCVa7qz4w802n
M4Ml+vys3DCGV1qf125s83tiwuQycnRxepzQtRvWRdPGz0mgRQCMiOfRrOSeiiB+Dgz/sVMC5QLi
jnhEtso7v1bq8zz0wvqUbSS2XSyQ3kQgjvjKTZdZfntLM1fzlVOMzV/P/vXvKFs3Z/JHsi3zS0D4
w1oFPIMQpOz/kgjnoWlvHUNvl7NYeJYN062CqcTaib+4PMyqwWRyYOmWeRnRVp9mDaGds8PqKsJv
ePo3xHHXvhfJl0KO3roFJNBFfXEZBWSZOXl1xOixTFLk0Z2TpI9Rot5nTgYRBNAL0BEAKQqiI0pc
6EtJQ5AUkl5QZVZ1zZFy7vx5g+q21RVijHspbFUNz2kax9vOmqZxb0xOGWLTx7TzJ1uY6a7Yb7mP
riPtCx3J83xxHirUvMgkwst8pNRpDSGN6VMjvmJRVpPRQqggQH0YgZbRjvvGaosXHVzOAnc8CSJG
ULykWvS9AkN+8d3hK4oK66w30R75QfVRoA1ejVaWn1ponbc4ADGqmttC715opPv0jw3/PA/o09xd
oIh+VUx8s3nwQ/hmXqy/WFTu9/OpxGissxbd57QqJjk4Dqgb1ipCU6z4DC47gNjxRmCrHJGAnR4c
yN0Lcjx7/HFGfJeyee2S2n7iNXG2ZtCnu6yI0qOtJ1a982zrbDbZ1NRXinOAqn+YAjq6aag7NTn1
FQxYpS26E3E9UML51H1QZ31wsY4/hdC/D4oj03U8nRdw3MYowSzbVTYOR14H1wmjpWLJ8DUyBnfF
ZsTbBTaHPo1UitDDPRj18sZGkJQgES1TXg04eXb/rAONKNI+O2k5WK5s6twjHLe2wFj4Sk3dfFdP
9E0eDO1Ky2QClmsq9uuO8hQWNLiqMEHgNx2OjUPETJsqS9pum8AKYP6SybnQvQdilbMfOamQdWcU
r7DpIe82Vnfr69LcjD0GndSoTF6wKj7RDtCPpKmw8hLeSVed6N7jWX5AI7huZfaGUDo+9JRbDn3p
ENKkypPXeHxnWDcd2tp8F4O4z5taJcvCU1zgvSzbVHuRttLtSrsXAFgHXHSOOM+DFWYGZL5BnHv8
TxuxDdFoKwutwifvVfU5SE37qtiCLrxXIgYgg3DuKdbJgE/BKc1L2OneqWq8DFuIqLaoYuFmTEwL
TU3yc27TZJ45F/O5eShrYroGHBHrSpRPtuMFL1UTXn2cmh+FBLJbKrn1LFTQkW4ZRrfESrpN6/Pf
8CvX+yjHFNq6rXuilHKwKq8huzbJ5dluzYMiw/jemnp0z2uTu50GCxgGxhYVuvIStoKlM07cU1Mk
P7o0qlfaxBXW0TddjGnwYumvrYEeZx303I/mk/Nz+NxVW2rM6cJ2jWJD3Jq645ZrQ4LKuqcgtjYE
1LXi3NqYVYp6XFuiAVQOKK88eQkDy2Y2yWNyGPiqDoAg4PfE1qE2i4Q1uhd760l9vohIEWKHTpcE
p3f/cwimw/kcEQxgRQYnXgFQvNpWobyTrIRWIGklQJhxvJQZ7998QR2bH1gTwZeaPoazMXGh+ffV
S5jQ6HAUFCRKkvmbqPCISZt6yrpUxLbVO50bBJy4lq7/NiKEYNEPPjaP3KMLYdsnkusgNjKtT7sY
LDCpp6H/CIyBXROr2sY2PmOh6Q9J2zuLyg77exTQV8aB1x76PMZMnrh/WIb9e22hGTo6SOD20KTg
tv92U6UaiupYh7RAz8/ZzNVAO3dggygBmQK8TQjaCiIJ9G3SFZuwJrCMLl11Ejnix/9e58wtrH/e
4GmDaLqjUsC1SMb5rWfTTqzAMXX0g1kY8si9lMUywc7nIAHiNvjeOoFF9xq3uO+Av1Atllj3aOez
s0n1iFBFNDDvRnbPvYz6gs96JJbNACWLQZSw+OIG52I1UTqbaXBsCgDFHHEEi7qgouqMQK7QVewQ
fxTL1IvV/Uzh0EqTDyapcVj/9iM1IiQ0ivhSAdzeKCCjtpkrwgOpV1r4hzdI//+8KpYmhMl7RN+R
8Te9y8AmiNZH6x81vU2xRlnVGrQV+XrENrxiIQSMOL4GzegwtZHa69FGfrV7w6ZeojXnyCmD5zhq
EYBznq4QcMIEF/BIFeO1qKdoMzbzLcTvDcllAKiGXD13LDA8WcAkzAs9OKTw/WAEhcbNV3gKSJdw
O9ShRpz79BxM3mC+PF2sm6iIUDBkaEgl6Eiyv5IHUDsH/oT6OJ+aB8sw4E02LGZlzP0i4SO4CZOi
PY8uWd4dsoFbMuIHwdKQP9tWhdu0Se03KM+vE8j5GyDmtd4UYbgQ6rX2ceg7xjjt6PZBHgcndzKq
zgPNEeucaAEVJ7bqBH9W7o4qebBwPOyt3jQAK8EhZKTvVj+W6QqZZH/I2xElQps6ewoy5t7xKWtQ
ZjyqU7FCCbKfj+Zzvw7nq1h5//68gWT4TStQ8v2q5uax5u2suGMnPhV3vc4Yrpbu2IsWCsrGx73W
AXimjjUPCrmPhzYHrhOjil/N57pBvQXMWyejzrpDGagNDZq8eJwHO40gKlCOmY+miQqcs+keglaD
fTilaM4D8rp4MRCy/ZbZx2gKT3ZpWKyynngt3REP1qA0e5PIoZNlj/EpKN2fj6h+yG2wIJpmjOn/
sHNEqUNx7X+HUaVcahyLMEEd9ZSmesccF2nYegc6wUxja48c5KXpK94toF92qG1SmPx6JIJlGkKh
K2uw71DmRPbzXAe1adGldbmb/9l8wYz905h67dlDALfyerVZj1P2DELivGv4YEyVuFbY8Z7wFT19
MrwsXgLOUt9io3wDdmfc9AR0nrQr0K1TP2GMPLmscHef3L7unsDiYjJ0tprIHue/RZ3+oPlRUUBS
WBRa49LtC7GahndB0yaaHuQOdN7pgfmvM//xnP9dAsUvAb2O0baMWoqrbHmio+0HqB1SZONzrSwO
si3sz29KJ/utarXqza4s9eYaesYOwTD3WWwPIWRW99pqbX1yp6tOLKa/k4rvjjTEept2HUnNsfaU
4xVEOo+4PKDJELTEkpTSPDN7RCdNTzdmXHoXbK3uH8RcYu77/nPCtxBS6ILAQcN0zTkV+G/4Plb8
WUU8Ox9Oe4jaKwIVyo1uTs6v7G5tiCW/VuJ60Zha90bRliSujFopWJkE6427mnWVSsGdNDKAac9P
8+wMAz1zHlKIkuVd1y3TotlpASpvNhbipDbKdDfN6d+QoHk1I/iZmqlGX1h8/zBbMTXJgGqnRU0A
l4FyWKpNvolUo9q2IdwYFsL9llJ88JBnkzjP18e7E5LPq/XR+IK+gCAxJgWsIBX5ytzN8rUW6nj8
Y5XUNN19CJsI3nIQc2vNcnGoaEsf5ke/ht/OzYciL+11I6DF+9DA9kHDpKkY0voy6P5+5sZlAc7Z
QYTV1TXc+qiYeLgDJ3beO5mQgKl8V4rUOAj0izSLGJSsE4tCNNV2ttPP52abfRSwF1GC5jSfMjJ0
URAQ2T1jJCU/8RtFp2Q3HyHfyi99KymNmJHz9wtG+EwzyzmlmB+XEiUPkjeaFHUJU1UzqwmZO5rr
vhbKozohmdk6DZ9Jlm9qqYbY6c1xSWJh8lCBHV+QipwToV5qxmK+gejw85Z5XuXrrjbKTWkV3mrU
g/IUGPTQDcWrPuyx2eduVb/kKakHCg3fs9q07aHshmRFrvLwWsRetDSF1tO9MvwvafY5n1Yi0R4i
2SSrMMBSHLJl3YjAYorFILEPQzW6lzUaSBOe0xq39XBvcRpuyw5Jna/mWHlrm5tagxzr4LgyXUUD
YbLB1GOZh7Rwfz7CDeei6tWWdbUfgmJcN7Tan+zApClVYtqYD3NJZ7Op829/HeG6vyEnXXum08il
wL7Yd0O2NjKJgq4EIbdw8ng4mnoOgWN+6DR77trKIZlWQX+dmZ7x16P4A7GId64alAgOrHbcEIG8
ILwwVn3ri5da+t8E6NwfZgUkLtW+x0mzn6cg3u6GGsL/yvdj1hibWRVVB6W/sErdvlH2ZtMXkiQ/
hwFQprduNBuVtV+DNhZTOs08zCpkN4WPUAswl7/OhZM82bILCuPcyPa1kMazUyg7KKXKtGddaX71
PudkBpNdBYh9t1CdJjzE/DDMJ/rKB8m20gwnOAu1GFZ0nK1NiOGKhaUSYh7s1Itf28gJZErAy2hh
E3f9pdG7pCzNe3AsKi+hiuxOy2r79dJOiy60++phRGWzUqZFFSJdJM+OtTSZdNdaMXp02hzw+PND
3CMwi/3ye0D1koCiILqx1P42tKb6Flo61VzXMdcVtQpg3AkFxAnlrfokBNdj9Nq7odjN5+dirM75
tgwBl8eFdrLzNN8QGm/vC1JX7wIHHET63Px0VeuJO0j0rEdwqWN4dVTmUvXoGOGKDrW8O9NgYNvZ
xHaGuD7Cm160A6p5XXkrsLry+eAZ7NWNs1K5p/lIl76+odIVL8NAmsdKmu9tWygJpAIdcwuCq80Y
QbZfhrW1JMoyupJpJkmAGdy9gWF4MR9WFSrEIMy2HfyLp7bIHx04ux/GiKxZ96Gay675Q1CU9rto
WAMQq3OrYXEthEWU1z8rh9nA5jA3/OrADig5J5kkQbOgFe8Nw7XwXTakeKn8Gttb3zkHldoR0CvD
eGhTgpV6Vdf+UEt1p13VP258uqVOex1opVRujd+VX4am4QaNRXVIgimlIm1sslkNi2+e3zAdYHVv
tfDnufkC6zbnYLrdcX4ukd94cOYLiVpBxYy1bUlGDY4Qr9k48YhlbPp2oS/VDrS9XoIyGe+AtdeN
nY1HmAjAf5krT6IFk4SO/qls2/6kawH768HeBh0dOqSg7sE0TXErNIyRfaB95J6Ff2o6ChrlA8C6
TyTUlEAFAfrN0SqHFrbPQsMt6KliHg7jlDk5Ed6qd55mTkdBm+upj55m4IfMqQy1QQsY1w3zBWp6
9w4mSsN2BWAkTLR+3yl08Jxu1JBFMNg1haEYcQEq/S+NboG6l1+GsMGu3VA2/n+MndeS3EiWbX+l
rd7RAzjgEGPT/RBaZ0Rq8gWWJJPQWuPr7wJY01Ukx8j7AgKIYIaCcD9n77XPib9t6IHM5XwLwMRW
lA6UtdyLxp00ZUuumt7u6sr/zODMAL5a8zlVT8EG4tr5qQnM4eZGOqmempe/1SWugIhYoqt0Pe3c
CqNZjmVaHH897/1Zqkht0OEo0iyLwZCc1HN/GwX5FOoMKVv4qQNFLPgD3k72Wnt0/co9966Cld/o
f3dK/FzNt2wx5fRxhyO58kdyMiRYwj5A4R88p+h2tgdCWw8Ft/1aPoyZBkiN8xS1pracy8q0tcVv
ToI5i/O7kwBgjKVzGjgGEgjnx9Ff15taIstePRReSYJBnHMlGIcVygqx4S1nD3kvqjtZN7uiMcw9
Nkp76cY6WVcI+Xd084LrkE2ji2hUPrRtenQyT3lXvZExJPj2TA7eEXBngjXfXAYk3FwQDWBUi0OU
+FhXtlqGBMFJ/GHvU1p+pkcJHMLD9jyCREAlTWO7HGVFKOSgPtMNoOcYxuE5v3DZLzezkKfuIOyq
auQvfcZxt6ihPqjl6jcOCn4UHVEjloJfHzA/qpBpBGF94GCRqkPs6I9fnA+Wl+Ll2BxK0KMbDHPh
uVVVe2dqaJocIk81AJltb0a/EXL+H8Ui1REIrjnpVdpQPxaLKkWFK1BGNTc/bzo/MdF23mOtV8x3
6sbZuFMuU0HZpThYViZWNHuNlzYpfxc/MBGbvztykDiaNoUyikUOb2e63v/tjLFikLBCL5yDUJke
pDJy9tJoUfU7pvPiyJRoKa9XN+P0c3e6+4zstd0NtGMWAY3vO8Y3Mfd+ioZtKvvfVLHmbtwPb04y
tDC5gABN+ClJXen7jOQccMhl4Kz1QnlBn5xc0iEKnrKRkYKb69Fx3oz63F+VOPeG+q7IoREYdbHt
png8siioq5pMgoQSrPpWz+8SSoaQjlH8uLjPbwZyyCXaWPWTbXeoq2g/2TWBXpOmT3aqsWGwhSXQ
8fSnBA3cYQj8p18fheInVS+HgGGQoUUbl/Kh80NhSo8SU9SlWRxtmWJ0d1QpoRpoAgZIPrx4gbOf
9BGfhskuo6YQyeohTLHv1ZgSqFd9zMHjkP7l7MgFsDc2Quidm4HBmZvT86YeA8Gogrhb4Xvpd3wj
m7mtlWC/XlDvda+//kg/X5I0hDoW134ujJgzfrwq6lluJKqXekcH+ZwWCQcD0NCs29pXP9K3Xwgr
0z5pSeDSFlOHc67JDxk2Cr+ELSVjs1jNN7mxd9e+Yb0PohJ3OYmE5gIVyLPUMX/O+2j7rA3HvEJ4
ECsfQsCnyH+LwL5/jEvN21imZuwzlCebtFQh5aCeWJSj1e3nkobMMu/UDFhcHVox555UPnSHvrMp
EDg9mImmLxTDFJ97o1gEteG+E4kNO3rQoMs1wXoMy/I3N7D5a/n+kMeIJfijXMxtk2LV9+fjOBqJ
3uaNC0MpMOh49i65YKNH/p6eb0r8TsdMh45vl1ynIcFYAAEfkHSkHLepXLm2h/7JR74UISMMyRNr
XHdlx6BHU9t0vuHh86p6Dp2c8FS7Tld1IylHZWL8TZP5pysrAj7N0gSfxdEdYHbff5AewL6ZZ6Xc
NwUhXlXTAoMIzRUG7Hzx1aWmCgbC/M3V/KfbP69pGXKqg9Ba59L+/WsGxPm0ZdbIvZPm1TYqkz1D
8o2faKuY1KatX47Jb8wR/9enxBOh4ci1JMW8HwYcTJPC0KRluq+qJ58aMHhnLVtGRe2iPozUR9Oq
9gPpBr8+uX5+1fkFTZuPaPH1/vDdOllpy1F6ycFXGw89hxUsC1Nvj0gvv6aESq9toum2rgjj3ww0
fn5hJmWM7Pmahc71+IcXLmxZqZ4ksqiNUux3ZWitB0zTS68Bh2dFHLHO2Lr4993oN6/MgcOP992Z
gbkD38NkVYTa+FNLY+yyWkO8Wh9FVRI4ZPjqjugFfAX/UUO3ioXmRjO6Q1Zc2gylDvb/auf1ab9i
Pi+fgyHntxlwFVba0ikYrE/6hxggLwLEl3gCg8yLaEKBGIHV7zVnPP6wXxVlt8gtLT2SUrhBBWnd
abLZAcUMtIVCXNSisOp8Oxd1KBTYa8Lt0CvFJU7leF3nmX42ChCnFfVWZ/A3cMaaq9729VX36k1s
tPaDpnhvKkLUqyLS6F63nW0zZupDXrfxQwxittX1hKJN1myUUffOFqUTkEvQ14lmB7lCjgxYC33t
yBhsou1fZ6HqvHBckKCdLt/wk1fROq2c19Q1s61iZII4pDRbeJ2p3FtMARZVT+aMSLCKmZ3p4RAo
g0+9JMDC0vcEeD57GTGsZSLdW1yP1SkTKhEpQrvn0qPeF1+loblM0geYjLAIms4woSLhd6dJv9fh
GS5jqGdXpDrJwom64GPdL5CUK3S6VSblKV9XPKG4CSUeq1psy6EzT5GVmARgBKuq8LlVg6L+M5IM
GegiPdCvLUgBkeGHKIhOJZ/nnTLfXS+hqv/6DDR/mgdbls1gG9WVpTL3tH4YN1Ue4Q8DhMajHpof
Zi/CSETVoVOSpYRZYiM/NaWiPYAE0R6oY8ChrzGNz/vqUgt2TZkYS2N6SocJpetMcepax1v1Fnl2
bpE4dy21xLt5zfH6bZXU6knQcVn6KlGWZseraFpjfok8SVPG92Bsmv1dw9F0Gjos1Z5qKI9D2iUn
x6HcixxkafaNikcnpBsTUeU1Uehx1ao/uASIrxjRG3Rj1Y+tMzbvekcw6phRGEUCvZFWhQsDRuoC
0mL1zH1D7KvIlGAJVLGGGohbezTzUwAWH2zRtFoUWKNwEJgkU7LZQVBe/vo30H+6GlmWo9pS54/A
WKPP+f3lHkaaaWVoBY6zF6ILE+gHbQh+FVOE3aneIYQcvRAjErRcY7Juyzo65Ygaj3Xp7sD1D2e3
tJuVbcn4kOoGOoI4fHVF2q4CC7BJ1KKXjjRk65PohNLVvjdy+0NA4sPCs2Jr2/hOu64LZOLc7t79
VH3oicl8izubel6oDwTLB4ijhLcJPIsWrAGd9E4pgV3/+pvQuNf8cHUUHIOS6tv0RaBx+/GWYARJ
aDSDbxy0WM23htci13bz6oOrId2zsoyrla06z5b0l/P+NO7S3VC2/iZTrPJDlPZXMMCgtSyUzA5A
wWNa0ItU6rF44wReq2Y7YHCL4l0X4+AZEZR+6JW3+XF69v3axzOwV1pdfTQi7dph+38rlbZfKnWq
nlrqsEpSXmIOsovZIk9piU5eZEVfXuYHgl5HQaATRL4aBkaq8yMZBfKu0aaC4TjXLs/0q9175vfF
PtcBdog8V+7nfS38rhGX7UnJHfcepXl9UBy4aEx5zJQ7JOjBMV/BupbHmdyHVqta2WGuE01baI+d
q6ho4bOG6gqbqQffHuxGSmvOQe3RF+3GzlXimqVRrEXfxbd5UVexQkcOkci8KR0rvo16WaDoVTOo
SUa68TxcaIOhhPdQXRyIBfa93VXikifoQOvJ+S4i9SozoYE+StdcOsMbc/diNyQCXu+0+W1fgoe6
C4s3JbfcgyzoOGlGMh4K/C27GEHJXcA0bxV6qflYaXQBuAcpayOgRzh3FrQ+aPEglVjE50ZDIi7I
Za0nj1ujoeTvfc+cXBsJXChFryrLoEuCA8WU1wJF+3NaNOU6K8uPrtogAABLdjcWfU9Bo1DXuCZo
JgDW2KImyY7zAt1GsG5b5aMoDTrAmW3cAYcEm1MY0bboLXFJDQjXs1cyCJPhrHSkA3jTWtpA4gZq
Z79o8DvRK4F+R+Udha32geJ3snQaFJE9yb5biVDyPIN2zAl5jPAATmzduiRYSqTW05qpDOLiJQtb
bQiq6NKPvVAxE3a18zxOa8ww/1yb93myYx8qOZc8385J6ydm5O1CtZjr2jGhMVkYOBsy9SLyB+iD
kZ0I+tJiZmHlxtaKQ/sDMknPAHzdxG28EaCqggoPt4OLd8Z1d6a6oDGdLuiLJAfma9XNZPJ6BJf8
YeZDOE38GZ8ftoYhgl8JPOuMVVBd6GjPnxquom5ZdNPv9dqZ8WdyoTAQqC4dW3Q+r3YbGQt7oHLs
Uwb/RnGd779+SOYfOXF3vudxVJZ1su3I8aU4mXwMQsCzIUKtB79y5NpNzfocFAg2oPDpuyY2XOLr
hmilKnVGMHqUnamuAfUDkpnAVY3ycxcF6kpBQQtMalozwNGXwgsOsZW4F53LMkc+IhJzrKyJMzOc
7GktaiJ8/Hp/ypkg7pTCYqSBG28WkGgCH39m5PGmHHLt6FsLQbAot1GVSltT9dYh7zLrYIFdWDKd
AOWsGcs2C8YnLhmEImKgA0yZla/EeNRrP7HqXSXbdj8GMZoKvPZLiprBN8yOEvryAnv9wMDMf5ht
Lk4Fr0nWGQGGFj5/K9GKrV4X8WmEoEdwavdIx7W4oCSfsP+1vy0Z9GeLWchgau6lg8m0ZWpkH0Yk
kAem5UQvB5lFhdlz/A01XZIXHRIdToLsqCXBP/xaCQpNo7jGjWd8W5CQPmUE2+febpQLtQHEXDFf
d2aixTPt6CVI+mcLbSDjnHHd5mb7ZsQxXqS066+BzbFMwVwHXIwwwnWG4hyV/nbWSmj2Z9Px1tLD
UeONefviu8lnV+mbu7GO0lWeFvaCvBaoVt3QrXIjs9fhtNmkunZDE+ORjxtQHBpN7VTLyD+mWP8m
lso6mmJMvGy4j7qwWqhBHOIdtvv7QJJmyoGysfqeqLiqAuQxEN2bCmMDA8YAfYtEDF1ZddOjDTpd
ooPjamXmw3DJ7XS4zGu1brPmpRQV/RrrV1o8gi4ogA0h5nGasXgs9dE79T4ktPnRijrACoyuvyna
cjV74bq4te+nrdknh44HE2RC69vqnRRVmlp8UkSx16Fsv+BoL7dVNTxruFBADGu7wUJSN9cmfFHc
B7169fneoYTr8tCMnnlQlBZouoBXsu4GWS5V1e1WoS6yrWsL+HF6W60hp4izW4OLC9sE4u+0aQkF
c1PTP+mtxKJhTnGzrkeORqsm9CfnnUpRGicgKSGyg21mK/rJn9bChG78vDbv8yI652gnkJPWQfGc
6hFwNbRJIIvYbHX7a5YS+pKozZHodVw49NWGRVXKmFw01Vq4uoifdERExEhAJZ+2Cml9xTybngOU
bCuQMg6Mq4qUq8wSKwf75DFvc3DSDBfOXH3cZlVgF1kKEs8YWOaIUIIbBeDwJgGvHlTBJCYi3Y9r
sHiqk1R86hTjKcKDMa8YcfVoR/29wRX8WnEpWlnCHR6dJniDAuNfg7jFqzSt9SUEvcohD09AnZuc
ZtnsMMvDLiSVN6k2dhWmd4i7BahSz1hh37TzlTnEr9Lkow9qL/d+1CbHeQFDV10PYRQs4iPUVdyM
seUdGel7xyHiIEcCadSEEEI56dtDCiEaCUPyWE1hygB9j2Zt+Gtf730mw8BM1DjJ97QOvFc3I33O
l/HHEu3FJoaruVXzMb3Q6Hn1+k4szdJq9vPRmdsllkDE8bYVyweSbpdEtA2v4ajIve6A50+j7CtO
zZq6PYTW2tH8TSo6F5qn65y8Ln6FrcSNb5KaeHP3syPYed4MhYYWvu8jMvSuPbaAFydsm6ML/WIp
9Kp97nJ1VQQCOpevfo2Ltdb2XN/ottyjDCquY+QyaazUyF6EblWfUyYQ53mt0ElugcVY0BIW9Tkb
LJfra2xy5zTUu8baldHwnIXlcMU8XTyCDljnVqu/pDXU6lIl7NeFtTYULh01XW6NUb96yZvpOs0L
s0e5FygDVp3dD6/UYRmjjIhOAM6d50w818bWi2HA2ZTT2MYT3gvTaJcWpf+17HqcfVSZz3keqN9G
B/PAgJTDbYZLCtI/rYsQx9qD12vEBEty1iME3Duw28W2baqQfKaSQUSllhzqlbhaAfJYEHmEmDCe
Zwxb39shjHtpu8FCm5CK3EK4UwX8Ym0MrEAfQXcnch2bFllHXvoZkmT6hn7Xocc+OPigVHWP9wXB
e8olcFqgh2rJcUk2mdasVN1OYBUhG7KEVu50EjEekooxbV2Nw2fbDw/4T9HLDJdgWvhVOmy6bNAm
hXOzQO3uXAxneAPv+EVzO2rG/NYHrzfqiX+GPB9vQs385AbQazkWpKNgLPduQHqPg65V13khTa++
WuSHQOwhh+KvfeDMfcjf2ohghierYTE6aDoRkrpDvBkNaS9Gq0/v42pKrZbgDSDh3VfTQvrC3coR
fagiRlDaoTeE+MTzfDf/j7LMsc8F2dK0pE21kqCFOCy501vVG7B01CZUbUltG3rEVZISQ5YBhcUN
Vsd4zYqcXkYjreYBqGBy0KbYGJIcsJo5B8ajzsEORb3FUY6hDMuyGbvuTo9QEWsko6ywjWw6Rc9W
LpOJZ6XLQCa345tb5DihnEo/FU4ZM4spYyDog87Qj8gd4ec7fnmG3NkQrnMjhefXYhUv2kovFmph
PFW2V+5V2pHYa4NglwLXuROeGI5jwZzRapXDaBrhG2wEWHeRCbI6kNl9GYZfDJBq5IOCLhbENx4h
TocbAyfoE7zv9zio4neEDCsO0uQUu1Wz7Rf9iIZXFsxTyUCi3D9t8pEXTd4nr57W+vucIjRh9+z3
c4xcHeFLWEDacuyuqcnFB8PFluwT9wU1bXzwBPxtippHM0S8B0ukMLVC2SDJRBWPhP7k9uOtJ0Rt
B89RO0VaoZ1Acj4HuPy4EqXHzizc+9pv4i1/JVp3nmvcy8EU0KNysDCMT65hQWQOxOv7OEk3OviI
58zNzDs3GR4sPc+e+xiZpup89QWsQCz21V2eAwKzKk6scNqHeEhd5bpjrHNBshyiDRe1Y1c+lqli
XX2r29SG1Ahs6NuTp0bjKVXIt0AL1OIRccwN9Tti8eRQ3ilKo6/iGmhG6hJqSDjAdIRn/sO8qPX2
Vc0VbA80R/HCFO1eyeIr91P7SXd0Y9shGttpLbkLIQLQRTgl29pTBG7lt0igdJ1Z7lBikQsV/0K6
M+hp9KnxInNkeZxjnNsmWxpJRN1ikrCKMoq3lkGIVI596Rj4TJVTt07fGo+LRB7IkxqpPj0JI17r
SYItPraxJ7j6wvQMeRjCGvHQvJrbjFLGROZbKZo3z1SjM7QO5rq02p5BPxZHVeNYmzeJe9D2Ui/1
5bzpY/VnmEuRrS8KYAnYZdAB4XY37OE5luqr5jGXVExstsoQvzkyfDfIKaWJhcnCIdMptuLiMQOp
uzS6IlpUhXj0Ir9/RCZYd4RkzQsjriF8jc4d1iT3mseZe9WiDCpY1UBNjwkwBOh9bGVHEpyIap4R
0MewbfmM5h3BgU1w+pT9JE2jROI4mMvZZPRt4eKA0Ov0qMo2PkFFXslKqY9dJmqicLLmOG9+W0BV
ZUoafHYbPV2S6mXt5uQkkuMJqbRHMldVhZ/NxdeuuWN9mR9NIkhW0eDJVdmBHumz6nWySy2t0ms/
IUHbeRADXqQf+9uAdK0dmqD2jvmlv2gm7cqQBfZlXrM8Ve6arD8kwLELeNeOIpFjaYHPz4W/yulE
djCNgJuXjFaRJbuT4usfkRfqByPptPvC7L+I2m6PM3oh0ePoTE74TU/bxzHt72gjPsHAdRiGF9zF
bBljC86iD32lgBGlH45LHVZmwYWHnlst0Ar4/tWPhHclVWwvg+g9Q9DzXFvKiNDMHHa23ejPWEdU
cL5on+dHE9faOmJHKJAJEtBMtkMJYXWhkvh2F8XW2hhr5xQaQb/VKhMYrq/2VzVqod4HJExOEaPz
Ll0I/OD8lAQJU0bJPK05Ah4Od1Fq9qti0k6TERTurF7pV+PQDnd1EB3miWQcj+7x2wJv/YGp+4Ku
Nm694p1OwnMg8vHBEBALRAPB22ntHgtzlx9bA49ZUos3ldyURe+OGVA1paRC1vmXZKgBetqWt6+T
wVvUpprtYf8nTNT08IBSejdv6ZmDkQqcEHc4LXfQQHR6R3e5is+1eYNie0klujylqpmpyQz2Xhev
3cZ0PoQy9NfMm+JT64bVpcjFg976l94cuwtjpv7b2ryJj6J3a+tcTdyRJAOSo3nFHfoBhJ6Ig5bt
MCo35hrKLTX8cmV4Qbb5a1/WdF9ShwineRc4cEBI1r5W4m0PSus0T/cBaYRkdY8N6khbPfCNQbeb
fDZSjeOlmmLzzJOu2k7o1b2WwIYX9NVT1eL+mhfEjDVN8IilBJiF6n6qwdQYbsV5mKreokwTwmOD
Vl+ZdnD2ay+9FVHXPxvWwS6b7OK2402gFL/Ibhw2jop3vPct64K9nBgWkifxT6X5Ei+RtshyymK4
SapXS07R0Fpcv6pFjpKR1hSCWYfAeuYql7rug0tRF8oauInzbd9fD/iKTYKL8NNDXoojAaAglOyU
nBjcdrBm5W1eU8BExj1cIMWpk6e+U7QtBWMVfgObGoSPPYNUwP1+6h5T1TTpDOIsJnZAosQiwXk5
oDoZiu5e9KRADl3HuT8t5g/nVQFMCooFbfQlz3oCplqfaLIW5MNdTQovAwx2Yv6gE2e06nZo3sm7
HD3m0DK6qdobHSLrjh8nRkfTRLfctanj+C+VnY0r31fXfxOpxQRuLQZFIjErnSWaXdPaoDDST9Te
KcnqYIsUzsHNIHR8mLXwlwg2mrcogx9mMt7tY2uTVcEXvxuiczgt5jVDJXymltYenJlyK4lLYH4g
2guT8v7RcaqNfkJm5x7lVPHx+myZDOh/HC1qrnICXGidG9BKqdcxSKyHVJSfRsWJz/jI9mRCEXMC
OIhYrs7bCs83wRg3XxTdxtxRqv4eqan3IFSkR5jDuicVfA88s6mGnL82eRUTBgi9SEns5gNpvl+x
XqrXxnOSa5lkJ1+LdXw7an0dpkUs80+J7a8w7lVru6aFkBVefGqUnClX7lmPvk9ZylIQTK10vMrv
tGZxuoOsfVQYFa1LpwOE2jbOorIiuFUTQjwjz+hQC+/vm42BcM9SQCNwANtcBRxSPkbVOCiGd/Rl
x50XZPCrraebprDaxzhxsjupOSesiSuXDFJHc5vdN/SzCsGDkFTmqZ01HudFmsOpCfVJOo+FcN1n
KrAguhxdH6IMU1tQK2bKpS/X42eIOAOFF0O5hmUc7kn9IGFw2vTpu+9SQR+IznR43zVFujKiqt0g
II/u3Yi4Br3o9iQk+k9oCnFbjJa2IK/WfxJ6l18SGb3MD7qGsG8uEWt1SV6ki8t6L5O6gkmTV1/M
yFpWVaA/kYf3JSzS0xxTVrm5djWU7CTt0ocVFAfbBLrtopVYGgzCTZe1KLiXxLF284oIeaGWPkqg
IWuGbjaVp0iSD2ES7YqE8AHxORbwgBJIWefFyulrZ6c4zlNXmgCh4b5dymkxb46xaS4oTYOKDFSk
ca2yRQTiXbjucCXFM3K1yHuixkNqmC1FTMlik1RR/V54YHvQmJiPhtGa63wgmkONUvWotVq1GRqx
CEtMvq0pntpOvg69M1xKXzN2csQf6XRp+mhn9ic/sLYw8ah6x+7QLkeloGIaVDWjw7r7IAZg90Gq
BhfbsdxF2HTVLXMfAqgLwcJEsw3VMbgpmvVa14aKMDPQTmhywPAZ7ToKVvNvPysTzRFXAOdEuE4z
6OgppLwGZ9JwTA2Ff7vjMG//779/ezwzqwezqaDbiQD9P2EBVPglP922mUojdah9KatOnIgYUS+9
rbzik/XoGTT5k5ZV3qYrwmKPFmhF4CANktK9iCkaSPVDbwsj2t1UimEsa58ejt8POD9BXUXHyBw2
fpbvtCEN7tG3pc/l+AKvzn6kRzI+Cnr7816h30zd9FH+NJW5R7xcHm1OhDUN6vw1iNa2mdqvMkJg
Yw+UieqWK3+WTFNCigg9IGfKeUA80sW8F8+JewjDwIUm2WiLSm+SR50A7yPZE8Qt0KJ+DCgWikDv
JwqgFS611KB7Hj24URk+iB4IK1Wabk1+TkWltlS4xIn6NC/gPzff1kIIYSuaMtSEHTILAvsm0IZ/
KtzmXnNa/ykLCtrGpXA2ojDTV7J81o4dpZ+oNFFNkqZ+rhlqjL3XrW3Kg48wpq1t1CTFyqZE8xgQ
FnTqdb6U+dHSH+NbV8Oknh6skJwswhr5oZqYHkMGJ7F3ftfuulQjwaTa0rfuzqGn7UbpnAutk8d5
gUaJylVBt9DF6EM39ZPlZsWxD/1oFWj6EUBIvw1D9JVFrZf3dK1xfk0p2o0JWwIlyQdq3cE61Bxt
o3YhjTxBnApXqiem4utAV5ZGm1BlZLLTZrZ7Q+nu3iBtJrseQRjVf/aVev2F4Itm6SapxVOrBu9w
XrpbvdpUlJ0Xs+CZFoFBPT/sGOuhf6bKoy+DQEDBqfv0pvnhvi8d+1SM2PdzK/9zzSt2bpI0B2Go
n2fhgxebchf4BZF85FSie4nFyfctBxmJeQ4mxr/oLWNVAYgASATtf943rznoEZclZzAZ1kQ7zflO
89oc7zSvNSSab5CBfFAaj9D7NmNSV0haEGGdr4rY4E7Y6e0KJkR2Ry6xjvbYTPfIQsZLn+vmSknN
6NlM4hCmoiipDzwiM3e+5n30aHIoLmojcy+2FepABBSL37MGCKJojLLMMHlES5EvBHffXRb6BKvL
Xr11LWxlEqmvjjDHW6qpEfT9kFgkSKeZnlO487pi5QeYnXPGixdoCclVpxeMfdgZPv71QBIU2l0Q
3CH3fXEJRLnGcxC0VaBAQRkR4isifshOvfpJQ1WMIc2m0Tht0uAE0OaRVTQ/2ge9setDCnchYZ9P
Y6Z4B0ARYHccfTNEDQ2vNHR4HdZ6O6N869BMmnbNi8Cu/SM2outfT533J6A3SbFpndX8AHiHemn6
ZrCVgN+2KMLqddXk+YtAbbYUDihNhOH5S9hZN69Ty3Vag9vo0Fve/GjQL3USr7oJxoBXU49uUFOm
u2lhQc5m1B6jDyBfcCMZJKyrIofCmpUjZEMWYeuNd/Rc5DIinE9xHwhhGjdJZigfcc/khfiY5oW9
0boa9pjqZK91A9a5MVFqhC0Hvd4Ga7XJUf6PiKenYlSZtYy6eo32LmWiPAj1J18rzONQ2kj0B7Xa
WkNrbs2Y4yaAR8GlJSI+ccz0R1uJypWI8VkVVSUAoNjaMfZaZHZB3NyT/LJMBQm9iutbu7+sR3WT
I33vSUagQsVEqoKHkBnVthot48HD2sYwuGrOiUNKn0Wy/DLIJHXoCiHS79TOPwoEJ5UEHiApTUeb
uMuTouRvameGU7WVVKOOK83EmmojXVPc2DqXdrgokjx4sPFzDb2u32l6cSBBeP+NimXSb/Jdx1mH
dfvRSgD3NV5VruMoVn4jYdQm6v7fZW7zW3QcHZW5pmnmj4DfLEnaBhk2c3gpOzr+fMWeq9twWjDA
MTp27siN5cRUsKB6XXqUJUjlzEj6l1CHjG7VlXGTQahsObtirUqvnsrp5QwiucIkjBaz8uS/Pvf/
7b1n129vrPr3/7D9OQMISD29/mHz3+eHzeP/TP/jP8/4/vn/3q3v1798wvY9u7wl79WPT/ruj/Ky
f76t1Vv99t0Gp1NQD7fmvRzu36smruc3wAeYnvn/++A/3ue/8jjk7//64zOl/3r6a0yG0z/+fGj/
5V9/aJMS7L/+/vf/fHD6AP/64/wWT5aqb3/qP89/f6tq/qvxT2mZNrXHKRGCgw8oQ/f+5yOazczP
gSzmCE23OW45s2r/X3/o5j8pXmDrtYTAbaU72h//qLJmfkj+E7gDng801gL3B/qo/31f3/1wf/2Q
/0ib5JpB7av4w/oPVgDYFY6tMwLD3WNJFbHK9yeH2nmJ4kVKvfAzqnEF8UbIWamuVGa3pkh/MaqS
9L3PoS32lCAXg49i8jNjK6miHJk0h2myUpuQS0q80qoe+gAnlVosS/U5zqLjaPt7PNNL49C7TIDI
p8OmdGPks7QbEuCOebRMmzcr+arWB/eaKlc5LJ3sED960liQR4T6AGjYWiNixGJueh8mhIvcDdmX
EdVHm25osS6AeqjJcaTmORS8p0VomwtXe+qrnelcDRNxHTV0p+emSv+6pSqb6Msy0LeGDXIl2NtT
shRppEqSYZRtFio8J/S12PuljrstgtjDTakoycgCftIPm+nrgdi7sjOcB1gGhzbaIa07IJTaBgof
wSZNwNuVUj9HarIJFGjhyasdfQI4yYCD7xmAJWgnWGRmuYxSBdoY72gg3gCG3ygGhKZn8v1WrkCS
EoVI1dxFAOpV7R5sajKS99273Qah5JHS9D4h2gQR4QYCDZUXj/uEf/QKf6339Hfdd63X9o7RTWOK
PbaJVevpYBT9DalEW/pFq8ir+AjFMgo+N8UJruqiqbctITfcB0lIgQi0MHW8meAFYRI2QzndBwAZ
8ia8aOuOeI94n4p87jFXiuDWhS8yWpKPtpTrodIWtv3UDM9iF5oXL/iYqYeserOIGDbsYhloFBss
sSSDtyQ0eYIU1B0wkmcZV4tMe+Y9pXpJNoq+VIrn6V0G0qVuUSxxQFAQ/KyQjSTxsLhZv6EChikW
k1HckjYCehfk1f9j70yW47bSNn1FcGA8ALYYEplJJkVSFClxgxApEfM84+r7OSx3h8xyWVG9+hd/
hO0IDXQigYNvfIdqxXopf+ZU9dYCHhj/SxOeJAe1MDSmOLd9O7OYZ/MOroCvsnav8ndcCxPqVQkt
cDszrQp0gLlDrIYVzqIgUqq8oOTrMbCqS8jROS5JmcnTO5NmIitDA4XLko4zw0RRUxRBLGLPzJZw
dTWGkErQ5Qli2UAsKva5aNX0z83wOIyvWjr4yKohXsOB4HgtsKx2V5UOMUAK1kCgdlaj41Q35NX0
XgyR0oC8mb+to+pPuXJoB8fT1W8oO2q9BCZzeDi5aMD6zZoE8cCpRV4TLiDveuUn4rHNcfFz0bHk
SUwpV5WXgdq+TuNNNyFVA36lYEDTP2JS4tltEvacgbJC6Gddwk6ALmVbitBXp+ee0xpgwpGdmPmS
KS1krPt6N3rAcmG3MqFFkgKIHxrHib9wVuSvs5FfG68tFyvgrulYfHWK9DbbAChwnAZesY2IsvLn
yxqY8qzYt6LvQfNgSrYPPkKFCSin+ZLmr78E8T+D5a/B0ZZ6Ob9k5X/FRqhIuOggHoPS419jowED
0E3HbKIgfhuaPtg/uYwVy9LwC+rUOMZy1Xqsqs6fwJo3nXM1ljqvmoKW5Qlwkt/uoAB54rOqnZYt
ypkoEkzaAwUZslIogDH7yNWCZUTnp23Bkv62V4/tBkawl8e/83cVFdAaT+jtVb5k6/r+DgxI8ALp
RcDLNVVvY2BnMt/GH6nkBXJUpqgRzR9Yd17VjJs4PcbbgJAvNbv6aubfIEnzaUKcu6oJlv617+6G
Vcdj7DWmJGq41xkoSgdYoBCfhvS+GjffWn9X8/xt5vnl7n5kUdhouzQmd3cvvxTrQ8f8pzLgjvOO
2hJDBOl67N4A6Cr5zaaQeuCrA0i2su43LIOPkOL352waunDgkehwsT5AiutZUYBnFjznhmR3gBnO
EpJU5yNYwI1DwKDrfNqkxrnBySzegm64HeKQKha9rLBpQroDWpNiigYVaeig7AGp3hXNJ8wv++61
pVEGJZvxz5NhRAXzU1Uc4asxYv30myP77ycWIqzKeZXfBlzwhxObA2RSnXLyMOvq3ZcJFYYJ87vd
xoi6/w0S+0PNKu8an8VgmPGfLmlsf/2sXitdOJuMkRfzoKIbGgflfJjAZ8KkewFA8s/fzP1ogqHr
GoWQKqiVVMG2Vv+gbrU46FzoMcMDGW/2XD/h94EfaREVrQbFlDeQJrZYX3Wl+wr5yCVnLIobKuvj
goXQlCRhg6NV72g3uBd6G2CBTUmvMAi6yChfDzpo4QIBktZflfYlMZ/U6gj5+Utu5BGOEv6SjT9A
7p/i9KHPUHFwdV8bdEapvZ9U2DZyFXRPt4OzXBa3O5r1q72iubwd5BQ8Xu/YmO7qd+b1zOFfFwzS
bPOkklxlGaHYsAdybCa6qBiu+If0etnUGDDZ9VwZp2SLjysVAcohnq3lQV8VzLUSluW3xnwfG1U0
YMFsaieUNo9I8ftb95rv3VlHZ4Rr5KSA3VmDyr7V6RTBsjOZ4S3nsmV60BnXohDkI4Xuycwnv22y
POggouJHdSLRsh4vzN6X+YSQJ6sGlZ9R5MvRJz7cC08G+j7uz9OLnQeFKJnVigD0+DwCAAXbOyLu
tqaRTvIDFy1B0J6p/IjK8Wno8DpFtrw95Dk4JxSUW5JEQt2z1Yd+5kUcoBV3YGcLJM53Jhq3Sjsz
fgCUginAwl5PK57l95IJpWqedpOb1F2wYGS/6ataFjC291f8DgTNNNfckfO2jI0gBdvc4aj9CTog
nT6LyUL1RudcAJAeGv5nCPinFtKKnlIb72lyWhU4HckJOfsnq+tBn4FFXk45wjaqkZ3SwbkB930U
dufPg8+1BdP0zA7PR8svoIemKEnDJqFYtG0/HqK1OZoZoxqNtXi2HZqljPJmDo2k4w4DzJuivQJn
kYAuVqjcCI86/3dYsA5jiWamVD2TLjNxec/LoYOK5YC7SorXKgVsLB61WO6Nfk58i5hqU6zXydAc
Zbo28LiU5VGL2Chys8eFl0ZmJKt6LeaDupePsLV9LR/Bjkq07XXT3nUAiicKId3iLObIwdcoSlvg
UnJA6KxF2+Sh1HS/kAdCeUTMn/fqfkYipi3SYLbmy5hQG9QDRdXr4rzoVNfQnvzBurad682BNU9Z
67wYy+TVIPLR65afgOmBxcFvuDgAeC7IhwGfG/u2X6hmVTJWUgRbQiqz+eHhLOPAvOgR+vqhYurR
lI8oqi8HY3uSpQjVjZtsgXwr2d2D1UEMmZRndJ85AUx7jyhAeQiOMUhOSIetTq2RYoXX6KfUvYWk
AcRA5YAlIWVRY6/v2WqytIBduo0fdr90x6rqGf0x1OAt6zkum6yq14dqfJFNhN0Z7z1G3y2hrb8W
eDbLq6gR+Wrn11hVmE8m4DnupuFVFlGLear1g0NSNKnCU2xtGybzqQ3qUEFvfH+WeqiyKBZCCRjm
hGPlmdODwBgPXx4vbV/r4akt2iNSYqnRH/UaLxl3DcWonUCc3g451QDfZ1YwPM+8wQ1nSLA65uKp
hskHvis93OIOaBBwpWx6rLqbQw7vTf6p7CyGtA3Ql6GFCYx5DkrkYWSgWsGDvzcWnAbZOrhkUZeD
Bg/Wrx2KuUFBY+/OQr3MFoDssx9KPIfaV7fkJRzvstXXeoK0/SLvudEyhi1eezhINnWmu2Ddu1Bk
Fxiy0FFNWvnJtunnuo1ktHtmB+zEDdqyiKa18zuw8fVEx6LhIcE6teiTqCGK9c5zPD03maBK5+7x
1qOHwwoSQimOt9WRx+qty+OUf9Hqt6xGmJ51nSWY600b4rZzqM4zlJvAqlj4c3whmwZjfWwp6dvA
1vwctx/574p8KdJ/0WpcJipI1LXLffKNFQpnW9+Cx/MbJQ5jKb+jMFoEmqeNO/upNEzU46CxHD/H
6bEtQcPCTHwx99A2ojh+zqxXqd+LhgAVsXzWC54m4nOJo+Fkvv3fi22K2nMRSFdui6UMujH3MyxE
wDDRV5BLdJz4cn9ZLIq8LTI7kM7z4sVD0BtbEEuavKVAjibpquDt39TiOtFqfxK913X4ZAGuKgO8
FRMcKHT7CROpXgOlxhpWHcSlTl9wChXZF2d6ILImDVemF/Af9UgQhH+mAE2c4kpNHhbT8itkt4ib
MaC/ePzC8HEFFkd4JgPEvD40qyMQsxr6J3sdTFIgD9SIr6xhMn4SrBvAc6WnQmOFeoP42UYEHAJZ
BMlHtk+Pdjg2o6+B5TalszI+UomDbDrGoNyK/WAvgJdKUICTX+iIMbUkvdkvJGdpsrxc0c71Erh2
f9KMKdQL94sC5GIH9Imyd8Box6OEgcY/HUZUNbJtC1wG2/0EPot5R8eyvQA1VsAcSw33AXfhgJ1O
uPFOWRmsnZoXifCnAW9zoVho5XNL4T/ibz6k5yU9Nl3FNWT+5Fz3JAT4nwfUcn2TJ9IGhfaUxJFi
ZH7RywOkhMMy+o0NFoEgWVdXqzJIvgHhdsZze/RL7RjvT5b+ABLfk9+f98Ccv9n6l61FbwphUDAk
EEDTbAboNXs6IM1iBsBQW75A89pFKk+flnCS7jHx6FtW7O+bTnnQB04BWss1AR2ZBwy/PACbpNLr
sXrq54ZpEv6PIgljhewwcbpK6feAvxC+VtiZEDpGGDYzVQO/V7PNKz/LD+5pRbvU8tNqOFU6cDcH
FMbyMK1vEzMQtfw6GNUJlb8aNftM8lSG4k3bv1bN0TAeFBWNzqmi9HhY+tzX9TdDn9ncwJ/c2cRt
Iw88Iw29yYOiE5u0+G1dHhZj9CvUFzaEa+whUjsEPcXbboB65pZAvPBQm0Hunovd0vAoBGYH4k2o
I8R8Ku/sGY1eD6yc30Nc1TbVK7VnjK+gv3Am4DO7FEfVHIc5owYTJgtawVzMHqjs9Xp0d/BABdCZ
AcObPQsSbx2bCO2kXg/RT9fbUKTp+98vGdco3CO4/x5+3IJFhYM4RLJVwagCf0G5q0izcMPvd+QF
RM7ULwvzuMxcaFEGOa4TQAuPCtEBby7arudt2oOB6lEGCcVGQFS7ZuHoWSi39jK8u9PBpCVc7fWu
oneXf80dLD9zUFxHkUmtQQcAiZ0sXjOVIsyEPdgn9+ZQHuDmPW87gT6mNB4PVve2WctlYCqVMTxg
445FLgvZlmSx6UgvfirLypPdvuGsB2qUNa54JYqwZK62G8qxHjAC2yl9rfSqKgx/qnog7Bc0Mx/n
BGHU/LAz35/6BBaQ+pwtMVEdBsqWB3LeMVrTpaYeG/Z7AWPCIZ3NCRMn5nuZiZlVDtuaSpSx4QCj
X5UChs1d0vI3TC1aWtDDdnqQhSeAiHBY14Mc+9QQXiop2WkrQanA5mEEv2dTsGjfe4tXXmIAVBCz
FJWkbG/B9JOjLLAU8irVPlqIZ7zPINfxXNS9P2hMQKjSMkOLarxD4zToBK9jHqOSGCzdlcGZ3pbX
XOZTwOc8g/THsKK9iyKBu7DuZO4zCPVazI/73t8g2XOQNXta7N6P3X5lJ+2pTAllkVUq8REkROQO
SM8uPfIvw2lHViVN8kdDxz8lVQLQVPfv3d1/tVH4/14Y/GUJ8Xd7if+BGwVdYxzynzcKn7M6+Y5Q
xs9ftwrvP/PnVkE1/0BKCC9IVFrQ8FFpvv/cKqjGH3I5oAqX7ahqO6wO/twqaH8w5ecvuwLFHNN5
F1P4c6ug/aERnKSaGv8VzLu0/2arYIoPkzMHXSrGKJDlUarA5FSTxOVfVm5VkVmo7CmI1CEMHmNA
Iwsqd0i3qJ2VsJGQKLd3uwMMzg7mJVOs1UG+qtmvBgfpRIqs3bCOpEx/ReWkwWZ3cstrnIFGsrYS
jCVe5PFS49UmjqIp32oFzfSVmi+du0BZwT9j/HnIbZr5WZT4o5rHXSvDNltUL2lqWZc5nlNaUnSH
6IrmpMVHAfpg2QAname1Wtx3CnD13T5V/eeCzq1oq2dnpR+1KcmrTOu8VLGOgCROQ/9iO4IhFRVg
ix9zlcxBnbzmwlFI+ZW/2CWlTiu8qkgOFnjz0bzvHf3OiHWvri0Epe2DbuMLxqXKi+k6cShjJdyt
8TKboJAdixqsCh1upJUEFuk7zpzDhlMLi/Borln+WSj8l81nQJ2lpLEC0DLouetb+f9SWFfbQ/kM
Ze3YqahAVCGQjrBwwUzFM64nLwyDQ0UpQ/yoA6CSlsuY2f6yZafEuB+VMXAwb1PH+7EPgO77q26f
VIEYRWodV/PesGJ0+I6dtmMqHj+ohVFHHeMhUpJZvrc+FqxhnEVJ4CZ7eylVN92OSR41sXmsYgjM
FVpp/eQEzUY1W+vj16zfgOvjVYO2i7ct7bdhemnUF8DDB0UrwVPNQWrcq27l42juc5XyylVWzhqq
PQolkKkAqMqb23msoRjdy9+Sj0b+4DabEToJESqsobwYxSCBgRGC0/8D9+M7Nx6+yr8/K8mlM5Wv
IO99qxsvKdWckktdc57pznAGLok34gyA/Aja+HEZcpECrNy2zIGlUQKq92zI6+Ze5ezJB7EhbCQP
hNpwDmzFrx/czIoMlVp4tSHjplfyPUEmj0xhH+xJQPbg+DAVss0os6GCcWJkKkxXznDFyh+6qioO
XYuOe66HwuHXLtobP+TH97UVoSXia3MZCgbpKXB6ed6TvvZrlc/oOWE1vgxlqEsmZivb0Ptkqv2q
sI5gTW9HTdzU+XzppvrZZBAxxOIIIh5WUnq1Qdow7Ss3n97PhCxrm4UzYa+PnVOE8nxsFc65Frs3
ANwjKuFjFvYSk4NeUVLy5FN+BB6rtzXKWQV7DPgJty4kKkZmHk6NQuO4Xghch4wKa0SwvnT4rrV9
MxZWZCFsKL+lG2PMgvejfGryiWZjHHY6ljJK7S0Ej27AeU2fL/KNaScoijwH14XcW6rBvOIcwIN2
bAR6BawrZDNSBbvL9LAl5tFgjk9Biq54OOny/CCh4dSfZ8olmAZBr04Xgfq5Ziqvlct5R+uWpbwS
8u53DPVqIXx5dvhls1d+gcIodh5YJl/FmTikyc1WzKfKrq7ByZ5ydHgzJqBANibVB0vT8DKIxS+K
zfUBx2B6wvy+ym0a1haiT2Vd59iwCfPHEENzJSBfC7e6Tqpmiyo8woOJKqF0K3Gu+Rm3hz8HD1nA
C8NRUy+zAIJBzSntD1oa7x7wWJZwU3rQ9OYmh3NHycquxd2amrFTy3+otrW6oy5rP+lOPIJnt456
t7zMu3FqNUh/7383xoXL05LsIauL29Qs0kh1+/SA8cRl0N37umKw4DidFVhImfhJpl8YTAv6cKYq
21YzZWdiRiXJbi3HK9Q2b2tik8fI4DgP1eZrKj52rW2HVVtOgb3S8naUrp78ku/XOVrnDn10vqfO
I+52T6vQgljm+k3UFY2NoiNov2RHqsVLosbfINnVMHsHVqXsO3LLIt0gc+yItj24uwjA/tYRInJu
kPXpt27GmEJpskO3xG/LjGgc4FhQFzX+tOWAx4lYXspBNVjv1KhgrHGQDxjBuajV+sq0v2r7KMJ6
T562mZyWIB21WLUeZk7dhYbFp63uoe3MoIUj0oy1X/bZAX+9V2rsU4Vw7F7HX9uSSXa1XquZHdgV
Ezr1Ku7yE2S634zc37P0L/uvf2VxtEU0xJ+k7tOHLK5kKE8m5gKHWbEPW0fIJYIgmksyIVTU+l25
gYGemZVjhGzHocKu65eq5+9WcH/dZ7xfgdAESHmNr2+ZcgfxSx0xA4UsK2trcOmke6oxCm7mtOX1
KEPbxDY3e/nnz9P+rnBB28flsxzNAhHx1w9Uh2yecO9pItHYN1M2wBC2PLATTEeLZ9VEN3DH9A9A
VMJLKENJXSjRRnCg5viNWqT1YcHy/uWxq3AMtlKowzkfFizukEC8yNBpWucaMW+CN3l9w6p6gVO1
Mf3vMgKMQ8yFf559LlN4hAXOm+OjqVfXOdxoUzi+Vd4NCT7UbHGbH7J7txix0ifK0aSZvoJSQFaI
tpONYLyc29K+6YRzWjXzJlb6s2M8jUCT+1WculFOdR3jkjDdt0zo8vZBkKIG3jR9Q4YhrUIDcahB
jjMXvwelXUMwE6gBmuaLsXafW/csS5EEXaSZryBrl988Puvvnp/BOTGQtjRVkBZ/fX5GJWa7nIpG
ylNGOK+c23iZ/al1Drgyeu/lG+VOGX8v2h+y7FoHG9FllAm3Xr8gXIsoLzp/lX6nINnlKSnLo/Ku
XZhaA8zCB2OYPNDKP3G3F+y8LM34NDD7kfmcKG/nHaBwhplQmaodZ8vJjOSHYLDpq9XDrDLNoLgs
PVmJyByaSAYOdcO+laHM/PK9MhlIoD8KU7xm7uE8cKcremH1CbfLU0pyXgmTJnqutd37W3KCxPe8
kMTEQDyc+XnyYqvDaRztU60lUPSTqxyieL+agF3FEZsyX/7aLpIr1fkuj0FOyszX+54HJ+ALagui
FZtNI/my7CBNp5fEoFpi/oJZ1a3IhQ/PTM4WZfVgs0N6P0o8eTbi1wvbaDQ6PgNLflNa4NuystSU
c49I/ypu3GG56Qhy5R5axXSdoH6w9kKuSd2b2qVmqZhcFXgk4R/sGsdxM49oCCeQZSg8Twi7bpex
iuFqWuyETEakm/2wjEQiJ3+DYz2GmW5ywFzI5Dvybmhrl7idcVvXkuItq5hSxqCJaq+nmJygXZHu
5Z2yaBeIKLMzBLaoX4aquh6H+luDbQ2Ht9mtG0VKxVbObwKc8XcvuQuSi5bNppR5l97+JcLVSOKl
+DA36C4z7Yt5VtCJF+ZXGAR6c/vEdYKoRvCN1QZooGhKAMjPgblSRcbc3v6FJ2e7VbiK+L2cW3Mo
OsTlKVEoUKnyUNpYHX/O2RF+7cw1AMETril+L8MCDshkOUZvo9g3OvJyimNG2zgH//xaGhJE9jGR
uDQ2sPg11zA+IjAXF9KtCVM74jDLjmPdzEjMU9CMstnhvC71oURXIqc1m2psAdwKPZgXBx2jIn3x
HLe+zTW89+J7tYe/SQVdrDw7wuF70GnvZZCRHRQKmKFTneBcnNfZPqi4cJjoDztoCfCn6Uoaa38X
dD6qd77HaQQKpAmHayAL+QFCZ7QKthrWSpzOy5ehoZAxTwh2hVk/dciRiFMDd4B61rNptDjQHKjJ
+mkU2iezoi/IeUc3TF2YeessvGajvO4IqfItZGFNKLWv2q46/PMjeU9k//ZI6M0Jlji/Iaj2IVCW
nSF6VoGR7IBki7cqc+Ag7rZUkH1ItBuCaEWF550WxAoqg3aBnUUdglm8MWzeivJmMYE0mDadx9cp
I2VM4uJ86teX7EscA9TiZu90WjkUCm24n4oqlPlK9vJLkaLBlj42hEGU8rzZJX/WrKNIQ4IGdDeO
qU0LzV/Fnhxgmn0YOaSw15myW4cNdq3MH/98R3SZGv7tjoCoRJyCgsd5//Nf3sRS7CiXV/jqybsg
2wFZlus8BbAInsx3I8L9eJPQkLEq6RHVytl5yY5UfkW1+bbkX2R+dVJmvrPwJ3q231wiqNO/uUS8
Xg0DYrP2UbjaalvgqxqX2K7Qm2lHqGN87rhsC2UP2nIXZQ+0reV1ntX/qtPoOQ0E0Nbnjkf4Pg6w
SNyEYGXzZZO02rSHiFT+87W+n/q/3k5TZQSEN61mGSjIfMjEO3dujnfeCiO92kfjvhkmJCjIUT2N
FtF7STaw6wurqAhX+xB2tmfE00UWBcWIeHMRGOz8f3NR/14ecFE8XRC1XBu4lb+e+qXTY/y0LE49
SZQv7ss7V9lK2DE+SJIqlP02p1UGzuu9bW5Zi14pi/iNxrX572ftr9chH/QvZ61DSKvqNEq7Yge2
gEqY6VhRUpEqnXue58LasclfZUlQo0It85c8iI4ijsMdAoWhAYOsYK8gz9vEYLnfn5viugJtWYtP
2XrhLJ/t4WVFz3Hczq14ke8SRCH0MYaoY6e0DfZN3FehfAXll4WJxryjeJ6s6fH9nv/vaPc/gcV1
ibr6z6Pdh+/IT8DT+/4XhPn7D/1rtmtbf2jgtzil9D0mTsEcnn/NdoX9ByhxzVBtw0ZeG2m//zfb
NbU/MMSg5NXgUAJYFDQLf852AZMLGdJU6AVoSMqJ8H+BGLc+5HIugHLFQsSeSG+quvvh6CLC0CJ9
hzqtYaF1kQ77DnaUgatRIEqyTtfNjCKJXv8wUKNq7Pk42uvkFUni+shzcWLzSXiUskAZ4sPc6dY1
Vk5PzbqMKAtvwDji+tzPh5Ydm9bB+VtbZb1kLWhjrWa7p3ZjcZhj46WvgYuiXDd5omGVyviN3adI
SBf9JuyzgtCnb9R4hjdiuaoHbQvm3bqnICbd2AkoZTf5vo5M+TYzpQ4d2f1sCs4qSePiDUUC0prs
S6JZL3iltV69AI/Q0Qf3YwOSZrsivFarxddfDsLfdLtg/z/eXVdjcI7KvmHatsp8/0PDq+GmPDep
rkVW5RTeXGlP06bM/irWr3pj/jBnRDnKWXxT4sQ6bS4JsrLx5gG7ptbDeNMru99rQ3XaHEbshcs+
T8z62bWXIViL567bL1OLskTTqskJ7hIyrSlSJ3t3ctRyjngU7X2h1wgCGdXPqk3RUdaZ2bsgdka7
X/zyAYQSQ6DduLETBjBd0gwns8TArTIe9XjeQOcmwA9Kg1GGCl6GURlUfxSip/X7pqo/3YGxuS0d
7rT9+zIm2bFNwK72eex65QrhGAbR2Ribc72TG2wpz5eAn273uYuUHYxPapooKZs5ygB6w5K8ZoY7
DknU1cWjvQ/KjTonVPypG8GoLqIdh9lI20BrpHFaRSnOymjkbg+7KurHVqeXt/V8DdZc/ZLPLcyC
VE3PBre9mpP8U7UB/8rY6Y1geXSAR2ZdNucFfq9JF5SaaXdm49h4IN+tkFMP0yKEuIl9E3xa7tiM
bhZgg2FLAmQxqyNiwFLeUOKm8F/OzF0cFSWxAdU3K5Rm9yEDgx4mvRPU2+7wEDQVeSTAOosBsLcs
W39Skzt1N0oPc40vUElvVH1ewmSHyVjGyKCYtGOtBblJd77G6VYHSmdNaPUOTyBDv8VgRh8LrQmZ
XMWR2ndGqOdOf8522AXmYO6Pltq/AIMyvGEuslMNY3+uh+QiRlQ68LoNdmyPJeP40NrHpqzio9tT
mNWGflZg7c9xbFwanYp3R0GnkvgA2vExqM1sxnxdm44DbUgB6uQzeqboHYQCS+FLtm/Lrb339yDD
cKlq6umiKc7NuM1fDGOcoVXnxUnEFttaUYGuwBci27v8C2JX6EcOmJk7E5KyVvU46WNUDSCHksTc
o6yD/G1Wj2U/9l66WxS4OIIEmdrmEaznZxD4EKVVgoQds+sFX3iTWgiDgi40bDjUDOL3k85o12fD
UYGYOiGoc0Qjku0vjkBB4YJeMNsFofl9CFMBc3TQUJerkXHoBHXj1gYGOh5j0fKGJPN935iQkuGs
16BxFVRfjrPiMIyvy+3UTpoeofxjeCAu4T8b/YUNx9RZ/TlJ+Zh1x3J4hAdhOtzQdM0jRR3uza34
FvfrdJwyE1SNYA1mxevZTnWBcmfylJmALjsrNein8tazk40LtHckgnIDsJBTUfUMhybLcXaT0hOJ
pvVhWiJ4C+qSI6waaN0KB+iBfV2sIxYhGOil9aJSXqQaMGdQN7kCPghC/Q3sVjRRhTt6bVd/dval
wKAuiQ96rz0pWbZESluEiVgxe26sG0GvGI628lgo0wGzzT1Uh+Z5tbJPeZ8dMarRgd0m16PZQSR0
kGs0u+ahTdvOUw0bamMB08i1vlmWg9JinWEfW8OdhpowbKp2Zyvsn1J2M60SiyArUF8ySxQMKtBd
WNjBCsr3gmhSnl0L8XrCmuOrfd1cmTRqaP0sSLYpz2oOgcNpkYAzdYPp8MbKEqEhPnfIQ2NjvOb2
NiM1d7+vFPgdeWP8FHHWQg7QH9WihcKcgdXS85RBskLoQX34uvIqAzYmOGU0HAFLdHDXB9dJw4Wd
glPP+FJsFH5WyaYdzRi3pDyMrZ+rnpm+1sENV5GQrAqzYdfxU7MwnZuRY8RIlsHKsUT++qHUixNb
gRs0GyhtU/M1V7tTnDHBnbP0p6l2wBLSarzrnZSe3xbzAXEPlRmmaMI8tnaGvParXVKDF0Y6RurU
4xGvc69AabyliHAEos9PSFlMIbIVSQTxHDG68kIjjOp2r0lPLIRcVTdmMQFkMJzSI7iur7BUsptc
Eks0EGQmAoZIthLV2jwcxxKsawJyjjYldCvCfMECItVZc8WV8n3J0vtUT99KNX3cTXZDtiFLZcRD
1dlqAj07VfWMZZxppYG0z0rVgdjX9h5baHwFzZ31B/VFqgBI0YwSxbU46myJ3kVrz9t0HLBWtLQ9
AodPUa6ALx7mgI7koIu5wX6SCI2E+jppsT9m5ldoH304DeYprszVwwyhxuJP7UiFxPAvKSaVYa0o
5nUNc9FTmBYfyl6JPWVoEDcBV61a5RHF6d1HpLz11VW4DEfMT/oO3Np2jPlpxW+g68Zjm+IVv5r9
eOe0yXi3wcslZyaxl14KZIW53SMgd53SXcWNt9IFvat9W5tivcnzBjifa5+B1nGEsbAMkO0ZzmWJ
IELfmScT7Wq2tAV3qUqv1Vbs3Hl4EO66Pbem+0X+qzSG6cNcRtNi1R/aTf+BRfcEOnV5XRbnCdWW
RyTr67Byg3UgcWeJVKiysh0kWgr22NzaS1OP35AYBEQF6yV3tfZAfbwt03RtG2hgDYvRMA7kTk/L
ochHsGFDDGJGtyT/f0dPsp9s3+GY9mOB0UYOSls03fUKbXyyvQEZQSC9GiJ2G3qgKXOtZpmRQNTF
j6ZXHsrYUKGiI+g7ggVkduhCrMHrgjA8VIfRxkp9GCGDZfu97Uzjg8V82s3rkzZ23VPZwdWr5+ky
2JnhFYA8PVSsMjBUmha2a3emKs/uhLb9RHMG5A7wR1xbHnEqSqJ6GODypmCIMyhK7JewOMxzLcyU
/dbIiwHUKn9oVgBFi75YvHnhPUsc7dvE1q0CNwXKG3Acq6onZHR3Hst+O6RiOfcL7KkB6lRbZ3uw
72OJ2lCMIar+NU7aB7MBJo215AnjgBttsLWA2R6C2i3BrILP2euFclBWpYEJ4N7hTv2C45yHlm5x
yma9YLWS+oO+lrco5JRBrWy3WNPOn/dxPRt6/8Ux+8s2qrCoEdGr47o74kikpv14nBa0BIou43ex
dtdsqHZZ/Z1wi3Ngg5jD3oMj2MgQPuscyujm67oPFeNw/IxBb6xhZZXaZcm123UYntQl1NQWygYV
WKfuy1nSAyanDUfU4bwO72wvppKkjs6Imzy0tOrm63UI4lxNbuzhwRArwCVzfkKico90RD80Rjx+
iWI+kM2ZradjRIQ1JsM94Z/6RFIdYDzG+hO2Ci2qWa0TluuaA0MHyebseJSS/CAEuMlbY7s4BfBS
RWIfD1uNvpmWDDdV+drjAfy44a3RalMSdI4ZI8c1s280BIVNMpxKYNCBqPcwFkod4p0M7bOQwWcm
Wpati5Smq0ZdoY1SG+kHgtzrIbUQmJ131PrX6rmvWfRba+tREnv75KQPi73m3FUGx3sLSbzfh2gz
hzZCM4FIG3dfHSqlYDN50IgNWN7aO4iCFPi8p9+tHdtwsS03daxkZ+3Qd82572qcZrT5U+aayOnV
xRl6vd8gEhhZJRXxgBGL6ZwVKfletNM92co4omv6DXFq5DPRzutwXdJQDUBcCOhk+8lc+h86BMag
MH/WuyiOArPKTuOWzq0Ki9MeARy4TIEcUPe4N6JVPpmL1BV4KBt39vPJ/KFgvHxxWkmXtcrCtya3
8e2RWhwDPumHgVSDKVFwHd5t6BZcEbzYw1trce1U2rkYO2SXqYYCgWC0jdqhk024bc3nDLeoEw3D
Z9j07dmxGiQ/6iLUFci5raYdwHf/xJJ0/eRo01uWg3BYryzgrfj9fbUNQz0kKthtY9crvxysLAB4
d8j+D0nn1RynskbRX0QVTeZ1BiZLo1GwZL1Qsmw1mSZD//q75twX1wkuWR5B9xf2XruwxKNnNQNG
hPAvoLofv8Ei4CY+9cjSP+u8omUYuYFXqnokzeUv6UgT2YY/X/JKJPG66o5oSNo1hy1NKNDzq9kf
oOZKyuTlBBG821QISSKSBx6tUb6kdFyPRVjNEVHwM0aau6SRqynK6lGdc4t8l5lWcEVfS2aERaQA
V3FXTDC3LIkmcpsvrIfWTnvxgnOp4U+6WomPw81R6lY59blS0wWA6wXwxoty0Yr2pb6MMMqnWZZR
lyNVvDTBqA65NIh+QeVQk1aFVradD9Jbn6ZsvOcX6L3h2+mJqkUjb5rRmUs3jKsBrj1q9d8YqKIm
l+rZnoO3ZgQcXWIQJ+ualbemvMbHrzey6u6gsLbd1Gp6hfXOAi0o8o1ZeuGpNWaGB9qwYaWBhZ2g
J5TG+Jxk4XU0+ltXGofMLJrISQiSnu62b+FvU6M96yKMvSKLXZb6ceYzxhfdcCqXYYwAE7+kGK+D
2Qmfaje5dqVcDtbK6+uanD9jKdbYUzP+rxDIj3C9rZ9BC1og9mzqtrrJyXvrOtt6nMpXHAqEY9kM
StKR6ySZ78VBn6IdLdRmWGaE+aF7MuuvpEHuoEyF5qElAuYuMLLlxLjCK7w9b0CLst15zsrZeVQ2
NlvizsgNmHP8GN/uEID+cqwPEwjfLuhkEKuO4rJM2l8LWOgkm3/0NJB1kJmMcFxa+0B8DmPo0cv1
RxU62V2PYO77eyY7N9AwsU31BPqnzosrk2AaBe9kbyysDO9fuDXzOaKHfrQ832f2U2vAAsE7P89y
NxSFF4NMA0ud7GzO0T1sbuzry6vojF09WncwknOnafUgnkfyj5zimZc93dDoYZTW9W9rkJ+FfCcg
yTpYGiWWXfTH+wQ6muW/lms1RS79UvTZP6END0t/al2BIP62ZfKUCA+0gZv1sWSxvwkrijwQQaSD
Cu+pbVLFPCW8z/TjlPQA7iPL3BhF3QPhAC4bYDQDzghwM4idqvlOAPvFvW38oz5Yz5Z5MK0CJ4PX
5HFH0XHqxxFfXXPDOieIXxgfLNUF3GckTGZNnu/YNABQSYytJ/AZ0EV3twUyFfEK7YSkeTi7jKM2
YhkeKOW2y8BCwe6XA7F132aTvIE04yAdq19DZvSEfzcHhQgHd/x6W91RbOXKn9+tsTHTPfGSmaj9
SvAGvrrcTQIysdLzkqg37a+0eqXJD74wfqqR0qxpvGKn7/A8QDAnGh3jXM58beZvDGqmKmGuZmCY
56+69SalYn3fR0K5R0POl64wrWg7SW468F/thC2mqxfj6N1x9nbPIrJt/vpelh1BFmj65CmNjD4s
dwD9/wx6JiwO0uRuoofEA+cEGOT4Gsz3EGGw37DhAWFkyGriunXXRINhGocQN9CmPjsdJ3vuIQ8v
z37mcITV3V32T9TduKC27rPmsmjWvnCRk6FnVmUyPmwqsOyKmAoyc1NSo+jdDSVPoWg/MsG34TNe
iqvmDQBefpnaJCoW0cYKkwAmy6zcmDP0Phku/qYK3aii7bBsPzkuk/inq+RW5QygmqqPQlbcHNbr
fPAGPxJe+enBdUGSUH3Ti4E4q4NfhiBOwDR4JUK5L2v/lytclrcLC++wUHvP5iSv/fswwcEF4NI2
OmkIUW05D6PuzkgLsxdr5dhQef9R4uIcsWmdFxUw78ImWdYpe9b+4njlPai1m+OhX2JfYjqvWpKl
vHb4mA3azg5cCR0NMj5Vrc8WFL04WAzOSN+JKfhhYIbqj++VN5TH1zZZ3IMaqad1Im7URhPEI5jn
FVqH8ltyuFR+Pmx0a7/NHRmMnUzB7kw7OxughdpdZOYYDCw4caRdbwvbOye4D7Z6NEXUJ+2fmQr9
gDPVqbL+gXf1pNarNZmcJx0fTA6zAcvEKaVbk2v4z4S2uymaAe8Xf9qhtvWwcaWG5AjNidpTzMSk
WdNLFoByFx1eujQbn80sEE8GY75Nh5KtaNIgWuFvbTGo048SojOUrbMpbbZZI3oxo2E30+boLVO+
lcHdjP7yJwnROCLOuw198uq7DT9kOpWNMQO9Q/waoGZMhn3ph8zrvHYzYaKpUpyAM/OK3WjAmiqo
+AttNVEGAHATJhaSH3v6qWqc5EiNUTPSSkw/tquWuDcXquG2HVEFo44GRU2XizuBsci/VI/kPNoW
YzAUONtBfHuNnC654W8LmMckQ2GYAey6GSomnP6Mz8ieiy/YUZoY3vVtdaY3/vpUkb1qtjbC58Ns
5x+VaNft0KP7xEC74+v0QVc+EjZ2T4xiJNaXIkIOGp6YNqutTtN96HSMbZxG4aWovoNSqsNge/+o
JUiaqutrYuCLMdZF3s8r3qwupblu3WuqHRunCkExYcm9CleGK4C92Jj+00zewyENafcpZVNMq6cB
7cgUtKReeeORpYkV2xMzhGp6a22MMQM5S/tusP54raBorSWE/JZx0QSu3PItZKnVxMCS5mzSmoEV
xtwhg2rIygycJpVBjQAUK1dHUpKJx4YHc9vWSCrU3UDGrA1G/L6SOH7tmY/LGPrHzh58bIL9AyNW
qti1QV5FHoXi36xJfVbuXbSVmLDp/IV4eWjOhme0cR52ZkxPQmwBZ8q0EkzLB6SjpElvlaj8U6qt
v6CQR5AnntxpPp+eLKFTirg78kcULa4RHLqq+umGcHgZznWwohBrZtxp3YzFehAXCGtk15gwnhvL
dZ97RnelEYjdMAzfNvNcV4r2YMFWpUdEFV1V52qq/9Xz8NcHhrgN/zsfRR35Elt8WcxbdGYwOcwR
y3jr3HMFXFzGcN/gZK8Kyg2JV2I1aAPQo+qBS5m4jfY0lpmKBjXg5PF2hZUePDPfUUk17A08/sYK
zayB1r0vyZ002hwUViUcaBoFHWxLYuPZoWo+1yIXxy4N72PYJvLoHrdBTkl2HzMsNE2ZWS7HnMSs
BJJ0msk5Ejl6B18xrZhC9E5sYs1N407tUbpIq8uRRPSu4siamMqM+WKhleOQt3i+diY5SxveNiyk
x9wCODAwNdqNq/dKVuB2wL5x8vVAmB/FkK/vPaY0Yevaa7kp85WKAnz6bjZ4KNAJ17WodlXQ/9i5
ajg2iN+ZtfVudkWxw8v9e7EQtdaee06QZpdWhTzdgRcDeuVQdiMX8VIRAZZdBWNl/CFXmZkfeZA1
MZeTBQZ7K7Hvx9aILa/EAr91nYNZtCHEAfmEFo9hVmidjXZEjKwHNi1OPxytdEDtx3lptukXQ5N9
ym96F+Q07W1NVYqALT/mmfd39j1BrKzvxeK5pWU6DY57ttcqPQbd+GNlJOvR9O9b8Ky8AYy3nEZs
K0cH8ay6h7Ix/Xi2gi/spSUeYhJ8vIjnodn0nvfkL1n5qDQsu+IuvB6wgYHd2ZNKKDargHsjjIRX
xW7BEnmciqxF4zTHHJcniNUWmV/SFX1vmBljXEj/PAp3+fGwhRCQDuHBrNibTezW/IppCHbnv5rM
NKwcdN59yePFROrgWCDhZ4HbD3rg1cicHdFrUY49dpvdey8NWqFcAo7T5dZWYqFsSDhv6rd1Nq49
uCguB74h5Xmwg7snlvs1Z21GLmeFYx1cML1IaSAUar8SGBWHygSu24nvsrwObkYG44JMv7/TisqQ
gSV2QBLSWMQ1PitXNVcNdN6IMGPYL/0KtbiACco0x0zTbNup/IBeWRwzUf5UPoJBfw6wUVP+OY2k
FdKEHlEl7SCq0WwPwfsdkLlPJ/xqq0V0YgD8k2d9PK8cLniUnYtRT9WjhQiLkfu9TgGT7qHNkEMj
dqJgrF3ZHrbqkrF32gwnzH7byVVfLmG/kb1wCyvP/JhKTmKTe2Fxnxh2g5Rcg42iuYxWt3+Wxvxr
NgHYFfKfE6KyHJkQ3yahX1dhkz2Oz85g7j4kuOwyZinbSTYvboKd25b2tDVYg0Em5Mdndzbf2crI
qFmXjSSrj5PR0fiCCR+q/QbiaPuuVZHvUgu0ptX3f3LblmdyDJxDiIYGX6lPCT88ebWhYoFMJcLT
sAkVuict1Gmy553RqO/WbPIz7wNsaBNnKOVTUzLhbBon3JZB+dVBr2Am4BYsyABzMtCv4Uk30GhZ
gMIq2bnCWMBnMThc7PAgxxkjYLEeQiQ5pG/CZ0BUKof5OAPLeoCT+peqCLVOuIY7RHa/V9ePzHms
H7tEQxDz61+hzp7dsbBjtzKv7uwal9yssrMhQuqIkQ1e6j7kznDIphprQCbBpq2vylvpzqFKb42O
vqEjc2FbyprFFWAFaeQ/XaNiO8uznegJm7UD9v0sfWTkjPY34uQv7dr61WNPgkPhkdV7cWsfTE0r
NtC0RPMdmygp3UFPZVFbxytR1weuC/twv3KRM5PFTSQT20Z2csfE88tD6+g/1cg0Mavdayf4wPpl
5kiAbGvVdXYaHYwteQg2gA3Sru+r4WkylLE1B9OKKktRZmcfRIsHT4OaAkQC8AGquSoY3eGXJVIp
ezC5ijfYGK45xTUxPS8BWVOn9k6gWHW1xx9iHTJH3Pq7jIDE354H4azw4gujL3+lRsmsWVCMJ72e
Yfir7erPFmVdDay1kic8HIzrZ4eqFm+FJZUZ+9N8LR0BnLfFUS1a6xaymoVH3/ybg2hxcYKTYtJt
VZXd3PI1rSdxcfPnZQBmUM95PHlszj2AwhdwnCBLAMBFJBbs8pas+rKf3ysusQdK798sO/1DVXo0
Gl73MYYQwK0h2ciOJosUk8eQmc4YJMU+Zz+54cesXwlzgffgMqLJC+u4QElfe+Nf2vTkY3Z6PpOC
9VGLFFnW3g67Vz/DTOuBtRghIINxWMPIbG15kwQnY9X4MBf/19rxX9MqTyhmGWWRRHsBdzEcbQRI
Wq5MVob+KXXbsyJ2lHOMlRTAcPQVsDxaS7kXLOah30Y5WBXqzdeuC76l5AHKUMDHjPcZlzts8Jy6
0jFeW5zXagCJygO0vQ2E7TX5YEUoQNgtTtlnQTCJM6Q9hfx4FA2BRrbvN9fxj1gm/ECFcDfufLcg
A9aopIZEnKSfo56gcXXqNJ8qkXcPxgB4DU/HBN07mkOKQa56SRIHdbkzsigbcwJGVy7XyWhAESQd
NWOKCJSaA9++WbVx4oOicxcZHmavfLOW5DgzATwts/21TOZC4Lxy47xv0kuPxONSy8CMkMf2f2Tj
P4vEgzvQ+CqqBeYtq5IrzDCA9CLFsztiwDfqP7njqb0g/7VULVvvkix5YeWcn8QMjaZf7equZQVq
F0eiF7MbogfQBuawv69juVaoOqDdHhIr3Oa9W0fS9D9ZZAe8MuIn6dQzNp8hTiZylYKi0fu+res7
EMCPVI/V3EoD3rN0NWgUPkhv/jt1VnXlEcneWzwHIaqUIR/VMUAQYGtaMDQjfsxQK6LdR8smc1JF
U9ZJyFaWMwx3YPnw9eJynO/lyS1oLcqdbjpUfvnQMH9hlgiLBp82vcIkw7MMYbpMc434JJDX1Zte
WA/AAazgFRBniV1Upa9+BdNhTIZgCxSNmf9a0cEaBY99WH8nrOdyaBczwTOmDod9yjE++mvw/N8v
Iqx+r3xqG+2w+R1EfUSzBLR/AaoGsqKZ8bzeIZSFVnFOC0mPqllQEsAB+dBWz5N4Z/8QYI4bCjgu
LByDd6dje9s4g4/3SH/Ixu3281Kw8BfaopADW9TMqKjqwcvBGzsc05P8WVqam8Y2ykfDF4zalUEf
aPr53m4pS4ygYeKZ9l7stPap40nO8mY8uWlHZ5nBpPDF3WtkGK+QmLezlfQX7GFQTLRXkg48cUYF
06c73DPyjN1KEs3owjQRfQ6ryXEfzDKv8OLqescdXrHS8l9ap/4zFw1cKQZcJ3WvGNu9SGd7X/nZ
tQkI8VBC5pDymI4OfUBWBgZKu2dTVhq/IfKiREyDAwkC0Eg66wdQYhAV1oIaDDi76akPq7DnS0gk
1w1JAWj9xZojsL2urlawgUgVEod3iBDTCF50t+v64W9miu04Gf3Fdd3z3DevZcYuFDl6snW7FyGL
a+VxCg2TsWyTMP0j/Ncj8vslptzWO9bRI/OXOEFzvw1C65HRRNy4kHi8tHzvmL34ZXvUtkmbW9IH
Md9ZYtNe3uoAPHoPjHL1OrX31yGNlnuutzcAOpdA/IuVo8xOUDQniHlICMHNo9+9lM7ZCXNGnrnD
4dEY/a6umGTXBXytOnnrshX5XJ8wq25QMthTfWRglO6JpNgJWYK9IFasSg3BxL+kJfcclowIV3TI
SeyaVFBFOH5MFzFP84OTCJr4+960xNbmF8wZF1+eRl9cG8X/8hgVbtDsddp87bzhoU3LdeciL0KS
beKenJKOnEcS3I2OdHCoPj2xlBkPeZyuCZBJKPiuB9ior8PviT3UpvdH+A/cd0DE9Y6c8F9Vxu9E
ZEJ3FshvsxbUvRK9S2X8Q43xJ2g5nTEXMXIxgXAVCWyuRrB2uv9TagawGjzjHMjwIxzYvMmPKXOm
bd2NZ2HMjIcnh7Igycpd0apHljmHLLH39QS1PXcdAgUK3fP02C+GdxELsHFTojMnlscq1NnWzRWp
IC7TxTlOBrObbqRJlwHpeXn9wBPxErQ8fU5WAnStiVXgrQ56e3oKc/E4tOstzyp0MpXxR+s5JFCy
8+/QjPY2eD2+VfrkOhTdy1QW6ZZDysbEuK5H2QHpIPodADoQHi/xHzrGNcWi1uM4SQzrU0A4gJ88
BzYcpDFkjGMETJcmJxVRg/8htZE3jWNxlUZ9CRsDlj39lehnIBNTet8ifzEVnrm3SaxYLDbrVFUd
+CX2r07zGzY4dDyJGXxyecB1V+/81E32jQI+Njs/WHBgtPSU8+wsgmOLqscyXwJgKBFWQTdqL6xJ
IDUC2JEisXbjiHoo9cWhdnEoq874lOx7YMc236PNxmDqym0qlyfeHJzrXpmd5269gFp5WgN9kNQD
p0tBzvhbVVPL9wnzkAbkZeQtYR+l0vtL+viAdrCDOeusJ3NOeZZGrj5fPZnVEByWZDp4FRtmfw/U
eLn1Xvcshx7ySJiHccrO9NSZDKalXxF6UK4y7t3nci2M34XcE+VmRJYgA68pfi3Tel4oSi4di9OD
SIzXNkmcvVW2YazF3mjT+ko4yWOD9S3QdvCaTDcjm0TceKO9YaOxQWtYbh3Zv4LQE8hHPipu+d8+
qsB+encr9Y427TM0ugljEyB0NGFcs96bTZYvi1Aiw+dyYP9C3JOhzByTdbc+LAM4OLEicHKJ1QUq
qhYsfOPek3eQl3SxaOfdzud0oBrQkRuaX7rLh6gbeCPDGkaBEQavEzkuvOsYqvssJLBWj89sHXOE
m/azrLM7wYFAoiFBipC1b735Id3CPVc9/o/OqWkLAZUPZuHvpoL91rBSnxmPmq1PWnUE+5Y5Gwbx
bq0E2eQw6ZDEuPNjYY7zo9Mur5KQWDMsKHO1u0tZK5HzRThMay1UzxUHjOWcRyP/SBJAfTiO06tC
a8OIV+3MYhbMnLMX3NSsPW009GYAbRr7YyZNEfchXVNqQtIrs/WbuajPxr6VXgeaEe9m1bT8Ja0W
lpRgfj9zF9SQKTZds6J5rVcCAonFU/e60DetU11acq9b8dPbcLAcm5bJbWnUgnwiF5lbgMXC4xK+
BDNBd04Otye0KAZM8ewiI2CUsRpnxzUm3puEFe6dkM1AR1ljZDEbi4Rhwv2b74PbShAYog9IgOii
ijLm44FlZWSo7Dx2DZJbzDY9ZpVL/hfvF+y+9svjj4+roNsHiMGjxmAYpabi8Z7OBi6AHBrRTR9u
D+4sYQ4a25iVjBnB31oS5oVpsdCTuIrS/aiJ1omG1C63aqQ8GEckcGOA1C+of4dd7kZhBgWnRZyB
XJ1gHKaRVRuk28xAp80k8txJzS1RJE5cq/BvZSY3gOfiaKrqHWCWjrJV651RJhj3BgUKOVR7YLu0
0OFIKZUGe8tmZ7TY7bkAkrfiW2Qke1Wj4cY9J00QtkC+vFtF6MMRDAP8IvSrTRqPDZscqZW1J0f9
sahlu+86Bs0ksl6NavwtSKPaKUe1p47mY+cWxVs9sco0irLcrENln1NrsqEF4bVD63MJAU5C+cGT
4s5GRCJlSeVZ5duJEM1daAEvyPueJdFae4SaGEw35K95EGimaTsfHee7mWVzxdGzDZVyNrY1AkKS
XXvlZ9Nd//unOfVvZTq+2gofyjqmy0Pj/mFH4ROSOp1Zr+4YqDmP//1SOd+VYqFUIi0CF7f6W0E8
O/z/aURI5p+HxBteu7okG4WTdkv0GwvzsE1w43Z1vJT00uvY9Q/8CDgUUcDAvLs6qcHSAh2C9JLg
0pS1fmzDIjuhnmMLuuwdcxS31XZ3NekeZ41FFEIA6z6dMrNFk4dYA1XH6EietoLPDGH8fvXS9qCd
O92NYL7nuWN05hnYU0fHeNYFnZkOpkeCog9T7qkHZTbgMhx/Jf8sp3lFGWyu/K7AHPfKRfGkV5Qa
YA2YsuTMHv124am0rI+VqMp9SuF6mAayncYZ7bTdjhRYgq1HanKmJfUhG2rk5RShet2wWO9N1LFL
XeXkO9PNEao2ydn4BRHUaI2PLAe47BboTBsgURvbA9rcMpycvRW7mgo67K9/RKkffbtNjsnIGHCc
5q29inNSsMq3Q0WGhjUBtkZkyCXYvtk+VZBGjgdSLzEvg8f2Di+Utev8ysUlFxTXhckKU6FwK4Jm
vvkLEUgFOVtoN8ydn9hbZzAhxs6Bjq2PPjFfrXu7Fsz81FjOqg1Zb6D74G9ISvXINC0V9Q5qhNQr
ROxjuAMLmjN1rf3fYXrPpTEH66Mq7aNjpDwhSfYkATFsKJVQc0OpCwwTKErqQPdtclpxN2kPzEgK
1ClW9ZD6T7zJ4etSQnPoVYbA3GAf0q2bULsefNPyWEn0FKZDPbLc26HJNfaypNRM+Rsf7Pj/X39p
H8JmuAy5hkeuaCNCkC9k2n13npyPCFezyGLxAQodqZ+DKYbIYCpar0fmMHTBKVtnDIZaHity3KjL
DQrHidpvttl4zOVPx149qsaXllf4YFXJOxC5v5lu/J3bqMehVH/Gpn/VCg8aE/pjME4cDiHzv/nb
MJHghbUT5yzxsFzYR5jfQFcM/dVjNI4ae2YQD4LBNJye9BDXgIET8HUM9ZG2k0MaJwBi3RIVypKW
GJuC4tto5UgkL/W4C2vk6N679EyuTyEiP5gn0gAT2UuafMMqH/ICw+Gg0zt6oX8fmRk7RhLNnlxi
gpFuS8E627LGfe3k4qH9mB01XjzT0hd7VfLca7DPkHZhjuCBKYfmgC3pm3AuoN904kVpFyfSFOMC
GcQ26BAAzLk4aZVMR1Uvl8TN5IUVwwQkDTJe2UzZgZHSLV21POik/LGIBsdH7ovYS+DA9bomgdNk
NRgyLx7cIA4YHk3Ibc98s7QuueXt1YjvZ4Zx4nuhjifqTNqQGoxDfwmzskUpx7cBMeU7WQNWLHPw
uq6Mc9YU0w5DuL+lkeVnqT7rRLhHA7qjGEzCJJiwnosl/8H5TOWKrG2Z4FWYU0LA7L1lzfhTy7SJ
qmBynkN+1tmb2dn5i5lQXSSVie018eKsyl+LJvBORAmcXDE8Gdqq96sYGDOmc3maLMaojUCerToH
QktKs+DbZOqQ/AkacgPVfuc3dE2othjQFJwYTWkTHuMP4RE/pwJY2fax6q1fMp2Xk4CczwQB6/tY
d/B5EJNviH3GsV6bTrxi5LEsa5NULWoxjXgis6jUmBy9ruNAJttTOFDxeTYvrNF6H7pkk1sgY9gi
HQC1C0PYK5gRISQiGSg/DDJ8WRaNwrKaw62l7ZBJsvSwk1t7HshL5ROI2k8Z1/CC5lkUxfTRqfo7
ILJ2Y1iZPISDLV77ynsKrfIecF49GkooPnhTbrHVbPo0+AzG+kkt86dcZm+LlynYENb8F9FEsQ1m
PER5yyiwaXmg6sFMrlmfXhzoyaGVOjFeqId6Ff1FuCuNev46jFSsmrz1O4ZYF9wL+Bdtr0/+BMbZ
lav3UlsBvyOHnyxXo4oWkDBHajekI7YiOXdxfQilGWEcTCpYBR1WApdgJAJMbsgCZ4XgPjeaD0eb
6VfQMY1nMFORdG4Hh95b2fd/pmOXvK0S4mFW3IgchcycQlSq5tI42eAKgpLBee2voJKTY1ODVdCk
0I6e9eL0IZCQhNFw2cHid+r/RERmPGelE0mX8tMdE+/MwHgIvWKbuOG6F83w3nquAb/S/5dZzc2R
3ucQrQNzmZ782fAO19E1+lob6edk/yW65TWQoMwmJ/+wLb1ubV9ZWMlHfV4EIg/t5D1T2kadCpNP
01TkSgfspsseW+nMbLTw12gcVsDpgz/sLVxFCOvNdW8rOSEhaKGtu5petH/gNWseiib/TWAF4e7a
7HEN66uPCZzkW30I2/WrnVgey5RoFjeBnZOXFHlOV3wFHtf11EjqpnEGukb9r3vvteat/JW+rUzR
Iwx27ocbwH2iH+TNQ9sMGpmb63lshhaUWzB+tg0EnMQ9onHQp2oGdizke2D02YX+GROt7bHg7Ivq
zRRoa4FLs2/cJb715KGrZPZtZ2dIIMfFfuX4RSmsCAubRop6VDYsdOnkJgZ1dxkPpw2dRRohKCay
EebM2XDKa1ir6gsLEpq2oikejdZ+tRy/j+Zqhm27/BJGWOB8YIGj+nA9Iyo9drR2rZjqg++Xxc4I
m2yfDVm3FZ4RW2uNL2Zt95qFAmaVpj6sVspPYvmbhqUfkYZ4BBM0EVHZYYj03/zWmvYqSb46RIRx
Wnwv6/qw1nXzPUj56QxBXLNa/kWYrEJLyMRqDpVLDBkTb4Qq7cw0UrNVRMjPXTR6HqcfnNtxbNyT
jdkH+wjvl0VhPXe/C7QAHpmcNLYVItMZ9q9nMs8KAYR01LM3ngum+Kn313DyIKIHcneEjJ2yshLP
idLPRgr0XWYdOti7ht3qySBDesEMZdhIhfgd6TKDgdUVux59hV3N4tkBfrBdrQz9V9E8sS8et/Ns
zrdsnOJh5MHgNc5flIM2MgjcTcseq1uXJ6Mt8r2lAvPQUPPmHFaZ7FG+m0jsxPiHAdDPUM4vWPWT
iNEL3NWq7Ha0iurZXO/jrxARWc3eECRpcu6fBmtmiZ6hOkG52xz8wfucVzDytmM0T1AnzmPuzZE0
EBiPSVi+ZqZxFWGGNpywt11XUQstDaCntEiHaKKliafPfoT3MgHgUqmljm6aMSAT3fPKwP+iOuqf
Yp0p6bs+fyDz3r3UzCvQEczOVJ7tGlffygjqpcP910EpL+chuLCObM6V62h031nzkdqUE6Yzzaep
npsPfwRBrrKULkLk+9aqwcVWYLxLBXB4kuayHX7mAgFP7azhJpXzR7io/Nuw3aunHPmvZhfK0A5t
rAiJ9lzty+IEkCjEzTKb9pOlGoqmfE73vXMneDBi3ZQy6Ta5X9tv/vI1+3TAyCtJGaEFf9azlo9V
QYQuyh1zYZzbmackQTSXT+c6Dd5dIwl3aW46lG/TqXGL5dBUtXemsFhR4ZwDwEx7qxk/l8BuHhzb
YunZhvkeiUf53CR/XIkeKGOfSlEP/Z5GN0/ZTvn4bDczqIpYEEG5sfADRlnJVypYMnfVoRQAke/x
H6zx2hNVOAjIoM0PvV1+IUsPDk7PUpAIVvbIVC5GSDHT404+keZGtI2Z3L8cupjVesT4lqE1a8aY
cHdKE+NR9cubxhh1RPgtcFIS52vo8UNyEh3VwPTUddjCWmFGqkhpvveFvNqLhH8tuB/q/KcQnfto
wcz11YR1unj1yjDcazU+svppDzOQNWbHC1o+Pn30Nh1OLE5908/CTeJoQnDbOzmZICcrxIsCbO/N
tzo2kthK9jyVCPeMxC+fWkPe/LoPdyRjc9bSOqFk0ntn7UGNzdFZRfw3e+9X/vuaAPXJggliHcZU
WZQdsZ4d+EY8xK1CkZyU4XszDO7lv18Gl0Onra2fZQFdjZzi95SOEyNDB/z8LVkLcyPqhpVHQMpe
+q1VJa/teR5KfsTjX1UN7l4pNdyn8AUiKZ+wQOn2tAGEkbf2g21KSBIgjY3JfOuw/0R6GuGSo5PZ
9IMpd+ucG6xg6GPu0P3Gk6/JwA6qY2QK+2d8nZmzHMokxGPLSbszOvUi8vprWsEoqwZNRb/+j7wz
25Eb2bLsrxTqnQkOZhyArnoIn4eYR+mFCEkhjsbROH59L3rerpKUt5V10Y8NJBKQFJK700mzY+fs
vfY8roBf41dMLAieyvjsDgwCtRFNp3LwaHyHmJ/q8KtV97wlv9nKJouoIuDrCrnL0JgP40DmVEAi
6ACpu7RuwV1fQ60nPNxTFHFsQWS021tEqx9pxrG4Kqp915LRYAu6M+gwadoO4xZDLbxnTcmnM6x3
FaJW6TK/AhzprlsfLWCLFpOpPWkFssIigAuL8yd+R8J/kKAwwZlgaCNK0iF1i2uIj7xMpo0zqGqr
4vI+DNppl4xYwjPDouGGM3YYSzzNqb9n3tmgDvNAUagOS2DlX4cUj1jIup2Rzh+gDICNFVW1SvUn
2DLVXgWMFusUBHsUuefUqTqs2iA4PbOG4+x/VwrStwsZCTYxY/TKBV+RzXXHSfkqjRJvU1qUY7mh
1FXjm9flVHXrcRpeELBh0bJW5WKBJC+TMQlD2WRA4dB6E7mZ/Xkix3YLTyDclmq6J9OFGd/AMLnF
LEDU0dJfg9AVOZuxR0ZplzB3VOcdTO3C5RyaJ1MyUpHkF/SmvTS6k/ray8cHu+GLpyY5FLHQIMCI
TeHgQSjAp3yZRYMMgBmGMIjjP1EnRgb5L2+Ppq+W1O0Oh4oodq6KgRwNeoTGlX/YQfdVCZzmoZ6o
UxEpzFHaw8qmhogqh1vG/JY22CdRS+NlHRz4lTwJo4ZmCdmdHj2y3FyABB/c16iOOzIT7B2NKTTN
0KRWvTc4hLLRywx0lZJDBFchG8ZirTmCiCoRmzwbYXkiBzD7iXhx6PvzEE9XadGyJ+riNSjHadPX
1og4482sK46FaDAERpQ1cco8fShRrwIPM7By0MyhzGY8MBb3mU3Pw/fDnKwv7xAMCUNM1lnctGfH
lgj/FLbtZXhhIOSwe/U5jZnMYKLUgClXkSyDq8buWJ9TZo05eEV6G7G7y6fkJpusm1hxkk2vehuw
ZeZSCGDxOEi52H9D0Odt3D14mPp8Se7o1O7b7M6WydHmjaVjfzt62M5MSz+l5Rsq7UdbCMBRUYnE
IkcjkmQvFQkDsp5uKl+5m8w5WUrdKzt+m03FhAgQ2tW4JKqNHaM/jwSkyEawxxy52ogBZZ8TbWKt
WYQ6NZDfwQ41sFZThRBKoNeaOSCDP72Emin3KpcOAt/svmL4jR/S3NoeXmLL3YfpRHemKe5VC8+g
bEP0SgCIG4cegNWxoNDtLnqi/nKeso3ljO+dVaGnrhASFNhxqhQvNiS6B1bFBSE4OZtmjPesnW7j
MZqOxmZdgRKSiRsdbYZbyWjR0LZNpma1R7qGF2QbN+X4pkNyut0uvilN5F9oLnns1y7BC+58rSvA
A235jZV9uOYc+pYut782gABOKeOeDECNlWfMLQlSsv1hh+rV2DRMaaeRuYbpxCSdu87nCCHsDZ6P
bRgjhMkRWa29ySHqFhqrHadb1BXVujuqMvfXc46isOmXtjSu3V2T7UbpE19vcqwzeACRseMiLdAr
j+ycVofPKYhekJIRG9L63zyfOTRmiNvCWo7tn/xxOsR1R9eRL5TUFvese3HbejHwdXM8i6J4JBli
S6/1M4F5B91aLwGh0VQg5lfDcMJFNOqRVym/YR0AkSCZWq9nNZrrCL/umXYOplsJ2teAVT+UX1EV
RTmy6wr7SeUV18pq8NBYN/C4gKxjVC2H+oAvhKhun9ZUd5XSuKbXTlhRj/71qu+dOwcqpeL0JSmh
MATUm9pFkttHycFcrkDfBvwwtUvBU+Qq7gZlEwUQaWJlwuAau8o31SAMdLL0SUmW/G6IPg9N4R8l
IsBEJTeD7z/aXbIfxphiVI97qfFDCGMitRcdQ5o/WhOexFYN11ZS78xmUTPwAe2INit6rgROyMAk
DBv+VdyX+7ImlbuwBAu7EzIsnBD6tC5xMxoEsCINAnEK0SjWHjjTGyeL9dB/KmRdXfmLWXQyPQa6
ubjxhy+DM5vHWIkXBzV432q9blPCLml8VYcmR+0Ddnyfxbj9LIvoM3LfkPswT5/HOb6Lm/pZRJLp
L5YamrAIQ1+wpLvHwRmNvXJq0pFq0l2yghwYJ6LBb57a1n/RBMKcPbPk/GOELOrNSpi+SftGbGYn
vSNFbm956iNh/LGq3XxiNqtMyif09uFQHmqzJbmbnFLyiFc1RGL6SPS8Mxcxa6nuw4wFBxKKOQUM
fHF8p+6eaHYDavpy3ld07h1cJKwrDAOf4q7chp28K1oCIZUj8HZkMHkrELGFnb41g3oR2dgxeRdi
7fYE6iT53nDLN6tEpx6GdGSNeepA7ATPKj1YvfvocQqQeYoUOMKnPmCKyLzFqC4o7jU2cGQxD10w
3KWLTbiLvWeHWo0aCX0azlAk4DYiHgf42Jy3OB+MeW8zCaXjsqGVMJMZ4D6g3wJPM+rv0fAl1fde
Yz1JTSAQErb7sFJQolNcKkWCn1eJyyklZ6zh5aCD8ogpU2HdVWW7Ijn3zOYcMoxb4O2O+RSobq08
F+qeYpcYEgJOtQXMq1wyRedwayi2yoRWbMZZBUclIy0rZ9sak7jYx+G2tl1/Z2j0jWPxuSRs7ao1
iOeL6duKmEzHdCESX36f0ST3MMLcaaxejdSZj/1YMwRBeKEhwHU16pe4YdIaqVdMBqs06c4tW+TK
wr3CQFA36yyYOUo1r55jXA8JvGM/UJ9lyVaaOxwBibNf0RhLt3nvJVtXjfeN3HRM17YNrcR1lw2f
OSZft7m/QVGALdT0NT9G/Ty6n9jXqDnS8b3tMWLKaQvlem94xLcVEjB4Hx1by3qvQeiTsom822Cl
jLkNDfDd5GttwcKTMl0EHNM5OCTkYGOqZnTr4j5vLAe4wQjtIPQ6PHz9pzSirZMXoc8ARKzsh3rE
uasbUi8L3977UX1GGMxJJM+eS2I3DMWKSWZvtlxgeyYzI0fwR1uVoHhj/qxm5i523i7q6e5xtup4
xzTvA63CIVP+lkk5xuLSja+qKn3mlYnqQruA1JcvawGxELoBy4Ly0GoPDl14L2RdgZpCwe+sUe2O
m9qg7vBSvtkhd3inrXlnle7BdsBEYzHgpkCuQs4HDJVpopg16XwkaEWSARTr8qZ14dObYzLUZ8OX
ln2V5Gdu2Nl4cbvxc0jwFkPqyx/Wk3Pwajgr6DYpar82AE+CkaM6DxZtq86hS9NswXocTZrmpRdx
DEiSB8xEN3kCazvpgGQgHuW4hMOZP974rkYvbRVf6ql7t0k98jhUGMu+TjHI0hYZR9FbI7SW5NhI
Bs/C12eSbQY0i/6XqTOgIhUArHgAirJa1EwTtQEIdiv0KPB8FzN5LNYqHO8iurtMIjVqMc7XbDwo
pD4WbstK1dGnUCCwwzzBIaR8LW1QBZYTb1UO1xYNqr9qvPktW+S2tAYXYwvps6uwb+4KAIrcm/7L
mOdviEcViSmY3fOrBgqUVQRMWebP/ux9m1zHoYIOGLem81ImvZODs8JF/N5O05sWPOM0PclAsHmI
0PuXorwl1iUkuwGdCkoWjY9J0MIDzkJ6IC4+gt4U1dAcBisAKEcdCM4sLQlmjdfyke1FNxMQ3NZX
V53P3NoAdAMIngxkDTO8zBGgueugHr4bOr5nh/0m3RFJczaj/WPbMvTtOIU3cwB2nRvrq9ThV9e3
XvVcfSQjkbGaPsMY8zLsFWF806XZNVwfBqci+dQ4kuy59jlx0cQHVUdN0fUrtoGG/az+6kX+9RCn
7coeu6dylJuBcJyuR2Mq7OyTm2B5t2W8CrrynS4Wk+ga+zu35npOkk2JznfRnX+pW0aIkF1eex8C
rIE6aEu5RHfcIXOSscQCBrgu0fBu6H/I0TdocePc7KiA6e/oB7vKKA4nh3XPnz/8nBSucPmjQG+F
APoQ5gCkxjpiWe23g0s73zWTfhG/LeSNgnUIgS04qi+TgMRiVVN1WDJp0hKrp5uqe0s3msEpc/xR
MbAIECfkCpeLXZfMmUX0MNO7kTbbBLq5K/AP/JFfPKRCooJt7unxwhbJscZniTjVbp+towEehhnc
IxLbsSpPuMJhJrosh3VZIMhjJtDilztkmPvSOUeOXsAzc+0lBhqhJuLgTW7wrLj0Y7CkgwyY6O5A
GLZWoEfuded+z4f8lPZduQPodprENxm0G0T03ywGCKto5O9M2DRhVlnR3nkuezozdYLTv7da0AUB
pJteHlTg3aaVyonEIJ9qtJJtXIlXWljWzvOr27zQ35yCzO3YMD77eNQK2BFbXM6PMYGZifzOWIW+
N3fjcsOFtg90Gt1lO525xNPUI3qYQHfhZLpCcrHrXJrccBwczG0HKBmYm9Ub2FrgCu73rjHVVV2q
b96UEZ0005maKr4RaQAJWkjTaf6eiYDxRJ7SlIO7s5Np/zF78l7X5pfanT53nHRFa297DN94CudX
UgYgnqGDjqwZMPO6VPK1ZBFhOqE2LiXnVkdAwhdjXVgPLuO7RaDXzDdYWQF1pGizYGNlaa5OyNkO
uSj0iT4XDUnyEkxyKeOM9APO5vdzUEFMALmNcTLHfjsnW0lchU9Hpyuta3SkH7ZPM6oo6UF4lOn5
ctXrTnZXjtW85brZaYmFmykKcdUza+1UfOImRSOqgi3WDScOv/YaMq6psTkXozyOdn4TSeZfGM4/
S88jLK/cL39Fxo8ezZUexcOmjwvM7ddmFL9cfnYUNESkw1KhOQLhEJgPNcJAhAEPgMWabReYX90m
WThxgO/cBA5GKNpD6tVXWrSLPZqJfR2331WJNrGo3T3a0Ab+PhPDGQ8abiEyEpPeOGPTeAgMfJrF
4ofr9dDBsh67bZqTqp6LuwY+EzaO7p6pJhSdtpNbJ8cphsAcHVPkLTFqO7+lfxWPRz1QhlrRMU3z
YdVlUFiMkRTZidyzrin3yRLHpooJElMUo+NzDi2ZBitYWdz0YrKh1S46eGqHSKFOG97qnvy7ljYU
yycr/cTm1owAKOqBFk1vyAT1rOa2RMP2r/NIdx/lzbv6aP/XQjH9WqLhT6JYX6iY//2rf5Yk9dOP
/7PAqp/+wfY/Ly8QfZTrd/3+0y82hU70dN99NNPDBwioP1/8Hz/5P/3Df/u4/CtPU/XxH//+9f/K
I3WATP6OR5oM7z+zSJe/8I+cKdv+w+SM5HsARKUk0en/sEgty//DRtwlhetJ4gkWkiVubx3/x7/b
LphSSfYTUkLTZ24LwLQtu8sfWX9AB/ScQFimME0wvP8Ki9T6FZ4uHCCoZEz5HnMpYbq8ux8xuqMq
vNnWVnZNyUBPGeZWHBli1yrzQ5e53A4jSu24FRXBHNV4PTIvW6GlYzXVi/2OcK1dHSYQdVHPiVKe
BNXW2s7AiAWsBD9c1X8C97SWN/MjEJk369kWCMjlatn89/ObNfMqrcIyya6dfIiePbggjESaN0aJ
pPC1to2nMXikbfzdKcl6GPqQOMyqrTcB5ZGom1fkqhE+TMzGXTWc/GGMHtx+PP/Nu/wFQApaWgQu
aFfP9EjBEPYvARjVMI4jas2S/DzS4FQ0dHeTTZ8rZncSUTgd2yGA0m2iBAqjkh40ES/gWamr4ZLY
tjb3rndN6eE4x9E0gtPfvL3lIv18Eek+SQLMwNlaQji/ZGJITtxuJVV6ncge5XQK3Ngo2E0HlhaT
yGisMNNZgR5cDaZLvCeJ3FfTlL8Mhvl3V+pXlrRweCuuK8gjt+xAil+u1ECzMcjHLAXrpOM7PyYI
k8vyPODSI2eYfkVKKFQAN2kkaDasJU03HxZc0Q/JNWKSbz2t893vL4+3fPyfLg+0MSuwQACbEDdM
+cs9RsfYwiunuQRNKg5N+hDLbILJjuRbd9XZGwwk+RHwqcQNMUnQ8Z562qso8olse5rIe9mMdeFv
suKgjY5C068/W7Ol9/U7ScrToQwIuTGHxuFgpQgM3OdtU5HoSOHmKtO/LrPkMZUHy4wVW33lkHpY
y31jf8lGIrd8/6Z3ptukDJDu8FhDBlGkG9sdo7w5QxcbJ7D7pk+Xl9Z9CiauBTbhNqivSi1OkdVN
PNM5sQdB9wBARu8SR6BdsJE3YZXpN0vbRxza1E9vE8yRV1ZTngpgPIsNi1jqzMYNHUIHTJvvbT/d
XN5iaBXpNvDRj8f+2XC7Yp1hb7j2Y9ByvrZzQF3R/vff0+U2/fl7EoHJ2iUdKV3X+fXeaVQ1hDRJ
zXMHYpwEljZzEzx3Zr8l/OLPL4QW8V1R0Eb0UKYg3uqfWZOSm8s3YEgPlkzhGasBqshONsO8y6vh
loZMQIW5rRl9Xbngvzi4gKmB8a31mPDtOJ+7LCdBLoO4mDYmwNL4+2QQdXS5Ekll7IUAABEitVb6
74jwywPxlw8d+A4hCSSU++4vNydGukaKMJwJgoXt23nAsqyp/gTz7XvvTa8pYotNoZxpYxK1Y0Xf
f3/N/7KwCQGcwPHh3CIvs39l54Mg0eRa6vnspcbezvt45081iU0NPXCzDneiBir5+5f8S5qQWF7T
YiVFcEmGkr0sIT9g3ofKFDisCj7x5L6aJTjMtmBENOboXCQPX0m4Z015cgiiDD6DHxoMGFvAhDyW
K87btMLl8W/e01+XCMlwXEgU4G4QyF+vg9IOsShxMp0xkeCbQL+LxjwHapZ+y3IsE34V7MbQ83fE
JnOzKQZOVXZSJO5OsgIpVi4hNsSuXKdz9flv3ttfVnchkY7wrkyL6uBSbfx4vYjEtX2R2Na5Lxs6
iiGGtaomjKsVR/R0TK4a8WazYccNkgazD7ZDqNor3/y753MJv/j5TqV0QecEuoIYITiFP39viTu5
RDOP8xni/o3IdLCb8CIw82UR+f1H/utd6V0Y76bPU2EvbPaf7hAg3wkI36C47g3XOTijyl/MJqJ7
EN6ZEU03V9l3v3/Fyw7+04fjq7dd6QGPtqnAzF+KJq+xYy/xQokjjhFARzmfyPSLENNeWh68JH9k
3fUtebp8Zvyc1XZedgjExsGu8vSWDvcdKNJvMZKwI4O0FaGImMujBe9gNuu/ebv/5H71FjHz8o1Q
Sl7SV354hsAuKYzSsFr0CBzPAFyF5CGeISeTOa5r8RQhXNgp9E7w8kxn3dXd28ghGBQN6KvcGIN1
kEWYbdJnUoPXOc8q+ocng27Gqu3YzpbvWBGPEbbAnaHi4Gdzo4c6Cfrt7z/KUiz/elv5wofGEYD2
t1xzue1++CgmO5E54sU4Fx1jST12AQJh7zWbwRgwuD/ybSE5YzlslMt8EaQN3MNrQf9jE7e+c0Aw
4FfgiXPPQv2+3Ixg02nGGeKzWWkXUlEH7gbRwuyVaE7I52qt/tRU5kQlOezygJGe0AzWg7gjTceO
kpWvUg7BcP1mlLwjRrdoaMPHnDHQupDqmIvgUE5gDRhUVVunFuOd4yawGEVa7ZOsrLbweMtVhCn4
KqsJ8NRWhQDfH+7Id2H4trzHy/4SVGxG3fJUTxaKXwdEhBNH35QDbqmmcbZj0L98KkiTN+AyCOFG
qOdWgXPAWUG/YoyaU9iEN4UGGNFoxQSwxL0Tlsxxu6k4+nVebT30VXzKc243/2rdGdgcWqABcQpy
PMu6BHr88NWx1kU+cRzT2U1Qn0V6RsS23Hc2E6nDuI+i0j5BISTqWTR7J6ZACl2+sf/BihH8JW+I
90Ezx/WX8sFhG/0lIyBBUlKGyp7YQ1iUmoAlsPdYre3QBn2TVVCagYbUhABjvJ2/Oa4XnoDUUUiR
B4CP1EZag0WhDujHAkbrkMx59hpXZ0kBti8b+qKMplgJ3AzL9liIgxEVfENMdm6jmbZ5Ja9DQTsg
gryz4VjP2cpeLfFi+66RzeGygqTUp4AkzXJbVTHYqkrhTlyqR/GSW71/XYnnNLQRk3H3LLIp9Ryh
IT/qMUhPg8zvLq8LNEGdJ7egh50YGAg8GyyU0B0q2rF5rI0guVcx3KwZ1h23KmmctNpUwhAmT4L8
gYu36UbUFcXlV0yCz6rW902XHzmHUdJ24w4kxK1fwH0MIuLtGts1DrSCJqZI5DHNefjEkGXEiOdj
N38pZUlTb8o9gHKkKKi818wy9TdjnL17I22L3Qh/uQQWtDHV6N+1c/hmDZRXOp/kybZorzod2Zfz
Y4QmZCX6siODj5sFVom/tl0YwAPpHtsoonMegaXRNp0Uq/ZJzPKZlKvheyaaYAf0kqcMldRLI83h
kJk9anQL10tYDTCzkYhe4QsfDwXYrj2NvP2QA/ALuMCLdm06I+ff5hnSqTEJ5YsbD49RmSL+tEvz
YPvYgroAwF4t7Qd3ltHJTQHQt81bPStx0NH0hnyQAxbofiIuZ3mSS+lkNAWRCwY0f48jQbMU7tHA
TRcqbp2q5VAIs/ry27nLWchJYWD5nSdPl9/ThUfUfUxOeoNp7JYI6xW9LHFmgE16JnimKmbOxj5z
f7leHoDn9YATdfVFDj6azda5RuwQHc0FTapTZqiVMpDxRsfEH4YV9k9rk3M7rQcPmV+3tCdrh/uq
LVSzi5HBYEJAEl/GtJDLUJ5G2IyrtMD644hmm1ZVva663tlH/USrVrgNUmh+LMa2Thexz0n5siBO
XPHX8oPZQAwSVq9WAqfP7nJG6uftkBglvc1s3E6T02/aqTRxB0TI6NwZiO4cID+Iq/7ZyBPjVoAF
6lJ1EmPacPz3hitP+sk20fLO00umWE0fmMLToD+bni5VWzf7J2vuS1xFOFxt2zjREpUIBqabERMm
oqLkhfsjoG2M9DC1x++xaSORKYCkVOB7D6z4ZFkUUbUaWlLAujgimwAXPi1dQg7CxtMERCtITq46
TnPXbaF9fiPIA2K0kX25PPYjUjnUWUyrZYZ6JsZZjFcQpKxTHa3EGu+6PLgDDg9+LEFNXFbczSQ0
nhLal4fcIbUqKx/hU8jmyW0dex81hrcrpfXdj3uwe6H5pUEoZ/SheyttBKZmyfo1BiRfD8oCiUie
XJoHm8ZbzJR9extnpnfbt4dalLvWthCiLI9jbV7M14kkRZxbFE7Xk5Hbb5cviiHmSfY4L0eKwHUZ
YU8c64l6w42+drUdH9mPUZSQeHWyWtGdGyc4RrK4DuzC29e+fegMUqkz0MWbcBb3aWg1J8eLzjiO
YFCqwQS2WkZPvXiPyZx8dAEKgIu10D4Jxo0ec6148LzrONHQJ6g8y9SjUht9+kDFs7BYNpI+i8Hr
JmKXw7vJS/FdIdAoYEM4smiIqwoDRmHuaZwxWsx48o+FG2I2N/RjaHGSRiX2VI2vpJwamypNww2o
BpR7pvNsFLdIsOQmMiVScWw8J5kZCPoGF9Pc8kRXYQHWgGxqHaJOhFdKgLKpSFsEkLamGRitQ3nX
8EwgrS3Y8AsHNr6N1x96Ov9iF+enhBzNmy4qkxtjaqGG5cyZZu2aED6HZDswzgzR96Dw97dGK7C8
5sM+GbgTIZdXW4uDKoNwFW9aga98FPl9ibAjIaB802MN3JD8EkLg7EmW5v1e3vRlgamIBVnliXiK
GeddjsY1khbo/cTziqWuGQqMUB0oTSbf/a4d8YdLUW4fLndIbn1NSB7e56VDxgQdawiq3h1DK6AR
YyRot/Ot6uwhQb7551naGZNqm5a0tXGlWWvhJbsKvrS/GBQvNbWIS5CNJC570zRBDDRO6IWY49bs
O4zlYEksn7dpiL6uwppchiQmPLpp2GIq0AcTaeLLwZ3u5j6tGILbARSj5V8PTT1uG6Lep8hHAGgn
lHJQSHFcp862sNtvpmS5zhkHXNFUvS2CYathzQNuh5GcQYzeZRBkYkNv235AdRCkxPwF2LSxBYaj
B+vaCkGCL9dMa59zojGz9g7BAZM651vR3M+h/ZScc20WB78PfQQqkX2OaIdVIaw7bO5qR4RsW+b9
9YKPOVqtgjE2OXfM81alMu79IjNv0Y+nmPeIjavs+LrXo7eRDiwT35T7TtQn1BnlsWzhCSniM4hl
ANgW7npzuBkaml5dau6ELtlbfbd7btt9ObAmTOmIS0Blb7lEPA/8aht7xVrYOaVc6ZrohYKESpRB
sD955TlEG1n1Hhhv9FF18DlB3Q4BLPniTww9LsciXtrfUXk+xVXTrTOFzDkXU7m6qXqTArBExzIl
Kt9dfpj2nd6nsBh7t6SfKjKXICTv1iBdIWipROg9H+rOcw7pEkva5sfCc16b0CcBxDTs7dSET6rt
2Gil7RwQgrnsmUjwB/chG3x4gkGIo71jRIf1T/FsETFBhMGo2nugzbiVYuO2W9Sded+ksCrC4DwV
UEGdMt4pvzKPldT1GrsR1TjdjFOk0Aj1FrFORudOuxpO/DHrkwKv+byK+qF5hwNaG5wccO3sU9Ib
+qmcnyuwkGQXo7B0ivLJjADHls1dZXvpto58G2GcF29AzX8narTfyr4R17Ic7xd/ydaOinyXN9Z9
4YVIqGIdMclkiq2s/KUf9ibBGaeMdiNgtvx25HhT47LbJUDSjqOspnVDKYptvzuS7lrtUjN/SNEX
XDWFEz/D+zKoOowJUdKlQepTHUL0i28cTdcDRF75mKWYjAqvwLFZjf0mTnkmB/QrXTV9rh0Wb7hu
BIabybCdDbApEjjh3vKrI/Ph6Tx2+WvreGss7DkGEb5sYlw8ikG8AqAw8RBk6WPTuf5pzCK6cqHt
EEnStOtUDTVVILDLuQ3PVSLFVcHdsav6gN5sS1RMKGNW1SDhIfdzzKiYHHJSptYIJQqkxNZ4MwIo
tvKczmaRM0fPT5cjoh8xafBdqiH69Sg45rTcIgGPrjJHghDL5nsP9S7BvMHO7SwXJBG2zClDQKiJ
UGoM82NKsnCXjsOdBVgGUk4Xnspen/KlxWzb7aOmYrundWkIDoCXs89lZb+s8U2flKvYNaB6z0Bp
u9B4yxL1TuzdwqxrIezgQbiUs2M8IUiYFQtmh3F5bt4DZb8oCLSQSvB0Thh//QJXcr+0PMfrwMhK
joMjlvuCJvKyC7WqcCjPFxNvD/G3Ig0M6XR6Qiu6raxQ3lrdedaquVbtdIMghscMn5hl1h0pygYC
ieU7uZx0kUEdTfW5EDJ7qAP/YQAMysLjfWHCau5Kwi/2cgjuM5FuDbsLXn0WNz9zISno9lb5RvFo
RO7BKLcQywgDyf3iUUbYv1MzBXMXUuZ2LvhxZ5Ly7CSC1sX8de5ui6EA+l1E31Miz6JRPJAiz9mJ
WdY6CZf9a7nkg2ZglHc+fv7JNAAeIkxNZy+DK0IBkTn10UAiA+uErarwZw5gqNvWGWmiaH8qZI/K
aTZOisZQe3O7NqGGnBwH6UiYeG/kbXm7wmVebImJIcBEDgtkMGAeLUeSy+tbIjpkgk5RTIsdhQZn
UOzV0DMBuOwY83IOL3nB3jSSm9C1UEg+O+DKvmL62pUhcs7CtP3n4kMaKFyEmvaR8MQuEvxy2bVg
Bms86t+cJnHoTFoTqctabqVdvFwGFZTUW05LRxzJd2p0BUwJfR0sm3AGg9EcHOK4ivxUZxE3tKaH
38bDe4b/9eCit1cB827deq/UWPEVWdbltSL5dl8k5l1Bbgi9LBxmOC5xOAYwIIBuvMP2Pl5Wb/wQ
E0Qdxgpp+ZH3lnsYMfgQUg/B0+IUTqR8uoqdBm7PiGa3mRluT954Z/vWB/hO8o7ViHXN1Jz6BpMz
YlyB6I4mpMh212wNQGaXhkHYgiAK00+oVKDL4YnaIcj2wpKD33IDXNool+bLONBfGVqKE1pyMr5v
ZgxnQ8mmh0WLoZeT8jzE9t1QelTyXba//CMi77lRyGMiubu/44IdsUIEMEM8tcnSBshKdj9puoAW
iuFV6Q0W/9y87kehr4y0h3LfQds0/MWuxWX3cyO+0YnEyRO5OI99ZyW1ds5+Fr4OqXtfluiZft9J
c35t0NIslUwQHN+niY3Mdmmr/tCOMUUoEM7Hzpkz1Ug3AGIYo7XSHGcAnEjyLr0ot0u/mzkUJRYr
4rflbl4KpsJ9T3UPGcGi0Y65xTk0SxVjEKYIYIqAjhmnyt5D4tGFeP7GqYTFq6vtqK35aqYQLgJT
sc56TPeczMD1W79cNpMeQe06DwBWRUnxhjb0HwOURTLA4J9TD3jjAs3AjyKDX375n/+fKRfooP5G
udA1mfoo/pql6vDX/tQvuO4fDBSYzrqS/7u+x430Z5aqtP8QaBrswHJ8hvJMNv9LvyDsP8g4law6
y3wOzScRp//QLzjyD3p/ZkAnFrgOwQ/u/4t+AfEEN7EXMPVYBmJ/mWbXA70JU4bBZmpgobYT1CrO
bAqNKoVamBZoM8drG1HufmJPAXKF+waEDzmcc0iM9mRsW6dCXNfQDzV7dyZyEfoVe9W3muP//oeL
+4+779+KTt2VSaFbZBy/tK8v75bJAd0NWg2Mj36Z31X+zBJCob9xZcgDUwh/HbT2ziVwFKM0maUA
KT/1EhF7Z6OSHgGpnAm8OJHciFqgVc3WxgiOrHbI9s2UPNdTbuNQVFQtHYelaSie0qByn1OR0TlB
9zcye5rUvi+DO9C+CK96FV3//kNdoud/mIY4DJwcy7LRolhMzj1rGT/8sJJkvjmRVjOgq+xonlvD
YnEgDBCEgcx3ZDc053SqJlZ1x1pVJPAde3MMFTbP5HWEq7lNiPLL8Xvbw2GsqA6HsD2RKfOONJwo
JvLYbuLcCFdVkYGeybpi79v49whKCu7cxHh1k6Y7pjarOLqLk9QzDlMWG5DXtFfLfuE6Ivjcm5Km
0VguOCA8LV2RqLU1k/ZnKvcYpPRfEks+NZB21n1YE2daedWJQ4PlTd0NUpRPXi7KvxnMSM/+ZVxH
49hcBthCMpVhoOH8EgVcKbO3msButzMzeUCOcUviCkL9CMttCwtsj5wG0y8b1MbxqvgxbJDgT57y
3+zC+ZTDQPtIpUvqVU4PzpDd2XdPbSO9s6XQYuYgwAcLiqWIJrUxfQaklpmgMzEeaRVbq3DTi4zh
jlMku7lr0ZtfiY4YT0Er3Oups+og0jRCwpMGhb5F0o2tsaNFaPnt0Rn656wbN44KpjUfz182j5I7
rPqU+Mtr70sO02wqwBXAdahNFFbeQS2/J7sKAZcmjqw9ujn6yK4Y7sCHVxh8GVzQNTPJlPzfRJ3Z
kqNIlES/CDP2gFctaFcq96p8wWrJYl8DCIKvn0OPjc2LrLuqulutFHDDr/vxtQOWIru6GEm0depD
d8uedhZM6DElHI0jgYOWy2Uq0WiCzhfoHP+EQV8EGyXEeG+m9ntK5NEY1+/RMLKv9779tOgpfUAx
9CjR3Zn6xhSKYTi7xN2L2SISWhnjO5W03y2dwMgLIo2ykPYX355QxwFtj6niHNNOq5GXIgQOK2dK
KBkHsiYagikjCw20DdL7tkGdqdPxn5vKZ8LZqPdE8uoAA6mZgULgGg4W/5TUpMtwMm5cbsHQMcxm
11gdduXCJQrnLR2cZ7fbjbVtRjXZgcqL1VWlgMUtNrvk3emASkEgkclE3nt4JgsBBEm2uh051bAR
5s7NmkMcj6/g0jtWERQKDMUbZiiOscNWwsFjg4CWqG3riM9vm6/Jh77zNrKoWRdk3c8EnuaUFvHe
8UlLKhPPt8v8u021hXezF/OzyAzv1HrhOZiTc9zBxbVJwGK31+pIced0L9KFm/Ribqp5tPlSmRnC
l/fqBZAbktL40DPrxMRCOvXE8ikpxThyV35k2r3kKp6Plut3UZ1NVMAmF/IYKJywEVA9TnIge85x
btiYyI6HVOCC9UxwQmRAzo53sOe+v2bBzEy32C+STNoe3GMdwZM/LfiFd0kIYJWa3O0oYZYg1/qQ
iNKC9iHN/2I1Wed2NpAPx/Er9ky+m4k0z0qk+bEcqD0Qg7jVZvKzWtr52A1Zfl+aKr70Zb6bRJ8c
4nmWG2BcHTNeQmQtRELZdT1QpDleMAglZWR3pEqpaWIzJUiPLE7EZuMgKJXlkRCUEYH/5AD/YOvA
zN332HJ3UJZODGrNJa/mguU+6K0MMbVrFdlCgsZDvrbE9GVzhEWesF3ICvfezAIuQyfehBN/tr0T
3BWq6maZCI4VC4tRt4rZq2ZOtg8Dvh6W0WUnO2n+sC+e77L1p9OogtfRkeMxHpzPkBzZhXMFe9Nm
Vw4OgccOi3VjE2OxFSV5AU+NnTMZyVE7QCkgXT1Iqq4alYxcgrzHCWUND0VygChGiE8++gaLzeC/
G9lc7vs0LY8ZBo+VNkpCaSIS1zrBj3I0MdB38c0orhmlLodxgkiQ6ELspKUvIo6zXZwCXBsMjRPf
MCOjRXxzGhbGVRiunQIs5hhBN2bLCoREGXrLCCSEVWmOzpD3B4gs8DeNC32J084T1k9tl0RMaBxu
KcqMTHd+b8iNbLoB+JkAuhgu3R8216RqDAD2FT4xVwj906izX4Qw2YMEqT4GFRG/hvdjkmR6UIXq
ns0ecB53d3URpb4yb/WR1ZbJ1jHkP9tc6cmtPGqiW8c6pkCcTnkQZ42f3YFGdptmqcBq+LV5R3KB
zZgRUhdVCws7xOPMH7AzopbGZG2atSRC9pa+tQTIirVe1kgBVVmVpw4tm2gSq6qmoHMoWQLBXTMI
tVOBWCCcUpc1xerkoNtjhwdGwjZ5X6XLspNGBdNr0vU1XV8kJwozW9mei1LXGQvr2YekNoCm9S0r
vtF1u/UnAhsEG9lHswI55uumIRP2ezH3y3NTztaDCO9vsfjJbqgKfSaULSIjS5wor43sR+Z1e5Kb
N9NxvMfsOM0TntFxI0N0x4AT4/PUK7Rwr1ieZm7a92To2IonBUjU2gPqBms7NB6u5BBKyPRKtXhw
G0P3B7QkApqKf2VTA5P7v5e1ljLHJB4RWK92sbWuAUf3nw4N981akPpX9HSU9ov7tgiCfUs/cSOm
WPY0zHwHBp1Md5V7zz7w57fSkjBSbC++dPRMOoqHhKda66DrS1Ylw24xzGpfWmF8K/Dy7b01AQxB
HzxYwWUyl115D4JOn1mfnRLGw1svg2vdWn8ShzhRopMPTvn1rbPcI7s0OtNNf00H/eJ7Vl9yYq1c
SQXS2laY/h/ZgHxSnfwau0OG2HELtPfHLA3qZMayOyeOjVa5/tV/L4iWacRt8N3z0OpE1fvm3mYn
OJkmXCl37fFm9z3nQXhsB5pg1oYKZruu2Dth5nwGyfCsDCDmlWW/hw31mEuYkiBoVZSW2Ufoxj89
VU3HgAHFA4V8/u+lSkv/3KTUEtNwLtiUQxkNTRgsoC6az6mT3wEYyKc6n+S7FZ5FVxKnS4HnthMg
SlCac8tQNMWMpAyh+3mk34wcOU07qVXvl45UXGpjzkH2qLv8RjJqIXCuQUl7ZMP6uU2v5J3Bfnvv
XWXexKyKi4ph43UV51gDikXc5uWVsr+FsqELeNvgUoVzvW07kssko6ublGCHRRpfpgUZMV2vS8kv
DzS1PxzD+GRq1fj5lmsum1+mu7CxUBQwFAPgFh+BobKQdRblqWhOsp808KyRyFSzoswFUCyO28Os
F7Ks/FTTPtc71rOPeUBAtqzC23tTCbQ4pK6ctk/O6sExs6AqGJNgMsIf7QLtgT/u7Hxz7HeyWA45
XfaRFZCfWCsQ9k2OwzSXfHoC+MBKQgg365KkWYPuxkLvmGPOe8a+N9cCHjYm1RHzMaVHZKE2ovzp
SRSzVqrfBdXXsDti+rbAOoJ/i/8uhSbJCpdMOogietJ/Z/C9e8R0ouAUNKHZA9PmZHljtdRsYqYa
uKEptdGioeMsk3cY7PqgM0JYTVkGF6FS7qzgLWorY98bEsZVYK9tf0Kr08ZwIAgYVbrqHvBem6j0
qGVZF7IH1mP1dSbQckKmo4AlwxpjYW6vl8bc6jpPjskAl50I2b636wcf4dpVPTBzLOYrJ52132Dc
YtvxTl7rn6syLp5k/t3nRrIldEKOn3PP7NkwCYPsltOllMwO+L9cvTcpKCXbIrAfYBy7gxnfToH4
BRXOfV6y/qcroxIixvsXQNjk2BnNB24vaKaCCLIe3PbCvvlPlQbGvkpIfpSi68hGufEuJT8WM0id
dMlGD5AEj6agkX+H4HlxCNhauXdrxcwJLP5AUceyslAo0SVHy2QXXVGjxKqfa7UDmynWW3fmk9L3
bqEw02Ph2+Olnn1uALOC/+MQobMaPUQK5TOUWUDJrPuvwAyF3DM+DVTm0p7C06zGHOPV/jNqavks
3Tt1qGS1J1USq1Lv3BknQXUZp1VA2LAohLI5XmBiOAxHl1IJwJUn5Qz90Uzg5+oJAEzNCT8FAJn3
w02r0TxXUtVctOaIAdIGHUvJKW1CFJKH9l82wmLPbZXRpJjmPVaNAII1ZBHsDikdNwqIraur61gs
17Kl/L0K+7uahb0pbB5ki4ZHANiNdw/VfVa3piWYnsOfS2G2ezIgmsc2GpxIC8D+rFKON3nqvrVh
Xx7qBJd7AovGlziy5hH9GgruJWeRGFn9yD1q7p0nlQyHJfc+pTeWkN2cRzaAHeBJSeFxdlCmwZEB
ZLxkxuI2V8PFzTmRhdWJNQjG5LH6SnQLzT1SXvdbNwGbIToX7bXOtJWPxFIUQvDxktKogqvnc+Tp
AfBEilzDTa8vC+E/Dk0G/8eURc1tKHazjb9CVEgRZtV8Em9PjqowaL4rVff474VlFCui1npah6Rq
tlZaDUn9oX1OGqO7yWW8VIDk/QFmHRqE9vQ3B9UXucwDZXWJ9Q5F+p0dRPZUBpNN5Smr88J0nwbX
GB5zNTYfS+bsnOxJp27wNipaGcPe4YjHhjmpDOv3zGHH1dPyc1ApldOt+dn4XOIBRYB3h4PkToV1
+NXBhhetJf7mQ/WP3uP03TI052LtcDMt10MsoJaHubaZwOrI/7gZ+cjp6BIXPQw8J8i/c/Pu+/wi
gmniSUduuibas5HTAkg1Ya0+JA4nrrkzr1w5l05U+jwF06/Y9tdFEeUk6VDAFayWD9j8wCfqFneN
O8VPk1v+ind95hvbeOjHaz4+uiptqVWfAdVi77lYeWrjrVzYDXhQtAdcxG+OKUeC/ewbmWZ201ID
KDN6yq2Wqd4Pju1Es3b9t2LxciwP5fcQWD8SJKPPysznPQSc5eDpkbWhrZKjUY8kEj3qZsknR4pF
Z6QzfaApYXh1rYKguA/BUeJ8OfPkxsYsY/2E0weKi+hO44B9TjhNSASPowDRTTiRvo5/OCp+4qdC
gpIWckQ4CuMlyIOjhLKmqZxtmuEtnLPwThXaOQBFG+Xe/E7EkCHHzo5BOx38mdCRztYeA6Ve1bTM
lDSM2y4t5Ic/AfJC28cVQPNGrcSRXWuzX7wvP7f8T9CzMOCtheNjPZOddVR4q+Lw25T9beit5UW5
wni01vih8zs/G+OzwVQcAXVLj6LKLK54YKp+wkEb596r7nAoUPubAhVfrkbBPdIhYMAFL4zIDcEA
6MY1P1O/62HDNpdpkubOF9cOOSOKl86moQupf/C95pRM/j3rHPvhGmDMatP4VaSpQ4yxfSLaWcF/
LGjfYTCgpBVKk0kdl8w+hKvOgcE04eMT+PLwvC+YFv9UAWDNsG0XtAWKDQcPuPVctUOUI/u9uZNA
1yg7Wl6Swt2pVheU/8KnH0DabgsL8OkS9/YHtSvvixwE6//8I1aiuKfS/M0DxdglLpy2wLCS9wX9
cyt5sp/SAgaUNmAQGtnoQCWFa1YV/vIOoU7PAnh14qs7WMDmpUrM0wjARgbhu+8GxqvBM7oaJ/5O
Gd4LfKa9S5/SWKX1+9AN401g5d9Yy5LD7nWKY5wF+R5JqvjMSm7FndDd6b/fdUwTK3VgAN3mN7W4
+qmRfxDah4XjDFfX8K6mkcwfU+cNN6VNIKhiUR8x1/O5FdaCysffzp0PgqWEyjl8csTTn0A+NCxF
G54LjwkGV5LPllG+OiAsXixL3f77U07crqDviq/DSP8IyFaNaQZi3X//kHToSzGExy0FxCWWxf/9
U+HYBZdi8sB5+tjE4sX5UMH8u+6WI6nk9sNV8kMBx2KjFIIVnux9jYGqpcYKNhjR+tqcdjbL+nOZ
2Q7W0O59pjD9EEIwZoxiqm1HLmYXkSSzn5gyEf3o59sWGHM2o2nOO9OP7b2oCfY7MaOCsNHNkMji
kw7SY9qg0ubiyaRcaM7sx7JWcw+64MFts1ej5TUmheq70RTQSOc0WzfujCgoMS7VebXNOHVtFMUV
gwctIgiLeAtAdcGr6OI2wd8uBTiPzCeZQxEDtCRr7YnhO20Xgc9OdDqYDXYcmQnrMpChXmh0hCLV
3QCUfORU8B0muhaYvHtjP8IZGnIgcyK0Wf0JjfKTOQ98YdTdeoTIVwL24GAs8zsGGrsvbqzeGCsI
wT1KLb8W9pPwtZr3FHfXoeBHCg0PoBozGwZwulJvMmGHGDdXM5c/UzfpIluaX6Pgq43r1SGDTEB3
pgl6M3Dl4UskL2l4lPMiM0/9aESJHE9lvkBmO1vKoKG7t+OLn34bg//X7Gid7UfKshPXoVQifi5G
OrbZOZ/yOImRnPojEW7z4qRFdSayvW8mPz+2SwWKDbdqWjOmh6OMn+nh1bs1hJVFiD7P9nySULQO
7UBRrs5uabDyNkcQQclYJBcD71muoaiaoLR30u4ZHqxfVSuwyYzlZWCg2QE8ZA+ZT802SNns5cQy
aSekz6D1mPeW5S0fU4focvKBDvJMLVJz1GX8LSRk3RlFLuB64NlprIkcduMVtqRoNLMKkE5xp4IJ
RYIK9J22uC9p794UydfQpj8lcYqWn7rBhIlY6j9B6MFAR7/EymGQ16Wo7k1QYyFQ1kuHHkSNfH4F
TzXstZ8Nb5ltPILhJ6AnB7Sy3g9TY6Nd5s5l+W/3WDVYjMoK/53/w8YJBh4jRwHyJ1xbdu/uW2/G
pBl01Fl5vxA66SpMcDG2dntoIPxt5p5saT9QoZb42TcMKmO3Dp4p8g/xCeKlcPoxOMI3r62zUzAy
zA46MXec4eakS5QPur+U0o5xVwAT6XVFSbpNd2hZMAgQ9K8jeCY9xqSl9q2rEVB13pqc7tmCnctF
VzubspDMw8yUDPbrlGFvYVV664uBH5eHAXpRJoxolKbNTFyDxvqFHREs2bLyi01hQV/LWuutCTAg
oHM/Damiy9Sgaij32wVJ3Lm4w/yNWkXfj91F5AwJrSyfmd+/NI5JwZ6W/mVqA+otoc+ZovxNGPY9
saz2kITLF6viVdEiYhpHlvWe23SrzSQNt4R0jB1TIw8SGM4Mg27A9yi2N424JmTd8f+h0TYxvl1V
iz7i5AETCVpTvEM85YGWk1wpsvaqmhYeucPxVQKhKSm8TwFOUf/U38qMf19gp9mZ/l87x/pt2Ofc
HcDxc9VrpFiCGMmPENDlfnZgJbliZnCxZnIrQbTY7nz0l4FvtVGeUgf+aAztV/XzOSCNDkB/13NX
vUAtndU1AOIAUYzOVPz4x8GFhdpS38id03F4ksEtrqUYrmMtu02o+OzQI2yMcWfVqymyVPGsrGI4
s6N98sKwOGTukFzifNGQUfedU9YXLL31yeOOWcoat+I4vQPqNUGUGh8lQuJ1sQMuJ53jgm6CD4d6
H0of0qPhPHkoDqeGaBY3I5299Ui7noyfwnis7qGqXsh/YIOmPdjl3X613B72SszNaepfZ3PR720y
PowK8k5j0WVaeXZkj4W5T9df8vIRfY1HEQ/zMKFH6b8ZyCJEPMSxeh35oPh2TM9w/9lWsF04N4wZ
KmvLl3nw9ZbUx8UMQ5+jG8cgr7V+WWIqt7U1VAd+VGcLiveGSHCUxuzDEpftoOk7vy2k2m2fWjhM
/CY+dUBx/H7hwGwT9akLfMNO0T9m2HH+xNKGWEZ78jtSobGj8LcOcqKEAP8+TeLfuHhOairUvg+Z
CBW+NsCyc77Yt1FzAvRjdKBO59m+dcUXdDpxN1YMkVnb2aadPxie+ie/CgHfC6YJnGTGzVDp5zS6
V1eF086xSqoNgWZ2SQIEBvzIsXer79mw7onT/ByIx0ZwHneQIrxzt/blwaP+FdRAKFT3FIPD0/NA
g6jq/qQ9BdguXMOuRW0OuA1DeCD/LBtnrdS+Lf7yIB5bbSHthPsKv4pV1927GAmWxOMfD5wunuhR
bk3JGmIcRuesPefmmVjQZa0OdUfnWVuW8V50iCfG/IJ1jkK1YTkkxfLKDomHYdPCZ6l4ps6+es2s
NLggU6v91C5Hb8S82+sEVw53XNedGAICdQs8Njmc1RaIGayB2ElZaSeudjgXPACq19ltxH6qfkzY
wZ4UdqOytnbdHNe4L90KkiRsnLbGbW5J7PKz2cE/aYNDXtFysMQG1hqHhz2pGr0HildQPzNNr4uL
ape5Ck/ncG0FETbgtfl2Ce6kjIhakJJDueRJspDKtHJ4pt44o5015mtIb0EPLuk4JlBW1jZGMS9P
spoY08yCOWT2cTyyuWpgfaNBIdDJfc3KHQMZzYjBSWYItBgej4Xl35OVyDdbYwLAvqx3pjIfZUUJ
YjvY3GY5JHoZFrTASw22Z6Q6xsX9rrr67+QHb8aE6GtbIMmn8N7aignCr8Ajs64MFQWHE/y8whn0
oXKNt94BikLSJpLzWu9GKCyrWgT50ndI8hdoGY2BBX9UB9+9Y5ijxNnHBxB6KEX+W9fL8soEhLlv
Qp8xVNfgqKOjy6YDYnAIXmSV/hl2kuRFsCu1M74mdn8nM0bZhai/XbHkZ9/iyMPEYKH5y5NhINZy
BfeH3ArePNXrfQjo3/UJG/F2Vl+0wLkIcxkqVyG/MuD9vLHpMLMrA0I/YzZajBfe/4cZZB9Gkf9M
kYvwX07PHAjbgzeaECxj5MiSdWXoFUcjTV8myFzbboa7aHqk7vzZw1XRGUfl/BldCFlYi47kG9Dy
cjJBk9ucej0ctW67I4ul+lL7zSPvMLQZun1mW3FwZb4VbUh9dsBKxQ2VjCgT+lU0joio3Gg3YWbL
bct5/ujqHF88wKiSnEznuMEBlxIN7Lm3rxq6yOkGBOdGSMwr1Z4Hf8/oLrOjYeSvucDo75dtcRwD
m3+YiKWe5vCtEyHr4KY99CDnNwqKyHZkNwj3vyCgXnALyBnleqqur6XzbjUWhKKp+YVXJHlmhv2h
ljB5SZ3Eh7TYRjRHhDdjRszygsjybqmBmuMKwDB0w5wNo8N6gMeeG7u8eY6fcnyHA50G1P9O1GkF
ou52RmhGnl3QnZYsPj5bRN1ifNYe3MDRpm/FHCs0KTYjm3SB+Zku6Mq50ZeXOPPfJQyzCa/t1i5H
gfwLr046MT7OEd2Uxm1kebZ3EOwalJcPh4MGN8gTjmFKRcqiPvbz6OwMKBDbqRU0rrhDjr7ssmUX
nL49NX/N7jzfRgIB++a7y6jBWRfEfhsUd7RosdGGUx5MaRlbf5HysCypPuVQeh4W/TqQiEa5F5wi
T6mwn7IOtoHoBsIWJLsZM5sL31MS3hWaOzvMUcXuzppBGzTWm2Q5eRiT+i0Q2QtGKzJskNcY23fY
7uUuHke0/T8+ZWqMgW3DDFT9NrD99HAGI9YNtDHZ7odk8bkhjkLFJRuVJjCveYrfvqYiCWw1sa4G
YZFJ5VfHsvekVfCjKax0T2WaiXuVbhhvfEpn0J1V0jx6ntjHKXwkSTlf1TTYR82dzHVZ03iOeS1p
Zd0FE4ehwXFuVPX4J+TlDnj0qI6evQbZVgZzH9Y05cTmrayPE9UhNyR6bw9z3t6UfQJQKhQnbxrS
KHBpqMI5Nj7CuDvgdVme8oQnIKpxNWbqGTKY3DsTyy1dx/8yCwHexkHMvuGDqY2BsIeZZQD9ykYV
HsjJpHBR7BPP1GqLurnsk9LfC/pUD9mUTsz4FCSTIXgRJzYe3Q1S24Vkr39WfE0q90K1Gy4gl2Lk
+haU2XAIC6PZSwukV8WsfqGPIJpHcullZWLzjZHfjV3ZJemZuT7cGqWwL1a79l0HeP9Lpb9s7xAM
s31pllIgzGYsZtN9p5v06NjtoyVEuM8rIfaSzASo4PSmYIRxzRoqqsCZ0OWKRXaRGKT6bDq3mlt4
0FJMEFY0U46Sh3pFoI15cdjC9GrhNGNt/oNO+5tido9fW79RNiMkmf17nvH8d0az4vOLaLfzrp1Y
R/LKzxgLYPUYAAyX1sbHUQ+7KhUvTUaVc0nZKruA7FUF/sdINRQbFMTOsXJHgi79MfB8bvbO7G2y
vPtBFISfofJpcMihxxdM+0Xub6uCvfWoKQaytHUsVlVa1i0jopDFYciW/m46TX+v/OafPafTIfX5
sDonn3YDg1WGLf5aUrz14lv20S3UHx6GfLfy+FcQW+FGmygllC2jYLHTp0TR6tjOr/8lYHR41QHW
zcl8kKVhnMY65Oskg9/KW3VGaY9wTjiUqvAhDZYK4XiYqUSq6woFrM+ha2pOccsnyOavRM3fVEKM
ZGrSyJpJyuV2E0LiNvQlN/TbstA7NKjyNvd6goS4/pe4m22z3L+OjgMRlictXF73fcbJuy3iTTqO
2dPQydOSeNORx5i/E4BLK3cmJ5XHw2kc7Wdv3IEpgPY+jNPGn7YsiAnfKzbhlNc8Uj+Qh9SyXxaP
vok2wN+chT544dbcTnH6w1hK4xKvaNY+Y4C2VvknNzedQbExaRc+4VK+FnCOsFTxaXXGQuuWc5U0
Zmh0VZqs16YmnrVRWQOtFHP2HWttr4J1vu/r8DhL1FkM3QxJGJHczN2W3Mzx55ZsU1aSK/Vyy6nN
K5YdXbPrCpJ9NYw/uriyfGu3nd6GdvuWxXjZWxrogDNLSo4Iy5FRdulnASsjTZYuXAyHaajHt9Sl
XpU14JDPZ2DD+ZnjRtQhAF6Ej/cOtB5DicVFnYdiL+zuK+Wj2RSp9+JL9Ce3zO9CZP5hMmN1oKDk
wST3VPf+cIhttvBVkjy8bro0goyU8KgKlPANsN74B9XhoOBUMX3Iccs9d4y7O1myyG2xGSLc/7TZ
vGxG9BOiS+sv5dciBDjV1BmXru2/WjWNjQ3rj8SlwKhpnYfgjphwwAF3qeVeWX8DwO8Uu43A1Ble
ebr3ZA3ykxrsk1DoKrFjkcJfWNgUk/WZeG3xykD87MecnWarOVFdgMsilekD0qLBY5kSKT+fHA6k
wYF4Snwmg/NeBI2KvO7PpNc0iiTkjO69dasM7Ekj37Qddvz7A1DxTtzcfRxOrHsKKmqwfM91/lQo
NpOWjXfHzTIHV0X+N2mneCPyHDudPDRNN107LFr4UbfNcHPLJdgC/qJfaMHdxFkcdaOkrRiF2xrD
v36q5Xmw/Y92SdyrogIgRMkWCTg89g/XHBWW6jnId5MRdlsXLmpb1RXocvnuCOIY42K+kP00DxWr
q4QHY0EQGzGGUtYgwxmBS827DRy5SICZ+UbARtpzbv+D/IrUVzzRclt+uIyim9q+kJIp3vKhe4V3
sk9U4xz1cjOzxDply/TDiHv34rGbseaVg57lp8EZ3jTLREIwzaaeyVEGtDNqd5aR40zHBH7VkxfY
4syy/rew4ogeGCwxhDq3o6o/h7q9hA0B7fXdUnbKKWIBl5+U9BVVTc4NKjs4lFnpRZf7itTkVoNy
Yu9XvhdZKG7lLOWmY+QVNZqRVWNfFVUBGTuRMAeUQzGf0vOlmzswA07c7eDm4DxYX1qwrZvBtPI9
GF9Ahi0/FrMo0ktYiuRiwnOYi2w+NLVOLkq1w3FOxgME/ZqTEUDXrLOvnazYLcZsu9yx/eKtBuul
b09jcIypiQ0K5V4MwfMVTMPnwJMryn3HvNDi9U+0ZEV9KmcifGb/WpwzF7Bs7WVcX4KmivTqEGmz
Rpym9vD/V/hi47JBLjGQLmrg+FHedtbFpuNTWmNxAgOBu3Gp/uqODtq5z27a+pubDdvxOXxMGEAu
//+i5/w5gE154FP2TyG1AR0jKj/F5qOAWMT8Bw6RJUN2mXwostqPNYYBF5dClv9rHW3up1gjajiO
2JcUGRhKLJjE1gen253NBFcntHYBZtglLmXRs1xO7S7Ni37X9NxXxNoIAodiP4bxtKdxeTNiLjpZ
Mjl3fLdof0gN1qNCXbmJPepx7o6gbBj4+9ndQYqp0Dtq9Eod/xy85q+yED5SK8uj2CSv1VMkZBRJ
lI3Dq5mPa6cRknNFAzFRa8ijOHK2jsRE3IriEpg1/k+GxsaXBNmSP91Irfsi7BeLQ86uNttzR2fU
1mzxwozdF++/2pJoRvvJl3dP96s5NEGJzK2X3vXhBtgVFrpMtjtDp9lNDHZ7VywF0SPSzdjQmyrz
unma186RiOqQ9nfXmNTdGL9EJbzvPMDInmTmLpalOFEE1pwCKid2+eS99v04vxQuT3Dn1bKYyrS0
zW2dyh4ihl/9GVlUUQmrzXn+tsvmPmU/w2Z6QmtFXnboj3TZZUR9GBPcrqpP1gL9reutF8OgOK+O
G//TzdJbRxX1hiypcdW9tX5wdGGNLMt3lpCU25bErKsyPy8dlVtm0t8dp35aWEk/uq3oBDE2jUjf
0vCz6Umfo4fSJexQ5seqofR2yP/wrRNP4eu0spviMMT/D+hBatwPdH2mx5INiR2nO+lZ/s0a1s1Z
nThbjWHqkoVMOaOC/SLxl9Ne+ssb/AdJVv+EZeBqBwTVWWEfEsspdkE1r1XvnEcXCyOwb0kVUfxU
7hPqVfcoTWu9cF/dkjh/7pVbRcZSNWdDshMY42Ymhd6nu6RR4Q4eXwl5TlPr5xpQjql+pZ/D+jXb
yr4YWfdoQyd+daFZs1P8QNp27t1gpCfiWZjnp73lIvQtyO3HagH3tlaKBESIXjwdaoh5eBqw0j+R
hP7RrW2Cud0n3C4JwZlqLqKZpeHeyp7yrFR30yu+grTx31NFCmqqzT8OvARnrpyPuAS9yge/tYeh
OBT1GF5jn+Sfb80kdX3a01Dtscp6BIWQKMMDb1jslMvvklgxeXCwtGxzspyjzRqCUsHw0CeesaOc
yDsOIfzUwHKb7SRzExt2kF57V0E7VGV10Eu+W/weJHaD0UQUPwL/FR8rEL7mvTf1E3wndZwQc3sl
s0sgBPDwHTpGsnPaPt16Mrl28WKz8UB4tyj2NUxkAieR2JJmDGQhbUKxquKzq0pyxSFczYR75xkV
nwSWjwTUGIjDnONZdNHT1LY2pXkJXereUHw6sdUduET8a58W4upOrz1k20t9LHIM2XIaOYAlfYAJ
g+AnScd5SxPdfCXtt5X2Is+Qgtprvr5oLQ5pD6ygXxxrIxzUVb4h19Cmd4uL50RLa7GbgxXACH7Z
3KSdfwg83jd1E1dZwBdL+VRuo/Ux1TAPK7eHoZzbEeGFYTtVxvzoem7HI55x2gYADKex4nGMtMsJ
yyVSJ+oI+hXNVroHGDDAxAb3Nmxw5dMAnN5TGARFS3PC0pJLt7FhZLZw0CQA/S+ltTes1LiHobGc
08J+KeZuG07O/PTfi1j/SonT7If1nkSgzTXJoIo/MIxkgx84+R+izmu5cSRKol+EiIIpmFd6T4oi
KfOCkGnB+4L9+j2c3Yh94ag1HVKLAgpVeTNPDk63dpRD/Czqz3K06uPYqacTe25UdfhZJrihw64C
JdWzLx5YK2eG1gafk+5tcZn6WPxcfxV1tnmogGl1bs7NX07mt9f6C9PvsiU+hx2z/ecSAzZhKEhw
Cz84O6qvH0O87SLKaxjxfJg41rHm9RAYdU4tbW3ae/xKFzIh0SaHED63IrfYNYzI6GG4p64Ib0kJ
L7LouEBK+8PpyVLjr0ZD70Nwo4y0qYCHg69jzNdTFCRAydWh0UoY0dRdmB2+1rYd33L+nbQApebJ
p+/pUlIWwRQfdhmCPoeiaMHsMrmwzaFOiMQg/kmqZwmK3f28Dk898i8mi+4VPYeu4bqwsSJadDiq
+i5CHAFh3yRPlIl/Isqzxu5dHjGSrBRTv3Z6I47ZniLXpXGyp1IRwT86gIrK74HVFhyhMjZUltxS
ajAgz/p3Q2uQBkgSMfxnsQ1rCk88AMtBaVv7Zmx7wqp2t5RmDT+mCsiRKmO6KT4T295uYFS8cDhs
LSyB0dI3JuTpOnzobv9oAeq91k72M/V4tqo2T8+h7r1nnNkchsFXWBKgdcZAntDLA9tWHyysFS3c
SuGiicu11YYP8j5IsaUHs71uzatOoHuuj1Jber37Qpc6TAo6x1dNp8WnoN6pkN18FTBFmwbGSi6P
ojWPItDsg98fbcrd44RpWKjzbK1hiCV0cX3QVMkmbdy3TMkXpiAf0QiY6qUM+g8HgRd0fb6H3GLA
jyjrpY/BaKk3FbQfTJ8HS/nlIooCYwPMs7GuhRbLa4DfcQU+gl2Ioc3CbBLHCI/dHOJ4vWVtwwzT
ueGW5AY+hSBYF45OiqcLxmVRw3VAppg4WDIusSgh9wW24jqSctU1bgZm9tAy/CYZHn0xoaCUt+r1
swi7aJeZ2bQiPy6pyrtjYWHqNLU/eYBZKp2Gmywih7JOygD70CRVb5cUsxv7ljdtU4YQA2ZBXCEX
cxuWET8phxN1+e9Ft6psE9J4jlEdUI4WtzbFkJW5D8ySX82goSfH7MCFsqL3ok0oeMMOQtZn65b9
vY3T5tjE1brT/XYX6OzEG6AWXHJlcCZF/plFStuBTfaOXmXs2L2n1+z5ggNrIQwj+SzZhE48K7nb
um+kMX8HMRLjEaenxh1tQvf6Axg1+2d9hHzCMH8MaBmnyoaf06i4O4bSOIP2zxcQGxpAKPTATM68
8EprC+WICMjosnMZwnsPUnjZRcODFrJs2wxutonwZ75oSUmEqCZakg7e3rMC41El58BrxGbq8L3o
EXULdp+efWJ7L3029pxgdIVBGcegqkS0tmhWyhN7eJN988oXwyoVvYZCvMH9KxYuTrqLRjCTVhfJ
8pXnULb4dERpY+j73UvbTt1LWbwT9UfCMcmW4YgYd8oO/tiHRnQDCH2dQlViV0WFLik46lIG3z1k
wJv2MZO2Q5hFx9wfOflqbvDS6UPwErgmLqZJ9efei4j2TS7Gm2pyuqMyX2RhspHGvUx2m4Md7rUd
4k+zTDTnVhah5K4gFG6bu9YkY98btJ8ZDOAu/70kFseYlvPqzB773UjX1C2nZuJFK9rlWFKQ5FYV
jaMVIBlC5e6Ln3JL+X55sCSaFljCcOaz9T6JTliP1u+XcdnHOwfk/0xXIsM+260DWMIXDGbojIQg
9zkjI7puxJIJrr0BJU2jwnMW6Pj5S2mYcOF9tiOItsa+glmx0CU/TI0dEOT/wHMDFsy+RCZjoqrL
RQ48+5gXq6R2T/Zz552wmihOEV8ySvflmE3sL3WUj4kRI9bOeUayCzwEFqHCvdvPfRG7VJr1cmNY
cuca2zRwbMyc3odIAuvcmc9CVsk0VkvI+zOnAExAKmMt7GDYU9XyMNNWO8ZjbZFv30YYHU5Tb46n
0XDpHdHNnYFQvk1GTGT9xI2bFURUI5qFzkyju3M+UX84TZq+Bg2SHUNffJqkF8n+JTari9kf43rl
VCXEo2R0L6QC1gWsrmUEb4+uC6Qrit+MbcJJdt/pTOqaKJo2dhO169bRTyyr+WclnCMwpfbc9JWz
jQllztqxkqvKptQ0cwPvHNikBUNV7uuSo3RHKw3K5fDrF8pfDoaWE5Ihm4oE+BYtEgPZJcAiunDz
UdsTml0Nk88Z16RNr6UiBtcuXBgrDd4Ir/ITavrRzCXzwGyaLk2Y0DtrmeIzGv0N+lr3laVS4sCq
liUeQ250m7vBB/qR0A4MQIioEqYFjN7x2PDJVr7ZRbyBHLkYmv7Wdd54MnTVXMbWvYN0RBOvsmGZ
l7nc2YnVYx/2qq1VZ1yp9WAfcd3xneweQ0EjrRWj2XATpUIQ6OJgIEfRXAe6aQRS8A8mhFeTbSDU
6rDgqFG4ywIlzDJbdm69ag5GUlfbKGIp9cd2ZRUGc688u5TlKW6Tvz7QnN2Q2kfLaBdVFJv3Pu2i
Zd1+NQHyspFXJzKuwK39uCC55jdr6+ntpQ5yA7reYaDYlXAL7WCJkgdMwWCf5HpEZlOOF59uDpAH
eFlzNrVWnCHgUlbq9m8eOvF3QKB2Vtla+Wq6TbKlYe/p48gfJuPhGV1Uw9k1xFIOEsNoOmGJMZR9
flpP8t5NXlWf/LWdER5K1UKe+O9D5WrhYYgKxlnsS7AXpKvcUWoXEWQ50t0QMStpX6TE9tFakGng
Xh4LdxKncDTH7TQ+7QrdnMPjdIVWFB8xRJOu1CyMNbX7UpsovFabdPNB8jftfPQOQaHuHgr1YuyJ
LiXeoSqQJsLiIxbKPjkdpaR2lno7v4QkZFbiNat1Y97Yiffy30vQkZir53ZGybGEZ73qM8vfsmpo
L3r4xPMUsfatUmOm2yMHbobRfWlsOY64LwCRBEFc62jntvGhZ53FDdfSmxf6ty4Py0MY+tfKnW6J
YdECKYpsPmjDgDPHlEunadVLN+CqdnnOwsy7wM1YBaQQtiRt8GJg6AHKAiWAn7HPIowXcXJHx9aX
toxpofV5+8pJWEfFgXKmlH9JclImSGWAojw5rHHJraDGNGdR19aLpe5DGNfFjKqrTzhm3MVBFN/b
iAebEevZwnEtyudMkRwwIuqLWIKs89rLaGnxFaJTcg209DNPpLVGkjubGdAw+42ZZEOixs7XkMyK
G/emWPAu6qsK1BIH6M64AzZkmlxJebM5jjyX0VVg1swYaI2+F81L9wS9+KF/LKSgI8dEhBxBvL+z
odtiJW5fQ6zzlLCkzcls5Vft+Noxy7vhbA9MiiAp27tcPSUwB3xmK2r/U/POhD9ebXpupSCdK42m
O01xpT1wlOL4Q4tGDqKKbMjLhWwmlmSeFsAqibyHU/SIOQMBs0KKTLNqazRldoroRrKyspppwjwE
Ptp2kRvZXjTFYSI5f7E8qvLa+Oq6q4YQzIeHFasy9X/e5LgHfogDqkd6LHWNWS4vM9PwxYmiBHmy
K4k/1KIUOuYQpttx8Vqi0KiqFxvalIMdoYjy8B/AGTuEWuEQ8C7/vYiObqk43RJZtsgkHhqBJtGK
MCRHgjFuRGU7Yg2dFjoOFI62GY3R3qYbzewoyfeuAJnZGxGNjxFvzrqRdFpWnErZqLKel5HBcKaq
LmTMN23pWEdaLeRxshiWRQbnMT2zaA1t0HYgxmbLrlXRbnSmA3sPmPHcizuq6pncFu4KSuG95Uy1
1Toju5Wus3bKbkS4ZVBcQo/Z1ZaJFdR8Cpt5c/KSaSajtlt7ZAPWtTFO88pvHFAEf1Ony62p40Dp
SwhAIOYMfeF4lIU3PVWHhcmxUVQOcyd2y2s/yCUMZLgF42AP3xVImYppldlMxs51THuTWT3uFcoZ
cd6ouV5nBKBoaYVrfg7qHl5a2GyZAhVXy0nWrKERDlyzPI+eMc5yxJcZJWEKq7MR3iic2bf4NeeM
jsIVKXvjYKaWmhdcW5xkCTRKS72OBYVAXgbkh3mne6oTvboWtv0q8za8xGJ8qEHY57zq+Asug5T8
KV36ggl5LYvs2sTZD3gxl2eIFW/qtkOFxnOCV6Q+aVX1Tu7N3JRmmZxQDc5uCOLbQY1bCbtXN6Ug
QYWRCBchZaz7TBb1ntK/7cAgZ60lqbZzo1bb2c+XyivZyT0j4ljCD5Od6gcfcVJFhr0TPj6fzgHy
NybaidZO/8T/A8cGQSsaqArwXfMEMaraeHhNG2NQ+/9edM6F+ynBoSJKbu6kiFbklFIeONiMSiYT
RzBL9rHvZEQyBeWzcpXNdnsqNrLAgZHmrbqquCEg3UN9hX4rUoaX4ErshEYnBpJETNXNaCKueM0s
n5kpdcvwROM/Ghni694y6CyfIbUc0wWjwWpVTK6JOC7N7WCMl3RAOKE5j2x34Yz7GrzURlbO61Ro
6SHW+0fg6/U6Dbm0cl3eBWPZgxPV//diPP9Ya+1mqlptU2QOD4//Qo9aiL7o5vm5YfwPLmEOIMz9
9Nx2XZSXzjWJMvCzQCst34TUN36JJ7dm6Ifq48G3Vkw2tRaEXxD8phKWX8tc1ck6INAZ2hCKCSKy
R9baueXI7YkV8bOOlk4zMS4SHbJLVHeSJaKknkpFb8owNpxr5kPi/9Hr185VkyfUzwNUeP4VVCrM
mVX2L3lUAIYh20GR6suWB8g1Md32qFVMAAna9PMwlKB2n4HWobzFffYYGW5ymnLnJCIoxW5xZ5A0
n7k5NtnRoHE4cFeV5v88/WhWkhzyzP9wi+BsP2M62pAtI4v8ZWF7b5E+LQlPkl8axxoswvTRttVh
xBK+jVCMkGvTZRpyuw0M/WcdF80pQirIeVjhTZk3KnwnBHg2DSjnlmKjE7CTrJZKyY0R2Z8dzaRt
bR8R9nYNtekx+i17wfVYo2IJR/8LXfVKsOojZ8qCovHEPWg33ymvgzA2fgc8mb7Kdp3qmLJ7XS47
pknYSe9whkPWVgLz5sPy9WM49jf0WiRE59et/GEbSKOclVnPWb+MyEliP1xauc1HXY5T3/psuxen
t7/MDi2kroKO0kpof15PiC0a7cVgHfSkRc6RV6CFWwXKUgIUwKt50ILwu5u4o6achGFNW1iPCDCT
lYFL5b2pm+80SbtlL4lf6/6WOzSAIx79GCCCLApHx9Ib1tKy2FiFzl0P2XkNbnA2A+3c91SWGX6J
0cH4ip3+I0S75kjEKsBTZAc++i3qGLzjxeAbPNW2Gs1oVfjjTz64lFUywlnYFiXV+dCw1x+6C4St
acXSfbZTOIN5Uopdl4wWOIH4XcWk1EUcsT+s+2IBbBMvLDNX0n76NUnKf54dMxXIvYtuOyEDbXY1
CUeVWETF6yRCADFL6jeCFw6MDKiYu37QGDUszKH1YQ6LBzPRYMMENwGMHCyitE2fyhyXVJRxhK5k
CxPBPaQDcfWubqjeAbYS5fpnqXaOxQ46CEreHNRv5j46MjwoZ9mFTMCj9k0L2oXg6QDrj+PtBLKk
daxLlgcrT09/0XoIFdvjnxk2X4QGeRzwWc7XjLHyJ22hO8chm7/nJ2jhwdppYY3yubGolOVw0uF2
gUfwL4uydwkTgdTJnqtwnggPo6zBVq3GAVWMd3qWXkekgYphTFtRbMqxyoiCN2NEHKrpv56ZM2Id
26QqXgFqvAJXmAeYU3uB4QlX5BsPdeYXCBLjn2jNA/yIu2UNW6xaa4m99L8vEZactaMcDCb2+ZH/
VhoTGELXf6GsdyPYKdcMbji9bzCp/1LDWTMt5QReMKFpiWfS0sloSBXzMiTu3whnmUQ+5zrwgYbk
ITj9+k11ZcaSzqVN+Wz+rlfjZzRhHDZM58PQtX1qaSvKerZD5X+UlQHoJAeG4GUXg2zxDLrHP2AI
bwbt4JmrE9wfv232mWxNja3VZdBoGTBlOlzPSYGz08zvODW+tLb/pb7+ym6YE2t1cznMI6bROZ9r
7saU7WfqDnuzTk6N9Jt5KrWPvnG2nhm4c0NK8jVBdCORxDGLEnGRp6sm0L/4eq33j/PeP+A2VxO5
Hb1+6VXPJRri8kyF3h0ywIWn8tLtxakKHJZNd5W63KngGBDuX6E/Qf6waH1O9qkm77au/fpl/tka
xQlkFLKfDu0ooT0Ql2cpv/Miv5nhJ4GCPQbSu19av37YvVmhtkozReazOQVI7IigWw6s29pMOcca
AlaIM3wkvv0XAivgwFtvpj7eIG+LRRhC4Z50tZeD97DUM+HMQbOogWGknOsm4JHzkC1ZlHpnbuvf
KGAkO1r9GuDv2T1NJgGHnGQf3Wl0AbsTJ33ksZk7JNhCuLksJ73Iod60U3lw2THO/vuyIc3owqzw
attULOKT/J3Kly4rHMAw1V8xjD9FtPVSvQYvT+DZd5pjC+AFplgwHwOH43O+s9xXVVMVKlT1tK3+
ETU+s9W5+vGo4cMWHxQox0mxovrtBEroHeoGnoR2Gbsjgk/IXL9et/Cph8jhuClwzrL/zrdxqfZZ
oZG1V+u4CfaTpPtImhdN7vIqP3DggtOBIBa+1/WH5k8LnLxLwZkstu1zTXjNh7laJ+7BSrsFNSFZ
aTDrH++GYgXxzOK9eWh9e7IFc5bYJsvjpHsGXOHcrTtkOsYkZWFsC5enUiEbNZNu+qEospkypgPV
9EuiDsFAxuES6s+POxl3VMrvugDbPTzP1qnSn6ZGdIKGNAAgEcxNHk3mrGpJFg74i8NbDv/cLEFI
xGqtMZt1RyiwiLeVA3ulJKDpNuTmbUq5+jbb6Vb2FWcs64rGbkPcJBBehIFC94OZV4GUwId/fXZJ
8S7lQtsAIHqQNxpnsed+Td1Gr2M1Ny3KgGqG4jMMdF/xkodXMgt78/U3Ef3OGcCcxONHIMwTrBk1
c5k/Dz1TQkuQ/RpIzFFDoTApljpL+X8Qh3khCdnT0ppK9Wnm9T2q4297xLJg4tRqjOhVo2dt8Jo/
3/G+xITzvnYWIlV35gYXLyvPdVy8OdEJchv1sgn/Td9NPMkPjF/n2iH+WzgnJdRrSXJE1T7LYPwZ
lh20h3CfRqDc9OSacMm0LacXSzWvLpmZhSzvMuwvNm5OMoW3wXTIkndnwyLYGijzyrbn2wCukqmK
G3t8LeF8miGmt+GTAGVAdHhdpfnnlGU17d6DmDt5vY1BBlQplcnu5L2yZ7qjk/F8MT0ePw5nXl+8
KmskT6bfGow2vjb9yDC5JNm0hk3z6cX63dAhgqEA2Q1HKgjx7PZE9zJOHJPk8FEbkmsj9d/7l9iz
bpUnf03MXLOoM1lfk/VQmT+2PJthvDWD/EcE2DP7hrbWMBh3mPcJyRRo5GPOPll4FhQmFcxblA7N
MP65cgB+hr428/LhS4TzUnQfyCQYBF3rt6getBu+sE7dZKYfleRGdPJbOziPye8eSDWf+ih2jT5u
SlTumWWjWQIu7ZroT5oZm6owfencjA3L8w6qzQ96eKMIlZEdycychq/QkBuvAyxTGMFLGIA2EfwL
Ew3Kr/ocNfARQqs+fe3QmbjRfAO8nxOV54zxga20d/LTkNUJ/dMVkswmx845C3Al02O41wUk2yz6
ISDAnlD7YRT+otaG23zCeiWd5F1LrhaNB8wkAiIRNZ5j3Dmtk77pCJK9xhNHOphLgy44e0NzscFt
10O5dYT7YWQOmpXX3ULTXhjUuNgwoBhbGY/G5q2vYQuUtKY/a2pZ851ZDzgHrYdbMhDTEn2YoQWB
fhAjMTESg2F3c0cA+dKk+qorwvum+J4wkUGS/2s1ttr9hEuc0ccaQyWrVU2rCwrLLBqyt9yzfuJc
/uqafRQsJsPYn2qO01w02qWK5Rw4MRHNpDwSgJzXXbknG7Kz2ureV8N3IKtVG5OvcydsDargF6TY
8Etms5mF2oJT4Jrm3RHB+BqlhJftgP7DCZIH0o41qYC/htM0yP7qyiUiaGKq5HDR8CQPsvydGqVn
bz2ZS5G0h7RL17XS2frS5C6IrM+RUYEH6jS/o/tntcuG1Cy/pcwBlQtzxgGE33hSb3sPOlyFGZtR
RvksdvlJYDb1gJVmI7ovGBKONMrpfnRnTSEUmzTN+0ux18z8ghtDOPCF2n9emXFfxto57vVFmLvc
wiAWZqL9DQUmETjXX0z7ILl41aYh2JW3RJx0I3h2jzokv0ioazq/eZuC6KcPHR1HAyWSXMecH4Mg
90gOXtxGt/sLDf5eRzoIQoW7Hno1zPI4LOkL5Z3pU3sfpt9BhYdmei4Tz+88eC2xWu21D4mL+pP8
Vf6f27E2TRg8yIsT86pbyQyQiGJg9TsMErchIW2ZDWSuy8z81ZoUFXJYavjQZmZdvHsFnU7Ff8bN
Scxiq6HwfApf/La6YqgfeMP5Vj3eJNT2RInx+dv+9s3yNPnul+c8mCl8KBp/mK9i1dNxz5haGmLV
FGTRYziX0UlOTxe6OKdkiugNhlHcbkTHsMpycQ1KrUXH5w84P/wsnYcF42jXxfCDZ8g19H2kxLee
B1d/rHHMcVKowmyLhSCe5SGgdnhSLwVLQmj3V61sHlCYuSQHB0vHm6l5mI2Wdhy8+tWAdzjzDhpP
JpI/O6MYHyDqVj27+jwG8wCQ0pLtvZr41vrYPRTODyGhIic6nOhYZB8DJnXVgXno8vdSK2LqQSxz
NtKbSYKbO9Uo9/g3vkNJijNrfXho7KY6lX6moXO0nX9lPBxaL/urBvNKTPy9bbtbklSXQJI79z3A
xRv45AmyF+bUzrrUUXYbe7w4eUm0b+SiGOUjR5Pz1SMuw5PBDj+w14RSq8C+2Phqn9UXiCaZ9S+f
cLEm3Q1byT9hQwx0I/fktvTES/KHxFlKj0Ejk00SrZqByzen6EOL9/EUvRgO3sDy3Qy5NAsZk95U
YJK8kDJ2fgUkyyO2K4M+h8CI7ZXjUTM9Ej99kFceg5vGv14Z3hUsVox/nelo4C5KvKL4qhftyHIw
uorZesuw7jcC3uLE3UoY3JB0mJ/KojjnMoTw0O6scQsLECc48DwymuyhnUfjuh+DkbySOcI9KNut
Y9gXN2bog48M6FPvfUcsO51UeO7hCYDty78cS312Xc8Fkx6UMxyn3ju1zrjRaVUizvvCm7lPYM+g
pKn3JKxudqouQbJtzJtmm2e2CD+GV4QzErk8R3zrkKR/9sRpJGw+pQsUveTK8CpQ0QxqU4gxYB/O
si2+ihRjJLZFmrLrtW5xm8icjo5QJ2uemvLYSJMlyUaDN5otQMME9WjwMQuSxO1MgIKBE23q4k7g
5K0u4vyZYNpbBr+FRsEeymJtNUrgOFLV5YLCijWGmquR20evJIBQUQZXN/MxIQmDRaYV7RsEyoev
y3MMvZwE2Z5BxWEYKhJ3fvIP66iI9KVXuEgZztYGcxrhLRrD8kIk9hP7IPU247Lp4oNoxWvljmvr
GUeKN2IwDxO8NF8v1iSDZsmTm8K3jKiKiSjjpOiSmJ5xofTKTYr7QFyTHcrGGfLtQGocou0Bdf8j
qXjgNS1rlXuNSj7ssr3LbsYxcwtnXAIEtdHmDHtonTcnDXagvbOHiKgQhlufKH6fydehHr4xt+yl
QQhB0fYFZmqcuWV08lihRrs2UbdMLCLhIk2woKrnJRwoGHY9WUyB3X0+PVcqmMGses4tdSKam03W
wsGmiaR3/wQmLNZsHk0ixsU9CpgxjZTzSqsLQBEr2wSaVJuI/ai5DM26EMTDB5Nzbf7fZ4uep6zt
74OaXA1ghXdzpFm5VUwTS1Kn2jNai0mQxKudvBui2Xp4ckY7/ao9HqRNlf1No/5AHgID8N0n7inp
85106hfYCOs+vYXpuDGq5yAZaoju70wV33kLQ24w69Y6LOJpaG4jVzup8b0X6ZuZuVeMfQdLDx5g
n1ZxUJziXH1lAYMdrWs/dZ/0oV/5c9dGPdiGJb2iPtS+1oz/hbX2YqX9ZyT8VdE9B2K1WS38CIdw
h9UkQg6JTHYEYeT+tMXGzhV+ieaqkxuzvdXTujxpLa509UYpQTXrNf09aadNYfjLOos+RGHd3Ez7
lob1L87FxS6qF1U+qVXMTxt9Hdiju2ROR0ODs2KLu57cQc0UJ90w1LONGzVEzZtd9J80VM7DxPox
+a3SHf1t6S71wvrFt+WJordLnfwWTXAG/TSh43GLTpb1jpWwD7AvYGLqoRr0Myrtg9UAxG1epusx
8xZIVavSHXgcVAjhxFMYpte31LdZK2BLgSsm+SPic9u395rMEQe75pJ3LS1bHwQ8z31MPHaodlmQ
LqG1UeaE6EpOCFBAqd5snNMkx4GkDBjHYEuayBAHfUgA3mXamukUpVCadlGi+cUQMh85CzR5uvNy
d2U7wWtsjTfKL9Jb0haHKBAranq+4IXOOtfd+u5H3TaPhHpYFBrwBZrjP2I4TWUq/sonB8Ok4I6q
jurV0/eEVz5ym+d9ln9btDkyfgh3PfAJLErwn22cNAEH7eFSXKCvHMNJfwE58lY34uQp69ImHz51
NUGj9kNRoBsybY704SXmiWTbPDIVw+5xwkfOifjuIeCn+fCTMEaZ+XxVbCcmakx2zeKJEK5I/oa+
3NhOtUl8trbCf/NUfOwaf58xXtdipBEENMO0frxQu4xElow0PXLrso027xFphFhqhymO/5y+R0/9
ZmjxTyhIv9nz7UDBZomUl5y+BpT+6hEZy/HZMw46i4h6PfwVG57rb3Bn3iIIqWOrr7umQyoel51E
i7CvGGZ2qfGPxp+tzGrKCeIXkwnrANXR8odLPpAL49Qk0VXnVgkIqaDmbNYUw99zomK62U8FrwTk
FZuqNKxXsm4UqBDyufAkD2b802rOPY6Lr9Yyj2HfPX8HXxWh0ALYVY/DQbc1n/WNlQT3KhpoWuyb
jqrpGCRgIOo/6WhvE+GVtBxWA9ghQBevCA1XsMkfgKpFlR1Uor9FAaqlppnvHgUymv3W1/bZUO0d
UFMxoyQeTqS/c4zWXrf2k8PmcuV7Q51e8ui3bMgNA4caD5Eex+SJw1WepPRzo4cwUDP/clkRChuH
tVc79R073L/Wx7uuEeg6lJ2ieKgoPuNnhUn5j+cBU77KwmBu23jwp67fa0yHVmzWG1gFJe3aWpKw
b5fxbeoIgKc9HDQ9vDI9KFda9h22gbaJu46ptuNwDgIhVCTZbXD9ajOYwbx8dpqIWq9POkr5PACN
ybG/q8N6XUdgjtKsNZa+uYktLhtPxxbABbv77yXLUuN/P9KVly4LH+NUTSPKjqdBtesD9pyKf8pc
ePU07zPudnaMg0NUCSv5UC0sLdT2xvMFbwNdhzwL5+aY2HMsae2+HpJu/99H6Jtg6gzK3IaBkm+t
UM7O+rSA1eyb8qnwBUY8rgimfOkGy5DwtJU3jBWZC6faB11Z7f00JUj//3+uoBMt3BA6UEN1nz3K
SxgBAk+7g9sm51733wSoHezcs45xG8bjBrJzMTkzk6qXhuzDFPfazJhYqGxsWSLGYKUn+IMd57fX
Atr+hg/TylrAv/TXjO2If3tSZwnFnJwMLiEPrxaSlQrPPqQfaSbJHoGRcLONaTEdzHmRJv5KeNUh
GcRbEIRfZGVRYmvxaA3v4ShgUZ58xYOVYh0iqmuI/C0D6cjQmaCk4T293qF+jJtvH8DEwqujhHOd
/a+0dnglxQYnboIkADIVnhkNP99Sc4Z5gS1xFld/5GnEss/MF3p2XgWU1EiH89TCQcn1uaWopNHj
hs4xawlivZ87mlyNk6qIe3DTWpP2i6XumwunYetSrPCMtBsVlsA7Oh3JqHtu20vYbQ6zx9y0TxOP
EnZ233jgX6HMv/cm1EXoVp82rUnp2N7IXWPQ7gXUqZwHIUWIpY351ho4qsU69nlGj8hH0ZYR4E9T
tRdXMUIy+6GdLxWlVAIrQgh2FVLIC42JzF+I88ZEfiGbf5QN9+2TXRPRUc8diuxjICXl4oqtOSNJ
tDXM4BsCd7qwNSTQCf8P+XJ/71PBbBPSXv33e9VFS+bWTQ96mb8WyYSssIOZ4UIIgVGiwt/Qo4du
VNqmwqc/mfXK1ziJwhDF8UrDD4asmTWOB3qGG2Yz9VC9oaJTT3fUfOmQkNcPFQ9PckXsbYh74q98
Dggddyn94EZhTzfTHX8n5PAAvFjN4gaRMPIeeWPfyr7/0FP/DrAlXRpasQ4Vb9/UsgekgXgtUHMR
qhhPhygimt9+1sE/d4JqqHvxW9XkzsIesNr27AxnEV2Ciwb0ESOnLblVlLnQ+EhNix0MtOrEyuc+
7IeFVtfvqeCHKwkNtx9pMoIBjfdhUaIVNOqv0Pp4oXdipf6HufNYjlxJs/SrtNUe1xzSgUVvIoCQ
1AzKDYwSGnBo8fTzIau7p6tsemx6bBazy3uZZAYjAPgvzvmOUVNEFovCShddE6TnQJqU8OwC8iNH
ClXNZ7bZ+VL9pHAA6bQxnKiC95KpfRLqgcXgnGaNY7GuieplNLIVuCswIkaYjzrqaKFdh/Fy55RP
aQx+bpl24YDgjFx4jOy8Cz4HfOEL+Djo94Zd141oSnMYQypsvlSUBWMdnYEhOaesDmhcX9JxoP0F
64sIKDsi47voCJm2BD1OKbvVDMs27J9DmmP0svB5VA7LFBEWO8tIU18uJpFgsWSkiir4WMXxlWul
Z1zPj20BIx2SAnxoQf8mczZziWT5imbIBWhZetUb8s3Vux/6FGhfyuu+XNUzYKxLiE/TmZWgBrOJ
0Y8rrUNqVMcRXxaYTvbwzMU7NtrrFoAHN14YpAx4qMwvrPYkPkqgV+TFInGZvGU3dGLHwIQYB9vD
gdGWDbOAa20uYcAgqnxDfrF1TD15Mvs3LN3tYVkreGRQ+5RwoSDOoW0xAwqAC2cnw1u+ZJWKXTqV
y5Z0rMS3UGUMm3Y2o53b3gHOYTud5gQzUWr4GmoZiuYCFAyyCY/olC1Cp3Y3IeTdZGVNVmpXRDfM
9pBkyYjYBK9C3B1BNjT7ZW8kS3qUWvzULpV1nacC76cwzwjUeH4Wzr7AZxJMNcEP1soAmRiyBXP/
Z3jhAmUUma9H86cWZ8PbXB2atoTMxlrWrBzOAPIXDlo2T6tv5ZmU2IJAXWs+Q7/Xz1VZvs+seM9O
b3+laY0iVqOnGySq6+hAfnm77Q0DJ6kbRnvPJGS6yDlUOfVMXwmyVUXSk3hd6uWaj1MSQGkUTEQL
hKDrfzpjqvtO59z/bc0X+m8lMB2Ch+DPd3xVKBqTKO7+MbHp/z6iaX0Z//FDCX76t5flf3Qf//Af
ARqQbr7vf5r54aft87+/ACKk1r/5f/rFf/n581Mus/r51799Idfv1p8WJVVJdtKfLx2///VvCNAE
2Vr/dQbTseubXv3Lsc0/yu//xXf+PYZJt9y/XA85B1kxli6IVPr3GCZyL/7ivuAatm2cT9Ya3QRA
pYv/9W+W/Zdt21K6tjAtXXoOOedt1f/5kvUXejlLeqbpARdzhPffimHSjTUv7D+lAHmmbUpegRRC
gD42/jlSHXl52SAhcp4aW/8G93gNRvbiCGYkuSwselb+NNYmwDE3vjac9DeuyxAg/byLABeRJ44P
mzMxpiwWLDESUkSi7GSJbqHzXWWsoEJmvQp6rVqQtNzIUNGgToafVESNTp1xzwKHNUdH66XFHrmn
M0ebXWF0tfsYOx+xnpZLa9bQUoLnOXDLs9ycmdS5gF+MfQ2z4tDG8qZk+T9F7XzF73ulsuxiLcUV
VAVm7ni0/Tbtb//oI9zwLvI87katPMOhCHJh3kuVEm8+WvdCMaTTAU5W2acdmud0LveA7BgVenfY
RCNEssS6eq56LGa0W6n7pg/mvd5bD1mv677htOCk9f7QFBRj1hzfIU+6s6mTojz97Kv8fZHmaaiW
uxnf5RpLejRhajagODb6KoeK0vDLbunuckbPZQKUJEtJ7IgCsaCnpBFzkLOmMwKkOnpiF5qa6WsV
ecxxlXtkmvKB7ugICvI3bV8dD1xIWD6mwkKABL5FM5ujNrIG14+m0b7MDUKRVJixryznBDAPUxqa
+KLOPhMYUGSqoBYWN2k8PwqDVzu1zk1oaSc9Qn4vOxvzCCtVPWNOpe9rqIt11L5rlkHMr5n8okr/
FWWM6Wa+ldUt/Xu5j40RHtACBz5eJ+s6p8E0ieeEWTo8vve8CC89i0aUKR4Pf/mLJgtyvvlal/kv
o2TB8Cy/NAPG5fi9SmsHK37bEsrdfbFoi512HYmK0fd6YKAWTIQEv1yTPeWCd1bUrMDWTMXJu+2y
4hNiGzgfuySqHkPETLDlpkmnm9iqKThA0MLoAcmAti0yBdTfqN5XkYm+xWGumir2dqkzN6fWUQ9Y
5PpkAMEKnwlHgYZKK0NN5LnEGy4scuqQiUgPIw0XbfJVjp7NEz6/FyhDNq5p3HuTdV9N+ei7S/Le
Ir2sWVscFLQar1saJl2CSS40srhm6txlge7wExAgrfsbZMXWaKKHwQuQzntU3rjb/kAFoi3ndBYM
Bn6thiBpGaFlcDoBy0xtTTN+rBdE2o5IvrXcuvfwwUbzg2V6Jetggti0Kv4ttZj9FN3nIVEjzAc7
83sQKBUhlL5Z8G63EWsuBpYRTjuWtusnFw/og3FzMmNmWJ/Nwdwt4F70fsOdk2w7HWKSSOorNyH1
yYOvspMZw0b0weTqCo/WKjrOS4MuCIDIpn7GWp2fJuTlGy2eDkwGdjyy4IkMOIfyhLlxWUJ1ShGS
2+cUoGJkzM943qz9UGkUeGp+jS9mi/myKTVxiFxuulJkOycqQ+ZSD17V+tPIX89ng4VNnL8Xg7xU
kIL9ReAt0/J52zEBZTKq1eV9cmitkMptKi8tQT+VnXznieRR6NwMNlqyuHUPTEqBysfOnXQ/nIir
odRYRyi3STeRsu5HhzAEhUwfKd99VqXfg3VEIH+f1pE4jK3zIOQiD7iOCx4PflXLZ4M3n6YCuJTV
7ruO1tiRmdrWOtDS8uJQDAcNzWyZTtCw2LduYDbcxfOZLHpcfOjFuXjYBxBM17BzQIfApQ7d4EZ2
c6CYmnpgdYheDS9hnX4y/vXl0O7LnnumSvkgZMXenGP09OeCEcIL0sZ65qi71/Ry2KCEBSBQx+cx
U3diHK45cbYmrS6h95XfTfZb2DnXYRpOG30sj3hjqX5LnjxtxzMA/8beK9MHc8Ya2rPfCNnP2vDS
/arrf1pnxe4WKvAK9yjc6g6xLdPXqrwbpmoMatvdzDPb67i6qq3hdUmdG3oXhBmA9A8mMCAmtQ7y
5so+VF31yGxjXT6V7nZaqndK22dAljv655tZGM/hWhETxccMFViyMyBwTbqSBHr+BVQmrJUr5sUc
VJCHCIldq3mibn0PdfBGtZmzgWXSUPD5sVU84Y6KfFWa22G0BZT1GKHsC8kAGOnKFha3028dDaTi
lFNgujauuiZoxbVBXAB1fX8d0SYuyl0Xl96lNdSdrk8bfCVPRdR/o82/obdj6zuidGGts41Sekuj
Bg1uVIaOCx/zQG/70gAdA656mzXVnaZ6kApc76YRFTD3jGGbChjkHc60bSQrbC6kF9H3sjvBD+Kb
WIE3DSW5X7WFszGKpkU/4/rId2/nCNJTI7jDkJM11bPmzJi0EwVyCacxCuGnpNUfnBoKfpZmOzua
bsBV4mETPLqoKOSo3hpiDPTxxkIX3E7dO0kYXGaDfKxHNFdDQXQ7IrwQ7WMxMjLHdu8wFK10jd5N
Ey078+ZXAA8tNAm4sJGXegQdq5KYTBiU14eIdL6wFt5xSh87o5mOSsUnUyqeKHx3m1dMT8Jlh1cf
4AR7AG9hD183r6XevOpj9+UYiy97XmuCKWjEzsNorHyUDeLJeEG7GVnDrYy5GLwBjU6Zv5TFjAxg
ln5hOztbTCQ8JqRTtsPak+CNGKxHlxAZRimXcKBUEgvHH2KY17rDFMOlG6vww3Li39BGw1ZZLjIe
/T4eqk8cCV0AftFjSWGfJ8c5GutlLRb7OPTyEqITDbB9Q0rKQUwu2edkttd6yrFVWLw5hodbq0JX
4sk9GQSNH49cyN1o7st4fmYm97vgmR/QZdryVU3hFNC0P3vDeD0Rdq6nDKJGAhLApTKriMYdwSdX
XGpXdcEPpVK9oZg9Z7AfQr51aej7tdB4tiXOxua1R6Sx9zr3HKni0GXZs9CWZ9UySlADb7uAkEtG
0E2mIwCw6/AwWbtQj1ow+u4VJzC+DCAMTFQNVNiCa9Gdic+oBZBeN+3SoF3gO3pMyFDXor0Qjnuw
M6K+mH4e24hWymvVsYaYMkFcOVgEEuThEp6JCNig95oDy+RDwEF+w7bSmOm9SmeKAyO2gwQJ/YZ1
zbrYJYlCUSSm9iGLNLAy6tErynfXtO57N0jrkLlOC4wRgfg2g2XPdQMsBADuj2WMvg6eZ2sDFvKz
3LkRrBp9TeI6YomA4QHrpOCTqG0eJM4coAVVW6AXgTCorUqDCR5hCh742tgxCf/CkodnI2qavdJz
E7t7Z2w9FGwIlObt6BjmCWXvu/oluQGGqWGRFKEQ/Ccz4L469W2mTuBTDHvreKioo2bbLdZ9Zn9D
MYn3CXlCB5N1Vd4+kAdEzj3PKnS4ZHSanT+FpFGYwdD0txbnOqE7XFI6VSE7EorHQweck+wKYK7V
3QQcROkmUe7JYcY3hoon+YxmfhwitVUl6af1/AxJnTJruE6nevbTAwv0iX+J7TZlHoB7y2D3KD8b
55Xp7KlYABwkKccbPr4fUTNVtOtsg9f1WHr5O8TS1yG9H6v2U1ry4hXeF0Omb5qe78hEeJnBTwQ9
l3+NiJKrBIEkOyamcwxrQYJyU4dTeccI6nk2pn3vprsOmlNHeOpGH3rERwSNYISuYUysWkLP0X5s
JDLuaN6GCKuMb4Ieul1NDPsmL4p3bt7tiIShNod0W10AO3xrEQ9cPt1LqMl3W7EAT0pM++PUvrK0
YfVTvMJnetf57In8INQtcriR5PyMWPou4p/wiZOGyIxAzDXSV7utvt1UTMeyheMMMLTUwcPXHGGW
3XwNXCV7xx5QVXf2hqcgamOUsnb2nU/R7zxFTLCi76Up+PXYbIX6vZHzTKi79BeDINqev89jUVE4
wt4eX6yJgEruK2bRyPJdHghJ7HE4KDhp5VJvDpUM0fcDga1ZoGzMmos3R0g3lp8iGi1/+Am9hOWy
lv7+ebO1fDi2btRQElCWqmTliTz1FWJ2Yb0ZtAbeNkvyY2Hz+PIK7dLjuuRcbJ8TkSJhXT8Gh7Kj
Zym90RWT66hgDjhySJQzzaJwEDexvb2Mc/mkeIT6zaoyH4jvZT8LHUzMHWbO59xgJqn6Jtmj+AtS
QaohpjYrHmg69fS9vkJANvpYeAHf1tLdtNhmYsrtCeEU5UC8QVcB/5vTHYALxLkUBMo+jInHUJ73
GBL6156H7qrGZEHIQX5HQWD5QsAtM5mnMpEi0UKbnrOEKc9irDI6/UZh42bVKi8RIHE3fu8Su91w
r10bVDG8Kd95Z30x85W9SRCaNPH7U66jxdlEbuv6UUeBbVvZfaf3cUAoPcqfyGLkPQJc5vTf9u30
bEOo6maaocqFaltl6qqBYLxZ8va1KOtXCZjXc9PnKOVWtAHbo4b4xUtQubR0EIm2FAW80/q+jz6U
sSYwV7GD8t+7jL2zlQkYKZHsyMjibUuG11quF7IAop7nVw5+cyQq1YxWIx1YY03hZfbSdsu8Y59l
Jv4Eau2hjL6TrH0tJ+o912GvCrxzQzjbA8B4tgQRTXiZMHKrELRvUYBngdHes5RzAB5Kc2cn6hlo
PC5xh+otIWQSlJ4L2RbSC7cDLFJ6AziPqLtyKIWDKvaa96gYYW9G+FhoZcS9SOUudOTrZI/jni3N
+1jNrzZzVwe2wWo7uhtG8jVmgVIsbx5H1MEJhOpkQNiHQB1CwHpGm8nnIvPXSCuv8qIlPaqDohyH
0MiS1W/faRUrBsb/uYwfC7f5LWBn6Jb2Njc8CFjZkxHTfhtrxYb79LtS2Xvf6tdzZ/40no6WAEET
fGvkRIze72XE9WImiphOiNIpSqwlv45LBvPhRBUFgIOsww5bg/KeIwcpk5WYxzIiocce9ssnRWOT
wPAaDQoQ22FdPHqqCxyOmk3rknIoZ3ImFDYUbey4xkkpQPlDZbWe5GUEfBW66lMUGqcitn+hPZ3S
QV9zMvCFWC2m325+tkrTpYKnoBwnKoMcfYnlRhpCYMTexcBfjJq3igNySydnb1FPvXixR4uFuWEz
K/1KaSKQPUc8Kll0to/0Qycg2xdQObfdkh0snUIuC3GrOxYS2gk6F6DAWPIgkPAOzPZ2Ij5P74Pa
ox5KxL3ruSeU5u7fU6L/305MXxJYiz/fycf/dq56/bi7/PNf+P9wZGoYxGD/1wPTxxFZ00/zz+PS
P9/1b8NS8ZflMRf1TMYepiet/xiW2n95trQo5AyW2LZhrF/592Gp/MsVNuNQF8mvaTDC/J/DUvsv
17AdD5OkYZseu6v/zrDUYF77j8NSoTumIwQvQ6KD4eetX/9Pkelm0ka1nhgGwbvZGmOccwMzKbAX
/pT3/c2CG79D4dpBxj3l7mBSgMcO+Ux4cgeUHdYFAsNyU7Pk5vRvkAtONlB3Z7yWxkPawRS32TIx
iZUBkDlqAuFyyE/POFY515PHeXCokKuveKmhpK1SdrMzXokwA4uu+v2YIiGBFw6lW8lqnwtYaCIn
G5asYtrDhlxEes31yO9XevpyDRN8p9suIv/c4rHTlHutKbCVVdx5BSqPIJmMibkhsYeDQ7xLSdwW
VvTDAiEfpMp8IKYBB21d7HvoCXXE4HRAh+7bc9jDJuxq2EU8GnSjeCoRgpxqBqac0DlHPgNPrR4m
DDtUAWcWHh3FXdfvCI7/NLC+jFEIs82ZSn9arAc43D+KvIUAZq8drJIth3RLM1tX5EKwrXJIr8vT
H0z9X0U2wnSw3ogY1p0O5Wsrxdq2nwbHSR5HHQ6HGqhJLCoPSRe0iY0iOimN7MRa6Qd3GF8nRwPh
Hs5Hcpo1UhEbSCcpry3Hh2bD5qn7FghY/RZj2drA8ti09RydSLJmhoz1pSNZCqMfB6YR3kxZ2gTs
bcrt0C1HCuN2h97JjHp5ZcuPxBjM87wkj1FNssyUeddCUmuT4im2zDP9UQdCz6SA/q+Bqu65I95Q
mk5LhahUR6ZLi4lfbczaB24s/F3uZqzsBU7McCCk6RwVxYxhxnGDOf60mmIOMt16qG2UejVb+wIV
gFeg/hv1HZR9KrQIh1qsKHGRsT/hfUoOeTHygSf6Tdd1l6ZF81NuLVp6uqfoFXSCTUnVYiMnvcpt
KGvqsnp02+ndLVpCX+NB4t3NTlpOdRfNAixeIdo7bcA5k+v4vlaoDmPn/TBZ076WEfyXwjsD2h6D
PJxvTDIrUbcQ3wFKlVnNeuY3brw3x9IKhvFFUTOhBCB0t9MJVrXduT55rfGom6q8qZW4gSu201PL
DioH3QPFKItsTMrw6Vd1PdMuo9TCXd0MKx8pZ5XKDjW2Isxzr1QIdDO2eUbN/UT40HRvR/KrIGGx
6+N+P1vGNjYL4i86Y41TJckgWspsZ/bWcp6keS+0+L3W7lGBzEHXimdjKMIriBKP2jzsSMkYzzFE
pG3eODcjeOeD3Q2EU5HDtHVeRU6zNIxeti2lu/h2r81bd+jcA27CZUyIN0cGXgDhaIcJCXZfsQ5k
m6sX2U6ybQpcCRglBM8flmq+L8hu4bfSN6HNWCNuHjSuHL1NVxm8p2+pi00AOTQRmuvsQVa9IUNK
95qq34bFOcPaHw4WkZAybX+moiuDCL32lbJhselAR33c+y6AIz7KBhWkZjH6LWZ0WavfrC2ra5gR
sH/sjVqmNXUAp6Jt+qHTG/uQISaMqV2DH8PXzW8Go8xv8OyziXWIRNIwkFG2Mq6IiOGYBHbiLGrQ
lcL1C+A0HycaD9PBhDxY3ZEwkCeCxvDHafOh03Heh2DprQ4us2ACFxeBjcaNHQcpj9OH6rXAwL64
lcYYopHo+fi65AAJGnZdGTQNTjxXdXJdjasdKbkvRao+Y77lGIfg06PbWBuQMWU4yB27uF0Qdvqx
jt0wAtjKowdWaIt6HwGAjyQaTRsf29w8rICZpFzDIJI/WlK0wv1K+ToVLAFOmktIfBq5hIjNIIyd
aYb3Tks0oXoM9GJVU6zPhpGPTe+M9EAf8C1BzvL8q0EhLYEMx/jEFbZSCQKD2BMmdrnwSQl6sfrw
PsokMSU4EPV6OhFevcskv0zjec0+cfW7JCnKXVzNAPkAq/geQcHkPt41yLT2sYden7836TYqQrl8
eAJbWe41J7cA8a9FKIaaYXohyjKmwfJrhZ9wTtxTCYrudnC0O9nQgYSk1myWrj85I7h1aSQJBJUs
DCydKYfWDXub4zHM1RnVzMbjYgjmlkVO2gDZls4SoCig7p/AbULNy83E4zGehiA9zh2jfTK5aUO1
nLyQSqC2DaXVAK8MubiTnKwUdCIenbVpN00AVkRutaKx9wIG4bbA7x5HKtlkclo7Psd7c+qvWZtP
hIFfF16pPYTl+N6sE0cFQQl4gdk9ZghkUV24VzbpZx5f8920PVkLkTjhvHfZDW8ZxjA/UcD30rZ7
xT525LHY+iseYQcY/2HQx+/1fjc4XA4DM1vkzjHdUOJrGBEJpLEuBcaQHWPXa0lGuU/GpbVLB1zH
kVYdcSoNm7nVJbYd87kKWT4JSFO7SKerdZYy91vTJTfD72bzeihwmOR1x1VVYIzoqllH48bdXKFB
MzLXN1KgcWh9hlezWfaEu/SZfIH2IghGou1tFIEtjenezCi1MMLxi6H12VpzXx61xWYiU9ofSwPh
1qIZjkfxk+XFVmaO34UuzTRCxjIkAtl2XQNiWOSHC7vcxBif48o1ToxfMgYczQ9wi/EwYmkBbv1L
Uts9xu7DanrzVEnEBX/AMAlNgyybLYaFYsvuPd16HFIYfHuk/0X6maYWVgE8JEZjhqTPrVBt3Fm6
WTMcm8p7Mhoa31wHq3rX7RUpqpfZAjstFq3eyTnfWn/kGNOpU0VIWHFKHCkhR9mIxQTXysHQoGfz
rGk3DuwXbLbDfkyWxzma3gberrolRB04KV0oMYS5iU9+ZCBI6iLxEKPQ90ZMTZQxoUnlx8izhzQD
IntIOQR4UrhjExBg+tQOEg7GmJzi1ugDTKA5555jbh14oVAn9bvFvhYaFlToiVh7abhcZVy7hXvn
zbGNQIuex3X3I6Gz/DsV+dI6Qc3DTNrqErsbZz0gi84LEp5MaTGeay/50LUF9nHMGkYaB7sQn+BS
J1CznMN5U1EhyA+bUclmVFmxnv8wiASuVhdLnzFNB3dW0IqI+TRHFpOMUAd6cmKY2zNwv8ZHQ69v
F6T/aUn6C2m/VyT+LIMjNlAcMFwu2CuZvCJuQnSwdwtEQJ6AqAfZYNhMV/zLd9yLPGIVBklKK+t2
6Vb8ewfZHukk+Hwge9j2Npj60RB2yUOTi8swaJ99aGFvWbRlOxP1vbXLnIZzaO9Av3o88LA+afVv
2kv3gdGWi2QxMnxAXvwduk1qPLwJ5tzuwDF3c0y6RXYFzzI+JozmsF+M33Gy3MHo/QY2hMlkcglA
hTcBSWGXqfGxTVR7NGDNh1H+Am62fEk0YCMoDOK9vt6lgJ1OYpj3TuhofJ7dl87sp5bFSXn2W+26
OCfICStMgzwR2OGtix67cEwUVMwdIw8BINrvAKsbvnSjZOQbVmovnVPFsqy0IhJ3ysofHb7LdIaV
GgGRJyfXu+GotCBvWYJD2GjXmFHUTniMt4B5E4RoRuprHVDY0eL/kZi8zZwZ7ikCVuo2+ygiRu2m
4hOd00AhhWGE4RSA61kQMKr5aCsWQTopRwi+SyOodMvaKZupjkJldGURMbIO8EApLsN2kc3s2xj7
g4Un60Ot7IdW5ch7Ibv6zoAMawJ7fG2Oy5mdvXuPY8PG/Fbb2dliiTiMFSEi9ngf63CCcynPE/Mc
FFYCjTJhUllqfjHZ4YosQUNrP57M9yjRFY8icpiGuj6h5bptRT6f8chc1XH5KWun34P5uGuitjig
oP9wWYPvdAvD9tTPFyY6mQ9VLh4XEXR9v5zqRDuUhXv6k2ZR17URUJXc6554Xwgvh6Yzcy4ReRaq
9Ebl+uOQk+QgY3sbRjqd12jPyD9pLlMdowt4qA2xsNGBEy2R1vfaLvZNda6BfM/leG8hyqNJ6ulo
9FA7EL1yrSmGPL1pfqP0y28cFNZWaNzp3SLPKftqMv2wGibjSElk6G8FlzlL/0oE7kDYLHHEmxpY
OuQxftn8EGuKnEfR+oBSIhocXvsIdtZdqdL9mN01lThUHsvBuGpQduqoB1W+PDVcRtEgHBpfEoP0
PPdDYhuTkcOpp2neoOX3AtiobKWG0wC4PoOgc6jz8L2xGwNH1RqPNHwiRHMAnqAIHVEKxghH/Mxk
Hd7iCu6HcDV1shboWaHowwIl3Q7slsTAvkSp1PGPpGdzyK4GucryJxcXzMDO2mDjmjqkS8cRbV0i
2dnOc7tvmvHUU8md5tdonSxPybQO5qaXfvX0L8zIeew1THAnz2MMrgFoww6mR2wGiFvckT9xi+MV
MpwJf0IKXgXvut334a5nDr8pQOlcxbN8rriSk7EduZO0equyES2uzXVhLOFbTVLtVcfYcjPwoOjr
BsE2igO9U7fmJOLjFNo703AeXBG/JAy9Ozr3nWrYy5LmehKMN02aSfBDe9udtC3ujJPjjhLLlfs1
saTgJMmZUpZcCSpnKTGwTrDrFEpsd5wbLvQmdw8uwnlO7id0HbwOTlRAM4i1yP7CTTiz5OLNUS5h
M25n49Dmlg3AuiDXIKyH3UH21TZxumM/Mts/OChJ6ulukalmDHMZhQDysUnhNjWQEVRALEHz9Nw3
1m1V26spU7w2RX9hEokIMiZQzeudX83lUeLlcNSIRCIEhC1yWYmdYxNCk0d3MwZa6GTADj04e7gE
rAFVPgZAL5/JsBhZ45BRkZt5i6tKvmfgyrwf0uniph2PEJ7W/eGKqkD0HJTV8p2yHz7mLPh8G8Ue
OEgC2Op+OPbiCdDJd+uavwUPdoPFKWuJ7JeFmLlPTY7nuC+AWwFzj0ciSxvSRpXYleSe77yG4bSG
sHgmPXPsvAtv94KeS4fX5NatP8gczGYyYZNg7h4BWvDhR99iVTlUKnoYmZ96GFKM2jqVg/bNGv7N
1FxWIwv21kan8Wfeg1o2PKHd3Kmi+5pF8eEZattwK6WgpgtXvUPpYomeJntsiLVt3FXk4CqAK0bb
nOGP8oK01bvn/dJJYwTETIvKNkFWPxcBESOP3Je/XcsyRSTYZjSi0UsSTVGZk3XIIuKnFc7XmJTp
tsxe8oZPGKbfjaTNAKJd77RmrU05rE176XbjEv6SMP7VFuxaRiyLlXMpiTulA4UH68RH6kS1G0ag
Zw3oGPRrLHrgnAXLTav4XdFiiaDvAX7PpCKsYM/EIU5q1uL8YIzxFVkuQz7R9JbJk7fGAcqEvHez
yJ+H2IuDaRy+nWjJfbwlPXXQu9mao48L52oqGEvPkb1r2lVzrwvQrdpV3TvOFfOwipEjX9WfBigL
jeXeRV1J0BU7u9SEhWR0EqleuKZFcNOwubZ3GOzy0oUlb/ZXlnDuBgRG13PJM4HVLn4I5Ey5dVsb
3/msLpNmZLsMWqvTzdbVrGZ/qVoGLZEXkJ+6KQudjXncX9oAusCpyemKwGAFY2Tt5zUFxAICR94U
oUUIfbb4kzeLW18Wtg/QEIdyV6j8LnfkO8fuT95Ma7KPhcbTjm4VzHXQqoAMnAZbtI0/qjiyzaKS
zVYrp3ZF2YUID3FmH0FPRSd0nOBMTWu0a6izhMqfIafSZPXLhx2C+CaontRfe6/BkjeV9FBMDcYp
94bTLEJ1In81D1SUnqVdd6dutDQgCUWAlv89tpp5L5OFJbjJ5y/NjBbYCD+XOLzrMdkuqn9sCuJn
zckqmCdUE/EnucOGDJIHmS+bIdRHliyEaxpERcRR9Dtx/CdFfpJZ8hC3PXwBCxAti4eD1SxItwR5
xFnCE2hgpGSI5gHJ3l2o9ySsDoydarv6NTmt9+lnnRvLibFfBZYJQkPoZzprJlwK4FB5TJVAPotl
uPLy/k3OVrZLNGgFi9T3TnlJ626B6Uj/XJbXWXp2ujIL4oxlIWrg12WCOAL3gqwgYme28zj+duyL
iZR+iIXLgK9/JJa48JnrYBV6KUKkcEQmbgCn74QEHlp17sMa6IeSb7xbZ0ObZjJt33CnvV6I4Rqx
Xe6PAgm/NljbGKIg9fLCTcPtpmyXfX4+e3451QEPuoY9ppajBIouOU6XLSN43IyjeCRjkqklFXro
YovC2JrSbKI71EiNPnSadZ+ML7GpEHGpfMcIfNi+0fWTSC4r1EWr767Fp9FlLTIY0yF0DCydnOMb
PXfSq3JdtZbpyOlClkBlplyUbnXuvXi6jTKabfxF9maMVUlsn6gCPQVlopukqdkhuWu51ND4G315
6IRhAP9cP010880YJbsiY4HXE3yFTGKnhB1iBMPVijtwCyzrYVHxBWT82aiJAUtKVlJ6VMFAxEUX
ZeWdbqKMcyPoMOQ17dsxo9SJ1DNOua8idl4WHcrPPALki+nR56o4sEq4lutS3iAkGiaKdU2uUgIF
jfEPK4P6AX0uvCFcdHUNYcht4zeHgdrGGOCG6DBR+rXYcW+pVRIKOmsXj/q7A95+u5Sw+qgcsIos
E9XzsGyL2HzN6ns63OtyMbOLtNnTV5Q742ByXMrfaYJOaETua6+Hj3NLHEeuTclmYXdche6uaWSg
1CR8rXepOMVu8cj+0K8jRNy3y1SAM2azbQ9FdC5amzRZ70l1+sp9lr8Z62EUtkzhXULehIWJMkJ/
ZeshNBKSMIrmtVjcd6stPxQ0zGGoQY9pw1vdewCsixRVostxrNeEH0byNJXOT9XBI1XNYFNBxuMu
SZ6kWqjPelhicFoQbZ2YeBbIUled34Jfb1na06LXBIxwHqODiIudKZhsj6PKt3k1MrHlyTPo2G2o
kxT2E0zogG21PH9op3zACug+ZBWBveOqfhytkGfNxGuzIIvNlXrUI+Okq/hV7+SVuWJIvOpklue6
QvQKdvqszeb8irrlf7B3Jr2RI9mW/iuFXj8WOJmRXLxFuzvps+YhpQ0RCik4Guf51/fHrAY6KrIQ
ibdvJCBkIiPk7nTS7Nq953wH5GL6WTeu86g7iLT7AmJFQ/coizzANwMDyiU1tyLpxg8aaCvcz2HP
CPO0vhBRDPlQa+gFFGm2d0bnJWEq2hcRe5/LklYszMxRLITzeBvVlbnNjP5F6hAGBiID2Th45AmQ
bQiCoqOkawAxOSwut0P1UufVuB/N+AVWK7c38Y8PIoue8e18TD/02AmaKo+g7j6TIqQuRLlzbxhg
N7GrlKSBNQ8GQtv7xiNpVmCFYvMiM77vXxtmzieNw6BvLmmg5Ki9zsl0jqYOMHFU2gFC4nhrtfZ4
rZo1BU0AHBOjAnawCD8bTPovZDwz+u2nP1DPMepKvpUFKcB2/rW0Jh2w0W1vh1DbkRz3rkpjR+tL
XarWCJKhOlS6EvvaCLtrfrMaMXZZ3Q73oRpLP48gMucRwK6SS5JmIf4tayRelzYWkpilJrbTemmG
EWhEfcXsdIxV+ZV5U8jBjPtq9EJ3pxoDe9DYWn7nDcnRSW9CB2aHVo/gnZuOTk+SQfysQ9r0uX1s
C7VsIWzok31bEZpjzd+mMhwD6RofIiU5chw0JMsexIqaXMqsBr7eNPgpU9keJIHFGScsm25NhaEE
9v/8g94NSiEBTIKj+NZE6BvoOog+Z42HSYxeBtLUgLPK+toP3SMog+uA9HlnzfG0pV/+YpcNrnGU
0mhsADalNFhqF7VCnVGnZFNFPCFr7iQhYeQzeUmFOAq4WYEcWYOSsCI4U91Xq+KxKp4aHscNtk2O
mGVRnay7Mrm19WIOKtOgBOtMXNCHhlCvHdkFqDMqh6+LPbiIsRp4Vfg2aHTiNaB3qE1V7QvmSQUP
00SVlqBeaXX7E9jqvLFSvOE9dE7EKMuuV7XB4g4JPlT7OrWeTDXjUZ+WV1SdxGn+yKzqIRb1TaFg
bmYUNFsctx9j9ZmujT9UjETyrDDZ4sEZJP3+4kbH1ECInlnmD9WkvgbZBkVXMv/pwzejBFObOIw+
rWRVFI0GMXPVU++hjwXn2m2ZYl/cju6JFw0ArIRfO9iv3jiAmPqhCd2v3qCrwEF5Lh6GWnyvZUmx
vnp2p6Mn56MjMzyv4bQpGvgL8GUtUK4duYgUBy2MuqS3/+CWnueSC9vQXhLQ29AtJARGhy7xpg0u
BQMyrqfteN5veoT2xoyZQ09vSiAmG6XGH+SxQDGTd9OC0UFCoa08ll+ryI6uFhk3o8NxmelMmw2A
6YcqOWSi0e7C9UN2QIAtDTF3A2+E1ahCLh2epqGKGCAPghY2U++p0mcMP90bJurdkg7pqQtprtGq
vOKJKPe6So8MEI+zcuIrcKM3rN75KeaI0Y6rMh3Y+65jNsTJPgFvHw+7yB6bDWDk9jB4IWV8K2iN
cJV0+mXnhpTGc0uqBS1/dEiQlOXJGspq57StwdHFaU8ylfg2hN3s2rrW6H5hGC6/uYa7BDW0zNSJ
ffQ/NlBmvQ1sO+H4SVuO+ICs3eu25MYP+3OZ2VfKVRhHKaTrxfcSCqJYILKGeH5q5ul2zq17m8CL
rU4tfqyB0Y9yeFvcbdzBf1394LR5JiogDOpBKw7Dwkglh77ZdRgmyxFoXemC1zMFRBo9urGnxZ9L
8l9jy2DSJwg1aXSOno0qbwrdNi74XYCDRU5/Ild0zSil2qJ/cKhKXW7xknB7y4fSAJfcGZ1B1AND
by/tTqnVPWPQPlFM6QFGmIwgXFfbhQ1uisHRkDGQHwCDI9sOeOoRPswsRjxPM1vDmWIQ5iDJIjtc
UoCNucMzaFsrEt/ZOKn53E8lkwNIfBSw0c4zOUBClcKnY2YXBI/MF7KJv8vQtR47JjZuBrjepahX
5SpfX9LtgG7oxutZ9SdTQ5CmHhM9R3guOeNXZGL7hnTDXSL0j0kUpW8VzEgZ2zsHboqDlWtseVp4
DTUzOpHyYVNlH+xZAflHXOAsMRlKJfkvbV+/5LPzGCfd06I5/U6I+CN5rRVC3cHCgzxPeMQi2KJG
nn3YJsMhB6AWpmHzTbQNGN/aD3VEGMQzVCdkERJy3I+s1F3U7snMQ/5pCu+VeQHGHwLRe9SNvmNJ
aJXVHsICI514CWIcEQI9/r09dXurn0iU71KNuwGZbhLV76QOI9bILYNx5vg5qx9QgL8wkD8bbOqL
DWKyC79V1BcL4UU7SfrJduiJKI0z0N9D+wBJldsAqMSRGdCLktU3AXfxZLXqC5vIqezFvDF7c97F
mrXwefg0RD8/h+SFstjShU1qAGEap1wremn04iUTzpOWOSwhmSGRyE5HB7gjNSTJBThxHawaTnSE
bsCG3rikGUfqtjA7vjO2r9CwPnrXOWWZ/PLsxfazzt6RjeseTI9JIVNHtyfoz17b/TPXrZhyXxeV
veHUsvNI2OAgZBN7JNDrl0sWpKXG0ZJmZ+dmtCgHk1twkU8ig45mLU7qG3Ar5yhKDrSgfDuemIvU
ymSojT8tTfflzLgcfSqOXlzAOlwZulbhkbLZPXDR3weLR1RLccYnHmNRmyH82KbbWqFVsMzPkZH+
KcVV3oEQJgf3o6Rju2kA6++GSDeu4yiIH+i/VGm+1yG1ZbH2XD2CKwo6YxaZ2vRfPvoCq48FqRzL
7n6uWnp1DP4rYvUyE+8H0MLUyElP0SMGdF4YRBySsODwh0OZfo6qmnbKSb5HTq4zhy0iOsvpBkBx
fvnzB3VXjumxgYQhdJtWEiEqq4vhTO7qlxkzv1kIyOGghDK8S/p3U0RHw0ytS+KZOzMhFAKWJ8aI
AqZFzx+0B0Z+2ojJj9xwFuGRPjpzss4fF8Y1S2Yew3eg/AVmgIKRefiNagaY2QDJqRTfdFznTh0+
xiXGm6KZqEyim8rieU2m3Siyl7QzWT/m/q2WTrAM9JeG+aV3VL/N3fGxMO30HrvnjtPPXZcaywNk
OtLukiKw8xpIsOU+gIdmzzGByBJmCazAiT5cKXpOzkCrSIjGx1WThFiPy4ANhyFmXzg3Yhiiszfy
lzJaAGUmkzsiQaAoiwQ5ll0ufuIieWjqDPpI9oqqKD1Nddv7lVwYzjscxrwlg8hA9sJubrxlpzdW
suPcfRhEft+RQsqExPoce0nHFMtO0I0pURMnGuzTtcThymyfhQ50dJM4A4s8V23oOQ7J+dVgKwI4
mEUHKBhmYk1BbfQsyp54zRzFZkLeXW7pTOCpsY51S+NDDEEqinlHAtcABR38hGY05N8l0eEb+W7p
baNetem+pF88hDoGEDV/hjp9pJzYiNKgdulr9R3Q8E2t1Ve9iXt/MOKcxJjlbigSA3sQAKSFmWuP
aXRjAFSM4+SWhzx/bzILcShuGvhI9yQodZvK0pGkasMRXptFInLEE62P9iFELgz7QNva5kOtLIlM
OWlXFljhL5UdbsO8OUi9Hl7FOsrPQNZ5emRQBU/ZeV6DUuf6juPpD0J0kr2XgLyhz02LSmkm60P8
6radGYzFclZT76ImCzvfRKzlpPuuYE3j+3sZ6lnf9YjsCJOcPhQUsB0Jb+9o4KxDuJTP3XSjjLm5
z+o+2fc2DhpQaN/6Dl7rYszfFrcjbCGcLYivYEQr6Opaf0KHjImwpWFMCDvHemOuD84wvjNSyYK+
K+jZecvVZE/VzYnUi4qRaRwizA47dUgr2wySDmrL7H5NTWefDMsz/REikcdn09BkIVZlEq3so2jS
+NqWy5utBO0AHKynYdSqAwHnZKMOT8Cpr3ZSXDSEI9sQFMh+6lhBshq+Pa8etQAn+oZpWUibwaE/
nXvnkpi8dw5pNHjFO6DvEGWGBDE/byB3oeeJ09vW4+zZDeKHMI2rhvz8QPj1ZXEKzmhCPw/JjZ3m
GBZoCu0AKO9qo7tvvYHvF+haHwJ0Q43Ybv+rFKpeOo/xUlcjy9Fs77Ng2Gn14yPjXXRO8jXO3H2+
olf4XCV8sQCB+xMy+csSLXTPB272aR2gZrCqa+QW/9U76ZIukn5QJFFxTDnHYM6z3ObJtqf8S0d6
6aQDv/W0cMTIUElqyQfosUfl5nemCyzec/kurUSdnJwgXsEJsWeqvkld8qsQUNEQnoD55t0pKwhU
m/Lt/ycr/JasgHr3dzLhZ9reX5//+N/Nt49/+CppvnVf7c94hT//+r/0wkL+08IjzBdheDAtBfre
f4xfbfff/0sY/0QSbAiUbq604Jvyf/6vXtiU/9QdUAcef9N2qej/H1zBNP8pLcsy4UwjG/Fsz/yf
6IUN8e9qYXQjSFgk0aG6y3zIkQiTf1YLS2SslZOiUyAnFlaJXV9TQAobzRP3lh0Oh2UmciQGnDsN
6jWzY4Ubxm0foo7HLUcFFMQm3bxqjA4/Xc+7f8Ed/lH0inN30bWgLIz/8MZsISQfEUMcFIl/f2OK
hpsoQ49a1AKaLhMB1Fxm4R38wVsATA+acF/BuJ5J0osvlsgetDqyz79/E1zln7kTf14cm2viASlE
1q3/8h5qUuhyCRYem2dgV506czxmPJagoGmwTGixcTRUKnatyVn1f/7SwpNC2JZlm7q7fm8/qbip
hqQ9KoOXrlUMeysafTpSMwErtBqX+Tz0iH7Bzt07Xp38zcdeb7xfPrenC9t2hMHHlo79i4S8qQHy
cnAihH5gTDHXEHRXxbeIAtkoLTBc+mphDWi55S1uqiEcL14CGBHeJYfccvP7S2Gs9+BP+I9V26Tj
CoQ1Ahvor18DnCErG+ehYiRgsDnEnIurdD56NSaTpEBD7nZ7JMEJyyp+q05HTO6RcjQCvv6bu/Kv
N4Rn28RdCN0wXHZWFomfv5UhBMqMmLjd5QjZ0DfqmHlVU98sMf1DmWXHpSMkXLf6Z/LE1N9ch/Vu
++Uy2K4FYol/DNdy1m/tp1uidMDYOi4Zh409w49trI9RtvqKXogCAp36m99f9l+gK+tVl9wDDr1I
YaBG+uUODCPTrQpwv7sy4sAWYVqkfqu+I/NEIzxfwsirT79/RWO9fL98QklKHsua5zqW/ivnJR5G
J1XT0COynefDggKCvR2RR2oVt2Hr4me2soeBlHYGiealtGpC5EpzD6qbZMgKX7lG+svv35P5H646
1gz2V7ovNm/ql2cBWa9VLWtcp+cIZ9/1WnumJueHwmBfFyl4rGraZyJikaqze0kSwzFz2xfDspIH
NZcN+TSje1eR4rxl0oIlgXDaMy5/pCFaHIJ8sXXi693mMDykuVjKDQ0MIgr7lvM/f/z3H8f6y6Mt
dQNDqCuEy8rv/fn/f7qJiByoJajJZld5PUZWJztkscxOVk87sqDC3DXG9E2Zk/Uax8u7V71phaLK
dIHAJJ08wKNB+SzNlxw/2yYx1DcXgXDQOS4atd65raVpgqNsvRPlKoKOUcCd08WL52Xxwcw5JEdl
z6Rci9DbgSPz43Jxr1Y4Cr/JSv/3H9b+y+YmuYdYOSTpBwIH3i9PTD/PiLjmnFTQhTNEFcHsimid
Bws41k1piuJ9Wv9tqTtfqGw5fzQiaU6TubyoeoofpyIp/VaazgkAGODF3H3C3aPOWXFqoj/MCbiF
t8QPxKkykGCAF9VxjnTOfNJmvb9phqQiIgaIAif1cCdHex8bMgoM8uk3RjJ727iFBwhghYMgslA/
rkZmFg4gLkS66bPRzJ9L0jIJLss/ej25Ufli/83tAL7p3x84qVtw+i1JuS44a//yjIuqSBYgQLjm
ZhCo1eTgv1w/jROaIFxseksdp/qt603R3zxX1l+WF14aoBTLC43B9ee/r2Z23kVsvU23M0RaBukc
f4lFv7V0W50rxiEIqXBLuGhYCWSetsZM34y5aLqjaely1CMjqhO5h/w/nHZDJWkjQNs/i7gyGLhO
y00Us46YACF2pXIPStZxwOjvq1sjsmdjfMZOMCKf5kCtadqAoGaNtK4z+5jk6siZODtXf0JD3EkF
hTvOO87v9t/coH/d2bAKSwOE1rqnUF+s389PT6Nk30ukO9MmZ2p7TftHg/HhJrFrO8jaUCdthKgJ
RqQI592evn/SJ7tW5VXAJpj9ywsItQz22N1/qLj++o2A7OFJWd1otsNT+e9vpnWdMQXFict9Mtq9
neQP6ELrOwJo21e1VngL8Mmt22PurkrtC9ZRdhRx9D6QVLtJmFwxi0KjI6ChD87g/s3W+5d1WNqm
aVCQUKlyv4r13f90qWaHWL4BLjPKuvwoc5P9weAmzWJ0roMHnef3a4f714WSCyFoK/CSlk3p8e+v
h5u/JOCPRdibrdsq0dA4Ls591Gv9PQJ+TBKVCQWVUOJT6v6pmyvoR1grddDAImd5rS/iPjsMLrNR
nYGxWuj7WQaeaAQHeXmNNbO6rpiyGFLgFcOataeu+4PRTkjWFUxSseqnkdVpp5kOtBTo0tmCousI
7gk0TX8Dy82PuYXux2Q6hqGdvVilfWnsVUTVTeHtiAKva/LpOBiNBJ8YFxu2l+WZUAkm5K2HoA/7
KRtZcukITX8r2oBdEEqDoSJSyjx6KOwWe3uObnBHa5uaHgLZGXr1htRk6xFCc2dM44XhZvFo640/
dSC0kcA0uJwK4YfmsyMngFEQhh/Z9nGPp/rwKO2M9Kom7C868Rnbxo6Q71hi34Vec8/W5XdRXJ0h
kM2MMRh8/P5rXY2Wv6x4tm3TneBLNagwfl3xFDPIZYxhZVZNpgWyghs74NdaY9wREhdmFOhudHK8
CtuvIWjxh6bc9kO9axfNDIbY6K6Z6bigreCYQz7wgjAD9dMJO/5u4SUu0I0UXUw83zR4+795839d
rm2bZcKmVaAbVGTrh/vpGbBxAeNxS5BtxAtjW2VTfaYPXWfrF8yOqIh0tzm6ov3UDBoaAonQc6s+
0APpCd6mcTMTSOn3XR2dJqP2o6oymHshnosqgWFxrrNjgxzvkMafEAq0S+uO2lZOvQ7rLG+wIU3m
Piv79m9WwdWB+5fvRBLLo1uUmmwJv3ysfOpqyRFy3EV1emvUbnNBZkEQcrGfTOdzchlsm7l1ZI7Z
PEfxcsmd7KtUoX7boGN1FLgwwWyQXo0kt2QEsJ70vku+4jUZvHcPjBktG+ujNsmh+f0XYjgrAPGX
987qLV0O4w6ruG2ux9ifvhJFE51GMrsRo4302ABj2rcgL+5ckyZTiiT+ZSLJheUbiMPEOA8OQET8
d2wnPhZ72Y43GB0sGj7tzWIIRDK29SantDkYbnrjdkiTK/ixnPRMzPX1aAOhCB/JPWk4q2sfKcEP
WDUwtVdzdFuUbI3jNO+8br6L1kfbI7Qi0TO8erSEqmT+iqR2crQ23JpEVtbZD/D3+O+H8HWw6hd7
rA2EthBhcu+DPAVtS4jmJ57JNAhHBPyzV/9wRxSvQxxR7oXdF1zWg2PopGmFnc24fTM5isHmgF+N
efW9tbS3cT0NfllgrWm8I2EhyLfsACc7DJyheHVVPq8Syeygh/OT8lqkSL0OqAdORT/Nfp/OcFmq
4p6oJKz1NuC8WBcoDxgdU9P9iKCJMKwTYldikpVjfg3b+Imo9QQmU3ppERHRVmTUCKqVHAgBplai
7szfZi0qbvroqa7r5QZjTtZ12u2wOsls0waf0LD0dBnTfw2+kD8jMfOXFv8FKpM3rNIkoc6NSXIu
EcqMPcBKoHyd8+yglVhbZl9OLbIkFFuBOWMRtK05MK3a2KE14q024jMe1y8bsJODWYdpaMYso4bK
MCIzAz0Akk5XHZFE9L9THdLZgi4wT3uEKFZ1GkxU74S7W6GbbQRz9YOEYt/YPcuoHevbQUg/wQmy
aVNvvIyGUtv8iR0EbJGLlWDRiEjRkVkVmE3b0SJuVpUP/J4bd6mwmCCPhZj45hwAWn2qlF6oq6eI
zO3sRMcUAU0xXjn+Y+6KNFgQGD9bcpRMZW0yGlcwsNF5C8pG1JMRod/MQqt6XMW4UxZ0noVSoL5Y
ker8dF4NpSl6fBhlyaiCKWwXyggZ+sxRL1NE9SYzuc8xKZqIVJwB8f7YPHjWJH3cwz9oIj+O9XCm
t1vu8sV9cGOwK+UAiw4hwTfVpOFB5tkLMVX3yjaZ4IdNj8ltOQ7xct/oq3YuYUo5mupEGNIWKwAy
xXSI9304vDP8X1V9VeqXSQfcsiwPBjBhFGZnoHPRllif2fdSebBmcHraqvyVLSkScepiXK5QXEpo
0BOh7AjbQBKu81GL5antpgxGPmSLuPDRk68gw6riZhK4gVLzETFMul3D9+z1lxRzHR8gEtXIUsbl
AHOdR97Q9i3pmZdOdQ6RYPywIhPrvf6Hs2qPndHsb4HHFGLe1bNBMzsxPlaKlT7IH4wFYLxXKSgq
ojEiu0e5NWWo39ghMKKt3GTUQqaTnHKRb42+LvwUVeyCAn1rKAvNsFl6eFMwKuiFd3Qn7+qijEAb
fkp760eZZK9arbFNwjcvowqxplIbKqUG0wi7k3lfOArRcrePi7Y/qEmSHgjyfodugmnKUL32S0H0
LRiojUS02GSHnDMATx5OQk9WxwSLWyF5TGprzRONuX7ANI/LGjEaOWDzcclsuoFZWtfyLcFxCikp
NmVCOlKLVndowpOJYCuwibrBC5p8m4T3PFaIb/JKVDyChYlY0YgOjJyfIImlFXMM5p7lpKzA7WHl
yO5FK8xPR7VP3UzfyU5cvy7reiPxwGAfQF2h2UaJgc4ifsZFDYGUUGY3mPgZugmkHEnVH11biw4D
uQ+dgytZgIfeFC1NNXtZMTILnYNwgYd4V8Vxs5mJL2HJPjdelQZ5M7xoPVL+XKMUzT0ugdX3xhY0
9gmhAwTL3gRszy8kA4WsMuOls4GZ6OuYtgCdlNdxskNqcMus8q3TY19pWTCb4szxSKEGmJC0tgrv
Cgy5RRSvAgX+1qy8+3QUN+mEiT9E8VTz9raWvc522SLqtjrnafTWugN1Sdk2GzNT6FEmEmbQb5EV
sZPJ5MGiyW5Y9DAmtMujWrDStMAdJFw4Zk3fG2cNth8Qa1QSxpvZXWtgcVutIx3dUE9LmjOpyvio
INLOuOVJI9TA30Wv0SLQFM4Gk91EFrtuMa7ETLOIx1MHwRDku764py7eNwidKadB6mRZd58PkKGS
MP0y+/ATxH0XDM09uT4zGqcYIBWiYx2SaIxZAJkjzr4JO43w+otTMFZtFE+ws9zJjoSrMIdERPGG
KZshZN3RvPGajImuQOs7k4GJIxMlHZGTCKJR+r9Hir5AKRqkNlGH+aMtmz0iWYpiqMusN85Va4yz
qBFx40IYKbCJ9yGWrNUzC0PL9NAj59m0Ak5ENuIqayWehYbnmqF1qe6tzvqowvKK0XGjO9joDTiU
WyeEWlWMO03kh2lSP/qeZBrL8PqNjucWhFy0AWK5IBRrDuiwb7AvvMx1wrL4KhuubtY9ThP2LCzY
KT/+INnS5P53mMC3yQUbjNpZBvxzG7GuDYrCiYwvlHFqM1n9k7OQxVOZdxVkYWTDtj+PbYjOka9O
c/PbtOMXo+vKoGb44MtPWTcdJm4cA3NQi6twNWUrYjY2U2GSI2LxOpb3lXOunxxmkAq31GDiqdRc
lhwBX8scq4K8DYCOOkJdZt+snQD2OEBpt6zFF1UkG4PIkA25dACIRMiwW7yYXvjH7IhbHPgv65/I
zAmULt1efPL6G45vyurTwEcgCKtB1iuYZApIq2S3bAmdG3Z5iWMIm5wfrftRMz6OvfddRMirzT69
jQb2P+PRaSeTXZNY0rZM3wBReFvCwcZdMxdHkiAeiWB8mez4X2RoRsbfmx6pYSL61/Dk9doxE/bH
lNRqOyjQLW2Gcr8fL5MgPTjMCCZ1sQNX9g9uknfP04GC4XACTICK1MbDkDcp1xg7Si3aw9yGyJf6
iYx6RuA8fAjcHKB/CN/YEr872jo1Vih1gY61XvvsFC1nVmU2a9q1dxg9mKZW6p7//AEl+7m1DbX/
879aMLMsEhGdG4QJJxmn+oksZ5iNmRPtRjjc9H+WE4uz0MEV1BHjVM/cEJtlXLqlfWI6o11wxUN1
nGkFd2spWA4gdA2xR5WF4rQ4mL0Qx0ma0HLtlIXPkU/AOPstYarTloxAOcvptkYYIsYL/GfKnOgP
qqEfcH6To1S1OlhxrwVJaw7IVJwU4wxAAyc2sRbXCH5CSvBr2DlviRvznHKO9XHRII5rLPANGKo5
S4Y7NVD8EGGjEHsxLtdYqcreUqfYcfx0DJtAmaMWOPFtpCXfPDdzzo1m1azFzlcXNe7ZKhd18vCS
HtKMvCIU752f4c+aNDxmqcTki0D/tLi5E2ip8xj2a9DLyxS5w1Wq5LEVs4SXPKV+ZOQm+jj3XYDw
34NxtFPDuiMW0L4JjXzn1rDsHFXFQaOcoEdArBapLqmSxRUDBTYh/MNA9UYZDG53kxqI0ku8CUnq
5mdrNn0ck9UlG/ujnfFqBJaw1EdRcSw7JJN9rtx9xUO84cgQHcqRZEhgoFpMGZVpqJ2ZLMm7wqpv
7ZibuyEGM4iccdlrPfZELboHFP7VTqND5OIyPZltH21TZw6Kus+hW5f6ZWxR+CPDjrY6TLcAi126
jdmSzyi+7jlGdNtG5e09oMILQ72nqkOrWvTd+ISPLsijcfwm8/gMl2ZXADAFONMBF0j0fRRm7uvc
CVh0qH0dXBsHNcfhjTcfingZTmPvuv6SNkCAUYonhKyfjXoh28/J8bwkcXcxg9nDOtTPpe1PthEf
LE5R25YlCZEDkuaV5zwUzbth4lCik/xslhx0smF8iwzr7MkEBHOVvqUGaQmtBMicCRZeNcbhds7L
IE67ys96KIuxSGxftsvRlWssbI/SzRqrM07Jt7DNz27KVtRl7H76gsSrwRKe62iP4ThhU259TI3K
x80JjXMej3FvMNDU5+hF55yQGePO0o9q0oyDYfXzc1TNN2a4wNfR9PzorTdzV9I2jVTr3g90KLd4
fRCfqQzYcs1J2AIR28rQvW1X76BXyf4YmQDXU5MAGN240cp+ONBhnag/IbeB3O0uTZMlx7HmxI+a
4VRjxWXgyg5i1NqMGjrythiArRO3/L09SrCplg1EA9nZkxYDEaF51H+K2g1MYyQrDtXcjRMPrIys
Uw8pFXEg48mgcR+JMzDHagOiQ2ealMR3srISP+1D+eB0FkND/NxsVWNxlnpV4TJxwClAMsXFa/hj
kaqgrjkGNiWSM69KjKe6LPaVowr62GD1S8BOD4VC1k7df6pqnDQUbt67xdFjUcu33IvuGxNDbSvz
lViedW8tnj/Uy8MrCZptqbqT6huHesnonjh7EpHnwlnA+CaYkm91KfH4eS10m4FyaPDM6zzg6O2H
6kJvy76LnfNQK32rEzt5v5Sz4+fAYWo28GdpEwaNoO2iyYY+7QQ6vgHLUJO0vsOqmAMuKpGe8FoB
RFrrMGeB1n7StGgu9gQsqh3kEVdluSWTDCsiRdplHlzbT6QY78s5vbq43/16INNvQoh3XTQ2WugF
zoVRmLV1LXCWwEPEHRaYx37mpJSEBQfZJD0z4nDwGDcaQya+TbvIkO9kD1y/+D6NVbhzzKUPMLTZ
Vyy0n8SKxQ/z4unQULzkuezT5NnIe1SncG3tcFV7L+LQdXP4qIbpOyVz9VCgzwhGxyg939XREwpF
BL1pZ9d0TvIVOIJHa8C/1+WDONlW06N0xslbq5qgYbcNeqGtOeqZ+i6K8FpHk9oXVujsi2iNmYhZ
AtqSvZhoSSoLt7J8r8+aIE2S9HYMW0pysAqO0EhokPFljjsqhaawnrU4xeodg9ttRriOwwyPPaH0
dgt113YyW7sOabD+Lj9iAgpFzLBvc4z0FDRS+XWXpDejVYIUdyAamhhBliRLj1ndnGrP7v0eMyAK
ofV4LPDJ82thYjPn3Lvspj40sN4fk/GhsznutMhqL3OkvqNIeUhFOtzOEAAQSWex3Z045H6UJW2e
HqfHY4U26yi45Cwyo+1+C2dT3RWLXQaZwlkxo1fI+h7B6IxqzYNdGxRmXm/xuGmBreUG66Pr4XAz
p4MsjIeydp1nbJHVnkQgzhJzdZvXQp762osvi/WtjJYyKOecKdngYi63ga8aOvVVMxgHbTLNA8aR
5o5qS99y7AFLEDUNjg0dkQRlyiWLTGI/Tc7rLBeUIl3BrNIeOlbSiO20FPcxCvvNqBbIH2bWHeCx
AlbqSfQUdiWOHSvgudZMwipiMMg6O8xeOsYH5/KGbxo6idtNmPV6Rkk2iuwmC7dKtc0uyTHBmk6J
sm0Qf8z0EAPPgzwuIfw6AF3OBTxfTI3DtCbcshVbPKl0rw81bPlt21sRods0CBPq9MDqasampZW/
dfXy2WBy2xga65K5+ihh24x3mD6i85imT15yjJZZf3DqvjvkAq3tLPqBRkQ/+p7jenee2T2EDfQl
fRoS31vNT1U5sl5Ptb0fqADRNt8t0zvpJ89mNg0QWaqP1OmzKzZRDRYJBrCFiARvWsOQUjBmmQJp
qq1+3FSRpKAPRzmr+taJQM9YvQRjHo5TYIzavqD5fqktPbv8+W+lPd93ErFRRNwf9nhsOLPlsj24
yCcXQYjT2NCnT50oOQ9OuLPWZ6ATY3stXms3I54uwRXrEt64YFY6RFOKE4q6DbOqOoWkRdwVM416
UTV8Rm5ydvLk2CdLdfVKSOHTK93wy/9h70yWG8e67fwqNzw2Kg6Agy7C9oB9K5LqpQlCTSb6vsfI
r+HXu09yPzCrnI2r/nJ55HB4UIpKiaQoEDg4e++1voVGujuNlY9rKcDubJdQV8wGbqfSsZrDLmK7
No72IUt0MdcNlZ6bOiwN3XYoEtHBWipZ50wvxV4bErJYIjtbZuj3c6+LDgG9DEKtsWQSKY61SNtB
NjU/o3hYa+xOxjD1t62NzUmUtnaEUIDgr74n8gacEYRcswCNrQ12hXi9juY2BBm8DIp61gPzAks4
OIyT6c2HZs7Oa5flHH/CmImwAVJYGDWBxHmebUG20w7RgKHis3DgzLI1lh1rUw5T/lZ4Ie4837+X
7b3H1X82Kye8DBORpyvD8EFBYGGO+qeNQ2bJeAgLMA6gCwFrlJrMKxYBZDOsSUHxOPQYjz2En8gt
11kubyX3vHvwFZumIQjCCShRRKSqJwMoU5yjkVfHyrgDkAFMqfAP5M+ZMyUd9HMbMABtFTJIJJnJ
eacpjIIpYfBUAoscJmjsyO7KGRz9Nm0fsMn6h7CpH0xq5QelAJkdqWO3NdVkofA9Utp8lExJcWGS
80lRjSmzlD7aJolk2X0ixu+QRBI/GvPOlX0d8bWCuGW4RUDCxLoO2FVkQd8QYu8oa6c6pKLWyeIw
6CJUKYCvCdlHOr2/b2El7ROKRU4enwCRSj6VVIEYBB+tuEHSj9fklBZyPEmvXWF1MfYVSk877lu8
TbJemQ1Cb9m18b7tZbzv/eIEvC3FISH7mxHW7Uap6ltwxGsfnM8SCCNVedojs9YLbaFOw9oBgznJ
PCH253E0V7koMVeFQw0J0X90UrJSYipazo4AqevQKKehbzHxpY1+YWf7KLXqoEX0gBLXrVZIms7A
OIETFDTP6GbGM9poyrYcESApVYujV1nU9R1+vrd6IONW2LWxlUWfsOswTXh2FUrqpJO7yM/ttaEq
bx0ScjzeRndW2q5ehzZe8yyuzhoOfQofwucZwu+oUr0TRu4PP27iPbvH4cKNPr1o9JnaAhqc+WwG
eBfbUtLDT8W6Mxx3S8r8S9uxR4glBlRLMq7VpWPgRWLE7StJfSpSOlUya81Vw6aBTm+CGoeUSpzY
JSiisN0xk4aPniT+WgkDuaAuu0zhXNhB8DkRM32tcH2IpotSEcEyQwnKZ8SgV9XoSIzNTtu3tudv
6XeRl2fr6i1Yc1yttEccliWdrOUaIiNFa7P2SvWkmLq7H0tyMqnu1rVhA6zp2hJ/eIdSCGUC43dR
nmvbfAMul21s3Ptrg03jEjfFYzfdKJSRxjI7UPfGN+5c69jYvrNrDebYvjker1+m/s8qzI1il9ry
4l3zJ4ou3Dq1vu3p/ZG8Iu18d/3SVjGsSq9TAdXJds2I4lw1Q/tVsBdhdBJ81KWlzRor7e5M1StW
pWc6e+K3nD0y0oItm9Xeucy6mW5EwYfBYSCsp/ua9t65dKLsRZTMV1Op1ueuc2N6DyGUg77rbvpU
6AuLlDFINMr7OAT8TmY5ICPp99BfbZiEPJBYkC6NoRLHURPFDigJHTDoahd3NOp5TivmNRjC/fUd
wwNZU7TJN62zYQ31XXPb4lBacbMitDDwwFgEg1xqBoMomfrgSKSsPkuGd9en67r7QE3hP9v6kC3Y
dLenBN3AJlY9exNw8ZyuP7g+xPP9x2Y6ShUAEKXW60+63KRnFuV4D78T8KXMJQU3vxhbl7OSXO63
17d1fYMGadjXozTApqTZjko/Uet5Z8v6cv0Tk6Aqdtc/2886jAldpj14AfFDqVnJL/iKru94Om7O
dAAH2egLgAb9DYqoYRuHSTJ5GOrz9eBH1pC9TJ/r5MYKUAoEvtcfvn2hjXVggYkazBHkjPfTF2vo
P5OczbRfTnXA9YHXH3x/yvX/bIioy6yHLHf95/UFvr3W9dHfX/Dbj7lbjIO9//5K1//74XdcH6bL
3pqZI8y6by91/SYOkN/f8LeHA9OjBVFad99f7PtDfv1zQsvG9GEBCZn+uF/f1fS9b8+gjxkuYqR5
DIn+OBS5E3Jovr/29SXgkBI4p+STMeX3t/X9ffz491x/HGuveuqkE1X+p6N8/cO+PRqkkrrMC0nv
7+dP5ofHfP8NKGDDOCrYckwv+P37v7wby3cgTlRGtfz+5/zw5r4/r4Lwskbh8/T9W9f/uz7t27u+
/rtG4bL4z6E0IRYoHltk4J67CD3nTcEYjsV/mWBJupfdLY7ObFExH99EJV2RmgRVRkr80x8V2Kw9
RMXqa1ZZbJBpmM+w+Bng9MJkBvy3OMWQpHcetI4F0X3+N3nIP+Kh/xnI/Mfox/+2Wf4fRkz+X4hD
Vy05GRL+Goi+b9I3LOfln2VIfnvu71h0af6GTNt2TFOYqFR0hBDfbA4g5n7TaTDreEu1CeuL6vcP
LLr8De+ljrKbn1saPoTvWHT9N5MXUXFF6EjRHYQ81yDP71o2Ijj/UtuGXvdnnYYz+SWQgepS4MTQ
YBL8rNMoMhvlDyTNB8R0t0QMkvH0XGupvfY9SyUoK/4wjfBdcTDYTuYf9BlkLUaWTxOcFn/eSWzi
/iW2NW7doXNX+bBapTKsCV5KCWeqdyq3hI3GUJ9qeCScSNqzsRvu6iIdV17YviFWfOXXCMRq3KNh
EFwT16KxEPhoxZ5BARGFyVZKzFlT/oTUCWdiV1giAii2DfuYpqybjTKxQTt1+CCIHDdAVaMTZcbk
VFW2gPixYsibz0GTkvuNXdYjHTc1m4tCNMOoQL+K08jhPb9GlH4Lr5JUD+iSsU6+Tf/lJmmTacQK
ooOoylGDAG+G2WI6DszZm6TlsRh2CSpqmJOG2L5sIqVUvVonFhABUSUHtDBTvUDnp4NgyQuBhQuL
2yDM7lPn01fTYE4mCcTloliI/AmV00pEzhvTDXZ0r4zA2hld+73im9mu5VVya4w31APv6qBTa7x4
Vbju2U87uMWR1L0HeH2nZsnBccWjnKYttLBXDLBeCB97D1B9APG5A4hwQBxF6EgZQOOiBjB7GoCt
kr1aI2SPpqQFlNW8aVd+lhliDK2xc7jtbOYr9kjfggTZq9Meq5eoLr5qtrtreiBWAi01UnDmcGn2
qSRFhg0cc7aOt9aAelX52Z1ntcc+r4qZFUy0Zi04JVLZE2k6BZ2E79hfF4i63vhl7wGRLqB/1E1M
zq5VWhMFAkRfZG3S6qJmRBtpbB3WomZO1RkhU7rOnatd0G5LBnfSU1d+QEckGWFawK8GHh+HX2Nf
PNJ9J7vsbA5I94TMzthFH7Mxe/e0EODGODxpKlT/xOHsK6akDJpLgHzsYN1SnzZRwblm9ue8eBVT
O50Mr9des18jzT8mUEYotD+g8tPSeg6Jsr3+vGoN4NfethvKu3QgdH2ke62lPNuvtU+vvcVEqzQA
8lvlA1UbRp++vG1jlROqPhLNSoIpLmxgR5+NquwhbYRG95h4U2/HN++blExIk8CdqoxfkVKyXatG
BI4dZSIpiTedQgRHJWBB1gZMlbr7NMx4BPIiHzFlwnwfQDrlxTZrwNa3JeByL7VvLNqeUQxoTQ0q
ExFQ9Ck47eBWEZyHOKcAX4pY7tyMCr1lLzuYyvCo9bcAgHAhRuFXl+TRaOCMBOF9p5inSfa+YMXE
0Dw8JyI7R46azRKCxjVwq4whSKKJ/U2nMckbUAaZWQdSwltnJZ+MSpghaDI3RnaZP6o9CUEjyIWZ
6JnbK9olmPg/vV4dHYe4ltHyKmDWLSpm8BmzUuOT9CYikyO9am1UvAkt1cmRGcRWMSQ333hee4R3
lwZx21WXv4ZREgL/6oaNKPR9z0h4KSvYgRnOUfpKz3lnrLUAiOPo0GQxgm0WgVOBfACh0lllsKJ7
ah0YVLlc5H36Wrl88FluzCzxoIfpXcUBCgvyckRyDuRwMxreMoWXaZvEvrhufGiQWoBhRLE4JrcR
FDyAxk+O1n5KcHGLQOokglvaNq5sMSNRl+xZ3lxa0Fiq4DT4kGfNOHi3UtBPMGr9Mr8D8/Oi+PoC
7S7T75pNcnsBZfapZca9aqkXlHOfo7hkGdk7RoITNrKLc1TCh81BzaDVgVidNHhtuq1MtLtMJBV5
Cahi0F5sqqyLF4QpDStglU0Qpoc0HuAilwyRk9ICaaQF2U4gEMUmSqbZRkG0ppU0pnvFW+heelcO
LKhKsrRDbWtVwcoY1AvGkBcP8IHeNie15fVkCfM0SL8aucmnzC2Jv7JdSw0Zdlb17dxQwnc9EAep
p1vd4jpxE7ISq7CPFk7SHZU+OdkVlHqTaFpEbwj2TErfsb3F2W1CnIJZ2NPxcBr3uUl4p24W8cAx
XDOxY0EsF17Ad526wyOI32VulUCBwkHemdRYKxN45TIyk3NfhIfRYVHtjen8t0sSdBBSMSai4I19
3PQIk6l5FtSKUKLikuWHA1m00JdfWBGmqLH04kQcvBw9GbtFsluDMD6U2YD7nYiyDiH93GU/ukgO
qhe9V673GToe21jIArOK0BzY2KvUL56nmLSIRa/zusfRMLc6VS7rcS7cau1W4SsRSqSGxfa2qKGk
WyVtIkNkN41+64ovg4EtN+YEnbtK8NW15dpxja3l5wfVamiwgfLpw+0SoUR4GulMWewb9Khst547
k7KgHijT25jFaB1p3Fr8W8wz1ULzePPTHUiD2w3xanyM/X4WIyBeIHk/ioTum9ZbhM4zg4BAIhap
2z9KGFo+aQhoM/zPNuiObdudUZ7D0yL3uoYtPWv5BOZxOKnFCLtwK1ZfWZA8pSWJOteZ+ivLyiFX
AI9xulYnpaSbv6QImLgzMDXUyufI9t5FlL1G97Zo44XligtHylvQBgdXkQSbMueAR3RwfNi6qs7T
JEUOWIIMsZ9Z8vHWgqaa9ZIJink7GAyy3p3HLLAB1NsEbeVwq3bM855qJcWt0SfJ2halOutlvdcD
AFxF84APu5hHNDQWzFdsEiLJ0tTUCrl/1i9kyWqF6CmhAjMWKk3vrQju6eRQmAaFPos3dcGYySQs
eNCwebMWoyiB9DQDXk+UQ9h6fJzjziiYbnqD9SHIlWC6aqR0vruDYg9ihjCdtILO/GrI5njdMv+j
suJvq4b/p2KW2BGy1cc++deVBRibKKvf0j+pLP7ns7/XFtg+qQVg5UmCLikT/qgtqDrwskmBvVra
P+XT67/hb2O7r6pYrH+tLSyhCSKXUNLrPNv6J7UFIvVfaoupQMGji1Xb0A1sTb9YU9CdxJmHk+ph
yIuTo32Rg7Yr/fSCVOAjVMRTZ40fIQktKhkiRJHuTY4dSdTDEwBfHjzcaaG/JgBs2ejGUZ1W77DS
Dq1yDBhzumMLX4U9etqtjTh4jLKRa0xkNh1ebW66ITrqsF+2WeMwgfSoFIa7oYwuTpc+ihANYUTu
CICT4dXOjH1qk2THrQoiO/QEZ9SZm1RPjU1EcJZ9YY5B/BzM5ZlRO/d6qN4lSsF8V2FPwtKVFVyz
dfui2NoTnsZTU+sHdKJbWyWN2lLuqQ5P7jR6sIMNao1NYyubsk9eElIO0sxhAY4/GMh3hBmxxCZR
9mXoSMI1yIyobwqnRCdslvdR765kSoSmEVhodghqowVeE+dwW1vqHRgJd+b30UtCbEQe9pc+8LeD
iyynnsAhiXn21P5OWjy1VA3ujpW+6NrJQNUpD4xVO/hIeWOfJN+vDIKXIq2+VSplE6qkGiR0G4Px
PQrlppL5Bde1P+uLYq342kpKd4NXvmDHWenMPLu7oirXWtg8KqNGupv7VeuyW9qBUBt7Bs8dspx4
YIAFoaZvIRMnWlPMWQ6h9oSvUkDaKGnWRFHFd92APUXG7KwNk4tmIUIpGCb3Q/HYxhiJVdvaDKbF
byHXAJoGMJl6a9T8BM/qTai3Gw2hDGxj4ou52UezThnXoa+eCvLnHQC0Pugs6HHbZnw3Y12btX6C
6taqzoRHobPWpnRAPmHKssfQG5863UWArpzMWKDpdGGQowZpDCrXTnwgBiVjopcF/iAA1pPEArrf
vXCaG8W4j+v8mI2Qon20JvY58DAWqaysVZV+8Qr+QsdewYhmm2InX0ZSARexHN9KCiiT8mjWE6rj
ZCCBY3CYBjOBrpbDqg+HJwcAUJ0wPFC0hdF4Zw7ujPJpDUrVmaEC/dr4eHay8c6TBrJ2skVwaSvB
srDfUmhSUoFxknPTh56hLAuS7NsshVqjbNRWPLVx8RgRj2FY2WMspv5xcxy09FbNyLHqsuQxtvDx
wthwYm+hKOMd6pJ1bRN6mulM3CnHYHi7YFPuMqrWuenDnfZluEswn7bMEmea625EpGAKkwdH80fI
UiQZFgrRHmpLsjBnUKlR9kYXiHJLewAep/vgXlATFeWXFoNEZKvLYOUP2kEFEDyzXPsSqAsFwRAw
YEhglbtUbECkYVmvQcmvH+q0O+B0onxs3JMeIm/nyn9RwnrN+2WbNnzl/rpugTKKMN4IdhVBFYLA
Fa8d8Fm70w5owy7qwCC168jxzRoU5UV5KDr5kbf6roLgXTvGFjDC9Y16WQrRyNpixf2KYgBUibUt
4+aQ5N6z7NSDdPz3QbDx1tU9k5f3NhgeUCYsp45HLKKNAxqxivo7USiYApLNYHOKKdJ/Vzp7VxgM
XLT+Nevsr22qnLpC3wlN20v9CFPwPsxM9JDDa+4h8B2SXZ9rewOC3EAikFUnf+f7+cWo7lxXfMPQ
bKlxl7PUX1Z8ukyB4XX9+MDeDi+dScBukT8DxaL3giyWv/ij69NDaJkrInYOU9iR4QKhT+haIqv7
4bZ5/nvj5vXdGBR5Ds00Q1WtX/xTiVN0RVGW4kGEA5rzhPPPYEYNVXSWR8amaBXkkhC3UJBV7inM
k1fE7fscCDsCxkviNmfACvM6Tb4Zu/7/tucja+hiDLdfvCBLf+S+WAKSi2R78tfbnuNb/Da8/RtZ
AUH87//9f1TR9K/b4NP78qcv9H0HxFbG0NitEDIpfu6u2qakT2ZNvVX81N+7q1MLVRia5eAEFSQL
0eitsqb2/+t/kvpvuimmXqgN3ATboPwnO6BfqBj0Vk02X+z4JloMvdVfrNwIiUr6GaJ8wK6xNgqx
T6S5yCtzkWF94clIgvJ1mA1/YyGnkfzLxmv6xY6jgsSgQ6zDxfi5qWs6qlbUjNceKPc7v0M3j7B+
KFc9Zu8AeZMSs8sXKhzXju6bktrzlFKs8OgSBi2rTlaB8UxQ/TEXXtP4xHpBKFZvrlAJvIYjYqEg
36QaYAZqcNxXi96t5w05DTn560gIF132roL1HZJ0bnrGJYmj+4z0NeRiZpEcJkZblZj34dAeWyQm
iqWuBUpAdHZb5B8L4YD48rgPh+YLMoxXK7g1pHMvarAieoFi23WoVtLw4EsgrVV8A20AD1zwhnmJ
bk6mfhSNfmpL+57obaRQ+Uvg1fuykthcsBrxGySrZpo8me05IYrD5w44QFkYIrkwy/4WLxcjwzZ3
5mFp33SxdZ8b6hzq23r6hVSSWxANpDUo3TYq7VPntNzhUIgsKsLqpGYuFFfS+zzQukAejkTOJLSu
UXahRm2qYcnviT1zkMukwv3AQW6Rv0vyZD9u0y7dpEr4KVIydFVLnN24OnFvZeLb5c+O6y7HMXpF
/TLJce2iQkEe94+iR7Y4tkurVx+mHiaRuVZONLilw2urpXmD3nmfl4dAqUEeRwvVhaSLcxMxEO7D
B2rPbZ6bi1RSzhKwaWb0w90bGuK0jMhAaP7OUK9OC+8PPJPpwtCEJaD4sA1DqM4F+KM5tEAY2/Sq
Uj6AXUSMvhBoPHyjWjkFnIXAQMoafcXlopvdSQuD+9b09r7DDRGXWxRbN1N4Bc2mRRohMaW3HxTK
Dq3UE1SIZ4/jAeVsUROe5CvGRnPrBa2oWeV98VUg84HcWIl2CQmKlEDYA9fZDgWRS0kW3/jWtqm6
w5gb/O97ggPD9znBQvMQV91uMHyOHDLejmgXwoiLFBMkOfSzHhblyMWUIXcgIuFUFfU2rbV5rza3
omn9uacblNL6soSFWgaQA8AHxTGJ2T5noh+/Wjbb7dgAcsemJEnrFbLETYegJmlwvk3dlWbIXxCr
7YiuvbE0OmXQjuIx3Dg0mBLNOoQxdH29P+VFcTdBNWIgfGQMnMf25AfZBsrFQ1uC2GA/NrjJ2eIS
7sEFRQi6yMk8tt6HtDj3k+TssSunRsM7BXdRdZe5Wq90yA922uy4Gg7+6P4d3eZPTwes56zRRADr
jLd+Ph0wNZVJCrPnoRTOPVrVe7IolpaHlTRfDk35PKrxZ9aylKn9KeiNZV6Hx7rLZ3mZ3botGnyM
HUZ/AsiEPCA8BAgoRUaKCqB5TDXHHLRnl+Zn01XuSbpDemgd8pHZkc7hF+nCxlOiqP2+LIqt0Rtr
yVgi6VPyb1ocaCSZFs2aRWPpsnpXLkuTLtcpVzjq+73rv0b2KTezNQDEnduHC4xG7xRFvdg3VYaT
qHkWCCuLtHss7XCRN9A6bWJiggSderOI6npF8bIG+o7yGFq7wEzftPOCvRkdSj6O/Ny26SYcumOA
l7vPTZRVEZd6hq0gndSzR0+fJBfNIqT3lNCzJu5vGaJutf1zqHZEH2oIC5nI1GpCtajNMAATq+3c
+DibzfbkdkAIo0/IQ5OljQhiC6PTR0lqmK7RtS/LXVPlG7VXjtQkoc8gqmZTmSNJDV3l/MMt/0+2
bNOW4H9ZGdRpvsn9kv2jNt3ZfrCNszFMTPLfqwfTizeZ+dzULFcejhZCjSuZbjC1rXQ9nTudsVEw
l/oVtY3lnuE9k66Xr2ulWSg9x3U6g/oM1Uq0zSdnQrsS9a5XiEojn2q6vnJ0X6NerkqJswcWL7w1
tNVPrXfJXeKSsuapstOtpusPhRt8TBeYxmJAub8qmTy5g7NtrHxr6U+kb36btv/lVHbaJf+6POp0
bnT0xEB62IT8dBAkKTbwxcf6AYbqw7Qe6vxmnKvQSilhezf8uwX5T38hjAEmzlCtGDz//AuxmuhK
3rFfkFm9o9+/As670GmuWN6+LowHYJX7oTVwI7CN5p7QR09OVyLEM27UFtOe5abLf30iTNuzn44B
lcT0l9uqo8LfQS3681sCXOdZetd2Dx1ouTEstgrmp4DFB17kpkjNQ0ugSp6zp4rlurTkBhfFokrv
uhrytGGsEi7FkbdaK08lLEhYJEtbcfapu6xjmu/eJ6sA3HLrkNEX79P0HDIewVG40FoMO05z1Nrs
TGwnNxJ7GRjlkxw9HATGPA20BxmW3JnnZs2sIR2aJwRLxNY6u8lyW8b6oSxMZtveZ5IU6xbNhz00
RxEbjKnmoUGiHjsTDecVorp9wXYwjpplNqpLJmSgtr2B5lSKU7JPCfNyh0eVx84KutNewsyNBxGQ
yt0G5WglzEOv+/scSvvfnBPTOfbjOUjDDsKijjoBpJthqdOF+sOFmKsuk37AYw+mom9KGE167H77
jP9RGXQMPhjnZl/r//KTCOQqYfggSg9vsl//vbLkz7QpP70goojf39firX776R/LSZk4XJovU+FS
NXH9h35ieuT/7g//7cv1Ve6Hf0nPtDSHbR1X11+XQfdBkpXK4UtVf/mp7vnjmb/XPZr1my7p4GJ4
tW3bnErb3zu/mvwNuJfNwsRn9629+7uqRLF/06dVFWqjZglDWDZij98LH8X5bSIIgQKDfSZ1zaR0
/+M4nL+dF/9KV6JOWNAfzh+YYhZ8RBq/Jq9lI1b5pfYm2TmVNW2lvUf/ceekIBhCU4ETGyi3KRpE
NR7aJ8smj6AuBDOIJCBakUac2s7CURbnMXwziALMhzA4db4CiqDLvxBLA2q2QI1h6361KJudzrap
J4bGisJkr9gO0W2Au93pDm916JNr/46Lup+jDFQxlNUD/rbbsc3N0+CG753/XAQljgmSyoQRJ7vG
AtNeMUwC3+1pSyVLd7i0cKD42zxDcB5AE5q35AfNIDB/M6q0I40EItl0zdsOtMXmMZRpkuQz3Jyl
ixUPtLpNxlHW9uOxUtS7Gkw4lPz4VmkYXDY+EnZDAkWZ+nCFjw2ka4Sc1U1QbpTBPjObI0q2AIMv
w+ARdf5XNbftNQ2mfS8d7lRk4e6wCOEO58ggJ4WiK9qnPI7eFI7kth3KbR0zvE185LwhefOSdG+7
Vt9s3PfLdF1HHzlzQlVo7sUY5MlzyTcTWhqsOFzzvp2wg63P5hSXG7i7caYhlXC1gMhO3dxU1OQE
WGYE0jl0jX1fFOssUsU2t6191CgwFLqoOMq4fVDKrFj1qpi7wngq2Ekta7ru0AP7Zdi+/HDR/H5C
/ohJtf7sBORio/IWgGKAVf1SfGcUOWNr55j/3LBYNQiKNvnV0z6W1SrD3g4+KlsqIq/x7Mc9XbHi
kfxqFrrAeRj9oSN3OLiJigADeFlgz5Q1E7bR85CeeB8qtkksI/A3vFKQ3kgwbzuy0Nvi0jbp1yBH
1poj215WdCiY1ydoCuAhjFnpPymnqjenvA31flDrYasho45rmnIeUzdVEXd44jcDe25Od3ERivkQ
d0JbKz1RGTAXyEUcEw0mPvNfvQmXDZEMz35KBpGjjyiD/XBpg1kmP6GYxpAFuqYR1EpWh/4m7Ylf
4dwcN4MP3Y5dMaxq5dXgRK00+rRFOHkxsKoSfd1ElxGnuKPU6SZmx60IjQLV5G82Xf2pISt7X7ix
YAua+1NpMwuJ4kzouWDGAIhoDcqcJrrYOKGNxkBVzrqgSTApWxBIhag/wPuNkhwBlbK+q8FG1SEx
FIoU8cocqI5FH3z0aQYCxzTTk9d7h6oq5dqLtHYaAhOZqqgRrWHjEfHS7Sh67TI6zVplGdkkxIrt
IwMY9mBgGtV7KquRbtC9FxNbjpJGYmNOhm1EuOM2y76OlattykZ2J6Vl+q8SJmOpxXDWyVHfNtKg
Q9hD+PadY1wVtP7jcT+RVWeRSlJWSG/44E9fikz9kmnEHVDJHfOmqg5gG8RtYwZ34VWOphPn6qQW
uS7wM0uc13RGnV7rmMcOAV1h49XVg6NaNv3eNsc7UXL2kP2j7cZSQdWO+dyUSbbtFd4knWlJAhJZ
a15TMr0W7nsEF6OnO/2sAU90Rogona8ql9LvMfWGhzIh8K8ypzMWPui8QfB8UFeltlCGQXusHUtf
toWg4gnxL40KZhzOPewhhxCyzDxreQ5quRVD4/Ce9JZoIaAAQ6e6c8MmuemiKTu4H6CCVH12ESXe
b1o2JxMTN0h6LV/l2cSPcAhfx4HjL2WIUCbsC3CbTriRle2uUtU+gB3UT91Y4CkmAi5O3YeBjKoD
GYkQvgvgXp6mtiv8NePMoIc9eRbG7ZSFxMi92I6R2R88CWTCCxiekPWQYnakvRIShYloqCewMRb9
AjCTtlOtJHkMumBVGIW9rKsm3xKx5S0rhjw71bZfLV2tlynjkvlQdQX4IkIxEc4BWtBJZC+tdq1F
OpOLHLxT3BgHj+gWYuW48EngROTgmisaccHGUOsRRjFB850hd2UhDSb5Wn1QuVLnwiT/YhxDd4XD
VcNdBSSdDCJ5yzmlr2LsOliKPIzYgFp628UQ5Nqv9TRDUwgzWU7RtDNJtuxWmhOTfgpLnb44hJZk
wO6OOLhiqOv2qcAetE8paVIrbQ+GC23AAGBWJ362Bw4S7kWxUAhiJ8ezvBiRvdKttMSkTEMtgt4e
5sLatBG2L5/MAPLnYLqkTQVXo2FcETEP2wZ6NcWa4MZz8X7ZkmW0NQzwCiOdjLwiFM1P6o1NJIVM
w2ENhOQrkSY3xIh01HlyhX9YXZSAqYhKq7uTAY7NSaY7Gvqebeu2zjK2sVQ1GtagUM13MWlfQFD4
aHBZ2UuOMJexg/3SIS1xzEdyQjkKtlC6G824tVLbnhXyycAIfmTEAr268d6rwCQ1qkoPato27A/0
twE1441+i283OrhTmrzucSFX1TYne2JJ/Rpt0/A+D5/wPJME4NTGxRqVem4OtH0gAXK0reiO5WbY
24G1MjMznltV8pqnerUNRHGpnU7fTxORhptzOVZPsZTnBBz+YlQrIuKRzxS+PzzEGpDxSg5H0fr4
fxX2IahAMTFGYpcmUEtapqjYZhA0VmV4dC391ZW0PsO+n1l29yy0xyIy1qZKdga5XcSPaekWV2i7
DD0nJTFTQdYYTsHdPreIUes5M5hoqS3xusNgVISbY/jwFO/YoipruABtQypL1R3Lvd+SwyfKdt3W
WrxojZEmqObcRZoHDcyzxMqP1CUrtrsLxUud0NxQDHIjyZmFFx5xLwgyivlCN5d+rdtL02G03TlQ
CiKCNxYE1ZOGOqqfDcXwvBLkHTYVXuc88ujEZPDWu3Jo56VuI+yrnvOsPkRZvx0oynGCEmnDidki
YZrhFI2OSmfdYuelJ+NbMGdCHxFl6J4avN0hJ3aOAT/HWI5bq1l3UmBo5jNeKDDakUMlculN/Dov
bcx5RlJlmZOw0mRwzvjsXtjAoDxmO8v76Bay1Z64IY67KKFW14iSIPUmATOo4sWV1YsdN+auNvV7
XzOUZWnBSynpvGDSfTZtnM5hhCN4HAaW8XDt+oi60g7uy6hPuVM0gXoyZGCKplsy7h+GiBDL1MR6
btfZyQ2z+JinCMywTcqlEqjLNo1gxrg3adVt9FTrFqYfrYg6BWGoFFvLbcCTBcShOq1HeLxuNZPK
odlTbyuLUmWfF7l1NhdxZW4U16nWlYd6rhcY+Mg9BErVJLCI4AjsaHHidvIb2o4NJkDQQEQkqgEp
q+rgrrHOBjNGyhn9tEyh11q0gF5UsekbbQ8wQyL/o82s6iQ2pHnf3cLZyLSOHW6p33SsBjN9cOUR
pE6yNqYlyWwzuFGBc0sa8sCM/+wUME+NutJYsuRdbiB4Ktp1ym5zkfnse1QX0oF/KpLhSH77A8KU
mWgwW+pfUie6xA0jZNW8E0NxNMismVeDRWvOwBwscQb6irlJbT5zU3QNBppg2Zck5lZNvS8cb9j9
B3fnuRw3mm3ZV7kvgBp4IP8mbFoy6ak/CFKU4L3H098FSdUtUarS1MSdiJ6JjlaFRAMkzGfO2Xtt
YjsQZ5EyWw3Z4DIBHfWEvKw01w9L0J+mAV2FhiejlqRrsRDeAPWc9IQxS9F1suL7nk0h5YRRBkjW
UIfagRreVRErvSWUb4tAW6BeBLw+UufLKdCKOAveYJiNXt532yWQiiOk2Q7M9jaMLkBUFLUcnSEy
3qRRJqYugSmzHCtNhAvetk8oFndinkoIyplBE5RnYdgTz17DyoAUSQYTdXI0Zggmi7suLaY9KJVp
j6t0n04C8V894R3k1m6OqrYbw1LeNXUFyWxpiRgmLHrKifJb5n3eOrli9VDyoKDwLzhjg6mZgSaQ
gYzav1AIZC1ITu0xbNtmEBVHpRAWvIb3hjyz6clj5B4h1AVjOKsSLTQM5Abs6LkqHKnIBivU2+SQ
xVTTw+MOxOh+6nDg19m9JM+JVTlCbWzXdDR8iWSZNsG8L9GaWqiudQeTuReILLoTUGx6grOxLlWZ
sEo59tRqs1daGC5RrSDtdesQ72JctuhsB64CwV4Bi9WO3kj0lo9Z4Qro5tw6Fz4CiTjyvMW1xCja
6ruikR9WIPBWxeDQBLGTVvmLECuOJm0QfZPVOq8cuVEj1xwEWi7XqoUihy55tMvK9DPi5xbsyPJJ
TACh9LYKpxuGXkEdSlpNmrTaUr5gGgCJ0OdZf7+Lkn9s1LCLR6JEoUCRDEI1xJ86mIuoNVmjARIM
k+QWpLuBxz9eHQJahQC16T9gNmzBpzKUteFtxKowhNo+rbqkYl0EtB2WTyhmOSmk28ZSSKOOI/bC
q+svrP5ENf+jitJv9YTep/L8Qpb531ac/h8pKG2YXOQ18OCvC0q3n4r0Je2/qQnb74tK//rpP4tK
2I502uIUgXXlx6KS8gfqFM0URZqOX9rif1qVZO0P2nmUCk10g5KK0u9fNSW+BC1bVnhuZE3ZiPTZ
/0lJaXUifVeRpJXNFCnRzVapRnIma8X4u4qkSYihUZmxctLk/jii1u8hFugNSIaEsA1RfKr67EaD
Cbf080MpktP73WX7RUlBXisG70+AThk9b4qjyk8VhSxjKx7WiJIl4pILyC2ygCEk72kFz+wxG8nc
QVp6I2P5egZ0AoCugKLTPoTRW5skFnsv7AdS+TqqyZOuh29ZUT+1Yfi7kJJfnaZK9VyVyWdQcAL/
eJ3mkUhaBDfSqUuIZ0Pj0gt+VnbOWtBmeHqloPugyy/53H1V8/5l2+Kd3OHLDaJ7sMaR4Gj7qeRn
Zmqct10tneJR2DcTN6Boz4Dm/GEy7uaZdBKhuAZg9RuZz7tOAZjhVegAkpwHjfql+k7s0NOmMfPC
NE6DLj5ITQD2Nv68tsm/3P7/2bHl/yutMiVcekLc5b8eXGwag+V//a//untJP+GGzF9+HF6+/fy3
4UWR/iC9BGGKyv36Mhz8WbNev4JWB4K3qSiIbnhkv9WsFeMPWsJErkioylYdD3f3W8l6/dL6eLPf
+za+/KPh5cepDsYA7wxjC2OcgZpINN/VC5ExL6WgZeUlzD8n6v2EzKRJW5vHHVArOFqAZWVER4x4
0yiMtkXQ/GZ8eZ8u9NMZvLNiRkGXQg/hDOoqoLuPm6wI7ZKm8XiaiY9j71XjbfqQ64BRdZKLhbd/
/oT/7/VjfjU7/tYK/B/Yj0H9RW1lQzv0rx/x25ci/P6p/vfPfH2sDTona0YYQi9GIuYGbtvXVoxh
orQ3DVVk8tO+tVv+fKwl5lOVhAvmSxoya1jZvx5r6Y9VLKebKOZZdTGm/aPHevNuOlDxCQN8QuYm
K6bEC7k+999NmxhSoa7OceCxlLiQ57mvDMr+SjnL3prOhO6e8mlPsHAzArzvqiv2XKRbjdUAIbk4
sSdxzEk3vGkZ94mk3FNIp+68YePR4m1FL6W+dHXVn+egD1Hm2LnOFmBAQW5n+WkSWc8i3I237GL9
MdFgs5j4IjdKELlq+hFjnHFSBiNFMv0aTMGHtDZHpyHJsYbU/5iJHydRr7djGRtetgRXwqQ+FzHS
kLLst1kwkBafRsDITIPSOz2IKF7JqvQfgBHU+9hkcdpOvQR9J1W3y1LspUA4C6GSsae9UUBRQnQz
QpxJZuLkpywPhtdpeGgqgLMzHhsqM7olsFOzaY4E1ihoqOWiOKQJzoTey13pF+qse4WW7DFjxmxi
zE+bGKx6M2EVi2Svk7o7rYylE2FCJ13oG2esCZhXFbpRMStkuDIwdcA1D0m6C5XWXrqMlfVrkOGa
qjX2B/lYSNuouSV9B2RiBRhaHx/Bhb2ZRDNYXaDFXj7wK418EfdaPO6LRIK7thmcqpUuah+9gHKX
cVXHmi2rNYxmQIh9VQI+yyn8sPMHxznKH7QKoZCqsuWawuommZH6iziaM3JdKTxFoMHy+jrINSi8
tDIQzc/0hcW48DZYu+iAIZbbMFQ1CyVy81ozl89oIu8wELoVtzdhF+bm7QYFi6kexR5QxZQYF3nc
fDSCpGApFWzAriv1oVbJ3qwUS50LHW9tBZNp4gyVlMbEm6nFzlhqH2cqeHs57FYgEQjyJqVyjYMb
Il0vX6lBTw4cZYY0jvZKJG6FWn4sIthqJThFa9ABkKIvOCxC8QJvDHJ+Rw5EJAChVaPINQWjpALW
P6mUPQjSKhpHwxYbFz54+xslFFVvUvPJ/r81+P52g/Or0fk/cPA1mNb1Fc5I1CIxYihy/3Ycxrn8
+qtNzC9/zdehWQOwINMbN02CAsWv/e6vQzNfWXcSbGvpD66bEwbtb0MzEZMy3XOGXk1cNy2rBOnb
imP9EksQBL2M52tz/R/1yMmS/HFD8eXzS2icKBizwuFX/zg011UtdkE4qHZ4xrVybE/Bs+w0OyRa
82zNF80e3Nlr/f5zdNfZxlX+OXxIKBljK78qdoD+3elqcWmgXVK3ccWH4h5uqbPY1Bd30al0RAZS
G+jTkWKBp33sHcXFPOA0x/YFa+1F3I/77AmnjfQW7Vuf8KBDY0+27MGIcRV7OGDqtE1bsbtdeENs
SgDZANr1ByCMoq37gdXsRMd4FlzT06H528X14uZOYadIOC3wZnvgpDonVDw3O+2Q+6MluaJTuNVO
98x9ejNbmRv7xd3kFnZ+npMdKmTBJyoYgnU7A90ja8GdTwGv3+QILUz9ozh56mj19/W+uiaF4VA7
2W7YVe7k97CLrfAmP2hvmyNoXXxNIpeiqj7E4LiW6wQJDW3N7XTAa/FWvNYnMrk/mPvANS7YqvbK
uX1GObYrfP0Brr6d3FZu6mX+4hgXcJ5XsoK93JN84M9O7C2lPTwWVw1ZcFv5uVhjaw+UlLXD4o9O
+AFbuIW36ZIfhYeezaFA2WpL4AYZ3IMz+bKLYarwy5Ps4MB2Jne5AljpLYfIzW4rP3JDP3MTu/M7
Z9rp+9pDtG21Vu5Jh/De3GL99Eavvzcs2cHEZKk8Mpkb3i8eUUP71l384hBb8jPiYQTZDgZhvgb6
1t6cJ7KGLP26d3vb4PdBnbURUj/nO07pVvsgnLPPhU9OkfzWC9DkgcTth2O6B1Hm0Bl0YqtrD6g0
rwXfeOoOmhOfptf4Ai77oX9QDqVFYfQCEcOeXMiJV3R9qHtfOv6hcjZcldGu7d4Nj5sPggf+39K3
Mf9FZ/CieAnn3e0HDP2oAZx+RwrCPjh3Dg1Pm3SMh41V+bOb2olHJ9wbXaBlFmH2KCe95CztZjt0
FS9823gZP1Qfe48kKkd0y6vY3eygox4NmzQ3G/Cn39kgM23pKkJqYoFictAGegGsaDvaTdfGm/Bm
jBaVf8DSjnlr7A27sYtdYplO5Eh7zSLLcxfcmOfcjm3QEFfksXmlnbMnsIoPUuZhGXE4RT6utN94
uTs47R2+df5N2Sc+a4OP5IDbgjfbgi36s00UhbPxKL8ue5HPZ1o6CdKpqziVZ9wm1uR8+WE/uNkc
F5dr4yvb6KTxQ4233FOBoAB+kO5JXL/ZeDyrLuayY2lHfmoHVu0gh7OTs2YNjsjZCrZ+js5kHHi9
T9ahh/bRaZ3k2bTgVp6Ty3CvuzpnDqDWIx3Dk3lUYjd1i9PkcD1O2i7yTa5seiW6nRXadJlt3aOH
bXOzOHVSHLhJiwsi4UAl2DZPkMOc8sp0iIayQhf+kYcqk4/JvSC/ApSIjSyIAk78tHwyD4Q+mP74
PNs6n1TebriM0UE9CJfOiu6RXHILpv3Gwslj033Gd2Vpz4mju5NT+NU5cyRPY8Q0nfIwW40t3Bmo
hIWtdlshLLgj4N0NHhoGjMEm4SlxArCeu/K2vc0utf/dJuEX1SJqU++0rF+GdwMjBlUxluCG+U5C
N6lKIIoTQuHB7Xb1adL35B1QO6U9y7iGieIZauqh4OWVPtJ5yT+DaDwJiIh4KDMwDdvmJgq3CasP
+gLFm8jbbjDQU7rmMS55DhCBHDF5+vlZcTtuRXuAjOMVduBpLlodi2kFifrOYFTvndohSt1euM1M
DIMrM4vY/IBn2BXva78XDrrTHmB1IpxUz8lJe274lbpTk0BkFfcVL5hmRx6OUQm1gosvwqq5yDTi
ufmaK9nBXjxvjiQRtq8KrJZH/UzuE09sdK179efGbtfnnPj6e+k5PxAY7xCY+2bW7kyoylX4oJ6o
dt8Ibm/B2atsk9kCZrE3uIq72OFNeG6eeDM8urQESq4N1m3nhi/G7fi5fBieZKazAdcfW+PNtkYh
iV8XgSbOzWvaFL1bJneZF7s8oiieal94zvhTvkROcMO63gqs0qmxut8s1+FjjodkH9oDjzHJQOnn
jR+/AgH0ywOKGZIfk61y130MGWePppe+xGAdRDCZ81a4BQwBEqV9WRhanuUXnTVtjX/vNZ0wtzjy
4ulEABELvZU9uPEEzcAuY+DXGA/KIwKeS+qVp+yqTOmUWOM+uO/s+NASz37Knwxfg9PzAcOO8bqZ
H2gFt5bmK0dEB772JDrYoF1CTwiXj64XHqrJj64UN3E1d+Z+hw4jnBftRu5+wYybnpl3bJPRFOvd
mUzJ+tyeJ5uL7i+PkaW59PdtySYvyFNs81Jcw3R1YcxIT8D1vW5HNoZdXYtOtavPw5XqpI68B11i
w8NmDYB2fxf6zZ3BMZjJdrJDQI87OvWH9mQgJbaD6C7stggDrySXLqNfuJELj9+Od+WRTUnMBGmj
5n/kx936HO6bQ+5or7UXO8Guukp93QvPgTd7+aHfNy4NQhCkChqA7bSbdsKnEl/LdeWxVKr3ATsQ
3IaAPG3eJWsmbsdB2H0pnRBcyiO+mfAqvhUfkw/dvVFatRta9Y7MlfBauhZ2nSUee93pLoRdEYnh
8Hc/vmoPPKgO7Q63uZ7yY4tP6YVGYaBiQ2LAsVaBCNkXBWpEZvj8Sd61/UWUSDGydONqMlzFl2zF
bb3Yh9jnSPyd1hALAFIfWCC1TnggiulW4ubVHjfSKlgdhj4deys/04L0BeZaGTmMv9gsGK/piHrC
VepgK3JyZ33dF59R7jFhCUeHeMdhvIzXmevqBp5kS1xwle9c78z0SPvfzh3Fr636Eq73ycP/JFjE
nLGYAyLL4gPHAUcPL+jc7IJlHprJA16q5CnnSMFxPikcr9qp/JZwb16b14aleSwefZkfVA6GLzzm
jE31JWWdAjoydNjm84qtjyKb8PvmMbaaQ+3lzni/bNwZcaET7gVOkQw3FQNwtV+Wj9rgaoCDytKi
E098TciIeDPJ92zhtZvsVXwr4l3Msqb9qM1Xmrala6edwP4f18dHZYpIT/lp4wQ8k4Tk7Lhbbspk
rXncJWtdEyWu5IVHCC1W6g2H5pDey7vENbfqrttDLeKUwKJYgsMucZcdBEtlZTaw1itP1YE37Bgf
I946wTGcjv+1bnZubQC5bmQL1uiu6y7VbnfhHka/q7r1keWgw9W3pD1qUiZbomGu0x2UYCbRytMu
4GotecuayIrt5IYkAB5hwpYX8gm4axPTneg+Ere8m/Awb0sAwZbghdegoGyFnTlVEcUaamt+qllO
GlbwlN6Fd8YpepGf1CeamEHvAZiRM2KdLCQfnROWW1Z7Vhxx8sUhPNUfE1dgOSJxVeWd4CS3EReK
Ye2xc/qPKgtDFqmWdMMCzxIZxVhDfRJd8yPsKIcMldmlSevlp+Ug+URF2sFRPEQvzQMqOLLAElbm
F1bcu+aR5r0vOlDlXlNP4BYVB/In+Y3NWdv3rrFbzimLVHb6vvxaM7xwrhaX/JLcsmq3c6aKgZEB
KMx6bk5yxZ/+eAyuJyc+JutNOrQcfuNRYLG4hZ5os0az6x07GZeVmLvxElZisLY+18dpX9voZlkq
9/bikSG0LpRdVrNed6h8hVXlbE9e79LRfehuJL4LDrbuSKCZa+IxnBLgk2U4xT18gJRcHZrKjuIh
62BJesYRyAciwMRLHhRP8sodjWdOClWaZ+4UZ7bFw8xHZ57gjdX80oJg7E+vgoOMmKeoZt2T7Qs2
f5oFDuzQYBuERAV5SIFfB2vaJyJps19eemmrPWwWpykd4AcAXZKb4WVz6Xz9mN71rrybHPUpuJL9
eVft51vdnW/VI3wls9z2x+ysXKLbDU8vUkYWhOpWc7p9KG9zN7hJPLztJ07Cy1hTrqtcs7eSQ35V
cD6i3R7VbbnjbFy69A7/4vONp4zlX8BUItijj/RAijGlkXty+bJ0OyseFe9zw21pmIunK1SC2/KR
fvNOYyfnRLvl2B2DC8tfb3luNltll9yzON2aFjK2jwmj3wBfyLRkL/KiU7CmxPH+VJ8omlPaDBn5
P4T84sBJi233qfig1FvQgsU23FxUFBvzvglvS3M7oFMsWTGFti5ZNZwEJ/MKh7fDZZlymE7ZRX6E
t77P9pkjH0LW14TCPM/71E6vSNSRD9N96kYDL2l15oMfhevNXfxYPNV+wjor9QOvdepD+TgeSGa5
VKfIG3fCsfcx8tniWXqOHxH3slwsebbYz7CII3jCYLHeef0VNr37+XF81aY9HzDx/nn96VeVpf/A
wtG3CjydoL+u2h9fqi56yX5RuOfHvlaHTPEPWSMGWKUCRPXpixviW+F+8wdmcrxHysoxoOv0XT9K
pKav0gNXCQVHwLf6Yv7sR4l/kNVKa5oWFxgdnN//qHD/xXT1XbtZlVZ0Dm14amQiroz3DpwEwSHd
hYqdZBWwjtEnyTVwW2wHEmpBEe7jQThUY13u0/oaELUzwLgQkogh3IS+0aCyrKYHSegfNpNIxT5I
P00t6w+ESt4yBp87lMdyi4QZxLFwwAV3ovDPyjcMB+zeLPPzTYb1sxVUbzHe9DXCK0sSbduFw/2S
d6zJV9Ic2nPD79NxA9u9QlqKuLCVDoOSADoJqRQN+ngrltC/50Lat8F8RsMH27lNibSibKygpVr6
qToD0YcoqdbnNeswqRpyliB/OoidLEAseTMEAISKdJfnemSnsgSlK7rXjJZEUW1zliMW+w1qchcO
ulibC1S67BDH7PrKXA2sTYUyPm4WyV9aJdwDRLlE0fQhqMzAaaTuAXgZdekGuCU1j7JuP8xZ0vlk
WfpCPDMb9s1dK+SjOyoii010ukqdIzBORkjzrPdgnXhxWXWutCLGKzVE4s1CX60Y5XQj97DyQjtR
IOeJmHXdFoGUVcdBf04xAmt5xt3N34I5Nv0BsWmio8KNQ4IUeu1kYBG0Z8bXohKvy2oUSIDoHwpA
7odojFjADZWlqcC+5R4XMlHRnwUAhGorGQ5O+9o2ql6/ElW/rJXPERb3Ihc2X3e6/7ON8f/zvuJ/
4gD0t4Xq7UvUvMQ/4C8wU30bdDTGDxksFiMIdd/vu4V8Bd6vibpk1U/gnaJR9++SNE08vF6MBZIu
0dH716CDxkbDZKVTkOZP9R9qbL40A78bc5R1rJNosoMMo3AufmlRf9csJMpIhI5t1gQLdpSA8uI6
26CGLs9hwC530HS8H7D1yP2jshcP7vREpsrHpNG8OiweM3xZEarXXKRcluUveJ8oGA8o2qXh1I7m
3phvp6HeydigEKwb57rGWhLmHzIc0IxAdj7y7BaulGbXSahdCpLXu7w9yXJwneP8IknW643cN7Se
GILhSVERPy/CjM0L1p6RfFZX5mKokQ6fO5gvHnUpryAYal/nyr8UurxTnHy9SswYMoqjVZzwTiqw
ibMxCHDW2GqbXgp4NuQ5s2MX1N8oApSfGgTcji9oN+Q86I7WRvX3vduBTE0MoDGFrOS5wY82ZtfR
wladwXO0ZBI0mBVco/lMSAxAzsaK6/FcrhjKeoZASRxOGLwG3AxhWZxgQC0tPEYtCAACHlX1lWBf
F10Q2XHYWBBvS8NlqH7zEaRVtPD+iVo/BNMrFxpn4o8foWF2IUJKqcGDlqfUtGZpc9Mv4VlN1U+w
1tx0Y96lYNZ6PcE9k/xGDKX+8vAw8Bhc11689O5WjRjKTYOkYLsGCBCoyWdj8xrL5Ud97ne1FIEk
Kw3FahoS9wg9c6pNXpCBZrK1XKRDm4Z0OxN5v5UU5B+LlDy3OllmBFy2rVZtJYnqUV9s1ZaFG++I
rBLSrGwItvRwC9JzHa705mQGjQ/yyp6imTZ3PaO4H0G99Yno101/pQjqbo7qVT/WfgMN/eWDSjPt
58sPAAn6kS6h3/vagvruhe67EnlaEWPMWrjLCv3wdCiosPcjU9AQ3ZjJxpN0VrtyvksEIP4buLRq
BgxOltBia8pVqAbANOP2JdPqUy2mD8ss3TZh4cHX3OUlWUHJVTA3Ga6+5NIMUG8zMp7SSbpfUEwX
aehlVXVlaLlfzCN5gqkVTPQGZPMhkTMfJi9xMsUCrw1BjUQAizhcEc4HaVzPBUCYybXYQMDFy7LV
h6ECXLXrpOZBC7UTMUDHShABgEc1Bs8Ns2GsntRhc4lvNoQCbbNYplJtQCjHyAmrq8QvAxgTjlgh
SI/C5oaVlU/f92ma5CsSLhsKwuoFB9uNGFu9thC8A3itmK9H9NhCLDsIb1cC4JU8l1tjhKHTSkTh
FZGPrPIQdArZhZQs2NanAEaCEwOny3pn13FU7JdOoQ1vs+KJOY2oUdpc9QEXx6AKZ1rmnUoU0qI2
Vx0AckMtztDkbSOEr1vne2KtCYMVniOtI4cMxIeKJ0WVL41pnuO+PKtRv5+L4VmaQGAL0Smea9+Q
iruoprswTJ+Hlpsa6M+yWd0Vdeix7uIJZanRC6wZKqceJCdEVYGLcD+1govf9rHI8rM2doTWZ4eo
IL1Jp/gsdvam47wGMDjpfDXHhN5jhvugEkYFZ1Xe04l/apbjVIEO2kcSG/c+Y0u5pCtCb2fG5jkJ
lcscJc8k6RFPnjstmhGeEK8jyLcJruWQ0hklNbTf8Pc0Hw/XaQko5y6whCZhIkVrHh+x7SmOLqZX
ak35JaISlil8KQ0q38iC65WkvgGwYiaYNYTUUSJQhQToyQAtVloztmBMM1SbtNuhgK3T6cADKSS9
1s0NlnTWr+JDrWi7AFNC1gaOAReD371v+icp4IVGMUL2qMwOFvF2bY9DpDmKTIgy9foi2FxndeuG
QnQYRvkCQv3DZHwyIvNqyZPPgoI7KGG9HMjla5qVt4KMZ40IjTEWIeMGIPu4uZpq4WEBcfdgtNQV
JU7eyqt8tMpZvVYanWBaHVrO5npa2CIriocRFITuxpUJ0pMWBpqmaPcy4gsxNI+V2p6UhvSger60
8rjL0vbe4HEL17DHuFrOpJbdtKvZxSSVZ6vJjV8nyTET8meysO/GKck8weAUgg0+g5wJOxHj3hI3
zaEsxKduk6m2For6dtMZG0uoOZV1FhYMeILluNsQYYzEhL2HUojgeEeMj41QzgSAlsWWE3Nzoyid
RkRaF8Yb6tEGvQQY07JWUus3NZKa+9OKwUkK7l+OJQbSR8b0Fwhis+foX+AQFXujiiizdWFiDSZC
4EqkSjdqfooQX+w715ArIpuKNFrtZLtYzxx2OTJTk6YdI3ytha7eSEv8UI7KfQtquZ4oIYkmsclx
/myEpEKlXXYc0KAkGMg1Z8T3RXy309bUahC/rqF+01Yt2o+dauBNVB7ETULcCRNvlZ2TuNvPgCw2
0nxIJBAiGpWYmU7jSOtQbkp/iNQvyxuzwRQ2lV6x0Xf5psfVhZhYUepdR5KCAjOM1HUCDXLkxsZT
iBddmja0H4FdbLTFEbp+vwFuvAzJnb50bjYSjhw6pJjtS67zto7VS1QsB4iVuI5uZQyH0mzux7g/
JbhrYe7YCQY6IYO7ZGr7GG8qL7WbRtHFYJ1XVf0j4Vz+CqHpciL21BtDRdmDXFJQptgp2HG4Wdl+
NBYITNgBIBpDkjH03YpBBNqxK2k9FVrFdMPboiMzA/VvJE9Kop17QFmJCWpMoi2hC8B/qD3i8xBi
xrURw0qrgTzqSTuiolZC1wrxIkLgPpIbcL2J2wY0vXHMiYcj83fXETFQPZKwTFISNynC8KSVvhSS
pck3Kg9Fztv/KIl0DqPAIarAypX5ikCAVtgAWcYUKJdIl9JYvV+M/AmUm18Hpb8Bk2lOy/Os7vSe
jxew4tUjjUUWNWIkUCZIn3QoD8Fqs9U6p9KfNuZtqVAP1iTygl67Fc8uqJYChjmrO3ceKy8nIk1A
9rkSeHpR27UoltrOlurXjVY+K4p5boLqVplAmQmlT0bvLaYjzyM77zoK1p18w31CvcrwZ7g9t2C9
wmLUY8AtvVHSSY7Mjkpf+ji71tBlpxzuIiN71ArGipiVot5o57RP7lb+E4AYnvtzjFNaYuRGj7+d
G80W6mi73qFQyZ/Xv2tLcZxmKHYmKOtejj9lrXzRw+KawJOtCpRI3uB9bIpnlSZ1seJbwIn36k5S
aIVpOpMlL6u2nBIU3NuhJ9ouy5DId31PJFQQvRF1sUtK5X4kunEdxvB84pYyr4VYv1ECHNSyduww
94RS9EKswWvZU9mFwFKvQ0OUqb4pT07ERd5E69Y7GW+Q5HnFIytuawEVM6vU96ZdmUlv2aS5ZSPd
hsvAbAxKKuxuoM+51cQrWGfH0jhxH15M3vG6UO/LmatBNingMUfuRqslVbToPq4FBiYHhn46Laql
lZ/TWLxKw3LXJtxmE6dq3Tq43kJ0cO30UCbFLu/lyyy2rtbWfqYfwlF12i5/FKIbOeh3GjnO8kQR
uzJ9bYlfZwJHCIus8HlBVtDKwG2DDsICoxkkYJxIW1Ilxa2KK1pKG+oKmPYdmP2AGYyEpkUR4oXf
iH4nscKS0+aF6NTPqf6G7wPJiWo8sFCSMTPWtmzOpNKqBo3Mm75kptN784T/lne4Xz62uQCthix5
ocBFFcIlH9VYxPxIKz9VT0kZOVE1gGIGY2VKJElUjfoUzsJLUSuv3RqMPU8SnWklv0y96JfivUmg
XKkbH2ISbYmlAJozKzSZmjDaY59qMXk3WGIX+oQCc0yo8gglaetEDSMuiWJv4UZCudd4ab905CR1
1nfVw1+083/q5RM1ZqAGw1GBDF1/bz7ZZHGihA25pX2cfloRbTJQKrULDysV8e8PtW7qftgxcSgT
pjdSeQlZnLZuab5bsgdzyJIlKGiYN69MAWC8Vgh1hW+YQnRU/maDRvnzx6NpoojCni2CSfEA98+P
R4uMyVyqbqiJglBd6nK2WtJbESnjE2mQyJ4aBr/ZPf90Kd8dcT2j7z4f5HFRjkM0tQTZnudJ3ifE
48yp6Mp0Mf7+Uso/bf++HItCBsUTxNnvKVJRGZXmNHGsklDN2VgQpKALkxsSBsmhTXV8QrMjwY5O
mxaSuHnqacoPtSeZ0/1wX4V0VcnFmefUlnOSCOXEaUblN/d7Vfn9cL/Xc2QxsFaNcVdt3qkAjU1L
yA3sFnvTPwpqtw10+TeX4acnaj0CanJKRPwf98WPV5xkxCatopIrHi/XstKvnrybRLkbl4/x7d9f
8V8eChj9uunEKLaS7r+/uUIoFRi2+9om9JcA8DHQiGR4yIjem4Lpa+HxL3e3P5Vh1o/172Op7/b2
VNCgsIxdbZtJA5mTZqI4+0Oi/Obq/eowmFKk1bayWWH7P36kWQ2Mpku+1GTpOZaZi+/X0tLf2ct+
8RhQecNLR21QQha7nsZ3r0UqRlGGvLm2hyFzSjTVTL3O39+c9w6TtVQFLFahnaBtgMBq7149aZgL
PKc8CKD/X5pgcCgW2xXra0jhgkD0TUSLUsEhXmVOY4zXgE0+RKP0O+Aj5cr3TzynQcIibjGeyveQ
P4DoZRjqnAYU6lOdZy4ZrAAjLsJmvohK95I35a6fxX0C9lHuDpu5PfTT716KXwx8EjZHqMQaNgx2
rz9eb1nQDWDxlMg3kXS3zPjMhclPC8AAn3sgF8H576+98oth74fjvbv2bW4oESwSrAQdnWJYCq6Z
v1F5cVmKACsoP0ix9jC38WnU8iM5RztIod46KJfG7FPfFAzDJ+bwVpRR8UGuMCN0IcMGXonsjuHs
6xlq3G681YbZnxvpPpPkB5wH1gA7Hbv1uA3iAhBv8Eis5WotdqSp/ucjO10v8uRkBfCx+oXp990j
XMVNZ1QSiwfSLbcsFMt2p8zwoorfzca/fFe+O9B6rb87kKmEwjjqHMiYcntE5RWz4Pn7+/VT4Wy1
zGiwyyQT3wwgvB8PEQxzmcaZCXGJbSK29XNAIsMchntqM/S6lqdcuZ+z35k3f/XB4E8zcuGkNZT3
L2ipa+FQTg3Lr+5NnR4lePZ//7F+d4B347MmNaJCENGXA1QtyqbfjZbvuFurGp+m6L8/gv7uwpl8
KGqnHAED7WEoIYMU2OVMoWooLJAMFi53oRKeQI+EiNwkRzeOakBNW3itA+2sEi+8bcT5rp3np2kh
sMZuJ5AFmnglRZKfGp5Zzpe/vyaSuU6A76Zg6PCSyEXXMGXp74Z4udJaHaA+5wzORWrAKpfVchzT
rkdaoWznrAUCtKhUo6T/Zu88diPHtnT9Ko07Z4F2kxz0JLxRhKRQyGROCCmlpCc3vXn6/nZkVVed
As4BDnAbaFzcQUUppVCIbpu11r++nzBNt561snSBZxfxApyIZmS73hYAo7w7yn3LwnTOgay3BVw6
K7q0aX+pm/LOjpMfs8B4TAz4X0fuqTb1lQPXfyLknHxwxYxmiWE9rVz3jWWdQ8tcYnMVI2eMsaFf
zFHJaJ92MtMvbc377QJXE1gOHaZztnP2G+1uxmKlrUkUVuCIvFNh+dsA3EMRoCHuKLIw2ToeoJoS
XRgf54zz2gwRn2rjS2C4dOj628nXHxwLGZ6pX9WMPHNobQoSufBPue2esGw+1ZXz4mAZhzXYui25
v1U67cKFYbt3YtTvmzQ6WVqxpw15W/nJJuRjOtvEVQLijmbctyUPQqOvKlfe8TxeAljEiR0tYwML
C8jXVVl/z3L96hX+1pu8reEA/MV0Sefntf5pgQdxeqSSKtZtH+lEWnRpA6zUoMpK+4Fbv9f5vO5E
tvE5+dlGAZ6OuzafHlot30DOK+Lie5+Nj0lgnbUheAMe/hqE5U9/DN5c4ltc7cgfd2LOF1ExvHu5
tx3BQeOytwQ+AZl8PdTag5mTT3IapOlaFXN7aGyLEvyIs+bLqiljVWwSGAoaZivlOU28O5Jkn7Mn
X1uQakWK0jOPV3Q+3Xd2DOe0/a4DKbx9aFtybBI4Rn5sSDu11MuKmMAu1apq0U7RD78Lt43zfRqQ
pHZiBWt7JBnSegvRpIeoK/td3oWoiYYXYVVfXjo9lhmuU7eB83+38vv/Em7hXzdDc+vrrvmr5ES9
/5fYxLJ/YwNu6ISQsDltMJx/dIla5m+4AyjgsXIJoH2U3dLvdV8LgAJ+q77Ojz1BAyez+R9iE4Vq
UFgOJlsKwia70n+LrfA30gfMcGJbrF5pEVUcbsQv/7je4XuvM1EnuLqvI1Ff2aSgSxx4tkeNAp2p
rwMxPBdBch/PaJckrKYyprfFD3IchqLkbWzMtyIJ0Zf4Br06nXY2y/QjGJIP9rv9MsYSCT5zsnI+
3EKuRTzRsJNs6oJEuF5h9BQ+jo6585L2YYBGTCWE6oor3WahyeaebINXQQk0gZ4sXROipkMlC9NQ
AwA0/k5+qR8FrMqkeBgEWec5yuMlUzAIbZ2Z2+lRYUJ/p+lz8FZgeUiVF/wRkacHXzRX1htI3yEw
3wyp0KKt/Ws+QnXghpHBrsk8eOukHviQgD8bQZ13qv5b0gdXUZEhtStMYYB+t3xkoE9kLQx4bkkQ
bO2Ib3EXYUGG/WPsIWsh9uUaKZI9JZPL7dCmAQoifk75Iu6qnfqoZoBflCCShImTkpTnAhpV7CIr
njaThbluMfxM3Drc6tRZ1Ilhme5jvKm9uj3Wen1Xt2sfZrPIvJxsuv2kN+ZhvPn3kRIM9BrRiMdV
bLRSLmzSz6Hu31eOcpMy+cuOEX45IyXh2/F79UA9pylYhOKP23XRRUemnZUP5/WGqbJ9BJqzG3EQ
XFRj3651Wx5GU7AevDkDZjh6BH6qc98EV1JL7LXNdtbrK2uR6OlI5gvM66av1HLRQe3pueZeoIx4
irWczX2X8ZGjlN5KkE2mZpat0mgit1TFwwJe4AWG27qvYb3VDk6m43R2K9PY3O6EXnGArkf8nooa
EHuL8jik/GCawwYfcACMnnWdyPwsxt49NrVZbPsMQbU2atvGpmvLmZR1VV9szTYtqQVe5tzaagnH
Ll0FQvP976E2ktd2iq1WFVTehxq9vBHh5monu9uzrPvuWadDN6W7FD8I9fRWhXr6Zu7ZVH/VHb+h
ibOn78HAoUSaNVNV1WBnwWK7DYI2QK44ZrvEphQwmg6jQDAErdqgsId6y+BYUh8KnY2gNmg9KmoN
PC7SZXrSoXlVt15kA+u08z2Lwo1vG+yyjJehpEGpaldqrFakY3JhPWhyJPGd4iBsNtRc5zuj67bR
xAM2J9wEXDSvZRt/pLGnUu9HhBDA8IKrMvQIU1ymBvsA5GM/A6Rb6BNWEjZWUZFBU7khZipnhivA
KJWLfrBH/Bc4oSxiEgn2mZu9hymXNtPSD30W12LiNxGZ4TpDeSiDUdXhvTHBZiWNg0uieiYoO527
+dq4FOWj1I+XhRq5rbOFraUvMzXW50WPvGLRZ/4ViI0a+5eRO8BsIFbVyDcgeWLiRkFyUdN5Tn/0
sPSbziKNShOYn/ysHZOesir7CRWX4ZKP94bAD/s2GzVQ0/O+uzY6HeFpqX/lbXQxFA3N9Jkp4Q4j
PLZ5Zot2PZjfaJ1Ghl0lH0bEBsO19JBCcnWMYJFh1XSOBXOqHupfmuO+5er0pWHTTDglGMd1X9hT
IsZPw9ciLE63B6MjcXV7eNAW0eteM1TUvStDujVzKqJZWiLCA5TWx1Dr21h7HQznzbEy1LNNZR0m
iO6ax9RWOPPKcG1I+S2KP83IX8Yy3jZ+a25paEfJGzavVmchZJ80wG9O+E2E+AgMLGhrzPAWrjOP
57QO7qzmray8DncSLdhbjg8JBos/2Gnqcfda4VOjobvA9TVUb/Lhl/G2NuWrERiaaTLBzUxot1mN
UUWefMIA1bRIB19jYaAlCrH+hjJ8xNTmA7EiC5HHNRjr69iLVwLjaOR0GgFAVnO3XWbC5avCZ+yc
t9wj8hwmP05icZ665FNS/epcSqod3VRqcZHhLLc9PQe1TO1Dk3sb+M1HfMkknhv+dS64a5Uc0WID
sF5mQCnDLPn4NamrQZ0CIqL4dls+fXVdb7Mic8rZbF5G2z6rycAbOepq5Mhuh26izkyks7SoRS6M
jIJFHXLndVjRg9b/mCe82QxPVoQCsEdxv7OQaEeWxwzZQXK20yfsAjaKfKNZPO66x3E0HKznM2Zj
DLhN993qaJxPeJRuLq7gZ1uWA/SXuBkW3tXC23aRJuV5QISy6IzowygnWolotKDR/kO9hRr3x21o
2cHwKoD1hnF0r+sP6s1Jw5+11TJX9GLfhM4VkBy1o9iNlxZPo5WlON9WfEuoFX22+KdWfFkhBix+
715vn9tRZVikefakgw8s9Yuhpm7Q9xyyOqiMenCfYlBUJajPdVqhqJ+exQCaFJeQ0eTN6jDxdlmI
OXlIucHFmB9zS3wTPe7EOVOUr1vnupmuEyBC9WZ1+rP0zr7hXg0qwsJo7pqIthS1rN0OCl8e7jcr
Epu6ZWB0T+p0xxbZWa9zco62hgdJuwjM1CaJn0XP6WUeC9rtgGqvWzuUZ9nmQ4LkIG7nOJScqEfZ
BhYtSN+atho8BlfRTLOHNr0aqToV9dKmw4Zs/BPGhDGud9OPEteX3Fb2Bd57FGCkW4WlvW6JQtXp
5kx/W1Y+1LKrsDPf2xEDo8JVwRHcY5lU/nJSjwZYx+fBRTxtMVG6KRfYQuIEW2tpjTRZqdukLgic
DoAIUX/WJ9Z1XdPZ+ajRlraH4OYvzvBjH0Jte6DZqgw+50KhSP0aH29B0TC2HvOxfLNzfpukEPsg
mKtQRh9uN6+rLRT/mOlKHFt+XevM6bHtpmFT3ZoJAfMa/SC+CCGu0T1LUeWxI4lFe7wdyzyrrZVu
f/g6Ewl3KLA5FrWG3Y5Dxnm7iHRnzcaaoaTOu9fpIfLrfV8bO6ewaVGz1AWSxf0orF/vGzO+o4mh
pdeLm5R75d0EcIqdJp8NufpFL6uTFwdHDDAx07URvYTmopQcXRrxltup3c44n1jXZqc/xAVtX7db
Ycfhpzv3uKgwuOEWYJuuK+b98ClzvtNgQb9Mfgp1f0fHKLauuhO/vgJruzSpk+XKS94Z22YlwxMz
7/3ts1L1txqtaBDBcDGrpnmxI393Ow8vSq5+0N7fFvPYDa5G3fU0To9sVEhVqEuNjRX9IXJc4ShZ
LnuHu1iruUmyCVojDLxqafnk6+5d0Gk/b3/Qbvw7JKwP822Iio7q4mAuo6r8mEa6U2MMiMrmPtX9
r7Tu3qyUKMLrrVBRKFEKcLA5GtOVU/9AStHgYMV0cHvqQxCpfeZthpJLAdME3KJc3H6BDTON7km3
1ybnw7IpKN4O5PbG20V31SWSkWOts+5c2tXitvLzfLJzm+RbaDr0tMl500bVuJjYmmtpuhWQ3LdC
baR85hI7YpNE7fXdCl89nW+qOVRNe1JqR92OL0lVsPpO2UfSsUrbUUGhnO4plCz+EsHlyfQWRHGA
EqDbHFIqqovU5ynyfTyiRNxquw60y0zq5Ajuc9nK3IbqRDtSTb7B6ud81eRzfYhsihh6iSLOo4NF
jdrAx5zNjmuACrSRyrxaxBPq3MBMeSqmc+uhpA9n9YSqJ/cWlom5KVcj7dFqM5T4vIRYVS7K0kGy
n9D8nulAetVdMGR/Dbt80zCcGxUHgf+kd1YfdqHs9rFTeSuzp+U1zC+3H9/GK96NT7lXPOgCcwFJ
Ix3aJAI19xqzh1FTZKR5B6M+qi9ntQqUOXe9FA9YFH0EFbPdpOK7vHf2auYykuzVL9tdj1sbpfXl
7Vn2UmeZAXUl47Fz4uDTwHYd0XDIxpPfaL2r2vmp1WVSccdY8ld8DpvnZZU/IMro6Yjj6t9mg9bD
/qguw2cbVkMwmwq8m9CDBcZnmTmDu4ycmERjGZ4yEN1bYlr0AiSwFkMy3AeQaDcV7QiL0k6iVWDV
Hk4CYhWb5qIy83Dtzcz6Yxi8y6RlThoS+jzxLa1QweBD5Pycfe/QksuMB653bPJSdw+x1vsQtH9t
dNUpufX8HBSZiUqT30sCNSV0Bn+Jm6H92hdHE6vR7W5CJsO+dCqO2RhinUqE3vnnLoK9QIxWZ9xv
NYW7BBVOW0JE4ovEiT/U/0OXnbjS/tAmschKnuRgQkNmiGtneGeBbub2eEcRe2LNWY61b7CbOrl2
8HwbKkHH0MB39UXzMbxIoo9AbTrUJ/tErurG2GojpNDli7Qg1GBosbVuFsy7RyMvsG3q5EIL7Yf/
HmRZ81KOBVoEldILT2pLkPg0rYlUHC0OVcOnZ9n17PYHk7nENJGsoMBZtHRaBJI9/y0qNQMkPwxZ
QhbsgumNUONXmsYnovKWUasfkeRDnTZBQafTw20BV28BB8VGY3DSQxIQc6isxiBHxaJ+dBvtmiG7
6Agd1ExQSWJ3CwCvKDJvMY+vcdTc/ubtBH/9KumSNsbONzAh5dpPhTDP6qjMEVJ+HtkbA1O9ZaRi
K+kxrvwgc4Dwnvvh0VchsXova/K86T13r1ns4OqBtxX42+EtnJBglAToap+hNp7jN2fuvt8+P2AC
pMKNzhPPjipe6BWX6lc8EdHkFyPv1INp2GjReG8jW6r711I9r9HArFZX9M5Vxq6d5npvDnG6AC+5
jhjNIuO4yRjhk6TdleUBhwxGj5UM9NfbNqJfJj9X6M9OdW+ojYK60nNqxSvLxGhFrbsqtGXH6pns
YBt/WGOrht88P2gsIL1++XjbJ4uGST1DsLYW7DhjzfrRx3dSEnkXPrdR/WfguEaSqebJuEW/1TTt
tDCAO8WAgevLcWpCKpI7Qb4eLmM1hqYUtxNQ80enGO8dt6Bpcwir3aRzKSM7PagHNyfoLuQFy8y1
l3BlPa86uwCrACTj1GvVF29st+o0VOCGPxl7T0lK5hbcq6RI5WMuZcrPGVHl5vbg3xInt9DtX5cq
/la0RBWF/gRHE4O2NSrSt+LLXwpf+NAY9hj5DpOZcept+6fpkSxfjLn9I0XRgMrjV8n4/6d4/5lT
LSzJv9wSZQH1u7WTYgb/5//Zvs/v//HU1rH8a5739kv/nehFZSFsKJYASamzk7P91VVICtjEjxwz
JBt3JFM4VC3/SPQav2Ffq+OGiacTZG2d7PAfiV6D36JY76uSvWKJ/HuJXvNvtXeVaqaXkEPgf0oX
87fSaRtJh06MsCOXGAYgq0W5Ek3gs8jjaoiFQ7aADTcuDPwNohQ0vjtW4KjIFS0nc92RwDIqWWzQ
KTPPby0cDBJ3+JhH8niy8efvwVwN98KM11YIg8l0mHTqdqEF0Z1TWY+B860SZY3vS3bN8vAs86Be
tpEFS7B1UNplch96T9qsv1iOtikr+RBBZI8q51r2TUhLgjzYcPGJk7Jyac7W2fXZLadB4jFvjrvJ
DvVDOhjfReeyDw73XY8RQICIP2SvG5DexJtgxAgEs1NGcXg/h1C34hnBWcGK3+bOuLLh79HfVH52
KRjDtN8IBSDH9VEY8j3ogaCk7Co0E1JLgDK70nP/OAZy71N3yS3ztavZZzU1m/CFmdTJd2QVZrvw
49k5iRJ2wdRAa28DXB89KA/jiAEBKhkwQtifBvl0aMrxHPbT0kYk0Mu7FluDykK1CelgqD8sS9v2
vr/rTOfJyFIIRxTvnoU/zLvQicCMz54/HdogM8Il1aCOFd6anbVt1u7SrjGn6qoOt/dGkmUp7we3
7wB8xIG2jRObTHPljI/92BuE0EKXm/+BatE/BeiqGetH+bsh3P8ONzfS+P9qqtg39fvXP3Yg/9kH
SGlHeAoL5P+aJRTX9s9pAus0phSYtHSY/bUeZP2GAolxa1GkUc65DN7fpwlT+beB99SpMPk2qM9/
i7X9qy/qLxVx/OGUBRwSIVq3aD52lI7gLwtNTiG4CO2WCoohCA2LihRnNGnmRQun8Q3dfd/tc/qn
wRMMvZLFTb1714eV+x1FXztuC1uyGbCGsX0IQxsQRKqNZ1vq44dnxURClgEQJm4E0V+mI/pOgmYj
sT606cLxk705GtVBlwYtde1Ey+TGC0r5zTaGokRcIps1MWkC/Kydg5/6ZA0zffuVk+A81o5skRHz
ayuJC0awnIQLNmHIjU0rtWKXt2bxQF8u9li4U7z6SQmCIJQqiskSfBOS4R07nRQyW6/hfemTBJxr
QThn1tCmJivHQ9XqLQeC0xBM3+Kqs79APLn4FosReKgNU3Ph9kWd75zeaWkj0oQINtg1QdCzkonX
Ev8F66evJwawDEPEzjIHDtrdIZCrzF040w+8xDGEruCoMUh44c2U6JvcA3QJLpQy1VLMjpZtI9xk
nH3fajWlmXlKSNHq80n3emfFyQwXUsAp2SjR/PBgZ6/6wJvxtR/p7ci8bDX3Bkk8I5XAWrKixoSK
zZjFZvBoamywWEeAflXBgDMMFkMJkRxWl0XUByAmWv8lLkv9PoNWHJCYaP0SSWGb/aTEYH5q6RR+
D+sOi5aqMuTFb9m411KEq85JOdaR8tQ3mfaWsdAdYyTKS1PzUqSJfpra0jwgGSt4qmy6qbJhZN/o
uc9TOTvbmeYxXkm0R9TT9OiuxoYI8oYVqupd0276adwViVWTPXYOgedercz8chp63XPtvrW6aGln
IXYmPXkXY3JPXaKJC5bgF2F3SLLy4JVH8itM8ruqLRM10Q7LxNY+yN9xmiYsiAgYbVgnzYX+PoJ+
4UYLba7XViPItTcxqJuh3MV+jFCecuI2xF2h4E9NX3rTeZcZE/BtVWGC1Oh59ehEiXtfpGLmPowe
mKs5NCRtpMVw0sgsPDpzGB9sIU9u2+roJbLiiZDhUuT2RFoqSR4bHxcnRL1fVCzoZCy6EE8kTKUs
Ot+PU4aj0yLqx3ij5SzI5A1m1i2urdeSxmNQsWWUvCN14eBYvno8AxIJHdWFmP16bCafXhnVUFqs
YcVOh+XBpqI7ylfL6VDM4nPqD5CXgpqWXV0OT3VXXHXVT4ALUkX/hFEv0tEmnhytEQtB3TmUIYCl
vsULgko43TrNIBloBgAboLr8E7U5BcyNk1Mwa8bnoDXvEpdrnyXiR+aUh0DjbZqPbF0gihZpi6NZ
eRIdmYFsmh+8YoADF1IWxLM9vQyiwKAoK15D27mYuiw3EQz+jSdqClCjlqxTJ86W3gjJP5Ao5XQ/
o1pVmHQnFcE3khH7zCAj5rh03zmx+MhT571At75KA3oV9VmKtZnN+hOCGhUtji9OMIl1YijVMEn7
nWljcCFTUrSzSWsT/YIaRt00vcAjpQtQzRG0dOF9l/vwX+zJXtp00Jz0saB9YAjkxdIDeWxDRmLW
NQajutKwjQdazI4pX5mxuDcrpyQJPtWvPZKR+zKJCQ7H9C2KcYXLZJYsPB5rtH7m+D03p3pjNA0+
XB7V/mVhMWvhagMWOAjlD7N3WypICc8Zmefc+kzUdgU3MfDKNAQt4tD9lpvoCNNsds5ZINwVM2B1
HILSeh3MYn5gBpXrPMnTU+SS14sKSjDcseIun0Cz5UlMwyHmCOuoiTPUUNgqOaTzQKw3eU3hufEe
q6qC8DbbWJaFcf7T1bri6IjG/zRKqiFk/AcLXAQC9TgrTmg3GX1W8ZRMiH96tzubuDvxoHnuRdPq
YKWX5AcyN0ckUNrfZOfhQKV8sL0YS2HN7IBvVkm4L2adOVsKXELTkc3b0JRi3dvYmumt+SOeBJdf
o2dMzLTVpFUWX8ZIPAHAnvfC1MdHTWvvGZs8OS5oqLbTPwjjQ0nnWosyM412eYXGvC+eAs06eCNz
dEvc6mA+dT/rxzI6B/4J5FXdw2Osr+X80Q7wGa29m/wonAzYhxNRnTSaewTkm8r+Kc33cj538rWj
hQ6hl7cxa9BCZrtNhbtnzgf6SvavztydTLtn2TWnLC5IPohsMfknr34a5+I0dHez/1QHe6N6oVk8
rB+tCseebBGWT0iHMN+xv4p8Puu2sdcyFlVswkgVGW676uNKvrqRoy/DcVuJQxRehzZN7xxcmWjw
wSsTXV8Mi89dDrL9GY3Gz9ApnoWXEnODtWhK7YTJ6KPw6Tf/YWFkiFsLHu2pWwNIbX94xlcYw6Hq
CySyS29m83DKCrpErb0WzsQn2M/k+4pGldgDjAjEMH7SMMLqBwS8VrojZjg4ztFJsM0rK6ZAiHzh
e4Wk2oxoQC/L+4623d7pto7/EVbTnR4jS6uhfBXq49XYtrKNhSSG7sB5E4JBoOb2PauoO7rTwmVj
01kXXHpgqZx9/MU5L62tHnLdQ/TyiI/AzrEwBjQ+TeQPMLt5mbRm2Qx4mWvtw0ipmmBLCLmEJdNu
PNruIhHu5NixiFQbxDOg5FKEfQPTD+WXY6uDU0vfUuer6neJ98NMHiL7OyiURc0dnIc3yh1QGbCm
XAT0wwzePukftfE91b7PE9fPffX9gzHS9aWhcTSuNG0VsdzGsbtucDwMLk53TwPpsozPHsiGCU/M
uLQvafzSQverBfq/00iNJB7OuDmfjMb4HiQAspzvmAYhLDDPGA6+hqRImBZ9bODsBd/ztTNQ9qWG
HZMP6RTxp9HLvZY8ld43WxKQMXvhO+on/imhqLtwomjrl/NxgMSOUsaPXqRFvhwpsWEvE9JynUdI
KehspGn7CZHVrut5zse1NA5JUiHCwM/VDfdUbOlds++x0lsTmfKsFVcMwA7F0DxicNusp2rC2Cu8
C42cUCd1jzpNHmEE05Q93+i6T2abPLCxugK36SnVZc91l9Esrj25TXzX4N5ljsXGCsniyzJxrhDi
IyY0PVyPwnvCCOylpbyz1ScGi8GeFZsxLn0L78qNORpJd2sd0j8cdLswjR/ydP4uNLmmIVWpAabP
tOs/Td2McMjM6bJYanmq5fdhCpl8DfWBLVQ92VDYUvq9ImfEQ2pIgNLHmu4+OoUosyU2wTFoH7+w
bZpyERdMhg73MOowrKXtnrqKVuPOKu3HptXrQ2b4LW19tbn36UxF39FJx9zkmvuqVcYMFtBOO9RV
YkiPQUSOMfTr7kvrKhilpV9PqkCWe+2DXZkFaTFZ4iJGUDFsqOjlw9PoZRr2gVpg6HTeD3Ye7sI8
i1hTUB9k2daOBTU+iXst9nlR6dvLyg/cS1jmw3EYQoqobuBr0UseWeyIySM7XoaqvPNTSH9R0lM3
DYQ2L2WWdVfWZgRAJbnotUYslS7/B4LYfyZ5/N8Yw6qWqX+O0drX79U/JLrU238lumzvN/JR1P3+
QKXzk98jWO83Mkz0pNJRhlb5H/BZ2JYrZJEKa11Td5UX+p8RLG8X4LNQPPpC9UH9G4pGmCwqk/WX
EJYYGTW3p1DuhLeG9fdMF7aNxQCBt1iVbbds7SB46Jtxo82uc5q9zoGokA0UEnIcmANbG0914z4S
ryJOrO30KsvIXTSGd3S7qLzvg0Db6FZi7UPaWR5MqBlZ5iCbxjR5PehUkFxa9vYufd/bydari1+w
q63ptf6s+8Uk0+zLTlGyGEH/XLeewAPPbbeJE9j7eerGe9xdYah3nf3UTuV9lkNSDcLurTXrddeT
CWoMEZ3D+T6mZ/DA2il2PnPhHKfBWuIQczRbu6fkE+VnN+63Rmz5ezg+1P/8zHh0oHwtK3yFkWXa
QHdHM3nOK+cdDU7yCZrqNGMg8prVwbGsMrHVPVRygd6GF4MO7YsFMAjdFdQH/BXSU1NOz0Ya9AcX
19l1XdXWe99QxfPBh6tOlixjpacpfdWkTvbodNmTMabmsTNtPKX7sF6aXp8/YkqaPYqaop4B/RXf
5YMpsIrG9RkzQn9aZW4lvpXYAsJ7p1heBMYh4rFapwHcXzevrT2CRHFHPWUHaQsZkoYMyc9wPSxq
F+J1KeQZMw95rsjrQabZjHVYwc5xQHykAreNwkjI7HVMMi2gr7ptCY3/eIEnAYncQOiQ1wXI2QhM
/MSh74TmNocCpByReZqtPEosh6KamwOr37c+ybo9Im8WXruPlnrY+1tmP+CIRfppxvPwONse8pUM
RqkZV+Pj7XtBYP7Uoqo9kCZCio4NiT8Z4+NYVk8UXEZc9DQ0s3zMpcpLscn8JNtpAqHHmGXpenCH
fsEEWZ9DPX5ColWsCyxJF0PcRneZb9+ZPHA7bWyUi25LwQwfvjuyJd5yKCG0sTcOzrcXM01hnItW
LuJEhej4nV4rTwQXffzhjUZzHSsIHAJ+k5HhhT2o6NR36mcPOxXas8R9ZLM59kssWEgq+qfBgrA4
IQvchKPrnabEdQ9TKjdFLoejF4a/vwRNyHiZQKmBVNoafR6fejea6X6vTCqXiHDka20TBZqNC75W
BtYqabruOMX5E9MIQPU4JrLoMA8mezLtM4Sby1maaOEzh90jzANvDFO6rTDVjrA7XaCUIp4ZInD6
XVwToE/6ysiJ4PuRFdY8knjD2tHssl1Yzdq2BoYi8WXEaXttaP0EZUlW28prs62wSZPXqOpWQnt1
sFFhw4KJpDWLjWU25TIZ/WNpl82mS+Qd5Wn7qLtacuxrTVsXkQ9kYY7ugry1jvVQ9xt7GNInNqMH
rdF/9CIJLmnDL3tggtRyX9Jv7pfLwgthj2b+YxhMpMEhDqG9BODQwhRhZwO5Bw0DztPgQCPjCVpN
7qH5asyEODLOk2MsvB8i+9HryXhHw0F9RwCqQtd+O1QN8NIKHkXf12zA4vuIiuKDkUX7aDK9nVcW
+PCMdOka1qdeI4rBYn01WnVOH33PlWSnWgp/bce0MBYd7fxYWA31Qd6+rEcYAUsQddSdeztb/eVH
cemwAVFvDX0JG7SWqz+/dft+qt5x+96vD5s6to0ewKi9iGV5uL0YXolp6Vw1tLfHgFootx5Cag2/
vupSEzltY9ovBvaHa9QP8uCo9/Uum4aFPz/C3pDLocmIHMKuOpSGWR2iKZbZ4s9/335sEgZmdNnz
pttPbi9a3jhrXfPf5rz/FgShvf7zZ7e3dvM3q4cD4k/zBNnC1p4qE2ZPxpaNOm4WXqOg859Mci1S
35OUx2GoH8Or17BmOFZrHLi04dVCRrGd9LBb3f45K2mB75yMKjzlmFWP7lOMe/m1l8UpNOzo/vav
WYNJgdlTWebcJenYCw3XkZUjI+gChrew5GB8NCFW2i0Wo5NDu0pKw/PS8LRLqBoN6wJeeZTkuxzZ
/74dcGHSxby1utk7oyS/d5P4apNK2/ZOpa8rgIToLsxlODUvupzcnYi7r2aIua1FOtHN3m4degSf
kqA9OKNPhgJtWFNTtgbRiQZ1LMvn0X0UwiJ5i7lH2umLxkVMANsSnVn0PPf2NU+0Zzp/113jQ0tq
tIe6nu/ZCCy8DjSczE9dYKXspalv97tUS9+COu/4mAKPCtqYCrMljoP26+nnSY68Kcy+rLa6GIax
xeVp18RUvbDazZZZ/4LBO9D+EhRHZD+nQt/miCUIJM7t7F0hU63H1AN4IdxjQW8aBtkHYaIHzMBd
yLG/xOCMFt1FK9GA4jOMCJFcQpW/YWz4NibGyYyWlRvfd3pznrsla/KbgMO3LHISrG39aPTuY0ju
WcIwChp5oE6+09xig+fVMfPEW6z5VOuD/kuoDUuJc0JfWivoCp+kCNOFL/MHXbePFaOvvTomhiZ2
ve0S57vRk0wz6/ir5eQJGlsU43GTPwmrW8nMXhfjTK8EzOrZecx6bRcW40MviksWJaugxDVdu6qP
oXX6JwbgzzLhRrWBtUZb2wAzU8zSRN77trzrm2AV9EgGDNFdrPJg5/3OKOtdCw3HqY0roKFt5lWo
83Ckmcf1eExsrFds7otJT5WrZa925T320CV0Um1pRbOBPlzKEbO+FL+r8T0wIRlFZf+Q29d5Zi7u
tAn6jfUjrORVn4kgcN7yB+2OXPFLVtgvgW2eh1z8zMTAlubSgDxs9eEQ/xdR57XdKNOF6StiLYrM
qXK0ZdlyOmG53TaxKDIFVz+P+p+Z70RtyW5bIKja+91v8CEQMLVwIWH3xMgo728HD8LEpXtUz25c
QflpivnUuua6GJvHNI0P4NHgM13wpxfjx2xPV5+f6tpyM1fTC1jO46CT89jmj7G/joidCtz5Mtvi
gp5rV8XGnzFtLx56AmDLucKUdCRxxGwwWq7Tn7iNrxgPARk6/JBHREoh3zM2PgD5ndkDH3mdwaeG
6MOewDfC6VdX48Yb2AYKEsMWgPnv3XRfVwR1UCEgXTCO9Oh3h5DkGs6gWVpvqanfDEDhVqcEj6e9
v7CtAoIhtq0wKId61xPkPI962dvjrcU+ENAXb2Kn/PG6e0yP/B2E8W7VEEJCm09MA1+MZJkP0l/E
kfxIlf+WxzvHfoiMOuYldiYsVJnU+NLAD65dlmV9G8d2B4vhM2L0tETqDBibeJdyLl7l6L1i9x7Y
BMrMiAiWWP0xmnYerQrVoGJ2vighS1ZG9dTUHR77drKLovTQ2QnQDanhLPFID6oJgdwAzBG5HGsZ
IyHohLlgk9cLDFLGZ6utgOWmQ2Am38rn6LL0Y4qBnd2bZRCvlPRkxZvpFWojV5IPy9Ww9mnDoaZ5
Ei645T8cqdDwYbYjM2pXwgXG3DCQsSYrV9W3Obfercz6GHxs9+LwVw06Wxpx8zVk9Z8RF0jwk2mN
4x4WsgndvYnN2OjnnwplJVZy4Sm05VV0k4SLRqmGvlC7HrEzbdnBx+nWjlc+jDzQocvvQOWbtFFH
zLo45+G0lF54lYnAosotEDL2gDpufYUd/w6/0llQwWJzNs3egsuOzLkcsmgCPtP2i5JZMlqGvGMG
JJZunDCRsZ+9jqWzYMK9CEh6nwqieFU5n0Af32gOWNbQM2EoPG2UbL9rE9MzbH4ZzsgD0E+66GnM
7uXAyYJHPbgEsdEVPTdvcRfyyWBKXxZ4bKJoddeBp9lHoEDBqroX7n/v9npaBygiHZSPVQDGFznJ
MaXsTHGWTBOjXM4W6Q64vxFpv4aEEMXlh9mE72bKGZgUYdpxxcVmZdhi9Bd34AIZTLo1/Dh+rADx
VssQhN9Vy+hW5XDK7pbDRsgGkXPeU7DOohRf3TCQh2NZ+DgSZlVa5AmM1XdvTz9zNW91GTzMaXKL
pxLXqo7Qqw47fHqEphE/4dRfNQHzCwiZbmCrtewBVPL+xem8D3vWt3nGsnAMoXgHOBer+FdWYLBO
Xz+kif6pjJwiDBEaPIll6Jhf8R3/M9P0LSMFYcje+yC5jbP1M2TWtTP6VZBiPDV68m0S7s1LYuho
7lX3U7SE0/E9JlRxTZkd5yDeRuB+Ye5+N03245nepX5PYvyUtLmzE2rNoCkeI885jRLv/6LfNl36
3iZs407zATUrui/0iwTJxUIx5OISAPGMuLPnHVv/65yCe/kU6v4PBJXPAELook7fzb4bF5qbJXTG
lyQRnAb/wZ/EyU/MWyqy5yCbVwbuiN4cvOVZ9nesk6tjdH9h9Y7ONRT1vhrCu6MUMsMQx7Vl0mQr
y8IWO/JXUVdVsExwJGjKk+vOC9aVnd/X12Keo0U/6b8JNOjK1mplt8MK7sxXnn5zf0hyEoufoMBN
Kcra74VvsrP1vvfU9+3Vyso/hpn0y6qciDAq0x9uxOJesHAPThP0y1melTt+FpFbLeqZBK2aiIGq
uzC13s9NuILo8iyq7gdWG4pGt/oTYylLj0w3wd1G53urbGszJ9lXwFsqJutbz6R0dEyixMOYFmeM
EM7SQjlexd84xb2U+cmU4ql36fcx/IsXc8fOgtEHHwqSvCwx3to7ziDZLzyZ1dz2+Tv9FPyfX/z9
Xm2yYKzEOs6jAQbPqbYS85Rn3VNXJLspmFZMWV5MReJFiots5KxrXPZAcs/+/XKuwSrSB6THsEHb
DTTVHXujlntNjuLCcE4ucww7sU7NMFy86TZrSfwEv9BWgUDO5t4c8engzOj62SWzp72HKYdFlzqp
9ru9i5rZAZK7n/mkze0wAsl36gAlEfvRofYXukScXcfD2Q9fOmNkftACy7+HQv9KK/ijzOY8adKx
2GoWWR88BODhpSe3NutHPKc/ID8f7HExy6BhLtEnnUrmr6ZX7dpOT8gyCmxCIXQv68DAAE7BBjJO
1uw8+oP4KaOYrdWzSH2RhHSYDmlPcX3MZLbz5+St0/JSVERAudNdjV0AjGO9Gc3mU9c0ANTNYxli
DDv4CLUYnV3dWb83LVOLXnZXFIzpEDwV+QvTe1rNSfw04NqLLDADvOGn57kLIPZ0FiOBCfvaLHL/
6K64qTtg6ptPgy3dx6LJPthfKn5kjb8zXp4CQ2XUkbtKQSMeKywGjcBZp6joF4hTu/42NM5LpP71
gSTfHHQ8d6diim3Gw2n81k6NzVA8Po95hnvn3FjLGStzsuMm31lVUyJXcZ1vqKqZJLLvbYsYav4w
KMooIyvXySTPlopgI7n9m0gIJUnuzpxbHZnDybLXU4BfQZlbn7OFC0dsZ3zcjpI7J5BnkxR1sMnm
vRlRh/n6E1zb3kCmP/nxPa1wav8kE7SoEDL1ND3g7pscJzPUGN3Mj6AAS7cTD44bldvM8R4Hn9q7
9qlLhskhiCkKpxdRyks3BtlZjtBGGXq/EqRavYZDefIK79bnUnymFbFbhlef7gBK3pP7gbR5bXiG
XE1ly6AyGzCbawAXBINbJhmwTe3IWpkV2au4C5qbpC/sZVxKvIGLmAgqtsfrUHTHoq6TL5V/gzfK
+2DYxeGFrtUejdfKY2xduwks56bBwk6grzA+MzcrATCzTc/36KpKPHUcsZUIuHdZms/LfVv77Tby
mvIIePHCVpxH1t2lIF/o6CzSorh0E8PvDMzMiFMTGKkg3mcgphYaASPCfNoUpf1U10vEsGJbjc0N
Y9L1ZBlbXT95UyQQnyA4g6VG30y9P0YNvG8HMbaIogXzinxnNvVjEXXkxvjqU1TeXfTcLOcSX6VU
36XRRa0IujbiVT3kX0bkoB/9K1pArdS1G8RlyRJiT79pPWLkjHadtg5yhgHzWG/iZN6nyohgscnX
mAUr+qbRpQyyWvul6YV1wncRGU3sd6xKLlPCV8sQ5rYPyTJ042sDE2Yn0uCkgjq7TJlCJQugiQxg
gnlY+xhSAkHFcoa50rf79r0oAGfn3vgZcLEFOqNWjASpa1VOb6ZPkZFfO+HnR1F4h8q63w6FqDdt
B0LAiIWploo1dXx+advqV9ejtcB8mhgv2T6QdlCt8DT7BkQCaMravzkClGVGR1Aoaa64mT/rRMA8
CGg0YwcPxXwszgZpEqsxu+tK7OiXZnG6QzDX0CldQpMwHPZE+lMJ+YsLnVr18hA2o7maviwVFBsj
a91F0advYU6cpYPzLVkFBF6KBjlDA0o1WFECmXEkFzgdDkyd1CkQzZJvJasaaHyZjRobxzLcuD2E
obFDV5g4F6iy/glUg4WrCsttlPTbKi/bx1AMpynquNLC8X0M5nwp236JUzCTK/k3hkO2zOfq16vb
vWNCnMCmSQFd6mvXz1x65N6x756tPvpJi5pQmSaH2IM8ULXtU2gPf0sRfpgB1A4nbFhyWvU05Um1
8SuGtVHJaAwdBmf14CEtWve++Agq+uK32QqQUVqY4c1Z5yy5Pl2me8u87i5uCgW0g32zFBKPV2VF
X45FzdKlM3k7dl7RUswYQvrN0Y/HW46Nq5zK/E1Z09FD875oZhhPokapUfvTJo75AOP6u45TZ9Em
c3ywDbKIRUDoTpaQg1bMK92Pzcrun2NKhnM9b7u4vGbF9JPDmMNQbjVru18Kq70GKhqu6IsJzVO4
+2LizKA8lF+i9O99gjlvXI/VIRf5HWrBl5ep/FpCPsY4tHwqpxC8G/lud85dSumQuaA/Jh8eQOs6
swxED0IZi843a8Ry9m9fVa8zvCXKtcldoA/nbQ+e3FCzv5rCOJTRppi0fODfQIdyVSNdhVZsfTVt
/1z2ul+ZI0V1KOkRxrAgoo3J46Kdrcest946j+y2fJ7vfepjnx8KveRYx6UzJrSAsQVIZfTXxm+e
KnJJ5xIKlcWmZeT6x64Qi4TjTtnjOZbvNXzF1mV5zQfcsGkh1JBcwiq4BsP02toHtDJ+FsFXEuqt
k1G2ynV/9zrt3uUomes4A2VFB3yFmRiT7UZtyWTBvyDASEabOPQwl10H/U13TbkVd1t4lXZPXi8g
7JgjctjUPM2ZxWqy8imVWZIprxjq5pHOlyFWp5UZ/Lbllb7yXA4kBOJMX4bOmV1iV7hY65KLACs7
sfyVGQ5H2xX7IBueSc9+FJnexl21t5zuZnt4knfBtm9YCLoo/J0KAzDULT5a89wQMekHn0YZ4T8t
vnE6QwumiasdurOTj5d8PDfKvs6R2IbQstO71p+vpT8t88HeuaF9jtoAI/fmMYxGRLudvFIf6WJa
ZNI7ayRaoS+OteG+oiw99tRfPWlcDR1f7v4xChfz/MJ/6DCtztNol+b2OcEWyGOWYDGH8BLzDjUu
6jqAGWo/Utif7m/Ndwm04vjc3L44RfUgFPOTyn0C21xk3JAd6qxQKCjrKYsDclpnQcbvp9ECUNlP
4BgMMtqdlzhvZuoBpAr16UeEVvbtpcbtty3JYbXbG4U1FQXSqRFJhfsM+vYNjXpr6acaXK+N8VgL
GJ7cz8Js1C/BpC5kS0NHdPfwRUK/+ihdCUwDv87H18fDiFmOtD3CgU4jM6p45PBeqVCqk5me62IL
js4O611GL/+cXHbtYLhkDmvs4L8BDW0iyz1D1H7wKK/m6e8cD1fnLrmB+s7A7PH+51rM73HLvVQZ
DhpO+uCpaxnV16HnRk05oMjEKrTInTVg74NHEJ5BiYQdync1oJyaZTBhEzL86asvR6UfEr3hNEyC
cVZl7/vx3smHubdHllgvLecD3oPEw0Wu06lKlh25DT5y6bn5xPh5H+Uk4sp8iyxz45RReW40AEVU
wbSfDBRvZKnjaeEGy4L7RrnhXkacC9GSyyPYyFwHpyu6Jyuezy2BI0O2MWdvr0WGj/1qoCOXnLYi
xotUVr+Ds4eS9Ardc8dW8jK+MircmzZOylxQqh72US8uBqOp2uz3Ddw7SZ5drM/KEfeR5dpD2eq4
MXK79HMOe2g8I3Hu2Q5SWVbqIzb9j0Ezf+vSuJgBNMRZHevgYkr7wU3HDzq49WCxaibVeci50hP5
2eBlk/gwHF0UoY5P4EgC9dWpcU5mSvAYutGFgfcRquhg66NVl58qc7DUoeWonfG578U+vmu4/Wx4
qFL01l128Of5bsDKiuqcq6S8xPn4ICtojlZSXFitt3EZE84YG6fYy55luinmO1WyfLI8TAKENzwm
9t27qt/OyJca3NcWeRWCTThEemZEBTpZsPEc9ygdhLvxcHHy7HuY/MfIjZ9mN38eA3utY+dJjsGL
6aHn9pX3om0k/8rAVYN8t6Y+R2Z1TUpxdtX4ndj1g6DFZvn/Dqdml4f+R+7W74UQJ7zRFwkXXBX3
57LPLm1FGx4Of9wJQQKblPKKVZjpw8TYra2LKwWx7cyPJW+2YTcOElhNE8tufy4sApR1suOGfAmC
CMOJDYwfrFGY09f9AZ+OzyidD2kij0mDX7y5CZPkoykYygJKc2utJtN/zUbzeH8fHkurRw2JmYQB
HykW6O0tohiL8tf3uMVs4myNj1CUjwirT+P8zsL7IML41vjiSYnpOcOSZS7rnygjvRnlzctQzq9D
fseAyHTs0qM1ji8EKzx7Hpd+nYoXHQ3vEVwt1/rodQcuGcEyKztSn0PjmwPtfEn6rTaObZgcxFTt
k0qeKuhKAUmEQ/Xs+CNksUJ994HeFTB5Rt3+uf9c741HLdQTOORD6BxkbZA/Il1YYVO1kxmj4v4w
+1wrKnsNRv8NQ+1LG6iXCZmdD9IHKhrERHULZ5977e5+FglZOFoVTOqoJTmGjhD790m666HALcHY
3N+h2dsHAM5HGus3SqWVH6anoPJ2tMXtsmsLzMI7Oh7ZPWZ63LVSb8fE2ls2pUjwUPT+CzahR79L
N4kzf+FHDjs+rZ4HI79oZELNZO5DNzlbjf9kCe85TDCM6IR8nKGht6tmSuJllmd/BjFe4B6dvMZA
uz4CUIlukSrNRLAxwnVgQBeSVbgu8jBcKjVs/MT6jSNqF2U6v2afJWdSBrpdUb/pAS571aQPeGBP
S1FeWhM/OqdJD3CQs4MIggWESkGDLpAJw3BuYvXd+QlEfwFGXgrQNKM0NniotPAk97BH4tVcjJ+Q
z/xF/Y92kGaXDlo2iFgA6a2TzS7K2ycDm2t8BWWw7CQE6WbgK8TL+R6pKUGiqUGs4aWw+mmtClkf
q776gGL12taU8ZpmYCtK+jKM6+MptQ4z9HcU+eU56sRa+xCRa3YJSOwKFvsIYNVVEIEhW618hvDL
VoXvI6zQxm+DdSeTt1bHV5jHvzM+KiuULHfGvQa0V28tBeEq98EVzKBYy9o2FuPIgytGNjgvPUBj
0yvshr8r8ZKnHskYbQWHr+qfgxkoLorM5TQWPWMW9R0RQGpnNcTcmRMiCQBaDtD3mUXQnkNvnDsC
G1MtNeTQGG68goqd5UGyHDzKnizyl2w1E3JPfECH+NTimLPQZmNuIh/aXY2eY8VixDCgxz+7LCbE
VDNOsy4T6FG8jczgT6mkG6bq54Sc4tknh9XeqdkwdjbIdOPqU0+SwbowJZrksdgW30jyWVaN9F3F
xMbFXLlbFCmUplUVbn2UWH5rzUcr/+s7RFNOXUv+ZGhuc/wBNwxVCxArhg44fS5lNpEcIPoVQrdi
UOVGNfWwFhH1NGOUhZ3IO+D3WcxMgxypcYmc1BdEh0tiwQKxww/ZGHhGzO1b6NKUh9B+aLLJzxtK
b6UC5khGcHK84YhP8rWJqE+q0WZ+Vs3PNGsg4vhO7EYr5rpos9dWDuWq6w00ag7lTh8ZuEh1D7GB
t1oTwOpPJ7HOVLOCRz6c+hmu9+SxoCq2vcpu12U0jLTvMSmEEQbv9Aco2GxSecYMpRt5ITlMz8e+
9NcirLBvN2Bh/yNWc3WKtWGl7/cqxMDv8jqa0U/ZzMnGny0mSL65btvwbGv6hZ5L9TAnpHq6MT6d
Yzlx+hikeuQc1qFa0fI9wH7ZUhz82lWPV0llHwpCXVZRCEvcDsl3LrxHpRpriyPRqaKuMLX9rcFC
GSagvIumdQe7ZlXEEc4lVYQXXHFV9IR39c3JSPXfVArSxwNgtrmM1LI1aSzy+gTGG5JhpV+zGqr5
BIR9nozR3udF9za4KJ9LOpLGA/APWvBzZUZkiWSnMiMjXEZht8yInNApqbERv+CxLZeVL5qtwuAn
iXN5cptTnjTGHsHiBfsLkq39ZE3r+ja786HvDXvVF4q0V3GlLZPL0NRMn2x3XKJPgq/CuoDjSm6C
U0i166wIxqkYnoNofkY8DfFIdP3aDsV0SKvmF8eEVQwz+aHT0a5lZFONg/ldq2WeFSSzEdfEFi4x
c3LzDYqut8rCJIqr6qeRzms8UXzGUbjJiB54HEyyUu1k2lRh/WUwG2f8/T4mWPjXU7ZxDFcvMkEO
iANNlKN9mAJjP+fafMEp51hH4iMO2qtbCWAqvBVWRrUzWzqgMGu+ovSnD/Krivzfqs8YKTnmuBon
cAi8VXAYbB/Gtj3Zskk3ZPmgZmsZhWUQ6SEjwFDpataY9C7wtgc4FNmwq9nat27mn23pXyN6wq0/
VIeowhjDs5k51kW8MnJEJ1XUP6aBe7Jq5OZoaAix9hivhk4GS48Bk3YT79APWL7AbJra8VtYbnoJ
/OxThxWbhQ7WIekoqwKnOYbmOTXq2mgrIPc03Ws6tWXfVs/QK2fm3dk9zgE3saY3nEvjQnCDhnHU
vfh1Wn0uyNM8TBSFudn0D/pu5+ea/j4PhEcLSr1epeqjbDMcwczwRmAw9aJVG/LsTsU+sOTDkM8H
gw27NNoDxOn21aiy02iWGFDU0zsmp2gRinDd3k3jSh0eWif9qpDSkCbpfbl052Ge7xsYBxFoHLUw
rAnbJtqqjg3+UPSQ4C+1QNEiNtMrgQfXGLPIhdRdDhiJcMJO+idpd9QrNiYFdYIAp1TlPiYQiEHv
+CttzljEzCQv3tgA8m3N/9oqk8y0uMdNC6vmkxHlGLzVz/wLmSyLj14ajfhrdHgDMakTzO7wdHPN
fezY6yitvkMmIifspb6kZdv0iMXNnON8Vc4JkoLE2sYc6SqATH1p2Jn+fcEVxNzVrIJt64thgbfC
eS5FydpmTNDzsdzVaZCuVIOZBzo9ZlU92TlYYrMbUsF5OjnWkltGDRNR1HP3lNjNvDNBFGU5xjvV
x38a1WN1aacHyri/M5+IGHaF2TpPLoQkBiXU2VRfgwADHxKyb+KJCVyiZjj45FhJ4zZFKtkGpdNs
mAgWiPfGQ2+hgJEDl0VpVIzO6SNWtupuTvA4NvIVKixFkwL+rvwCHyOcdNf0X0fZhreuMnMAjvpE
ZEdM6Eb1HBjyBwYt4iI9pcdQBTcDWzeRp+KmcvbBYMRS6t2bZ/JUQiaC/mD5xzCMTsrCdrCMoydQ
FFUT7VpH6c3V/Y/jECwFJxSKiNE8zgEpzVFXvkTWd95XCe1yfUS3Iop5Oacu679bvbN37zs/8zfW
1CMttQSzqF7vtAmdaYj6JQdjrb1QqjXzs3fTts29VeHfItA9doUtt2+RqZ9DVULxokkj1OfkTuOz
ED68K5ffFA1coCoiu97DQqJKueMGFs1jEnZPQAPi6BsMmssq6rYKTuhuaNt35XrdjqmtA1gWc1WV
6C5GAwfJio2P/jsiO2/XeiX9AEPKyTkNIYyLyurXdIHmmprzsxzSMwBSc0wLfXWtdl6VxF6udJgz
cApfTYs/ZVUMQfigSH1p+3dn7MtVn6tuhZYWcgX2UAPuRvBEp8coYAJS0azWZvOgW79e+8DbQNgw
HMOqBvgyhpPbk3LduMS5DfVRCF2cHQIAbSMxjp1I/xqhd3Il2ZBGbOxHlzZStdPJyeJvMwLuwghU
bcKsZJIDZyQq+wfph/l6ynOAUiiujnLIyk0pXzXtr1sn8UMCWZSp3A3OlLd2U/sqxm/V4p6Zq/wC
evzbtLjApO28H/AKkiZz1KLmrvKVpVeev02D8ehI6zlGL9+Hrb8zKK7zcsyXWTWFq574oTmkHJ9K
3+aAq03TZx+GMcVY6kTNKtHLtjOA2bEtQBmUKIiEC9OZN1aYoOzV68Bkhc903bJrEk9kUTwmVeav
MxMwADcSbQEKxuIS2wa5ZRa4pLKyz7ENdmLIIGwg8TzOdbj1oDisuyn748ItW40zlUke6n30nrJe
LWID8HhsBwRxXrR0olTvqNgvBmG/nZyTlWxCc+OGEx5pyRQumoDV1+ToOzfdpYM3HyJhobk2+1WO
JndTSzwOUueaOOqhgIa3itOHqdwYMOKWVT8h9Ri5ssfOgFY4LxqbE2VZJ9NlrtkpToD2NA2kPW7r
SXw3QfrsYK+96Ab4fFP0Oyq899I8sFeeTt9cuz2n+LQgzIKpNea7nPS9pPyjyZhZTAkwD9NfQRUV
fk7J0cxn6zvLkTEnaAQpO8eaVUJ52IP20+PQYPLUAqJ8tTb8LM9dpnbgf0UN61xBXHQzvhUVEYPa
LuqXibg6ls3MvKRmTw/X3WtXyu1OJBCxJAUwWdXVcpiz6RR3cMDKzNAffqaxykoEudihCPeDqN7I
jHKOedrZmwESVwVRjlKACKfXyZ+Gz8L2iKmko0GmRN5eQZYT1LYeKJ9svja9zlkY3IRkfltNxqGI
J+9U1FIfg4LBS0AywFctkLU70/yuHUCa3rSPc2fGu17HapXUDCmZwQ8olMybhUHOPhrue041x+2x
Jg3TbbgJq8Ei32pQeNoOfZBuPZI4TzVWU0YvzwFMZadpT37RBd3KJmn3THMEACFbPKos10O2lk/b
JmRuVAbl/EXc918iEaerjvqUPShHxD1Y81dYk7YFhWFhx6P5yD5gbMbII6x+hgPQZmBzY1Y6jHn+
30PYQD8e0LktekulqLbkizHIameMU3r+9xKETGcxDtO0zmqhuMWMOgFDR+Ca6QyNlJsye82QRtVQ
jnOJcLvaZERhvxkCdDEhA3GXi7F/6wvw/zAzw4cgG/M3Bied1f2UscofRzXqB6U0mt9BdW+GSRPj
uCiJOZHbqvbGvdMa3dGeXLtaMGrujv+ee/cXY3yHiM/DGWihRaUPUkbGwazJQzNkr94KXT9KEdXb
kdp2X3bjZxoNdOWOm2Ifl4/7oBPVUwG2hioMEog02ZThSh3/PagxtHEbccVywOfqKQ53UVODTCj3
RtRQA7EG5UM7Extcf+Ael5yskcIdXsLZR01+jrSakfzF58Aq8pM1hPEB/6OVgb6DWXiy8u+HZiJu
PM6i4rzF1v+emWXeHP+9rnO//t9XhsLOCidSgGghD6PrysO/ryDPZ3DjzXQ1hCbEzPtD6BVEA8Y1
CZxovIlwbK/pRYyd/FV4Wi5Ciwg2HzjIvZv1hXnJ6P3uiBArIMRGNcEa4wW2TOr9yr3VyipviE2d
adyzXdV0CjJ4aezDDOh588lof2mzK+xA56bLGtBU3Pn08rNvLfuWMnYbqAkImfbfhyR5IevxCdIx
NohT5q7swJSbMhsSaEqpS7mAyKNW1bM1TyOCGsgtkWV2YHDe/Bz5+0Agk6amtF5T+uQDzAD4KF7/
Ytusg6ntb2s/QsE91/lLw+hxn1KVoOiMshcdF+lTpen6Haqt7P6gdPeMZCl9+PcSLmerqK3psZzM
28qxdV+ofFbat6Z11ZUhH9rkvXSz0vDWUXiH96dFN1oPmBU8//smI/CNGt3s4pQfMNv8l8bKg5eQ
N2lJPLFAz4OXLGJiqpoxOo0j3Sq+B09RDRyVpG6399y7oynevGtPYwtuEzz8ksjSQNQKA19xfL3j
Jk99ybELF6FsZlfGS+a23YOR+Ld/zwLbaq4S7y+Dv6vgmTxhjZrctPprRQRTDLSh1HfJA4Q06/Hf
t+zRWWEO+SwRkp/QZ6c3kH0MfUrH3PfCTyFqWQEnIqRxun+3BvYl1g3taEQBUnd9ftNs6rveSXw+
myS/NWEoj00NP/Xf047TWJrd2dUV65ZZ3HRiTRftEf13f+bVoX7uwZPLJg6f2+CGBk3eyvrbzbku
hpT2b9Jzc5sMwvsKaT0lddze8t598LNMQNqU296U3c0S9YfVy+rh37O6A99gpO+ftO+2N587ZMH4
0Nh4Qt5q12W6V9J+dXbfHf49rdVdQJ/xMYRG29+aQTHgxJiAogF6rYy78dZpFn+F3HH776nWU7lW
yOG3heeON91jy9P4zsXUeC6nVTzdPDmoTUaaxkZn3XQLMkLVy+guLdmYxoBkutE5nz8PbeA+u4ma
jp1R5E+ccF4XkIGGWnYweHjt348ZZlYQ4BiP2/9eqwZSTlpr9Nb//ToTM+F15Ubt6r/fB7G22Q4A
Scv/XlMFqUSAtmCw//9v1FXbHS2d3P57CdTXPVeioIX6f284SmBYGvH/3tv/3u/9OKpZ4ikepY//
vWQalMAQp08Tgd3nwR3qtc523liND0EV54//HnKMMR49pN1ZChfufw9xED7eA0WjIfq/L9nUvZeG
JPn7D1Vu7510i7VKP4qC4OIcfV4/08ePOoAD4fLU9msk+QwzFihZuu2/H/Q9hF5Q6ep1YcTlU6fc
NebWVFn3Z/8eSkCfIi6tE+3Om2OYatW6Vn0pCXZcZF6l/tBZP82NWd3sCQZb+3/YO5PmxpH2Wv+V
G96jIzEmEHHtBedRFDWrNgipSoUhMc/Ar/cDlv11ddu+Ed44vLiLVoskAFIsAJn5vuc8pxTJluqo
tRzKxtu7pBuURmd9TyMJ3zfon1QSTtsUSfMuG7nLEQeAFLc3pnNBLXFltRZy0/nh7QetzAlFWyB+
PcwLBNe1ptvrP5/723aiUO9BWqe73w4y73870u25hBIzJ3R0/NsxNKYMZ1IHnFMT3f1t7z8fWkVi
7AuNf8B/fKo/X7w9p2IVbrE5Un7+8++YN45Hr2VC0puSWwCpmn++bJTTyGo8NZOlFckC3di85e31
Xzth+vlASqSTa0OgmF2/inFcWFVTPdeu1d97TvZ8e7pmFrQnNDZf3R7aDCkrllDa7vaw8Kdv9OfN
S9TkxUtpXcwxbV6LpvPPkCjQb85Hxkmtb51mDtSZX9US6EZoK4KjPT9sautQ4BZ80CDkPBY21/C8
E7Sc6ah0Pv9tJwv42oa2Wrq97YTNkGUzep9zSYjsq0H3orLT9jnRyvY+bvRfn71qsn7vF5QTbjsR
ZjgBlDaD/W2nytHeqQc6F6ma9KXJHm7vq/LcPXs53anbPqLEuAOlQ1/fHkYZPMy8YSF/e0h589BR
jXsIhyx5zCq1ux251MvhiHSLOIhsh/gfJkETfXfY8ppkWvLYKIvvos66dVOZ6WOTVxHxrA95gTXs
toFjmM1KgmHY3J4rtMK4SM1DSzbvPe8TR8TmhFpd7W5b0B/uz1HmX9P5GLenNLcYaWeH0eH2XFRO
3TFBK4fWiIPcftQQGLEk+8fbI9+bxL6YEPncHv46UureSZfo3HJwT81A54uWV0tUbOh9JPiWiqpO
353QNPEphvZO+VP73HjhZXQ672OKSiz7qS/vwFozZXMGKi/znp6n7UMC5V/K1Ahp/zv1VgS+fG06
WPTzBrWOySGNJu2URA2r3ySy52a7+9EjKFdDVT5ZbtdjZrPURhlt+00vnm+vTz1VESPM8mOqPJcb
HUWu2wsI6KjZ1HFMom2Dp9ANUOHNR7SbS9BPaKrdIdxYrRD7ih4Io372cnsdTz3ET0dqF3MKJHxN
lFywTbyPSAehNaj4rXKIbU5dOrEG3sYXXxqH2wZMKjrEIFV4Z6IGu3PcPqWkxfdCGe8uUKH+7BKg
u/OU58B4DrS31jOWgADHNxvxJIFQpNbB+zzXqhvuOjmH5srK/PR8lKHDNL4z+6UxEOf1wY2QeND7
rVBRs0Vf+dfabqbnIBdyS4hesPOLrJ7/YR5JejI/Qw/PjlM62nVm6x0gvGDJBrjzLtt+FaLa+WT9
QQ9PVeadggtz0gDor369OzSNMZUfaV96K3CbKGIk3w1ab//XmzsUNscoNF4xwZsbAfpwnwBffjRE
+XU7dJhFnyNcXyAHnbcbEWHD/jGSV6E8SM68d4X6ZdHEenNfw1A7amD21kPrFh+RerptEGhjtOLv
pp0eVvTQW0jBtw83YkDCgyvfuWWY69rzh0MQVcNVspBBVMexCWG/RxPhPgsnIAI+tdRuJP3hmWnz
r2On0swQkvfZg9T78GBBYNkgqgrftYDF1nyInDddxnHuE/2hmyc9mumyvmt8woXkm1GfhaMTxRtI
jQVVaF+Ei/vmtudUqx0WPNTkZT9tMjKM5xtR8mhTIv/18Tyv+Oa7HtNrA5821ni1JVfZe+G/4+0Q
nSJ+ARqMuA9iTnLqSKBj7E77phP+PH86cIDashRefzahz9zVBZX923cjfILR1Jh8E6mDXyYPrIOw
kvJqguL49eb5mF06TgNcG7FNQjur8NTOCKq4/Yo9H8lXOHnmMb89i4Y4PMTk4vy20W+/3nZyZWod
b79RY9MD5BeoVszS8Va/HS6ej3nb6Hb0X6/cHv86HJU1NS8jN2PtGMHq9sp/uvmv1yMduVUZNuSX
z3/C7cevd7+90W8f8dc7eW5b7GJP/Nryts3fP8ev3W9H0rlqqGPG8c868bPNn5/j9ltuk+PzP4jP
+J0A+S/nx83T//0LUONf/vrwfwkjcsZS/Nd8jWPbf0TNXwgb8w7/IGxAiCSY+R8gjX8nbFjOHzYs
3xkCbP0bFPYfKFnxxxwZBgxSEq9uOuZvhA33D9uwHEE2jiEcQcbrf4ewYTt/D8aF0cYbCdc2hMUY
Dpn2r4zIIiuDsjGYj5St2HFvHFCs1Bsm58nOHPz+0OcVlcDa0ftDiI5iZTYJvc0pSo1jjclI+HGA
ZarsIFqMACWE7A5/PizbCYSXSSZ0nPYIWEPHwjA9b/3rMblD2yQsYa3ZvJBNxFfRbMnag+lZe619
Ux3d1FGtEV2hyxs9/SEbIGoDyYPSH0drz7CevDLsURhjP8tVMJvnhlXkejTAoxTXvV1AbgPrsRzL
GKpfhaBNb5MvO9NBvQatu+yeBH3bNYDWchuEVENhf4+mlq3MKP/h+H2wwbBVrWhUjysCotKrnTZn
0dU71q4Jlgw+WOa5LwMN7ndUsJNdiUOXUUZ1igpubY2kWeGB29qJjaSoMrI5wWbVBwKGFJyvJenh
5xjq+M4I6muIemIfzM5teyRCHdZOtkoLem1Ke9J0i2pbftYZmV/SKevuVGmtsLWuDD2gCdDQau80
XK9pb8j7JoAoHbb+Ns0pC2fkktX4cRFU2TTcVIUGovWtU1PScCKu9OBkPfJ1ZBuidsnaicEBhd5U
X/JwH6dF92A01McY+tEvORDE2n68M5JYrqRCJyIDU10nUkFrvGxaHkFLKB/zZuvVlTrJ6ZyMiYnr
R+ux5Y3Toavx90RRd6Y4WHrYyZizrj1c8Rlq4DH93gYU7l0dAJtW2hT1VUA0QO+GZ3eqKBc27xlI
oF3SkarQ90iyJBEKZaW6VVOSIaSR5Y7I41w12mpoxItU+aaJiFxynXZb16hGjMHU1gFAqJAuTIkL
dUk9F6RhVJ6KOJxQsHYVzVJFPpWTnEZpvE2j7W58QlHaDnC6m5DdcUsvI6HhPcjzbT3T3fOpmeiT
WA4nWPqiCpTSvV1oOHbnv2ROdeiAa63VWLdA3A80EggmnSMVGtyu+EaIxqPLsLNibW1Y3UTTjLCN
0hQb3eqRpdv6RQtYc6VVsqN88TpOnKPWhME+L6ujGdnGanIqhBowVHFhIJLqctDP2eAjLUI+sxCZ
E27QTJ+yykrBMwiUFLk9rC3MIwdEymedi5pYtO4+o+q28XPYbEg6BzyunbadHFrk2JLVMnCN6QXM
wyma5FPHEH+PCcfbhyp3l1ZZXjJIold4kuhMkqbbMvIPiymmgOWOk9hWMvjqnPYw1ql+sBBQrmAy
0x63ziTXeafbjwJlvSXr6c7VJ5pFBR1YO3V2HRzeR5CKG9e14i0YeOOYyOyFBb9HmQzGHsDvy2Cs
QsTGsCZL4AQrJw7MPcucjtOImofmwRYJczR6bm5MOxAw8bSZhOKcRAfVt8Qv23oYbVXyPZqpIrFD
vFnaj/gBm+rJl+DpufJaKGWpWt7OgyYGLR3gfvAU43vT4bvXW/QJtvHRdTBTdR290SQphxoIxYa0
pGfooqy1Gh9Uh8PHMUpcxyIR94hJ3HMB+LAw0EzIFP5A6G8MCppWyY3K14xgU9VBt7CCyqFI5WZr
K4tRMdlqbfVrzkgW3k15JZYB81mMoaAdXSrFQkIPmUy5YcoN07QFYtdZ7pYSPAi7pNKRhdpiE9ne
1wixxuefnLJ3vDZMYDZBBNZGg29jzvAbSijDtZrhNwxqWITm5zzIOEC+UFzOsJzABpuTzACdfkbp
FE72jtegPggtrA+QXRT6eUdwiQHcaTOSUHdOS2JYRuVa3sA8VdMc+hnb89uPIWl2kV89SILVNqkC
rOHpAFubQi/u+VM2JT6XVKAtT2Za0DQZNhKmqOccIpq4ckwMpAIdvu7Zp05GaHniEOmP0dLlReF/
oMK67PGsbgrLtd8tn/EDad/KCEKxq/vEOth1byDe/F7CFb+2dDyuNaQDYhMG1v7Ie456GT/W84ul
9MoVGt3nChMjJbrW/lapfWe4xodJJWvNldIdXK17JtJHnfHIWyv6NNZ6KA3tasykJuWWdLN9z94W
hnvsksx+JfzvPE0EnbWm8WHLIma9OWibKNDRAs12VMo54jqFFXwJ0Xp7EEDbojGTuxTC86LJJxaX
iJdBduI7Rsq5G3FHHyAo1m0PuFJg9gn1Evjy1LwVVX8XGuklTSPrUeUd9jMaAxetBlKT16LZajq9
MnRCz/mUY+C0hPoiENJ0R/MHtBMkglpePpgAg7ZaYGT7XgItlw3vTtIRbANbbonGthlrpLGXASSr
zDayCwT0Y9NgYnG0Sj2xI0jZ0r5WXFJeWlanGEMFAHhrqk6OQl2QSgc4yfxwxIS3SAKsPyOtsxOn
FF3U26+3H2QwtHsxEKAsLMjxmEBXUwRSZcP8qz75vYVMxUpdtOBNc4onozkFZveVmz6ejfkpOM7t
SRWms1PSPgaTaTULq5jaU8fnw3/G7MSfQajCR7HP6npTuG5L3we60ELcfloZtU9lDVcvgQqgN+iP
/M6MTgJxjBz9b9CX7zybUzTL1btWSAdVRtQcw7KF4wTBeI8VRodtP8XnuAPJYkj0ZbHmvPgZt7Ew
GqFgp2m7Vd3s6daM7oyQgXwuFPdVcasrqTtlhYeiMggMESfBF3hqbBINs4j0u6Zr/aMgq3TVxFOL
j3YggR5k83oq8nvhWwyoma4fU3S4o9Pc+X0vr4M3W8h9jcv7HvWZvg4TW16GPsBllg3aPbMVDUmq
7vxaeLAkCL5yyLJjkGf/J2vT+zzKmvqf/8maY8f/SoNzmK3i0WC6Kh1k3H+drArFxTwlfMyidtCJ
Oe1XpaXXZqLprcX5qeIC2kSpjSJkJFbeUB1sDolPM9HGTZr4H9wUvudaO5yMoNlBL6QX2+Cw7uRw
4F37HeLstzCsv2ljhlNsTBU9G4wySZMeYjqe4GG0c9FMwbapS9TVYTvjSPCZU8YMhAc7qbpnzgM+
a0KtM0lIQk280jyUr7+tL/6TL0K3/+O03XGFyZzd9CRVi3mB8DvavRpsG7xX1K5ArjUn4CRIcHN6
14OnbazCZzTF6YCeScMF6vrZrndoblgGaiPiT4ZLmmh3ilnaahjM6NIEGESYZOy0VGjvJAevDTnC
/KxiIrYSup+RGheTRYJoHJnfoI5ZO7QPzULp+cdtBgPdiNPJrNRGG9D1ytjJ9gSbe2vDJXiz0eQd
4PIXIdoEyan4aTsm0i8XhXNubAJlmtuu0+1DYCYXo1T5e9TXO+haT4hjIAtFbXanl+GrRBq2siIY
stR/uwu6ia3T6dGxcBtAOqbVIjS2ovva+2iQ4flh43xa1PfhbRazNptTXaGBzyE9pHlrb/Q+d9cF
3xGA3AUSLTJqAIsQ8AGvi2ZtZCp8SlABduY4a2CRShsjKinNsO/qOtgQ6kzTjuw4MQoyz2W1dSlv
bDzVgrwI/Z0TO+TkauYnPJA5gTVF6p5iRtRx7A8l6bW5hD+YW3OzQnOWodcujUbEh6glDZgVySE2
nrMKgbRDkxyDefmIztLe5mnrr528axZ95dUbdLs9t5PyPs4B7lVKvfrzd+vayITrFudNU4zo/pHD
EIdhVI+ZHF5LrfgscPtUKcHsCNbfKpt7UmDhrXBs6ynR4udbRHKfaJ8ake4eJHldhg+hg3A0kCZi
5SA28Sy4d5lNRjxccjo20bvELv6UYaqknI1WNHmn1XdNNWxFk17t8Q+thZLiUY1fqeY7RBxV6mWM
0/P/+9KYA1j+do9wpe6SrGHoloVOYr5yfgs9SJxCmR3i+NXY6Pmi8vmqhAzvdRoSoxU+GSn8qjRw
yZOdLRHMErpmQpA0sVqgD34EIfICW2sx1dKCqDv4cE/shwL3G2Aeb2Xbe7tmIaBQAbXJ3kBAzQCe
L0IzeELmfdTmEUVOxHAkRj0exiB7MfL03Rvsj6RhFuh1LsaGHviGMczR1KdmJGLKatKjQLew6Asm
xLrtUVIit7gsxQ+dW8AC5yZCCQcHOQ1nMtsqhhn4Bi28eWI4rbUPuiQOwKP8/0JPQf7P97yFoDg+
zATq7K91GzJ7/utCz+nr8wPR6n/Y499Cg5w/HMPgtuw4lnAMzrt/I6naf+jCnEs9rBfJADLIJvr3
yCAC5YmMd1AbWpJyz/xSnbdN+M//ZJp/MIcGbotylZHOlu5/p86j23M2/e/XBR/MY1JkMGsX0uP3
v2XDs7g3c4lveGmheCIY7linoNcjLz/jjYA8KIGfa/5FRjYVktiGNCND9cV60fvBIi87Vg4SGSKO
6w1T1+FEpP2q9ocXXYG1LkvLvbozAV5icWxW9FWndeNUyYkFZEpyF9R4QxM60wv/J9TkYRPNXHml
YcjDzxkGvIcvHiZjUnTycHEh5vrJJMBbm7quIfYj8sweNW+Xm+oOCda+b2kcN130lpnmAXHLzvWa
DaJQ3DYSmYqbxli77OIguZaAYSVVclWtoy0I0nkG3l5QUIrxt7iqJVWOgF9XC5I16AVEPAzWumWG
912LiCp12nGJYlhgfZ3dyzmmQhVDLFYmi1oXdxGGsaNvYFqfBbHhBcdc8TJOYXIZ4DM91maQXEN0
XcwR+mkF4fibmAg+cUR2jBihVkVvP4mo8V/0sDF2pFK7r3UIRClMDQc4lvLnclBxjyzhy6jKN1lm
vIeVJfMy9GzrOH+xF3GjsNaa3ZdEAg7BlRPqy4UetiNXneQmIt5HifKWgOuEyYhgLFY97QugZVlx
NULtaRQaxhMiKagW4FUP+/RLb8PvgxmPq6nIYN+6wbUpu1NPiMQgwue4ZLCIg/AUFbGHJW6CNYaK
ZoGxG31/3DyG4NoWQjd+1oU2xxST654kZcHoB2dGGsAxLfOAr3SuAFXW2sCD2CM/hqYd17C5k2SP
Y/p7F03DE/6nJ7Bewc5O9BiG2fSZZ9QScuQjcRI9j9RnMMPY46nPp3IX6Hm7D4z+w+1AeEwqSPFg
I+CtGwcLfcR93a+i+8aO4zVavfw8KmbNvhOwxHA7a8Gq4Ec2FtopFQOCWU9z1xSccPoB6wOebjer
XJ+oIAxRtY8CcTdq9YkOwr4XAs2OYb0Lqo5PKdDVjyTB6UmO5yjWmTTcU+tNgG5UYCR3Reva5zbv
s5UYya2qS5demYGvzpa5opdL4m3ix9HG1tN8G+fSXQYx7cY4bItDrffe3mH5vK3absZ+YokVVW1u
q9FOV21fPjlJcuRkdVls9tNWi1zraLJAWg0d4irabO2B2NfwGJfqTQvteB3aFEfMHMOB1C+dEdB8
xGTaR1CHXMoGyzrwP5vWxRc4mV9tDQyE/CLQRnZXHNPJTJcShMe+GHpmCJj7p9SstuYkZ1O9ja1f
o2ZimEm0NyHjHGRlfCXmuOffYgUQHx+sjfh9MlTzmNPsXphm2eK94zgemvqdb8EFg9GP/7/b4HKg
z9gDQUGfk76bZWO/a2YZMDePyP1rs4PKCeIpdC9Z2jbOXDNzHlgjfhtq9b3tsqOq4w2mIKjwOjQU
rX9rI+aHoUkafbvJsulSeMOz7NFekgqMWnuUHeJt515U6qMO/ZWHzqMV1s403GcDC9xu6NFZk0Nk
MBtzr5J+K4r2ATk5mPjQsSlZ2aMEh4FxycgyiroY3xftgDA+yJ/b3tL2Q6tgeaq2wW06Xg0ko9Rj
q5qOZoslj1TedWKP+R0sOlKPZgcexLuFO0ePQ81Vp7ppX4e6Rlldky5vmPpTNWVvwyCps7TI6gud
lGxbxOu0cl5U2R/cngg2Vcj94IineOohfmErJO6BCVlCYb8MjCuBMOFShcTHTKYGvzMrfhRIgWBM
QUXJtZ0wRuYmQr3EVbO3jejB8IznQnovbY2Dus4pSSzS2roU49ghZQV6l+Zpsm1MZn1eYgYYMKs3
V+SvVedcsLx6q1TUn0GWPxOrc9IVE/82/iQnE76vr3mghuZr1NVOI5dN4I6npkUU2+cAcjvkFMsm
aZ7DzhxJ1+nNrfJYEXoEGzggTpZ5xf2ybb5lOfiF0o+hcKotlLc5blEx3xqpH1cVx1eNtYl7mxaw
CfFJKz8ALzKJG/pznsrHaeS0rGMEYT1xV0j3+MNaOritlRVbgvgiAmlQn5Vdti9wXq4pMbOZ7b0W
FcHKQRIiYtUxYJejdWhVD9UyddZZ5buruveA+MZ3pgq5Y4ZU8kK+r0h8qwbxpkfVQ0RVfJkp69kt
68+RIQrI7G6KSFAQNt9i9eo19keaOOgawIWxtimOaEM4eZN3Cy3pUmQ+ivCg2JVlc0WQaq+8Tj7U
imaPH1I3HJmPDvHX4Kqvorfuk6D4svCJL4JBHLhlpA+2Z2xVm4VgA1r0a6bxrGtetGuiwXhwLC1i
Md5uUp943SFbRwP87FJs60G8CALpV7nq8FA47sMgK2IFAletxhCUVRwgaCiecPAcwBRthkhSRJH3
Xpjthi6EA8U/cR32V90JCK8InzIZBlfbcu8tClLYJnpscQT/1MLHzRCup9qTxIzjLHVUujQy66dK
BLTrND2rLNvaOD0LZ7KWKJSNZR8PxEblJIBqpAgx8K7tNHzLRn/v9rDBgHIDV1TblI4PnJGlBY2m
Eq8NKzsAF+s8pDaYN5cx8w7zoqmanfjOOkzJUssfHHooOjg4aSfpQtRjSlcibXfRxGzCyjuAKSjt
u9HbWyzNndaizj7R8I+uM1JmZPXetk9O9TpaVIHHpRjuaahQfP6RMLs3Wz4QcrfeTz4U6RZtA6o6
lLvMZhFIeFQDLUBvLHAVI2mvYD809M3GuMiML1sLFqIKjhT8aPgtA9B+iAq3SuueoOgvWbUsjSRc
x3awAtYX92fZfSBlXAyU9IbsPo+RqqSvsY8nrjj2lLu1Ml4W6rWBy4OIGUOSi4i6W3SsiOfkkxCk
qAdHTqs/c49511isvOanmz+6mPUMzFh5DGY4LwFDPWF/ShgY3YVvQpfVYWnOROPy0PTB3o2SdRWw
pFLvk2Es0TUj170mLNA6/0XSeyvmzg3e6ja1QeZXG0kMWjenaWjxpkkIKE+/RCLxqN738bkvz62S
NAWMzVC2q4koDrs8NskpUM/0YpdECp/Ivd8b4ws9mWVZX9HaQGS6H4Gq2dh2yoVbTPue+LYWB5k/
ZA/KnsjCeagJ5VC92Op4VPLypFGtLPgahDs3WXIqtD8QgazyXB3xTCwnEW5zvcroUcqNl3A3ysz3
rn67gd1rvH3DKnE/cxxalT+utAQWDi0gziNy7BgZ83c7w9yuFQhn7VUL4ArO9Nwk2DrAdLWjn8IZ
ZX3Y2TVLw3Q3YM1luFjL8ruOtjCk4NGGn/Bm3NZd5zoTf+oDGVygfgQyaNpLV7J0GtcFU0eBzC6M
4Jqlr+74SVWELLdgQTV22YFHSAq5hgFF3BP34rjlADEnMV93HJwsRQbIQM+1hgqYkIkt4u/AdoCj
xndW0J5NHDv4s/hAviLCu4Z8rgCp+vJTa9FWEUpmecgLSfuZop+IlPAus57HeteU3/MI1SVt31TX
l3KYRWVy1WcAgUfq1RGZ0hPtV/PRGYq3gSG1JROs5M7nYndKBGe0Ps+JGT5niBHKv9RZ6HNGemPs
aR/u0qo9GN3PLnsJFYatl2Z897Tsann90UOFl2C/CcL0u+z8bkHlGlneRyQxqOA3IxD0SpkNX83L
6MFwAjwXOuD9eyz1mo90xvwe6+FbQ2LQ2EDm6pUOT5WSVgD5EwMiXlXO3EWJmYXJ9KKXM1/k3igF
Iqg5t+czmgvfc9MzRlsJnLB2YXvMielFs3Swy0M7X6r2LYK80CubCKseeBY+uBF/bnwsJg1HSrCo
ObWgMRJd9H0YgTeKki97l3mXOOTSTCRquXTlFPSl3LPPR8y55xLHhQr8VAyCPC5jZREWVqTuBuPL
N2kDvqrSrzB/aKdqF5OcrQ/NNk0eQs8nSwaqZo7HLATtR3V2kB1cDf7Zpy+0yMZEmB1qr7F4SnLa
LOM5iJN1kiouXdZY+aEOwMLp3xVqocBR27myDSRuCCOKfnLbBXNGQfXkFUDFBtgb0WuTinupP42x
uZzxl8LRN5I0rq4HE3AZvY4WbEfVJt5XFt8b9NjphHF8KdSwUmP1WVmonhFYk2u0G8dhHTOZy3tn
M5jFt7x5mKTzDkBqE6r7KCTPQCtf9Uk/mER3ifHUztk5NPUcRpfSfZKmsTL7b03pL6MBHyngjVD8
FMNwknl+lSJaU0xd+036MSbTvWo7eIvOrpyKxwbQIukrc4f3J1Eg5jkbCXIX1rgOOpoF9jQuZSvX
TeKs9cTfOGU27Ycg+DnIDLU/dqYJzEbQ8vVH0vlZJcGhbOdUqERuWY8+0FwmFImWXL2Uerpx0gk8
XW3/sClqowzvvsGL3LFU3TiqOdWF/T7iJi/DtaDpznLlaDjao1mFb46kAMh9ibHlDvfs1ZsTHCcW
NhUZn7mGLhFLgRZ8Nr327JUZPMD6xJj6PLrdug1dpqwGZUH0BTJ7ql2xjjXJLaCTtErDfmtD0Qxz
496ogmYDX32ddsm6yccNzVNCNsUjRVCfLK0O8oJHyG7bvwpMC56rHQUZFUHR3o204YkgNNYep8Ng
G+sUWBSLsE8ztl8htx3y0tlTpPihtWozVsZHSsc9A4bYNLivWv8NKsOBgwMcIEqwZbDt1DJrwBLW
LZry4ugZ5SquhrPjA00EbReyqIvBJFG7XnkaIxBKy+fB9BlKvA3IsaK2lo7S+FN8LloBN1jBuGAm
Q4yjcBis5on2LBFNNwbCdwfWJ/fn6KET/dmj7YHQ71FLv3V4fWVss7T7ZBBZQBBn1jhuVWVtmOQt
I5UcBmdGUIDvFdqD0dPyl1+dK5im9TjgQ8w8uHEpHtDop6dPdyAOiCHHOC1+Eikyl48Xtjes0tLf
1xWuPlJbPkjUW0dAxZywegh8SIdZznu54WtXwNUya0rzAf9HzoALN8WYqRBOpnq41HL51rvBbgpH
/9I4rC3BESx15ruakX+3W+4fRDvOUgETW9JI4CHJe+3Vb+qtNfwoYMpUuWRpTCJhk0GZsmlwE6tT
hfR6WP2ID9nOaZfGR9/Y21af7TXzX1YuYSFcyJH6UVKeaCisTPlrOLwTZPGQFv62grm/zL0Aq1GJ
GceFJBFHS9+2HqzauYf7sEixygxnfcDYjuBlpcfFDyGp1AxbTzirwP+Zmh/zPEQzgJP5TfOYKoxi
24K4mjTelCnd+jyDGK1dvMhi1dDdR/Fz4AcbPWBC19GxGbDtRgdvejbLb57zKsKHIXgk+q6dHojC
ZlQBj2VwozEhij4QlBZaT2b95dqvRNLalcaM741MkoXt3HXpdmjXFR4Q13uOueuF+c4fX/ViGzcX
yCROdeE94tyk7u4fAO6tTcJlS3XvBtoO/7QBx3BoHsKyAYUMF9BdO/4u0dyjYPQogChbZQFMIyZi
McHFuNULnItoo6x62qBjhtcLSiJvV7UWLizyRHG+HOzUWHLNS9QjFbPzgqmq1faXqTjJ5tNqf7rW
DLzpNr1A+l+57mtQ6+hVyam1ioVBAng+2a8ycF98LX0hSAy/x32A5xtX5SDewf7STicHMMV+7oSn
3k0xQhr1HYuTxzKzt1724ho91am1QH6Lw8s6N2pPKsqiZCCwKQQaxspnHKCM4kYbCHJ6Dv6xEnw1
F8e7BPG755MmgMM6TJ7qrD26Mz4eEnqUgHzylxUFIx0SrwPmlRoHSbE1BNxgRqfFCSXCZF+aPhfc
qOMgn1AW4LpHuNNrJEYMfsUd0tfggPYp5nG1nlwbvcYRQCeGShzH7jqjM98axTkemATShIpz+FxZ
FLAMida1sZ/KcCtiBllIHLGTn/GukDOAACAqMGvH1iu5UPjKtX2i4hO67kfPxvI/VRu716nCwvt/
inEjYKBb2Mpb9CkY0uYtIXS8dU/CFAucYELuOmNtecACNWeHhm3luSmmNgJBW26e5U7SsAiu1aAR
t3EfimRh5uTEut6m9hGAqRFYrH0BlLQbkmFhOP67aNwdiMtwnjaiQpniD5KHAuzlvudg70bnAuIH
kuZqSr8L1NBLWprEIFdtsi6JsJmMqxG/RcGzR5YTzaqjxdWtdbDbmeqXtXZFlnalWgTheORe6vao
MoTgt1zvYafpYBayMNkBK0YpQuOQfLxiLbDRmab9oVeUuDKb8lumfVPOACLWCZ9zPcJbb7vlQqn4
pTTUvs9MbrvdHv/uvVTT2YUAXzWKM2tofliCu2ljqidLgrap+atIipD7DN/thztC5ZApjGZTQ8xV
D0jGmsoylj76wwP22R+1j/5+WVdNsQsdBkSsq/vaTyiPVqS4RFG4DGPHP5Wa1VKwjzbKF1cEnkRO
WTr200g9eMMdN+6PPEyaZRtXb1apPcsRkyCNgTNZKsALKHlvxjC+UHt7kFOP+qwmMxXEF1jJOUfV
1wbri8YFK+SqCvadQ43bj4J3OSevyrmiTJzQHvjfGjz0Pk8E+plkYyuCkjJKudMc3MoC21+5Vo5U
32IR0caZXFBaliurR8LZS4pZ/4Mtq78okf+XSI8dQtv/647UJf34aztq3vxXO8r2/iDZ0iX+3SVO
3jUEEoF/pezMlttmtiz9RKjAPNwSnGdKsmTpBmH7tzFPiSmBp68PUNWR63RHdfQNQwAniASRmXuv
9a3PhpSl/4eqqrbnqmTCLyl9/2pI6fZ/zNoKmha2pRqMYF/CY432lmN41PLoqzpQO73/n4aUqdLa
+rsfZTgWCg6HQ9M5GNe05vv/6tOKZvKkHtsEF1Nl3CpR1jCrc0nw5OreCU56CmAwqbTaxG5Hennb
xN9cmlO3PNYKagy1StInyXxKbfzoigFpLCVS4L1Pk4CmSfPqyhQ6Pylxpq71fi7wFfFj4BLySBq4
4+8FTZifpQl/prLrg5lo8SFsxyd0VuIRqBMhHrE3z6Us5qOedaDcxzWkltNJ1bs3IEjbmBngBUoE
owjYuUlDZYV2lvql/jukLX8Ji3HN5z9t4FZgJy3c+EeUJ37eYsZBoXctzRxZIQb/FTBx9dIB1lup
RhUCmukNVtd0a2Job0UI/kVPsxdHzFeqNsWGJN1iLTwA2dVk3AKl9G61QkuHMNUmTH7JEtEioO+L
DJmMjFHWYcXL7gZF1UaPmEyJjVkHv0wg+murpQlYkb6FhEvigKrurYoUIWyl37rxUzI2BBo/YW0D
RBFYDyQFIbJYNGeBHYs9Hl+PRQaNsYoln2gNc91X3VuGB8quB1RjJvG62CqZZ47NSrKSY8I4IRp+
HxGZnduKYqTbRoem/acaSW2C89Wtjcr801VA36Sg+qwOODs1eM1NQsWmm3J9Jb8H2JH8BPFXDAXd
jkgP0vrt5JLoATg3WBdOpfpGGcAmLeq1G2Clxlmagf5C1iGTNXKX+K44Zb9RPNufvLQ+NVA+T2Gi
f+h6TmoPJ8EOOdrOHLWQsrNdI+AF1WlierGovvs4uF8Eq227DTUq7cexiIotgmSKjaseC88qsZRh
rQyE5aXpJpU2dWeg+VCsyWJpUu3oQbb0wx5pjcoMeki7f4SWJT5fqddBHfJCgq2rJvAQkANyn2T0
hBaEOGKvUFaTVr2r/IZv/IYow3r9uckZ01XDfKiBvGGwd3yR4F0amPx3TR8cPVnDMYDgpUvNvGES
fnHJO9rxHWS+MMTajd1HUQvjjpIMgFrv/ezKKjwbYIZjBcxwFxBZ0qMt3QrYa+dehXcSmRHgq0CK
/UimhBfO0a0sMK1hM0Y203q1vERltTXEW2wa5rZSh11oqIpfdEO/H8sJFKZOQE+c0Dts3eNYUQMi
sdxdK4pyLVLt1czK+Nh35sGAY4pEQkm+W0FwyeDR7GDXdh0zMCMr36mDzSwksm4x4wR0fjjfOroI
TGUDjRmYpTJfQPqMET/ZFkLegVjHvkebZqA5AwnU+NY6Z6UqWYMEvfFtLtmlLmwAj5QjK20vIq0t
KgJiTr5u1XFNC1PqD2wR2dHlQrlSxjrYoRGEfu06Yit5tw3hQgcHTv1pysmXUDlUXPPKuWjBiwWG
rV3L5txG5Zbj/IZo+NZiTjbonjIR8Oawh4q6AVOQjpgZ2gc2xcWXjogi5HqojbpM/iYQCYxBol0y
SzvF0vXOU9pbtLojc+MO6ststOOBrzmWi209QAVU5mbCwF7Riz9ApP7oWEKFUJqd3SgKChbr7hEr
uU26aTeQGUuHw3uVuqkep+GaBgaZd6SJrZKqJXlyhjI4QXFOCqaZAJjg0rNUk60TgMMPNhoRjCxp
QEvTTEx2TkcQUKLR69QMyt3hZK3tsU53lF2VPssPmQvXLDP18hA51i0qacHQzjOe0pTyRSjeiw4D
RvXRA3jjTAPMG4xQsotWpVcfhgUWBViFBtXDTTJ0+EYAYiSDtqExnZ0KpNExFJNd57bXyqaQE9kT
cjaWCpe+GopLnsr8nINGNRRrazgxwMK64gTRMjInXONqupWBE5ywMy3c1cL9UNRM58rLuwlrtJ+t
PH6mn9dfnNfOdTpixXSM/aALEEbhaEtsfV1KIqCYUllj026KjJwll07gXi+nnPIWqqO0dn7X9DIh
kpNkDXrxhx3d/poY/F80g/osCfxbPOnqpEy4mq45DoYi3WWm8PeAS0BGZhb0ZNe0ACny1QgXLVy/
xIHY9c0uEmqJamHhpqU3UDVOe5LNH/quA18XoHaIgXscHIlPI8KY58BsCr0kC+Epc8r4Zag3VU5U
T+Ik+XUa++j/of00Zm3nX4dv6qhq8D3Zrs6h60QF/8/DDy3K1qQ3ROtK8huKYx0atwl63iEYp9S9
h1u2v0crOjAz/c78AROgMZ8eqUQekf300um9Gm5OVtu+VSf9HEdL4YqmA6c+vkdS5pGEMVRVoKB6
8M9G9N5G8Ylh32/DfgPAhgLJw0xJPvzfvxfz36Sc8z+maRpzIM0wPCZY/yZYY6bWGRkknvWganst
oDIF5TZqCmU9UE0BG081CaCyX1r8dAygFlFGOcsyybvXjPFpJsMRAhtvasPV1hb6JFZB8oKpq1o3
Bj1KkmmZCk24muOAmFzMwi75SEQja77SDsLPgiZd0dCidaYBNUuN9JwRQHERQ/jG5YBcv5xzV/0T
C83ZdMhaVlo0tz5HKBwJ+jhLBxE7jni0bcmPyNn8758PEqr/46t3Xcd2XM/z0PV5nvPvU0WTcHWC
dEzftRSXpSCww6iwjlUqiKRPoSOtTEbI/ee2MH/ZoutWVJ7GnRLUZcCCLCv3EawNUngUecesPd6L
LoWQMKiVOAP0eKHBe6pICLjzs7dfsKvwG4h7eUKKTn7HGL81ru/UIvrg2kv5C/zBrqz18QNVLamF
PZAfHZMF/qObAcD5Fh1EFdMuE/kBaoSKfUeN2it0NPrDIVhzyOfXTM8F69skWCe9Z9yNEgCM0lDt
I3WRnl3hqGfcUShmU6Quaqg8wXbRTm3ouPeGNfgJPNyDRi0V/WXfSKmrde7UPYujhLvJd4kBwyWv
FztNdejLZMYBhgQGFx4csUABpJRU3Yli89keUrFvlCCEEUhxfnLH0V8ykWN17FQf1tS0dlF1ctVQ
jbNl9HehluR/FYjjbUQtToBTJNI8EnFifqBFFd7qzFlr5oTtwgKOSfBysRVIKGyN5Fyu7VDx6nrc
0gZooKkn9FzGhJ6LkqIYtb8pqAr2tsySM4PueiT85bhseUInQNCD87N8Tb13i5um3ZkhbiecUsET
9psJdmPRQykcUi61oMadmmkk1vvpDKtvYKxwfuotiFj6ttZrybWAVXz5a+xr2gDhJImOge6kRMNT
rTPAZRqYCTu0/THBVhFgW6lQ+u2hLEE0YwrpBzE1/gzFAJYxiNaUE4qXUqEUEnid94BPeABQ3NyI
PmhugNqTtRvBH8kL68TojaBXUV5yNQ0PpNV0B9KDLPBuqwEENQwk5ZmfbH7SKGJTh2WFHY1KdyAv
l1lrSrc1cQ37rFnUHAZ9eAUQnjdKSB+y7Pe98E5FaGnrstLkLXXLHyAwhn+aplGeZVAxs2mc+KIN
E4dde2d8UB5XVi199ENxihT6JpYB9tlB1XeIO+WjY0rwVCd6CgM/sEhqzhCjQIilg4AKrkzw7HfW
dKh13E7DEJ30ruJcpAeZuuLZI6uZ5o0hXgAof1QKke1M1qPD6Lkl4jJO5lbWvFTc4pPSivKVsoPY
a601MuNvi1cvTnVmkH2AT4PIQMtSj0hjAiIQkrzdizp4F3wyl899sPpXURDBYigaR93jSjKPa7Wv
xhPelfEUlSo2i1bdoosSKGGesNdHkCqNN6PQm4s31vomKGPbTzXUWOsab83eLgyKGhF14FKTl+Uv
t0vVnZml7/jeQJ/nXPpMSd4mcwfzKmeZ5BirsOZU2C6RKB6RSZ5wW5hXOlvuVvSFszV6Cm1tY//S
NNRPVVkSUksTQJKu9vlIl1LlWIeeL9MPLG/qDxstwwaDu3pM4jF/jguQ5HGafESqsjZydeehQ3/k
Mm8eg9V6F9Ubd2GYhYesAnpadWp5FfNNLTXvXBB7QafvzKOHa5t74lnLAcIXqiTLA+biXgHXuZoy
LCO5h69o1bUt1jYo/8lkRuvUhgTbjZ5M95TGhm1aQBLswyS9JgkWI1Nm5iE3OuUc1Hq5pY4fPrUD
rohMd7y3oA3+cVRRfTgt2ZBhf3ejsX3CERDfnar9Y9ij/l3LZ4lMwzxjmELje5pWh9pxwpcu9qZr
7ElyUeaHFYEXbjSTs9SibcvEULeAhBO9kknQyEDFUH57w52hd7gLfBJIu+IB+jJ3pLrZEqelfq/V
GO21V3CvzvUEr7JAtIin6WqjYbpaoUGQcGi7+SrTQMYvO/v5bjHOkVbU8zYMpObJUshkNuapc5NP
6ikhRWyHG+3eEXG/IU+ZH92cdb3cELXDoqCeI64//1z2LttCq2hXeaCEZhvKWGbWvu3M4ab3TPBn
6RImasRsCGgrKfsDrG2qyIapA0fsTx2GJT6xlYXOcV0HlP8inXxmvdZJWNCJUbeEc2nHdro0Ocgu
PbAuY6mnW4FekWKvaLXDBDjpG9Soo2oQeBnr6oSJc0pueas11yY7LRudTOTJ6uKjltfFPWoscheZ
vDPnZl7tIDDthHQutpq5lzBy/wxmzJqHb2FHJyqHABJP74X5Q1ZBf6MT8pEaY3jx6BDR53Qh1GAi
A9FoAGvlBjdDeyCr55gMpv2qFdCBNdsg5p28KkQie9kUzrpSgl9NTBKcaeew/7SkPWl968cdcDwr
2erZSF+prM1dF1XhlgrYLRA6HZeAgbsjXfa5reiXm3HGUmZAKsyiBkpGGU7awR7HV2HUdMfIDw5i
s3gedfU3q0jntGzlJF8dtHK0cXYkxTkubMfcey0nRdddxXxjsALfqhrV6WVzucNCmmZj7NwlpArs
lxuv4Tqpp55y6UBVld43Qh60l8Z7diWpuDEOdtpyXPYq6YS7Ql98AO3eHdAeeHH5s41g+aPFBTRD
lErsMBTW2b2jJ/2NkzLaUAsTVzsq6oNIaJjk+CAhpKTJM7lC0bHE9LjKCVzcDSw79/RHyI3L1CdH
kPqIu2w8LTc9iO6tCDnkrL6Enm1+w5PqrsMwaP1mZGJoNGp/GmoNMWddZH4swupuBy5RVUUBRh8T
2C6ouwGWd/+hp5T1RYKuCVS3b6vBA866fakZWbZuTZJcjYwST8YBWZ7z6pIDS+tPzHoDZYPgq8Pq
dCLnBgHPsGrSjh7ngKjXsrriMgE0oJSmdz9Sh3wmDsZSrqEqt11vTm8deQmGQ7wT+QfWulDFpY4c
hhYClZGYqrUfT0q1Rbis3wDSEAiq9t8HifAOpdSZvO16PU7VyWWgZ5zsomdj8lxfJjElGiafD40I
R6PxkscUO9HBymZYuGVvvPSMEMLhayfWqYfe80PvcUUqceWThT2QwJh2V2BXHexpjTVmSRMgovUI
uUUH4evl20lUzozU1B8Vw8Ch4Dcry575oYwydOeWfnQS+MEkeWWvkelGB8UjSLWItOEw6AJubtd5
R82qD0FZXc1GD+70UQMMeUp9Ljx5MTvcfE0Q/grh3KKran8SVDFXLyvnmz5rpsoxEFuGVOCw9Dq2
NrWxqyqGBqrtgBiEGJqV9DJl3ZvR8GPsntJQrg01vg9tY27FMDDmByhB+mRjT1jmaKAEVxWSwM5z
FNMvTHohE0ioO6JOex84hbaPClHdLXcwgESnxYfqoVrw0AWnoWfdsJu+Qisbvpvt4LBmx1pKWE68
ScP+EFuiODPpNPZNpTanOBU0axLQ+PDWi2PQA7Cl6Rie8lyNMc0a9mkIiJoCzzpsMJb3/pgBiEFq
XeC6ZVGUFvKbaYjhEKnC2TDWFj8SlRwcG1V5LXrYmpLUR3J2aLHDLcfEBfFhFKwmC4vfF0wK+4g2
AA9aSO6LkY7Pc106B5T9gzSGcZMBCWaxpmyqGp0JNkWmolWzzzUUWUUUa+/MQAXU5+w58jLAowFf
EeN8thOycR+4kw6oD/YyKfVr2mu7sav756ZWQN95AHtLg69f4+T6007K+BjKP1PVi+9loT34iIhQ
Fi3ZYipTSVuYb6aMEfbpa6uIJqLf4XqWgbdPkEp2YRW/axoj4hQV/auMmQNjumWJMyGRsyBYomnJ
g33smL8ALqk+UZ0CRmv42pAjTAhPE29cncbnxGg2ZZDAA5WCqFpW3/Kw+qkGavE9SSQxLJgBSJMd
w3MRzC3FCfFkk3OlVYqGGIKWLGzqfd+Zx7gvNl46Gg67Khmyt6bW7lbnHkYEEfflJpyG6WgO8klM
k3tebsYqW6FeszahpCUdmgHFOYfeoCVo+sJjACpW7Vy3YESbjmNge5D02pfcivWHDeFqT9u2wlVP
jT8anGmXNBZMCJQxR1S9dMaMtjlFbr1v3LE9JfrQ3KoKKWg27bvRnvCOjc61Iz0Vbpbp4D9sp5Mb
DtZdRAldAApde69RMTuH4QvfB1XuOSKjyfrxQ9bilpRDuxvCocCoiTA+tEEhpJ2WnHPLOcVijiZN
7eKM8Co5hkWi7xFqVRukbnjhErcmxjTGhdgF9rvQyQR3CASipFe1O+rqHVjVoPqpGNNm8rZqG9lP
Btqjb41EwvQuHByE5dCHx5zQJ+wrzm+zTgC6EUpx0yXE79Y8yBYKCRUM79lERbxxLMT0IeKCdaP1
3reJUPGsmeIXyN1HXbOw9sSMGDhT5LnqKc3ac3JZW+B9iKzcfbXJKPblZOB5IShkR/YQC5+J+Xpi
N9nadNGMBmrox5kmt2kPRnPGo9HFcFfDIOWmias3WRAqEgBD2CioMdelDsmLfE8Bc8CrToLQVfzD
k+7nAkLKGKKsHbX4PqFIzXIoChk0tSQC6+yYIdHIvdSOhBchaASRjxpeUj3AQdXC5fteDPzrFik1
r2HiSH8Ye0RMnB9REOseX/NorwsFCh9Vnxcj67RfvfqkFL1x7Cs1WpeuSX7jfJPgaVUNODCqknen
oUOJqTiwYyIr6tcZtiIqPUN+CsRsWtHMfFO6RKNs63h0znlOkA/xXI/eqh6lkST3unb3lhMn1zJt
bomBKCkPAZgbrp5cQ61JrtRzh6OMIy75+F1WmkrbatCT0U8my0SiR2EaY6l8qce8uekBrH6B9nBM
aUKA8oUezG/gECYD2AodEZ+eYNxSxXOjjd5zh4kAZXtHGEbGUsUr3GOW6s4xUUp1HZZmQn6Xk8md
2xW+Cv3waNW9AwibSB4iaNuNUpFeBJ3beAWCNWwCCn27bHoCV2c8lXHpypUn7J2HO9jH7CV2RR8e
4h5Liih78jVyOkYpo9ZGFOSvhUgzEJkNqm/bVn/FhlSjbCmMOQevvrhl862gRfRMwNb4nFfOm4zz
8NIoFXoXA8QIpQp5tw9DU2n3br5Z/pokhLYqM+K/7siVOtrWvU1zZ36cNaranZzY5iwD6+RknEfC
DYGvBZ54RMhEr7jet9UwikeHzWhvmjTaegu9jeXow5NCwOChysnj6DjVXsFzPhpH1r9EhS9VJf35
2RkYL3AnwI5Iaa2kSXk1lQQbv0yL5zIoSpQqAP3kML1r2OB/68h9CXgo3pj49/DbfDxFzq9ilmSP
osnuhYlRw1YBARq9h14vL37R9BT/SLU+DlVlf49ML0I3H8sz89HCG1lOEftsl5HxLhWSk/shI4ae
UfZVoOesq8p6ooZA5dYMrzK04rfCcNtTqwWpn8WGem1NXZLuoWw9g8zkptLpDAPS3aWOeRsHI2Zm
aNEGqtr2l6UFiH/i5h2GUYt6EqghiwVvZQx6/o0oWIK3DH5SReJl30xJRzUdtYmSTZUDIibUh6SL
dWG25i7O0DnFyB780KrHQ10k5StLVXults10IoBFHKZKK/2yapXNhNdjPdLDhBYSPUPga0EkM0+N
IDg8eYpnPtEONlODZYcCWxSOMHnIRHAav4yIdlKoQMLoxnrFJ7QHMPKQTRCsK6vZGyWxSjTsaOCa
JGOFw7boYUug5xbglIyPtvzTtO6lm6gNetIEZWXCpOCiMs2AVFq6uQ++5ydRsYfuULfNmxFMDGnj
8Ms0sZ0PADbNSrymavjcp6S429Ow7iTxoK4VvucR4nvEqzoKqOeor8+0iW92iLuftdavIn0OJzRs
4QijxGB9gJS8Xw8xomnE7zumZw2NVupPJDFSmEMgGX7TkEuDocAkKQhG1ZkJj7X6qoX6revd70Xz
mqtEX8epgopFQZo8P6KIKfUx8tKO7wkpy2NM0N1qlJ7lG0MFv5hEVi56OTwvKCdFjjdppBWQx+1v
0wPXkZm+Z9sqNoTBpNzPxTgx1hJPgsciKLXGvQXjx0w3+cz/ZLWDcs/Lbo0gfnsamoAqlbmpR3LH
jEq/u3w+WTCg9tLzFa7X35bu+fAUt6bG+wQd0uiwjc9W7BCv4DAOJPn3JC8oVOJiWWftsyOIObLe
6DLTD3XVV8uprzaFKjfopo3IsOFNjFy6xiqt7WJjO8j8D3Fm+4SCzhoUSCW4FE4ovFcOOe+tXl/M
Fo5i/rDTV1PQMMWEJHcEqPC5gPLuB+Ry6USgsprSpG6zD4wgV4qKcoNln2jiBkLN5Fwax0V+nANA
EE0pdlVII6eyALNHeYi5LS4+LH7BifwYRo0cda/+pmnUPKpEwUw/k9l7RH4wSUZ7445YKePEejXK
Oz3yfGMXWM60glx5XP+QRZA6en3sx4j/155YTRWKO2cwSBQIH0Syt9vccP6p8+i3BbYTNJl4tIIF
UhMrpMHZ2yZywMRR95Za2650BdkYp+1Fxnax1vn90nPlq4vCN5MED7+wqz+UqE+6i705DluGm/yF
RGoThwpx1FyYLqUtN2keQXsZyPkKgp+Q4JhTCiOldht8aM30bGsmySBqSkao9AioA6gQwcgKLfmh
pQywZSMYtidzhajle2wVJ8+It6o1JiuQw9hrnXxN4CWpEWCTgsJ5aA1SDQKqYMgiXy0aTt5KEjQ2
058IaDoF5DhX6kysy96lat0s4cJxLWbJY00ZwIoJM8WIUsKBsYVirBqt08kfQdevI96Np1lQSKo8
Yi7UGJ2B8FOTrxQP4m2Rn2QfhpvW9OpVT1oL9SBceeQcmlO0cmodS0lIt5vZj98h9nRMJSQgpTvg
yGpweoQh5JCrVGqBAvFIMCBiMJPLIFZ2dKYdPPs6RIU3KLieFMoRaPBfyMz7px7Eq8v6uA1pxrcB
TRiAKeXKz6vmhQiHcB82se5bigriwsYwwZLtm+EpH2bHCpb+ebiFE0tiCLLimEoVnV6Gv3bdgFTx
uTb2axVxo2mm4Y4oOGyQnXYA8Zv7QGFmsR1+wIjEXhdoBmmLyFoGugWK2Mdq+8skHIniHn4r6Yg3
ZSQEx3EcYvAmj3UAjOC9Ak/EUeBnOviLhgPlOT7pLM9R52Ax0kcXN3F0jY3oLe4IziaXL+pQHkuP
/CguvA7AH/qhQGAQmPsw3pguO95O7epik1oZX5qDmgHvRF1OXCREOmCLTveK0WEoGYd1Sz4NPq+O
MUIz/qTkxjWx9jN2pc6BTuP6zTBFd1NcQ9vY0fh9cqZn4CfOVc43Ztsj7gwjll92zKScRmE/q15A
Mkf7sKPFhPyO3jLyI6rmzxKRC86QClhyzcdH5O2mxuvVckBIPlPdN3GBMB7T3Jgda25U+WPLi5RE
tKFdL3bC4WdlAu/wA1o3crTwCiV8SWYIcVyHWDeV5b4i1aByq2RTKhaffdt+lBm5VokOcWcAfBjm
2dHqGRl7iki+CCVeP3nA+IrMRx+4Uljho3aj17xxvL1byB+hoDTvzsMRvsSnISSJxSQYJOn65wS7
Tl3jhTCVh1EWCHOUOt7IOdHLZqFEo22winM62FCFg2byVcK0EfrY9HT9eBzbvR7m7abU63PDNGyK
Zbota/w3BpFbWMarcAPqhGE2cdcJvXWfmNAVNXNAmLPVLnP/6LKCGNV3F2tQu01qpkdHTVCsJgxw
kVX8Y+/V9F0Q/wMcBFtNm9EkSEmn5bxCgYMtoCZiSpHJIXBAy+PCNbfR09AT2JwO03C2CaHj9LKo
eJFZoIchIa6ZussoQO8nj8QPJYppPbT71MEjLqMWLbAY94YQuwm/sR8TZ47kVCLiRT0x07196YZU
6KaJwYz1eauoEuWx/k8G+B8/cKYRSya3NLcGukxqvGXxBNW52TjkQPeEKqI00+Uu9ua8sNkogMy7
oIq+6XBmK90EFUDRFR6dThsLbKZvO6ig6XBDmkgHi99urNxMsjc6bWSooqCq51frFYMPY+og1UPu
RH6dF9qmgWTAsjw601akzzL3xKzkUuL6pzBNNG2RgQedlN/ZfL0J8cPxWQ3rIB7wEJbZIxgYgfqG
8sqskqZlcAqM2Lu4BpD+Ukv3qhaNq5ZQugnm6r5NwMk5fxSVahldrpayziYx6ltXJo+hzwEyTnHp
Q48rAPnhq8SKE0OfMIL2t2O5FYZPtMpxWv7JqcyTqaIl28mc/jF6dDFG5v10rOB36ObaqjNqYN7B
myMTg9Jk+kfzNn1aouNGM+9V/e8aQ29N6dTvvWRcgUc9ue147+W4zkubzNsxvBHIx7K3JAcmN5Wf
DhcI35vCF6seKKRVeu6TZeOtnJaTzorJknKdej+U2ruSahLkpbhWkcpp3MYYy1b0xOMNiw4YEqxV
fD0CkSQL+ZS7KcmV5GBc2jCAEpUSpmwzKkMLKPsbgiCBI3fmeTqUQgvdC2+MbcgXXSpmLo95CQfz
XLtD8A5rWhLGIvODZirad5NwLmunE4HzMcD022n8OrfLZmgQ8Kvb8Zsc0+SY0uibHQb6JdRgS0m3
fNJjLSOFSlXOZA+QNDsfk4GMeTV403DD052djEp9ZAGsHfSFHkEKtoHenLR7ZjCCsM74hj/KuMYi
v8S567zH0TRtPBnGBz0Dw+b221Ytf6hUnx/AQ9xdKyBVeUOTfHQISDyzyy5dUf5x535bpwY7GO/W
Zdmy1P5z1xSrFk0oenHLLozKn49atpb99OX/fReVwR2dUPuv15ofpVI0uixP1PsgP3gDaspo0MiK
TLzLyIKYk5OsjkkPO7x5aPvJkGPGmYpHBovQlKS/el6zKUd1ov9o9ZSw0oEKMvxAjSjLSb2qgAIe
slS5QRWalpn7164mmtPunXZtQTYh7PK//6fO0ndd6Difh7bsn3c5zuBc6kDFOj0f5DA/4q/PhkcU
GW2h5f9Z9tu0LpddXy/9rydGAb/IwlU1vzsE88edRPaWa0l8XZ7vzB83ocagM2oawMu/PKDJVJ2W
2S+vm9Y94QlR0OHj/u/Nz2PT6I4u9y7HsLy2qqIKnD/Tz0dQ66Xzxebn8+d7l82vf2Z+hJxbrZ9P
CJP+c/PrJXGF7YLA8C7xjIwUXS52sa20jyp0Nwo24euypYZeeMg1NCgjLe6h29ExxOksYvWeVy+5
iMQD8Um+ZfKYrJfNdN5HJabaDjqm7WVfBprqQbmQ2bUVBT4JxoTrWlMlt03K4nN5TOVp9aO2S43+
Ck605SmfL6jGFgY4Cvtfr9XpHqsedYbHzG+3vCe/iXDX5Crm23nfcsPCCKDwpLR/7Yv1tNqlbYPA
aD6s5X2DIEWt4RK3+/Ue5YCXKlDH/K99KUlCu5FGn788bXnwmLrWjhUMfat/va87RcANJNIlMdZA
K5jlxeQ+4hFenre8caIY+b5wXQLV/vU8bKFin3UmVvl/7TM80e8Don8+n7vcYbSFup+SRl19fU74
LMw9l73x87nLHW7l0DBz4LF8HW+d0Plx6Lf89R6tUPPDMC+Lv953AGJ/qAzC0b7eI5ns/lDo8MuW
xy13aFOvHjSPBdnn95qitzgwoaaD8PU/YFg86Dmcz699VLeSI7pVOt/LZ9RKRBswXf58vbSqZ+2R
bsnvr2fxAxuPxeD9+tpl0oYnQLj8+XWcCM3dYzcZH1+7DFlFJ1KyibXm7Fj2VySUnko7ePt6rYJG
y6mjLPC1S4yZPBEn/e3zOfNpSllIP6lm8Pz18k3gOCc7N5++Xn6KHKTKOGCWXcsXoKdRcTa85v71
8jClm3MuytvXaxWkWEAWLa8GVxGfSTGrdBT5/JRfMi1TXvAKHRWsUneTkMAXtcQ/lAJmRhLEnXAt
yL0rsuaw3Bsw1drYQtW2y70VIvCdyLx+vdxrOrZ2ZLyyud7y3Kn10muk6G/LnVBCkyeNJQC2Ra+n
QUq5Ju+b5+Whet3dgVcXt+Wh9GfgNsDWOC13ZroZgBcw5H65N4qpUtH9Cz+PoTAKSRc6VvzlXhGw
QqZmQWd4PoYYNNrNK9T7suXZtXimUrz6PIaUVZfaKekTwEjlxcrHNxHI7Lq8zlANNvSGQD8uzxRR
iWnZA0243NtnIR9B74nNcq+GyuNgR/CIl03qZeN5qtAbLpsG69P7kNufr+Tq5vTiqv91CLTf93C8
lM/jI9DtT6sX6WV5k6Q1Cj8iGfmwvEytj9EG4320WzaDkNQrm8SO9bKpVllxZHJE0+G/vrcJgIby
Y9lKonp4NDOdbP5Hl11OdW4RHTDTm4wV0QoxgIXS+UAMdbP1kiZvzvKVNFdCWguIFJbQgYTm0cHQ
CVUaMyymCj8STO6hRoG8CU+qY9svZkjodUIe0E6WnQ36hL+UttTWy+byuOUZy2Yry+amtTRGtch+
qbH3v9SYg+eN5cUcLzuXju3elkfjQwFQpVrdaVpeepozwLTR2i1PkHQcqUbqaPPm52uVPR4F1pzP
l5tizbkqWvi0vJKiqEgN/pO6M1mOHEmT9LvMHSUwwAzLYfrg+86dDPICIWPBvhr2p58PkS2Tldnd
VTLHESlhJasYkU53wGCmv+qnGH+Xv0f17b9xIAvz70ZOG8ydlJapyCURTJIL3/WfMj9+GzbGlDER
nsBR3E9ep15HiD/hZ981XPaBc25cmkBJLJf7YZsEirxngtW8dcrphxXpeCUS97vXNmB6Nbnw3Mzj
VQjMYfBcjOuVbA9knrDZDGP95mrrR1K22V0UNu7GmzqMHT1MLi89BV7nf6jOozHS8uyjaMvoOc+n
Vy9tvM+WgOxqICZ1Z/Bs3gSwqzi+ZPnWHFL3Lg5y5njjJE/j8MuPEmNjGmW/k1aD9FRU6W6IawKK
zP52ZTOlR1Pwwnp3vnhujD0h6RXd7t3d5LbTJbBJHToDT+8kUjs5Zz7koeWWNsMTG9V4leaqudmJ
hO5cBIwtOLEVXWDt64UCbiAKX7Ii1FuzH5oj0o137HJQnhPr0HJL+VtjYbgXEe112AiPmeUM20bC
csUvP+wi0QyA7xp1ZdirIUTo8J4INLWKi8gE4sE61HhMYfEZBpCh4IdOio6+J4uG1CSs8AHKCm9D
YBknNzwVdQ6guhh+/nb/Lkm7P5m/RO3+uRbkb9/+x2H7uP1rLchff/4/9j/L22f+U//LH/r/pGtk
seX/z3m/XfNZfOctxHCCznr88b//1/LzfwT+/H8o6QORdOQfoT4bwuMfgT8DAiVRQKpEvOXWczCa
/9/EnxL/MD3TpIZECSVsZzFX/yeCUop/2ArntUdLj7B5Rjn/L4k/sfjY/zTwq+XO91zTBmoqTb7z
/gagJEQTNBDo2UsB1D9QnOEwulkQrb1FcDtuo0umfjdYuj2tvbQSFx92MhjoVi2papfpx22cquFS
zthK/+lN/G+yEf/1tSlpW/goLLDSJu+i+9eFycxxhOplHS2WQoawo5BbBe19HU3mAwYYOH6TRVPh
YCfYrmb34te9cSgaio18VrFNT55503YqvUDGFZt//eKWz+2vb5yS5Dak4uNd/vP35ENZq7jEI9Fh
/YDSITV2EHPuG0Rm9PzpHRpTdEvout2mFfJAWBmQ2w1MTeqlr/ry1jWfVTbKnYHucGnUKQC/jJsj
LjeuqOujXTMqCUAaH8eKNUyDzsX2NXhLYFnvM0K8rjE4J3uMmr3hGUfoHnAB+rw0V6LyLzadVHe/
v/h+6O/YslF2wWf9b94EsXwCf7l6lC+AtZuWkpLwh/c39DczMidoQ7jJf/yrzdDE7bJhnAnPwS1d
bHYcZoFJoUAQ4UqYeFCJejSHbD7+/m1ybcbXdpm2pgnpehWJx3/9Mf0OrP7lFTqW5DYR0uJm8gm3
/vUaijuS2lGD3j31CuoeQzLqEMLyGlZyvpYWYA5OCZvapO45xjh9y1mit71Ci6EZZgBMSBFVTRDk
lsygFmZN3944dtO5SCf1FMX5F2PuO/STe9lAn2z8iXO3QawzzcSjb0f7cMhxNyc0QWNc1HdDAFDM
p+4k0ZmJCbQIF5N3eqvixH4x6VibKwox5g7m0W+QvgAhBYFbfNXR/KKx9vzOpAEhj3eBbc3s8VTy
SDNcdJBh1jAVsoiXdPkzjvv532wU1H+54sHnYiGTjmTRYrX6W+BDjpJGCacEqxw1P3ozax+1Qk3W
iP7lPAnCguo+KERx3zRk/GVahndU6fwy62C46xx9yNIWPmxOqf0+aPzHCjD7NXf8D/6swwR9aq6p
G32Vc6Ehe2h7O/egOQkMsLH1pHEty3Dz58eBN8I6+klWbLN6jBDPabsmYXJhWAvXYLjY4ADvQza8
tI7eFLw01wuesXTU77M72UAbJuZfY8DOoLLanYetEbP00WRwRaFF89D3Y3HX5Li58cOtnDGuGNgU
P/xsfMk8nCYhA5fLv7lUfW95B/+8WCGsOsDjLXaLsLKVbTp/24nlXuzApIZIKIZkXqZ7NvFd/zYS
bKxTYqOGmDmkTmg1pac3gRWxmZhvQUoyL2wxMUp8XXhwL1MlPrx8GY/2+bVS3xtXxnTgoQbL0qUc
YZi3Sey710xbZFEFNPC+El9NCP1CsYnaOJH1C9LkhtBk8A56YMuwg40s1F9k83SfFgNzQ3OCLl/5
2KFwndkRY/AgAcXGT11wtVl4nrtnjlMMocmXzqV69BLvpU+wM6fGB25l51CVS6Fxk7w0rbkHx3ti
XJbmDgYGBX67UPmtq7aKoQP+K6AR0G1cM73GkQeyVrp0j1vpmhHcLPVjlKOckctZT3N9sX5bkAIb
Woj3lSUJH1n2lDKXNGgRoZ4jMrKKubioVk0oXlBhnlzxNHMiWTs+knAmqIWdGaYrK3nInf6znB51
TmvtzLJLTJiwe/QLQIZ8FUTdXHRjvD70G/ri3jOM5OiTUV9XPfaVIWayR51Pe20KGOFRZhM4LHXx
UBRXy+SAqdK70TPa+T5Amt3kcJGrVd471VZQ74C33xIEb2PCoY7HRI/2qa0Ih/LeMsN95RmfQ25C
82imuzSdYI1XxX9+QQ1hpkr7Q1mhg7t9Pn+zfLjLdRdtyKPLE6pBRpxZho86SnCF+1F152Kx2ts4
hC+i1GDHMJArJWik6ahoV10V3HuebTCnz/SbiOZfUeZ5P8iRrgV8idyxbtoQ0d3vL+xL5X6ceJdh
6qxt0QeXPg9CyBwFTEb+AmSlKuAoFi1L7kLLr8ZU/pTpW1WGEX7/vDqm4xT+qILsPfG78iOm7WVl
ZKV8DTC3rD1a6Z+8ZQRRxM4F3qe+mWa2HguRP+vGEMzRfOviBie8Ae5zZPbvsqvGm+gd6yVX3iqb
7bPrj/19a7Tdc9zjYHZq+YbCRYELhVF1bNOdboT6xYCgqqfB3cuGcpsKmvT9zPPeh+/50NDuddcT
tqfagPxGV0hG/7a/gcmxZfn0jn4/02vgKVhRcQlQ17Mj0hmV9dS0EzIs1xBQ//BzxJ71QSLjoZxE
QihCMYYzev9UFvh+Zdv8+v2dTrwKDs3yf4BHCKi/PkEsBDpXEig8/fHFMm41hgxq1kZFC9lyj9dx
FZ8wzj50ZXxvpXlxF1pdfaklxDa41f6bT2R5TEHxVKDvQn8+lcpv7/DbOOsyKIe1HAs60LXVc2GP
jD5izjUMp03v8scXwo3ryF5Dnux6aFBt3bXXP79gZk4Pfcno3K/5cHod7EMrHb4FmqryhJfCwSaC
vdDXwYVCFBvwouzxq4lLGkEkTUx+QQtkGCMAVDRw7a+xeDBwmLh5SKo7Th8K7Fl3bl47Z4KzsG4i
cRG1sD6dfleOUf8V117AoHNWeod5h4Z720ypZ5XqJJkF/v6uwAe3qeQ03mPz2lG2pR88O4a42asr
eXRsEDX1lHHbHuOUpHeSTuEOxGS9abrSOgifksfcspYNTrlmZvgGUOCpmpjd4ZyevlUzOrkVTIpQ
p8MGzTQ7vc8bKpX6pVJJeP10MDm/FoYm7qvm4VEnI9akVpqQo3AF+JAF2uGnaPRXvJhWIzxaWHEK
do+WmZ1qjwsvqHLrIdQEvsamfUxjp947zR6Yh35MOQ3r1n8EIvtYLH458PLtfR/Sdcf5nrc3sMC1
+YBTY3qzdosG7pKCOwnEqPVM9VvJQ/gyIi4drSHYmiV+aRjYTAmhsvZx/E3BaF/TpYYdYGGUuUMY
fUNtmj52DVrtolmY29kuiRgu36Y58LeSUP6jP8U/+45PL4c7IHII8l4kn36Hwn5/6VyXCRRpiVe7
hdJE73d5GRvCM01HpVxIq9Ne+lOx6WmdxfggCZYkceQvWvan6dnlFe2bnR7tv6yihdxCYjQPfMqY
zRq50O2m8tTItiKomlMrnYT5BQPSW6+c7pFCmu6R2ewE7sNkktsD88I9Xx/nwFTnKYWRUyd5xtJv
y/NAhmkPYMFe+V2RnGND6nJFr3Vy/v3973/yiqKjdQ4/WdmF99kQ46ZafjVyvtmlkW9EWfpPkRBF
97xhp/lIhxAVS1XUwuG1pWGCzcsmIEp+sGv2m9wd/j5K4YTiMKEly57ZrfIwAnAWwNDFvXBB6Wj2
oTOpP/aeMzxRL7OmFffxlsZx68pOZxlF56/1Yo0xxtmlDwlBnyfdj9+/pxlWxy7xcgJgFrxU3Zjr
32m2Gcsa3LFoL6wWm8JQ2S9gJThEFt3WDjIN3G0xEYNjyTIwW65XXPqJOUQ19yejzoGamQUL7DQg
EtUR5O0aspSIexzJLe1qoUu8jtoglHbHrp8WaQqK9qOhCm/DKIa1fZWA7+bWjp7nprzwSOsfE7x/
+9zD15Qk3kM1BrimzIHKm7pgCz/bHfyE+UY+o3povfCsna4DPQmxGdnkPe9TbA9b2+pfpqLyTkjo
za71VL4ry5onsUdxlzu7alUZVbGjNPbJ57hw5W4sH8PiJ6VnzhuxfXxQ45jdNxbwixl+9pOhIlyN
Y/jDVEOz+/3jeWPFp5B+PdCOw1fH7PpS11b9FKfio5zi/oI63Dx1CMY2pKANx5ty13nlg8mWdNMN
yU9vNst1J++SZB7v6tZZxTjNGC2z5OT6+5xYP2wy6s+2gsZMwHEd1p066am/NX1Tr1xRUbGdpRQz
pTy6OIBkcDV34cC8NcHWVVnkQNuCvkF8pue5IiY9lwBa7eYRlwN5Cr8abhZt76u2x5jiV2QMPBgc
Fdn/MbXXVvyUyHUSyQ85JnRCWMC53JgtYjWTyOy9O3vA5Fi6HLUwgG8SOs2IRLI1zZrrQInFy9T2
V92XD1oQLBoHjUtqtndjYGIRr8Gbi1BBWGdy0sZEzpS2npzEfrW56s+8d/2c7RzcvGtqDs+1nGKG
I8iVOxcr9z6AY2pjX916QPxX49x/EcBahZAEfFyJXQg5dM6NfKlh2C3+1R6EfBUY18kh2GRyJnS7
vCdb7SbbGLVxO1fTneOxYZYU1RRAJQ4SL1PntmTlsH+kQx3sRq1O2KkilgbwX134GHeC/kAfPp4o
DLZplnGuwPzsqX6jb3BBUYYPmZvTgVRDChacYezuCTBoybX1y0hMe9dnp8CMLsLG51myudtMqbmh
yICnQNobwIGnD5Mh9KNNcaQGWVs+IgK4J8tcispKXkoXDQ8kaHYj9q5zSxi9tQLv5MTLno28atSB
Ix6KO44iPA0ba9w055o0wDZWG4zJcoPFAvfKGDw5BfUfxix2YVVS6+h3H6rw3bXKs5/dFN6kU8a3
kY1ZQ/Z2Z8lwyXNu4qpR67g1Z8BzP2a/2tCgaV4Ke36OQlUe6tLrqUVgDWvH8RBPZO1x3Oucy9Kd
uNq9iGq8IBmeRafLrfLfaUBAr4orCwuI9A6BKN+SDAxx7xsxxHy2McxZ6QL4AJMDdUQFCc/Dd07W
rJKDsepjTYIrm376U0o2ABN6bopXldN2gNrbELuurp1JlGcgz2uRwjhk9COFqX8NGvHitrj+h1Ix
8dTJXSLIrsSW86tjEdmSiZj497Jbm8R7gZ0XdRhA3mRIPhPV7aZqPtmeEexoN8SeCfWjdiARcjbt
mVkM9xQkDE5DrDaDkJt+GaREGGRLjPCF+WG+dFz3B3/AKRxB6y18TY16BL+tIjN/DQAsjwH45M5F
oJcFTH81lhcPos9KJvOX500H7dRAYWqsOE4cQgAWBbxf6DBZxhEqbeFIq5TwWA3dsrUZhnFAg7QB
rZZ6ibwihMOvdBwiAXq1YpLtZoV5S1LvqkX1rPy+Bjdl31TV1acMwbBbwNc2qSjORsSqCoHSWEzn
MGzHi8tSb8JzsiScu2GafiZxuidUOB4xhIObqnIeIn5z1jatrYsPM7GN8ojK9xLn8n6iyWTXdwQS
AJ/+TMBl4+hWO1Pn5DGfXSuz4ZNaH8B3llKWyNkECcspOIe503qlJ+GdqmleMzt0oesOPjDEEC8y
R8xsrp5Dhkp5kIXrytbexc9pIAMr1pADSMhkLyGqHmcA/Y+FEfhP+GtXTmLqRyMNoTnjON96+dcw
Fzg7QwZYToRsh4WGUhNqbpYzUWLUJR4slw8/4SbBnooobOwGj9aWeeYS9lmOVrYAeCl4eDth8JjQ
wXJ26jpYqWo8ND3rf0SEfE81ymeB9woK0EwVSJ2fl1AKkgtQcNTTXzHawqYyVUmy31i7VA6WRjbz
NLDPzOeCh6JyHthUmZZRfnqUB42c4KwSF1bpwmfDa2yPuBoU2dM9DB4gXnaxmRNZXHWGEJtrwh7F
wGEKLsh+rj3EwFZcsK9/L31qVSwOVFyTE6zBrlwXCzXRHUusfhQgXQHjLWOQN7v0242X07eWBdl4
wOP0vYZAw4JQH1MXUMZcAX/V3k0lNOOEffHDFOoxnEqGMDNbbMcO5cYrc3QhXjnobjZ3VByNNjwE
rhAN1pS3NQpwC5blpSTxtE4LcBZekkPjQI8InKhZ7NrAsUFpeY47gNqvryKhWWROU+K2qTxOA5+Z
aiZxsE1VUwOMUb8BkWe36h1RAHb3/KHFmO4zI+t2bQjo03KhnSsfc0CQwwWduy149kOlgvSxgPAI
oC0lV7bOh5Kqu1k9eAHbZPqQJ2bgBZB0C9LkSH0gwRjB2igUHsQQN36kpxWiXbayRlGtC5P3INc5
wreIaYsFHJaVrKWMm5j2wqMpjGFaDyQdRR9n+yhfcNQSbp03NeuOyOgWAMe3BpxN31dfbVBw3xrW
zukF0N4IVnLFDn0c5/xo2Pro+cN7D+wlVD9p2CHp061L0ssOfNWykSXppCd3jjjC0O2wFr04Sjuf
NpXjUQ47WMdOvWUWPmlFmds69fQ+Mdm/dtG8Hmqwzd4SSnUSubcQFh7danoIk5YtbCrSTe6wJFhF
ojZzwFo2xNuoS66hrMd1lAbgSAYkdlXzKKLSZBsm47xuCbqvSUiTcTXaI60zBVFechvs76EWUPmy
EZWzNYvGWztTEB2wGh4FKiAoOxRIxg2xV1MAiOWzUlH2Mgh3B+qtoXDYrvZmVFOSFYHZnZeg1lBd
G723hNC7IeddH3N/w6FAn5GGnCuycNOzkEJGBkOGD3kjzerUerBjXTG+AUPPTlXBe9c1mF09jmg4
RTdT5cYbD/A0WBHnMkvYR6bdtdtGsDNKaZTA0kmVhOCu8CpvJzJwCZaEm9vHPem05ap0CsymniTh
nfdnaWVwKiCDlwVpVKnIJGS1vEay3OQ9MwfPeWonIXfSMwk5Yoidg2ht6ZlqomVBQzSXFjkW2+vX
Td7qdfLmqOjLNECrxjGhzMl9arv6NWI2uip6umM5JOFV4xNWsysOIVWWdCfzaAiukufDzgvGg4f5
/CDhsa6IVpWYjc0vKtSCTd2IEM/psq0zkblDmT4RUcaoL7DjOyTzU7zWnFVTc1VkHgEKL902Qzuv
VQyqbaRyETD+xOIfctYaR6RTuFLaJUjcjgV5nqK+eIn1YkQBdu8Fx59CQb3mJulmWto3woBjDefC
OPURaxw8JO6hqTvrkQieE9KiUPSusYbGdgD6R39poimiToW5S03+DM3Ctp+0pyjkvlKz2A6kEEjN
ctSte1hpylm7/PmDJlwQp1SGEPLrT2VAKdDMthqQYHnTZD5Z0u2eYQ7/9rk0sPCO8zY3wxs7feRA
GoOqwaVbZGn/yFn4BnAaK9K/FUnRXVWNFbouKaq4JS/QR4sH5h0L6L1Zoa6EaLooMepBT+NdxDA+
VphaKsMCgLfrp8DYZxYG24pGcCfozgwJFEtaqvceYegV2Ct6E5lM7QR1Ljdk/C3H2WdfeDN6Gs8S
LqW6potLyWZTu6gknPf0ybApyZibpGL5CZ1TkTkldaChXGuAkWcKyIuzcik36UIWwGbwYZ4BoBk6
8tYyodGbIPousgIQyyWG9dRs/B02hpVJtO0k2/q95vOhH4zuGxUdA6Mo97ERWdeRrqp+ypNTo6tN
KOr3dmymk2iBzVVOzk1vglE2xIlj5PRqN1Jt3ErYWPYgDXUswLoPadMNoviQqjLaSWqnV727dY1Q
3HDDHCn97FeNQ9cas6T70bknBUTBlG5/hQ7t8q0T3ZQVbjo1fBmLkwBclllRu+LdiMu1m6gvP7Up
SI6AuWOjsaILYue316iT33RdfbpUiq/GnTMEJLX1ltbs7+PE/2Rn+cFzpqPXkZOYWKmd8rmr1Xd2
Y48wASwe7H3m/Az0IWIy8F5xgWtaKr2wf9UqMFcqdC91TvAEhiNn9rF4ZsQjVq6GYz9MNSwEwi1Z
4L4nUwoxQ3A+VsnPLk8egfNcKIhxguJWBWrbTxmysp8wyaR6pkKbdL5Xg/zSvWBsGYLLEEGJXls8
Tt/dkfspz8Y3kU8OHQbmc6s5tqiJtpdMgFKhacUi2pWwL1s5Ob9m6osfkRzRE8UzEhjXHet4n1M0
PwTFejCinJIvXmQyRTD1eAiRAN5MUyfW8BuDDaJJnZovbTmi75vLjRHfyfu+LKpTEJTwH2grX9lJ
9ty67R01xklQsbMdGrLP2Kl2iderY1CbT3AHXjPXQEoeq1uzdNg2Xky/ScKxojMaQLVSS0j07fe0
bl9xmSD/5v3y8JOsK/1TgJ3jqizjEEHvAXBISRQhX2YowqY2x4Bl2KvyNGiSkRC9f/mxIxbBhWZb
d+MOepcyUNPAeBl/Ea/SAK1Rv0OWjp6Eke+oVTzKL/Y6I4CvL8ZJcCw9eed+12Bb1sIhDx4hy1N1
k25Lxi/rsGFfarjL8zW5dexij8nADK7g6QI6gkqsOmNrnvljcIvz8mc7B0cg3IDNx6Wg67VFP+f1
VA1ljjjRQER6LNVBQ91WizmrDG9BZJVbkwXsoaox8Uf3k1l2V7g4al/zZ2lc3fHb5pcC+5UZ1x+4
wTbT4Ok7U1NtM8rs52AiJ5jpZ8DxlM35+K3ifLrytIOKwZx+G2iZHwYEclJzwPGowro2aOFLrZLc
lfbMWN6aoK0FxltgpzvX1uzBAiM+KWd4k0N/9pdgnwHCnRoRJODabh/pgKp21FOF6wSszqplBHvR
/QvP8hAcjrdrsQOBzF8wyM4o00ez4HwVhulrrYcB6/dr4SUgkaMpY6/a8JDUvCdZBNNoIJe4c3GB
sEp0r1HN8TXopzvU7Hg/R5+yQU/tGnhmE/k4kA2vbgGb08ICCuoJ4aOzNLFQ+Le5yrf0djhA7L/M
xFrbSCB0rwM3L5roKbC4cXQFT43323uCw/hDe3gJ6mz+lmTB2UkJ1LsD0JSThaxIxhb4lJV8Gycb
Obh5ajMFqVmQvIlr414StFjpjm24nAJyMl1/bihSKC0GAL72ijWh04a7dD31+XCKxnEvRcvxX9tI
BGWZ7wC6TmzUB06CaXfCPZLQ6MKFZbvETnjrT76To/qJ4da7C07shUaWAR7rDATI8Vg8Qx9lwWOz
1LebtgnB6tAJtauRVLwO1wUj403N8iuD6nOZMwbymw0a42BJ+GNTqAl+GG+1S41kir2WbSIwDd//
1UZ+CezOeLEK95YR6zkzdAeLXHBEKDL7rjGudted6s7chb23qqnb2WhwIxX504Jyg4qZ38pxOXrk
bvgcUFCSudGyYw5+hcgyg8Vzvm+pmjFYWRQ7VVM85L36VkoyihwoQMC0zYaGJdrlUziY8GI/4Fvv
JrEkeB+ofbG2iWAR4sN9nErEZ/ax7w79gmyCXX/dBwVvxGOZ2tCrVPBNanRL5ypiEsNODVe+tVGx
5uIA4XTYUChFlZMYCHZ4byk5vKxuXlOvwk6g9Z4SuoRAh6X3Q1zdF9RrjHGLSS5IOFnAoVuNQ3ru
++TZCfQje1Iyx/CFalMFu5Z53a6HabGcn+wUvK9lEdVRNpO+YbConC0KtiO4pf0G+4NlU+VoJbSd
5LIrt6WfFSQLQVmGFWaiLrWHu7AqUMeSmY+L7vPZQ5MpWHTHOUkvNoiEsqjjtQkxmPoiezWOdLoy
7F2lSKurYKR9iGjiQJtISE/5LjMBBPlvUeQ+uIEvDiWSBLJEB4dqKNlkJs6w8ofg3AjrCQMENA2D
SaXMwmefw9hGKQfPwNRsfcmQT7SRRc4nOcaZTRQbIw73r8QlqN0Nv2YGacbsrwJhz4iQcVON0jh4
5Xhf0cwVjgGVRUvWtc5xSKa4ZJCrfSCHbzTGaJwmaH6CvO2a48ijNtwPx2p/sTTQhkbuA3sxN5qf
i28ZuvIaLl26pUdKuMyVR7GyYwspyXyeXLGPDKQAZ4L97WXdezb3F4WXmjjO0kfnXxBC8bDKmRgh
jysQ2TGG5FP8ZVWZ2FeqpOLLwn9smMG2HkMoCJg+MuarvgtpsG2Xo4tjHiOP3SsT0RVmNg8OZ8y6
mZ+EMcOZjH+FNk9hkzqcIRADNX+sTlQnrcnDOQdsx3RPjNz8NS1Ca3uuOk4dzFKCe7JeX33DvIxI
E2uGgyUgC2fYeXr4SMxi2w1M++hUb0/ZnJ71hBfU4XI4jd14KmdpnRIZ0+0V0C8xOcRfQjYpNKbM
kfVJFx43msnwBV7eGsVvILXo9BrWAK9kar/jgOvRJXyF7Nu9RNwZSrDLc63Julp2dgEKkqqPjMn0
a5TXsKtzWtaEKfcJwuUWHIW/6Ww6B0PT2adjzIiQ0iiVutYtLMWyN35XtlEc+3twTcl+QuOCi908
s+OnfoLgOJ8GBE+HppljJV2bAdPIX1YsqCz/LlWjpsv14nKW3Ib5b8DQL1JzFI9QzRbaxko3rXwq
ZH12yS3//u9xrtnF6GjTNM2bUWecxIA2rFrGR0aftyc1LbSOIntSUfKQpjm17DCRlinLdvAqsRU+
VUbzeUaSp1SQoViZ4LVIGKV32HIan+SoE0JsaIM4Pen8jR1Uce6G/pRLc9w4DFG5eYndDcaRzPOn
KkllhCabdkh9sO7DXObfUs0cOLVunOjr3r9mHB6FE36PKpK7kTFuYZ1gg+W5t+kaEe+YYgcrP6If
JqgkV2TORkX+5Mi90QIFHymkNMjUfEtCSrGRWXiWdbO6G8Ns70jedDMGedWQXvGdpyhHEHLcqtwu
Pj6/LfTB7HiST9hBtGc8t0EAa8SHTT95kCY4oVKCkDU/q4yiQgBcqzhkquijSPPj30TrlVuRGvO+
83rAUSUmiCTG1su899g8V2lUXa3KP6ZZ02zAzVDtkSoWk88+K+69UQ7roqf5A+OfXKUOdxsS5tZX
3Ckp5ZvbrhidvYrqK74wwnbet1rX4cVKIUlFQUjRXN3dgSFQF9/5keuCTHSjP0P/KSqJoGArhfQC
PpOkV/46N1yXMRgv/BlRf5N++BA1KBza7MxviZW/wnw9ZFVFe1fLxLe6p4QCjbwkus5u+UdabKLa
edMGlpSWnYeEtGRVlDGkKrnAyQij7isEcLKZAgxwccQ/6SD+kUOw8RsQCI5TcTDvzzx/8Ew7xBtS
1uqYdJKa5K8mgpQWZXO4ZeoB+YAoror7W6HUYazLbBt2wCNNcFQuRWk7dzTEwW+Cc9Xhu5bFyCgT
B4Ct7uD7GJ9TikQG2wXwQE6EefT3scdyz4DYPKVN3J+iJgy2NmiirnXP4DBBKQnKdCyMEVK/OQXa
8Vy2a2Nub5jgdlVe2rsCTsTGC2sTTbpwiB6gCAuPQ68pidmlnlk80MTiw0Us6D12BhqcSmPXGBw7
0syOtjLyr63LUm4bIS1ExNq1dutVVxigz7x3uEHRuZ1cCow4XlUWFadlUoJoM35lSXwvpmg/cGHv
zJpqYnrPV+VQc2/MgF1inobtiGl/tsDKMa9fA9siX+pTnT2X4a5tzlU6frBceesebk3hL1mGNE13
WanAVdSedaUS4Qb4j5fa7jqVHAZFrKlx2AaQAAIFFPBoT9jT6jaLaHFIL0lujTuUBILtL4B5nyef
GjQRahpV1dVGydtgc8IthUa87hdV1kiX1DfNTuT0j5GaXsySsBujuRQWemJ4PgXDW11gOcwS46sQ
SQTO0mESy5EuAsO8SifCzxGjizTGEZFRmaSC8SEy2nvmxtYeMNBnPHt3PrITEk2IWmsxe+7Kx1J2
V91BnLEh50C7RzmleGQck/uppPlp4MSHsZjjoGnT7ZPQZhaYC0iGfWjoNzeT7KaZdKfFbb8xfCu/
GCq44ZR6tKNwX6Yklhy4Ux0fdBmZ5sr/5i5nWbrRavpHpWG718LpgQLkVkN7GUfVVqevbTvf6qwm
0Y8mZQ0NlYEn3UWvLBN6BY932zJCPBWazh4FexTaDotV3HnroblK6Z+ykbEt1A4eY9O1FdV7bNiX
OMurLQO/57kHByzr5txNCWXlKaQPmeCHE2x0c7RyKjJcc41BROMM694ca+KkWvP8TaiSW5fNiCWP
tkcrtEnBmcjiMYC5VeTAePMC7MWGfFTqkrkBRaQzYcKg6g6lzonYL+WX2LYOnH9hYkAzj0ZbU86F
tcec8oZoREvTZVzeKzM7eI3/yeZsXg1ORdOln2M2YtO1CmueA2I2q10uXcZ6tNNIut6aYqIUS9Jf
7sTGIW7wFzb++1Av3rNFOcX5XZCvf3Uh1PJI0Ewp2STg2ut4TrnGfeOAjh2xQUYLcyLlOYaF4GQj
IyE3GmctG/oIASSZfsg21YVfN0OPUvhgYjVRn5AGVM4PGwIf1DiG7M9yv43wWqqDHR28DKtiXhvf
y8gdV6VV7UfKARF3Ak4CPNHqDt7GMJR3AtkzAJC77kpV0YlRpOfYi/8PU+e1HKnSddsnyggSk8Bt
eS+p5Fp9Q7Ta4E3i4enPoHb88Z0bQtLWbpVEkblyrTnH/ODmE6oTAgk1e/s+OASiFsAq6JLbawfp
A8cPqCmsvEmZke5HzMSe4Si0W0z1yUgIzjjEPKR2fs6Hq9MhB1DzX5J6rqzH00YjzuQZ+Jk27mfr
zOvAC61j1HG2bGWyDRscM9GQUwFGr54dVhuvKn57ufMcVzZ4GwgAK+A87Sa1blokL307V5ixY8aO
Nl3ITMzpnhZPboh/QVOoZzqyUrt7aFmbTFBIQ3rbyr5kOrWem8C5EZBCKCFpn3XOztFGLWw1UO37
qQBXNKKHMgMSXimhLokzJJtWhdBj2zeZe7/mLvvLCIYoQVEsKTkw6TJ54hxlY7a3CNsOiz8Qo9/c
sWKGbPEGZOi5j6JfWMYJSuwMJvkZpBC8Xt0hUdbWk7Tl5rx6og3eT47GNAhawrdgoJBn0W7/dpZJ
pnFj71slmVZ4nb3uPJyIIOx4QmaaEb5Rs9X4gKGXx9XWmttGS00F1Rb5OXtoH6xbl9dsx827Cod6
60as3prpuhiCl8SUqK2W4tT2vmtrvETLcdVHQb11u/lQGvU5nbN/sbaWUOF2N7fnJgpuUYVkGonL
n6KD0dX3XxRmSJSGAfIn/I2waOim6ZcxSb7DpVfAdpStJhRNm6DWTF78mxlzbkX2w9wnnfOtP4J7
refqM6XNaATEBzo17fEw7LadhQ2paMmelGaZH+z+E7gxJI+UILK0HNiD/OKQWeV5jClLsVHz+xr9
Jgg15NLOvKRquBOH0m2rtp6INdFfk884CsvfuAKafxF4JxpB31NYFD69+tAMyRmR/Uijfybog8Mw
sKX30ffUzERaupgrLDf4zYPo7IPYp0GYkcNYoXSBS5T+05UrNlGp9rndk3oHnBm6o8iMfDc63Z0t
g4UuXW6XLTeqsn5DskLV4vFA9yjQR4L85uoo+mX23M3veRsRp73ASJwo+jHZNtSWGlJjJCFaeC+t
Gf3tInGe8bCgRHH/kbAG04mstRbiHmE5aBVMjvMjmwPB14W/spcmslH8touX+iO3/yJmeq8HgxAA
ehxj4SA09sJfjPQGAntpM3Y/pxYOlz9mSO11GiN+9xugUykTjQTUug9DKbEUmtr0TAtqGwYeD03t
/PIjSk3sSIdkUsQzivgKJZ3pGGlNu6Htau7S+C/tgfzYQfrDg4l32LkzL9gZa7B5ZHOUvv72bOML
AJDYF9ZIeUE2RjIiWSuV+k4ZHu16NUPaQicAuGAnchSwNQhUKiT5qxvbpwApoqzdGn8cqivaQBVd
sOgj6OqdRPm0ETyfTcD4pZvGj65njIa1pNnekTj/KGTg48p2F6Ar2j13pO06GfaJXnx8ixNxJ8h8
4/BAr2a/Cz4f8/BGTK+yHX9mWPEWt2K2Nbr6L9P/D/5q2aZFfwNCpyaZJMFu6xiE5TQxXPT1+FFZ
/pOfyFvkpu6u8GnfFRXBY5Ykd4GhGjgT0DCz4kDLiLeCHEo9ETLkom41KWZKxgEGC9vcR0czTT6K
lHdEBEtkE3s2UeRUJvuG10NxiBd2Uj/A9ALWZPUre+OtqMs/PRs4IGfvpTY5pnf+8LEstasJWgq4
oqZ32BWZ7Vhu+2ni/dtKkg+NZNUsSI6W/lqXF1+ClIpV0Hd/yL3wNjM4jT1gHvta6vI8zy4Z48Ie
N5UF8i6aTSJaidPsu1vihf9UWH/TLbwPnUEUy6Itrq05WIncEgd9NSzgOxrMKHkQCiCVSrYuqPx1
2hpsI6X97ci3oVTs3G7zwkSrW+fdcI+9vWOr8IL/fxdwJkeKzfEuLTCbDsW7647PZuNEe29J8qxj
QJsoros04lEBY5a58zYVn3lRvHqldOk6E0qJunZjBfqczBMaGWtru/wGOmdZ1SCUw3ARW2bEqDQE
E4Tp2a8piivLPJiVHpCVcaZsfO2vfBOOX+k8Y8+1DoyfTwZ/+xkvtKGIv/SLmC67pOdraf3e1NY3
KjCW1shn768L5q85UyPFLCLwWdfiJN8wCqJ1KkxIaU0p1pDuLj1qubaPSUTyh2VExAimli9jmkZr
P4+SvcE5RCZxtw8p/9ddqO5RMdK3CDhDlMp9hv37z14iK4j+5FQBEI4GPD3Tmce6V9+61ZwnxhpZ
npZvOAWoMpJkQ2THHUvWPeZdRP1e00Wcl3yFbV8BqzRHuie4lK4DM+RVH1BfzCWtBp2GP/QM22MY
wftXyUeZbpmPZkf8PPuZqdu59syTIWm54cl2qVXYXJWnz3kLeE8QJJqMxNdioCKHpZurjelm9bks
kMd2on+qkPXvEI2z/IlTo6meHGN6M7kvhjsi5h21BMtchLdFDw1cCHSS9p9mT1DEsA/2nKCmCEE/
23ZjW5jwU8ZBJgdKv+i+pTVDmfLSYj1OyOJ7qlC29sxAdz2Fxhpf5E8ddiQ3i4K2d1o6a+EiB0gk
+Sz0mU7KMa42uX/lxOxe+/lmSKJvZSFvIZEDboPZPreSQ5fHeJLUdCJp8oapVVtdXGv8Ml0ymjp8
bn2IZbRw9A9NQo7KyEWYMeSuoh3FnjvBbLX7bueJBCNhIrfJlKVrpCIjJpX6Z7Uo+9H4rrsIMpwC
H7srkw6TfbfBA7w153w6zcWHbRXDrk/4Q2M1eFa16uFz9s3GKv40uHuwL+Xvjje/NoNGAOjxg2ej
Xlcc4hA0usd+Gg6coN9a23ydZ4Bhc0qhU7btZzv5+zGun2KNn4MtYRsM8iNy+s9ea8Z2hliNoSAB
QjFf6vtw40buh2vm/yJ7/qJHHgFdIlGnHJ68IFmzUpCNJIl98XhDrsTITdAo3x0JtZyibW0MFLK6
PgV19+m4Tn9FFeGv55a+h7eE09vlocxna2v69oAyqgGR2MT3Hu0w/33aeplBnYpH1KOEWE12twEJ
TReF6oCSbPykksIwxkZWheymvYF4G5xgtC/GCZmk/MfgjWUqThFq2Z+jrJdwwQSR1HCXMc1O2kXF
Jbf8w+DfRM2MSwGy943vKCteVGqH9JnpMvYk9oL/mtaCkSGJJfBc60x8KtxNO9stv/2I8trykmvk
6aMuLfvi00w5ODAU8TFFq5HNmBaSn69d7VPk21ARkNm3dYdIMFdr5SsqDcUbqKKKdRNS6RqOqh3R
PDSFwckVSkk6WVgDW6RElKtzdSgQEoRiYPqExmSNDOa31Xq3BDD/AOONLuOZ1iKhA8v/MCA93bia
QrlsQrXPll0bV2G6RhRKD8IDwikGJBBWSs99bvxFfPzM9CZeBfTu1sRF7Xxhmqte5vReu98jHtZd
IapvoG1s8v8IYQCf3BA+XgeRjXk2ho7hRh19fUqnpXzOBWclMTLJINPg5FU+c7Bsou9r/8bGIq55
MxKOYVOph/k7gxsGS+62bVPEidlzNDS3qHWoAsnhyMcb5pTsJZ3jl6lI7JNVJa+9uI3+eHe7iQgh
EZ+jdMo3UxHsOTO4x6qMfwyIW45jWm/zOr2SN8HbtI6MHXoL9wxvJNhPdiNW5SLpEdZnakYFxLVm
XxWkyPWY75gpZw1H3sq5ZQgbt04avfeK6EOy5WFwfzi4wvYZqCu09OHaCwcSeZPxKUbayWJUffco
NNuQx1HNmzpAWOmo5BCHIF5tbIpgSDQPepzfoSwyC06wskXuzySzDnaaTzSCkHtNHljOwerX3Th+
uxURnl5/JnPmNNBMX977dzsO4xc6QTx/3rEgglN1+4yUgh3JLQ1/+Y9xjputB2fOtL11SOy0NSKu
yrzy2PfIbBhabqOo7y5e3oDpzokTxMmG0NRde/BCV8CHwtcQPfmkpo0REG9Gq5/me5SfpvI9njvB
qE9tvCLSlwkRoOwiayPqh2H7qQokiSEOv2u7BLZwilIqaenzpdu4CahAZ9qxY5UfI7s48D0cIpO+
XpWuRZ9mURfrUdvwVtjsE8+7aqr1RRZjn6plLFD13QsomgVlPyzTUr2KWQNWPfTSFZTIeMKLg7jC
pHaV1qrrgp8F+p+1LdQXphcf0fjo/3Md0Nct4zUrcTd6AOyRdcgHiLC5ii6GgWHT3YEUBZBweBo7
MiAtOI+9R8SR74aveZaqo1VR35TWrxSg5KqRhthJm+D1qYuPOV7RbQLaemzLzb7GZrAdCg0ceCFT
Cs4YqbHLw+QkCEfLZj9md0yWeSU3DNIm3Agmrrey+mUMzp/MwrSc0CIVgZ2deU1oKx2zOMD7nTjk
Y0gBh9iMxqExq/6M8mRf+MVvjVv9ONbWNiT9belg/sY5cW8XPmrD1romQ2bliO5X5ZIZsMzWa7dB
1jzKbe+DnCKQzVxJeiSrKX9jjoZPf5ll6qn+rvMSMaiPtsTSVCdWnm3bmKhJOX17JoeuGG/USqNK
YJowfTlVXSDqqjUNPBghHUH37MwHh027bHF2lDTByZD3a6jozBlhiwA+zOKAAIluwJKPBDgSm1K2
nMB8OrCICa19Qcw6wIFw5TcV0kGYKDtRzru5YWeoWo1dCao/YzNwfyVpVY5FSWWiNzXhz/HT4MYs
GTQph9nxQPQFDp1p4LTIT1tB8b/ibckqNI1mav4RoQYvG5zI8bjzXpv3hvVc0u2jvwSpFA3FsKu6
6L2r1b8o1c8IMIyRBIJY9PVtjqAHsCqIAYGpP571wBkirjEi2eSBMNZQUWow12mvRmN+VT1vHoNv
m5PuIoPuMgmzfsqEYXP7KMXStv4hS8/a1n58paXsopvqJvZ0lI3jm6TWWyPnj1bC03eTccM+sF2U
F6n9hjvvbwKs52jjm+IsbO4nk+Y6zVTch8PgPSUAtn3a/wccD18C6RhyIg+MfUobZO1NUm+NNEr/
o9qPafQsgabYB1FgbakX1+hsQwLzFV2VtCGAp1BsNSSJ7J2+5L76afEy9HhF2t747jlo0jyKTqhN
INZ2AQJeW78MgedRPZEzYLfXYFyCA4O2qdhgprfO1oLpPv0RRrUntli9BEXgKUEnNMn2nGXAt8jw
ZYIUmnOBQ68ljK8ec2dbtMnfPHXjI5HR43KiTA+Wg7ygaPs7p54aWQCBw7jm4586HYgcGezxSWFO
v6Wt9RPqtVFkF97LGZl/9W90geFxcsaLE/jimRnGd6VGLDXLZ71DtIlj+ucyrYxrE/vhrqezHTBY
ObQY2vU4IJp0KqRZNW2cCMHtlg4ICsU0mRbWZnFqoSGbKDnD7IAk3t8xxSC3MNWwtJbL46NegrGp
++D6v6/Xws73GPFBXV85ZTWvWmHxmVHwrzuELxIRzt0eURKloPaa3kbL35rhnn4yvMPID45ZW0d7
7VM9oELHogoSYpNLE0YWEStYX/k+nEdMXNLkV+M75paSX24FTdIVdhsPl2IcHIyWmnv0xiOEhA3P
c/6N6p+1DgFcKgr1NuUzenlrOX83rvNmFv7POo6X+secP6yMgYEBQf4GDn7+IITpMMR5e48HV72b
3v4h5WO8Gb9YYDke/0vpSe8yTH5LX7ae7jAN9mblAKVyUCHKurDe/79P2fZuQrsfdWf2EM2OViiL
u7NcEHSUR8Q+38TlbKyps2+B4ZVnaxr2fTgiU5P+uRMqvHV56956ywKKQTxngQrzHJCIdkxN440k
TUutohysc1SgxZ/d7Oq39jrW0gESTjYBTzx/2JF1N85grf3vMhLld+4TD1GXG89LEBM9Ss9uj5jy
7HuRduomXXXwdQ4KNq+HQ6yK7L3C3Z4Go3UfAYO/A1S52elgPfleFt2U2X/oiRuvjE4e6laMdwcS
y0sRfKbTPN6bCXCynY9k6ZmJexVmiaUXM0fTe/fKyYOKSj/4I3l6PTvLTzZ4mSPAbwfEtZftZuW2
W4BGwcFZpEwuupFtS3VySLJUf1UJG6FX558YzE5l7zv7FKPHJl9ydmLM4quyAPdaYDNdTT7JlmHQ
MLuKm5fM8n4/GBoI9Bab7zu4V4yqQApcjMS0/icfyWVqOsVBRzI5dK1tXB6XljfRfx89PpWMAACB
VwdJM+wgYLUihUKJ7OfEdU1RePVI+UFx0cLjtRsH+Z6REnEdGohp1PBhagLeBjbpo7LbbdQR5Zlb
jr7+7+IGvKkLvfy+xVFCjkYj8n+XcJGnDr5BuLUhjsXDIo8ytuFoBM1A2Rak1WWmZC8Wy2xo2wua
pW2HtOSWxt3y61ZnFTJyXBklRiKHGN4N0ihiiVTeHLCkhwfb0s5JNJH0to8PezBaRPTV68YHGCGH
EhBVaLJBOOBYmqp5AZ4W4i6c8tMjFUOo4BuKULWXtifP3jDLcyJ+mBXkhK3fD8E7GzvZp/PUvnBg
Q8eSLLAgJFXVxZnOU1CQ3CpozhqjaaxLp0ifXIve2czMQbLbPCYJOm6JrgmrnZFVF4T13V/Tcq5u
bquX0ph/lOZUrWnpGHeP9Q15urfNx1nsTefm4h/64JfrsGSMw8Whl5sn9qdMO+Nl7jPsEqJDd6zp
nHqF/2scCBN2sI0zXJgYFQbmri/i6dhjIaBsiDjG5FW5uFiOoH6Q240EtVdV4R3MnEo8x9a3dosc
/d3yd3hcQgMJTqeBe9rAOMlN4tk11RVFvXm0Fw94GNCjjWPseVLOzTrDr7JL26//FosM9wDZIGzw
CVk1jaZPYM/1RaMo2BgkQ60fd96Ym27VJzFgbSjo8I39VJ+ZXdXNwazlR4ozieGXlT8zaLS3BY8k
FZHSm3S08IinxTURSbT1xmg8G/hu1sPScW0YzyI18c9ofYOzNHG9zkkxbhLTwCKcdncE5BEiMye8
o5g7jmPIBu7P+bWMhFz7wo3PAlUFoTjA38gxUDdVy/rlv8tQVk+xWyIfJkuhCeAL0gN5TurZoJ8d
+/tmnr9UBQ64dYKCsDaswrF2n4GMI+k1uiVMaK4u80DEk6/BkVdW9sGNik6hKciQN5A+Z1qeBssy
PjZ23jrnMNbzyiuD5DKWtUauaH+l1UCDUFkDcyf1Vquwf69cwrHVTF3Z2tanjGu8gmypduH0e5AC
5Sv5cG/LZCFuRffhprR7AU6jecnyH9ZoqU3TVNnRaZOP2JpBQEzmay2h4Ga8iUJ4L99zZj8ntGuP
oWS646VD+mlTY23F1BQ7ZHLrcCYN3Zo9Io6Ig113EHZQmvOppz1NsB2hM6O1LoGtHIeZMxByd1bt
Eo9MRxZaQbLmJiXu/pkMRXrCQ1PTvNX1vkMJfssQed4wkfBaOuMPCCtoygnTQuLhqg0j85wctiVN
zG2IDVvgUmnmhc+09XCU0ujaz87kvNXxqNaeh20rn/L0okXu7+vYpVTKx7MNgGvL48hQK2mnW+p9
YF4croXhiHU2IBMlvFReeAobP/oA3gwMGBX0m0UY/FpXL/3kmVsaRtQmKnIw9UxDehi7Rq4fb3ui
TjuGa+0vIjydVzv5M3QUvw6N6QrRBXQfvHImQkjWiQibXJ5w0C2Tq14AD/hQzfN/i0+6YIoXXBGN
wzearrQS4Y+jxonKJ1uiOi8tY4UCbPqpkHyYlp9t6+UoMXZwomZKuxNvzSzgWzrJPIakuTw1ngvR
/pEZsqwqtOSlhvhNxVg7r6ZOrxHOa4RZYBtsrKuudnB7kMl6AhtQPM8JgZAChQ1Kf4wGjmz/uZWF
Fovf8joZRX7tIEYc6ty69ya2o6Yu8AstqUnRYB1jlT1syDTyemAmyjOgw5Sg/ikmMNGqeDvEWP9L
NCYrLGTm5nFjA6+/W8aAD17nMxkXk7XHPEl8sXStLQt2gIHI5wgcEQ0bWVOxLA60QY1muow2FVii
AiQTTfW7MdnkQw4BjxWqYy3cUQH/M2Xsb6LEA1cyQ7pGVxocZVSINY4j4mqHAQPE1GDEjuKvEMLF
axnSwKb4c48u55O10Vvy/LiIPFlGwqzQyb1HlPTkNT4HLpY+4VsZTnHpbOAaG6cxo0NeQVUbI8AV
kpbgY/GfIkIQnIbnwMuQWoR+J8+Py2hOnL/9vKAJ41MmpzJmTl8LZx/Zww80HJjD6og1xHegI0Ut
WmbPlCciwiCVq3G+DMtlbL3m1NLqdALoDJyj3emULC291EpuJK2vlaAmCpkMPbHRN6vRUPWpIoom
g1EGCZsCs0DrQ2yOMnhICQlSru7ZZFFQOLj99lnTzLepXMroIXwG9uPvy1Da/519Gh7S9wL4xWJq
/ABu4Fx7qZqXYj7UiurvseSMUXNyulZvC5k9BVPQHh1roDEY1ePNGOBXeixF+7b1vL1A92qslu4x
7TBGMUGebrpUTgfiBC8aPcAdCbhYQ06Fz2ShQyd0VO0LDTE3ovho+qS9+KMaOItlrzkLzwZD0/BB
QaN3WQ2V3E0ULJ1+umB2EfsqaJwdBhD33pMZT5t5OdM7MYdNFW2UMuO9malNG/QHu+6jexFQPzS4
i8vEXc86ri9NbUc7a6Ff/PfKx3j4OS4rIPLd59kxqTEnDjigIyJAO0uJJ5AH6wSTG3GV48ZYHhl4
vskhWz61sj7aTyLWa6QmwZkPNJr1dFMDZwZ7gapZOk1HxVfCLmsCtJstTcHYMJFphPNeVYi+cT6n
F8aeyTHUxWdp06gcI886JblKLvyLHH91Zd8MNws2btaOmIHyDw+n3AG3YMbRHwyOR7jumria8ApU
lMik7NIPX8PcuU9OSf/CoFMZYtR7ejxzrlnBrHVb9xoMdnGKDPO9TszTIEbjc0BQtWs7+xUTbf1k
06k2lQLzRVW64qURkpbl2UYvQZYNWushR4FMsMzPfJ5gOPnkIHqG5knlgaUhmIyXx0dNdBnV9+IF
mlUYP+H6Us+SsvRZpaj6dHEes0Ai8/m/LyOPW7IhSrBCOcf40dkmaZ2fuqxPIbg65WYyxN6IlQXY
mcEYJwXrkPS+9SwbvZs4nF3pou0bnVSXZGHmYUEIzm7dHWy3puSBbbEp+joFrxemV4FGkOVsM1sT
HN6y986YftQ6po/9NfXuhr1um/uFevHoSu+7FrNAraqKeWUcXCan02fCCvpnLynzo0ctv5I9ydeP
i5bWNTTyv5DWX2zy6b2luPTl+EwyTXDuJ7IXPQeljT9V51i15zIhfqhOOv/FUcPusRkMsya1/vGU
daX9A7bZkyl4O8g2Td+043IzQtPboAW29/A/06PlE/QxAoBC1zxBJ6q7tVcNDsHtGWSdkad6xvt0
LivJyNxvKP6g5yGXNIt7Us7ii+4nMwsHGLwq5mQd5JipdJ0sTqo6vD0uypLhrQ1tiMNpfWToapBG
X0N3SQa4n7E1ItYwE/HCk0ctkZKiJpHoyQ6tb+nOmoEhnulEy3kjQl9sRR+nd8t+ywDGofBW7IfQ
glqmpHvAzDRTKp1SQqe2PHeSkU8i2atrmk5TEpXBjoR4kgNYtFfR8p7GAwu4AQTGVlF21GHdEKo0
Zpdxuagu+2JRGNly4vRcuaXe+dWMuRsdxhuBwOvO6RiRjl6zq4bOP2C7eVGNDM6dyQmQGBx5avCe
ruLlJ1mLCE+7+mcBaO7sWMQFx7jN19rMo0Pf94BsEE+Ro8JUIzZcfOy0msiajDTSVyt7HpR968PM
2TqRP+3qoMmefaluDxBU2o/dLu6N6Rx3iLbK2Hb3bcpMQGUNjLW6+NCdHsKj41Qeuooe8n6blWdE
YsQLkpaxFpydVlXX9ruKzmlREsOSLwkR2J6q/YKGQTpkXoPYeaHF05BzTC8jTrK/lL7DF3jrwyCy
DCAewUd9NZ2FnDh7mZk+ycH/l0xWfWkj7eK4YG7FfHc+FgFKs7yW0UZOnn62G8PdG/gzT7WKgF1M
oUXnXazJRs2fisDxNiIxAXbVnrd6vPSOhjZtyoz0t+U3wWDDilZE9HlbpBUIkFJCazkYdgpbE6/p
iueYdjsA7HJw7HMq3RL/tIUUVgm004EFN9UNrBvLLugHDWyxz7HZJqNonvsWopgV4vSoWv/Dsikr
Wk57Gzl7qBMWRf3aMsF+U66pi2MF8XGM8lely0NKIPfzXMjwzRoiNqAmEXuZIRks5VyfjajVuyhy
mMcTRdcZZvwDFSlgCgSat2kUvxLViG3uOMXz4Eb7x4IqwE6mUg00IAiPCI2zIoTpIiJ1Req+9FOX
3zLGdOKwp2yERBgyd1bz9qAr6ew4EB14g5RkX9CCwZlw7fBqmzGzfZ9pMarUVk/Ptkqtp9T7ChxB
9VIPa9cU6pDF3U3KnI5Vy8/AQMjQhdMLLRXLOk3NucoTBTrS6DBZvBgdUVLm0tXi1EKQVyNusmtf
/SpIWTCdH42a5iMppqeSf7FnUH7kXBts/jtoEWm+nmkU4H7xw33tZYtm08+Hg2RueR5Nj02NdZpm
MrhGa/45zWA1HhiozvSfK8sIzySxRCeVUaqHjTqaYfZXd/0mdMgpxTfaNlsnS3sGtqVPkGmcXP2Y
FNLl6FubPWAGez40PqochPHlZuDocnpw25TlfpGgxqQQN/a20V57gTj6EWGAvCXLRTXqabTr4qTh
iVjhsLfczHniARhADC2NTHx8+Uk3ipajVn8aswS3kBIkOX132DngavOdZJDNZ6m6rduzx1RwOKdW
ig9t0SOD+UQK2iwJqMzDZyBJ8SdobpwXujYJs0J0sMsT0FkPK3IxFdG1Y13Lil8udI9Woq1cNzL2
nv73KRFGPaGIrf8f+Sw1en9fMcbFyZMF+0iti66t3qWJ9tYRYtp2QFq4oQST2Ebr7U2fzbdJkSWX
S0HRpzoERUAQMxzAdyOcTyJKUIVlr4ti9YbBP35+XNKJgkCllXXGkyzeEQetcuNZtG70DbCVEWzY
/DVTvIm9SJ2DLEfabPY+GkL6RzCuoAhg+9sEBd5MJXy9LUUfcF8qGu7z1PWn4K8eyv5U67b9wYSa
Z9X74TYYT6ssyF99r7ooI+IcXhfzLkh9G+W3rgmI7ImrKIj0lMs5ZTK+SsPifvnxnRQC7BlN/5am
/aGYBTA7jSTAi5zm1Hk6ZN9xpivHrnAX2uDhAtUFJ0ThmHFcqIaWqH/UYdcfA/RVTzGH43WW+dDT
Rns+p3Hwj04VmnHfh7TGoslijP5MkqqLdqgrbmI8OYOhwbIAWhYiYzZENSxWwjYvtoDpkUv1q3D1
fHdi6wZm1X6SKPslVNz/PiMGaW3JrNwZ0Al+zMWdFqr7VTgEEoVjNuyssXG/OnpDsCedd/pp2FTt
TzB4PYFBrvWaJ1ANyUmOz1AMwMAy8+zi7MsSkz4SoEm6POs7ASvTq8AHtXl8FCcMCh8fDbT88OcO
W7tFppw4sfnyuNhxjWLQRcW0fKkbvey2zGVr5TGk1O2ZYjG/t/lsPMfs2F3SADRlB6darieAA72B
Tmy5zD6AAXrR7ZqagvCb3NjZKfN/OHYlEh0s+R6agQsSI3eV2CAa1BD5xAbOJNGSQntvB4v5rxiu
BAlf5Iyg0zYph8buyOE0OdtLNaEHjj1+nb4piEdfMEg+8RkLigEQFURRtdd0ovoemM8fMrDTO0ej
YLegpGCFcP9qLDbPPaV0Ff6h9Ri/PC6Mbe1DtLwgt7D8Z+Pf6GL5jEXYvzgWnsSIjv0LqmVOl0tV
lo7wVUo5Eg+b5L9TtLD02Jv0SWMm2HCu/T2UqnrrRbdFLQd8Ogt86GFK7fA2Pjsoz9ys7xA1l5vZ
8P+OTU4+ihtWnxu7o5hCsOrdVcsfkYTKeF0uD0mZ6heOV+F331OP1XCg0Cc0e9chRVcnTO5RHEhk
1DGiQnAVxtxux1FgWmhcT9JntCHAzA7v0xB8AZmhZA314AZ7lINbyKvOZazQn6eu/pHibltb0d8a
NfO5pkJwyAsqDPy/jzq4L5sbNGQOAKLzbcRb1RJewYHL8H5hW0a266I6pfcWbPvRSM569BPU9C5C
44FVuq/yMzXHmZHQDkasf4yWbpmcoyW2jeZ2EyNxCai8t5koT302TD9so2jBgPmMOyguUgGpuZkN
YuIcdHqz7SM8x1h+woJl8vP/GmSprYbRr98c1JKQTfKzKXMBi3urdDisMgM9wDSV8s3FnLRN2kbu
Hp/2ZgFDrZavYLjgIXpM051o9L511T/FVl9+DE1V7xvhIcOu2+Qt8qZfViOdW5M6+Qr/mX3LJ9xN
BZqaQzkj2SOrZMy26WRcmQXjDFn6orpsmpcFJMO5ka8JJ2xeRlNlJ9hEgMlil28JW3Hoc25nLrqL
6Y8TYEF6oXnWOr+MZPqmPtX3FlWzP5NkT1bhAYBnjpS44g/ossCIOa72uUlvnEYUjuUFMm43HMiA
IeNCnOg8D7P3kQiLHGOV/26gZoW2uQMJZNyp2+UdMQUyfwPlte0zUXBhDLwQ54QMUvvpL1l2+15T
NBoW0wevTudLb7uYjpY/K6EX594DMmQhoUMO25m7ytLf2EJwBpbhkaXHO0WMeYk6dPtXg75NjYn3
kyEuAhaJRT5sEvNMiyXfzrhxn8fqr8cIbA0nZPikCIBN7bra3nsjNzguy27XmWV8BXAUX0mzYlL6
v8/JT36taVocHl/639cfH5VRy0xFgFXy82DYAbNxcDeRyva/y/9j70yWW0eyLfsrZTkuZAEOwOEY
5IQ9KYqkuiuJE5h0JaLve3z9W1CU1YuIZ5b5AzWRhaQrBQUC7sfP2Xttpwa07Ujvi7iPZvfz9UB2
A0MC41sXTaztRprQdwPq5btR1mLvtZbxCIO0e2k/KoFCEAcBTs2KuECuNNM6pScLVrXq7GUgk9zG
Dd868EgrP7BiEqV8Eyp2vcP0tdMHSguIKPaj53n3bA7jW8cglDrDAD6Wu095hJRHmF+5ia/C11vr
RURs8GFf76QB+uvnvIok39q3g7PJmdvyuKGaq11ahj9NiVKH+zHiiXksTWLQYm9r/IJP3f4uRqMj
OJ5ugiHz5A4pBbeDhAvZ0bD7+dDrA5wNBLZc8BfaAns3b917Z/6gdXqhr4Za3LgvLbD7gmz5P76D
Q3pb9zpG8P/3r8F9EZFuTJQhXV1cBmf6ouEh9j+f/XwoQUbv2A4LdprcKLBDoeWq5HAnjYrUURPX
ZYfzF/lAZR5omz/UsWedf77084GgU3JaS3A7f/uG4zUvhizPVQF6WzVBcK9Npg9xJXlVU9keOr2z
1lzdiUJL3PpoLN9xL9H9n3y5L+00fR9XyTy/zC1p7J2quFCs0hl2hPVYmx2n78mwfqGY4Q7T9OIl
dLLHqVKbvC3Gay8JAcSqzWAbXt8eNt1mNPPgaepz9mhvNDc/1XVEtPEwLPPQNw9NUqJ3bBJtkYyV
Z+AUZUmnV/VlqYATmMianT8ik4Ajd4NjNRvvqhy6jVm96rq+13zgWbWRP0FkISm84DOQowy9ATUx
Qp+wjC2iyrrEkb8sdfM2yFda/xxNhRNtkwYXIPUl0mQrMhHMd9HBFEinNb0icoZTCCMtFx1hMq+p
aFTJ4/aq4J1jhY4ln9DZySJPFws4WaveKoWHhhF0qjZa9GkyCd6ZoQJ0x2Qc0coqcCCpygj3uUu5
qdDMMdzG0FEAUwTNkt/pZn3x+gZJU00gbk7uc9PwgOS9NxMDkQTbmrkYS3dYMEQmAbPmJKq1sz2N
Lh2y9+ZBeiXD8PkHM5CftCjitaup39nc/bQIKEwY8S9bo4LbwcFwXdbUbEHAGbn3vwb63zZ15hJ/
MFMaIMVVl5UnHFcwjWnvee55NLUIIKZSe13G+9ACWcIAtDgktrlVMFWWqipBlAxHepjdOcW8lkdW
uSiLqcGY6gh0hGmwnmyO1mQQwwioAWJieJERBRQ72Yfv0bbx6ccihZitn9b47iF/W2S6UdyPBVJl
nyTiXYMdOemxhdKAPAy1lT5MDctFyDy3sGiFzRZ414r2RFke6zY7ln7dLxvq9MVkmlAwQvZI+m+r
sf2uPBJHqKkB7Ob+pdVM96gTMFKoFqBKxyk/LHBqU83QsdSHRdhi4w0cZOdtvo8MfZsPBJ9YqtY2
ua2D9SGhlgUfU5cNjX7ZpOVV1wFIJF0J6EUU3tqzCv4FrU3NOJHvXiwDHw2rRCU9SNO6agTFeW4d
LespAh5s1PsUJccuD3FoduYlYHb7ogKJ72Js6bUhXTcdRIt2413QCtP8nomik6fN0it2NA5BGz3u
3X3ZiTM9mGTLMHKhgeTfe3kY7rtSW1WcaVaKnAGMXuDXpgQIyOip96BKl41lNut+spxdWKyC4NvD
N/7oQbjs2yLcTy2sAEvxJzfYAw9Zg0fBj4xFMsu+8crYDfYpILSrjvD2Yw+RsfIb2qWYjsqxBffi
OwPgVsbP46LKhwr1RPwI3YDJVdp9gbG7AuEYQSiazaYoh/NQYJLDIJrMHEsDZdZqdIZ3ZQWQEWNH
zSrng7LjFwR71hriGWtRR+Ha298cotZC2F8STcTKlRMlzUAeVmxszK5u5iFpvJIcgheiLSysZOlG
Nzvv4JWIJhOAcUz6wC2CIGTUN1HEmelLrDE6zkz/HYcqrcb8mzwWon170Z5NdKSOBS1xKppvHOf2
r4KFMnfN7TR5r1GKWbQaGVTaGDEPQyjeNQcbXS7tix8aKaY5DNhaYH2HjsOVDrSrS6N0kw3tzgm6
hwKqMGVxsokrfBYHw3Hjs8sJqZjco8Gx/2oGzTZqImdtsPaCiuJ+s8rvWnXfXswUksyQOWGZTIxi
LLegBT4CJ/sc7GQGgcxgJKjrywA1130+PwpKJxHchieL6KWr9sCAXye25Y6QiXXrPBf0D85mBIHf
F6AWoNhvRJBbxzD0EE5XAwAVEmvYAFiqRAHZxoT3VaLTliOOCL1LkkWdkxnRWyQZdMtaFp9EwxCD
LosLZHV6xhGAI7oagCKr+KuewT6SOSJdXKNcGZWDBNveN7rWHtpensfMOhYGMnhmRBcl4JRb7hTu
G9J+Z3n37Fem5AAKitKgu2/JplrEEdJvvUsfSdDB8+4V165EhzGWmEC9qStXgRDrqcqsA/RDRM/R
XQZ6fFbznAYnu7htE64L6d/FpXHTaP2ss77YxX2iHapReQfJo0dTZ5pWGPh7OjsVZUfeI/xuUSMD
Xr9pwB9Bf7l3ZaNCNOk6AfDWaxnCLUQ7t1GkIdPcMRwetT4Dz8oVq41qlQtUfFaOIk2z4Ym06RfM
NViF4TIrfczUhgC3+6suAMomafsUl5p7aLxzWeG0xidSLFGVokKymWC4McjBoXfOSQmRZvR7NHCs
OxvzotXsHfSY/MfKRSspGMhT74m9WWvJHpMhLv6gOupJ5p4IfArXniKswXpsfRIgIKvfT4JnzajG
6F4btNuQNOcC99m20ImPGHvjVmTZK50XdFFefCva7iWrprdqEiczwMuORaewkD9TEc6kUxPujcsh
O4ZkXJXvA+mY9Db7t3KUzsGo8ab1fB1jLVzbhIpxMnh2gnw8PLhTziC+0bNd6vB8OM2OCfva6UPj
jkfrCaAPp4yk5pA1YiiAEId4fhuNWn+IkISpKJN78NNH6fQnifr/gE4BLrgXHlJ3IKHCx2nSaGV2
aMOw3aQZ91KMG3UYOWd4ZXqKSZ7GyPA1+fql6Yqz4efiXtXxoaz8nQwz41XN8hBkOgly6fDquiEv
KtRWEd976j0/o2nFso5mTtDCXeRaGG0GIklPYnwZjRFxaXC0HR1xYs4aLEwsSsJCLwI/XdMf8eHh
XccNvRvC7NOF4xNprbO2m3Sp6+RJYnpttkpQeZRary+90Udf1pAFj7uZQEzO7xk4KFkJ5CJIRro8
/aZF2J26Bm2rRYYCDaylO9vxEVmu4LM+TJL4i8mJHjpMYN5wnJrPrCBEIpXWpiYluUj8q6cXX5k9
oGYCi0DrHS6EEZ0y3Yp3DBQWsbYlvpgGr+Yna4H/Ysuk5aHTxC8odZHKP0VUXMOh+10MpL8TnKY2
NGt7xMzjfV+BiHWS4oYj7xaZ2QNuKJwIzAR2aqAi7BqX8b4bFgdjqIoDNRMj5PsS/8uicCH8mBX5
AggR7Y1iVvFcDOLVgC6MlTurVnSXEw/wdkaaOpbn6RFxLQ7qONvFIWDSoFMPUYIo2s1dkEzAKNZC
9YjAbBRkttUum2LYpx3dWccgH8ajEHysLGYHhg7PcljFEbZyRlcPoQEOoaV9urRt/66pamvfa91W
1s5SVmo6VilR9l3lyrNd0L2dzgEi2a+u1x4wgK974mheGlauagZQCvnMbV2fSmT2UwLlV3Zq098a
32jWwgLq0KAiyVEKN51b7AuBWcUagmMEG/8Ylf7WwR474de6dymuFk3ckW9RyE1lpwAaNf1D+YVx
LlJPP4PvbpTm71wYkgcCljeoqSh9xulXMEEYJR3yiuVHe7KMutn7iF0WgydfG8Z2q9gzHmkgkKNM
qtgOpYm9G2sFToFIHIenZMegFrpxAZnEM4f+nOJqTdPGPHBc/t/keY+goWaESpNtwFr2+xIvauST
6jPqdMFgzIWY2jUaInaPUJ2YmNQvTlj9zGeZF3edAw1rMFeoe4SJnHcwzkMWRLssdPacpTd54jJc
YZS582NSFPLpUcYeB3mLnuO4+ff5WYb8e3qWMoWEpOQajrAh383f/1OOKcIrB/weBu1qImlGtYBz
gthy1opEHaZf6EocdkREg362rrnUqJtRCGStehKj/enXSyVCk6EZypM4HE7//tWJ/5HtpUxb539g
mNghJSPYv746UDGcfcaGV+ezb8TRAK3fT7yH1t5gLuRS1k64sVN9ncbW+GiYDcqG8NU2gnu2HW1T
F1D16L4dsQ4YoFlYSTJBZznVdsR/6K8TPh68yMV/CCWzjDkgL09GP8/mIEu6bq7SpRKOI01dd2ij
/fV1V7UE/ZO0oPd+BiZwaOMTfm/0Z+4oj+i00kcWpw+spNluosL6QxMDLwc+mGaRHIR7jsG13dOH
q8aNNlby0Cu3PlRDt0aNFD9bIn723THd+OiGGVq1pLVqLXrHVH/E4qg/thi7yFUlfg+zNikWkBH0
UgFpTH51ut0d2yzq8RLXAvaDHazsBiQoZiVgkBZxBnkOXsBT4RHBd3rn59OwKnFRUCiZ69Yr80vT
GvUTF8AC3EUChFYA+qqjglm4QYcy0bPwLoR7uEQ/R1jt1Ics2QNMmiYKWRWhte1qsFww5PA+lYVS
vLs2VLYSGzpnreauyyATxaExD3jhbuZuuwbBxtogYvfgYwiEOAvSlt8h8DkJbUvUbX0/yTzYWsHo
L4PEIjseRebBLjQY/POHn0/BqP+K0DFu/vtLSZAFG3pnv2A1MBdrYtpobBLkUc0/9fPzPz/qBJIc
A3JjLG8KznL+UGZYgIVoj1NVYMHIOZoaYLrJ6M0YbzJmYg0Qv8u+VhcE/4tybiZWfq+e6A4R7mEA
OxecfuKuGYGk8yGp4U60Nsp8DGynn9ZXYZjj3uiQkvg0MtaDliWU4C1RJKGgq5Djzf35IA35gh7Z
2uKVita4eXJIK6Wzc2vtdx11KT5kSB+EXhKaPn9qxeF5ZByjan04TGn62DZ2uaNXSx9VO00NuViT
Ke5JwC5XEMTeDGrB/RiYENsNwodH+NPLoR7lg6gKpBuKpAewE97x50NWJkAqnBqsqRVox1TPqYn1
huQY6qyHqi/MlxCgoqtF09OUZQJB4SRWPrWUEfjO1XdFj28LBIrpk9EjBkZNTdkvZUhyTULHmxkn
Cv+R98KdrIso7mPlqnMjcutSjycntrSN3TbuQQ0ICvqqAVxryoEjtW0eSKOB8l5U4/EycFce8ShX
qJxtH35AXTUbRiBeu5ic0Do2nMu0eViK1Ss5/Ogw2WzpwEx3g+ZnJwLFSsaH1TfQUbJMnZTYZqob
UfbGYTBdvKRi1B7pljAWpRu6pEUZ0agmTiErjWEZz89JMz8d2dr1ZbIjyS9/7YosXviMt8wqLR4t
sIJwMiaiFGaQABMl92hjgFj3LOckapWQ8ckYA6yrvykD8IXVCexZcKwviY9bIM9yZxXI+QwTkvFe
1g5Ctimtl44zVAeB3XZB8kKd1tBlK4WROkJfwTg2PIzK/6rZIVCnkHU+WSh5YdULURKUIfN9o6Jq
L9yC0pzu104bw/oUejVe0hwlmVe6TEzmr0WsN+SXYT2pasVRhRIaBagqS95XzbxzNPdE0FzMqy2C
IxqK354dDwyz7ykarKNn2chXk+ydObx953i9D+2owhAY1+m6srBEjpw9vTkR1iwsjid6Vq/nSPjt
kGYIMDTjGzXF+BbMuHQ3Ty3Ygj0DHBjBtT1gNUYNniKlQuep3OCGa1fsmFsW+xSK5KpnuVnWowbT
s9eLS2RO/g7L7J2TuPXZDCubYrWIX9qAR0RrDrmVJkfEhdGmq5V+0hzaHKpyk4PpoOK18v7exAWO
JdUk1CWPINuMh1hF0Xs7A5zHuHWIMTDoaqB3wI6OlkN47eePD4jA12kRaa/EDQwwqg5qRBQEP9Zu
f6H2vaPh5u7cdHC2od7cuqBLH8JkKE+ZoTuLxjTbEwpGaz02Zni0+3jcdaJ7zzs6H12PWXhwhlWK
MXP0ZP1aZ2+hhWTXNzljVH2SU59AwEy6U2O383RFI9PcbLuzku7BC4z7kAiVs+dZ2n7MVEWgSLDQ
PZPaAWrWiVqKidzEqcPoMw3/W9Vt0rydL+g8qjQxpmmEKdD/l18FbKFj1EONany/P1TzB4sO2rLt
hL2GZsIO6pTGjmFb+jxB5945HDjIBqJUND3QTImAMQQacx+Sj7HSaBd8at0OxE52R6+m3Ka2Ny39
EbUSPX6U1ml6b3EVXtPeA2jqecOBQa34I/H3//z/5O82AzP0+O3zOP05yZt68k+F3uqj+fi/Md9z
tvm//vHAF6r/8e//iP4mxFsKZdFLksohd/uP2G9b/6djE++qG0KhrlaCmN2MQWHwr38I+U/GPjaZ
yjalrG24/BCqv59vWf+0lHBNgr+lRcohZdhP3Prf49r/+/P/lbXpJQ+zpv7XPwz3r0Uds3V3Tm42
jDnxW7fsvxV1oiijVroeZ4JWAGbMVpnE+Al5DYg+ZNaGU0invbEZNaJeAJxC7R/zSPWjvgbgwBru
Q6uGhglx7pflmdDpsvbyp+t4+aPC/Mtr/FvBDPJcx50vLQnFjhdskI7+53I+Rnkf6TGBAWrUnsdx
h1LhFgUnd7BtginVPiJpICQoDrSUny67gZ5O+h/yrf+aeOz8vARnfpMsg/4Mp4q/vgSOkR2Hfx2k
NHMSXZPPkaGe664lbCXwnlm9ONzQvFv8+79c/K3k5n/LXeFy8BSWlGiY/vbuFJHFMbrwEMomFUsZ
mNIo3bQZsDuskarXNrFGuCfWHi8cVsoxFpLTMXAWKoalBSORcIj1EJKFU8Wvo48QXIW7wdKuyo3u
Q/b1VSSD//RuWfr8fvzpoDC/ag43pm45lq6Eqc8X80/HrwlIDX54j4x2VVbPqmiOMXKxa2OCPpt0
SwIPT/w5LBPETkY+RhuVA6zXzsBsMmavPBDvsIbt785e58kuyGyD2NvpFHfuApTSIUwTMsOBRSX9
nVljO1L2EajqSRtp3BIC2drTYwpDUBtzwMXhSTLyEaF9xbW+z6VLTMOwz5J0owb8CRyl0mJj+ObO
c5kwypemGzcYfJcm+RlTvka8sIE+2NGc5vC1Q/BPaUkGqZ2vJzmsLSyAgMmPBkwNCf5BltHO06b7
ejAJoG73U0VQTKzvAqhE460Op00mCcMW48mATRw522nUGTPEa7p5GDeCrdGWG1qeS+3Jr4PHwc2O
bEF3pk/+DaHtSZhs3KR/COEu2epcut0uQAdQ09mEQSYp0/PnyZj2bqGvzVl1r2cIDOdMyGYdVRUe
7hDLAY1tyMBPejU8zTxvu5B7p/GuHH72iMFpmjB8aBtop8ZWkR/E1nOX6s6+7Y2ngtk8SLODk5Sn
sVQnP7VXWlg8F2ggynL8tDy5Q6NK+4fxGtW0lyCnIzTTP4B0R4bAEaDoIIsFpFD31hIl2zqigiRA
cDlFw77Uk01ouFgDkk1mvyc1QPPKO9VZwkkQXZ8rttIxH22dohMRaK43a8gAO4ruFQ4RsLtnMYht
hZMeFmXY7dH3bY1wfEmNbm214WtZmojyu5egLO4boOYMsi6mR2AdI7wURjPUOTsMT91QvyQWumrh
NL99EW0pzuiEtvFmdEvUJajJCdJ66FOzxsAXAjvOw+ogNcVw32ue/GRBtPC2LrSTEh6QBBtyKj2H
LN1U/IEywbZB7fqCufyUFONLze8KquT3LCxzav9sjfIxToaHSiE0mq8y4/FXB4tgnJkrk5yzxWSH
RHZyrSx5r9lXPeRJAYjlDNZ9NvKL4/ceKAmnDBTqVCy+mtxVM7XAFKrvpLaJqcs2IM9UNM6mx6Vs
4P40N02Pt4EPkatK73r6iSnoKmawu8I2XTynvHddS4O7tYGdZU1+9KTz3LnOB05jpmKTmnGwIN9H
lW9mKrlqp6NfmFvCANHigOU3hj3ujwcNH48d+1vfBa+KPA8vFZiGnZDBPjTDBWGPl9p+tnGOqBgf
Qk22wkxmKwdI5s5OjuMiEAHQwRHd4xgylCREMh32kPDWNqAtkyHovDRO/bCvRx69pH3wB/uxHUbM
fclFD3pGBdZWj6YdL2Gp0Jkr7ZI4ZEmeULQcRc8EUxM7C0/pzDUPGouFqd+7dXc3QZkpXbCS03zY
aR/g0ey1ZLizQ303v7+pT/CZn+/D8NVggsl9dnBmbs7knCLk11XTHST2vGLMX30AVEwtnbPXZNg4
YmA+vxr1ZeWoCUJeOuwRZZP9EqSb+T0aCTagdUCIl1YuJg7aZpGe6i2qsQ1zv5WKhgdvGPaalRwb
bTs6zK9ye2v184GVZAHXZPG4IJlfRbG1AUmxasZfPQ7tvNmL1oJl5GEyix7LLLklIW9la1pfPWGj
0O2JWomQ6DoaPZyUu8+31StNhSezMR/0BlkIMeGcKvz4e0JjLCQ0Dd9H01bDdllm2LQ8l3FWGBft
EqnVjuzd46SGQ4C3JgIG6xT2W8AhMEYJSC8Jk3Nhax+d7xGNUl8Krhmd375bgY92yNGbTvaQ3RxG
kTSNzHutOKvK+i3FuMGgtsPLdR6ZU9NcgxnAyOLJkKQ/c0DykydDc9cIr7HkDMuQdJXM8h+MLAEJ
Hx2skMjNVItfcfW8FI3Y60697vR26UfZL8Y1nPua5FQwsvUDxopG/QAA9C7uOWSXUBgys30L9JiF
n6Nc1F9Lh/YC60EpvK2WERKoYPvvR7pd6KzoGk8MMCPMk3TygNg6gXmtYGOW/nNkrvIEzpXxpqfp
Qe9GYOYRmNieq9ckdK9F2ewIVEClh2G3DmrGUfOjp5n6q5ZUvIloS2ptbqKQUJJw2k+N584Jb16a
XHMBTyrK99hHQBnlv5y6uJqTuwn77ClL47fSAS7WMSws9Wje9BCie5Jf5SM94O8W776PgDaXQNZH
ZkkjpyA6ZMXVjnr4NlqO4Du9qi65VvHH6AeHJEXbJFL+hqiTNV0TkD2mHZ7xfT84GUtukNg7TU8v
0nKfVR7dvDJC1UrY2Rhm95VHN1uizkTy2pXBDaXSN4jpfTJPq4lrubWiGVAWj6xtTKDxXmFLtt4R
uNwh+yQltQ/dBW8MwQFFds2AscHgWZRzhhYG5CS/Qfns87oAdZiROso4JvAgG8KSxD/HbZ2kBvDp
TC0il0it1E5uZiTt5c9l6Sr+fmZI606Q65Cjvs491sdQbAtG8GsZ+WufqdnKoAFDnNbwQolxTuaU
uDbUgAMwrI1S75Wn5xNB5BxxSplmwyMOKdUM8OaLuh0fZRf9plM4AS2IyJ2BICjQGLEP/M46IIb0
hW8y4Fc1Gm+6PYcQGYrEm87mCs5sEC+f7okzw1CB4nchjQFHNsIXkHXJtIlMCEM8ArD6NkGdwRbr
s4uT8TdPmBGBoC1oVSTIAvJrNqJottxyGQr1ZYTa0Y/5dlvxS6M2vM3XLy84IEh3eslU9l5jvOYZ
QaEXOlvPGXY10gSomF9uCPQr9dJr5qX3lXKxtTvpJXCGtxa9kj0A9nOHt8z3xArz1hduz0tRR/sM
cg5QtGfd4g2kLtk4sg+3g+vfa94NNS/p22V6TVP3if4AwQeAtuM0vbojV0RBDKwG7aGSFiNSEPuR
wxS2LV9Mws558JYhSoaVXiXHPIopglwO+Bm9ZZUsU5AtVueB5mexIyF73yXO1kpxrjvcXmNLwlRP
Wb1KOrkBRnPoNIRhBB4gD05nMt3Yf5INv4wKCB6ACWbcIi5LJ2YgrtQp8Tsy1hFKLLA+Hix2F9sM
P9B5YI7zqk1p8QoKwVzLKh6dvv8wrJc4j6Ew83xGnUerYFzofX6H8wBP7MDMzsc3n3Z8hrGFcma+
DDCNObLNd3NHXMHgZ49ExB6DgAsjMC8tsLbti6F50q380hvxLa/yi9Whes77uwGuNSM4jCaQl81g
QDcho3E7H32a/suBxrUqq5KqrrKfEMgOUYVpqDG8g3COnQ5tu4/uYGhzXzvgQ/KZe2aEclW4cFLC
vN5KPHcz+EnXuo7ZKeW9zIZnw77SHXHWMsFsJqqoXHZdoVY+0+wq574GEIh8RZmPLpleLEpIfkgP
vDUQsPvGWqjOcpHDpBey7ClIikguORQcSCxDFyrWQq/IJSF+y1UsmrJKbrVSn3miWMG5N6b58fFq
AYy7+EBhNS0Js4NoM+KEmR80s89TsDMgM9A7GV3yMpJztmScQQiL46KFH2IKVzCqbWLccYWejLEL
tx4siS3ACn4/l9mdF+K0zRbgD5Zmpp6dOaepwXe4ykN9LefHuKejO47VZ4nIEXcA0ls1YOIz4OUb
vXr2LPzC6MuveuZB0IgAeBExcKFhSMoQ6lU1h1M2666k6yaBtKDPFmtrnG/+0KPY1+HRIcJ3O2eR
Bx0sg5r9RBQRbQSHZ0njxToXTePWqdh4owBuuTXcdx1YGu1gSbEzPO9bL8JbroKbbzDUlByAhgzU
sJKo+xwI5FSuD3nhQ/A2xme4vgzKLUFd4Z7bhK9mOGhEJC8DVVYs04tusIXEPj8cEtTCFb9qWnhM
eIqbwXnOh/SSpQ0eQk4Puhg+OiaH7rw1VRWPA2J9KKztqUdll/D3oxxR7EcMi1L2FbMAg/spTDoF
PDZJwZddi93IA/2a9OvEkc96wEZljdnVwqcOPXTfVy7aFta21OXNkU73VWUDixDLTGTwWACR2gx5
zX9wIlinSXirK/e5Y4SgN+TLgocRub2DMj+fBcqjlvAqbW4Vr46uPPhg8xKurkjs59RrkLWEv37u
j6Tmd48s6/SRZsnvlYb8zFyLbvPDSfl2Jev3PD+snsmG6lQvhV+fikg9izA5FugBfn7adMMngipr
GV3nd6lxkyOxR1er46hS1byrtDfdTyC2GyP44wL7Da+rVs/z6hCP5nPsU9Kz8vtRJ9ZAsneljvx9
+AxzsGstY6lFXHD1yQLDIs/lCrRoMV+ceqzPbho8/Fxhm8hObLQpKQEl2K2a7Tn+gBATr4QeXkPP
35QgL1FMvvwstz8/4xTu2Y7cP+51ch1RYSSXmOtLduUfz4/Fe6hYG6pWe249NmRsGBdE/BcaIOTb
zgtYzf0U51eSCqiFeF+0CK6eptEWKE8ykJ94DPhGkl3LNrtqEf8qw/5JnwBg0aE1yXtp2uLMH0an
KyMcKNPuMjoNYVbc07v+SNMnqieSfpUg/qSKjlxUjtUlemTVfeBGlqsEMRLcbFAI7msRT6+B0Dc/
f8HPn5K426kvd5kdHZyYLtp85wE9QRTsWl/RCbbKc9pxC5fTG172z3Bio5iXj5+VghHNtbXpdpnW
YYqg9RtfejJCHQv3ltG8Mc28VP6I+hp8gkndE1J+/TwQvc1aMz+ZsJM+62DNItPRQAOR0fAaTGHs
VNYdE47sWXWctHEH/AIJwCaAB1QrLBcEwiaNhTM+ZWSCmJm43nWEjDjRyDF35LJ3mrtJohrT0pki
OhX3fWjejDJ9QniydmX7TUbDsxlIBNvyYUJFYtC0aOrjFPK0VTmFZFFeIte/sT9cDMoiYxRr+gtr
ZYvNvEX7XnwF2nqca0WhtLVl1zDQyb2jRfBT4XbheJsMSGrp3fz8/xRG4bxrMp5a9uWvvPOfU73Z
JLb7OiJqXXBbPwwDBXbtDwjRmJIGLiFMfTXtMrNjDaC2CVgrQRFSxbL19Xl0TbXoRgbY0saE03Ab
2al/o42y7GVyhMh4I3rwjMCTxzQSZD9OLu9ccq1JAUVOPb8dACxXI33hBbYq4uSYPzE3R+LidxxN
qvo3UsNy5RhwLUNmx/XwlgpjXRrlBx5ZrD0t+B/26I1ypw81Ab2qrU0g+nWHyoYRr+jq67ym5rz9
5KPdzEq/eHOuw7xm6KX3rOnad8Elnp+N+amNUzJF/JqfZroycgd4Q312kuFRVa/Ip65Vmh6JzXie
H5fMhWSVhg/z4pJN5g59HXLu+TeHUXaZV72qSq5kSl/JMtrRvLG0N+Fk11i71+NiNyDCgQ/66+f+
dj0tWfoVPvO82gwBJNcQgoyOmdz2WZDndxBG8vGnGM2z8TdY9MVcoczXP+A2yfNul6f2dSgMMj3q
8YzplE5sGxBfX32SAAPVQGMNOkVYHTWTEjHwkZfzoIUgEVnWmeUPnFSzMrjO71aMJG4sBYM+vQC2
X9d7I3GZfgc4UlPOk0kjj0Y+3s0L8Hw9hjq+2ZVzYmta9SSjMbV76YPgVujJtZ17JVM/PXlt+/DT
mZ56VjDZS6QH3ct8gX5ukHk3GfxXTA+EPohxXMqhRIfEVtoqrsHQ8DiNI3lsGXu+a/9kwXtsKHm/
ajoy21yXeXSgc1fpbvEUGMaD5XN3DcMUb+bvrfo0+OC8HSPoVogbJVls2bDGZwRjhAkWcso51lph
oBqSbOIPhXYFfu8uN4MR1rPcZ7QRMXfJX1XaKbAgvI5C0+BO8hrtvkm2RuxuIQJ1GmVmW7NapEM6
QrYZa+Ty06/YZBdE/AXhq1HQlN05S1bV2xGiiDnv9klmNayhPfYhVu0mzsl9oxUIstENd9hQMMgG
yUcBh5TgJ9KfZNnQQxzYmUQL4cFzy0PU6g+lDRk2EtrSqspgjZd4Fb5HpSwPsB7IfylbAkj7nkAd
4n7uSjsvlwb75VA63csIxt32h+p3EDnvIR0xLxve9EoPWJ2E8QwSTUPPcBFaFz9Aa0w2DEDVfUob
eMekNSDNGxDw1GffbWub96mTym2Q1V/mEFn3/fylQR4Fsrj7n6+Uyr7Te9tYdU6B0DHL6EX8+8mB
MQ8k/taDpw1P2ADDCsfRpf7XHrynKSdE/opKmc5sQuQhOuqVJT0cC7gnYJuy0rO3H6QOBoN0dcd6
Z9671XpxT1D67ufV/Bd755HduLKt6anUBPAK3jSL3oiUKK/sYKVRwnsgYEb/PoB5jyTqVGq9aldH
SyRhImAiduz9m/9fK8z+L7VCVeZ+/O//1OU+1Qrvvje/gv/1f8rvP4Lv70uG025/SobGf1HxQXNN
NwzURgyd4uO5bKhRAHQMxZINZ0S5WWNJ70/ZUFP/SzE0brYDtszmdyovf8qGivlfUGhl2TEN21Y0
3bL+J2VD7eLxUi2QctoIsVNMXZdl87LEEzdRpLdSMkce9htu7GjbZaG5R0N12CqDbm4sdL4IMMh7
Ch95JUNHoMSr1PpoYztAxU765bWStEGELFzmhrrvoSZaflDd9J4e3JQZ/qyDo3+X1WEc3LwK9fna
v5JBmzktuuSwBvBDorJyCONGPrDo+BEZcEmiTumWJKizJTaa1zaOsl+Ut1Tl44s19dygFomSqyxr
cGU/vlgZpmpZgbfvXG9zeOcNeptIruY3PXTdVYnywwp1UWWbBtFVkoTZwg1dc2kpCCf4wVhw8r6n
lRxvyQCHa3/wkFtsRYmDKSWnAuzbTcB6jbx2uX/3gP1LEXW8Ie/Gg7HZFnhInjCFUiIs84/Njonn
hwgH9jmsoINW58ouDZJt1wz9QgM5ikglkSRWKcEXJUwe04vz6tRNqWIaJrVvU70Yh+pQytwYR6/5
0Gv6qsUeRImgGVNqbQ5hu6lDY/n3jl5iPy2ebfCVsq0jnGXKlyeMFD8Tlu/T0ZxEp5AWanHyFVCL
cJvSLy6q8rl3hq5QPqfMaTqmdVnpNDo7NKoQzabA7XwsQvrsQBRycsGlwqnJzBvEaVFIQ4H0Qdel
pZyiK14L88pt1ecGAtQ1gdemkjQIR/m41kjy4Ivn9fN9B64IMNpSVJCm6ogxeF+L1WzDNRENBlac
5+HWlApzbybZjhQPcHKtxJLEK44U0cPrv9+GS2ABDxxwApWof6wFm5p9cWKRy43jFLwnkOtUvXty
2jS9r7UmucciYO6DxUI66sUbddscxXlyLVufGQPyo7WexbfoJ7ZkXItoNX1sRikBzVLuweZ+0c7P
t9BmemTQdFCZ1zTz4sUAQuz4xCwJlDHE7B2yw1e8Ga9OiSMxAVXPEsSRT027lMxkjcNvegKxPSxL
RJH2Sto6wH4AXkNUMrL7CluFLyZy9QKgoVq6qumKqtI72xgf6o83MNKVDoAIGVlPa/bqCGFXYxxD
M8tXUcMDU4fXQ7ZGaTle0oHXLGCB48rJQyr14cpsleqoj38ycmpkZIBlWg7xlJI2wOhbxAblPIrX
dUm+yZD8pWiTVQEU/Ce5dtL+CF4j10BkWHnk6ipEQL+4+hdQgbF3CNioFg8JmGhmk4+9y0w5d/Ak
JmU9lvy6O6Ryql+R2y68vFp6kbwFLV69NiqJQD/6FhjJYwpg9j7sqy/gzdq/tMQwZZ0HVXcAWlyO
G2oe5Pjh2STXO+YNx9kNtezsqGvcM2z6c63R0rWRSVcmvLyr0CFTVMXXsLbNqyGUVjhYIDkZaRGr
VwtNdEd7but20dvgy/QhXOHggGJ7r/kLwsJhl7ehuEEZqVhVnpQsdWL3RAP3BVlp6aDiTdYOdH6p
gAiO9T/IrQ/Arfd4mqkrH+YC8mxMX4qiOSp2w/bFI99XcqhqkpGQlzVqlqEdgrSgzlzTG/Z65Up3
UtW+1k6hb7Ic28qA1X1LBhmPBWR47A4vJvhH1hZCy7WODaKquEe9cLc9we4tWKav2mte4H/GhwTo
j0UCYgw4iF8+PiQBGlADkwaJ1244ZU4e7pRI3CrVaAYe5O4RGwpvUSRWiNh5fe/kEZpsgaqs1XRA
ZH947gAAvmDxPeqgY02lBcr3Ugv8O8U1ihWLolUQ+LhH9VrOgghyKA51SJDGen6oMPCcxYTN15ZX
XudWaO2buLb2VdiBpawj/ynT5ADgJXewsyCx15E97MMWtKadesaqLP1y5Rdpe+/psLA9fVS3wU1q
TmIKUwPfpwIa9ANiRi6OOAnK475qPopMwOytxM/EKpWZ6+fGqXbsX7ksBXe+3cqQAuFO0vU7G/fu
TG7vvNQ2tzKeF1+8np/CPEMeA0nDGQdxpo+L2btKDQhuAes9O030bYLrmC5/CwhaskSIHyJmfaQY
LVh6FqJzoiKCol67lnObMmvwGieScZtJmrb9olkX7yoAIAOEp2wqqjnSKJyLUaPHMEHudJCiZEmc
eZdx8kaTWeeMAtJUXxFwVyjbZb2xwVHuQJ29TNrhVQQUL4NG/Ph7cy6m2LE1xFOEHKricKEuW5Oj
pOvjJBvMk1yBRYXBH5eMXFG5Cgd520fSz0aY+e7vJ1XGS//uJSb0Z13HrIARgAOH9FPogZ6Gn4+y
0xiXeyeYlt3SBDK0VEfBCE0S37NWDTewkAUmsN4euaDui0hLuQiFz00YG8BwwtB0GVuYkNgQo80D
/KrBt6Oyk8v3rVUgBVA7Av2YdDmJ+QrLu7dUkEoCP5MvwsuLB5QmaLoNzEzRDZ2Y/HL+qAyrRIQB
Apcmtb9A5/ZzZCR+xSqv+d+v98U0PJ7IAIenM3AaBFT6xZvg94GSU4zy5h7mR30UPTYyGmQ9lfAR
hl/IDmFN9ZNi3hdsoX/poAnHQTZYyJP8vSTdACfGnhzeFTyvPIS4RQ+xBQwXzvjf37to/Esf4ROM
EFWV8I2g4+M4G5NLR8cJL0hA+f08K5LuxmiNEFvbJzkRz3pXqIcCdfCNFwfpjMjSPmaq0LEJcftv
jYpKqubHP3wVOx5qv90JRUEbmaM8wJS4guipu561gbzbLCMU/a9GswmnRI8xV2Bb4S0drSs9BG4u
rzybJFtLCNh7CXpH5QZFBnvpla22CwoPx6oEaiu2g1ZtwC6SKfO3ldYtXF+LSPojJZZhYBvVuTqz
o67ZR0lzExFnwAWKmlOhMRSrWChSEZSGJTakMap3OpgLDM1Wqh39tImkjkYM1ETKEc7++2W+CDh5
knTmM93gncWW2LzMzOAXMnLwAizRBkedyVV3QkxhRqr5McEODRWB8isY6ednSOeJJcDVuacAfi/u
azDEPlw8ghilEA9W0z6IpHmQ+f/vHfv8+OikFcZoTlFMmG0Xr0gYhDpCjyOXVwlZ5yj6vWcW/Qz5
DKif7lL3KNRW2RGgTfbFKPBpBOaS2pYDRVfj5eRV+fjgUuO2bNwvPNKS9rJ0UHv2QUgeIVOD83FU
edfChO1re/n3Dk/A449jMLVOwG/Mj47KkvXivENvxlGpKvS4VwEzWsD1TMqLm0hC1Mqs0ZJILbxT
koiRGHsreGSlI1Z1l8drwk1liUDzzRdN+pdLwZzIJGTbPGBguj9eCoFegEt+G9OaKkXPEHnborTL
nSz1gGfhLPRhQL0GSayDD/6KQoQhFoNXCNwNgYsFroTuE5q2QWudeqDqO4zEUM9XA7H5e0M/QZt5
BSxehJFSqJGYunxaMIhv7ULSPMAqZrRvsEUApth2r1KCuoMmH5Wg1Rd5jRURzkbYWBlJt2H4K8CJ
uj8xHHOdOXlLdZG6zd4SWTbvLRzdg8FilSZRoR48yl+QgNnUdA6x3HhfRCGf32MuM8B0RdYch65c
RNFJEueNYxUSmMr+QRnENqgoiNZm/cBuoKz0L8aNz2+xCfqddZLO6oE03sXDpoSt7Qkk9pBt6aa3
2OZN/n95i+EVAAoYcwW2TOD98QGqc3DsptF4c4q+wLDwf0cLrQAOUaYHxHgbS0oXnmxHe3hh0Vcz
EMf++D6hUq/jVsrzS0cvH94WKXIk9EmrMcvsxoEqkYPd1138fOd45nTy4gqZMIsV0McuxoaBhnah
SzNr8JBQKnGvICOBcDgV1XSP4vuvvz/rn+8cqXjWW2Nmlmjavrikhi8FJSKkDhXREjxVjh2IPgIa
v+7ZGPh+vIAMwHjlgqTQwa9cnqm2kj7IRj1I8hQg+kpxDgclq7/2/VZf/b1f/3I2e8wmmg7EEXJu
F2MNJpFF71adO1MNeHlNsswqUmx+ByMXgSvxxcOhap87N15FbBdYlJAOGi/zO1oBS8Qg0P3anYVI
CcUdUJiEmunczPEQRV+kPJVmpqwQHg1ncAfjYxfEP2JTRvrVRTBezcgaWOn16JSpUXf5SYntSq6T
Dbx9/0DJf9HFMI/VtDJvYdFXs79fq8+TIy0ml++QBIXVc0kgcXH5cK3e4Foh2bUE8YRmQzCIRYyf
7lb2g2Qhe10zizTtNjatL0P1f7t2JlArgnVFMT4NHlqBOLjvMliJsHHXVi//nII2yAjtPHTadS7B
MJBL9U6O5GGrjzogrR79yJtaA00h7C/u5acnh5wwLj46+SxZ/Zx0i5IQJQQTLqWWNUcuRrCQyHMt
HWuPRE/4xSr205TI4kQ34V4hUcTrp188ptIQlQJLVmdWl8MNyYSaKecxRzpbi+5ak1Al7+2vLvhl
mUAjsQImAca8M4ZExAYfH9YmDwEDlpGLWJWhv2RtXi3odYjJa98irkSpMxzIwNhN4v9UK7BgocdM
ZzvPlDZxXBBZtQ/S+96kFqIO3slGH29UHcdKFwuhDt/PYci/qhF8XtDRaOpKDMHTo3q5yOkarbJN
r4D54iOzhbrnqXMg/0ImxYygLrBm6HJrlYeNQcSTAH+9ixTQL39/Uz6NljTCUW34cEyqLEcuRksZ
hzbWCBohvZv4h9DtTkDbilnn2OEXMchlFWu8SZxMc3QeQln7FBi7rOmzsECHZGgwOWl+d1jAUTyH
j08NZkgMNGQZdG7rqH0VfuXPExI4u9AS/t6p6kNVIw1vp5ELs7XuZrix1htf9tObXFH3HjfqhqEF
gF0CABlw3wz+Uv9NkfIG6gVGDmmaX5tQno9+7sq7khSV7iOS39RRegfUEOUiggEAPoAW/36BL4Uc
6LbNPKRCZHUoXxjyOFa9G0j7Gl6/HqCL11e1viKWR7knEZgNOPo1pmFb/FSVFe5QqDgrJCRZ4Po3
qa0d0yqOTmof3OS1c/h7m9QpVv4wddGocdngUL1hiL98YSqvhUjrM0A2JZSEFLq2a5vf7EYf1qVd
g1ZNhyPpbw8iEIAOUrLKVY5GO2xDtTFOugZqDG+jTdCA0rMCP8M0xHoOoJcBdZTwxHafhFkmwCKy
9k6TlXphoGxzTSYNfq3p/Ij6Xj2RTfFV4sYANfJNUg04YMrtJofG9By0nvqDp7bdJGDVCEzv9MJp
bjtJ+l5T98fKytUpdfjzNifYzxFQWZRGAWKWeOmIYyOaIoIKB5NzvghQibnuQUNDl5chObvzXPQO
0jKuvjSghs/sJNPWgWD5W+XpAyzr2KqTbemAr22pb42YpRdXE/FRRi1hE1ruIffrQ+Jb0k0HU5LE
pyMWaU5mGQsDEGvFbGTqQSVHobG25WtTystfcG/a/YCa284By75PckQmqhDUnyE/IoPz3IxayBC7
URTtvN8WViT4SuziyGlWEXCdGYzN6DobrXwG0HWrOkaS0UBHaCsb+VObNPou6XAFbXXh7WyBciLO
CD0ycWV5pSjNgx+TWpeY5TdSFiO63kf9g19ZWFc16qlO69di9FCCKdfu1Fzi9dKQk21U3dv5hmTs
sAK1QB3h+IoyvXejahmw9TT7lXh1ts2KCpQoCahjlWdXWlHtVavUR9EX/RAbGTYtfZsvtVg9pHEs
3Sfps1kOCaB9SzvYeXJjpxaULRFaK9RV3SsHC7NB0aQDKYdV5KnQLpRCXte9Zx9CO7oPy6zfNJH9
2tShudURdUFtRl51VPhmkyJJ6JkwPjTjum10TPWspvjm9YtJGkPI5Y3kxzhyByhd57FhbiqftZAs
hL9VtU4sMjJf5IZdbZ342k9sbIDBI0Yw97sg2+cFGOJ+QJBYgzPkeujxWkiD78WggfVpbOVas8IX
zem7lQVQcV8iCCgkZPjtJioe0xImHPNOWATmwS6BtCpeU26QfGfNN/LPwb5G11FcfTOSNLt2IvM3
fjXZqa5aZNLq62os5+Wp/Bu9QucAW+tJN/dWI9yrtFaqg690d1aG4nzVZNYWZNZGyFZ/h/lWtYwb
d84yzT24vR2tYr/8JvlICiR5oc684qAFe4oN4my/kpQ4DBexipwwagYbzVCiG9lBJbLC6+Z/Gpk4
NlUGMsuUTFkhXE6BFYFrFzaWM3MBxnsK8XrhF8oSUlAwoxlfTUGfUwicb1wXjGxumeL8GCm9G4vd
dshlUyWordBL7ZxGJssliFCgG2ycSLaWgAKglDH5Hzs8SfBA5Hk0gkdhQNhIpRR8yT84lJvzePu+
NvRpaURziFEBiOB3NvLVPzbHRp0BAAGTb2SgwQUSEF3VKt52Khi9Alu6rRXJz38/5WV4xmBLwlFB
J4sUDuZaF6fM0GIoLQwtZqjPIlntAt8PVaHtCD30tasum1ztlli/PPz9tJchKKclKqRsT9URWMQl
giW0pWAwak47JNC5EnxHp3jcJmt+m4rbv5/sU7aeszky7lUUIBD6+5SWceNAbSpfhuqRNtneAT5/
FSho+8lN0iPEj2DN0NXKGivabqlqpCYlJQy+mPcv7+3YBs0kWz+CMUiYXSQs9DJq0BDGPGia9pF2
8ZdaE83R/5SA5hMJiAiu7Rcdv6wRTCfl4TYRuuJ5uhS7CnDhRmmRkFJIJFfdEBxpFrZLOxPtkil3
7hsRTiAaQpm+l4BIz3dplcV3X7TiMqYcW0Fpl0eXhNPndTG+rV5u2A1dR7wUieUSHi0rExA3JWXz
Mlpj4FkesaVIrmL4S6uwb4OD7yLwyIx/16YtYqQNRMbMds0vFoafkHpj27gd5piPUEgIX8S78Idd
u8+AHE9r9jK3mxuzhdtYNvcZsnqTpaeuJL+qRMkws13YVbkdqCf5YDCfpBAIsyRJ7envV+xyuTo1
CkTEKDWhUlu5XDNJpRJKKAYBcbcxx2vAGQyG3D9EhRZuMAUAjtp1C0LM69ZptC/G4PFBfB8Kjicn
Jic7g0j2WID8OAhFYd6MIu6QaFpKz1nC6szDoOiLC6+bE1br44lUGcAc15/lBuCoizeiKm1EEjDL
YpbWGHrCfJdZzq1pQVKI8HmVX3HL9pcx7LeDo6Wvfhz2s9hTX8iP/QTP+t2pGohiOrZV/bBACOIZ
R3D8aUDEl6hOHkYefOoK7VgiZuoPv704Qy+mEJhVFRbJVtaekHJbeZX7WTtDGt7aeiOxwTOydoso
xoMjqa8soQlfXd9ZRI6SbdIOjT4P/7IBnwao4Hj7jhIxNi/9Mh6Ko8LyDVEeG5lJ71cMzWFTJa+h
KicwuXHMpoT5U4nqcK3gllWPdEw/TQ9u3f6W0lzs4H8+u4GLwVqT4wjbv9QY2eMNKtaYKZGfBXmn
maOEvVqsMvKRuAkP+yyudgIc1L72XciXAIt8cMyMq+axMUokBJ5zWX8t+/zZMDJnW4Y6cAopQN2s
LY+Mlsu4KvJlbpsIK8a3ZktCSdZChGnxAh8UeyOKIV6JhpRMLXCF1kDObfLOXtY8Q0fdQSIztLa1
aO0VWKx6FpnFXSfr9/Dy5fnGaVWgepJyCvL+Pm2cVT3YV0pnZcvR33XdQ/5COvu2KrVf5mBns8Kp
jmqVP3Shs9Sxa8Lf92hAQNBlaoyDwGJTDrt1phhoTKOkMRvQ5J+7wlLmNbyFmTlgCd1AZhhsZe0C
gURlER107DoNvEAffQP5TJ+VLKg/nA6xHvF2Jsr4lg7sYJTChbERIXOMt4av+9rMwvmmk8nn+XhL
QMeEgl9X7l2Mviq4gBIPngDggab3iDgk5jKt3TW8DahhalwiSmZ0sJHicF03yfc6CZ/HTPwqTb11
HHhQJlQLYYRWE6OZlnNV+N5vFhYApdPsRQiEcCM8LpbYa73gJPSk62myBqk67z24/Wj3+cdm2CBf
9qK6enVV+SieK9DghopbZJgny/4O2UNsCCQQqIhmBtLAM0V2f4MaX9W8d4uh4IEsutxdCAf6qmmw
qEDNcKmmaJbjXjKz5Qz7ZiGGeRKX3SbAh2dh4ImWt5mBp9h1FAYoRQOSWNSB8iSHFHgySxxUYcUr
P413IM6MGXJJuHAomyHDg8zQMOYcjBxoudbtVKPJ4SQXd70poy8HUA0TGpQ7MjQr6Civ4X3MQrEl
nxlk8p0UiRMsxmuzJYjPeG2DGsK660vuUtMPSOss6UzARV64cupsnb7eBSzm6shYDAOZoLrJ1/gq
wdgCLVIq+Cwa/gPoHOpyQSfNf+itikVgiqWJGqQwJ2rpGIVQVWxDelWt6EEqw+FG503GXsO/7dPu
xsqrVzc127vY07+1jGMxK9dnDxdPAUFTUntnbYQqjR/KZRAa5dwRNYWSos0XsA0g/lpxtG4zom7s
jwpfWygobodFbAFV8tFSddV+0fgvooCsbmYhwPsekVm5WVelKa3NoaMYbfjJTYUh+9KXnFfVl+Hr
aG55svoGYeH8pw8VDoYXksKlUNClClZY5mZrYSCKAm2ogPwYbTqF9AglXoiDllzPAdfYMwOn7p3S
XJvUD+d9UxrbtsWsJeSKwtdFirqFT4q2ubcVIpTnZiY9l3lszrtcc7eRP6ABNPrPhf5jOJogqRUU
bmFSPhF4OdcIoDRmQi0p1ebQOEehPBdF8X6UNhrF12V3nzGsrEqLFWbWQEQqu/uqwmhWDds5WRGo
tI3MPCxWhZCfRAz2puoa42owI+OqjlEuLpHI3vUJNEWrqn8g/3WEN7BRAe3/YDq/8ivbfTQYthYY
OD0ZibRxCc1k13bJQbTuIhsl5TAuug9i5LpFl4pFUGrNTCal/RINAdYwLcLyVVy0V2jozfJKcfbC
R5hSgRK79UjYz/vaLbnJGMNA2yKstluxRsgR4FfVIx85/ikQ1EfNxQlWnYzgSaFb+W2ZswrXAu9+
+uOV2Ir1nmXsu8g5lpWLpVDiqL9jt3GvXdUh5eB7++lTAiYACduUF70vo63pS/mJUbbF9ByXl/GT
biC4UfnSIK1K1dojyGpvgqDqeONy7ymJGTF1uYk3thX6T06aiVljy8EhHFTvKcMQbEi9/G6gnnHn
AcJU0bmvqjTfaLXaXinjn+m/1qzaK0c4AWINZpdAndGz1dsvnu+hjzhuM3133jCGSremxvD47ru3
baZjw1DmiHVdYstbd5uLw0wbX3yXDTjHDkm8Sw38DaH7bAky6v30x0l7bLRG+5LZMP19+2n6L0Ud
vRnCfAOjxWet1yYh6aS6VOC6QTuUBSqFiz5T9avpz/l3WxO/k6Z2V9N37T+/KvgFL0tPLtZQyLeR
nKc/fZyAwM8Z9SmLRLRjtkhXipI6mJ+bmDPo6U8p9DoouYDuErA+aLWaSLIgYvmkFf0uGY/h+hWy
AaWrnywntbfozTUr04zbp0rK99MxbKHgc9RX7ql3ch3h82+2PcDgbJXW2GFLbs7dQbN2FtSjZwu3
HR3lhEcUyf2jXivNbPoeuw4VapXsbaaPWiGdNCS1T2bZmXgjAaAY9wYdEmyGIGGxngzps1Sj8y/c
Q1IU3W042MWh8ovbttD8O5lqx13UBRQAQyfY+kXpo9kT9Ic0tW5KOYnwBHGDYN6HMdah48ahkRuH
SDRA2/g0HQSMKHrMsdCIT8RpVJl4UH9bYZe9eogTgIQp0zszkdO1L1mIqI1o0bwxPRzUyvzbIJIN
spb5a594DyR4kiezS1MAr7WNwSkhl0jwYIglFDCNwP8xHdbvUR3yjP474pgoBhpWdBN0KloeoWqv
M0uPbgOrsvDVzdJfprqbDh8WcjmzksG4M0SFco0qkHNEje7I/E8GuovlF92pkKih2Qyx2OQ45pPs
yi5zuSgPpSP3e6I+f+UHWf0AWOfcQ8dGtLTI8h+4u1XzEsr1jUuYslEiCRnvqOSBKQr8UnKnum/S
CpGGEme0fDQcxzf6AcmIFlyGCaI0lNMH15KUBep18nr6FfvicBUGgQfHio0TeANrXXNJRo8frVSX
t6B48FgY9+0w2drjuCBmjmwmD63GbO8G/cv0I7YFyo2nJKOXYPpAokXcMSVA2OXT9Ke0H/q+c++m
rYem2QjLCU/TkXRNfUxMSRyn3wqB9fngwumY9guRj5ybg+SeOxBYSrWowt7fnBtRNPrS77RyNW0c
B1W59ljK/ekArpnbBoPB+bSxGZLFQ1cSnOfYLA296UMelr8yM9XB52p4Tca4jc782kMKzFGT8x8q
KMkVGMwC2TmskN9tY0Q4BKBZxObnb6XsFJZ5tZ92eTvCtAUhZ3JlhyonOP8sZdKqjaLv7w54/nfa
8d1RMTjw5hJ1GsR9aIreOZz10+HGn0SHPm6I/Pr061s/po/vdg40r9ykKfdv3Ovt17eGTj9Mf976
ksYwAC2y5mP4zKw69vvcmLet335pleHYZHK2qWr/GIRqsfVSTztYeaEd2sK0+pmwAaDAFwzWUm75
iLdpwNPqEvvIqiuRmMUbQ2qR1Kqsou0Xb3vLbpDPK5xulu9+mX5uVG3tFCWOw9MhCkvD9lTJr6y+
GmUoxlNP28kVr0EFp2Iets0Y7f/TsmkbafBenLJkOugRHVrj/IETHAie80fJbbTlUBjIfMjFEXBf
d5WMNn35WBcnoL4GwE2Q3hc1ooBkGNyhQBwIdPJp2iz0tFMKsfNKUAjz50Vh3tpoYuzPHyvXu8f+
Age2cYfpkGFYPqR60+3Ph3Rl9dHyybNPR5v+eKn/XHdy8ucYWite4L/65y3OzYrMb55i2rvzWZyw
/OE1ubY7H7JMvF8ugt1/PhZd80r8Vf/ZmDKlR4hYELv+000n15C4tqhx/GlULCiTkmPevrUKtir6
FmR/kQYbr0Xns5qFSCdvpyZNG5IVwFfKDNrtuWEKTpok7RPcW6Z9yGeh5dDYybvjSgbF+4IFyfm7
6UKZxcDKh/z35u3Y6M2SQhhsfXM+ttBGtYxUyBvKvFQYG9QnWRuwbjqfC7so9LaUFpbQdO5Qo6KY
9ujDTsc838G6oFhqi+DPMVlBI+8HMB5hWB6B6Y/GWnRutqG5Pp/HNMpobg+tsn5rW2OpyVzX6g5R
sfEpaGMi/iSq6nUxnRvCXzkPjBIjwX+O23lRM2/VKl6f2xepZCR6PCXXrPv+nJvCKPNVHzks4sfj
opOHN0uNQcr5c+WjgG92QiEkHK9BhSwJMN62W52P2cgJUM26x8VofJqnk3uy6y1gI+erP22ztXDR
G6MC23heKLtGV8s3TW1XqPhozbrWl6mC3IxfozKXl81pKI36qLDKnz6Jvi7XvQDZDjfYPahluzZN
CMlzx9Wcg/7xI2v+tRNY5QnXz+rUG1RDZadfU8bFxHf6OG5x3r/9z6/njxFmnQe0/dFrZldo0tVp
+srjTrwdcvoq4CvZHhAlcGJlYcqiPDmkag8sS9fYLvBp/JMmVnDUUgu7Wo7l7soWtcxaU3UcF2L7
UBvq+bid1FWnsBD2YTzudPZp/+krN0Bf/Z8O/bPjtM/0vfAsC5Nxff32VTIe/p8dz9+3uk+5ymsW
yIWtFYWZxw7K/FQZwsboPly8feWUuK904XfHwr0qbtsTNZ32lHl4K3ZSvcyMTNn7cfowdVtBUfKY
ezXMfZQP2taO10Up1xyXKz/20GBwmyVDkm6n1tq9bR5q/HPf+qQ0vXnICuc/d6XIzlv8uUnjRxkh
/mmHqS8Cn2oqp9Kfu9qOW4wfpyvneuVvV2/ig0C+wm2RdKFora4QabXXKOWbpwZbKJCeWpxFWLB5
wTb0h2EZJrb1EpbJATVm7YhX43XNOHpl6xK6qPiXbVy7xlbDhZ6t5/Kp66V432ECD80IcqAR1dJL
p6IgRhwvXcFiie+QWrz1FZucUzWoh7jx3QVSAeEux7DpyUcYUatz75s6Guh0oFDX00fJWBtYo5IU
e070LtnKVUSR327dFyBiV0AWsvvWxnEsDHSc7FTHuw4tCrCGSFEO6YYSua5MXFsdgf3UpsajBon3
indI7Si6IzFxq/mYWQRhR4KoQ7BAIND5aCvoSsiqPtwIL0HIHHf2bZMkw6KX8+4qhjvVgNvi3+kz
a8o//2lq/FSbNbpT/3w1/ReUqPHPpo2n3bTKgHXjIy5wPhbV6u7q3T7TCSK8Ga8AiL19fz7M9Plt
j+ljUaDhpXcyC4rpVG/7TOc7n0VPnXQdxuq3t50vt347tirlJDtFvHvr4rRb4YR0/q0rCSpsc9tT
wsW7y3Jx+mlrfIiqLWp4eI5y4d416+2cb7sVpYV+q2Sv3zXwrdXnM6EyGi11vcOMebza05/z5m9N
Pp9r6O19i8HTPzfl7d5dNjrvdOSxCt1FKmg86MWNGb87nyPN0X61++7Xp+78s8t0hDQozW0WPZYi
QLezz16UUiUKxLr0JgmTZCP6vt+aRYyqsI5RngsU+TFPpR9104vfdDAzK/3VD8Jo1E9T8ZZr0yVr
VPmQBlWxy10yvJ2t16CuFFhaatZ+Gypvj0hTi9xeuEa4T/+uteNr5+j1LSbRDpCIJtw7eq5fDVqs
L5uiHO7Tjrjaa7T6V02pT4wn933/0faF/+yQxl6EUt9cIw1iIzVDLoc0gLiefpg2YdHz8KfFI8tT
r34ZqQ/HwnDR0wp6dO8DT7+aTtxGOJ0ZXdvcTs2aGlibPolfzhn2IYKnpvgmUfCc63Vdn6Yuwp0u
dlO3zQElRBEJ7SGhKDGzQB69Ku5C7gPxe7xuaHNbj30qa4sAAY0j/JNh27VuvMl0pb6ZLn7lRNlL
1nk356ukhwsTQaKfkk9xIlEtcVdqdbEKCnzaKg/bWLzK4d5ZaXvXYG05K4sh+Il24WJq8XhfqRlQ
dWBehNoRF7sS6tz5T48HNoa5tbYlkRlu5b5cymaKa4USeNvBAUsyaE0+B7TVPdpylS8aUW1sdFGw
1MT4MCoZY9NoYBJ1XditFnZ9kosvdsIaqVayaBchvmg4d53ilN/jLByWVWmgi0VwFOkoDiotHpCa
YBZNhY4Yed9WK0tgsW0yYO+YsL4BnAe+I9n+UShomIUp6llFiWxWL9KXwSpegpClf42+utXK8RrQ
YryNYi2h6KtWyG9ELX6j+U42wQ8NIbLdoYX6mqFmCHCVjr1yK1mDPO9qh2LI9AOmmUvmxGCBWZO8
wbpXeUwqfdcp2oMvOA7vQXQHvmlUrS3WULKH27QYtY+hyx12WeTeqx1eu5UWtCRhWY42cfkoGyVK
2RbCf5j7bOwAjrst6oAJJXoQXug9lGi6eEmf3+Vd/VMSCMq6qHoeUl/+b8bOa0lSJNqyX4QZWrxG
EFpmpKrMFyyrqhutHRz4+llQ93Z1l42NzQsWEYjQ4H7O3mu3XGiNatOFZe83Y/ks3LG+YRQat6Gh
dDvT2zX4p0N6QlRfP+w+K96LodZ8HESSiK0yXVs6ZAlemLLrW2HfhzRX123Xh58uBlSNqJ6Xckam
aNLpj8a8oJik+Q1UFXMGrsz5YxciiajHGpflEXRgPwsHKEs/P6TCadFmYIs5o1uKGeLi8bleGkY+
W2NGvGT9XczIl26Gv2gzBsaZgTA0peLE+bBnUMwEMWac0TE6DBmlqiv+4EVy6aohudQj/Fgtxn6U
uRM2BCdO31WdYYAMKOPq1TnvGuVsLbH2djUwHnhxC6px5hz5nuIH31RpC4yF4dADFlmMNwNwOi75
OiePBsudtS+T0nsnLOepkor6FBV40E3ks1ZAMlpjJMlhqCeSgyqySfU4WdVCKiP5qgUCKATvolCS
o66O8gelYxcquJZAKEM2VKbO91YLqUbUOmjuSUeL7+jm3m4hLYdWrt04Syh+Vwea7/RqdEc+ZXv9
FK5VjFNPEqqhA1ZTEJD9vU5IQUprHGFWivzNFsbdHQYTnPRIKnGkF099nOx1M/pZj0V6LbzE9gkP
yhHbmOkuLEBmLB9RRVLLigJwuc3nD0soDDyaPshOWU9fvqw4+1LP32aFmB54Idc1aNoPXOLKyq5p
lhEamm+w4PIddshKqjR/CnOv+ph6wnWjNG6ooJnF2WhquKjE8SW1Dza8OVP33gxoOrYJqv4DfDvr
GKYThOgKbG3QiDumPfegl469soS9NUiWfGc8NflyNI9Ma52HM0bvKZPezyBp3DU18Ops/OdxKqHf
MlEGB7WCpuAXfX8Px6Y4kiqKZa4uW18VSr6VLiPCFtaCrzoZuUiJVRyBqqIWD5u73dlnJTSGs66G
4xlip3Hqxledvy+xphRUq8JzjnVRxjd87JtGN3wllBvNIqq6Hhw4dCXJxcZ8V1TTUz9RopyKsdxr
Rtvu067P9pMbBk8KZepyAjE8jM3LssjGF3tiSOiOuXOq5gwo9BKcdlOqbHXOZ0I4bV+XPtBuMofp
pfoYVsvLROpWx8jw6MjKIB0vc0klKl0QKCCiDRm889MJd2NovGF44YJTgB5D4EC9rXK6dZNXhA51
oXk3OiS4ml1sCI8dTnqjy1M1KPLURulHWNrfKjpAnW2iraRn99DJMH8k1C35Od9zfKSHqaqiY23n
ZDmBCHvQt2E0YOOU7afGeRR69awH03STPaWfUflIaQxgqTCI6qMHp4hHmcD9tJNqa2Jb3zJon3at
F07btFLVaz+HS0pj+m4gMFyb5uTcvLYhLLioaVUXxTerBTvHeZ/+JlGlfHYgHCtf1So+qlzXf91V
dA3iLODl2XdfVB7nPqu5N5GLppGmy91I1RvpWlUBBX+Mohe60tVTbkyQsrXgwZXjeeEiSzDTDyV4
UZ1E3KJMH66QtKkT1zdeq3lQOG2dtEaQOZcB0IJWRU/Ls8C6ZuGR0uyVJDGYWBU/+Kqpz1VQlChY
LwmtWpSPVv8yJPFL39WzcbP5GK33MbHMTzyA5N5asThaQdUioSYiqq7c/Ii009gIukugSLthm3CW
39S24pyWxZAUmMHitzjSSbuUzW2qoW+AZNPvQXtjSJfvWrc0ELei0UK6+GLlQn4Ymugh8SrhYbnL
4MPMCXgGa6LcJ0PbdpYovo0lUzQjtNJDveM9TmRIBO6G0rS1KuySCkNY6BfcNdqFvDVCKSyaLmau
VSdNGKQo0+j8yuh4d3XvbBw3CDfJgHJMqSvrOGR67FteG4OtC+wzZYo5a40yYxE0Dd9qYPsCDdLR
8oSxijP1IKZy3LZAHi4thNqHNQCkdgxdv7kxJ2utk+swHqvPokJbkzb0Kin1vvBh4oWN8vyAKz/d
FSQMnQPaa1jOQcJ3iaEdrLaF9EX6xsEI4y8E3cGLY1c7eA7KiQJ7dHXpn9LxdaFneoXylFRJQB9+
jP0xBbQ0yIEekNOU19K4itEyT4t8Ney6U+O1vHd3Pr05UfFKsf0aep12CioSMAiUQipfpDk9OLlV
jXTcda6ef9oEWE9esVbyItxOEThg0qJQggqxlWCvTQI8M7O5qk4VfQ38qRnVhftWRtOZrJV96wxA
DVJAT3prqdcqOymiFfvCYZTv5IAFK9VaN04NKARA+row9WKLiKA+plGZ7hNLPJQW63lZa/01yLTy
JaZWSu3KGW45sVXrvFRUMjjQKJdlmu5jNwKGoQ/9SdEhlY7QC88KHfu6Mq+gYreqmBDzh5BBkgQy
SJtY3o74Am3FZbDihOUKOmRK4HfQ5gEFtjY2Ys6d27r5RLAJBa8jSpgKpv5l5s73LE5vYRqMtJa+
pD4UDydgpOBGTbvRzLB8JIDstkTxaOR8CDQwZkH5TsmOLRgS6abkNpDQsCH8U54SSsHb0ou/3Kov
L3mSekTFAI01psKXSq8cKwUW7ATSrljZoWnRjBrtdYfaBGCy097ahvTQtosIVOsG0PSDTCgHGP2u
D9G22G4AS7z31J9uT4XbJr0u0KnamDP6RAV4tcmE4t1H75C00/BMRAUQ/gntsKxGYx1C5fUbHAm3
qI+/ytYwD72Ak2F6vQRD6rjrvmkMkhnDn+UYWecA4d0qbMzuUpeQfvN4mE5NEBicmkeSAyJD3IMU
DGAakaLutCODq/nslCXKHKVnBCR/e63njxE9q0mzm2eo91cSwUPKKtmsXqV1RvR5xZBfv40MAp+D
zNpINXdf7MHYUmvofOIb6X8zUiGoNko3WjJ5H6NXPBU6XnVHsccLmg1yVRuL2HvNDe84Nm9Vr+k3
c1LddcJFFcvB9BfJl0+D44ywsAO+jnbKNmIbls1wGQL8XkYZTLu8uuNdPRZ6tu+RGH8TOh3mCRXn
tlHM9MQXrZP9Ux5GdfieeKW4C7WUFyhFV755RuPA1T5pAD2hZh2/IrND5U1qoBomF8y15lOnd856
il20Xk2mn5Tmw+DU+6GvS88G4Qo4cV1L4PWVo6ef1OJ48U1NuNkUbHTvLZBe9Z08FJyKTjduM3sk
KQPLCupkrtNpT2oUpmro81lPg6rTgFiZsXHUFeQpFkW9C5LHz54M3zdGI/ijYy+8KyJilqFNYmMN
qBbqgiTO+ojk2nj1Yq2hOECDgxT3gbTDBzI44fopczdgv8Zh6KPM2AAksREgmOjnzO6ILbY7DjJi
DjDfKsBdMSRR50PDvSInsO6P07xageF9/H03pdGz48q/9ZpUHgPGKP9a/H6MPJASf0jnECws5FHS
cZ3DiDRJH8JGuCKarT0EkglIru4NO7CP8D4Ini4G5U7W77SJM8u5JVoPvdW+m1FAmpyn7hWJv3qy
xbVA4B+WmnbSEFH5agXEGEcgBYpB3XTJ1PlaKxtmsB16lDgb11E4shnUubOnnutGN3eZGR0bPG7X
gv8iATqQy9v2jnKwv2Q9czQimLtdQv4KRJvZ0Jso9huoONxIhk6QwJQQUY16LREloIcaQVQOae8U
1uB8jWIuX1ro7LPgGjlj8KkVB6UnbE8XzrAKsmncZObwZBVDsq9dtztjh3MJmZlvLoskrvutRW9s
bp7Cp57b01V3xufGSKPKwu683M8Ql2SVYe9rHJ2sMAJwtkb/VxM33CV/kOu0pIZETlqLNy4R53Ze
LHeXBQr7yldUU6y1wdvpnkrykp3DFZ4XYSu5FbVSrPKQkJhJrSbkdfOYCmDd2kmR3KT22IlfDwZ5
jV1UjJscSyKY7HQ8GCnqR4IY0fslcrAuTi4J4pyCOwFE68piji1q1SAb1jNOyy2RBcW2TJK/l3ue
k5v/8/i82Z/b/vOYzhCIzJL5fuqpp8Dtqn1QaNh3/tiFi+r/4zBNxItPNFmtfu38//v0y8tfDu0J
/F+xkh7+eN7l7h+PLTsU1jwEWdaYte35WThqq399HPNb+te7+78d5/dh06ZaDzoJ9v/vt/mv53Qz
MIKk0IM1HYsboUjGd1NJ5Eozs/rJKkPmY7k9Ejo0Zp9aoNAkbIzvokJ+DvUwuaLUkszZodEuu+rR
T7TqymdaFOR/oYY8Mb1U7zKlTrVsEAnvlIbCe+tMB2aJHpl7xfXSl8AjUn1+csap4Yo/ZfZcjmrL
pyin7SBqci5bxhnzFhp1AajfkXWbyNVh7Iu4fMqd9LtT+nbgYjWLcYwWgI/PaVIG1wq1569XFxI6
kU1T9EGdKNmSfxmRVimLR+EQOrkcu84F2RBl+mrmZrrX7NDYWXnlvmpxd182cFtQLVHcDE/CIxzS
HHODC77tfEwMPJfPRu+Gaa3gAr6mZVtfIoUR4rJrkr5w8qmIfCrSjaj77tQllADJx7F+PTko4GOo
UrJnfsU0jtLofqKd/RwX8fflCIZa/5XHo3jWqEQdSDgk6Z7R/ruT8nObv5e8CdHBOY5ym8FDp0LW
SJ+ZY34FzI3mDcIRhWamNAGJsY1xhecmfn00ABF8aPHNRx1xAZtarTg6/KWekJow3p137bzomaDc
9hWnXriPSDnYCUtMr0MTPC3HpqBJqTqurCc9KdujMpTOJh2m8SMIIn/ZAsY5H1LaD9fQRBcOAyz3
udKTkhaP33pPB0MdKt8ChDQEszbaPuLy9ToSlY1W0PtyZowZz6Ffs76JkKrUpHZkkfelOPrRiO3+
rXCRv7V2We3kkCbf0Pdvlg3qCs+wya/lHNt8NlGZG+jGRvcrtcgnMszkxeqoU3jugFpHTtqnLW7L
emTaESmjIjm1bZI8iBugK77sOKOXMUC6T0bEj1yVOXOBeYVevWZ6132SFZxuLbeXh2xo6pchi16X
9R4yU9zrwr4V8aSchUalDBqV99X1UMzCwHkniqfdNbkeIdpVtLfAUw7LBq49DFDcSveCD8W5qnGN
HHf+XPhiblkwda9U5Kw9qSwG4+Y2/8gZcy57eqHo/G7o47NVDy4Z38pzlbvXomry57xQsud6KiAR
eRC3lru4TYOT0Kufy71fC5tpWVJP/enXXmkUH0MPwqOq9xax0kXwVASMrqr5mLHSNkR1J2LdNcb/
PIWrIKFSKgZ78xbU6BH+64bwl6Mvj5nBoyub+LHsY5Kps+lIZ9ksGzg4YJ66+Mfvl2wV+yxDGNxo
9XDidCHey4bzw1BkzxJBwQNLEPX5XLxXYoxPSUH1frmbJ7BjNEDeu+VuUDIazUo+1Ibm93tXPNxU
5G8Kyd631lY+liP3HUpZusnwvecjIm6p/FYU8rDskwrtNVfq7t5aoIGYTs9nL/GOubm6FE0hUfCx
E4aNfGfVZrjllCHeM80goIbYitNyjNoiEDkpy+c6GPtHRwV62cnGQXAKcxNk/bwTQYPTZtJUjZ8H
LzbsGWvXAp3esrYxbwxEqjdJCOitDqbPZaOho4IOYlT1l7sR7FxflNH467UHdvEq8KrfrUY0r7Ar
V8tWul0WXKiZacRfsdQn+t7/u8DPql6mrp0uVuxUGy/nfSxrlxW/t1tujQX/904a5Hn9c4BMG5Bx
LPe7EelylqTR7l8P/rpZK9Tjqkw//N5x5jBQ/oqvKcynczgfMB29jvLm/JLavoxPeTdu0lzDXfN7
tyhv871WpR+/X/mvI1ELtTb45hjO/bGL1ZkAhZNR/DoMbkmioElY84kG8uuQVkI+T1EL8gkDrWw/
KA1D9Joq39Rz9Wx7Y3ShhGMz+DaDa8MViZ9AsWb2q35CWwrZqQn22tCN72aZ+NRNnddBD49GWRE7
UglI7l06rRorFLdlEchG3KRJwmXTocr/Y0Wa6tpWaS3lzxWli1sm4TWtlz0ovIvbciizJdp0qktK
gvNzLI8ttzTwrCRpmgzT/7siovOygTgEN+i/K7wkwaeREB34x4p6RN4WuUHn/z78sknRqB3mU4fW
4vy2lseWxRQReGkha9n8sSLpK1IKK9H8uUJpam2N9UDb/D7KcouqHeceuHrbP1aoAwaPOnDrP1do
At2P1tTMHf/7sWO4heCpaXz284rfH2KQ4dMRlS1+rVjWLi98VB1mdM0sF/rvoRCgUS5p0R/93ni5
1c4GbGMypj9XyGaOioqjwx87pKgm6MZ0vx6PC2xSoRUhiOME8ISWN9t4ypA9yRhjdmaL5EkGS6KU
Fj15CcGsHhO4e1Hq1SZohXeXQqELxlSGxEu3IdYtt+5eH4qNx9SS6KC022Rurd1lFPcbzyxIxmRe
sJGaJe8hNVGeLervsubfl9VKe5f6OLGdW9/DwlB5NlndUcJqHM/M75I0tw1OsPQuJ7q9MlRini21
WFvCStArm/gBJ7gpIcVCwuO8G253dyOFad9oc3jzs1m3gnIR7y008IWTp+ChA7mF5LpBzwnGW9hi
lvCSQGKxG5JthtHuJhuuyPyLxM3rTaJgk7G5FTktgiCDJiFlW25lUhS3LBTVVmZFxrOp2M2UIbkV
rdNss3qMbrhd261njso1q+tuK+3Su7JJv6Vs7FxlNsltFmrWVSbOsPVCtCphnkysjfRrKIipJ8+R
8rY5adsssAZ8k66+lV4muUUf3pBeTG2Gmg319DcwCciAooGOb1ESfFeo12ByvpZ1DiLpc+Zyyh7n
TcHSEBmouMN6Wat1XrKnvGf6y66Azdqt7Jx8u6wdXM/zFWpjO/zs2jHKGjLQAwLAqJ72J3Xw7Ffm
yhig2hxu/HyXRlG9SqU6/brLVHW2tHnZxetq57Wos7/JlbUuy7ZpHX8xK22vy7rEEW+iSqLbss5Q
qscUVepeK+N0JzKn2FYVinx0QzZn8qiFkmh71rgK4J+tys6Ot5lG0+vfGxhF46el0Z9Q5fzv5rES
cRPi1sFV3OtynGURjuSLMSugxTnURAMv2/16sl9LTAc/6Aq4u2VzIo55Li67uKmUOufrqLpLDMhi
ncs4/yIE6FEB4nwp42g4VpmabNL58Zq4YDe1k2/tLITiTeGr83LnQ+seEeFYX7pmOhsJ1uagAEJ/
tUOwivN+tjEluJbaAhtCYD+pUIRxq7HDWOUmrl+juWU4Eq4TwJi07zNfmqp3shzZ3UnV1rCG6dX3
MJmeKtcuX0sn7feWQD6mFtH47kWMhZcNeq1ZV+M0Xku8lhfcNNZ6aIrqezFCiSt6+j3SGGBVe1TH
4e6/SLX8tuxZNoSNVVUnn8IigyqQ1pxP3Cz4aolYnA9dQcvwZeZJOj9c8KomRq8ciepC36u+LLdS
yvpnA5HWfx/+dfefx6KaOZ1dpDjv5sdCRecY8634n1ttO6HXKT3KETyeaU1OWuE/a5ftLN4LVWhl
9/vxX8/zz6tpa73bGiP1kFgqHODX6uVlLIt5w6AJsGbhf/rXyn8OsDymQXPxFaNXfr2rP19LORnj
yQaI8mvjR1uot5Gk6yd1XmTaRHvdzs9Fkf5Fkzbe1pZJY6sW1IkyYqQN9AKhmwE9YlbiA4XcUNei
IKiK8GF0igDVOzLLU6LwsTxWgUjzE/CO9OfUV1Apg2QaFmAR08LL4Bk/LeYQd5qL+r6bUousyyl4
1q36QGaYucvRUyAwintlFaTSrzBR+nCkcAcE6XaIix9e7rlHdYqGaxHrxqEkcLlBEaBm2hldCeWg
ykbfZ8WlxCFLAFxJOK8vmK189gyJ0gYu52SUct/F9UkqcPujtB+fQhJmwkkf7vi9ADdb9iOMNZ2u
F0nX5FkgbKvpLmZdThxwLTZ5WmucTkEaJAR17AKlS3ZGUJcbYuzSTRdXpMqoyvAse2W8gtK8KB0F
dTGO8qEZT3GWfwydGd0Uz6veOkGm5ljEj+VeHO2Uv6OxMe+tNg5Pkztmd63+K4FOeGmy6EWOlkJI
F9HShSAMNA097SPsh2M+zLIzO2wOuoLG1KzD1ndCNOYqb29DEWAVqe5wXxaCCscVV+s1Gqzywymt
N0QEq4oxup601q1lNInS1nGPpAbKDR2wcT8FlflNs6ctAM23ekDhSBU8DhhFBinpt/BLDmkt7Q3X
2mNEF/GEpaQsMe307qbCjrKSShWsSg0oLDVJc5+6XBoixgJM2psJVAR+sqzGMyeMjwhqkG9aFFCr
em5hI5fA70aXp3KBR1lYQn+gkb8YWpy8Ot2LZ9rpNYkccRwKqkNlnl65tu7cVImulWclD1WpXkui
PM91fKuH58jp42+4iAGttsfBwhggyjmlzAbvPVcSNTmBe5ZmfVbdbREmFYFdiUre4I12YXjJIt6X
oH/3ljKbOrlTCfHV8/CWErvkM1tUdtaQ136RtqiCqX/umy6o8P/jW+u60VmbHQralmtyIGP13LaG
JMe5G97J7NpCilh7Zhj+ZebZX5o3aUDJFXvtJT6AwOycjw4xdDTJD31NAGGNTGzTUfnYLPCpnHoD
Rp1HMzehc6r3OcmWT7UQmzgo+8f8SNbx11Ot7iOhKH9RKF2RntUpWyu1PmWlqeesqky8XCslQl5S
5RW4zZARu1NZHCVSXM6CZHJruBpvBs1lNR7L724o7VUPZeBYue2bp6TltRWIiNoywIFM3pgvdUo3
hsIceujDh+Y4+dGJnHZn2mF0pq/lHoJCdDvonqt27n430uXsYTfJUSFi+RQgXloTre2sGGV0+ybS
830Y1wPYH8oeI2bcLzWr3yZ36HGxewaAmUJedfK9NU5wujLtU5k5H06sXNs46eOVOgX7pNeODn3O
F37/5boAZkSjNsz2sdHJc6EW2T6cb2Feyuj9yuyghPlRCemPrNEuy7Miq5ulpuIQlJ0EcGY4+6Fh
Mp+1bY3fPZFEtjXEzHZdse7NOLnRnQGNgSQCERTPaE6ME9VUTscyCL01k34QrrSnAmwCO4EAjhGC
nlL/Scd1C3ngNWJqaHZtdTJmt18M3Z88RQpJjpu5RxNmyaru83afDO6Psi/Iik75j6hNvRZFwjsS
HzKqD1pZA8wTn0WKTnK0vP72a5zc3TouxvewFpqfE13iew2Bganw2kOoVmTsteRvxa189NW5Ku3k
AyGgttctRrgWuohPnF6zn9Bmrui4lNl0/UEMjb1GECF2jLDfNboDjzpyvuUtlnrGKoJ5f65uxtQZ
wc2X1kuQoTjXWvVdU0flJE0c9HpO3IIhlTe74Ufap2azRmv5royV9ebE+oflIP5UvVlLohi+ha5n
1xuR9VzP4v3ASy6Og0GLVuq1U8zrIHP97NnKJh77lh7wqF9GdN92pH8CwUq3eRd0h0BKseZjyPeq
TKH8VkW0dzQ1xqHQG+cms1jkyQPuSnRpACw+5+1pcNr+RWvKA4x7Y03nB2PyZN6WhZfXZ1fo3mmw
42SLhRuq/RTXd4UJhO/gjzs4DvNPt/xbKZOfXU9mbRHo30HFBU82QfPZyVSE9bwsYpG/k3dx1sny
wAeJCkwQVvlZa/mLULt4M8S6cwARLDZGFIc7bcHH5+5Twa2DMdbF0VX75GFqSMAjwzU+4l79wVTA
/d7I9Dq4RoBs3/g7jMx8C5LU9OegnMeg5D9VG616O6tZMln8bJto3OWyeaFmq6K2ii4qluwDA+Ps
OMw1SS7M2gE8Iy46r301m8jaWhX/jShFD2Solv4W2MYF7oXyXXEg9Ymwi1ESoe5chVWqIYHR4jtI
CkG+H0qxdvJrt9XxcxLhoI9N/qNFCQLgzPtWJYO1mV2ubkPHcVB0+gDSItt0+Nl0mjg4XVIf8ETv
jchL3029wq4B6GKD8HMrZiVGH3nJBq0QNIhOP+ppk12Olt22G50WKUIsLqVqGl6bIk3OnDYOWqq5
SHADZ7X8lWRovrajxMo3ey6oIsJyY3ZQtcot7yL3aKdJ54djUD+nVrLPmkB/cpOh9SOLgS1D5XuM
C/I4tnZLiw99EELW9NKrw7pjvoHl5arASP9WGnO6Z1akjz6Ogc6JcONQbtt3uLB8z5LrIXWfs8kq
r57ubRYOqUsN+EUrJNK2NLhHSF+7rok3XZYdY+rT5MKGH5a2jektfUub2jmGBhSuqaRKGvQq+dV5
bhHmZxmPuhyyXVgP7dEVodyD/BargprjSo/j/E3rRXDUVJJkZVJhhyrkD5hATPq9vzutp7CY1buW
l7mxOhke4DrQtHNb971qrkaclpdINzb07iQ6vLogPNGbttLRn6EPhSf8+cnODYEGpLFGldEcm/tA
Jog/9giQ3bijXttX9j5LSNSkwJP5hqJ4e0JxoHUjj0Oo5fjooYt7m7tHEXdUuds+2iu6AkikTTKy
bpnhRar64iJ13MyYxee+O1qOdzRdI3wSdle9GTrhFC6FDE5Go6LYH7npPMiuLtLo00FduG7gUmyH
sZolvToeYDKxkqpBUuYWCHpaKX2szOnFK76aqKhfE6NvCGWGy7YsIrPVflrKPiXBm4/HMhixKsV2
mv+8XOgGPzGRwCz/5eVuXzbmBszcCbVy9tHajU97yXqOKuc4eWlNVGoVr0olzigN4iFRuiF/76nW
9rKx/mqd2M9wIvlK31YMoFVgkKODO1z++wZaH6RGw45cghZfFYtMkglcUNTHsOZO81XZOiy3Cvih
Vkj5IXGiZ2PWvNK5VXwUlChoau3FlvLE5MW7pWb84GfWbUTgYXWCAjnpHT7aJCBg3EWg0Sl54lPD
bfdeV9YHEnx+IoSOH45JA87UdYuvRcQPZr/ulVxK9EW573gzWyQW2VZoiopfjOKFk/NdGwJZXEXf
PUaNFrhtvY+U/PzVJxtyFMVdaflcRZNqfhjhC64a9ZjETfdjPDWjKQ9BB/9w6g3tlALG2IVN8GzO
Al8JIfmEen/d6115HoNpVZS29Uz+6HAzrfFQjWSihS2CCKJp9QswqIYIIsU50FQRsRd8JaEebgyu
usD+Gu1u0dRdOWEnv7dBcssID9xV/ILXGQirm6hfbAz+2yqs2m2nmgjipVX4Y6y+REv6BrMV1wel
OlMa7eCEk0fxZeioH/TDKGh55ZvR1dlOpspF6FO6KfAlfSRZuWHmOv4Ia6mvppBgbz2IINAMVrIj
ZnhYDZGTvpFzOhydhmFKzoVX16FmCk6yuXSsb7qkoNdxPj/TXNMvw9Cj8kGBPSEPeevFCAKwwqSU
k8Tja7nRHVIb6RuwcYfvGN5Q1IvXrpVfDKrlDbCb41MHcHc0tDa6UNIHqBjvOQ0iqhlhkf+gBmhc
lwX82O4M1ByhGhcD4EjVrsVeg1goU/aTKpCGhSYub1QqG8CFEp01j1mG/CTkWqGoF0AEy5w3pTeV
bdKJdE+Dsw5aNLXzIlAc0Li9am0ib+ieO8IzGpQEVwqe8yBLuzgyeRdmQxlj1MTGqUzC/aKAbKLS
NE4MR6wVQWr1ycuS8KA4LrOZwZpTgnuL/rVXi/hbUjaM0uqB/GVDH7eJ7gnQHTHZP254WRZSKb61
JPRs9Lhp4D9W43uozKcKs7qY3pDerDQwtroInYsruJgx+JnOZiXKTQcdCCWgO/iyCKJXZpXfSqEX
myAvrLVs6uqtJezQ97joriqhf0xtEN8Cc4pvdhcOezk2X/GslS6SqD1XRuWtQonqJiyT+eeHjCdv
Fbkfiwlv2lBeyXZM9kqCyCTs4VnWkWb7teTfO7ZPhvXcjdhbdK+2nrjSZ/7QxeYeMw1ZJxRBzb64
0wIan+yWHBTXRlaW2s4dLI2fdUJ5FJq2UdqsvCScwjU1OjC6RCrHRWdjuoN+shTYLvhP1otUWa0y
5WDGfKiuxZgxsfXhaU7qGa0QQlWDHDTSgugkVAOakZFztXem9Nw1xUF0/KEmBJzbdEZaBeGwJW4S
s5sxoniXXwbJwc9N3pNpbEg8wVzCPrA0ROioPtBk/QhTnIiaidujwDt2KaCq+orF/63UEAJY1dBs
Ss945QMdVnldErXUf6FiCaC8xc5ttlaRddu+1oMx8UIJdMwdi5Y14URXb8T8hlnAu05E03P9nvGr
oiJtKoXdRJ94vCNAOJRz9Fen56jAZ1U0DbJ1G2GbqcxQ+868iitY2X1gDvkZCtTSddowpDWZQ+RJ
86hVNThQ2rsOhZTQYADVKngiVibDhlOO4S/WWlQD4XAhxyR4QPnejt6g/JSnLhrvxHs3b8Ct4aIR
U230Yf2iRDK4G+X0TPsi2fTUhq/JuBvKqAM/GsunXM2tj//D2JktN45kW/ZX2vId1YBjNrtZDwDn
SQNFKRQvMEWEAvPsjunre1GZ99qt6rbufqEFk0pJFAH34+fsvba2zA3JlWh+c73qNtXQqROIY2c1
ZQzK/ReiLPwHnUTjoCDz+Yndh1R0I4aUVgWzYtUZxdASOu+6h57qirWnmJ/NgRmrrpWgniOBtNFd
7Je2oSghr5tFXpvNYMrsaYWazNwqXdWPbiR+TsU4f8tEuvfyYkBpls3fUiIUoVQmYCQdThxf6szF
QhkOThNyD0PNoU0/00Tm33Itiza4QnWgh34d1nbXw4obMPDRMMIFVdnPbBrxI76hrVVx4JgM9Z5E
A/as4R2hOSekWvthASlY+VFUb2yB3yW1vxNS6e4NT7cDZVj6taNZA3hmukPmug6IYUvMfY37idgR
uYWk+quzuvTNHOlRK/VWqzv1LEPMn/WJevOMydtWZGvD3tPyEIWzs5OaR0YIro2t4mc+V8kTywBj
Z7/f6ka9PPSt9dJTqJC9PX+nDXMca3flRnV71Gz6SEZKV3Cc9LcvqHeXwFJYTGLOJ6c+amntrApD
i4/TIvTA0uJs0zP9fxhzCU52aO/Lqvfzjuh3m8b/7D03WIqfRTsldwhzci0Hlma/mzFyxPpRqKvr
1kBt5wEy932Z5WBNQ6lV72Ojy8fYTH8vwlmV02vi0h8s3UQ+FTYWf7XgvpUSNJFRqG1LZuraYxK2
bqKc/p9Xes/lXDarbkDhVKu82gCWYFajtTgmluHB9jNj58z5xNHbvzmqZZag7G2uT+LQLMsb3lls
2gBkjrHZvmrsCmHpoaSovVl7yHrPOvSesYTwo1d57tDb0QY7rHvrNU9LxBsZedXW+OqB0fmhSXEe
Ou8xbtqvejQ9TJaxU+4UH78eTLdDvuQ3p8rurIsp0s9pbDuQ46SAI91jRtNYR2K/m8evB4NurSm0
5uJGSJbc2NtAzYvOnaa32yjBpOA0lvYYofTZMvhRIP5WQibqXcoi9DuQSNqrq8/O1U+X/KVKD2a+
fMg4Mdm7TXrRbfpYtkm9xlbSP+bu+C1WZrqRmlIh4qblgVrr2HaduypxPi2Igx7nxJwex+jHZCuF
jYVtyDDRFXESBklc81ce22bz1W9Jq45p333up2UsnThn0tCIgRt0TlaeExX1sKuy5Zg6zkMJUgPb
SclEuVD7r+qYy+OcS1MeK1PCYcQvxSGqppXdpz+dyXF29R3KN2MsMlXzo6SDvOpka7AqaU2YQ7fp
lnSr4YWghLO3LcnMGHVG+1SZtCMdt6w2buaMJ2vcNDZVRqcLIDlzti66Igrp1brPfpKjm2CchJSd
/pU+E6BcEHFI4FXJkajSj1pW7UYHb5VtnkEIGYDp3OwIM43z3OS96xrvOJ+czYIof8PhOj8JGuGj
4CbEsBCtY97xk2IEGqabxew87nlpv4yd8zYJH7xAwU5SLtj0YzI+ITS8xw6/ScEhYO9IkFtU1Bvc
lNFusLsLPvHqWsyg+sSAd6Sq5x8U5zgz/Pacpy0XLKGSzHj6a18n1gcjCDAxCBSgv6SfuC8irDJ6
AgfsrhlSkf8CDQyXGGVIq4vyRyq7Bxitze8EmbHoovgJDXa2KvNmLTpNflS0k0OOYtljH7nEebXe
o2iviz9hEuld67l1Gejg82s1O9rVRvHhlXjENCR1z/FV3bHefZSoUwtbco+A19pgyUfyptUUj8oC
v4LQjSiK17HCvzUP6q7B06vAz0GA913+q0jMH6mZmqckBUXv9uzbbhe1O89JlpXn9/nGNxh2UP2D
BjLp9ljVbbgLiFyvN/aUXPDtI3Goxrn9SfLuLxMG03vltm6A/bQOiyjqtlnXp+doyfHmYYkYrMRd
l9BQYF6p4D5QDi3d8Rmbjv7JTnqkI8jve18L9aQTmBC7aQN0S5Aeak7IF4HZET1iPyaD1m1TujoB
JwBp2fgJPG9A1N12BBTLtKOhAuhaKI3Pi3OAp+L+0NE1ClQLoyiIjn2d+oe6l/Hx68GGF7JlZpec
m6Fi7iln/zinjX807v/q1YImrjOqDcu5CJrpbQETcBjQ6LFpmvFLUaNZ1kuiNdHRT8+Qr/F5WB31
TK68nVfn8xFesbUSRkndrKGHsTKrOElv+hn3uGci38I1y0B+kVwgBcp7hj++7NdkoC34gxz4Pqn1
gGImwbCRr7FwHJU/od0vjcd+8rO9M6NYR4yWXHJbK+juuGhU/Zkxo1OvPHNyN0qyanUUAqHWsWgK
ocyDRfXaatz1VQ+7IHYtkwll/12o8pj1Zny1MwRsyi209SwTRv6RMW8QgdsQtfGZUsGC9iSokY6O
ka6zSoW2RwXIKiOfc85S+2SIbsi/uTKbysVLqP9aRpdIMcaqtg4DZNE70FFly7Aiq6ctb+nT7NxT
M0q22tj47CWQwKyopp3eh0yguG5SYYDdwXGlu+95XGlHmFf7IcZQMbXc1gyOhvVQxvd78X4cTfjw
FEBBr7M2Tp98WrqEYlbPqBFwCf0/gh/+dww32Zkms3ZLOLYL7fJfWb+zPsOVsCvIzPe1aOxLGteJ
BQTbB70wy7/Iwv/zX7Jv+3/+B89/kk3bEQMh/+3pP3fr5/V/3P+P//qKf/36f24/68tH+dn/X7/o
fN28/PsX/Ms35cf+/WutPuTHvzyBw5rK+Ul9dvPzZ68K+fULxJ/1/Sv/f1/8H59f3+Vlbj7//ONn
rSp5/25xWld//P3S/teffwgh/hv4+f79/37x/g7//OPKnwhC/F/f6r++/vOjl3/+YYl/mJ6tWxh3
TaGbxj2yaOTy+fMP0/6HaxAmDy7WhhGt+3xoVd3JhJfcf4BTNkwXNJmwhHGP8OrZI+8v8f3gW3Nz
e4B5LbJX/vjP9/03mP6vT4q/w/8BVE8iJe/kv2OiBY3ke6g8vwRwb9f1/g2cXTpZn+kYBgDxPjRL
a+5bxj6K4ppNsNPpaaFh45CCaavpcdMW8RVOzhMNnDOSG4oVx9RO2SJJ1hnI3ZCd95oZ1kwPYuo2
DB29Vy5NIi1Uu0FX4m0Jn3NfqSd/DnnmXRJtdF+JaiYmsx9f8hzDpTNl20rVD9rSx099lWA0T31w
vyKxX62lUXsnV9nq66k+qmTT9iWq6lw9UESbr42xcOmXFva1zDFf51L/zOx6vny9qEl/hRUT1wHZ
dhx6sv7F5WejsDBeaww6D/ZUf/Pizngtdas5zm5KSOn9wWv1e4G9YIpg3sr9JZbXTt3pxxoAA05c
+qtOtR56KZNbOjboRkT3gobhl73482WK1MxwzkGCl9jPmliWWyxPtWv6F89dPu5zrieiN7CQyPG1
UdALUobo0Gu+ns45/lG1YN1P3G3niHQ96IvcyqiWa8Xn8GBGyatz/73AdODGub9vv+POpwVhHutG
z+FEQxAbhXdtjTx/xEQpXm3/w7Bh/XUUws+AGbcO1qbXwjDCyF/SU+R2KTkho/7azODBGsubw6/3
SfmQbUUPm6/P5fgAL/UNBo2OK3kZd3Hmza9toXOQTQREwfv7ni3xOqb28lCRi7SLhSFY7vVwGMbo
VOfjd48E4pvyr42p1692bMbPNC93X89gQSOKcfyYpFP1Jue4eqUl4p0auwTIusjq1Rlc86AntAFo
/SF9sr3vOnb/FccmksiGvnidqMm21IkYAseyfK3vrCo7zcH5jnbxGpGdmuVsdHa8bN2FD6bN7tZ5
ckua2N3MmZxvC2D5tekjYtSls0WqNd9MU8WbWRj1X1/h3TmEmuM8+rqNkFQvp5vllzT1qFvWpWOP
N2sGvwia31x9PS2R4mGrT3tU3PRSG9tWt6wlPCl1CyC8czncGsrpQwGD4K+njl/fLP3OMNdrPcD7
J2+As93TrDRKC7nIG8iw5iJy+f71bKmrrUZ7+0QfhRBI2d8KcxJPbQmEGX3CrevtcSUzcRcz/vwi
RPYNp4/ev5ZNFji4Dq9VlZTAKqeDXybL41/Psv7DQPp+vnMipMpvldaTA0ef6/j1FHoWzLHMc3Zz
BmoZ9B+nCi2BsTIuwWC46U1GOZdaBcax7Ors5kwEJfm0pcOvV0Up+hMnq6s72LC6uDBi6uoHV2aX
Rau5TPJpuiJj+eslf5JPNI03qvDp9ab9s9kJQu07H/6jKS9fz5oxNgNV6NqhzIr0qU78rZHWLQdl
bhXXzqIXp9LmDWZwhuxqjF58Wib7kplfKAhseoodbJW5g27JAldIiLT3EuH1f2r4uRr49BcGxd6L
ZbzX8B4fxUJnkXCDF8dNryixxAXdq/MyZ9wRSTdNh68XJaaXlfS5qqRD2m5q2y9N0eHGWxStBV5j
pFS8UMxnl1gM1+H+7Os/yblZS/isT8bS5mADijY0IzdHdiLylzktXHQC/jZjhgtkvRxeCn7JNOe9
u6yd3uKQ2abufa9Sx6+ZqJdR+vCPS288OX13LduixXJf2SuX1XXLSRIbQtrYdOsHwtmr4amrspdU
Rt+6SqgwHegy1pl1m/XvjT22W3/iQKsS37rlw7PpRcuLlo/WDRaAOyzei2qs9mlEbu4m65lmxc1y
hH0TIOuAkg8jJPoxAxHeN5l2SJKpPMui6sNB1w8JqUE3i6lE0LR++Tt9BvIqmY0iPBzrbotVMTuM
vk576v6QFEyMs3HMwsm2SyrttEJqwr9cj8lRY+cHI5nbI8Pv9vj1L4N1+q9/qSYWe91oYD/zFV7r
jHuxpHhSipz29bhC3pMcvHzIT3mdnpU7LvtKWT6o9AhiSaofRjUmJ8t613EbarVbwozMemgq7k2N
xl0he8+pr57KIjLCUUutFfhfisr7A30O4ku8NGwY+MLFjDls9v2476w427Ykhd4y4qFjt6j2pV10
W1v2DxlSsrdcZ3xGGwV4tJynw8DoI0jaymwQj2ryaN8fEJTKozXb/Mev5+39rWnDsrVtEpxiiEG7
cqhxSNRTFkwwAy91DKJdCfk5toGfjflbhFv7MsCMCApjVG9pqlcs5rJcA/pTb6rZgJcZOIu3GJ5T
Rh8iyx6GkrirLtVDGaMK0KK6wa08WXgCi8QGvD2n56XzUob5WPSqsn75+k9ZRu6CLYhYqqPBQqLx
nw/e0EH3aAzg1kva7YRoaVi5jv6AhK4KcFcFKVSAj9SBhe/7ZB9pLN/PVZ18ZoNYPkx57wVH3byN
0bEGbTYQTIYvK2B3Lc8mZ2+ERA18T316yDnfnFM2AtB8Jy0y/BQfkULKzNApMCq3OFPyb3wB7EiR
IiACYeY1rCxxgw03suD2TAr0ol4Nvgu4vcaYWbH4L2Osf2tHNyQxQ/+gYYWobxym42S6zsnPkyNY
yCIckta/5eo557MMSIhWt3HJBvxOE77hLKZNG43BnCfj916XrxkmXbry2q9l4zmLuWlaacFr79/G
LvJZyZyEjhF+VrAV83td4/XuKjmfvNrHEzSqNmz6vnuo0SFjj892aW3gNUVu+Oj0bKSymLEsyRHM
ZWePb4Y8qGT5STCY92EbDu+jX+v+UH4sLBRhVdrzgxSjs09zs90apKhewXMPgd6k5k9uKZXHHwPZ
tMghIWPMpu0CFf9RIKabx3znQ2kErSPDYlRnZyEVcIlfICaQ6LgQ6RcRfoaeoQlGMH1rTWf81IxN
uqZFJVcCkX3s23pQt5HYLipEYxQozc5OGqgZ6Nj1MXbSH+glq43gJBg6yD1wwvZ90Ef2PrNkuS37
EXgMnUqt6HmtRUQtKYeK4psopufCEsVTD/POZZghFeQrpy03c6P9dtAkhPZQPFvC/F708e+YmKXZ
GY5SOW9Ox/ykL8oRLFH5MHcWf6Xiobe6jZaqEwkPVY7WRYjpOifuTxoNY6A1c8w0rDh7Sz8cmEiR
uUYXMtQW720cbP3BKcKxNayNbo/2hiYtldrSpXgsFiB6GOmSuWh2lsyPdHBRgHWJzrE5p8czFPgj
5lUZUQoMKV7yaZo3Hn2/cFJFsx9NdD+9+EABTz0mze5OFgSeFXuoFzhOcsgWGTVGQsvh/vD1L3oA
ZuBkWCAGOBhBhgjtYtLkuRBUmF/6yBpXujeYhAR0ILIZ/kZxz8zX6qhE5ujR7ebxyBKyGaZoo2kx
URQOYgKLNKVqJtOjzTL0guP4xk5grFqlw0ygQ7BJ6J4wTLOy018PVfPW5Ga5Yc5bH5AI/f3w9RS9
gOAc7MarzM7rw1SWjDiswqsOcbSbjcVam23WBRMZN4G2EG0EhPpiwZ0ol6VkSqzrm3o0VsNMgNqk
/1xQzYZ0a74xRgcph+rnuZOXaeqGAE2xWqcDaYANgkRVjjvdsU9jTuqdTTLIpS0dxZAnFmsPCcyK
tQIKkmYUJ+ADHdgBgu3OU7IUiABqaxc3ZDl0s5+AeNP5vgtbLkZ265hH6QtjsWjvlnLlkTPJjJuR
aNaPBitRevBjErunTDuLBENSxBJZL+IUyUYybDSLgxUdaCS0Z9GXpPzWgxc40tbX1kROSg32fkmt
n0lpiEBDgXSIZjSe9kdDduDBz8cLkQvts5v3R9s+RvRh1yhUEAdpjkWWSM5mI6s9DvEoiAayJaak
I73AEftpRr6ocaHigeLoGg+b2Wy6jRwEf+PeuGuI2TYtayZmIiIRIus42CG2B5e53IfXsuQKtdi0
dCX31jISx+CFFCDdcYh8UHZ9Fz8SEIaq0rf2rOsiMHV5D4dIQymc/NHrpwPfl+13qZ7TKsnPxrCM
1GVJz/bPjpDosNX0CPmiXZnIMF13gx+HSKGFwcfc2vHKFLEKhqU+u4NRPbSgYDa2obVhUYhDvLiI
NRexMt1BndLY/anMwTguYOPXAz7IICkFB62yu0kfp4UTkVY3Vz5UEPpzB/YmYgWj6dXuIfiaSwMV
sZgr9DlNDTuDYtqkqraNlzxBJY0Z8N2xc+yVnb0zUkHuGZq2te4K5A2NICIGmvzRTO93/6y52BBb
zotLdE6HyT4qj7CDiLJAZGQfSC0CydejwGrqbmVIJddRpIwQEW10wR74jU5supuZh9KtvRP+HLJT
jFnKnZcOl7wkxMOr0CqjuyFWJrGCqVimMCVlfU/BpZcPwEIwet8foglciVvrA8oKzr4JzZKwgUyz
lkvEGWwcB66i5GA0hXOOSn/Zojb84S35N08N+V6DPIQKc1Fb5O/2g+4n76kWpejluSZFYiKXNgyI
rPlwSX1BZA6t89PXg9aOGIjNaKt11gpehDzEddmHpNNEIRYi40CwhYbrwb5IJdACVWYkD366cy1O
P+Q20lHwrCH0mejMnUr2SSUvHAeqvcPf/2wtGGLZ7KswpzO9MugEIwCtnktgUSUb89qf4mmPxIFr
mxGnjeIsxHGV7FjmW0ZEE8NbYpGypnEf2VwvZmudYFCqvTIRXqed92MAVNJ4EUeXREuZRZeh3k75
s6NNm9TJO7S07pkScUG0DaMy1WqYDuZa+TKhpTIfPB+JG/sioa+Qz1b1sE5Mq0Vlo7zQz/GUUMBs
rRanAlepLNrkgvj8AtI437VzvXHGmDJyEsMK+3/FQZs7wvBHZF5Jv1XusPbEZO9biqKwr6zf433N
9EgsMRo66z6KbSetN5TvGODThWpYxFeOUdl1abtwNNmWmNErDiz0bHDbV/QxGiFv5TiLwOXktpUJ
IeQjnGovu/8KGbkFTRxMzKU3A7FjRHjQkUinuQ1r8NNra7QxFD9lqWM82I11FZ5wjrnufZ/Ae5AR
VA0bkSTtcdHrs5H3zmOhz/4JD8u+RU2nOPjGqKjGZsoPc9OdwBs0O2xRKMiJ+Q4AMhTDwvS/jhOk
eOwV3jWacyd0cipDbUyqDayDnDkE/k9y7q5LnjRrbeaoxh8/IxGEkNuc8DF7bpKjYZKNl2XNo8tf
5RFBQk/QBsMIOuCslB45tUk3XmAhsog3GdHCg35C0KljS1qnPflHhswRv9vMqhIIAGmP34Pc0/iM
XnhjTG6LXIwDkrfMO/KQm12MSlRJv7vE0KUCaXkK8xuosL5kPOj7B1ehqQEU8tQRKvTYq+lcOIUI
dYNGdhQzvqaHcG5N531OxAe8GkF15OBSi8ffXm2Ma3NoPj1tWg2LaR1b0G7CxmUZ0/RqLBeBZe2G
hB9ver3oDsM8vJHiYyDxtX8amdqaYFnxK6Xv5YQ2rgS6R9iWDGLALhe3ikEyEXS2zFzcwn2i5H9B
aPZjSICzjMYUP6mxfqYdtmuNpFlNTamtJ0v76FIKzY47qrWzlEs/8a5gRZsdIM8pKErNOYIz9UN7
cd2wzCJtpfXpxW61X1M6e5d6qv5+eHZkvuyczsnD+T7CtuLGeOqtR7jG/T3CrF3nblZeJHEu5BfE
2d70rMdqyNeJtEgGix36OH1y00SxZxh0Igdp7zTfUGN+sOwY4dz1qzpzH7vakh9zt4paWbwCYvKD
lKF2BeuzMuYVY8tbVUefBGNzjCk2k0GGMkLsWymXhoif0dtIFIgWrlORA9ExsVpuFEi9bp1JoX2T
1RpzXbr1/OylT6dNaab61VAMrUCZMSjU+99ZLV4Hcs/2jUGiEPt33PnxrsUmgPe83uWRu01jyFO6
CyusNfN+YzecMHAgnLiOkFDR1/Jt8JWVW2/n/lozUwx11evMallZR4eKyfPVrRGzDIYx/g4Zftxp
UAM1DfSPfceIOeL7Ai8HALVRMtAY8XxkgSZA72cDLpR4GY+JpNxsVbHuy4EU3BYWddwC3JbSYO00
EVGBFNcmexNnyQ1ENmFgEVuTxmIO6TAnGXZkxtc0od4MBWyC4tN1qiuyrJmfMev33zMQpYsfcyAp
i9Nf77taMJfjexn3TEwHFlR/bwjryfHHs5bNR1qiau8voSfS23JP6kRBiH9wURFjXHpQTuHCVXEt
wsDL6tDOFrzL5e7zcZmAK4NagFykYFT+qVkq563Untsler1n5W31Qn6LfcZnHbE+sCWWcBFGvJ0E
jVU8/Mie0R1mPxeOX2Ev9Ae0d8EIdo0WcBZFOMJLHVNRh1ndFOoz9pyNVqMy1myxs1392npttYl9
5p1m871v7OdMq4yDZvjXtrI+R42lvpQDCaeZvxJq0daexyHV4//GpvWZ3aUn5nhKErhXUeGlG6Ob
Dw4U2X2toD3jsAdMqW1HvWKCzHUfDqnxDbNRvU4dxD42ZEfDjDlJuiwSeE/mmIKtHMuEVKVCEBSN
pjMBv86s95eStgq6DjJcJ2XgtvLdUg5kR4G8TabcdDXejYSCgBAJBBVz155nvaE2JeGHjV+FzWJG
V0yyT4lhNAf05HnQkxxXGTuSehzAkpEMXaN+qxKiv2n4/8yj6aKTIxLiOoMbxRRcll21I3MyQ7OB
OiZBNuBHnOOT4lGWBSNEpzwsbnMgXsrfsxjpnKYBBcad2AinY5dhxtwxxjBMb9k71s4vpgDNKqXj
jKhR5MvaHVAdRd1yYo4exmZXvm2zCaiekyNwHBksu5V57gi2BvzhBX3Fitr5rYIS575NFi0k6rp4
S/vyqpdi2Dtd7VzoIiCzEkO3drQRUWARPeUJPOfkzFWeBknPAlzCF6RLayhKIZIGYzNbt4P9PLRF
F+RGBgSLUjPItHwHQK6+Eu0hVngvRWjU5ikqBmO1aEO8jgQZTXH3MWa+CYUsuai2OqaIMZ6U5n3K
1kbvObg/u1TemWcRqaReO4O12Ew2WNXZnpdNYTeEI3qNGUiy2BDeYj/q+cr+i1lRVR4/6bmoyH4s
85zbuqkJDiXesooxbAtalIHeq23joX7QReOGwu8/LLd7nQSvo5iB3GaCxkziYQUEMlvp89yvuRuT
rU/SnGe7H1VUogLwG/s4mt1bEjk3yF7+2qV5HlokGC7F6K2Gvt4PTuwjTyQkPn3oK1TH/TIll2p2
L/XM5ziD73ErqH/4eaikqq1KSJfROJgHut8PW3g9IfCSnBwkxIlgKEnK5kNbTyXwKP7y6HHSmk6U
KB4T7Tnx/c+aCJBTI2oWwnk+aW3fv6a/sn7mFqvQszkO0gNOUvxFF9mEYnGqnTXn7TUFjocIPMxj
SO9zjS646qQN4A7WekIDsKVdRffAbo/0Y2gz63oAyAwHcQwkblxKkGY1bO3cA1EIXhP8ZLuG4hIf
vd2A2fyA1xMFs94nG4xdHN7r2dxNeBE2WWQ2Wxx2ftDV7Al3WYM/Vkugugi7GNK1EyKZtYHDm4RP
J9qoazN2V/rNOnOrPDn4nrPvM2eCPaifVU6jAXrYoyceDZNDdhu3wO7v8hepSjwgCzoe1aly50w0
ceaqdXZ0Fj7jpGs2bDqbaamXC1wdot1Gjzwao0DI69F0sappFdtEAIh14rloheMYdV2iU81IDlgy
n+ojhPefVopryqMxZMZOtQHfivOiUM/Ui90efed3tEaPbqVpN5yi4jIKIMoyh3gGmmgdW6Z9aFXQ
4CO/VvXobKGtbnBH2EGveea1uHPg6GeHsIPf5qnDN6yZ5art9E9YCfeqRgWKS8T1hLs2zLWNMiGo
6CRc/BQZ8my0tO0ZtNaNhW1zNLjwzU1vgZG0pJgCxG9XZi9v6QcwxhkhhOvsaOHSvbS6bzWgPKhL
/qk2ZXKMm5KhWDQjno4aBmZuG84Y5EO5DKcI2aHUwXVFjHvwjaxMVbzH93lZm0ZPLvCHc6X7HP/h
WWHfWD60IVll6WiuNRpDHA2HnZsrc+OOMRJe+Oip5wVqEM/0BOaVGXkGQGmb2cN8oM7EahhzUZnl
/AuXDk2OZDxJijrPHM+tTZobxqEMekX6HFu5ScZl+2z3brU282kOmky+JYSgtGUPsTJF2JvUjKqT
lvfTu81JmqQ10pOBN4k0tsjl1h6EPOd52W/yCON1VTNIFvRMBeyyemxI5flVNdZ73c0nZvf0J5zq
2LA2BdSgHTd2DbW0Q0nqZr+JmydfrRbP87Qs+DzlyeZHhVO2tHDGon433lt7ClQWB9p3Uo8oXoeC
Jrrowc3kK6BIeej2Iw2n4WYUmIyL1At0ToXwfvM08Dg8VPFOTyEalV2vcyVwR41jiw3JiXaVXZ+w
9AOkSZ0DhMtdJ4d7cYo6Bt12FliVm63a2USW4/f1ym6M2xBF2TEd6PvUy6lIwaamJHoTZVsh4AIO
F6k00OS8bAdbY7VKgrKgAetRdxTOe2fS2I4TjON97J8QD+uk2DLomCcHaE6E7NV3jhbqsUBGuNMo
iYn3w8vkLKCM0RM3dFX134VGKYuxGbNajMhHR69jpXvNc7Ef88kvXQ8wvyHp3OUeZXbMAGLhXSGX
WGHAIqDV7lTo6RW4qFgPHAw/eNjbbQYXcvD76jFnVdJshoyCY1ZsnYH5lAefJG5JeELI5uTuWtFe
SEBodtgXAy+uo8NaFy6myUonfaDTnxnWjUjqs/eOgjIUFaUGp4iE9sfiBWYbDdy25D1VTNvRQVoc
WAxAp4P7Y9LbnTXWzEOXpKX7uuhc6b5glM6GW07RS24cLb91IOenl7GtCVq0iFCy+LC8Il4ZrLHU
YtEjTkC4FwWGe8KBdIaEl7a/8xl8oBe5T0EMPHol4ktSJPGqaGJszIsYTgVPg2IuXrpGiBciSLeW
UWNis5vvfheMfkX2HGdC+uagq3waT0MK3JIZ7YPwtAXTGR+k7cbwSUwfqDlXRs7VsJ1MDa9t7O7c
lgie1Fleyr5Va/rZD5PurJTFr+aq0lsRKHDD3wN+2YX+3rnmmm7bvpZZfEqTSmzo1yeraWnOjdS+
JQ07LFLRsEpzWvlWT5aBUBaJscutLNtso3nazbgHMCat/aEoBPEp+y92bnG7L/I46BWiea07jPhB
8Z7kFPTNqjIwZgEB2cfYDgJzoIKRfnuC2wIpZjr0ibs8D/MUjuQzP9C4AG0y9PeG+YUG1sviUWFj
SH6bZ+o6o431PROjcwtvljG9vQUyMLOngGxKIY+tG8ILyaz7Phg0NbzSJ+F47M/4gLo1zu5XPRpq
+thRgA2/gqvAYRfKe77q2+wl12GO0JuSD5PLTUrt7mkNQRXlo3qrMDyk0rR3k2q+J9iN1kmM9M+v
+sM8IlTNyEv5UgOSJ3zf4krnYDG2Js1yKgDZFnPMmcB5MyVhBJoY5tBGikkBgjGvFJt4mcH82ojJ
7UxTq9b9X+ydWVPkTJql/8rYXI9qJLncJV3MTexBEEASLAk3MiAT7fuuX9+PsrrbgKRhuvu2rcqy
vjLITxGSy5f3Pec5IaWkwNkTbMBa7FOq0Uoi9nS49C0V0tCJfkaWQAgbE7ZjDsPC7keDcxVJ85kM
rtBDe1ekjmMh3uFP8J4NiUYAqDLJxxThmERmRhIppk5cOMvEMvSNlhQHR2V7RH7jY6RRsfKf09nv
0Zf6pR31wSZTDoYSyObkLLVsE/SoZCcRoEHC/boDY0aF0tEelGtD6GGC0yeFBFKJfNFSfEuQCJ/T
09+ZLkaslp3coqv7jJ+BlQ3luGnKEeq9q78gN73zJUd6Lcgh7mWE/mQmRSR6vWyJJnD2BLoORvKK
1RQeRl2cBnvA0aWj+8CUeN+WBTh8Z7qxtMqnlFej2Y5PBUmmNg7XEYi6Zo/ukuXBW5gOkN5Kyd+I
wl4FB8kehasxeEeDwvZ5E7W3kw7W14ct7RixOLerVpxjXSEsxUq3viKWOjfy28qYC0npKTH8m8nK
MP0VFk2IMj6B57wPLEAJKdymfdVFxnY0iZyiS7uN5kZRF7nB3EhjBg8196fGaYAt5Y7ytP7aEpQz
TWW70gE1TUFbrqhj3uU1npmqTaBkX6euz+lznaV6RCw4FEGoMNlSVnLFRHHovUk/MLRoCrrppizj
s0I6T6RuW6seMiQl/owITMiOklIKxfgfrnO0DOsXoLFHzTUSiozrTIEO7YTYge16rbOG3lc8Pjl2
dkrj5khZdZOn5bM1KBqORk/K2q2Lt0MkylybpCYvi6rcoh0nd97j8Fk7rwPLHMJs/6LxylUxVXtP
4Q5ga2wtCSJbODDAD+HIkbRbFsW15dUAB1T64Lv9hkWLTX6noHsXYptk5kOBdn+tYcpZgpx5TM3J
2bYkCmbsphc59P0q6kmqMUBWa4Dolm0UGcuSxJ1935McYYbjopymG5nEB6/hJct9iB9wNK6KgJZn
PmvkyiA+paT2QELNwpuocH+Gurqk8Nxdl6HMN5MF28+p7aOiF0NvmCFltxdMK+MSp7BckjfjXEln
6jBdx1vXa/SzNkNlH1gnK61mox09sN4nu2EsvUOf5iYzEPGcZaC/9HE00Fa1cDD7m6DFYqtNJKDZ
UQ2khPIv/mx5+PNHTF7TP/+pGfAten7OyTXcQdXGessoM7pYnEnN3Msqs05s1TZYkPdaUDZH94SI
Kr00JG4cjhQU1fsTaRApZ+mpuvij0PwfDet/pGFFNGrMctO3t+k/o5T9UmP7/ymjReH6f/9NrfqX
inbxOwmn3+9ktPz+P1W07O/+Ybls4lCrmo6rIw36NxktTOB/YEG2lTurYRWhWv8uozUc/hJ/zcU9
bsFUNMW/y2gN+Q8HzpxFEIXOTdEN9Z+R0XKJNxpaKfmXQ0J1TRNRru3qNnLd4uWJJqJf/7//bfyf
1gx9Qwm93jZaMGMs1qpoz/xy2ry5H5+odd3PLmOgFJaORdHI4Ou8vcxIioeLxIyui6Yh0aWSarEW
ksxc2jvLqzjsU6K09l9f1Pz0qiiYJZcU3M4PV435aoZHpChyOVej+xGtg7r96eLHluPI2SE8U6rx
F35QnuEqn6dD15EXKH6ueALsVynuQA+8NTtQxKn5FAIvQ0/z2LbapTfq113xYhjxvduQMSEgUXnR
0rZrGqLa3ddfRMwi+JzdTJ7Nmux/fUqO5RhS8KQMe/75m6cEBsUzB3eoSX6Ifpt2u0KWDcXaHDZN
sMWn7y0EZrWFcvgjH0niasUPI0bTELjhOQcXlDLNZmrVjW9X1+V4KokHLWwA5dZhysXS0qgph+iB
xnU1SMjH1yLZzLfBxImyILuO1R3RSEz1vHHl6psvNz+Fj1/Onf2Jku6PokT1/ssFlsQJosp6S6H5
osn7Sy8/GG21ESpCXSh+OCBOYse+ENxjArrWdFOOXWNvO5SoxJvtU8rClU2Oq1bsiG/YALFjs5ye
s4U4AqHe984Z4NqLToEEwOb3EA4z52k4AMW6IM7uMnAjZG/ZP2fpd0aD/5W16VUeZs38rrw3Nvzz
mblifql4+22msPdfS0Mgbyc2z8zMTKj7VDJknXHuoBKzaIz2QpNYmqSZLVDkLuxEHM1UXDXiLPKC
C2Hpc4grFbaeitrX9/uzsYRmH4+QbbHtUPNL82YsURIuVIwZHmkxHhbl0evWHr6+xDxpvH2iEkGL
bs5vnRIQyq2PlxhJqiDvp2bPuU51NPljvTOLm7pkm5yMmxg019cXFB+nsT9XxHAABsbBQvPRRaIa
Ix2jLKi3EkJRat6A/3qwkRnM1B3iZDbGqD/4xo+2oXTKfnOKfojEPYArpTef3KowPHlVs8trlHt+
eu10+WUTJlcyAc3Kwk9t4dpN5d7Nz+PR2sqyhVPhg3LD66SNd3FDy8eS8aqT7U+I3i9ffzl0cZ/c
T4MZhyVBVxb/ef/IJFg1ONHYt0CekjyeUpTPzOkRZfY9zTV7j57mPPSqudHc4GOy3D3mMGcTKEdD
Apuf9+lJg0ER6uIqsDp/MSvJ6SoFqNNKkkUAP0JJevSmMDyPEs5yeVQl5Mj60Y5CNeKSjIorqXsU
GghwyIzqF97OgJ1zuc8cPNYqa68djIgK1Tq9dUKVqiq7mGwDRWvFeMaeDW5mZVBlWTRIiQa7OeSI
9hdRHm4nw3mEOf478XKqcghqKlmS/eDcFtJFShZe59lkE2QACC6tqf4JuVa6PS1VNENDiZvDBX4n
A3bBRryyIBJiOMc489qCWAFFuGy9KFp2qXqMNUUhJas1auZsCKPuKU6DhjzD695O61Vid8OiFDMS
lCrLJqvSRx1LAgiWTJnU2mtngSHyyunngOrQfpE0MHUCwlASo2nUkEWuJo5uHZwzf0D7xU+Cuq5X
jk2Nu40gYZzrHTwAalNLyyXAsjTu0Dk9Ups/Qns/y+AYLnAWN4tkKG77AJRQ/4szKZLQk6qohSIV
L0Vy28pWwg9EnHKlgrwgvZorkdpSo+Eo9IUeS4oDy7qJCGDWsEerCRbRwGCIKToOOPEMZIxLM2wB
TTeS2k63CMaIglYd/AAie6c0+Cp56qBuhqvUXJo9wjfCFLIlDmKc8nqzpe1/wPPpLns73w9FWS5j
oZxNVyCqv3ejuV3EAFNVe9TMLFtGbrYbO05KqR4/+z4cI7L5GGiLsqVoPWKJzvOnoXNf4tQ95nqD
qp6iOhQzolYuAwVT07HXArO6goiee6SAhDnlZYYXvjUAB2Z5bWjGN7a0eXf51xwmIZFKyzYMxT7p
/TuXp62TQEartknpBWsCYn8Togyhn2zQPOEVSSzM19TO9b2O/nlhj+F1lgR0mjxCIm2o4ojmdnlG
QbSNOZSN+U/wDhbyUZI2NQ5XUXZMEyb4LF+IAeV66+inaWivPG0WRVrOQ12T4dS00TlCfsShGUo3
kTwQlLORqU/DSu/yld/xXLCyHsA63vatwHxsBU9m0FMhrFlWdKIiUTWhlBP5DjvQQ6Y1GzJGXkzN
COHQAOT0499t1PuLlhpGo5kPwAhAJiTgGEJYDnH46k7ycuyHHVXOyrpusURzOA5j79IYdnzWHQDK
i1h1x4r8aJmiChuDDXk5PnhW2shF5SPDTpKXKYyu45AXL/SvIQgMy7Fob4ma1eiUW4m57Vmmp3py
loXidqZVe/vNLDpvIz4uStJGCGlZrBam+OAWG33AKlON/ry0ins0OtdxpC1L52BA6V9EsaYvZD/t
tNbhzObglzjOJDf8+fQsqPH46FLItZE7Wve/v/5kf6781yfDSSd0mho6WsT3Q603HLfCQldtW6e5
qZwaYSZt771sY7GyXeAeUPsowi/7Tk+ouGDttd19WEGcLzPm/CobqUphGLeS45A1u06giYnVT0/U
Oc84XhmZUywnP8Eh3P1E9e9RtVWKiTM+06NKLJLaCL5ZkI3PFmRFUCnICUfYLMnvv5MuiL4omqLa
IkGUK9ztBJYC72z7GI1ZkmwBemwaf0ICgLggsXPcyHlMveRn6Xn+snUYg0F3+fWN/mQEWKauC7ym
7Er++kzeRF58ogMAmjL7SrZlAFHQOvkcfhDCXYVe8evr6xnzl/zwYBXOSWkbpu4YhJW8vwmGW2pp
407Vln7AC6QBgMMIUfVaI5dLnSUivvWowVqUHyk7bb+++CdflmvbOnIWx5wH1vtrYw+IkiFEQ9Vq
SKhUd6vxDFwVgSIIRtpmQ/ZfeOTKNHniti7pC/w5xLzZWMqe8y5xrzxyu/hdBzN5O7iidkSbo1Fr
V6JsH2yyxZj5i2G6mJJtTVQlC/rvxuAvpPE3+6ZP74Cw5nM0OWPmx9dKlU5n4xFk11Sf6dkFGYRr
NlJLq3YRBY+br2+38d6Myl5X52hvUafikI9a3vpwRHNbjHGel1XbQuoPsduuoz4/F8wkwPd/TTK9
pl973/fpvZMGz9SXdoXvOcuvP4SYH+pfA44qq6mUBAoqPw44FJzTMEtm44qqsD+gj+ja7hd6CSsv
6Puqhi46gRSlsk4RpvK2ju7sKHvKyDxeOSYUgi6K0CUOnGRHHSVV4a7Kzjjh47q3DLRZIE7OrI50
Sh8vXzXidUA6PiXNlQhHezv4MNVCwUSZAIsUcGyIlGi/+ZKfTS2K5B9KKdK0/z7VoxIA6UtXfOuj
kbQDFrIhM05o+1Z1d963MarrnpqkVQQvlt5esTe4URDmTRI7G0SquQED6uv7Pu8F/rrt2IUtU+qG
jTnu/btm4wyW6AVKTh/RdeP2W+nWV7g59hGZ6PjyFwPiV+Rr/+pm/w/PmB+PcvOYE7YD1cdhilUf
3/FRab5uSFluk8k9M8v8HmfQN1/tk6OcEsxcvEPKNY2Pp0VanS2xPHjk9Fi7QCnpr6y5F1sGdBXJ
gty3Ia9zkor913fU+mzqfHNd+8P64btBNrCwlcRAx08+iVm0s/J7p0PlJKfzphtpNul6sJi1smHU
vtB+ANNrQFOTiOaFKTYq79s1aQ+XnaiJ3rDAhObogdbEZoFWEGTBtdqPipoUUrNyVadJBJALYG/q
P9Z29BL6hE5bFoRvCBWtTO/Mhq1fsXTyEYEwdEljqI8loX+U5MeNFSQPX9+BTxZQZRmCracy5urc
h/LBSHiVnnUtr7LGO5oMR/J6L2BL/Pj6Mp8N3beX+TB047YN0N3QZqY0c51mdKPy8DRMdy2GG4KI
1ooKONo+5G5fX/ezcfX2uvNM9maxyJMKVtDA15Ndd5VReBq8dTd6G7uIwDoP2Fqrb27op/PGn/Xf
lpTHjD+r9ZtL9rZOUFtSl9Ty6ajK+ixHZd6PnHCdrXHI/JbTbnZZV93RV/lPtJjbOC52nRPTsZf+
9dff3/zkfAG7wOKsKi0p+O/7G9APYdjrONS3KTJKou1RyY3shvtjRZ1vgW5v26beQVNoO8joLBeV
TZ61DsJ/MYphWM4zWxNz/G2m7HcRVZvYJEeT17+o69uvP+pns8zbT/phZcsbMi8DHxIUYW5LysXr
0U/Ov77EX5XaeSZzLJcbwfIpDX0epm+eTaZak+65XWwRre4yxAt1o1MxiMuLpMl+KE1dN8QN2ZF3
EL34HRApvRh7FGsxJwznWEb+uiiHFSwr1N5gYd3BwohVnmhPn8aaF7kKrIuptO7TssNlw+mdF6nU
8a1YV19/k7/Kfn++ic20qxvC5LTxoVYTDSNVjCHluRbGIxPOvdRm+Rbiet84T6dy12rBS1Z7awkc
OZbj4+hWCOIEhR2SD86FqqgbmN/c339WiD8sUdQgXUsoxUdT6sN8mocMxbjIiq1VcLPg1F0GPvXq
oUcTrNX2ZZVirLRzCAfudKUJ2sETnlPH4DDqOP1rhBd2XU3uRiI/RnNVLLOy65CO0u4FpxV3aO7s
Dh1gYFEOMHIqxYNd3Pk16nFa3Nmiq7ql9PJHra1PWVTlqx7W3cK39H1o6iu9o24yNINO/xWlVmw9
2QVxxob1EgGjFKa3603KGs0ZANRHHNFgZXN+ubDx+GVMUIRaz5EN66TN54jfZNFpQHpGbZNXqlnm
RJ8EvtyrjmY12WkXKqLkFVebNIFL6Y/mJtWcQ9To645lYFUDyttID1CskR0yBIyr3nPzrdt0G+y2
D17bbIs2u4GOPDN9esT+ijtZ5lG/S0v9ahqKI0box7FLCKztd2ZXngqLSOIRx1hoBasEcAInD8S1
8Cg981xozrayuaV5iRlYI5U1KepXHx6DxIJCBuOvOl7EGfbFlsiCTD3bRrHRAwQgTFlEul5nfcAJ
gkl6EbY/U+L0FkbAFwxnb3E7wmGYuqTnZrV75qGljz1lg0M/QsSOYkbvsXRMHgG7pbtXIT8TLXri
7LpP8ldvEpcsCsj4zGdbav4KkzRRQ4W8nTFOWX1nTK65SO3ywQ8Jl/ZVetd5MSYc+9D0dbG0rcBd
9wPMWGEfBKKlhVU6F8StQeHSnv1OPQ89wiDPwp7iMyhyp32I+fKEJLz6tX9hos8Ka1yZ6FGpbS4j
82dSIkBlK6YTp9E9lLJz0e3kq9oO4Pz/IiqiXDpBdGGAK/xmyTI+mQiB1/D60JVzKel/WCsH1wP5
WiIJDbF5F7m5JkuX7R7ajWG6NuroSk+7o2jvqAufHBldPTVxSqeGV+ibOWa+0IeX2dE5aBm2CaGT
f3w/W3pRJtxUH4ttboQozm37wDHwkFc/igpfY4sPrcMvDf2phX8yFHghf37zCT7ZnvH2Wfiv2PPO
5+n3n8B27EGLgrLYmr38ETjRY44WoWisG6NDBJF5mzh0rkVY/Oqb7JuTlvXJuc7B+iSEFGz/IQC9
vzZG6mTE/ZRv86k0VwPonSVFJrAqnX6lt8ODL4rXHAF2ZdavITIwo3QPmIGiRf006jHKWjCKD2bd
xFvVxYDPkTXTR+qxklg+yDf1GulJjGOpus4lClNKGRuvNkjELM8NIFUrmbSvSJpO+pSIA6Daa0/v
qjOrBqqdkR9kKv+8KimtGprcM5AgJiIohXTQdMW4LREICG1MNzKiCTpXRb95Mp/dHWGy+LCI0tb6
c059s5Ji8SFQ0PWhHBfp+VhEvypdW3ZCUiSu80dVVj9TWZ5MSS9wnH5OviKeoiixeK7d4hAOIpzj
Np8Tbto3J4nPPpjU2coib2RxNOafv/lgVl8Ku4E8tE2JBpEJp6KivUAShfL6EtTJ+M2N+GT/7Ch9
XoBd7gat5/eXE3VB5FM+5FvNd/YTMpyqxFzniu/afPM+7eO7yJLK2R/JpjI/nv2aAP9CVHX5Vgfl
QyLBITfi2ziKTnEMuaX2b6epO7YCY1E8Wce02tuVSQjVtyv8Z2+kmvdPupSkMPy1g4qjxBWDnm8L
4KULL3Q21VAR93sm6xScZnY1EvPeVQ3TdtR9Uyz/rNDlcFBx5HwkV8r+8Gxjp3JoDBio8DHILdD0
HUyVX5QyXWPKuMwt/Dtu8orI/2R5/TcX/+QE46BdEHQzUVj8VT1tRzpHZMGBSpIKz0GL3QcYDR2J
Q2Fj8LHsE46qUxToj9+8aZ/dcRQTChemYbOL/zDCZE//BVRksbX9aAl09y5MvHWEslmFYmvN9NwC
nqIcSaWu4vj+66v/afl/GHd0A6UDqt2kTaF/KPXEbFVqmQXAj3voYhYm8LAYLyl/XnUgQCkZy2dk
HbeqPrn+T99sd3UBHWMSi1HSyRs0Am209sdYDDP+8qUm8GFZJrW56kRy13tlsh7K6cpVvVyKXRG4
JoZylzq5gV+2ME0Ik/WDbbEhs8iezaT9HFBxX1BgAukReWT6ElNXGPfpkLEz+VVU093gubui8Tci
7p4QBp7sWD7j4X0odAxJjTO+nkxbY3K6FDGmgrDHRVmkkBFXk8tOIh+ZwE3CYmcfx1nX3gJe3Ov6
qhi2zUS6c9nByqA7LOnu8YGywUXb396jHvsldUF4C7yiLixPXz8F8cngm6t96Gaovph4Xd/PMjKx
VOEOHpOa7RuU1pq7uoQTH9QBUE0H80KRkEsfpZsp9rZ5X5mrIoHZUczAGa1+aGbLNZqZg140FZwS
bS+bgs6qLp8R1m4nrcmPJp1cv2E90duWs0HvXiIU3yk7vuS89DQU81YW2zEeuJxoccKxyaPVumiR
pssxGZ1lh6ujMxobmH5lfzOnf3bawcRiOo6g4okx9MMoxM0eBnFV5FsRps9tSESIFcGSqG7pPMUr
xDUXQxle6Nb4iKVJpwamrgvdOw8qerviwqzUjLyDBPvNY/n71UQzhgqA/YlCKqt/KJ4kCYasimST
bQQcHXeZuGgHBrrH9nysKYT6hvVc9n62RNKLA57RmMGSwBk41et09F6nWBxlmt91PR3t8Sbg16eh
PkWWsVGOSoE/cyv12Nmadf8w6VZy1nXNg6EoFQx3JcDxpUVo1urrb/VJAWPe7QmhZriiy4zyfrCh
4fGxQVkZ1d1mm0rcUmEOHz6d7GVMfNcmJmpAJdiroI1fwBCms9sxmhCb3DeJuAutdFpSVPjmZn8y
+RvAEBGRcbfR8XxceXA/lSDBZoMYdbbE9MCUsaEwJBNLYDD49b2fIxQgsEnCLfrmnswv2LtpUOi6
o9sA5KgEs/rOdaY3uwq0XIGUXZhvnbMEkBVJYOPaAGeF+4K0UqC0OLBKeZ5KcdvMhQGn/6ap9Fch
68MH+FC5KCk6BulsQAMFdRYaxCQE7aIm3qJIcdIGch9b3jdf+q+tzftLfuxkOp2ZBHYZswF2u2OE
mgnh6sHM62822sZfk9t8HcMyYQ/yZIX6cMzALK1agYkPAEe5nzESBnx1JqcWESyeNkutHG+4d3p5
g1D3Lg2jp6azdkDvVxFMNa1fT0l+K5NwmWnXnZU+fPPoP73zJiweNFbmzEJ4/+iRKbfKMSJ2Xol2
5mjqvJ5J5BU73yAFpExOWqitO9e9mgjKNKIdU8GqEnNz2z8EMWCH+jyFsO/Wz998sE+fD3sw07YB
obp/xEpvxmSRdA1qCz/floV2BjvyR9HYgGnUKhjKvQXJrKjORvI1yEK8KZty79bRQ14DBohvKyqi
33yav06t81N882k+3KaI2IggoF+z9UOkAy4bYTUcKaCvyTDMR7USStxSKbhCtgj6hzjDMN+VYbEt
D19/kE9Hk2XYSMJoTdHrfv+4/Mwepj52M0RMz8GIe6EWu8ZY5/4F4bh4ROhqI3j4+przd/trdnhz
TfH+mg1Rnnbf2dm2dLtl55Bh3rWrXpp4Ftv/5qU+vCye7pXUrpxsW8OxzoEjwYxFa3NtftsAm7W/
n3wroLesboZFFfn9txJWW5QKEcx2Gli9BqdZRdBeqgZ5a/kkQuPSyqejxxoEuzsKzrW0fAlLaNpa
AHucjB2CRPXO/zUAQxfTA5vrpQ2bTevGQ93gef/6EZjz3v+vZzD3R5lGYP46H9bitGKjh+gw2yIk
2Q1msSUFYa+BXyhq/TBPIj3Q+E7phwCsZWfvi8BbjwnHZ+zZRZP9eW2TwLuKsu7eh7bCOzVKlGQT
b33SB/BINBxVHg6llkJb236z6n46y7z5+B+Grd3HXQtPIdsqSe+QcnMNMMU4dASpZXq89pvpv/Ke
MONaQnKi+quNHo204ZLIy7b5qOEglvBzrIvKq8+wDp6jECa3gk5WHH032//VkJjnCdrGNAx1Kjsf
R1WNVgtNF180HDmv4WZY4183/PZ88nRM5/kqmbfb8icFbsD9wf7rYTKfmP8eKHQAHDZu7CUNfuH9
sO44imSko+Rb7M/5wjERCGb55QBZbQE8gaUd2QHiR2Mr8J5OBn90trmrmcKKUu58iygZcfKgNm56
AC1GITEl1RSHC0McEIFbs8CbDDNDYfop970ySctyLs3JWxF2R297qnsa17SD0pEuJ66ozgZ7gnmx
G0AluSUMEV1ucsIJQcHgI4YzG9trXSTZJhcYnmR1idbjFgIoK5KzSkR0UbTm1gZqGM4hiekN1SmG
a2Gc1WUarv0WTp4XO4ssts44tFPkrXg7q/DGSlHyBUVwkVr6E/mJd0OQB1vTsDiz+WKvBv25IACC
OvB2DmKoRetgjK0v8paMxBFRazs6pxEJ3brQs/O+n12BthDQI49JlI3HuA6OYLeKQwBNrm1Bg3LH
f1V9hKQ1OKWY3RYw78Nd0ir9CBPrt9oaZvQoMDn+6EqyUuJqOZaARyADMBTy5RhW20BLXhwZzju/
YG6cstBkfY3AB4U9fG2wBE923K9hGHgLe8ijTVUJLEKWsxJJ9VwO0JXLQJTLtnTOZNXsZW0Qh6jl
96E3YO/Gi0SCgr9Sg5GxgK6G3JObMb4ve+sZufNJYDHdlSJ6GIZ+iZzBgHyFBsId69eJPXCNE85Y
RYYLfQWr+tLjh0skoUTCaesmwro1tO7vppWvZXttaw5c0vlgOzTdQrUDCI7BWndg+RdlHsKV9QZi
qIG/Wuq5Me68ks/dxMkWTBhzrONehB6dVKh3hAn05aJOkP4wBp6zfomK5NUjzeBYC/3ZTdVtxK6F
EPOzVst/F7F30XTRU+KVz9rOGLurCqIT8TiPdhg+BP1NQBF9AeOtJHbWpeVij9wD+8z2jH1rx4wV
LktGYUm4cn0TKXkT5vwfkIcL+DZA17wLGaYEphfdgwGzZAFBZ1yNLTrEMZZn+hyHl9NEFAVF44Jn
5HqIhYQgV6WxYjqSMDjHmM5cOnk0WSxW0qmnbu9bwfVYWmRonDcKIpjjGzCaXWM/9HoNfaGxznTO
rsjaFpIkvbiKX9hXRpvUYLyUKYIJvTMoPIYPhNyf63WItA2ukBuTjQHZC8Ewb0swsaVHq6c7wQux
02CZE7xcpXWpUjq3mBSzmV1bWmIh6dVAsRGn1gviJeQQ4SLAoOVM117L7pUW4TiOewKs26vRGNf6
GJNao6u1jZN0HBj+vQujUaZJvwcMcJ43zqkXw3UmjNNoqQf3ou0GnPUMKDmzfXJ0/b0tL/siewF7
1y0023t2Ydk0TvySYcRXGOBoWOrkUmc16Q6CAOuXNknXgtqwUaZ0y9r++EevIzxaV37GCaqtZ91z
/BJUhERg72baavqfiOaQ0ZWAE1X1o/N/FkhTIQgNO+mTcG6r27C+BqCJ9Np2lkE2omdOGAJDGp80
t9sqDL/shrULdgJ025KEGNw4uMwN58zGQF7gPT6KMDsQoZOtzJFM0cxrr1pyX1TqL+lj4iO38erp
yEDTkWGJEMNJhbMBK8KtjpwF33I8lhpHYVeHzY8EbakDc6oNIuT66soEWLrsbsROtaUgKLA++E69
tuPzNk2ekpmWNjhpSbF0O1XY4FE6Gxs7SX/4Eoef4aw4ihqL3NwHTnyeY0CEYdNd6ZGpoEFqF71k
CJW/h8448vYRDVqyAOA+wg0/Tx6mHz/lTKCeP670qbjnf+81pk/MxOiY/EE8U1gHS8hcLKqHDnSA
8UzH6lKN2lpZhbs3PeNONEN87CGqlPpN7pC/XbCtt131Qo7edcpxkD2CYIYZeTC4HewQdXmsXDa9
1tpGa7EyawdyOjKqRV13V0VYu5t4DHdDYU5r3P2LImzm2cpdtEH8ENsBZ0lZdZuORFs4Wmx/HPe8
i0PaffMsMwxWuVB5NjDs2TpJWlNBuG1s57Yux37lwGSgcGavKCH5S8T/WhkFSz/n90oCgia7HXcF
2OTQSJemGHve9vjF9325iuoKv67fb/sU/KV0rZZcUAJme5FWayguESOUXWbeQN43alc/AwvdLzAI
hRicAQvWYxMfxzTW1nFiu8wbvnNJyqK36CdecI/eIrQE8sTwoJQbRZl0mUThsC5Fb1KSjI5AeKsz
xxPLqBxfJ6Pqt3VKtzUd5bRzTLqdjbB/VVrC8mPzZlGhouzZ3UWe9ZhryX0eI3EUcswWKfxrZdbr
huHnc/8CP3tJfUheit9ImIuIwjvSNfptuytnmI0DcJRBnCwFcTEFiUPgFqrbwoOhYGdEpDpj6MIm
mV+3VTuoYxzVV7UxHqM8OoeCtNCN7IcLPm7tuUxXlWkvsIMfbUM5IIyCtYMha2Eqe+WjoEZbHKJE
qjEq1E+5a4E8pmRNwfhai627gnLajhihdQyeDmwkpR0A3wsQqYXRtsBBzX3C4tQREBy2DHKftXIZ
WOGrrdGcDkTBDEOe+jJO6W418ROSdrhVEznIhoiOqrOMhUuM3Q4x8aIvtGjXu8bjIAbnAHefMf2C
tjVAo+9q67pOZmd5PW7pPD939tAt+6QiEm7yxL4PpwN69fFcjWQLeTo1MUcnAZRlr6uqH1HQbESE
zS9J+TBObJ+TfL6PQYOOY8M5uHJ+B2m4FyJg29PDNjbmFXbtayMkl7vc0a5UXy8dYEsLQOHdMia9
LVYUGiuhP6QkzKIgh91nK8AHJa8EROAfeh3BZhY6yLG+vq+a6q6x0l3oZ+edl95pIbNInacHo69v
gLRszXgo1+PorZJe7tI05G2aunBTeUB5XDu6sdscPiQQIl2O1XlHn2EL/JxcxCkkI5WJlfb/uacl
57ZM9bOpPRhZMJ5VjrXP6BIsZeb+VkmwdHgQWABAnzW0s6uxuyFawUUEtcX9xUJtAQLSwWoZbIVn
qZm1tLJiTqDUhqUd5K9uOhDZ7EHtGNNwObCeg6fcsUMX4FqgWsftsKmnwtiCiovXFZyYyZiXEQUZ
wZuq3yn7+mUv8OsPr3bRNBdYXxBteHG8s4BiLe0yOcPlMAU86xZ4ycgiZhsTRLq6hbOQPFTFS1LH
2tILczGznw9G0iGqoASZd8kVCA7+zaUi7jVp2GXEHNP8+iCdsl67AVvrwOzYZagfKoQpHk/JL7fs
4P95wauU4C1bUltY2wCuEBUZ1byddmKuYjyjNCzDpaWG9gy+3utQW/3S018lBL8L+OTHRgeCiNRD
xxy4n9qQhgANxigpDKCjqkXD4gIJ+NMrIOSrSPFLdgRSj+0FJflWJc1yQmC1mLLEIB331uadQ3DQ
nf0LaWe2HLeSZdl/6XekAXDHZFbdZh2BmCM4j3qBUSKJeZ7x9b2gzE5JIV6xbtaLTCIpIgA4HO7n
7L12Hg3FRZiik5jqikMmxVWbezNAlg3AFDtMXhDCUI2QEJadzAAYQg0DwfFuiy5APRe9qn1tkqxF
ScoPwPpk5t6p4n2fdnvd6IEU+so9LeEIswYiKNS6JPxcVVtVXhXdu2JdQ7VJY3eaXMPHorPQWyD3
V2Vxl3mPI3OqeBU8lsReLUT+MDqXaX/rm1+nuF5YKbSp4ps+QDABVttSji8AHmmYlfyITk3/xQuP
eJBMMbh41KkEwGXy05PdZrsxa8jzCHbkwG0SdRcB98RS5QqaGlltH3jLXww9Phh2MrljHWpdPypD
djno9/FUXCZ6AyNY2QVhvEnMdoel9NJPmOpA7jv0fofrIe5paQSEykSUEvWTJoKTlmhbKE9HRVM2
gsFGC5UKu77TlKu2C1ZjG24sdl3sx91QtfaJPu7IQZ4idV9oDtFk4z6XCj62d16nQCGB4pInSGAN
uOqeVeGwkiGxyNmctTqtKqhrsKUOqYi2LOjo/Ju3YYclMiMcnHVOFjZbj1BcT5DR0c3T3lrXDNCb
wdHz67vGubXa8l3pPOwU4tI3/Numm05a7rDz85ZglA/2BKu6DG5ha15YYIfZ9qxG0oVH2jJxapyc
kfxRWxwbndlLSYkdVnTCWbpDW+mvTtM8Z053y9LmhLeugNkoAm+XBgnSk3jphO2NNMsD3b91IPUL
CArLwoetUK+M2L/ujHprw1jxTfsGmP0p0o0nSFs7yy72vvSepyp9Ijb+Skv9e9BdjypGQf0+rU+x
oFCKXj8njMELlG3CO9PT1QecC3tV7e9o3hNTxyrGiXbJZL0DD9xVhtiU8XTt5cq2qVtmTQNIds5s
ZAPQolxDNdEL9W+FartFBI9Fty9GZwbj+aexDQ5TGFxT7eFV5iFkuRxytts9QTKKAjdrWESwKOJA
LD1ZrLoUcb2YFiVz4WAiRUws6FiUeAEq2hawSZEtK4xFOmBf1UmWlcGcWSZLVb4Z+j43yiWt6x1N
QDom0TaZlI1W8VOsPmUj145U7tUW/lyxQk2NaGN2oTBZ22LVgxP39PIQF7x7nSS7DWx51RXWxZSu
Spr6baCAwiiQA1nrJJn22P3dYRzvpEOZd9h4TrFKW5gWFhoVLFqeNS5s86tfZhuVYJWSj562kJSU
eBfgfJupZjEsrpnoKSxwdJRkaAi5JCWsnR6GXwfvmxSTjJcG4Yr7CpQNAZq7hhcCICjyixQWjq4T
ZvAsSdDRor2JA1wX2Q5E6qGKd1iN9k6grWul2lIn33hWdiOEdTexs64MZ9fXypaAd9dgNdb4Pm87
FKoyWvWYDEWWbLNwvDQLlpK8bOnOEhWpqataR6LNLObxjiwLk5JAsyPvCvAsMVVatjUg3xPs6BYj
lQ8tcNtu3zrbFs6YjUmCTEZKwC/q9NamlADYVCAGXlaEBCC3W0VTvnBglDuD7qLAggzOm7TSYVmW
a5VoVvVoB/M2lgj5XrrU3jcpeoClEUz7qmJjI4s9pVTsgsocorXoOtIKYjfmuFxowt1pGtO0bRT2
tcVz3VsurVtiBX3ocdOKcvYVv2Wti3YzeLprRiQ79ekxks81D7vHTQ9VnSW2v7UsAUiIOo43rXI+
ERR4JTgFSb9kx77Q/efR1twU2lRtbqqCSFCWz57wFnajLFMtgRJ1k7QJJRlwPnZorUY9ffA6b9N6
RGs09CC7cZ8mI51g4nDI91aCbAGEdwnjajlTR5IItyEL1KkU6xjAJvBe2qtgXcIQ1v4iiO6M3F9P
SxFN+w77k2KqK3BXHgr7hvyF2HG1iSsfxm5WQFKzSiJ29JVCUjciyRcEIKvMbldVWnLNCPTq8uc0
ra7UdTRSCIW7rRvUfBq3IhdR4FJtM33HL8bMD52rhB06wimAB9XTomwDNBN+ukHuLUI+CRzDzEN7
OSclEDTcOtnBRoJOzuGq4KWnlOZiHAh1JVW18Wq23EB+i3xtK8m6ZVBMhDuX+aKa9KVEsZW6rfdt
FM08HnjdUdfDmemNN1r2Yg8awAe387HVeQpW6EMnHD6q46rf7eM3+DATtqpdH7rxa0pMGxydbZWx
IIKw44vYVcN0HQyFG6fgmYjy0Dg1FGmLLOgRiUq3xCqckFfKKNgAVZ7tMYBR++0kG9cn91Yv1aU9
yH1RK6tcbRdACW+SOmOp3EkUzQBZU8y2iNbiMjwCkb0OS31DAAY4sm5jxOGdlk5boWu7BtxiWwzP
k21e9ojNwiZfFD30YcLXFaSutWRpG6KQUzclcCpVLej/YPcDVwm5bOU14abSrEU/2nQSMxe+EeoP
uvYzQW9KtiaZEiX2bqtctVO61JDGJhI+LUeBG7ucJ1BWmUetg9qpMVs6MTZpD00vElfEl158nEqf
BBfIlZYAVLHuxn6vem+DTUBMabOyAErvaa4cihVLRYCEPJpt6HaWsfKZ11cF4R1KZ14byjMWjj0A
9W2hW7t65svG4SGlA+K3zPdydlWPy7bDwaGEbrY2IyoZUwktvUQyGu+7Kr8lBAcJVqwiFAdSOdrv
iUXBOBouKCIfylyF7MFOURm2QobIXL8UgX0Rt70bINX2PW8XkRqUZPaa0Kud3stVol8HoK6oQIOv
WDk9uTpqcCgm/cAe5yoi7NW2023XvMOs2hRdeqnExjUL3V1IObrrQMXHPBVttvVqomoK4kzhNhLs
lMTjrojUC/NbVPYXKpfN513YF3RTiSX0rOCSTbbqDCyWCP+6BGNAWMUq8k+oo77WZX83NcOywfqS
1f2mlclK1OWKRJBNlUjUh93S402lRT56kRtlbBc9O/q2rTedCFd6k68bOLMR5iriI8hhZ98e9e1N
XRXVmvwO2MD//qOK1WJvq/Ftp+XlGqtOvQ+dgDbF/Lcf/wyCdKCQ/1ff/v6Ns//y/deM2fSvXzgC
U0KF8e9/f//2j//3ybe//6CFHTmXo7mjQNYdHD/uD9//9uOPs68VHpnuoML5aSRzNKOianJ//Myc
4VEsfvz7L3/P2Y9IfdrZWE9gSP7yEX463Nmv+ueRvn/x+/8Jk1Ldjch6fnzp+9/++XPUwZvcb2g8
J7ztzOBYSuNB6412Y5AIdNTb6hqsNRboIh4Whde8ge6+03sq9H/u5nzQAccxJlVLp7DCe+FMFiTV
oATJQWueRIOdrXVLP4bFohh/vzdHs4r4UYJGVSHOZT5BRJQXocT5pqvbPeQDFiE8Q/EiZO83DgDe
tc9AI79rcGYNGR5tZAez3tOau9w/9fZlbvZRY3HI3ieBYOgXHqFlXUs8jA+iDURfMZlrcmGubN7N
fdffhLl9tOJhVXVfJzGu/nydv6t5z5qrP3+cc5t1nlYeexUuNFKvQ1Ei1SuxbsQZXLhi1+oW9Z1Z
mkqhqqNdYKMWLOrtnz/DBw3SXz7CWX+3JminSvuAK9KXBHpeBtGzPfFyZ7Yq58ylodn/+YAfNPU5
II1kZLc2du4zsekwGfFQZAgalGxcJY1H6AtTdJUtcQ98Iu758FAaYS7Ymbnf5yJLApmIG484t7I2
oX0YSEvFNqgJk1aszyw6Hz0zWMFAnWGg1tVzM6dEp03oD31ytrrU8IDIV02yxGPkYt/fiRIZTpmu
WoVeGGnbikyPZVCGVPdHmjPWbdL9izP3l+7Szz7QmaKhlYXs1QHBRhmabLZMlD31GrDMzZ9v58dj
2EA/jckRM6t+JmtLQJSYIb3fTRcTUuYQbqbOZPNQjS9Ci1UN2hWAwemzredPU3qhlxnFSO+zJ+mD
9veMaBPg0CwbetPZMNYsxUw9soI2fucdqxBSkT1SR3iu2GsMZbOPAVSNIJt82W8zJ/rs8B80v23Q
VzMgDi0dl+LXeUWFmKEXSZNvvAoee4KIWO3AViWPkdGvrWx6CFuG31Sh54M8LBa1zXLFtD4z8X8g
0uHoGCtsSawyMO5fP0bGji4jzpApQw/JdGioXZWl86JWyTFqs9vWSBbA/58SNcg/eWX8bogUqo1j
AWGQjrdFdc5mVqCjXThUDPNkSFat0Wx0hYxPP4BEbJuaz9IHcDA2M5EYBK7PCu+eFJnYphs81/q6
sbidpob9IYXJVEZXLSDPIslQ0aZxtPAgg/953M7D/2zq/enzaurZsC2UjJeSxaWyans3S849W36i
3fpg+pl1IIwKx4EscD4o/MksE7gp+cYYm0NmUtW5EIp0DfqHfz6XDzQ62C6xBRKkrROlffaop6ZT
BV7PW82OKzqKMKRieZ3TBQfOfGC3+onY48PDAQM00Q5D4ziXBE3sVatYopkErrUcktOYZ64z3lMP
8FEz/vnUPriGoHNxbGEQkIj151nupxd2FSbTSGrS7BZiEzJ5VKsIqyCa3ZDXfz7SBwPC0VFLokcE
4cUy4dcjDUk2qQUPxoYAnpMJ6HmhN/bd/+wY89n+dDa+PkDkcnj3RTO5nN4WFrNPpqL5Y56Na06D
d6uBc4aV1dkUgOGLzUanZBvC3h7sPHztCrkN1FH95IH/8MYg+JldSiYgh7PL1dHmHVST42TW9NCl
0VdWShcz3w+QyH90Sj8OdXbVLOl3pVHwJisSW1lMcUfylH1Xpv7fnxK4ZD+OM4/7n+4OxFkxQBKn
rieNa9US10oafCZp/HCUGTDgBAwbx9DPLls7mpXpgKbdoDFYtZ6+xZv5n9wZXH0OaiyLyedMNVnY
I9GHOadRkn3Ntsn1MjINxm/UJz5ZO37wukG0jV8IsKXBKZ3NoWrnZAkTBFq3KXkPxo6kG2hQwQFK
Z2qZt2WdHifnM9PGhwPPQs4sWHJov8matYrkL8YDKeNTcVtOSBdmc5ZIVlHXfeJN+uhQWLIEvBKu
p6WfzatjogPhiU0G3uRcOMqcfKKhcITuFJFs8+ep4YN1uDNvS4AuWoB/rPPntm8Sw8mJbO2Th7TV
DvD/b6zJv4r9T1aqH00Qki2DJY3ZC/vbnkMjlcc3ulmgmB6zQfmWU+pJrfATf9VHh8HdBPwWlyv3
6mxs0PlLbZ8240ZY0BWBmJeAyE1RfWZf+GgMMgdpuBJZfGGq/fWhLbOByS7jODUJH3ZFtZxjmd5t
npDNyJdKOzn4arj26AiYNXELsflGFaqTYqMT1mITq9No1qE3OhcOyieP4nf/wvls7EiLPS5yUKC/
Z1PKVDeT7SUM1pZGyQRr0SeTD7KmVRhrhUo0ik0QjwZqOZP2HRi1+jlG8qIQecEDJCgqx429kGW6
mHRnE+eFy55x30aEXQp/n1G6Uqx4WyGBmQv4tizWfx6Vv7tDsCL+fAJnC9s6qA27nvFWfodVhYUt
fXgyG/XXQWAUEvpME1hJvfrktT9fl9+um4H/UxV4bNG1/npXFT1tIaLz5AmCBOyJCjJ4DVDdtE/f
LdTZfz7Lj8Yq66d/H+3sBZOOwJ2KiKNJApoiHvOgJffJvP3zUT4+J0GrgkUyBuizkUrua1PbA5dy
MMhqgB41qMHGl0e4DsvctD4Zeh/NXQA5/n20s/mkQ+EWFTlHM4z3EemCJcaNoTwE+idn9fG1w8Gj
z9ZRMDO/3ikCtcokLSiS2goU+uxadXLYDOV/dDY/jnL2HJF8qdaWqWeoaJ9xQC7kSPrRYKw0+T88
nbPxXmD370bBgTok03b6LdGfjVL/ZLx9OBIwuAmKhSrezrO9Ei9tu2OOnxc09Ubp34UJ1YaYVoWg
daV0PpnwPxwJP452zmLCPBK25DPzCJOZPvgOIkbYq7bOKLc/uU0fnxjrAVw9VAPOB4NZqoVQzZHp
Tjy3AYyNx+BhfpZS+zPr4ofDbl55/OtIZwMCOqatdqgWNqOlk1m0t/PWRX78yfl8eOkAiLKe5qUM
gOXXwV1nIvSyltHQ5Nfz+wUWCondDwEBX3+eGz4+kMRiofHHby5oX44WIRO8/ROfEIzcpjiN2IBc
EZl+sgX5/RbBdtaoEcy2T2Q3ZzNrHbGhg+6QbcgFXs9M7hq2eINV0nMrK/vbC0QOBn1MZbr7Dsj8
9fp1ehForc7EOh8M/ddDlxSbQCPnNw42qTjq9SEDWPzna/n70OCglK9NVTV0UBZnM1JMghKGKPy3
OZGGqvUIrfcirftPnuEP6l4cxuDtZKqsgdlq/Xpujoai2Uq5ZSSRGc2KjDqywEY3/KIe0S95zm5g
iRHTM7WS+pMS6odnSJkAUISqMjb1Xw9dwhQz/JLHrFFmPCjeedx6aT+s/oMLaXIQzJk2TpazubAn
m9r3ERRtfIKletq4E51NBbrynw/z4ZU0QJE4gsIRBNWzKxnHuud4XcLLXm9QptG6JuMLJktenTKx
UclwI5V8Yb2rj3n5909Rox3AVEUfAnfu2aEjPU/iIBpTFsOgxXPlyJ0GbJx9MgV/L4L+up7BEYPM
Qxq8k/E7znf0p62lOknifWM73ZR+qiL8k8ukI1dZGfJLRUVXg/mJOO+p2FKM78ASURGTYR2g0cLs
oEc6+vU5Y5dc0FDg0Y/tS+E0j0nNdanlZxam3ycjPiwrTwfJOJTG876Mn3VJ2Dhk+7SRfiOvpVG4
NKGudC/8ZM8zX93zq4JdSEedImfP0tn0ilohEYklUpDUWFJsgxMmvuqTN/rvGwTN0BBM0QAAtcBy
8tdL3xDeXQzNlG50Z+QpfRxLAy3Sl1RFhT2WKx1pUiazr38e0/MvPTuzXw56dmaUW5DIIhxjDw4w
H/aBMHpUzwiR2IY4ZehWef3850N+MLHjKeRZZTzD7z8npqBTVfXO7DhkUS2JC9l4xrQJMgQDZPdF
U/3Z/DcvV89PUZe8R0z4LFRNzpazo1MHfaWm6RzRuag1a41maqGC+zYm8jnBpFvkM4zjth0tQNOf
7fs+Otufj342BbZmEZPInUFJF/2yCPGWdMMqRIbkYxGKU/Of88TfCu053a7v/mv+H99yjLShHzTf
E2V+/Gu7uln98Qc2b/nFS/pWn//QL7+0/j/fv+2/5XNQzS//oBMUNuM11c3xj6E4f/zmfy8xhznh
rwNz/m/y9SULX35OzOHn/xmYo2v/mFmABk0YS+PtOK8B+7e6IWKDuBzqxbCMWcmAZBf/jsuR+j8g
3rJ552UKh0fMSTo1yOzgf/8v4fyDL6FTh5jAn3M98//n+Fz9czRyvf6yJ/Z9nv0xaKlE0GtgHTfv
wDSLnuDZczkm7dCbBohqkQQHXYZvatYcwWycpjHd6ijbhUivyEhdQqlbxI1HSmYcvnllfexCvGIS
cSr5m5HpX0s1ho0ysI2zcvPohA+9MJ+yhNB6U6BVbIbpk4IKdeh5UP/y6edXFO9HOM2chhTzxP3T
W2SKh8Gh/EUyYZA+k+19LJyJ8JFmIaORTE9x8nuN1G+/w5LW4S2uwhGCAxZIxXtTxiTelx1WMtPI
yDpULsvWv7ayaJWp/ZtXOFtvtJYRCmCiLzNv2eQkEXC7wKLU8YNdenLfWCQGWj7C9wamHIrQLM/u
nQi4m2Vnlis69VugsJWpZ8bbqFkXo2rivHS+Ss3Kl0LGHrYtWdJXp/HZJM0XeI8hOT7kIVbY3BfT
bZVgMirFnOeMvt5J4htiDPKVE8+2mNlT63dg7ksTl8R41doWOvFgsN06il5LjZzZth/0FW6b1ZTa
6ETn7AhVyxH/5Bjfij48mk7xRc2P6VgF8MszMiItFUN/TGEDYebF6HNtyhiBqxflp25KsW4UfrPy
LJJHlK96nFXLrs1qLqrixh2nGXStvVJ875Z+yEUyVgWBF/lpktXNMAqXfkLEzISFxxoj19dhqBBA
KV3Ya+BdjBIRfVLd9jIMtgrOOT8V4b7TvWQV26T/qK22yTPvBOCdpELkjmFegWhibeCY7EAgVvDH
LuN9zRdapD4DRhzy4Lw8WSo90QKgEPPFNFbEz68dY7ppSt9ZTOWcWTBaB6/EPxPC6gNhM90UerWV
oKcrE91+p0zbuKoPni9OXqa+xUZ9HbUGvjGJTLj+CocNC0cnKbqZrEp0Few/Qsg2sx9U2b429aCz
g4Eo5GsbtCNE+DrKHUFAM7TwEZ3gFCp4sRhFuZeIre5ANQmRFq88sw7JOqYvYn3NcJ4u/c4gEBzi
69K00yclHjaD0K8LIqMX/kTauwQI178ALHzVKrHsQ+9bJvqX0HFuerh9meU8ppBg5rFVKV+l71wm
dY0NfbyPun0Tk7+oTeHjKAir8IIHS+msRTN4jMlGPeSo28s8QI5HGLGRd0ezxjBi9VW7KKP0kKO8
xSdJspR2IwYN1crMpVW0q3YwDlFfPugFks5pLs0By7/AiXpswuILVH/8maZ8RzR1CvUxXI6VuAum
R9NpKeIV8IzJpk0WanYYlPTFqILjKHEkGuah0/BKYczd6gVeFdM5xlpC3+0Bbud7gPgOZFrgfv81
WXU9UiVbUEXEFvSlbPsvhGESt5RX+BgVGKo+Ye2hWT/QxTmwEL0utIusUcgrH9VbI8EoYFZXvX+p
9BkTXgqApcq/KWR/rEaL4lVXnmxSMeCV6Vj/ySYetKZdJUpMSCJdXWSEB6MgM77PbnLPf0zm2MM2
NZfYR65FmmTIypsnokWbRWGCu0Rhli408wgOP15IB1Oz2c1QP0xDlk4KydTf2zHjwMT3Iszx3QyI
tUKKjYlQf2lQ4vIAM0L64kENnE0JIA0x5yogB9UetUNf1tdqj21yyjOEieE66rKTrYPUnBpgqBk+
DBBw0KniWiyLwaFY7Z1kpu+7EQSMX4t0QQjiCIrzsrO8R4VebmvB7Earv0hYV1JGke/ZuO5z/36U
JCFEfXQdQJB1CmaVZhyvqrbadwCWaiUlgD4gahFkAoE/PNDhKauUx5IUR5hFfDxJ3kccTS6+ScSg
gdynTYiTvyfePfWsA7Dn0h0DJiFkzFtD6x4LYZEBpOyI3sA/NmKENvRgk1XmC2FiT7EMxSIM9PuS
9hkwCcSpOjdWSdtla2bRoqIu007jC1WbCy811kZebHvakmbsr3GHf+PqMOLFoeoIP6edg08lbYgl
0+oN+UP7SVeTrTrI+EA3q14pQiDzF+Yr9hp3IoBzk4DWxOfrj/sAL4ebRPEuqcviJlRuIhHJnSLa
pa4CVgdo1hLVa31Rsu6O3BaxGgztGkPFYmyymybScCuWg0n9XCMiTdkPlfzWKFceG+8QYiIZ0ss4
BOMk8+t8GhZZ61EOGn2UpaWRu9CscnxrFNaxa5D7CQBN1a0roqTekUy8ZFHSLZrMFC7vSJbK6iPR
tndOCxZSI3Wgj5XpUDbjq0Vq1FLkKW54VR6VKDH2PJcv2CrkrgjBFGcIyKogBK8mg45Ic8SdEwFB
M0qN+BxFuKyIuxW36lX0TCcRibOedV9Eabk1BlDl6RDmrt5GS7ucTe9ROLm1bR2qtkdJJAhj1kr9
VhrdLUG769FGxEHwdrRvKqbHILC2SFIDVVFW08LpY2td5D6rkaz74neXkQRYqyOaFqhPiBcuF3mX
5yDTm0VtKUhldPur4xNe3UeBRnxK7QbEdUZR8ixHnoCg1OtlERcLOWWvXlkc07K8G71QLpBDLYpO
v46z8FLoKzJp620z9m+KA16+jLGQ9Py3TC1R0RuYADBnNKaP1f8lEj2BN15xr3g7kbXvwUBYy9iC
lMutb63eXxhq/sWq/dfC7qYlilzZRYjwZLX2EXVyZavnniG5xGVQ5sbeJLKiU61LqY6n3qouWtGt
wzzOVpVPV5pjY+6yVo2ENJsT9AntNq9d9lPvYhxIeL524l4Q2Ry9UEbMlknOZ9UG/UlGNo7rAYCF
Xxun2CNvD9/Jup6TSHM7p/WItKpsIiAbZYjhRFo3FWu6lZpRbZW9/aw11ZVU0YJVwoHoMGlkSqXG
Cgdg5s7xrG0pVnlDsM9U4psn6ZBaRLSxkC/B+8iXRqygCpRr09fvAy2/FWJo15ls153ndNdjVF9D
pzy1k3NMG+MGK+BrJ6rXvvSvPYT5WVC25P6kaIXFUyite62N3Kzpb5wWY0Gkhioa8cdOzxDmpL61
LOafJ6tmUNUSz77lYBIk7Buzs5sP2BY6ongXZt/eWbhUqRmtS4HD13SmHj098d5P4Jt5lgKcoLGB
UD0yML7BaT01vXoa1ZoKKjNsmhfYDLrgkHS9WERmUbrmC6OcjC5HvTcV7T3N8PSNcCIKQ1mjcDWx
zuWvqU+FF45/uzTKYtNasy+mHl+LsryotIj3PdGIBWvXEU0P71XPjdIQaFgP7a3pQwzVmLWMHql5
juvONOAS6vdWnRDw7rGwRxu3weR3T0r2CwucVSzjdqUGBYq9Hg+xoxcu/vZtZg7vFRaPRWZ3u96f
NFTrdCNkhaXOU8rlENH9QOydriMYyMvJqyTR7PGmiZHGGVmBmrrWvzkiWk15Oy64duMikcVtrKVP
A8uhZTWYGit6Wn/I6FpkV4cQctdy0on2CpQKpwTO+9CQhwrcy9IYMMsZUHsbotWMEjtoHpO1PTjc
x8xpLlUIEUooVLwfpIhZSozy3FqUWqqsQZxSi2qMW9DIJ8cs05PZPEeqUa+KLn5kFn5SUvXRGAkD
aTBE2MQ8YjBTyPohWi/B+R8MuyB5SuvoPZTidWhnYzpGxWSaFCZpewteC8NjoaD2ao0LIKMXcabL
ZWEzlxjDDgbGqdAI9Yy2YeTcijz8EkE+JP3pa6aTru3b5au0fHWpjbntllLdJmmP3N3maoDzCD0s
Hl7/7gHOHD3rruKNvIzVDL9gnrsm60782vRXakO4ihPXy8Yj5MznOMqtWUTltreda3VgTcUq1iVk
vFyZnvMWy/yOmW5VZmw6NENiNgXOusCjRYxXfNBi9juR06iLTi/Atw1klItHM4MGnrZkT8v2ICK2
G11afk1alZzxeRcZxx0BxrTZgXcVafjF7wftqNUgkRAeLBMt3aQhKuMgT96UrLwaDeW9H6xHr76E
CAhaI9X2idPM0zuAUocsubYw7vypZElVknlO8rtbGdOLTjb4miS9l0HFoeDIr1JvdjIO1eXYgJx4
jh6NxIuXRdvsjSZrWAF1t3qnfdOG9kXFkxu3zS3biYuoqW8bmZVolL41sYmGiMXpYIfNajLllanH
OLztsnF71XGVuiAopb13jGhTYkH0TebKWlfeE+9Zxk1LMqz+6BnVQi+D9VAO1wD1GrU+FI2BgZOI
xm4yj5l2Z3vT0sJAG2eFTy4Iv0RrQWda1msBfLnoDqJCuEs3HHXNoydEsyLz7GskC4GeEAU3vMCr
yfySAypbTgX2KCOzWdoF0b4nDq2us62mzKF+FvHwNV6eyumSpWGesjx9cfTQQCmZPCkBUoAoPJV9
v+4zTJ8cHzG6lj33mNgwjnyLxDQu9S681FJctiHZ04HcdZkSL+dbHzNIJSCBhRdp5excO03ldC8T
cRGAZQbZfAqqYjt/mGQoH6mIXuAjWYbDnVqzQgVv99QnBZz2EPzsqFBXs8v7LLZZ3JpYz63WePUt
ihMtu0NHaJd2VL06AcU1jEAPIY+eEianNrde+kCp1w38WmotS3Xwsy1NfhiL+Xvu28q2qvV810Kw
KOWDHIsEiWa2F2J60gJs5ylXMw2GdV83ACBY8iZ9uhryt8wDIRV5FxGz5Q6YOoKDdOJFZFGkr3uq
AJZ9GJr2tfOYWaO4SN2gvIItOS215HEoom9DD5o+YottMA7WlWN4rCcinHsMapCrJ8T5uDSMl7a1
bwJN4IoDiEHkKEZpiGG6iGn8eiMnZrB2tujDiWvqHDhTiSZc9rxUFjz5RBv4whW917tW9bXjp4wO
J6pu3gyNg1FHMZ5bDfxMg1hk6acDA1QjIjBNTUg/rc5KDh2TDKJLoKsINuwEw1mp3sfhdG1I8D0d
rQxoUx57g/F2bL0NX8R6JEDTIe0zlzJNn82c96od3odh/MVREEJF3kpPklujUIstC+/6ZGSlsSYe
cLhULaPDn595D7wgHit2XweI+Gwliy48DuXoAvPg1qdR9xx7ke/2lE8OY8RLMDdZK0/o9Z3NWCW3
dlA85bI86HX9UsX2sxKy07M6e6+rwLZE0kcY2cObynsqm/QZgynn0pfEYdbJPhgF3OcwXgRm/pKg
psGz6bGcco5IhRKSv2zc9Wr0ZqYdBuX4yh8mt5zYMPpp9JQFlr5IuHzE/e5yL703KozQOLbIL+7B
XGiQXJRcvaXFY7JASi4ALBZca+pNShbdsxFqFk7QrQLVfwwrLmbtScwgwb3vON5CwYKsKSZGvKLc
YOO6L4FkhKXKje5DY2no6mUhQvx9ZnEKB7Rgk78uKqx4QXadynY7Fs6DqljbNjROkS0XDhleRYsN
MTxUIj12ZfRK3KyPz294s4Oq30VKvm1784vwPahOWbXXeydaj8FlksvsmGpyG9pldAz7LLwiJhcp
jgHHCd3lJrIBhhZUaPhoSncKqHVpEp7vkI7Fkorkl0b2D4HnOwtiKd4EsyCVoF1SVdJ1LMgqTvVa
xY/89EMYj08FhCqQtl8s5njkPzEMSrmdIpZAQwHLJJRyV7UdNm/ivuuOLUzuDVidMiRG6sBGC6Ta
0mrAnU2wEtTxII0WEFTO0nmOU9E85U0mGMuEWu1SnY/qKRXhfrPPrjAKXq1KzTpQuS+NjnufjvhP
cuORUDwskmp96eTpU2DOQZhYFIMU+gBJi7bzzW5M6nBa6ONhhMhmF4J1jH87NHo5X4KLKDKuq3Za
8JJsCfLFOgtu1vX8QrpVZZ3ImYbd03MDGrbCBieL8Q2/qdfvxpb+jZX5FFxxNCizht2fIiw7m6yw
WV6rzaXX15dGGF/XnYd8twsXQSK++p61pODk71TzWgtMklbVnAZMMZu01eCxoR7n9IxTU4vw8bNb
IZzUvIlH6rsldn06Ofmh1hRvqc5sp8B/SkebFbem58s2UXZpk6ULnuGnKec+/T/2zmPJcSXbsr/S
P4AySAcwJagZDMmQE1hGCocWDuXA17+FW/XaqqqVvR71oCd3kJk3yIBwP37O3mtTjKgtPlmV1ci2
MO62TfpExslTRzu15aq4pJGrvH/MChA4fs6C4pdQTRftvBWS070aKXFkXN8NmCfkMuxyMb2NSbe3
WpB2Wf8AI+SjW+SP3mYpKcIbLoK9Y09vbao/cDweUz4RKVv2myH5vnHt18kGmBqkv8Mx6yABgouY
idFqJaGhOn/Rrbo6HGGQiBx1xzVNF/tkTD1efu9ZoVXe+O77kD2QaJVsbRODe2BaG8ucfoquP4R+
+hQ6W9PO6P7R49rh8b4LXZhnbnBsunI4pKmik2EN21bgef3rsw1fK2DOCsyrT+MFHlG+q61Ho2Gb
MYTTbpESHMbaf80BTw/L3kumozuYN1qx9aYNDYBZQ3XvV+xJHsHB44pTU+qcmMfeyQBy86tQh/lr
/295yXETN2q+eal5Hxb6zbUGzo5Nf8umT1O9z8Zym5fkdwganQZqDYdM4tjR6R3ugX0eMhaoHIPH
mP4GSlB3a9OYcez00qDVqZLl5rphAJS9tzZZBcWqwuK5MyCUTH7ukko8XGYmB5HGj7jNKmh/Zqc/
irwHyuu221xzrbw/WeWd3bi14R4YNHSNx9bweG2U+UqNgpim9E6JiRuddAtKgqLYpi6vctIS89zk
hKeB/0GGEUfCy25phc9axPx9RuZyF9Jhn8T6NoLxMCCcbYBf3xnD9xSIF+DjPKWulXGGVqg0cwfm
OLw1unj0mHtpEicEA4zUmE3YTcXedHm9oHbtwoWGPnGw76bQ+XbStNpmzGJF20hiiJa9GlyswzHO
e0MQxpqJe23y9p/X1wwihR27p85Vd0uJdREvC0nWZOoWhry2tExMtz9gn7+OYXdnF/ojAMh/Jx9S
jr4d6JnM5f4T0tcFQ7e13cTeL/KEY8S8DxL3dZDJRIu+/k1D/Byb3L214xIfRmveritEWQ+PzDQ8
ky6k6pzTumKYYdtsxtxgDM1HA+y6MrGmoEyzp1IFK2jLERuIGS92fx8L3q5Ahk8GTQTeX5lEU7U8
w486sTlfHDKAIo31aquqals60oUEhs2Q3g+0A4zyxbeuKjpJM3TZiaXYJ4y5gRMSF6/jwPK+5mqb
c/dA6jlkveCqhuSJ0c1mUAwuWp7pvFsxF3xc5t0vVfIkFhKCUKKw3jncnX5+aOiO2sbobmNPf4xh
Wm9q37jWRY2xcfyYfYGHmIB0+htT0i20jUMSoByK5yAdo6WEbJXSNUp/DxCWE7PbDxT+vFQ9OQgT
j4rWYD94a+rQOVn2/KEqeUkbn1aSvBQkaNDJPSCHBewSFsdkWT4LFfe7fMrp8VfeV0aoET8YPWy9
wSU1fJiVpoU9HWHOcXLP7qt86kFdlnuZGLfMSp4q1ewtK71M4fQmmmrc1uZossVwxEtjBg+ww0R2
CCtxbXrO9y2LBR8oq/alHG/V4n5PejqC+YRdMfIQet8xfH6rML/GtAk2qnuQFeCd7MMfP4XhPeqx
O2KN/WKmBTEvY6sK1xaQ8JOnpNgqN8R+ncPdogKKh27vCz50fZIkyxsi7t+xYgGHPEd/oHobeCPY
U1iQAH9xywu5k3m4n+zpI/blb9Ofjh0Ff1TlyVPXdAdLyyfEPG+O3d0xRDlZltob06aMDbqIBstf
nC1ffWf+49vN9clMkp0OdpJibN/43RwBfWJwl3jOJt+PuedGdcdfGVX6SRf1jyEEMDhk6BtRBmI3
Bpqzt5duPHm0pEgOacZ9TsEc1XjFZMXWm60rKadMUp0t59WNaUdm2YFI4C8xcc7XXvkThuV1RIDA
Nrh86ZxxWfFaxztlt08zFpStyqgCxFxwfvcSUFvmzzhMjybYTtLWs/OY1QYqqeVDpGI3DU4RVWwF
LHIVaZHeY2Uxj4C8aoXJ7xKlUpR49t4ABR0F60M5+iZswVm+IK+4FiRt8Co7kDv6a1h7EcSz32G8
fJUDF29cgAUJaz5XqcMex+e03vMC1aTvNUPUzhCbMfndy3mP0Y1BjnNy4vat53HsonjJv9m3ro5Q
9+udGSefH94+VJl+Znv0nE8/HU/tou6sOrkrAfuvKbLNwDtkTEdmsrDMp7eagPixmn/mMygVK/1t
NcstJIirDuJrM4hv7Mhro1E893pSu4m0MNW7HyMNDx7alyxNrl2sHozls+/rHTG2zyrr34WSkN+6
OwONiR9zt4j8A80yv01W+hOm+5UoasmDKq+pcPIT+nOxtkgeqzi5mPEw3VW51LwZFQCv9iwaLqqv
YaPg42yjsdm3Pjrv3AluqHXuTGu95vYIka6qduv26dpZf6Tj9pR43XcuZov+avI7s/SbMr1n6aKN
44l2Y/OaM442xwkAwzKe1ksjZHcXtDw47TK+mdyjDTy0x2yUz0XCbMnx6psam8gyTACf8dqOMG9+
PcD7sL6En+5Hwz4McgB5xJfSPtduXYWyHNhqapNsGyeRlQRE2sziWni8qOm83LQVXDk6/E5hBIfK
e2aYGCVl9iRYK5lv81VDQMOZekVE80xOPQOUAgtrMb2FTLkkR8TRlvvKoB9gMlJYFwGcIqfQu9Xk
l4SxoD1gn7qsmaPeBIdjeDZK4v4Bnu7HulBkHkVf5sw3qKe3uD1aHWGGbIRNP/xJ+cldDJgIif/z
+psVi/m1aO+7I2Nd9flelN0DvwnHFd650BuP2mGFWn+8xzB9O8vlS3n2nfYYsZeL7W0qr91nzmYx
jhQGzx6Dg8T7YdD293T65HXZE4fhG+FwYCnp/8jpjWYXAI3vrl851aP77Ejvu1dlvXUsDnQmaPJx
fLNn2sdp64XbCeHtWpq2LQ9t0x9ov385Wr+tV5hECVpBvsFGtUL/nnPNG0+9zVQ+kZc4ruNtDmdq
qesTurjrKINla0KY3avUC3cZqDdwnNuxDD+SVpIlqc9TD4ymSgO5NUH49bM97PF0MGbpRHe1MnYN
T/oUX1UHQSxuH/7TYftfEgL9X+t8/kU79D+TE/0/KARC2fa/EQJVv2ql/kUIxL//uxDI+pu/el4x
AGF7AYhuIRD7hxDob8h4sJXQclrVQGiD/0UJhGsNcYtPJhTaU37cP5RAiIQw0awmY8viz3H1/1eU
QNZfBqR/FtOYuBYtBIE+tvFVMPxv0k87rIzeVXiLW+OO1a6+AqJkXIaV6VAnPq3fbiR4NK3qaDER
WnSqqLHpnBEJpE8x8JzRL/pj1gFY8sQZPVR9v87FMhWQxdjQDAkLYze78IukvARG21zMCeSEBMjD
VGhTNow0nZLZOctDumOeCWXDW65pBv+axm4A0SxklqzHn6WpvpxRfYfLfdZ6b6MxP8WEVBwQThKZ
GTKbCNKjIqy7Nt38SBkeT0QyFVVO4edp88kwm1/KSr8MjDuVcPdzGwIUVz/berqbsoPpZ0+mSJx9
nbhP49DLLUezixUQ69O6NW8cADBhDffLlP2OwwKCNjPvWnJuaSiSx8KAoNq6u9L2QUQZwN9Cu2ew
Ytf9gcs+bUVP+98Y/B1EvsOcVt+5ERgH1xjLow7m56L6ZdZjhvCKgwoRS7B4WHgsYVzmDvha8Vo0
pnkvKU7BTc80Vr1hicxfOpZVtLhyq7QcoiQr5ygZWE6m/qIs94LO+Kh8zcmMo+KODsIO7NSZa5Iz
CVJyl/rOWxrcVOfF24bLxbSqPKDRidrUrJ/DpX60Xq1U/Ylz472aBnfXZgNDuVkPUZd6f4ZYHXRG
9aXISYmyQadRa3vkiVLPhbVdHLNlsDbYJomRaZbzMgbV372q/38dqoeqX+WNMq2rfxYYrsCB//VC
tPld4GIp//1/+PtKJP5GvtBKh/hLjrhqAv++Dtl/8zjcClaoNYbGYxr139chz/obfjAgCqxcBCv8
FXvxn+tQ+DcKgHV54kyNySB0/yvr0L+qk5Gdh6w/wHYwEiDo/x8spqab6aIthbeJC7eKysS/zztU
O6q4xU59DjMXOY5HUrL2Tv90ff4hjfxv1VA+1mnVdwgpuX7/LCb8+yejuYTcYbo4mv9t/UtrWU/0
Q9esNiY/7pLfMgPCHBQ1a/mDIORUlP0d3ehtVrtv8QRocpx/gK170Ng6N+G5PCORxd1gjefQmR59
Z3q4dI/BIK9Bdz/YJAm100kOB+kgqHLoxkKJqx51Wf0fdM8wDv79Ilo23AN0o6St4zVBJvqvushh
ltDQ4xiavRvOEcjEfaU53g5iec9GZe3dIfweGfpEnT9SV5TLqROVcQA18Sl1/z3ZWCw1mWaCFl4U
+fThjk6cf2Tj2qb29Z+xhypNaLXFz82XCBo9oiRqS6cJjgmK16iJ/R8SWD059NbOdQoSI8RvGUJj
6/TaGYN66ik0FcyB032gC3LG+tCLUIl/jWFC6z3biUD+mCoOXUKB3TVKmKz++BpXf5wPr3qazOon
AxxKURVu+sGjM2PTrWVWCWy7H+LIVTTvSx/lXvhnNlm7+8S40DV9rFlJF/CPbynzswc3Gx6G7lv3
VNdzYfVRSjspMkpkpI7/gtcjYGeo750m/MPrdoJfIQ+VhMqWt+F7OKrPdvCysxGkj9OzS2Jm2aFi
iJuaDnHQnmlNTBGt6Ks/OFHvYl9i4HEx7ZCs45Lok7ycige4wAA/RwfFDaF5JipMHvv4uPQt9w+I
4TlV03TvaAZSPlKwlomfahCIhXaV7gsmRdLN3cOwEM9XxCOJIMmqrFQnL6cfJGDuDZ00jrQ9hnsE
l2VkpPF8cEt3iTyn2cuG4Ok2y+ddbg+HijnOvpiXvZE0oPEEgro6Kz7mYUq2Ddr3yFNEHbXtcmvS
b6/taS468gUIOmIlPAv0ruzHnIYT5sTupCTIS4rbzerekDIhH885MPd4n1JSZ2psgFsF4Ssd6Gz7
aiTWtNkt837v6Cm7Yx5P7GKgFpApIaNOaMYB2fUUAI0B/behJVHC2BQxWMnQoxOHJKK2WirpJkKJ
0k3LjbQLYgOD/Cks6rtCyu+cIdAsja/Yo/k24nOAyewjO4UY7/1pJmbqnpEO21FYp1rVT67qzp7f
HAw9HE0CAO5BdslNWC18gb7gOKxPg5dke9dJ7rtGnhGrnrw43g6LhjEg2pempPZJbI9evD//4Uiz
87VlbWYUzRv/gRLrQy8CnaI+kcFH8QCNVcLU9UbIqnowxdbSl9looBQ3/bjResmpr1TyIFvBHDLk
qs213PUWgKXFtc9EpcA25cyeVqm1V+ZKlJ/Ho4zNfY8r/JH5kyBqPPCsc6AIpg6ybic7rTdzlryn
Fp6BSRc/vM6F0j2gOy7LO9cCPAuO/kP2aptUFaP1qTu59biCV/Nra1f2bnLqj9ryH7TPKEHDxqYG
45nCG11scu39rHJkKaKV9ha65GdhOltXXJbeR5QYKrIHrZcQNSUDeXI4sqC9Y5qhokQbFno+mr71
Othao9BgTHMuLgrosMt0qIV6qUW7G3M8UNkQuqgs3b1TY+HMQubaleF1oCHBTmmazLGFcq6uQQ9d
6lFQWwkMEiEPrAmhZzMwDOpqH4WUYOoxA8Qt47NfkZso83yjXetX0egiKos2pB/CdJKYEbltR6iC
kuxvLXpjgwqNy+d4+yUuGdq6FVBPhNSlzaoYxs02hBVPwEH6ImtaoI5MyMIgI701pkfAlRvfnF+Q
QzonRZKZU+FLpQ0T1TEaYGtm5hK4/Ql+5I0IYFpvjXOb0a9uO/zvtNu/c9piG5FZ4t1qeMZ+1TTz
GgNIoCr7GLYKCEW3Gx462Xw7TvwZK8t5ItaChhZCn60WoOzds1ss705fobfJ4KslxpOXjt9GsNjP
RHb9SDJe6yx+TV1ucOkj5TWM3mawKOgNNa/0tRlDj9WDQdsxndDEM/Z6AkObbcsP23eXbRAmoLrt
eu8wQNs0zcRdqf0+IvHd2gxL/jEtQ3ZRCJlpMTzlc/3u+TWTH84P9DJPc31R/Rr3kLiX9tVqeLjQ
ck9W+EZaB/d2rn/oFClf0qA2GulPwJ/37oB+1VFfBoygfLRjVvDaDCU4BE8WW5GIH5llvQ1FhZol
I/fc0q21h8cO3qKdo9xpAN57/b41iUpp/G1RIC3ROdWH6ucjIt4j7s1PJdDbNzjl1KViCL63GENw
3jaBrrd/Oqd4aOfytEj0FH6cUCegPWvrEuB0/DkYiL3RLngHDKjboVrqfR4gdEnDj4xVY0MMwUs1
LpCyMa4fwrhbIgQ8bdTZzabunGWveQ+DJa7PbdwQbsPUadMOn4wMPwcThm6QcPQ3SvcEIRmbQM4h
zG1JlnFsoNsMZct6/KrLWp9CnTzZeRMcOFXczTGyQHNhwBxMZ1VekYCYET3OdcicvuPRX1cCtC7N
FKPomiI/R3M+lsWzSV+ZF6rc24HSm8RwvlPgv2h/Lspn6g1X0AhubJURs00AbOOJJu/W7dB5gEIN
oqBxm6icNSvs5B+kAlrbBc4jpv3IbQPx5HYY/cTgBpu+Q88EWDTZW25mRHOHNqzs5rNbO/hT1sjm
2p8hhdaPnh418TAWE0HB0CZr4+fAN75JuU63YtYBkCv/o9P+S4V6FFR6dRnxAITjG/Uav0uDkJZh
DCljwZYIgBBJIqLUYOREKeWprfVTDaYae1X9mggWkp5Gpu0vTLDZ79nb7od2nBnCDyiLJ+JV6+TE
1P3Dyv0fVnZXj2Z/bWX3JU3rUWnWFcJR7pe6izkyItptMvunTJv8zDWPplZzPZwhvrfL7M7oaBrG
Dsm8rlXsnar/YyBnJwTQY/83crmbJjaLYEIjM9ZDE3VEVtBOOti0B+fpvg0G9ZJq+5V5L0Jcay1c
7BwBWMxJeF5cfagK/0F4DTVuQhCIswaYAeF3On8bB/JmO+GLoRgWTEnzhjoVCZ/CJpP0b/4QgHWL
ve/J9y9GA2e+8h7K0Y8m3f+0fA3Z0J63DKUswnzQVTp59eXp0Ce5KWT+MnGeDhdrVSg3z6tvT0xd
s1M5c43M+AE1j9fSB9q7nEwJ96pzmVplKct9MNHL86Zdo3EBjzYZvXwZO4hhWGqk0+bb6Nmkteh3
RTTzsa399lGldHHh5QS7jA2L0sWx92sAj5obIGHskIdOsI+ZzgskJ/JAqng8zEn3StCVPnca6Gk+
IlCdk/xoxsHJwVGjm2EfT261PWSOCrdJwMrSMDPej0P+oadcvKj2kJLStfU8YyJoR3kvruXDfteZ
fWUleckCyYJsxXI7NBPpyQb0zX547wpz2KulZ1+w2lviMuoeGp2B5QIwP8cL3q3wVw36aOuHAy6L
KUFeJ1woonpwdopvs1kFzIoKg4MI4iS5SeioBLgTfYsETygc7tbp7V92OpWvJAZ3o+gOVY27qCBQ
7UiFigUGxH3rDWeig3dGL6qtq0gKN3S3jnma7Y2K17qxXZ8QGvCoeXq+W4ocdZm33AbXMd7hZdBo
cLsP10WkpDIQwbMY1JFLFm+yXKitT62XZDFHKaKw8hBppC6hTxvFWxJWn1WzBBtTv/dJRiTZ0js7
i0+LQ/kdDohG57j9mXlZyIB6UTs5xfLTKZvfeTv2j0UethcjF1cjt5/Y75aPdk3hXswy8ho8X+Sq
wjqXQkSit+/L2sRYo93iQsAa7xUo7V1ed8cqphk1J9YFJ1JA3VfPW9dsf5iTM3PCI7WuqB1qIGd6
sbR/bex63qNVIp95QPPF7BNJSS04j4WrNyBCmtX7iGQQO6TM4LNY2EeZOi/L0C2MKKZzZtlfdWDv
UxJANi2iRiJwAnLYOIIzHcSWoAtym1yiy4wFHjqd+J/z5KIlzWgB1Xnw4bisTuAEB+r5jFFvcuGQ
t46VMS18eLHnXaoiPTInpUw1zXLrGhR1f/1HzC6CP5LZNvE0iGgyxeOITATRrreZUGq53Vxfhf50
+27e+XLm1JweQ7N+Lebe3hBdElxIOMk5hCyHcbY+TA4O+zwu+F0X46aa1t4r11v1BOHKPd00Q0Zv
qnPLp9kS8iylbgGRE0+ocra5jL1gMimTgsw0gNyrFi18/Io6QTzPtXrt1vncaPxkFGuffONOVsVy
mRbx0yjYdqQBpN0cC8wPAItZ5RVCr3p8SMv5l4GPd6Na4lSHJQ3P46TCs1z8Dwft/76ZCFMUk0Kr
lz6UHAGYALl7jbwF71d5yUOapWv8bQV0y84mbuEwhDuDJOOmZTgzKVJSJrtHhxQ+1iqxmaCTJzPY
zcUdkBYwlzYPnbl8rnkx9UyVXDMj4BzHLGKhVKhVF+6KUd815C+i1Q8ZPnWTF7UknkbIJQ0shM19
VvjNdu5j0mZ6bVFQEtaTB/54MEy7OSXDqkD1K+fiyeaSp5XxYeqkPdC1tfYjSXgntOlLBCO/PKXA
BTfMWRA+iKG/0OBLkOcrQSsPDURZDRTU8djcD1ZzkKzGgls6CJJPW3P1GI+Ovxs5meBFoJSa0S3F
sr73xvEdXtKjzTuJ8y95HCXR3hOs+dwU4750Zg6wvbo3wuDmtEYd+fLbkhdSlwG/z/FudMN3krN+
uouZH2vL3S+z/zZkfXNqf7ZNy4bNfPfENsgrvKrp4v7RCOvkGJTlhTMxIMZcUpm3DD6GdlP2lti1
44nsT9bNahSHgXi92E736Ot/5tx4eyDcqR1vjtv5D5R4qbCHyzAbikiPGgdmQZNhdh5FUP3oQz+J
Rq9dUzYs+yVH/W7WHedrSKNkYngErPZm8uH1/VqyWXdr5ObUJybxGMWd2/q/gN6jnSmpPLw2R9hl
efPObcyzHJeTHv08MpLRvM9HjDh1ahb7Op2dg+jCm+Xl8uKlTRhZPbCkCtFXXxMRwf5D1GdZXMoi
IzysomJI0+YUV9XwWR4SwUZE5/UFUeuRCL/HXE8vYzLt3IE9O1H+ufGFea1lyIUqCSBDv277ksgh
64PwAjoipINsOOC5x9HDR8nDsGnQOx6MIv4g1sMghHNA556l903WYwBM/PBoWd15AUZ7QZzes5Ae
MyTdEscWSGDONgrpvtFyVA2qLGV+5XKFGnUcfEpJCmh1DPqKU2H1kLea7QHHLKXDNUbVX9T2Cx7X
gJSJ7I8XGzdL5xxG13fOC5XBq9qNd+nJ7BJCuIT0D6kOm3PbZveqReOAOeRoLoRK9ZY5bAdrlK9o
46Zz2dp4PNa4F1MqQUJGbz+PjXVMsNRcWmHs26lxnzNHjCd8lBbHjIzSvxhudTrKG2CFA/9GtdPw
GCgyDLhYOSH1XbNZ+qW7/PWPCMKljWZga4oZIUaE2pf3XQWy3rKN+3rJI2kRNCohIu0bY9iiIg6h
3pG6F2d5sCN8++arMLwMvb81IfI84rgMkQ/lB1eqtyHV5ePf/xO7b31TJ1FDhIRt6Chw0KCluXOp
pil4WGy8Otouxn0xYqsNTVyQjpuc4rH9DS71xrCKcPTQw9kWtM8Z+Ukbs8VQkAT6Fk64O1Ef2p7l
79owvVK+OLvAqD8ah5ffK7W7wc6o0Mz1d3NG5m6oOXijv1w6+1NM/dVLcgYjAvnzYrGN5ziF1nqH
AD9h2ZusQaYB/4lJtLpfdFZtmRDLvH3slfhTD8mrp7tpr9DEb+n1Ug4iTkBXfiBh8bmrLlkz1FHs
u7+QXHsRzkPTSa8SFAPHRES/pqFLuLrzsZLEgyiXIiZeK4kf/urfWt/wyjeP3ixIEe1WGWnfmru5
40AW18teMlnbB11D7EvKFSLlYW8ZlnNww6mPpGiAOyUGCVfyUJR0/9wijS9pzd6FgM+iik67aBp9
A7QBeU/uGnPomccQAXtUjjlxKBxf3QYPchfPGL9UHyWlIrTMxjhtzt/8TUMGZVcQ15js7FlbKIl5
RdJy+Cb+ABtoNSGOLW8I+OeNrjw0lavpbOocaydscoENSKm7UO6KWf+gz8+LR23SqARHtK2evbH9
6QJDoadKkgx01pOa258dpa+ysRwojefEMAgerydSU9rI6+Lq6ChObr6RlJe0XJBOEVTSefavqvlR
8bH3vmgITa0CIlF8skvgEaXkxaWPBVIXGpzmPt758F7YBvBxtBP+9oul+3qb0klCUUCSLa+xy8Oj
LNPYZym9B8cy8UeFUVHkgsU/fl6Kii6XmTLn8xAgN8ND6GBuKkzSL+IhfUyW+epluJyaafYOduZv
sTxgeSqdt0CHf4Jw/MaFa4hP5MSUZUP8hSHF2UyNBQaHkKstdr+sHAkhrDRT0PUiq1LQ3G1K9Lrj
8FTTgEOD4p6bsk9oqAbBNbf6I1maxBw1dCQrHxFOQfsdhg1nhSJrUGdWpwn28y5t2DOEyHeegP7k
mFnNw2Xj1M2oHQCVYdJ4WDhQNGGJbs7Ios5t27tACGr6AfNn/TqTS3H2Fy40ffhtS9aXFN2GO2k8
Bz3SfKfyI4Ezio5ynx26Eb3l4g53ibN6GhHnYxk7Zemoo7qI71JGJJE/EWyZdoQJv5U1Zz/dtWov
UrKI9N3iBTRk5NFJZfo0mOUzzn882bkklygYL6I59Fp/T5MzRiKbr2PdcXbMy5kwEutoTu6XoDdW
JKRAcYx7diuctxS2a6bwCHVySmms8H2bziJ4p5c3FNip0XwnmlUhxCHgS3KjghRzU8GE2k2X5LDe
yEWgeUf74ObJa+7Lemfm/n1bkEVJIQlg+K6u+l0SdofMTqoDWdrvTQn8DZkTYp42PhTFnbNP09rc
Q5oyI5I0r1OO6Cj2g1Ndpx9FAexUaIMXGw3t3CUXMcw1meLmc4ayoi9e2rRzz92SP7nYJJ7qUt8b
CtsW4bhWO6D0rh67Pj8blY+Yn6hpWVLCosiP8+VKFheaxOqX3XvzIfASKEdLdlYm6d4F+uBNbnH+
dxqbA1SC3W+pWUHswsU14CXRLMM8omL0e9ARJZdq6jq5T+Ph54CTKjDg7PhhuA85/LCjE7udiPGR
2NJw4zu5zzR6AtAh9DbUPFs1ETNRrrO17SrFQRCuQUPNL7lXROUYpZFsoMFckHtGjES2dh/cV47z
M+2DBH/K1NGKIUvYEw16ZzxCvk/NXYPqjnygqvTjCT7MbIpB5uwoozCfimra4CFpIifGE0+rFyvn
gIHQvYqWI6AK6AwAYMqjin/Na80QeayXo9C9exdSCGZFSqxpwupel9/plLZ7NjooZ4jo4kkh8Sc2
OCLgnujgyju0DY5pK+f2hOa3N2yRJwp08/dlGxzzxazuzJTLaiTDs3LIfQjZmZT7bqYcZE2nYxWo
3D9KLAcjzdMDzz7NJsnWEGRMnkY3OFkLB9RyQlRoZZDQSJntWrrpvjtU6GTnF9+f4Ry3LHdd+jwv
XUriL72mqlycnenWhG7hlA5rzXXJQ7I6gfiWsnuvPMJqbIvbB8yC2a2FCvmoDH+J8gkNBfRrWiSW
Ve5NIo0bNTxgFr1vGo0F0V0+hV3+IXPoDWX0tsFVtLN8Dgc2bpJFosiS3vgeTtbbkDQ7Zj7eYUrV
Q8fRrOr79zlnkDiTXkwWCNMaqW+0kIg79k8WQ44I7TJefDfmZRztKEzsF+HVr/gbDTRdvwKs8dt5
Jkoq98xH9MSsaN0w7R3zzcJDcdYGYUOgZquMhxoDKrlKHJMlcec0OI2zNNSX5ROcl+JEjzTpXVQ8
1JjuOOx7f7auQST3nJymzeynpCq6NSF2/cfSoAceTPMUL0gAq8r8jFOnuRv4A9vnNsycuRu8qZvW
7h9rTcRxOlk52NYMeWFKdBT0na1Li3i2rzlmlrOTEcOZoT8J/M7jWaK/KVJYFXVrfM3CjBJ+0DmN
d/Pqa+6H5GHKqMvJCxUHBHTfwp/Gi3axjboOKBpPDpQXyauRW8kurnaOlf5RjRU+uJV7xAROCa8l
SMCRcUsNAq7M3SPEtluesSq6NMJL1OHshUiRA/0ge+YiMQL3SzC7zZquznh54kKn9O02A0lU7Kn0
h3hvGW/5m8VCANgG9hkTaXDp6fOwvRQ0Y3dJk72NerlHBi/2DbgEVDohkjHtcsxhvCiz7Dq4BnEG
DS7m0rR3eMxv2dw8Z8peotSvn6s0eU5Han3bNLZhttxsrRAMwonB9YycE6m5QV+EL1G/EkYqNuCm
M7ThE+AB/3GOOcLJSnOhONkTSYMQPhb9IQ+DHbVIepjyPInMdnn6D/bOpDlSpc3Sv4gycOZtBMQc
IYXm1AaTlCnmGRzwX18P1bXpMus2630vv3sz76eBwF8/7znPaRaTOmKuGzMO0qPCrD/29WWYkIMn
9m8bu2jy3ULFF1i3MUwdetcsj9DownSRxXxgEgylBGzMb9LDr5OxagsVETLlzDxQpXNSJelmPzqp
JTMPLBYekzW1G4P/mOiiD8q4mIJ+lNRl+fVRDulZj/uDXkO4KOGLBk17aUrMO6aLHDeZYUpF177r
mrNBb3Wgz+iY3eBSJVk8I2jlrgpx4AdlDpGi1gTABopS3SHaGj0GYcedH2GHvNLJimM+Mucwog1V
zwDgQetjwD6U8/LEKm/cUkZ2lzWLuCF9haz9rdfMGs5s9AzbGUKoM28bEq8BJnligteoNDXQA5Sr
aRrOBjnqtPD11RPP8Temwt9xvPk130GWKLGpgVPUhM2ChQvdpmprGnoK60rTNX09Hfij0u7+Umpa
Ymms/oxkT4LOq58Ug6s3PIqR2lNVTe+6omyukzYE3nzazFfadprNgBdYtpiPNM290yTfIAV2f2sh
XgpSnx4olW2+OB/twgutc4tQ0Ue9XxpvxFbGzFDmbPiNPHsrlEyO1Wp6nrv6mKtY7CJW7bt0bk9I
8yglnO3UXg/FPs5IaMUJ+2zXNo/u7HRbYsNgOTPjVhjag/+xy9cwcRGNUTinbE7dnM89N6pl2/p9
EQD+efPK8Z+e8QXBHnI3+jB/dtryXCJAgfgZo3dLrdINps1W856sOkkJflgnZ2bZyl2x2aAO5rvO
dEjANdXHXcU6E5c02KUt85teTyZJrW5vzwkutKbd2Z32Knsqhq3GphW0c7ujHzdPuLUfsAB/teup
/V+2mP/vq/o/+qow0/xffVVcLPr/zVfFX/hfvipT/Ifr6jihXPw3Pmw1zJr/7awy/4MuIJN/DKLX
Na21+oRw0wp0sx3+FQeKrjON69AKgZj9t7MK05XABAX3zILNZuGv+H9xViHc/0+Lk8WT7NkCpymW
USCF/4NB34KlSIhJ2kGNIlDOYV08J03pXqNxefDQFzecG/HB01WxjUFXU1b9o9JplbNUvc3s/EzG
ztjP0h+Im3TiXBC4h6oBxKmjpAZky67hnuvNLIfAtFB8cfA87XlAkysWB1qW/yRY1iJ7QIEteZdF
KsXVSHbb6S3Kj23tG7lyjap8i9E4zYq5oNYI1UEzCByWfludVV2vBhG2NSP41KSIqwLQlt9MIBA4
W7VMJ/YlSoe0O07UycOTYvTvws+SHe89jAAu2QJX4CYY8EC2LDY6atIRI60HM/6s2PBHA9mEwpV/
2zuxZ6xmPW5skYpDzWbY9KZoPwT2f41Q/Y5AH/whZ/jb2tnr0vWPU/U9OSMXe5NT3eYuZ1M6nEw1
+gLh7oRLOELdyZw4avo1xTBO5gG9H2v+elaJ+WRaCiBT+TY4Ds6o3rzULZAW3YLEQYxlptcBfofC
WcSmH8rdKcb0AjHgJyfGAsr4H6kAaqNbvF2JzvIv4GTDEBLFx6lho85vpCiiX6tCn+SkJwBtpacu
HpHV3OnT8s4mRuVQk28VnrcPHUPwjqnf20JU6xdM+PX0axBw2c5j91A3/WPnObwRxeOUDNMOYEYU
Eti71HrI2dXu26RpNxVWJRBH8/mtlOyvKkP2OEqw1LvaC1QQ2nWZUcQQkOVnpp0Y8V0HJprTPM1g
sxI3i9ixKLn1+vmFIfmQpURGZv4gFg/zZaYnzTPJlJQQZkb7C97LeLC69kTLKbYCcte+N0nWSECx
3Ex7xFsEPs9ZaRAzI0y8nfzIPsUmiCz6Ga5R1D/GKqGWKPX380OtKnujdaRW57QTDImxt+/T7KeJ
kC519sxRqrBIxA/lorPVnGz3MnAHaWxubXbyWE11Bp3P5TKOahjQcBwHc8fI51ruhYxwvBXGsOcj
d2rdOEUmrP1t5CcsvKxi25sTjXtazv5ifPOAzoVJyueOW/MfM/I+DJ62fdrqzHMatw+j+TJ0OHZd
xpXvuCzZ37mLWShb8WvngQkglfxiJIOPNRqMgFTeJaW7fPVPITVMhAsSac3bIcOihoq0M2wcFJmv
xnufDAeN299WeBO13MubYaNzdSnFRmpFATDZJxaf+gKSVNiDXF0dMgoQRvrT2rR92iNRdFZHJJQW
52eRuXf2fVpFnU8mdusiicWfKizJkSHFre1NolVK83f1ogf61JoPek1pfaODQjYWfHFmUOpue7eg
FQJteuy6pQ6B8QDOw5tksgC50Pp8l6uDxm4g/mUFjLhh4sjuB/tuTXgzFK+BRKuzXbuYL8DZJxZQ
CRWtbF91dDLHfBgJeKcY/M4O6KjarsKy+SWYHD1Ui3GZM9KbAkGkVNa77bt6KPvxrGlLfKamnYvS
Mr04lfe6DC0Ltdr+TpWyT56dh6ZFY2RO0g32mHPW2ZITQTf7gMAn/YLJpJ0Hc/QOPLC4gLLh0k7+
fFoyI7CHcgly04L+MwLk0v1eBHacnrRcuzd+U+OnNsoHv2t3iYizvShRELK4CwBlaBRNEzUd1K/d
GupISDconSoJmC9HpOxrVxMMt+s2o3kwZ5mbYHdPGqLpzZi/t+ujW6XtG8ibrzhucFWpao1+bxxv
Gi+RRMUxiE9WnRoPWTmFqBW0JNoJ8LFs2KdGx6p617PnwfZXXurxbkdzs+MXYmLqKrPo3+S78E4K
4qQNaxJUgI4O2gQTDX8iGNzmxujkHkB0nHvK6gKHosSNb+DbUI354flkQ7uMDqwdXuL4HGfli24a
7c7oTq7Pm7uwiUPbubP1VPLTxYJl/qzep6zjBUh+x0v5vE3xsZ5taJdeaoVJp46mRSu8bXTE5qaR
gvCCJa7oPtOslds6pjTC8sZ3Vc9wkwFajTZ+Q+TY7dh5wSxoRhAGm2S9jwtGuO5dnxp+BgRKW3ay
iIcZ93resI1hvuHiS8/R0NPMl9hXDr8btrrmaSm+kUrLLdDD6QYe/2lKNbYSu0TnJay4w2Di6zbm
d+Oa8b5HidtPWcvXoGG8j1sxHt2xPiCXgjONnEffcP6mBQHm2T16/KpdbSyvZeR/9YrbOmQ/P4h0
mF1s1GlLEc1DmTIGpG3+1vbwfWKf9qLWNA99PY1bwt9jYH9LMebbiM9GRYH32c/4XyVwv8y8A7b4
KNzZ3WHIO/d+54U2EXNohHBK1NJvx2zSubvkVyEqlyKO+nF0m+FQRybIUm9BoDJ4Ay5LOPf2/F3u
VVYM37nfOUE6U/ebV+VzafTAOFy6fyPFCs9xUGM96CCq7xELRXxpZNcc60+NB+A8rVWtZlE+sI5l
byr0w7xyzUdAYRbXgscRMdD1C5icNh3f1pL8TFLGxOu8fzSvcfsqxpPZNGIvq/EgqEZHBU+wzzUy
EM1853ybNy0KZViNAw+mjs7Ty3wIJw/Vj6oYXKA6MlzLCszgFMZwf+lZV+iA0dhltcfZmP41GVa2
cXGHF9WaT9P6DbHbLvdx3M30g5PGTm3jWrl2uyGV8pFh6q25nhccKWT/EU2NIvlVkYsFpviUrBmJ
1+NmqZD4GxvHPFrZtXSiYPYy72QZrGVFYswhsjPXM6i/QSuiH08rF7zErjyzK2RbCbtxVyWApmLx
l/fdny7SrbBfQ5xdhFlAgIdyByeISOu1VfGGW9Yi8EamByvAyWim8QY2b9ibNSK7PsCv7S3Sa2Pc
fxjo6pcathPrDpipWvXUUP4RzKZqyfTHewP17RFHOM5iVUb8FDIz8KUQ2xZQ8cpWKsKmYqee1CXi
3Ggm6E48f/UqT6W3SeLpwedmbW1Nf4gEId2hRsPVHHUcNZZS+dzynI/AzPDFO+NjrnIIZj1N8ZLB
rlz/9WiJ3zkvxqO/6Idx7R5nS3O0XJQ+C1MLClULn8Okj15p9EMbmi922eIwNyj0vhbbblucChND
d2QvL2hFmEDWJA2buCUdF8578YvlikAULsOdpd+rGRC78MqY41hXYGTzr9FE7SXCT+gbTwH0p0aG
7izAh8TdxsXcfJDllIdqDeFAiz7OzUMxpuUDwxnIhRwHmZ4dVGXklxmDKkv8/uLHetjaKuUDkl1Z
iK1RpTR5hP68dVugBamVsJ+svZ2HCoHsoRd7QlhuOLbINW2Cg08fWRZ6yJd2u3BAyuGnj9GBCg0e
l46gmbHr2hqwfTaNK8yNNiQuf7QBHQjoDUqUxOD9snDOsws5CPRYjGsMg3M37xbVYvRfT5hitn5X
U+yUVxcWsCtWZWPL/AYX8ZvcEQGvLnDGr2mVTPiIQ8xcw9CgQSK/hGmTfXjZVaURi3sdsJ1ByoIG
6Trw0VqL3gyKJGXbju8QJ0o+dNFRs/Foj/OXiubyYKfaQQnXDCs6GEErTWHRqs/CSFHvXqylJRsF
tCD0RvvuAGprPJwUnsKPNqTLfXIJpjsZq8o0O6EJP8XLsOz6xGYnNI5OCHrvu6sb/MCiQAAdfGR1
vQozB2sxmf8uTDF5Q1k0WI5hWMW1RDo2yVnd4LOdMtLVNbl0BXdtw5URNklzgPV81FKScmIZCdEn
jn/N95WMo4AmhBmhq32sqjp9NAC6bZ1yGQLJaFySO2FnBIR5iI0FgAtzaOoxeOE1urKUCLW+AEJF
iN70mo7WkAEMQq+ll9KPj1pCOKykugkOzciJLJBPVFoEY1I9jDadlDpd8K6CMGigDO8bisGDTvQx
LZJMpzYZYCgDW91c/EA3VxaApOo+KvE9evMFlcbbmjYZnA7X2zVeuQKV2i0mqghOTZ4Ot/3soqwk
HdSBT/D8myDyvGU3iQbNo1a5Lh54b4n30AN/bFed5hKHfUYXaDjuzaKnN8yLyqCvgAAOjRFIqDYE
KLTn1K7fo3gFHBJ226gx/856lC6bB0h3BnYkEH3MgWtYJlsi1t1raevVLvbgNdJhRVaCe0Gg8BUG
XMdy8A+RPGRCPFRWHu9ZNjP9ecbZLWXYqnZ6UsrfCntA6GwR9bNuZs1DgQV0DcK6TvI1diYzCY9j
WbXaYbBBV855YgGbGV5Wd9rRrx6drocE5TpBnxh8LoQ2BOWLzaUjsJTN7AlMDUPUvYGouEl6CGFS
k7dU28nUX9tR+HGqpX3JCj73VXmy5/hddHW6zSnkCx0WgwU8Q1TeogxyvXjQV8wRjAdPKILGHsMt
dY7cYr3ywB5g7+QmyKkyffWbhN94X+N8cv9qdlsxXsoA3IgPciv/40o6bWP1nMjlY4jgAhrNdama
nSbyi+3pvDjVi+VHb162dFu8OE8ezK2kJFzeSfOEetdw9FKkG1U3Hy9a7ESrwbB972MTodXV9mw3
9v1IUdyyrMiFgNavfGdLxux8fE49291KfdKDZUz8rVlm8Q6I7alNsXOZCTQbCS5TK/wQB9U5K8xT
4WHVB6MK9CzWIPaaWOO95SMClsZOeGK+Lmw+8l64zGA3DCu0F+ut9Ic3x0Wc1CZTnRgYj/UICLn1
ICZq+BuamhV4mdVfQwZLsqhmJwAeYs1roiXTNlg/OFKM+bVRYMjMmtBoJ8t3xwP/3hgfk7wkk09Z
8CTfXW4YfHepf9Cle6op6OIjxIWr6bkw4L5eB/rDf/3pOpsitA0e1VQfx20qcgSHtG6unuT4K4A1
bHusnlgJrZzLeUWnI9DHoxz9crUbw/HU4Zdo0udiyLbamBMuJunMu2Nid+Mrz9/29YulcyFPPJbH
c9SDEuw2mSHLW5Rqw5ro+9CJThzLuv9r4IzZlBkiUD/BWK7gz/dDJQ5WLp95sextadn7lHVmzg4H
FMiQ7/sOXcrXyrC2+H/iLJC3f6KUN0L6yyN+AWpFtKvt5WE1xfMFsOuZ/B5UWJDItQHt2eztjSn5
Nl0NI2NmPegO18Gk8OygiWXH37fuuk/lVGfKYBjLv66FPcdI01PdCcxL5hwk08DUG1XBULb3uu2r
U+IPd+wRVaiX+R3zy6Pv5ZAoMHZuJk4W4MEpCA8jDtuGl5gWkk4sDnG7BNU0QMGPTBwYuvmnyf3y
oDG57XQbo+Io/H+NM6D+0k65necsDpdOGidf/k1ZhtyURjomx+edWddecgIqM/2MIJvyd+JLMVbX
HArCLNKUxyd7KbnhbaaYy9OSXIkD3iJbvLKG1oIk91/x5BAfUzpvmJFBiDl6bHY5kg35P94pyNv+
phLZNUP6L0oR44wy6p01LXs+I6CoeTkuhOZokH6JK+NXynYXgZ+w8EEySAKV49Qa5R8+HWWorPY0
8S/y0lo37DbJaYXa3X+5S4Qalbf4awbnIc/PDYQTNmAO7mX3zQPG37VgKdYcz7wA62kCoC1hsszs
HNk318AyK1/CKRaS+4QV1ra8m1Fk7UgIgGai0johitOBMt5YhYcyBum7qY61DlMXjKdd45TtDMgZ
HvwmfB2if8pIAw3mwMOpukAm1QWsODvL6Gih182dDOKp6HCvseEUXn2oyadCpHuLyubkITwegJm9
9wO5EibX9hBXq8UnHt1t6dM5wc4gyMC/sLuHHiNW/BLXaHZs7nrYGGzj+tq7c4FNbpaFhGJNA/aL
On70cCjcdOGei7EsHiatuxfNEC6O4VxVhMFFMEGfHRuHvGjU2aDwU+T1Lp6uZlp623bE+kdi0VgY
JPnPdduUFem25Gs6j7PPo1zK/TD6cHAjF9rM6jxmA/E95j0+XI9DqXAFRqlyfmYpQa5AKdrmQOAZ
jgXGMDfDprPmcOqjGecIBsSxMeWpXJaHLGODItIS9twKF0CwjTe9QQ7AV7jkZ336gvj3KKtM25FD
Jemx0tUlDvsyZzZxe+craSt5KYYzhp0hEG9Ns7oFnPlhGtnSUDMFF36RZZA5gmvK4kWnwn1D3oZe
ZScfJbhJ2Ija3eJytTWs8tHgWOTr9LY4vfCHCH74xEJ5EaOX5CPX20U5h3zuV0clT4TMCfLq13FW
9RlG/huKMnRAifhWkEjkh5scU2FcawdClJV10ACSiQxpkx5Kg81h0d9Ky3VZBEYnfkzOg8FXqUb2
U24XtzuJBTzg7P7ijeyf/EUdUqmPG9EXVag4JYLC4rgSPSu/xJrORQvMIIuFv+syMwqqFktUkfWH
LkqQCGMoLNWsXLAheF8xOUmO5565mcfp1mjQ7/Ci8YJmPps946uW5SXmywl4xJ75yxHxtZgbxrTg
/rdwkAE8tsOU8KZTDupT68sbKZ/n1sm1q0YitYy7BM/lqO8UkBaZSFRgX8JULvddbvs7XbVACcd2
ZP9Ynl236W9QhF/a4VWncB4fiIY3UEsPKcjfQDPFoSqj80IcPjBSMgGR72/yprZWr2kcqvxrkQMu
srSh57AlGyc4gTeJ3ew8RUxDGfGOb6i/6joDtkDphZE5q3BxxwnxlaYA02fvaQ12qMTJ1IzlMZqN
YDHRIZ1oPgF3xPWqBKcYtzbyJ1QPphEgbpm8eSxvw5i81FT042NUEw1aBrKmVf3oM0lsUzKl5Afs
oFghb3U67keBM97D6LaxTcSyPmX7oezoLsBQtPfOGqejhlaYVYAqhV6pQMHKKmM9PjWa8RfG3IvH
nbiYzF+NYaeM1HS1LfEp3DUwqgI3kj5BTC6tUDt7Yi321XULeVq6+VubcW1abF2wIzKU+r6zJ1L1
tAwxQyf4Cwj5mb/rxQfuqzEA+Y6658xwX4mDB2A+APl0eR+K6gUYun/UzUfa2hkxTHGs8ACQ0ERh
6xY8eOmgroVBrCTFTlnKil199kLhq358tBfGYK5ZD0mXPhUUlMuCLCJs2JvBpXfbNO5H2cjfHvWW
lX3RBojpHGKoA9aS9mRqsMlXGh1CtqIc2JMD0lmapAfyfzHOLUq8ZqUnpw5vQDCR0gq5RRMcAaII
0fx1dmESYph3u9K8dtP4RP5S7ERuk0TGomC5E/UE1mKtNz0dw0Nh7IR47+b83tG+EJmNc/KK+tMz
J8axBrGRcw+Wn++d2KGnBxN+Ultj/6U+GgVpomymVsNWVd2eUU7y6husA74cFFWmi8WrnrqVNTZh
lTV81kJN3x54y/0rBnGWFnkdkQCIjeCgJ0xuwKzodc+p+vVs7wMRigsgrSrYlLAyE4Zg3bVJVEI4
suXb7YN2WJzQzml9Gc2f3CsplDFDqzLzveOfOoyHG2ulM3FRrA42TuFDO2WfsVHIs3Sbk8NAw5no
/5CILg7MPFdZDs2+dOqU+0jD9FfwpBfpdGsEsX6IQxG2RgcLaoa4qeGn2jZtnuyaioOQpda1SoZz
TnrtGE/kFpxB31lGbkCM+otnyufCG3UB1gQtJWLkAeGmrTz+SjXu8hX640woF0XNtYrNIOhA4TvU
mWW4o5Az+Z3V38z46etv1/vslz/MS3l5c+L3dsAfk3mocBWpsb7u+NrxvO3z4t3N068uiulLwdTF
3MoldhaZfdF19U5h0F2mJpFp/At9FQsMzL4W1HasSF04r7XP51svnHCRGnlVdi1863yka5P3VW+a
uw44gS/1fE9KUMbDOXbng1FRhNHLn8auPqnDHLfuKD5WNuHu3zARRVuW7pr5JtuLCqzerCUOqphs
DnhE/hDFnqhf+CCYVINLjNGEmmI+iJR211hzTySkw6wxIvR28a3MxMZOE5v7siv2jPWfxqx3u3Ry
uXjMf72Bobl0zOlCbw+JcaOjSKZpzB3bEV7dU1Jeyc2G4yLeeeI4sToX+HCX/cm+kHkA+dl3QH4/
SHf8HKzPZcyoCwJ/Ceh9k3DmAehTgYyMk6Ni96j4icR1XVx4nZDwV97zCOS8ctPnao0t9mCrTmOX
tFs/1m4I6Oxe4vhVFPl50altrL3kt02oR7V7rCY4TvkCpUEWWel7tx3+kYh5MnPrVuEwyySJ/6Jf
GvaOfliahncCNgk+hzxG08S/6OMvjMZgfCpWMzA1w1JJ/9CPnskZ0Fz5Hu8aAzJ5HHNXVpR25DSW
YFvKd33qdxijWHyh+Ma5Vf3ErBvrvLnMc9SebCwdynM9tK4H2dgI+LkTmlqPW4tc3iTrNf8NgWLw
V2Oc9jzq0+vgL+4VekqFZ35g1NPp8pQpLH2lRdQvqpb7p/1dYF9hmdMs5yJnjVuVvNZ8bX4CQkw2
iKYAp6j43PWlYCmWLKiB4VR6xUuFxvoy987TIEi/rZKGSCZam5BSzvxQYAIRNNRQLs6u4e+Lalmw
1+mBNQNvrHuOsTkF1mO1X6Ofu/dIxGRC4BduOqcobm6hXwv3pXKt+NqXeXcaFHEMzdOPdUIn2Miw
ndmckqExyoD0AF60FYQOdL76RGwB/1furQGrJ//V0covU/rm8BMcuVo41bArkobunPI7mUiBzfGR
DgXVsDSary6uYb/CHJ5hvX0jdotU/USg6cLOIKjNJwtRGJNziR19BDMKWyPZDPYE65GRhYRjBk+7
S9/y+Ls3+Rwx8K4nYcMm1mBLX06bsnuIANk7nzVNTXGV3/Bw7I04f575pUrTOagObZmD9KAScdIM
7bWkXFGfclJWmdiNwGrQw5FHjSVi5cW6HHf9arO7uWu6KmsfdYQuPmmK48wOOKP/VJ7z61cY9nJ3
v/4zg906TcNNX9/7Kj0OxRDAHLwmc39z/aEFQ2PvF1Oxxfg36JyAWFM98n6T/OuT/5MJNnR2Dax+
N6ajbzJPv/czHrEecNcAf4+gEpbXhpyabsU/CxAKE1J0/NtXnwWCFrUNOxjC+1rCdrnomJnXPHAa
0+Tkc3wXiLJC+6zq6MMWRdBDm2JZjVT2tpqRsVOEc37CHTHJlctBTW1jhomHiwT3k4t8k0NPyaeE
PLDOixTsS0Sqwzb3vctuwguT/EeM+OUxQ3tHntdHoJVvi5fufS8NlzoDqsH1UEOKRJGMQ13wK+WS
071brCuH6qMihjKwfGmN6qjjzHUbUmgVG5v2d2znYBwOQsi3JeEZz4KFyorewNeXFTt7EW+s4zJu
s6xP2POQR9rJUQRLDlDQnXc1HRt1O78kIn83bBK5Fvc+9BbqeGg3WXGiKnpc9LtZYbc2D0lsDkT+
wGusi2hasyBb3sFCQ9D807HJSBJCOObDYlLBF0dn01r2DCC80Qo0QGg88Q2HLedWYBuvDoFFNjqY
1Zo9rWXVHd3+0WxuuYZvgX1l05590ml0rxhUboiasOsfGwPdVH147b10s3B0u6CguA6b5H7ERblm
oZhGXL4+LcYp30yhSsF2eo801KyXCNitYAKsKNCNKqxHBN1WAbOsj0b+MzB78ZneWfaXPXWbUbIQ
dvXnMeZbQCUcTtIg8Ui+s1qDxAj/uCInQa1Js6We7eJkigIz7PvZK6uPMCUjaWCbcEqdPNTvuipw
ULhjUB16L18ZgNlE8uswcYHbB8fPz/VScskEdBldpxpnafIzciHhL71M2BJTLT/nVXXGc5KIPwal
UjmbDA949hOXuIk4Y45DKYH7nCTDvTG5PJbRtbRi67nnTHypiI0RasIoTRlMoPqcL2sW14ZnZDTX
UNUAWzrvqyYsW787FqNc7ghgkp/7YB7zvKD5ckpvVu6nxzaTeyW/yygQ9mcUf6mSzAQigSJ+b/nH
BfzxiCc4a/Y6vPDGKM6iY5JooalvUbz5cuc22SdKvzAxsVGwDZD/hvWZzvCr6XP4qJGagHEzY9ux
vlby4TonQ3fX/BiZXeE1cuo5pOwQgWOtCeCBASf866rsYUJA38Ut13EA13hTPZr8eJuMWGoS8Az9
azHLv4QpjnP3ZZLGpcweVnP7M0oSSxHPyqbTYg4m8Vp1BiEf4mxUIXtBAQLC4XXLIcMBYaoZhuuy
y+b8SyM0oEwbcVAtYZJhfZ7aDwKD+6gkPZtXx9LRjpMYrU2S2iiq5bkEV5Jmj2ZCP5ORB1H1Wrx7
yn7qFgeogyEvPvRbfxxybiguCVVubxrLig3Zew51POO8Sdx97/vbOFVmwMIEVJV5Z5t3nLB8zuhC
tKDuE6kdU5pkZno7N+x72BmLq1aCqCgOE/FErrCErJKNR6TVzQ0epfkso2Y3Jstp9O3AaabvHqF4
zvrz4pWPfTf/kycWsW9Nl79BI8WsDC1hwoYwYwtgMiiTbwklCcKBTaIeJKkJdDcGxhcm4+vseXub
JA0+DFRkOxyMmY57SfUlCBkmzHU/5F9ZFKz+Jya8meWX2BcuRTCJCPi1bjwXL0zzPmJIBcd3bDQQ
xKK4M5ffDC4PdvNtDZg2Fverbfi8zSUZmnFigktIN+DTHSDjp6xEHM+49XF2r91sV7aLva1HuEIO
6JXEHF4tlewUoU+LD7pF4wgd3X/18qtO6y+hsBmv91EAwITyw8Jb/eK1DVg10j9mCwuIC8e/jHGp
e9rF5gyGiHN2wQkFgKMgX0vjin2CvfdArKoprPdK857b1ri2CTnkosOPURePVED4e3Ijfer2vCk1
fpV0IrWp8V52VHMWSUJS2Q6XHP1z4sItzXhHWgDskJF/2PGyrRzxUBLieatg6hrJC5Z45yQL5kUx
skQiSuWALpL87rmIaTKjUqXuuQxIfBcS11SBcrADkEsr0Yowq576kaKIIxrk1tb3MTE6lq3B4t9n
FEAtVy+Z3vPfcPonSzPfzEgkp3ZKh0tVNdfCJN0GjmRe/dw2yB2qrSzfoj+VTqmYGtSUt2pxKdFv
SHY+OATbjGk5TtRK02NBtLwP9BJLGP/f7fRu4/v3CIBGaXY3l29TEJi0tN1cuITJwEi6BZN/Oe1o
493Ms3Nsu4/+I02f9O5aQNyMta0D2qtWEOJYrflbdjpLc7JgY4rh3VWHXvrBMLd43rK9h80oHq+L
/JONNM8xgBWuvhM2a+aMrL/xx5slbi4miM+F0bCzHHLxYn4yV2u50oPV1tYX1CxCv5yQfrlERoye
JBgb5zKWwHb9eDkAEPZZ0Ovh5ETsWKLyZ2QjUXSzyeXEKU5tMwK5zRgJKXfRhPtWRPqKpN50y+qR
H+LmNLMGD60lvlVEl51qPsU0jfpV/FKo/ArumTiVW3inesl/DAyZodnqPCtOeqvans7YBepBZd8c
Pm+nztW8rWih+pezH5SjcZmK7Oa55uMCLxkv+EsckT4lLeLiAKpqxeKbSICIWgLmGQyH+oT6+Qc4
P87xvWP1e0v3thbPFuiiXqdy0IGopsiR9MU+KfDKuwcMWNf18hnd8vq77iEYbw1IwJgG0NI4ez6K
hFlfRqclBUXhDTsIK081ezIOc2W4z9bwmsGzi1f0N6NeP1FonL50qzGu+tXH6CGPVWg41PY6goQJ
l1djCWq0O0AfoZIYFy2Fw74KnfZZ17qrz35vMKzXhlN1Sctrjlq2bSZGr/pnJieIwglQ5LGWZ016
DymBDz9Dmx+/CSFtmTIAY5GVox2O7D6214+BR66InxztsZLzXoezRCqC1Rcyh0o4V8lOShZ5r76u
ETTtthMKuaA5Yky6fSoXDs43BRdaH/bdxE0F+2f9nxyd147jxhZFv4gAc3iVROXQSp1eiE5TzKGY
+fVeNHB9DRie9oxEVp2w99rtRi/vnFQkAc8IoAHHmrWiDsVIsjEVsXHIyGKDiBou3I4UFRJPLSU+
P4MELrReXURT3xHKDASLXOxVMymrOXzXkdsEu2vPQ8LyE//BtqX3IuA9kUgtfdn6GIQ7FFQ92aQT
Jbp0nqI6ViyW/jeiz046Y5uryS52EqhnPXxW+VJ26UUQt5Ww+PfBfqvY3g1SLCZ7I1hXlumuM517
51RLVJm+zbo2YPSWheRwd8qmqT6ikb0g8tDK/ssAvpFju2xyNmaTSoJflkx7Nmd+CtGDTRFMXKh6
ODSQ56TmX6rMCJsL9TFTqvxIEDAUo9BbxRGt26SOuI9pLflPluUNOM667ctzEWsog2M/yjkZJ+2e
gIpAs9FVK+A7SNsaGCChvMQhQ9roJ+LuLIkuqSu0Dt4pnl7AcECWsE6NPfp1nvB2p36Gxa3K52GE
sXGK3p/H0klBOou3TrB1yLzZ1rjFK/kGpe/SdOhqw2oedIZ7bUqwZsqtF0P2761oXOmiBVqBkLwM
YDcZUjsqBfpdLs7fNKFkKAnksFw4ovCNRwEpB2+T59cpIgRd7KlUh451Dtq4NHCeHos0QgD0RSg1
fptfmY7oyHCLl8SjWHVRkpCRgUN15aGxjIlWbIVYlfkLk+8tL5eracdEUl3gbIok+uqCljdwYvVY
1PAdE0kdkMes60bh1zVRjaor/0w9/CmT6aZ4PGmTxqq6dNh4bK3Y/ReW9REEm7cOlfA1MEnIUeT7
VCmXDjAnbqodcgWiFhkYKLG1Bxkst2ZdXQFIHMuQFTuPvujs2YVV32q0NxiMn3ZH0yYc8mPq0a1w
4u+VtrTWuorUNjLn4AA9Y64HE6qbWHnCEXS95E60jDWHRnndp5e+Q+xZaGhNEo/hHyGugbIGeG9X
Lvd6vbQES5xEviex41esJ/XwtR7DFQLgExq0WUrmKC8te4etHuqln6roTMcWwEPQnDImzUEtD7gf
H6nLXEGVhVw11Y/Rttm+7ikbYYfEOF1pybxdHE/fnWly4hEGw0gxvibkykKBsiYACIOt3KYZful8
leqxKlBNYi6Oxl9E/Tzx5ty7KStJjrFm6K96zRDaLT+1RPEJaN+S2b6wZcwm7mdwjGeaJRtrStk4
9PG68P76KFQ49RsKTNzuwmEcu26ChFUd6RYdclkWfSeG69hiU2+rAZ0YtWGj9c490cT32B2SOFC3
aMT2VUjgUUxXmQ7pRgfNMEYX9kAshNE6ur04ToTSbyNvfFHUhATioBUH4AOCzel+EnjrhMoRRryH
25kbpw6e8JjNVcJPNnPaMzVUTgaimlaxs03BEcFaU39w3r4L8r4p9TUmpr3yUjZ0ZRCqXprGXFIS
MSkJD33RHPJ8gpnVy2soyJ+Oy/JEi7EjAuhWmfDTeAYXdZ1tM1f9UAyTtln7SRsu/KAlfzqS7+o8
P0mHtWFpBzesL9AoJn84RzlkXKHfh3bchuq4MaqSqFoUAZOOxik6IHsGbAfcCo0NeqmPfKze+ir1
RdOqK8WB0jaUj3bKd4bBM2ZoP7Iht6YxnvxF5dPma7I8fJaNWNfsfc1mZ6HpiFsKu0B76VTfet+l
BySxt8ZTfbekvAnCnatGn5PnWvAxLdKPebinX9zLwcpV5AVPz0VLAkCelvHC17qxY3UVTd1xQgBK
kij5EWMFEiwGWjcZ7JT6oVAvbM4PmkVIaewdZVh+dCHcKqy9B0YmDxGmDEedC8mUGFHsS1l2hzk0
tzDn8SueL9iinlclFMu7nmDYmZl7nXqsN715ixLwpoKc7IGxpUh+F5PebHIT7Sd5BMyE1lTZZ2TB
KLVq4yBcTleLJDvk4crB7oxrlhVH3fI2cQQ1Q/qYSBdSfR2RSXeNvnR0vn4aRpXIK9P2W7O8F6q8
TWV/HlgxmzTOjRfc7EpbIAvFRbSCQr4mMXNlEr0BW3FZ4VhOwe8ZFGMDCHBFfiOS6rqHZ5OBbEPz
0IEOz3zVxPpysxCFBaLBsVkaEx+g9WYwAcoYCBuKYLcPx6E7Ge0xJqrRIPCGzEes7JjSlXBfm7yQ
/JI9Ggo4MWbw7ARRV6Lf1FwfiU4gE0s8TO/BooqsXc1StzSGHfXMizEaRyLpcv7ozTrCcshNmMTS
b7Ny48LOKJ3oAkN3qRRy03S1L3vjURoukgLzFqIkDwd1F4XPGEXcktOgcfYRlUipokjA8AS7uGoI
KWIaNM5lpG3ecuZVvjYVu2h8TSNzJxrN2Yy5tTW1b2CS1n7smcVZbr2HgRIBPBTCtNe5YR0UPXx0
aT3LSllR5qSop4jOCUqLrsTijCsY9m7yEVMXdGFx1/vmHUzsUYPovC7bKb1OIzaIIbiNrFtAo2zd
wHuIRIGTyVhhRDIbmqov7sGAQClm9WKO8nVk5evHLPYD5SDbH7VR1kH3juAINj+DnZCk5sBd2zDS
2pz7ycYmG9WbVuJqQv07Tc2Xk1XZAmXjnreaIU9E9GdoHuy4A+sEUrJyxSGfMbkCd7JpBYdgGIuF
XTbvXmODZmAGmUHv6CfwFfwrnaTuaIx1D/PuPW3dfdvMJNMkR04+ULdprrcrVYzxEqKcMjyneWRa
/3gYXDw6IduNj0GK9K9MDllm3Sov3Hd1egtfwy46eMFbOWDDV3C4CMxWg5bPrS+WYzZ4P42HfAFr
1k5ONmnevee3uMhLwJw51TXuqsmCWBvwSHkHk4DnEPumXw7jiTKzQliNGI29n7POW0VZCcd98owk
wYupUR2UaLb8gCT3VvEAB+iMphoQnIWl7xpN2+RRPhsoIuZyk/A9p7pDhGAWRmyq2/32I/TeAPzZ
aHn7Ou54gFtj307O9+iKn6yMV4aSodDkxmt0u/TJG2IoQB50jvKPhPMMd7GXhmQFsVByAW5Qtt/Y
OR75TNhvBPdhBj/ALVqZKHiwY79rOgrFyU6BTbO4JBdsow1lQrectKQh22dqOjRl9hK57TLX5DbL
onkYwmNIcrIhUCjpZus7mhh8h+RDHWuKbxh0eyx/YSnPybz2cHPL6ulEwzNxkUdEk0+FENKnooYP
iIJZqSBb/cCcHgHCSgeUhU7wOl2t9c358ezI+LbKz8F2fbJYN2ZWr6OYbKewh5XnLArsgctRSb+R
wavo0daGq/hO69AIxyWXTM0m2g1/JUpAtm0feVFcLMgRbiCQZ4e8JiPFuHfJWTXrPSBoktihZetH
w/ZugSK2TrYZxD3cZ1myJ6v4VJsYnCgnA725jhbTM8PCMh0/S1s/j8mjdvp70DDsx22sFZT6XbDs
+nINIfmgsQYeq+hZ9k/pgHIgNNq1XnpLrL08fnWVMWOF5W5NpQZKpV3aQbtADtnURuiw+q3WLucR
hDXLPIWFRpP6F8NjjVLSG/S/JNuPKLht0qgHk9VJ/1SQCUjWTn0KyAUmDG16RWdvp+oyUiKGQoyn
8inyIy8xCU+XaHONR2zIZ6JnH0HmHXV2MyAMTnDZQRFUrCnCKvHduD1XRB/lQfAq0pvdOzsgsisu
zF1YB79FjNTB0VZG+3/W9J3uH0FO/OiVGvRDlA5LpcMlwc5lk5HMYVvqSavtTYJRqLuGiruv4uFv
4V4wjKIDG+03hfEQFHePheUsr7cgycueaVlxqYnFCOjDCoKVVLMEDxBth8q621qyIQGR6h9S8wre
OYJue9s0DnOLCuQmSppslWKgMzXjELtDsMi1b9cwUD2niInCplg3WrSyAAdNlnnU3PggMg3rVPYq
egYUqp6c2e+/MTM92rX1ldXNrIH3m0a9EdLn9yEjVDpuDpwt+VLsUu0asUoqVgById4MPtLwNa3u
SQSSqxNFmeH8hBrt5ZAnd9j/m1QfdriLtha1Tq18ORFPEwcTD/yld+p9C7Y461lV8Gpo+StTRh78
9BFVgrKf+F+DdkLQmYGlXWtgX9P+Iw3H70Ru9EnjlKvCHwY3OwDHJ8r/fzKgB4jCzFqk81C2CR61
Vly7qgH3UP/r4ulkWMZtRDyIKGNT6spjoLRoY2Wjkh8YOMVBH6Zlpn0YAsNQ5Ua7WMv3YuaFuKLb
wsHWEGlW3yiCvxBqYIRnuWdhByDguWJYZ9yYnOiy3Iso/azTflq0SXUH1syOm9Vg0ud/AgYrOTF/
plv8cwf5YQbYFuvawYLBUV6Lc9yzBqlv8BDZK7HgirAdZoLpPXYPHU/SPDrPNHJzGcyGxVtGRlSU
9uhn+Z4Y92Y5kKdCh48ZK1viEAbyLbWNYkcIHGreGoJ8zo3o/42B/W2wSqq7WUhNDLCC/kI2DF6S
4Gg6+ntgQloMo/EjSorjyAIQGsseEguO3ZgPHh173ABwMBYR1w0m72XPDRMzeAut5eC9AXTe4/HD
o0vzS14Bhhj1EOgWajfNwTmmh1dnFvCivZR8xoaB+mTmmgnShzuG0qwTCiyM4yOl4gvhq3bcPeJX
d9gOFxCx4ZdFX3Macq1QoqPJEwsoOHArXHgGujR+HZuxuqUShGDfPa1UV70hgT1wxFLEyjpZofs/
Mhd4ZSy4lCDgsG1hHQOf4zIeVIp1r9ZflYHuzdtmQiEjMt2qDE2KUrk6vQsOkGD1dPRZH90SJ3ui
37iDiV/nIzaznnQb0J0FuzZpNrTSDpyLorqBq79qyviW7FxZNsu2rsiqj3eR84O7cl+CECvNMPX1
eaVUcFsL5Y4CZjsVWMjCEHTFaFXI5OXGCfSPKuSZYsIAxcUgTBOTuZZBB3S2VlH+4FoByglQBAbJ
F33VvfDawm/EXFRb9VJ6wY8koI400uvU/tbIC1Z97mkU1kyuvIo3E2eXl3vPOupOY5guh64AMmY3
6GOj4Bct8VJrpw9YiF81YzWrZPWDavyKN1ni9Q7w+ZjktUnDOGFqOkaj++cwtsCniXDWDryDk7/m
VMOkHm0qyxPLzK1ea+gg6KeXuvss1Y82NOZNGC8nj7Jwim3t6e+6baFVZ3WrJLnfWMM17K0LBvk9
HFR2w4CTWxZtJhML0YS+5o7PoPUzkt+YlLADNovnYCGrq3VAVSKykOBW2HfImxDV4D50Kh986s57
xeIizXgV7ej/0/S3GX9yL0OmX72QS7rjsvrSY2cdJilFaHF2o9xHKLGrMkSQpdhSuklNQazWPnGY
3UqHeY2Rjnu3dp/CeAZKfCGtNVtk6JwbtoRW8e0CfCZBeJHpE72FtnaY5VBJ9+uhOnppfzfn0DW3
2ORkx9pwXzJZLVtWe7kePOBNLbAW3924OWFpx6JS8xoYaLGkshaNEqDhQu6rqcfJEGeZonVUIooj
zNbGNdIpzcySiXCwiLHEChN5Pv7abaYk+9yODWwlyaeqfEaMrisr20TGF7u9w9D3K5e5B+KjfQpM
uBUmH7i82hLZk+Fc5jLMJNYDpbjnTG8MlqVkwD3FuzbkUxyzfUDNW4JsSbg9/ZSTLXLycxmyp3Pb
+jtSAO+Acx2T+hHxzdYAyO3SvjsuPyEaj5n+Wk13/BBLlTWiJF1LKspD6PyhLfOX/eWC79xdY6XF
epjBzOoAJXspgmx9HUpzqUbuApsJxrgGaTlsaxRZrLY5lSqomK6j3RUDlKT+KDjZEMWsKvwvacro
Vh/jXTjN41EEegAyx9T9aDw+6by94Q4nswu0Y6wQWSziVZRi+WnO8P2ZyMQsJtn7TJ7JZHosr2pb
+j1+7pDJcwB71yiJ97bctFpGj7SPiXKlty8IJWyb7ya317CA9/EQXSatuRZiz53LpD57UZn22GaH
QmHwheUi//GYoqOL0+BTeOGuwpAYIDWwpppnyUE73y7UdZJlrxbmEVZ/jHqCk4I/oY6gsMd4tM16
3xferdOu9fRiWvqWCNCDjo5KObXebwrpRg4e5ZlcOzOiAJioibjCkAh8UwzLo8tiVG5srcJQ7HxJ
3eDCuEalfFqG+t5OTIiJQ4aD9hGmwWKcxalm2TL/7I8QBPbUJwmcQmdLENPDYIzd2t2tDfYaNP1M
v1lQt13yIeQsEQ+x1OtoKHW+Z3dat1l7HiSqB+usGPYOAMkPa+Z11jBipyQ3EY4Ap91HVfdSlbRD
E4SLEo6D/GvAfvmQHddZOR5jYmnMeYeaigdArMLo8XPTlBuD3pKP6nCRqM6GJd1XodrgL9E+O+qR
CuEeYYqEgl9+uRTQGovOOnqfMm3Zlsx720F4s5D4CwGkRqe27JvujCw3XKaxzcQUn8WorKowX8fU
VprKEmLs/DwtVrOzrK4BLam2ujGtkEbPjBiZidvUOqd0yB4gXT80k6W87Ilx1B4KLagnYJRnuyTH
jTf+tNJ8ry3rOKCQiwW07jaxXiudYz+VYDTYieDu23DtbFsXYbwdHGBai/JZclWQrsZeIl8VDktu
3Th0HfEatYKJ0dzKEQHl2HtPo4k4bavDSKkRFoaP3WMLijZSkYMEY7wWCFX07CiT6l9lKm+ewRYm
oVAR/d42J3DypG+LDBIa5c4o5YnDmswGRvYJQSNg0J9NEH6a2fhSMr9QeGlCPbukXIjE6e4Sr2R/
1u3CoGMITf1U9ikrh8C+6gwzA8FsNS4YVBFrCjqW5BDfdNOAIQYamUF1N0LXtwOOFXpdXOzasO0R
NqSRfe27a65h9khqjwFpepQcjEaNRT7FYYQc1ux5DPMROlf6hZvyfRohaM0LpoRZ0ZgD5mbM8mm3
GXbmTUbCzgDQlWI7ZiM7lhrzcJGfakU5uqZYaMaHFO9eRS0TZ19kMNBUtwfyAFaRqm8qRtScUdM3
Wcakv3vrIfORdi8L7Rj0kKwZd6Y6WcG2+ytVPLE42sJF7mrXqJ4Q0teMVSSsRztd604aLqEf4iyo
vDOPSMdBULOjNz4NRTWWQYmKIA63gdqxLkosFsVW5BMWuhR3uoa1TKlzi+BF7ZRtSOuaCI2CUXPv
aZhtlBi4Tudyrc+4EGVkSlUzS3rLhvjaBDjmURthbihxp+v1DzPPaQHvbGGx+Z0P4MzMTsQRtgyA
iVo5AanaYz/Zoy/dusgHwrTlEa5eAvcP3RoDcDBYoKsNhncjxZXbLKIWA5sJxQxzBL2q+o/8mpUS
REfZmLwMHn2/2Kram2sOGG3QT8UbRrkoixBHpcsAuKWezIJM8TIwZq+QDiykZ7zGlQ0l+2DJ15Af
PRXHOP3JAkJWtqw3/iJKJvId7yp1bxRNO5Hlm3jILur0Eo/1PunCXwXiPoLTZd8278KUexye+ogi
Js8tsCQqNcksMMzVV5AgL0nhnZMkXg1m+XTJgqm4BBUFabnQP8Uofd75Y2sAS4w+RL0f8HkGXHEg
XtmonsIY6PD4cCiVIBcqM2B5w5qEErADce+uu0JZ3iL87ujcwM43vgf41x7sZZSZh0awUqjr/Yhq
2u3yXaTxMrHuCoI/eMIbr82QS/2qeJoycXPkv4HRqZVGixgzPcFOiTtdgdm+qNLX7YLsp39e23LN
kmE+cffWa6P76uMvx0t8yWvFzEUQCNPxJumxxs+7m92HMipLIettxQkji08jVQH/3Mi1edrJXG9a
FyXByPd/GBXICeSPGvEPiWl5NHfezkBNsgh79QzeHilz5ucqZ5eZOv1LPOCVNiDVdlAY2WYda9f0
HRLMVYmFLTrzIQJyQHPkfbLAOGcg0JKT4EpWZkswb4ad3CFzMu/u6UyYYAGYjQGhgSjYxv1jPgUB
HC5DZVwaSnx10l8ueEwUw7Qd+39ZkW8UVr1d9q/SB/QBEP6K5GGUL06Mo/VfxL5TNwbUKocivzW0
3rH67dpbUAfL0Lw3Vr7RPAm5l1s8etjBNUZgzu201OKCNKFnbzIXGi/U3DqbWFmJNUHvGrJYHaK0
hpbRkFmyTnuV6oiIZz6V+htx4Ydobf5N6W70yL5z3yyba22xP49ifPNpOb7FefdPt3WA+mbTEgrm
pkuXqcXWSH/ovESy7PBUMI1A18qerWk+9S62nv3gnqEWbDosbUenxzzYt+o5LIpr1Rb2whPVu+xC
eyWszIW9N/5qFanXBYJimF7eytbwsoG22bnWJWmt4I4jYwbP8tnqqvkxpdNfDGgmVBp+IMkzQY1L
icljuJG5jqzDyQs/5+W13YiQ69GCMKlr9m5gQMZApftRMZkv7FGtt05xgydUvmTpg237uGZFiWC2
kupWL+sMtsLT4nAdg++eAxBqReH8MJsuCHbutkr1pycP8pR65NeZ99QRKY5AGskQWZs4qzXGFwHx
Mrn6L9Xf2zFfMy2TKg0TmWTeTtpgw5I11BGr/Jo4+DvWKjAGafDZOqBqcEDpTGsEVKyEG6SZhYmw
kY9d2AdhveNOdGMSZiFxVBcbvkTAELK49jzNiqHsRstda/qmZEHAIZSWxAcMy5AwvLJYY+alULpK
EsqzS01jX1l/aIrNmNU9tnC7e6IU9dC5gpjQyVic0EiYzxyDnx3sZA5YSUCC6P0a1mMq/2LkIdEE
KTDlO/L+SaVdV2APEjRzWckqq+a5/RtysZoZZvbWDHnL1bV0qHHRwUmU2XNHKziOkfkM3l/cn/Tw
CcmUS2Ffhr+NfFEqd2W630Pvxx1hBzQxcbdnZBR7iAAJ783cgN/bI5CHKkhhGJjEq9xK8hVEpTKA
OYh+53L+ZnKPe2XV16cYk007EoB9bqeXsPurtIP31400vNqeN2WpxLuifM9KiQQrOuZs8oo6PjTy
3DH7Cdq3HBmaPnMw5/AOkEbVOu94txhF0quTk9gtAvUNIN7CmVO62qUyrrL06FF2mzCCG+b2Vtit
GLYsZy2BxqbaptUt7FtZMd9AOg6jmJm/Ls5pcG5Lb+VpHyAPgMJAQi3QSvziMXRbRNo0LXqMJqhc
Nl//PzkMM4IeZyGJKVpG1eDOhvKtTQSVYG5TNL4TFSsMnT2jzoZ0kla72danqN1Vb2482GNTwnvA
heRNFxoJMHmlcbS1jWlfk7uJG7GSCHQoQGBEAzjCmzBx5y/jNt4p3NIsDz3Mx5iv2JFDy2HHiK7L
Que3VyfM3nw0GdaaEfd2PaE98MA4x/rK4aNJind7NvAGD48QX8kgTVCPxsVboQ/Izz9TqJ4eZaIM
r6FzzNX66ICRzivOSoUog4+GT9nkktI5pEr+3uPVa52rsHC6FpC+HNL26p2LmCgv35D5MXNxm3OH
gjyzvlAKBCo3BNzzpIckFuHyxeCRwIDoq43ORD/q15G9CagiK3Nblyyc0MDQJIJew2Jn8zBcm/5J
JjLinjlU+jcv2l2KzaC3PmW0R/eyJd14KyZA6RViE4Sj6GEgoAgIJaSAsP2cHxhz5dqMiotty4oJ
W+0ysr4cPrUSWG05fqmSP9R0y6W5AGcg63bbms+OO3mIeWa6f8g0UZogwWXJxB4o57iCc89Ljdaa
TaXOGtVoE3AsIBBHEEXN3ulALrLHnwaEVaTEoZp1LdprThLibNH4zcR4qAVUaZiKdIbSYYg7AnWb
VzyKMH9IbX6usZWS2eNrGukKHRle4HHpLFWV30KiPPIQpFAvEhbsbsjwSm+/G8UGCDJOL73OwLBY
TcwvS5Y7ZQvqWydrV65ZR6wp7yKSqIPyfwJsDiEJsWXWGiZIJ6w6eSJXhQfqvDcZuAYhEgMzHNp1
3MysjTEzNiSMYoniD8qWYKWkuz6PlE0lxIsJbln2qrcaGPmEIs999Nj9m8OqGnnNT5GW1O1wiFdF
YkXnqFVfg3tQGqS2DrH6KpIa1V+cPlrarIPldHcDNXIPcnCGqcQ2k0ubDS+qWcQBluwpWN8SK0QR
rHHvxQyOGDqj5+4mgpFYj8aXvDMR5Tsbgy+2ZQdHz8eoqFyO7uBDrZqT/LDFsLRVu0OYXsvuvcXI
GOhno/jFGbcQpzZ4RYm+V8MEDkq9C5jiGGjDuOp80oXJncQ2qFrZm6FBBsmcMDn+/38Gi95k6LSD
SQOnsSX3DPzHamH+S4q+XuU2CmGhyhCyofYNAL9bWxUrJFJ2l4nVezfVhp47RvLXo+UjBmKOEdO7
61yesR7YxKJTl0YDOUOpoJUQQbsMkyJaG+TAAOKlKo8/EhudRWlidMR8h4OZ6DAe4/aUeUyQHKmY
nzH0KhlR8TirZMAOIoqpvMs8YMnDzeHge2rIxBAvY8nCSJW8gGRT9M6IW0AFK+XM1oQKcHlcZ+Oy
LyzAhh12xyl/C6fgvW/GY5Hpv7C41VcF7yYUObEZ7TQiSq58iZPafHOqPvOJqDpCR6Ia2PQ8TzEC
Hzz/YAlnpOU4pUid922LLUjFuVWvaqRavMOeMR4SANSNwYlchKdmqu5FOr5U1OWWyXfXHjUVSBtK
UjUkPMstNWw62nJSsnZJWNb9H6utszrdZJ6c8kwQqVjV32NwsKvhsxm7dZUG19BoTwTbCZJKWTY6
bAtd7w/lTrMQiO2KxDhWRmjPmJMLSRWvGEavFY2dydHQFzAqtVNHxUDaamwxP69RAgwosPGSqJDf
QrX/GLr6W7dipLLNctTVpYnVA2M0cgU2MTysIusPemfdc2KU4/yrRlRZVfzjjoufSWGt/EkTRjQ9
9oBXvMHxnnNjcE8zNf7L4i+lgP58i5pzIIkXVm0uMrHTykfufLcoDCu3ID2pW4/5Dp+DIe4VpgYc
fyuScMEL6ss6O2kJuwl01KVAiFWwJEK2Wa5KI154/IEqK7lC05+dUxAvnimzRW9koKeynwqRJDYI
jDbUeAWH/Cx6d/P3vmb637SvhvI3mG+T4DcFAMlW3xvkmAD5aW5+ecv3RUiqFgSP14zeZky0jcRN
YsnomY1yPcY9wQK/eUJ+aUOtMibxeq77QwjR9ToOrV3FbZen49kAmbCAvbw2U+srjm6GRg/K/Qgx
2tdLFAwJ4/E2mbYD12o/YqodARFBKKnGZk+0lC/5ZKfB2bQp27RJtT4ihwjRodxqJgorMNc/ZLbs
k7Z7xI61qOSJheaqQ7tUuvFroR/mHGOXPsGM1NXAzrFCzFd9jMGHLPKPTh0IW8nuMoBU47Lkw9zD
lGiVXzPc8qkhll5CIDCD0NK0bx3tODtTGLTXqYYWlzTVPsCAKrXXKJbvkQWfyx4XDYe3Axaj+vYy
sSr0/FIV9h6ODTlydJwUrApjLyPCRey2TBQ6igZY9LrAK4wIoXcYundrEe1CpbvECRy8caUGNBe6
eZYMs0zW8iYOT1ec7ZqjS+v9PMFV266kUF4JMFzoVbktaIhDAFSe7awc9BQtiH6gvj1hXS1KaSJr
cHWFp8i8WuQlTRo7p3aV8j8lvPReBFt33eYKjwq42xpPX91QUGkfHY65ou7xdmyshmETSM2au123
us/OHJfxBj4F1zbRI54DwZe+RA9wCiPfzW3zNeELyGljLbKoJ/brpuItlWlE2tttEjU+GTThtEmK
sFdEy/mdrF8p8cHt85EcMr3msWr28/497lhC6oyfu45KIQ1wJ9RgZfDBTL/j+Mc2c5+oAcqPk6p1
2+jfvzA2+MXcBPUTBoFPENCnLIxjhpS0NA+hokPT5WFDRpJ2pR+KX6vt/ZEwhAEq1Rg/Of+JUBUn
lOIfTXzvU0oQdIx4P14CehZbH15apgNmYl/hvfpKiO3OJgqJHoj8XZauKDIkt2MbKGhD2Jbqyccs
e2pVbWc7QNGV8hgQajLbJ5MAJj+p3pxlvdR2SGhX7gTqSf3Kk5H/LiJdVZkeUcdxMPV70HzvGqVQ
rKCZIC9oUp11pWeb3FOwlNe3AcIcd0o1eAvGTYxJahZcRsjMTj3MKmk1/B6gCNjQ3oGwXV0wGd0I
rMe4FhgD8CjsNgAICTRpf8Jc3ufSSkNwQpxAu6vw33gEa9HuiAWq+5Wu2/sB838OCkCJDzpy3Ua4
Ow4XnhuAiUrAr854/7sDDJ1TzTucwyJ0wkNhIQ6CjFK45i6rrI2FnpkeU7byn4JgMG7qQ6Jr95pe
YAxOIr+4kFwHNf0qp3xt/g7hxaybnTu05zyHdYg9CSNpzxsHV4OdDbowfdyplnIzu2HOGzzWmCvS
uoIopi+MgLAgMPy7vN9yaV0czbw0Kg0t4bPqcDcm8AhJ5/6FNLFR+2YTXBwD3YMN9cRHsY0QSjQ1
cYZ4Amkibe9XMUt4T2wulRszvdwz1rlePuN+3PY/heFsHAxA2HB3tu7xUSfjtiZRLnfkR+sxi5nY
1rwOZFnRk2RmdQg10rw0EnXkNR7ct5jAyMognWf+fuAim+7ecl8DyspBmy7O7JSZdzq8Hi7zLbYm
udJcFLdfpe57WGzM6S8ds3XHtsIOgTDE2V/c5g+Dh1/B3cCLR6m+U1UoKWijQxA3yVhvRpVsK6fd
aw0CrUb5gan6AlCpUcI78Rpb2+z3WouGBgym1hE7ZCKq7dJzk9pbjWU0ARQ+BpBTwZzSLlDlsvWO
+XxImAmVR9gDILK6TWfq2MGwBJkpsvxwqeUvWcvMsCaZV6zZc8FH2GtcAsaf6Ge8xMKgNbeVwE/i
Jx5C13C2hC/vTDwqZEQ/vN7b1F117sofVzLJCnn1aQ8qeDtdstOZfwkqWqO5NWV1Ad5MN9r6dg0T
RdMWqTFe/mPvPJqbx9Is/Vcqal2oAS58R1cvaADQk5Iot0HIwnuPXz8PsqJrqjuiO6Y3s5pFRub3
KSVRInnva855TqbEr/18qRnUF+Kn7u5JaMCrSRYdAmeqK8Jy32qEdIUlGoURgSz3NXpeOSm9nL4k
KYPvgABzn+LHzuYX0nHMTP7RawfwtZtGM+qwZ73XAJajWP5EoAFAyL/OaQfu2f+OoZ8U9VtOGA/b
N+zJIXrEPsovIXzSAxN6rw2ydVyhu3dopHI80FH5PCg34FIAVlnXoD4SwZs5LQ1XsDU+paR1O6A/
MrqyIO1cPeJ7K++UfO8VNTrGRww+0MPxPuaMOjPmocyx2flxFZGox9BXmlYo9zKtZbj9nmiw9bJ3
UeArjc0X2YSkOb3W/k+TK5uWxtlvPbv5TMrRlTqKall+oEpVWDTB4d6ZxgtCLacuWPOTG1xQ9hbJ
sahvs5k+SMbjYEkfknFNx27L4n4VdAhjzN8k14+QalZL1mkVfOTIZEUXb+VSAiYMWFsiwoZDyp9/
Bdf8mO6IuPN0oD2U226l/U6hhOtU2hnY6DJxV4sngJVQ/CSUsD54Rpa1oB1hEiEvJJCEPhTuGurz
2FnW8z1OELs6LzY3Q1G2KodZiHY5zXLHIgADY+BHKKDRZ8NDRhyebiIsYgEhlcQZs1KYsNcZj03O
7WZd1VS/Lb6lvEKSys59BAlB2KKjR5UHBmY//vgloMoO8EY0kmOIJaHT642MjG7FMhLujOYg5dol
AUFb/fAVAcqg18OLXNsEQjP9he/ie3F/krVdfWfRIlGApl5/45H6s3wYzyOuYDO+RukNITjyU6nS
Gcc8++El7gHhfctM3AKHme1gP4X9ZZ7dITmSTEOvYL7bxQLjeisQ5nU1e09RbaWak24PvXCnctIY
v2K0HY39ugbBv+HGsqZjr3SEr4OBanhtXcJoWdbbj0bOQGpMjmwvpzo+VJrtgt87WA3zJP0bOQAv
HvT3NuWBpK56stG1xrjxnqI+7nlfhS7pAgxomovW/+aSjGrjpHGnwcSi91DvoRISXlpfiFRog+Zg
cqFXI1bZYS2kSxuWzthKZ+sQt3cDiEci7gFzzSkzd2j1zWwPcHETZwqro0PNyjFjJWqdW777WI9f
sppJrh6K5lKM71kA50widQiZRL6RQJUZXU0K4BAf+qkW+yjsyDAHxMu14GfQu6jaTQQJU6pvZRQs
/TS1zwGPBG8t43nIUFO36RkNwQlCx5HEmfCUIX8ybbTDchVt5qTOL3PQyDdUdRt/JppaYLnZ6nFp
b4NEgZSoWRorWeYjjQLtKsElvrGQFKBfWUt2vrUbFNxZquP3h401Ad66y6WL57UFAM6J0Fim2I9K
cO4M8GNE4Gw4siXyAMOg+mhR3rF5z16F4s9Oo+9g60SOH6q/7IQ+ui6PTzlUag78YC+DRz/6kBRZ
3tl0jQDXUTfsIwBfhxZ8GhLxsjyFkp6RQ9GkrHVoc1W/D150rYcFCJfI/eOPjQlyLLJLlKHLR/EG
eEo8qQ9kN2RP6NoNKvsG8cxXXKAFUPp4uoB+Mg5Jq6GJlnLePzpzMH2J7DDb/JbQp+zwxcjWPlRK
42Il0Ljado4dIrcRKxuFsiF2lNz5yWaCkVv6gRHwd6RN0ONU610hpYHyarC2sipLh6YMgSCSmbOu
SKOAL6bEsFAqstzrVD60rJYOhAH95oAynaYjLrpTYsSj84DLE1oT7i979OqSLmISc+MNE7u80e51
zzazqz1OFd9Uh1FqBb7T6yD5uwpFikDdaC9QgL4vK1S3dXIwmrjE6VCaTF4IASOBXOIH7G+1OhZO
1vSbKATwGC6zOdkCrZq2k9gHaW54NTg6ooCMg4l3YeogJxemfsiQyfIybK5VHhaYffFPUo+CnomG
C9Bha9/WTL99eYyoPYTmZmEQHYnq0YdZORTdc2QZ5REEo+giVDOq2uFvZU6m5ECxTSVi7uDPSN+6
qtrlgQdNDjcQZiNHy5t3O+rBq3LhGjHYSC2I6rVl8MKW2UVe5+7GL04/yPV6jKJ6N/MChtAJUV9Y
DJ5RPaVprp90+Re+CYdYUb4hM59RwEjXBvgmJWDAZq8TljebXEOYg04zpp1ZchLF/xrlEg5mSy8Z
lsM+1BKO8rJ4j5BanWrJ95S5znaBUfwM5D1t0GtDDPKjQzNKe8PE5Gf4FWlZQtvmsFe3tKqM1aQ0
cdus33O1PbYQcSQfZkYoszoL+yQ8sNiDeQMGh5y+Z9IRcXMmHX1tuRhtuslGFeXOBCp5rUTFXmiH
atZh2+N6YxOvo8LKiLGrRoQQ4PrGOVlkhVANwjrdhXhksH0NJ3zSGJ7oGapdnTIH0/Jl3B5hNhxI
fcSvJGMRYRM/FeO8Ausky5OP9eUSsKv0TAF+JzPf2oXibS0WRm2unnSpWlA6veqOVXO3VMxscVZe
oPuxNihGGc5xrh31/N5Ax971BsJNBoxukTJeK8AvVgUYvUA7pZ08eaXOBEntIcXCgSc3gVuUhAvO
qkxj/yoBSJ1nqiKjAxIxAjiFZuqwewOHOoUjUzsFGWiElrxClelrfv1iUNB4cqhvhsUIG3U0e0kW
LaEerG6DsTiLdBHBcCTLYRc65iC6Sx82/QVZ8ZdWx8luBs0R5OKU1XBcsn6KsFKh8oq4sqz0OvNi
WKHTstfZjIy3ieAK2oX1pQtO9CRUls4xoFTKCNPJTGjVwIdYyRrL6ZA+1V32DLaNzSa2+YpcNccS
A/57MyS8QxpeSK41YLaT82p3T2UkV2c1jH60RItcGW8pqlaSfptOB8iWMKgg9AoGe2R6E8aVe4L5
0DaHeSOkArdpZDzYEks0dRlZtPZz1NTGVmjdd5X27KN7mTAdD/FrtlYThZw1pGN5hn8fVFnkjKR+
UDvZvH2zTtrKqfRNYgPjAoGXEFhFhLIeQUozyQBhfYhsk2qRB95iFwIyvvMNvLGM+lbxXgLKdWSQ
vqk7Fjh2DuRQa8VdC4neI5WO+Dl5/FYiFWJclBuoufP7TBOWMqiFasRzlQe1K80nJaNdG0qkelCa
cGGT+6N2Njb8EjrpH0z7vKsOZTh+WI2ZYhqnPalV5KvZYg6di+F76ILixK65OMXK7xiM1t5XRsMt
Z/NKHnayNw1QtkRNHyVyhQsSCLYT8PBVNMPy7VnAURnj4ibQcQcN8jAx9DpWiBF81CF+Iz+GjL53
NtGbdYnBvQTUs9I+MS9ZhKbDXvCH70RSvqRC2asBeGGrMcrdzI46QSsUJPoj0g89gU8empiBDGl6
QFSm3ezqfQqExxxPw/wJ8y0Y6dm6UDFWsai3OLEGqI+1v60W83owcjV1mauorQHsTt7znMlbW87T
jcWcva2KM9FoqNa5XLYm63Oh0ruEWUfMFTzmaEAWDPVMoxGo+31owL7IEK2Z8Ww7QWrDhtckHOWA
Y9QkKchJGJt1RDJdaBT75UV+nnWwXRKDLVRpDe6/h0pSA09C0WaWwP2LhMM3lY6oQd8ss2S0TIzx
HJTpiVFkv1btS2Tr6aFSfBaSU1VhWCDdo5ZhJUgvxqjts7ywsFuZ3AVB64JpphWQuq09DQRK9llJ
V1tbGERIQ9RNQRteoG2yTbndpTZawfa9LU3tpBXk1DQo1nyzPFeWWCJ1Kcy4n4oNC6iMeXxA6rNU
SvvMj950pcfpu0R2RtJiFysEfDxWOfXYvodt+5vqJhV0rgEEzgk2nKgsJBxIW5DriQBH1tjNPgtQ
aStBE21t+n0tD0NHVo2fMjBf4lps+XC45sy3XJ/41E2akbdXsZ7FRfqW1tZwmFvrAQGejn0N3qhh
2SDWdd5LXW/gQ0QBaFf8fcv6crJKLk+cjJqvG6sqGcFVQOPAp4Jb3rIa+r+w+magdEvSBaA0BrrX
ZVjXEqnUYC6YJTNFHK4hBNKvCfbW4qmpMySSYTJc+65s3TART02Z6KecSAUQNwhh4WXLjITYMV7R
5Z9AW6t3P2DzOugAkLtG+4RJpeyKBnf5OAf2aV5k2APNg94LLy199aCj0on5HscS5cla4/8nrmVq
vYl7E1ly9gyUMHMqmL840oKLXEF+nJOZp6aEpyuaT9mWXoO4p6yBAGgUZDDHjMbmuhqdSsW/EbeI
IplbAJnuLCD5EVRheuam11sCNFsyWmHaI7PdhzEAfgKbC5d2H/QsreOmyowBvvIoObWlL/A29Sij
CWHT2q6gxtBJm8qOXyHis5Y1uRlFQCIzI9wYo4/jNeHVA+wXA6B2UZifrKI0Shb8bOYo6aWuSu1e
WzDZSFjdREKKtxPlz2siv4f6OL4xupdIFdjIBfKzOu2rfZujltCEeMYU8FhRV17mJNrr9A5nwPhn
Nj+9Q6l2Ry1PkptAh1U0PKJyMp3ZQA0AmBtonmE2vLUMdgDNqVcLwqqxU0zgV9embCj0oqmKKlpi
HuvP6jtM1Y9xeunb0Ti1sdluqN3LivDyMZNPEyIGRWd9qcvBCXpEc9AhcilGhdy6MIB+0BhEY3Qy
LZaPemofFFl680dUezSZzBKVxZBg36eOWPTCGqArTkvcNXTLSq6OpuHDRYQXB2zd3peBvOsl+hZ0
yN1WkHy+GhL1MI5tcmHTuq4k/62ErI4eZzsbsPQG6FSr3pbQOUeo5eCw2b3NtIJUvKs59yjco+Bt
GPzsaE83kgkDdCRLMIrJpImkzk2c2GKj1S3OWSnsd5GVbjSQWOi8jpgF4Pgo/RsG+N0UpapDGv13
Lku6a0aHnpSrXGOR01rqqtMN1up590u8Cp6WiClTj843N5DsRB3KX54+4BCiOmYwV/FO+sM6Uev3
wdJoMAof0FnwLqzpzt3pNjTjHqG7cOY6kGhqS/ibIFIWmB38UtFjcB2aUjrVbA3zMRlhXBu7tJ44
sRD1ytb8aCiFfclGsQGXaHKBT4B4W4b5AEuIfKJqCfIaERNcKwS+6S7rrEUbEb2FXaBeTAROpRQC
bKuVycO7BqFEHZ7LFlNmpAGXyRedo6WMOysGvJtb2eCxk/huZQb6CETAVMeKsUkw9yhh88AGEGgS
oEhv4InGg581Zns0/c5RIx4u4QMnrROdO3d6jNrXRkITl5MnZb6CrVNlYaJT8/FSJnxNVt28i51S
PKJ2R0GCBnaVVMknQnE29JJNxFxmX2o9eQxrZKoqh8wmNEij7WsZZOAIAVCYdedatv4t9JoxJqHY
rlnZx7yNTPLrSAkeCeoeDeIemGYeArUt3yI0eYld1TQBaYEIwL4KScILvxslTA5tCw5mJpNprFEU
MondRLyfV1m+kKuS8JeUI9glMSKl2YTZO+LGHYbGNdHdVap2LsfmWQ5ICe7L8GZoaBOTQGPhjGa3
NcfhxYK0T+B4NwTsU2iCyLVQmhG7VTg4aKWx9+b1senQrwijIXbb+K0huG2CGVc7g51NYPc9WZa0
KuNITrBdiS39DDLO+DBMLeydsDgDhfSBLLjJpGNywbOJ0/2L7C4blmFx4HWiOn+RySwg46cPtqHy
oEjmscSeiHVuU2Mw2phziy4m2ms1qdYDp6RXIC9roLRvggkhJbyZdoMOeVyns+39pUhjAVRHmzdw
DqJNY1NUlCYQax1MuYH+Fkdqa6KWTqK3XHoofYQpRdQQQCiebN8YvP+f7lr+/O3PX/9VuqtN5Ol/
ne7qRp/1R9p+1P+c77p8yt/zXSX9r1g4Dc22hBAgKmRT+/eA1+VDhsF6wVSEgN6sWuo/El5V46+K
rgs+qFtCV2ydDzUFi8q//Xn5kGxZGrEjimkSDKv9TxJeLVv8+U+Uk1NQ5LvvJUqWr6By5umKAl9b
Ma3/FPDaU2DIcln8Qu41H8WH2C7Cvu2iwf0i/pxR0dr6mD1awFN2w+fkpY/xq3wazpmn7fGBs+9K
d/Uue8Chbbi5g1d9pbliPR+7Z5xWN5TdZ4YTUDw93613IUGgju+qDn/vmV75aO3ZrN4G13T6XbvT
tsle/4QY8Ca22r57tvZslXFUrqRLcEivjHwIDWfRU5Yr8szNcDX9mkARKeTXDAq7lXoE6esxm3em
rU3G1C45xY8kZa1p2dz5EOynu/GR7qb3ia0nJtBP7ad9YvI8vg7P2s2/qUftWaXu3TVugKxvVV4J
MsJO9WFxbx7VV/WVzY9XPLQ7ylo3eeieqzPjm+eZs8HhvNrMjtjGT4ZL4pUznEhU2Eqr/mI8A4nx
9IOxr9/67MJPm13pCo21vA8ehr3YN1va/03ilU/1rj0KV9mgP1pnp2o989OQRs5DJx1wN3+GCFHf
Bre81h4zu0t0Ch/7nfIC9+YKpJ9s6wqLNqHZIOEh7qyKmwqKlohLyop6BR7sBnOJIdfIDv8ySpRT
7Ps21g/OS2YSfeNF8xq1AkZvruz8rl9Gxtnaxpd2MAOnYI1FVds3Z+Bwxi+SARb87eN4m87SF5IM
bzgoTnCTr/NT70hOfiRgyg2dzmWo+jofxk12q7fKIXSMTeF25+ZWQYL7Zjk2PWc3igr9ZXiIv4Nm
BT4AvMBl5HdR7UcPjXFy63eYqZxkh73sTrtPFFUSOONEOvq27FfJh7jZR2kDFGZTbGlF43gbfMLf
UJ/Mx+kXt7XCqwV4V6pudGrNfi/CW9thu9uUTrD3PTC0WxCSGYHeW1wl6aZ+jL80fQ3uVi6pYKEu
rwlBHyNydSD+49lgtLJGfrzt1v0bvyyx5YHegS6IK8aXS/0dL5+GlOQUKqvqvXrnORnOFDwKWVGD
220JXPfUM3Eei2yN5Ts+TAyoVzQ41t3YR3v1obtJr+K33Y27+lt6QWLMz9U1F8oaREIY92B88qbT
j377VF3BHyK3VA1myyW3CSuqdT6uO6QxjwRHPo1kF9lwUn/kV3YiY3ZAmILZlwXhwqTPhrXxxv3M
sz8+meRBIEaRjyyAQmgV6/k5+CJUMHVoVdvsG4+G+pvJFKHf5uMM1Q47GYwiZZPKvxDSUUevGeQM
78V0IvyDrQ8o1E2YHbCUWT91cUIB6aIdKqqNou8hCU8nREW44F3fMfNdoq9gWq6DzWIwsN+m6ZO5
nTCf8q310hhbc8s74kAl41k/KEsQOwBochLUlxuCnDYdPuzcQ0vzViNiKTaL+OIcu/bbnq0cgtZ4
bbrk+uyDdt3f9xmiCpKBf2/dFr5C4ryNAJGT9fj7OzvZpXjMb+nNdEevPUqAL3eMiFC6bsOzD5/p
aQk0uPAViPvKYGPtwao9BhYIaVd6Y1lpkkLCeuVQIebrtGuMJpnFc8NBAhu24aAMuz2q3hlZMfto
mtZKfkbzW8rPZRwhuN7p861AWVncbH9XFTc086I31tj2B2wp1mnQb6GP1OsaED4R3Voc5z9K/44C
eREU8LrACPCjvTRP+FTybEN6GSWp2KkTTw6b+q2esXZWHOmpjr7YHyFZfc6CI5EJ5FZRhBQNkQzf
gKjUqzTsuldKQvDc2kp1p8TVaDhd3WdKRSdwkiXeAr+MghZTEiEJYk43Y3lrsTKRumcZLFJCJrzs
dRiWA2Dbtie47h8KnzbtK7eFEYzHXwMOQzFJlJ3mjTiMSL9dQnUF0K92AnwJZ0Z2/UIAwVlVd1bP
rKkP/iG7LpFVZAAwaLS2Ru+E0d5qD9Gznap8/3U+PemPTYbU1/rA5tDMx8mlhO1pitKnljFarNwq
Hy0qKlSV40zYtyxwA0SB4ANmxvvKTBjWqeK/UMLaGqIfr0IBp8VHK8GBdh+ObGgURrzReJgRZa0s
i0XrMTpaAMJeEz/5FMgLVwyTM//NVz3SeFFHgxCTvk2Uwcjc6H+3HLxAwJnivPR34kEurbaKLvnt
bhyQGa2sVf2gHeJ7uo63tYt//FPFjz5s5PWn2Mo3XgHtcJOrfbXpEADuxslLio/yoU0/JcwLvTt4
0Cy8+D54pcuZsBGev51/hl19AnfpJismVytrLe1Ct9x0HmmF6/FVvean9Kc7hO/Ca3kQB+XLIItp
5R+UZwrkz35PagmTEEhYp/pOk+N7sC8QXzVwvm/pSb8Cvm4+0cGQDtP/dBfluUR+fCIdArWyJcjt
IBxirT8Px+rY31tjFXohDTcAk/X4Q+ocubhgVXSILavwIQx2CwtSgfnw5deIccT5/2FZ+7++xn/5
KsqJcJywbf7tX5c/Bz/F5qP9+A9/2NIZtdOt+6mnh5+mS9t/+9f/83/+337wTz9/fJWn6b+tWlX9
v6taKcuCjzr6+OeidfmMvxetwvqrIVuyYlmmTm0qm/9esgrxV9VUFN3SbSBmlLPGPypWTfsr1aOh
mZStmi0T/PCPilVT/io0IRu20DQGiKZh/E8qVh7VP9WrJl/JlmXVxBqGokczNYWPf308MK9o/vZn
5S/ZUHa56DvAGYb6bsn2QxKp0Axok//pF3L9ewX8p7zLrsSntXyqyk/0n7+Vyk8EgkXWdKFSq9v/
8VtBNJ7KbsA6MTVQcSlouuE7iJCBKbaGs6T8irLxt5t87DRy/oM+nYsAZ0kc61gc7eoq1fEpXKJ1
YzArayVTWN/DIB5ZoVWA+/FaTjV+CqkE9IQ/1GATWcSojlmtIeUyHoymQgROkz4srG6dnk8elNcm
QuxFek3LNCrf+0BJq540pcQcud9q9WUsbtDzIXWwjpmjajuPywUvP6FAvZE9dCgl5UwIRrszkCvz
iLtvhi6rqrc0p0xRp4L3eSLS/EvtR7Q8KlaHvABXXEqGFyg4KAQHa1YiqBW+cSfaC5RYx24qNZSn
QQQT9vXhNa96N7LQwQ0klicV0+s2pZorDa/okrdS1n8TX780Ni7lGPYd8tbX3KKo1JFNraEeUoYo
0i6PtWJtFPKxi6eHoik/1CDbD4z2LZQfsIJQvxvRBVbzPTIPpN18gxzt5+FT2ORpqzL7aBgZlQab
Y0qx6vzxGWM9ATBWnpHeZWS7Me6OlOg9LJxi1hXmXxqnTb0QkerLPNVoZ9QPoKbEaMAfl2KOfzV9
L1MgW8YpwQ3hRmnMWKHIfpirk2MhyXQM2aJAxCFg0FZkBbdJNL/VIYPEIi2+ajY2jTURGgZyua9R
OuhGxWrPVt2TQUoqCHEGpGg4N9IAXE1KjGTdhJhX4gWyVCrcGcrRNsDJhjauUHARLzWTLjXT1TUd
JIseahK+CQ4bnSDVabpLdvtaZzMkjh7YR5bZmDMAApXxnl1EDhESKa02D79KS1gdkHu2KQg4Y8Ki
aipe5r+Lqrb9rBF3FBmpgCoGRmaecGGQ0AkFdAPQcZRBzC7wvivIoNEJ1anp2s18J2mIsY/EAqqd
zyzjwBkv+ghWqdh+TbQAjUpwrV3uY2Vm2aHYUCujvTASYnnq5LuR4ZVfNby97D+Sb9GQqqLr97JE
D2IrLcw8Mz/yLNIhpPR/GE2nqQG1kecksUqUc8EY7cwUpRuAi6QxHtmlvvZ2cG94ckSb7iRZHNJ4
WmfQM/VQAWObkAtpdfKvWVtnpWp+dbN5RFCKKnsiATgGKYROCvw0BZ0djsC+wnCv8ZcCmTMi2+JR
M9rvYuSNneTWXm74D5Hpi2oCiNEQr/28RSpOzdwPOmOqRoeKk2CwrC6sEcu1L7ffom3OOcb8sUqj
U4bnrY9Zhse6io0Ze+xqlJYAUarutkzRJDS8kokKDaG+xeT0DgPIhd5RUZDmtqlDTOzRV9TDRz01
JRayctpJE+7wwSzvaozbGuFAaicZzhGi6XCR43PEOyxwj6/UAcFrwOZzih6ReZ4CQKnDCF6fiBPM
pX6O2k9BMN18Wr1yLxB3oJmv3c7Mb5x5t6Ivd6omH1T7KxMxjQ8mQIySvlca6mXQDbQ3j748vNsd
PFu1mW/DkLJbcRES3VRbO00lSrbShjcoUYBNkT8ukzuZsy1ezyURWoHmNmPEdpamtTEYjMPFgTK1
RFoVGLv1oHoEmto6gnwGo2Izk8aM9g14eGW2GKSUetyiGsVOl3faZhjLQyvZeK9tbPc54CCjC9UN
Kc7oq8FiGtKqGmsCE22Re7OPbwcrWmCvY/9dVzvQTvqVSAcjHG/dWL1o5M6UWn/PQwijrIsGZdqS
Q7uV++6ATx/c17Zhsl7PI6kYwQbZzkb3O4zk/kcE34lNnTMJbVPK/psOLXokODuXDUeWx8+qxQEd
Z7qnMHeVY9uzLfulCqNNq3kY7DnDJeAXcENEBpeu1ekB9AD8hgnhWgEHbthG69omD0bDhppz9nP0
hoeOLm1g6QB9xXRUY2ElzuUqNNO9FKufuUQILubA0JY8tQNJRhrcaUKT1RRgz1p/32QY1lU2KcEJ
f7nLruLo86YE2PpU1K1bYEcSMprYoh2XtZ78NVoSLAAFjXUDBF39bqSJoJpK+rZmDkIYAxd6UjJw
zhLZ5BNWC7mhIOSgPhcyWxyprL9Fj5Ipsd+z9kOe0gMVpLAGT03GS5ezkRM5tbeeU/o3niqhOp3G
8mz4+Xc3gFSTbHYgJa20eK6k8aEa6lfRI14tyx33kKaab31rU7IvF0npNoSBluJFnAnbZupvosvs
ohdBAvVKb9irzwLRJCpdU9xr1doqPHRz3qGHO0UJKOG2uOSl8qko3S0N72Ot7iO7u9S2fmSZewvt
et9CRmoF5sosvYZadWoEEqN0kbwLeZ9r6XdIZsJckdRq+A/1fBZVem40mwAr+uJJfw7r+Vp1mwJ6
egOUOWLxYvxGQ7nXjbiFNG6/KV372ItzbFZOUmgkvBTtq5j1Qz/WQOh13NcMkSJ8EvKIcKx0NQCg
pRl8VKb+IXSZp13emipwwLbypjB2GsNy6sZ+YllzmhPsxbo2POO7QKkgPpqOftJq362Qg2Scled8
fi1y8S6N+Y86Kkc5G5fbZ5229YNeA/qLo+k1qzVi4clftoiu1uLkHjbGUzt4dq08qF1zZan+NGjl
zTLPhRo8AQ76hA3I+CDBZ5bQrucy8BVt5+fzQZNwS8q5cuO6dNNGcwLNPAq//NJzpDNGYX8qtILf
tpbhwZIMWLKqF8dOJM3vrZBPhmANQQnIvRlvdVZGvjV9h354RF3/Q3g1MyF4D76l3QRFUD8F1gaj
JEu0SXMLTKqTZd7RcsirqCnwxEIhKjMvzXsP7TjAhqeCOY2eIPaUR7CAQQnYXYElEmgfmlTeUB64
09DnDJ6I8pTyO46ttz8EZ6OdH1JyYMYk3+PTOkRBwzoxvDSsfjrZeKlDWtj3nnyymqevn/xH2wwO
UWOVa6AHuly+sv500cO9DUl3jGpEZtR7r4ACWNVRjqjiXESWZ4y4WnC9ugZnTLK001kN2gQomqXC
qh/uWBS2hoJiRV06wSp652WOUzWXXxT2Zuh+SF9SmmGjIOBDNpKW1kkT5psyQ5URtKN0c5rc7wZt
fi5qqEaiVrfBAAcE/lredQ+gnU+wtbY9ccq6jf6tD/baBINQHdy4jI42TEGUZfGCkbIWquEmngNu
FRba3N0PYuGOZR9a5++ENl50tQEIpjoISPfL2zM32nWOejwcARziQDLFwHWAFwEBW50a9wyTWh34
5z4f30wSNYdS+vJDhlJ1oV21oXQ7JgbLP6hSXy17KUem01TRpBq6K4OSaiQmNM10KsmOqDhp6/F1
Kl3BLxOw3j5P7FdlzNe9UK8D9CIwzw66SsDbybXThq029mvTFk+KyQiGSQnk2U3cFEfCbneBbBIy
M9ykw8z+bVa+5qlzbGU7mkgzxHQugmLrw7tD+5yqbzBAPGiJN6IwsdjCsZ3VjfWuyQ3JJdO5VgVc
hOK5K/nxfdz5KhJWQjyjxnBlVb/UI5+dxsdUtGszqM9iyHCYZFsUqXor74E+b2c4FTWQ4gEthszs
PgDLUiTE64bbzp72NQegL+xdJ5+aZHAjGflvvWALrZU6gorh38KYLsPICHoemGcKJwG+Q6AeikH5
lLH0nyZ1F1vF0arN0/LgIDny6wdWreRr8j9AMGb75e8nJKvE5YwQo4g3uFqFfqjV/nl5Fhb/iJSE
rs2SuaywiBBvBMrOM7VvkYXIOFRnAVz7hY+4a3Rr6MMhC8xBnTxfM89+yHxijG6jlEIQ8PEaUEWU
DzVLdcnAxYesLNj3eAWMynxOpQUmZzkMjWClSNwEpTvo9d4mMNfCEFP1jCvHiKj70MNa39lbZUHh
higD+CpN2rCeCH55SaHocAmbIUyFNGksH2GE5tFC4kkAVIqSBupJ+WliJq40jCO1QegewTDVR+IE
zE4m1g+z/2AVCfuSBa9HkmDQX4ZwOGCBXUuGvan5pQteXQ05so1GZlcbnUWC9wWaP0+yysARH9sf
33MGusLg2sS5F7AoMDgiacCagFnzyMslsm8NHN8Qo1UueAaH2W1KCD+8bNQRlFKvbiqq0D/Y5NA/
yhbepbHgyNdpDuinVriQ/F3rf5tjsdPV8JDD55lpJvgdqoCfrWvL5/tq4STIxMl13k7j4KC0w8zN
+3Dpggvr7E/pc2iOB7uTvTBEgr8ouqLUQQIAx26mTx+PLfUWveHJDJRNEkYslAlZl5BMjdqlE8ZJ
2NNG0TQnT6OdYtRbbSB5UB0PEh7gccbxx/gubHW3lsVWl3BC1dNR9kFTVw4qEECuNtVmcyqYtqeY
J9KJiFre+CErNYVXTkba0gzpQ4+etXleK+Nra/9vjs5suVUki6JfRAQkkMCrZlmSZet6fiE8JjPJ
PHx9LeqhOrq7qq4tBOQZ9l5b7Kz2vfB4LlYc1xsRemCA4lPnFgci0demZzy4DqU2pO8OyUgLBme5
nz0WdSa/YdA1RJeqg13GiKCC7VxjQwT4UitWNmDesJILxMeiny7B6BNARHRdAwoMBl5fHtJwuLBG
h6vm3fxJXiQvzMUTJmpvb7rDLuq8a8cyyQ1g6rF/MYLHgjwiqK0hajZcG269reL80Y+zY0+qRFFO
QIHTfdEQP5PZRwZG2GW9fdjZRwlx7v8ldkfOi5bcR2RIQhCdTfB33FvL+4yweVYriPFDa2cl9S6s
vxDLE6PX3OGr3C4XgmkNQjTC+lCU54G/KwKQ5IOZverSukzzh+zzO6Rlh8hPIY+SkORNh5EzeEIx
sFxEOzX3mkzGSCoCGMgrsV+yyNwv78LKWWCQ7d0EO1OQ8xc78YVJyqOt5zdfskPqmlOYts8h8pHN
kHskBjO9Vf69aIxbayBGsvc2yR3ojJJz61MoCseGcpYFdBcwDKcJxlpRE1HlfOgC2LOWLwWDnBVR
ir91MGE+jq2z28kfZ6hRiFRY5BwWMrkgF25aKtoQn0eTLPFw/cf/f8+zJgGLGpZcCdosHZ94ugQk
FZuxPCdCNWBTkLmBPFP5r8jQyPsZWAkZf3rBjWW+w3jIMmlg7YJYzxwzaFwbt2KYXzJzEYGM9HxN
cGNA84d0Du7gOS7Z/JY+OQfWzLYIhp5aT7FVkdC3AgztBvMLiUYL56zdW9XCxKE9SdxFthkZJ9Tq
BuAdpnZV24ltOvHnjH1/rQ22A84iiUE2d0B0uTcD+wNBd41wjqC+2vxnNeWfYyw/fEYZVE4LhDET
vxZqD7pD/Blkt5EZxaOJl45Xm6luKuLN1Fh/esp/Z+Z0uL2NHIoTgsTJwyxrsNs3kEBZL7G14NuK
jE0eafUbPGoKmskiWCtYHErCEDzCPkspet4lmj30jK+22ip0JKuwnLKrm7en5Tv1RMRZZme/keD7
dwfvRnDNb4lxlfU1M6NM5n92j4Iu4pPMNRcqK1m09eNfVSHDTvlCSkO2K7Rb3fK+YGLeB89dzxIc
q9XK4fIqpaCDVfEbwYshQi9+1aG1XxyMfyNWn2SwP4Kpv5oev42T/nbBeMVJuax+sYR4U7FRUbIv
zfazDbiQBvMVBkPhk3Lw0pe84wnsXZs2+kPXiu/z9B63hz6NCK92RvlZhM1Nu+hh0kR9t3IGJ23m
tyK5Sgom3GvEdlVc7cZoD6aZfgcBh4BM4jsmugUefI8rP/C71Etw59i1ewmYdp0YHDmJvxnpEPRI
r+fx4ZgSroYesKyJpYKBGRfKUTtrpiNzOzSGxsAyeYJe5w6QqfjWLVmUK6HZVD+GE4OMWmfNtkrU
36Acm1g3CVa4Kh5743lKjSWtMX2pDbe4M6pLyRO0L+2JyUJf2LiTRwFXUL4ZCtZcmQfVae5Q2USf
kx2zKQ35BDoH2YJ49mR01X5s6y8/nr/thm8/qKv9oBQWiL1VR9MOgy4pRvzaSrEWocJ4KuWDo2R1
MkPCqjLbOtVSrhmGFmCrCI2zp/hvmjWeTe/RyKlxmsA5Oh7SrQ4gSKg6pPD+UEDESH6qmLa5V+5z
HvZ85JHxW6WSLaPhr8k1Pvxm52Okwt8fAldYLqmJTiiOEC3UGaV9yyVrqZMAurI9gwnptXhIXeWZ
mzCMq02/9L81DGGJV2BjoOD3bq3L/87MVmznjn99wClA7T4diogmcJYWHlRk84zlqzcptHdnXYvR
IlNzHKbNnKG5nDTgW/gOnKmLjrQvKKQq5mo5zr3/v9oGGyFIaO8oI/qaqtK/hi5+teivugxbrNlc
hjZRWGQ762jXRr7qzTQ8Nchd5bzYx0dGlSpBXVEn3+RoeTl1zqh4ly5vpVzoZsfD9Gs7yI5Ro76l
ruXd470HjeV8jAI8K0iGNcixS9bCLsDy02f1fA2JkrwT3XgjBegzL6xqP0+cpcpvUbb0goQVE6KF
IYggkY9R5Hy4LkPX2k9PNs+xAmiKLBcLyPJTsBe7vMTkR1LrQ1rpe2Pgd3QosNY2buA5Li4y0IQx
2ZQNVd1sw78w0TAvHKvfNGXyzw1o23WLtToOesiasjhU3y1oKnxSgARA7ImYPyxxefUNrBuK5SgJ
aq/fTA4iEM6hD6ibcOUsXkRCcXM51nJ7lATdAGlDV4zMmhEr+KqeiO3cZ5aZtd2hh2emat5QVoqX
GZ9575t3xkyyiujIW4ry387Uv6EzcCW6juCUeZsVPMWTU+9E5OOmLs11FzvFoWzZqmbLVFCG/xhz
cJC1dEVjl+6HwL+aae7ee02GnBb2cTkncuP7ZNYta5OJccwwoZBJA2dDvrlcecFypzYk53UBYEBq
B7sYfxHAOhvDNA/d4kVMbcgdZBasXPShHP7yQNLmwhTnR8OdO09A1ayKy1RZ8L+qFmV33//rM583
Ho+PM5v3Y5ZeoLJfvRIteio5M+DyraXkP4jCeOT7SHdz7EmqXfVCb0/dUfDdQ1Rlsz4qfQ8TaAqm
aN+1OJfDqn+Nme0f64Yp3YDYFiaxmbstpn7vNwB/3DcTGcM1iRtGOn4ta68ZicBKJmZwqF288WC3
CgT7Eh2/w2QWWMxKcc6vfBAmJlspJLbOe9APTwRpvQ22H+4aNVG8ki1IZNJToEy96QnruMs9VB2d
azRMM5rPFED/JqmfrAW45A3YQmaJmLKav1vB4R3K4rfR8AyrCVGAw40iF0RJNXmvc87+Z+zJYdYe
JUvJ+Mtb8LxEgL+SirBLLPfYDbykl9vEgTHuCkn+T86NLGy+/rbFPKR0hPs4BSvvodU3jVUXiHHV
soTd9iP6rFRc4cCahzzJb7Px5QLK2VoOKTmu44x3rkusFeF65TbrnIrFWa82LXGFDoIV6MhP2HHq
sw+T32lTZ1/P1pthQ8qLEEyuzRlDc9V3b5lPYKFcbNvALb+AWxh7i5XpoTPQUaG+PnOJzHMce6+O
sv8NA9NVolzj/bz4CAI7R0c3RWhcFUO9JILjmfbHieEI4guy1CM4MKDBICnhgx4fgyEnWo7F3CZe
xqKAce47EXePmLI1y3LGAAWlpogwY/dBBkxCLRyYvFuT78utMaU/WdRZTEfSS9llbyZK1Icif/Lm
MWXiZNSbAkQjHlYOM+k5d7X57aJePtsBAqzBgY0fR4j3VITIyW/RxBqYDFAh0yNAS/EbRDg9kgPm
lqu8LZJHJ47wMaMNUx5OPOF2KMO64YmA1IH8ieozT6eLE7MkcIXL0qeC6U1n9jKWHJ5RC4fRMttb
NNEmGz3clggkL8msdPBlGO24d5DHqeExKXDcR7OPr9hzv32bvmNGvuv0GDd7pk1h6VkcSEAoRyhc
aY4UooLklxoj+UDSgYY1qAfhOldZOW9jalirJIBxYNX201CUgDMolurZ7JlfhWTRokicsDP2wEIn
2ZZ3vAaaZD7rDIarsNH9dhZUbz0fe4LQWk0rNmTPbc9sbNLtMc/QO5EC3O7t9jOZyfOzO1aJjoEp
L+7v53GJhgkDf20SqYknjX0I/pCXmoQ+JpAejr0+1ahfGg4M4Ron4yVi3LNWz+WIq+mmcHhvOmoO
iMQgawS9AvZNxPOqXJ6ErRIjud5v01B9GFm8ALUo5DQ+c2tEhFi2z24wWMeof8YeicHbMF/tpibf
lOIaadv8FoyW3NmdAylkkbYZY7sdmKYabvZpCTZDUYh72/E+Q3cW6y7QzAii9s2uBwFsgulHiNlv
JhWQsBeoQdhNNk4DU9Osupp4cwZPKZmH3gAgciCwjhFKWm5zEkPpepZdNkXpzBx1qDk6iVQgw0dU
4Kp4FzECB15tWhD2qBRMzD3RKLpN3C6eu3DtFQJldYHSPwSTtzON8Q1zLVbKhdwKaPFisEsv0b+z
v67ezUjaRHqz+AQIxMGgsRb7NGa4y8mcbM59W85nBqeYLLF9wtxzN1b3k0ob3KBOoo3PLcjNVB8a
GX26XFnppOmhDCDE+G7+2Setv6/q8cLREx10fuzsgIoV6gyNlGEf7bzfjiYwviFpHOKsxFGbc3ky
wBvuvJL934QlcpIWWWDe+KYXK4RSPDtzQgpwSczvpKkGNGNUM6m2WW0TkRz8zlbGEQuEA77Yl+qz
eeeXy55LGUdbDCD3JNWS7E9CU6M1ZnvKRPPI5qU8jvmflbTvbKdJyeZ0W4tC/NOdpXbsEGnS2/Jr
Ci71wMZmDPACVlXyYOECPKtj2vig5cLp3MSUrqOCx48sYdtqU+1Cw31tfW1tEnE31J25sx2YvKpL
0rOs/TWhUTrFUUxvt/USJD+EYpTUPZsIM/kW/8YxcKJbvQitaNkOADLbx1EnX3ikJwDVFZGw0t6X
KsVQN9uwgYBzqVHWq9pm3u4N/AOKiCa20wXgoyBEmJbNr/EEB9CQm6qE4VdUHtyhPt6zD70ZVUGG
lcjgrqQHETPVcDyc2tM02pukMtlRhuSo4Ifx3BRNqZOR9RZClIjpbATAMJlp7wT1futx8m151VMF
NbDdNXzYhcoW2sq5QB28Kc++Bt600InaemsPwdGtvKcoYug8pCMw68A4x5r8q9jhWSBzZovoQG/C
zISFJ7I7c8wwYgmXQFH1naQzlEiJhhO4CscovlZ/P5qVz0CiqrArvk6tFRxjY/BeKhNbLYFCWxu/
yaoqUtLdB3BpeTvNOyny9x7z22Gaean7abUB34fwueF12ZeggzrYQszHLkHVnzpF8TH6NQ4Egqyk
CSm4EO6Rnvne99nTNcaStZChv/RM2spMkAaNAuIckvK2yn0P8ouvqk0r/aeqwBjm9sS4p1F7DSXm
GBC0iAWNmFVEPZ6aBGqQhYO59tghslA4W9isg7w5O2PDqF0z66+JF940yH3tnNwYMikCZhhboIxo
9Mxn0aA2i1taDLPmv1VR/WzATdx7DAuqcRg3rFi4fn5kALDkT0srjiynTi/RaDi7IAR67eewnmaQ
pWnNRoN5UrPLEnziGVlN29Z0UR8RoFIbNbI+NjlY4RjPTo07b3TAiT7609YnATs2HAGFPIm2tSR3
s20VplnOCp7zZc4VbiIPXx7dM3iWApd7LfY9AUHEey/e1vGBtdq0Vd5wLLz4EBrtMRkrhQEvB3/U
kslSt5R8EKrxaY4PmauemEYiKGoyvCehiLaeBHI0oBSqZ6yzlHBISIvHQNVkHXlmchZCH8KG3Ko4
IFJkBBa7VMdlYkJCbHHxggTrdkPps09tSQlIJ/1BICLu4ij5gnKxIegTB6QhfmAScpYX+NkY0/AF
jiD8YD+CFhaly5hicjcj49XYGS5uUD4HjX0eLEWwAlYbgNj2P1cndBYkpS19bxmytzCBfa0nfYnF
PN4wsD2JBSaWgrW0HPKmkL2r0se7nR7cpDhL2TxRNNs798OrJa+g+d4nNZPM1/SVaJD1mAl9diyU
iLNEfFTMEtpA9xurReWbjJ89UqPeIZ9JuXR2Ob6/IEUCZPNSDNh/bcwgjrfFdKvhT2ztxv2ObOsB
b/Ceytwl39ZrRqhGApGMBYiVXuZ9JHwcWBUcNc9brNE4qHk2bjYSKghDQDklcfcBqi0sVRErfPzn
I8X6PhvB23Hg/RMBxY5FEt26d6AsWXlxl8WaNJCBf6coi6tWMOYClaKhomrPSzz3DY32epoZLzgU
QV59StV4zE03uKqOMivtg12D/WMV+CjdOwK7gklc4zx96nD3byfDHFcg2NFjMVlbERTIJBkcSOFo
wMHBySygFdhG6q87ZAOwufz7MamufWJQbSv3WGXeT5lU1aEu2OpEPTFgsx1/VwIgjqaqIb1vx+uT
CVOJgVvY8cSVCOq9DhiaGPyMyCMsDDgogqymZgEVhl9NFrypGc2W8PpHsj+qOzNrf4nGyFCqO5Dx
2unI9AQ4dHNTPvdk1R8bslwhMU2vZpdta8sGh9OQxCflgKt6AoGAQ3SGaOAYXrixefnA3sNWJ1HB
YpLeWSZSLYQdR0luQ50jFAbHt1Thz/MQ7Zk7hBvjfyQBTIwmwBQJHVLeWeBjOiCHdl9tewIoVpOy
YVWhlnYZR1MC2oewXLiiDcXTjMsLOV+ylXXxN4jgrvSrb/jeb33LymBRtvD2KkKz3PmZRAwwqfqA
BvAQEcSxq4sXHddsL7vhiEnsOAfsxgY09RjefZc1vYNUipp5yNkHZOG+rwwLKlHubyfHP06zyXYC
WgLi5vMgJ171rDbo/TOwSryriYbBUVa127QkBdD2/V02AqtDaSEYEmOvoFn9GPMEJrZWL1kfnbJW
uOchT389FJukmITuJi7Vs92i5039RBP4Lv+J6hflZXHHy5Ow7uqgk+EGSoa3ZhQWW6ai68hxkm3u
IRmiKQSyiCfYQmS2zVh06VTBk0yDZ9eRDzYs5pVZcyCnQU3WOQzfSeX9vm7N59b/GgsPj40FYNNl
Gyq9vy5BhS4Ll330HB3NFoRDkpEhbFvzyWU7Zku2SrVEh+VT8XklzqW8gtvKP/1INOUAFyDz10MV
JYxQ8XC7YL/hfDsYyjds2kjaUO+5Eb2blIFZpJ2zdEC+c63ljrjSXSI+mQ9OJCmY9qrNwD1OSfCm
B7JlAtp1fioOIZLO7RCBnJBDvZWuSZZA8J7Sn+5l3BF9FyB29zGeFpx4KytciDq2+8fC9EG6LKvQ
+gHlBixtwx0hirYi3MTFcmykeLTxS2smSzEx2k3k8MQw5GFyscwwRmo/zvHYh05QojpxPaQLTMvX
qQljo/PdtdMVDzbLqUqKH9Jx8zUMDvY9+pH5L0p5LKc7u6LxwNGckSvkYO1dFcH4JNEA0q5eLUZx
tvJfEhVf3Sb8lRyIonwfDZRBoBX/kXwHD2RmGWp1/qm0jXVQU4RSeTABUOUOZsyNN1J/zEQJ0a0/
2vwhIbkuyp23tTlxGtB7zd69F7hUiFScEE54X0OpDrvGPvQkSbKyM07CsoIthuSlmES+72SEi1q9
wZYWSAi228ms7s0gHHfop6Bp+ezWI2Iq+GlT733nNSCHjIVEh18GQvW36wNPs1t7NVMWtKG4OK1i
oxPkIYZujkHBkQh7oKPXQsynWF7mxKRGsvDoiSvSR0N+JHfq1lxIy2QAvhVy2hnVdOsXK3ONs5Rt
w7wiZUihJgFlEJrIO1gx7Itk4V2WMe4kSsOVXbev9ERkBTHMT3JEcYCx0JbQ9WvFeHaElBVYn77t
MnZL+hPEI05wVTVEqNS3rDWRTlR82hTXyhCiH4uxzDBTX/JBY0QJVrCZDUjNvhF+sXUnM4g+d6cb
8ql8Sgsr/s4NF7+Y8G7MKAiCYt2d4WknTfGV19UBLdgfhWZFWSjvYYOwsmq3Y8/XbuKg3oHyboxi
44cg7/35bJOiuwoGhx5Ph+REZ/txHKNN58P6cmOFox9YynogEHy2UB1ya53aio7Jjiu5zULeZAQA
7XtsBjQJTB0TRRJhAXPf5KWAdmk1BUybGHJAgMueKTT/pYH3ETUIqLykemslwlAJZYAV2mZuI/IS
wBohUh0f+oqy2e6Oqc+mIuvLhUCIgkg1GPktLOhyDo9WPj6bECQTli6r1G24xl12UClZJ4XLp6xo
BdupeGQ6tHAKSZPz0Dyrn1oyf9GtY8Bnjd8bl6nPNPPo0izuRz2AdFT+Q5NZ3tYrcW0GifHiorfM
Xfw3Tdi4bAimayntlwXSsioep4XMlcOlILShlGu6acCW9l87B29dEoCbg5sf+swJ24Jwb9siieL/
wNHZFnSi3qEffF6ZujsLXXMyhinS4qT4cSYEiWh1nsDenQShdQR7IoDKNaKJABV6yvBEMutl+mBg
5+dbiZxH4LnWxkunT9mnzwiM1qJPt7quLoXvEenWzm8iRWk3Ar92pf8ZGdRG4Wwdw06ubAZ8ufQu
YC1+XOtiZFCOgg8jQm5HNDG6up8pY+fJkOgVHVOEIh39XMIthGnt1esZN9I3kXrczmSLB18D1qsp
t33c5IEEAjmwg/rTSEy3pg7fJwA/S+qy7JKbAKG7kDKd7eBXpwqZqpoBtrBFvvcRgOQWNGwbDGBo
WGdh4tDKpX+mJWwhFFuv6VC+6d58G0wfx1v75Wr30cdzqiU1xrT8n5rOdq6B4bmIeNivn8IK1ZnQ
PB2+JtNnZjDMY8xpa4LJNu36x5fWkVj3xxBZaqShepXL72Am0WmCeNWP+I/qpNkBg0amwLgeAv3s
M7lrK3QbNfmUY8dKHfGHWltmx6FHT0jWzSvbpidc5ic3wWDFuOJAm0pFGcFBNCjDMSQgYJEPfj8n
yOnTe88Ql84pjqGjvm2AtZP6kR3OBLKgnvImIRiF3Vce21/eVCGHNNXLQD4GjtLpPh7H10JxBzQu
M54pEEdH9NGmsWy4mw9yEdikPR8KyhG9fSX+SbPcNFAYIgkySdrxa21Ub95cyNWRA/ErFx0pHvAR
sVG6G1X072IAGBfYLDqM2QfzGRCWV8cvZC6fqqEHmRR7OCWaMxzCHnn4nVUE2Hjn6ZC55hFozEMU
ExyX2zQlNMKWbt9rOX3rkqw4Tk8obRya87GZuoeisY+iGj6LjvqxISUyLGIazhNhujAPHchAcx9+
tIptYdWcSpMNNVMk4cdI0I3v1Mc7bSWoqKTUX9a7S1EMnftWEj+jFBVfatLND5V77L3pqTXlxXfJ
r65bfCACfCYqr3MUKGIuy1s+p6eBriQwnxxUhuy+LoNX01WHe2npb8Npbg5ijpEBOXhvJrOvZc+y
T47jnsbHmqqr4/rn2hfPshiuUZt8MSCqLA9Jjvevstr7wur3JPRxPza3OUkaPm4PgqBjOmZFVKD9
nwz7o/Jwq2ZhwYu/Fv8m5NiGlV9RlFBEFvKNtek9GsxHLybPKTDuY0BQQ+Mvwb0uAiakorKSn32H
/RzZMrgsTiWLNGg3vAj3wjMDGHP5mwneBLZbtA4HyqMXRKw4xQve9MmACQAowzZu1WHO4t+ZJII6
luc+/usK6763SBOJE27pyZ3fjTTZQ+JlycuByXr6vnJbZONEvdZUjc3AHrMZP7WdLuEpfORhSDYz
3X7XxMe8BVEEy+k5jwVh0n+GM11M1ZJGZu5bcDAhxdzcxcj/S6wLsc7+AXYRs/cZ05bwTRPoxiJs
vWwIspL0gMHnZiSYM1nbd+A1lpCt/Cuq9U6QIEsLiehxbIODTfAm9SGDKkU3Q8nAH2t/IKhFtsx7
wxfcsUtLNrUcgugSmIeEXC9H/LHKYg5gJnclp9EKyBpub/7VkOEhOQjRp+8q5qt++2O20SmMrXt/
fPEywNqhZp8+9c6x6Nxb4KH/Lkk1XSxHLN3G8tZn8LZ2eeR/uIAPIYcwMYvmX5tULGQZ810T569T
JH8ax2LXgJOw8hgqz5Hidsw4KTXMkJzFrW8z/SqneqWN8YvNiL9qUFUOjAroRug7HBU8kfN3HMZl
TaWvQWA9TUJ/xXXK08qQw2zVX+gk19x33lv2QMQ74n3tsIhg3OEl5F5AtzyQQ9CAxyKyoCbJfoEK
d+CVq6G42mH6NiXkxqYN5GzL6Le6S9kOiuqWA6VplcUdSZGFUj1BLEnIueHRMFDsamhv2V/oFisB
Gg9q/0XEMf6OGSwxn48AEmh9TeMCEe6SP4h9iBxehir90Yhycyf5B8ntm7XcbjAXYogc6WLbH81p
UuicuHaTjnlGeo56a1vaGJiIQ7DePMa4YM32Oq+PfiuPTtDfWXOEZHNBeKUMsaF+7o26fA3y+qLG
gHGlbFeoxegJPTz4kCtWzJevid8hBcZTt/JGniTb9BAjpvteYrgkSZmkA5/Ne/waRt4zvRJoAbHP
HA8hjhc9EWU9h+1m2RG50rnzIiAAkf3S4my25ucBTTTy+4vv5zeoPvAlc/Hb9uMLfhb8UwYmKqjI
j4Nxjfz54laKwNgE4hp/inLXOicGwB0/Oo/EW1Cf7IZccTXrhaJIfrljRvjV6eJQzJbFSjco9TKX
QYNDXVbE2QkNrcX8xAj8n4CN7XEEuoqvwEIU3a61HKJNO7G86DIHZBMpRKVq0t3gOPeBxWsHJOvO
Ktun2CFPCnT7cyDczwimkgz4xtnncX/LQa/oaO+d3vOwg4WUluS+zyXiIZvf2S3NjcsQaF14zU/X
pCxeI4y2zfji18s7B7nmqo2y5wEQs0PeAk8qLhdJZokRjVtbgUJqo50NNpD+U3PEQdYEIpj8wGt7
iqtk07IdrqsgWNN0cCmbiLpxfmma9yABFFR2T0yhXrWt0YiV5YeTJ5R8U7I1UvcBT9lboa62Gf8y
tkkECY/e+FkU3pki6tzYDlNl1Nl5lZ7tPrwHIWSsahk+u6PjQTPMKNc53wPCosn6mVYwX0Foz3ce
g4dV2Wf/KIeblQ5R3NOdr/piJvqlfcs6cj8bl6GKNh6GMnr33NDa2JXx1HVckTHMAZy6Ybntgp0t
QRpjWyNcot639bAfOZzQWDxWirOrHScu8AwiMWnGZ6d1zhkClJ0nmpdIIhJw2SdxlUsGO7Sj1tSA
PyAsXs79z/LrjVpB2xp/LQ1Le9LdfbwUbl1H6YGuqLZhaoxpo3c1BAcayZMjOITqFnuLafL8MphH
3T4bRz8/lh7LY8QDS7gZ2UwV9ga1uJSMrL/PTbRjTtYTp8Vwjqh6yAjSLk4q8wiAG33mKXJ8VqCf
uJzYARjZ+juzSywCAp6LscNB0RFw1kmsIVF639uOXMMBiEyf57vu0IOMV2EQpVDGa0ytN4Wjb8Ms
/db05VfvMT6VDdOCnr6KxeemWrq0wHGBuEskA+8pvuUNQ1iAc1H9adTpQ824P5HdI2paN0zGHQKJ
YGsSM5xEx7Hp6e6jgVTDlCtsV+BFpmCYCHlq3K1yQBdBZiTyO/mqHJjjIMW+xh7DGtMjYxMJDQWj
Neetxw7Rr9gUMIAmXr7kd9dUj6YeTgkXN+jx4KsoPAcpBtMZ5jGiQ/OsQ2DscNuIbO+ghiTLUaGT
GwqmaypQszUYocjxGeRmHtx+bTneo53QEttyhKd+RgRoAtwPT72gPjSncdqxBmVIwJgE8wBCGC/7
c4uOOa4tgVm4b7LkA9GE++vKs3eR5Yh9XuRnyd8aUetQ6LR/0ZKhzV8zaVqrOWDVoEqz2MMKYypm
rotFM1KLc+YRo9lW/o1z5UJPQodKaBcSapQPo/zILIpDx9eAsHMChVtnJ9vBgv25FDYCu4Xd3NnB
vE9IAc7FtEOthZpY8I6vtDzWyXTP9uduaMw3hy6NpIEzilmzS38mzba50yS8tLlCQUTnTa+0Sdml
j7k1rgbBt+COdrSVHAbpoElKxbAi1JcfEs+diztaqm/JyDzTyVPeg/qNIwQyJBrqkXzyJTfAgvmT
euck6ncizB6XH4tO+6vE2m/n7RWTGeqoBgpdzvcDT2vvVv66sfbD3OXsN8mQLifnWxVMqnT2VcZ3
6PCytVNTqomM4B4FBpKquRZ/xhw9e3H1HSg2agl7X/Siy+9YG+I31qnBquxRM8A+tMmz57BnZcJ0
iN2e9R2kL2GivxJ2ikMuJi+C6Tq+BPg4YTivwQTXynxOmMAqPT1FSfMtqm6fFAKwt88ExsI1CLE2
RhpECqsQ53m0HyoUd41VfvEIr6MMnPdgXlifXhXpy0aj/4l8qbJq9PLdOF9GJkqls050/xjmtGER
twMJ2nTVpPfZosZ65Vf3WpV/QzmcO9LYBiT3BUsHIDbZbrZAhLbl9IHB4otN5LbtrBeqo50xO/8C
BgI1wBStOVpzC/dUt8RZP9eivufpPjQlc0PS6Y59BygnnLn/5iWNyG7eBh2sTBQvq9ky/im2rUi+
PaKanWalsAKuTSfmNvLzDVurW+HlI2r8epMzEgaYvnyGugY7Tb9b1m+Nhy5oyrpr6/Uvjs+ryAUW
SDDkN5UnZtuM/IseQLMT5MOKsoNIpsy90aF8Vbm8iZLDj9KOKDZfbZTRr1oFGTj37xLqj5LjntAr
90C0PPI5kzdpHdgbYrEO5nKdg26Uq6zDjT00+TmMxM0m0jX2xROKnWcby6ph1fddVV+zcaSRCJPH
5RP1sEPyARx1NH93Yt6H7nNS6DPrn68mkf9Q/R/L3Lj0/aPTTcfeN96b6bsy62trENPts213K+eh
jPzDAlJtGPSDBfaRMQVosLvw3QmImHMdPOahhPjRpTfJK5PZR09EWrCfOnXJJHo81PmriVnNZCF6
aSDBVZKeiEiIggwUeYlNvetsCR3+0/NwFZTT2WUn6C/3dGQUr2OdH4I2gp8nHywLN3jSQJIJ7vqg
uwy0EyFllDSbK/uWo24zlHvsfbzxnr26hQ8ubZhkRlb9NLBTahnet1H5oCTZBVXMCbu06rEdNVsg
t+hk8VVG1E15ZZytEV1K2TMzR6RwzfmrqYifrYhZL3w2rCl95iaMxYNurbtsTl57Immk4eKTjM2H
eECExGaLvj2/uD4FQIAenmM7gR5a6DfeaMcxvc0NmK4xeR9Q74Amp4SDG5gsgPhHH3kkYqEnEW7L
0b3qHsm254/QBA3oJ+Y4IBORRELDRaFgz2LukUFkvP/t4CDYKK80686dj8IRB/gfrqsvs2DvXNV1
vpm+YkQlaxUTQYvKKMOAHmSMsMJyL8KW2IEgMqGVVq85Y8vOtZluemjZE+azO6PDGs+enXkXcOnu
BVY3YSGEuYSQCdeeTT4EsuqnIiepWk93TlHgrcK2UAjq6jiLjJVv4l7/j73zWJLcyNb0u9w92uAO
vZhNCIRMrZjcwJhVldBa4+nnc2RPkyxeq36BWZDGYmZFBAJw93POrwzjR0KDTgwXSdKyxP8ezlef
hmhM0p1J1vG2n1zsP6uWsiCGq2MgLxhRRRRG8bAMqdpOlG/4wohEcDKUjbZNwnOOx+ne6DOwJ7s5
pHeulofnuGSnwVQDoiPIp2N8BGnEoN7QjnqXYh+rmoDIAP0lks2n6XopPfH/TQZ/bdfi/NJkcN92
ZfF3txb1F/7j1sJQ0cUS8E+vwPFH2/2f/5HiX65uuYAdHkabdLruf+xaLO9f+JkYlJOCjka64k+D
Qcv5F8Yu7C4WVEacB/nR/7Op+bdtCg43X7Y1/4uNiuQ9/urXouuOxK2F98H80EPfiZnMX/1aSGpM
8LBAa1WZ83SfD413qKBWJsjYNwvUQZ8S6jDDkthktfsDW4YXs3HJdswNqLykDBUDng4alVhMc7fP
chSXFB5o/myQA7ozEJrONykz79mTTuBjwwnN9zVgZkdcDpKTIcAU/3/+tHj83y7q76aJYHO6JR04
qY4hhO1SCP79ooYaBi5aJigHHcNUIkFJOZzcp9AN+h28kbdoBmQgajGAChrkexdJk25jJ5LEBLWU
Yb7TVZwy9DjCTa3PpZZv9tS1u7zFfgTo6BhyrjSO22x+/bkN9bn+NHtUn9vG71sYkoGuY1umull/
Mc9B249BjVXj/YBShGpi2Gn5HZKHTQuR9EKIfLdvSIXBheY2n5OJ0wkoUQrmsr3qttfvvG28ZzuH
HJi7o49DZYZiiZp9pmEKegCCeuaPEtBzqcFsMIypDOYSGbqeBF8WCNhE9fK4KGSlfZJYjY+u/Pz1
dTrGzzdId7hFpikcYVgMw92fXIKwfKjHqVfsq0l/ldVAArlHXoxJJghtKtwmSM7D1Qu8s9lj9Wss
cM3F+2IR6w66gs118UkUymH91VrTmX+I+CkDWfWH1Mm3WHdY5DqSWZCECWS7XN7MzkRwGAN8dwLI
zqsadV1Z0ZQ2S7kx8USgI6VIoFLuti4RNGQ4MJULoUOtL2vVaE6oKRdUo2TB20yAGCeSzQIFHZn+
1O6sonL2mc4k0cLlzu6RsmREXwx67h0kciLailE/6rJ6DoB3/SJU9vRB9hHHYbazQQ7Bcb32YCUw
5WXdPEFWbWdChah62wK4rkJgUk8kPoss3kdYzn69t45AHdgQLw3T5LPOPOpeHx4a01a/UEEes7np
kyx+pEP6HhFnd2jgK84ZfvRZwYBSSKTMCXZpaEP2dZW/cWYeNeAwQlgxYLSY/xkR2ERhwRtr2ooY
zirDeR+3+DbNP9HeO7P2vDSvwx/FaAcMN4CGGwk7R3Sv7ohVUrrYDNvU1za3OFfjhRurHSK0CLyQ
TQ67p+GZi8qOZlDDz2hKwMW82oCOFgxP+qL9HgEE7evC+bHeBgA74k3bwiNbj+GkWw0XN/UemIq7
WL446NI6SMzrGyZBGu4DiKztvDSnzEQ3VwwfwUDdmsc1MfDq9iVhE56WvIVpYQRnm2ku8j+oSqMA
fMvAnrzhW2YvRBEU/N9WwpE3+o1Ov36xar4810hO4aKURRosydZglhxEaKhQ21l1j2poxD+Hvh18
R61SfMhf4hqtMY7gbDloCXamMJgrcv+oTT9s/pktFoLXn12RorxUvwctncF0Y1bMScodhvDeAdSF
bAZjeCHBw9hoQ0nIHMJu9nGPJFJkwktNFFf4HONb6I2BgDsr1Z7MCzme3tF4+lmKiDqrtNnX2+hV
TvA4+hGn8GgoeKyVPTr5pIAfJRyB7rw+yzVy3QQW3zB7mxCzahT6BPJmattYl2+cVEgZ1RrulCOV
xKE6GLmYCj10Qoo9wRguj2zBu3vMDmMjuDqJ+319JLrSPY2i//ffhxjmHj7KvDLIdqvbr828IvUp
6KEUej3vQ7gi1tn9H9hsOPD2SJZan9WWAIPF7e///J316U2MkhI2bYCuQhb8evPdmCGWJvV0Y59S
9fNKg56L8ukBujg2NR2+M3GQ3ccFJ17XekS24EVDF8qoyBZcJUKtGSFOcFlv/Xrh639llcFX0EAs
s2PvZt2MCLWAiR7zKde3Xq9s/bVmnAuMXgOwcuTc00gcoi5F/BDXBRC5HpzL2npceqKxmQzuiGHW
9okBBttXWFSuv76+tJPiOJ5lyDQ6DoHFOpQpFBgbe0DCDLH9C/Pv2GM/9wYcyilOn+yYM89RF2FU
dstvwmZb/6izNQM1Q5ELJnSejnlYP3Wk6behZS575I37quYR9DJ87CEafwQCNisuMvuxfAm7OeBo
4oGwBUS1cCwO2PRAitFKtIth9lEgbS60Ht5NASM/biAGy9rzqUUsVnlMPrTe082VeE+EbBrIXQEO
DGigAzpoBfbBfNzr8HAP691GJ9lsxkwjo9A7ZFaB9Vd4gadAXjbjumHCXSRVWwZDUKzK3Hukp3AB
veGPtEsfFdziBW82esGdqVYzrd+LsczPccFTm3dV+5bTRp4QBpLWTdB6GVuFv3iOuObVFQlXEAFy
pKoTToiFUitRqhXmihZ9gVr0omlPXRh+xraxiwwprn2X4+gVja92/AKOEbAjJN4+wcp2/ZbrGUwK
0gRqXGjC+wlGZESA1MB2MqimpNbQ3Xeu7g99ixNkwMpYD36ImAxAlvqt0FyXSBFSopwMt7CM5Wnl
osNwK5YAnFy8Vh0qDVbZepOqbEzwIF6I1FkfT8D03ku8rYjglltcQDIEz1PM/7ZhZqMiOqsSI0R4
AUmUY8JUR2NrWth91NN9pUfhLjbNm0Zt+JOS5LZyuc9VtJvb27dFw5NW9eymdjFLZMzxDSnC9606
qhqDTBIpteO6MtaDCyB4omfbRwEHm3rfidIOLTmHqgv+v2l3s9JgAfC02DEYiR/Y4mZZel4+HHGM
z0hdw8FiqOvpFqadqwoh9F48G+zai/+HBVy/ayOOtiDNPxYJ9dvy2ulWeFRWAQfcth9AJBqGTHaf
P+UOUYZJgxGIY9cIAUhJ2kHGQ0ptp1AG9FbeR9YN67dmaVAxEq0BxdGOTj1+RCwZ3OPV8q/sPDlp
BbanZU1gQoLYGuqc/bxWzuU86EdVoK2/SuCes0nq/FG4pjiPabjTa+dNryACr08X4et3ZTLu9fpt
NoLxOPcQgQiRPuZYs9QTzLmEfJWGHIlNIz7X7UkzPWaWKG4xFnUE93xIeGo9vcE8pYXSZlSK3+rp
1jbX4wXKfffQDBUxFpJ7pO4BFj9pUe9149Sai0veMw1vpo5TTDDIsWl/jwQnikisEbqag4V1R9XB
ZGnakjH2vJaqrcmQuHbb5NKy55eRJ66CUbbIM070tMIbHCRKN5PHdLLf1i+ihDznl7N4Wc8+onpB
4HCbcIf7ooLaNWd8wYHZR09jPXOAqQqjCMhTtpvIh11DgIcLU68LdcsPI6QbEtSor4+pboH5cVE8
6u1BVBNzqWYxuX1iW2fclzhnWGy6Tb9f+win5WmQVA3q77DFYxGsuiT1pzCh0upDtLlRaKxVmO04
z7GqQFNYKbsogq27FhK5gQ6zEVaCsNd7HujVp9DdryXCugjX/4oiqN14zERfFzMCZ27kmKFlWdhq
bZzIex4lN4HWQ4hMASvI6Am9ZEhZJfq9UzbQx4Dz3ef1FHQcNsfYwRqofYpxIjHZBhxVGjLVZ5wR
q9wcmKgF6lNYjvNLbpDKF6SoXda3Wc/PUe01njrayxJq7/I+WI6xzcNY7jpkCO0UzP76hEF1omAM
hhYe+1M7zqQXNR81anme0AaK37jHoCjdpuajbgzLETMbqJezOCr8tS7G5gS7m7ShOP6MW5iSUzau
a18mLh7PCTZ3C3vz+lSQQDdsx97+HFN8Qdb/tW4lAARvtdE8QrKmhU0Yww/JdF+b3wlkM76uoY6M
PzojxiSLrW3drYIUKu269whVcpUUeEyYmWp/C03lAKOOB2OtRDiJexPaz3pIrJt+o2eXaoCsiIEd
v6q+Wc1iSQQlwCzq48vaWOFV+e7G2EWSfYYxOrAjFGzQ+N48z4v73Kqqooh5dH/dcCl3158bS8nx
ZghpGtIy3J9SBKLCQ0cJi3/f9ualAh0hZ3xDhnCxU1+gr3nLOYVGug3RXqmFXEU9WZQ8xW0HOa6K
2uXgppmHRx4HNtLNQ6tpNxLx6C6wxvxIR7FhxorjHBSaURswOpYsQgNGYCqh5qexeGIJDERAfh/Y
tw9z1L+v5eXCsPLX1yoxuf35WrGEZWRCsqO0palsY//SRHvU/FYTFVBWZx7XKKfS1UJq60IVklpF
FPMUafSC6vNSa3+1iJZNgkpoEsKo6oZU70AMKlDYgvaYTprqMGyaEzokttKpPK5bgS66E1XYdugI
2gkL+7K23b++GuXy+8+rsQh/M00PQaRQnfRfrsZGsuUhqQx2abHrYuuzNzH/waiGrDXibEOUAwJ4
ESE8RPyyHOLTugAr3T31NpoB5XsR6+NLrg3/flrXNZJp3ni0PczNM/k+k5Xt6vlM2RSqHGysPVtF
SxnJQRPE+ZWq0utmo9w5kNjUl9qrEK3aPAzRt19frppr/f1yBbMPYZmGK8k7w6Lk75c7AjvSYaX2
bt0CXTjZu2hgA4ZZohgPzOglfgc+GNYkzrOXPo0afJhhLkpMmrTXX38aw1FziL8NZPg40tF1wjyE
xy1Q6+ov3/4Y49ARCuzrPVt8770wOsSLRiVbqRotGNsMdIxGWkwk0qV1BB5ZzTOSldDeW4F97+ki
OxuBuF3CgL4Z2fQRb9mOfXWCk2eSt2HyF4f2Zp1TBWn8e5tQYhW6h+SGKcK6QdPZuM00fR2/Q60D
cy7sRYcEqSHIKvKlvocjrTantZrQAiYFZBI9INdg/1n7LkJ6dCuUOK5gV7QASq2vvC4Ll+7dzS94
foHlqLFemECA4eWAdDFlT036DOwLfGx/o22tWixVDyYJNIMy/GyL6ZEnCl4vR6LbGXsO/I/1nADJ
QiYkqQ2bwD22EwBaiBgfbiLdV/i2PkdNTB1YT7TMnnBx4Zg7dhzSF2D9BOd1xqgvEIdN97p+QWsT
K4f4MSg57yY4q2mmPDxqUiC7Aa+BUaqsBvhHqCvQ5AJ2dKqyqwZ8XAI+CY6z4HHqqB6TEd1p7S9z
dx5NCue6bTEdptBf5wbI025xM2g3Y87cYAoYnpUjBIzUvnam9W5YeHmmDrPSNglPKK+kX+VB5ifW
0B3S0l4gjJV+2EUvoX0YTe7kWmJN5HYgd/9Aj0f3oAN7NXl834QTeXmuL22ixEZebNOk83S7QG/A
FMnc9Gp0IW0ISaLf6cSBjI11jjIz2kmX8ypQ1wQYek6MkdFVgwFjTik5CKg5kgpD3S0KuuGYcqd3
WC+1Oyfrpvs2pAKYtZOGBv5ahgguBm3EzGDSNib1JhT2lhLv3poZJQrb4xQ10H8hZhDVgG8Le2PW
KbF6VEGczhsd4itWSWqPtadYBQ4n39etKHUQjdda/XU4i4CX+5E3jHlaIxlx6ORAaR0UKoFeP4Ra
/OzEA1yAPK3xpMRPzXHmR2KXsChBE1IXCWB1ALscv7bT6MXsSyRbs4JSAF4MTdbdeyzpCCAAntaL
7doBif+U+A5s8jMx5+7V/L4WMZDy0ULWVGo0D2s5NzfprmXqajDDSoro8WturfqbTCeblo3GhGul
wWihiIGCn+XLATE90D0pbuvGaiOUrCj7UHRQ/luqLWFXGQhygUI1jhHvVrryQKb9du3bU/yPuxpK
Zl/WT14EYoMWddiGTdLvFzW87kztFikyJDY1UMdnQD8h+NnMeRGcRwxJE+BFfxDpj7wmIzgIR3EN
FumPbjpfKmzX1mZUyzmyHDO8sZt8W87O7K/diWgUX3mqsYZlTeiM1JHEJUzVuIlhOYNkers+6umc
4gsjkhALmbrfOi2QWa5q7nUNFwESJUV0X9uRrylhyOw0Sro3UZMyscy0RuZsQLzQq3bx1wo4oZCg
hKr8Sngv9EanTLWpZeI9VCXKTKcIiKKtvPf1GOgzdogcC7umw03MqiBGtl2SnzoC5rS8aY+4b/Dt
esTyVta9LDuy2hnOrxMxsxnrXePgw0Djey7UCF2j9t1qGklu6ixLMZNmbIhPZuV53tlVo/MYFRWK
afuqL86dl3T3plV8rmMsXT2/PUdf6DY6oMEU7bEPWy99VLtEXAfFEeD7IPSwPJX4U6xP12ggJWr7
+/ZjCO5Ro3zEqixxx/htSjskudQca8W0rphwZuPRKMA3NuZe/qiJI6xuQoJUo2FW8W+GmSwHWVsf
Pcloh1+feUKhTj+feRRPcCNsFw0eo5S/n3nIuLxMFpGzmx1dXAvzIHKEt2iyeRhL+9/zeVMdOTIL
rvjUhQgU1vtURPR5MP6YBOLXdg32bGWYkStKAOc5D7M7A6Wj0NtAub2x4/Z1kMgtnfa2prG7qp27
0Qi+nCNcddT8yE2xLV5c9kdPUPEoybZdvqwLrYie0hR7QtXgMJuBd0Cz16tTqHcGxqUoO4PEbcgz
4a44WutucpKZBZmt5/XrhiChlhOk2In0obWNKAxaIpxAS7x+9iJ1ThKdxdaUb3qKHe465pgmi6Nz
waVZlDeTGJ/yvH3xYhKBVMFvFMwdavbarynkWuNPjBN2Fr7iI+rrjWYaSBYi8iVldHRW+wHsO7pM
O0gq7V1jKoobQkmWo/o2zFH7LYxdVG1qSP+fH10EMz1/nZh6GRTf2MGzSg2eMzIP4axqp/V2xLXJ
mKNBOZIcdFUk0j6NJKkY3eN/eWb+WSYZum4wENRN4TrC/AnOKRJ3GidnUNL9BZlrpO2HwXw2ISxt
vm6J6tKo+7bZaPc+BDCMSqTs/f/yMf5RK5OR5qhtyraox/DU/vuTK7wZj5gsRPeqA8isjZzM4icH
1zs1nl4f4cwdfh/0+ZvWmx6AmEoOZEQbqaF1HDBTaIbs9F8+lq0w1L9XkQbsO12YiAG5y/pPVaQH
Z7YhK9Ci5U+8Q57eyKTTdvoY/VaSB5SrVnytOhBGAtK18JDgcKv5P+ccTdcQQkgdiT/QIU2sVdH6
28uEsZZ0XzUXXykz+q4hTvNnK/0911FZZDwf4iVInX07blH1vuMxy+APy2JlmwsmUz3avXyhoWNk
cRPaNK0dLk3oiskd9/RbdLILI5zwMuSigpt0jJNuvoW2eB/HTXHpgM7iGe2K0lFP2oj9vhVbZxHM
Lz1mhfh9eM4ucTT+Bp3zumJnNUJMaprDkYe5hrK7jw0QO2/8mJ3O9oU1v0658eKG7+iv8NhSw9Oh
rODLFsnjpBXhcWxcJp98MEZnr10PI5Swg/eJzv6rf3MKfKQ5mEaFKQs4IcVkMgVXS2OC0UjHS4h8
Fs9YiTP1ARx9TlK+lXXX7ecpUocvrhMIa6XH8Y33j7Uzah2Vsf6DiuMap4S6MVMfqY2UZSw1HvRZ
f4VuoNHWe2q1L/yS3BKSVa9yYk687g1VHD5bUfueFebD2j1+LdFq+JhJmlfNP6PQHxouoeqy1wpw
hRW96OyFiOqyiVmUFjgWbPavsez6OIfRMayupc7DvD7vqvFr64YaT21I68xBV3veWF6qYMYZlkIF
yy+mM+rdEvuamGQTJM0RulzZjfHtuhJWhG392C1xwkljIR8rAQfa2iTqnc/XO+GHhVvsOgVTMGDr
esV/GVpI1dr+tGyE5zmuhBph2ayfvy9nF9HMMuRESoVqao5J+m9L+rvQmrdEPTYYI7HG1a1dj4p1
h6wI9fyaC62fErXRDzlZ17Jr3VfXgEzKef+femXA0ESJ699+vdz/wagwhOHA55DSksI0bPnTrCXA
/0HXxgHKW+nQbagjSbaE/qFavnhNeJycngZyRU+s/nFWCvr1VkrVK8nOfJR9tewjJ3heV0y1DBfP
Chr/a2TH+NHJ4VlaapdQkGznjXeVWbwEqEhWIBD8r9v/+prEP3dWAn0gJUiDablpWj9NIUioLdCK
5s4XRJpmlOgwiO+1uFh8a8SVPDVx6VzHvm1hHcaJYq8T5n0aNMACCo/QZvmC0KLe/fqTGerb/PtD
Ytq6R0CnzgCc6dZP/BXS4YshSiETh0H5YoLbLDNr33NXBBY5+7JMtx3IcjIwAFn7zQTFzpIqPJ47
s1KQizIXW2GIUw5eecg+Vf+0nlvreG9FySqnfRijxNjPqghbS8F1xCwsnVIwxQ4XksN/iThi1PCP
cYiEIMFFIVlg+mD/PH8IsxDiIXg++HVm3wRJA4RU4iSwoGDA0PxTjjR2DpCH7u1kZCaHDtGc3WJJ
k6ZnrEPyp3F6sZ3yBQsS71L2U/cI1RQ5bdmfeks38TDmXzjNYN+BE3wwtT4E8t/zUgR3AjkkCTTX
2vR1vbpiamWd9XMX9ui3bfIratv7BnXe7zFle8wggbZiOnh2Ou/NmxnMw+erSgh4Y5WJ3D5ig1/6
QW4gRBptPjMsNXgLKv5Ea7YmCXunlhHBIgbCzY2UXnoEOGDu/lxaN+C9oHPICo5T4OBaIMSznt4Q
MMP3rjUqUH6880w1gdU77wrxbx9EQXAlzCjZEqcN/YXQCmEND6ZdhIegxkNYZyWWTuLg0LJrJERv
za2T06ylN/GAb4vICFUyNWve0pHru7r3wYF2ZkrgDyaj9Am03YdU186Nlh0bmJTD+Jq784HoCaYl
j7HZnOOEqCgn4Bxa7kg/uOmg2BCfB70jpRuJw+K7EU6+a/afC5uvOfW73GMEG0XVuJEhJrH6p6tp
z0no3kX93hl5NI3B9DlQwsTUdoYDMIYvbdLxBOIHBq9l02bdQ6E52raCMx7BlQQKwRdMuxYzhM84
O8a1d4B330hmN9gBJ8R2ZPM51751ZF7lEJfbNvvdrTFpqjhzYtf6DXDXj5ziDWDeI6jpxUBTg7QC
F8o4f2pzuSUngO74bcIwBxcSfMxDua9QVUSlc9Nc5CeEy1t9ggHSVvfRRHSSK1iIRz7qBnUsEUg1
ZX1hf6+T4cZAVNMvW1/gEFSl5uZmTm486KXwlrZxbxDsqO+MsN9hyaO+xyx8xYNjN9q4WlPvL26+
GcXw6YwVeCbUenOLkm9r49DBhAar7gBuWhyfFljkuHvwbQ4fvGNTEtExFC84oOQXrURFgdEVRbvb
3HYgxu5sKJneJuoHHwQJrxntyFeMYQ+8nYDQp4KXFPZ8u3TgNSLL996EIUvteDdhnV9F3F8ARsBp
7UtLMFPKi5Mk/2HV2U7rnT+yPtoH5Xf8cLaZmZ7mkmCq1LtfsBqbQgmEZ41Pk9kwNKtMwPnhVElU
uHZw4zS530XTnS27Y+ZZr+RKg4kjpgqz9zntHy2uNiOtrEzvMzjdRW29zlb0m9bCd03cY0nyI9IE
eQjL4VJMxEURGhZs8rbapoG5T0Thpy1mdzYNvOxu0ZQeJnc5R/noC1uXYLnyoJczwj9i2vPgtwxZ
L5DPiCpyxn+Faa2VUlvWQ3QsA+T3DQkMsn6cSx+SydXKJh+3GLT1+il37zVtvkOEsq3a32AhbU2r
fExLY4u+8l03tSuhThfC3TYBvCrHo5GLbqXW3ldLdRdoxbtloOxvsu0wgciQRXWebMTeRXEnM/C9
sr3p0AiG4UMcBLdFCI7pikNd+2WsXyPXuIuz9AFDjbfJDu69gjBfXd/ZHvG6NOWme2Ej2XHIUxgH
fqpSbUBzI4/DRGvMfdjdz4j80geviX9PiY/xYotIU717hK5/mTz0YQzRpL2T5VMp/MxI9mJ4M6If
Inq5FDjzxnjDSwGon5Ez8hS79gO2LHdy+IOPPgXhscJRP3rpzZeAOJvM+SyxPkQH7WfoZhHEVFhn
KEGmZPJaXcEfcO/tN+5NF7dbTz7pBhYpuO4/yuabXt3rpClp8jbUWPJY8YBkAPTAxVHeK3P2kCKn
Tkq1f+JWzawX6UxPqRL05d5bkp3smqee+VvRp3f15GxC3YNod+i64hJ4pDyfkVigdUaxAvtqrmIG
A/ig4HknuupuItWDBV1piGRxMDAh46XDB5LrR2fpLi2u0bsIp4w+uLjcIdfBuaIjUKGCRmY+LMa3
SeuJHW0eLXs6tjD24ebjiomzs5mdlW57hPulieHqauWhCD9rb2YSfV1qbyfQpOdNh0tQ47vOu4lW
1w2hkMh+71kShhJBpu5ti4PjYLUbQZu8SOegMntmJ983pLLqwX0U3DCDOtYC/w+ZXgmR1QWVvlsR
BpKfDKH7rQUbffkYKnmdiuZkMPA0kG41Md9Bk54RcNcWJnqRpkwtM1wNmB0w2+YUNw9JMJU+rdyp
KbNDDQ6qiWWH5yw6/U65ZTn4MzFzs0h5LvRHab0l0DI1uKjjcNJjTMaCz7ImVIGdJOAIJXzUcb9P
yvvuLJBZKhZ+gC8eE/FN14HWWfa33iBE2y0v9PQbvXkVGIgBvGyy9E6MTMTh8tmkRcxv2E0PWro3
Auy/Y/3kTJ8Ww69ILntrYcIi3LcYybNF2GxDZE7PRxQhasQu1yEPMFgpEbQD6mIYxfwYF+xg2c+C
sBx9fmp02HueBtBG9oY1LOdRm/Zw1FhjjAxRFunNUauTCH5dRcCpflemvW+k9UE08VZHRompzwFT
vF4M790SSIRhdbYtEKcFenanG/KbzbheN6pjM5scztlu8ThejBBz+0tQso4MJzn35n0Vpd+mNkUo
UeISLQrnNXWCCNG0QBDF+Lb8jqRl2IRFsTMl19M7b6NXvjhpfxYTfH6ZPi0x4+gOuifpCPfyFc/b
na0ypSbCIoxbtMjmDhuoJ1OE940+kujqmd9L5eoc4dBWYPy5Wdr0OugOIRHJYz/e9ALxoPEy2N9x
m7tITLsyalRJxuSgqaEwdQ1SalGd2+Ktx8ZvHJjbFgRV5H7LoG0mYNYYhB/M9nvj4rGWowwIXO0o
yQfCRgmDiIsL0Ify6QiMS5yVCfKZEXu04FDrIU3xA/fdcax9yn7m6f2WxA+tv4mN9GDz1adBfR9i
M6ABgdRL+ZK63RXXdESTo/VRY+xUB/3ZXkoSrlrSaMMZgCVyLzKj0qFqWhjSWvu5CcUjwPRW4J/4
vsCgh3JI2TaQLvSQmERWF/7opdiYiHjeNlJnb0nEB1GVMKJDfLPNgviJODIgpe0w/dH/gHkGAagP
zpOXBefQ4b8SHIFwDyma69i5A3vHWFwqm646ivL5lBYihlQS1kepBdpT42IQpC39dK7qJny27bw/
GJmLT7f6qZ1p453bzechn3Gq0TrJQDorOIv4YWB5wW4pJkia6o9RWeqXypgRway/nMw/UOlgjwql
xK+xgXjGVZ8D2J2ys1eHWNnTVu6pjMtrG+DRmtqXZg6L17nwsjOLl5HimOev+th3R7fBQm4MsgoX
jE7D1tyy/abqLPwq+ZVGtP0+6trisL4AZnr4WwaLcxynJX91Eja0VtPFef2pocjg5Uh7vf7Uwz1h
1gjH7vZEPMLHCt68kgiIsYYpbqpUGxth6WYmHcqgosCGJZg/Wqy58ZffKCp3VcbYMD2RoPCYxNjQ
CqERbQ01rHfmI7jRGDLOmQcK/iHeizH7llyFqB+iBEpyYlcHe8gyjqzBH1uyx0XnF26zMwfjyXUW
Y4MWASgYVOu3BFYTyFb8NrbfGR3ju1k8Ra6yUOjZSTGyhKn5OSejs4MIgL2dthyw+f3hctKqf0RT
4zYANjG6g1/rKeKGCsX2vI/FjCFeRRpb0/BhM7KlSerJ8KC3ijwkdxKt8izuWnveZePkxyXWxGMU
vnjYw/ay3ReNe4yd4LFuZbmZk4WIpLugn8aDBoWg0NBCJmF46Jb+PMv890j3g36xfcV+ivAfynSM
/7DkCfB5dWDOYqsECzBaIliVpKS5eCEnxY1DgngSnQdJRqVjh+9O5MBqbeCUm228K0YMKmp3uZ3T
5J095+yNxYORY4DAzJ8g6saDHsQeVQAqkAzRwbOJTXbbsozucaqQ+ohvytAyBa/sG1BMKGFA3f3o
MrzV+oRo0DccYjn5waRgak3feh3Q1ki96+TeSbtEzF/fl17HY1EuWGwYOxO31baRsDErpzlky+ST
foDHpB/gILzpyrLwiZr4UVAeeEjlRXVqo+wxyd0b3czxVLdeU9j8NfEzYTn6o7SvjYXP7kh8Dflx
jt49mfV95HyveNGwMn+ALqNPDzb4fh9peF+QbJH4YwV+nmqHKWQgMRIL4mgxMWfGtuuYaxELh3V5
ubxaZBk0ev0DBTlftpMERJg9eCOuUtHMeWuYLOjQUuKsCMiKA83s09sxhn1gBbiNlkb1G1lp5C3Z
xr027+BR7gM32zP1RiGPRdomGDycexoaE/xZ5vBK6CHOvTV6WQt7vao9mwlp60WCsLx6NTLNPIfD
ppBFeRv3yAPjaJ+n0rvRbPaIGp7aDTqS+75+MOwlOVkkIm861AVXmowV17OlvTAHyHZ1Je2L0DAY
WHLNPXRksx5EgZ9ulUcnR8JrkUU2H0FXJJ3kDm7kY9lp5XzyOqdjKxoProzqc4pz4cqPXBRModnL
WxDn+SVzEYEGIV4ETeGON+EYnGcjof8YlKV0KvVbKJc2RuFt8F7DYzvl+D1c9Mwgv6RO4wPWKsUm
N6z6ZuzxS23cTLmmSh74XKu0swEnaRfRuyLZDJ4WyNIHbKPqY503OKTVwaUenIsAQaFnA/5m3GQc
ulo3LhJTVixb68RnuDYcI4HRB+hNeUTsTHJJ6bzlVpnce6gGx1Dv7l3D+5FG4tIb5gRnmPqccDvj
quUci6jpHkZBHdQPxnBcibFDNhiHpggv63faSz9B0VflZGz1pimZ6S8z9FtCknWmzJuqW+Sefeyh
dPdThV3KFyl6nWO6bX/UBnfZ0jaUcOK1P4rWfSjm4LuAT68skmeS8fQfS1g8UZtYu/WrrCD/7mcm
LSUogIKHjbmU7Gnjyyp3WKfuK4HB8XZ6rMHj6CgucQQ5rL/tpvZtlpFvEigjNbw1vyDssWQx1PZk
7G3Tosw3s3yXpN77iO06TpXtaVDcrqG32v23fGXMp4bYLWU+fCFreswcIYxmuNjDEpC6mrMM0+Ey
qKhOUktPegnNXq89Mph4Jxf296oZQOXf7SEFdFdYdJ6C58yIBIW4fs0xXgs9rd3XWjP6mGO+rBzS
dUCdRy07rSR+b6WBekyYNlQ7B0/Fi1qRxAcc7Gm9XqcjNbdIi8skzC/y7IrP29r0w0lw/6la0gJj
Xm5985WksdIV/hwUrlde5s7WjSA8rKDS+spy0TWQyGG/fq5EFtqzHk5ozC0ePMCOzPWAXWiv1lsC
gwtrxhphB3DRIZbNA+cTYNQX4WL9lUj8X8rOY8ly5rq6r6LgHBR8AhGiBteb8q7NBFHdXQWT8EDC
Pb0WsihR5OA3AzK+7i5zLy6QmeecvdfGPLAEKw5ilREbq3EL40LDAre6UpHCg2VhN7R2bsjMKM9q
Eo38/FsfAWqA5f84rD1+PemvHPM0Jkl7SEeSW2IifabfZLXBcGTm8OU+gAO2LmHS8s66s7nOVGsL
Wxh5yJhSpbtH6P1ouJCW9DUHd/DDLjoiQBBgCJxQDEhJtiLhqg1LHsJJXkDftTvm9vUmE+ZDVARa
amm0M9HrePBYpoxMnuV6qBUcUMbuu1YkdHjll265ZmEDUGd963Id0KTYeMApdd+0jWJZnnw/W27X
Ea1+i7pXa7cY5G3fPOr1SU8C4ql5phPhaw0M8Q1/wG3WG33FYgdWyUj8uhaI6hm97rbHaOudgbwe
rQDVCgI9rZnDdje3HUVMaAKVxuigJSQG4nBk77QHBWIYnOuUaSA5d8HovRkGLXqtVNWXW2vWoxW2
XSxn33AhugWmj7YQzO86/zcUa+CECHPnewkzqdyeN91gUPup4mZSZGtY63hZDzv0DOzL92EsEL1S
4o4t42UIuy+1fdlm4CIM2t4lxzskgFmNo99oQp5bwlfXLWpXm8zy45jJfoT8aWAZoRAj8i/BVSxW
8coIkx9dEndKFZTjgVjPrZaXaNtntGpmyjI5Dyb7J9gBThDrT+0959VLW1bAtbtOJ3rYrtoYbT+k
Jt7C4Zvvaee3WvmsJ9oTxRIJ858oiRiSqNrdWLSnt/rTT+o9eesS6fRg0cKBAKonez6Q1ARI+fCt
S8nM1rNEPf4CQsdCUBxHAydEcWyDWJ7StrC5YXiCWmqMo/4cALYE2zZ90YuDH67HOkWfmpiiQwjQ
fk7aP90K1YbQB9Kiu9f+EXjSSPcZsNVTcV2Wqj/kDXm844wfC8cI2SjhSX88OT06TCXoXb82YccG
kRGM4dfj79Wc2SfRHRyYGFsIlzzZMQhGKx43Xlc/tjVrkd3F9tPSwtvKWaa/lDZ6piUnPHvJSQ+D
wgla0VJ421W+U4VIeJT3EhATReQ4R+FVnyaBmGzIpcFMMuN2XY0R0VjBSFuVnAxKGHfj+Vy1N+WM
PtssQOS6LCjrvPxr0VydYgY7cdBXEMByxdnYSkliqRgb9iy2epF3W1BjeSfIfVml2W3Dvr8k9/qn
RykWRW+Qw4Z5IwNmQjSgpg1/4sr9McZkzeUyvNXDlCwD2u2OcBi66pflLHd1Uf9YI8BJX/5eJdhx
U5sJvWdlZPw5zw4QlpPpNmvMJREsZl2fyTHBabYK1JsCeBjRWvr51g+YyQnqbHPk1PcQGQ/DZj3O
DESOH1rOfiq2b0XpMG2wyX6KfUnLuWA4UBP5+LVV95hRtijkN3qV1JJxvUzo2zyzOXNF2DLNwLrT
yrMEvcVOCTgZfS6WfSBFs02b26hAItQ7CYc4tmzhT/cuyQTahDfkPlYaJL8bR3jBIWhq8rJXG6ss
yUXthI9tilsYZ+5yauC5guxMDgwM5G4eGgJ38XKsOoQjU8Qf9XqQh/p6zleTzjRYn6N4bYaWFkPr
/XaNXnAnqJ9tkB5K37cPLk/0xkXlSVeZsSLZjC00JkLa3dCudl7iowJ04gNmTtqOJChuCETwjoEF
v16/Ef3464fQNDClEf+j5VXGfGSYfQIAX30ZKIqB/Lw6hvumKkJaVnFjlnKLty635bRayCLnvVDk
jvQy/RLSO1YqAb0fCHPCtTiEtN153Liev/SATg+B9XKhlzz9udi4CPZO21z051/I+I9h2SDQ1sOv
1l45Pjpb+0fpj7Ch1lNj3yN0s3EbocwSd/qN6LHsuhmCMzvXKGBQYKQfvk8kOEm9UO+jV7WqKBta
35OKq9uug4i4rp0ZUcTQaGnhYaDRy7/ekEzpn+o4vOiHJLE9dBL4dLjaOKED8tfCkplNtQ6x9Yxe
+vi/jEcmKk9AH74pw4wOLpJOfUSQ0mP3SoyjkTJqXnWXX4uUg2xkBJC8GQwedlGB+RoLDjUx+uiN
vkr65tQqpnxNZTHpylxUe9JHSq3aHcv4e+qpT73N6FUn68NHE+XG1+6DQKtngiUXtEc5Ust1rB5Y
v7Msps0FRwy+0oGs56N2jqRO+r1kFdW7mv4EtZTBz5NfZUzLUe+95uSxyPtEbw1P/9iM+yjYzV06
HLOWbqtoiZ9YzSHOKiXz5U88cFBDMHIvKqQVv3qBV+ekl7o3MyUTVT7yRqJzs4NbubfrGim6GAM3
BB+D7Ak4XOwJBroGAE7ZRdJ+iPz8x4Cp61jwHDfWTMzlqpcFBTQf5BSd9YM+0ENj3UTkiyusJHcB
zppRgtPVYg+tbmwn6vYpVtHfjbAV+drjrF610ERrEEmUZDLVevdW4kUXudq2x1SFR/A78HxmcNf1
KE4Y4HeBY1zHzH6CofiilzZv1aNq95reXXKvp9ELWguRvpa+gdsnjGrs/4iMMAtTFCjt8HkmhbUZ
k3w7cdUPendeWkWn2JxIGZPbXrDWuIQCYkJk30fW3nH+N876CUPLWe/t36pGvhRH6ZtjZGdryOiu
5Su51SHzVd8ZWiOnLWWJE7JOrRfYz5lYmmJ8yKAiahftqrtZBk47aZc9Adt7davdtEhaNKu0xCHa
giNBBI+QbLx0ju6hUX6ptvVxIUABsSBMn7pwnw75K+80uoCaJ8h2eungJHIc4GX6Ufdtpuq2Fe99
1UAXtoF+NT66NljEoUXmbFS/nd7pH8UYrQ4oVklCCZpjGcR3GPP3JNHmKMrTnpvgj5ZaaH6CviBi
iG5o1tBnkt+XUY0nOMm4ZtZSAzXvTeoSoGSt8l3tCdM3msYIaAUKQTbWthDxQiZOHv2ISQGZ2+UI
aIPZVqs+tM5TJas/M0LZ7phlcmwc88EXdE8zD9Cg3fo3sxS3TcS9Wpn2saurGzmb6T4jgq9bFVLr
W3b6GgfL0H+ZzmDJL4e4ES8eSIajiPqVJYe1OlRvQ+ef9J62PiRatqhPSWX84i4Va5jVGpjnf+o7
Qx8N9EXQB22iwtCHr0/aXHlPQeT7WhOktwS6enSm/65MAmb76dfVd/0vEbTnghRiBhuNdWKHivZ6
UWvXTic0YHYCk7KlnQjz8C+N6J/hSB0zC6rjqmBqSxN9Sas+jYpj6OytEtBIHccxr2EGQFZmEMAj
jGh41dZ9rWCrAzhQ7oHwteVqmPZNo4hK0GrNoWUsbq8Xq+BifR3sxymgcwB+P83mB10HhBKMz9gQ
s62fQL2GZ6JI903/dezrUnVrQPjGvoDlD67JDQXejZ8Vd9AVeVsjmj7Xzt4ij5GU76/+bWXCSrY4
r4yW/4iE6jtY7hv6AF+aNcaN35vIg3XlUULCV9arQ6/aX/qTs4vxKZ8sshEawXPKWUxLQldbUrhA
MKt650Ofq/Syo88RWU/qhl/2d1XH4GFmQL6qqLQ2l5xMcA0jfuzVsKjNJR5uU7RGpAuuD7JWYffD
avA0m6uua/UNrzcwsq8egrjeR575loYjGQZv+pvGhdJmislqnXL3a0EAJqyivty/NpNBxOl6/8ia
cpcO7FE6xTEaHORmGXKatDO/jVHwqXcNrFoGQcjMMaAg7XXlroXqpLI8RGH5cykxAqR9Hz4wBomR
EWoht0moR1Qvt6nfP3HLgzg0PtvVa2xSPOrPcZY+/gkgMMN85aRibHWRHw2CEzXiMn3tUkInKliL
qxxZKfKJzZIWllXu9Y2h1bpWG11siaggmb8v8cxagofxpJzksVzrIjuHmZbl8qrf6mgEL06evfkJ
AGqT5Mq9/l1VlpsX5fnmtl09iUTMrJ8Nz+jQm5+tEVI607PWS7/+64bosrbKxMavoFXw2gzDyHbG
4H43sqsxms1Fr5jelGOuJXt8MYn6dmk4qgq5hPbJuiyc61KhP6z1P7K1FpjWwr4mP2tk5tW68XMx
kYWuf6dp455g1vFlC9W7nZrzij6E/KQheYuapzybvnXRF04fJWcFISFaQyxzm6wzplX63cYGwSsl
Jgek/ay90eSU0CaZ2BWudSPtDAeKx/WP2bI9NBMB62VUQYM0hueB8okubpnte4+gZneoX+Khbq5R
YD2BYyfCTh89qCipWxQJl6kexHDU1Ou4vun168u8OuaYSIESSJdeVNJ9j+p9Qfrng1eSq5317gf5
jT+aPLKe0vEInXf4qqI8v3qcluySB+QUFCt5ZkSlRJmHIVC2hAAJMyeKiYODj3CKsXzkbBsCI/di
KfpDskBW7n8sPeEYkb/UTLnJGCDBwJhiBhtB/aR97pQK49XLaa7qDwvgLCItklj0EqtVpyqjJh2I
YpWuuNX7LY4+yn5tysBuPLr5Gij10rjpa9LZn4npXfUyrmtmMaeI5lOkBXr5qIRd7EWyXPOMykQG
vAsYSES5SuOh9ejzGLJ+9Fw+EOJimQfU7JO+yzmXkm9qmLGz87oEXYhhU2XsMc6+L7GAipqgRMsD
xJ8ek4GfHCtaPgVzTX0eE8FwCUJa+x4ajolz+clwCgwaQ/eU9eKZNhWXhhooj1R036+Sr0bWp9CB
2mYwoCqasjtntMYW9uKuJBncyZEn2RJQEnGa/k7JcBs5pLV7VqKOFoSrgwAitPOh/HjoCljYVH5o
CxbhkZGpEww1XhGafLbwi70tuoe8bqIDg+N3AK7i0Nl0+ktxgpvHBjOSrhWRAIbZ94fw2pNX2gWE
f0x5DegZaciSvJorhrQrJRfLXUD6BJPSe/LvXkcjkcdEZoxni63ZAtNL4j4+Zg6Pl+GTgmS5Su0a
ooYzsM1ZIFrIwoQuNoqYA6RifikvdksPOFcDM2tMUMogO83wkVw7QXwN5gySBEiIpyD2gdou7cc4
zhECAPgYY5dekzjYyJngYqmMvSeC/ZJODLGcyjgDq423UYmTrQcdYcPNINGSakbWN0O1MpJk/dAV
Yb1Vdg1Lj8yK0exvI2DjlUdGcVB7j3hMiIheqRRTSeJ9T4Gxs2aWyWQi8Iv4RevctA38vsW4+BV3
9ZA4zzwPcffZp+XvpOUpGazJvTqj+9BPzfclIihoGEEE6P+r6cBUXc0qbBvVoUzGBzpMNKyV87nM
aAxlvewcY2rOkTAPBRnzC+pI7BdCMYzmo+0KIFtcmRJv7QgVIrbVeULQWiR1xn7rPfhu8Nx5tcBT
O8ebhfl4P4zfGrCVpUdzyBao+Dvb+F6LGBoUwV77Fl9iIgL1Mwib9zBeucSiRN5EGk28oJC2lQR7
kJEz0oWkyc2MpZi60XJw0J2AWX4NZxBKAcoQWsz2gyyzBbZggsA3gqTcwFURhr8NJvK3srWeY/z0
DsX0kZE4asAZP0zZFc9Y1/7gOiWXCXN9K9trGyQpmQPADPtqzMHl52/NpAbqhQxMaH9NioF+oQoZ
N3trhPQxuyXmmR2DOptEQleeknb9viZ11hnJMcuG/sA3k18DUniXhnjzpjH/QbHhHRfVvhn0WZcR
CEhbfXcZ6RzQ6R2Q3dHoCp+d+I9ATHFTZ4DAsY5cxdiFb8p+DxvnjzeFMHzjFKbjZN+mGOzsJUru
3lAaL9cIc2SHdQjcE60tR1S7PqD2Rh+PyIDCZWVOojY6JxP12yLs8FiK5FkxBQDYgu9AEPPZWLa5
Q10WAueY35TVin2P3rEE/nN26wwUCeyzsSXrfG6s4dYCPQDMci8zaxNkCUL80C1vRE1cLT2cazng
Bu47RiQA++ZtF2W/w9xIz27RBxfhjPdqGcUh5RSFIISSY6zei9om6qShjWdKBstJ9SnFlGNpUGd6
Y9l1agbeRjpL1JsYLI11baPahA8REKZho9Vaq4KqIA2G5xfzozRvKidYGfHeni6GvSdy4C2aGu/Y
+aB7wM3toQVFNwE9IpdAo/Mo6ldacUfHRXrre5jUwFn7GIyT+KiCsbvN6NEbnTNffFH0aMKY3Jt0
Oy5tUOLs4S5kcUNjIa9dauYbTF32oQgHVDweF6IOIUl3RoE3dK2MRON+GQP+/Z+ghV8Qw99VTWB0
nPT/8sf/PO2f9v+xfsf/fIWGHv7jT8eP6u69+Oj+j190+3x4+dcv+Kcfyq/9+8vavffv//SHfdkz
LntUH+389NGpvP9v6uL6lf+v//hvH/qnvPxf6JPI8f/9f//4v3/b+gb/9pft8vE7+benj1r9ylP8
9l8/8vznb38RfN8XhNIK/hr4pombIrTdwHR9rFFfEErL/islFD4L7FKOhcbmf0Eorb+aHuBKAUzB
D0LXQ53ewexO/vYXN/ir59qhFVoe3+Z5rvj/gVDC/vtXixQC/kCbPfD9OyAq/sVgAB6el5YBS2+S
odoIVGtWX5bXsWNW3teIjzuy6fwCuYVhZo9V961YKf1mOiz72lHpFosVfZNKMscM3HPMEZKgsOjN
tgp5pibYg9Z+7g18LEtCzPbcP2UmBn7PLL/LJ+RXvz1VWai5aLYV8mpC5xF9LCj0mNTJwL7Gfcm4
mbPUUAUe4H+641i+XtoWKrsloy0nP4foOk6p5jthrKSDEF2cQl9KE4iAyoIXAsJroMlJ4K1y0vuh
Tbyn9RAV2zRCEsTnOyMiO3aegEst0Tao6+FeLNUIuiu9lKj0mQ1B2GWAt4VweM0lbWgBNvDodwrO
Y9ST8lJ3d6LuJxxO18Il195TPaNsUnP7nI1+DlEomRHjwjpMkPohZN70k/M9lsEu9sTFD7xPG1T8
RdX5t8iq/vhEnqNLSz67rvhOdWwfx3nxtzYB7bIMd7Fd3AtMNORohLdrUFc2BMM+6lt7hxooNwU4
UC9EFemQcz2D3Wis5VeWG98cxukMljrsZdOlM2c43XgU4YR9b3PvFLkHWX4k2Ygu0qLXTDTjLiGF
Blca7kVqTOTLJaGFhE6N2RqGitKwVK+djE9NNf10vfMc+u88CR7nCQxxbZtfi4lQjTIDXjO3474n
Aoq+LclHaNwClz2hkjRm+9h5jMb+MLbFT0lQ26Z6zKX1nKZEK+bSnkj5LX8xzFrzCa2nbFybSzRH
JnqvEK7ZSOGadkTSTrvSZ8n1JRY5F1X7tqy6+yJjtNQPabETKW96Ch89Uv42Q44nf3GyE6mYNBpe
2w41MUqjbWhJFLJVduktJGlc4eFaUCPDk4p3I0Gcx7GBV+I1yHRTyu684q50jY/Kh/wOaL0fv8U2
swSGw+gil59+ulxMykkCjIfbuo9/Mbq7WYygPKtxPiNxnrcolYlmnuIfda5gFroLYqCaqy2H6c5N
G4rladUD3dHJ74/CG5Eq1GyJzsDspvtcnPgu8tzTGBykGUcYE0neIwh3nlCD8ux+r4l7hyI+RWzZ
5bZwCIMyDeTaLQEsIf66TbEQvG7k8aXyiUSHjzyXFk2HaB0aGgQMdk16avgfBIQa+bM6M2AMb1RD
WrICC+KbiHtma4UX2G/Mum6G2LtRwCaKKRCHnDANDJ/mHoQ94JvFnw6Aa6nI54aMGym+GUIhr+z9
+6Vu8cPUt01QExEBfUhIRAqYmkh0zxl1AkoHPNXQGHJw9aLdJv7NSyi7E9SVE8L3vYFZnibpYfmT
ewnd6o6AlJTbiWja2zjO8NkFZMl1s3+o08W6jdz+cY4wLSLpaoV14GBM96QObyBVlvuUk8bWuPGn
AivldBObtXWbZerSASvFQyEvvkOAg2EW0c6qig2b9nM0us4pTV961jwYXT5TMUv+GJdo78aKUf/k
9dtZBc9DGKqjKVbx6HoqNZyyPo52WV+yVl3SsRtOngdhbVhCtN8lquoouzKCdreL4HTXeqRdz5Rl
douaORLzfVGQVtDA7A7N4jC4NFihf6CxGk/RhAXbdd7LFOKuquJ9Ni0k0Zb4/KPg7Ew4WYThcLTD
XYypA7YG0C1UewjTsMOqtyWkm5V7L6VoaVgXwe/BpPVqhP1zZC4cbIdTj4c3Xj8UERAmHrgIC535
dYrGJxofK+6xIvrNAKU6q366uHctTuvItR5qL7xznOm3k2bdZrBHc59Y2Sre8Db18NLOoru3hnig
AuwPZu/JqzfYd1PSVkfXUX/Io6IfiaILFRLaVBjwDPVBLKyaOZ/JLuvUMIyvvhfs1pw7RtmAGxsH
mwrLYLZ1RUFy1gutOMT6FgoSVp2dEQh1n1X+XbQQh6UsdWqT4dFOUEWVcBTs1r2RmQr2wgO5Pxvf
kR24dPtZeQck2xt6y38U0LzzspDnHlvDIcygNeB2R4lrs+sxuLHduj83FXYkKCIY30YxQyDlmFrn
MUSy0TdO4RJ8ZAodJCf9ZWcXPjXoD+6LclNyJLwnmuMUJ05wMrr6vp0icgYciszBCrcd0v3Mp91J
yEy2E/eTh5Qr6jhB1230mrImKhlEx2zMmnPPijYp6zIZXr5P0ugkxvFn2tkHz2DKRTwAD4WZgNlL
azTnGbrUiTq4r/DKlOkKsGortB0pXgIRTVj3l0+zG98Ry+TU7hak0/ipHd17IyjcgxcG5zUne183
4r3grA6Jhk8REPTVctQN/Ht5UuE1TOPlaAxX8g7uGpFnxxRDV+gk58IlCMD4pDp5yF2gIRO9sX1X
Wc++359LmJubDMkq4XoNiqngrTIqualyiyC0JDpZfvIk4L0fVMG9Ds+hZPi3cys7342um2KVyeRN
SrQduXrjs6i9l6pNfJS97cpcitxTO7GOd5iZZDG3J5ckWqe3loNWCLVRj4XPrtDzjYhvKE+vcunH
+8jjUciAaWSB9N5Tkkb8DMPR7BtMbbNj3pfq3e4NaP8Sg7gMXhg9TXtKIFopPtpSty7JaXea+RAM
XgUbqDT3BQrTYirs0+jwGiZAsPBniFsLm5+UQy2ZfTjTSo4lbNJjzsw0PVdj2d0oMAVWlfVb5WKh
HhccO2UV3UUmu89gGuQPIHZpUJ1202idl6R8B19YnY0cawpz4dsh7QhDrFV5cNLpJNAY3MwWvv4y
S1ldR9TYSd3eKjCnhzpCxuoNwXvtYHizJGxQomnUbswdj8cfkNZMSuTCI2DGYXhO3fmykGZw7pDv
0g5jyyZb0a4ITzEZW27rpE05xSFIIQ3b33myEqyy/aqSoKMbJI53mBKTNNX+053i/I587J8BCvIj
PUp5IO6hWTdVgI79DagqIuvpioBblt2hTWbjlkH4sVua7Fu7EneTymXgu6xi6MVDG8v5cIj8+R5a
LkOAwrqNRYh6xt3LReaQcmkdBflEeFkiTlZCClDd0xiVIaOOLHTDr19RQLAV1Soenfzx5PaW+1Qt
zX5xm+TkRyMyfJFz6BDYJF30DsX8mqVrO8u85EXZwtsa8ye3JUA4LhO16unD7URr8KQDhaSTgmUd
6doUY3jwl+XZnyNsNA1Z77XB02oU0bWuFurAoIkvsvnjV024RUQQX7xyvqm8yiMkdzwTTzNcTCfo
IG9Xd64ab5AClLcdYM0HI+bRL5W4WRwa9w37fxZlQG5Vj1FJNtPJqgHroCx+p7pYbsPRum2S8kIo
fHmqEHL3IIj2BH2dzaF+MiMZXAMDXQQisiu8+mq366JGXb3USg7st7S98q65N9L4loYCLSbGU1ef
fPETetuV+ze1B9PFVGiatneQQ8w1aZG1EDMdtfk7LxRPSst0oejKCy33j9zKgn1Y0pJw67m7Zm7i
byyH/KXaS41jZKnf3UjEbGQZkhZ5cCph2QJ6aixGRm5709fmxa6wChFY1O7bxrjP2j6DD1XhhfR2
ahSw+6oPkwniUqzOFPrYZX9TdAzfJuBwG9PHSjdzzqqIoq07fOLdspYRUwDArQl25LyqTeW0V8+f
zxNouRLaPc1Q82eV0rKESD8cnJkgjGLydn6BkKOPp6NLqss2NliGB5/T0pBs4zq9wTeb7nsML2Ge
ktc1s3pY88kDRXaIrJhQa7KzWvwAbesf0oVxXlHRZp+N6oKtA1M/AWKzwG9BGiHNzO4+W6hjKrSC
zPatD4VOGbrgB+fR/JDz/pI1mpj2zKXxCdpADnsajJ6jAYyKbRaNt21PdHOav6GCQNwSlr9SCxdr
0yqKJJtEmspQxMp2DqZHWhqEGaFXB+45vyOZI+QF/Q1K1ai0duTVwOSpd7Flo+6rzWk3xzx4WQne
huYhx9Mo+JW7LYgsb36ManFfx4RGKWN8i1qr2cz9/Bp2tbuPijnYGVNBTzUIMlgzBALOBsbDaUNG
JqLnbSxIAJlxGwxtz0JQt8+0EGfqMscI/W1Xq2xfj4wM02W5Z/TZHDHXsk6P8kbgSoxEMjwvOalj
DQSOpPWznd9Pv0WDVq+3a+qh0mWGhQI6sK7mzFw8YyhOEXlV2DQrECrQMT9dg7RMj1Nya1UtSkLm
+zCL426w6OByqGZ68LO2AdMF7ur+wqgho+gKpf0ZFY28M/K+ok78dF9dzoi7sa5gzY4GpuDaP5hO
fBvJbN5NZre3jkUGx80ts1eVMPmH3w5ZsOXs2cGlWF/BxLAf8BfZYzC4kDyhKyZJG2EHH8B+dXyp
hsBgMLHvq9E7HgIDYQe91XF0P6If2fA2TsyZu5H3oCTyMA+xd5nRbq2iuTm7C+7pRvwIBwS8VoHr
c4zealP+yj3OTcta+icfac5/x+O4r5zhcenZ2UUMJD4hjDJ2qxBXXHcx2VkdosKMOHW2tl88Es3M
5LzmwaqiQ9s3796acZrLg9dEx3Sq9k7fHFBCYq1Kgpnkzvl3NzufBhl2dcL3zRPGJcPEOuqjoqVM
BXoleIQKctaOscGL+kWbJYfQSUxXouy3AIvJAlZii8jlccikt5XxeD9UmXMmipD7xRwiHEb1rhaN
sasEkPgorM/BJI6OXz2QGxghfSVrfoic37VVE7pK0M24pktmQo4HpjYuakRS6iSHqS1oFBHkILgr
UMBhlN1PpnuUaY5NpClPQ0JDAov4Cwl797X02FpC+rvGj1bIidVI/hk8OtlFk94mwVpF2N1NJMlG
MIKT45l3XV8PJyUI7loHRkA/jhipj14Xvwu3ac+BK79PS4gf0J1+NFFMJRcMV2Op35kHxIxwSZ2q
bKagLfse+dqvfWL9iUOO82SWo4NP4JXFRs3b86oX9HPRRjCV3zQG3ZF0zAFsUnHmc00+UT30u6nF
VmQUyGMNae5du4wPXk4PJa3wtau2W8hassl2cu+9LDH36PYeZoZgg92+l8nMyLaoFC9jgJnjt5xg
adpaoBX93D4FDo7jxTqanvJx4ap877geYWYwekT/MAWh4tiKMTtjge2zbJ9QVjOVG9bhLNQBv3gj
J9Q8Dt6aai6aT2yMbUcDShaZiSvsuSxthwcTtRIDYsz6glwRTtZHQaPJiMMG0e/wZ7JwnnScWbee
TH5KGWfHxiY2ugvEyVc5pLaDGy0j/Bln3lYlp4ClBo+N/wL4VPnDtvJ74XVYT2N3b9C3Y3jHP/vz
pnBKdx+mZORBU3QuFUkdZRR5134gBsbFgzqbA0D7OK+QgafDNnHXSVhU5vtKXQLjsU7rAfc1ZlHE
tKo5ZAkvZsmn50n6v1pTWXsvq4BK2sbWzDukNOT1OqRmEdPupDBcy5Q2xyLgK1McK+vTZqR8QHtI
VvcYlvuwY7Osg/Y6dNUbuSuwhsV8pZX0NAY0b8ps3jDTG7EwMeooQuapBTOBY40jq41Tb6+/wu4q
fNOId+0YZIZpUoX7/lZ5eG1wM+6TsUUobOFNsyceoDryXwlUg+fOns9pu6svHPpvMVHOZ4A6T6jf
1WtO1u1BVn2zL3CEKTgyL461X+xs2TpdM+IqU9c0JLY5Nqk2Fdjx1QJx7/dZu2Vc/7N1PUIa2jch
5W+52HddgrceT3mOjlLlSNVypx5QG95xomAF8YdpX9JD60sgUxCkqFXcn4n05H4ss7vAZXbjRczn
lgpzp2H/ihae/1yMu46/2ebWj675KZvqPMRZvmu7aefDX9l5LNC7MveWY1HED5GaxZ03FccSIY+o
LIfTRvNCvGZ68pv4AUcrsaVtRoSzPWwgQx6GHLl93pWk3Nj9kcq69wv5BtQd+CEI0MqiGRMkyXST
uKSdtww24OPGe3JD0+McoGibwHgM/P2+7uZdTxbXybfuuoB9LMhWdLNdOwd0gN9YaHcy8+JbJPQP
ZDgl11EBvZhKxjDzMn1OqXGdEaOdCzkdchBUe3tgbesieKI0bzbNgmhmQTUfc188TATLRnT8NsuU
RhuZ1c++YpybUuQw7QT2upi/ZQPbD3hQchANeskIDzbmn2Tn+vRnXE5ac89abnfkZCyNf2zyusBa
c0bZbaCzwMVnJXSv21XMmAPINWoc370375y5GxG5p9MR/OGut3VIc/5NWejF8dNmJlwYe/rmBFWy
E/FobjPlULu51bWXWB0bTnW+54Ap8MgfBn2PhDh7qLKJhZUfzG9mg8DxehC0u1zVzzeDF3xzF+yH
Kh2Xo4TwslE+bU32UT9JMqx01bj13e5bJtvitrSxNnpZfRRteRNOvrxS7T7WLpyufil/lg0gUrCJ
b+PQfzBH7q2KXSZPbiPRl3dGGN2OiNu8XN7QgweMwXh+w27/XmHd2lmKg1hWHBiUFvu86b4pOXx2
7kSDvZd3GV2fQx+2P72KIDtcaACcSetBS99tseXS+QOmweFcbsnzDHeLjCoAHrzvqC63EMUYfdJQ
2PoEgrQ9n1Y2T58jqvoHW5pn1q0LmwTaVXfEjoyYN0TXlBhkQ4wW7S1RAEuvGCmDWzmgv2h3Qzqx
OS/1A/3tZ0tNbGM1ghzpGTYRyVMKC3Wic5ZXFzEXwyvVyCl2AixodgxHUGQIc9MtWRRPiik+tIns
k1sEpXjXLnipcUj59GsSChZGICkBdYgRDccEYSL9bc/2doKrTPOHFtmuLvOUGpMEb8Kv020aWg9l
lM70svjTlLg/TaOCklE/SiXwzqaK8E5p/Fn88qEQbJaxRecjAFEVj8VhsuvbYKBSEZWHEKJ8wXyM
1dfO8v3sXaumi+7yFTJQ5fmufAYpRYMduOG6OTpD+mb7h1DS/DOL3sCsiWRHirgnPgYCWDKmJ5ck
1V1Mi2FjVgnUgjm/jYd30QRyV6bTIbGZnc5MHQifMnDKIowhMBFB3dZopndbcWzDaY3wUZmnyUkO
ZBv8F3tn0uQ2km3pv/LsrRvP4I7BgcXbkABnRihGhmIDkyIkzPOMX98fVGX2MlXVmda97k2WZaVJ
JEGn+/V7z/mOtpkm4p9ifpd5aGenNKFlHlfWwW6JLluXBzeWvLrvXBivHdmHOob5a9LPAlBE2aCF
nbeB5qKZpT9YNgNVCpQ8mnAMP8M+rfZaSfzWkoqdiLtrZRjDHnX6fSyCZ4s9altoLF0z/DAitB90
AFN4d4HcE7z+jNdnxT5SMuhT8tgFGdvKSHw8Ao0ajaPmHjQbW2ruOChEOvMUxTpSnjbkp09DqSvw
0NVRiY4kAq3TJXJbWys3ZjkWA1TdpF3k0eBib4v5vWqHcSfjBL9MOtJsHy/UAz3ebXqwfTkTbCKC
R55wgwdIqq2WqCsngPBLUT6ONboAbmHvoYyLnZOMyMInrws0cVIWHIQRu6h9z4FHjdjYZ0idDpIL
V+zZuRHNO9kNua0vRyP3Oxl/ZOaI/ScFBaMvxj2JJiSbOaS5Au86g/eQdxm+GnoxbYZBc4GqT18C
Km+WltvOmJYHmRkEZ3UHkiFUt2KXaxibqTu+Szu84Y/AStLchIsXhZEYw/SWPy2rhzm0b+CqmVpV
iF1mBQ8kpg61Ufy31PKYncm8N5keoulyt1WHw711k20pKQTqzli2MupjuEHuoyXVIcsYmwiNP7xg
nSajit3W4TeQTtxWcKkLRA8JJh2HW1oBvsoTXf0YfdfNkK7MEg/0wcM1I8VtNjqaAp0Tlyz0ZCyU
PyAo2ozAa5wix+iXRNWB6eWuXIoXE/EA7bNhV8nsJoBYnY9DZjWbNOVkykmOt5dG7ZyLqHS8TXSX
lpYhJTEZj52mIcMvAp+8z9lbRhCdxM/6WBBmjrl4j4+Br0oar6QE49EFUUnOejLfhjIjjZZxzzaT
6hHfORA2nu2WOYAX5In7paObr+fPbscISx+z/ixCM98F9WwQglm86wjVAtRdp1gweiI3jBevyPM0
9ObFmbpnMUt7W9clfbEK1r0e4KjWLLlnIwE8MRp3y0BXkJs4Gexzr28N2jMegB/uSFw26FMByGhu
lYU0osiPDiXaqaJCn/DI6qg9dyNrcbTzb0lsftR2XdB25+cWKfvdqUSLXR9obMeWOdQslaZiPtXZ
heGNWHO4I6WlN2huT6rpYFG4V08qmkjrCccv9OcvCjORENSSFp7/Mgjog0ZWtCdj2Cd07R0MzDUt
vy8kE9VDscsbdYvy7k5HO7OXZvq+RMZPPjkRJJN8CgvufoExPM4MNQ9D6P7MmuksA1pWhXozmF8G
QYMEqL+4Bh2+tB8fizm5aGLmpO23VoYALbVRrAaRQgA5chF20SqFrXHTkWqZVlNty/W4Wvu2BXLy
TaFqmELmRAhgrWPCjuRdJGYcLb1g1E603F60utoI7FCxhsQuTkPuW03ka2OM4t/dJWUhz3YjsLQL
z8mRGhWOIEvHAKJma9PVrJhVVK2LwF4Pbi004e2iG7cYa4JZ6VQeS3KfIS7caHMU3vEXbKqp6s7w
Ub/gGAL5AJjXAHpEH828YXbBukeq1Tat4Q7if/jolvY0zlngtVP/M+u0hgYARYmr0hdd1fJYBE9F
rBFdZf3IyWY+mTK+obXJoaQLxOejwIo3M9caOfgo0xqOIK0O7o0uTb0a5RXZJObbAETMt0VL75ZN
Y3A/UYcdSW9HqjhbHw2y4DUc7A28jOklxUrwjxxSYa0E7oehP4R63YM3J94nDRCVJw1ezcWuvyVl
QPMge14POJriBO/EgAH3bApevelV97Uw8U6rnpZnIsF2ReOT0cTzPsXcUSl1oSWHwqGKT2wwH21B
zE3UIG+3Hfr/Of5Qm8AEWUDL10wKdDG+Nplm03Cy76uoeEBxeDNtSu9K1uPeLJNk27fylIUEM5Of
d3WYozQYM/QOOEKDZ9xGU+dEAQ26gO5Xs1hP0yRygBQoh8uUoklgPJZt/lr09BZSV97SLPsJPf1c
Lf1rnJfg3SJiXcBI82nna0uRBYHZbyKkBVKnxpiwJtIy+NSLVKeDf0zm/qNQ9L7rT4usnq3VcNO0
G3kn6vycaBVZ4kv+Uanu0rloImcV6nBxIacOM7eoGP0Wq7wt/b7Td2x7/XHQgvvCcV4jyiqr196a
wF38DJXK1mq7jyKP3wwLdw2AChoS5UFHGbzRjzahphgme6RfXKu33VR5horvFdGeG1qqpwZDYOmU
cMVT7STaeddVOcwpRyloPe7GHTNvGsbIC0qQLPmx13NSl9qaRo1XR5rgL8TCJmgv9fEx7BaxnUxJ
KE6hfqKyizxjEXyFefalmkxvzCuMC5li6THGYMoMginxCIvjFwi3hb83O06R86F6+zRZTOdGF1Rf
yk3fN3Rm8T2QhLNAxptyh0JbRg7gbOlnFYTHOUQCR/gH8KZRbZuJ6oKAjnNncyWwNabmQks+R6VZ
GMrxENdZ9zaxdnbS5DkTIF6hhalA9unLt7QigamISI1fFNc929YUKtyWcWKzVpwOcQwN2DUsReyu
u6FG6NmmXNyJvlwO0vqoLEtt2VlTP6cj5dtWaO61Pr21hg7ROI4KmF8QuYqBc4fNx5fcpXdmAS4+
LhIvzgLQIkR8bUg82zsaUYpGJSRXGkrY7HuzBqIRw0Q/k2kw3WPJ0MGqCEVE30Pm39ZkZ+LzG4uX
2ulTMTnI5kiAZyJFxmVUAHmRTvAVNJuqbnNHG8jtKMImnr6YO6hgofG46AK2HJbBTaFDDwzX7Tnk
APeJc/KqxHlK68L0JvQEDAmpyUBSeoFdW7RF77tW9dug1UGSkbCGGxbpXhq5hH+yJyUL4hYB3IfR
DIsSQOYGeo6D2glTLzrUcGOq4MlmZFmVqvBoB95yraAVNNFhaB5HE9F/GkWrXa77qar6vrA7RWdr
6WkpLoekydHHqiTEyLUvZLhsUVWQEy+Ko2BOfbI1cScm+Ro3I3iePNjN2vDBN7s3XU1nZr0+t9Br
hv5bkNGZgJOAR35ITRPSG5y/Nnmvhbgr5kFuiSLSkbxOyAo5LvPxVDJB65D6+G5vvjHawcbh4Nvp
xdMYPNNpS7ez+ynkEfl7pGE0N7QnvuhDqlWvsMA+l0H5sl/pPNwmZc3YvYZmu0H+hdQ9uUUWS88E
NUwvQ1IcwZeYJuPS4hnCpEz7sVwcKC/YLGsDcpzep18Ky7gSOkH9WSqWn/2ptww2S7f4wVgwuNYp
qvf1OtXX3FHMF1B0aNAVCid+hNzT/XGMad7pUeFJFFMwvIiTLA0TOZr41NgbkWMUt3LJ/MJkwrBM
qHZyh3msxSU4Wj6HsPOsPEcgJ3jrzaJfkrpjhG68dAHxPa0GVNNpf9TswkjiFVfOuC4JqNceQGX9
TBZ7n6XKORUBkVtD98xNymphz1ioA+yk2naMa7S2vFM6rU05KuN5BDfR2WAZA3nJa7LfSQH7hoye
iBsn3NqDmZ8rVKBTbie7bFBEKVe7CA62xifDPKwDeTOF9EzQ+lvToqXqTlS2pTH/I+RyE7lt6C2T
ImEvOUdDVu0Usyv85u57KsLPxFCvI6Iq4ZY3CylPaH8iQs+9QaKbk9opqTK8f2X1gsT1A6HIdAZu
5vquYX5ohvmEXBArCti+eCnAfFrqaMYmxc+a88uiYzthj7Hkq2VC6usqcHNRJNvtwmTNFEb+lLrT
J/1UbLamcc0s9LacpJ9zaWoEv5k1Sp0BHfcwnZIwR3of9t8nja44reZrs35BbH7R6mXI9k4/SZIr
s2wvS0RhePIpntiEGqd2fB17/QHezm6shseeFFz04jSyMVR4ZZE3W2ew3dMErl4udPERP1I+ITVk
vLVvV1mGLtftHp9M1PL7LrPF2oiwPTqlpm2qcXk2SNUJm/EInAoloLJxjCfDuhPSUhRm9zl+tVrU
G3OE8VETgdr3rKoNhgOSkqkz7uYJJlWIPwYYUZVvhFWyRWUVlij2/JHjVuiCkjGZsXvDDGcA3724
YzRR0aQjOQ7thDrT2gZ5oXlZnESkiaeo5bHz4+B7lImpbyI7FIh6erlBegnimBXHQOsew9I5q5il
uZKXyseQGFYuYQGOpc1yzerhbZKMSwrUYBtEHMBoe+LihhqoV5OzK1agQ8g/+7BMhIRpsdzn2WJy
YR+7Fdaqk2f5VR8QgOhLu0dRHu8qHDx6XyTbjoKDpq3r5RAUL7bOA5H8vR43a7wjQAAsbAI7YpJi
OzpUdvVhK5ebSQeDMbFRTnWK7dVtzTtGl7uoBC+vlyhH8gCyQZSjYFJTfU2T5UU15bFObJ5O+zQM
yV1CJWBPY3xBheLlbm8f45DyxbC4MJlN9Ikw55YrCXgKBkAZQCrQZUaoAJKMXEcy6bgBCTO4SQtX
HPG6kEMMLdBbE8D5PZ6m+CYi0BN1QTdAhT1QKtC25ZB7pTW23JHUOR6al2DE391Eh1TRjMuBJkWc
V7uJcA4ieMBPacz9Wdk4mkoXwm7tfs/m8RpPdAlrVOq07l+sIVphnkEM76p8I2OFsWRoHQkU82VB
w9hUMUy5cSLP0CqPTHFsscIW+IIeOtAXtfFczbeAnAQEEGgH6LOKCaWb1dXkvoADKqLoMsZfA0dV
x2qmG4GkLNHcR6I5QzzL2CNYdwnF3jEsaZ0SYUF7dUaP32mLP/Rg1OMg9pEP5n4kVYF3/4oY/cuK
RkH9L+GerYXDZPbnJGB6Ulfcp9WU+qhoQ6CMcXFyRE3UEol2Ro9dCR2GX5mr1qTHPQqaGJUuFVaA
ehdnI0pDprppiCKYIfB6UnanWusdOmQhjtVCcY0E/QGx7gfkykeuDNT0bXuEfrDBQ/aYLYjvECCt
VqgCXlZx7MbyIXdfaOStDDOdAQzHhxZY8p5OIcXcVNZbFHs/Ghl9NCPKWWQRG3ukw5x2PZYNg8Z6
m3yGGhNnZTEeQu+wGfm/6XeOPaMh+T6LkSuDeTP19GeWTbCYVihb3zfbSCJhSF0RntDDPi0GUb+M
1RMLuwI+KbTO2Nhp4nIhK3UodrmZH+CFck/IMTWO8MvLfORzJRoMDI0RZmPv7dhguYEU0EcIMbNt
Mf8el1PV2WorYmQfzZIh/Y0BcVbFUabucNHnjKiv51EHU2Kofnmk+F0eXVBOUQNfk5lJgvxt/uXy
cjYRfY8Q7MVOWuN16o1gaycZf4G2JqICEtzSrYVW2nK97PvhGDvV97wJ+JUg5RsBuKCzBtnSTci5
GzSToVYC8OnL/aQB+47f3L69KFE53Naj21ihTW3z7KuwmzMzxtfMRFtSpPN3Ba6sA/UaLt214Xgz
UMXOEGLJfD4GQU+x1L9nikljEOBVSpULl2ribhLb7kuXhA9DgTkkb+m+9Jn92VPyw56JmGM77/U4
oDzMK0Z6NDBX91+Fr+yEYdrrTe0xjZMdtPGLmSqgCAJCCoDfMIeXlXfjla1y4gJ1RMKNHpsZDRtq
Gx1QM3puEud+onEbjBOLBsFSftesnEB3BM216TwrK3xczJg45AnCIKf820RE66XQ3B1R590Rg/h6
EK0jjwbJrfXZjdrsB1iAvCgd9X2kyZtb87GIuMCDF3BZjtsvspe4CKN5hH7NrTmTSKf69kP249VG
b4QoD+FBKtVJxi25MjrA3ZRylXtB4RmClniYXccsoyXRK9h0DtehegxvGpBtXE0s9cj8OrX8aDWl
c0DZtpeCmzl1S/kzSIzgEBDkt0kqzfAXZp1bwxbZObFI/xrm3qs6tix0YnvaRid+8Q+yZmhc5+w7
NdO1qNLoMjoWKPVEsUtLuB2mgZn7seB2a2bqh2MGWKsdG75byz/qiQhKu4lu3QieLNDve90g3EJ2
P8wsfg/iSUGdME+BHIChoROJbBPJLLcc2vd0rcz25B7HPF7OIbJdD0adHUxf3IjVmBZ07GYXD4Cu
gM/i7sRYh4KSTmtK2KONRJew1ocQXyV2gzzH7hc7+1kxVbOW7VDB2bBzNAMgH8FIBvrVChCG9bQz
GLVkIUP4Jtq76RTdsl9ZXyuxrv01TAVGbcVcaTF/p1CN1VM+ckJXVfo4k7hIOAA5aGUY7TAk0IMa
TrHVI+ZCre+YuBHNau2l+vMEfVQ3H7u2Oc4GSl/HkFgXAh24opbXh1mL3umeeHmjXcLSPSUJJkmR
CGoLDAHMYMOjNYzlFv9ZNFyntvsWxvGjhiP7mKOKXtbZSRk1E75dhW83omKlX00vY06P1GZPVZl3
h7B5whVN3BxcjMhcBdBM6OeUu2o4kRkjbW4sE4CfsorvbC2ICAmIPqQjGH3tod7lHu0mP8NOjJ0t
8WsnosmYfdMJbtnGA1cpCLeE3tieKLAbGLKVd3KydwFUjxM6MkIYmECXuOPzRT22fbqfpAtyEWyR
6pLFc4b0Z+xSyxeCXcpdJT5SPtfLQjphuG/Cbae9BgLlQyADCIElPvMgZuqScSjNNV8J0+pmX2aE
okUxczVd3ufiF5GUwBxZ9VQYJCijnScLUdWs0hot4gChdQn9BTyjV1WK7nkqr6lLQy5eXqUB6Tun
deEgFxR277eU3cBT1UWBSL/LSvON6ow9iiLwRLU0PkQpIvkqmA6MHYcN5MZsz53ZRyT92VaZwNaa
nsOFIjyKX1BMYvtUFhdfiGs6ElIuSoRuszOeIjgCgwRAXxHI4LFefuohG4NTG48JahRux5/RyNFj
FEhkgJRy+S+rD5i4HGlwP7wlsC/RInoSIehYz5wMQR/33qKt+jUxIPrMN11nfGqFcWwI5xxTrCay
K/YluOdYQhBRg/a1S6iV++Xoaozo2rVNglfp0MpigWGfAeROiI6zI+GRedheuknzpUSDBOtj2pb6
3hZQ90oRk75KmR521tuYxba/uD+nsrWuEo2r3qDlSMG67CtSKaPXPo9ONeduOK3YKW35biuguHb0
Wa3t9bzP6LZvxRCQqFa3r/g76JKWO7z875Xj5KdfFrT/79Er+6JbHX9hXBZ/9NoJi2Sa/7NJb9f8
wLGsXb81WJfjuv/xL3/2H0Y9zdb/S7muEI5uChf5l4Mf7x9OPc0W/yURBULOUaa0FX7s//yPAhUs
fjxh/tcaLGah/ZXSdKw1RvifVj3+k+E4UufCK13LJk3m/8aqJ/6ct2NZrrB1x3ZdfH/S4AV/y9tx
LcLqeupPT7I239UhDsRGIrAbpvdyjjAZM8lhxf7hWX35R5zPfxR9/oXSrWv/+z/Xt/+HlJ9/vKqr
KwXHh1sOOch/joLi9IcYi10JZcmtn1+UfBSgVk0MEVH6Hg0HKjoRZiA4X6rsEtkN84zPa5JX8JR8
o/YDphIyogdg/mjzF8EgOH5yh29mcCixrKjDDLreWe1+L6RXbLDJO9FX+tbbv/4U5p9TuP/5KQRJ
wrqtY+gQa9rPx7fHuAj5zOJ/NYY+R6O79t/KiDHQ2+xqfuSInaYD7+FdEiPABPeLw1lYjQ6E/deW
Qf6EB86Ct1GufeHVvPeVKvRgOyjSaCoNvbsaOvwoP0WwBkqwwPZ3mXyz4tg3iBmulXXODCA1lbbT
GKfiXdlY2bc5okIJHtPvSckNLbiVQBbM3PSNfvT/+lOvoXv/E9D0zw/t2MR4Ua5YQv8tlC9uMyvM
6zVpnHFNHBd0ypIH5sB+rn6OMTfLgJEyc5+/flX5Z0Ppr5flCeuOQQw4JifntxUTWchv4t4oPGt2
MUSu7ext5R5ohh/dqSG4I95p/SnP1aEDD1zU4dGtBSQBYIr0Jtc+kON+jj1zeIQHFxVFoIhxNtxJ
tQA6/GYtXGBwbv71u/5365x3za+bAs5EjPabDbYZBxyWQi88Ld3RtfXRwGA7PE4OWcD2z5YrPbie
QUUP7XQixX1jB7jD4puBy56GTKN/G9amrv0UD19iXCM9WoT2pQs9w8DYlG4XQaOSfipRgdyucrDc
zzT4YuCzGrY3own+ZsWLf/PlC12aFkgv/iHsNWv0Dyue+T2ky0wU0JuB8tjNbg30Dulx4yTlwoX1
L5J7J00PnaTJkQwXvAqt9jkVN1GjCpI7sCOHBeZtOY2Hv37W/24n+9N7+21hjqU9opxbWJjyeSFQ
3MWcRYN+x/SDsTSg7ebaYY3Vma/+zSv/OS7zn2vzf56K+i0hruVtoQrgW17rQmEaHpotzB7oSWhF
o9/k2Rg0eJ2QzAZl/01imljX0G8/yD9+bvVbrJ6eDA1gXV49rfDOodqsc3DwT3pj+G76LaX2apE7
k8CNujoG2hL93Rv4dz9N3ORrVKhhkO/328cHeF2MIUBwL+XbDlJ7PxDGEQfNXTRE9P0uDDO+NFH6
5FrlFZ4LGTqnpVkBqSNa/Ig42mZXOX+bPP/vHguBL/AxbUfY1q+l/IelWoPwq0Y6VF4O2LqLxiMH
71FWeD2UdaXg3VWiPMsZkS5f1ljUD2Zin/8fFsYf3oP87cmEw9g2auDJUL7Sh4s2kqfClO5GWPeB
O+e9YcNNy+tznz5rAM3/+uXluif+y8owhGm6NiZ8jP1//rV2bRvlesUvwkB7NLYMY5yBXD3q/Rod
ieub5drRwnXVZl61gnY06QWAMDv1jn7Ay1Is1/eCbYuF4yksLaAf6SRUIXIs1e1iEyshlN2/fte/
ZRP+89dkmI5j2baS0v7toQ295uqaNRRekiVIq2k4JOX+qhFCWrTDLumWQ56D2SCAglbNbmnfFYqY
maQqjY3+b97L+oR+f4KGochvJ9zHgY/+5yfYD/gvnbnDn14bO5un0I8vzPYVtPDFRlCHojV502Bk
V4QiBPfBFP3djovK8V/fAxWSpHakFoTn8Nt7CGo1h+4QAgSndV0EWIbmnQkGbR74KU3GmUvHbmjI
ATe7PQw+L0y5nC7hLmTuVc/dvs+Nq6uyr6i2d0HzFE/m0WxMjxejiwvZ6QFqodfTVBYUT7b7A2Wv
b6tuL2s6AUzD1/9kJQ3NvBy8q4XbmhTpZNgPC5Py2fRctn1haAdneYQZg6MuPFaCTLUaTnxIO4ky
DxEzjDVFniquTOFkhwHXfTFaVGjOseAy1TjGyURt684gwBUjU3qG62vVQ4PoFIdPCFS+DOBm58SO
BIfU0HcxIDvDJKhIBr6O0bVskQUIuER6fgAFtLGdp4B2wDwyFEKjVcXaQXR4vUGa1IJ0Lr3bD+3e
RTo8mGLnuvUjugyvGkiSVBL3WOPbKBFn7Qch8QxuzJMQ+SHh6sWtWTghMTMMVCwDlX6H+u0iupue
flZ2doAh9WBjcTP561HTHFHm7vRKAp7It5I0lmCkNpSrwXKb0VIVC9+LfBd646dEc+W4w0nIIWFa
8vAxdPlOSMRLiK752kTvC0ycHAFiMucHJV/6sNnqGIOCXyNX1sCyi3XNz0njY2Dgi1rgE8BGM8tt
a9DojTi2U7jPE2ZXPef+TQhKNO4iZzjaVrJ3OMpX+eY851+xW7kkXDOaw7mydRFWj4RB1XdpaXod
oiOXrSBAx21XaAE52m2emKQxOwb5tqEZtG4hvV2TnWF6g8MXYCEkpt060W9EZBhjeRhSACG8XJF/
oqw+xEf1Wk3oWmV5TQ3rK2DrZyFRX9BPJ5rkfCVL/gIfcNsLHNbZAlSyou8BsTZTXkkbL7ffprXb
w1A0ZZ5ufFiPfab8KHoT6PmS6TGI462Z9l5g0EinQVBIiklGv5YIaWYPp7wX+GLQJ1IKQvjGD3Un
8C0FM8tbnOnzHlADKWUw0qRhKFjYGvEn5Rc3/WLbz46s/bB6chlMIZABY8GOS1eGKCroaB6By4jE
zyWtW804RqXxa89VUB3K+Qs0pJX3wYN7rjE1ceWHGUiZVSOJUojdVoN2/VzlcNRIapfALJWNGfrN
Usx9XFIaM5cZHb7bhjsDjWRG5X7UMuvAnWpKGBlF5UPT2nRR4lud2HVklyTIS+oOf5CxbFTxVs8P
8bJ3NdKzsVemrbttLOgH0TelF8h1Sq8yHILIXloydpzOOMF+2K1AE3341pCcggxsQ7dM+maDsM6g
4kBVU0TwvfFQmnI7xOO2VJThNZzu+QsO8fWbDFksQXbCWIy3amUwcCni+5FIaKJ63Fp5sYWa4usI
XnX3klcTT155SAf8NDJ2wRjuxII/C+XByg2vNUJHP5uaXAv+QCZR1juflQWEdvmkXJ55qoFjbjrj
nfXgZeKlM5hcYzerB7wltJgMxhRTo+CDN34f3utYTtZnHew7xJiM93dFx5FTIQcIPoTGX0F9SbbD
3uJUcnvlDbwxXLmnfG0Ehfx7yiwhSTyLrNR66HfwO3y4b0gnlBfbPL/pNJrMiUY+qjF5Vi88HTWG
Mf/UU+am9OkCPOUDO5rWEVNbpAer+5bp7Qk+FOMG0FCJiT0JVzkhh3Giw07t4S4zA8dq2C3NFtPF
tnRAnFKHzngro2o4OwiAOmg7FvmsTTv4aZ5uTDSQhXONShSFrr7NGEFr8d3Qo8RXzy3y1aUhBPXV
Cp4UEnDBGBA6CO4xZvaTDvbB2AutB1uSE0bgvpC4tx2N7ySkh9D54hwPrFCXMtk3w05r4i/Tou0s
aOPplOOJzfdlDxExKvc9vxqnKa+xGn0EOPxdzAGhu2GCy0k6mRaw5mEB1kswBvZqJ/aJVdnSX/Hs
ihDCMeYe0p+lqR+sGocwutV5zJkoslnV2b4LNYD3Oj1oA+x/c+grbB98kmjwLMwfBpO7enoJg9vO
Tg9jxaf3a5zXiNgImXmZwwjDQL7O6Lyhc7bggQgWabHaPwPsHeJ8N8vemwEjFHHlt028r5mc9uhj
ynYCJqlv3fTBAE85o4amidvVhldoAvBR7Rdpvw+04BAWJLqVtCxp3sYhwrxEnmQAb2DBsjR7ySCR
8V1IXD23Ggf0yu5P9KcKrkrLIiYJ5wl5OHyYLxXaXSOjFx5xRmfiDLXoGGPRwcbcc0y6qXEGnnQY
RuPUNOa1dRgqjNl+3bkW4LPtrO/WY5jm0ykbiHzSbm22+AYH2noqt5q5kkPY61Y5snUGlXYqSnHG
8/K1CLAwN+axEemhjs3TqJq9JnhTGM4j3TjlS7NHYbWvEEfzq/NyZFlrZQHXg8KS/RM98npi6Lzz
dY8snXXKnx5M9Ek8hpUHiYT7+OuP9+FR1xH38FIo43brQVTo6FR7nHIz4DIOnFLhimWXyDJ96/wE
fB8gzlirJYqonkgTI/KcYl/XN1J+CIrnlKqWJ1woB5NpGJFch7W6GQfmudqlc4xrkYlL/d5V2mHO
BRBZdng8zlPX+F0NIhp4kY4K0Zk1PL0Y4QaOQEfzHfdKg2ZXVhZRo/ousdz7rHPv+0Hd9512D2vW
D+N3vaIgotAKcTyNXqTbpBuIS46LnODjg1Px0M30AQbkAabHMUujB3vEC8i/xwIZ86ifR9N9xip5
iV3wPtkhma1T1NC2ljq2V43C0SBmlpO5qU7p5CcrJBL4G72V93TEu6uZd3m4RoAE99P0GVbmQ41G
vQ0PTss6iYyzkYgLIv79r7YP72ktkgSOZb03z0FGuuSgjpLWd9E+aURKLhQeaflqkoWKFP2YRfkD
BDIIdQWUrRZqRbe3WbfRIkkcrfxytO6G1nlGZPkcWtll7oxrEzjPAzwDqsod87jTuiQMQ2wjt/EV
6MuppRTi5zqbNYeHutBRRXKmXwZzeAobcaOJgchAUyirCkKK8+XOpDtRU5/qQfBcl+lhLfzoWDDD
7I0rC2/NLmK85/46gG06XKhY8q7lmdc3mbAXJChasuFHTOUrIPfU5rIXtEqPRhUfRomFEl3EsKd/
du3GBIZQPhJxbdnUTm+BjUCMHtfZcZpHexDXIuTFd0C5T6B0fhoVNaim37h0HOOKwNKaLCc3uMds
8INr3rm39Y9OuBdJznRCGzFtJowN07uw28c2nZ4Ywnio9UpmJyCDy3QnIwz3uh/P+kehLe9j1Dya
pvaG7Hwzsh3ItVOWQ2ao5ifcMBy/1OUcGdsQmrmnLciC29m80An8MJA0E97gvHZNeea0u1TKQKUy
oSewCQ+JhvdaF08Bz5KhmTf3PyEUflEYhMzurJzlXSb6LRP23RBDbKjrlzDjh1cZWL/kSSXfExMg
TTA/GTp3FyWZ+cxPIsBX20bmq9ng5c7ThygoXnVc/I3q34wGMkWTA7Yv0q+z/tWsRrFhv0Gvw5wQ
O8m1JE5h/X1GY3IQw1PHz5Dn6tXc9kGAbIpG39kWScEkxxeCaQ0CZlAXNK6MU5erkx6KXU0IMCFA
vfuc8O0ICNYWeYgVy5T8rgh7I4d/uNwmItdnh56vzTo2jHOu6VcH13ir69daG/clQMZ1r14/HO5t
GhLBvTs0fjnYx4FfbL/WfiIl7i/0LRYLIDefhs6WUEJcd/6IdwFUgzfbL4oHSQQG0gEGV2St3mzS
zsN0J+p3c5q8DJhYBPchSLL9ARXMg93lX6dGP2qIG8kUEiunDQ1kM2+B13pt9B11jG92P4eQPINJ
o2WG0yMkrx31BsIpybgtAjFgxQ9jlUIIYjnOoPHaouXI5uc/Q9iPvGGSNIN5tPn7MtnHdQPUyn6/
vpJNHKXkbrhuUtHyAYxwlxrJFtXsWBFM8tYrDjvDOFlk0RiBcVq37hxyL+bPLJJnJ7eOFW63OrGO
Q0pfjWvFeoNaD6G1YTEjsf91SeN/oRtu0RFu+fBorMRuPUcbTV6XvEf8pvnrcZjUy7bs0YWxA7k1
1gwC91LMWx2ptd0Y+IMIjxq54Vagb+VQYeR2d5bmx2BKKt29n1Y2ADV+q3HL4nh2jQdDJ1tEWkCn
UkxmAK/N5FB37R5/xi7CRGa17FdVfnBA1hZKOyAdujNa6Z2GWp7GHtLbQmls6buQnr9DHgtn64YM
vYO23I3lz/Xiup6gYccdOe/2ZSEuA3cq7KCQavyRKIb1DzfcTlGCXdYrPoD//XrNi4kRySZ9V1Xa
s4ybx2Z66EdEXyp4dpfiIQNQ8L+pO7PluJFsy34RygB3x+CvZMwRZHAWpRdYUgPmecbX34VQWbdI
VUu3HrvKSqVUZkoIBOB+/Jy910YY3u4M7wFF8mFGYaggweU9P6nw1wh3QcP7BYwMsp+DxD85+c4j
NDEsn5dLsnmg3JqNmR1EASTLEHRkEV1fqq1RwDoB/70c47uSFd/FokxrYi5gG4dsQJySsZmiwCfA
INpUqE74GtYR09rlq10aEvgRrko8mkHNCZJ8x+WEafM0LUd60gWBmLLW1f4OLerlnwnIj9fS2wuP
HDDh7h0XVW9i4FOCoavq9VJ7BC2NajoEy3AmYCOxOCQUQYOFkHFuYh0neCy8qNspO6rSW6lJHEgy
OCepPJWCrRuQVpcZ123+TH9lb5XyWFdi4/lUOWiIK5uWmcurqwWx5M5+eOMJo0RaB8J7Mh15Q6YL
7TYqBd4ViYvfTXCTwudIl54Ov5HjWyQPXnemt+J1R1F/R2zyPfqUL8tTZPUZX55NLIZYLVfkGv56
DNmLqxW2tav2R+nFnGkRq6m9QR8mbIhvs578GQBI5uMNOLdQhpdbGHG8W96mmG+qowIvsIuxO0Ku
zlaGgbYb0VhL02fZTkwDxRFvYGbzNlQm2TdyhfCXwz5tQ15wi0l87dMU4s2DIHaYEMnZibj8HpdK
lr5Hzxkv9W/LOQNXa26WFxGjCbpzNG89eEcsi8uv8XqsjUYdXCe+l+5dHBEzCkE9FfZaZx3HMq6M
P2m5wuU+NEGNbk+AF6TjQgtp9vW65dPgZnrJbZ6tpa1qQNteulbB9tIY/K/G4TfR1xpbyY/2I3H2
HcX2r2Db/1+YtXT9/zAOj/L0n/zbr0Nwl3/h5wxcWv8igQQgLPl3oFocTQfz37Ba/S/b9Jg7L+Ns
2+Sf+j8TcNdcOLamwgrFmJgUPv5Ww/7AcNzW//Is25UMIXFT4Q13/qsJ+NI//b89Xg7GzN6ZwQPN
dZnOg/d/3+OlnLPGWMEVyOpY7Svbu0MlRaZwApW5sSlqEQCuasVgzqyeY0Oir52KclMFfXAVdQ3E
NDUiRzQcuf/lFt79vIRfp+QfZp7Llbk07k1pU9wJi79+f2UdoBtkTAYx8Ije7XYY72U4nDPjTjW0
mxVl3HGU8caX7UuH6406MCKpqnX3Bh/CDDVJq1BKB0CfaRlEO/pCP1yK+5tCuqDlxwUKtSSlmF3D
itNghxCyxhGy9FLDfrz786eRy318f59dlza6bfHdCfnbmMgZja6vTXBSXrn4p1R36n1vndnGs2mX
8ye02uiFm/Bu5jxHkVf5jGj71HjMIqJtfCxoZdH7x3r5Idfy6yX6ywCQdrZUUNw7un5A01u/aNUu
7N2yuFPdNjNlv+nD5qsRl87zMBH0he/eAyK/G3pouLEuxZ7RO0CeDrlytWQzI2nIt4gNQwi9OPb+
fBc+TOsu3ynMZikVigsLhceHmUxUomVE+x+va39gQa8n2hMdXHOrxlG/BJT8zDOUlX0c3EVl7xj3
rhdFtxNc2s1fLub94PLfFyPdRUtCn9EW6v0D5iG97YDSwnJU03h3eaDswM7vdEaLeAj9o8qz8aaz
r0c/VPs4LDSCuU78ZcYh3w8Ql8tAHeMIG0UL7zs35f1l+HY4SqTNyVq5ZbT1Yzi03YxuqolC9Pj9
cMJ1NO1lFa+dEciHha3TGPKn0p3uSCRGe6iM+MGwInvTy295OgMMUdo/WgZWDjdFiJvSzyScFhrE
UkHYvK5O335hP/+ndUdnVaddvCo1Rj5M/C4ak/qrB58e7GL8gFIY/0Vmzs/KF3d2bD7++Tu4zADf
vxYsi8SyKNNDfcNy+P7Dy9JUZDMsH75Zck40gyxXEbnSZ9ljzdVddbmdvNTesDExacEDC+zdUEhc
mWZ/wFOOsy/04fUNnb5lggXPWZQMJrKGY6IX37aVrn9ufu9w7b+uS97yjL6/ZFZmy5SW7dk8zB+/
r6yo4jGbZYhhyKFynSDvGH0ZbhyzdPZF0SN3HzGlGMmLUva0nTDiu+nRcefkJC1PY6tEQJ/q2DwP
o/dJTDOom1Ec0ylLTqY3F9eJMKwnpNavYkpJ8Jy0OJgWVQUXRauakNadjAdowxSM0XXl5dNtNpMC
BYFoKy2+RjkUaovWcr4bDz2pjXexHNH2MngyUs3T7CKYz3p/n9Lf2xrye9r09rHvOvvojngFkzlo
zilL/lUrTLDSjYu/Z/DBJKO41KTTbBurcFZp6QzruEnAI9rNfbv8ObOSyKe4GUdrBslpmMmmWF6t
nnCcVUfNlWaB+mH09VGzyArH5iCLK3KI/C0arOoUFWAFuE/bdFD2yeEoP4RLoIIzRFs84HxkYkF5
U4t5PCmjif6yOonfvlmQJ9x8Ry/TTgHC/f3DmGdxUUW1aWOFZzvzaMMWuuwxeESvBIQSn12wKjcN
UAUPVybQMZLZGD/dVrRgU4JB94Y3vqDsB47UWfGuRaSTBpV9slOAxMxUpNfpTZNP98iY+78sIxcx
zbvH0mEBYc7NqHbRpnxcWhPU/WOSAtmpfO2d0NJWD2jfHi+LCky15SXEazzizCyd6rlw6ddek60n
9ypO/wFJ3m8v/6LXCW9T1yPJWSmAT9cr2itjXk6c0FJpd7ngS8b+RQa1d1re6pMoQu8koZBipB0S
Dl6tWAPN7BnC1Mmpjv3Xwa0YY1uDDTAjvvP9+AFrX7PLIts7BXPtMTfwVpZTGs8tvQAMQAsbRoJo
9b+6sm2OwhUNDTbrO1lRzW6e8DmIjvOpE3nZKV3Klj8vSr/vUtxK9IrS1aZCxC4+rMhB2caVDYt7
lXgsraNwt71JrnswLzivTNUHFIr0p2YS0CbT1btSmK/OHFQHLbPsLxcjlzLn4/fqSpYZ4bBJmZeL
/UXJ0UAICLq+czDwVT+asZKHfuBYEpO6F3aWcxpinaAyMhlXE8mGWW6Jge70K+bGR9IwFBov+9ky
lQljy8XuP2KLdUKGbHHyYsxI8XKcXceiwIs41YwOjN5kEiGwrycNQhYjPkXYxPeaxs/RjoX936lE
2P642Z6lqGMp9WzvIjP85fPZ0wRp0IQSd6nGMOpEt+CMiD03hHvso2Jl2ULuoY4O28jNH0wT59ly
SPrzdy4WfdSvtxmfo+VQpsORR1iqPqpF6pxgkSbFUhxOeUOXkvBPxsHlqoXd/dWu+2lXlfHh8jZZ
U3Rq4upW4bp8zko2bVr+xb7Ig/tyMoezXVurogrLU0YuYOoN3lbLeiQH6h6kZ/k5bXEAaBWgyyvN
Yk9v/gTt1trWJbOH/02B8Xudozl3eCg0GUXw/x/qnKoyu0D5ZgBaHCe9tPJ8k7TWzp9qjyKPZoo9
gEUqsbFOU8sBlNUWk9vKnOb2jGCX4JxiLrbzgofo6+ihFVnzXBfqFDfjl04QUqgF8raUl+K+wJEl
AC+szd5Am17jcYMjVv3AXJ8KjcnKKo91Z3/585f3QWi4lFDa4dVw2JdZ+bzLO/TLM1SZRTebQRuu
U9+hjrZmt11ZRGndif5tGSXGqqdrWbn11aBr0onjslqRKpUWRbtz8U1CR/HaPRF77K/l5K7itjff
liqWcX5ONRbLR5ev7W7mLH2VMgtYkWzebC5FuBeJezszV1nYA4fps+Q8p4NH0ruBdWdK8u3QVKSd
BwZYw6x9+vMn/yDC/fnJOQdqznD8z5GLfOaXT14kXolIH5IiwaThZvQp7iK8GlvOSNWq1dFdaKF8
8ke/W5uHvNTF/dTW5xxLDEVLc5JxmJ1mkw5JM9u831OiD72CBBHUkFIzU5EJRt6IZEC6rgcDz5r0
kN17s7eaRIHuv8r0uQmmJy8TNJnbt6mjzecZoMKTUDU7cDhJQX/ZVlD0Hey116bjIIvzaZ7EOhY7
Z3naUmq2bREp1B+oav98h34/eDmWQt3NDSIhyUOJ/v4OWXk6mX0x2bDWesYTA9Fbu3khEQvp7Aa+
EZN5V9gRt5bjV98Uevw0t365DYAg7FoFO6Cbtl6bhp+rUO9cw2qe2NSsm6hHTuMsv65ESFtsCTui
7iS5K6kwWTb2CUI1FFdwtvzwDJGXWawrMdaNrc2EzgRHOy8l7eglj4EhDnklAIKYkXMGje/87bDz
e23DwVPzniiPMhuH7PvbQIgccEIjob/ORK2Z9FcinTC7DhrG1RKHRrwv5w6fcoxXLX+MGStd9fCd
PcO5/V+c7i/q8F/XW5O1lgwWDoP817LVh1pr6EdG/hTZK22OASAwOpQrdKTeddzW8Mi0be0UjrLr
y8ncHEG7zr4EJxo77c6PKhLIOmn+pbQX4sMmwDri2rgK2A3ZiH5bKUOJMZjOGyZXbeqDSXgBtQ/Q
Z+CbKDGy2T7mRUtaAQVhgKYTUBaEKsLb55Oh00V0Q0i8YYXnIY7v5nVF8+e5ENhKI94ckzbGMTGi
+Nhk/frPD/l/vHDXdBGGL3lDLAXvv13TavwxgxvOUNp1KdAQ+iQByCoYmmTzSQNx4/ANmnh8TQCH
DpdsQ9z7cY5dOjPUFsFw9twI74FY372XzGcjC51ttxx2WQge05sRSOz5z9eMU+P9jsvN1nS3BFAj
HoOlj/Vu6TIYlcU0VZO13RxEnA3hdf/aeo0C5YcL1guK4ZQu4fEzuSdM+ZksYnzGYoe8A/q/P6ZP
Tj2/xiryH9rQ/T4KYe6qhUKPUYzTg/7ee0NwbpcfFmvEaNEv0o/wWLKnGVkXBP32ZOZluauV792S
u2hwEolR7VDlbzXTqMlDTpIFDS31YjqFGeeuJarYdRwIFZz6vLqKT3++KZfS8t1rQcOLhQdtOYW8
+5u/oCq1nckZ3qiM8pE+ciLXZtQBYpXWzh48/5i1L0kBczbsXW/jed1r03AKSWbI58Alh3Q4D3RO
Vl5N9J8axh6FhpntnTK8axkDXd7kqoNMEljNOQvz7yCO/lbSid8KDgeRiY3vhwXnP3Q0YE9Itx5Q
UCRqWtnUH9dSBm9z4+THMi0BolR1/pDlQ7H37ZYIDQWCqganGeZd+Sl1hkczhLAIKdA7i2X+nqXR
bk5qVDOtx3l0NJ8M1f7z5zt/edze3Xkumkaj9Cy2CeVd2jS/7KTgSULXShjW+0zlLj2V2Sh2sqhe
orBFzubZeETn8tB6Cm6n4fwAoMMAOgbvhYTbz1i+kggRU1VFt3+5tN96h1waTVBup9aXx+P9mwKH
hQKHrGCQZryRMn3NGzUwHixIgAFy8PoweaEH+deR91kC3IvCRR6GONPMchgCcSgpNqaXWLcRDORD
mZJ75MXqb4/u7986hTwlGAsoV8sx9P1V8lSRQzo7NnNKbLmxejHtUV07fho/GuNjWM9yq+PKug3A
q+HN98r1mBMYXBYdKrpOHizto+LSGaEtNmq3eKDW6rNAP1nk5fwsw/0s+q+X/OVQxX9o1ghBi/bD
yjl66IeiBBRrWRNpQB9pXkewkZg3z+UO2c6iYhvEFVqH+bkBg3gbzsarpavsZozc74QOcSKNE/cU
GrjshV37p8ahRdI6kIC0a2R7KwzIHwp2DQTbT39+MH5fQgH4Smonx6WhKtHDvL/lAJ+nBu03QvRR
uqdaMq4s/aA9BVH3MMlpl4Tg+S8nt3yMIQH4objRBl3WOrnvJxieOrP2jt/B+zIKd8fpwdgilkp3
kbDjp9lKvoF3CLbzSEZ11zbtYWClvVJ9DnjNdqLHDoBSYGOISQMO7HHtwkYzED56gO5ueFar9SDs
z/lEX1IwQlCXCsxdeieAxBVir+qlzZ0fleKICq/qL3fn45EOX5rD5qLoqy55fEsW4K+1MQjRdPLy
jo5bVaGE8HFdpAltA5zQD6CRQJ8twFJZCiKpY+XTK+OHwVT//AyMnmBY12Ef3KiRiWupGNdmLmnc
1FFLMKn+5Pt9cpwRXe+rdLyWo6XOQzL368vxNZjJHcEkS7NVEZzae6CtK5qcRA4Z9S6Mm2MSj7eC
hPXtZIK4S8wCzO50kCEBMUNRcE00Zl6Ya9/kbm7cREZ25wxcKmhtieGePKch1HeeBWo3JCHiLxWF
9R/WnGVaYdIQYzxEhfb+5jkDc9tsTFlzBmbzvZm2D70R/mh7RRuuhL8YJ+X0JYD1oPp4uhNUHANZ
F58d9A9mgBl9Rtq4BNLSs4Q9aJ7GHhtGcjmf/fl7/mDLWjoIlnIcSlpbUbv9ZvQQ/SBUIyH4J5YD
xHi2iFzMh33XRmof9fmLs7Tx52lVcOVwG2kswczVlfl6SVxPej19iYlphEMDKT8bN6YgWstqM+8v
rZzfal7BhdpM8yh5mPrR8X5/T/tIVhHjGkgYfJNQ6siKn3VirSZm1xC+wH2H+beBA91xdotnzxCv
l3YANmj7mqA2tfrzjRMfv2OuZ1mu6XV5DAC1+WH5KJATiRLByjqCugE8lES5KHOvZg1whZD40SVb
NkJKdw3btbxi7UQKKrvwkS4qK7MVHyGMvkWM8XZ1PIm9WF6zTkXhHgXKYSSMCnQEHY4yilZa5m9U
KwqSgz0+FI7rbx2TpDAabONfOqEfLCMuE02LDZPXnq6R6Vrqw4kv8wOjMtt8Wg9Tcxg7Z6Sfg0it
Sl/GkJMGxD1Sk8qswMBirCjDIFCQWXsHzHETtN3ax4LzzxRDf7kUWt0UWSYPRkWQuCPvDDjzeVYF
ySErkmerAGIsmHVdk85TPAe2HMjBQaVFxtiAjKW2bTQWufHQw8o0NWj9EKbF3jA7fSathXinObgB
hQfFCkIUB0Jb3prcdnQ99F3tWLMFkgB2Mirrx6UpAQw8gEPSI+AfYBgsuDpS/9YuZMVzpUhOd0Mb
0WySHURPGIcHOefKDPJu441jerTdcheU9nBsZvXZIk4ALkksnzmX038dv1lpVPDh8s9ITtC3+j7H
4ckNYbb4XFbmZFujxaBAKGaxERbmhwBhxE+r/f9zvPKfikf2M5sKzNEuvb0PL8kQppMleaWB3BN2
VdhBe45H3A60D/3rztf1fVzY5MMtq2NJFQM2B8K1gM1hwq2lCd3m+6BJpm1oyASxSx7eyKTB4F2V
xyr3hhu32ynQc385YMulvPlQP2LQZbDLG+XSZvtw3VM2VNqJYq4bBs/K8TBDlVVQnS6bidkIa9W4
+LcJIy7ubGavaDrKvqAaKq49n226GEaHTcpIDkVjHUo/t49GjAHCM+Rhtp3hpgjhagFPigNOv/YU
tgdRqmx9KeBnN2EKxWEKgyc11Ti0MKm1S06B3ayGNkfn5roPf1k+FhHCx49MzbGUIMRv0Vb4eILL
SFokwAXd/YSrIJ4f7Bidb9JCOTUGg4BMM5m/xKl8ZVcEZUSm0aWLdqliDaJrb4Gsrt02DG8AIQfX
VjXDPm/0dB7UNqfQuEx7rBR8mE4LEOymfI5pha/6vD44eI0QmM9i1Yx5+alkJLdvHWqPhJjpl8tU
mc0S4JU+E5FFQuhINpuLA4Mhq+KYDA2MIfeM636o9kEls6ex5PcDdQSrLkxurR7zUO2ltIwo+/gu
AyKJHN8Ltr4GlyagzhTXvc5wKKfOVG3ordWnJmy+zMOIzJxD12byTXetxjmigmXxSXKkb1e6bfdl
Jvw9IebNyYthVTsczVtj/FyWoMkmgAhbZIwFE5vM3OaAxbbTMH+qElyLLcmzCLGdO2CN+5xSz0Jj
uBVVciMh8d0aTOg2Izk3+yrDvwjGVaVEwE6li5ulDY7ZbJEuRuLYtgzLgaUoNG9MO8cY3KNzInh0
V2mbWbLru5uOX7+sOHnacfpx+wUcZpJqY5BAqG6rniLOC9p227BdKVF+ErX1Ui/vl6zgS19uXN0A
7fz5UyK1SHtRc31C341kNpbIEyx3C5++Q63Wf65bI7s16kTvdN4M+7ye35pLrcH+VV0rQszOcYLJ
Zih1QsJgn5wEEQ5osKUPsNnlTA9UbpXSajWTL/mEzl4ngaDFntY7MWbAuJ0uO3TNFG1lNWzyxs+P
wSRz4hETG2oOLVtpAbzrQA28gQp9QZFyvkwvnSGsNpGemzMkw50XEuxVc+jmlBWVn/Dlr/KpeRt4
HD6h/dCQYSJkWtUILnvosqfOns1zxOGhaEJEsBEeqLAtAlLvhX1wu7a7gtH04rV1fSOqJXRc6gM+
MsY2c2rvA/wiV/GQfXeGYnxo4zY5RstIPvUf8Hv4hzJpIKjCMgTAeZdqx7myB18SI9d7GAGgcMIx
fR5a2vARLAT0H+JTyPbyRtzHJzOI3G2hZ326/Kzt2x+4cajZ/rxM2MsJ6sPCyKlasic7GrDRx0MK
KSmpV7CJcn8JijBm5R8xgizx8DYRPQ40g4AXWBihQTIHf3MibcdMBu+ztuvdZEqQY/bDz+ZtQ47f
zoZxfZhKgieWojRwpq9mh8wts4dmVy5p9ITNtU+XZzd4VgolZd076kjGDoAnF8tmZ47RLp8INNR+
5u/p4eUn+gHjVQYlGxQxc6pNbGbygYgHMnvjUb3N2fRiTIH9hGip3Hn++EhZgfcGrt/nXPsEgUzk
9GbFleN6wzFgXESj2TJepJj0qlX+JiWT/gS6fFqX5D3+5RZfivEPtxjZP6fuZYj2+0mnMI1YGebI
zLSWV47IiltaEl1H9ZA6lncqkx68P8gmXgLjlYTWYKs59m7ZlK5RieqDJw1jI6ci/0spdjk9/3ph
XBHlCsZdTMQcry/Pxi9NFSJBHTlNaBVxSrNc0NIjdTE4eiyVS99JE2xDiJ7zTdX5VZqhpXdkXxyV
MkFPVYV/aJT92esIn8pli6lExi9/fjh/O+YsF8jpBp0ZPZElBP59SW7kAn1Vjd/NmDThBNXA89Cg
silnmNVpB8V7lPZT5XXVIfar5EwczEx+lW88VW2Fs3YqAcVEXyaAbZmrgptEmN7fvt3/sM0qLQQq
pWWjle6HxooqTDdsfSEQ4shi31ZmtC0yrIE9mR/HHFo9Xkt6aczh3ccq9zHvovvWFWjB0HsL2nHh
UqCE62oI+Iza6/Wf7+EHo/1y/sKmziHbpWYzucwPxwhY6hWsRCVWwmTif3n8wmj8RyRet2v1uM6q
8ueqY4wtPk0vZvJZw6RM7bR9zFhmA4MMXEMMjO7SNPxSxMENsIX5oCo13n0OMrJ5aEq0q0Lp5Ekn
/hdhVRgpkCf8+ZMszaoPixXPgeTTSKSHtDA5RLx/HookbRKSuNAjTMpBk8xD2g1TtK9kkJE4QnjV
Hmt3capcD4zZ8kNeONAmCo8tIvcOSRsf0hpm1+WvguWXLj8bgvhNwko7zEl1G49D/9ibTXkkh6w/
0H02rbi5jxyiQqkij3bXtXddU35y22g6XH7pIlEzeudLL40F1ueaVO0jYDGayHf9omMMVUqMJaaZ
/IpkLsaWiQFpcLys6B2ylapuGE6Q6UdTtt5e/tJyfKJJyGTdtiYnhMAxHyguknUn2p4QJc44MWbS
qJGMjgGUgkVJr/H6mKeBcNhrXqj4NtIRWFVoAFeKU+wOU8t4LIYvbOHlAuDsbj3E4E8z2HML4x5+
82XYI2F9MSEupyOpDtPRQ0/07wv1fO8YqOyLoVWzHUaKZj3P5P1ENikHnbsVVo3P9fJdDKIo6M9M
w6FUDOrqXt74sWkf4L9tjShRt4aY4lXTZLRVEgB/dmbIu57chTWNVhLIinmj0zR5YnBMUvHQRs8s
98OuHOv2IQRUPPpzeT/DxLyx0+k1YO7w1NoaLyMS/t1ArgI8Pjcg6c79Fio5fektIDo/Ly1RFoGI
BoeWkEijfaKQVCrIdmczqLZNYpkPvORvBmJDeJvXzJqyp5YmIyoOq0bu0Mrqqk+iT7bdPlZGZj/q
yn5BGAaxYopeRFf6K6jFZPW0oNMD9KTPPf7WoQkfplHBy2588wHGDi3NvukY8T1GygwfjXkeH3AP
u3iSes0Bsa2r4qaKg+iEEsAFp6TkJxcVKMvwgzsDV5LJYG+CKIzBA5CykFX+KlWauEtmztcx4I4N
Z+dwhcPLWZuWn29cFzcsYXnh/VRIot8nlKzGnEMq72oOt07egCNPNDIwp2egbq5qx8rOJnSHc9CX
qzQdNN6eRnHSjvJPbaev+si6isXQnFtnodwv56RlcLKmGWcdLz9Ug7G9vBzd1IutZVrhOtbjtq6D
7CZ0n9tWmSSJMsOrQ8ITL8fBSg33UJbMfZ5Anw4q6ttROseIGKmNK4cXLy8/Dzo9mnpq79M8v70o
UxKy4IEZceqqLAioFSF/oGwDkgG7Z84o4/Xg4w9sQNUBhG3AsFvDeDIRJysk/HHaeC8l0YfXAzs1
YXhMcC6/q3d5IQJoYetW9tE+EYIjkZMbRMxTYfdOqbdxO2JyApOQkS1WjC1R3CK3dkyKYUq7Q3kg
K8i9C2tyzCT98nXgForCyaUzDWkednAWf+NstXPG+bU3mQqQduThyb4PncKBN1nFOxei5UZiXL7K
oPQdawjN2OCacKNCKoocPPjEIWQTWGSnGAWGINKFITYD7liR4IVrLsQ+bqvCvVFGVwLH4IUnKpLj
bUOV6iXGaciJzfER0a4pYr6OgAFvsvnmUgXQVXdu+uVkX1Kn/Dx0mCVzCx8eYRREPzLoZSsSFaJ9
JEwqxyDP59uM5/y2COrpkCEtW4Pnhjs+g8627JXWuBGVU/f7MIZncFkOKPVewVCDQqbHtzac3D5o
PwDm6Tb9UzoAXytnJoJTdJ7rVJ2xpnxxh6Y8NDNrdS5Rs0S5vwoyXX6ehpupiNPbkBLvpupPgrjA
W5I6kMx5t4u/pRim+n4cMGtfqu3LOSgn0xO2L5kQl9MgpUVwaDDD3Y8mHiZQ4mwvxB3AJBiwfSTb
UvfzN9+jKzwCLXkwwng7RTCOGjtrENLhh80VCoQRePWupMTeOGGP1amixzr7x8sPaQPKTrVYupRH
HGVfJnDKWuApqZ6yLXk3xjZgJGoTrOCMT4XAw0vXkolB8iUNc/M7wpLvJC30uMt0z8FxKdtavfVk
CMBtWT3G1IdVMdUJsTyLuMJkudsSAzTIWd4xOC+vLu9fCTqCIBsEZD/bx7Nv2sfKQ4gwN87jYHIQ
LrJod1lcmgwkhOuita4dXOz9mA8sDKgpCw+br2EYwY4wngEswnYZ62yGaA73zI6DESZulqfgxWTW
EJi3D0GlxTjR3zzGRiuwv3fo6f07Wy4XGmjSjITTrgnwpmNvGO6hGqZtR2vfWQ7m4MANgqgA5rpG
QPB04X83yudLQ6KIzH4zVuTA/GwN9irfXuYEZOSQPDN2FseMeN0BmV3LADhvavFnX05oc2p4uzkS
5NCS38bZHLH5clv83tpcmmx08+uNMOTT5RalUv1IohqLl4zTG5I/N5N0jOPl+YGf0KM3Hepz6Yh1
5D2Nc7zhqa4eZDDZj60yruEEXN4zOSyyL41fHHnaLi5C/zRUUDkuv0/j+ZsImvFciLe6IzIpESmm
JXr1UJoYyrkWZHcRmjulQQ464Gwxmi6I2DpkQu7PpzRtcIG7xYEM0cPo9vRDHZ4Ph0AdNZUH0cIn
8gNA+nW6WaLpNKVJm4I7dCF4G4ccq5gMSO/ZI95uq5sSiBsogpJzE4wEJg3n0CEeMST6gqjL/ikc
vxIuRgXM78jLUG+MarVC/E3bfOk6oLH97tzL/DNrFD34K48mUQk8v8tHk/qgFqvIxJitxi+9l5Ek
XwXf2BzDszmRoqFT58kRfUHTGzy3gf08SCc2ImjR4OqDt6aKPyceyS81FQCpuWXlbS2fUiMQ05El
+RD6q7FZk/KNezaR3nqmw3Q3jc1tPZrDusfSi4yOMYMNwng/aIIJspI9HLRpjEveNA4eAqXOvZ0R
PbPP78eWflqu41fVpLdV5CfbmsTra7+ftnYTINiPYogdHsM21U8gfpN0JMtrpimDCISs0nMa9Hcp
EYOpG0yfcn+S25GhsIHTMCDoqiTnKGqmlxHTvB2WTAppH3E9sYNqLctPE93rhPjoa5HIZs0pc9i2
Y2y+jCJ7NhrrpU37jascEpQr1L6QuoU2cEZOIzoMtkG+9QDFPiyJsYyKTTo7xxhXCiCOO+qz5gpt
72Zm9D8mzTXpYu21Yrxf284d3C5iTntrEXjceI37w3b602CSd9NbP5bgAheEgRXX+1LU95iUnrNG
zKspiu4Ce7zXYoLxZaPELluoA3r6Vs0Bu5Me+o2oGeW6YQUtK7uVnE3mcjrJOV+TMGc+JS2QIIxD
BMIVbXaWgwRrn2pv5bd2DqcB3Yxm64OtdjW7akMT6JF4q6cidnF086Ag86FX2ZA7ErUmAcZV6R00
49XrksTawINJEJJoWMR3hlfsAPlv6sI/zvYPbQ9PenTv6+DN7vxjalUb9tIzbJ+zgDBI92o998z3
lWBAbTBGhBph0+9eAt4wSixc+GY887WrGOhmlpArNCD/xx3ObZHiG1NqepkhcedZrd+SaH6jSXlT
TN3DYIpnV8T4hmp6GxaecQKkaK5ZN0NkFsdmnHZxChS6YeQInsF1X+1Wt1cjOYpr6FXOvdF2hMlY
2Ab62AKNgmcQXLEV4L6so09LvrRjl/q603IdmySUzWcCFFXxIwd44eVvTmIfos44NGH4ZaxSzhhC
3WiB/xNzMJUjg+h+p6rvU5lcmdM9KmFyx0+1nu5i4p0M8aOly6aR6adbmefHWSA8zNPkwZFs9F47
bMdGoc9jy+u6ksAIsk8zUbp7OyLoYq5uOh9GwSS8T4g67XWNSjDU6bRP7RY72XKSSscj+tD5upuL
bxpJpcdQRfYvwXODI1jfBmj+M4YLNG5917xuU8SnPV46+Dp+zAJBXc7rSXDUa5tk+iWwpo02svE5
Q4xzDCpM2ybhN5+FTwcdiiDqArZ0o+rbOxk2T3GZtJ+T3kWSYLguEtomO+Q1Uw18Oyf0MMQfV3Z9
KOep23CYvR8bXGCZbtEtuC+2m3Md6jor1bbDzuOTiNDbvKzAxHwsM/VrBTXRRr8iSWGs/RborbMe
NCtkv0qHDdEexuNEroK04yvLWg3xJ/TT5DK1Qq+ZdsUbIgjPHfpRcrU3kwjzJwrPdu+7pQlnpCY2
oQI/wE1kh8i35A7vYwRhxHDbwHgConwaxChm4QNybojhcgMgFO1urOf7/2HrTJoiV9Yk+otkpnnY
5jxnksxsZFCA5jEUUki/vo/oxe1Fm72HFdyiisqUFBH+ufvp2o4FZkSv1XjxSjd4ScLqEsS+te6d
/HscnCvSH24snEXkAjeOtwvpk6WFcVfTB1Ciw819SMwsCNKxIeq+04r89ETUBHKk1w/E/+BFeGLj
W09G/a4PxUecPmNYzO8JTKAlE7deJwzneVc/sb97FypnI3dfKbwXkt+fIbghuptS+stb+yEBTShy
V38OdMBT1IOvjeAzK4gj0tpSFtFyVjQ5iC4cNgILB5v9oa/1o2ZF07bR059GcuSedtR7PVGmH54l
2Br+1djQhUmvLUH0tH3kgnFhD1LazeBwdDcKG+C+7GDvcK5LoeOV5dpOylPuMnZNTbt96MJpp8uJ
iy3isBi7urfp/GcDi7tR87ipPBg1JIHoQ993feLT7sDV4bCnZe4y9csABvHWbdull9OxOo1mhvBf
PORp8dXVmbmpqihZ5FalPVhVe8KCHR8l/PKT1/TzIRDr9J8F5J72PvuC8imVwAdgrdJXZsfLvOMZ
TcO7RTQlBo/GJQBnlagJz7g6QtCmmk2H5sOxYJkZB5+MpucD4A7yTZp2GnvowVs0Rt4ssTdCbvAn
GiUsmaL1wwhM4rlanmW90PQNoQV8yyX7X67aNWPSVNGNPol7XyXPVAM+kHNkDIA2C9jcEjtaqcno
J1DhbObygnHRh4FnbM0rOztkfZNaU7Lm87/ci6NzgvybcbYRUTK+lKpv91oY/QjXnFm3Gf0BXSQ3
2IrOkcPjmgXoDlnS1LJX/bcffg2f2rG55fwrT1GuR/iEUMsdeiXzkNEAyDVx1nEJP43ZXDxFR1Px
Ush/hNaJhnP0BIgZ5wdO0AtLNExLM/aACN4gPo4dBUAU7oO3EH1D8YRerWOQn1D/WtDCmVwzVMle
vIpCugh9JDznOj1kec90TPkwo0bvcyhhFLloAmmDW7ldDfp5Cs9p4B6t2VZTiesAcb2yqPN0q5xe
ROvBUTGeceoteqaChradfyxfWa/xiOz1atVYwwhBUC2PtPbAVmBb6nFz1Ed2/QPmcqC8FPVHHGVK
S9eWPU08bpt96T7lS1OndspkC+nTKbckeGZStuJw4rHEJcW+LdyFTUy+ZtoRRM6CMyz7VWASkDXU
wzj2S3pQmQU8d8ik6UtafqfFmxXbkD89k2pYNchbqsUvzdQ5yxFr7GGiu/+1H9JzWZdb6FTq0rip
+ZjVpBG55ylpoJdRqzOcwubZT13JcRMQkvB187WJu5utnYSZH8tJMc+PPlrBRLIL4ucEhi3H+0Xm
0ndSJcXRzUK5i0t7btcr8AhMdOsLFojZ8awnxZ7yCLPogJx04KnGFc2gNS3IiKn6CO3lQK8vnPBh
WNW8lfDqVcEu0LWOCcsQP8fckjCCMoSy/dDMc1Y297HwmBXTnUk3K70N2P5haG4Ccy7K8/X2mUk2
Tdq19L4191/NXfnrV9YTp0JOxuZrX9M4R02EzaFzycI54JUYDxgpqhSTBKgEijL6/sdLNm6xDstL
gh3EurkF/IC9Zzx2VkAM5VHPfyONrT92b7YuqBHz2PhYahuergNExAEwq7qk7dsQ3mjpAy3d0u61
i8ytFh7Ixo7y2aIric6c5mWAk65tRrVOBmDwK4N1I6LrLC4WMx6l7K1lJP5ZoCl6GsLD9sejJQ6k
dmhcR/9tRFQsnU8yT1gyKGbzs7XV7QfvKKO36DgxFmash0XV3bIMipeQNKe/4g70oC8nK9tfJtWx
rnBNPA48cikD5OUODO06uTHVdN06CHj465bGxskmbyI3soiyp6yCeC9ZIdfRKPGXlv5bDbKJ/jR7
Teuhu67ySKxzbHOy2GZex/tVceIqTR41FOUhGKc0wmxHF34vnArKdQrzxe6m71LPOD07RP2mqKgX
mdiEgVb95N38+uVFwhkp23dxHuzZ6+DIGe3hqjipUARGr6S2xlEzQndV9DAGN4EU5brwHmnDBaus
LQvUyQmGc9+mMEA78tGtvYkHJzkVeNMPqnecraVi+zopStuqDGVSysc2tPEwkUCjVZPAd6/xI8Q8
cJZyCKt7aBPkt+0kpx7eP2LwgQU61mdLGnvdZJucR0cX81aH162UlJpKBuNVD7IOwnz+plyopIQr
qKRim2lQNDgluFArUBf1yFnhqSbGEuaveIIW/MRrdOElfOAAOLNn7Yv+HFKwoY0lhWZybYLE4NsB
jra7DGRLlYabJs6PbFYgJ7YifSD1A1e5ISsHFaNghnur1C5PmbKoU4pF465jD5h4JlCtIiOoShHr
Xks1QcPZe9qa3C+dg8vKfua5Djp70RMKId6Gwao5tToaHx0Ea8dKBIBGCvvSmuO7yn3jgEc5pWtE
choo6eMFQJc2dJnwGJiycxuIfWlNZHjJ3DRID8pfN1ZZIRKwfkU7afYkBAsARHRZivIw9A5Ng4rS
rkeIzttY2tsx1Gib4xibzqDy5DC/zswj1lVmrhxYxzryFAaBk5zfk6BeEQNa4uBHC46OpaJhmwFi
sU3QA00fl375DJfEMe8GnYnk9xd6kK97mLUlj/kuLDjwl1uzHagj5ZSgiCZIrk9qQinrWpCaXqqJ
m9g/dRVHyUGuyrnoDzehKmH78EYl9UktLJi9QIVWY9tsm9o+sFKtI9pjiS4jWJ/5X1J8JONjZYpF
GIOBh6k2SB1F4rEgK1UItpXHgB5aSUWhAQLOAXGWefbSH+qFBnudJZYphUEEoKBQLDmxaUA8xGdr
oDXsQvHhpqzRHI5IZ3OX0utGw6kzvLB3ZyWyt3WanQp5VTKPDllStg/F/EGU3msXHkOmExt4yce4
RaiVpWxYT6hTBiJvGJ9IHUHZ8+RJNIbPwy4K0+msBanBKW1cIrhly2EID7qTHQWljlpJOxt4xtor
sKByaOdflOPUy9Ng4QLFVtTzOWXERejtAwEkCc6z62grk460mUpTbmDFbKc+wpyLhEtzkM+xTnlw
V9mIxYANLKpfJddIHL1byVNGI0Eb20scgdDbsCSVFHxxhLNZ3jqJ546aDTBu68C11k1oYyC+xvG7
KO9OkKw5uS9LT60K92muJkh1yHmEUmszJyFGhVnxxUMpcW9cB7QZRZC2BjWunUSjwl5zTqXVklaM
p2w9Umwf80Oe56W+YPu8kYb5Txv4CljTCFsu6BksWdq68bRg5gR0F0p3SRXXOc9OPsvlZDBl6H1x
wUzvbBuUNOBAjc1fN3RL1w0YC3gLvX+nlddfpYBAV8KR5j5qW6D0TXsuMmziwwQ7Csu7s1WUL7lj
FP0wnbqN3sgGNh+PoNAI2zZ0mTE4arodlfGQY3vvMamyC3f9tm6ohqR5AoouTNhLb+mnso0PPtqZ
FMmpQqJUJNOY+KA499lT2HKYqVQgIDqanKS8Dqoq9oSraMSzOzCFMUV7VI09XuQo3zyjMp764Gkm
+MFWeGxfHVletaw7tpN98aLuGGrfQxBvLKsA+Gls80AcNRlSEvoPhPAmJdU5VT4YjpqeyWBpkRMv
adyKOvdCNvKE2s/z5rFN3TVs7FXLvgyNignOdWy+IwgUhnnXIqxJJTv74QFHI1t3HqkqPHCKWSuu
AKhdaDGcDfYFJc7DipxAjRaONfdTz7acWdmO9oL+W7WlNc5cyIiebZVcRRi+NJLAosVhZh0oAQWA
EhsaRfJDY9dvPijhvd0XpDsL4uamcNhL+xT+yuqrkJq+7vOoutJIWF4Lr6muKQXja59aLyos+VoN
hpV6HB82tyr39E3YBxF2yaVmRhYxPj2qTlKJHnmCBu+pZnNvtzdRMZ1tad9gactfiQNHC7cL6rto
pNzhZGYr8A2Oy9+HNdSzIOb7NCHcXZO2HzEDg2vPcOHFrG658txn/tLiCDfqVvncbW4vkmvgTfoy
qcURn4R95hoGbjxdSn+qV7gBypussBfnY7OKbDN/9keollr2HCE1HCdZ0o87qGhNIjXZCNOTa4se
bgdz45uq/Oco3iUx1d2x+d4j2Z9DW1TIOqQewyFvthXddE7c0usvtHteVOUGXA3qbEDcMw4wZDHG
dY+ln/8OfjYea9NTx79fke83tlLXbu4NjjpPJdZ+uwHKJftmLvBzOSBRniG9de5kDsqpYyNfgo5L
67ON/F0z2juWXg11qjdtjkYOallDN/tWLzec6pqs+izTki14QsloM3/AZ7gNDRp27dRir5bl5SmG
h3pCguVA7lqbsZrB5J0BGlTBHo060T3onnbrrNx4JWck91KjdV0vANm22kx4SOjWnTIuxoKUqwwS
ejzSz5iqAgabvbV1SzRy8Lk6slALNNo9xTUdSlpHjwdzFs69KgPGHdA0TQaLbAFKFfzOogadGYIB
heW601V9SzcOmmocU6XQmNObJy+51vEvbp8GzqlnlTl7K5LTtW7K6jRlAWZkQ53xp9FmmLzWBgWI
EiKNG2PDEBbHUTBtTO2F7i65nyGlyYrWToPdo3RpgmkQTZIUrSq1sgNLDbXeJKiXduJnr1Pe3PqO
zv136tR/4nrKLnEaBaumjsZzLqHDDqhRJ3+WdpRrv7gsx5QPO+fI8I7uMH4myEPsGqtuQ2I2O7hm
891URXiINOBhfkJ7owctsenSTStN6rRLK+wO+CFobYo3IsndddKNv0Mauut+zI+V5vrsTs1qUQ0G
KlESFoe/X/33wUo8+p+rVG5cdjIJnLcrUmLvUKvGRsgx0vKCnzixCEV7wQP3QbrkTBCupKe+THDa
Fy2ziw1RF4M7VXJ8mOx8q7mt9hqZnNy1bue0wbTzWwZGKHTX2ODcIwx8vAoTJ40ruyHW3Jfc33FA
pMg91F/Qisx12yuL9zkwKFg2t7lOv9UU2unNm8zuUnu8/kwJbmP7FcU+Dz68T7toDO9VTpLcc3wG
Kjm173+/co2U3pGJnuU/w0jjWlCTVZ2vNHvIlyU+83ywgp0YDf950KF8AlCuNzg5tg5x7oJgS03m
zqQ50LeXcvyo8v2Q0pz1UmuAAppgpeXrijdSIBm5LPYpTZdVB9aeO2MDRVo+VIqiT27veM/SGL3V
zAJsX7UfPA/HzdloomHv5fF+CrqZrfzGAGNJz+WTZ5TBxmob94w2OVFyhjPV7E5u3+Osct1q3dtA
QiN97svMreZkqBD+nQgmUoJ+vXWD8ogVpT+YvvXjDdGwZHnB79ZoPE14PcFEBwzo53LjLHsxWkFB
aeldvDopHgrcu/ybOVy7DOFfUZAxSdUvAZLCcc6lYYJd+IOLweJe5EHxVLSyWqCtBtvcaNFBhftl
pz7zJDgKQVBNIKg3U+8kR1X41ganWbWOpivhmVniex4M4yPaGWbiIabqy6LhLUV+pPh0rKeXpoo2
A532YWI8FHosL1HcmWR/mLOBeG5fEqO+kxZ5MG0aIVUnpl1OxGbZWNhwVM0hJBe0VluJ2yDMUBkb
0O54mfedSVQceA9vaZjk7zxatxLCL2B54sxxBbdZjuAqunDTA9Fr0OL0vL5UjVddclSPdR+ABsBN
myIEzl/kb3f2QW9dO+Hs6jb/N/bxJWfYZ7YWetH8zX8fhI5DQpR0uw8UWybdqf9XtsVL2XHTog4t
m3BNFg60k/ioPbiTRfpU8OgPQSvaEmvB2maj1YP03ACpXwO7gj4stXCBVwKzQ9+8jpH/rHIKoJyh
yTes4rASvKBamdia8OotcjNcWHHM4G6NQKnDSNdaSkAVeGrK9NM8+hnzcCVomHfq8NFkN4g/cdvK
Jtr27nVgqsa3cqzvzPig0uhHa9qdRZjfpCdiEaXVcgYt0PNTbyWzf3NcOA6NSJOG+OeWpOfzkMr5
NKOfuR4R72IDNDKlTAN434BCYYl85HiM+IJzLadhIwJgpnr2D1fYtWgN/dliw1ELMg9h1T4k7Mdb
B7NAq29rjXCTW8egV1RGulv9s935PKWjQjfOOvRzTEaUT9kp7b5VCfgJ/kZYVpjW06XTAczkRlhU
WfVAqthZcnqqAHvzAwe4EWovPakS9lo6bGh9C2vtBbA3E66iF2wVq2KZBXOdfI1IktIosTJsFI6q
MF4skHTLdIoPo+Vthp6RUV5cClIHdZmYTyw5DGVlyFQyaU+ug7mlTyseNqJ8Y05mMBtn3Ie7C69l
PK0c8r+8zt4u8/vwWvfyXXEKt3LrFzKY/RDo01r1lly1ilCZt6bYUtu0WmS/tE3LMJqpicbbODF7
54hTmfra4C2IjLdw1FmS/tnMB1zrTQZil5eAAyzQBmO9cu2blz3FnGXj/KzjiUbciMiCeQzCU+Gh
mjMQByOKWTs+OAwv2jD56SreFz3XXmjeKI6dnkaX7CFskB+TYXYidB+y+ErURIMB96cbxsf06iY4
xn0jdG88CK5B7ufPUdkf0sEnNVoC9MuY/Bzs1Ku2AWXr4xS4EIbsCcVxIsEhTE4RNDTsC6JTC5pi
olfKOQIeVZOzb1oOz5WDH6utAUkPWqo9MTC7IVl7/U8ppnckniWKI98Yb0bGmzaiTuhz7LK4L/Rb
0dxL2F1F/TVilNcKaxOlvPcm/wE+Rv/iht1KT/55vBgxVKRUv49OQJzl7yQIshTLxYeIEPETSrJC
6j4Us4o8lmRMJU9w7jdWgYVp4/e7xzUUeLghnHc0YOWh5ElF3WRJpy38igpalZndaHlbSa5DmRP8
RRjhRnLzV4NDZeeum/YSGGBDqk/hW7ved5flRCYKh05u70FezXAV3bu1qQrOxdazWXSCOMo+W64p
P1L3RMXFGdMXBpAq6FaZa8WfUejve9cPnqmpkfspA9Gbdh4wmFj7MHy56OhNX8VOtqupCEliG7Az
GioFZUWvLzMUnShj0HkLs1d/O/R3rdn60SEMnFXpcKG7VyYH/fjS5t6TnYY0ORf0nDSO/pvxfE2t
3F40w6p1oncMfvsm+iW0iplBLpsUwdj44oLVxu+JSTWMoqFgQofW2ye07LBoQvTeVGFNH3CgjCWj
s26PLQB3YtR5265Q2nJyG3HXwqe8FOWDieh71rqaqWqabpKjaTDcAmq/KaT+2OnJc2+VORIZGZ5+
6sWXPdkrrYXVwwYyqW8UFocLct7pXroGYXjKQpGMEvXej/5PTLHGre6a8GpmjLD+vp7ExBUGZtcw
4R+1oTn38yCUrkf6NPThvcMzs00biZFg/pSb/4BrVD4ZvWsRaB7xWM9fH11cJFLwwDfq4DRm0Xgr
wp7+GZ+RRBjQzqFl1kMWq4e52aZPguFIa2L24AzkeaSW9h+MOMCvyxEduL20QcaQo2ak/8I5edGy
viHN2/hFOyYvlbJYWAB0u/kmI9yM2wdnumORWicMB4xlQQ8QPLun0WWHFr0F44sPxTMNl5PPA5j/
twanQC4f0rERt5mLjwJP+4q3hI7ik+OdDQbFdQ8yYWBGk75iPljqfrFugoG9PocD+DUOVM2pwlCI
PSs4tUzkwLovDY4gfYc0QSCnHGgLDVaqVRsrxr7XrCo0OOc7FIIVlblZh9JY01JeI8AwJIsQhbQ4
QYu7VdGvBXGlyz5mBV7C+okwotIvrgPTDhGS6NlbesO0TH5GoJ0Gvc/VLMtIhhN5vmkSfTU517iM
ls3E3aEBxiZG5H1h1KJzODoA4F55/KZjyxajTVhT33hKpsaF2f5CaC8OupfPdksQn4p4QVumDbJ9
JMTETx4uyMojW/9W3CVp89ZVnzLQGFKBexxOhkjxYfqUmF0xKG1GG4gKqwxUY54wxaK2MMaaPhSN
/10CCy9YGNxOAmi4mjCgdluLcztuV664dCV5yM/zRpaJlcNgjhPpSliENocnHCwl8/tMSBR4azEa
DxqNR133jrLLyBqCUL3nRlhmDYq6gqOFEGsDSVPOncT4Qtqvjkv6e695XKdZsQsifCXRo+c+RRnA
Fx1FpHnklVw0/FlG3dJoUy8nImKRz1XPUxM84KK2P/Cb8xbKRUpP6zitK381D07H7NBzbRvyYFQW
aBa6Ehv6PvW7DRiIFh9glassDZiMwnNgK+dmv2HnkoGGhcdVhkGbJuvvmH+6ppBc5vuJQd3w6dof
VvQvb9eK+Lp6lh1jVu3i53sLh6f42yb8epyt+XNmzLtvYUltbzjmF2792ZQHx883Bo4jNqMLTaeZ
gA1163+lJDoUgdWs/m7h7WHJWFTYDzTjh1AHnhl/peLnXgPwNEFL4Q2IC41Xk8LJhr+ELkoRK2wn
NFEGX6H75vv1kng3grxFGAtot9i4OVc8lCXN/mmN30wxwnAgiOUVO3FzraP7sMnZpiBGK1otOX33
KUNOS1t6/A38kGT1FyMEACqQCUuVbDTiVeDfR3dAzWSAV+HQbYYUEZ6BSoH7apOVabwr/bjYOGVw
KfVOPJsGfhJJBmjjJaH/HtYvTGktzPB3JyxwZjc9hyETanqwnxi7PJEyGJ4meNyqGfb44NWzOZnW
upg5kgZ9U6+hMj5CLsNbIu32yaf1XjrpFy050U1rwv7QKoaL0pXn1rZ3/ZRqex7Gly4OsrueZTbj
WnHUG5Xd06bQH4Jgham5oZ2ChDuTfoybMWcz9ALP2w6039wxEyZ3DIt7M4rw9eUlnBrQdPd6MvWL
psOrJFVy//vQswNzO2YYUSb0syuS+mi6Gk0jhgqejBkCOrAo/7ABZo/phl/5QMqQe49dqK7kzkD4
2TnK9G+xb0LzSLrhS8zUYxr+N8mwa6vKODil9Tt1NE97EiSDjB3SAoNdn3VjQrhmdtKStntuEkU4
cAy/Oze9DpILlSl9vo0G3T3/96HWQ2zG8YZ21+Z/v/z3lf9+gz23GdDzqZb//QfWdtwuCOMowpZ9
HuYPk8p30VBPh78vpUImXDnzf1Blgq5rZm9/v01O5azp/wuHtmKQGelny3OGkSeR/6bGptwlgzmd
//5DMzX6GZr0VxOHDb31Q4H1jYQcTt63KlP61rW9dmM4sfZWy+SJgNK/REXZ0XDQugIf/pRrAJUr
Wjd919zBoZo085YO8xuaEPr6fVqkBbeZqSc8tDvRHODx/PIjvDuN5r2W1179FHX4E/VxTXUprN38
qo3TdDNK8Wt7onvv+mmL2YGiPAJT7yar/9BCU5H2VzXWNPGPQ7NRvsbLO6Kzm81DYYX3wcZai54m
DqmGSEHus75mLrKnqxnb0kW+zELD/hSuoHTQ0BZ9jOI8pQHFHFSxbbEEDm9mMKycsjqICndF2tcM
XmpxxVXubRttYo4jzbseZM1nqttQDqDUd0pY50yTbG0y41ZG4cisOXCQUrsd3Ro/Ssj+Tn0uhBKq
HneRSKcTjojpFEco6guh+mhHxM8c7ho8ZZog8QGUJliGxq0OQ2ainFlBUh960iJbqr92hmYtW1ln
zIebbV7Cj5l/Zzp5ayI88Q4qZLIAN+mT4tasi+ut24JWQhsqjnW2ZQ+XsQ7tbVcL//z3oY9aFA2z
EcsBy+6fHPT3QYP7faMg+IRWSl9v6AieuW3m7MKOLm9zlo0i8ET+YspgKWc0vuH/R1n6+2YnRwUJ
Qc5MQc6z+u/PynP+ot4zagY//L4qnrB9lqm2bUvNRUSwvQ3WMJ+nRqJomGLakJ29RhQ3XMVcbJU0
2fZqR7tqjQfPsLGycbz1uv5WkZNYiaIz1sx2qpVW41kw/G/V8tqZPbgJO073Y9f/li6D8bbzyH8n
D1nq5RtKOrt1oujo8rV5sZ/K32j+7O9LUXcPui2aoXU3k1w9uWn9UzFKPomhwPJYNGpHMAbsWVeW
uzyJrac2B7UQdCnJlflTN8Nj23qMeP8+Tbgur2NgHOvaIThU07wdo6g++u0mBuMXiqGln4Yorekg
/vvJVLyPRkOErQrig+F3R0eI9ppSw77U6+GilbgUR86bnVfgPEwo6CpG7zUqJo1gyiLvEa9HKfCZ
KW+DP1PjvKp7Z6s3O0aLNv0uZZqsR3Ow77HRgxEkJPEsgwqzhD/0b8DuEIaknD7dCpNxWQ4sSNFP
6rurMRwRnKrcOns2+Xm2UqShWrfr935vXsT82d9/TSZAYui9XHnBUOJzpj139X++7++Xf9/MhX2z
m6Hc/33pvw9/f5bmWdoBI/Pm//3W3giKdSTqevnfX/z3G1tzvNZRHm+rLtr6nv1RZThzybnH3nrQ
BMoMwyjqysAJ8OIxuB+a62zxuk7CvrQ8uw5/n1WenP0t0MmYQRjH1Kkfojhwb3Z5SrzJeahCA2JW
jSxAjN66u9JnNN+M6U52zr2kN+6jD+gdbHiSLVorZicLA/GhN4Y5C/8z5UFwiZugw8bF7U+N6Tcn
SXEwchQlZ+oEnSYZ+dDgQ9jaeJDy7Ko4JhRquYz0cWjwoMeD2+T/WptNvaObW8+cLnKu5DA6hLfa
EKCGMtnS0I5qYZr2yphFDUTOgSI+G+MT9BGjz6ylpYf/3DSbXQFdcxJNUiyCqe7XLVG9g9RQX5yx
icD3YSX2pQJGGllveCm1TRwDHByjf3XmhFsiIjNntns2wxy9sHeiZcDO0AohgcJT2ftG1x2TuK13
ZtucQyAtVwgv4qpP7bSoWtpAxxaJXynnquyqPldmuwuxhYF3wRWWRAKzuolrp67eOh7RGy+oT4VX
bycmp+++hY/RytJ4T8lkWLf9iaSBfbJFmS2xVeEqsRWLTSIuUVsE7CXSW1pxN8see35dzUg+J2rZ
7DjFOQQ3UVVhgmlxdiQMXbqKRccOzsPbygKmYf2JFc8bUsWJz7lOwIGsWv+fpfCHOC7iN2PtA0aq
IGfcYQhw5HUSHPMJ02ipgHI31dfoag2ipDasw0FUuzL39n3PIaPMG0yp0WODMwLAZvBrltYTRt9y
Uyr289jEFiX5j7igMdyj6ywlL75rnMY4iJY/0Az7Uyz1/OKQSmg63iwi/2yPrWSbGJPYC+rD+7wz
VtJKCT8TI2GZ0ceTAM9FF3JII+D8qatCZID5V53XseH/73Oi83ClHs0inaDnTc5at/vnIcCOxE5L
bMSEV0fr08+mM6clT2mIkVTBrFKzDMjOJzhMau1cj8Ql22GwryYsz8ATyIek89Tolg+KI/bFEAyO
6oc+iNXVQp5CDtWOOt3XCzZtZp+QNqN7MM2fSiFjbEFErdI4G85GNn2pTu+3Vc+4UNHBtcA4Tdno
iB6fgYjMNSe76Vr7WTPM39vGL5bo5pTVQXc2SRBKn26sJszkqUC42ONMIypbPoGl54VRjLxETuxg
kBmH2kpep8Da2qLQaZHT35p5vfSsGLwfu/6y/Qhr1i+l4TsYers6lpyJafJEoUiuuR0/6n2Q74YZ
cRWW6U65zcKgpvxK777m8e9pGQzw43Kwth0yK+7waEdr042qex2a1DFIomu4FHf5nBdvFSM4i4fV
JtPDW2Q7tGBotIB10K6WjRATFm5vPKUuK/6Ckcgu6YV2CaZk1wsLs3HYvSTsRhdjgOvAZYlbRJym
afCbV4L26CvOEG3u7AqnR1EammKNfVnjuDp0rTi+N7SALBuN+zity2ydhbQttQbirKsIPSniKC0q
utd5v25Y6Gfs8RXTdyOTP8zQCyZFU5RAiIuAFfWT1hFksL8BPOcHpiebOKNLlEr/YyUxcgHaTGj6
EsnKjKpm2XEa8kNJCg5qkcRqhYkELTWRp3J072Fj+TA3wRZyTq3wlMFj7cnlqJJqDFLigLxwHsvG
MLdqphHjtAoA1WX4jTiVRIgzukG9cDA3bDeNw7l5SjZkNsDClNEeg8859yjYzQsIprkFOyER1KQ1
gXzth2FtNDzFY++xoLRKhTzWST7uu0/Vj/pZjNadHW/5muOhAREmmsvfp6Xx5oGSnQsfKV7vLGiv
4lyooHuIk9E5Zy4mrcl66sE4vgyti/KSVNo2KM0DUzbUOJKZcMnTu0lScimC6B0DEdlqf3yz0gDt
1TC8ldnzjuvxsDG9Z7+enEXc5me6B7ihTUVKvrUJlqBldJjk6oGLWU+DjhOzfioi6q46CsznGS4S
fSLcpR9nrCNFcSucCmC08l/KgQM2g1Z7PSAVFHG87JDTKCLz9w5nwZXZKWREmlkI9JC8jN2nLPIK
RIfha4zKZ0fWNOKXn33aMk5HnF3gIVzmCYxNzaY9XM8irp04/LYK6nrseRqd+49QKsTKm/bSkeMq
xtaN/z1EUak4I5cXlfjyqPrgIQrERmqfDY/AU1k75nIC2rMos+Eylq5BEFZdXWG5t9Ly1n5KwCq1
UUH6AeFFdQYIvlOhDEGZvX4xSCFVqKUeFXVLOtH3RPevQ2Lk26GNHw13+kpiAzNs4LcrfEtpao47
7uddlwi1x8d2N9pvGp5zisuQKegqJftsc0Yf5iIxFcO/bMk/Vo2xEKP0Yaswuhi5htD4lLEWKBZX
o/VfCcn7B1YUdRDa9KwFETZcQseSSP3kBD1Z1vFiNAUZTL3EO93SRzdMGQWKH3YBF02idejV/3B1
ZsuNAlsW/SIikhleNc+S53K9EOUamMcEEvj6XuDbcTv6RWG7XLYsQWaec/Ze+9MpfPcMEffVaGga
jBb9orgGZVtW3T/LKKaHSUxORlyDnjbqlOZttbMaZgQVspBD36UcLNyJe8c3r8YYu09awoKqBecy
r2dgUuA+0qT2HlU9/PPimpzc+bPl6xNm4By5RNPXF9dPMqTZLMwkt16aNvnPQzV/5OBu6/GU0ClO
SsWiKirkQPNDEoX/eVi+tnzqQEs7GnrGIHrITzIR7npU+rjOffmqxXq3HYzsl19l3pNJeQLSJru3
GooKU45HGDPdxutJcU51kNUUfrTVlX4AjoTY0wHrwp0tEueWRiI7GzniUQYrfJgHYGdthp9I5WdX
SAyODWZLj2+VVkSkmOjaUZ1fy87CA2XwIhcsvycnDJ+LAQJ+3nfluXHplEkFSDOSmryWrS6vy0de
Pe+tLZeiZ7Y/MB4kH6z7B9IR8Von9HOQDZQbVdvJu85dY3E/mQx//+Y8fw4BwVeP76YdzpPnjuc8
IctlBAJUQKMcsl4it52/juF4+v4O4avmJBIqinmHQWWf3h19NekIsejIZvf/frn060dme/L0/75u
SJq5tQbhYvnf4+BmV42Zi5V2xoc1izaT5gPX4zzmpDu2fNnBsLwPyP3YZYHurHUN3D4VnzgtD74W
4dIIhKADy3tKo2B5XL6cygJLQJ3SU5yC6Pbfh3xKE3p37Em57xdi1TdjKVYIl9JjM6mX5RsDO+et
kwXJXI1+mbqGVXd+4T3gLOe81jbLl5aHxK7NPawbPDglwy7P8QACsdFGdM6TAQXwAC+q0qp9WQAR
t5GCoDy13vKk0i6dw35ckKvyw1FpsB7NKTyP9Kl+tF+4dIer6TOsDMfXINDkO6dPudO14MtIe3VG
CFOui1AfPzzLHRgD+Q75znw6OYwLcMa6twDgyLvCLjQWIzJkZV5HD0Hq93dhlkNbxYyn6h4k3RN6
XtQTYnpQgnqFEctUIy6g2oqgiuHnHsp23WtgdosxyPbJFOpvOFA5mHOotqgQQs5V9zThfOej6f6U
6EjWg5PjN+qhrEZOuFu+PtHn2fs+TL8U/9inXraEJBbxq1t+CNxWFy9u/u9D284hzZGNniMhRWr5
V30U//stBCmQO2qSMG1QLFEq85+XH9OUxd1qsTi0qCO71nJpeaTewwyIum/cUm1SzpeXvBj2OJKR
igdFtB/dfHxS80NA/w8lfbrrHXtCxd7aT77CN+I68smxmedDTj0qUTz73uwumvpuVbZDuc1qn145
7TbSGEfJu2n1v0P5Eddd8CvJh3uvsntX1/HTBBL3ychksM0/pEO471gGpEWPOjJST1RPNELoF9so
NpIBowHwR/e2PFDENHtPw7HkdSNv8Pzw338tUTWLKVHYyP/3P3x/1JG2HgUsYv/9BzCh/c3PNi44
xmeWgeh5arNnW3PVpZs/o9vRPNpM0rbns+W7EsGu3SKLouXSf1gpsqWs717sYCjp2GCucHSYkH5H
MIwmiYpPcDBuUCbW5G93u0VAtDzQ+pL4QodhrVWuODLXXit3J8u8vRPV8ubVZXK1Y05PbtJ3KCxg
JEy+feGvzreDbpBfnXF+9ZpZ5k8XQut74lN6Izs4FhLuuomORYJ2iEy3etO7TH4m3+PyVgmJmVqh
dqqZcpJnUTZlccII2+/fJ0F8qDeB2XQ3kUrbi5Fx6yImda998hi0vxSWYo9KIyNQXn1lrfmzod+w
0yawxiWiDJLMCufsIzmxE66BdqQehcjvF6l3UhIrZI14yRtaDMHQEa4hfPEszLyTlXKXVaJ4SjiY
ocLkwM5A9YR2/aklVHlTOgN3SDPMw7AOC7bFRpcadXhu5oARq+VyyBXdDI/6eQVZID7h6v00I7At
FPR7j0AtzGz0Vav2L1N+kmPje5oSAV9Som9rzy03EW/u2hMSkC1NuUvof4TKEYeI84QzlyT0T34R
yhJCsDCJOs4jg4vG3hpmoD/3EeOKrk7/xDLsXz1GRokTkU9vYJgTY2tcLLxh5wJLlBF546Ecv2o3
OQbCb05J/1KbZnl2DCxgre5yfM7SdZfInSdyxFLS2/cShHFZebTW/ESc9CR/camJt7zh6kD9pnT7
ncompzLuc7X2yvLfEElG+ZPOEKVuPwSlbuz5sxJb2Ou2HwDrV+BfE7OwTuWseMYufzZNl+ZGATZC
DVZ21kMUBh2ZcWxA8/QBEcuJEMu1GuqTK21vP3asmqGKyO1t6JL1+TOLQ70PS3Z3Te/st9KSxy6s
v4DQlKusyvxNwOmXeZLGYc1If7emM1HYY4N3FMK2NHlJHcM4GSpGAcYKibAOE9o44miQU7gLEhYK
6HDZqnf9HcQJvmtAjJqzoJfMJvbKIhKtzJgaevFhzJBhtSZAO8fpD4QpNByjhh9oN1Jm4SbZxLrC
f5iOB/pe1SqfZmF0PZYbjoPU3psBHZSb7GEt29dSWIArsIAkdDRG9I47AKCIdYR07ySjQUdx9WQr
dA/PKge4Nfog+yYj/DEdlJwtzrnmYZlEehTY2Xc2YCxcsjxNnC7WbVRMo9DmrVrAsbtAFaeJk7kg
rGhbzTta4tKNKwpyKNuu26JIrNc8l/pgquxCiZet+15oO8JCdkMMJ01yNqFLlJowsYjhRWVrFAW6
1OCJKD8bZEP9NnUjTipjsnhZUcyOLa1P95o7hXjIMf1qMlWuO4k+pECuyr22T4eMcJ8MzxmV0CEi
6+XqOE64pTlGcJTPouGm1Ga2y2hDw42mVTaZHKmv9kXHucZEP6glcENoZKEfbDNvrTXteJNMxBN3
0lgQYElSfh0mFSCUjSRqR7rgD2LNinVjtOW+izzq91F/qRwmy5QXAe3HZE5gRISfQj8fLLLHI6Fd
bScdLn5PKRAr3McoLx8aURIofPV81emsPEh9YAcxcUa78TSU8rdV+59lO8EOfst1xPE2DpCVAyPC
8l+jCvdfmvreNSnaj7KADuNGcX4N3fCXio0flkzLvYFx4jqxuOrUSM+umr1KEsVa0UClb7PMP9Mt
yY+JyC61LcF8iXDPzriSnIEJkI9/4jZ6o4SNr9b8UHLWhq/rrXWbXpppgHSZaFo01WhjisLQBC9n
Z+RReySGIt/a6Qk2DIP9IsSeofiJgEgPsEdBuIowv1uQB0RLooofugBvlbmxRvePXYu/CYRjZnvx
2vbTD82uy4enYHtEEWh0ouU9FEetAQeJDv6zHx6wYFYnTpJU9l5Vr1zE1wdZ0waTpVaibp0eTGN/
6zCCaAoRCD6CexgF3pNqCh/RSL5O50ieeUfkNpNR7RjlX4N7aSO9voWOxF8MU8hXn71eIzGF+hqC
QPabIiGdCDl2UybYHz5cYyR4PQpnRRliKjK0cToGyGV909hFU64fyNb5aU+jc6rGQ6GXA9XiPM6n
pWvZsIuJnmbQWL+mXopMHkWoRBamxHnqEc10s76EIIp1DceF9xOvgtDoOUiuVwFT5iDSclM7zPxC
5l6rxpKkvqjqSjTsQOnSmuvWxxZcRI3CskzreWZexBlH9qBhUAk48ISj3z9VJgdhoe0Hmqm3gOG3
xR1/q/BQ6cVlqAPjONoIQoowSjaasoyz0/+OcrO61kKCRpQq3VhsZhvsS8bKi9xrBOD31BIxcCAC
MkIeX28BrVsbTxQfgdMgfR7Hz05JOjIRvtceEA8OqQrdPpg3t0tRImTxH/RM/c7i6M0GkVZM4sd8
K6hOaVIlw4wniGAft/uKDDuEj9G/1jBa9L9NieMEV3CkwdNLPUnMd/wvDxNvV4XDTyoDeZx73kqf
ifZOx3gq055KrFH7rsXx1Pd+vw6BOm2kHj+1tvhpYfBDPFa9ZtjDL0oVe3Qqv2Mx/IKXsddKhL5j
1BmbBj87CutjNrpqH/V9RdFNt4KEGvga5VFm9ER11OfbItLtvZwA+2tGodZTga6vGvibfDSrjB21
X5oWmQctduyPSrgvlZ3gZSk1wBm93h4t4Uz7fp5ttyibdnnoBXfddLE3S+i+LTHiB9lO71WTPnSk
wX1otdtBpazzbbuDYEPuJyjcLR1oxv00dTdtRZZBn2ziiCAODExPdStfHKXU8UCFDbBBwVrMdFBh
Lu83O8IeaFS6RdogRP+7zpD/h3SxKZ5e170MrbObSZh9+hbunXuzNe+Pl0/WqmqBKda10tap8N6D
Gg1AXGnQi9E0K5osz30hvHUZfaaj6m8Dbmjac9MaV4l+5nTn7dCjbRxg0jR5mleBGQi2yohrcXzo
edLsXJXj3cYm6Q0ffpHUmzzVGT+BDnEZ/6waY/qlwnBcBfJjSpDFOWkK5aLkdevtnyMOpR35Oc3a
UgZe/9QA6KPM7RR1zxNjOgZsTrce5TyQVaa5sv36X4LJiOD36m9VsgyIFnlx88s0mZwjd5c7g2hP
2npchonVXrQy6VemUyGSiyP3aDY7qZvkeznRjeniF5LEadtyEjTTLroEiXc0BhjDTe5h5dI4CC4P
VuhmDz8UfysD3HvT0LCtqvdSG/7C2tDWVpkMO08ae4MQLdYPOuKdoaEqLeNDYLMsm3nMMCPpsTPY
77GS/DEcwFAXl7sp/Bs7bXcdTI1DqOAZ2invKZLWfYZW18h77ZwxUYF6RHrgxOKd/bFUsC8rnWNU
VPyyeuMXp5B4m2BQZzRWqHNfMpvp4k9bTf29ocIQrhXuLM2SZ7+LL8DfdcRxnKj6UJFIW97USKRj
2tj9Ky1OJsXhuHPtMdgWEDHeRWajO5bdPyPp0k1uXYum7q+ahtqeeoE4DQ1P3xRfMa1PG1RUCRYF
IuqQimz0LPdQo9i/E7YH+mMwfDxeO7Om7aMPzmEyKmg0SQFDrD2GPihGpKDjRoQkQWk18k+txHdY
NLwiISU5LttNIDHx+LX+3PiRsWUgf1B1GAD5hrlgJto1cNnegaAxx5phu/EXASsTA3kOia5NAxio
JjYpSZnAEr9yvfqFvQCOIjEQDMzLFz2wyGRMyONLS+b63PIltRQaVUpRwUTVAzJXgLWRpY7ZUwY6
s8P+QMHI8CCnH2uw7jQOh1qpRgKDHf+jMvp2V2pTBuHLPEYdxgqEP8NmjL6CmOQYp63nTDiFWa0d
22dl+OSbjf3ez4k4RZnaXWs/RzMONMwlKfS0PDDW/OkYmb1XCVfqTJ9g+RYvaYk0PJpYrFIwcaXm
1ZhTJWutbFJcB/T30yE31o0New+zB77ZGQJMep+/r9zK29smXr3OfSZbXrwsYLRvBHhqM7m1wmJH
nI29d5SO/m6k621F6R8HdPfe9dWxDJn4ZrOquVSWfiJ09nnMzPE/saIu9WRfK3NnoSpPTWfdw34G
NerE17zA+jP2OuQIlN6dr5KNkwza3c3YIdPKzN7D+vcAu/ol9CRUogB4HXBFuEwmZ3dsA86qyE1n
EwvfewozGiH9zGPVqXP3rYusz1DybpDKkPXR3irh6zkFQ5rBjvJ7kwFzBTpyZwfLaSsW0YOQ4J/Q
+u6w5e2TojafRWcL4dJtRbkxMa/ciUb+2zZ+z+YrX+owK7gXpHxZvsuOpmGHvoiceEy/ja9RTqZp
csiGinOXltwX7NvoabeFUuiYxklnHoFsU2uuy4u+wNB9QyLgg9NFbmapQVgieLmIaFbPGV1eR/ae
H8NxCargiTVWMesJt0VmomBytXOTpjHkAgY+dcVM16nqWytD50rzeU4GwEkGvPK+0NVp1awtDUZE
bQflujaqeg1aDfVJhyB8PoE6uFNt/ro1Kyfl8ZwW0BCFomRtnbUqvofKnk6SyrOryF3QzCS5Uq0S
LYZVIrG6RCdC0M229aCJg6pcAu/1AK9JLO3vyG3Tsi9WozGO8mPGX3HwrpfVdJlQK+2JFfpoknY8
xbZD+y+1CEmu2uGbUan82N9jL6QTx657WT4KItwfjVPlT0PrbkPD7V/59uUiCggEwTXHKW556Fgo
ijJZ1VCKSDnzntOC0BSf7sNq6ilmCYJLuIAjyVTSrTaBhkC21Qjb5szypGM2YlDjiBfMINjN9Cjf
VDnFZ04n/jy1+skVqE4nXKfHqfGBPmGb8lhNsew8174p3q1pPA64ItsZuxlrPLWQCcGIFWG15H5A
Khx3okUFkhvonluEuwiwoxHi7xypoCUdRMd0Bmy5o74bLKz1tR/mGFnZVeKBFNRQIKUOk9/fPE/D
/A4HWBIC4tTXkcKO7VGgISIEDxuJZSWbMPQ0tneO3V4ff+LIvmumhmyNe/A6fzZ0SYggmtnumIwA
RpEz1kNjv8jRe/ULTh2ScyIuTvtcYR5iyFxtuo5WCebYgQJxRP2kYe6wcigxguiWByr+DVcC8o1c
8+il8t9tM4m/qpgAwsre6QFKmVxL3O93PIojn0KIKFTBPuEnaXELq0B8DWHGEoJQbz2pCJyE5f+r
SnzBHMmDs0bQTDzqTEgziciz1uE9jlHY7ybdIk8yLPMNIDXv4GEWeefEQ5t0IHVuVVRmgb41Gfea
KKZ9XKnXTooTibI8bxPl5qDIfE6Y3V4pBppDLOpjKzuSMFTwF5TaOvBXSyxgEIVg91XqXRFRjVtD
DJyDCY15+o5Q6Vt6r3OI/PIgzBEOPjkZq8GHbZSJ+MaZlcP1GD6zk0BvDSaTDdPPjt/PXwuzd2E9
14xGOFsi0PLD+GDDf91ELSZZNAK8i7LlXBYl2WEgv454QP2B3jrbwVZotoUaWUYaDUVd0x6cYgqe
FLCmHA+yPfn6L9YNhgKTOe4nz/7btab2RlMfCND8ekFlzmgacw0bxosfl+5TShpMlIVHgzySFWay
Gnk3fnY/srZmnCE0YmZ/Y67/mHfwYxuCxoJRfjc1A/N5oNkcX6u/tW/hLucyfiwvt1v28rDc7niF
GTrOrRybnbxiPrQNDMbOSCNc+v05XjrUo5XnvU3+SzB20UZXnnyWJVAkM0F1uKLjRSKA1Nz9994W
IGAp17iyH1TXEVlyyM6lYbnblMi0XWrjpKkYbFFbO/VB458PyI4Bl8CyWncVquZ0svd+hi9ypWvJ
HyzP+Q4Qy2agFJ+Q0zZeRi+hk9M+R1X8mgM5Po5z/C2IXHBdQmx6zE1o8vOHmFNKCr2xz8sO8A1k
XxZpbFjmSXnVjmwl47YkzvgNPrbBNey1WdvEB9XBwWxabaPFst9M2KLvvtT/8tuhrfI6CJo8ABeC
IXQ201jqr4Ad6CY3Zv+UluUpVPqHQ8P0SesQhZS6+jWoKDrldBZa9+MbkmzNZ6spLvyraomHxJDr
4wFGnmDQ2dkBN3YfTYuIPdFyNJUag0nf0d4grFcb5VgHNpmvFHH1xzTSx8a6QfYMQiowrPPq3RgI
OOs2fyuZlLQzK33CzcpInaMz7mfCR0275CRXx+UlTabxt6dpq240EuTJXyEYtHvRofHrhtC9BHJA
Xd3NnLBAXlIX1L1lhigy4UHBuYV2hcax9vhFyZtRwgvhv41iF+MeOZQRw2YC6DdmJ4enZe3EF8SU
IUlAC5oaRp6JcSzAhUcxb8lGnLSbIra3S4zZEAOEigp7932tGR2u69yyfjozmbnqTGg3eYsPpWUG
OtkjBjHNV4ehMH52sUq2MC+GR5l3Jzx1HDJCnFxiMq1TZKL/qIhpX5kanaUkjv/wQpsfwtIpz2r7
rEPUqej5HDXD7g5CFJjpUwusPdk9EebEwgiMp6IgTUEaTfnUHwpBLIvGWGJL9hRKg85amVNLj8G0
C4yIQjsEPZVyqTSkLZSdl4oYERh63BeDJfqNMsGDuH2zRsQw3ByvPst+nw1Ge1etlqzrOPZAV3NS
yvHLLK/WshTSEBVfmWUkG39eGQI9x4Lg2N0pHWbScZJvq5lLQV+lR986Gb9DE1ir2izsYt52rjrD
j1DzDtGt9QzIYz3+2eVlS3GVbV3zYI1DdfcE1XcXmtsikfrBXVaqhmyemon1rjbw5ngzU7avXDjI
dkh+gOcfBJGtHNC/xpa8tDzRP5ffqhu2v7f0jCY8Hbl3RL8dQTEGSefctZWuN0dSmEikGb3fYWu9
mp3XPTs9t0EcRMx4ETtzGh/kHW/qDM1obkY/Ho2qcPbWYKdfo0TkGBcp/lRV6duwy6rHWCA4ikVn
37o++NRgan4NcInRMgi117kYVqoZ8h3Ae+Ay880zUDJhDMBLmtThOipV9pxWRHuMqLQKWzZPsmcC
qOfOs6ePQDXnzjDxyZvKK8JLh773Bo38SxN+d6wAlNHkJn69qyCbkD62mQAcXlICMOmgcfQ2ezZt
xWFxY7izNSfyhsfy0jCiRIFFnlozT+IJt+sOKUbWc5hyFEpCSzvkRlJiZ+DA5VMKnDW7vEY19NRB
ynsB/hoIGE+W+NfZ1nDFzLDp4Dqu7cSsj7kO8rRJ4NhncxrahLsX3wW0zIwY41Wao3CxJhEfQwNS
Rl9kuGPn5b7W3V+AIt2X1mZRMIponleCYHekzsICLeZUl5GDQaK2UOFVPuNs2L2jX1hAVpCOEY3g
cNZ1ppXn1fGlzXHrGXr+bo9y+LWsAAyvqvOA43fb1dwZo1X1G9EjgG4Nln+ZDAQDY8TB4+dkt4qU
eo7UrF2ZapCPm6RsAFJiTTZQ7BG1M/RoKxxEChjUM9zHRZFf4jaeYGyMKFlD9ahmE1+BO22jexU/
wtegNqmaOOQUP1JUNsM1+deymDrpp9uM3c2PC3ddpHZ+ALePQZptdeVjHX627PrqIwgwh1K/Wei/
1gW+nh1PUT/Qt16NtdpGLmXt8oo3kVVi7cf7vkRxocVwdlMhOJVOyrnS28SwJ9AcevRntlXTVMey
Gf/QtQnXpd43hJj+gQ6MlrEnbcAG8dN4mr8NXHRXTOdrjFIFVv5QslsEBBCh7vzRNkrshyHu8XRO
0aeA0YXQgAtKPU914D8LTGe7sjeGx/erVfSEvi3FgFl3WGWABCAU6i2ugxRw7Nll8YUlfqD1P3Am
gHZSWcUBhkJ4Tj2Lo9C89woW2o3k6L5d9mP8U/wQnJXi0CFn5dajtrSRZbe/SGo1jtF8HBd2i8lV
aghHKweL5UC43Mil2Wb2S1zb6K5Gm+euo6Oe1zyA3424xW3QX5saTbkPC2CJJJgsSuuJHLJDAFRk
BeaHyQvFgmWUdzpk/qbxMZVqfMfW1FUEXnqmdIngElZudC9bdbBa7QnMa8L0q4dPEiN+wTVEWxXA
baXl1kviVz2mo0bftVHerZeCs4+Suxd18hLKGpkegqzjUqSW0kS8GsYvarwv13rh4dpVqoL7kwx3
uqTueSlRgVIjBXOMi1/n/p07Td/QJG5IsADMr1yNDXF2ii3xUkxDra3WYk7w8dLcSxVt2sF9NbmN
nq0+tq+YAZ4boXfH3tQv9GqrdYfg7jRBgEO/qMlzZ4fvdVhsK3vE4l101sUz7M/SHbgi5iOU2bO+
q0k/Q2tozrJYFxLHWWjRjQQxQuUjInin/XAqpPewgakQ0zaKNXY+3q1eu4BejK+w/WgkIP5HL2dj
djHwkMaNbt0Qw/eoRFPtSHiLNXb2JcrqevPdIWAI5oJBuyWt/h6POVDEPpO3gvnutQnm2PJPLsaS
Lc3X7tFkYaYwp3ejR7uOggPErtMhNqvDFhvpI2ww7Hu4EsLM2PQejAUUXsFZoVBFTZ7N72yiUSzz
F5Pr8GhL5W2xzVgIsdR2BNthN5n2yAyLt8Vz/HU82PJjWdqntn0f8vxIcLJ+HxD6rXMdV2k1kW5k
2+Zz1cGZcggyBjubmScRar+9UnxMsYi+bI+Rb9EB6kFd84o2oG6R3ziwsO+irt8orIaLlff1PiDc
AaofbaIxAeKii14dDWmtRokLe8whdn4fcLUy/tS4Rz+K2ptWcSqdKz1Q0KFj9VmLTN2mhnzkVEbI
5803l5Drazvm0QOjors1Mnpj3eSGj/qcX5btQ3mQcr4X/9SZgr05j+a8VmbX5SPZ4TLtcWQegqi3
HlpTfnTCiH9INKTuoO6phXyTEHj4hQDzedIav9fbjOVg0/mDX6+o9nd8x87mwDhrbeMz/sIDvaHy
0MHZOQ+RFp2pfgh4QOXS68dhauJnaoHkPZ2oWmvx7ubOIQb7ZnpOO60MuqthiQR5TPXhouwRecMQ
DujX2lfp6ZBaVP2CIYU5Al5TaBaheqcFg8W5UcckADizXCdGiI29HTZOnRaEKWSAwPvAWqVp+Hsp
pay4+YqLz+U3oV3SXwqLJVF1L1EyGT5L3JBc0VnvaS7pGzJXmRhoDByKEDKYNUf40jYbrksDgcku
EA4utlVOkOOFrMZ/tc4oLjTa5DbG1VL2UHh4OgQ+d4D1yPr30iNd2map1u/0YeqfvxfmyFkbJs7i
5eLS4JNmKPZVjYMffa8ZHvWW0wOipvwV67TFAVdRjY7+ZKw5koTXontjtrYKVUBtm+k/oxb0uT1U
f5z5NkwRMe1JJiCUDUreCwwMQj+JCOeEBYSrZ8uO6uNg48rLa/sjCwPtffQ4WES8m2gPUv/uchSF
H2eEv6fk3SCG58/UsoSINi2evTGlLCWs8rAsjkJ5wQeJhu9OOWRPVeRoTwDHnmSp5I+kZsyOBSzc
6VgtfsTegJBMEzE4KUXdiIhs3sPRJV8TQFjjUqDNDyWAkxHNxnEpA4VBflFWmOqqRSMoJ79+9/CC
LNvMlMC7tqyOkO20JIbgO+7DswTJlRWsl6Dd+lmMfmzMyp0tGQpRQG6X0IusbexTOcgXI1z8D0LH
44Xhrq/q838fqpzEAsGg64wS9I4qxaBPEaWX0Sz1feoULM4jwFkgohsvYHC5bIzNqBk3TuPNISeW
eZ0zy/tLfBfAsrEBNy6J4gsj2IkeY/WLKK2YwXLU7BOftwwfjDoZYq6vJKra0o+Z6NPjonyyyrVL
vrdL8kHrnmGD+XuzbU99FGuQKK0Ca34AhUUUjK0qzAmxqNJ9YdGDKEsO/8HcVk2UXdKe6h6Z5xj7
3uenOajoVoZTtQ/aW+VdNB1Pbwjjn8UEmUzr0SHSZGa9MdvnpGmujZqmO7BuwLwZvvEYldSJaab1
yr4TbHwTyXHn2/RV5niwufRxpvYQziGcjhjlwYFmQkMEq0gZOsNBKiwfVda3527yos1s58RUO0Ce
LshLQBf31RBZvO4d2qRca+lbl538Jb4IKyfQnsSFIlRZmG0gz4a9Nh2rUlXfO7xWIIVtHYlT1ND/
LheTdCDAJT33ny365qnok98ZJerGpAnHgmB+pEEE14iXlp11k5gi+jECm4rM8Qfr2SGym2QdpsJ+
McPpNQNDcKJ917ygIQ1Oy8WXO2Ct6orgVcM2oKuj1dM13943CTIrlMJktP5x0uwAEwJD43CdW4Xf
E4kloT4pw+goG0vfBD0n4Tid2puZyCfPLNOjHvYue7wXXi0P/A2gW98Gm9aTg7l2MFkA3jDlKk9k
frUCJD2Qb66xKsPj8jY0GoJve9AvTNCYS3smp4NGQZuha0dAeLAXKg/WS0RbFXNAo4XwCh/K3eOA
iNZOa+P2onJ0LVccBL6QKGrzZzkxp4pL8RQ6hfNHOM2tM0GltDTgNpw711RqxoNjqHssSw65CXVu
OKTaa8WQflUMiCtgp17TynvUZk+LMaYFtvRSYRxGxcOSQ7Qdi/4PEKsZo9kSwxThiEJGpZBbE82W
Z/2TmoPrgf+lyMyE8RZkQbLjjySNZP4ZnlgrM9jKoDffqEH+pDldZCTwE7gNrk5BQuV+9LvwstRz
352F+mdJottzY5EVNNvYtdw4L01XkwPw3Px0lT17fYp/NDY7VOimfx0V+QHLRbacipbVUbNC8GYG
2q3la6lb03HJnKepdj+WiGYrC+ujl2KXBAG8oxh4Zxjt8SKa7o02HHiMBkr48qkRe0TP5ELMTMTP
FB7hR0dRiptyPCHdO2PALR4OiSAPnc1++X2TB5I3Tqx6ExRCPRxhx0iTCDQAbC5WZUcKj5OM8XNc
VA/HiDAV5j7vlpxVuUJuhBO323Dsyz3qC7UiNOIHUnncTCP7/HJH27V9rU2yw7Tppuud8ycI8ifM
1x2bfu3RQzxXbm9+lFPxjAUY1q1ye2Yk4MCStEXHnhT10R6Tr7Qt86MOT+bWBmic2D2O+E5B2wq6
H8QLbkK7/SfoyD17uA1XMjV1EmroRC1v4fK77J7IgoDq4hK5or8sH1kOrrrvjqeDnhu7jLyTm4w+
y6D9Wxf6K2yV4EpWOnTMgJHD8h02Erw0g5vhhVT+MflviK5wisbtRG4venSg5fEt5MbdkwCAYmpe
0Jws/TWhw1ripCbiF2qZkt2HRPiHi25pzvSghjQKeViecs4A6KCck7Diafd9e4YzB7+Bv1rlfbpe
lncUTdXFHMP6nAVzPxoJpnWJy7+NG3mfAg/xrkIobxApA1oo3anESE59Przkcni3OFIuZUyRjdOt
11CWN7uwq6lBxWBeor6cKGP4ODeYl6YfGVjmK6KgL2WiOf0+plQ+gbeGH6tHIbhfnLb4kRpI2Z2Y
upH012y/HF8x9focCdx+12YvpkY4RT1jvJY7rqAcxhdPm35snnoGAufRGn/HmLYf2JjcR55N8VFa
OtzjdPhViewKaoW5gk6cBpeqToeTBxsn+a3sBupef2X0jvE2eeLxvdtbnnExYcn0FLs3WVj/w955
bLeRZWv6VWrluCNveHPXrTuAIQESJEESkMEkFiWR4b2Pp+9vh7KrJGa2srvHPalVSpJAmGP2+fdv
6kebkbLWXaI0FtDcTOGOD2yUUebedhQ5IDd4ewRabj/8OspTl9DRH5NnVbALV3cNT5MUT113fw7y
jGuyFO1sxjyH4VYM+OtPXXyIc4t2owuzJheXHD9ukYYx51Y5ztg6HOL9olvh0mZ8kyGmNLrCSR2v
RCXARj+GhJ/PnGcwbt66NZjA/8tVG0SqOxb/g1Lg56sGiu/Utuy5arCk7WxDBC08m0CEsS0wgann
fQxvAK3WcN80wfVgN+UBXPlpcKFYTxM0hK6FW+QFxrmyb5qwt7cYPHEC7e4qyeaOmrT9m/hXTf/z
k0boiJjF1FQaE867yFTVibtYqTV7U2XEHva1AH/Al1d1TUbRbPQO9v+Nvjb6Nt0Ok+vs2izxsNwN
k31RZtnfpOWa8nU/vngkG4ZmqaZOGpHj2Pa7F28rIMBwe8hOVGxjjyPCdcvZ5pZgmGRHrfi4bKsh
FoXQt6JrV1NOnhxrM7PlmJBl3r5rum9JHp7cEQ+JJXISafa8cXRilcux2uKLHN7RbTQPYzhcI6kv
11g2BFeEszt3rYs1Q0eoTpUymBoNPmwQKFuAMOyNVQvhaNBvzKyynxsLyymcCmhcQ1eudNQIg+3T
YA9C864x0SlrHk/SHKPbvxlkf5Fxq7uqvcwOU+Xo/fMgC3QFIazwEPqcNBa63ul1UQH811hN9ZZ3
HisAjEB3la1hNO7Oclt8ANWekEi6DgrwqMWEfYKvTOAczgObMiUQi4Sdj0k+2rd6DrkkmY9x6UM6
aPTiLkZuxHrqFH/zqrX3wci8ap2CRTNs3rjlOTIyv76wRwbNP3/T/kdrELpeV7C6HRvWaOKyCsN0
ezFm9UMrKckqlfjQG/WDjuffXeFk3yhDwAgYnBmZpXNcKR+gK8wb10Pj9eunbLy/OBYgLsszaYE5
+F0Y6s8XNxVF3lGgQ0+OOu96KWShoQebiRiZA7SIZ+bjGmLSeGpacoMlEdSjo30P2W+1oCS+nT77
uaciwFNDnAoRTGq2qp/6gbUHI8ZPjhrcqKHNeFKs7rBU+W7sxvehVgf3pkkmXEOAThJ6V0u4Ztig
3fI9nd4qJve3+FkTVwIdQdNS/2/WBOcvVl9aNVS7OrHklKHvhlie5mDDjcXNy9kDrL/fasgLQ8Ip
R2w3kdoRoR2EV0XoFWBQdBgCA+V4rQXqtWqVZ0qDrl2h3sWRQ0pDkFj3CnY7VEBNpS8IU3Rraf7n
UIccU0xxf3ArhdiqZW+2ILbHajJfrpJMsu/o0AEL6rtMG5+X06tJJxu9X49NGtHVm2GYPmOreFv4
YqheTMU+L8vPsdB2iGVWN7gZxldis3oPafRhaTEUjoJxSep/IqsNgltJkq+vktxCFm69YW6pGzSB
5r06jV+y3nxQpdXvtzhbsupUw61rJi5FN1210auite3a6kHPW/dDWMIO14yDhQXQzRzUkOBMd94E
NcZx+tDf/HqM/in9nDHqmh77o8kVQIEyfh6jwmeatHJ2NmU+uXsFH8w9AsJ9YkXRmr4h2mRXz3Fy
jOobu0MkNln2scDurE5KZ+WpeLCsiriIryYPE6yMbv6nkWNMsryFX1+qLtPl3bKuazoBYeznrm68
n+v56Oik34TextSpULDdFxJ+LqKTnmzpmWM+3dunEi3enhKESAfL2LdeQhOYR9+ihs1waq27jZ3l
7nXjJSgFgygCo9R2mGRMmH/Hd8sl/8fX8T+DVyzy0iko8ua//4t/fy1KrMGw5333z//ebZ+2/yV/
8a/f+Pn3//v6tbh/yV6bX/7S3fPV6f0v/PShfO0fl7V5aV9++sc2b7HGfuxe6+nptenSdrkAbkB+
8//0h/94XT7lNJWv//zta9EBNPJpQVTkv/3xo/23f/7msgr8x48f/8fP5Ab/+dvVS128/gPC80v+
rXn/Z68vTfvP3xT7d2Bs21BVDdqZ7bGT//aP4XX5kfM7zTTP4zCMH7TuaCb7el7UbfjP32z9d8o8
hx/qtmM55MD+9o+m6JYfafIj6DMWlqAo6Tzzt/91gT+9wH+/0H/kXXbEaqtlC7FlPvx7EFqmxTzV
bTj6tusZjue+W9bs3kxs2ySSp6lmUDpW6gaTkzW6949KAUAPQObBG6m2htM+6hEgV59PeIlS3Rcl
gk/c55DJDcFmtCbgp8xMNq54t2C/odbpAe+QYwljEqLV+BJTatDCK7eBiYdHNdUrgMzxCoiNrEVX
vZrt4B416qrqXun5PU5N8hYO7oEIbuanl90pBn9GY+tIRIoLB7lewRg8eWi1V7gSTato7Pfg2xfk
1jeZan7EaGivkzcXaQZ8ILIFF7MyN56vRif83KoE6vlBftGS4qJhx7mRT4umr0ZTf583P02bH5+y
+/NUl6eMcbKjmrZn2paOaOLnVclUFLSNXaHDx473zsCpPg/yF8/NYLQpxnks9INDNEgSTlcTbTGd
EMtVTHrXKsrdI32MAOfn+MUxPOkzKSz0eMwX/ow2dO5IGiuerCeV6AJyYRNcqDD+cthjLRQHcU/v
AeqXgf+ro2mvrclXqrV7lN9K0Muxe5Amn2LSEsFv9vyvmRduoQTlK+zgprXXZw8jKRSzfd2hCOoR
v6NVPnRl9hIqnNYVWKKxi6w8yV5oiA7gK6+Oop3nVD/poWSZ4X00tQUcf5fIQIwZkfX3O180Q46a
k0yGYmvGhDLk/mauS6EfvSJKcy9fow8++VXNN1Put3aQ1Gv2+I22sWgE5O5t6NI/zOA/JsiPr0pT
f64lv78rw6HO0TwOEkyNn98Vj02P5sgFSyr1M6nyL/KYEEweSh//Usc9DyEIW6FdUjqD8AOyq6qZ
AZaK6U4tx5P8NibUCpyAJF95eMV7qsS76pdogNmdOhwvSUC1NPVVcZIX23G3mmK+BDmPvBeEaiRF
Szyyt87kPDb4wBmFeYajkQMxTOuoyr+MChaWhUKnoHjRLIgR+Dk/Y0j84tA0WmtO9tIazl6tnc+p
zRjyKp4e4kWFQyOWqSPpR8hrG5SeBOfxAFl4fNiK+yHnkULbIk9W189N2K4Kpz9C7jvqLne6/GSO
ikcrb46zoR9I5wpRPwrQjjXlYJMbgPw/hygOk5EzOvEh5L0U2pH2jVhTbCurIQU2zldKyK91g33U
p2mPlGDnJg4sRNA+W+5AjR0cT0kCsAOkTZS3mCj2FD3QMVQENKw/hFBa+hdnkAUo1mdYKAmkSs9P
djMSUstE1JeUyec6Te5/PTzYoP+8YNowxh3XQnvI4vzuPJvXkZHC8jDWGByS8uGlgg+gMSxVstds
/M49n8w6h+xfI8RLx5lxMK7yN9MHPcV0/ySrWuyxTEYOV+8V+Y1a6R9zjzUSocy0jrUtBLuTU3FW
qS0acyGW6N7EElcS0ZplzG3+DoNGTEg5Tc0ZKcezgUlr7T7UVQeRJGQht2DIEQ9PhSBXWSrp13T+
iDXGCXbPW9z7py5yzhp608GEgBt2OIa1n/Q2OPuVS6sJev82IisBgcE5sY7gKz28ixkF11iuiCRL
kOojAPACTAOsYNhowOWrLEQNaPRgTrmv3NclwuIu0O8061IXWLbEPiPCdV9Ii8VkLwRqwd0F5qpN
Z7/LMDdup2tir8A+diHOLglNxpXiuae6Y4me4RbJ/zFzlZUJa2kYF8neGO1h17jZR5oO4Fsx91Lb
I4ozq7sGgMGqwEwvHBwZJcN841fFUwumTRh8+3mw3EtXBDh/FQ/dkB8tng1T5NXI3VOOK7c+Fqdm
YGdhwWgQGigo08kRx6ua5+PCvjYNyAD8cqNAmZ0Z4dD7ZuzjnNOIiTadteOyP8JjvpBSgnfWiF4f
+NSO39SKhOXSM9eYaKw7oozp8hVr143oV5rBm93zbj3ECKvcQ9+htLhjCa+CUSY7FMLgo57ipcIa
ii4e0+R0+GJNTkN2NiQ42pu7mThiG+7LKlGDtymni9oZ51rupkvY0z2WEbf+iK4SpV7gXNuliQGZ
/5Q1ySUiwQe7K3+tqs68UjTum3byJ4Rzd17Do4W7QGMyOXTEbKGxeuIg90nxnxsbXXWcqW9yA0qE
9sOE87ZqA4JFoCYPZlxu4TqBMjbBW1XOyspou2fIFqSkpLjdm2Zx1RDimUa6vp2s8ZigD4QhB66q
0Kbv+uGuCornZez3Oo/GgFWFcQTx8eWtG2ovy91B/7r8er47gq38XB9ZjDg2A80gM0RddosfDuRq
p0SBUqna2nCY1nmE2NRF2ege55k10SZuyTXYz8BL19g+4OJHrOiyyRbsYQETtfTrla1r55QNv0jU
w/JDLWLXbWMWZ7s4t2SjWapzQAX5Ir/Z5Rq7wJS9KClfIYjBSjfR6hECmnTpS9maZ5hL52jwjkbt
HAsLsR02ocdYc1k7ExbHTmFtlwsoJu3c6+rBCNmQ4JYx1XKnIN5UuZqHCjUd39T256RqqaWwHlkp
uXtD5iJ/N61LGN6IvMZdbvS0Z6O9o+d8rIdkA9b8fhiQvHH0xlObD9H4H3LaJZq120Y1wZWy6StG
CTrQ7ULKGFuyzyh2CCY6//oleX/1koAXNVPqa0fT3+F1U6403Emtr2O7d7eKT0ahod23Wn7snfyl
cYqXUmdfackMaJEErzWT/SfSb7MGW2neH9u4kb5IJSa/r80lbmbEL2F5SIAZ8nJSENwvdDk2Mw7s
KwtkZJPzBwGiCszEYHN8RL305PkdP2QbtgnEw6Kdd6D4yWeAqCd5V1Lg0ZllA7Yg9RFlkmjkwzQ7
H3KrPN0C1JaKZjgnnnXupFpqNfPY+uLnBAg5XU9VexfZ9U5X8XVrpIbs8G/rh41OgRAOFAi0cc9Q
0Q85+uF8iM8u1YtmsavjQbbJEyRVZUqNNjUDGQoKBkUpdmXWsK4KNh5f4e3mUX/B+QqdTNDf4beG
InVycdVUk88DKChHiFt5f1C3j1KgOcUMk6ErAfzUc01tOxaUb9gFFJtW7w+pa53rAOX7Y9UzAH/9
1oGd/mJuuh4LMGdo08Vk6edKjQcYDISSYvFuFse5LS5qlV1wBTyaWXHk4HKuQyiWvVKwB2SHsle2
dnm2zJmmZn7wO2ihYYlvCzL0GJMy1pqxJrCvqtqzH+2xmXgr9azcOrT4ta59ZqXDMjELJjTG0zYI
bwq1fYmr/KDY6ZG6nnXbe4K1NbMCFrbXwN1jqau4AreI3/I6eENTx94rgbbEIyfmhpsicUELcTOP
vJVj1rTHXGfThoPHBqLEhG+ReGJA6Pa6Ano5rjo+hGrV9bG8W1ZzvfyQjN61jg0xKOZjG5iQcZsH
o+U0ZO4LJVZh4LnwCHi/ZCNnmzQfkp0aAKqbMN6qqbvoVnGIsLFY9jnT4ymUA2ZoPXkCttUS/mQh
+AImwMuYoqDlELF2Owy+2eRGs77GquWstPBhlI+oVHYh7GazxtCddqoDS16FWwDJhcAVbgwfKHcF
mHrI/c6+mfC9WVVkUw4IRNdYytPCV85hR86ryEHIJ4irCGN5Gy9crsrvqUGMHF1+OX5VSG3t1QDB
sooAfeRWXKSx66bGzwnO85qYS3VlstVSupZsFiGfBuWTQ6dIZEIsL2b/5GjsZwWCawO/pO1SjZRZ
sbN655BMlCYQLfD5TItnBSaCOtNEinTCMznQMpIq2ZtGnTHH2HPL/GKP7KyuwHstSVm+lbxBI4T7
kGj9Om5OfeDcxF1wB4t/lyjlIYMxSajWbeESWOAnF1zt3tpRapdUu6mT8KMm1zwGzafMtvZdnF+3
U/RVaSGaEqm28iIOTmhwYObHF8JBEClSvCwn7Vm04tNEoWg719ObNyEEUxJkFZlNRTBto2b6nPjz
fjDDByR6b3YEAZX+FvZc8RPVGz6ScpSXUA2cjOAS4yiyM4gno07kknAFOY3NFztG44EBw7CJa+5E
NwdnxQbO2yY6YLAvaZZdats5IZLdSU3g836JkqFGUcgD/gZ4dbR5aoqZHtIwuKp4pDRdCjLa38hM
e8MbW8UQ8VPcZh9D3z0t4wEL1ytLUko72LxOMB87N7sMUg1EDqWQvBpjyD5USMLIEE9wdyA0o22J
hU5xlt1GcN3N4IK9/VsEPWTdZdbT0MUf25p7HuRlwyxYpZP2SQqhZbxJwT7GxfMoFh7ya1LxQQQk
6M8i37g4hEl0SRv3xN57Qj16Gq2rTs+fIjPeIRalocYowcSIWr0Kn0Ck1mNEczx3eJqzlN5t+cFR
8fobEAetVPtL32hvht/sgpg/rDKqXlldnJbfl6o9NPH/nmZ0/XLTHvT0iODyBr173l4pRvIBUeOp
8BF/cFBYlojZgUrfpPlllBscifeY6BMMNZvaaHTPkYMkK/DIZwk8WMkT8KFGab6UoEmUPLdgUrxX
79RH6QX1OyU5vpVk1FoY7nwtm+aD1hdHpVDBgJyPRXAb5c0n+TqkksfBMbajS8wHxfYpgLGIQI5E
U4WJgt/e28BHBx3Z8AXGNFvPGXcxTiUlUiRwAu7PDaBxjKpyjK3hwS7lHy3/GZ9bjrPBmzspp5rM
LvJDylWZ+S69T5cNXHkWDKjisFDh6AK7/Lzcvscoh41IhWRkt3FCPhFwvJYxzEZ243Ulb5f255sg
QonK+QwmLSkskFOmpyRj4KcaJy1cpxphf5lTfimj4tjV1dGabjBmPaI43aYIShwvPzY9sBM+LjJi
ZVgqNVSRKH1TSiYj6B6NJzxPmpJv4jMYxQluHpqTnuXoR3AjmSu5SoaKlWwg+Dgk6BnHEBPBsYRe
ktC13ui98mbZ00Mql6obbP5B33zDlkOuDnJuj2OZs4MDwctp9e23UWwWOx8XL9RT9/bMay8Uanai
UTH/I52ypeKbVR6SW6tfC8e4GxpV30Z49CrBjm7LxjPr/LbFq8Uu5azBK/VlkZbBUdhbgD6IdrwY
WTsiLbkMncaeUZo7T+fxdpF3kjE5sUfIiGkkrcOaYduTUO4lF/2LNZTxcvxZXrKOgTCs2+Dq1zWD
4fy5ZKBB72DFLc0B7T3cqRpDwNmWJGY5SS1reYqq3DW17wc7YJZv9ejsdbaOBf7szeHO7e37QFcf
3E7/vhUNQyY5qrdlw9aKbfthueTiYwSCC53euYGetYtlCzF7XOfH5A0K38EYCDPK1FUtL0eeQ0bE
bOHD6MJicTd65kXG6a/vV/8rMMujdYy5mW7r4I8/l0ikVdT+rEIJQBxOzaImG9iXPQxW1Pjj2vAg
AUqpMnFwUofkkmW0QmBbXeN04G6WRagroGr73Yc6IOLTs9poWw7YgnIoxh+UeHumJapIiprqeoL2
+ncvzP256bjAceAt9JFtD/Wvp75rOhYGodBBaPPoZJtI4m996FyZsqtaTDpHloUFWqhD/9Tz3JvJ
3KEzvcRd9Ca7sExBKb4ghBIssR30Z2i/7C0UACjfjvKm8ca7QYyzr8kEpXo4VkFAAIe9FrQFRfQV
GkCdHnGgXYtuNp9uZMeSAbRsSNbWqro7L2BfQtdwMmK2BigDq2HmazwcQqxS/RpY6UGqTuKWGTIh
mcte9ZTa2THEKi0JzA2M5mus68vt5Pon5PsGyjLLs0BgCw7/Oom1cWs92FOMvDdhs5PisqA3tIq/
oAOiWiVzdUHfU7TCfaxflh8qLjhJmVPxMQfRpx7kiuW2HPGQHGva5DZHuMrqmeoji0Nd4LgZFFgn
sBSaEUkxNV52CJpcjCLIzraMpzGQWqIu4SwtqY4yBeKbCFqwTPtl4w46vq5Jx7VHEl+Hct1FJbaB
a+8CadibDIu2pabLqO6ROzWQKHIShZTorQHEw/MBVqWTumCU5BpUs3ONzxlHOvZeICqSkA2wtiJg
COAa8uyMyHNMlv9OY1OHCLC2lPAmaoM93lbM0wbHW1Isb2W2yx4q5QWZ0OFU3umsRAHy5iL7IjNA
6nQL6QtSPrqYLEBLwZMFbDpybYjQk42AUDGwxgpRe/Jod2T7gIPjeF6n0B6rXSpbBVYZ/LG86sLJ
15FNImaWm7fVbL3F9iNByxNAJp/q6YxVKh8dkGgB6mxJEYKf+zkzcXc32ZKkoMah7pED6g7sftjM
lXyBlAeyV6jE9hLKtR788KsvkJHdB9eQrgmaVk5LNb8Uqt5TaZW3ZmfAkQ+u3FS5naLi7DdcZoHg
k0F/T3SQzIXGt3cyeuHZsADrwznrd//+HC0zD7Zdf8Z+fxfgaLu8E2NmPDFt8Kx/JaVR7/AYLPuT
NR5gOpwM5uX3SprX51DyMUo+seTMAlYtEFlflYSapEd5v1LFhiyYE6GOeWU/GAY2uJ09ELmFLwP2
osPaHqx9aSs3TcACK3tKy4mvSxHr4MmWzuEF9OuYKnIe4/nJ9hSSIHq17Fquw6bkuoV5lXrGfZoC
SKnGiB27g6jfocaiVx1Kbv2U004vqms1YB5O8siXakpREbkb7jcpW+WrlZgnGMmj6hKoADZeN1tp
J6ko5Mlcg4bLOi8rRWnzi5CXjjbnpyDn1qe6+ZSr5BXIJpqxQC3V1VJpEHZAzp5egVTA/e2/I83L
fmKP9XzFjsXjm7AYq5LwOpPznRxCYvZ6s2rvyV7dQDP40jtfPDB8NyDagOI75z37cix6BCLiL7BB
FnQwoXiVZzRMw45Tz0Vq9RYOA/bevKoqfEBycZdSpQRG9JawYOVT/iUvs+dCh9WP71odWRGT0Y92
Sw9Nai+TAVHcYooBFVYKLC3TP5tduF+2yVKrEWNDNwLGlLJJcYsXJwqpK3lCHf5XW6vtr5e7RabC
JiTz1BieIfO/mn7N9OBe1bl59vKnKqL4WQ5euZY+zKSaXtUQmPPWopRwyEZYZoNSEqPN6USONsur
xE+EM1ms3vaTf5SFDneM3Wi6a7yf3/5mA154Ie8ARJukJE9lSXWI+ZKK5AcAcbZ0k+Rb2kmqPh/g
iELIJgdV0dWzSQpcmdIrUVJ8BpP6VI2PswYmaM30aoLBJTe1QVIeSiNQ0KPCVrfIODaCHPmQaX31
Je5UPEhhIq+6EYWiMY8nAYBSO0Z9FSe44QE0QteyVxTImwXnmTW4/hSVR2N0r/3uflanu9ijRaQN
A0xCGwBnAR5z8B1BYSurfbQq2oYlOWFgGVQC9MQ0UKWlUyX9rkjntmAfYmsUVRvTYB0adeOcINny
sZDwhqy+mksQtgjkzIoBI1xS9YreFClG9ay64TNGU+FWb4q9NTpITrRinQDYVe690zJwkgisHzxt
jtGwpepbUGrPublqFfg/htG9pSilO/t6toeJY3v9aeoB+CwbAywHn2/AYi5/aNm/aFbDH4PZCytl
VMyztO8mv39WjA/SFV16qpqFOabWfaOS5q5svnaBCF0X+0rL8VbskdOa1GjBn937wm9AZbAJxu/0
xssJB2yw39gWVXzG5VJvn9JkvJWH5LTt1srso/BvrTqkaM++LQhjayErcvY+pIf1GGO/bvbASCEm
3Zwl6OsE1k5g4Zae66RlaJecBUtURuMcYZUcdXfBlJ+Dwv9cuQ8NmAR2DQLlaeVGDxXKI7sVm7jh
juDgUwGRdTvYCjqBU8WLtPTiBQ+n68bJHwTRUxAIFYQDN1VxJf8eRvfezWnWDPRc4ZxxzwyQPrkv
rY9FhsLHYuyB5BAlnFtHz6ifQxXeZM8Db+L0kJD7u/QVFUEX/YhRk6q8m6pUz0GA8QC4O+iUAOEG
MhDpfy5Q8tifUJ6ySto8a/SIq6BIX+mAwNvNWTcAWQnEZYAI7BwRSDr15vWYsegw7FKbwxKZHN/n
RWxae2J/1r+e19ZflaWw71xPpjSd9HdlaUZfAB/ICVFOxlYYpkdtpgRB6kBdrCn02KuvTqesc5PA
yfrN9rLDeBJCRO2YO1uwRnsBA/1TjVRplXaI65E86j0FIGXaAndICbrUO/Jf8JHZR8p0X6qsYqba
3dppt69yZ2dX2UE27qXEa70YfSelewRDeZcm0abNtQfZkZQE/Z1TPaQ67ZTAtU6ySy7nXEeuJqsQ
wWbGfinsl50oNpwb2BdEZeFQ7PGlv36A5s+k1qWud+C/mI6p20Jufddmj/DSRBjObtjq5tmC5V/C
8ugK1hDprvh++snLPruWzVoVc+4CW7alWW3rOY4S/WZpo0iTtAxa7PsYhJP+TNDNcx+QTFDT18B+
kvWIYKVlqirCOBDQXtwyl+VMkHppuTA25jT5JhB81EF5aEYJwvT7XaVN9AES/UzzXidrGptdM5zW
vbTJ3YZx+esnYshZ7KedwsSl1oDQg9TRhTIiQ+7HnWIgENBRem3t+xPhlBZEXHylmKCHrmBvpBtA
Ioly8pOJdjPm2KUzPn6HRgVlwoYAQxDzIFUUy2KHbTNGxbhLoFTdIW46qVNEJ9gtkSLRw0V5Dy/g
nnptadQNgUU2h/lct/09DrokzMohKUyp41HT+VW6noVfoo9QL2jE/M1gWBo0727dUeFIwZJx4cq8
b+B0tfxXg80GfRl1EpWV7UxPzZhdC1o3DwZnFFM7q+Euskk6qh/xLtwZRDG7OLcumOUCwMnhQIqZ
Oosf/GBejc42r+q7sEjevCz9m7O19qeztWk5Kq+Jh4hVlLqM8B/eV6TWllZMHjkxQ/xFU6oTnAeA
nWKTdigAYDmueofWi+Udm268xirtKQmo9ayQuKfZDq8kvPbXQ0jz/kQ04pogEHNeVmGVAR3+PIbi
jmLYRbW5jvrs4iXFYTlWCKLuEmvak9i9HNCEtoAJ1FsoleiCU4928OAFT33Zfioi+AsCsxaTfSKv
+BhFmGAP5kEQAgE7Zx2nM/cwu6x4hJeQPKOkWDWSmvj9FJxGb1ofboJ8XpOQs1fHpVHuyyiVP59c
yH32l+VwtZxOFjpEr+g3ILEbH/dNORO1gCGeAI6yYsp/cIkJhYTS4nzRMEiWY5kNAyItqLwj0z+1
KK3XmtvceYpzD201XY8JuGeG92uHuXTNviiATRpjxWPWlECMKrklOUcty2oUdXsUHKAb83fIdTme
dLmsj0ajb5evXPopcrpqiqtAg44tR0O4qJeZfOmQmbvqBZVWyFhyXPVlIRykSnucCwyRGczBDAog
bZbaih85+jzkAsBo3vA5pgeecLKiW6fdBgrl62DvYj381NXKvux9gmLHnZU0lM0uzk+oznhEtryo
BbzMOTJKAzye0mMYqnsMHkkV5hQ7DWLsQaC5be9oge60Fi04CVGbBVPVofx1Pkr+UjoatBMF4nXW
gk3gevJmBMWbZSWHkLM93mkPndKvW/giy6AJpfGQGuGHKWxuBc5PEuqyBg96NXuD3fukuybuyRzb
5Rhgqkh60uq+BKOWds9ycpmM5NWMzO9g9ZDm68z3csRAGQ/KXOOY9GYOLFKKGr9g6kMCxHJmlU2w
8v27sCRtOgsqhPZUywuyls1Y/6gA+bNgHppwTKqJFEZr34d/kGcczvmhdAwqxKNwWP6mHW2qf0IZ
aUmqpqbhV4dQR9Pe1fwgpalpAoqvZfGOY+zhWZR8vl5O3wI6yPFeei9WAlgx3Fg0SXQCKknTPKVh
fpjS5Eh05WFEdJfwb+lkde1LFXiPSNkvo6D3ss5XGu2/tFzV0jiSpoXAyTJXpDEl4Bc5Ww/YINMO
lR6TqdkrepD1ekT1smnVx9Cv1eWD2m1K8KSMnIE+FXmRAtxiHfomjVO5AsxYTzA6ZQ9Y5m3ORJX0
K2lpfsfT7PBLVweEadukCi5spzCmO+T3CcacoNYNDpEkSLUvCdIu3GWyC9l3xBiO2qZs5x1jIrdo
jgvTqacwXP5PMD0oWvB5iuqLCba3LkdB/PKLjOLMhNYTAE5pU3OzQGKCQaBDpj3kKMtALxdsiyoq
gdng+RVe+iwcy5vXZZ+xy2ePFvWqSsGaPryCiFJwSp9AcDyZ4q5RHhvWzimFUjmRhicMo6GIL7I4
BSGqb9hayyIlb63LOVhFztao7jDwPml2tEvn9LF3Jn0rKAgW0tkyIuB97xjUz1rXQ/7XTupQfn+q
C2S0LIko/uFV4q5deOmF7HQKOpz8G1mxpAmnEOHa55h+UQSjhOTYGib3OAig7nXJJAfMpbpbFuOM
jqb4QWZS91GJg0gk+yAFln+mXUenhc6EYF96Fr+4BMcLBubR1FpaiaSTNSsnTJ+ZeDll8NoRSEVu
Xif5gIjztdyK72Dyvfy+rZoPpsEqJnCc4wYXWM/86LZRmgfFY2n83oyuaOMxMYhugAxCCgfPLlak
IcGyxnOSbWehHWuT9hARgfYdJlrG3dJeEIAojpVXrScqokGYWUk/kHEhc6JX/afaw38qPcjFYSR7
dDDh4TwV33LI/ODSnpEpYkBkskcVnYD2tRy4NyEPtDTpyulQm8HzQhhOmsXcFYe8tOeWUrkvld8d
CtKqmAu9DiSIW6nyJBc9tM65rnsgW+uz6aqXiW0W3hAbpBWxzRbmk6CH6rAKM/Xrvys3xyUByle+
fsc2rQAdwp1cfurJkBfytJVuNVgWVwuaAgP0MAZMgMk6QbVeaNbJHN+1pnL9vWNIP0X6LYmbPpp1
v40GH5PsjJMGBSFZFRakuNlVbqsRr0ZA1GVEaTTTZ2olacxKB4uEoD86ly325poa42NFySVtYAG/
hB3hd0YHKFBthdK4YDW20T4SzVM7NwKOyYYgbSL5fbWkJuAYMrPfDvGp9kN8QqGRxaDd+mjiMilb
ukBZMpilvejy8khowPAdkJxYhogOa2mXF0EbFywuaOOLbLW5nPWn6HqO7xP87mfcv8VPCjM5Zk6T
P5tZdzf185lqaRuTA6PVtEpbSIZ8qFSa8sFxzZe2GHGzVsveJZ1rG4cwWPEjjlFcmzw4X4bwgiAt
0GKHz6yh81cL93PUy0929eya30CHX/IiuQp67/abZVUWPuHgVPls7HrH2+gZyfaaMOmHuP8yjnxw
i1NWzNzGAOpU8oHFxAQs6bfYNgA4YwOHca4yykmNG9RyBTqJxaOfr9uBJVYwRqTGzB33MVt4pNKi
LfvwG+LJsuQjZWdvKI7kWSbMviwxT5ri7pbq8/+rQ/536hCHE9ov1CH1a/41/Md1F73kLz+qQ+TP
/lCHWNrv4BoLNmh7mol46V/qEMv83TJ1eH+ag3REhB7/UodYvzt4AiHWUCkypNCnyv9DHaL/rnEU
cT1qf1QdJo2//xt1iPbukG5rBt/tGoZl2LpLA1GIdz8ccXynMKAkkQE0Wu1w8Arz85gWMAMxqAsw
Jiu0ZJ3UzQvkswSun3LM6A8QC0NGS0EPO9Nn7fqHR/hX9HzLfXfssjW4+XJjOhgCYq33wEGsopK1
05FtW6lvzTR9y7Wc2dUaIfRhyivEZ2GeXxsxIRHoRLzrXi1xHutf6g6wMzYGughmQ50ZVzDVNjrs
zivYSeylXvop0W6yntBwmubBbjSyD0k0fbYDbEwFo9LIJN2YTRFc2U3xLQ9agGVqSAr1uV2bmXHv
BrGyttwsBHiAs2CYGy98GTz6UoCRw8oh3HJFeMa+KonbDKobM24+VeF0ngy/h03dH1qVnK7awBO8
CLUr6NWNODA0E8kfmT3chLN+NSkz7H1bydYu2YkwF1dKMbYbNaS9goAeWvVwPxCqwuJBplbY3PSe
/UjSL85Csz8TAVzd5Jn/Gm9bZU6eBnPXY0S8cW391h4N6w7rDw9qyXCFSh4bJkV7YA3ceKxTHIKg
+PdmfzST8AkT+wnTLgl7rKsnvMbym8CZEdkZQ7TFwS/aRjN2QG2pb1XSS5AWTmjAneGWZOgIqjCZ
EjPnCYf8uMd0iD4WOAttO3c4ZgQbO2mck51BbyvBHaaYoaeb2DGHSbPx6i65/p/sndeS3EjSpZ8I
Y4GAvk2tSmUVi2TewMgiCa0CGk+/XxRnd9mcHrb997+1MLIyKzMQwt3D/fg53lzs3MiX60ihKzhO
r5AfVPDw+dMm6yHVB5l5RvWT+88IG4TTP8Y5JaRwKjWpS95uyYj3GxpFC7D023mGM6AMv0Dtyzce
jEk8QMHI13mQQ9rZUz37dDYZARQwwIBQY9tSeYawxCKqtezsOlf2azmh1DLC1Q+jaWWAMJ9Pjo9G
qWeiB1jAdDG4fruploBtFhWPqbXcstqlyoLm5jqbqYZh1kVAzsKtQdtOgfk8cUFcxz6cBAI1XmJB
eFgy91QVsjyhxCI2wWdaTeFLiN1vUR0jh+oBqWi9CRzRiByTTLf5ZA4rOFOuip5QiXoqmV8rooDP
CiSo2gD39L/LNjiGPfuvpYcb/hlAHDS0xaTN2meI7IGIT8hXycgskGRCtq58BPn76jvVG6FkvIEy
rj8um9H/5PXW92iey43tkbWDCFVY2Rfu1Msu8rqvRSYgNuzUczHEtyoYUU1wuDwPy90Swz7hTM0T
317WV3gGX+zO81bO0H0yIe2qK+/Bbop+O3QDEgFjfzDtcc3sf3HBZ8JpB1N52DyOvUs5wY1unSte
uA5+t5dePEyNOo/OrvBHczWYvQvGZb6Yk4LiZkCpO1wO3JkQxKCGsmoARW4SrFchRbcxRPEUBi26
OCAfYRXvzmPowayIBMXQoMnZZT7IKcR74dZBenzJvyPK97UbnAqwLkSIaeACyaJWWIurU07fkXOG
ZQYM9WpwrashvkxzjCSF9aOXy90MK+0uH4aYaIwFdzkLDfXOELuwbulU38NJaqsYxQYzb17GwKL4
ADFHK8xD0NlUfwjxGwpaAUwUoU8rnDyA2fwIE30YVsVugex6IxoHkhSK+iSna5625QHoSnyBAeA1
mLNvbV1+M5MuXY8WeccFwtihQXUoiyitu9ljZpUwf1Ww1pTOpo3JGBhW8T0uKmgQxZgSHSE6k8Xf
ydne+coVT4unLunSWTs6XbKNMO9s7mCXQhU3qIqLnYw+eQjt7Eu6ozlHhbUqbMob9XDClFEDGehc
drxuW1nLtwC45DqkQ3wrXSIrHyG8XZw52T7NwpPTaYrF2e8+0ibwo1mqfWqR3TC1EogwYcWcnQ+W
lT8Pw3RX+uxl5cOAWMUYz8lLD709Q9KWPSZ5C+uheZ/kwyGxKUSlAdgk2lO2XM/XsecsmzREFGxi
Ai3KmRsg2LDxwh5Ov4nfbA1jIbDyDogErqYwlOsRoODOqepDYtAcPkg/OU4+d8cWOZYWJDwK3d3W
LKIBaYAxOfo0lJPilYXxQtLlBtywofamniOQ04mojgDjuOg3JHZLG/JJLtGQGjzUPcVlDxXlIX4s
ekG25AWOlEvi19eSyWE7Q1U6oqW4qkkcb+lEKtoaVrtZ4ZMm5+LZ4TGkLRbAB90KbH6w3GnMKUnK
13DwUd3NGsbRxPVDMvtnu0yPCgXZLPkMn49uDy2OKvNg3a+RuPPnjbK6AJ4KmV08k3YIRN/nY2DG
DYSQXMGzamvYYbrOEnuflt5jUtVPATXDB7tPIINZ+pdIGv1WONER9ucnSmY9WjRcQqsKbl0ZRRez
iYOPIUXTPCs+U3Svn1CoKadBoK1Ifqnmhr9u+6+LD6nxOBcllJJAUSwH6F5i+9sg+eADD6XDraCc
1COxAYAdmu5PbZxWH3J/EI9JgVSpyN8rcJ8Mr3UPtHp8qhyb+2k4fETn4WCDB91nWletJoMDuji+
lPCTxxaKNQOSTUok1gl4Jiha4Z8XOViADsJoUwuX67BM+7WTqXkXGMbFyednJ4ADiHSUAy8waGju
5BNloLpChWzceuH4kqHOHML5uwFlUh7zqkdLTpHJl1aptlKlx6Lok2e/AH1YelmwnxekBzIA1wbM
4pNxC9KOpgwr6ndQAOgWMBi5c+AOTtEGBx8mkSQzdhG8tWRiqpVrDMnZNMu9D6X+diAIW1kJlRcA
6schEQ9d79EJjKVSg/XCbLIR/QzlKYWocBF+89BHWjsgcMGrb60U6agmaHZ9iXSRnS/+AVxEtAo6
Idezml8J5uCjBtUU5gNyKcUHv1b4HNOcMy0rGq2XqRpQCp4uMOPiC0x1Er6vThBxfm6hAr3w+3Ar
pgXimmH1kMdUfhRI55V04FFy6wnoW2xDflV3+4Zu51U9WS4cQ8lzOkO5mQqXgM1zw62cJxqd/Qm2
XqRG7wgnEfJMp7PZS1pUwwHclL/pInp4I+daTNUnOyifWhsaeM+BMm2s7gwn/+KrBANoGau06Ivj
SJ5Ouc3RjKcd2HfjbOqKt6ir5xb2rda1NVbJh0NmCIv1MtAH5NaJumsbuonSnj45/Hv0hKbNBcJZ
epmn7otyhvk8NByA1lyyrdZRvtQuAkvEqPSkjfEp6CBN0/Q0FMHQOXLpWOmh1Lz3xjw+/eSggud6
0wBw3rz/1TOy3SA9UtnvDC+BvySUMJKEeHChTWKc74Vvf5Iy30940W2ooEY3czd8XGDyOLbAxc7l
NBmE3Sjg+k0BtiOSyWGJhLGKQZuuliKDGDVK7nuNJiZvtXfYzGtV1fG1MIyjiNQa3aeEpD0gqTby
D0mMVI+fmudiUOEzNZzVkMYfnLAz7gxwDGEPN/VEjdiZjWaLBLZro+YJyoHSeugZu2qOHqei9jfT
HP2I4A5fiQFO4QbGDNOH1DFZrIQus0auubnQxyHabdCIrWk54tgk6D5IEwqvWEGUiDxUtqtscYgg
+gHxFpco7NV7OWmZzYLgu5rLYJ93HY77UFJ+WVdtsSDlLiGS8BwQFJIQDbiUQSyS0gncgDcxlgHB
DLRfWKF1pT/FafIdXA7QB5a9RV+OqM8kgCGjsV/GxBPXLhBfK/RfdhGaa+skpb0zy5eFA9ONn0VV
bnoFMalkqx+pFGu/tXwYatF8yIxgU2nCjSkvc5Rlqi9hzVwt3pOAXHslldfemS6NS3FRyGMRGedQ
wB9MztI6cy3kUpT+SOQEoUyN8lpjg+Ie4f/Q25PpNep6Ryo49tRCpNzGe5wonEOQlWeWLZ+a9NUp
EYSlO5zO4qgoaCQagkMWzDWhHjLGqdZ8En75fGQ6SOd6MLssYSr3RkRQs+TdWRVlDRmH92wiKvYp
BZpsoWLfj80jveTGmRZo0rLBcurgJ3sZrbZZR0lDKJG15Rla4V2eG9PaKeh6yb0pRc5zeFuW1rwv
WlXv6nSs99aClNpcu1Ch594+LUq1e2etLij+oYRYbYUkTTiPxIWmwQ4H6Pl51CSOUBfOd+0CCLYL
63JbKoTgHC0Lp3qxnP3PDcopLPc0XOAVIbHmoNiCSDpNmeZrSePS2YMsHjj77J7VaHxLpf8jrHKU
QU0H9dIua8kHkW5FFhy4qOaPD2v0IKb0zSwh74RMYTyUBQTZlo80jDWZ9gPda3DBUXdRCCoKJ35m
75h7meNR6zA6DZS61YxEfWcOX1z0v2CGBXzwzkHfz0N9yOlCzAYHIDfc+B1h/NbyXGc31NkbXrs9
Dmq6xY0bk7GGkav+6kORelzm5I5rKx2RVG8CJoaUHTqrMR0POCgVnjwEW0k8csAmUd+FppXvO4Kh
fYUoyxaNIeKqJvjc1Ij5IF79lia7qEP5Jsh7JFdj/y1HdJTu2LTctPWwgwkfbmQpz1gsua8HtKpk
H6i9dObncKn6wxTTvTZapNRzKU7d5D5ktBzjubiHEIDC6u96971h/8i8qyWSkQAreQUw1z8U4QjW
ZEqwMe5dsQjnnFkBgOmoYyWs7Swf3bglnS7LNzUXcqsiNKEdh9SbEdUwDBfTt6bhBl5U5CI8gtut
45YoNBXx2ppN69kVyBeHXrFL0ta641St5qXcpmMhP8VGgUICAEcxR/d5aroHhWmAUdvYKZgg4nDn
o8W8toyohya6IldaJ1/glfxYhTBiFM3RqGdObV8j+Wt2ACHqPfBFqC+8IuFGRcBQJcMjup/Odqrt
graIcR1K65Yl5nSMXOvWmeiwFM3L3Icc+lB9jLwRDW2recIfYNTAIiBqVbAjLHPAVHFokMOdtSMn
BHFVfJjahKf+UVZNuEUsEjkwrg97NF+eXS98zMYYZEqUb4RKyq0Jr7Qm1XT3qECDru3XUw51BSpp
KSweBZo5Hk69d9DmjUyilrK0wH6rz4as3rJKLHfIha8GosRmWo7QUlqbXhYwXIh8XrnLhDaWS7tR
kSCvWRSfqwQUCNKnnhPkp0GgX4g66rAJi/Z71xPogUg9xy1tgVVvHDPaLaQ3j9ssBEpMXztg/REo
c54UOZRr0a6apvncaHAdd5sWSozwiNYJMYAo6lUbtcnOGyS2GJgZIiHoRNMkPbQfHHLMhxbLuEwB
HMX072blh2UihQAK+tjPPem1GCDzgK+b5DVMs0+tMg4cG//E15JXSFHGMWW3C8MJmQ7RfsCdlodh
vkMpgVAhoSE/bydz11imxxHJt07No7ad+mrMkbeTfTvRJEJuKo699tTQtL6dooUW39lMDkaWUc1T
wWsruE0h4A2AHa7l7TIIuC2C4HPpqXztwsZBckNwAwJ9Sxrl0nREC2lGKdCKo08FnbdGBVc9jDE7
XER46lT0RN/Z9ySCf9DkDglcy6EpoqJ/VY09Os4VmnEiXH9wITs99xi4Md66cN9WHiE8AlYFeqa5
vr6MP/BB7cYD7uyp0dnGQXlv2sDwEnJXEzpwNCxAJjvhP9YRfBuYUK6xmUPuG4DcipCbiHq5eaL2
nvzgQ5paH0wAlpd6tFa1GlC+Tvvy2JIWcA2qJ718TpZlXMspfNLwwWJ+7G2cg8jiikSVvwEM/d3L
eoDrkhL60kLQjobVrHpYNell6Uk9QmrvnFphSCpAkXsqSqIHoz5MrgsJh+7uCUV5K4u4OOb0hNIw
0BKm+9D39WrXDwaU8HRrp9s+qc2T6xn2ziujT61trZK6Wh6s4jq4dM/XI10b3Lno71LOVrTye0Rf
1SHtuk04QdCdR1rWJMdUtJDvNK15nAykYkdLbrqixWBa0E37dCJHAdd4oIilbT+MFO1oTG3KI05L
PBjZ8APbdPCKIb8DIbKnez3/gHgtV8nI4z5KtlUl486A2HtVNYV37lxrDTWYdaBb4iVBHWfDgacl
pnUsum3H116Yj8vsibu2Sr/BtLHuaVtaKdsgHI6IlzvTgVK03WXeslUQRR/Y+x+TYKGe1dQ7z9O3
WOU9zWgaLYVwkfXVtyV7CtcIDodrFXtXs0vjfRMTD42h9DagOwHmIbuzH+oBUJtCWDIyAG7a+1kh
VU1gMNNHGe/dAEmj2kQdyUG9bxUG08aUZG+ErNqDlTyZamZBGz4sgZOPwHBtQcBdqqI+hZC53fVI
LNk1mjcWWIftnNDcnUIN7RbtQ22rT0Vgvw5h9Rj2bfeQ0jgJfNhERAzN0cririSHaU+eooP690vU
NVD7CR9E/0Dq2rfHNwetGTcp77rQntdSGE+ua95PeTOte2s5oDv20HXtOVtarmgTx70fR3NDrO5s
o5aj51bqawqCDt2dz23ZPLWx2kLheHAIDcHIkoWBzzsYPowOSUDKgB8Y9s4uoOD2p2tKCxk99MEP
ilyPyHbS7DkHn4x33diqDg9V+OSjdrGdrEbRGWpvlFMQIQYPAinJrbSyh2RUp7EbLggJQOFk0Kds
Cn9TpnjtDHnUDZASsVVNfaHvtFuVIXpGIsTRlF66gV5u3uQuDWluEnxWPZIS82mWzjM6A3dBk+6D
0X70+iZcLa1XEwTCc6KqXRNCReDEIgVGok/385Jkrypew476ABEqrX3+x7rHxoJxIkN7bq0Yndty
vEvr4Vhkw4gxN761nBKTZum2QnJV1Pk2d3TaVqzGiAsGfvSLUAfPGUjG8Qbayp9miDHk7LxilLlw
zw50Ttm1F6xLaS6XWWSoc3sz0yOvnhYz5ZYfqfg7gkwfsjy4ybY7jq0Pafp4pUZzXfwFncbsYC98
VeXflflzHXs5qt7JsDJbug/n8Jsr5Z7sGiItjavWTkiNPuy4ijpORUkBKmgrpwUYrWXiyoRUraw+
mRlJH5FO1n1dIzPu+Os5R9xMRQ+hSFjtuzSpX4ea2jaafxsjIKUWRpU6W7N7AyB7MMzq62gXqGKW
w2Wk+3kNxPyJ4g/9trDO3gHDvrqTsXF953Po2OiHiAA2ivDRJadaNdVpKUgmLkVI4D1y7wplc2f1
qAIVpmseKece8gTSQ8f7PFW0YvWuG0FDonUURvvjALz01Nfzd1yjB7Nw9eTNjrx01RP87nhi90eT
BN/7boAnxSXRW1nutvL7vcjpD24jj6pAMuyUUZ1lHqLagVzuAS3S9Ug2/UzWGam34kEEM8QoqSat
pvsnKA+0Ar7VYkg2E7nL2C1I9uDc0ec2uuYGutPRfJf33IFgWTdBTPXUUjL1cQTlkx9zAzyzV1Im
kI7aZ027g8g9BLzuZw/WY1mAxq4LrZcJpAZVe0Lbep8YtnXwg/QV/nV4taV8icbRXhlGW55qE4aA
2E2QgnxNZXYXTlZwsOAFAAjjNGuJd5LKj9d5N3gHWO5Rf2v7k9WVr7YdQWwyQTy2HGzQmY+9GRPH
hN5+DMWTVffmXQshbDmgzMBZ3yox4jL9fRemsNuj1F0nwMpJ9q6rjNKHYSuYKYKSxq1J3CMRHm1M
gHmY/IL6APjb91rg/9ab/1u9OYAA47/Xm/cQIpbt9/nXUrP+jX+XmqkMO1D8wTYIjU1gS4ta7r+J
COW/yN35AHBNoMfUFvRL/yYitIN/eZYlAk94LvAwWAz/X6mZlyhd60qzaZq+ycv/k1Lzf3Sqeppn
GcicADUHh4sud/9aah4g0w2gD5vQ24rgcUlXHkcM5YskeFzAX5Qm4nbuazZeeusx8lOSyY/S+ToM
ct3QB49TJr5e2fPjUqK0lUKcTuJfoBj0pgWLf5nXvylC66r3r2jl34bq/ob9j1qjgwsDplB3uLXq
0i63wYHh1uI89hezSv7h66Tzt1+oRaPBGjuBFL9h5bHrRY1wLjUl5qUb1cH2yDDy51xfUeSlvIiC
rr1DojL4X99UjVYv7pTEQ3xp848Yw7l5K2oYIzw8owlG+gKdNdZjM8Me90r1dRxByMlLmFAD4ENK
+SopbjP3Bqpd0/RKno1g7qOXXIrxLeMdpvM2qjc3emqIu+nr2ECmt+LrRsi8l6Gh6YG0Y/0K7T14
nSanN1rBjpHB849s89tUPKW6B1GT/23i56bbqQRx8bdhaoCUvcn+1XdIhso3eGao7kJHpD8bXZhV
AzHzFI67LnxjdBmkWuEjA1FFS4mGy2O1N4w75iC3uNNfKA0u3DQt5MmHGN2C4c0EEyP4nByO6wQg
O8OoYaPKq1fXf5XJEwj7bTGRPYdsAyU/fkZ/ynjxxH34w+leKxeVpAsv5kjk+SMqHvVr3E+bzj2H
M4wlyRuq7St+6LnQNCZbUVxycLjsS+4nIHFfo4k0V3QpWQzLA9vjsq2jS9dcFABWfak0jVej3fWw
ClKxhJmeqspX4ti9fmdBeyHcv6sSyv5zOr+NREmcDT2PA84Wedlk6wGLDNSryj/q37DD1zA+GMyM
BU3kqpPmxc62MClyYYJzhhM1m4+0iw71Jc828EnDH0argXsua0rZxYHn1TNmMQ6daRvJxJhhurfg
WpogDgCNvPL4rxHg6gAb+WfVvTnxkz6BevwwWpTBGbYN0NaPgmHyhYBWuwmJewctvvSJr3dcYij2
n2O9KftRH/+at1RPrL3q3/RXx26NNtFrwo7X4+JdY8RHNqxZuMLxMXqegZ3JxulqKstvGAktYkSI
Ng5yxY8zxMPHJzKeNdaCD4eShewv88JZYNX4CbzLq/ZcIpNju/IfgPn/0eCgTQYsrtIUJsAcaWKX
f7VulpH4OQLrgMlckqCACmcoHS+hvBlUVuyOIZScL6xdeumIwU1SaQM86kASG/avVOHBgkqHlUgt
dgXsRf4to9GSy92fTdvvPSh6nPAFuFw4JN321m/jjIGBUmXHtA0uBK/tjX8nlHkwbR05heFmx84/
fCPNPn9jTgPfh7IZ3wS14m/mtOuaZBzZTStfnEygFmFJhXouALftQy5BTlocAtogzc4h60WaDU1i
B6lgw4fN72oC3Cnm95loQ2cVciOhMxb6L5qJOvB/aOPYm2q+6t/ib0l7zrnEdgVVdd6dAECOyFoO
V2PMNx1C9yPSxwttsxY5Jf3ZDQCAGekmrycZPBYwXBLbNdTZ2ltidbRFlOs2f164quQwYlYmLem3
kWoOTmHaTJ5BYRo19fDadTezhT+qBc17y0OQsbkeFiCDdYegBOR/bA2C3FCAPiigebVXc+SstPJa
5pNLi77oR9LzEVnXLmKAgKej9Jnv8cyryr846FAMPjLBDNpxLg5bI6XCbYIvQWmFqtNtqLlkdpel
io8hAp2mwGdNV1ZYz65a3tebqUx5LJ8JEn2+wfKNnUZA3HgBMpGN6G/6B3pYzL/JYxfNxfGuvKwM
HlxuTHEFrs3asTh6wvwauRt6WhmP6MROD5tQZBeqiHQyKxl/881tX2AcRb6pZx6McZmZd1xYxmTq
VvV85dOG5X2pS/vKKrrtXs8GPMV1tNGHIMuclZ4UhsekNjwL7wrcu7RqVv1UrH+euIq43GED57lu
N+PTB+hQyRGlVbmmKef9qeLRoVxGrxwziiuA337Ns+l5J/G5VvBqyb1FI4oeO4N536DUCXIYAjPF
jZ03FtBttAYnhgHpn+u/T3SqkcVC3eVWT7S5DxT+voATJlv5FtYnFe/Lb6OAkS/6oldN0RfH3Dcx
mmxEPIbY6fnTT8J66+/RW3CkYY7UufP+7oXNAjfwVu9TvQXaolvFKVoz44UVVhhC/sQksmoJXKn6
wu6Xa0qIK/2CySWjuum50eFLhk8RnDZEBtcjz8kuYREm94Z4B176ysHSm6OAaKtjSJlpbUI6IbOZ
c6ed+UHdhyk98Bc0C2sKLBVzMvAemyvi3cQe0R/8buJY1I92e9MDHlq9OP0qFiUF2avns/vAKduQ
jpiU3iltTxxNjJEeIYPtmGGQv2veJBkrP9HDjoJrKeUmZmVLKKr1ciB5InhMCo7aeOmdlnOG9adM
PcVDiKqNKNyacapPVtmyrdq9M+QbbXj1u+qCnC17ESVCGEGYNtQB9YnSO0dxs2GwKOtoc6QsTg2k
ACO/wHLMObsfb2qBuB0LtJnUzfBvESLHCqOin4qM0aby0R9k82MpWBfQEWQjHhhJFs4reDis/qoH
oD8T/ZqD/jw7uYXk+lBBJcLAG/rhoSf+jBXTn5lryHI3E9OG/guNxvQsJjcmh5OhHyLXB2Xca3eT
meH7KdDP0rNV9ctFzhZmKfkdU5HtdaH1JfbWdk+y95hyw8QOzteKQjb46Hd7FUZf826XQdGiJ1OP
luFrQ6bEnS9/CNDL+gXt19hGlrC12VmKZ0YVN4DKGkrB6qLdnbZQbK4WOL1BUMECsI/0VBryFtDU
hg/qeQttMht9dvrlOmE0/EGBayP4wkuVngBtjd41sxuSvvY9rp7MvV4aLJHEBEf1s35UvV6cigC/
oL9Be1pomNhCes1hG19rg8q4WmDYnmy2YudmsDUw8dll9DIoW9EOx02b+BCn2bMLeLjatuEaafd+
8CU1HtGk3dJ3Q5JHkNSA3WDcw7D1PtFpYm24D9Fy+eKQ8JSm9gwBD6LnWjswO3JXi+PA0wCwhIdc
cIhU/TdMbe5LCvecIPyF3mPaf0giQ17SVnFxH+1wUxrsUm/ZuRHNU8sdPHIN+gJ+JXZ6H+u9q6eI
JdBzMfNF2ggGmHU98wkMc6q9ahvpM88VXrcp8s37+cnI3ibdXrtPvvB9OZgo7RDwEsr+aYe16/rp
NHrCVe2UHciPtJ95t6/8TLvKacLHcna1N4rVjXOn/TWmj181cgBUDpNuatcZ1sUm5kxwlDF+c3vR
NhAKi7X+aF6IqEtaV/alx4HQh0L/vGbT8bEzpzyyGGJkbUaXAhSxKW0I61e2j8MXVRReOJLGTX+z
DhOA2a/1NtcuWj+ItmtZD10jdkz7cL5Mrw4LJplubTj+HIP9zW3PFzJwKa1K27KC3/qAszFHEBy+
fO3DOLb8qzePXgxmQjuVP3/d38WmvrBcRCig2BQEqX+NTe0mjvwh+fl92rlHXG2YTcyEXjAiBm2e
OzgArDzeNO3Jmg+VYlo4K371gI3CWugoiu3Aas2crB/MzZ8H+XdXYB/ot5Q+ra0a/P3XQU4gesfA
jiYywt3KdnBKuEkdnDFSQcTQQh7OTOkR69BVnzMCEP1HZpFdUJAdmKPnxb5ol65t3Lu9m3MdsGBz
foYYAc2QLXtY/7o1LDdtzLQ9baIvgXMukBDAdPljvXXYAJh6fTK1CyRPiKodhsDFkhB95NhRha8Y
y5tDcD9d9U7RP2wwOZysqOP4snEgndv8eaIs3eH7W3KCuil5V8dDoofc+V8nSsa0tgmKt9BxRzv9
/Dh9zpMORFAS2g/qc1/DA3hzlgsOidhARxbaNruEMdom6D8LIuB3e80E44ECOoKLlB4q3Ko2UtoR
6LCLefUWueEg/fkhzHdJq/98CgTcOQQ0OvwO8qcCYvWDC2ZdHzZWm6Em5md0ToB76ViWVY/7vZ5R
gjD9lIY2w95N8/boUI636EiItxG91d8M79pHBG28kWhZxwCeIjDDp+kgj/sUXyNntBblTVsNp7Xe
De4SPZdtvLOGdk/cpd8Os6Ve57FgnZkb/Z/2IvrY8EVyskHOcDXB+hBV6ehDv6KjBvaXdjMjo9Cx
F+4CpYj3MEH73ne/hEPJM1hJgUl81Z9QEhmgyrPV0ZIOjKmPwayOzXfJxuLb9VPzNh1gE+Gx6/gT
IR+XJrXVm1C7YB0v6LjifaZ+Giwdukl60gwDt/Ez6LPcewkaEDuugwi9cXXg0IHX0VGW9q3aKWpf
SpoOSoRvygQ/7Nw47voqheNMmHN9h9GEofoMGikXBP4LvG2KTo1L7kAz0HHR0p+MzdXWI0QeAK+H
9dWuzLPfxwML4qaCTB6oC+fEuuq4QPukGpfMcAkAq9SmFeGiPRu/3qbGVogrnlo/I+2x+odG8qyj
E72WJLwP+ql0NMHXY0L18mv/wa/8edv+neH2hAs6ntQNJ/A3QxrTEGdnIVU69qSO0+lG0cGPjiB4
VL75/ev+N//9X/PfTPgf8t/q+/e373/JfvP+n9lvGfzLtT2dQJVQqzqOTUf2z+S3SRYbr2cJsq4m
vJAm9vT/5r5N+qzYdb5pA9bACNEd9e82K8v+F2kS6B8QCnEsuCnc/1Hu+68225OADn1AppI6r0WC
yP3NudnWAJYgImMYNfMqT1z6XRxLXe0RqGMAI0rZTdkWeCt9g3NBKnCwCfPn8kU5E5s6xDXTAI6a
qhU/NKY7bZRBGS0vp/oQ13Ij6o8ehfZ/UMJ4T1n9fxP9c9BMJqkiLJWeiL86mjIXrTJnrXRvWRBD
F+ODVS5ER0BT7eg72BULbhZq/RY9PZEPlr6CffZgx/3hl1X+m2y8XqFfPN7Pgfi+HwjfYf6k89ux
s9DxCUoH3SBgKMkmi+YJ5QAB41QnEC5HTsJr3B/BCLuSEUTdtqSzdeMEy48/D0NHZb9PRyCkjtls
2/V+D1DCOBxbWNCidV5DcksBe4tg9p1yFji1isj+h4Si6f21NY9ASJKe4x9Tt7tJ4fw2/UNocbVA
w2XdmlYPcHsbI03/xRjUgzJgAjNlZq/LJXJfUkhuuODNXxH+Di9L2xVnkq5V7opTMY4fY2/Tx1V6
DmN5N9ommkw58Q1t6ZTr81kcsrGeV03afgN+uqoh7DmCgpQHhEi5PoICU5MWgWjyo8q67jzVwavo
J+NUNk10yFIi9i5Nk2dBx4wlC/cMkoUOtvY+ysPdCEBs10OhvDNb37uU2Z2qhuJcqWJdPxfFMr/Q
Ub1Fa8Xftn4cgpUPXrt+tDc57b1OUgKdyoN1mYywgyfg52LXbTfKRLkOddgffVNNJ9leU/beYzN2
+zGW0V2YpiAiy3E/T+B8BUDpdevFz11qlLqzDsaIOMxOBtQsBJzAsaRzBwXfMcwlxXhnOhhGn69H
rxgPeW41pEfIRoVo4BY2jSVZA/g+F9Z9N07jzjGTu1FkYmuvemOKzy2qGhMoUWonJSSMUni07kYv
2VC9gPocfTveO3ZzW5Qs9pnnfAyBbwd5m9/qYeIyPrrRhjC75E4C6U0Q9XJbRgZ8hNAccz9psqOQ
DRKJ3nzurKA8eVGExGeblg/OVEOzVyTIhtrtKajBSPozGDajXI6W132YXCM8Byq8DysjRke+Eyfl
EHvRIVXcuwEtJ5nw5an9aNZz/1r39APFct4BbpmfOw9Fp7gaUDWE5W7rd+ql4t52Pw21PFeGPKMT
mu4jyxz3WRuEa7MPk50lgHDAJxDv7RQvLhNj3A1l7QP7BUMmh5nvd36EQTGc/IBSl+dXw2HswY6H
Pi3QYaCeOv0/ezQ+2WZPDcNvTsKS9do0wCEIDxotY6aE/ucjLv+aHf955nDrJuJQSNnav2fxqxLF
1KSGltFOzK2dp8dedsPZtsP1PAz0Abj22fJhI1HeDYCWwQ2hCu+HXD6NZrTul2IEzN0f0yFIHsOX
Go4uyL4gMud/lRLDWSU5bV8vom1pu/INGjuDBeD5Ut/55Zyce3/35+cxtY341WZJ6hGCeq/rujat
Tb9n3oWY7XhESno9NAosCGxAd8aVAJZkV0O/ZdcO3kYif2DoVkEfcIdHc5URhOG2qrPTnwdjazP9
62BswiYKwC4lEhE49vvk/9JrXJNf7Rto2ygYihd7YUeJNG+4a0w9HMrhJuopfNJPksDAyx7KkDNY
dcpp4I1vQqBPkXdfGc5dQjdAMhefomWi62b5kozreW7CM0hYGnqr6DKDIVHkiKBIJYDsYEiZou5Q
CLu/GMlHywyR6kB1oW+Ck+0K77CYhPE0i0lCTRuV1VNqpZ8wgdV+8AOKkXVJl+0cxds/z4f5Vyon
uCno39YSgI6k7UsQhzBfv8zHkFZKyZk9nbrdsfea/g71F0htpwjGhb4zDrHZT8c6T7v13NnHce4/
/MMIft8ejIDudAo2DmgBn63y1xF0nSiSfqZBKk//D2FnthwpsmXRL8IMcMDhVRHEPCg0Z75gOTIP
zgxf34u4Zd23VG2VVscwSZmVkgIC3M/Ze21m6F6OYUEz0H+NfCvm1OG2tOiEj2m/D3Enr8JofC9N
ueudvt2MdSj++Mz7xxXiGJYULMYAauKZ+LRMslPBoEgD6hgWQ3G0McyJUUD0cEJrf9eRR8bUP5iq
8k4lT/sAqfuz2TvmKymrDHE+rHoVWYE6O55rnBlGf//310t8fiRb7LuXDGLdZJCFbOLTQkQrqsIR
DKlp1A20PmV5m3XScKIRuN7dLBi1pOXWsfszQuCKJ4kH29DUw67Lllessnvf6biQ3LwPrmVocdWh
7LsfggIWpTbp5e7+aVu+LdBGYZY9CWxa+BS6X2rs2asM2dK2HTtvH1d1us2tGeOPLo9z7rmXOFd/
OiWfVz38ygw1Wb4Kg+Qdpnd/v0ScufJ0dkNI8rEVcCEnV7T/mM5WkUgep2COEJVCekmbAG+8uy+8
qTmK5a+Nxvytz72PvCIHlvj62x/OxT/vJrjrEa3QM9JhrXzOzA5qNTrWCI+oS4V7RiflXZJ6PCgx
NxDDCJnSIms8oWGd997EWVH9CPPki56DTVoFVnWK5mk+dQMP8zBwCj8wY2tVO651DoMclzxiZRQq
MtgUJrvRYnHuziPQ8X72nSkd93ER209jI9Gk5A0Zv16FL1vW5aUd5R/Srz9n3nKncGybVo+37EU8
6/O+U9WW1YyS1F1Gz0Sk4K10WrPc56bUrhkM/bGrvacIu4iJD+w4Rlp09IKPNEc1H1fNiXgTcRnG
FrZJ3tHi1FK8bkbs/iG/XvzzdgIBlx9BulAObZasf79WXK0IlClIQHLdDKiySNTO7sz+Isjt9BdK
0m3A22HYfufwgE0Al2PzOWrQ+teaxQ+mo5rcBRONY0TdrCsHlf+gW2KSJ05Sb2GugyVamu9Lr7iu
UNVNZnSTuGftek6uDf6jEAd9+Dx4DiZKG/9gifI3Z4GeFLSA/v0C/DTVXm7fy02ARYx0maezKfj7
b5u2mhbk+pSupOZlN9z/35PclV+UNjfrCJPBAQcH3tCEwM6YtOqk1rtD7XbNQYqHsenEzRZd9DzX
nfzTg+Ufj31iACTXCtsGyabpH/d1i6BOA3S8WnVRPJ1dvCkMhOsYjiGuztFzi31dWPVNlpGOYQA7
te5m+95NMehNxqHzUnkTvUou4+JXnkU546XDqMNyXMeQtcgVvG9d2j5FUT9fuqKZX5wswMLjDN6a
f/mqJ5E4arUSxzRd8nKaIVjfP3WC6lfKTfLogCLwI7QRW+AAv6Ur1GOtX2qMbldVEYglxvBEUCUg
hbkOiIk0h5WLWPfoGub3IIo3s6Y5X+zxbQDet7NV424gFyXXsOmxmyfNLsaf3FhD47cWxB8eq/mV
NhTzIynLYCs0gt3HAaR0jPl5l3Gz9k2CpR8Unn8MjwiuCNXzS71Qu5nErMdidgUj+pBOVAQmQSjw
DZACun56NpaPVQ+wB0vFqQJoeAuIQUHZQ5QRAuXieVTsZMppsjcmi9d9oFvLxqt/L6LhHHJnOaYE
wPoeuZMEOlno7sufUWQMl5HVwSlj77sibqxFmM/0F8ggS0e6IMeoTx9nSKbbWMDHl6Wh1tz7xm9u
MiBasL1jMUUao+2BW5UWAeHiVvVqNar+wxPC+eeNmO6tx1sBkIx575T8bRljS9AgAa7klRqSbdQv
ktJWG59sfZ6OWp/9EGU9Pd2/FMqKzIUY65LMmpKeb3jWKsfg9crEVQ/N69gWjyLv40fDtX5X4Rxv
zSBzNuni5DdoDtCKDeeDqmS9K5LgrOBPk1yreddeN8rzWBpiFc35/C2r3UMTNNmbOWj6DsvziBeJ
pDSVjjexHGTqfG2CItq6wfCW6tEPCUD6SpRyfBoXeHrGNVfJ8W2sAJjbhftaG3I44I2ufZIqyl0x
9PXGHUCRl3HLQLfRt1lVgkLru+4rq9z40vcY+hOHiMpwQdz94UU3FsXmp8W0ZxBOavFKLKLNz/fa
URqDM6YWAKup7ndOF0EpqKOJhoRH0zk2z27qQWAsp6s7luxQZ23aSwhlwALjgamjX0Peeez6QfMj
hYcDAyhpLDFN6d7ZAG0rfwplfAtae9w2GKq2cxWiD3Jrc2v0XfU8YPibYX2PeideC4cc0qjz9J9i
wKIi0JB5nd6dBke2B4OF7coR+fCWq9bYunB9/Yx2OM4+ZWwbtfSix7F6anj5WD7E+Ra9fi/htABc
ZiuAzQEkNFZ+CAShjjqRbIVSDYBxvfwlULgAYj1o1qLzfiivNDZJVVu3IWC9r8RJD42ge+j65f5L
iNYqjfR+h6Z/YqhPoznoy+AM72WTVdZ3J0+dY17Y9pPnzSG7gvlb0TMJszsG2pFbEq+y5Fh3aOfP
WepYTHJhmAzLp6SCeYjvyRpUse1dh9AkfzOxznQll9GByv3UrWOYEE7ymJfVsMmBjh/SISFuCBPi
/eBEOE0Mnb2G0bSebzhR+eZ2xcfUBsY56wnwHPqm2+ZtMq8c3stXZcfnLClN/rHaPNhZMvGobEnY
7JLs2LUjcEppZB+jCWQHqVwB9RHHadvoCr/nZG9HgrO2Vm7EF5PbHBebdxLLIY4n74R4kAFZRhRK
XNv9S6HBtK7M51E2PZlM4rvsdho+EnJHbXEe/vcAruTj3x+z5j8XFZ7JfwwvPYOQmPtw8792SXpa
m0nTo3TscoGtLq2fzTaTl3HAI2c1aE/tpBvfdJW+9DYbxmRKUoSD6ndpmdbNKia1nrF7+DZBt3Eo
DpEIqu8eA+Q5ztqvdvDWmub3SBn20aqsP7CsPkmelyUCQ14OCLOZaDLu//sSgbQrz6u0ChaV7hmg
jLloqhqIRaAvTbmEhYLReKBr57x/Svpx4k7dLJ7awttHpbO5L3fQBOFsCNoZ6QuptCAo81u8fKSF
SCqzxsh2ZmVmZ1WMNIh7ubcmcnkbPX/6w4m4Dxb/tn+XUNDBldESczHKf26OgFrQrDxHpt3LbaqT
V7qLk52hdkLthmnXxPvW2XXxnnKnpYJpX8l9LfduciiNw9gc5uZQBIfGOJTFURXHfjhi4sbGQORB
lpzm4VgkJ6pKTnVy6k2gpEup8IwEmqrUmYA9qgbfcK9e0YBbarqXCM66fpbB2bwfveBM5dXF1c+a
h+Zyo6pLop2pprrExrmrLkN1qbQzVd8L/gDVa+eS8a/mN/ydew3GmZqMsxmddUA30dmJzqJejpl1
Cu5H7niUZ9Q8pyrnJrE3f5kkOQ3Ka8pbniYTzvApeS7xrzw0A27j2a7eK3GkCtZL1akLT151knww
n2x2KN5JzSfNPXn3MvOzfq9xOE/5uR+Waodzfa/GOY/pRfH19FLibnbObXpJhnMFN9Q5F+klds6h
cw7spW5Bdnbts3MvLbk0wRo3sNGf6YbO/Xm812SfhTwN9rnL/qpRniiVnZ3x1MoT+yuTLRYEXHLy
ytMUHKkhOGbGUkF9dOujjI82oAn7IOIjIFzvXjmWIA2P4j4Ve1Y9drfPEh+NOkANaDOonczd3O1c
+jndrtK2hbZ1xNYSi3rk3y9qwgY+P0e5qA1QBfTIDBvd76f97ajPvZ2YXb1iUq2t5yDas3jST0m7
z+4Vebs426fZvjTgxS8FUjjMlxqx9ATbXGxLscVEQ3nRVou2UUx3d4MUknIQvtN3VhsETRikxMYS
mzH4q5psy+BZnxEybqd5K52tind2tVQe7wp7qWaElYFHaqmo+qt6WMf2nk1oa++d6GBFh8JKvM0w
a+Cal1gZ3BR7qjL2YbtP233c7kNvF2X7mF9n4TPshnZXGbup3WnZbgiwA22nYJuJbSG2Ib9IuVRA
qrXcUMyl7XYj2w0QvBgdxIay+UX4tcRmoM9/r67ZUjArKG82uEO5gweGkofn3P3hxNGQ/X9OHE8D
Jn02mx3z8/6fMVhvaU6NBQ6c10QaDJvjVR+ux3CN5oMSak1w+cKOgT3jrHv6gXJthHBhUaNiG/fb
xp9yv2+WMix/bHxhLWXfS1p4Tf0Us8C9Ss2nEHlSItt03Bs0X2Yb1k/UdC+8uS3AWs0HW0uNfNr6
Mx+3/sAWavbNwp9b3yr8KPZpOTD9S2I/Eiif1sm9xmb9n8J5Rg0FgP+V6a2Uzh0dOC88EewgS6FZ
icKleDpo1dpN162+VH2vSltb9jrAQYf7lVmRWmpW/jD4IxpU0+8Gvxl8cgOpyfVr0wfjRzIJBXuc
MthjxdCE/GXv7fpUeq/Y9anQ9cnkoMS9DIO10UP7PvX+0MMfWAo6HU16PfGnxPe8NVxUyGL2tM6t
ddeuxbRu2jUo/ThZCjtvxOwEaTQQ1p7k15XZrjKCQQiSwX4NK3aF5X1c5FprFDWWWjsKHtQarFBn
rHG/TsbaDP1EriHpjflS873YAU6NX7yRX4f12mLn1fg8hcXk25OPMkROvEQ+A6X4XqntUzmnjNNt
L6XuVcx+Y/v17HeMntql2tmnEwTdwbjXxLMXKmLsE6gbxz68RcRolDGuxbgemFoVJHWsQZ51+GBY
43krcgEdUq/05QgrKZqWIyyvOFyHDIJYYOMeBxLdL9Xoa6Wvhb0UvkKye3NtLTF6pD4Ip3FYjgNl
+vXgMzjiOHIeTX4Sv+Qsu0sxvqH0eBNz0uNN4frZvRL+ZrxBpa3ijcPcA+S19I3eh94x975O+Aq0
KsNnakh195oT3/WwK/iVtYZWhmzYAkA4obBf1+0aOEnEeeXswrRn4rbvYYfpq05HXPSHndC9J/xp
VcJQmBEpI2qG6597Y9VUZbksawUWAIlLbOnRM1OA6Dmohd8PA6iJNIoujubqvrQFyxPGqVC/biGb
MtBhmzET840GRLl19YwJoMPipg/zs5elKwu65PX/Dlkvw5WUH578SDtQCPwzH3P4oToohh/iXuX8
ru7VzO9a9u5YiBDfRf3mWksF1pvk4+CVAgrqHbLolkzEl75m02uXvUrrhWqal655wVOfhC/u/JyF
L3bxLO/lyqdoWCoZnoR1a9In27qVOPALAEBVmRMsFjvuc8qgk3QzGKDYyKFIzLsak/MjG1bach0A
wCyzvD+sD+2lu/fpRKC7MC3PoXlvu86nYYJO9kQ0Bpla2QU4x4o+8P0wQewYGUavmnKId+04mW/6
AsZE020clUq+1B43aDk6iDdZIWFhnFgVarguijT5mDzPXIMtr/YZ+i/dare1KYyNHSBDQvtPv7/M
9VuXzSzFvPSYA0K+3b/U8CljxZTJXRxB24Exd1Ya3UTpxu4zs2F0rBHt9CB5K43BZjpa/PeBiDWY
O7M5K6iS5sA6lHFZNbfhoW4198XtcgUxvOYeUjpoOLJkZzdV/lqPkJP+fYkiUa58fl0d/EQ2axf2
ECgB+PP/2gCNjhmk+sIKHJXLc04fwkspm2kf5gdq9Pa5sZ891idLsW75T4XZnqVLci+WLhTrliBb
jqxbKMtddxcWL1r/18oloJUkgTEsZbV/rVxYvCTpsn5h3QLj7D9Llz7YsG5p7/WfdQtLlzJeFi3d
uBPVsmihMggVVLUP70uXAD/IfdGyNM/H/RgX0yZD4xdkMjrdD6W2n0jLVDAhSsJ/r10UFed/fzXB
I//91URWYRhsYmwdkzakyk9bMvpOGU5+4gJ0wHy8mS0aga2b76curK5TLvQV0aPWiVRv6xRZgDZT
2i+QdO1uiajapDowDpO7JCQIt6ijM83ryK8F4oLBPSHOgzUvwESF8NkfiThYEXSMhpmUnrIvCWtJ
dGiZtUV2Xjede+VUz/WgtFOL1QK6BsCSJh1nGBv6bykaE7TrELzT17Z8rYgcekxB8F5UzZcclsCj
5TLH/feXx/iUUbRMwHmBpIccxTJNunqfrjaG6gQ6RxFaG5JFNolu7gOadSetJWcspJcDCssKN7Iq
9VcyfX7Eo5v+8hIeSm45IE5B9pq3trwGSk172pMYWPt4WynQZJaTB2sjccmZmOS7RpzRhfcSzhO3
IPMsmJ9B1dDugXVetYVkljKS/xfwHV27dbeZYUzPbvDYTX47/aqE7Vy1YZA3eInDRUAVu3+WBu03
28unc906xsMUOYggllfViQPjwQjFtYiS/mR3BrQy0eq+HvZEcxNzk69V5Dxnw5ivm2TyzQF3ceHW
7jcRVbfCEvOvsMa1POQPsynj2zjAtEE2tdPHodhW4IROMbe3faKTX6lq19opp6uY908WIWWdWus8
WFYGOLVzrhscXFAg6EP0jd5bv0tsPLqrSe+Bc1Js4hS2nzcMkHQ68GAxERa3gEYyKWwguQzmwmPX
PlbgXh7DSiar2YPAWTTcARe2oIZIh8GEsfdqS51NFBrrxsC+Yjkz6FKMRrSjEPxL1nRm0G2q5eUx
xsjz59jqiI41zde2s25aYTnP3pyotdC7B6UhEVGdzUWujJdnLUEUnpHz/QQWwEEiSkoBI1cCatuO
bl2TPGltXD8HZAzvercIMNZNNSMSMV2yIPPjyAZKZlb12bRc92ZaCElEaLxG8VGXZnOUAryJuXwU
D43c//sl7n7uV5smPnekgI6B0Zp589JZ/a/7aeYMzaQ0ABqJbb9EKto1qiA3hnCNXRkq0NKR9Uiu
EIFblV0BFGFRZ3qNd54989egW5WPuhFKWWIT8DJXRyeqUOzkMTI8x64EHeAUeKWFEh308btwu6ey
m/QbenLtlsfNo5mM+YeAM0FmV4PoJ5gPcdxmG5nS4rR6bK61HTvsTMbp6X7I2Wy52J+vkmfr2FTt
Mhh3T1lXVLs+d0P6hTwatPmnmHioEeNePPWR3azhTDDmm740HeEeoCGiLdPKaDOE5fS1KYnWTaF+
TIk+PwzVEhJmusC2tOFo1OZw9BL3TSYoXJzMa/aFa+RnWp75xhpyLkaXZXo5ZfY6m8A0JeOQ7cMw
sHw10f7u3QUInou3QBRij34dsfLydbtjLNMYzmuYO9UhavvuD09K4/OsmjPrikVj6QmLNtXnpWDa
d+C+Oe2ordmWEtb97nR0PEb8y9mcR34QDcVTHsLQa2RoPtYAWlblEFh7xA9WXdtbqyiylTnFIWJk
03z+9wuPxdDnpj0/G74PXcplYPjPm6sg1ycKJDfXwWSn0FvuqdDM7FAAXqzRaiEcm41hNYg82ML5
eIgbK3xvkyLm9ju/KtnswqIUh/uhjkZxKJDrsC+YrmkwB8dxUcGQKUMwXPlkNyX7giKIXqXJHTj2
yvw0MwY7OxlZScj5UHMjzvMqlb6aqTNu81wi87pOXV4dY9MGchea6m2ShbUKS0aEk6hPAJpBl3ix
vbGKOVmZdSFeVbIPg7Y+BmYZYbweeLiZOWigqLH298/uh9oO843dofkJuJsSJ+sarAwyndAkdIIW
eTLrkrHjBlk7aAE1kp5kO/mpC2S7hvyWPxVyXIfm2B0INzXXNsPgpnOKdy1VhAWNaFOGqjp0huxP
kd4Mm9Huxc1EwbeyPN17L0b3Ryzj8WfsRCsn08R7JOzxWKVGtcrMUbw7c1ugbWtYLprNrbbp/XmD
mlYDzOHXQn7XensnC8aJspqfVMK1DjIt2Dtd4BwdFCuHWJU/GbqmBAsExs6Kg2KdRZkJ1Yz/oWty
0EIxWj4nryAnKvLAdWWsEohLxCyR+z3RfI4dAeCb0d/x/pFevutRVx+ryolZDylrC/MDOo7Zgdjt
2uqhEA0UoJphA3GjQI6XcXLgdGeWgUZYMDphVgDws+nJrW76NUYzc6VFcXyGW4mpU7YGT5L896LI
MirkPAiNzYNWmkQItTI96pOYN8gnzJ1ME0XHdICEw8jjnOVGdARRCT1HH688PEl7GpNvzSLi57Lv
39PK+qEF3a3UYCd4OTC1vK73IHCc1ZC4xrGtM/N4/6gCGPyAHKx91y5eMIZXTsFAZxtCkdk271EC
wHpiwYJvUZlPWNs3Yzl616mMr83EGDnJvPVUpksAUS2gLXpjexZ5OWy1ov4FOrc9D01Hx7mA5hQC
SYXyFv5AK5TOSvyMQ/U1PIo27LdTN9YPgzdaF7LmTGA8dFWcas5WPI11d3xklYPEdGWFhDogG39m
jltcWUWsQabfRDOV32VQLi2GuX6sEj06AeCb1/c/MJ1HS5abMXLEzagNb621ZbqK4sry0Stgpd27
sELXY1nUV60MvU0WtC5GBoyegRHHh6yIx3UDjnGj7EzuwppoY6UFxrPBHJywmlmAte1ZNbuzvh1y
uOuaRjdPKzI3JYO6MLZZaCebvi4CekIDceyg4q8aCtOW0Jxfc5jRXRqCl6DXdUjWGRKKTqt9p6w6
3gLucG3FhRaqcbl/ki3kQxQo1SqyDXnp49TeDxG9+5Qks4FF8iUdCRdHICBXDfShtWvm+k5n4HTU
NTkdOtjFjV46u7xizBdBrzv0dUTub4tGQYP9vhp0t9xVUdOzdA6zy2hCnQ+grROlAa40N9tbEQoc
H+TFc8vudnqlJKThDGJhXpATVzLbGRwj+81IoqGdNSKo2Vf59EGolDwjzaQTEW7tOG+2VVqrLxt+
3fQExfK1b3NxxIP81yEbkLRj6QYKpSMUQIH+JJKiJf+qeMNPl38jjZ0ovawLcKCRhlgnQh0bl7ec
52pnrpLy2TKqEvkyuQNMHmg4qQAmhJ21HrG58qse2yYL52nawDEs97G0rzPhDCsV9uScO3m8Aqe2
0LVCvoPDwnJ2G/tYRTzlyY3SdNkdEAUdIfDFOzeVv+/noLKRSHuc43VV5+GtC/JdyrZllO6HXmkT
3ERFh2wwf7tlykabThPqoLeekc9hXA5tBjUkZYb4wEaTZnHBpFCNUYkTSVoXmOw/pwy8quuS18r7
1GCgVZO/i5IHqa/EOwf0txAFygwPLoI0crUf2qohEJ6Nz+Q+JTUr+jGpxDvRVs9wqrgvWOJdJJxm
wACMBMiVDPt5xa5bfyuUvDiuN10bW8asuJFwNZr9EorwElZTsO4bQ71G0IE9F2Zj2egm4GM0WMZy
sNOxYBLzrge9+R7QIWDbA8TfmI85cJhtqTvzJu2tH9g+C3hr3VXyRL4Od91xIkrI2vTpWq8/xVkC
/b8rHb8tkoFwR2Z0kCpvPAvgdBq0Nsxg3EqPlhzX7UvpDLqfVka7J9MbQXsD97806mdYXIye0gBc
JgkCE9L9jTSq6shjozqOWWNvZq/N2Y1HbIMJFZ0YLiFGiNazmudTTnOfyVs4besq+4Vr7ZRZCHPC
CAcGXZf22A3pO1k3NTfhkWkaQR1M5Mb2w4nnHyLuxUecp2vD6wi1q7HgFwqMSxCS6RlEVbBOeO1W
U5MwfKkBzwtQ/LvcLo1zO3XORnQOc3ZMBG6uzHXoEeduFDI7x6l7YNU17OXCuSPQImcfEH8L7Kk9
mK5TEFHQgrdL5MXUyYphxIkRf9FCtrbisVS9VbFdfSU+4TbWbbtDPagdJA2WVV+Ovmi07ugx6OXu
wISkNGJxgw24z5oJ50lN5ICGVbRolXpGjpm9OrZ2TMb3KJTut1S0r2asKvaHDdJ63i+ZLZvj1NXN
WUCQxzIxbZq4dTdeXesnzA6EtjVAgAiAQ2Jfg+phjAqYKg98W4Xrgg7bRqmsOLQ5fO62jDyyh6Lu
sYVietBERQecB0dXW/WbqL4x/RfPTd8lG60knEePPQVeH9htqyFht7AOxvXsXiLbgzzM+/J73Vcr
J2y4VQ5wKmty7vwJZOKrExiPrezDlciGZINrNeEVQWmIZEnD4aCskxu0L/eRfcoepCepopyYKqfw
wPP4APmLhoRFXLXEHTc6zUD2xpAcnWbadGmjTliBw8e+trRrY924Bs0PFOPVOkMg7QSe9ugJ+jBW
9SQFGDrUd1vHnB9k3xV+1eXkOcBeKIsIX73q9kYb9/SAAweq51wdvDH8SW81OooG4G/dseNCEpRc
y8SzHyzuA+eI8Jdn6Q5n5TrsGUq4C+xckqNe2+A94zLb0CEhMMdt3Ys1cYbQ5Sa7sYjGcw5Ng6w2
sgM1ZAAd5EfdmJ2H1mgJ8KhlfOgR/VxbjYDFxCLvyCachZ0A+1Q7yrMLbYbx3fmiZlm9u7RcLnMK
jj7oDoNBiKOvNaJH0KuPD0itfjmAQi9Z6XE51E+h15Hd+r8H2cTBruUGlbgR93cDOX+ld69hBJ64
tGoN+Pvg7QKj+JkaY8DSqSAy3VVfyaBqVnGkIY5s+y8OuoaDsrAStmWWbwekx4/3g6u5ByvOXPZj
qXlV49d60sxLVMC6T7rox2ga80YOacDa0di1kW0dBNfVqqq6i2YUQKR5G9/I5XH3cdB91/K6oU+p
/Q6sdHoM8vSnYTEgyrW4PpSI0XdoLLuVV4fxAwD3/EWva0ibnt6fVIV/Mxs7Z5srAkPdOLTOGqEH
D9HozZfWhvJZYlpjdp53KzOZVqTUbYqydE5yLpJbroMEqX+5BqwcfqYg52EXho93jb3eO9oCkRbH
pNctrG/F1wih1lqj9bX0N9SaNkywCycXrI+VMhAZ0seJCBR4PGl3lnPbPvUGjODlxRyGyDnYUns0
Wje88jyDbEVyTevZ+Y8ISE0SzyXDIUivpVvXj1092seodsjEYiklLOPDHY3Wh63WH9KeYJvEDG1Y
+wJal5xpbcR4oB7HMjFx4RC1k/ycgaNvCq9RK72z8oe0ZbStV3P0pTuSlTpfIhXgdxhJuFAxL4P8
bU7Ku1oemvu0nEfIOu54gi2LQXYqd45onSdIKM7O7H+21mxfwBFskhB/aWJ6EA6EybNERs63pGex
26BjtpwvcQm1U1RMwZoM224ZOvXj/bA4wAIjb08kmnnM4MXpLlKHYVFe+72GpGnDLu25U9X8Zs/7
KYOCMSiWMsoOzYOhCePQLB81VQbXrZajD6Rii7xIPVYQu/5ziFRyTNqovaq+drEiJp1fG462mfuc
0Nn+sVpCpB6aqtvDofwWNzL98Ia3OSyAzzo2EcsOLQQEmgwNLREcQthzO8Xw5aFz8PfETlD8FNZV
xCp8rRWJFoiVulucFGS/NTC+i372fGnQaUha11mr0cjYmxTZplF6vhkb4xl5ePc069aXqISA1lou
/O42is5e0XGt8nRQkFFPTCJav8OV8sZC/KtmsRlc13PhvOcTaQqoqdLt/dPB1vCW24F9aXvlHssy
fAllzRMhNMhsUSYIWKcGyZNl0H+qVePk9WuV9lga2OI9TFVbb0qNpLQHMy2aA5zWJxJbmqtH4t11
uo596h7jTErSI/JfMuncbaNB9iNwu4kC9ilAvI+9J8mzYuG/ViZhnGM5nEs6Cw44RNaHVmkdeFeb
LGR0cfUspaDVsV9l/wbqPsYwP9ALWc9VYb8YpvYNZb0/OaCCOj1DmSTz0DdTHgH3JZTbRj9NsFCI
T5OGdDSrWMRK3rOidTXMVf2mgmR85MRepWHWb0Qr9Gc1siG8/yEOM08y2A5HW3+3JvWcKSd+z5MQ
GHniHpIA8nmTegzjpzF9QAPfX+wJmlvXRD/6JtUvQwa+NElyOhawC+uZrDpsfNEBhFm7xig0fQiD
TdAcD/ahrWRB13qetnmaHfiWNTqiGbUa8dsIxD0EJEHWkB8zN7vE6XBs05o+xmIKoeXq6UcLGtqz
oqeW+LgTze9o58lR/kRll/hpaU+buEterGGqzsQHxpumcDVC7mz52IvefbTLIjkgGf2ptKnXHvqi
VlerrAB29RIyIQh5yXV11hS5tsExchJzI73WvgV9XD2UesIGLUrF4X5o2qDfSTfaD+QR3WaEUohd
jxHDzwNn+CPC0ribRxoANqj76aEb59VAVxHpW6/wAytWT3ZWXgfahXcnHW2WCv55kp7MLuBur9G3
yDQoaJgj9mnVxCtPRv1zGHX9cw17HXDuvsD89mbWnYDcg8/HsE2HyBiZvyjNWXt23bxXSdCRSOaC
ODT8fqjtX0lKiF0X/6KbTCxGmDnPeHagH4cpO/qW+EO9PZI+i+okzW9jFfySgatde8v+H5LOa7lt
ZIuiX4Qq5PDKTIpBWbJeUJItITQy0N0Avn4WNFUzvJavx5ZJoHHC3muXj1PC4LIcd5Zo6H0lXmbf
HR448okxc7leH4aKzJJK8htPynRWU8yM0lxeQkfT1JCAePSTkfh4O+7fCb2lKAg/WCqkZLIUOTLT
uWHHXfVrJYPupI153IWtnT2YhfWoZTa/lQOJf3OH3ioBvbyuwevvO2+gKos7/9anBjikoUwPuTG9
WHPn7hXeRNQXTsYTRHruXeQpaPYGym9zRu8QVwQkFkuNnarhybDjizNVzRl8QYPEmDQRmPfui9UG
0zt7Z8K9i7m6Jw6kRdxqAyPO838eVB6H32IVkc507lKju0B0PlvmHJ/aKeTFrH9Mq6v3hFjkGg42
Jgpkcd68ZcCn1k2fWvsg9rw7Au7Y1GfTv5Jx1D6uTf1AqD1dSdEc7byTV/zp8ooAijAuUgY2nnaL
yxjlNK/JMD5PUf1oKPe5m7R7j9pRPgNj2ZBjxqZb0x/WXbOeByc781TPkU6Z9CCV5Ioer1mvsAyk
PJGpxz60oYKzZ5B9l4XmH94B6yn6VQ7rSzFwI/+u2tMmSG8yydZthdytjUrkYJV+dXV31zFI/hHL
QD4NwxRo1Ms4/mPS+RUYo7+3jDmBnWiX9RUbZ31lZs97FdFuMRjTFcUY66wOSVMrdjmg2r3pGWgV
OAFObepM700GcIzU3ed0ugKor/ETFeqSOJ/9YkSJJ7TT0K6ze9N6EEPhPQEjKFaJ6R/b0NqT45fs
ncU+22HOX9mSbYsu2YT3yDZvg63yU0h7vFzQHbf/++ARIoRGnTbJK66dr9kntuKTOLv+oU18uStj
U3A/fCDF9l7GROzSRaRqoLNPeWO3YE2cN2zqz02hg/sc6MCa6OZ0RZZje4f3Wq0YsA1bMaI8yqrC
J/+98I7NZDNnTUImki2Pt7q+//2q1sXfvur7DTPtAK/HHL6l/FJiEsaO+tJtQYzU8D56w7pERjC+
8VsJBMKhOXeEc8c9sgOmT27H2EDYKFyYK1h73l0PSodd3XVVR+ocISXgDYCApCTpHWNf52c0+Fw6
1gg2c0F7dOVfXxnGmkBm7+KWxXtqs5WJ5h6iTdaCPJs6BiptFciLXSp1qZupPuFgPGSKYK9VSkhr
jR5+q9noAoevnW3hkCGyvHtNVPmMSngLhyn8NIxRPBu6Gt7iwH0Y6pwp7u+Nsrxkw8SjINH+iRpm
Lca6/rYXuLXT1eWLHY7FLnXTv+DKrENlz/Vh1OHf0iIMR6cyfA9bpKOhYYhT0JN4FPrZFSuIda0s
wthzFzpiLASn/+hizW97k1FfiqjVKMY3h9xonrjEznz8pnL1pkf8VDy6dyZ/IMYOffVYcWBVI3UW
gBRBMWFyKqMMMaerd0UwUS9m9MbqLbBYA7JMGu5+f5SPVX6H6s3iNOcCcuwVqmL8IxUxEZrcwEs7
pVfDCahwR+IFGte3NjT47YUtfXdmvLErK8t5HcruOSQS4dEnI5EAHQInuFFL0jzCYF/aVLC2yadv
keT+7LB2YbU635seOeaIYSnyNR0bHIwnPsBXS7kmIQnUhlBjE8w5/6pOuFTYqXOdi+g0iShG7hXW
r87IQmZICrk8YHvE3aBeayRiMg7/UdIZzx4ohF0SQkqvc8KqvKBiYmE7JFDSK3JFkFbujfIm7NB4
tvL1ZHAPmppivyzDXecjWIi017+Z8/uAPtUEj3pxxiEGJpsM91lXLpl7xkOUJF92meI+Tqf4Vkn3
tXQ11X7OPGzVTEgF+jy64GFLKBOw3jhREO+HKU2fo5zNLtFEmzRS+jjNkp/S6s2w5avKcvNMUJh6
zoTYJqMi7IMT+L0Lqugax5n5XBTQeSJJlvvvlxZG3E3XlQKxRvWQ2pl58chj3nVJOu2RK62zZS77
+0KY/cHPwOHzwcA+nPrShXWVpaTGVvkhnN2JgrX7KJiY7d26SF6SmMmPdGoe4y3Au9rr6VSWmXPU
k+waKlrxpFb3Gr/jmQUcBTJJfQcr1/UuJiagz73pUdvpAeu+i0CuFH9mpdjBIc6LlStOIlPIZPMi
W5NWHN4npomOdWQglbtRcuH7ADpXilU/1+WjDiKQwIYZHYqBIRSLHcTtTXs3UKOQ9rCxsT7g8KL8
0ILBCwvY6b5nJrqyrelZJMJ+orrZepSis3ZBB3UTriPBVn+C0/zYFuFw7jn4HU28UJAbV4zQ4jx6
9nvZB8NZaORLk/74/SJq9RshX4dZOdbd74vhAkVqWrM9sZq61GFW/HFT5F2iupeAmxujlg/WyBB0
nLZNHoYvcZlCcdapw+XWEV/vu7ZCnAMmj0cGG1zDQAs29STPUsPUlV++Jpo4YJvQipWmRrho33iv
YvOW1U72L0nn2zQC9nIQjta594MpzDrTKblrnCvxqxP+IJ/hssFZTySpD8DBKrJuj7/Jf4S5YLE6
sseTT6L9epCkhLVuEK/asfOe6IX8Ta8mvYvqlyisi0dzNjtcih4RHnImfKoP2ydTuCZSmDpg7UYs
itbq7CzFdWbTyuDV40f8fJKQARYvUoQeu8tej8CvvUWiENYMVf3g8TeccEpUzf6aX1+TjUI2KcTn
CavPYRhi7zSS23KXYohgkBKZq4E3nkIGyULQDSwl657EbAbRNjZcWor6bZ5FRMIOFwr5htZ5GFzz
3JkBUmrMA34Dpot6gjK4O8U+HVdfFsXVaT9UjpHEl8FH6/rp068xEyswJau0xcnTItqUDTPENiTj
5/fFGwRguDbuNr//BWEvxIYMaz1Cbhx59IsSEEGflNGGB897S+Akpu2CFg806UkmS7Ut3pgpFteg
QPBDq+itsimtr7IO7IsR/D/GLiLrYPiFc4mdwXiwTbPlaiCRrWTXlqOVndb0/82aMqN5yNDSsxaa
v4xK0AdhS7lVjpedkxmAW8uiHr0bTqdEuoQNEk7BWCVydoH8Zmo/ncjJw+AsmmnvEWEkZbcBHZFf
LMDid6kx3TuEUW6lNH1sP6H8I81L3CPn06WTkFkaFQezojzKkfDcs/Wfz21pXpw0S/ZlDLeojy0S
utHz/26gCdjNsYUxMW+DJ6dU5r4rJ7bT9MVnI7E4xmwoNW5dcwIOlgmekTKoy4haF/ZzaVjBJ66b
u7gPua4buaE6a/+UEhFVxV3ZcWGcBnsoiwNF7QBrIiDtNZiiranhtPehTpjzd9S5xnj2GUDuajqP
U6Oant1CK9YjNIi9rIhE65ml3zCEGmtDMNropXUPiibbGeYQH8h9egl+F8lRyzh5asMT79H3UCcH
ZySpLzGbg/S8dzfvsWXXMxGEJN2cXXNqkJ1Wiod4XV/9WF3MvJarcgqefh8dIb33Ok28jUUvdXJg
3TJDmljcYgY65GOcbkpGsNfJtZ6tZJDH36/izn5D6umcE+0u7rhEvP//o8l/Jgrbvo9CtNjTAFFg
ToIYwGG7V2mUc9g36T8pXP60YTyxlakIvWqre85suVYTe2+nr/Zy2VGl5K1ZQYlUjc9KZrE6BqHE
qDJUrygX03MkHHNlBKwe29Jhmx/AOHEHNn0R9m4hRL/tgdduNRN8RlHNVycnffJit75vrdPveNMJ
CN9JB5eNN0mBceS8CgI7D72NBqjlfZ2rc4C1+6owNN5IuDdvjQj8u8LLTkHOnUhYmnlXoBNdQ/8o
XguvNVdznsV/bJ2Ba8kmquEZdCv9z37kr7mL/Hm+VS4BX7myHgmbse+Ltotf8uaRmsjbNk2KEMPJ
syslPURUPRYwaPmSUOHwMECx2FvTbD1xPP2MFSI9cpDnjQxJuMIRqP7EfFpTXMxf7UyYKJVXdXX6
1oXZD2R0ti3jKAVM/1x61X3M02GTtXZ67ZPh1knFMBP08ybwh/sgmMa9PWQNwmpU7t1oxxudxM75
98WzK+KglxgZzG6fYpTxYWwcGlc6pr0arfzNS3oIRRmDwN8v21EcooqxkKGehkyUJBpYbzoi8lEk
AYL7pRzP2nn40E1FodWJo8rD8j6Ixz8s3+NT2dbVJUSm4BOn9TAId3pwGcQ2PoV7FPUkVSHFKIqg
3BdIlsihBcUXYOg8R8tLVpYmEbPGgNZjji9Dc/Fz1rw6kUdc7Xz1+9J0VL5dzg07BO19xHimMEVG
prfSV7SiaNTBYISTI3fkL7XbobXsx6mYHWJm6RXrKiJsrTKtDzOpX9o5kjfLjv/6VTlecvQeG4tA
elIzm2dXBOfYHNrb71eyqRBTGLm71m44nWbbXwWDLVmJuw5CPHRuO3ee/NPvS5EM711CvKzSGYI3
GyUs8aZAdby+R4NTSlKBhnHc176dPbrkTz5i4rvTTnMX6PJlqDCk0E+lN1zF3N5FFe/IdklP2qRF
ILFWd3Q78Ceb6Yn40/BpZjkKaoLOCRlD+MRmzzlkgEC4rppDnobO2SKH+smZURe4lf89D8o6qMww
2C4XnFzCqlkJD8WrURBgEelWfrFlOtbgK6dqLNgmUoOJqVqsbEs1tryQp5Zc6FReFGC2XeWpHdGx
4CEL1NfCfAyNhJlHldR41tPkWwrx5EhKjBAfNcfdsr1bPPsVwpE8I0Pp96vfny/iwNzUQoVr4uir
x5Qe8wAgIFgpr7okds4K36jMx3EKWARIr3kuAjA/ce4CWK/siLFioB9j3hW479Y5SbV+VNx+/iwu
VVsZRzZhPGEUeyzVfAdgLc3cwIYx9eGZ+RwiPTNxHwQJZYcZosB+Hlh+S31Nk4US67SwspsyudUZ
0r6+nxXgrZC0SZlfbN/PTv1AqOo0T8a5Qne5I52ZzM64IUiuZGmxYyn2L24B1ZBknB4Kq2gJ2oXl
GQ1GzWguH3cyGAiLa2Z5dpeXPrFNSDfIJ2PylUpVZ0d/ySDTBrMtC1qntQLC0HEyuOBx3cLbhX3c
XgsrfkaH0NwczUnndpG+6HR874ZQnX6vLPbzxzLlG55SbjPQNcQ+/P6Qdq1bNWYQoe7uHS7vJnv3
uVgPE8CCSxkY9r6q+Yx/fxeG5XLvPbV3tZsxAbEYJpGGNzqH36/niI24dtm0a9Pg3EPz/yoG9xk3
r3dK1MRKaxrExbMZr/YKMTSQgnNZ+fu0CcGC9oql3iLEtlZ+FZ40Sekty38hk61CW7NqPPUY8URE
DLw2hj1LCEYI4iiq9FGMJXHHwx7szK6FwA9+lGDWet9OFp46sRVEzAqQavUUbFX3hiA9Itilse5H
0/gqUVfkpUlrp7yz1b8LFjITGZLpOGBXParIOfkqJEDMrFdZVq+betqWgXpHm4MDYKuK9GYpxFhL
MEWwrhrvWLjGOgRQAfHHf896mn1E3CHOKCFOjYyuA45GiBN87sM3f8VN5rrXML5L5mNK+Lz14Qz2
PStADpx0azG/hFlzF9V/YHlAWWRmQqpJnLYbMARlpk8Sl7MYv+LL3B1EM+8si9Om6GnTA0zhQPvi
V2yXyyZy4p1IsfYkT/U+oEabaT9akmKQVtF5ayizIU6m4Klvv3rCO6HEMRYIV1Uk973665G/Fxwz
q9yHFsdvmezyGQ3faK7MKN0YdnQf/tOwWsTMlOxlzl5M6w8ItUNfnKwFdRHDy8e9KeN1ph/o2QM5
n0L3b/VZTi6MsYsk/U9o6PPTKRw+hDOcIx+mAR8/j+ltl/d/ze5sogXwHydbbgJ3IDV22EQg3nEb
pQa9KiJVh3X14DWXxFhSAeb9oA0qVri1VA2jL0+B5a8ika9HNGKzOa3Tgc12wQhYonozmxr31IIB
a3c8OMjedteDENhWyWYgcrbpsClU6yF+iy2bTRDqzZ4m/o7AdiIwlmRIIprS7FhE8x7V47orSxZ1
jDVjkW9zj9Fs85xZEEBKwqBFHh/Z5IZWf5mZM8Nyh1Wb1/k6T9Nb6qO1GzFpEhMQAXBOy7ODb8xR
JG4yF/s0MXO1s0sbEuMmZTyXE/ZIn7Kwkc/k2nxDLkpW0EGtcVdxlxrOwZcUhJ4KX+yxPk6NuC8N
exsursOYO0zzyBffgpsFKdSVydvOzmzaMmPVeRBXnKOcvqYM6WKU3OYquVht/6nNfC+y5GUy2bQk
l2Qe9gWYPAC8gJUOJdHG65a+MlH9UUgU51myS3hH6yn/4/NMG+dvVGLPZpgCKnAeO6KV0PdAWuDB
Uo/PRZTYVz4NrDdfKZxd1EqrMbAhmsgrWp1NNrr34YDPP+vF1ht3PvesFMaV50O963mwVwbcjQ73
HrgVF1mAdvINkVI7pCwaLmPxEKr4lAYgImPGcdEy0oVUOKUn8B2bKM62eUiDNvTrKa6fRr85Zrpe
leh18lgsgcgrkVzaNF23aNt8SGB+kZ/6MV8rBRY1qqMT6sJy5MRCJH7CHbE3WUAw8ZxfE3bprFdA
TKQzyVLtD6lJUPkj56NqgHDE4yXLknNuzKce505gMpr25gcXNXnga656jsgKJBubzAOB08eaB4yr
D2z1TvhMdlZXIcCaXlkaQygdvIPf4C41Tvxj+J9N8awicv5a+97aUB0QALBEzsRkSXQrw0t/ahzg
SeLdj2WAhA4eeiU5qfGKp1m3QugIZu2QGMUWSA0mjpF509DvEi84FU753MxIPlJko9xa6IVXhYEb
ss1Bnyy+8kq/EY1LlgNicmjaE/nZS+quU7isYBhw9kBcZ7N4igvrXSXJPmOVZRoEVs6KBMrgX2Hi
YR3/jN5n3VVfei6O0ZIEbc+cLaQ/JvG0UyU+UMO44xa8seJcZ803wyJUadY+ahvYoW/TbLgkjKmd
7AiYJhZbkTGCV0vJ5pZloUGhFcHMGneunRASYcK69zmZvEHBDOl3Km/rzSBjll3M6wiMTblss2pn
RYy+Fe5Wu9s2VfcVMaQ9qLk7a6QSgawWEhlTXpYvPRqcdjKW8IjtYmtyatQ5RrgNYlg2Hl7g3t44
dvmlOYHQfu/7JF0rB8ivi6ePKQ5nsbDad+Lc9twqGxdGggEGJ2JNbTTzfVK3ZyuvXrpK3ZdI7bj9
z5nl3TspfmC73hkjCbHVyEwruJJ7/1242Bzzp0RRO8cp4xp7NccChFF0J4CeSMd+FaLbE+y9nsYb
KsSwDX+0Ge2DkfVpH+5H39tbquzWwHZXsmarJMYGXaJFNkWGEKY5znX10/EdI/dfVV7ylJT6pxld
zKQCgLDMv0Am17hFF4VPZZ+cJHqcLYSraVayr93EDtktE3F2bnzsGAEC29jUjoPIb0EhGX9kAG4F
6hpdNoUwlvewU6fpO4FpzoOxfcjj4tXPMC8rzi8r21vOcIobACEZA4BSRODzkUj7nNMG2q2gPrZN
9tdNnfPckjSXXsvEX4epRnldPOM/3XhSHCvRwsoyzrUds5YmcCAR8a7uOJ8c4Z84fB+CqMAog2Te
xpibqG96wdNkmbvGCF+V2X2iFRQ1e4t4Z8bGj7D6cwPM3QuSnTf5DwNEGG/GOeeMO9P1tlPaXPvQ
YIpBclY0tPih/3n2sHHjn8nBGKWKfVZGF0FcRzZ4Ox20Nz+Nnpq83tXoJQc4E2NcbkhCsRr7EKPu
xbRYolzoIJcS7NwGL+YESbq+lj5DD7JQgxmUvJGfbQwkOkaXOwWPo5Eg7Ru3MuKmiWSpWAhMT3q2
/mgSv/D2uLc2A7Eio5RKAtJOCX2tlvRAjT0ebHY8e6u/S2Tjb1VGQVuyacOIf02ZUPbGzLdbrv1o
wuys97VgvZEHK1dkyHCQ3jZfA3pIJmlbD68BFivbm3eNN9iruGt3njaPnhcvTZ1Yw6q+JHmwtosv
n+5dinjTNNGpsV8ykO0x5NsuqbYkV7+l1J/kzJ07niiNfK1sSpvEPHZGtkvadEd+2q7vO3wMAJ0y
dfOr5HFEQSOD+iCwDiMYRiSdoeTtd16r1x1zYdsE3yiqj8GLkD8b+U/nxjxoo4Nu8EqJi+l1q1ow
0Urr06CIeMke+0DeJQLtT8IDD8A3EqsUl6kasospkyfM6oHF81z2g4sNJ/wucsoQiynZihhNppho
Ntzc/BmD5iWZCQaUXTMde+Qqm7nTn1rxKc/sv9ivBejKJC6LxyysTpO0GWaR5pFSIcVDU+yHpFki
0DYmywUEhA5FaMpKGu/FiuVieoGZBqOovZZx+09gA4AFWd+EkT00I2j/gCTGBDWCrFrSG23kVhNj
38qKV6IfkjXoxpOr+QHKnn+1Wz+VqLZXmo1eAgAkTEEFOG1DOwL1KY34RqaCXmLJPnKDfsFK//hd
eA2k+YP2qoZhS9QyOElOLwCgpn1nDYgYavNdRslL3FXv5hg+FTUADFKdSU+AMsIBNcAE34wTMq3a
u+VFIAljzsd1H1TnENnium7aDHU8c/qhJqJZ/ENLnqxfe8Zfi+brn+UL8APZKaIS2mQWTp2pZ/NY
Tsx/O6ippocfuJU0nimBmNy13lQM4LIMFno91p0i2FcYjdjyk9o5QYtAIu2uLEvjVSJZBIwFST2O
xrNFnlkLwsvuui+Ab1xTqdjYTj5vzJKGskj8rRdFx8QffhrUDcxIKIAWDOaJVdxo611jkdvjWIpC
V3fvPp5yZaCSmlB1g1Bc6xQcZ6BN4qyUZOMavkWJMBAMEnhudeepsfDtOw6cKKovJByCoydmD2ey
z8qncYuHM19tW9PeR1VJOT9F/jpl1bERMaSDQrwuq2RnBr7LRvjPyBQcaIt6L/jDmuV7sJP53tN0
yp7Ov7M0WawYSu6zMwt1Y9VX+UfF+IUsr+MYUOlOs/dpTt3RMbvb7yIuQ2TXzJ6FGJkdfvbRO261
QcpMB6Gt16mbLiWR72iwiLqAtpVuRr3pVMYtWXnOejaGrxptfuz+88e7cMheRJzcfv8LNsbFajTu
yJ0+1X75KRP92E7TmSwKOkNGdVmC+9oyFqmDhWYn68J3g0Drnu3ZimnCrTW9n0YKwld8cK/jEeEG
JVbs3eF4CZjJqn3naGhcycTM1noOMPvwf08hCyv3RY4BEjK7cFap5VK6Gf6hrsd1TJG0dhnarU1h
/a3s5HmZ1618y3J3GctaOXT/Wu0R94IA/FigmMo8B0bi9GBXz+YIM8rMACzX4V8zptctonvbMN+K
YMRsjO1ibTBgU0N5CiTWHZDd5cpiLeqjMdAmeU9ZE9wmGK54Gh9b1YBFj7yC8CrJjvWSS6yQWceN
3TAvaZnzDnl5dKErjv70Rrh6sC5Ge2TTmoLtqpdKpNjE4NgordJVaVbfaop7mvDxp/a/GtsCEeF5
ctM5w7/AJQHbx4RnHXqRvxQZ+12WOh8CsTNKAUS9pmMgIkt5CgTO11QEzGWHa16jSYiMMjkVt8Bn
qSnBClVO3mxFcspqBCAIRCKSYWc8FoizzAWV5FQPLJ/aVea4H0nONdD0/lqNLBY9w/XWaOaVoFCO
OQBK5vhEv1DrOVp+5vW3WTR6xRMYgyuu4FWL9471CYjv6VSXXns3sbAIHUOvDasf10ZSwymxMCLL
14D9wUZziynOAdFAlGHqQiPu8VivHGeV2+1bE1G8OfEAQRxvflxMn6XnvbA3xz2k/lKHkMP+1bEL
putZSAhV9GWa32aq2Jabs7OLDa9cmW140AVwEa/CetO6tOpt/RlW/uuAd5kAAXVwJioLZJ+QbGfn
Jl3UWuVz0PXb4iHzsN+1LkeMlZYcjM91nv5RmXyN3AfV88T0y3chEvQh8A5XkZdTTlUlMQM9giRi
hlhP3weGt1CQW0Cs+Vs7WCcjY87OXBnPOOv5LiA5pbUD5ojOrVn+VY4g7owAngpnvEzZCJvVp+fT
v+dO2m+jnDMZAu+KyRaSy7S+l7G3+KduFgNdkdPRNK54wLWcpvqqw2DTDsXdPCJwRQRgeOPHiLdS
R/IypOEpNtujF6IqCNx7b0i2VlIcMqN6i8y2RrKvj9aI4wMqeq4/7QEvjKoXz/YllYu5BGzvenCG
zUxYzDJZWLUlZluvlR9ZmV0qm2VIpz44JfW2lOKxin10ji4ipYgWVsV/0ghoEYKUZD0ERNlENhG7
aXjwW/deVMQNS8N97zj7BqKAQ+OPJ6ejVg9NaVzGBndH7j+lpfEl0JQZ3ouyGUA41t8Yk4D21S6I
WccT5F6OgNJV27GZ7fA3UEM440tmmc95OJ/teH7ET3VOMSauRpNrJMz5qEFdHPrI2TQmimIjp1Gt
Gvegg5GvuN17Huojbbcm7ICkXuZgDQl4JlN1PyPA02q+ROGR5obCFju+XukOtmPh2psMxeK6zf76
xOWuklnqTTMOr37d38xoSSDy63cLhopKL0PpP5ZUifguDIdrJSA/dvkbtZWDRz9L/rlWhX03tbCR
aX9PKgmWJct4sqCRchPzcTj9O20PqjKHbEktk40ZF8ehziQKqpi1Unc1S+sl6+X78r9UuK9GK5kp
MT3z/Cc/qndSWq/Ytbaxl36NjvqoqhxZnSN2gYGGRGtjY+fVStX6HJXFD5SSa1fCGu1iuRkrWozf
v0NSYtWsh4cEMSVRx7Y7XrTiGRUv7zNN0lPSGUd3ULdQm5fByY9TMtJ5lF8dBYM5OvexjfYVklSX
UqkISyeMOcN5hWYexhXPToZkdaafjbL+6/DJ4q334nhmhoWhnIfWk5sNN8cRpGks13ToqYKGS54G
s2I/ULsAtGhwHPMQtg/ZYMRrKL/fLCBOIFEOBtKbMMkf/az9S73BGGn+WW7ynsKrMN+djgJpUrim
q4zuqvjSKrno0Pqr8oy06YFEQiHpExEKtP1+pOWicNKAr1wG1uVwa7jesrb6siQlV1w8EFaxkwPD
LGs+13HEJKO+q7v3bLbkGgMUOps8fW5dLsLe/bt8j2Zl/4uy+LOK8yOxJn8D28H+RDMy2h0R1KWF
VYakrNKRGysNYUgSMKeaFPErtSsHsfgXBrCfYELwcbnx+N67/okP9Irr9ugoQu8yGVNa6XGnwJ1y
i+9RdJ/mGaBHsozl3N5aNZUDLCth3kSA5JgWNMSJ+9EDZ3Ua7DLKlmSbBtHFWy7pAHaT7GwU4uIy
hiFrZrVKyqGCcocJwdF2tRo8j97Nu42i+7Fwk+Gqtd/tkd0ZbMZ9Fzi73mhYnbjOuIYY8Y56gUFg
Jd+doPgZPUwPFv7g9dCpDSbvaYecalxT690pxLPs6M42/D47j/HzOt6DkzI7Vqb20TPw+RQ2SV/K
H24FM3aFu6aRaN8MiDy7Nuadb0LzbAofbMq4wFKa8BwrMjuEyXit0dgcCDurayQ+gRmtopZPodLk
9XQSHaLd0LuME6n0ipZj1PFX54LqYhaQWfDQ6sod16MHfmuO2Hy47Uy8LT6XtUuPvbaSrseKHiRH
Ac5HR9uoifTOqe8qrwfRYROBKe69tPu0ExWvC1R8m+QDFzk5oQT+dYaHgECje9AOfs3SBLdCiRIG
xVdSGg+15CiqmDIjaYNY7zK2vgVZozZDTxJ1N6+Zy/kkLmXXMszvtSQ+JvdaRl3usyhCcy8zHe56
c17QGrRX06heZODaKw2XeRuwYr5zFheEZ/jHui7jkyzNcJ+U6prOjbdPWx4mgQV7oHXjXcO8bx2V
R6wNNEiFydCfdSDywyHbewiJTVPWd337MYnFmaCoD6KGP8koQSr22V0yQqnlyNaMTj7m2vxSkat4
kvBrrAlSFIywdqCoc9PgIbSIkDNnm7DY3Lpr3BFow4TraVSoyxl2jrafrUs/+c5ZsK5CsJ15wlzP
jMarF7HMdthyRPxa4fef8Ujj1iK0pcQq4+DbCt9Z8fPNvcKHMdamqUiXKF2AiVWPt5LgxcAtyQSN
X9HhYuFN5n1Gg76fCghmURqicms61HvpzYnQH8iBzqoJ0UywvWsemVwBrOun76EitShl92wy7eVt
LdaqAXNVWMRWt8bIt5b/oHU7tVV1gPbtrAo8G6uKBPihH7fTqFHQAwpZ2U32Y5b4NNrqxZm8E9U2
vbjb1tt4vuaxbewHYzr1NQDhXEyvCdQVkjFOSlL4VClNl9E3j+hKkbXhMmu5EEEM6ZcOJxRPCEXZ
sgAWqKvxNvp7YYtjYtN4GR6xmyOtaIUnh7j6dcoqFXE4JVVVmVtZ4zpSVXyIXBB4XvGmEezjHbHe
fPbHLnyDKMmMjTMBmqlhB7AeROXijnQprtQrO6Yp6vXGwwsAYutYNfGZqdDFQqfdzNDM7n2V9Tyn
xOcQTyfbTO98J92VJvt8p3+o8bTFzn+UnceO3Ui3pd+l5wQYNEHGoCfHe5deEyKlKtF7z6e/H7O6
761falShAdZBpkpQnuQhGTv2Xutb7qmcrT/8cNDPdBHou9ntLHeVTcByQlNJr+BFsSKaMY/KcjgQ
NKB116Cr64Udp7ccBRpjksPQOxVaMGw9QSxWkZDv2Oq/u2Hzk/LwAyjvd/wESxuTYhgytggZj3Vj
zK+v/+Hwuy3hhB/aFrFfNhWY62m16QYeoxTVotNCtbExffbIPyAD3EpUp8tmWs6Cs9XX/w2F+EFT
rVxgvPQbJmCVz4A9rfglal+uJAE/k94fgGDjxkKQOc2LU+b4PJbEC9rR73puRCsfXqmsok/X1yMa
cB9Eje9EmZ08bVrrWvWMoGxrUSd2A7wxk5TJeHqL4vbNqspVyO4RLyt7c7bb6JiHpyrB3psNIOpF
dEhpInIb9N8cP9h6uAYMi6ZS22O7zQNih5nSL7uUBO0Qn9GCbYPyMevKpzQLJXmTKzyh+qIucSfn
3Cqirp4MYnBpvAMncu2Mrkl/q+staXfA4RyIpl38FGfpi2UgTtTmE9ibKNpZf2EUZDx6w89kEkyB
0XTitIzuU5bcm8YAYzftXLu8EZyjLVq4vLHOBWzUGKNyfBBM72XPPyn05nWUP4yuVYuqcZ7rIkCQ
kzBvsRSAXWEePe45j4Qzj55qW7dzRPS1yAeWVX88N8NKr5Mn4sMCfrXkUfftoWy8I80ilAuvKg4o
D/Da2KHzavffiim8mjI/alb5XGTZyfCxcBftRusnTkYPvclxuk/LbL/B9mHvF9GKqTQF/ZJukeaG
E9PG5lbrA4Nyilq4Hs48TdNK90YVwT3eBPh4oW525XWywFP6kf5aoaNVtlhhcQONqqiOQ48idjhP
1L4L7ZtFOgeDvyalRb5IggFpP3e2LGzqsMH7iFxS08Td7JM5xVVl1K3puHA/MotePBHeDvtD7rZw
pA/OxT2P2MpwYaOPZbZHd672HlHOYzobSJKPCD9Rzh2rzk9RFufGHX+Ao8Hn7TxH9ZyPSWAEvgRz
5wTorK0xCjGpOJ8Qtl6iruNxOH+atjDhKpTxK6lRzFR4ACxcnnA0uXtcPE7xjDv7W0ui6b4IUeJ4
RIWRbjWtI29NPKO7xuDpLWAE7eoiOtuU4Bvhutt8DI4Eg7AiNeyRiJidylPC7R+BqFqQxDWswFHQ
A9m4vncZNO3QOzG9Z0e8VzkeaIPRZPAtrusrZXC8QFDGxRy6B6NnhMfKzdIot4advsgIXWAf3YDK
rBBG3N6yTBPsXQu8cYVCO+GwD/NxKKqme491q1objRkvoqpMN/44fUPx/Jxmac0g3/iRuowQyWXk
U4dha/c5RYUrt10BrKm3gnXuVa+AYNC14do7ZlhCUO9qe+677ZSRsCx94lE7li5MYPSHp2EhTfkD
m+raou0lVLZTWI5yU0caMH6WLk1aSXJ1N1toG7O4meG0KmOJJiEwXghDpmyJ/XeaVZ/csFttsEqA
pGhU+Zm56ZR7S3RvrYyi3QDX0JcAUlHZHP3ehXLYINJvOoYsIsoRTNNOxLK+GGMTH3dmfEye+1Za
J5DzLqVjQtej1J7cNsFoF1E+FId6HG9ukQQLBRYYh/Qdw97cQfaep2qjJvHTLnocFzafWjoV20oD
/Ny6b0ZGIgeXUJ/Tfap07g2ULoe8c8+J4y7SLjPJVUNnkpY8IjS74xkXMvQ1k7OWhJsxB5cLKYm9
a313RmzXNsuQsxoRvC9009n27kvixwT5zXEzTaF/Ggiawpgcbcfvf5ats3JnjJKv9y+u0Z77vl46
HT+FZKtkIRw9XhjyxFOVtldldgvp4nGpRPmO84S63+juHaFXJLzl68Lz34Y2eSgjPCLGItWFqito
44UwMvyuULmWDtcMklGajP55LAw2kREtlNRIfnSdiQ0aDwCjbemjxQQGYDTjkzNJZ6nKS1UE995N
cQXWryVeryWmKa5rMnInxBD4fJtvsGu+aeO6RP68wEsl+4ozUPFgbBwd35+D3vs1EslKSXWiCj/5
UQzpMciXZBfjJwUsZWh0yvEXeQdyO1mxPeqKr39GJG9jLJ5xJVCzy/w8+cbPlpkFQNr0G70NQEz9
ZazMlvIej03Yl6+eax5R5ckMl64xCM5CKh6OLxC90vDo4yN8OJhxNLOpOJtTQENwEVo+/MTw4Njj
ER95uOxiTAWJ0JDnRVB9/Lcgr91Flx76pMfvVL4xELyOlfYdzRu7ElRJ6q3DmR4o9UBm9dnXzo8C
PdGkrD/8j9BgM62N9N1KENi9aUDMG7ayi98F2lNwjFwHjkGW6VB/D1ngEYxDJU96iMchkFp4TcYu
1fKISgrZir+Kore45MoMDfXsy4KSqtnaNetrYTB6Elb7R5e5r6U0KXhCQ6eWlBtCGrYixp7R1vV3
xZheI1O+tsp72w1/MhAhDqI8AvLZaaJgxGEWDKdJSDKGRxRXGSsNmwBrdI56SQHZkvuCl214MFDT
2IXhEkOzUyJwSew4Wcr8I6P6H1TJ2jriBoeSHuBUcWXNeYhKFhmt2BIWRm1MH8lq3HOd6FvMtmSS
KytZ56INDxXD7J4d1U73iydZJiZ1eTIHT8OnIiqIafcYrYzOqBelTnsQgeGK9/7IshylYFU8zCS/
eL7HGBnQTtQRquMl2oo2LMEGcVYtve/KQZkVFaSytjOBDUshQHoFnMK3Z2GLvOQxTxWu4oIiLMNj
OlbBZspPtiq+DUWPpVCnWp8EYVeOxrzWJZJTMRlOa5DVY8xDNW78P2SLPptcnYIMu1tbSvabPtpC
vPeMpW0XU1xNGZ/ED11zAW6U5myV1xbDg2uMh4XBDob7LlzWREJ0HUtsHrMwGWQ9U/eYOeMh53vp
WOdQ2peq5Nf0NVlujU7/gXF6fsp0MdUkBBISP7MhXDUdHUXAZhSIwjroYfhqg31kqmzwayZcbxp6
7IVnyiV72F2q93/y5Ieo4d+FUKCGUmYWbBf9KYkPvsZM26fjhYsmmth89RM3PwAiNMCtODOV2fGQ
yDF+LEyf6TU6m4JS2CuvQ1ZrG+k76WJmDm70WtbEJtDnaJFSbQRB4nnoAkxv2niVDhDM/PLSk9jW
hCJYoQmvyTJZCztvYAaCF66AxyVYBve1uUyrCBmICJ5DZcXkl+urzOase5qOCicuUVq7EK61nlTH
ypjqdU4TTWWwFyi2NAgeDv1Eul6ofqrnhB3/kcVlE9jJk0YM61YQR4VGpNXute3BrhMh3SasWlbx
bNLQOoaljuk7M5J1XNa44CJJwp7DtRACgmbXZ32HdtytXdMq2AzGwdoKGE3rXnRi8Je7/Z0CXq1N
3/6jyiB4Z52PPyQQDyOwxl1TcxvICHyX07bI4a0ChV0ysb9xfYhy1TUTBdPhnu4CgTkLRnOHwk21
C4t7sRzVCDNt3tt549XKGC9HDHUO1APF2m7IOCXbcHDS8LmzaGAgg7dXgGwg0ze+s0hFx2hVgCoz
tD2lFUk6dJicusnekCq2tFahRHWBhfCvCdC+AJTvg48BqfkhFu0+ot5eRk7hrz01TUf013Qx4oQd
hzI/A5NUNdsaP8KEtHb6TsM60EesLWN+lNqqEVWwzZKWS9iHwAuiL4KLFSQvOOSYcJixv0UR354G
F0QF0kQvWjcFDCWAHuwjGow9DGirm0ztaVEIw9yWWJz3Wg3xtWRY+OKW06ZzjIs2JelPnkwbuDrW
ZzRUkHKzsj97WfwjrIiAMwL+tmHkNLSNgVmP8s2/vkXuk+ILgjAInOqckmH3SMqb5Vfju1+678r8
qIefJRDS019E07h8x6+v4fN9toSOVpzV+NSVQbqH+0pLOc7ddeE04dGi3YrkgNyh2MvLV8NJ737Q
iWXFv7UURaldv17Q0UNUjqGPYb9dIA+XL4yOijV8rOrM+JsmXWlzKeTTIYPXe+omy74Z+JCBTcXv
ejR90+pJnpwoQU6YiGGJ49c8fb1MkRMhlc03mWc9jXWydKCvoDMDJF5P7BP7zMmeNdoNsnTbT3VD
mV39qOeC0fYabL/uNAKGisF09d6fvSOuHr6Je9urPWjd8VJ5YK+y+p2CDIH+nJapVY63+/o2No1y
C7qX52E7WXtdsMgYJinRVOoN0Q92Xe5GmQjao/aZrLtyn8tiOHcAr0lWbQty0nrwbJbaoxpCt4q9
5aOJjwqmozNvC5hVRwvb0t1TTvLdzmE5oGVIFd4LM9tFMHUWdml2c1yRzdMt+6hL0DUASdqLmKy7
smzt7GeY4PJhiM+i7mcYoy+YObj6WeUeeATTew88KChxnOirIuqKVRqyR64D138uvOGpnOrsc05z
XHYupiSjyqeLTiTuga5px/wrcMlfgTqQRRalIsaOT1NzblaUlvekmJ6FlFALWlZrPAyChasCem9D
5tzkBrKbQQuQ2g2wQ3KDNkRrJtR7JGYgqsqvkSI4S2kR5DOXFrkqU3VtZ34hIxPsqznKJtU4agtC
7JFbTY1ezkWRWQzlKq5MdGbI19c4B3IG4kNMzLhv/Wi1PL2YxKJd+v/+yk9rBde+/uvPTZPIy0zy
iHTyITkmKZZuU0/qt56eZiya6A/FdLhrlsgK3GMMEmbNY32Gy1TtbpLIS8DgJo8c8cO6LxsCgr0p
BL4RWOSUtNtRVjQLwdKM4N73bH24G2kMsPIjYpt5oz0wnRcRsKwNjMnTwHhzPQSlIdNrdp/hsqrT
5oZppdhz1+uIYZ5Lr8lvVl3QcJo5wX70PPiOw08KgRvn/DKFyu96BWzUsge0pnnB36nRRcwpXBq7
qHPa0KVVA71Wy/SYZ/feIZltUkN4ieKa/0/S4WVow2TpDcO4cWr2lD0IGV+LDhELzdFWn2UwAOhu
7JBUMRNpZUjDBs/YymuJI8TzboucZ7oEga6gLdEvEtkVAvg6qPR2M+iJc8YDHC5NMeFzi1PYrjAg
SJ+av4yl/DPwkyMOxHHnzGFo7gCVqhiB3evO1L/apFWChoVxN3ZkFFR1tXLZD7yM+TgT5po31Quy
RxA1b2Hap28IKGVsIWfUB2tp2pW9KCPYLLGlcJgYalco827PdhcjybOt37H7qFU3LiuGEVgSRhgZ
PXkZ/NGRVDGmtSP8xqjTxpPjMcUR3rhiJuQfjJLxek8UTmOW0ebr44mHH6k5BDcjTG917tUXI9HI
WPel/mTy0FhpVZzfAqINHSRpINBKfB/wnEaK0h2Te386jVaRbXvNQCo+vCqMT08ZqQzcfGGwGyw6
KY4WDysa+JgGe+9aD3FHFpam0N+5oBv6pF63vo3uqtXSu1H1xwHFM9uRjJmg55wtlqMhfPHhxz1G
tEpglY1P6iLtRYS8P0dU+0jXte1gJS4fD9sZb/xWFiswmYIJ+f81gOqSy8x23WMdzN7MwnjSHeQs
U13vADzhHW2l3A406femQnmIdkyMXo/vF72RAiK9G/3pReE53+pycI70DbpNFVN/F9gyEtdUS7tB
52zV4Vla2bvXxeaTPcZYzDScrp4y0lPpFtlpGDZTQYBZB4C3uRovbAvr5DRJc9j6WqcOmWspXOhZ
A4mhH262V+CpkBJWH1tkRJGryqt5tszb2ApB1r3HvIH8Y8yYUGUrwy8RkCIFCgbWNfLX1rZOq8Fj
So2kZswvcWk8oa+Pt1+mpyJDrWMpelaz37drnPoagOIib5dmGmamwByrbVeDn2iUmF2ljDKbyUGJ
b3EJ5AnJ8sovtjZ+Zqaq8jaTPTdSdJzchh7AHJcGbiuIWHqKgyEn+wRXhWgft2QWPbuRZBtfszxy
dsNIR3xqKT+tpNpD4auAkFY0MFAi6ztHzt20FLVQV3Y2M+04X/czY8FgM7aUjlCHr29RMe0reJN3
2y6Gk5OW3TnT8+BEA3KJyNPz9YZUG3s8+0U5nzVPP2HPIUjMyFE/kKe6MhokMFrG8MYagx5HMZ8w
Tt9uS7ZBd8QlsQbqE7zmOQSZ1IeZ04am/2oM2k8uRN7oLJPw/aQ/geXSN4Rxp3cPySN4o1G81nm7
L0d96w0ouKvEiZ+G8NrrOcjvxEGeOQeon1LZZVtIoOwaajBwIPYheIJFfAgv8Un7Cp5qn8vKiIfx
RE+l3ycUOogVTfoYM2+KDc/GtU2eRD2Y18ky/Y1qST9pUPKCa27TV721kUH3zcasbNpKgpxlrOEa
CZj61ZstXrTqzA3j0p9fjKW2rHcVjSjdDuI3l2h5bZhGIkrJ6tF8fCFDsOHhdgoLCXa6HHh/7JLy
1nsBM+884BXbhNc+9TpLWGoUxqOT47UARscSRTe7zaGSuWqjO3W06nRsl2XNNRHlgPOq5tOonPyq
mc1uCjhd3fTd10EKShdffjeach+2/raab/JgdEMabLWzsyAG31J3D/D1ODKnupRwc9mKatYBnNiD
cEiBlJCtpd3RDk/ipn/OlAk6Kfycar1+Q1CJzrMFwJY6OH1IBBkJtD/m2I4RvCTNtmtoKVjDht/L
PH+xafAReyy7KPEzx8J3J8Lg/PVVaPHh0eaQURG+NFaYHXWaISskJek36v83GkqnkUlfM1pw+OwS
wVtHp5ZHrR9DNli42hQfBigeT21WO1zpRPzQGrGaDHorjZtLmVQVy8OoYN1AfvYHq7m0hWtcBguk
t6dmoxo5BU8BD/WprZhA2OCoGpq0C9mp8CHrEcdK1oIQqtMWprjACBF56ScZFqfU++zpdOeqGS8w
1rO94JNYTWGAErc/RhrpTopdrju/IP1NoER0EgMI34IVKdbaNJFtjQ3q4CT551/P0/mh2vj5sM94
IhOwCe/Nxh25bomhfsK9ASXCDF9TW7MZTpg7iyHeSo6WfxhVFAE/dC+tGecnMnYRmyBEoUtbAtaZ
pSwq/9OLlb01JwKb3K4GoiqirR+m5XNGtx7Sv0npC9UAeXAfn75ehOVh3h5dBsky606FN9IqY+j5
MRXMrKpWmBdRII/CVfMxtrb+MSKjWzpoeJOqgOsbfS2Ikb3tEfbdksBRdDX6+h284Gs4RtGn5QZb
SbT7rHh6uPAMXgaJLBzq69PXd9PsjhzCnGwg/h8MaqDx9UtRVf2iquqSrXSWMqcsmDYGWfncRhkP
Ywe/WEBP5u40kiHhjJjS1Fwz+Yk4pxaJylRQMWq61EWbVRw7qzNeKrrLFp3TkyLO/txHsX4uE+ku
UVM0K9pKMcP8JH62A/3Whq71p9S8FRtZzJ93JbXxM2ppr9LW2SC6wY9bDh5z2ariJMwvGZKI44Bw
H0tVhTzcqI5fX4G7pEggIebrO+JAcvNDQrX7iXJPs4yfmHd+MAD1bixb3sELXO+cieYNgJ4+k6K8
89AHDYNdwrvAokVXYAbOfurr53H+zkUIsFAWOdH6jFrS4+kP2oD5q22Ms1MikLvICeO3pABlBOik
vFhN8ALkks2nBrGdCEzn3R3jF8pq7FzIUkic0u6j0BkaRGgWU2XxNpgHeBDWUq32jm6QtI+g777b
s6g5tCobLWOsH79e4vkrzZolQkin16ZqYC5PjCoco7Z3dqabL1Wihatx0u3dF29fiwpiYxG475Ko
20zjUO49iJtMDhU3UJraO3wi4vS1gRAN86W4KEn2UVMlWaadZNGMenQyO3t4jOBD9AZHY52CpdLD
5h4nTbyL3Cja6p5Acjjkn5mNSHSE2HF3Q/utZxi4EINtfQxE7MVNCPXEI9yzNMxupQxhfwwiQ5DW
t3cxCvvScR0w0nBJMEu0doOZw7+qevTP0Zx6xizw+vWSuuz/ZaRoeXban7Gj3LWRifYOta5cNa64
cgWeKFTHi0588xIvv/OdcG7+Bfp0cQz98as0zRoCh7nTpjmD3dZ0g7zJMZ3p/3T60/HDaat/SROx
f0tnMk1H6oJEB9vm1Znzhv6WJiL7rEvauKJm9USzG4u0u6n5MmiH5tHpSfPQWq/daqG79xPjG3z2
nVMn3T7MsvjIOP2ezBu90A8EAzE+tv/5Ntfzjg188UdWHJxSWZ9FX6qVLUd5tKpYXVOX2SfcYns/
ZEz3G1XEGEH8+Pz1ld4qiu/Q5hY1y+6gTRHbC6JVidPKHhSYPyoW1W2Yt2oF4QKIoWifPfT1wK8y
9+Y5MMUCKIvLVHuJ0VOmPL21rO49UuuOTROaLx0atLXBNE/whDhnUWGukiFyV/+cmfFroodlWqZw
hEW1aUH90MV/nt2+IpAzsoEZQBt0d7bVHpQSP2kIaNg+cDT+808zfg2H4sc5pm5xi0opXVf/JRyq
xTrMBmLA1ISf5Af8+oXtxs2PvMTCFEK+f4y9It/Tar4VDQJk24R5SeZhVRb+G1MJ371NjHUPRSnI
NbWSH0WcoFHwE7WPbBJ2DFXa92Ia4rnSOPzze5fzqciT0c+z/R//+3+RNWw6jms7EgqMYTr6r/Fr
fZT2DqOBbqkaQWjrkB/YOQe5Vd8oigHvJMpkd8/nZWobzp0J1bV4G/O8PY/M8KaIRS4drGqZQi7A
UVBpG0sS8Miu3EPkchsT3f7wZFmuCgKN1mUS4IKzunhvgeTzgyHcOkH5U6+ZhdiIhJd9o5HL6Wl0
UGvWnlxaE42E8OZFZX3UpkIte6dWKLLME+Gs3qs0qzlLbROm9H5NGjRrqsiN6r2ehis+y7ac6+QC
inOB5ZU9gm5v0lr3GJtEZ0vYGyMI9HNojMWmj+C8Vjl+TV0lhCWUHcZ8gXX+n884yuzfTjktZCbi
rm2Zui7knIj3t3s/FqCOhInRw5TiYvJC68lXtEracDPg0sOZSonawsK7GkDidnozUp/MAZOZW6ME
zFZ0nsqHQ5rW1itKZo0Jo8GuZE9alzz4imHsbg1oc9QgCC79ZHqrnGhaZMQIrNqMAQvYXHmgtG3O
dNrcZ19EdJhRk0qAw5in82vbNNnerqpwi7JQvdR18QSuqv2RoJ80aI7Fl3qKxDsq6BDDZZl8NxDR
GaBVOnvuIni1dh5H2gxuYBzrLmVW3bfUTTjNSAjNxQ0L4NVofHNB24Vtde3pj0jY4jqguSiqVeDW
sAZz/Qh4GZKr4WsHdyq0Q2eOPlQc2ol97zL60lx1kFqr79M+7HETpPOAjLyudVib0wriQ/XAe1et
JgwSpqcLUOZpc0kaAxVMKFA1YGpN8puh16fADQuqIk88mkouafe5+85EL4Tp4srMLnwxS63cG0aQ
0ME70M8ZtmTmUP8EZr+DFGKte5/xhNL0gnUfE6DPM+MpNAknzfTAInuAr5AntVdWYnfBJmKnuW52
BKfWHP/5CrPnsLX/uKelaRm669hSBzTu6r9cYDr5NNB2Ueepck4XtdR40PoOT47laMve79+VQJbh
BW2PRROcm4l27oI09ChhFZ8cS8yBxW1Pn7h7I51+RFOmWxckq9FKJ7AJ7J7xZ4NeHvIiIIhhZQf8
WnY9Fs+dPOimfMXAoGER50kb6uIlWtG6ExuwVxpo05s3gRGKkuIe6VzcmsCdVQZO8okpD4pSTJxA
GTsPP/zAGCb3nlIkn0JBvMTkFQ+6lf2MROuuNEY8l38+b1/Pul/Pm2kSDix05XDaflmU2ZhFwvPi
HMsFM2juxxrHrp9/K+s58Wkuee0+9faJ0I8Gz7UzG4tD/tkDNI9Ri0TuUkLpoO/mZi9coH/m0UdE
0WYE9ivyAWPZd5uszaAGNMJd0CPEA+p4alk4LlmVpOMcZI9zpNbHiRNme4glsPGq9sOuanTHOTlF
Y0d2l+ANUjh+C+UcvYBRKgkpnauG2xrEz3oUHbb1DhCTx06ZaZSZblWojK0n3HnoIr/nkdmehEHU
scUETNdl9kqJfdNiUdw8U8ASy04YZepH24WXgq3q8p/Ps/g1z4p1mceaIZSOkgigx1wc/f0BiLBP
t3q/WFp62J2Gzgn3VYw/uInVMStD7GJWkDKrBaUJePaY+2N/ahvnM8kj2OWhU91FUoVLL4+Zr2EP
gFTdyx1q2X/NNfx/vVMCweYCDSgqxcR/vlN64rT3sUaiig8GYC8BbZhgmapIPHtO8dkzCzi1ZeSs
2cuba9yn+4rYlaua9CeZyXad911C+yL6htGS6UWbMhktPfNfyp3fiknOp2sYkgGnaeuWnDOv/3Y+
vRRrltfU+TKcQAjpNiE4sWMwHqzJjgxQ/i+LFN/Sv3yKc1Xzn3cLnSXbcKmv+E8YvzxliqyxqhE+
BD+r3HpTHrAPY7MP+aO1CIuBmWptjC4pYI8APsum0dhbg/0BvQm8aa0Z7NUxKf7zm/o9TVYSzOWa
uisdRwn3KxX1b6fCbdE7GElIWkbQngPZldssbiNcOInzkVRgzxE67PUsTM80uZ4h04k3IJ+wqSPL
Psfa5BzAdL7JtEv2VKiCjWYcbCSZIZJR6BHnfcC0RsF3tWvRrhsRerehexV20MfspExzz3IOyYwx
l+09GjvTfrrluamt4JVwrvfJGIATzPkklNdkf9tRchr69r2YG1hfL8oB6pFK29hJaHWPyq3VOpqC
W8K+8GISkrTI9CF8n0wEbVrd9sevhurXixY2f1pu6u16s/ZP/3Jef7vEaG3qhu04uqHzebu/lLgR
OWVEaaEPtoyq2/cZCiXiz0pc8askzvwS2NvQb0dVJjvhxONaC7rkXcxi58ZgfJYPMJNiRDKL3MYi
3Gd9+hlT/eq6sn/4lX1MKD1/asSa6VGB+Jl+eUf2U134IxjogY1Rg/gMaUm7q/PwxUbC8MHyPiza
pLMvEN2Nux0XNye9oDCbDrrs0I98fRmUzXSwkjnJnckSDa8Idlsdm2DFJ3+LGLjYZqkEvS7L4WJk
iX6ty3oC0+Spb6Y9z+YmG8gBNJipyqyD23vmIaeRny10eF3rfz7N6rfSkNOsqMIlhSEl+a+nOUAA
H7VOj9+4zV/MlPA7zSFm3paSWFI/609fwUJ53r0zN++4mofp9PUS5AFN+eDeGbfBuNXV/NpWt86/
6eLKoUCViWt/Ka1DDciAWC5x8Rm73WqJasjK0wBNio2SvpwFJAe1lcGnFmgoeJFBokGoqp+MmI5e
qmjkBrHc0V6wbvztz65s2TxnBanq5SP4OqR4mMGT1cyH8XU49lOcPnN043OYPvva/zmm6sXznmvr
ZaheSuslS145cuslHV85ouS10uhuoUV/y7RXDjRVC61KZ4+2h4tFofW5qyDfAjNT39KU+pbRxru0
EsToed88t3X1L489Q/9tc+kYus2Wif0SUbfq19ULoayWl0TbLYWkRD7AhWeagqeoT4+DOjCV9qwj
rw3m5PDkMV6ANFafau0En80+ApysinM9zcegzjK7uF+H5V687NJlFJtX16WVfOWYGBWqa6GuZX6r
1LWbbsPXMU03Mm05ivLueXwMODLuDV+Lu8/Cu044J89kE866/vS5blJrb8T+SaO7jvdWlnsCUoKr
n8d0QWyxzY29Bk/6oM92h4PWHRxyBzzcMlzz8xGAp1EHLzlyuMkxZi8PJsQ6yhK8/Mn3ToU+HyZ4
kuwssjNi6BEtMyO15MKBndJILq281NvePKr4WsrL2F2d+FrIa99dM5Cj8honN44wuUX9LXfmI6C7
7txi59akdw453Kv0bg3zAeGwMdbGcE/UXR/uMn9E6t4wDzoqgC1xa5Z0WNmE8LQBj+gCXoi1qAOM
ZfNAcghyQ9MX3w2Np7bfVj25biXE2oedPcyvQ2QPDs9Bu/5wnTtXGbUv40TLgaxzT/r50JH4fh2Z
ffvrSOybCuEM3ZyvV8JNzPCm1US/wYS7MvNKw2vcXOLwGjYXDr+5mOGlJf+mPfNatOc6ng9aspQU
sj9ZX0eCKl0dK30+4uoYVkcSb7UAQN6hzw5JfyBRMo7+pTHw+0pKhWDO7RMWUQl0+pdiOCUIzKkC
CzKWEeRPQR67azxD/Xqgjfc0jm118WrFrwPRHrAzILq5Cq76tgU9YhENQEKuyCBBfv3R1wsIKPNs
mcdwtBU5AA4NA3RPMAy76R6QNXnR2nZTCrbpwYg7JkE7+FfsbDBncYnYfYuq2NlxZ5KdM7ei5z93
UmAEIxkuO1Tp4V9/X4+R0cn64LMX2ZARij7SKbrr10vGoOYadpa/bYxaLsb8fbIK61KZZXJjBEAX
NP4hrTJ5a4ca10l6/+cn/O+9Isfg8WEgeGI/a+rql9Ma1FCf2e7nS3uyn6M4UhQVEwkMDCDD3uOX
HhEGTlVJBzwjsamrt8EM0B7hsA3p8GRI+8W17fjOwCO04YyYcbu2CiKWNRNlNxEa3pVKFW51/i9r
k/i9BDAM2gHC5aEnTPnrrtKVrBRtOqDzbCH7NVPFKlkZLwkNzLVl0ciL00LeoPRgn1X+q00/AiFW
D3OJSJ+jVnQgn2ewumPQyW/gU5UzS+JfTq/xW1E6n1+dPZZj0wL8NYc8DayiCgv0YQBI/DVbAmb6
1di8Th7j1pRYGH/MjTtzQnFPopT+VR6vHKqvRRV7T+x5aHXmOWEUbmzTmgXVZI3TvgWoDKGbF5u+
ArMICxGSIkXo///NS8cCw/BfnJ1nbxtX17V/0QDTy1eRU9hUrGLLXwaxnUzv9cyvf69DJ/cTWYEF
vMAOQ9FITFJTztl7rWtx5tHtNX9ZZE2iIPlPV4G8ko1otbH9UM/9D7XGSVaj9AgL677a9DYc8rXY
L4zpK3PVH0B4Gc8uk6Gp7o94JeNPK9B20MDefUlCzqlx0YktnQ6UhZ/odG0ffenymH27EwDN6aEx
5ZvHrfHrvnnlfpj1Wl8g5CxDz7KaRy1Psztzw7U4pMy/c6OPzFWop7TqXlvLuMyqnn1RpvUcb9OX
aRLn3l7Nu4J+9d6aO5L0dJM5FPtbusniINjRwGv+E9CD+/X337n2HweMYdAhNtg06GxMf9nFKJmi
Z7Qu8M0w8IJSjZtkmtan0XPMM97IH3gVIUPxfZY9qZs0C7VLnXUCgymG8N+/F+PdyoLfvoY0RDdc
U2V7JPs6/9q8VIVZeJo5wn3rLxUui5um9MTLkiCd4ltdyAfAHa005XFwtfJuTlznBPL5RY09xjN5
pp+LzrUevEnjuuAkP2BtKQe77mVUfbr5ulbCoeym8zWqktVvvmt0+xX89bmaUfGnzpx9KSeVeEwD
AFHRWeu5quxX+NPOZWp7cNVIjAM19UDzlQPT5f+Pj8+2zea3KN1P6i/bWCyrRdn1VbnrdffPbbOc
CynncUSvTQMMZSqgVL026GHHPHiNbhJKvM6fNZuBbDxZWdi0KWKgvr2LOynFnlP3UbEEWh7rlSS4
8lLQVd0NSgaNTv64ZI1zzApj+mRrKKM3tXLOlWv1rGwRUieD3jo+sQ0+XcHU1P5wiMtZhHo2saE0
6PzND4YIzvtWA10G2bi7dkbo27395QveTkqcRL2LJ5izW8vZ4CRfcGCWZzYCULFszw1jC8gev7p1
p7fNFwhu40XdGuRpQ0k4XkoUy7jm2RdvHpASWuUllZ32UnjYj6D8WwoO54IMWVxkWcSHXU/mGG/g
VLPpeWnQmQ4t6Yj6ru/owcQ92R+xoSOsT0jlqzTvocbEtLec1rkdlKQ9krvDFiqZ1EezwtAP93kN
ksVK9t3IojYxR9qjUEZUgnuUITFesEa+ZsXwNBsxYVNYXG+6ZhiQVWv9Q+a0beQi1F2mQRpnhydD
LZxDARQx0KfCOgpgK06TGq+tEduhXUzEPomqoq2VomNAVODnaTEcrEoStP26HTafLzCFEATUOUY5
9OJl7gw4RtseNaU192BA7PCDQ1heod9eCR3s2Z6LSd3QnXftB0i3VYvqs9oZsMd7rEDG2u0mMSR+
obaQUflIUQ079qA11iFNAa0MAwPVAR70TiU49iR/dOT3Uczxn7G7oKYaBaF6vd5GDX7bXS4mNIU6
kSizOjphbGDVZJqIAZmjZsRPftISt7hHhrHIlOcVh47+1cjKjUHhYB17E/PYBx9anpdvPrSLmpWl
ouN6XETtX0dIuaiYxAvWYtwTj1didwsRGazjShMYh+zYFefry1nn/f1MM8wVdFDVftr0Ztq5g8wm
XpKXbujiy6yjAytRh34xZSthtAFAodOAX6M41slz6/6wLpkvDHyOfSnIBjbhtCQpcVRMp610So4k
fdTkdrHXTenNDSRjW7by6hb6dD95ef1olLJLtT39/puw3m3fZddJNVWDER79uOuw7V8XcObYojIz
mMP0UjJU9ulyyognv5lFMvkDuaUHZvn5xY3pa7tL+rDOJryA3vnEmFndX/OuWhm/DDYsI8iitTAd
c9FyFyLkMxpqp5qVWdCMMBZ2sOcz31ab4rJZ+MlHTNOOrxd9flhW7ZuZ6gPN/WQgz20HkqSZ6jQa
1op5LGzOI2dHd+jmmW0SQKhQiJjwl17VfVuA8/LSBHScmpIb6M4PnrVriWj9YswRmj31s0Kj/yxG
zKQozKcPzqDr/fbNwWTT7nY02zUtXXex4729DFrzAD7LreudnWcG9yRiXlStAuKdDul9VqPHXujT
kiCxAANTiukRBWK+c4q5/rRNm06XpBWRp8zZw6ILxpZYFWilFfh4+9yhQ08YTCAIgQ/MZmlOul6g
W5rn/Nnt+zxQXW87zTOEJK/TGg2YopYGTYIS5tp1w1Xu+Utc64DLPXevxdAmrtvMvjObCOn2H9ef
llz3SFuOu13lyACgXtUi0mYwk8qufgIi8IMFmPEfixi6RhojaNuAkK3/snDMPUTXCHTAqZAChkHg
eWpGbGI6Sqnrj3XTRlaWTPedt3CfUFzLV2B5H+y2sn2buWBUz7AjS0I/vsJMMNloDl0Diag8lM5i
3yZWsdwl24nxFZgU5EBbpTb3SyYSjG293+RQG3EbrYdka+fPueqgNzQ++JDaf6wy6Ym5jKotx3RN
95eV2hyzAWkLA7FZa25hWpTLwc7sL8JqXjk4fp4fjik+Zc287k3IZafEjtdj7IDDAi6xfTRle3+t
57rH7Zo3Y9kOCIC3R6pNMiUmaAE0YwLCj9TSDUh6+CQ6tjw4idNbQRT6bU0E+88HK+kXOMZtt1vh
vGE1Iqs4hZHi3OmG0X9mjTwfO1SeQMr4MTMs3MObd+PqpzExSdMYGajaee08bfCeW2iXj2pJbNUa
K92trWivfTxan0YSom46ry/vvAcLb8Fn9jRNYOu6hiVtG/fDyCmDS4H45aTCnOY9ESqy3GZNLcJS
+dyVc3NIiG3YFcZgs+Jpp11buyOMYMV+KIjJTrJRPc3oZz448e33i1+m4o78NtlJONi7336dq2X3
7YoOFKE/DHGYOpJVrBxpeSv3JlwaX00dc5fXJikLPZZHLg3D6Ro+NID+DWOByX5yTKzdKq0HkZPd
cDWtbGN2b2z3pQIfXtHmjPPZ/jvoNivt6lxZ84mQu+Fn9i0+ABZACtGhDSvc0/89CKNeyPV9mJh1
3hhVtbyOOaP3zsn4/SyZ+0yD2ucqvrw6Gdg1bj5/ZAIDHg7h8lO3wI0nUAdSBSrAHMbmiZCAblei
KwwVw4NwNycegy73smLEyQtn9NV+MvxCd2EotGkdpEqqX0D3c2axphoyZAKie9zgSZNhDZ3lg7NN
f3crYx9tW46FVwbBhvvrrSx3NmHELb7RUUBjamy0QlZClvKkYkHE4ufcionPj5TZX9Q6xwXWiF0h
MV3YvBRCH75YXdWHizaZGPdm0JVLdc49Bv1Efb/iAbwbm+2ju4f27iCS75obiKZyHcQ2+csOijtj
sg29Qe6x2hNJr0NicC0Qk4NRkmQAumTHQnQ5WOOpHjDG250Irc5kxFg54kw0a9Sjh0C9NJFYtdBg
/v364P3gk7dHh99kOs9w/t0lbENZTlYHFvh0ittnOGpQypc+D9s5XnxzMJh0m/SFY5t0CPR2t/rM
CjEfdJaJrviqZhPcjBh2fGPaLHdxHUWe5XKcrfoHZ6Px7mLLO/XkLpT+93W+9/ZsTCsA4msPKiUV
slfZMdz2BsZgTmH1iPzMvrxxna0Kem3U96kGixt5GnaIGazLpstGKNs2eevU9mM7IyFMSbfpPeFc
NFOXNxEXN9Y0s2NLK031q2WlHVqRXVaolsDIqNxg5nRf0q5jya7F2qNtkgg8C27SupJ5UEWtOnBS
w/zguH8vzgH1ZRgmsz1aMCZsi7cfnCWpaDQXYi5XEAxmTU6wrDPO/qzeVJnxPWcOHaDwRio1+1bM
p3VLnMi/P05s+Ze8WQTxJugOMkqgk+UxgH77JkpFGdxSq6Q3KQ1UHf4vsL9otOQ+tWmTI5gULgap
e9OXCTEJqGsDOgv5M1jN72BV+x+Ydo4DJNfzoILwWGpknwiOV/gB5jeCDesHZBDd3bQVww0nknpa
WUjvRF8tjxDKEA+MexqRrd+aw82aDoBg1r699ZKJTIoKm4AAzvo0thN4ToBTRRlnQdohgQF9dXDd
Ub03SsN7UrqWHHU0FQjO8/jJcbjlDYbXHK5/aqpj7k/xTT7WHkkuMUEUaOwjmox5hLnT2ser4dxt
qUKybtu9OCiPtCpVJay32HuZ9olewWVRgVYIteoiNtbeJ7uzxS4nNe6DX4j2XxcWi7sk9hrGro75
a2sOsA8Eoa1ocZGzOd8Sj+jMzrtcn7Xm9GAbzH9klfNR1w7ENVDrKGsqD9t4mL1o9SKOnTHQSWcb
ZS1G6MWhMGQxhAA/A/qS+R/KpJbgAo1dLRYW7UGIkwI2/3VtTz9LTU6GcbSuVZAXMB/XSlYWHwxN
lqUd4BuLEcVgJEfZWkTFY5RMkRsTZUW+Xrga4WbAsw7tITSHkPyLxgkJo9hoDXQRj0iHrTXKvtcz
7AyA1AdqTA+xddjWQ58dXYJhs6PdHc3uOG9H5qyVK6ugplNanjJA1dNpSc6lcaKYSv8s0pKNVlZD
pst2djC6EbGCwau6UDi9csACH/wKr431X84pF9EtLWwubHLl9vacqoe8bQVAH2JMh/XOw0d322nH
lC4cKjvEaXmWVw8WhNwlb9y/htkIiglyXBpnxRkJb3PM7RLkeTJmj3n8w0y76uKh775cnyllKU6J
7tARj4uj3WSvSqWajzZI9X3qjOqnTVjGvgNvG3W05h/aM0LQmkwX/TOyw+6+aZzuXgweQdwZ+EWn
XLr7JDEfVAEVzfRk+Io72TDwh+953m53Y6ao92zfCO71WvMVTWC5b+uS7knFYHLLttXdk+5o3ox8
WFzLwB4KM3Lq8VmHAHRB0u5ccmd0cNuZdlD1HpYYmuCgC6w/chu9ro56ZW8Q7AZnkX2nhkL6htn3
+EC6219kk3n3edXTNcfe8tSgXkTFW1sBrXZyOGe9jsyHUiU6DBVrrRDPCRvfHgsHvIM34HbBujJk
uhGgJ8UCPiODLoy5udcq5WXc7Op75rbfycTGiK3HfCUfzGCc96sEg7swIxiLVqtHw+3toVDA9x/x
p7WA+dBBEsibksI4pGfh3s/TAh6eI+VL1m+0qZ05TCBCYR93t9P1YepLJnE5ETgdJpGod7OFjqNm
cAPUzT9GXdu1OA/35tZMocOUkbm7lt9ZtfMjLaU2/38vXV/v+z4m5GQgc1T+AbTUv1ZdQDTKyYr3
asAfALYwTG3aqYatClhGsEP/4uEK31X5+uIl+fdmsHJ/y0X8OC06GJ9sY+BlLe4xQWqKCsK+n3WZ
+5Or9bNeK+ZpmiUUvK/rZ5Xl68X9bg/cWRq6M18Bp/8RT6L6vo7xeWYU9NzHNeO+jnjSGiu94m1O
5GU6W5NRf9YGvXvwhrr/y1I7EhfNdb0UFsCEcWsGvx2r9oMOy3uJHtde27ZQR3iOpnu/KruJhyvr
udMxBo/sEtSqAFqRV+OjxrSsxgUZQaNwH2U06w3Cj+yRhRjkkiWrIquas2Pe1bhJdVBJPTe5rzhS
ToONkDAdoewJZ9Pu0uTVg2GFDUnctmIez5wDySXdMuumbbz0i7osk48QpY66kZzIWMNWMasornBZ
2XcuO4NjN4xcPLy5eE7c8rv8Z+ZyA9HWdO7AioAXqzVSbFRCPsm3PepWC6qZs6+t1OGk2n9o0mBd
QhYHocrvfEtlCKdIjNfEUn4wRRm/MZe9XyrlOyL37VNDXs6NORHSg9FPufv9UuT9fATLo4GmyjRU
BE/2dVf+r5ZWypfSspnOUPA7WCJEYu5WUicBQXXdEXsHGsU1P5DTNn+aysQLteaZi4/5AL1T+UCf
iX7/3brIcDyDTaLK6YvW7ZcTV2VtphCn0u4WTW9ZxZusLxy9uaMTNjX+xgjS23f2XpS+o+x7slWu
Va3QvH2EVFSPLOiSdQz+gm0J1iWoDFkzwbVe4Bb0lUPHC2BKmgVbytDoQ1fIKu0wv9aSRtO1FCv0
mohit0nAw7JEVhMZ1yK6U+N1dMFN1CzR2kQzCRAkvDRRtkRjEyVLZCZR20Q10ddJVDZRaYVIm5dr
pVaor6HWClyU+AkgddDcGMo7i7fXhwaW2j70RKj3YWWHlggLO8yuNafReK0+jdxGVptG8xLR+hsX
LqOMdvQm6mX6T0ToNsX9qASC0sgigiblQySRMkdGEnlzpCURxpOVCM0kmonESqLECqnYlLWtIXRu
dNAW2JJ9g9IuD8s8BLhCFS6RArIEKL06WKZgSYMpDdA1/P4A/Y+NqiUv4pYcmqJQu+5k/nWAOvCi
SndSOd8Le44mi0ymsbPhH7TZo4UdV01FQDTC9rlJsvbU1fm4gy0/s7XOCoBu3rTvDBt9PX3HlyYd
MCVbWAZmK0a3mc4XqyBYHttG/MFNSJdr+LfrEdfyGPnoNBE15um/tI80QkXNYiFzl/TcfFembXMh
T+87khQ3sEqjhtSPVTYjviXKS3DKUAiqMBP0kEpc8EkjvuaGDBSYCqhPznaDbVTHmDHYh9wm1UPP
N+91LM0Ht/faD1pftBXfv3nZm8X0gkNXf7eYGpO6HOqVCMBli9WOOOeco7JSxN5VOyLg1QkHYCPV
OIupnxT5MBnL4qc2zPfrHzRWihCkQvUI3zSA9Gwft9no0PQ3JJ/VVY19NEHHLNvYhnwYun64m7Lt
BzAlK+gGZzwx+phO12eTtnxplmEM7RHwXGPnn8dYE4epIfWgbadIwUB26po5Po3k7pGIly+BDfye
RXLp4S/1CA6+Pq3VajiqTtAzcXAfiRJemzBpFYCqk24BYmutM9T0mqZCMYKDwGd+fU2IvN0zHE/3
m/RCr41NZ4hdpO+mvXZLNDXuUGGDXEuN9L7D979L+hkcUJJl99fXgFN4dwz6lOGfF/KNHJ+5IdaG
rCZg1nD5YpeTTeNz7icWuthTebBbwlMUiZbaVj/PnfZBrcDCw/pFQ9SQ6FRNw23PbPiUGlp3DzwB
/uZKmkLpkfA5alNkxs34pBkgSefGpSNo/ZnVldiVG9yJPivWiIhX54YZlkEcyGzsmdzOmBABeRiG
9AGPYWKMDQAaIBZOCWaZO9txRS9mJZv5WMVkIJk5G8TSzu61QoE3Kq1rIDfBdU66jsHPY21iD/kX
e1mc/aoPgCwQluBd5EpZOOrT4PbJfW0o+ovp/WFadvVcYYpPstiICnNIjws+hOP1GWvYv5+1VUck
3ziTzSf7eE61DbtubN1D224LWBtGA6M+zqdVpulMkCJOFWQEAFWbF8IzusF8lH8tDdweszeKw1aw
usKG8pku+6VKc/QA8WywBx9i5kumKI6gilQs31iwIcL331SPlsEg3FuR5YjEqnq8dbknXX/qRLXt
3Q6tv03kGdtbzRxvVGvUENWCXE77u85SKpSTiXhyVMQ8qCnuR49Znm1vUMnsoaEfZKOlraYvs9Es
R7xCy3H93zN9Wpdj7XEQa8ygsGgI8TCP7fbgTtp3xRzMI01Y8fDz9XJgzN545+tP19eFZ+7cbISl
ZG5IAcH9jl4p7rOlq46azqVc2M76wnLngTxVuAsa7arE6OJjkczwYjd1A6NSYhOGAMWr2fVVqIcQ
ABANXmfDDmiWUDQq+Gp4SZefD8O8BbUifSWNNaANZPvKutPaTYYi9eNVA67CJqUmW+HRt7Ozhlh1
7rq5Gi6eKvNXFpU0kYXPo3/eYpMvztZHySpwjl13uP5AHBAIKOugisnUosSUy/9FI/+gFK+dSKtn
pU4CVnful55WPtFey6FS6Pas6kOedN6JRi7QvOtLGxIEwsd5mLKv3eJiE+/MmYg1SbhYJOFiYPdc
S5zgAi3Lm9q/H1z5o+uB2eoKcwmndetOY9f8mKTtkyOzxjxXqL5tTOnj0rswsaru7ooeYEekh3NG
ThiOsPyQKFjn7QTv12i3GnIwyA5uaiSHkdYcyTV2e6/Crc/Kfr5lMfWng4PpU2eQcYDTbjgXgAmP
aCUenXIacFs4DMFqfBT5oOAKNmisVKldhx5/YbTpwB9NkJIXr86znY7wneNcNcQN6sCELZ9WA35J
EPh003YqoB0eNxCklmEJJLD5dr4+uz5gfmNhI4zNTzLns6tkdQTN2Lq4Sm9dzFo3jnUzP7saoceK
5TBgYxO3w/6wnZwrBdfdCFYkHPmlrarPne11xHLqxR5/F1uw1kTRvKYnoxn6ozrOzc6scBBi7IGE
PMaZ7o8u+CYQNawXGpVA40ytQ3c0OtSBXedPY0mUw9QrN62VqBe+GGzmZQmOFKm9PkJLbki9NyqI
kTEssNu5nZtbxSySW4dWjbYjaWHalNZP52UJYm9A7bzM7SEnFmVndJoTpTjabmYTmH6s9H8/TMAG
CVWboWxYpCG6SS/vFOkYNVX13ZTnQk4axs3YtHUElny4S6wKuD0ri+OmpHRGk/ybs5p/Dmpnvs6m
TWZSItKXLjvELb8N4TriVOfl9vNBqUjR3lmVS6iqqR2SpM1hW7cSQV9gUtqa/oRdLobbfdvrkAj2
plFzUOzInCzWP7wsTeHkDul9MlW+lynWsbWW+BOtTPJw8fZqymwFW7qtt6ukYQixEXk4AX53N/XA
vAzYg0uAjFKYdYAbotsLpxGkvsTGpcirg1ZNYt8o85+ewnqcuEI8vLI3Sdv1k2Yk5A7lZsx4v/lh
wNHz15wpbTFBY9TMJHsEPIGDVqxiV6dD/EjD+pta5M43K6lxLifw02di1oBtumfTnd2zjv1w360w
H9dU/dqOXvNj6E0iJJz0SxnPkx/bTHdKy8AQyAyatZC3qyrFPv3fQwsI85S3lrpHhEHKVmJ832yz
fTRX0zhoBijABrJRyBTOPU2Z4nBQ659WDUV2kzmIvAfp3LfJ3kGdJKLfr43/Y94ABVl1EKLobJne
dS1B4dnuOIGGSxly3Ka9HvGVqnsVQ6CbNchmppOBnWrHfwu+2ZMEcwdfJZMydt7i0uX5V8jMRHrO
3mMz6F9V5sAfbOqufbe362CPhTDmJdsgqPydZmJDghU7DG52rJJ3mqOUt7ZFlHke4w1gQ/+8mnl6
WtypiGyO+pmRPSxa2s+etZL+4mJ4Y8e4M2a2cxtDQz8tsX4SI4PFDoQZ7jpSO1rtU7KGcJtUgBjs
YKuqgcFGKCxnSv4Dqw6aCrL+cPhlvjqaP1wvxis6j+6eyUfro/VAESAVRKV9TguibZDImvvOITIU
ucEO88EWbWKR+8ysCVHI5aFrd5UvBj3E6yJ8rQ31jHGXk9ZfUq+kaWhxBOL8d4lRtofuWYvX72Ur
1OhqMDFjwAqLqLHSkosHc3Z+/P2Rob9fwPMObS64hs04ijX82xZYo22jy12jYi+EWSl2yq9Ya7M7
d0U407u+ZfQYSYzu8zTXLReGbbjlnPPC1Kh1vy1LgNKrp90Efm/nSPQxzx5SO3VCFYfefeWJZ820
qr2VaARmjIOa3k5ll962JYGFv/8g9rtBlUsvgIExE3gbS6H5y9hYq0sgE4VT79pVM59AAG/GX5ln
VY+5ATvPqbPi0mbK/dR8Z9lZnK8PukZvhUwDLbIXd77vxr+Ktc5v18G6rKsGxG2FU+WaL72wSI1d
9L0joW0IBo9Zj2XGaTJ1XxojvLYN3zg+21jo1X2ia6+wHNWnrXfZTsBa+SZJZC6XEa0EzLaBuHjM
K7BSdP7EIS7HvzAjLcEwt5rfilS/rQYYYKSjXFUkRueyoF64u1dOlj1hPw2bRjwOVXEelbk5pnq2
vpA+4GO8cp6rpXhVLOU+G5L5aZXjmTn+C+Du8MF2W9PkvvTN+eqqiJuYgeA0RGr/62yqdRMzUeCx
7jTyzHrfMWR518oAAhRB0cuq+kCYwaygoQlWJRBVuCmBAQ2ZzFHWKlrosHEg+BlcyEWt/M0NiyJC
fVkVkdPL0hlu9hHdRlID0gFXWWQ4kbsh/4/s/OA4UcJqz4kI8FGciCL/KisOuRtxQ1/3pcuqIqrd
qIUpr9KljSY1Yn3IGUY5A7bXyBsi7GqK5EuGUxl5XqhcS9fDNA7nWdbQ4GyTNaeyvC3Q7QDBPjWM
AXJYkQQjOqxdb/tzJ4AWr6qHPXV8TpOiOm+kajZz2F2rbkIK037H/8sOhuujjYWVZFLkjDdpZsG3
ds3hhyDPu7j8/kzRrXcKU2aa6LNtbgl0vlFs/3LOG4lQEuHhjewupnoxuoutynK6i8RidpdYveTK
BfFxol0yDbqUrHZGoxhUyJ57whcubX/ptIsoj4yDSNvqL3N/EemFtL61v+jpRQHMkF5SVsXTOWdM
itx4Oguel7JK/I4sRuDQiRPqZdH+XWqLbPHEEI3KZzlEo0R1/DlHY5lia3KIxihtuRYjNI2oBjlK
GypZUxUxSlNiOUcbyYNtw9aBvB3WDhfeSM2isovcNbLXaLNkLelhbQ8szfT1oF5Lahetg8Njd7Q6
4LxHMudZIRfMsa6VTyeqIKIRDPVZGU9zch6Ts93K6pOz2ZKNcq6v5bpnFJe2XGbIWquL7p7n6kKN
1aWvLsBr2+rSLBdi74rFz8BRLZdsuZQViJtLyhQMuu18ceeLUl48Vsc4uDkZMvM8sBwhBWohIfCs
pZiGzv10Tkz5OBKFwfNSlubwts+Gc1rEyeKbFicMgoxb539miAwQKSaJjBEZIEJQZ5KYxAdmiD/H
iAvbLwCO/4wRt39miP8eI/5vhjgsoUGCyXWMyAyxwptwnSEWtNu7/80Qf44RmSFq8DiJer6OEe3/
GiP22zEv5QyRUsAiGXKSyAxxSs75dZJotecueTNG3Fo5SbSulW2IxS+ae6YmvnYRqt8GvnW+cpSV
VW0yZCO+xA1+f45d1YlvL46aVDDhzcXr63m/StjNDasL6vJ211VpAc/M0R/rimSVdG2dExyp/Bbd
AtGaRdpy7VnBvOprdzPJpAnkv+YdIgoDSm0LTc2glwfEcUXjuZZ3RLgzPyznJKAraXHENWUwWLZ3
J1KgfGOT9DiuuCInSHRPFpSpk6OsMeGOYrl4NF3bIo4vwL7nQFUQA6pz0+ztSklfNsfD2zDmzQfr
OiZq724UoE2kl4VkApTQrvzzfzVmGe31XT6SnavO+58laM3b+zrxCehqv5DN7PV+vPpK7w+xnwjU
ALKcIvCuReN2ATAh2AcEsRnUAFiVgLYVFVchkU9USZAdGWhTiLqaElrYMxbSQv1auReuU1jiZtXC
2gtdbjbX6r3QmsKEzbQXImEt9LDSQ/a6UnniuzWWqxAEL5U0YZqGrOnyNIQyU6ZhZwcb13470LYg
G2WhgtGu1SUBO4BE9UvbT+nZq37T/F0xnHkXX4WsCkbqIIs9AwX431LogrFzko/QDyjY0lTj+QAD
0JzOeTBSNC1BYLdBmwdPLftLPTDYJOmB5gWiQKwbLkU4FeHah/O1xp4OSdj34SJkTSIcro+onjQr
zAkcscJKhKsVFkI+yf6pRCCLgh4ZGp0srQtFHm5duOSy8NPPbkCNLsTHQGjBogXWFDRNYEwBOVAU
utnOQYDv55qfUq0fT77SyMo/g6kevb0NL93Y9wDRxz1U/3jYD91em/eZJmuzZYGBoOKecHBfgT0u
fLiN1Bz767XGHi9KMPeMngPPDEASKWaQWrJQoSUJ09swrcMsCXMOlmuRfVjX4TCF07X6OsQCu7A2
10IxhZ4WrnWoaISxhKkemlMIvNi9ltAZmpIxHFLetRSCAvgrOEKuVdvBwr3cBscZINi4zZNgYYVQ
BfkY0Fdq8c3Yfmb7BUfJJCu7FhI6x93zqLh0dmHqyoKYRK0zSlZZJRkH9r7Hu3ItIINZ72eGryw+
uJvSIwwvoIac4bWsbgkUHfBu4OmB7gWOHqhesHKQeMHMccIh0YcTxwZHC6BHLg8h5BIQaFwpGxJw
rbAXf1crQgp56GKFJYcPB46QlV5LYVvVhd4a6gQbdKHKQCgPRRfOHCM5MulwcqEABVxpXbydbmCT
BDYFdYOnA/SSLDUluc6nlMmvHT9pfY99N4dJLgvWE8IJShlk0Sr4/RUbn9f7y5SD7lRnhMQ8g7XR
28uU18dJmRNRtLP1lJxMR+PGYsRLaFv2cyZ/ur6k4xWhj0wV5jFNT/N8bKABVLIgR2f6YZZU7oMz
HuxSluNF9RQlKHWnqECRbslygH6nB4fRZXto7UNgsP7ICHqQ5W5Heztu7pGm61KeqKk8zdNJNWR5
ybnrzk5ybjpZk3euuvPgySrrS7Ze8voyrDdqGyTrJV4uii2rKG+zayU0c+bbuLh1iz4lV8BRUAmv
OpYqWhp7lN1Ke4qTU5LKKs3jNB8XbODV0avYaBwmzOD4ezKiug/ueGBXZHuQe2Q1UzR1suheuJYs
m4+XHpRVVmMftOxY2QfCL4trreUJ3v3MB3SPy3QizWuaaDjJanEjdDQ0z+Z2Vrtj7vPvqr7QJqPS
9UJl9UWRiOgP1sb/MVl2URy7lsl9ijmNav+6jRTkrLclwQ90dpJ9MisFt+bKvEtj0lrnpjUe10Fp
cBWDteDG/2JPPRHn2UbK6gL0HJqRkZApUOotSWm1PWK4wI+zrGLyVyy9d1OiH2vLGZ7o2o1PAwFi
kzGMt/ZWc55mRrDi4Y0aZ2s+u10Z5JP559hnL43tJU84EXowSLJDEo80C7I/m2qev9W25gsb/NqK
pE5SMehoJp1Ggi4mKJNTeVz07r7FiLLb5l5B90VSW6bIzHXL7J9w1tisNpeXxhmfYdkwVNL/H2Vn
1ty2km3pv1JR76iLOYGOW/UAgKRIap5s6QUhy3Jinudf3x9U1X2PKIfVHeFQhI98JJIAMnPvvda3
6IzS8EMXG9U2Mmqju1ysovLjgjh1JywvI+MxihAkAdPtD3Umb3RnFDuhUwn1hWFdz7lCbLoWfyPE
RVygud1Lt8FaXSkMmsl4m8FmnA/6qD42kX6wXU49GTqpjTmTx0vijP2sK6jL5GxczeqgHftIna7f
vyQ1jNCK/s7GMUPYOin20r4pjtE8q3dtrX3j8xkP85Az5outPQRO7RwhyR0RQgRHVS3GWdsx1ySa
cp8RFxksWZ8fjBGCiOzj5q75NcyY5xwz167fvyizDA+Gn4z14vcE1x1pC5nfKvvIuc/8XnZhdZit
iWRYVcbPDDK+qVWeXXbRdIUBpcIFNaobnUYAAQzgO9ShAYMpYNSH9I3CtCbWJApJKGVv0MGt6WNZ
XOahXV6IEOlrZZb2d7o2b5piFK9TSX5kYkpsjtaF6yRf4Zh+UxfScFgdS6qF5wa56ccVsBMDsZpW
C9NGzvpN3CEQCBcc/Q52le+Fqr0uMKB2lZJYCNMU9S7hyJRhI9zMeqVc4IvexU4kr438hj9aflMa
5A8MtA+O//OlW/+KO51ZNciBnRHGd1mpiWctRUReKgDkIcS5NwwB3sbKuZDWg5s9hvOjyB4TMp7e
/9TdN8PG8Ln+aUeo9bu8/J6WpGQ8kV5jaN+H6al7/9NMTxjQMhbJsS0vxVA2d63lXv956/i0cdBb
5cMSbByoDsSpFClCITUQOt37YknRE9lwZeKcXCfAYhx5jZ9MD+cLpUci/Off+2985ccqg0M10Em0
+VgmcMt+vGBjDSHbmpEHD6py1djRsCU0w94NljY+OTikwODji0wHDSfPlEHkEHQcteHQJ9dN5Vw2
akNqgGaWGxyQM1uWpnpyxvAexdEPw2nldZVI3ZdIuqDVC8CtBd7MRsVlYVni3NaN6ckaDdsTfK+q
uQ6R0Oi01mV3K4Xy7MIKYn+nTkz0vIOnbL2FqLn9xcZBpMCPS7X20rQ7tkej4hRXNsaZFZIF1uTh
3dIlxrden89ypVBfNeeHo8L7bR3SKOv1S1fW83me2YI4BT0nvQZE35zGD8IxogdX3hBZl1HPgO7X
SX63p6a4cnssCwVMZX+we7gklj1eqPGUnzPT9k09f4PmO923eVzvrJQtmelMeWY6irzWeP49fBgI
cUysBJi4jkZfLa+lWT4PHZ4UmugdZ6qIvlZPRmazauCJeqz8Xunz2k+yAqIjPu6+mp/teCy3o0Lb
atqMVd3Qs8au+P7F1khwT0cUiV/dKqeHG7gdpm7pnGwEzupTZgM/vK9Gt+l9056IZAmVR3MYf0UL
NhlyLPoL9AclVM1d6tqjX/XIIP78Aj7jLnhIKP94Cdys7LEnRaAELdtqcD18Iw6x8Ejr0IkagWvX
hpBXiMMsLFrnScUhsGbFdMQYxD0V6VICGhp1GQzw81F0OBunf8q7NR4LbYfJoXaUrzhncpwzc3VL
StjZ+yv/r9fpf8m38vrfj1P7r//m769lNTewcruTv/7r4m57/9/r//F//8XHf/+vs83t5o//YPdW
Xr7kb+3pP/rwQ/m1/3lZwUv38uEvm6KLu/mmf2vm27e2z7r3F8AbWP/l/+s3//b2/lPu5+rtn39/
xenZrT9N4un6+3++taJgcXn85dquP/8/31zfwD//7jflSxe/fPo/3l7ajv/Z/Yep2y54EAAFlkWX
8e9/G9/ev2P8wwSJy+UXWGf+DacryqaL/vl30/6HZTiwZThuQaq0VtE9yQTv39L/YThM/dEdmpqz
rnN//z/v/MOl+59L+TcCBa7LuOhaXs3ptINepwUxgl9mAlsGofFxwRykmBb0AqFnYhMvB2wtiVNW
23KJCccrRuC3VUVwdq3b/mQlEO2csTosRGvAJIy/uxXpy41OywYPGOHGrvYFXU1fF+y/LujsvtA+
NJ0pBvQ+NGEfX1/DjAM6MmDmPG96ogZacsoW4k2bvqf1yjA7MM0aB4dqI0eRLx2n9bxmZm/S1FBl
+RImKEgUox1IzxFX76/XzqeOcZSte9FgGp6Sx1t9Vd+IVmnI5oseUhub+uAUF51ZNzQQ4y8qq0/C
vPVN2er6npDHA7xZ3/Rf+j+5zTQ7NhEjlaoDQn8Kp7M+0y8S1OMbSLAt4TeM6wTgWczZGDhJSQ2K
Wnur2iIgz01uFH42KfCt2OGK7BmD1C9yAH5Zh5ig0XdE58y6f/zlpv7PrfPnW4W9HIizyWplqzYK
vY+veih7VCwqRqtw3jTWPBPcghATQ8JrGtq93yZFuEk1PIBhRyOrz6IfGbGytlHvB9sdAzPXz8ok
vhnsr5by39wjyByZ43Lg4MXpJ6c0zuDFXCj4mEekaH7ZmYE+RRcaEWFbaxH7ss8ERae2+NzsP5al
7zaOopGAlcYAP7CZOgJ3GRin5wzVZttlFSklw1dq4fcG58mdDMIEZT3kbQuD28mdHOqWuqiFLX3T
lDRBSmQGSxQmkCkV8FDwkIo9JI+HtpcP5PYxbgHfsUHHe9UowrztJ0XugcAQ7dimP6eRckim4aWd
qN8TmaeB1dkEHAlaRYJaLVB7C7VGnCvsLgVw2FhDjwLGnwO01pyVTkjWE5miZ20/M6ltLfVmCt4g
BejbLCaoL0/6eDMh795DZGQILkTLOGTYkWYmQAYb2fU4FZqXQkzIazFd9ESosmbZe0OkUMX7iixG
ZfFcizZQMQssGnDHt/PMmNpw4mNoTeT3mtYZMZfpkdGL4Q1YiDwIGMh2pRJu+6nSr4jFqBWCApNq
igJDxrVHwddt0rY/C/u8OBrKCkioykMuyKCNBqW5rPinh56AyQSrHTpjM923kkmiVvczoj6yPhVD
P7eHLhArxAN3R76NzTVQJSWVcKAWd1P1UcvUMmCSJ4OInAfetd6Q/zW3vhzdA45v+qVUGwfyyX70
ucEx0pzfHOJjOPsvcD7MuA9mChmG5sVjZJXnKbCWoyAG+Ium+icJOgsJmwtIRGvtz2AB//hINlOf
RLlNYkfU40sZmvMM5feuN8WBfX2hTZkgxh8znTp9ookWTj/LEWdlOoza9z+vDp+M9utLwQCGMRC/
/Wq5//hSQPcIcO2R4kVMo1R2RFZsd8fTRqtNQ9Qv1qPiZGz7caExHIWPyJvIRHXLKNBsYkF1lyzU
JB7NwJir6XIunxxIPYc8WxvKvfilcOTZyKGj01mxvpfJfb2Mw2YcOXyK2tqoc00TbIyGwEqgS9vo
wZSx+ULe+0kcAHpo3TA13G6mKt4PBn9duXUTDPMwI6nOmj4PZtUd0XMnQDqN9AnwZRq78qqR9aNb
keowkdQi+364J9eEp6yvfMsslKMZRo9F07iHSiPKoYkSiAi2eUjyBJ9IJ0mwVuhLZkSAGm4Bh1oQ
p0z6nfhiF9JMrsjJgmSpDGI4ZWAXcU/1AUxpKHcmJyRbC91Fz6n8qNyONl4BJzLpshs+4yiy+lIm
yoNeZzR9MwmnOeblECz85/vnE0ON+wewEYAGdnlY+xxrPuyJohyxuMOc8sz6B3qXn0YkjBvS/65Y
+rNA6ljxwhL4hpI5pTfEVQsVhjSlpc+CrHqAyRAdMIMvQV+REep8JaZgMf7NpyVcy0CPTn8T6+fH
11eUUe+kCmFaxvjNpi7bGb3hkHC9XIgpS7yF2Rv2s6dVm3gmBLuKBo0nYOoVbUZWwKdEs177MAd5
qEzePCvk9PVZfLbMRXTFc+q3bd+cjXkW+hP4jUee9VfEdi3T1uRiGsIZrCeFAdF711E7UMjGIF6U
Y21O5dPPqsxZpAd5XDJLPk6Tc2Px7bQss++OiG5inQjCZiwbkryyX7OTzt7cG3TXqvnCRjbQLHh5
okwLnAY7XNN4bWeiNaDFu0GeRgja5Eu6TIc66XWQu9VT2XXuhrYXM6Q0djg24n+opuGHNsVohJc7
flV6KOeaUGRaQfsptiwemKQnWLuKDqa6DIEuCfTVO/u8GqR+oc7NvE9g5CXD8JpoxRqTl1mbkm2L
jIOR86iFIkk14rOx1tuj09f3gnye+9AdaHmiBWJurBaROAMdh7ppmYhYlcMhoSQKZacd8jYa4J80
CDBJouwYXy1L3W9WcdojeegisDPzulJG2Jm5TiAcp9lAoGhLbRwmVQ9ntjERXJrGTI5cOVXbPG7U
IMx6x09rCAT1GD5lI8MapkuYC/GBueUG/zI4YJpcnagYGE/jvlPulMoarrpm+ZHxqW8zlXDiutAg
ScZ0lqpXpx+VBzxapNsjuIIk9W3kZvJsRBBniwaqZJW+sqI/dIV25agdncDQvEgrhlnobeOt2/Gu
5GAz4+dQQZxDi1qEbMCUGPplA20uJAZmQOZaA9phRw/chXykCuFoM1V5MPa55sVWLdgr6WKM0U/X
ztuHqTRuS4405CQ48jipVOgaMWPXjRzCgzvdtOuH5tTWN1op36TVptuBn0hu2FsWqi1I1Y5oi6bt
LrSyvZ60sfSddCl3erXwkdJ7xRqo+rx1uXHGiRloqvC5Sjyl+ANnTyXN2chdsmIVFZZjrHr6gkze
FCGHm+jAc3nsQLMYrE7eEEnAAWL8JSH25LPKL8mJa7Zl/IbgWieOaVnD05zao5EtD3J0iPFj5lra
fpbs55GCJ5EkfZiDYwVlFzOQ1IDbLcgzvSHL4d0pwGFErSBFWjqVaPqmuYt4w3y02u3Q1O6ukEQe
WSGtLseYAxqFYlc39a+0jfa0nAI8tMOt5mLsVISzTyH9XQ/E1HpuQiYk2NWEpMB4eLPMSyuMrgic
7Kg8/+ukBPxwjl8PmqfrvsPCb1HvqRzKTg+ioF+KWe8UTxIw7cJXAFDjktddxtf6mg5s874aYd+n
SRcG8YypHbLJ4jtR9VUh9EmFyaJvs5iDikGTY+un3nFAZxqbHYvq2KrQm6aEM3w0WV6jRU9NEZO0
WFnM+0OXWd5QlL4uqp2gZwyYGjFdtSRB7Yy7RsO5hBVG9VXjOUzm4Yu96bf1GkpAAI4uJfKnY5YF
ASkejVzxupxIxYVnwpcUitQ2Y7KJgsI2LlZG+JWTu8peXfPL5upBN5vley71e8waHB+b7q3MOALE
pDA9OTknHsIJhrPacu8IdZz3//8XmXMhEkYotfSWTrtLthU17VRjQzKrUfhZCcjInbsLsz6vdTGT
NWbyiOHgClqJCEOLjD23W+HVjsy+aAYbvzlnOC6tLk5Nqumop522sEEUGavoeMTAoEEmZP/pUr1W
ZXvTcJ4EyqqWPn6UyBvw02wmEz9EGdlr+JIAVgiEOw2TYjPpWnhIdDaF4VmmyXBH7sBZhtfWK0rj
UskB65dIw9lbsUMkU8mCPzBiH6Zy8SnqSCGximjfrko0Qha+KUOBKHF8bKVefzEze2epnDxhFKO8
UxjYnKzezzp/qe+nrFBmrAPS1/tM3cHpcTzFQTM318Gw1MtmmCk/+w7T3ehMmq8WY3UdNxEzQsHA
S0RWULhZd6e2ziu7U0cm/PRtybAFFXqT3EVWfdsi8qm0MSRwnvvf0ruN3iXtvsM4mcThsnHWML7U
Je9xrFMYLh1S3NRlJIkboXHMDKoVwxR37F6mCMF/XEvzslBSfT86y68slbgTUaHbhEl4PfAqPMfN
pZ2JTeF2122sDsyGlMqbSvLieibxZdU3Bwl8cU8GH+OFKde3UZdBMcig9GXlUebV61izdLZpad20
EzxOtfdLIrYehHT3mTHdN7TOzic3IlLbmF8qnSiYPz8Txqk+k9UGvAEjCXzSPBKn4J58rEpDbxfF
QwnKCCsrvH7S2iNxj50nahstcqmcy8rsNo2A2RcX4y+86mhNAOJk+rLJpWIES2+Vx9HQNy37KMu7
SDdWviFY1TdD80n00xUteopUe+k2nVGWsAE6GjOwFTddgfS6rhDG4v9bCHLVMMMEQ0qIYZ+GFeuc
8sUZ/53J8vFONA1ibhyxojM545+cWl1RKWlSjgoBbhFW6dQgRzRvbpdYBcdexddN/lY41bBPBgAb
DumZuAi4iqYyZ49ST2izLU+1FrnXEdPII0RYOxhTfWDgbURHN4rvFVA7WzDV4WFssfZhjpiu54Ed
VcyIiNJeHXfkTmi0EUM+qKjelHmoXs8s/Bc6UhV9XAREKEP3RigIvl412lVnSgg4SHzJzXpAWx8y
J9nCLr6TBvabErvN2IRjQKJYsengJ4cIrby+lNJfVGevNNm5q2a4EWFGM0QG14pJkg1tUL8oBn9T
fRMRpiKsRi9uMic8aYg5EaQ1MlkA8ixDjDKH44msHEK1LIwmJgWLgr8T55pOIAVRruTKpw3vuL0z
Zm6EP9/c727z0ysNmUhbWwG4LU4hHvkMo7CpudIzbt6b2om2zKD8rGpjn8kKNfRqvdb1y86iwKvC
KIg4owA2e8uB13zVtf38pPHJcNMhHNBATp+60XtlGbALRezm64lobgnYLFjzcTryVBQYUA4LYd2Q
4CDk6ZPtQx3HtlZ0vmUXy52qred3JZTch/0hnyg4rShqt2qi5Z46YZyrapWF3m5fihaVkZLYnJUx
X5FJ7O7+/Lnqp8ChteKnz05XA/WiSyf6Y93nqqHSlz0Vvwsu3y1gT/akFmCR9Wj4X1uMq56s0Fc7
NUfAojqA1ARyXho/pc1KGW6rMunOBoWmowsQw5PA6w51FIWBk8xEErT647CG4XaFvlW0giJHaX5N
hFk/YTT/81vRfte9oMPPqMih2Q+P9KRHYzOozseeDi7+DtUnyLzE3xA+mu0UBiLJr/Vshh9foiXE
geNT2s1I2BIU+xF5j6pWxNfp9FMkwaL19bOuI4hKpMYq1+q+Bh7Ko7G96VKCxe6LFQylguBko2mR
Tmn99RugVM/KwvZ7VkXoxUaTEF1b5vsBsBWYT66ymxjycuqawSsnqzsjJ20X0WBj3dLtB2uFW8EL
yRhx3oUKz9NiAb9m1UOvSd7ueVEvT0NKiETYVRcLnhxnnW6LSLsj82/T4Be4E+GYBOyRDWFZKEwm
IpYaYQVioRqZzBlgkk6hQAPUWdrzIqJ86KNFhV+iPikYDrxhiM910ajbmuzKwFH22JLTTamq+Q5R
4F2UVNeuC0jHVlTVH0mMJccJjEtC+S3RiaFABfLeUUjZRa9vF0FKU6vMcYDsgbYwnUSrJvPLXbsb
Zr04l3GLvQZlekbWMTMAfSGzWFmNwoXp7MOuTPZd/JNmNpCZrhyvGDZsaT57oV6bz7bIqfPTfNwW
La21OGrUjWI69XUR4qEsZGMFQ1RhDOcwhLZFfWpJJfPqrH7o1c46xvTLcwGwpM1ruPo0NCYiEL84
pr6TKU9WLdsUa2oOoZ8Wfz4+XSJ37LGdWSiENi1kH/VxoDS9dRQr06xPhZe4lMae5tx0LWaHSs/u
q0VxDqEFTi+tcdXXjnpv4tsOstCIt6pU96agbBb58HPEYw72B/KWbjQNLY6uJ83I70Z3fo4LYxdp
qn4rU5UCtZxRlarmTmZD7qVq7h5jWrw+TuFlV2cAMKpp+iWLLrnRag3/eI/zPIeJJ6KQ6CbuDDU3
dgyQHT8bCNpLJ9RaghynzlTI5kWlLE3SY2yQD6lUix9kM9KcRVwA5qS67jB5+nokhvO4Y46rDIpC
pHKH4h+XUek2F5ZdyY0mimFTxfKeRGfjtsYcy4bdHcyoVZ6menJ9K0a52Iz0FKFxAU+JCwKSYpF+
n6MnUj/RRzKCt7UQWDTAUC/qmiQIAaQfJ2u5CZ1cOzfoVf95zfntkmOpnPxxVWjwrNf541+Owiz1
SdHqUGmMasagTPJjIGXsssAwguiJAIN2LJ7qiGxgER3jIVOuCBUzSDDDw5hnVn2mZRbUgRl10kC9
qpfCuubovXiJYY3bMSZUW2R4SQw2gC255On4pk9WiGZS/Yqh+JseoGljGGQ3AEBHCuvJXtDkyjTk
zGuwfWTxJumSi9juvhGU/p1kd5d+b7KsV4FM7rqJ6crwsC3YY702C59nQ4lurJW3LBToGmneHnUi
ra4gCaLt0ffo2+fnAUrARrGyF6kNKJe7Jd3oU4Vpo48CJZ4o5JriaeiMHzr7T6FrqCeJAgfyLr4r
sHj3BUI+b6LBGI5pgYACRmVu4R8K25JT6mLdR7LZ1qBT/KKbjDO6oHgzFgJk3L4J2M33zSwQV7fZ
uPnzffDJG8Wxm+eb9hvuKFsQmPTxPogj+mRtwozOYmjrj2N7kbTWkyRbnfCY9J4xx+HfHm7Fugit
+KbbxO14b/bTc4pBdJNr7pcW0FN/3PtLYlpIQbCClU87utGAFdkYCL+YjAhD2/AYVXR0m3GkOxUr
WBdBixFSTsyLO+JMViLaVu4gN1NW8cJG+4sT3Dtb6+NaaOHxXIf7NEQ4N53szkOoWDJOM6bCGo05
XnALzbIYHyU9rvQ7iKk12gkpCO+m95ckCvLV8N0mvOi0AN4EvpoUUgrozgGHo8ylp8TL7URn6qYh
kIlsc6oY9r86z5KNDHOqksbhGKUYNPgWLy7w7g1Fq23tiYJAD41N5CgBroybTm9uMnhjF+M83v35
xjDWd/XpXdNcsVdfiPWJFdzZqpgHh+6Axdw1rseVIOLsXTvut51bqBQORNbM+JWZ+5tkPMC0uSqi
5bbvS1rxVbUv0/S+w454mUkSaWNm9/s6jWfPNeG9DQsHjN56JqggGJzOfKS/Gm7TyIKrpq3Bw73p
w94cNu9vz5i+E7/hfLHJ/abLxYW1mfs69KbWQuzjvU/fuYjJiIOzHYpnVdD+nO3xaloahkJrT3Ne
sPcDXvGsmu2+Wao312DI8f58A30huqFm22rcvt8M9rJXko3Vl/EXU/RPeiQeB7zQZHfpjIQMBjEf
X2Xb1AATBpoWmTU8UMPuIhU1c6ovMAkyL5WC/MQ4RkLBk1jAJ/f6ebpHIP6oraNbyq+dUiJiTJNx
8sfU7IJiTKZNL26SUohd5ug9yEXlOxvaF3lMvyl9BOvKOnpcV2ZmWh9fuSrFgmCWB3kGOrkXK+Qt
iSMXS0ec+XYzFlf5SlFYctNbJ/w89ebGNmw0CuUBmMOXOO5PmhoOMjS67HXiDa75NGkxjzMLQSkH
1N4FBJizg2/T0SQhVtODJZ20cyVijj8q4j4DC8h5RH+OQf3t3kub9/EypulqEtn2vYvw5wfuN1Ur
cjcwu+vYz2QQe6L40RRzJC3ZZOw3htp5pE6emwmA7NJ5Cukl7BhvknOS1w1nQYik2FZq+TCr1v2f
X8e73uHjg0+6Nr1UOoLUnZ9yE5EfJxbJGpwM+vopXNxs8Vry0OaxWQibwUWitxrSFsvJg3gg7wrM
LWjrmrHrCEqIlFjN2LRWdztqa2+eae2uCnFULBXAQEzLdDwsF/UekjrJfGKnao+CA49YiuPEluqh
1QKRVltNgPoh3/T1+E1RFNQzkBdRKxrn2HnLo9oKOBd5u2yJDXb3RW7eDXp6M68ndyI+LovUoZIz
nMpXwp4uX1HdO6GlUvXBqSaqo/Pc0LKDWsG1nrcGOc3hon+lAvjcYOWTJDHWJtQJguepCgCtRxhH
OV10uyiKvfMYCn06QOlqWhpuNOrKwGwMPzaKgzqqgMLH8vpdaF23UUgkH3H0f7607237k0tLS4S4
Ribk3OqnSQV5GdvOqELHmZKB4VAaoNOa6Jtj4TEb5FQCAaqXyZTEQnVds9MZDlxGmhDKeqpIHWwM
7ZPbKrZ/yroY99Ru8sZYtE0DUOSYNPh9BHUZ09csPE5FjptvmJqzVLGvG9bStE8PGtkgZ3YJpVMY
XYvQ47aA+3gzQwz0IbafGw7726yI6CFWqsI3svLFdNU8MNuqvVkV8b6hD3JnRXYeqFn0lbnm3Qv+
8SPiWukuUSiGvs6UT1bbJJ60OWkqdO54H/bvFK5O0+Kjamnt7OUVawZnjbUMye+W2WbiMZps01O/
z+quIUR0Qmxj2V4rqltZtC7eJOJ76qWZfKNofVd/cYbMxNo32gGE5F80p7S9mjk/jMLRD4xT1Rs1
YVONYkMNmrR/6qspuQAIlGB31uxt2K71eDwxm82Ejj8S+JLZwWBvjyiN8rMoHfJjGOf5cVBnmy7n
lARxk+u3g81vTOhyXYF9f1xoyeyEbDOCy+efLekEPUEjbUv6nGy0wDBnUKPwOQNb62xwNd1T2q0U
BUG2iQ6hjAneUdO7xwobXJXaHnWG4pEr4E4Ho7arG7DKge7Ix0W3SGikbcIcE81NTJa0a5NBnkTW
tCPmozISqFGmH9LNOdK0QdDg1GeVSJqDnn6Xy4+kWecMZVNu3cJVz//9xf0qjlhbt6KTy84+q2vs
VhwFkHB+3KoQAeikR4Wc8SIwT7Qthn2TtTsxkfyGGRuPkwid235WNmGXTJdM5yAE6hzzrAsZm9M5
RnU3SGkwEpdQPqEhy8+LxHn98/P7m6JtlY7j1KXGVTmSndQ5JXAZt0JG7A/yFoy04znFT6NUCAfU
YN0Xrjdmo3Ik19hvmo6zYlycx+WMUYvqxkkWz4r7+YiqygfetOnb6S6eEi/q9fAmL5cd7wGH/NoY
dPK4J8WhbRGdpl+cZ36zz9Hhtxkscrh0Ebic7HMR8a1F23O7FDDMAluZHuSMbKPuifhIckkGUMyg
DjtH7mX0QvHDV7dTFSp+VzA2+/Mn+nmFBt9C5w2ZrQV3/vSy27VJ0lSVSyoLxa/dFh9i8cWiazif
AO309Naf/Y7uXSvuk5trhUDNoGxj/AYrPbzZazCKmlL7BiZ/2Pat8O1lfo1axqaOWk1r9y3dxDG7
rJmLRyRyi2+0MQ+Z2++NEVeNAvHXWKIfOhYqv4q1V2EMKcYk+VKGpMPISoJ9JkwQLtaySUtGcU2k
BK5eqn7S1TDtQjJo7J9FON1EoXyoCgSIS3/NJYAnkd204zBtIHponHmXTWJE32y06H74RKmVYq+v
EYVZlCOuIPxYmzqPLK+dMpP9I4m+8Gez3FaZ1sEqVX6SOAwYbOGwTGIxt2eGbKCgGZ6oytZs2zMA
sCtlc2i8yrZuWJm9MMaW1+Z3oyj6AAm8DitsoWNNImo+3peh+6YDqQE+RCg3E+jKg7D2KmbCJTo7
gRMWs2+ZwAkMyC35YvwwqqDPNIvwKT4eRpV1zbSIlrXlxS1q6aq8m/Jho2SggjUR4gOe4vWzVF+q
rnN4SnTpKVF3dO5jJtGkRDDGhkJ/y24N6WsxiDSuItbAEA12Q1pXQwEaGeZTm1dBq9XTnthtv9Ng
sE9lm9A2UJ/nDBezrBdPrTEX19Zdw80RhKRHExTl+JgzNiirkR7QcywYTmwSq1SROZCXOIvLmmzE
uJA6SVIpkc6JfEY2AVdBuVAcKHNmxYfD3ND16CMf6Vof+pH29zBTJWckbxjoUceCbtqimUagVcr3
KK2e5hwHAxEJcNogQWPia710FiwUiQgS275i3HOZmCU21wS5kgLyKIkzWgSx0eCFiq4iXXlBX3cE
/xr0ET+GU0jrWRUBX0oZ+q5A3Ti00RIouTcX/T5v2TSqvCehVWZPchB3S5VCZY9/EBpyna3ocVCT
b6n7y2zTG26SJ9fh3YYanEs2rSRPNVJxjYewHWM/zzEWKbL+ORIi4LWMOO0oCpIBWbxhu+iHsm+q
EZ0lMNg42AzZhnAh3e9tcm+TFy1RQFvwVvFwkJoNx8tOhrN0Yg+2Jf9Fyy6MxCWovmpTrzAo1mOZ
/hqbkg/YLB4SzW+FvNATvtvPNZkThp0QuiivpJa8uEt5F4fY58VAWxD45s5ouR345AffEjdTbPJb
FLsCocbzkk7hISQcx18TF5mRGT/1yto6U3PsO71ChKkvvhjx3WhlcoxaoHpq8xwtxfnSMVISWXid
GtYtBCO2beeYqjVBVFKj3dBa6VahseAt5plMQG9qOsV7nS/RGjIGOitbzsRo/VhAE7Py9jSlBV1m
FxRYdbXUsljbuVmwuJS7Rfi01GikCfFDllB0iEJyJo1l/DxpNETm+P79ceUKRpjpQbZFCcpz2zoP
I56kggARf4yHX27Yw4Bt+MQ7B9XSmoJjh7d63d3z8FxyE8qNaCs0BHivMSBJLza5GErWXMm6e6mQ
pATN9LYaTWFR0MdHsf26YIjlto6r67JzflpGkVPQk6YmgRvZRt4HJTxxVhNQ3BbsoXrisuS3NsIQ
Oi7uC3hk6fJ+LAPeVoSa2EtvrLlXvbIgMyNSf6WVArQpzp7yiF87xcs2SjukOqkGIcKNd0OabMIi
vTFUiHlYSCGqOiC6lgWfzCIDuKQOhzfY7PspNXkz4fSClZJnWC+/CZss7rx5mWgue7HxTVPal751
cHu5+sZqhp+yYsVq9fmyYLXKSkwFYcqFRv2/cwbzzaqAIiiDX2Q5C6ZM79RKO4giunMzeVc7huln
Lau8A9U7SVwiBZTqJ/a421y0j8WC+dHBK1wvxeIhnTrX1fi8Lni3quBTTxbODiHZh/iiHuvKsDA2
0JiqHOVGr8TZPLLcAtjOg4uqVLhxVWfhR/m2Dlg3DmH1EYwWeT2zfRN5C5fUZh9KYV0t1IUZQ2KN
WZRCu9ZHVgSgvAvKvOwxJrDCb4U7MTgpJe1kMNrsDuUOeCF5c9dKSVBcohSMXZbsrmqV6wViOva+
sA4U60rprTSAm2zijSl+RMlceFS7bjA3YlM602uVNmcI4BB9DlHqLz03m5bU14pDbrzDLasa+UYz
Bybg8oCXLgmUmTs1EeNdmHb3hO8idw0rVMMVw4WOBhFVzWvsiiP6/P9N0nksV4pkYfiJiMCbLVyu
kfduQ0ilKkggMYlLePr56NlMTPfUqCRdyDznt0ftk9C3eZTLivC9m6IIHyq6hmIyyE4ZwdJW57lp
7A/sA84hQ9GZNP1y3bkVl0t7XMk/if2CZ0b5bZKHGBCbzlkO8wxjHuoodeZjZ+fUyS38eEWQ0woN
c1nNfFh5n9Ns474bamDTtKtfqTVaPcFhmm3JYs6Izu0hRD5CAOt//8HfZQ+1k24bI8quP7IjdG/U
7OzE7Qsa9z9+2FcJhc4iya2VBMOijrXt/Zm7HGfJQjQSEZ67Am+Fw9swhu/To5wIF7BoejZMugja
6B8L3NViZi9FyMM0oqn2DM6C2uRDbcbwjhjFm2VTB014ZCOL+yAzP5VJhaIXDEgDZ++T9ZGdvwIr
oCqBy6p7Bzn7sFbU5uhRMxjasONdIuxj+m6bokw0YS/0dQ/LgauLLN2WKYeFqTJ9UPsIKKKN6nvP
7nmerbxJwpAgOYbocdz2wMvyyaWxMhPvtWQ9zt5CaX4pzcNo5cXCF7E/KUTkgyQnrQq7b5dNyGgV
BiV0oXM0fLQZcgnaMK5qV3dxv8lkkJyq3Yjoduqd91GuX1iqBWbQ/GNR+cu6cvm7Db7yiRfbzOyB
e07zcbH8LJaJn9UvqDMoc3ZKwg+3wJCpW/qscZIm8RVDgUqaafvnVwpPr02eakf2o09rZemXRLf6
GDU2u7/W1ULEHbGP8SCme6PbnfMaLQTjEAoc3u5yq5nQGBFWJ/pVXf9pRno8ZtnDECI5rrdCHAMv
vy+nlmmOSqZ0rJ/krLIUFf3v3oEeo8ucyTHlluvldTAPRMWX5nNFPZhy1fe2cE/WNW2wruLZGEzy
5agj60Y8A7x+qKGXb7om5WH2qExyYEhoLayqqj4In0Dt/HkYgYnbVcbFshSH3IWIgKg42iMzHFHa
zyTqromc/naWP9/NUfFrY8AdeP8yyz2Z5IzHPALvfkbDdOmhLDV4hCu4Kqsw1SEjVUXykMIu12G8
SsQOPKfCit7ziDIrbyb4aOUz9O36DbCAxsHoe4pgEaU0w8OGez6OOnK6I4S+vV1/LxEiCIufeJYl
UxXeA5A8jweHS8Iu6yjG8z0g7qYfj+W6smPyPShJMY8o1QBQNpqBLe1biZAW15QoLxM95segLJ+s
of4MHO7QcDVeGlIJir5RB8FUGXt5QKetXJdT3v3mRK4gCqmerNnWabT9cfv+n0Mk4NGRQ0KqAkJm
Aix5lXOM0ZOTNCZA3Eade7Jozdkeb/7aHSJ39Q7LWDC/dIRm68VRx2Z0rGMgONE40GN3sIA5WvdL
IqagCxuyMyRGNhNKJKPZJLLJp8RaaW+yrceq70isBORLfc+7GkCD0nypHToriLFzpXnxwAIJ8nXA
gmyaPfPKsWNC6Qkh1/8ss6/Zc/yjQpl8QDk7pnL5Iji9hsyFbTdoHpQzVDlS2xI+80+fF8V93/Uh
pr1lQ3aE0EZXzaH3CbUeUdb2haLntqfmzraJ+QiX21X/QHLkRxJ+ATJVdCQ5qjwbOjhExH9evCq/
nQWCQXv1FuR8KIR9V31kW13H+AfbZNjWs7U5xf+VWZn9CKPzHvlscxlF7jFlaHdWab5BNF75FmUe
U77ddlswJmZYfKylvDLVejXbPHSijgpC4ao/kiBu/IWsBvym48n8s2RBR61s4x7t1ntptPgdyeFl
b4tuXAJTPDHcdNpnYm9M4jXIi1q27pdN6L6r7IFzRqGw08TxG2r84A82sawqN57ql6zOzXhAM5/4
PU9Ei3Z+zfoPLTPi/0fv0c+LPHaUUcZu0N2O+YDugY86kCqugujZmKIl1hYHRO9fF3sB4bQMzCMr
+gW7iNUkJ9zjkOpRPgIm00EUs0MzxHOKbubwi38jY11sRdpI4ggmu6jgWEbIF172F1JSVZK3wZcu
EVAKktXlmALhFLcZYGTbTy7xTJI7YvYvoUSMsnn5zFvSXYyectXOFZSPD99zRDZ31cgvZVZMRPsK
V5BXT1uhmeSRTKRn/SuLmWbfSvSpIThuqXZHS3vMLJDudu7/DWMhuAuqAxKys8nzZtXWcYtCfpFk
PTfLQpywQe5+6HPLZevAZnYZe4x3tCfuRUgftSpsVsAaMU7YPOQYj+mIJqRxdt2vUUY0PxCqylBr
/VCy1aHeyxxOjZG2HpT6ED/F+2bpX1PjKKwpgVBkrcVzvzsSOIzQthBSsuZ/yWWn3XgOz3IjKXmS
5WdflWffq+g2mJ7XXj1p8lO5HbNk8tYemDLAvkUb8k2Z0zJTgd/lCrNKUahXlklyAbDIWlBJvpZn
k0DCnAyTWLTjbdBY1UEE2a1apgP2/DiqyFphITvMTkdIva7KYz6NiFpja/X+qWBTcdGVJK8uznXl
rXChVuid5k6f1nlRZ4FOztsol7b4PmbiwmuDp7TaY3N71dFohEvzVN7WGyEjsxU1V9LO3bcuiv5O
PFqxH6iZC9Th55J0ivDZCfiLZYqbzV1i5XinDhEevBmSZpProCcCGkS+RjYY3hmdFd265Ns3SprP
Q/aOaYZP2ymDO8+iC2v7D65o2zuSMD1Nu7deuUsLM5KkziajUVaU4FhGOuVTf3DspWJVNl7RNWPo
sqMXzLA6ybz1p6yGh3zY3uy5rE8jqq14KxAiZoWSgO7BXcD4FTc18PK8brxwXnY7SZu7PSSETgUR
J4J8jgaC2YI28ff/cdNx3RCo5vhPxsJ0K8p7oO42acVgXffreBe9WA6bkb0g7gya4by4/XDs++k1
JzMuywlhFOuWzPUYJK0K1rjgpe07PIEFbo0zGRlEjld4h4VExLw9S5SBh9VavytSVgczh3cs6Eio
e/lT1oY4FCiYjT0y0Jidq9DVDYOLeOo7vvLscoZowrycaTkVEcovp/w3ucV08HtVI8oYD9HSSkJY
utulZxF3VyLNGJDyXdFsrSHCsTz/sxXRyjjsyVgRJX7tBN9zMIirysi+BrZPyqtxsBmcsrrtQ4Sq
0yMX5le2QxKV1wqWDY8l0SVlrGeDbcKfrvne6AVD8b19LV32yGQ/xsuY00dO28YkXkDoTxSyL7Gz
zdBeJOjlC6NWWFxF2Xfj9NeuVy1x7bZVoib6D0YqYhthxQiuEmU4tyxVr425LtwvLS6Kgt8Zo48t
ENmxXBbjfRFE4rjZbKSOfR0IQxxzj/zmoLRuh9F6BDh783P0RTwm6KCL4IoDEpNaDhoYUBE9OL+u
g4EXAdehaNBBb8K/60zj4nbyniThH4l9ahzz36iFAnXHR9esGb/qlCr0R3/sk8Ufejrc4rlYvlrC
BBL+eQUrUDtCm4YIYazKfXAMShpMotJkm3/j21lPdpNdmsa41zJ46CxFGrBFlIphtTdLKxQwTIKv
Yh+zD1vDR00LSJgHxLBn5c8iOv8wlPmtCiikt3qebnoktHstl9m9BVO+3dguUEBWly6qqitifdHM
5reNDiJi7A+eytTJMbO7JjK2AxEscIDZo1m0dsw8RJh2eCqn/dQZ7pXZzGduSQiIINSIhcpL6K7i
RFA0z1ftHPVmscXTCEs7Vv/aWHqPJOhLJsCatO3+l+hbnl6LMz8qNJRwgzNnGMo4DIMnzrCfvl7i
WVNWDHogKxPgd1ZM7c30W9bLbSCDM40fXyBV9p3rVj+E3/wsXUDGb4Ps3Vf2hpqwYsBumsTS7P6e
Ynzs9u4apnV6NvnVb/ITyQkriHEMt+kPi+dypI/jy1akCiKxoCWWio3rmnETFYt9VXXedpyd3dZt
/lP7nzbH6W8/+cTw9Q4fqYISNbsEkgRj4Ci+yMAObr1pZTp1FMGs0HbWKPWNnI2vZQ8PcAKsicY4
9sipBz8p2/LNQwoRSPpCfId312BoaxDZnbzQhOFRIbqQd6PKBVWkrkjr8aA1wYNT13/bpqoP40Y6
ZO87IN5ZakU9xlLD4aXsuNvsvkxscWP14GDan14pUQAQI2YAnXJg4nq7Y9MqENGqhQ0zyg++Nyyp
I5oqyaZap7WYl7jT9iOlK8Z12dZl0mquMyfznLMkTyjWJdF3CsS4LCKaYgpYAXSqHSe4Zo2iS8Je
a67VglnXsPXR7ekpZKkD/zWfwcF7Y5faq0E82bTruH7wSngQdU5JQWh3SkunTwO73R5EFyB+IYcn
BwUzYP1vvHG4EagGN8lhABeKv62cWVhoKntcG0RtZm5AFVMLrORXlOmeb8LgTg37Qx0YnwEZAuj3
yh+mbPPKW5SW7PTmuMe5UaniWXeB29/VZjOeShNujeYlJ96we5Q1OAWLYRD3g3vLDx1erbkRXNl2
/6v9sj6OhsQ3gi+AWt0OKKVoATq6yT/6nv3j1ZubDDF8jyR7znziqiAmuaqPaC770H+cXPEoCrTT
IeR6A80HzneAm25AOjqCSLvtSlnRqRTR+hS53SWwOIkdvcq0t0DKVkyKKUlJLHeZcRdUwNVlfk8P
Sn00TK8/FqoGh6R99cttvDLpgvq12mnssRo+jCQzpIwdw0K4SczIwYuOIvSI48NRpYM/k0+CfiRl
Ym/lD4riJz26U7rDU1wi6sbBycD0/GQRVat0fo1bMRaj2/4dZ1KH+rSq5y/MnzKlPjKP9+a3G07I
NPSUTiY8P8aXTeGDEWwD/AkiUdBrd9dDqnNYldeDw0I0Lb6bFmM62D15d8LDOE1ukATq3JuHuWqQ
fATSJ2KxuK+7/mpjGoEBkcshDNWVM877LxmEzGv1Xe1Zf511+owEk1pfu35imOsZ6P1N8PDc2Uq8
d7X/xQXhH7JI3UuHq0INvGI+CXqEEpUJSYMT3ZcByNcQoUjG1170hoV2x38T9XwL7YjbdnabVPW3
giTwDGOY1VacBT7AyWQ89E3+Wgd/MtekfzgjCZXElDiQLhpyjwkC9xJ4sSA7IotuzOU+pC+Bw7Qx
TmVpnt0cK2yDNy5WgfHYzUObzAN/Q7gWf9pV3c1Ob5xCEwKjGVBcIzqgRNxp4MIm+c9wcOebRvmd
myDcDYkRvAYPtd9I1Iruko6L+V65hPP6MvwZMLkzy7Dpb4K/RROYkTBg/V3q7cW3DRrAmoibqRrS
IXBRau81O9RMbBW3bM89PkdVT6DBaDPoAN62AXhtfZ2p6Nkb55sxvOrcmRGYv9s2pGaQbxkJXaxj
liSoF8fLFLxuec4z4VLkVr32/vjcVjvlmXl4Fi1CdJZFhJycCEBg8OaziNyvHFFA2i4BPWLulfIm
4w1xHBZbPFpkFah+JJ7BghnAdxHnI8HxK7orc5r6i9fhiOxm9mVR4xHwGoEBipEzbl3SSjO8D4Nr
N4fCMShktY3XlaE9jxqPtIG2TpfGwsLeca9VW5e6GriE05sQtZl0sVX2ILncavPikwiebSeLQwbz
NSWmhOmH+Ma1mR8sHy7M262VzlhercrPEZSQ0KCn4ToibywbSA6elnlERiQSVSzZBVz83i2sW9Ox
P0QzddeFkeu484InQ/UP9eDOpDEENaxMaR7LhczzLpDHxeyMlDP4Mlu3Zc6pbOUr9mRuTBRntxSB
vktF0C3zjGdE5Y1YvZO5Rvmxd2FzysX8UcCCZ0uHJeAkMvGpmK444r5zQsFwQ3lElC8HvXMVGT1t
SaP1V+jOD1O/fmcNFY0WecUb2oXYl252h/AXNGqIVUsS8jxF79rkAnCcr2kw6KCKKGW1qu3sy9w7
t3gmg347k+cUXa1j+GcU9YsdUtxFAjzrqqB4CqCXTYoWSTGTbdgGF4R8fQp3fj2OaDKq8WTBOeEe
BmMGNSJWVRUp2ZO0XNpE90YI1GkmYPJsdHjt+0TgG8v2Ei39zSgD47Q4wuOWbkCQxV+qvVokwf5P
X/oBI+t2V2W0OStFnq1F0lDAK4uFKWcuCP/1hYQIdvnuIO/AzWyukxCF1xn1jnlShf+Y+cWx1gbN
EUrBMBCtlU5NyQK+3rMe4PEGuj4Mq1Edh2Xhoibq2CJLAhsU9QXZXkkcedNbhEL9iTzHm0ivl0GZ
3h2w6HmywGg8b3u3w3plIvRpEOZ+HlamZ9QFVwSIIjrp6teurYJTVVuv49ZbROHj7mkH9u6t/XUr
qv3aDt/47oCp9NdmOj+RnBgbcS8T/vBZEH1+doGd4gY/pz+VHpxX912tOCkZtGgocC8SjzsU2tnu
2Cbd3IfHaJaXKjRujFKlkQ5fmgjSOBwNoC2wB1J5eKYjxiCkqCic++KG94sjp4TE16FdHXXkvOIr
QXXvfw1zDQgxV8+6YFWpeVj4xSA8Z2iy2r+hLd8IOBi5tFrnMlbTA5cnpHIBm95n4R2SFkyTxFkY
zFBGSQzo5HEshNOllWRB0g0yJrS2z9AOpHtrUr3bfyG9NKdCeTlr7PTHL6v+JmtJ5iKbCatwuVM6
7Jzbq65G91zmKUGMJODWWJgcx0CdTdy2C8KA3edpCgKorNG5n7rxCx/NQ0nnQ6zNDcxt1VBhrMmq
CH9NIt3I2KwDEF9sHUcS5X+hx2Bzca5ayvmIzI4k9iD/h9v2JkJQfGYGAnkkxTbx7HBA038JtOOl
3R5PoiGGfQJskpnetIQywMMM3cpF3B8J8XrFYxIduUBui1zuEbY2917lPzBwXWuCTeIxtHE6cYDA
UMADjitxPs2O2wYW2wtSfobNcOug5ikcbTayNwq3fMErjWttvEdOAwr0X0Ka/9g0OyUNU5nmclvT
ul9eSwYG4RKAsYnmo3MRIVrtpJPOBvlS0dlkiI63GVuIqwGjsPuktdW5l5qIggDan+xT55CT1h2S
3ClKw+ZpowyLQEoB54eBilbtdr/qCuqsDEFOsF7RuTrGkxiisxVeCa5+rOpVXBVwjmx+Z+JTP/Hq
/iNvoYAfH4if17/IFDcPLsgJv/DNYmogRjd26lvgrE/+34Q/KePfsLVlLIrmHOktaXnbV+Lagzmf
4M8FSEZG9BWtZqAHMnU0YzWtoMB6Nf+68V95606TqSnOcgm2n3V1dJyPoRhezAkgukSuRQUntJGs
g8+sH0ps6P+attefanUvOFBfxn51r7Lc/h6H/GqsIGnqVn/3DiFcQXXR/e0GXJMFZloSAAIoBFNV
5s1XXWoCMKzWSWhRvTjrkzSGd6Mzf/dW1aSWpwF2iu4WnPiuY0FF4ffgZAMRXP0VdCSfz7rrPmnR
bi6O6Gh5Y4Tbv4Yrooocd+Pk2/NNYBlYjNwfi+q8EthvUN6IhKTND9nIny/K6rd38cxMWcHdOjyr
6Nriv40KP2iLFtlcxiQargfLPJWbePB0YR4ME6S8CFZqXwOnRk7vTLFj1Y+KKOgJlDMh1ach5pWt
pQgdJEXz8Msl9mNEnosUbMfwYBu8L2RAsSwN3IEUD3u2QSWfGo/L8k4MMaEuFpvZtNUnNf44C++1
1Q0UacJm4hLMUzD7Zyh8pJzhwVTzcENISSvI3MWxVSRQ4hcRbS+rNP9kza4dtsJEkDL8FEnjmqOK
eU+Ub/i+P8pw+IOth4h7GmVz8T6H0WM1AReRvunHle0k27AGSeHwm3D3F06qzgGaqGDYgbogIhS1
CsVwMJ0/8E8WqEu2syKsyX1Jho9fS9AVeE4c6CX1bfaFLZaVR+3+u8yPkmVFUV8UTVps1Hi2i0uI
j7pUZg0WDrPpD9Sp2uie/JnYedNJehskxI1yuPvN+SgLwpZrSMHWqCAw/fAxWJijUeCCWS6wh5Ej
WZoAm6e+SPk6cNwOH3Hn6gmFbH92ZTFRNrT+Qe4xehVGsawiFh1vaxlSdzpIVLkryrQqBJDKNZam
aWXX5XyJapIUgtXmuAZ6FDtGCMd9hXWDbHyP7PlQrT21NNVLbc0elEQDL5f5j7m2Dt40AaCFzsBI
45y20L/B9JfgDO8SZ9F8gMX2x5ftEZ0ekAAKoINjjd6hjzb+lLPAEoFyLi7WSTHQFrRpkzD/CDXY
WH+SkBTyfJF+NhL46DTkwBE7BDU7cJ2aY5GMAxXSZUjiRYDOjRWaKdrWPDnV6wIVDo5lfbEfGaPg
vvJ5AZepvoqQFqVawRuJxnyTIuvpFqli+uIHPkyoGFJZZJzJ6t7MnDfO39NoERpTNetX50QVeqwt
OFC8SOciP2e8eC4+LhOwt27CJ2pJ11OGYoTNdFgBfX2EBVNbQiQC0iGQ9J4m+sIie+PRIpOY0WyE
L6gjWu/1rfZpb0UAdiuX6BUDAmZ40R+2Ec+p89YPM8on0fKt1uxEu2PseuiIk++XD4muPeG54k0G
HYk7kxj8bDPTPDCLVBvW/pcBjg+fTu0ZaUcdU1t7HZoGeSDrp0GShKBwtgTHQbgmw7KB3g8w177i
D3fvkKs5fRowGyvseN2/kRTcHhnksI5sDbihQk6l/OrcqYCH3nYx8PvcJaMBAOWihFP92pz6dr6L
NMmBLFnWQRPp0XU8j7NNxHuuHZDigss+w38lwQkzH8mP77ElZfTRkf1Gqs/U/HWM/H1xwr8yYyWy
xj3Pv2xfBsQy1K51nz78gjYBVERoHP3S+XDrluKJVaULFmcYeDNL2hD9mCR7IxXw4NxZTo7Ds41r
/O7k7PL7y92WQIjC3tV443z0mhlVot+wJusl27P4UL74YWz04ixs3sEs5JiZ14qppr2vcTUn8GEe
WEL3VNsteA9vbYFpHn0GtKqas7ux6T+CHMVGXtmQBh0KNtbAEsEHj+YF5m2l1xt0woaVjC2nd1Ni
nPiuvUCk3eKc1QKSaMP7ZhDCh/+OylAsvPdRSdURaa9F4f1dyuE8OxXMOhnvTru9A7VYydR8BzWA
2jI3+y0r+JS7qktlFdAnYqUNXCeBZxRSaY7H1oG6IZiVOBDheAdM8NBFy73N+hWbgQPcwMbP0c3k
7wX9xUGfwZI2JSKbAC53+2LBzXvNY86gBzgf+witkjqjXc8b2wcpaHUrvPVaGVTIyhyNg4Mmq2mN
QyW5VmltELvexTiPe51c5rWoUeztBOCG9ExQ0tRYlKvM1bezjqfe5LOIFNo4No8j5H95U493Mqqu
ETNkZ7yqz/4U2XjjEcgQux43cwFaMgiahx3TiktJAC0CFfIJalZpr27gtfFUNs6UHe0cCMpfqgMe
DZZx3LsG2lV+/6AXrT38Fpb9hc92Jl5zNQ852jpP+Zdm4hDQsS8gh0lJFImft7eFLq1Y9ggVRntA
YYKYILUm+37NqCQmGEsUZGeTO26gaFBEPaDpQKkwnImNGQ6Nzr9rRFjSwOhkTeywwFUftrNSh9Iw
pdU7kELt7akMFaR/rw55YLSxdgFaR8uG9UCqlmIa5eJsCf2KyGsLB62uPMN8VEOlbt2IfLciZwm0
4fztQH/YxHi1Ya1SKxyGC1Y93mXvawsWYFsTZNrv9EsvWDoCm5+sDPSDO+vpoJE6kfQ2soY4FNlZ
T7aNnEFwkZ78oZq5ExjDySUhP0JP1X70vMuQxXC1xudoyQ+jin72QKWpSk16FHixneWIghW33NYd
5qw+mgKkomgUeFA7XxlGNDMjTyOJpBHTlQXKqme+Ho5rdgqmhZdFUxzC+W9PxssG9+hNC4wEdvGK
hImwnc9mhN+BxOGa9YOdBB2uD4sdVxUKNKwTr9VQvY8Yg0nZt81D1eRIgsLmziBZKfciGA1waAbd
4mQEWQ0Jf7Hy6ddbO2RWO+Dr1bv0yGp/fbnRiqBJTan6dGmx1W3uFiXaZXrax5ssIpqAsLcxKZv+
hcdxI3EBKKcl0pXrykdUoX6CYf0Ms/vRZ+9SEvNAQxi/yiOQQHjdtiZ/r6PFWhQvvXKtU91DA9Rs
FrRZAKgIYyRUhV8rmcsslvxT3RZP9TpSe0PrJe06Jki30MWxCiZmmAwiWma9gcxNXhtG95nThZP7
rK2A5UyAXKRQUzU/A3BNs7xS6n52mUDTTSN3yGp3vOr8IosVNLZBNUcsIqc5iAt6SjdZnZwudZAg
Y3sN/Lo8DMhqe7we3Oj20Rs7j+w9EolbyxnTWnOv+FiwUUyEj0OAnEMaHgkKUjDpylM99/TbYo46
O6rl3XHkX4TWOP4r8Qcc7iXMGwQwU3cbGN19r4MP1rx/RBqi5IH4S+xpwx6jOzMV1ZQCgC6U2fav
srBexgLh5+QSxFdLj26LEpq1HG5Ri4nEyv2eZQfI19aATx5gre0MpwiZ+B5YOCX8AmnX8qcnAS10
JgD1u46838C36Svzrvtq+WnqcjjYUNQsCGN1ssChEUd/882rK40OPWa1RxFheyS+WP9UNxU3tZBf
fgb8GKBsQzemtwczoizpGuwjvO9q8VDMIGehINXODKuPbEVJPEta4kzj28mI0xwj7rKy3unaqnko
Ss978YvmLl/lP2GDzniYmb7nkCvQI9apQfycLsZCB3MXnXIPJRKVLXe9kHSQmv1lYrhdfOO3GCyZ
4DQdU+IeQARE97X0jkMlvQ/8aob3GNW964YUCKPU/tl1LwTXzWgeoSpne56v86E5mVtBfBRwb1s6
RCcQAIOh7Ul4FSqmlqIl1DGcIDjz6Qbz7zHqYhPd3Xsz+X33zjTeLwiQqBqD5sHUAOOPwsrccyzR
SqScWpSLKZ9GQb6A7U13YPPRgVgHSgMV3wbk4DHInOWCCa5Lt5EA0sIl99JguN3CzL/b7bNtPezl
F6E42B7srBQG8qYRlLeZ5iQf+Mptz207aPeuqgb7McrsyyypK7MhIY/aXqvj5r9XgUuWmGUIggMp
0NF81TgEZctQafkE9VHbwB67Y0DBcFq9NkhRaxzmoQFN6Yhpz9mRmtAcLtLhJJWq8QlUBSYKnHfK
TbzUFysaOnY2WESVovWnNqvY9oZwqiM9EsY6StWTgC/FGM3drskWSTKzcg9KMDfblijO4M0gYtWz
J003rcnGSdbZQc4wtjeks9+MjjZe2m8DUXCKCoi26j1aq+rvqoJK0rVYngtQlJO9BcHRV3jChTDt
CyrR29LMTMawDbdsP5aYKhHSkJoWwO5yC0W9YpIfNELGRjN5kXOcm6TFVJS9+yUasU6YF3tPcd6E
g/Jq5JDLmgLtv44iEtf7g6jh/PAvxLt0LPbCloZwS5tpMFFeP5IlgQyS4LbOZvgvtlKcsqwGK3Gp
t+tbRS5HOd+0Jj1dgw2Y1w0+TALdPt7ic0K0y5a6dtm8FJGREBqkxoV3e4i+RGURNVnmb1GjHLxs
1ue8zuYx7Lu3ifDiO/x1oD9h8FABzyNXvF1o8H7Gpgh4SlJPzojx5gbh83/Zx70X/sN43CQ2LG8O
In8z2TbGR/zssw45E3I+VivHUDMqAKUy/63Yf++2lrHAnnhcRmKI02xBmr9aGbc54+wHmbOX2lJ3
qyYdEoEpI/TGzlHtFSmIdMovQS1nY+wT+daH12GOXCRyunPtWP77MhQJkF321630h1GySfrOo+sg
KzExAMarsuz7yG7+yj0MFNQU+b+W053CniB2AyGIP8Vg0nsaBZHuPQi+xWRwFezSR+4w6x49k4dq
o4jSbtxuiHWVb3xn5h1Y38m2ybvawvBDQdEyqcfwffBayHCu25YhcK6ct2YK3ERXtKVqmw+RYWek
rR7vgv1AQvrwIKuWnPQpG6jaC8fUl2MWgxi2102eHxGpdiCDiw2f7774izsnpCwOyMSmG8NZMEks
xrEJC1C/KSxTp33CoTC/MUES/BzQxsfv92axIaZ7BOFuByg0vWLNd+/NWZLdzraYa/ejn2BOO/LW
4k4G0YH1W75tg5cEXtY+CSRwQ9GZp94W9akvZ+OtkPYhIjd7K9EQZCacI34YWD4AHOOMGzR8ppNn
vZvGfQYKojFFHeNeW4gUVjbBP8ZuHaAYHNZoMO/GSIr7okVvMrdcDsvS5mdJYNBDPbn0EkLLpPlm
PFm5Md8am92dci3qQ9TQDIcIPOOOvalIbEEwyia8ZN6ctnmDwt2w5cF2+qdgs9+3obqzGqq9Zt0T
g7O/pRHGPRpm0MEt/2pA7DyarOvc+huSt3Y9oObbJnSPweJYh9rT5BSKVV0ETlqgyU86v5wrItPT
eh7DD4kqu7NgNM1G9pRjun+7RvcPwTjXyRK4RqqXZgS2om9mKpmk5+slAjftarN8AITBqFnFlsrK
K9AoffYIlc9Mv3xCCHJjUawVs5CYxM7ML6vjXldsMietYExJNUrs3LDecHpN5xprrusv5gmR9Nn8
LwGAwgQXWgVNh9zSbF2/ewTst3gmWxpIhZcWJUT+rMxP4WJW3dFEz5urx6oN7NguTHkTjFvNakHL
Zljl1cUmuYU5KGtOLGAz/YBivo1YxTojMk5QQCynLsTVYM7Xc4iydGTzsWzjvPAunG1E8mrwD2Hn
UUuoDDt1diU7r94RcwNCujzsbv7LblNeOR1DX1PAkdcI0q3MYabq/sfZmS3XjWRZ9lfK4h3ZGB1A
W2eZ9Z0nXk6iOLzASEpyzKNj/PpeYEZVilSY2FEvGRmhAbwXDvjxc/ZeOzwBL9mXU/mYd1/7boyu
ZNadWwMWB1oYdKqUz5h+u3sehqTG8Z0xmemjGWI1L644ahBeFYFxm2jhBmDDIVZVeeTp24m6rfeN
zWzACXztamACCId8lEQX8QbJ7eHRSrpLMKAHzkVQlRW4Wk05Hg8RQcEY/wpakkca8E9xErMKosxG
mjBbz5KnOtAsxt2sJ3wr9H/94sXVjTswSjyuWfpQj41zgAZMC05cCKPqL1CNDOvAnbtvCkU4rxbr
SkvyR91kJx/JFDlN7Nk7Z5xTNVV3pvuXnHJvLDaEFB9Gu3JPBI+XUAjKRRtG9VHrQdoh3yyWuNhJ
gRDRbRKn477qDdSmQ55f6i9iIk+AHt54kgMTIlpSjNk0HByl2YW3dc2E2Yr6a9vWEhKasf5nDlMu
q6HfaOephjAA41QcVDQSu44Koz11EzKGcOjlRYvTd+u3JZUnPUgQDC205Dzu/U0Y0Lb39acqyZho
VMlwFQfePve76mueYKPEATBve7hqujK+yyw1rt+I6IQw8641ZwaRYNAnx05d0HIIl1lYnkJmAQtB
w2ORY+VMmp4CoRD5brKm8hhn3utA0bSSJeaQyY/9Ve/D8wf0WK6Q2sNdFhzjYFq+QovF3MGxqNHb
5LmPv8aUWNiuImMJyPKlsaALtmFgr0easOhOQqpzK74mHwObImc7HiWs87JRX22cye3g0reL7SvH
b4ZzOwOKyrBAiUex7nKubacxZvjrDShQ6L56Iy16Mke6Q3bXpoX2vdCiQ1THP3zfbClINESmmeof
tZFlFqSHxMPl3zb3DbHGBEow8oB68F3HVsGUxKXsGDO50vDt8VRQCo8j0vTi1tU05zoSAz0Sk2+I
GSlepI5H3HsyFdBRIwmnje2hBvdrOnNR/MWxh+7S5hOIqrvk7n2RNY0iQ7XIHi0gdoZzrnmrL8Af
vKCEW40YMp9sNuxGihem3MadNjYvIXst3rD7EPvC/TAkX7qq9A8OAjTcBS1zdNd7YFi/GjM0RUTQ
TA/9/P/G0uDoEQTtQaYBkGYxkSVP8MMaSSuvU42iTcfI8U3jfNNNuHfz3kvOsuleonSiMB7n3Efa
nUe7gOGLG3+luZH5hAhnn2rFYUj78QFc0ZoG7kQrKE42St6Gpo8y30mafeEzviW9WQZldtJNuvKG
C1AnksAXy84hnj2yrifGbycdKIKgUUP0qpI5E8O50SjYcVuALbU9q80d6sBpeE21xEG0yexUK+d2
oeMfSi0K90RMZovoQJYDu2QDEGqiuFuEBrk9pmofOIyHqGIt8ERjVe7Boj0EeZoQhwpOsGqaYoPi
7cQpn0+dZcbGhBe9cN2S/jtDGi3/GjmlJBmFlwzzAZxgobqP5WScDCjHEZVNkRYZJ0mb435ZJeuJ
2A+d1kSrefu46v2jBUYZUwnk/lDeFI0jvrTImhBrzYGa+bgmQGwirM16zjThHmIk05mINL7C4iIL
ulsVBPANA55Y1faQz+38aTJyj2Tu6zoYgbgiuB3rTDtoBI6gNnVdvoWmPJOAa1OwXGcGt8O1IbDF
wHNz2jK7KKfBKmP9YpgYOnAr3ZWV1GjbDOeFrDUkKiPdOKjqC90osJNHHqZdN/miVfTMOXuiDywf
fIIfCCxWeMxgL2qgAzeZx5ALhy56wfCQJ9Yr64J5Lm3/2LTHlWrytZOE7rJp7z0bdynIEboM/CQL
GKTA5tvwh0chodeBcxbdNzNq5DI2kmwH4RiwRUS6jd8gQbY8ZC9D8aWFo7XNxHjHcU3bOJi2Vj0T
FLIqC3y+wH43Yz8LXhoC5dhJTq0k3blH7w6JAHW4fbbGZtxNhflENAj2F9O/YnuhDeMRzS0Vy20w
Bhd5fFId3ebRxXF39syRxmw2HiLkiHMVHC8rR0PSQJ0Ex2qj63qEugTalxuOj1of3XrjrLZQAzMy
GqmZjawjI13ZEll6UGx2ej2Bpemh775t6anLQLTVHTRFwW7S345MlIUoBb56bymgbh6zyBi46IJO
WWiwXHvaI9sxa156r3a39DcPnlF8sQJCcfQOFiP9eDrpurwXHscpSETZF48KhU6ezmSzGc1gF2VW
c2zLxrzRC9QbrcLhHKJ34EjNO6pgihKNjX0anZhWKQaBgdPCaoghOAAHeLttdaszOdGK26rgMeHR
TTgZAygWscYjjXzqWMT9xgLwfTPqfHf6AMA0QhiF921pxW2+rLnxSyLGplstGvEThhvaUB2iwfOg
j/YpLtFHIE0Nz+juGFXocN/7KdSI7fYuCZmYZXRufVc55MImwV1Y12feQ76NeLuJOOSHnGKWpdAQ
tDqBoFlMvhAeD2TXWN59jk0+yb4pQG7kq/GAesqKSQ5VZJ4HCLm2ztSIU5Mm+44gAK3qrOua2JBl
OR5GEbuvHWowp35iOjh+y3BXUyC5IDoodamdFLTxIDikYZidjETrNlV9H1WZugiA1ROiQVwumynt
PAsVVpHU4qaYwaGjqQCiYCQbMTHeuAmGUKD90ak9Zr7x0CmVX+llmOzSwahnOeZVCyD7tndhaU2k
LqwqupQXdXT0rGkNoRLt91zHmOIAhd548XqGTxoXROunXav59RHrRnWu4r65dxFHAZsbnasuZKFo
CvCj2dzMKYno2kz84mEmrzSZHbQ4fcj7NH+JAvNQp7Ld64O8NnKaJqXjw8kkKWY+qPwe4fFrEh1y
dsPVSWsjENsz3gKQfiJZoi2NXBcD55JJHs0f5v0y9ymWwjXoneLAUTTZwpTnRYDAocS+ERSYEuqx
3ylD7EKSZdadfz9OOlUkusvS9LZ1CyFNRqPB7M0+u0BNF/1MuWf/Wikq71OJCGOtmoadtsr6Tz6R
8SsQ3bVMfYZw8TKaQ1M/cF7w2lNit2j9//Vc4hBTO9hkw6mKCmZKFcL4No/so1U4chW1ApQPWFUd
XULF+KNFZJz+oCAMToklg1OdQOPDRXWw6YCV9NxLc4dtb+uDfVMLK1TqJLfd/KIR4/CtjOCgKxwr
tCgY8oHYMGEP9+MrrJiI9OKSnaavqkVTVj2mFPY1XbZ0hUXZbUkchg+JsY331tR+HcdmBYjNOpgd
7hnq23FQWEfzBrtcbz312AU3hsJ8kEfTMvbTZ2Hh5PdrfoDIZrMIkg2iTJAWaWPsxRjPT/rXgWxn
jtzlwZzYXKoqQGfKUhur/sViirTL0yuLpMGV7cT2xZCqNW7+aBPVWYCNnvfLkGHQAOd5tMIv4dSQ
D8NgesVI4GvjwqMJg8xdRY4y962m3zgp3aqslhcqh/LIjk/G9mhmV6k/XdOXx64Xy1NejxdjTghH
q5A+FxU/eOoERPlg6uwS76LLCeT2RmbNdYK0v+gSiE8Rz7EUB7j35b6Ljl3pR+eObift9eBWG/Rs
SQV82RFnsy+CRrtwE99YVHpQr+3ENo4RWyKONL5PGpWBu3FS5Z+QAoqdNuUX2JyMo9tPxrHPESOi
ODjQ2sN1WSG6si3Zr0DwOgcLzNqhBtkkPWYXOLol97HPPqEWcWj/CFdiOVsWYzjute4ghn4PVxq6
Ie9bV2IgETbTPhld2lP3wLzZ2gNlLBfGq6JTcOjixNoGJFIwbsu1Uzo2BfrYidsVt2hQdVj2xN6P
a8oUKJIMt0CEJCllU3MySy/e9aZDQHs6NcteeQKhSP7alOQ9gRTwVKeBF6NZ3jPn3hLpcqbIbkiY
j49ievAZQyK7XpL09YQyhLz71M12tjLPkRvpO3Oozz2y6WvUMxO76iE3HeNkWuoiH5dtbAcH3Snk
Icy+AxhPaG0OzJR7PQZEUjrGZVDtXS8EftAn7RGXYb5hGoVkLdfMyziurMvBj21iGc5xrY+LaAyL
M32o4kzf5kXmznmYALUk2lDtGStfo8l71puB8Y0dL+I45dF26PRDuGm2cLwWFQamDZ4/JrWcIBq5
j52K19TgEDxFto1KvFXDJww6XLImmsKVXSXwbhhWrxIGijscrXRgioskNtGh1DDiHE6hbGYZ3Fug
2exm+nqq0QkUZYkrRTjdmYbvjUFv9hhYdH0y3cHlVPYrp/TBwNUi2PdEh4SV4RxLcJPHjFqwz9Jj
2ouMVEyJrxDGyCd0T++XYDAXOaawPJNV5fu6+yEFAFWjb8QFw51Rr28H073UfPx4yEVssEnLZHBZ
DByC9hphX6mWbyh4oy0bROU78U076tXZJ0ciyNfmwJvEiFHWBxGt2qhlEto0MLfzybpDCWgdkCzD
atIGbSsz07mUXTfHGxb3cL8brGj8j2YjYrIyaqkxtvMT4YQHb68cq7huMlkeMovdlAiS7Iia4clD
on6gv8Mcu+LL6ZTP+IvYOTmKyzqDwmAh3F1lri0vQm0AB6tzc6tMf+nsdED1z1pOQTjuIn7Kgzma
x7ffKqynJvWafVNBPkBicl0n43DGMIL2p/DF1YRrz8EKdcokGlYD5DRJGmtFT+eYOYVx4TYTkcaK
/AeiW/RLhyn/xrNzwsM8c1+NUAXHFj/G73d36xdmJ3cRFp9tQiy05kjc9++Oks55zKAnWkJuu1JW
7e3knEeIEe+kSbxlAck/J9PLt2yIaqNCCqjcsGaqIhQOW+eZpfIuOhxMKfGAsCG9gWo02bXQU84B
kRoyIjyP8QOxYVMImbB/7HP7C07YbhO1dbga7Pa2ovKqLXilwlL4pxo4fw0aZ3vK1KVu9ls4hN4n
WTXGXy1fzyUlSHd00HTOh+UrmtGO4ZjONxvSCAfEYjuVPMkyHi3OQRSrU8iEyk1tjvG9z/zQocn4
ybfvz6/md1w816EUISPZNoRJas4HTDjmc70Xskc3XCeUcFIDOouGE4ivfjerQvEPnOq0PblDrd+r
bvqKbw2d7zB8h73xFb6G/5i54etglmI7e5WhX1dgKnpAgHs029VCTSYmX2aE2GuyJS9/3vkabYxJ
a79GZvEseJ0zYSMFuIcobhO0i0MeE3+JchgwB9PF+fjc+EdOD0jPAgL54h5oS9796OmErmkcwJql
A57b7DToqTnGts0ZneWiETEeuz6iCBnW1Tj2eyvA9teyAU2Y2ldORbKP42OoNio6tyZzDtpZYgnT
4y6NHkeJI8HGOL9MYvyNyrfvvZCgnYT/HOgziQQ5gppo5zuF9jzfxII0n0VLl2OBSrdkkANQZATM
MWG2TngLEJx0I9ndFoKCpp/0S8YgyG5CVD2gNCAGOLu6gZPZGjSYEN0EhU4/xbMt5l93OorUkQ+w
ziISYNssRF4ZUP7kwl93ndasgGrNibHPGEjidVPT4w79/qF1iAmCwM/Us/TXeiS+wMxAeAkvK5oT
JZsmWybNKDdq7olIWZ6wB5yw1t5kBpjzRpK+SrH34Hj4KOc3Cz0Lxb6D9lpxpvaomlsPOTzCyppy
9uAmUEvEwDQz9gD+mNlLaepXc1syMVsPCBoqzcB2B5ZCBxpEE4fJzK/i2hsZnvc7ZxLPeg0XTXbl
Ze+SnlvnX229eow0fMtDD0XYwisl2z5amg7XNfFCYn4oL00YRxP9xAYvGAywfAln9rYZDBTIJjaH
wThXWTagjw+zDf28oXX5asW4Jf6z3ODwRAwOyXWw4ap0ToUMp2Xa1ZMog+sN3lmRhfUWmQqeFFIe
2GOUd1nEd05dZtusJWSIAc46U/g92oqfzfOL6YaG1nTj2VANxjSOD6CZUZiHX3K46LuyROtaanpw
rEzu50APf4N6rSDjOxiAUZqw2aJkO8nOP1ILaWfThG9h98W+FH52IYMpu+ji67g03QOLXj+qwgKj
Y1ic9kXC8lQDneE8ooWdhgmza8c0945hyrMfsuwTu3yIDWA5fcFAqXWW82vUZ5MCCiq4qzQx0wLh
amnPClpArbNhmcNyj9U49i9LmnKXYefeFg1KqmAUmFdmTZqeCIQLaXPp28itIqSF69yy82Mk7S+W
0YeXZpj96MbM23spx1up8ktFDB5znHDpjOY5acNyG2sCxJUT5lvDQFoWgZbZAyOYGRcYZXzgsCIg
kyJHt4Zq4WJMdTjPCDw2CDzE2rO6b8BQEC/mtOSJAjFJOPzeZR2SwdYGt283wtt4SLWMnKwTkuNF
tzCHsTvmYGCMysO01dKHMSIa02QO3DQeDd8hFCfTnC2r6FmXIjOf+taxLkA33Wl96h3yKEUwKwEU
ZqFd71Gwq3LYm6hEWAoUFaob1c7zOFAiP5Qk8uZPg6gJ1EH3TAFP2zybgugqr9EwBJFlnGB6eE4r
UHDYQOWz7EfTWtE+SrVy6QXqKrboaqFro80lpi8ARepjjpcCi/rQPcbFxkW9mQbdeFUGAlNM7GC3
TlV8jHo1LpK2Gq51T64V8rNbUENtHacX7A53nJeaq6aabibIbrwR1V4rJjqKWPVmdgffoBdkF1FX
PlJXwEKNnHTl6vK2VvHTVBScyqwnaxYZMPXCGxaWqzwW3LA+BjUT1aT4dEZKq51h2tsRr0yGi7Kk
ZknI6hrQjazdxqOkr4p7VRnNNaTL41izfHMRxqt4YP5FQk6+bIc82UcFdTH6b0DamkNPv2Bb0eE6
baeRgPZO4OvFxxTeg61Yuw5Icn2w/F1TMoHsSrB5uYjvc5FZa61yWdEQeaIY1RvH9nCdm0wNtR5t
eV552ZdqDh2cB1a/339/yTiad1/LpqnkIxkm5v198cMxZiSCuYuxwgCDaohqBGCd9jjramOH+fNa
RJRAb9f8X6/D/5bfi6t/be7NWy7la1GOqDVC9eFf/3O3vln/n/lP/PfveP/7/3P7vTg/Z9+b3/6m
i9vNl4+/4d1fymX//LFWz+r53b+scxWp8br9Xo830PFS9V9BmvPv/P/9xf/4/va3fBnL7//847Vo
czX/bTIq8j/+/KX9t3/+YYD9/++czvmv//PX5g/4zz/+by3nvyV//vhHvj836p9/aI71DyoZnfYT
J1vH1S3+tv772y+51j8cqlLbFYYPTx10yx//kRe1CvljpvEPF22Wiy4ZIDfdT36tKdq3X3Ocf1Cw
W/xZjyGsQ6bAH//16d/dvn/fzp9jRd8X0NCLLKHrwhe2sJmWchx7v4aUmVKjo3TZWwh3SXmJtF2O
Q7fUbn76Wv687s/XeY/S/fU6H2D/bVx1IFa8EEOiFFhj45hWU6Tl8hOe7l9ex7V0z7QdF1D3h7oY
US56GM8J8bC25ouRF/6lgSk9/FuP3tvH4QKcGoXlmBY34f3X5sSeIV1HhGtdWV9NCIJAKlDg5mZY
UyNooMEjEX5Sbpvva/4/LyoM3bM58ngEb7y/aGOGRk2MYbKPUzEEDNW0KQqgP3gOQCLKRflYqpnt
USEtAVqXlWG4pSvadI8q6QRiAt11vFEhsIPMxOCC7qDFTaGp1nWxH2/skv1ja/GionU3Fmi+XGqu
qe2QjP9+Nbw/N/z6ST7cpTAQZgT7O1y3cCXKqoI4jxDGlGT/4Yb6RqNhYKss7n9/1Q9s6X9dliJF
AHTmwTLfEil+6gWrEp2cm1nTXim62WImQvoHyalJl2RB9W52z/Zw4dTJzqsHojQtwOk0GH//U8xP
1L/PTL/+EB8+e6MlWu8CQ0WsQdTro+/yT8QqFgehh0glnPY+ueBfPOImnrW5FAHMwSd/v2wSY6yY
oWD25ZBYkMqWkdGEc9zHEcQDSYUntAzP0N/7lGQ50VuhISAMeu5EIr2/qK8l2TikLQwhBsnsq3h9
CKF29/EsBf1bl+LVhR/B1k1L4PQxHO/Dq0WYo0+ClzHtCUJ7lV5YQUVL5C5Jbf/r768E+/v9zft4
Lf/D65LYEGOaMkhhtNac7MohQ7q0d0EgwAbt0TKL/AZ17AxJwUBagu+dKLXlBsEJwQYLQTXUPqNc
DnIsvjT/9B3sAB8ZZlFhsKTMlgM6+X3amCTGHGU3JRx1XKW3iLZRe6rhcTA6mfSMLieHKVWYOPBt
ll7NaIiOoVJRMWeN1Vij6iYKg2RXgTcmy96JzMRNVj3vJ3HqwAY03zxEn6DdKr2XpY54BPUsBNIc
C9G3vvBHgc6+bgfpXmWxhKq16myf9bMpJLwqvJmo00pOpKgLGnz9ZDnqyAXo5F5WsGsqawGkUwSv
ltG4PcBOR2FINPuxIlXC1FtSW5cVkOeiXKH1m4yLgmNJeOlMk2/t2K78hJhj0FXORZXoj6kxog8v
W87+wKZSF+4onr6T0xDrSuLJXRHMeM+yBKviUZ96dl8n2yEowJCUvtP3HOmrUUfTAiDzmrvTBDdj
ETr+Df9VO6O1QUUnvMFFoMbhxsU+WyHqaUVdfxMaXMhlXUydtWtZg/J5Qg1JUk1e6QBWwEA08cYB
kRhzfKzaclNCVaxWKqradjW2nEC32Kr74AxUzKvXbcvaQGIURAwuQSJyEHHy2bEhSaE1rxnxiuCS
lCNMz4iDR1slnCZb/M3SCVt/zfwtsjD7BS3U8M2E1rdd1jKR0z5sHDeDosOktWwWepC46XpEwsVA
C2wfdhTfRsRqaVGTXwSasoDZlJVnt8jJvc71rlFyefpKSICEl5Uvo4b9oxhIR8MTKGgkTi0BwPQk
DD0GFVWh60eyDnIFuJ/jSiO8pkXpJY+OHw1I05mtqHXRaklwtHAZKCydOMquw575PAYCJ8Ztsog6
4B5PyuN9dBGjmnlmJWOuw5ZXW3tbMrZ68sqgcm7HUU9SmutpTCS0H4TgBeM0Tawr5U5msk/ViC6l
71OotRVde9RF01ibF7QKegKTxxDJvxdr/ksQe6D8hQysGhBG5Qd7aszk3pUMlWkvBHq28TWzzy+E
SHMfSZDEAZatHaM0oZgH2lBiVsGEgs+4xHFt58bk62B8UIR1R1zF+NDAltLGRv8oefq2LsdVuyG0
24oRYwSkKm8gNNrGOpqkTr4HCHsm5aFX3fe2NwSXmdEZybOdeaWLQkM20gYwQN+z/MHkvTNu0grz
56ZDj6mvgzb3cxoxqs+d51wjuXSn+1H6NQsnd4IQElrBDM0UwXM1iYqgHIzb/QNBdbZ2i4VcVEyt
aSKsisYjxNXREij1OdIvPFcUn81O80J0UJrbm/qmnSydjgu2CwmHI4Jv4xWCQB+zNGFdZORgIdYK
JG2OAH2EidLDL4eF9EZAkqqJSvk9cicSYSlFEkDRIyUKDYpWlcvOd1PmJTWQGERLddGg1WECbpU1
FrswJyYjwLCmlxt7JBvTYyZJAOYc/GDPEc2mHYT+jpzyXs8vitojtQTfWdn3clMwQkeFyJYBFKGs
lJ/OJCXVEZuN3ylzkEuws5PBsWvcaKT1gZW7mHDlgWBAtJjlWMaBEw45yWpLetxNyamPARIxb5Y/
uDWLzCLj5ppUW62FVlsLlUR7bcwjxC0e3F552xWQrO8tUn2mhyYZMbB4EQYg0K5S90lpCF07T852
PRRgp/rahcG8CIiXjrhviRi26K5KbeMHRpWgDVB1BtrHtGk1nXSchfQkE8w0Ed9C0/JaWARMwKNh
UblDx/i1mHzuB/MKPLlPWZDh2aoIbQmeUZz01ib10ygwaNjKDOanrWz3GkUD2Lags8Ny0+tga14B
UYLyTT2hxXeYNGV3LiYzbS+0qCUqKdNR+p0zcJ10SCrhaJeplYS+5KxN625L3nMC4S+jNcc4iBWB
DzlK4qugKifn2i2ljQwxGaTcewAanDXeyqHdlXhVYMJXrmOikkLrf1A2I9CdneiZsXMLD25w4bL5
XYpihgb4g191G72wCiaXrvKd4IgYzc5veE9q9lNQ9Xa/keaQB1tpoSRfosjt6+cK5Xt5QyWRmSdg
OVlU7MJpjGhDQQUk1pNu8gR/HypE6RwTglxfDD3Tuz19yEFc6hW2mJXruLl7QrIY1xsvqg3YvWVq
4PR1SA/46uYwlOA5CuDvTaiPKdGzxiiujCDS/FuDaZ3c6C1gxgIvnk9c4T6qU5TEiaiGAmN9hGUd
h4/qry1dyxzCAQnlRdrkjvUP8HbBeAhyrYy3OGs8dTPIspdXjDs7RQtOWLIMVm2WvTERoKRDjCBh
LUSsr9U2zNWgb6PicnKbVAAj7CZ1PQC292wC4xwr9mFYIsGuwaNM6dC/GEkqtKPW1kZ2UXiN/pRE
dpptRGPEpMs2xFr2wEWRoXnfPJ4e2tua7gcz6SY0m4vaa3ElEBQBDg5NVZpBEUya2bbKu7VrT7Fr
ZGApGkS7B7PyFaEclS7xANqOPX4xgtIi6LeQFUsVZoruREcogxHa+kgibb8tQpiVDcKcEOodXfJU
FuRHIbrt3WtrLgfkhhYo7pJFZtoWIGp2Heg7YFAcDUzOMLSWklcOtUaXb8uu6ABZSxhFG4SbdbUr
wKphozdNEaOzRoxY0Amn4aqF8SMVlR6kW2MSlnkXgrWbIYdWnRoPSYKf+U5EweDswrEYqt0geDVc
w0YsQ/jZLT0IjPgqaNr2JOkj6q8ycuqsX2tSUY8n6VRTYikvpXO2kUUxBO2M4SR9FB9mZfrHPBtj
HwODmweYmWRAusrKhpZdIRqz+0nNnsvE8UV+Z4uAM+yq841EASigMiAaoLBixGZwCQjFcChPTIUN
MhL6c2x1kaWgn6ZaT0Aagv8IW0nrts6JnlcTZMgeQ5PonVyktZkdPdUDqgBSU4U+REgrmTASyaER
boVBCRrzPD9GkgwheMrQTuLT0lrzObe9EVHIkIbNSCEIG4kv2Sgzk6YAERBA7rBt+5p8GRLE7nTU
m8iD4Zl0FVhjO4cTSbvfE1yFKiJs50IhiSyMgbR9LRSyDd7hB5qWuSE35qAXw50IbZtOZd82vTZs
Wg+HMcQPbg1GyIH5GF8YQbeadZeCkQcS6KehiPa1k1XQkvCNVeoVRhRaTOYt6DCxLruJkQBDS9xu
PCL50lLQ1qqx+O22FWSTvaiJl1P3ZMYr747klZgt0cCQhS2zw7aT/Zhs21uhXCpgJg2dbcxi2ka/
ZlX4Rbqs2Km6R1so7FHLzKDJxM9REvyZLgyKUfz5/pgbIbHKlnK+koiVaS+69OL4NRS1D2mj1Eyr
xdXllFnwXEDNYbwjidhmnBClrs/kCMUVQT0gA52SrOZRd3CRztPaEFXEBFAp/ob3zPRxutT5pDHC
GngOqbFkR55kO+vEqFsco+8ZFsiMYVAdMI+NVzwtTfWs6VOJnjfAVDU8ZiOL6GpoUDYWC2bUjfFg
Tfjh7mLOUkynYVGoYO9D3arIxHaGwMJ515h6BisnZwvbd15TVB3Wab3pnhAuVuML31o03YlWnyk2
jbD7kKVHHIzPYKjPwuZYTWlgPuKcDnWWyUxEiKQvDey/PdbWBWp/XofUyvTA7hsOFBb8YV8wiNn6
NbkDFMhjT2awhnsNJYLVgivpGmPLrtER7IauipcptAxONl9oRDEJXyDWld6Vr7rA59imyTJ5arXI
m5sNUWwYIYoUy3Pv4Vn76jriZBw7Kx5FGrzLkr96eHUp880lYqTxNFaTbz/WMU7txdD3YK2jhmkr
rmG70OrXpFd5cc266vVxadU1mnFCTuhWcUrwckv7TuZ5nN/mjNvc6yYnxuqiqcAYffMUuIR47/rw
0RD/WAy4T1nuSqV202RwFluPXmdNoPkIMOu+VCRfAqVxQMgMZx4TzfnWktCFcrOKqZa56VUtEQeX
mIjVZTb1NpNMYn/r5oKXpIZgLPVrB7u6L/TiKoHhha+bSqEEfsKITW+Og2wQpawZ00QBbtWhrMmK
XVrh5NX2Uzsq29AORcA2svrkMP/LUZ6otLlpYNBKxZ/14Sg/6X0julCf9l31IO3jZIwrm+fFyj7p
hHzoSNIyeH+duT3zU9MpEHwAkU7TXm94ht5oVAMj8t9/mA8NNXJU6TwIag6T/RBR4IfWIFQRHRKd
ru9LDauGnRgHhINXphjPBRrxIBmOZm180gOdO+E/d7LeLooI2EdH486N5A+NJZ3GfJ47JtG2okLw
XdgHNcpHBDIbPeQ1l5T5zRiqfR7zHpiaaC3j6u/eQz72zz+B+f67LSYamTrzZUaTMaFM1q70CvYE
MJA2OLJPvuNfbuTbxWi700A0UT18aGmNsRvlnW9P+0KmOzdQ9wWQvd/fxs8u8UEKlxL9leBegpDb
hKcihedHcNvvL/GhG/h202zdMMGk88hx295/ZcRF2+zudMt6+8hDu+D1xiHw2iqdTyQqf/VZbAOs
PnsTzcePqwNmkqbGfJj2Me9ftE17/PGfXOLXVW/SsqaTa9NuRILyofNXQt1LQ6uehxeXA8N+u7uu
yutU6Jh9cEs1n6y2v1jw8/VshjkseHqpH747LbSyHOXXBOBv3PTunC03b5wPXTseRzz6mGEBf+Cf
/xbXwSdP24e2Mfft3bXnidDPrxE4WHGcKa7dqOchfQKtgDjlk+X369p4f40PK5w8AazwBd8nk+p8
/Bakj0N1ytzHv7sC31/lwyIPGhKmRMwncbqCbKZNlusbqIA4CbNPbtivS/D9lT6sj95ILTlIPo8d
kXwUvtrd35tj/HlTmKEgIvR4EX74KHQqwlyfmJ75OJLR607WyRm+ekQGTOZDqX023Prr+/Pvy334
PKbjS9vgwLbHGEIVeR4lzQZi3pL/yXMlDHS57I6zav79WiMYXMMpouZ1bn41G29FpjJeN/8Uj2dN
ZXRXPttL/vJJ/umKH17kKmFEPnvE6Ku3VGFyEWEnLp7pIC3M6mBMn81E5pX80xBmvnF8MDZm5JXC
tj6O0rxUFRw8236f9XBLVr2w8yWIxgbPnftk9czKfr/mPz69KPUsz2HPnSe9vBM/3DmALKXr0HrZ
T32hHyZFFdgPkhzfEivB/+BSLtuix76sG/qHm8cct+8VFhqGXMlxqnpyK+nwcQA///46xsen6+0z
/XShDwUUEdqMPdqh39cuVG8gv7FCAeU7w31ct+Ytyqp22sWAYg1/7FepCUzbwFVmDha0plxvLgMZ
mBxn0N1v//aPxodH1Eu6FDMvaOXvF/BIGyt2CHfbs2nflVV+oAz/1iYmrPuzZfZX1v9j7rya5EbS
K/qLsAGbSLwWgPJd7Q35gmiySXiPhPv1OthVhCTKTGgfFNqniZ0hu7sayPzMveeCtuqS+/jeLuuA
+S69VeEe20J8/sU38ue+aCvLqBSEy/W05bb/8Xu3iJxq5tFJTk2mQqrso9Ym+zTSju3K/Fo1aLTX
+GDTDXra8//8tf/LR046mEQYEQv55yZ8oRGyCCxLQqjV8loldn3oq6y5VPgn1T/zeP/b17L/eOZY
OHdNwTiL/FkYJIIw3jHGLV3/E4+2Rz2BVQBEqvmn6LXp55XRbzKdZqN8m1RMQmd9L1z19j9/cv/V
g70dDpaLIwG9zp8/DRmJ2ajb+omh28bUQ1DKvHT8i8/sz8N8e33+/Vf54/VBtlnMUaONJ4vZEGAq
dIVRBzF2FT+JyUj/ma/GYwDlSvCF/6zGGunWCSbNic0K3mN3XMcD0CU3kAUgg9Kbov0/8RnafEGD
PEd6hD9KiYznDcimMwL5MX6qkbma3pfaXzwPf57ifIRUfSQ/cYDbKFj+eLvmLBa06Jo62RD8FvR3
g9X4WXEcp3FnmX+10v7Dd8U4Cbk15+kmeN56LPeP296OW1f02dKf2mQZuwfVM2+BjC6gvQaI1TwY
/Y2bOo6NzwoP8IWozBwlYQmzDYGo4lnTHzqciOACER4YBu70WU4tKcPxyC72otifZuKuSGpEqjsz
ilEhJ0tVrlcMvr1OPkw13/cO0UppMOprCbiYtVzaGKcoWafYZuZrivx3vabx9MG0O0HHISXBK2mA
9NVolOc3jYHb2x+Y4Vl+7+l6o187F6lKyllc9w+VIPQ2+otnz/rPpyCbdAsn4rad5yT642EgVxNf
M6GEp3IziQ6ZBWFxmxsxu0VQqRUDhoQCXPzEwM96ilPz1A3S71ESj4DCdpwHu0GfCaYe3srtZUn6
5AZQN2B2G5qL+t5BxWj1+t5KuOmoGb7yzvxOTCB1C8ucJEKiWhXjXxTkf1eL/PsawkXzzgNIL4iP
1Lb+VJMstWxGwSsLchlr8so6k/lTe8AmRX6YO+MBLQkexHq4r6V9rLMCj0t/nTPNj93of6cF3J5N
vhmLuwYZl2Hof74KZWGkBpSo5JTnrSDOWVzIwECQ6vQ3yCoQNNe/umO3O/Q//fgCXCwgSNxbf77h
sFdWkWb8+E2TwFdN+xvitveaiMt50didCbBNvcMaO76fZoJAi/Wuqq0DE8J/nAL/N5LE/4+Kw61K
+O8lh0dVxZ/d8h8Eh9uf+Ifi0DT/JmHDu7qpO/xy7O1d+4fg0BB/MwxDbv9zbE/qNv/mX/WGtvyb
g5/U8XSqBYri7a/7V7mh7fzN5Rg3NjWPLnWdQ+9/oTa0dPc/Xnt8X7bHnYrjin8yHcv+4xCNM9o/
u2I/UIw54bqN1QBHdj6o4+7Kpr2vGCCeCtJZFUq1nUmaUIiwd1+k6qLV+bxP6aqCLMrP9hYYgbWb
VZFCyNZK+aDXEVJunX2sfmsr45DNBEdQdO0WRwHpbLe5toDrZ8fRiARxW2OP5KUtm/FBDEVYDxu/
mP+A/c6bYedl0LtuFZhAMCZoKSG6DFJ+CvTA2RaV0W6hGUO5wPxezfYUr2Rh1o5xnOuECEP8OTsL
NWKA282QeXSaR4L8lPbWkNBRkdQBk6INE7I7mOuOxwiyAiU0wR6sVGciJLewjy32I9XG53R+jUgD
0bdYkNHyXvWYMbBZAROJnGBt2aTMrclKggk4oWBnu4DcuTSGduAwGPDPYvdL4/R7OrlXoPTTBcG/
DzPEQ051FhEQvkGbjnO3uOe6LZPjrKZvEgMYXtPrJK2wtlFD4ANKEESXuM3z6luxTkeZ5L+KYXqx
JrY39aKAz5JBynXIUHvbts+/KDowL/BxwBP7xNOikdPg/YaofuMxBJRTLyd0KWmQmzrr7oQU5DiG
Qj0rQtsc/RuVUGFlURiVyYEQpuoMJ5IIdn7bS3XRWXjvOgNddolB0i+SM/TxsGmB7aIwAIYtOIYZ
UbLYTveWJ2bOwsTx67bDFDS4p1m6p5SocdSQ3cZLxhatWGytJfSl2AJ/MCesEBU7q2kZ3y1RsURt
vWtMdQoiEPUTdCVQICi6yPepgyZ3mO4ugB476zeCbekbXfI6FOaHEX1TW0irVvzMLDok3gygfFKG
S2QOPnIAFrxnbziYToPoRxGKxZDRb42y2GUDgRKgk948bXplcfwwNPlL1hKit8wAbkqFs3u2vhca
uQDE6Ri7Su9CSgC8nKZFItbQmaEqsqunRgtnQYIL0VywXGLrHOb3tJLjiYnmjSCQX8gG82C9H8EG
7yEPs7ixsMJBBwR+z/5w7p1X6PvFtdsQPuSB5Q+m+pHNHTRI0J4bhDCwyX1B+iV3m1zvsIjxLre/
mTrEdIOUtEavsYnMWmgVGFbiTZaVs62ec9Ht19h4L0CMhdXcdz4bbXdvdES8LUN7TMFrNqyhpSwe
TDmxhaXmwvPo+KWJsAldwsHRvrwIvkzWIxBCbNAFKgZ35MzlHkmN2CHi1PZmAmG4nfWgHlNMKRut
2jCX6gitwzdK6oZ+aBLyEdLSb1b5q8jp0YaoCBav7UFh5JDVnZU21jWa/RJ7kFg98QOoynOUNXKP
yDqDwkr8jaQ+mXqJtgUKkk+MynjWPahp1hvlW34aUClxEpshYCRUZCULvxkQVZKF1QpnwcN7QtwJ
Il2nl7rvyeSNutegCak+C634NlFyEvSiWEDO7mfewL/BotAsxILVijVL59r3EX4J0MqomXKtxXCj
qsBJ4VU1CZ/y9njPK8tG3IJ7Ioxb9MPA88ghsxZgzDCaV/rxvZEd3EQWwTiyi60mgBpVW+HfGLfT
jF1ta+h+tZKGPU7ISEfMcXbafbcIUPatZmnACRcEsmnsYiHO+YQ52GyYKfYmTbxq1nDJWXPNI2Ej
yFCIAIFhvqEfpJ5+IKFxiLzAwOiU8hCZ8cpvE5ZXZOJ0cWVzGWZCIHX0PDjlXSIvkYGxLsvHVzbY
at9CEYNa/2PNoTKkvUfaQE0Yn4JoVLkPjk4kcqKd2Ia3V9nap2RcMIP2BZ8Tca8HPKZkbIMNP9pp
8qpsWHwlab5Ym3GSPyrYSr4zY+yyAHr69Ygpd5xfYsUZoPCokHYDX34xH9tCu82Zt/hNShfSaekr
zIFDjLZyh1QEIHClvRtFdah4SXHbr9L8GM2rZSiiblyNEEpisqQLwnQ4TZV71AbkWoMDJNgtJ5xx
tfzlrWiGTHZxWn+XDiO8Bbe/obHSTMJfLMdpfdIJyKoZb82gbAi+wHI1c6A6RiMkDXnxaHbgg852
QBX3mFttShQ9i+bxQwqFHS3mrV5AH9cm54LlxHg6HfODXDOCnyAWs6XHdTq5kGxr+TgP9aldRhEq
q6qDkjTmYhbPBMJhsJHx2WjnC/fkh12x9+rVF+svHcTAt4JdVShJeGtMUMNgFjt/iJJzZ/HcEOFK
Mt2cEKOEx97Pi48oMZ4l2olgnOBS9BXhXEoQ/sZlhy4U8SdZCvjyfGt7hQs999ecT4zjgCd2Lt+k
GL5iB7i4BwyDu/LnYnQZoVorSs/FZDWOkoKObq9NTOUkKRWTmjmsudOLOaZc6OGsNJqDoHY66jb5
l4hMgH6r/s5gIbxbhvQL5X6IBBi7FkLH7RnOaUY5HJ3oI16Bs5TxOW3yR5NfJcvlEaZc9cqW1gsE
LxedXnfuhsg6aoXr7LSi3psGGZGtHEGRqSSMaxGhXjQxb6ZHBCBOgLuQHD+DhWrtTSUuIOaXkk5e
JsNVWumztlq/PDfDxIURNuru4q77sDebom5uaRHe8NRqfG46Xlanu0dER9zCWOBmRIk2oBaVXhUg
Jon8wr4Tjs2OVq8gt/eN4c/ye8dScxcDZCbzM/lB7Me9G1MywdexoNqOpzFfyPzC5ZGVkKFtohyn
BtQ2SvRvHAf+NGJ4FPqpRwzsz9HQ7cxueOrjljUOgShm3BDVMJ6iHlUyLeUbRDeb4GxxqBPgmxai
wyDpALoLtIKqfxqneCS5y4hYPs+n2iwWH59aC5MNIaejPRBCyfnfGWcAQgh6PPvMujkLF8FDU+FW
XTwYI/1dW1FieIj2iLcIiy1I0YV+WdUcyK6A3TAU0XO7Kv5eyybmSwFZIZAKVcupkrXJRru7d6Di
eBtzd+3QJcjpcSH7BhII4j244s3QXXHXPy1bWNeAdg4x3c96JhRAIkKNAEp7kbxrJcI+r/xuFtk9
Me7zzmodDO01rs7KA6M/zvva6TkQHe2Azxnml4DlBCAJQUp9saMnm2uZfJexOWj14I8xgFNt87tp
pXaHqOMEUS8c1uWDKHcAUYupoWPlkyD6fLbn6OoS4bxDptH72VLQRpuuP2Ust7pTzYCJaqkjlIKQ
PR9WxM42XlqRShJ/6qMFDfh+1b7bnFQ+CvM3qcpT04qVggPFKCFXvrfW1432ayko+OPyJbCNAhR+
8gzIWgllhBP9ysE/Eckgnr1W+o62n8fo27LRTZYGMcCWVkR2d0LZ60JNNZrnaEqDJvusynphgw/3
fitrMpHdqoR0GuhhGaBAuJMFUdkoaFBTUzlMw29oXKGILV63HD55M1+cQfygBKNqTfpzPBnMF2qD
TxN+5GR61zl6QXS5pQ3nn6uV7WfdREC6vDOCreGNGTcOSazqXUdDXLhgrpwKcLJXWL+WBEu6l7pg
yUCIpWV5oHYH7yie3QYIBVE/UVDV8pjCB/RlCerLXbJjJrTrgEf2yD79w2LD2FsVk/aG9z6us58e
Bs6lSL6jerZ8CikKaEJBmfyQnaX6F/hj3wo40D7a6T39jhkoyw2dFY73ak0bPftDH+Eej6jd9Wac
sC26P/NquzMbcjlioAG98UmS+HMyoPKK5PqVfdMLN8WtGx10l7OxJXyN9yslm69U8BL1/s6ao0uP
w3tHMM15jNDTtxikiH1Jgz5yfs0lAbEWD9Cpn7gWgecJQc1fOKTXFhwNWv0TgeyXwygCmmpDtAqz
kgVVoVgigiJSh+DetLjJvEr39VQdax1IInqfIjTEDyEbnY8RqJqtqUNu40wmRZdbqM6nEGkbUt4E
df5aAOIpFHckHEzEvVkAQgn4DxnVoCixw6Sh4bKA99zpqIgU3smZj0ltBH/Vl5dkvkQutFizny4x
meR8rM58sLPmPJkvWe04YWYgZVH9WB+KCtsFoUSfbH+orlvqxaaafABaQTvJd4vKFz7Lw6Q5YdmA
aDPFozE7v8uye9YIMylM8v4Eq5MWIVzgEA2xw2x73/Nb2AG0cndTAXkoH6d9I6evSLMbcMfRHXzv
LJh6PjzVuqcoI7uxxtltt9B9RWqHZUWISYvMisbsusgIdy0abrjSGNfNFCUbzWWS4g+vi+ex4Cyw
ajLYsa8/S3t+SNryNZ88wAjrdJJgDPjUrzNyJWDV8OvGvD8W5XhFBX41y/iS2c5d1mgvvVvdM5v8
bvJ1dpHfROjAEYFq+7KJjmVO9FKveDecFMziKMTO+SpT9pyuKL/6LVxWuuuztKww613C2DgFxfST
xpdzOq9fVsZie9ywP7rJ/THLWewwvJAVlIC1qSFYiYIlH1337DEPUIxWj4WZsKfILg5DuckBp+ux
Tdil9iaOItIJ2mfd+8m6+TjiYUv8NY8r3KZqJcnR4+fbNY4Y95kZo4EyybSFH8ww0pTIt3BKJNZV
Nsrd232th/2c+nMzPgxxd+u6xvGzVDjh1ErOmZJ4KWiikSahUzq6GTC9eTQ2nJPXdxjsy0M1cvFo
CQr0pVp5rCrjHnLl4NdZ/F2ZhO0Aot1yabMg6RXa5WX8hoz9R/yO0A0fDhNUeKbth62ocHoxPRod
MTdu5wVeuYynGa4NFT6ZFLZODhUxTSCbmY8Am612sA0VX5AnosrGR3O14SklTykDW91iNMFdvZrE
lWfAAKCDp/Gbbc1Hmap7EpKOxXixLLh/eXGHMhXT9HlKnsyogHRBS16RbgOkce5QqePe5vx7spZ7
D32hhWiUFqOfQ11ZoSiQ+COkvTvZOd5uQmz2yxqdeoNEWW0McSc+TkYQ9eLZnNe7NpF3saN+CxXK
NH4ikwMyoQ1SQxgpu1coxfVZ6gx0RN2cGrLaAiEQKcfeSwl00JuR6Fncq2WdfOhz/SMyyYCuc/SD
FkMCjV4I7lHhS9wkrZLWwYhOmTnfTxXtMEkAehHqZktMbhG263DxZvP7gM0JRDFeZmu+FLEL3FD8
Rra+0WHCdlaXWZaPlcrPWlOc2Vuccq5DRNjB6g0PHejzJXpqXO2jVYQjFv0vqsAbyvNL7MoHHEIM
mvLyTazxXTrdeRYSdQug7khIia6hhdmgojfXc6+ccTioGqbsZODeOy50y6GNftreepxXCrumu+RZ
fGLBAb98RnRMpB6B3GNZPrV6e3FixJfUwZ9l7b4bdvJIzOdLR/2LePjY2HSYNhCd3SI1fSfokUsC
fdfp0lTxBalAn3eXxMAOAzAiquUBLWW3m2zKIzaTKFW5/zpTkFCl6YSNxCVBSjrxy3Zl70HpCxw4
HOo9GSuKf6Kkzi5GNGXHes6fyjuO/I7MtuVqT08WxJjSpQF36+HsCfc1i8HbRkNNY8C1xb4hjZCl
8RgBQv2hp9rXZHKfioa5ASsR/FVfqreucT1fE1jK2miNQafK61SZBJ/Hli9NPLa2eXYi8zv7FQDZ
Lv2uSTJ0seyTwt2b7fDLHeVpLarLONh7NGPYcaMfo8eKV2eA40Lm0DW+ZSAhJVLhnfNUGTn5yiZc
t3q4NAPBdyYEcpFf9MVKwtmQd6LX+KyooIJIRIcSEsuopY9F7v5ESgqFXTvRuO0jQVzAWNvfEHie
HEX07+qXgvAOkqtLdM07V7OQ0w4HLFEP7K2P0yaLaRItyPp3FiV0RfqE8Qds1zRmRw37a679WosP
mTzllghH031n406SbzUG2lr/nWEjfdTAHEG6fDYbJpOj9Zhgw7hrMd5kUr3NIr7ieyhHyDAJJT9J
APm5cA7zWnL6SqD4EUwKqwZE19EUZlUJVEv6OJ1r9NS8S6S0SfIniRx+NHPtDUS2Q5rc0jxg5op2
fW1BK2SglNr6b0+JTY/qvHeF54Zly0QX1z89CoOgLmIKI+cPRTeM+4yunOz0nQ60HGMlEJvEo41y
quao0K7u45X6kz5xn2cQeIBZvvUGeDBJfQ3JH5Da9CQwy49Q/n1Mnc5pnY2TSXEAntCFY7NdBVZ7
0xqDD5h+zi/Sd9E6x5mSALXd9NSUal8bjIv6ehm/5yi0BYHM2GgfeytFvtaS3zTSn7A3c3aMdYBv
+C7zSM+qSQgkjzkbP8mxnLFT5UTTDACtCgUWcWQ80CGfoagB2TGbr33p3SpF8xk5vxmhABAjLXDo
h58dcTddvBIHbVNNNhi6fI8Yh5B7zA0Uzs8ANjwRtUuVQM5Z+EoqhmmOABrTEUMifv2mB1Glq+vK
r6rmy8i77xmj2yM3R6i6hROMI/6h0HoglKT5Zlb/IAQ9QG69NLBwdxTNMIw9MgDazH2Pq2W607np
WoduKI2d+77uqgu9nt1gEKFeyZP0JghU4EIHMqaa6c6RNdGSuEh3gNXKY9IBAubXcSvn/OYUpfS1
omGynETsv1xU3APo0spx8gAs9nJvtA48D33+SpnJxSvBKV3PTdw5W5olM1RAwoyS+uYnecPWIQWZ
n63tGcNv/9AAodmpQv9OdPqPuhwjn6yOOjAz76tsnX1rBJMuyZbtODM0QVMnmRNNRdTdNJAulMrQ
Ik3q2j7rvxbdeOl7Tq5IiHNdyTwAKYNGOsf8aaQ2HB9eENwTaOUy7hCnnyM8PnyoTqdEWKQcYBUe
YAA+LalVlkeAOtaurArJ2bujQvudjVsLna8iYMmMUSyCDofu3vXTpssCqyBzlXk1vyPa2pwBxaEF
0oS5d6IESjtCRhmaTPkWN6gvDB9NqyBTahX4uSlyrfG1zhP7UeMBb9b2Yi/xjYCsZvvZZxyiuuYz
WMUUxmBIYypzmCzuiBYaqDbgKWgHODCSJNtkMMS+iMVn7KSHEf/QvmiaTxNZnaXztdbNo5em9i8l
moJuOl45zBMWHwS0IblcQ6dJX+q1Ko61wis8jGOxM8nrrRdGDT2sbKvniVSFgo8Z/2yRpIZk3O9J
oGENHuGYTEGM9XL+IfKcPxmTDlUpMpFS2/K9cbNJS0YfIuMobe34XpbAm6Ho73m9eDgXZmRO1+NZ
1vCz0DY7NCPLl1fFLtWbOBVmZNCI0xViwj4xWr4lLAAYeHTErOUgIyrwByTLBVWivgwh7vI2uQfU
2O4nVZ0Et++VTKtz3xBSx7a8DQow5W69drfeBoHuMeILlZDX1kquMtPv84jCDyTbrXR00s1B0Ulj
8qeel5rRz4EPyDRwqJjHss4jbF4N3wZb+d2sxdF+aEGkttOtbggf6nIWFJzwdLJaFCCXvzJVCbq5
AUusziZUHdbt+lZre8fGeIzu9VSqB7ZmalfwC2Qd1bwIBBBB0ThsS1b7Wjv5z1hJeZy8A9gjcFPe
Y0oC5s7S02+4AyD0qF0alSD9WkhwqwujN13P0QAlIh2FCgaiSs+t0PNjrlnxPf4rfN8GxGdKbRJU
hXHC0vmI4XnyeWCIC/h7Vv33NKputTYt19q4wOuQtxjuRefx6g8LuxQGC51vLDJwvJEJkFnfNOHA
265HIuW2UlXKDJRVCrmTrSaefGoIo2sPCh+u76a0x11sEk+IOX43CkjaxTPJSmzCluU8MyttmKoC
PLmDH9r6mBFCKN/5HXzqYw716rLw7rUTbXTaMvV2Gf6T9KbuHa3Tt9nZQ5/kV2I7J/7YXsbBakQE
zVZbfFK3JHR67Qz3ak38duQ9VYn26Fi8qzCsLApcbT96Xe47I8tUbGGfqvdGkmZGxQ/0GVtM4ZkW
zcdS746jSeRUpC9s+Wa+JasEfrrsNGuxg3F91z2Z+2XcmUxs3aOtWSwKeIh37Vzcl81gckWZbTCb
nyud3NYa/MoHMZMKWqBrYl+hi46Ox1NEEo0ApqZa+WvLhBS+/BdwvNcm3U5yikASoDw/4/6dMSf5
s9cdMcJkhD823zhRNEYGsRcK/Dg7AzC52zfsefPW2MAAe8ys6m5UZQhII5kh0cfzGZoWvqzc/sg7
qzngc/EIhiLfpFz0HZb5e0JPY3iYyVdupdphoAPryuwXaLXoHJHF0JJIvS4uTZ7N8mNdGg+Qv3bL
QP/6LFebwyST19htGACOltwr8uWWxX4CCzByHZcebbi5J1GG5iwjDNms5fccbMKOaB2ccQv6eMJJ
rglp0ntWksx8uzulEQNsI0/kXeA0LqvkkpLd2jBK8B1QhlkcwUU1WH/HI6Y/0+CjnCSWWndj332g
mmKlQUoXqBfSQQa9P2fd8LMamJoQC+sxuOlf00hnJmPE9W61sQ+pkdTfhEKLjTF7yhHb+CVmQ1H2
sAQqTEyOVM7OSmgFeGbJorZ5FqANUGQ/S6d7tCC92xKiyVQMb52mXmQS09JjGkwVxRMJFVpgVdu2
mrf3GCkM6u0Ml60k0iyNch8e4bJTDSsJvegBcFF5EQWN0U1oBtxFxpO9Tq+aF5Hc/z1CRdPOojbE
nd4QD0S6uN/CAgfkGZ+ztHqWcS+OLbkbY8FkVjpjFUIYCEW7IRkBZzFUcr/1QvqTrF/GIrrHykZb
Il8hd4SWvbx6trpfqvzJTTzKun1pTmPIRxDq2LtYRXHwayQ674A936I28BrxFLs/FumULGDokLU0
fSJAC+ID4xNWKZwX0wO5ZWlHpZdspt7FBdBZE5AtXfWz7jdoUP2aS/mmVQzK2QC/NsN4UWt+MYrh
aYSTUNbZHlzIsQXjYJqExaflz0aMv+u++1qM9hvj6d0g1meTqf0u1php2WJtg5aR6xgbxV1sMRps
HDsYmjryMySUYWsaNG50GdQEw65tOc0NVmgJGdm+1qX6wSrIaYmqx1yP3+a1OSYyv0wdxFRyYEhj
MZ6yts0ZBM+kqi/eL5ffq4mlBPHpLrEjejMMvYexvTFWfVbmopNERQ0+z5rJ7Uy8PCF6azgOZEsX
bKb9tmxoHEkcTl111SRYFd/LwYG6+UQscCbcU2IhKDAJuoVsS441pIX0pW8JhmftcrbK0Qstl+V5
yWTq3qhY9tZag194XoZLD/ZS6LCUo34DMS/wYu1mZN7l5tiTkuGDtCFxdQv7Bbt1eSy5+vzOxoY/
LKl3A9rg838FGnqZm5havxyG6UwQtDwMannBgOXcOCAOlshIocRav3O8KCJDaNvASTWHZbn2p4zs
bqvS8Zphitm5Vrlcs7RbD04ybNtAAp5d/XXcyRJ2CMT1d3ehTupd8hyZ5z6xJVr3Onp4J1rto2CX
QVHa7wFs9BBfu8OsxksBomFXu/pTntDHT+705G4gx8rpsPukpHaCVPBJ2BZ7pQ59xCKQ8T17qolx
CyydAfEKTTm9A7lFu1RZUO877TNzBVtaK/lmUhy5yuuYtPP2EH9LP7mFUG3hnx0s6nGmQsUpgxSB
N5PYWrDGM0KX0LT7d8KbyKGwGe+leYygpCvyfSzVB95mMB3spgxoaw8kLzFBqp6BrZ7a3uJm3qzW
s6FXFwAI666csZvyUrAG5yYhINPxDiIij4GqvSsIFjPjlzge3j2IlYdssvMgkuNjDXeDYdH8wlKG
MQwLBFnle8LVUeoUtXMURXqdYJscZSWWi9nOkql2cxj7uHyr41+amNezIlVZtWt7MMghD/mrkRE0
00gLTVIl4IdwZD7gwx0w6WeLleNGJwVeqvYoCZGfuzLsuLFP0MIIoFRu4GgE18vB2XdacyK7vT1G
HiVrp6ynpmj2Re8O1wnt6w4eBrIFBFyM01EVAXyKwjhns9fN7X2U4fht+2W9WYoIAK+NzMuwcptm
yihPsTAOFkkV9HHxVcbTVzaxT9NWnUyOA6p4d5MI4Z43NKYuHcPZupzmy1w3LzphS2SMzc65iDLf
E5jw1wWmeEOIpTYlyP2TJNsXoJcsSzs11ZsTza+w0F8tZVM8cagbseU9xQ2JJo5JasdEvu4SDcp3
hK3dKWoHclFpTAAtBjFV8jEX6Y0x9niYk6ryjXWj/cTskpoOLoWzRsQOU0wg0L6YRhnflfi1jjZb
1ms2uus1BtfBUEXX2Dzm63msuf1TghE2oGQoIsVYCvTRnUs2/U6fSkDBOhHrivljlg0rkrSHeStn
jR6Gs2Utr1PHAiJqh2fT+iXA8/N5JjUB6nF27CMs+pW7BIWtveUwo8FgMleco+VbXhZRyHulSJ+K
30RMlQypTb8WLT1ZybXPvPbo8bQdjXfNlW8EOWVHpr0arz8TamWmpzGGld3PBiMMpj4Lu2cNZ/a+
4/Wn8BcHOALcPC0cBGNyHpy42qcOiXEk5dgMUYIoGs1gMZWCNXrPAZHxn/GNa5Hj+nrLeLp1KGDH
qPJLGBOspMgDINaUaWpx00W0a8fBDVddnAYgPjtW1FQWZDjzS0ash4/XbfVrNFWfs9GH1iJOM1uG
xdaOi3SJbpNXi4oQ8VX/uZIyzNjE+owNbuZ21EKjlecZ3/CyVYaZlr27zjsIRKZUzpWsy/lsNfYu
Httyn8VUoN4mOzGdXg8cN/lhJjSQVREf9FK9EjwCAmNgeIQRgCCu0Jh4X8F+6jBHhIvUoZmQ0RR9
4KUH20iUv0xmuy+cMTvHXM6wriz2gQCiqRBee9gD0KZTcswtxdRPYkRni6/XmndgO3Uc1Xwq3I+M
k6FN8V0xzkGEB6l11ZMgyZLy5NFBrRraPzOFl5qNHctpCQwKrptXcnmZNlsJZ5hlkGcuY6yBSLxl
OkRI3HxQiHDYatILOuZc+MrjPN0STI1vVP0NGYzWb72o5CF28/tkZsBTIXc/ZRqkYeAV3xnFVcjJ
I1vkgRjMA4qdZR9VPKE6voVkbZCGjaRHz7rG+MthhAfFbKeyhfVpnhH+lV+nZXGeo3y5bdEntF4U
Mdk9wps46MC5WzoSHATs55yEvfM4EFYB6pU1EcVi4zgspYYDyDemK94SLLP2o2CBgfSHb0DhZbeJ
gc0L2Qa2Uf0eLOdprIip3ihRDcKJoF/ia1J4w56IjIOpt9XJKlCv2BwPiXg3iPR9wy7hy7zmpdBn
m3LCPIvOObjYfBnLFzJI5K3vivSuYNO7iePvCOaB49MTjtSmoeZFfirzk2UXRDIrD3BS7WqHznbf
PZenwLGMO1ERy+4kiXPMh+QMT4IlQUXO+dDAaOb4edDjmoAxar9VIkAhTftSYhQ+e51REXbAYdjr
fYvgCXKKIkaoBBzty7G6lE195k/lNd25YeV05ov2mFBR+GKcz9Lz3sqtbiUpgk4yHz89j6pJ5ezm
UPHtzDJ5J5+iOeidx7qP6G3kECPRt/OWFH2vJe54mlAOItHWLi3zEgqP5qYIQC5B7s15cZ7z7FMW
GXKFjEbXqq2IHVv2Vnp5enQHmMxUMYFe2vo+keIGn2lAEMe4xbS7LbglfqEubnxyn1gSDwgB2mHd
2SKBPJ186Rge0BDWh9R8K9zozkgIsGexZaF+aJ9Ixb0vOFH37KbPFmMpP/e0PnT1c6TElszkjeSU
E8ZRsnYLeLS+BiKFQzr8T0KdP7rUIt9Y4dVaJKVS2rtGYFsUeppnhtmKhAyLE7AGsw5Xb4uggmd7
KCI4DhN9NXqNW8OkEEEDs1yIXQT1MSGo9PhRlG52qDqguemQvhptFL+nsnoC77bjh/LVOM17fbDq
gycUAHC21yudeOjMHE0yqaLLKth69lYyU91M3/KO6Lik0B1QKYA5rMSZgoWK0B//hboz2Y2cSbPs
qzR6bwkOxmnRG5/os9w1hmJDKCbOk3Hm0/eh/1nIzCo0ErUpoHPhGVL8oQi5SKPZ/e49F+oJNU0i
9SOvJ2UTrtO8nM/Ar5if4YLjTHliq9KuwEt3G2+g0SGr+lMTUHiLJa2apgv85n7nMbGwpkBjV47A
TRu5Pw7etpk07DaMCdKu3VAhii6mM6YugwgCWQmWOiNQtDJnnhRDZV1zp8s2hTkna83MGGWM+ZWN
dLXJWlpGs+SbvhiNGyxTttXt5z64CLzaK0awTx4ZtvVks2mslq6jNBmtDU3CYMeCaU3z6BbWe7nN
lcuoieWPjvBn6fQ91hnzJSUXsZHgLhEUe3sv8vKkR4rpHyttUNknSh4/J6BQmzEYvlMpSCFeiskU
YCvaPJB2rb7L8ArZpKekxLv3NlvbbDBwq4G9l8qEQOSALgWc41fBexHl9dkBFrMx++wp7UptHesM
11BM4lTeqtb9UaZLLbWOMQCc18ZWeHAnSAUrACo+o/nUn2Y4IEVtoD+Y29EoXxUaOy6mAomUa2mV
QRxBMwpfuyngYEyjH1YY+DG2rvySmmgJXRpz8BSfZN4ltPhU98rEPRzCY89EQqNvK6prqbUG0wVk
iTgsvkOomDbxUhfrUZ8yiWKlh5e+TQ5TNX2z9O6rQewHeRNRayS/ICDJI+1Vr/z/IS/rEcjJH6/G
xpBlzicsrHllNuCcXG8JABXd64zrUcfyIFPDJ0hD811k+HNh40/mjcedCeKmIpZCdcOWzskNghdX
Hz+hHsMdYH3LB6C9c8d5HUXFXs2LoUmJP4YJYwFWyacB/rvOuEZnAmycuCeLkoSg3Dj6+Ku1G65W
2jOl6f5h+/oZuBkGOvRugNa8rzPzMPcYNd5+MsVzhneFhSAowYsMuHgGZlFqqSLIGCPlwUtRsH4n
wtjgv/gl+nwnQxQuLeHOWo71eiUPKq+35gigb+qDGrwLPrJeefsSCpZGXHVdSlMcwW5+I0m4IO/D
LdCVN5FRHwyeJsMbEUWbLFf2PWMSCfWPOYfTgsvaOpFMXpnBU3mZhZyD5wqvAw4DW2/bTT7FMys7
u4y87bijIt6bxjV6fzBsbM5FdgpS+xZ3iNJQ17Jd0OUXiJ0eVlvxZmf1DoobC+HUb+YBHyjqh4Gt
pViXnpFt7JGVkLcIgBDTYaOiVGEBibg1S3ho1efSCf+42kIf97RvQtBFLtlQj2XzC+jdLnWGad3o
Doz1L1FZvxyNfRgkg5EWonlvDiHKb6Ruud1/L5X11NK8tHb68rmRy8/Xc3fJ4hChAm2tMkoFkTfb
MpP7Ln9re43HOLikNsSvwDu7suBunJup+xkqoldkUGe/lr+zkVqwCO/2QueJFnszBXQMnGpSyh3F
s3nOMSgtk/WyPFld9Se2g2tgV9PemEf2B2l3k3FpHlwqFID1Vu+L4tMM2SanPTCt5/0Q4XsN+vQF
TkLF7M38HvAVB898G1wj3Y0Jgw+vaKYV7K5TnRbYDDwZb6Uz8pbZ1iHlHMG3yibHHd3XIFFbbY4u
Iaf6ocSRr8N3X030LmScgDR54MolaMhKsa5s9TWVzHzmsT2YOn59xo39ntTXd0qCuXDBkmma+QME
y/cej0BSVtraSs1TUqtfQQm7rOOtY/yjn2iHesNs4EDty95o7im3lhiPeADiHUTApZTHZnSZTUdp
zR80FYW7HoCsUpp1dcfpYGeCw10YPwP+f/fwZVEK5aEV9HHlp03nqwGnIlWE6S5NmaKmEKrXnTc9
tczmTGGbuBiRqNNR4IPgbq8j+25kVDxSLVbvlVFTvBHR3jJLnItVlIPS54YuG0yFeEy1fQg+i0ug
2WhN8kn6/lqh1axkbv+QLRlwUcW/qdxa9Sbtwk3O5ssdas4Q8yu5teiCRxStsZKX3tkPunjNS0bV
gfYsBrjFZkeXdcIGBmpgwi7Lj0ZENkaEJ9UAo1wwLBEwt9CoDi0u0KnHcj4Rrc7baR/k17EsXsfW
/VmBDz7aXCwln7dySuoZNy7Hbe1EkwhmRDrnyDNtus77gF6V7MgD8TBj7mTF4spPAEu6OfvszmuG
JNOXI/tbPo7fPaSipZSc37bGTWPZ51Bgp45y58uY+qOk3fKojW6yqgVd5PGg/ahkyS5y8sJdNFm+
BHtFied3I7LmXeDNHzGosUuY1utSD6cDhH7qbi4zStgQcOO6MCeQiecj7ABtV4BxooFFcrhX9a20
nOdHtux/Jlz3LxUB/9/w/kmv/r/Td4efv7Ov4te/pO90/sTvrwfUXzf/JkmmG9zSnmmT+yf+9lf8
Thjyb5g/DZBqHnt6onYEKv+ev7Ptv1nAg3mOQPsGF7gAN/6ev7P5gppOvBK7ysIQ0O3/Tv7O+Nck
riWl5ixQCPqXLAvf0yPi/E8wqkRmkRdbqBtRVbn3SLoXb5Lp2VWIJWxxtmDfnqsq/ZXZqXMKpra4
qhkCbMtuYqAFHCcMVrOWbcbZ0vKQ9E79UrvKZq+EpWUmyPdvYuT6v2bx+QfTF2jzDpCHtlyDuoR/
JTl4dmrbbLtSwkLmcLSqHkeUTdGk1N51XP8r11in/QIb8IJug4vR3lGscE1DinWDxJJ7R/93ofPl
5/RPwdflnwTIgWgcJnET+JTzn9LMaOBeOvRNtBU9cZdoJlWhu4fa1eFXF0+UvPafoncOHAM4cYT9
m7CVfmW0+N41rj8m7m0GCm0a3SenixNjx2nbD9W8y6Ls1OS23MABxH6nzH/DojCM//LvJslpAi6y
+Z/hPXoY/+lnzywl7eaqERtnZPdnq+Kpm1hU4X7Xn3LIqYLJXqXoW7QTnsShHLK7LjnS62Xh2wPM
62A5hfVZ9yo9moE7409ve2cbUYMGy5mZQPNtiofp9E+31+2vQPH/Krr8VsZF2/yf/y3d//qGG6DN
uHK5O1yb9/4/kRKSrvaqPKMiuOXyxQtjmZSK/cdLWMj2QPbk8I9PARiWZ215sQ2qzVePj5ky0AWK
6MYm5j/+rBipKnbJxbL218yovXY85YvJoqrC6a9fPT73+LCtkmlD+xHuwOU/efwGJypMVPNTLcz4
VpVK4dY/ChKVN295eXzaRGPchn35Y+y1zzbQ5jvl48S+BmquHZnfG8FsNjP71tp7EhMy5vET9FGG
hlzsd2YfRFbmMv5e6CQt3M4HcK9/Q/1pN55BLZWM8/gYj0EDmLD/psezcU5dJCDKZxipFT3VSBAI
//6xpifNndPYn7qFp2s5ors2MaPWYg5s4IQVo/KxZbilpc5xRJE+E9ZVKzDkzjZ0y5o2Zz4HRJFg
U20fJz3qz4Gt9efHr1js+jOs0vy4CNQezYEE3FzpHcfWZgDn6eOGG7w5jQkk47BvSQsu+km6vBig
OJ2tCjMcXI/P9qqgoC9zP7AGEKzKqVjW8yVOmiw9s48XSwgw9wGUpbmJjNOj+PQfL70lwlM4PTW1
ap7StgrX+Kk/TObrW6El6rtmvMaRLr615O72ZtuXu8en9ZIeWbevPybN1PaJ+TuhkmHTwcV6n4F1
7gi8CIwwdvEuao5/s5VAul0+JEpAF0fTK6ihtn4LlHnOwjHdKMOr/TQWzUvI+n6pmoRJnmpfHp/K
ESKIbNTd6fEhQktyWLhieoO/mP3l+BwYxfg84KRDS2QH8Nfn8pwWyUFuHh9Fy3+WRHwDwxxMm8cf
QAmzibkiEeL4ecNA0J17jRniWM/yko/DXx+1mdkezSn4UK6GlwaOfHnKgqo8VWxLNipCkWQ0s7K6
rr3BY5UXdkWbdJlyBVIQFutIJT0+DLWWNXf5DSH44pGqN8JbZDeaA9bOONU4X+cKN8jyy3AQvhFM
4T7BGsYUJzbmY2oMJOfKkTgu42jYmQkyiLe8BABjT5ztmk3nKG69KBI0wdKpqqw6Ombxd1BH9olN
7mIg1MMnaukbX06UBLIRB4AQ4PBh4F7tGi/Wz02LRjlXCxiJwo9CuBImaGc959aS7A2bu47gpw9l
cUw8gf0xJmw+AUc5VmAt11VSWJdRfwfP7LAflPY1VL12gLDxE4x94vdJEW6HMAnfrIKYpRUR9M3s
1j3RqZMEkp5MWjBiW1hrG8vsaUoMDvyPX+qT2fBG0S0Xug1B+D57lnSGx2NVXvMSx02Tp/iy9CjY
FbBbEBlrAejXmQ49sXLc62/CajDFN9Pn5HIqteGUZ65ozoFFcEhVi5BtcAukZpIg8MqUg4kZXCEP
k/QKXedUBf1TXkgHHrNLekE2t5Y9+l4zbaTowLNeGG8bT3XhYLaXxRWHI+7sNo634+AOlymMIZ8E
6AYhYyu6OJ5HI/LLhvgpYIH4MJZ6f4kqeYZJ/Jxwr73jgypYA/prSDX4jRI9c0MZaTrfGsMKNoMe
MZxOU+wSJAVmx6NF3DNWmU6TexrSILHES0DZEhAx9lFMtzKZ+347Gf3ZFVT2xQME0VmvRj/T858m
tjHoG8yG4+pMBQLE7aF5Uk5NDoKc1BLCqaDYG92tDIINJdUm9bd0ZtDCBPGfFN/Bm8efXl7rt3qo
Pr3SbvYGRxiUsrY/RF087Ck+ZGLf06V+siioL6IkRgaHEM3s2S7uTsypRObyVVteuAnWXKoZdk8W
Qt3rgo8gkpsmma1XxYpUZ5xTgdZiK0+md42Kglo4BB0nj2x0tFweePmOaY8posG8XvV5c3FTLK1F
4tDHIY0fNUeLVeWiegQZuqeX9D+kGLqrbZs3bo349fFShMY+oFUTs91ZMI2s4otRIeU4jIYv9TyY
w6ox5Ec9jbCiXfvoLod4vRlesnG80N+ebKNxstZsGetTMFvjLY9jYy8m8Sxm5euFnO724JNr0M9B
4WlnIjn7iOf7sKoQV8Gi9+Gl7BYodHcB/Ktf4QVFm1KO7iVPbHrePMJBIuit/aPiWh+0vWAGRKfh
uA2arLyUBRUOiRp+BphulamlZ70IPpVtyp2G4w1cul81+Xwrh0nde29c1ZB5j5HdO8BtZ+Lo8zTF
PnoeRuxsuAzJuKltIqNzYJ2M0KMT0yqp02y06NosL1OF2mBW8bwTcnqaSsdmpRyvjPYEzvmBMIhJ
3UPpIQLQv8HZ026wwUk6G6eY4oNQ7cTYOXfPm6NpA4dHbIMWco3LJSlVtqFqpLz02KOYQ5UB/Hs1
nYFN/KTj9jOiz4CNbyHRJsW8Zb4ncS7Y1MyYN5MJ+6aSlXUoU/Q8oZpo0QB+0Ko6s5MxYVP62G7i
M/tWdSrdF63K7Aspmq+hIWZowFxelcaSomq7Zp8XHQacPBt8Yua3tnOIBpppshUlf4tpjq6vx91Z
r+f3YOxCnu2V489DkG4R6/TngM0EQ5xfaaTHl37pE5M0p6IDpcPJ0fH628I5dXp7t/S2wNghCgZl
E67A2f0To7TcgvG8BLe7ePoWOU5P0BTLRpZ0eLJ3eDnxUzsmqUyhT9OJFhgCfWNUUkYwhsecJXi2
iwmCfDxvCd47GzzgWMiBd3txmO8i9SGj+Yqy6G1007Z3HLfOdvVTM2IscCHGo0i24Ukv1TmiUY9q
QeVsPQ8ugYYpgBbeYJObg4FtvZTnlhuioDU+wl7re3VJgFlGxrmV1vsEuP0k6uKtlo2DORdXUw1L
IQzqNUTyeS3iZRJs2avZxKmYTWLV0iO0gSdEF23beDu3aYjjRoq68j7cOWP2mpqTe+wiSigXwdkn
7dRcvDH4E9Ze7o+N0526SP+A9kzX+9Q9xwDBV5XUrxxOCvJqxO/pmgx2YOpxFjs93rGyxpvRFQT/
RWExxXUMAeYAB0it1802qH8Mqb4WffUdK7l1MhMUi26SkgkrGcvAwHZHl1bx6gUE1KIRVU9vjLXh
zH9C2tJPSsj0VFHVgM2j9zbsMU2e4gyeTMc+hJEz+Birn+vHPRu5O30su0PbQ2lpK/xn+nITgMQy
UPJu9K9UJ4EJGktI/dNWc8GjOg7IrZNUYbpJEY+BCYdNJNYXBp/OMU/oi6z66LQca8nHeOwfMRU5
5cXt2/Y4D31KEUTSb1Ja1M6KtjZKctL9Y1vRLnuLWO7cLLOYcdddsRuHID5GRnxnF+5eR47Vq4q6
pqdw3jpBkX7hgfhBqAXu8VM1ILQBmyYfPCXFsYq6ZivrkJCEZvXnXp+avRl3r5OqwRbkwTnzerUv
CT2fGttM17XIiXgsa6VuE1isS9ZKd5gZzrvBuKJIVt+6At34Hy/w1EcGIzClxkk7WFj/dhodE+uo
pdsFPwWeiZZkjd1zA6WeOe+JaAO4wEfAdnj4oi7YPjPyfIVUF+9NrSkPozPdRlGIu2q2noN3iCY4
/CGGYfvDgDs/mfvXYOHmDGH03S1HuCpLG/2YI2zjGSNA7JjmDTkMx627r53K9atl/R06QPYmQn6M
WWm6hHJW5zi9WBWHMc1N212cwkUrYhJvmfkk2ChKSsNfMSBval2SLBPxz4bIhA+ZtCDkhp+/l823
yhPYcMgGs5ujx01WfCscTm1yyfRDDJseQ8BLGQabMaGlqJTdyTW48OO2afxOqM9KtbHPmqFnHUka
bHmQGpOPx+Moh5pygbMCnn6szaNpWk+air3LUDOom5vE9lXDQyXGHTzm81s4Fvatkx/SMNu3v99j
0nbuAYXKm5Ce1V0Nk/2aNV5OQ1FxwcjVbAFoQwNFIMzzT2OwQj8y5ZeJsunFXXsMk1QyUwuRP7Oa
rc8cNk/CIfU3Lf5zkh+niCcFP3qTcH00FAIjH5dMa3ZUIZepomND0jNCafxzrVffJiN04eY84yUf
2X1SNN+ndbINMibFUTOUT9Z0dobftmzm71biHck24ju3NEY2abxrG3KddSvk1S4YraOTRDdaFGjc
rvLmo7Hbn1glyp+OC2w8xCh/boK0O5eWnDYGDl4W+wQKHs+M8mJgViLhMkPJD4DRHB57BKetP6gZ
lr4ZKvccAIIo7ZE8nEbino4eP8XCiVpRNQB+SPNv4+UgKEYG0RSf/gExV2G0DjCXQefhhhmoOzCt
eu/MjXeIDYz4gUsKwN7ZkSve6bDBVxyy4NZVcHZ5Q24YRPF7lb2AMGDTqYb/jB+J7beO7R5k2b5w
5o3Rb7JX3P9YTVXOgsxouOPsvoUDlJ3dICMxB8GmS4nDk/V2Lg2m3E0Btp/UTx0xYSOoPVusyeGS
noPOiT1fLVgOrLXvwpIkPRz7FqrCJsZYE3MJOs6ciP54VAp9mxk90pAZGify5F9hqhevoaWuQI6b
9VjGMOc0d9zITPhzKs1b5nH3GPh9lmbyXd+DZCvarDx1BqlTykIKwsIUcvWOle3j9siypD83lsee
OnN3A2mClcGj/T4Q6GBeRHl0CY/vHBHkj5tBcQWSJClL29nKvKlXRaXSMzSix+MlNHJSX60paXCO
0k3agFtVZqwfayJ5h7HzrL2evjW5pW+7MvvT0aVweNyLLd1bPIctTOGqOXoJ84xlBSxTfCJxyZDR
NmY4RjplTfCNclyb+GVDIB/0STSn1g33pjCdC82YxEzSZT1UxrTNJvd7afRHqtjMS9Bo5sUU0bGn
f/TqFUPLvLQ7VobXXppOC56WYEod4mcVkX3r20o71tWvYizce5BhLrC7PypaiCMhADA1YgKnA6Ei
uj9avilKchETeNmAcJ1I0vEw2Ys9Y0AFwh+SbutlPygYtUx0UpweL3oUW9A/yTGZxLSfk4CsgV7H
7i6XodzFrQ1TaUzbU0aZK7Vx+NAeQo7izQ1kcTTS7DUryKzh1pixPE05VEU1ZhcQo/kFX8iFy+Il
zsJmb4d6+jIEi5KQD4o0bB/w1tJBItOlZ2TGijuaA9ejkTiXtOcvD434VDiFuITNyKDOgjewscWE
qcoSTLXp6H7v6xdwjiRHMGydZmmQ9yorWt4xv/rTEL6A6MgwB86XzAjDe94Q3dUVfsm8Jimgtz8N
YWk/9Ln1Cyst7nlq3svRCfZY7JOtPgfVS82csGrpjaVwOt+7ZhG9EqVeUgL56bEhCMiZ8BRgVclg
S+EQo8ST739SE4GCJCJiTCXFMQ3bp8fDSiKLHWtvuhm9bbwFJkQaLESTN1afZp0fKQRTZ43uPDfp
25Nqp+xcVvbHVDVfQ5ktBaF0EtHCFuyjEqdi5VBthGdR7qqgeyaQn28KRwMY4abTSc31q2rs+iCW
dD81kKwxEOqOt8fdQmNZQyBrLA9a2u+bCgOKFsXOdghc6BbLUuk45e+mtK4VMEkicPK1JK3yatEi
3nr1AWtw/fc7kwRvzdzpErymBB/sIh8vKdUzG03arZ/J0bgPkefrgpWY7XR8pCnBvFO6vsbNSngs
054ozzkaoYFqRkUQD2Gbr6y3aw+3Qjg67B9kwSJC+ckWcBkb8an46pC6eP7Lch9WQr5QLz4cFUsN
wL2bFp9FbSQXW+CkMihS873IMbB4EaQyUyRory+10/TW1hqJLyJN9KyYRjSdyEJ5axmhlXQpybq2
pN2vdZqnkD6jrRukcUTPLm+m5zGWdoOYwiUrp927RJNuk2uvqYw287A7V7EOicZzLmVV+3EB3g6+
fXTyFl+tnqhLHGn5STPyDZLFiM20NG6Oen88+9u02c0xhkJD83YFXYE7lYnfbJQ5SAY3NaClALds
kBKrGaggMDNNNIqtOpslI2+1K2dTzrPpy2Nzh9WYMJ1F98zYs3Z5zqa1x/baOso+5CrtAII24jR4
zOzdIR+JLRbTjnwZ3ySFfcDQGf3eB8KkdMQH8dWatX1qpD9T1Xk3e/JOxFxHQocJcQJ8eDBdBAVw
i/SWKtcnaHtCW18G4tUx10S6liIY94au/czN6rPEOHr2lGqPCf5Ft8RBwc0X7qphnF4pKNwYVpGt
kyiht7Jujm41UInWCISrOe9fPfJGeIT682BqXJs83WIro5YzI3hUF1LdIwJhl5SpbOfmHAHKaIeC
11/V4voKFphH1hdUsIPRYwhvdWcIWsaqiMra58Q6PT1ewItMT6b3wfulrbyuJM6pR9PZWA7Ij1My
AC60186lCr0I6WMiwmrshmA+zF4awrKytZMpcuNgF2QzGxjkhRuavojSF5kwqcbga3DBpQZp3BkC
Ab72HJAYnVpUX2rrPKLaJ5xc+ZQmOuHAbDbwrwlMfVpwS5anfJcDgFWFxSaFrCLbPPOaq16/hrIf
sLUMxwr63YG13T2EOvuD2AnBgT02d679RqdLuJXdkBICb8Kb5jS7eFDDBbDxKcr0+tkDU0AWNn4u
x/y9KXuSg8u6NUXTtTJmta+52rmqnfBkRtk7tsrYR5ULzx37fNg6RIg3tid90Zgf/9g0aQRm8PhY
P1u2EWxip+GD+tEXs79mRWfcOxl7uzFwnHWo690hNDt9NVo05Ol6gFBHF+wRcCJKZrd9HFjMcMDv
GfY37KQODtmfhaXfOFfLm+Pkahcxc1qPrcGNwXWJczOM8uQXGP4PUQV3Vx+b8zzVCeu0YyEgSO2c
DxxezAaUnVgkYNsZ8t04EdKWhrLPubQa0GO4oS0HvUQ22nNmqz/zhDIm5rpARNiTa9O65K1jQ4ry
FSKQAsm0aTx+ATuDp9YbxKaxLeuIrLpl1FAeW80J1hrtZKCqmuyUaOpKgoXcUUmrRxr3gW+bBH8r
7F5+OOQEa8REFy8jmGM0Up3twADmSb9Gb2dgL0uiZoZqtwFygz64d61VGtankEocHnad1r6YTsXp
I/xTBM2z4BSz46vo47qN8giVRN8Ru599SKLmKdzF2iZxEvdlppRhq2WIIHHWqIuTHduuqj4qKAP8
O929baszxfH9bnZT/RprNXkAWz7BatTe1WxZJ2tAY/QK2BtD7m2lnSQ+PJSBVib4DllgHbHAU1da
gKESNMsWr7MGIsUbOpx1gTx3Ami/h3d30wg0snTU7jlx8OsscjaWY7A3HOUyUZp4EusRFxF1hbus
uD32Gt2k8GbYwXxzKAeIF0tKislkY2hu8jz0T0MkUxQuWfx+hq+Zc9IUsKK7ZQ7W4s9y46+pi3q/
sMW7M5v2obJACkTaYq4qqFwTduePHKx8O3N/qDi/VSLehWatHYqOY1dHTgJTpl6zubaxpzFbQ/+n
AKd17eY0mCW4B46IOD4lUMgqpRKL2XaMmXqdMFX3Y1kB88ET7/dko+b+OIEe0SqktQwGBEGp+cmc
R6Jzwk2IprVoJD3+eVJa0bXt4FNPchfqSt51IOxrWOKrUjO3TeM6BGssP6pdLjNj5nFJJ55vDnW5
TyBb4jXGUN4kwCvBT2rbeBp5+rIg7Tu3hKLd1weiTOmhH9p3UJ/zc+2Mm3DKXIxYX53RvY4YolaF
mrrDCB53Z2Sx2kd5SngUw1Ns4tmJqvib5uHHg0yTESNgEmTKsdsOKeqXLiZ3VS1l0m2YnYbU8mfH
EduIUtoVmyvL/61KciIN+3TgfMFMaxGS5mAW4CiWLSE583lbEbOgIoXZ4cAJ/RRK9Szl5B50zdB4
m9Mv23abbdk76RbtELhgYevAPbJso2hGX9N3+JwCbVnLgYKxysKcmCXwIYbMk+exnbRNtKj6tkEZ
XO2C5kjIl2/ceUyevHTxy1ththtnikATJrhJn7h3N9FPNF+PeaverBnOOO7V1AdTW55ivRi2CjY+
TN62ubY1M8QQxs3aToZkQVkjutXgdNI5x4681H2PQGluY/nXjnIsr/qcuAuDV52UFx+AIc84FHX9
XtXqgGt/g7RPESf7/nPeKQa/8bnh1DvnhOYxg8LkmsIPEYcA40KQfImDehqnB3KFhFQMj47s/nPQ
OaDRIX1v2Ra/yIcp3HVfjfGdwFt1zkkSEyHpfxlFRn42aMpN53XNBi1oPHrVWyf6cKu4IHa2PcR+
ir/jKWnki0is3ziErSNd5Qf6sE3utJBYShUiU4c6O52h9SANeCPhRfZBVL8honM8BHRCA0RsN/qB
pMCvilbTc0gCljReckyi+rc2mr/7MrobVZwtpIPnlkOir8J2PpchlNjOGq6hp8xT0yq/L6fqBPdW
+F0lb/nsa3p/9arsvUbC4qQSD5iqinnDGzocRy3VDuIq2+ZXRBLi2Pf0gEdiCJ8Le8aWVac7ZevE
s4u43cduQMI62DxUB71jBidtwSptDacyVtpBQRptaDvH9FCAMAjHzMfLgdlFKfCQSh4MscTX6hq6
kzIdpH9tbzAEmzCymjq04uy7GoduZ1qAnM0WeICTDdW2JgR6Vx39yCE+gxVyWPvcYQc2kxb/uqmP
Z9zFDDxAuzmW9iWIYMRpqe4VavCqQbrfGm1GJpE5+lHPNAxkWgxsgz4/PLj9dBOzE+Ddnvt9VUQO
knSkr5WiXJV2ZdPcSVl+L+kLpVVe3AOHzj7I1cGVU8mwLiTpGcSQ9NJiTQfg2pwSTKxrm6jZolNt
zFC2/hyMas84E9lCQ+Hr+6eCSeKRTL2zEjzVhfRCpn8dRy4DozFz0JpDSurcY/c4yM55wk9EZplM
Ipi9Rmxtih9trSKGJyFKYi397Iskv9QxHg0t53HPKnTWhil+MoziyTEr43lIvT/EV7v10gHLmp9R
SB0waksroz/R6BGzgytLVBBycWHo9JfSbr+NTeSdpRIf3ihrgnMsg/AC1F4EzbEoq/GaUOcb4kA8
4Mv73UJ+ZRwIu8fNGnl47EUilzPHXyePZLQR4hvtmLxpmCcR3fRPW9GA2xnByDvjnVWRDGfeffzC
qFB+rQFjRfv/sDKdjedckbburfo450Ab4EWyEVE6YXWEwHzKU1zOWBnFMLzwl4Cq6yaxdRqDziBG
qitblNOxadKd6XDszyN29iGJg4c2QwkBrn7KS/2qIPnHoplSIUdEAkJy7qYLuhH6kdQhqQSj6DeY
puF3ugSaVTgoHgEvuiurz8gulT+jaW3cZMH1E8zdIuQ1zzHpDgIz5zCrXuI4IWppVMkzQR3nGLu1
2M/w5lZTlkT3lFGubPT5XgQYFJczk0omWmfDgaezYWDpHnrrGk/aO8DG4m3O9Z2cFpAkuvLrVPV3
5eTmXtFMC8PTsm+PXUs2WrthjO1TSoZ47VG+u4+1oSO6DrGJQskLol1zx1nhQWhwDrllBi9p3vlT
ek9C+UHUcLim7YL3DbLmKZqTp6qlkMTojegalSyVCW21XJ2efegDpzoHo6kY6RBlMMgUdH1p7IgS
3jNw11t8FmSpdNLKIYc23+xCkx9EdB7K0XuKdKJLM/thn+mpfIrTzz60JjgA3Q8jgfExG21zpKij
/EzjjSi6Z0vr1T1t4XxU1THN4nkTCdvA/pAFHJGcbxaS3G1tVco6keHKtw4zOUY1ZXvz6m2XV6/t
8ve4kWUCp/F45gazwKuVdBcpxUT2w81wqRXZE7Z6g2cO4/Spc+ejNybJPnMUUkbAMoNErpz4pTB6
xIERJIjB/pLu3cU3/3+JOq8lSZE2yD4RZoEIxG0qUosSrW6wVoPWIoCn3wP97+7FYFXd0zPVmWQQ
4Z/7carZHlkMWKut2BnhY0v2VVnJY9PW+iN0EeSCqjm12TD9QJi8auVX2xxywIPh05qGGaPtIXCB
RGtJ9EMRKvvRdjwuTP2PQT3lIdQi40bRo36j+gxk5MDZIpq0m0Lb33j0+6JYuPILVd86vnFw4Uxp
gYhF6eegcdikl370eWGI9CyWHNqVrT2pYIF/VyAwpC0o4A4/TGd34yMf8z2jhIhVscA3YhMUk6RE
PJzIB57ywMKrIMKnniSXuUE157Sb07e+q5pq2kFovDa10d+FckCiB9Zt9CKk4jk5zpaWvGkdqByA
w/YhrURyjVqY9W2s/htEqt560zvGUVac0t7AJe54v13cVO9hNOe7MBr3FtEB6J7ehzYzcgipqD87
FrkSU0zqt78KcgSV4h0SvIHmgpFKo35rXw8xGOplvNQKZ8BdI1AddXi0ug7aqrKnkzWg4qQ1xm8Y
NTQ4owFunFkEPMdaMMa927B81+WJGS19aMUAm9cpC36eFBDKMtfvhpcbf1QwAs7C6f9MwaS/F2CU
N206vDHo8x4amIGtlhC1UDll4Sm1e1fwWXcb7zVOgBx6FJyri5sZuFNAMNL3PjstWe9K3Uch0APM
+lXybgdNoz0cnn/sqM1oF4x2870g9XCJM3GqIDI/eYw+64A5ZaEy+MrLpo/FhYhTn2NOYkJ0n7IW
PsYyHVCvfmy8s2lTHls7pb4RQ4W+pHOoBytv+JmL3CRNrdpkHjeIpjuFjwuXQneEp0PTA94lTm7f
15FO2xUawT6GuJ3VnfMgq8mEeNim+hngseH+IYk33CGO73In58Fa2Ln/TwvHsPffuIi983LByEjj
jypv6801/3MuERmiTde81uC0tnrEKNpansJ1GS9PLK36Xs+xebKNvLybavgcR087WPNkn1t0RFjO
jApGs7sNccnBgsF5eeqajgiwxeyRdFL0Hg5pTn8vCoUzY+UcCT+dXaeatrQAm9uBeverY1nZpWwR
f512YMgBH6yGgBXjXtkyMNRuUCQ931UU79ALP7ynbYsZhl1KkXiMjnTkWQO6ySpbyoJfasz8mOkN
CKlF/tDoh1vukZCdeibv00LNtkvYJx5PyHu2ZuZwF9aMFK9xZSE8EWTZwwvkLMBBttUEfCWjhyKU
KfvGKeTUJbG4tJb+ywQubY4ZJ8WgLE50P+PyUK23dXvr7GlpcqCCPDuOnku8X2uXluiRyqjYPNCe
zWshgH/WRWR/bZzwfZaQ84mgTn4WC/aqk3MoPQlJVKMJgUTRweuMPyHChtosPWqrnkwMLcMLLcRB
uY62dcwlmKfM6U6kBkp5HNIYktRPtx2tE0JGe+xYTLdZr7xzm7dXwjqQK2X5UTH5zcLauiDILOP0
nJNNv02gIr2qWR/IFSSXjMXkogYvvbiidrZBIedbOwGt6vP0RWkD3fAJhoikP6jEfOmj+1Xh3Pga
6VF4trFvMO6H8Vi7QE1g6jQHKxlz9DCCdLRmFIe8K96MQsAuKyPYK3mfPRlddL6XjZZvcfdfsCrw
U/TWyXJa9i1tn/iqrAmrpB4MUa/ueK3Cb73NQcnpKPsZ8/Jg2pVPPdS5QM28yRFzCcP+8qQ7E11Z
NjaW6uvSfcWeICrvSf0uBtiOyhmPM0IpBaGWRfVIRpk7y5GvM1DnXQBzrbxjB0Tl6NUMeGVnqAU0
5z2oqSaSJGEz9ssG2w4UVVFpbJwJuvpK06N/kjkTMhCcHq+zzv/8EI0YzgqtqX3DZv4+W/fB1J99
aadXIPHNPq+LFE+SDcebv0k08kyoYXUsz4wQjs9unAdYEE52sRZXnWEMva8RIzxMEe8hMEXvbqfN
F1zeIPqW46fZExMTFh+gBufHvx/JQ+SHWaOYlRGjL0EQt4OfhA4e64FHGAPzdl8cEWniLeIwzGuK
OS8iweGwbgGlRDeCw4w+M7fbUtepwUGDNeG57hjr2NhXZvs0L3dbkmGESKpX18zj3v62HgFb4uNX
e0jVVQ/sFOYNo0QnrL6OwfgkvBw9p3YxgDOwZAcn37uCvUeI/GkkGZ48hag8akBHnMC8x/reW5Ri
YmgXCZFnY8eAuWoHPqGp9fqr5wiZMOGDEZmWu8IqJ56wRb11F/NDwzbBN2MePxPweT0lXVeJ+r+G
24kcUc/ovAqNQ1amR27t6WqZEsNJkj4rpOzHEBHOLtkLkrD7w54ivK8X5hruXmq8QNsa4Js/Fa52
wy5VX5t+W5ggp7pMvrPxOsh28p6q1H1Dr4d9CleCfDo2CTD+8aUtQu1ZhnSuS9x5vtAKXMzLSDXh
fr6EIhx3U4UHChhC8mY7+DKSbOCzUS12PzyLdhq9RlDzdoAQp2cZBjaesz+QlbHxTdvcqYJnXRp/
ZMtevXNNbVsjtW7cNqjvEGp5gazhp8wGhAlBGh8rYXCBHAELgtmTr8XXOS2KZyGDr5QVGzd2vrRJ
uPXvAK/uITTKCF5bjy7C8r+VosKvVNcDorTOPEOaeMvTRTvm2CB5+c9Z7kAOoUcZcEpz4V8vfCDO
v2e65y7jcqmNjK1c2eOzJNzayB5zjfBo485hCosq2tDkFBz7SIxPo8Tb7KYq3Ywv0DXBBaEJrLBm
aFDzHOvIVFDc+5hP46o5GSmqs6YX3iGpzf9GrfoDG0LsXSwX+6jX7Sv4TihCQV0tjtcORlz53hqO
vsT0xj8wkiNSpwHa2dQxd8hdx9rEwlI7zh/hZV4u8eL10urqTeeIiQF/Fihacfg1Rycgtn/Hn0cs
PiY/MLvUPXfIric3U/PLSYibFwmPEcv9OllTxGCrbA/fYLXIWxX80YvQvlkNi4OxXHrTKmfs79EH
NX/usQsD4UNEhzkDk+OxXrTUwYgtxCOE8vKIYHGyIyvUcTUuxkijG8tS3gnnSHMwB4H8sayjcaMj
KtUMUrLBxe8sl8za+gq6sO+MuMGAXUz4A63yZbooZFX0Hkm25rG2x2Zr3aXdR8euh+YaIzboWjh+
sVEvtl5nRher6UG46abnm1PTHWkPIN5cKawTo3XuZyf3Q8GwHUAb2o5bfjI9G/1Jl1QAECEhvm78
yCBYxo0bHEe7yo/QZ4GNDrXztZ++YrT7RUhO4sgxrJdnMn4VTe/sBYUst6zDuTwBzIbKyCGZx/xn
a+LQKBjJ7JlA2/5gGb6BsQtLn7ReuUKAsIrRh4+e+4NhAX8di+k812jfepUTHPFqRvO1QldjdXym
ks0neT5nOyoS3yP6+RGk5LIQecWVRAByiTcDw5a2ug26fPVh9p7NoX7qNKgDLMWln2CYw9gSTZuy
U/pDKFKcVFJ9zo582DI3mVF140kjILlpmgZD2AC/ZbZMOkB+0EhcnhJ0PJAoH+wydR8vT+r3cW7i
18LL0M8N7VQcDfjM6vPGMURw72uFTaeJ4oucrO+0NGifSLrRYUqJxAZCXiJoD1fS/tl+nAARgYBQ
vyvpOldg6mq7zGX2lTP8VXH/Q9XS2zHmAvIq0/HGTmIHAAeRo5f79dxdexoM32kaz1krfxLdB3AA
XeQ7Hcn0kiU1LisZPA2v8BuZ/XSoAtrodqmdVGw8mHZOb9ns0fxVlMe25zkcWLF670L536w55ruF
EQkngfVfnn6Sd+yu0PmDfWnY7x1TomRY1KXENR7eLctsik84wh2yZXnOIjsg0/PXhdoYC7HnBvJg
H3HInYntbsvUHvH72OBhGmGeJnTuPWvlBoKq/eHOWg0C0bDwknfZmSTNcEDqAdmsNRIr+vSL4QHF
NgzyN+OIY0P3RvdoJFgcF2+yVVMrys7BSGvQkJHrt7aG9N6MxSlxXcAW4xj7fcD0sBmZZ/AMHw9M
PJeil2A6teH8HOG/PGzsS9SpoM9x9hn3VZ3qbxpGNoqGhojjhoF593tfL+5NKsUfnadpr7jsP8xc
LgVvxGajsHD8MvPBBlbbUBbTZyTrhlt1ns9zVCGwusGLXNdnOqf6zjQoVfe0zH5TOQoLZ6aPkd3E
JYIskrdTsPeiQNxhGVMlulhwMnxUd0L+1ieTQnkpYnaiSTfd+Yczj6s+AwUwZMiprV2N61PXXOTM
zjufunjvcWKHb7AcRge7VVf7Y7DK/BpxaL8OHcPDcExoAolJYpjjUIOvG8qF5C7uusPSzCj72kdY
cmDp3mPXm31YBu4OcRPLgZvZ1IcY9EitN2o7kx1hOnuG7EQ1Q4jkLhTU8Dwk61Ay7778O3u5LBlp
DC+NCWawSyg2P5Kash6ewobA/yNZkrv2EaT1I2iUe831tPW1qbEh5oLbtETI6Vym03M9CccE4tFU
PnmHykveGcfGglCA8Rgofc9TeJhJSMzpIs6mvfewTe2YTyGeiIKURJYguGcEuzdNylmJ/u7besGy
5xzsCqKIE5Q6XS/dGF8wnWGzGdW55nA0W95RDVH9wF8Q0ZXh/aitWHsr0vADDpA6a0PbAu5mLVAd
XrRIGJ/4yLutYdc/BTrJPjFc7YOtoDh5NEIQ6AJYllluvs+7EbajLE+F2f4CvJy+WcCOt15fCPqb
nYEVw9HOzXIpQvg9tLRXJ3oat2zCw/d/j9/8sRqQM5d74Z9IqjO40sJ+eDdIyO6drE8R99lYh1DD
N22LIVhJwMDrxEbM4d1sRHAuXDLwuMlPcQdgRmhhs8f9JM8dnVPnqU/7oxHuwVP61uJJ63CIrcdK
VaZ+HGNJD003P65fFQT8j4WijamvYLLi3kRPKfrqa8BunvR7V6Ofsq+dh5PXeM3Vs+Mvk9BcXxtR
H3F9ddtKoqU0dd/duuVicpNdFtmtCru/E6jqgzn1mAr+3yW0TXFJoWUenJiayVVnaFI61v59uX6P
VUKRII9fE6z/nYVp4RnrYfNICbNUbjHd7a7acYqTx1y1P2zxa0j1+KeyG+tiVKXYODW6hmnXnPwD
9bUKa2xCfcUknXlyCQfm34ktHeoFOcRfqxpZTVl9sNU0uKKNwbHPdtE556Ezmc26QACGpifC6sk8
ZbHGpKFJzvqsWs7OURVNDlk03EKPejNVg3ziWcHAD5bJPe6zz0xvi2eWUCzXM5L4X+aFbULwdfI+
8KPYtR0c5TD5kTGAO1guJHFaIoFK7ou8SY7Fos96bE+oaceMGluuecCM90fXECfgse+NwOAQHLXf
qwTZPGK0uTEJUYiiusYJ+5nVVbHIYwJo12WgkcQDwPHJ5mKXsx35RvoJrkvz4dAfA141AiwIA+hh
WpjZ1A6rOISgPBBP1Vb6c0j0HZCdeQu1A4a7NSZ3M3ST+/qVBpF5YyvTPbn9DVpT/YpgZd0scPzp
FPLRRalxeK/xyWry3JvUcG7dkieu5jGfIWN5hTCgk/XkIkPF80cYOBtYZipLpufR0eWJDykPWerw
NA5Md47kGh9gifiUeT4zaBr6zKi5Far9DDnwTclI1HRABtcwhMC/SX91TnhjuncYwrJ99iSYL7HZ
/+49PlexUTGcD/THMIO8iAfdO3D/Rfc+q6O7MTrXrArfhl6LTxmaxbvKQtQzDWjZmIBsrw087+2S
iW0zjH2VsEMQK6yiJhS5sPHSXe/iCIyW3as12/k519x7FdBKkebou/+8a6IgSQXpLdzymKh+OQwv
3LwKjxWJuW286HimF/1qaPby4xy3fjoUb3kiemzz7Ruhn+gEUBmupTTxEox+m5byFTMlO7kJY4Aq
07wjvtvxSIjYAzC8cH0w3Oymhm46PeDdS2RxxeYNN9kw3mM3ecHec6laIXK9aqxdkIjzmOXTJitS
jg9aE4B8oedkDTfNbqSeuIv5SGxk2DTMOLX2rYM4dFa5qOhZ6dsDDCVgNcvxRB9cNgsWfgNERnnL
Kg3EmclNwW7jRs0pz5eRLQK7ruNq5pEIJjDl8hDfq40Vxx7mm8rDvxPxGI7cbv5k/qzt/z3UpMeA
p82gvqdoq+9hRSHM3ECtNntzI1w+0VjMYt2RT4LB9OeS+MooEHlvgfz2E9kJ2x7Ma2fi4x3I23bm
Z0oSxdfT3L1a7uASD6U5pNEuzED0q6hZ4cl8HR2HU/mQXPXJUCQxNeugMd4lbzJB4rfTR8o09MiB
6VeVwc/WPTURNV8iXbFOCNNy2aJaUn0AvWfqf+HAQKVKhbKyxrsq1z0GIWx4B8GOhl9V+iPhRv4Y
598aCZjx0OKpGd6JVeGkjsfb3CywejgoCVPZS4Ip4TJYVcjaTz1nLuA2UYpldJeecx9xSv0cEkZk
KF+3X8KMYqK21YmZ4CSw6m4CdRVgxsA7qoAOVt3NrebuFiyXpsLdLFMasxC1Blhz1ASXZVule8B2
O0uWznm9GMtXKch9HiRMmTayjD8dkOXnqrc88rSUicqwO0bR9LdEyITBEDNV9eCdr+wFMozTljnY
tziXztOxMhtALp7NTI+QQMvww2qN8syxlyMKhjeacZZbddGaXXhCxWzQFo+otOuiZeMXQvXJXGum
GkcXB4zQ2q1LaB0yZ8OvZUxxmO58ylrlhGLFO6I0iC8HJw93Dl1EE9sJ7dTmzcjEkPrdellqvdDR
X1RYuDTsqvnYxa6+sSYdgFNMSXBdtczDW3oDDU58i2/EC4rPLoEWS/u4eKEnXkOjO67pS7KhsGYY
skN4X4p9A8LwOPu0HxkNSCCPZqIArGog2mtSRE/KEOdoqJ7dHB3nNpsu0bIpteltZmO8zUsrOWmy
+BSy7U5Ik/WRtDpFt/T/meQ332TUvGngPrer17RoOvuE+UG9NSZ9J+Z80Qmp4EMEZ4pL8PBvLYp+
l5bsnsQTfrdzFV0Q5cKtsAbPDyIi51ncfg8q7WUwH/2SCucnDx7nzonz0WIu3haVOA2xI97QB0DV
zCReerJ7ClMTi0RHuwEbuFs8k2vm+TGfctp32NwgKqKo/x4b4xBp7SmqW83HAWSBfXfTY0mxn8O6
phO3MqaGZOsoNoM/CJDLWdwRz1vsZKvu1iVm6bsSxpI1y29Fl+TYEXrWC0Lue4QRAqZ4WI+hKnmi
S+KI6+5/fdegAzW71Gstv0um6W2CnjdEUB0NW8sQLoaPbCyJePbpEysy0bhypIrCKMxjwJIHtS2Y
v9NYcI1sXfvCS1Ee1nuHOiQxuwGSL4RSlyHA2BT/4dmtDp3p4C+tEfNme7jOsXaklnu+oOz9jsHy
HisJjT5P2+A+LWCfXmE3EVkbn9hM+rzozgZHYncI29x99Xi8F9q+QoLmsA36fDTL6L2PbNLSeGdS
r2SUNDTNW6nKP0mAx7sbsVrlxs7Wi+HDnlKFow0RTup2j32CM6PV23LTAbh8TssK/M8VhNH8d1aY
mDRLgym6cNC4I+c/vYeV3pljQ/uvUoeIIC8hl+o7g4XipAd5ubeMNDoUwG39icDvFk7udBYq/aVp
Gf2WUQR8WfPUsye+6locgyzc7NRwWdrVhHO4tYqeVVctpRMBLIy2L7GNNbm+80y8UXaK/pVnhFBr
l4d7PdBLS29MTXNM3kAhMwCOUfiTdVdn4pOtjQSOUgZZfjgo7dgu5sCmSjQ2EUV0FhVDqQWGjITz
kcrQuDMV+Zbiw6XYIfbZ52IeTC39stIX5pAHBB7Eezjr/ZOz82Z9gDcUTGyFlguC1BX5T5tULDGJ
m6mnkLsxmexG0BnUsxybjFZ0o3gj+Cz3sdNG53pZcXtXXZLcHYmM4Ib3xji5TU83aBhBaHFy8ewk
Po6xurjVQHg2rZs9YEBy0i2nR0raxNag1O7OCG3BV6XNIouxK+0ouhEJNWjrDG69GAKOhOmoZT76
t1aV9eZNnvlG79SnRYFCNdmM8rvhzaDgUug8ECheSY//Qk2yTfksadaHlMKFrY8CBoaxGykF6Yj2
GtpHHsTtx8Rcei7VQeVWzOicgl+Tbds11bF8V2IK/XiCR9Jm4otwW+krZyB6hipOoYqHtlZq724V
t+dVPRWGVgAiH8ttrP8FSr1nKKa+aZh9dybUx6pZRiYsEvuQfCPiTCcMP9XFXTiE9fSWHQknxxtE
Z4ntaHgNmUZwCMeH8INA/CyGlyJw9Chs+MEqB9a8GRhs8rjYJz3O2z5X1lnWJZ3HJSM3agfAPUMb
y2/rpbS9/32lSz6sRPqvWdcJ8vW8h22m4yrhO112FDzkmG8Sq+8uaFJow4kY3rU2je99U34nIsJj
7Y/R0XHTWvyJhC2TGRmk4OzJuGIEPoDgt95dl217n0lcLK1DeFK57VultYCcweLXbXgreDrRQYg9
nQPKxmiD7k0y7tqNFhQSPsJkKJcFxiTNOIHbWnVXMQvjsRSZTA0qQZeCRCwHu/ya80ydS9JBBBHZ
7ts2TtwcO/91vazA7vUrVDKCRHyQrEXnXffGMTP0rZE6eKY5kJ/wh3zKqhzPwZT9WSc10uj+5GZu
Hdb57LAMaWPDxjaUMD9DGHxFwHhOpmqIvS5HiTlrqd+j89Xva6CxzcQR1XWyX5Vdf0vpez5bC7sj
nuBwl3wKj0t8/2FoLApWhBlHebf17706wdaL2zg6Tyl+trmjzRTz39KstM8WsUp2BHJlhUAhgugg
RgU8N2mOgYVabJaddVGSAARFvhjKWRNHZ7iXkzIPJeCS7b9l0+HHARkSto9WMWIMgdV0E6+51znP
ts9+Rwxo9pkuMRIBmy+9CmgIQvA9o4hv15KTZd+3TF5z6231ZOJH/L8r8gA4bbWGS8OojoS2GETl
9rUPHedYiern7GW7lsrLlzDcq8d5+5B0IjlRWP/d8lrhyxRLGDkyHpjIC7THNAeGt4xs+vjNcT/m
Ude/E3FnhA2fgBIcgHpW+DtokwhELRDKsDXq94Z93T5ksAvgIcHFpmktG2lmUf/++q3V+5iOcFR0
3e+c0UDFTtYMZvUOVQkTgk7/F2l+eKVu1Rz+Zx5YhvliOBG8+lyji9T8Agp3p/5gd4VFNJ295WR7
9aEKS7a+w3Ra87bAKI6T8gJCpCy+gCkvdqa9pmU8RH9uj8sR9y5lbKiWFLMdQHukDAiA9i8WKBaQ
oOSslaTLFp6ShbjAgGOIyzruXqe0y3RdphzOHKbUy2WgPZqT+TkmFYDFJXgRthyuppfdcO6RxcK/
uaktlR5matJ3psqpzutps9Ez+2MuaUPntiG3soShCS7pxxyP2HJkHtlgNcnioFbRrap/rf8GwMP6
gq90g3mkPDV0qmejy3LOj3QyGSydB6/EGdQOaOGW86CY8L5+qEtoTZspleYxmXXGy2M2+0X3Q2pm
ek47ygLqYaS1rx80EBGuegTm+L8LN0uxV92EVRD4gyNqsCaZN20stid7OC3edU2Tpyl0TUxEfM8D
cFvGFmfGqgq+Euz7PuR1/UUYmMtQJHyJs5IklGXf+wUoo5ZL774HRgMsa4lMd1gUlrNmhPff2etk
oC6rK8QUXwCGbbMSGyeixKdWyS/8QO6RsgDkWP4Dl/Urx8H3YpQp9SXLWHW9OGu6nB4sU7jF2e2y
xbu1IDoURQN1Ehs+cp19Xi8iMjGYmNMb4DoE72UICqfup+pbVA+NjfNG1y11KBICdEtkkqbqLY06
Hf3URoR1gQn4MAUfHb7G6+TVydkhlP7vO1TNQ1JZyBggPT7lQIOkXuJuddrCOFDtjkexFeZNKOmc
LFs/GxpygbK9P7Y3k2xI++KYWOYPBsrm10CjczNtAWJhbvy7jkTrorvXbjudOkoC9k6RFRi0GZWm
9osQGwEmJCC7ZyqQgTDeSdN9SK+jUWiesP0oqztg6c5olvboiymS71EFLI9EGuPnIITYamX3kXfv
2gcnqyGeFlNTvdNqZhWSNcMH8gprnh6LnZMEOgMGihjb2A53VN28Jz32UiPKfjmL6zoQJfNWVrjW
Cg4p9+qGWcxHLBjYrKtBWXfc3qKjhTXVFs6ZBVUWZ/Xb+rv89/T7Oi7tJxcCmkVjrRYPM1E5zLss
KTuHed5+qFz0PYa/NxXp+UHqBFNCOavXYJYfEsNPlVjVLTWp0nVb2gd5iBqPEiS8+4tsNxFPR34j
h/YQIw7JdPCmH/2RTyRxDxNng2GOpyHlA+NGdA6J8ZHhA77ZKeCwSogM6k5jn1cHFcYP9tuLVA9E
wkHBYftgZxEJLQkNXC6PKlf4liRyMjo9v08jRuxNROSm4NjYsDpDa2TeJgYBJyUTN1dnstkSKSjA
3U+9E+7DwP6WIcyA3iVVTXxxsbjbFHUrPXtI3CHnsHXfOhtJI/BAe1qm6I+rRbUdpx8OzVhnV9F/
2qUQxDXKDq02n06pynXyXQ2F3RJxuJfuj5ppsOpk+2XKOTwEzKCPVVDhAKeEC5k0PDkGRXUrvQoL
WnyoUt6DXAWEVJ08X6Ke/ZXmAF4Pl9LZfkwHuCOMbbMBz4AXlorPD/YpZm7w10z9t5BWc0FU6g+Z
xgBUK6u/aLLezhF86BLaLnygTz/Qj8yN0/LUxHCi6Oo1bsAhtiqZOF6XBKLamc19ABKoHufd6Fhf
Wu8ril2Hmbk9Nqp0sESOzmVaLuu3Zsq+b7RQiV1yXCcPggacoUR/gUnQX01DIZ6DnS7RpEBpCL13
D4mFXZy89ko+nCj2XqnRea+Sk54XcEzyPEplolkzX7lb4UcGPXuIZ9fYhyUH7JZTPn4rg16Q5S6S
9NaSdIGJm2H9JwiUw46eEC+nGV6T7xRm5vcDm34xm/AgltDbVPAOFflcHEedFsF0pBEkXlLfOPO+
jhMDrRrPwUZM48XpPYjrTX+YlrWhyWeXrAneS4PT70bkAdEcyjuvwTWBlYyl0KlDmnuQ3la7HFTb
TT6n+Xn1y1eOhYER409s2TEz44kXrRfX1T4+hmwyI9vD6h9lh/Uoial4aRZu0bw6643EbrZLY4Bb
TLWSqxibK0GYnV1B/xZl8iGENC+ka7aiwoCMxRFrBUS9wGOuoUP6L5awodZO+cGrGHv3dJxNiaPv
u8BrXsHS7wjqt4u7N6avW1Km3hukoH1cE16Knmu8vmrFdMD/+J0GlYSIABdU22VRXraNuYJt38SP
sLfEm2aQMzCtBt6WgBbPfY3SEDA2pLL1VOH04hmujEuBALVdnduhTUjYmXTj/m9Hg1b2Lepp9mHr
QvIh8bvQcb8ZWrofU9Zt8Du3LPjLiIEpUDATWxTRB31JG4dmiouBnQMZxoXLNELbcmrSQ6wAlz41
1QMfS4qwWgZMhJzsOnjR+NDK5NRIRp6rVZTX9y2co9Cn3vLe6a6xqXOS1+vm24Pue3QKWPCcubNb
pE2ghRv9bA2hw9GwMF4W8/BKmTWME2UwrtdIBDFCOUjHtI5UFecX1jltT/1cJpNTBQSeuGRkf4zp
w55Lcn1G3n4KTXSnkUEoHtS5/XRxCZ8lbsWN7cnmU6+KH47gqWdWslnt71uT8sYLKuveTNvoSoPA
xsSojw28bXahh9nBImi+Gz2ESylVvSf1q9Nh0BZHcGtgUDEXobwwLvQg44VCXDuqSc2W7FW+5Lys
SmDJTCnaqfX46TVh5GeZx7hr7CSOUwj2Xg7xqopM5q92f+CYxoyxzY+DV8lLzv4MG4Rh4/2IqrtR
16Roqd1+TmZxohLRXDzIms8eAZWV+Cfoo22iZzm0SUtsM1rlatFpcASMkpQPtUI9N8Jz5MPwGm0w
pPAjqaVZ+I4EGPESGjVxgDI+Ji3zltZZ1sM0iLYOcuvEJAKLsf2TKRNhkxx/c30sHf1CZKM4eToQ
cd2lUNXGob0bl7VivfDzhbRaUkmTLyUeaJXXifmoucQECkYxHPT27bIq526yNLbSj0z8SHGbd1ZA
S6hGXI9hbZgTQ+gqe2MTBL5EMvbOyvtaMii+r5eoFd8hKBAS5YN8MVVM/QiI0HSS9m1YaAtGwvm3
jjm10gzLbmpCfRQ5D7asKBdbgT41T/T4e5k39b1dtF83AizreiDhyQvXULgw/CH6D/fgxyzd8mUJ
2Z942G8AxPwwAlc/uAbuBtNOx2vC+e2qewn4u6gE6GQm+sOsXmNusZWGWPsFgWhXZu03yGDI6mSA
w43RF3hR6oV/FMSfmEMoGJl7CgJC8284VT1boLwk+sIFEGKasNFad3vrxdTEeGwoobJtrEoLnqBe
h+J2wie2bnN0yyJ/jSp7zLIprzpfvdZfip3gt2Es9gMj/EJBQ+ev3u4aeNkl1NjqDnl4+v+jC26J
c+XhwMqm5CuoCOBzSPf3uE38dfMsFpDG6GHgNMH1uAauQCxFO1yPDu+9Pr555rbjXPRrcLJjEFX6
d7qt/gRd9V+RFve+opihHTHiYWKdvmXgQEgWsmfR1A3LX7bLeodd4IRLRquXTsUwLyn1GONveZsy
lu2Al7P537FrSB76CLTcbMy3jDaQN0JQHu2uWoCUs9QXeGiBLTqXKOwFQ8QMp1iUUlnPzcmoRep3
MxB2IaL+qGIiDNwg3jsRbvUy5bSt/n2Xe++pRYbazElli2b5Nq1MrMF8atc/MBeee1dTdVt/M9KZ
/OSi/plkdQASEPesRz/a5HeluyDDxoVsRKdJVGbGY067n2OlDwNmBwZH//sycKGceSiS6y8mwZT7
Rlx9D9LAPSclEQInKrwzTAjKBr1U+DoJIr/O2QpOuIWUw7HZFcTRFFO1jW3OMQCDyDyi9VtKpXcN
j+q9a53G4LTJbkJzGmhDiRAIvP/3twOhf5N9rB+t2a0ZJ0RZdi9izlKlwEC3/hfWXwtjm/7PdMHn
5S4FLDzU6q2mA80guTXihK1LkFL4Mq/r9+slyaqHGVn9MRXVr2kF0sUGfXnE8HGnWW892zmkKNh+
612vlpNxv1wa1/0GsSLENtdlR5z1t/VEIqv/Q9mZLTeOZNn2V671O8ocgGNws65+4DyIlEQpQlK8
wGJQYJ5nfP1dgPJWZUa2Zd56oYmpSIkiAXc/5+y9tqIs8abfHj6qlERvPjja/xHG/X8DsP+B0H7Y
3rb/Pf/I7zlJOcjLmv/57z8827/n16/pe/3rP/rD/1P/z/Jt/z3ffG2+/uHJNuOQMT6270Bs3unn
fPz83/7l/+83/8/78lMwgr3/87++E+DezD/ND/Psj1B293ec6fmV/Pb/zX/AP//r2HxNxj/9+w+I
u+7+wxK2q1zXFRxBXBcA+AfD3f6HrTNvVLZJIJRUnHr/hXCXzj+EsgzhGDp6Y0va6l8Id9P6B8oF
JZQtbAUlTMn/BOGu83f8Dj/u4B4y6bdaQkqOfQRgw4ovfofxzq20nPCx4THLCfuOrTcqOw94b0/Q
rj8hFM+42BzzmTwnJ3Og1qboSxLb3jutfHEFytC2f6rkxH7hv9dEYa9/90b+L8Bu45cXCBEFaLuL
iUcI29SF/AXXDaiibruU7KChERxTmiC4pPimd71O/JRo8rdmkNMDoA8aJWFvI6qRabMPhwzyiIee
13A7NkhYGye0MMcc/pjb9+pVRjlGpzb/7hXSPje4NtaunxIBMkXGSmescmxRm211ks3puIBvyND8
/x2O/k9/m6sMyeCFP9KwpS1/wdGT5zeH3pvsvXZHuqI0Ik6M1H6R0JlfuCTV5wZU4RWO+W3n1acg
j77XWdI+hSV1ZI5+jFWVWFxSc+SJTrK3BpVmHPOi/vnXn4L1R0o9ilAliKBFIKKbDtelPf8lv7tM
Elh+bcNm8TGAyn3nDerogCEW8F1QtXhg/eqR1GsIXtAPXiYPBSkVBPOu3k3ImM6Ngw68hUhAeeSS
yx6tJDnIfiKRsC3GL3hGDwbLeg1YyLGt+taYmAEKE1V7O3NYorQO940av5XUg0FCpwT+GadELO/Z
hgK9vXfrVyFtDsdl1OwcEV8ccABngsG0XWn6abBJK8Y1jsY0KMNILQjpO9WD8xOTXfvwIYHPiHil
0qV/qkX0T8tk2i0lT9NG7fav38/51v79bTe/n8pF5zWvCgYwm18++UkzCr3pWemLQrvvW9z97KQA
4XNt2MUugs3QU8eo9I7NyJmDJujzGGTRIdL1ZO1F9vjIweT1b17Tnz9jnVg303RtKcx5WfjjZ1xy
0Mc+NtJFLOXw0FfacJdN0+dimJpr38D9yuBAJASkd3HxcypjKLmzRTPNxUve6mL1H78cVzddLj1A
/SxAzi8vJysr1LGDaFd1WXyWLls0p5BZ3OB/IyURgxrBOFnajp9c76vsNWxM8OB3mdk4jPAZ3vz1
y5ljGD7iBI4//vlf8w3g6lI4rmG6hsEt+8sHpkbPpsCeFR4qBVQWdPoWJy8SsFikD1IH0T/48vjX
v/PXxdnQDYctwNGN+SpRrIJ//ETwutIWMR2knBibtVlbnZsl/alO4thoxnZiiSOvIAixdxC/2T2h
9Ib0byAcDJNXK/HTu6WzV0r91YBLcwwASaxSG03PX79SY34lv397eKUGF41hsjdJx1S/pFhkox5m
WLLIY7fMF9ImKcQG3bzoevdWZyitVoIJ2p5BqEnQZrwZfOXd7L7xTlHbvqEimNZZLXvSqY2XD9Gn
lcTTNnZn2lxqnlrmsVeOWzd3xk3gjzhVsADuEVZ/VoOor+Tv0JOkh4KDApX+X/9xtvz1w9fZeCzb
MSQYSjFv2n/8HEIS4obYbJipVLE60rLY941ZPSRwB85N6GE+Hp1nLzWypxplDQhmzwdyWryLMTUe
5+8NBYYSCLTaOXdwzaDs1LY9iTvbumrKB0HXuIWP+BTn9nuLN/cOKruzCXTgJ5CfTjRhESNYlbtV
Wv7qKQYzmh196b2+fu5cgMkwMr1EDJ+U0BlE3VUD7JPUGdVBtiBQQRxCrscXeWJ0nz3RiboyInQO
tWegMzDIee8shs+BKN8WeUFs4ztK44uWejkoDVBMpYz1I1118zm1LrSxzU9JX0OhNYNLnuI7W9aB
ykMLmE0k0tZ6Hx+Kuu9Ort2zehccfJURFEdqGOuJVsEzBhO1SxD+0TpU5osQ5baLnXBVlHlzY2WZ
7iOvOA66bRyKPFKbRSdfEJV3dQwsWjGV/dB1YjeNNVkS1PKHyBoMmDGBf0Gbi1ivgsgv+OVHQ5p4
n8L7lt0N16jrXwrjpvTGvLSC00JYEKANCxfmtenJo4vdYNvaEvBbR7a1G1IVdPPFh38kB5XWE5oR
18+N4VCnEFZxN/qpjVJPasWpqTTjIIF5YxD3+nMxGq8EYXnnhaygMmCL5azjMqxK3S8P5TSoreax
6Q8YRjeRGjZDkYl3DmWnzMKi5EOZbPLHVAmXdFAG8WVcgpf0UJR2pZt9Nqr2vm59QgMMVgDDMsxL
wMCdm63ZxA2c+s4s31oXRSSIKP8uR1gYEUF7Bs4x8XnzVT7WqP7a/LGJ3upepc+10bfAt+cFBt9V
sFahUz0CuysPVl7DWrCIjUZa/eq7wQAXsJrQTtMbrwFMrgk+NE5NqMyj0xn9zmlA02sMo6vZNugW
awrwZD+DQJ+SXKb3SmPc65lHYyq7NynZ2U3VMIwUdXlmZoZ5Nxy/Fblp/0gJx05i7bLcCK7l+rea
xDzSzc41qdhYs9xtg+pqI5bDgnRC514De8KspAf33umfIh+mnzH4BODZ6NQtFPaB7z3AZseZOIfj
nuLcY5BDwbhyyYAgHY9e+owStDPXuHMEQ5xMZvHRqFz4OrNAgAMdq9p8zln+1xIZ76PmeiagycA+
luSb46gvPocKiWNbkCSUl569z8X06gczSBqx435gvo/CJPQxF1l05JRv8c+cN+Qb1tnmIOcDvUnn
hzEwyZ2rIvvO97DNoVd/Wn43URn2XWp0Jdcw6GEtqftVmNPlb1G+7hDHvOszhiN2wV2iRwGj6Wa0
BeevkLchCVyAxbMlHomXTY+pecd83m/QTubbsCf2LacPTROU5NvlOG0aBtyGyZFPHZV7qvcT7Qo7
vkyYCdaVMRU7aROTimWPFWV2HXdVcAIhnD7HnZk+DbR9pU/vOu4s4MG8e37bPqm63S2mBpwg9Lxt
4Twgvo1Wk+UFnzMP3D21/rA1jfY7ukyESl1V75GzzxPc6dxmVnU3GQR8t9AD1j5h10dPjvW20AHq
asHjImTLs/SbDz/4hab2W+mHR1lX40NbR7icNMxhXUA8cI3TqczxQLiQ3ZUnkuuUg36IPORwIVKg
m99wPgPyc6g1NItmOmCYbFR78L4T1Gcfi7Bw7mfJsleU4pxE2peo63rgHqhDOtok9zHpQbtemLAI
Bnfn+H3wgZfpBwvfva/3b8tXdRr0n61xTuA5JsLBYUuX9Yo5cEZUzshKN6ttzH+1vg2cDNnIBD3R
8VWBqjv+VBDTfOPue3OscQRT1+BWwxsA94nAakkv7yCIT1wVM6514ag5sO82VQh4Co58uuuokVeG
w8ZkDt9CS8LDmHmcAepficjyuEQa0O8H5E4W6apZNvjYP9FC0k6UD6jRMqvcajg1SDkZ1MWEVLGq
Z2kcPiWsdkV/FGH8s0ynAkHB2BDboodXgW5zA1X1FmvdZ8HB6OhHvUGaNFK22h38myzhJvWtWX32
nPgb86FLgeF4nVsFodtmVpCegbzNg1P4pGu4/4YBhAkQGJtki511WsYHKmWGGkhz/BJq90PbX728
fajqlJvcqIO9IwWUBrBr55zMEblYYwNNr++WqgSBU7sCo7Wmodw/1Inc6pFeXw1BujZIBBehiHtQ
VRu/xal2ZcB8ALaXIfDqyI7QzOvCZgnYUWfieL5rEyxK0jojZvC2+HyLjfI6zOiz1RlnVLq2dXPY
qFSNu+jEDdE+hDi0HlB0NztXQHPD37y36UJvSiJiTqi5mAe5aDScxrwV1BKbxNcZrER5v2/BtrRN
cQicYZ4oxnfLA5w4vBaNJ1e0sAL4gulwMFUxJ0sXMbk5+RkrXHRJBLkaSFrUNrVASZ6yKKjvivnB
Eg6gSWfA4DbLpCxfATgAikVetFYFm9rrzE9pVLiH1PTuP0yBqtT3sUSk1rXK/wR9a1K9f2UotuIy
VPd9VHf3vEBnVzfF9ATM+L7SukOX+ys9N9S3nsPT2p3fImYFJuliU3wX0Pu7qwjl9M1gAlybItLF
6hlKETxZPWbWqVTgpiNEmGmvETjpppfeIuA0Zkd/dksPwFGVAEbTC23zwesN7AhYuHFcJvOoIaq7
yre+o2hJGfRoDHBa+VT3uQ/tdaweJ83/hOalXhMMrd+Kxum3Md6vQ2pnMQj+VgKxdSodg+bAKc9i
+mfG+dmYf6ztWPo6aptmz6RYOwF5QTmTQkaoh5DhB6vsegi89hxHbv7CDb0D05LevFA8A0dI7yuv
0Fe5Wc+rTeQ/pqHJdRCZn/BGA/gubsNgx4+TcJ7Q5aSbpRpAHWTBkPI5rPdFj12FX8EpZtq0BSks
LalOn1Pd2EfIycN7zP7TD0ahhHo4J842HHj9cVqnDLY+hG1m5t8W1nEnIX4xGuL4U9pXN1LZvTd1
z6R6oU2PAv9gKVU/GCYx8MlOo80ERrNmv7PGdFt48LhJiQZWMg7EgXg9aRoSvek8ZpxqT+P+Q98Q
yenVjcofYDGyncEgPFh1+RyVNLuaCKPedKTdbKuYW1efmaZTMtR0TkMIJ+2rOSjg31n2XM+7UU0s
b95ghVfjrRIBBu7Qnfm8RGJb0jOOrc/H9dd1xC9xifTybCokIUlscB2LMeUcqfe7Jgrpg3TLdTz+
ehie0C8b+5Sx2I0qj4hgbfhi1gNADM09lWUQbTq3jrcLXmp58BNn21jSf6zb6tvyhgehYYISJ2/W
AJ8eJdPfNAT+VNPZDgNG4fCyDVbtX3s+Rl+KxHNxOZdDAl9knqAbgNAPderUF5xZV9nZ3TVGfr3N
mWU+/PW7tQQI/qGkVGTlInC1lKnbjuv8UlK62H8Uw+FmFRdQ4voiRLik/A6FalshcBXVQQYQ053c
9YE8q/rqME109wHSAJKw1F3n6NOhdREq06Wgvz/DQBa9qheF7v6vX6z5xyRMPlplO3OjUuGA1oXx
64v1vVR2TTTja8iVW3dYh1cR55ch785klHTnKYhvpeGB9ml8gDuIqOD+mi/zKecuzgi8chgMrJZD
JEsmEa093jYjhfeuGtiBLv6Ftaz78dQX3Y8+rNOntK5n34EXogsXFppwxSZZaZxhJm0Hj0X+Xcvq
z3+iovgljFHSmTZ095dOca8NsF1i0sCXE+U0sFOuR42uq6v6HOx+1iA+ZMqpOXW5RVWo1pbwor/J
b/xT40xXShI2ioeYXwOAYW5i/e4eClqfYkI604ppJc52Dab6SpATjpPIffzQRS6bQzQR8aXR2d54
ZlWeLHj0gWuXP1B6JCwaYfY3V4D+a/dsfmG2TZsK9grtquX7v3thkxrRULOKrirayHcEIt7lTDiv
fg8Vixzlp1xPvre6QcGXhfEmqaKZBogDMp3hC8Ix8795p2ji/9KTMQRGOia0LrIjPjXzlxvID/LM
rr2ZOh7hcM9nVe/cY1Brxp/Fxho87MBYDPY+vOO3xiW5SDndU92m7TFTSQYKYJUCJ2FoVUSnxkiS
kxbUJA0oq0XqqOG6TbJH8IT6BZbamoSbtsJGZkDfFupzkCWnuAVV4Wv19GB7+XtYI0UtB/ephox2
36R+er+0ie0v3SziinLkjx9ubEuTh9Jt8EmEun2Ngjg6LHfGUmjBwK0pQ7k9Jj/49tFc+jgTYyAK
kWpo1aPTqDfe21vS0LrMda+n1jy7Gbo3EYbyObbV/dJpqKYmeTTcVzEb+6l4p4wpaaEV+jPgM2Ie
GhBmS5Ey6Na3agCgblrY29DqP+TFVB8XVrXndgn8zh0yfnk15ofcoKr+rRbtAvPIoc1CRxXF2wK2
7EbB84zWKPbxI4S2typsZ/gus581Vdl73xGGIxh5Ugyn4Tn34+a+c1lObCWOyCtnd6uVvvCmS+qv
MBbNbflTBIbFzvWMk22wXugWyMoQieEmNK3i7DaquJmd9zPx6obYJg+HNuL+Va9EeROJoBXeWTab
jRNgJdLxvQ8RjDCteMfbuya+k6yGMZVr+Ob5FplDesHofCNmfvwqSSZacTRVL9hmkrVfpcNzr6qa
RLKseRzTjTlQE5u0uLcksYyvPhbEFZ75eCcmm9nmfA1hCuLoNp/JdTd7HlNaH+ZUHoJY0C3i/jY4
+HNiaKst5L78pXV6Z507/Z2J0vsia/dsJgH6Xf/Wzmpop0mGO1zrDXMQVd01DQlk3HLD2iQ4HKN+
9oyqNn1mWPJx2Tia2OlVZn6ah0R3pY2qENUa7oVAfYnzkBOZ/l0VevEB7xzynszHFAp7FQ5oHfnw
jhLTXzb7U4UNlVBWEVGIdfUY0uypVIcwebTkTIy7I4fB3Kkl7iCnob2WZfW9FC7++gzf+r+eNQR1
rKYIqrhG9PNDPXbmqkeB/dmtW24MjL3hqGN4nn+J0AwIUH3ecKGOsDLJBemT/N0mtWQde6F/tgbz
tlTuPUXvKZjhCZApoKhNrbarRCJ3sFy/4pHL8HhG2t4zCcSLA9HjF5vc1dRa0z2WIH/zsbhOuRtu
HWG+IHoldNIN4ERjRk05+ayqoE+4AfFwc3/q68SarG2Xed2LNYP5Ylk9eFE26weNH+Q7uU9BQuVc
NNLH0ocxcWZypJ3H7qX0H2VkPVP4y+sCthd5+IK5hDQ3sBOjPoqbp3X1sdNbJjt65W9DEuGhFSUX
YBIDiQqx2jkKos1Bt4Nn12zqs5M1I1GoVHnn0LPXuRdPp0VUN0nn7bcroXTa62TppNkEnCTCEHGi
AWNv8R7j+a1QUd3loMuPqK7wP2KjXby0I9Fxax0p7g7Utb+PDHBZrSAgNfBr0N42iqhJ9o+L52h5
qKsyvwAq5kpSiXEUdho+wbNIU8zSA1o7CtTotyQsRLn0xerC2met/xPdxXBhzGYcdRflbaSvl8rc
nZhNLtuy3bBM9MTq2Z3W7YSGImd59ekknqOSuJPlWeZeY+ys0bxnet0xgqqzl4YzfHYN71RM0tgs
Sy3WhXrLVMg/YhA1T53TJ7vJpvfq2tfEHPBNakLfVRbJOkt5nCLla1qglR+rdTAaK5mZ5UPQpPaq
rY398str19UAwAHvLU1zuoNut5/y6LzYAMoArr0VyZMtMQVXqokOxVhubY0hnYjlxLIFJzszKyAz
YbVumrTcQ4QTGzXaIxyTcSt8GV9l3XG7+9ZXa2qMT1Hjpddxcr5OjhOcYbkg7lokUnOyj6mjGDWI
tkEYimwzmbUTFhyDbTS0ZDiD7z4GssoOjRUTOEaPhLhQv7gLYqveNFk7HhJQsptKaMFOq2EHc11H
tyx3KEMW4PdyUp+7OSFC4oeoMac946XirXBY06aqtVdqGLKzi4gwtgbuhMU83HCmZj5gPgndPHmc
c/elg7FV6uZ5bAGeZpJeDYopUgnAWGk5yl+ti78K+tvboc60fVLEn63eM7YuOW0EyERYm3072WRM
Hs+03O+XQ1LQR/ohNErjUPc1UQjTdCd7Ge8le+zOn2XqZluApir77ybV+mPu6822sim0ZZKYa8/1
xKNBC5A4Kai2KomSD525CeR0A6t5TVBS8h3+CUIjjJ2HpbNRm0QBf1gIivbVIAt85YCj3WAy7V46
8eqXwxXIco1RNP3mxtibk+F57LpnVF7NVy2arm32IysYAeIgrLbaskiYJUNiGWb1WzOOHEZmmkTl
1Hsrs2Ngt4JB2DTYmIlN9Wq35m08RLh3bgZRfmtQ5MZ0GEv7fnlVLX/3WY/iVeAngL4Rhd1xuIXJ
ZhBv4/XiO15qFyNDr87YdTZ5bdCNabuWgFDhn52O6EYPVENtV/7T2IDaZw+Y3rLIf/aDlV4iS5Oj
2e2ZOXRrVxEj5rjQnVV3aK0w/EZyxkFwrzx+qIEY5Ze7ZN7HjKRr9mkJnIBEeC+2whdh1sdRMIjM
kOqdNek7h56Kah2TZ7JKI9md0IDjMi77rxNLIY1VMGZGZgnSbJnK1ONIi1uvH5eBjswCcD3hCZNL
dxBgUMYV3iF73VQ5xwmFKS3u5c+km6HeE/s848ZdWni+vjKGad0nfQ5KCZ5obUcpAWnCb4/cDsiZ
55KgCvBm5JyEd5yybEISNHu9lGK+IIIyaBluclgl9HEI7gkaqO4z/F98wnsyAvOXMJ9hyNyYq9qH
Wm1iq73BRnoZkrh7A3IdYLJygmfDQUdn5sMnS9Afk6UKnvLCKx9L9O3aT18XCbs0B1KGpQ48VBO6
nMj7g95AIF1aJlHy2bFxQ3WjU7wlRQ2LL9OzU1O7jrlN05wu2xg8ZF7MEKjKIdSy3h07AImHTD/3
iTHQyWI0loIcXTn4B8ngYjFBwfdstKqhUZe84ORPTq3VD5cg9C8VpP1nw5rBG335ltKAXuZvujn6
G3uyiWvS8br5quuPHxnAseObe9i7ZJmLeKZn+TtOaYQuV068j+ZTTdFyZYm2vPvr+pbK6tfyj2qC
SkIyJaP4ctxfmxeGTONK4hpcfVBhidYb5iqVA1YM2BzyND2urmpRWM9hqrZOmIs7mkdWsvGMxtFq
v2k0xT9P7TSsege/HuJ4ee2DQWAWehWR1LDZpv7XRmTbQOJK16e7oau6cpMV7spB9r3zx7SB8oHW
m9Y4GlbXbjbLU4LsfvsGNbLOSbz53JaTTwGip0c78Iw7ScT1rlGpvHdSjqJhY8RMHdISdXnyXAyO
e+jJG3juSxUdRLDWhOmAlmR/0OcH2rrjdnAIk1A2EypqnvI65qp7MFJIMr0kVIyIyC+h074jD53l
EJxQZWKWj+ZIdDcamN2kNfnl3w/EPKKyGkW5B//W3Ew19bumhXd1JHrMyY6yHZ3vqtej9YA1z4yb
+OhRnq/RKMtPJRxnJ05GjNYzlXSu6izNVXgZJuKPCZqCUzeAxyHEY+naZPxFoc/6PWF3mnOE3XWB
mesZ/SSUIm98AAlhsoFwEapegPjv6KJldvp18ckvD5oZ1JcQRllPaOVKJPSu/v32MMX66pY9OP95
BbAI9Ss5nh/TMfrw91huZB+JTHMebTTsZgDBsinqZ/IxhgcZrbXvVoX03zG8/DHvrOFsgF3FnQH5
KEfMdVhaeUyl6PQPlxSH77lozHcUwtPDGETf454tqoVrc4+vOfgYC9EPvzLpmwtv8ivSHMIH8J6l
RzANwr4GUfsIpZ1UNVWkG+6yChNdVZ2cajiQINolUvtSd46ENhXD5Bh7zDdl8+xEjvqcWeGrNbjF
UeQMhxlp0kdVgE+MCGS/HZXA4QfnEvQO102qCNejtXXU0nA6RApc2/JxJT+W+LGlsZfG8CBFAFGx
1iN4L/RkLzBFSbFqR38X5EI+qagw6HKo+Oq2Yr9MyqioN7bUgrXXjjMtQBifAG9h5I/I2WCU8G0Y
mpicWUA4ADY9PHvTPpdavQUtGj/SfZ9G+rtaZ4wvRQU3KcrLrY5dkTp8zhVOre8dS+TKUr+djUcl
2o+CKuglOEJLCir9xCHlY/4dYdJpJxbEi6nsd2UnM3MmBCQVHz9myXE/9U+Fa79O4YDgKdB/AooW
dzYi+6Mm0oOGFZBwY+GIfTOoHviV0NB38xVDrtnIEnpr+rr+2hepe+6IY96xZsdXVbmHVicH0dCm
+gwqbtzhqbKeOM2SohKPnMjIlXocw8F8sZrqU9KEI9ubbu0tDaI/YVAvYvBenVh7UkE6famwxhAx
FEKmi/VTGFJBV0CRSkYtz3BBmCRwyrjHTYjvdbQ2wFIJHIitd8F4u8tG0ifQjq81YCbvug1xqfAu
Rm6HD8NQq2et2sA53wiiKFEkk2+462HTngpadgxto4AAD+EerIiYtHFSxyV6tkbVhqPNt7bogrFe
mko/2QqQRTxjOXvXA5ZljzhgaSDiMsAbBnHDpvOfurs6gqiBpo6WXVI6q6TtTAREh0WFQYoHZ8ZM
8w9S1vYpJ5d0b8mw4zbkHk7wC2ffktTa8jmMr3EK6yfDORvFszq06iGFcKR8aN3Q3i7t9NYp9cOU
Mkjyivlm+3+IO9oS0J4RJYNX+FoMVXOzRUY6V2bdqhh6Uh23zqqFlkalORnt7mOzrWc2WTMXSTX3
2GX5KjSMSyml/nGiILXbuObmEdS9WE+xr7YNrJuHdnL8h2SYGCsYoEeXpyFCbGadGYzBOG/RRYw0
ifvmWc7XiYDVvPJTwDtoLMlrAqx64NBaPsDd9daxGI9B5TTPuWl9G8sWphLs3EdRN9vSIilYNGZG
FUBYQZUhlc1xW6CgJ78eooWlhgN9HCjUbYuysYpfSQ8hot7vQ2YeUPGKOtU/N/3WlGHxYgTlzohb
d1sR14mhMSQRgMHrs8c8vCiiT8vmvjy4hEX4pXPhRQSXzqm758BPIbyGKSMjQ71Q0CTHcTnA2aZs
iMRF+SD9cD+2aF9jIrIw9wefBz0otw0RXPSgAChatNU2juzJhDJ1E3K+xmpodISrKZWtQ0tHrKAN
9SM2qhzbKgPXRY3j509GrRUXSZhgbwLqJDsuOgWkVDXwLk8JJ7fVKAMyCJXv3/TxpfIMifah9zeG
iyjHjvw7BFTjNhNusnWHmHB3IFMHN56Se/KTN3rdmScqDrkhYotb3S3AJk0Ww0GAVSRPg+NxNN3Z
5n5J5DmDP6IORu3a+Um2cgChryO8bVf6Zs2dBKcJsYbxrttMXzm/r6pO1W8VSVFUte7PIbfirW+J
4hwhdfGQHNg/dMO02PZALAizyZ8RuaHwvyz5VmzCGNqozYDmx9GrtIwdfK6nFGTNeWkwDf4ilx0h
loC23bQySB/KvoPATgGqDS1ZznZavhHDw11W3iDVp5gQIqzRcWOdujj7yBZp09HchhGJCBHWu1HT
3U9xkUTbLNYAP6f1N6JR0HvA04FDSKto1c82PRmLnwBLy1MD9FHNlhV2pebeRXRSznYWzWg/Rxlv
TRPW+Rqvj3EPlwNCC8avfC2GdNz0CWlog8BEXCPu3X3U5zOKi6K63kioMZvOgjk/GsFTt9zBPeeZ
FYIwTO3+zPdN4+myfIXCZoaINDiZguZsU7G9DCkBem0w7pzaI5DaS9UlmGyvOTYWZu7BMc0HdDx7
Mky7yzx9uaoJj/rMjRlV/GrMB20OZdPRyYIXGIIYSA2btAz4X3ooo8dwPgw7WhNzfLY+dT3pXSSq
R7floSb3z5RCf1ieNaUtWfPr11IEzibXq2Dbj1FDYc6gaD32lr77eJ5F+XRfG+2XvCeGr1f1C5uB
h8FTNAqsGQJ56uZ79EpkTsxflaWnbYYs6BmsVsEe7DtZfpZpPfUux4I+VdO5mgVxYwITO+u117zL
/HUKX9YjhwYeoD2QBxECfpj/WsPPcsxzwcdez33EkGEAmOe49qYoYI3+e1S47Mj26IPpYIdiwLkc
D0oPWdMwjDc9qdMHgxhaJmIPvemZs1/Ne3Q8z3nQy6c2c8KDPwD8HOfVpdIZVgHQSU8J29ZB+OQu
NFwkJ8NrcXPPb2rWE06hF/aIYBMQWO69N+B0VhF38zBq482BJ3kFCL37EMs1lr2a8FM91Taeco6k
YkNGuHvQMwyQJsiVnV/BcnZUYz0OBu1YZ1CSCkhXx7gr/B1ijVWaezD1SM06TAhUrjItdnUSqW0v
yhmGqcUXs4Fxq6bolRFR/dgMJEFaNidS4WTWk9nmJ+FB7SimrqA2H79Ec0rv8hBk8CWbls7XZAb0
k3yb6B1CLRSYxl6KaUUjUl66F13Pi8+6623KJsMsWid7e47G6OeC0BrDiN1nUvelVO49/GNMFLB8
YMUQ9j1reax5m41pvXLMa0gVVK1+Xh6MIq8OpjGe7GQaT+1w/WBY+BM27NIjj+ijr9QatEzCT2hZ
oZW7IlrZ5Afgn50hHhXfW1HoX6WjjYcP0/BsH+4aqAzBz6F2WvyYeMTtUnORPljfWpSn50q3JLx/
wvmMVDx2egKE6GaEI7xI4o5LvbfOy0MdGV+t3gVY5xvpeMqJqlyuuOUCNFNkFcaoRcfAdllJci4m
5N0B0Q6WPEQte2ihWeUtdUPj4HSltTVjQhFnANukh+N1+cotBNy03KYbNpSrZTFYHnSiV7bMTfKN
7nRfIzcoL33b9deubt9UMyVPBFGuOd40NwfIc1k68X0C1ccpYu80+uGPD50lJm4SjSZreEDvkm7j
gagXsPPMT2sHi7dR0NSogKZXmQHdrCOOOar97pnZPTGaBmFrIvuKGF++zkerdYtQfm0yqdr0Ef0f
wyUAc6w8VvBseDUb4W4Su5juHS3t94GZ9kgW+WY4eta6CyjMvMqh4J2KDvKELta5Sx7s8hTJ09kn
6Jz2D53ILGmHGx8lYELmxpMfa3RZpnhjlkjd/U625zJpXrIgGZ870N2HPsC27UAO/4yZ4a4RSU9q
e8b5Y13isYMiTo4JAtPg3e6jT/BFnC8KyDITNxMMVugTa8I+eiZxY8BFip7kt6doJJancRs4BxPK
eGly3pVh67ypiuTX1An165BAfJr67pvX2OE2pdbbRUacPRRVGuxUK8318tQ1zadQWsWlFAi/gN+W
BEpHwXMX+VxVHdSfJs7QE5IVQVwGwhmDEB7auxMlJs2dgsT5fcwUq4vammirUd4GqGc3BvCv2jhk
d8t/qiff2nRoN1dhmxLmOP8tFb7mc5KVvz3NXatEl61tR5URGxZalMGyQZ80aSixJxRMgRi2UFLp
2lYptRk6sZxmCQb8gUzRprEf2VzXy7MQD/8zDXAFWaJ1iLkLyM64l3ST7v0s/K5QJiCn4AKtSVg4
/V+izmJJcmVbol8kM1EIpoLEymLqmsiKjphCUgi+/q2sO3iTNrvnNmZKAb7dl8+bebut29kdTOen
qJ3YGfNfagrUo+MxsK7pljgT0D2tV+xcrxdk07dDvay/aymp/vo75FEr7YQ+xw7WxZGaCZ114W/h
Tje2n4bFJliRtYK/LTPvhbjhUNP8b5BZbQpgV4FH57pcT/n63ld9F7f0ph6Q9NZ3YNL7VXTyFtTg
s1hqSBxcwEOu69q/K5YqgNap7oDRSC7ytMYMBVfWloHQIe8z2EsrOwassPw9TSF5rFp5MGagRxzo
/BuDAA9o0XL4dCB89zXs8WmYSPNmHpMdU4Z/BxmEPvnAybu5qxWf69BQ1+kR3/1bawkycGsV1RhP
MHqv7Mr//8FiqEFu9VNMo8YGjqTH+7vfDL1+kdUEEMN3ZbiIXHtwXH5Teo53f17jlOMYO9suv3bx
behTUea4tEOOg/Nsz9cKbSOWPFoZBZ+0/dhb9x8g3We9cIYnsxzuaUHARqm67CHvbXXo6h46ECGv
+z5fHiUT5hhS37Vqiheiuv4wpFN/sRngTFa6H3tLXTbHse6drLavROcMfza0uTWrjzZ77DvB/97f
KGv/M57nZMTKZG0v08xVKIDBTj2gNXyPi5fiKstod2gNxAlqapZjkr7lV6ecM/blzZJ5HkQCoJar
Uxk39cqYp7eS94VrciDzproX+dzSez3e/UFWnLyiSmHAjd45fUSq6yEjgLx3YeaeRQ8Q709qqlaV
RiuLchH26JkwQpNzY2Bo4QhlHf/sZy6mDUjyBFG2pluPrr/tyElBZRWL/3sZhxWio5L9zilc90bX
74Aj0IVGO149GeqZs7f+mEkq4lOPRpLrwry6CZ3uDbwfqrlCwn36zd9hFTi+e0hoSkZ8BAFm5jUV
dty1+LyYvLZA8Y2RxvPSnyKnXsvz/5QKffDKh/m6+izsR8eW2vLrRZGEpzzIGf15LepzWrs3tr32
F67uyYOZGg29RnPQ4EtDtdDy8G8mb7lk+ZJufKhbykv4OOVnVeTHdmLmnU9FFza2elnLbnqwNhzb
f2UQDkAK1ED7viqXA3T18lIo37q3zGEn1LbcYuZ9b64YQ23Z3Ic+adyHhv4DSveGg9OQT/Kv/105
CA8MkI5/P+vvPxVrCSM1ZebOtjVhSV64/UJdfhz9uzTxmbTbKNZp1dOexpaPMzmlgBLj/t/5KXfa
284oGjz+QBvM67h81jlvtStc6f9d2q/y+98wxl4n+/a6LAYcPlmm3K2LNkhOb64p/m1Fy0DGKOWt
SKeMXIJsLzX+xXjDbE43MGrrVJA1SFC/ec1CegGcXUKUaLgG4WCwMgNueOKUDvuG4SIQJaSPaFZl
VFecSv8s85kaswPduh/JYMnjujp5OGZWcuzRu8KkQngRI1XAtpN//1XrJI0GpThv7kdMmqdF9vNF
ztglUYF3fLKfTYXXqBgqUH1X/ubYdXd/SC1Nl04wG3aLt5HDMAmy9VbH+sxuVKcnjj0EIZzpgdvR
f1nJHCXBxLk3ze6bMgWaDsE2gQR1A7czsi+7WZmvsTcye39tOHuGTeKSAylJ3TUV74chJNtJjsSL
cudvwV+pIap24iC8fLYTdXENhrmwVukJBgGaufhSzgplqDQe7TlH2cuY74wOs781A9Fd75I1UQff
z5B/wM80JOXh3+ARb9KtiCiMescMWfqgmqDEhT7+ys3SC5IGpdyh4N/T8MyZeowcVu1uoFG2nd1D
ze0+VKIT8aZtlDj4ZGxsdopk9tcntc4Z5z+iAsLsGrL4HYXbycjvTQUyXSOEHXIUqayiB52S4x3E
DC5p+SfILGqiE/EgHfpjzdJ1gpVuZ3Y75v9tZv7jSIpxZmNBz+SZigeM8N6jdxxrQPPjqL0zz8Dn
4JmHnKDwMU1KpjeQX83SHyOdq7vja9eebqjoGijhnjPlMitmuNZ4Ssymjee8OA0V9apLU/0YHeer
rXyROuKwhQAcY7xZGF99Z3OP/dU0D2IR14eyT+KyozHSoRd1mr2oB4N6j9wUmtv4wqj1ncaPj3wJ
a62Axm01AyFkA/lQfQ/JL53ID0k+fafWDDR9bHouk3nEk1ODnbpz9KTdJZXWogD7zXHcrjmDRPN3
XKB/KSsGP1ZE/ZodqIs5oZM0t3XuBVX1Ps5LshtzBBLoh1BPlhKwRkoSd9PW/0rN7s6QlQBo0RNk
FiXXGKkvZ0d73ApqbpRBpqehu4x11usDqQEeGq6smDEvUxo0pkfPdKcLbbFejG+oDRfJkGVZ65yt
vk7OAwyZPbOKGfJH/nLV2W+cuqSoYP0QKTKQZznnRssYvng4PTofnVf5OkCEXCLyzzRlmzxnVQ6v
uvfRCBWrjD6b/p7ArmGVJhUMj4tXgy21sgeV23K/6N+t7X1TxUbjpsVZSWVtHoPuRXCEikSZy87V
ZR0kLmlba6FLQHMY/w78DR4lcPFIk9pnoVP3XkM8rhP3s3VqO0JvM0MPxpk+ceCah/XHH+Bhk7qi
DAE/A/k09KpsKEZ4pHjA3bTcpzk46mz13BPNMpvwz3L0cZVsbnmklO2lqpqRciNOscB3G7wUnU+I
pDETH6tbvk/r+UbbDHCn1foLAIN2XPRGMhRhagrETW0jQ5DQ9jexGTvCni/NMdUW2tu0Jtvx2NBM
LdR0n4Bx8bKra7wmz6eIq7lZ2gXMEf1ILxgdpxruGdSvJxIt1Y1fNPtRmwDCMFMyTUJG00ZBZu43
emhwlIlGPPCU3YZOCfWN0rx1bDCar0N57BvB0om1wui1p5US8Zny8rwfTkPK8tT1ogtIgD+O/IMx
9LIymL1MA/TIg2ZPd3rrTyerPuJHQUQntlqQNR9GyOJCdDvvpzXSGm1uYQ3S6z7eej6x2bHXnYEy
teniRwBDosEFZ8OKnMlKZSExOgrgEzi5WAPnUybuEyfAPsj07rt1HHyZM2YW05H3xvQK+CMLsxLD
yahVt5gGPzx9vkZp8vupNgp8/Qlfp8YkxajuN3yGvh1QSFAxT1oDEjk/cPy2ne09Nl1WBvaW1Qco
ZtEysbMyKBmm/jxB/6kcN1ybrD/WCw2CouZGrmwdT38hAhTjJ43EF8bI4nUdsESq1K6O0unznWTE
EU/SfcMZ794JvvMNA8t8xWjyjTd7pyv+6xZVxa6TYx7ulx2nMh/mGlHZoqcvB1cJEVJANoXO+g3a
+mxN7o1TWk9Z0iJVGagUOCciJvoTrR4D2NoptyLsGxZ8hS9En8tWte3OzSgbMNMpPescMdgYuoPm
4Z4XCWfQJhv2Dc1AzuY/gqrfjvp8WnNdXgj49gHi5x1rFpg+viDT3IxA3+Yfk9AFd7ahjOzF/K0Y
SlO1gzOz1ZqLKTD2IUqDIcrgmqRtXlPJuDjx2H9RtNxe7z6oeNS3BgDwvMD21j6AXlOFc8bAhqtp
zVykqbHpzoC/UblapkEgd0mJdi4dlaZi8J+kSgW+QbtEb0v4uskMXNHrU7Q+1NiUSq/I7cbbauQl
SOyGpbTdedG0MT1wtJo27JJL/ToPxq6iC61Li4P0GjdSiWAeDeg/b1WU1JiXcNB4YZ3nzoWQW5/+
pw14A5KVY3vKghT1M52aVsc8PEu8XV1tsd37NEQW7zrFzps0jT07IFBhfGpPuRz/Ec+j29x5FyJ9
xUbd3fleDYiBB4fzcmRk0CGcBdNg9k9n8BswC/yyqGkJh5Tjqw3uNEsd8VCoT8ViFclWftZGRb1W
lkLZQ6zpcvXdzFQtrNbCHjtdxx7G9pzTWRkWfh4Lr3ms10njijcrFOs8AKxE1wI21yWXJuCd4dW9
8s8sKBdLcrdV9ho5FTNlOn/Bpjf4i5HggTiPYxMX9o+lOGBwRk6iDOi7YeVMuUo2WTaSKrAmHC1T
qv0K6ZHoTIxb3IkNDdC3kmvwgbASQKX0lX82KDV92XUFVxeK2Qhw8mVxhZsb2fAV5WaEbOeDV/vn
8IriBwOsTFySBYmRCWcOgp6LAK6hJr5axgiEhgWUq6wO+579bR1QQtJlPNZAI8KxKL6wZOH2pUFx
SfxP7Dy49oBwFr4vAZEPN7ViQR2qFOfKp8g5xHkOzdlN/+258o0n/4npfhVT/U2iOslIo8y6fS/p
pTVzzmkQLAMcgqRJ1/Fj5oS1pwq5RJdkG8UWZak5wd+Y3zse3QFJ19ExnNZNDGrTCqjw46tMauMW
hzyWoP6521JEIa2JF0vcG+VMD5FZPTdgUyGj8jms3icWpzgbvMjSx59szHiqucVosmYl9p+Ixboh
FjvttHSQvcsmp++0MjmJl3C28W/hZ5qcMBsg5nsDkF2t4LgvKMSAObtFRU3PnNYwpKT3ynyRAPgh
wh+91f1RQLv1eVFxQuGfJqc5NqmJDGZvMg8zyiLJw/GGiHeyIvIB4HwbJzZye63nyPPB5hUzHqZe
exPq1bTbAaq9/oBpnZoJXns81bsOCGCUtZwhSDu+AlQAY5VD7FM9eU/4HdxTMzXvljJ7N9hw86I9
rStnLTCVDaf32CyLx05VY1AJnVE9wbQu0XgiNYmqqlfdrbYe88HAWtdWRMsT1kXOfllOv+1kUovp
jN7NBqfkkDMyvb4INrt5nds844P/YKfXpG9l7pkSf1w1oSqhgs/1AppFokWZKarxxsBVFETuZ87i
AKK5RicUh3lzf5F16nPZqQAhVsV3pePBbA3NIJ/o7eZZdyLmXWZQONmDbS3pzWTeMpLId1uD5DdC
q1yNejhxY/I5dylS3537mUC7RcxgMRWA0CNN5y/byAcJSq1qnB5E3nfWxZqKelUZYKIpRcuWMSIz
cRiVeut6WeyRwTl6VSsvDaFqLAcdvBH5tPpmtcsJwuSS7dv2sybQrOvD4lEzNV9P1JU/nDkDa2B5
eW/Z1YuUaz3fFEWnek+IPukiuxif10bBAXPhdVm6tsNifO0s9bkYczXflmUvCFGRHrF2DNuoEBr3
Yst/RgDuh95w93avDCql4YbihuSEU+rOoR/HI4nTKVoLloJ2c8ChGJRo+JyQijP98kXiJrz2kHjY
g28H7OyoF4JWYdPaUR3ZRiOFX0wSED7LPKoFQpTUp3BqSnqkSTNtyfijZ/6jTk0FTbQmMVg5H62k
fwckgBBmERVwTdcI/ZUCVQLgbjGcPM0VkQHLr0CMKPFZYdGX49MoWEytxgIraI0fld9ojwsztBxu
huN+NfXg/9NdTExjTqvqJEbuLjQKJ7UUe7tK3dAUEu6BA2bGRVPLGb+kSeIwJEgktyADOi2x5mBp
ljkYGrhxpXZ2xiI5lVbuU8CKXUugio8j3Alni63EGYN8MVJIxEkWV3jwzLVBYcaiZNdqP/MVWzCy
4kZSOOdMwBfJvZ2mNq8CTwIghuh037rYTPrZOeU+tHyshnXUEkNTy1ua2TQL15mKa1bWDNxIXHfL
pw89PegLX+5z/5eDVravF/ceyT+g/o2xCSD5oMhrWBmecT+wKO89JumIw1rcCXXi475kpTuHYkoe
vAUHYiXh0doU9WRjvOE+gZY6ZxCaNgxCfUTuBGzAZP10HtrF6uF9Z+QVLliYENcK9ER6yYnaeCAB
JS45k7jvJoXDqcNTfCvHstRfZUWLA9iqoGjKKzMQ/oDq8DkGVGbSKOkjcORGGeY2XvOZ9G80lvLD
ygg4MRClscnwqLJuejzCuDeQ702P9xEHbdoPbw1Bzx0XFRw2BYIfQfx4oKJIgyp9sJOJClIuqpNH
XRTRy5jc3/KZiWg0UHAkRtaqZsDRHu0Euhfo41u+we2g1h6fgv8iOPkdJeVPs5t8ucN07GDxxEyM
RTjjhb56Nhn5VC3GzUoTuKH4nx56wnlkKogv40dZlh2hgNPHPe3NuTH3En4zbJw0bLeFyz7hGXL8
K9LvBWj/uaccMtZpaL3v1xt6C/xwsDNum2OZsqQBIEj1xroZh6aJLdn9tmPz0BIGYn1geOI2//D2
Ffsu3/61rC18ZjA2C+dqZuZrMwf2jDTlkaXiR5hblHOdYytkDbT1FemTdl5XcN8H0RoTz9tZdA1P
2IMvo1qy3RVTFea1caZGkSX9jP/QO0AGX4mreBuIxKwKh0WiY3+WpkHDyog0ywIxopo4t/T3zOHY
NfM5hUpe6DPwds+/yfL11drEGkvtwdCyj9W1HtyGThuoVuWOygAZQhoXQW5dMYm2idWaRc308Hz1
9ndpivmh05wX7H3WWdvUky7fc5vAtYvhioEnFg+pGKFryc7jHBb1ecYWO/kBJi2I1jqAWMyZgiXB
ZmC/3i6TVt+KRkcRXfvTZBRuiEkni33bQiMr3iRm35iTL9zXhVtbjy1kJ20OgoSxD4DKbqslmwnl
cvt1IRnPyx9eIBd7w+SrnCrGoBTFabU+3OOJw/BVt20gzPKUZMqN/XrYmGkvH7Jpn3z+5sGc43RS
WKGlECLI3qu8XuP00IbDkJvMBcZnHbrALbniA9PKHHtf9pJ3WDCEPVIQaOiAV/CM9rYVT7Asexg9
dHotIb6rxxY1Ou7nrw1LbJzVJDTrpjkPPYzMadruzII32hechW35yPiH9Js3BALTcaCkl/NIzS+5
7JzY1ZYxXgwydeBmIt2o2VhcagvWEtcDsdAI1RyvONXS1fhZdKV7Y9Cg3CRytyXLccDRH2JN72O0
gNstgzfbifTkTCZOq2aIdKejBtjOMXhtazAX/b9uGl5tWe3WyuTtqItp5w3yzk1bjePBemRN7fZD
Pr0nKjMOrVZ+MchNT2jMVmCl2CzVbGObM7V4A3z5NLnOCZstAD5fz4LNPedAZQApniZbfYuq+J0q
izfGn7gwLPD/K3Lr+fDsN62IKwzPsV/pv9VsPiLzNhG3uYW7lIvHu/hyVD3t6j4dwz0Foj06R79E
I2Q+uMFb2M8oGZtdqJOYypeW1gYch20fgWXGRSO1hCbxiVcAW5WeV/vOyUcQzuthveJlOTiJw9j4
90UG3fkqWzmuWnZmKgTZjlGEhEGQEgqcC/bs7jNh0TrPmdCmSvOi19PB8oRFGSVaeKKQmriAMu7R
pyKSndvuk2WVTB4RevqO8g61tUdzNN+x1U3oP70eG9Z3rqifsvKn1S2ZFhXLK/a+n87O+DUCz5KN
TpKPBM4d8xFQ0qVzDbLWW22E67hh/1z99XaVxHZurYEvdsLJEmYV35HITVRqENKBNX8t23A7MlkL
ypk0AvDjMmgw1RI3g9BErD5wqvUwMtwNpDE+JNgjOD57kQA9GiIKd+QBzrrbfJqyunG7ysbEa1wm
Jf4bsqrE9VDeOVPvI2oGTYYa1yQA18HTINcxiYPO8LHUN/2AC5E7pZLcb7MB4cvl0pGVfYMalOyQ
3sZ9ujHRhJl/I9zqMqvnrsmJkM4a7SoJ8zVRC3zsLW1fssguosbwYUwVBwreT1gCZBXjzissFg4M
ZJPUflfLfFWZZu64f5PyIqHodQx4DeIIgcWfjr3mwh0ywUjMM8Jj/ZElVLJUvPk1TvP2WJiIe32v
TaeiuwqzAXMhtCFKLG50Y/2c9E4/TV7ziRijA25ALW6MVT5kzS2Wuhfh69ahlcWHabWwYablS4Eh
DtF/eQuG6XVqNOfGK/YWr2EBPyZulslDPd7O/jCa+E6yN5RGWpgr0ChJDutAIs/vAd79l639/cYY
tjeW8pzouBGm0u34HrWzq/fqTavkQe/sJJw11cSOnfO6kL9jkXzEZ6WF2pR+zvpsH8wmJaHI/ho2
IDSY7ukI2nR29ZX+UAqV7IYSvr+/Vh85lA0TKoRaubkoi8hPAl2zcHkW+8a4L6amioe+meLVGi7a
mN1NWvttY8rnHscp0hN4BOv1Z050goU1W+jKSOstc8firg8ahjGpKc19Ioi1dktBfTiR2GgSaicH
CoCkUsfawjs22nQHujXs+Nl6g265giyho6nnqFxyy+Wig0gyzW9SG/5RhlQG1mapK9E/FHNVP6XU
RZfKWC6NceoGODubIAiiTLx8jvUzbGDQyJs+eAmuIUlPGFUKICMss4wE+XzIfpxOMVs4JApp9JIN
/Q6A5d+UlZ/XslIHYeYc+ArNYI27qt2lyu+9nJ41F0fSyHT8nEhxO7qTzqc2Ke7zskTz6a9xfply
+TWmcGuTz6xIVAiMinhcouUnKjof57bQdrXtAt/pCNEUxvZotvm9rPWIB754KL35aXTR4ab1dVVT
90TudNeu0z+SDO0NntJXhwQVHQWXpUkutaTGs8Vb5PTJE+MNLn7mZ76gv5eC87b67IcMfSoxmpvp
XRk6l3lSpFWWcxsYUz0evHUJ3HwoKQ7o8XIqOjRBwLC9cttlvV5/+wTav1lYNxPubLHID8Nf0c4p
4YjqApCbMpKfRubDeS74pPwNGkspmRrkelNRm5qU//uBjzgYGfnQyg6bf6rT79Yrrme+7Mcig76n
Uv3KcPfBLHsu+SXOyA3tLDjWuc4xypyFPGzdwDdf1vvS4s6PFRBw6pe08O5JwSZvYASllNcx9SZs
WvOjmH4XRABqqXTjMkwrm6mbiQCz8ddiqf/ymguPtWI6bX7WdMAYMCN8VrbzXvhcuEujD2aL64Oq
rI8mszz4dNQQXvuMRZOiKqLDdiunwLLYt9fGD3KKJm8T3DwsG3E+29nBxGxBYqmIsbVOobc5zzTc
4IL2uI6nNGUr+pqCVNHnNi0DOvCsH6hAZVxOCFfHFRBsMxIiL+lss8/hp9EiIvGmx70YU7Z3KLEL
UTRqx4O0fkemDb5hfS1cLYNNH+K/7pIJjZRxheKMv6VH1elIXZiBuHJZWYhShUq/sGFIC1z9Ip6x
u79aVvpqayxqRf8GPJf4k6n+eNYvibax4VPgE1uTid/eM7jcd9PJ1YvfMUuqU902n9zsXr3Nzekt
pMMIL8fj4Hv9XiJk5zp9INZCN7thIwypz9VWxCZY0UW1vMwrHiXzNxPjD5+5EVGCwx0pT/uPDi+z
uSQJly26C0jK7f2lEA+VTZVdtu3yCVjI1u0ZKUHtHLw05i/6IVyGF5bw33yWK5lfr9tYtEyN9kg8
OGN3IrkzsQ5cRwrOII+ob/+8DpFZmNyLp36N1cKDp3MJ01EDM0GDoutwRmKprKB8lb19sQTHAgpX
K5A21bjjjvuRrCOcuPEjb9IFoDsq3iaAjiUL92uOd4D10sLbMf9lpwECBOkjhm/aRoNo2TpUwjBR
s2/KYuaj7c08yocssj1EErVys/Iz+2nzVXXyjOVt8rI8Tsv2hJ5WRX2NiaNXqOeusxuS1bnQJcZr
yYhMYdaKDcPAKTfsdX3uLpC4mI5N0ZbhpnYrHGT9sNE+abDWiKx6yRXKCbikE2aLwNErZm9LAyJI
EMhK6FLlEk+piMO3Qkc71WpD4CvaIcoNNhuxjKMmeeqHlg1JyxEJfMtBCGOQG7ozNYIWUgFnomux
RXYpyfnElvoyLd++OuhqEk9GGaUtIrzTrdyEjOyxd8w9k91kp3qSCyNHxlyvDW71VFO0VLmWZsnk
X7x12QxMD5+3ZWFsJjJ5ZO5BbmK7JlGdp0baYPW96gjXikhkCNmPWolU/E544v35X8Ltwtfd+mjU
zpOZtT5WDANRlcPHkBDPZljQffVc8df8fdTlHPfeKpni8iCmLCe64nCqPOwc2ryGYC7jOrPZAKAk
UKeBvz8hUp8I9HnX41w6tSjr80bPBv6blcsXh08gIfxxrAZM0lRQMpcLwRohC4yU/JYeN7ZhtR5Q
RnDaOSkX5+mtxj7ZiqR8lG11mMU4xTRQc/LpvOOCAMBF3ueoBgyLJa3cT9VHt/FUFon5LxVWffKv
2uBVRnHkSrJj7lvMXZ7FhJT4VUdNyqgo0MQZFWBBtSLPLQMuu33kwgGL+NyPXqPlxCxVHmYbdW6D
MEMm4cEkIYeOXKXCtkZpQwfMlrKi/Y2G37Xld3JdPgMCJIL1TjxqZH19yR7rLbeNk2IN0hHKR5wt
ebGRJB2X7zqpqOmupy60W6b5g/2G8QLPpjuVF8QbSBtWy0tW9y2FvdzgRnTymVqNyBfNd0ECXe89
6nXnFbwUntaJWvDQu06NcAg0F3zkUW+tPT+7bFDtyPJzkU75P8XD5Odv89WfbHsPm6m1hOD2uKMe
/NROHpzKYpJd0ZBUejfDooWtLtqzI7QrEKz/r/LnLSSdzAvlbvW5hmhTpw2SsK99poBOqY5zGEER
CyYVifSs8u0s0uRRN0HzGQDLlrXXOP+7OWpQckUlGhwgugTyqc8hQndPzDXbAOd4sPnldJyhuYgM
DU2mHmbmraEBp/5a4AXECbR3LkL6AF03D2otQdckclJjdd+vnIEF52R4E5KsJbyaUdF4OCUdswuX
p0jIZww4Z8NJnWjbwIQBPHQPLYgwnhvvtE7DFdSyBn7RPnR95kRaw1E7Hc0PxyRCXjx6k6btOOKI
HatcIBUE3MnSo2Xptt3VAuet3gv7MWVAHAWk1VuM6Xx53lgRLCpTQiMVyzHPaaxa11+uctTTODy1
3E6oS1yoqVvPxHiduFdrbEvuIEqJIa7Zg0dSUaeVriN/6Ho6rZtnq3culuVtt/LaJ5j6cxmiQR7r
IgMbrq11yMEE3BC6Rzpaj1PWQ8roRLnDGTCGwj33drYGOAxjp7HsE9lFXoWlTGJvXg62mr/0qcaI
2bUtHibnDsmR8yaaQVQvRhQzz95uKBO69l9Y1DXy4UqIKqNTWIftpWr0j5lE0FNyjYgs5VfmV/Ud
4LNbWX7THnKPVKFuOgcJCRA8IamlImKDqIP55tQCzt71wrXRzLP3AuwNE8N/M0hMLLa0ChNhQt8w
nf8YqAkEj+zOFkuyd0YrhVZjvGiFfymL+mJYSYeDU9cifM0PKcGfvMjl2a7RSivdeFWzHnorqJVm
VL9TPtAgVc20Y1H6vA3/4M7gSLHwUyv50ZRMegbW6M3hEc4rLuk++OaUd+nQX12NzmZhWECsnoY2
Nvv1efB0h7sE55Ky4R6QdFWYEWIwa4EbRw1IiQS40lS0sAa35yTNgPOCVIQ/m406uNsORdIjsmOn
yDM49nYzQXh2oJzrc0qCoPq1G98NcXJ9aG07Rslm7AQYKy7E6TPJWZzlVWWz45MW11VMyksCkp+F
I3Yp9lQvY9BguNfuz5zAAP0kDN521bWAcmXQMWbzg9Fq5AN1C+NI6rsnq32UIGLccV+6WvGI9+LD
/2u+23qb7KIeNQpnum4ZVydwcVNwovIca2ct/1Ul+q85PempZCDM47z0kkuVbqUPpaOjP9xVWrHu
keJudIwvgeFrXZRjiN3Vw2PnNSvqX57TdO2ciDInO0ITQTIZzaE1xI5MinOwtzRmQGNHVq0jAFhr
LK57tzPV6sbTue0vjha3BXhuF4Y9fsIZmsxaa3VsalR/Zot7rSymgosZ66a+YBxeA7JjG/sruRYO
nHtScHNKWcOan/JqBFPDBNlTW7VzTxB5hnMv9FcDmRGyZYrFh9OgIjt2Q5Ltlaq9lq3PpP2NPL80
0Julah+WUV1maWJn5/jQIUJhAc4udZL5UcqtHX4DMsZyNzYAU7VriARBvw/shaI0TRkfaguN/GlG
fE/5xSjfaPotTX0DsExj4JRVLZq6TdEcT4vePVppTVf6jOapKIpa2vHeMEaup1ZHd7Fy/3Gc7nGf
3PQlmQ0agOAjgCi+9FhbA7mqW62bxCm1bZLZznjpyL7t3OLe1O4NkUF71NHZrME7WJydgq3TUi6M
nk7EDRiwWLqV38Pzd3+ci1ankseUWXpPyFcEWDJw+fkQKK7BPkhBfB244rAmwddZeOCsZQPVm4Ei
a0U63v3huJpSsXdVzD5R8PyezD4UZOfsapaGEKNxAYL+Z/Wuc/CsOg0a4ao9lydclvSD3dYM+xFd
nv98oUbD0gVJyN6DP8eXkvnnDCd9mOIQZ4CPpPf30zgdlmdcwF7wl+++aldX3vJYzDyG20CiLsf6
jFftBXsSAFrwrgPhKURBGPJ8ipzM8iImVEXrLlez51Z615OL+lpADNmat9c55z6wbw0PeLBNRLaM
/bI2qEG7fhCWmJFcN6yAWF/hRGJYL7E1O9NyKXOPrsPOOEocry9DQ8xu6+xgEVAr2oSYZZpBN8iw
8r4AUOE+sOmPSjWPPvVMd6amwr8/2RB0Q0s5qJukLTx2jpJYpsqaZ+V/4mbm4Lm0w/6POsC5OY8A
nog445fQWAfJi55BrfetN9mmEq+jSeS6oAnk7xtzclqeIfLfi2Veb/4sqbBK7PAPJTdjgaDowkp3
ZB1rYEkjwjc+3ztgEvYdcXZ57ZesiAqtlNf2Bn5KCsPM0OzF9//wa7U92s8OR+arlMtJh9M8yWIw
HoilE2gV3yUr1mMpA1V7TdH8/dBsiDzZaO2NSd5vzFKeFn8/LAyd56LRDlC3jzpFHY8tQ+CQFhdm
mBqxYKdxL3+/fqqwCPiW+yoWMospPiRLo92MM45CYo//yDHuCtNobhdY7QCL/v61SmwJTJOWP8Zc
CB+uqnghzAkpLCsxmf5R3XRFEBMUB3lcNmrOpJWICuSvA+ep36blDAHTg62sVes+1Sh9ST1R3NBY
/jwP3UyI1R9I2BHEKV1Cfrw8FhvYQGhO9s+skf/sQdePYsFEhQ3k/9g7j+bIlSxL/5W2WjdyoIVZ
Vy8CoQUZVJFMbmCU0HCHFr9+PgRzuuq97pmy6tWM2Swe7ZFMkiEA9+v3nvMd77EmqW622bXAs6/5
ITnxJ6u0DQMKJFDsNGnkQoLnRzydnjS1HpYm5oeDKRzwtOMQ+HHD+tijh1M6YX0MmYHTjf5uC8pq
zNmVMozCS00rPmcCyEHOFjwMOHAjpjFBIxoNJ8Dim6iW8Q0qRdSnETx+e8rS+95012OiwTmanAft
aqKs8/K24LO6QpUrggKijz75jmpVb21Ajxi1QnRXaIOBzIq3LrEZtwxxMz0PCRVf3p+LqJNPI3Qq
XqQhPKXFM23h/tTPwPxMLwJksO156J1fqmFygmkHmfttLEDgWbWWH2UwjuekpMyuphDTTT4esLvX
d5VJsXilJ5F5SEBWIFDWZnm4NgvEViw99iGfPhS+vhpxS2LQ5epCwvHgQAJYEjstLroQyyDoxFnX
UwFXPmdDajoHskwyW9zxqaKxY4xtSnerKCGS2XnSrVuNgWO0H8+w+Bln4Ku/4mHiDjmVHSUnLUs6
zc+jBLgAu298QK5WHXUmC2Qw5sqyatRXuk35foyMgWQi+VTMgHVnjEE+ZoZ5UwXlxN7lnBWrYB0w
tOww1pUfFDRvxjFC/lgnJsawXqNlSjqtlf+q2oHzY9LCpYEF1KNMXMRgx9ZZBogZH9w+dYh1EMSh
rk0NIHRoRkSchV6ytwpK4oYF+GwwL5490NcXFWnCSspkzmt2kHzia7jaEqsIxoFBv9kX3IBbd+y7
LUrcnGPyrBQ0SS+r6VVFM0w1hJSlGc5tP5t1QZNH68DA7dw7ir5Ss4iD9vyWBFGNYT2lK8+/wxvC
4PZGUSJvXcx4TKwg2mDLU4FTfN1WAZPksd8L09IWV1YvhZ23KPq+uFeSylkXNbq8v/10qKpv4A6c
26pl7MHhOdtmRvSK1HyXYnuPB1FtTLqQq0Fo4OCBgd/whXXqlYcrrrqc4yaKmIZNXuxi1bqIqFlf
8VyVicL+SqQb8hxlRDPN60b0MBSEyXpQcK4LIoZK0BdFtrbrDOmA5PhDLAWHZOHSs8Lg2Q/hN0pN
5Ksy79TjdbMVsflutVEHySPpj838oVXxQEHj1oiivGU0cmSTntf3//Uhd385ulBvZS/ue3oJ1Et8
y7SDd9mDFLp+Nhlkipd9367b7TVP0AjcCrd1gxxBchFYo2ncK0W9KpuqeykaalzEhMYpFHl8RMPA
NzoaGhaiNeqeS6Nd44THZ0s/2F3k7QqnDfwpzJNnYgkZ1doKJ4vK1mhKzBEtWffeBa7xK3bKY6c+
D2UQf0K0Qceh0aL+pgbVwoKnFnyGaoTZwsYBQLrNRVFgiCNF+UWPt3NKXDXlEK61FBWAidTwmhHd
IBBYaHTWDbtsZ7yj/mSN2iXNc+NUxZff2bReBkmtfnaqhBDh0vFuBxnwIIrwDE3RutfBWPSpuYKw
y6bfl8UJUdkdTHplaRohT26mdxLD+tJjAdljgAy2BUi/1RWd0IX9eZhNbkkyyt01abwYvfsRCPvN
SNjpExmBdNmcBKC7Qgy5MfvhLHb0Zigp1ScW7sZSkoOL2vwkhlTSe8PVP9XAm5UO3KgMNBS1DrEp
TVYNmz7p0zuSnUn7Nunojux0u2S07r/ZaEkPASAMZ7xKtkEiAo07oEUQl91tXGGVVzT0BrN9ZyrU
w/eGX7qdh7KdYRVGP6XhoQwGSbz427/fHPxSgkMx77WfApnICgfXNmjIumifEpqOqNwG5TBEOFbQ
/tbH0IQlGaen63qihMUAjc4xcayAIFSoQhY5N8r2CmifRm/a0afg4NAyYnTSMn4DZ3DnsGKREz9S
4TeVu1PVtCSq0YGOgu2cDOdqOJXZ17XCydnXOL7CfdL7xlmnmZYevvd3kTrjWbjy0pmWR/+W1Sgy
MQYi+ChXJJHeS9J3blw9Me8TZq+TLYkiUc2RsjTUada0O9urmNY0RoCXYXToPY7Bjouy8lsvyPwY
g8mS4fFeRVF12wSCufhsA2KW5N59PwREhQp6n05uDSeUP0fEgbPYDqxLLeVeSeZMFVSuezsyL4ES
ZBstZu6INgAmHlwhidJ+6xHPuWWLpfEEzIjXcv4holbOJMfMIQvizlYwouVpgLCE5R8fMVqqKn83
oRE0dSsew0o9IQG06QHZfEYB7ys44x+LnrOVkpjY3GR9TOyivMX1xpmB24G1ZHzG4w2HbX5ODq6q
tlM4rGF3X9Mt0I5S2MteV6vjlRvTWvI30ucbSWboyRyWGeZ+1qNiZsLP+MYiC5pkS4RX5nvNSIDb
anWF/KZMhIzGMO+6UIItyK0dMp+bJIukf8XIaF1insMuQvWK0g+t+xdAEe4O/qe3og2uaTAVlXV7
fSgaTXa56fCtsawGyipqMebSTkJ9Rv70rzZidpvX9S0uHOvB658gHWymLIlew0x0fmpq9Cdj21un
KvMU+DWbKya17eJ8Tf7zWbQE0zlz7ICGP7LEgA0MNZnt8r+PLNhnOgyggrm5Mzi7K8D4uupbEbVy
GTo7DSUSXsoYFE8J8xhcIIDHmnLyem6Tna77iCUQjs8nNcRU4arOYrGZgyMwP8RfKkg/gf5/PeSU
tGj8jC0uZJTtc+ZAF/TmLuk7/FCOjfywbIZVR8jxsrtyB7Qk2/UpFEU0Z/GqNr2Ecwklsj17jSEN
MNAoh7daRdRSpLpPaBJROEUA5eT7fxWcIfRfKkK7S+tiuITCeElsbVE4WJfOjZi76sVLUTvpsQBh
xWrUikVb2MZSmxGYFoalQxCX74OJ9+lKmxwrdCwqacgLXbjOw1gTOF9VX2QXYknVMz5InTEhiFqf
1mPPEKdDS4vRb+3mZrJTguDRgjh0W7H2XNN+kaPyTzv6LqJXve8UKl4fSnTEIDFG78SxzPVIhYhc
i0qnD1ASXY8E0nXUHZEjytQgMe0H7b4ITDqpafkmy1FhDA+XwwKnuajYcq5r5XXVZPWURaszEj6A
URM+B0HS33oKQVfQOPjOINaiA6LecNlIQNmWAyupVwwP1pW+VbXwq6NtvM7GnOHqNdmnPyJEybce
cp7N6NnHWDbxY94cqejlc2Pm1D+VHT8CBHG+1x2TC2D+yWa2esRTWK9d4Zk+t62zrty62Eul4Hay
jQcTHErZkIvlRNU7rsyjpjIrjzFy3/aB+4XpTKcRZ5NFHEzn2u5+TrHZrqEw0hoIzOBREPPZRfZm
Qsjio4xub0WjbIkTNgGAMwlldoTTM4vhXoccyPIoQKrdgpKbC3ilIY7kuqiEqstuYTVLbt3pJtQn
BomsZL3D1d1F46YoKapGG9OzFdHxLQp71yGQOZre8BISeHdwrMk9sEamEGCYeWWssQ+S9SwgOfux
1jmkupl5YdlKPuKsvTPz3EUbEu6ZrI1LSVd/O0qtunG5bBdpxehsEK2zvO7285CbNtt4vD7msXko
3EGetaqkN61RF1xTTgzY97upUXfXzcya7dOVqXIbk1qmE9MyZ5BcvzqW4S/SYjrwjl7PC+K4qzis
7oXW67zLrre3sv7OzPRtOcdalVK/q3sFE4Dd7WMdL7g7HUGWtCvUp/njGIwToAgqqIzjnzXDRSAc
kXx+vYQhLt5r0Fn33DDooqaWGt0gd8VSu+rub99Is8DakqhGW7KMzsHcUhiz4Au5mLXGcP1Oe9VY
V72wMnJNYFJaOHV9J3fdPUfK1w65DaNx1i7FSImqkgFqv7mqiAp3b8dgF4gkvjOK5AE/XANvJnRn
sxjLSW1Hy6KFFUC9P9JA7iq/ULNdNNRkypFofGo95EWlm8pzEzKS1dk0Gn+QtbHE/fmMthLENJZt
3zLKrwkBwi5DG8i+Fbqc5KLlNQ4l9xSmv2RV7aYEayT7Y7ixiAc4yaKjzGGagSUBUroMIuRyw1oV
w7hVSiLeZlbbbVTlt99IYsv01m2UErIGCHY+QKcVrUE4PyiZ5jhSaDvR7FbgYA3qiqlKQoZSWT7Z
6ZjQhKMjomjJnhcGGkWLl/X6pTFonyzoNL6Va+RzOZyQay9+Kbtik+XZz5YR541SWy+pTV9QJqz7
hfaANrB/sjoAcaKdiaLXhYSW9U3e0BVWhWU/pol6iiO4/k1hQQHP+3z3r5JfH9O71BaRV5bU+7kB
bx0i9b+qelQ49H8stnvzVlhYz5Vsr5H0QPM1vAyhRTNiWpaUQQPmwpjYRxTV5Rfon3iKd6hdtnSg
X1RvVrFWgPnrEQJm6S4ig95DT/JRadQXAiAZTkY4+lCMn+vGfEBMucIyxXaQ6A9EkL9J3V4VAtjP
JKTip6F1rmVz1KF70FjnUZjJNsPAGYoOXp1j5QvGie/Ihp4IDOQln0OK3MLaGU6CV143EdGm/X3U
kimusg8nQfXASQ8gEaNcLMuNJ5gYYEmXaHCquKETMq4U/NNokPsgxWoeER4EvlRzGTeWBmOlibAC
M9dWoYbSHDmlYqhEf7m8pkR7bovqH6T/6n9OjNBVy9BUjYmlqdma9ue81aIqpdcMSUmrWSx7elA3
4/whdc9pTQ1emqNkosQHR5N8sJ3fn16/FjbEUaoe2pQKcfqJlureCIl195UiI2bBUPEDWZZx9/1B
UnKKnrPIX/7lf/xHxvb5O42FBO6/j+3+06f//t+O+f77X/rv/1Wa+P+NOeDzm8grxGP/nTP+hxzw
/WdVf45/CAKff+A7CFzRf6ioeg1yQuYAb9NxCOzoP+vmr3/hWzpLDLkhjq3qOiNGsngKsveiv/7F
9H7oNmkrjmegeXc9lRzcOWz5+1uazcIIV8DVrlng/0wU+Bxi+v0Ozwm3lulAolJdF502Sc88vD/l
7bZt1Fgeh86FKD617DZmNOcSvivIDs28hcli+ncvze9r519Y4s+EqTT1X//yX/090s09HrljGob9
p0TddJhxpwMz3yghve+jV2+n7jLqH0N+gCv3D/6YNoed/PnZaY6rO55GZ/w/BS47dlWCV3KoWhFA
ZtMl3CryNkHcHlSIaOzPmTjZ6rvafAD9lxdinxXa2lbvDTWkU/2Pnrv1p3QjXm3yzK05SNjSNUd1
rDl86e/iYvSwKoBkIYUK7emhUo8hhehYeH5En1nqPc3Ad4u9EMAHzoej5s2Wl3QbqP25aooL5OlT
Or3FYPwW0nZ3DMoWDqK1OLE4f8d3pWXfGAoIK8+eCVhvY1gwJ6AYFNDfB+8u6sgoqi5pN25hqtTt
l4ZAv5zKVclwUhQt9nOJt4HRLfYZguCoz0T3ZhAGErU0NBYqPIwsjlZhfZkB8TBiEIYucuRimonh
PVBoXTOM1XJGerzc7k5vW5/ETb/pN3USLyyuqpL1tsfuWaDOAD/qz88h4idHtV1muJpsms2oYzKB
7IosPGCJfpzyt3AfmcYHpmRfWhywKzLbR6xZbbtMtAY3Hws38CVXU1Y6T8qzSIQfPsJhUYnC19ku
qDrNftnNrgJ0rIAUsM+BJuJAnZN2eutyjHEqza8ZGtBgsmAl8VYRpoIo1iLiSMXkjWAU0yefVaAJ
IkY1qfeBe8NHFYnUfGGBuSbOcX79QnHboPpy0d4RvJPzp4wp2yJBAQeRLVuGpwmWanfUVhavuJte
4snAKrXWk9ZX3Bfp1ouCO68RF55zkJ77mWKc+42DjiD8NIfdMF4ytA7MHpdKj9h7AKaB5MKqyXec
h+JIumJUZRWvHhGZDKSOcc+MsM5AGcCjU+Qq3GhYrju4VPJltD6kmyHhM4Aeq8BfW0Yt2Bc5c/Yx
WkVSZSS8flVv/JwR1ixy1SbQWjCQPfhJIe7wOly5prKFg3Y3P92J62UKwhVSRxRhOobBZhF12BSU
j2w6ivqlj49ed5+Wd/MJjgQ9cjmwdhOUFZeroLyVsEVszo1F8dEhW9BGfeko5O+5xcLrbw3lRhcv
NOpAwXCjBOlyqi+o/BCKLrqCK1GDDxV+arztNthCkIM9lwnvCzxD3zZ4O8nyU2JrgczfzyhAEwPc
Jd/rMbfO/25+H2Lc0wjMaIvf18Wtwh1pB/dcEgEAMRpEi0FHV2FoKyWMVhA9VwadvvkycWgHqgMX
nBWu4NKuCgKFAzc9iGEzlRNhCEygkDkNM90jVzBF1Wzo9/Mz1JLPiHe5Bt/KmQqalIKZMtxINdua
lLi65QNYXJsCIzL3LEYNXFbZEoekX0NjG5uQ2E1uheSz4iLO643SA7zjWcbdpyY4CHzgY0BKGvox
Fx/e9vmlLDlY5TiSO+B4hYq7WeGVmIKVcORNkzJfYXCYmNmxtNwLK9oKqN0TJJd3DS0udnsgvcOT
IUxyAsxTE5qbkpFloOuoIfIl3VjNIzlDQr1AUcLjnb+ranIlufEr51cv0RZzeUoLbZL+mZKznKJK
D2GRy2FpGOAAyotG91C2kInFB8k+FOErPCiupq3mvWkY7hzzQePtEsEc7suD6j/1pkFaSAJDTmxc
xjXFuxTVTFHLTZIwERorbDA2oCcNZwKFJF0sHl9rp3dRSDey1Px5XexylaVt3iXiBe1gWiUm9wrX
IjpnOE+IrD/TirfZ5JjwkqSvERRPKdB+FO4b0sK91dk3hO1cC8xAupyNXlCFDliVBEGQgArma3e+
UbkPVMPzVbVhCkwoJLsTkpGFyRETKO/S0ljA7BQKVbtUwEGoAAs17mpUztyLWQnekPTT4VIOl4qb
KGYt1fPPkRvQoTvFgzX71q/hu8/rOEJiPMSsYOhpyoFzWbDKFIL8aAW5xCQnNitgAc3BZFskclof
p4VSNb5S3pZtuPZKfd0PuIHyCBU+1O61WxjrOg7XVTa8VzWNE0fX10hg9z157xzP62fPVpYt2sRZ
9TQgEZjFTSRE4FLAFchjjfNPjq4gKbiCeVMMXpjcuRfAUFv9vkp4efrbWcSMH3CJv4PQ0NW8BqW8
x30DZi60d3qfbWcaVlbDyiFWc96Aigj1L+9cyhpmYyxlTcRp4jEQFB68tbja4UDbqoqxGhQstJX3
SxLtojbmsc0Z1JrpfGmH32lxc8VKXfj/C+fPMBbFH+tgit3/Q+H8WvzL6XX8/M8/87t2dn5Qk2qa
Z7k25bOFxOg/amfvh+pQIFM9UwVDZphLv9+1s6P90GyVqtq1TJVbR/1b7eyoP1zq6rnONTTX4Ej4
z9TOxly7/6G+5NebrkvprhFNaKMp/2M9VwwM1bIOk6fB8qoo+JSnGKcuKqJTPQkQwJ6OSJfIxKrk
6DqrtOi10lMY+59GJhiGmqdq9lRXQ/AIJeElkNUma8t1aWi3ZTqBCGAO5VYYt0iEBe4KrjJiwQnR
WNdoE8ibGg/TeAMD7aaaoq/Uy85BWLzY5SYLkjtOvDel7Tzq4XCfKDCtrPQLpdRNjmqIueCDZmN/
TtDsd0H0FeAIwnFrmpCAmnVbo2oyjUmlT4p1FwjZsyjfzQ3svMfQGO5dpd5PM6W3igUxG2IzeSby
sQDCF5wZ5YRVdBWydXIUzqBWWKzEbcY0V0eL1Jxy0zKILq2p64YpJU2lA3ZNzQ2H2c5wbbd0ARRa
AZljnTCQ9yvRwZcvwlGe3FjIUybDjC0LiZcI0Q03KZjfkEyD3PHIf7bzleMOz45EgDcn4vXmYK95
qqem7oJFIXnUxB29ReGnnmlL26Y5W/U/09lBb4nivodfAztwowyCZ6+TJzExCidTKL8UGjRcL4Ug
FrnDbuppJOTuiKrNGJ6Qso1HHWrV0a7uiXXWtjjZN3ZZUeRNvIQOlk80C6m6wJyh+KPLUAGz0aHH
j7O1mpzY2lSSyDA9g53/AOxt+dLQz2jIHKDc4yz8T7dJo7DmeQ2DaM8vO/MDbC1q/yF/0au2XGbt
AxNA3KfUM4KBCzAetLvDoW7YNiKo9BYz2Yh2PpyyxylVkKaoqq+rIFyS4WfWIHiOyPHwOtzFpYtm
uaXdGMfxuxzFsUE2r8lTF9o/4VyXfuaG75UUtC5JWJu8BY0nOCDexUXLn4cfYEq3Rt/91FNd9cPI
QgIjBnykZgknLhUkBK46HZWaNppAC6DuArbp2G6H7BDjx16OcXgP6tpYkrEK5Qid4jJzgjU7mmSS
YG1dootT8igpxpdRP74bHQVSp6pnQwtUoPZ7oulNdlFODF1qoRxE8mt7HRJOgwOn4NrLhR4z5DVP
hZmr636mMuszwyN2SxS8I+CDCNdogFZncWwSDjx9aT8MNQYOhbSfRWL2APFEvptqNWWInNDXHpK1
Har37ErOLqNOp/tabUfVu5hW8BODLdYUSjriJORF1ec2vveIQJGuT+JhXw7Ku3oG6MjivVW7W4cF
QfdwxSsRnoEcLvkmIZpNZtozkIyXZKI6BbOLotMM93ImhCCC0Pj5FBk/9maxmvDdo/UF+aDE7X1I
yPDCQus5/zfEhrJup+BsxBTVWdska52lxeykt5LI42UOzKUXd505aXuAKf3BTNwtrEAD/SPxoaoV
HowU6xgaz5e2Cb+coFg5CAstMzvjUHr3Jp5XHnAbW737oDjgQ8rcBHFWwbawSt6RCbpNAX6dY4vB
rWeXHpyAXaUmih8V0wCdSOarwMYVhGMZ85plrOMjkGJvlYDX6XSMKIYBIdQz5WNPz5p2OHpRxVHP
DR6mhRqpT/gmcDBbrGyj2R65j+8lgWi+JZXPoje3UTg+aYF2kKOPhwbnyAh7Et/mqxcO+DVqXq9i
qMAVO68hbgT82hzX0fFjHsuhqOJdNHODNrzUKeJhLCzTjFMBKr00I6clCFwIXjg62CH2eS6BLiCL
0p/MEffIZPI88GV+DsVrWmnqAvcvK+V8r6nZiye4YfUifxRR8azkZJsF0kBqIH/Fpev+N/p5+Cpj
+fkRv/7bH/pvf2wC/j/TrzOJsfrflx3H16aLX/9Qp8w/8F1z6O4PnZgYS2Xzc4n2pX/13a3T1R8Y
W1TdsxzNMgxdpcX3u+Cw3B/cSAZBuToLPBUHZcrvZp1l/eB3uJaDzN60aeRp/1TBQR7BHyqOuYWl
W8AmDFp/tsFD+VPFoSLWHDXCupbcmJuoaOWhUjJ4G3o2rBSjgcZmpeEB/zRcGLmfvDtYD8vIhboE
KaQafbIWqhZ2krxvgoA2mIWDMYX9WbuKbyOzcgUgtKQuXDgvlM8eU/lwau0VfEEdFQemXGTl9l6N
HnOZn7Ms0y65rd+aRDxNWvo81SzkZjfrUFv0yXF7HClZLGSeQYu8e2yNn1k8qX4WRttahrQv2kU5
WuSAFsU5igB+QBU4lIlxcgjnQST2M9OnK1gBA0xqaadR7Y9dOhMFZh0p4JlWjU5oAxfEPCMqE+ba
q4xnxybK0Bp107fVdoXIhMloscyF91bE4hVw6pQYHyH1gck412DNN4143Sjdk13JndmPaGkjVMcw
TdZqmN3FpkFsfbGkof6Za7/QZia+JMIA8ywcCEF2L7kkr2EkD7Z8i4oOqm9w0+vZnaBpYUTTjqHo
spY/gQ+sdbYTJSRr03HX4Cc2RUXqrDZubNjjxqScMPCuwnlN7nPjiMN+ZtZZjFAQK4lwq+XBxgPr
UTrDqhxd3Jqz97a2N4mFqSjo3uoQoSidDLtaqxCngJqSxKPml7JoLgnWdPUzdsR5fpGrCGmIN741
HtCXiNCBQALGGCAb6auUg5+GQlAx7LcOgkfpZJB1iTk0T+Zs4Gehx8Hl/MwUb2cZpDfFw3Z2nDeQ
5irHuOtAjOLGpMeFzlbkzkbhqsPCGrhb0mnx8IB922f8I7fFQ+sSIt5o3bEcGU85k3Wf/vSKp5Li
YKKFEyVnRr9+CNIuxPzW6fyizAaEnxY7L8/pxA1kXD2HiQldqJ+wao42XZyUPa94zZwJUqE1LJPR
e0SLox8k+16uOy4uMiBUotIOnWk+dV28Jy8rlTc5Fjiq33cOGLjSMF5WrylK33ToPqqnUISHph4e
pZosRekmiD3FUpE0TzpDrdfAV28ttf0KFLEyU5TnAI3JaBEDSh2d430WbwyyTgMki1BTVUxyITB/
6tgGI036HA1gLSvNfCF82AKo5ZFrMxHgMJQRIkxLZYYfSz936Rk2AiKJhM7QbzpZQBhACZbvgf3Q
w+pIaEFx270a1gtC3C54i+t+I/Is2XWRE9+oVn7MVc3Y9Z7AlNt2411RetVOLRq5gk+ZAXsKPLrL
+Vod9JNaU7NmNsU2TvbqxsniJ9XMzcc8nOd9Yna+Nwcv6u6gUCzUCuMoFCcsQVK79yCB4EPAJJml
L5N2rG1Bemx6GNqBNmz6iOeLtmD03on7SD015KAV2K0sLz2kJm4UBy4D8jwaEqk2PIX06vkhuPYx
m+VX6cyxSxkYHxi87biyO+gMcOTpPvZadiSfyAfcfdPw3tsadriCE8Jzr3mrUd+D4WjCES25+tB1
A3mv5cKyXsEYrNsMTXz6XhRi59JFky0JbKRfI4tYui5AdZXFMZ/NZsG5q0+27FeViDdu2S5SjHsD
HIY2f9DKaTMU9abDtJjN3lf9biie7Z6CP3sxxFZHSepM5TLoHpvpQEyFD9B3lag3Qaiep+KuvquD
EkxltLfg+Js4sfBs6wAgqxu0ouj26ItrysaJ1E2uKQcI474wbj1M3IpRERv8Kxo07rURSQRGkyaF
d9HSDzaaTYGpTBOLWN5FqnsWePImmvuzzxkBANGnOfG2UfGzKAdUICrmtgEMHnGolOEKaUASvRs4
hIWhIDlvPPMyJtlaRRQwgHst0BhmSEHC8ZJr2w6ky2R/1eSRKkS8TzWT20TuhibiqAEzp3gGKL0a
q5/Ix2bob8I3BsjPybrC4zfG2Y2LP3Zw400/hhdQB+d08HYkFLbMO9L30l01NFenxNrkFueHuRc8
MZ3oI7+GSIZS32df9CnlFw4ytHiYTfbY6sQua/ZpAKVxnkWQqO7GDw35MCiRlpMe/srbV2iOiyiH
mGljeXE1+t6dXBrmMfSey1BsurhbI/FYqdpLGH2Vo+NP41fdJO8lY4pxsDd9fBdrzmNVsBzO/iVP
v6s6psn09Tjw+Lzx4LUFkuGPus8XqWOShJYszfxrMiZ2AGujFGBraLDe6DVEsqTF/ZrsylrcJT3J
QtEyHG0uq43VjPjJde8rsbJf1695k69C+lm3SXm2O22N5nzC8IVfa7YvBpJJhS4WuekCijHo5RGj
4es9zQklunQT8ANg96T2sgYhSW/GxlfD9MHKgo2Spzc9WuLBfgm0X4F2O0D70Iu3pilBKQPXnID+
GwI571sdX4qGIzMuL0tnJWWmx9qx0FtMRhnkk7JpkIT7InnoZhV8ah0r/R4nERz3i508cwetbCYZ
aQOOR67jAXJAtAt79ImaeEsjyTm8WeczvJ8DTxdfgiY/iphIR8xbQ19sRjc4dtYvZz6E0o1vYyie
zCtc7PQeN1BxG6dYUxHSBwOnIpQfdBkQCsFcrwZjT/AUIDA20nQ7GfWmbeQ6t5tb4rCWDqQL1z7U
ygdQ3EXE1KCxPuFnLQSaGhc5Db5NSonxOYcYVDE6MwuC57mntX7tcngM82FlhhAL1HLL9r7BKLIZ
B7nNanstRErJhhNOyF2udyf6z7AIqvQN7WJXdr8sNHO4NUqiMOtt2Hn3Ypgz69mDgLeFU+eX7J6J
AHSXe1+hOW6D4IGcL8BoKupP/f6k9KC4pWkz5vReo7F/tIvkrYe8Ab68XHNS9iND90556m0Q8pe+
WTxkLhdqLhihTSj9SClXX6hjKCQD9KH+UMMYMrB4GFHccRRiiYZL4TsKycciDPdOybGt+JiS4SPz
zBDrvPVUhuY5IFOY4UjvquM2n2JEY8TiZN1wREOYLAqtuw9jHHn4WIg9NMPwmDnoGDPpPiuSCaLr
2jB1p2WIwj5mvNHi3YPWUy7CaPzIujr0vXau5lxmO96TnpS3VI/bsCCNSo2OZuY9zF3/buhJuOvX
aZwcQBaUU3dTqofG0L9Cw/1oim7l1NCjqnFfMbCqZky2TAl3wMIuSpaD9iDk4NIneDZ7oKPUNe6+
IZ8GBoI9Jxp3gWDe+W4lBonXWBtHfVa1/LTTj7YzttiNAacOvl4z9XQtqmV+QTusWgsHf3YAZMoV
i2E5QliJ3CfKb4fxTaHrMUZ32Sg3QSEPLSMZCdeqZZxNszPCU8tWTq8LghhkFxXTtvUr8L6EJ44S
cFCfxqtGvZkpyvlYL5OIa8MBWU6mgjJd4kg/9HxpAojXSLllkeYuoOUAkcSb4c6BceoNLMY8ATf1
Bx1CRALWnhhADxySMlwc6kNomOsY9JNKBoHQIA0kp8iw/fZCvLvfMSrNxCbpMd6QdQ0qax+qL2Vi
r0xPctk86nS3hjLbBdq4Fg0B67yNuctQAEqQW2aPNusG4MJFbL2KwnyIxG4yWV0xsy6pvZnQZMt0
GnDUP5CS6bh0t5gMurg29MKPOtRYI2JkVHf0Kx+Jitvzg4yU7DvymekvmNW6d0bmTKYvVQwSpnzu
LWUZhO/cpnsCM/16gokPk0WhjI+M5s5rqR+CmVclrV2Zy1sdSNic7/KZ9sYycYf7eS4e9mwmwGVo
D1DFWCNTrQRTp6IA5moR0d4hyu/W8ZytLggQWCSWaRIBpjx30sQXQZgOG/y5HI2HxJa4miwiH+d5
WJk9uXP3tKYUeW9M4FbTbYjzAFAPKn1CD5qZvK8sogbWfXAxmEMJamsRfdhYcgSnOIocbwB5gNB1
fu1YOn1YEhZIjLDX/Uj5KNIngsMWGl2cqUyAAkc7ujMmF2/K7oWwJVqo5DY3sNoCkz1JQz+21cv7
FCcf7VzCI+hZOEyAx5NlYmMmMhwCqHBv7PJcqulOIYgcpLsfT3hb8KcqwFTThtIl3QGpWKRqe+Jq
X4mCO4X2LtyahUj0pTeikpgOeoNM2ejQCARP5dCtJ69HHOj4LkdcXQuhTxT0z5jidup6iuk4n9zm
ls1yjkpbZEG8Ve3wMKg/G3sufsl1aF5TukQ1MbrxONyHFuGY8iukRxsE+45qQ7CpNSwWXfGVvU7c
mzFPcEoehyDcGojUowTIFYjSqnBvSHk6hd4yVThy6t0205qtxpg3xyNSQ13WiIgtKFL+J3tnstw4
k2bZd+k90gAH4A4sesMBnClKoqbYwBSSAvM84+nrIKrSarIus95XLmSZf6Til0jC/RvuPTebjwo6
YypeIxntE/Vm0Cyl/u/MRTEButIo7Bdd56M6IPYu/sTk0kdFemXRuFX5kwGguYbdA+CiNL9q0oKE
+0kk+eQ7u4zdPHW/N3uJeXd0+xbjaO7igw4wIa9vXf9aUoMRCpXAeQIgDofkvWePPUtu7DhZzS2v
Khu5znJWrsOkVK4dIjTH9t5TNuvEJAQcFY32zGRtPSzxSKXwDETGPSjiFO+Wnr7NxPMOEY5FQOLB
+KEhaPX7h4n3J1aBN+tqRzSn15a4a5uBboklIt6oUs92tXPJdPd3T3Z9nKoN2NFtku8JpWAfeSmT
YC2Nuz01a8u8dPlvmRCgbnybtvQ0UFNms4/meofR/TDlgzerdGtjYq4R1zituUqKp2joTikIs4Io
eNtdOQIi40xQO2gaOX8qSnjWAmtMrDtJgaXybB+S1RE5JXhbup6mOUuXwpBjZzo7+RNJAvuEVS44
RoTzt7pWG9bcVyTiK5sAATd0Pzod3qefcCUTxUHZMWlw3UYBUbX2Et7DriC8uSPwO4VY/aeGHjLB
ezKTelcukgiroNiKzn03YLPrIANh0j4It34g2iX36oo0kl77bcfRYwrhkf0K+HXN3vi2xRZX0/wt
rMznScQbvNC7serflM1ZUPEKpoojgznymvTpR8Ccw0bEcJiHVnuYut7T9eorUy8Ra6d966AON7LH
BP+fo1XUh/qLnwKvtmF40r2MXXb0zT9oilcUph5hg48gbG41BacL42iOkx1AwP0wgkpviodR4oAj
ENJpvZLDz4LdE7CLtweXq0XbV5KNfqYel/SierB2bUL9PeWPzMtW01fTHuaFv0l31UArZqevwT7s
CuPLsTHTJunRJGmixzse8AqRjfQxcLaKwNkU9AiufTKWGKr5y0yxfNvZ0fIJAjE/Rz4bOq9bCaWW
tj7wR2T/KIhM86pr2RtnAvb7A6ufn2LxcFvVBmrEqop7zyBOfO67ddlkpxDn9ghbWYMq0yIkWYn5
OKXh1Z/eARjEq362N3n+rrdYyhBzlg1UMYtUPkUerDnd58w5hCaABx9ko31PnW6HcG81DB+u9QPV
YtLjnT8le/DAjw2J8CNGCbsjSVSse8hXsSjQPlQ3xTQoyNmuFA5pGd2ncuEzMeSCHEWI6VOqq4eO
1AM2a1hDo+FzoHutjScEidURlf4+KWMYbXrmDQOD+xJ1LtBRUFrDn7xQwSYlPnWT67LHR9YdJ8vQ
TxeWEfGfvt0Gmn64ywobxjfMFGLlKDtrlG8rTaI2wB+1C8UMMJINmQy0CdRZcgYv9WNaP2ZsENGa
nBWt9tiOXgGBgpABugf6fjnPVCPqJqEsVdToWTz8igrtFYc8N0PAyW6uRm6HGk66NHbdcCjS5jiy
dUuq0oNuVvZXKgwWhCVF8bTTOv2IQXYVyf4PRnrqbYy6AOyBPgcmNRjD0CG7RZX1TNohL97znBcg
J7/jxN7VNtlPkkgbYuIXSm7/IS0cXOTmuO5j2kRPkudgtLjkEbIEAYK/iSitLs/5ObBkSv3ui9JL
A0ra1HV+YSDYuP5RJ6fKUgvCa/6mXV+Nc77RB/de++uq0dHjbWR31qq3kmvf1/5IIrUz/11ooUeL
/femhIj+ho14FwEwHtEN2bnJDUwFYf8WZI+hePPU8BONEK8aRZWoFzBbZ6+z/oz9RWrwJo3BWAQz
O2r761gvA1laNDW/+3TPPWW+IbINIQEH2qFV0TyJlCWb2Pb8RXwabi0RCVQZsLiT6iXQ+pGDi38X
0PIX4qNezbj5rJPhp0I4Y9Z0ZjNp3eXJzJ21za4LA6C2Yzy4ET6ZOxbwasNacTVWPCt+wygD0Egy
Z8fBnk6I0FaCwoMxLIrA+i0v3cuimubbTxDeXwdaRl3sxQjJxT1PcXtWEyPq9jJi7J0MQUEL9bgm
qmiOHi3/GRDpyaYGDtu3ZIv5hnK6UuihspRQsFeLYJTmG0fEta/vmc/dSU+bEdvVqnmdjNZzNlzI
KCE4wD8J3JjAaipAz6Jfk/hZr90S/h8Gtz20vpcGe3mQ2Td8CCeWo2srZT+X278Ro5201N24VXFn
C/qNcp71c/Gcs+61gCU2lyr+IvAP1sII+015Bvtpqi+RQ/TStwCYdnCS17wQG4B8J+QUFHk15Tbb
dEEBC0QmkyXrLWKiXxu9YC0VbkSF+5m8vLy6j8XAs/GV2b8a4p7L9IOX49TK3ZS/2tZLYvOkYr5J
1WdWVNsJL2IXY5sPK/QN+laE/SVA/Ti4I5EHJ3/oYKpwThDCtBmcNakvcgWW2Itn9+r4ipPzVywf
M/QFTv0VM/SI8ejB/dzBq/jBObHB3jwtgabonGTjek3tnG2DYDjeIuE+NcSzRNrwYvY7DV2mnuK7
ojhBV1dCJ00VnVUEBCj+FSSvMz1HaP9y0f/0jvHog+po4p8ccWaczl5q516HC8J3wme31L+jISId
oKsPnVuDtiR+bZMgAcC4taobtWsASzpd8hqm43EqxYUa/daIOlkB0R8wpfDYm6U84pahyRUzSQQp
JB7f5KUymtTwMPsLsrPZaBjmJXa0axU493D+ayqrePoy66EmqqIj86Yg35ZhnqPOnRaUh1i6bwYs
HbJyORmi/B2O32vbzQPnS36zEm+copBBxvS5KP5nnAFcmtNjM3LAO3H0plrDQpCI3QJp9iFLFR7F
adzh5FTIDUk2aPkXOHjjKSdJk+SY4kK9aQUnMoYSMhGHsCEMmiCSOtrlESpjBiJ6XWBx5a4Zg37H
3moXONMRpMUq04MjQip8CcamUSYNqHpj2trUM6ECLeEaIO4DZnoqfp+EdrBaUa7wMDCuqOe3MsNW
G2ohrmO+ME0Fhx/rZ7a+j6hEqBbE2a7rZB+YPYSCaKdRjAYq9Qx/vpBPvU/6EAXN18CNz5oGrUtd
7roQ1pipiwdXlnfg71HNyrwCtIlcT9YWspCxwSICG2oK/sQ9T35yKrP8vY60r6TFph1Q+zDBFYxE
A40VBpoQbu94fBlH5w0MVLEW/ZLGgJ4xKMtN7jJ0aps9lFwPtGoVQnxHDtBRkXKxEo3ZjMe645qr
41MoOYJKFt7+cOaFP0/4oaPoPWfj5sYwZ4pqbYZiG3UY/Rk+Cz4tld7tEs6hnoCAuvPGNNQ3tmbT
/KREhUYTDwQjnkutIiyUuOzJtAFlQLNsJkmwn8bwRO77ointH4ELfvsaSruy4/7SQt8/K8yTlU6+
uW/p6alTw0Or1fPeN1q0icmF1FADnxpP8SjzPeN+pHn2BZR3fU/g/IV44Dm6exZvhIjbWoAJvCfp
qRhBWZOHwpORDnKvZeZTDGvVE5kEHcfAcFb8AFGoh15wHm0fZGbSjTu75qqf5NNMgCOWti+EXfCK
2DBdk0Nb+dbR8fPzNKJqCKcz/LOsqvyHYvY/xobYhYqcZAhG9O61dfr7RS943DUyxCGBtU96pLsn
YrterOQlKFX6rKtDVZBdaQf2oxla8c5wNw52MrQs/T50+j8tkqBVS5waGUnmpumUfXEqbFVDN+xb
jfencpkYkY3GRen29XFuXEHyHqsKIhtOkHWPQ080VuPkW0OfidAoyn6tFEa6oDWnY9J2m94ZOO0F
BCTCxiRSYsZF1hKWlfBpH1X5YoeqOrh9dU4AGOCmEjy9ykKyVNk7frTXru2gcZBBUZqOCdHZIBwM
XCAfaB7rlK62AxztUIAPcnbAhtbVpp7QH+BpZcFSkU+wmO9IIe4OqRpTzzX/OMUotggpIxhskqnj
WHwukuw4y0u8x4PyHHN4sLPWORJPGB1aP/5yXT6QXcMLUfQjfy8f+5NTWu+Za+UkzHGUpxR8LWKs
Le3ZzBDzEkhqpYRqs+i7+TYXGuAIhue+M6qtGvTXtDCxDyMI3Ix4VGGe87nuQ7EvVMg7RyKgW7LV
U/AZD3J5ShHxSKs7ljFy0xTqBBNn192RaHYBRkLoxjyfbmSrhFcUubt4WXeRRvNbjq7p+ZX53YtP
3gr3NYG9wVL6r0o2h0b2nQaa+2wHq6HNKL+zeiGkv/emuJATQedWvjo9KCw3jD+i3kB/28kGrAU/
UBL3LS8nP2gVmbeo5py1YivZJw6by46ox11yQW0mM4YYbqxeo6xHq96eesWeC1Fjv3Ob9LUr+D4f
p/K6WbivTVKfRui8KEyMTZKH30WTkbrZuuDDqMEC5d8CN/wEnqrRDSGJdYBaQbX1t5W1xOKa4UOa
szhzQ3FzcdeuEbOhcC/Cl97s+rXs7AubFv/WuoJzP+7SPbCYkGwwFm5BgGS3UTnCw6aEb1N9Rsrp
fjUYbEq7ZEuNbXffCu3dVK3GRJqSUiJ9GuPuDdSEJ7qe0r0Jeepm+Zw49g0sQEyw7+yNgegO8ZL5
A3I839SI4ldliLrP7hRzMN2V7H2mP75B3B6f/ENaws2bOFnCzvxjLRGrRTjcAlMrvLIpOTsLqLwD
44i/X8wQOXs3VsxwrdtgjNapXWadXZR/aUHzZyQJw8StzmoqCv1jXVeUpQd6h3BvhgTyTv6x495m
OtFCLexbPA9qzDZgbh8HjVmVjzmCv7299HLTdbGzJf0E3EGW32Ik/+soVgV5YKvMwFvLcUgb203r
DCvrOi5wtoKhaLatpdA/5dgABtBW/D7JSBa6SeZWAWdlr8nip5lHxVAurxaiJvNHMMKzHvBZw1Pj
6bJMVmHSvpqwh5gZJcca+OFcEUGosWtNHEVTZiNTxSUxDiUE4MWFk6NVw+aTBTsnDihU4PG72Gz5
rRa49fxS2P2DWfgu90klAIfqp74+pVqSw+NNgu0wTlsmXtmx76p9XBcfvm4PG0IBf7NZouZAvyiy
DPS3pTx0Ip9ZCYoQy+jND41sq5Mwv2adVK5BOlIu0UgLslbRNOBKk+yoTEQ6G0SjUPAGAk/8BoRS
hrweSBkvdOkU27rB6pKkNnFaQQTxpMScoNWHunbeYK8Nq0Q4xb7jJsv8zn8wFooeYwgU5eqZ1Min
AO89f+NwCDLMM8rM6R8wjgaDlJ5bmIRfZaTzpXVMtwjocF2zSt8r4fE6R1cnaQ86JP9TFDX2VtbO
8uyaxp2cQeLDwRFbQV95mqWeIXb8aH3SPRWK2EM1JbwkRSB4XZTrZY6WP4vIN55sGph11bIeGERH
JlUhdm5u26eycg+8gtpu8vEdc89cQ6fBcO20WFYzSOW5be5T1Mf7kdMWuU5mH9UMvbHJSaPJcuU+
xn2wrWxm6IwcjHuNKoo+MHmohG5ttWa233NChAt//BAu+V/ZYiyDUv/l935AnnMGLvNb9UV4mWYw
nWlFzhvBNzRokf3a9rW6mxNnNso9hDXL/yyBAtB/du1Ws6LnKDM5YbKY0ghYyr43bI2RGOu5sgnf
eZrqXQ2zmDgcmd+jyt9RFLNCM5ryKJOEXz0ZkpWBF/tWjmVBsIALjtM0qhsV8iZS3LOFsKJLOEYx
HC1/2hDQNqzlhHQvhzC/drXQOP79opb/FslMIx31atuFOup1zozY6BkL+qHpYc3+nYkiREecs3Np
WAFMTne15jGGJuITGwWxX8ViPzJ3PgYZJ0HNZmsbVYZ9Av3Rn1DoJNQfKr/MTlBdjOVLBrd1bcZ6
tPdjbtsunrSrbKL2PoS+F1rudB8s5DW2/DS1OLz7lsVi29cWM75ZbLO8ttFKJ4znZWEcUSQARZls
6EF2PZ/yorr1hqauNmuTsSUuWIhjWTMWmGpaxwih8aMRih2sjm/NrepLksTHMqDVVIQitFKLzxGx
Zkhm0n3dETBt0d3tzCr5mBmv+ZPIbpnRINdacE5zOf4hIKncBKngno7y/JVkwWIDXVjxWNjWIQhB
gWTCM/uZSZ8KiFAqx/qeV9bHYBY0brlNuB7XyKstiZqScWsc5ALcJYToqdbi+OS2TIccmT854Hqf
WMpCnQFsUlt6vY/tUd0d7iXP7Ox+m6uc4aM/pIciAjVTCydYxSHKaJM4nBRh9F4yhfWKsmy2ppQG
nmlIQ1YcnuJuH+lW/tCIat5k/XyJxmny8CVUR8q1x2wYhDc23D6lXrJqA2FxdZYvsjd/zaOYtiFr
qYZ4moe5rLQHY/mSjAWiUsN6iWkN1iMl1K0J9fEmYsnsiU2SBRf39vefO4owpxKwoZcTpLlQy9QS
K8DMi4BqAw+k69Di29kF1dqJ92J8lLIfH20nGE5Cs15hZ7pbU+cSSUq3vVj52F1KQ6CJyjJ0w7IB
bKxNeyEV05CycM960mEYpHbZCgcB7jruyEjpKbS9erbNqyuJjaRCICQ719nbt5N4rVGdMx/L9nkZ
q5s5aT+KhSm3VioeoEoQCgo9tTD74tfECLrqanrDeDqHo9ueSSmjH2DqyZItA6OQED0t9aa7GhF/
0KfBGxuGxhvEpH20dLPx3FxLi1J2GIhjYPLC5h59QOUH3bZUWgblIw7uXW0jIprAWVG9XvQkd1co
DxiqTXa80QjlSZxGHAwSkiFBlD7iO/O9HbF/Fg5zriBL5JLIMZxBKuAQAu5K7EzRqDUfmflamd2+
sywSKNCjP8BVFGt0b9GD2fmbpCScD8T5/BnOxZaD23+b4dLtUI8R9Wi5v6FiUqYNxUPiy+FVzVwj
3ED72HRrVrq2uk1uq24ujC5yXeFZVDEUBQul3mKvsJ9Fui4S4Aq+YUEAx0J+z2Nrj6wb1RtowKal
KkMgtpZNT+/bpRQTBVGS6LMDmm4E7GjR+sQLYymYCbfVbeqHCpgOlIUyNFgOMQA6mkNdvtdLU+ay
7h4RUs5ZNN1UwhSDv3LYjc5kXrJo3DVEsB3J7zV2NTzB0DfNi8aGbpsofIDCjbMXP1L1IyX5PYi0
8kSyuO6RiJXg761T0rhhwPsdY+vJ9x+igZI0ZWYyVnm0lWac7Yd8fE6E/xg4ZEUuuJ9VZCXWexSJ
XZwzg59skoVB8THqEX7NQrT/VlWq3oF1XxpfPhDriZUQoinKgCjZt+OEDSyxIe5UMY3jVop5uji9
hWNA772wdX7q1HrKbFTv1bzoyGW/ybjSV8Vo3wZ3fstKWlcZgNccwNttTC2rN/XI3qZFQUFmacEp
PUzv+jhEL3wjNmMofVFkPViGehN+8Zn7+kdEbAsvEJLywIfPTD4dTIsadzCrsSIdrjDR3ReZ4dl0
B+vX1OPmZealtmPOtDwgmvZR6tB/gOduOugZK6sp+f2N8iAgxlCPhF7vRKy2+/5DFN18rH0Lbktq
30PVN2stGwxWZfIS8zNq8UzUUZjbO/x+LF6Ns5NgLBkrHS1ZM0j6IoYXGaeB3mHObwfajzKHydTW
Oro2oWcn207TXb4ov5IwpFforMFrzCI7WwRl7UjHOlus0MCysF+xww29e01iLhGBY1IOO6HLAxGt
18bpB/6xkxwS/811WxvT5SdS2tdGTf6+7JzzpBf9s9thtQ65OeuAWB2D4I1xONUxAZhxgkanG8fw
NgrIOEWGrxvhgWrVBQnSsJrmoj2UDgn1JbnVxNtih2CIiN0KghBvVL04LVymhEl7JvsQTYn/RkQY
OaoqMb0JoOepYR+/TXUm3Fnfm+eEtCxGh/mwoOnMtfCZ+dpVdSICat6Q9stu3z84SMwuiIafwqox
mGbSrBOfRCBBSCZ04FiLFMTE2x6yMnDCe137xWVELsD+KLO3Qh9QlIWdjuYFDWepTNA/pL9A4I8e
simIHzrn2kIi31mMhqE12zgJNOywBYTyQ8S+0k4Z15Amey1nx9mCiTyxp/BsfuBzZHxOhZlfk1L7
7HTZeO2kAPwOqsa0PDkeCUC/x7TVj1k7HVJ33JE7g6wzP6vBhVQQSCYXelDuCuimBzcgKbN/7Eci
NRLNIjWpOhBd8TlLVKDO+KtYZDNJZfxAF7bRHTHDjGM0kC2RRfwfH/QkLU+azxbBMUmYFOzEzqrC
T53GLfHs6Vgf3bE+6737kBX6T6vjVfenxY7NwHKc3Cu2GoEOlIsReZwN5IUVU8jsQzLIIUqqY1oU
Oi+xwznok45ElJG9S4gEY/07mlsnMnjRjEl7ZvS0wnWjVnZupWgEikVzkDQn5mfkSZVMcwe8VHz2
KL+ZjFgqYrM2YxzPcuI+m5x6lJ792jRzxbZHbnzdNbyZNnqvjab0Ktm8wNb9U3UdcQShNZ615Ysr
NK8syQSugplWhPKeeOopwNVHkq9jyH2URhUJoea9N4sz5TLk0ol+ZshKrs+uEtfZEPOlSd4tN9sS
IBZ7o548sTMYkcpM00M9tMwJ4sbaFY3bbmNTmaAd9n2ci0tglCc/8Jv9uEQIVTH5OaU1/bFSTT3O
duU8agUx2MYwotfRxmuHs/cwqChcseOyyKXWnR2DjEOWDMZBlfp6ZLh5NO+BPutnO+22hdV9iJ7B
U+4ASC9/OMhzr3KahZ43fsYOq/W4NL9t+RKS2QMggjTF2TnE7Xs4dJJthQO9taEgqSNjm06wMWQP
A6vT3SUVKUeWSHs86sgqVO4yEecKr8rmynFOIGM+HqBBeImkPpn9Lwcg+qEEWAGDB3dWZuhrXVQN
Y336bchQr6b1ptuIJkTPJq2TnmixG1iM8CKJfLwDvSRRQMzJSM8KsgWtIIW9bdFZEcx8wPk/rZlB
Mt+ofUj9M46qAr0h+SRrX6uy02DhRq4seJZWHvvMN2lwSJ5gsAvsb1uJwkIqEF85u4ZNlLHu9rWz
C/fx+DdtJh8hapXYxfUU3PYQ4s0wSxL3suaZ9ae/nSx4GHZA+2fiv2wd/15K3Ej4QSSe7M0kqSO1
MMSAH9nxrf0irohRurikyF0Y2q4dpcadps3joZLFq8NIaTcIFJomADQL8TevxnJJU7jnM0pKIKM8
W4BAz7nIXvrWehJx1D5YQ38ygT9z9v8SDWASHXSUT11H9PQZftOy82CYmyw77qTQDB6YNa8qgEkn
Auj8zTGrbaHOR+u0l1ACEvdcMFQ49hQsyJ5ZuglzZpy0wTNQI9/uESSiiEaLE5OQx/s8MV9qQKdv
eQZ6HIMkEzn5d428D+wJIQZIWayI693oB2LDu11Xyv5gp8FTOtRcXkbG/J/A0K1LpejT6gCaKNjg
A2MklGOcw/GP6j/yzqAzjrP24gY/QYE7HDsclV6ok3AmEo8MukVvA83Wpf5cmsyJtwxdv2KFMLl2
tWmcxzBLSYfOwxeYxfS2JY/r8m0ckXpTNDguE/Zjpv8TiczeyMHjdjdQ5sReOUg8rbM5QhVvvocF
MVoKYhWUpelr5L3arslIxel2ThuhVDJm0I0RfGVAv8Z2UOwaiWAnW9KaoSk05INTU51i8uBmosJ8
vAxrK75XUUXWqAowcdI7kxHGmz9OhNMAq1He0PR30oLQn6spJDe7/AWMBu1l0dob3cULzM5sM5QQ
txLVFZt4Dn56nA4pA5GjpRtbIYneDtyyvjT1MzhYpkGC2iXr7AddynQ76GiDwJNSOEv0F0774vuo
Uim++pXeF7ukIjMvG7g2nO/eVIBJrDDitPsqE63ZxhXCCzYd9N6Ra5z1ORhAO0SLqPStyjrn7yHg
5LFOB7D0swyLw3gLPbvw9GMxoKmJ5ukeFTMYDYeRMuKLYZUJRE8JuvimhO/CUbwaTYZ9GUFgpjG/
+T2J3S5TAvq3Dy0kMasNfhoZ1GdNI/QaQuywsfT+IKL+d2tIYntAE++nJ1EQLtzJYliHLeNeJ2W7
aNOAB+yeIAAXx27oWZY2MJp5eH/pAna5Q37q2vcfq7aCGkLsMoMI3m639zX2el129Z32PIRJs3fs
6lMXDbaikkxd0c08+VNxtwA+ovg3eYH6xrgqxHqW/YUO4TVy0/qjMKMLUS72j/K1g2s+E9nT3MbG
V3cGd78HDqpzgGtgHNJHpUFES4PsKBK/Ywc5JM9hNdw6XAAb1UGMHJtR7ZmKkZaEOhyu270bo+mx
tamB8henTqa79Nk6uOxu13VsP6moLs45EB/GKcVvi8Aw0jBGchCh9PPuN8sG3WkHpI+0gmDxbBbD
PJe8JYzt3AwzhCk1ncmRNPaiTl8TSBukEmn2znJVuBb1jPLS4CX56xf8X5BD0eVtPT39N5CDsP9H
AtrrZxt9AXOgCvtPHLS/3/avvkpD/APFwUI7Q/lpKSExLv6rsXL5E8tmNyNsWyop/h3kYBn/cHVl
Oa5SHHeGKTBj/hOCtvyRLiCnCTRJpsMf/ZPP9p84HP/O5fiPULL/6qoUBiQIVKRQ/aQJjE39F1dl
W2oiGEaYfy7GybrD8IdJ69P3cY+QLZZj4d6p8ZkkotjdP3hZ+QQySphkC8KIJkKY4gBwVoBew60Q
NDDbejXLV3siKeRFn69hdetwSsTsfAgxHHdweyfnURZfjroGI9vWJ9t4/t9PaPnzf//P1//rE2pY
mG7/B89vBJ7gM/+vtl++599sv/IfjmnbCoOuw4eReKV/fjyF/g8QI0qy4+VDKuQCbPyn71fyyZUw
SKhFdCmAg/zbp9M2/8GH1nJ03cAmKJcP7v/Hp9PkP//N9WuY0tZt6mwsDq6xcO7+AzfOMYxWtGGD
CyyR1jp5jcPmU2ZLHhYZkIDvSJuhXGNDpBfJ56IAHhO2QWJkXUeBSJFj10fwvYzZ7gvmIDJLT2jz
WSPUECkJemL54ygw8OZivyoZMo+3gjhAkOuvDmMlTDaUnEhMavU1586hKNQV6WMWDtcswpDWVRcC
ldYYOh97KEMN2ZrGYLGysp7s+dblp44yYRb1GebRPRycfTE0lBlWeezL6RwAWcc8hSxC+avK/EC3
uwPighomNd+rscXH8QhbZVdE/mc1NNe6boCH+OiDGvqJZlNg/gpUVK1M56Ffci1ZmSRISFr3Wz2I
LvIChNcFv77uEwv+1BfuUwv0JJtwdQJIU/Dv7Sq4YlNZtUCcnL54nT1YsuzwFJJgRHaUNlVjYh+K
D92Ub4Y+gkjib4in3fvNuJUS5RQTriDNbhU76Dw4EsDzmLfJQ8/kscmlF0fDb7PX72EDt8lNDtWr
gU6BPoOwOT8jo9DvGEqbZ6evts5UPk6uVXNpZ7c6nrwkZ74v0vYaAkcJ4k2XEWZoJekmZT9RJIR7
EYbJx/dDEGRRLEnkPbVKGqF4NMx1SQOXpDN7PWp437qr9AN48HOJXaGgrKfaRxZnd5siJjHZobDR
LVDnqb22GP7abvoILxBHKI46hKUXUMaMz8kmNAf1Xdhqq2XRi8lvMWNiC/Co0lp38ZtvzWfpYFvr
HYbiRL2hK4rq7t5KIue0cK265ndBQ0wOIoMJ1LaNq+lbd3bZFKbLLvvYc2rWYXowCdCdCJhT81tk
+1e7weVXYAh1H1RdMruuocpbW5vYMbIejjobhAlTDhr6U2x+1na2q1KwYt0nE/Vf8QiZXfR4vQzS
v0wO7gjhYsWGHX3qLirsYxg/2cR1MtVZE+5x0s3gqgz9XOiIu9mLbnrLm3sbNATS3ZnMGcTNLYHj
9jNDtlUh/Hu/ZArUpIkSaEzCBg1ktbPGiDJvep6qc+jjBoOHxW6c7SaKx3YmzLcMTrL4zQQWSthM
BJ3CaarFD6H54jbOi5VOR1ItFiZg9hSK7qXBEzJEpyrY11mFDDOTBzfKse4iDkvQ6zD9jdP6M7QZ
zajmpih1m+mL4NZvO1LQlmf6FQzqVeO/ZxLmCre2c4+V5g1VfQAPg5lPoCGbbLwzZlC/jPS/6843
D26Hr2N6Kdpoa6r+bDatv2p4Z3U7hRzYHI1WPTT2+OgnOaPhgEaenV9T2+9FVu2dIThoKtgLAwxS
G/0S5WuDE7GW8TbL2lf4zCFqrXEXl7Sm+qucNTbyD4lQa21GKKH9hMTQgOy9FKg/uhjyHunnQ7x3
0vDJNQQLIwIUNTP4rXfzR7t4QGTwE0qmCFTWGYKyFPNPf7F9+dLKasA5cWS4HqITd41NnRDbOnXf
sK4fqzrYM5H6ymFAAyGpmWvo+LnJA3TN+pPYOoyDlbxaRflVxYdSyZNObAQwRjD2cbufljy1vrM/
ZjApUctEydTDLfx81NlTtxdZeMcngmo9PbkDCetwdJ5bPz9W1bfpJweRNBfdAm+mHxl6vzVJ8uhW
zZMaMGDnqofQAj4lKTxrhO+SgkAucLgk5XMSly8TjKXFLmHGRM8O0JHq8CkxRx5crDnw95B07Wtz
a2X9p4UqAl0Q5mwTYXH0aIJGN/sJDB0zaz88m0UKwaRcOaAORgaXI06aDYJDkwhVKWEAGLX5nTs8
BglmLnrvJc2DxGEPYD9+D5woGCRdOprqdx58uz0MIKQ8DQ/CdM+HewtEye/HLdHSCPdnDwnTqTLy
o45tQnIqCRE+DpjSV1lFJE+snxJSO1YsE5DxSIB49oQW8V137HUe/+o52YiFWYeICCeYzjWkoqyi
3WfIVMMEHGZ04GhMpV2e21H/EPG00C3td6W0c9X62P3q49iK57qfu11M2weY53cppz8Jm7Cm4GKY
/4W9M1tuHcmy7BehDPPwSoIzKUqUqOkFJunqYnDMcIxfX8uj07qzq6zbrN/7JSwtMyPiSqIA93PW
XpuZ1noYzZ0XZXNI88XBSxTlkbjreqITDYXl3PUXs6AlOaneCro7UDruR55sAbtBkhU9+EczG7uE
4LGhnFqYAy3SCXGRPsQ5j+iFouIIm483tR+WX/3V6vw39op3qvF+IwImo8AaIEXzrM8dWr4k/zTa
+sh2JRqsW5TmzSoHpLJbEskVAJ5M5FcVN98BB+jQi4e9nTL+Tvke136Kuyphul1+UDi0NnEJ6JIm
vkzbjQV/4CC5jx7FGGbMN9q6tb5+ierub0/m1dcLwukvAsx6lbDHWjURMxidJbCuZZd05mzQJD99
hxIqb5mRzN/F+FFLOr2cYWvHJNOYOIxRsmkmcpNdk70IVw1ky9eRfAojgMEFGG7aY5VdFxJ5cJrT
Su+0L9ZwAThlki+HJYp2YymeYwPJw9L9lArGjh1k6752Hiq6wij1MpkeMbpEKVa3R8eLyS+0e29a
iA0hEyr0fFM3860hYUaGhASe+QUgezZt2hBM8aAhF1sJjZKi3DhRbHGaybBRMIACIQ1xL2x5mDpb
z7JgZ41vyzWIATcOc21CPw7kiWxYbHfS85CWuXuXMtbYipOwdlnQzDTcj43znILr+iiHS6d6ocX7
2urWfjCLa+S1ZNkK7wxYFQ4tc+kF/suOoExlb2/8p5Dmgd9Y84/l8IQhfzI9kkrM9pr25BYtn9+I
cs40p1VNY/ou9PxFPci98RlzBkEXx6TeAGVvlvz6cXeABwm9EYhovFVR9MoaI9Sj4cEgKSEbPsaZ
XUEDVubFYAscFME5M4sPra8JiFkvlug/k0CA5pcgD+oxmWjpnSv5msgL6ceQ8yznCALKrEVpvV6X
wR2wgXV2t57ydK0HKDx+Xb/epfQX2vLXIK5hY+SavzzijPPS8ubKAZ8i0pb6cmWUdbVrateSaM86
m6+mzF4nJ94mChyrlwMyyzy4N7PAx+ZTgWeeWkZJ/RDxKdd2AR+mooFx4JuxiJfGNR/6IrvbJDUX
xzxppnyqeZF0FOhiv76Qez6mxzl+1uSub9K97Qa3BvhYyzuclnPM+Ijyt+qRXe+HTVXvJojirctR
ymuLq24lH13M7NxP/iSy6w5BVm98VaFl+9oGBDrQCp0HTfVds0Bl/4vkrGSry2vYKViER90OYJGy
zvqTXw2vFXfPcr6LbgJRZrykMa/CN/jCbhtjrtuQjCyIAfHH4i2a66zxtCM7qXtQ01cg3emGR/eY
CAy/FlVBEZGjjcU6kY7kkQ3j3JNNxwUNd46+Y1sWlGt4dbMnAQYDtfCQYwueuw8FP/CDOZGGBpf0
FoaRpaLNEosQXGdFb3a0rG0DLzOVsozT4pecPVwLwq5H1Y0mBz4ElbWLcpQ9+N/yhQBnSVd7HE7/
Q2Lk1htwTeLzDGV7tr3NlP1EZfRNb8BRGCRG0047jvmwnJC7rTN/II2zBr6e6LNrnvsc524HIY5v
mC4Ueg1Kx1T9BmurTklFaLhvTa/fGCYbF1bHJYvI6NHYJ55/r0jKhQUVU77of3GLrNmgNtN8Yf3E
rz30jRmg6oufZqdfUViL+vdvw+uGGhSUs8GmW5jy1Y13cHjmrNzR/HHmUWkM23JdmcB3zbQzko6x
KkrURJzku9eXN1Ycx7xwbilnXrNNXjw/OztkMJOFwK33MxC09aK71uMlH2EEpk47CBPAnBcaml2b
Jo4pjpixYjuUCydTX6xqfOCFCRknRqIbKkQmWUZZw3tkIf7gmqWdLP4vnOg2tItTugjn1NQcSqGV
dNnsZYG3oh3kUasxqunkYsFTOZTPxzIlowf1UBDz8BixU2CPMk7bRexE5MTKIHg3pLYdgh8mdGcx
bZbG5X3ky1eBzUCbCJAmqNT0zUI/jebxMkswEHZFfE8oal4I8c8UnWNz5mO45E+mu4CG9ykRp+G9
T8jBVGRMffEhnuKkmpUY/akegEczI3uht0+lzmmX5Fv44rUeMTzb3aYmn+UuDGR/bNqSAwoJ6qNj
fC+lsyfy4O2myaFd7dVcqkOWyX6Dbu+GnZ5jPiASl1yTGhJb11hV7ROeR470juRLvSVdu/Kex+ZB
BsnBFs8SYA8FEDDK0G3aiXSg6vC2xNVnmTgU9S7PIDjRhvNx7XS5TVjbIhUggOvGT3mxHDoSSUwx
D7oyU/Ow9ja8yySbVxDa3eIZD3b72hF/CX5nh18A1il/xyE7AgKdIj5wi5lAO2LXtc/NcKk61L08
CU01v+qSje68tTk/NI6zPUuHAMrFsVDa8YgeCOvO7BucuVyPwwugvOd+555+9JhjJ338TAntWtPL
td3P+9rgcJAPW29wQjqtZjY6dUI9jUPXkYH3R8wPSGZu9A8+R3wFPWsBW4jQN08eH6qFo4UjX7lE
Exem1yr9g591F3k1FWNQAFNydh3i63FuDATvnRMHA9SWDQcwI+VxPIQt189S63f8r+JP6k2STHAc
JuKbObRVDtZKDtoTLTEkzZdD7eiCs36EwhIgfCz/eI7k1TCeisa9Tpb1WdTBdZyKoyfLl8JBo7aY
cBFV82F03pm+IToPUUOx1ENyz8TZpXBltRDU40dI0zmh6W2yDGcn08NhiHa+Yz0yFbdJGllXnay5
3ldR6C1/alLCbuO9MCfCSaGnn8BEhy4dacKBfTSnWz/Z+akY5DfsCz/uIp9WMol5GeQ+2KYR6qAK
bk9wUFqkCigp1QxOttL+ydQuIakPud2+tMgwbWehKbpFGTA3b0Otf7gpxevSDg3WKwEtzL5m7dMu
5QKLpTpYdvQQ7qvcfnaN6SAf5yJY0H3LKyDYycg51E7TWg7yvWDaQdMkT52af6nlhGZrfaBT25vL
MK0aPQ1BeG9NITlKtJc84SGUTvKpKheMLJU8RQHJOuV9kPYa3ulR4hVfoWJ49DgQgCFECZtM8T4m
5guCV448mlvsaI2mWEZ5ZHE3gbgfmQ/Yod9F92Cwd/U0UjusZ3A7nPrlcZmIILk+1TRtUc2rxtcf
B9/19ilJhXOP2SchBEe85Wrh7ply5BwlLiawwDLLj3qQk0S1T12VfZuj9zxz1qC3mVK2AFkSF/80
Ly52z/7WI4Xn+MWjviN1wVl6sR68pScAw362DH6FIbb2ktdbUYgdhYT3uPrjYua1AlLmQK4JRVmO
X38aHfVUULKkIXcuPusOQJLjI97c+Q8MWUilPazFuZVfGsL+0dVuQSuV8+w1W3w+x0zDElwroGly
XVrGdyaQoQForXn3szBzwzZhdjc5P90kW+gbPC5m0b/QNMhV1Dz0Fk8I3TYuQte+4EBrDiOyBRt+
MhPICmuTSPvSUZNrJK91O4fgG7j93yWrMNTcoOtphA4eq0Wyq8ZzFiRbjv8blziFn7/X0Wetv1Vi
AMFOy+dJmKpmKqwCKiDNIgeN0zl66izPeVo72yE6+lYCpUG1Ev9ESpbs/o4GVmycARTb4QLYOIAP
DthsTuqrayBPOqhP0z2y5kxDwXVCN6oDquN3qwuubfSmccLhMq7dRTIG25TuwzyK/rLpZmKh9eD2
SB6Z34nlZpnJj6/3v35NArPJbDixTLBs5rlFK+Za8widVWiG5nqOVkuy/BVtzKDPOvf1I89lFEmP
tDyHWqMhB8Ow0XGdZrq6+FYoRnRvHnP/1FUa9S/mtxuDL49mqpjTrHcH+vjOq25tmSurSI8C6XAp
tpanXWWfhP2QXITjv9hZ/lBAguLt+5OlXH59TjVgIQS/MhgLLLHUENNDF2UO48lG7pGHYiRLjmnD
XUlCdC4OTEj7xo/4ojF9yCnoSKmQn0V14kznk/kk17LDALONKBYwWcdKLAq9O28c5wKUS1EekO9y
Ab3lGNGEc8LZMv0RPP+zpKUGl5qEABibG6byD4PQ6cYz0xqCqTw37Jhg6ohUL5jYSt4mVsqSWohg
4VUosP/kDDUAdUlm1uW5yNj3FteCglkzt3/NcgIF4uwL8U1oUIhLxEzZnKej1THsrWOe67Trrgt/
2VaT9avKqeYxnPx3X0S7JVNOEfPg8a8UeFRG7EncPJ6lPIxIA7CHc3DpNl0s9+IhpXdLbBL30nAP
k6KG5x5VgB80PjtUnbXXOSs22rpG16PVmBjuw2hhnyo2fRZwXNkM1FF3hGLbQ+Bt2Y0OC6StXFO+
xJG/piVxn6aE1pYolBONip25rlFRj2m26vtubTBG02ACu4S1PMGMnlb1iUxjaXab0dYIwvS7pV0b
sRMSfQ47dRJhcGXVz0bV7wab+l8y1vpu0MsNYeWGiQRvtJ2VQrfmeF3wvJAVgi+7o+DhA7l3Iu0U
6+7amGbSu922LcbdrD9O+lPPv5ZMOaWTOLBBZiL0ho7Oz25Cy/cdUeWRlbCJo3+th1PkIwDttjMd
wqyKZVoccpek2pIWlwYH4NSZ9yTHVF42F07nCxGcekAfMpBTAcLjO0B99xSWQuxyMFWTpgA/mDCN
ksqw/nZUFmvpS4d1OC69DVeMsCQ4Eyd3+paeA2wrWsXTor2NFuJFD4kWD5MiCfa5eG9oNfNqrnxy
Cxtsp7ixvu3lQZP3phcXRl1gVo+AOLsGFal0lxfAZJjHcTWCguqE0W2ezGJvDinNL/lH6VdHc/os
2tndGbFAg8ncu8wprWjtS1Uy01nKl6llne1ZjzhDHyJhnaMxCqNWmwAG6IBxdcs8xmQWDRMnUtV0
H4abPtiNboZTz+OonsWP7fHKj+sKxGzhw17GL0Ci64ZRV8thjFzqA82e0Sbu4/rY0Ve30lgA1cDh
XhK9Ujv3NSREeYo5gGWhgqFAaMZwk8teVPyMbsrdx+XwTQobSHPeDwVb+yaY3TPXdBRC0cp25Vb6
E1kLIjhsjZbZCLMaZb2z3MoqAquI7M30Q+EjIbIB994nACQSpGJb8/iIpUTB122n4UOTFx83du2L
HR3pG8GqxPL2lnyrEne71EdEQQAKg4vhPWVS4KMbWsN38CC/uPLmf6bOO8eIQ8JNaOiwQKS1Ym4y
ZgosuLR4tyxVaDJZyvInPS52gdGEKhyNWkbUFLnVVE6yJRsMb6uP8wFsnKlmcS1jYEYzx9myGdlP
OfAswifOnEUZ6j81SfSSeVVYAIWt1lxI8MhzNmhIGDXr1Xe72zCOXDJaA7eU0id4RK2Ua5cj+0jP
LfsrtM+cI/mIGwo5sBR8QCaaq6MCEnKFJlgwCp6CFWyFLUQKYGgVysD5Cnljoxth1BAXDBTyIBX8
4CoMYlZAhJ89OvARjgIlKogJX6ETHQxFpGAK7NtgFQqwqO69wi0GBV5Ao7+MkBjgrXE4KzjDV5jG
oICNFHJjVgiHpWCOAqrDV3gHRHP+lFikWQA/cNJ9z/+gIAoKiaxnH0bEKTznt4YayRQ+4sGRJPAk
vh0mCi8B8Iv5joGc9LAnloJQWoWjGApMAYb6mhSqosGsBP/AKwpjIQtIRa+Jv6NVkIsWPRG04rGo
8BfiwJ+FAmIGhcb4CpKhTZL2lfYSKHwmVSANBbjj2lJwzXKbFWrTK+jGgr5xoHA4SauQPNgwDUzt
uYfiYgG6c2B3IhgephHKEWu+9dQvctbvwlYBP+B3bObyYlXCAqUKCpIKDyKLRSCrG18InyCsOgRE
H7cpjk8FFnkQRoFCjRrAw1bBRwUUEgzv0VBYEvWgOFDjo7gIBS01Cl9ahh/bDIiRdXQ6LPJP5CN2
1TO0o2W5iyURwUhyXhfJPVVwlKcwKRDInOQP72pztK59C2M3zoTsZPucKMzKUsAVhmswYJEesyje
DV7wR7dqDmJ1AaYl2jTU3eFW2KXDmBKYy4XqShTeZSrQa4L4Qo3ibWcFgUmFg9kKDIsUIgZxy8cw
e6HpFWNxY+Emxmrj2sap1asL35+Zx0lsrKueHodKYWimAtJGhaYFClLL+HHL4tApeM1XGFujgLZJ
oW09jJuhYLdGYW8Z/NukQDhv3DJ1dEJCY7+RQuUMBc1ZzqXgOtspmK5TWJ0HX5cq0E76T4sC73wI
vOgfFE9BeWylgnWmQL1JsXc1g8ttCcWHM0xnLM+yI4JcU6BfpZA/pC6zQgCT5ZxCBJoKDSzcaVjV
LQ+SbMaopwDCQqGELkyhmczDoS53td55fPbADk0FIM6QiI0iEiETVadU0Gp92PE53iwcmzWFMdYy
O5UKbLRl16x6m6MKj15ugl8xvaDrUeGQtQIjdQjJyZ1rIokI3lLPizgf/GgLF+RiQZJhrfUZrZ9P
ppMvD20D9SUU/QifKQqH27lND8zFv4Om+GzdCKOpPBWd1V2zxry1vZqZYmKsErT3WYbzqnLlpggY
WlkKCW3xwlVzUSIFh0Ofx4I8UDsdkCNPO9iedeKMT3SuGBeYZufTQTfz2FKNwqx3WbZBGZLzUVg0
mGoPr7oocBX/z47wFTcrBbW20K2ewlwjBbzOCn3tYWAtBcPWbKwJvxrMts7Ibfq1XfCBH6bkIR0C
63E2NPSxteqR5z+uMFAEVKdQ8D0yV8KblxSnBsl/Po7Yajp7C37frUeF7woF8lYK6e0U3Buj6esY
jpG64u3ZL/AB1oK5R0HBpsKDLfns8XVYChsGGGEr/DYpnHiAKzYUYKwr1NhT0LF6CAQKQ9ajn/wf
LBk+2VWgcgqx7IIYD5MeaimBDolIIdQyQmIetU+DAp49hT4XCoK2FA7dtPmGPIOq+61dJvtvpX6o
+dZejQCvTyDvArJaKMTabPWvJhtZwERptcWqJAIGNf1sbWr4bBdOm3mbfrZfZoVv+3DcJrfsg4/M
MLE7H/R1sTejRi1S37kaVO5IbUhHwnaoMWgoVjyeF+9JRsPfOSAWI4M2XpmNyYUDvnxUoHld7oUC
z2uFoHsKRu8Ulr4oQD36B1WHWc8UvO5AsUvxriuovVd4+6RAd2anDl97Ty8UFDzt4i8N/CihK2cv
lwXQVqq+uWyctu44jOzPiY44+O5aBdvX6i+uK6bzYA1/a7e7RwrIH3Qt3ReBaWznCW6Vz8VNJPOD
X2L/jYyCSl19gqlWmH+rgP8WhaUKAOQqCkDfB4WGKh6gq6CAqyIDQoUHBCmCWsUJAhUsIC5lbTp9
YrCsYgca+QMudnRekEjoVTTBUyGFWsUVuMJsep9nWtAzTU7SnuWK6T3MBvvLiI7ByXagG4bpF/PB
NfHrczZVLLLakpBES0A7aorq7E+U1tF1w14q9avTWFx7FbNAhJhtYEqBf1QIIyeNQdXJDBzxSWuG
PFVa8TWlB18ubsgIjH3m8BSR66hVwIP4eL1LVOjDV/GPvjw3Kg7CDW5Xkg+Z/wmKkBixVXQkngiR
9CpOMugES3ISJouKmmTGl6uiJ4IMCh+WE81h/sYlneKqmEoGkExStSSjSc85528sWhIdmVNHYhcR
PGAwdJ2d+OqqCEzzTxhGxWIMFZChEdnbNEyDNkbK+bfseekEyYtQwZpIRWwSFbYRKnYzqACOUFEc
rsMorUjnBCqmY5DXacjtZEHAu8qq1ENwWY9zweTbp21IjOzHCie3sBQw4vIzHi6pTbeCyEBidDkw
xJ3eCG/xmMjOI8zYZqhRldVNhte75L9ceM7Pa6P2zU3upEhNZEwoieM8fpjMu9h1sB1lDMBuPg8q
yiRUqInnY3uU5WnWyPQNBdkTNeGYkLDOg98/55Z7Fj65f6eWr8b0mbSp86SPb0GCTdPvWvLNOKOL
3DkYQTLuclrWuDoTwjJJY2kqlsUpc92Q03JUYIuvmydtT4jL7wME3ZrMwpy+oJ00Whj4AKtjoC8k
nYYJJkpz+SjIfJM0OIM1FRibVXSMqkBc1N05AfBagaXYO8/nWs4S9j779iVb+C3KlYwbj8kLLiDF
cefL0YjlR1tEJBcHzi4FXAdz8vpgDxWzxByZfk7IH5f2BnImeDKwA6gTGOHnClGCMaX2ZwP3RbjX
vxMzfeBBL3i7IaGuRuNstfAlQ90wo89IXvbzh0EezzK8t0oF9Mp2vvaqGQ4p0l2m47uDVwIfEWto
q+Z7nbnMoyYV+vNU/K9UQcCJRGBNMrBUEUHsFmHjJLzeuzIjZWFi03N4yMph66N+BVxja+RSSZrc
jNSjs1xBe3y4Ic5XpuPmxDWJnfYxf8kZ6cqMhufZaXBDpLDmXJrCysZONGTG+8DI/uBEBn9P9DOV
KGBzNGiif8sT4y8yW2PuvbVT5aiu3OK2zCJlmsJQaZoH7gu88tmoI0GnIq/39FOeI5Dh5X5hWhAL
750hN6DQgNkqsqrqMhI3LcgToy1IkNZVtIMv+bbnPsO4zbjhBQUDSPlT11BiSGB5pyZasIQzW2kY
pNI9cdhPTkJ/dpO6fnDtbr4kzWluuF/5sUnuf6rMp2TmLzwWuPOJr6DsmlOj++adFOhDYEQ8hTFb
ADqZ0XU0GOW2mKu/EHDxi55oFBMMquCjEdGeP6O3q0pEcZajqtfnOgKPKUx6RswozGMWR0HuJWcK
Fv71n/7Xf8cFaTpNACh8w84eK21+kN3emskZ8lDkOia8Zj5NBu8KHbk8wzg++LE5bgdrnDduOhkH
AxJH6+Cr9EG/uJ1drvW0NVBah8U02ZveNtoz9puvslVlmoRwDhAyOluEi9Sz7KaziO6wQGqEdDkI
49+2Gmc6dG5KRXoFf+YYNZYLrOLSvwcTjcAL5+uiI2uJ15CYYUinGM4hgc0kGigXMSrjvmRzw+Ta
+1R3/J2dgkC6MQbxuIv5gy3rmezepfBbztr9MF+IUkvS2suxbibjSLfsxU7kdNSNhrya/9RaU/DQ
j2WD8Z+Lgx2k9dFwp01gZv1T7Q7nLi3Ze+pstRGOEVcyUfxE0TKd6c65xqyaNN+4DMLSLoPUV5XD
0YKN2K4t7fapHZrDULAdX6pSC2vDd3cxel5mGv4CEGfbfryti+GwtDJ0zQpYg9HrqoZcWcUdlbRu
hZip8fGIFJaD1g9b6TGzW9TJhhn6Dl8szpuB1l2m6loa+RvNnBG3RUJuNUGK13I8G09suW/8/FNo
nKiTuXX35kxp23he0sg+TUUWsGfxzrXU91MVZSRnD5ZDDIOR2ZfZ/zGDXGNuq4/MYRqO2kn0JJbK
2XK0T7BBKXlTMjqsxetXTddjQEmQ3MqPjJ3gELEahqZ5iphNcNx8JfU7HtqkfZ3oINx3qu3O7aaG
0Uv/6XecBuKEtHC315vOey1yvbz0Or/FQc9wuozTWzk9NWWMhz6LtbOJmqhm/cQ+wbnZeO/CilYD
VbPWM/YqmKgxzEYmjLOZE2a2XBxCiW4BOdnn7pNjLPR/52AI2pDTvhHV78uY/qJmCCuDe7GJf4QY
O/fK1vqxgOlXzZi+GZTN2Zb2rXXu68jMj1ScuMxC+wk063EJarFPSHRwMHeebc47uj9uHKwmbLfY
pjGVWQfNaLDO1P42UirHAG1momtXnP9zEfEhl0Rlhwa41ZyRZrqutdF45K61UE/z/sims1l7dkG0
O+HtGu+Dakq3wQL6msTxV2w3WzuwCI+0BUJd4eFx1t2XIK/PuupNzsCRyTPxwOw0TsK1BCgGREkX
ytTm97po1wvI1dBZB07dWWy1pFBKe2MzvCcIypYzrTVSlt2XM5hh1HdBWJQAiCVU5iqLRhKqrVrv
cFspo5rKXn4Mre0tpDPZwDf2tB1wplq0C0JneE9ZMt2gtMe1DtRdgzbM7XWCybXUD8Zd1hRarEbT
Y83Fu7cpIxXwf41y/doy5+6y/nG2E2a6S5VAxBXv3JF/OoseFnMa3+KODol6qf4k2eixueTqkZRX
I+31K912kx9mLlRBRv03/jgf74rVgRutuF7NaElaYDEqaRldjlsOchM9iBS5uwZOlKamVsPXtjSl
8P43B2OFwcvfJq776kcpAZ+exG8yM2EZFntN7HFTMVmi/IESO97c17EY/edAkh3GTLDTDBL0mXH1
8oDBVUH/zsjab+D645aCQFI8PdoxWQvTyI6eKw6laD/4MdUgiKBOSKI2c+pQ3uaM+yYvn0tLWezT
oNuAgcPWtFO/btuRKG4CUTGpLVuJkV1L1ZSMYZXfeljjlbe+CiiOT5J9W2JSR7rZIO01d+ZIorw2
a0QkDo/hRKuOTg+g27TsNSiEhgKjCTDvE/RnXL5DK30sU2dkImq8dnwCzR4ZZWcjlIgqKqV1OOJe
5L+taOiX7pxlh2KSKlsdRWD2rVM7t4kT8Tnw52c5kW2gE6iW0NJrDGNZaehPQt/rmG8P+cH3c2Pn
m/iO40bgFG3rfR1VzP38+oIPVzHq5lovzSlMjknK5j9vRhBo9Kf8jrnXcuTrKVn2r8ySSxBwzxgm
ufR29RjfAvthBk29eRY2d+5IZ764cWX0bbLx6qG6CJpaEAASabY4/PqZ2DJ24YMwR80DaBRAXXYe
Mt17HBfWOohWHKKcBftdQtZGXU+HUtO5JXqNg41p2JiLcJ/5pVhNvhZgd/D4CJaweVqAC5Ils9CC
ncZT21taf2f3FrAnX8y10wCw5zdcWTVVKriSsPskWyoKldYAu1yqNwfLNudHSi7tNhfnlo2w4GX1
x2HU1Pmdu156sWehKEvvijKGR3tzl7hosgWhyUetcZxmvRbN2tpC/NvSP83xiGepRoMDs+DGQzAc
CFROX230RZ9BstCb3Pmhz/1fC/5GOWDVtPGCARfYwvH2KAo3lPTqjPw8LO9v1N58iyan6hc5yUoU
pP0inNP8wPhm+EF1mAKakrru2MXZNinsk4uyxB/EsTB6PGPpukm6w1Nf8f7PvW3HFz5EbFAqSNEt
eIELmZ3PL7Ky17p7KTxrE0D4o8i+2nAf6YdpNxuH2yWUEW0+5qdnErhTlLfgkmTX9y6G6ci0B9/R
H9GYv8a0twAm4H8unR9jZpooxbdmtcfYH95dKIKFaXw2JH/KrEfW+DjI6hpTGZtO+mEB5i1E9ewG
zFed9ndo90X7KvIfvTojd6Zf/rUdTkONVD2wXmvPbYjCsy8q40cDXUOQsAcn6F9Cn9C0kGdgzxDJ
NId3/lvVx3vRR1sYCFolxVmfRTgLXKUNbdxgNlaY9HSoD6ob6d0DhOkEvMyYhy0VYYH/O6bNY5z3
XLpo/NaNvZV2R+YARzI3F5mw8tR2xVhdVIjCZpeRoiDh9wUvQUC0AeoI2xZcwkPHcXTKnsruvfS+
F11uTHyzeNDoVUjNaJUwMjTc6Fm0DIAlTaK+Hx+YRj52eX20bWwlz/nEob9x1NLaYWJIs4ou030/
y91CVeFaz9xP6csTzx7zOBbaQ5mQD4l8DhG9Vij4az8F0FbdQvzax4Brsr9odA10wvX/WLnJN84O
ufAhNj3rLKIlq8yF9gDLukrT+HYbHhlzQBUNK17XGk51q2M+Lb4iwG9NvjscoWpObmZycW2sFjUl
JKnamRRbBAaoYHGou1tMQ9vctT+nEtDZ7MhyM+WYWSeHvV6+x1r+NZbzozXq61EdS7gqm13+rfXZ
0Z/zc9YF+8LgF2uAeU3dp4ETaoxP3uySaR2kAEipvR81z2dRyhOHXeAJfKjnsI5mAWiI2AdIAE58
XhFx8CSbmrz1AoUt6TVpnfFA49am8uMjcqAdqdkrU9ptDgXmFPNjFyWfejDffa9HOwm/NDrmemrb
S4IDvvM57pnMwbBw7HHisimMD/XYrGtbe9OC7q9RAIxaCNQE009gSUW3tM0+aOyNC4Flph3uqWzj
OhrcKjsOYe+7jmdMP8g1QsZT1WqHcijJf3O/JZqgVffCPTK/PUnkVkUfH0on5TDMyrYX8jHlBFwM
3qtVcs4NIvSw9DzI1n4X809GHRwSkYNjsl7ESBIZL1E7nnQbMHfWPsRUMBT0sHbEN+6g7/RaYD/E
y7fTk+wM7rgu6DWlsYTSdA3NGLCrj3V3xkXilGuRuUfb4hQ5yOFB5+249mltqKsvObE1kPWs3uTG
2u/S939L8v0rzfnv6U3D/m/pOBt6ikJMx7cs4iPqf/+3dFyVZ+asZDUhW6lpn2f3GPFb2ETAWpV2
EyLFKMUPn9FvQCVrkfQXq/ZouQr4xOtzGv7zx/n/4eD/c/Ty/xoOpnBn+BL/NXnJ3/Kv5KX5H47r
uMQk2XyrhCXZxn8Fg8lk2p6HIgCQ3gqIDf/P5KUd/Acbc8P+b8lL2/sPj0ADqWHHtNg6eP9vyUvs
TP/ls2XarqWrxnjH8X2Dc9P//tmql9hbhhZDr4kGaNVGTC3pad5NWeY+1Ib+klXqmijM8djU7dqj
NRlxCOvGwVsnQgYPlsExM/chCZZKFHs3t19SflPOYz+8t3PDM91dEDZPdL0DXy+rhprDh86CZZlm
eeJ32Oe0lpph7rvV1eSfzxSdEsOlcPSjv1g7Xcr0xaD6SCVlmDbaOfz3lPoHq1kqXi5Dddh6DZYV
dlDnPOdPoLqcHW0YsK2747psLE41M1G4cdL4+12GOdKc9T2Wl2dPf1iKhn5zO0IVM8BV8Wb1eziL
OfiVBS880eD4ksYtZyS4mtqZJ7+P9WKh10znMBiVT3aevXJn5x+SU29jSmfdNrHOqUaulsnwmeIZ
MwM/LsiOkBTf2JgNJcfX1o/yS1o3HPbZ5I2Kay/mCSutZjw7BEVnIT/irP8DVfs3tqqf3io2jagv
UZDs2UhuSbJcGHbfIF5PeYK+N6ju3lCQkvH9V3Cze9150Dr9jyUBmufEQNUuHRoJGXfWgnXB/Agm
TnsTT0iubu9Ust3avJb8hIBP4uZnkv6tGEMAjIdW4S4pldprXszRyogGasNNHpMIBOHiplLcfLu/
mvZ878t4O9avUmNa2efRdfAr6E2fG773gXxPrB3KERCukMl1hhIIvjJZN2if4j/ZO5PmxpUzi/4X
7+HAPCx6QwLgKJIaKKm0QWgoYU4gMQO/vg8c4QivuqP3vXHYz/VKEgVkfsO950aLjWajfoYydkwN
B7htuopUa/MvoFSUS4py1IbkOU8KFoHzlKLRwOfn2ooWuhD6ID6jmM8h7Je0LH5JdssmiVbzqbB3
DS5bhgnRcWQ/t9fJLgDObirUR0SQQiwp2Y/HvlT6F2uZu1ez6f4spGw4VvOYxtpzERNwtSiUk02x
dTj+Qf1DM5zdESIkPB8IOFT1S3nKBSuWOGYZ2A2T5s/m1LBniZH+rVMKmIx3+ll2tFaXhkM8foOd
aY+xZGBQJLRZdHzkBdfvFeSyeXQxf3Z0kohIY60kojGl77Jp1zwJ+GYmiDQi02F2PRT6UQ3uteVC
lRpxKNQWSDWwhUzAy4qC4kFlFg3ga9kYlfvhZo4LMHTmClaNUIjOC4lwpXHQ7aeo0QKtQfke4xfb
VHl+h86Fe6VsVr5jfAVYy/cfU2YAnwUNXTIYKNWDvYwYw0gPThz7ka6fDJQ2+XErEn3HrLkKvMjk
mq6GF7ZIDFYQb4G/a2tGQMrI71WyB2DzzgORmMXA9TWFmdmDd+OPrMzcjZWyqyECmKU5ZsSN2dV/
ZKZn22KW+4INIz7Ofu0EMI0UYAyQ1GycZLqzG/8ZiD1A3EVYluUyJOO3duMP8jvJo09M4figIob7
s27/xeG2php8ss5C61cDPq6n4qrqJHkYipGEle6AB2l0tvpmvs3Kt6ZCfmw11KXl+zSBdOt7GmcI
dRynSrvX8nnaxw6aeLv9YkLdY+ssxyN7sE+NNjJwEnzF2KR2i+4YmHb4eXoM3DOBkqQ/UEADtMFW
UUPTzw2wckJnMe0WiGtDBE1jQJHOMFLctGVgI6CALV4wBc1G5+5sp+gAOze0Ux2hjtRcJrXSAyAK
iHHMkrzmgQwiADgcouY8H/U0QX4wi+csDjonI/Yn1vn40wpRSc8jK7VG7uwOtnTLo5SapU0nmaxi
UnqlakCUucZ48Pu8AJnGKTJ7fqplTOo1XBYSly/DBwKBXNLDyPASygg2M8IZPX6oI5QzyXit7qA0
qmTGlVqqH3BFVKv7n9bEcJ/yOU2usiVDr3a94TgD6/Ujo5fbTgVyI3KM9nwxGePEHjUM4gUbNzX9
k8l22IACRlA18w/3jMG8fW3l38ZinsuadzLVSYkWeYtxHYyXUYF7VEsx3JDooHjIIFuxL1Q3RrLu
6Yh6dZu3tmn8zNTOU1dg78Df48c50ZRjigaimC9WJW6FK6Iw7gmycBZUlqLKo9DYQ9YxNx7yBe7X
mF+VTwg6pBws6pYqmdfkF2ZpRHgl+nVus7M+RTCagBU35sBcqFqaS41QLONW9d2a8OhBkZhqpTyP
boURukJFU2KqVt2HzBx/WK2VGTFpUZ4greRvJ7bB5dqNk6tbsQbFvYvGtFwdn7h6VEHg6qT9VPNs
geNe5xsFz5JYbJCUTsLBnxCo2vZMpdX0mmYRlNI1l5KunFuYoJiyV4lOj3OW2zn6zcadvhJ+/gaY
oD/FI/zVmCDAEhPZaKXfHa2L3iK+buzEF3Nhoi1Qg6kj+IfI9xmhnSj2Zo08Egu55mFnFWmyAhOY
c3V2TbOXmn8FGEjGVSbLJuQZtdN8LguJJ+CXd3lsf8adZofOKoQhiYtceOJy63pgyLYq09h170pb
VH5DWzFUA7m/Tby6rMj0WJWIduvKUzO+magpHhf3zlHLYlvytYrBw9Ns8q6atpUQccCQii4fLBWP
r51zGuN+yNfoehhfZGzrRVQGSd2QHlxiXfXQ6/jkzbKgozTz82HVzXbLrz4XD8iluGj1wM0dDL8d
h1CmEUWaMls1GzLqc7sFJ9xgxqzreD4NEvVqC44UWzmUzBUZ7WrYlAkFIyWCoAIXIhwxScCvs/aH
Xhx1admPpEGmW0bfRF0P0wsTem3Dzw5FzyW7z15HrjDyMu+nh9vrixJrodakX12hflQDjsQG3Nkt
XeQRSiry9J4Sra2/+5RFktOQjCK68UugN9kqM7GKCW9+o04/qrQ8VGvafCXOmEe3GwiQjTHALglr
7aJWd8QEgYaacl6g5RI3yP3B7oK6Iz4Cj2Hl+n1fjw8ExKRbC2V1K+KLUps433T0xX5TNQJPlHWt
LTS/C4+JAiX8AY7vW8GQkK0/S+KCtTpjAutlNlCjaP0tEdknIrXYf0XpQeIzD+Si28GQ6hlmoO7D
8ZqfYUAqHzlrtBgBABukUuym2LaXKXaKVIej73Wk3gul8yH1EwoN8se3xhZVP1ktJFYTggIMER6h
jfwiGeEUkJbLHXCaIut3oTOGEndhhHSf4raEasrWiMwq1g6y5UqbSdwCsZCn3FGG96lXjvBJJa0C
23mESZ5t4fkUnkXUw2rpANHTGEwLNM95NO11sd1+tbx+H5xAA+/wa+Q9zSgDNOODVJcCEaHpXilz
M5XmMfmQ/QveiGT+rssHy7pWxe0rM7+y4tNN3sfmtpTq1uDYSDOW6FvBjUQeFlI5a2PKz4Eyp2ow
DurfdcwkKyEHMhiLH6kfRg3LEMiKrVGGmk6KYm7C3mMATMAFHLqeDh3lq8hK/gJoozGy7sa5LYm7
UwxczzHxMPlTgyOlU5cDFJEHNr2AVue9M1qHJB92o0d87hrwdiFwVeXvgPDLT9vxZrPDxxBbSASP
PQ6SUwtrbZhhOA5uaOky7CR21uyzmyUpi54PYjdIbTwXJAPY2gf5S1O0c+KvrOfg0j4Uh7qzffQs
gqUx/VXVF95x6Q17qV0lSu2a2n669YiaBkmqcrptbFaLRFZ3NYb48i6GGGVXQzTVsPVKUiLfBpMK
tLS2tpI88ZsKWc/6Is4f+kJhB91tSf7cN/plbNjikBaRczOv10O6mcq707vblcrgOu9iFXez1ibT
Xta/6Boo1/WnFAWgYTeBJ5I9+BuT8qYglZq/7FQqw76ysGfCjxbdckgXigqKvASnlYs+TKjaNovm
ja3c0oz6Z36WTzq43Jv5S0qaxMLW+9l3nZEYRA7guEuXTdzjHNgWSYArc4kB0cMK9HUnJCW1yxAI
+Et/QEqGN4qT6R55Abpmqj4DqB2eHm/Df3J1nRlKRR828+8nOCiUKkW/a/Ep2xuQ5hMbDnj42dl9
FO9wB4DYjAq25GuMtBr6ckohJ3YVgZrqfsD90/iJekHwTihVZiJrDbPDaJ9yayDr6zBwZreBW7qh
4hzwm2yq16GgiHwgeJibc9Mh3qvNTUT9pk5PVXId5weDcVvqvFTZsRxBK2B/FsSn+g2wbcGHv7WU
BwqC1sYxylwef91b+cnD0qC2vFv1C0drU4RJEZJqIPO90ezrxMexwv0OVORYJNFaKsYdnWxoYJDI
zz3rHIJ2ltBdrmpxXOJd1vqxvmu4pkEByZ84ZTH4N0PHR7wuSaczixs/UbDZ00sAiT6kYBj8rsTR
vNUladrBkgQNcUM6jJZgcglDYUVwlp/60SUu47m4DdeC+e0fDtbU2jDvhdXBVo4gBQ6JeN5G7ol8
HMvaS5iVTkj2OvmNUt1iVyBHgpPXw6/i+uyool2m82n55iMz7FGS1kkWyxRMHnaJfQskB2N/trcR
BC970rxXLRV2lBmfydFCRkugOU/SqO0i7ag6HFX0L3LZl/J7rH6yP/W1SveoHxFcDqwEN+adqSX8
Jd4RJGR7jKpAXUVEyi6HDqzfU+k9qwUUxGUfq7Gf60ceK9l+5dpuHHF0/9Tc2Jwd7mNaPBukOOXi
FwtXM6/f1dK+My3dlPqRpw6ysqlOxPTu8+JZ13aFjqJj091IHcWGSjYM+e6S3ijk+eMVTbp3njNE
tZhtpjAiXA+6UXmKxK0ULAfNUOG7EadxOTDeZY1IQHgKOml6Li9siCu6pvx5YTXKyJw0buvUWzSE
u3zGCElSwo5trXe1vlOkFfYGgwXLOQocxs8hPe0aSYPyqglAodhYTI0nd/1PDvg/MfYUDFfo0bn7
P6P4AfigWwbVqhF5IhQMKWb5h4A9ij/MviQoGbdiusSvpKM3RB8d2TJkPGCO7zBtZ925BjgEsUAN
ssVOPClHjA9EUdj9J++5AVpjCpL2aLCNjYMFVkVPht2BwD40F7hn8wW6BtqjK1T3FCGhvhXfXfmE
ghM+kp5cG+08D74Utyb2azy9kDmoe94ZnaS/nB3Va0mF34QqhSvSYogksJlGn2+QUCOlhZXvk5/i
8ttPD3F7tsWlS/35c2bXyXaAZYaLvYHDfWofMe0ioyCvN/VUDFIhRYZnoU3dVhd+NH63CAEVC5O9
L+1wnKhLznZ/HqtdVZ/siRh6HnvlTgISQzUKVxKywAmpXjBbj6lDjEooC4Qit5IfO2aPfvRcarSw
RAu9yetTrW+csNog0nuKISy5vjKHYtgt7OMoj5aQpQtvf6w813zHc3SZO3QDyoODC5rktNJ3kKly
WIidrR9z47h4hGK8eu6B193uzroGJX6f73CDeRUMTrR/p1F50jirk/SJ50dmZHoqtyKjKp2eWUnp
+ovr+JgtUAi5h/a147PUfSJNTX2nch8ku1YEBUZFWBX9mRuCl5Q5RA68tcMGdTQZ0P9R7Uv+IQ3W
Jay+2PL4KAxH9IqQT/Aj+Yr6XEr8ebuea2UG10CiHQM9JeAXgqoNwerCkcpZthlp1iLf2hvtif9V
PDvJFbeVLUImay13DI7gUgvhjY3KJhqPOcUVvo3Kx+DN4KQw97waMyQei5xr3jyGRtuO0x29wYf+
a1M8iQ1xydXwUHbX5Opp24ahFiXvVlO2vFJUEjXpqbzBdLZOWHo/3UzG1zPeHa8KABcxTsrBEGHV
fiM6AMXIxsVnaey1xUcSPT8gn3BY1C1EFq8/u6Jcpy6gKmq1Azf33Ibkr1pWkA0kEoR8vOXka+4m
5NZNkE3cGjVEPFAauxFNtFkhS9/MBd7mXD+405YEAfsyo7glJVoGZZDxQ5MFRpmivMklqCMy3EHE
nBblmMSnzPwdwEVDUyj2sxXCiGq1R5EElfZIhU6x69fxd2rueM0U6PEKySEE5KLEjZ65e1ru5S5g
EEwPzuwmQTvgO91RVfdqhUQORvgpRRYbPYzDp8SuXxzQ17Aeb9+y/EyQl4ImBDOhe83fIvXR73pe
wqBfDgJEa1BVl7WttFHu2HuknNQBw3Tix1aUB1U7KP2xmTk+d0Z2BzhEECoxRdM3r2KNWLryIA+H
dnYhNtaog+nNdk+m3GovfBZTgxgNBOudpXXVgghcfyCNSN/hCwiMwduFEbNFq7DntDa8TWy8VPkh
Yr7VhBy5ehRwY3N7j8NdU8I0fjDJE2hQt4T8SH0TIuSnoKn4EqQpmLwBQYIEPOIgfcDDwQAFLOFC
gN3Bwv5Egq3zgA6CdPDOvGvt9ouRn7HQ92+Lb+5c1YOaR12Pqgny4EZj/gXl61y8MIXhdOK94aLl
DaFC0LRvw/a2YrzE80OtP1HFkmn+rMRni//GLKIn2cDaa9hN+jc7Pnw1Ls3mdrgm4wSpiLuLKXeS
X4vqMFhX2z3X5l5+qPEz3ogWSrm8E1artc8JXzy/LsZdty4x4wYOLyanmIqOZKIyjqFc+9bkAz4s
27tQXlGbFKtmZWOPOHf9dLhiOnL/xpzE8q/Oiaod+oc6ND8oT7CtaAMYBjzMR/LIsLpb52w5GR0x
mA+C5pFwKeVS0pUz1KxPlXlMTLh4zHMYacXnAqYfn3IRZNqzQoyEEcoq4Bmx5reB2qg7zkpQ2iED
doTYLM5Gb7tYyAC2OClYPxsYoP9VQjXYCznwiPzZIKdiAoe0MEjKj6QLBH+M+4T8PnRdGMQ/EWqB
xcB8oGmvlveAexhhM8/xgAIHy8Lq3O8FkSl7E7DLq0muiUlzwSkNkOudypY/xTdTPnFDN8NWU0nx
2dDEM+jwFIZZ6++7BvbAv4Eq4KK/msxgzwPea3K+9803Reekzb8y7WsqSPNL8M4gMqN09BibFczE
l1aF09NACwMtYl5VQCcMnKBhFC+4T3nG3fYp/SQ32ED1J5+iQ/8EJi6FAPmavPOXoY7uAh4P+5PN
NJWgmpM1tpnv6iuD5yOKfGZ03IlZdJUXyJkoJHDrbSemnxawOb/w5ztB73jQEMbHW5qMalfXBNdg
CsXjU52UhsWAM9EJPmmcIYuG7IPksxidjwP5pOoBHRLG65oVJEtkEGl7MLAwdEHfpdRaDfAbxQ34
xBJoPMSJ4EryAbM1m7ktHkRRc9yTRdQe4pLdMg1ij8gTYshKz7BBs5l36i/IWRreGMTyG/sB6Gf9
bozP0XJADMIvzzODp2kKtZ/inewd9Jj6w0pMeJ2145KHFE/CxTm1hX1GH8eJUSoBBT5tODkow3uW
PmV/Ihd6HL4XOAv+SOA1EL+Spob0lS2cEtsMrZUCCeKHEDSJqLPSD4jSkEkbHmcNBAS/lZBJr4N8
8J4Xd/2WXILGdX+ub2OM8kRv6eezTTY8O8NbxbwR7SzRVL997u1ICcNBj9+sv2tDFr4axrc3dTxr
HHoXoFZoCrQ90tBNop1ghY3m1Z2flnSXYFJc2j8N6wn1IeOJSvwpuhIzB1wDXsXWFL8ukMya6ZXs
yOtzo62gZ8scdIYWuwxkWAdfnfpNj5ygVYazdJtLhMIHgAQw0xjt31a6QT/9ATBCMUf2xKx99d5l
HJ0XuQynil41QpiqkBd8lhQaSN4oVInuflSH5NGweX1Aczynl6jut52bQ+JbXibyIR0tOlnLyUvR
ClUDQNPsHMvsqjXuZrD6szU1T0axlX12sDis8eOgHiLuluA7Rpc0/mF1gV9JsEI8Pald7qBG8j3H
6Q64Q8YWwCYKjyyQVJSWYKzT5HkdGATybFS9J6yxJTxveuo8KDiFjJ7SsnwlD5lrwFIgI/3pikhQ
5HgoUWKKbcruxma/wLajQ0oJ2ok8oJ4sgsGC2Iew3WYPGyvlQ72M+VmaVDSjriJ8yvR6h7/+V68N
J/Twpdg/yD2RrejwvQZ49RoBHk46/dRuSYBhf6t6bKlZcu9mJEmzhjhMzB+xyaVO4hIsUYJ4OHjQ
FHHiyI+iYzXDWUgVq9cHyfySMf9a/tjlCdWmphj3LK31PdQIhed+WELWTgEDPutEUoodGDNRt9Vc
s+NJ/w5WzqFpZXd8AhbwxoS7REdVqpfPth7fYuW3yeTdIdEmMU6i7h+6/t0yylvfE/pRLUTSMJlU
B6nvSLe4aXAoiGxTd9SJeJwToYR9DrfDXDKDlodtaye8Y13aDBcjjfWyTRiIGdF+pg7HvIQnSZAW
TNwBg6lMbtHQeYEzoLrOojbblh61MDgP6U4gYPLvsYTYZ/NJsCTrfxOUpasvpU2QxUIaY6HrMh5p
83thUDF1uKs6OcLnsPL9Ip2/eVIbqIDQHPVFzL50xKOHBZj4Om2bIzHcVgW2iaUg0aVmgioFkpeE
Esl0qGA1rzF3KuKX2PTVxntyRu/AEmGmty4Pg+mQapQk+GNaFO8sj+gT55lOqympxodjr2dvmlNx
XitqucmIfESyxdpAL0Fewql6sVZLLqlypEYZzWXx/tSG9V12yJmAvRnboMmzs2cw91ZYzGFCYwQq
4EaYkfGh5dbfQghGV4zdWdrUH0tqcoWgwGe3W/F66f1e1sOjYUI97SOTYS5LV2Wlr6z1mqF/WZAp
ysyEEDH/i3dLZjXyCbB9zLNFQlgrMTQEPjCrdluUVUn+ijr7nsLXHV0Tn83s4FyaFlITE1guM/JL
WXlM+6r21c1RNFcVNwbD0rork6O0W+5zhcd5dF9Hl27Ba3jNZG/9Gd3kEBnql5pSTUBalgAKDnk3
0gZZhJ6y4AlFoSx+AqNk49jaPb7ZUBM3YsqpNbBPRToT2wRaEb4o9eRaSgk5Y6nDqJterDxiNlzO
P0VD/LvV5cfMJUsz15zZh335kxeaCJ1JkpTRJuEwzHXYVAU1Qc+MQLiKtWVpf4/GxqVejOhktHfH
tVxfZQETak4wd9O57Dsdk3MhwnGcztb6sztT87GUcD+bjLu4amk+uObyocQuZD1PcGRjj8u+wiak
j1nq99Db9cTRyVqYf8HroqfLC25mtsr2KNDOORNrBT6sCKWCwv5h5kCx0aJj1y8/WuWuV9AkZPYL
zvKgISyG0y3LLfQFYDikkiVxAUpoyHbtHAOSoExusqtZ6viMYxuvycIOva14xnC+Q56syT4dbm4x
X6eBIVNO0OLIxZ0Wjrs3HrW0eFWEfS0KL8HiwogmmvmWBuLsDS872DE+5k6bv9DR70bMT/xk6sUa
YkYpc35x2unXdLg58HBjam+frCU7NQ7cN2zsMhRK+W6nDApY6Uez/QrWxkxRSeQTpX6dc5IkK6wi
xyts8BZu7IH050RnWuw4IBH6W1SgLk2SdQ7kpFAtqZAI8YUXrdyIzXmPsglj10K+h1pRWXsPVaRG
1GNtg9mXR8hugGWMRXoWbs58B984RNQeEAeZ6DD4Y8xbGzRuGLvzmrwVNkOJlbzD/+TU1jBXq3Vz
X+Zq16nuRp3yZ8WYK1p7BrskGvO2Wy6narEQpMsdqNvjFYMb49iRVMvOqo/xLF7birwZlzFNb4LQ
TbjcTJvY25nBEajoi2uz0DC0FNJixeTdygJV4gnUm5lk0kR/Vjzlo6N41em6I0oCTL3kZbmgInLz
tWq662hof5Ku/7Sc8pjh+bAm6qHSXAnCW8M1szOMn/1ovDUWE+AmwQghYem5k5vtVqArpEi/nsQH
JjPcfjQLY9beGsGEKpcdPI/6nuTWz6erCvixM1sq7Y9IgIN4ObClrM7fppyWH9ubLwaT3CsKtQKq
G+pfmm27kjv06NYexvNMErcmQVeigkpVUZzHtHvnClkAM1df5eDdY10qxx6ZZBcV/D6REUO84JVR
2TabVuyyfE8OeH9ckHSwab1BnEkjcQJv/uh1pwosgyGuZTX7fiQkz3Kxty6Kb1Rafphs70uQSLRn
eVuloJCrsfmeo7Hj5B7oobNn9pCP4xx/O3mMSaRgvkegOnicFebbOfZGGMt3mQzYKqrGL5OiP2hm
/NpoOeauIWIaZOJMgvV2qXExbsvhmnNhrL5StoQLd8DsWji86u9pjA5NhfBJl8yxyni4OGXb7wSv
Dzk1zcHBudGkjbxporstuu7rOl/UMnRlF4M+QhIBkoptX9zOHVAsbZ/SJ5WNS/OxgBLtnWk/RAmo
YWLNNiPO2A3v12wCmo9UOnn7IxIK1H1j1zX1Wxwvf5FU6CxYWFigq3KR/M8yl1uJV5/oZz59DeVP
0bH1kMUz6hlGJDmCJvzrn+VkmjhFR8Z6c9hYFWiEjnaDpfu5UJ2f0YJvV/OTyO3gsA5U8d9id7QQ
0TrQW7rEyPalFem+7U4vXsxaqqv1rzHRkg2wy0+JuChoKwbV7TwG7gJ9tG2Z5bZlxAqd022KUjuo
xTywPhGvQAiNvW41L6Yc4nBSqgtMGu5J+a2KfAi45sctmsE3szFPxFyyKtEyUKJa159KLH2SK21v
iUbZjKOAoYBkcK3X2NtAAs0WPN0rN1Eq0b13T1Xs/kZx8bTI6ew0LqITeCBbLKm+krQnzYHFny/9
uujtlu2QODuTSXPB4sWw4o9C/JQkkRdTeYjlPWmr5KBIOQV6UaMMVF6dnJmlip2Cq5ZrGzkuumfd
dndkFFhbGHBZz+gvnvaVB6wJLx0ZquOIrkSwnEMgHe+KL7O3S39MxT5OUwVODgHfqvHp0vfqipbC
+eDdNfJVJxW7IyuUMYxHUSMffvc0CZlsin/qlf9px4bKAtEk14thH2FFp/lsuVrsLznVktF5t8jt
b44Xa+xC3s250AIWo3SWZvTm1vZFdirzioygCe/uCsatTdd9WY9e39PJpO3rkli4d+crabbMSHUY
FxPp6Laakee6NyyLJ3Lq/sBa57uIQAJlrP9aqQ17x5LBXDNvMpo7hLdzU4k/eepcRzs5I036kUoX
jECWC3HqBNNYaTIpia3htesr6JC4V6ZYvhsu1eSS6922sN9ra0DPw9IUrjiwTTr0KcEGYQ1c3UoW
g63CcRGbeNedRNpbh4+r5dXLmrFEhQhmXhA5Z6CNphLOeN+BidXJn3F51yAhBG2E2KvOXxNB1HQJ
EkFlwedY7P87taXoNQ7SWq/4Si2wHMLLRU+5JVsOsCyVay6ILddjLEPKsrwszQQv1cPaXNM8Z9ib
oZ4EVqr3LGlrhNZQwcnVwESZzzu1N577ediVC76sFoolH7x8nqf2XpfOMdFp2TqTZVGptyERHAaG
ByjTamAq9RukgK2OtIoHgjQ7LZ6x/ZPLWeNotlSWK410T1IWEYuWOVAqhkH1RAc9jjQTXgrSbDJ2
hib8IcuyC+hQ7qqkCUqFNYxlzMdB6ZuzO+Ludxwl8hfTRrOPQKbjZvDbZvrupBPtkAGTBhV5bGnK
uj1ZK8cNbRNJEmCt7bIVx8jBwy50Ihqa4nMZas838NDlSnRQ7cEKVU0wTC+bBm0enzVWQ2VnJlZz
mielDZcmOuPYlVf4OLQVBhQU10r6E5CHuKI/m7KTOkmwJY5zyjvxZFbLwVLaOjBnuVWVkaDesVj7
8IdWg3vHt/eJ8JA8+hZtedKD6DBGpdu2dkXkDwJPMebOGcsXE+A8v5l9Jh5GpnSuV17yVG2PnkgR
ZNkjM5XK2oF/OysyiY+yZ9Xm2t+iS2Povs24z2aiqzS6kMTysr1FugmDigXSGRTDKabgTjjSt7UB
lbOc2v1gSG8bTyZuyZ5Bm04eyFPi0WtlSaoekaT1xT2ue8K+pozWzlqKve0OkOqyZA9nkwuzNp9A
Mox7ZMcYLgYD/7RQHox49kLXYyxRpPQ/2HYhBKjWXjXQdVY6sqlsyQvkxHpQec41MtjwswjfkRo8
X+v1+ZYcS02FjZDzWgbtQKmoRhnNlm7s/vUlxOQ1oZWyjqR5NMIyPyuGuTB+zbDXrRTNthXTrmi1
j7EGxl638reLyJkT1LLxyLWUWeUQajVgxLSoQBEs7LEAlqe8lRxWur3yYfg32eigJlObYFBbyBXl
dMxniOPCaQ6clfJk954fr+nRAgqkXzs1pU7h5Ht7cD9lBOh5mDKiZSEqyTFut1WWWttFczpu5nE4
O/qwj21Bf6KUTASB06LM1hnKdNXBGPJPt2R8m2uYSlUiCFRCT5QVR1ZV0SW2FlaROXgjvcpQYcDu
N6Fa4UVPDmO2hpev/diwSnDnDqRFJD+UlYQ4Q1dBnzhTj+gRbvMRT+4IkHH1TJKcCWTRqoUICKhH
wAtwzBcTazQ7NZ0Xi/FB6Xig8M3us+0xjIzRzu4V+9M2GEcI3fw0kCOUDZoxbOjj1cXhc6pjDNgx
c75By83TULQo1mB6hRXjpaKc2SKTHg20UgM0p5v7ooXxOy4u/yw1XuZJHZ5TMe3R6VO14sbn1ZG/
Dp6gpnV+dRTpe7PbqyXYZiPrvmzFe/NK5oSF7kJINclAlcb3iIw2H8EqmapzsqYYSklsIqtOj3yI
6Atk5W6kO740Aug1Aqxrj0hAjTP0JN343shZBLqTgi41HYBewLtzahW0RtWmbfLzEOXzRptY55nG
8mu7WNoxwefMGymcqr76TSJaxJlDL4zbg5kqb2ZrgjRHSQhhxQ0Wsso3EufxNtLR/w9ev+8a0iEw
yxvU/lvDro6eTU3c5AzEcLzBEzOPNZbMXTHGcp9Suie2A8WSbzhalvGameiTHKf5bhP+P+BGzDky
Mn/dRCR4bHBe6poq/FaYoZOz01YZgcStfvQUJs3xuHoiI+dEg9xsFuPkmClJhWUJrNRjQ5JNeLMi
DXuw3gIScxa2vHrasUJHKtyBRlzYWtteNVzdeGKFwmK1MXm0vIjZhoh4HK3irY2KfY+xWe0hhuCA
8wuFDQERBrdFQXkGpvTNZlZBqWXvXTx3WsLNbbMXI24y2qf2p6WuH1pVgweLo7Na9n8J7y0OwC4l
3j4lmmlWovbqjdF8JfEIGn6kYppymJvOBZGhNsNDhCskw1TUaQz7SRoFHdOfCylD2UN58VBMQhaW
e6nUh9jtrNBUHJ4+pGe5QNPd2smhY7TnsB5c3F7urTXqQKrFEtilq2+WyAV2RXtCXOsSWjGhPulo
MsGAhxB0cpGsDYtNZE/LUcR/+zYuX7nMdhqpFhtH2Kv2UBV7iz5VLyprXyTsIx34riKzeWad8XHQ
pheRLvGj5w6P/NWohDU9ZoHXvnHvxy89U/LIocnofeHF0Q6/AIiJNXqmmNiNusm0sMtQCe5Qo2JX
txwSnZoemnkAukuyZZeKm0NkOKMesoSc/t3D6cpyPSaJxmSLJyOFtFOzfRsT5uU5IkfauNr0l6xr
gmxkXhA1YHScGgkcxgFqQ1zDLBPIHIB4pCEhGcg3SB2QJPjTPpOex1QdamKcDRNCNcjcpaPVUI1A
6hSTbuWhJNB2JBvYyEW4JaKUwsFqeDBS3OGDMz5lINs3wlGfakmj3qXTSalbCO0I6kQxtWR0gLTC
LrRvI2vTVTOhMVX51DiRyfgR8ao1T29Oqc07VgfqXRlUewVakCSfNsvONoDMLGwBgJNi91AQA4Nd
bw9kECO7IMscLWoU/X9M5Py/hPCRgfc/hfD9/U66v6Lt/qYC/xe1DTuBn//6h2by7/39bLv/+gfG
LkPXSM+zVNvRDCjd/7aDef/EDObixCKp0fRU3fgPO5jzTxwAlqmanu1yvTu4tP4dFOn8kxEBMz8b
hTSERNP5v0TxecQAgmWa40qs36ejarZmqyRYei5fh8SvNajvP6yGvTp6ttpIzpvV8omnpj31jhGa
LGu9SjwOzGdo0rs+nGujDUx0VKVVEuhgIZzvTLrCdqqgqupbd8HegORz9v6bvfPYkR1Lk/QTsUAt
tk7X4TrcQ22IkJSH8lA+fX/M6ga6G5gBZj+bqsrKvHlvuJNH2G/2GTahHjlMLR3U6xL/g4FQlGgV
7smRaqcCelo6IVPK8CvO8q3Xdit667k+wLUNDVZSYVtnz2bqSfspFjc2NeDAimta29CbDLwp9j4X
4nWwOBElXUoAY+IkxHFnMVn9UakYb4AZdLbghfMMXwUksxkQpKfXBEM8EXKNlK/pYrPp3Fsoij9Q
cYzUJ6yJXXMxc04vgwAV0kwKcyjqIHZtp3xVGQq6I3HN6M6uTABp2o5lM+bgXuoiuRppvwFWYJ7H
CqEvSrkJasVw8faKUqB9qDOGR+uxGRjolIWCyuC13I6C+aqrMAlalMrWUkiJ58NwHGHdZOGg+f8/
yvl/f4Et3pz/8wuMP+CHMOf/eHXnX/HvV9dQ/6XZxpzXtFyVDKbFS/3vJKdu/8vWXMf1bMKZlmbZ
vDb/2aFpuv/iZdZsz9ItzbRNl7f6v15d61/m/Dp7hulq87um/b+8uhp/Fu9/vb3WLCbqKuIKv5Fq
uPPf/29v79QPYWlXJpMpBBZoboay1GVH654iBZaFEn+wkVS4jWrMkR7eA9UARDaUmNKYWvHMSk8n
yUErg1NX5MqHzmB6gVtWj2nXsUdt3QS0KPIT4W1kS6PCVmOgg2ZCIOdoR2EAra9Z0ncBJmaUmKR0
51IbylY6MTd7QhJJ6clj/cY81UZsnqU0aiQC+pnRDhbwznIMjugHTTfslKCBCGo52HQgvNYh/jZg
9a/KMzNHHFipwyncVAlFcr3woRmxhZchQToConxPO08qw3ZIq51kEGp3UzsXSf+aFuNCBWtYoOU/
RabNM6Rym3vZEYFo7uOhzQuPach43Z7k3Zbe1dbkS0xxh6ZF9EkkAdCs4FRO4xufZ+dLpYa4X8WP
hEMXPhu6lLpxMcB1Wc31maFerqF4AstkSrTMauzP//T8qEpqEOowL1kbnnWXuhuDrBsvPsoVsnqR
5G9NVLy7SUknvNL5kYMsoU8NM1a1e+tK6jlyMvh1CG3O8Ox1FGAqs4YK+yO89KLV97nza7qrcIoi
KPXM79phS1vPi2AAtWBgsUDwMEmU9fWSo8S9LatsS2ice3KFR02w/gx5/aMFwfOg5H8GtXjzev1F
DP9zbMafEUF51UY7J1BBPAcDaUgVjETddCmVew6euY5cVj8yIALxgX7McAdgEVEGLpADxmEJjy5R
KNvD46G6ZHAMip+6gjnBNIDwVYGvVRZokhr1JNXgSWUinDa4NyeO5bCI7CNdD4Tdm9lcpnZik+rD
rk0mYxeNEoe4RgHUwC1mW4Qhfy6oM6CDGFj2DjFnym71LSGyZqHT5n5ySiRnz91KKfRlXyA5ua5z
sSt6aOSUvnfGNO2ZPZEsKuoNMCnA+/xYvpwgIyvu6zhOX7mF4CW1HLJsDs4McJzum3o5stPBubQo
DVnVFlWt0jIHP3GggGSqfNSHEH9GKXLsJnaHPyWRr/00fCdqr5yFYJsTJm09w6Qj6kxZfTOD9sNM
TtU0EFxB9iiQnng+PCZ8+cg2rOfOOh4IvHpt/SakeJstNZVKSypDWY6QA5lFEbxOde0t1bGql7ka
7cW1glO4NxmV4PCpp1s5FtvQBVxs9mMO4llNTkanXwu1XzmBuGl9/6IjuyVdbKwmfS7mk06xTgMK
S6IB46BdGAet7A51VfzpffuMIpwup5gpkmGD5kjt/uBEuNd7290bzN/WcWztFcvNd4h/MVLmTunN
+ATxYR0N1j1KKH3JAhDGKTQU2pUYSlJxkOcsUa6TwfXMvPbf/yHBMADbdXGpm/g9Wsxdel48ZB69
tCCFAlwn2mj8taJ8aGH8mwWp2CSdVf2DVCkTz125PZCbVIVAKmqyXOSIP2QR7vv6HyAiXHwShC2B
fi6nmBqqfhPwzC/qgXydOchlZhvnqbSfPbeP/bElFJDkYmVPFhPrfKYmMtBo4KciSp8LL/xUrGbZ
qMNh0oBMR5n62VadT9S4XFU/SUNMvC/IMoYghK1I708xsaimtF6Ctv5y7PGlJbPLb5PuHVeGe6AB
O5NMQsDqYUjtCzeuUXAjl3o07MsoO5djtC4J7/oU24KIV4KtYGuCyCJwjKNM+QGu/Iw+z0WZwcMn
E9nR4pQeHBdU3YAKN+Stsmzx3nleeya4+dnFAZChhaXNacI4QsDooLxY4h7p8YeBWi0L+deDGGYF
S3ckJ7WeQ1Iem+0yMqYnQrZHPQxx3Ls46JiutvMliGkomS7sQAaOeiP5nhIPC1seSfDFJN00U0Vc
QXUzZUejIWEiZTlkKuPXmNqHUQYb0XrvLuKl76QUyyS0uqxGRM2F2YUXqEuj3xiglPHKoKOFWMPC
uOOia1IWQlvrWwPzLZjggBoC4x7hTbkYiCwS87rDJvG8odgFYc0vdZMzvWWoDhMG+Q6/Y2wARg0U
PAq6FH9DrN8DAyvkEBKPJ8ZgBF+mirer7nR41ayZUmR4Uz2sMEQLt42DE1e0V0UPk7vSZgcqmcgs
mg2jESeYwA3RMNBFCoYd3Vo3pfNSdoIGV4m9DJnoqpGB4xCqgOtRsE8XxaX9DfuSI3rWoz63hgbs
1ME7FDNAGHX5rnQc67sqxXBlfaMOVsuiaNDmyUI5dJVwc5VL4In3siSFBQccao0DO9cw3kbNurYN
88K4L6+yrR82c9JiPi1QsFQNYq/EQ+K7JsDYjlUCJLC6kwZ/3+x5BV249jLyXgHKKFJeen5g3s3u
YI7qd5XWW5sffoucENPNUaxbr/4KW8Cb0RMmF3w+xqcdosinQn1F5HkvJaDWzrvZAqaW8CAy/ySQ
2nZxZ325GGiMhGo5N4IFAZG5XI3MZuvoYsGjOgtAgloozhgwfOS3Rd5zcP8nFlqVWE5LUKvczVvc
ly4Mbz1iDAEjIoqca6RPZ4tCQAifznYo72ONNIp3JfBbz56dOERAPYnmYgwDsyCH6UzuGoHfQRGo
alPQP4tmZ4j+jjBm7RmtrqExEa6LdnZMLDQ0ulU04ZShG1jpylNiIjVOJ6uONQZ+ROHsbhww7RHi
YJK8NnoqKqNUp4S2T1YlIAq7aIpdM7ZbN6qvUs47bBi9FhVJTo8rkoaiFQaEtCX0HZOtZ24W6UOj
p0M9gj+oT9fQpr4w1QxtBWQZUJ8h5oQ+DUZWfdJGSgdJlfl9g5YBsOSu1NrdbDqiroDkcrdcD1L9
osLop54qCFPdRbeLH0jf+5Dh2LLCEeXF9VmZylsB9WZJBK2lYnuTVhD708yWuzAtLzlfRxLIrSbp
m8miyte7Vt9ajvKUdMxt+GibbR5QBJq7q4ouIdLNpJANzeZ4W5uS14ZVmHEMG7pY6mSqJ+fB/Ndh
bhz9eTW9vBOmLkz34XsZdEuhJr9wHDgTukrC2t7ewhHlFOQsuVBUOOyRmgkHqagubqyQDHP7YGsm
MRFFYz26zcpQsaT2nrW2g4qn1eIkqPTJ/Ww1eC4HzTzAUaAWJzyz6dGXRxPTwglHcwM0A4uJnuAH
iqB1ERyEhE1SV0qMmbXSk5FymFgWFd1f/Xsee/zpyuJhUBeIJWk+W+EGVLoCTm6i/BQ507zGebQA
rJO64CmjJVe+hLqLwzlJqTZvHHIS5rKtAJLSf/pgOKcs6t75s3MVzG4UrQeHiOHcFmnRGD9FaQGD
jKeESz9q1bl9tHF5b6zivcFPkXHgsYbyuc9j6Of6O2VFOT0E/e+U7yNbOousVUuyIPGP5QwRlWye
5KDLC1IlNKWFyfhWYkDbJcU3aNmMQlN68VSeX4p9mkMmsFqVHGIwYu37YnwCAOvNVHvgUWG0NjsS
HY2aa4iAgL/qcpmoVFYOGvJcGby2OnbIMmbiyTzknikGsYu87zZkBNx5T7Jh0XbcD6a01Zbe0NMx
ktOQHNr71gDQ1eG0NMb2E6Qt5OK7asJZYIDMCG3A3htYpLTNMfB7l2kj9qgnlxDlkBKSR+bBEaJC
xq4d7AbANBhN9/GqaoNvxkTiaQQfz++KNaMfojczTp7H1lwmFYvCiNa4rvWELzEt2N2Z+ypTk9IB
lDyCxj5YYYOXQFW/MUn0dV5Qm4ltCpDha8ItjfXWJCneVzth1/glaNFKlfTseMbOSqqZZjm80BOk
QcL2w6Q71rAhFtLl+sTMcw0G293hAb3JgWPLguaVWV/sliGkEviJ5VLo43dszhwfW6VOXUuZaPN5
9wHfWSXoJM49Z6c2OTyEfrxHRkbdQNwfesNLcQ/bK2Bt+cUqIwAx7bCfLG1nllCaHfpDOTnbe13B
8R4xeZ8lYOTSjqNSG8PB79K/1ruY3vg18rwXU4aETKda4wAQCLPiRdXJRzn0siwx9cGgyx2/bhKk
0qy8J4hZS/yLOKPdGgdDC7y3mtM65tkwKIaU+QCFx3jOGzYHirix+CblbsAM2IftUQlbuZp6XOR1
SplZG+VrjPYxBcTElTntdJP32alvSTqmC1kbMDVETIatpJVHClLsFjc9nUl+h9e0tyFPutn8OAjO
7H2P8ZgphpXI7SQalQWd8y/c+/mf0Or+VyV5VvYby6xukzu+BFRgqp7+Ns7/mskokcwJ+1iGMS1h
VoakKkiptNVQr/GhB6ZHI2jioNypKaGp8bf1+Dq9klgB0sBClHQ4Kxjw/CZKn/CJtRtBjDakSNhn
b4X0zdOGYpaePSUvl66NiaccbQtDLaugQTy81yzcRVzcMdx+d652q2qipj1f6KInBRdhFy9hxXCp
YE6J/EeYZGJYUGBAySTWe1l0D4qnOTm79VESsffHnHBjBE28j0b8z3JvunjI55bkdDSXOie2hRdN
REPp36MAjeCCCD/VEVOEh0IuikIjxUN4Yoaam4EJTX8wH22bvI1eTnObQfJJhhDDcdGx8VcHO/kD
WfHrWjgMJL6BQZCJS6O7JF0/WP2Wjtudw+zay4KfQb87Y3NK6/wzxzGUekCoIZICsESfBW2yH52i
3HBI0zl2skInSnIWwwJiKyMpK33NTMWv4SSsK4yGnNPGcFfJ5BdBgsWleAkQd8htcdshppM0dOFY
9TuXUcxDfXYrGLimplITGNjoU81rF3XmusnEJqBgdnC13zEabLIdSQGIS5I3LL5TR1+2BP4CQSLZ
nF2NXf0GQoLq4ETcFVURy8yhoXTC2Kqmyr2U04PBFoiE8p3CCEqG1WBbpmq/czt7U7g45PEiLtM6
A7bJicFViGe08lIleY8Lr/0RIlYWI8fkiCeAqeACiAYPnMmX0ReUhGnQzGuLEqgcINEyZI2qIHzi
cGStGyKBFitpuu+DbD8E94qFHK9xGjHfCtZU3n2brkFxzBQyG5s1YCdcJ3fGc2LN5qhQYJAv7aR+
g4N6MDVmXKmuXZm7vxcO7syp3Eg1pNExYTqC1UzFVYKDO5n5P0j1vj0EL4akoYlMQLzEkXsRTGf8
vgNHm0VPimAYh/VQkF1Jl5a+ShwV9rphYLDkyqSXpN6NJy7sVPaNyV8wRc9J0a3iFGC+rkLFABAN
Mhfnk5bfcDByb512Le+nErRnSExHbseLKTxGymsAwJh5PrXp3lEQXuDFPSKFHbyeIWnQoHFbqrxH
HcyjKT5GdYSb3KvO5mxLpXhiFbcktV33XCsZng2VVuCpYaSPp0SsXJqa8CFPcNa2ThVcjSYcN7So
g3tijDo0T1FU2ujgvNKc+X9bDES5xjmj0EIw1TMRwDU4/98l9pZl7+kc7EvjkfakPOkKaXqapOvm
GaUGgkjG59gHw8AREYd7jCTlM4v+DgmNjeaptTRWvjq7pMJ8S7y+WIx9ba4SPkywaz9Rg2uUPAMG
kOTZnlI6GSPMVVqorkuLu/Q4EnK3iEyqKqTZQi1R37E9NVP+IhMDmIhJVShePVoqLHLJjmiXVemt
OhBtAJTmCAsTkQVDmgsHfZKlHTVQCeGutLN1Bqf2ERTS39CN1Qpf6xFr4R+OXnwW+OfSkU7Wofb+
cu0b7NanZ6ifpT19a2UCCkumdxCy23Ai++eoeLILnBdpC+7FG8NDyTQd876xcgrrO6+wLCjx+Bgx
N1BksR909SIFpkwOiGHZiUUvPBoR59RM2pSbJrC/Y/jzZJ9xVU54hIqi15c1aztvENGb8Nb2JjMJ
8Za4arLRWBvi4ClMAGlWzktkxaB7K7wIhWtuggAWsOVy9xWWc50Nh0QGeCxlfTVnqx5ezbEeg5Uc
yXfUOj0xXNL+hE4V28QdJU3GxgdsM63CNLyqlu3tbPrnldrby1T7AVN51zI00zDr3+KhOlsFtS9d
qr3Y7PRUA1GCLdLuL4UkAhv40avtM/6GaD2ibK5R8d4QnnJ8lFO3cwTctVlV8ISH60N3znlh3Ns+
motomC0NFUn8gUeR+zs/Upa/xSYxXATplNLZYO20HIHV2mCI4+k8QlI5dxrHrJb1Vwx4geqRiU0K
hYuYkrbuCBI6RZH6IM05+dYC7oAmD9No6JvGQBEUevFpDjamRJMrS+P1BlsOsmFqD+yt2EkslzGx
kRdbO1BvbYmnVPKyYvpodzEfq0dJ2tqaT8QDLWXQrNtb5bD749tKZXJ0GR7sU0u/gi8Bw5ekOTbh
At5bU5AuF8QOjfCCf3fYqTrqGUI6zmM2cvx/1Y5elnMXIqskFTYKwXXT5SYG/wb8UtYTi0qDM56Y
d1GiEo1FEW8ybbr1M+NhaNVrzQ+/gkYOKcYJ36pAdVcJKuRqZwhxKdDFd1oRAE8wQDcw5+NOxAh9
aiGNtbaRP2kDi2mQezaF3ka2Q3yj45i2WvTdeOM1vAyp0r/btkjPdmQfZgzdwazHyS8rsBKZiceY
Vj9UkcHcKA17gqgi7PcmN4FWRT3O44yuq5JFxlJgDjhhWW9CvMygGNPZf34kN9g+KdEZs7UzfzOu
30vtUCvwG0g+XXRqB/cxLxBVWcqRQNAuoSAOojiGF94nfYmDsJFcDkRVnQCjnwoXc3/vsbFonnJu
tehejvR0N1jxIpHdFLwbCruWhjt/2YQwnNJIxVfM55GVRDoakYIi8zJ8h7RSV8rY72jZWcVlVG20
ARZH387bgyausWFpm9HrOf4Wb7CEKzW5ezmhjK7VKOMGfcj+2fuoVNjf+J3Tig1i7HF45QVm3bb5
Zu31Ay/ycOWiNPd1eYu14tZZ+pPaTW8sR4TOcvXl4FY0FrupFW9NjcNUFAnGPKqbr/VZegDhCed/
YndUze/OVPNdW5t/5G7Grd1WT5OWZKtBwXPctHgZUmcYDyN+5C7In7so4Y7nEkMvBOPVIZjhDoa3
10QEXsCCs1IFPoeoymQ+VChgjUzKFsaImXCo6qsyJPSaEv3Ra57zHFNVU5AtDDuOmorSfbaRy+Ag
fK9GJJySLBgiDqWEttlS7uJsWuChdumFT4KcSF/S7eUZRCIy0xB+aNuXuggOeLRNTjBQupj4Pg36
1cuJeQ0G7mC2TLRC5PA0lvGeuulSJydv42Zupaqvq8n7NeKEQGirJDBNHAw76LYKlYjrWtJxBYiE
Vt+RNcWaDyGUV/exx1UC5DbMwVNvtBzaRneXU/7G5ZvG+8G8lC2LtOGNeyNmns6tcUVSh0uJRqux
KzmHqsJwsDivs5pADf4iqs+0GjLPwNZnwL9rqwv9pKkzOsvGYKW3MOZRZCQ2amIpy9gEFDOZ3A+l
SfhcdZhQa+1A12/o4jeqDK5NRIVJKeT6WRv1PyvkWwIvxaVgcAgq5/mR55/hTd7+qhrpmgzn7pqz
AfGTyFnQ4kwTIeYXXliNTKOulwY0NXFMxUzo8ig3Ymjv6zPRNczAHaE4t6FbY2Tm+6YOgRRR27yM
NiJZG6sXtYAFg4F8zSSVk+J8evS4g5czprnKloNd/srJ+B54voO0YkQSfArdfEA5vY0JOFIc5YVg
U0d4hh002ftJs94qqeNUQEJzuEwCR3sDx//S5Bj48Kpj+inAnANzfY5I9RBwnEBsUB0WfRf1czUt
LXl21a/JpSb1nKZnk66hqkSHcd89/ZkGHmyfl1C/2+neCDdpd+ixxKKUOk8tAARYmtWJEGC3720o
/7eMGytcCuvZ0G709jiMBuzw2usbfi1vQcdUSbNurvs8QjLx2teoeGh8zORZtDkQNpk+ZFSfSQk3
WVJtA7OvCqWUssNbYR+ndmUU19wZF0wXEETe3Uhf6Hj80he1t49B0PioSisjeEzBjsiCb3YoDcEp
j28NImj/POanrPqg5pW40nduAieYCELfc/PZHQ+t+Qimv8B8sZy3uIaJEG296cPuGebZNwWf8fTU
dn46AKs62PIpIEZdx3ITuQf8jFXwRKA4EE9e/VabN5VKH5sw5kRHWCpWI1yypNmpkrvYa9RXa8/4
LdNHAt0EUoZE7ykvqv2kE4soXhztd8ZMEkTFxnYam79WPgr1Opm3sPxLzJfcsllAaN3RTjL/iMIv
CQ5J5QABiw7CTE66nn3P5r95pMN3S3ypwV3XvwIkoMB86NrNCIq1jliZVEt+6A7GV8pUS0tBnlh+
zCIVC6g/Lo+ZRXQ9R4bX+GCZEni0MnDBxQKLREcApfzQGg+X10NAe3NS3jKO44P9kyuPAkB5sdNd
b4HlHec22GSAH6a8VfIwklCAW5Ae6YyKedzMAzxdV/Hzfdrjkt53xqvsjzardprjGIl2Lk2K8XaI
twacdJNmZnrV945zntxzh0KEEND5hDk8iDtxVW3DrlyWlH0rCCt9/4G1nrl2D+TBwznG/aJimK18
WKzuKuK/BwGFMkTfRL7m7rfQQxsoO4lGuug0BKSJLrMGzcnh7qEnW6rgqK9DBbE/cUtwIuWRrt4H
OE6xXiw0jlKRQ/+6ghcdsd2jQ31g4szwewaXE7j1Z2aBO8pNNePD3E0yXSL8Roj/8/BsPWlvUn+L
OGycVVgV6SWrP0I12gzOoSp2kvQ8laWc0GiCTNpzkjx18akis63daS8VFi8p6WoaezpaiIHUFIdo
uFrDne+Z2t6xed5aVEcl+pta0yOLKhEl0Ov1W0gDOg1vdcDf2AfpOb+GGFd7smOT+OIV0ZInUT1r
JVzd50H9E9mfpv+kjPOc5KMeUdkQGzLjT2UyCeZiNK5j/zlUJVssnwkbeowIK9iLtfjBxqkBVhq/
XGKvEdOclHatDHuFbX+M/cVFUIeIDzKMhU8f/wbO0moWLU3uK/qN/Q0b9nfODBvT9ILVbOnloLeN
aINzhfsP2GVYj6n2cJbCvcf6J0iuFR8jc+IlH4VK/sLZ0xZDR/sL1ELOHdFCjjzy/S9+khVZcpdS
92QI9pA5/QBoDEbl+Skv+ZLm97JhzZH8NTFgP9JgIGB+pTQLZxeTtx9w1079cKo/iwZ79bVojln1
UuKp1+5JfgqHVzP4rPksIhTqwXste6oB0O1aSFzNMg45ShUq/OMrjztind9qX8o7LFZKcEhaeNOi
fDjMnJxklkDVha46W537eg65YCLqWwtM6txr7S5ZDB1P8WcvP5nBr9C2FhwJzNvokNNA7aaKlVkP
OIb82xWMCuqNqth8/557r4wn7P6LaHp1qbWhAgn2op8yieSwBbtqnhh+xvIvYyaSkQrTqy/6PiQq
sAWjYV57XEz3qgMPY/A2EUSgarxJGEXcXoKm9w3+rDmL+5j0zDY55iYm5mKXPqUZ4kJFTPxb4Qdh
vFwYq46ACq+bgQpZqtCcGG6wNdOovLUaEDq8TSanJIUQdIaXlmYEEpkNDz49UgyD2raEXMDIeRQc
+EjFk2imxQOZ3S84C9n5dowwKYwS7AP4C4qDlE5ZtWTa0kTs6GX1pdMtZ4Lw3ODeQMgCQKU+Rn2c
w6Q8+tOiYN5v4o/slJm9Va6l8ZoWQFFM3nPUBoZFK9usfZtdNSjqVRQgxbsouhBD0CeWafGOr+Rh
woR2u8ov4Kcr1SrhX0haF2GDDUJxyquQALwE4X0KtkBcgzKz0k1MUXxuvIdwjCh9plRoXBSIEFn6
gs2unWi2+0hdwbmErQgrcGhhfXnuOXfZgUIsZMQ9ztM7HEYsgz0zQNH+ePGT4xzU5NxbHwbvcdH9
wE72ualhGU5WEyem0ZSUgb6PJiWqE7UkOxDOW9S8JQ9/mNIoRPOrN8FY8N4NE+QFl56OjVZlAS2b
gnMRelPzRYrUJkGgIrQKYNxeiM0JU7tmcPZiecyoNveyhn/GXsYliCAy3CUZoN7FjI9C06EC1jjs
befU8IkMHnSZ0XezNwoICaj98/HKMVwRRNjK1sHvgzTLwbj4p2cWX6V+nMun6ueU02vCUcr7qdt3
FyyNSwigYDSudw7zUPxBKY9WKnyPR8piHNgZP2WJg925B+qXan424hBRVT/YIY9E8CewNxkszQEy
csvugDzHMRTKCQ94zC0mm03nue4zi2YeD8ayRgeHBJZq5roI2ivltH4YT1eFrYIRCaJORhSuWoEj
mI+zBwxVz304nNJsnva9UWHFXl0uuIwgEr9Y8V5tlCPNZD5IYT8jRtNXGEkyxEjoCpRt7UP6lIqp
P7a2dWm9hJ9EQGUoUvag+Z3T19Ih31QigOm43yx7iV2c7F27LzBAqCEQJaqeUsqLSVxtiy4+Kg55
3zY61aW6V0WwDTqmq9pbo39NeMwlqptulhtviJ8CIsZpXOyLnqdoHCiiwSGFXAOCxFeial/qEMzL
W9hHDJWgS2lrOy43gyh2EWVanZluRhTacA4F6ObRFd7VnbHTdf/TtyM2czpn2LHpQ1hP+OlU6RKx
euamfnLnIAwer8J1oCxSPDZMG6dLb2lXHvVIORRhfIHtZxIF6vEI7cwmuNmetnGs5iT15rTSS+3Y
o9MJM1nLZly3XbJsGf9Zk+PHASYrNSfaD5ksHw9a4q6HYZbUgGmzzdgCn0FcPMqgv0k149Seg1IW
2iNS27dKd5iWiiM1UOBbwieHVlzDlBs3Qu91jddKU9+pCz/VjfmsWgBBcmtTZB9xJr6saes5zakq
d40HUCJSnrSkeNIjhHcOpplKqUEophfd9C5Zrv4NKVMRLgFHU9EuCmPRTGu22V7W1UetJH+VBbK8
D++ZvbTL+lbZzm8DNU+EPSpYcgyDcadpWEQqu/rMPFRklg+iJndcajaWxXlt7933SuTc3j41JF+B
vVIz+J53VVpsi+pLnYMvnQnk6zSAsSi63zp5CpqnYIKZuxZ4rDwES3efZ7gmrqO3ayJwq89xy3Rk
QwNEot8LjhKEStPn2PyOKY8gfLLIm0NnvdW8LoJMeBQiHQBngc2B7OOWH+ZCMC6AAHNq4heINtBR
iLsQf+sR1KheXUSoKgOHBf6i1oGCHbX9Qtto+jv6zFKQmA+iW5f/lgsMbQzcBWgpnQDyg9PKcFG7
fa6eE+PKbNW3o40QZzrcsUf5sywR/ZXDtezZpbBJr1RYMs0HbzUL8dFYeEtHXevHhE1bk4jcxsmL
L/YKZWoTNidepc3EqcnsGZRjKMXzCUcRRxOcvo6jgotvycCLYYSPRt8SDMtYgAWNS63x0Ou9hkCa
Er7c9C1pFkJ1nI8OtpWg+39Qd7JT11xHij8jfQUlLxUqk7bYDqZkF1Uv7JWLmbhgn93qWC8IMtZ+
6QN/qfb9giy5dWR1caFHLg3fAOSBs077zpBOMMN2mwqMkaQEcZWsiuXQU7OIU20Zk0z+YvMiiH2S
CHjkkLLySIwMH+dz6e3JdWC+1RYxOebI8RMfucZZdXKp/Oho3t4ybyBojl9GdwVcsxDOR8pyEV9n
yaDlqVBhecw1CE92sPO0M4AAdowLJ37XvtfDXkTvg/5sdi/VxD3wLpT32H7hflRPK6luR+9RcpzP
tWMN8Wzhcp3ZMtlfDMWNP/k6si4ipYNkRYfVsG59eLducZLmrSyhbJkT8Oqz6ssloSQuIuNwrspN
pz713Qu/LDV2o3XO3YurLq1mbVFa7O7UJWZQXgTO6bAhVqQR9XW24cHJd3F0GJhSgn438m8x/SrW
c0W5n/8YMWH9RsFLo92i+I/Deu9tjOiaSqiGt5az1CM0f3p4f96DcziEundbO9n2RhnuLMaqe3WW
Cs/9T7mEh+qckp1cwzp0qmPIn8VHdMue+Xf60gNn8Eu+eaEV7zbC+LCWSwbFMdhg5jkFW3Zbfvfm
2yh/a2XjEHY2T9awV5KnCayID/HKeLTi2LZPanDN/Qf92zA5+pVsPkqL09WujPey/e44qDnyFgeQ
8PHCud1zYh71apt6n3z+YFxxQl8p6J2/ik267jEuJ/do3GRA91kz3FVGKeDaWnAuZS4fkMw2i9du
bS3d/DJxYHUWrEcE4ipnSTyVCGuwqO1fCKPYbUIOi633qrUAELprwy1Xp2dlwpKkcIfc2Cox7epg
eQyUt8xxFg49L8FKcE6E8zGLFNCiIGDFi4rBEVSeRdy9Bs1GoErgXF4415QGS3o8tWxrwRplHGcL
ulT4n4Oek3fgZa9fguY4RK90jc5PWj5AUoijJWoCJ3cGXD7/L4eSsvrQ66fY2KGNLazFD67yucMm
Ny/T/I2RUD6XYKrz8er15ya8RHq7cJTVSg8+w/rIlYh7U8HfXjbVrmxOkTy1OCz7Q6E+jd5NlsOM
XVnUmBqHghjqblT+HLwYNSE7Nf7plV8qBjaZ8z5ywmyNiyy+5x/w/aLqL3WFzxaL5dDcyvxSVTuH
aftGszaux9Dyqa7vTXWpOTa94cbuQLxVu0Z5iZYsuEu9O3Jf5Cc+day6aXttlkTW/oOk89ptXbvW
8BMRYC+3EkWqV0uyfEO4LLH3zqfPxx0gwMkJEm9bIucc46/SK/cOcvWJ5Aa932Jukmdy4Sg6BhgV
WyKN7t4CeEt5+PUhAj3g81qSqsamfyX6HpzNSViLS28TCEc+hWD8/o+fhtOT3ZISFHmvwMZHyc1X
3mSVd9e2clGEJp85WCuYVbMLLUckC9JbhY7RMEiHZ0/bhjMpw07NlDyHNS3zkfS/D6m7zDWOOvde
i4CNgZthL9e3YbmaqBhBcx2pO/BpghAMFKW5vmnaH5kkgXZr+Zd22o2Lb7FcIW1gOdma9S6FeBvT
zy52vRVHK3Jzp4agsvOUIGbmw/pdrwq7CojgQ7EhaNCuNaSnfJyQ7Y57QTvq2kZPWXm2JVtkr/6x
K4nBFS8fn+XV9N2CNigV8nBnJDvJ2+faQ4kBuNZDRpznUQueAQHUaD66VY9faRflLpp/qTslPKGB
9owpux6CbTYcLD74XNiJ9Y7K5UUU/frTbyaACqnPWTnOgrL0bZld/MnpHF8Ub41De5aj8gcMtuoy
3i21fcI7YbWOhhx1MomwrrnBqUjHTrCcP03lzoDukxJUnBTY3W64j9g4LfdbBxNnanOtTeFidR45
z3X37853V/ibDvlzcbVyEspXRn+XOc39Hkm12xVnwocMaev77vHMX03I5DJqHHId6OAwCrhv/Ly8
d7OKwQ0rl7JpO0exLKw7f12TJTI9Sm1jVccUSNlaMOcsggsAX8nau9DyLwga2GKMX7aUffT5lhe3
gQrStm18oKQc42X3i5BqgQXCmchCXvyYtgrpemKMrikQ1IzT0BIHAIy+EaxHbFFkdY64cnzidpx6
by6IH3FQdXjQQTZgHbtVNA8T7Vky9hYHMQosPomcEMkEsPY0GKAgeUkY0rNJzm13VBh4jKeuMCHR
ANA4avlqGsZZsHYXwcn/0ZCaKdHsHjTbggMSLUdVM6YxICsKPis3jE+KueJYTD4MJqo1+ay4OWq2
53WhLVXIUkRUToXi7CxxGsQ7vaFXbsXCzhKDnPuYDBejuOPZhc/guUx/CFREprzO5W8p8I4mKFyr
bcXwg3xGDvh+tEVecmVTmQ8UjAMnRrZvwjNvJur6VOnZ2R/yVQt2nogXj7uN1yMtl/Oo0RovYdoR
KUQLjLHXomPBrzZGnM47DPY2cT08kjHlZLy+Jrwtgs9lTNBpqJ2m4cMItkKyCZJn82COWVXWikea
GMx9Ri4MzLDoqM0NYhoUkFaYkXkG9EJEUKdvEZhTo0wXQczphEkhPQq8MBovCES8wugriDsSpFLm
HTkjAmqNj4ShF2stD2OcOuhNunxnDsfe2hJnBghAvCsI+TLkkzVI2uqoTPGHP2PYWmRWUO3uU92o
+oQbI0T3+H/1WaeHSahkVEKIPHFQlSrrbHLIn0jQLX1f07UBJaqsFX6It9YLVxx+s0S0Zfgd0dsR
zGAil6Azol2WDfG0J8I4FjoqjJoVq1x5y8r8p3i/g/xsCAY1Q3OLFhA66poOpwarNREE+K5QVsnp
DvlIxd+QvFLs+jjpS0iuVbAS/D+ucl1z697JaPYm9yGkGJquj+7b7J8i46oyA2UwJ6p65ZVZ9r5r
ks0Zwq7Ea0M8DO+B0zz4roebMB2M6DnaRKCkt3mIm778+mIGUDAO/U2LaDWWWzk9yBKFaf1Jzz45
LjV1O7/wuvcSW+AP/Wt+odoG/wF1H/Q41eZivnl1nZfFA+zqnlawpz9eHK+q9tXF8wxZirQpnzN5
q/kH3TxhnlLGNfk2JAwtRe/AmrCoC8h8ylvip7/E9Qmc5bsgnia3WTadIjI6AvmA2JAxPVkReFq5
TIN2AszNMaJsIuWZszJqkDhteJp3KwP4nSUh8hsm32c/HsziNvBlD93BHPZE/yjRrlXXIFQt+pOU
2HBcJj2aJQzZEso2/jaLBdp7j7jWecJCby2XG+1SCedYPBbJev4AVc/BaOETmdx1L6u7aBveRjnb
Gh2veYvPv/03Q6dC+4qn31aFDR5eEExLvT2y9qjyvRCuyBXwKPFU2sSw8bfJ6/lyUJTrQGiJtov1
T1X+kJnTuuzVVJ9l/xUJm6nlwKShLDrV/ZEDlxlXYUWh7gFmniru8ez5ZKTcLNx04zJbzL3I544t
XtqzDNbedkCdaARPEcLUBsEFaM9O09Y03a7Z5/UGDHqZK7gp6CAgFosDaAxPffLfhCy35F9u/QS1
P59A+46Y99ZwqTJctsZU8ZD8TZPsRH01CUeS+Ret8OE7wYrjRWcmbYVPFl525XEJy4qeQtia1jHB
11deCuVPhQMg0GwxSkB8CJ9l66bmR5kctajfecVPoZ7jiYn6icQ561dSstIyYL1NaP5UIo/uY4i2
5a++IAaj2ogGC96u1hiVcCWIyj+gxF4cGPfaRYREwcr/pdq/3D9aE+VQS5Y1nEBc5Zb/zwj+dHU9
4DvrtkkBkH8Jq0sZ7+8zS3rwm3WlXDQcNXFCBwsQ8bgPu6MV/KEEEH9UbohJciwSU2YKkktCrdkk
7NZ8TYrGJLmHSqwTZBYnHeM/I+mUPFV/Jws/dc3VxZGZXxkfSqsAR0HgkO/l6qaIn1xRmc44OqzV
2k30ZwQ5LAjX+ZZBM1CnGyJCTciDe0egTYEmXATKFoajIO778mf23kUggyQdgdRf1UHZqMm/0jrH
/W+VXnWTMYFWSfIHXMBljvJvaugjcUWUP4uPTY8mg6m8IKmIjAqFXzLeerVN1v4SPxOHhkwKeXDA
4LXKUa4FN+qBZc0V9DMxJfAnMDo8SCIoKt4uGIk7dTCUwugRmrcdaFXTHtLiSSYHTh8OQRFRwBIc
TSUxVn5NNmIShbIA7RKu0HZaH17yE5f3tvkyG6fVncjfKcq7z95olTrIReZYTfmbF7Y02RLVRV0A
QTuHPt2q3rEab3H9o5WfdfvopTtfiOIT4+wG1V5StiF1RAblFiz3cAeqeA7RJpSPrMW0NN7D5sIK
5OfAJr1IbvgjLTZTse+NrSd/EwqCqQfV6J6YXPS4v+2K5zi6k7HGbcGZoVxkclBLSVhAGpP7Tf54
/U/u9ng9IfzfPRG94q7VmU7JE7EqhFr9X1iZK6WlVKX/Y7taTsQTxYs/QX8MDip3+TGAgvhr3bWs
jRxSQwov6t8wmi591hOipUX+B0QXk9wZqKeON5b7BFos/h5AYudfg69DClYJwRsaxd35yxfOvXTR
pH05cmYx5mPHXXRgxtLkpjhkvFl0k5wDxZGop1B+dJOmKpuk8/Qn1nkfntMAQkUHTJBfyct052VN
ISupocScokQ3XbwlOhk4VzxesWPbPUyejpwUTa9/mB5qj+xOAoea7FkKkMFxLV9G/cSaz5A8J7yu
5iephA0sw49UPVjrqDgYgIuMwQgudESmkDI04QTlgQkm93bx8Md7mQ0fAgAd+7VmnEfFFt7m5MSv
NHTHYl1rG1J98OPbZEOX8rEx7emdmmuYiEo58CZI8raiEsU7cQZwKowYNCQ2VrYvAq8WSvkr9zvD
vLXB1SwOvb6uCjfhSjTUzwqolX6SeZUTUnZZ7dOEyerzkzfs+GGk/vn6emSXKxlB/XcLLh12Jukv
yMqMA4BN6UzGbmTpL46ENyfSpvAvCJ6RyZJOnb7oYdMVnEALY+mTDX4RDBsNtzCC7UN5rapq/98P
x/A1kN7yEY2HIP0t6Qjgo9X8EE01XUYo3Yb8rvVuDAUcZFeLC0YjaHCe8mHJW4Z1w+3HdcNsU3HI
LEA9yLIkdXEZeJyzfEzCVk3d0DyGElMu8UBfcoic5anKq7Jza+v+TY9FeeJECVak/5sXtki6JdZ9
/DlBymWclUby069JeYDFzAlmT0EFN/GHnjjzZw4fFJpXzCzLQCQuAbPmuM78m979a/hduTeIjmBL
WPwFOpcoPan9k+QGGmz5aPq7GG9aaBmKrL5aY2k2SGY+ZfGHkb1TF3m75g4t4g3MHJ7tzfw0C/Ku
2nYP4YvTXEvWjXRSaoZMxUU9zZHsNjk6wP0Maxoy4kXHrDdTcgukF7OCNK5lkvHzfdae0S1B3d67
Jati9dNqvybdESlcyUxgoF4chFWjXOZ/sAh/EE0vvhkhvxnWHr54hAJVLoN4QmPOJwLkMp+yjYNi
GdnVl4Ggp2m+uAYHg1qjjT85xBMvv2mAwb6BzoBR1e6g6+xopJ4D76l4VdVTVNwBlHMDZelwxmwY
CqdxBI9zx3RfuMipPApnLjOEVMafgHW6cihIqJVeUvbyDjnIQXVJAsORUEbW01cEHytVH2b8FKyT
0ZCDf6i6nYiTgwm5R+MTDstU8+dXJQkOUfE3qvS55A8FqCSpf0qsnLQhLqxqry+6pc6N9cUthVLx
ydeu01DCjpcc+3XojOVz3pwH8DZmgwCsES3ZnEpCppLJsbqtuPTS4asmoBMoQUi+o+zbk1HPYMxp
2YONLW1DvHHrbrhwXfPD5puzcuj6M+4sO/h/KYOh0zqmi8EXT/PxqDXrIL8UBJnQtmFY95gCLu/c
SDRHrXVs1h0Ji06BRDL+N8YEjLb7GXXRgm07kwHeIQ1fdbuANBOZdYTviv84Ll9m+oU4GTpyl5en
NPjRUVgN0SEDoDH8DwIaEVv8CuImFwj4A0WDR2FSEeuDKF9D+3uAssRft6zLZ+3t2qVhk9NIZdJ8
J+jTJgUbmloqnTjQlX+e9hl6T729W/qmlNdN8tP4TEfbofiZ2i9BQPzLRR78h2VTPReIX5p3CzCc
z+hALD3nVV5Rb365rfwbUPMyi3bshytzlql+IwEjfqlmoGSuELl4uG3TnjKY4QYuTwhzCwZRuh69
gFoJPc9zE3L0H4mr3OBDJRGMGoSK4H+c1R2TrgfuQUAcI8N75hTagXHQuovjk0Aaeor2FWIbjrny
pw/I+yvuG6s9N8VWDlDbJB8Cryui3SX2x1YgKxZ15r/YnBldeaFRyRaRKuF5BB/7PJ78eME/9LRh
p46cOISrhhidHx0afBoB7xIrx/y8jeqXXNzS+phnf5aXLwmtQrZ8E8WXhp/P0y48aAOiH9nnF86u
TXyOb9F0odDCAmqmvGDMce/YRGiSAmvPGjcfNJ9/fCHDhgCTIFvn3Bt+UTNDqwJvIlwsIleV7hRr
zRGoSBmeKLsYC05GcA1FnIQbPBCrJLsE9k/iYRAhAwvAo+OIp4RXPBoonoYhWamKj5vXWmoqfYck
YJlLHAxDcAYYYsvVrV3Cvl2RkV/1GAoJ5hgPksJZw9817Pz8Nb+JOd15FhAeu2YNZBqPTzLXlrV/
VL3NvHLPSwLXBA8idz5ADs2QKCExGxHB9rLKzSQ4kUdQI3+ADCqqQzf3syh8vEfWuhtvSJUXSnGa
Rg4NJL6kru/T1M2iFcnmhblP55EAbULRnkj/WeTyjxL/AtsbFDhlh5RsZIyOotzZ893QEZ49BJtR
ug7gDeYqc9kOM0rP9b34RbXQUq6vSHdXFkNtgSMn5UVnQjP0tT5uCv3eVfBHfPxxelGah6JjknSS
4mjK7/mTMJQPpb9n/mf1Her1Ium5ooUDKyEnlSBt4H3kZyzsACcf7yHE5nUZvXwh9LS6GCwe/p+v
rCs8r3HyOWV7Pje6DmithQFY9Agsaaf7LFUnGB0mC4p8BN2V+iONGfgeUfEZhHcxFMPHEWBeYfJt
yAvejlTaoGYglc/EjB5jFFLDC1+vhIavZn2Ai58QX2bip29dvOoGyWDrKJe7dUdqwcE8WPWqbveN
8ZeGn8NHWZ4x4lOqqS0wKPK/lkA0LupuuNOHMP+UjhmKPYVJyZKZyAhRrr7S5jaMdMiimxrQHDC8
ZuzObrnuOdjn7x1x4Yzt5Qa9W+2PYWDNbC6G9hDNnRq+8+VP1rP4jsALAy7lQylSjYRf7xCwyFd0
Z0ks0gnrjuGfPN01d92Y8/w8qulbUF6t/kaV73Vb2fuhB5YTHvRPe8rTVe8eM5/jeZ/Aw4oO84Yk
ZZXfiCqNBrsp/wo8RkjcuUErFZGAeWjIaw05qtSZzCMzubK5m+kFKUOnZYD3dl50QXE3cz5GTKfT
dlzpLno3kUgV9WNI72X4VqCG0f5bPCES/M0ECxJXvOYs3xU5fk2mXZGYLStp32Lbli5jwlC6Shw6
XJKPnNCKOVxcBzYTJ2L0s6+seM2Hq958S1ww/UWmD8rLEBtgHm5rShc5MqyMjjyQaHHRROhmCXoL
kUDHAsfCUrAN769xuCPit4GFdWos26QzoyG3cDgF8l9pLOQW2udgdRAH31PANMXRNZJy2WW8qN5L
Ij9BI2fPoonGArBURpzed9+7MDJMJjwGjinsuA2p/5eRXCuheFfBh9Uf+L2h+ACWwRNvg1PZQxxu
Z8dLh0k05eVoSWrxt3FDGycsuUltFdcrzvmeTkLjV0bek+scXcWxNigF8FxCKwUoScVuEHhiuYb5
pGYDH6OhPFuYiHDWq4C6I7rgX5BiBs0yMrCpqCA2ma7kY3iwWZ1mV8MmIX8zIzBoK0kXlbVT9b6E
8qeauCb3vd07UbsX2X25v0OHC0X7b5cB/yJ+lA3jGHfnWaDtzS1dxabUH500gdtSizM8E+85duzw
b0v4FGgNKgk6RnaxpuMvnlxG5jXG1xrx0rjR3NYRkJ8jxsC+wSvw/ObQ1f6hAoQzn7PpAbZmG9WI
+4um0zWSJLV6qqRDot7Txs95L8SZaFWnee8sq5/6HXOCaEBaE1qhKj8pFTskD8tOyK9SuUuqf5p3
BIvKSQXKTup8dc93rdlzudV2aVyh36TyaiLiXc1FjLcZqDLMBEzyVy7DpUSLtzTQH48ev5/tfIiW
GgXJX/frid+mtQsUCZPbT6Yf+WTYYULOWhzA9iz/AfWLppVs3QcUaQG3wZxoQKMmnzQOFvmZho6q
nIr24Pn8RKSpXv4M8dBnXU4MAOO4yC0WMAFKQJA51tlxr+pbRd6ZFZC6iyhORS+L0x0kUaFbJrwr
Paud/gtDRWzEvzt6VOPT6r5D7a8vkf1pfy0zFmkwy9Hj/oK515YCO7I7EuxpT4KrJtCtKxBKhiti
gzok7Jq4ODyatrQLMDYDTsfryPksb9iZGoOOSgeaXsKqh/6snY56cOU7NScoOUajyCLYtKGRVFmU
r4wTa4jIaO86pxz/6ShiElDWsj1XbP0t0jvJhIhNvqv05KVnwMyOIS8gjaJBCtUP6NeyjmrE88yF
RR+N8FbK78nfRFyI0gLnmABCEzNujJSigbJGErc0TXkZD59f8qpqw9KXAEl3tXjMP5iDYkQl4q2m
o9grKIZ6SQEMMvtDRoLHfFFFOQfjiyC7tsA4kBGD3Y2riJOayvAF3hvUTyuSawJ/Da5OFlcg0YGD
wwCFmnLpgpqznXYltsdp1sKaaCohnKNmzw9yQ8/NTLtPvhIOkoWHN00hxms5auv6Y2ClVR0Abkvb
NQzf4dnArzdpB4uBr8QrToWFQDb8gjY3+uFYkPldcMUs0Z8y2Klzlgkbhjcepfw8P+8JOR1p+VHy
5RNFv+CuJCyAZ8nly/dv8708603gruRxM3/5rfesSUELafZLAxpw0NVnIDvWThZZ2QO+RgNQh2mH
q1q3XuK0V4prKXzkxM3QZpe9OBRoMJDDxwS3QbQ6H6UtWkCYRUADkMH/ZcSlzT1tX2QjsOwhAAXM
nF0vOGiV4owdz9aS3Tx1Ba22bPmdDW5oxBmUHDGeTcDC1WxN4g/PCbqh3s5Cd4nbT8von/OpxQ4t
4HFhXaiTm8W1q9YphOxM6iFohQPKyPJRMNZTENTIi4qrYN6y9JZawT3GJICxQtB3Hhiqxcw0rCyR
2qAN8DcsCJwZNKQgoYy+yo7hyv6u0D5Ixc+W32Xlegw7DQgofqxFBlhv0mvdBKTDzY8NiCL1y18m
biA5/9OlSzkdiGxSiZqPusSeRamJzHeECro0qZd2ge1okkEaphJcU0Iab/hH4Iiu0nOlbicwXUvk
9tN/WR1QKxm8uJ15a+K3z7UAdaCd/eTcqGCuaFTxMgXGV4lFX8GQYo0/syyqp0AY3eqqdXJhSzEg
ndaXwj9N6Tocb4N1G5ElBlRdkzm7OMccAdhVEea9p6XFibAbpUdVVcuq+s1fSnnXCqQhIGn6wJCP
PJCk8g0FTHYGLCaaZELEvOVRZg/nisLe1Nt1YGYdCHFmGAhTWrCyc+J9acCOPY1EtMrIxjbREKXO
KegWxuLsn5eI2KfWknebD9P5F7W/xbqC0BGXokQ6s2UBGaKMQl2VwnFzlvJmqzmpRt8yiLyQn34w
QVOosqR4l/Qmu16a0XmMH6p0GmGZZztJYL4bshGE4MyFMwXD2qcIijJ5q/qqPUeZo65uNQqPkAAc
sb+Fs58Aut9EIwGytdSQxM8AWBVWi2YpOwWdlIAOo3agxmdVyU9e4nVpHVv9s0KcMVLjEfmox3lF
RtKKq2jkjQtXaA1QJLwFnRn+J8i+ISBqdc30IHhQShwuibiph13NLyEtW2bi73KG7Iyd4rN0Vcue
VaJnXgB+UvVL2f/yJouJja1aJmPzP2rt3hoXje5IkWiWAmNdpTKMTgkwcG/jJiTEB2MXXJ2Rwjsc
aoM4F9QqaHQJCrAJIO5WaLQqG6CzcXvrWVEtLtAwaHHb1TRB8EnGXwyR4UR92jnXDn4KGcXToTDR
WBN99EX96yPINvkG46ggovCPZmUnzDbetzZrKXcN2DIfZ4TMD9mLaAjgJS8BfbHh8xd69hp7wrIV
UqoPGPnwoyg5zLbCDQND0K9Yg1K61RfsY+YnZyAtDQ+iWGQA8zPZdJNNOyuJSLzkUPqTnc2Y2y6m
fzllRZbEiJK6ZK5hgOM6mO2j4U+dRLJPF4kksUJbK4q0VhIAYF0Kc3C2HRX7bEJr8ktFDXpyoTpS
nrEQuDnpytMwOxR5tfj9V9VniFl+1ivBAdLlj9E6xDjT4luA8MpEvaG32/m0liOH62ihSksBUwkO
deutEDVE1CXDuj9mjuX95eJ9RoekamSyqhwrl1etyk3AbycGS0ouyJJFALE3KERuLj2VHVHtjDJI
NOGQ/zLjlXar2vFdJTvPR0EQHMhzJKueZczpxq1MiEVwkUNbDI4zxIbHYtbHoIxcS6TI2yYdvy64
Y8B/NNrduCuNzxoIWKcr2E+2FhptM3tYGYoEvnwkTd6VgGg0hUyYB9m86PkmT65yRf+rdI0NA+Ia
/Qmi+V6hMoOGBhah4KS6FZrztdzs+ZPYVFatfEg5AmvmSTl5K8m3R6zGX8mVNn8PDOFLzGz08kkS
H2ZK8IotMaLnp/ncaPKbVe7nD7aIXePF8zZfAUl7ScVLIx+LqrcNc9oERb4xJlL5J+q0cQkUcu6Q
kg68T8sKnauEAJQqQxOKwFl0qv6Nq4EiKTiE3TT9q1CRGdqm9j9p160QPMcN/Y3pS1S+EJ3999GB
K6F4tUQyS8cNe5uSf5eYU0iwEECmQ0LuI7ClwXiODZXaUAjph6EvM5dXr7i33T8BgdCoMC41Tl48
+lW7igHf8JKQnQVdeioKcTHoVJ3yKNHxAZBRPiP/nbWc++hIOKPT4ZHxsidkYVJXthwmpO7SuspW
pXnP660UXYLureCKz/2GTAmSe6TGbtYRqwZR95QRhS4I7UIeddIXB5YqxPnNvqTpIpnwdGSwZbmb
tfvukvPez/ejYJKiZ0PXAInXK8I/pEX7LmtHF2lAXpksc+0yiO5l9qcHH37yOeJUmMCPuv4joqE1
oOokt61/kvgljscKnUJxJx8IteDaJNz1rfpu+Nmalz8sPcrNNy4k9WD2ONbjNY8vBFOq7WBTfroM
0Zd3teiUOpjC4k9jutNxpGQPLgBJ2AL3cVg4kHHYcnemXRI0xkvMuhlPWwI1cvGLUmePeqr6pEC8
Y1vG7MJ2JiLEunkeznjZ1aKNXG0UKH9U8ghVY3Vj8Ke32GCt4VOTcSRAgc2PFyVUW5VsM930+e+i
uJg3Xtr7UIojhdTQTFBBN4qIqcmzOoHB9d5HBQtdvFThMGNWFu0ZyC+i/IyLbVFMJ69eIcWc5UKC
7PgBmTCkhl7mE8zwvkTdRtW+iGe7ByIN1gyD4UrHk15xBCbRX0UvGFc3rRNLShGBHmJcwC+4WOtf
sbxPOtk4q4KJaULJcLSQPug7H36tVP/K6WxkjwzzY0nKc81L33ECZkw9WLwBSJnJlyYhqqRoHWTc
TCa6C74WgXUVpyOtMilQ0g7lZCVvDdxRMAvtn1m/IP0tjO8Lpjzg/5rO+W+TM+dAUBWtzvvxB8zW
UBl+q2eFNUFV6O4b0KvAD5YpJb18+qwdev0O+IunGg5IoHZl2pBBhQUObQyXazucsYUmV6XF0YG6
E20gabcMnOQxGBDC2quCvp0Pwa7EXIYYW99yz/jRxpIfk02QfUnvElJpmP2x/C2LXzldB8rN5Dcp
gG/xN3rVoVMOWAO53XhXkIIi/JHpNmCpT9dN/Ttho+wgb8kCpMIWN7JeffX51Q/XWr42bbr8VLag
RYZo14k32YCwaATo+e80G0BFhrxeCZj1wi1UXDygtmwZhqSP0jyF6tlfyQPQiCNW3xIBL0n9H5Gq
5VvdFpYtTMFKtQuSiCpwan7sihwy8IMY9RaJeZh1KG6ykN4w5OBOBlcdmEk2GrKqNN+KWILjQ12f
Y2nb93vCgMlLupOMc/DCy8CxSsO6wcJiMqBbuAgZ5XMJuWuLIQwSXQLv3k+1M/R3bPyLBDY/aPDi
QkM4IeJ8Wi6ox3RS/rn/KPegAfU1L0JsQVG2VlxtpQqOR/G64CiE5Jps08SVOAEAHpARhKjYwjxy
bMGW5eYqD14PGfiZ/YRtrwkfZfFMk09ww4w4cpZdacXFp+P3BZWRKv6UEq5JZ3Yhaa+DEJ31yz3D
RVL93nV8n3RQKB89e9h313+nytsi0m1cyafRJ6hrLbT/aki8SPviL1kRLmXvocVvpn8FfLED41M2
18USXjFZiU9QDE1YV8GbrJtlL1OxcQv4PsrQFQNylN9R9ycipgcDSpVbqZ9bBm8+ETtRNsOVgkEO
NUAjZxDXOa0s1YXYONI1P0bAj3lWtOQD+bzLuL4hGuFu1PFdkZsr3jXlDPhHd8+IJpdcXsKTxQAF
UfD9Te8W/hb9l+0VZCoYVglwWXj03w0U7SQMfCkYydA0JONn2jqd9QiiRxC8G/0m9NfM248io+Fp
dAWn1HaFvG9T7JeMX2QgVUDvOhsnfY1QY06hrgppH2JN5V6j1Gh0i/isqydZvPY1qUHnIngr1h5w
Ky+3c9DxT1m6xHZhrFszxtpwtHK0MVNO7oL+q2sz1bjKtaWXHMfuSrqIaT4LY6+Q8gfhCa2ExXJ6
FPqHRS0UQk7tQwPk0oqd1n+PAPelfKbAcf7Dmcf67DJL+UjwLdRjpQAqXKkCBpD/k6FS6QNMrBV1
PXkIL7HEGU63YNI+zOxDaL67FU0ZQKZxN6KkxCTGpq3ynIYEtsYTsXDqYaKpi+xcZ2x4tv1F27tW
fICjtvEiokOirFe254kxZjEDbukLQIrTkKzRSPGUa+F5RuMnwgEY/pTgKLcjtqtqFWKTV3eyfLJC
HAFbhYgYEM7mSnwsIO8tAp2Y5A8+B1uAj2bC/zc1pyT8k4l56oS31a0RSs+a6AzAxuz/vBSEWfui
jI7IKlsdSJvhovC0L6t7SZS/LyxUMxbxggeRtFYkLcJXnM1vyXLirWbatIHlkDLQ87qaqfsWTxcS
qkh4J0wHYLNLw/rL6Rislq1KOvOhEIV5dkFRKnNgzLF4zhh859CsKNttn5C0Pr4r5icQSSg9w9c4
Or3g+Pk9Ig09+u2J/7GUNe7EFSY5Ekj/odKonWKdIxXTPsGu0IXVFrNpcMjgxhh3yDWrqwNCVF6Y
gfAN+o3+S6cQj/w7MjX6kolsE1kvr/iOpr9o+sf7Z1v1zgf6pBMYqHcpcSc7BTYwRgB8pHNoe7Ke
MU9eoeRL1A6UFi3ZiuHrYkJ63bmqNGC69mcxqUQPA6hFSjV28lFWHJk5uufkFLabXNuXBLBY3nFS
Lvx60sFAIo/mILQuIoy61Fv7mfktIGhAIvRyJ8NMcKEFMw5UPlSYKi36tsyfvmNsxjyTr8jETU0y
CRZTd0CK2WmvrOGqFh+kRS0iaa2ElH5WB0l2++pAiABSxV3mIp9XN+U6cqHZm4OhVOdauvO4wOxH
ynYW8WvW8SwV50I8ickXJBLic4Ej24h3c9NtJbwp8lqOAtZILhYJnXFpfhjChmxPHNGYjXe9YqKM
7hAY/6rato8vQ05rk60qCJ8xWg35d3JImJspqCbWIbnOR8AYPTvvUOuU5Ww0CzOkrUorAmzAxPnb
supcfpjqHwBHzNHT8hShbkFRutSSLavC7EBzobitF/91NyQlsEPHmyeHUlbIwNnE+A1yHiMAAXK6
hQSsciKtV0tdY8OinzuIjtO3mp/lt8dRa+2QSo7hBQRvoUjsSdYlDv/VyU4JV37uwrD4+SNF4D8N
HOgl0zGIL9JU+gV8EG3j14NuyCpszTh7Ve1Ekk/gRvT4MeEifUOcjsiE5uFtJENyy53jUznki9eM
oU8ZUJr1DoGQEhgcn6jPbn8VugfCCm7CD7SRtqJ8WbQa0boCEFdrP33IF5yCFgvOPGGM8R7CyW7/
RKSBM4wx/tKEStU1dm3YS8bZmI8cbN/Gkx47zEBuo/5rgAFmzJPrAwd6DSFOmCgsJgr0QF6b3r3q
vq3sLwaX18BHV8lIoSboCQQLJZULv9iM/btVyUdHBUDGS3whnitgomCw6FAzTKiDcfWohOKLDVik
X7m9vAmJtzQvsfwjmWc9xVdMnL5ZgQB7FJGEoNfS0RefVvVuzUW7HtfUSBOuE4tuPx06u4O9uIrz
V8tM1xFoQPMTtYQcNxr64ckG2A9oPqL38B3+QarN1I3qnSaGxeQ2YsvwgRVMh26+pHnOPhc/ReHv
gw8cKAvsQIYmASHcsbehjOpNZ+yScldG18j/7Ho4AtrbiBjjs/b8fdMjTgnog1tic1kx+DN9RMQw
clL1u0r/zxbicTBBgAHf3zLYZmRTXAN85mhHDtamXyPUS6KVwKfnnWOeder9+idLoJmvBJ0ADlBB
MJd8ZNNINoZOuxhr8xrUQpGIJecqFNoHyPpSL9fNqsTSuIPn6zAmx6xDRA1Tn7XwK04winCCC8L4
ttklsKPa/xg7j+XYkSxNv0raXQ+qocVYZy1Ca8kIBrmBBRW01nj6+fxWTk9XddvMLHJxk2QIwOF+
zn9+8RZxIvjyth9OguIYcsb5tUSS5Q9jeL/e4HuP4wW4KmE9KgTnBgcXet3AQWKDJWYKFR02TWlt
ZWtV9QtC3QQ/GVO1elxX9tL0ngOUikDac6TEyasaXADgocXTXaJWTKh3JkFxtWsIhHgsVxr3fkWD
HfePJDjm0qXx39r4EPJsVOMOhKNadSsRzsO5k8UzmF5tsVencNrTZap927QyWf2sO+aR5TbGj4gq
vlqZrTo3q73V8OWKhStt2bsZkbM246UjLx6YHk8kQHnWJDj7xPfWPqb7yrzr7h1wV9dC1/COwstC
Mw+OiS3cJsIvDyPNwU1mlvoWM0M02AF7vAcyDup88loP72r10BfOEqKUIK3gzQ/QCccKiDwkA9bY
tCX8RTOZG7w9clrmymCj55Iueyw8xJcrr9sAf1jSAa0xIBdLDqeKsMJKHDpVvSvvaLAwOixr2MSL
SDtUDZZYbFzL8c5ZJIofE3Q6g6Qolz5DgW8KL1TK2Wu45q/Kmf+Vp8bUcJm4QiBDUuNA/alniSFE
jl9CxITlf7If2lPQvMbtJ56BiAc8IESeM3iVlexOpPo9rG/9qHHF9269oY4vz/hldxx2HdMUyoac
4X80+fE12Hhsi0t16YHe9vRgXvLqsd9QuEFxx6XiFs6YPUCNbE+piW5VWgUkAoKA0ROFV4pGfE5D
9Iv2vaZPJ3+QDrhrT5p1QhAoQl78pW581/EmBltR6ChEX50ggWKYhtWIOzDAhdaSundfYYcYNz57
HNqi+r1AhqstewTynL18DR94MlkN7bxX+XI0XBkW9SeCx8d+7okp94QncN73zGKZfuhX4j0Ex6ON
P4uCotw/sMw7hWq27Sd91U+d+t2DHyNjIPslGyt6p6GkU+tmjbOiTOirG8pJtmceAEhk+NfNyBz2
c+bk3EZklHlTLGN7xyvCHVIwpATIsp92vXdIyMstdzZoJzocmQkimitqDQEKeuT4sghEaYir46ws
OSSwHwmAcdvsgo8gDiSHpLn273W85Ovr4YWiQa3WPM9F9ibRXLblR0GOJAeuDbEAB/0JhUHib1lf
ordWm0NkWoBFXC73O/gg20RQsKSB4yM/93pIyolPKuCmak5294NEgVxwRuJLP1rePGsp9JRj9a7i
I4QRaUN9b8P3pmiqzJ9WSyexheUBvZBQAVDshhHElItqswFhIVwFb4LA9TSDZIqvduIc/WhjJ289
VXeVh3Ab0ALGrwJ1SBkWcyWMEDGqN9MKLPE6Uv6CT5nlwMFVXAGPUfLHwSvxOpPOiTjHkCpw1gSo
rZS3ktOrSmlDvLNuYOaEU5WHuFyUnGIEBgVSzzchsmC1BVa5hMVNVW9SsVPs7QjnUlNnlFVJ/J5S
cY+s/sS45AyBsvSNebNprmSHwlmexZxOFKKQDPJ3JvzGulkpDSHVW2CxFIoUWGr7pRVABwZBQszG
RgUkRZTZfn4IcloARUcMXCKNpS1v7uasqZKpzZopiA8kBGQymm+J/cz795TB2YRZRAV+PMys1IIT
wpSYuFh2Zh4a00SL1O3FLs+WJ8TCGcfQMJDyvaGGwSaJXB91ERLlp23Ycyr9G9Gm0Mz0qj4rz0H/
3UCT5HHF8ijIr+zRU62y0LI51FUXZBoI/5LxRzwlsEgj+9uwO45/DisWt43rD3zpkoq9Q2U+jbqt
X26pE4YamlILeAeeJcxeB+GrN3dnErUbwHisnEWXHunsd5hbBaDxHiSCfIjmnrBFhs2B/mPK/xYI
ibip7Z2PSMXofnAqM6cZ6s2zQnu47CGdAKu4DQDKKjS3Mgti4EiDUqGhctIchn/lmSc5OBmQwJU1
9XKHcBB2FPby5i4LmPlcRJ0Tgui8CKKn/trjnVelK1vf6PSvsPghdWKwF86gsxhLwKMCkifFSu8t
m+yEmXytLMbgM3BQ9rHRFAd4KDLSI4jaabYc7S1jza7d+IjcBLlIIuVnJZoyai8QBMSItMbbNMQh
9gj0z5QrXTIqaOSZ0szeqkeGIYkGnVyd+s5DKhFOYMsgw3I0esiQvc+6IC5AZvmfQuulwWEu+PKV
D9fGPX0RLiqM6pn2zwSioQaHpn9IHigtNQi05o65+BtbqaAls1KRRootTrLmd6Juke1DwMO0LriH
RESYoG6+cTXNo/4qow5QtG2CiVSIG1CeX3zWZrhHyV1IyFjWdbl1CrJ8s2aeDEtbnxXhyQy24Il4
J0+6hTUFXuJzMX299uk15FurvjwlkauzkpkeCuPSdeAdTACz6ZPi0YC+YS0a6yXERAeYwASBxN+B
8gNXnHqhmhcp+RkNOu9kjssLphQTja27J08WZ3DsC4Lf2uQR7equG9bOqEF6wmbk3DBxo7kAxZ63
zSYU8Qsme/TJlk6y+XAZ/DtHhgIEpjj9pmM7G+QpI/o6OZgyM/lxy/7mGZDdZCFmDOm8f88irJll
PR1ytbwOnBsbmnzpVgedk5WmTbgazpT8IIXAFEoyT3SMioDykDDDDGFp3EpHWsUdQUHjLoTEHXDA
Ye3mT+iTPf9SV0ijSTJQ1Z2eHWm1sLXjICWftTnKsIPSNcYEYonpzPYZVeYtG6zRTEtrHoLTuP5C
CtERMgTY6EtzDuBqfA6Gu8hx5wjBQkLs1WIGE8lFFkAv+29XXmUgPvIPxws2X55EDRN9sdzl/Og5
x8i9Vf5H1lYEsy0OeotWAIDKOKWgLFFOGAKfpRn5r/+sELupWwM2akUGQEXPWsAAp7tH3ldoO4Ob
hpo2X6IlGpbQtpv+Q2ysNbEOhJenEqoPMitSSsQM6hrpLjs0tyauAnnxFWn3Avnx3exeCwveNqYb
2vjmMjIz0i/NYjatjrODWisTa3gXjWpuGYtSPTvyBnzDWkZr5h31VF/kpE9Slxr9uu/fhG1bHNEj
Qim3F/QAkJ544O5denfRWCYmrZvC22rxwscpQaLWVVd+N08x8za9aUHtltbvqmVhLMZXdNl8F508
QxXYUwXR2/dmAq0EY+96k9KYEPnBi3J231huzJeEnZfWvRnKA3MenjqXJhMuClS05gJyPaHJY4Mw
cPHiq5A0zS6ENIJHwcakpn//jYgm11AijOsjwQJ82JvWRhveYJkW9hqlv2FdvSSZDB6wn+gJk6cX
fGoC2fXuPhTIpnLQ5DP+To5Jc27ySUWeQIaDhXhpdC5IDvTqJRpgj1ELDjVmLQHslYejXy0aJ9N6
ETxfJznq8luH/5G1LAqcS7EZVhZauyeGTlKWzI0C8zNmTxsCnfnyDSNduCwJmeGU3sWr+YWgXset
vwpICKK37jyZRVPNCDCbCiwJBEWiXFPkB8+hqMkAMOB9cD5hDEbsWI4IVbUYw8DtGsP3XP3BXcQt
d1VVcaStxvRJfDwqsJa/AcYAOoTSTljNBYyMYrEROtJ1S25gRvbOO/nFCJs/zfDdLc7DAIuX8qqh
TpaXrQOcQiYb+pvXgH6x6HAanjD4bGYiLxhEkS1B9w+Fya3PX4fsmZP6FsJDVOv8qLT3TsxHVmJ3
VJjv+B10WOsHGIVURtggwaT6iND1u9jFunE9H1SCCVAjteys27aDz0+tdXi13HimQfTgtzhRIMOe
lXxbytMcLMbyVtKXW1DBkEvmzoBj+mVWrlPJmBTeZxo61MSQpCD0N6tq5gCM7sUYzMEnoc5Pmf6t
9CSqkSmmt0ufHt0dmToWL5G9VE96e671Y5ZKk88MM6pmLXRMKt7eziug3aTKjjzllno2yxbLPDCU
q5lvegne16yuNknzLLBrS5KM+4R5OLxJQuUyISafy4ISuzWaG4IPoWHevDJbFxp+HU1zP4ECyCjZ
09+ZTGC36wjx1Yahq879z/vPAkawK30q6UoAwID/fnQdFtrSo8J6IcZLjK9D/zvoTrGzbZddiL7T
LBDY0AlNWmsOPlRFq55dNiTltlkGyll1SHk90PJo0FsgMGOxAOtDZ/kGtsuhDdIF1RHCPKMgPKpt
PALZdN1R2IFRcQdHFWMv0jMjeB7ooqDRRO/tBPuRDyA9t5gVwwI9D55AJ+LSJ335nWqPrAbflcnR
lYJ5gMIPQhsWERRnFBzc9wblWSmsw/OrJHK55a2mKij2R6Sxd7nG3X8rfYDCYyITVBcv+ySdkrfi
Ek4tVGl4foKq1QemRLzmPU++IMBBMSB1ScJL6ujBZGAxUftWV1pwMYB265OYn3oAJ32wc+LPfHz5
C+/zkV374QwoFrNCKfowtbVHflTOoaC8USqH62FpDQcQU4fhz7j0zWUVn1LdmWrGDm+5ZgTjorRa
+nSnSlUvnLabmTFeFuoJeRugdwIgJrhBYnLUJlzzE1z7THKpG+FfBRtbQL+czE1XcfdeJHsnxQfc
Lph6CrEz2mt9WyhXFfLpCFRY5vU8hBBEDDFAU4h7EGuXFqzhGfg9IewWIj7KnuUYV0mQUXPUmXUh
GqQpTTQ1EGODUFDPpU/MciHE0wExDU6g6Vk21X50iM8Y8Md4hEQMOrur4PGB56gRriW0HOzHQoBV
McOiAoZNoXEAhudkcqaE0Ei/CT5xieEIbyMLOifsdJyguL6irgRrIXZtJhUzytV5lm0FLk1KJfBS
7H6oBQ/8dz++4o7LVAgnjZgPUiQPpbgp9HUVAQKjkIRxcMdYbTFxTVEP7lRe2D7UOFZr2XuGODPf
MdHts2+jQsi5ZGpSuePCTd4jGS0jTR9TOosnWhuFdyZhYSbSYsyg2h7DQ9ikCmZYdcbJa9KwQl9R
OXh+EzBBM/1XmnD2cnYJHLl6S56qOrUYSTsRMx3PeebZZ0ARWW1rc58sMfBK18TjLVoLI76lmMUB
xSiAr6LXS2gKBsx7UlYoVEFlIZQ5hrRMtPVY71G9oxNmvpbvsc9CA2Jm81RYPWOJsJNMqDaLpsDE
YBOj95CNi48CCLdTCKXOtO0dGt1LgWsGA1OgtMpa40OFKH9eDdvmim7Upg2LrRO27RO32YIuGYiQ
bPaaVQhtS/quumrl59GUnDFwHRjlaDSQOmQXNpZGfQnMRxrba5UbGDIoZ3ECFy6bfKfLwATGUmcF
WLCfVPseIFVxGDxf2LujIJloFvvJ6jZO+/bi+1gxf9i4aaeVOiPSa16o7HbEHcgmG8xjqFbgToF9
1DjcIrwMyuxTto9yt5QUaN6zyH6UFMNNwxrTdrjPLQqwO8rDRUpY65zncuE09zC/EkmBE149zXH0
HEPmMHjdrPJ03zkS/FFQTsy5CrZG7JzXjnwbf7O4xImiO0dGRYMLjYhNVUzGIZZawjlV3XooYscB
GDg7B1ik2iVqXKTTKEHkfRmuNNligX1FtIASrjPl0ewfVYqz3IO5thRCyNZ/Uo1oGwBI4KnAe3T5
QX36+Qq7DezbOQboRTKs8RaV5AOE7RDyTNx2+wZN4CMYT4wMBwbnFVujEzCtq85DfrSjW2d/he1n
J48rwgEo1vIYmpd1MTz2AQVbpoPcLOmyE5fCnPgQHUUAlJV/HDAt98/ldJRmLAgcBsJKwyqXky9U
5q7toyw6NwuqPfcEEzzWgKyp6Rk8qO13gr2Ln35kwZuECVz5BCLFOc4gvjgHTThbk6/BPuCo5is/
BhmuzjWUx1nQvxt4n9d7yfkxmr1qblQ0Ae7d0a6a9MNCHdNLGEH6Wduobo+qOkdIqKEPV2dW5621
mCIAFiJhujMMR4L0qFlvnsITDotIHjbSPFwU4ZJGUhyooqvjk8MHm0vudYS4UbVosuDrG2LcXj9k
aSFEEqq0YbavgtQoEea9R+mM2DdXekboj0TdyRZEHyw1tnnfsf0yFoKgRNIEU941dLpgmr2pjCQb
n2jQic3EpMSQ4V0Odnq31LCGTIIvRUOIrlzMsmFghgpqeOmZEo3LflUsIWfkKxaiue6Y6wfhTQBn
A8VowNjTor2WR2i0Oi5l9SKHGoyVbx0DdgQUl2YN8n7D43kaKIdOBoQCZHR6HA6uFidBxlKJ0c5x
SkKmoSyn3ALrcdbDij1a9EBaukAZLYw1K5ASqtd8w5nQBitA+mh8rSrMJPepdo6Ta4OXQLBDfSMV
C4Plzjhn7izpykVrhJk9lUSVXxM6ZsJ9EM499TSCq7fKabcVFiUzoBkmFNDVe/w3aeqq8Ia5S5/9
9KAiFn2GUKrUKmhfMrPJz1F4/gy4ftq62ibDqiSPDduf2mbvZm7i1h9J9dmaF3/qrfrxy/fJUEF9
EM0d45nAoi1ffvvcbeEHNuIAouy0l25M7bGFxEDwA0Dkt0+vZpN12RwqmipbX0X5w+8vypjx5G0K
Fl/Y7hTvMfp7+6E7a3n0d6Zazp2BSKzXCo9bMaBmksxGK+wS5Qo2pXmQHIi1wsmNi9wJ4ydB4GSm
RYIUZSTOnN4zIb2sTKhvGpPqnLtDhF7IgMJfMK01iNMEy44oLbDaw1UA9T9amHY4tbD4MyZiebkC
MTLUhc58J2lKMrMzghVBPqvVDV/QZs4ty4uTgUALt3Rr18A/V7miCU283L7I2CIEMPyGeg/fddrS
jron0b3gjizozXa7FNOWklDI0mAdcv6XSg5M1E0iSPgVTF2HmWwk8WBi9wQcOC64VHgR6NVaJ6Iw
+yp1bDMkiFccXyNLQrN4Ln2dlHRp9QnCDcw8xwLyHzY5uvUheHQ1ARzwScCho/oaUSx5hjahy8di
dVppCIQ9RET4gjQ9BAzaEMIS6vZNgzHUnzUMwz2CPbr+XmLfn6MIXmv3DOOx8Gqo4HDDSc3PCj14
TqkQvY9YBsLxpe6Ew13eR3J2qHPAqTX2dCdc6eW8r0+6GESIAtF+O/FmGo6K25Yhrvrm8JChmFNW
YnAQcYBh/2gbdwIhmTdvmefRV+0Lm7j5WYFfqEAuXJ2ulqZOG15ifcvwQSbZ4sXL335vPvIA23Pn
sZIc4fBA+8ydwl4w1hdqCAiKwWK3di8livxFKm9h3TbyOW3Wg7Vwa7wlV4XLy83wAwBl0uKNa0VL
Iz/k9CK9JsN+XgC/jvhlpbuW6+mjBUQeQtOtzOTPGFdBPLxw+N4LyoYiDOp9Ay6f++LEB6vfb+Ru
gfGusHuBnAlDw8/JiXz1qGDcczkQs7pKoKIUq/EGPkN+Uj8DfWc/opEL/WPDo1dFH1b3GYSzFuFW
BezwUvp72bxU+VtawJdaCpPDbkG11jB7KqoOKz4syYplZi/wqypySOcL190DhnTRuya01gGTZsS3
mswm92P0l7HDbkNiqPehMfxQEIauI2stZtoLLFDjflapJSUD4LW/H6oXG7EGXuoknrosE4wZYlwk
Nh4LUd9XHINzfDr9J+BQzCCACA4kQ9D02fR0xrnC4ibfIJIJ6pdKOQz63cKtAm0f7NDIXXo8sC1Q
3jrLN2O/SYO7PsQrU3/P1BurU1WQV8HkFB3sCFWo4Gy3UKXgUtOPK2xvsSs5MnviNBUt14gWppuS
GjIZ1I9SQde1aPKzQ2pzoF575anCNal4toNmNprB1LHfBgrBiNCkletuan+v6W+Kd8b+VXY3ub6P
zU0Y783g7lgvENgaPCreRmUNGdn3rxE4vmKdPJ4AbcOyzp2rD6ziAYoan8yKhnIv1TuD0hk/Cdld
I2YuRjK0BmWRelCP9AFIFNal9LCJTu1RJy4AunQ8j0rCbmc6DVEMXUbX7r10Gse1pD9UyDAxyJUs
gdLGb312z+m2si2maVEj6ovW9+aMn6flrYcuLHdfXFCpIUVim0JHkjGvL8mCsAOcwLIXX/4hrxsL
x8rctP7KLeaZPsWpeoMtZAy7L4PBaconF5Pbei2IX655DLrDCNHEWKbZc1Dmg/2S6VTiMw5ZJlx2
vbGVnXzFCFOt3rTgRc1uI1ZcDFikZaDPY7yH4cvOeQOK3cbDpPwNHGqMCfBr3GXGvU5Akgfo+U77
4fo8CfMxJqDjzcaWwJzJyaIzESXwOYsWbR9WDiBcYXfxy1OPdgqmZguThjYSs2Fz2PWEVpdYjgCs
Sg1CegRX4Ql7A6/p0dLOHeuhxJRcez9CsYVGIsNDw0a66D119Sfks3YI8GTrA6iFiJyFeOZzCw+/
UwxDCbBxbmvrRL4RFDnUJ4yfK2MPjDWaJzIUQWDRUuF1/5u47f/EHQ/ziBnsMxu+Yho+MyEqQ75A
n4VL0+xTt57OKumBURIqkTS7yPicJPfG+hpZBRIVfCIojN0NfkIQUOkoG4KSI/UuKHU21qo33pIc
TjyWGcoxE2BIjwlL3s6xWJ+53VGMLRItmYbqt8gJCZX74L/ApdY86Lm4AOxb5VjGwCJ7vd5INZW2
wOqyrwRxC4W+aa3YHMRIqwkw7Lw5eKJyqZXxkdQTp+oICmJAw/7t+xwGDtCuvXPrLTk03C29WYqm
Xn05+AkeAbj984qRtuPJwRLFxavxKHyusMSqxaQhLiYVAFlcGdOaYyU0DiA8PaZHSveWhMYkFsYY
3g/HHz4/fUg2SXLH+tMbAzIaDmZ8juWHPmLy1b+EG4kv120yEmwZYpeEtO8or/ziNIBl1TS5mfnl
UFx13uH3wgH6q7eKB5DPI0/c5UsMFb13v1O+VoeFvRhw19KdwX0BZ9ouoLbQkYOztuqkV1qABswr
rsmi7PdFSprUgi6O7aqhtPoN8zWzBtwjwQwPI1zMdrYR0w1m9W6+ZuhBNuqYn8oOPj8nIdzrKH5H
+5XEkLGXZO64urhZhbfT8YAI0H6L/c5jlMTVU82joqxUOjZ00ohOSjwN2Dj2qvwtgGCM4crwodkH
9rYKE1E8fp13FSlllT18Cfgdk/b+M9YRGmL85q9K4Gpnq7cPm0+mPMRo0hJ7p3H0ralBX21uE6o1
5M/VplPZ74Ti8sAyGaM10yU2NkxEqGhIywXMGbDSJM8GkiIew3cEbZh9Kjg62Ww5Dmh1ulHkLRc8
6+/kp0EF8rnqjxAuPNX9Xu+eY79VSuIa5xSAtgwQR9wDo76y47W7n6LDzXQJyOMWsBcZkG0iCoZ+
a2CqvRt7eAqUz0CbACUOJMOVtfZ55NprFn8byrVv5/ieON8gr1b2XWTHKLj05nZolnW9g2nfwRms
4IBJ+15/cYBBCYirXnQeCzS54Y8iAwBmwE7VfUyv7qfRzeyASfvO9k8gJm26iqlpGkCTgKSg7JMY
W8bUMX0UcyBdh5KIrzSDjRYfK5iN2A4k65DQwdhfqAmczE1IeolyrgfgosWYLhEdNBIUHJwDoUxp
txRyeHVto1MQvg1QR6oIwGFsJ6VxqCVIQS8ptAcM/TIGlFeR9QLMI9WXYtgKs3aKnp6Aog1TP8ua
2SVT8WPgXVz5XhcflXYJ1C8pwCsdon2+jei+FrylH54k9HplOx/blaevCovHNsItfu+m2Lbc4gLG
JDJNMOt2zQOJZxgTcCyLsa8dqkdPQV9iytIsUWcgj/emtfggZutvSmwsbPnSYpPDZjSAzhzcHEfk
tUlWN/enn9RoJhYi2bd2+1VKsCMQESNIQBjEu+rOJeVB3gcB3FFiSqyVpb6E0qvD9o/VrKAbrhVQ
varnoemWA2Ea1Y8e5ouSeYk5rJhzJKgOO8yBVqr70mfzRiZzZxl1EmY9eyv4HuHDtfmiH1gG0zyf
Uv+hJcrjNbuv6Xy4TCbDmx0vCGoxiw2x9YuaszjARQAfRui2kMFyTA2CZ4HbDcL9rtgHzVI36RZ3
iFHN5NJXCSotQdVbpP4ipzu3qJOHW518dioHsWXQNQlrKGb9VFshEeSgr9neaq8mCvaq/JC0ud0L
niZklxLPC7M9mSpMmvBQ6CwtG70nwqidgjlAhOMy2kek1VhP8dC5cOFbKPX6Gh9N2gedXIcWgiRS
EGxdxNQxOUpSSAbjrmdC0qAVDtpbzccfDXScM3yr2lsYEYQKFFhh0TdayxYH7WLZ9hvMuLxwEVmX
xqHyob5QUJagAmzxEPMhYyJqMfbY9ybWUsP5oW13kvaSNx+JgWHoras20hDTnT8YGIaoYzif4gNE
2FrbG/BrrAsxBAxIOvZOnMeTgKVGTbIlyEUfPst8Z4Mwl1ysZddvtXGf98dB+pREqvdHbC/A78mg
H+WVHj7h6lgyxibIuPFwPTrDMmN/TBEZaAi4nXtRXYdtkD46QAswahn0nQVl1j94QpoYa5ZzDlD4
GyBGMU7ywytvCvKBEW4g0zp2P3b2QE7agID5H67DQt/EGGToML0Wuckr4aNBYRkeyM+0mHaE3dHq
z31xy7p7yhNT5TgbDR+ShQsj+vs4+EzyOY61FvfM37j1SlKBZqxP27wYwIrwyGkZoM8QL5vTyM5U
/zI2TwPjFkV5IfGgtrbZuHW0jZ5WU3iycjWbQh4iSkaGfC8gXwzmDfuIcQ2rIYVyQdBLDUnikGPU
6wHX5TR4pn7v5OuYfhK3J6qcTltJHE7CVjBElsP8umQsyldi/J56L0N0M60P8ciCxYavQkdN/OO0
oF9hWATWbpSX0tgq6pngr1HsEWhkrGwRBG8NVKuEE76h+499cNHgTVShqA5ofvE48xoYFz8ubTYu
F8qh9V6T4Ts2w1kXALL0NqF7R4OHOJv3GGrFCSbgp9zAotgur8NwIdk1IcAj+uAO4KdNkEPHnKan
sUIVBysEz1CYm+Yyxmibv+LBhq7PuBafhtwmTHfdEWtMQRp5Hw5UPKpR6O4sVxoibkqp4g9jucCe
Vy46oW5Uz0w5Er5TYzB3NkSkxLNyzzjzJhW73TpybgVOW7jIqF9les8ZU1jQaeUX+sYcE0gm69ma
BZ7rr3z6ONiSgs5zWvRHfKRrhIfeW0IEmIuLMlPsF8dD+Y5K4KyhNsf8VkxRws+q++YyNt3JsrdB
cpOdJaAo1aYdXBL1xKWypT0Aqe9h7LFPHVyt98gxpUVWnAuwXrfbNtIRVG8AfbLLedq6C6m6YPHb
0FtlB7ZigrHBgSELl5UYtyB2FgvHQxbIHqB9sQ3SYXvEpAazysA0tZg0ar5tk+cIJIkkyVuNHfYK
u8C4K8ApDQOGDnMeNHEWJxiuaQc/wlLgIZmbxMsAQ2hgMPXVmDQwGJrzjfBolepb127H5RhueOu4
v4nqiy+IB4XwOmGkV2C0v1b1U0lYcvutDDtXuufWcXB2Vb4z2zNDBExRo+EUqN9GVPMEnsvqElYX
Vb7n6SnuZhE4VQqlccYz4vVkRPwo7t1MXjqOO38pjStM5sv8NYta2i7GWh7mvYhIamaA2s3OLoN9
ykH8w+SsgkHC49U/fLyfRjTUwPL47L+34zoaIS2t6H7Q7WTyNSwOIpPXIGluBFejqoLNjMuyAnu5
xW901Vg3Ax4vV5ntNE42cn9SlQMBP154091x6eT5Qo1CwnSPHdR1DQQtpFLgPfgdH0exrgB9VDmK
gk1mPOPEmrqdfVCrns5wo2COra2N4l3Dwt7RpbXVgMxb54LZd45YjtOPzguuC1G97CRMebufVrpg
3KX7xwGaCTLfeVFe8y6eSbXN4LtZA7Oa7RfmfZCvonbRgI3XmH8tIwyXpLKGwvTV51+5hi/Eota2
MQq6YUCK9aNDBEi9b1j5kov0/r3N35oaHJivDiR7pHA3mGrBlIuWjv+Q8edTQYcpJudjuijDXY3j
ls2jjc2oZdJYnz260mHKgKLHJ1lfywrNRQQa657x1NSiAzKAqtzF1oduEJUCjzHejfm6Mw8FULSs
PiLsQ/Dew7FTm8fGR1oxxQJdhAzl4HFLOR+99fFdsXBRR+umU+UPZN8xNlFCIFlo9MrF7946deX0
9EK36JnZkLRqdh0fs6jq02goWqTniOhYh1NiCUOgbksuMWQmu4S8swj4yEbJOV9C/Pms8F0NEQ/t
2IDyHNYfnEs2mWo8eMU5wyRJMmiJpPckeodpRqOSg1hA2QOFcUgeYDaHwA5WQhHOZeZHchGzdW06
Ur26Va0thmaTd89CYDc1XLzmgsmh5rSAzDvOPhfgOqZ+a7SnCww2gttM644BPG2UH90HNBnu1k5W
ZbMiXYVDkUOV88tPIWhoMDxUlqHyagwUitGlwXGGc4vRsicfhEgxhSrCrJaHTAViJxJ9IQy6OTfF
/urB2Rc8+8RY+yRTUEBoG3rkS2fehSpCXuEVhs8N81C+mdefzX6TF68ZhYnUQvLpPwS1JqwWhCmC
/nM0uPDaO0B8E4J46wuh76skbDKkz9D9sYCzMvhH+6x9jIikJNDUhu3I7a+6eresayaDZnDtFBAZ
NkCSRwuIcoyU9ANZxcImwOVtLaeGnAMJWbgkEQoQPyqJXLh1mLwm4yvD6sOYrDwjpxV9q/UzNRWs
6YqzdxwXOru9j3sF8I/vEBT6HMtjYG5YTIJsrniouE2OXVLPbInMceinJfniLFqtFkYaBZDbT+e9
lwHQLQT9BFzZWTgEAJDpdIOzFg6Pvt/QuNn6UerO3fBVFk8n+HbpQQqT7AJrk+bIO64ZPyc/pHUw
eJa5cxBXxSlmElCxrIOtVx9k5QkMJjAxoqcnyjoTP3e1maN7xJxFkNxepVKB9kOv6WPSIQEWMRNh
YhU+fv3xb3//93/77P+n952dsnjwsrT6+7/z788sH/jwfv0v//z7an6Z//6L//iNf/79vy+/s8Mz
+a7+r7+0vy5e/vUXxMf4jxflbf/6WLNn/fynf8zTOqiHc/NdDpfvqonr3x+ALyB+8//3h398/36V
lyH//vPXZ9aktXg1L8jSX3/9aP315y/FMn9foX9cIPH6f/1QfMM/fx2+a/+7jJ/pV/Vf/ur7WdV/
/rL+pqqWozmmbFgKabYyr9d9i59of9NM1TBkWZVVBV8Mw/j1R5qVtf/nL0P7myF+wh/qhiVrivbr
jyprfv9I/ptlaI5KWIOt2Jrh6L/+97f/p9v3f27nH2lDLj1eABUvbP36I//HXRbfzpJlR9dN23Js
FX6nrckOP/98XoLU47eV/6HYI/1ehICwabV+ocipPVFi+SI1UTgvnHifKsgF0kEnMEEkB5tZCFPF
RPvQEa899ZLvNiHP2WsrPN1tWBz4lWlTU26hGVVkRcVkMmZejkjJwtO6KBdhVLXHOHeXOI9QDJYF
lYdeGwzB4pNSqGtFQWDSNtk29XuKHAM6VoigXVIUaSmF0rcpVcFJl5V+78UZtZ1ForEbDPgZ2shT
tIJWtZS3Y+xmS8sLMJio1fLFRLItmQ6yQyPG9zVEGdXhc77KqPYcYtQ5vhwOprGd/6e18NfV/s9X
V/lvri4OXQZTWdvUNFWV//nqyvpgF5pd4mjg5aeYgmOeZgaeHVmhwI1AoeVoiJGKeW1L8AfqEBy7
IayrwuGQZKZyVYXa01Hivcom3Vtp///4fCYr7F/vvoHzumoahqqpsqz/8+cb9CJLym6A+ui8GgVR
bcxsjv+LvTNbjiPXsuwPlV+DT3DgVYw5GJxFUXpxk5QpnyfA56/v5co266ysrrrW7/1CkyyTYtAH
AOecvdeOjRtchzm59AlaMWBDnC/z7QDW4fksijY4rhI8mGrvtZoYXyZjfIlyrNPhh8OItg0S775U
5QyqRdwXuvtYsoTqN9rudzYQjtUW32RrR/KdJdgRnoBqXO/XjgPG0M/jcfXaryIVDBMg+ZBJUV1W
6IyQupN2UxpN6XpwGPgyR3PZUTlr2MobH7yckryhXk5GWb6GMnUxs3DACqGjrMEqPok2+xWMvfPQ
hAZWVe7f4ijyHuHYMzqgokqYNrsx2ANgw9ywqFgP4dTHl98PSF2t493//HBE3n+9+FJ7yvOjMPAD
L9huzt9evTqJxBgVHTKvvNi1MIdbSL1nmbig7Kr5OrqMgX0r9ckVUK/jFMtytyDWjN79sMLm1VLY
2ryq7kaZZ8cwgJGD0To6+3n9RUer3NkGOc0CqaZZCYtRGqWfryAXQtTy975lFmscJOtjMe6F4/rA
/fo/kgjMfTOsVOpqYkvJgCusTAIrcCMpfv8nEaqzzCjkdIZbsQfJeo5jxuHLUODVKBvLOKOCUz8N
cNhM19xMAptKG6bl2JVujRdkt2JNvgZDB2iu6X8murbHNl4TGv18kYnF2cLZ+FjW/sR3u0hp4Pnp
gXQQY93kYKvK3Zdl9DmVqz5JzRksDkvaiG6CPqkW2b+5UdyQ/3KnpCLPU+pQeaziIUv43+/U5Adj
6fYcsmyToplLgU3YJj+EzEyGFCmD0T5CUdJfEoq5xeWIMAEfinKFyF1H4JVT+NvW2IOY8J4H/Q9P
AyVoZPsQz8xzW280+2YFTOLQANsnjt9fuc1QQC09/hUw/7lldSJ72TFnSHHuoXAbBolaOB+l6K5T
Pvt0KNDfRiHNcpXlE0lMerjGhYOV2db8wV7kZEhS7ygOHF0Sg+4iDhxWhoNrDThbQCovUB/tVPOW
Ce8UcOI+p/HetkyU1xD5d1UgGlhYmZECS1fXx6opHpqo4AQ/DzslBohZwMJJg/oFgmsjH7ru2c1m
aqBKQiqt3Z+LMHQao/FHE3ISNDG9d6Ea6vr4wRIQv2vb4KcforcQBjV3mFsCepcEpI+HFUEs14pM
z6kMMTdoZbG/hoamJa5APQ7u3t14n+m06H2WUP6igJhP1hJk0DqW4D7PahwROEOjsp+f1uLGQz4f
QvqwyiEyY+39l6bxfySp81ak/JdEOl+iAMI5PyGlhV+Vp8Ii/wxE0O11XufncbO+pXPxNQOxcw2x
IWobFPvCybo707gS7hM/s/aMvYSx97XwYtLd8Sh1NFS3OoQXN94Tuol3ePuYuqPTUVRfVy+m+9qr
P0VLETwYUmramGyibiWQe6RMJa/RjRJqMq/DlZfupi0MoA8nQQvZIIUHjLg6KDjm6VVa5zH1s9Mw
qvo1kUTdHXVdD18NdFx6N6Q8lzl6rqq8Ti3ub9to5Dg5aoO+rbfpg8Zo2CfXTgBx7EPA2BNpBOUo
4aFlI8FGrF93SSzOEzO3zg2XfbDNuvIS2hfzCwalWfwHWUD3Y5+Ko+oaEGP+vezRmLZp8aEFgbXM
3+NMU7w3FrXMmUOP9zqEHWRpHUE1UtgvMRqqsqQzTaO2XxxMSdIbrsRneAHUuXZ8c4e0P9g0/ljl
+DOIvYyaFxQ5YcDzTNRUO57L3pV7JIFjFzF/87HzDROoPrUW11g3KUP3/mnQ0B0SWACDs4hz23b1
NftVNW57HrV+DxAPBKWiT1OXP4dAfynIWkk0fsPQv9TL9zxjihKTju5Y81D6S/rpf94ufm8Hfz+p
uYKFSfqBCgLl6kD+4yzRyiSbOTyQKd/RxgoNsG/tr5eWOhfxOvEnda/fhrWrroSPiE9mYaxaRPrm
1BHhDy0JMl5HQynO3EsQiOeybu01pQui0/F+oSfL6nvkfDRei2Ez/Metd6ADqK6ln3wLtZ0fcs5e
wFh99+bndDi8BJm/TALaaOUYUgwm58wQXRFVe91H5aEJBE2Ddej347bH93N30qza8BPv56H/cwin
4fA/XyJ3O6z+4xJJXwahK2UkA/F7Hf/7jqpGVELNCIsiZcXV3G+fKptGLmtd2idkZBl2pSH35pOm
OZAGI0NBtCgJr/PBIk+bhx+9F35fM1KXHJRdWRBCj66827/5oO7/5YMGoa9C9nDpyn+eu2bfaThl
oP8SIMmjbl94tfPmeuwwZUM7d6ixIAabRN+pNzX4hOpm/DfP01Zd/ONicSqNIu61y2Luedtn/NvF
Eq5MPGeYcICb7tzPxXht4+DY6AW9nBumD1HzTG7q53o09fH61+mhY4HZhW1SkFhL97rJnHAv4zC8
krcNTzvHhD2agPie7YYvsl5hACaPdZwgDq/osRZFQ5BHjTwepblDBB5ffv+JJ97CuihuogrFZdm+
jP0kLu28UlKMArzguHHU8vlxzAjN8tL8jsQ64GqcKDH10XRAdloEmvMD/ciSC4jwJNs7WqG4nqHN
kNv9KLt5F/pD+rr2YOfBihz/zW1V4r9cVJfTPsd9GXpCa7EVj3+/qGaKVJ05houxStxJWLFXUx3W
aYZU0dQvfo1KfaQa6QGL9cNI7plERdChHO2GfOa5ZTTUVbdoguC6hcdVHB+cubh3i1Yd1Zw+zzE+
qxxER6DFXdSm37sZft+q3uKQQPRMfw7ScENyLi5JLgo5f/SyKo3kfGFCbadyAqqXlsWE072NzqaY
HouVwbYcwu/SeBy6xgQ3Uub9bCMX0FxEYdSM+WWZdPbJLxODNBn8lYUY0Et9aRyGBvIIes//lBTF
TtoO+uvE+C/DXdKLAAcdQ0hLHjoi5vQdAu/jXGWXsfI//BZb7Rb65jSHjsFSW9TBFeIBikpsV7Gc
YT065ieEWWziBa0gWhzgq5lQSg+VNBBpEAYi2suI7aPRrNu+JcTZ85lxhJcEkQmtLbZJFQiueeuP
l8o5mkggNNZwBiRN2HxA7yStva90R3JhCA7MuIgm4hL/XB9ChrGBXe68bkyPg0g/5klTQkCmbGes
tArIpicY3QgdMUVGXdIYoBGez+hXW9wvILH3piY3IES/X7XVQ4OnI5WxeyrCFXZ98dGv6g9y1mHX
MKeduyi4NCiSZjriOXGQbTCiSYyfPChHFRDFoyn1eBzgT1VN85UPidog8Jgs/LRhfZJ1KJ4ijltp
kYR8Am5fnM0Zo1b2/ygqLpgMNrOZtmG43/Cro42eHRmWuzRDoqsHFGVlri9+6py9wsonBFKL/21A
QHhygvmW+pjvQotjue8f2EVeuA0/2JWwZWq9X+Mgf4rMugApq6v9XEtUMuAJ5rGD4h4HWNqrpn0O
kNY1osabOXMdV9LSd26sv8dRfWQnOSZSf+J0ZM/1yg1pgqq9aTSmpSPQ21atw64mmMC462msIBEP
4TmypaV8bsr7eZWvQrVvTQkcfjDrlyLGPhvSqVaLSqA5WEii9QCPdOwIozFYOb0VqjKpB84A6Sc1
dmv+E12+IggYXqq8lAxfyx6n7EZBg6o0E2dTPnTOftLhn6OOmH+Bq9sHo/rW03+gX7v1QBkD+NUG
FImoisoeUE/7HlIIIrzOv/T97O/DkDez5vUg6XmLq9LB1UcTvoaLxU4BvK7jtBMP2C3yCYdkPY0k
vMundhXqJYgh53gRuUK1o14S5YF5QmPkZZj04/JKHEAHLiLBOfjJmHyDb1L7povcZpPl0U+Qjaqx
mw8iw+VeMxl0HYDIrvuEEcxM9O5LOkAjuIJhirC0ZdHjNDFwKYP8rW4ZG9U1uTOC5knBW3gnA+BR
rbuzuYvnInfIwUapOVXtL+HQLdDr6vEo9u2zBO9dFiExAbbDZ+GNby1HJCYlH/MyISYQ+mqV1/Gc
U5d23mXFN3cIHaYLgcou64RBK+ckXBLEO63twdfTj7pVCCoDlkmz/hhXhYaf8yuJwuVzWn1LlxnZ
g4HNv1Y+eTcQR+ZSkncQkLUDAy1P7PeuJHqxpdaukunDdZbuXpm2uKQDka6d+0kUPi6UiQIvYAuC
utAT/jVh1YMak+yGpkOt1LXz1asyZia1h2k6CsH6Fmi0E9M8LJ5F2jUjYJ4oEFNvePeFt69Qwq5L
Gd+GPrzFS9Jz9mYCQaePYJSqQNwkM2ygARDVKKI1YQAY0vQ+sHGRipTfFR4gMMfr8tNiEJrLgVfe
IhOoLD4eg49O9+rRiUbAlxTsdKQXXFQjBEnu6h19ymeWpGJn5/V7AEiejYJvawBhTgZxIfccg5lL
dk1YmWwvkpSXJlkvIxD6eUPR1Y5Gd9wUmBkNlYOEd1ZYfVWivYV6+Darid+WuBO5MvFNE/3uLimT
qcTcv1GVLQ/sVJFNH0f2IDRxXrjPmpAOyJw8rz3sxHCmoIkYZ+rZucm1DQ+FJ+5DukIJ128PZ4K2
Ro5teVTOZbbhW5URL13OLPPh4iNUcPYqYhiQ9wgQFZPZ3iaMq8oEMG8r0ku2Fr/kFK23zqFhn4xN
dZwuk+6SF+UGy8nvcIIPzAYpqb3jWiHVrvrKPYK0YFhvmrMaqyP9/2tixQeb/S60eXDnuPOr28nX
0XWjnQB5wfKSHMMQlqw1E2G4KqUiSIFXre1r4Y0BdQP7ai6T6oRW9l0AV8AFvnqMblbSfsqOShsE
Vk/6JlpoiPoJGjsQd43LWdp9EAl4zdypmEmOp2yiDzo4bbKP+9HhwCt+OjUyoGqQb65PdhLFs2IQ
f/DjGmpiGTJthHPBaGYhCiXrvroVi6+evGd/1p+nPQG7OALo6qTpch+1vDeNQUowbVkJkyFNPtu0
o/YYYc+N6yVDRQOxaR3LS5QS1uVEllJgtZfRSHXqmIAtKlqQnaGhi5z2OUrnP9yMH9NNBLHP44wl
OcCNhhdtsNjS6rT9VgkJ69a3T5NT5sdBeV8NrZSkKNE7oQ2WC/25ImHIla6wdn2jbqPaMFTNpiMR
8Yf+OY/qTxYA/DLj8mekfnkrBM1B0+jtNXQaRXr2mskZo2JNW2tlBBlXP6NyU2pnhznNvd20TOY4
j8ZAUsHZ0hv5Ix5nvLZjpXa9VAHGV78+4ULbKuDie5UNP8e4629KClQz5knLBlpnhw+wreozLV1s
whwZ7kx4pDnwZxOPAtBWX52ctB93GqPClGfk/npLAAUK5XLFkLN11XQZY7wFrjGPaRNeow29ynGJ
Itt1npUBjjIH+9EZf9diK46l/F2J93ko/ZswrHW+wVQtsYTla+deGzrSV5ljx0rn+yUrDqbu+5Nv
5wbBgoXTsYrpdaa9x5aRrYe2yejKs0DXPS1TlVhyKwSOXrrowg3xTgZkioW2Lu9GhXFricT02QFa
c+oWnCRyXGJE6a+d2QiLGBNXDufEldJtVbQO7lJvvrm2uuU0AZ5Tv/syOLl+RGajBos8s/rhpvbk
rdbiVmNQOboVwqLmafA7hWCrxaWwqarhImuJ3MR04p3oKE6mOhHenUV4dzfV6Z2tcI2knksmeygZ
9pp55yXMFlTUc2AtoRUrj+gQZqB05pJ3n/YQ6TlEZDtL8yv3cnMJ/CPrOqDyaP2yNni75Yp6s0Xz
E6XU2I3yQJejtE+Rzh9KxRzfhwzb8ea4KSHx1kIbN8lTOk0tZBp5yssl3HkdklhH6ffQpCc3W+N7
lpviOnd4Dre/iUjF97PDELuYwYauczNebTATmOC03t1BxOSiNjPZ5XJhDhPO0wtbyQ9XMgdskhXs
V9lmp6bddIKt+TYjlLs2A9qIydrl4jMa4fDe3ufWck2cRFxCJLVL52KSZ/T0pn3rnIbKwLpUGOoT
jHMyBxDTRgGip30bRQ70Uv0BeTa8Fd1hDjHb5kt56HGzj146vklitIr5OYn8V9c6ZxpOkHkcBDBp
Z8OnABigz3GjQNZDkEA1g+5UZAMEwVdZQDsP/BYxk0XS5gZvoqj/wDq1sviV332Z9qdkG6nQCsly
tpSG4ekQ+fPLUM/ZYSya8Lle8KhmnMimiQADhg0UNnPn3Ikw7M/Tnm/wXl0KryylNzLXD12rQAsx
IznrogUvFMHZrqGVDyHNvgzf3zneLE+5N9nHZqbLyT76Z5A/GOXIWyI4QfXlbG9VshzWPvwidO5d
MqGIy5D1k4qGGAo93rjtI4RL+N7XqTwHtKmYyWBnJi7GndLHYvOdzn7WXPslOPWaPvgQIBF3h/cE
BciCz/g6AXmYXfeXoxuIEvg+3I2dLfs8uQ8LCxai8sofVZQW94VF0JHFgTyEcDZm19gb+zJqn9DP
d3k/y0cnpYm8ZNtkx74ErfQe6il+kcFYnbwU8epf/6BegePMNhoYCdEjqLGjDkOnT7TZzFWOwjt2
fvfcK3SozMvfinUUUL+76JrUrJsRv/Lx99xgGW445QHrtdXOpul4TsqlPXal45+XvPlCdAcOcTH8
zASOGYKZ7fKtjsHLaQI9ChMTW1VrgfyEhTdhb1/c5NHyoIEOLuRd0yB8riuSWX5/KTx08guigMPC
GPEW9s7nspW40OryrUsXPIlRjWKL6pqBuigOnaqXh7TcWpGWXuo8twniVbd+SYf2S7xU9dWdmW3y
azvosJYfYTPVFxvm7pNInT37EcKFFj2Jp+XwFPdAB/o4xspdB+ZhEGNwnFI4cHXOWhNx1DrSr2Q6
hkv6ZMsi3QVzj4Z37t48XKEcxR8DTcktCIJ0Te1jWGlJYFloPZNps89SSjfXqdxriu+8TByk8RUT
M0++1EX6VoQCy1rGJmVC+v0LA7AB2u8E66JcHXtkpfwl1uW+98AxDV4/P04RJ9CNf+Gxy1t8g86K
At4WzX1fyOHNJCOWIJtdna4drptnMWkMkclZmp3iPDAEDaHK9PvW39eJUxy7KnChBFJ9rn4zX4o8
R+yX2eHBKw1G3al8Km1niW0+raNffdl+idpz5qfRFbt+NNHbOq7ZeWnnl26bD5Rhm9354cq2HIXo
TCReZJMSIjDSPMmpc+DxIuap8nTY24RFKxHVn8J/n9IIDNYdtwBbxkoWx+8eu2d7xgPNhEdFuu2O
CE1WVsin89o/5CSg3RVZShu/R/3rO1GMYbumfikHDJgwJ3zi7I7RuEa71Y2R7AWgGwLEJQOEqUi1
UGoHcGm4GswEyiakWALMj94oWdotHI7if6rdm6UjuCvWjhffvxlfgQJbeWBaQWx2M10o9uob5Wyb
BSyr2oP92+NsXiw6BCn0fVBaIOGV4gXy4Tu2tZ7OQ9TdotDRwCaQYGuF5yrnhNLrBaqn2kJxEjUc
+qgbbqn2qKcH5HLIvjglTg5uDZ2f87hkOEfXdOnz6tEPYAkD7d6Cr+MDdRByy4bG0BiM08E2iz1s
EVDwNZIhe0hyhDApyXiyH8iuitNfqUcI8Rh7D26pWcKTGCRaRL5FWHcUaWacd2MVkBruT3gnlvy8
Zq3/2cdR4C9dhzOEfx+SvPjQ1Ad5iAU3GLPmRW9Y2sj3aKN5Lqb4FEtxAHm7NVXyuuQsfps3SwTB
8r1HEJpWCU+1FNWDn9ILKvq0fqcJjfknBwTAqOrcpt1wdrXUxzLvBN72wJzEmh/afiXAzlgMm/gb
ds7SVjiay+JJj5YSaZwPU9Is32yrblmxzG/+SC0SDsG+63J1bmPP3lvPa9mKLgjCnDfR+ZRti/iK
mtzfZ6a4iJoJ3NgKKu9kQjXZvTPBgv7J5WUxj3442XTpZIOvu6WvV0UcPlrTZ0c99l+TjQLY+rzh
raj4V6KOvVBP9jCyyG/0S2bZS/05CvL+LAQ/IkqYxgnPoAOz+h5ecHNdxed22Oyx00Ix536pEvFS
8Avo1PVpCqIRzsLonOXQjecZRkQUlQ2U5ODgNHV7rmaDGqFq9mvB5NAwf8jojO0bjtLbfmz0fKzn
VBJu1V1EP1x+P/G9jmGgSggItRduHe8Rs3w93hcdHGh0HrRMHVUhrGLCaqooxyZEnyvD0hgvNeXd
OIV7LFDHPkQzP6EHQa7btIe+gYdTNmSH92X3OHUKbV/Q/VSwzNKCSPiVXVBExpx+v4TzIjFfGm9T
mvKxZlRgzE3JE40+pu33kKIW5xVTpnmxkr+ztI1PbtT8GMjgTVqGnlOKrI1/4T51S4cG7Nb87KaT
wAXg1AyqqBhXAawunXYiEgENJJ+UlaH5OUabHbvOUtIrMIRMGUF99G1UHu6Cyrlv8etdxtAVd6w0
5adw6J+9ZmL5XrhsTkgo3AgFet8wPpPjyrwcpZkqi2If+snwkPQxiTDbuHFWjGkTsylB2+bqb7rX
tJ4h71R4SDepetXa9hRYurK0qMtjVW1XDIWy5yMniEfD/xqrjnx27rZykpNLo4jG49DT0P9VNymB
DrUL9sdLzX0QcXfa+qMdhPtodfo8wgw4LNKenYYUyWR2FPYueiXdvIAvDW+O20Y313e/0omL2doR
dNx1LanJzYB4eppQtjOIJE0FQ0W+PX1r9FFL3zz2UdLt/RpDDxauuokh6fEG9diAa5pO1+nku8QL
TSGV0rLNT6fpm7M96MapH7KqNofVl/DxI/2U+N68m30Grlmo5xfOlsWhduPlvkpu7MjUt6vHkKP2
ZgyMK4JuLFD5QKK76EZcwBK1iQmeHb+4Z9pvTgpK1nGY3WEfqmU9BoKh5UDnw+iXXPABMp/oTdm4
l6IrAJ8YUgVHL8svashuKDu9Y5T6f9BiiM7EaF4WQx28ZritCjzfjH0VjSCaC75zo/FEWF4TNhxa
nW/dNtOeg/o9S9Fsup3h8DTHxYFIwnDXFyFWblvXh2abifZCXyA2aR6vlN69pkJKq+WPoUGIVWHt
KAIMAhTwWJ9iFg8gXOiBWv0z6IcVN/utV613bkfnZ19LVAT956VJ5IsU8WckSt2DzoUDxKSHtp8H
FEcG4YzXIfalyLpbSowVWZjXz32HtGyDPVvDgotU8TCmkOPqKP1sM7hYdkQaMSzuRwDZQquuOMeF
r65tM8PJwjfFcUMmC01hWjH7cP7q2wVjJj/HFiE9P9EcG6GeqpYz1jQZnzUwmA6+UxS3318SQY4S
vUWEk2POg5Pj0ZObXLRBfHym5XbN4+LRJXcMgh66oWmJP9wJgrtUEMiDPPy50r741CCh7QePQwQj
O+x1ZXjSjoMWdCMYoXXgMKM2RbH3LSAvZRnsenOIeMliiVkoYx3Gn2rRddbUq7jlfd/utdNAOOAT
T+Tewk0kULLxmuUg5ujGDvlasE7wzAzq7E7+8hCK7ntgc3I5B1fRq3CvVQxZJG+g3wjK0bD1eugi
aXWNx2g+hiRWRYnkJ6xZQFQX6Kp6FdBrLf6s2KwfceE9mzi6tXVlrqKX/VMUmz8DY9OvRiCw8H2j
TyiDfoaJv1Dn5j880UDo7v19uvb6oUAmUUKg0Kb7WjjlOzWp+hQXGlxTdKfdqr4QvnbNCml2esIY
OEuEIl2u7WGqUkAr7LMfvs/aHvjOlypc35ayACgbzsu9O9IQqflpqOjct9epTQBDzfbsm4Tstdmp
d/W6HYiJMzZ0T2/YbZldl6eqGdWd2bID5/hXbPLq8+qtf5RNFtDtpk2hFDPWRB3WDQChvODkErpB
3FTdI6FBrenvlykdL3XdjZdxACxcKw2yVP+xaIXQg5PQrm/xKCWBR0Co2+Fex32pAsmzE05f3KaK
DlVAvO6ap7sxI13egSADUci7+S5N9WbGBxuEDsJtVIk7AkpY+eTrmmYfJAsmRIWCBs647rsrl4xI
xLkdDh4n3VidiyXFd1KwB5rZnowv5suc2s+mjmHXNWq9rv6rkZwXpEJT3y0tsNamuWOF413zGNpu
47J9l/nQ8hBPPnW9Wqg15y9D6D2W4/Ke2HnvKo6+af8+eNlDv4a0B6MZNXLxkmW4Yk1QErdJO+6T
OuXRZvXV6XJHrk3dclToXPYROSHL7OuXlk7WbpyQWPeZ3qL0wNfQc/vWZy5TNkvRFvi0Y6J5w3J1
P2n8YbEKH+OW00wUXZcYQwAPx932YXIOd7oM2H39ik/ZKrgN+rXy41fTSzwnRIPMyPPV4OMvHmry
eqLHeQ3mI/JSsn1T3Z68Ya2gj5IN3zWY0wOCfT1/eBjQHMIvKnx7G5qhvStkC4I9i8DdO0WyD1gd
kVYhnMqH7lfZjcQMpbNzMPFwHub0nhoufkhM73xyaeFPU1Jg+Vh/ttXEk9PTYLRpAhSHdk8qXEz2
9lsz0ShsN75v9L3Pwo86PXdToY7pjPKi78bl1knxUBjIr7kXgbVffiaSaUNekQg6UlB19fispyQ5
l2oEJsp0iDMHyYg+MiLIPQTL7npvK0/Gd8M1GUKOfBOiHDNHr5WJP6T1FB+LUGUxZT+dPnmNaA5B
bFb1oc9Wjtnk6YqA4ewAp8lvfM5YtI1mi8U4FOzLdJABTdmm2XHuVaDfWBebuMYWhIvOKP/J6dgL
OE1iGqV1bjd8Ups06o4ZLWcQit7FoxPDLxgrujeOerNkvEZAM5vkmqJ6+w/+0ExUMVgnq/orIsGn
wGKGSiQjzMY9TsBMR15dTXhbld3sy1H5E1qn5amu50uapDAiLvN96WAJ9Cip13H57hWkvzTBewDn
t1VkvlceSJ5fQWqPhZO/+StJqomY7v5DBHRIu0pSWuOfKmd6xm0rX7XfXKYyf8sZFHpl+DDEhJr9
lhD8f339f6+vR2yJA+G/09c3hhyl/yyt5xv+ktb77r+EVL5UmsFK4LsS+fJf0vrgX5EXooAQ2vd8
1xMu2tv/La2P3H+5fIPQyJ5RpaB//z/S+uhfGiU8mpjIBeStPPX/Iq1H3P+fFDaoRQWiUSFCGW2f
JNL/EINEg+8T8d56u0qP3+RaGvx7R4b59I4RwRu6Q88zM9rHlco6oj/AvC8hYCbN7H1KS+o8y/VR
bB0guUgo/V03XN1Ren/9daXhiNNmIUNhWsyz7ajFKEZLGD7hk98FMxOI+oGjHTDPWMacGmEZr03z
4RWWfGBmokOWuZQxIznJpl+flE049tSUxL+/W5GUTEutzN99jPEQxEgTiXHPBbRlr0UvCNEakYJn
FfJ6BTuMYac49WOAsLOqUkYfbm6fVexe8qwhjCfDXZAFIn0VHAs8TYzd0Pnpa6aqBdg51FY3iH2Y
22v10zgDkYIt+Q/+9xb5zE0hyrhvBOgXmf/IlrR5qHMO3B5DH7A6VfMw6PUFdw5Bh1VwP7WheN1K
KuUywNgkxb+/OENy8fOJj4cCt5bD50mrfY//YfxU1g3M5aCJbnRMohuageDK9HLRMwGKqb1jj6wf
TAJBJoG3N9f5eOdt9yGIUFsrl/hxNtBHmjeg22Jkt6JZf9WrgzUpaqDzbfc5H7w7fySeOW5N+pp0
9U2VKKvbcaixWDTrsRxePB7NEwF/095YZ931OZErnuc5T12TikM+deSizZF3HhLFVJZF+9/onN3N
VfI3Sdj2wEY8r0JKN/C9yBf/kBiKVeh5XNIQyWwd3oYuRdFIQvU1r2TzBbLLJUXH4aqg/frXjU5l
KQ6xt9JizagZgyJwr7+/rDb1rm4BgM+IZTnpxbwjZM3vS8a1BIzXwecZjn7/55yhdEOIUgNI8Zgu
5bQVb7GKt95BCeoX6VJ01aND52nGUNCjkI/JbS7V0aKifRx/tqV170cHFGuUmmeXUd4Tfcxuz9XB
w2XG7vz7rw1DnXOSWka+STMw7DHxeV0nOnJZguTl9wMSi4X+r6y6r1FFFE9bIldFZ2xObWz84W5s
DF27hP5/M8KO9Ndpp5HS7IZoUvvffVpiG1KFG1AV7YaYoLBkn+beN5q09hAtAs35JoVB3/r54bcK
mabebugDcW+3L86WwdKOpTjOrv+AGDt5n5GHHLFcRMcmM+l7I4koGklPBR9e8HAVuwaO8khTwHVW
pE7tAGY2WJAXJ0SuOho8TMqnSvzBP+k0Kd4YDD8mBcI45qjzk/39ttJeTACILDESMrBZVf7C+4aP
p83IzHO7h8E0uPCzaj8uc3iOA/H6twX96S955t9NMuo/iyGlpuBUyhUoe6VLgyP4hwlFthUNV6yW
wEv67LWtYia0bPWPw5o71zxyfzjl4hy8eIXlPSjys3BmBtmSneYx+jB0nq/REjVXr+37O8ZA3qmz
tX6IcMr1a22fNK/8qBZQptt6FyY9BAKFFlBVj23nm2NT0kBo4v9F2Xntxo2t3faJCDAv8laVo1QK
TjeEUzPnzKf/x1rVONstAzbODSHJe7utKtbiF+YcM4KX41vavpu0nLRlTLURWVfnsE6fonkkPY0V
1/eO3mosA+1LaUXf7SYM97qf1qfSo4A1RPZPKILymIFGXywjvqbTaL6aWVCz54PYwajq5gbpSzbl
PZqhLjosjjteTF7Vohzsr+NYfCnGuXsUucyvyfMROXLsOqti7pPTgF+AcKauRjCFTtTmhD+hmvk2
M5wlOD3VYLmyFx/rAPIAY5+r+sqc42JjOjqT0GpA1FoHT7M9NMdl8AFs4+cMTVZacCb/8qY67599
vKk+b6VuCh7QHCnyz39Rl1qot+dkKXndTCnhbDwgCLOdgbIl63gUlY6gqcaTv3RU94bdb+qoHQi2
7Bwa3pl73oifRitySEnplrXIhgFROnORJGskU7DXPkSDBaPW4gFoR572offGz543cw7LP2zDYx9p
yYfEptXToiXYR1pZPqQRqhpfS8urRM5H+qcs/6lO975jtVK2JEcbJqR4VLsBwgZYc1HRSyFaBIYy
0Sp6KQt8i9Dste1PApKAcfJQADSodR5jIKzIkK6lJUNDks76Ugz1Lp6S/mcpltdqacu/CE7t/wqe
5UfHpLxAQSztQ0L3pcXol1dZmx0hLOV/h3LuHr1mYRHQ+8E+WBB3p1+drrCv6hLzBOIcJ4TVD5uB
lk0cl7iJj1CnyIrPtOmRTXr80BkO1iBjyPbj4hNx0vJqhwiD1mxCcXV1yN80D21jN0NmDKZL6ibt
Y9eVOfJAYAwazeMUuPqb3wCTTYxR7IaWPNXY06S4NSH6blk+iIWmKyjnK/KGCMc3Noaimz930bKs
rRZljB6EyYYaXn5cP7ZLGT71HizZP5877K3fP+4M7ktTOK7umtysv8nFS6/QkIJp6z61v6tyzPW6
BBtUVOA10x16e4dIeT59T4mRPhJCbr3NBpMaq8sBG5Ud2k51qFii9vb8V8hu4BxXP0ppNHa5T/fk
FLr1tqBr4Ax8VfUbtHIcxsJn+FU7twGv63Pn0dGXYjb7lWW5Fohe0dysLGb/4TtMFPA7Wj7wwDrJ
T0WGojO2GeBUddk9ux1zjXzyonPZMCTI+dhdmPiQNcBWDcwMJBwP9HofQTWYteW5DejS9dm/DUhV
35gAohc25TNdVCY0H6m01f3QeutS8pOL7DKLiSGtZnfnhUXOc7C4V3ZbJD152fdIG18IJoS0qP7p
ylnHihojv70Ya1VATS0+5HD6J0wi/8OCpw+MriwStXBkCDP0DdpiJzpqyB5Z03OSeflTK0XRwg8r
uTX78G/VlhHB3JTAmCt5EUknti3Drr1dmfomiRMQX7F+C/viycxT62OTVVdBgWZzysYhSAge3XOG
vcFKFiJy4ukZjs5edED31QVS2f5eEsi/S/0VWqwVRFc0NQvo4jp41Q8XzQMxH4u4aoOly9n/ZOx0
e6l24SD0i85JzYrSeE1TkZFW3ixrz9GIAtYFTDOHDBE2DTBUAQKqApIjyl0zTT92MuW7cDJkxXw+
T7U5TqR1Qa9lbBM9ajODZCP+UMu5EXWPxaJISCnxvKBtk2vxAJEnnkvy7FD6H1UVlfWpicIOoEUn
XXiujfUIVBKmkHIaY1CnOZEBgfvDWMZvmL8ocof+U2Syp3b02XyqOE+2aYwsjRRMypnUCV/zMR45
xbVloOjzMFdEZvso4nOQesu1iR0puEZEt6QFzbo7+JvMrz84Uo8vhflFk0yHWBtv98/RSIwiRjWe
sGMSbYJJiK21NAGZZxwaToWz5V5jqpsonHA49jlpvA96Pf7AGegRGeCQJiZAp1lhkrKqhQFGKR5X
krcjXOp2TXNHjGy4js1iYUWQFAU2kLjbKGehobNPLlPhrCyR7brZKaJ1OzcfhwpvP5Mc682aDSiD
cKhNB/iIw3cp7A3+rQxONwWGQIDnC2lY8qJjYYDxPf/1iKe7/W9NbqD0sXTPtX2mjN77I942e0wX
UDsQ0hvdurfKEg6rnmzVSaIV8b/fqhdVmJRrWYqvuY/B4o9ii+Tka+CJikw7+bOJV6d9mDorPkdL
ComN4cyxZ6lZ+VUFjy3s61PXLJBtZXBpJ791YaKuUL5KXvS3usjiixEMVMMCglhI7MzEmZ421uNc
R9g1mu7ZG7K3oUpZ5gro7U07+iuzyXRAPDOSfQ03zXZms0GoRJTtWM2V14BR9ubPhzvN/u+vm+8I
znVL0ObbrvzzXx6NXuROhePD0k9iHkqWZolLXGv6RkwdqG3XqS+YGSga6D8wc3x2i9TZ52nLZgmP
YhvHw7kyzYBPPYS4fEQzc69hgrIDfdKO3lqbOucwVOQTDHHRPJh+8FMMNp1CohX6i2EjdcKkZLyE
ZSx21UwJvujlo26W/lNu5+fULcynMZrW2shYq27El4mS7lDGhKbMUVg/FAY8YTKAWThMfftodwJX
g4UiVr3zRhiddG3BHCCfSvI7Gw/Yk7kcpgjenaPh7nIr9znBJPakLqzefiTFUG6Z2TL3NthHq88W
23Gsb553QWHm7nrZS02ckWv166tXRF0ib4AbRg/s9TV6NjZlX3q4/s5QnQwXpp16hQ35MrPPCI9j
451Gq/5UM264uVVGnZ3LZUnYdi9L+gXF8RMvNltneWHsT3mQ5M5ukM74gOcAdtL4MfPnm+f75mny
ep7Ec4u9nweEs6uyMuDZZn/rqyrZDklH2EBpwV/JwbinhUMr45QvvpdVL5Y0bDQogE/qZ0abxfBs
pT1M/mkf5hDnigwueZl8KPq6uS6qlNKrRHvovYzpSFwjkdYMjc17I484pi162nXr2uL/vDYio9/2
OdSxDrSTmTb1ozoAES8fubmuapgy1HH/aJX+VfeX4VVg6oID2jL/DKxViNSdEBr6sXtZoSeMfWqR
x9LYGT/BZSj2WBIex4q8JRR8t0beDtGYDo+F709Pce6Om2qmfvWEhns9sqInP47+vaRMYOp6iSVu
F+50kk77dMrbW82ehgE6jwh5/0QBWDrH8cq9urkWL/raaNplTHL/mUFO8iC68tzonvnWsifYYpVH
9d9b/UmbkFczrMaVXfLg1owPau7TYYNa4b6pNmrTpjxig9y5qa/Uz+ABaODvjY/3P2yt49Sw69BN
ICaqKaGC7g/EOvL+0CA8Z873ERrWK8LH7Igl6XsWUecuVK8ICIJr5X7zAikSBWnyGLlla63HNhmO
Tij9V+2YrB3fyrf0xh3vZU94fG6U63AEEVEFablrbDd6ma2PFRz/sf5QLoO4qLcu8cKXJEFZrJ6W
WJMlB9QInB+i6mDKW+43RKbThdPM2zrAMI65w4ThPjPws+hrVYU5wsG0eOoLEIQoZGGOYmQ1GSVh
Pype20zfeFFl3eKsfMKRNH8SQT1sc9Sma+yKw7Up0vEahPPRd0f76LoOP5I/R6PjbIue1LDOHZ09
zS4lF3by0WnNp25CGyowUEEWIBGKggTGVl3NB70hjqDUxgJOgJyGtRXLm8Jpm9s89OEWke20AS/r
vFZ+RtIKNWTfsYnSnLC9Rabfr4UYbkPgU56KIZfuHXSdqZ4cU4MQQd3S2mf1VeHBfDYLPsrU9xSW
bBZp4bxkblFsaeauaZiGLTrhppyIkMWhW4ZvXqjdSEWx5CApxJF0v5iVuRx73JyLnCmqfytjJMOc
R3kGNLcAoBx62XabuunjZBPzI78oGbXtI/AO+LyArjCHC/rNVEq1V0cWse6UN4Y4wY0Fe7wzipF8
vdKDRe4X2q2rhpYRFIhkHQYf0U0nL0OZFGoDUMl0ItsVZQqnJjqQVAODtQj9HGqg22LXTvZoOp41
WZEtYogeUg89IB40IjNwxh3kPy3I0SunbYPm8/9dIofpi6tVzVb9bEghi+Xl2ZoshNRuMJEPZM2f
stDNQVW0yWMjHQemyxakFtV1dgn36hERXorPo6UvqyFD4YsRDnhrUxs7Vh/Bk+N9S+LP1N2ETtQL
qlL1lWs8xHOav9p4DzZznQBHa7r20BUE3auqWV16geiEhBkzawskThLUwPKarbIcolVSxakmWs6S
WbRNlvvkOLxKVhm9+NHS7BYM0atiQDyE5Q2Vvs+7krkifRKoWchKzO2rXWZHe4nD7Whm5mPKgcsU
jy5Sd6tbMmLRxyQDXIEoLZP2O28qoqiWgIecH5zUV+UcELmoOo9xhJWWk5ZzzenKYfOEuIsgbrZo
CK9oTRYUKUAcyiF9KRNNbIUjkGHGBs/xoJ0MTlKcfEtVYCCYffFWW314xmMeE3/okmfUV/62bJrq
0LTYTqPYGbfFVFMJyLs/Z2ffidHGzKqF1hEp2q5bkIxMFn+dFzYxuqpmONrl+Iryzns0C5qS++vo
9/j2sUIYu6LCJZL3nvFUGSWm/dHDo65Xt9BemrNTOxcRhK+2vH3VJeeencN2OJvyR8PAxN60IH00
/riJknF8vg+6HdaV+9lMxMWUD2q2kDD746lfCXcimcAmhASvlrPNDeNa9OU3ux5Hktr1ykW8M7M1
Q5WSYtGSU8xGCHcd0LcG7LpRmHRyumaEXgVbGQtXdW9mQues4YXhJPVODgtwZGf1P9FXinJtb8+S
Y9WHBvDF0maRXxkvY2qXR7ezStaMA0cM8OHYiwuYgUV5AefvrMrUb/aiiAYMPT5xd3mQSHUuEkdp
0Rm/aQucbnWBq/SKe8pG55fQbstFgW2wyWWE6Zz79Evsx+HnuBsJwkiQDjAaR5rvp8XNiptPmtHR
WucS5bzIeMAx1td/LlHVXPM+DpXoJabtpmuYcoLD6MFlF/Vu7pllTuolgTdu7mVj4yGK7lKsHX0v
3fye+41BtHPyEMUcup6hQMNAsPFLbvJkwZ9TcI/qjj0yXidGCm3IT6diFC1IQGpKx0G5IoaNnyZo
jXlK9/uxcl/Gmbsb2mf36sLHTgXTMNygGfjqk4hJr5PVn5GF9tZNClSAQRcMZzzJAxG8AfhXI8bo
30v0Ibylnasv0vY9VVB05pw0dFzrGQCVvzjVDUe+Eu9eKUu3dVc4hu1YTIv/W8u7BJ27mq2rTx5z
hUTjP0u0Xph5MfRL135UFx0DzyPkLHQ7jdjH+udoMEoKtFS4ez2IXzzgNIelBc4/eXl3S3wUkKYO
AKWIis9smvGO2CI6tK5gElj1t8joXuDzxN/Sggy8HhvsvSCQmvq4qOhF2e4/FzawRGdY9moj0dCk
nlytvGFLJUyOkM6bmfls9hHErEN9MS51YkTABZbb6BJNnNceqy/ZBNkpIgV3BnufRwgiC2wnQzI/
ITHBVJ/z4FeXNoJ8qkXml8Cp50PeVhOBOjq2PHq6nYWqSLW2PuPnB3yVxbrR/O8AjsarOTbQ06uk
ZoP+4/7kZzK5yqyhf26EvS/ZLm5DLOPHcswYM7WYH7LD5JGF0iKFXy+VtrRX1jzpSm0sJhu4U5jq
J9rTmnFg0RBjHHMTyJJ0jAKaOp0FmDwQ1SXNeaFVwVGKTkCACMvL/d6M2/EjtHmSj3QENIkn0jeP
NZMXsBANtNi/mIWZn1Bmphi3E4gwAsS6Z2ElvR9qDSrI+0sYYtGIO809G+iJUfJGKC81k/4pBxRa
D8jt3QafWBVB8SiswlxHHgrLxdScXWAGIdsFke9z4gGxEKUe6FoASrRnO/zRuBvlfrCV+8ECjGda
GdglmM+ust5ctqoewmbOcil59n1WDw2TkKMfmN1OCwlULsb0otnC+xRRPntI5vEr2ogy5JhBfVvb
1Y8/ny+qw33/qYFFIJd64EIYc/73UzPjwRrmgSeA0HvmYqLvzq4oPk8sxbdqS5c1YbEZIhIS1LcR
U/nVhMl/XVZeRfB45brndh7d8yRXY4tgKWGEvXYtGlBbGHsS8sPQWBPdu0MGXz7lrV6tQF5xXBJU
sZ/k0x9hU3TVabLMHrZ3lccHKy/gcMzLphuQ0+N1evPTxr2oCrVtCOKmbc3QiTkDMjYxfbK6etpj
LC50/mJ1ew9aOa41z2R7IWwWPNVyUc8WiKSn2pl7oi5wo+hN/iGIU/sq5UfhwBCWRSVaX80As4My
9aNxjAdDvJkJzuwAnhg+R3fVLnr1udYwsXQaaYbzsDx1JmjNP783bLd+O9J89jHCkiMd3f/tSOvm
ss4qXtcNBKWO9RMFlZqSpThWLnobL/CMNLILmT4TImERn4mnqFgV8Qz7V02cwpy2JebGPbtBEJI2
2aJkbWK64zS2xdntGXpGS7hrCichKLxYuaIn7TK2X7M8109KNaD5DtCXBvE170i8TvPQXWeQJa/4
IGom+XX12Stl5DeuVnq39mPqlUfWimfVNWZz91KHwXU2BmtrUcaApuntp0kAT+5Hvz8vAYZFB/aV
fKy0BvkUfU2PYcu5oUXM+y6EOMVSXY6T0wpqqHIDiQlGS0rdFkQZHldBlHDFb71ST/CWVb/aQOuC
2NUcWLvhZZyl9Q0mR/usLs0EcyALPtaule5GY3JeGjsqj1p79nK0CP0SuW88GcZTK0w0B2EOit1k
aCv8YMA2NGlnrRMaHxbdX7OztEwC4sxq17v1sxaQPt93WfoaMxN8MJkOfnWzFKkwLNi02+tisV9j
ZLEgvZPpeexbBjzyKykL/fM95P2XNUL9YNFdmq7lszhgh6G/qx9I4KS3xQi0sVuNvUEbg5JTm/rA
uFWznXyI8a8faDbZpcAkuQEZZIbiE8xre9G4m6zGuC8slhxpsUZNwaefn7mp07Cs4bV3Mo4tL6oH
yPLEsjoV++qqqdNTmVg+OlAsiBw+RCu5DdhVK+/3OQSz1Tzm+Vkjgy4CF7FmJMYx0OUtkYb6rqCA
PhNTw6Okn8HKpL9etGUk7rkHTKLV2nJgEjIb6yH6REfNDaOeHty/3908/9nI/X8nLxrzOjeK0seZ
GpLEK/MtgXV7XzIQkG3t8rQfXxBaPKDRO/Hrxyjwu3Q3J6TDIGiU2ozgJmaGb8UyAUwQbX9h+XBS
YxympiAFltzYN0136Bj50LNZzVO7YPVjSbke7KV7aErgT1q2dDe9KLxd1xHk9ud32/DeD4IF6z75
VnPbCQ970rtdn2cNXV7MLmh2NfxPGM5uI/27VSF99muWLkbv3vwMq4laZaG+NrfC4LNETd5yQ1Se
fbDgn2wrC3OW0SDOAB0zXbwaVY/yI+kxJ4jaXtUeGKn7f6fWRoQAovdOttNIfG9AIZ74N0d9iOUF
/LMG04O0Ur+66q05XyrCNQIIeFRDoHlzxpsTXjwlcvhf8aC+qoKWvFHhc6HdxoxLXqRpT9xlcmGM
YRBPWoIlyw6y9hFWXHMtzK/eHGD/GTFqzqIdXtN+CU84DyaGP/6yxchrru/zXiqNS4nu+ZRXMU/z
5/uALdQADRW4Mp/QiZXkr7DR86Xpgv1K9zyJqdjqGWKjfpKfF7dk2D/GjMbUs8ckxzgN04syFvZL
s1eHUemm09N95uMsVByqZY6oApCYknLXTmSV6N4OHCvLIOoZDqFRj7GHGbD7ZeOkXozYyS8GHXre
9OIWaBqfkdT+WBv5zoXIcKGMALIC3arGMIqsDK58q+2mQqJ+xpHVUdUaP++fEvczS2H34o0sfCNc
Bquxd5kMNUna7KicRMCUP5bu6OnSeENxnEkMV79eU3iExLfpP9nc1Ain/qEpYSUwm/pe0ZWEF1kr
ByX852huwTZmi7F3gmQGtG/dDxNNq7DMod+m14UOgHTfWxOMJH9HeVEbUnXMIAIYNsbiSeADQ95j
RZ+oe6DbeodMXyBqJfPZWe6SDJ/VfT365j7Pk/UUJuKqhkAVpNqVW5BiHx/qPT0/r8HiMI9iTPOV
ZUO3GuOJnMRkzA/3kWKtfY3qiYGglHYxeZjWlDvy3S+1zUTLugpRA2zwxe9CZGtn2hFzZywtiKl5
/efPs9Qm/qengS1q6B48SdsCEWta76ozL2/YJTJZ3gyV5RAT08/HvJ6il8F+Q9tF4HuN26KlP0SC
1VdvUB7Q9Y6B+FjoBakbVPoVfv5EXvqkMxiOPefmou3qOGFzxdG5SvL7oitJZ3HiJO6DrXBn8jyJ
J2G+poMyIMY7glFFD20BOMq6ZyDCI+ekiA+D0fPO9KHZ7tQkDlwUlUcW0gBMupFRVPqMTrPZ3Kvt
WIuh2CpSH4ajTzi1N7tXAAKTt06I4y47AjgQGvBBU38S5ANaOh/DmB0vH7qBCYdXsOLZNzAVtobW
/swFaGu1x1RfWWXHlCiDiV17/bc/vxOGKoR/LZTlW4FWXPcQrHi2ob8joVnx6JW6aQebdPTgFAGQ
uwZ4Za6evAhJMCtc86B+HllJfM1QUBI6zxCZWQT4hzLDorAY6ckCYbZXAkUjzP+J6OT2YTiNa+Ld
67U6bJsZLbFwiUZIiow4ymwJ9c2cGrdgwsXq5rP3RRVBrf2lQPbEZ7oAIjXhDyItJWqIRkhQqucE
BHR6foLF11+tEHE22J61nqIjjIbG+4BJt52K6mNPPPUak59PeaWdVPe6sKgAlSKubuRs2iAnkUGz
vAOeS213VwFoJjgt79PQ9PBoDMIXorgqj3aPjxtZiN/1g7EvXHe9WN5KH34MeAgBARdXC5PUVT1H
7n1Z3n0ulspf56qErRz3p/rDCu/bVs3r1CWZivygCs0+n9Pz4Og4YtxO9nDpQPQXaskizWE1aRPT
G5NxTJRFm/vG3s3dLYl95YbIROzftuFug3aBbcNTGmms7OMwLZQ7nsb+xuiC9hgasEaiNq+Z55o8
Vaw02ZpYAA9Ljn23rUDVL2nvP5IfkF5wJJFtB5EimrsQhw9DBfj/IxAaPLAtOnHVdBhJ0Gzvp67v
DXu/MpJdVM/BSzEwdWr7aTc0mJ49l6UYp071OeN0Ot8lqT5BUSi+eoqvmNznUDM+3ZfeLbyS9TLN
0yb3wvpxFgDhkro1ERKwczWnfntfPrWzeNaMMTvY2mTf3AiLmQUr43tWTqumgRU6y410BJoTNVAz
bvHw/LgvtRAsL3/Zub7n5LroywCfCA40sAWC4+vdmdYPWYAqsZu3UTCsJ1l455ZNHGsJL7yIrE9M
Hd1DkC2MD7OUJAWk/EWl/bvDDKioDMfLD041JKuOueRlsPigMRdzv5r/BECFfYZo/yylcWn0Mv6y
cIs+LDAznBIDMxIL5yU0GKBGg7DPOQKJa5IDR0jF6OzUtxpSFELtiBrxpGgC2sd4vN+rkPWm/aye
kVVJbFXaOD7ToDxBd5llRNTQyfY8qg73fUIbedNuQRexLfse+EeLAz4ISaJwqo6QeoN4VZwPQL2i
BOhoF52GUHJ+vdRlAWitsTpqLIQOfRu3TwYWMNEBTHfbpN5WcshPVOc3I0u7J91vPqbs/rZqf6RP
DhMMR391IYW80qYkK/xqFjNDbPp1b0XrRC/6K456Fispa23WjJTj/U6pU7UBmUVa4+pUn7YhZZf6
v9JDL5z7plLDqHVUxbU+VOFRygyfsB6TQlPZxT6Xq0NzIYQFoeOmyslwKORJTSEcAVXgK4QCmHIj
MfMgGrHoqKK9I+NPCV4a3F4P6HVYTU20CMJIX9hGEvu02P/4oUGcNQkIK5pEvMU86szK065m05hk
GzEYB+C1joC0XoL4a7tE1WuBaroXsBWzFF8A7qUvQZV0K0z70IVbLJ5DyJ5WClj5+GLxUfwOVUrG
FXvA+3vvDhT98UjM1SDtSfdKE2fqv/92x02qc0++B3yw+YrngE1JUjyxwz0nMUbYvqjKf2uPFsPi
vraLR30gxwP4mnVGw8p0yELpoF4dYyTlCWk/KY46dDdc1TztlXQK+EC1GoOuOIyLO948CyyHsfTJ
j4Q62HZcIjoJCemaIN3wkEgeBhHaewSc8H6VGA1RqXdGOpb8DO3qm1nhqIRMAtyVNKiwQronB+ET
/rbAy42zEg2Zht2sh3oe7hoixjhwcsf4IMEHcdhfVC/FI10jjIupaOucOrn2y+LZPldVekm6YXfv
EZy4OTidvrPniE9tYg1PRsbkK5Ecf47Sfy90iVEFqjKUQ2zWBtzF7aqXeq+6Texz0uBgVGopcMo3
nfUFut6YDLspOWFcJX3SnZ7vx549mY9LaWfHVM4q8oi0lj/XBL+pRzBrGJ6DdoRmyxWWqt5+UY8g
XExgWCQ0S84oDmpFfZd54CiD8Vg1xh18yojWWSd2gFBeHWuzdvaNuT5pix2cTC3STtJ/niNhUD9p
y0U/hekB1K/7ottRuC4g1vc21EM5WVT2g1Tr+d9MM4DxUuoRoo7knnux5ul1cqBR3bdw1rCRjCME
7gogXZAwn9D7xNn4dlQ/jGwcPmKCbc4IXfrLXdMRAcLNjZCNrd1/A7eCwIQlyEQ43Qb9/fg3aepv
AmBSkx2h45XwXVdHofrf6WPi1UQZethM7noK0DOr/w241FfqUsySzkcG7YPZjWcc1dNFFUrqYgUt
zOugbTbw8tLz6Kbl2tcof0cvvCwT+w9Hi0ALp+FWTfooMqx/TR7W0j2r/qbGgZi3trj4RvxoBDSD
3Ux8fOHHaIKpl71ghnA0uOkHPdDZtlQjuWpeejNoWZGkIql2Mp+P5kK2Z0lveutds0MkxAZQfje7
Rv7455vPkjaLX+tR3wLyIo0Ypkdr4NvvbBjhYC1yVgcdMjHLdUSC0X5yZ+gEYb7LTJQvAzRgZKP1
zqW3xCsjsLTIBtnH8hyA7b41pt4D+Rn0b6QHh0cNTcKFJKLibODwvgS5aV/hA11R9R/jLIEpMA/I
4ID8XbViG5tj++j53dmbMB3XU7D8bZZhvm9+HMNwGV8JZtM2Zdl7dTjkIQQiQx9t8rah7+mn7hmX
XXkA7P3U99VPDtEcoSrcjdxyJDJqwINpY1BuDT09sNfCqhwiq/Iq9xJbzIWZNIGgncrYI4WZy0k3
YnH/0s4XfXM/N5zE+TBFIENMh4V6LdAOAkfYm1X5WQcBee2msH4KAviBZW3OX3LztsxMxdLEKLEs
o9wxiQLYAUqoJERao5Vu8ajIFtXta3PNBC1fkVOgPTBI4lku1bklLvbDIsiMgufxvWws+2ATW/U4
pbhqA5p49SkItCrbx1MBXCGpnFvs9P8wN6/WU1p77nG2ADMzgnhoXKd7Qtg53cbx5LVOcEq67Fmp
IlpIF9e0LI/CY/gZsrm9JiMuK3XuDzO9n7+09tovjeztvhSdo0tUV9qDbRPip+rRWCdl20Clc3eT
EOwxP6higWjccWBUkThdsFVLa3XxDCj8gZ48h25qbsdM9MdEJyh5SkgUyxJCZXDTIhGc+e0JgUFX
3EfxS9juC/nqRqjNnNE09jn4toc0cYpjmPnlNlrqx6byp09DsYHcXH0uzbj4oBUdyavpG7mqrdae
glZkhPihh20rKsk/fwCd944UB8ugb+Hdc4j/EZ7ySf1y+ttaJrK6dVJkxbhCtLRZNiwCy2Ms1mrc
0yISOSGB+waQdTrNGM8uTht9KhiRXE0khyKpH9Urqi6Y+Ff2wOPZq/wQiHNvPNiS96UuUSUIeQMQ
s8Vit0AOZPDGSi0/wYp0ce7KL0tSSXazFM30qo50LZPWyOwG5l/mUbUEVTSCfBNBf/R5ozZNaRMx
2LMP7JsTEnB987/1VW/m7HTp5XV3sa8+UQCo1mZSPmKvOf35hbTfPwR4IdF6oDlmE+bJR+l/HwKd
HdaOTn8MvCx41gbU5DVjg4svv4IJ9TMzQjTt8kfqDx2/sTC6EVL6P2Gt+qr1a5QzToD+osP1VAQB
0gvqu55F4/92jE6OBk4ncLLXPYRSoMAuVhNbu9awVpXBEUh027YNggwVYdEQFlj4qAVHzTl4PSKE
uTOwkQTAk2sJFbZslyV8BCl/ZowBYs2/pVVhr9H95s9Fj0MPctbwPEagdY1FM/5yE77L5mHYK4dC
Fns7aOIWI6B3TwEBMNGhd/FILjqwFR2OvvGjaCKoM7CvxKrWScdADNbifCTAZQLFyMcF/5JS1zOr
XQfgE54sd/qpFsmD6VRH2wMRw3DIWM1B/5IbRXHWnaJ87MYZ8h1BvoMuKcyVZr/kafc49hmQTvlM
Nodq8+8otGek3vRVeL4XrtWMOUTZHuTF7FJ/Nc4CPHiZfFa7F8yO5dmw7Y8DAk9wlGDcB3zol05e
2qb0dnMx/cDR2Wwik4Dxvu4wGRaAKgJUNBKIsVyzZVqusWXtlDQEaulz43Xe6j49ZAPbX1Ql6ITc
9q502v1/3se4mSAzMK3TqWac30TYURfM7P9jWoYyKfCo84oU0HM4HuUI1dfI5HTC8Dug7341L3Z9
ZNfCXWVmxa4Yog2U0Go9ZJ5xRObQH0MSY0SKlluIN0jQ9QVLBgIWoONvEzbUU5p64nOHALtMzBhl
YT/jSbHv0CkRDd1mmhP2aV0YsdqWzWRFRo6TuuKQ0qRtypk8Fga5WMtQzaxMCl26NGYQfdb8mLDy
D5DetKQOXvWYnbA5gyhT31IKmH8pA3+vZXjR2FzwYTFxhHnvtxY0hhY6QX1aJ27zc5AjRicxX3JI
Fec6g/TTOHq3ExUAIqd5tUkQNtJs61rMaEuXg3JI9eU0yJ81YL62ZjRlN+iC4yYZw21iBSNT5WgP
kpr0TIP0PjH28LvqVHwY4ulmB/nNr8KdOQIuWltQiP/2673fwaGLNvmAIgxhA0eOglzz/vKkyLR6
NpjzzWvw+K3U5YZRChfGxAahflk9W36YQ2of8s45OgUh9X6sLTtkvP2mrKfhQQDBugLI+XZvRpEc
yATAHttwyUJkbAN2ox0MRKZR0jUz5ctqzGnisxY3eQZ98wXa49d08D5gl5kPc7Rg4pYLWHWJZ695
wk/p/m18/dvJjhlBd9hCeXRHulAG+19/8RgcJzVGTiJ7umiXMMqmWx2Gb05VzZ88h3SDZRslEZrB
imwDPlX7vrKGm1tkz41L87hG0gHUbdvAGHqpNDM+odEgnshsPqsmSLmx/aHyyDUiu/zed9qv3NT9
PqR0GrQe7VfSxUerTjnRGkwPqo8e0QY8qNfFDOlFaw2Fn9RWI64cyg7+eo8Gt6uWj34TXOoselEj
xokRlcwIYBA/Vrmx1Wx0CH8+Qyzrt4ehaZuGKwzr/wg7ryW5kWTbfhHMEEBAvaaWpQXJFxgltNb4
+rsQyTndTV4jrdtyKos9rCyIgIf73mtL3Bywfn9xJDRi4kHShu42zJq9vcjRrIVBCk8j3qiNjyZ7
njohhujJxUAsydNd7mKq32Ct55m+ttog2vaN35KtSoY31LK5sxBzdjJnJ06QydDLCZEKPRNE3T3l
3UMZ5XeGHds08WOWVaqYO8qp75DqkmNSdQgcu/6nm1s9UfWJrDZZsT3EBUybho7brkwmcAW19RRJ
UwBpXC5EMwbepGaAGHOpnIW/h5HmbgxZZcRx+fJEu5SWaXmgPmvB9pRf28aWp9tlbGMullWLFthc
SKPEIVzMNDvAAKiPtCEQ3TP6RWoflPd5K7NH+UjpdavhlzSUDyXZZ6tpEXnfZt+0220CaUyKjMD+
0QxV9lVH1qz5zJYIypmiwnwtY5HuTEmbLGP8y4rXN49JlBmHfDS28NCQucBUIwDRv2hlfo3rOHp2
8jHZprhAF+jAhBZ0Gw6oGP6x+eV69uhU0bwRE27xQkPRw2SpzLl8Munu/jEL9F7G6E9MhLhLhh99
Oky4rTTYkdzbQWMjLW3L8BqQ6lH2zPSLytMJWkRuWWCs2gkBc8TJ2gF2YxQxPpy8Q7FM7kaHzPpq
HvWNnhnGg3oxA2uVuVC///lWaMQLQ88klKMNzdt/hoav38kq1tcxdcQmbfrvFPLLQFiKXThCrk70
fr6TOjgYNwx3crm3uzY/14Xpv1jW3Bw0mO/8FdNGi+boWSBOWUdd2pEtvlXektBa4ucEkoMWisQL
RlE2N1elFFZ3pcEE9qcONDCGZEPOA75lG3TlcsczNus3dT2ZW3RpNUh4Q66MZiap1wZyWtWJd6Lx
0aHnH/YGpB5Ei2aBNGzAu7Ng8+ohQdUROQ9jmdqHSs/jQzXg5vOL6LuTjeNVnzDCzIt3O2/NG2A2
6uN+1zgZguHR+ZEHlotVuOEiWLTGfmE3h17GlygFGDbLT4ps609G9jC102fVSoCE2e2VT1G9mBNL
k8GZEdbwqIOVP3atz0eOW2efRynGlWzUSDPJMAdzOwVftHh8RS0dfaHJsYIrMn10nYEQJ41dXTHb
0BD5aernqhcDbWaJQ3Z/e34AD9WOOC2O5tTJuzIidGRObHnnpyX99n6oPtppCMB/obkHvRacHCOQ
9wX6iVXyWrV2c7V7PSZY15jzs8kWV0mwHKP7bvH/XqtZSTcSUa2GUxZpAOuky6dt2VSnwBhL5tx+
cAy1Zatpa3srMtLX5Tfqfad/9r3gM+z66Esd92DRygGgUPJlCF17VwYDQ18PpntveQRCiiZ/0GeD
OUfKrWQNgm7LGF+zzJwveRoaG27a8HSrSFsztU+qvQoUk67YTSditc1OifCdpHRObSc4cTJ8x3YF
rijJ5Aqq58toZ9awGa1wN1mMlYRON6KhyXooIri0ft13R8aWyCPFUG6d3GHA3LR410MI3+sJuTjC
GJ0pphmU7Kf6cjqX1peIGwZmQ7nTA6PaxmORvdRQFi/m7O/yMh/eYq8ftzrz2nyCkPd/cmz1ldPD
0ZYyPtEf+iCgumxlbLqXGLzvmNXTc5939krL6JWCT8n/sl8zfxuFWgb/mDauOWZphvFruUbNURRj
L7LtratcOMGnXtkusfititqAzmou0kA5CDLQY08/6/1wqSh+YfAFyUYOWnfqmMnfG7DzdGD1yObT
LShZAAiERLyPI7LOYR6700wmwT+tPmVx1oRV79MWOm/kYS8NJogLpAXZpWu/x0MUbyFC7TFcQQJf
KkkOrfl4exwFREsTnjCbO9srogNNkOIjTaUMJ/lHc/YSPuZi0mOHx3UKiVY1bfS+3feV68EgTV6h
0vt7azETjFPln3nUketdpUdTJ0TJDc4mcEoiMuNT1+fW2V4gPUCHi7NPZDMoWnTy1PYVoT4ACAH/
OHfqZTbRWw9lwfwj0WxMgzOT9hGNwZx32LT1z+q6bcIe+Z8TvGqdf6+lWXMuhi58SeLmwdfmT7dz
MQNBeg3GDMVgeUhbbR2yIf5uurj/CPG7c0uHxUEnDEqb2/7VNmW0dxIf7PTQDgkZNhOnoWu/3h6Y
eFjrtZrQTXE5X3oCJBvXzT6Nbhys3crzdsJvxUUi7VvLDDSzxYWLxxG56hi/TLU/3FmD/GZak3aY
a5RGnoYndaSFStDlqH0pRnuTRVp2B+4cJY3dfTZpez3CdpzvbceBpVza4tAJGzkLajBg+xmyY93X
dmPhvA6Daf+0fTNImJ6X9mXsBOhPw04cNXYaqybvjGPLBnMbWFCHcXveK+u4EoywhCAUED47HSM/
qDGt6ohqYylXQUofWLbFlvYtOOfMeIhwVdAbaPxtOQzT6WYhqbwG/kE9iwvNqG9GPGYvpIgU24AL
jJzZdr7jQ35IK5GebWtIz+oH+FGfH5zMBck+jsm5TIEXVTqatrIZX1IZXFqbyK4kgYMYuY15Jqrz
rcoCk3gQ710dXfWOk/ChBCBw9gAXrhxtJsCPFXSNxag8aXGGL24ZGOfSW+w80SemYxRSQDDsQfN3
kzGGu2qhYEBzkuspqN5gZs7b0kndaU0XkOjEgHoRAbcaAEY538bl7u7pn/rHirofuKSlf2T5+NC4
kfOY0JlqLKO9iG5orvIhq5meFbMldp4a2DAk/HYrv7tu/shIo//iALu1o+hL41LttLLC4kLsBBkl
i2EEbdJ0UTLRQtTUQCUuGvWWzMh43cMs2de0prF02t+SMXwnk5bsHGC720lvx/Vt6OSOzmValPN6
4porUiea3a1MgwdPf2kd9iVkliZgGNP97yv1PScG736Tt5gZRkY7InTVQN26q/ByPt3+xAJ0f/CX
MXE2hwiPlP1FtgI6TtKTE1kYG0HiQ+Q5/1KGN0ytf66ccaSd0ZCvVS1q1P4jyMN97VvuSSuSlaVq
3xxWKoNqYP3qKzojIFgTHTKfDvgaWGGzN50AAj3HdxWbJmo0Xtc3YYiTJ9fbgWgt66kcLXqUPPhX
wtR/qr3MT4Gf+ucO2chN8zV1YBmV5DyJIPPigNP3RqgjmKRC2xCsTEanobUPRpdi6qJzVq08AWMP
dvCtopElMzyCz/KvBGcerazPtkqUqxAqFJf5/vbwnScghO1gwp7s8ic65WzEso42hyFPnuGKOych
vIGu4zqrSBICiKAfjQno5Q3wZE1ckFUEjqyNAvhGy1pvDu2nm2prAa0H0gpWypJYDOMHVUr+ebem
umv/nsEsj0H0+KQu4SK3foMSJSNJt1E/5RR+NmmavVc9Ip4gH6vyTGby3XGMFyNJBVRR2VIjAPuT
McTnfK6bi7wCK30feosbYPY/OBajfQqMFh22/wHQCplwAbqrWU/ZnVRtSm2XLrRB1oWi7gpoWB2b
wpLgV+qHDsKNERG65Y/PYeeEX0iPejJDHsia7D5ovduehmJGBFTb/iUA78IMoPgLLOX3lrhBA1cy
0HNc9DAQ9P7b6IC80Bh5FfRbSjt8eB1Bber5HJTkpZK49FETob6Vuq6dpJ3iIYxpSjIH4GkyQvQW
TpXeEzqf3sNKSe9ZAXkaLZGQ6g/U90QZdFslfkL7Kzfqwegikce4WdMd+JGwGK9cqN7X0AqnTTxG
YsMwp9+iG0CBu+yU/dZiK6f2p0PUd4hIjHTT48fY1cQE7243cUbU8HowsfDhV5Bbwk/yLTY3a5tB
u+5qUaxDAMdwi7DsVmWR3XYyf768fjucjPjoBhBKaLs8trnW/ns4k0qz2CM3+C24p246XD67jizg
GDhhec9Fnu+a3CzvBwuYZxzXr0OsE84SZ0OIG82DfJaw6I9euXGVqhSquo6fGclqFPSnYdk/lVY9
bsBDxTsPeMl2wR4edJgYHyJHP1C7z9sYdMO+SS0AYk4kL/PyIkrIdYBZ6GqbrJsZmRRKuzGPYDlz
IZ/VcKbwmUtVPTErixj0VoSFLfR4ZP3EAugmD0+pb/N0eBZJyH+22PmUJOTPR/J3iA9jZiTR0BzJ
U6U7+8uc2Qtsf26ljWcTrdMKwHkiibzYwph77mGEn2lhJ0TWLKM1gbILwM+PTPNN5AZW/5ITREd0
Rwj6FHM/+TfxXT5T1Ol9FwE4Ail2bfUcfWptb50ItYlZfs4I9fkQiukqDHJflPhxsjy5LTrj019+
t2U88p9FyBQSwCUTlGWdNRRg8l/dRQdrapiQwblVuDZiyxgELw3nCSYfMER84t/niMSWQv5ArPQ2
YiIP43JvNQi+2QsPF8uFKoCjjzLtCWed9Tw15sGukuE+tp3x1Nrzlyl19QseKqiDGIVJ7Tbzv3TP
nV/HaZgu6BDqjrPAlojb/OUUJdZYtsWgxcglF5SMkyb6PfXUEueKFanpg4K20P9e/NbYMOP+XIrB
v1i9dF4EhXkN4jbeZCJ2PkgsqivRmfHegRpVrnL9lfjR/qRrzAUHCQViAQtv+5gCEy1jfuBWmuiB
uTFdcPLU7BIdz+CLCNp6jVkv9MijF+OBAME7deSUM6YSiKdyXRyNUBI3VRqjs/EzTngQJc4RYdI6
1JKDZLh13yeEYkxlM++HPKXNZdTzThtt+BxRZ5xq4smXN3HnemuMaXLDPu4apIl3UXbhwS/BDvpE
EzqITmDSOpfb3VS4tHl1nUwHwnu/GhOy9IlqbF0bvgRB1WTJ3Z8vt/+Pw4ClXTfpDHkW/V33l4mT
NLCUitIIkUR2xR7FOgJdnDM2rp15YqhJcqSrJ+eILHQ6BJnVX7lHKrJRvdI2d56I05PqIVK5EIFH
SfsCUG89VEn5JMbKe4l954Nd6v5V/VkeTnd+Mu1TDrIXze2nhifqeqoKnAcOHP+yNZK14iF0DrEu
UJe2xVxj/Fx6A8PImO8f4UOsNY3iSW9vE/OikvYzg84LOWPhKZFJ91PPTPpqeJdMJdadBkWrwgdM
OlS/JIgf3Vwn4ebWZ1ceC9n30JRmuqSSTLgrIary6JG9s7ZK68wV1B/zOB72g6/jnrdPBFN+I47M
O5tucQn0MH+wojvTf2BQEx2MQsdBMes7C0TARyCh1tJMoGf3mj0r+zMErP5hshCsxRRearYtRJjv
S1mAC9GDH38+28byiPn34oLzmD2+I3QYOaie1fzxX4uLTrt00jq2gUkVQjlbNrR1U+dYrwDxF54L
fHQInN00OtORNF/aN1kNyU/vxN6aELRlNg4d0UNJG3MS2lzzPBKJfoomvSaRKMkegd9vqt7vmcxA
lssK0/jLBftL3jcjUj4+bF160JRoGB1/8QV7WUztGwHDVJWh5QwDlhO9uOtLB8wrERNv7WClGL6d
7H7Wx2Fb6WF2CMZmutSZ7jA9i6hzW9dcAzKsDq5W4ZdqKnEVXt5vXfPwl0P+27SIz+s60FUxxOO+
/vXz1jEik3nEl5DlSPKiJYRLeNdhNLQ79WYcMvu+nlrAAnn23W2raas3LpdaBGydyC+aCplJRLef
HGcr9E/qxdXN9BSy71dPaSvKaAP0k73VotzepVMUo1QggOcvv8qva/py6D1kvlQvPH7lr1gqzzdL
h157s04Tk1DHzl9Vi3TV7I3PVhLcu1F58v1lH1j65SoR+vAaCOR+cRBnX1EVoRXJvsx0ITddh44+
TjxxjFv0R8ofoNkCWJP/Nw+V/O34C1rGGMgRdeDaE7/WCtwQeUJ/cyZuodM3PD6ck3qx/u8r9VbS
MskZYGf+zh/lg98TKKLE89wy5IMwx9kByoWXqqcvN7Nq4XqrubERMMVaingvKo8zNo1GlMNZbY7U
Sz1fo4G15rZJCv1cf+qzlPxk1uLt7ZuFYZaHnrpqN6JZ29Vow3myAx/1EaI1Qr7mwSlbegXLti1M
4cTOlfNu+mm2+fMJFr/fXEvZsZhTPeQbzs018a/1AUOypydd7PPDp+E8D7IGueJgmmzTdRaXbz0Z
Ht9aaZ4cOhLwjJZHezzoxPkFY3Gn5lscHMK7SE1bAcV4vA3+Yu/qKEyWFX0yFQECgKZzQf66sjv/
qQT0e7iB5hBE731qsIstCvCJqRzXOeNVxNt9cxiBTLEbiPRuNQmqvtmGT2BMrGR6ak1IT/+HvRpA
SNN/NBie8QBTz3YTV/w6S2l4pOb8QtA4gVfL8WyG8QXqPwhus2bmoQ8D2XbJuFJyaGXp0iEgkp/B
JJpHQXx07A63QTfql8QbcOGZEeuf9F9uNA8t6V/qHmx/aQTJYWgdIF490Qm3bUg+jOjMl485tjiQ
u34y99HyVo5AM27dlNpuv+ULQ3KuGfOr+ztd3ibCvAduYh/D1G5e6TxtVJu+EUGLDpdttMJaMx/a
2LmuGSsL/u2pTHAhBFI/Ko+PMsr2JnEySuElnI5BDTAhoCiCqaEgVDbsrWs4529qiNX5hblTtf6t
6UDnzjz2wDo8XzKua7iY98IPv0RO+t7NU3tSz7/YfP/zZWk7vz61mAhR5DNwNkA5WAom/K+r0swz
KzPHuf85DQyJseLBT8T1xLz0Sb1ooyAoPOhIXFm+18XN/JAbb8N8jBYAuZBB9IwLhbGx314R05Hn
TvhA2+jhnXoZvFruwWUSPW1q1aUYdYahmeNth0Da19sLZDm0WjPZHKCkH29ntOx9nMqLk9uxyBGv
Ga/uREPCXEMUw9lO8APiam7RFpLgkOpT/SnRq2sRjee8kM1dvTh2RHFHwGr2Zs8P2ZQDZsuX309H
/zdXg7yHXFWcidmoLyOoxbNhlxjFavKKOoxuDw2E65U91yUidMAykQVgC9n3ZUqIuEc3xRS8aw6i
LY5/Pim/E5xRxNAuodfsopv+Tc4ZtF6AHbPsNw3s9LOROP3B74VxoH3ztemmF1pL3lUs1tzsTcbE
1mNLtR5nxzgg4NQfwsQgmmbUTxzu8E3qc4CfBZBM7xXNXq/Bm3XAd9etAwQST/3wFITD8AT2iHzL
3n1Q7+IJd0avw3Y2w7d48M1rhUL8qr6ygoqNdoKMhllTdRnmK11EDQxV/HOE3Qj03EmIEHgcJFBm
yLVwYOPFPtpHdXb23A5pTVg85UF5LsrReOCm/2y55BgPbPSvpotbOYAn1teVtx9x5q2aYjiqXvRI
OElW9uJ8G+9MLlE8XvuZzi5u9fZTr08+8YONdhcU8muOCvLs6WNACMmUzUc3iU5DbyT3Xam/3Vrb
ZgqCs4qY56OXnXqjetBBCbz9+Yz+pn9HsKMLR2fu66Levs2J/nWbub0YvTSvliyl9iv6XP9Zwhc8
+vCGVxMcxeegNVukJxww3a7XfEayTiI/XCOTMU9y8t29dGl816TfPjq1qDEnZfV2NJxjXWTZU11E
Ymdbhb2xopm8IJfIaz+CeSsZZt5Ep2mq06OEuFcKq3kXjb1XNhy3ooTzYOCtk3EEo6Xl7onhRH4o
4Dqt3VTOJ9rn9nHB0C5GIji5bIZHlmGU40DgLeWgZbkmM9KnZ9qa3xJanQ9/PoC/7tyX44ddTkfk
rBt4cn7ZShkV0v/MdjjXwsw2sw92aMoBpFbZRJ6f9/XPP+23pAn143hUM3/FtMDK+N92EoxOIy8M
FOo3NmmXFl8j5ptAxqS180053w/TfT5p9ovjRY9MhANSEOt0D1Be27Gtq3wavk2EnrjH7ZIUFJ8e
IDPVVHMa92Uemun2zgi6I5o1ciJDc3yYFwwa1OFmm1aEt/z5t3KMX9d6yOH8K0GnmrQPlIr8Xxfh
THNmbgj4WWekeJzUeFWj+KI7w6AVZJ6+gdxp3ezubrohP8F7ABQOgX8M6w0Gd3+Z3RPuE5Z4yZe3
hSCrL0ttugBLTaHZ47SfJYh89RYtbLuqykrDb0DKA7ReGG6EEorLKI0fUVc1Zy0FdOPQXFpXA4NM
YCLezdljzCUpFybDd+WbNYu90toMmnmuR6K+wsp+tQSOPJiQzmOowSSRQcg2elFwqpck+Hx76nuU
d1aRAlFp6XGo5t5QRe+CPfQBBquY9UTfKxKrVnwNk1nf15ZW7RSBNld8EDcXBCklAHiaBeHaLS8M
Qauzequ+mpq/XPG/yZs8ylSuQ3rEmKBs0/mly9OReAXlVNI7jE2JrNTjkg9/6JHsdmXpwABP4uBc
UAiSfJb4K4/EqntznID8TIkGP7luV507Th/YiWZbNjsEti9vDcrgkF3I1moH/2w6xjWU0U4dXAV4
w1KG0/x/zo2gCIuXOSbF3TLTy5x77hoKbY/7cdoZddU+hLFN+oHdYDgI9ARNIHaZv1y2v+0yJLxe
phjc9Rgi4d3892YMisb14MAPlJj4BgDuwkCf+1eBv/PJCvQ1k2h+sAF1ULEy43oejr2DBp5JMy7l
7AUskf+o2WSnz2I9aIKEmJZ9ol/LDVLI9pTVRAWqr9SLrMka7rs4W7t5I44B5IWreilt7+dXkY2R
BGSreAnifZyGxzh1yovVFvIY9B6urDGrHkTWdUfbCdHA9UvamBe5h6kio6vBpHLLvmj18Kq1WbAy
GF3tWgOrdyDDN2sRs6lJkJasljCWoGdQSdOZwjYf2bE0sLWd2d8LL/qclHib9m5dV/tbo4vcUmM1
8jTeWkj21uwx9J1uYRlMm9jbTgZxU53bMBlxJ+2+6KZHZB7eKfKT8i9nzl0u0f+2RPClOLo0SAGi
vpS/nLkkt2UrRdmubxN35hhsdZAQXkDX9zdSaiXpModW21NUh9WDbIi4z4Nh285pfsow4UZ2gK5s
3mMZ9XDcLQgd1KPDoagFXHQ3RY0G3X4dVS4aCUD4Vwu/3WoJIQ7hMb1heyV2NJHBG4jyjPgvUFFh
3iQ7BQeQubUddShmQ+Q/DK4DPbbUvb0BKRi9cLS3ehCNfSq8AzxY0A+dH+2auNwGRKjuk9bQ7+3s
saf9/9SE3cFni3w3ZEi/NAPoqv8EMKa8NjD5m8Dj7IwGKY4Qt9rBy16mMieJoiUKaBktsJWe1qXd
48pbaOw8Oi5zChTZLaqr0mb6vvaF6IYRkSHwJ0UF04asOw9B9jgShYHhgwRQ5USpGVOvEJoW9422
cYT/KaoC944K3f3rntYxlgfvf06xQ1UDd8Ey2NT+jpIzsskm1RFq1W3D2tPQhJQdkA7iDyvRdOnK
MOboPbTjQ0ZIEokZIYiOZUfbp95rbK5di5CSLCF4ElgFw66KMWU42NpBGXliLx3XtykmW7+Pwg0O
ajuctd6X0srjRym5e5q5KV/GDv+kXyTJkSTx7/rot4eEmeNuICw2Z2R07+fJV7OAFkeWDb2pMH60
6v5uJiD9i5PJkClvckJl8+Kg/9+oXU27aRiS7NiJh6THdiSEhkb5DqaGaGQba6lVL8k6KB9JMdGy
cJ01gXMurPTc2Jn3ICuei4ACIW/0nxNHt17BLA8PvaO/dE7wKPqifC1lZaziMG9Pqe8ATKAGH6LM
uq9zOKyWiw+SayXfItx7VRpUFK/J2q3JUkB/pnxe4ErlPRt8AglQ8NtFQg701LpPMg3eqXnLZ7YX
D0HVMa6LChTfi5K1GAD9USKuU5a6bW22+UtmCe1clWTC+OCN113hZ7isSWXWJI4tz6GpZPt1sxNV
6BJ8a2C09zqCkicKxE3Hs18fEeVIZNmbZFFRj44WbvUe2na+yC8DDtyDWwdiW2phtXcT2jRm7xib
zgusF4Bg1iqKvOKTb7vPs2E3P8ziHj2kmGrnC+nu7ToFSbg4MKoD5KeG4pSV0VMCsslwH7Dl0uVO
8wc1Ts4l00dM1gijDBA7RRmWSFfgXB8Qsh+iuBXbSstM0rsc/X6EYsGQP1wp+1oZZePFmpnKj/Jr
hR3JXYUSvuYi4KVQ7C8F87jD3HbIRhqkBwwP2TPeCdQNsP/05qR2ZeotB/mcaikqnOWQq28Nrb9x
Wi06eU5VPedR86K43w5j103Z5KQwNE61joUzreQ4iQP9IfqAC0Wnjt1hFabud28xwirvq3ph5f4M
CPg8GPRwVDJGknIDFQ6CwFwkVydq+a2dBTRUNNBml49il5KmC1ZM0GSY+v95SbTwBZtss/FdYNY3
cB8hCO7F0+E1KIKQX7Mnv3Us8tilpyGHaUuEuo1RFghwjtF/W7ZD/ORM3jlOhvI90mxjCxjZvUfh
fq+FiHPiBZ7sEts8+f3g74ImsjYqvUYrzXWUO+a9LCDSKVeq1db9XsqSdFC0MV8gOtGOUSOF2Kjf
ZoZAj8pC5rkjFZ6f+5ckncluziyY7YV9r0I5xsx88Fr/zEgK83flhc+hBqzR7AoD6FT07NN2exfj
AEPV/mkMsPU6uFcISmYkdNudYjqIKtYgLYbVLhJW9iDzJj7QFEbOOGAhbKYmuadVCaB5ls8aKtM3
u+ruVQRblZlAjKbZZFjXjg/oEuw7y2EP1c4VfNQ46Fd+VxZvmV7ChE2qj3HVhZuCVGJI5vClQ5gh
P+NMUpIi9yhs4ks8zpBGMWyz4/umJbH57KN3x+cdIoSYjrNrdV9xDnxDWup8IHojIHTR0c6oSjPa
g7G2T0cIeOToJU9JWQXnyWtf1NNHXVnKbJ2yI4QETwYs4388vB8JdCAXVDnkqbmxWdP5U7V+OxPJ
or5KQChYDpFKbPWnnWNwWWR9PPo7K6nghQVDf2cUVrjCtb/VkPh+qs1YoNNHk9MFFTSkdtDefP5w
aBzvlM8e1D5RCRz3pn6p/Or5plyLqaKOoCrP0wKxnlI4aVFvt3u70aJz62YfizjpTlWXEARstt0r
jeKvRMCys4r84KeyCWo/HOor1dZwmdxu5RHqddYW5EFAYmoe5MOLJrkmyVbRViYNzI0kzP0bWozq
0GbujJQhBXC/PKi7OBDrRloQ1+cm3KktOpdAt0105KtKPpBw68hBlFuzzj4NUvPXOkCCK03J7n5s
qXtKJzs5c+O86GX0Y5xcPKZjV24VfDe342HXUwutYSua7/TQ89WyQ7n4DGQSnOO0s+NdG2iv4qY2
gnb4tUdick7yisW1tIhNHA0XeltwF9PZPGgD+RcMw+ttVBON5sbmd5mQ/WznLFxBoSOcX4webPWD
gxJvoIMoeXRrr0Q4U0tTh1xTM41PGgk2hmnFjxnT1BKE2PlmRYCX+RVaD4bT5e8ZOEVnRHdQzLw2
uNODOdp4BPDajWF/c8f+fYwN7hyyiWZIL48RgDRbEZQ7tv4nLR2CUzBk7zcZCaxoLPyUtAoOlILT
AVJsyACBU5J9nWli674Hek56z0Ilj2jFJUMLmjfzcGUv0d7VhvfUs6VRPz5ik6BVBrAXdWVjRblT
i09iTgGiMLlWS8wQih85vVGml6AB6Itz2gE2iTXa9zdf7+RL7P2wtBlr8iKe0SKoTi0b/bVbTuGF
Uryg6kRXtyytOSY2X94PAxB0gmV2FTzJ0DWTdVq85Hbrnl03WGdzedELY9wNY/SVEQGtBWO+EwjE
Dz46HgedxVEY4UrEtbOVYJ82pbuAn2pGBjT32fogxW5+dAmUr1mrPw5ptUq8WMJs0bE8uO2Ey23+
Put84lkiEbTwsbW6Qe83wXPdgH7RySpKk5AswjG/VB7VdiMcsZ2yZQo1EGY1majtDeYlbBoFgXKV
CDcj+t1N0Bck5eFUiKwrWO992Q3xgY4Lk9EmxFVA2u6+EvawFkFxjsGTtRFkJ0tqhIc7a1P6b3Nf
DSuQ4t5K+1YnIEjo7oe7MepXiJY+p1lxnw/Zd61DCFd/DuzgIY+gi3XjwSOSQivlPZLwSqs+2/hW
9XL4Xjo587LkQTjB2XP2QZ0dO8JDPbxynR2+SHeytsPcfpkTjIDZTKFltOlLls9rPxcpFEaE2nk1
XjWRQUCACMz6dko9/qR6spFRevYe5v5FC8jg8hFS6FY40iZZ5R0hQMXo8DgY7kZBuJFTk0dSp3I1
2t98ZD3r1vORTC4Qe3dezAJFCnMNU5OeTrvJYaiao5mTjXUizC/YEO9MZ06a5PBJmLxZrj+H2Trr
ZLA1UFTukVp/GxvjiEcGIc5s9U9pOj+KGQCdHV4YP33U8gogfbCP6aIDnO6BItRouFsi1NvuISQw
VBv1t7Ev7keY+eRIHL3ewx5HkDugVdwg3SVKphezTY6BLk524nyczApxFL+/79NCmpbRMYUb+VPe
d7KL1qxV7HI7nk2xSZRknfNXteknSdY9Z1ODTNUkuJo4Yv5sIJdd1yFEjqqSh37I30d+zUnzLo5e
fZvJ0PDgYq4QTOu0JMO3ShTVTsrkMCOnXZtTE4CscTgt5FfoaTfQ6S5JUZkebdd4j832rooD98UK
s8810LDN1KJb9uCvrSBZwbPrHxlobem5Eo5nHBra+3qRb4YF5WpDdq3NOaDNxF7CpVVSpiDaMplc
ygdTls+ODxW/43Eyh96LLPp6dRwtQOquvIux2V6zlsmzmaY1KkfSGHAF7VtDhnRXywVeJj67ZFa2
cqg2oeF3tGpZBvDVs9wO3o++s+HJd1x9g3jsc+MbwajvKRZ168kAvIl2ijK6JEeDORj0M+BQ+LI1
0GrIYJsltKe8Dn1mrHrGcXgzCJkx9DLZiogJRxO0l1DTpn2h6Z96JfPxaLKicGY1w6BT3jG641Yq
38jdfezy+KshLAPZb1Ou4umcaOTJsCigpQuLcVVRs4xd/1o2AQHXhv0ljnUyPPQzBsgKL5p5gro+
ZPg6ZnqKcccBzcoMH1J578iO8z/h00aw8oA37ynwjI+EbSarObauvgh8LgWSbhskNH5316QkNbjJ
FO1I/17nNpv8wR/PvmNA/PZGfeeF0bQVw8wksx9eiefSIW5H36NQ2wvkL6L0j0Dlji1dSFSjSQs1
rnyz4wkDqkXUTZDYNDsFejXkkeV0GUY9XNVWZSAliC8hir7lWqhpFjnhXTZtcxi5ZY2JwaiSL04V
v/dlthP4FNcCPvM2LeKHJJ3CQ2eXL2YSQfYfnwW/7nbqFhl0pBEXQdKYppv8wiFpwZZ2qKv4hxV6
H3ArMN0mzhP42MZDvbVJJZpfG6NZgcwM/fqPFl7mOkBmD2uu8vZeXD7zv/M+mf8fW+e1HKmybdEv
IgJvXst7I5VM64WQ1N14k5DYr78Det/T+564L0RBIVeCJHOtOccswgnr9BhJhkktamVgkciBx9uF
yPSUWalYtsNGUFBZpcxYmEUgnPHpmYy6XPooZMmKLQ5uoUGxN3w4XK7Xb4L0WaVRG+pVeJCcq1rp
wIDuuMASh1ML7YXgRsDtxiAuluWuS6Ml38GgsC7C8qUYi3WR5R2wS9S+nvWtm4m+tiKSaQFTKgft
W1S0fqTlxHtfs5xlwzJ+YfiomU2B3MSorIeiekzHWUDtCj9d5cpBtQl8BbgIOh3ObuF3GRdwZJxH
I3qzB9RFzEDzXWtHzbYRWr9CdBAeqkdipQ8wGvmLrQyPOGRkgS8S0eXiB0qr3fLgR/CYfNdeN5zT
ofvl2dykkrSYZaRxYkvZxwQSyqWS2+vOslcDaMIDLBGwVLIdl6guG4jtoNFZqizjGHCyG7JYcGzQ
dHzqxcLVI7R2WoTOjZB7QknFUveSgZ9fQunkj8lISF1BUgZF5UGlxdK4VmK4F6b4DYgnI0QlBQjQ
0H/gXzWlvzpkyLfmAS8WxKO42PWR4pDpoC09EMrTqh0BqirBS7YpvaSmBFqBoxqoH25L/BJk/apb
IHjpEe34ytOSepfZ2Ep9dNtunZRn3IJEQ6hfIaZyIliKJaWi35YVfI+eshzM5tEJ9WQpGemC/dmS
4cuQOhRV+6es1h+ElzL4meEW0wbuAj17spsghQ1Fv7czjT2rs2EZd6n+qYN9cvVYeelsBmGsugfd
9fNDjSN5adsEy4659RENMluHZJRu9CS4170ZvCH3pBZCEK5nQw2zC/GR8ctssIB/UTZfV/z6QAHN
cpHRyrD1ATlNeIIO8BVKMu2S/rnx4R+0ZV+u8qHlhuvfWTYWJ5GHfPKo8QBqXphVOKshIyaGvtoi
MzVlCS6twcddshLO37sxd5/ato0PlWbGlETCHoGKHl/0aZPg2luNKncFo6N39ko3PLQihGfI3ojq
qI2jbt+EsbNTuWwDlt/4gJiN2Dn9YL9rcSfzmXoOAxDrnTUIvnyvRFF6JKxuyHC0uU59zn2bjEOG
ekLZ1BWgXzLrSu2rjVyxapx0q3VE/8kG2k4T2h/SSr+k19E3LSGehs6G3qAuiu8xTgIMDF2yML0p
skyZHATALftE3Q1Bt+uyPFphg9mZXk68jsVaSMusaCPUuj5XYf2YzexoiKNtniv6xpj8r+NYronu
WoZ+ab2w9NPOpgxZlxmx/dLIQcDThWc3v1tZdXC2AhjINnCEl4TwblZ7hnEIXLsnnaOyPm3dPwR+
K14V8Be71gno6xL+/F5VtLt72/pEDMawhtn75I1qeO+Z9yyq6Y3cCn7naTY8mQmZDZGZJ+v5+Njc
qAf2iCnhd9v01NBl9b9c0kyOna9IamS2ubRSJN6pDW3DIKObB6LvTYCGwsVOzSSvsssX7Gn1zRb1
K+6k9k1GZb5PPGih4Vi2b6ZbQUDi6bIvpnezWjxXneLcpJDmo67pcE6HRwfUt+7wzJq/iCSehpYB
c/vBrkKSnbrw3o5ZdYlVZYVUO7yThRLe5+Nj/KnoIyXQ/xzBjHJ1ZZOcPN1PqAy4GsNAmRHmRXNo
ERrBeJ83tkx/w9vrwb/U/xzSdXF14BWc/pwwHY+Q0rtj6lz+HlJoO0eyOCoA+ZkFNz+ISDKW5JUX
O31M5d5WnYpffyBOFSYPq3sN6buaf+k2mFzMg9G5dd38OsSTIZ/B6yt3glMKR+BVlXh901aawM/9
8VUjRng+QembZCmzcq0biXLOhKpSkQd737ZqfQtbZVwqeuB8FJ61JR2z2Q5FprIKwDTfdKN1HlG9
vFGPx8+bvSFXBr5am4gdvVR9c2BRbCnyeNjVYG9YpUZatuWDxxlluWEVI1k/0rCw8szF6J/Ih1fb
xi1Q023jq92ZK5xoW2M4hp6nfjAaGtT7KgKGEYo9dI8e3HQcSSuDQdynx7zTsocnlSvfumaRTnp2
5tfZsi+j8ccYV4+6CCKK0N4mDg0vWETjwE0eJJ/B0JoLs3QlLJIiWaOdxgvndi1RjG3ARBFpwZQO
YCjUbWLGSMoYmTxDvVc2ikOenmulcECauIMQCfYSO021Tyi4nsycPMs4G8XPOrYXo24ov3XpXISq
Dyep0oT3OyotMvUrajdE4aSa9J6tym5WmgCfW4It2zoe0aFRpVCWVJsSEprb7bvCck5p2PebQnOj
u6X0Oka3Sr/2oddcAqMRC9o9+Xuf0vIs2sHaFrIs3htNPFt6/VE1za50Gu0xqoiUUjEkB7OePlOZ
E01ZOdlmfjfK3I0JCYfyBGzg0GublduG3jOP+H4ZuFH5CjbFXIzEhe3qYfSWPqLurd1QNW9EuRnI
KH9jdScc+VXVwpmGUOMYMZe8QbwFWDq9ASSELHvNemG9Zq3yYLzptHe3rda6L21S3Xhf+0qUrl0o
IqruFUXqAwWdfp1XlvzINRRy0xkUw5xlAj/n3JHEQ9rUOG6SVz+Q2X0Y7JowJTCNJoUuzO0s/UCS
JXoQ3AtEJDcFb8s5G9GA15pyqxPpI0QuXs3eNq5yM8RZFbKmjMvdaFYPvcu84dJYQbop8Q8DknSV
bWYxVAUkm+LkU5gquBp/Cbu+GpLl1k1BpwoS2G2ejO/zGzmRCMNgkERJKvBJmTamtJTjvJFcdPUi
d91pbpm1K2WQwGUYuztoq6fcyf/ZKFM8BPTaSQSmJcnBAGA9nzL83/PmY43MjtCtstcKRQqRXiN0
K/+zBm2PwgDYsT6YVLsj2qx5QW/IU8WeuBX9pzTypzZXxZc7Fj8V16ouA1yxVeIPq8osFWYSlDm4
attTt2XBhzlzeh0VdstzbHpZxmlAWHkwkF2a4wqcDxqGQV0ZjWUbO/QFO9XGTlXirJpfVgSkn0Lz
wxJ45sOGrmXhiJuTduLmyikgQa9+i+nQ6FnwY8vEeBpcPTzOZ8zngltItsD1wyXWPaVcF5JlKQ65
SxtLd8GFpK8KSKqbRjP1Q8kT9dIXdb4qtSr8QHuy05ms/DIK/N5O0L1SVqH3kQGbSlWMX2ar0yEk
cfBd8cbrfCpZS5e8TOX72HCd25FVnZGTOivD6FlNWlQLM2IV3nO+dcID6bsn2BYhreeRUkiuTCIV
Z1v3cfAoA7pk8ylEfZ1SJzLechQla/qCiDqzVr0OZVUvp28E59Z/BZZ4VGvHfGnpzu4TjL8bGTv5
Z3kCfyM/UyuMNj6YsX3dUc1tw/xsT8f7PDeWxuiSq60Y1c2qVVSzYC9om/CpkF45LB1T9uuEEJP1
UBd8wNOmoRCcoP28GqVqPEXC6XfBp69GLdHPXDR5rRQPatPFQxrE43nW87zT15hsiA/+cEtN7Ad0
L4RaxBEehwKi/vxy3hDiHh0hyS+s3qY3E2gpMkc20vX/eTXvogDbmrmXHNLSBiGFlonnmkEfIyZz
ftGZefvCIsJbFoFwN0qe5Et4fgZzDAXrMlPoH9w2xSIYXOOqTGsdcrzudBX6BWU7YogpnhxUrWAJ
28n05og1C1VuEEk7FY1IWu+DutZu86aLfXAoWo9Iz0t0uCppFJ5yQd2shU9iWt7nmFnqYd7QOaXi
M20Mqx+zxXxQOm6/Aafz/PeU+dV83vwV2t+T5/3/envenTcNdcR1qZOR1yI5vLF8FudARpui9oub
3/WxxzqWVA4REMaTTQfnd4RH31yzmtO8Nx+fvx5m+7CwdahW825Mwu3NbihapVH1Mh/6+wVpjBdT
SFA+8zHF6J8JxYOZ4lZ84Gp1GwsKz1lorFU4F3vSMXDNBu1LFlH8b/v2Z5M44t1sTLRxyC0Nz3sp
JeSTkpkPhOrhgnDSWGHPHgh/Nn5WbU0ykDsAX04mW70lkDGYX91YpYzsvn5Mk9R/7rva2BTdFHQ+
6QZTs+WRXhP9w1LGk1H1LIQunll9NJTLeloe0240+k8ekQtYw6dwDD9vn+0a2Y5PExSrj7ZKTPj0
VaOcyI7+2QX6UfeL+NujCbrILUjYZMQWu5ogO1KDomqH6i9+KkeYoB3r5xeMXz8iBFpOX/nvJnCT
rfT9ZhsVY/ajj3ICIJL0U4IwXgM/CVBQqKzbMj188YvuotKV/nR0UOQgN1jsQUK6Kfko+DXHT3iq
2nNS60+yGpivSqLVZfKhxcL+iHyt2CQ2ZvOyQICmDEr7sPow26gGxo6ZJzoKy8czNf3JnaquqpSH
52x3nrhhELfL47yXqIQhW5Td7UktNh9CYTOSuSuuoqViQLWsuHeDnd+JvtU2blcZy5BwgGXuZXs1
ogwdGWS1ySKcmoHTS+psRONhbTsiFf7ZDHnw3Tjle0WP+5GyZtoNmuNsSSNJX7xsfJlPcCe6RNQV
xfPAfbInaybYDiWZv27mnfteD77jyq4XlI3ce6ADl2mrId8EYcH8x6CCNP0QOxFc3tYG+gHwt9Sy
b0OtE/WEFpsOj1/cseinyzqNkxdH4M6FX36cN6FuwIeX6Y+87+GJ9tNipqLGBxspVXDiQ59bO2Ly
A+rwMepoeOG5ljx7aU1OIABfLR/I8NQfsIa76f7Muf2HZm+E07Cf8Fiqe6G8DGHH1RAH0c8m92Cz
jORWu0gLQk3fouLNXroC4JFHiSyBH0o9inWj4X0DX+UxVRMmVZv2MQIpxJQhwxg9yh+hDQYtxWCw
iTyj/pFoymHEHfGQbpmeC3vk2p2OsyJ99lAjECRRXjOExn82fRDZiygdvA0od3JBpdIALJDDdd4g
lIFGDWsAHp7Y1yj0nmLiHp5EcauZBxDZlX60wvLu0OAghWbO70SXcCynDQ3ybgNsLV79PUbU54Ho
rweeWTpAhU2b3+6bve+OFyKBWeDpKBWcJHc2Hp1+RUd0HkqPK6pUHhQmtpVqAuQwTLFkVTrsrKp5
ryZdfZiScrxoUuYBRpacW8mqvw2/eWTUlFOH+jK/0qZXUUfYAr5VbRX0ylPgyP7iybi/+LQsLvNu
1DYV5YriLcWVt0Bn210tegLXOiOi3AYRsxraNuX/we58rK+U35gKYB1T0rJyzBNz7pPT19YZmdSh
tgQafqOy93RWzSWXIeQuxW3OBam15N5U3pQUVu6DkUDpgZCFgwe4aK84XXxSm4YeFigMStUhqLSS
daqixwYzvTG+l3lhrTpTfntJkF2qof+VxnH0QnGMNVAuYXGP4kuDU7XEKVpWjXYpfeuZmbbLdy9G
n1q/ZeKgCUgWD2FarSDU50vsAOYq7RscIamyI/IrPzdl9+9NJcaPFj++0DRUvoopHHASrr6ohwBn
S2pYMCfnl8PouydiqctG5Q14Uc/gqKwjv/yxzhT+W63VP6lJB5RWdX8rY5FnpIZChG7aatzmoVlQ
xiNPWlLgk6KgKUQRiBhfNgqIlwOUlm5h0mxfzW/MxyQLUT7l6e35RBmo0Ornfd9IwYNSergjwul3
ZZDrZ53MVvqQRs913+vn+ZgNafKfV9OxLq09vJSmsSbGxGR8mQ7+PadgLadWmnr4+w3+fJfpNLgh
/UHLaMb8/dL53XmTDI229loCAP/ra/9+Axq33cLvowb0EL/V/3ee3nnLygfr/uerptNUY7TAh+LA
3ufF8OdvQZPVYRxgiWeJ2tuYtTDPUk6jRxReLSwWh4x2CZxnpTOOjo/YKmDpu9MM317nfdPhiTHl
vtIp5tPGwhA42smhD2oQtnVBViCpiuM4ERkKxhpfcYg5S6pXFlVOWFDfHCXxvOKO2Pqr8ZS31oyQ
MsQpOYx9GfubqmnbiwNb2wSNfhh9zdcAzSOT1q0s2nIzDCyirWGd+b9aLLVXFfrefd6YpMNI0YiT
LSyaO+Fq0AO8OobI4RB7r5WrNk+eI7uz4cmzFnffVh9/KHCNd6Vla7ekgqZsEs6kZYZ9dBqz2/aI
rAldOTHWRe9NU7oHPTPjlTskYm16YzRZmVYg8JBS9NahrotqzWhnLDW9Tq9TemxVEn9TyNbh57V3
tKhiCXhDZxbe2Jcsbx7+SBxro5mv6ThRsCupvTnxSwwODjMl4iRkuCXoyz0Le+SXA2xhjRKpqQ4r
OQbFBvXW0umRT4F3qBcOBHvdhGaW+WKZGUP7BHAdAHlKnSTRXeXhILjcpo1ZrzxRBlglC/OArsZm
rcy7ZVXAJRD5ezTtVQmOo9QL1vN7TeQizyMZhDpCDzu0NsZfumGQEDbv6vM2YeQ9zJt/7WPVZ7Cf
3mmRth/+7tpO7BD9Pb3jm322MsgjXraeDJ9A/oRPpckfVET1jXDi8Ckd0/7E8vbPe/NZaO9Hl5B6
H73bn03g683Kb0JYC/85Nr9C9Nud8qr713GvIZzImTeKj9Wl0CtaEP/7naI+yJiZWSCRdTqFfhmI
e9CiPIm6XANhpWKPejNAea3nK68VIoKVDnAk669olPzPsH4bDbNlHkL5fDQca2UBfUczBO6LGggt
TIIpEfKXTxFV0f3Qx78Mhyxgkq/vPpSQe9wHpELY6cZnkrUI6mG409obqFs24RaLTrLIumFbu2VO
BCL3JKGSIGIMfErZELnnsgSk2OApEkV+HQkvOjlRBR857rHSGqi0naKQ6Wo+qA7qP2/baYw1QQlD
C+yvD4qCL/m7mb+NXbzFBBU/1EKuQXqBDeSJtx30Jtq6ZTj+QHDAetShlmGT/lkFoYvOg+NxTNNX
8YlnhBiGAhGYxCk20WgF2ksGRXHbKMAhuwL2sZ4mi0DQ/dW7oV2oZUqgUEtjwsvFeHBo8kEivTV6
rq8HjUp2EWjDW08xDnVzZ9CEygcY0FvYc86r7mBmHhCbA4bnLGJs7S18EvKOpt2IbDD8C2135L/4
pSV6vfF8pX5VeoqP0t2wyOvP9VdvqP07ARbB0epIm8wczX6XtkHQBNqTE6gD82XiYJPeJXdUTMot
4lxv53txvygwfYf0stx61xUOCpOkncJy8GDmUqMBMW0yEayJdAmOfqX8c8jtNHhg+cmzslIFYwdM
QIzds0T1sW+IWkL65Xk5vX8j7pcpa2sEGpzzd5OKpFonUxBaaQnt4PgqqcHevFX7jDiZ+fC84Jw3
lsYUM/Gxc3hGUJHf1BGmnjT6W6CTZRRFWXox9bh6o8M1H4ZezpwB7Fg0sXYiW7E3JFKjp5p2kWgm
1xm4Y9EtpQ1R3/7reJ6Z5Lb9+/QExQnl0uqQx+l4RJc7HudX3hBKVkApWqchO/qEgv853sVGf4R/
UUbKF+VIfLlG8Auy/VcYcHGJLHm1W7Kew9I11nEc+zw44p3uNvFbnXbvcU0qoluO8sw4KOGi8sHP
r1S76Kkr95QU5lCZXiJ2DwIac4ZykHpEmkkDfY/wExwPHQO/yfyIGh/hNiJy6cQGHsfCIkS3zH8u
DtX0qGUqavn55RjbF3I+M4aL3cDUg9JmAT0EpwxWQEbytmyPqs0gxlC/r5WSDDXbTq961XETsdrp
9PTTj7RmnXo1bke08apr0t2nLH7IbIJULVfbR2HQn1q17E/zq3nTT7t/jhUd4RE+5COr6ikKASv2
Tqzt/9lg+/NOKUlttFLTjWjFKc3I8xggcNi+g61FkMmEZ35fiP53PO3Nx/OM9FxNAV0a82gdYLll
nnFWndFbNw0unEIU/o6ZLzDHjM6AmlTdAeIadIx+Yeg5xtmy+R1O+WG9yYdsVKO3j+LhIYbMPUIl
+sFUECq2wVr/Ew9yso8t/b2L+vRkWZLEOH3gcvLafYa6XqiKuq/SaJsU+otGCf1QgEc6lKb/RjA6
pCPX0NZR7dJ77uyCTPGGBrwnSbfE1a0hZV9MIVq5SbOyqnJ0HhFJmwqMs33o/Iy14Dms1H6fKVT6
Yn3YOfqiiKN6FYdatLQa/atr4+cudkkdjnDU1MreqMlcMkv1xHWxqwr9krk827ILQP5J0sOl2KoV
khwSIjajjYOJTJHbaIxXoSlTCn1/UTKsvJXv6cvB1jUke18F80DMpXeZp+0R7kwRA4fpsC4RDBKu
9IQJQu7iDK3qVV88uhI02mjX2ISs4FdSFXIfx5h4yRWpFzKALErm1aIhoXkRu/mnV4nVgAp/4H6K
AydbhKH9UIPeWTdBt22wB67SCaObdd4+7HhqK7BSlwET4iGh9tzRRHF79zW1inqpZtkNuhBYsai2
l0YUR6ua2REJj+BcfYxvYwzkz3NjHom+dyRNnBKfBpCfGsVVFESFeFF+rmPDWujFK3jZbqOD+sty
iq9xFuUruyTNLilpvVfwTiI7WMJKfCrQKa/Y8DdaxqHvW6xfQ2CvMexbr3ny4qpTDRwV95nYqube
Bw1pEeY6MUg1cXG0Y+F7d2uZv5V0HZmpZQmtfXblYDxJtPHn8Ce+JX2PNgn0qLnH2PDcY1MiHXQd
Ca95i2vwG7Q9l1mGKDJz1J5+sXq2vDzYl7hwDKI47JGCQZ/rTJWrQO6CELRmXDN1BfvTxDTTyVIh
dEl1dRoLKFxTSjNDDjTMc8A7ZFi2Kwz0y7QzIbnlSF3BgjylUXNSY6r/bZWtpGBZ7yrdvZH1ixEU
YimSngDuhF4AHS+0rLQijkQ1LQdAsllUpwcRmj+dAKoqU3IiFASRpWiVtySN6UnzixL4vifMNujV
c174v1WaNIuC9v9W2v261qjqEF29JMEiWUekmiPnS7QlYmnsRAjfzQXNJrvsqFl0qL7LAhm+ag4P
2RvVkfLVwgT1YTOZxRZW5qsYig+T4O61Cj0FgkC8ww6qXGKDypu1mACMwhnAyUCAaVweyJFChqrZ
KjHy4uBeuZ6yMZAPLuYnUmO0O0NK2mEueTLIGoonfo/Iey4Gz16Woh1WbcR6yHHRhMX1Tg/G6jrY
RGwDdO5pM+y11gMaYYbPlMno/ZqbIkQKA53gOCh0IQlyTxexKT8a5ndGH1/s0baOisdIhWjvlOcW
QbYdupQSRaBvgYLCZw9VQPFXTAQfLH8vvjWQvNU1zalRxXDwI29ZFzkrcHKuTlhXSIuPvT3ZLp/E
xcBZ6AfiAxE5xhErfcjawMz9Jt+kqtNuLVP7ymmunL2OP2gEMLtJAEM8mNlGKjIuD/50LBahqJUj
DsALTvH+GtEG9NOF11BNlUpa3NO4yq90AZd6b61zGhHXtMCbo1Xg+EnBW+Sl9CihNNbKlczwKqmP
pKfEn7QL5dkSfb0xlQklEQ4v0qaqY2TxuOqfDS6LSbA5nKKsGE99HBKy+Hd/ftWOibJKKLv+eaNT
0C9LIxZLZhXaqopUkN9jvdeMaFtX1QiEgnwKWWsLDeHtxWeoOLnwfW1KXQelsbFIeeZWo4SzzxAL
oLuFiZ2QdqfQDtUD7TGgUy4bN1owxoPtMCk+wETJUmfvJyrteZ7164GH0ULzBNYoGqu9kW6KyJsa
NDZiJYwLtbNx2847mARoz46CvHK/RQ07yI7ccOGXCfFaYb9KS19hDPB9oj4GRBjdVB9LCHcqKtIq
fbCxVR7nxEdX1c3TU2PlT7ZMhchcQO3prUDkhJyiri+jNl6rqLIWQU9GbK4o5kl3gXUrAWXeKtzX
EWOgakNwZXjfGmOFjUfjVjfEe6tyf9CnQpje0ClDx701Q7kjWK48p61zjYCEYtRCllVn3MlCVPXV
d7Tq6sf1eeCsXTJpO7I0InoKCEjJuD9SB182Sp1uR7xZWp16DJEBgy/KyNSEew/2j+gU671GO4i2
pimABiLzaegg/KnVAN1o15VgjSBUKU4WpoKTrvrfmKbQSRgBa7XQfIRW2m9pJaEA5WlKX89mMGEM
SZBvK8yDRkRAMjvA6LgQc6JvW/TomZJ/EyOkbsg9I8w1QAdKnRyhL7EuQKoOhfdR0mrcUKHgI0t1
dLYslw6NUv70/cxhTeJJuluedxmt/FejdeeBwv6daj0iTsRNWFLJLcj8Pv2Q0npyxRDvrMblX2NU
xhODWrXMfS3dhQD27gbrtsCzb5FV3s2wIl3Z1xXIcch4oKJQb1cj6zDUwNWnPbvqxFX2wAJJtWyg
jiRIbJQaXXjooF4SY7B0HLJ8ZcByKA23Qh+uTZEa53lTVa1xVqqyXDaal62xDv3zhk2rjZ7AdOJg
lhvfYZY7n/z3a+dXhqCQGhvj7f/90hB7JcL1vACyZBmwXJCM//mm8/dyWv0ibEIf5y/+14/k7tcP
kWuvahH8ivK8WzNhWAewfT/BiSQLHYHGu/RI1ayhEU5gJ3fZ6535hMExWmuhmd30VpebZlSprwSE
7IFLmmRZ9QuS+P6oqgsl5Sg+n7cuclzGu4yazqAu/JxeHz6JC3ogJh9aWF1DbgMJt+UgzMzjv59m
P7KcFF8LDeJRFzEFLNKQ6pTs2HB8HtSU6ozsrIMo1SMuOO9adqr+oEmrIpStlMO8W8IWW+GADLfz
rrAVkuYqXG1oB/qdOgk+A8yjJ7vKftGf7x5U4fUnK9sW4dOQuOkDc2r6KO3kt1srLYAV9mpDlWtI
V+nGsYK7gB2S2XVGia/9TQ7svnEsbZmKIAVs9xNyIy01iCIrN8oBhMtOXSmNvNWicw7ww5YGduG7
EivHFKzkmiDDdGGLOrvFZ3B0+cr1on5L5IF7DwP88SJXJuYxFqkQMDxO5C9w+h4W27LdFi2Ts7ba
kqWxDoT+0WlVwTqd26aT5iUt5SZ1YOSpeOIXQVZuyaPECL53a/vTxS64sJ3g1fGZU0LYRs7o055G
KylKUj4yx/oBjGwZVu7O0MPmmgaye5ks7o1DExN9f7hNnXE3Nok7pSbrK1FiHqg6pv4+k943Mi5u
pmKReq8jQy/OuZk90Sm6Zk217UfBurndxY1YxTiUimQ8SC18s2v/Q9OYAWmFsi8K0qbq7pIoa9CQ
aJhB3SwqvCEE/25w9d7iigRRS73DA3wRXnGrgqeR4mltYf4c05hfNCJEsqivbpDedf0AIflKqPJv
UCN7/n1fDRPkrDKqReExltQ2K0Pi66gApZ2BueGGbXejlsohrcAnjU9aPmKmLveOv8IzTFB3j/ts
oDme+CilwvaOcoT5AKV6yT9x1E/KE4pXFHt4T5KMdIe6S0/GwNJAPUcZvvzCLXexbn8KgGRBqz4X
xNMsaCshxm3trYjzjQFOGcjFTVCR9NLxI5BYsb+zrmS1YP2wjCe7z3d2BJ9FFDa3nMbCSluaPToi
R26Uzq4WWet9q+MZufpepPoLUuO3JopDhEzKpsgQzzXpj8Ayb1rbH2hvv5oMmNPiBJHPKYqmvp3Y
5DJfC2y1rlLfyOW0a3J+vadOLoImP5WKc7cd7+boyp5aysKqMGHW1lUl7KAth4I6ck8XzpZXfB5u
X97zwf30uv45MilRqAPePJ+pvABnp9w6hn5T3VKXxhvpjDgX0kMXlS8dcy7snusjpLBf8DcP3OQH
IGXrzmuuakyXKiwWKs4nGtVR9l4wcUZc9dymgilXy0rf1XjUdOoE3UEiolgfwqS1YLaEkbCm6jXB
44V25SR9DimXOUJ9dXJaxnIqBk6fF1WgepFyWy0K1fyJ4RlY4meeETghckRvNqMPjeW1MjGdeoki
n2luJ+sOam39OajePtOitcUMEHf/Sp9EqsveRq3FzCZmTEzs+lBitc1YtwcpyAeP6bCn3zp9WFvO
sIdpCrUuwX0S+Af3o+vtPU0AxR6fRi/7qs3+FbLYHhXcMvGzTT+YZwyL65IWeNDQ+iKDh3/myrOa
LfLdTTQQf1eY9H2qFQSwXTbgYO7UcxH3d9Whut6FlEwMbNzNg4cIgHL/7HYfdGhH+OWsWiNdw+U/
7tw2/sICuE5MGBE17zqlhWCFwiuWJ4bzcVWE9rpq0iu3OawhBq6UdloESyiPz6ka3R0uF8eGUN64
1yrw3tu+XDQRy9e8uO0adWEZ1b432lMjzL2mKbtCj0+Oe2b1tLfIC1w6CVqgQX7mdmYcNf1nqXxY
KAV3pcbYWLXaStcVda19S137Em7C2glv5ZhuUIg+WVYtFs6A6bJtjwRV/qBbgcjSCBDuh+feVh/M
szdgdLaEGMeskFH8R0r/Y2zwdulojSgavyM8AlbX5l/I0felzU0rKrSXDr1xA0E0yP5JaIgJdOFY
r46OUiMIc66C8dG4xRfKMA2PCnnj/OvlD2KIDhWWsMIrjtY3NqJNUHYXjQcTzq8sDXFScF/2ikR5
dCrynpaCsjIlAVd60r0PYkQTWmyN3Lvgo7lZJTHDrPSQnMRbmCTAYtAPZOMhCDZZN15s34ywkiX8
I8JDLq2TKnAjOAEPCbAHEfS9tn+QAsTKk25l536HY/hmBPFl9Ki89r9zZkpEeS9l9YasojnmQfBL
9/1N0icklGvB1hP9xWo3DeTRvLfRRnC9SUobrSBKDymNyfLVVTSM/Nl6vJQtqnAblQTyYIJguFWI
3MMVKLFQB+5Ra7tPliwITTQJksMvVjKMb2ah/A9V57XcttJ12ydCFUIj3ZIgCWYqWLJ9g7JkbYRG
zsDTnwHo+8t1brBJapuiSLCxeq05xzwNBsh2p/CXq40qg5+a0npOhjXGVt8mgePIpnNnpeTFc205
kLR7C3WJDU6pf/YNCfD2K3KtJ3XU3H1l3GVvfhhk95g9sAQiDzdlJPF91L+KNHhKLEoINW13RkM0
s4vof9bRMYms+R3DGC5RxOHrT3c6HmmFq13pjhsaB0eyJfPZ+CMC86811NgpG/sZyttWG1HeqW38
U0/HCXgOCMG8pXElzMcohl+IAegW0jqL9OZ5EtpPM7+wCXY2WLpD3CeZb8ycTT1NkZhht13Im7DM
B8KIXZEPZ4Rr2NdboGR0evWCxiCs14/kAFvhUFPZUleVvxVH/nwCvp1vTUVj24X80O5V4TWCC5fj
pH8k/k56ZTfsqW91nv83B/HDiQGGs8mgEjCsH6LG5pwT6Vc1ot7Y8Bzy+BarTA179ol14e7qcdT8
wg29icidg5k6B7Ypgee2+k0H3z0GpqTXKL/yqPmh2sSHGxGdGgoqnDQ3NTZinBTzwbLUP2oZQh7X
d6gNtzF2GZNiPGRaEciNpeheSP3Z/jKTdGOiUDQGGikSaTSEhamvdhoxYf3QbzEkGKG6AzNDjpC6
a8bo0MTNvksYtmKMknZIPKzcIx0W6V7ytAlPNANVN+rIi5p01+lyL+tkyS31MkFLfNo2EWp+jWG4
O+waxu7StJl4gGBvMlTgLVKW/EC3WgIW7AQX2Kb0UP8ROqZ5WHgPhiCjIm39zjZ2DeELjYROrB/Q
uu61IjhE9kfO3okc16OFLBpE4FHPCfkwyOKLf/C7L5LMUAY+e1WZQFyFT6yMpwmw4wRuKhysQ6AZ
ByisrJj6vhmm/eggto3tfZkU+5C9b9kehM7lrHE8o5h2shiPemr7Kc7dnjZGlmhPHb9dMwTkwfmA
k81LF/d6rfiNiXynec3p5U5cPgK06TSFj6HsGfPT3GnBI3MFLwx7N0g2vGPsM0vYqYVAMBrvwvLW
MwUJhuTYqtBRZ+0YLI0GvAMh7g22efsUwDZyA/QWKhpwPkDGjSHP4JgHLYuPuTXsYz0+lgB1B6tE
ItYfNLv1RDLtldja5rBEolySimMfJxpRNV0Du7q7fA/Gat7TKdxhb9pPaC9M9sqgv7ymsWkKg2kl
mWSsRx98xr7WEVQUzqEgOEMJnB1YptKcF2z0TlgWEIQXw05ucdbsZkAphW6hMrZ9pQNFl+j8F2My
0Xc5Eina0xia551Q2YCl8hCGMbX6EgA4oPdQXxwwpMvPC1vxnpUYwFO+xZpzTBUMz+nklUp6lYF9
ZAMH6A1Unzm/hp23WLk146y2hr+YcBfVVO8tr8eOEp+hInlskxd14iDL4iiAmsgWYT7o+dAVHhv0
U2+nkMhjkM/b3ADySLZF0RfsGJpzKLKL7AWMxNgPca6EufFZsLfSOHkjdTp0pnmw0tGjZiSQBobA
3m6cnVRULw6jW0OvFroD4Taq77iGVynHjDRl1fyUcvJkSYaGYp4kSPcxdo58f71B9RulPgHU2kve
HWekrHM20vg7LpqWtNvnVJ3FYHkSoy5QtfemaC64m8Pq92h19MgssiO1XTYrOyToOKYU2PMmn6lb
HxbDBj3y2QS+BNdMwVWL+GE94KL0lSJl0NWjm00VA3ZxFh3XEDOHRNYDM67fSygAvIlS3UGKsa+W
KMi8ZYZ6bZHkOUidQGIHiIkT+1qb0/PQ9L8YGuGwWdJl09wYvg+1Zu5XCEerzNElxSkC+b38OQx+
3dHlT1H7dxZzkZZJzXk20Xl0ZWrvmkCT5whHFf6AnNaqVinsdScAi1jU4GbW2qk2SNYd87Oe/UG3
h6msiCi0p0CezHT+WDO6adYrdydyC09TgSAo4eI3oQdwzCKFjU47fBRAMZJwJHTCvUULMHOlZq6s
S7wmWF9d8hDdIqhY7131ogIYuBCA+F4NpfHDpK2NUNnxND0kPUp06qVjr/8dS7TeFUgZl0KR8EgS
llfKbapNr6aYa8ZWqZrvrfbKKBTy//ourEE6dF/nPQXj3zVbJxwtyTlEQGtK258dT59dRBypJ03M
LpeLjo5MFh0oNsc9Qb6Tt2JpSJ2IfBaonVGJ8ZHncJdBOlCAF3G+ZfUxNsCdgVwGKTsBOCW09q0J
zRqooW0MM3r5Y1d0IA3+LWHl3jfVp4lUiVY1kAe24PdSYX+DG6E7YEYULBUM8QNa9t/PleqJ8DK3
Is0du0HejgG1Awccx+iwe4bxLNUpIBuYeyXd6uu/Qz50E5bidJTv6cAmvmiz1ZwtX8IMhszU+W0I
E1AYfbpc7BqG1cC+PSXonG2qRBQry981LMjiXOWq//2Cpp5SPGpPgTZ9RVlp3hKMl72DtWnp2UTH
VkAZXvi3Urghr4Zb66GtWiw4VjPCg7A1Gg/9XJ7VtD7qbt3dv9+YsXa+TPuH04HYn4SSUMlwEE/s
6vurnoY+NJLgvB7WfLbcjv+M8WzuW22hH8XLT/WbSjPvZlqIT9ZDK1gmmL2c1nvVImAqc+sm8Jz6
Ky9mJceU6DoBTYd/2lSvDO/pm3wRTdqvyrULrtdxdNVmVWEYJgV7J35Tvf7Sfy/p+77TqUuu6Bju
15+srwlw9xNY95h+BmOeRz9RdYRl4wBWa6cbhtqv3rFrfxqMZVKqopY3CJ6/9q6q7KwFq7fiw6oq
fa7HqD+u96xQfEZVNeDoa0cMg0bl1QsTqxfiRz1VgU9CqHvprepvRqrSYb23HkytrWpvvYmlvPLU
ot52zoQ1ICmN90n0lzkY9YNjhv2T0J+GetRvrsmoFRhRf0Glz4ZCLyucluEmCGnjr4/z2o9qgFVw
pG2tTcl0j/oaCSr69vX9Xd9pzk12sTpCRNwN2Hgtvd5PAaRn/O4CBdFyGETIjKJNTJReyGBwDQet
F1W6QVAIroX1UA1YFXTUpV6WpBDbiLvK90FFLzybYfZaAF5gXtUm5UwTPxcyfJV59Kq0EVBvXfd7
euEH5Lf4L8uF6bMsPrVEfGX39OFIL+KLqozCX54bhU5/DNyewY87+rQY4h81YWAsHs3jG/tObm2N
dYf2UMeb82AqmuwF5C+wt/zxcYCW3kk+4uWTnglHvQWssTcM24ey0MiQnxENlH2o4G4g4sEINFhh
Hen1SxtYHxNxZXpjXIU6/l0c+PTNhteoxYhqUar73QBHoNZtGsvlelaSYBiQw9f1tPDh2U2NMRxK
AgXbo8GVYvFROaciegsi4SB8T541vT912jydYiPjtK/yDP18QqRqL+8xG3Ywrxh+jeUwVCHb7KQi
jM4k7dpLNfrDYqlsXDWHVVDg+h5nfokhCT8loFa7tMs6PmSEEErERI0Rndd4OyffIsuJxoPmdmze
7HKLpM4+fxOyLD2Nd8yb2HPUOX01dQhem85qMfFOI2LiGPabO9nXbuotv42zdxeBsrrw8AydMSzB
rOmbETk3Oky1NcdXbNLVNeckvzbYrs6yRZrSFGpxpedCcjAN1U3mlpcqApdHjp16WHR0l7Lby7jV
aa0gObUjvqrCqFt6RPoY7fAbuNgr0oyPHPnfyaoAVbPHrz4brzPQP9grA8iRCP6dWvxXTeBTpqZJ
7kkbgp6qZ/uediN/esbbdlBzkZ/LpnR/dM7CuScyxWaLFBpqf9BtQ/VbBJDe4AKLIqZMenWfGmhN
Leegalq7zUe8qknbqx94Nx68XQm9N5TBinzEEA7nsLm7onkKVbM7IdkiiV4K9HLL3ZxL9FWnRWZT
AanlYxpG+7i8YmiR0VRHiNHgH+iVoC9pJC9cblDbNa1SMHNq7IPjFXphHzuJpC1eLvuGYtDwpjZD
Ee3gdU/b8CSh8gygLs6kWXgG26Ols8VZkjp/HLv4mhq3OayfR5emhd/Dy6K1mURHEIudnzR8BDry
liZAmbx+ipFWM4RZmlNT8qENLXX88nRhAgzRKKP+ytlIEpgoypOu4vZA8JBevj8s4q3yUxWE5DIE
w34c5CmUTnA0G60L9mTS9LsJKASpjcvseq6QO2PyPa+3GrdlLMjAUdf7YaM2iqJuaplVp6I1Tmu5
sh7KZUwXZvG76JYz243BcvbtS4HEDOd+TgO0cqynOAuMjZl1rU9yNAy1zoTxl09HW2WKuJYrInVx
YzLSSCkGtyvzX+s1wUh1OtipnaAtK4DYV5bEMAmkktjPrwSXIpY2cFomE8SlRhiswDmJIQQTNj0H
pfY+jXVyV0vilpwpWs4w16SHOxFqFPb+CrxyClv7rdIHvYE0r37nih3ty5ZOUl3JU9cRZSvsYthh
6UXB6Oiwf6Igfm4FdSUzCvTbuOtm6RNatAZxrocVWb5IFpZz1NXjz1TT0BIYfXfA+jndqhRq+7oI
fy+oKjkKWy1FL7KupyOwPkUfkNUN9fR9Pg+mmxHb4+L51gcCFdb6q6q+lBbHlNKoxtVdDggQ84vd
K/1j0BCZrUvDN4ettBCWoTYxHlMGvx3NLFQxvRCP9bEsm/SjhLlaOsBdl7WvQb4Ey2i5qZREHmmW
rza1vGm1aWznGMsSER7WsytsIAVEdZ9qUq2egwBxAGvcA+4zjSanSn0tzfRbiHUKP61rvIdTR9BS
+LPiy/HSA5LIXFnv0xSpv8m8Z9clwDkkXVZvRsZ30Cb5i4j37sjPxqtkLu0ThzG5H2jCwhc1H2IS
vwrkh2SVQBojjjdrDYjUSqRfAQVa54nsx2qhNNgDLUrEAyCSE8W9ro+5QAavY5IafhGZr2v5FtXQ
OAzgaAOgAj9hGamWHK31Y6vjFC26RVuQbX1RnzLZBDfLIPQWu97CSo0c/SdZzGSNLSVMCKJHDZLs
SMB1c1cpK/ciqRFni36IduacN1jAGVD0Oa3y/z1Y0+HRCcSQAEDWlctcHqkVk0sQxo4nzVCaZ4Iz
AMhHSLMYCSJdSQu45mvlvZC7x8DRzrb1ui5B66GLLXc7VgzA4ol85S3EhGNr6fapJr3wLpuaZpxN
I8XOaqQjeDZfa/MTR0+76+dFnZEn7h2in3rtpdyaMTU2xFi5MeZB7MzFGHVcf836kwwKAnLGU6dj
y9pU0PG40FbBSYsZvY2lJJRPUV/Usi/OepyIh91qX1HMCMEfBJjLDVuMBxpiHPqEZy58NkobcIxO
0BzMVn8m+TY4iAlB/ZpMDqepI1m8IWJ4yEh0N9hPHOkLPa3FR2xiperNft5FlXkK8cX9loXSMf0a
8qeMhsd+Ju7yrM6BSW1nMJVYlq92GOp9iDYIz1/VIVuCzzNPCHkcN5w8S6aVl1EA0Xqq0rduxDlM
XKL90E20Zvro5lwnOwvYCTwWJ/Bg0kYwW4jHnqLi1jJaOGITvSMEjm/r8iDK6HP98KKa1m8biXBP
Ieo+FPmzlgWDT4tiuE3bM1P5N2A27CDC6mHqinjo0NlnQCpLwsRES95Mey7Q6wvO9VQ7VwBDQATS
h7OGnC5X/7ZS9uxkSWUYUjxccX3O1eDVWN5t4L5b2Pk3Kw61hzWXHyG7zYuluuneWFI3OTkg5izX
tfVAZjbB0k0SH1tpdeTNG08A57uDWDeOVb/XC+1hJzhpvz+fsUYgnVn1EyBs0sC0CNar0tWXKAaI
p7doR3NbhFcSCDdU5elb0eEYGqp53kilfyPjM3nV1IH/XYWVPWAjyGXh4SZRnsLoM1peasWg40QQ
4BkHhHoTc6p4hGYTuzZTmhrgmOFamy+jXeCs0sJr0TcJ4w7TeQvl8ISCZX6OEtPLQmDdLBpdob6s
m+DISBy6PJlK/BkaRdRG029L1VIac3F+bjoyNgwhPVsM6VsoJnT6b1S32i+Sn11MKkzKlNp3LWnS
y3dIMLHqH6rhFiQYTZOPI+zdqLJ3I3a9biFGKggwSRifSb8Kmak3Sz25XmidSuPqaTRP8bK2rQsc
bgyCP+gmbAmA0q4hsY7+OBDs0isEgGaUwiA9sz1pSn6j8S2wZRt5aMhPXPLMAaNI/3tGh+DrGqx1
8K4o/YIC4xH38q6OTgbW2xQGwc1JWlplpv0Y3dZ+9Anx2koRqB9ZJHB/DNmloe59aV/7dAyByVT5
wy6TrWwh1egvYxcWoP+q4tr3LMHrP2wyG67rsixmVgTQQeejqKJZvQWVjYDQ6dHoQX7wQl35pag9
1JLwZ6SSNGJo+HIycDx+hPz/aJWBdowcK+evjQK4Xhy0nKlcPqVhCVrARrUfyJcsN81n1DPWc1Nk
YJ1GsBH5cv1C0XoKHIsZgVN9FlUc/3Bc6TzKRPiIouMfCaG1VHWUaFwEme1F5ht4zmVYbv5a7+VO
aUADdRqSU/mhqRH9VJX02lyR435BdBRWOJj+rbQqRniMyhDC58rx3Hr+6EB7pcZXGnXPRYfqaCw/
xcK/pu6AocMw5dLP0GvYumINw8ztlxNgY/p09PGpmqMJG5m6rAEz4yCXFLWKuC2khV3imX3b7UMz
Up5dvq1rvdOG9W93co3nBjDGzmXGtlvvpnrewD1lygfQyT3EbvZOEsmjyqrpyvfCfB1n9yOZZH3t
JMHRE+Tpg1U7fHg4Kc4TamFftElOOmFonMx+ekVSkjG1ZmeE93XBCMUMwMP00sRjs7PCHLvM3BeH
uv9Rj2l5AV9whidTH+TSDprMT5YErj0pjqcsVNJbvEQIjEp/q8G8m2am+Vy9GfqZNN/NOHoNEjN7
kqnx0xyIDw5mOzyqij29OxFzJ4epc6BP9dZc2pGBaPULImBwq0rvi8TQN3MwoYYzJ/4R+R96u2Mm
g04/OgxDn26cufniBTtPGCizQxXJYhebSF7XBTy0dfWDCa3dG6g02MAVNG8TFXR3qmfVkQ+GJuOU
ycuMTYik6Ba1clMCWNT0Yq/Tf/MzXSnoTzcNahFUswCB4xOLYQUoIiMIB1InLYN7YiYZuzNsqR2K
HauOjXf0xrhRl0Kxd2Ii9Bp0wIxdvoqy99Om7R+zzAAad8xT2FbZ21pJq6M+JEx2UuPWRdHZmKmx
1/NCs8ASB86S+tFOu3om0UijnY3QOSJ46CuxEv1QqEF+0Hnz8O+Bp4FQHW8z3fyvKabiXM557c8B
kRR6Pr2J1kifcjAxew06D/gdcR7Dvqd2o+oJdS4PATjJLshQtxjiyShtiR4Kul1siD8UFvVlTZRe
bylW0jNoUPWtTVSnl6QYG93FVo7oFj+0euffzhq7vigAfRuV83wT7UUo71D2ds5c6te1ELbsHgse
fWd92bQZy3bUGWUCCZh+kGrn849Gpzz7XjqEyZsaQp9jdhK+O3QRyDvQmaVl6tfasLSayu/w99JP
rpg3tq1zH6hw2gGhy5qd3ZjKYRjhQtTDTKh1DAhoTJSipx/bOCcsPF3qVu9AW40TfK6HQYLTN/h7
WCDhmUa8VaqPzpY60d04SIhuAyD1Xa9mwTY3G9A0RTfstDbqtgP7mmY/6CRIrLsKo7CLPVn2CUpK
srmVLk/YbjNZpDOKUphld5TkVPMd+eom93MlwRsNkLFMpZCc7Ztwg7fCEXDxVTs51NjQYlDfO9Ul
JjqYxuiM0OR/h3jpUdEl/8hzkpl1aG+PHL8KXoRewo6kPogzetg5AyPPrFDZrrUxmxj6DSUofFj0
vhxwMboEnDID6bnCtelzHFmgg0Hsr9fbMav/ItXvSU7R0Eg3Ijh0IYR3s+7QVtewC5JOh4YXUNB5
g1JELKyFs9Vzo76noEEYZNxS6bgXBKhc5/QySZqdU6BcIMCzoYJhwa6bovfDbry0inlhhEDZbfTP
YWW/1ojG4eM5l34NuWF7bCLntHxRfUphA8l0CzyhrJoacnji7caMvaxqmXAIen0E6fEUDSNzurp/
ovZ7X3sGFr5bXwz9i4MYaODTfRilMzxLXTnMZH++UcQv4RYDe1a3A0G6HDDKkhmlWVhuHeMg0kR7
JWFdP4mlfKvzwreEW+yqGfOGpscvOjX7sWpxoWJTar+/A5w9rO2qYW3XZzSk0M7OpH99twv0sfiZ
xj119JiPgH3nHKAiMhu9tYa3vIoeJYPdk15IWJCUebsgUZlklDHewrk4p3b6p7cXwGWVLZPMLjjG
ZgM0S6+fk7aNH2GN+WnZgpYpTb+WDsNGGWrYtA524EpRmKJabMQDJYxP9Bu0J61Veaysr8SvqSdY
c9u10OsLpz1aUP7rsTZf8Pai2IyNzdjlS9pN8+Hm5AfU2C+aXh22CeAKBqjlcG0Mh/YQce8+tE7G
DSRzMRsJfgOx/IiofDSNEYkbFu9sNr9SLrWbaZ6N0xSPxi1MjIdo4+YktcTZVYKdAYw3xLlLuTtX
3YVWsfGjChTrlqRPKI67TdamyiOd6dfUCkJcrcTKk5cTWMRuVG6WDD3HMn+0a2ghqWMvWqZLL7L7
+Ke02WQDDHROTovTdwIBGtllsf1uJkUZWnDToVml10rgB4ULsTlNwiPRaBAa+25xceDKmAftk+Fq
9qopSnHtQtM5hFU+HIn93LVyTuHPRPkDKA5SkRjXdKvhmhZcVwNUe45W/NbzLH7+/p0I8XZq4cJB
he97jmBN3Km/5Y8FlagX+XWtlDWZgoscifnpUy9esscVFSvnursp8rrdKYZK4uDSy7RjBTUe2zJv
vdt04i47+dfKAHU6tmJd27lpn5BS/uceK0/pifHzGAe+6Sv5G0IR9gbxDlgaFMJyAxQ0gRPzpZWG
ctUKw52RRzAbaiML8hw7xvDDXvbk69chzKoU/sLSmDOKHJuFdO0feab+xg5r/UX/AiXKdF7tqTH3
yCan2/duMqGfXYPBhilpD5vv8MMODO77nBNhNIOseM7S8diFVGdmMPxcz04tkkyZcmc8rGu2bJua
0nYqv+/CHaVPWYLHLkb+oBLDDu/Oq5EEO9FhUpfO8M5zJqeEfsk+YL08RXHyh2yKdkvYhbaPlr25
Kjv3TuHfbkzXLA7wNufmJkTMnpp0BDePrjV70ntlxHTQrPFvUurmGWlo9CLdciBOF4atojzHXVR/
wg57Vvqh/py4MSRxvW1IM0xyAtI30H0Ze1rt3rVmuhbjvDHM1vjB4Ba9nKXymNKOgJsGT+vYlyHJ
WtsVZsvOb8Z3v3WGWTtrgv7Eeou3kNSWOP+oWAXogKAI+TczHmReYsGCAKRW5uhNZoblvyYXIwpX
tF9EaLRSMGoBKV9LlFi5xCGbONlj7b4lI6qcTSPmEdtL1mMmJy6FoCjLV8C8nify7cHcmzSfJzrn
hSJeyHzNdjV2VESuSkXDi8DF5QtSmhURXYjK/WQqsVhqKlgEaRtnEYyZP2EXgKTObNZi+75+Ncuy
zhetiouPzuwvMKPgkXEJHi4lZHByJM+NoWNdUzXiZf/v7FoHJWTp3uvSiUFFFgGLkyBPE7UzrnSj
ir24LLt2Eyfj12Cx8qy7Z2pFZ8Peqjp0Usv3KhYfL3JfAGoZn/ErgiXzr4NZKibFwNQT6+BIU7xY
8D3OetnCjV52xFCIiz0qchePG2Zu7BpIVdcZHDimo5aUX1g/61dV1bbMkpyn9R6XmxloA3C89e7c
0NYDYKXuEMH1wLdp/gAjap6wjpi+adGW/o4ghLxqQYTpDIBUFmEh/3dtW28xY8cOsC6Iowr5a+lM
rTsnKsr20g3l90Pr4xIR1bbtevIYLMU+/ztYskQh31TvlNURfzD31h926h9z/rUWLmoegkd3lQSn
kAhO6w4Vf3R8rlGCrltVkHh4ZKnTPR0K8yUPsmove5m/lEVPM54TQRwNktC368jr3yGWjZdGgP9N
lXoNCu+mU/X4Z1mBPGhUTOmkUYn72Ogm/oX4E6+f5lNrg4oyjEPQOn2wVzAYsjNZPmugzRFsj0jf
RZZ6l+Ac39XBaY4AFD3k2hO6aQfaVTvWjyQa23sfP/49sj48D1ilipELI5393jNi5mi1xpaDiQii
ZsMUvjV06l6UrvBdtFmeNFsQETaCAAMfjwfnB8pjkUCU6wYtu2tPzFIbXgvldr3cqu0qu1svMhf2
NUcSOADV8HKMxyheUB7TJBPXSAFuk1jW/LuwqI9DswlOhkI693ppWBUS5M1ILglpVtG/sdvK19h5
+25s1084pPP9mIWJx6mGiCUJ28OcOvRFupC6IQrAKi2ndV1EwrMiy9jTJTRfGsE5U4nww/2xflUE
USTankU8RKfeRzclz4onxyy3hQkRfb1itg4T3sIGL0fMCL7MIbkqg9s+aUpRvaULwIM+2NjQCRCm
Yb6UJt08ID1AvizVZBBfjCXjw9656DJzgDGSyfPvblxCjyUuQNvCXiJUZ/2Kt2TVHNdufsVffYIh
dQNlVl+aZCwviPznITkUpKGhyEwxqCsDH3pEADb91K65rxs32x37P3ahUsq37m00Opzhy2LTLYtP
Z6GG7ZuS8VlggVytLLyqZmEzwjSTZzxcEERJJVvvWVUAzjM8r0tVsz7FckhpAeJlgzO5/oAYNyAI
TB+/RoPlid5C67VFnvC0wGy9HFMkq3ZPpIATYHg3c+xjTvvm6N2Sy4ltqy6MZ5jANIKSGT14Hcjd
2ACJtebuIk2aPqnNdG6ma0VpwcBS69nmN02X3Apml7g78QbDBqLsAjQR3fUgY8sXNVCw0X3+a4On
8fyraH9VgndwDfRUp/I3KqXxnCZmew26gDacREpGc4BsrVpdgi/btzCilRT2t2QssldVVxFCxJDK
2e3B/Te1exyryXOFUsTNpqcumVKf8CfG37GOqo1t17Wwm+SkhVa1c8NGvwu9f4+GBMdL1pfXLpMv
lm3MaACfk2WQQx+xuud3xNEufzI9ABTe52/N1FImFXCvL7P9q9URc5ktmU+RmfDemkb1x8bxXke6
RXeWEO8xQR5v6A1O87L4sbQTCzscXxkP9tup0T5QiKAXWReqEYnQiGjdAepWkQ5TdS/UV7AaZ3FM
+uBLTkH8vcMMCNMBYocqP+Tisiq+QkImF8KOuM5tD/hNMk5QJgcTGdPQ3EK+4LTkFYu5Cnkp4uV/
BRdzs6xZEB3L/8bltt3nNdNzEJzj9XvBzzVbPo3JXB71goZMkBbpUSwMg7VnXWKy3ma5jLfrY/ry
J08zY89BM5392sFXMgxlkTJRQy/GfaKbj3VrqYek7r7D6NaNJ7V+hm2qVHauijhuQO//rIU0JcCx
QOywQbtXevaRFgqE/I5mV4BOdM3+m2fyC6ssbndi2TXNTaSf11tp2s1Mq3LVq5iuXPq6uZB37bdk
hZMmYMaa3yONztPyHizzmbXHwv/pMIVPCKWCBhowK9flLSvKl/W80wGzb8Jw6DbpEv3FxtLnmzCw
w+JeEHVEe5RAUFcRSBg4xUHG85tq18VNNRrcPUVZIiaXKTgyyUBDY2yRgIHdBKuexcaOud4qDfzC
geEeSA6xcJeWwndylaqxN29FZc/PaBJ2pT5dIRsTaC/i8r3G378PRIZYPsgAJ9j5RCAfco31EFua
Bt1uNrx/j0U4kW0xeeuUQh5VmyVWneHJa4GanOEYZ8RnK3Q4gjohiC1OsH/zg/WuG9AkoSZaFXwu
5GLWATwcvXnC0Ql7aDk4jJK+b613LSP7BULBPfx7PIgsuU1mJT1MLSZ2HMskcloAH1ouQwKg1Bnu
M7sA0glI607L7WTK32rjtLf1m7XcMwnMO9sG2ZyLDGpCbHS2SpcVXwFgq4yRhAuP7As7VOhDg3xt
JzOPvCBCsDzjTol7dPkWg7ILY5rqvC7bDREzWw0UIV6YZQ3s9YEGbl/6IUNUpJf8xsOAzX6/Cg+b
im/6AdRLtauWzMFROzVBLLbrUwWS6XPYSPs62eHdHokY4fOMp7R7wxRQnp3c8dfdh+28iKQvid8z
X6AOG2fTTsOH1XbRBcmz2JSl6KEJBQn+NQLLSgPhQVN3MGqk/NsnIJQB3JgwYGE8L2OQOMSiArxj
OHa01c+lhv81gm2+mUwCh6Fl5nQgOeSFq5162umZMz6vywggmucEzXMMr/P6ncMcGhJyQ1yE++/w
39qJiRDSUbOW7F5aumrtayzd+LIWreEERiFxte0aNaq4+GBKzosJReq1NPpDGJUOGOdrqNfu65oL
JaT6X7eEeLYkpRyDukesLfLWTywhD6YeO8+tPQh5nQWl7DiW5VUXEBaJXrR/j2X4DvX5vp7ESuve
kQzJzThcg0hOP50814/JjAl0CG31F6/qDf3O3zp2cLj/f5LA77MksQb8F4JotYhGchdPP6c4/Vo/
Sqsq6KumovHVOLDuiqmmMP8q5wT629zSOJjOzGBwI3ogKIqnvKgXDpGGl3LoiEKjriGyo/rQgzn/
0w+vdAe1D0zybJ6lJekRJfPNzCIgtGzHbmSrBP763VINrANOQxLWetdcKnfIYk9ToAORIRFlI7Qh
uo8ZCZybnhSZc8olm8Ro+xDBEt9AyOKKmZZ/lxsNiIkHq0m8sTtZ+c1IbgDZQjMOPKL3ijg+Nmqo
fDmfDlnbSTMoX8tjJsqbjSXM+AUtsy+5RjwJQJos+uUSa0BKQ1DzBVw/ys4gpiER4j8qvBxcy1cI
JmiTP4KI3vg2jUdKEtAGXmFFn6Odmb+CPOcaByIAckZ/+I4Pa8zsXlka7uWWd9opO+ZHjtzHlYQH
Y+Co0qKneR6YSYMzxhClDFc9WCRI4QBLkEnNCR1fDNRjpGGTRSjplcI8JYPdnUq3wr0EWMbVeZGV
mZyivKreAr1FpICXlFmIvDZ87+5mGQSMxY0v1oXOjwsbi9cyBkx1zcYSHvF1EsmRnZRzw0yneqYi
8+ceF2O36A3Wi+va1yghGO008EN8/Ep9nMXwpPw/rs5ruW1l26JfhCrk8MpMkVSWJesFZcs2cgYa
4evv6IbP8a3zwiJpb2+JBLpXrzXnmGT+DOtpBqJTk6f6Z2ha2kOnWQ+akQV702+ZyXEyy6tZ/KiL
uTTph/Tlj7FwZOaP7lTPrA/mWoV7QCOuhuuQIRf+iur0W4Qz5S626BFSgvVPyBBLefMvP8hIKjeF
zegtScI/MSbml3CSMwqXLVnJeDhXKIH0gg/upmsTFryO7LMZtR8tb+u98oN5P7qw6hapo6ZexgPC
7mM71ZZkCfc1pOv9uB6XbJHOjz5z5ggJ1Gxv4JO6xyViNOvHlrUnE4xFqAoRHFUwFnsDu2xUM0LS
DDN4GJZtGnC0aljDNqMv5nfRR/UR0ire+H4yt2obIlH174b0b5PykJHpcXfTGlq02hCPB0ODHbYx
/Si4rEs4jKFkFQbDE8Y3N4PRz5roNhNxfBgjkmVUuwKAmHfzLawksnmhpmaIQT+DrHaOq8rYLapz
oAEBNmKwLEwAs6ObJDGaBfuXmIf+riDhdBMAxqsZx5A3YifOIawoamhaD49wh7CaMii7Xy9nEAbJ
cclQNpWp73xrR7R2nh7PJ3XoKVj1N9WATbskRaMijfYbDoxsGyeZ9ZRp5OQgwSUhiFwsQ1YcTQ/M
zUXtLTNvOZFCcdqVTWpsU78bzhwb3E3g6xCzywBLZ/S0HhP4kcjXo+P/iL4leox/qJU1bTOZn838
1kNh8jgucbjLJdlMFIt3h3yNhU9DKeAK/GitUnQ1BXDnpcQ5pwe07D3X6Z7xkfoPIYkbFpopYdPm
Ywy6kG5bMyPwAYzAUEqtN1IQHmNOu/AjPJJNilHipzzQcUi86DiprwOjs32sCClZpeCiEXtNr/pD
u3T6cyp/XebaRYs+mTlo5l3NZtf4OE+xZ1ycvsmuOgQsgK3hyTGsr36JGyx5E95uOgDiqsec0Z79
OHusE6MlbCLGFEtSjlVX/jWdh/wWJr3OGTyrPxMSM3K/JIs0Hj/VrymN/A8k6Byyvpm363fLOMSu
F2TWsaAVLNtX/czZ269JqwgT/yPo7eIj1cuTZ5MX1YSDvls/oVX9bQc5+DFfw6hoD8j8NHpRk9Ll
mGW7VcMkU06U1LP/eRn0/OQEln4CiAT14zsptgrTKvdqhpfH5Cd5Nt2qfwppTYbkkjVJGPvY3CaO
jeT5mQ3wDl/jMuA71ZLYeTBdYp1lwe9mxJGJYMbqUob1vgC6sXMM3NeefKjT4b1rGuzhFuHW+BXK
O4Y0W9qI+ATwcawl2v9syFMNqGI/9Hp78Ix8OIoycc7rJ7LuElNHLSE/R2qFp8Fp8wte9JumTdlr
NCfPwK7n93GsvwqmwUEsXio5kmjGULpzCZuxseApeRBYde8xXPAvQ6ohLVhKhiI7jDCS5t+VwKOX
+mHl/mCKnR0b4tjKdGjXanGRDq3RchEOWY9KUqwjP4HfgwlnDPJhWy+Ojdb4WR2A06A5eQ7sDNgT
DxmY+we7d4JtSYQBY4jmyQzT9Er+HrHISV0RRwOwobOxqKiyz7BIrAV4DzBKeWM0E0Ny7bc/zayp
wKAOTObsoNtVS7ZQjA0el5fmo6xoz+OSF0fh4ODyfDDEuYnMWA6gTBeBqWtRvaaVpeF6A6IDmphw
sMp+hpLc388DvYGO2q0kIi7NCozCegZkV67/a6u+jvy9owvqN0L7rrPTkRlR/9DqsHgObd25jpJN
PjLP/ds7S1qGQEO9gEBpEiJwWbu2SqNtF6F3ZF2yztPE17Z4pfOCrSPYFbk1HraaP5HhPDnFV0o2
dgu6tK86/d7CUQ5SLqJjprVNv1N9SdgF+5BdiWE1ou+NakyK5eajDshudBlRTTUBOv0x5/gulZ8M
4rZ0yvelYP81mvq5aizz1rj5d2Jt6u/M0VD0uKj/ug79aJZTvHp+/8zxV/8MlhtadynbAnyr9lE3
HbpnFrksH7+qEN9uVA71ezF13NVGGZyy0ggv68qFYPEjyZZHV6P0ot0BVsrULv0AUxr4Acq0qThO
FJrunTWSHcI5Vdl4hMCMM81msRUZK/ihs5iw25VuEpmKZ4DB7R9PG26B089PJI4S6jfHb/E4G3fo
27NbqUnfh9GC2pQt9ka4NueL6btdTvjPg4o2XIFuebNANEef5oDMdrNuP2KJ2rryptbcaT4udFcw
TfMy64orYGRc6OBprhOG+a3NrJLBMtNIF9Tmox5CECCym39TnjwGuad+eO1CLKrnw7hpCMocluSL
GSUAkf++BarpMsLXROXWFuSDhCP9q4bIVHK3zuv5I4YklAqmwLkHZVnNFNIFDQKTttKmtV6LAEEc
A+AOAkkJZg/jX621/rWLkz8BC/zrEpKp1oIjrlC7v1ZZfkfJEN2puz8dJTVEEClgtN5rh7b4br1B
EPWgtOfYBQbwbqly71U1RGBSEMyWvIwxa6VBsguRdh3dc0eHgT8l43Hp7eRR8/TwYZ1aT3bqnJRF
YqHmA2Jo2wTx6MwlSz06uFqbru0BX/YI/qdRwDHkae1Xxpbnn5EhPNjLGD6pB/6+d2wIgQIzPGJP
U3M1wXW/UZY+7p1kUwC+uQuKP2qQ3Am25xZ7eCO4XsayvwMCz3RpGtt9I5fPLDFeYr3KTn6alnBH
iaUt+/msyg0bTwKcXZSYYUpMThmwDpQcs3OqKPByY7tuyaqlrx640hryoykKVbnhkHLGTcmkbe1s
T9r4KCKoXViSnVEaEXRU6jj0p72y3W0FRz/GL8NPwqG/6SQ+L3YmrvlUdOSPjkfIiptV+uOW7MQC
j/5cE4IJxeAbUzq8TnJsiFfNAkhWMdmRE59o8fpNp+P5wgX2UcauuI0NslutInXY7jRKEMDaAAem
eUI2nsR7XX5n6qHLqDXppUPGkdd7qFnJI3DamE4YUysAUYydQivd5PLkaQitvmrhmSXKu8MI6t2p
Z+ohMKa/L41Ag0ku/1S9V1cE+np1F+zKNs6xvMOwvlt7VZ4A7WvrJSlZ8sZCRoa5u8TTTDyne5fW
8WWpbfweI/POtEewY82ecewMP4WcjcJqnQE5RY603jOg7KT6F97D9ZCg5XlzX+b9Va1tubdDDEdy
ikkyatlT/okQ+mCSoVten/Yph4oe1sxOxNrJGQAJ/XuATsMBXceaYhWiYXvx8CdyEpks/xMeP8tB
ZCSfCEyGc9fnRPuGjrGDqzNVx9I7O+ZrYIr5J6tjGqXsBHTkOHIZpMQFenaovD69eSST7Che55/W
uHO76UfE1npSiop/Y63FQxqSBMj9wx5wsx5wX6PVEu8dkRoLurXnjrLzpY0LAmbT4LTWny45Q5jm
RXRTmlir6l6qiD09k568AgDDesAg6AjXgRTRBpGn7ZsB7sZoDk+tOeKP0znRBBWK2JBm4WYRVnqs
gdmrkayw+UaGjNSupUppzdKz3i+mGV0SG/OWejbJlzPt1FMcWCf1Pt7/kLhONn8yyi3jiFJqpAkC
/aWuzO6qSviqoIftlt1urW3TamkI1cEYz3/h4cEL/mMJlu1tozhrhdjXfpEh5aSfptprpc3AIV2w
9/HtULtDZwVDgr4xrdzP9e7IA+yk5CSom0vdZqltkeGcJ4xK+MhPFOk0t+nkbMtstK5UyLcicVum
pBOdOHL8nJubfhhIODBvox2O4MH6AKL/ncFMUJB56IhzMre/MTfMB2WyxeoA2EEWD8Kq0q2av9eJ
Ezwk5HkwzDazrV47LxDmExy1aE1VbEkPbedKzvw9Pa4hAngDdhtxqnbSOTbvM4E8yCQHHNMeZxA6
ieTIgWtSPTvXz39it6rPNnOQI/FO8XY9QnUewYVWOG2mfJw/WJPfA5+JZq4tZMHlpNjoonB3ixfz
WxtSHbXuA+inX1SpqbYdvKEU3RQkrkXyrpowqnljODuCcI12ZKwOC91tjfapTsxvGMmzc7c05nmc
MKxFUVc+qJYMQrGG6n2+WeDkPi0blZVW+vGLYIp4SFtHgECQ2o5iwujqdeK1CADDBzanQNE1j5FD
VCXfTXcL/ZiEnKyBoZR51R5FULd1NFERYQ6Yk0BYBHpYTqDqDf40f6Tkc8pvZsPyzKhw8AnO7GLC
PQ1x7nIxf0Zm/BWkQXG1ymxtG//rDDu9oKnmhg1RrHi2OHAvsL9fEYadmknENxhWyP6Z4G7bqazf
gXgCrsT1c5w8SL04olB16TY+EPhMfreQpp6l7PeVf460pn7M7Ak+doknP2j7BbUPfqu/x18aAQdN
N8RxcdDAUX0wGfTbTVmk/WtZmDsjNeo7fB7FY5VzPF9ruLlY+BIZbZZW0Bzd2a53YZf9qAi8hQOo
FY+2a/GtJT2Foq+RL9xRjXugBZ4deBIUJLQq1I1kp1Wzm6ySmDQMEK990RGQzmAGjActjKgZfzUW
OAjVC6x196NJOQWhEFjKA7rBrQa94NoZyHgjcxAHx0XpoV5WvWEjhko3fUJpr4ayS155TzKPXp3D
0flgljSNe7XPLxkcZ4am6BY4uRsEReRSJ9vHxbRj1YU4hnSE8Ahx6JsBkkPjkEjdRenVlnq+wu6G
k7Ew0tsZ0U6J6sbGGfALVNa1myeEAfY8PSZmTRRQ+akFWnVq5KoDY9C7KSFwLJcjbYCBiL/zh3o/
uMIbamHcoht0sQxI1z9ngXxb+s6dVaBMUh8oSWIdHuX2ZCPH+Vthz9GLGYHGjnP8nE08a7c56REi
9aSF3jxv8uAydZwc4O3va5LVrmp+rsbpTTX3W4+zBphNPC+dD3QaKaM4m7WNAdHJHTBdBkgu+aOr
8aBaSTOve9dL79WNk+6qF0PMcKPCaB5M/aFy3em5mvWaXLGo/j451t9n63uTHR9i03QA7S7zpaSo
8tIAhxmCESZKn9z00Q7opXcZJ8QzkR59rIXdVJWdzH6bdjFbxZUsBLFPYuYPnRxL+GS0HFMWu+0E
+ZNum7/QUwkKa6s6Fr6IFoqaOEKFF76TE5W/CTT5nl34H9hsALA4YJDHtrNuDql/G6Mpohcph4Ym
V/+A5xM/MCbRv0X4htFCmkgcp+bVz1I86jVQGBqMlz5gTAcoexNWhHsF0hYl4ja84/s7ajTpbxpN
CMAYPYiWGtHifx/qxP/7MkKfc0DyYO50+sqEqBGJJDwYeGpDwTo57WkYltsA+9m+ySBl4TdfvJMX
oZVUhhkfECeLgAdut3Wf8cu2hf6i5hZphOke9chuMCDDymzFW1cNnr6jxy3DyG2MXtYQvyxmFGxW
U3xnoqGcZpprqQWgtvBfEP6OdF0TCqoiwNY4tt5wg1o+eal11HJS1/JSyFEADL9jg0doO0uh2dgE
wcrtqNr2BcM9YWt1wyFbMgc4e2TPxYTYCIlDsIxgOWltqYdOmodn08UuIN249Gsb3Lh9tF9bQ9Sw
d2DNKYSn1MGxYiGzVS99p5tP36wEpaaSqyNJ2zQ2qI71LOHFY3v0ObbyLY3VpRnKz6Bxb2oLFiL4
iXjcOfcci7B2Zgc+V3SFUzyiNiDmSBVGqh5Sz7yCfX2cfLGxun7Tm999OvufAa2s/awNznnQC/Jc
EtCCJK60B24aej0BELYFnyOCXYgn8/iuNlx1IXuxV+zJkEk2GSGSzDRN+0ftcyhNl6fRMi+cNorX
el68q+MVX27bxzdm4vG+8R2YkVYvAEDnW0ZHESGRgkWpkiibkDDaFoWUwyBZ3udl3f3UNJ+WlXzV
+g2K+DwdDgMoT+z8IQeXILLeWMv2Ve2clfKBeUnyzaJZtY00uN2dj66SE8RlISFm7QzlvMJua8Ly
O62wEDqALtkdpPn4LUkssu2aub5/3w+/VY9QPVROdEtJXENTWBfnSk/qSyqWFkSG+KGKxsC1uks9
Ol8hN+F2LUFZfxlS40zZEsjs3tP+35OMKH2kUQW2ghtMPfv3YGIXJxkJa5NWztZjDz1sSyagf0ik
MLgzGNjjwJ1odv2nrHSW3nyzFk7B058xLOcnDW7MKfF1Upe68l0XAnYo5+Or5QCAWQqjuvSJ9za2
wrzLC6LbQ5PTDdLf75iOOGXqxq84piOedIwpLILIzh7R8c84qs6apHNi3yaFo0lowQFh2ETZwhci
py2RTgtWuXZcD8Qa0wL9WcxV9egH9la9Kug0XUPDrE9q3XFL2uB2A1AJX/I9H/hxaWrzrJpQk9X+
pQWol8Pdem0YaNyUXbQhYGHXz3SgpplbeS+CId9FvoNxNIkbMpi1+jvhDvYuYGc8i4JI4ijAvLPu
M6jhv/076xPxUzWbxG5+CaRmx9bCkFaY0e9GOlvVQ5xO+p0aQGK1R5oEQTNttbcpF/FhMIHB9s60
H43Of9IRBdMVqfO/wuVK1zZa4Abfazuh1ZPU4ffR089G1YHD65JrCy3+bZh+rNM7HRFCtbj9nw74
uB7QttbqWrsRyYNc2Zjdhy75pgo5SOPxySOTadOMboBjPzu1NoLVhtYVDAtYbkWxVZ07Vk8aVDJU
mzN6MLI2D3reP5dFBEohZRcrhnyvj2go5ejekacMRVJZJriBiw32oM/QGkZ2hiRB3W2Nv7eN4HuS
jTWc3tHYT1M7HUe0Z7coLIIbUdNMKsE9eY3ZYLhpo0uOEIRDOXqUyCzGs3JrsGiScWLReLAoQYKx
+GjH2nrzmvqsRab7nnjeNQot5xd25mvZDeQymd5ORGm7m4p3qNM7Gx/ZTZc/U+yBWHEyn6GTfJnp
QmqedmooGfQ9Uj7slVdfW3q4E/l8pv/uNG711lpM+LpxeDRJJMM35vprU6bPUB0lBl01ZKtQdP6D
rFHdcTWkoie8j2P9TCxXDUrcACOgBfVxPUO4JldaQrr6qTFNC/WbtGVz5NkokyvxFibJK3yyRYww
/u9ggrYF/rmsfBR20O5jh6zN9ZKvquWIchSOj5SkJY5V3rstc+k5IGZRtn/Zg/l1K0xLY/sAQRCU
DnFw97le9ydPKoqLS2R58JWlsNjNNHbQBKNMKNUhDtnypJbMdLTz0Tf3wEgpOVsT/a1omN8sFgTW
OAByR8JSIzgOQzeYABTbZutejba/M2g/nZRc+Z96OWt0+jK+nbBJWmnEZx36u/Wj0cYRkbWXkikf
j8MlqHvjsJZB7gwmhalUfqocGZA0zSUuuqDXXihluu3/m+WSnE0aH00WdMXRxZwM+0E9NM6M4tuA
2a5eCrxdhevW11mRSKjyyNNIvfdwqbE794hHT6X9WOumffzXkFDPaixyG2NGU6Y6vWpmoHMCaib+
f0qOOXG22a8Vn+bq6fbf38szWBehV5zVtRJn/OidQQRMC0anC5F921aWvTaau+sTasyOTR7aHc1x
nU7cu3qW9aLFU0iA0SgN4bNuoHT0LOtRPVgCVGtehqHzkRh5tNNyN2d6WL+jBgZ1YxtpfBVJH1/H
zP6Tg8QydkOutxcdX8M2oN56IsPSelVjD79Bn8NScmn8vDpUTmle0l5GNNCPo1Vivjtx3L9lWcKR
ZUrM16ybXgepQaQNJfZZNHKMIYQ+3voaML6qi5qL38SBvy0yHwK5j/DWqKNn6Qe/Z/xXvKblc9mB
Xi/NUHyMFkrRGfLW+ky9R6dWbEb53vpMz3ajAb4YtmtKeux1naIiaiVqkw4Zh+g05BhiCoLvk/DW
CsfekFtGhrkWDddu8l87SD/n3owNSOP/cdqqZw5BrZSVqAVN0peieBAvHeGoj07SrK9cq2y2nJTm
GZkLex3ijww8qeocth228dlEgqOOQE3PfcMIJdyp69SeK8pO+XeulTGVWo5MXbsP0gYcZo9CCOH4
b733ym8dqmrOSMPMNHT+bZQN3C1pIR9CmBz9QmXfCIyP8DxSWkFLvauz5X0J0LMjkKuf9Rh5RJwS
U+rR7WDqilKaqXB0aCfUbZ4VMT+TS4TXWZ+9ujzY9cHFLZCKN0kfdTgRqNpaUgisjoGgkgCmEYIl
tY93ll3elaD7IfMuVXHCeIeVli3YBpBztuzC9VYsCpYv2CiW+dGPTs3sXNK5O0E5YM+UMyxJJ9Of
rLv1Y4kGJgVUwPOhaGATGn1jHpbIbvxN6tjOfVt/4QdKmMR0yWMtn3UBwRJusXEiwzyoEc4MJGYj
dXBXywitXZ8iuPjTtAL5o9MQnyoPtugdCaPR9ZJbeYF1nXrimBfkx3YJSP5/VLlWmzz8FjgNydtk
6hGdhcwZbuc0u5TIVmkcD/xU3fKTuSsdpTaePjKiEeIpPa8rwEpmMHGQU9RCPTOweR+SAQAmU743
trB5V9W9di8mwzlmnr9nm5S8LZSy6qFI8Yt0cNzPdvvRVZz4bNns8iOX/GB1RKTO4WQS14RwV/On
5PC1RBJu89kvduZ/Jw1xFlfbJYu9Y92YGGMbx4bc3UxMboa32DK+a6k3Pbqj+4s1bMMfTy8cCxnO
xYTCdES3RFo0vejRYt8RTvFc07e4CE88qWFsI/Ok1LOsOTIbwBmF3Vz4OiK/WLuoWXUyO/E2Ja1o
7WaQw3qq0tGBhwKMaSw7Co5xgaeeNVDDmBlLdZZpDf1NvQrIFkQbLVVMmD6t7RiUJWwwj/JVnvjK
3ie8IpoPzGUfx9mrvyd25JKdRHCSY7NOKs1zZAiYSMTMZUVGeokatvheEFxNywcgGFefrm6TzROB
nm5sE9w6/c1zJOGYrt6+my426pWymGqfqnPX0dMHa6VtVaFtzk76WA30G8bhvhzi7ldtdvc6A7YP
w0eg66dbNams9aw+NUz12GfpB0+pMe1CqdZPvcTeGKV1a6yI1oxtpzUgWrN7sAr/NPkOR74o/bUq
T8BwwRxIu7tVbh80XwPpm/dTe040Lb7+Y62BxRmv3ELBMVimF+rcjmg+QtUrp2K41Bn47MwoojiF
VDMbHnnjvPXv/cy8zknQHGgWTXvHJOJWo22+85FQ/qp7PTsz4R1PRpq/V9HiPickDe3NIUf6Rf0Q
crtR2nZm6H+n5wp3VyT+d3y8yL9aytM5femycTkaPXBdk+E2kBn/XC0oDoxUvzDMBzU/TP2z6gSn
cMCYP20T5ju3xQclkHgUv5rLl1Dn1IaeIeHx3vStjCHfSCTKYNSCeS4cUAwOEe6zfnkRfMmPseHu
CW1YXuKQt2opAooWzOdew+RSL9vkGrGen/7n2TiRIjDWkjTWxzrjRjxVA2b0SxoTVpy7NNo6XXhX
WaJ3jTv8Ydp7pJVIChxWw4M9eXgqQfm96ybSmwYPxNcY+AcrTbRPr0xniDhczcFMP3moOFTNA2AW
13DtuxEr0walU/MwOLqzbcaK9HU1Vl50GyOiVOr0Bh2gOMyck2oZxJP3WqPe2wqzHc6L4443D5Dc
2Ps/rZK+HvedHQXhLoOZfYlbOLS1hgOvCVHY68U3khY+utG798X0pc4PQ0W+dVHOUk5I0YvIQjK4
W4ar3H73+QyP/L/L1uBycZFW0Wx9g2SMPg3rl64V3TbV0K9ryNXV4A9/RHEevZ8OtloiS0z7Lmro
Antm6QD/dC1wM6Ao1PCyYJdn4HLBQP7sU3CtkhQoWQ6a7V4ctRjmVB3U+i4ax+a7Tc3CUOJN9/P2
opZMNEopsWq+2Mc/Ag8dt2riZyBU9nWMGBafEbMSW7sRBh9m25nmwEGkfbOzEPA/G7bVo1uvjLdy
HpCKIz2GH1dHJunh6WQ/2C1N61I42SYbc0wH9J8xaNDEavMXLgnnjDe4e5x3JMwEwBvAWee4/ZmX
Bkdg4Su3MYrgKnCnfrRzZmHSTrAmsa0isxPfRmuxHv3BgqZRZdh3+G/WqpeUOVIK+dXUy8FvxB2S
s4tmJyFGePe7Wj5V28KSKUlNc1yAfGPAg9YZNpwTLNusDz2Rgxvbds/ZXBNEYQT0AGX7TxW0jsfp
cKCZpOZlhWH8moLKOQyhf68UxEk1f2D08J7iBG+uhCuIuef8Ec/rfB7WLCKbon8bskj2txNj/exF
a/wtQhMB3zgqpvfqqq4LQOoPte+VOw9b9quptc9xJH5nqSMhktRiFEM9mIfii1bwMH0uxQgS+E8x
hofeHTzW8uq+jUkIosOzCboMHMNgNJDg5aI6BO7LaFZPjqrDICwQoxTLVR/2S1KG90xnEzwFFkaZ
xMuOua2d/JfFyzTA7FP3a2pGLC29wcy2yqwMZJT25ojhNcnN8Oz3AzAwJ4WZreoMO+NMzVkD3Tt1
Dapg46YejKEL6QLnhIdm0fKr5t+72bk3nuMh+jUPs0OCHcdvK5qLL9DnTlsQd5AwQTFwZAAjjRAg
+0V5ai3zN2Km4f7f++ol5t63UsuAiUjplHqws+XbXNna+lbo9ta27smnisYyJ9G6zA921NMlHzUn
OQIDQPVPxzP2KiDuFBxqxBb/IPb+rkh8elmq8qOqd6525tAohcwYVR8WCWBH2W8bXacHZW5LrhzP
RnAQZ4pPzNaYzwjEQCPT9gJXawKZohx+mkXGZVMZ0cmc54/13Ks27cq2ql0Uze+V6TU/yXhURY9R
28RHLDMMdHmo72LgGm4H0IvsEPPA5devJv1/h7c09cJD15W3Zpnqi1t6FwzqZzEAgTQ0mkTwApii
CY3oxZFlHssdPY62yatdUMfPqPvbmy4b7zaaLSOjcSL8yGKZMckHKN1ffTZ9Z+/ALhPA1lU3ne4k
y80g1wUKMxo45YeFlpWhyeOrl9r3AHBTFvzpGL/JqU7/HEA+QZEenyw/1WTITPqqNcmjHrcTtrYO
6YCuzVdBaudGVRxCoL0FFUeHaqDqxR9WnBm3VVu63cahNA195wa0n8DlpFt91pxj6hXzFSnWzoWb
cI+C5BsnTcSykQzK5PCLcApbxwlSW7PVXcrioXO+2804ymWeSAlPp32uHIz6aPb3lY6JvTdID2dh
e0EgzlisLuhSSqyCj/V5w/H+A7UoRnzxMEsQXS7AyILD8/cE6EwvlQjWwRpGhXNKQOcZ73myg2rn
SkVLBV0EpexiaxiuZyYiThDdC1qHZ6tp2VtHzzjhK49Oq9yXptVpmMnVU1tUsnAKNICynnJYujBT
s/x5KJcnazAx+uWY+tLSfDDpjl8YFeNLcUgUywz3Z5eYCQ46di41iBtD3bz0dn4ZW3u/KprGmg6O
SJzpvjRadxe6qGNr4jlUgZe0/rZxp/5bmOd3Zlx7x2Cs550q0Dl/bkcLCzrX1y/fmG5laS2/aPtW
P7vI+tMzeLuoKQaSDuuuntxqoxENtumS8SsYJOPGrJ8a2vU3JTgMwTYjp+inx9QgyV0NAKYSMJGB
YHJnW7BV4746hVyByvziY/y4g00AvcNyR/DcqXWI5LNS5x5WkvEcje12CLzgNDl58lS6dLLkoQll
96tiJbWML0qnzC/g5ZyNniU2wU5Ofk5auz7ltUfsT0uU6tqgoczYVoZNAE6lFwe1584pim08PDaE
gEhnQUrdnd7hPfUThANRASyT8OpH9p4Yf7Yu7pQfC5UjOrMEirzte0c4xvFPkeoLqvexO86hYPH3
zOE3awJ07QqxWFyW+0KDxPlvEUB6iuxlWcJdhZln75OMcUosSPFYEubPmd6b7eA5Qpth7jOu1lsZ
tPXGEbS8uU7Tsy6sfhMibjuZ2IuYKUkM7oi4vKF4pjaPOVUAGFLyucqNussqhJ3RzA894WM0j+zn
jiMIJ8T+c5lZE7Z6iPS8hfB/5GrlTKPFND5Q7lxzGQAYkxt3dZucCcZEVpd8ZYWwqlyPdHvMRI+V
1cU/5174G6xk/V1QLbfVmR4Vn4Au8NOSafRXmt1m5kPRkkU4efOdmRECZynBlDZOzYuWWiZqvHZ4
XNG6qndhICpv8TIfLVEMNPWN/AU791NVGmQvtebLYPcUQ9I6MQJZTiXPhvOKzp1b8buol/JBPRvA
VO0TDY1dXBrZk1Za/obfIP1V9D/NrokvbB4IKuqWTk4eZlevHVrsG1LRRTzONwe98D6x9Gj9eK0y
2q6fbhOE030U3jeC8URa1SPgcIQqhphQK1bpWxnr4DIg3hiRQFMixxGKOInmkOIzIotIGvbbmPFz
Uk/eqoVkFlzdibL/UN+lYTQyDBrh48bj/j9F7M54HiTd0F/ccZci+OZywwnNvrhd37PRI7ZIUR5c
IBoKEJ+fabOGB1HX8euYW8VmDtPfZOQlr2LQ6T7rCPf3TRR/rsc/InzDPf/Wya4yA/8RM2IRjTh6
1OlKc69YW0BsjsTyeII7fZvqzbHuSdvrHDO80IYpX4GuEq0eYkEsk/QaD2SYmVh3GaY084UYhgf0
VAtTKHDYf13VAxGtSx1Yd7Qr8BjbtPf9PvurI86M7NjJ2WaEU23nEP+1Ve2ytWcGnQsACGNkEw/h
oEXFpm/TnqBBHrS0CK+I+E6u1Jqpt5Z0+QUUwUCalT2o7Yxpa/qoXuWQZNexGyqfcZ1r1lHE4FlG
YCijR1MxDS3zueI2wDroDHRT0y7Un9U4SXej31asJac2rNz7vIhMDF/8ooUrXgIPsbkpvvmZFdwr
bSxLQvCQi/G9rnHbYvINNqueje6Rc+20axjWyyqo/tuSD5bhUqGWoEe55F99bRwZfeU3bQqHqxDO
80S6ym8bSk7Yi1fucGQSjfgOuag8LiOErjgrj1o7sSnw7W7M0cye5tqdydJyT2p7VQ9jkqKoqXF9
ZtWPuTfajSojEByhulR66pSrTIlS9Rw7PHm7/rhte7R3Su7Ad8j8lNJvEycGFDHZ5FQP6ks0DHqA
tW405MXhpxaJAXBGcRTyAU2cAuqqB3MKsKOn1ffRzmCuSmmNh4jiPsYA5SGa3Wl6gdUpTeD+a0ly
mEq6Q8qwC6WOnBN1FPf0tNnRo0uy+W6dtNEiJi4GmXUFEWgVgsR9jncY0DynKonellhy9eARbwXF
nHagqPs/kST9pHGqkdA2z4dAkn6qpf+KrZ1TOR3ODsT7DkDjvcdeCHLNj/d+Q0eo6MF5wEzkB20D
75o4ZM/1dclRPsqSn0u3vDXHKOvyH9XQfTGEqH8sYX0/BL+VtmTsk/xiF4kEDQbGNfUizjNagIl4
FfjUc7mz8KhcIq1wbtqbkiioByVpIfAUcatH9F0FXneXzpH/RLMeqzE531jC2NtRRb8QVbmwU8zc
7lVwqaY8IeVav5KtYn9r8uhrdKMHK/H7q04b+5ws0y8lN1fntZi4tI2JluGsRCOdVbmYagaxa2HV
K/0SgoXwmAJV2iRelP6MCJpF0ishNnDGmhxphDPsMpckS0tbrmOaWY+R0BeMOMUXSkXnUkXFTbk6
luJZNZAzxnp6+M7iOh+73tavhseuWFtFufYxjZCkmsyhJ676AwGaGeQDtF6pVEFRsfZ2kH52qtq3
slo/Vkfa+fPL/zF2ZstxI1m2/ZU0PV9UYx6uddVDzDMZQVIU9QKjKCXmecbX3+UeqlJlVlv2fVAY
I0hxQACO4+fsvbauO+DQIufWZf2uK73gplWafxi6MIOGVERrw5tqTi4iQLKBXVwwDe+I/cHMKNX7
mATHeKhAK4iJfTFZGnGQVPiyaMrp1i5Q0beIp4iLuuvK9NK9ybmMaWK8gRDEcNYqFxpq71PQzSle
cKHIaXBW5Ilpnko6JVs3rnCqyEFKoLZHve3p8YLJICMqjXb5UNlLWkYacWWjdRhn8sgwOwAbyFi2
qgnhPQo6EQQ0xdeZIRtO78bZNyJoo/Iwty/kh4EImsl6k05ORjzRQs3ib9xY6PUQW1T7pAqxNCif
TbNj6z7QW5RPI5cj7BClaItanIoB7fhJ/oEInb6n/hSve9Red+udKehy944o2dX9arCIuXLU6cH3
TfEXhbFPGDLQMVlbpBpw6qlC2weFTGAPA6UBAamHxgYNb7KW9WhLVKoPumjh0V7fydOxGGm23H/K
7NTa2iUvV3SoYyXxr9qMBNq27Y+MDIlrqMyNsG54K5L2vHXfJDPH3UDvV5UPU1pglTHnXYT4a9d4
agHWj8CrQEdx5vW4COWDiy72/tGv1xzx2WTAlFFCklr9+gT4qh05jcd2nAq8AvZtkNqBKKUOEE/l
egwU0yCI1mZxxDp/AdpXuPjJWepr13jvjVy5aXCjFrmmMmy0skfIUiBAM2oVxbaoVUf8xwVJq6c8
VhFiRNXLLPaviJVUgR9FqC+eamwWajeu6eZWEx1lQneghy6DjjQFfS4/KMeHTZA1yWeUcglQxATo
QKErDLZAik+bYWdPdfU9ERoXDR3NAv3mBlKc9SXX4SfKpo7TZfVmThGplJOJopbKYhe27fyS4qb9
6NuWVorvYW3F6BSHWnOb+4ihMmj0g44yfhnqjNU9MhAwZNkoIimuztV4kJ1C4NT6qcjsz7Kd6TfN
98J3HJFGxfSs7P3HwuVW1tfsLMyxdvbZlBFiRP8udAMgD7M1PkKGrA5NlKQLxYBCTyvmmmQcXvA3
e63VFwzV+jdLBZntT3WPchbAnVxBKBiNk49W6NrBU1zUXeuykWYMKpemtmBUlSbh7deMpxy45QxK
Mm4COxnPVojip9eTu6BJJKg8qFBIzXbskC1743bunJfKVbrt3faHx/3cI+B9GMzymJa1/yQfwOvc
kB6HF/lMgSUAbhIQUuvFylMFbuWnqtOO426htY5zLbG+K6lXvmV4bH5eiwXY0Ia4rorbVDCgfeTU
UchLEvedmgFk7ILi0gDmrVK8fV/HCmRjS6h11jmbP+EW6hYh5l08Blbhawze61knCLgx1ennqpSR
8vpLzyA/ohNQFd7JsohZUWPI9UEX1U+NBmOvnhDl1JVePcUeVuTSU55V13RvGSxJoYerKjIcTUw0
97Ywgs9m01OdrgggE0TZVtvOUbybG937GihgEdlu54tSrweAn8LRWUfRvKkrNAnEFWKvVisHI7eq
7bI879gx+TkD7Tzcep03XlwalKi/I+os4RWbcxG1RQ5Wag7tvIi4FhdG3aTbPERwm1EbIxASdiNa
dwNai3BagIYuH5CyUFMCN5bA49FhCtw1OL5Qmhb5cvowy3q6pf54I7jm6S5k60gDLqvhBsCBiLSB
ETWJzDebRtdVaeld3XvzidmSMu1b7VEN8s+64tJZsZx8mQ3o3ZwsMNch+8UrbOQAEplCCKvbZmRo
8fNOoVO/W1Odb+Uz1VPp4GQpHVj5vCc4cdVBy1zSo5tO8tMmtnJLyOKnkzM71jZithln2a6MzF0/
74mIBC+tebq7mf06WcmyuWuUVZhbG9DecLX0KViF4GX3iUfU02Q8OD1jD3a8aXXs8LzJ3bGcdv96
kK8N0BFAc9c3+XohJgVNOSsHvWHflXaMWCq3T9aNySRgEXY2tn4P2un9eRYPH2OT/O7npLXdKyJ+
y2fb6fRDWNj1Ia+q8ESyB/uZrjRxiBvRqjG6zyx3+pNlJ19r/GeLDNvcSQryDQNlffxP4qAV0sWy
ZwC2whKrW+73Qp9J6GaIsQp9A8IuReLzvTjtS87S2be3qp0B/MaVfTB8o7mkmENWQIlC4pnUjozF
wFrNyFqPUZcSvJuQhXpvfARKzYZdT+wFt/KPzuvfpipN1pbhewBr20tAlNeTM0fudlDJGCAE+BBo
mv1KkMc+NjPjPIBj+WVkURW40mN2G0SWx8xIj3/lhZEjPhRZU/gxVlYXw5QljJ6eAopU15BjSF1R
QBjdGBlLMy0J6XKdV26Zyp0p+Eufg/iY20Q3Z8gYxFXjdKStmAF8V9upvkODo/wxlVlfSmDR/Wta
kIaYycr1UIHEZqBgvBpOiM8icDataxgPaXWC+rCA4R5THJOs1i56o+xO9w9VmJQLbR+47LjuCgDd
znzeVzHpVXGDy3mr3yvOgXYMiFgaiI6heBvPpZMjQ1I8aHq7Jons+1NbZKbAssXxjVV37WTxW9qi
jdwakHh2EhqJoJWeusxxsSrjyVUm5TRCa7jBf/hWS+ODSDXHzrB3xn55F6GSkzAT74sIjzED6icC
3cpNrLIfYrRKldKO4VKazHQjwDMkP4xLZdUR7nWZetDj4M2BmEpxsf/13rCqa6JEYP48+GMPQMcM
ihvStuJCz3Avn83ipTjgbAv84lhY/Y+Qe3Br0vITO7vSKdNFpY06v47NtLIkCyXrQwvKFn4NQk3k
g+9iHSfGylr/eo2edEI6Bd6Q3rWKVYdAbNfQI1jf92FVwFRxsJBqVhroqSL5Kh19Q5Xay8YB350j
FDrn2YyjAUnxS474I7bDx1F7uN9F0YlsEz0ZL/PYMXWvsvSSxADnOUwHbWrdTT7P2cFC7bc3SHyW
PlpkEeQzApiHdiLW5ilWoi0B2UxKTc998AwEmKEXcGIKP2uewh/xLN88mLPFMq02NAGE3jUMlHll
JQTAcWZ8N32ySORZhPTnmHaNvS78kRxa4RnWCpHBbacdbucE2W+uewddY4Nm1l5DZmuirgUeldaY
hi5JfFTM5inOSm2dllAz6E3rj4h/wRICa1xMzGbfojx7zJxxK6+rIpp0lMhCXaf67BSQeXC7hAsT
K8OzYWfqNQroPXEqz1rylUBKZxVONhh647sUVCPi2nQVJrzSCAz4aIKwMJrDY+xgOZFAbs/DqBsr
p7TB+Xy/RnkzuoWs9H1iqI/2RBZ2NWYkZ9OL7a0o+haPLSrQZEMuxUMABGR7l+fXKaayfLiMbu2d
GeQXF0C1F8CfxaNCw3v96yNlaBHQmxCs7rIWT2dO63UVIeCloW5Hm2xRKeqqdHS89wUqTUUGvR1a
J7dz4Fx6hn2Y2DU9WujSmMhYt9gr2kdawu2jD81qn7LWLRyKPanocIB37dDbOOu8aMd7sUdDE4zw
7EXEvKhE9FrWd/Bx3HGGzn/sjOJZiSuLDX027Qp1/gLYoNpUCLVI0M2DteuzpCgaEAqJ3/ObDGGc
BzmlzPJNkOKIJ7Pv4s3xazBEyhVjc7YNS3W6GBq0YSwE3xxsrwsEzpysODXwS7Kc9ViYp/BRrZLv
3KgQKliT9QxyfVjS/E1haCvW87Aw3u0if5FDeUt12y1rpb9tq4aVEr74LmOKtLl3eJChM7tJvR28
zfFNi8ynxi7LhFxV9ClVRGMQ/XuSz+QpaaOyhnI4HoFWw/WZm4cs+Eozpt7KiYKnP+EXg46ms++Q
7V2HxJjW7Jmq1b1xrqlXyHHl8jzqyAGqn1ubwAl+z90seygw+tmDRsAhBi880+YQ3U0iLpeoVweb
rPOscwsa4Vqa0CZhAH++LydRQMKJsFHIk3qoEA0wtKp2lUtAIYpVg/8eDkdiS7JlIjIMBrZXZClP
t9JQmJWICaTGZPzQcgwJk2E3zhAi3Xp2k+CH8dpjNFTIG3qHVvoMo4kTIN4O0B7RgRKrHIpAezZW
oUIedFc/BpHy5grFTc5gbOPMQblL4oyd9TD3R7kFq76VYMiWnliJWXesJyVBtqLVpkfuSUWW86wz
r7S7eqmnGGaaYu4w+6Z4jt12aM6MmhsoRTmtA2Mvn8iX2Q1qm6oH8ueIvocc2WuagvwWm7B8KTKq
6zhjcBpJj9i3PpQI2zrmOexJu0Q5OwgF4K8HHVDZgtFbtjVNIeeBWrGXLbvMzxh3VoOxDAiVWCAN
I7/ML/0HyrLuFLbZhrG4Rjapbq0sn8RQVTTAEpE/0YJTRbgKSqCfCTklEWtzVxubGiKoyf2q2tGw
u9+tye3BnOs/WKEK6ZB98kr+dGJy0BrIq0q2iBQL1ZvEGOQ6wT5VO2mwQIvnoquGgONLYrP0hf40
RtRxsNTs2aTcD4C4ekSMssfAodUbqv1PLI0JBgIHjI6Z3XrOC5ZZeXLR2hJkYYSNxCZNS1bp9GqO
7o1uhfIsaktK0kUpGDbEiZb0U/nblX4sH+RH1YzwyBy2baLVd2+PNPi0kDtga1df7thXivKYor+c
vugJmjJaHhsQg9pjAOFiwf+cPkKMmPc+PW9KNYZP5dwpG5IwF1jDZ8Xg+mWm8xQEPeX0eML8MF7b
QPOxVs+c84UIzSYOSR4yzyXzTsI4mEmT6QgXBc5nH2xH4QV18LTsWRUolyY/WwjexEGleO/TRrnc
q42R9uKIz6JvCfqUYjz5oMGn38DDwg3TqPahUzRQAJMdvlV1iRig8n6KzLMmrB+yVJ1W6CWdNa3i
PZphGH0d8APgAClbF4XAE/GS40Ud8wYxjFNGo38sMi4OFLjRHuQQ9BHa7GVIcjJ9rLPsvIcW8IP7
6RUp9iRAxflqHlWbFFYoBrSqwCx4tLbPpDqLAC+K/Ppg2/3v916YppjeJj1Bq1EXIE/hvPpd/MPK
a33Rtq55wQVpXgy/JLZtJBZRmhwdM/2WaG2M7nPw2foP3zTIwLeciJRggRVnQiJL/zivyGLQohnG
TYHgXuvwI0kXm6H0Pw3BjNDgXxneT/6U33N7AQK1lN1bglGpxpDWbiUTbrJtj/ZcXtCLZcUGHxwh
NOvzrZyVU28BtZRXjELddP8OiYh76iuGNi4eZfYuuvuoKeAXpXpH8m9hPL6EonuvkoNyZ6dkNdLA
0SVkre6n58pwBCExcUmFk/sEodGdZgNVlJzqT7TtL/FM+TZAAC4K90HOT+wayWlkxwghxEwlcvpb
zubrqLWuvq08U1/wcrSKKdeTTUzG7zLztGejsvxza3TZM+GKgMe94dbDS8NtwgxfyrhmtlmkBs2P
TdxSXDbZuPPVKb4EiXmTy6Hu4qqgSwLuRtQ4naKSWUre7spng34mNbDjmrtS+zmbsLS1Y4pD50iX
ALOKPHp4lHa6iFHy2DSwQGhQUEv96CpVuUAyWItoOyb9xfA+NgTCc7k8yhZxAxgYVyYAmkpZJ6NV
YDWoq0Ok9dTVxDMQkNSDCnQb4zYG6YD0qz87IU5f39QxVQ8ZBpa7ytQrxgeiApRAcx51H+FER6j7
IYoLaOF9elEd+D21bszMoMdipSi/Kwi/iIGzvt1XjBZKknjXk03blcGJ/eZuCsxgP1gMwmSKBqni
/V3BlQiVCkfYvMcv+8pHx2z/pa6dM7Ln7hq4s/pSeZ99+kj7+/tP1Le/vbd1+yHdyXVXA9R5JBo5
XNWOY6/k2isDvvtyOMpGkI1vddEPb4WehhsvspvDrAZwSMD1LRWa/jfIR6BQstxZyafeSDo7I/OK
YxkDsBbvpdw2wiWZthlF0Tldlvhn39ALR/sSDc7a8o3sSZ1nMDqeToCH5a7koAEj8B4FNXbjMofb
BBl+aQtndj2b414yzrRZBeST1M/daEPVGBniRW79OleacZ6ogpCCXix0IFtIyuNCPpUPigl8L0YM
oafTtHfAXW3Dyp02YHhBaFRTtihKLf5usx0MpnZ4U0k/YorxkE/ESI+iUO3Fg2PH40Ev+9dIFLBz
HvqnHv+G9S/DlPRPmU7ErBJRY1Tm6ZXhxbts92lzK8Dt3okmob3L1cHZRYwJN3lB7nc94SyJnPnm
GCX3GbAk0mFkl85DpLHHnT22wbK3rpoj0Z3yvtcm9DjtCe5nW3GXgPKxCN7os3r2wg7VSOSvwPpD
WfmajeDKKsjZGz1CkE8oaGDa5qWgn7Fp6FgLJXO5jGrlVNAf/951xdMYekDGygj6v0nETabDoYrw
HER+Xl7aMKClZbj2ydN1/wYB80ZyVPahzcVrtLrP8gmNwZFZvHlI568o94yLHtnTohS5b7Nq9Usw
OV/jYKpWckrvKtjnWyO4tQ0nXqrN75gKy9UYugS1jqm+ut+SdS3y13IymfQkVHQRui4xp/QmY3yA
HruoSeJZVsJRRz54tm/l02B8NUK6xJNYn1IAyFhgO2UbmPGAeazeS+tvgs93UWXefFHmck0G8ltW
4BIlLejrjPI5aqOb2vUPAGt0ZH4UHjZjWxFCFZyzhmkjidvNRgYr9EZCKnmQAZvygPczK9GOYReX
O8csjr0d6HuzwgcrqF9VCuSJVBb9YE3zwrZN4/ckrq9SIwsnBK5l7nj73LFBeaW6+oAxm5w5bKQJ
a+1ORr3kNcDzNszVDfJibWEQiLrQpHaA5PZyWzgBmYhlxe1+mtd109ubITJWsk6uTBrUIMst1Et0
ysDhvnjQNha2klVMdzoqkwAJFsAquGKBNZGVl9D6t3jdootp11p9HRpIOo0VQ9ABn70i66rdG1Tq
cZKgDcloBhcWrXZPya6eoZDaZbiMftWQlEaHrDtdaKvHvif2XTydfD8hAIxih9ZDXe/ruChWVmQj
kHef6yili6ihyRPJrUrnopso/ZCBiRN+swn0KH1gwF1Lx1y6hS2ihJYF3n/hBDVMv7iRA4p2PgBw
qRHC9ppSTO9Un/4RQrDg1Q6pJAWjM2jgjuYTmVmjDaYUbmy8S0wLPw/ESGXZF53GfYo9cxm1e3H2
F3HC1GcytEuq1ITVBRjj42DwNpCU282klN8Hzbz4PclH8DSwAvmQLxeaQzZM7mBKyPqR0quD0lY/
1U3rru6zxjtwEYdVipx7zA8gbKaN6ZQ3ZTAjfqM5pvcctstkIu/D5hdemRhD1n01zlyFqEY8QmVX
99uNo+Xli1v7p9xiXmSnM1QKAWzFbB4uzDlR3sKs2MSz6TwDFxr3/ogIrjM5BzRXJ2Y3Fm3I+Knu
HGOPf2vbCH2va/qgLAsjXFUq+wMaOORDIeo5h3h3D0GQfZG4oTHnK2onJwtVyEKqyaIbMLKQsQyd
1BqCSE/Rcachp06bbHLPGx9RpCHfG158yxSztq56wHKSfU3AX8gRbWjG00aSDFUGYsDMkOXbXkkr
Xo9wl2hlt/Rsvr/g4mB1W8xkoXg5dDI5n26quj9kqSk2MGN9KPoy3uTVTG+/yJDwopO2kXs90s5O
T+yy3iVxCd2oubCjmlo0NwbiJIdvYZxt5zl2zzWgmGNfcApN6tDdzArmETRAf9dE5FX2aeAv5FVm
hYGxbK2oXKiF/Yov0P5OKbdXlPmdST1qCwLK93VluOtcAKSVJFlZ9XwuLZWwIHfU9yEi5WXlZD96
s9dfEJ9gV6mZiPYBMXJ2nVI8CoF6lrPEY8j/elcy9h0bKbIjHpp2PN+HnmhEu7U/eqsm88NDHk3d
EjHFRq6eWap/c+bwUgyN9QxTLd+2AJtX8mncDWBtwQ8tWpf5ixe7HA+BJZEjT/ybAXBzk82cFcVb
fWSAWNSBCQwmbI80FEkHItH1GhjZMR8UpCTiWVS2BX8wKZWg6wxdFfGCAuPi+sPFLhyEX571NBmB
epW2tERhtxvFc/ahIP3uAXqQ/H6WkbTgduczs3Ns5Vwabto1L/KjZjTnx3Bm7TKdqVsoeassI/sj
NuZga9tTSUqWmNlPOQnvspBlpi6jq1oQPjvgbYS/obZf60lDmrKp00hpnGEdJK2z87R4fkIgezPC
YbwMeopHJTMPDsPxc6m6GoWRmOWNOO5395hm5htRseBsRfFGat5KHyHK+5wq25A+zhCHhEmJExf5
ZEmLjQBYxcKIIOYseUMwXNB3yREtAU5v3To5qvcQYGx5DOK5YsJmwOy2oIvIszQm62LNXv6lIk/g
kKZohMkhbs6OajxzTTI2aYdvJPxptzJE649c1iYuGQwAfMeI92CsVfUFxEG3ltoF+CXBxmjzYRUV
pXv2qZ8hIPXx0SFfK24YhMv7Qqn4B2sG+hoMmKgdAseWeWo8GvDQv3TOUQ0HuBPAVA5+VH3LBCVx
QG1p9Qfmcj0UvovrDOxzDV3n7J6VlUObdnOXLNZ1w42xj/dJAxlbfBCoBWOTaXikjjOpoE0SFDvn
kozwttvKuxS4CldKOFJsl4z4jjjtGDCwIVg0klqkuBUty3lcFSmZPdKFBH2sBXzjngCSithjvEpS
I1jVzBhk/0/Rsuxg2mq4cBR1ftGalFBI5ax2D67dF4eKLselmJDeA8lYxno+vMiPUJwhkRkBEiWa
Fp2GerzedTJKrGanPAsx2Khu/KAo+TZojZ71NU8exJxHnQXJZ3LsapNiAlr2SoaqslzVVj58uEVI
8IcvWOjNyAXnjtd4xrzkG4G9pE2XbKNq8p+AA6zvo0ofxXnfn5NK695YSpUtY5wU9q97YZVF1T3k
5Q7yBmPLINjLErZRaRT53Ou30eQdwf7qTAwZUxk5jUEKR4WytsYhMBD2Ln2oI3BT6hf9zgyDiv3U
663QP2uPekIBL/LgVIiZ6FS8vmXbDuCv7Egy7ZzoicZhsjYLTFVdWz4R4238rtD74l9OhFrKgFlJ
zEeFlPGF7prlWxk66dqFXbyXTX5uPpBMLAg4TkspalrV1SZieJXJyQxLwMiWN3j07eDzKOhgUJLr
ZQ0edgArs29sMoiUStcWJRIqiTCbRISYYdoN2gF91Uy1vyr7HHl759zuFUsBWE4hJyRBinx23bcu
5lv29RTBqaQrOXeAGbihRosoY3fl4Bx8mqgjKenmdzpDFp4iEj1E0/Xke060aJRsOlTC8i9qgoPa
TO9WaeOeI91CtgaG1mke0oYNT9+YUOdFJezGRX6BUbyCCEYv2or0o+LMJYJM1NgxCYxci/NTa5v1
Q85IbEUQ7ryuejpoRflmWWiXMl0zV1Hbpo9W84xRE6xH1Uy4wRhKeHr9ojB229Yk4SRujwS8z0/O
pPqHkBS0hW66NWcGkHFp2MjdtLk/jedbTKbJ4x1dkQfeuvNjhEWNtu4E/F4sC2FfUMRO7ls0uQ2i
Wm1YKX0WoPeuj3QmlHOad+2tcFDS2X1wwn+ibvt5+k5LRU2xDIip0N00IQq+pM2zw5gY/sNQ1wfX
WDJrypIFAs+ma/X3Kqo+d4KAVfXDsbE056nyS9TK9m6YSobxYkyfaunWx1G4bIy+OiVuXR6ZmLob
4g3UdQuNB3nC2Jz8bmiXvbCjanChwXWttCmPXzVb++wxfvroRg8JB/jAPLVOkejiBOLBnUhsVHJ9
VYRoaEu3MR/qkJ86J8FXqET29r7aYbZvt9UAuYA2RCoojPGNAiDrGnWXoU/AU05z18ki48X06X6g
GD/1gr7nlDQa5ZnnGK+zk199N60gn4s+BmZLOupZCcFAOMSCWrUOkaNcEu2FNobzKEETg4pFpcmo
h0albrZ0E5HTyTG5mkG97vMlGS3JNhGalPiHg1N8M/ZYgu8/wo6I1BrnnBaqSBTuc7PbJX79RQLG
ehrC0FjzcV0ORoVIswdKZpdI3wSjropCFa6SsUMfWF8V2LRrpWwmNEBAd++8qiJFpl6lR6z13S6o
AZJ4Zv2KHB1JHcZ7kJsdnYZq4KZlmsmusbzPQZf9kLYzTTdIZnALiwaUR4s/QEQa6rfKJ1rZUVCo
M6nqgIqig3Mt0jT8MsnPqea+6or9Taor68zdVKj/KsRw+4pJCK1my3uQ6wRq2XaFQi1jspLTPkYz
wlqaPxsmSdRxxXBabB5nxBl3rmJqByX9NnhRrYL7Av2ItMIOg4icyxAU1W37DquP5D/S7u+4I1Qn
jBywsGbGyBRSbEHFg6aES5tr8bNvOov0HDSa8+4o3EG7pEYGiKd9oeNINRZpwMKl6vBgq9CYvtSt
9jrz2+UKRjRtg4tmPt9b0Y7lBjdOkewn45x5uSswOeY3FbkpmxlhSNUbZxkQcXjW64pJrtGd1Ejb
Vjh9WqSJesSYq/GWIdXiOH3RrNFYfPrtv/7x3//1Mf7f4EcBvm8KQKb94795/lGUEw64sP3T039s
fxSX9+xHI//Xv77qj//nH+enzfNffsFufVv/+QvEr/Gvb8iP/flrrd7b9z88WUOAA+Hc/UAa9KPp
0lb+cP4A8ZX/v5/87Yf8Ls9T+ePvnz6Q/LXiuwVRkX/6+an9979/0jxDHqH7ARLf/+cnxSH4+ydM
820XvKf/8V9+vDft3z8p9t/Ystkumx/bMV3VtL1Pvw0/5KcM7W8600DT9SwDWZjqfPqNgJQ2/Psn
U/+bZloIy5Gm657r6u6n3wAHiU8Z6t9UQ/V0PmMxr4DS9Omff/sf3rxfb+ZveQeWMcrbhj+Gn1He
32PxtwEo1MSO0tV1zzM8mzwoPv/xfovyQHz1/xmKPJ1NNeacome978rvgKDIDp7NhwY48prJ1rMb
Nsra6ZqLRyDU1S868GVZwl2wfObW4h00u9jbbjNuStuZVv92LH/+vv/++5nWn38/U3NdVfVsS4UA
rmu8F3/4/UqSM0Ap2KjDbSGkietNQwjCooIVTh5E3qeEC3jurq8z/HtREV/rQGPrq0TXsmz1A9uq
vU1oxEulj8taA2Juw27E4dg9J66OU8hll2ble4pnYMENESwCQmV79TvJN3jQYtrIGXiWdU+zcsN2
1WRiU3V4qqN3ddKwqhlpgIQ8ZotlB6uaLPZVYWjvgV0hm2W789gPhnGhM8aSMNyMaMj+t0MkDsEf
3kKUDqahcYppDoulZv/xEFX2RDyiXkwYFDWEUowljvIhtVv3iKm921vk0i7spiaenlLmFR+HDXZg
EMzOelwWkAaPSRyjJdXGYzhpyork3ABnQ7/yIob05ah8aax0Oiad7l/hqz/M3ZA+F7YmBVfbhibP
YiA27IxfB7QGVRFKhBBFHfGVrh5unax2X2m1Z8vONpxjnA7OK/PYBfGe0WGitbkKMGHT/zLKGymq
9vKvTyJHHIE/HSF0eWgfTFLWdMMSF8G/neQV+JIsCI0BuAw7Lca5SdoALQ6H4Ranhn/poWHLePLe
r0T64Awbih4LOCL6dUeZK+EZ7Zlu0qUcGUwSxBav/WQUCVv2w6ST0mS3TYooWf+axqO+lS+1Ed0E
D0TgurBG9ap3AANxPpebGQzAdRQPmWXhfB1Uguq9Ek6U2SdXjzmoHgf271PaPFp5X15rbsQD8/Rj
ORoA7MSDpZU/n9okT+RsxIjTSMyL3AmoMZ22oa13SVgWZwAoBJL5rbpkEu1taPtSHyE+AuLpbBCs
BEuOmLYb1XKEShHuwUE3+148ky9FYTCeyo7uqyj5jSHpjgrpp8e2rIi0IcYV4dZySgLaH45PLV0Q
XfbXb5/OCvnHt8/WHUO3HVfTLY9ZyZ9OcAW5ZMrlOy6RCAOmZFxyCUPnkcMyLUhurbfsSNtVwT7u
ZTBaa9G4VfqcNeqmCpm4+2JOXo9w3IUcMGeCeaugwBLcN13YssenksnxpUloCUNc6PvqczmpOdRW
uzjneuguDIxZW9njRJ0Rb//6j3PN//jjDN3jxmCYLPj8iX9a4HpiWmzmpgOEweGb6YUMVYUgzzen
aB8A+wA1spCQ3XDw38wJhBEb2ati+x9h5FYHVfHDq3xp7hmCeew8tvI1+QAwaFixPw5W/qRuCeeI
PvtNB2YzTsyVQF1+VprC3hDxuk7MzlyaaOpu8sHpp32p9P1lyMbp1hW9faj0OV7ITwK2mG5IErtl
yx1gi2uCOWzzmAWz+ojyRFm13oAvSDyVD04dO5vCcYNjX03KxcfXuPRtw37HSP2YTG74optlv82N
ZlWntg5SxI3e3Cl50/yhuqpaVzxqRrkDjLChianEmDvI++CUAfxNYZjNefFCPmOM4t7Q9xgF7L2W
ptpiVufsOBvCvsXdCmNKd7NJEQL2bwSfof0cOisoSM2sgs8l0Welhl4Kyfn3v36Lrf/hLbbZq+qc
vry/4BX+uPy4jPYi1UfMgiyQMq52rkFmJs/FhPd7br4E8Dbe0ILj94jROYO9vz8gaF2obnBJdCs9
jCb7oZ68NDQAc7jktna1RLKrfJDxrgYN9l1We7eoRcOEVkH/2k9euxWhjqesr/PD5KDpqcEkayhi
9nZjaF/C+aHsPJ1cVptmBuUIspnW3wVO9xkjef8lnNxvGQ2d70nBeMfYgYLLz3dqflWuw7hRD6Gy
V2KtPiSpZ2LzJfuSFK7qnw9OZa/++nBq2n/UBLaj2xbVsKm6LtcMxdG/L+cjUVlTTWLTchiRSZjd
Ic4GpgzDENJkJowEf8PUt/vQsBdxblnoXXlwtWeI6Oo17p3g0rnVDk6le/z1AOB7VY5+v6nwaAg+
DCVDMhB2a2uvFgl9Czcbpn1eA+pUQ4L90qLfsngeerpEhTGtA4vceher8C2DzrJSDF9Z15AiUKCW
p8LUzWud4AHPLZf8dcN89TQuEcUb2GiBKTshTpxsx95RQo0L6SqX3FdLp68AhqBcVZZ7n2JpGonB
7lxfsdgjdOlMRBqguTYcKUQ4SumtijH7rIfjUdEa+zEewvYBsfchqkghlQ94tQnMU8Kv1uh52xI2
wBmlJuDfmeB1A/iCSKKaJjO6MsUS0lj1bFnpwm0mbefRp3lk36Y/0tXTlqSyJ5cRmyCb0dx6IM4W
4LdXdldV7VUoD0p2MWul3/sBXhIslOl7q6VsABkPl1abnoreHEDF5umqSfPi6xCNX7pyrJEDlPk5
9NRqOftm/rVM22fCfwayS3B1yYeCvogaVfqBfn4+LnywMMNkWOchVj5cNIIff33WGf9xETua43jc
fwBX6Y6u/ukihrJN6Ddi2mUID9Pqy1vW0+ipRUhUzBt+tjo9P6ZePC5b4eIJM2jZc5Ds+6kpjzBo
Ycq1+e81SXYqtn2v3SURaETBgxnq8HsSeQjblf/H3Jk1N46kV/QXYQJI7K8guIsiRe16QaiqJCCx
J3bg1/uweiaiu22Pw37yi6LVVVJRIoD8lnvPtR7gyVZZ7IdZ2WablhX+FV/SuOtYAkkGgaxT+FAo
MjciKdqVQVbHcw28qyHg4/Xf/8hc/X/vDhhlO1RePL1sW/h0Kn+905Tfjb1nzRmiGs76uXr6/SE3
8aEnwNJGYRmneIJDldttEHeEDjYO2RKoxBJcIJl8sUedkJvIH/H6T/LFK6VzGAeXofjtT/HpDZgg
wQ21o5m8TOQlbhGF2QummLk28mcvTchPaBlfqfgPXpVmgvqMu2o6/DE4VgVzrQRiJoNk+3uyTOs0
VZx3yKEvTe1pQVu2FtwjIlvYGa/KVq2MYRr39aJe0qF5Uil+XUOqX+ltnBMn6qPK7vdE5KDNH+tA
yzDyZP5HZGfsq6HG2d37bPpvLRXtqv/qNO8blwiQjwyLs8biOMmwDJkcaGZVrZhvs/FaxgWd8/yp
Romc3ay2roNDlLTqdgWjeetXsVjJvAfrkZNvoEbUQnsnWj58xv5sSOS9gXqmK8oL5vV3ogt2mZt9
esrc+go7omGTrFapjFj1FDqFaZKFO4zefeMV3daOtM+lVA9yXBxYIwTKagSn3BYkATnZzFur7NGw
6w3rKqooO3pBt/HWaE+Oox6ZsZG/TAAmrqgOmmEB7toZXxna0V31+QqXZhmgjj2n2I2BqGCatorp
ObW0fjU6G9mCBB+WR8dnEKM9ozEnPBJ9ezTXD5nb1espHrY6zJmAaiDkMK7WlRzLAMpBgYYaSW1j
RNtGlK/KbM1Q6BISeC7aAPbbvMstKBM6GKJVz/m+MjEIEeywRZuyMTLSexckAGtN2RioWQUNPbA1
s45/6gQ/aa73S+GSYwOXItFIrA0msmgfXyPfajdWrk04S+MmyO1eXxvVmZ6HpxMBckBUn0sxrQvm
kb0FM9vrSxhUDbxujVWS0ZDw2djeLRZV13ZiIG5ukDetJ/PjmJUf0D9BFDKJ9ABeXKJDERxu+wlR
Y+Te/E6saLU6O/KTuWvAKBXmzwgeJfIsS2F7yWf9rNfGd6LV5IKIGDA2rN+VtpTXptef2CmwE20g
1zB+FnUobibCCWOSqNkf+kSxpJNz8TByoccwNUaxY05EHKaNWRj3ApLRwnQZD5ENrqbn/3MguhuH
p97OFizhpjRfWzS78PKB35Dircnyxe+8z6Ly2U7toso8OebkhV0HdwFEcfNU6O533kTH0baS88TY
YG4oMEaLt1M5LBCT3MSblmgXY3lUdsmuwtmmSQcyhUdIy842in1rNy/ppu9VYAnjVE8o80WKtZLQ
C7Jkg35RyJHT7AWp+qdmIbOvUBqwZJ8TfTc46MafJEZLLLbkP0F6OYNVPU+GNx+6196HXDvV/vvC
lskvUAUt2RDWt4PK/Ein/mfivv/2AUqG1KtYERk8fcFMrN4JZgvGiR0zPg33oTjExLWfi1l6wahH
kAcUN/NsV1eR+Z9OtmD9AnUfMsdA7RFXSHw0Lw6ZKg4bFxUJVsfpGw5QFehTOT+zx9210HeY03IQ
mj3RBtWoi4PexIB3zOxXnSWw60oUAwuLDIJGHHc9zurBr8YyxJFMOE76ox3ZIqfpdDTnhGzsktEs
WrsdMrslyP3yw5QziII6h0vhXIoDFnCwFutmnDAncqeVninW5OyOQIh8f6eQocnsy0MKn5tqMyxd
SZJpoW9t5zoTQrrpbEws8+zMOyR4A8TFRo3igLvtsXoosgU5rLUQulFEH71V7Xt8lKtqdMSG4u+F
0kM7+cRFgVABszdg2efcl770AyCZFspG9Ra5UFcYwRBYp77TnNfV1hIZl8CWMqtV1Wn9w0jQdOfg
3cKKtAUbgJaQTTPK/Jo3we+hWUh8Uu62VzZq13w7YOQI+oxvU7jRW6w73T6d1aaooQfUiV6HWA30
QKruuY1SCBICC1IswOqY9VcvT75xJaz9O01wF0pZmuu4wT1kKIPzJCpOTU30lhXNr13NinARWKnr
COJp64zIfRruXEMTcgU52Ny0Y/TLMIsvz5P5W5FFSIYhp+VyKS6lyWKofNY0dW2EcwMpgEbtH2SH
58K8SbRlGNWStZt1N9rDpk5TAFxiabeYdb66Fnx+MU2sdpwpPkfulAV9a31FudNTzrEl9r3H3oOW
7UGTBBOTy2tJ5G9u2922F9NRQa4P/DSLgnwmUhWqElflRuBVD3rTuKKQGNYkTIbAZVe6Mryzsp4M
C2EBwXQFsqf8IYWmvJdgkpFWnOoWFlaeGSUIiV1ZVKiAE6lvwfMgAPwlvEXtE0hJwbhI2KxK3SGa
c1YFYb0k1qTVhluBDdJPv+I/8iGHuzrpP5Laa85dFK9TrvInDtsXBTXhplNANCCBuY9JDpEjehgE
gUdWKYt1n2ZfdZIMiC5JfMublkR4oLGppAHT5+nZo+XaFGb10+xjL0Ck9GyO4iEyH1MkASunal9s
EwwCnr+wttsFBa2GVnSO1omGi7b3y9WooluQIbg5Gwq0bfUAevyCg7dygFvU2rHV6jeYaIRgtv4P
3OG7Ji3mICIdlOlr+3OQIE+YdCCx8+agmAZ3HUsGWLUEsu0l0aYueVNAu4BKGjI/HBEQ7OB6acgp
hmI+9XTPuCgsXOtdnKGlGJO9PRkn3Y6ukOafMsIADa6xyGlAgo14OLO4OYND8lazTH+ki3NpUg2t
BdSgdeEguLVL6+i3ajn6xWdOqu8qTrGjVBMQLzCaf3wwZjJzBg4/cGX5ncMq6ZIAxvHTvrhT9SNT
yPIYZwNSFMgXrGF0uPWT9+3qHOu+GTqW7W1c7OEo7Fx943huz5bEIS6VAV5YhzPPPKTKTr+NPsVA
Vqk9MLQhurLjahze0nx+c6GbwqjElSij6bnvxo/ISm9Ti2I/4EkLYTPF8JJslokpkUcyhxHfkTid
UCj6RrdqJu+tZfvFrufQuLlzZEhI/fBLMogITLsjLqbEFO1bqaCqqPVDQ8J44LPurtB9QF4q6e85
+HBkCld2rJO0dcFLxio4EqKZLj+Y9jmhhYNu08xw7FQWyTVr8nKVZVFEfIYkEynKXs03ZGLuziID
PRSuvlWONa4dTbSho7FqR3x/qSEF+UNzqNu+AFSFstWukvd4bu8Vg8cmWcbNUJNnnZPy18QfCSor
tPnn1EVDIaiHRv7CPFLHzLZLdnOC1omMq7b/JWNnp7UW0+HqCXnBU9ZNEy4E8xnRB76CMV7lvbce
He1bdAuWZitau0JgMzQglLk1oHKYBEzgSSHtUNh2gK1kfBB+uuyMqfsZTcCcqbsIwujfJt1DEroc
up7hQUxHk7eDDJJ5IYB9eF6WsPZzEC4dqQDQQje56mfe9oCxBy+JFQk2ex9Ht7bWopT5VZOOWyMi
+9bKlxXgO1xEBE9usppWn812qLqlXDvfOK/2PKGgc/6Tr3UDagHc340YyPdzK/CQVxXirB4ER43Y
nvKpTs1+zQQ8Z2eAx+VJTM1IoumgrbFjkudqkudaAkr0DZ+IdgzkKyRncuXnCyRBNHXK4EtRYQCY
9+wz7StVaklxNKNunrgGUZRhdBrcjZalxhpp0auMhrsRk1oqo0tRSLFOe7xkduvLreabILmK5Zxp
Akk2KPi+2QGKP1cl75sHvY3sNSTKOqOCPh0OOATjdYvRh1sD0m2BrtPS1MeIdTCYagp5k6SjlQJ3
spqqfaqRg2ZkXO0aIklmOsnPpDaviBYg9XYOCoK6+qQ35YEj1RSKgoJWxIZz0LNys+Ao2SwpbQL4
2l9mgkLD4NUF2bFzhvEuSs37xXD1Fanf2JsmJUiqoRpAWYuhGVActtVbyJ6ifQtLXiRlfIUNgPs4
sAxIxTjQjDBbUNzYJbJ2DHmTF4+3gJh1lCY+8m6HutCWRzWj9DDQEBpxf1LkabZ+6wRekwAya0nY
dhW9DSFiB0evva2hW+/z3MOE8e/8wnnAChwxmvEc9iONRWqH1ABdD91dj+FwHtrnOsnX2gxOIYNt
vaobg0NEEnCf6R+GNpKl2mB+86T6aEshGVEDyimET9inb52j+R0nzjlVmgpwDbsYfmskkMtnruvx
mjgIAO2E0ItJHnMyjApRc791yX0TE1HioJ0LJ8/xVnHhLtguT6ZsfkmE9VPh+BsIzPEa5hq4xBTW
/ljIl0LfUdefM9uML3E3PVs8VOqpZNtd8lWeyxQtepgmLcz05FrIlZ3O5nWQUN80J7G2hZPNwdzQ
AbsZ7hObMNnBZ9SetXeGIT5FPBBXCk01wW9goH/b6RaUWZ4vu8aQeBEjyKG9kqExKSQHrsYNZD80
WvJOBR7WnvVBuh+4b9N+zoS1y4bWDjVlnYfp1Ztp75e3qHdhQmWgqWqnh81l3eYJM0FJibgjHsfY
VpHz3Bc1sX0C7mM8hqWj9UGniUvS8TLKJD7VNRLUOXJ2s37SRZ/wS9WwJyA64Ieb8mIlFvIz2/KW
XtNFW6fw6XDQpnPMvbS19ckdBhLCp5vFlTWvwKS0YbIkn3lcUZqPKwSakVzgctcZnJAePV4eUWqS
twZ8FCpD3DWrPnnLoJbVI99A6+m/OxTFFMLcB2YOXdVefkHWf4tJcgzcsb/DhIxwNaIRcgwDd7X1
WNy2/Jo+7r0of8rYmSVpcrQytP6eaFFp2aSaR/HyOlfm0/TEzKoKBQfyQXOyvWTftVo0nNjaInmD
BsIUNf0d4e09291o5UU8rhZ0GzElKV5VG2z+thsH0DhApaqW3AzgYjIru3txIYUQ351ptBsWGwtr
mJ6HJCtTpLVsIboBu2OVYCwC6oCFn8Yyti9q0dGMxYCSs2mFq4Ngu9Tx1r20QjXQYlWxx2PChEIv
SGiTQ+PsusEFySUeIwLM2KoNa+jZA4k69rcheC6ysLHhK4xj9Bgt94B7GA/MUkH6yvMga+BMG0Z6
zprx1zAuLTvk7OBPXgKTljPFb4wjtTUO8v679VBsTmo4Np5E+Nh8J+VUbEsERkOkv7eVPGpgzph5
8CiKOx1SjOHhAIWSFNS2j37WWQ9jcuR6ZSKg5Voo5CmNqPlzaX6ac0kueMmigYBh3+U+801yHNhF
s+yAATVhv22sizMBvbds3iSnrzCr5Zuucpaw8BaBzCnGEGGkIYnMz65J5Cp8iGmdIaOheBmIlc8K
8myoGOZawmZZuBw1ndTp+kIdzA7Lcu1QRey1OlFuLJHYt7/IPzdg+dGyddcbm1EU7w06WrdwsRti
/4+0aC29mNosviEcnWf7ljzQz0yo9cqEO+lZvNS+2tR++VhETcFnQxFKvs8CCmONr5mKlPq1GeGA
0NferhPtDuaks+ceynjU4/zX1NbXaosGOyMwNQaDzMJtpYZlCkqKAWKe7pHi25tETpe4lAer76dw
0HVwBIwIalZRq0YW3xO19OC8aU5+zMxVCp7xcEsVMr38bcxKGCFafLnJuTZ2Y3zlwr+gF+Rqm/tH
vU0QpCaqDaIi/2i1aeMXI5cOozre6+yDlD8s0kOoZ/BAWzVu/dkCiK6/ZFYMBjgeagTn5t104/Do
kmLUWCQGVsOnxevRky/RD7Y3DSEESXJHkkroG/Zjny/ycsV3VR7qvr7Wsj2Ra58dJ4Sw+Q8sqQBx
fG42ez/ccIyJ03bIzVMPO5i+KuOnqjGeNEKPerEpFugszDT4pPwkVmCPcG9XW4LkeSJpAqKvDrVq
swBm9nnJrGlTIjk00Uox7+CzbGKD3LraqeydrTAhPrQDJ9Jo+PWhNMQLeaEmOlj860XGjC6WL3Vj
xnRu6VPsmsikEZjQnAxzAFK5WyOMNSvFyLubN84gvibogIcxWrZjFuH+jdRWs5GYDF6thxTJ5hSW
dpPtKm9e51luBYmgtHY6dEtTwxdVn3JkLMTrUpC+DNJgCp+OVIWp7XyCnMHkZJIOIXJQ4CoWD/EI
drxhtsFODMt6yXYQfjHLVcT7TvNakbUFpGeOtyS8XOMCGB1mnq+2IGVzssBgiEVgbhzKzbjouKXG
HjZ9xIB3cM6ZaW99LPQAfJddHG+69gGx9nxsMuWvCQkFKkzmoD4471vZVm+ks/5wPFRgppZfCFBw
udyTeVVE4kFPum8MRlTeafwWdf46zYsLqrTx4GNFg1w5wIiKnbseyldmfCsXyaKMeYiY4sVzjSjw
8qQNkJzm2EQDLu95DXGK7Y+Sa+BcxQPBG9vJh1ZvBWkfH/Rp9sj6RLoyEA+TTSLi8dN85NOchHe6
bjHDBybM/Y+liKgMbOQ3CZn1DMUQgyyGn11tON491kroIIZDJ4TuLcgOiu2iV10sFiGmxptka4+G
nG5h4fmpHum9GoDAVY/23EcpLz3nEaLHHVjjahV5/gsHKU+pJHtxxzTfY+BmEKhTY0e33LhJnQl5
MgNohRZnP1WrmQ/WWq+mY2FQC+oZsSLprcQxCFNz6vYzHXX9ON6awbSztw7W5JiJS+CyXkD+e5qW
Lt+gqrTWDbLqTdnUPR4BE5UA0wmTMGheMdMAI7vX0qhaZU0u6bNUvHOl+lnlMNLiFukuNXFsPJqI
jSXS+z0gCZAAOS7kPG8oZ7OdweEVVGKYeaItX7oHNwRdyo5BAGl9YEr3qWE7QaHVAz/b9CmhNZBI
QPYbM2DHjM+5EOC2O56TVvaai2TVY2d5xIpIxDHhgNKyiSDS1TuW22nfPZqNpU540ZmXQSrF2OeN
GNF6f75PDOPiGwJsiU62Hm4d3oxM79nRpBQ5KLa+WGIE3Cd3PbcXxwWyXpFjjPd9zv1CWtQ1nzzL
+IdZzC+uOMyFd54NeUgj+SipSCaPC8iOeHKOHTdg3iAdasjeAoZX7Ra837CbADwMEvaFZ+5RXb9r
t/d8YS8KVwYVfNv84DjQAgdwE0hrbdUS5dtUvb9lWfjdactXzQwwpPX6NAxqZIy4Oovyy4xe5gA2
cpf71EqlHXcB3WvHPeyhf5CAvEd7Qbg/vLlAl+IqPS3+KLbJsl9SGq8Up7zwXxhdM+Ko7KPAShGQ
Wvo5kaIeSj+mWM0rARbGlgfIGMBzMsYAftxuY8Fp7BH/FqesGKA3p5ssAkMQ6e5ZdG0oDOJMcm1d
s7B4jPz+UuMDVxGUqdx4wKaWg3ndNy6lkCsLGbhNXKKiChivfWWtze8uZ5TFL3I7eO1Dly5ekPmd
oHHWngsN2FEbWXVg9uqbDQR0toQURnsSl9EDMTVY7ncBS7PxjDPpfH3QN3BuW4dymdUmuh8FRWpk
pBVPYBqo+YiQTqI1YJiwJ9T35NbyJywMi1jyiPnNrVnR2nnDT9Hx20GD15nGE4hm48lIqy3qVoyD
+sR6yaNHjzWQh1Opzxe3nw+lU8ZXjo9uz7aea8BKfJJ5JvhYQsc3TOFy72FLXsflcotvqWhjsDmg
GOkgC3j0ZnF1J3G332vemGwzmBu19lKO9XeccgIZld3d8eCGFdlE83amctu4lv9lJ+lRKK8BJzQF
TY+uZzLq5FKrvGROWVO2M1Rfx+bwQyPhtXTmci8SybgOwMR9WRg2vvau+5liV6gU6BKz1DGu2jaI
QTadjc1MQOZlEzaePp5G1RdXkv9CEjW7a12RC6tgKWTFekBwzAysdFhLp1VK6BkkBONMLKvcdzHQ
fmln49nrnGbXedSsffrZF519SdOGiCpzsY/Yxt+8VpPX3x9SQPybxKJpN31/nzgyx94411f6A2QP
VjQchipiIy1xLdlVic9ZJtM2Mur5YfRq89LntBLG+4CqAeRbJLF11bgZKWQJLo/63e0PxxwPlaa1
bGMwiIaDSlmb1pZ2YdY1YiXMnHDC4xVqY9tuXD9rr/7tQ9Na3IPJeK9ndnP1CYk98sO/FV1BcHem
mwdZCO8xcn/GNT0zS/I66DjO7gwcU2FjWgrP8xr8AoF9hKmehDud9EUMj0X+PHu1IotZjo+JbjYh
wdAgXm6f6otdYX6QxWb23V+kFdNf6iGo1/IJK2fzZGXVd+aXJK2otnnySmIsGfRim7v9Ydwpntrx
gvEyveqE572OwugYSKti5y+D+WSP7FMHqW8gKlDogkzetqYzBZq0SgK1eQvpRXgqx2356IpeW5mz
dkv/5nLJ6pXzVoGJ+BYygxDqOcUpsQcWOwtsYieNp3s/kfE6aZPLEqctC3T30xws5wNbJj5aKOhN
ZnkPpcWSYxqcXxEd9e3QsbhpPqc8+YhTfXhuTGmgDXAfUmIAQ6PqFPopIhz7pi23t/npXWKr9GDd
tHqFEnc1cC0EsqL/bhrx5MKhuXraUUjmF8DP3+u52ODjw+ZiMim3tPGAw/IJ42TJstRGO9RzW0/N
vZuyVu5Yuq54xbfMozUToOYZaJB6JIkvMIxTL+fhtTLAqg0RUAY75zgoRohUJLUYSsRH7H0bp9Tj
O4lyDOPtk5ea5LdXNMgmvl9Hc6/+zetra1HLwmxM1hnojpOWD2SG8avnlxIFJLF0L4Vt4MtcbK6t
WK5BAAAYI/3LgMfzalNuHXS78lbS/q5TK17V+GGumL2f5lETB7PxMoZuGCI6s07uGK88jKmEeqNP
YuXJSZyQ2xphkyKJY00OkIvMEiRY5baxU1Il7EZtR6XZD7OTl2cG0JtJdf4jdstrmdXucbD8gz0Q
/+IxRAp+eyhEH99hClLrYu6uzfx7kSJYe3iVujOXwj6onsd+YucISItVDLkE2Dx7j1IMw8aUeA3w
UZQolZcPnr/Rzs1cgqVkOlArO9tY84srjKkKKxg7zMp5M9sR3EuNRLruJos7Qd4jEn1LKRfu8auR
u1MW5P/S82/bVl2yDoFK3CTfY2t4978/lJOzc1Wh7WYkguvI+yJ8msM0ZeOu3B8ZYwQ7h6Zsl8BL
uolsBclZ5Gt9c5/53nrGknSYHWmvG9/Z+Rx4awyE/dZzuFBrzXVD0n72ZhyPMFAD5C/OJdPKac9Z
B8yHLrFOUMHMQL93UcccdJnSGjMpmPBlqOejS9zVynAkvYC6SXkjcAAl9/FeFjBxa2X+LEp42fMQ
4DvUX3Njnu/YDyKCSKfsEXZtaJipd/z9oZLopLX4tRmK8sEFG3otRayFXv8WI2TZ6KxRDlLgzhFV
+6FXLlBQrIA4e/zAi2fnwUNRCarsNthZGNS2bndXCjwcC7CgaMhCJxP6ve8zilH4NP8wNjo6ui7X
7pJQz1nw02w1n8LvfvlnYxnra8apbI05FVdlSsaeJKHMswtpNWo8YHaFu0njHglf2TwWxVcZl7s5
W+YzYMz6ORq1X5pCq66l870kWungZdm+loIcShvgsbDTk46Rtx5M+2XuSvtOea13n2oLt+hcn5ZE
PpsdG74R7uZD1jms4gDpwQz2MIZPsbEtixpO4ZAWPPF6ZtG9yQAE6S7KiPoBKczyAJDeug7edGwq
TeyJDJzXf8pGR5mIU3jtiMFeZ2Yc3dWlKJnhiTGAeYWRmyfU1jfn+WGZrH2y1DiSp3bcVG3e3aWp
Td2Zj7jn+f+TWTboIAKrxZ6YE+8W+q0JhHcidqmWLo+otBfrdlZJYNBUPgNwYbaeWuPdXFrucWow
HQ71wIKivWVSzdHykltEfidCfuIbN8aTgQ8qlLEScBRcGJW5xk3Zz9ke+2B5/P0hj1KGDaVgpToi
gPV7lP9e+sOLnnujuPFoXdblPM+tda7M6FrKiHzZjEGT4WcbPHf+U+u0/lOl3gVbtrO1eNfF4BFf
Lj3xpFNNBARehGD28I2lZnxPN09vqJR8aHfQpoM4N40H5mLaydDHTd8b5kGrIpOVfvOysOXeJh7v
OQgQ7IayZ+qkyuLO04tdgrxnNS/FE3DXEn/40oZR3iNCtKzqHGV9fbYhaZxjgyjS9ikBenJsswj9
rB6/jp0933OTPgyYQb49GlHVxmFZQrYl1dsGNPKvOqca7T1b9N9ngu/V4kPv+0PJSj10IOqGDgXW
oSZ888C6Zct3s4PG0ejiGq9+dkd9WC+aT6a2WVgrJXLQAil6P0uv9QvnUMfzrZye/IkipXHTeuNo
DlZwpo3cV1nYKTXh8O2jbZG78xrId7vhC+KjTPBRpV0HsGKItogaCuQ2dvoSL6CCW+dgVs5X7kPV
IXz5aiQAE+nk6nCc3IIeBS5U3gPvalynYMmWDycyyZzBe/RZNpaVYz9CtWYVEcvPPMmZAsZlc6ci
RC+9frZqErnmRn8kSi6+GymQVs1b40p7U7u98RSVcN5oKZjBLtIH0dqsOlwTgRxcJnc6s2yiw/11
HDM6QlXR3IFeYVYXpekK/mi1YZbPpsFAEeerlL2IFynyi5danImVLoOlS8ydVcTDLqonRdytll2Q
vbHrbzriXvhMRAoXrq97WyLM0kMlo08LpDPys8lhNnEjRiZLBbCKuDPmq/X1htW/WsMvtKHlGfMt
/r2E9qZd7LtY1HxgzUSceh2jKImHi0BodPEy0kU9077EVn/V3ca496N8fBrTp9/cht+flOYjBGxx
zmPxZFMfn8AH4lZIF/8d/+eeJobQywJOSWur6KG15+Lh3ysgf4vv/2wccT0duaeNdptpn2Hqxl/1
j1bptyMAC66N2foEn/kxOaAfitQP1QLlNDNgMLOPyJs1GwzSLq3p08o9/Kld3+7+h9fyW2H6lxdj
m64lTOYVni2wjd1sEn92sWTJQNwAYiaJCAclT6s/OKmDxdiUE5yhugO4gTFDGiUQ1T4uwnKeuKGT
ee/4BUG6kd5vON6qIFNEQfKoGxnpoZ9JzBcoEjkDErhecwMPv8XtyxSoihh1NuaR4fhNPLLBA+B6
KP/drDvRK1WXekrP+KeIabp90CYWc+WEtOf3p3r6o5aIBqAZDcco9sJ2IFi5GjzniEAo2TcykUff
tcw9/l11KNoPe+Do7JWD7FHvwYhaafdW4Csj97G4/PZbJy332WIa00qyAENWk2T5xjSZspoiRzvt
lM8EAttHL7FR7lQDItvIeZn6Bp8nrAFG6ThCKX9IM0JGSwM/oIqkt+D7WO8m6VyaW9/WgfoROaFB
EEHqbfOh6l7JCodbRTbofQ3OkgFhNRExfYPcMK0mj35yN7/vAtKTPZfseBVPbyKa0hfWQ3hJpjw+
dObrhMiHFBs+eBaFIS4fsYFAnOT5fRV1mJ6TJOxcrXqsO+X+4dv8i23zz066/yRgdh0U4JbrOsIT
tiOcv13LqpRupQ+3WQ0I9lXUAM5S0qzWP4Zs0d6Bhtsr4qbRiuj8nTTtxkPh86AV+P3XNZYf3jCw
ntkEAoGd5Cnx6ibgAScvgJ7KlZkQU5dZTXTWTOtH1ecTbRIijgRLd1Abbz72xrDsOEvbor0OeVZv
IqNiTK7Y1hsgU5Os8Pb//paxbj/SX+4Y3JG+ZxjoRgyfu/hvP7KuvLGrVdcEVV8NTHSdKiTwLjQH
Apwiw7Y25YTgshW0+kYk9Du3tEOdEN5zR51wljoivEpvuoNEm1fDRX2dZKUdKkVIekyt897Ht/XL
QDQAyXtqLhlxVnxdnDj3SfM56NHHAv7s3hANO1HVImmtJqgGsn5NrF4/RKp4Bbl9MArWKvhhoqNR
oCZlg5YemU+80p0Vj//+V/J3K9XtgSZcz7dcfitYBv/mNoprIZJ04FrWzCELGGp9OYX2LQ16DgXh
gXcCpcJgx+wGTPDM//t/nAGF0B3D97gSxV8fYDx6QE8Sv8lJW/6a2obKXu6zgajEUuuPYNTQeltL
v6uU+D+Ylv8ru/Gf3cb/d1fz/0PTsrgZebF1/zem5WtVfJby88+e5d9f8YdnWfj/wIwsTPZQGIJ1
LHf/siwL/R+YqrCrYYQwyUT2sOL9y7Ls8Ue27bg3l4Rl6Dcb6j8ty5b5DwfLBGntLEX5Qtf+X1mW
2Vn/1QHkCuwyFoZgx3JswgP1v5vmkpZ9TjSQlZPR3oVt76U7fI1n7jh7r1RxV2TG2ifXYxX5TPHt
aDx6yjlFS0YA7TyorRcLzMKYsVovI2dlSfDR0OnabC5FyuB4BN0eKFu1myayGNZnkDOgyL6qInJf
JGD9fTm9ImZkl+QRk1tkO8uyEECIF9MlHrMsbZ3F4M9ZYItYpvzGOskPfn6zs9Aosslv147ueIHK
WjfojeSEujhnNUyUTz77T2KEB1jYBDFFSERHpBuFyK8FpNQTaO2Q+ZhOwnm60qjIw6EYh3XnDMxA
XJehQcTmnHYxM5kDgzLZgBuH71HJQ6QThYxb4XFOTGSDiQtyLKapX9pdPbWgTpoOYXerX2MzRYcd
oxNy1EJc9I1cED36k/Gak5gZACu7TZA9f21mg7EyGywwsYtivCdi21lMtlgECIdmamP85S8sWYUc
08t/xOPUPdRatSuVn4aJm16NEs95NS6IyYyYvBtrbZo4ORKnWQuIeKdlI8nHjtw2w0us/oOo81hu
HT2D6BOhCjlsEQhGMYkipQ1K1JWQc8bT+3A2XkzZMx5fSRTwh/66T+P9iSkBerGOuLJRImLeK7LM
q1yPPcaCJplC7KJRMO9Fk/HvuI2QxfZzmZ2k2FS8YWaupBdvU9Q8pZiHhwBsuKIu/to3qojEbzAl
nofPTv7TSqskP9afAVQTrFWpFWJIADPTht7A0HtkprZMLVC5eWH885zSLnRmCRycZf2mDYNjbaxw
ZRmfU6UEjiFnChNXWHVNjcMN95k9V+KjnogBxSBqilmFsT0E7aqTqUsSJ2UT6qPqjGIY4a7CVTMJ
ykbUB5yRihWuaKRNVDVax+lySHDQ+cBSvkPV5I7IoHfdsW+lbfo9v1haSAIcksuIuCeSidj/k/tU
cxO1AyjSo+hgtdsrEskDCYwOzBG6AGl8VqD5EzDCPocOjGez+xyDgNvmYF7GHNhFQARfzigeaTvx
0cc0Cw7xENoCQV7q9sDLohSHkwxOSASYaKpUEema5C5U0DpzReWVCpF2HrDODzItMvTsxgFFb0Ml
c/GLJL83GAmMcwGjhHYDQttUilFoRnQaOrjSBvA+MJ7NCWEBcYYnZYAN4WoebZNRppyxHx5y3xOt
68EmjfUT6jtueHrLbcYc30MhojFMnfc63ZPWUH1zkvSVlS4Ps28lpzGIN7SNchdbhXXEuKVLJHPf
724Vn2wk5KE3VThygyymjKr+CqoHmPjPUcTLEpbHgk5cR5qhIGeF4PQxM1Q9iyX3XEw0qwjvGVqk
kz1qxqW7EUdan1YqiUu6zcL8XFsrWmkUWm45cyxFSxaWB3tG/fJwPb01eSeuGBnZQylI+8b8bhPa
XvIYGx+46k2LEcHG+n9rK2vXp4tLRm3ZpJg7AFEHqxLlpcKEuudwr3d0cMmTa01E3GNqWBPa1V8B
VdQ3UMdFWTmM6t5HocKL8GrZ0GoVnoh6pF/2NLMyrxNhwnCO354BO2se+obT1C9jj/HisYN9Vgbc
VsyIDAVXc2toP+Fi8osuytrRwvE8DgIWjyBaVfErX0H2wQkG6lqtzjJXgK4vUroMa3zejAwy8SNm
iuJIJKTpEOd0TNnzQezq70qNJyoM5vc8hcs4dhzzaR5SMaPGO0CZyZkbDHZALHOp2TK+6HsGvUG8
oqAkX40APisa4mlHoq58UGfAEDxSUGX7fS3+YAZTt7mCqyuPLVcNNPo50dDWef6+MCo4FX32oCiM
+scFHd6M/ulNZTi6RTA6CGEUWxk6I2NYTy7IzgemgDsAhFgnx/25rST5LTIZmLYgbMwxtzwVM+W5
nBU4F+MM2pUIO2tiXnrJgHmrBXRBywDeWOKlppLn3pzzASZWHr+4ozMeDfEaESpMgkrcU/Ao7jvB
OKPCk9qUJ8EX6vapNTR3pmYwOdXQUwkeQkwLdFy9pNHIt0kPpUtV34jKeyCFzX7o35HdE2a1i2t2
1MSmvYqHL+Z76jTSLNIYzVt14LKr6xRdmYLVHlLG9uCKqtql9reH385Qlg2Y+MotqpX8vS5gSAtC
5WMBoGMlAYyepmHPiVpGN+Op7nK2HiVMzf2cL++iqZQHaUGmawLLFjnZvil1c0+VOaQGgiQfsJKr
oUXD2lLHiv3rLhZJuM2kyFWMKXrTzfjlZjtLzSvFwAUEyv7EjFdPXgAuBBDiryc5xBhnKod40NVV
tKifYxwi9c7VlkyA5dM8r+eKB9+zvSlMF2moid9wXLuZ+MZ1tfpWFdLcGWw/slQrRHzFpZ+JmsKa
gj0YsdGa3LZc1+ZKpfP3pi75XiSuB7rWhsrQZ+qmwPuynfSfIJpiwktDTd9g2qxoM+02YyMauJCT
6NLxnq+FBkGz6+cNWry2aoy6uNCqXTqlrE9fBhHEfgo9rAfDd2hMqqPVcXqQ+yCzFenlXWrNxqVc
qH+UjXZGhaR8UlQlj3PJ21CEyb2IPBI9vVeQadmrqpKAF4UbLE33/0DBJkzacKkfLVTHmOnGGvR8
6XaKEp1qEf6ijgSEoTi3205DEH/9bZtj1soEfJ9tKZagpurygPkFLxtNMe5Y5fh9AqXy/l8tOI4Y
dNj1P62X9A8BYdz/99/UUvFETeHXJxIOJBXKZ2UGsuoXRQgG1Xj+h7FMO5EyUZE+ide8L5ZBnBRC
JK5Q0UhqJ/VAopSdAh4O7GOFvxWwSXtQrXCyRttylPG3LQKPRgA2apVFMc1AOU5nWSMHhWlHyPNP
zpXBmfBxC5nVUeh/WtpO3WB9mYFlvg1wXtcadzl0DDrDMMmvdbRpxvZW6VoMaO1BwOWU9fVrFIJn
kWPepl4sX7aycacr1r0G/h51hp+o2E7UWULQlXhUyytkWjef5VUhZLecVcuOFR0grCzTTIWNW5Ve
RnXm/bKhPUzZOgYvTilckc9af0imfpJrYvOM8xVEwuCVOFBbbnyppr/34cQsKKOGiGM/GvnR0r4m
oWZ0VHuFVIAQmF1G5DaQ9RTH4tJwmBXwSrGaGxzNKjmlyQxjT5hSBgRFRRgkxstShxOYHAvlonzc
HTkY+sDujO55GTXpV8QuvUrqZW3lcrfKlQBOTQxgxXgfi+8IB8Nohoee1ADxv2E/UGc4m9mWg9w+
CA2nAjaTM+TP+nGd16Zf1+1aY23HNbomG+s3wqOH/91aFlo6jqhUYGyqOTnBUIfIEgfN7mAI3cBv
jUr4KeEn04cTryI2n4xo3bwsVFOVBc3LHIaX6EeHdw5/09GYhzTlK/6euRJDqJEhPgBpJ6qfNW6z
WCdHaJ2w9pOmod+LdIcOll6E7xiPoGa2uRCuJaF3ZUL9r4VTLWTPHgs+HPqeYSo5HV0/qj6tBX5C
CXk3BYzIeuTiCrYr/IBtA0tdT229N0UnXxD1E5Sw2KLUXu5AuQ3tjzb9JFJnaxO5XU7tCycN0Qrh
ndG3Gp90UjxJbbecx5qEJ3AkRDcxFCJ9lZNjfAVgLXk4ZEQoS2myocrTMJ5/TfI5t7hvBDB+vBG9
XtI73JHEmNvyZsB+4GCbrsXyNhdk9TvbWOh2J0o4aL0dCLIdzgzImLbsQy1hwESDfc0nSQBNlREt
yZYlDHVqTHN1g3RpWB/6lHyliXJOsljwQPJgZyEWqPeLn+V0+eV1yvmcvliYc1t+iWSfG1tUOQOK
PzVfohGjN5VJWS//6xSRF+FRyLObdpatyT2GKok1WnkhuG2hiZ2QeWZfMu/nxZyXxjbCwYW579Cx
lNSST9W3r2tQhCY58gZZcxqKG7Be7iB6BmuFQvv/6LXYKviY02krcWkQLMi32EB5Pkj0agnxTBQx
apUivNjWjIXX5GxVp5QKdnSJRfemt66yupwNjFQ2HmnaLjhJ1OYhJqseHTWDcWet56HL+rrB0UHf
EUFUdV74zFr5GnFRxERo2IlGqeJSPa0AVTYAp8hFlC4TwcxRqAheVk2Of33CTIopiQlDdRbH+Wsk
mWVTqQTqOr9gBsEsFtUf+syBq+d0jG06H6goYDpAlLIlGyKERz00B89I+2NGpahNZmru5e9Eaw7G
tDyS0gnZTzDvKZHX1/KjIeTyADfyWhEWjIS41qUZp5ggZ19VLT5kAYw54+mQ9omObueJ8T3PtEn6
uIz711c+5iSZikoe6Z3n/K4SK4oxHnh1CQCjyP+47PGw8RrSyCX7WaD8BE2t+2UR/mta3ddfjxku
CYAWFtsXKWLX6tLIDpvgFsYWATe9enZ5222mKP+LahL0cL5IANX0jU2il6DfblRB0x0jyFhM9HIv
dzkntLn4mChK3VrV5KbSq/lVE85zajE4hsbsJEw1kaj5HnU5aiiV0eQ1yWJeRVZ4eThRj0IOgaYW
RNTUq/O0cDMUbQ+xfkUrzcIb7uSZOaEm64bNERL1Q08veti4Rjeh2QfqOY3Tc26wzNRGuSqgna+C
QubCkeE5YZTCEfENgJgJHLgjI1FDj9TVozQiyeVaLqySBLYmJmiiWRE16sQOuRVrsGTojZ3K4hjx
UnbJw6wrpyDNRmAaUFbIVL3h3UqVO3VdDsDigxkwe48Ism1kDEoTTu+Yt0H6jjpKBHbmiAvAW/jf
reo6cScfLcbSUexU6jENr2V1mYxtoxcEobi6xr8tzdPzv3A6E5xp+tM8bdP5MRSb+lZOYDahbq5e
rFFdv76gqFP41Sx/skFgvKMBPTdIroQuJ0Go+LuQ20ql0y+Fwa9ku4zHz4TUUnMUuu9sPg4UfTMX
pKf+PelnbsFrjPj8iFF60fKvUmcj7Nem8LaSw8ew3KN+0+Hlzx5C/I48wZ2/4JnqqD6a2asvM2s2
SC6+Mp5j0eAi/xu9vJvcQkPep6J8D9N7Hlx77NgN/hllbL9D65GYB4pSzPgjDf7oHnmhrEf5PqLd
GKR2J3YfXhW7DjfN6NeLp8yrDM9rOz2xhNHwntllfdemrTCeq8SrCImrntVB9Gdq91CLe2ZcDlO4
w24Zqzv4BUrQv7gMeO3BQYwfr2NKhEkeIhDO2XVEyzRDQ82kZD14o9NAC3c5pQXieMnIA4XJI4ZX
PygB1zoI5eNKhGipHlqBNZQ9fZ1gB0ve4/QDRI/dj6q9EuGcCTA8B+U7D4HztxSCjX+UczXTaDfW
ZtKpJG+xSqAZBd+1su2VFdv7VPuDtm1BrRNIcIQKozP9IRJufiazmmUL/ekVu0F/wZe47eevsP9u
2prNC2OzdDatt7T+oLcC9YUJiLkL4wPDOrPft92/WD52lB7/169Ffq9xiJw2LDHFbiBtpE7cJCpa
Xcfvjiqq0Xriu7ZlQoGj3nmoOMltQlR6vcyfkXRpTcmm4gIbEejh+ayp64KTEbqIM2cfWvqZhfsg
ewbxKeeMVAJWqOqnMXlF4QfKniDtIj9Iz9qD/jZXmwKLCvMThtJV+wRYTdJfTd/AFkjBOUipnmBU
vKgM0Bz80ayOyEWKcApbbVPRkUotyiRvBW0nFkTMWbigLRDT3sF1oviB9VOHmpbYyiFgvc39nrvD
YjwofE049qp+Gf5qyDwiZTpAI3Kd8r9dVawgA1rqP0n9lzCk5z6LtdRPGHkuRLJXsUATytYY/uXp
m1z1m7A3z4Am3Ka5pv2rEzlztAgn/X0ULtX4p5vBNhgxzffHNrxyNa/TmAwu4GnjbHJQCVRhoxJN
0uuvQdnI3ZHhvoJVV8CJluccALVvMd5OMuUfgmhntFxWFv3xjGgHbAKolDSYtuUJF6aj9cDDSslX
hxv/Th4epemk9VvM6ezsFqH9vvzo4w1bdjAiRbKTaTHOK35GqyZwy8FqEN/G8N3Kb5jU+Bqi9WYY
hH2+jErDHIjHFQnBLH7k+ioB7c7PJUf2yTwZ5aVVcNSods9xGw+NVafrIh3WdXWHnslLFlJJbTCa
fZeDj1b4i6ZfKj0E2RVa4k4oAG43n4LoLiiXQr38dw3s6ZT4a63TzDkzPmnDuan2k7WHb2EJHxQU
58NvbZwl9dT1m3leTwo9kqTuCKCds5ZjanDLatD2WwHdemfot3Q+phmZX2+kUlvB0r1uFKIWIcd5
fVstjzA9L/JbkL+NyRYFdSx2Mve/Km+JkrKE7cXxUw/Z5tYEQcf8e5Cr3Ux5HDZ8uXBH051oPpR8
FsAYMzRfmnpUe8J9oJiRTZ+fFByshv/vBktJX+yEFDPvpZEFolGe3pHej7/7+pTrO2wiXHHONNUT
SO8OFr3F1sGqDkT/0vqt60mlnMX+gpfNlCgvorKdDMN+GE9C/NlBZU1+khfHdzirymmuzncNbShk
HZZWE2338ncVfvbDmYVmptnTfBuSRx7vlvlSq/e22gu0s9AgCd5m2STRTR/3wI95LD7i/NcIL7N1
ZY0BU5/LBynadcFZrb5LjagXkMfX8hpaHPIIryA77ZblWgnhteDTbut/8DVeC7LlRiVXQvFu9k/M
bXZY/erLJuOljvFiztesoHnQDbS3nHyYTmTVRdtIIWSUGCt9NApn6ZhTbOj+ktNnIUGodfnureYa
eqT81JQY8Qds0BWflM4Atj/mE5RpjKC5nmAX+B3Dex8e8bnm0obIGWo+aGbZR7Y0KpeLHx9jDpFp
QOooQBsN/FAJpL5ypbI6+GJI5NmvYiine0m5WKT6FeErxrDKoVlIUL6ne59uCazq9U893Zb2PYt9
ePttwq0nfYlL9qhpUJhYbkZlXc3/cB2LxY8avsf5vYt6G8qa3VmTG9RvvCPI8GW4xik6k9mi1AXx
EHsfyeUDm7Iyrnh+XGTeMQTBENLwuNPSvdLghbtJ3PEL67vvLnieMBWmEaTYC/sXn0ynYmC48ltZ
gLPJ0lqNtuaAD2z3ChPFP6PEmQfdzpqfXQX8n/2ZfXOub5QAvFzdnMb5kfgVLKU3D9cMrINAcF09
5OFWnbcB6eHxmbPl8PyWD/a+BAPkAoEm4Da2noW7pvxKIZm47ZQTK/YMQnTSyuj+NG6sUvfWpe+T
QsK9eCy7pr321odqUP7E6ziSYJuxfR956cJ8rZjUwG3K+Xsw15m81/CrmKt+eTKznoSfzDwa1kHV
d3xRofEtkeTqXpt/yEvyyQIQCQoCvcewYhuDoyfwh15JtKKocWKHwMnzqiD7NasJNWTGMi1tsSaz
nGbWc0lvibZPXi+34Rew1V9Ytgy9g38wrKbC5kw1xngL2F7T4sp5QxGf47TNsNXyQIi+KfPNRqIz
5J1bxzfK9UKXRmKOkmv+Vq7Imkxc/blGhsj+JgFBXvXUSZil8DRwsMaNPQ+HhnoK5SrkuqMjyTaZ
7kmz6mDg9ziBO3W1twiHkqPm3+P3ZUAUNIZTS74iERx52KTEJiZPNL/1RmCcdTWCPVfzNPEXDs6j
kxlfNFXXBt+WPNt9/jMIt5GcnVSd84iQ3coiLjVCjtJoGJ+8RtqrqDySP4oHmoO5dN7n8Xvg1wI9
N6nW7H7JcOorZkM0FBr0suoeVvtxvOX0DbU/Yrbuug1MKp0aqcZBTsMgSaudKLLtxL+aQeaFFLXu
MxzkKVaC94y+vdHhfpuJ4Mw5h7AhCmDj278lWoUTrt2ZKEsDjg4R1dMij5pepX0MyY2lOC1IbVET
GBx6w+WVlUdXlTDDED50y3BDm9m65/yGiNbj2Oc+S+7TD5ZNQNuf+cZs0WjXDY+4eGlz4lwDACzR
7f2X4Ezk3OfPKuqD1TFa1B818WD5EMG40o9GRoZvQwrx1Shcc5Grb0Jx6KfDlH42hmFH6lociCh6
yPaU0pwS5ZaAhXCbeSduTT+BJpGx0F8r7ZnHd725lOVJBNsBhVf0FHNL2xLfiF76s7EztMvCSUFG
0sZptjLKLcYV1xzeewGIPbVfg91xB1kQq5Lkc0xPSXst5RVfkpsZ5vjdIBDwdZXeV3kPoE6HF8X4
bkGb5Hh5VmA/PTnfFJ1b9Bt87phK7Gy0bIUb/bgcp+meZ1e5/9YU8ApfHVPBFO5CD3CLYoHo1Oj7
tt3Txib/Kcs10T/EkmkVXcht8kdRloqAp77r9WmKL1l2Cyhx6fZlQwOAXeOmJ1cBeGVvdpd4OQ7q
bxK7NdS3ejsPni5dVelfklzj/mBu8GEkPo4/1ywdy6Z6UHbn6NDtA50k7WclEAfYB+Ihg6+w+M14
WsY/fK7Mm1ipk9S2RAfla8q9iXMXbqb42yPVCUfSzz6kyiH32MWravrg6iZDhyHvWqMxxijTAn9s
aGfkRj8m/mOkOEGLHS5Njio+yMXzb7iIPYwHN3qCD/gtplyG61lM2xXjWOveJXurcWOMnNrRHAeb
4QgBxodVbUbrMeV7vKjAbrPsnKsSr/KPwQoZCx9d+VAEGs+tr1rxec6BGzbFsU4eobDvFu4p6Z9i
USV0mubV0G/RKoLamYjw6cfwpc6HuIBJaUfEjzV+LsIMCvepdTatstGX+32ALrx89QafEatnYd0U
8WRKB1BKQrV5nb9axcd8zFUFXX85QsTizxxcqmTB9Dr9CzXHfGKldyuKczi6a9eZWQiluNMAEIiL
FK5+q/YaFcW1v/fCRyxVNs1PdFtQEB38YvJF1HvnA8/HdznkNdxVJNKdxVYpPQdko1a/E5wyPWUR
ox1GxnN5KNX3sfRDkNAqttJdug2md+2FLxSB6pxbkMtM8kL9Tcw/aHbBOrbNuqsZ/uUMeCi1wxj6
OSMeJ+Mp1d564vd5S+UDyJOJ0u8+QT8qsbVHdpYd02LLuD3cIe3CQYDo89lFgfOlxbeZq7Hsh5ZT
01vV7WpzD6vMfmGZFPYOgrYs7wgX5IaXB+s/Crb/LB2mUbPXOmX6ekzYsh0iBpH6L9CBjNDzPcrb
pT4ILEfhKSoP/LLUcL3MmP7ehYJBK8Wz+W8vUHTiqIgFx8jlej14sSeQXXWJJWaciTOP9Xd2ni2C
6LBi6J/cK2OtBFv9daJtyUDd8rbkQWTsyV9BjbHqg/NIWV4q7SDGu0540BjUMXQ/vITrbSJeDKLM
aNHEFP5xUcWIfc5HjuDRn8gmMJWNl43F3hrQbfVTae7ZRUFtLuBi2rdCvFmwFjzLyRmpiukJjy9y
DDHClbQSPbH+CdGYGGw4WH3tdPge+popNGI8Emc33YvgoE1XjRIaEts96hG3r+SU95/hMHu58K+N
cYeRIDfmPYO816PTxO5o7DKacjL59LoBkbCjC9yOrccLRFSCN0q7FSgqq94qyaeYnczRk8enFjxj
U0QELlzqJmxs9j5VW3aWXIziS67fBvcJbKvRPG7I06MOCOr7hr6fp71U3mSElRYsy8a8icIeCB6A
UI7QnEQrlcbM90XyyvK70XyxJP77JuhHoDo2HbR9to5DYggo1yQd+QL0cW95rsDJjNG607fycK66
v6T9UwwAABZyRE40kVl1w3Wj2C3RvSRmOP6b+VW07MAUE4JVSZvvVt5UTBYmPoq1JH2Yy+eCAMYp
wpXo5jLyT8HYwIMKs3vFc1DK0DBkF8uo9t8BmvEgUphVbDXh8dLFVHUGe1F6UPexexOHnN95OwBf
dilWbYW3nlfkNYn6l6FHW8FWqt67ZcXLE3GIMU6ZTitrdJ2Nu2BtSvsJViqH5ma8a/EHIexU35bq
gfUtUz6ilnAL/XTc9neavjZr7jw0rX0S0nGi3m1YP6UAUQOZTr7SEGoH4lkkJ22tF/k5Zyny1gj4
h4j85LCOcogMjsDhiPOtWbIK9tE4b+2iG1mKTkx2ZfYAmDgQXuSboX5RJLzmIxWnbVVtNU4cgwsX
lZcqJv5bmGsyJHp2R1ybtXdp2TfVFkoaZZRex/BiqF9nLniBKJK8r9IP2sm0auFy4ojqvbHchmLm
UEOXZCudIT7HSlZ67V1pDmOA3l/x3VL9k24UYVX/icm2oQOAsXztG9lzEH5nIF/qdAkJ7RnMBJRE
tOXhlgBYUOcvGnzz6k0J/aZac3xFCkpq+IKN37RI0Azq8Axzc6jlYyD7hvbbKp9ifi2aQ5bcyhki
Dvujq48/TfrsgsyLoyP3R51XoXForgSzH9niLanXHEsFa93O5yI4j/m6jR5ULoT6Kkq+LcLiVeRL
4+powobPMMu/xwR6qYORH6/33mLoyFJ14KLd/um6S+GXpXthsOshJhXFfmq8ASpG6GcyaQQGOkyu
5ST3m34rDT66nIgGGRDfAP68WoC195ugPJv6rRR3oQ85QLjUjNrbLyUx3ChTVxLLkmDzc/EMWtvS
2NXRQQspSTIGO1Q+i+wmeikSsrpT5/eXVeo/pNRrEQcUSU1IY27F8YDgxIhoV7COpMWdB7slqFNx
z+us9ZDdouVqpV9Q4PR61yrHvw/R/EzYWpSXJtqd1MmbmnXDRTmn4HRC+krtTv2oZ2UlZAG9n6iS
y1dmPDWDhkbprFunrkZkHK5j4CXcZDc8na21n6aP6EU3zUkATmc1/O0xgY3g5RR8wT1fhBeVMBRT
7qPBxxnbp0jjUD2zFHZXmXNKY16m5bqsKAKtfwi0OZSZAoRZjZY72pyQiBYZESkeA399yxbOWEWW
TFtgEjYp/0D1hNImr3xF3df6ClciwZeMU1hQB04H1D+jrmOy0XgZKsQeRnruyG2ChYXDWkrc3Wlt
g9+7N7lJfTbkf3AlnAmMiNOjB+AiGt6z18vNaKGbGF+THQKgC11GOlXzNRS90XvW4hr8LYI8yn7f
YIPj7i+vFMopkvWogK9zID8Wp557v/gUxo8hP2QvEUDPMMO9S7DzI55Th1mxq0YmG47GLg0KMcod
bfqKJ/yGFWOH5G45MP7l4+vHSbmBQNPB1ZHrbxIoXxREVzR2rXRoXxs6vB2ZLKcFVLL1MFbvy3zb
fg/NoeoffFT6gI6vbmW4CZZ5yaoHrFhmYmD5eDscKtVWCoBmYH35/FCjHaYtgWsQX34QuVbb+giJ
9t8iXPvmaGrfWurF828YmYg7/9QVxI/+klvPXPg2moZ/n7uGw29s3oBq7HbqRh/g8vGJWujX3Lbp
2d6MnmQLAbL1gPKl/knTNaWFEPnWMjecsWb5zMdQZ55FcJVr+rDWXlq+9C3wSBQZBe3VVWEQk3ok
yv0XzWOjrBJuIJSDkGFKnLIlxb3hV2bEl7B+a+WDGD4YAox0PqVv3YvWAvpkF3I3GJod/WC509k1
t9V1sOHEyIWdjVFkN4FKPiXBK+TsKCp2qvk6hc8wYFBdM78V3lSI0nF3iwhXWTFogKx3WiTpmhAG
5rOaAEn+4ijDBENkjkPB6Tim68Ot9iAH0BPil2u13Fb+iO3FH62zMr+rlmFrDQkB6SIiXmTQPunr
UUYfhhjqXiW/YYtFAaERBnvXJ2EbgFw++73imPRylC4cPgbUzEzpY0m4g68DYW9qD6un2RCS97ta
naL5/lp9hvQmlzvVHz0x92PjAY7JnlITtF7KE0D9WfM+rVDD63PlqqhVPuQPqL9+vKLheN7qgQAK
gz3E+NQx6xv0HHEs1+BFcUbFrbYZDe7pdkKntuw1R0v2imqTpmjsl3J6V4U/MKFB8KHMe0Xf6j1W
yb+5O0jljx5/KdKMcICMcs+yP+KvNJD8FiQLTkgOCHCWduBOyRkjnNCoPuPiCW8ZF90vNlA7cmLs
wD7jDL7z0gMHn5wtFBY6Z7yqjwhLq7DO/1COOOsL6nEU8dzZUC2W7eIycY8PvQfptjqJzOckvxMh
K6yhZ1FJja4IW9IJGYJOXJWL4Cdsf8XpVovHWTlPueDBZETpbblalky2Tpr+pGaWmeEOgcMZx33D
fJMqcUwLlos8inTnWNBX1vlnKRzm+a5mqwy0XwMcO6n+GmhPQ7jqi0dTXLTpsTTHoFuZ2BAU6Z+M
2Umo10jCBQt70m1a9b1u+TnLs4hNMGLsAzh3R0+dz8roQtyYnQhPKULAXi1P7Mh0eHIdOpockTeR
XwF16UXVWZjHDBZH+uIQl+s+2E3lAagtCzLeiRB4UnU1Kb1YRX5ISNuNV+M/63fyIEKQSQJzohD8
bvsHTQUBbqnRF4vToPyIAPwW2oPi4iTnHqto/22yhQ1I/40MIqeBmNS+CiwzzDJPqX90xoUTb8Nl
JPJoJ+ESiqJxEQQ3klaS+aFzq1cGjlKar/AL7Kp9qvuKIzLXBqbm8oLAzqrbR1C9w3cuTzoHFdoG
pBLy8/gSjKm3H1uwjb+xdgjjDcZ4nggJ22m/w/Nr58bJwsXMkzpcWWontizJOpq8tMGa0QxK+ykp
Lj3ZRdNyMtWDdSHx5bNrxRS+ZRinfjICwnoDrJx1DJa1UXoKa1W8qQRYfKVNIN0Wu0OhbHQaDVyL
wDEVjmRjKR9mPB+wlnBsmAQKesXr5NIdizMXz5kfbfJig57it6Qk2x3hsE75UZvny2km4lrqe3Yj
CTF0osGaiafJshPedSJKr29cQj0ZX9ovM78IriMtgliZe9do6H/mrhuy1Qj4CpMXkKlptnWxeDL8
kDZ8z6WvNpVWKI34MNaS8cwgJI+XtNpXqq+WXxUxJnV661UviPe1dRhHPEGXl2Ai5tamy7lak/qU
61uTP/LiJeCsmmY1cFnK773xrzd+quEpyu4gH3A5OiSIWtdkx3b5FFFxXMrVQDX6iWu6fQpoBfOG
ziPAYxv/qNFH3p8v9yE5qyQSUl9yY4+jDilVT0+3GdU7OVE3WmDxyDqlee0UOgiMNZeeHPD2m4m8
V7Db0bphK0rsENHjyvmTMuXFncWCC7tu4JegkQpmK2hy/iGpabQeKqXxRfsYWxkbYUdg/e2d+PUb
Mgib0lhwrKvOmxmnSMy5K+laxGjrW41Ze7MGlhLmb8w7EKsHLgt8UcfivMSwjhw1IxwBlMAjvhgU
GIzIH60n0jcJABbREVBAfDY4XATD6MoEGGJOe2Ls0+0usxXigxj3uUq4NjsBBhsWP6KOnG2/fAtW
CkOQvfxZc0aM8D7Snh5mzxemh+U9cdkOfMn6RClgcP4eZD/iFO8nov5zcaEtFeXLiUOQSjOjbw63
bJPmeZppAiDS0duzI0n/9O4j8Vl9u7emhs2MrcVWAcvTdJyh42rPOiQs7HDaCp61sFu6o2R9FDl3
JplFQ9wFoBLbivJTFV3lBY5xItQHcVU1foYxJBk5kACzIKhZdaTWlEdm/BotaqB46riFExHORxfF
OH8iONvJF2gQzBe2wavR0B0/rsmutRi2rUXzS4z1DVVBOetqxDfV8JeOjj7P/Giq+j+WzmvHceQK
w09EgDncilTOUkfdEOrEnDOf3l/NGvDFYm3PdEtk1Tl/5LJ3ifQt/D+djkqiwgbn2E2CFeNgyTpC
jVEZ22sSIYgHxcI4r3WzQo2jucMaaE3gPOHv/y8Y9Q1NULw11+lw/3ehQjbmVMV8lzxnxfitlWTe
Kzs735fONuAh7v5C/REsoDrOrOiiXGfND10ds8XZQSZVB0/FekUKiWaNwJCAL7jYBFXOBzTTxUp4
M3u8Kj2MeGc5Lr8PG1h/J7bKiyjp7qNbFB6T+UwBA8TzR5b+gmPTSN1t4cmh9cl61s9af1UuMnME
6Bf6RFJ7V4G2zkRkKp9qUPyxxY4QDeJCGcC0XWqTkDTwNuD2zmJnQZ2EJZvcr1tSqBC4kuWMrhnr
WvBrk6HnEnQHxjntR/ZunqaCB5ehq7cyL1s8pn9cHcqaBK6WLLvtDFImpe1SIoGXJly3/bKgwUM3
WDr2Tkg0U4RZowXnthq9AKSVYND+TWnLc5Q4pE+QVVU8h/IddctCC4kwQ+XKNWh43XJiE5NhhzYh
14xZgpriskGc7kkW6y9o5ExgZPDRqddoelTFj4p9pRsfpvxSY1MC0bc8sz4xtfn5LYIn7REFCPDN
JNSRml+6YZ6BREMNyuPoYGLXzf565XNCcZwFvovQDND6r+ERyNzI7apHwAoDnKXKH4Q+Lo15j4IV
eaLGJ4yAH9COJB1XJpd6AJNJ+3fjZ6reVVKhm2w7kAV+Gso3U0Om1hBxW/5gUaqdtRHC7B8H1Cd8
11W3gvIIFE/PPkv7FK11z7Jexo299fW7lH+o0W5uTSS9DUl6UHgGEqnbyLnMKlTggQGGdyPe++6K
X1MgwmqEXJU7xwje1J4o2vC7z54WBAQ9RZ6UZou0eOGT4kQWiBvhvtYumo6q8UL2o1ae0+ku/mhH
etggDDlyoNFOeAgRyYY3p4y9iaVOIYwWN6l5Y0vQcReLUNg96khT+dCh16FIk+BvjD6/YGrpN1sh
zWPZyChAMuRtiwTEACFKu53T0OXnIRGuNX9JCTaG8k3RPmofgA7qiArxaFjO6oYMWkfgHRN08Jis
chAs8lVwYr1a+Ru7wCKLl+RNjpuEnqs1onZ4KUZiAl7dCksKkmZkq2t5l28H6HhnJ36V0KI+gQSE
8Nmhanw0MNQkermp9tOhELPCx8wmPvUzQ+T7/AF52CTvCt8vRiME2mnIgrOXJGI3ixUGgRkZeZQW
54Lqgbo59ePXxDpNkw/7kcZPuuQyDI+0DyADhYnK4SyhFiaCJHuilvf8v/rxu0dyIhahtJRAcsGX
zYu4uo3+9EAep8OQJ8NXUr8FxaWRzyzfevITEh4sx2/hfGPXV8LPsaY7kBsT+ILILzhJeloW2IAW
rd/AwpEshdZ+QwsHbN2OHQ4uWwpXCZd4w5HA3Vr1BLYO30bde+JnAWBFv6YAW3ZnMdeT1oJDR3BC
XXAsEPPSyEmkyS1Qrw2UpsLJ3L/CsNXzAbMfClhp8wVcaTAR8CYOOhUyA00wolcB5iWU0Zwtbepy
bASva6k5KTQJd1fdJiyDFsW8fdpeT57Qgp9xzZuoAD6HxitcvEx1aMmgmZ0oAaommSTHT3/c0Rk+
a8d2OvvMis2HLF9k6Zyz/OXExaa7zkPB7Jx7t4NKv6rdxp81t6i2LRAPbO4irtcNvyX8h8CalsSp
wJJmuI1wNxEJbal/anavCdz6rKQbyijSGmF6b0mbcVy+aLTQIF+GcgDuoKm0qk609+jQTgUx00ju
VcLENZk5ZKaz6C7ORz1bi90uJB3Iw7IT7cv4YuleOq2tgoS9ikm+3kvVtsrWarLBs8IgVJG6Q8Zf
jtqC904ZgX/eLZOktruFZDVJVNeP3jT7s4u0hQUkeQnsZepBIwYuBJGYodCdjckjQaXijasq2qbi
xfpQohMBActq9jqcZW606rWVYx8C5UsKf1r1HlmsNyS/PSSMcmQMgyjYyIh8MF/UDAHQXvUZIuDh
iAhIL3+QfNYBYXiGsyrWXQmftWryM+1nJLiAcQsOA7uEeMrQYoF5LNOSt2RbgJSUeyk91P3aylYJ
DHJS/7AF8sTHDo979I1LLAxXnXNWDERwVNUwmhQ321jTkUAfGfCHzJjtYZ11dOJuNpMTrgb9fYBg
Ii4sfonHQzveCnOTmQeQI3gm0rR4omZnixmHZpF5ZarXmH8/k5VqdpEbJZtEZ2OPD22z6WZ3XE1L
fhb09s2Sb5vP096Ozlb6KoGyx13bvzHFo7hZkP0lBuEED7vO2eFMKRgwA/ykuqadEe8MzsP5AB8r
rWClnT339nLEkmaLpz5nAeoZXdoYC6gbEGpj7B0OEAPX1BNfGUbcXZehppOANeyBcGb0iatRAd2e
/4gGhfuPnFvN61XTEeswgsWUW0QnfsR41W/i8be5UmzDkK67bNuk0cWO0HMk45Jk98magBB5mavd
DLvCNgbFhM7qPlNcCCZqAekr2ZGJAavhOsotngZErBBcA+vlEi4mPijSw6++JvNzKk1WnW5p+eqi
bQDbENG8JUx8Zfgv4B55AlvkDDqECXMhK/uJx3cyxo1e6Yu+/7FkrE0HDlf8gry4/cbc9sa6Yj5Z
mOuJGPm7M7EB5Ccz2k6wr8pnynwGba2xeVCZiyr8kUrnUNW4BldhdsA0pqmvCcvQfNP6H8Ix1wZJ
nQIpTvcjQMSABlOLkLZXbPcNEDPfPyK7MHnUGqibc5wo8wqo6ojwa439O3lTdC6iYBqF22xRRN/E
iIGzEi3hOUsz3jcMEVB0Yq8oZ+YfBpKU4J8ePptw82aXFRen/hADV/nDEddGn7HFkm2z++W88gKG
Hz1OYWiNcSB7qGQdgSkPYoRlFUYIXj3WO9REcvNoxJdirb+iZM09hKJraRhbJDwtPrdx1/iE0TLM
1v4lliAtFgSZY+H50v1fBBK4KC1ozBNKcHGBC8ja/bJgSeQqXvxD0JpDbX7VpLBW6qeWQI5vobuG
/sZj0KXr6ZF39yY7yUhTh4LiYpLo0fA3HJwQUwRwgPe4vheGB9Wlqie+CeKINjCClECZLwVlI6SO
sHehvvpSicJMXdUUSpzMPlRdtW4SLkdGs6hcIX+REUI4voZuCaRbHHMNDdrQaqCcwv/s8TIrxsax
fyJ5F+ZXv31MsO0i8lW8JxRyMzLWFSFi6TeFMpC/yI3vBPauJr7HFWjFtEA/oNGaVC6N6JK72GVn
j5RmGoXUDGZNHKczCFDbCGEIG/vUPiIYD6Jf5p0gvAv/reSBkCbUUyW8Kr87rw0quuUI6gOHEHY7
8kKrgq/Ko91Ety4j6h6Dn2l46dCPOG+8sA2R2f6m0m5R+QJKhQ3IkjjAUqyol3x8UTn6wvbV1p/P
Cag6dHX9DTu2G2h/3WoAlaUOVDsFi++KJbWhQ3YaGhcGqTC85pqGQossK6B/OuToa9A9WqQk5sgH
ivjc4ddJic0v/W9o/Lm/1NmRXry0+cvzn84n7apEbt992Q4hpWud+U1pdLd95pzBW4234j1Cco85
9FeBhCqJjbVs0BVeBx4v6YMzpyJ6vdtQuEF3UtX+xsNuKE4sldqBWYG79Uejv4oUa3H7Uc17HuW7
YP+jjVwFsAyghsMVAlN2KpdQKcogsuVQIzI0dgknic5/v+Sh4h0SYg1AJjKZNp35YQTPDGKQwG9+
RwAF3L9QKOTlPCrSUkWWZqotpX7HmaebJ1r0wLjPQttAJgiX15ujEC2/ZBXvIfK4VeYeUxJ/P2/E
KlvThKSuIpYJsNKILoNIGCoAGTXwnA3DKaCPUu8NB5mD/7CVvzlnH1uj4VjMwREVGohL5n63+nrc
tJuBIrj5kOC1HtJTH4oBJI9QRX401TaR1glHkulhFGftr+4iLjW7CtZFygE4bSRb8D7vqAKq8lTh
Eaz6J4AbDTJN9A6gNsTsm/oKMRVvs13CfQ1rccjHRDUL2b1G8p8GUJ5v88mT8ks+b1tCtfkO1d+0
9flXEzSJuWjzSyTvSetemJ+iPrRv90xttLMWihfWVCBSTFkj4Q9Sm1X1yoc2xodqyW06bQRq43dv
VNYiWReEyQqxQkh5coidCTIhwC6IwolbKLAODgG+LAzRe4JEd7ibE9yexxrQ9CxPPrpFCDvh9Dtx
Kc/IuKT6hejgiVXMZy/z+mlTI6VRr5qyNjtkU0wfTF1i9kNdPiyl4AAdKk599K51RisBGFB/K+e9
lRwameWO4XA69eUR/YoHrCzD7gI3SekXCRO4tt5F94O9wpFlGiUSwDvaYYB/FZtQ2n2YfyrJV+m2
tdcyfONM8KLHvafgGs83MRJwC48zFXuuRgLncnaH8kjYdUObNI8YVx/mJsP6Ey4Jic5lfn62jQYe
PI/Q54RQdvYlVb9C+8ojOapbMhvWNtSYTsYHBQ6gGO/WksiOgSBMfL2Qo8lVnKdcXD1iheEvLLcq
xxSLXu9JPEny4qhADjdwM6X2IzlPu36ja4/dj17oPt+0SuQa7VOk9QAfh2y8RvHbrQj68DnvRxfo
A5W+D4yILaD3bY53G6vaN/7LNewi68m05F7rDkIX12VrDXlDH9XHhl4zZBHKgmYgAvgfArLv4heT
v9XvUY/fOPpFp1u7LMCnB7BPjAqCgZBvIbUgmdqvEnqoqHTiJ5gtFwQuP8kOik3wNSPfGsaZ1h+8
QUh7bKGu+4Fj5Ay2jK3Jn5gDGcpjiVKAS9Z6dRBzhWsS1ep0H0e/gXNVlWnxJJ2C3GJnY857vzn6
3+wX3Xcg7wm4K9aE2RuAeTNnHXZ6ggqBUWnKpHC1pO5kWzPkMTEOieyJqAVMe4Dc/2A/sBR2rbbb
scItCCQQy2qDktQpX5rid3qr1UtRrQbIS54FZWkSAz4fDbT+zUeNalN9s1x2vPQGilH76I6e2XEq
nrkXrgwNQj/xsGaOydVAQO5/O6QWDpChcGK4PDi1f21py6is8jXFKUIVyWY7hhCVWOuZz5J9jLyd
gZm5wP43VhnyBbHaueYJk0iaQ97b81S82lp9sdvjdEnWqDr1bbMu1sAoXPtYXY7MDL6CNT50IXj6
qud7eyMHgTCJB7+bTFQhofr2ygAvLIiwYNkOn2H31SqPf+i089oiWiNdZOGjmcMswsNdRZdw5bjq
4BzIteD8upq807lyEp2NHqPGWJ4rBK/MTAwJRnoefWDJGqVj+sJdlAANZXTEhiDAhOcsai0VgLeE
zU1IugZUJ4pxzB6RwyqP7wIAA+kMQRQeetJ2Za5JDsTAwf69YRlY2c2e/C0vmnET/DgllRefU7xj
V6a9cFA2lXQSgBL/5NTEuzFytgco5aID+tMpBmFqOjLdYFY+EMXb5p9Fvi82MiKHdfirRlC/nDlP
W9v0Poqb+DvqTlL+CsZRGavpOUUfBmNq9VmMrwMbsGCqha4zGp5INThuNMRpgPnVu6L7Lpm/Ig6v
r1zds52ff7s/iHxC5NaSyBQTCouHD4U6QxXYd7OcVz0cCjZyiIrXiZdfuibyVSqPU7JhwDMRqJEp
+ykZDzUbodanRWj7xOT+xMZDyoq7M5CHDUW4kpZ9LTjmQfoTk2EW/cjtufll2IVSowyUb+21B4iS
hjth74vZuKEZ1glSMXd+dNLUs9zvo+yTeBPUNONaD0+qSfkCpIrP7hZdYA+4B9KWgI/zoH0K8qTJ
OSMYu03LI1WDwSjbYlJ27eRIx+MfKun2M1gZaPWRZehHMmEXFdROwOtXIxqiCwqeF3iXFU8I7Gb7
2cgvbDMWAbXyegBxQhNYeuRkBDiGtP5tCn9URWjC8de8V/rJybdi+BnzqxCBITfq+90UXk3Uya30
dKZ9WsmLNnuNDCKMMKe99vObxHivN5Ong9VU1qHp3xtpZ8Y3Jz2lswE0yps33IAXcQhACW90aSWO
AEZGB9amrtbjV5Fg4do1I5AE7S5/0nAZm3cNdZ9+rpJLMHPzbcp+FReMJYd0WsINZQ5ygn5ycwRx
HRTSUqN9CgCjOUQDcht/FbTnWWbCPVj2rTPvUfgXxW8DVEKHvAv4kkekNmDBWHF1/ndwywSQY7Jc
8grxiwfVT98uYew5MJ4NAsUu43SuLrNE3h4tJVdTu0gyNWCaayGOF4rbtLmbTOdheBKcnFiGnOS1
QdGYaNdAIaZ+Y02raslFAkt+TyBW2KjbEteBeUm1ezsxRCRfUf+TdKjLL7AAaJ1Y20bMb0atwA7/
mdKmb/YKomdw3spVk61TfIo1XW5uvnX/+RhNw/OXwBXGo46Am7tftGwTOosrNsZRPWRc77H0TMZn
cYLlF+GFzF6l+S0oJAsMZ4b2snLkAXWEOm1aCNtiR9hB5Ow1IbWgkQj6bWPVFFB+1OV7h8myeO35
ajTl9VKGlLLRswbGrjJrd3+dYYnnXCFdKlxb7J1ie1o3zDLtAYipXtHGgVgbTSuHUxDwdNtLJ/gl
eGIFvV2ji0aZjKEQc0v7RzTrQmcAaZ1Xdicy2iXlC9eM1QFpKwgthFG+fIjSW7KRFxUW20k9SdHV
qWDuOQsE2DwgCN+1zaVMjg0h/8UuXDGdcgGMa7ANM1lO2OdKrhaBkdD9iddBEOToNgWyovGFKAl+
fpRJpDv6gAVCpuHyeTV3mbDcuX7K5rJrPNho/VLlKMtf05jZJsXlngGC74LxZSo48jDqCOqnqxjo
wAZVT4wYUIUokunKEzObXmykcAN+ZNQPux4ZJX4Ullvrqzdhfq1vrYWkXmjlFgwvhooKaE80cITN
4YnbywFjDlHSgLxFGqqYTWV+TdaXBligJqWrSueed8Yo34BduRyR01Yus2/1KpbrHm5kzB/BoMHN
UeHO/8A0+RpFk7l+gNltFv14aXUG9YUoWtNXerVVYuqjMEhEEWaF5o8NASnKQqkyzyKUc+YHMdiE
Gzow6ndb70lv2c9f/P4CdnC4UNi15WjgOeAIrVkrFsZZdS5EmHTdTyG/9vVHLu3KdhOSXAGMibwP
ftQkmWHldOZCY/4e86MZvEAfuAo0T8fRUJe8VJA4cg32jjijxqUoyW+TfzHz36Bm3EkOhrTrKqwr
SGrwFpJdzDLiCvgiuAfcE8SPB02/nrgsYo8AlvFKdLnYgYkbJjqF3xBi2Od3TrufEdgoUbx+eEhM
lzDOirZFsB1oqzB17TWmcJB1//xPYTFfIsZSgmZs8GnESLL22YDv+C9QqURYo642oZ2sInRtjug4
b5ekuLs1EWED4nTLBjgh32y2jV06o/au0Z+oCsfyR992K3ZKj0ycmt+4IQLu3xjg0JtDnx7EcWDe
Y5k8eL72ZIDFzFGan33tFk7nIHsYjhvPu0SSGJY5nFzIamSkbrisScJbYI5Qd/TOTYLk8Ex5WPx+
14SrDw0pJDKtYy7YYke9GI6F5NpON5CxAkQ1tK6ddo8Wvz3TPy5qZEPgRqtqE25HcsfL18rfJ84J
pSYfPXk4GH+TsRdAg5Byzz71BumHFb5E+nervszI9nQXsCBqN2a6Ur9TNjsPIUuG3cUzCQChfR0y
ukQZOtws7aD1a4Ju0YnT4UaMV60dUPujkce+01rQZVy3WrROWZoigNcGSS2WEwijPGjXqjJjGkTz
yjG+q8o3vorQ4dbmfKlHOrOQxU7AOeNbhQKILxr6YQnRxADDKgjkPwD0Kd3N4RYd6vPgITgJvcSC
7PMGaDy8WexSkAObYN33v0P5GrF+2KZbZi+xhTzcuCJOxvvrxWy8gTifmKpreaEX7MpL1mzSJgCx
QNoQGTK4D/Cy2mPUPxKIo77VlkP1Yk/vJsGOckQiy28WUtyyQnrgacXP1FYI83ha6d+WGLHlBHhg
8U7YSqUWqzasN+L5sllFo7LY2va85VnzOvWk0kveXSH8GbS29ifKCnGg+RWf7H1gbVLnc0nIRyi4
mbDETVx+JP1ZnK8+yj/iHN1fCT2Fnj595TeJOZNClB/NkU8PlBcV34FyFwNGiPY4RFCtO2olVHCP
2r5fppa16JWbRm5uMN6sYqvZV4wJNVaHQCdr8ZaP8H6QINYdCS7pYhz98Y7IJCLZPqaWqwsPt5c6
JD0K/N9Z/vvkcm3DO07DIpIi3na7PuEDhH3m6gPmgC8QuKDOrVsd1fW8sqaLtJJxdC0z61NN/2Dn
zfidOIEAub6sX22K5IuDlKKgovWLAg8GQJ/ro8yU5dRUq3BiRkBOWcqvvv8TTvmqx0OIuFKXfnTn
LypeAyIRuPn5XLV4RfDbYtJ2FFDxOHFmDveEDRUz8ay8ialRix6py8jSXH7QlhU1K0jkJuONCjGi
EugkH0+AFx0CkfanmNeoc8QX0VY49XSVEB3SYahhywAOvyUfQzYPhYOeqz9OOK+THMc+0U05quUU
0/S8LzgDQ04WuNZ6SfSLmMHyZDOcOWEwNdED8EmrAHqvxTNEucYl6pXc3iSAAfbbnsMJX9mO10sZ
J0Dqbkdh7a6p/AKLDz4VVLvJSCpggfGBjUZ90f0db7n05GkLGc6d8ScFd3EAvEKAXLtsvv0ZWLsh
Xoi3PiRnSdhGCNWq2UOQjH5Sg4IGYDOWpxkkoG+tRTC8o+CWXC4jqEdhWIEyHjaCOGijr9YSDlM7
e2sCkU/kAGVgjeFVb2Yhm4c6RBiHHXJt+vm6t656Troh/jSyob8JekNtIwhL8zomH6MgSzhrBXxb
449JDxPfYjE+edZ5dQE7zD1MjQmrV3OFp6G4XLUK7uKZfwUWmF77x2XFQxQtm3hitFddelfcBPPm
NIJ1MKGqzYc5neZ1sG3Ud2kZrWfjKICMKl37a25d+D0hElLI9OlQZNDORp4HwhauLtu+R+KH4K7P
iYIDM/VXfv1QJVgWDc0liTs1xq1LF6Bzsf+SloAG7Y+68zF5s+ILX5pHoJ/PZYHww1681v6pd33u
gadufAHb08eNi2vve0iWqaggTcpTlHkZDfw4fH/kH+Lv24hDI0RaCpHFsNFqv/wTnju8YPCemrWz
o/1oAFUOoGLqY9IumUTSMT0og9msB7VCGrdvQuQ5F2BDj73YVWyO0hB1opfQ+ZtutRLlPA9Hb+f0
pWHMrl71Z29+C2e1Gb3nmP34ZGQ4/VScFLyeb5RnI01AJMRqBsZBiis/qQPQ21x79ERFsRcnQW2R
hLRMkbrY05c68Ekk2OKtR16TWN2gWNK/qAVwjEusn6TsUMp/VvGiiTgj6M7gI6l+xjogU4ZnN9w3
2aVhr2f5JKGk2hnJS57h/l1PFP+tawDqSGYd5XPM0KInvMJAObzvr1V5rKprZ3zb/MGnmaI2FASp
IkCvml2kRbjABLxw3E5jyOJ25K8Qrin615wUS/A+3/rrIL3P4Y0gnxihcrv3+2uqCXCVPNlwJp8A
9rAi4AFZT7Cdd1aHIYgboAk11nYV+ijxBvixCk4gPlEST7IIHdpNurSsioNyWtuytBF5XwaKfJPj
gl+BogbPGBz2CmZ7Uq5GOP6WYV5muCrcb1ug5NxtEQli4v2BBZvQ2iLoqtJFB4XIjefS+YK8DqKl
+7T8guxARHspfdW8I7OTL5HV1rTdT5HCLvJGKpxRf/jKZ6ftivoCUa+XNxwzlvOZpBZ/v7SaYhaP
PlxosuvAfbargO3Sz3vMZ5NrQzD5wztuQoBjELkHmyxpViCMTIxn/MMVNmd+5gBzcwQNrKovhin9
03gbM5DciSout4CkS9R+4Ry0js4xNhbWILPai03In7EK7UqKSeCMKZc/mkjb4HgadVPGh0TeGtKK
pF/5bTY25PWaNtsv0lCeSX1+WEhB002+xc2hHggeFMsRJuOJqBTEnW24svp260Q3vUE01sKkb2gE
4WmKAlyzcN3LQfwsMkc+w53dg4CiiqehA3Ov19ufrHvCelDwLYt5mPK3xSh9SuUmyULG5pdGuhM/
NbzZ/gmH5hARkTm5g4Pe24kXjonWXy2XWtp5aHeXFkgQEL9vMH5hefAoW9erZydROfUCHJ4Xlx4t
RwBQbiAVVGBigQzo8T76FsLy05A+VZuJk/jPBswGu6ZQVVkMtvX0y2zK18i+C7FrPsuchUs7Sga/
RMPV3kdALBVuv5vP95E+whilDEhsv+qsQ9r/ldVdRe1BPhbPFlmfhPZfuLwJaUK9TrAjoxYsrOkV
SD4kSh68GZUP3z7eIOY0wks2ql+6Gd8+ERS6TT1hgWP0OeIXXHwNOY2kACLVT82fNPWv1nQXX0dt
vg3RsYSHSdZOvdZVbGa7fDokgL6a0J/CNZqyTXsJixhhv3HPhVi81yQnSdxRGCORA+bRSnsnb0Ic
p7RrwDk75LgQnQ2O/EZthV2cOh+mM8ATT651hVmu3JJpWipfkcZY4ewl+Vn3350G+kh1ik5jiIh0
KiEMSgsJKYrIIPy2yRPjmkSack/FdUy7bXXz1WOVUzXdIvEe/z3wAVftwF6RLwkJRGtnmL8ArUF5
A8jQuenTpeacSIFFtiWyHo2F/D3ZTzZJ+hXOmQ/g921OH7H6NOTWM+p3DeaAgBxgyenQOxFJBQBB
iFcF7BmUf+I7jaR3sifdEZsHwUOYqLccz3wRLY1mwJ84KjKWeWOjRyvaxPz0w5Y+SufP1PecCoX0
7qOrsEp5MeXvfDKSqF5niUv7SxGfzJJvvmWjScgkWSfLeBUTxAAlo6GdR5kTBbQEbS3jq2ifOrNL
Gd5mCcCBOBwPgAtcXEKUSKFsOt8UNg1tAtyM0T7GtOwd+E8CDBSjR+yZGGztXY1pQmWk0TwSpawQ
HMaz7I3SbCnubMBlrPlU9BpLTIJS/ifKUI6j6GB+SCnwRHCW0mYS7Ej+yQEdY6lHMBK7rcy/Yl5T
+7uQMXHAUxDrD0etfbGMvwjGIWyvkCx+QCwYUkL7Eg2H0L8GzStWNADvJaWZFMZK/L1sdv4nmXdC
kQKyCDHBVZAUT78/huZR6y41QFD2k5BpOm2amrGytT2tEf06v7ZHZKn/g0DTTVk346hEmUPITywg
AeTOxhm9pNh4+0bFRoW5L0ea2SJ4vqhEZ1XSQ2u0RW190Io6z/WW8lcklfMyt9GHpC9EeGMI8IDM
swr/Oko+Ngo04blxa0IVw0FzSGuwavLtSyJyQl6GZKbZtPktoz/HeFHrF9l/df6m1UTh9I4hknZU
bLoC/nP8PbN6jYOMY2Nx64mE/QLgqHYx7TCdY8APHEUMBk3eS4g1ER9m/PSqZ2o7XBIxu/RCNw8Q
1ZL/IdTrVv+mzTfVeBd+vpkTS22/sWaJhZ19OM4eUvgVTm/DhFVrT1Fwz8vBQ6miDm5sWjM4qnOs
9849anAmHcfxak2xmw2D+wpbF/01aESbtzS65nVEbsZTzwh7WpSM2HfiwhGDYOrbEG/t/6FmJJ2U
eEUT0mx6ydu7XD8AFpjDVrMGGLYekNgX8kfE5Ty9GvvWvlZc0RqqPdEYv9G5mKVze1Pl97D5sRNa
RpdodA/DsI56gRwGS9OT6nvoXPlTZKItKn2B2GShIgDA12hQylWiNsJZ4g/Q5jVX01ZRdwOJ5Wh0
ScXCrsF95irc1U8ytsOTPJxo4WOR5zlpawQSK3v4aPBsclGJexm0AInWSs4PaUruLucZAZ/Bj2qN
gOcY83g3RvNKkGCwuOgIYKW99k5SUO1j9vqibFUuT2XJuwOwLn1b7cfsvIKetnAtNhvYOJ9qMBYf
5P8tza4DQOJQY+uYX6dqK02bXn3JMLPF9cKgsIAeYBJeb8xMXvOJzovATcK8irWzFCqPWblNmCqB
2dXWcRW19xzI/tyAFj7a6h5zs558l+qXxTJRIX3kb83JHsPmrxJhEy+JIJTjQ9ZsUTL15T6WToRj
L2rMtMqmSNGqc1oa1DEgBhTfuxY5rqavjGjr559N5ywmJ9hYoFhC8Nv6fFXSkg9OjF0FkQPCa46Y
QXoXmBVuh4UN9aD7J/FJBOpnZu2LmYBJWP/pWES11wyfjUn+JqOX5dDPcuDrncIL3ge0yjVKtRit
dwsvYUtE2CVLDbmFVJ6kZNmNbxbqFjLaKfL6fIW6zq+TV7pKsq3Kc66ybJ3FLxBH7/ROoQWD6FVe
ocQID4bZ4MhA2GKN3+MmAj5imUcaewFOdhOSGivp0uDZQB1PA7Myl8vQhl9YUHdI8V4Km3MBg9MC
7myHByR7UlPp6I0rZ5+ZfsvIjDVIjwr077w5aeV91h8hEjYVTVz3ykCFFkT6IO4tGjwGoahd6bzg
1bH1qF2mDtWnKEEjWpOeM1LCVJw+wFvKb6ndWnz98TIHTfYxIiXpiwKA25Q7u7vAXL0StbswjK9G
Pub4iVvq9zivgo+pelPROgr5k8rDmGsobA2k60DVPdw62gSUcRymFVLvuNxaxdlAEx6tKaZgaIBk
JhYQ9ibcxxkN3PdMBqt1n44dE07EST5RNI8Kq/EfTnyUeHOBbdHaecQdhNVO1+9CuCJHH+KzdQbM
R/VLGz2dDH8gkF1N7IxHhwI3+2MqvxRr1xF8k37V6mactlH0Og3vWfMh5b9x+5Ub3ELwDVO9tbid
Yh+5wxk1Fe6jfVu9F+DT9DH82xYVlcRu6oPJLWY+5m4vqgvJh0H9Y+NpzduXGSyJ5X3Scwicr0A5
F9Xe0CfQ2Qc9VT3aJrn7kos9gAMXeB591qZ/7JGKhDsZPD6mixPzR5L8VvZyjjCRrizCEdVNKLb/
S1OcpeHVNpaFTeBAcU2zjb1gWSnPif7XyaZrYyX8NpH3vVpLY0menyB//fBnGK+IPWfxkVq73nmp
MLbQ+AC68uQ5qyokydbaj9gb+RianQCHDHQSNHawZGnhCj3FJJ52VAPVe4yyfEpPTb4zS8F499O7
eBGxfkzgmBiYFdKo2EBoKAytr5gHQlLeKpjWXv/hm5nlU4eiJrBR7al4JFZKJW6wvVoctWwdz2dZ
eysletpnnsVHiBwDdmmlEI5oLLODYXwU+Wc6Hy3tiKGwTj4yjrDSvqK6IXt1zcSgq2vTQmB06dvN
OF5KC+WCs0rKVyoQcpQQrOUNmdv/WbEgSDjss3Qn8P+W40k3VqLxJaF9ZNm1D5u6MOKihAwSJWln
rhBLDRSXEOkknfEeTFidmZioJFPu9UDw0GdT89gJnajgIjm+lrPBusIa0cQtRaQ/o/lFEZeXAL4t
Kc/uLmNBRcp+NDfCyRc/NNzHuH2J0vXXQpychMexX0v92ukhGknRQFlcBpcWCRTTz7f1kewDbS8c
/ZSoir+4bba2vAnUzaAv8nqtyV/UYzjtJSIJG9UOAbsr2aaB5LWAV0FYvqjRvwCVx+rml1m/xaQk
Dml4PKv/LYI7uftAbpEMg8PdEBV320KQClvRrJo3q9nGQGwBHa43yzjj1Ei/CiJIZBBxAKgq+Ids
OvZ/ugNwSPlMxi06zbdJXRsqQwo7w6qrHxnyW2K5xxNEba/uaCCA4dgi0EXKAO/kloymrzT+uHq1
0TQGkf3Y/TLCISQF2eWHjfL/kXRey40j2Rb9IkTAm1fRk6B3kl4QlIP3Hl/fK6sjbt3onpnqVpFA
5jF7r31JImS/PQOLe5Rz0XBXmX64ZNYEI+MQpt9cD0F6syD/SP+YK3Hvsm1FUxUx71VWExytmy/v
Cx5ik+WwNeDS/BiZZlgwrpXqjHgqldeZLHCqUuw6S5qYxtpbIBqjzqYVn2a6/1d1ByEOgAiBXJvP
6d/1dBQzsCj7sMheEJ6mCTivge0t/TB6JlFYrrF8Tvu0uWTFzTMAXH03lQBYHQpE6iZTu1qHvfNl
FycNabW0tcgPCg4MNdN4g8MmCKGLHRvdpVZKaw4hjEm4eIuV/JIJCEK+4QjiA/AfYiGYAN6gASTD
T+HtbCpxAhkqpkgy107D0meA68F2msouQ6Wyr0KIRGImwuuPVhEfLZ/ncjKPA3ghlKeFuck71woA
vd0dqgIoAwVVnKNyFbDs14jIW2PuUfstA/4C/V7LbExncCbamWTQVyFpfHGOOzKZT/UTlJiXfokH
uiTRI9EYbC2gJdrJqa2hxAUZI/6VoA06jNMEi7UaMYnUrl8yhjhpJol1X7z0swCzErtuDsgGcaim
fFYtpoBV2/75mKwplogrblAso3TAdSu2qZl/1fh0Auc0KJtxqS8dH7t8jnaoWfjW4/db5n9PZ5j0
P7rQalQ22ec/HjswVJLzDuVcL+96Zwt9OiLJKUVU7fz01p/4GUyYFl7pz+r6XOeMGRceJeKtnKN5
zL9F39kCDetuEbNKSX3BUZYLF386LCJ1hJXj8Mppq1E/D9J9AuZsaY8x2fr+GY2iLe81TTipGYn4
u1CkXKx0Mpxzd1DuTftInGftID695vLB9zZFuLcYHs4qEHIbFGxvTf4Tc31P9aXUF7r2a2V/mQae
gcyeZdN8RuXdSb5U5ya/BQu/PZPYMBuX2izOP2S2CkLnaKJrsIaMaivHtPps270GvCbcWSK8dom7
zsvuHbMBpSKDm8eIzEc23dLMt06agRFj0wdANeeIlueAXzhlsbJM/qJlJsXMP2i2OjWB1qyMb1au
MGvQGEIDEoZxc8GLYH0zAmKaiyqHvABzb9m3Or0k/Xc4nnL1pw/VTVNfmkpjpQwOiBAe3XolvTtl
h5pNbcKtN7EiKJSbfDXRP6Sbf1cnmzH/KshXqfk00BsOa0DSPNIHIGdadbVzt6N9qJxiCfAGSBZj
ZNGnqO23jmFjfAr2S9Ov6u7YJGcZEFjuyoxAGWbZcwPrR+Qz0+Os9DIBXzYovngp0xX3ddQdutGd
avS2CYRjXinmZjIYrANHgEkNhrAivATGH4cCzBRLXxNh4/m/nAYI6n4nRBoDQ10KFQ87pP7bUTNP
TA97Fo+x+gFtwGANWddUdv0ujrfttMFcMAv/khoR0bPzWGl9D/VGYVmHD75fFMjz9GfCP1g/jeGX
lO5UDosexOBw7ZiglDLVLKgFHdmtk/1I3qkwlvWEHInllyu8riqmnXLTSdzXFmf24Z+MSroxPZpl
JezNZZvsVH9jSw/VICdmhVVjE+P6MlBztLxAyRnIn9aimBdQ2vMUHnNGwDQJguGBz1Q4AXoZWJ9L
jlbmhiNQ0RXyyAXEiax79ljd62xnKS6ouKrYW8W5fYNJiBYBPExxU+sLW/8Cy7mF3nwepUvuUHRS
TX8gKnXkfpFbAnKoHVlUQ7t7b6kY8/JW1+8j9Xx9saqLwyWqqWvYgSlDuhiNjhhUldLFUO/kA1nt
IQyqWTp8dDoH1vTNml9AuxvUMsjz7a7GCbeF3m5uGH/33QcJCzNcChmjPgYTuANpCbXy7Fy9EX/B
mjx3uHJny/uz9f2EPrroEfdxYsnB8BYUR5XAZA1xAnXXWo92TntyBhe25sjiHX4708y4e8Y+5119
sGnkVTImuvBoMq0vsgb50FPTNlK+TfWDcGBP1UpdpAtsz0Kz4B8ktA6REBXQX8TLNFtBRxe+GW14
WoxZYxAUMyQxOVNnWMf9bjLX5Mmb2Ukp9xFSLelk0sEViM0fhvGpjJdU2mTOzoDfVTMgVeqlFJTQ
oGwAG2j+sAQ2B0rCWWZ+KpwClvch9mXgelGnWtl72B+BdLxp6X4qtzGmkgTtDq33otfO9uvfBzhe
sdQuyP+LvL3sXPvuBemFK0by9kirMwV5H1LmbCVaJj2+Cj9zxIsjY+WsvafivEKkLjVYZF4JTsZ+
aRl49HZ+8COIcxVkgHyb4YF0tHe/llfouZ1t3aCMgn3uWLNi0abHoL4UtXALmdsWK8eoPnXvu7Z/
kc3MGwSBFnJvcarozZE1iB3R1s6pkaFXgbHVBqbpOJYVgIikMHkojreDxqL80vDCmG5qP4rnkEBP
tXAM0V/IIPb4tgNYOgF5JC0CFo/HctChZWA4yfhby7WHbTD89HbJdBoHDT0rFjOWKhVMTmGhTokR
PkwkwiMWqpcxT5W3QvuDK4l/t0aFwHYjVK++stNpuG3jZBJuJfR8CGWg4/Lz5gFYA4KdZuQQK+Y2
ZeCQMR5rmZsVPflk4AjNpZ9uctxutiuO0dpZKEvWM+/N+IzajU17NNxgRSYSSHuDtZLGGmAaOR73
1C8p8ze0/kkFsv7MomHG+SJbbkHawxzlcWd9eKJRhwDF+mnhQEOW4crutIsaPjL8QRa2O7aM4Qlq
3xgeinZZ2w80NMjueR2xtDrjRQlv0KUd5qZq4B0K9SXCWjiBWkoVWAItw1LgT+lwltqDHD/Qq84D
5sxgpuIdstLQPNWzYIll3MBgTna7t/abOZO6YNmsbf0Q0HavdXsRxUdq9hTkRovYWEYJI26JDrqm
g4eOK0JvgSficEUcbdgBEmGwjx8szbQQpAPVmP1Ehs4d1SYn3XgmOa+ShRw4PibJDSEFTF8VBKgH
lMByA7G4iFnDQ6WiSAYm/E8vFPBKx4e2WTKxostLE8wES997DBpQ3sPYrsFAxSia+mpt7fV8b83v
9If227QgXJ16wsIsQ3zOqouZBW+BamgU6/m2C242knfJmfceqUqfiAyjGQPJ8Cx6eTRlKoNZ9VAZ
jMofDdIHf83SrhhcUeXjRJV423jjeTinbiuNOzC1PIwaTD34aYa1fnwSFQjXUe4RZ5+SbpULwhZU
IueepEvh/isuPdHJ/oZb4+uXT2JybkyGeHVAZsO1/QfsQ64L1JZFpIV8JifzHZjycIK3gJXVN+xZ
hsU/B2wvE65scjMaWkOUwRt19But5BJuHs0zz2TnEDu37uIzK5OnBh+c5hkRI7wI33jmvCHB9B1H
BOsJnwOUT9xw3jwf9mOwTSq6ZzGShaTUHUm7z7qVNgBGgh1CVA3oebz1uKuVdsUfGyJNnz7HaG8n
OyToHpgDe20jdDIvOEdmdcPGzfXRyEMET7VtCIDYIKTywCKDebysHqKaSS87EfLmKd4gKfMHYEKc
oPLvKe7HeYMcRownkaj08WpK3zOAd069C8etMCAr5UKYmVV7V9TnUCMcGZY/4k4QNjyu1b3Gn0uY
OEW6THxlSbuwdSz6NNQDI50Vq32OKrU7k8VRjJe8jWaTzy5SgClYRkgG5wWi+f+l0QolEd/eAGEU
kHqxkB64lLtqNd0gRfqoTLPhWungSvx92HwNzqoTjln2j/5Xli6V4mimW8JhsEjiN0WifpuKuRi8
eOlcosZX93Hy7FlqAipQlZVCbibNHr2iAYpKiPlH5dYa78KLFX3mqL7t6Sy6OSs8SPNopnR7H5mV
TyjIwy83k7K2vfvwyBi6SkfJu1blznJc2VhFETZn4JjNiODikgg1d8AMJno+AAuw+R+079A5mSya
Y+sjWgUrSIdT+FNKHG25ORukvwSmX74uW3COCIPrAveec8nknd6THUgXB273II8bR57LQCFGofVT
9m3ztedjaKhL6+oE9jAfzyVZPoN+jJK9jMRWPyF+ScrmjUmAuH4jbcPLW5af5NPwVccsDHxCqARe
LOBp7RfCV5nXr5TYQZWin1MTHFqOwIBpb0lh6OerhgZW6CelY43QQ7qKP2ALSSCVV6P99IkyDbFe
qikSFqiI8RoBeluhbRzXRryU1IfOKIAQFDF4KV0LKRmNkIXPMdiQJ/fW0ASiPOtC7rLuqQcQ4b1j
lK80OK6DgwUC256C3A3AIPPELuGGso/mHFIeMd1xPLM5RBlMCnCBmCRxn6fYKcNxxWqMq5QJzqoN
1+QGa9UZe/NAR29XX3D4hBLevk6iVulYkxoXoWMenG/RYvebEn5H/am3/SLDrvnFW+Kdu3bXpXtF
uwvbMBNbP96Zw1bVwT/PyV2Zml+9fG/NLx+1Q47YVqkhMDP6MMrlqC8M831kmQr6LlBXom0LjYtw
L+nlXPL3lXNgvb2qUR6z1gFTIOpkxT73yjvDewttgA+NjyUwR2j5yI1ln/2W/Z2CKLlS6UYN3FOh
6w3Dv0a5hN4j/Z2i4xdJxP0S3WY2/eYdbY2Qs+4iwhuyTcTnJRNHxdhNa7dFOqsdXGAyy+otYCqI
kEwicvs0cWmzBiRqs3vQHTOzM9MjrJEYgCaaHTk7klGyTHhIh/oie3vofkLTBWONOprfFiJeWTKB
JYuDR42vQpRymsorthd0KMbQBWYZA0U7K+VnJn00zg0Hs8HgQb1mwUcNtNW8oTNoxQ0c4ixHH73V
bVIe7nK8acVowERN25yTcpshnQFbrFNVj195jQjVmbNf8n978lYsUI7oeYQ0HEQcRY/Ff0XM6BBx
5LCjhqLFfhyelh8eRL0hx18s/GF/oFrtNwz5F2Q8jMy0WjfVViUTZpWi87sOtnqBVBZtV7Jm++MY
e+CSb025FX5Fttdiok2Lb54rEBxKBLRYe2jVpmkFN9lIll3KD0TGyF81t6HPqpvEf5kCP+LvKdb5
P4jtRkt+5KYAzNmzlb1nisBqsgiwbo0KVPdm+So7NJZx3Mc+Q+Qoz2cqHbkJQ7h3BIALFdcy3tAq
eKgWaejDk6wd1IbXLYPy6dpAIBhdBMZeGKbj+lM85vGC3172C5of2MhqzhID5CLz4+oIxl0MN7Xw
QkABXWyjnRwguDlVgIbAAZKV2CxE2q/aXNKeRocVNqKlYDMv3DA7GNYR4yJRsXefrRz1zKwrabkk
PL8WzQr06yp8SNqh8dAm9qzVP/Vklfksp0KMUAReg2iQdKRITOQUdzTZuTD0KrOfDg6S6jKS08J7
YFzyeG2q21K61jnaiq2B0gVypL21U4Q+2oK5Mm5Fzow62hXd70j9m0aHpEMJntGOWq8q5pAuNwMx
QaSViQ5LU15VmoGR+Ui4+ixCtDoWptC29HDEXuI9KrN8qQq7TuKwN+jBWLv0OCOjXWWClCoqPsR5
3vu3yrAPtRT9tVX5SXIJd5Wf6XNDUk7TJFxH1IppJv9punMK0umRygCoKgVIA/N8NUI/Fki7hou4
KjbEPR8Uaz3q+Vc/ffakSdp8udpALpcvHUxY8lNuPusUPFrQrWzmOUHp73IY91Ga7isqyVBuWakq
d/TisxYXP5iY/mKjJAW7irQQ/1sWk7uBybKEfuFNbh+oXKbYQEp97bBMaTseuCrm0ByXtNZL9P8z
NdT2+2BoD53cHixHWfmFfenVVGbh0nL+Lgq0gVogoZvBENrFl2CYVpKigxt1VnJMuSkNR5VdJJIM
O3cgE1nLrjGXA32WYG32nDWV3PzYesSqwTpbjtjt0Esk5J8jfHPQjY1pvrFC/KJA/pCZB0ydzOJS
qpBiR1h05gB8cVhEOTQZa1zlEzoXsmc9G+kVaEnPr1bFxAaYVVSjfnEYS12/VlIyB7Vx28vSPgky
t+hCgsOmdYJMsEX4oPjcm2wRxrQne83hpUL6o6bLttBWLT1nCeA11OmN8/g0pfa9c7B6dKZxKqZ+
H0TFyvAB+6JHthJlPpQiNqegoZvQGiYIH6W9GW71lCeCCivF90YL5qTvCe6TwR8OPqYgaJuuAUNA
jstFY8EUhfso1hh5pJxrBwwbGWXEEy9jXqMwKN2eR4PCBICeSqZluYpyC+MZWCLQ9nCLl50NSIv1
xaSQXC9EQBVZNAo3pYLn2+5cRX9J8tcEUKUQZ8+PYgGwsYggqOFp1Sw9mZh6VBQ6F2BMpcTSFqTj
h/cjypIE2YrBXn84RQHTclZLEWrDwKBNQhkY2yzKDdZ+UBvZW+jMjfXo4CTvBX3V6NA5E7QxHKQG
/QPBkJMJnQa0VoPR2WCgarImHid0Yg3M5zSeRy0dzgDelbV6keozlWwKG1zYyJ2tUm44LwftUkk6
mIKUsEegIP49Oh1W4Xx4FPtt0S6CWHkzMFxxAvsyvTGdZjgtvWk3Jh/lVC/5QRfEbC4SA3ndRKHb
/egNMyXGJNHRtlwv3GW4PhimUinPkSZpNbt1zg8Lv8IgutHgFhhrSyEDjM0lsfVUhJ/ddKHoTuNH
gce3JYMstBDZMZtAhhZK/dwP0lVNuoPNJ5Lg9UjIAHjzGJR5sh3hsbMQIowbHYCbny5qtJ06gxAp
le9MFFuORfHxToJrQxSCBAPfQl1t6XxsaOfFDxfS0CY554P27Mgw6oX8kn9gYVKqRPShQtKSkDbI
YoxEk9FH8o7dY6SmauHtjdivua67fO730kIN0dt6wzJDgjfhFbCydRGwfqwZr9FUIswukCiEI1UJ
aCAVPXumAEzFRJkCgepEpcajVCHXQi8AQQDNQ8dnrmdrDahX4cWuXimLtBrpNmjgGAwuSvNaFezB
wt8c8LHJDEPlCRd0L6NJ5xPr3FxEQDr00TUfIIc7+MJqvIQNnTGdiGIxdkNmmpOc4SB1KNCuW1Ds
LAjGAfUy+qvmT09fNlZiQaeoVebBLCtFxcr+XkmeVQdyVtvB8LpBrq/phAECUSJm31LIpJgRudJz
iTHRLmpKQwsd2DDWCx/cXvNq0p0FAG1g3lWzm5O5tXN+Vg0QiSZb676T3+yoQVkRzTBj4WrKeVOa
ChXtZ6d8BT4s0ZSP+dzbpJjSStYLdcAWMhEO0Ku7pHpvTFxhrBH65qv3nt1wcIJ74hwL7ZGr+zp8
V8oPoBV2dZeSPQ+/RnupDFQpBg0LY36kCYVKPViDGaD/aGgJBv4+H5ZtrXNlIKEYvK3TeaynfvQe
DHD/2yJaExNUMRORo0fCPVNYPED4Kc8ZX0oan4aSjb76ymxmD4lyLyLwrjBHsFrMI0gKXobZICeU
ANlGDkV8kL8F1YJlpmHuFYhSowXseOQWvWcFor6Q7+5r6k+W+Zmihk4mbyHMH44eoiv5MiCq/AXq
rW0VyBbM3AKGsRCTGlyOYfgKa6b2REIRbZD99S3iSRO1g/JRYzQoAIcov0r8ZzOVKj4zZKARzdxN
Tr9wKXAFkA55luKjUsH0+ghRVQsTnnoJI7DrmPeUKp/HKmC29G0z4QgtX51+N4cbn0SPF4SVMWi5
WCKQK5xlxnaQz35xSwnSBX4U7YiAVUxyhHgD2XqTeJRvRsZDcrBK2czGJyU+dhC13lr1XVZo/6Vl
wEIw4TsCfmHRx2k41Mp6ZaBnG7VZGnozm01AQxUalPCjZUJEpAKOGAZSmc8CR2XDtsCw3/mPEPph
fTJfKafMkFO12CuNh/6fFDtB64fJXOPGbu1gqfnmLqPfNaxiHjCK8yDZxknNXgli5PDpdQINmLw1
7IFVhgo0hQiGCUVkoc0vfySJwMvXQ16u42ou8kNoRCw27sgqjoyqpJgwlYNODBttRrom7w1qNIjl
Nyulf+j35NyMSCj7Zb7F5zilS9jMomJX7/xOKV+U48mMXD+8SOD10LS3Oxn3Iq4ePd/kDty+e1L9
TOBeJbCfLWMKQ7mJhzwtPitsKT4/cu4M/JJI1oUgwj6cCNmQqVNClxul0zpCHYSuQqV7SmRQ+iEK
df2uReVc6066ly815SLpd4l0SU39UrybmX4p/ger8snM/h09dYAT3KRsRwpVoHtqhldhfGTVobV8
+EcGQRu0h78aJ0h+DjOi3v7U4KCTSCpeyyz9la27an3Vw071jgXwGWuXIYRRNKaLv0lVLEf1Eceu
FG1KPt/aX2ihvTQ1NBHKX8fw23vCOgMKW3k7PsvQdpkmsLZjGdPsZMcligfffW3vKuyW6bUU12z4
0un7Ru2mFB9pisj2jz+zM7q5fuUNGaf3nGs2G797hHxp+QnoN4mvKAwnuJjyQbdrArpJS1Y31nCv
qQNS0g9rTd/bLFKY+TcKJ+KHzPUT4WyvnJPcMqPae+XFbL+zcl0ONgZf+pYQEx+h8dnEtc9mqizu
amDxxtyz/DmO4KD6q9FcRIWgyGhxlzn2TeWUxencDFxVuXTGtWGGksAtvnQm6WZbe6n6h6i7qBTv
4y4q6eUOJKTze0t704O2mE4B8xFPvWr2R1UoM4M7NYmPGNrYJzoyu8BjxelVXcfgO01fSrpmp9nq
lxR9N826MR3VZoMDT1N3MmkhSrTz5BFT7apsn6GM2NFN4pOdby3vEjB4g2rXe7uKVWV3KMqlXgNf
2LbGRWsRWcr3ybz16BeU7AAFvaJltBWGN/Uxx7DDB+8pzybb1sU+UT7C6SAPV52DoA3vPDIKxwD+
59L5VR3DVSbEbNyY4o+j0YvW2VfHWteKbwxNwLCH/p/UPRjLK+M+jFicvhVgESjJfM01WdZhXmSJ
4mM4ZHbZ57dCuREvhAD2aEZYkPAdTicJLKRYWtxMe9MwDNLdBK9vtCwc1hWGy257bN9TNvI9jh86
W6F3pW6MV55x5C+q+CQ7N5NRrG0wosw40ZEmJCejulvmIahgDp2DcpcGqPg3w4Qkcg1czw5OAfJF
IiMc7RgZ9tyTqcJXXHKsxS1UvwO0/L4/m8kXYIeEbzRv0eWR5TIU1Fqcnt2VIOwi+03ga5Y/Mddf
ug/8cNGiWLADa654D09fdxUalGWJZcl5SdXX6L+m6GnaeFMl10lPdAfzFRVIANu44izNtZ+Cu8bG
gzWgpqlztDx9tAjZbuX+yxjIh6bUIw0HbWeeHMaAnHo60Jj1Q6C84uCRd0/TvBcjC5hFlS0wA3nj
rulcNfnU2c5nRz+4GPwzSNlmoKC2e727ydwr0TeHY23MVR9PwixkLQVGrzkW+p4BS82kGAMhMlME
Ca8UBaXtXRwWaLV3iRTqJ7gb6lX1fmS+gPzOE1GmF73lC/0rmJUhYuSr1xDpgrlttzrCcp+n9mQP
O9976fW2UJiP5Z+j/93IK6Nn/F3s++EQERfTbaLoCM+YBt7u12TUYa7mgI9/xdvUnup276uuWr3T
Y8sQPaPoKcHfpIzSte+ufUTyqkQ1yVrD2SU5G+JNqD54VpPiu642yPIGm8zR9C1HgkSwBE4SUo0Z
njxCzDYKWDvlXOKcTDmLO9iQ4Gwhtc9MOM8p9DBGoXPKwsL2Z5FtM6v6FS+YGB4UDbPCfWTsMmXF
0dbqj4IMAPSLRvpXscYPyZikA5yhRAGtw09WKFvCkH1pI5tMu1CkcprY/bbuPvBBNBMzrq2nuAwP
HVzVkf+uMuOmAn6re6zC/JoGfd5G6YyOmkzVjd0SOKr96iJQgZqmR9sXw6+VbaGy50S1rLOdXQwG
C8U2iG6iTeOH7aovulQfnrvNGFYURh2KUasiL8NDfeVmya+GI6lj/BtiLDTCWz++097llD/RKUrP
BLVl3rIshekh9dlqu3Z81ZPfVmG9L38M+ndhfJf5X4mgP5spPamC26D/MeNhhsFV9Iet9CMyD1P6
sK666uoTLlhNFSIxzA8uGFYZo39qMsJNvKRkSSUbz96mzcarQZmtFAJ9LOBVq2EiG/7SxFfbZtj9
HjiH5FGRuwBVUYZxh8SOSj77S5xri9K3+OYW5Q/f+5ccDg6gGsGYhWR8KpiKhCwTXX5c01wCNSCE
0uSNo7B746UJyifvQKIdJYxZ+WNkrpesVWM9ZoSj3kLftWBCU6NU24q/KMnSXdx1rLH1nuuY+qMC
N44Il2x0yGR8OyWOBDY07KPe2OBB31BJCQpX/EVk3SIGRJwTo4VyZWOQL4k6rSmAfUgbbcRFwcGY
+AVrlJoLgVdmRAofWu9rvRgX+hihB3E+u3R6Oqb6KOSKIRPLSnV62V4nWIdnm0tAReHcptlh5Fdy
aB4xU7fQ0vedhm20t8EGRdta03hlc8Qc315lUEGMGyOGEecM6Sa1y505UBsUueuhok9ttsQ2MD0J
0TdSgAFUZZ5UJ9PyTm7Rpm5rWMKNtQjkzEC/Y54iS0c5R74VvxT6vQhSQBOq6jqJ11pa74Zec3sp
xkP3NtnechqLpcSQ0rEiEIaoKAMIIcH74NGiWJgB0RbgaF0ZRrNKO0IoqoL4akOZF90FAtl6soKD
4vnn2m7PzQCBwxlpud0mvfpApbtX40yHjuKoCQAJxPKipTRti2Fbhp8yioF0pK6F79SqqyxM9imR
7GWGNsVAOEyom9kdPc56hWZd7q4YBArrOPrDOmW01wRARJBajSx1NBhAUfOS87OQ74a4YGJS47JY
fStZIkrqLa5GOGDjM44ynDuT26LhUAZMk43rTPcw8edTRjRSTiIPeV6xPs7kokGVPG7q+KvDFcbI
JiZTAqvfmq9ymScYVTxhjcu/fWDItKMF9pX4z2AYQiYoVCsVeZ2/ivkXpTkhtTS6IxB1jMRzXUXY
Bbhe6salQ36ZSeSXQWtoUIwVCB0tFdcysoqavJmuBMpvLchm5jzii2YWq1I3egPoCa+c2OESQNT0
3VWWsP+1CedObfYXTG5depGqaZWHJJW1vqsp49au2yv+xCkfXOSZrpyMvFDKMcuaMw3wSielDmcN
rlFIEQM59fAT8ugik+1X2tIzGfur1PwOdrjuLeMOXtewx4vqJ7uu8Nc6OVoNxt4m0dxSr25SGf1K
CXFXppD31r3r3K2heJU9Mb1m/xXV2bVQeHaoS7H593Z76qXh0CvKITOnQxAjMeaUbAJi9tiEOaaw
CWvjdw3fqSXZSGjw5QXCh4wUpKRMXnVVcIiwthiIZKCgsa8OZLCBFh3JXOdcFGhipcGSHNaylYXv
TcnqaA/o7MWEYKFI6SdJr5j7530Y38ZA/ks0DfBX3B1q529Q+mtn6+dcNyDRdnNTn9Y9yd+Z0c8d
eTjiMEMVIUMb03SEeJQXHT902hnsFFBB50hAjTCeezzTvSmBn7U+UDzg5ElfmucCl2G7ZQgJjA4Z
s3aIblLglUhPNSyvhNrAhNbc1C+vrYP5LNXV93yMu516hLrPbVrm734/Vdiovwdp/Bl6glEQKG5K
sHMuV6bDVN5hfJi07VtVinIDkU6SE85Wxnboet50t8KU7IYxPBOAiLBJ0t9yUn2DBkdczwmalQTs
auxbFWw5RNKs4NBc9WodUb3MpoJVjW5U2yJ61wipchDWAx4gryVc22qw1idvq9nVphoh90JbQfLZ
FNFOpaVtE1Rf6E9Sm3W7nW6nwCDdqIfWp69N6BSOvO9Im/I03HcwSArWI6ir+IRWdh1u8j6aTwVO
+6Y6yyPG8SgAfOLPcJZsLK13TR9WvizNvcD8CIFyJV46C3veM7Jv5b5eVWZLZCYO4bqjC4vckIZt
DPMtWJ2LQoA7D/9isrAk6woy1Fupt+uxxfrUylsleg4dD7dSKZepHT7koCbng1Y7Co6yonyXiHSz
ne15KAuBCJfDokzajZACMJZv+dCYO5K9BkB+iF+mz3JdZ98RVSe/qLZdOH1PJCTwjp8c3dwMLXel
QLCZ3NB6Mc+6DrsS3njUMEo67WuJ79uYXD2Qd4av7loLukcIXZ8CwWK7r0efPbSrBMZSikwlGKmx
TUg/vdsW0aGMwm0PcnJQkNyCRsA66BXjfmDYGBjNWhvbpeRDazLyVQQhIG2cA10N/qyNL5UH8bcd
oNSuiEgR7llxhAej9Y4NO/lqmBaJLTHkGzZ1VKMRarYTK0CbqWcJCp/I+CVQJaJIFXPWgNpPfOWk
VoB1jkG+TYKlpx2IT+b/B/oG/kPXntScNpo5S3MgC7QCexSG38WAPg/c+ej81NqzEm1k+sqlleW9
F/LdMs54a5TgNoQKQ2CAFp5bMf+uyq+QcZQfdwzZGWyZH01lzhOGB+Mp4BwLYE2WijSzIHU4gQJn
lQUmpCxswLKCg8I54Z9tnW3Pwe6Hn612EvB6w2OGIm91XF5d9hCTTd+5OPQLGmiNoT51jfiBdCaj
JcmrdQX+zHr5HLYNs3M27DTYQUvOISwTLTw3uMeoipoRffue9Cw8+dRBbkDwhF8y3i9BEMfLWvrk
X0L2QvCws1vBxVPgt7WI2W1mDpekXjuIyd10PFvlopXXE+0slW9DwrZePWJlzddRJ1vJOyr+q9L/
VA15+c3SX6V+NTV6V+i9Mspd7aqGPzzvqQ/x+jMFa+lbT5hu+I6mGs2YuwwFSW6fAyUsg3AOor8d
mJYxmzeXyMYxwcisiOP4MKDyMgLo4wwKMgwMkkUaS1uQ+8cL7khvZguXED9KA4WjsaCtY83uSdWd
kvfIZIL0xx+EEZAjMY7dqvcOdKTKNWbvpeSWMzu2OwwhIb64HmRzLfzR7zVhoyoFEpd1KWZtTIWN
6UsDhFkwUSOyRyfGR7I/rRgxGvui1Efi5FWzrygYOJbjeZCbi4Qgnor1nCklZFQ7C+80aCzkYmcd
ji1mPDThfLjoSklc4C1inzM02crwkmXUCOdstTSZX9sd/cK4QfpBIhoLYrI5Yhy8mvcOapnUB5Cw
GZBifws2eWDC7kUaWqRm5psEaGB7dy69/RukXIoy2zDIOzqjZMMfWDrd+fijZYi4rSU+K18ryVlS
716UsqN4pdGvrL4rLQ3FyRs2ZOs6y4ijwjYPkf1ZGMCB/G99PNnpEd8JK0QK+amAShx+CbSbiqWt
3Q/tKWMHM7K++tdv08nZ6YcfvvXKIwP2N9EtdXAQkvKR+bi+3ymjUvvHl5+mCk/kHnNUK9e2YwvT
4Ok3U1okpOb9w7Rci68h8OqdKf0kDXHCjyA+T7TNBGVM2p23w7Z3gXQO/+PozJrr1NEo+ouoQoAY
Xu8ZbR/PQ2y/ULEdM4gZAUK/vhf90N3V9yaxcwzSN+y9tn3JYFMzQKm8v4qlQ2bfsxb7K5xqtvqc
NLsylDsuVGbmbJ6dd8KgEKM/5zXuJgdKyLthKRsj7ON1TP5OrXu0SuDhehnQyQzVP0M6yyw4dItf
WUsWf6y+Vwcj584JCKpiRtpVL+jgNYoXGX6WFd+azYBokmfFUHb6pyII90g7WGdid0FMvy90tWeH
d2zD5GnV1Wl7lKa8P2wMMi0OGbXGNnob4+4sMzSMBsKXmMmDhYSqUJ8ijPUO1ssPTJUwy+TYeLD/
ec0h6byrxCF1ED2vCblSxbRfZXqdM21Kl+DGqO4Qsk/tHIBm5KCGCSPJYDmWXMELRNygNCSB8M/G
zYZ/LXr3dsmWR8M2rpK8LJifaxI8Ta6u6JlJLyLLaY5ZWT9nJeelDe6KoDsL5BtOimqeEiMS+TF2
6yPfNZnjzbEdqJWX/tSU4cHGFcIX8dEVsE56Q3A45Lv4tC7yLhvwarU5G5BNAMFKJnvNoFrECqEe
Y98F9Qflwb7LyoPun2WuSGUk1S5Hc1Mcc8uWD7tyKlHYIfCtaKBd14E2qI4ef4XS8Ib76U3f3Bdx
c8ECDXKkd46hTd74rQt0T0JF8ZyGO+uiCvDggngQsXoF+5qYK0ghMoAKBwihBshkPfTAhgMYeWTF
wqhdWLVhwemqA9yi3QgXTG6jZ93vW0ocarNcXwwJMGWz3OnCHmpUHk0J+S5j+z+L/aLXw7Kk1w4T
ILS5ArjUwNczS3QuQHjKajrFawTUkxW7795PzNJsWh+S3UB+SZAGBydeD2tCvjpddgikkgbnILvl
vC7YXlBk6KQ4zqAjXaSuReQhXrK4cG7DEOU6u+8W1Fum41PPJIiRxRq/lqK8rvv4TF8yue0+moh+
c6L3cUz2LoNJ6nT+Q1AFj0l5Nna8zmPyP3fWuYQ0dCFllWL5uDIDSQD/uNSSGcHp/xYmQQGKk2Wz
KP866o/bMXVSZr/gi1UR+yGMikmBHW7+6mHSdPeQaWN2cH64a7cVtZoQFrPfJaItV+9RT0DxZ8Fy
f8UpGk33wfQnZEvUpldj+KTkd+B8zvT8yqWaEY+Dei7x7mLOv5FCHf3HPLvNWsWW0M58T+NdJ52X
ohyumM+0B0USdTMWt1tr2HV2n+DXMYSktE8+QJn5WJX3M0iFqvjwzMsgvqLq1p//yeZsij+ucyz9
l5gEz+ak3Idh+K7jq23svrbLlUsn5zuXctmDME/FWwoxuH+UkzrUJKuI/luxMys0grv47yQum+ko
A5eOAtSNv5oFRfhTwkZDojJMg01yku301B6SiND1j9yXu4VRnmI3t8hvd/NmYmA6BvV0XTj45goK
yrfEfR0dseN/AN7DipCnIEGzhC1BPvYNHsT6JhRkL6COow0MoU9SkoQCh6A7El5EUvhAhDFbsO3L
1DXmiWhlPZnQYGwT73NRoD/3Z3LWn/3kYS1h7FNcamDfOBDZQCDFcsP6Z2I3LvzxSnOEOkqymi+O
FdvIGa+RczcKNH6Lvs4GUlhK2AZZxgAX7j6syBYyxuDp/YB/LzCsw8LXhvtwTCb27+NJNPZkEv+w
GBdtqjl23fjs+J8px3TE4BVMeZEsOz8pUX+Np6T3j3OY7v20OAod7GcVH+euR5P96a+0JXBxkuRu
LF5TL//PJg9VGyHVj6B8muOA98CNUw5VH99D9a0nDG+Kb59VnhmpA0GrBwthPsRSV/etCh4YDbtr
xQe+lRrYPcjYWxKCU1AR98hI2eSCm4RVTzYJjXWDzqXO11OdMrTPPhrkTiWyiiz446EVRmXVk35m
+/a86gQ8ijwYBZ8JtUVhyXdcDYHtiO8xu3Y92WYkapDTW3uIthoM62yuWtbwCcfj7DKZ1qhQfg0V
6ELq0XaelHCrDbtf/G/bmn2YV27hN82GqIlZs0h7GNd0Z7qR2D+MlHxzGrPFRMZkxda5QNHi3XgV
rzLltbPLPf4BVx2t6EkVb12J+g0jB+Wddm7mGZzQT8eGrPUw3tS/nqb0Fh92mghPyvYozbaBanec
h+i/gA7cGqLrnOLcRfbAnUUu0EXD7Q5JGu2y6TIs8U08YrHwplNBcMZagw4NOsFygz1MdZlVThLU
NHMJ2HuQcx9IQWqmznL1rlvR3HrReF/wjdMRDyW9XiTHhyoI/q51f9sBBbPiPhCwYSJejf+8Hl/E
dtHLyjnaiWtmZFQymLtqmU7dRK5SJe6yJH/uZ/G2OY/8ApGjVxY3ccVL4XbYQoio9+62N0CU3nle
3R/yu2/TNgNnFp8Hd+VF0zC+QjBrxV0ooN61/fViwwcb3KZJ/mVV+5wymKqd8Q/zOibPLSR+DVIi
nX5ANuZ6fK7aAAUFwDm+qiPW720wOOnpTiXwlcqNFzDcZcRXV6/JBGQrQbdcvdZJeYiwRanSvE3t
COaEamV5r4C2jE5wVa3syFFEIavCXKjWY5uN917eIVKvxhteoMssQnQmAWcakmQpPgRCjM1m4Awf
bsTuSi6Qbu2N6NQVg1QUWIjWk+GhCOk1JTfYOgy3A41oUZJlF1bvczAgzsj8nzHujzLL/gSZfEvF
8pSyi0vcFwIAnio+pNUBtZUwT/uvOHkh50pM80jA6/eCpkEHTMmq8Eau+MBKdXIHvut2uJNiew4o
Oxvx0iaIYcT6mjjEuRiPtqkrqj+RLU9xQGUcBr9L1l65VX8US3EclvTJtNEbX/ZZBdmdjyIq6xEL
Lmg3nQpWXU2xH4bLfZJg05so5dl4PQ7FyKmD6jfDcDh0kBeRcuf+dz6SHDaQGxQ5l66Kj3H3CMN/
H5MHoXjZSvacYz9eIqhYdOrb1qx7ylCPr2zR/KnHS/zkW/NgS6xi2PmcARX5hjfNCZNHQMQwvqyA
nbCinLnhhFfctrN9RwpHfb7e8uSjTXx3sTtXjDdZWx5WUuQnSTNno2eFgML1SnCu6hYf9TEGqBg2
z3VWn3CWO9n6rhEplHlwROPKopdc+XR4sYzxp4zoS8+7rCq5lZpJ3MSUuL1JLYHhCwxT6IohWNHQ
IPzxORZ7/8vSzAnMWeni/g5udRCLPJezf7Mq/7XK3KOc5FXXsfUkoxXQP8qDY11kL0LrO3QQv1kb
7P1cX2m48dFynHncZiLUYbRXOr/qUYrkaLNK0sWUVx2t1F+5jo9L9ITEbz/31d1AbVO0lzVpWBCx
8GAqC7P8KsLKtcqMcWj90M5kE/Tp62oaZ09Bcr+EF5EIIuMLwD+Cpo3plRtOlMxkSaOL9k19F5fj
o2nPxMjCkTSpc1c3QEJ9BClfcWzOPu+vrXEaAt8o2BrHROMqLvvGInGx4tIv2OImFyGvvMGH/UdO
0a/5jQg29WLmUcEtm1EB/YIJ3y6I74clfFo3+6aW/7bpmqfSG4/9Qp/3D72NLm7q3rXuihVzPWkD
iCskGbudHzbxQE9XtTgWJnTzEDfQ9RqQVEHsHP1wPItufMgWoAyYs0VS6SPNyH8jwACRpUAKI6iM
/lGDJhDrfANOeIrsfg7iP+2AFTRlf9OqccdMAuWbPcR3TYPsOqZezTAn4FtRAboo3T0nKNWKGrUB
2kL/Xc7D0ZB5wG3Fuq8Mdyqermd20DDsxarA1iSEnuPiUAkb8Sl9mnq6iHJa9n29XgwrIRLf//aa
nLjxJm7qs0zGi2/mq8qHzszMcpblZciRZk6Euce3vcGjdxE5+qSG/dUiCcjprrQD1ZdLxylQ/YTM
8bW3I0+9xtfXcgmSedCxLtCTvkvfKgSL5fo9dfWxW5MdKDnf6HNt26NCO7UWAVFXMWwBH8yEt5uH
8Oi687EDv95KfvA1u650PLkB4pfW7GsI/LU50UxejaTuamb8ITHfIx05PsxLTzCVS1fWY1ho1UcE
OnHEAATGNP7sYyju707Z0kmhjRAokrN8z4/4WFQh0796n27GSRR//ajBLXwYshnSPdHzCX49DaV2
BTO+Vd0dg02SoxYaUclUQW7EBVx1BXMSf5OsIcLu/+oBVRbyrYKm1iedtSlwbHSwHS1jMDbzBQZb
QXNUk19tcxzUc3n8E/lwdVwubJ3AvOmxDiJfRSRJzUBkyvc8XBoW3XH+uZZfo32ftxFRDcYwxOgD
z4+/5t/GmfYtRS5XFy69ln1je4x9bJ3hjcsaqhhi5jMM3F2JOvvFK/KzIx69kKS+odDQtCkQc1+Q
sjN55D7XW9ggEQ3tZPEhJHRgIoD11TndfNWMOPqSAhmQnIBYh7D2TfseDXG+D3zq9fxPbcMvv9Qf
FUiYvXCLfWQx/Gqv5+uX2afvlZRejbgvBjJ+olihKI3hnywO3y3gI08h5hgD7zHsgZzVMcOaFtBc
z1+hVZIyMEKQ3bgKEk3d3YleP4yQILO+QLQ7NdFR64uTcoV5gYl3UY3K0yFQdbbbVqXiIcsDeCm2
iLtjQ/yIXwnvXIA7SfqOU00g+o4VOswyaEr2xZSdRor8HHL5kIZKMQnhN80UcYtIq0y4RIy21X6M
0vHSYi70ooDkTqzMThR89UsEqtUQ5JhWLyIis8JR0zfQvv1chUclvEPsYVZmwLSLaRCaAtlA+BPO
GxykKC68SRsFOQRo26VnL4fHRf2LtZlM+jhBDFt86qi5V53zogIJaCej528v+aIvpezP1dJRRYcI
CUa7XmL8W3k1X/HBimNZU/ME5iHW0XPZpBA6vHQGRVc+J3n+GIn6oGq8+jb0adW1y7oEcQCef0CT
CAEXBzmDiAmLMxt6lOCBIoQfkhXRVYan2RM4Nnod39YKHJYGZe8SuLF4jK09maMK3P6raUpWphGA
gsxwh7iIemUZXw8Ta9W8e/aM/PXDRxI5gDM6kuif7MG6cMfL8M9MjK0XQvfnOy+ftVfDYzJ/TU1k
Apvk9tQEkNH8nIck61/8ssOGIs0pqHi5/HG5caLZPyXNTaHL+qae0lMcMUauI3qsrHKXs6mzS9+B
XimKFNn4Pube3JkMzmfpAsVvKgLBbFUdxZoD+ih8wO/pfNADPsWYSfXOX4PpNPAW9VvikRy+silS
hyy3mwa9Piu50WugPxrP2v1q8WiGm8qJXC4xFctRN445xJ35Wfr6W3tEcoRipEVniu8xpnfL14HU
76vKxgRyVf6/FCxlH7KsnlJ2tv5YX7s9IrGI+WEf97dC9SzVJ2i4hQLQpSINLQwnRcxCYOe/UUL/
ZLrFwaIs8gbxt1mQaC/dvmyYvQ2Z/B67bjkMICFdycc0wddaIJUIS+ZiTTzFWFce3BuFdjRh/x6W
H7iTX2w0eRjVa/ongtBcy5p7FemHRAjQ2ux7qFG0Kp+kuhLxdlLX791chme/SC9NyyItBJ7Vr4AX
hyg8p6xY9nNDQ+cHwbMLYY5d30mQLdpFgPUZo9lzp91/KDds9dJbhENrBn7RFNanHrZ38cJMZ5wX
3LWCWohIobr4KysYrUv6Mnswc3PWm6JFZDmL7GByQj0c3vtAh1+lN9+UA0kEjZVEKWKc8PrfJU1/
V8E8wFAXFB3iuV7RlqIcaLICVnJ0N9Jq7SMXOX7ifqZMe4xB0lN63j5YNzW1h3G58JPr3gd3Lpzo
I4GbN0OkGYNnFdNM+DL9x1lTc2ExqBifJF4TMa8/wu8d0CbEC0LN8iJQEVxgVepaNiIVNUnyuoy8
GY35LENsxqUlF1YE0W3bvSjGU2E5CyTf/DiCiPGfc2qpiv+Lo3DntxkgfpdoYWcgZE04TXrJsKn5
EOXijcVm25qVT7W8z0l/kMCs0tqhYUM7PWUelU2r8d7OHZqKsadaeEpUexMFgK5HYrhLVYCymVHP
pm2EFmk5miZgobmWgCesfzExdAuvy+9l8FH44ADSFORouum6Y2IjICSUoKhFwKfRQ8CIIvOk/e7i
B5677y1hpmy3xgiKjccKOKbpr6r+D2va+zpugQKnzpUHUjuZgpuWT5yTk5nTWKXPMw8PzE+orI6P
g0OO/d5Ge5NSwYcO+7OmuPWcwBKp8tj//5Pog/LgDf61mpgbjQNhaZNG5CGdhx5ZXUXZxfwUz8JU
Y+8y9DZRLCf0oE89M4YK8QwWtomgF4n3cOnxvm+VkNLyLRkRdybzlcg6fKfI34eMqZcY9FMlMPuM
HsVKPViYTOB6EF2JoP0I8owtmskw1amCNmqA+kXo0Gr1lV+M/r5xONl7XHVyTUnEZvTiNEhvlviz
HBEpGrdhVS+DHg3I7WwJBPHihLG8A3EOCXI240J0oXVvnyMh9PsQFdgYDk8jeh84S2yWgqR9b9KB
LZjPgC5/GCL3H8uB53gYCFhMjkT7It5Plho9KC66MOR0jwTKwTTKzgWbnHYkh0zVRDsUw3TNe4lZ
MceQNm5EHeNBwYALuJYN6uY5ifcoAF4rV1+ElmCLiAThrL4OEP/SrL03vKZsx9QuL8j66EZ3OLgu
McO6+JEzqQWr19PzgeNl+9bvBubFvSPPvHFsygyPemrAkM/s/asyY+2AoclrnUOrIv59INDwoXvr
V+KMkuEbWS2T1RGOo4KUm7fqbfaY0johHkNJ/xRlKZJeZkMzrw8zmqegaqr9jPmVArzdLQvGoqSc
MrYR4hmMaBsV7k4OSUVAMXPFhmxaFIsoqUsG9b3XEW8pEgASdj7gMVzT2t3r6Uc2KUVgML9LTql+
hGMzseeRQ/DcIPKf/QZQ+TqHh1W3sBDix8xEW8C4hTYws62ukGzko/te+lRGgVgUQmiUeROKWupu
e/Aa/Y5xTgUl1Icwe/S7MeAgQ76k8ugmnNj+pqzGJquGHQ8ppuz5rnQZaXtS4tv2JJit6poYBsyG
LLRmZ7w1nvxJLfuHWf5z1tFl32qY/leMyYJQnrvqql4gyOvxu3MQqNhkY+zTqUzuO+JXyx5QJtXJ
CeM/FAxQ4wqexKAmLNcpXoVaE4Z7yJnWLrkrhsfK7bcMEMBQ+YRvaJnNSwd7IFBsunGREzvklXb3
ZLWq8Hym2AgDZLSyyF9l7Gfn0GdmWcxJeCrHiqXWjAci6YOrlCv14kCNq+ryw2/kwzq4xF33P/nI
lekojz9DfxVtJ3nSLNSR4rVrxHoZmoesTflpuMxpJgNbLYohStGyzlmLucrLiMjEJuEWLERsUzAP
BIVp2oxYX7gCYu05DojNjC0DNjXeLF7wOqY1IJ4Ab2/RuM1WK/LcsIEvp7HDv2jwpK/tZ1RuIYw1
ewYPDwXEXcbpbvbke90f9i5rSDnnlHB45kEyUEwfq9hPcQ2IFy9l3tkrc5fPMbEyqR8c5kXdqkEz
toqLe08ZvFjUXVnB3qEaRuAZ00QQDPPpzv0ki6LYtaHX8V4aXFXL8IN5EXWsxWrkpv5BRbm+Tqvw
sdP6bzsrJm2o904jsoZ5CunKTPgQRUiIl7bFFkUbklSxOKUTFZzLtK3jUA9aMnx1mW2zDYfwVR1v
1yjgO5MUb3LKfyJfr0d3uFiFRWiiUP4vZMFMhwNoSkveSIYB9UQzOehbx3b3xolwt/oq3nslgWwp
dJGRDrFMa2ZEC6Ymf2TCoBI0uOt16GsSe0TCvCV275VLAe9n8FYbGuihQh2JOTAtGlZ72XQmDWev
fAeSi6DvnTxilZdy1yHT3gnjfxl/Yk2K0SCxtJlO6R+6cb4G1/7XyxOM1gMrKNXAWXO5ULAOBT7t
p96kcAPZA0HWucADw5c0QN9d5PF/8RhjCexsvfecQxOt73P+5fT1R+P0H7pkWJAmOFnaYnyP8wxz
m+bHn43Bq5AvZQPdG9orcYER59GiD0J5v5bSldeYG6F0hl1O2qk2MAyV9hOkNPWpKtpzPY6QDnEZ
YP1sHTxwbiKOK1nSWB7/G3PoG+lttwxwW2Fzbv9+aSkTkRkS2nFZtmA8HTApVwjz9qCl0wSa79g5
V+WmtMg3bXKe4taRW31tmSp3m8F9GsdPIte/IzRMro1vxFztl0kO6NUoRhiv7KeZCMu4pUJeF/Fs
MhbkpLgzO/gOZCyAa/Hd1clXWBtiCVdCKfMCCRADSbgYRNsWW8nLHJElE7kDkbgfY/8TJeVXZ/vn
0J2OJfOlXbU8Ov68qSNH0IDtn8aAMMjZa42ZRTZQbX2gwSDtC/K6NcyUQp8mwA2oS8YF3GRd4iQJ
l2OSwfJYC4fY8IkFbARqafIuJLktICr7ktYvn2mhvZx18VhqaGsCqUlw5ZVdhBOlqQ+Nw8cblfia
VRychcMtsiyeIX02O8dTjODa9fFJxfHRdjjjEH29m7r5ylvmTXZgSYJk8k/cjljOgpNjSsI+44SV
BzPHoknP//91usgOxDw/tbX74mfeCxuMbwzqN5OksvZ82sK6+X+XdM7zho+ZXeS85bt7MCrd8jeb
wvuxfy4ZFACo4SFb7fzeO/Zf46OKcbEopurVLPQ+waBfWx9Hd0NZNlp2QerR6wPSAavPlmTHuG/3
iYUJ0DAhmGqJpiSRJw1RtuZP/y/cvrLvQIdyuU1WtiGEY1iGRRtpRal9Jxz6W285xQ4xA76PBa9M
0By4LqcVv4t51deYB981ataiyN/zOoFc+ywXfJxBWIX7RCK7awvckx0yQy4ulr8sOzkKhinO9n0+
fobYy5oc/3DvI8vMw/l76ZzXMSnzU/tnSktD9toFL8DfMLe0mCOQlp61Qd4ygsryBaZiov6R4uFt
qhmvoPdhhv5Gz3pWCCCROKmA8m83TVg7AWjcBPOcHQC8ggWKAgLi3Zbk3gt2wn+zzh+LwL3WasLc
TQHTSmgF3jQGOJERDSmTZIc65GrJDzok9TLCjNClyblPaFy6Ja4PUnJxR9sjpeULvt17L13GfT3z
M0ti/erPCMhs9O060mO7BXGcs0qunzrDSyqx6+0yzZfk9qlAQdV3vqK5XCdR3/SLfq+T1zoLrlXT
7Cp0amtYctuZijEgpvCWHWjVtOvB9nTilel+pyF6F9l5SP0HvqMblWFQNCHCNgjFzK+LY7saSo+J
Ec2ixD+fNNJUs9+zSXtdJOs2hQSH5szR2Y8QR6kFarqlGJz8zOyjlCLZnym28yxlH2X2PVzTIArf
hyWApuoH7Z4bybDe99hjcnWx1+PMHed15/MtMR/OsgNR9C/SZYjJrvM1g+ZDFMrKnmNT8snqXccM
RwbTLuynh2RXzwVPvF6dfU/PbjuRIl9YfjyHs27IaIaMXc9hB/JxiHjapo7OPwhZcU75jayoPUwR
9/9lbtXxt98qMHHscufNTagDm7yjlRH+Wctlo3Sg6kiJp2E1U+6YLONcFu2vHRBz1LWgmZfjS6iQ
EyEYOLfGv0041HFM8sn0KZ9c6FdY/eqDJb4FhOgCobOLGZxXYHxqJqJ9X8SnDgam6XBOVfJooDn4
ufvQBAjFu9SBl2QIq5w0nJQOlmznsnvRcj2YgbRYakFRNIco71KEhZ/V+GolZb9SPo45D+iBj2UV
NyjvmmSH2tRA9UcoGs3QIljgne6C9loYQp51hvbIGaMrWut9VvM4VgGzkKWEV5RnTIwWzbaIURye
iA35lsUIGJt1eYu9KLruaPajkvk0I/LSonQNsdKPU1PejrPzpDnHTsr0f/2edZuI+HNlOLU3hnX+
WPr8vNyWilWsz1nUtleJiW76qd0E1vdN60bXBQvMnWzFzZpzVnV5NpypD8/OQCZ01jDkdVOHVoEU
qCqDTivXIDrakePLr8xH4qJtDaM+/y9p45gBPjY0hL8HWfJ6FB6043aC3bHwZLLycu/hHZR702A4
GxIiLNrlx3aUejrtHyYHU5NirdnGZD22xM00Cj1eMenxOpjkY7zO7XODGI0l/sQK645eB7K+Cw45
zXF56BMn/npwG0LFbPfBbIsyy4+Z2VCirxabp1vhZ+TCJ7pw+A/FDT/R7pkxVEw/G3/IVNzJld+V
S0GjPES7FpHCDvvMmZEkjtbjnBOaYdx+QlbCsMh2Bh2XJNVS0aCbPD97MgTQJ9yPMfcdlAXTtU2H
f82mXSivopJOs6lA/UbFBupcqJL8/9LWo5pZU6gE3XxIeSt9daVC/n/swRKHyTEc0PNzfpEl2qvg
j0CpOTm8Zm4hV/a10y/zHIuGC+wjR22DKDqpL5ps3XgRx7prz7r2f2xriQWsOeET55Cp6MmtSXEJ
zIZqzN3vRQNKahf/dhHIfUXzL826ZWcMfGQf06EH6FGKgsXPihg2pyPuRVuRddudOhkjjVUjS8+m
uKnAgIBRxlHTRdGLlG1/UoHZwynJziMVMoKR5Ffxph1s9uGXQ3POZrV9y7TJtFqPXeazGl2C8tRq
n3xwAh6Qdjnefsxrcmp9pz77IWK3Xptq1wFgixkbk+xLqbzG3xirmllAzYmrb54qEGF25uxv7G7N
AuDzEhNcRrcnlgXF/Vjz0o8cLsOIgp83myigGb+HoWF2pEFpS7MCwxqNW1qD7lBMU/6LB2oYv1kJ
BMjViO27O6ZKf7oTvVEx5282n4dzQSyXZHYyRgxpi7S7rfHR5T0y2cwiK1jXddktPYk5ynmpDNOb
eOz9M3cP+0DRHDKiw4e6tLdFIHDNZ/Ya3ssBNwW5qE3yXcZvpodAHbpoN7pMPWTF/FKvMRSr1mP9
gpq3iTiXbLPJM6v6byeG27lgIyNqHpveK8GhNI95habdSzYrfe6/6rA8GX99m5rwuxb0S6lCkRkY
dvawmCbCapaSB5MdSG3B1kmWuTmSAdRPv24KKb32SWCJkHQkidmsdlOxL1nUnbLkgyNT7wStF1Ya
hlNTo3ZJPHxIw/3tS476UYTvuXbFTR+hx/NGFPOF95e76mgCAJ4ygCGg8g4tFZK5ysk/+ozKS81H
Px7bfZvsF4l8MqSNbQcKbcJxY26yZCH+Joe+lQFXdAb2BXkMvH27W3DEHAPW+CSh3hTVtJ4tXdiO
X30lG0SYNecJbA/5iwyxmgGxLA1KcKPRL6+vfZhOp5J39b946q+UTJkFJnS/uCUfmih8FVWoD9Iq
do55cMgzuDGTQ/hqhHBdZ7Y8JPA5TJ6CfwwDtnvZ9KQqVKhYMEy7QsWMfozPCHZM2uMgMW2sWfpi
cknSUsVFE0z5v84bJfNK53rJUmLoSwwyxBrmQ8ptvTL8UIboTY/KGlo9rdwwMXZMnryatjTVFZ9+
jtJnDtf+1JtLmkQLN7oLAj+ICWKr48PUb1u8oUpPq2VwtjZ4KmJV9+fUPcztersmePraJrgKvWm5
AnRyP7tv2jakoM8NQvyWCwQzFiOAqD2CCpIdb9RAUOdIOBXIg28DwLav+l8WjOXBz5yzXDwYwAmz
Vfqh4EzvgDObYXFRyMdohLzQYQLAX4+ecr3Pgz68RkU5X9l1+Fei+oBlWjn7daG3y8UrE9gBhaXm
RKAWnrUky9Ddp2tB4kWYH7pFo18nh9h3opRfUz3YVs/HAmV3BLhJJ3yeiMeItFiag5+LP3XeNQe2
jk4UJgT5jU+GiLURwgypGCRjR6hQbaX/FVQ91yKaHx1SOvZDlbyrNP3KxqG8+JqsiCzK06vC6SCg
IJSrAgLR8NOh4ms54XOP2WcosqOtWkZDMw36WH2jXQBP6nngGwLTn8M4+VFLeFXyOnIujfcLWTWT
W4HzdNDRs+KI9lNyUwd8DS+WN3kM1USuhc+GMQJ65Ljg3+zgHPJavcSrB6x+BUnd5t/DjKyvUTPY
Md72ypUJEHFzFQ43ebBkD8bizrZUswjxKu4pcoIyxb45wwlTt819sLj13uQMLlP8ANeD0fgHucE8
JllY+VagCajXFhgJp2gG6q274BzFc72XKLiqAP6D56VAhxqG1MwmwghKa9gNmEpZiOKIUh+hoIgI
Jm/Zh9Fojn7dvg/fhU1OmY+HZcSlO8/doV6fbFIUhxhh+d7j04wVTIWsIC8ua4q97ZAvcSH/5b3/
S3CYoqo2/9YgIL/JwR9k2S8nwukuuUOR6kCEUCyAlGfvmiHa6++hkv5RhuNLUDYXi7/TTqzWsTOx
HyRZLPgS2EQP8aigcjvmabW38Ui/2PYW+F2FmMmgtxYAGNtM+M8JXX2QE+ogS3lREw1mESy32oGI
62+S7FUio6at1GQ8UytOSNoYYUbebuOGON5PvU22MeqB2am+StzgiB3A0XHxb8pjlKI52sxEM4Vp
SuRXY+iHZzqNPMHdlYy9veaUP5cRK1Xmo0zEZPM4ev5tb33KzwUlxtbDVCgwscjRyre9Z/c5LNVA
mAe8Vx+BjFrOwBxvuewg3w1oBhfY7gkfTDvOV3UqVt7ph2pC8m4dDDQ6DeCmpsjUNTDTTSbmlkMK
LNAcexVqBKT5NRpXcM5py0BdxLgGlgHcOwruJCOsJ0DyPqV8brVQDU75AWZoKUAvQhJUkuMBxRxh
NEU7HsuB42OxI5OJuOa4SNl/4rM7+gP6qb7/H3tnthU5kmbrV8kV10fRmkzDWZ11AT6748wBxI0W
AYTmyWSm6enPJyKrsrJ69XDuuy4oIIB0cJfJbP97fxvFUyVsRGHTYvzkGN2MA/2BuMR8S8bbqVGP
eQuhibhnvyol7w2d/SiZmyRdV617vzobAONWMlu3WNRW2KpTzBbcjtKw7E5msqF/OD710KVZuSSO
Rg0lTSLtGOm2iVl9Qq8cdlmirt3eZ5mqPJyTXvAQxSUmdoU0oluwLZMcT7ntzzvPZLhLEtm4+PLb
v/3t3//tbfy/8Ud9UxcMGqvub//Ox2+ECWUaYzv864d/263v1p/f8Y+v+Jcv2H7U59fyo/svv+jq
fvPwr1+wPIx//FD+s388rNWrev3LB2tuIWq61R9wqz46XajPB8AvsHzl//Qff/v4/CkPU/Px+5e3
5Vix/LQ4rasvf/zT/v33L7Zlf/6Ffv2Blp//xz8uv+HvX3Bk9h9V+vofvuXjtVO/f7G8rx6na2Qp
JxCmGfr+l9+Gj89/cb46gWN6YRjaJo4G58tv3OhU8vsX1/sa+GAETc9yTcvxfB5AV+vPfxJf8Tp4
gelSQOqErnC+/P03/8tT9+dT+VulMbellep4MMIPv/zW/HqOl9/NN23HxgHgBjw4EfpByKNo3l7v
0ipevv7/hBhFiPoumxnfwosAqCIzrWiTTbHcMABCMZ16pqDFUvpHu8vUQbiRmZLXEpMI0jfzixKt
Ks0xFaRVd8/1ScdKSEJZYeVLspOrrE0gOwu5ChlJ+nrrJ9WrpAMVcbHYh7z82G2FuMFTWu91r9ep
NoxdIRMqV0qEkK6qDdTbVRVDJukMaBU6EdOxSulHV/VNGTHV9LWFJOIw3qmSEcNSZrrHYeZeQmM8
3TulvnS7hg5K4bf7qkp2eYUqEVQB58KKfYcJntGD9MedT6xSq+dONeWcjBkRVlHqHnCQIHxoUhlt
sPEbEjsuG3Xw+BwUvGLhS1WvoeCM75sWnX8jPT5usWYwt0sT8TE0XbkeBcv4Yn6fTBdnbw9Zw4Fz
2A0jZcGDsyMPmq5bBtbIkJSfOB6qq8wRpasEU5XK9ondBbioiVdbNFxwiSPP+8SJqva566Mzmig6
BMU1l7ojEdno9ioM5Z2xjHRGTh9LG71saueCmDBOnUXSm61sF/pwBCKUdKU4aw45cnGBC+UiZ2y3
sRsPprKnZ+gAuJ5GUJnLlO1idj0Go0sOpcRkvq5j8sWDJ/h+x4O+N3fU25LG80bx3KIWhhb7sRb2
gNXLF2WmOEia9oEbPCJ4jvTEZPHDNuInQ1Uf1YCMWEWKXhJ6ieyKGOBQ45QSefcg63AzZMHMoZVf
EzGRP0WbcPtsrFUwLmSxmraSTsBeR3frDG4/yK0OGZ5oQIIzMPAsXhbZkfRq4XQpxdyiUX0Nx+Ob
JQxCFXTFEcDhIU8Sjyt7uAUK5kGSTrmvDxYbo5oz6D6R5NsCNm0EKqj8rmC2F4LbzdC9QNUJrUVE
HNk5Zqlnri1cRb7F329SHdFXbXOhRM8KWfIAH9I/zsUCiMiofmldPBHYl6uyuxxTWhBC7srM6QGm
UAxh9eGytbgqVEfXSMKWKWxw3NokGvvE31YgP+8qPQ2bUtckfZiqZR1OJBBbG4Nnpp62Y+bdlXac
ch1AxIWzB00zoZ5CWRgIWge9saim79oCkZ9MzZaX/zejzK+1OTAQLt0YeqDHBJLg2jI/pWXS/qZi
oFUjXlPgfuUhWuZI2VhixjXWlnC+oxbw0grKx5TDbTDz3KpaaI4SBHaw8OxsaxkHZbSgEb7a2hUr
iaWAW2PTu0RLDNZkw16CPubYOo/mJul6XLOYWOemdCgJZDigsB3CI+OwY4/2KvPqhjq8ZolVv8kJ
q6UdmpwXTY7gqNUFPFUTh+HK8inXdHHqDXF4G/BjKUnpuVDY5uJ8bg9jrsl3ZPOILmoc0nTmNL0Y
5DAM2+uxtoFiYtaLgnPcY2LoWgtgn83r0ZWLA53Z5S7GOxKRMhEtsmcRbytC5wOLPBByuStKG+e4
4BrUk2Yo0lKZkHHVir7i15aUjCKZsZUhWjt5wW1jAImDAcjqZplHM/GeiVahUFVotuSRUpKVWx1R
sJCHpBU1L++OGXc97+Mu8Lme+cPkfskmZCqoa/FCYphImKYC2Tj69t52F7dehoxTlIvTfsQLMBGw
yxewkahBWAbl+2iWqD+gZrctIamgZCwBY42DQsC0MHYGxZRiQrTi1d35gQfZiWVGRsatH6dPqr4S
RPaAbXRvajae6zT71vskQ/HjHJmLmXdxZQU4PciMlOZbFs4PdRxS+8fLs0kzymSx19JAeeoxzg+U
qudBfz/TqrlOrYSuebqXqQyGrBb80L1HcsdTm8GDnRdHT56c1KZAamsQWtYR1B6FobkT38Ga+qhI
oPtwGxpZ+sPpu/c4YAbkRCaUXAMzucRiAXQ55mzAYHRGGtU+ZuLYn7iScbKhdyTmKp3TG2mZMA8W
nRzpgmJDPxigitK8Su1n3t0rKBcNDppNnOXvIes05yoUGSlx5KaMNU132HrVW0UO4AJnxMkwIlYx
GGAFWZFyUc5rJjG57VbQ2JoXXcT9bvTQ73KOR6rgnjdolMSUuMKFNKMGd9nWdQYXszAxFX6GPd0x
J92HVg1tz1T2ZlBGcy6ZoTN4BTbjUKGZeAQYSp0RepjSo9Aj6LbQumGDu/UdpLPZihFFZF5CiYlh
NgJQzEaXXwXr/6qLQkYidv2Qlw6OEZpqZ8KYRlPl27w0oL6jqXJTIzplC1jkpiUumQBd4bn8YaaE
rpJVZun8UJD25cosroOUOVSdlO2pjb6xSdgqHwxiPRDNz0zwengzt/OSwctm45ardCEVn7XV3RJh
SC+NYbFZq1NjlUDc+/k73suGUUhGUbt3BLAJxiqRqNX1sc17bydG4v4FeXeEeeceu0W/Gj3jLkDH
pbowODN6h0e5woqyULRst34tshEKX8RsdfZA9UZlM2KcjuGPgVStmvg8FcPOsxxJ++B0nxTZc8kh
xk3Qu+EIASIhl+p7Dt1JwUxDUOGffRM4TKOTjovOQ7vMa2DycrJ5PTL/szjxrcz8qCaOztMQrjsr
9rbpkleZ8HxGDEC1i8TVTtNV1WD+WPSBoumPdIXT22FTFWtTsWRO/rGbtToubqBgjKaTBnha+Hrt
Zm6+zQrW+jYgUuU7M2fnrsYtyPGeix3FvvSGF+UkyLMetPqhQPMoY9hLHk2sI8vxxdD4eK+9EvCb
LxbsU33JfWmdNUG287QmG8/F3KVEZ/qY7VidwmOzAmgl6vYTC+l3DxbOKrCabDNxAjcCHZvCbIDh
orPWA4b0whwXy0wDfQtRQzsNVS5NkeGuhVGPF2wzenNxGbglFUx5zbADl3y8zKUz4LovUc1QYY5X
mHdA5OdF62FnHRfjuHIOE0mdy5kJgmG5xX4C77ExRux148xxVcxL6uHUR2AqUr+bLiNAd4NWyEeF
YPULwu8iJ6432nB+LWdEMHQl514aDmYse1B2Y3czdsy/MhpDJI5NlkPfIQ1IvNdWFhUZXv7ROEGC
j5nzZWS3qxw/zypYSr+X09BF42DxWWgtoQ0uzo/cW6ciXhraRMob1xaXbuxe2HKn3ADjxuA27N5x
4FMLXSn/borCO+HHsHPmkW4b/OSGto1VjsXkwjWJZlr0WEzMwa3Z4GUkliacDFkm2PldbuyyidRJ
NzD0FinxL9EAcbODecd3avxMFQ/BGx8p3Jr3MqN7kUYoxkTED2XC1jxtUFJVO1IvYq3mnN1vlhIJ
MePqrVZZgAkkIqmQGhZLPMEzlZM1BetLM3AKh9RTxk8ONWjMtFrMwK2meDohIVkr6eNfkOzFzZlK
LFxfRP8hN2VDFZ+0HTMJx027yvCJ2TqtdiVf6WACuAB6BwmVnyJjiw7DAa+VNyCNJPB4mStSK8OZ
uwY/xq6yw2M/T067snqbRKilT7bXh6sKsa6I6bwYkBaUiTHaqu/TkHAa2uuG7TgoYJ/lvKiicLUM
AQbE7DVoO5GxDxRz8mxDpYTtnn9j2T6X5nSlmvku9VV7JeBnMDSBjoWt3kL02MjpOiazXRhDetet
WrL3lia3YPFagFZX+yrZzcTBgBRkC/2ALpUwJzte62AfxGQ4bBmaZ7nM7cKzM7vdHnOxWrU9w5WS
2VYUyKfWm0FKNEun1UNnGDhlUrRfLUkvZDUNPnL08M204mabK7Z44aJMTj20uqEC+j3gVJrj4ZUg
wYlKXZLg8xRzDoLg4cS3WnMDNAyULPqg65YnNgxn+FD2KEnnY/mZswdXm9/0IpAxbLmLM/JQ+EOS
AgOdJdgmVhpJK9QZ7PWgOiwc5plz2XaOu+86xDg6EIdmeaV5V4tdmXBRW/XRGLGldhENN9YIKV88
FWO6HvBEHSejJNHHtKcrk5LgTsy6h+WPmG29043LViZGgaprah8nGSYkj6hKYpErL3033E5FdIwc
Nol2cDd3HpXFabbGp8tsKC2vCrbgEOAShHGf68nh9Ns2/OxEslEYw0et56sQkIPds7yVuAOgX8Tx
Kq6K/moAObczVXsOOo8sVcs9YaoYzI7gSS/reRHk2iWR5YzvUZIlQBYxQk/RYu8MdjbP8KkQVNfw
vT3LyC7vcIWz6tgH24AWF8YtJTp4RA2pp3XX4+8PR3ypSzbDYJxwwmTF9j5jqD2MWbWTycxrdiTs
4YQE7pfgUm4MeyMni+4kFGVm4hbQpI4q+wGAtGxJnvZ4M3eQsG76XKCP6tbeLQniIO+ru6SvrINl
gDmsjfepqsJDiRNFT6MFW2LUq2RmMiLHIKQ2uX+JWuYAKjBobJgXbc+shjVtUAfs2fLArBi8Ip3J
UVtba8M0T1kRYjilxIhXbrpDRUMAM+Fpj3DmL+uRUH5qYzeOaQhL2o76aZL2DeItlESfgcDFZNqv
yZDne6gwJbfL5f5XXVkmRVujzxAzmlZZCMCXRZ18sK2oQ7TGo/CrdpsEBQLGWFDH4gLeiAiDllNy
4XQ4gHufQ64dzuRODPMhR69E+1T72M71Td6DlBVmAuww5DTqbyeBKUFMGEmL1nKPTTita4yXe3bX
GEBpH7CXFbjrP6LZsrYG3aGkScm2c60XNnwpP4/wPXGOtfSdIEKxG6b+0RjmfF8NTJYmAUFghPEb
+AcjMe0ViaB8m8LPISyCvRsheGcwq75AueJgVxK96rvpfdYNRdGSMbnDxs5dTLXlGL1GJbQKg2pD
LBmvLWAXVtI7DkIXcqj9Ize30G+jvWeSnPDIx/YFOYec9UQndbouHFoiS4MgPd4KAr9vOnVpdnSS
W6sHYiGcO9OhQwYq/jzY4VY0LD+tw1Ew0jVTb5BMw1xup1SC1QthCVuNrzdzzLRe5swGiCN7Rysa
1mXO5g9pKes0NcJZ/Jgp7jCmTdPaOIXhkS67hUeccXwKiL8byGTrzhkBr0byTiyZdrydHL0Wi75b
CTacJYMAKTUB/Iyju2CPIU0o1HG8+KwR7ZlNrcygb45OMfwcK0VebczF0Ug4YzGbIno5jNEmL55L
N7ho67w6t7I9MP7bCXIBWPHXzRR8FLgUyPhRhhVNBWZozZMqTLBKhrwOcFEfeMyrdmJ/YtgDfkkF
wiIcb2X0Ean+LSg5U0tCodoKYZuOVEtUrNTuM3arxwEzPsmG4SYaIOBQcQPEhcWlzCMiJSZltq21
C6OCcLQF6oJTcKYMRltMb1ZE6h5F2O+GqniXnAC5tWfLfgTmuKMOw9B3mIX12TbQY2Yy1txvyGEI
6pkgpK2iUqdbI8wJkmhzX5uQc3zL3nTKeO6onln7e15AtJ00l4NI5FFzBEc3fK0Sm0h6SSSlxw1u
5T6vBA9A7hQJ6PGN2JLtey2N4mY0KQt2kgJnaJyS+2VHdgqccptE7NDKJl27NrwPSu9IOzD9uwiH
kL25O1I3gIFvMmbwxqIRa2TzgdvH4DOYoKALuyFHytVI3zBn6JvYC9uN0Wr6g8S0yoFvge6f3Oun
PIie5lhnzBx6BkemGpl6Lhc4a5YxRf2uJFoa8kSfpPKu6SxJD5TtnvPcuuO4KviZP2ysjhelEe2z
Md4TaD/k1vgEUl80ECEYcrKRf2UfxRgtpsGkcOsjnIwrNjg3DPzY1OoOk655NFLzW+M5O12xC/Rg
ccBvizZq0TrT6rtvmaxNDGnzarFoBM9NS0SndSfWAxntxpiXYNLTwakH/zoxTA9LBAosGTiAU3gE
wzE7VOP4zRyzK78Ozgx/SFs231x/vmkNbiBRRszW6EbsEmx8TO5EF2nLmL/0CSSY9ng3Y28naHUb
u8P15Jc7gDYJuRgx72ckoz1/jc9cdmcVpzIzMhoh4+echrwgP/jYT1nilp8micbDBAW0B/VIMuwD
BcXvjpxaLaEol52/M9x50nkOpuxsl87PwGZS5mAtJvbYifTstvG9veD+YU3Ay7JArgKtSbFQxj0W
17qgXapP4dYeiWKutT/ON54mDC2iCp8dPvWKBeskSvcnh36xKeAUIffDCAo9eWAW+Wq6RElxCxL+
YraKK4TNmzv9sHzv6Hk221PxDu/+lcIg7oCevgu5hLZJTGl3YGa4QhxQKUy4L117jPY+Ax7s2vRE
Qp6AyqauTLdEo6l80rAzsPgE41VZOw9DpR4TgsmrJNfrYGxMJp02lmVJkq6uybk1Q/1Tjv5zYADw
YXW/CuNqL6f0oc7TtwGD02XeNx+zvfSUxJOxy/u25NBebi0CDQ+FIdh5C0gfbXArcghBOcnAFaRI
oK68vjEDclEmto2Pj4iQVNmr53FGA2Q5GTjiJz+971vsm9OB6SJunp4xlcOwUrkF5eR+rA8jXtKV
GyC8zU62y8JHVNV45S8ddkXU4rKXHC8FIRNIBtvIaF4mXR75F+NSRcOwynyNApaOyQZdCOtwveCC
JjVtmza7awyGa8M822uHiDRuSs038dNHfF3NKNHgLMPaNnX2YPX8wVx9MloHdBLFRJcUDTuCU1lD
4QuR+JsqMF/qQv/QCkXMaTA1dsth2CQo36vugRMQvv3RNS8/ZS7KCknzueFlLJAkw7CB7BTP67S2
bvtOvhfMfHEdEh0KPf4aozO858XBT+Bek7NPtnlB7bSfzWtplDeeXdbnAOpPznxp1aWeusy6/Kmx
vMeOpxXUIbz1gfE/EwVKCsB6zyGndpgjYEHh+3WVs6UWkJCjWlmaOG5SrPuRZKH21QNAkdHYGQPO
8Fb56DXInJzxFGz2sL9FaD/ES9lCUGIczjzaEV3drPzW5VQwDOAFmPSynJeWfkni+E1AeWm9/j7y
BVGl2noqR+Qkf6a2oxwZ2IsO4SIBtLe1bK7rxHCggyzRGtSxIcD007M1TP2R35lrguDtdMF24CEy
0UUMDytuU4vvxFIRd7tuXwUFAcUlR9MQwbELCDtxxslDl4e+1ZKmKwfNl+tTMrnidSwXBzFUYNDQ
a23Z8mLifLBidsVro8avIYh2lIEjtrnHHwLlHSLS5Kwz6T6b2gUzZZAxgVHO7xK/ImEz/am7nTdN
EjAyGkJrZp+LK2qhwSru1WdTY6UAzrHu7A7DWAtRPx75zURcX43uzJOTKlrBLkqNgB8L6e0NnHLZ
ZNL4RnFvbNmsO9172Nf5CT3XR4BtnwJ2L/876/3vZr3ufznrfa1+u3qVaVX/ddrLN/0x7bW/Cisg
V+A6TFa9wPL+Me21v7rL0Jb/+Z4dOqH4c9zrfA1DN7R4ghyb6W4Q/Dnudb4ykjVtbkshvl3Cwv8/
416f//o/D3uXOW8YCs/yXOH6jh8yi/7nYa/KRIWTjTRRWFc4L6cE2Vzsfe/HLACl+ihsZWBelBn9
cmHen7Lpw8B36lcMfhlnmZtSxRujF9uYu7hFOJDUS7N5kLEDZ63Ebp2dSvnht8wgwuYJsvdb649y
l8/UudJnVRIP8wWbVjzjOHrrtzJ+Hbz2LQlblPD8fuoC5CsSBQQm5ElhaQXgg7IdgN9brMmtINS+
9AJTUu+s7NJe+0vgziFK7TGNGU3/p09RWtqH5c5q0iNnZx72tOEUSlO19Ilmlz0FY+xtH7y4vCKE
+tNricsUdKTj3dhM3Tkc9NGWWAg97GWlg1FONLdeZFOsa67+10jx3xgpeL1hNfnPjBTNa/ovxgu+
/td15X51uC4ArvH0w8XnNPv368qwgq+Wby6fFDRIWrZl/fOF5fs+ZYo4MPg/0//zwrL9r57pml6A
DG2ZjuBC/fsD+x/4KFzbW3wSf/oohMe16VjkUjiu2H7Axf/XS6uZzC5F/v2ZttAkLJrZtxBoJGpS
oe4qGKbwz+5TsZlUVT3iu5aVK2+7FMJ+7aRq3RjjfM6FOyOOpuVb50XTgQ1NtdfCAm9LDco5Mc3r
aqi53U8AxzFEK2j79Al3VbMqCUdAClIKy6GowP8JjxsxQ1Y/AT2gU3R/zW7vSvRp+2hZYGq5Zz1p
wwIX6Iw5OjNRxxyd/9XOmY3JoXopegOLGi2osWqdtTQD+9G1RLPuM5HTN7JQGrQ3XvQtE/J4dEGy
G3iPZ/dtlO10E3XCuo7rsy4NvF+q/JYHAYSCeQ6v2xhSzVA0UOAzOz0UbXVXVDHOtLKROe2th6CG
+dINPpWSEl6H8jOsgi6HYWgRiPRKv4B8zm/73JmvolFEWDfj6J18ZnjtWXV4naTDm6n9Yd91SMdV
2qtj2Q50VABYXKvQh4PtI332nQmrrIa0lmR9tmXphgC8fH9Q1Shrjd5/PlzAY8cukeOOKUSwM9kw
7nWj8rOZ2xA5jfS6mY3pnGSxvQunaGn60+E+Tsc6h+CKMi7Jgh7KcDIOn+9hcv/jvc/POZ2i6hx6
FX43gzKEzkATBd909pppOisnmM6m8sRxjEscLAZT4xbNCEQ5dunpGYdLsWX4TRnnUJl3bnzlqNLs
0cIn5yZmrnk/kYVAzm7VTjg6uS+NgYIZgcUuU9a2I2cJv8civmHMbnT8fKOySnCudikXuzUZR6L2
EyEIskFt626i7zB4yIzSOzU13rzMt5+H9MWNVvYkIX+QXCFhvjxMJ9SnFocE6pBXn0x3Ili/6EcC
Dh5wiNajkAq2lp2SlxCpHdLkmNsEXtIAdY1n0gmr4PrXbxOEJd1nVlfdKOmPa6+dETXS1AI0zhsf
u1HYak4o0RwdP980mbAoCFkehos7Fm6S4R6yETV6ant9N7j7ykNFiVEILrDXbirXsH60ebl38Nhc
J6N7lWeucYhcz4R8wlwQd/HErculy00XvA4DwN4YNLLpwEuKyVMoIphTg3Uj2qsCE/e77JiMqZHR
W5s9Er1J+EuNSNTURCfZXL65FacLyNym9JPjTG7shnxmtVK9S72OcHFQRkFpncIqNE/WuzDb9BQ7
VAvKztOHX38Vg1KEPgrl7Vy3/kZ6SUbIN38ZRBF8M3qiX0YfvJEvCs6/PnIzOuAZczDbWuxUEZ3M
Va39Sz+1Hu2hqjETTuGMZ4kgq29LTPFiNu+HYfDBbvz6IFw+3ZsA7IxS05rSXQRtaD1YtXjQBNlJ
unXJDat48xJo7zsaak3jSvEzGGl77JePRB7kayPLh92v3zQo4m94EUf2I41/48vp3nLwzVdZ5d1G
IHjCjJr5smHvEKY+2fiGaS+k59xw2Ey01U3dZQCpemrNDBmSRphrWPHLVzI9x8cVx8jzeVufexLs
XsFpkzqRj6D6mcSCtq7cTc5ELIbvJH0hm3lWhCuOy9YrRgpYrOaJZ6fYhhEkF5Pw2g9WFlH1P4qk
Fpx0KrkCFY1tWlbOo6H89ySzIfo1RAWt3rMfdRG9eyVHq8adxhvfbY9AOYj4E4OhXBVZlUTm8KTV
ADMvufFSi52/NYr7PB5+ThlT/MHu+2NNZdCa5DU4DMxABNZIBdtxsyYPNV6ZDfiGX39JhZZ96rht
XLLhSvYDh+PYTGhEhBbJX20+sk5+g+Sf3Rsxh4l6tA6ygzATFXOCx0169zVOe0aR+VomE1S5KjCu
Pt/7fGM2QbmKhcc5nBhURQAfQ+D0rGeGkgw+Qgj1XDlzM0/HmbBgo2J5KHL101yucSkIHvxawJnK
dTuXhiZ3YESs26QC5hvD7Mmv0SfS7aSnlLFp2jxxtGkvLcfsdrZwV1YbwIxb3theFGxD86kyV9r1
zlMXkxcGPJMdavL1rB97t2jwuZtRd+1hrOS4K+RGexRr5Q0T3zanZrYH/nUeNN6ycYrsy6GLvftS
No+iVP2hGdHnfTW1TPp49ITHEo7A1DFJ/A7nZnmDct1S4Tffcvg3L4MaQ1FQyeRKhczqe7e+/nwR
BhUpQ1ZlK+5+5Fo/xS1qnhsaAhhVOmDwdhLqiXBVQSVRdw6V9EEuHRZGVkYKz+oSbnl15bm1+1Mr
uQqJ2fgk3EebCVnT+dOmkUxVchf51sH+tmmHxnlsiBtdDoFJACeVNwqEyaVgmk8x4fTgm/Z00RY5
1cxDOu7wONRgD8SD69v+oWtldy3Iq+wNC55cc0uwSJ8/V8SxB5siIk9uq8gnwlqP4y3+Ru5twQTw
UMxGcZqcieyUcr6NSfpqkTB/Nt3+2BB0IcaMWpg3vnXMR9wQCHeUDc/tdD8kJlhTItTMFyf5btoH
MwH1nrCz33a5EGfa0w8dMC/fSZ5EUEMyixCy4fYGrG5dfwqKJmLiEDq7eq6qXeSVLQWTvX2Kh+Ct
Tpvy9S/vxDEMfl/ZkhIdUEH48Va2jPpNmNQg+D7XeCLI48my400+oYV6mKW2mZPo04KvWqnRHl6H
+rUi9hvjSnwOl5Fgb3fOnZ3xlWkxZHuHZATZnR4Lgm0n7Onwd8pcti8i5L8COufCdED7QC1xSP5A
v+GEsp8MaW9tyo3vPt8sn8qmoN0bjbwNZTWTPfKeA2aKDdJn4pDe0mXfP8jA40ZJtiSKchu3v98c
KrrufGUoOgRmdT2W+FbhW6ZoSBjxTLK0N1OL4R07wZ1dua9cU6F3iOe629d2ZSGYy5DtjmvuXAQt
Ks3madNFA7BD6uBWyeD7V1D08NaK5iEmEsNInLUukXGN0hhvP1dla1maFd2v+ipLyuqJ6m19OU/2
fBvaU7olzegGzNgSDryPqeqOrkHAItJVhIHXtE8zrJVTZHfrESAW6GBf4r9w5pvUNL5TNoCIaUTe
u2z7S9MJls7wsbzKReVd1YrhHnua5imwspfe5UIQg2NtxmxqX7LRPELPE0evREaOy+ajBan2lBK9
31pDZK2xj7hPIHyI8YdVceyEWNceKGszTmBsBZ1116hsNThBfuOkcc+QeWIcMcH/61r2GMTTk/t5
0NZVYlAOnTVnP8/Et6CmMrfV8BPJVqs7fDI5GA47f41cZ98k5m7o/O51HNuNw5Aeuc7GdY33Z2RI
+N7z6Vr3ye0QYbCNZnr1+oqhIgCT7jaN2mir4rEH43LEKYYlinfMNJmu3KgBjlofxedn8S9+3kqg
m5VMcmdvXWqfyq4KmjVlNgI+HlQ2XviYpatuZuZX9VdjJ2soHh29AjV/wjYYX/68JZhenh4qGh0+
7w0G5L8TnmgPsAavIFxK/TW3hHbV9XZFK3Vr7xnL4quBi7crXYzeFYm/mzFs/TWvqhg+s4ezsf+0
9cE5B1IY6CsONPzy3Zzd+twJVsWo60etuFW0sdRHxeTyUlmuOCQzYeJlr/z5ZlK4tvEokgMUPZNi
ABl6EBRQ1yEMWlW5Z1zazUZZAYtOHSNexEN3mrkLvC/vjDrrnj1h3EsXyhyD9b0bFd21k2WQz6TJ
dLOoFBuOjP40C56WpbL3uVM/iRqqB497Gv6DjlRNOXpXgd0AF/nHe8sTO8xBcvz8/J9fwfzYlUGw
lw7zWgZR1GBWY3Nmn0cs2lzIc+3EzGYiqWIlM6QHE2fP587ZpkcFN1WFPOMkq7pZIufUUNdsF3pY
3MzF4y7tToKmnl97hBZkz3f2GHi7W3q6yM//2kmKORQrWuQf7azkZpqN1U9rDhi2Jc7SK4DZuM1m
KlEmo3+wzWlreoV9g1mMiZJtnAyOB+cqyPCmV6QlWe+HpRSsEyo390p5zS7Ny+eEROmly2vuMBgS
wamtr+blnJi63qmnTv1UTMg+YuSZM42ZMUwQZ8naBCCaFC1981MPQiwtY4egHTcmGL3M89yRCpYh
cq6izlxiSLXLHIwPEy6edQtNz7RDexs2LnuOJIwfKGd4qxKAjx7/oQ3K7Pfa4uAqG7VsbHIKmBhU
PyHtHVqg0D/Qkv0Le4hemzxJr0F5desuKfw1Xof+fiqy+VrgtWJ7qVVqPXD7KGneIUb5uSFcPvJz
cKYdM7O6UeJSaK1uyOamJwneFvCwvvn81OebAkvxlDR7Cbn/KMPKoCs7iG5JBuNQqW/zqE93EbVM
l7jHu3M+whKlZIqTlFS/PvxUEYih1oCmcu+oYlKUjnbiuzguv/ej+s4zNJwMlcr7yAnVjq0Rdh2/
ptQnUPoy01j0E5DRd6bZ8NfvqN4YwzzER8d/XvkF5ynfemDCbrHXNxn+9/oEGqy48EaKumjsKe+Y
UsSXZJho6AjH5sUv8um67WZvM8RE27WP07enPNPE2f5SOs4+MmzvHq2OO7HI6/jGqIuCFki0+gXe
INllgf1TtniLiqWwPvfVY1UhdsTGzywMp+e+pc0IpXUDOGjcB1H1rZ7N+Ei/Cq/dTiWE1nogbQm8
rWfXqM8ubofKIfHoVhiVP7fHToGjP2yo4frcUCcwKak6hBRSMb/dUm1vHibb+JjiuNiamLP/H0vn
1RS3skbRX6QqxZb0OjkyA5hgXlTYBuXQSq3Wr79LnPtCmXMMhhmp9YW9195pq6MZHlrS2FV2y8Ye
+ucE0IxYIb3pgHnv4gkstoN+BrhfEvYnqRC2Dw6BNRD+UxF3j3i4x5uBzi4vBaMbxC2NfqrE+Mly
g+ycATuxRQWKMwP4Cw6cwHoOjPq5i60XCrgfLDrLnW8fpEVuh69lUDyXWfbi5sEfDz6VI/A3zDOy
2RAdZFrSxrvdE8JAD+jV2nb9c5aAlAhMbG1J+9QlmYP0TRMSugWiv4SfOCQgEWAD5DNp5Kkjsla3
2QvcpwCYeCsAIgPjA0MRZsGLWXtPQWsaCP5tAIgt8U4QRUiauZAhDJJKDShJJXaIJgSvZ+puY4Yd
csYp20OuWXgkcjgjgdtiw4h+k+61gab7XSDrJ+sB0Rds9z9RKUDqdmAS8zT0r7OiTe0dfzX0+FEc
FPjXQv610rK8mi2yM1d/+KyAL8KEXqqyy5AAa5qbhxAi1RbLz4Zm3t5HFiOnJndgI0/2ozP5D6lg
b5sUiHyaYVeVjJqq0oKxOEGDbxbWboxMPhCoCGvUWSLz5ArXl3uwpS4O6UAQUyDmp6FGKaMj8UaS
Kb281fVHv1LGc+fmH+lM8hRp8a/xgrm3q3wXAQo7DYERH9AQyDIyb3CUrNtomJ+dB44RltxugJF9
jDQ7IrPOhmsQEzQqCa7s6uQCDze5SMZok7Sao+IGJA0Hrk2OpIvB19b9Wxg1tu4OWZbgcdYz4nbE
r64NqvOAg7qGRf6CqWM7D+EjPsTwX1ffCvz6/qDFrSq5iaSj54sgwMO1h/1kZMQJVAxH2ph1ozUE
68yZHgs81ZsM1gwdqblCHGRAWXgKrEU8jf97TaDokZXEgFspKjcOub9jKFEN1cDn8oI0qnQMHosU
eUNQ5dA/IWl76fyEApqtYxQhc2mPnp+0QMFw2MvJfoO/6v3Kg9nbuazt0Um6aGoBFACMJxGXBRpm
2VMsBWGBjWNB7Ecn7bUwkZlJYR9wKkzX0zcNxHeWoQicQ5QsdqPZaC7U+YgzyFKYYQ3ZnFlgnmXm
EiwQIYFBOOxYiJMhL9Nm6PqBlfRpbKxtVkQ0q020p95NH4v81FVhdTRNpI5gMut1wnyDdayD4qdX
7r5tRkqY2qyv2rogsq3OsmzmU2DxisxEtkD5KA4F6botPhFCXCayBJYYKZ3p+jhGLatO/xuE1bBO
4ZLsUXS4aKKS9ybov0kUm2uI9Gb9hO6BzXO5lwsErEI7vMkY4PnO66DaeNu0yH44yk+T126FmDHc
+4zwbNM5dIjPCtWfw97YACUEDkRYJePshDlxZT1j1ttEYdo9V3b6USdwXMOOnBqf//fWtuD/uvxk
x7V9HcbmZsbmPZ29f4USSFzKB617ol1yo4CoXD4Bmhh2gyGr0xy3pHMbLIsZpjEa9hlPOeV48n31
EPfFJXci72iEwd4RtjrhHNzPGSqsOBj/8ohi667smzd1z4FKrTOxLFs3gTZV+R9sU2kP59paP6W1
PplWYnyUquP1BatEkKKEIWEyhtDCP42memdKX2xQmf42TF+eGw/WmlPsGPovHi3pUjXWOd/81M32
Q93O7yD1XyLCyJbXAEVd/qZt/S1NQnBlgmBJF/0NEcW33ersikIJixBTq+sY248evQUDDiNFEGcV
VfgAh7295BBOGGAWRxaDR6fGDtyFrr2fHQKc4z6In9y77tgmpCmigIb9/CrU3o1fJFtXnmlQdxL4
Ad0b6c+MK5xQ+KCDoIDm/LltmnmXhK+JZT+0M41A6UOKtkCvONm/yMPQU2f4F2wuA0ybZD3CZeaG
RTQ1TViSCi5N+ArUhNg0RGK/Eez11vZ4mX2yiWKHjX6bld/z4Abrtmba3Etc+a49q+2AkozB2Wiv
Oh1EzJcL41SrBsdPRHi20t/Wcq5QTG21TwiwYzxkOrL206SyMy5Dk5UJmk97izMRrKacm52SQGDs
qPlwWrgKFoG6yGsY0kY2gpSC9lMhvKxrqd81LJjEBbiLmiA95jIHGp8296KXej9X7mVUApubMZws
72i3Ps/JwZLUvtjce4nDxWjzf8zh0drDNNk1M7HzmSOaO5TEB2rcPyVwIyqzJd7oli+1VGrgSpfd
GJ9NT00wBMZm5wBj47GOf9JEkyDaEOB37V40qXPMPPxNaymyTmFp3Eb/l5qhRDiF/cK3e6vAxB0t
yhx6v8naNibUkxS5/bWkYl7bPSpiTXYcEonqD0fKp0QCS9UFJkY7w9rgQMEaMX7NrvxSgCIB4wLZ
6zOfa7jf251df8g5vER0ZLYf5rdb0ebUlnmxK4BmrIwYd0bBCqFsOy794IPN2pKp6X7FUyVA11ol
2n/vHgeAhnRq/0Zl3DC46Wy+NKhWEELeMhAWe9m8SJQar0Q3fzkMvXZtJPeO2w63uqncHa/Zl0Rs
6NfRu6ms8MhN8iIsWZ+gxtOtgLNfU13j2GJvlYsSZ1ZNih1ibY4J4lVAseQbdyQnD5qKBclgFwnu
NXzN+cYB4hpIBt+O/SU86+9gT0wYmNWgCkpfssY+xTVHc5dH5NYQSp/UkCnLOMc3q9or7v5fUk63
EPMsJO9Cb/SA7r0c/wU+zcog8qeunpAqkbso01UVAyhAf+psLCAhL10MqaARj0BhaHRKg1EqxmXI
s0DVy3WC7qPuYd0MQRGcvGCSK54ZjCaHJj0aMcnwYT0+pckX0TrT7PqHwUVllbak7UXB7zFhNNBM
TPI4ltHvNMTtzjLaROABjpA7TML3UGT3Y7FvR/tm5So8BkTPBm0yLAYzApsqjHphg2+Unyq6u363
dw3R7ZfEzDARVHaRmb8o544RbzhVDfFpidWxHMuinREiX4ktDOLCcT9cSJRA352/mZ83mLvMB8JA
EMzDye2yaFuyK8TLAIJ8KOWHoPDEgUxCsJ/yKzceKi0v6IhTmCaXmAETbVJ9TBN/pjlhou0ulrmy
uqGDJvN1bFDUBAO50NwJo+GEJErEd6/Go9RF0NPmJeKRuFhi87A9Dt4l0by7YlS4UYfqkpn1ZSqL
I04h/EBjfM1ERPoD08ki7stHMy1OiYdDuLE191E5HgQkEkgabXON0Ppx76nfMyE229rCPBO7SDx9
GX/6mc9RAlkosjriqyxnZXpkGhVNmaAoBcTRNnN/aoiTZuQe/p5g8N8SMV3CVoLkU2RVpt4+mEt5
EuC8sVCWx9DM8UH6CI6j+h79h7euUaBN8sH1zQ2wbMLYg1Cv8c3hZsv+kVgj7+nU7JpcB8wCWgR8
Rlasce8kS5TYU2QEfzHGwEGrmKEVlDx+JAdYL/2jkQQMK0tM3xkYXNKwQ5uv86Cce+R0tv5CjwLq
xtJCvy+1Utkl6O9UTw/pSpRwMfT0UPer2SaJzISJJngvcf6F29Bm6tYEekOd6h59GmuCyoJDnP9J
xNzuWAswjs2jTZk6D/iJ/LUxeTPVAR7lATy/s1BT8547lhaxdIj4Degp0aKZ7cmF/zbpMjvZCbOk
wCY3y4NNwA9hZvu5zNn6ibfWdL5BZK/z1r2PBSb7LMoektQgBYK5RNPgMgADxkipfo4TPjOL+Wi1
zZtBgYT9DgvZUVjGd6KxRNodvn4vINvY9rp/II47JhNRejJbbPuhqS/siJnKTJF9BsQ4XZRtDCuD
B6OoTJqkSsfqHJM/PLs5FiSgMe3sOQ9TlrvHfB5fkK84d2cxrXoReCOjYpf789/qYC8agT4y8SgW
DLP3kP4K1LUa5JOd+Vf299Qqc0LPymeNmZAOl6PsT2tvCZ/NBzLNXVjNsd3s6wCGTjy45hPczO4k
lkjBn099G4mrw96qTtV9LgL7Tcx+tWV4wWgK9TnVlj9uc/Rz+A1qluRVyjYZK01T58MpCuivgRoy
gDM4adwMOUFRq/I8w4XiJzeD+Exyb7Iemym/zCR9HRsLG23iovhpvMzi02A3kGOysbyEUIe+aIBb
1s42SVDUrpom3v73rcIelUA+pS3o+Gl882EkYBmCUgxDa8yC8u7mxPuEhmOvAxXEJB0RVQBpnkcz
KQXLNjlZFmTE1H3YpfZR7cJwZKEH8TGSzW9m2AaNjqOuDvCGKnZ/gv2e8jKEWq6QUcrQy56YWT6K
tnVIxi3yp2DuOaN85eZXd8z0vWiH38hJvecQ4/uTHUHyhA/c+2gGlG4foViRDALqkpt956tG/m6x
KXk1hIw4+dniDPNasVw6TKR03imkt4rG79qQkXjVRngWuGjGhj7t50MyBOcYeUi3KEtiW8Qnk2Av
WNr9e2zG5R+FlxrQufsS9QiFpyBaNBmrlEyD43/zUNSdPKa6GBIWJr5VYIzFWcbNQU6Nf7Znc0F6
ee6zsWgvVBodGmIOIMLH7gJSz9aZglhQuArHnL1Eflkj/Q5uZ/cB0crAuxbggBup37yw9VcwiqqE
HNwAdwOlSbSDK0cwgUX7vDJg3Z+TkQ/uhJm9k4mNwYqOH3eQi/ERlA+WMEQIzFVYe5Ozg7EPfchD
1U/Rg5a2oF8ErFksigCtJcoGMfxzUkMRGtxuUprIS8nyghpq2pee5ohOPIKehr5PNwzcw83Pd/v5
gN2OFW7UUkZJq4jY87GSD6EicHFk5wlDUGl7V7e3B5KDMT7HTVBgIrTa5yztZ0BHy3fvQ3DF+Fd3
dR5Zz3EU0fmb/uzCweCKEU0YoVzmZw3NCH/7z+yocIF0tT+vcLcbtEPwstucaxNSgliUHDNjRYgl
06nykX1Q+fNQKqKd0pW8NR2WMNevlqkyxEHWIuk28YjA1upZYr8i3EDeotAayanEk9rraurgHJT5
plTqb5ixnNam4H6Mu5C3gJGuV6TjiSXP33hoIc8twuOpXKa9Uotd5XXtI0Euh6ivvCsJFTBGfn7t
Im0AMtLRnxtTvP9c8/kPvJwl+Bq7k3V2ctfiLORPTTLp3RBCjYR5Svyc+/fnX4H0pa6xfzTGviY7
d2yf/jsCe9xelHPwtmOooVltZWdDz+alzHNKjrjHdD2gpe1aBs3//SmLndPgF9ufV/vnovh5yWtE
DYQECW3hraYfkwzYqny53gQTpnCENiKIw9r93FW95808V63evrVJ+f3fNTRKCiER4KNvcKPYia0O
pciHMyssxtS28xYoNJSTM7jXsnO/bJNcH8b46WHISp+tW25cqbnJeXYYDs1ElO0ZxmqSISqcK+QU
jl0gNk1WExvM8LkrFjIXipb9z2XARI7V+ymjBSGMR9yKnmFez8oFhaa5SXpToIQkxrnKyj0nT/VZ
+TBvJoRVBBgygtSFzknvqepTAHPnv+ErJeWlVyxSfo7RWsREofxMZYN2+sqNpNxDfoFp3Bfoi7Af
J2Ht3jseGvhaH8dxbg6I2ULuPjKy4roc8OALDBEyMw9WWREfxaUHj7wUVF5cqA1StONIuNeRMop1
cloNC3gTHX/fNXucgsELmogntAslUYgkov0sb8ZIvivLpY1yzAkv6yKc+e/B0GHpOFkyBIjn2u65
XdwOoYcSrEU+9i+LnpMu6g/Kysl0NC2yIWs65H5MYoqlZXKsl+H15DXkOLoieayPElb61UDNfQll
qv/TmP1olJpxIom2JYFQoeKy+pEEoMY3F4wORyyrwq8Y0+jbfzd0MMFvzLJ/EHz0hykqFmKgGTb/
rWBCG+M5WhuUMKPj3PNkvJi8iVmRG2/2j6RLJNU/wIE7zzeLJySyaE74LFaU1NnooYdhI/YC9BMV
fQi205wnRuDT1ROG2OEnCCCcW5vRHe0XJfzbzxMPbQlWKb6sKbNpb6KGhQJqeUv8HoPT3LBhnE8q
Bfnq2B+h8MkGx2378xxXDoUZav+BOEGF8ifADIUxH+tm2jQ8FOZYl5tx4MTHiGldJpy9F2k2+3mh
LU52+QQMcPwbe/VTPDE0s2cSvxMXq1qfozGGzfZzpswh3AjH5ZqwOpXvI7cmaWWplXTHvBp9sN7H
tvrjdiwgTJRNVpF5x6F121flJ/s0Z3G3jOHtNrtzCjGNheRHcklaXH8e7JA21cEe9Od/J5PlwWdk
kQxvigcoCWA8EPBNZ24EaSZoit91Oj7OelB/aW93jjtMLz/SHnyIAXFdbLn+tinr/SBnuMM7MOpj
qcvwqDpBfE0dfVtx0b96vkFxUbL99VqQ/dVItR6EpCxmig0X4hDgdAj6LgIxxyXsSs3RMuqT5dDI
ThKYXuqofU+Tu7WCU8X2+DL0xM9FRfv8o4lDYWFdtLncRyMnak+Y0V7NBIASo2QkO7932pNhAeIH
eIHouS0IIvQUqqOYhNTlskonND2ZHx6thYQ8JAQ+gdip91GONEXGcB1jluS4dgNC3AicXNdlNO8C
aZr7DkdfL+s/P+ufQcHB82DwTWldXBpwjQ9l3vEBb+ohGHP/uXUIBjRa+QzNFGoDcdVqEUARJ/uZ
p8K5ONb4jLedxa05to+5Tkhnd412Rwjyu+yBa1TMm9kmvZegsLcJ186hWj6Fk/OsmZhcf36OXIj3
XIv8XAXi98/m2bWC5uqMmqV3nX7WU/iobD95ModqAgcYff6sVwX19WZsAqp/5j931WKUDAXDgVT6
kn1n1OL7d9gTxJb3MKIBQD0TMOuGpo1Ewau97tZNQ3ez2CIygrIPRqn/0EE7CMMGoo4cxdnYTtdg
nEcUfWZIqqnAxzcNf4QRzwfDIwa8lYshyQElRkYlR1MEiJ5QDB74aVBMOxfX37oH1Y9iowHxGD78
d0gmSG5V8YtJwkJoptKsAT+yVudcC1SZ7FQz1g/RH35q66S7ZLz9KBCzzEV2xIZmnzFpuoZZiXrO
hcpg+El8E7X712Ji8caswz22ioQLuwlOgyEcJC/6VbnBkzUP2T+jjF+aSBSvJeyunR8saAbLxxdt
hwczq5r/1zeu3bd3U79FKkvfEdtvCKipSay38Z1r++hDeWJwpdwdU78lFScJNz6xiFulLAOVQ/Hw
s7D7+UD0zHTl25/aKI02UKbvoh/Sk9tHnPWpfknmcv40EcWsBgPKhUZ5sGNoWD2JQf3qZrP5bTXF
Q5dRnAeKKbq1LHDxJ7HQzj3wGWn6DEaSvWPSxzB10vmcBWQtQvBr7q36/dMuIEge7mBkzTuhkOWq
pBYZcHGCyf4RLodlTStqU1Xbve1fpU9pKAabYA8y106TP2AtnG5VS+/qRIv/QTLqG8pFpBhn46oL
rFsEWMXX0XccO8gMjMC+DwRlKRMIW1v3bDLQwkQmZsDET16B9NkH2mFmuOHw6CzrJZ99etcaBPcV
4xe7ccOU1cMY45cYI4Dkhjw6sV/cvfhJWCGDVHYxUaDuFvS356nYeYZR4RjtNjWei1tXcL6iagGy
BJ+47GpmD4xLsrTu9p2GfwLSZo3PhKaYzTa6yyLdFEKmGxWFnyiUASmE4lyWRXAQSfwWzVczAyTY
+0cdKpv5U36tUoKWxPROrWHu8iC8coU5+9jvMWp56NkRunEiivrgVsxLyPEqgP6tpwBFFb3lZ09w
wyZx7a9uaL+JOQv3ZkY43ER6FZK3dRJZYPhN9UfMxn4cff+QdSP9QBL8HihKj1Oan20Hoi/iTWzh
eXOonBE2s88EsW/idd8MoJMFwgsWXZs0Sp9lkZyoiTGz2qcRQaA5pxMDuM+uhB+IhHlvFUG3hxmF
MJhJMTif8lJQhqHC+3IjGaBWnwW0KJDuEhxt9hVY4E5jy7r3oYakSM/uuca4V2mYruFRta68ds+u
bU9H3qvf0rOilTu22TFo1HEYMaU3RrwWXfpWeplx8RpcL1Uf3xQGGXuEb65ZTEbDZzkxGh+xDFFV
EnHTonxnNB0sRzRTi2b+iotWr028sytryg9dUbSbVjJrlkVGsdFaR3tu11FsPWsCAJgoESkeHQ2n
AxGcxYeshU4SZcwNwMY91Ap8hrPs4PE5KkUoELLLYSWxC+wm33C3CHvYs8iU+1ngkeQu0IqwhdH0
9i5ikJH5ynkcps95CXWBLbj09uT4cXWvzECf08l3t3FBymrWMKbj/GQ6yCmc8brjD2JeGDnNwqIt
eGswJZjLRTvzEiUgeexMXnQSPovKlcBGjC29DiKiZP7oBWYhBdgFSOCzbYi9Q5E7+fKuzT1zJ02Y
U9OzGIyLJc2crcMDvUVyKEsAIrH7ojAirMuOf6smZA7DByuAoBdXAiS5gLJ8+EBpEq07DAKrsPU2
Jllhx4qEAizogYwOXpOy8XLLR9rsrVvZ6PfyCoN2yAhZFbtc5UhdwC+y0vBeU43NJlrUBaxF+677
V8TkXKsxQv1NVpXZS3VKi/Ie9uF2AkaTMyaD2DZ+I09+7CsWfXE8sJzGTM8jnrOnyv5IT76f51H8
hs+NWzxd4myzcGtXqT4P3aMLpqoTmoFAtcuwSepRIOeFHQct6GVcQOEm0glr5rwDHk92IdYHWFWA
MamcMKYUYIm8eK98W65VObz1nvsyZJK7bHlc5CWaVzzPBySfWCXp0QiooexEkQ/vAv2xJz6DDFZS
GbIdsdQKyzSkFaJs9mP9qVrAooHL9DKOWRrkhQvIQePdnHNCv/WG978ZzQ2TW2yf+Eb3cWxAebD2
fdsaJ117X/M87+yaPTCHzgz4cevO2E9Dj/yQ+j+AaPErZJ63dZv8deBC2kKWPvseFjWu6Fe34Xgi
D8tn921yP7j+3hiyh2KKmq3hRdPOT1C1tyYAw+UzdNE3KdmI23WHuImIHOkS4u57w4ES41jp7tM0
2c1VAItYMOIxAVXq/Jo7HG0snCr4pEyS8eyRwgqBRxwn4YY7eArzbxX31wjRwdkS/TVU7VM9mtWJ
Shd6HWvnZ8zj1FMyuVDGtCtWxX9MgnsyKyScWQHCQ4YAjLNnoNgG7oVEg4ZleTltlbBfSXnYwIlQ
iMMCZvkEicbJzejyD1bJXOylkpvWmIiTKD5QonJ0dgkcDT08pzPpP8hY7m5rfYHIyndhmAKOqWBB
NPV7kiC/YyV4Ql/A44lu7reCfSDT8ptrRwPnZz6Y4WKpPToe2Jwn7td7bZViN8tbXXTjNqUJW7HF
nNkK9WejyTG/2wNGZZJcipmIgFbjyogscQzgg7hphsCA/mYdEKOwSpnD6ToCgG6Xv/m1ltxSNi91
WD0DXat3AuhWpwCGlJk9rRi2G2dRvaKZ9LeScndlZ/FOEBAFXrH3ybI5j3yfjhx7YsS2zpg/TU1K
MrLNeKazq12Do3mFRAeDQTQHq/4hQ866EihVkWHA65YOpugS1B0dooAjFnUrmRDxLagglxvpBeVA
RgkUPxU8l3hGwhOtOSIENMdaAjaTsL0A9bt3f0LQEDJ3Q7Q1rInYaarO2JQhYjsWj0Abi89pND8d
1VpkjV88GRsbEw3w0Q+NE+eowz+5NQIIgJJQZYY26E9TWfertkGpAEmdvHtN5gJ9MQK+fTfyFCYx
vpnkeG4DxVbzu/fYXU4Wq/psJPiNOFXiLPMTXSYJlen8zyep4tbVLY9SPJqWTiWo/RQnW/RQ2/Gv
piQgeyrFg2kfetP77lSittpV27AGCzMb9nM3+pdFgAYMiowVkndYzAXMkBe8SJ+SnZ6JYBvU9DtO
Pq19CEznBiaV4d5nyL7bHs49W5cE7lCPtyAyjBU1qsNlMiw6KndemU3Q7Wz0mivrDpCzx2pj7ipw
SBUxKcdOjahv7HJvRFsoDTsixL/ywE4xOKF15ux/8HmJqgBE6xSiihmk3MGcU2twCUfKf4Piya43
/RMie6zu6q0vcemZ3MEbQB3MuxV/wwWxPie/pGGqYwmMJh/sZ/Yz1qbrFj6pUa+EAl9gQ/QxdPmO
Me1f2UJc9hFzkTKB3FOg90O+B0k0ytBIvBVW3bKYQ5tVOuxgLD/YEzh96pvc3xkpSEc2bhY/5TSW
px4dRQ+wcMMWkpsxZLATt3O6sW3rs/bK17ZCRE7OKTRz0pu9yT+WA8rgsCcztCYgB1Vz5+gjYuNk
p+VVTN6B9xnBRxNdEO/O1LDWfe5gNTfpuFFdNf+LMEsh23wBjcch3V3qzCNXqF6YcSiBVkICrzYW
wXX12kXow7L8LW7dWxCV3obp9wHy8YuhGS/hTvsYofV2xINYAakRBPCsG4/okiHZjEUBqNJKSY6P
+DECHwtiYKSHIkQUN8doqCmfksz85GAnpVG9YPhGrT+pJwGyEvEOv5zIMeYpVoWkqJTOE+uPXBuP
1hSx/o0efU4IsMxwgom+c6xiAy3lpRNdfA+Ecxu6Qz95ySv+ljV86WBtpgE6HLb0Ox2zverqf4N9
URmUiT7lf6cS1kc1QuxxZ+OKKS3gRPJI+JvSsxnPlw4UR2ma8dZQw2fEjL31A8FXGcjC6vwW6t9F
6N4Km4BRZZuEsyDj2/up/OC0Y4tpqOLU5uYHG4dhQ6bjwkZjKqLTeceyYDuN3QvkjmPgjf2lGDjR
qobkP/SBgleTyUxQisdiDC8TO+U2939LRqr7eJ7ZO0EI89DAcygl/bYNO0F5KrZN3V2jAD2FMNSn
XSZnBs0WYctBsAg3tyx01DFz5A0kkT7lenxUJttQBM9ynTHeWIEEo09wDbmVzWYw5b0pIH6SAA2o
Oh0h3cYz8ZXSvsItJ9LD8uGgGe5DU5Xq0rKh5aE0J1m+mfz6nxHwfsN47HZ5zHA578SpHAfYDW4+
bazOr8F+1J8uuS68bGz+4sZ5mszkbxQtqc2ROVMqWuR218fGRQI3eynvKbbXlTJIp6vH+iO05IBn
hLLVJF6ZIwv/q4vTzy2JZLLjdpVC3Nq7i5h5Nh4qWpqDhspm2G+6hOo9sDp3uzClJXP0Bl6evSUG
nj1neEii8ZLOEoAQCjWYvbshdqmplxkPG7e7o4OzawEUSw3nBiYGQBx8o3Xqf0/hKFH7cFrNSqRr
UntIGEys3Tj7aIxMGSJhWhjPnFeH8LGTDeJEvrImPYywkNVQTARyOO2SipPWMEkZ+Cfc/i4NWwhK
AC4fHxR1EoA3LFnH9F8696wZ+YabzhRn5B3ujtgYzuwS3TsyF+R7mdoLlAZoTEK2fuGG2pLSU8tp
03PyyQELItqIHVBYntAFwO154xbjC+CMI/1aujJY8XaDW5Fec1Jm0B5De+BI5OlQcuAklfpbOi1E
S+eY9RCHy5nNNoNl4i7oiegFRgtD2WhNxcbxDVjwbozJMPyepnCrJu7UpsOrbSHTdcjh0n36y9P1
r6hz4fmIQ9FhaKwATZnJEQ79eUKRh7hkVjuDbb2DciFV0S0W5Wpq44+ZjnloyqtM+AtpvThPJEqj
6J0HQb4uGohqidGcrJoIRBGNd903VMKA5xt8CFuu5z0jq2JT24E4tK8DPU5QGSYLnygC8r1gpns3
3VaRxWnEhIV17SBwbKg/pPBS/c+aTNgGytqieo8qB0iw8exb+Hn1lCxomLtBj7kAgc2T6ANsiB2w
PdvryZ2wqGf9T4v2bIU5XJyH4RRAHydURLy3ocXoUWKTRlXAFmbl6LDZaQdLOp1DvM0qTkJSR4+l
QIKJo/2j6vsXv/SX2R7JHqMzvkdND6FJsHoMGKg4IyHdxudoiwElF2swfw0BFwSLRuBOgBaPDmaT
O1dzLbpmHO4IJw1MEHUIHb9tCgcyMtzynORjeZ7KpDq3zXOyNOc9pnBJvvEdlmsBbNQ42HowzwOi
0/8+NJN9RiCEDKK0bfi/nxEZKZR/7rkSylsBbYu2Y1IF8C/EHfPFnxhgCFwyohNUQj63WQggW1z+
7bQfW+Z1VvAUuvOVcSuxUn2cg/x2scoGOgfWVuorNc22Wo8JT8lxzMONzjCl1RXAP4KCdnVK8J6R
MFgsoKRtJea8pf9bwsrgZtfd3zBnxy8Z6606ezyw0fk7LrV0azTvUdgY59SvcY2GTJfcwVnbHvk5
TRFvRsmskw3m2uo6fN2kK297snmZcM7XMUBN79CVenX3mrKXBh36nGn3scuqFx/G4KqEZuDnNgxc
Pb2MGQ7MsTeJr/PKDgr5QvEXw85uky8HEtmWkZgi0Yw0Z00OlVeHzEd958qiRTMImPknquFXB/a7
iKvuVoXTn3ws/H1QQxqr5fiXbecUBNUOiqi5dS0oCLFVo8hJy2OMhWjF6kgek/SfZbCUTVJzX5a1
vxXVAQJbta07dDCOkecwNTepNi2mUcVjOiLYMl2JMr391fUyuIXOxFOIjiZsxy0WyyeLBTiCgF3J
mhbIFLNB7jNGAoi8extAZBRzbXJXYL9PUQmkSBQtl365+ZVPLVvUQgy8Ve5X6AM/isQU3wpUj5Rw
LW7YvPga7Lnb11k2H0dv3InevYRN+rxU2hvZWL+IlpPd8GhkD6y+YYMZ8inMi5esu8O9LO/NwHvK
VbI1rCp/9wxGS65PdV3inAjBiEE4JBg5LUBRERe/PLot9uH1tHK1eiPwfN55ZcF7gA+JNQ9hh2nl
bNPEI+pai28vee7TK5moXy5otRxpF76HwGOu177McWEudymP4EwUQIibHdV2f4y64B1/NE8UpJxA
wXeDpdpTZu77zOiwZVoDyqDq05kJ4rB0OFwbWI2dQHAf+wAponl4pE9J4dUiDuDbVBblX+RV33OB
nTpLiaUd63cQFAhGYwNVH395ZhgaDu7Bk61xDZgiX1VsvTY0r7tIe/O6d+tjW0YfBjkB6yJnflkx
N4+eR1XZJ+Ww1HbW0tP6QGqjWAvJmRkOT1EUzfv2f4ydyXLdyJZlf6Us58gC4HAHYFaZg9v37EmJ
E5ha9H2Pr68FMF4+KV5mRE6u6VIURYKAu59z9l5bZtnWICNox66ArehHqLZTZeCKJm9yBWDD3LYW
Eq0O43sfDHDEj8lpLNR9WCSvtpDlIXaz96QNmBO5GumU3OVbu/V3WHzOeuule1rzX0XdHby8zzb5
xJjVYx43piX2U9a8bR4HFnKP+PtU+Qg3e6y0pOOSBekO1SNzexhmYXSYhmx8SfMBU5w+/FSAcK4k
LXc7DXY4oxryu6eAMm6IeuibMTw6kI1fBoZ0HE/oqurQC8DO4b01K/0uOZHcZT90A6iBBAVP1NKF
bIcfWmGcgp4KS9fqlpr9czi032rxTvzlusWy4qXj3Ih39kKqz40LFjp46Q1nJC0PE3jq3g3lfB6p
LSQJr1FLeEtjHAYGcQZ7mD2NN0LLviQQRZqpTNY1gy5HiD0UMbxyg3sPRubKGHSlkOkSoEu5PNEh
GFOUhOAOK5pCCBi/DtmTUZvePXrBuemLgKPIBEHJuiRuSRwZWgd3hemcPWn95J4sn4O8afZlAube
64wrI9UcQlhgyy+VjF/BkFf9NGxFJpJDHyVbQn6pi8c2O5RGau/iGOVSXdI/1CvqSi7tKwWcgfe5
WpUl2l2rRswWW5xfmCjfN2ZYINEVJ5Vl07GFdq4kPjyngJrQ8YXsfdnqz9OQPLIOl7hrVLBzhU8w
RDf+HBB5mjbyAGiI/KJYb4OJfl1fa2obiZAKegZjW+h3U2/e1CcCNVDQw7LcLtqbFOKa8PzgZHXa
hQJ4byp8PW2tMWG2IPaHfk92tN3sg5EfJ9QQD1mcYxIXwiBIVsIx7Rf0+x7Cx03g3Xhw9a1LW2E1
CzhvCOBREN8HmusezUKJHWDTaFdW0zEaagfvCRmr7te6xvvpMMuiKWAeRsDGzERtborO3JUWPr2q
XrVydNa1xL4gk5pMZj8aD7Yaa6ju8PnHnF+nVpKkUrl7ShiNRCC0qJY7B+Vqfc4YKdjoLs1AlxBY
XaPPqI3FQ5i5wOE4T7TJiw533+impzLq9ta007C+rUU6wO6BiI9LHF89mJI+oKvQKe5EBLeYaNq3
okJ2J8zyPWT8gSHTto5SlU+l9gwo4ZNmea+wGnBvAE/M8/gpKUuDZZVc+9TFwcuUGnP+pEA+lw+W
p33JhFZDd3FupkgNZBxEBWRlTFqenB3mpcPeX4p9XYRfOk8cNLtGuZzcBxkg1zK4OQ3Rb9Kb3u1j
0Tt3RULuPOIuGne5T2NLWfteJPVag4AJpJOANA5Ta7vpvrQ+Mi6Z9zPJPs9Jjwle/Hh87xEGc4/y
kYZyrNacn82PKqW+H4T7iRnoZ6zLqeD8n03qHV3v1nFpQ1TsuIcsvmk+VwVx3UoPy+/Khb4i8+IZ
h+srEyHaF7RtuSmHteP1e68eLWo3h99cgUxi8XUCvIff61rHf1o9l4+X7QDnOrJf9SFuzlYx1mfk
nfEhIGjYaOz67FfQcj9QQRr7cZoHoAmx8uKqGJnGLS8VkwkXS9ohR4lFpvaoziX85Fda6VdW++gB
iRtVAmrvFPUOTdYUsbdd5SASXHka8RBoVJBPUkZsG0N8AxIp2Tx6AjAVrryeTEJacRw1/MCKj01X
OsSLIr5Y3loMh+iRxBroaLmCyo/dodbSq5Hrw5mcwHhnS9Nn7eaWqtBqEyQZ8giiCCez2nrPCSZB
1mZ0V+bA/p7Mq7M7mfXj1LCmq6ygneSAMJNYtenC2OgmPSuaB067rGrHh6EOvyKYC+9bcr3Wbpba
l8GDAiydtUb+xMmBtXD3MT62iujmcZ46h4LtJZp64oLM5laLbBcTaIaDGafIvH4BamZg3Uj+x7gI
0fFUI67EeQTth90ruCQk2lNwJwIEeaxLxZY1DVCLTyZuJne1mVzKpBvfc4sYbhFCpgYzDIdjSnkr
4p/0+dLn5ZyaF7UJWCpwKCtkd9DHLNqodLJ2DizzSaXfTI/RgO4z8nOza9k68jhfJO7y6rhAiwI4
ysTejLP3O/PKDfsgVvj5T1o+XeyhpvGbhp9xm/Ynxk+IfePpznO88d1D2LVR/U+pUnmB4Z0dg3ZI
j+Xg21fbtnAp1nStzBJt6uRErE25UbfHDxIKZ1t9owSDISNww7tyNk91EVXupHn540hCOAppZ/qS
6JwNrcgZ7yf/1M3Tdhrnsovaq+FoTPxm2Wg7R13aBSLWj6+tUVnSV7yEhvnedqO6d/VOnbygMejy
8gP8Amn7g4X2a4ac+TtU8IN8Ji0ppcJBC7f2T1DBMrcARAj3h+GSM0/heELFxQg3k+c+stSxm5LP
ERAt0KjiOULDs5VIqaB++BxPPpQ4ixwnxaiObXC4RA6jNLsW0RFQffDAE094toUcCz901vRbR2VA
q1uZHv/mBwEU9yeEm3Jg8yoycpVuL+zGX+mIjurYpPMJjVwJABCm995My8eg0bYFiLkt7azyOEvt
9dx/dsrWn9FcPyFAhzQkILFwMKTgRPSQSY7KXseBH3wA25sy77RQOw+B/0cW4wcg77+59jagyd+/
ZWVbQuqO7lroDWz9T9S5HiuyH5QgdmXSpQxtUivdx2Wa7euE3n6Mfedz1ZhHZ9QETvDYP2aTEV/z
nsArZpgm/lhaN/tcFQMyycQ7+TaW+kwaT7UdnVLLGj8h9UMB6Zhnd1ZRLy9FERBjTfJF6njeiS2w
u6H4p0MKF3MV2/QHotJEZztNauPY8VOgQ9p1LQWmdVajWBFzGN2F/9NY+qWeX5Y/qUa8CwgUAHEs
GlCgvK60pds1AQbDfvQgTmUcoCd61fdMV3E0OLa19+WElsGynU9Z2/MnLbgrba16m9egoC7yp6bW
zl4SWrdORRiCdDL3Jkzctzjoh8NADviqKBCIIarhSTRf6XBrZ0Q70WOnzOY+5zgUC1H9zTPj/ssz
49iO4GazSIBERmj96Znh5BjQAdMAfrDVh3l5JPnDfxrJBruGBbZ5YhjNQFPp3tSKcC0qyp1CZ+C2
QN1gOMgn3/HobVuQqMOp2PczSqmRBGWjjB2Oy9tWAZsdihnAoDePZZvERw2yLv2QnLchaRLg25y9
5VRsDZbRbzsopaxECFfKIXiqq+lJjXZ8rUKJonWilp2xSemA0Vi4DPRCN5MXIl8Z5CEQWpbr0R4g
Zk5Gcrbg0wD7bMOztCx/S/YM3V+nTs8INA5xotuvDny2Q+Uk3LZph6cnSDQ6vAlgIgAkoA2W97IU
l6hsmQ5gWXuqVFgeps55G1L3YdGfLi8IiB/AoaHcsTwietJW33qcGl9IWwhXQunDS1MZ914JaFoN
KQoOy6Q/QzobseMZg48YR8TFj8iQCzJJIC4zlSJz5TdnVu51JJOsVYeFrFMaWwKucowPiXudwuwr
R+v48MfHcl9d/3pBUv+yILk2t4Z0yZxhAg54gqf/l2xOLVAURkQRrfCVursaFfVlTFS902QPMMUK
9EMzIeDxbZ2WQ1+7V5J62ycxshiN3GHwhg0HdGJX4Jx1EP/ZobExNPHStWHz0GpjcDfJTza2xscy
okHneyGnsIryJzIe9LpJodpoyc+iT366xXRFqqmdZUtJO1RMR4qp145FJOptEaCrXkgpU420szfE
Pgq7ZNv7yXjnYAMKK4dknPklb1swHxC6ns2CM8s4DA6SUl2uSUpA0jmvBYuCMZ6i9NhL40eYhPVn
LQ9QZefNmw90D35CSiBcpCev4BrHNeRNa//XF94iX/X3ZZUkVMPVpXBdtjSu/e8XXoixlbiiyONw
XFwjqigQmqd5eiDSQk/790iPJwB3QO+jLFcXr/DAX2T1l8qKq1ulo+6KENkh5soZ4aC7oN9p+1ei
ne99Aocfo4gIRSulvrUqjJozxY/F1T7Z3vB5EV0vL8Rc0E4w/K/OaOL6UZ1rvoDp2TGM19d63Q5r
D2IjTY2UNHAoRZfe6qcLIFwEWDa9GZihviAr7K+vjSHmtelX0inCI25FyUZpSt0ydf33iwNdcUrc
oIxX+Mes/QKNLPPOO6O8I6yhqB3mA3Z/JueRJrWVE40ad9Y3EozfOymrhwBDPz74BoBUSg9fNCjf
ePSHfVXp7XloOvs0gTMkwA6puNFYD/0M+M6r0r8QfJPST0cjO7VOzozk8/IRm+f0jGo2J9WFTxjD
qLrTck//6sbtpo+jYldbRX8JB8M4OTI09mKU9bz70FU3sLQ6SrkkRjVHoqmzb3WvHq3CvrHmTqCA
0QJ2us3KFLnA7cp+IhijA4iqAbgjwIHJd3tipFB8DS1aFgH9kFd8qPkq1Kc7FPLexSIM8MO0oKFA
a7ELgAEwEES5WMLhm2XxuOlpWJ70rMyedGV8DVo7+DrBTAnHYc/4Z/xE4534jdpQByY2ZCrYzNEC
vTe3CX+xDtoGuLs+wq0b6gi4RoldMAEaxZBHc24fa2yYo80rbaO8c9H9zQapHn3PeiyBXeBZqO+W
B7iv2/rMkXeGZgz3dJ1rqPctCNn5bTfDXImkfRBOeln0mmIWbeqbHPzaVWSFyxW0MAyFbnOX1vW4
wVCYv7rSYC4DBBEfJ2INVWvbpXCoS7UeE22ELJRsumjgipoaU2QW6reIFiUKM9fbAyLk5m8jvd4z
TSFlve6nz0lCXq/orZ8gjdYGq9QH9/x/PFcZ+p9XAMcQkoGaI7nbLeU688Hrl6W3hotYeGUMxMUO
gr02+voBHBI1ZVAcFuaZg6FV0V+it22vZaaLFxawOuZg9XEILwyCiRg2PaUi7CkXZXWe2sG7CLt/
k8pnmgiEzDgvfMq2UT/oFhjgcuuTmRr1i5bpzWnATbfSbf8Y1d64NeJcQDvpyYRCs8u4JPyERS+A
NUa0Hz319Gr2DgMjK0+vYevR2J8YALmjGxzrIPOZ+jjpVuMQ/kqRDX979DaDHvfXLhENDSBXPTBo
Rz7GssFRwcReQzzvcrdOHSnqErH0ZrlREgkSFQ8M/oQMMFZcGLT6O0NfzydhAUDuLpxIYSVbr98Z
89vlYw6DzoNG0Kk9u4f8MgJCLBXA/cblcRisr0CfmU7nub8aDLll1OoT7DQY47lURMlkTtCfxoge
iGyU9VyJ6sZSA7q1td8RX/3MvKh4AB0FiDVG+77QcTUIDcg3MO4qUjtmh14xm/YQ+X4HDRqel3d+
QSLN3yyR1rwE/r5EWjZ7s0XcN2dVJf90vJv8gb5faVAFRHEMCLBMNhH/2+sAYZN4i9H/DnAGc3JL
eoINv5G5eo3P2iwfTGXcDaYRvbTjXQNh767Qo0M2BQBEGNjSgvaV2MdMc8kPJR6ongEiXhwhlJRg
U5leTMHWTnTz3ETRupx0LH623UGACUNOmgwuIrOW952025eC2LV6xuUlhiuvTc+iJVAKRdlzwZj2
0R6Mj/W0CYbm/qNaqFxt7Yc9bmddWKe2FMGTMuCmD1l1MvoG/4sKo/SSfbabILguLwsYUzackliQ
dbpn2wm1+yrI2uJtpLe+S21WIMv2i7e4Uc/KxfAVWMD0OkQaKy0ks6rrGT6TE5rd+L6KDfEteFFm
tfzy0vuS/AM7Fh8f81GpIpdHhietsT0xwUk2einca407elUJAmToQmBpm00FLh3dVVN1MHQk89cZ
zWs3eMTHrLNvWjgyO4L/xWz24aM9QYbLNdW+DJYcD1KPHVT9pndXpcpeJ04ZnAtUbOvcMJK9Az8S
RkFU31WzDcDOnsK210EniXzfc9rmLMtwo57H39yr1YnDuvUoIGshUjNfTGH7t4pYDTeuPtybyOg+
OcOQnD0PuJk+6p9DOG+3btZ+hqMBhjTr3fbgpDG1meJhRlvNnE+WBAObk7E3aeJ3qNzR290Qh2uH
v77lTUjqv9zxNgH2JvNJZc0HA90CNvP7ehn0xjhasYfKCDdIYsoDOWT3XT49BjyOBfzUQ0GPmC4n
VtfBORpWHh0a/14IJqFe8Bqgoo5UuR2N7Gz3rXj2kuzm+s72YxUx0F4ZNWSFgVgtEAOw6wrOnC29
3KNqst1f/zBL5v0/H19+GJ5aJTndCFdJLtb8w/6y+E9MWGkj1dHKDbVpT2ix9WYVDMkWK4hZsNn6
M8grFOUEZaLdW32J53EumvSiROBY9yeD8S8uAypsn1CuTbOY1vDahscJ4ixyw/Gts+EeJASD5kJ9
x7HAJDoq3z8+U3WNxrBPQ6hmtLvE8CroIaUJdrCbtovjYBx4cloOIktcZojLSpQJ8rDFykjseX2u
pLGXuhvByQaLW3gouswQwKPP5POZjoq9bYbYujjDU0Ignhbhx1VaI5+wtPRXYwFdl8lPfJkYvPqU
7MWhxIXBo86qOk4nFDX5Tev3XUDUU5/DnTD8TW268XWs0QlQb5IF1EtzG1i0xxvvexB7DImLvjto
rjxOoLjXQ1SINxeM3Bpld3bq02y9LN3Riy+9/jA4TFkXcHmZ6N9AprnnrvZCEKTxvfAgM1YmnfOo
8uVheVvAPvubG9v5vVK3TQASgkQOg2GxQBMl5oPCL/eCDBS8etV8z2do5TjNLnZzuTaFmBHQLC+r
Qve1+2gmO3mOebWxSz9aiSHWUUduxuIC0ka6uDMxLbMHJOEk7mII1bw1bs/4Soyive5b5kv0A3dR
xkEUw4K3TqKqQx9vjaR81t392JYIVplOGRzNj+yEoHG8Vpzy2LI+bokGo/rsxa1ny0yVETrejXgY
TMcqPs+iPfLGV2av91sesOlkumR4wttEQWNDW9VthWiC7PPZiHSZxJhR6oMsL4Z6nwxp/RBN0I3j
qQQ+vNihVXGnGDMDFy0hNYeE/3K+rSH7P3gjSYee0FdLrwbd/ngJzfS5xwVz0rqc2ef8J79X1ka1
bf44OWw52cVUtQOayYfa4k/nxpvWTliUl8T4GdSypSiIaMaj+HK9L2FSPf/1My8IkPhtAeP37OiU
NDa0Y0M6zp+qGjBpdkLW+ffBfO2F3X0c8ii+iw17ancIk6C6SyfOXG0cvNpmcADVOL4bHWyEJrr/
uCX6EJ9J1HRUHiNtKYsQM6jU5efSo02QJhV+mdEuPiOThPf+UKV28gUtzrdJOfGTlnTxqRik2MK3
IGDc1L/6PgH3seDQSGVH0F620SbhX5cXZ95goYH/9VXgbPovl8EBV28IRMYGvDt7fhx+ud1p+YWU
xvQv+ypFQWdQd0SdOX2RCZh0z3/PMn3apVHyNlb8bjCEWTvbxP0KwLk4oJzM4Q9wdNEFCrGQmfiX
MtuD0bsKp64+y4DdKUksqKFB8akI2JDHNBzvlxcHVejJCiagWt4nI80xB/IHvaZ6a5T/aX4z/eOj
1Ao1Vum3PqtiNDYgqnBUluvlQBLO5xNlac8M6fIbmJGUSd2EgIt+IfGQ/p4nymGUB6Q4Q1qJ8gcQ
VhC1qBdB/uZfxhSxCX7I6uord2XNY5ymCz+1g4wxgRTf+jJr72yhPTK0jy/Z4H3qJmI8En6/VyvU
2n3SsLNjJK1XS3cqTN38XMfiuyB3Gnc2hm2UlfTio/yABdd6Kz0B5U7hXqqqCvy818qXLrCA9kWg
ynGdHkz1RsPhezU/14VoCvaQDEd1WMFDQml46gRGER5yt1gvfbKuEdZ+eeytsTEPydyyQwDw8UkS
H/jJb2eDWJTdN+Mf7GIiHxAxwdw8GANCkqH3fgxNit8Hl2pVgc3AEV2fxfxC4VKfcePInjhyWq/m
4aO+Nb3c3qeZGl9ClW68qNt9GHD9Ku4fF2/nNMg7dxA3L4yza1f53pV0D/qQCcPqj68RD/adnkYV
sPq3At37G9qZK9JBbYfYtNhCwwi+Qq0o3Jom81iijvIzDmDts0m/9iUNAiz1rXMoLIzLJMt190Wu
RgBsiXUqlGqPptUzZ6H6zfUp2WdtQH5pZT9n+Zg/CJHM2cSoT9LcfErHXHuQjY3wqGyu84wKNG/s
njShM7kZRHPLbeSJE1nqWzCi1kaOcFUh9CSbpmptdOBhfjLMgAOhsn34mNBzNKnp1yIr9dcJLMZB
dnbyTWXIyZfJmEcEKmBM+IZxc0jL6WAKOV69afRufg+705K+2Ge1NZ0sXcNj3eXfGpYtTArjq8X5
+FbDJTsgfdln/ogRqXTFWwJofFvWJXNNBQtjpKogT3IcvQo6IucP0WkROEE6UKWofmYml0PLLFIC
hAWLMd+hNf3qT9ENjm0D1Fdv9jHe3Z3X+v2hllFz6EYdDVBZH30VD9ceXa/eGMmjgM4HWst+rCy7
3yyw1Uim4+kDRWw5OguD018zTyfpOXT/QBGbpPthKc2fcw9WZNwnW793p9eazj7taJiEBgUT7hYv
GeB9AQ980jureVgWwf/7W/VfL2k/3/JirEKMm396+5+H7eP2/83/4r8+4/fP/8/9j/z2Jf1R/+Un
XZ92z3/+hN++KP/tH9/W5kvz5bc322yOdH9of1TjIybFpPlHPNH8mf/bv/w/P5av8vw3oWcmm91f
5DJ1X5KvX6rvv0Wezf/kI5pJ6P8uORmJpUttKjHP//ofdfMf/2bo/25RENhkM4FUY/n8Z+SZM/+V
7nC4FkK6Ym6w1nnbBP/xbzZRT7YUSnHyWv7iHz/3/ccJ/eM35f/I/3j/62jS+b2Bzhefx5J8Z8xY
XDb4pU7/ZTfTPWnkHsLA3UylmVKpn5YXQw4TjCc/zbajE7SnkEUPjRiUJ/KAiR1I+/wuTmPjqHiG
5uGjtU9EW99aP3kz0/hQyNy4tp7ziW5QfkiFp1+7ccSLlrQKAsGo00qh1O6yYUWN4J3AMTBa6wKx
c2yVbwbVPxPbQEglqR33stfcbTIxkUgdB/m4CiviAbT3pU9igCo+a1jjdUO6Dx4+YcxjwdZIfXvX
xSp7xqJ8avJ7sB7NIbeaq99mxT5MO0RYfiwQdxIPDL+K87KOuzBwsdwQje4eEQCAAAzFBp2XeQzy
MjvPVoZ1ZaKF64IY9REj2I+X3Dc2zFeCo+G50dn0iBhoTXCbVUS7JRSFvSKJ1N/haq7O5L1XZ7uL
Kboj4W3osPmPv9x8/80vVcy32i9HNeVaBO8AxWR4JoXBKeVPRzWnSuXUyUbfhs7gccAG4uHY+tZu
HeNloLyxCIdXzqcJ+theulm5HlwdgMGQnz3IDOXQBS8104tr7SADfozyVH/I5aATT4PuYmyQaDmB
cZ7l3U8AtmYAzDDvsQbtSiRNVieHRyhrQOYyaGCqdkHsgO8IdWe414c18pDuq4fUsUIRTzcK928R
9NZaimkVpa1z9CMHU1fV9vau0cVrPIz4djyyW44F4wUtww/WUbUZs7gktTt6YZrHoDZrxYOHlbVt
rXvkKVsTV859NwBUcZHUbTHHoNETYXYvjfbFUXhe3IHg48JmykMb4ZCNiV+sc9N6L+vkrs2ifubd
Y9jphPmE290wvIJua95udWtk8FhLEsUrQQDRiGJeLS3L3k7ac6mnw071L01gA/xqRHYohIFTorXA
PzU2LtWkWFNYZ0+lH34tEiva6ynoVTXm7B7kEp5aQPiIH3qP/joqoia8NUZe7MJeIj9JyRYc+0E/
iSwoUehIuTEKYWFl5kIvzK66tMkTt+LoDxaM8Dx17YYhuCe0APNbe2kdImCVKD6J1EHxNMSfhdMj
1vdIa+p1QHiR7IPblfNthISWnX5XVugserfu99N83cmMABEeYcuq7PIzmsYBvq2fImihRgmCEDBA
ZaZUw7XdwlybOTr1zW4jbaX8wNwO9nNie+JWAlG54NVa626Me42z9S6R3Zeq7brbwImVH14rNtXQ
wW6zbbLbGYU6QNzM7ueUopFEp0kA6kBGiWckTCvdkKH+/NvRG+fHFCfihh4Dwk/wuPQEJkYTbI8k
LemZs2Xxi7ZLlU5nDjSXNtXbmL7UXRBXMFLz7jmpPAwwAW6+1J0uhbZ1GrLWIL9AmUVUdTB7IT4K
cpsGPv0x76GMXczbc+lv6rgpOtNF4GM07VEPR3PNd0oet11cegBh954wPnEGeYWGNBwWuIht5v7G
81CelRhP9MQj8wgdFbKzLaoy/W55AcuAw9KggBomDzdtKyNkY3iHSV2zJ0aHRZDgw9GC9hDTFl77
VWLsu8INb1B5tF3g2YTMBNU24y74XDcALAv3DIeteZQp2HHlhOEtUPqe05R3Mfv+B/ostertCrw1
4LmLzOY41q4MT/GA3Q1uiHyjT/UURajlJmKiNc1ggff0/QelIowACwotSM5OobJ1nLcvEu58XqSU
ORZ0x/klzjnnGsgiN+5MEFOdDQivRSROm8eS7YOOzu+x6riapjTX6YQI0auT/GrD6rgCg2QOM9jR
dpnq6fMdynES3oC/6S2h7qrSSh+hQz9OSXfoY7MF8q+MgxlKjRluiA+kSIzd0iPJCjLUXAoQLJBn
qVUSDTACWDQT8loeOr/rcaZgfkGRp57o5siVCOP8qjfHptJ+aoHNRpXXdOQtcpL2XGs8NgqNFXCL
aG74mScnbW7N7JKo5hev0sedVSdfgtKQZ6fFFZK0MQE7NWTFlpPpbrkgA3zuNhX9uRF99zf9PMtZ
NEj/7OixZUg1p0PS2OMYMmt8fi9rRQqccpwwtKBVAh0n7GsXYMAmv69YS7ti1jxoL5GZRg9IsqIH
cKBvbJUprVUfihedwiu87/HKKMUEdhUnEwEM8K3g4cc/yyyi4JgBN4j/ekxJpPktYBIPiL2tBJnR
eUZl9l+RWqrAwi9apWOdbtpdwdTo1Er5CbmUtnPaqDuZmsM8FPPxVgZMRj2ruNjCNK9ekXBXdgjQ
C+FI6CHVJwciXBPn8uEYUIEeEp8nohJh8MTzFO816AYr3YL5E3sONnSgQUNiH02yF+4i5tcXJBLk
OKVRu+OQQNjRnGsmvuGSzsgA89wzN/9a0dvdWQ7ML0EpsGnSFAJFY/tYzlX9GBJ7kshvbQHcp9RE
eM+281IJaRz7SHx2sex+GnSqFDqRcl0xkV7pJUQbNpV4Z5KT9GyOd3UcRHcelHrQ0FS+hLpE9z79
MU/2P5cpglEPhFQzcMF/jIa3zUyQSwzW19y70VWm/avG1PNMKW3u9JKeeJYm7aH21Ivp1A0p71Z9
JPMSyYyafTi6t53iKDxrfnuLzSA6Z1o2XHILCDwxPSstD82zUs79Mv4NWzp3Wt4DRBvjYIePEYO6
EiltbmgDCqzeRrrtqxmRDGmX8uLRjCXGdhzYUokeGbw82Wmc6RAoRacw5fGerDy5ygpXd5059Gzt
MN7rJ11vxLOPNWEfEMsNw195xPL03zuvC24JmRFpxiC8RxF5b6UpSvQxwrSTjvoJJgywI/Qafp1n
L/QUH0pHYzcpw68eQRtDrK+UOchrRkf90bDh2McjuQyObm/tGM4ljRIPNWn8vJhf3CYipGBszoT4
7GKzH48lJJoL/8w8AlLieOAYNOkn4wzYec/9hiaHkc5p9GcLPOR09ClGeOdDV5vDJclGgye2L90o
XQlriq9yfsGHEzWTu/cjHdsHWpXnuY/OqG/VTvZwIk6BuY/s6y0wg+luRIBxYq1JsCQ+Vbk3PNVF
2q88Sxs2adXAzKpptSYadTb2eHkbB2GvY/Ax96bTz1bOcSDkiia6NhpvCKTdow2+eGulGTqMhFZB
PMPs9Kl4BKEOdyFxb65wpucqJwyeIDV/rzxiPUJSZO5Sptucdd2VbRX5MQGl98w4Im2r4WaDIUxt
KyccYnZ5d29qNPv31p2Ao2WgHCxOXvclcNSwlDsb1dlAEM33BLNydentxr7C6HKvI8XAqlC0gZUO
NdzrwKNrBgVLlsXpmda+2Ocyc24jKT2Y1SHyKxzoggyeW2hmbO/I2A/eHJ7RWyXSLqM0tw0y740f
D7h6IOZ/JjxB2xdM969xncSE0eYgBhlvXzjvxZeUFUSHmiky/oNagZjI/Da8+FMcXiYQE6vCGhC7
92ZwAfJL4FHqFbBTDQfMqz5ho3MbEl7pt3HXMes1vY7QSa24ADJ8oWVtnlLT9/EDl0eU1xqgWQzn
+pxp1Ok4OMhHnZqUsYio7K+xct5ocYgz1l1r1VUF32c+TdccgPoSg2VG4bUcvWlV+y0tv5QTLni2
Z9WMPiOIMlwzEK3vtLR6xZ0+rmXvEBykV8OO9gOgbsbveIX1+sULp1vdFT9NSIuHClnQmjbgbItE
Uue5zDNaL/7ZpgnznD5NzsT7PNCjCB6KxttLg36YPx2rqoG4g8POnIGZ7j5Ok57q0cSuxX2AeHn8
FjXI67ICI7WyT8zmc05k5K/o2si8vvcAtqsJ79Q03Rzis7kQPFd99mrmzHdMxlJXc8RTbTS9AtAX
sm4l9Vd8bPZuUU0tBLgOYFQXY1KgddpuSszLJzLM+l0c1e++WTzgwdYOS/MlagZuNCdsaRDZzXl5
qakK2EjuPY94qYYCfW8Aud1OBu0fkKuvBvx3sKmmwGUTK/RwTHVZQxDMW8Fd436FXjsff/Rt2TB9
WkSppRzc3XJjNbsCEwmM/d45jX2icOvPF6tI0oM3G1hczlfnMVXXyLO8U9q23bnsyDUoWvuSu90T
plzS6eoB3Rk/o5uMp0L65qmaX7A/NKtSinxrjVlxUX7YHISTXbzWtU7upFuntILUnBNM0FFV5JgB
J+Q+qzTxyHFbKF1RwDNHf8O9ZFqE27uj+Ce9wLxrUwMVf/UDZ0NzIEiWgdgCb8OUDonFgASDxaFf
a/N8rNPb4kz5uUFUYlyn2kJFMSq5YUvbxjny5nB+qTAMks5U3LLSsuin2yZu+f6d1jVOOwqLa5e6
n9yNMbkYeQMtOKNWWncUXhQK8BVNkHm7/8/VeS03jmxZ9IsQAW9e6UnQijJV9YIolYFJeCDhvn4W
oJ7uiXnJINX3SiUKSJw8Z++1h5ls26jaHco7lrU+0i6F67woEFC2adY2d/SPkNSHsl2nYDlstnDy
95j35YRUeWaKP6hvxmOUGq6/LPBvOOdF/S2HGtD1FQFBuXtCLG/nuMUZPw12yMkVTOoxJdKCQBKR
wXQDH7pq7YY6wUWTViaufl6WPvfcnWlXd2WGGUsbyKyWlcBbkBvjUR11WjBxnbOv70FMed1mAOtG
z1fb53NcMu7J95G+0yGsyd/o0u6idlp2y8dxH3QW50aM9CsvKpWNgRFzn492c9Hlu932zYXQ5tcR
/uWB0cBecV3zaChMn6uSqO0uL8h3ikzM6xAyOlysllk4F8VVPsomKg7SMAHGAJhC4oiGaYZ5EibW
D/hysRVrWgcteBbJLFU4OtN9jvxprU4F4izFyJ552ZxrpdolbZvTIk4gOWBRAHTJIzaqEkwc/Y0+
v+JXdQ/Rfz5xjBb7JTLj4wQUHdRBeUXfFoHg+qWKTF4jDK6x/b2KvhNOhCe7D4dtFybhmz1erTy9
OqWTP5BhVxe8Ot9TRd0tgwcD3+ezHbcwxOjqZjKnywzgMRLMFpNx/Cl0t1xzusFVNEZcsoLLAPQC
cA33nZbp3SY84q7ul1JWK7Thos8pNnFtnexykmQ6gzDQKB0OtabFDzomkJr6Y29gGmLImz8LRasO
Kv21NY6KnYrk5khMQ+O7rmEeTBzdJmMFwG8puU1j+ylKsjjEgCHU0idzi7td9Q1GHjiZgbfCMFfM
VUrLf90mUbzz9PrDFW2wWzY4ZlExXexig6bTPVuFYh+siIdViFW/oQpkjFM4J6xA8Dxj+gs1x8KV
ltTymiZIqyXkjK2dAO8nm4xcqaEYvzbO5ZsXeQqDI+I5VwJOAwYTEQPSU6V/6S7SGpoxElbjGjGG
CpFCK7rNXCg3s3VLtSviUFxmo+OFsvy30ch+1+ptR+050690NvghpG3vVZ/Nv7TinIoOB/Is62js
jDN4Zmt3VQWePbYGYRttahxIBg4hskODoK2EUwUIWuMDf1jZddQdlYQ7dwaF55XTn62EWQNl4bKY
ZBRZoTtd8HFlTGDzekelB8VWEe05K3trU+fkP5hl/NLZveKbLeFX8SCsry1N121CFFpRbwObX9Fg
E0BsqkbXBniz1Ez1mSoDijQM93uExD+7YWrYVa3uyhmtuypBzumB7bXUJo4aiKEY/QAhg50TF/iE
wUvR6kQGkWCsjYhmwDJYIEwINPJkDLaWeVledV6XbGN4hPx1A3OXolrDPgi6MndCHLcN/8FybXEj
j8k5unkf0e6JGURyj7rdEN8gsIgBb3xdJM61EuNwze34pn5Lk7T61k6q6oedx7RIfw0rPv62C9UH
5yZ1pbQj5nvGj8uwLSj1+CY6C54/0tdSrbqjzKYS9jSKK8MrrglV2U0lSuZGWeo39XCqTYPRxzyq
h17Q40THbjI66t1zE1LZx+xT4qn4o3NCPbl29SuusoPupt6eZKRXGOfaPdSCu5Ixm1Z04uOqQPUu
Zkm9yAn2tJhpamKw9nXKRCyk3qpURT/lxGYdQ+tz7AJOUBgbEOul3KUZ8Zr1PGlLBUwoi6fSqsOz
uwa+Z10gY9pwB5x+RxLdyLGg7s9j4uz7YqofXa2JO2gvpCCDhp48Hg9ciYQzuplyGwyAVKK9MDCg
w1V4PKG8Xt25Bd+fKBWICaogaMJ2LIjmsspIxREi8qto7BCil0D/5nhotBUxGn5s4jtdHcN9aHZ/
TebzZ6NHrkD7DljbKM0raAbzajtEnQmeTEjsvG1MdsqJgocDmV6Ofgn0ZkgSm9YeS8p0EixLBBoS
C21e0S7KFsEsj3a74I6JELGcl9oN/Ss5Jpl2mHTyG04g/rDPAWtP9Q+47Dyn0Bvv1b54T4OygOPO
olioxom1SskNIrWpN2dEEAsxvXcnqmv+kLKw14YqzyLNm//jZ+SeOBAQha6mVXcxKQUXkPdzC1Of
dr3iTGeJWWSfaKGzqgpDAR7HIdJVO2Xc2AXJdSEjShRy5PENcfttaOFOBp6eneeCf6VJFadwECd3
ghKznWCKsXI6BfdQ1DDCJ8K5An5KrqHau3/JxFVPstHrbWpM41ZCc3iBUHgkwqT08ykZTsGk+xKt
SzuM4YOmWUfnJwVjV0Txd9f4Of+1obG7754qf9jcUxsnhCThNqLDQwmJKYe5MlWacckN648+j2/H
vDYu+nR3KzLh11odr0HQt1dbjdprWoFip5nv7soZQMSDmxIU1cEmTtJuv/ylIlv/Nhd/B80dih2Z
rOBWSz29BB1tbt2jdRGk1rC2lEk/DuiORxWsQDRrDa2aCAcUJ0fZk6sSe/pc5UXHNANhBgn2h2xP
oQUFXkULvecEJPyi/AgAmyG3vRRBo1zA5Ht77H8fpU4ybD4viay1nW7qr4tEXhlddwsFDjQ0BdOJ
A9EljpTuqtJBvmgQg+BwnDlMVefYLapzrtfCh0i/ajHO+9PsIHeMrtvagYVHnRI/gpV3wfwZX4P8
KghluAdiTv7DNMTAgLdt05Jp6H1wGOvOQVj057TVTLT5yKm7It+XrRRvyFrCx7CzpoTU1Lr/rYB/
pq4b2r1CRYthUVSvbez2L/oM4GH7clBvHON49M64TGe+CWCEUG3tazwvCoUAsZNYKmtYZgUf4XJa
GjqPX2aY2ZdxWexo6EZbvUhAE9XeA1td7/dT2PuuUhwbRYtuaO3XPZf2KR/slEcpC+a17FwNBpVs
HxWo7vileuzIu6Ai6sfzfmrCEHtdi8azFZQZv0JZ7WpZGA8m/vDMJuRJaZYhPYrqu5tBoGEXnN6s
sL/Bunu2NHhhB8CERy3JvDpKvEOnV79MQkUwlBXOcUrUN/IVw7tVhxOOuRawiqIivjTYlmi7yEuR
85e08kFeJu1cBfgfo0jZ4opubiKKmD7UPVGw0tR3NN3cHbo5412R/aqxwlMl7OE3aaQ/4R7ZLyOw
pig0M06DtvFuYCTMdPVIzTK8WHFJk0/jWuaJdcNInbw4lP4rY2CIrs71XULK7rExjJ9T5upvuLoB
owuTS3vULWAK3qcTZ9WlKfFv9HQZVgpSHWyzBFMP5c3VGkBtI3hX3TL/ONWQn1Uv2lk5x1x4fNE3
ZpdPMgDWwtZKvMSeQIZBzoeBMOOYWCR6zU6QqYinbeVyoSER0O7VvKTOeCKW7qMg/+TIRVw8J1ML
ttzB3brIE2M/WtW94rDpL0suOVrZoMCA+BINE5cmJFc6i1uE6hXkXcZUDQAwfxmsfC1IETN83svD
bnns5bbOuVA9tXkpfbAm4jzkHTNASex2oHwqTQFyPOvCtZ4NmBjmHsdgip7tnaS7wraz29Cl+a2v
kvBsesM+1PI3HubOz6PNKO3s0mwhqcXemIVUvpnORM1veLDQbc7XJTFnmhiuzPXEY7Rrwj289C8c
2+5sSrSwZLQaXOLkJXupT1dXh5LZqfG+qJ1n4bry3BulPFtmhF1N58Sq9EpzjeMaCDlCUVsKeWDL
banAgxCPZh+d8KJFL2bQMl2Z7BqZfBLeLNdpNpaeKpuObgoYNmxcWEEPron1dlnSjty12In8zEzq
C/b/9sXEaLg2vKjf1CX7hBJa/TWTfEIR6RrM4oTjV4rHNeG6jwRIG/nH3Z67xiVAFMZG1EpUKjOk
HJtCeHGC9G8CAH0VWgT9Lh9olPbZjWan9BnYnKAwNvu6sKnunVTDw8wwf93QL9roKEddIAckVzaN
ip0azbivcfT1G/ZIn9zrbTpfd3PeEIy0kJ1JT7p59EgiXO22H9aY4dRHRudDO+r9oGjxl2sQSyXP
zNr0I0dla5y3kuWVN2+SIpbDpi+hKatz86Xra+8EZ4omogVfslMk3mV7YJxG7tN6eavb9U9i7or9
cupVbc9BGtXRpgkqpovAHL0zkHj3bKbtP6+i2K6IlRB+nGzwvkAcCC+p6YUXProfLag1P8e0c5Rk
Sq8Hk9gEUSkH5rukEfYmbdSENtIZoX6PQhLXXxQbf8AFDBv6P95T0YpbqHTih1EMftDwqBgGW71J
THuHNsBnhLcxveRK69ej8YL29Bwp9eC39IApxDg2LCmYeEZRdVrlU6uDlKwb7zVJZ11oSOXBA9ze
CvSlL/b4zWlKixYf/m6Rts/ajG3ajtKGo2s1T8B0YD3R/E2F9dmTOteM9PlNt93oAsBRwq21XUa6
uQ3bqkhzJMphQV++8JwjHP9VOs+mptwzt6lLy5WebHyxdJJCIHHxC6n+8iqyDV5pxd9GB0SgTYFF
3hRLPI+cwFDfNDhI+7gcjNOQ2AZW+AnezEvhtgrpaTacvwkDDMzjkakvBJlqbw4OQFUNUGoS0d6f
PFoqmkMEjalRWgyRoxAOQU3o9ba14qjpPaiRx0PlQWSlC+Bcis76k0attV/eOfRcybsD71y27TFO
ybj19BFTSj6dPadKjnB4shnGk108p4wOZhx942ndXPJ5aRsgSRCf1grq0a1qjdZrC+dzl5gNcSix
m1zK2lLPtLufVmSxa3R8UuB0vuvQ2BDQfysEBCgEiu+hZQtytan8I5VyFEv2dfkSBfkrOgp4WYUe
BOTyqsE5c3LlnHvxzrGb+hTFAVY28A+gVjAq0LpieF2G6JrnBatfTGNZA4ElOVLt8yS+28Q4HcpD
mAzlmRywCoctr1pktCVImgPzv+jspk50Xl7ht0r3o61/DopdH6WpvTKLHkCGsPnQh8ZZF5GSRSau
d1FqksWmxDwv7zR6EWuntWbAPNt9q+oQ9KKap0cRkiJWM5v21UQ3yc2eX5oiIoB33u//ywBagoDs
OYUp0+TFBNHSj0S3wogikqOve57c2puOMd3XQFc/9aGD38K5YYN1RaxlTOqDI1tw7qQQo+SwMvuo
j0wu7NYFBcdiTdDuRJx8JhkUfZnHpm8EpuH3XremzwbTQcGhuHJqeKxpCzw5aUM6l3PhrqSetQlK
BhvLmHRZgnFSz2L8HHGz+Mu+sSyl18ujkPUz8iS1Xg7YY2jSd41eythVmKdakFWOsPtZ5UTUQrVq
c1Hsv5KnXBvUNtPt9WRj81iVuSa3Y1QrdO7DFrq47eyT2SVolaVzRh07aLuYWN+t24XeV/dwaSGy
YzpNpwNOskp6CwPy/NilSAgGGNZaWfrLQrXHHl7Cx4s68bdowsr/b2k6QG2B3b1UKlOwIkM7uiyG
q7xK4uUg0vbaw1K23Wh2j7QBaN8yRl57vVd+5sFwiPG2b5q0NHYW9+SrYxGOSB/wxTXjtatgSY1s
KFogYrttoLQNgBQEsUYt8N96irEDJfVN5SdeXRMh7LLUQ7aXmvJDraMfphLUP9uaMSgB7G+5lfZb
XU+Y/espKEZwi+gnJrBwJRS8yuHAY0ed8uh4nIU2Yo5JWio8EbQSThNGZ/T82y/LRgj/boUkxDpx
NCXHunaybSlL6zguHcJ5QRlWnBVGZI1hHdkhVabWiCbatJ4LGuK8+HWzbawiF2lkUL4i6W1OZmw+
4tbZMfTWTinMh9Pyaln6auZbmoEfeCfcsc0l1JrkWuvMBr2OAMJGYeY9jdE1ivr+BQoFuGiXKW7p
tPq+6Jl2eJUTP1LNjPdDUSNJbsd/mr85pJx1lLkZegc1P44lYZv/PlwqFHaHtJ/8+G0plMI0h5Ao
CtIn6hJepAUDYB4Rmdmf3K3svYJefR+OfcSQqQ1PfJ/aNyN5XPLeoLl+2Q97t1avMbiQm6gRtQaJ
jkS0DPWdk9n5fhkwFdbs4U4Y5aodMbsalUU8n//IaGAcGuUMxfI6OFQKruApwZVK6tPvWH62FmwM
L2Xgn9OPW2dopnwD1qhfVOIjBvqxHbsxvi+j4bIMjiHwujDIn2AT6K9bT2JQ1JqfSXdXl+5vq5rc
q8gIeZ04Sj10D2WTVL2HxNt6SqxwVpVRNQ3GpbMd168hkderesyxm1OWb76mfHby1OyuOdEz5iAQ
1DrNQMx/YyyrE2E6yQnpcuPCjl65wXyC4EbFCkjPdrF4LionwGRM0Nuy/AqVWYo2g+CskmqJDvjk
btxIH1s20YBu7Rg844xs803QRxnZz5G6LUay2Tq9/Vwk1WY3j609JT4pTDwtpQLlIbUKsFOTPuos
+LSb1rhoPbMoAjl4+nOeLKu56cQk+2fSVXS5cvsmW/7f+tyHEBKmgqt9/Hfl8MGPJ7jrNeEgfZJ9
o+tARTr4IEao7NKx+5CZR4OeSMUr8Pdyj3LmBTpmubKMIONBaIPQ/L1MDk1IYSt6PnzYIVyKPLMY
bURFcxzQvW9afeyO2ND1tdk2zcWp6BqnjhLsYxo8W07a/ataFjgsbUIrSj6KYYZyNGPxOUJFO7iM
3PaRAL+9PP91bQwOGkOXTaYW3+t+6LZ4uxgtR05zNtKM9MywGAjwHiC+S/HQTPmLCBLsi3EiHp6s
aE/lmrYVEq5erLgvyM/zN69ErKQj7BEjUArkEOHN0x3lmpGP4w/o2RoyHgQFKd6RAfKsmal/NY0M
l7Ii0JJhvA4Pxuv+9FL/MGKSOeXcyLfIWPAzmwl4HxinJXV7eYV0J8WzrnhrTz8Gs4hpWQgNzfwk
RqQXAstsQKKvTOZdH7Q6yHwUvW9S1m9qBcJYaLVgAaTT+Z3D+c3skh7wsF5eJjes4BmxODLfkdWV
HysRDr4W6L2Pdvbd63rbXnfs9dtgftIui13XpKQrVGVbFMABkaZ1fVc7lXBks4Rpp5svrRmMJ6Cu
Et/2rNmrkP+eApqN50QQBgkf6mrPaYqNzCNkMqIi9kEtH6WCvlJLi+ZQiW5mPASzOAkUxaa3OUEQ
9sNxRijquqLp/EZqT+dPbH2riXDcDhHDcSmhl6u2hJQBMwijcy64LiaJmJcIVVhgtBjIuxRHywqC
I+G/pU80x/pLDUod32waMZt+aSKyl0++PZ8e6kD3SKHjHqEDsx/bzGACnGKmyxEqziINW1OZTgBL
6MkgKiAFKh77i4L0SxPgwyGYh63RvOfvHbtDHmvjo9GABnOoi7/kYVPQiH0ylnRvMZCs47Z1t2nQ
jXckT9ourFDK6XVxwAciqSYj+mKOMWxBVZXryNGgc2fMwtVah1XjJWjvCqH067JSjXOrd8p6DEpO
dELUJ73koLR1oauf2qyHXsmo55RMTI6bAC5OorPF6nORVPWxzuAnepHgZDZwOeQTLWT5Iqe7UkCb
gnYR+wl0OiQArnsx2KZvBqIogrZXC7QsKVzlXGnTSQZ1+cz1bNoMaZCtUwJPXwLNgQING7ytzehC
tpW6r0dABhNSFaJESQ/Wkl+eNL071BgSRSgRjupE8d1OPF7gr4PukYm1T6UrX2pCQfhG9kFVipZ9
LG5fsOSvkNikGBQDWGxq3j7LrkFFZOjptoESetEa2r06RM28sJIdOiM5qyo7dCkz0QlXaXyzAuUp
Q8u9pUXENqfz9FxGkE6Lc5JnE+m480TSk6/92GvfApP2hc7u6LZGByTE+2BW196zRBGkvhNx3KcB
pMVhnXZ1+DvgmQjiRFXvwNX6bYnK5wtMV4cHIqa1R1918oV55N4iKxnURP8aTUQR67V2kF3r0s0K
7Hsts2wDf7oCMQb5bJoPKYKxgclh+Os34QheXRczJ6rIhxV17cVTHJAGoACgAOgVl7DM/1h6+5v2
yFcCYIMZ7d4gvpCWII60R5syZv+8ahoFVimznX2fYq6SRc6TKNBuyyJsvjMcIVJb1ej3NBbaa4w7
9KXU2vkvTdzz1FhPWzdbPofSxbBEpabW2qluK/2AwLz50ICrSlSob23BJuRM1lUxSl+pigaZm3Re
0pbOdDUMG8Dj7oYDlf4Woy8lX7z5MdpqdgD+Ur6pmvfSB+n0CdkVz5H7e8hIWl/+jbUh+SbwidVA
Rxg9cc2G/GFeaIwesM8kN5SgOikootrafYJfStRfkA6pogklCGddEg69njISkhahGtIlIHKzm5zQ
pLcu16OdIEz76mC/H0bUgEuwaKDJJzJROHoDivaCHgMn2Dylnj4Y2LJJGMXXqDDjcSIzRhfN87+s
M/Q6Ctp18qbv9oDYZ8zaD6O08qPmRd2mMhKblnpRsEFSmUPG9jZtKuxtlVoOQXm989BViM5dUu1U
0mDeKze/pL3ev7TM0E6uAi2eML2J2+aezz+s6LYcsPAZlS4cjDZBmxpGETqVoXqUevm7ozldm3b0
BMRO0lhQMd2AkOkDWKdoQZJ2rOjEHqWdfddQ9q6tTAl2SKTcB5i+zE9b5WcZm0DxMo4PXp/nr0qW
/dUbo2efAhuRU/GsbQW3RNzZ5snuG++dHsF7isf9ltTo7S3CHLZJQ/J0wNwY33rxDDiCwNRCuhur
5HJ3YxS9DloVPxSXjAHpFLfc0w5DygcPlLM292XvErnnEMvgYCBde3HM9Ltw/02k5apE0C5TuhKR
1n+LcpwOCK7l3SLLBTgDKVSjbJ+q0Sr7Za8ELALsTSFKVaAGUDUygKoI66YRxIAVRaLsrNDhAY1Y
mlSR6UGrpHw2itz9N3r2qKJXOd5jelioyZcpZaFb9l4FSrhCRNevM9f6GJGuYS0uIvecj4IuoR7/
Jg4q2+SBjWRJwL3jTj0CPWg2X9+jVG4J3PtjNAvdokh+zDfPwRqDmGJ//Ju3anCDzRzcGEvhB5ep
sVu+VjIgRLihX/TStW+lCcQedQHjhNR7dZg9UdQW2RsDIMKyScj9nlTvbvUY5Z2H0vQzMmS+UWGI
nstBvGij8sOTno3WKtPf0SJvCGlOT2mHkTFMlBvscHHQk348q/PSRU12GGPjyQ8b1dUoXAlLkrMf
sDAybZKOHX0uH2zhOHvJs3c9DI51t0hg7WcLzbJYs48GcjRwxLo+53RVGFCzMOlUoM2Kd4/HfDGM
5T6ZP5khK5VZegQYJEUj7s2L6g0nD93TyaDPvgt1oPV0idQrEdbiNQuLbGcwEiC0mQuin6ZmbWIX
undq+p3BkXrCA2TdlwU0+yVPVXkg3fkrr5bsUYT1afwhDUzpowDYZstS38tYj3wPgyOQzwjCNtsA
5fFs7pHZsG9EXM/h7tU5yR18woBMDgTD2RimBgDrbnsmwg/VAyP4KhibozOXktUyFBNVfiA1ap+m
nu4jtNT95ZXSk7fZpHTTSCq2arWWzM7V8bwsPDXD9ZAil1mOrQxM/jnFGgP98dAFTPfWuDR0O4qW
y9DlE1DXlTqF6KgC82HQYgGRS59qIil9bgM/sWrqxwYnxVmO8REDvH2LoKYZFWUXFfVlloKvetf4
lXrt4C+LSIx/XmXzq5xsg2NKKKCjoPAjFmFrShRTkHN2ssy8e8uNdm81Awnb5D49wc3SMj3qUHI8
HNLh9/VEjxnxCJzi0DrzH5PbMm2i2WVSX6nfsY8zyCmUU2cP01nMGo9lWd6qBaAqvLgltqN2lRZ1
dzbM8aEOHM9pm/+267H3u8HpfU1Gw8HpykOVhhPXAgeosdGbbLW8L7UnEoPmVBJLwYA87BLmuukq
KvJmJrEb8dkmoGYeePAIcYBHxEMhSD0l6adNW8fv5gWVk+MnBkfQbCKkAfqKcsLtfPMSod8CFJ+3
kOYxXBIEiVOo6fvUIy94mYwBLTeuhn1oDXdkzN7oCDRudjmOV/J6hyo336cEWhGfcXuwrO4do6F1
wMVvPRSTLg8EbcuON23Zim8Z0ct7sih/prWWkH8OUSb3mPy2JXFluYlHJe5DpM1gpPZmw3B4mUMs
c54GYzXnT2Nvy4qRA2hIPkTRnxo0N/Cwp4DUmzjj6DxHNM2TfHVelu4/kQTOfhxizHkEwofd/y51
FyCiG0k/NAeVQ808auhhxqBGoFLmjf5EE6L44yKMs/Pim8gjcFeLCqHVSRwBOYIbNh9OQM2YLVOh
nZalQBR4knq+RynNVJHUlDTsGcLAzluWwZTqecld1geaOUZ9+WLnaFq01m2SgZa3KWE0REghDAWB
beorM7TwfHG5eh1hlAQYzBmGgb+0RZdXWEbwxQNN2/6/W1ei2lwzo0VFPc8wFtXRsiSj+BuWIZlh
M3sJUNLsaOYGm3qPs7orf/YpSgGayk/0V+8hMSjnOM9WpajtF6VRukMJKXtlVS3o3EjllKR7xmYp
AP+rB6NkOnBqJ4VyfhSlBnbHIC6nbV2bn0FkxddFWEBm46ermpeu98RJ5s60qb1c3/SzRcKVTLWW
urTjFLYis6Y8Wn1dbmIty7Zthl1/UJMIXoVnHETgGMijyK8y7NbchX2Ogs0NOCgNlroxa3060hJ5
0FNqrySqJDtECHCswIBfbcDLK8XFiQfXTZO/U3rHJaaKFyUhdyNza8xffIB3gCHemaDXAmD6CulN
9KaH1sA9QoefJ/DywIlLzEjoPcJN5BhvZM3qn8sLEatwvoKcImvhDbeYTAcYDWudBDBOeSHMryVl
PB3OtJztgRmdCeRgZqmYjCQB4oiVIuxwzqYK8e449WGwxxPTYkHQDhj6wWWfTokk+VKEuGEdbcYm
SPeTm7kvbeZsacMWh9EZ440tynD/dXSHbARIdW7558GUn3DO6yiMZH9OZtnAsuCFpJtNZrXBNEXL
7e6YBfChNi3lLb7VWZcDQ9QjXooQP+4hgYYOGxVnyvnHpEOlMi1KlIuWK/2rEdW7EUjQ7PparFVm
i1GypBXc4jteu5bCMLLJDMd/EKshjsuNs9wzec3s2q5jAmKKMvQhlIdo7ln6iny4MK3SXTOhgff6
OlyrmRMfpspT8W8l5UVLHNx4RjSeiuLXImAc2JwTjU+s88YfgkbBesFLeGbR4yawPTQgLENIvCHx
kd6GNLBmV7hdwfF1dK9wAt1XdxBvl2M1o8uWBUM7WmNHcC6vwUsXzJzpaU/VyZjMQz0ruZeFnPnW
F4RCf+FaBFAev1fV7jr+u6SAWvtQbsiB+4W+IuPYyL/nFkAGX7vuoLAF1dYNoJxy8jq6F4JO6lnQ
RjpizjlErSCRGyUGWiO6VMuiQ81bSw11cpq2tFTUhBZgBDtQVpp3qQrxm/61fWiIAHrgw1MeeKsP
j6oqUWfih7n00jIuIjSzY4YG7bj0o+NzoHnBRa/I2Kxcgeg9BgA6xKZY2VPj0qitML6Br9gb/TDM
Mnr630vzYh5YiModDyFhxzsLowizrSj3To2xSimZ0ALQ/I41tj9ZNXz6qqdtHQzAX+0HjAacYvi9
zVmwviwqPcrhN4Wa+qynqiSEvjavY9mlYOPzldu7zpmvq5e6pT+m5G8g5PtjIKszc4ToTGzbP0sw
v405CWEvjDskxJZKQJjSH/p8SrfUdfM2YP0yQutemh5HlCatXkuluFZGX744pK+ueuQLyHcJaTci
W9vWdOUUeL2ngtPQKlm6fgDweCxHxqFUjZ99pVgPF+H5RXjJeXkn+Jf5EHf+5lptb2RKyqFutcZb
JTLeOp6xdwzsMowesnmev4gr2znANZI7MpYKPsRx+BzK68iPKOv5LOg+GfdoR0eyV4D83JkjNPBV
3PM4U+v9wHDoNVeDU04O6m15R9jp7JWpMc8RabL8LVuUafd2gnFI33Rv5LgUCJFvALEmYXzCT4yE
qoM110/NeGQLPUTIx4l5IHleNGSzDvhdd26Jatjoo1FbjXbK1ox+KJi/BpjN3S0VxlJzFDEhzAV6
c8j7g+/ynDmkjsduM7INT7VC6KHZ2UQ0ujDeHI+2em+RU+DGzhZfD/MTOhkrmZrBg1MAxtaxvQ1a
D5ClgAfV5F38G2z2EMz3QdbFByuF6qaYpbFWQvwnnBmIJePVKCP0+FpoPRUCVxwZBN9JlWMMFLUr
DVfmfVloy3pYkcI36cawk+fmvuK9VIprYhQ162syNz2qvyQRZIdFXdYqPzK9VV5QlESrhhiEp+Hp
33IHCdXQYQwwayzXeOT77eROTAZLxUiIpAP8pLpVuJDyLhPipm1U/JkSaftFa4QvfdGFK1N0pFsX
RMCk4t2KUvMgxml4yTnOckiaH5OzFEg39JrAearclGvW4tz/4CxNzKMS3+BV50BoAtJmSmP8pgKN
KYy/+Cfs7x3exx1J5dohMbKT2WjTA1vzLzNs8yMnmclXpCru6uzCy7IFs6SI+/I1xxX+QNFxKHKP
sUdkGelpaND+K6G6kQLcDeFpwTMtgvpcxM4fdWqZh5JLIBl6M1VKOzpqnMj1urIvOvOWSwu1EdW3
TlRv1ZREobJME+iXyOuGnRExLSjIDuWEXzeXzH2KCu+FnNXCsUEvqxwNqusw31pBDLf3X/NcpZvx
CihrKbZcvxVANFgvphgJ79ApQzouSySv4lQB6UZNPSkHXRBa/t/Q3Y1cE7Bc1689rcH3Ho9f1FbN
DsQZe94Z0TmxEE1bb5ctWMg1thr1IoWhXOooUwhwpD6gPA7WUJgU/Btp4CPLTrG1E8W8/P20DP+h
ZTFNm4eSudB4MsjxD3rey5cgIm3mKUIOvIDua7tRbBoZApYW0XMfhrCRc+OF0rYEZ7HXzbuI+JJo
80o1ARJ4ToqWbT4aLofETO1fmGFrO6X37owfi73dFR4xUJDj118IAxfU1G4ZDcTzQCGCDMUYgZwd
aLtiD+E8wSPWtPuB9uIBeAdKVw5CO3jdKRxzHrzVbL9XDdDIpMIRkjS/ld1MYpbkPkZJO+Kti0ec
oSkjXBgZeULbtWXaFiGx49+hV0yWoirN9llE4hyOIvfM8cc+y7Xu6PS/52XxOhQtU55JTx5hxv+Q
PjDNNiNG+pLOoSD0z181peousI20nQOycwMNpHKABQngRGX7nkk6Lx7ku1X9P4Sdx5LcSJqt3+Xu
YQYtFncTgdAyBZNkbWBFsgpaOIRDPP39HFndnOlrNrNxi8wmu5gZCMD9P+d8ZyFhIEfdYcPK7Qmy
Xl7zC6mTUMtM+0Sy5lTWzMg2XfCF3gkar3qal13PLb4AjmV/X9a4Vply7TA6ZKH08/lip8N88ZJ+
3FoWvJJZeWOoE7bORURpfdsV34M80vfrGQ/uJCar2qajyj+M+BymyQBqKZvqDc+4tjXLgr0aVNi3
Obdk6Gd6uusG8Rc9gfar1DP9OKVMR2cCL6+zjsZlWn9QUJGeEhmda6tPD2DcfxGOctODwaNFNKSe
BHXl12ymW8LgknDUwGFdSvelgKdy9nUT9zKxICMcPWqRe7VHK4ZBO5tl9XDWCXoFbe+QFdV+amf9
gyLaJ86W4lSrKgLPDv5q8THvdUVo8fmQqd51Ek4aalPJM3Gdq3sGZ3p8ctqcdndzfaRgFMCQNfKI
agpSCwtZcMBJ11YaZmgRLtgLrSg+yi7CqALlp+Se94wneZqK7mPwUW2t0cdwqha7sOVZkJprTHbV
kWEShMJR+0wDhqGuKf7kxpWdqy76otmkiGdlSeTkyuKZp57K18sYQdwKTHkIsgZ/Y6QNNBj01bbK
SHWsWR2pzIRllP10k+Gt5vRxkZV3ddheb02rua8gXIxN3Lgbzd7jsP1Z0kpwzXrRXgxS06Td7G8I
3vga5RRaFXmzsTOiCxRwDyNDVx+MBftjnbgYz4k8nUx4GreWjE4vBtejukNuTVMGO5Aa2PlLoDwA
PIbqMoy1taON9O+oniNnZ6dltOWBz/F7WYu4bePgAuw7p8oHVuQZnjS7K8PSxerT6qQaGrVUouEE
xRAawkdn4Y9ToQdixAXCFAeaPnHssyNqpF5DlxiOA5pxBUogo27nzDkL5l6TwzReD01e5mD78//C
zmueCwwN5/WVwQH5NK/Um8l9lZ3V7hE7dVhfuQzRfHWmLTjul8AFvWj9ZbREWIUWzafahWSYwCl7
bXAFOJ31NEGEbCKYNPvV4rMuaKNi62R02zJqA4g209mbNtLE8Kf5Ww+WR0gM0Lz1+3Lx+qvl/Fhj
1OxY85skm3c2NfvJSQcfK04/rucuvkduxnnHGoojJ71jZvfeSzTOzokpcssuYy8bYdEq4H4JBhJi
lkiFi3NKLy8Cd2VLsXnn/KDJm3aJuBQSEvX8RacZ7aDYvWS/WT5fRfveoqdBVwLurJYgyIiYYQnd
Qv5o3J1VTIcmNvh38C9lm4yDBzoZYYQUfwaukZrbiSb9D+YER6NHcgKLYrww3Mt3ruv8jcoqNlKJ
d4E95g/hOye/iZ9CG4d7qR7mekICz251PqFlsEOF4/Y3+N3Ba5mcf9prrKadTgxISzBH08EravtL
4IFe3ZSNk121of7med74Gqily5xzusB1id2LML30IcfFJvuCDllyvLr+XhJ3IA3bSixaXmlffi/U
9rgbEWPH0YKlvK2LJLR/TVIx0YngvsejFpMMzKwX2+eS0MjhdRO2tFbNIiXD8DMeqOeUYBAPTF17
xTnIFCRCqyOFclubEta4bwdtgLN88UvD1H7Cf1S9tq5Eh/bcaReTwoLZ17Qo7vZ8GvCIr//4JsoH
xGSWbJmXvV4afyVLQDgJofZSTwlMXhWJo2nBvwrMDAwtSOS/9jLHmN+VFVe9qG8BoardKDoae3Ov
exl665r3Tr6ZABAfP7feOgUr117oW55ZMD0VECRJkKPmIjkje/H0Vo9wekuSS226fFhSuLd1abkh
RRuklNSXJI7782IMHjeOzjnWZro8ViqAYctXAjjamHXw+ewPd16M8++l73zjXGZKSvSqm4b9H8+D
MX4BV0bRrJQfpOtnHDz6N6y4I4Z3v6ArOYvurQHFvZDNX0hB/gUXVYuW50d7ifj3feawqAeDdyZv
WYRcfsxn6ZDG3ueKLwadUESY18UdZv9EpHs7JelSYb/EooAtf6PD7L8XUooPIaprEvDGF2mNym4P
6c7F1P42ckZlk5LN35hB0sULd6joccI7XZArUG+T3keqXZiEHpLUoysZ2g7EzQLDjHqFdkinZksV
ip0a2iFXYdpCa7SzQX889sN4KLdGhi6zugaNOkBLy+cqudluWKZ+h1OQfQBdCK8WDsM94GPsjob/
dGh9YcNZE0Dk8u7YPC1zSF8lmA7p0DWnlvWVUb93XUyYIAhu3D85NMwOVTr8O45sFmHrVPAqBlNi
WmPGun5V5aZ5Q0Mi1ZRoZ3fNKauFND4uJjb2W5FHvz5rbVTVDcQjN8Y5pCWJdba0vnqXPbV//uB8
FGn7pNSAT3ZV32c3jYl+OUuY6kbzMA/r0DlOh/ZeV8+1toJJ1AkFJD+6lmCqVY1EH2s0zdVq6a2w
npzxhI0s06IF0U8mhxfC3WnIyAdym4vBM5dZc+QcROEe6eN1mXLxlkuoNmYNcdcT9oC3csQjx5sw
k7xbLMADgfU16HDS+umi3f4RyihOTbhTUVzM9BuYb0IZYkDzINHP4AsVc/WrbpfNXaQe8TLinoGu
M8uKo/goO67DNsbj73SVOPcKIhOZNiMRGqmOZVb96WbUFNvtaR6b/DCadM1x4Et5IHnBsXVtssyM
7DFf8U4fW3u+F7PmQHW17nXeeXQukl0lY6EopqUojpNZlxxx6UjZoFT+kDNpafYOWMrUZCcbTHBR
6GR84HF8xZjBsBtgYZ81rz8VBntdpZ0JuOT72e2fvmh+fh5pUWLkaTHM52qIlnZagScaylvfTuZm
ZlC1yTRnITUK+tNXS63r1q0rfy09/tOqLvHqNUTfQS6VL61n1BdQBEpSKBMHUkFFfodz6IxfIpju
U9vFbEvIFWNe4DkEhysJhUeS3e8mpg9z/rWaYnMO8zSZt2zB7LApFwvXR0qhAye+jLuMlvvTaczF
P9NvJzbsyxz8MtQ5wFKLr4LPUyAUA6SJd702NuDGuBNc/+VuGL83tBfwzPmXyWH1N3wOSjsX33Vf
z91EECgSNw3qCynU5R3qF5+B3rEvmnr+rAtiVc/Ig/Ptzk97xsSM5q/AAMsrMPMv5SCHg9XAsagd
BJuH2TtSGZS6t2Ex0wu36YrnjUHRz9S8Azb6x865RhsWSQARsCBWLtuI0/clZTqZyT+hFEywUXmD
C6+M7mWP+a5f2MzKzMWuWy6qLiIxfgx99cffi7tcSwVUWhfaqIOrF1zo9C1vv5e2M5fQ5WyUY11b
rSHJyEHKT8hmlNhor62tOsn9wHhjMIDrhiu6dCEaTS4eGeIi1MifU1m9DkqFWxeu0+LatdmdbYr7
dJRASr9S/pzsvVVQn+BGdkCtq5D3am4jg2G1x1OuEKdVHJ5s7cNinwhTzHgM7NbvEiO7v7qcvaxi
aB3Xvz7zAwTMjVPM6d1WSLBWs/OLq1WU0wRJ8eHG7D4SFUqtNc2+upmLndVz90ynwaDhrQ515GcC
3/UI3DjTP8+5vD/DgYvumZoDhT9zPRF0n77QSGju7VEWl0wxSfCppGSXqhblNKLzVRb+Lp5c/wgo
7p/czMhE4QSICvIj6UGKrvJb3KYjAVS2/YTEBlo72viN0/Rp9m18ddZE0FzK+VYK7RfdRdXZcKFa
NOy83JhuUW6/zZkuE2lLssagpIKkvNeaRDvEjc7eyBjjZ37oPfq3rILZMxY0jJMTcVUZdLAaob8N
KKhvjjP10A5jEMpiR1Auu+VaOaqq7fGxENDe9xr5j/V7Ez6YTzsfgyC8/v/mV6xedBw01ESrnCVX
f7tZz2yA5wlPqaVdbuCZiV9aBRvRvJbfjc4ZYPGglgqy71QWEl2WxiM3YA8lxCPvUZs3B71MxW1Y
3EdtB/k7T31mmkuKpJGxzV+CprwPVhtt2YnEe412KMhhQ0mvxzD321aY4k2Wyy9bH4oN0ySsdkqc
9KeUCmC0g4HT2Q5IdrFbPFLvpgPAOg8mjS4nAqKrrdFqMja2PuWHjcV7lsr8YsQUDKR4Mh3PQ1/A
v82+pIT8MwZfR3OiWYVj6eb38Q9sEdGdjICaDAjONTzgtwVeMk4dQIcClQiDkLIXtXDDRe/lncS6
Bc7d9rdLOkFcXM9CQhJaKynn3eUKcGiXxb5NSLdZzAW3g1mKXazyeutSNEF7dfXoJ+wp6yD6NLs7
hQqs0gKzLDFgSwdIUUDw/2Vdisw5ZXKYLrCvgIlxq5I3z483OJwxQaM6XjhL+peardkuM8leZhPW
PzF2+P/Uq3XxFYVqscYlNJSZ3lJLwHVCxXvuYUyrigPxcp65Dib00+c3pTV9bobWbVAaF9NFqnGV
UtVnIyEjBonp8xWCT7LTePtdj6hPpgTP3wmMJeigJmdesXz4FVL2+mPo3bCdJUVQKyKOBFa88XEe
HNcnV+EXAiZ/RDA0nzLeFOvSV9F4Xxe7kfoJB8FrGlTtdjZiG/ltjK/rok8Mv2XOhaOUOvwi8YVy
lPhiq6X12+Gcm8dYicZB3Oln3wNZtPGwjoTMj8i/SRj7U091SorFK6SEnGGpKWdcE3g13cbPwDK0
3Ni485E+AsxEgIZB3CkTXhjMU3Lx1AKajOR+p3UUjkXpu9VDr6R5fOHXq17i5DGUoGxuXfxt20Kd
y7FgmxDLEJ7r1n9LXd0MQWbhYfj3/7i+8nq3hIWutrEJLdD8rR6LDkHOidDGJejyR963/YGJB2Ou
cbKLCxNNb2OPURlaJATOjlrGOofNJRhJ2w1uib6ZblyQy2llw9PYwNigTcDhxALMq5XAdhAEYV3m
Z1+QHbyti6XoTWtjM1xatP/FC4bdp+xfRvREcrpURoDEsv/EjtTuTaLN/PwsxpAS75MxPPcq+ZlB
P48IIWOHppm4I0AgapQ7FGsXSjKhqBIz1TLlX0eZckpWGeKKDbGTAQfo12xxFieXz4f6lCbPWYXF
16UgUHOlZUtcBbyzQz2nL8sBex+RMa0ZlkudFQu0qvjFo0jysKYZPUWWWl+tCUdtdPMjoaUjQpF7
9kEYfy42kWUiUxFeAH5Uy9L/WfAmANNdjHcVMvx8vq0PufVxpy3tlmi9eza8FJpK1nbnmk/r+lWq
kApLbNIvzgYwV5OV1clTqVCKi7PIacR4XN3ZuuOqT5dGvSrAjaPUTGdv0E0B8bAan6AAJFPyfn7E
wQOjmNia0Gt2tpElV+kMzGgceFlniB6b/zBEiNniEkHYCn/rpKIGGhok7h8S6OEpcOavyTqVaJk7
7kkb2wcTHvJOuOChR8+yntQR209IwAkSSs1E04MejQJ46rEmMHM3ln3DW26rtFM9WfXnIlXkCS9A
c+GC5Q7KXjaEbzxf16Vtl+U49e2d+1bGTKvnEVh7l7JO0UyYzoTrl6MYtJ3OyXvj2+QgrVNu8JCo
6f/D7S0KyjVwginwZ0NjcNNfcIfySQG0dDYzkFoxwCXs5axwbX+wn9csByfMOOYMNVkMFXqqjURN
K7v4tUs7BUkbb7GfTnCw5ma/zBgcRSDyfYYU/C7t1mWflJRn6TDwx0Rv0arJp7PgmEL9qvq0cq8e
Qn9h2/J7xr++0lsMZctMpuh7WbhIYVY+XXi4TZdRuZZcpzJOhKOJX+gFz/3ukQE7wGZREvMnjPjS
ERA5gFCZUNKEYkeBF2rhCJKWIX7G7+u4fhV71ssUNxaybWbfBqUxJ43VXSAUhmsMrbbnf1JpWVU9
uNv2eKStP+L4NU4bwMwB88BjLjAueHDLwjb3zYPsJOlj/4z33n0VGfPAoqh/8sgWoWiyP/KaX3xY
CzQwy+fmykZueBU1poz5DWaAvFEXML3VksaHipHRUR+YnWoG9jai/OJpGF6P0rJ00Kui8ka5VLgK
HavkQXvQeAkyghKkXsw0qsFN4puZvQ+KhwtmgkYY9VssrCOdPcZYH8AV2ifgT6dazfQXdbRXhxgq
fGJ9G9A6k5UR6HFFti7UUzfyYmoD51TsVw9Pbyfz1W93sceJazEFtXWd2d+7Hh4U7EFtXw2zccUH
kxznr7QX9DuPQ+8jUIvBpI7QtpPtOi968rzMvlataiLwoeo0abKnOX15jFHXgk9EfIMcnDyY0LA0
oMgas6QOK+getToTtfCwebiBiPB4RN0DhN1wKbsvjaMZ/H8PVIQtxbStoYAWbkOIHoLxrmns5Zra
vXMxzK9jjhZMuYX96TJY/QZTN/ydpKk4abpr4NhdAAP28JxhQrq3fMSY4xl7uZa25P17N3vVa5Ck
gD4TnWxG15+7zIAfz14QYJ+fomZpzqe2sgossqaju3LJDaMCwD1Ud7qVVrduq0pO/ZyGyeUlK7Bd
Lb1lDfQeMUtfXHggDeJVVNls0PlKGJ13qrSAKIxBkdadA7bxcDQUTT37UsvW/o6X3tuMnBbv+Fr7
Yy+xx6ZFIdEZ6Zga0u/A0d8XQ+XQ8UE/qYChp6/G7jOruDSXm0bIBtNzIghOZ7P5E++nfmhEXMOn
W/RH0No1JMSu266TJmx/6efMqXDiZpN6jr+Pp/aQJXZxXpYgxRHjcnOyybOCfVaIuNXM5elOhVNv
edfVD7/+Qhrl6awACp3n+dQtPrwgO4fWVpsGofeVOweuVFyGvNnnXv/43LgBsMj2cFGYTnsxFiU0
OayxCk26LvYwc+COpwpBS4gjjV/uHunhBfzGRBcyWGb2es0JO+EfCbr5g0Gu2LFz04+GzVirzRf2
iRBOjO2E8r5ddb64FjhthH8weu3vNMW9vrZnOHPihbLUp9CBqhu7xvA1YjuykuwKNYFbX5VqDCc8
EJcNmiinVXlcIRVmEmibMRqBJKndER+OvUjH4rIeXNYjDNKnc2rN/KUYPSaRCV3Ji+XT5pxoDIhz
nSMn06ZqAzyAlvceGWVOe4xBk6TwJHE8XPEGA+kufilhKzw9l40/c1aPHWXinJNlcc4Mcj1lTQM6
tkRkmmGtWKUzv3Nvu/ggULacl/23ObGzF60bQyAG/lvM+IDso0cFpspPr2CkdUm972mcouzl8isc
YP8I5XpEAeVivLvlqa7VID+3vwufVMEq3Mec8Klj6IpN7GaAb9tkN2hLuksB0300rvvdKbpll3kG
PwdF4J80MZQr/6rUJKvFKtb5C2Y2psfHif26a0vtsS520wWboBXZnvSmF46WzSVuQ/ODu4i1fjSh
YqC53dZXdS5g/o3OVtcMniaLt5yIPkF/G/RqZJjekYmGx3cYHGi0HTKX3pfNQ9eDZ5/VhDwRlj+f
m21TEZCNl2Xv2r650z0iWAGTtefHOEZ4dOqxOU8reLKx2u9K8rgvo2HcZS+DsBk3DnSyracGkOSw
O+6rmFdXPNO6+NNAgcyE4KsNyS8qyNz95/M+ccvz/9y4sPbd1WwKicz8+r//55Oe7Zg28Q/HNDgy
/Ee5X2bh9x1nI9jNFQfitIqLByn995JqmoFYM9a+FYa4iqW0auA/wV/CocU/s512doEpftHMg4lM
L3qedsmriRnkPhkwM0fb5Rp2ccwH3MJvXWfe58F3cINVzXkYCOAVINWD0diuAbG5JSWGOoJo5EGE
xohZX9ZFA8IeenWbbNfyi6UrDVjL3FCN+1hFtDaqkg7UIQrKeJIBoOOh2bFtQYyatbCqQRdYtf6t
U3LiAjbo7MGePEwLrv+i9Z66fepdTT9DdSZpOaUa8j+3SHMUf5qcepmoue5VkL8981b126Wm2sz2
i12ly/K0fiAM4+1/flec/17VxbuCt8uzON3bhmN7vD//nWm++NLWTCDRO6vBrF54cofjv0drZ6nE
6OzjCEUUIMM/3zMgg/LRGaPz+keCLhke6m8VBaC6Mo/Tbd9pznvRd/BM5VTspfqy5zZzzKRmfP6v
ljf617gs4o2uIl72rOk32PavqYX+Gq7O4jjKcNrgV4KOrr65Fpms38Qy/+9vEk3bmA5oRitq+cBx
1saU3XQvqy7/+3vrzbVX/UTr96xWtiTPke7XP/z7z63fW//w+r1Ed5v/pRPYVqXf//VTQE+N6dqW
hYam4zQ2/oMhH0c9Du9WFIeGMcnIhv7oAWfYDqRQh7npnoWt/6ri9r13WwkBM4aaumAhCRO/gOUp
xIUs1HzualJ9g3S5w0usYIWuKOjsM5Pc3o4TjoKeycLe4T6+6e0KiEzCRl7KjUsFhTWSwIf2CbOA
uztjekJa6UQtnE86BY2YyX0si3OeHWu1kc4DfdjoiQvzFPLgefImYm+cQBD4ul2gAwwIoI7+LzcL
k/vW//eLcgLDMhjiBobum2tX6H9p3bHNdGAbbcUHDa7xIVc/9br4grNH4mjxbt3vZNOErwiuWOIT
nbZINK0pNj36mnbj+Kq+kVgxGArfpBIlMlsoYSm+xLTLQ0xVy9PAWQV6GdbnoONl9wpxc2dy11WZ
/FzUjaLFzHEa/emfARa/uL+Whb3Vb8zayDhn07rMUTtO31MLh8p1lvJU2cVPRvbzq6nTzOsTyrzy
sUiAPsjXgCsBlqetvSaEaIBurqOFWKMXQZj1ed1KVUr/tdISxk2iA3hqc3znILdMXA7TpmlWV4/1
rS5tTqvdACN1oFcVEhAoOVAgQajPzN3GqJ/uVCUyqYLpM6MD4ifyqb6Yv6ZxUjzawQOsCpV0x2aK
7vW6FpDJ0INzGOQrElGPK1L6RMo2urqpsfOvTqlrbtcdKwwgb+ePqeRfai5nQy0xsAAgcg43UlpW
qqM/1sOhDcBmuOXinjMXpEycu0NIercBfbeTi+6RUiakaGiu/TB8I79L9nxcY/LBbCbF2l6YR/6j
8rGQyjz5uvH3QpD1wMdBw9mdzg+TLcgaE0kB7QD30qdDKRjjMXUdDw25NfTolMrjEkte43APCUpw
wELx1rwq1fZgv/KN5QJuHpYCqOCgByco0Qcci/Gl75OQYsrubilTfpobBx/SzWES0bRfKtnejKDd
mYYx34UnykOV/Kg0yu2d2ukeUFqyTcTE5dElN8qItlbWDX8Be/xpVU264bMHWdhJhwcEJ5RxbLGd
bQDstQzxjNyIWJf1dabB+eCr8SqsMSa1jSGCrczNP+u67oHfYChoBADgJqfNY2hRaC271s910zuv
cb2scnoEfFK7JbxfWOdF/YDg9nCAZ59cq9Oug6qZz4KxYA7CqSCZ8Ptn5Ugzyki9nRjxzs99x7Ca
HAJyUcRJbtSr5TAaLQy3HKmii1NUQGc49XE/vg2JMm5E3gc2ib3wqvjKvGqBg88HIOC+tDZZaIE9
h2wljVBX6Pa2i4bD0NS/lpJRq/8vmlH+9+cOB/Ij1O1kpl+jmlr8finKHaqRT77kglVgOs5Td24V
1mtdVncJYf3vwWK7e3cqsquwAHm3pruJVFLQehi8N8+Rpx/9Tx+tiP5GVX66rbsgyzQMbVx+DcmU
vrsBoWSt8s2t09Of5/Ojb3g8loDEi++5sgGV+KYOixGIn0zAxu3KnOpdek5Soqg7vJs1VS1As3GB
ZxtkSvvuMt/YU7WlYWlEUe8scV03GOviuXI61cg+EMOi8+9FQGFJ6no+rgPCwsvlwcA7bSp7Bk0u
JOsy5vKa+10B/wamG31higdciimM03Y+GMyVtxHJhC3BhWQv1Sw8GsBRe4nKATsdfTxmmYLrtwkE
nZPx15jX5qst32uJLxv+mnkzEuPNpttog7VLcPUgwELMpCZ+pCSmt/W7V0fyVRpAfnAs3njYs9TE
+MbS6umzyGx6QrS/+5YapN+LSIwvtW7Ne1ca5Af/veCOt6Ak+hWpr6ihoNv3v2c6+fdjYGtB6Jtw
UYih0WSTt6N11BGjF7RgvPqTX2DwBnP7kSXdsDcx3Z3XZXF4GIwZx6WpIY6dKitS6nsJB3Ed7bsj
k91yW+GoDwJOfSkXOsJsUqkh8IKqJo01EdStZ3yHqf+YhXUkUiKudVcHm45RxHFwI/91oRdgVn3D
VZlduCsxllfWGLR566LwhxXQ31MHJoWzmiXPg3olfPxVxPyPOp4SbsGgw4n135Ms+VrawXCQivtk
K6TBgFjLsdX8Pg7Bh11CpGoSptgYNstrxnT2AM1Efx/S5sXK5p0zaz+SWRe7aH6n6n44xDR94TNI
L44zWyeT+zddtM5ZU6R76tJHrvNLYNDGkCWNzdBmiUKDUB9UpalPedAV9YZCjZSx8ZLuW9XDY3gG
NRlYblxSjAVU6qadrx73CFCq3e03S63Qbaw7RnVYkkMTje9tahPm6XisS11rT35rGleqVPBb5sSe
qtH4RnX1zxnBjwQBtUxaZWW4+BmYaYV/8/Ny3kb9CJSitftLXYMtpJUz2lWaqmUHL7osqm+ZGy99
aS1E18p79G3WP91hwDDgHouUwtkEVPM+RdR6Ao4mQoAxLYT4OKJeUoitidR5GWyitq5tXGwBwb83
SEPH1Xe8c3O+pX3lYxXUW3vM9qu+7gzia5NgF1ryqr32/LJCZrL/KFVmn3ITRl9t6gfdxsb3uDb+
EBWlAegW175kDhnky4FQdEixQXJaD9hT04MLj/nA6nHwjBbGpYC2gN9RAoyzuCStNHIToZVru95v
1kXm/UdkBU0U1vX7GjvUPNfb17XxE8Oad3LL7kAyen6IqrSuaWGzjTdyEHojCQw/BWQwRxNgxJGK
EAGjbku+eAo9VIktuqF7Zk+Vho7mFoexM2fIJU5xsQHdB1QfPsbUhmqPwLiPFRRqNNTkXCeP0XfQ
2DLTyj4hj41q2oqz4uQoP+eC9WE7qkf0iqFmLDihFvtf0wqH+xozKzyTTSn3cvZYvX9YuJ1sZSxa
oNN1cYrQuJy4K5/zTEZPN2G5jUvxQ/TEFldEV8BAnd5SNldz4jz90fvV9Sh1wpz/CHTrnpHfhu4j
z9SW8EGQ+RP8eHSsJG2kZrHsmWQ1xxqhYJsBGH+pS/qG8756lNMynRbTjC+TWhKO56a+VNc1kq0L
/5WWeONg0Bt5IhYY/saLdlL8BJxNitkjZdHm0McnVUo40DHCESnaeBpt3aYqTqwBO+zr0f/DdfPp
GqnxkzArTAlG6JG6DXrjxqivvS+EC8K6IFawer5LeH1HZA/Ftz/YAbyUZsgzGJBYuYeKfeVnye4E
XmQ9OfsFYLA8qzer9GPp6a+WYfE+7jEXDIJQZetklCE6zoukkDN0YHHvMQEnW00jvegvdXz19flQ
0lrwVbM8rOZpnX/pkuoXKE+6k+hCaSsvIlPUVTtiekgjykPUuARLcZV9LRkjb/whPmvOPJ5MnBDk
LAADsG33Qney9Jc5MrSQafsh7RIFM6P2a+OT3yi9vnzRClhKZTxhuKI0e8V54dUAIWma1KebKQ78
Ub/b+nfyGeglZu1gJLxnkCeUx5nKZJUImQDiLqhQmrSg1qMpb5vIQOpELTjmjHv2DnhUughTyfQO
mahzaGAChaHYEUjuRRP/1HA3bVt25uyQsBjlLqB1W+gkiWhHKTLf+UiN6DUpo1OnlOm0WpYWQdq6
BVWcH4O4+ob12KLOHcNsYy1vgFOoB8gSZzuhchWC8X2nGEeVa+3ngMPKSjPUa19XNKMFQESZA8Dh
urGhSoMVcPaNkjfQNmHdV9qfFhggPKHzUXdz51q67dMpHfOoq7HriAX97JFNtE1DTptJ+2bxid0H
rfNjLX7UewyXKWhQTdWu5KpqAeNvzKmjyzYcDAvAX+3LwhDu2mdlhi2SwrdJTM5BzvohcCb/ltUW
pFzGMzts7Wu5XwfuhZpiiHF0QIUFLTyDrP6GEpeD0H1JPJl+68RwRldMd1puy+PQadO2KheQLJOr
80ir0r0zm2HtDQaTBWyXTjfsosYwDuVQXriDeTe7Fn+hw3BkwZexLVsCMqW0/84qy74KmTPNMOUb
cW7mdQzld2JsrC8+trWZ0+HVLgN9l1nDz3TS4q0BnY6nFThRs2a4Spxu39V6fYsdHpimBpUmjQMq
uoeCzU1MHmCC4RrArMInmG5LBgCXah6z0CqG6mqB18czCkdiXcgphkNi2HwI0IGLnI6lmcYfEEak
oeTQbcgrLhCC6ofl4sWKHDobkR4PPbLOK8j8vbTaYS/w9uw0vxO7oeE/FCzGvC3BGSHhl/LaKExw
ZmFo16P4RMtUCvHjC8FmiGYM1vmPgWxfQJYZmVyOrV7pZ2bHy5lasUL+aeG4PI4uxDZRT9kbjjf5
FxIn3R3UNx1JuVDrpOgFTjB9kbiB38qR4QTxvrJyviX2O/HJJ6SScLWB0IZIssnKsKcgVsqq+dPB
KIJpO11uGhPj0JY+RPZILhfTG7DDx9Z7CpHmRkXTDFMol8e+dAe08qjYMefFi0OOo3TlG6XaHays
RIeFPfxoId9s/RamxZgmxVsmCJDpcyW3W8TH7DaoJe/oFMyyriM0oMcbHl7asQgktKZJOD+yxebf
hZZxlZ05HNbpuychk7sa1FRbJUx6VWySUPi9j/wFw6teL7t8sZ27VM0B3sToJqASbM/5IWwbt6MW
mzuuukxW+Y5CuozYvP+wvO9CmgnXE5hVR+WtyKmQK4kJXfZqiYnmHSzd+YHyj4wxkVBeZN5t4znN
qR2npxGjjYmuksc5Tyk0jhxHQOgTOQBuWqJNZU511jtKvZxSiDfbS3+aVAQeSymtqzPIL7lGyRL/
xp6/FASI9e6PsQ7MlzSu9m2B6VmHzPsSEdCg2vfpOEG2Hy00bd2hc4M7dP1uLbEfpo35qim6V9ZT
FNf19o2sjnHpk8xT9XaHIWGMVCqFi737B7/gYN8p/Rr9JQuXfpm2n8lhT8WHEwyHUyH6cOAvXJlz
tFc6uWyCkGFtCG6P5pEGcMinftldJb5LFZpdFxpa5r1IYhxXyni5LrFFC1lsbbmENdkjtC3m+Ix7
ctjr3oOnVYxCihluESW4aZYGhYSnJxUefnAGho+PPa2bm/DxuUgvDXaMlagXSnMzOpWqSEGdM0AG
sC127fbPye0VGFIzaBqGE3HW1dFkfVUET37A5qlVJXlwEhexlo/bio0BujYZxZIN/Yb4jrUfTKwM
9OkxtfVTrIBV8aJTJnDkcAeioaX6DjrDL6Fm0etOQ1OYYrEsF9tOxHko9YsDjOFRDAH9BYH5vnhk
15Rqvurnhk05WtZY4CqUuV6mRPE1y3/XfTy3AsdRKF2qkbw8009wxDHkEuFeXJU79/L/x9iZLTeO
ZFv2V8rqHdUYHICj7dZ9EGdSpOYh9AKLKTHPM76+l0PRqYio25n9AiNIipJAAO5+zt5rf0rc8i0s
xuS6sOroRcjo+B2denspZcVioYYKLgUTLUuLtnPmA6ewm5dlTMk1IMzMrOS9oH86y+YE9DM5CsMo
71F+uXhVyb3MT32dtGfpPuPCsQ9hPdcZl+N4SxA3cRYpZjAGOP9omH2+Ggy8cB9kWLNIWmSQzm0o
bBaH9jy8az6SGOmdpiLUlkkn0E26j8tyXsT+Vad6/n4sxgPwy5tlgdYW5adkDmFq1mO3I1vq3DKx
yJRcTVerT0lI8gSdc2Hu2R3IzanBUpEYfc+ENXhakNV1gmayB49NihlhOEPDCoGyVL6pCTTeGl0i
b4uCoEuHuNM1So50jQCMUpkH/yBiQPBVIqdtOB3ca5YYOyCdzWZW9UQgbx7/XjMePPlEQihtq5Qu
yDIZgGKJ6KYuzx06KEwWsqBgXOtr0wsQL+N2wN/X5Ha0KVFME57I6R9ZjlLIQAPsLVGffY1yWlsO
HOx2vJWQLTchfxjf1ls0jF8qo51YFEIRoKD8uW0IIuIUjgkf5Gcbx9Qvo8QHGchE24RtgwURYHSp
ja9OlB3KcHQP0R8UbfyTDdYUiCg4UWBjX2OPrCEpKWx1g84/BNMFJcp8dr3+a2V1h1CJg3LDuYKA
UB7jxEq3gfgDOER9PRZ5rm2qTAvvWj35Ug/cRAdGpKvZNYKLjf+pgrGVSCc6iTnm3mb1JCRMN7lF
uxxLlAHXKJ+41moIJbod3jW5sirSL98maXJwfI14Fci6VUm0cZv1xbp1OGwV8ZV1Ptc7Vv79etbi
YzfZ5HRG4xf+FHPL2nTjiZGomCFsznpdSHKtsx1BqwVUsxYvuN4S3xG14io8OOp6FbrX7Ij7YIq1
FGOpDh4TmGgotBoiMk9xRZUiSibw3Dpckbi5kVDjmB116fXInOdarylLRH4WsRTmZ4cQwOIgaL6y
2u5PeSFY0u0Xt4tgOXxg8jyvKhvQHw6UfiPfJZt0884gqJ/sJpjOljm8+l5IlaaazY1UIcBF1z1o
ZpvuzbmLDlXgn5ZFEOHV37xi0A5GretrWkOEu5Nvnk6J9ilEKQd5nyMlEJDqfNwcoruLGuplTYuJ
LZfljIK3kTsCzG4rIi13VYKsFoTbU2NSG8H0+scktebFLroXKqoUQ2x73s6qtOhb802BtuZgJswF
LMU4xo82H73CwNYdInGgc+ztIiQWl2WT8w3OQFAI18hWYVxZN2Ojm1CFIHelOo33wZi+gwKKj1pa
WRfW5SsMVMUZ2o+xKUYutQyNxVVQDj2lb6YUeqVvp36KbgcN65BH83xVh0qC74CrpFUzXSdmcJaa
Pu7hmBfXaSiszTAJZLyKmFUjlthJ3XtOrHY4a3O+j0xmVuTktHskphkYCiO5zzLBQjEISfbRsYKn
GI22VFodVtL3bgPTTbMmojLG2n7YE4R4H/h4Sjn8pFZlVLgnKNNYg0gJdYACBFGMpIpHuXka3W64
LPHMCAIOIBIMNIW9vmOhQO/B5ItO+uwRZySCB9ykcUzXyQ1LZdxGKFIZ5YEE6EdgeMGm3lJOC1E4
KnFjfvG9DJlenpW3qVOcJbE9SnlFSqvpgsHSDWvtJyYrvCIe7gKZPUm4Adt85osdlQK2brvPi0AP
udjO12nMqGwi2PIELmlgnSl5tEcTgenKi4FHKP/DRpreo96HYhcB88BLg7cBdTLGLR+PYQEVnrx1
9K3HhbVMK42KCyliO31iBWIje5qg0aLUK1auJ4RYBZqLqNaBw4FomxFrQGS0bBAO1fsEMsxHOWZ5
pDs1SVU+VoDaJV1yoIm1T+uZQMj4PvV0+3XizIlZXq774YdsD+44aeAZ/U6UtzBOpaTxQCaSTqbI
0RP2ocOMshoKprFeC7ps2VQxqa1lj0Z7kX+YXkosT+DSWtZj5ui1lmCXqodtOh6XSoY9G+MeP397
hY18hHrUs8h1cswYdGkW/CqacZIymng35bSguLGexyhrbqhK2jshjFsMk2CUpbyU1uhdXBlpfKOf
dAkF2qaEhGtBiLOtmV+0BD9PnmU+VC5NPJDCtsrhYK9Rp2DJqBTHUy1sE7XE7Uf/0er1yV6JVJbb
SR+Ci0cawzbPAXF3wQOabCZWtnaX2CiQsmB+VsDFnRUk/CNKTxnHTzgzgHp4WnLdMP/fepOfX0t/
gFkh+rskhubZZ1was5dAM0mY/adZ8VYqG5BQ84nl0dif9EXFoVokQNJG7u24q0B0HhpmJDdkzKbQ
ROfqRNBP/0BRnqOc06ZDMTUQh0uw9+hHSPI7LJBNCjLBas3heuDaO5axu7HRCffC03eda/o18aC+
S2dOf62nMDu1f25mrLBcw2mJWS3BQvburLVylCLapHkU7KxnwrisWzJqnfs6Tq8aJKCzVdQX2fjV
ZXnUGvZVV2Ai98BUVmjVRHiFZsTe+o4oAZyMibupPQrgAvoXK3m/2ZHI43NR0UD50/k547In6Ta7
9aAl701y3kZTALEBMt8dCouITmk46K0manNROCS7MRoeB1ySx2XTDASjJGJ8zuG5bANlwlg2oUPd
tkpTZDzqOU/lA8RMTcM4pq6tbhzL3cNQImnPzi4yp6aM9MRGJiaCeCt8ggkw87MQYIK3WhTki5Z8
AmPFihbvMrZ6G2FMLxFJiQcN+CJHWO8oIXZZsk5YjpMC5MfRfrGzVqpwj3KPOGQrKdagjX/4lts2
lTumqBcmnILfHlbZOUzbz3U6NHizKhsSce5dJg/ZYGcPx1a3bE5oHFeIesIVJ8KwWmicgSiMrTOA
U1l2O87Aupn7Y15KcmqXpU+/AkZgHxPjWvRJdoxK3xLIiOi1thECGFNN+z42xpiAbppSKDv0qEZ1
zPvFRGpgyhxs091pwp06vnQq78JjFmmn+8Frw3uBc4Ym3ixZ3rWfBVEUu7EhGBUuo7umvQKoUPED
KFFll7r7xFe9MUjIvonztrqnef5H3iRiVzOOHGkYbIqgxa018t+mBP2sYy/NoeC0kkwZFjlrDC3T
0WsgCnbVQPBBpNFEWLKMaiPCgJ9ib0vCcT1S0dwwevVHI2zS3eK2CTH+M9lODiMzIqoMdIyLSCcJ
o/eO49I4S2ONS9BoSLqS0XWhNk5XbhyAlwdb6ZsDRbjqDNKAmd5ja6LWrMcC+ZsFuClUTlM/QL5Y
kBJZIgFqCEU4U6Ve6XE3nN6NdJllUAFPGFdV2gmLfH530x1GHWF1l0sP56WoCc4b51t3iKxTZOo3
jYzkGsoraXs6rOlaSdlm0CFrNMVytSClFpIKceR0UlKkW6GZ2ZJcIrc8wenUDqM59NletXGWFWmn
bg8sbhm3Qz6Get9wXDZx5gxHZx7uK2hYPzXBmDh6K5xziJ3U/EJTwsjYojJnFOHrkNUtESCmvUIs
M+N41sSl97Jx66OK35Q2vDeQkHRTOPO2QYlnq1FUcaQWNJHVJjXdfi1wz3DZlztXzQnnHBC/Y1Gr
uyqt4Rlvsr8FNHp0jDS4lWoDzg9GSTDr+3ymhJdiE14TNiRv4sRpVvS2MbGOlnvTAT22XMoFUObD
TdSifFhc4RISL13PxSUeuMMucaZ7x8zFdZzNNgqZPrxyRzyumWbeB6zITl4ysHFHl57wy5KIshh2
bbjdBKJW3sZG77tn7XAVukF8TUaXtUtD62ECw99fTeoLHtTGH9EggazINgRYUDGmY7aYlwxVZakH
c6BdBBUfkcAxmWPt4KfQoBU6uKfxcNNUvkdH3c23ucW1SPcjv0cTGe7zbMjR7jgvvVnfAf2viXK4
NumXnRYDPkH3YEY6wj9l4b9GmjS2c4Ve1A0w7+Po9CUcVIiCtuqlLhtD8LfmhaS9MiOzNZWrdOHM
RBYSkvchpTaJWikrzJHcQWW7mYKKjOU+whI4zL6x843hdsHSfaRtCzl9S1V3hYJZBxcP+rgdcBks
GwQz3L/GAQNzx0ixobWAwSglMT5xkeZjPSEwWrMs/B2WdxroZp4swrjoYW+WcOoPTWggY0ps/hyt
/MWfwBzLWfsFddyQC4QB3JmhQYj0FdYSHRkbyRBrICVHbYGM+6jPEr9+8xkbtqWy6cFbGijKFPux
sUjG465BdUxiDCVPRetSZ2OaqE3dqmzPAe4kQkwIEnZ6QYKH5FYDwIcqoCtJsKSq/ESwprvNSuAk
K9HhV2jBOuUEUKbh1xQZC4SSyLkMRWS+q/7CCulf0uDtrgYr2BvKD6Jpu8iK7lN37m8GYVOQGswn
kyXlde9wYhS+Gdxw2j61fvVaB8K4d2wzByykOxCaQQq0aCNWMoisnT3n36aJs7UnkBjBeoXkeqqU
5a0OdobGvWHxl6edTlihzlW6TESiMBivg1DiLx9MsZ69Dgc8renNXGLamqG6oWR2S3z0/QgwSs8p
D4minve+G21LgQdi2TjqHmXX+bPRoXDImlD9kxlvm6NmQxfOu27g/Bz8KDwse3xJd7GAymb5ICQj
UwH3qJS0M86QNuWiT7WuvDW0zr+RJGMh5kR5Trm8JKFyxQRqpKyLc8eMqQuo4i3U2GxP4OjdAuRp
zQkRnV5sXAgfl6pDTxyUMQx2YOx1Tw4A0MkQZg2di1nNJwSqiZNbWaeA+v9+IQVZqqI7GuPpr8WX
wvtN4+ZAPKA0a3sAzKTh/S6+jFsdVLXNmkMngegKFui6V/qzZZPZ/Y9Hyy7zp4lcviP3C7IIVRl+
2TiF2XKt9XdxqwqxTVje2L0QeyoW3Lb0CK8TxW7ufKVqY+UpPG5RcpxRU9CQJp8hRi1SZVDOGzA/
QY4iKtOGGrIUoxAduu486aivPBI5NsvSp1EGkOvY0OJPLZOBXjs2TXyiCWM/wnnGfUv9lu/FozLF
yNsuNV3N9Vd/feRM/Xd5oKNbhm6rg2c63KZ+VxMLFk6mHWf9TqBHRTs3XRy1KVkFXWaHawFbgb5d
Xihc95PXMA9yNLc5LpvWSNr3R8uu+POFVM4s3Cm+rg2s3u+54qhKsVSQzrI8Jf7MG//YXR6horLX
Y5E1q2V32czqQ5p4r9PzPdrkpTirKBij07JJBY0BIK+MFcoTPypA88fm4znjpjGxjy4vGXGKMcBA
U2HpzT3aT+0GkoW7NhT1ZdmNYFC6iKHTY2aBaFyeWzZem8nDaJRv0HeunJhCcNpoaDtpPxnXXYPM
g4IMzgfSCqqN5kUB9fJrvwGKYNeYhyycjxWS5PPyVAyL+7xs6hoSuJsYL789H/75DtMg5BCSJ0KF
P59bfnT5iTmumSBRGt0sSOIQ5fhReCnqsg5t/agk2Mtzy6sfu9ixsG0v++8Pf3t92V022QzpeHn0
/jnVUBxSPV2xwInPkgxQtWyv57WOH2BF54wOkNpMJpWV9fIwMJXsJaUp3Kuf+XiPqfjkH7u4Mg+9
Tb0wqFVajeIjdPRurgF70az0dQChatdF1Nswp0uR1flYadNiHq8pMozXBjL4FTw7UlbUcx8vfOzG
6oXQNnuYkWZ6jDUZXsy0vphFzmhShzc5ahcGrZRZm9Gy4LJFr8rfevWeTRqoeYwWzXviM6PDrNjc
75ml6tGyy6w4B1woSd1zviFlrm4nKkEI9FgW5R7UAFSxDTLKKQZ/ojZTmzLH9ttwC6jyBFJe7AMA
GKele2N7zEYVoVCEa3/vXCpkchs/iK11Sv7hbaZyGkiJhDCjZNzLcxR5+pu/vl84v8uuHcMjk912
bcNlbmq75q8ydwN+k2FnrEqMtL7NADf9od3MgAUfmLkF781vrM0+S1kuetUKXzawOQFHZtjNyT4y
/TWhcj9eKfsKQxQZifGWJi/FmsTJ96zUaLlPunE7NKVxC5J/vtHNh2XHxJ9/HopwY6iq7bJpVGsm
UDXY/+fugHP4KrK4wKvkcZRO+j20ULvhzFfKMtqHYes5FwK6fmzKEAlrCwtweQrm+Y/nLfRalDNp
VmSlc+MoYt9iLaPuYWL+oJoUMFm2TylUlqywETPMasHnVSkPGZTHv9F3W//D9yEEyhvpCksihP/t
+5hEG9N2sO1dxCzqkklp3gUDxsEEjkqKmORueSoEDnTK7frl46m48I19NCIJTNQPNboLeIIpLRp2
+m+9ar0v7TifM+4wzs3RzLNkJKuaF6pMjN06hnt91QjmQT+9xAjdbIliGHd2NsSbClwTTWnglFeh
yoLzam/z12ekUMaKn40AnJEO6BbTsDzH8qTx2xHwEgYuXdZilwPrrNNveg9HatlUIk1UZOL0Y395
0k1CwiIQHV1Jps1bitshai89fUK95+4QXMOPW3ajQjuAQycWjImi7tNFVsmERRDRo8uWrVyecMYB
s3awVUsd1MI1yYXLCz+9Z3nyp9f9zPOB3+Vy01p5tKuQYu1E1g6f0izB+BJaT6kw7ZN7+zeHSh2K
3w4VvDJDGAjTdFMszqKfrAC+PSWG1zv2jhEyPrCkSR9ASZAQraffgrA2ChDaHJjOxsIa5zW9/5y+
G3wVJrMAABjiXI2ZnAvnFT/NZ9wOWBdyeo9eamH8dUpilMdgPY6EI3Bt2BepNtYU20wq4os5spBq
RhTqrV0odY961bgLIzn/9E71CR6J2jZz0Zs8jZ/CMHYOYTakBCjz1LIx6Mdf/fXRkcox8vPRcU1D
ZyFtup5Oqizxqr/e2soWAW4f+Aic2zzefAzMy2A7sb8KNSrJfG/BTF454/nynjAMM8ro/Sc9ttFT
uxh+g+mN8DhkHPHcPxJKC1k2ipvrZddG8bQWYZntlt3SqCUwDOSpy65RTvNFfRAmxf5xeaoNPi8f
hhHif/6wNB5+/jAQcj8+jFiw+UK78G75nJGMYNWH9NuDSXMyklHzGAHL3w0enpmx6ptHXe9QvVXG
S1I5AyqA6VLYTv2wvLVrZHKV1BWp3OqtQYyReDIDtJ7qgzIsW6jVlBBYvSp6IOPVYO7ePyg3vb1j
evnt8l5ZIjsN09E4LLvzOJEbr3f+etk1tB6EA/6n90+yNNd8oLW7vKbTTN399bfu/X774M7huoYl
dNfCSqdbv33r6te54xhUxDHlcJElSoplEytVcKNFn1qWBhRfENOiQkxQrZIOf1+i77wUDX4ATib4
Sk5bPPWhz5qxjl8l4WJHzK/OKtfmvQcX2DEBu6PKJW986c4vj3qnoV1JQoUZIzNL/PQBIUB/s2xg
/gw39OnEKjdSCPjqBaad/U2tNm1Tfo3cah3hSj1UKv6q5rS6DJU4etS1QFDzVGkWEZNvEe9c9Rwx
Sfk50jyIJu5wnei0SoVSPn7sVujh1l1clqtK2X/f/XoaluBl11CP9OZTO1c7jliM06oqn6feRvdr
NOW6LecHAluK676oxAVBDauJ1q9fsD3VqIIodqUjkV+V6F9Qy+4Uiv0TVQy57eh77JqaNLM+R4/n
qrRjT21kHlJ9kRWQ42ggJzFCnHIVmaTOz17eshIGq3Mk3efHJo9Qbi8nx//6Ov7v4Htx+37xN//9
X+x/LcoJVD898l93/3u/ud/8l/qJP9/x2xteoiQqv3+LPv/lu84P28ff3/DLp/J7f/xd68/t5192
Njl96emu+15P99+bLm2Xv4D/QL3z//fFf3xfPuVxKr//+59fiy5v1acFUZH/88dLyl3KMPrT9aM+
/8eLl88ZP/cwfP/2/T9/4PvnpuVnxb+wowK4495JR9b1sEgO39UrhvEvXbq4tHVp4UTzpPznP1js
taGys/5Ld0xmNU2BvvXf/7Ttf1mWLQxJlh06d+na//y//+0v39fH9/cPkMG3RZS3zb//KX4d8Vyd
mZEtpG05tpQWOPbfr+6xKhgGzXDTBnp+3WXaeOuNaXedV/Kc67dQl/KvMEdNdE5We+EZw4s8hLlW
+BCkQX7PtGlm5g2MtjABuUj9mtIZnhsD0cUioO6byT9oRXpPkkZwDhu6qUGvkbYRaAbpjp7YR2WE
HqbIhzXdX20YaCtTRdhx8XlMPVkzxS2ut4DMKmua41XDi88FlTh8Vus+yGzCMqv+b9yqzq9jHccF
j7mtL2UT9YUt0/yfZgIOd+RxbKtx3eQAwFlWaCQSecRccZ+aLiKU2vM8oTkciVFuBek2hqU191Qg
QWNQac9qf5vEjXM31RmImb6yd/AfQ8TwAKJYUI5vcUJspGr0b0IDs4+ssvDsD45KAsrGNcl2cAlm
v90hrEVriiLkWrhtccWCyAKnS+rBHI4/dmObNrrvvuidcxKt6Z5NtUkMPBghAIKVYWhyhqVFVp9X
VY+2btNlx5iFNcmcH/Ei1chdzc2y5/e9/gidfGMmaXUHmE1/7Bt84hBgoBSo3ZCm3zqcMXt7IzGk
yWxaALzwkIazNZ+X3eYlFVW7/+lC+nHq/nKq/udXwjdiuQTfOLbl4jf5dfrBfAFbf0qoJr4Ls5y/
9abhv4y9U+8yC1tqVsTai922/VXmeeIc1k780sUHzazC5zR8Wma5YgmCX6a5TdIri5XVrv3r0dPN
S9dV5mV51Ktdq2i1dRXkEGQCTe6LsinJrZLFVUBLFihL274E88WgafJMZi25UZb1pkMPfQ7I8/UC
66zP1s3EXPWhM9NP4dh8mTPO79JhXuYFbfuUuHZw7qq/Ga6Xo/AxSePEdRzDcS3XsQ0daYeu1kM/
nbhNk4y9MLRmTUd22g2RTjHEwBYyN40FktKr1mhE3K0VAuJoCfQlPMinSaYU4oFbVttII9MGVkJ2
OzNMH4ow7eii9Emwt0v3kiTR0Z5basV1nd4RKnvwJ3gopG/7F9uEzDJScXgYRJFvjcSrEOObSOPj
XDsigZwhToze3xXo/uO0cFyTFbeD/s72+O/1X//huNRdxINNS5znALiEeNFrmuP0ImVMhyP2q8MQ
lE9ROMm3xh0PSS/lU2VY+t5LKIAPCVy92Wyv87BtsdjHwBqZykC0UfvLhnTECHmmI18qz/ieQ3K5
j6LGxJ1KoopZZsnf/EfLX/zrV0ilHJO86QDblIZl/fof5bUcR2GzLiQYeW+5LU3dNjIPcVG6u8mi
R+53IZiwPPVXQmSqa+Te9OjANKVj+9iUvXyLS007wccmvFGQYWaTPimbiFpcEAKZiafwzJnZ3yOW
XDMDC27rGbQ2S6DuKkTyci5aFNF2HV1qF31JOnf3gpXybgnY0nwsEU5fvn4kJHj5sTXkDL+lHaxL
WU5XYKjkG5QZn7VMa++HojhaU+CfMxsMOZ3qHEBMXTw3qXeVt3m/7orKOE+RHV3LoWs2yVhpL2Vk
nmfNar6R9f1i+OPf3FdM59fiuLpkKA7opmW5hucxpDL4/nzJaOWYunmIT4Zp4bQqoIJumP215Wru
0ZA3kRwOel6M99EoT5XbWy8pw8GhykxE853lPXYCFmJbpMUuQYgG34OoVKIV9fEQZN3LNPf6NTj2
6KH0qBQQ4AiMkWLsg9TMRygjTyXr7JMTQROulVpqgDRIzQDkMxYx11NkJBzftG3A/F/ZYURXHnOs
qEucmXVuPXkJnZmQZdKKSgaaYBXsbYTxcGj0EVNbdKXDZnNAyNYxlcgw2niRi5IE0S04T+8Q2Smy
Q68h1nKS1e0QdysHJMMpaQmChy48bpriWzw3ySHwhEn2aWwdRjv9SlbcfHhHMttkzEtUjJisSOUw
Cu9m2fQgdW5UTC1CGpF3b4XhE7PReYCLhuCLZmfeQzV41arTCQaTScl5o2O663VNyitKYa9Wk52r
KLaewFKb+GJKD4s+mKQmcpDnzT3x1wa5UpA2rKfMMisiGQxyv1BarUpPVCuLPK0/tKZ5YG2sowHw
q/JTZPvhLq7tpw6Z4GHwRnHh3ocrK9QOQquziwffN3PCV79s/I0Zq+yqMKe912Z8RKnaFsz76+vS
b7Yye2i6snwxsTldTCgTV13XTzf6hP/4aradT0hmMciNmNXigrj2LATWbAkLPFVbOrcMuY4kn97s
UlyDnec1xzSZ79KOHm1BGOh6irz6vnDK12KU2Rth0/k6wI16wtAuHmvaipV6PqcHtukdYnrHALDU
LsS8v4p0YH8MAN1RksD0jFSF4V63azLFA/TkgxynV8d+GZ1ygAvldHuNpcl9EhIHMWBFUfHMuNe9
1Y/L2egiiDnI5Sgjv82RW6widG/3dXHS29le1301v9hheEfSNTjC0kl9/K4RknzFy48HC4xiXAi8
JEl/SxlOPM19SC6Tn8WPUdhA/gbzaSdWeYg8GVC5tdM1sI3hM7MB1o9Es2dkAR/RgiNoTgRpN3Qp
n5Zdc771g4QJkzoJ8j/fANutu7H1Ca25q22CJm13pbpyu9w81KwX5TTlb4IsRm7+WbSi1colm9Zh
ciLWMD3SYX6IUa8eHJSPTO10TNpq/bjgb9wgSl9TQZBGGVnxTSs0aJg4u9EscdvSm3bb0OabhJuc
SrAsV2RGoEceKAkvfDrDAqvWlZDP0FEhikJXfEusvL5uAKSwqNfjr4XTBggvreAMbN09tKFLXqli
d45eUK2kXpk0n7mDjGG5AgiHLJqVXSU8edOpa27GHbuquWNugXfI9fKOsExNGNFk1XzXps5HoIYd
5IN/vDxC/1Cskf6qfGbj8NezNzQ8aiD+eVgzHOri5DXZjmGq4vhvAzV1FdC5oWms3OVoh4ljXZvI
snZ6xY1hKcGks1OdIf1N/dNcV9Ot1BdYODcxHIAQotv2Va9wSgZd8ocH2L2Yqo2J7+uM8zW/LdPy
4T3wUx9aa71wbJbGPpxt64TFcI5scdGiRFwM28eR5LOAUKwWY9CzM7y+45TY1r4QEXDjVrPpMedP
ddugj6cxQ02ublHOvLz/KUmFpSbrtJWK2npIqxJtc5/Yqxol/3Yeuf/Sb223Zt47r/OQbobZ7L+E
UX9bee233G8JYbaJhSft6k2ibieGBKRhPOSPwkcxGSRdAhySEJcZFhlqeevJtNCoVIZ5aRxLbIJ6
mF6buUQN45Hz7mVA1f02XecY2NaLUT6LafJRt9nGntceCiTa+/f7YBvrktMONF0bIcWjHAYHUPM8
pBhFe59VmbOtY7KGRYqSMMqi+0ROJqWorNvoaUdNv++ul+Pt6y7IsBk/Yk+gw8RYdX6/TdKfXZUZ
qRaoVOc3u4f342EToblfiK0OEXJTAAK4C3oA8JlROquGDK+rwg7aG+GaLhbR+NkMxuxGav7XBT7M
cp02cy7vyol41APK/Luqgc23DMdxlr8kE4L9oeQ7jLlxr/vWNC+1JZx97tT1wXEJKfH0aF+ZIn6Y
5Pg1ZI1x2zjzN6syJMBB4mMH7h5wXTVwm+9nkRFYr8t11qdM/r0GSxXLXkzK8ADVabNwflrT8umE
qNEhJ454pZtkliDYSV5Cs632mcqQChrDW5GbiUR/dpL+9H4tD4BxqkDi4Fni4ep6ektrlGH5gLwP
5++0WjoCZWR7N7GDTiWHtpXnPStrJ53jDYBgXAJW+LmgsW9jBoOMMUXY0xNuFGoWUM/BvCfuA8GQ
okDYalMjkN68Qy6mEotMajKhUMmpywZDmwtCl5I3cJi+OOSx0o4zNdmSz9lsfJN82jzqwn2g9y9a
LEegw23+CnUAdXlPzE7c19W+IkRowzQzwJrd6js8ljfGJK1NYLbhJ4ckGlJQs68ZM8AaOtNCd3rf
mBNBKEVJxatTXHarWs3lSNfRFCSRlSBvBe20gGCpNmZQAzpwZbmo1Yna3LkuwfHOIE/LSTwy5b1u
D6TGIM0vOvOePqb7hJfL2FB/WYdt2B50TCO3TTsSKCe+60abf66qb83swmwx3B4D8pfUls1bEEJ+
9LM23bjk+4ZMk2uyNsl+WMVO33yxcBhpg4j2eIazd8cCPgNmDsRcr+Ih8KhTmMaW9TIW0EmcS77X
i/RT0hsxw6pcSGvlE0/wSXq1uvsvx34ImoNpc73V2TTukwZXB8ivactM79mLh54Y8vLx3TzkOsVG
w5BSgDEhRQCiuUEPPbeltSZtIaJs3br7xVZKGsRTPNXf+gwnMBmqM9S2lIYiyY3NTRa2hDlGOfQz
wvRcbbTumZYR4tDYBDNJr9jblaltMKBUn9LevZtdYPVZvw/dYnruEwC9pNh80bTuK8MZJY4OuKEj
hy8InWoMss2XGq3yuszfRjKTD0nlIfQKo/omt23tkLUtMsfckBwA0WhEreZDOd0VRg2sr2zvDClK
KCPqErPjZrq11SwHNN/nvEoI4G5el7FjblQqREN+xPtQMnDYYzcI4iv+IOBEevew3EezhHVG5oIk
Ic9jtdwqjf551sfxMMa+vGsi1o3FEFooeDgDx6RxjgNX+WYOAUGpiWSnu8E1Ec/hTnMAPoETXulj
VH2a7PCslZr+AIAj2selIG2gJ6HTdMVz4OfM1N0dPB3zMqi7RwfoZCo+CzNzv02jfiUwwm1RSeKu
CfzkquOUuYHUAllK2reuKLxXErbsbciicIfzRr5OgXl2BgAVGdiBspDRwRord2vYbnXTFxZ/BaOG
H9j6aQpdCiLejOSpyDOmvyJ+HOGSci2n5jWVZu1Z05FCEhKwmx27Xwd1sQpmp/7k4aHZEsniwPXE
QyBMjCuon5mdUYHKqt7bTXNkruvavuewwpMwv3dwRm4nAZnKH78mbTBstFZYL4RtxRjeClCGpQap
ussd7OjqcA5uEm1bRKb3qP9vDDE/Mul6aDBWvWgJeROJx3LEDYkc6YyOmVWbadVOzkxCcSkUh7Kx
/U3GDUD6X2UKzS7JTIsTOp33dN42gWS0rEWvvenFtQNu/Y45O5MvN3ae/RmqKN5hYJLkQ3iK4iGh
UvQBqutVUuN/LAR1rsjS4vVoRfnJq53s2dKSDfot/dM4FyY88t7xT5lBwJNaqlgBVZ+ieyWsjKy7
CPjExiNNCwIFWjPh+d4e2P/3unbfGqOKVhIQ/G0wc919PBrQ8W/oSHxn6j+eTREY25qIEZKIoj+W
SBkNLMF9YBtXuoi1R7O1OkA5Gnd5dZKYssU3ZvXO0TQi4zV5coPGfiia5HZuiDXFp0ecaYq83p6m
4gqhanWyO+ANlRVwbDV8HFcLGQvCi5omN3KFyApMK/e3fEO2z1dmWvJk4OddZTrLm7zrWHmqDI1C
bZaJpJGRfAavL9y+j4bBc/F/uDqz5UaVaNt+ERH0zasE6iXbcl8vRDUu+j6BhK8/A1zn7hP3RYEk
l8u2gFy51pxjIj0ikH1TuXH2vh7Nc0/EXWUd3KGmdklmLBFGFp3BYZTB94q23DSbesqSpzpXjOO4
DDqi2Sw9spIhZMrctQM3i9tX14r/yMro6UJzp6hD50mItI79Fs1FUI+K7ZtWh9LIIgeU3NGgW6jp
mTuYt3Tm4k1xI2/tEKCxl7wZiSNe8FBjVcWDfCBr07ypofLlmoo4kFFzgXNI0hGDF6ux3ys9Mjfo
ZvOTmkznfraUbZ9oflG6LlQOfD0o0m8EunXPKhcquHG/Vi1yvxe58kgUCwEOPFTJU2sNiDSjWLtY
TmwE33e7riSxCndlhmhnzi7ZVEMjl/LuIhCyAWxuCkcpuU2p1Y1Gr30C8n4v6K5fM4NuRlJ7/c8q
irajyMJ7MWnjpgX6uxn0RHlz0zJF4TqYj3aqZXusVOO2MFLnNjTI+ySzoJPZtO2ddM5Hgoy7CQFA
1dnkS9DYNbNCUA670TFujOJFKCI61EPxC1NUtm1M0sfHuXE+IJPqAIcv08zLojXbs626CLQw+rzV
HRgYaN0ZpuNzY1s7WVnF05zjA1uLxkFXS3axNDmEOXy6QNWugmae3+UOW7mcjQorhXOoLfy4bWEq
p2zIHjpKy2uDPfc4jNNZ9lF1XR9q9wZ0d1OLUfjRUNhcPADCNDZIrWU1h7XGc0IdGJOpYGSo8VtF
fcEnUc0bBhP1sfWSDAvmsj+bLLLu7UUBmFr2r1aO/ISGyyB49orbrHZ0IWiYXSsCZvw8lCkuD5wf
6jT9nke843ObVkGesi3+rvoKB5OHPTZDIAAW8GB5VMjsZZs6BCI9Xil6X+0w9R6aurLemvp15DR+
dcs6v/ceZqwY+ysGpltkR3gPURGbM2ZQXCb7ZukmsdGOzv2A02F1PyHCaa7fl3qdaf09zO3ypYU3
sjIsOkd7GZP6URXKya1a5THJ6mpHoaKfTQXkBYGd1MZuO5KxpiLn0pTeD1vLeUhUT/hUVuyucjfa
dk1Mx8l1bAL6PGFeJ8JE1zXPta1XEpkHMiBZAU3pyUsWVfhL6p6Oq4sloG2Zi6Z892ttax9rQywi
5PHZWn4rSJAPUeJA00GAsvluPlUeeWAW3+S7IeU1GPrz9DlbwqXwRXb3bgQyJTqGzXbcKLv17Iq7
Q++i4dARAqlGPD/XESVvKefxqHhifh7J0UY/X+jglHlK+i4C1hndmUYvoNylOXYI5QLkN4KvuxuJ
OjynVHYkOyyH8Fg4lPaQ8LyoQHSBb17Cs4BAlFhGBGGkcCTWj9mkttp7eRtoBMotHZx42tQ5qnfC
skqbyTRGIBAN1PxIU7Ce185P4TjFMYyL41hNHjms4OuWi4Gyqe2tMmD7GJ10OyK5NezYCSxdr6Ej
bs4SWN8MYb2T7qCe4e/tPCxGm0TASlYbdihZheJPg4F76FK5KOn5DOPQu7uVW2xCJatuIQZXZl4M
qBASTfd4ZkQ3c4YezMGSd9WRSOwSEIDsXoptVhf91owFGoe4QQuQJgHkmP5VOAYWutFI/uDr2Jbd
SNg0yYyXpjGLx6YZfrheRjxQQtTIaMTWMwXSFoVf5H//HUgwLTD1aKT4Ug7Z7ObfKxm+qh2j/nr0
nmGJIGvMhN8kHSGc3Dj30slawG16dSPv78sc0unxuwgwGlM+ZgV5Mp39s8uH6Ydekc2odXQpNJMw
YCA97jOa5GsyltqnQJcU9JkuDyyRGRl5hXF1oyzftBYnLCRm9lex8ivyADBGSv1Cfxu3bCQfvqMw
8oJQwH7N5YXhMGFI8J4pNGtM1MQT2APt8wZPJg0z9Haum6EO86z0boLa2bQ4FXmXpw22b80muEIo
WAQ3Fjg5bvwlfrGcloAjuTW2+O5Oc9KU204P4QBFg47vl/NLUNI4xmj+nRhW8h3Vhyw1nG0aF9RW
Ie0YvCRBLcPJd2diXQzaK84aBRey2vj9JE22bFVQrJvQ9UuWp1mOaVwvE9LqlwnE6iYyqFCPcVQe
RacMxwT/0W5sleonFuvBFfNPoi9fGLP9jOjwuXVOiu1yRJFevjlZifVz4tefHdDtKCGN639xCAnB
BnsNZEujjdYZF6Z1Xo/6ycsDDD3Ntl54u+sfGLloiNZOuLhroA2GC5x6fagc9xAmiym7iU/aCDJ8
a4+VZCe4L+24pP/FHbh1leIwkWrjW6VqvNq6Vv3bUJSmZHjmbGQLPohUFoEC1lE2hmEkAZwWejUT
J9kWNSN3DPGoMp56lGEntzq20KOZMo2tw17evGSu7kXXvUqnST/X4mWaHflBxjwZCkb8ltHlvRTd
VG07T1U+2IORMNpgFnPAO5RueyjLnLI6LJMLYQfFVSqVs3PLNr46Iv73kOH+CPMqekiy4QcwhfCL
JXfTdeH8+D0ZCCUs5RF/6kgI+G8JuwGridG+MRhq/dZaLjJvEkj65upMh4tTaD3UR3EnptXAbmjE
YfrLcfC+UGwy1ZaDL7wMuIka5mfZpT3yL5wx9QxW5LujHEVRxkT8qXInNJIcpDotJ0q6pxTp6kkF
brzlswGr79DBW1JBmvP0XQbCFNCBfG6VOcofdT3Nz53VjoFIe/c088ERY5vBJ+ssoNvL7cNq93Sl
M5I/LSaZBoywa/RWvoezJR/7WQlqt5uvsUWSOWyUP99bkkgz3lZ/VugWVGR6D9B4pD8vJlpwxKu+
6DoLRKVpb045zrv1zuHoP70qUj6IDioP68t4gGwSRoYx3BmTtZiNMLXKtP8yNfBQmoOcEUOu39qV
PAJBcbYNNlKVle5mmL2JCZSdPm7s+VhEMKWyMWnuwL3tjaU20R9NuSeuC7gDxMp/DRwZo5QqGi0D
E+84V2JhOVs6NfXXp9pUXVBxiY1nKdTcQx4TW6cgftc1rr8kB1kMAi5bOs1VbT9/dxWhGCvweNP8
UIG7iZd9zMQJI0eqt1IPXb8Y3HYHfTG8kjPlLIUqM9LUzwoYqslSvLqRg+pGm9ldKOpmbdAw8oEY
0Ytnps/9VnOwWIuldb0OjoohzbbfUzSDxDa4Jo1COJVlbtb+Q+fSDmrZ7I7dU9QOceAutpT1CG8e
PkJGd5ciO1D3m69FXhh3N4n3uizlm2hL9SZC+zc5r+aNHqB2WEPe1wd7Bo9tI972lcQz9iX8ls3a
HjCackBzoX14+qTckQ2rbXEddDaX0xDX73XRvJLl1X+lfB7JaAsgQ6y5tdDQVCyr5tRcaux5z/bg
flJBUaLKtr9jy9pGta69VPhx/++RlIhAYWf44SKh/FZTZoURnQf+SutrindK5LKpLPvx0ZApDc62
fYAJmj/ow01p3f6pN5T++N3GtCbnzMi+uoFx2KCjb+DghWUX5EDG/NkI64MT4XBYNx8IwBYkpvrb
8TpMbMu61JSodud2xHumEmxnOqT6wCIQxzZiprXa0gvVxvqzjrHcUQGKVphbg2INHIfZUTyXytMY
oeCMYrveG/MYPjFYJ+Nn7c7UenYhJ6cMNEprfw08XR9UZwoP+WRTubZLbw91pLaMfcxivNmxFj4U
49y9pokOSyVUH9bezvJs6rP58n3quuazbffnLI3pNcQ1nmP+m/Vmjran8Bn/PK0vOYaGKzkjSnTt
a3u5eQ+nNj854ooGGAC6RNbAnR0xkpzC5FhYCvZ8Yy/IM3hcW62ZF85+ZGYeFHvPevYmhhPIu86J
GeIEa8P/naSttcdEBB39hFa76J0kXxzW3g4KDAkKMIVla3+ZSPC7mDspn8SDmxsW2GqNbtMyueh0
O96lsoQm16dfmhINN9uGc0Lqp4tLKtI+q7r6xJ1knOm4fHRRGV5Kr4dBgyf0pzC1y5CV8jXKDbIi
GSeDeCRTwi72c9LWR+i22TtFn6/rWbFF8KgenAJ7yT705K7V28PaqFWzuLoSuvGgs58MhlGUR9ee
rQCAf3exig4e3DqQSDrihOY1phzpa/5v9fy+I5YesPUpJ2+5Rb2DfBruOXtPWivLKMeJzTIgqgc3
9QzkYYOb9HuxShWTE7fmpbl1Hwpb6Z7dkf4o13xxGEKaCpOLSCzNrBiOI5Dz0BmtN8u2Y7DrGlRN
Apn+GfES74YL4QPhrAIwmdiBSh0op1GStoGx4LSZWYZP+Azloy2jn4mQ7t5aEMS0qeMHGjqYSeXW
WHjEET2XwVLovqaU4RMhtg9Qz8lvXoITO0gSelHNz2QIMlpcd5Hfp77uTuVhPXGp3InHHcWpNAt4
ZgtHpphAb1n4JHdJrB6Zf04fatR1BxfjWRBLVla0R2Qw9V1ypPeGtszz5KNiJmJXVn1+Zb+n7nGM
WJcZYXpmNWDEkLJd4YkNRyeZZogJmc3vICixlUnu9TqljpnEl2KV9h9FEhZsypcOxgBRfd4DSbkm
89CCybCJkyzLoLevesFmTL/UqHaObd/au7mNveOIYGc70Bu+WKqERuuxSHLL+WSKCv3HFoT1LTKB
VSFQkP8OesC7pLX+Mxx17mElp2SrNSOoRzd8Qly2M2cIa6UZfS0HshPaexRVz+GCwVkfnHr4dyQ/
teaUpGlyaquue5rc7B7bXZntmMxyXuBsPdr9cCxa2zoW2nBYz76iSb9gqcy79ZkH0P57j8z4HyM7
wl6K+9N66hNpPrIXIjOVbpq1w31f+s5IomQ41L+RPX1YU4RQRYzPIUIOhtcVUz94UEgCoLMu3egp
jvVv4URodPlWiex6hyIHQpgisfU2YROsn1M/JP2OZkToZ3AzriaxXPv/jsy0o0WZGXCc67d1974+
JAWiJQbuD4Vm2kHmxnUQd6kOkxjghzFyZYpweLWq2cb80pr3dBYwFML5BRMo3gyHSlmgTF/vaZ7Y
T56X4zFOSAFa2rHEfV1pJmkPhMFeIxHbW1Nqc7E1Fffdqhm52CAMj8rIS98jB9XVX1EvJ3sShiLf
atW3qoyxSS/D6ynX0wXbiwM/LukjkjP43fWah4I7oKbuyCeYAKN8Oq0df0Y6VncSw/6mutuz6BXM
kQu3fe7TiJAkpKUDs+etrllISysF6EfVntI10EObhmIfIRehsSsrMlUtOKfhqPi9Rha82jCJrGPE
CQlRIldn6hwqh744xaYBTySJer/t9f1anaznawxixBcNwhMPPSSo6kS91t6TXaELa9TRxgLnPJeu
0h/c5aRcUU1uPpt7Uxu1ndS1nPTAxgi6MYyecXe9WssVSH+7eaikdhpVL7BJrruGizCg0LrycYEk
btJQDw+T1VZ78jRnEOGFvNaK1gaN21kbXtLIQM5oKzZe9wVpZRmqQg5oi0Heyw4AGCntExDViP3g
2iyoRvGFRzw/YxOtSbLnaNaa5UgkBxkbH5C+M6Z6idNtp3YTV3nH2DYkuWlUWz/1dIzB7Qh3HV0I
gKam2PXIypCZfVaT+SUGrg0dWx9klVxRIILoBkv8Oun8bot1Iy2fsJCXuWn1QKaN8ZTrFLdeUxN8
jkaRmeZQT/E5LCYVElrkHNiAljTR3d6v3Sbde9Kj9aylLXE5ZGuOvfVVzwLsW1MRPd3MMRvFpSGc
h6CtVgUWhgFIhmOJW31pQNFnIt1iucGP8SJLWqJozJnkdGWcFDIFrI+15dnnLGumLQlqpGJYe9Fq
pk9XJVUZso7ejQwOqtRV9rJ2FLACERrApn9rlZ2xc0Nm2l7qNsdJk/lNcaIRjkA2fZB3FlNDDgB4
eiJjVcJmzYxm4XL712IL+zhDVPJ6meNU4PHdHu7VvyfekBQv+jKF4R2T4fxhhOJGFhVdQIwsGoFs
aEM4BU7lyJRiXWRGYwbguzyFUzJiEZ3/ZZhk/NqkPkTlaP1xRQgMXlYXyy1gV0eYCUYxv84zuuNE
zvk2n4zoE5s5wiEDdgXLp7FryTw9Q/0qdwku26MgKdyHYxWBIqMR+X1ZY3txT6YK2wQnvT4eq6EK
klUgxGilO32LQtb6CEDVRxr+JSwrvQNHzO7tDA5RlPGwCXvS7qKEyHA1rJUr+DsPOmuxMyMve7VG
TinHNJ0gjUUOSSKyoGEw2ZdLDqa5cA/MdiwfIjCBF73Wc3bJXX5dj4gl+d8jDz5hnMfDDougZJAT
g5BM1Z99r85+CMEjIAYUO1rWDn5KMxlXhvZZwPY7rZvFwk6C0pkaaEdLt2EC3eqgVOJTlPXnaPeb
VoepvzGXTGLR0tVaJybVgGezgf6RKtHfGIfqVyWfwAVLpHeN3CjzpD0j45C7TKJSMSZMsss5gtgD
5fjcBvHkpA9rt1S3pq1WLe23xpGnGEEAgBBj+lF2ALfsuH/P7dncDkN4iGH3nbTGm7beqKE4SXMK
dEN/rnrCW6wU/AdNEEst//6r0wc3fqIZ/ouNc802nvHgxlDbp9orjD3/LsiKuQBWOJvPKDM264k6
pNQBVcFIOTPepjAvP3pDBexRywW/0xSXGjw/uAElvcue2k9D2ROsT2ssqHCBvfbKzrz3pzLsjyZh
CPtMI326YkiyYdDd0fGYXZhAXOVArddJiWgoKfOyvFt1nCNKL+0ThYi8lgobNvhQdDwx4vnED9yB
DRKXkCniMWG2ivi17HZ6Kqft91O61oiL09feShhkiPY11xUIqUuZJZNJ2WvLGTUu51acEO8Y1qD+
JkG3CSwr6i7LsFBoyWOtT+NJKbLrEpCxDNdholScNqPjfiCsptQp5fSYJD168ylr93Y+lY9l0hFI
VPPX+dfm5pNeVziq42JLMjf/FXOcTTapSYCNaD5jSHYCbN3ehtg+5ptx3G00wDbcdDhV3Fjgyyb0
cVupTYL8d2h+ROOI8W6CpLkera99vztSZ1a1CUKJ0ManXjA+iDJtofQnylNnNeGT7bq+TINS3zQS
BuJoEWCgVGl1I2CTVt/caA8M6cDn9Zr2gDoblrqj1J/fE1ydaCGxrMVFjYkSzYn0lahXnqROlHwX
DS8J47AXZc4v0wIuWwb/uf6ntzzsk+sKMqZpu0GcYt9A1z3H4PJeuHn3mxzFowC0WWh+ZZveITNf
V/Xbd7e3rUOuOUDgUB7b/GC32nzW7PRvJpPHRPbeA+KE8tQBI99EhQcA1k7c+hplz2vdYHf6FMyE
2UorIQyIcXRJAoEPsviQkBu981D/BBUqnBc47cY+UohALxF63euenx+3ooNumyZIM/7SDFv6Se9x
j6qMY80vildrEDvN9t7FOOnbzrbxdOl8oODbNyonzgaHBUqQUPMFShDGyZL5CtoWFTcaAaJPNaMr
XxE24uzqMKUFCpTQZJ5dVM8mpDmutrKhp9w8Q+XGk+d10dYG47YxtNiHPIpfs9DmDUr3X3Fm+AKk
mOLAA+2Q9F4tpli09MNASdJD58W0NRrtrnSefuL3ictm3lQtWwkW/3gXtXzWGhQbGs3xhBWicLcy
EUerhlSr6jUtHmkfXKNZ8IGbuvMY8HeVskEQ/1vPsbsNseXXAmKdvgAwMcfNiKaAhfM19SJMjyLP
IIsb63lpXo0UWm1GKqpGpOeGna/15lqr/GbaxQq7z3w5kyTZ37uInYsYIrzITrLFQqEFAJ8ulmJ2
Zw2R1o5RPU3gGX9hn3yySPptvQQoxg3JZWhngjGxfrpz/dOMaURFDpF6Wf4HRPhtLhMyABBNcuOC
DEbGsJpGe9PiL9KqznEylDBI4eJe1eirs+CKY+7fTRidtlH5zh632DlFBbII1M2mN4dFiE0fJEEz
j8JcBXlpkKNQy11hojY0DfXLmNu3IUSqNrk2ADD9iylT8Uj3H8LD8qAIxkeGVBYmqnecpRFfpJo9
GPACASLMv5gXJjd3sh7aadcNbNwwzs6+oxdI2PoBen41nnpToXjEKb8zjRimd/tTE/LWgDCDO9B9
DSG9H8wzf8fSMagBhnErTTp5qubJYMjGu5zNIJs8dsyjnm4h8bTb2eJ+kAzWD1kBM8oyO4ANyXnW
vcuIEF8ENT+NlkUlUr0DosYigOrd+J3y3kvtMJRdEsRmzVZQUx9joRIkQAYNN/DuZbKRXaoVIvjQ
3VlCameZqVsclRCF6aHe6vhzLBGnyVDL76CnfFwRDhO5gWJGdd/aZlS2jehdcrpmkw2x+ycqZofA
RwhSXbcfu8g877JaeYklH2keeVich9/euAunAvm5U+49h25ZmGtaMI3Zi4eiYX90aKkfUY8+I2Bw
noCeBDDx+7rUd5LEG5/7Vb0FOd0GfZpY20oIXPaZuqNRJgJdoX5ts0ch5jfOkOmQIG7a6gYi7hIH
/kPvKXxlDyQeD9u8zwZNHMMKmBQrWh80qvMcsfFnj5wYByGVnyF9VG7UqQwIyel8kIQjQ9oOjq5w
rX3tEIrSpRPjSl2vjqPNfWfs/WQYas5FZ9yXQLCOHQzhuNd9srSrYAiz/VSoP2kE/h7Nak+PMadv
2L5EKkNc2eCF0rKnUQqA6iH5XHoD9KiaG2/flfF9KmHyVllr+LXibROr6Y5VJH/oDmlxTZv/LUal
I19BnoaiyrYjcXKsNcBEuR7+auS0BsLp99LT440r+J20mnqDQUQRlHXGaHEyVN+h+8wln/xxe84F
sts0P4fGlYL8IIFHc3yQoymDC0o3ojOCLmqwz6km7P4mMBTwbX0YEwMXgQT3Yueah6x0o8lU0eLq
IeqFzzspjPrqDL8x9ulnRuP8qpamAb+ixaCXF9SWJ7of4U0nlES4bXaLmnCfD2gVXZsw7qI8KS1K
4zRnr2a0+qaw9flWxcwyIML22wFhzyqMBWZTk7LXIT8DGbpp7dDYa6gGNGSDh65Sb+gDNQJiucRs
Y+Ho2RUun5QfWIkKlHiYKg3DfiQ7NF8MgvoLa0Ho46YaAi3MjG2dkKDLrIrV86ANDsKhMPyhiV47
UKrqu0FHdjGa/dekkEPkxBBaXJ3bQDq952mfBnWSIuTpU7xmoMgJmwKDXp7D8bNiuE7rRS7JEs1t
ci5J8UslMfBo9F0BQqjLdsmkg/iao0cmRWaQVLCX20q/EKdFCrtORnlFakOHAIP4r37h0SaHOiNu
DAWY3PWhrE8wVaD73Xt9cH1ctzEmi4+qb+Wtw9cNcbt6zOvyXcmBvpp1/AoM5Ktqwj8R2xlfQo91
ya86cSX5Vd0WD1WswjOePHFwFfmpWjAYbOqBjRDgm+MyQKAmjsVIDqaJe7OrJ+ugdv3GhD291606
21ppjmCqm45WGiVXZ3kwk+51VpMfwpqGz3zqkA9G+9bq1Hum5hd0YsWxXyJZqpYZrtWlJEagRN7o
HWbwRU9jLDsTq8vY+Cf6R+xEP904Ka4sTtY2K8V7nnnuNaGQJnz8xQnJh4b8uyk1dXxqXmsB9ttq
vM+p6n6Xbfikk2PhY8XacsvAzFqgKYhmcs8lXZ90bBDJdC1Rz4sFXtjeNdf69lxpI3+srih9ePmP
EXL9gzYTyIwT7pmotvCx00W1J6mSpbwtlceWllNgUBNvQiRC7piHB7i5yk5glYs6sNcOKNMtjcJ6
H2V4Is2QpbuPLD/KvXEfNdZ8mZWRvzpKxpObDd+uzCxrLN+xSf9ODI/RFlN4TELFOZd5HEBkrsxO
JQ6cIr/LRzDzU/artDEsO6VDxMsjfiFjL3X2Pip3VF+0zWtlZehdY4pZvcT63yWIUp3YRdZPysIa
kdGcWrEkoBAc74U9rbAxv9iG2xwGZ8C41LMTocIDL5hw2pgkYGiMfpYV4aaM5YnaOdupCWJOO3KP
xtSjN8st4svoO+zaWmexMpARqGiQH2H9mQFGDzypdgUXJKVS1zQ3DgaH3C2mNoQiqJ3zYNM+3MxK
gr0Ymj1GPI09tf6Ip5xiyGUTLwLi08rcDLRmqvyCxQs151jTB4cvyaT8tc1JfHZSeELlOHz0fd6C
IpmJtzHgnORRccqU/ZCoTrYZUZ9Flpz25WhcDQlyKJZwEEfH22nG0q9OsUgR0bqb+fFQdJI+YczE
ZYWKa/lZ1OP6Me7OKEiHp8+/6Q2KWkvPfnumMsMPzkwYQQihMZ4TeBE1v9hwHCO9t15joh3g6VrE
RBT3qiXqDmi92M+4d9CVW+4e/czJJeCDXX/G4AbK/2Cp7sZqNcU3xyE/l9GwKB00okZt4Z4pW7aZ
QWpRiW8LVBZwnp7mzTZ1Pf5QVJio2t4NZix+rsgOg1n712GrFxIvZKfEEmjWW4G9o0T4NJgFtrAC
dS0QwLpeoMhdRwcXWLynFvl2SLud7GFOFpjTjtCVyV4lBCyunxV2s6cW4G09IRt3p0MVOUtuZ3am
6a7DMWVCkhHZt/FgUrN3Gl6Yh/whbDJGWhVqd3dRZ6NJIjPEiHxtmrkD6dNPZ/DyQ0LTLB5t9TAO
727T1Rc1Ky0/IW5027JPIK0TkWyeDcSVJQ8s4NkhasTXGOYPaI/MbUX6rRnPVRBa46fQ7eTkhUhm
mG1HeKT1dt/R8GIP1kRnxYRSrxMwiV2KnXJtSxH0imYxMWpp4MEIb1OFaknLDw20RXbvGLKj3D0x
zzrYXZ5dPcmdB6oVzdAOkHqZuXyW8cMspnrnwATbhDbCl9IG8KUv0FpS4/FPFDtG2z9iKX71y/pW
AofcT8rXmD52SeNcjTyVRMdl4hKRD1O5iBswcY/l9FbnZbpFz1jukcFwhc/EK4WwsjcDcqxt29kE
TqkFm2PMNwGJIUeH03OTDJDmIz7yoCaqwWfEPfkEWvrwWAV7O4FF1CPGqs+SjZsS2IUOSUexUKVX
07JeRVWIB7r5fWVto4a4nS6Wctux8CEBaevT+qAZglSGujlmecHwUKBaCnu2ao6G7MZUDG+Dgrra
FUP/bGURV3UxvDPsybehzvrpWm59SpSaa2o9NHKVIIo+58JY3lmfrkdEZVdEvy8v/p/n1foqO+86
gE3+9f2U9kZ2EuQQvdBkV14yhJ9khYRP8fKsaMoPrsX0tr6X5mxvFJUMB7epo9esp1lgd5G3X98F
U03/dxpkkMNRvudhg5xK73d2x2itbgiEliLkEnS33RxVu14QnJPCl9OQulyFRiywkRHuRoDKCRAs
wTDurTReMAio7xCVwC4QVfLWE36qR93LEvB7I4tH3wxx0WzJmnkyMfFeB4CkQYvDIU6S/MEoGJgA
l22DyiWErSjYHNfCJzE0Obp02IOwgKmEFgZvFM3Vj9Y+o1YvIKvKcW+5wuYq1XIWj+rBmwbtETwi
LNU4/lH34nebd1fLSRFEJHW/iDTeGsqFS+Oq/V1hN2ehnCBMrLkYbnkj4yp+Wh/6iZyHPPxCojMF
DCrp3FlFsh/UkjFRqPGbG5pMTrQhbk0/DLexBmSc5BYWBDPxwEJ4yruu2L+88DEyI/2VuZn2QluF
QKK3PprYcabA4cu5ZrPfexsaYtWeLbD6FMYEkeEbiDelKnOSC0ZxnMsa4e/I2MiURXooddrXM+Jk
Lsvi9i5qfTzVhXKL6bHsxzoyr1qfE5xkghWXwHhwLJU6stfpOtGFOGrGbE0bBxzZdX2DvF31bIwL
TYEv++/BSaROqgpfpkjmXagvx8362n9fsh6tr4UDXqt86rXgv3fXN9RJMaeNjuhD0Oc8/X/fYH2q
tRr3a1Pbf3+75X/8P/9UkGYRyBxV+X//9r8ffn2NwCA8PNrc7tbvQOkkD/rUPPWRWpeb1o3sU1wn
HEZmbZ/W57ABBLmuy1uhwYtm3NPMCCeE2Mtr6xeub0iVzIVaeOmW2XUVm7RvmQrQyyEAbRupmDYY
Trh/tWwszqvUEg9ETKttPpcSn6LnFc9iiohwNGyf2417UfWlB1svZNfvw8I0daSaoPZtTxAKnypT
MFjjj5CyjhHq/z4M9Vhei9ELD5bZXd0ebujoOeVWi+sJUUATtYEUlrkNkUaHtDgt91iF2AvaXrvp
4lTDYyctK29+kTCPYBoJA8sH8A2r/6oBb9+qtP1NQKTlE3KVPrWTpyP76JqHUSdXUJWDds3i0t23
QKAu1pBlx6Zy1NPo2kjp9b4+ZiLxzhECt4OJjfWaagZ8pDGFAkXr4CiWzmQtuAVKpJ/e0qy0S83A
PddvYd0Xp6klDPj/UaLmgbw6p2Jbvr5mLwyplSvFgDvdmFn1zp299WMkAVxSPITsNm/r01gqd9uV
mp/Sgt/ouONu0iy7G2HF/47G+PdIRODRpPE75E18S/Iup5vTqfHNbvuPPKcCiA1s6mjjJMLvao/f
O3xZWmCpTj9HYqJW6ogQZgja5J73ziOX7S2fa4Q9tYa1S2JD6tzwOcmqE3sCjyYvD5bHpnvStXH3
32tdZ/4d40E/pbrwUMikP4i8Ls+N9wDY2LuTkOHdFbIloOKEQYLNDt/FEtS6PMyKw9ACxc3ergCo
agWUj4IQ64f1ASYOIOAegpcjnhNM85+mjvTRitB3KaIpXqh/T+vraJvnHb0/sjrdXHyaM1lTaha+
5iRonDEbGptwwiY7Vd5vxQEXYdEmH9JiV6Vi109J8coVvI8cpHMNyJF9gTMldlHsJV5XbtzJC18z
naAkLHOk6BUNlrjQKXZKmDFKrV9qh6DQ0THrrUUPD1Ri+uyio59jtT4YKcViPg5eEIcw8EsTtt8u
t3WBZ5jk7E0M5CzHtLKbQkWc1weSgYOOnfHr/1B3XkuOI1uW/SK/41AO4JWgFqFVxgssIiMSWmt8
/Swwq63qVnffsnmcKjMYCZIZFADc/Zy913bLNPXsmFi6LDTavRo6Y5+7rbqT0Vx50WJrr1j+T3nw
szXCvUAZ/tZBGtsKpDvHzk+d+6hWmE9HPfhpo0Qeaeq+oPkJdiPQ9UM4FMUj4rrw97/hZPOzjKP0
eaTaTy9kSPawwfWn1i7frn8EAOSXNCuHMGVidKPBnk9l4wgmqMvNhPi5beZmh7QcO6+xM8PTokjb
EjyS3zciLe6jBnCYUxe3pkn+LJSZ5qEKu+ZB8+VW4oW8ve6iVFieZDd8Xe+Jrpnpm/QLFxgmkqCz
TQwAML4E6+dGi+0UQ/HcM36nJK6QtusxmhUsfmzrvdR/gFOIUC7l1q1TyAc/DLRHvx4/ZkHHPk8C
6065hjj3QcHSLTKLj6zrboKRxTw8YLXGOoziVM8l1UEt+XCHbKWqNPtR4uhfuv7zTpDs9RZpC2k0
/kEnr4ccANVz0N3oQW9UtU9YJO8j0ZIvotnMFWFZrHzfin4WjTxFk/3VTYkg9c+HNyEkOFnN2pNV
d+osu3tkWY+ZniXftuqdB0oy1WMki+5YOCOJbMvdstKrR1+lW0s3me+nxk2WpP6j6ROf5RqIfKjd
u4++L1kJj0zVlKZ9mrNVeTVSqH3sTB+0To0bYRlfLb6TNfGnIGD4am/qcqa9Rnx2Z7ju8/IrG525
ahO7euvG/iuNSDf2g/4ZSwxt5MwaDkQKbKaixl2AiPEOJoiXUlRf8+s8DjCX76plfTLGC+NyuXvd
ZxdFcReq4rniDDyiFinurrtUZgd7fnaG+eUZf75gBKKjRrCZ15df96PF54AOGN26lu7Y6vpIUIZb
G/wvke28niYpgdAFAb19C3n8upGZJY/Tsvnz7vVWCWKSufz/9rBbLlm3+ri9Prm+Pvn6z1xfcd15
3ZiZ/TH3bX7KUJhK4rnPETgVIvK0MV73sW9tRN1od9eNO6XNoWGWvlLAsJuNgl3dt+ndrNG2pT5l
HgM5TkfiJHFFI1O7tznFBn00bgF80alJfO1HXSvbs6TQOT2D3DOT2NlOhukS7KS6Z8MlSM8a29Sr
rMpmkZuhMQt0SSph5CwN5/Ry3YyB9set612tIS0Ibs5ijo1O6Ob/2NQ9X+vqen9MVXiyS606RGPx
3hYxmPoxK54yA5s4DePrHduf2GPixugiqzsPb9U4j/u5KYwHfFjGrW/XiBUc/eG6ccAb4jzOx82s
CM2rbHPaEv9OhJxPTIJymvrONqaUYDAczlNRth9zmWJMC7rnrhLVYWyBy8plvwZRqsk/khloFCmf
ySEZOvPZLixgcLP7Epv5XrnAzlWdyFufqCJ0mQZCpVrTX4OGMLO2UT/dhD/tZIYAqwOmVjoRxmnk
9g+uiWD9+pTlH+qiwX2rHTrmNRdpmp9Ugqekry8CCM/im2jepjS/YTYSfNvBdCvqIXoj4ENgPjHi
S6TAKdnS1Da9MfcvtWO8Xp9KhMW+HdzgncSZfI0uaLzpbIZbho9pSwqzzlqndVifMg/Iia8MA07W
TeZg7okjO8HdbVd3CnnV3QiL71RQN5lcynbYenkg0ylHtEggrs+4Pjfohj34KZs55HuVhMYZ970i
urWscawtN8HblJtppAVE7eAkWxfcRW5IoPBIs4nahrZ53RkWqs/X15t8/+2Z7LHluRZeqXXuQAem
EAqd0y+XyLb6pnHTr5pF5mdIK4XFvP5lZeXBgYaChweHfhlGJg6+nKhlSX09Hz66sJnDVU8qBSCC
9KVvsxO1RnG+JthcN/Ny97qPZdtu0CjpEHbn9ohi7L8+7/fLdOs5wIm1J1evZ53vUIZL+gBpToso
97oJFER5Lt/BeSYadV8YFt0FWn1FMr8FcxTvxoVALiSVy/vrA8PgaGsz6wUGN56XW+VzzpV+h1+H
YlatYMuNtT3d5Ljup8ApuPj7ZbgrN4XeG7fKfh64lt8RVCfuyqgCNV6Nu9gS4+XP/VmxMDD4kuQ0
t7t6isnU7Jt7XYbZvfOIRmXempakZabXxmWu0D8adqF9oqthQVK377al6K87g3VEeFXdOwOYu+sz
7LTkPIuc54z4uV0cjnf5ZFrrAWftc680RNJN+xmT/8oiryBqNizI5FYc69cHIL0Jes56WiAyLbCf
95qzk0bnenkV1XsNvupqQKr5wghFxyjTFjNU1a1dXOX3Zo1tthJq65aR9oTaJdv6FeEF1zzs0SyT
IwmDAssajxoRrlG9eWdt/5i3ZfGW95O1G1IEh+h18jfca7i9Qre7aVWt32plp6+KaozuQ9YxW0p6
dA9KOcDG4HBj+c2cuknqbUtrcMfSJKTDqHXrEe3pY4fGhxjFsX7JFDZLDIgWi852OmcTqGU9F7+c
1qK7HVcgnbNyJau2OSe1g4i+iJJN1MXDnc0kZcsaB4WwyAQF4ay9RKPJcCdoWNGhNpjHMHZy5B0T
B5tGw+92M5M8T3nDaZ/E2FPcBEz0Ec7TJQoNN1ihDUfuE5HuiURgKKMZXVqT4bykVBLKusGiAbon
LrMnERXpyffJuka6KN/1RLs0Ta89aUOk+E5pm133d/F4wviYe60vl5zGdOc0yriDiNE+IQ90Vn6V
kreshvbJnttyi7ej3ZisHCgS9uOagcrdCCbKu64351eHit0KFGe/cPxSoGuecFP5qjclGZtB36Bg
8OcdphJSqF1rR0CM/Y7VeKaaKps7V6fTmFZABDQjEZcmo56CosfLZVx8SlGessGfX5K+NXdz2zJz
NbPuhfnD+foEAu4ir0PYfEuYdnShsRXy9mT+mdDYQiOXnSl0Dgycdr3V5rQ9pFFc7NEdMPvRux9+
QbFaC5LiZC8M+2C+bzNtImrPJgVAuiRK/Ncu3D8cB6oAFcwTrvvjgKw0RDSsC9l13djNqK0cFDNe
O9KvCflZkVmRwHBG0nc7TGl43y0b2BvWba69/7knLlRwT8Dc2kZqc3Pdr+woPDV6RpZnZHTbYC77
Vw1FK4HZqj8jQO9f62apDrXmE41o+y5tOEWW3S0u7IPh1OX6+qLYzQZkAWV+uL6IpulL1s3N3VCr
8tlozFWkCoeMw3jCeUAgHrwzViuAYvCFGj7ZkXGJFWJZ1SBX/LZsJqM1RtYtw+r4PnV31aisD2T3
HMIJ5VqMM9NDZgW/rvuHkIxpZ5bhfZRk0blC5rRulhdUNQD5QTPesH5FOz/W6r1w++qFg+hoObX1
IWyFr64xyI4NmdSwFLSeQSRlOLGi4NKGrvlMtkG80sEiXyxIuM9UFn5pdab9frDsF7xksakBmr/Z
3ZIymiXRrl3uouN6UlpEnG1mRVtYIgDS3HDcuE27DwroJ4rEkJboziVtGSN2/T7Y0L5KrUXYWoQs
3LX0ZwrjY/Gf23G2GaHshFn8mQ0GqdIdLa6WkrGOhXS57K5bbfokGqdZ1cYsYbEBQYdYig6YxKYs
zIku3QYszk5dwMIfOwk1vRqxVhLaXme2l6lp9b1OPwwyrkkMCC5in2N0P9tWf+h7qvtm5WKiEiey
BEOyNrnXG1WwlgZ5jj769ZuAfPgbyUDgGe4UbxaC2rGfc+dhwfDoCXMKPerWqakJry/JXcRX84NB
lvU0mnICUJ/KPHQ5NePi7GTjGzmUSBJQ6Le+SUcpGR8hk27sbvpkKmzpEx0m3b/B9lmuSCgkJ80g
RNgyIOOIbGsV1btDvMu2p9jjRcI+11wiX7UkuA9CEW/DiSr5wrZ4t1SPeQTTmOb4+TEnUbBXgVrb
eiyeIVecoiHVP/QOS6waSJW1/OBidUFKMyh7sCN0iWR67Iw0yndpoz/Z+fgAsdEz2/BZxePFFNkJ
2cE5mponEQoCYPzPWclfuDrx8cv55M/yE2PGxW6S8uIi/0oVX72jJc1+6WZbCHlOtS5hs0TFQUhY
NJNv7oeuRJrXI9DIJD95WyDXcuKYdvZAZYKPC34j21cFbc4hprUk4aOuGscoPHSY6wnxKXZSP/UK
gYKyEESQIwibcHfQ+CMgwc4CgrsWz3aCLKTB9q27E9QMbLQenPGTY5EFIAWlGNCTRAEI4vOMMaH2
zUwQ9pCxkzVeEyQhM4N10K4mpFLHQllrLIGK9mtZr7rMWodaQRRr1xLXBWZgnUzDd+0O04XF8k/i
cA96a/W7AY5OyfDnRaEpN5E1PMXQBp9JkHvKH3z6AEdfMGTYEvjC2BYkAjdOv6O890oXT78ENkWD
mA8DizDdoXmYd7VOtTNdTwHGGzs2QKIlxlOB5nEVc0ISNTdbK90h6WA0SFqoQHCswo+uUESpT0x6
dOlrG6v6OeSdWAVGRLLmlKNuyUgkcxSKN84KIMeb2sRep/ISDaXueEY/nFk0OZ4swol/eTy4KTAK
6qdAGR7C3EBEFYDlx6gOK2SYi6M+xA+Gi/NA+tNhzIN2XQb0kcByrRlruj6knyDlWYbEWaN4hZGB
+A81zHF02ydHJxHKCvV5RwH8McljdxcYHSPWghaGKf+LyVZOrHH/nS0fGaX62ggTghdrLxxpFarQ
fWuq+Jdpib0M4xdcpwnzTTptZSS2dDsVsrvK2aTpo635tNFk/uTIKtyHFbYznbD20i7RW5TZ1qni
V6NKPqnrIDXuY8pjmyQKbuj/sVr9GZTVqUEGlmuJvjHlGJJ4P5z7YZ1OwEYNcLe4Y3KMliALIjd7
YaxrV42tcnLqh4Ms/QM04VUYil3bRt9yHlCM9MOzHGaxospIWqY7yq1r6/Wx98dTxurfmxPbo+cc
bZ2y8b08aW/o3KxHET66WoD5tDIuriA3d2jlDwZ2rmD63TQNDpQv5BilQimYlbQa4y5YQcK+MSmb
mz3ZvZD3KfRyQZI4+ySJpOZny1LFS7P2OYpiLxiJYfGdNPQaimxc6E9zVxJtGWi6p0/BT5GU98uH
nNLoQ/kXYJfnkGhwbR5qJtt6vi+66V3TzWmHD/FcAvznoh0nGAdzDII64FTTioj9Eue4yVC71at5
UJT5I5R/TZ6t6Iu0ni8UB3js+6uw42p1lM7wWg/zl9/NzGnLbN1hyVOD+8vRJLA1DWoGYGnCLU1O
UpujO5m1Dy6sKAF1MzyIYMx3faWdCHMiM62FORBh8L/Y5s1gEe29NwrexxS6T20xnBWGcLSH+WN7
k5qABAu67LqT1kvl4mdlUAxKFFS4nmswi75lunAABLU3UNtikNqkMLeCJvtwbMTEY2vCm8pTbCNh
9lEioHqKjPbGcoixLKb7xi4vRK/SA6qIiBzJW2XUCDwU/ZxUZrIvtYL2fx++mANXFmr78UpE9oOS
1dco3PMQSgRQ6aty9X3fNnKVVzg60FKHPt6EMk8AvggfM7C/Ko0fBlBBgIPAw7KpQQZhInQxFFHK
lfoWc0X4dET7CKewlwz+qWrTcY3h7IdAJKG3ySFMJpBb3Vlhgx57/qlycNYYVw4UDc/pnN3OtItb
+rtm291NVAU9UC4e1ZV1pJJwVQYCExtM0BDjdhqcR7u4hMl4r8y2f+Cc6+nHSYDZ2Reky3jHAUT4
euhl0fQYI9RAXCsjFueKXWEerE1lHO155roN77USPinbOZw3gjO2TQWEVQNK0Lg+lsVGomCrv1Bh
UA910V1OTbmLhu5myKwXu2OdjSKYkxRUvrHIHlr/g+n2yVE7xJD8MA8QtLywno6+PmuwKnD9jj2U
ZfSeHWHklOQmT8/jp64zkRsVrFVMUX0OeoPvVIVPYd2f/Bj6i0v6LcHaJbCdILmrlrZQOXzbmbjU
ovrQ5oegMm8tjBBWNOyzSN8JK7ir649Zby4gx76tMruVffiRouJNezfcNgnQ4+AbEbyLW6NaIpX9
F0GJDDHzgbc2IO2tIesWp1rj2gscItghzY+KtZwA6AgDOXIzsdbmd0Aj0uNsmURoA71DyeEGCJ3J
ecxWs4F+PR3qaDtnPl8fsQqUf5AgWWOOUZxKRyTHGbdMt5nrhPGmI0CtYRRc1di2pCxXePq/wVaA
ZlFyWqVubIIqAKgr6h99wtTeFeWv0kzXNnnznnRk7bkE+VYVwgvqSpsyowJCTe0AnnVdMifbNzbd
pJSrvOmIz2buUbO5+TnJArTSlH3SuF/n1IJPEN+YyPfZ5JmQlm6VzOu1m3fuq29mJG/Xza9kqFZW
V3Tvv42lnU3IE2tiPMWpN4217/ET7vkuxJb3lh1mB7GNyKCaEY/L3CnLyrXC4ovjlWVmD80ocBz6
R4tbJR9YlEcmijRhOvZzsNzKdSGPVy9LJoz3SNN3SpnGrzlv9zoCqA/mWKuwKWg2Sh997SROIh7V
j0FHL0QFduLXTL/1xbdkVFg584xjTwzOZx4ZNTw/SuZkyzIgDpep1OWhaeBW6AnBOMtmCHpP1x7+
QEiUVnfbKn86kuIj1vVoN3sNxcpL4ABsgp/8UfQ9RMpntwnSdThZ9uf4Kw7i7KcvSJdKwfK9l6b/
NmmOsY4NhZVsoWn1Qfbw2/ypRyVKwwSudJL1BZ8KXtrVTfA7xxN2Q352Rf4Sz8P0HlvW5TfAt+6n
+mxpeb8zR4rFpprHC3jJYtvUhcNhI7I7ASr4ki2sz0yOGxQu05vDNXqV4kgAQzrE7joH8bdTtQ22
uqF6rGmd+ipNFnlu/+JUNpMZkFB/bur+fibCkhHcLk65ghvXTz9Cuk1Lbx8jXTlKfsopGehrTVgk
HKScQuSnTuj0Dq80iLIF6zNRsm59axt1zfQjZ/LpkAD9EbTAW3s6k+uym4N7UpARyIhOXAC9fbjL
YnaMS+MV2xODB4AybKHRbVbWyZmFlL5tSvfn1VhrZl8j3kXRsN4DPDqdaQmrp7GbFZdwiPzF0FhP
CJKaLXHpFqMiwvrYjkzerl3fWzrKK0tm68khysYDL6fuDAskDXDxZsu8DkhSU9iXuh2fyO/Inmtr
fhsCUs/GasYlQlB2RLbkC04IKJkOhdkhmo/Sr8uTYQ1ileJZaQMF1HKBIKTSvVj5kqPugF9tUzof
qNIOXZw/JHyY8/VJNXrSFb6odbEwZ8zMIZJU9ltplzf1QhNiOiERxqtmN00xElSO08qy7bsmjOV9
ZwKp9noD2eE1NWOs0BH1pks3AtDAjDJmO0J/2Ms6mXCL4Bk0ipqhWyLYA2T/3uQYe3/b5kAPrRwy
11fX99FHo0VKXQhVb6iHC9jil0YW8phbDUkfDsbrK2fWH/R3LLbdneaWNXRYsBPqAopTnsFv0n2K
O/6sxSqTXKEHOM0WBoZaegP5i59zo+1sGpuW/3DlijVhZDxi7GMyz4lPYYlOAPU4Q2/WQdxHOH55
hyxmci4q4XLo/Spm6js1b9ksxPwVyIcpNl/yrh0+aee/iN58w5tXP4BbUB7UgpR2qwl+LU/KEdKR
I/dtVQ73OuWruOm7TVJkSK2ux0ASmMgrBZKbPB3bW5/m/9WM5vrfuVGmT7/9lP039QvSoli7Vwso
rau4ugV5eEhbJS6BWtSJWedAbiVARTrxw3VDGzg8dJr9ncKEl4MYHqdG6YCVy5ayWFTcFEjmmJ20
x36yyx9z6Cq0lmmFEVUAXb0ab7PEFRczsD4Qy/kroCHaWrW/9GJykFBYJSIKmWy6QZztyrbOne3n
uKOyil9lT1Ka/vT7iwgGwjfBsFqPWcpsgp5ntBPZ7E0tvtErHx0l/g87bcc7kwAOMnWX86NGXg2v
MKM5MtkAF+OB7xQbanAs4RnR2JgeZ43mqMHq+BQ78D3s3ngltyDbt7O7kcM4AdSBfOFXtD509ZGV
Jn24JfumqmfKbcUMQZRI5dyPy/upHUJ+9e4tV2p8QA4Rrpi6TC9GiMWpXOCcKp+2GAqyJyBBxhHr
3g30KedpLKMBAq+THBQqqI0fBS6FVQnvaKFiXMm3fYElhhBmUEMRpp5O9WIfToV2/j06TBgS/SI3
V01itERBj/C2G6qbK1snpV1eb47KHqiiE0d8PVkhWFLletcq0e901/byYAz2edCR4Cz2AF7cu5IY
DA+vDXF26c85qRwWmbEad0HHMTADyYQTrT7KpvM916p14jLR6wwQNzcV+ZovorMe+gJWa8gR1hFp
9eBw2cQte+P27mKuQwdw/Soh53V47xmCpRalNImL+nFYpG0OOnMRms6xKxptPzEr9TpM5jdVRRKO
uWCbgyxLHvDYxihSYVhOaWKu+eDSs5eAoXaO1F7Xckhbw1wCUR0gJcmi3WbGXuJEKrzemZJNAVP3
t+3OgQdmjFV4L5pJgYlwKLl3NgbTDHKEhOhIOYxeGlwzXZr226yh3GvCz4F6pOc4PRardDrQVA9e
CLxD8p165eyLV5BrJm5UTNZUlaDGQmF5KjUmg2HWo7AOEwZ9hpeAwgssYJP6+vXkV/S+dot//wZ1
BRL/N5wUz7Gj7Rz4mEdrVOO2pK+xNxvGTX/quie4i9pGxHG5Deh8Jvj+wUsHEQKkWis4LtKoIUPF
KDZdMOLvdhrClgjKful1ThboD9gBroOsE5hPxsHhONpfid5/bsDZWDtCXz/CGGV7bhihx7Il2oIP
gNbpUKH7hxjGa/zLXzn6UiEU0E1NNyxTk675t7iSMdBjO3EN2FwOIGdtYeKQPN4fWsVpdYUKKhcT
4O9JTGiy1ITzw4NEovN28A+iQhpK47lzbZNah13n2BYG8xb2vYbgmrQKve8QtAPUJVv+mucSuvXE
pSA9lSNtT6tLg70vzWEnzS9+He0iIeHv5yk1sZK144Xmq1j/5/wAXft7zo9m0wi3dcN0lv+1v6fi
uJxvyaTbwrN8tzxOgkLThMPkatqXmF1PtPm/GBhxIoyTwIlSzRgwNMqTod4AVIrrvSupP2UucTnI
djRY+aiKIAxBUxj8+sNJaj7QU7dkm103hkVVrtaVOMR1HD1O0IjPzTT9+PMZsvBJfNXq4DgQTsKk
oz8nvaufbZtLQ+Ob5fvoy2Cl9PJhQlVx45r+Zs4SeSPIw1y16UzGgPV9pVr5iW7ua7+cN+AJqx+a
nb3U2oT51jDyW70hS2lc9ju+na9nIM3HSjRHI16E1w9ZlKaUemR1w0Vy6/Rav1Vy1GleYVizfWpu
pQ51ftkk5ihwQHbbKGn7pRO4DiyilIue4AEuaFt0SOVxSBbBLD0/r2qy4MMV/aZAIfHljPMXXOP6
2XJLmDZWF51ULPMbDXvTWsKH+ZHowQHQoP+VDd2rNYbDSxDBukhme8CIlm791NLvShp+HSaMI5al
6CaQAcamsbrpnOgWwdkmM4PiG8v+eweKsTWVuwfJi8J7IbeFRNR0AdPPviFifppU9o3rxTKtAiOO
nPe2jfKesFmUH0TONctkpjDt4STHV1RmreyzD5/haeMEINZdhcEdghcfws8+OsePYJ085lGWgtqS
ycnEb/V7c92n3BC8AFbUGzrpD78F+kYdo73S+MuEiugqjV6yAYlxYKro0rt+drJpPXDBIfOjD1Pm
S13Qfo3GE/muqxxl8NcwsmZyLeelG6Val42eUqVvQpbQsbYjhqG7nyGZeNQ86FbkWG87cNt9P1FF
6EfgL+5svRJRi7bcnz4TNyZ4Ie2ye2EGkIJmR+1dLSpOUTGekk4IeiSptR9N2T/Nuv1ClnT3OdrU
DCqRqfspquRx7ARqROL/lml7vQZnwOGcWNo58qmcz2F7k8zwnsbC0PbW2EcYuxih4WRYD0ZhtJ6a
CxN6dSWo6wQEWHQ2VcMm7R5NnfoboI41RYn+FreUvi+b7wFa8AkDcngql42AF8I3s9yUpsHN6+MQ
9MOT4Q6/rteUP1Ii/y0N8ef/ll75P8VO/luW5T/GW+6+iyX7sfn/ILxSc8jM+z//FRf538Irb6Kf
H/VH0H38NfDy+prf+ZXC0f9lG6jyiJ50pYliliSt3wGWwrH/RYoWQQxKSssBz8io9EeCpWb9S+pE
s7mmbji6o+l/hllq8l/0DCyD7DaHsUyZ/09hlvq/h1la/KccIuAQu/EGdGyqJND8JfvOTsn/NtOq
2cpS7fAKr3sXvbK/gBWZKAHo9rNPPLHrMKMbmFR3mjaeBwceL4ixDTbVHxhmDv1sHaFEnVL84pPh
FqsM7IrfNf8wjP976Nj1vbqSAdxUJvmaliRW9K/vtVBGacUEPG0HuzhUWXsfl8nOyO8qM7gFVbkz
57vWFv+QdaYtc4M/5w7LX11iQ5k+KFO6BOv+LR0wKaUzYWSvt7rbbYRW4HfqvMI4B/2EmkEdm7aj
3ohMI1+j39C7S5Iaj85BGYnnzvhupaIWATjgH74M7d+zgf54XxxQUum2qynnb++rpwVeTx3vi/n+
duoCeFmCEW01NNWG9MzNHPWkeSBGcczLXw7x/yFW8npQ/P0r0ZlRK40jke3f0vassqhj0NM1FE9q
vPg7JQJn2M23nbOU0HxYZ34HbaP0NzCeIDX4kDSoiu2skbKeO4TfzjQiFJTxKqkBbUzVbTwMDxor
JUPOP4rv2eqecbteYmRyRhDdZZS08abpT4akkzw5noBSnyvpEcK2yaV2UjpHMOUCSQKIFXU76T5H
Wk0MPcEvHZBdxFj9bD/j4N+1tu0x3tNkqlDszidD2rtsUrtS4JxHAsTLH0rH82f6P3WHv7SwvqwG
CQ36rVXhDPtqDL0ZqRFGkAF5Q32rBd0Db+7FbFtob/7Baqd55ajpZ9DozHVIiOxcGCpOn9ksZLRi
1b7/5x+ESNy/H6RKKZ3wSo5S2+aQWE6dv5zGsS7py7tBuu3Vw5SgWYUn8UAR2go2Govcem3DRIOi
rpNfsXLpmZCA7k0vioULy8QWQ6RHPzRBafMMn2JOnqgdF81K/6gJlH2NHPSqq24kcnaF1TWI9hp8
hmKtI2syb11kCvs0u89IisR/ERueCZK+n5tVUAFmIyFcL7dj9uabNxFaHjlsENMqAm4inIb0HwJP
jx6T6JLq4FpuZfazYQ7de225/MV62LbCw0gPBrzMViFWEvtg2gffPbrY//OzTmS43KbZjjQ/ATYh
22F3JRh3jPchClsHae7BTLZC3tfIGKhEFLfoDWcJCmtDPJbboMDiwremmV/JlWJV5jyVBKcZOzpz
spRUJk51uqlc2GpHwMYxs1Qn4goHsmY/8nnKAOLxKSb0zn/Q7J0f3RN2pDeerHZVdMtBF5U3erpB
VwmjKRtfxpDErQM6HBMVdkTBvY389Vyex0L3oNesepnRUwOxfC/dLU7eiQyAfmugg4YS/0V8GSvH
fzh8tP82CiyHj6vrDEUmQ5RcHv/L4TMGUAoK2IZbSaKC+2oPj26FfmfGJbDIg8RK0XUh/WEFvNnK
UhpsOqwVci6D5iGcxO2sJ7TaxFphw5uJUKzANXXtM2y7lRgfc9HTX9C3GhFHyxWx6T1teCXyjKb0
d9Vbnk4h00VOs/T3zcJLCskCnFQxymvCN8GSCZrzIS6Zb4m6bmrjjZt+21BGMgd0DdRkbF+kPu4m
4tT7FEt1u06bLZkjvb7L6ifLv0vBP5l7gScgD+7j9pN1vpQ3en4/Zo8IiLCRjs4e03iSbMtg09Vw
PNdENbUBVIP0luLPCuBOKFn4arTVWUDApBiMeW24d4Z70/tY7veFhbv6fq6eZftoTq9mcluTlmMh
SLatVyP62VZ0ltx4PSAztfIZ4UHltXJTRcQxi2Zn1W8j1EmAO//w8xr/HkfPSKEUxivdhm1u20wc
/jbGR04Yh5ZNCaYS88eYYSi0S4QAUW5oKx8J0MkvqxTBNLKkMpO3ksveevQ5iGUWbbRpOuthcS9Z
pLqd+2n7eAxIkPrlw3jeK6M7Uqz5mfY+4hdm3UZN0UXZP4eopwtvzrirw8bZOMZ+MRmDLJyCXZdr
n8IR66zBkfWfD2UmSX8fr5lTGbrO9IjAJoNh+2/Hcsyl2YwilyZ6i07JbZaWHbq8VS3acE2veKZZ
9ZXpaYNhlc6UPRZcrHySVWyFXkuVx36MM5q8XPrLhe1GPGNRmZ8iXNbsw9n1aYoMaQ1KcYYyVrUd
1ox21QqapYENTJT1MpMkKm7i4MbAy1xj3qGS0RbM7aaBVTfpP/LAtHe41ttNQhiJyjPOKAGinyaZ
jc6mihclR3NWN2nKVCvvM5pxgdj3hEoRpPQ0UzvGzVpt+nIWiDYwc7nmuRw5o5Btp1utT2YEHVyz
JTiBpcB1DoeJ3yOrb2KQvYbdP0k4LLGe0CSGBUydfNzmFU9p8yV5sfJzyEBDdGiq58gBZzD34mgr
Dk1hUQ/BCyRuanMPJbj8LHRgY6IpoVpjjKBNkISPMqfOLCTZpyVc49oVhBMsDCYn0qynKRp5Tx2t
FFv/zNRk3elLsdiKxbqA83t2QJjrZqTfXVe+lu48o3zCtOOG5TkFo7+xsxwkhIkVtY1TypXQmz3I
TaBKhcXXimejlUIduQhtAbc597HIuruhm146gHw5moXDREEWSdPcbtKKOmlpyNvAoBlOTkNzb9fN
q5HhYx8NtLWDUW6v/G17rlpPD1t3V1XhLk/i5DbU5XNgpNonic5E1BA2G9hB9385O5PlyJnsSr9K
m/YowzwsWotAzAPJIINTbmAcMY8OuAN4+v6QUptKLS26e5OWWfUnk4xAANfPPec7R3b4tWF1h4jF
BrZaYn1/fzcOprZKU5WcoQAwl2ALqWBgb7U60j/7PJsOBYlPFqgY8zCw2ufM71quo/hHAg2hGyKl
Bi6mONYzVXtuIzJPvBnbDDQIj+fkY/In6zKVLkGsIZk2vePCj/BJy/kB0fqA5U7g+UesvlRaVF25
q7rgOyIKdQi6ut5y8xcNdhxSS09ujtBQtmJdJlQfGeKJIY6+G5MlnWlBRh2TY+wKwdtV8PR1PueC
NdtMAtbCX2YjIGKhYtCrJohyks46r16MHl4X7CxlAdR24gN7ohFaA48ExKVr0bDQ74vgznLiTy/Q
+02sTJNWh7GH+lMGcJyrebuMkpKqAYwXw7oCZYJf82qP9sqgwYmt6/BKs+OhgkECPle+qNhvN0Qb
qrCjHUri7Ex846wKnp9RXsE7BkORTG23jpx7SgAa1GtBd9AcBITQk4XV8OP52DRQhjH2KwiozU87
4LrKLBbCZt4BMUvbtVkYv5MujR3Jx/NQLmNFMc5UAFvGBstQd0xrpzsWo/lgFn3KM2ooTwiV5ckR
1pJ0RW2cmzwm+y58eEw1TzPTYZLXy8+O9+kUJPN4xDYtVnmEZ6qud6oeevRvbj95hyNTs9njuOn0
PdoZLRCIEytuC8daYvapZ2OTk3kO9cm7gjt6IR8DPluT+ZoEIuQFHp5VBGAniuRjg2F0s3Q6e4w9
bk3MJj3E3TzvojJAkRl4ZJQKK5VlZluM2D0smixZJa3BTI4jdmfB41i8efu6BPUBvveVNWlEna59
4n5twBzEygIUZV3FBY9NC8cct5+ofZU5onETX7Iaim3iwGGL3gEuLdtN+2RRcBjbJeUFA5nsznoB
Jwy9VY74G+l5IC24gHT6R1pU3B12FItPVu2FlEaPO49fQ6rh2k0xcpNUAm8yPNj7KgMDzX7fweR9
bCtZbTFwrzNtwODSNw6QECXXikuA2NmRxSNvkwGyp2nweXCmWGctokChu6umnTClmfwriuu5tZp5
ZwsiRLjTO7BGvc6w3acrR5zmCNuA2eIe1X2aYojxkpLsbBIurvj2Mx6wcQ8GSytWhof9HmQPNh+3
O9QkxuxAe59kn69hmMerjjoBnY9XCoM2S/9+hVmGA61OUgWEcFPtuUqex2axzqgRtKKnXrltQ39M
sEKkFhgfjnZb6Hm4fLPRWvXdsq9PDiy7ExomhmdGkp6AUyFxMaQZJakNhUvWjOg9D5u4Zk0o7Xqi
4N07IbWSt8JEPs9YsofJvAZ4ITQULdyN3JLLoD2ILuW2Bppv7drm0ziot2ICA+QFNEkoER20PN7o
fBa4+1cHQRUNaRi8UGVv3CJpbnXYUlyb32CitbXw5qvuRhEOYq4J6qHeJ6wV276177yRQG7yxZJ0
FzmMjomrOFFoHCFVYfOyl8m+63HKZLIYNgAHODmm7C7i3KPcsDZpECgvFOFFp4J5W+/0mEkbUmQT
i2jr8dAIVISdl5RCAh8pHOdVaeGG9txz2gFJbP32ziH6DDITCzCf15Aou7MZzGey4f1BluCSLb/Z
YZissNz00SGR0r2wzf3bT2DHkcVmDG3aG8VAXS9RTJfnLwdP4mXumUXTvB0Kg+WK5us7347+dBKJ
gRxDsLdSuPjJj24U2lOmcXgoeFlJ5uA64rx4D/3Au3fdwD3h32NFSRIDGNSBMjjjCAbTONJ7a4Rl
VauwkMiGvf8dTHZ+jnNKTnt4xFp/1qwaF9jyO+bsbE60B+GkBtd573HX31hFoF8it8mOThMdA6nT
rz25wB8D7TGKou5U1fqNWk8QQXXn3f39BYXUA/AlCSgYsA+nogYcHjjLpdKXF0xl5eXv7/7+0mbT
bdR1PvPzS2sLSW1vPf265Fr0MOt0FzBsYZ5oAZrXQQuwDCy+se3x/sCL9PY4vfxDBHLnXHXvKhjt
OzMVJi6ICZtw7UWsVk0IP8jVq2SqAFmPHH5zOUewNFpU6rbMD4Ftb0CW1BdWmgGU+SJflZW3OMh4
5F6S5ZdCF1S3xvU5KYGTyTaWOwzELDnd5gQpnxNpUEPgibOO7gXnnooyuZdxT9EtbWk4th3UeJBh
oSyzKy7EDryXFxD+ibULrtUTAAJis3X+MQQufe0ioU4HYWqfKaLtkFjDFKP8raL8dEVJPBVwcXM1
LGglY2U+1DEdhCooTuj4sU2ER/3RY9nhO3eAnjYKJxP7jTvuRhgEG3pLJz27gp/rbw3XLj9BpY7W
4H0WvAaXpg2iDb5U/PdqPqQR9VllNY1oYs43NQxqH9TdfO9hBljRooEML1gj67nXEqdm0TvFOdNS
wfPbKYKzwHiKvUGvw9GjYc+ZK3U3T9qZE9189vAbgRaumJS7+a6c7O4YJ+Z4Gvt853VGd82d4Iy7
h/FLaZ+lXs4gr2P/AmLbu+QEYvZZxlpkendmWh45WnKRNM2JF8l+7Kj2eayMEWbr8ogUw8BCz+5u
mPu4xqN5C2ZvWJdTI5fl1k1UNi3CBf1OUBzJocf2NuNRkAI5w1gasMjEewGZ7VAhiTH2R26YCVDK
tk1FoqfGXZqBqgkk6hhGQkqaOPWOOvcWAJMkt/QXQ7fcvZ38AdsVH+Yu3WukKX1kxpEum57rPWQG
24F4PJsF3rJggrk/6h8EXLDeTK+0inUb4nearh6C3gr2GLTvVG3EG+KM9O369EpY26QoD51pbSs7
oiZkVFtIZcRAFZY9xk9F5ANIDY58N04uItYFOuJyShLGds4mb6v6EZg/O6TcT+tNtYnb+Urcl0xK
s8adVTCJ+kvDtTonUJ0mrz5PbftuJixvWuWsqQpzVhxSX2cpGuSolj1NnQ5hRJmvvEYY/VYVPhGG
yWbxrxt3cFDXSlrJeiiIf4Le5H5p97/jwko3KLmQ/k70/qfVTe+e+RZPOY4Uf2DiNtNroHPiNGLv
RyobM6BJAVJenk1cv8SMunWVTHth8Z9YhjqzNmcbm8hN4stjX8i3RtVLNMEKzVy9NAYhAQpYHmJe
q64B+0iQ4JMBtZM8FPX+nZHvyIVCxYYuj6NgnMlei4o4n8+LZ5rmFzadl9iczlXVHHHVf+pNFuI5
Wk127K0mt73ybqJ5jfrZSet4KWTlULEtazjv5piO2Fn0J2J210G12E1wxaV59ENZSI4jl0ewZaeb
XEp6HvinvSlO1h79rloTLeCzdmVUy3eUFTiN8uqdSflsSEKnldn8zj+JtUB6soBDbOscFVM+ufct
BbkGJSvTwBUM5uDqkihYlQVJ0vEtm+xXF1sgLMkaRZN7I2jj1GGeyrSfgchFWJYfzL93tuE/Q+u7
yzJIT1H0bDqUlzZYZ30QtGqs9xbFUJYR0ShSfPXzwKwBm9pytJ+oj4ilzLEKs/nLhJTEjuWzU/bT
6DTroYP2g1nuxXLya+MAgyyd5EkVpDFKqT5tvToPTSWPIioPGoP/Kku/Iy+9RoZFZj7dWw1lvb7P
Pjm1vzBKAabMZ+jGiXhNU1zS8FepqKi0nwU/EACHJA3pbDh078k7fELgeFSeQPp0PnEPHwVg41Ar
5cFt+UaexjyHMl5vICThDtOqK3WL8C50rLB6xmkcxWI/t/NnMdVROBhPQVBfcA32ASMLfny1ZbV5
EnCG8CHQ2i7u5/mx0KitW/69ZpruidkdUnpl9ByjBn2NX3WpXZ36pVUx+qes7klueVww2dbr1Nlv
oA2YffAMiP+eeqcHJ05umEkpKJptfPieeayGcWXH1l0GiaYq7edB8DFsKj/BAkA1YzGmG702nyqe
3kmZ2OsqkzdsaFcj9avQcoH9ut6d0Q38JbN4IYawZa17TEy+vORMAYoMMFlvry0jRxYsGG8S231p
C/fL9nFb12YPWw7/Cr0P67loIfFAiix19WH17rqHBYVLY61mypdXUVxJzHVorGn5hqoO/V18GoLR
cul4wSrV0iPfUvvtsijgebpjth1Cx6FYJhhAudZ2sMrrBOAkNSAByZQVeeddkNdPRZHeeKzV2znK
8KyajzA5kcp17yzLhP5d+cI4/9sbjrumnoyfv483ClytisrnkZXPKhUZ+Ptsm2ng74spJ2Nsc8q3
QTgn7p1bwI8tBfbOvhS4VrMPT9d+jHRx+2mIGHpAuCFmLUFjEZnAnouwGjZDwrhJ1SCBOhKd8F36
MADvik0J5F29jsHChRzYQ0+jM8Jd2KUgBO/U3LVsSJKKexeFQej+42Si05Cswtzkr+o62eWi98LS
fymriLK3ev78+6JHVnvIRPPgw9xYDXl8oW/dYJly4ORchJS7QiOO3WCbteLEGQq6CMkREkvTnW7O
euhm1tUHxUbQo8DNb/p03pDXn2G6whhzjpUe59xlcXRUbXc/TeRzvOpnEvZHya2JAhB6PLWtmyN2
aN6bi0fYC4ZvTe93VqD/qez0jyPvuOqP5aw/2TXgETX+SSv9KavkNa/Se9ubzq70P5yK9DboJ6Y/
b2fICWgmweuIxPJqxtWzsjB/5DbmJav9GiwwI1nC8SMTx9yLXquZTnTIADYXNFIth9UKt2ny3Zsc
rJ2JaS1oXoYo/YHlWK0GZkaxuFyaHvkwSn5xi7/xMSVl0X5IKpoBMZIzpLaTvNKx6ew/rtB+rb55
oCZhwIyKL5eUS7/1NGsfNO1PSQe7mRy1Gbsq6MTVtko7hCI+EhZBB9Ka46ccSZNQ170yrbxaj1IE
4VgvgUNhXqzWfHCWBUxMFase6eSWkmTbdeUriDjUArNPNu2AYwnJ/zluxDesmedsKQBKuzCSFGEv
KACeNh5W7BALWxKi379qmCsb7eYVYl5jjmTz5tl7vPX+ZtbdD1fyOMtBYm4RHAFbQACs/ogCgaWi
jJsjqfWpGkysFlbuMIjFFkzpn7QLsKCDN7db/TSqkhDd3KziAowncjJBTTaJI6g9+6VL+cFzBFgT
kK2WMUirvEGTcbgtpGxq/Mx6mBR+2JIDop3eehWdxyqJN3njIjUGncXRi0rUIDuU0KnrRoZtQokD
xbvzqmslnLrkEX0PCwygOG4AVF36n/ZEYU5iDfZGdPPBHeZfRdy6cNV7ozX7yk3TcJ5aSRaAuQYZ
kcFEyXCKbU7aYsa84VFf4ABcBgsDed55yNLpM2gqGMH1IRFYW9wgQBHUHCx+Ulx0Lge6kh5HKiwI
dfIJt+LHyGWbWY7turVfinw0722OPGvDZp/hda851vS1kU7P5sCKwg8CYrLR3pWFBgvYuMGEoC2p
UB9iMOlH70H6TotLz+lOo0YdhIzEXtpARdp0/Kmy5NHW+8NyP5EakMY+a9FSKpoM56raiqGiuLbF
N3kUJh0sgx2clLZ0htTRSxQjbersxn1P3fKIo64jgLUrHEmw6+wwKfhTrtkBewV8s2kjHxzRw7Iv
jnwIqGmQE5avVr3Ug3gFFkLyO9LiNQWEO001Nbe2ziGTkqpNrXX7vFP3stEfrF7HbZ915MBem65i
qagnr7XjX3zO3+wo5JM315R3qPdIIhaKxcSeavBZt9lofHkeYWC0ijKuHtNI6bxPHlJik29tbI1x
C04fmix1NPj1VfMLwUXuMp09ciT7Y4kFnfU+Fy1X43sUf4GVuSjROetWs/stgah+FDXMPTMJWdiy
8tiiYam1ncaPlYcl3dM8cZQ1U5uNIxFEjhbC+z15KloNg5XQmoA2JkagL17+S0AwXbWdRf8eaMtV
+T1L+zUPdmVNDsMj3hiCwjpqeXLLatgB1HNDW3VxewHi+Pai9uiQZA+5MHmOkJlIU6jCqUtVViCw
CxXmkiL6wa6ahD5lWqEnpmcqErOVQlj3mAU010+vpSu/McDRQdAET23EcBM00zPs1TavwUF2+04R
wwk8k3Ez4LKnec1kh7zuCGYB2RlF/FtFajPl4sNx4jP+MS3Mqu/Smh5M0Pa4S6DvDaLn3Dzcd503
0HpWn21P3IZi+J3dam2PBK4a6zORC6jcJvlTe+hgk3suBuu5dyo2bV6yg0/JKKc9gOoyjhaMa028
U1G1tnC6bBOHp9bgpEzw7IOVQ6+YkkjamvWpQaxY7OW6HnxoHEDWyqAnVmcmCeTRcI3fjMPYobRo
lodzO3AsG4mbxtma1scJNFs3NwZe6fcoBUjSz9NWFSmtZQTnqyi+6l27oGt5MCg54rN3sTL7/jk3
9JNrud/SiDhIGH/wh2WsqppbErBsLsrE36SaweF5tBm/dfczHrszNI0Pp8sUnnKEdz213hgmnrPA
6LgfAoGLTbGTCSJ6PeZEW9EjW8RTPBn+vBNT95AP01M5N2hJbjpSiVZ++X5HTjX7HWhwYLlJi22Q
ugfR6wROWUpGViA3VsxHf0LJ10xwVJri4TdKXomY/FIERA6orQsEcG7tb2nH11YQ+uyqdaThtacb
tVkFIz2qTUzRwjSna8s2gUjQs1kR2LMbE3j+rI5ZTjRmFh7iMhcxVltjJcmc4W/TFStS+aTy6N1l
QAwDY3yEavc9jDyBHbt/HYsdTp4/M4VuXPgRCRMvvnR+5CL3099hoSeryqcPpaP3wuCMvkWZYik6
l9amtGAvBLqx45sdHrJJh2pJxcTFt0RLnja+OnDzVsRGQ1MZ9FrwRXXhPDj1oN3FNLa5ncEjQbID
NLlfgmv840TZU5dFb5VWpKuhVkQ6NTThqEi2vmPZy9bnLCq+9SHJmx2k7UMTR5c556nikuleVyQq
95CV4w03bK2G/uCgwG9xjPImq+RITv7D7Zr3eFY9txh517faHbfY5ypQV1ykfzge+Jxrnq20edDN
BZzmpBwq9MlfIVCQeItJ15JkrGiVmOL5rV0yzpNmfA+QPVcT1vpVZOTpSfm7mYgFY9ambbPglIsG
2FxKhRwvo5+3wzGLmqM7iOLgmQmxHd18oo49CMuaDJrWPsTz1Gw8Up+ZVZ6XCocmHzzWwjyAXMED
PaYXfSPsSGdvmm515aWXzKGshuPql6F3W9QK/1LFPAZMVltAzPHN6lfRlix2kpp3uQqjPtZRyZn5
237amHlRnSvvvUzp6mQfDuALM0UffOD4FGtWmVsZQDqfWHaVBokhvBV9QBKRNdHay5gTqM0iIIo5
fQWmOw5V5/hrtyAynTqwuqhK4PhUbljD7WrE1rZhnqjHN1cnbRoH3luwS/XKAkmgbQa6oBxK7A6d
opjTMtPvPM2eXUiz2wlzLtdpfE2HOlsL8O0gnzBMINRyUbqad5IOElJAajzU52YpDaBAglCr7RCB
tjYErZAPZlYWdaTUKgZuvfH9/WQYF2ao4sDTMd+MOLxx1PO4nQsgGLgiIgPY0v3kAVcC3V8+OunC
gbfWGED42EjjUZnaG8FYKDVmcoUtu55c8zjHBiVi2XTFc3vBMiC2edxaD13Tdcex1h6BB3xkZnfK
nUKdjFkuB5Y49BKu/UZHP6dy0D+nFpLR3PTmIgpCPuSYsh7SKGbF0/CpTIns94ito0VZzwq6u7Uq
laKzxcD7E2sfWTema08jHkTvJNM6udS4EH9qGWmb2RpvUDz10HRq62Lm/tmjk4jng2+sSgpiuKUw
h5ZGsK7t8UOX9X2a9fJeDhF1OcF0nOr7YnRTRlcGWsP+WBgD9L1+Ur/MkyIdzM85G99YX+Vlkz0M
IwvA1C5QajEdh0lDEznMgoOOBabszY8Ji4RPXR5HTWXsowo5Mu2Abmf52S6sq56B1+6ZqZQuP32P
YpnABTmvkyUp/OjDAMARuuPIPzZFpy6GGJV8WtOCkNDlQoE3wylduIituZ4cTYTdT5CNz73K0k3q
eZc6Sm9Co+LLwq1Q2WthiDeiXohV37Pn3SA0uxgS++c8G5/qsQbpFhGKmV3vSZv8Tz8z3yyr3XsL
GBrLxIwVHzsoSMp+hzH7aHh4/Ux8fOyAbrOL8huNI9GB+ZnyrKyZHgMdCXKm5HasxGGeCQZp6Y0e
ZIq3ol/P7h/7OBU7+svYXE7RI0tfSQgJc820tztJCKP0rvoIUpmYAsqTkCs/7u89BHXLmAB/OzTm
VcAEx4V7Pvsdx3AD6LUxYzpUM22xQMFO2PLGDbekZiVNTPtNA47t336bdsPMx6i+bzIXpq+eI2+J
vH9v9IssabkgEnjf+FLsqqz7bcCS8DYHO5Pu1JUxYUDziMsH/KRzQjF45f3J5k4clGiMh0kwNOMB
RDuuUxooY6j0Fo31c+8eIvg2u8jvzQ2A119OtdDuiBnVeSP3+FUMCksRCyJ/FOeJZ6jfJdqt5yHH
QTo++VX0IgvTWKshxqrvp/GxL9np27l2H8TAC7Ig+PAB6OzjBLdCIPSz6thLSid/sa3MfKRQdC5P
QRpUsHtJ1mV9/yNUW34NRvE8j417GpYWGL6wTTtIwgbYbbN3V5XTKpjHFOKZ7+ODy4ObwLIyVVX3
BuAJea7S17jjy0ffCMLZrPq1OzjzJsDWvHbsvdSTYx/4vJU1fVe24VQHesqzfWsfWDkzcCiHe176
m7nY/fziMXDXmjMd41I/RVPSr0ZvYWMVByPRV1aPq0L1k71tUuoC7YlPgQvPcD+UzmtPt9e+Drgr
gORSCAmtQWCYE0ncblvids+zoKAzGG9qbMeNy2P54BUs/EXTPUxabK1GZX07JVOCuRR4spTQN1ZG
/ZFFSe9etj4VZCgsL7IcMZmU/a3OGjIBsebdMISCchbtrmot/zgxJFQ42p5ZCTJZ1+ab72T6HTfo
CxXLOdj5E3o+drqo5iRftZ9VMTGAsfTZOGTRWAi3f1i0Pk4zbwe1Q9xavNd6cO2TMbAapNaFV82d
75oI8KeZImbZ0LMXsf+czTlEWFuduLjQelkuQlE6mQ4DFDgziXNVvvhpaR7yzmHt586AcNjGy/3E
6e6GcJbhn4Z6NMP0zchYbykqTHaen5tnADDrHFvkZEjtj92gWvuZn91ruOwcgylm2Wwbc9B8YqBj
LT++dALY3Az4KO5NF6Is/K5eCxjxBY1RBQve9Sys4FFo/dUoNUk6KLY2hhbEOxFTM6Tr5vMk08fa
5xQu2wTrqdHjyFIT/pBR3bUaUBGqxddmQmFXwhPsBjUEdpDpPBbUeG9az2ifq2Ho9gnbhLUVYxWy
eddPZLivgvppaqhMiki0VD8X9HA0VtaGljV297bSCEsr6xfSGNnakVMkxWRea6FyJW618hSfxUyr
wtoZBrLKbMdJFlH47hfPQDoaGomIRGttmoOBGZ50K+juW+RGYqbNfS1t5q26vMP9sRz3pnoLRiuj
BoWSDiqva7BW3CEQO9I9B2FgJ7RencfsJRmd8isf3K01W9/TaOZ/0nS+FxPX+jwW8zUFUrMaNZE+
WlzDFKZ54czT5BFmzy9UlfQo4+bcF6lzmOsaCplRdHuqTAM+mLTEpuLNTcY31Q7WOsi4ISVRgRrW
jVzBVaWftPKvndbZUHgs1obgZ4M4vRQ8eKhMIyTNGa+aQtkI265KD3CS11KznHsCtoA5+Na0soak
EftMzszAdBM0X43RRcdfRfPjlPbzHlrgvE9jvKKj/0W/XHTUB8ZLSapzBTb1Prd1C4y0noVYOqKN
speiFqx4d1xR+MH4oQJpyYdBz8aVfvJn4FFYBwQIOno/ul737qr4kKYRVnXHj3YV1EY+qLin/nYv
ajal8VpdfZMc/OxLKW+Nq4g1MzzksBxXutSNLQxjsYkwxHkOSnRpDtkz/Kpqo5WoEEZfzqui6aKn
qSbAOg/vNGPTN6DWlh4Uh6AewTA0ojoXNFTpHZOhZiCXmE607UU/4AFEsKyS1HhXEf4BnFo73q4g
nIzpXfiQHTm/fVv6cGW9dq9RaXLBlt6z6lxIlPOeduqzZTkAqzKruUMy25tpTyUrSh2nUAuZsZg5
aFhrqdLsEZBgRkq8xhBrcNr6+7+RiI72VVT8UI9RH+0gbY74HV4Nr+53rt/eRhLYz7Ph5Xeqy7/9
xzmaq5v0YvHEeck3KDjJB18cWvnjTayoSJCsI2XDgCcQAdUFOmoE/cqcfiilcwjk4mPWvCq4tvBq
r6DHWkxQSOV9Xk1kbGmccXINOnuJeSagyPTYLpz6gubDkQTmXcElJqpeImpgCAuBHx4iK99GVK7g
+TWi115EcCwjqGh//xjfQU14jTu3f5jSoLmYY/MqamM3FL715mYalYy9cslsWPZbQIRqjKuLyGJ5
dewS01s2kPIdK4AfFnlDeoVYGwKqKTv/VUj21l0UWSe9o/SkLiug35VZ0OtyDgYsRslEgndu80sr
M/rjNc0MkzzpduY0Urji32okIphVhXfgQPRl+VNzUEZD3tow3e10ooG6OZQtxTLcrFBvmg+tkvhO
jvEEJJh993kwRjssjOo3iPHTGBmNPS6q5zDETOx2ycjcDEdhzEd7+ew1nbMdApxbAW+WZV1Vqx4r
hwvMcBFuyqR8qcWydAO2YOeetpuJgSDbEtWPF6UFOZtODnIWGuqdmc37JDWZsFuD5WEx0eTmBbtB
b1/q7B4Z9WpkfCezSGmRbV7ViNDij2CBgOTijx/iPTnKZPYKYsNZH6YKQ40thoc0ty+NF+Hswjqk
7mkZuScIcksKq1iRDf1qIeCXgllifEpd76PVOckBTQLG9ahP8UccOaxgCQu0U/uKZZducuda6Nlr
bpMsxsv0oghg92yXQyv3CUQHN63Ai6/c7AuYwHLnhp8KVovDYL4vrPrcet6zLFnQlJq6FtbPlN1P
fC+N+INwZZwiswd44PR4WOroQ2n5ZcryGpugWYWBFN880L4j8KIhUsUhZg9S4EmsRvQr9AdzNfr5
E82gj7Pm7zMCUKs2hcDTxTwwdV+EWZti1aTCSi1lFSjknCP27cg9Ck1i3SRyQeXdHLvAKuZFKytv
iam01u8g9c+2HduVztXUG92dhiDeCw9FnVE5y2zW4QyrYWsSRKUVDbU9e0Lfg6dVvDi9eZmZXUJX
x4kMbuOvTfv/KUb4/50S/E9Zw/8ujLh8G/+cXvz3b2sJ7/3r38hh/FMvf9hUAAM4sv500+OPADH2
zzG//9v/83/8/P0qt6n5+Z//8lUPVb98tTitq3+OBGK+/ycj+3+JEV7gRP9UP3FX/5e/9G85QlP/
B/wIHQXKZWduLxb+f0sRGv4/bMd0IeqhbZEwJIr17xlC2/qHY+s4/wOLv0RK7D8yhLbxD99GRg88
A7efjdvvX/73j/6fIqC8Tv9NHMwgUU4+5D8CYZ4J74ekueEFNt+JZ/6f8aOol2idBjli3J9cyzVe
9PykA5po9FfUzpXpuRdD8/Zu5L5U9rD3k+YaFA5j0TZd0I7SbS4tADTOmvp94wQ2Vz331RQGYK5X
z3rT4pZfnIYwbGM/4Sg5PHMTcTaphMteaOmrj3WDAlbq3OvsuR8mDyhPsiiNS3lQ6yKA2k+DIRmW
W2NpNuGQamjqVJfNc1tYB8Y25BDPhKaQvfUl+S8+Pmvl5A9uNV6lKH841GCrihanpx6cIa9HqzKt
dxBkP7Ay5fi0Ye745ZGZiwVLgFM09ev3SryPaf6YwZTFBNXaxK8wxMZL90/uvwMs/rA7ccpl9wZT
/EkU+ywt3+ME6JoZ9OGoZHsqcFet/TKT70kMUXZqKfhqZXrO3HqZ9Qo29Gn5iqsweqFmUIYj6/x7
g5GRo08vLj39HHvKu54mgzheI250mP/Ruuq5DWhDyrv3OIjdcND0YW0D5Vy5Njf99mZPNGUPSzUv
AhStaZlxtSfG8hGNmyIq9BkhsvsiVms9sDjeErafDYRcojIDajp9JkNtzStT+u9THzQ8c0hHNTON
EtaL5X56UEjXHmLIunUalpeLYaoFpTYnmKCN9FHjvzIkLpcRqWnI6wF2HxYWbsbgBQg4jL4WlqgH
zux9pBhjdUcQdEfAjMl6VT6wqqBElkjB20aTi4sgKr6S+dXF8Em7GE8YcII+z9mwz8dvC/Kb6Gds
p4WzE64zbM0UgpIURnCw6vusc2mwsH9mzShBEYANEf2lSsYtBAc0ySQHBzm/kYyHLE8RwVS8lkyh
fNEaiHoeHxIbCTAPqGVEwplNdyHkQrAq6Gjxgg/PLS+Ti50xjl5GAN2h7vbfDQ08QU8EQbE5t4Po
W7pEQLImxqiT988tgvhI9SdhJ2iHrVW9zWIhgYy3mrQKNsa7fGxfO1Htfb0E8TIve40PejPu8Kc9
uzZI12Xja2V1tspsfZ/Zw2motGXdax6m3jo1dncw5/jegsgURq7xJWnxHo3qHdIckYQGG3CjwM0I
BPYeIENbvPkm4ijM9g/bvbQBrqpS2P06FuzUdMrhlm9GFvNTwxLc5g1aTU3LWbnyxnBy/+iJ+dDl
vJqp3Vj7vvE/Fdf/ph/M14wSgE7A7QwQFvOtmqLv0WCAgZe1ylPMirBef3zyi17yPLf+OWpbI6R/
9pTUw8mGn9vN1/9F3XksyY5s2fVXaD3HM0gHMGAPAqFFZkZG6gksJbRwh8bXc6GsSWvSyAEHHHD0
qt7NihsJ4e7nnL3XNrsEVY1aATp9tbK2oxP1rkztL1o+JCFbbYzzXd8Mz6krDxUsauAe7TrJJMAL
IR6MxagzmzzYTSZ+sum7sWEuJm1zQ/VDKnR/y6jiJ3P+NHou1TTe7JZJByr9o02KY5C8cvHAZAet
BAZV5f3BGN0vXycmsSw/i1LMW02Zn00MdI2pD6hcBgXm4D7VMTPIgac683nG44LYh7zit2vu+9F9
FdVJRztUdGffkAH6jSM6i63XR9vWLY8u6YUuqdFIkfaj8HeeH93Z2V01yR3al31O3KWMoq09K4a2
6W6yIqIp7M1S4nH7VppHX2zmuMSEPCNw0kTuXT+YjJs5Fz8ng0U/ugftUQA+JHdcGw99iBEctYf5
Enoh+P8WR2O9jy34CDOGuWVQPdgbz8G/0jtr9Ogbc0K4PwPEMK4p6lXatEGr3RvZs7DebRDUGXBH
Fy0ff79dinVav416eZxi/UEm2q50dvCP1coZkjsMAoSqz+sy8TGie3SeTLCJB9sbwUVPRwAcp7QX
Wz0v93bN+lbaVBrxZrkmXU0+eryQlTnQoavohobhXhigLd0tH+f61ibqGC4bbXlkBM0qYd93jTp1
GprTeVrJErRGUVz8/i9MT1Kka0iPdcRMa4oeec3XqQNriZH/VFUb33IZCU6risXM7Y+xU/IM6Htm
eRsFPsurSQaFAbxcLZqBHPwNuoZcW20h/Q532nKCe+vRS0Toz/UoetYzGxnPsNHKhPSj8DbWzcJW
QhLxOhAIlslhu1xXYk6gEE+I6cpg8ofN2AE9bpy1ZzeBj9JCJ87ajO+r0d2HvbuvK1Cyre+uMsM8
SR343VR/xxVhDG5WPaRudBeXxsm2/IW3QefmZx53A2BY6aCahDNzibI3nbo0VuoiWYlMNkjPIQ21
qrrnysrfrGF4pqr4WP5dZdUbOoYHTScwRVivdaXduCuoFCxKd5TgY/Fgj9lDpkePbVM8qFye4A+z
Q54rT9xFXUwfGo6dD/eNiTRV5V1tWkfUEywy+YPq9WOBayqOy4dx7J8nL3qC1fsMdW9NhPjOl+G7
mfBzc/+sueaDMcfnyMUNIKrLDJt8laXEDTtMAYxX3QipHb+U4BFrUeEn+P6nnDDBdj0yl4qM6IqG
xEzfylK7IlVlLvfYCeNEckYwWeMjQv1XrQ9vlgQ/kml3zncC8XTumh3e98Aw9COK4TXSO3rdNueZ
awmNgRCWoGtQsGbTwa/1vZyHrRX5qPEhPhZHjG87s+keoeLJoOKVVtZGB0DrYRMAjQokwT/OKbjV
yGYRjV78qNyIFig5AsHQ0DeEtp0KErQnYON9vK249fpc/urvXp095ql3V9Yu0sbp07aHxxyFOPkz
SA1eTVu80+irV0OiPxT6WwwSPWtPUisvWHMBy62rS1RPR7bqx8IdXycvvS7vjGAQJir7N+SxK+CU
xrrxQJ98PyvCtvAxWbeWfLhGGBfgGV+5HP8Gqv0wnc91Pb+4Kkb5kB8Lu/uA2f6AOoG694wG9kJL
GmWXY8E+a84+0yyDhxvf4w49w15h67UZz6i+uUtn/a0aTon/ueg05ktIBZ5FpOUwjS0IQZPDBk3D
qZ20x6meLkqndpbeLo9QsjvaGERFdQLlegESlWHVxrpldy9UgjG6pfGPoKoPmX+RiLVVRuAZpxGw
th6hNISU02jplfHOG0ivAypTfcUB5qC5+R5fFWNQXDzWlz1Guyw1n9pY43finQt7Bg4iHRqAvvvZ
7h4TqFWpxMdBCxriro2XXHEasAqa5pqbfcn6eaDhQ0l8FGK4Zxmf6aOZDscOl/5imL1Fsb+Pmvre
Z5DY1KjXQrpCn9bQGOvY7MiNSx6TLnuYlNin9KUjSkfQPge9MU5QyfGIU04a3h196oehEgetvbGN
nYtkfI4lCeE2t1tblY1zYwN8zhvtuRL9Mxylaw31tK7+mli7DUCLp1zbq9g9+6n7zAJyAxZ47d2R
QG68XmZ4S2fvhlLr1fSYupn5lsTdQ2hyZEuLh3Fg7ZhtxBfRXT4gGiwbBPB1/U2xoh8SaX4uJmRS
buqFlYnuZcp2RvPENAvxMEkjqwp8oYriM0ZQ/sy7KnuZjXfuuUizS9Ndh26PVvQHj2C5qcieQOuK
yzXN7G0Vsg030tm2I/V7Ok6n1goP6FAvaoB1zZd0cnEJF/pe5Fz1kJ+qKkFIFaaC2asfR0dh5Yjp
uPAGjquYxklKw4Izt84jQKi5nyBCLCUKCdyICTmfR+GCs4jcIJ8QtLox8R1R05FwrTzyYtpxlWoS
QjMKL18oJh+xcrdqghnuYBW1swEUIo0XBPZ41mvLWOs8SqrMgr4uz/TOzyDvyQYaehu15n0dyXfa
r49NATPYSdtwZapnQkXwpjEtXSV0693IXwQr+d52hucG70tR84q0aL1hfsKBmwVR3TFWwBSFegHv
roJkrmuhOrd0gWIruRuR2Gw9mzgN28AfZDDGp/Da9LSrcFNT28QJHeDZ6MFPyW2Ch6HRcczrrUS9
AWOmjb0OKYEgUkjf6GXz3TjOzupJSwnT8q7NeFnjfunDCrypJsmgPreZoc609yoMJ7Mu0XXlHCv8
/DJ2DLgIt45JvN2MbOq5LGOs1jToXYC4SSchZvO25V+mlZibeaIf3Hc1L2PQm/IlDa0/o8eARYN6
7QptZXp+x8KHm7Rw3IfZzUBBkzaz1XyzIHwrKs+pAqQxeKxS6QzhuCJGI2jbv8SWBCzHcr4ffL1c
8ZuM6IVcY1fXI8lvblRxf4cNfK7mACR43CssgbglwmTPPC/cmgbE3RxJPlJU6txC2mLbOIx6LNZQ
NdaLfjDf0wREvhAWnGfcYSOIsV3b1TL3GQlCk2BW8l4waOR3XatKbnTZD+fEeBS1zJ4rsJOw0Bkc
EUFmwz00EPsxG1z0DB0YdiYiU9j12MkmHVTh3AaF/6URhbqyLPEbNt0p95rmSO4OurLC8njUmeMi
k6bvVg5i43AcgDScLizB6Vq5ebiOLEaiOTTCtT4wfR2yAzchRCmCXTfhtaErnZ9rNHwLkfknGnDZ
OCNmc2NuD4hg5L7LvIM0s3nlGFef2dba8RIobr5PvWRQ6GXRM6oQZ2ORZ1XQhaQ/gKcwMVFnEmHI
24gCWRdRG1ARWg8pKIqYKJZ965C+HqpDZs5UVSxAhX+fjRFQdMacoARKxtwuswaaeF0BeLYZyk9S
HEGYZyjV2E659znD1r6+cK788wVaboMxtZf0r/AhX0Rt/fZ9Gn/aCMo9rM1xqEY8Il1zn4YUqNJg
t4df4Jyhz0273E9+WVOne+5GSenjb0n0FCRGH9Uk3KNSzX/8U+153cGAV2RAMuH26/m2Dcv+NqGI
bjtMkyVI+3Ov0Q3w8Zydiql8ANJo8ZCMRYDHm7zxKAZqWKotpnwCRKvI2MYNgss0fxAgfQ88x+jj
rOqrzgvn5vp3jh4Gkki6f3j6GnnSL1Ez4hxV9zHPJswFmwVt0p3HpFKIJ4pIv8+WCEbpW3JV+076
SEdr3nuTWCWTpc5NjGhm6vRvQg0ZG6ccPiqz2KM5UnSxkSlNcNeCzLa3cxVbF4EYHGVCSpxtgeHU
lPPWL+Xb6ENpTSPJ7K6rr575OyPCvPLRFsUPkkbMTmRshVQ2wpIBl/Uxjl8HE1RWTrO+9HP/3XGM
F6sdx19pzkHTzy/CSg/o2wiRQAHT+0veBeGepcz2umWektj3OAkUq6ZqPgSbQ5VonNJ3JN59xHXx
y1kHj07x0RQ4KezkyOu9rZp5h0miCTLfuA62jakBt1YDraSHSR+rdIWkbY9fBa6Hi+3h6AnQd37D
uB4rSABWZVu4NecDB8SiBh9qZcIqqRQfoMNkao8RFQMz6ancObX2HbraMRH1o582v0RHiUC3K/7u
Dld9gUFsjCKUYWCcV4t+OKcljRS24cjZbYCun51F0zyzpARdDBtx9vfiQw7eFnPOn+ZXH95ovTbz
JWGknvc/fp78ICJ6Y+PY2KVzgItxkCq/5eO+n8KPKZQIsWgmGQV9B+B/fKoZPYXzeK+F5Tme83OU
dvXaqYYnjfZCMMJwX+WTDmFyukBz+Cocc2eiSUgqWOHUucxQkwvNqE1YMmN09FfZ7HIt/SOX8M5G
QGANxlEru5/OTi/odA4uI7KVEUZIHGbc0vlHlI46ll3gMBE9EV/FfwzYGrT51jVxw6flf63QhH4T
PeY5qerJF/A1Tm5lewEHA8FSGkQ28I6jlxd3oZufG6fhtLSbnZVFYG5B7eno9Drrr7rmp1zEFgxx
PEM9D3p5bjv3iUbMzdfw4hn2TrX+xXPui4G3xk+dZlWo6C/0qJrT9Bv7/C4XyJ7teX5xppY3G7VX
W+UfeQV8noBII3ZopqYTWlEVf5mzc8AXm6+wzH9EZAlUnnkHuh0hVcmUJg6njYqLAwNP3E/6cw5P
Bm24t2lmrkkJ/oNMmf5Jg+ax0s3a4mwcx+u+MZkSg8i1ZhUHiZQ7BYEr1A1OxXZ+mzv/0OvJLU5c
hv7xWgKf0RQ3g+Q2UoLyLytn3stv6vrlQ5aomyrUG/wVcoH9H2MS7wU3P8hK7di5NhU7jU6kCqPS
jj2XqpO8HV4FUbqitVf1X0t2En7WfWr0V2z/s8kzR5CGkNoGqy5WDlgptAi+mdjqlI9weQcHn+L0
5/IT/cC1KR0BKDg+VAy2l3/2yC8ocLq799MYbeV0LJW46l7BwiPoybUwhxLH2RMeTSXnfa69ZmC0
AvUJymlbc1JkGDvExcbxs00jukvZWdfQEXdtqY7MVNcKt26iY+Ib+a6lGd0tDm/ax9cMqI7Rousv
nizeZ/xsQFHwtfFFMXcee4u/mQH+Q+vwrUP6HSuEinsERU+pw2o5XKTnkt9YOFAEkMdLA7RDqcA9
0w/2C9S/JU9qzippDS4Tote2LW6hndPuHu+R7r1FOk9Z+Q+Swrpmlc1htl16/Z5/65YgidDQ8oDR
+5NKKU6In1qa7wKB4kbz8O+hnuYbjeKQCWqwqsYrOX79o6homYXX8FVXCQF7QW9/R8Ld1jOX3SkZ
6nlbzS7PFuKHNsTo1BpcKyHXGKdA5VBKTbFJV2h0yPpt3xBl/QmNaS2ggpdRz+/pp+HtXYGdRzb2
Z7rdetD6i+TCN3GOL6eE5C38tR6mh1bxlaeOdUZz9lJX9trwf60ON98gywfXi7+ar6LSmWxoFIz+
kdBr5NneXWLlG7udXwwQD4SG9sp811OXSJf5BZ/xMdL8o+zKjyQyr5a3+BGAXSPnZryafZHewLw1
7i/kWLAIDIl1zFMV1IYGSW25oQ4KO3w1mp2f4QfcdWF5U6Z9ZT+8+ZF36Lpum0OoKGfWNL369AYM
qzzT48yYJW3lW6h3yU7vsq+/SmMvJ2g0tLXjlJnXgoc517Vy5ZRce9T7V88WI0ppbJkIGlzvRb4a
pX/AdaCthmKo1hxXcmYIyU/ejbveAUXkOUBsopOa6jcyHl5svP7EN6yakDp99FzKFKt6sKgkRTK8
uDQUJFLy5WK0NEJH4BeqQBkwpmpJ13A2qp1vBN3e7M7a44VnE+EVL8NNVWnffcvTO4352ZIDk1Us
PQiH27Q4Jr02rlD4f9HlLZBfrFxreOnjb9GpbOs2LMbWIJ7CYjiFRnPoQbTSOGMorUliQSz2Ncfo
z9rTNNmg6SsgtGIrG22TJ2L3GSnknrm9l7QivGx+qaocd7U4LI9sZUZf02ysUp/tcnSQtBHAWEv3
rrYE4m5CgJS9W7ZvZCgXG+rXUJpX1njOAx4rpoa3wO/WxFM+AHtgbMtHJVH5MMXWbvLaC3K8eGUr
1vkxml45DvNOQj8fuuZtlNYP3jrGaZKnV8LMKd1H+GwPvbYgcwiPZyrkbMu2Y4S2JmWSibJ09o7G
F3W8ZaGGmLXJ6COuYPTVdLIosIwNj/49vuMMeG52Vql4Qu05rLo5dDk8xQyKQa1FMzEyGGaKfYM8
2anC5qHvUfI0YNxqPNzaohHsMmvd+HR1et7NTZpjkBwgqG04lf3+Pxgs/+9mxv95ZPzv/x/xaU0X
Cur/mU97+1Vfyf8Ep/3nP/iPobL1r2Vs7PsGFmnDsExQav9jquwZiDb5E9c1bM8GKfffx8riX4Zv
mDYkVNc2TGbS//ZfGkYZ8X/9N9v8l2ktGEqPeHn++P9urAyC9n/hlzNWJiHC9AyDeazOd1n+/D9h
CTue1xk+kCQZ7tLZZhvYHUBN0h9OyqvIlmT22bkIIM0iq9d1ewQtTVlaEPs1d/ParOBIazPjk8Is
14JA4gD95E80ySTAM+MgLC8YPSOzmCvOxHEiXj2EG8GcRsRne8Z9NkAqpBNGdrm5gTLhi500+/GQ
YPWAybEyfWSBnFahVyhx89PcD7wy35dFOARziym8aaFB2yy8cfaBUK8KjJkTrPAAaUbhr9Omz45O
EEccUrjg1eaQN1bgmLxLkXqIuoBU6jmhRyNBIMqYfoaOA6qsezoRunr0yUMMujacAxMuzUL6YQnJ
nhgnzBsREWiMc65mHyhZTkPz4LHpYS0gkNGpkZol7ok0LaZRe01Je4tYgIG4K/JVVobuRgshLixr
dp5FQG/jcc/zA5IcZ0Oj+RunALZZlL9VLe+V5rr7CZwKCnKVbLwy/ggdckGTDjn93I2EPwKOJ5LA
4pRmR+dGIMKJxNAxyiPOAszqr8o4/hp+t0/aPt8x4hEN5uw6ffXHFy0x7pooPfnT8JPxgyuZZ5+h
hoNuyMQHbZpihaJ/2YXy40zvmQmi+Vf0IWdeDElj2zorIqXvPPwXuAUwpeCZQbhsfQw0IB2v48jU
oNqugXIYAutkTVhY12Z0lXu5LShg5eTgJSS7BmyajeyGdOTG4MNxabkKIEgbRjiXqo1ZhJ+kAMmW
CLmOysBqiJYQCZb6Mbx0A4ELOVG2znSpmRMZ+j4n4K1DELriah0sF5NsA4qrLzmT08nZNKAadT6B
fDqyDcMMyAoFujnc1WRpYI7gjI7Fenbm9zTt29VgUIP0pXE3JH9NIs66Zn9orfYzWPG+jfINj7IM
kIpXwaRM4kCYrx8yJ5kYoUZwDgt2Fdlw0LScS6h5l7anQg3XIvK5fB2RVq4Un1o1v0y27wRjw3aV
4lTkNHPnJYTnAdUsHe/ONbw3XM3cX7O4TyD/NQAbYqW6lW1hRAYdeQC29Vca8WFJOvbq2acU4ldG
kfiooAFXRr9TRnsnLPemDPfQmn9tVHyJbLovc1LMx/CMU/be0j6FmHZDNEwBiQOvxMtdp/EIKX4V
Oc2ja9TfKgp3Eb3mLs0vdp1sR8B0g9xw8U5TKR9bmRy6/lws/rlixlwVlspc02C8MOZ5igSn0rCT
hM6jX6tz802q6JFbHZjvrkDnvDRrAUlgyW41NHvJW4Q0G6cLk2qSbB16iX344dF2XWktqD8GQCXt
1RbvdAVaLuDE8lk1xJhMiN1S4wA0E4cf3iKhPjVGyI7dv9Ppgs5JoVSzJPmOeKgr8+Br8x5AKEFu
7VHAJFghCQU2pF3VgDPEzdyTqWcvqYEzSsDqBZ9P2z/GtVaZ43shxXqMOPCBzyNqZMy+9rT+OG02
7RuJsa/+QvPPiNIUpNuiVb4lucCD2tHLSmJsEsNVGVhzLBzE69E3D8ohJKLgMSSac3yleU6wBJjr
To9e4MCCk8H1zexjmzfMOdo4e5Iib+HKpT9zvDbb9LsjmFyz7YtfZHduv8QgOd5DApBPVzM/GMeP
3TzwOY2z9zMvW3Us/Ga7OFjK12RAmjKOw70dME9qjYbLLzhzOa73YeGmg1jD6K70mHJA5lOwaIAX
XBK7wL2Mpw0Y0yp3ckIvW+sSUkz5wjgAAPqxVIWJq6cTlk0W1qqCpwBjXqDJiZaLrp0iPzU3aFNe
DC//SkSsGGtHADJoVFAvXEfvK1r+z9w330igeAtN63VCMIL1M7roFliPsXXOkFl23fIdiP3Y0GK4
G1qJ2Lc1rr0ngTYnMPCSBqbEmD9KF7BCL5C4RB9Gmk0sx0B2sIvCIgIARQt1jVmcI+r3NMPKK+QA
c3oAduPMr32NuobqBUBMBs+9SeXrNOOsHRtGKJR6UWI+S1v7UPMrAUuQPn7CSFxwXm20BQM0GwdX
dkhzSvGZFByckT/vqNbeYPwQmTwjPuhTVBqE4FYJgqzpE2G2QeqljSQdC9ioaStmpSw6FbXZaPmv
Mf6p7dhYuDBRWTTRqXa9J2ei0V/hBc7iGBd9Rb3BEOA8DN7ipxH7TCLMIs2TUsWiG9NhbKaCxNOl
D1C2SH7rZv+tb62/gjFVwzwqKEOwO3OBkre6yo4U1FpYL70z3bdhwznYoQ8j3PIaptpLL7D5CTwT
G3iRD1M9xEGbmLt5XiStjptvkih5l62tUZx77bqKfjztgJKJ6QIa63U3lVfeXlCqGJTjjL3N6vJ9
7sCvy4ha4kXVvs1ifHYZ+JFtuo6bHh+ErYkVAXkGfi94tHZ3SHnkt5oxPqRLBa63sQMUIiMcUR47
AXLaS+Vb0tRjkPvuh2nIm9HnzyNdf+B3mBF66HUeTrySFgxWO8S1Fks9mjxqkHxXhOyCdiLFBuku
go3IO+nGoHbkCG+0KCkDAqP5UnqHA7M3F9TSzqtBKiPgDgM7oiXtz8TJuxbLm4YNe5M5o7HFoUH9
PqDSwd9QmOKuLzS5AlHw5zYjs5P6daSMNCNGNbhVzprpPpbw6Ndm8p3jbwpko29HwHPbqMWA62vh
l64xBOGj/bXDycBlkLS3YIuxgXbM5+jJekpCvEHYbmXqsYkkZ46pI9457U9LrEwQ+8ZnNfoIW6Z9
XM+cCqIMRl267JghDUI8YLZqX7WRXNeJxismwpHy08p3ml5CaYtNK7AKEIspgT99iep7rjC6pZ3+
mEY6DHHrjfNQBqkgNjZlnx8No+fMp0aI8jPTI+aEsceSy47HyKXClGlSyBFEghxtOWviNL1ouU5f
DBxNTqe6itrvMipnrCtLu4QwwTz8xv3wy7Z/GPFLoCAHuj3n0zZhcI1V+chTjG0bJuSoJ1uqZfYc
6UP4CV1/YyilnVJo5abULULw6rUL5ncdtixiHhu36pFGxP2u0aevmKYoaAiOHeEvbe5DHdY7DgT9
gcHR45QzmrPcCs+xblLjReDUsSLOOeIg+umrLFc3cE3hmqzvd8aDbh7/ZRG0c4WILSq+gcrdu2m9
qpBt45DEAZLnTTA58YfLyL53ra1GXhnLmLpyqj4Q31aQvOn8pIm/qdr6oSlipq0GHbMaMNuyE5Yp
t8XQ03xfUE1PGbo4wmDoVYR05LwCKBEcXu6Z+PZj4yVO8p1fO888+dnKIFcsEHV9lV7+VBcYboYk
wRJvqEubF58wAtFq0T3HaEL0Z2VyWJ1Ys+Kkf5JIeSigePxkRb4wHZBRfCsHc7MWqU3PbnpMbWPT
AFCE5Dh81jrfWQ3QWRtp7dFAYfHItKdRzo8zQc1BPE8U9RKqS+kUfzhYL62LR8Z0yAVMDaa2PTQ/
DoZGN9HuztoPN2S5ZPNdUIXF1lcmKwDDBiZnbLv4sjAApWYaqIkxFihI1lzbwBocudu+RDyWNbSi
y6bA31Dr9spOEXUNqYNM3/Pp/epYEWZQ1SKvd81YfcNj5fxiHIT6mcLMW+sTBwDI1isx0YhTtVts
6XwRxdozTWhr1JsR3tGgZPgd6MTO7KoIJvrkI+5l0MoeAp3GTFW5n6L3tKaP61kR0g6NhaMh9G8P
SGTdctDeGUn4hB+FrHFIkIFeJicnawrkRB621bLmTFhhohlh6U6LJt1AkG5x2GOjWU9jwtMU0WoQ
Rvk7AsisB+sythaZrbH+DTtAMj1oGxZn95EaVNuEuNCrWdt2BV0TTFf+YGw7odHd94uz59rUipk5
BbMVU0M63Z+ROBxtNBMFbzUGQmbAz2CbNPBhlTCJEDBpmHBUIh/WtbIDVr663zgT/67Bxl6z9ScG
LqbEZtZrceHgbIaBtZtTBn59Uf+2Dtyhqdd2Vj4BjwCXklvarp9mUurrGSci1tFJuQ5RraRppzZx
0wDkoViu6BruB2S3QY0TFcAaVB6N6tBYLIeu866LwdsQwX1DrvNRq4FFDxYQZseUCEbjaWa+gQMf
SkCncaxz3/TBStjI1LRhfoBZx4iPZrN3E5VtsHpUd1GMNi59zIa0utGdvAo7a44urG8UMXUwDAiB
Fa56xAIDOpnqAY0BS8PY/jS+jWuUlGHZKlx7aLxH9th1jZg+SE1G/SLFRTLmIXUPMqKwAozhunTj
eaQFGsrxXSfwNxCT7W6LCJlouFQfRqiRNMfazuHb2xp5t5dxpPZzjK9RVMYpLXCZVCjtjkSg3Kuu
uoUjslC3qg6ROd0mvcp3hJHyctNcFaKrTibz9ZUtCXLLR/lJaJbYtb32SBsiRdNE/TrL8mQ46Rl6
EKVe+OebrnuspuEl9pakqppehO7yYA6kwSFSiKqdPSjMYsRzrZACMJryWJO1hlDUSOJ05ygh7epI
EKNJBB5QOt3CQsQu6DumyTJF5DVKMlTx9JzzzDIC3XFIpCC9w/9AQ48Eva/KDWPultln50wbqQ+M
sHnVgr5lwjbO5lqGGi+mjeTBRjk59dkjXPUtZ3x7LY2tkokHBsGCxanlGlA8pO9xN1y01KNT51HH
Cys/qpAp+RCNa3rFOk176+KV3d7NWF0yp3kqC/y/uhI1cqfqb+qQ3famn4I1Ja05QcLQOYiXdINI
B7blwPB7sZGxBhARNy+63HihQkyJJzERsTx3EugEir5ugZWhFSZPwkUvY1D8UNNCI4lYkkJ3+iln
l3dBo6GLVmud9wlEL10x8RwZCWGo7LdlUb0VLpUlGUvTpnINGgn9MxjbcS2LnJNnEW3cGDR0xvdy
DWomx0TeREkdOEtAxbay8EhSxmorxxVvaqT/zH8L3IAtPVZWwG4Z9BZXRp+jPsgH+MsuDVVmCu4+
oWWQQtIF7lYdtZZDpz2W1zEzfocOjUI9jYy2k20W0kdFpI6RIbJwSHXqhHvtwYz2vXLfirH+0+Vi
sgIAuqlNnKxoUBu6SVvc92B7ffGOjBg1vHMs5Ivwe6wEpKgpJFH0eqq7tB7zfdXjVyLNrgrqf5Kc
40+OZRUM9VVGLsgqq8PvlElpnQ/PoW1xxs4XMF0XP9jMb/5pSrQQknKZYK5lsE2po+3Lrr4tEFNa
RpsC/RYehRjiuUAGnmNJA/5EdoiB+IH1cCtq8zi36dVU1a8L1lWv9iy1Nmg+EKBOz4CmC7NT32FR
o8nl14hh88GjPeAyqGybFyvB8G3lXbYWw5GQud84HjTKDqy4Snf3VRPTpIhnY2X50afunfswHYP6
tfXTmF3JfwYR8D0Zxj/JPez9EeK8uPnAPRqt/YGRC4NHjSaMDi6VZTvhIXO0tSPQB4kBPdZ4Ze/l
lcda2JkFBarxrSP89HIEW2CJfzIfva+l8VBwiGdNG3bS4J2Ghp6hjtiLmOWLQQYCKsRoNrDbwHUc
toKUtaoj4rfznV1fONm6KGEuhXP44ZOEPgjzkZTrD0va71Z2bWf7lUM61pZI/QypejbyqWHskDyD
cVJQM1c0OX/B37y5nAlXmZUuSM9b3In7Qk//WlP/GvAHk5zBaC0uv8F47csy31ooMICURsgEs+Fk
tc63HZmclPSnebIeuyRies5RPsUhCqY2qCsBmtzRyKqQ9o5hx82z0lddwbb85+emgpRi23jTWd9X
rudtS91iReuYLqR4/saBQ4ypkbGSe/beSym4Ki2nG5ujAbDSGombfaDdCX+s9RmFQXTF5dMGKuVx
GCfI+jaut848ezRTQms9w40EQsTG6g7bMm0rzot+x9a57iv5IpN2V80tsTRYodYJDzxnQ8jQ0fye
TB7VQu8gk3+VIdjPyP5H/3PNzAwIlt6BBpIoWqIvvRUftWPdDxIxW9PBkCd2e62z3qF5yhEA1hWj
D3NpsKKWab4xgPJ29ZFJXEb2nVBagCS+zYNx8yskfH1Pvat5yTrU6cqNnaPWJkBrXZ+9k5fizzO/
cdd8yIx9VCEew8hKBZ93yRFOHYDcCdJG40RHE4UJGpivRtA6BKTXbmxZ0xywzooOS9RYuAjZ+nGJ
4CkEYF4X0V1D8A3dyXmYmfEY23r5c0fTv2B0bwnyeKpbNPsQ1D3p+uQvLTapztlVfdrQhJ/XnIKg
2Yf238B9cNjr/YEAlNIk/qguIIDYz0WrHPwXeEhrjOUajf1VjaV0pYbqXXnpuzt9zu3w1oFGLzve
JMb3AMlimtd0oIdYPFV6ChsGNPmoCTqCZku/LGLrJKE6yUqfukrxlsf+X47ZRDb9MaJdES7A+T7m
Zkyo0MzR+pIxvlvTYAnuzf1gzBbgAbS7Ruau/ajbh4OkOG2Z0MKouubl+GYj0c11lgJCzO5rA2a7
a7XmuiK12mG4O1sNZZoPc4ci/721o60XUmNbqRU02EjXk4ZCJdLr+1a1F6PAS4+QNGsdKPNs78F/
Y+9Mdhxnsiz9KoXeM8HJOCx64xqo2SX57BvCPQbOM43T09dnkdmV9QOVBdSigV70Kv8MDw9REmlm
995zvuMW/WrIbPGgYUBB+nHy2LO2jox/zn7yip+AQXfvuehRseFQwsd7gRGFxjR6UqM7anKwghBD
euBJVpwKeoam8cAR0nxdUh3LBwcOTTUualL6oCCh0c6dGyolyCihtRmXhSMoLuGHGXEL0H9y6R0T
+1ObIe6o9U+7cl7cSoK7brsNjwhLvJlRZyP4oiuXEH/ec8LLznqISQRZLYrObLqQoAk7PTSeC08d
9arwpg98/UsoL/OUiRVppG3SvTko96eMPouJ+AUfPKAjwby0KatVhXSN4xI8HY8zFNVCoGMN2UIA
tGdN23kdEJS6vJB6A78zSZstN9SaYTZWamPGz2XACCslLq+M+LZEFltNsAd3rv1YQ3lDLVBWGyR0
bzmGrzy0v3LyUx9sFizMdelHb2RfkYUiYVq0l14wD6mtvofD4lpc+8gZLk43cio/qkK/TV3LedlB
RS07ZMVliQ7Rsl5pVzSeLQ+LFPEqSu16lcWod1x9WCVGnwaySjidiuSprO1v8n79lUDxhxpAjvR3
NBalhTgbpyW1JAba3TvilxWBas0I11uZBbWiF7sr05xBmU8IbuqBo3MH+HttQb+aEaxtSxKNSVWZ
iu0QNa96q7frrOOzD4HXHx3tZ9JEQWlCghp7ugAKbmx5I0AwL7/2fv+dMFlrGGphsKYMj0uUw4Cn
V7V0ig0RSW9z5rTbvO8eYjGiPc1LRikQS3L0Rith1AezKMx11nwkCeGHI5ojbM0ep3LII/R2gITk
ECWd6meofbXZNdk2AziYyka0aaTWS+6aaxmFBJ2WNkoaJzEfWmLCtta582iB+Uv4c1lcoB/LsI9R
oTRNzhFootMNsVpYBPkQSnIq6dJTXurJA2w4vDUEkRkO+VZCkrplRcZnwViQgTbLZxJXK1lnz6nm
X0NtfBlH5zXrdTVjK+CXJ/Yqgc5H4Z5OKFuDLLGKA+vKNAPftd3NZEryDkDkP4gm/REq0mH40TEj
gJfyYgnCi4rW+j2F/TckzZx7qVpbCuYYR6z4GLphsGGiJR7OP9lOGbKlDW82R12ODvZtbHhTmrq9
0cEiEsRY0mgUV04cSnxftErS3t3XTYuanx4hYW6kjuTJ1kCuDqsOOPqMZqVpMMObdbcp4kNJ5Bi6
VQoILxUO2txDmRjQplrgSYiHDyYRt7H0/c3Q/gDo+OFNNfkdtYsQPKUbS7IgYRN+sq6IVRoqBXt2
iwtL828TZiUymc+55ICOaIxNRWK1Ri1X98DSiUsk6aD7Av5CbVHI56yJf2XLuJsgkPsuPCoOzPGm
tumuTLgQsFCFp0zeZglfleD13UwaDdYxJSaIUpWbaBwc7JLFsvJieyBwzz2lUfKZlfBDPY/It8bp
tUDkHLI8PzkkLk8hkdCQDbRi2lIobiqb2BtEsIbVE9TjPsX5sWTRRiYDX3BEHcepvCFQGAtTBooA
zDstu/mjdTFszSQGMNz02W9Nkwj38RkkMKbgBOl+gtihrnnoWochjii879Rm7tGN+hs74rjJHF4c
HcS1qJGtgd3eLVr6FbKrbYnJ/L0ooZa5AJssOhASrh5hnrUaHG5ze3Hn+IfsKIWrgVcZhH9znQpc
dxaxY2LKA52jBVTJCPHGR1KUTnWJArunEqZbYc60x827nzHOmBrodhIhetz9cDT/uZX+FZk3TZ4q
O5mMuZwsCoborOlzuZHMcjdxPpynxXmNGs1YhVTvKEr1zRK54ESEDbPf4s4SHGybrgs3MtOIx3J6
eoCLszZM7zM0s7dGEndcQ2pPY33nIBxYeQm+FU4aH5kwfiEovlicvdiJ2d9cWtg5wqL1zPZLRdYc
xBI/SrdwDuyNQRlThckC2Rw9q8HU6bATULfKS9XutDc9BLmVn6VHL+9a+L0Y4zIL10/kLTwITf6z
8LxPifGhpHVoRgyxFwtoCh8UCUJwXPPhE617B20v7u3qF4rTh2aKaCxjeLVuQFxH7qShPVGnPvRy
lps0nO4yir8rxYJlBLEFifwDtj+wbHG2/W1odcPa1AxOp4maMOL46t7T1uZZcvMXq6ST1QEF+YR/
yJFfF812knZOjGn06CCYMe1Qu0xZQhovKQy16nmZ01xsHKwa+PZqcDb+fG8MP4iRER7gP5MEq5dH
3bWB0PH4eou5beDEmXZ2q8LSvaFLnrN8W+niJJb57jpGEVCv5rgYhDC/BQv+No3pcUUzkNRsppLu
gKKuRifNt7LvfwIQ4+kRI6Ar7C0igWia5Pgj5m462QmZj4PmNId4iPpgCKvLFC6XSJc+9eAAoCcU
9CcnN8RN1UXfXom+tHC1j9Fr1nGsxWuogs06c9NPhwlg41jkI2jxBuQWcxpSHdF9j1hIKIM3uAoO
Tt+dorL0TqyMD4MY+4DSYY8Uolq7fFnrfDSHDeKvCCdRaTovBhJxvwWRVGuOAxzgIa+e0FuhRKoZ
LbYEYWCEZ3oZRR4N8/MQTRPdhNioN1GOw3UQuPDS1oIKm8pdHs2wwkJh7cpJxx9S0Y2V0tWO1WTe
smQAESfziRkergbeFma73o/W8cSBfvyTjGaek3rUr8MoBWsnaX2jI18o8xfWgJOFJJTGFav5UotA
xxgPO4BGBx9Jt3jm1mSytZZW+ZVDStoWUNdC4h8W6KubyHrNPQeLaSvJUR+zgOSFh2RkO/MKusCO
s+yzKn0tTehSkaQsQvOcgQB2x7Xpe5+1440gCik2eiUQkXNLR6YhSKVPPh1TCEbcNfbd1sGT23yW
BcrETOegI0QWIPTft/FCroA3pocoxRYuTDQ5gHcSKJ6RawXTErv7Ie8ZfBS4WDybBJNFAlkyxRxY
EZpxNycFiXIm8HG0P6iGWEQ8bN8MQbwslFN29ztjYrbIqgtkwgm1N4oXwwcSCJ2fUr4v+etFm6PS
4EswJsQ/ZgPT12rle03uaxnry5PrVYCw0+zVb1BHmnpNgGd5Zd17RybFDukxEHTGmmZac2gM8VR3
fBXW0vx2TbMACO3uRsIJ+nLelQvs5dlHDBJV8y/Bv7kOKbXXhqYGva5eo/nPX1HNY/7ARW82tNyd
Rn+02+Y14/y7tnJ3p8lFp6HjncyE27EUnYvGjnfU0X7bFsCM2xY7agO0aQMq3KOJynY2uK/w8tGB
hnjrdNSPg6EZD/BgUlj0U9bmaLcBT4X9oesnixMIcJfCNU66oz3ihfvlzcW8H3x8CpaA5pePP0JH
A9If5gcspgPBn8xQgzym2dpNI7y4HltEd6hNyqYJ78geXlJQuLiNdI/0obllCNw0pAdUciEZiJ0T
dCGgyrq8AeKE0N0ZI88J5gcj69CSds46rkwsHKwjfV6fOXb9FK9GOPaHEA+AV7dvvcNsR7DXk3Xi
X2aHxcC3BacptzrjSfsyHY+FYtR20h/JA5yS77r3f2Ze8TsR2CLbZnmqNGubi+kNOjojcJ4q/POM
pFlu1qOOVYj5l5YsuJKSZY9dQawHe2ACaF8rgtfJKhqv48T4U/aCVmu+fMfUqV5Fo2WJumszpuxD
GdBlrWdkPXtASStytxbsVySc8EcZcSGocVPxoNtLchqs4kfY9JhQjYFQi9ZDJ+t9haXxVSB0XVmy
qh/0N5Rc80MdhFFT76eWj0hNKwE/7nie1TAzJrOLIfpuGbPt0ljMhpOcltOIWVepZDsoLOyYl0Jn
4wHJGAa+vh0azEYu/hL6oMYXRyOG78tMW2I3mTPDV2hQeJXjj5YVsKEWZWybDoxt3RLs/krH17bu
W//dqP7YbFblkNLQJHYS//vazYZdp1OTZBGsVMnU8rRYEySnuH1uoLEDeppJophS+wFBqL0T4V0i
qovaaT1J0GkRZP2zWVXryUNyX8nLENlIeJwntwLY3I7v1Viy4Zn+z7zNdmzTO8Ue2zkiASY/PxEm
+1vnlOiF6eNgMfyNmuSWt9VLkyDqtVqq+iST53Ew+h0LE6aOE7vkQGMXCreHtYUaO3kVcc3BNZs2
zPKZ8V9SMmLnFP3c7PM3aj+c1gXSZfhd3fhAe6ZhdGJkw/SQyFmJms3moL3quN/3ANMOqcgqBrXF
vO0pENPW+OV2YEJms7k5tatxOoIfXQ/TJp1AyZNbs100uHBFaEFNSzMOWYt7shTwZoZ4pkuqY1zq
SILpxG6JGQWhtxDf6tqUFUqVFM8Sfg4Qg8yCPcGgMo1+OGb6WYPDomlaYqELcapFNKIg3pYHyBav
+iS7jTkkzV2kGOfL/Jfll8W3XSx3t5T6T1FJIJnlR8ceDcysoub0xvKEuWeKJh0MQaTyWatdQtXB
retSgHZ1/don1t7WvVez4PadNWfa6mN5aKM5/QKheZtKCnanhlBZkWO1bSbs2nTsmOkv1z6/lr4e
HWXTfCNVI1jTEwfGEOxvc/wLEsw+Mdz2ouRlofUZZsT3VCThPkxy+PLq6a10jWzPI+09ZKymgFwy
HYO//RIRMctDSWenW3h+k9rT96zIb2Kota2fymeDmEykyYRnhjyBU9iRRcOEnhAW2IFzS+NlCQmL
oLPmDqSf+5lJ7xBURxXJLyOknmXW6/lToMvmXBKZenRtreeZK4CgSKkdwq5rcJdgA6+Z0+5BK1pg
Q4bymjtOtabdNB+XhI6dZmZfnTuwednhzwRPqTSbV7WSQT2aleXUUObTMcq/VXoHltRRmVPJO95m
yq46LjOhHxhYkSKMytCa4Gz1lMV1xusKOJB2vK7srxQLszLENsoaG+GR7ZRZFvxXeTHxz7b4aGlJ
/CDvZ1Phr+2U0ZYRxgNtVGDSNBWwP4ZHH1cuRNAvxEpqpssUTyrrboeHt1BmXqQ6fBDYe0dl9I1w
/HY4fxdlAW6UGbjCFcxUn3Ui3SXKLoyvAIkSDuJcWYlbpzxbYiRONt+hQ+Qmx3UMIMt/GP8YkdsX
WxmTW2VR7vEqV3iWZ/FYKguzrszMnDdVCtSp4Qy24HbGkGSAV8EAXSgrdK1M0VK5o7GmLsou7Snj
9Kgs1FDLTyQT4XLD6aCxtZFARBs2U9brlAauwIsdK1P2hDu7UTZtD792r4zbk7Jw0xDmJgXUoszd
OehCAn+GGYRfe2+IJYwk7R0PwB9LsnuTUb/LNfdsj/oe7dZG79wzoPI9u8t87HCOt/jMS2U4h4tH
shIW9FKZ0dExo4/Anz7IXStvOZ71gpYjqcvew4SbPeNrbnC3Y+ZcyYbZRhja1NERKMdgVnZ4P1eR
QzCfHxzP/kIIaux7+0daA8fLlJ0+xVcPNou2n3wx8dv7+O7VRYZOsXXc7JrXxptlQ7wEqEHimNpw
93W83CoCpmICpwbbOzlzBFCHvaGMn3P7tz/Lnb2QM0JkyWTEr3i7XgooAZOGBWF6i2AH5DAEclgC
Yf9Eu2E/QRgIIQ2kEAdmyAMLBALlH9EiphIu9UTr7GJIBbraUkwudARhYBVfbXhv4Rp4dBa0tsbG
4IM1zd7hUW4MOngzPIQZpD50BKr/A9ZBNqeX0M2+TQVRQAUIAofwt1EBFpKGkjWGuQDB4Q4CEjpQ
hz6YPfMPEqWD08Ax+9mC29DDb2jgOAzxDmsf75XzrsI80ADaU/m/Ezl4m2z5tLAtqQWBgSS4IhdW
RJ1/p5Aj2FN+OwolMcKUcGBLIBBh6ABtQsuro00Hm3xJdKc8IQ1cigk+RQenooZXUSpuxbwXUCwU
1kWikJt8IASB036P4gjn+F2r5cVuiBSo441mL+jUlmCaiEH2EPlBzTBZjmOF0cA8dvYUV6N4yGzj
ShjlJz75gwN9o8L64kPjGHCUZ9A5XNf8bh3j3OHvENA7OFpD8qghekQ6vwnhQwFmBMQPoZSaEEAm
L6UzPb2NkEE0yLC8N3vtwAypYYfA4j5G9TrX3we4Io0CjBiQRkCUv8WQR7L+YmEbQjDzVVDvZfBJ
XDglyweW018l7BIZbydIJjlEE4sPhUdw40E6ERBPPMgnFQQUIno2M0SUpPYPBYQUF1LKAjGlUcoZ
HNV9WCO77e6VkeDV2Te9PC+1e3J6Qgf9eReZ4z6cLOKiUc65DUzYm8shqp9cjpgtOpPlENPJLIs2
SNRY+kuvfECoPNkDnlcMDLVJWDfNALgPzkYX+GZb400haKqwp5O+PAnL22S5sSMt+Ck1zGvXaC+a
Q9uNyQc/f/PE/OZRhGl8jQpp489Xf25gO1lvBg+kegDRqj1Ks9s4ZkZW83A33fmtzCDgANlQP/cR
S4UHoh5Ok9l8iEdpRze/LK/lnN6HdHztsuQyEOxi+vKJamSF85GUP/fUGh1wV3mHtvSS9+FtVtQw
OK8zEyiEv6UuX7RMf4NtZWOp0yP9qhP/QZeAMQ05LVNyn2Mufh4u6LguCZMsS3bboQX5Y8X3uPUv
eu59qGXEGxyGGQaplMN9kqu8TsBOxXe1kvgeDiWgJ6S+Oe9jfY3a7HUUxYFgKemtuql/6X4vPiKT
eRXxaHAOzsfLXF07A6dfsfG6qyhfKGLOY1KtW7pO8AwWJDu0HNrtlMwnHR4diezXCW9mA/T+j6gv
TV7xuROcAa5Xeh9EN8Br6vaGzTPFCDK+ao/5sgW5uPbkfFfLnPqrzLaemQC9WMPw0iANyUdxxj1y
byAZMbi5O3pyd1CMRUP0ihF6TMaL4bAy9skbE+SrHEjLzZPX1LfPdoPRTl4UyGhw52tpaX/eWNfF
d4vgD6Ni/qtd1PX46vMc6FNyKitHuILlwRoYM405uJanPIxPVvoFmfbQz/4l7pJXK40uRccazUsJ
3kHqwNWoL8uSkuprvYlJXsDRPKkvQP37hdWdtSFwrIgIFuOIDu1ltKa3JklgkMyIqtN3a45eJwet
MbveZ+I4GOXHJ3VHGYN3ntwfCs1E0XzvCxsmBf5qFPZ+UXAKHO4U/xQfqI64+RKs7il9ajeccEvK
u+7xWtK5qJ/ldrgjibuVRO9y4XOyvBFld1NvarGTK+VbZzYBaTM3Ro7PqZRPKHQ//mw6uvthmiNH
WAbD8atiMhGd8NEk8V20G2HJ6yyr77KdDi4UmnY0A3JBNwDwfLp/CqCla81nvEi0ybBohm1BfkiY
xs/qEsgM33n9iUSfD/VE8VldDGm8DaQG5jIgL+piGjPMvBsU4aextTG94vIzhidmAwAN050Myd1E
P/XnttGHF3X3RmLC/It8gQ6uZ2tHv+6f0PS8E7BwTzX9DUnNRyU4vbrFtcntD+QawZSKLXcmGwTQ
spn0zaoA1CRf1D452kWg/AkZT2RNrigIz2eSyu8i+jWwJNtW9Gpr4uARRaF+jcHnn+2V/PFnqfdA
oIuzUYEeS6JgarJv28o+2zdvaW/hNkzDl7b4PYfDIwfdJ0X9icPuAt73Wgj5wvDwosR9DLa6ekae
DS/KG550M32HHnrVbOfUzo/Sh8bVTnfK3YpBW0yIN8cQdVl/vkYfNWiHJclCWYayltfnB374+uc6
HfOgDc/Rov+Mm+hOA4Fz3qd6F05fvrMC32zn4HsR7k7Wsgg7tJ0R0Ke/FdwU7eSg9pYvvQwxjCzH
EcmMv8677sV2zceWdatRA8Zs9p8mTz8W8RaB+85r+Q3oLA+Wg2qExEd+7FYvdhS/qM3LNFWVtbHa
8ruvux9GEeGKj64OFRXDo+jVIm9VsoJGlnbvpnLboTWr3Ac+Lc63XUD099kl9sTS9HMDZkH40S6F
95ZyJnWp2FMhT7CanxFW7Au3OjL+OAkDwgX+6wS/fjNmN7Wzt36xA+rwI5b1qkrcYHSiV4O48gfN
sB9D0a6iujhbrnKy9NWV1MIxJQ2IyD5EUSyL9fNkl9+inV4Ly/3VjcNjkT9Omn/HPQsexcJIPDyn
QNdV/EpteYFdEVrK0MKI7gIkg1Na69Bxdy60SDkDuyeDfPbGQ4KykoypCME5/jPDr3eevnYnWl4S
4AfiInQsQdjbBHHyC0id3HIGG2qu1jPyyiScWRvsVenL05KXVwuIIli4k5uSg1P1pzndt64M0Gc/
6gzypnwbX9kkkgsN1B2JxyfMPicoP5ueRnWvHxNod2EsEKj+rIkG0JPhnos3nvrksUnAJWJqQpvi
OdHJjppjHw0IoYH36U2gm/M+Riyj05aE6Iki6zWKktNYFWDo+4uS/4WeyWw+fDZITxNmgVoK72K+
bptfzFA5Xor1GHGEQeup69WhSWAnoreoUXhW2bRVn7M6USJL1P2IgOXiUCmu7OCzHMwHMWSXiDOH
J75Tv7s7MrlLEnswGyB5rQNfsKYxCB/qR5KJrx4iRPxhDHMWVJ0xVxIxSkAnsbIdhETDj4i7yCQT
UMjhpeqHJ0tDFplCp/M7JWgm/NiCZZaz3PBy2Xsxk5yQcDJotSSop/kMmB0+EgqxR/cjIdYh8+pj
Q2trcvxfdlceBL0Jh3TRmQZahSHJ93+6J3VwjdKIAbQXmCxng07KpndS6sreDVL/DDEfwGm87wkZ
zhlSotOglUCmOE+iSeKepq6SP29kAc4VBngK7aSesDDfJKl3vTuRNVCuDKii6mIifCKZ+VICRulp
HBRodDVqfbegMxaNW/7VlbPNBnOrTN7kztLC9g6WVu5iYzkPNG/DzturoL55BTt1Y7qAJWcsQRmd
mTAm/M7M191jnQ4bL5nXbTivCSc+hqF6cLVVPXkH3P/tyibcJhv2VaE/YhA7kCu4t5o46OZmbYgZ
OFy+740KouQWdMkDCtNN1pjMFZEdkrK2pNvWxJdj4VQqV6P+06MGFzxAA28p7Nm5f1pIXFEKcJ8i
dYVo6c3wdM7qE+C/1HlZfQtFZNP8b9f9vKwZ6d3x679qWQd5Qz/7IFPIkdX9Q7KILV2FhIZoch/g
1mlWGVD1f5SxKtXiW5HZH2l4JyJkM1T2wQXiOj2G7nRF2f8R0jCnyqoHHZ3N1tWPgkd/qaDsddMz
WrITcOTrgLqgBpWa1W8qySpNu0DdBcAJzqw3hERXP0aHVo0w0eXY8w2BPENqSh41GSUdRi0Q6v72
OXJmlX9QG16PBjOaw000uXtCPR6iUduOYRuQHolf6+5lNROdtDjDcHy1R/ChXXIh/QTO3vQj1H0G
y2QfcdVY5m3LZcRcUKGLdYu1heynkz9kOxweeG4fm3B8YmByNTKNJVA/i3pEpEqiho2aldXJwrGj
jqZNRINj2eI2Po9CbNWP2dFhz3p7l9BRA/tL4bKagu8h24tUEhsHIYUC/z8p4ILCefTKcTv09sZJ
d7WtEZLGZnAaw01BaDKqiMvkLAE66k1bT0Se+Dt2oA2Qqw0+KeUSwj28yQld1op5rf4YSt5ec8OA
R/PCLH1gMVCSc2f+VpqKGSEjvuBAbYRArW/zUJB5ZIN5FVsy+I4a/b74RkfgMNuP0YBYsELC33mX
wnbhrdREblmPJkGDeugHafxUM8G1oq2ItjjoNj0NK627j+EjAcFrR9TBrC2BszQftRXdara9BNJW
LE4IPOmgAQaHdlFqUdDyo05FOpADQTAjWZWUoXguh3aNc2o9IAy10nbdaW0QTqQYFs7JYTA+FsDL
snFjatne01GwTvGJWI7FH/FMzztnFGtse691qoKBBxh8MwNIbU3FAjHOJV2zeEuW7CCBHJvf6qby
GrAeCKKhtHgTTOc4CWzkKOns/Erz/agznJtMQHX1zpis7Z/q0O6fIkoZ0qPfm1o/9kkcaAZU8Hhv
j+WmFvTxzNPMrUJCw8bD4SyGr0JosAmZALX5GbbPrtnrmXUVJg5kW+wsjRVGDlt+sdiNPaY1lh1I
b0rNtHcLPygab68+pv53eslJIXH58ExYUdbDn4+c1+rsZR0ylKO3uJbEhtL5VRcJ1ZXl3w/oODxw
r3xK/szK4mDCUkmDehuSVK+SKdT/pkm4MUdYxNVHboVbp/L25BffTNt67HR7C6v9lmjy1OA5pEO2
Ym1lgmDDdLbZ4160BSVGPK+nuNqhknmQypIndVoJ9VYtzIMkoiYBBcaimjXHP2u1zpfu60FBd6+E
fE5rnuxsNLSA7fg05hQmeUXemhOfRM0dPCSB5kLtiEawOSiUErklbuyY9+4lK/NDZg4vNWO4bAEA
Zcp9RqmMSZ/t2jzGoY1i2A9CA7GNAW2L1OC5FJec0ThaxVOXDKDQlp99S4Ym+bDNnLypOzmDwIvH
5nGp8/NYazdS/s6WjZAW5UrXxqdl4KaDicHseodi7MGI6qPZvZsjoyqVRmbU6yL+dqnrIA/kMKpT
71jW5Rb9dEAnaa2+6MZFupEUu1mUh/wG4TDI8ueohmIt7EddsxTR4+C2XgBc5wIq5wBrYNfOehAm
eNVCbw0b4NgQzY20+zHMz21VXZOkhA9UHArCeeqMogeK75T4+5bACfSyp0JL1qnFKyGyWfB15kgr
dL4GWOZrcyGPkNwLwZHbW079DAR5wfjd5ai2bHJCczO1AhRG5Gk1SFWASIlrS5g3Wv7wxTI1dPu1
1W2P4eTF8KNqBsQFlUCIpv7/AjfkX2FB/sIO+a/gIiqA4v+xQAqQHyY4jX9NDtl3+a9/q37/2/nr
L0EW//i9vwNENPtvlu45nq4LV5jCsez/IIjwI9R2voHmxRSebZoe8RP/QIgI+2+EWEAO8XzL9T0I
H/+BEOFHug2e1eOXdOE4tvE/Sab4Kz9EEHEBNsS1LGAdptD5V//KD2ktqSGzVc9LVBLm8OZp1FhY
cQQF0H/6bK5/j7r4N/TI1yop++5//y/12dX/TMD481KGbiOTsfgoHN0ioOMvqBITf4fb8VKjlh+B
yKnMHLQEvn2N5iowk+KYVGmANfDgT5Sqjf2Uk50N8miz5OJouM1Oifr9Rv+VUV7E2fy22NqusRYO
K9nRJXSy1kjF7qpHR9Pu//3Fk5X1X1w96EoTzIdAzuvAlPnPV7/UxTglLCpkYA/9xtOMR8mhEGwc
5LnYD4CAQbCcT4hqk/SH3aC0rTwMSbRYluQ+ggiv8zfcXidtbC9pFm+9T1vS0w+TaG9hgUCZrJEZ
5CExdQGeuegrxpmhB22G+g6VT64MXVmoed4LOm+t0yIrmMuZ9Jn5GEXx51g2xoOmY/N06/g4EhPr
zv4xzdNrM+PbLB1IgSbks5gIeP8YDd4Rtx+gJDr9bo371mhAsWVwvuoRxUKft4fZ8rFUsadxrmbc
7cMRI9gn5gyLyz8+ujS7fOa2ne0eSfQ6t3QtQQNXjybj8TVU4BV9WXqHvvuFQq+l9JUrbrSbkwNC
cY2J0nMmjgpjn64FmhV9OEzK25hLAVV2rDP3Gi7RHjbcNkUm60c0lFSSieHgAIm7wzCEt1FTLBhS
Syds+IWHeShEieCaJ81Kr3Gc3oxS2/llTjRfDP845yRXPZIWtePgyFhPcARGKobvOw78FmtNCeK7
C78yRCkcNDYF2HS62Co91tzAohx0VMYe959XASt2CcRK76Bt4LJAQo2mzRjbQYEsnQwFdFPLJc3R
IAntGd8Impf+upjNhc18XedZsOQjV+McGyJpx9r58qb4VkcVPU+8Bsa+tNAlmcm1znhH/RhRcFck
3fvNNmIeQ2gvp4gEf1FjfoYTWSsUZ6NtnDg+IYSqUPgw6Tw348cIrYQiBPEmWgIjlQyyIpMQRcxb
VZGhwZbUEINtvHFSZaThEAmGOuVbxPETRf89s0faLIXyiw05Q0QPhAGKy9ASE2YrbliWl2hrcqYm
WXgKvB53QYzdErejCdqm6wPBOYnGTcepO63DIMkg8iitGptgVaEdJqy1yNR4kjOhk1bbNuy11dL0
xJFHPyrxM0qX323tI/qnR6uBZrSXN8aRHHciKKxDM384vbdD3jQ+JKmO4Ek1ARwoNpK48VI9oX5C
yErTGLShSFd+0CbrZOblW1+Ko98jeh7w6/hRfSGVlsobs1hzgZwQ6Ck3xIRVVO8Z7nsVMlPnM4z8
zeIod7ecHGorD8Gh0rVV2bEew/cq5pPQx/rdsZudbvrPFd90X4BX0fFMVSaPeel5Tx3NazLSEGyQ
GDAH2tJ9kONIZkDxKOcULO2IDW/YzAbyj6K+iGxX1TAY9ZLEN/E11dlrG/s3L05eIwPymGx2Ioas
73XvPiRYggTHVZHzen24K3TtFtrh75woDyTlGw9HvkTMMS/eXTCgdFPxBViYs1R/Ch8grMKOyryv
XtUSPsHjlv1FlPmPmRNfZ3i/yK/fTbX4ooYfFwfFq3lKCyaLff0TedOqds1bWLQ74nk5crtgjAlB
EflbU99y4ezyIXvVSNJYeX32CFJD5vWT5xP8PPckYNqcEeXZXAi9CQGN8PwtA558NHFMUeES433D
L7T3u/wxyxpykrqrhFYx9riYJfedZsaghZilMp/qu+TFroo1KJdgHkEjjWTdj/07C/sX6CIc+ivy
RSjq2p1ndIcyy64dafQNk1SbDrPjtHvN4eAGVpxmVHcpivQIZytAzgeqbvk0aBjNYbubQo0TZfQy
VBEDEMwDDStWHd+owN+6bzLMbOwnsmVA059zQ3KwzILIEr9KFE4lrM+HhQgXi1ZHMxfEjEHPShaa
qcs0YoZ2bi0VBJVafWmb+hKGzrEmuUQ68G+n2v2aTf30/494/23mmAGzhhPPvz7ibT/uj5zvfvz6
WZV/hcT941f/iYkjfMzyLdsyHcM1IL79HRNHKpnt2I5LjhhyBVe4vNz/wcSZf7OQQ0KQ8znPCd/6
5xnP1v/mObrB6c+1HdKhXPE/OeMZpqeOcf88e6n0Md82HJ1Tl03WGdKwv55eJC6SAbU0hAJ/2gxO
RFtv7B2sh1hJVBewvSK4oBhLr7rtHUXdvsyaFxAqBf0rRRlPU4s0TZo3vbLMVvJRavGnMC+kWL0I
aDeDy7Rh1LSDG4UXxrxbF/jXPE1rgI4QTwzn3VuaE8lPPd1E+rkkEM8xja0QTWxIUnpMxbf4cAbo
3VVZitWCHCPdWTbSRXzx79Sd13LcwLaeX8V17rELOVQd74uJnMycblCkKCHnjKf3hx5KI9Ha2z5V
dpV9IRQavbpBijNA91p/iB0k3uSs3kwmL7Cl7rtQjZayq2ToQiB45ql5t5DG5LHuqTgaPLFnUogq
R4KHiQsjQhswpDT9CAEz8H8569MZZX6ww71zb+Fx6A9wVYv8IBvqj9yxbnBg6rdJvw8yJBKASQA6
q1npkaV2jII1H5XHmT8ADpQavCfY/lGI0FF5sF66PBmApjrpDDI9NMA71N0AQvTuS4CSPYoq3cRn
HuH4zroc5EDnO2D1v0HfgJtp9ocgAOaMDljRxzV0cahPEsveWgUGYtVzpaxOkUQyHJZwihDezCvt
a83ASC2DF2kh/B7V4wEdresQJTJccnOejQEZjqnMEKaUCTWteTWt9k3uSOrhBQ6xFJW5CAKOgkyo
qxeUAEnZt9Epll6V2nk0eJH4MYcgeEKF+r0IvL3sdyj3p7eJlPlYhKV3xuSyPh4QVWApVnonTIwB
2Uh7FRn4JIx/6Lmx6zT/2CqWRzaB+hz7onvM2R1cN74ZbvsYWNT6jUkyTupR3kH2CSM/XsYT2YK/
pqxX1wnVfl/XH6U0venq+Kbu8CQxBgA7II0ts0DGC8SsQnIUyWlITHWZVWjzJg/Q/e5Mi604BZ9Z
Ta2o767RGMc6IJf3jTyCHenrOxAHcymaSgkNfO2a1Z+fIOLd2XdobVwBzI0a8vljBHyrRumjY6HF
jiDcJTImOqrc3qVZsE4C5ZWlmznPqy2ZAQPuow/y17lTRopkqQsQMkgg+3g5iNi2e2IX9AT/gCU7
8EvNXLsVZCqIQE2gIJeV7hGRubLal8qDAx2Z3pvka/gTA3gNVfs9TZWHxMKTCpeDGUWYe0SxgEPK
HTkwNOI8AP5lzUfJA6Lujaxz0/RU+bjQmYX+TcJta1a3KWAMFPpYJs6DKr/O4L5hWPcgeo1aQs+L
lYBasRHQcC9euJq2bvpkK3UQ75pU/qAkN/Ntd+fjQ4hOTrfNwfrnavzeWdWLbLc/ALC/B3z9geUB
iEcIteuscqNm29QECqZHybUHkRdkcH8yJsGCbYhBp4F+11jWK3bUaLOa/BJ6A79Hi/i2oQa5GlhT
DM6wRMRw34XjUjW6G92qDobmrxS2Jn4nb3PMWoxJ7uAxGy0+w2q07wcduyKPsou90WNoxVU36fOi
2Idmu9bn82QyLUtbBEBUpG1nthdIIF31OYQmrHq1pzbK0Wjg5uzm+fVZXo3Ttzuv5aWLsFOsI5VQ
xiyLe686qf0kReU4KBpgTohBEmSttUMBEJYZxJkma5eFY1SzEWRAbrBBQgcW2Q6pvx7b8ja0fHNW
ymzF4nqbxT7oy0Z+JKGLPDW/Hf6CEgQAvJ3Jao5hjN9JZJG8zx9sGEduEP9QeyjoqL8Ns6rql4mp
zqNs8vuI0L8F5n9ljfo2NMMfesEaJ1IKgICUWusEPh6qJ5CAFWleokZcV8N3MqNkLLXyFgMm9jBJ
i/LEOBoDTkjhKVVrrNjaFH5vinN8laItmsvraIzsOeiHpzTPX0cAxOwgMW4aO2MdsSXmv8iluvMC
WYkfs3hBUvM7yFdnVt6hPZXyQwObrODB6hVaC3V2Ah5+xEKcpbed7VrPQA2qD7+DOofRlOfIABMr
aXzBlEB+DENMeEa8ZS0IhvMudG6GgjQpWHF12ZtXsPpUNPPYMA6Z/D7or/hHQjuRh3DOLhxSRysB
r4eQgIMVb5K4mcH6rBvMBs0OnbpU6o9s5Xnyp/J3V48e0Lm6s8b2Y7CDjTpMrIwO1CZvPIj2/C6K
xbPFVqvHZDSVlUGZFvTtQ8xhqoplc2yL0dIJbp28ghLOPgpLK/51W930MTB0+Ly7GevNpJy3DWIu
/MnubcNVKIaHL0pxI/MGmOdOgKCH9Rwm0IyzpJ4VLmKV6KkBW9dYZ+ukDzXcsypDOfHyo6rlgJB0
tPeqwf/d7EEKoTuKYH0kzfTWPeLGsNdsPjGVaSzB8e9LlyJjLb9JXvGt8bck7r9bxQn09vPIXr0Z
o2VnQyXU9eJVMWr+KkbyZDXdvaFGu8p8qY3xscyTF8WZFGXjwOXrZ88LtLciKb/P3fhDBY4KXBC4
sqWWKGT0Adrz5X7S8yuUZC+VyGt4NS/Qrs036Mg8WMDMeNbzPxJUPfS55qqtgAVmVvVh9gWM0Exe
GBomqVgzIm+lQhil8uGRmaI4nR5bE+XEUeGFbTlA6GIJZ5XcfiMz/RCSdWEfXd+beosDGIDsXteP
uVdFaH4hFd3G+qEZEtbtYJYXYQUBrFB28Yh5h5bU5oZE8QckWwSzZ1kQ7wyQqYmhssKvNHIwDmRK
OW4GTAwAUpYZGAWlrJc87U5IMkKYQPqD/77+tTblHcwRpDHu0Q/gryX5gD61QyudvNG58aDHzBTo
nLOm7R+dRP2esq2cO3Zyi/fIgcfdmkRaX+FeWRmPWqbck03cdpCqJQ+ZPoP9mn9P5SmA7qGsHali
q6g/hE9sRmuwnhCpO7M0yQVFlGmsrd0ji1rbwIsjGzq5HNYn/G/4CMPNtmDFIF6m1jhsOnM+qQfk
rZ90SrBrK0J5RUW9jM3SrquabeXqmyIpN44yrm1lUhp6FouyhCRD5ZPjGiFO4hGe5ckqDq19Fpcf
iQbCTc4NXHD8lZv23yo7vivk/BlkzYcNIIvsPOyfH3VlFPiQsx1W8vJUj5hxa0GAM51x0JLKmU06
j44Z/whD/uKejTwF4sPzvgjBXbitC4lEMWapWuwt8ChFE7GGhNFIpqblKQtcn1Xec9mllKAl+Jwp
ZDWpDEqeDbzLvLug8a472TjEOdjhGpNZvNfJAKFHlNr6i6SHJ6X2fvDmm4XUV+ejmr+7jnLfDflp
WiYmgbnpDPO+z3j29Aa4kBqFExNs7YyH9HuY8SJnrzCLEqAi/H7LIe4fZN9DOQImEe57I9tNtNZG
3/yog+Sp1eER1ryYM3/8Dv6Gx1foLVPfflW1VRdT68tupZIlbj6J27oWHNusMW7HVt8Am0zndgz3
xEVk2OLFrqTbcNIeBlR2VU1qxBKyxP2kT+ybKBXDRILrgnhx1qFinI8pQkysfdF+JhGkQtaHee6+
SCGsqaCknN/6SNLopONU7UOxuhL7RVST49FZW2CWQrW96mOzXjas5ix28dQmNYtcAno5bYpUmFeh
yJwjDz/K6EgbuyhOlFmhA46RUUQZJjXnkkyTBTZ2UXQDSs8x8EWvi+4hLWIdiBx0O+lC5x5PdqfP
bye0PzQJhHXArnxIPQoRCsLSOP+s00lpGsvMgyO0py1UqAPkqE1WIrgEhg+e7363EKzGDTafaznU
eUd5SUY+aVFXUGtreJGyQsGaJiR54jnzMdHvzDzAF2ZSx86m7HuYX5UqutkIgK/dvTWpaWvqjexn
7ZzK2KkFi3ZlN6ws0Ch/aj2e5fgK8l0jIYosE9KVpO/m45B9mFZVzhsjWZDZn5Yx4CEwmhmB+sdr
VICaKyXaqgF500TjOWwMeIBoYQHDGb/MaXnakIyZa+MB3hALICpJ+lRSkqbi0lrWumqlixQ0tadq
KkJlxnVIjgy2bgEFbN2XtopfqfJRNZhEIKiBUAcVrYzEOHDym4gv9oAFjWWPwJcMv1s3lfFiaCNP
pJLvbI1aQ66Tx0ZWSYbCqj6oI28Cqem2SXI7QPKM6olFMyWX9UZ/xmH6hhrdTQDxYRZQVdWhUflx
+VrDJl7wsWLRUd0h6XyH39ZsxGlmrhf8XWBLkvvhgcrLklq7BsXRyaJ5RB5pOZZAYhQZiJNn8vPa
MJ9hhDn4J0S5MS/cQUItduiXgUa+vAxhJjg4Grf4wVLGBMoumXutQYuhwcw2C2RYVzw1I0U/dHH6
6DYxdmnNzkCxjK9NiW0KfPEgLjZRx5O7lRBmzTXpQQtQYo9K/pQ6wqt8qP0YGLQGON9ucDNpZfjh
pDbWAwIG4K2+j6RnKWkGI8Rsl7Vl2wUk4CJ2KPDUXevgdyGkT6PPNxglLp1JUKyQqTPIdamvNKXF
w7l1TpCJdmkdhruagoaeZD7pWqVeBrq5DPigAR/DFRV/11lWl6g/pcFDaj7niBssxiE5+anuLfVA
804lm6YUP7MdCHzdbJc+S/h1krJLyScp8ChplQUMo5s+ZPNbTRSLYiD7iaVEtejL6EHpMjwkKuSS
kV0I13bKVsVTqvAoDmOoomOlhNAHMImO3Enioh583sn4eqRJ96yBpoPeK2N4lj4VXojSXqiwD5K6
OaRmXm2JQ6K5UbCHjRP1oMeopCfZoVX5RuXWER/sDega7KbbvarV8WOlde/8aUvot32+Ap6Cav1Q
HOy6EDo54Up2zZXXYlaBDzk7LWcEijMMN17jldDzD6lGcro0wuLDLW7QwM0f1K44hsHg7K3a+I6y
xEjyMoBN8RB54X0g84IuNVebt7kCoFH6XhTVfUjqFT13GABKU3SLJuBL12lsp2QZhjJAr6Zu0D9i
SdeoKXpC3lNlenhnIk0F66S57YcADXbjIYyVZ83MbmsZUJGDymRbeDdVkXxoaQB1xbpNQLDXVA36
sLppXKe9wUZ0peKNt/KU7M7w1IeMRy+psKtIZk+r4TaOHCCuWKq09myEVmqIXZNzhWcPN2UNdMBC
yWLJN2pRafj3sHjDJqkFke6b+KcO1VJKpH6JbuFtWgQlH5FQnoexeZXaLJPKBq0cGTvz0M00xPKM
Q9BiSK2F6B7Lvfrc+zy/Pa1IWeOFb3bUadv0Rh2Q5LFl7Ydk4MKUokbINtbyWYcv8Rokze3F8cTh
SBFEaFetVR41eThYqnEK2AgWqrblkwcukQehkb3oVs5bPh7KVWd771G9iYsSJqrqfEMD/1W1gH0P
+rdBKl6UFtE9PW1+eNIGgsQD5Fj2M9obMmxoywBvGHnXRCR61Y7VRz49DbFE31RD971T4uqKzQmY
1VPW8uS30dpNJKo8YXYPRmOvjelHyxYH173JjrhnRSoHL94I4tqpFm3oK2xX03GZkhhgNYDiLzi9
tM0yCMvIMyDGgiJ6aLLLdFdSczJSpBwyj8VoF1mrCeSHQQ/UbAo/1lVVRtAN3ZAkj08CaWKmK/Vd
H8t3KLmGswKM/Ly0rR3y4ePCKpBLV+ANu7WTQg4eqkUWJsWV61oPBrLmK7VDa8v+8NulDpxGQ2aV
NMyQhRgNVCyTLN1HHsMP1FUC4T4LSE2amaVv8Hd6c3Gb3yayvgeZDIKL//95Xg8fbSSNO1QO0OBs
ISZ4zn0wyk89JKAqNTVYqHE7S8zizTPLH6NqXaNltFLcEVBKxDO70gMEvxt38uYB9IKZWLOoqbeG
BjspzILZS1O3GBaSUS+5VPvWtwwzW3RZZy6JTOjFpJyCLr8tJ6kCQwE0CaEQc8B7s7FelQoVqQyP
F7Q/GpZ/sr6JyruoKvLbCPYk0nXjYqyx84scnj+DURpr1EORKjA/rNHJoZSXj60OHE3DCzOyTdQx
M2QxoGvPEC+iEDUYK6tVv7kD0s4Q4e8Dv39tkY1YKbU2iR665bK3+ufYC5vl/4XqwN+wHb9DO/75
t4D/B8EfFmsvc0qT/+vawG32LXqL4//4b5RrgnrYfPz3//g16hP8oWj/QEFJ1xxVtnGDmfL4n3UB
iS7LYH/kEGBSKdTUX4UBw/oHJQPZtA2L6oAt6yAlPv1j6NIRy/1ZSwCz8V8pDBD9e1nA0KnK2roh
Ww7VB9WGhvZnWcDukszKesTJFYskjoOZXrNyq8ym8Nfb0OFY5dmOtHBi1Sa7kg3trnUUb12hUr4I
KTOvw67mfWpJ6VGJiuwozgoo60cWgQAHkDGGQJT4J4+t5mliFHaN3B40pfNPdXLGaEwfDu979okw
qf75n79/nL40//kUREH+/SN4+88/PlN/Dvr/5TOoUUX61x+/+Vv69vGHb9EU//nBM9R/mKpjUH6X
LU3V1UtBCqIC0JXPEpSt/UOBas4n06E+pMsmqJfPT5qu/MO0THBGE8RIRrnkv/JBUxRRYbpUoHTL
1hWNrZupG3zkFX6oPz9qyVAGearb3pNE4hu7v1VbBcGDWqYah98aP3vQa1MfaCDp6z/IU1g5fIb1
kbqsLECrdhNn13ViLDCsSDCqVmsoRnoUAuHs/bu6NnH2o1e0jMLx7zKQLL9FRFV7jhCdIqzToK2T
LSWXP80h7pAlCKg1q9yUrB3cLXuHEDxONeChf576qMcFmobvIzbuJfZLPRKW+IJthtbVr9AQAWge
qk08z1ycOo12wDdVtFvpGBZOdRM7XbljtaHxPqVM44EufOrQqloPgBeXmuXlTwHfobniGfFW9GL5
ccvuG5H9kCUSSWsbOo3DugfC7caDXn6XF16ycZoqOfd25GhupeYg+kS8g/sTypNUczq9tu/sgPup
BrpSCYzaE9oOK62UcFfwsnIrlcVkZCraivWXU9FVKl25FWcDewxSElP7fNpNszhiFnEqZo1smPJR
hcZN20kJUNZJ5kXN9OtiOiBhj5kP676wdfAUng4JBm95gcRcHGcZhsaxszE8G6fJOMgOTjZUK4TW
wf1ESrYwyEc/ZEiXk9XJmteuRLqz99F1ITEQ1SVJq1z31krTngLTq26sUilv8Bas9nLZn0SLClLF
BpMk5HQJo5vPKI1MLbu89uulXwMx4tL2xTjUR2j+LXz1ItlnGLQfBh0txGrs2meliQ5mpZofkSnd
hnWfPF1Ciyk0jTtn4Rdu+4wwwIFtrvVRqs5tmNrRUVPH67xNqgNrohLCR2Kuy7h+E63L9SpL63aB
Ch/aZ8E5VB5zvE/SaaiIQzj8Rz+lm/vOmUxRSAgs+raJVm0mZXMz1Z2jmXfBQcudcNGNavteFxSF
grJ+zZCAhxBqNlsExklehyMmXqwr3+EKPFOky+5jzXJxEm+slV7XDqxoZS0CLnO3LMgOZo6U5b+d
u5BacpzAmDAMRRKjDtFOaHWoVQ0Gg3ugvM3CSyTlHc15Hn/xe+LA/B3DztnZiYnhNJtrPHfc4EgF
Dn9WNjHbZERtOZoO4kxcE4d2KAxEYf8SwwKz2Yxld7IT8GCylRp3sT/4x6Izbjo8Ke/EJaqDNyXZ
mCMVaONOVtBcrDHcokpHs6DodXR6CzoGrSzvxm1nYr1VsemblSn58CFWtxlUfEQvgkDZ91qp7K0A
szbRnSSauj03RbcSawiSTQNFj7h27j7P0aVudUUF2HtXsnoBHkt5BQPekvtS6gNCEeO+7FxnETUK
ioJKtq5gJn1ILoVpI+sbhH0NIFuyP165g9rcNjYeTCLkz9nkSqoPlSePey+KEFJpDEqWTr6OirY7
DJqfr+O2uhqZ6B1gzDBvKF4cZM6OLIwwxAVY+R7a/q5t/P4xyEuMfhOjp7ylQih3oM1rNSQ1TT4W
SY3WaVuOyiHC2AVIXHYTwkxA9jnxTjoZF0spPy+FWlpdm9FB9PdBzfOs6a7CxEgQpkCyapc7qbkT
Z+IgJTIVQc9Hb2l0jd86RNNwrG8q9hXrwKrR+mqSdBGmGjkm0pIHbTrkftzgKzCdHkY1tA4iUnRd
gsRANxoSZAYD+3OMCEQrdVcV9dOAgliqt/l7aGSIocSmffLJy2y6IUjX0iDrd4FkTopAqfmBNuE5
1sui32MDU4HlHRWn1M8wvPH7gzjwAO4PKGYAmBi03ttOveKa6MVUvD/4oheLEG87dDABp7HBkEAt
S8hPIZU49bh9fu4xgpIyEMRfg3zItvCtYus2OllVcRpLUq4sRZc4yMjPIlYlQilGneMv3b+FnyM9
yUFrsMmpszd9fdvKcX0rJ+ShLIOSqGiCTwmvAxME49QpDmVcTcrMHnmQcoCzpflYuOJbeFIr3qsx
QOsXEPXjXLeieg9zMrhHbO3QK0n0AkI/6Sm08aQN0GRLq4fQynfQwsxXEHLdwvW7bDcq6DeQP7wT
11HMQ4s7a7o9LMfwti5w05jiZWQayHJK5sG1u+E66yGMQrEzX7sO5KY/Jumph/x1SnjCgj6wbvM0
29ht4e4NfDo28qDuQhRu9+50CZEnd39pijNxLdLXUCSqc5QYLeLF4RJVmMNt5MnoPU6TOSjr7Mxk
xE0IfEVYlcG7K7VQxJvsCT/CYW3ovbsGkzQ8IoG1DVBo6DwNGnvSJN/CJ7dw3F2TmmHPW8dfRi3J
ekkyDZQB7QYCMSwnI35T5T5ahYEebljFJY9RQcW/QoratP07qS4OVtR9S6uUH6RW9Nu+y+K907cv
bekbt/V08AbK80OOUEWZwxbOCxIXqoQvtTTq7vng+c6UzZjavlSFyFdS73Z+dX8NBPBBuFkM5TrW
i2+hj/RLq44RRFoZhdk0UlS+2zbbe6nISBGlAwoCDuADP6iWIrqhTvcZPbaJCg0JwleWTxYT2sk4
BoPP/qcwJ1VOlnGiqVhldqxsdF55/XT/U884dYsYWI+gb8PyJMZauFNA1PlzrhRTO2UmhuSt0P7k
LueLPPY1VMZ7Z+NW9cpsrfibLOHQYSAFf41wBjmUFGaLRgrjhafiihpqco5wLSPZRW62L/qyvs3x
QpvZoeRtFA2emQwA5AaJWi01AAXwVmiukqIL5qLzbwOGaQB+C7wi5EPfO1eJ2df7tLLq/Yg2+Kpw
gLGIpugQh8KNmv0lTpzF0wglxhzTTC3yOb9mER2XZmebGrvPqVsxsp2iBM7VZb5LnBhWqw25xyE/
lIZ8jYVHt2PzxF/eQp4YI2UPMXJf7q9tCyUseeSZUqIbsDSjMLxyktJ+An/67Gd+e41WbnDv2R11
Ycd6SvRInoQ2TWg3RNkFSvX5BGoVvYFf71xwZ7fl6KmgQsdr4Azyo2LYyc5wDWNXKMjOiEPe1h8K
FgyrJguBhU/Xwc/wshJxWJxY/AdOV/mBQVMhdOFbfb2SB/cuUZti7Tdj2GxExIgjbLVy/OwzREwD
BaS9ChG79oYhB2ymveZBqu/8RjH3/qinDpWd0oQfrnaLvvMxwPMShAwRtnrHcipfi96ePHCBHOhr
VnafY8/TnXvFiCazARho4Rp+A2XDQPU2rULhZWqJQ+cE/fksTMx/c82fekXIyN4FpWeeQejCgXIT
FzO+9dQFgoKu83mUWduiQe0obPHP0MNY3tsoV5iqB2x8al2uq1PzyzUQU2CMglZBWv1ncKs3vw8T
E4hr5lACzbUwOvzfCM6iCSoPL2Yhgr/cfKjzaheV6sp3w5KXXRy+yq5fzA11jNGrkuXbTnEeCgOH
3KEw20VktBZcM1W/zqmlyRbQNi3W35WK9RPL0s9mjnUjde8CyKD685pedIjz675anQx9PA/727UI
7cZTPQ2NYlAllLgRzrW6ahllMX5+0/dkKKnZFCr/T7IfbO3CnXgbJPKvq7y7t+QYjbopTBzE0LLF
dPtyzZV0ed+zChGDsqIGFuRj0JmxKcVUh4JRbrXa06iT7c9y3T7abpNjAvBcTpdtKdH2gYaPCoa6
2tNlkGiqKqTSPwYxDv6KQq6YauYswxdvZyupH2xaGHZ9bvpkuCdpyXNPPxQ7cSYOjVFNRTgsbew/
Oy7B58FSkxc7Khs/B+ukc2uM96gipPocMTXjCjkN4z5VwK0iwyov/dAw7vHvGza6ppOUnpp54GsH
y7NfRKxSqQocExA908hzwGAgVhB0N+fJYM0CiuC/QzT/T9yq0eaeXStsOVP40tOh8IfPM/IGxyxy
AHBcLv0K06SCUgSC/ovL0Mt4I2K9mdgeguI/5zUa3x3xr6Ed5OF54kvvZeg3sJhY1aQJBfdUllAC
wEDp6I0ZFTQUrcvR0I5NMpm+itNxpBrfIT24FHHnIVFkO3sJYrS4JuLEwQsj/WgGLIaipGqWXzra
cqrS/byHiHXRmDt+uY/o8Or61VPr8Kg5loVwi9Hvzx9W9YcrR8GjVPjhyWqpeYpPaSnb/VoHWrwU
UbxM/jbIK8IOSkP3vexZyQaV194rg64fJi24oDTa+96q2ntLmzU4e58bZVe9N4kWIyFEF4v3bBGS
g1mLpkpS7ErMde5tm/NcoiUmZK6YEse9uFcSte+tje6nr8LnHfPC2Cr82LLGo9m2IrNbGDDuVOm+
sXQeFLifbfK6iR66Bv48blQ4a2JPg85daa4MY8iXsa+EDxZ7vKu2q7Bxm5oydZwdBd1hJpqSb+VH
nE+exNBCV9sbsoo4TTMROmXeQ78SceJGSHis+rzMDqUZbEer8671BjhpLSs3vp0pN6FFQZ7i/lGe
LonrbpP6W3zMJqzIzzAeBpOIP56G4lpkQGhLR3ebDZm9GNEgXObTCkme1kUD6vZ5njgHcamps3yv
eOGj6BMHMcgOMouSPfF8xjmU+i6IbPuAeL9zCJomoDYY2jhQgGdhT28iMAFzUHsQTX4SLKcvTRsL
kipR1Qc3VI6/JY3/RstUp8zrn5lZ+ADq5FavKwY1ii+Z2TKqDTMOu/Ix8PC1040WVHrTPJc4SFxl
aV+uskIdXnP2/pZmNc+uZHZXhlKUq1COxleT+OZX/OX6n/HFNE8L4++15v39JV7M/+u+Yn4YE5/x
0/xWbmG0Yss9SJIyRdWFEjIkhgy96mhcdNADNlEyps89kghhj4UlFhn9qUQpFawU110lGlYQlYK1
GKWO+ZvVqcV1m5vZnV/3W2gD2bPWka7SBz64oikZ6KT0Xe6wTcyaJ6e8EoN9f2D55U34jGlqHMrK
BQt85KgMxd6y8JIO4lDgAbXDoGRxuUQllcedaHdD9Aooo7oSrd86sAkq0duqMamNtM+pMMdV5kbK
nsCT0UhAESO/GlsteTJkMjWl2wRHknHpE5tddkAj0FKzMq9bJb8Vl1WcibYD6Qrw7UP6lMQ51ADb
G9diDtK/ENsTPzqIXqi0i0j/iMpW2elDxs6lqO30KA64WUlZclRGOZLXOihtGpaaZEfsPwptoc8C
zY2P1gh1ffG3AXlDNqoo9R8pwFpQppHRYR0mgzBBZ1OaweSF6ebqQHOVwLrGDNBioe56B7Wk6D5d
gr9InFehRBMlyvHcHBrYqV0JOw6aqQSfuLauRbSYPwd7srxcu9xDTC/iPLf3gRUUm8slMWC6T4Aj
1fH8453v03WfP4sItixQnGkNo5ckVJw75d7TxxKnFc4aG0l/DLNox+aARXRICWQyjrq5xFyGiGvn
4F/TNH4UXMlyfh7w23yXODxS462NdQBGN6M9VyvAabJrsGBR8nznyTpAgxZc2k4cUn34PGvbhJ7f
2lPMOVyMFOH6NEcPEhPLTP3qy3URMbIFWfz755EyEeL/fB5BD1fsiSZuG6ZhO1+eR4Hh16rT99Qe
Zcd0yjlS9O/GWCKQMlUARGUAmRF5mevU8C+lAQdHjO0gAQT+VS0QZ7n63eETdLpcNtuObZWY0XBI
Zen7si+Nu3CsGtRoMGT1ckm/w9Ycq3XHWZhjF5fzwMwwqOjsdkeF6+/BtWMvdBGMhdLvwWm60SHa
In3VUb7ohvJGHIJCjba8Mz+vkYktb0q9RjElhvIA+Ka8+XJNNEWHGCvixFR/u3YZK+7RZX6xNFIo
Ow1mDzsF3scw5SkzkbgMp7ymaNuyjUwMBRLEuOkehxi1kx5jHTHkt+hY7+oRN0nCEfErURpJsbb1
p4n+vIOY+zzwyx3OU4iL6pQ5FeOYZi6GtK78qrrNuxZKoNPrtNrXrU/W3nK1ozhAENOP2WhKK8vR
UKmaOuAV+9r5tOmL8whzcA0LmZOMgjW0euS8FCw9pwmTHGViQ8zvdL6HjtPPec6TlR3ylHhow7y6
igso8Oge+nfikMnF3ijy8ihaIkKV9M8IoKj+HQYfXyOSprr7998XzfpTV4HKKjoQ8NQnmiHsPnuS
ivhDmcDugrBBi+XBdNzvRmLU7UY2sXEtcjhX0EwzvN0VE92vyLJ2eMxZO9HdOLZG/uASKVtgeIZu
pzs+lFXRMUy957YYKKY4t0mhUNQggzU730d0BWbatpvLPeJI/zHYTY4Kv4xr+uUnQFHl5z0u0bJP
daMEqpeSDEHQn7zWZsjMNY7f0b7U5Ig/V/l59uWaKw3IkZaQ3kSHiEtRbl+NLYsAEl/yzv11UNtK
yvGe4WKreqwfp5hLtzjTJXWckJ5oDrFabbGajjsQeOdzPysOvuG66/NFp9PG8/QiHgJ8vNWRisHq
WD/EfY7wDtvAF4gK5VzJSnmflLJ2X6vBpkc76gVzOmMVawhfimaYVstOtZ2H0pe0XVoGe5I61708
JrvEBCahNdm6GYtkB+gx2UkdVeOZ2aAzD++Qq7C/dQvgM2jX84Xf+kRANUUB1wM26SG0r6J8EKLI
xlziHlS8merSvtxKnIkY0Suav82Iw/DcwHYA5j03+Jdxl2Ff7iE6xLXzryBmEBc9xCCWsVX9EK1z
rzg9/2q/XTgHTGJOCSr+qzBqFo1ZW29hi08Blq/lXh1J/+nIhc761rbeqFa8qbma3uHIWWwrMwGJ
2OjJHlVw7AP76N1sEnvjy356LY3TQcIaOdB0HMqma5cOSDTvoe9a51g8ulNSiV62iWWAh1TPknOs
6JjmdTK0DtXBdhexXls3QxRYN/w6Gy8PpYNooZdQX0PimVWGUWN8VfLqsQPnWcSH0yCstfp1l5rY
xk/DRUfusgIwKcEvL/NqbVpTA0+7Da/9+qSEKM/D0QPBWsUHpW60daDAaZ8uXa6TwkF96VdYIWsI
hqGmtLzEid7OsmHhiKnCiGK+ZQFkmIZd4kRnBlVw2XYIw/qL8kcUBEC1WzS7hnawTr5d2bdFU3lX
QUnCKRG9bEdwOwi7g23q9u1QN8ZGbRyUX6ZgcUDQxoNagRuwaLpjb+zGtv4mBiBjbd+qGp7uGKdU
OE4xyqEmc4AKfbjMUY2OynIyUNaSRUQwQDWlbo3e98+76Cl+R2wLwxVwLvnGU/aJr9ZbZLtwjgn4
4s4ubXF2OfwvYkS3iD7Pc2l/meLSFGf/Mk7R4mclBuL9t7C8rD9/6lEK3qUSEYdMkvS9OEhKjuq4
7gGdFO1eqp9QGNPWX0K8cjJp9lWiq1GqNmj1Uq/+Octlqi/XZIwB5vrQYDfxK1jc8tK8jNWL505l
vyzucrl8vrVo8/21l3hLf/6wl0Ag/BXQ3yxbp/+DsvNabhxZuvUTIQLe3EqkRFKiXPu+Qcx098B7
j6c/HxIagaPds/d/bipQ6QBKJICqzFxLadI90NvlrS6VROb0Oq3MTmO3oCKnGfsppOdz+ggvsXPf
1aDVLDORw6Fonf77o1ozKcj656stiTPNAUHIUKmtAjT9n49qamtMdjrL6VNeAGGomMljTV/YN7qX
wcOHtuvZr7L+Vs2a6dQ5RnyGjlxdfjTjR5dk+hWLTeNHaIACH5vmX2YKjUPwI6Pt9M40dlaT2ic/
yjKAfXqyOlNAnlgORShm76ZK33GvF6GoN2+RKTFxiExr4XzddJB3V0sJlAx9knkhxDZLCZRihVSH
u8DpVt34J1VgvF6LZjNfbTbhZEKCkPbqrZjM2Rxct1pNLrGoP4RWm53W3edlH1q2sBe5XusZJRuI
ZJBt7Df7TSRHb3KJIyHe5FucXPbIp7b9EC/nFAuxFa9FTu47O0VxT3ePrSzdibDby6Dkfx+9k8UR
MJpXSaowTlmIuUmZfk//NyCGizABfhEVLVJrpN/PV1uJLVHE3vV672jypnMZ/u2SxGQ95SLzsrLc
Aw5Ei2BQRHcD/HHr0OVTUbDHwzwGcuj1cNPnXv5H20OdtIlgzQ3v3oUR7TtZJ0EjGm//xy/Hs/9j
VegAh2FQ1Eghoa5S0/jPn05Wa2YXzkbwyc7sbvI/TjNEY7mdNt2uKdTi3NYVPRx9/6nzAXhStHyB
3llkSTsMt0Xt/Zibqno19pM4hLvEGD8pZV0eJEDohC6ZnwVlr4G27iql8BCeba0EOVb3H7Kk8R/K
5QiewfQQkqy5asDloZv6Te1QGd7P3nQW4/dhxG51obkzPbQh5po5Jqeq8B7jwTfOfqMa4D3mAR0h
xo8EnLP7C5GYuKQlbyNSPVfVXJhnkW2+IqNN1aGjjFvkpliDyjzLf0IjMy0cT5wHuCeqAEfbfo3K
Oyids6Ah39Gc4N26KtkJD1Ccx0Exobaq0vnr6PtP1Tj4v7ShuqEab/ojV8lX6X7L+rWJ/Nu5BucZ
nK9XpySC1kP33afW0H6A5Akp8JJqpHzB19TiPuhIQYpkkPSiHLrQ5IG2q5B+XmzFZlBC+14Zl/Rl
DyYlbLhhDQ32ONIlTiPJHbxQ0+uhvsxFqKRk1+Rok1E4tKc7Jj+Kcm6d5k6O1lgy/4/Dd6YS0emq
h8YAHPLCZTtVNdGZOQZ9dZuqaUkho12yZUUGIspdntB+D6me68C63YYVfdOZ2t/AkpxC57CYi57P
BvhKO7JxGTjPNArWRzagwM/I2TB+0AP4StmbMeiqK0Zqk1wF6hnqftZpAEX1Q2OnO3jsnDuZrc5w
4k1xlZ3XDfyhWzpg2WzY1Xk5FhByVGA3R0EFCUoG4FLOki689tplQ6CGGnydByMr/tj2bfiogdG9
3uaDltR8bRp1F/Tj9xhqtheQTPV7lVTWdZ320/ehbb5TXVu/0Aqk3wM0QK+oE0zfcx8KlTd7VicX
9urSbRooYd2yv9UcbKPi1cRyKOYxo/PkdK8DJEDVcCXzQRmcfVTodFks6neG21R32hJ4UVJ07+yS
UqPzRwzHFrwLdsOy/Sq8OI3o1RHK7I6O0pvtUrYzbDL2OSn/Mz/5s5rd5G5dPwWKXvOWD+mDVwYx
bEdRs8pEG6Xpg+9F5l1nz51Hr1za3tTAiF6LnaJ6NLuCdl66pvq4mrRewj8c1Pe9RPZ9wrcqOMqK
M98GWuwc6D3U9mlHM2PZldN3cG2/BmOhvvj0WJNThZI8MI1Vrqju/BLkyDd7B/tQQy72Hb/Ta8op
q9JsHnLF9j8XycGj0OPLnAx8w0BMvKqWjG1mQ+jNtyq+1e3K/ELxKc8lNWrfnMTKDuxXp9xqaQpX
9PZAkv1qbsyYZbxpPZZG5H6bVZCsC8fznxMIum5UtZ543AXURhiJftPFSvZSeSrU7b7vAqc9Hi2l
pdyysK0PMAN9H7h7UGiFKM3YAiH1HuydZUq/Vv5YxdFdGkJSYLcljLpqUZ8z3a/O/dIs5kwmyD2R
AnmWCOnqo2aA5v+D7od/zm7nHrOpBKdZFn/xsvjbForrapHFn9hti0KxhYLz0la0y6LSfFuAru6G
mR/FVtajW/C3xSr3wAUn+s2uVxXmb/FkkSrL0HfxxKKuIDJrS3qrAOrjFr0MgWanHIFfMrxKTJDF
+6s5ASto14CiA6I0v6HNIy9d9Nv83yJIRNtnI4W/PK9aLHWhfzSGT5MSjHeypym7m5tIs7kXLVN6
a4a70Ipfp8PisE3Fn377V+0a7p++mjbECwJpQh6uAEc8ctL+PKiU3JpK/BJFavyikeC5DUMPWrFl
KgpKkRPg/8lUiEyGOIWZbSQrvIr+DrQ5/WugsaS+qo2NX2QY1VMBIucDm9pslHmx+32BlFS1zv7p
Ne1feTcEnwyKvG4iaBtW0zBMLkyV2F9NG4sc6WaaTrQjN1R17bpqehdVTH2qQW/kAqIoqg88A+B3
XpYQshyYsxAc+0bV9rJESHLLcq5lZXCxerhYbPz+UOIVJV/xLdS6LJFlisQDkZ0VixzCJguSRsmN
DvQQ88GH3WPURkjQloH38s8dlfm82aXWh8y1Y1CVSS2LMqMD8MEKtQv7Oa4/e2XUnOMjuD9LK0VS
k3Q21PZp6bT6FJlfyAaXX2xqQh/gogdgZZm6TZodWsdM9uHSjVEPRrCD6ME9jsNcfAFA5FMKB9JT
aBXupzn9Kj7zML6G6BStOzaaX9+2ARgYxmD+1Xrtga3G8Q+Kv4NrL0rNl6bopxs9aw0SynCdaiFt
tmpewPkFuQAUvo71R42797e7H8bTe3fDnbWbvIN1UmHHIgkG/6RplQeQfuMWh9oHGGtOINlZhW82
HdS5T3ZKmaPYNTVQbwv6VUtneWB8yvn2PoyORt0MM0Cu5oehNL8aoaqvumW2WmbtqpOZoZMOD/Tw
MQVv5X0R5Bi4GckwnXYzKh+llnEz0SGwvgdX9xr6GVKKSzmlmMmRKFUV9inHMKkdZyO8vnZaHj4U
HxgGPc4DwBea/s0de8qEeM+0rcD/ldY/1NCLf6YFz6Fy7OsPvWHqN/wRwrvOVIpz6kHlTr3IhU/Z
/pnCqfYzXny6viBHS0cbN6chCuenOkgyOHbD/AZwYuvDYPfZmdv/FzexBK/Y+sAeKDVRrfcwLF/W
KAf6ws5BVhd7mstXeyhI/N3gz+A8qFQIK1XycVi+VypwAaeuKv1r6fLxAFaiycIBgWzRgksMfkkC
j4Fou+GnVeX6p7cQIrVYqp940/CvxUergTwPx4ZUYl586EdXOQ6dZbBg6o1zTipoB5PhfN2NHusA
EYpag4323NDjQAOLA3EjxiISpQwZFC2ninK5d/LNNtIHe9fqOdzdb2dczyPzJToNI86BrmH1EJRT
9VEFEyhh0ya8Wo6CGqSHd0cKtC+rjKT765Fq0G3SDd13ihsakKIZyG00d07esiCQ+Xoo0qFXkMqh
Ug7XVqFqR5nJsIX4vYsY0S3d3KVRWkJsSq8zOETNIx+2eazszrstvKQGYiRtHnuWFo9ytCnETjw2
RZ8Vrx5bKAqkvVtRbMbvzrEZb6Hk5Nt5DS2H/iY2m7tJ2+vLrxeQgPjTcDnpexDUWuNTG0Wi0eQn
b3bxJ3zmZVIsE3w2zeKTxSOs8Hk488bd0nnvKUnxkM5W8eDbmXac2umpK/viYZPL0dh7P/Om7I/w
CCTBLvA66NGWwejLONiZvgmpagliMOmTV817m9X8n+qpq1/AOdTM8Ecx2vExrNr5FL8N0wjpoDU0
J8h5xluqXAGVEK3YrXM90l9dxHpTvwsjdr8PMZpzl11t7mIq06Svoj19gx00Q0F2XZOEuk1Benlu
Mst/dvXkoSjV+CyzcNSaJzBU4OnBIF8GiuB/BjQspX+AC/3AjQNuxOUbB6hn8xgvR0UM0sgQjcZB
FCIT7aYowDGgAHRxgRDq1XocBipFN2Hpm8ZBpjJIHAMgc1XTuYnVsMVRngmSojc553oZjMDMoDyd
KdMqnLPIqX2gG0bmpWonVyq8CLdifKFuvH71E1nZ/mW5+fBdg8XXikvva0a1875XO2OpGtSf1DoB
i2opXXdtwAJKx72wsKLmf1hIDCMt7CtokrMftckOTzmHp9iDlcK0BvfUA7i/Hs2dDxn6Nhe1GL6T
+fkwgX29eMsAzM/rEezMaGS+HoqeziIT9OMwu744bRjROXcxf7uMC5nYSIiLU15c5sXptquRI7li
v+qrmzQtv6yid2fc7C4iqvVeaal8TbqFMojtwOrcllE5XnmK3Z8qz7kRmT/ZJUXK0DqzFwB3NrxC
cC5P2tnyXO1cgnyGNl7gw707kQPoqp0HNgQgixl8upAs6xQmMWl3MV4Pg8y19pauOVfvYslUhqwo
eHEnQ7HfZBJBTmzkynWlKtnRmjtA0lxAZk4ydECC7ccMdmMtNGz+5xlkyHK42SRUDmkHERqL0cW8
cN2ScGU48H9cgq7x+4i14QSuVfrs1HZ9anKzfq6WwQf6yNIS515EADbUzy1td6C1OPcyE/li1fyn
SBxnDSQWMV2sNse38KuITqRjX1CmQFum+pD4en/N61G/L+dAe1Ad+iuvaMzUHkpoR1Urhf0xVfWr
fNG6yUgB9AQi2ShCcZEwbr1AyVnmUVzXKCDmDUdARz6K7xpGjFUW3jTAJcXNxenoB7PP1JiuInGR
8F3Xl/vOytXrSpu7+74wYOZh6/HUwmEAckA/peRHnb48qcuwzo3e/PtQVDIXL5nKQK1ERr3GMNH2
xf/Okf9/Te0VSFkGGCDOBLST/G+nOkC4qi7NLo8lhgwA5mK9+qj8Btav06YX2cUpZT56GrRRdNxf
b5XvNuSk90Ay3osokHYjiGCf9czltUUK6fO4SvaZbqk7T3pUtMnI7j1c1pYVujDS+z7ldQ3aXGgE
Qkd5yuoseO4S0F3sZGipq0Umg9lTGKtV8V8yKxYzhZvnOWW7UZw2U938njuV+bhZtnnwYliZfrdZ
VkoA9KYLR5OYiULl9wCEGNci8UUxh5nyr9dSR71CqV49r9fR6GkQrNfMNZhaMN77mWscgBjM4Shw
A/vU0Y9sgrFnWid7GWbbRyWHHrRMJkCbvXW6cBDVOs9pQaU8M/siskmCrpr3oVadSLfh4lRy/vVS
5KrE6OKkchF1DX7O6CRfGj/MwVWOqm/tRGeHz83mMVALnvhQf4s8rXogrmfPODSzCj1c/he4lTMk
3zX0m0Ge7+bFu1+8Lbt+9dZ05ZOYD40G9i10s5OfX7e2ElU0YLfDXS2Hqq8vOyTMy4TNkawHFA0G
e4SbxktN/RY0wYcLlzZSIFPcbN57r4FSL/zFAzq9EbWcZlVsc3uKau4Fyxm3076d8eJKqyls9vBE
lGTFDPIOSx/F1PMVu9IrFvMk6W5Fli99G5uJTLdhMymrCt9t/s6mir3xqrBjtrKXgDJ4akf7xzrK
GTbVFscCPAtSuLC5rWvq5qnqIYkUghZ5m3lNqFDpO/u70TDi3ao3NC1+tMFlPbh4QY/OBj7NU6wY
dV4A9bBGWwbJYxPbrUlT/nSYdd54V2cwJNkjiIxjnrbAeJuwljLSSXVXQXq6sxXaIFYhHXsY9G6V
hjelGK8u66haHbyPq2U7NNGdmgw/jUyHPhvizDsZ1girzX96rRFWuUTo7V3Su9rp8vSXzutFrBck
V5ywvNjNSjLTAtRyh7vxZguYY8XJz9FMsiAaly9Ak3zrY787iVIGPx7N/VjXUGVYCr16dVbkS1fD
LeDrtGUuHs7QRvxNU7o/92rSkNdp42wfJLQNz4NZ38sAVUZzv3Ry3le1SyWuHK6axVqpU5qMoZVu
L3xErbU9Nbyr+2IZNlj+PtASXXzW4KqXrlcB5Iix9+Kghxq6aF8rE6kbNB+cZZAyw3BwbmwyEBTm
UdAoIhl03chuuiGGD/LNVhRi15Tw3ar04dHB8stzZ0gJl/fvEOKOsxzZNlCKpTvCs/Km0OXdXa/K
4QRz6ZG9St7Tm+Utfj0Un6nhhyvCatGMbnaolGhQPjRjHJ9rLT4IOsus2tpzHoSkFFTjUz/G2rNe
RQfBdPHpo3sGGO4g0C3A26+6ze/N8s3Pzaw7Ol/3mVJGJGMosD7JYLnd69GYeeaFrAxVKGxEKDad
k2j7hiTVte4Y3QhAnFGfc5+eSdYPrMmYiaie29ejTcY974urufFB6cPmLBbvzDrIdnYUBY/0G+F/
cYq5LL7WBf1x2lXdmi9mHEJCUNXAkmnKxGZTBgxrDZLGaLgKzylD+W6o5bq1u9mmdTaTyfAgll5s
c20wrjPnLov65qlqY3A6yw6YcT8vv7mDQevYnP0AMdgDNfa/WBTu5F2BIvDvMTaLqLV5CW8Go/pz
oMOCJYmi85eLyOCwK/VJpgFr1Kve7PVPXVoa77WtypbZZlwv081YtNtUItdDaXyyVTpqNt/k5+xl
+s32M5BvO114DY/+bP15vPsBwWbZX0VVkd+++wVBI9OejCx5iN0RUvHoaC/9CkEW/2kkWXtQpZVh
mWZO2x5CsDbVhdrzT23R9uTFQIBd2hkWk2ppX3gnEzdL+iSGrB8hcAb9UEAVJnYnocSdtatQo6/q
1E10GaolaDQrDkMa70a38T6wH+nuijGxD5IBo3roo6c77lMTx8HH2KLpd0mf1XEY3hkzZUIy/Ten
UQmsPRth4DGaff7BYQNdtmwqPc4/NMG0pE7o8S56arg0UPavB9vmkWZGyjmbTP9cJbZDSYA2tgdN
Hb6JTIbNJF2Mx6mH8tdK7laHzc4qPapAq2zebbLNV80m/6iOzv3qNhtKemwy79Gg+es+KiGM7iL4
IWW6ylISma2pNlc8Si8Vot2Mf+dLLclzoeTm7b+6itd2MglHobh7Oxrd029DLhchZr9zTSyYomPu
PPtNu12i0trNzlYLeHqrxtwZdgxF9VKZZlqjues611oL1UQrU20BvdqmUsa2Gf9/+aZ5ZJ8yJf2V
G07S/MptXYffpIa+SoHM2Gpm63Aha2ixpLyRR8FMDqIw4FqjP7Wl2ga3MAJsfqIR4hoIpnb+NrFP
MEfx2Q8cHQRfg9eojEr1m1zt1XNsU7x2NUypepa5m4AWZLLrIiJncEBHXexkmnkpewzWat55IJWs
h6KcU2cApdZeTd95yrSOpvZmwUu6itw0ug6N1oZJil75izZ6aY/fhq0Fv2ym8FhpHT1RUQ447tJo
L8NmsoYJx1E/5hW7Dvo4n1X4vmaHUuNdAkHpY+yMLxTlhqccemq2ThbZnIBF4tlBuYfNJXwUmQxF
b9m3bqrAy7FZKwZ/krBnBzH17eCQmP1L0NXhaXOTKDA3W/CJwWHd5IDp9mykUOzsZB/LyflALiyC
YpAZPeM9EFKUMsu0sAvzyI8uuG6MLvtojkb7nPU9nCkdJMpuQwL8n67l1Ne3Ytt3waUr/Y6duIry
7cxTrYQPEMLkH9kH63bv3FUeduuZjcW9Hunmfzuz11XOTaJk33s3me5kMKPu9Uimhe6McKP9QyZT
bdR/WDBM3Pyra+CXS1nXW+QtfO1H1f+qVVtAHS+rPF2yhqpuq+yH2ipdifq7Kk9vBFs3Mo3wOZ0h
GeqaDqalJsnjk6Wan8okplZDZGxVhLdjVcAbTYlhvG9JDO6c2IaMVouGo5uEVhVD+ZvCFKA00RM4
OPYjsOFB7ms5KNAUeCnKaK1KsSgUA8JJnwWX2/t3IpLB8Cv/kLKrQNMegeZwwZSf1AVzfoqgj1uE
MsDQYNwvLC/083MOu+gL4Lb161HTE3j7ivwzuLgcFW7xGSR1ytLVqv5MjhxCD2dsPoMf9NMzgMBY
mpykAWnss3JnBdCVy1QUIqPiB3JlydHTIwcLsU7ROqVg5OyHOnz1EXOrKZvnTfYuTlBDxiZ2aZFZ
9IVmFQm3bDxXBWAsneNXFDa5w/liKIZxnYpJqFvVzlw8xER85wFIpau2BWhFInjS67yFEEf6Rf/h
2KtAJNVLcLpAg2vF0zIYjaE6cB6MZFZvTI+k7mAU+WMOgPyj0sw5AzgpZlP9FLkMIg/LYrpL6RmD
uQ+uShe07XtN836F5DfA1Szjg7ns8/V6rT4URag+uEVkUAE337yTy9Q3+YiuUoP8tTjI0L4dBbq2
rxrVv1MHN2ZlHEVXjnTmr03+JLhvQhdiyq01P4NXhWVDCCzAKpVD0a+qeilcayPHuREhfF0TEAZQ
ZCk8zV+aiu11cBVGXs0G7aWHlfChn7o76DuASK5bDURHr4qAe1zmNlhArRn0T+I7wKV+qKaZftEq
0V7SVK//R5n2+4Yqfr+6atM7APmaa8PK+64BsalU3hbzzHqypmlsYJkMXHNtEfT8ttnpWpjfSotg
Aa7/3WCTYZMGQpH1ZnDDS2ByGqmiwjke+6M21s1Ram6kyAbOFOOYtOMPqcDZanFotIUMDOyPnZ7M
Ns2801CDZ78gSmhKkN8ABfDnCjUhMtqR38As/olMcQFzISAVG1IFq/jsRPrnRouU+Elye5Gi8GJc
JU/yphgwE51kBBU7fNSpfVl1y6wxTesWDkd4OxPb4x6lDAe1qY0HO6vjfW2b48c8dyCV483nj8Kq
7ucudVgOxU+wU/V/Of74xcgN76uvskvZVkn3wsoruZnHUrnnPTk+/PfC4fcV98v/0nZd22ajdMFC
fd/cTg9v1UKE2T/nIAWEVHCP/iOFANred+PubFqpc8wCertrOhgfWdLMO42W2s+eBaGG5zXlTx5R
173J7i9lXvmpGCMKMKgku9Lr0f4QAIS61yb1T8exumvVjfv94HkwHyQxpVFS3pSDQV7tEmhscyUo
oPRZSqekNGo1SimV2gf0toFP7/1RROY+TdLiW9AZ6j6NW//k6UoDFBVlSqECoUaZjP1ujHJg7euw
D85uNY/3VXizijLHDM6G8/m//xUN/T8faaZjGjDjwGBIZYz5rvraC8ZgrkEEeG7itNg1FdAwHS87
fpFVp8IK2kdv6Ma7Jp1/THb7w7JN468z2T/zryKLf7SgNnwpfbq9fbNJHodK9Q52pvoHFkDxo+qW
487u/ODLgCt/bjDB7co4+Kr7Q7H07psGdNeuhZPgWNWO/hU+pM4uum8pDa1Hr6+6vVglcKFACZe+
pLFuPni6BiHMaI8PgQmGOfQW8y2U9uUu98r8Y1b47UNZds/N4GUfjXjkVclV9y3Lp2eZ2ZTgXk+1
0R1Ba8g+Qo0z3zpzTp3oMlXmonsYCrIySzBxcKx5rxUNUAhtyn17aURVraJ+yOIdMD4Ak4hIW7Z3
tLCEabtw1Z3INoXS+XBrsdcV3U4TtzvbspJn3gyS5yRVYYLtxgc4WMfguoKuNGYddi9KMsrJM3BA
AOKTMDtSb4IJBWT+lW5TwBgvarGB9y8ku+4lNwZkpwEgL3Ozj3xX263q5XS6Oys3cJJ3kNUtcdyZ
8gw/LHq4BYgjJ5yAMTjFqv11vZpwbkuy1vWxH7vxSRsVxXGuQVs5APIH5Fpd8CbS6XVw0Cxq55eZ
iLbhd7LV980N8Hb/znZT/86IVJiBbKAZYrgzPkUQpJhlOX3VR9c4qgscRDsBfx5N8IYUVlefxYz8
xLXIQyqZjqMd8ZXIxlPHw+ieqoel6A+cpyJYiBBNJ4eNXBkgikVrjfBk3jiAvhypGvlSRPpPh7e+
Z4jQs7NmktkBzXb6vsgNpTZ/J8/a4Ldy32Hlr/W1cS0YSJIOUmHXqAb2hNdMT2LTXE3zIv8TSQxN
Se0dZoBNYCFfEJf6TBmfwCODXFtLHleZE8JAM4R1tGsS/SfQg8rXfDDuc1cpfinK/FB40/AVjHxt
l1ite4YGLbyLNKu9yaNKhR5HT65GgHw+N7r+HZQS5xOlRAsLZu/9GNxoNzZhE1xVTQjwbuT9EXjs
ac7ZlHyk13fY136hn1uKv49w840H0M2jx3hB/XcHuzhmTv114QG5qxfszZimg/VIZG4A1Eo1QG2y
KexML+urZHFZD8VS5hdxpiq9tslDc5d9M6yrKD6ZkGheIH7Wjc/aboP8bPNRvUoKO9in7FLCMaSa
X1T4Jm/oV7BOI0vyU1TRVCXTBGCAnD2mv+cxLSbUCCxGq+WbTygaEW5qmbZWS9Vz863Rcu8AF2b5
xZ+tH0kNHKRAPP+MUj/7EtlO+eh52Q+R6TRxw4bcjDup5jKg+t6ZraEcROvi72gQR6/+E1zOX6x4
LB/9IvlR9mcTjjOjP4FnDTx2ULYnGUgAg85OVfjrPNHH9pSXBULRl+8sN8936k0hIWS6hYWeZ/pf
iytdHjX/gKtxbJM+OYd3NBg7dfXdoyi04YynYq/9rPUUNQx94t4BBPaFVrbgNkxpcfd10Pn+hD3b
vg2i8MltdChECqWGyEYNPwDinDw4Pbimy2w0Cvr027S45j8xHkTmLhYUw68WmhlEHxyP36HDSy73
QrW4ewWmmK7HNHYf/Mr5CxK08kvL/+WQNezuyJR9+2anwFx5BK+OitFkoPMh0R61xLU+Vy7fTKS2
3roPk66tERJVMw6Ow4aQKCWCO2fVMS2BgWqoo153D3ufhEoFjeT1urko80zrnWuBbO10cFuGLjB4
IQM5uFmKZmJ46DJDGb4YUQV2edg5RyOOnWfao14tMo3WQUOPno1GPXXLncWcZuOol9VfehnHzb7M
ml0ZAHCl+AtGpjWFUOp5S5P9AgY3LkOZ18axjNv3Hno23Lz+1ebWq26VXFMee08p79UEZsxa8R9l
EHkL/iJoq4q6E9lUVsqq9UOLrEUR3G9yl2qoU563X9XFqut7KE3iLKMdsUpvewuOp1x3qhcDyvAX
lRseKTTVOlJ5BL1bBBWxX2gPU6pkT/TOOJSIxt2tn2tUy2ZV/kRpKZCjdngvFpu8TUbnKjCq7lbM
0m40wLy17H1LsSN0gDrYUEWZ3udtmINU7tlf6wHyYs+Nf049IIPT3EYfZ72fb1tzQcKKYu95rKCd
FRN4wq4D327+kGg6tHVnW5/Se0BB8n2+RCuJBjNT/NNoPMBDijD6mFqQtaZZ9VMzmu+9kqeP4zxr
nyO+IlmUKR+Kxgg+zpp5XXSZ9jnw7nVYQXm40ywSTXwDl2FYhnxY4EAjmn1kNubugzK7rxaJnsR0
kneQTYmWxgvjKgjYby4jyhEkgGgiJfxIaZB7EtQVnbypOgJ4vGGwlFHPDkRSG2Du2hCgATFK+6jF
VocWJcsc7p77KfNZFCzTtzAeTD7nVeantXvV2ZZxu4Wtc58MhK3c6gABPwc+TSBU76h/REl+4yiB
8msOoU7uq+lrM0B7VvVt8Nh6xgxfT+It4CDvnbJi9H/ZIXTD5kSjTQ1nyG085X81pVEfBZg46AEo
U7zzhkE8OrQHjA03lagjrXHt8J27SqIw5AuZ3nh5aj7yDzIfoUpN73x4TQF9Mh+rxjZW+Qik9U2r
B+31phAtqGBA1aa+chFEFG1rHSYQoe634BRsWffkwW/EYAs0VGArKj0EqJutmGiFqQG4Ojr7dwpf
a19csNz46f19mdy5xgfL/eNdbDXk9hVHCwtW2YKOK+qw7sYdsFRLp9jf/vLx58r9VRt1enwnV+MD
afD4cROXSpSetCb7vIkkAg/jYR84rnfxhxJFbwN60puVfbt5rB/S7XdROlTn7TMCOK7fFTEtgMv/
ZJMbdaBSVx+kF8ElBqgL6XVVNPP7/8KcqXdumWl3W5CMzbAzLUS77S8FSm58U6Vuck2zrH52fe8P
tUuCQ1aHUDWKLBw0DuuvVCAPZ5EMYaOfVwurpmOVxtOvIqN0Qj/r7ORPu7lUi50O5/Fu9RdH0f/r
ibYQ/ic5mQjWa1guTo7khLXhfN0CjiUcZYkXctvzyuRcRezzX+Xa59BbFrKLyKCUl3VMD8poabfn
hKxsu4ujIDlnfTgOVEZCVKRZ0CNfqEQvg8Pv/KpOLHVvkYp89dzUvRPc0fcwHtcza2YLiJmoDS0z
eIo16yz1vWvSgr9sz0xv5aYvD4J5dPca2cLHbnkOLCxZd+YTrF7VqazKb3GitE+xV7wOqjU/5W7Z
kmb/Wz72RkKnnwNOkZgtitRTjMcMiN1FMgQ0l0zL4Jfwb3gRdVmbQs5UWPW37STisJypC2bO9Hby
wGO5NixnkmiiCFkF34QFdQwhmDG2V8wvaeRNL5TUjXvDDwr+ruqrLAjhlByt4UEscnuaT4oDNpVM
ZRgDK+P1qKtYn+Hl6v7wXAImskSUgfKkhfHHDXabjATwF62LinsRKTXtnVnBEmBxkgsqI1AnXboL
bjan2KV+Ll/q0haz3rL0A2W21H29eQ0VZfBeHkLCtcgS3wkeR3243WJsn3H73E4/HaO0v/yMmUIR
9ublW9DPGp5WHcRLyarxmZv2duJS04NbJQnDi884xurFZ9RDU7+v+iOEBZXTsYT9YTkfbJ0KGlmb
UqFnva51t7XqusRNxjnaZcVHzbBhJhcY8tVaDDviHXSjsZIz9PQfG/K3U92XT2HY9R9afmfsZVMG
LVMPNtLHVIkOGd2UH3wn7D/wNITx2rDKk0y90LGOaWubV9RQeOW1mjl7rUzKJyUgHPzWHZ2fOvix
i6+Ec8vkIEo5g4Tr+tcLaiCjhcc7aOA5oWzcCdPgVpARVtyE6E04TLQI77WgfzVasYeTzqquirV3
Rusn4B0eBtcMb/Nlj8rJB+/Yqu2hWTaxRCRDokEZtU3FzKUH5508XWJsZhXwlkfeKy/M4Etgi0zc
5BRJR1EMnR8wvU9Rd5W7bnySXdsiVueDaZf9tUwhMtde+PLJZq5IgPGDh49N4ROAnyC/ec5/2Ef5
i5jKEJlw7dGD+Xt7v2LHG3tzQZFb44fwC8n1uHYY37tx/NLFpn+yqlSzrm2zpOen61uHcseLY8p1
/JMMw2KcWN10VUXdvLs0+s/jPAyV1e1StwVbTxSqzkJSLCP4an/yGKSLzLHBK1Ar/c5aOi/0JtTX
QX07Eploxe7d1PBgIowNjdaRxeN3dqL47+cAOAwq2KS9ldM21mRWsLwS7/9wGWJXNuzjpaV+3D7G
7874O5mcgu2N6K6NT/+HD7GZ1GXKr2H9yLExH1KvOP7rGcRNhiAobnS1rY7zgsSmLUOzILgFy0KX
4plT6xvTQUSifGcmikaw1jZftvyqW/rCP67at3BblP/H2Xcs2Y0r2/7LGz9GECToBm/C7V3tcjKl
CaMktehBb8CvvwvJUnGruk+fG2+CABKJBNW9iwTSrEU92mJRWcwHCShXRW00m3mWzP/7YrLFdSQv
6vl1eZIPT7tsQT2OmqC1nBp3G7NoB18V3IcKhBf18NXJYOXPG8Rdo0clMsDrtovMbMNdGgrtnxYV
Va6tNCtx/Mwux4tQDbe04VK09b5nHLwmaoQ63/FiDBMf1iZv9oMxfQL8RnKf6EVyD+S2Mh+qB2Bs
Vg+pJ/T7GBnLakDiUg7ZQ3Wq31VI2g4rrzC9e9Izy6naWj2+TdwErW8X8cknBz41qXrFhUYlmvU/
TVeG/TsE4CRmsgWyOYCl7djduk0+fpmi5sCcgn1vEwlkdlzhrpNMtFMTFda6bUT5vc18Uhh0OOaF
57ag0zLrK5LUkD+nWfp3eNR2BavyryW+lwDJs9rDmAf5E+r0ftHKOM2/Z0ZgPbmonz3Q3kLjA+1t
m+bf9hZjbK1R3bnsDVjAt70B415fGxenbdY28dVx4FkN4RoNy8p81SqGZLi67a8Zgn5HzgSAFhpR
PNsDvJVhisJnNhizLiAETCDBxm+6mmOBbFwPHil9JuiBiDjFqbOnYQb4gnURNgBFmFqAK6vZZSib
KL5RXtYitbG/Q7AgAD1EgWiIJ8Jvow4UFJA8AqvVzuCnz1xkVUJuAukUtKR6fee6bv/Qa/mPSsnx
OgcTHSDHT7j355+ABwOnBOSV17ob0Lla+wz1qS95jzxMiDlYwnYpt0ew0KEiFHBC1SqZuHXnAURi
DTc00OnjzrprxADibeQx1pcCmTjzkGYypY2kBHCfabqGvBGlSDNIRgAou8eOZJD05tmAA0MwYCbb
ga+idIHe77h7+JZeZ1u1gMNW2vVz1RrTwQ5x7RtLFp7KlcvgculAmvnI2tja903pITCCITUAfYHn
OkyNvadXHHStjrFuvcg4NH0kV/Q/pgAk9KFTQ0pzWob0/4mGbZjfKo+BYmBX+VTL7KJMpmi2Vhv9
L9Y2YbYe+og/GEVV7wfLTcBuXDVf+zFY5yCKeUXRvKLLHfXzFBVwHwGQGKmYmNCs8osz2t7TaGX8
UAIcaGNkhfMtlkjmxDxom+NNkA3hyfFE/piM5gast3eAiZLfdAvcdLpszIuEq+XBEQ2IDBRKRyFS
Ad7A+G3CyPq3iTYMxbzCDeGFMlFMA8YcsP1GgO3WTfASBaAGUD1qjLZGCLEtmtUykenV3/Rm5XT8
FVfMmy2R2j/ZnHW9U+yN0Zm0QCGqgQX3fVfqAZhG2wEZ5JnHXov8VXAVciRTOSgkHADEGrC9aJGe
5utp513jQuYba0BaSB1b3pWaFH/o10kzH4apdI6LvAkqdur1/kwiWk69TOj4dbHe8GN4E9p6wIvN
qSrd1xAhOYCI20tXVnepAK0GL2giHlFsDD42A7gQ81DJbARi13YyeZtFNuAU6AxVd7bSXjxaZR5f
UXGxXRRCLUbNf9IjOJRV1qGz6nCFDIzxhKcPkD6cGC+tHYHJKgQ7XVMY3b3dtIrQmrGXuGQ50mfa
5JQwVn4WgbYmuT7xZCcRO9yVan2NCzhyAobPeSy0Y9abwK5TcgflRaiSBNMMQMX5ta50JPAkiFeb
NUDwswkQpEUuiyvrhHcKEYPYwA1jfrNAO2bIOv/x/6fBlA3zDxvt+NBWsp2J1FKrRuRljrIQnxoP
pxfXsaytrsjWdDf79e8Ra2aDI/ePJCwdd3rTQfIVkilsQO59CBOUOTcBs2SlT11jbnNkva2MUYyf
bS3k2ygroq3F9PFz0SD4HADheE+zPUdgsc4YDqdqNgiqrwVApq40WUzGOpDh8FRMQ/Bs56E/i4cG
1/akvKclEz6nZ6GN4Osr3eHRxb0H+bBe9JRWHJ7mkR3xMY2eqKl41a+C0krBqwSZx2MDtdLTrEGL
HKTnrTS8afYy9MZ1z0qQ9f15Q+pUGGrMhdwuE3ThgaMc7OfLdE0HBrozDVOYb6YQ1xrdS6tTG3bV
qVcNDUuvRF5JL617brJyt6hQb9GjZSQbOjvea9I4Lrof1GqySdOuNO/xIXkzvOi9basegzvV1nU6
Zw84R+QTLxvRM6e6HW9LI56uqHSbrhHDt5DbUbG19bhLNhHinADsTvDqhcqiN42A2uC1PBtZ4Kza
QQ82oNircRXUWH6WCDZM3WBtKyDRnKnhkfuIi4+CcQ6tVazqhHF3do+aZ+k7MxUnWXQaB7sLan7h
ccoD4NhDZ6DiYZIKhkCQ/1FBhiCU3ZOUFozwrjd9bj/VZhNfEj15FUhOf+YVz549kGKMelg+kqjo
8Cdmcjc/9ig1fQ4rF9wvAGoxBze6Z6opnaiF67huV8M4RvfUhIOI77XYfSimGOkkGRMuOPT66Ojw
+uWDGhI+NSCPd9d//3M0P8L3uToIhj3X9jzd8JCG8JH+d4pLw4pREPZpqiJvPUnHPERhAHT53+yE
rGBvPIUkA5f9rDHTDy56lD1Ps6iuOM20hCQjlVixGPZOZR4UfNnUFwPqgroI2Z80faNOmh5qTTcK
fmm1mFjskKzCmXRjIutlDq3RMpqYbS0WPv4D1JOQLVJB7dibhX/aiVSWTWhZS6gwIcoJZGE89K0M
UENsXrxENx4c1ZgoiTowUEr6ZQce+MpW1AspkK8s4Bch878AXceVRgXzujP4Bp9ARAv4oi6yEI2z
sny9LMiwHbK0zGBPK2jiPxghharW3D2S3YcdkPb63djgg2+pYjZDFb1RU4WZ4hAHwf2fclJDEhgS
G4BLtujHQZVeBXhc/Cnh9X6ZoAXgChLriJfOejFHE8v+ZgmarYQX5ZYmSA/BcYceop/SnvsNFe7l
qC/K1Oakt2y0bI7kxFhDWQZ4PmnPRYd6Np/6HQAcOgCC498MSMbkOKGEcIdswgZXlbAzjkNROLk/
p9WrMXBvjCMNR2ZJ74TydOM4upM4gA3Bb5FRDC4PaklpUWfw2q4iCXJbKavghCuttat1dk+jHKWE
KD1XE7HAQcOnLjWgIjD3leEebiYSlCieFpVERMGJZCktHuLAOEgQ4g3K4KKXBSFSeWj8cUnSDfyY
IM+ZlsxmZkW1VTbgJfO28H3rejCck3OzhwiFxFXLCMd13EiUb1P6XC/hdBpNEaIU6DcWGcIZhYda
XjkcZDIdIq3tkyewq3V+2Ebhtk8zENmROiXfAdUKtergjTFH2yzvRlBSu64Wgt4eRHtOBuoshA60
xgeYhDhrJiDI1tSdpUzr75rOLvd2PQkEI3tc2W66uBggVQSU0rdGamWJlMgQ9RYZ8PTvTNAg7W9E
i1luhiFKEN+fjRbndnXvTnZ48CKwRALjCQihItbh/bRON6KY4ENxWb4gzphvs7BkvhhDQ65pBTWD
YWc+kmWyXaAUGe6Tm7AFd6ZTdyao8lLznISOMfdA5/sYwI2+X0RpAMzKdSlEe67cF9c1N7qWukA8
sJyHQaLMPGdZ7tNwmgYXnhHA7MvJE2uSUeMN9rgK4OHeLTJXNN+qNKpP8M+CHl3ibqO7srknDTsD
i2oJt/ai37UWnGcTokiLzBpaA+WZJV8vz9TzMl3VaRTuSS+0h/QchPxcgV/ylE9at09sd0+jQoms
cTRL3xzSDrFAHF1phhqTZqgr7YSXiGxCn5TcwgQkE2AkNrRwmViGH03QmJqbbfGraPcKSOVmL6cU
0X9LoOEf6CJcZljIhnVc03M9pKp9zJ9BMEjrSqMynrrI7TYo77vvexn8RNHZPq5CZCD3EwrtQcAS
A+74EBo4kPhjd4cYVBH7aSXWyKYNftkJUrzc2vhZCuMBnOTDd7PuvzNulHdg1vurGFpxp4OQEiWK
yPpujD7cFQEYalx1ZQKADBzmQTn5XlVVB13Pi0ea6MZdBFKah3kAB8jRQBDJXxbZLqpG4jIrtqlR
277VleY+7YwAvCnVa2a55ckYAAi3Qjw1xJnjYZ4z7OacaPKR4R0AZu8YBM5YwnodwMBF3q1Ke3KS
FWIn2qoPWmPbWlXwgOJr7aHKi1fbyarTUNdiqw9lvY7V2r/bBxzD47w3vGFvdm3jqTIm556WLOZp
d9pDPbVQWXWpZzPUeoggsXB2CSyF0mCb4KHVeQ9SGyf6VHS8WTdxG+wiVsSfjFCKbW0CJoWGyH7t
9oOL1HFZsfgTkklApx3YBooPoRx2qMvRJ+2rpqvRmPUPumRbmqPGvWtRyfJM/aB6anmRH7uxPMVy
GHcg5OXHVjVWVYB/ecpQ3GDV+J/Z5Xj300xRT4G5AlAD5tOhr/U9zcG/howd5A25KG6BgbmbTv0r
cGm9zWxv1vy927LuZksU2cQCNbVqexI7HXL+/v2Mygzzw5UR9TqcMdtiJjLFkV72kUilrpk1TNXw
5NifnDhzknVgqO8EULL9MnXjMzVw7dT4YqjxTddGKtgZsaPiJL17TgOVsQt4hH9YZ4blkyxAotVq
XTJb/Ue92T5PKtwhYXtFSmQc2ZQ2CkjpUQwN6dhwWYD8LLXHz3CDB/uBwe1DAJpap9fn1pLXpSTH
+y2aATNp2LjDlepsSI1EPRYtGJx/2iFV16tm01ZdcHArUrkLapzv2hR/wwCmc48oQPtOI3tq5EMS
i+hQSQ18EXUCUsXRSpudF7fwRtGKYiwOdQNOsybVOdJKmYUkNS1/snmYa7sCcTegFg6nsQFcKHDD
snCdt6AwyWUU3CVaI8F7k+AT7Yb6NTJr/VqZyFoTURjOsmWiMMZ8VZpZvyVZHMsRP2upTm74RmQy
v20WWdFmr2GPE8YiWnQXGega03OD8qjG7wy8UEH32G0XxagGYP9/+e2a7G+/Xc+wLBs/Wm5x/re3
eooIKE4KVflUUgE3DpenSDb8jLsDP1MPBOu3Q5oAqcZr14ETex4p3TiZYhA8vK8tNHAVw4t1I/pg
LgEzd+83zM43+mAjq0uZ0cMela5hwXH4zoJLVImvbaNZz51meI9WPPi6Ja1nHKGtZ6D/b+24KR5I
5HH432JWjWcaAi/aWdUAL97TEJWd7RZcWsOm0Wr7WRcjP4QVXIlkqbfMeNsG+qjlG8eIEbyuACIQ
q4Z61MClwI/AobaOICECfgB1lxnqkYwUl3VkBi/GTPiLiWXdBzPg3642gGKIZ/uLLYMs0DrWOmAA
zcfm4ql4fCZQjjviLDWPJCoE7KgztjRshzS/MyskBivVkLIDeJugfjcaT5nKB2jxSgfuvV6taNYr
KyS22nDMKyAu1puvTV6E+1FqSC1ywz6T6/SLIcBzSQrUlKEwLjiMI/GHDQXK0rSvJJdtjUU6tXwQ
xToW+GYt66hH66iH6u7/9m7+mzsP72Q4NgxuW/iZ8zkr+McrAuVh8//+D/u/YPIBMbxtNk/Smhzf
TpBw15ZlcBFDNp1ED5KKQEee5LucetToo4EbsmuJ3SJb9Lwy6na6hsj2MkuGl6ET6Zspz+rTBznt
OMGzpULueO2ovRfD1AuMbkLA1pgnl/XLw5YoN/JTW/7L040o5rj5Fy9raQv1dHYJCpxl/+Uh+ngq
15rVvT0dLV2eAmRn02ka2ZpEY6XhbIMTXxZ5rwfUBzivDuKiG8CgVri8OulTX/Tfp166r3qWw22G
IgzUmqIMxeWigyuh6de2U48bxwnbcQviDL4GuBsSvHhRxD+8CezsGlK2BvoueoaMz7NmpT6RXRlt
qjB0DrbOWfaFZFrcDH5Qus3GGbwq/iFjcEU6AMb3Uc9Raw+oHKs3uixtXGqsat+E9fdRAydlU0z5
XacaGkoQUaO2O35YRCRvRy+/Q96nc2waa08iFK7bOsofYMTLPHFmQb+i0QeTTYP7U9hsaG4xu2iF
w5cI5bagiAXLjqjrYRs2XF68qpOXAH9M4DvWJp/1VbatClS/7mhmDNu/9NGadoE2gJ+miXN4p1ND
Xt0WqN+kkrXxBOD+Uoyo2pEbbQAxB7LTy9/aHDFbIDtekO5dgxHPEM7mv31qPjBxuAx/iIChcLiO
+wM+Nx/KIydZAJYVSJRPYKHpzshm3+vwXB483AtwvSqGsw0kh86nsZMIdAsOzuqIA4l4UaIe/s8M
51kH5R/D23LT3uNt2hzI2CJf1s4bkNU2wN3/465kdlGn3vtzlgOQxUILUKeR6/5yisB7znQmt7lV
TUdd89w7EynHa5QSBd+aDJSJjWH/TKDK9RGQLpUrt7hCvKnqWoFDiJkG31heo8I5t3/CBxVbua4y
F5z1AtKe9kFy721m0HVFJUY9YSV81lxqQbMeKQZvmj2Bty9agebdvaUx9WWUbTSRlCupihiosYzo
UqBg4I5GtjX1gJSyi1kjUgUPlaadP2gUWlCsElnmxeofZmkHpKClBbC4/2ad1hYckFb48qfgHPjE
wcGcrkIw7h49M8RNXovCR0dvw8c0D51NUpuTH3kAXcaL5JRNoJkJYgGXnxq6ik6oUKWG8/imi7Be
HK9rEKFxeFKPpD4COp49UHdu4rFZeSkAoWjY+f/+yzcN52+nLMtDFqThOQZu0QyEyTiF3XyFhswt
GhAflU+cFe4xsAoOSFKJSqqoFfDMpsaVmo4V01l49jbC5+w6q7FSC3ZFPrW+mfRFuhmdZFj3FvyZ
tCQIurfFAH4R/uA03X4xSLNqI3jG/rYRqta27vtyWkSbgQe29WlY29+Tru7P5Fcm/zNet8UpxYeJ
RNTcONqZ4IJmF1810DhQEE/j99mbFeaUgCTUNJKVpdD5zHEocF9TXfjP7WOhGuq5tgLro5lcB3OK
Hrk3sxNh8wHp0D62BPhHC2cpLZcE+7fYTKfiU5gASgXVLsWFGjl6it2Vt9tAj7RknsGBPwSZt7cn
lY6URwcXERqXevjXwItgZ2v9boitDNEwQP+0qpkBfxRqkJpskxjEi0puFAGygloAew8CIH5O4E07
KvsxM8SUhrFpLjTM3WSF1C/veQQv1IOJxCFARqBWCIGXYz4A/p+0yIY2NPpsI2nSWxvTlK7S1vSe
SwfYOzMLijnWQF9WpJjUEO1lmUX1JrIEcsfVBMmICtOuWglWdMWjuVBooh6Tr4KgAeEHME82ssIH
Y+xs3Fpodflu+4MxGtKSRG31wSoIzrAV6dw0Nd84GQpcSlurD/QvLmXwEveZeQ0tzfiMVyX9ZwFO
mnUX1qgwJCUUwzOUl3NrjSR9ICa0EVAFNPdbOPXixQoyIJmUZfusg0wYSU1Deh8lmrbVnaQ5w09q
HSLmpocByMEoc4z6LRjwUODbF9U6m0T7iZedgbhQWn9LmfPcFon9V9iCbzhDZrs/egEwwrv4lwdX
GRwP5xjQjSeq+MiTEAmpNVxGc30HSBW5jz+w5EA1IJZTuQ9dvqEBLYj7vtkjuSFBJlLWPlIDBp8f
yMQx00syOsWuL6RcE8V7xN0YQZhGrokAvjTa26EwamdreHG+64OheQ5KcHUhD+tHINyvCPHzZ6uo
gh0b3XT/p8JQvgD/3jzVLtjKfd0BAD8OZ/HFTL7fiCIFuz9KsC/wDs5bK/nehyEcFVIXyUXK7zSf
gEkJ/23MZka6wnvBa0C0Nb9FVNgropcFjX9Pzu+Km/gbJgIULMyrlvcMLULuMgfR0QR43lSbUI4Z
FcgvN+GoByi9OFvAlTzbQLOskER8TGkiVTo0K3Q93JRmYuOwgUIM5OjkI1hw4S+idVPbu/qFum7r
ou5P51uHozow0mz9k8B/Wj8vXPFr49lN/qsfywSFbmL6lPQmfAkmqn4zq3SPbpVoW5ZzOBXxHxwE
NSawfeqm2hJdlVHD5Wn153Di8BYsBFc1XkjrmlXWio3I6lz35bBhOWhCEbnSAXfpALl+aSaFMk9D
5MlNfgyCv3VljtOb4j+uuZm/6ZIRu6t/NaYzgJAn+4Xg4QTqXlAQnvSs6eKtqUXZSQt6YHopITUk
a6K2dlbUragLjtYrSNpqvFk9IE5W3S/iO5eaFxtbAUAIICbqaXxuxUormjbHUUrJZqWoQbcZyxAO
+NZHOEfN0Py83nVj7ZDjFiHtvDnfznhFiewcAVRMBXaRIN8RBW/U/r3fTC7yBkKFnOHV5lFjRrx3
dQduXMLMcLOsKn2azhKxa5K4P7oMJQe+W7g5MixYuoYn3Ly4KtqCiikHnz411rvysdBjFOR6zVjv
RGH2pyzs1tnQuRKxQNwK5m5UOibSAXD7mccJKeBOjgBuqQk/sJnwkfQRrUwZDdcOXq8r9XQL7F6T
hfRmGnr4NNnwN4hfoQu3HukBqA1UhMKS972s2XFWIW0EJbZAiB9BZfnbHsk1eQ/6VXm3iNscn7Cq
/BHbRn+zu4HC7DPK13aVPYY+a9PKpxT1JIvKOx4X95S1TqnxXZQ/saS2L3PO+8DsDVjg5IaGhQMK
jzqq7kmVFr3rkygzHXsToFJ/Q5Okr+zbRJ9uZsUTOHvebKfvtkkXiccFTtrcrr4bWmKsJJP9KvK0
EclliHxTM4T9cUIW1GUegePvzq4RDFUKFNrWCmHvwP5QoYDp96L/ZKgqcu9Cq+D+nw3hOGuvTSR6
bIBbsWfjaCEc19QzTLcSBa2wLpUAADjheytRWXn8okn+Ey87PJ1C9U50becqTVIiC3/aM2W16Uzc
GQkkJitTnG8zJIHSZYEa4PaAMSuoZhHBy5BcIc2tGmAsbbV+clyfFUF+SVmxXeBmSI9sVkovl4o3
iuwhhXHb2qZWbECl+rblso5UlCkyMN9Qlkf7oKdMTUH4aSj4nZeU/clJu03VCQD/FxKExpnhlr7V
Fx4AexFuPJlJAO4T6s5SWkRjtXIEdNRhnrhZ9GaFuQcd5TEnKzJAiQAcdp8FmbsbeD9EuHj8HuvG
gGoWwjBJGc6KqPB0drMwsrrzmHOweZfpp8ywuqNUZcV5q6M+WfbsNLjTXHxcvpcsZy4O8vh71uZq
5WUiYfU+bFh/XkSuBUBfs3Nea7WcSyQnwEVstCtPc6stbWMIHVcisED7nY4vSIsqljP1OrsZ8HCi
2bq9nvo0YRkDrtc0PXd5gRcbT+AGJWHTDWBJsnXA28DMYot6H2SSt802UKZjwD8jdzEZAAHJgSG5
MRELObnCy+8dh+HBgGD+Ix7STfanhg1Ylf0kq+isA4DdN43c+VmGT0ESND/M1BSgtElMvIlKBDnD
nAN42nUe68QaQMBl2u+qiIwKpPJuWw/J80C9aStn3VjbRDbt97FymnXQsvAC/qT4zisLd2WGMv/x
hwIo7pBYYrPrW/VR0jsG3hbp9BUp9vU5rKOfBTJJtqWpjeaXMkp/guLW2boWcjnXpmM2a1nAj0rK
QcABAfy+jhRplJdefR5BdPE22y9dZTHPHLkdks2UOBJgkvl0T708/Ak2gPJKA2qQtgtARadugCkF
rVnV69P9ECX4FKjlUzdO99L2mnvrcTFF6izuBtQBTs1+0XRjJ90JeLZw8cgAOaaDhAiJDABGVBtU
XV8j/xqOJB/QCP2hj8cRQW8UIDhgODxRA9fKW2/y3Kz0l5kP0/3E7tVJffdBTsOPaxeriz2SBR68
0UZasJUmnAveLwil4UwW+BxIe6toqABVD1jywGfj5IA+Rdj+PEYkJLpDMRtu00p9dEzzvonw2lcm
aETNYmY2C6DoNzOdqdmAbADqpK54bnpApNYKK5W4rNo/Ri5SqmyFqkocWHDZzpo0Uuucvnkam77f
R8rTh+cDkKPqgYBLXpIaXEFBj2I9miAZzVID4Bh5SRHNA8xR1a0WAx/0RAiAOz46w3pZuxjo3RIk
9eKLnTYIwgTC2DdWkT9ag54/os59hbSA7J5EQJQxT0kHfo7I8svE3oCr0r3WSKJ8UoUpu3yCV8s2
uwgpiXH0hPPuxuateyXRokELSPZuY9EQQ/tm412DbPzTLqTxr7uUHdLTjGIokeumF3eAp3vhqMjc
06hHej+gl9UEssTmiZo5YHXqDHdbTJ2+ssHst765lszXkabNdJBEWmw9X0xAJ+gXbpzk8d1UJ+4u
jNpdZCD5aNwXPFkjVTnYaLkVviC/f5u6ioxYxvj8Cq6pP7LoJYgqczWKYDz10hZfigTcS0o+hEkJ
stkwmZezaUJcqB68Kxgp7AfH7T6R2XzI0q0F5q4drXrfxTF4dkHaJije1O692Zmr6Y9dSE674PK8
MTzvgKKElynv0segj1OQeHgAV8QVdk3DeWKKkDalj+CMVSqAmLjnQ+SdW/cHyCyte5KOXWqApzp/
iVA6Cb/eu515PIZZ50dVqR9s4CRtNA8VImkT3eeaw55F28VH2827Dd6u4jVhI14kQfgiR71HAm0w
7brA5F+ROeuTgt4O1QbA7+KYFV33bHn5g5UE+SuYH6ZV3pXlRQvZiN941yBVERNS6yt/cnV+H3sA
Jud9ujELeBmqqRGvfz4Gg0NtQ3L1GMrHfc6HYdhyNzwm2TBdHfxve7K8oV0LpBDu5uGgAxsptRqf
hiDrDXAufYqcxHokSZ1w5JrkVXugYYO6yD1cPMOKhmUa8wfcGOcRiaQFNlNdByEjs3xrGNI7UzXU
07qf0guDMw1wvn0TI2CY3mkjuALkwA+LnNSoaXodzA72AG5VpfthvQZ81FXc9N56mVj0tBxndokY
72qxjAJ9ACNpDFRmjm38WjZaVDT8PR5lA+wGerrIlvr8z9GyKrqLd4tmDETeSxPMlDhCiuYA+pHK
B89IF62WMec/QKrbIge4KDWc1rTMYdte62octxRkv9WPYOBlNV+TkBqeNC7berhzp0WyARIQat1x
bP2shcGGULkCh+MiqeTOH/LQhZz0GxPu+lHCs6MWAeFdfnNsOSJY0YwHV7SzMZIvi943Ebi7nTJL
VrtYVexzszw0ls3Ovar8J9EYNNUGN8Z2HSuQAJINUVXdjSHe88kE/HaSxaVkKNEwvNkSKTv5gFOy
jFM/dV0GDnllVe0RpSM7z8uU0SYW1Qb1ZNhDPQU1Xq1XQKDrkLYOkRVOE34+qPyLEKEHiWP/F9Ie
EYKweu+hs+0nYH4CVSZypq1ZOuVOm6CVF90FNEcMVQ4T6DTj9uKlYLek93eT5+O+G0WxYpIhboBU
yEvcOukdvck/zkay/DjbI2VkhXiKSor+bblqvDMXRXYGlmC7YRNyb3tFUikVeyX1YvHSBmF07eLx
TVz1CAkuqqQVZhKIXhNQ6Dqv1cHgLOPsYgKbZPDxrn/gOFbt7bbJLl6bT/FuZHBGuBw+QaV3o+zE
00vbCXub4bxwIhbBInRANt7DrwD0M7a2iF+QGAFvur2W/ATNItvCodSfQezan/WqYFvd7kKcdOGH
p4lRtkE7j90gb8U6tfnnJK/kjpaMMQglwkPpdJazzvkP5GcDw3ayzDtTdkARdGRzGrIMbwujANK0
5+5xFhvuW9WM+IXtIt0OVzSkCYSyBA6X/iKhngePr8/SyNgtEzA77D2Gr4ONl+sOuTmAFBmzNRMO
+IxFnPj4a2oSP0rXbexGqQ+YBzY1GSSocUb5DPJqa/gv3WLIQj/NnV1tt8ZfdVqeR88rfmYlf6h6
zf0OcLqvXIARtaidv4CxKb7ZDAUTbQ+AUMTl4d8OZbMKtDTYDl6bPLvItSWnKI0mVDo1qMr89D5H
/tNl9D6nNP9362pg39qNaE4IN4EHYYpQF9LAJYVke3DGKfLyCBetVZXb4WUSZkDytPfe5EgGj/6j
3AVB2GLH4tpHO2SfhR7o7cdkp/H4SiWLluwS/KnGV6qFdNToz7nQC68EFk+aarSsS4ELSHWQhgQG
q5rLRqABAkeyW03IIl9JjaVf6nQQPuDN6u94XZ/SLAY/WhdtOgHSAn8CkFpf5OxH7gH3iE/VV3z1
ypWmWcMTQvRwjWXNvTnEjyZr3a9pPXorLc/Ke5PXApxeUh7azAVgJkJr66RNps9FIP6y8d35BYCk
IOp/WW3+Czf17nMfeM7aqLP8LnzAzx2Hr9Ey73UkYq7ywrC/NLZ8VS/rX43Ex0fhEGZp9zBZnQke
GKtaOaBAepz6ut8m3MvP4GoNcP4wb+1YPHG+eGJ4t8P6UeEZwhvDHCTbTHE77SOgePpT6zgv4TBk
/qh6iZKFY+m+LLNL79/1Psz+R3ukh8JYAIn1dr1xuQtCgcLLUI8EmowwYLfDZbZW9Bx1bb3N0nCZ
1SoJrKfUDVbxBKbqA/z29bGqkelOt1+UF4MzJ8XPHmH/XcZbYL+oBg7/T6gR1k40kmnsPNjdJRxT
DS9kNbCN7uK002keqRzwHCQxgCpEqtDNGkDkbsJaQ5RbraKJQncA2Ki2s9Uymuj77FOHBPMbc7Fz
pu1oTW2HQDO0kOukHq4F59eBIYXSN0fGr/pLiN/Z1WUgLyOBa2f9oR6s7zVw1Z1ZqRP4/SGYL9d5
1GjpJnaLX4CRTg9jWwfp5s2GMyWx47+vn1WXpQOgLG17ag/4F6UnarhynNvkTg9BDn6i8TI9hTYc
7QFIeNhUmHuaWPRE27jHxvRJPKt+0FgsUW+xTkY+yPqB13CPtACPjao1OWDwo479pA7HZ2B5Wluv
T6pjyF1xRWzFWWXT2L5GWrUmD0zeWkjxdqbhuUhjADwlYkW5jAiPFSkq43/nRlYiROSQ1/Y8TamN
NNt2VgoYVeh1lP64jKOYHQVCHMBgY19Fhfwh6oVm+daLVW8oRvaVesusVLIPeosVEZfHoXd/OmBS
WOW5YeA4ruHbS94ZsD/AocPDSFt1g2bMDp3Zy4PgCQpjQwRcHVZ4VwlIdb/IUXZkqSHJ/oex7+qO
G1e6/UVYiwEkyNfOSVm2bL9weXxmmMAI5l//bRQlsd3Hc+59wUIloG1JbLBQtTcvuQtK9y+kqdDd
NqsBeI8C0ElGazL0uJWvHFPdUYwPOOdVBKT1eR2KAtys0OuQEHf5KyoBhlf2RAzVvRQSiK8gd48r
5m47dCBcsqRhZyMzI7Rx8PG1zHHT0fmm+Td7Koc+QHfjR0w9SLEFLqE65f20oqKPsu6mlQCG6JHE
CV/Cl8nDM3vUBR7gFru2onkBpbdCPhCmvp11r/g+N88zCn/b4HdGi1QSTENuTFcqClLwMg1unJfq
Ye1VNd216ve1hEpR9xSZGnkYrDw1eE4mGVaPFbI5JOHAPUvEF+Xl9Sw5mmfqd89PiWyfnrjx8TaJ
VYT3qi4fjamNX0Xj1OcoAIalH2XTD61vijh+9fP4a+RFcj+gk+O+YOp9GFtcSiMbC6KNPmTGarG4
jgsgRlBzrxfdEsxUDLRDJ8lmKxmAZOHjjapEXlaq1F8t3ngmvO+Hzst+N/q/7VSkiQKis/GSoezt
PrdMtY6HxNnOYjME9zTjce8cglD9utGTWOL7OELe6xI6YQmEBn84aKzTx4Q3OMPHrFmRiOfZ+Egz
GT/4HZCmSBM5UI82SBnUiMzQ4joyORzQJIfsp3a5MuCEGqZy+07SXjbyS6LpiWeaYWT+7gsn90+R
1k1EPexAV3sgE7+iJ/7UgfbQA6Ko+cOxUF8Zg8lQuI56pqHxfaAV9h16Aj91Ni++ejIvkDTHVfvv
QaSyTPs9SOH34KxyFyULmwKX0eu8RJUAfjioX56nImHAWc1yVAEuSrSxgv7FB94STqcomP4c2JQ+
WTJXB3I2RfxuvBFNs2PHsPR3pKfwebeb5ZbNY6qwJs+rz0Eb4Prnycdb4E6WzoBe19DwPDSQO86G
2a6/40hmvhYgSj+VUoHkWYuW6aTPqe/hH5qD96VS9beW+e2dmfRAM3cmZzOK6Tp0DADsRaEgA54e
01b9p+PoKhiF6l49MVqbdJDZnsTW6FAPyNWIlDasNvBy75vIeiKJBiP/GbAgfkGJE+w41wKo8WOx
vOLviyUq7F7/tBgw1JEGJpDxCQU56BFAlQJ+M4w2QmVZpauASZYcN5iOF5h7n1fICH8aaFYwn+3G
Cg/9q+AJnSF4OoK0IRahf55XJHtrotimF022CwSQzEFy9MbHUYFN14lBhMTyDEV8HrDF0BgK7EOv
wJTrKY/5c2yBAVL1qMFBoTB0jcZHxBc1PztBBfQLSGFvapTmBg2FIrKqVYlOeeDnw7mMsjrec8NC
SjcJ2+28zbwDWlUmUK+3fFcPRX2astTqTjV6A45t6ByXvea9cRTKtnFrBqskB5GZWTsPANceL2jw
KtqV6RuaqDh6H8hiaLPI/tPiivvc1Tm+oElFRvJdRJRyRKuwxmtuNaEcebUs1YrpOSxEcQJGRbZP
+pKteCiQa9RDEvbyMWi9SwlGjvOiYriL3PdofF2RxxIQKO8Zde/+aVEVaWccEg2K3kVZdrWu8MIf
ZSJjEF64tgcgFcDm9tb4j6V3DjOtq8c2An+3lx+7vOfeSuLIe2oBJ0zL03r0AbwwrFfegHpKEsmQ
AVsARDvj05SmWIp0XiOQx8E99X5ZIAsVO/uJc24aN15Po+z2dNVb9jWetGhFnnNhAZCMH8C2tcbj
Bo9bsmqRfOm6GL0qc8DsQeLo89mD3GiNZcnPNZx+fE2twPja28iddopHX0WXAgYNsPePKh/YDunu
8FLkqjvFRpcfHEC13qP5Kd/2yhMvuItHLsFg/LuThF+Y4fc/0iwtVq6nBlCJJPyx11cvURk7ezMc
calJ9zFtgSt4J2+3dRXZDbpDyjshxuwyW00vn9a0ApqEcXvDCkSXDMyDZoC3Lnsc7B0uXtXD1WDh
ND+2MtiF/qQe0nH45npVD77nqEOFEFIr+CzthUSaka52/bsCDXMAXQu9BuU98Jun5Djo4K6Io4NR
5c9L2JVLpsr+DOD8lcI9LRJFqC8zlFE8GmkDfr9WRH8ZtfOaoCv8tU397JjUTbvrmqr7boYRiMiL
TVXF/lNXRflr30YX4YFAg6Pr/zXOuIsUmFkcyJiNgBAfGwAfJUMBDIgxih7tDAuSpAM+w8nfbiaw
i1VpeYiQekcSHkW4VSLOHvAennFD4D0mif3Vmsz0W9Qk5r5uE7YlMbZQS5fmVQ42oAHor5294tqt
QBXH2RbIWtNxHSAigBmzIuxgA8XlIrh77vCkfezqqkPdU+rdhQzEfaQr0Jj8iH5bZCIVsv4kkmFk
eD4BlPxHpj0GVkXHWiY/mC70pGLOsIzBqw6yBZSNWtPonvD4r/maKkHJK5Q9aNkYcmH5VCoOUBSE
knkOGlEL4m/nZWjFxYFmNFS06J93yUcbeYsQOBt3AxU3MQd/3XpIwiE+95+i7ATQya28w6MJhoTF
yblKiqpYzd6x+zFNkXXe10P5JrzEOxRgJ92kGvPdCt1201bInsdaxE3Oz2ZS7UNZ+OFb/pW5qngL
uwgoaGbyN0Ww0BBXC+Qla0HCggXIOhpiXiDkTb0NgNi5njSuS4KuI2/NBkvuJ188AcOxOis9kJWG
G90cQRb8AuG1Y/GclXqtGgXdi34OESk/ATPB20c2mo7WHh6Gxcofh+js2Mh6TuVgbmdlVeDeDN1w
nXx3uI6Y5xQ3e3gDQFMNkAHs0Rd7ftcti5P5WjuvjkrN6EyrzLLQH2T5NKqxkZPQPlfxZCaZLHMg
KSk6oE3nf0LrGspdZ0iERQmyn0TCQewd3mi54Loe7mf2DtIFDjBsged8nnVqBPxJDKz5DZF+UOy/
hfW54mfyIN+BCQ95WFcAiM0YHmnwPeae0TFyv6jIV+9K4cB5Mc5pGc3PRHr0UQqannwNgCBtMF4c
b/RkpCQ1zSjAKZ1p54g4mlPWi4FiF3GJTdBciERhup/yHIiRN3ssy6d4kh1R3oyaqI+n+BxB+96E
pW7r4RYUycllgeUfdKPjANM7t+7h5tMFysXnWaJoi1pUYDfADeH8ZRKUw06hnOrS6CuIKYyHB889
zPcLqBcCgo4ftBsUAafbcsKZG8jGdo9v86PfFrDSncXiQnElT9jaUQ5f05dXBDiqVealw55EGuib
LhB2u0r9FCl5/e1XCEecu7wSK9PtH1w/nIAi4mYPy+CxBCUakRHsFx3NRlcNKBgb7e1i6DuZP5hT
km+HOA0AtgCRrGQoW7zk+W4/or3rYw8ySFStoJw6/3KjnwzuXKZ83CxrsB7f72hYe+JTWN5T9BSf
7bKXDzws6zvQ5m1k0AYPmecEDzQL2mbc4qKQrUejn7JtxowX/Iun0+JXqmo615V/iew38LpMgzhV
CllAN2rAwh4AbR+sex+D2TqAqjUlwy09Tmd7sgAExzuEKJIIMufdOQJ3FS6ly+5dBpb/exxFeFP7
q+zBK2Ka6LwHi5S9LSP0qAGAqrx0eIw7R+52xYVkN2vYGuWL5hr1vcVlMbQmQ/Aik9lXVnMC49a6
DMGQtkFNVL5x3BKNrJ2PHGKgRtzqoBjr3E5A7znQlAY/to1jonAdqB0bFsCRposLzVBg9rGE3aUV
KJn0ajQs7rxnsCSgeEaxFT+Sdfa+CifthO8NQNzpNSh89hr0ZyDlOBmPY+Tim4Ycly0Yykn9A8nz
vyrEkcZEvdw+EzioMKPq8fKqqYBoYODeO0nrjYzom67RCoQ/SoDHaRdlhR/T2SaNoNiFtvUPmZ1u
nADhrT0nj2/7HD8gO0mri6MH/WIyDy2OjF5c9qcbfYWa7Cu3OUDrBpTRrkLXa+nt5nKzpuvJu7YN
0oMnMn4GfaANBgAT73bR5NtnME7jTTvsT2SgYfEjMUO9WoWCRMTdmLks0Mw01tWaDLTevPSN4xJM
PotY4/dZImkCBMPfPtXVKhRBdgrLUDCwmUx54SGKrTvZj99iC2ADcd4Mp7iNwbVVvSlWyLcE1A4X
X9YSfRBQIz317iXwZ3uZAAW7Vh7Oy06tou9hWvbgTAFyagAaqBdR4E5W63kLMFfAW4KyWotZVlwc
UY4vadhX9xJJqVUIdtvvcgTvXJqCSl1ErfEttWY1YKjiU+cEw4a8APxVg/6Xl+sh6Kq16TvqMo79
lynI0VnTJQ0g3DGQngYZNdci6YwAJ3L9Pr64/auvW6H/sm7AT623ooF2oL3+pOvyITm0U/L0r0ve
fKRiMMwtkoZgYPv8rGDSzTeZxPF3eikBzXQCKEFypqHuAjxr2z450wzN5fbBldGOjEH74UYi+Oaa
AmXwUN6Eke5PIYtfwrh6Dx6AHHRwynje5Ga9RUxGFLaybjwYjeGfur72TzQbtUizGk9FcARoeZ7e
2ClGVP51tIE00ioxK3tzYyBny8ZJHZ3rHxuSz404b/Xv7ld2MQBU10Cb/Bb1/QBPwjXwisg1Zy5O
MNngzAx4nepMWqLpvLL/Uc71Sk1lA3iHwmfyztBssRUF0Ho+6KJPvXuQTCCDLdDR3CpAmLvKAT50
GUzhXeP1eFP7tMyOZLEKH4ALFvCyKIZ0NBhkkHmQ7gGBkaySBhiJIb5VV+i8jL29yYpjhdbjc+N3
NppZefBfZlHJ5yYKUMeUjujNrFW3i/Wr+XKmQTVBvB7BqDq/sy+G3OjDNdpsjdkgG4Wy7Jh7AZ60
lb0rwkKhqR2cDEkUfkODd/CEfBfqVWSGL/SKmWsSySBQxAIkTdfbOSnzZz98A/wIqqk+kxvp1XAJ
mip+IiFJR36xquBhqBk6s6Y8YXtZTqB20buQi2HYzcYK/GReNu7KAhXdIyj5uPEQAEUXYF6284If
Ang/wdW3rTRBAMBKANNr+y+sYPyFVJ/+hXZwFLv2RxIbgAsjiLv1Yp/+Ig7qe5LI37Lxw5b9vEUh
Bou2GNMSiK7C7x8SZ1TItLYBOkoab8OH1EaVVT+ZZxqA+GmdkYgFDyLL3PViuHJUtZ2EGzJdaZcg
A33hZ7vz0b0Uj6ADqUtwPplourpr6s6+60C3teLSL9EY5ABe7NNAIm553UtQvpBA/osXzYJoiHb4
PQGhlB38mmoQUdL14QKcMkOqLNeQhLgCRtlT6TN+WG4hZ78lrtAQD2IUh9Zq0IBQMdzRuSg+QjHM
kHbnq+lgD9UmSn22wvGsOxvxKJ0LRRnlNKyR+E+RcQWmM45TGs7OKf3gjAQAGD5oakaPIgXRGhm5
ZNAvfjRD7xIKLD5jEVAq/Lc1eZrtkGEdin2lyapTo7zP8loB9z8DPDtySujPHJttb9ugFbPc5sCK
9noWN3E768LP2Y3f+Htsb7Z4pci7n9VkACQiswOcwA1kHv0WKG9G7/8m165OHMkcRXvkH3f2Gh13
hEZSCqRYa9wiksSqAbdcSZRtZ1E4yA5OoPABYi+qRuIQ1Z6FbI+EUpKDZejUumGzmkFLNLgJqIJO
0sbbQqBJS2KGcyctRx690c7LEeZJMQ3AKhT436lUwo4oKvpWo6tbrKI88cHuU/vrTFbGdtSY0oYe
yDBUxg59Ky4Q75131Wc8OSz6ZQ0yNBNOHu+wov5QdaelnVbm4QRcqCL7GvVOvafm15veWBLJsISR
TkeNRqj2N/qrdlzyE8K461BkdaBFfFF9tWqN3qMbe2dfmi6rWCGORpkakPS/apgDabau7QmP1AJH
w1VTHcnebbfc3Dm32GimF8rzKjzOHXWzj9D9eRKtpj66ednL/27CF/8F0uVZhgUaREDYGZbjWzct
+JWszB5VgtHzDHSEesFxG/rmP2U98B96gtQn/5HYoB6OI+c1NYZxA6ih/Ih3B/s5GngGeGzwITZ1
/RAO0fB1atxqx/p6X1VluV44ZWa8ZFwIvhPNuHENGuJIglHudwRmCll0i18A5Natiaf2uvMFSBYb
39tVIPm+52OBgnWaCg60JW527xaUTaAvT/sI3XIe14AYjfmACoOo2yQAtnxN8Zi9uIPzK9ISqYrq
rfYBq0SClaGdwworcSIRHTTtDuV1cluYgPYtOmAASVPlj1Up1K4Z0TuHygDkL0IDmBQlgJUsize4
LvPqu//9k3NvOaRNAHoDvMcHErDn43LlBl6tikWR4JIbZHmF5V16hosZuy/LXQZusbcyY2gKQiOP
nSowGnkW4OmMwgUrkvBQDqzE8wxWlgMP5oxK1ufWdPGsAreyd+4c9RSlVvjoRyg9p5lVT+jIoFYq
4GE+enogg4O6Jw5caL9DTnYVSOzTC82yruPdZkzxP1HFbw5QTnAfp0XQNrFT5bZPgV5EtAqpI2DJ
rlCoPjwCL6TZi65jK88BHO8K+MviIemOZAz0lXqob8eNwgFCFipdD7MbhakePxBgRoBKM4qV+yDY
HLbEWjrMyavmILoSq9dN4f8/QC18w79FDsMPg3uGYfie8B3n9g/KQ/qKFQDteMmbpDvE+g1ftDUG
xUEeOU+1vFicRL/npcWRjIueRO4DxW21hMnAhQzeLYzzfLHNWxQm4A0S20CB2ufm11Hk7+iP8OdV
bM+X8Y4cStSd72NWz/8CtCXwo1c7p2yyggeF+8+nNO5+pjKtvrd9n22tGtXUJEa4SQ7ACtnbYX4y
egZwLO0FnMwUHbARewhrLpfopLIAdqaja4FancDH6z1u9M3VFIX+nqjaZka3JsyPbPRwtNZ12IsB
3JXIFObmZdEXNkepeOOrDeloYPUE4pAWl/Rmhgpw0s37+CjOX/wkrvKP2YSDxEJSR9bcUEfP8Y3L
oq/0PmUGNMmFpa6zQD2u9wHODfahzzngOnw1Au1u3qepXoA1XN2HJjKRGl/lZ2yJF90F8uqlqTpm
yFXsDNPLfqjkF9kbBx1oZjA+tQ5+rzT4TKgHVWfW2vIMZ0+6NLTkg/Ygol1SVdoDv7LvHswIQRrU
tIdhSqdV6njAfyLATrv9G1uMjzNcJ/J0d6E/3nMCAPXkyPbo50G7uMbxJMhNnoVgCcpZsZsxPDWQ
Z8Osf5KR2SfyIP3HsrPGxvM/iYf7ZRnUEb4vveCELksv6/y+NOnxbp6YAIr04m5CdTWNjKOkF9St
TXRp4iOxkc+q2Uws5DTgnBhd+upIQukA3AXvgtZWeLG89OiMimLQYuAoneJ6Uav0zPmc3egCpA/O
vgL+yYfX4kA63nbGu5nksS6bUwaoRkBO+Qc19caPGhAmcTDWP8q2m9a4qLAfZRVnB8VAFeShTf4h
BA3RBu0P8htuW17NsUSjbQ4EPxDmyn2PRgigLhjul0kV7g69SsY28yLxZWRWu0PrXDBblQN6o4aN
5Y4FcMZFn7OtS27sKDZguLYfnX7YOECbsWSY3dmlJe+ahHP0oOopKaeGe2uFl8eNHVXZrCNrVYO4
fEU+rRfswTmdngy9zLLWPNNhvQBKr505L4uRlmum3n5fBKX4IBus1+2vEUio2wbJkQcjUQGom3Pz
rZhyhmvazn6gIR2t9gEX6bMD+bYoiD9Ogv+0leW7K3KbJJdboMXkmytl0+JKlEUqPZAPVvfvpI2m
iTTzNkUeDicp8vyL3bETdcNkYwiCda0vAOfxJUMaxcYr3RntS8XGV2rajHbmn4socB9BHY8vrH6I
/wqH6ZsxlagBaA3jiKa7ZDd1bfbD71B9rx0ocsK/eo5kI76zUEcao/Z2+Aa8Rm+OjPA+uIstPB90
JDlQZNkm7Y6D1cVTKFJeZYqh4agsj+2YRY802CWqkAVoDmolVb610coBxiNwXS4uNMO7iU4wmvd4
sGIlpaJ8PwIuHCDDE+iYZp/C+KuepHXsND0CqWQl+3PjBnekmj+FTBxnDfQQgYLMD78gFCmODbwO
rYNbgBSpnlzG1m7jGefalCZYK5CGAr37gG6sUitIS3a3TLap1bfHRTV738pzNGlpCZnL51aT3ZFq
AkD4FrUsOCAJIIXYeqjc0luPIN9eLzqUvKszDX/SGRpWBCU05zoUwR59Q2M5r0cRy6KTQAp10f3v
9ci6ONO+N2KaTN9SfCtdyjLB029ypQmIIs+44CSbnLLM35JEersfjdlIOkO70aw1k/QECK5t4Ayr
ONp5ElSwJd5lzkOaRvOMdK420Mzyg7hY3Zj/FHKjE+ioK1al41XreDTNNZlpRVprEkaCt34gdOOS
sznT4GvYcDCAmboJH0qSCSZ8ERdv5NdTFMAk6Yb80Dlmn0ocon/g7eeXHUX9i7ID/CWgXRQUeFX2
DVjmqMDkSGn5HNDdUqIoLR7dZxdl4PtkSiWgtAP7kXso3E6Kvvs1sEfTbN3/kGuDYoErVyFKPrum
Mrp1tVIgACWAdM4sW66QG4jxVDcjYJSgBIlmJbgqt2wo2PrGANxSfnQr8Uq+4MrJQLugYy3/DS3O
wd2sGuP+HvCm02kAYdrVDuS67JC1uFVbdDSjHeTovy765XNhFwukQndkE47M+erm35CpKFwHOfC0
d1UJIl8ASt3pftsTgRsRMtKo4ZFoFkgxGxfV4gYOjNlIrouefH9floylBCwKzT6NM/bSEvq55KJa
QnXUNAbhqTNQQYt7xOyCLz106jOU3BSaJ6zn4gG9bemrEnGFrjagJZAeuEYP5dAMd7ij89eoLqzO
YaILPGh6KxPhDoBNP+wke4EwthwkU2hE/KAKWph5SDdT+Hhumx65k2zDtLOMLxRXo6t+5bt1Eh+5
Hf2F6pYhjddNjOwEHWcGFKJdQpOtJaqnT/P5h45Ci1Wo2GhXnu/PPvMRSjXcuCw+qdewvd2V3op3
kdoNSWm/5YAYAOBtXN3Fk2W/TUi94vr7LfYUfhYoW1yRlxeX4f5PQWTFFcyfggIdZOmdJo5ze+v1
PUqzgb5Jg0Jl5ckNiu1AVLSkC0zN50gWB403ic4kpAD2DPcCGX/AQIH3T7k4aMVJe6IZDSpl+DNc
ZJol2rHmDSxhMu0LPxF7ipt1V1Nyv1kys4bmdLvuLM/jvMoSqpRnSSBz/+GT0NJp5CHPH+X+JktV
cF/b1iMrLVAVqcCxV6QDQxFacEo7m11INxsAVHEeiuG0qAZ1YhmIbVFf0ATrSVjduSitADlboNyh
GzwB7G4Y9ueKlGQftJMsAxWsyWRGubOxxqi7t7N+n0dFFK4ss8RLFgvQOlZOa/ylAOqNo4vcCiwR
ozr+0YsKtGg7YGJPbaACl6EbHIM4yE6T41wPf9IptOKiE8N89yNxCSPDjc7H6Qc1GEgR3Rgo7GaP
xWXeo7AuAXPYDryE9SmxkvpkIwUJihMtz1MViepU4AAhV+SwuJK46ARrUmNNZiMykvfpvAh53S5y
5WV1/r4vmINaBRE+ArexOCJPFq5aOjtpHRlSO8E3QQXShZrOdtrgsRJ9yrG5cunM1mhDZjtAWmsA
3UYLoBkdmZp+mk5hBLDhUDJUbOBa+QF5qwe82ZvfndoaURDIsqemGbp9ncnhZIypvAM66bQ1gaz3
mggXz448d36BUBRfamjo40b/YnXhPwrFuwe05KGctBW4gUIT1K9JdslxFskCfO2fST5W17oE7Fm1
kw/HxO8nXFzpfgbfU29eXXD0lGE9UsV4s3topPoyOTV7jyed37UvKh6zE/nSAJJnBYJv+6nORDPr
iyo//e88HLf+C8AX2TfTEo7PwXnuu5bxO4pp4ma9Aw7G+ll0XFcasfR+wCn4XgkGrlkgXW06LTpD
2Vgbp8rlTgyhQAULnwCOrE1kr5ykPLDO/ItW4FXRWhs/M/lpclHPhcYhY167zznuxzMfGA3bvnf+
5rp/2bD4o1B1dLK0xOKUIyuKWVNkw156Y4WyuiC0V2Qhn9JyHy0k8k6zgXRB1wx7d8LfbyFa1IZ+
Lt0WX9HA6yfZnVlPm9410++jX7rboq6nUw2Ij6ciBWTBZNjhrzBOTiKOLXTBZsBp5oF5RJVr9RyG
opg9ijF8xLOl+Fq7dg5sA5ngZcxqcF3Ij6PA+yLhtCwD4bmwMh3vmBWjkndwz2QkPZDpAJ8Icsru
zt9yXgOdkPTk0SU+LuzEzp2YujNje/A3yPUCiXJU7Q73TsDxKUo8TkXis33nh0A218rlsUkzP/6h
OunekVB/OtBKeTa1uxv/agKfCa02b0lm1/i+LAIm2C+GGbx6VcnvpQjsexE9VP3g3blas6gBXowi
xQLYL1c67U9+o5qDaAUa0M7B70cgMW4SHUQ6bqffmjGXRzKSCoEgYPHuSCjDxjulcXEmiXYMayDW
kHtrB8xakaW2b3ejz0S74drgfTdyJcPHR4yioEc7VZamKOkJkQP9pFVLc++vrO0KHMCBGueHbfmU
mbNAGqBxAU5kAAYXiTSUDZqaTXNCpuZf1onRHfFQx3gJ19ALAhXVsezuHdNt75FZ6e6r2miOViNe
WpC0mCuy0mDWZb5NOcroyQ9fwB9m0/DxvIucaL+sFTUKGUrPk1twDXnndG6HbPyk3pghkOUI1WoG
tKLuSZLNEq3gypHAnNPQWTPIVaGhr+YpaWlwZX7tebWQaXQA0+BqvzjTBrR216KFABVcEkh49g86
B+KVCkg49dW57uYoSAc+0tV4Xn+6kno5ERYARi42mb+y5d/RlJg4cA5FY1yEBEyMLN9rFKhaAXyE
zgWdIsAVtAZn5Zd1u/PsLEW3BgxANth2VQkQuVFV6DSdjDMVdFZGnp8KV3wjaS78tH3rO+5jkLp5
41WNNk/UEL7KNc0trYiL6M2Uo3dnukH/GiggOjlKjoe8Sg8l3jgfeIUaSSPJHi2gIgI7BmS6IIpO
+c7JevNZJZ75jLsJG1xDT6QZQXCwByTItCax0g6Sm9+tTsYXUllmri5WFr2JaLLBe8Jbvu6sqd2T
Fc0H5taeQOeTeSza24D9mcspfV0WudRGzoWWjYFHJ8udw23pJBVMLisscWSgYV6BG/LJjEPnkPvx
T9vD/W8K5M1n0WfjxiwBF0hirHW1M677LC0fh2wYn9sOtF/AILFXZCRdVoEzvUmK4QjkKwYkgiFa
yVaCsEAPfdy+zxw1FBIvyx/y4pN8ei8hrQmKqXmdG/Pis6zgOV55mobE2o4CMP1eEaBGfjSadYj8
c7SOKvTGXcmqVtm+lX2DDmptX+SiH+snrkr1tKwBSIT6SdlVujNQzLxlEojurTt9AZIokgWdNwGV
iuc/4il7Bl9o85JJs77wTANEaT0+1j8MHPdPYe4n97WPNhvSNy5ynhJpowegoLMHUbUoQETX5I8R
PweU7/v9nSFd8F9Z4U8e9fnlf59BTCT+b66dLFw4gUzB9zzDtQW/hVI3Xd307Mr2eagV8rlCsFOp
h8HiAUhZSG7Rs4Oq3V3mj+xEKo6evXx1K88xs22ej04KhNnPMJrJzkPsbKetWpMPy/o3IfNqtClF
38pkoZj/3p1WB0H0T6BpNzsGcPRdGNThinmtCWhJgBG+T7O8DO9IS0PrF2znc/41ri2kEjngpM4m
IOfCO5o2boHIKEv8/ZQl9xQiyzasn+boEvcho9vt5kqArjp6mT2cmyzDteqHRIUDeJP/4bRx9tCJ
zNyii7Y42GE9fhva+lTWhfECfJfioYvwR0B6cqs/3UamThYKq19wHLp2s610DWoi5CjoKZpyFE77
VXnh+mGb6KqwSA+sB3Ky1rPKVAcLpZnosMZvfpFG2ckGG+uqobtdkgF2G67mP5RFJnf6yzDBKDbH
kEgG0uHuP1zR39KyNq1FIhmqDDTkY/+3ZY0dGENl9BLXbfEEdrJVZ7tolo/6xtg4gM7aET9zqq1m
1qM2KIY10VaKDQXSvmkFAkGrCl9sO40P49D04EuAGFhWiGsydS4aF1/qWjWMUXsQvVWuyUg60cX3
mWOzO1KhGNs54NsLcPq0ZM/XA4qlzczM16XIhzfUBFjbsEVHV1iaw5uQHXJoMmnvuavqZ/zybIsp
PNq4AP+GThy5s5IhP/l1XD8B82jCTxW/Ev9/HjJ0o8OomHHJcfuXgp7zWwLQsK1VdqjFTzx1QYV/
vUVfXPcWF8YT16ifnixm19hU0TYf5LUrntmza6lRP7VrC7TL0W7fUIhn7ly37qN1nI8cvE+/y9FQ
oGctKk8Mh7M14HWtJ2sM3X1oiQkd1V6K/sks2wDTOf2ODNld6Qr+dweMy8pqqx/WyPm6dIr4MWG2
f2iV0x7MWAPMhF63VuhO/Sk9b1fXTXZwUTS9CWsUI0eWE4FGITfLoyuzA+kcXfRPM1vPSDSoRYCU
NLhd+JcNTOsduZAKJJKAlXEAEQluZ3QEACjqSARrBKQwBMaHjn79F5nM5Eg6AMmlxyb0vLtYtHjr
3XaOAZSmPtC/Ao188NLKfgG+8tHSf9NhIqpDwcoJd2b+8A23WyhH7+MrN67dAvBVXbkBch11MmO8
DfHFeRgNoCDEthBfBC+cg2vh3XwyCu9L3Bv6v2QYNmgx9740TJp7nA2DTTWa3hejAf1CWxZqS7FG
mho7R3XulmLzsEY9MBgwdmTNChxDVJWBgVvHOi6Otj4qxvZkRSuJuxl7wHaSWIM0buMaKIyQfldu
7RLMjU3SIP/PY32bpq8CLNP4mJagb0K3mb4RKJi5UTJgB3InxznmNpzkRLd4JCjvRg4e8MHElCuJ
11YPsW3nOyT+opnglgy2QnX7lUxKFIirFbGxECaHnfe7znLMB5JAL97uK2Cpr9NhAB6atjaf1kFb
TfC+X3G4FHG3qwaQjSzxtvZAQgTPpc/Vpe2FLyrtr+N/358YYWIeO7sSTSxeYexRQNO+RV2O22Q0
viOJPjVvlbxzwkB9zappfMgG9pO0DQfmhJW4fEMi2sgSIAol7nGOiafnoWuDxylX7isHPCqtnPpi
HTWhKtJjBpqjSlNM5GX9PhQqQTpYgERkMeA9EIQUJLOuAQoNuQ9W8e6ZiSi9LO4kksuiCysHHD0S
R6Kx5t+pVSGzAKKdZEG+J9Hz2ufi/yj7jubGcWjd/3LXj1UEQTAs7obKyUHO3rC67W4mMGf8+vvx
qMfSaHp66m1YwMEBKMsUSQBfaCd1LtGLuymLaA8uxDEvskKrPmWNoSPu4N9wGouynBgLA5Hrjq9f
WV9jDROFgs5IWVT9ZxZ1zpzwdhj7lTXhSs8XGvkp/y7WpYCF8SqBxcjXVUkX6el6pWBNl+653XHt
du63eLbQsKfMSHIJ8G1ieT2Qsg+AMh4BsOSHPNTVA2ismP6FqTWnxkbZ4q7L1DxsQcoCganVIWKI
5zC19iEgJ5huBbM+nHYleVIC3CDhPj8NJaB9PFcAta4ouUyE2KdW/3YaajptXSTmQVjZv5/21Dhl
tFhNvDi1nTkwjRo17fRH0Bmm03c5tI5FkbRb6vq7z9AV6o3y7Wncrz/f6YvoJg+MTTsBhYfabndU
qqfqn2N9CKY9XjDBs5u6/X/1/d05ihq/gyJJs8XVyS3CM1OX0hmAANIaEKXsGK9NdhPdYZ0sPGIR
4CE1HetV6ZmO9WJVrIbcgW5EmSWY2rocntm4heqYnB7pAGBcMjPMKF43UYxdyroMtxwK1IfCVOGx
CuGSZWrRsppqFMIqEOaEiW9CCBeDyKjTwDsporkbrLPYgoyc6MoVvB3tj6JrfuSh1byOaZ1j3dYZ
HzQXnyOTWXnLGwEPYKC/dz0D32hQgDo32MC9cSw8OFrZpMdaYM7cppX9HA86ZONZEH9Xg7uvIPYe
eP91vtzP1UOURsmiiUq4+YoWEqHTfphfK9z2qAhJ9w8Ixcmla9nFjg4UpxLPwr/yzs1Usr+yT2PV
PBoWBcjxBiw7ZywP5Z1lhGINa222BuikuGszbszaMq/fYUG2wdPO/ZGXal9W5vAGLz1tFsLC+xZ/
YbLRVQ9zXz0MVlWfLbGj5N7SgU2o5k5oxgIWiTbem/7WoJLoHQpVNjzg/4pXve/v/z6GPy1Chm5T
zPssHA4SVNbDOJUcCVejojU/sYVj9nOKUUroMrXSpf0pez+GB9BXtxr24FtRT4hgdJ0yqK3tSqSd
R3cB9qGB6VzneDSMYHydR58+CaVkNgMO/uvzUI+Mzn0e4atb4lcQdsG0dwTIDieaPoY79oXYfg1w
Gi/RnWxW4ZViFjiwktEt86VooHCnx8K/s7u+uA0A3KUaxXHV+neG6JcugzsFBIlszcOMJQLYxDA2
lEcHC/e1Gdeh1d/UGXJg7VkuMWGwZ+ecqB/VZlBaDGEXnI0ajAG8Dtd3l6cajW/Ymcfiobmlk9PH
KGX4ImIV7E5pTj2uTR1OBkkP3yuvs315k5lHBm4OrpHg8qAN2aZ1YEp5FXcScCKKmOP9auqQiVYH
hdeGrWXeuSCsf41CgwJuYC2rILK8cwOUpPpVk/rmQTHA91RmxjdSN/tDmCfaLG4S/l03P12z8t8r
i+ULu/LTHRjtxp2TxIY39sz4DizZPq478SwHnq58iPes2zzLH3XevYXTCLlWQVp0kJhWDXG/AfkT
Cs5NJ18h4bwqxvInJiVHDgmPu6gETyDuYDavakMtg6lKsWFg40oqLIR0gzDvKFljZXco42RFNS6A
KGM9hy6i7PwtsPm/DqPLRTYh/P0ttZhfzVQ1qjFYRaN5d9UNSLR/GUVFoH6CMoOzXBRPg2W6CSXU
v3elloE6UTEdgvsY+K4l5ek8/+EoOSwCf+y2wM93W3s6QFMDUwMqQucdRWqPqUhZVKd2Kp27n3LO
zefsi5bTmBdnOp+Zel6f6DwclSyufsCg0fIhDhmZ1uLMTjsR2vpGmp7IjfHUkk1UtwtWW2K6weGc
c6K6UTBkBVhv/95+PhGVaAz+dZ5zK1OQEzSh9D0rG6CBixFXn2FW4UbmLF7xWE+fYcAJJaM4/fhj
xqgpecoYi+rJxCNoXSYuWK1j3b0z2z0aTtc9xEHj71wItc6xZ9m9c1U/16buHIMSU21bVGJG8SKR
72Mdl0fYmTn72tKGGY2jrPozFza/T3xoMmdwpTzFWS4g6Zpm8n5k6g3Y+9SD1Fy1pYP9VfpdzM7M
FtfPlJMkxcd/rAQy6x8LgablGCa4Y5ApxSe7shONAYt3/bF17/E20OzhrR4fYIYRH6gEhZVfpRTg
JQnrxDXF/zXNyD/kWEFvaRpC6ryG13hqxBAuxUC5rOptU2K/Yaqd41ejMbAAV3nNfp7S4BrXe5Ry
7sasWJ9nGYThrhrOVSqx6epNQ6UvLj4L3FeyGdAaxdwZjGLFwf2cn7Sw80As4mF6oBvNcJQwmCuZ
2NGBBVq/SbViwWBDcApJUWWgO08pSSpSMOW/mvIoaHYRm3NYzWNltwjGnWyyHlfKVKRDmLfhKmPa
o+qKXyGKl765CgWLthXeS6BQwUV5aDT4iZtAw1GNDoMGusC8wFsdyGrVDzzl25WEIdSBWutWh2Ia
1TmcMOD2Caeb04BDnlSrOAZD3B+Lj7FJi9tOpvnLmttB8ZLgcXcb+8ZH36v8xWyyYANv8BGuLGgs
uQE2UwcTeapW/D/IRab9j2vR1rEYbZnCtsCI0K/IRXlpqWAEfPbeiW2pnrvG0baWASIOuUBWGl4r
MA3LV+dYkLqg8sA88lfLyS5SwYwyaR3jUOcGw8I6dKOx2Nl7wvTV7aCn8vZ3DTCkr9ZxVRWYNGHl
N3CxWkwHqva0+iumlqtmI8AMHsp5r+c4vN8CcOKKcNNjF+emnQ4FtlJAIRj0FVWhx1wt//xjFtfk
LEO3uTAYGKu2awrdvfoti6K3ot5U5r0VuPcJrolDBbHNnVW12OSamMpyul3ToWX43qBAImdVwqMF
zFbZc2+3MHsItB8+3kYcFphwjYYuVWgW4YNW+87S6HQLdP9oONgplLccE7zPCxzbCX9GUDSTQ6TP
I3zaGa5GODfbDpt1lPH1dZ4yjQD4ai5mIc8HwNeAAfCDONs5YYF7R6HBC9iQ8XPWRj+ixvR/aMVT
GJv1ZwPRdojqJSPsUgq1dGJMLv78xWJCcH1lMm4zd7o0XRhhOtYVeUqGUTZUAMHcW+VzF8fJDV4P
ym0UQq0/KrDkm1Sj79lV4XwHwx5C2PgSZeA/12XRvjgD1vxsPQFiGagDLxl8Z29GOta5/Qxy84mQ
7xSjw0XOqVjqb61QDz6IF9hfgzc4OMaYTmjsGTSNcJ1bVr3CRpLz0nYpoOGTPTgY1TO8lvj7DGLN
tw7sS7ws5T9hFJSvkmTMjVks7HHrBGrc8rwc8fZTGN3amuoUpAMmrg4cdBvsUvDsVxdIxJUp0HxI
bFO/wt1yGsiuwYWfuX0gF7j8uOe0bb3Lquam5JZ2y8BDBPy74RHmD1m3AMLWTxdVyrBF5lsHG+uw
UNqSQCm5fb4GKLL2Tin9WMIsMQCRhMahHFb666zRFE7fcGhTgL960P2uWxTxGM2Yw9mBDtRwyskh
l+eZpV8vz83nHCpVZYBP7uS7qzhV3aFJt1VvbWhMCtFBViGQjboV6IuiHDSQ5nDyqxyK4aVGeaDe
QIJ6Sqm6nm2aPvl0bN2E800jQJaogh1XsG3HJn7+GAZ+7sVD3P6AKIwdpe0nxGK5J7Sw2uVQ6Nfk
TOmAL2I7UR88yEOCs533Dpzffd7BmwjYFb8smsMkvrgA9zefuYVqDkHC9XTl4ptYQ53zye+bxthq
Y8f3IdueairJP6MofCvdKAGTx+ix7RmPt3UBaVO/G6L7SIcbmMs1HVTOOsE6lige4bPYzSScZZ5N
q4VhWOWqgyY6azlqfrNqM4PvK87G9YBt3R1MgK2NaQ/uppB5uouteJpkyB+B0bUeDF7y7fmA/X2o
S4fpoAO78VcLLv84X5/rVAKBBRvwVKROV83nmAmJcLxMTaNlph9L79x0PdBF6kXxotepeN3tPODF
Jz8Vz00Xn/f8US/OclGM6e+lrhcnvEi4KNJY57MklYp+fVXn4MWpL3pe/Fm//UDnkSF262z+fHvF
s+n69sodbHQLnbuglsLg++rB5UJoERszcXcfRkGJH2NpgZULl9DvIIjOy0l0e+DZY5Pa7osqk3Ee
K6HBVMZYwas8AM0JB9Mp33Pwwze2NH6FKC5qoFBro8/mVw2yLYIt5jPHq7gDwfJbSNLPBxfywjRG
E+kLHhpr7M3q2OMCttIHEfYV3ontssf2/IqqiT28uKx2YRITt8fM1m9CtypfuxAbWkqmakHVMqxg
0Ip/zI3RBt1T3vlwz0RaDVX27dgmUJYZRflaDuAwJUVh7ahVxLOCu/ZL04YtJLjCVRdHSmXzyBnu
4yiOV4MxQtga9C99F6fdDWQBi7sU5o2nQwszCM9ibb8urVy6Xsp6dwPpse+UcoqFtvnuVEUEsu2U
ksDeZw3wZ+PJaazzgFLAeKDMkzVz9Meos4AgCLVjZJnVoUkKiY1Zab9pERYVCht8QCzDjPdJLL5x
I3TeAgBd5zbQtdtelfWzAxZoqZT9BsEBARf1Zomd0X52fr87e4AHEk8ei6luRe945wZKptYOi5Qr
argaAE/v1EvjCCskeM/ZRIa6aSbkOr5jtoexPdtT9VTqCgvAST1fnGPUUE95VKLDIIdhbUDtul4k
EGY79rEqj1rv5ht/eiV12hHCTEPbd7NKT43VqS7SbuZkcBChbOCxunWe3kE9BX4QgIxBtszm2O5s
wmzHgkqsT9WuMfN95cDl3qMkqlPJ9SWeuU4JBwO7nCTSpjFOmSFr1bosQuW5nGkLP5T96yDsFe09
J4oZXhl24X1Zxt1WxXoFiXsQSsFmwn8w1uwbyIUyTCYSAwaPSfTdGeQqlEBpYkm+WtXY5127Qyaf
80rtKUF1QQqiDry1zj0jPYgfgAeOvTyACmXHw5+srl+zTvqvvuwq6NIIfqxsSLdgP6078MapNroT
yA2mvObBTBVfNOAvPnQ2VF9EX5Zv0VA/l13U/YQde6+McZWHsbMBfmYuWpW9VgH2YlVRjSsgzevX
BKvqwtHbbx0es3M9Z+lODyuGHXosBVRp+23IFfd0YJlmqR50s9JPI/CHASho4iI05o45xDduBaky
QP22USfdbIdXvqbqsTg7tUV1GRjzxhzubAcoOxGCpge7B83FAhtMwotWu1UwpfvWwbxl1nOjvakN
CFTWKYBgeDkzvtkwB858Q3uUANdvOgVDe6G5+rsd7zVRG99iB7uTfjPLgGABgxu/q5Pkqd3FwaIy
ZO2FoFG2d9QiOxi0vVt+Fe+SsEZ+l2XWmiuG1yOoss36xt/2MEtYsQEsPKwp2PV2hLNj/amHUB3S
oOQ1a1nSgLnYSuuB2i0Hi1pea6V3tUoDL8WivTVE2NOIhXjUM/VZSEfCfUFaj8CkDLMigOf7qRGb
EAtsgLoLCHJbj4w76Sarq37mTski0vKDGtgHdbXNKjlaoGJRTwph6/LPZ3Jc3O1pLP3fzkSjRVCF
+rcznRIkdrO//iaI4n8KQKYlt/QlrNbrnTkdNKBoTiUf0kWQmZrqdDjVz0kKMPKL9HyctWMdXUSo
10UWBJZmJ7WFuBKPFuA+i3yyQuuiAgDYJHiGBWuw/XtcRlx7Gso6/F28hm7TlhdhtmBV8IFLVPNC
q4Rqr+NjVF97zRt7OLp1NOzjKQ5VnfHdr6M38NjH38XDsRuONcAIp/w2Tu4Z1vOB/NBDM5ilYP97
kQ7sUwvDLhCjjUAumQmP7VOd9W27b/sMDzcqBqQS3QwSvIO8WFKMZ4n81SyVhUFEFUHNL7rsd2qg
dDpU3K8WJYTgwcCB7jTFTjkkI306Y6rCb3A7TFanz0KZlSgh4cYAZF5ltX887WLjyVTDm3Zb0Z43
xeggpx3yc/UiJqNV0Gv1JoVwNXRy3us8ruAX4davDqTklTAUENuleYM7X+5R3GxSvnCMMl6netW8
upUNnXngSpum7u6wSfQNiznNa25gS9Bnpr+kTmWnXuUwWvAPM4ojG63boq0jQFObbJnHUu3oAB/k
cd3jJ0G1sMQuQ9KmABYOMK4D4q1AgKJghaPu9PxXRwpmpQuufqcl81MnCjq8hiYojYeneLESmKtB
Wj9z5DtTrLgVdc8ws4WuPGhVPFjAmS2fST1LYbaD5vMBMmPurBnrAlLktRksgrxj87gpOtDPahEs
esyhZzm0tOb+tGSeAGC0Kp1s72AL1Vy48MfacqhWmwtqBk8CyHvtOtrJInikBOrgDLYGSI5qFn7j
ipVu1929bps/oaQ6vEsZVDN91JoD8fParMrnPTZt51boVLfjYL+XotWeAS6Jtk4NuWGqNmAuLbAT
BpguTGaeWw7KlZ+bYEFNyULJ287N0vtRRe4T7MPElEQDZoF4pxoNKPTMmlHVwNbTaUCqagWEL+Dr
59GgFJoGzQHmvof1tvuUmTd05r9/yt7FWxsNevUpqQrrpvjiU+ocGGcgck4Dmpikl0Xw8vdPGYXK
nyVR2kFhXvq7OGs++kSqJciv/q7CK+uO4lT6j9hQXnc998c9FxrjQmgLzc1H8O0AumxZCRBOOwAz
PgbmTpYD1p6+WjXZT4YpaazNZ2bWFW+9bZmbsvbteZlUJVzCip/YqcXTOBrHu7jAIhEE0d6KVsLb
F07PMIFFdY1b46+unR+DlD91xXTgp2jlcAfqfr+BTFaxxhfAtueDAhxuW5SdsBYUxE8S2qJUDBs9
ryAm/1c+Y9i99pvhhetdxEEug4u7Bs0RuHNhEzTzcqaBHT3JYic1fgZ73P2hYwmpyWAZSCCly9HN
VkNmV7cgu2RrCCXhmghhsuZhA6m+Lcq0XPcSfMBwoj0NSqIlH0SzBpAz+RWk3pQdg0+Bm3HsnRJp
iKG3FWhXIQynejnuisS4l1lRvvRtD4AWFkwji1mLWDflBvrYF/FYAQiAnUW5saa4qgE+g3/9u5zi
lN9aUbnFLq3jkSpTA+heZGh8Q1pOZ6GmEbc7bBBNFMyvFNJy4glEQbls8OYA2dkQKplziP6xFcCO
1tyJmTPHu1Bz14S8uQNDpz5MkiK+G8HMkxqcBiK1WF/S15LXkFOJmKzmdg0DoGgo9k2ap3hCTcWu
aMDlteLFKWaOGZpLfK3zi8zQH/dYPlFras6VBeDs1Pk6u3NkOzOtPJsHGVZHPWq/KFIn6s5yLMiN
xndTawSgEOM4M9XYrqmq7LHACojQPapmuSUeAufdskVzvMrH27R40Dv7Vz6WSaIZcKhlHa0UrC43
0h3VbZCYGtTcwtucu+qWQnRwTOC/HECTvXOMUpQBG+wIAgZzajh3w90RBuBa4C7PsXQadMjYU9s5
8fY8UjPk+q0Byh/cDYOb80BVZDn7qOgW5xCVAptLuBTyz/PQFIdldrJUrGpmVFURQCgwQ8DteBzE
eBqFWuiEvJt21RqzXVOMxqJPWIzRxobA1P48vKOn2k2I2dfX10KZ0gKxOzLHi2+KhtagR77CepUC
iRF0Ir0K3G2cSuybA/v6zVJs0/URDG/Atp+1daA+o0KLPK5hlZbZsHezsTd9FzrAyva1BmGQzuz3
tdGUy9BIgH1z+hIervA71Vt+LOuxDzyw4wBOj8CTtbDSGxfWK8gzIxbymLjv4txYWr0Nl7Kig7L+
UDQrDTumd0OVRPMMUy1WmMMq7aD/bRp9zDwq1kO6ggd5vruIJVPOCAE/vcjMHaVVE0ue4m0D13Qd
WraYVaqZ60CtzRDN6KVFrb0xKd79oWEfKq63uT2qwMNChKfjfQeGd8HPBsuN4Pt24daHhuKH32Xv
LiZu7w2USADQDI2bCrQYfeKf2Roc7PM6ar2G2GMUTCbWms70Gy1R5dYGwOlGTIc218V/UDJtdr38
ZIIEYZoMPyPD4Po1GcISYaBMO2nunVJ7IlFKEp2sJxFKKskoiCHRNooFtRLT+Zz3u9i5r2sm1c5P
gazMP8kbcnAq//BV66aalqSfZDJJbVMthYMrPIwanLaAjKkBQMh8dDq+rCYJUzfT2z0AFB+KBEhB
k1rnLeO3JkR+Zw1L9YUFHwRnH4ylvainD3+xE3negzwFIxboENUrtEXsWy2km7UEzsO2uFdm/gmV
WHYPo6rEw9tOsR+xxrKAN2j41Bl4/DQ1HrHhe5to+o8ibQsvLsH21c0qWtax4e+CNHVmf14stK4F
0wzThuQ+DJEEEy6znKtNQlBno1iru+K+BsPFxVtcpusPdcfe4eecfsSO/qbanj0K/B2rPuviNUvD
/vFPCZg7xDejzst9Bgf4GXYqWvww8WAl4zR6XHKzAeI9cZrlOVZiAX9TlO1dagG4maU5eIlRzJ8y
COd5KQTXwP0wjFP13ArJA8vDcvi0HNfcadp+MLX4GEV6fHQcw9+koSjAsEKVGnxTWXM4lvPFOab1
+XfelOWOQn5TgcidzOwwxHa0mwmx64fIgvgJSr6uEGy/6ufmqm6OYRYC7Apd692f/0cm/8d+mcBG
mWVBHdC0XfgPXv2TwsaMY6bK7i7RsUprTNTiosUWjJ+XEARq9cTBxkC0Dhve7ZqyhanGudmXKuRe
E9Vsj6WLObyQoM5YF/18iPXuIewteRzZG9asuofWzzqwZRj2N6ukW1OVsUHsjNoFAX5qtSBY+wAt
NGhjhe6BeiV54SzjWn+O8i72KJRnaXo0xCtV6DxjDYve86ghHq1zyUCUDSUulLxpysarMbHaY6O0
2lMpnlrcNDnGIvFXVDvlUReqU57dF+952FW4y2rjspBQjymwcvNmcBOb9LJ+YWHRbutUH+fN6LC3
QBs/BKvkPS/D8nZUWJww+5a9xUPPZxXkiXegjsmnhGdrGoeG1QEZXPndk51teyPR1DJWEIwdYzPb
a1q+gs1vt6khycAOFKNDhgkengQTN21KPvWjFuqc5Vyrval3lrgtvLymYYs4s9fKhufYKAf4LWGt
cMyb1sPymnanVa3Y5QH+i9TgpN8DBbSlEdXhkmeCb1wz5g+/6VgzLnZibLD6X/D+3e0/wF/3RKmi
G4JSlpNyLPaX3HVvA/93hldSA8TVIJ0k8Wu9avj7INRoua1/PUjFRbLLneSdY6I2gFXx0ioAavEy
jQWt6eV4indTvJ/izt/i53xsBV/kG72pvxSKa2vNltpCTq7VvxnfSs0QHzvt5yf71MDMVrgnwMU5
xF1xSdzfk4fq1BKa/bghXm/SdFAjazmW0oO9GTrFSz2E43KQ3NhkYREe04DXXjSI9OMrw7WBLKcM
Hws5x4xBQZcyIHWxx6riH8bIeTwPBrmP4Rm9oVsk4JUw1ZomHOmQPQNQaG96pnXhYqrKKW0gu8mv
lIsY3VS/up18KB3MxBc+3qMg+SwEzM5PRi9wLSvmMXCQi4CMYKRWpreleSQSMPm+kD29P6WFU5ps
BnGAMkQAQnbsjthdbsabMXcb7aHMrGANWpaL2ZUqtK3z94Pp2AdsTNercxx26UiOjQB0SVCftlYp
ocJUb0NiDJJKGEFG/IlqaJEiGQWpTiUnP/RjZx3gQ+BzltyQp3yMdz2ILbiBObeNKplTkA7YZkcL
xOBFVyU3QQyhBor7k2QDdZC8W3dtBOf3aWJ+npOzkYvKC0PI/ninMk3VU6Gl4Of39uLPc/ixgLZU
1YFvFzI5gYLHqp0rrluzuItKAbUm1Eutg9uU4Wse0G/Q1YNqLfhq3eApR3MWRpLDJ4Lq1NSNY3Wg
Eu6F7c5xh1lErdQA4chfrVQFZPlYWT7QHwmE66Lphz8dMt5NpAO/12eArPpzCnIrj266wsUh9nq8
JuL+L6QXxXj1mmEvG1JIWD0jMXemzAxEmbxZUVWvy2Fn4CfrhRBAP/r84PuyqaBnAb7f+YDF+XKe
+SKZBdpXcyMbcALLyR2FMql+Kik4gXl4pjxqXVCtXGjdbEeD9SzHGrsN/fGA7/WxMfC+EVUQ+56K
WMzL53nJ1MyAUSFQz+f2KufGvgQsziv8Tl9ctAN38Ff/XEZHOxyz9UUzdbyoYxfS6yEkuZOCgNXT
KcACNE4fhs4II5J2G7gmdl2/hj59yg6qcSu7t96uelC1oD8EG5rBwsiqYDbWkA3n3DI8qHyyWzpw
vfUPcWVC9r0wTiGKJ7YRbMoUc51zA2zbjElJK1+oHMwmR1emBeQxgnbmArg0dkAWTCMD0Fz+hyav
/Q8YmuXAHRc2kYZlmTq7hkQO0kqMuijaO3BuAa6Hv9QtF3m97oXTYyJpwRcgU+48Mev4OXV5hKdl
pv8I4KYDnOXPsWtfMNUIXg0WyHnf4g4Y8DCZyQRbQ+bYyEM8CWENHCqetfusD05z0w42fpRTWPRm
DBTzmC+pSp2iH78Eu+pNOXnNj3a5ayJp31WTL/1XjdrCDuKCU1vuwMAaL1UAIWKn4pYO8Pd4w2tB
t4l4bm39Jh12WG6GFCjYo9izaSHQa0HsJ2FN/JnnPwDHLb6zwXQh5VyMN5FyRwDX+bhobV97wfW8
71wn/tSC6iPUNeux5ePjaIXZcA9ceb8RbITWVuS0M99JGeCGSt+7mavvr6qQiFHrP7+AGteTBNOy
HcwNHG7ZhmMapMHz8e0IPHz9v//D/p/PBlzieK94HMC/gmYl24d9D0Fh3g/L1lXgJAxR+aY3fBFk
Onuy2lHuYa3Qz7QOabal2Z6UMUweXB1kTnQXhdrYQ2qU3/WgwrvsAKi+PfB5Z3bGU2ruIfhWvwHj
sMU2SvHkDlG/lZkFIwjFnP+4PplxPV/FDAhINCj3g8DPXK5fKQjBDNEKcr8NHu2iWnCYa7cOj8CN
zpqHQOdrLJLaLy00FLZGa0YgCA72SwAFuHkDjekttUZOtImqsXwYamCSdXByKKtSjVqPPgQ3HluI
cNzVXKUwrs7auR7p4XduKw8u7eabnQflEmjeejMEACxpUflMCbmOJRIOu5M7iOWm80ZCWLYYEkxg
0vzIHSs71jIM1nau57NzDAsL8czSO3hcTinUMHbxzDWZvDNkWK1Cu2bwQgL+Caq1H5SQy2wE2TVn
ngv57r3rlJGxBOBhWEIyMfRwQ+obDyoHL9DkS33sWVhvEMxZ4LUXW2A6tG5tAy4IohqdZ0sHO3eK
Z52pFo7btJshFXJbhgPYcsM2mX6Yo8pjXA5YTKGqzaps6Y4FfMsnlbsyqKEFZIFiDlcM6xnwIoEH
9MsIANzOwB/rD8l3YDaDYhFyM/T8SaQrsvyP3k0yTMPqu4hBfkVAHMIrikR/rJXmzLt8rG4rgPNX
Wmi721ZFahdgmWBlp1F6xxJtFxjwSQqqMt7347zVRbdvrbqH9zZKgDn/KlEMBBssnZsGlDTdtAEx
DOKjf/7Rwfbxah3FhPCXwyc8uY4bp03tF7+6epDNmOdp+AiYR7rLpDAOMNNbF+RrQdUxhrRP6MPG
ws9ifkjrZp0OaX2fANR3GwT5LAii7i5PnWGR52Z3FyT4n1GJYhettQVnmqpzZo2Rug8ybxbmhFGG
eu64V7Bx9YypWoM+vqqjKl5Sa1uPxay0oSBEraPe7tLUTI9AnANAMJpi5adsW0cGu6lMK3yQSZ+s
i7ztZhZvw4ewysa9VTrf/TLzZKenT35bWfeSBXtsoGjPiQ6nxwQuqR5VpajblQGJlAVVK2wXAZ0X
qQ1Vw6j/UWaaCRlOdJ1GhBC2sz1Bn3sYTw/38Bn1m03uT9I9RbugJ0I6WMnMEcrZWXSF9fWst7L0
qR8j+7aprG+UZQ01ZtdTJ8EaT8F0pdnUdm8mB4BXHjIT4mCBD8U2uAaVW8yj4PHBjPyV4efPxwri
BLoBkBNWM+EjYBevuQIoS/f7eqk7HZDuAnOTHRDVYse6CAsMtcoLcNCho+czNw3n5/Y8Yx9GXMRe
xdyu2jWBWMGeAGyJ6b/uRnZ1byfON5bakIn/CvmD+AZ+Bl6vSYwg04xTlTpR2ldoHEygVLGmkoAy
50DMrujGTQHzIuBscQZKVkEGJto4WaJOJ8xNUyxb6A3A8SWHiLLTfbqaKL2xToInHWgneDXI6tAG
YbvFDtqwgmx1dl/5kyuwGTlvSStvnLRgP8EeAgArzD6S1Idxear50FrGMpqJeQ6wRYPcZbhNLxWA
E0dhl4DH4Pr9JkuxSWLTfgmtbIv/snkIGykObWGjNFUHPbM9zKPdBcWsoC4x1eoZXpidhaU4e7WG
uMS6eMwn8bv+OPwsfOylQ1pdfEJAZqZ4b32rSmFAbsEcbnmYRlt8OLgxYo/9kXKzMC690jYgldGb
1V6fDkXltI3XaS2WM3AzqmI9XlHtlKKAauizIBnufQduVFDfMpZDyts5/VLo92E06UyvSucOVMzy
vqHrDULy6tdUDQyxha9kdzjP1TTuVktwcfoZzdrK8SbuBV+0QBW8hCW0xKeL0UywMWi4Wg4t5mLY
aHXhzA1crtnKCcpqeTqPEJG+gas2ZPUDcA4bKCzNg1KqY4q9PVMrH+lJLc23wvk/0r5kSVJd2fZf
7hwzesTgToi+yz4rK/cEqxaB6EF0X/+WnKwkK07tu/exN5HJXS4RWRUBSO5rrWwxAKqvnujFCWE0
Aj2w5uxmmfrBxL73l689gPgANJUNBwf4MFU/bRsb7AlIWt/LPzmZlF+c2gRpk0jS1zT8JM3zIgvt
hsDUD1kdbo0KMb1Mpk+FEct14RjmbT+NOJ6E5vERWlXxBbkAtom7sH2URRMGEDmIvzQ4GlffrrJL
xX2pjhd5moF56Jc16uJYZL4OovIJTwd1ammCcGbDwoivY2Vaaku+DEws5Ws8T5Ax7NSOfYmmQJqS
AusSJ9Ww6ZEFPELtBTx7qhdVXb2eFCUZHUNkiodsIRWbTyWkfnIFxK7Iz1IzX+EPtAOtxy29k310
6CNPf/3ps356HfQ+PphV1m80XhqvIq3uJ6uIHxsW6xeQvQFJroLTGirezlgMFxyMpY+4MUBqBPHQ
2Rs2LC1F4InIWacSKRBu8nI1TcAhNcMnzcnd77wBl7pRRdFjHwlz13VjcXCx18oLvT1piZ2CpTzy
LlGCCjfqka9Xvlj5qEe+mEHHRouK+38R+3+vqfXVxyvSelqifcoyPqxLRW7nxmN/G0O3abYUdZ3N
K3MvcshGkY8aMG3wtaEQ5IsP58Z3llJX6ws+rY08LsFeh+zLYA9PIbaJ+9bSor0prOkpa/3Xpocc
zz8GpChYBTwzcHMz+Y4T2wOvkJMCnQlqjAxPnE3AMi96VOXrMUnaLxrU6DotS757NXKZE96y7vOi
Bya9b6bdkBXxk58BEddY3L5tQ90JjLp1sPFAtjLO8uI555GF26UtoNENU4eo6BpinN0OyYryOUvD
BDfvNNrSqJ25086BWNGaRt0Q/PUdDnFXeQzQdpG5IbKpeBSWeKfGb24YkZAfiq9grAy6MHO/Q7YN
pCWhcB8L1OruBlBmHSjWF2A29VCrexVb5oP7WKnYTsX6fuX9A5THvd6D4vjcciD24RiMub6jXwFO
ZGvEus+l+Tg/25DN3pVQFNrqjuRPFcoNAjDmih9j8q1K+vobCJDxD57bxf0gwmGPYpF+r1dDdZ9U
bbLypNd+Y/Vf8xSFs2eO0B6drAWmZ3Cao4VHx40Nrd513NbJX6xr9hSrjfntiB/t1yGGagCrWf1o
DIazBxpnLwwDZNJg9dNBAfkF9OdPnWHkT2HJ/YOPbeKG/CakxVIj/9LLkeNJmHcH6XtnECzyUx8O
9gasRsmdZtdvPWSt7E0fafFdLmx7M6peFL4WpoVyjNZMNkQYgu+uDGrAbZA6dOwnM2sgKQIJ1LjH
6SqFTVyX//B66/++p3QM3/ZskMDr2Fpa0Dy/frs1kUYGmXYx3BkWPyBl7x4Bq3OP1DPee4uvxUcA
8VC+/1PsErbM/698KK5G2gBUu1EHvctZXoxUxMgmETCZpE9j3obbKz9FkG+eRvYsIUbdZZyWmWXF
1GKd0EOQ0UJfjEJS0jSb9cZk9NXxk7YFwV2uR+scyfFj+Xsj8MZw7BuGIho10DaTgz3TewyNAIzp
Hob2eXFfzaIB8lEPVc1QFFvsv523hDCgBWepTTpIFUw0mwSsXKtZdNOtnIB7gM7ldfYPtHumSTgx
xWUK/Z/v//s/DvZFECd0PQtnE6bh6tc4MnuYTFbYtXeXGxaOc4d13jnZ9yQPI7zTRxUI/1JnD/E1
sR9Cp3gwXdRpA8mFexRublmVfR+nDjxn9oUKRKM2wa6hlvpdhrGbOOQcdQSoHAWKD0VGafI2kGrg
7KYBDvFU1AeF/R1SBVODhG0m9ANoLhowcGSNjnRL4d05w+Td2U3O9rwGHGvxVXWrXeJx2qD6XWoB
xUH8ZWubqXUhixoPigaBOVYG4Aahd0fzU2C2NxOXbE0hlrqEJTVvvgT5KK7zuvtI8T9OqbEVmsEe
o4hrd37NUSI9WC+dMLx9D93sNZmJxieoxg3hkcz/nDTGSRvkKfu2MM9BKWn0hHOXJm16LrzuMzit
Ud4MVhIcz+L4p8K72bqyUUMLkIL3WVSrHlq9ryNoCoC8G+INHR5ZYfUNNUf+XRFm2R2yYjEKyXGo
RLMVnwIwX5a9rv1qvBSOhkLVvEyeLbxwBpmLkuseIhyAtds/We3fu61IXidDA+kaKJzvoGpl77oq
y46SRW/Tce75Nn3y6odEZBeeI0MD4ol70M1G90Pspc+JMCC+CHfcduMF+ac6mDe+VuzsqgnwOxqt
vcgGyatZH2m0Ddt7S63R/VoDVUBBGPe+BeIYF7BVS+rrzuhQH6nguHgXA8Qhq7zipq9KfGnsKlo7
qK7YzZqDmpGDdQhUvEojD/Ii2dOAgstgGK323Fgye7J8TcEm0nxLISmOyk8ZblXQz0IwYPLto4nN
jTIovooKnA6btX4ISdSwsVm/lckg5nM8rwOVnN+gdrpKvbOp5fmK/is8J0pXEGzRzv3UT0/4Sw70
Hww0X7RLk0rs6FRQTbf1zr7hoMAn/MiMN05UpgklFOsFccLDOIfmxAv9M9QqwKogsU0mNTMgmeX2
29S+BjTQnZruoDliAC4OjWnz/FhN2UG68s1F/l6Zgsf493ZboGdtnO0D7jTt6B/CyLMOSUCgSuif
pK41fm+DPYcsirDD4V5nQ3tDFk3PYn+cp2ed7A41thOBz7rNxPxjJovu0Yeg3i306RPAQazxc6mh
0gDV4OneKcvxM1RQTnnJ5GMBWMotr0KoSNhi+pxBK+Vvw6KKC/A9YXqtVsN2Ix3DEN8kbkXZtmBR
cXJkVbFVEpaAXEKGuIQ0HbrXdmPHvAxowtzFq8WzkCPEidUis49mirKDDA91P0wi281B7+GCmWd0
3MvkgtkcIFy29Vrk4BzVUM8swdfttgU7DobYLX5wlEKYqR2jdpU1YbKhOOSskYuheUCJDBdLJSSw
+uDF8FMI2TZA12uJnA5qM7AlXMeCF6CVH4ZdGGbfFzrqKsYREWj8wNunXv1poJd6HlSNKY7ko6YZ
dlaWdvezEYbJ6e/WkdH3dgrrF8+c8DvXdOMkWFl/akK+RvFB9apKzPbCH7Kto0ycM9/arRY/Ao6Z
3/RQkg/60Stfl+kMb4mP0BPYRTL/kQlvRKU/lMvKqEdp/JiJs2abSK0uNvUoRs2AWs20pTjyC8N1
A1APjuveRHZBaGH4SL22rLW5V7/3Si74YQpdcDZFIgdAv6l2eP2wXvDF2ZEEluub5gqoF/0ylBO7
kRNUpOk42qnssyUbgTpuls0zwY1qvXDxNAzgElGf/urvWEwaNUc33g8AtKZTaR5Rqm4e/Ri0Uaui
zvHikQpkDidovuNsDuOz0wltDFGsoUqGZ/ttwvsyzEpA4DW034nqhHhVamTtoRM+NNuF/oQIVK5M
yZM724NkmwaEyiBBdkBNA4KHuUemNBtIRI7d5cp/FWsrXBEHsHELpNXH+axu7L1Tde1d34zFSji9
BT5rET5ZTbij22grw2zHahlu6W7r5xBEH135BL705JJBqma+Cy/TY68PnwB22vHwS86M4YFq3jy8
F2hl+tyobNYvgyrlYAiUmT3/CkMV1uehZBuUjugg9WafUm/M7g1UpTzgGGCEVBPw0GRSU2pjvWJt
Gqpcb/tAPkwaXBxvoKwaebneDlddGePkP+GfCr3nj0AliTNQ7PB7Jo7KU0iQR3iLB/EpqmXONXQW
G9wDB5zzhlG5jswIosrK1MdY1ZuxW2g7IoR8FGc36W92Zr6E2ACfKIIWnZdTy1/55quBLKYES40v
gqlwtT3yJOOJmlpMYBdZbJPYRhZbM8a3yBGlnNvYnX7Q4OKfV/DDYoVj6S/IzUJxKpftQ9fG7cMI
ZEfgJ05xJFPqXnFnx8WKLGqg4VDtrmZZbvOX4KjB14MeD3KUaohY7FwkyzbjgB13lcfCuTGsfhtr
Q3/U2rodj8jAb0DpUt4nbs4eFWgF6RXr+d0yO9ecLRAi4y/+aC1j/928QlY6sk6av5K6GX/2IKfF
re6lTYzsknIPmWvlblBbvwF+ALKKynQm/wECS/IeO6fuwRXthaLw0sr2utNqSMIgCrQpMSoFeI1M
zLy0rZfdi62Fb0sDzpg+mto4nEY3a2961UCUMQx01NVs06jSDbyZqyd5x5qbAsoPlREVB6WlZO78
Fumt2ksuFDEHh1EqT6Pvb/MJ1eXreW41eThsN2IocHHdRP0y1LpNQzNXqZwMXECtTdfPe+/t0vMV
3i9IIVlfo56xsrQdXvt2URS5OKDL4vuK948O5FIAemb+3jdCZz0ajf3SW52+KiFEcYTIkfVSgjOP
JkHALb7POxMMip9d7Av2RuvtPZYCe6qDt+LUYeM9N/jF+Mg0TxNQqcoZUdetzDMqZIq3OUv49Rqz
nYfcX9nxMKwoktaknpVmKJNepi8j759qvuASQr15WerO43XntScdgE0/vfFDW9stBECxYgUiqqAr
Hw1c+d7nV37uztxCFIby74eIJaBh9Czrjg3Qx2bSj3ZkmqhuuSsit0ByFLWp5KPGSMb84vvxHlk+
0KyRL2LmwTQzdh48fAmVAPzbUrRKBUGEE9A2945fWFvJQaXQRTy576oqBrocpx3I4qOK1DDi+0Y1
fubaJ1QKzBHkV0zzN3aKf2w1iRryx/G3aoqc28XdxdrZ7v3hvLhKHfJkKCQERkQtTwOjzMFbkfBy
t1xXLytnDd2iYuOzuIpWlvq8zoSamWUt+rz41TXB4hN94pyS2L1f/qyu8ADVawGfTNqXsOzTV1MC
mmdyCwlKZbqyXOm8nz4ZZWGfWtR3rZjyl23LAmSFhgsUp/OnEkuQX0yt2FVg19jSdF72oLSEbieA
RB42Yq4dkB84XXdlR3Z/KLsw0Kyhv9VwnHgLLHa94qzKtmHP4HsfaEF2Fhhdpe1ogKlR6pW99ezk
0M1bYskfu8iLQOvifOWHsA9YMvybxR1NsbxIW4k34WPM11WfBbeU6ORX7Y05mPJiWn7gOUYKWszm
Y0M+Twnc0gCz1jLv7dOfQos/zGQjKiokq7bLsksYkNpGc33VHvmQXc2n16tLXJkjzaVVM6TE1tC9
clGNis8+TA07coBvBjurD6joTQLJ9eGOmjbThrsJ/AVNWow3i1+vAeEH0HbCDwOxkNkd7gTSvtfz
MxuZHpBj5ODlNdwzR50ZoDKjiLa9kcogGscSZyJm7Z7t92aIsqpDzbxxGMDNcKABmj1Hz3ZXAQDW
9l+JO1qbfOsB5xRkEH90Uzv1xgRiaEO+ZijthzSdA8iTywn88Kambyjexj35oQKUXNFTl3rrYqMu
oKneDtAxYqHYxwP0sm29TnE/A4ilMhq8/aKEArpDaDIVV001Evi9Vm7J17gTNJEKNTlSkyGQARun
qTGoRE3s8oMG1Zd2mInT0pi/mzTgh504VY37Wcqo2S6uZZYR+oCjqLDFR72/XY5mLME0l7eQW/Ek
6kYbPccbTwcdkNBuup30QEiKXQPqEzoNVBPg88xXudPU901ug7z/3UcmDZCvrbdJWuzr2LtMUL88
GqopQgu87dSlxhoEuERjqwqPc3cZmkNzL3Kx6RvZ2wIfosZJ1ju1PM3BXdzcS73ZZo4NsBqeqfjW
OtYZhV44eKNuGcduua6gvY338HJveDFqlJgdIRVGXRUejSA4cZEoPSbgc3e6FKMJ9iBbs8fxA2Hx
qGk5g0aUZPvadAHZIx/h9gjR93sI+cnlQdhiZ8Tug69xbILGyUA2vTJAeQiTeoUyqfcn819Ms4bM
yMDF0r/IsHjscsvYt9is3TDWa+va0MtnVPnhPgJhj2+mVeOpUeCL2CUZKCLG4avGUNcKvWTjqXe8
YmNIcKb6MiuhIdOw/ajl+rwSwJjlM8SdGhD8F1BQ7PBwAQm/fS7b4a0BVYW5iRtvDMhHox6K3co1
2bkKbMFyE9Rj6mx16LECW5t4Nup1KlauwTkIwvHmdrZogJYYmjJG4O+Lz04Noqd7VAOBaB21Faa+
bstIP/Ms6k5a8zPPgRAIyEWN3hYJOGP51tBww47DUj+Tf44Tyg59cNUHHBl0f4imI/kcyDnFR4oU
OEYJMXqAZq5dy2Pccux9AWzvj9iMg0PEydt230AT8ojqlNCCesCoAtTYf3jJISfpGScKWJZZ4nuo
4xkrigQlr1iNDBltaecNuFv8em663rxpJ6A4r/xkpjiGyqFYd1niye84SXtmtlxd+cmEMB9SVLH1
MFsgcAuKzgZ9+wqv+PmFa1M7gAoMlVwHrRi7E5B5t6h97HdhUnYnphrqWTVw8FBM1+RHm8ZBcH/b
SAAKHT0uwxWFUyAtGCHfGa6WhWgEMhc+yLF/TfRTUA8FFDN3aSZFMsNrt7mXtvMTIISsfQ0Y/w09
CibJ6/3k9iBesQqUM4GU7NGxtVNjjdmqD6H7GEaye4zKTOy0sapQJMa7x5SX08OI7ydkGB9nT4pX
xNhuwAGjAqCTmZxRDf+dLJTNIKyskG7HS9JsoYZ3XpBMnP0PJwAhP3chdFNQxsTBH8D6i5NnOExT
DZnU9BHYR5gKGQAj7CGgjsCqAP8KjQwC78NjDzVBbCx/LbFMXNZeRpcLLCsMg7oVzGurZShmVJde
VhC68XloITxOrEFsiMP9gLeshRHoiiCI6IMolg9grVOxi4tmkUk9CiPzPZb8tKTAz+74doTqSvAu
F3HzhFMf1DFOjKMQJ/RPgx2Wj55XPuVEHPLuL4yxfFTxnumAGWbgwIe6SMi7U7FqS3tXN9jCYKkW
6u7o2b2Q+EprZhksNvVmJ40vc8icRqsCEZ8Obof3xWjAheDK2zqlGqHh2bnY5KRwYQ3Gnmnm/JkW
//XHoU87L+MM+FXovmUDBpgYlYE+mOSJWHKRRiYf6uhWoV7pB7KW5gN7JTmbxKpOM3nlYi/hC6Gl
WrCRvbvS9M8abuyf/NHfZHruvHpdaG0rLTN2ZMaQmskK23pptCw6Oi2YCMg/mumnCe+hD42eRND+
xK6C/HlegFAFOikX5hnmAy+iJ9NJ3FePoUCiUc+K3jBuGFiMbsopMm7iVv9eOnm3j3Af9FBvnRtH
C9JzroqYfdK1WyCH8xG7f1c3oT/za4VkZYR8eguzc1PfTK6GMzM1F0eHyGFRtwVOoE4M6AP3OI8L
6Lqothuh0yO/TUjL3Ei9ZeWAPJl37jQnPsXg6j2NwizBQfRukzNPCrx9UpcaGp4jycaOolol8ajK
P/7tGstCVoSTNUtH8XwO/Vk5aWMgcCq2QeFbsUJ1SAju2x4oD9c1X/scr2xho1sXIXxrBLUA108x
NBMoopoK+0I9CqFeN2ZvS5FJTV7ex+YnQmK2XXNT8jG9EHKzbEx+C+zRhsaoqfD02ufjEK0WXzNK
d9VyzneL7/eFQHbcX4zc3aHiDQxjAqkrFDCf+s4XJ7dD7mZFXamFYxFQl8aZrMVp8lE654yZvx4z
R8dBXv+x+a98SEi8zaVp7XEcQzz731f8F4uVUPbIUHaGD0Gr6Qz77zrvLq3Xym3BY0DGROjet6GU
QazgvFUjwHfl9C9ZkcutG+omOLoMnH+ZkBuErDQ/xk3UPYkwzLcRVP02ce3ALKIY2ONqCGhUB/3Q
vQ/52wEcME/UgED2gKxDckfxulGj1MzEXpoGHbwmzKtBn7o9RFkI5rm8BemTB2KE06RBTox6i4kC
AglZrzjekM/0zOakqyaH/KSo4kszOlD4VY0LlSHk0B9K1iI3R646SQPsWt3z7OtEfQDUxTr6Vom3
O5YDiOUZ8YkYfT9Q+A7QoAXnzZH8hWJmXwZ5zkAu2vjGKtbwA5ce/9qIEXKIUZPfsnSoLjlAdCvc
L+OvYLra5BCb/SzzHM9pV4ALluH4lYvxhgK8GBsimhmikjf29epSKpaAooOYVtOnX/AuCjX3kRc3
o+p5VjEe3lLBqP5xtKCVEkwjxOuk/jfOePUHARPoe+XZT0d/N9nikSwthqslFqkPgf3IylVkTd36
w1DYDtU+KZKHQiWiqUkiFGoOjePuKDm9DFCvM+ofjNViP1vR8GuWnpY3VuN9aTUh58FEuZxKGFAh
Q+q+cccRD83EP+aO1zx1juUptlV3M1Zd84SS+xBpIT4GNJqCP/getxqosadTu0IN5g0rzeQ2zIv2
CcrGw8oaPLanWN1Ju12FmuM1kpI4c6n4IUJZbhVMDTdPJDt4bfPaSw84+N/S6BI3OS0exOScG78E
S4Qr+DksdIHnatsVT6aoFGIEEq8K0nZZmgwENrMpcdh6ciGcTIOL/zq2A6tdJ+xdZuPr8Kewf3Et
u0VGEmxDkCCcnCGwpyreLCzaf2TgXhi5r4YrtYKpVqABraR/RlBKob5wgExbrNcvAukMMIu6nn9u
mg4EybmDjH+TbUDubEN3cErD89wFVU54JlsYUObRYv/oM7w5r2nyWzibfkBcUexmk1ach9Vk6hmM
W6sqqoo1LeiFRnnWwd3jm30RALkjTi22XQV40HCzNqWTnMhpqJGRgshJw6kz/TAK4SnED27/f1zi
w2pzl2LjCDcD4JnTLZT4PhHUpeKmD4h0lZ15m2sPZdN8EgqR3GXDH/1/iKd1ivd1UmuqDxUYOqHz
NaxVxuEZUCMHuaR+PfmRtViGsrJxmsdAKfJm/T4PlRNXqyzz1Fi60+poWlZdrqhGl1h1/cV6H6PP
5qFQpDPzPAp4Wa0tockgaSovBDSvyk5SNYaTJ8m2HcGjPuhTdqIek6kD6MB7EDQhRxApTBeXBrwG
1BnBEq6D0ggw2aFYs7ZvLoXVya1ATQGqurPmQj7qDY3bXKjXjFF90mpsBNUEVzXU8yqoxs7T9Go6
WZBJOMy+ZRXq1VC/xckWAJRXA8s16GN4mY+0vfoYywDNoGu+f4zaB2VcV0pAlybdPhqNU+l76lrU
9aVvH4GcLd+8NOR2WoxqM6e2j146oFSNus6k1+D7BHXCaijYsKKprNYcqEaoVeYFdWaIAIhaB7Qr
PL/rmMj2WT12UM0tGZjQlROoX1D3aWDAARHXHblwO36LI5MaGuU1aBmYyU+Ln9b0mcSaRpPP82lU
xWbIsp3CCVchF/aHv66vYsMOOuFgun6LW+a7pZ/uDcfoArrqMvAeu/iXNQVu2BtTqRZpgSnMetMT
Ut5wWnwBcq/cdDOQPlQnAx/sUaVNhjRco2xkgz9nPNmxHE/Um81hgvrPMqIZYOUyKkhaD5I5R1Gl
7jFWDZl/8lFIb4/PuqaDTuE99moqmTSfQkTkyh041HyZHEQZpYEGqjHsvdwLy2uOkhv+sfng6/3o
wC02R9jJBK0MSDnh3oxfp2M5j0VW6HdgPt4QepsaZhYiqOPcPM2+voOmB15RgGAGU45GenjAZVZM
yxR+vb4gsWhCJQml4aZCl4hHFPuGX5fxsoQq2Bu5zBhq9rrneXGbQ1pr5w61PDMzqQ+xqMMD6zTr
ZCStvRsNkC53YDjeFH7R35udidqAPPOeeMxA7sn67nNhixgsMYn8Onbiph1782cLrTzTGwbUHfaf
XE3pp+lRdjR6ffhWacNXnXn9K7S6rSAHrwUoBT1/xfEZHng5tpvlY6HqT9EBedX8sQwbGavGTt8+
VhPmDMWHJjBM4Go6ZKJ2H2xDYel78ww1EPehjS33oVI6KEYJRGOa4bbtJJF5nyVPNEZRCc5HNgKk
dRsKoAG7GtZgjU3uKCICUmqv2UWzoouQjzv9s9kAFEPxeJdlx8lDLQOtQRFSiYi7AxS8yGwlRP9i
nK4uV3FyFq3DIoYsjPq4o1Gb9775iGT4CLjBCG4MkAbzF3MMsQ9P9HuuWC50Dt7hLkSiHc98UHxo
0P1+j7Bll66APPO3PUs71KjbU43jc+BZqFdACAxlHZW2IhP5+WYeWOIkYHn/QG1koJ78NwQl6oM9
FP2jStiyMeiicAnjHxGUug+6YmwQ7monge4rAOYmS/ug42n6BaIedxNEdH+6FQiVp4Rx1AlOa9PP
4h+hp3/uqlR/RbaRBZUvrSev7qa1nOz6LgNTEQrkAUoTfESuCaKmB5OtRJXwPRVAok41SMo0fvHi
JDul3I3W5K9r6FUYwrVvxpp3UBVMH6nSRy9Cb2M0JoQ8cJiUuZCmtKdsfPUB4GxxXPhVgnl+raGg
Gr/3sbgdEide1WogM6cTysWmTzkYAbFX0o9GCrIfFJK4SKW2+a2nWbeJlrtPbKjapy5bpcogT2fz
M45zw9ui8ZwnP24eZD8FfcXzJ1eP0pu0KB/JkspljuYaud36HveC7KkXMSoyXG4eaqvNn6Y0bXc6
cO5rmuCJetwmYx2f0skpblLb6lFT7GQbFy//1trXRHETgaVtlSqnlU1fCpb/bITNMxlkIPAKurHT
Ar2t9b1JtUnOoQIU9qFUdUd2aLn7pCpZoKtKJWoo3sknfd/qHLVM1ak0suIhm3CoMiIF6GTeCqjD
BKXGAsdyioCYGjIjoQiIUT2BvWhtopt3409ZSCAPVeCkBmj0at7fmvNSNI3WAxb6p6//kIZik4Nq
nukU3tHwNfdDs/iQM3fB9/h/hdDcfxH3L0IYmFt22MCe/0XsctlmwmM7mO3fP+nVMlV/hvCldfQM
sGKBKrk9UY8a4ZpQdVIN9chXjra/TZvseXFdTV0GrqZSHB73OGxdVnYi0L14xvcuTrgiwwW0Q/HH
cdVQ7//HV5f+2jK87FB57X8s52SpC7rupN8Ynt6vasn9v7oObz3FEP6QLr8p/Lp4ZcCer7tBDrf2
YGQH3F7LfarH7l0+ypusb87C6ba1Z4J+Ky5R+Vxpip6J7/1Jc8Flx/F9l8qDsTnKCvttWYEZ3krd
E/jI8u8gMn1II959rZzxy4gb3l9+ztMAdYbiAW8twzZEiv6yNB7UlS5MRPFleL3yLib1pJZqqx63
sTXjLR8CmskLJxqCt/kgQ4PfBuPtSrSN4SIx0XN3A+JKwOzAcncknFGXP7jYMLyAx7E663gVXZGb
opjNfuIN152xaIYXsVVoAUkhFHANYOVw3eF/fOc0bfmsDSAREHbmb5C1LJ4NzzN2EmwT89ymcN9w
bDQX9NnJCXIskONTcw0fp0qh7eG8Q80FEUaMG6P7Vz7l/jfbcG4hdxe/CIen2wkgyiNOuxjurnYJ
bhabfTPG7Rjl4pvsBqiyt51zUzY6dMhA3rrGWdcKD84Bj1Wwyfo6njs4OPXvkB/Mbjjjm8UV+vAr
V52L7IaiaDDUpVAP3+Gw+DSJckA/xUsENEP9O4rLKjyVXdPNVxRHyymu/JNfuE/LVJa45R1Pdo5g
31qGE08Txy3YtgzTpfNtGy98U99s8H4EmQzlpEZqeT+s28oBAW8R4k2hynCPYl2PF34vldvrSPCr
PnHXN/ZzIOAR6xqYnBPF2eDLvZilbu87x3HV0XrbF2uHrzmQ2p/tpMOX12wlxBJqpTYNFas0luJE
pputfbfgn3WLe6exKCWqLUvof9QuWEbiThybHgBhPM8L4DNDAcokwFZtfOyoHa0vOXivV67jy9sl
FrJSb7Eg/TNeGm4cZpIFaKYk6yaFRK2voO4mquGPAwqQxUUfy/PA+i8xJN4gJIjGy9u3pou0jyaN
UhyF/MmkAQpxNeEcYmBwBwnSAZDAheLcudgos/xTppjTUxz6InOuurUSHKeINB/AvI4y4cHzwfQU
aMxP7nnoJWu/Z9GFGleAK25tWHq5tVmH+rNmbKNdWYnwwLuGoaKqyByUTQpQCJptd6q9ugpBB4Eu
W0SZP9hlwcyN7uGz0qQ5iMY/2ABnS6RWJyTJDLPuAIsQ3lly4MOsDEiPD07fbr0zDWud2UKvj5vu
jnmheTBM/5GqjbEFaR8qD8inOpTGRtKzHpX4Fwn07YVCIr8fz2qCRS8OSzCNjhreUPPaOC514L2o
cNArQLKVGEX4QbCTqsQpbpbhLJNiCKoO9aQ1c1fI5xenUuEmloZ8JgEw/jQMfN9bdOhJK0iKCeBk
tcISjGzHqcfr9e7Kf71opq7+YVqsZ9u078Vd3oJDvyvsnyU6Wm9bP23QDuB/fu7wAZ73GDXUe67x
koFXy6u2rLNZMFdUdvXPRNhgTVpEGWngqqTyqvLyfW4ELVvsbn8VbX5YBcl9lN9hy2Hc2JNWHXEw
MJyoKS0xnNLEejNHSNhjs8s3V34yaQLFXpnLSjU0QaqAhqFTuBo6TT/QKHIQb5cg80++JcQtx1Vk
usWxUb+1RIJyLPFQMk9mrn6EYxeDYY7suTtUxk+zarst+fTB3LMm7ve8A660c6MSFRANboNkUw8k
F9Xpb30mOG1O3vOfIpeJteXLzeA6LW4bwC8sEAUBkYlNq+QqrwbIXHwg4tk0SWTh5OK3+ZpI8ACP
1SoV4EfzKstcpIzq/cCyFoJmrE+NFUrZoOsqjOY8lqG5tcLwB7mWBjRjzXkxqeeoCU2p8Q3gAqhp
V4ssA4t5NXdCtQYIOyOA5dQCdNklmHxkLgMRdlIB6OnkJs8rbZ3IyTvWwJUejF50W5NXHV5C6pPT
eem3OsNuBOyK7F7mEFkLmS+32Ah2LyZU1BuF8qcIFNb3+7cfkJFDV+e9YJhKheeq4b8tGO6ogPiq
7piqiKkMuRG83oDulJ3CLvKh3V76JzI9iCKBjfB9JMT536EHW9MSQjOoQUFzvit8SAniuNZdmQY0
NNrEx3v3aBgbYHKcF/wpF8s24++NP3xtIZPxxAFO2dlW3h9G7KDvUztFna6KsLUfEkWIX3H0EK7c
Fgc1cd/8P86+rEtOXNn6F7EWCBDwmuQ8VJarXC7bL6xun27meRS//tsK0qV0tvvce78Ha0kRIYGz
MkGKYe/gyMJhWJdFlL+JytH2zDMsn4YJYBlPbWIzwHnr2RtLwXcpqvA/pGzEmD23LiJYcqYXdvFr
b3JAN3b5G4lKoDlnJlAENGCopzz4bMNfeYllKaNVTdiFjFm+62QRpJt72iEyUiDUS+2YA0qIz4OP
1yCYm2RmImj3wu2AMPV6yVEch/42ptRDIMC0CD67328omZ6L5C+qHkMwcdoLRAPhCvhZUaa1KHXQ
nMDZkowaPllXpI4EZxrFUV5fS1e7K0N7WIjM0jIN7hYasfuzF2IQoNAUSC4v5lXM0uIZJAEeDr08
uI5D0pyWIbxIAfIs65tNwwa4c6WN7eWA8a8I77MZhneRjeLriLp/5Jlmn8tGt5/mdEIWlJS3pd5u
NNHOoEHAUPw0AyGn/RT103d4s4dT1evYZqV1+RRbAc71eWIes8k+kNyK0hjEMan33rZJdup5kQJk
sQSBoayfTWyHbfNh6BbgKNA8Jn4K+PAFOKpJ0kMFkLYXb0rr18LId1RHO6BEEOBTrbcU3dIaUcy6
7STZdE0vTfzEs6KjgeIz7HLLfK0gVLjRjrui6b8EgQWHFMGnLJCv1DUq4NkI5NdHGahfAsS6nqkB
pycg+AEkbaXiObLRkNiya5AcdPAm3JmimnKHAp4Ynq2fdgwx6KtlLZNIbNvAvm288cmp5v7cgphM
i0V3BP5dfyYR/iT49rv4CSSuhwc4jeGRmHd6V3yh0YOdkpGClkq1IfaLzoZ3Va5nhRMof0i9dNUc
r0+XW/iHjboMXV5Lsi+09nJfdItqmcj5XCReHQXIda4KfWvExXOs1+kl76fupUtEdBEgpB/0DOVP
sgnCsd6UcdNuaMi53b7kUfVsW+FtEkO+2yXibJnUJECI5t7grUbpiafGlu546lXw854M8KqZo8Z2
JA81MwE9GZlM4GFd5kVAL/ml+zFJrRi4bbQSY4Ddn1z2bgrZKMOR1qVLpClHllFu7u5kS5fMUaCL
m1EzewTSEfEPELRPuwOO86jGMlPTN3D4XIZg8zHBHAWtKWN9NFRaMv7/nAtIIge1buWeIVVnM1Es
JJFQRihtADyqFC4QwQQlnLUt6j9QurZRCMRKQdaRnEyyf1VUspKinQGKFiNU16ACbUQi5obKSPML
Q7ELgLt4u2m0VD/afTG8mHAdoog1jv8MXS1ZIdsZ7okW72e7iT4mTpnh/BGXYbdMLFEs/my27mdd
2yVl21+sEiUYY+KE45rGg4h2ostByauHCGejFLdHRrnssjb6TwyyWdQYSlnmaaB6lUskU45ayHgo
NovhIvxY3JiBkju0TuPTtdRVlV2BbFZU7uO/U846LiV9PDs+en/1YHQ7UWN6AbL9k3SoNmmCiGHD
Ux2BJVCMnGxSUZdFwN7ZdgAIjztAcy9Dmo+Co1nz1Xp81HHq08uq2nCk465IswiV0YAc2tPdIl4c
YxJ8UrsSzqA9Gd5dl8xJqIPUcDtO8/cpQnSQyZww6vUxAoBKxpCCMjssPZBIydVwkPPV8HcmJPtf
2NFdyCuWdv+PK+ZVWCJgLK9mgzzB7+0o2aCOVL/w/FuDaooF9NmUOPo0NICWAqYRDxyAUqsUNMmz
vioJL3SNgT2o9cHQhlrOqAOSQ2IdCL6PGkLrcz4g/ZTswYSGKHFZs8oxl/k90soXIEBlm1Z2D6bx
wduj4hsMocb80iBgcNF1vBgzU2PfwCQX+UCLFBe3nrWXto9fSD7ndr1Jx6Y5iDzUAMa/I7Fbj8Pe
6QD3lCNX4BtA2E4xTgyf09AZzvgmwi9Pqzb9uIJHLby68BF9mhMTmU24GpyrqMzhzohK7CZ+R9HT
Yu9OQbcDETzKdOSyOnDqEP1KvqRzkKFevs3Wc4mfs2ZXgH9Mm3wrqlhbu8IpXgOrQYa4tQwmoyhf
rS4a141WW1syiLBFvKJEbd9ac/lKopSBW6LoNXdPQyNJx7Nj8m80oqaQdB8uynVOtOQ8m+6htIE4
StpyGuvnqsQOMvO+FS4gpWcCYYlagNGDjaXaLmMnRiFazhogrLICUYmuwq4FrqdPhLHSAX85nZzo
SmAroQQhBsiqgmmRi3NdzEfSkzxNQbgjE4m3JFsQXuRFGLJ+fCWjC+HxuM7gLLUrVDSkwRycABcU
nGjYGTOwyBtqSbXouZdutEafgRnxc87DRBoysxM73Q4/D51ANFE24J+z4axBGgvgNNoNB2DxTRZa
CTC0F70pk7Z7rXuniXrkWSjHIj34T8TK03pv3eajdXTxZlmaGdX9xxxnkQLYZeiShmy8ErCZi/BO
f9eNwU9j+mopF2RdqAPg75FuuWseIS21ya9WM2XI6XSyyywb6qmhjmsC8A65S2RXDdwEhbmcEgHp
zNWD/LgotGA/1CANUcupRaiHRD/wDfTpVU+yfLlM7L6y0CvOD5YP1yR7tSz1EiDsTkWDo5PLu3nV
esJB1sho7RH3faORbZXOZbR1C5HHfPo74NjrONnQ34xJ7QJ/k2Ysxk0qLtgFAqahe0EqSbWi4G2m
25e+ztwvRWRbWz3q+wNZVCFIZugs+2FhFcLaOiW7t6DzMLYDlySxnMc1dA3xU3vakc8+cxhfO43e
HmgIHrS1Yc3tWx0m9oVLyG6Sg/+JowbfBeCxPG/oGRgtfjUbpNyz4Pj/NzNLrkbTabVfLzpOYbdc
FNiAt4uqe6PF5UXJrNEQVDBd8CKkbTatAqMUnxJhRAByrfAjtWvn3bG9QxenObzlcAJOmQea6A8L
ngG7qc5Dd02Jyg0rgETB4dxTGcgTg5ccdNrAgZRUNNQEQDrXC3N+plliAs3KqCdflUGOj+p/WGhi
GWrDO0D/2cydD7muS2w+8KBx2fSpHw1O+0qSYcoLX9OAEEksaMqeiM/IxCgX+6EzTlGYzft07jtJ
b2KuW/wP/hjKP+i7wpFJ4scg9H36FwMt14QfWc3NgOPAXQIHxqtHJA4gJPBi2gDO6QDP+qN05yNv
G+3dDWdtk9qlcdSLsnmecxChkgWoB3zRp8ELmIufMzNJzpUJ9CO6Y/qvaEm5G7BBfiYRMnBBaI4M
n20UgFIpRPx/46SopA2c3DpFPeDVgW/5c0xCakx7DICA3BsrJaOe1skp1P3dPNCC2NhNglgSgALg
7kQGCvvbm9pmT5RbC++WpOXyci055Hz8SiLk+8pAvQNWLsew/8ZJodkTUdfC2RVWRUrGLAMVDLY4
4Zae2qCvwDNfPdnvxmUDmuskfqIXxPKIb3Pnny+IkYEuyx69Y2WYPpDHoyeV1sVFGqEI1TEB4qD9
zAuTdsDIClGVIGVNCSZDhNxqvP39Hm9K/akNwGuR8DHeGk1UAULb6dNL4U3bcBza4yJLOlTet2Bk
HFNgLSwy5GNnWw1HYaSMmc//HT4bMVAJ6vgLOpxnuoaum47nMF33HnHdragDgNXUhddhQGJi4WjD
Ki2RE5Yznm866ffPzVDTthxopnhxeMx3NAEIKtD9jUgEY9p56ZLetiykQUb24C9Cj2HbPmluUVJZ
8o7SBCglQOUK/GvqQD/a8Rqx3NRXMx4WWFIRHtbyGtDjWm50CVG7jzf1nH976FnmUHyLWri+C1AH
PGrbunid4iLbMi3STprkH0UNRjNsa0l2QsJKq5B+kIYr0io5DamxjOna1jl7ZgIMlen8fay9aGd1
3NzZmud+c6wNvD/2SkQtjmFWhVpmmTpG+WNR8QJQF+OFJCbHVhCgwHDPSYPcBethGuXminLTRkk8
YvX9X7YIY8BmZhVgbyfd8TUEgDckrPMmvgLzM74ifGjsIqTM4kEM2WKdNVl80dveJ9nkeXBGZSng
gJBF80QNaqotfwaM/wbpMRVbwd1/06DwEi5Tpz/NpCBr3WvFIS2b10WGP514ohnwoQU+CsGc9eMy
LmARsjRFJkxUg0lUq9o94JTDp8Grbk2Dg13Qtwi8QhKHOJIiAo2uPJeupGNvXVXRIUqRK4+N8VvS
1eMRgRV3jVi4+G5NzlFv9fINuGbjMR6BB0hMSFI+eNghtwj/74jkzrVQbAwPqn5ELBRMmXoJVMQR
gFakrcIm+FSycaXbgfbCULChFyM7BJ0j1k6oxz6vUIWwTWIAhnBsgCg6FhlVPK7MojEBmNGhOFcW
TXTuiAtVcQAG9FBr99nc576W5fYhkhznUx+PwIVouy0NhRHOe+bgz1qOrf2Z6WI8oxYYGVlyCDjF
4tOk6YutFmN+JvpVi7juCxmMLPk6VHpwocXoUnnVgfdLdy7EHkeN8MI5WfcI+HJ7naL+1m+BYHBF
pkJ3dRkiTsBYOZJIZ6PAfQMl8AQCvkVmRwywz7Ipwcd3QqjhSKKixxNu6uJ8H3i6T3R5eYoUK11k
xrUKDYFKwLnYAEGWgwwW1A3csfSVMWaonUJa3XswmPOZSyB8pwCI+VwARd5A5mPpu+Z0p7Wllubq
E/gmgZ0/vePjns+EFK7muiMb8da12EoziizdocoWwGOD52zsgCGK00lAK2rg7i0vZSlKZB7De0ba
sLLiXcxtwGYk0bxzihiwVFqifwly++jIuhYdxXx+xOrxSQ8m1NjFzeRTJYxojT2fRPHed3mOLPhh
3i5nk1geWOhVRI2Vachja0H7sjE7+fiko4tpiicHNNZ7G4G0A9IML6owR3CGmDWV4eggazogEXHR
qvKcakxTEKxZXnipZYR2jvDl6XsAMbQoC7+a8uFBvaqOEUoPh61jZ4W1aEnRowI5cJHppWxJHhgN
gGA46o5pqJqoLCwAtuES0ut8iErg+AXz0LHS1xjAy1qiipDNWOpb4Bbxw4CilvNAjBJSXhnNWADg
A93cyYeNnWvzStl4RC6hxsh7A2Eu0zq/gANsPYGS79W0Y7iamQ6sC4yosezuz7Z15zMyhbEFDOx5
W8TNf6I+f3PiAW9Z3sY6DnjUUi0sZJqJeJzepsB464vg7Gr4BiRmMb0ZKOOCV0Gf3hBXuvVmKeuQ
tHrsUuZuVWGcqpPLwmkGHIYsqVPqweyBST1p+FtKxV1tnR0ADe1mrmai2B1fBYttZiMGU04CirE5
joZNUoD+JpvbmqGeTQqlup7T78DC5HsSpZaJBzmqqbNzFFhrZUa9AFUCRoILyu8LNW3evFZj2ewT
Kerp4UUK9S38MFm+a+q7R3Yj6l2afgCKc+GwIyg72DGXvb7XeA7WKnRb1SV9F6Um4o7db/RzTNxF
cpW77rLW3bJqmTIvrmHMte3jle6mkzWwvY8DFtoHv9IHEYcQaKD0c++IN6T+850SUY8a4huiqYtW
jI+2kQAMiB3lIDHUAEWMBPfkqZ0KBH/S7y0Agt7YOPbP+Mw+kxQBVQ98n3kIeC1evtezlW1it872
pNUdkIGPKFCHNxep5Z73wsBGt4qwXcD5FsdiOiAvh2Eglz9PTgKGAXmEJq2yY/aMkweKUsCiW6Sb
KGnwCMrJNxtcC8IqqX8dgo5Oem6DK0tQEelL487h2QrsqXZ6qRJkSfMgLt0DYIotRJZ4trkxCILm
IpolQps/ClAtE24HgXoQjAdxeEdW1G5YUuKxRuobBggQFbESVCSkRkF/KJluj+5qNIp2s9B9q8WX
MUqO79dZhLQQ9rkocbMR+RZ2GiLjQmjHxnE0JGCgR7Imid+1yuqQbwg54nE3i4lZQQFgj39Os0St
FUg8hOVdV62t1hi6JsKvnOi08V5C5ZTccCKJbpMYYjwURacjw1nuR1WzCFnKX/QwbXZm1LcrMxLV
RkHyPeDvKYXC5PudydgitSqFbzHuAUzYavZnzRiK85SKHBy8GOZJ5D1XsbOrwAI1+NnwFzLoq1fd
FsiUtsIvcQP8frJshRUjzq2B+VxOBPFOvQFY8Yx3RsM/m0na7m0rCddZMotryqNDPAlgIyBlb7zE
eoqkyTiutqIA7ukoG2RvJQKBCnSbFK8zUpM1NbwdEpSNG28haG5Pjg43KsD1jLfAMf9wWgbMCHvc
aZOdfGdJW62RaF89eSUcAbXbvddgzJZFsBzVG+ip5k5mCs8fUzv07dCyH43v7D4WAHbs/VK/u4bg
AX5+6nK/s1FLgxPvx61cpClRr4vPA1zY8pyBCH/lJ2M/XnK3yz/Fx4VbpwoBATBH34OeVZsJCC+n
oezsq2WAvNk0G1REamnldz0AVjOJrYpSFbYXbQ4mVQm3KhvqUTO7iWhXakzTmGEjjfHnjN9Ne5BV
SficAm/qGuZjcapBQOgzXlvvwDkKN4FT6HsNJBPvjci/mGNqwK2hlZ/BsIbbb6NrD/qAXSoBLN3M
ATKm7FHTAllpPZlsWDAyFyhMgrtUSJdq3qLutR2bHOTwfSx1h6ipZzyGTwR1MtEont341CNl9FM1
iubTTwkN7LZqP3WIw0obkozSUNxm0YDEXu4om1/W8RL3zRusJmTy1IE3e9p7V6KMHYe5OglHPBlS
pOQg4GXroKisdY9TNqoHQu9SsrADbc7MgXRvmQcPu2WkkANQkYKmNPRQ4YATJKogO6EXi5YCrqTl
GcilSZugzqvyAFsjWaWTqcoO3IhcfzkwIMPlULcCIHWJk81fNAB4rwEIYV/ZZFhLY7HoEyqNQVvw
IffAPnixqsgnKyWfusLbpSIFYpmcrhRJH9m+iFtz07oF37NS+9oFJou2TtAkJzcv7fxt4qzxAaWI
e6FxlWWFL5ygSNM9yAFqFLvq/XFyLSdbGTFADccsKDdTyJE2ZgfhCvBbAC2etOgQNDYSjm1AigXp
FL2PHch2zdAc1q4cMjxqNmXBUHLkJNF7UgG+yC2j/EJDbcKjGulerya4o19HUOE2oLCIjc+RgZp/
wMANbF0mSOtscpQfD4MT+Z70/zeT4c37TsYDpEscO5AmcTfUxY1xc7Ei/WJKqoS8/tS1QidfuZYV
b4Sc38MX5m5oaVJHQKtBRleVbAI+YmNXFyI8RWCV4f5j1yUDL3PC09Ktkdh1cBD7/70ls7R3T8RO
ab5o4VQA9yFC6lIRwvk564PmYytepuvOYaaPUk3zVOkvoo2AiDWb/MrB5PV9xJYavst6htNDr7fg
Y+nODEwlR9QOz7sA59FnPQelYB7O47uWDj90JHj9hXV4XiPF1Vl3MairYtAJGjJjQI5GJE+qkWAp
yt8AUaLLUpgYUZs97hFAwXJI1TJgGrFWqEWLDySzkD31yQXZZlsZ1xn+pww7QkTHI7zHy9bUjtQs
Y1LdjXsLGeirRWcxzvwhxbeNrDp40E7KXsloulKUIFk+uGkEuIJtEQD1MtONbSu5Apmb9BszArvy
rNnDl9/Ix2AIrk6Y1ruUklIjmV4q5sA+AR3OPtHwTkPjudh2OSBoyCwOildhhahU+rAn+W9n/pze
wzFydwHbGF9akBhzByzQkb4C8jc/h2ZJP2DQSnm6XQGXAkLbnndgzfEObEosMJOlPDwaWrGlKuiq
GvqdqM0nbri3wmgA3eUnasq54uWK7EhNQhpSj2TRBApV/C0wh+qiqUeNO9iR70x1Ea2bqQBy8Mpr
RLJOpiQ+UVOP7a33IAsmHp1AHYfQeV1WaB/MSZ8xHdnndgBwdbnOneEy02uSryUqYiX5gHA9cDjk
2NGjPO6BOtxIp2wbudO4KNSjf6ySv+NkAp8j8ouuqNP0rnk+Gxe5Rq71xy5psAOSaAvwtjeXtg2a
CR5djAGEt7ZavNDuZGRDWnN0S3+OwajblSCjX3VjjYmkHzQ32ztm9k6GgoFjGIGAP1R67URpu3Nf
TAAHeQ6NvkRcTebzKhPKz3Xhe18yeWmoZMsU/F62XZfHB2ATP+QnkWBJPGqqwD1O3mPGE+USscD5
E+A6P1Dy6p6oyXh36z3KYs0GdAMqxpVd8avxv8+l5fXhiCc4Cujk6MHWFl62CYOyX54a9AtfngzL
U4J+97l8oBj0bCGDZjtqg3dUjwMyINP7Z8vSf3ikOCH4qJoMcVIgwML3TUXYS5dbDLWIhXUgmZfm
CSocqHCbPlV3QDpOwdkPcIOKnZuDfVKReyW6XvsGnB47PoMTjBRRxvcm+PCeSBTN3LsUQXOE12FI
fVoEZKl+ZYKLzZSkmCiABnt66ga7UeYlAnFeRl0NfiEtsM9AHdMNb67WW8+5qb2EMiHSsMBFIFIX
dYlunWzKxAzD/qrZIAYhR+QQjT/qGi4vcjx6oGSxgb7T3cnIjByRUt61cJ4pEfU+5GRFImrk2spe
TSoYHGRxczT5YG8pnv0Q1KawdSmc+ew5u4dIO+lUmLvmXbTF2Q4A8r+G5ZUdKTzUOK/ogqERxwer
db7gn/E5SUtrg61EvOVyGKJ0GxCxY+WTto2s9skQwAt2euPzANrCzwLULNKSJBPnzyBz9Z5oct6L
2Beg5TxEbqc/twY4pOoIb6BeHzdUwJogPfjsJiEoBXFmbf2uBd5ioL9SOWvbJ4ii1TX4GmUlLJxj
ydbOm2PCK32z5JQu/H0cuPCrPLIFAA1R3I77sy8qIzWyxkVBCahebVeHTDdlPD8ASVtUa5suG1GW
43bBmoSR7gC/lLp9YgUAfYBlDWK4pTcjZKhtlOZuIRICHX46jI278DIocgbFG/EgK7nXrCsXkPSk
KOTBiHrU6HQwUmNidkASxv0U0jp9xtcuAB3WTtIU7sEKeqS6hQx4+5IWs5DJ/VXMcvuCKG21xWYg
XdXElUl6bnO4VgY8YheVDoAzIA3IqWMpPGNLs0pNpKtlzCVfsRUi3CBSJPXinBOeHNrqAaINWz01
Zh7cNqtFR2IymED6d9K/I+2OH0PaOKp5XE5eptEEULr9hSSMeBsGNR7m9MAZ6CkTJ5+M3LaOHiV+
3iksPaj8pnLybeKZwynqQsABT33zSo2Xxm+ZPeQXGrXCdXdtE5g+DZk0G+CNMszZ+UQiECBHm7ZG
FaLWxQhEgeH5CgKGLSlng8OXidzCVR+x6kAyuqgONzEbxDaExxEe38iaziLwuLW1B456UwteuS51
LbiqoSmiQivWYZeA5kEHrJeU3SnqvkexsBGJc1EFPYg7omZNsiYLES1L3JWDtPWv4Kh99kovfumm
ZviUW8Mral/Kr3if8F2nAe8pzecCOwUTP61gqJ+0qdPfymjE1gWzy9oToO4F2AYNccLDQSGao9My
jJpVHLvVlzQT9iWYULtFq4WWQKw/DIs9DeUtIFMeXLmOmLehxVFlKJuiGlF8NKDUHpxvfFFocB4g
bpKhELrliOVJk4RbJlst1mZSrcsymHAUTSBU68ytsbL1Kbo4ecaWpUmZh8WwBQ2Vs+o7J3HWKFo3
nnotfxXzaOD5IEe0lN22xWEu43e6ECloKQbeTcH6a2n1mzqIk4tZ4W9tyCZAyelxyrRPJBpBLQ4O
Sxcpjh3eJWtlRz2rL/8cGkMcYiCtXnv4kK+A8R6eGHIoyEDJtc6bd2PUIl9G2qqFEhB3+m4QGVtl
TNqPm4uC6WlCJfDeDFhzAvzirYEPX2YYfYypp2yMCc4/F8QCSqRsSYbg1P16D3akfZDRAmHt4k+H
EkBwJ/9c4Hd2lm0Ph7IBu6Is/tBa296kg0zJJNevGi+OYgAg2mAcT0HSK/GraQ54sv4hI7sOu621
lgztJzKmtdRc8XE9Jfvv6yXIifQRwUSZF7ihObuj0SJCLW6b1Smcgi0RZxFg20IsRorE0raLmWQc
UwxcAzh/1Sw1lXq/KmlJww33U+NVRxVNLIsRxGGFDjf5rxFG7JjqHnhk4GOrDLZX2iXiSGMUhN9P
ZtWAsiPSyHnIP2J7hPWafk0yHjp/g9G2rQFWmHiXMXZqEJQNAXB8JMBAIsEEqBdXugsEKXEG6Pe9
nJTU5G4CpICHaUpNS9FkkgUoYFoFQYfUoo9rKGMuL66GJoEQ0PhfL48yJW1EKExZ3c1SSz3cxu8u
3rmTh8pphkTzX29DGTvzZICb8Nc7fxiqOzW89HlOy36n1iNb9WmQgmQlfYr/qk7ln8HCn4FmzEDA
wNGtXVkD4Bc7eX404wnwpTTWWGcBulNKqbkbG2S12GpNr/u5MFufWQj6oUA9uE1YxlyuHSQaoFKX
aSRwJl5FW+qqi2NbV0+SclROWVZfpgirxrlUTM4myPHldYr5qU7m4bNpuMIH0KCD7ySGIkVhGmM1
2A3lMM1YewZHSwywKm34bMVe8gpHPOmokYs1QwcyK0A3AWN3FBK2oS/NT9TMPHjXkXR8UqJEsm7b
YXLVhGZ+GnldPyfsb6V3sA/CvjV7VqKm05rD3HkdsI/028oM2LNbHLtQsCbXIWNggQ3rfHQ9BC9x
B6SwXJevAD0w7EkG8oMa1I7kafTASCpQIlPD5xeDa87Fq3oZ90VsnczAggMMCGv1So1JGLPBPHnR
pEGTrauyak93IjKhxpArUG8xJqNZhNbu5i8yPM9cheUXu5k9bPBK7DuQTwEOlsmekFxZjsaKg5tt
g+O7e7ZSXlZHF7gYW0BqhKiqYkb+mhnLbH0G/qUGoos14OoAKi9A8nOO8FY9ux1zN3kvMQ007SZT
2mLMk2FFhmE4A8vBMZESg7SpYUVGCXIbqrXlDeUZmeu0wqJtUBa/Mq2Jb3raww4u/i96OIBYXO5e
aXcLAIRa5shyc4VCxXxjdCiXW/bMpA+6ODpgp/FUZWXwbHSIOjZVvoysfg6eRYtHcK0zFORJC2pM
A5k1hod9tpKlHkOdaG0ZPk1zHdd7drQpPbIx+YtEZGsN+NrbTPOXkbwC9cIu3fAhZz+/xeBdclfq
PZdPwOPtO2xk6bVH7zlnMkLf0PAsUO9N+0MWCxAuDKlnI6xq2yCubDkIueKiWdHYjA10J1s7e4Xc
YNCQNIOsltAaZq485BBueSaK5wHMrSij6pwtQrjIVrSqATD+2yJhxjfbHGufx0b7wkej3c6ibM+e
3ZvHqqr0nd60+gEZuMLnk76jvJwlOafObX/OTR3VsMjVAeNkezXK+c4ihgfcn6QFTfiwCFue+t0M
JGuVysHZGCKvS2Z+UDqIpwcxsn7ScUs2t8wPmShyZ5mYAYBhLfGk1sEpZgK1NlVeAziC+QaoqU7u
ON8ae0oBX6rGwmH9CYnaZGZ+2N7NMhFt12LiKJ2QrbvpOwusBnFsnDsb5Jp6Ph1JRA2IDJAvIBvN
cpCRRXYVCAUPlTEc72RLF1ie+W6skPD7CYe2P+gEnJcgO8tDcXDwPbYvJPtVEWZh3L1MEi1MGgPV
AxyXPf5mrY7iNHuMNiARAEGr03QHmrkcxg1kbw4eGEPu6j2RnINTZNwhA9QBH8hSLdp74Psscm9C
vfGsoUjU0YezhxrH02hEv8jCcjyTNuiCAQ8JNNSbQVGJ6iJrXNMQdI/44yrDOnoTZVOeq8mp+rWH
3dEqicHDq0nEnQyHSVAcjSAiM0L9EhS23CxV+haoahxU1Eb8xBzTwbvOzX5UzQ6/jeZPlEF34MAU
9q5kXYyFALddYbspQIdUA3nbqHYJcqmQCQhUbtKGJYCsVwIlwXvwTL3ENMQneFOTDeqyDSB0hdaa
FB4IMPa3RAYcWZBuLGGwHKRYHKg7uhNcXHBMTauIAQt7GZMqRdJmjoN7BwK4tt+GQ5GA3BpNgK88
oKettlzRuO/rgCM2kuuHXucrUgdBhtBXI1/oS1fNFNfABjwIJRgWtTOes2BzSzSUOYe8tQskVEiF
SPHgdfL2Phnxp4KmL5AeU5C1wC+szV2EDBXuZsHJAIDKloV5sooiD1nWJGxknsLjOJiRqECaNIQz
iObQUCnU5AfZstZoWmId2ayp5leUXEkWmaZ89SK2tZ00P8ax8M620dUNigjQNRaIXUk1UDG2udOA
pIUNq97g80bXOwYuRTOul/mhie1W36J6UC5BTQ5H9Mpx+nJDzvzFe7847snZv3T/odOMINjh0zn+
w0ju1oxsEoi2ye7cmEeZT7xXWRye/KzUEEdRCwDrcNmSApt8fNKUeGxXNbpkSeMlQ0TOLmNugXVu
Zv6DQhnnDpAR7FuCG3E9AAzyTyvF4UJjBpLe7hPgSJ/q8Y8pBdrwvZ40BWh94UtC2JGe0I6DkJEp
jK/LA3l5aj8k6NHzvLbbd5ygx516Sqvn/IPMSw1/dAYEwzJEkFs2ApuhNqr12IRNsSIhNf/XsS5R
5dT0/2kNQ2LNkRHdQjpWe/j/cDQJtP6kWFAeOFVI+7+Q9Xkr/CpNjIWUhQhW1DTq/Z9keH/f1lu4
WSQ7TJ7l8Pt29oHcn8pZKgLAVVau3W2UAshWPx2qv3Wekm/1UWNNNWinml5s3WLIDl5auSdHNjXX
nLvmd7I4Rm4gqvCAG/Rvxv99vcGNt0PjtACC/nmxCcQkU87qP8cifaklEVIpG+o5DDif1Ks8BnJx
izm+kqGkHOxHD4Z6huzPIQgPJKeG1jOIU4nGoDmpD2AxPKqlqJcBi37b9FmPAnNAtbdsHcuQbGE3
2K/dIQO5eP+MTZpsMtKQ0dIlRsc0hzP93l4uEn9MUgvdLbzMQYo8qi8j5HLxeM7wWgQOews4k19Y
wWJJEFZl3nzjDqMxkYIN5Xsx5YCPkOxiy7y77m/nkZ4m23MhbF+RiwEjqj+CYQkF7GIde8jiJ9Bx
ghtfoMMbTyKTk4CakRDHkbI4gGaC+iSmaYBs0zbjxH+QiEDHSb5YK7tlZZQPRvFWSf+xJs+SJ7dE
yFndE62ppkzypfusyQgwjmiI/VI3rM3i1qUxNcgvACEJaQKg155oHE66timm+MeDXVEyIM4oYQ6s
0d0NlcQwrWcHCCHXvovdpxbsp3JQWx6A9ajn5sF2HHB0IIXhcd1ZJRmCf04G4iUS5gG4gIxutlv8
TrhVAfW9BK5PWA1rurmkcsJou/yXvAZZ+Cu6XXVD6r9Evbv/8fJfJPM0nxjSR7EoGeVIW7xtvZ0c
DmRtSE8DOBZABR+3qFq2UrwTUYW9aPSpnbozScnS0qLsJGKgrvokBGENEsnBLjc3KHgGPfJ4yq1A
gDUZWzgvavDroU0aD4N+V2Ygfl+EaotHW786nzjg7xJv8ziRxrX7R9eW81krs9qfUeK4jlHndZpk
bDd17QEe9Y8x9agx+wbcOx6AkKVSNTRtlnMfZGpY8KnYgCAU5ZIfduDiRoTL6ZDay/Vh2GSJznOk
+dZIOnUy9x2AEcXwTBtAFBJ1yEOoJEkPzuVUlp/UlgVCOHBrY88GXE8SunGQntKEAUCmt+Fnj1PA
6yJwsRgmZEhCuA2BxCLMm2EPWu1NIP4faV+2HDeubPtFjABn8rXmWSXLtuR+YbhtN+cJnPH1dyEp
Fcp13PvuE+cFAeREqqpEYshcCwSFHgBid2BQvt6VrwyyOkyBxP1uouTkwXDMMSxQA9xsk3Ql6jb/
Jor+UJam8xO5mV+NQh++9npqr3vLMY4AMWfnqJ/YavIBcI1a0mJea5U4Qy5RMDVhj4zne7X+Gq2O
nXRsrbCs4KcoNIyVhaq5r1mU/WMggeSfqgY2PZDd8Dn+1WhD/5p3BV+lXds/tWOhY+IPbFEu8ghE
R+UqHHuw7v2BHAyA1MO5xvn1so90ScyHxTCqez4IxMilNpxhVj8qbkRfVa4NS7oIBfzjleRF1H3M
F74FoCFFofug4UxKNt+CNCzkRZR6jiB5zFQsdR90q8qXTEimTJT24e+iC8XyI1OKx6vdPhMVWcWb
jW9/MA2VloIC3l/fCwcLxdtfpS42fw01/W23C919NyqWutW7T0sFUn8skKFBY8Ql2OkNkSNEbgkq
0ZBBK0WpQtCYwTQIb2Puzrq53wOP+h1pg/wewEGA1IITPQcZcoBNOYselKbI/kbRoQQxqHuj7jc0
tqky6Heb/6Emy9D3zrqMM7uQDPWfKGGkmL/bIJsuOLogNAKFiT+Xh8z1IANqjrLp02hg4a0qRIQU
N0FlbHOnyxePdSYZzwGAl7rYOSJ/EzzRjE3AsDBrfwRoQJVhigMM7fl+7v4w6lJDRnWONBa6tzBJ
UBFFXVJ3efqJgb9mE+go4LMltLIhZ/TUe5Bpid0iKVHaAFi227Z2i6QzjJQdDZEo9h6Khv8XmQVK
zhXHzhOWmeN7TjKgabVDNP1NkjnlWJNKZcEBotLceYQZMmfSBpQCYchzJOLf8ptxxh6d7mKYCRgq
hgqfqynJn3jM660/Rs9eH0haFckeNXdJfScdehTy4j0ZaGsfUMWLuF9bSPt+iipAdYRhnlsLt6y+
Vag335OMtNQEgVGuHBSbrh4UiWjHXY49qYUypp5myhql9yvogDdOPKeuoucxj8Wa8FC1EHRui6z0
fzDsZm1INjZud+wk2ir1HmQAeobH7OdVoEIeJwtHEv6E/Xc+INNoQir4msaubQZb0fRdtBYZqI4e
9Y/jvumKjWiM8EsgmmDt6l29s4aq/gYEYVCITACJKFl1LFAYtix6s/4GhpABdUwmu/AJ1JWASf2E
g0Xv4nr1OEwbbSiRIY1dQHdbZFZ+TGx/xbBRvqdRAewgZNpIxZSjQH2wDbdczCopHKSQNCTDYUeA
eZHDxl0Xdtt5SBqtqIujZqQf3uR4F10DVKyL+jjEFFYFXvPaBeDTQ/RMwxYPXW2OTPqYrjmb0t2J
Eo9H0YT5er6IjHkXfnZV90xG853Nf6K8qPoL5eeRYHq9n0NEZozz9QYTFK1vkT88g4gS2G8m8UT9
1I+R0h2VG9JQQwoQ22Glk7sRcPUkGKlSN7kTLyrwYW1mG9LwJHiruelu1B4w9WjHF0nmeEwFDZ5d
tx1jtRV8t3dcxhN+UkpF5sr7QaEu8KewAfjKFhULxxXzwSupyB+B7f+rNk1tTfJHDkllR+oHXzWk
HpFVUk8GFfIB8CBXTJbKlmQ41AY2q1IrP5L5LHnhQxmevNS2XsBwUCO1gFfbgcovc1s/mnkBKGSe
Zlzmqqzxb+of+kB/1pEtfmZRvUaFvFaumw4IS34YYcVCeAqOqGd1JEl4qMklKY6y03pkUy2Qq9yD
Uowv9SkSOv+eAn/SB0jXYX4WJJ54uRuCSOoFHBU4zNJiEKwDLri3AFi4UKDBM6YwCIkhfcQXnsfg
F9p7hV/sFMQx9ay8/KtHhRvq8lCP2qHC4GPJBpi0YBV7ybB6WMvZFrtmhtAOSg40EPMYRJgHSPc6
rvnG6JFNE+Y4ItRpt9mUG89GPowHnryQnBGhAkrXnQRwp8iuzkNwWgyBrJkyUm2VgY1nSZVSUcnH
M/XmkqqIS8BXqaZiq7s6q7n46ndvKsAib9JGbpYv35etGu+rjWaCX7QW4wUABe3VkY2hldWqr6Zu
rVsoeliEBqj3AHSFTImkvVJDxkEMLMBG75u9UqRubyEtPbPkISF8yTCMPUA8MCDPONgQoV0R2YyW
BTT0BCh9JNPGqcEK2Pzbj/X64AFBehfVyJVGUtKEBLUW/KRVLhbY/wDEpdOW1xj0LBLY0rO1IgAI
S8IWPWCxQCkAiyzoAXnZjcY2ToDDSrIx1MO1yZBEbiJx6xy7rXv2wEOwdiW2wgRcVAHeDxuoRBxf
X5Mk1amKMgxZ65TLATghZy1JFxNQwOMFCvHfe1I2gCvsiu86wSIRMMctcW6GQ55hYYqxavzR4S5A
nCEktUCRy8IIvXylZH+09mI8TgEpyw9TZmgrZIEOWwOYvV9oiNnbsNV7B3iLUouy1fFuSFpzEvxL
9UMFT2UFM91E7gb5UjSFN99YhI8Sc2F5j2TzcGc5lTeT4x//zqEFsSqoL8Z5yaWm9bRiGDy8UQHw
fP3T+oFkRQB2KLCfX//MvvzhP68cXOAAicHfd3nrXnrTdC8WYeSBWmHZyiHJSOt7CT8j32JBcuVA
Qx9IY3LXXduQIrSb3gRcTa7vbDv++WBMMYcQhxLpAIRYeempxNaPD6zvbT/FNZ5DIH6zcqRIYrsq
uuBsN2OLQHaZj+rsqvwaxVl0sU3fGpCAjOzISqR7kvmoe3h3wLzYWlr1ZK9I6Pqi1VcqdI7p2RKz
m2JJnzEtkOZPZQgroFv0/uvDhz8vp0jrQUsft1pXKWO9iUrAYWuzBZlVEjQ4qowTWILcIzhyQNXG
AJkcIQUvlA31er1lm8KI8c8qtXpbDRdlx4CYs8zaykdOABTkobR+VB5MTDkPJFeBu7QRGz3Je5RH
mSguBhkiUWITOfZ8RCLPb2dMABrf7O5kd93Z+yMWhUlEiWoMcm7q94uU6YATqmkaG2PZFm6645UG
fN7Ey6+tbKgHeK5vQZhkBxqhsru4Wsi43hl1DJL7mxkphrH+pk140XXxmF9JVPkxIKalrdCrz8Hk
hPv5Ka5KaEeO3MumdM21ehPQA50aer6Tid5GlmTQGOaXBSmK+YUyhKi+EsW7+l0or0Dm6gI0pKvg
rf4kKu8p1TRMsAwPIPzB4JeLeRyBDuOcVqYhFqUGTqiqdI4J47BEWSogTKTaM+oIMHVmu6IhKWYX
sxvSo120m/tgdJ3YxHH1FHGxvYs2uT3qFvx/4uovmsncTasqmunQ9McyTdSy3M1/yJbGoRvgh9X/
uDOxE2xC1cgDRX1S1jLs5I6Vs0g97P2W9MRP5Lshks0wggMjacstSPWAG3eTU49kzAyfGI7LGZJD
vZOftMYylsCyoWy6HjgzqcVzQF9jaOK09k7BXSzPSUZND6qlJ+4O5U4pKAr5KkWhIV949nuIT9aA
ZHwbghQEsoCFD1ftwC1koqEBN70FXFazODbsfyg7wPMdG9mQLVaPyE6mMWkYzgIWQLtJN6RWhmro
li5c1Jh61Ggu79bCCps5oFIo49k59Kef4MKx14MbiAM1+OwHbK3KMQC/+xyQOCCcHlwDXTM2hPxy
PgzeVTC1WN0seo5izjv17NTNoaU/RVVOFE4N7y5Pmtn98fIP9h3dGLlS4wYboJ1Xh0ByWLoz8yUS
cQ6+5Mu8G9tGNm5B33ecZd6DObmTD/VITT2lsFKQpOE0GnExqQHGBHVnqXJCnjsqFS3js0pqS0o/
XBYlsoEnSoz79zS2WU+JcYOw+aGoB/yukRdHLiph7o8JdAMFL223A7hodgTwxOtU4YWJHJX+xCT7
MzE9U0N0z9QjRQBYmQOvp+WD/E+2FK6PDG8FChxt8a8xH3xvtwNSiOKEKtJW64DQl3rxCTvbw7ih
rjVmyanJzRNYk9qdExdDLGtd4yVrxLQSSIYEa6r0mfShwXGeNHdxlpCsBj3MANjlJwCmMoX2rMLZ
Pn7P4BFZxLle63trMPUF0lwDYLsM2F9DEp+5cisUDszjh0dQpH/ODNM93T236KlEbihTM5fqwUU9
EOy557kXfblzVWbk2rDcRJoCbOfL0sNwvvb7FdWNzBY4ecRGBV4cGh6myzqatHPhFvfNMCTWwRF8
p+R2FwViQWNuD89YJVT7P7nyVtNXPBYO0nt+i0nGQDQxVeDsZjHFyGNYmC571lCis1eu82VbGTSu
u/ugJ476B2xEGsC0yRzDOKDizjiMOgoFUTuI7qzKww4YObbZuOsJS42dW+drw7MbE/BpMCI19e58
vLFj/lGpZntU0C7Cuon8GgzUuok6ixAE5CEWTMfa7teAjymRvYimbr3iQsObkkyVnHqkBKLX+kFO
MUiJF8msfHDXwGa2GL2OI8vUXaSmH1+j1gs/FWCkPzn29MTiMvo0i0TZbietAe+AtKBGi0eBBQQQ
FXEo+G4XO/p1inQTbNIwa9K0uvr6sFBOqT4F+yFJsaA3eZougdNWrY1mygEM8xHE6PC2RpmPvSc/
UuiRu3CNMrn2fc/wLEmLoQdtt0x6RArlqZfkARr2snYFK55pNDVZZW5IaxKrQG01zXKIkgb71h8u
ttb33tn0xo2JQsX9bDj7tF5crCZu15smCMFSkdvuVUcN/7VsUU4DCq1mTbJZUQ/5TrMxD1ay0jIS
gCokeyUa/dYFvoaNQs5RXEhOIgMQraCeM/k+lJdxgXilD8DZk78MNowZHgrtuA1zkKcsVKmDITU4
LBu3ZHintif2mw/TRIhyn5u0lYEfqipIq6LRZeaQpNFzLDHvyi9kBLJRUT+sS9wl3bWtsxGsbr/X
bUjH+4hVu/C0sEGm0g3wDFs0IPXGM5mgy5QCyNfmuTCwC/E7QhoNUVT9gsKjYE+jUgzYKweEHfIQ
geC/JmGqFWLXzDnsRtbZgIENMe+1yovfOt7BklB5yKAfQDYt6llW2CAKWSCfbbaz6sQ/kBc1f5CT
6BaX7Emk4pJsHtIVAZcIFKUjdsfKI3gX2RM1PrLJn7oN9fWgfZea4MA6ev54UYakNPqo2wJvG9sY
twhCejlDJ/A20Y3Vg6JBpRqeQ8m0VdHJQ8OmXwXg0SNOuOszb73VZJbRi9Aq5LuV3XCgYcMA+5v3
w8/IYtELiYBGiTQ4zbi3yHLxk5Qg/AlfGgMJMxSDvCJe2sebBZnxMrq2qBatAALSAwNub2d4FlFT
B8Z7T8ninkfA7ECKDsmam8mDcVkHxaaKSyDQ3uKpoKK1JFF3DERrF7md5KtCKTvli6Pyu9sT4/j6
nuufxWG3B9A83hX0wpBNIhswQgBajITgwca7JqiQ5Ahe+XlEChtpbHjr3xxVnFK+o0hBsrtgjYqL
c8TaXD6YktOd0Xyh3H2KOSjlQM1rHhjKKA5R9dFTMh0QIyuud+DlkSZKwZ3Oz2chaR7U/yuZikpu
aR8G/1VoHUwCgxYhibgCCEeMfOgoDr5audPuy56xdW43l7aqqxN4U06EjeN6w3i9jQDmOI8IRicK
8ZzOcuTJGfFQlvu5Dha4QUenN+K9D5I5Et2Vz1aN+T0FRWSdHmOsjJFkhudcyAA+VWnlnkbqjUwv
Y93qbaSi10hZ+3izqxf9TUmiB/d/DcsCscf/qdbug9BvtpaYUBUkG71HfZCQDQ2TcPw1Rpm+phHD
FsMspyGZkQMN/wtZaGU1EFVk+PcLmRiTo4qjrm7YmJ4IIAOB4GlE7g4oQ/wsC4DrY+nRapKylpng
R8I5hXukZnK6cus3+RclQj6jEa3mCNRVqrRAQZIIu2mlZHfmA5/0dkPXQdr6qjY97E0zQLynMRJz
ZtgSwiBR2CV3OCUPUCfKRrlQr/eDXWG65Y4sSPTgSjKCPakfoFKUyx9tbqFJ+3AHvHNQsWta3wm+
xTV7TCypS00B7Cl3ik80KCuv6lE96zinuduZnK/GAtVhyoN6j2Fi0FSWWOcos0cLfQRPwZ9C0eVq
W7yUknSv8av0PHU9Dl1F+K1CsU68NS2RAv4QjRFN0croWbgqsaFz9jN9BLKvV04DaAbgmLvjN24g
FY+slR8plewtLjD3IuFdHBoHopvA4IWZxLJ0rfow8FhzXjPQ6ZapL05xhGfHZLfdF2HicBIHxcEv
oP5hJZL9ymKvWdiRn32uhFduGgA4I8OetdtwjAWwE7UMJTwAh1qDpycD0nVuAPaoBdc4MHC/O6UF
KDCky4PRIeTueh5L68BOkKdrlckqT5vggjz54EK9WEtQbIUEtg3JmrKywb5ZYR5WlIAUVIazpgPQ
Vc67C5cBZhFF0HAes5nHFHYaMGOkCLNQxYmnNZj1wN8s74MuFE8AS19V3N86rIlPoEprQGGOYjUd
iCOnMX59XIbSCjJFaSFOnUYLCLgDlrRqCdoZU4E1YzQtXB6ijELOLGgu0JXNNsUk5olE2MwS25S5
9lJNLyKg22RFA/pbOZUgCxWDvGSMRFrQiHsF0IDlVXRT8gsKnKA9JMAlXawfDKCYkJxS5ygxjhpl
+7uZssCKOQUYEgo4Or8HthZYnTdI3ehQ7RzbApW9o7dhmlkDrMoeh10G3JBtUdk7ZxL6gZpmFP44
j5lZIbuwbTwdAKxxDCSFm5WyJ/Wd5dwlPamUJfV8c6i8oxKaNd4rwEgK3W1oODtyMYXlLJwaqL7q
7Mebiqk9qbE62AKgEdI/STOfGjVTla4zHekd8zFRn4PnuufBCiCC2NFw8+CimgpHCedkeiPJVBSo
/51G5MEbba1tSdg4oDFadAkoK4EeFyyCML90QXFwJKgjNTjIde6GD7I2wyv2P5uQx5S0QHZUUR/C
0NC6XbMPMr7XKnd2+NfwWYjCIj6WYBmSO37gk7EOXN4QDQ3MzIqF0lCP1GRIQ2pi6ayGpEVSC5yV
4YMf67GT3dvsL2XxEIpPDDuE6m7s5rttYguOMnRVVZWjG4tsQjbHXH01F101Y+1sDbf+Sfm6s2zW
NxxJzlx0YEyiWq4WsAmgCMJ5ckXAKL3WcWz1lRFghkpsMQwo/FyR0ErwS9/gfAos4pI6NdEyV9+4
sqh0tiIv4NS5izv7OV5XT5vUwHR6qID7AETqHGViOH3Kyrq/RPJsioa6wUCdjTnimmSkVXYmaz/F
jSHAEvrhSr0pB6hJp4dzSKWkGOqCHXdCZCKW+RZMoM6pT7PC3/DE9cDIOm1FmnT1CpU4zmnuOlUq
FvUUm2t9dMzqMkiANQby6yCaRuRn4Fm10FvQUpMPheRxixL0qf9099V1idC9tfqS735Tdyrbj785
QiB7qcZ7bUlf+hzk4Udx5zP/wEobENR6OPkrLtFSrKwA7Ioz8V+257ibeUgax0nHE/UCCbNCwyzM
8TIrMxCR3GRkwnMsv+aIYQwomTr+iyx04Ol2qCPHlZRH3aLOqg3YqOV4nbFizySCToSnTpto7WH+
ndDvAHDYKI1MoGmQhHa4+5lM0oXGKW5nHYFoOwBvIwoZWRsukQsTb6cpaJY4A8ZYw3HCHphHYB+n
sRFzXZ7gfxp0vwmXvT50lyKwV6FpJs8mb5LnIYySZ57gT6r06xDzLgQaJNsCDJ2dSUemzBvegpEF
h9mi69mEdzabdhSDGiS148DXb8bNfC2ONcSaI1livpiGb+ISRP7CqAwwRKHWATunLke6XAguQilz
2wYKOaQeyaoaGx+TOR0fzEjJpFebWeN2SNnf/xqDFOkggkXM2MVO8g6fg4bMPXOMy5WWjuASfBhP
WfrTiztxGp26uzaiOhsSy1TI0cg5pnZgh2wCfdY5PGKnFJ8oqCv1bptm+HfufPxgt64nuP+UNTpS
2UKQBWiTkOW81gkJ494O81xgvwcS9ZsapPmwkwiSbBMM4AkGJQRfmHVl7nzKEgE0dLY1AWez1GgM
2O72KTdf3XgEZrXjYO+zj6zPeenxtaLDHesRNUhj/0Qi24idU4aNTRoRr25hjNbG7FqsJSSvLjWO
bbt4IjjIIDB0TDqmrNp0yKu7tjJlKh5Yizk2hiRDYlR4zXv3JY8GvPClnESdBc7H0NE/k+ksksoS
+QpLU+vxWmz81FsIzw6e0iUZ9OMYXTUtzs5JzNetaZQHt6vOrMLv1vSz+yZIQr7pAQq7eFDo0k73
AdAbA8trrbSkoCHob15N0wh2FNgb3fYuemuduc3Y+VEsbwbUL2fTAYVjhuLzKY1dcDK37jNQkjY9
an8vNGK5EE8BeG2BStMmyzgIcQrbaT/J3uG2+9zpfbjFQk+ei8CdFG0LUtgqHbpNga3/BP/aYE6a
MpYcyAV8CVg3OK69DpIe70/LrO0DNaMXAftVCBv4s+iRjFfeP8jyGteGMkOdErDbpZ1yo96D78OQ
TFQY5fuvoTyWeVjD5ynAcf0aUItUYqOaYeiXIE3o9nFaon6aFH5hW/6OynIc7GyWC5Ja1C0bJGMb
XfE1HJCvXDQxiplk8fZcrU1daji2GJMA51tUxU0iLBHLMxb49apDFcqiRvGRP23NEIXLeHvF9Te3
G4EExYBD3AhWffPz6hcQYfSrwJPyOuTBPyTWme2swm5w9nZpZt/6te+xfI9sFuROgFRmVfJC0rRY
5iuA6c92L9JPfj3pn8y2PLZBbb6mKY9BsQqYWdst6y8+SBGFk+mnKfPYCRWVbO6RzE2N4cj8H0pn
BLxe+76ug6KpKa5G9Yq0aPDtyFzFQKAxTLtZjwKPM5JRg/XNL1MM9rYCGNc+mnqwXFghVp1oUEAC
ehg1HothNgEvERTpzfAPJkpEvUSPozOP+vfIFGlAmbmoAGICgIVWNp3EUrAJdYHGc9cZ+D+cS3pJ
quTtJD0HWSofkhU4q5Scz9fZNwTwNFJKyrVpcOC+CguzlcZHeYOB/xhgvE9OdUl94BUAgZlMdGnn
4PxljZWisdZkziLAMnL9pahb1q/z8kATdsDCjNhUFfk2b8f7uX4EosGtGNi4mCf6d9N76pJ5XxUL
5o/PGhAqwE0J7F/N9cFPbAxbAgEmUYyq8U2ViGZFQ1I0Wfqjw8bXemqmaN2bZbPp0kJ/BcbdwZh4
/iMbehyvCdd8zqMk2P//LQAyUy4tpoutlVr6kRrRRMbc+8+yTsQvOPSv71z1QPthaR4DHG78XjX1
e4EVlvFfjb4fv059YK3BJW0eQ0//NZfI+oEdH4ZaViEbACrEWso5qQZlX/gOpwlbOSOqCk6iAdU5
RA8WQM6+l5lDjHydsCm2XcRG4I1o43UCHMq2CW1n0cohKUC3UVyBTkGDUKvLABkYOFUtIj/ZAW38
M04FX4wbmnhvlw5SPTTUuN9k1IsGCwd/hmYDxv0Depx6XdEuS1A5ncGdBWBot/aBI5nF156GIogW
Jkfieiyi8jQCgvhU2G2JE4FolUoRyZGGVGSruy6WWe6CgZRy5bc+VGSaVKkG0CZH52Br6JEIGAHo
sJOQ3nNPPvrvhlJRZ0G0chvLm41LLgBqSNZ2XSbIEvg9BJdDknnMAGRtJ0P2juWDiE5276Q1hVIO
LAeqxjtIkRMAu5P29uZ9x3+FT1b7hA9bi2pPUCsxgU61oF7+yXjgxtLrsvqtSXAy4Tf6q59ZzrAq
4zja5GEwAFmomo4PNBQ8FaheLUBZjJoh21/MY7IUNSrBNzj7EeDWZdPBcLKffj4FL0jAb3dssvRt
40X5lz4ovyZhkv9AXf3PeAz+3QAlBkAbzuxtEfTb3u5Qg2PpSXRqegNFNrIXhl6K1KLbmISMg881
dc1u/aAY4zYCPCwashspIo37FOsLZA5v+6bpdn3kHbyBYW+uBlPyfKQ/j+lgfz69p9N8rWatuaQu
DguAt0DdOTtg7soToJbJnILZrW+R3zHoLMAU5eYwdzu91XddHmD6E3b9C/AQgcsBUnqQygN7shE9
SM5Ta01KZ6zNJ9+0t6QMI9gXqQXuWvzmDyQrfN3dl41nYusEWgdTLqOK1ndr6iDBSlw4yDg54YGr
g/jGi75E/Ya4BWjQlRviHfjQMInh/jEgjSOAtVDE4Fx0ixYFS8juQ1u5ugmYcJzChD7AVKjMiQqc
MmwdJ/u+b9J1KcxgoaMGCERwIPGtFsJ96QXOwWyUzSxsic9Nw0kihHdThHM2qaWmvfWUguz8LgOo
+H92ofixFe15UfbI8Aynt8RLsSHLy0uMo9dL4yFxATAlhXWUCoCE4si8Bt3lrB6wqDxmUKRgdthW
fpguXCDNHs3sF5W5qqrXGTlIoQ19mN2BC5GS3Ah/iIbYHOhlNNNdVpg6nR+TNToxnbVp/6fjIU3q
avfu0Ek5hzgfO7vJgc6cQA74Q7QJAFMlToaCtCiSdm0zM98rkUK58DNDlnSVUw/em9/cSMZ9my2Z
b1oAhquHMZKICvxZSJhIs6u+Dx0yfF3sc0dLJ2zuh4novuuTcMA6hd/D8mZcF4CoBOEIV/6VkcbP
QYYqr9jY9z7Alae2K/8yzF9R50Z/TwJs00Zcu8cOCS/XjiF3uDSb6O8hCL9FwFx4sbBXv/efa953
yMwC71jeJsnVwIZxhifNC4k0of9jlw3IVqSoRVnWZsBhARIKMdQApqzsySLurDv7RmPBxg6QFeaB
R+k41FOzdsfwdehdfmpSnX0SblOc4jx9K21/ypedWdnLAEkpWz2M9E8R8Bc+4UyCdIMVAzZKVtqT
JzWARH81HX9cll69c2X1E4ik9SP11JBNIaoGLd1ePyjUUBkPcVYeIjA4USY49kEmnJR+TgwXxBgf
I15UY4nUE/lvEVZLwtKklA6V15GE1sIxAa6tMkqUWcjNRd9kTJINTCB5AIK3EP5TLxsDQAqAPtYO
joRNIPmI/d9jYGhHEil5HbIAHGzdsCKZPzlsK0AUOj6nzDcOqBdz17GesYMHPLbraATWohVO/iNw
oi1nZXP2OjyyZ5oF8By3q8ABCyyRJRCXwp+oFUirTKZCF8s2RfaYQgUKCQaIxq2Fbxqb6xJ2ydDc
VdcY4Ne90ZUqVCAlm5GD1NhLnHc/BRBEPWDkyjzCnu1tbifX0G83ImH9C7bG+xcBOCaJzBzsRylz
PGSc26kjFrNWyuKx3Vogkn0iUW4g0R3zoXFNw6zlNh7DvNq1ETaom4B9oqb3ebsBZ9ywaqOS5ctC
ry8VKhzPfVnrnzrLBMK0xeM7j9o38qUORKsdBcBCKnqWMSdb6MvGY99CbzBWbmRqxzgY0qs95s5i
QJnE31oQ4bjOar5qeYIJg6jiHSDp9S9J2V7JADSAYhGx2roWlt8dm0yE64J50d8NCm1lBAo9jbG/
GptO4HP6W8vi+Do/W0L/+7+OYv97nbXxdeoiPKPgp5vt3x7QGjZNBTZNQLiW2ImSkyIaU+NMweid
AKpyEbltbklWdy2lcPJ1E1jFazZ8Jo7v0IzEIXLMGOAq/vTmum627Aq3OY1glH+1vDur2PZg1cXT
mxGhOkxZtdUXEiPrdjpUVpTMVqJI361yH+xFLss3oy56UCDHKFevx+glMEzjUnXTgblhFq1qiWyP
pSctQudla8/yacu67Ltaoj4udMlEhOWdCa1dQaaN+Z0WniJJeIHzGexhZE80qCT7hV6BqBVHrMCn
kwZKwaoGVWbY69imbqa7iyCpFwnKHqcSqTN6v1a5wQ/pvwJ1vChxH789pBCTQ4oqTVwqQfEajd08
9wFIOYZAlwai8eIh1p25JqIlNtmcA/mp2DiIKVYohsN0NKuGhR128RVgYh6Or7t6OTlW8h10R6+N
yKuXIAfLVqE7OtIZIE+ncpv0nv3VQ6rFzgAmzyYDM/Z30S090bO/gLxnb1rmVjvQEJmv2CVZkR6M
gPFawybxoS94+nnw2k8UzwpzgMf2eX4uuOVctUHDfEdeyGANapxDO76iePZQ5D1AngQOru2qmt7y
tnHWQByNd76Vije3ZkdDBNVL3VrjE+qicb4dme9mEx/iHQ1/N2OZ/WzxfIU5wAabkvbnboyqCzYM
upnDPg5wfhoORbinn6gFM9CK6kjC7cuVFZvai1Pwr1Eh7O+VC3Jl38rMp6EZ8vPk41FKCjvKdi1v
k1evFv42B6b5dgLQ7Gs4WmsySKo4RQ1kJU4AVmmuVokD5GlK7e/I8v0eo8D6xTCT5tA4OE4nuYNS
RCTnfA9zzVlXduXuW6vWXuyx/RrgoD0q8DYfwUT3qbXEuKw8pKXHN4L7KU2PbAAHAonaIuouFR5I
SWKAR6PgOAzv8f0uU9Afpzi4R4AcBMZ3AbBL9t8EoPBB2zaX2Mo2jcSgjlvMq3NvOiIrvTx3UkRy
GlKT1CgHbd2xXCoZ9ZTdJDJ+Ghm4e/nKC4LhoCaZoFp3yxXNN6m5mbjEreoQ26qand5ssI83Hkor
+idMHWzb3ibiNCWPidOH5uQ0Bye1GlJvtlEz+DAL4mXvjtFKGZKf5QSg3ZrPfwwNkAZugXrh0Gvq
dSQraixZUZPIni0VrgbGKVKQjLRKMcgCG5IpBZI43j3C2JWpnkmKVVljlUj8owIhw0zdZQK6w0Oq
ce/KmxTVrXJPyRixwzNo+ltaRv76TxaRw7cVCmHfTM1BBXOs8VUQWMYWHDD7oUkFSIb7QFulXuSu
I+Bo5pgTV6vc9aIrr1P9U18W8X5qauSNkDVSIWvk8nTlIews9inUkvEiY4VTgXOsqmg2ntysVdu5
855uYpgbfcTOdXDTulELRCNlONnFxemQ70YizxqSZTFiQ9SxcEQfS7JS6ln48bQ4MVJiEDcgo6PJ
82nVYba9HFFBJHBa8uEGD1TQ4YxJUpqCUhnltKTsR/7uwaWG1KRwcvH2vnzAvF1f4fuwLoSQhJwb
cxXZWrrC8vgDNokgkXD6wmNgCJPZjKmUSmPPTrMVCe88YDzZQTYb60OcXN4LovN63zZGt8UKHBO3
RFy93PL/aYfvrhfaMsm4X6PaevwJtKfvtqdrbxyFz8u8HcLPIaZ5oBd3xJOdxVhEdJWNeu+0OTBQ
OeyEUaEMIufeuk/LfmPXOQ5PUx30IZJDBEBW3r7SgrUSkZya0XLHdnE3bnuBl2h+ViJCXibfiKEs
DBlvI0rKkWUfZiy+4M6zL52Wgi3KHt5GLWn2rsWdVTfy4Y0B7Rkw0Ik4M/AOffFGHLVKs9y1wUKU
eKCJ0PLxrfR8lCBqFsf+HSrd9oFTBssSqAvnpESSLIvxsOsaHahUyP31siLdB4yjrINMqNGSEJv/
dWouG6ex+i35AV9TPtwdtooG41Ja/tc6wvPe6/DWNGQtcybwbKWhLiud1ZC0pTQOpDGTxg++pI3S
dAXMFpzkVi7gH+Y2QtbLR39wyls/B3uHwwzkwvidfqTGlFu/aqhk937/j7Mva24cV7r8Kzfu8zCG
K0hMzDcPonZL8l6264VR20cSXMB9+/VzkHSbbnXd7ol5QQGJBMSyRBJAnjyHrB+D58/4Sz85iQpb
njFKbqI8tM7G0OH8UA+jHTdAgIJVEYxUeIoCNwU4sjFmw2IlyEVSQNQkRfAeUr6/Gdn0Ls4+kWmO
l+UfUxKkI8PmewS6HrLtDijP6GMWF2QTx5vQRtpP7wTSd8Geh6gClDvSIupuhSr6FtF8HoLDmDqo
QMZPd5snYBGPCq/dX42IR/Eq8No/XA0IERr3cmyMlzmopvXVNojH/kStWiCwuYrdZMVwJHBZfHPT
AEIICJwmVqz5qsAZGSh6sZ6dm2QL0kzx9CojdX/yxgKucSFH/6GWFeo8h4AkYocknkUdrckf2y6q
TmRC9rVY8zgEP03F3I1lI5gEUh55RlwED1OqLoXR6jsj1eRxMVHNVc/g2Sb0z7NQB1e9Sb6PcYbz
wIMO975WISKsNnbYv3SHLMNaBnKaEOPhvFsbSOe8o72fjsP7DYtcqANAxPXRNsL8Npv4IepaqM1e
TaUXZXfopMlXzYDbI0tMtsvqYA8MUPQIkcXo0W4YjnGg17MrbQa4f53Ft6nmzR5j+IZMOJaCeyoI
QORXQDMM4jcBeJt0Bui81IMTtfMU31/Lw25DTRMKqdqWukcsgtc42i19anp5hIGuGriMduXww7a1
ar9AEgnMyE0T314i5Q4vU4BTskYXu95FVs4oI22GK9YhVLNkn77GTYp3RZda9gV7Pvvi8Oy/ASir
99Ra7Fk3xAfcDW+6UdsXUxUBdGHPYelmX6TbfkkQ9AIMaDWQNqb0rOcKK4PXoNEm3zTj8R7EGRz/
uWC6aYXTQysg17YVRt4jzRj73VFar/lQfxmiqFTzdNXA3ibNfKQjBeARXkq7D7bUWopF2ZFsBc/Z
LBF55VI2/Ho8Azq1BaUqbeUYAk/9at7uVUJb5RWgJdSzbAFxSOf6AYRglAxHfWvagEM6OBdblNWQ
nGqcIE28y0xQVmhV5u1mWYgR+fEhVFrXoFjvntiYGGeRja+6jIPGxxskZfkTqUkA3QHGF1mcaRyf
rN9P03lKS6ri6cFN6n4fG9G0Q+ypejbbCvqhCeIGmvhlJDZ7nB1Yh9cIwxGfbomdwasfpPPuEjyE
ROFJ7Z0K6vnwI1MNcNh6yioHb4NSlhEkN4R9Z6kiN8ZfNgh4Dr1rWXdkD1rprYt40taLbZR4ZXIL
3ywOD7RgpWeBfuchjxmDeteGxW6MTxN5Dng2B6wgoAxtTu6mmWJ+7E3HO1Kt+k1zcSE/UFC+j1iG
SVGvqsjSD4uv21cviNuWW2zHdYBt//wRix994tKk2tVV0NgrvwECcCurq6TPFMFiUyOKleUe29qq
Cd20fi6ol2yLC74z8N1UihFwcYxH8GXSDDSkbqb6gC8WYiSDN+1HrRgPeuUAX8KbblNzHUJ2NlYx
lpVG311h7ls3hHStzYG38wznB6STods0uNZziStd85RrF5oJ1KHjIe0EpCp43m1MgN8uPEqzPT35
WcAFwN/TMz35qZD2WGwdGVTrWUHRVVBmyJQDkuZEfeIPkbWytFjekbdV58kygSFAt6aBZ9jRQHDF
Gsjf4T8d5WN/XhO9BhWfCE/Cwv1qtql7SbTQeIB0e1ta0SMVBbaBG0fY5kYAzvSINWh9W+TfZJ4y
rEax7lk3AVjl5/bogJR9AF3TEbqh6Ad34mpMWHDrxbF2P7q4Cq+ZkPdfBveiNYN7T0J7N7cQlaEm
dfApm9Zp7fANjbIrV9wiR1IHJA9x1+gUcDe9wXb4ZEmnvq2H9r2QnpNueJZsw1YaJ7f0xnXHhfdt
6O/rvsx+cBC944rz9sLtADIMJq49i4ANNNy03A6uh8c849igBm7F/AW+BnoxxJIJk0ZFDmAGn8bq
UE699d4BbdtsRsKZ/Whs8XV80UsT6wjTvUG+hwJ6pY17w3BR3SFnYKWmtg3tkfXYGrUvayCRuw5p
nW7wtbASnHlMCkdIMn1UqyCzegCP2TlMxU8IK1fPZRdUW20aPRyXF+DS68t0zdyw/5qn3VYTAfup
XB2blbNr3MkJGDHhHBHZ6i69ACcBA/HrSzHoyY4nY75NJ9N6mThOUKZJijP14tvMcs6+LIMS3ZF3
01RESERWhHvgnePFqjWb7gbnQKcMjJpA7H/YGkXXN7c/+8/1AQwGN1EGTTzLq5xTj3vMj8WU/SiT
Z3f0zG/mhCW7jPPh1AtjuKTgxPJL0NRv9SQCXbGKCXFFae50EhdB7UBFi6gGeVEIgA/G4C8dHkWU
ljbVrqcoynDcGlP5A3+VCEnpoNFZCrJxRYIb1qm3xjv4vZc6hB7fR10T7Q1PjAj7tw6COmAkObVj
AcmpEqgDsmHd9N5BtYm8qSpHvFUyJ4HieBeDKKzMEb9UyvGIkVT3Cok622ylL7/YsDQWh8ZgCGct
PtQtvUy7OHkIVFMwPIKzadwWfYDAZpKIs1Z6JRSbtPiLYOJXpXJONPOps7X6Z4EctBWwWOMjBHnG
rTnk+U2SIK4MbP+zqfX1eUTgb7m0NMpn03JlZCqYd+BYtl3+/a//+X/+94/hf4W/5J1Mx1Dm/8rb
7A5fb1P/178N3fv3v4rZfvj5X/8GlBG6PDZ3PfxrQQLcVv0/vj3Eeajc/0eUVlWeN9K6ZEC+7ohq
h2h1DCvd6gZyHBcTMe8szZl9J4ZOC57lWzdp4pmQhzyuyH46zkHwatgm0H1BcnIYeA5iRBZ9vE6T
E86Y8TVTFSIOCXBh8KEmFZC6SPw20e/j0bZ9iXjlN2iU+/jzs58j9INWWaEVTxpiUFu9dtKjmY3N
rWUneCaYoH8j6R/Nwek+9nrhflbUozZ2luE+pejl0p4V+LCSCVYhi6M9ieONwWbi6/n9J8JEbAtN
16EZUQCQSO1KtUeWOf0aYGntlODhhqTL+9zzzPs4ghR6Nbq31LKyeLjtmtZ3QwQM/A6UbjdIG39a
/K0+cfbQWUTKN7lkdZRtMxbINU1ABTSGxNochnpbf3yODkHzlRm54WGeOs7tB5CcpSeaWjfs+NLz
GAxVPHqk+EJXykuKleyZWqLQDaj9IHThBr30//6X5up/+aEBXeoBL8C47Rqmxf78Q6tSJxyTkE8X
3TXDG9JRYtVQRLP40qyuJJHdF8c4Xpm7oTxzAybdvJ3bUWfIaP1nH30qgnqLnEw83YjCUMfr9dCM
TbgKRjO7I0ZD6kia4Qeow6wDwgWQaxpjYzPiR7XVwlUmRvd7rl5kZmMX5wjS9WduWLgWAC8Bb3S2
M8e3E7XxhZUHOSAlaxdaYKYLa89eN2AP31rgNUK2Vyk0n6JNYAUFJJ1CS5WdQlF0zG5ZijDL3AKf
8LSrwrQ8QTi0vDQmwIK0mVO7N2nlpQ+R0Wbevn146KORST+NavTa8Xtv6Hz9+68Kt/71dwWBHzwM
LAA+OJhHXdX/6aHQddogM9sbLoBlBv4weSeXm9qjWdbeafLswi+60HjDJtRaIXW3uLRWUjwwU3sm
exBpYjNJazrglNB8jbSj3bfGG1L6+v0Ym8GGvBi2n6xM3U3Y1s3eTov6NgfuZKMCrT41BZ/q20gV
bWJ97iiQmXduJ0SQK0P4Qr1xAyjfbfKwCPejKKyXPgYvIQfYJq9Z8ay34GpUXmM1aNCKwaCgnV6N
sG6QGpwAPqXjubPWrIr7tOSV3MMJbMSzdW14p8DQ+7e21QK/dnvrNvaq6ADFOfz5sZu9M4wSuWPl
NH2VUXwo1MNf5s7JHvON0CL09179wFmUrKTXGEdqGny0b4esw8Eo8Oh+5WXhDsksASSdCu2gCRcn
5rH5OhaB+K4q4ONNvseo9MqiKmT56Mr1afFB187I0/KGdotLQftGnES4ayj3SJ86LDxqtv/w67Hs
q1+PaXCd29w0oO8GMoa/3OnMcjz8aSpkoCX2BEwEaFImP0y6OkKSpl4iXBg6w49y1MWlqrv60Uwz
qJ+G4BjEfuhRKyJr0+lth59CyQ+4UacNGI+8B5EDwDfkLlLZ3dp7SAqtOyWsekEubpf7Ey8FqJm5
uSfnXEcOJNIO9l1SDrlfdWO2LvIw2E6B7j4UqeVscW7s6t+mONfv7alrtsjGa/dTHIyvSO9d1XiY
fo2iokGiwNDuw6ofXxHYXqUdf7cv/imoTBf7n/1pnrxNfvYe2LwIXKND+GBnBxzhagLWLG3qzjOk
DzqdGUBUYChOIXTdT86Yg91yYiiE1h+kTHdkos7FzYQUrjp+hp8ZA0nmtV5yI3tHx9EKCguRvUsr
9acCqlGHPhXFzsmtFFizcGpWPNXrk0fVoUnFrh2rb3MThJP3cirD7ZiCZwhyxZ1xzCeuH8c6Q83m
MFL7U/WT61z95DAPUxMsU81DqSeqW7DNlTjCKUrjJo7bt26MrG0jGiSVmKOGknpwMmPcfGrP7moM
1SoLmNE+KKrN3KTh8yRgS0eOULH6+58+c65++Uivsx3PZKYLWKCtm+od+Om5iXVWZzgpgi/VkEcT
jm8ACACFawHJAcN+Fh81OUbvtqX2H/2kbeO7iYPuPg+eKktL36YMAAEed+Y2mfrxq1c+SzBXvRnK
HOPdCz1tqzx3SQ56GRkGIH31tBMr7OaL3enYJwKhEHRRfDRGu14LBWswK++7Fztmck71crx1JqAp
/DAA/7arhdU5zKCWwY3WugtAiHPpAHDEYxcfzWUBVgww5dy1iBp/6qARIAZ9HzHayK+mETjizaDE
ho4JKQjziACiO19TITCV7f7D48h2rx9HhsUYAFNQdbFMLHJpBfzpSxnNxE3CyBEXDQBgv2SefXbM
EW94Din4xjJ+Dio/kkzUSXZq5kLPbqxI31zZqUlF1HfN2m2lNs/7O7/GSA6DjgQ3qT55GUqfMA7Q
LHMT4+XKTtfg5l53FEW4c1rhHS1V6BlC9UhEZO5x0AZUqWuukpXaVAPljXdcbNc+NN3STTXkPu9D
kA3s0z56xNvd3L5/3n+c6tNFLHNdTX39yeRIVzfPTu7LdWfgu87UZy/2T37LpyzTLLZBi59Z19Tb
AF/dkScJ9CmpSoWAlNsRp036cbFR7coGsM8Aghc1BRWf2jTF3HbLGIRxDU7FfzfH72z0McAm49Dg
qjsCZ+aq1Kp8a3DArQwZ/AIEGOgIPn1p0gr0OHbRn9kwuUegwyEx6mrxI6KSoG0FgOmHUnJKGzv4
ZRTGN9A4T1+Y1/8xSO2ZymLotk3hnnGkkIIa2Uhz383rCel4iB9ouRZdkt45G7S8HFWvbJP33qwr
YuoFcCV6pAFTG30eTx4xxuvAB2x7L4m3A57mJ9e0Ul92YPKvYmwqBjOBGqDRmk9tawEBWZRv2K7G
u8QChUQ/usWbmbM9GwzjiYaPHqBWjnJbhnP8n2k4guoRNN9xzDTjfg1N5+uoCfF//YD8zhBg6vHw
UCzdvF13tkxf9bq7uLXJfgL3cW9oSf9igyds0+d2A4r73DtllhVtstpMX/nQLK6lgIJOE3nPXlnY
F1674AdrQEOsWqkbWOB9mxC7YKOh+8jRKTfkRz1UIJsVFBkYcWWfcvw99bGaNmaP1CBtDJs56L4E
8pd4e88cbJAz7JFUzH4O55NfZwEY3AbifSyNuIrVq7FY8EIPSIt2pFyaZBryuKnaIdrfrAwn3NRN
LI5kkwVHJi51FO6kHbCMZZCKmngBHKAiOCid0jhSzVFNqi0draJD6IgOgarkbROLATmB2QGEBsvI
tkyL1chr5Hvwqdu6WfPDUZvA0ujfi6mLIfJGbR0hh2rVKi3epX+QKYBWGeB6uUrooqJWmVoVpX9R
ewCCdmUGOtskCk23OCKhWTuEiAPO/2P6z8ce9loMD45ZujVTf5D5j2aI9x76SwEeZ/iiUSDVrpU3
eZO+FyXWecVqaVP3aCrsPBmpDa0pc4N9abyae/5/5phnY3W1FZpuJWcvK1JEscCLrXHO7xC66Y8G
tsub0QC2DMCxHeVzkEeJe+XO9MAORh46+HxXRZVnawCVnBMYoA8979oDtajgyr40kdvcHsuwAuwe
icuFHUqkq+nDZrTaslwR9RKL2/FmblM1Kp282FKVigywG72U1hZc1q08kI1mo1ocFCqDRc3ugGsc
UR/WnPIaZ4SiBnTvnnqWz6ExiJpVwBv3mvCr3pAHQn2PYDQ5lG4T4SkIHDnZ+m3tBPpcd3QcNpG7
p/QWkJL52T3EdsVnAVZ0YLHnzFy1XfdzMix8Eo4PdpQxHU9gQ6SmoRIvrNrONo3qnVSTek2Ryh0l
VI9ZkEEqwfybsYszjfUc8yjD1FtVYB24SdTvzEaAEGL2ABUhAVFZ9WLKEalHWrRPbazX4UBVKoSZ
dZs+dIBZUJ5k6/M4TLbUpkkX73lI0Hfrv18uG7pxtV5WMh0I/poMMrIGt5haun1amrl6pDGckppn
oElFc/DedPFquaW/gN2vMPIL9v0/ugCqoh3UJJGJu7YJIGUedLc46pbnTk8b0DF4/JTw/j5rh+aB
TK1ZyI3T1i22nfCgjt8MyoPxnhyoqNUgVw1aJvoY1NtducL5AbZW6hSqsEGGKVPvOx1HZRC2gYrD
FEUrPIfLAxkNEw99MXTYXe4yTws3f1EVwtuG43l57EljiLJzckrMoaoJmceta4sCL7Qc8IHE+2kX
LlYEcnyRIVhdTFAU3VvQHNgmYRuealCkQq63sXdispzbDkeJwNQb7DkcxgqIgN773jJw3SOmFSLh
x1vxfsexq79B1jL0ohdoRCoSvrZrHFhF0gmH1YKXmNuNCQiKGhh3xj+s7flfzqlsj9nM05luuEjF
M68Or0UgmxK3bncOOTjIQguEA6tyKpGCL1PfskI0tTKTp9L1crAQIgEOwgMFdB3TzF6TkQoNd6aO
0+4pWENHuvYDaVgb18GhhZuDVnRF8XTRgtK9zafJpyZUqAFhVAV5Lx34IzS35LJ0kB+NWKaKlJKg
Xjj516CWwGAgMe6xjzWovXsxdA8ZQz4nckT9QHeQDpu9gqCl2DtAEfi1iga1HwpOVCMb0t6SHdPk
Iyk7Lfbf+X5ySQNz2/XdtBLjGPvYgeungtnel9r6xRQMOYVU8jF3ASBoRnd4Ja8q6vUT8gL5Fyf/
ZSuvcgSCN3SADyAvbMUUyzLmIi/MRebFiwbRXAao/07/8Gixr7fiBpArzLAM13Y9y8D67s+PFhP8
tW3E7fZsT7XnT4ron4pIGFA4ZaDsWmxUy8bBByOUuERDANUb8jPwlvvkhx1YdudWI87Ha3FpvTg8
9K1dr2SRZo+41wn1Q2geDwd7fmwKtiMbUoX0k9uJrzMQaMKhlYad/Il8GwOMYCm+/jX5VnlZPuan
2bOPQu63VWXN87RY4p1q0bx5CfDc/hhnr54LEnuaR2/NaVeajQbSLbdaS2zuDzXUG5BnYeAYzdWS
Lzj23cnSHL/2bfTZXiBbk+y8yD/blb/Qk+lrkI5vmlM/No59ARMGnpFhH9x5hnyJcXr9ympX7hQZ
6jY1mvLVCu3zO0ZTWDZQrOFPCQ6ZM8EAVWsKw+BMGMGPPmdqzOePFiEEP1of48Bo+mkWmvNjHMhf
gjO18lDMn5AlwJmHITD1aqr/NDiF+99dHl3sxyWQ58flTV7tD3mL/NTUdfRoVZqFC/1qT7vVuj6D
MLxTPIbYVSGS0BSPuc7ebUvvUiM/rautf7gX+HXkRcX4PMd1DTwqcfzhXN0KbY9coTDr03PhIoHV
aDos8ykgPkfJwaS4M+1mgi7LH+Fyi5cA7TjDSZsqBESRDOeDw489aVqYnHFn/QqF4zzZoxfcN2xY
u0bKnrgqwDIBiaAxeyAH7pY/hM7K89wawIHRtY08kCuQGIBYR0a4paZhJuPGtPs30CalK5CrWvdt
3lr3VV1nuyHSgPJXNiqaqOTrpHLbzWLT2iDxx8h1d47jvPsh4+Cn2XLn2Fou4l5A2O/SICwuNCqr
8+xeYhmkPoUsCAyUZ2DIb5YZrC4Nj8sVJY4TATEV5sdJR2a6rGvnDpm/vQrdCATn8unb2AJOXAfp
CxdxvK+6WO7KQjdf00D3ycEMM3M9OEiCGnDU8mB5+NlQB03per6mRYiLrfIgdQ//8FS0rp+KpmEy
XTdty7ZtpCrpVweUZReHAzThtFPkQNxhyWlzADpwEHreU7raYl9y265sDuK9a88LkVGHpNpVlIXT
J3bpJbcwktBKQbRgnHuXDqKwNjMotNDYpcMCJtBYUY+Dw2xkpdd3DSVSSB1AzEQAulmrqg2w/Zbb
4biibg0xj2RH1RbR/sAMwyOurTvqHOuBTGrFawFKOl/GTr6VbXeReHT/DJ3qqqK6BlHUP6epueoa
YJlU1598EKJNV5YzlPtqw3hZ3BJ7tEcrh3JNlrlB9mpjYJl++ycLALRiVesKRyV54+eKiSNT1HtU
5BMzTgLEaw2R6yFMBKKkxDW/l1Jz95/81DAXORebzohaf/KQHGFUlbHpY+RkWuNhodWKi6JtVsTW
RjRbS6GSzae+2HYKvoSj8+jR6SHvieUdUPeqBQGdfYBzHtzJLUN2PITi0xTKqj1SiqoVVanIlZFq
njeBg0e0bHPd0Y2Pf/8DZ9bVhsI0XDzgHMScEJ+1nOvAJasnkIu6wCblocQJEfg1nntpvxbCZLX/
AFG89CkGRdtTmxtI7XeEc9NYbfaUiALga1E6oF9CU9cgkANIeAb8JUOeV8sVQW+DQwWR6hzotKTc
UUyZChmz5BSV4obW8bTeJ7teyAPyqpLhXk9FsHPiVmsKxey1ibSfQ4PHEp5+30JHAG2CZAjkUX80
qRcb9m/NB2Yl+cNjhqeQB0jR72Ps+eawMGjKDIDFEeGmQLJn5cap5+nLQGd+ndUaEEHs3ntFMxin
Fr0lRwbg338LnKtY/mdQCTMtxAA9Fwtzx2Aeu1qXN47e9RaT43lMge4xIcSNjWnsyRsqxiQtoEiF
Im2AGlpRdTTazZBDT4lctKwtbhg0nt7HfWrP3mo0eS7NOgiarR1o0SpT/Jsx4rob6ZbyVgyGvKVa
40KqT0ZBur7qmMB9t40KLFmpI1G3KNVAYAigLNa+OM/4Y6pUzReNQXwU1vC4zE4eHDq3p9yatp/m
UCMZVquXNtst7jQNjan63M9AnQ6F7MS4EfkwXMoii3HMK/HTYBkwW8qWmnVqrrBMKAHgBiQtM3Du
K7PR+jk48aoStg3RpfxR7zv2WjhAyECeZLgbeqRd1JAC3BhhcIN4b22tq0p+FX2PfG6GoN/uN00c
aY57qK3iUQzgia+NUJ+KssLYDdzU8UBnOtg0VdY3a3qQ1kNicddaJgh9ENwB6Ox29gBziLFri0lf
ZUMAXxrwMWry2mnXgI7sMs30A5b1w6UMNgg2YO81GvmawETgn8a2lfBG1F66Z6hSarVsq2EZ1K7A
iTmBwBR0qKCY4XLtUV7cPMpzy5sC0Yi3Ouu4bwLje3ZNwLdw5Futu3gavrfmmrDKrXLQlQMUe4OD
IULvhhCfkJl0t8jUQBx6UMiuBQs6A0Qn6J4CyI4QjQLSUvHJMfroXkTcwJOJeYSdIj0eoml+rg4Y
wzB60aIJkgDUsieYVNHSSezsgmTMvRmmt3yw3Ie0ymNI1CCpYcwRCx/GtNwMZT9txl54D+RiTi8W
Iuar2LH3lmM5j4Fna+taIoGiBJPPY4Towqkv6q8g0IKSaN4h1pDH7VqUjGErg4S9OAX5HigZpuPA
ujsyRRy6Qqsic5ujzY17RBsnHJy7YI0TLX9YRlFtbD0B7rDk6cre1tAUQfrf86cpQTaAZI/G+0If
WpCAVoUHzqFN81eyzZOo64JQUXfQE/vNiUKwSdU1IDq2UX7rVPbg4gYkcXrw7OA7L3m4SyFcsHLU
EXqt8tmgpoC8OS0A4Ehj/pWdPMiWxGPudxwcji6lxpExUul2nQGJTDWWnD/1zoNZ8z6OnGkYoFKu
D4K9HLnCMSgU6vy7FToQk8ha/bmJumGNc1Ttth/aYTd0AjrGEotGUIuVO4GQw90QDvXaboLwS+n1
kP7KC+N7ysw9SIDiaNWWYpWkvfaL59Zr0sf8dcyHymdJVl6QCAnaRrBMy8CsDu1ovRBjNBVL6sbI
s62Oc7kT2bs6ALNvBdIxX8ubarNkbszddlsd3MB5mf2W+dQsedu9z+Ik26LcURBJR9AXGaRuMDdd
x+OXCdhe6rQpLlWyzx6syoNLmLSHJRClfXiQ7c9zVCotpjCLnw6URLBZSG6A/8W5F9DOemIh8y5z
09lGMGi3G6AWD4GXld2NHkgyFW9lb5kbZMykR83LjBNvUpBXzt2BIq5U3dkA7qwUDOG6m52NWslh
J5kZ31gCGy5SH8kq6H+Kmp0onVUGUDLstVgAAYJUWCqoQ5ggMY9CRMSmvsep03tW7B9GSfeAmYMj
XxGpzuypy8Kt14MXqx6Rv7ow9/5B0ottHc+9l3hwqt2ncTMX64iBhho4ewPam60gPAe6ly6OHpoE
rIxllD+1qnBL4yUS5nC2gPh4amycoml6j6wZq8mfKiPNjrrRgBJC+TZpGz2UTQyIJzppwJ+HazFS
KeIQ8HyzTzcBSIf2rTeMr2BL2qbtoD8FrV5f8BZoQMsFu6HcPOXWq2ZdOduYJ/oTMqr9zEr7E7g3
QSCga+MrFt2pYpXj+yhN5hmFmrFgwfuMZKcPJjctA9oqBQcs9qPdk4gjlWJevBiaE54TLM9XthsW
L2YYVDu37diGmm5pdX4gEJSlppfwM1hzzHuaQ2bhmsyjI8DYoOYwP+aIJdablcbWZSo15PtgqU+L
/laCsQMv/dm02LHztXwjQKo02eaNwJABvuY46cvcnCAAX7Ie/MvY6t8W1iELnO6SV64O+eFwuHjJ
ZB5DvcWBjMZYejs2+C0juXPYmTVCe+tU9gLJ2l24wboCqixRC06+zg1vqTCR47wvai1dlVkkg7WX
jfhLmvvO6989eJ0h0TpP2Dewv4WHuUljIa1mrBGMx0tWeXdxFs2TCq3tDx0e8uS22Kk5Nf+d2MJG
UBo6lhVyN3YQXsJyJIQQ+QG5rE8dUu8ugZbIy9zBRVf4nekhSgQM8SfpcgdR4aAtwHhI4OIrOfNZ
upy6aOCHN7XMurypvMA78o0FRthP6et0e75b8fKqbwe6azkolPvids5Np/uaraE6B27X2HkOa6mt
q4YB7A7o+hit4tpuEbEerL1nxO15zFUIQkN0gHYQlmg7nyH1e5tQyCA36tln2WmAeHDaYccDOQGF
oU8UzP6KCF96/Q3IkKrDwnxPtQYYAZWvcQRd7j2yyMYnifzDB9EmEO9Cq2ud8al3xDlIk/6WTKwx
Q18fqhBBXXQGQIdusFRjG+qdRIXAQJP/LJxEgu4m6d7qbsRa29HDGylb/qVzpN84Y/cmpMZ3DUI1
W3ITXnjCMzl8SlibnhGJSmY3jdexPzRdAUBVwB6THJyWOX7Ahe66xyQV7UNYGs/dqIOiCblZDzp2
hGdXd08pHjoPuSq0stQ3snPizWIzzfrBDB3nRB6ph+yRHPrHwH7e9KbuPA+u3jx5xhs1OlAKPkZI
GKCWg+/kEZhSsKZH7DmOjOABQIr17OnV3QOeSLizA/YE4FWZgNsjRg5CocVAg3kyB8m5iUxvgm0l
OiIjIR5ht42rTbdjBpGMQFreM3YVzwvFgwwTvI2IbKx3wdod7IkOAooEDRa9RmntEImcVmChvEOQ
K/8ipCFwngeMKoSItQenaZIVBXqTgN1ZQDR9CcHmNnsUYxo+lk35/+yhPiVwoIpnJnqxGZG6tgLz
sw7R7hoyQ10DGqBo6LdOMoTIVsRLfI0T23HTRYO4s6MMqYmRJ+7aw1A32i1ZqZA5tza6iUX3+0TK
fxRQRI1LkLOr1uwnAmengYt41eLukZtRsLe0TaMjTTv7MSGPvcFeZo8iTq1V1muQkkA27vsl9lUH
ulE1AahF3i9xbmtH2cba7TIdAoXWphp0nMLTAI01O6kuykyHcB12brnTZPfVNfCqKiBd/qxaell+
aiWRVl/qzDSfbWeY++qgs56lXf9u3EcfWJvkKhbaoXVc/Oaa/rvgHfYAqgXB+nDvBcj9pubgyC+Z
h7PZatzkAbCxo2KN6moJfvWgKnadSkcenRH3EdeeOAUPqmj6ntRZdWpUpwjT9wnn3t7exNzGRIXe
+zlIIXeswHMkYePMMrrwjXq1wMK5iE/ESEr20gKXgy71aEMkpGSbunS40Vh/R26L/WN4GmhIQsyK
fusNfQIl+kl76yfzvbbYrmrFFIVfJzDIzSO8qr51s/qmmQobWsCj+QW5OtCm0IYH5LQCKDm8uFVq
flGv/rsi0h9b5QOCIesmBefHijGRn9PIqDfAdlcP0hxOoNC2XyBH5x7GKMSOVHEba5OXro0AuAhq
onViYmgfsqpDGi74uW09LgKfcqIG/M+D57BrEMuLvMCfs6cqK0/2owtSTaBCkR2iN2emLqzXObAP
LHpgdqE9i3ZHVhFVDphMtFtq1eD4PkUWcvupmeqdvi/wQF5TswkzY4M/vpyH5k6BI8W40I+uU3l7
jWGTCS4d01ohgQELihokDwOIvDmyu6cBBD0QR6RmZQ38Epn8V5zwYY9nHnKvIGpy7Dhotfqq7m8t
5FvfCqRv7godktWtsi0dI75CiI6DzXSxUS0t+3ptgAR0fdXh/V/Kzmu5cRxKw0/EKuZwS2XLsi3H
7r5hdZhhzplPvx+gnpbbMzuze8MigAPKViCBc/6gjs1qdrtsKweuo4Y5CIVmkgnyJeWAfDVS5d+8
tK8Psj+2neXkesuysebPAcgIvttOcSvPWhzeOl+ehj0jkUcm0zeDPF1pizejdE2nHJaHRA7L0yG3
wMIWg7I21BL8FiLZrVtbe9kKxzlF00ncu2XbmBzvGC6hH4sBOZqhnvYfyAnd8T5m2AyP3a6rWpZn
efCmPmTYHNeLzLGa45PalJN/gS2M+FqywCu2V5BCVyK5X6vjncQozNAthVPXl2tA/r9MonZvbzuq
URgIhPk6yCDvXnW2yZWQao6+X3vk2TU0QNne9WWYF3132mqVWGhQzXp0H3ZO+Fy5SNEuE4oAuFtH
zySHVWTzZ6p1YnQxveCJKqsYkh2Iv5LaUFrzRoarbptxT0v4d0U4ThveXd3ZJ9mSs/ACPg3eklE2
NTR/DJMQIwO+8tZYBDcNSvQvLR6mazbI8b4TTaxIYVybCOvJYA1f+71RzNZKNieVsl5sT3ARRXDV
6vX9UiQPl9iWgi0mlT43kHBc9RlPMYoWj/JlFi1/sZRgvJOhg8Zvlsd+epTXsSPbb1FsoU6+YEEv
NFN4pIbr+femHAW4oV9GlcZ5Hwwl/X3zn+bWJeoF6YBNeaCytMf+5ykca+voxU5zJiHWnkWXlUfW
MWVXcZb9lapfuryuXRdVCpdJd1B7Q7bDux9DTNNdsTpPe+9+EYcoLrHhmNw/ZcC1n73agEx5kG/l
wOUiv+Zfg6MWdY1pUfu1xGRZLnXtdEy+SPlO2QWz7EZpm/JeIrPSdgapmFnd9hpPffKLbNVNop2N
DlKhyMPZkrcumT2Sox4MADQz5GJhCIvsmwwqOs3bDux9Vn0Z5fdWX4kvTjl/adE65O3r53sUFfP7
Los1vxBF9I6k6GVAzogRt383A+/2GWxIbpODi9Sd1N0lvcFiy3sGU66/dMW7xl8jMqxW9jLsrzlT
Gz9S1PPw1wF7OVuj8aYlc3lTpySApBEPG4JyrxutlZ6SRf0kH/9yZQAbeKvYanAvWwV0o408yKYc
EBFyCSAXCUCBNbI8anQjm/IMgj0QHrlo+HU5+QrICP68nAyO+aLfuwH3DYtfsh0N/CojzT30nZ2t
eHK4z05SL6fcmL7KljHkaEia6oJqrxMcYmWOnwdlUFlgiYq5aJppXt1HLC6KqgeYky7xKTOwATCg
QDwroV6t5zwfd0OtxM9Lg29EArnWl1ONNC9u53laI0VXHsOIGn1djTigKEklm3Ogk2VRiiLf/Xv9
Q5Nlpt/qH47taB5lKCRldABuH8qsRpVUGtkLHtKhUt0YOlsXt1J+eIGyVcYBARY0U6ceoI/gMUMo
N1EbWAwYW2yIv3N7+GoqXvjFNPl+QSexXls1IdNQKNbTPCjLugDYcK7qIdxWbtvfJVOwIN9vJzy8
6/4Q1kt4o3nmcMQZItkPk2qy+yz67awo5QOIs3BjNFG3AgNIKY/l5spppuHNBS9IIVqvvllZeEIX
dQ79sn9UuypGZ3AMN7WX465gA5Y2xJJLCwT5z2lfqDGV6zSYy/PcDcU2rqvlpJSKto8mrYUhNKKv
skzazgwTBUkgChF6yqo764zwYFuWfoTj7fla0Oiv5uTEe8foFNZWNCcVJGXaTxYetzSxvIcuS9Ls
KJueZ7yaVa3fy1bi9j5qo+az3QzpUxMlW9kdGk11t8A9vbzAWGo3eIya9TfLMpE/8TsdTUNYXtSZ
+hSZBoFC6b3E8kt7qY8S9dH+ao4RaVeSjE9BkJ/7KZ/esmkEN94v4Mad2L3VsSbaAIFKP1EcuNO0
3v5BgutMnXF8C9gVbAakX2/RsHBu7TjT1obAW43NuNPzuniYUzV/MMCfg2eescS2yQPAAs4fFA+d
VQOflJ1syuBfcYlR9ztVCWKMv5JpoxTwA3QL5x7ZNJHSgFQA8PQ6KnGortqg36PE6a187kSmsjLC
KnqSrZ5l6rVlL+G6wkXn6KaqCRwqvUjzpiZPOzbALtLbY3E7tYa9nqa8+Kpq/+eIpHIHiLGV90/X
SNTF/I/SpKF9BMPYHhRAWFqGrYF6dh1RunwHOVUDSNJKzYUbY0RV8iqsIMUX4lRLN4mb9BcthlZH
kOGisiCHLxIMcpKmGWqB5gXaC7ItZ7LD71Fo+iXWAIk8XnUAMteBEapHVxzYUC5H2QR0AUpUnspO
OZxC4VvbhY3mlwi0DY8YeXqd+OE618meqdRommQhVHXSOQskcV+C2/rYANQZp8NeNtEWLB6mdDZu
RFwt4+xsLh5k3EgGeX/plDFo7TxfQHExeMyVO4otQjD/KZFhk9E2K10LuxPqsZS60/HSP8dUG2T/
olnjWcRLhJnWae/7RTyQtS8RC/G9XRXaSWkm7STPhAzQKeo33jTn77pxqF1IpsbecIjy5k6GhkqA
4aHhPIDnOE92PDmAczr3PqdaunZQQFjLpjxUfZvvQ2U+4u9ePFPKWtYkpzIy4yNNnXpf4gWeH9VG
/myw2UMuwlrZIlZOAFTzQgrUPl2np7Wb7WT8nEXKAc3Sn9O1iOSHC0/h0DcDhhk9rhmIva3zrG+P
KhDcmeI4q6i4sTpEXMw3GTZMnjL7SqoFs2+wC2UhjPK+nCwP74JYpl4uJvvkta5x8qpurb/Jfk11
2oMSmrfqUGoVytZKe7wejKTq3jUt2VSnmqShvr6GyTMZe4kQF/kwVYZ8fA0ZE7Whu7GKNPKHQlcr
/zqxk+1WSeiVF5ZDcxyxqMFKgd1r/5imrgGGWh382lX7x1YcsC8qV6qzpHvZlANlj3tGFz3KScLN
YV8ZVuAvejhc+nAoMSEaLulBxisWSvdWexlza6CYiWPcGaxG8Z9p26+pbtwEltmEvquyVyy8/keo
Annqsc94DXVrgk4dD/dx7ZX7hUXwjj97H9psSaBGCyxmqXxRIYMv4mlQVsGfnh64z3mTL9uCNSzb
HkJHw1VWdm0HX1CN2cgHh4sdSUfBtBkr4wWFi/lObdxPgznoL3aKcjXriE/XscmzPtWqq78oeoXE
wl+R/zBPRPJ4hhDSRrvQMSnmOPF8SpBIhT2EzJ7suw5YYlQ2XSSeMTgMEMuC/sFeTUzuQ8Xd1E3T
bBQtd7eAUJybuqhHeE7w1lSUXV7bTvvatVXwRx9XfpSa5ncPhUGQ2WX8FBj2fTGML5GLWqg/Kz0r
BnGINKO9iScK2f7HUzkOw6W9SeX4ZVIddpeZ1+nvYuRpjATIv6/0rI9PE0c1TVsHg+7ZmgPN9AOB
YZhtC3Elt73tsIczdDe6KbQ+9i8aI7JdLtNf7TpnWV2J8Zk60VkKixhZPO3hovmNboQXOp6rzM7d
0Dg4UWaQ9Ux8r5Ht9+qVEo8ea0cF3tmqM63tdWeE0E3kp6mi8IiGtJIHSYzOWzpetlJAB8oHtELZ
KNknI2monggnsQ9KiJgdzNs5N6oLgt+9aiReEf0BNn441bWHNjHV47+/l39LaThk5wEeGJrtqLic
aB+ezDoqORpCfPntT103LUX/6fIMc0N+eoWXB1vUFjzXnxdUZ9xh/vmUko8u6is39uggr3EvRZcC
NwpuUx5ovpR+CPU03c5VS1ZMCDa1noFuDFvAu9kblte/T8oR51mN0VTuR4HBCnTYnqMSlodKKAjJ
PqtVmkuf1SIjJAdC47e4Xsy99nWV3iAFFuGdBhPR7baOQz7SC/NH5BTCu6KeXD/k/fmcFym0bcN1
qbR29eNYL6+yv88za012srix2rx88/pqNfaB/VlrxT9GTnMnm6q6sIu14jcvUuubGBr2Wk4XL6fm
WvY4pFF0eTkZ32S4RMmXywMAb//+wfIg+ZCsclQbWUvP1SwDxPjfNIbSobZNBybnrdeM/uKZq5+a
O4ke3080pUKP/Dl4/0sXX7zVRZhHRohryN+QnMkvJ7kXEbI11gAx+ZyPLKfLG7TI060O4usTcu57
m33Qd0PFW8F2w/qcTA0RZSs0vYpPdqSel6huz2MVY7mgR3v5xYHqqPKrXXjFpELqHRsJDDTN9CCb
qKi9m6SFyb40FMWHntptk0BAIH8/tBrgf192Yh6d761uPP1T3LWvVosTegim/YUi1OjHwusmsU1j
XxfLJ9m6Ml41BzecSAyy5vqEJ0R5J7uuYXLmwuClPzDOEyAR3+3vpN2Gu/RCekJp7qiuGbdqZUzr
Ggr6tyW9BLTgC1eRXTd3kQNS/d8C7KCuDovnrWOwyGq+//dv1d8who6hISdkSWK/aRrWh9tFQf6m
m10tOmK8Qz3NH+PhJu9T7bUzHd9N1P7ZScvlKUj0dVQZ6us4Y8aq18W3IKnV166ZPMAKBTooYo6X
Q7tynbTBbJbYuc6DNa+Q7C9XtKASqtYyYbnDXLHxVINAvf/1cmrgrI0Js9MrKjQup2XtoaO8ufZl
nm7fo84me65A0UzV34fKARnajitZ6R1GRBotE94XP58Ka5TCxN1xqNQWohu4BLs2P3cD97Bk5H+h
MCd7oXWbd+FALnrEi+MN9RRtv2joOsvR7PdLVI52uUSvTfISmrhwbKo/LyHnqK2jXi4RCnTE9a9I
3ebPRQ3CwxUPBT/lQXdtQEESKHWFUEWenvFwMjEyF5ir64Aepf+RiHHFd+B9HsbhuewCBjY8zdZV
1Dl+3+zZdWTaS7W0N+SbAF6LFGovNvzo+7C5F/nW9vcmeNSfo1ahGu+C28b85qmIASWVWWw6Vc22
YeBZT54SIPFvpm9wJq0nZPKsJ6QMTo7VIQUpurDZ/BkvB1MUM05JF7/J1q/4gmXG3eWCdTNiETSj
113avYY/QRDvJXJczxTAWpPxpUM84b4RB9lvNEUr+2VrtLLqzhvildG5xdYZ9fSpXtjOpIkOOQHE
BjogwZ/5DFFfxXYlGIT5TJ46T7qSupvUHkhN9I56Q4G23+U4IYjbISoK9px8NvL5scBQ8M82+xKV
Sf7HxE3Yt4w2ec0grK0zD3kvrN3CQ2Q7ygNWF5+6SnGg9QbJVo1VZ1cOk/MpgwKiFFP6HCa28h8f
ufERAe5qUL5Mx7R0W/f+LsGSTqOpLQUVKndwSQPNyqnXEAbKok7dzIWr4NtJ3/UQ9ELjzYx/XLvk
mULKf62jVbQey/l1xNfoj8EL8N2l8O97VbvuEjv4MTfalyDsos/6xAoF/LL5tMSYjLV9m943imvt
hn7KjlFXJcc5MnKS/0Amy/+4F5JW/PBFh99mqA5fQAO+G4unD1/01DIGUqJlczSh6dyijuTse1Ct
hy4sw7vJtcTqXOueFY9MLqIYyTcV07q6rnryYlWypmamfC9ycPp6C55QNxR1rfZtfV/YVbOfZ9fF
kMepT5BYTNAN/fI0ccf041wnVbmQr5JXino2D7hz/7GUeYQ0huW+zqFVrQ3e4gdVH52dPiTDDck4
HbJJnG/ttrcegxRjsABA7BfX0e6t3EK6TVceBjeI/vSy/FsUqdYbNmPBSl4iRpe/ueeXOGDvMM27
Enrh6mo5puj1v/S1wpVMBsu4Ks4B3FrYncGrdVd1E4GomMbmEYyitTT6OTDT5tHmVn5IVXxS5Vg0
ze5dNpEF46OsXiMqHUCk5+Er78F9PYD78jXvJdBih+/JTBm9dYcfqA1/DWq+J2yn45VLnegOrfxk
FeXxl+visWwHAAh6+kUuJeXa8feuIgV7ViLnvwujZlXWKt/F388SI4VPNJU1elsaZ+9GN+zbwMLo
zdg+ym2kaCH4/a4lx+SmsiiXjSki5aby17xWbDHFmJwnxypa/7d5v67ya568CupB3sHrjWnTxPN8
dDRlOlaFmvlLX+mXvhD2Gfaqfx1k3LUpz2TfkCHoTV53P2KwU0M54HplNmVw4wd9c4mb6x+u6swH
1ZmKRwemxy6OopYsAs1h8YrHFJXBVeQu3V72daKPn4Dv6Xn1ILvID1XH2Gy/y1YfJjABVE3doXBH
OiTETkNkruRBl8kqedpSYtz15InZYIk8V7aoJ1UOy3avRcDV5zbGS0EkuK7XkGdhCh0FRZR4Z8Lz
OJBaJ50IFvhkoyt2ROPcurGa6ELAKYc0nA9dX6nbaoYwnHoGLk1OVx1mo0TZJ3SzU19UT5GJ/0Nm
uOHTNUL25SICQPGTjJcH7jv/eI3EKe/Ier30Vhx/M4x27SST+Qn7b2s7uqa1rxotfamC4iwDIhzS
/EkjaV8kDlqCShevMdiNvtVat0YZzvyUx7rNnga5BhYfUJDCPtiScitZRdLUzDB+ysFeuE0OBF10
cVf8GSEHZd/vEfIas2mVa8DnzV2j2k9gRqGzazEpxKRrHhLwNCtzMtxvuHORokD4120h+CGNVWG+
Nv2MrebIup26fB9nzbSaHdbkZtbtlTJU/qhME6RoUH/uvC5aT4U137dwUw5UAeu97lU45YlJo5jU
oSeHD2T3aAN45oNJ0+dSyQ9qYVufBjsLdqk1RduGJCPiicuXeVEctM3t6uwq5pvsRo1OAdOI9QPG
UvdeNq4yo3bOeqLY5660nJuqtH40KA8msMUb8PpoiQZu4h4iRN8+pzil6Mjt5OZy0DTQyRnmFJ/V
Rv9RZpXxoFRDS75gIOMlwpBft9YG0o8HxPxiJhdLOrz9+2peMz9mUlxUICx+m55j6WhBfFTpCqwA
n0JdS46dNxhwqbVROFFE2QZzMxQIKFtt3Ghyv9tpkPqN2eqvagfDNtTS6cHwIoTsDLM9BsvAgSTG
ThhxP3Rmhm3AQplNz9sXs6dAiHJ8sYJk0r44wzIcqT+rfiqatQMUt7HGxPeKsHvp1H66Y939Jqe6
RVc8lG54kjMV01LOQechWsjEXo3cp2L80VHNWbdR5KyryShhmnDol7A6DvFI4uva1vMYXtO1rVjd
rWqnYwODPBq01SBo5n085Q+drec7mACKL/uuBz1tbowuqaglESsP72IxXb+rM+Uz7lmenzQxFJ+8
06NtlCaBT9VSnVlWzsr6YiGHMLhxrLnfSlc4KQt5tRiQTXlYqKwcFdic1y454UOsDLNwV11bU6Yq
ftBo7sOsGae21Mpbl7WDglkcDknQEVzECkTbBmKw4b4x/5zjBL2yr5UU/5qev9MPy0o7kZPfyotd
5rA5XIWOMd95aug9yAFUnmNfjQsDUNaj2cEnUCU6YSSD29nj48WtTvYVsGnWVo5I1rvOfhzh4NkK
mQOBZxA4B6D7l7nXLtlfB8LWO3H0/1DJlTuS9zsWl3UcC1hUgXVKyH9TRBlhxIVGNydHJ88hHdYk
k0kh5+xToxot1CJ+7AUzs1SE3XOBVlPkLesLyxA7dWb8++/S/LiDQsxQQ/9V9ahoq3jAflhYJrFl
VSTIkApx1Ox2BuLAV5WDPLs28xKZn3auSLGJUe40/dZzq4by+oyfAqzNuwaLbNm6Hly7P+dxhF21
iJKHBJXIVZNQvo1zg0zzqNjVvoBz5McDzilp7VHAzYTwU9NN+t5L0Uas0EbcSq6V9EGVZ1eClWmq
f4UIDX85+u4g+sbIePz39028OR+W5J6DJIlNRlNzLZajH9+5tg0meEZdfVPYrH8t7qXWJrDV8dQK
mCi7k9CXzS4HGWo0yBAbNmnzTkBDC6yV/TRwx3UDpdVHrSg6lUlHod7Ij27RRCfZRQEOBLds27ny
qKaTe46qwNvN+lBsGqtXXnV1hkKNlfxBNhVHTf3UnBFeFaMZPieV5zbPdVstj+hp7+3IVciGqnBb
Su6MsunG31Ws/PZm1GSrpIUgYSMVfV8Cy5idFrpEYw3P/MhWcdQrZxkQDlWLuUs9HOUgypuo4Wbd
tJWji5ZqMLRyiNyF4kNQLN/g5QXbhuL+VpImnMAuVn3CzVyOsne4iauseQzTwnwyC2cjuRTczjCL
FAkR3ICNYwRBcgVBXDG/U/j8kYwVThcepmizZMA2b0nW2I+SX2TA2t8MASK/dW+s7S6LBI74NbQN
HSxUET1E5chiajbCz2UBl2QGBHcAmBh9VuDb6kOevLVDrB2rRtdWcjqZg2hV5k3MgqzPXsCgbvE7
FBtDJdwPY8DPdQSQYo44ISxKHuz7eMxQEEeL+qIHpLXpZ3eu8psL1h+NvdhPbDfxG8WrdpBTZkAF
5lnFsvVRnUP9QemmL7Iby7Jha8YZvDAh7Tnk9tmIw5hFK1FRP30ZxWQnN4etvFYfzbuApDN7LMG+
ajNzpQiz8Uj4kevd2jT5MskGKtnZ2hyHZiebSjsXJ2CuL6lq41E09crXcTS620BYnfeaurFsVLWX
OWF3LHjUdRWXd3aiPaIsxq8/cJX1QLn2nAoKtuqVcv+zHLyxgC7UVsNuHnE8id35TrGUAr32eDKR
zRxfg8WaHuRBwRbyoUztPb5K7u0lLI8NAPJdNG+yCf+j0oitOGTxX7867He3RYBRFPa69uexif8o
vSQ9Y6yCqwjcF9+cWuezqSLlFpqIpHZG1j25cfuAk6DzOQ401FCaoD/kUzwgx/wiLxMnpbdTDHva
ymZo8O57mvvSASY7po6JH8YMcy3iRumTPPA0MsG1tx294vulGXZVhOckWg2l34WddtD6CEZeFs08
opE/NPrB28dBsKzwVNWe3TZST3rpfZYtc/K6p6h6URIiZQ8/u1scMfR7OdkyM8vPinq5uYTnVoOl
3rAyKbJuVCzjHytBldAgoTSo1p9kl2qH022hls+kw1QEqVMt3MgJnl1jN+mYr+FsDT5ZA14lLOL7
Sl+oWWVIJMsBpwyN+xm6773aGu8HdDFDUTCj+jDjOtCIS6VCVblNqo3uNVF/wAhqF6WOuw2rpLwr
S/VvZ8mv0cnOBt7s0k5PM7DrFUt4cvxB+wrzAIetWkd/JG3CIzl7SmCkNfmAU42dUhX9cJQ/IHMH
f0TUBYYh/TnHKNG8pTIXsohrTPxQW+ZYroplmHmdk3bp92Fug5sxID3cuZRzELJ1Dorb2HDAMFht
hWlK50ZoFNvT2zXCrEL7rMbBx4jGWoYN+Pg/mwlfokgfMfGwTKfb9i1JEUebn0DsafcppJdTbzc4
w/SW+rkNW+48fTWeZnZFT0awPChDgd56UMwbGy+ZfTTS9NY460yfdcVIDi4iMKjfM5nN1xmd9PBp
VKaHESTGNmuNHr6RZz+FGh957VjGDzs7ybcpawGqsVawXnIvwiNsnNjDRWp3pBi1nqd53/DtYX9H
FnQQhxaLM4xbrQfZ5fV1uQaG2+5kphMQ2nycHeSnrVH77nhOsjFBD/oX/nFp7CdbmJtNcJNVjXSH
Q25yf6EqB0hbIzGwtzzktwDqI8Xyywrk0u7DSaB1hXMIbpYwmowx23bd0vL3jMnyCtcS+IOASSnB
o4bJ6rOU4yuMJ72ffzbi5ikYG+GMpur1t6odjRrHIidbXuO+rF6LHP6O1RvRCWad8daUaDaF5utQ
WNOdPaCtJ7sdxM1RnUnz7WiME391hLeIwS3Orub5Li80fQ3NLVnLpin65Jk8dOb8MKaed1CzWHjh
iNHIzYObJoxvLn0NlLaDBUd4rwWWxuqXvXQc6c8dtYLnXhlzKgRev1W7BNKVjSKXCGixAl87sKNv
S9gyDwOc3mlKeBordf805mO/gafGRrkPpr2mO7GQUxtvIZ+oeNV15bluFewM8EV6Ra8z5zmPUfsi
CHpJW2AuB/zLNfPkzzBTXhVUcj+bWZKt8qxk9TVPAaApFg1xWo2sBxVlD0xleFZbeK+jklprOYpA
W4HjfJz6cjRVau8xHEhsiamDOESO8TCEVDgQZRnxlyWL23PbOqWZdcyGJn2chT2wqUBsrVvUBGTz
MuDici4nyD550BcEaqgB3cnWlOFC6Gpj7FO3RL4SAAPJ/LB+zjQT4Q8IpkG16HunKHGiFQRTU+v+
KK03LbKCJ7ewvU2OJMctiajgho0DPtmNZp3BWzYrsyzbL0nR3+L/Yv6pwZPpmzz6PgLS9xUzNG+0
2P5uKZ315HwrWeI+yXMvHLMVkP/84IihIZ7GQ9yVCNmJZjWq/UrtlQkxdzy8RkcfVlXFPvS6CJYL
XrPpcWZzkY4MC/jNYQVNHO/ln2cxfSOQUwAGCbBaeXaN+300NhvTN6Oh3Tl1a+67TLm/evvIM+nj
I219kA8zDo1j7cMc27S4acBwTg2csdTIf2sPQetsWoPX9rBbXbyTC9X05I3suqFrhyc7Xcp2HSP6
fmhs54SXyHctSJq3yVqejU4tn0re72PKwm190eLnW6KO3O6XTqMOm2vRGkvY5DACQ1gBagk9vgZl
9MXsIcy+TLX+dXGCrntCmRZXJ6/P0Y6nem+Ec7dfKtfw0RAHPd8bYLVwojGQe2P4kqq99knzIDlH
xshLuDEmaKEwIq8TGyi+QJV7NVVow4JIYLhWtLdxoVs3QW4e826dC6+jStzRenED+9CUA9e+agLG
WmjDocXLHQHeUXnxAINL2wGrRV10iI3wZgRTdu0PZjRJr/1uVOzlW3aN9yykUFpuzULhUCoXhgHC
GW49HmSX1DH81T9RgD3ILh3Jpq0qckpI9SQkH7oQAx49PWuW/nVI5vozpn3ZpsnC5pDKrFO7HTPs
K1gT5zeuoi7rSUSxSU78CdZP0yB0bTVaRbpbSx/6LPlKJgzlxIbNhSqBrVNn+FoeDUeJl5ejssmH
gt6qCL6OZiJ4FnMNgcGXzTFoulXA57GSC9OkbVF/TCOqYWKdulBvOcqFqWyWKshz+3BRFEKpMfPL
IveOWUgyrikRQIlrhCCQkrSOizjIpjxURV353ewtmwy4QeNfR2SgnJKFPHKTvDRZGRqV2rDnwnD2
zQL5c1I8xXdAg67tnCWjxCbA8DyZcZJAgw2NR9umGC4wCkPcJjcCBLSWUain1OsqqR9w28mn82Wp
lKqusOdailNFmnwDd1F/BsDV+aoyeN/7KFvZPM3+NMBnqZU5fe56bDOn1krOlN2nHbSVHqPo8ite
yRaJckTGAZBhETff2uocf6vjeVxTrRAiwXGF589fAW11Gydj8m0x298C9PRxWmzuKp5XIHJRFs9R
OtzLb6VqINz9D/3agDwJ35vy2Op8UCJefus1pe3XkcuTpgzcpdWhlLnx7aiMR7LP6D2Lgo+sBIku
Iyuh50sPqF/NRcCzUqv17i7ST33eF6cpyNnCUEv9hs6urwo0H8TkDlRgXz71ijLuYJL3B68Ki/0c
5jbseauxsdzrNNO6qdzi/ZNdz8Zt0ar68fqwl8/+lA0QerDlq+w3QuOvxz5UWn3FozzbyCsVTlZz
AzZnX95/3GVgeYdj6eZaOfrQJ29E9q842ZTBH/tYYqIrA9+5BPx0WGrlKwvR9v6iSZGLvtlw/7Fv
FHorV1GLpC7VXWA8DQXfnMH1km8dC1WwbvYPa56QyJkW7ym0u3RnpoJIaevmPaLcy8pyq4M1WMZD
Do5nXcx19wAHmqeonSKxgrjkDRAehS3pnN4rGcyEEm7IMyJADlK/c/elK/VzE4sltGb9XJMUbXjs
zSH51s/8Z1E0Oi/Tkr1OgYkfxpT1OwmRjzpk31ucfXZyZSibclSuDa9NCaBvE+9n8P9r7vXK8oWu
c6Pf/wz5uryF7t1l4dmSNAT816LWI2ATQCtwszT1qThBHfuApLhALiYyOytQ2NNaojI8sC/H2ez2
batYz4tGyqzuq/NizdZza6MWU7jedNuLwWRB8mfoFnUvm4jncpOeqmkjg70hNA9mUGG5I+ZqY+6d
so47uGh1SeE+ZsHky5nypYRF8wg/96f3sO08e2I7H1rs5OWZm9lfq8HMbpyhYtdvqY2ySWvFWwUy
C2Ab6XzCXG/bDqp1A27JWuVWC/dPrLxyx7Ah7RblSbHb+HXkrxpc1EFIydmHLLXXl3ePh/25nUcb
DlDIzdBwHPsmCniFVF+Sp6LswtXoOvGmrNxqIJFJZOadTBtZhSqcdujLpw+4DbRrrEOLV6p0pVC6
qL8jr7odAaFAJOnjtQMI9UfpTdgcRXr6ltRKuLbwq32YnCHaiaLFcdSM+Civ6Q74ereK59wWQQrH
2ibrNLm9ftBqMjlU2pcnyAg1Eh38YDRsMiO9HM+5twQrq9OODlIdd2aNk5uuVxW2L+S+pIubPGgm
BquCDaZEVf3ipfahGcLiLFnoo4ovEAyrs2Saj5p5GUOxtt7GHZwOpOHCTWZb+XEJTf1s20bhyyJd
47k/4C8Fj0YbVjeOM1JNdrvqq6IhoE75T20h6KCqczbKTrv8pFCUYB0qmvKLL5vzrNIUj99rU/6k
MB1y12rU1dsywTRbAC2lM2Id2+fAQKfu6pPIswkGzhzdXtwZRajo0mAWQfr1fk4UXXIiKcPqvtHi
l16B4GfbzRit9LZMduzJfmvH3CV8ZaB6piS7op3JvxXzz5NfPe9PlFL1EpbMyACYy4kULNYPOkgw
RQ3v5J8r/xrZRR74LpRryEAjQjSv/yP2OSS83NCj7ocK2VIjyEkm01ljYGlvuhAl6GXUsJ3Ts2VN
SsYaL5NNAT1tk2azhMN4eUV5UdHVwEm/RP3qkhOvb1AU1xvZFYmPqVZU0K71tGK7ZbzxiMDykOzg
XjYRqXohi2c/BDg9QuDNtrIbfff4uM6gzNx3tib+2vRxARj3OHNv3QMGcoUFZ/ooDxlKiqseds72
2gfk/iGOCgfYL7OKKCnvtYk0CD8DwM+RrqwmCgm7vJ6iJw973HsEC0WaDIqFzPn8D2PnsRw30rTr
K0IEvNm2d2waUSQ1G4Q0moH3Hld/HmRr1JyJ70T8GwQqqwqkxG5UVeZruiJ9hmHNB34um0O28FeF
xNo546/YneZqxDXJqVG8mRq2OoaC28ZMgpYSR/2tjZ8kDVWPmXULZ2Naf4PvLWEZTTLPlRSACp05
0rSfzcJz7kosjNW6OSuBkn2HPuORKptGJNYa/nacwh9KzwtPXhFlBzOy58fKUfuNiRzjW7NAqHrF
sq+6mvwNH8u8TojykRDznb00+8xHKTxQFPWoD+4Xc6K6Jx1ymX0z3aSJ+uoW3vzs1ckayeiEgyYC
rbBRK+90O0Fqg7fvLcu9HRlxego2t0wI55mdAGe1xPEONpa8K2nKxU7nX7E7ZD3M618xgeyS80ZU
OunCQ62aFvhEiv6VZ8UvcvHVeIM4oPp4aymIZjWh+SwtrO+Sl3YgRTsOGGXdY0aOfkzF1yClKrqL
4hZr3uUCff3XXQ/pPoish8gEuYNIBp06pLm96+E8cR+behHdfUkhIF8eZZnxuE6HdNnJLnJmeZ6O
lxiKULmooU2NMWBO35TfY7MKjqJh1hQl47IwV7dOBDJPgkky2bveqrSD50TxwSzZtGizWn9x+6L+
MuLbbpRo6qQcl74YEUcwn2TdVjorx0fZRFW20imTACBHa6sxoqOMQLTRQHx02b38fmTm+m/6CJ7d
Xn6AsvxQ/jyXosrhBOuRunIQC9hUYVs764oU+dlpgq69GEqYnt0c/1eqqUTlIkGZZBQl5DvHz5Pk
AJJEPaYINGewINNoV0dZu41MjFRnk9pjYvl/lZn1bpkqSFJrtDdKGQfXNlBRIusdMlyu0r+4WQjQ
sCWfYQ/lulsoH+bkvOttXrxXFfRAmZSbB5vk6GTAymqwInqKR2oRclE7vneFimInEekzOVVusxQF
HJekwaeh2ohVcVFr1/sjwjTwtqEzQFFbxvqBBUhayzDpAMz8pegRxFwQoGM6fmr97hM46KSbP9kG
savv+Po0Sa+/wmWe0fWd4ocRf7HTrBRIpZnK8GwVUbfWsjr/I9P0S6EG2t8qKAWImdYPFTbYCt4x
QLkoTXdzFRfov/fdOegGYxd3ACnH2g3XnqkP3xurPPiOPX/FAuLd6d1uXdTsvcg9W1/MIo5PGOUh
vbc05dImz66n6C/SuI8PSsX8oi/jI43shPTOhvel0dXsATT1dm4S/9FclPWsAsCEloaYry5NEc+r
qN8MGGI/SshPAZk1cRZSy1g8R/9Hb7X03gyllqc3c08lv2i+p6Rtd3UCKDSrpw8vm/WfmFucSrLZ
3wqALSsXCM3KoOx5qJ0e7cG8/ppkvvEUKFXyWgf4gy7hBvvzs+L3w9quI+PdDW1/Q67PYjmA60yt
qWKrAgT5XSyiMq0eeNPm7kGcpKz0oygH571Wcu3ElwkU52IwVQ2Yy2et2zzytjSfwUC/21b5gQf7
u2cm80dhQ0hA4P+l84FVQMv+WeGT8+GNToZPLCzrvgibVZoZ7W7ur5ke2i/ydqXYi8aKWesHaWZO
EKIQPpurwQitL0VhW18Ynw87atrVQ6Kzhz01fZptkqaJV3oKBlf+kWoJW0EBCLaX/4KShOiq6nL1
almD+hbNVwlTxfTRH2ISFJ6dwwI6TDtvvnCifqr0Hs4nwnT5k2lW08rhGHRIYd5AmnEhvi9jFk7E
GgcD66ZYHCmxDRlLHfZ3SDr/Ge65C38B2gN9LI+3wkxt13wiwFmgqBX9mGMFMlOgFC+lR6kuMylj
SYY5WCl+HvxIFb69WH7qJ1KZ9YtMDHTqjU6eR8emduuXFzL6VKOWuhRAGuMAPR+UrVShzGrwVi37
qoNtzdazFe4s4dmYJck0v3+45eNKmoU5DQ9ymp3tztyU8zzB+swKDLm4yB2H5WQdGZGxvccqINKf
ei2nIPGzzLh3yGCZ6yy90iEXCgy/xt17709W7fBo9CRRomL4cPWOb5Af4zoVmMCo4jqOvjR+NVyS
0lybtdatlMysb4D0bDbNFWKLVCcWfLpTu+j1Lb3y7pLmvVcG/x/mIr8JvuxeRQ15uXcpiDVXTlwh
yiXrAZj0TsqrMq5zXeU44JksLWxKEmydmuc4X2xLyjxDrXl2x/XNCtlVURVJ8NWpZ8u45gVln7RT
sGBpMucftosQX8aOEp9bUPlXRssfj2Ph1NB2ip4szRgnb4JkarK5xbwdzKI0va7g01u27llDX/aG
eGr0DOPftJ0OulZjddmW30o9x4wBQ5GV7WrlixSVcXU1VmB1oAouqTwsaO2dN7DVlV6+NseooZQi
Up+OoXebHJ+GtWh9SsxfRD7l4i53kW3Gh8Yxnqep8kndeOgpl/Zj52ceBzbIPvd41etVv5Ogr47F
LvG1ZH4b9eKxyysfKWYUwY2A92Ppaxedo8AXt8YTGJ8kVBdMk5JCoFhwWvzoQdgisDqzvbOApYQR
cmeQlE11Wr6fF8up8oPp9tHqPwliySFLrHDdD6pb8f6eW76PHVsLSCHJyw3Y7v5xCJ1fCW+f7fhj
zV/j9n1z2CJZOzvuHHIC+Olai/lLXapfp6TsnttaLZ+boX2TcElCewMX4hB3E3J5amtkXxo36J+8
It3ZojMch2hXF5NjL7VW1jveivvajtqN1nFKRCTWsZzjR4ZA0Ne6iNnj8D6OMm/EJTkz0PKm2Wa8
CkcY5g8aZQ+UbdHzS4oqeijVYl1qI3RftcyCR093lGvpT19d4DzHewghxODRd5x+wxd12Mgw6ZUO
Y5jZeGvDVxPIDkiTZbAMGVA1kh8jY0FuBGRKuXBosFadnVrQDWnepjVLu1h6PgV//5Ly0JyPXofA
jp2U7rm0Fec8p61zfpbbe1Ca/yv2nyGmZet8KVH3une4vx99j/3neezQxwOn+kvUO/4KZWHzl9Tx
LeOUqmaGIoK3lZzSLXZLN8n4MDLMW9ctKOwemUO9fhsuQsm3OfeM1f3nkOqedgh4q6umHzV2MUOw
h3Bgv/CKhJVT1t2foNXILLGvtJEgUasZkyIf7dK2yI2HqNEysJPsC+uqDN6hhh0UbbaA/ZXpa6bH
G4E8zVnqP5i8glbSrCfDO8QZuWhpjlWbbKve4zCz4KPyPptI9MT2JalD5xRgILoNEEc7y8VVERQP
nCzBz5aOwQ6QEZHg7fY2KE1J+8utM07VGTGDX9Nv3W6n7fSxCDYsviaUqH8OTk7bJRuIQvNOjknS
0enNSwP3+iKhMAlMoL/2+j6pHdgAyYNmM3yOgKJcZFUMYpIYqKZla8Vcalj3dif1KmmXaUFBDHeJ
K4eXjSSIw7qb9hK/54tlLOqT2Voe/Z/nS03MrWNy4JTr92RmNU4PVb0LoXuT4Egs7Tgr3t9jXU1P
t1jjIKUXKinq+GAQ5DJZ8zVcPC7jukQKIZWrZY3JOsm8djssOgq3IC83JBWWi56165AU9Flat4m3
gTougb3mfpdWEAEKMbI+WLc56ZGHBi/LVR241jaznSjcRr092tbGVFEk/jewQMAEOSv4aVBr5KOo
0X0akutKcSgs7W9gztMeHyB/X/PSfkOF5BR0TvhDRahlHerVcFX9MbgaUz+uvaSKflAXP0D/z9+L
rIjJ2XhPtuaH7IEQisI53XsylIgKy+C9SmjqD23hJa8ScZLsCkBgepQuwODdqh8y9SydlsqpOkuw
DZPexrLrHUYH81Z6tQZ/igodxLX0VrygLnjLhqvbg40jkInSd57ncVS2o501F1guuIYE5lPZl+MZ
0Rb0jcDRXkZ3MQ6Vdl/xuHopXLIc7hMlAbaCDaW6l7arcqq1CqM0kAMmd2eg9LOqSe0fJ7ez3nK0
yVcKH3KALDTjvjvkgTq+KPxhvvLHYgdLuI7i6dEZiw+ShdZb4jXeqYtBo0lnGGbpvqxaayvNqOvK
TRCpydENkZJL4pjjoprsEgzbt4JJadEGuaKnDb4FvEqwUPr8cHqr225xva66sxk1GLTBl//Egl+a
nBLXACnr8z1uhyJTt/RWWZhsZ5DX7LP/mZv1Vnk01PHcgwynehN106/b3k0mCoVjewBGdpRWC1O5
ON7GsEs939LYxtyNu8AOmmffTeJ9W/Yc4JuAZOa9DTrCuPqesVaWyrmUz+WSGWl8wtl4fy+rS7xL
LX9d9oG/mUk4PLZgms2Bs9c6wibwFJh4HSSd7j/LxdV9Y1s0pbmJfsfClBR839TqQYZIR1uFp7if
qdIvw+K4sA9d1v6FZtU26Ez1RS5KwMkaZ8wMEIU7Z+tJ8fcjZbur9PqV5R0dLelX9xltCrgM/QO0
jKtEexkmSLhD0W3jQI/PUax9lT3ZnXL9iW0tQd5LFyeLm8N/xlmd5W7Be1QrtfBI3+juWG1qJdXX
d1VlAHj0dLrzcQNaF7gLHivTcx+dxdGijkLO+bM5rK2lKTHpdd3wbyiCxfEeJ3EH/yf21jKAxZby
hjpeUTLTOKfm5TVXmvQ01GrLEbxNXuwE2eWx7OYf6hRu8mL0//Ky6aun5dbj0E/GWg5usjHUgZZt
YrNHJUAFWnrvOIaUZ5+myrtoAE5IUHnWwWwH84rNkbeZ3Lz/mlJwXo3otv2poZMGcBfNE/QT91TZ
mx+domOa22Xjq9JF+LzWEAvN2GpwBwtnNBTZdsUoFwrS1ir530QP65ZKQM8CyX9k29YgeEYqBKDM
h6Pul2p+clWjW7saW68OLeb8ZOo1a+1ABV0dP6QRskJdhiZyVlVGKgf1Sr0FZI7dY172LYeL3O/W
WRsDSFqCYwXDcqPeb+uhcM5ykSA8i4NfRcpBQrenye1t4u02ICGmR/ODjdBkvfr0MCvDD7Abw3qj
L1lYBNz6dcBKtpVUrMTkLsrw6dPHcd1K7vaWsq3TP/VYRyva6oatMzbTN7cLUMgN8z9ZH4J1mbrp
E+i/5Pw/RoxOGqz1ZEyfFtLl2ddne61XbX4dEVx4qutUYVEzAtBTNOWijmgMaYnxokexeQtJfO79
la555Jt/x0m6jysYEt1BRlRFctWTxZ9oEaYfkwdLHZKbQL1E5OKms71Ylms7m8+it0FA1thTuilX
c56P3qbNxj9uh54YkXBYMSU7LJM7KYAowf9o2/3kb28bko4j3CZp/a8Ty8FtacEHusw2t1Um81A2
HrufoYr7bY/gwUpT2V8CNTry1TVO7I9qYyPndN5pR3WJacocaKt7VkBnMG8u43Q/7M8yZJkhT4mM
rDJueYTfT74f+//9pNuPMBRYpDo/uigzjKRZ9XWQOSjthenVGLAaQ76oua36cJxOatVbbyH+Knu1
7/S916fRe+8kx25yUYfSq2fDt/VrlGQft+RkP+jX2Ig/tXLWwYmq3sHwgh6Ob4UWeWyGzVbFXW9V
i+d1UhrVZcofb7iH0bHWfjSzrazMLlynvC9ubeyyaHe/+2+YCMvSf40XxASEp+LJ16+uYc64B8hV
zsdyXDbD3Nsj5f0qoa7D0JzySM5/CdKrEaBTNCsg4Movco9JUyAXEsM3Ai2s3xgNq7WNlcTkF7jP
dZoOrTWx5pp9nCfaai73SRoNOzkjgoz/I5tdAPD8w16C0nvOphSM8g2ZUegcs2ugB8JHqEh7HiAC
Lpw+QGParOlXUMXPw9KS0KT8DFxfeZEGL3mwSXNR3ugPaZiYm7DOkr2y6LLUWn9x55j0PbqZnxYI
RBathxiTUVkH7gtH4KEjZw+8xf7T0TYvMZKqA+vOS2Gm9vPomk+h00cftDpsXiZSKa0XfdiFxQKc
N+5lUcJ9z45FEUUfldJol6jVqZMtc/qohcYQBepBeinps3LyZL98vdXRWmcwkwen+cDDUdljdaq9
Wkb/DShb9idfkz8GgCKvMxTXg9+HM44b3fd82YFpflqsxpbTt2zIOqowiaOZL4DAnNduItG/7Nos
H9Z2ErnfZA76bMZpcObmtmvTqzDcG63n3nZtZNaQ/yz18sjrN2D718G1Qv2XDzUIg25gXzAGpDDb
BauQRXlyRb/7rV9afor4o56kaFMp+bI3qvaRWYTP0pkiDbsqirq+SDMhHb4e8DU8yIMMRxkW+zCY
aHmB32UKKkRehzrb7VUwOnhf/X65Ql5Td4pLNen+FjWqsL5E/PVBZJlP97hTuNRYG+tBQvKWbnrD
2bDGFw/hXH3P4tzYgzsoHtgGJQlnXrw2Rt18lxH+0uGL6fLIQXHDrspZh3363edwsL91yEC59AnH
3iB23pGKRT309gSZHITF99BJG1LCGXDmIIPsr+MZfqx8wOrgXZdDm2/mzwM0Sfwhl3PiaKbPNcgd
tvOU1F2PorRXuWdUzjF6bhZTxtstgIFyq4wjM7qgQOeOSyeejfcxk473qROxdrl9eq5ddX7EJ8bb
e1mWHYomrV89Z/qO3F32Z2jMH/XUYicK6n4BDnwaIDI1VTl++Gmavwxelmxzx8RQY7nI3QSnE7Vw
LQofYBTGU9ZfIFcFuA/8pH5AJjofP7RcqbauD17U1Pj8FE6ZbBQt1b97MAPKUot/YoUMwtMrtWeS
A8nRLlSk2HOlJJOg/K17nf+EJT01Hid4C1Ay/QLkOL1YLaLvaqyjQsypNWn8a4NkJu+vwRpPFAKv
EkN2CmvH3xenGy5RV+H/9zskw1pPaTZegai3dBjI9ECm2NtmV2EylSd/ptH3HqeJn1q1fMtGP/6i
aNQoAmw1jhrljydcJ1ANc8FZV3b/gMtW+QXG/dFbXho5Bi9HHQWBjTRJu9coO/r4ey+9Vf89jvvp
LUfj4MHnFg4aYUgGOJ5glrOXUUjBvdtGrz2Fic0Gwpnf/bjsKdooHUo53FFx6G93CD+8D6pr7CRu
iTr+fYiH61C5UoqpP2fhkJy7KFtBUCoPlQhWo95mrWCI/6udk1bYRD3Q424wofn3nrYSTGdohPPZ
shY0/AIPvTcFHiqDpbfKAoN9TvRV+O0xxggx2zWOtJDKk2Hqj35B7l065RL+M0JaJmpsR9tQf40I
07Y7JGMM/CiYf7hJNZwd22pelLA3r2pk7bvFWV5CQAHqXVXa7eYeWyaVnb3pm3d9sRvoze4bKZz0
CWK//Zo1Od7Q2A6kSo6AKIY4a6U1jXcT5txWD0cYkqHm7ONibHZ8MwuUZNpwp6no3d0s/ALoGniN
LNElMwECmUHiwCp3MTwDGyuQfR3j5jYiWPqG/M+8x0Jz2EqzWF7JVWa1R2naFXgHVNym622wO61C
suGvsB6il6lTTprfB+81J5ALry9r5fnzQav6P30jUfD0gP/YTZ66UQrP3wvhsVciVLWkudAhpTnO
mrGadRUnuHNZpS/3DZfcIWiO68lgzTvZwJniVXjviUgdUBunmJPWYb7rilw7V9lmnoPhu+3745a3
SnsqYhRIvDT6WzZrpoEEshoF7nOZAtPCDCze5j0b9RrHEZesgxqrb52VaVelQwFS8C82Jfn94ObU
7QQ0UyYIzk2Df5Emk+y+dHeR30AVWE5kSqgY1xj1I2ndD2n+Yi9aWGyZbrGlsBZrI6wRKog+cspH
O7BYywXcMSQbE/OGGznA9pR8rdtBeOyq7yV6cfsSe6QHRa39GVcgbsmXt+u+7tNtlxjKg8T0wsA1
pqTud0Bj4P1Xcxl9H6M4ydbOuuGMZWawc52gh67WYYjklWQ65VYlhQUMm0u/9Pyv2NBRcUjN6eU/
Y0t5igT97FJWtQs0H4NejCYoi0wq2fUsTi62jnNhrJ/KJdXvWhWOa71jXWI9yZ/KfFhV+TBdpZVK
SCn0rW2VwUZirTctWaSepbAjb1s0QXUeJVF7b0swCWb+TXJ7GxTVxpq3SwsMnjmBBuVnBbLw1zMk
WCW7Ctv4x7JzlFVZYFQt5235A+p6Ul0oyZzkWC5xEmkDYuyOt5LFHtPPHK/Iy33xlvC92QVdvgnQ
qlrfO27rfYjw0j/gZs/Mo21XqeN/AeXRAkS/X26g8xvKXPDnSV3ygVgmgvU1c+pmfRhvUw7YTrFy
BmtCqi+Jtp83rLJr7RNwkHXqRltp3i8OGiSK0/tnFcUBZ5UluXVSy/hlDpP6AUMizrrquJxwxydP
a39qk+Me7z4yrYLvR+qgtSvDwOhPT0ljOtii/Jo5D3Z/NIF5eXutcJNvgY0ZO8jEYpsEbGMcP3zP
M1fbAyGw9/7gmG+Kn54EuZixAVsDesCIxx6T6zRirCWCJGqSHNn4zlsljJO9G/ftuTNmdd1OzvgR
Nmx0IeUN50HR+w/MGiyleMWTY1/q0fDkjfBfF2ptopBZzQdww8LHnT3taSjy4mXx5WKpTmfeh4i+
vile+wNBsnaP6kG9F3OBi2l3wx/2EtSrpt6LscA3CWYj1juVD79WG6z2AUa0AlOurL4hjdSw+QXg
E45t/dVu1d0N9IAY/H5QI+PWrPLi7HR1/AX+za2GkHHqQXPLPEnFILYr/9m53ssLY2P2J7YYMbhp
VuE1zAP8XAu33sr4xjBHTKDFyiqiAoSZhX2aSfjeC6Rydz8PSiFVmtWS4gnRNBWM2P1H6nzkNoCL
VFDNVD6kY8GH+QtQTEKk+bVHKwg390kCMZMH9TgrbHQBuiYuZ6IqHJrkzQ+C4AXKx23tDudpF4MX
fJRlu66Mbu8Egbe+renLYh//f0bITqAai/TCpuFygxvn9Xe39KanbtLTlynJniVsU0Hat5jU7YYC
zYuFvb4RAY9pEdqG6mJ0WOP0MaASicyLsInS4HUhsYzFO3c19SEJxrdgIWu6fhRt8yrTjyrQzY+u
f5g72Jq1EnaHEi3inTQLq79USR696hNmZl5mwWJeZneggeG8qPW1Yxf1sjy1DL/ldZslPwde0btS
qctDGzjsL2H77cWvsXN6FXFT5KmkaY5F+ay3ePSUDtxtYEYvLiYeV3FzbK32PAiZBL1QA0sXPExs
zx2PRcwh0dJZelN9SrfV0kSfYzrrXVyvpFer1Pil5HAmnXKpY2R1OLk/SosPAnhahLP02cCjuk2n
c+r4xtWtSlJuYQX7qoj/lpClz6ARbOmwsm+4n4bHCV8f/B2U1yCIiuorPO5q7e/Lrpz+AHxd7YfO
7PZGYnR/+PuAVfQPalnVflaRu5MoCa2g/2tG2NouHa/ZFW3kPMPmRQzWr4OnOC3KgxUVwApV/vux
mh8uKDuxhR+TYNc0KnzBpaO3m+EidwAO4BxI+3Zb2fUpdfT4aOtDgNL8Mvs+B1ULI1scCoYwdp7V
zvgpiBon8fOV6waIkrl1fuY9G2wFg2O5O8Mdiu+Ap7VtbBnFqQFAeuotdLbRDUfOdwGQIwG7aqOq
/jG2+ghRKfUfJ3M0cTX38z2sGeOLjC27q9/hIemrFm4GSeZetMzGojMb1lh3jBcL3YqLsVzsGW3n
XeP67QpoH9Cc1gqba+rh/qaFbG96qx97NCwgpqkennXKnOoX9uw2kgsKSACnObPBx6hLOoxyas7W
cvFr4xSRn9xHPtmvtevX8blQZs3F7oxbyw9btDDrpD40PQqt+KieyVEjbiO3lpd2LF5z3R4phX7K
3hua050nTV/d0vjJ4pMYaiUZfbn93X33SKQmzzFS2imcxSyYkSDzzPAAHOIjM6wKI5N/Lpxym3El
7cmjbJv2VGys/vMQzJ3r24yqnbK1G7O3/DTt/iw4WNkuo47QOSn6bTGAYETgAIIbFYakZlIcBWTT
SWY59bL8IAMl6C/w4RtEZxmtqm5+NJZMtfTKZRi6/FAjH7OSDj20jjVA79Okqv11WC5uYMRk1Etv
myLgcb13yJ0fFqek4bQqnWGoYGm4DGtVxT5bChoMS0viMl6ancYaNQeIUElTOtwq5GsZQvOrQbw9
wvF/w18Cpb2mDh/lIvHcghxd4h8EVu7fHapaHKykxOZ46ZDBcmfEZXa18muOZ5t565S4M+UH+J6Y
E6bG4T95XDlCpJ36kVKROEhLLvczRxdMH9jgufuxJIPwanpRtr5lUvCHfXYbJ9kEsxVdlaQMLonr
l1tSYvMHX/OT2/jRT63jyARYtHiliIqxYdzEmAJM+nPnjfpKhiACShZGm7/L00jE1ut29ot9ETja
BvUl5as2xziPN138swqtNdRoKjQtMCr8bo3vZgYIvrIN5QuaE9gOFPVEQkQ1jsrosTSWRvaYqsW8
wBePQch+L8419yyUkHYSqGD0udm5NTCU5awmg6HxfW7OtTauqtTqT0hjaevAgieGbdxa2CoADznf
WF34avtBtA+AwZx4PUQnPaC6OI0Z5aCuO1s2BrXGcpE7V+uzczpzyM+T4Vp1/a+4dNadke5qldqF
NO+9Mj/Q0A1oqEXv7r33p/z+gTXHzY59+RfbxmKmcdruiAdG8K2uUbFIhveMZfzsd429lrDFu4I9
hFc/wAi2XoGb7K1FAsYbcaQBCA6qa5ntptGr0qrhS1OhdWE6+Kc6yzCrQCzBncJHyYdIcuOeGfk/
xGRIrs/K0SltFI1JpdzyJEP3HM6xRiUNGonV8IEuxhMVHfbcdsyekT1AuvtPMlkv3HWSdtrDPZ6n
iOwt1UnZwQeWsqN4V53mJO6qjZvUzqEI3Yc+SQGZw0eFF1UvvKi8Q0/RSstxdxupWzYadiMSGKhl
Tk+V3T6TzGnPQu2SS57nyVbHu3dz53xRQ84uJqYdMulG9CqYai5TJXafqmHusIkT3gGcz35Nk977
uOWntmp5KJGcOQunrvRDpGnjpHyQZv27KcSjxEt+9UrzU+/CGRY3nftcGaxmdvEgLKX74EQru+2s
TvzrFm9gly2x0odbbzEAtjafGuEe3yaMwd2YEh2JB47viamd75e5CfXPTX4LEAK/x2QFKSPs3/+c
pUOd+2iTN5UDIVClRvEc6qN/MmEwb9ABmf6Ig+FB7RCabuK63stR9T8nVzn8hguSSXrlYjdZum1b
D9W13x29HJXvbRkok9vaQCIGtC1ClYgO1IvPGrZ1/oFDxLO0JC6ma9K8j+iN9nkawTys7h0yTpl1
/9Bb4/MnwzYZUk0YtoapcyQb9CpodXvBrbPc8cVokpZEHE0yttjPOtWrtOSCNCOlkRmjbJnVFm34
sDzjPkKegS7Ir2fIiOUZ959yf8b9pyzPgJzinKfS/EvNteDVS92vNiCIB1zhwteogmA/9XO1k84I
rOwZmxB8kZZeiSkgNQtqGy8S8jjlruc0mo/9MqJG/Y6MGbBc6a3ConmqFtPD39PhhuwbC3rgwtJO
q61v5eHfyERQd8LC/E2NNZMidateC2UqOXZ5EyCjcn7ky0gl1su093iev3mkDE8mUiDVjyaAZJhS
7Tacd7cwSW+5/vRHZVDFn6cEl3U0T9s5Rk1sHpDqIe4oPvG0Kc8qsiB8pNEM0Aw/3wkmLI3hfRqa
hnOuYMzIg/2rLf2uPXhrwZaZefASmk68Ac0yWiu/ysbTVAbPpl/wxemjnldc6T/xb1C/Dk7KSbm2
jXXa1NEP27N47/f2u4KV6j4duuKQxVb4xkn2QQa0gPvXnISxH8NyB+Oe4Oi0MFRc/kwPXYhBGeJY
zjZ1vfrNjef3YWqdn51hH2OzaL45Sjdt/GWoZmfzeer8T0NFK/TfQ1kyo1NH7qPgQ3lxi7bcqn6p
fQyQIBKtjX+6jhHAOu7yV8Tnhr3rz9ERlpH5DEIHJaRlSJm4qzR0xu/5bKVsf4bwykYwJFf00Zh5
vqaOA1jP6os/lCb0zoh1jy+Z6pYPYaU8Wqz8LxJSsGPYlI4d7f6ZkG+B4KmP0gtyEWmZAvh50as5
J7jRUlZUX42DdJuGnXP++H6bqnhaCLIKmxrpDFo0VRpq1DtU9qNDN+sZqAItfmzqnndCkvbqpW1Q
0F5imD/05q1b9fCBrLwcG+MmUngX8hEOjd7c94iK/hoTZarKbq/iI3WfKD9G6ZHmUDDaCRGmu7iq
Cl2YDNPRnhJkyweNc/mSXUpas9xUuT1sFX9BHeYq+1UXeLlfBfmjX2IgGHtF+4TiU8jXxetwfKI5
wWZ6QiRH36PqCvhamr87EryuFbg0OHkuw5Z4oEbo0mYwT2LXhZCo8gG65I51kifdxvUN6MYmdwHX
952X7qrJ9U+aOvunDlUoWPBLG930hyGtG3Ynv2ORUf0aKKNl3KfuisqhspWu+6XwDdVae02SL1+g
FE5OxM6+TBwV52vdck92oPfJJYRJ5vMh3/Oyx3qeFAaJCBb69aTHAHQVw3mQu0izfVSY5i/3eGoO
8M5D3hgPLS7FqyzNxr2d5Ma8iZegpk23KdL61DEobriyPH/YS488ceg4CdkFdWySZzHCKOusGDv8
38Px4RZJc2O4tYF45E73MC19qYyWPrn0QBjpk3n3qDt3JedFb9u6KYKnikWRFav4l1apAoSBdkYB
IwngHPLBfqBEsJSXtqL2X8p6tBd7GfVFRWHoXIzO9yZE+GPNQWMCN9q0+3jYSCZH8jf4hbp7A1em
lSR9SvFTQxHkcWq79ixD2iX3Y3Wtu8/yUP0k5ypPWca2ZfprLCT2M/8W72FskwYHMDs5yS+jW4N2
pZJzjBtffZHQYME4Y9UxYRfy6w5opLyYWFIldokV5xIKHAAlLpDW1X0WZdg/G/Nn3s4UcPTUf66b
8MNrJ/UbyQ1/Yw02KmZTV3xk8deiD7RvfaPxTm0gJ2E6qX0jyYHYYlq95mM5X7TIaNcy2zcK6iRw
5a552j2OLmoMw+qGliNXywczcNwTR2hlpS3cFmiUv5ris3hvSu99sJgyOhEeiGk9Q8YsZ2Ofpa1K
aboD8Q137LtiNltWQv8vJZ4QN5/zjzIIEA0ZUqpvSW8dR1RS1sUMUGLmrHLqR6t+iBJ4xkFvOa/2
/6PsvJbjVrY0/Sod53oQA286pueiLKtY9JKorRuELLz3ePr5sMCt4lGfPhFzAyFXZkJFEgVkrvWb
tGg2ie7FP5AM2DhmYf6KY+3RGZTqr1zztG2FzRWEKkc9Oh7a+I7VwMd3gu7Mm085BanZ/nmWgNc7
93WgnP79OJZLxWFAZgq3bq1+QgUZdt+3UUCdrZ8ujbAsxzvW+wYr/qCxDMSrUCoG83Vei17rsWnd
S4fl8Ts8k/Wb/aQl/qVcZlw3tCseaulIeeMcvNRb/lp+GX6Et3gI9cD6lYYYqlLh/mqhTbztra56
bovIPqih1dxCls0veaVkB43c1svsu9ZGNckwLdMdsM97Kk75QbUhffzAVf3Zxo+imD3rZOf+BKGP
ZorA5SalEHDP6q5GVnvBFy9VsutBG7qXoHUA3y/xMjX9Q+aZ7tYJQHlYQPnWRfm1Kct9aVZJGN2J
7MC1+a6XIvSdrP6lty/UX29c2MZRqHc7mefvc9f0zk4KjeVGTtOlPUwjGhRy6mex+zYqQDfnnJRs
lmJjfhowI8khbRMbrNA/A9qwD8UwvDjDjHjDcjDHhEW+nKqm+xa8dktsUIy/9LLVMfL4e1prR7D0
zQCzxZpVyRkdEHxLvbm9HZPWfqiUFAr4aGXfI4dNglqZ956jfwOGqz24poIEpAvpzIacaANmJTgM
bN2CxHYP9VjqDxKTgzUH967NntyqSr439ajo97b9JKPa30NRIoY4bM5frrOls7UcyouV/Vx0NQnS
v2FfSYuHSp60lxVuJs1lRIatc1sgfgNPCwTocpDd5rrx9NOcQlofHyR2HZKXVMY21zbS0PC9YPLs
ZWCFCDYl4slDEswHF+mmhXnWVZiGbl5k+yHxa2Tlk3h/dasGO+I99PN8zstcuUVXCEJOjGPfjakF
JjRLHr8/MxycBsFwh35ZVpthgW/L4V373al0OYVenMdF9mkEtuMNw64w/fjb4iPRK0BTLBc8JdYH
FazUpDlhiJwfR03XPph9/0NGOA6MIMTiP+cgUvZ5WehkPvPu3tE0ZavpLPUVSwGY5qT5Fo5beYHc
Xr/ayeLwBEPLGLRznPGbkOZ/HxVBI/iMVOrbqGiRkpVR1OWqC5hjuZaE/cHSzriNhAjqc+nrqKp7
TKGxnZJoiJ8VAFZYHWjhNzcHgGNTXWeNGs1nFETafZ+01tf6oxok0TfDSJAH1g33bM67OmK3D/0W
WpwTd/D1FuadHCKlhZidKt7+GiPHBkNvGS0xJHrBJcrAuE/9vV8kznEs/I//o7Z53qtAvX34h1dd
czlDyDW4WxXSowrNGBkTL6iibgjqWwPZdMSdUmMAJkR+Ojw4S34amDn5aVOy1BIIJY0dleDYMZp0
dhjQonEvGetkSV6vExxdg1Ib6zow6irXL4gIHpW+U2+0Wp+A1C7pcgSiyJF3oM7QSqrRaKwt+wZ2
GeubcfrMiyg+zahL7gMVgUKvSvAKa/P0Hj3Y8X5sPHIURn8MB+TvRTNEJEGusatWSWv5b+NkiAy+
jpOYDJbYxCaB7N8CFruOuV7/eq14wMawzFqdYiL6RUIMEw7ZnGjxrs2haEtTOlbyWKWr6l307TrU
rPxsM1pBdugmtrvQvmL71sWIY+MrVru3gQjfSkzO5KDil9Uc5NSINL5+1+GBnhf1Rro0L0y7RVLt
J8uU6hAulXM5JFIpl1NE6Jg+LZpuID4/8NKo8Hxl4LsxdeMz5jpdzmSKnP2et05hE/D23zjZ+L0Y
eXWwC+T+lVsZUSznvOAP5BaX0NrrrKjb5caHQeGcM4hP632/9vPFasjC41fjGG1z2/ckAN6fjrbx
VEZeftTRDLqVMUaYFfpFTrXQzs7BGM0sNian9vithFmzqXs9vAxRi7rO7zOXdbACle70RzyWGddx
17mxx31bDUsq8fdVruOUgJwjciz/JFaRz0iBLOIVatp00SFWHO+gN8pz8VvQ4p3WBXpRDGcjOG57
eUOGfCN2fzJ0Ogyibsl9r9wcIegkArzsNPwyBgCvewm62FHs39Tboa6X20aBZtAGfX4jhUrUCq1j
aOBNIs2hmNI7EpHfrDnrPwSlH39gTyhdclAq7dUbZvNOWnKtyFc+qK5m7Ls+Vl7tqtjGIM2/wJqO
D+Nk4d8JHhMjCv0I2dTaRMumM4xnML0xu1EeWuq9xPplS6qAhNjhiDzsI9mNzstuNGM3miDYi0v5
stktO60DPMtomTf9vrTHGxxLAuukj5r5IAd+AHtT9j03yhJztMp8mNvAevB8c296FRoEv8emyGzc
tuZ4ew3JmZGSAnP6DsvnZSwQmRLjLKvfwcIDIgniS9+iAzft0OQZ7+TQxoF1yUutZ0esRxuRg6dK
3d8YAJPJCGBL12datovtcTpJMza917HLgsfIiZtPSnEOF3e62s06kHdOFX2x3YhcY4Y285RQzO2N
Hky717FSM1uH9y2HqY5/DVFqnKUl8XLytknusotbJqEG6NyTcdg3ltXiJ6bDXgm1AlmzZbpMoGY8
HiId2UWZ4bY9RcsktNj6p31YneocfbANfs+YpS+HtW3AJ7cUGORAKvN0Jz3raTKHBSvsyjxYVfgj
wViSTcoSixh0MMtc562FtgQggCX7KmqvgW5VuyZGPO0au7odiD6sDKmWIbOdcY+543NI9uwcu7BQ
RdIbXOJHcCrpS1DM4SXDxBApR/S5f8dTB5mtfxFHZSu8hG1yX44BqmoOZN3O1fciBnsViG2ksipt
0/M13NR47ykg4IPjdaTM9lmE7yAPuOSCVPbSwsn0wE3q7dbM+d4wE4ytaPTANqBikZrfJCY6Pb2I
/NQ+2F5z0i92Xem7uJzMMzYC34vAK7+GVrmexH+f/O5aTvACq75KRLfyL5bzpfSHu3ZBKKZ13T4u
LUEz5v/U+t2XQc/c+vyeTitQwcjHXwrq+PiQLspeRYwa7RSbnwXLELk2Hpv5jagtxjqSi0Brunph
kPspYP3f4op/h2WMjJYBpPtl9DgM5E//+wVkZDOCT3CK/FedzKxcTSiIrlmmN2pf4sKhTdOtnJlG
QO86BreJVNlKuMkT86YYFOgqDNeZTKYkxW0Vu723C76bKIOuh+vVJQbBDjHS7PPkt/U5Qg10J8W0
NtIBGVZIaHd4NL7oankn8XDMFDBCScgtQs3NNJxL4yOEz+6/v6/tkTr+Ek+Cvt4Zc9WeEUpWPv+Q
oBHyiSlyH1GGjyEusrBlLY2VhcU+ZAG1vBb6RwnnE5SQBPrz+vPKB11/MDldfy3XH2T91WgI928d
gx9IBvUoM+21qsk32RAN7WYezPpixI2rHQyv+qhMtXp0w6i5pCW7ExvlfNb5B1RQrBfckdE6Nzxn
A3rGOuHSbb5MNQT13LHLrfS2EQSHrtyT0Le9eosgFQLglwmB8Ytm+ebW9xtrWxsqqsG/O67NNA/m
ZoOzynzjBNo5wM/Y3pb5FNz+u1MX0XzQzENcbMD5z+e520vIXuJyJpeQs0pH+BSNTqSBZjS53/gv
TXQAQadcpNIoFcjI6O0TWuJfTHNgiyUdveEiOxmUxn4NFkn8aJYthragcasdCr2bPN7lGT5NM1IY
5iZEuPkhnsdv/OjBqRnT9KFaDhZfpQdNrdFTsBbL+aXptBZY7QIfk30CmI9ChUMNeIoNXIFN//sf
kykr2GBy0HtMAPBvpFcuU43eVj6BhEjZnNCzUC+Gp4e3RmEvNhbaYz8Wmr9xfXPXKX5430ozzed0
WyZleiwyX300EUF8RELKAsvIzq9f5snkNHf9e+R03kIytyzbr6kzlGcZJgeX/MceHom2u8aop66f
ApTMwpnyPo1NjVavZ+THeKna1OgmpOUXiWK48jtq2HrxJVHR9ZVoV0bL2FnvlSeszOtNUyDw0oyD
/qXs67vWCcAyFAj34yab/ewjUAigUP1PeaeXuzh2lYfI7j287rr6HNaqc3H0GtwFzgMvciWzYUWZ
9mnVRCBmQVKHS8kkwabmYCpu+oHtTbpYw1g/2mLe5t1sfR0UVgpeFo8PzSK6G8X9t3Zko1jbOoqo
pg2Kz4jKp7ToED+KULhaCoK4riDttoyQ5u8R0pJJQ2KouyaPHhtMUdZHQ6n4n8x2zp74+g1PURKu
jwa9xRuhjlTrIBvlsbQ/mVmVP0XAQ/8YhXKVhfsR7gtZnLIaW57lYRY8a0neoNVCS0LG8linePLc
9X79Lp71KGA1A2YDw2IqOE2BPewGuxvv0Bce77wMDdc8skl4oji5x2VoDDHYc566wCjW/cl1A/Ju
QxJnFq5JshlZT7NkMWuhrL3xcI7fTHDfH2uXvJ0KgW4vMqJm0pNB5l276IyadZcgkhDORxxUx31u
aNbNsGh1x+NXbRyN18idjbPdawUAKPzkQpt3iJu0JQVEzXmKTAA+i59cm1igBAblg2GDrzDIEz0l
+qLk45IC1LLAf1L5kVfd0xSFIn/+gejC28jYS99GoiwEfNUk6yiYExwq3Fb90cw7nXTD3cp7WCkO
2qfBbvI7vNRgRggTYuU/aJ9CP8pxQcEhD9G9O8EUqOaXuHCqB5e9hL8p3Yr3BOut4wpRULrAAm+1
5O1Wrdo4Vo7IfYLC8Oz0Iuwl8Pi4U5G8eI7MVDtl9jAfYJRlryRrLnZpsecUpy5UDcgLFsVrBqH4
AqFDfeZGKC594bwGQojHjMXaIo/QHKXXttT5+YecyoGEbQWCKnG2fZNQukjU6pU0DUzIWrnEJoCL
TTLM+RbXnnnvKUlx33udsx3UfhHWoNabk8h5hO0Y3muGGW1l7Ze081uHTrXjfmDtvDVrM8IUdtGT
LSrU93Nfe6FSU26QoXZ+tANJ/yJtvykw6LZ9lFGBDELzVGhzcYxY6+1gZc47LR+GW1Mdy508Xsyk
etIDw3mReMv+hqQPBeffcTCWdyiL1d9dM81fy6JX8lPrUKRy1Da/AyyNcNoi50cmLr8ba3BgUjbo
p42FcMw9QBH/VmF5KziuP+FeS2fgwjpfiDBXpFc0eOUZRYkMhav9sHCr1IaSrJF7JUaoeXwzlql9
0xgNvGCk59CQodbzUvsl8l7DqN07rm3flQalUaWF/IsR49Hqiu4VO4v+WKOBtNw7zSfHANJazPkj
uINh009psYPbbgJVt7VXrfrezCpadV5j3WTBOFHFo2mgqUTC2H0qFhGp2u+rjTZGgMGX2U2EMJEF
FeaNtBtBQoGi0t2sWVbVyt/aK+mXx/db+9143VC7Gz0bjO3YlhOCkDFYDCDpu15He87piuCQOLV9
mDDc/GTEGmUI3sQn6SXHkKDcnlt30uvE5o3RJ+VzNjg2Qts3MgjSlfOoVdWDtAw7msBUh1T9lutn
fU2ONUV7N4cX0VlOh22Dl72o3wGo9i/9cjBz5C11dKqO0uxrdwaZXXyRlkxxm+jVMdUAFzXGA2Hq
jzEyi7uo8Iwb3L+ogi51uMoooE8kYbWVep3EpA43eDaQBTTir3FFCbXDkgJdbRllrPTmCcDbZayE
8tQHc1tNbP75nW9Bzn+s8nHCmBU8Ax7D8dq0IzyhqByMIPJz/94qm09SgqBC6d+7SvlJyhVu6HnS
J9UKaxnpMFLQR/9i3nIVGekXEFct6mOHSM2OsnyURaOvoFjv2GF8kWVm6IfB0cvHcSe9rErTx9l4
HXQshRchZTmUyFrf+dpwvCb8bPT4JLTm+/CC8LAy749+7aFgkxTpTaoXr/7CTEtDc7jp2zEGBQlv
zQqBkDehVpP5pAlBdm82Uf8hN6P+0cJSoor+YvHj/3SHnwnQjR+ZgttSOFvlC3Z4xiECx37LBgil
t8BanCvS5pNvl9+9eJp3bmA3W2TBC+CruLfGumYfHRGdAT/+T23pT5f+LtX5ClfQRf6mv851X2yE
kFeFXfOMhwpPn3K6k1CtFMgrxvqLEPjkECyVV9KQ6MIuPL/18P85qQwpNo7CxlXDB6+Y+ThZ7Ozj
pnNPrugd6J3b7t4Yuj0g7oMTe+zuirYCuDIpHy041JL/tV3bPKGqM+2aiTULZgzR/KkOQQemJIZ2
In8i8nSr8F4/7ajR4rZsG9YRJv2LbRbOXbQIdMkZvCnnrq14+IdlO+3/6JAhA3UW/JucnbTyDJe6
dEQkJJ1Mex8iz7YXAoX4C3vmAcGRBoQPfAut1G4ayoVnDcO0aXOFiI25f/KCMjoL6GuWXjkVKBlp
AMD94z/1rldYemSeXGpwYnVvYvvKat/hJaUqYPmdqs/0i9F/H3m5IyJP5pOVBYt5Q06XRGmrFUgB
ssloAG1qmyaAHp71k75bbyZpj56h7woA3Orx2r/eTEPS36+CF9nowT3REPII+la5jWdNPXSJGTyr
eI/CxTWavwbDfY5FNZrfX1JY6i/f6f9SkSb+nIY5/O46Cp5S7POO4+AMN6Olf5/H7qUVJFVjN5iL
0Fy/h1asW7edPrxEpbKdW33VEVjxoCO/rw1/S56tss9ylTi6x7l23XCtsTTBsoXVTo3AuAH4Mmg+
DOOovnY7np/GK8U6Hc+MvANS4hmvmOCqh8hojIP01i42W2ZoARuxOjDaZommQudFKMeZ2A0sdtOm
NoW3dotzrPz1JdbXcbwxbGDy0jRU522INOUgVzkCJR5utFlN1GMd2l9mbyzeUK/8JBr5r2RbJdm4
q1KErNCoboOjkMDlcO25xuRsEIq4nGodBgmIHUNjirSzPjinOISL5bjGT11RL0llBz/yBAgMDE6Q
Zsm3PlX0L3aVozHQ58lfdQAVfm5BjWkNUCMYY/GnwEfKbySx/WEodW9rdylUTZ3lRpqyo5pDHotZ
Od5rnpXdUwCj/FoH5te0d49ptqD5IOJHXa1+7T3W5XrW2M8Al8ZDxQe+LSae8XZNSVgsz1qlS06K
Pt6IHpmE5JAt7kFXU7R17GImJOMG08hOfZrciKaZhCpl+hQObg91putfJqiyXYLttLdYO0J4SvZ+
6IMSWJowyuOHNOzPPmUEhLdATVNKVsidZnb/gp5fffK1pai8XKkkC8I+0VhcPoC8ar+BrlfIa1A5
erWJweAdTDf/6wp7lbN34xLuqxbxjfkTGRNj2eF5qFTWuRI+yZYu6ZHLg6/G7bDsCCWmI1ypu3P4
JCFuVCQGM1590jkhqH6BYPsJSdX8Q+TkM2knePN9xPvK1XGznVizCB8qx5llC0aiOhmemn2IwL8e
x9nIdoo6KAe9sottoQReAe8r0i5I7B78OQjOa8xP65e8H4wHZ1MaZoHwT2ZhoWFTDlzWcLah/cqr
YgDdaMyPg2X9lDDVMo+ntKOfjLwIP/RVdfzDhtiKNJg2wQyHd6lbywE5nP5+DBNsca23kMSzMtAP
XW2kW/74PRC1xaLGIWd0ERmw1V3LVWscZkizbUUlLLAinuJ2nm86xB2on8OsL4v6rpud4JGnYPhY
LweziLytaQEukA6JSW8Etl5d0B3LeLmEHag8IAxw/H9cIynUb2PhaSeZKJ2GPnxEks+40XqYOIWL
g5/UZdZDZiGLsUhoyCGxGwdgiXO6huTsWvuR5mDpv2r/GcpwfrPu8LQwmY95MLqbFWGujVP0mJs7
G6OxZo9GDAKQy+jeaY5vlp0GGxhw17n1MjSB/RKFn9vGH54lkubDCLqiGW6kLyin/KyULonwAITl
uocC+zwfrpCPPJq4/a9tgXq8A4e0Tf6JolNwvA7RR+yWsb5JT2KIhw6kBRT9BTFb9GqCIsCSL1Qv
0pf7zribyrk5Sm/kolofhRNyuwDHPyiWWt1PkbZOrSet3mTNgoUeA3OLjkRO8WbxZLHJaZwyN/kZ
oovR7EnlAMiPlbv1d4hx5j6d0TatC82m/gxQJwXz+FgGZX0fw1q/wnkkrvKTwEFjrIcqyLuxZELe
jfUXc9zr2KkcfwHxBn6MxJRR3MPFHo/KpBQsD0npan72vQnG6rE24+4ZHOWDhKM6fhsluAd9Lt+P
MvQHCYdUKXxE73Zh1RjI+ozeWffxIGV5a4CfKJstGe/yS9CYlyzBuK/th52hK/H3sHBnvhxR+CFL
OnePF2GxrSfUJVGzbZ9tVBtPYec1i9VE8yyHkZcrq45ePcIZwWs1diFGonz9GC9o9s62zbXeZsds
xGNznm+k6Cb1M6nBdQBXR/S7ruHZ9AP8kftXGXSNF5GT7jXMq3bXjh6r7b+LmlXjQ4grC3fng6rY
ooCEAeKAx8J6pkXTPQ6xz6mFXO41Lp06+5Bbn9s8NBcHBonJIXbhjHaO/ou9bfeQOyAVSxtWF3mm
11Ht51vSM8kWD47ytRrRBbWVCLMNuyleYci5Gyc1s4v0BrN58LQpfupSNDmtXVr4yV5SNPMQ/rDC
yj8J/0M4JTPsy4PleNZ2vSPdQLHv4G2sE2RIOuK8rCBbjNkxZlK57Tt3chYphXs3BBr6TfHs3k3L
GYkH931vbH4i3xRsMak3P6NEshO/G5+16i6oR/cyapX+4Ppk7oVuPioYA9Za8nFwccPwm9Y6BEC0
t3bfOidwdOY2UBr/6Ae8IHkttJcBK2V5t8o7M4rmjyjR5XfSMhb/ZW2EVyjvV2NxZ+YTSJ8cXAyv
gGeJq8mQkH6vrfDY553x1C4H2/VyDLJV+xTMvEG3TWZeGuC+d2vTU06UAf1HGWsVvDx8azjI9AJo
59NchsGtpY3f3oZHi581acut1rVsD8hJTXutRjban5arp4qvbuUTyGy76l8nQ8eAYilRZiTItk5b
BvtrdVJqktfmdYjrJCQ+pQeoDZUAqXe6WqPtprnSlyRbb1SvYTo8sUYgI11PZ0y0y1+z1n5tyxEN
pMr0keVPTETAygWrgB9nZFcZ5VcIJXlulM9QfKtt2TmgpLzios1DjdMgaV6bRZV1nCfnz4r2NBTR
Lgl4CMp36nqAu/KBbWJ1lpB8U52A36bh/5AIBR5EDIMaUz999oqNBGtH2Q2ejxiWMcK6ymffu+nT
+s5YdBCRc636zXq6dhuYUvbcD6iCLMNhkFOli1HMDkonfDDmsN4oSqkfDQQcHwZ0+szNPKFoFRsK
7nFLcB24nBlUf8+Knj+9GyynjYXQ45y0d9exjqtYN43rfBRIk0CY4ixwtwM1520ukCcEvuJb6ZbD
CmsShNN1zjtY1HX4GpRryvCsQb6bH+wrDsI/bNnHR2R9UfAdf6jLLj9G4xKRJnIN9yP2IdKxjkv+
HudWc3RjqOOP4bc8cMvNcqdROL9TIuOHCaTxKJ2xaAvL6RTp6aVt1c117B/znRDLK6vMcQv7feEp
Dk+aDYW7cXrlAQcTeUZd+WldWI2b0vLLm2tHw+riWIJb2Eisc7z5oUru5F4vYJNg5zU9+1RorbNR
KzS17rnGvbk42mGuXf7xH//7//6f7+N/Bj+LxyLlhZ//R95ljwXi9c1//cO2/vEf5Ro+/fivf1i6
57KdcSxdR03LNU1dpf/712cUchit/S9A0WMRBXl6Btud7a0ogULn8iVfcqOSQZfMuQFDl3S1/jLi
9NLo6fhB5+19wjXM3WOzPn+VA+VKd0+KQjvFeT198KwaeZ2F0qppKQr/5XSv+eDD62FEGteM1a+o
nz6PY6ff6Mlsw2cboDWc0c8zzwja3ZYOeT3syxdXAXzCN1jT+wc7VxUdq788uKAOeaCkTRkJd9w1
QxeMPnYBFQxwLY96sBJLM0qRW1JxinAKK96SiohxrOCQTOijAytLj8AdkjUWTdGdrXD/y4iimu37
Eefj6yQQpNmNXChNcZ7/938NV//nv4ahqh7S7GRrLNcyNP4e//zXSBODtAu4i3OagPOZrKB+TN26
pmCoNTvcdsu9xOSAf4R2VzbxGkJHDtZWB/xaN5t4R8UVfZe0Gh7g0/TrAUOOHKxowXsXYDXiLmk4
gFLutOMUDU20b5vqB7q9uzeZj9Jt3HulHYNtqJJdRhQLeuO1TaGBCtYcNA/1ciYdekV+QGJu7gBE
6Fq89SS4zi6tVkcx4Jhahg8VmQ3jusXMUcyYi7cNp9Lyrk81423DiVxgDOqoPstQmTSZDZvOsDPO
8gqEU9GcrpdcY1wyrT37UVpyya4Y44M00fOLH1AsWvescl25JFhpY/1v5JKervhovLHp1fkC3fz7
P7WhGn/8rTXPcfjKkSY2LJDj6h/fPEVxDczG8vAmKlXtPKYuefsGdwg9RQMYBwN314YTeB6/IF0n
7alLbbgxL/oUW/edWWKY1+Cfu0XSqt6vbS9SmouHsJsTdX+PqRv+CmOMXq6Rl859CPr7ptaygUx6
4n2YvOQLNnnzd2POPmCi5H2cECk7GErXn+YqsJ941vMMczv1e9C2cAPC5i8/pFI4k5G8xUrHR/ih
wbhzHubvyM21wxR9t33b22Z1l9/r/ojTOPc7FBurhlIIyc/kf0uCxt541qA8zkmeIkqPtIfppS9I
owZnAzLcgxzUmnRDmCcN4qSzC4cW+pbEpHfUo+7QdUawrfu+XWwPmRcWZCPwtbtbY/m4MC97XT8F
w9jvkiGJePunaFz7ekseilsffjpqOHLQySk0Nttaac3OMN7Z1nh7Fby2kM7DX5mn93qR0aXM3LCI
2F8vYhVoYABBiNcLp1VVnciBZbgJxhrJQZwOeLxrlJFirbzPUnyJhkQvsT2pyvtyibWw0XnNufbP
sI3im3W09Jht/Oo7HbAQmbvMkGnShJH7oAwA+SS0XkROtcI5aX1rQFQxuLDE5Cqebnwq7Oho9XF8
288AFsbfB90ukDRAUR4sMWX0PzqkGQYtLJoKWLE0ZcZ1nGkrxilDt/aP+LXZoXTmeLiZ/avpgz3B
GssAQMoEp9PnXRgiWXuleam1s3OVMLsNkKOlUC4EsYU2tnT4S8c1tJLKrLvMZQupflGKbPzaRZW1
aZpyfNDM1LyrK7ffSseczfeI0+cfHWuuTnGbJujJldlXhDOlH4P4bqOVxo2K6Mg9Scj23hkdDoDf
9yao/K21NF0AESYi9JS0VYATBysAWb6TOWqVPxh4ZZ9M19W1jQy3InbkoJyWy0lg7fOr2j6Zdvu4
DpJr4EWQH2BzuhsZ3cPfvmFjTPafjG78UvY3jo7xXtnpl4YcM0r+rvmUGAgIadHaiMna3xldepKu
bhlk93z5KPRluJ/RlJjJ/ovSImxkaUqHuSg646WRktpmnMR0sh+42A/5ej25aKkFLNMWyM7yv8vY
IQapFrRPtTFbIJGN+a4MEJ6ygYBMZC1DRUfNoYNqh9/sjIVtXBkPva8aD3JWZea8sXV3OkbI0tlA
Qej21OLQTI55WWOOEreXlAW8dK6xoaFAAekW2JD8B9LVWKMOiRj3B2m++19SkiNjUp/H5T+WeDYP
8Eb7xZfNA7CzxMtiIh/Yhz/WGPDOu3//itBd749XhK66rodfm2N5nJrWslx4tzjjea87JLGMI8Yf
C+IrtbX0MDZmV372T/FYDWdkuPxHU0GMtB2q7LupqscKa6PPtcmrpCrm9yNI9YyfywwTs7zWPJ4H
FNCrfkSD3W3gAi+svDlsu630iui09M4dTGErV413gz0HRV++Wo/urLSHJhoi3kQuFPBkKpdnrIt+
TDXqT/FyGA0AUTFe3TcSC6P6UzTU+u3o2t8S6JxnJI31p/WgKkcc2ON7aclwOZPraElLByMQ3LEf
WeWWt9qi9W54YVdv5hit6ErRlnciqu/NpBJcT5d2kMKg+Zc9qDR6s/5+wDJerjwvl5dJ0pQziUmz
Y+259/0Ay5rf/wNKGbxn3/1n/9O1LH14ooSgHq/XWz/dMuH9h7/+HEWYNzetod1eP9Y65TpEPlea
xSc9A+IXe7Z/xzbJ2Iyak/3l4kW3hW0z3IJIdD5NHkhyFvaoy0zjQVuoKaKy9E57aVVd4gmHQvCy
xbsekPUztpPlVuz5IbJIx/USo4c6xeGPHqtv8N/sAmfbwe9/tHvjO6oW/mnSS1zfIMHUGGXp6tZR
Fhe42UzJR2XtBtm/vmjdz+REypspVscDilUId/U/k05x1rA7JPnOrmz/mGmD0W/mLMHJNxwV7xIN
VXHoF/KHNOMlJmfrSLss/UurUS/s7Nq8lTdL41SIy4facX3PCN/Y6nRg5JGu//QndXzrWV40Miay
jGZbdxaSfay7jkbr4LdqxOmr7TrHbirMr7bnuFtsD4M7rHSDxyomK1ziQvrVh2U6oH7z0lojlghY
5e0lzrc06Ib6q4UJ1j6scuuUGmbyIVEy/BLnYD/XlIfYBi/E9ASrPDXoGjAaSKWtQZdv1m2P5o3E
cFY371vDZ+s0Raq34VHYwM4kKN1V7IEx8YDlb8z1nzHqkmNZK/6tazTxOakKchO9WlPpy+sDENPk
iQd+uQP30XwsuszAHkJPvthZ9QnMEmYfY7rD5m+8HUP8UTtF0e7tXKdePhYs5TxVv19jGVvSTTT0
p5in/23bVW8d9XJm5pjIQ27k7pNxEpR5VJK+BxGuI1UXBvdxfBGH2gAlcdW3wns9husGZlY5SBMY
IxSluoiOM8/re3GuDXlTn/w46JWXNTGveWYLpKd5FLDkmCj1Lonz5tZgyoclLsglicdN8fjvH/Wa
6y1bu3cbcdJgmq06gPo0i82AZf+x9VOHImWT3uuHsaNQ7AP3O2ltE1ARAlFkU7T+ipDVrunj9Kdt
xT8Ts+0+xmYIK7vKEOQrUu3OBS2/U9xp+Dyn+T1vxB/zzHIEPcF2N1HOecWXI9qjrprdSNN02EeF
FDfIe9JrhOYux/nvpdQG7dkEUS/hsDGriznYJjJ2/FXLMZtPzfQl0Dr7o+aO/WMXGYh1q+Urxqv+
yRiQiYiXjG+olLgtpWpyI71lH73qykuHYNyLuCBqykM7DuGzRNqqRLV45M5GQC4vKKOsnepYZTdh
AMbb09MEMOnfh7EcXyu+2Ec3QdUgKN147TTQbuO787st3TIN1xGEa43A2VdWYW1MzZvvc68xt40b
Fh+HKcu22Wy5n8gp6GgnpzMmJOBCSix3vijt8F0FSPityNSXDjPVHzw4bkPVj36BXjvo6hijh+AA
hmNdFm9iAHmjmn1q1bTe4NcxvLpI0EFJ7eDkF8ozglYnCWOpEAJeVj6pVnPp+34ojpY9o3Lg/z/K
zmu5bWVLw0+EKuRwC2ZSokjKkiXfoBwRGzk//Xxo+ljee6ZO1dx0oRNIUSS6e60/CO2wtOVzTyBU
RwDKt9Ii5bSzU0ot+I5+OfHXbE6uEMu8fYKC8151CRW5laGia9EhDa4hBy7+11B3FIlvayY492U8
7IR/jXci6PLy1jpkor0etb9v/Y+hqBlZn8LO/R7PtfoQiW7aqADcXpTc+FV4lf3TGl5xvMh/FB0R
uyRTs2coU71fzvHLGBlEvxzdO7AVTD8VFqqM8WwANzOz7FOPF80ZxPiTamLChV1otG+UsLyUwOlW
Osi7XTN2kCKU4WEJXZ1kzdGiyfLLsn+wRWvsyG2+Z5mivgJO/WrhzP3TxurLrSPze14XHLTrLn42
k8rddqpwjlGBG5hlA03Kl0nYXn11lklAC/1yHH5PGsLeXmctesISpJAii4kMfP54r8GqO3jRjNfq
Anz45wg9xdgqVqrLZCgam9P+8Q6++1O9Y/OitoSpAs5XRdgb/HmpK/25iLXyapKM0nad0gv4QJXD
b0O1nwKkY0+9Ix5kU2b0NSmIrJk2YES8VdwpNlEOCjk4d/iGZiJDJHPIGscflDo86h0MagjfV3nA
HdziqFohyZOlSVEgiEc8fD4Ov2aIjlvjkhL+mKRNnrmpw85Yyza1zdbpaCDh3nSPqhlYT/pSyKtK
b21+e42xIk6l7UcNhoR8EsRtyCF6dHCALuvo2dWj6mrEqGMuzwpZZHamrT2PCKucELpVeQ0Qr/kY
Ie8hisLa9AI2m6d9ctGuO1ajjeWNrLateOrH5qnhK9qtvGjTVVb6SfaZdvrSoS1zljWnRjofJ7BD
G2jVpUvKYKOGlbbOhxZlXHSGWCiItB/u9TZ/t+bUvUymkoDrMedT0lvv976PubI3wyjg9jFftgHQ
mp7Q9/FVSDzTxJ54KHjLCTzjW5vG1a7FxO04z8biwkNuOseq9PNcWa/yC4qS+kr9M0kYanULMtD3
aII9VboQZ7tUUOcOzJsshJsU61nJ2Z5bXX3Wuix9jVyOZFgQPDdjFb2Cve6m9FVEivo8aO2KA2L6
modTe50xv5MTVHACTzbrBAQ+BIYR0cLrvkRScEbkSFZLYs2nukx/yNq4jBisQqBCUoWnxCJvhpfy
tnVBmY6oxl+JOiYrDBWd71ZykM+uMUd13ait/pbPurKTQ+3Oju5Di6J0v3vzvmth0JuB89wsUoWw
9iOo8W63kyytHOgRIHytu4vOy96PqkA76e/By1z0pR4zzuqnuufALsibvBtGkK54BOP5Fpf1M2fm
i2xXtHHY1G4OHRus7jvGreilJhu1KJDkRG1qVU1R/XUslD3G3PqvCltA3CCsr01aKX4+Vs5t9Opp
a42JfnIWoFg34v8Xh9k+DqxsL49bphv0a7I1Yi8PYxCMhvVYT797M3LR65yUAKxyPV1POb6NsGuN
lzEX6V4Z+7+r3lKtVVd/Kaz2d+9HVc4t8ZV5LkoWxyFy2fUIMiZ2BEMQY4r3uK92YTVMP8Cn/5yC
zPkUeJG9jYuCxEFdg23pyHAKxBK+JcNPOVLPkJWcC/IFOcpEO69h91+bZXUkaIeleBe3q3KpyrYQ
PO796r+3laTF55AjK7sMG/91ELgqerHhbl4uXcuuVkM+Yi3fjBEJ1Cx+lFeyEMB2Ns7U6mt1WGQg
dBQt1Lx4GypMEvEK7TdtqRVvDlgTP6lIAQtRx6+GgcbwMixEF+2YNb276qf0nZNLqzwPValtLbTl
Ob5Y45c2JtuggAk666VaoPhDhxT6VsFBolWn/O6AAlD5UuxbdnzMkB2eRUxnNsU1IgB/g0B6YHPm
nmUtgGu0D8I+WcmqLJSmfWXr+DrxmPfrSPySksg8IM2z5BbKYnAjQOVdfPhob+L0UjggKFTFVDaK
6uifUKoq/Ey1CTuuJ60IflpWIPy4N91PqtKPGyPemqKwL17vmUghRcobfjw3rRucX974o8Ja7Ydt
u5lf81m9KKODw5lLDLgwrPGgY2MH3bA7WiIXj3EYuexJxfwGN+7hjrYfStBlRfoZh6pqpcX20YhK
RCSKMv8+98W+nUDlsII9luYAysVMh8tUZsGXXtNUP8BO96XAAXk9sR+5iBGGg97qnxv0fC6yqPsK
T4isqlcfbfJqxlBhFsCZP9pHq9M2OXDVdfVnvuw14xMOM8MTJteJ58Oe8BYeuc9uX19pSokikedl
34Q6GCe0QOdbEEMLV0wiboY932STOqL8belhv5VV2VHFut/h5XfRlmF10th7yyRo0hhRj1wwzyHR
ATksE/Wicj47eQFwywTI2rfoU2Tl/bd4jK21YrjOKRqr8jKYqMkOULi+qYP9OAa2eqyzptqaSYBH
jdQWvV/Cb0v29YRU1r9MWaQ9y4di6b1bypjeZUiNLEz3oZKfOmQgNzlQvEclqpzVlKHFMKflkir6
Uwd9CmzIAfNfAfHwhUeOoivs5DPaytiTZt4t9yb1ucHegbUv+YxaZvjo9FgYyaqTauRrm6zZ5FOe
fsZXnCQ8dF7csRisG8YXDDP7J9npWOTIR4XdTRJdcxhevooR6kveqCM8YKW4pGzOdtOo49+aa9kR
MQ51n/UlzheJbW00dWpvYo5U3BnF+LlXQaqqU1N+V8x8n4wOAeksI0VUDovUonjSJ638aots9Mco
Nl/iRinWQ9E7l9nyYA4Mg/owz6jwDqEbHfjPdY9JwSYeKrx9TSLbWY2Gd6i6qkEePWoeQqGSLFmu
PgoncKotmo2V33g97nIYvLVkd5J83XPeUnc9+917vezUAgjjMkg2VlmRr+ulkRND+9DU2adQLfls
AtW5qZFn33rEzWIxcJAh3X+bHaM/pVb6S9Zk0Ta1BUsL4KMcn+Rxew6M7D5eUQrnNmCsCs1ujHeQ
ttGicMvx2CTVtFYrtTjmqtm/Wc0+XThhjaUXB29s800vmWNF/BUJyvzqJKJYtaM1bQP8mHzODsW7
NrLf62yYgSOsy7cY56qleUYIH79YdMruVbX9FfZBf+lnxeCpVP8gxlW+250gu9kk/SFsm+K9tzaA
stW33KiRr4aFtJbNddAK3+wdjby9Ol2LdHhLOxX38NEdHlwEsjdz1Gt7wVH8LQjwwiEJ/8LPC8PO
lBiwXc3W2+C4Yq07SPAisGC/TYg2uGGBg5JanFyIbAiU0dwEMJc6E8ZKnEIvGnMl2wSYbLyOLPav
JfpiV3uucCGnidB68qBztvJl1Z2DZJ9HRXifEDcxyu8s/XvZK8fZZId2xKxaMNrzWxxF4ykZdb5f
S5FWuZ+HXXEh7eVc7Q7TyAh99Y8BZQ0qySlhD360BcQwt5Pbi3WWksVaaXCPEPIEhSjvIgfCbv9V
oPx4lDXZHpn1Otfxa2tNM1sbkT3k6yAsBnhvNlL3cJm1zZRlg2/a+phjPRX0D1pO1GGLivJes+YR
dyraZi2YlPulnBMkEKVkj7ybvBoAnSaCE0zsjt0lFNCTJyUavhiWIAhd5dE5HLTgkmsmzsFLhxPz
JXM0BVJHE/VXokq/DCS5vrii7FZ6oKSPtVsq1zrWv91vtEjoquIZl84scudzn0NscBK8DsQ8khsC
caf78jIp29cFIHz4qy1UhHXU3RC1GOaiVzPaazygo7Xl6OZaTguN3t16NdxGKYGqYeymNSJ6kvqp
f5pUywmfrKZsrrJdJXoqR8mm2Wo00usQnRC/KdiON5qvNzN8CDcrn2vVyk6GjmCz62gJwCareNUU
C/VHOdghmAyLv105UZeWSM3qSFWK/iJ7RemEaCRW6SYy2uJZREl2M83bfSh4+W/xNHxGm7C8v7Iw
6u5sxthQLC8s71AX5e83c7+hFov7m5FVWRRJ/dcbqrOw2UPIwMh7eUl5p3++qc7pHsI2fJwjL70g
RZ9dEtVk80A4C+w3NKY/7V2jkYgWQbn96HBJpp/jguTfMky2Z5mawJd3FzwJj8RK17FqgIPMIYYq
6BzxSNT7VsBWAjhRs+0kHhTvZS9Ms+AJ61no6u2pyIf6SB4Xyyq8SDcW2mLmQVT1uImSiAgwWNZ1
UETxVmqhyWIke7ausMP4qy3zNPwD8AvdFpENpBATjdoc621r1M2r3erPlRPGP8xYA+cb50RXcPMQ
bHeOnpvEF8DS7KuXEQN/UFmo37WGiLSlt92TpxPkIJ0bb2NbV16LxLjUyYAwveV+tohKvvRY/2xt
UddbPTYuFVLJkGBL/LPx43nLY+uCCm3wszbqrZK349fBhj+ns6W4alkV7KZMTAc5KQkw3c70eX7L
mCTdivu23MLemv6aJIw42A3LpBxNrachVqGOL5P+vJIzoRqwbicze0cCStvoSooWn85vvYI+g5tF
Kr4PIfKe/3XExAgkyf7ve8APz74j4Xu/B/zz9WyH2WNQvY+ZIi6y0GF5XyqIwusCmvJGaKnrsmZ0
0RPDkrljvy/HiUh4KweBqTQhc9uN7tos2uxVyUTs54qm/Uyyo8hN45eluZ9bqwg+W7OK3osJUlkD
pLfXlKo/yNnOn9neMltVM/3PbM+FTjcR9uDxh+9yZzu+5M3mZQx2ezayixZa81l2yDB2Oap8Z3E1
kVA6pUusTeSQgm0lBU6/NTGKmqm+jawm3atam7677os8stQjG5giX2gik5O+2383/2O0PMfI0cmg
2f7QVO9d2Frmgedp/tAuhVksQqWew560KRaat8eBKeTxwf4uzW5a0hg7sh/WrlpOqLNWfHdUnuC9
2esviEr+VdOppfABwZBx0l1GylpUd+P3XHn2OIqAG9HKFw/VoZkzxOcwTHXM3KbiXu2GLN2QLBj3
shcdKfLlA8gjNJuf9S7f9bpnf44NbToixkbOO0uIW462thqW9ysJ/JK7Lwu1jdt9qxnI+GmL+Htp
2GTolvoH018v8waNHnavVtglhA8ziwCXl0B0L1Dat8xn2WRPU+HXhShPgA2sZ1X0GA78cwLsx/Ug
neqtqEYyr0nXVYHsuxmp80MYRD1MbuRK5fe6Fc+DkVlfAc/O6xZ7XLSEmv7MF4AVIxLvOHwt8G0I
eYQtoA0a3riVIUsdnYUrLkx+MpWsmB+9rqrHGxvy104j/cNJqht3XWuUb1U3fALWVl9HoSpX1wku
o1mWb2COSYIpirWRo3SOR34P6+7cmCk8QbQkTsNkrGWnnVvKQXVc0E7LHdNMIQFAoucke52rx82O
lbYMJ0p4LMmR3ouKzVPuf9S1wv7dU8Mc9+F5ig2Hf+f4MS9vIpeI0HjWcwRHUVa2DyiE17eeE9DV
E7cA3Z+bbMlgE+1zp0hWsio75ihEGCCP9b1sk0VebCHjY0yTwj8XbjetBlEV4WpG5fSAIUrpgyqP
r7IYXMRahrx6StywDIkSNcOTrrP5klXUqIst0L9ipZqNtTZiC60SPTZHPym99lEWVZF3j/OShASr
9UM2BeXcPv41zgmS+FRUAK2XsXJIRiznkECOTgrNPXJSnFGJTgP3KAv3z9W/e+TwyJ6yFSqjCGct
A2WbvLqPnuLO2IWo+xphEZ+gxMUnefV/Vf9fbV7SI03hWMn6434wxKGaQixQxDQ8yoKQxPBYLBDz
Ekwlz1l389Hp/Rkm2yYVm9EMMIscL2fCrkF+Wl6qQ5U8CIQB5Vg5dbDCP/h6curGZjRqDaCwqT6E
xhysgapgnB1D+7KbWO18J+4R8VN0jWs5gPhgeB9gVqSmfwta5UH7yMFG3GJVSa9mcwtREU+R8lPF
IVBt1ddNVM0T1v0SE8BdPDXGxu2c6A2xanLVtYcyNoHUz5jYNvww3+pQSx4KfQlWRmX81hdgA1UA
GgdZDbrxIVPQmOiAhF6HVHu2RCteGxPk3whENCcvY9cArWTVwgLX9oNOeUONUzvINmdwhye4Ygw2
yoNCmuMka7Idwpk4G/iAStvLOK6i0zwili2rXe2661J1rT0bVYMUpPrJA5J8KfA4KBx1rU2Ze+76
AilNjI8CBCaaW41jCeEhqDXrGPFXfVHI/YsUJWxDPV3Tuv/c9YoFi3QIb7MaQAVogcW74S2Ps/CG
vWeEBLj4IfuHZVDVpdm2d2FVyxGyI0rOnnYtE+eFiGV5cfUhfC3GZ8lZ0bHaPTdqkRHdJaE5qW2x
n7DF2ciqtwQiwEFYd4LLcgvHVuEWQPzZ4L1YrM3O1N6UdLzvntB7AFY59V/HxqhWVjwX12AMFdLs
7XiIdSN+Sv9Mwsv6PqkAmyEnGYR1cnZeywIgVwyBuqHuReIqa0YGBqeFpEY+lDXFcqHXqmYGsnCZ
INvyOv5rwgS2uMX9MH3sTPHShsl3scgP1mnQr2yQkY+h2VlXQlk/ykqfviB9jY2ogvpG35jqtYuM
n3K83mr1KjRIb804bV4rF/Nz2RGpmHiWYzM+anFZLiZqEfyYwHyMctfbatJebCnyMUSkuCPPuDiL
fbTLamMVQ49IRt6u8SLDcPufY2IQumhDDbC6beGi5Mv9BA6Vh99UsdHVvk1z+6qOpnjrBnuJG7FT
rjQUzd1+UA8iVsQ5dCIOeVoSvIgO6qQ7u83PVmWDbJq//jnbqc3oPjuyzb9n921Y+5w6prUMwmAz
VJxj3CvOsOr0lYJZ5LrveojlMhxTtZG9AcjzvUWHcDVVgfOEfA40bQHdmw0TKXUjYp3Wm/KTN1rn
CXM9UF2EY+f6IYs87b1eJs7tTCLQcX5PjLqpv3gJx9bR9YpTgY/0qpZs9miKeCdI7QyEoA/3vZ9k
Uyxt3dJ23x/yCd+rshO/Ye8QmsmwsfMNcGTnYts1sIoE78+PWueugZW7l3QUzRVNt+ZKy2R0n5sh
Lp+A4iZPnC2Eb4T19EZoDkUTe+Cgt1S7ANNBIu/PclhQkDUsTBMhYtxEViGCmBKiZgk+28iYhgeZ
BjH+WZW9+CMND2Oahxvd6FgBhPk6qWX6Qr6XnSVo8X2aJ9GnMje+SwtxMc6vRqX/HqArNuS92Ngo
VthcK3JZl6l9tmsU2T9a+uj5Luch+6nJrkbrgp0xTIrvxg7DbQJDcR/l+2z5JCy1/91WxmW+l9Xg
zzjZpscq0avqjBC3e4u77DiUJL9lDZMcZV+PMUtgi9z6yhrc9zkQ4kH26k5TIpOlE861+wnODDvn
Xp20g6zKjbSsRg69H1XZm9vbO+bFMPSLFeng+HmZk1ODbF6w/LJJXkVerZxE2O6J1LaLPEvFozqJ
9iWLzD62g/GTpxVfuihCUjFz3/PWmz/JAeoQxSjIwALhmHcfkGnBe+UOvwfIO0SDnvqLC+HD/x41
KlW059T5+zYOr2Ogzvr9z20+Bsg30oj6i26I8pmTlb2tG8WqidXOwQlvBk5mugVew2b7dZKN6ahv
y9yqDv9ql52y7T5N1gNX3805Cqm7TmjaVROAyyFaK74xNs576UHtEjrOsl6PERhby7eBkPx/Bwjp
quf+i6pjOp6nOTB0DAuSiGrr7j/RoOC2ctvWSuvAWjfvI8wZ5pWnifzYcPqY7pcZ/wZyJksrgdP+
UMKq0fQu3JqYO2y0sfI+NVGw5EZmEAKqbRLcoy1q8+KhGcvcJyPlfRK4IxIxtI6dgyXGSvhgu9xP
cmQ8xydHw9hUXwY2rZujtAFtU3YirmeRmXLNvaySO1E2BKWUjRwcj1i7uKH77qDpu4LWYH+y7Imj
S0uUXVYNi7QXnKdt1dekGJcRGm+2LaIMG2xqcZ6+4hFVnGUNe/RoFetmcuy6CU4iofKjGXrjYSSw
tY6Q0913AyglLymqNR8RWhotmkSiZt0u5sS79+qhZ8P668qDHDyXxkpzMV0r0Cs7dO3cvvSIrq/t
uBQknKl6KtbYvK8MEq9oX8BnhNto6BCmXnr1rAu2hRgqzj1UFUMJdmOYjutEU2MYeWhmEvVLHp2l
YK+cPM626h0nr1vLGjJpv9vlsI82DofA/FKOE65T/OwKtXiUhR0X5f3qo03T9MsYO87+o4mAEx5m
SyHbkIqE08MziADGPzpkrzIFMcoWcX0kjGEd7m0B4qNeCLx1ttLnGI73Y56FAaBvmMRbIwEaLxv/
6vmoDxDlPccOYbMx76O438EQi/iz2V20Uf/dOxcuckYhriP6LNTbhI5SZRY3WUl52O2myJxWsqou
AzK7+q5h/nGSTTLvVljp1VpsUGRTjlLFGpIkSfelrW2j6FL05brkC0a088mGLvEQRsNwIxwFKF7A
J5FVWaSmDrqoduID6qHDzbY50AmBo/IyQRbIaiG7xFqO/hNtkH+GWxyXP61xxkF8adKxhT5XuCbK
mrzPiPDDxnGSYiPbEJchRFxa3lYU86ODwNGjiMvuFtVW/YB4xIusla4KzAt7bPixCHPJNlkgFnXo
kQE4y1oLOffkpfU3OV42YWcCbr92Xo10IGmkus2X3vyhDJ3xNirhjOcfgFsBu5pvuw7PuXLVl8wZ
jfWo6dG6c8UXqy6UI16y+c4p0nGVi65EgC7qVtqsXeKBnYJizETL2lp977X4UXOF9xzjeYW7z/wV
DHizq2HA8SLDvEHJpN+PYxMh3JBj/zi2R2IION+MyV7NQ/sxtIJkN7KpxmOpd861Z7wUNVoMbssR
w+NNeFqTHRq8qzbeAGNwqMWuss3mQckfcS0Ry3HL6zE90HhHg73XsmSbGmW6TyorAUaeocYRTn45
zdBQ8si+qgGu14aqjMc8islIutpr5YztVySaeb6UpnoulcoCVBOyD3LLcGc6tbZpx8x8ApW7Kic9
vMkCkQT1MANy4Ob/aQNpmW7q0qqBYP6nbfBwlo+ULDjg5B7d54aNQYghyy5ymAqU7YHs9tPHJLVS
Bp49QYcO8n8mpZAvV5rmJDvZNqE69hBE3qk3wWj4RjNVR1KimN/IerEgL2RdFrYCVDaccN1GUS7z
76WOWdxRQwLimCq9pm5kXe/N8iivoJwzdF76GzlLtv6eqpajHwjyP3IlkotUmARoyy+FbPuofrT9
a1wi1zLZfb/86P+4BT9W5/eCd78UokeYDkIN7qnHsWl/F3GIBUe6FIljRZkv67JbNsqrj7aPjjSu
ES/66P73LT5m/x6J3vmugtm3CqrYH0LLvSrIhz7HWX9AJeIH8MH5Se3xhzH7UF83gHyAp4vgec5E
6StEcX5a5s8yHAE9DNjM8hSPrjwHzX3pNSVMsMi89oPADTNu0x+5u08MLflZibFH6yoQz0pbNrtC
y8yDoWQ6BE20+lyAvl+TyVnPKvZplgdEPUTQYG2hDXky5jJ7wV3oYOEu8R5lfbx1wxrU34CFGhPI
F4dJ+KJ1/DK7JvnWkgd80XuxcUxhkO7M2vd0TjdjZyovQzNX+1ix/HZ0hpOND8sJEf7sVJsbXbTT
wcvyJeVKxINAZb427NrbW3p+iOfEOHQhQg9gyKpTaRtvC+hBPtiTJe7ochBcBy+sntNO2C3KaYoW
vyc1CTs+0FsSl/sI5bEzYVNMUMwMR6Z52uXlkOxcMa8npW02lVgS42WLuBHgsp0RhioJMBDTfG/S
w6QgyONAi0XUwM3wQk9uSq11e3NihxMkBPrBYNvfENvfJwXJ+GiMhocuBYrJurISCpZg2uT8nMPk
anqKSQ4hWZlD+pIhWPGVI9YmCd3GJyydnYsyHM4BspIrtPOUr4WrnIK4y19ttIX3OTp+u9nhCN8D
ZPNq8upu3H0vwST4o1v3V6ia7iGbknGbBJryCuLgDP6/eoCUna9FkJsrHEvqEwD47E2dNjwFtdUs
+MKgG+etrQiCb6UXu6Ya81Pmksx2quKJsyJWzG2YrRrdMNcaqaSnXjO99YgGqWeX66GxjV0Xm97Z
1tU3cH9oULRIKlaYlRwS0mWrKNR/OPaYHhEYg4JmPrs8xpy0yI99Ap5aKdUFUxeWh8IwXLRA44oQ
U6nubUUczaHSVo1d+l6ctWtPz6t1gWTy2bHj7GizoYP24Stt5XuqDW5sdIPPXYXoZys85zk5xOwr
kQkjzl97bE4sQbg3BvqpusZuSqYXo6vy5/xgDfG1b20MtpG1wVsAfE5E3GlrpzVb+VlxN7VgFzbp
TxgUK8fAaMjuiBFo30L8E4gnJV5C+FOtH7pkvOp2ApP6quCK5U9iinncp90DBJYwSA7Bzy6ZtG2D
m+hRFpVXZ+sJ+7ypcBMfcZz2WJVovFfCQ74rT/eWYm5rM9PtjZ1W3ars7XeVAY6OFdAQPbMTareV
PhZHWeheXN6vZFUp7eLoLYWshjjc8hj/M/pf3RkROnL+g29wpjzWi08gR7spv9ebvPgWWd+cyuJ7
EDkr/On0YyEy/TibkcURnf1tBs2wLQMfwPIX3KSweucpAigYC2HIRN68kpegnl9sPSq3UTkaxyGx
jaMzQdOENDKCfzsEaez5RdQTIRkwAEuEsostUuy+53KHoi5XSdKx6tdgiCsXIWocOCYH2RwPWegV
z3iARjzejYQ09Siu9qDy/VZ9VZ/SQ13bubYaM/HqCAdLs+UdwEqzPbU8TO1LVebj0QuH8agshaeu
sypCd7Ho82OwFHKtkVeo4ESQeAhh+naoaOthQP1MTYbuSBAIE7jlqrf672VdfMKBw/YrNeUTqJYl
lqictZtYETCOq/maD8F2jtMz0uXKsV7MH2URxMiKKJlJ2D9F3a+ZDlbMHyb/f5pZvVqgeTctYZbj
MM35kQ1Qp2T9sdFz82BaADxsTXBGc8jm9UaXb0y1Qw0FWdFj4YkvRtFYm1xNJpIZRYuLSpW/hppX
H/mVwrPjgzVH5WQnGHl2E3Qhz9nJPyxCmWyVlwL8R6zPx7hq56PVohhF+BztMLc8Eq+ojuzl3Z2T
xGxIcvWYLj5yoi67+8f0+0Z8TPIqy6v+fpWi93xoDc59ATIewPF1sQoLFwypWs/bxrauRiHQzAs9
RPSVqDnKwlWr5tilULOw7ABbCUnDL4vCh5jeHEUcfMHt6VpX4AHLsGpXia6tQaGd3Lrz1cA9adZ4
DGNxSypQaAY4kEMf1scqJyyvOdZ7bSvBYzL286pN8muRiBFXE+0bqvGInTfDSZCuRQ0+RBbTzl3Y
HojL2kASUrW9VWkTrm2bHVFdZs02RlZ6BU+XzGtlIqYFbhLw4uukB2KLxEuyRhyg3oQWnhRKPISc
/GAJKyU/ODPb5oH7NVUIgFt2+zwV5bgey9Blihesal2PfHtus23EyR4C1/AcOWRXx6kHhb4EwJbk
amrZGKY7iEuBq8MH1Vl4+4njT4s+RGvpGw3rhC1yOaCtOFat+VHBBXRraw8WWd02XsvmwHLrTeRF
LBLiCugTj0x1gB0djtYeAtKTF66Vugxht/Cb0IJ83KE3ZPDSo45qHH9PEs3EO0fND3niYxys81d2
7GWIMongkqUh8qyZp+zCOLuMidXuXbt9sAPFPqVReUhYs45xEO86kbR8lL2DzAEWqhlWYj52XGJT
z8W8gSaC15kSntNYlKu0rtUNz1Z7gy01MC8ne8UXUt3YCeSiRKlwNRpRNIijbDN4Oob1SC5uUjd8
FSbsuYHET+i045nF7onfUH3KI6ynnf5hWVZ9SPfvKkp465iUzip3DbAj7LrXruqQrdS0L70LVb5t
6+gIcHtl1faELXKDRk0fpxuna7u1F1bnOooPeWSAEPDMJwxiIQsVngnLJtNXbgOUvMuaHb9P9Imb
4qoXJQyFutnwz5r3tiusXWb3m3HQG1gwZu2TROJLLeyTFcX8X5Ukuc0GXzndOMwED7ccJs7L7v+h
idFOy6axOGhGz9GgV8lVshtP5wnofsdCT2ZjNZRIG1qoZZ0yNf6VTJ0Aq78oJ/UoVBOXxVTQxFlN
RT4IqC6epymLnzc8henk+JYyoxQB+v0h6y7NjLWXWvL3t1P6wyqrfKO5ivGoWLj+EoH55ZkJ2llZ
/cJh6jQ3OtrdFqTlwVWfkgSxhNKbd7riPZpZVKxSrfWOlgbkvdTQkUkTd5uian5uvccx1EJ0pKP4
2cnHgONPZu1dpXfWxJAsKD/tJTFdNP04n+m25x21GLXzaAlke0HwCKUaIw5CZOeqqpWn2cIvC2iv
XlTTUcm6eQe5+ktRaLrvsi2+DMNLkWV4OQy4TbPh0zbso4ZVXVsPdhZZewTtUXnV6u/jxHYFMY7g
xGp0TjKr2k/jE7J5lm9B1d7VlpOc7EwlPR49Ol7frHMyw3Vfuk/RiOuEUbfJrh1AJBnE4P0kSJ3H
alZ56s+dDcPa1LD5Ykc19MJdh57QV21nlL4GAG47lp6PRprzP5ydV3PcSJemfxEi4M1teV9FT+oG
IXVL8D5hf/0+yGKL3f3NzM7uhRBIBxYpFJDnnNc8wjjSQMkXq87LnPnFbUHid6pl1eG/FFQYWZLa
QuIWzB7EK+RGW2v+UPEl7PIbBRd0BgO/QZIExdfE4z7JbEqTShIFlPoce91OB7TS+PUhFk+VGy6V
CX4+QpH5QndJy2lmt5pK73VMdF7RCMBtg6ncYI/5TYfutfInyrWRBiq0KKP0WgxgDcFDLwN1EPy8
HJh/bpXLPgSOgPRnsuxJ3SzH3hkOfabd9KCtNxmv52vm5bAqLBhDvATCWxAUL5hanpC7u7Skly8o
x46Yi1HoK/uN73beg2l123Tk/VNllbG2VRUp0SrKrqMyGgtvaOffh61oXtnjplaLJ4D/zdo1qnZV
KO33JM/ExnZLHJ8yEBdGgLdfEiIRZ5gDqEAiJ/4jCPb9Se3BKhVo3pVRD00crmHivkyFqTx7sXID
J33UUZU/k/roNroaEwDZTX/RQrFxk1I7hnOrFVF/sTOjv6hKYB1sXFjgOzMjCkE784RYpjA+p0yB
oOTplyic9EsGe23VIDe0lE0e2odhjBtMR5oB3PpUvQcm+GpRVs17Wfb9ojXa9n2Ayb/wbKN7J6fb
AZwMhveAd/YCHiNsSCKSRYQQzLuWjy1wB4qb3pS0AFo7471pbcja3NDvJqZ0SIbUzjtwqWaBgKD7
zvaD6Adm82oQGgLoJrmZErT/O/EOd1QttLe4mQC9Gmb4NtsILAw/617LMETzHz2BlzpSAHZiflq3
1YsNs3gpVGE9h21uILURlM9RxlN5tKmbOZ6f74amQQEILZRHKHBEgKYZgMA4wwyOUKwDoW1pwMqm
2tGvnt1Xm0CHDQobEUOeqB7PXhyZ2zgV46lw6n5nYg99JMte7YXTaIcWWD7KnlgLu4AH4Fe5/k4Z
U/zx7DjdjX1lHARgynWW2csqtpw9PEJnhc8CHwn2MTolTboWkUoYG7UP6ahui6DJbiC0651AEm7m
f1hoL+XPdYKpYzyVbwV05xUgIXVZmPiO5ebRjswTzmIaUZD2R9cYr6B2f+W2QuKFzb+qV/uE/QMg
4Gw1VLApBgLxNuQLPoX956FLlEPOZ1kYo+utqJyeLC8ctrUzvqJY2K8s356fe4O5iXqEXso0q45E
J4s4h16hOdqwyxEYWw7oAC5cQx+WI7a/S2cOJWLL6Pdmnz2a3ofrqPpLrow/w47I3OR+DZVdqwTx
tU5zggnPefehJy5Ky2pf3ADmF6x4wEN1tYkDUrpKrQM7VwyC8UZcuqh3N4GX6wvHHrFNJX/b6Seo
9WgQzWIMsZu8a+DHV5WX7S2P3LrR8UCNsjDcZEiHIskZPY6U2xdaGr6WTgPxYGH0E3ib9lBGirYL
leiBF9eqN+NhqY2oBOlq/QvpZc2uC7Ah4hcJ2Z63uQDlpkbRwgpM65BNWree8jbHg70+hrqTbAtf
e6f3Bmu8QTpLPFmKckqddGOV4CcVNoH3qk0/R41p8UICgJASSUgSgi4p0HxTd2m01c0PvciMDc/H
56rL86Wexf255Yan7GgEK4TKt05bJ8fMAKjalz0sSbt/GdLK3ga+L7Cu6b6pTUFKwczWkx3y7Bv8
7hyRGrD9BsU9WK9rqvQfmSXgAxntS+CPEQiPRTrB82trVBqUiDeTUpbrQmjOOnV48VctGgwhvjAQ
dtYQOsLnxt1UKeaRhdp52Nsg7OSZl6lsqeui8BKH3nQr2EnbcfeHoiNBprkJypQ+Ujq285TpPwaH
pBm1cHacQ/vx4ISp+6cHJy3GxAAkK8SJPDj4jZZAdBrw9O4n7wFNR/sg9PFnPebGNunnP0jk1tfR
Qe1v2UQkPdH1vQZepG/6fGoODV6FgOaQu+3nXEFWNT2pIlIUWb0UiT3UV1VXucEjj7ijHAk58hJX
cADV7Z6NcLcd5bAcqSE94dvaxMyXHfcL/G1MXkXP1IMZZePWdn4llV/vu1ahblK7SxUaysHA2R53
HqhpWqnaOwxyliXs9GWJtKsWxvbWGNcJRaxHNG8uKRqiy0i0wLhytGkHyo8vUFfxyOngLOXJuhdQ
w5Uk52EJWoj8zVbJbeePIKb2j0UpL4JiWtlTQQ7fx2kjQuZZJQm1SBqDOL/sj2UoVm3X3iivlQtM
LeGgagBMbaN9aKfMAB5SmhDJxDoM9mGATo6R4ho7JmaFDMXsD5kl2XoEE4SMWvhYpLyv0DRT8AYe
PVsgQWQZ6PHV/sr3w+c2Q31Wdw6i67SXNn1WQeWgvBDUl7bof5rUfLfdVMW7Sg0pn2m83yagTfib
raFqGstiAOagKOPF95D4KevmJfJrKnP+L7/P82fV774T37UIkDebMfBnRWu+i2WZXGysXPaY5AZL
z7bXSPp8EIejfZ2107p1fILdxv2GW2i6mxS8bYy4o3Rk+NMiq5xggfUO91X9mph2QPzU/Kx77Kec
eHq2ymST5O9VEZrf/Uqc7brCzgLd22x8C7KsWKA5jrXlWDzimNVunMh5NIb0rchxgY+aj2TQXvxW
/MxT9qlt8F2Nxl9uVOfsKLyWykEQUJeL1KOroXxkRfumareq3U7fqwhdNh+DXz3tcECtFoUglaLk
WrXRKkOsYyuHhx/9KXBZo3BViHPfoU6ZqWkMWLBCy9Pr11rUNCtFP1BHyBKcmjPL/9XM2CzLgUiA
7LN661oyb9y5kYMZcgoGFdVfOMjsPjogG97kOMTW/jdV9MaqtEZ30WbTt5Q/DHbzxCPtragMbzNk
ZXjzB9MCMXcpPHsVETi/O82wt+zeX5gQ57boH78obhZdZxrpNvYVXlHC25GO9ra8eL8riNoUqhHs
c98vHoM6+QO9x2Hhanjd64Zy/OHwgGD74BSHgFLfAml+7JS9Ll26Aw/4HbvuZJ8k5qV32XkVpNSW
BZaVpBRywLGqwVcCk4jKKPNVhA4aj38Cqgj8zWYi5bJSdRMJt8IcLvLMEKRbHRhpal/AK/HrDgpP
HT3gX74PmtLZ2batLIu4VC5Gwa/q4DdjYUvDLZwalyoarTNlqXzBBkl59UYAc1aaTPN+SXk1JhW6
emCnO91qwpsSFzFE09BGpthLtSuw6Ia8ikdaO4inem2Pgp+EVbl4AkmAlnfankTgU+NJJoG0RQES
6dMGK0uAtnfhWe14CptTmp7c2IbCA5V1WTiTf4azvxJ2iOZt1cc/VYhi7NZDcn8a0qM4nUUmhMIK
94NwpCBF/kLBcyK2FhKsUwdZfRwT2EyS0Vx4bnVscbZaSGSPGpOo/posR2WTDeXSirF/S0nkzoXh
DuuhoM5WkRr2m2zwvautFZ+H3kfvANTKV7duaJg+TiDHxDRJR/fPqbWC8X08QltBMR1d7lanVEim
kAckfHT4DuN7gxw/pTX3OtbwEusRWYi5W86yXbYQ+KPdZ7mEWdepsdxH3erOshshqYvjUflL4Mhh
BVk/SK2ZtkffNU2SI7tP4k6nVvHSAiUrB6VyjeyaZ5AuwkFINudrGIm+h7If8qq2nJs86NnPClOy
K4rjvENU/k9ADESHrwmZg8biRNi1ZssFSMVM3WEbDlqAkMO8hMIqPmOITMgleTmVKztOKCTZ8Tu7
qvGpFGN9UEm73KVdNf9co2r+zQnHZlOhM7zXrGDEI7Y7c+9N38NR7UkLqeY51xpxdUTvLOQAJJJ3
t2zO7QCgY/RwlUibhPokAOet4sVvXeeF2ylWKRINICb9PMxfjah+l+Z/cQSKbzK7j0JnqwWDuD2l
/hsPPvg4qAosbbuFkRnrXUI5QGzS1HQucjQo2vpspc050f02gUzkJ1vNU3G2mvUZTCT/L6B4njvV
XinAMx+rGTlVIGEtW5JXMLfGOtEfJQPh98xPjJW9Mt1kXMXCuKIujRrX7Gpxt7GYLIE7XIZE16hr
+e6zcx7/l/VFPNjRfvYTlA7koHXt492hHD+zZksK/UkOwD8syDHCljreDcuLKYIOfjfornrXOd11
sjUnX4ZNbRw/ZYP/aqJXjceO7Wyaeuc4rnfzcSjYGPqkLb25KQ/Q1JLDWGQ/v7qCCJleeONLlDhM
BaUW5uLsu3bqMgOs+dfKoVHDhZu31p5Kun9TyfzfJpdMHf7S5UbOkwMo+7nEwqRhvscGJJAyzIaH
JIv0cz91YpWRQV3pYR1fNU2Lr/JsiAyk8N2xWvxrYLSn/JRY6Ub291PSmfcpDTF4lQMnkhcRddea
C7+bEN1Ug4j0Gpf/Oii2KlYl/JFF2w4/pQJ9PkzWunS7BvnFWa5+1IdFBQPnLEer0F/ajtI9F1Oj
PrhtfInmWQn5/kPQ1QBjQOwSxXnjuoCfv6l65O2luZnISZ1GlsKeb/Y6wygCx3rTis6yyd/npLdq
+yBbI69Hu3/V0k57qICNyM5G1MU5btASkP5qBET93mjCYNUOsfoajnlHko8Km+naf+ge9iRZ01X8
h4JfQWgqe07CMQM/gxq4XmKW1YfGe1GA15VzVXcim9RG7kbOtYzsc2k3m6LIpYSWn0u7zrovjYci
e3aEZVNCdpzNfS5ZE4jwNUXIuWhcOa32jDVBcvXc4VrMLa+MtOcpW6M4H90bWa6+8IhKL3KIQ7NE
QK/ey8V6C6Rq7IW6lqNRHiYHOI3KImxh4gWkCK+O0Vz6qk/fs0wLgf8Kly9EIE7AGev1OA3dW8md
5iLp8ec/p9qu/jm1U93qX1P7sb2gwVoluygsgc+1QXUDR2cDFyr+VGfPFmsagzUx8LjvW4hg7S/E
5IKPskP+KmdPs5KT5GIfE+kbHFf7Zpnp3xbDMx33clpNHGrhlfK1Wl5ThwG+kKutmoxdVyXK0h8A
qTWomu60yPdubqi0y96nvlxN+tYm0/1z0I2LNxXRR426w8ytaa4qZnsLvOOpo8yuJWrXkxyZen0p
m2OmRI8WNqCyxXPEeuqSfsAAa4LHHSiUcGMnnV6T9ArlrEEq0ah2ZqCmsFZ1FJ5lJzQTWF1YZiwM
3DLuE8faxLqtF7zDITkugjaPTnXvZc9Kn6prEQtlLZt5o8FXDkDB6PGQPSNG4z650B/mhpxglmTp
qPedxrxpDpaKEw+sm+ldBGy8m9rUD/IFbUNxboR4401SAcQT+k0lus+1SbkA2Dde4i5+5W2lwNyl
NY9hWqtcInwt9xWG4asgsRb8839W0/ShD5rP1t7wye53Jm+wVD2MzRRu8aYzH60Rs45UaZs/DB4y
Wt7cykZatsbDzXRWAU/dZJHrq7CnNEmhmXRtdj9RUAXEnIdSyH/MUbEu25TCw9HJ6dVd15B6b2aW
G+aQ6k6tymw1enl5vP8o0551EfGzMUgSSY+iyQx+wJoLzrIrRxV3TboEjN/8RdZtKTFtT7CwWTAT
mB5R68GMNJxFw8W3SJtp8VmTn7xEBDfUZHFOKsLmx9C6CKmE6Wthte6WAru1tYVXvuZZfian2fxo
HGAAuam41yatq5MgQF5Vptce8w4qgCTKYKHV7RotfezajAy5U/7qrXxX6HX1SyVf9s+TeY7sGTjp
HejiSoAMnoND7SpDQHyP5OGI7si4qkok8IRKTSEBIraQt8HYxfYq7sN2L5v/nAb97HPa0LzrkffW
C6sP1+qQYFClTKiCDT25EoUIeFZNkCh+eeaIwFmZmorkDJIOK6oH9R7heA9z01x/+NcZH++zz8j7
8uh6YXoLlGAzEXc9Npmuv8ytxlCLR6glOvRyHW/VFoBNyD5HwazZdJ7Z9FjIk4OwKWb2RViPpywE
d2Nwv56F6ys7aaaj6fhcRwhAbnjVgVFpIdueSQltpOlOpKKomyiqkZxzNcQqB4HHcSHgl22bkecO
yg8wn/JSRIAswPQB1xDqTukHQp3QpcSOKnN2QjgqXlCWtstxREPSHYG/cSYPxDXDxi5RGzF/932N
Dg2cRpWQbCv7SlyR7xcwhs4+G9EJC2sdZZIeVYgoiB6zqRyPwt6ZlSBbXPcUq8E7dwu+nrhi67qP
I0FuHYDXwPKgSx66BhlN4CXxpTan8fA1V56p0zSsxvltL5tAmbxd6xRYDRSu/5AbzUbrCQDbuRVR
8b5guUghkJY8QFgp94ZNIuyrD2xVjqwhB7lKDrikbBZqnlVokrAW6Yf06nT52u0LclydceXjqo8T
Mlt7gZ4v2atCzZZN2xJz1b2CwmmlPaYmMj8I8uyEHA1hiK8zXcHPkDA2W87XS/SwuybAt1PFQQqr
dU5gaq/KMDnwFnLnIdUUeMFJBAhhbsqBAYtaFvrx2kpbES+V0Pdw7YNtH2ATThHT9JErMYeTnO3N
17IfUgLc+yWjPDKWsCaSDRRRpRDOpTc7vjVW8t+32PsAXiCXIt8dkTJGp6LAvW+bKE64agpEMxr2
hCtnQKlh5SBSQ10Ra7FM96v7YcjEkrdsd/zq76kAdKuynG0pPaPgT8NkUYwUNL7W+WbtbMtM//bV
Jc/ul4nXtrkJ6zq4Cf3nV3wmezAzv4dnbRMEtyz7lUrV0CnHzsKyA0yeQW8oYq1raP1YYa+spDMG
6ol7co7+DlO/iby9jsNpIqpNY44Iec/NJPKx4Im06lJqevA2uhusMIw3A9bMCUHvejsKRD2kdBcv
7Of7g+BuKx1Yg0Af3n3JCt0+3X3tLGvcd+mA1vFsdQ7igO8+2aqVZgbR00TqehUHfbaNZm5vVJvR
DSePdSTJvPas1QIr6XPUqOL45nOHyrlpiupN5xnt3xiOwK26jRZA0pAMx2amOcozeZDP9jr7yILR
WSvkug+DZuhnkboKPCuENLMs/CZ5SwKsDvu07o+k78gMRL79GJM32yIRdxRN7K8Cnu5PJkKR+yEA
qpbMFOhhJq4JY5kDE3ySPeTx86VN9LtHAfcQFYHxSkKvD8bhR2wMiKPy+52bHDGfmmI9ZbmZLsK+
0AnGv03oxKSczYBqkVqP4rFBd2KZWyZ50yDokn12aaEjXyfXJHgEhfBHQkIZ7kf4DVXFck3OqTtC
pghXyoBRr49YELsTrX4K2dTvvMmmtDtq9svYWo/lNCQnVxCDx3rfXHWn7WZlMXVrzu7v8vBfDci+
zEJlkQq5vXFzD31NQxWLUB3nMJmm7JNn8qCMk3pKA1MFaJ7ztKeY9RrPeHTH/sueNlG1pVJG0U16
2g5dKw6RA5pLzpB9DmYPS2uGlSuO/xGYxvjN79JL3YT9sxJk0RHW2rCCcDh9Q4/43u/OAJGkUT77
XeaLeb4992dzf4x66j5zBFIWXhAvAIE5lxJx3VczfYM0Y7yFfWShEIAgq5Mq8EP1Dq9p1Pm21txU
B+9BLYN8eiXnYa+w54aOJs0f9Sp4wirRS9EOqsmcixaG4h40jQcwRhlEQFXXtU+Q4iayeiWCtZb+
vcBD/LFuMudv/SJT7/2Ryvq+A5du5zaGJp63xBtK/XAVrNvn3bXeC7COQf8tMyrEYfSiv5mt2u1G
u1Z2GNpjOuZY/HQDlZjEjpsrCC/7kLnWBZXjHoe8AdlSA+ED2UfhjQ200ZQoXagJFgxmqfxpcGeJ
Z8cQ1qPes0lrW3FnlwLMUI+jqsRLGZ6mmV9v6qk1+VsRh1L6Q3kuT7OTbDqZu9Gs2jtjFf+k8V08
NaUXr6QvOZIO7JwoyeYJJSUEFCk0FX3wohbOg5tU0Q9VH2a3gsG6amkRfTLFYHiNu0AXxpogCFMe
Bw+xpZqa5QJNGGWvqW78KA+1d7JUA/hUXSSPreeXR1vrfsgh2WU5Yi51QDmR1tmhjnAOTqchT5gh
u8k+6cYNqeaHplUu3BMkV7wEId5oGMlmoLLSn11KEaWKs+29byrgCoRRdChUeM9BolkPX2dTVrqr
cCith4At7ApbgekQj9kl0qwM0RQPwW3diVeQs/NbrCefBw9KQKkE9kX2z5K0S92rfQS72JFGcaI9
jB2iBWFqVBvf9Iw3bwbGz0+crxlpMHzOMIrafEuK4j5Dp8iyKBr12GU5aGvJGLf/diSS7jealyVA
mVv1hOlP46hkrXyc2ydjDPZB233Uk2VcUNY0L3FeMoDT80+kY9pdFQlsHtzuJ/ow3bnBnlHYhlKs
U0Xpli5RFGoFOjKWs0mj0DAk0TK0D+MaxphjGDf8uc2bPh9GH/PEuOS1LCKccNArAjjT6jWMDObJ
QyQqf5O7JmIw8wrZ5yuDCXM9P6SmDwwSOQrCS59U79adNQnJPvFpFUdZZKPqn2SflCiUsoVlM4g1
qelxKft0fFbMzDarH0knvrsRrnpKxN8jxeIgQDsMga/MX8mmQsWaZJTJs90KEaidlOLQ6Jid1wjD
LSE44GTZYJdzjXz80KXBJwULigJV5+7uw/WAxDtSfBn8bLjUureWewQl7pqHr76vrG0xz2u6GVYq
07a4XHy2v/YWcl1X1rj5qJp7k88uzVMu1jg5Z3N+khVeb8KlLPk+yafZaIVXOSrnhmFp7oQv0J0F
pgA+hQJs6dWn0IQLLA/Z3ExA4C0RwuxXXwODnTX3KVo3TOuuRR2g1/sWaaxx3fpe/RAmCiWE+yMz
rCJqxw17aQNTpwPw9Px5Kgx7A4fSWRlzPE5ZoTqPdfPRzoF8Mx+yalpYTVOi4Mf8UMNrAFTSNtZb
BfYOuP8QYYLbNKWfZ7IvnvuGuS/urWIzAEH8o2rABDfeEB6sygufsBGtTgDQP7JqCJ8cS1x6S8Xh
uu95ZuJIPJ5VCg1drwTcaj4IUFjFm2oO7TXHtZFaCfEJ+GdTisJC8XfW40Bd0xPwLTolWVCd6B7a
WWmYaAqxJUR2VrIZwxV/QjKASkeKwNpMlf90VjdBXXginVocfflSWWDeVhSqsP6dX8TylYwfDcPU
/X+y9XQW5Nm+R9rkXislTF4AON3FESy7xGRwxB7Nm/21Wwp/a0vRqHbOWgn4X9wXCa39f1o0Brl2
7Or5F6wQfJF7ywAo0V42pfAr/iafTTkajv9oJhjh3CcnugIyKohfs9qsVqWLZiJa/OO7XTSLNKqn
V1WxHPhJ4E6UIco2pjYF+0whuvRKo34sBhI0mofyqokj8o+CEJNXDP6bJZxQxUQ2zyoevZGdgTcP
eJBXFTxx5Eec0Hu+4MPwLj9h0U3qxZkgkUNReEEP/N9jIzPDesAPMXIoZloN1ZcSUqJZ5lD15Wa+
DwNA7lOn7qUGl5zT4bj9X/a5cyFHTgk7W2y7HpxjuJoiDTXmrLqS43Cv1lyFkmdJRBI7j8Hm/WsA
h/VzizjJ8au/AGl2NMd4l6GZIXOpMoNqGc0BxV3KCnPaNk5AlqHy3e9kojbW3XYHjsdYygWj0mrX
bDQOU56UBxS9+6WWJsij20G4txRhPeW+ru2JW9CXo+D8VBS29YTSaalmFdJA9PDe/hED3AvQJfgR
2Rh3YSAT9giEqlHunSlwp+c07quVk1NHEfL+Fzp/43kva5dVdKayiWwXLbmVlf0iUe/9smuQX9d/
9slpctXva8i5Pciq+4WQ0VmDw7mBrgW5G+V/9IThi8ESNYXPPjhyb07rzMQ4Y57Rucb1nhOrNbGG
lTac5SEq6uEczAfZJPe9jS3g5wMY0IUJiBwRxEPZZCBS+rF+6ObnoQ9KLuzHmzkL7sluetzMGW9i
Hv6rx6jcLeIMpImhObFDwtBoec+/qGVp7BxomQuZnpFZGHkYLB+qTtwe/NF70/oxPJYmCb088u52
FLIKqDvpyqc4fpGvD3mIoEmlVvPZJV89vxfew9W52ejNQeg1wLRMGW5DXY03vSmgB4Kp2Mg+u9fG
G7QD6DeJIJyb593Ltg7IGgMJuIte/xhGvCOikA17pWr4jETFgbgqWssc1Nyvtflnf+Kk0RqG9fTt
n/Nlf8Yu/wZGLl4koXoSaWg+DUGnnZUR3LzMetuKiUKf56QnBOD0F5WN5T1pXlPDRuxm2Mgs+FSR
91KwuBM5cEpRoXi26poDYK3wcm9ZYs4L2miKK/NeyK3Sx/ujulHFC6rH6gOSmfisfp2RCUfYvFoP
uFKSkRz75TRo6nuU5h9arMe/7O5DbdMZ4gFMLk9j43uvg+BIB8t+btpCWRXYqlwUBazeMHnxjDQw
qKcGFdj0DiCJC9P1F79MQrxW2Mm5mSagap1mvYZe7G+wsYAUL5u4qKy81m32ctTsHbSWM1c/V2Vh
vc7Y9zKrvcfODfXnDuNEuQikanbNAuubXAP/aTqoZdcuLXgbFy9Eq9HJ/AuhbLXqetxyG90HMC87
VYGCe5zUV9mSB7T8SKPNK1xjOFZxpxy++s0h0ylIg5OowcpbwMY30ew0X0WWd5VnAe4z0UjQ99Vv
CcPZ4Q0aL2Qf8FDvqs0HeZHKrallBNGN9PRYsQ2csSdKmu6+pIYz9ZiMrnocXK3aouf/XtcuQl1j
b9anWEmhVHRKW5/awLsPJz1FyZXsM2MIu5sANMdqHLsS+ZBVr6vmoVV8EpFxpybH+2k6n/adlxzl
mTxYPZDm5b0dDBPf4HnSvRd3As2pzYM/2XzcyTtWc21fvkOAwWGmFD38Z8/9lVP+6qIxfhixqwyX
TJYt+Vb5vyxXKNbvokRg0NDU4dVLEaSNJyq3slkrWkhSkQFINOUhNsHlmJMV7CiLLKYMIft86nEA
vq8tkgbQkD5tv5bJgVRFl9IOsyV2qgNAdHW4yYMRkn3uUYgS83Piq99qgz3FD+cUKDPiIwhQiPxa
KifLpU6cvMpV4/wokme/lzpUcJBQS9CJlEtdoY37gm8c2zrPICWuOFQN4nh/bypacfVx7pEtS2jm
I58cQSlPDSiyluZjMR9wTWhLdulylgt0DgeEUF/KMTkLBN8TFAH3JFsqGvRHVW+BMM6r5arEGn9l
MCRJPZj7Xsrs1Q7cPIGMkZRPIiWZPqEfJcdkD2YV0ID+f+anXe/DsI2GnQNgZ233vbXRZz8223dH
SC3l35tfo3KyHFXnye48+Wv0a602e7kprg4eqTKsjTUJ/eVfa7+aXz83DEBKV7qzjedsdZWqxIBC
WzQyHe2MTr4RAqpl0ZtjBjTfPzVe457dWU7BjC3rgLVYsjBksrr0qniJ/M6461HffTCdH4aR5zvN
pSIlFSO18RsaR8p7mwR/747C7y1mg+9fs6UaZRB+/9ds2T1032Fe+PfZZugaazQMuaNnnefYLd7g
6DxWpTerE0XVSwA/QHbbbaKfkX2tFqItyzew4c529L0G66G2eFOy0F7er5F9c2ocnk1ErWKkNLjb
hQnTwhJmfMGuA8eIXrNezIldK2L3xU8rfZIqn7mmv3RBWL9XUUK+u+yTm0IGdleTEN47v1drv1fb
5ZD/dIenPC3MX/PqGDGy9zggzTiVTnLLoK3t+s75XB1o0Bx9UT5pVo9fjh+CYXT84cPRMGEydfVn
A2uPRy16+QOmUZNWe3/yJPumoBv6LgaMjnoVoE9vUcRoSHRdNDNXtqigewdhgslyYmPahqYhriph
1qoRSfqcjG8eMLNFrIn4T1QEFoBele9OpASrOet5yTvdPGJi2K6TMizeTVcc3cYHbohZFRpVwzOS
NuW2wgsb9jJ2IjFoAqCQSby3gVlTsyvDY5xgRzIjnVItcm5ggvXbcIjwn0MDyRN06+Vz6EzF8d6H
LG+3nBq+LHL0vtJE16ToEQ9J5LpqgF1kB+hZKmdXicxvgaf9kif4qd1PwKT80lTV+Daf/K/nzMun
edU/rvOfy3/PUcds3Rlh8Gj5Toe6WviuxT0xMxqVzw1RFhLe8aNs2Qksodix84Opx/kzGWS2DdDF
Vq4/dGcA58nKSLBomj0ZC7drn3wHkub8RIgp2z39HqPYfB+TWDw5prFOtn6vQ34DfMoQFUcrq5Jt
7pNCAk1hvthTc5FB2VT64bLEWeKaUF45F8iULQO0CH+oqI+Qm2lekSxbTDP7MC0G8BYFydd4PgM9
+3km++SonIfswf8w+nUVkjqQl8JR7EdI42hyaB+d55Aw1aN6Z0a99tEYD1WsivcwVMy9P/KT5axq
bN/wao/IS+jdJUihIcp+CjcNKpa1ftJxzH4W8LN6z4tQiqq1R6/HdNsu2uZm6bWC7GCuYm2glh9B
qaEKgr9TU3TKGpneae21Zb2TNWbqHfu+JtHa4Spwrboqu5eiQ6B192myYj1PY5ttPE029jk1gif3
aZOHOHTiZktVCY0ZhllsC7Se//uz/3mem2rq0fT9pdMYxZZcxv/+So2KfXuISBGygc21wVdk2aC2
tilEg7VWCkNx0Yz4WUiIRRBm3Vb+/noobkqnVI9pn7Y3xBV/uJorTkZFndNQG+0EV/eHLPDIIk6g
2vtQM6AMzjWfcma2GiBMNrLcg3hjuwgBW22hKgDVNNV8I8tsEq0qz0BfFxdoPjZ+GO3fR6VbvZyn
NeZ67FAXnq20PM0ia6xYyXCWbUchB6DCE9ukTkFCFP+qHXbOwVkeCn8KzqRKlmrgoUjzu78nwb3T
jJrKRtScpnkzWsl9aRHvOkWzj7JLHjTRdQLrczVYOQV2jo4D1BSTtvrJ1PibkcZAb6/Sy5vWhgJ6
Se38UCC/dIpv/9mNT3quP8q/K+xhcmNePN7/zJGlXQnn2seiA1IEWeCPStenRW63Mw0MvLS3+arB
N7E++xBpv2ThXRbtVVj/+sJX62RZ2QWY2fKvIv7XHEyF8aguvJMs1WPk16x8NbG3lt+96K3zf1g7
ryXHcWVdPxEj6M2tvEpSmS4/N4y29N7z6c8HsKZV02vONhH7hk0ACUqqlkgg8zfGy1zX+haMI36q
JbeiIWoMCuu68gYM7YSzZfZVc5EOLWHuIPOYra3Cau7cIXKmp/bJqgZUUUKfhbBpq8G+QXJ0LSUD
pXig7EurfFz3U7iD5t+d1WkurEvSV5BIZXkHVQQob+wIDsac1SzpPeNeHga/7u5m83s2wtFf+tFF
fcn10YVHX5hLlCpWnUYBpOza17SxeygodhfVL6l5p+oDX3cjscJDGDYlTEoE8gxxkMNyIBJwchWO
1bpEKnMvfb2aTtcOugH8fRJIU9lXej2Px0ijTCOhquCP7zPHs84yJMKy7W5wkA4RE3AUAnougUSo
07V3y/Z+mmsgG+YQzy9VdKzbxGt2+MZOx7nJt7gM9Ug2zmxUWu2cQYo414gzn6cULqnWeU84Zg17
2Ixjs5J9MsSW8Iqs9qPD2DmPk0zS6Iqj37jGhOyHULL2rMS4sezhrhdpmUrHCifWEmRi1qPjhWv5
lxB/MR+h2UU0UHbJv5Xo9yrEx65dv+P/7I9AL9qkg9d4YvBX9/tmvk18QbXjTfxuifcwjkq8wgdo
QA0KKI52LzM2cUR9dsSuXbOx+Py7RRWg2UaFyM6zZLmzbfQIlC7DF0o0syxtTwBLTssnV/0JwkXo
H6VmN+Zo9wtsIdP7i8zBdBqcgJBU2GExEvV8PEuz1ukPH4ABMd5qYJxkfob/KqT0+zoU1kDFxQ5b
iJbydIznZOMaPUg+MeKUfXGRZ9eD7AN4rHqk0USQCud59/Ejb0LvXXYu10RRBXVrFw8D2fnH5WTT
Ey+hduY6JGF6uoZNXVUfI+gP0V4TnrCxpt4Mtj7qR2FQsc0LnUr3fY72FfnY3/8OPAhEe/r49/e4
i/4b4ji8H/1AqtpdkOp9BkoyynJvswDRSQo4hz7QGrIcrPFkILL73sVrze0CZw/EQAAEZ6LscYnl
Cs6bTSGlrGF8hbruGhdMewOkRh++2nr6V6Q7w67T2/7Ujkl/gq1Z+UjFZSX0oBLXmGHW0MFFP1ie
XQ+KT2HVdqbDtevfwmQfAKAeXNgUL0gkiSTSC59bOwDZtWxeD3k+tTwbou21S0KXUG7wb9OmgApT
x0hBgV/qAtM+ImkBysHnfyE2PWttVhDq7Mm3nI3eUr9rvV+LoW841+HWzRR1k3UjJkVI16nGaN/1
atp+mY1CvVHzOVnJQdnnJSbkFdcN97JZTeobHlYu9enZ64YFo6oH/tbyodlYhppjOoRugUzDdSFg
sgyV8Etu4AwYuOU5HIaKxJgCRtnAzc4PJn9l2Y61lw/kAEXoQzUnr9cH9fV5/M/Ba3811DufwtdN
DzlzYYgYiLZddLwyPvgjpNQuclTak5Pm/jzaieZ1rhxFw+hxDsr2q45FBvRJOOdy+cXqm7RZMH0Z
FcQrgyj+EU8Y1db9MJ6Cka3DuR/i5NbCTXDNSvHoFdh/qo0PsTQa3zsBv3V1x8D3EAJE0PjtQY3b
+R7zrZn0aaj+JSb5Q3/SNDLQMr86+M58GUMFlrHIgvxOzYZu+m30UUqSXfIQxGIpnc2Y2hjlcJt4
wyYq8VelQvlBSxkoq1gWfiNybTDqCiYQjVvcGk6zhMlPGQxxgFTw/B9hSjlqt5UAXProUjrjg3zk
xGMiDM38H7IlDwkp121XCkVkYVYp+2pcVleOqmc3H46X5rY0sY/xoagvqWT5IeIwf83iTL8JZXYo
Q2BpO7sksK+fM44M5VyYqP6JP4lZT97GVxx3I5/hMODugEhgPshPfnlg5x70Ipf8605GyKd2YUbh
ARSOsTzmZd+gsSisEXi8rgj01i3RRtR0qs+1lsz7HrmSW/AZ1LOEgbgfA8tKpt7bp5X7Uz4Yun46
1JTZT7K1rAPaePzUJ5cBsD/r9WCyqXioIRZCgFgZZu3iKTTYx8nmicaztn91C8yjBSDg3yLwsOtf
Ia58imgaoSNqtSh1iWVNFCvuudDUoxElLGnkx8zn+NCkaHBfP2aZgVPyOiCd1z64MeHecnzsYMTS
J+FZd5zdGN6w0n4bhrx+1icy7DDNKYd0TX1H7RaMH9YPZNGmFfys8cfUuHzD7BZ2EwaupN9c+8Cf
dHxo+Q9bQoRjppp73+WlB10XRQcXboJhB6siid4yHUFHvOzam5of5I1dBc3OwUEUab6sf+rDfjxl
eHKtqnjun2q0t7/MARaoReS3az9tz43WTneNlXiQ89VpY5t824LYTB9qOG43nQY4JY/VCqZle5B1
ImToPyJaEdH8zyKSLqvQMeg+XcOby3ar4hS3BnOR7F0tTte5DccFsKxf3ynxezc5MOKSCVqsH8bm
YRntYFNvzCrZZXpBGq81jVcFpdB1HNjRWfdS89Wk+JRNRfc8AU2/I5v2XUYVQentLaNjEh+Bjzad
cEhkSVcE+AjIU7tX+Npj8wTHRXgLoJ2x6yPBTRdi42qheJsuKBF+Ec0rflmqkKea5SFwlZjr60Dd
AXG2SJptfMfLNt4AQzhNjaNjDR6AblAkkJ3zgHUjZjiQlIUgCGY4WC4iOZibz4bW9Uc0MlC5d4Ly
dchB3hRTOh3CvCtf1RhcnBYZ6q0cDS3om/PwAm/RvetN+61zI3xqMD9YqRU+obYSel8tX78xrQwv
1Wx4n7w0/dVo8xsmc9bb3EYdK0+z/RKygdkBpA0vbq7ZRzdX1UPUDwMUEiPdqLAMYnwud9ItS5pk
6WnOXVX0oX3AGjEPmo/2IGp6MlD22dhNLPNkn28P6EnoereTUIk2BZOitxYLacf1z3M0++ep0oMN
dFpljVCE3bPbzZSzHM501MSRHl1PqvsXSnDO3fVQW3WysQcsXGSf27GzAr8QnjGG107XOFTM51Me
t4jNMT9N7XBV+O7c6Gs/RpUkUPv40tnltiIrc4fokXUnz4ahTvbsYl0hMvfR55V6f1PH1o8pstY6
EtLPZDNwEZkjE70qb3zrJiRSzd5Sj6YQZvdQEUT46/EDvCMqxbJ+LAvLRqzv+SkE97JlaZG6wSvG
28micj2CGM+U+JcsSWPh+JXqmHPRxEGeqa365mdeewjJ/7V7dujhQW28b5HTfkS0ajXtkOpi7+k1
wyFhC8mCcYBkYRcT1exB20dgMi9LE2158rZFUW9kTF46zb1dtzjrZFhn577DExiBujG0s/d8yiwE
D+bxVCeD/VKOqGgmTfYOiXY6zANiPqaOoQblp3EFXac5zAZTpyaAtIkMab20yVTyNfJ149H0tffJ
tPSXMZ+fnUbHcr2PT/wAg/ck8fVNAjjkYo2pc5r9XKd6g8qW6hmmhwepXSlgycau2owhlsxFa9x0
eW0AwoLWe+Y2kWyDzqDsLWNMvbbPMGeGPbfCGZqAihySbkYQvYsn1o0f2YtrvoKUc4K+H2Dps68+
TRbKYU68RWGrP9opv6P97KgRSIkE2xqzcC5LJ3QITMWJ2SVQhFYl1j4XaeIx8BM1jfoV2EF0m3Rk
zmV3qUIc03qn38mmnBRqTb22+tFdy81T7lSK661G/k92ZNu645xqjym3+Me05g9TmMihCIDuX3Zl
PE64Q37qb8Rz+p/xMzvhTdp7S/+EWlGc7/XEh9wvd7mp2APnvw+of4utrzzC3IDwgtnGDn4acrt2
/9xBWbnx0RzbyJfSWv84OPPwjEJl9alfxIfURAR2urnkNZt2wzcfLMcNH0tzOso7e2t6UOc6B9Ao
NfxX9KN79pzsMuwyTR4+QFZoxYMi0qwUbhYOMm0EoFoxHdR00oaC1gBYdsH8yWF5sNPcAiif6dU3
v3T8Y4X2wcbJsmHvCYGDOcSnfKotcKGJA3+qdNOHBH/J1uig/omuVKsokrH2kfEqWs16Xd6kJArO
fz5jZBthNo0EUI3apq/EO1VvlPUQ1fot+qFILmoxaWnLAGCidMMBOi22zmNtPaZWO37xXX5VNGaI
8zeJqn/PHTO4RF3RrKcah0HZvB4Siv8X2cTfFk0PsI17lJ0GiAIufwmLrfmuopJ0pCbz6oxRyg+l
ive2gM3lSpjfq57DRkZggAtF/9bZnYouPpAPCRK9Huq0BbFRO1+vXfIMg5zxgvbGeLGNFBVD01wi
UAJ5DE0bP7cyO7ZaM72PsOI2QIvdS9P1bDM11PSjXM1efFN9w0TO/kHFisJGeNaV5lUzlOZLNdYt
pcXgVxHE6Ul2FVi63bVjvptFgOyyLV/dxYmSbfKwM5CsG5ptMJYJrhJWsJZ42HJWcZ2LJ/uIR1Vz
jhA5cFdG/kNBLFyrNeeBrYdzrCKn281jgy9jWp4kch04WbeyRXEACTfusEF4m+QNJNHAeK5VHdE8
WgYV+6WFvNN3I0SqZ/QnBLck4KdhN7sa1fgUhrr+ZYqA+bq5LnDFoNVQwzzWCGgBLKYZjV200VI3
upE/ADHJmizUKkwXveEhBLg3e3ZxYkN1XhyCyXrxTsPwjCxPdtfJDN+g7ZCKFLp2/PXkX0h3/Glt
eMq4v/5ZrXIEouzO97ILsZ/gJkiQO5yauCJ1C2onx3kE5LRVbYfJKd+VZn73FKN9CGtNv3N4Eqxk
P9qJ6IP7YXvTxnb+1vQXZyird8d96nU8rsM0md5Sg7euQBK5QPf1n5HHWvqtpDKP1BjQaIidzVio
9W0+go99kbeVAHEKiX5QosJhm4b8BSgI2SOREbGmebt5isP1HwN5icJSX6v1QQ7onh8cfMs3b3T0
1cagepb1GytdhxMNuS9mBL3L6hlJyvlW04C7iMy3bT5ogYtPFT+9Yj8YuJQ0WqXdN1WVCjXd7GeN
1UMWmL9UZXi2+ea9jeitIDupp/ceWk2H1jCNIx4B8e2QYvuCSYdyN+ZoUlkoY1worDbncqie2R4i
yqqYob+Zm9ra9tjifZEHjayCncT2Jcs7RDJdPzy4kaUnF5Ac2t7M3AfoGuqd/EbGqf3A108l18p3
UIzJFpA378uszdtgyHa1xZ1/chQsh0fWllqS2zc56lA73QzzZ0hLPwY/s3+I0MFssnURJnb1DYOf
5NiTCrsttPjFqspgaeH6WtzK/lEMWnX44lMvPMr+BBixtrKTH7Vhvtbe5JCK4WDwDIVFKU4HQItT
oPJ35gEqB92072YATmq10fFM3RRo1ewWONJCw3OS+gU39WoTeSyB5H+k006fm9dRWdAzsONb92Nw
1vOEj/uPbxAq3cYG8C6qQf8cyPXytveC+nTtb3K3PolreFNd7KoZU7u+s4zLKA5ZXSoom8YULFI4
JJ/6lpjGyQ7BpLzLAXlI5Ax5iixEvs5jp9x2df9xwWiPOTmooNCw5m9OZ5kHXygchX2DwqT4OUah
gzmUp8JaadzwWQ2nvewnfU/RCg+vnWyi1HUT50n9hAdBepHTayd4WQQEvDK4qIMeOu9T6D16QJRK
vJdPiV8WJ7boAdJFrgrQt++AIrBSj0CvMt6SPihX8vRTe5nwacxzVX1lGGVxQFLTvXOU9l5+L5Ow
c++AvN1rmDCex3jIEO9DzC7LyvLSjDk7obpeu5VlPeGs2TyUzoxCOBSNqQrUG5uU2tpw1fLVRxF4
22LxsJeTul96B7hgPkkMc6x71n2VQIb0e0q83WTd/x4L/MJeWlyBHYkW3g4l1NG2VpIb5NMNEg/a
DShwC53bMfgSZ9ltKnlolTMfDR+ostfNzb1boexgznjavSlonjYoCt76szXex3bWcwsP3xUzme5l
19KfdPuGLeElpKC29PNR4w13e/JBCIBclhpNOOQ3Wu8fMPZS3qw5SbdxHhdnD0HUCwr15cak2PzV
MhHIDTOgBC28Oc/gnbIbcQ88DrW9YSm4RmQuymqmHv1wXeXA6so/Lsug1jG8LYs5/6bNw8d2Qv1v
q/eoLxlmWx4+bVUjcrOjeZpbNkY35ajDBLVy62zEiFFranwrb1HU6OKzWkyv8hYluwpVgwRFrnW5
k2l2XF2GrjnXsX4gwWa8t3PUkbhqglu38OoTszHYgfD4gvnhu9wI/A6tQM+ioh59hDa+H+xGIwlf
0Jq/hnp95ZxnI/kpV0QYVAfLssgxlVtY+M7hulKSy6XJ1qCnTAns+t+MlVJ5qgI/uZMcFslaqR2j
3jqTV4DShddS5tqtorTuofZ1IHNOUCHVjCHTNmwccHPloPQ3SB/9NQ38r4Zh1z9Ovh4/usAHM7sH
ZBD2j+LZuk7nyN3LppeoOAtOwVfZknOaonmZ4im+yEle5reIzWXxhnKmin3MrG7JSweXdobjQtYC
905RcpUHOSDPSNuFZzvLYHRN3rTyrVj/0W8Dsc4y4wrRv95wH0oTDqvrAaKaVSzp0pRlkTnk6Tap
QanjKvQEQyj4/o8TzDxC2cNOYzlxy8p5tdJsX3Z4s3O3sR4StwUeiNf6dvDb8FsNj7drcVCwqPtb
LCludAtx1c4cf8pxOdFGH2tdNnp6h1Dv0WFt+MUJhu5RE9Kp8vc/8ywssYVZKXZTvHazgHx1iBXI
0SJF3tRuM24AYxQ9F6q5bXPwSJDwYJ6F+7rHI9cYWu9dD5duFRnWvZqkH91Ez4qPUZuvDcigPTfi
zsFeoXuiIRUQZCMyUdKEJdHHuhyRfPS/G4FfI02JV9HDwjO3ugIgnQ0hB5vUv9wUwYWEHc6to3Mr
AwAISBetzSe3aX8hkDx9tTSfDMz42mCmdJipHl6KAbT6fqKv43GUkDx/msAmwZgMi4tEqckmus3F
RaLU5hpxMTnK3lTfdXGSbUwL+6ZBV7uTg6fsYxYr9xWvqTxFdbc0tcQZ/5JhhfdNncHAzCUasyL5
yn/VOxVe7SmKeqwW9S4+hLWKeKPfjgfb1MaHAT6Q3FHIQ+ol1kavrHJXC34twtETWd6PiNq02XiI
iNyeSpQa2YeETvWE3nP+YJhokzRG1FxYb8VPtovUsBALwWHF3DVd2u6bGSxJaFs7l1UPRJW+O8dZ
jXxdbzdoDYmEcqFrt2DYwsfEZA/g+8hzLUa8U6NsghpTGDkaidFAYVR6+KaGGzzOTbCdKzu5n+wm
PyY+Oe8XKvXJIUwRizFU3AoWSGqB2B81C9qOpC3JNvKpf7fn3tx0MyrNcMFdAJBwcYNSQes0Q9lJ
NiUE0sLuCJ+BR9mTeSWCliI+FvGWhi3ENV6GuO2/xhtZnqyiEDvQWli49o6hb5S8mUlYeFO/WzDU
RTJEpEVFjVeLlPOc5tMZt0C5v81VLz2UVLbWkdjuGq2Tw8twznIHLPe8Tj7jSlKl9zLewiyQBYtp
H2ykbU8UlN8RWBIYYrV6iiu8bL0CBC0SjQ0ejFNSb3NVm9d2w1pueQt6Zs/QMFilyAwjOk4w5hAA
4I63CdjCP2AKVD+4iJDc9qkjoG28b8WPlqYclGEyQsmsTQ1Tel8bNdx9sbAcawwpvMw0tlHkkZv5
vb6UZ/yK8pPvmXDZWXcuS85l2tQc9WS2qfA1EfJj/DXbKYA2PDfjzkQRnXI2fZ8OxYAKWO41S8h1
YBpRuFrx/TfOZmp+8zNq3bImUlhBu8AgukhDvF8MyJq/k0MYhcNJp+NHwxItqyVy2BPFUzngaZhs
/SzctMLpGMubOxRAzP1gQX2Q/2Et9rq3cRHdw3dxULd0yh1KgtbyX6eA7Fxn4VQeh2QM7qcQE5Fh
mn6EqoLMuljDRyj6Gxs9zxBrfo1isFLfwCROMC3Y5Id8QTaxShH5jzzAwiKVww01xWX4mhyQ0VU2
q2sXmbFlezCFSn3qeWzKl/20Y8CVhRVBhPiNfCuuucI6JcZWHlFgN6+UnWkjLIeuqthiO+N3cE9s
djH31Cw4ykFlv6A4E2zHtImPAyKE21jo7khIVpq6wQXM7WaoShQYZFNR6o2MSAH7u24mtGMj81Ye
hqr/lZO+OFy7VLBRt8EUxkeolW+yP880OAR2LQx9g4tbZeFFniHuNW/NDOGoa58cMHUrWpdlOe3S
PMhOetS/Xb/TTYZsHUJwb5H4IUTolENSlZxsCDP8epXePaFsmVBPLygC+Wjvjuzmf9qIixej/zOy
oOSpg5s8D0ZubfXCaM6qBlS0Mb0Zm3U0ATRjQtDCteMFM+YhG3WZ4/pFAsokjMzHPS3LUfOAKDuu
0q60d/kjAvghWN+iu8uG6JtpRmKpHqZHlDL6jWy2IHU2eVC6B9l0fOWH407RnWzlj7Nn4UUo0yJz
jzBUayPMkxk65mdCN2kuCgN9uXvDGJJ6XQntpEzroxuprEQZMV93ob5TBXRMshUko0GeLYfKwkVb
iZ5k/zVM0f16a+RVDcGraG7xtN8uhYw/mmlQHwbTy9Z91gSP3FDiNSWD6S+k8y5TEzaQXodw5QCb
+jkb46+Un8YrxukFRFclosDTOnvETdsbI/FM/NNwStNLJdvZQ/0z7XIvPdoZqdPEqr/2+jQOX2eA
8ShEwY4U6AqWkR+Ha7OIJhLFsp37E64i7DD+LU726d0WBYXgIu9TtrhZQTnXuQGW7kremK43MDkq
m4EX6FvMID5CrgONhXqIZt4F1VRsfaiyG5Ro84XzLM/i6E6JnPLu2s1t6HOoMhP/d2hnpdWn0DaN
7sGA3mKKOj0kvaLuBtfKz8o8TDeh2vo8t7FE6NpC31Di7Z/7fuhWMyuyby23+IVc5FvayrDzEoXb
8buLv9xrPVTmuqtd3AJICuLpUNnrEHzBNwVhjnQgCVkDPtz5Ue8f9UI3v7ApZk8tIuAzfUclf3hM
vLI7ev6MALTeGW+dSW1EBEwxjFM8OspbdPD0i2NzLwNOrpxdbpoXRQCNroeufe+aKTtfe+TZp1BY
XRt8x8b1tY8s1cahJngf1U256zzAKpadz4893o73HhqdwJnnx0F1pseysXp2ntp4I5t2qYRHnbUN
qMCwrdZG/6LpQ/1FDppiLzKmZLtlk1UbN7jZ+raE+i06nQr8IzlYO6zJ2iw4AejFvJKE1y0SXgg7
R3GLPjD+1XBTSXqL1qxFHERIPA/dYU6SH7J/OchZGOYU63lOTFZVan5TgJla2QVbQFf3uruOX+QG
hk3/ipg1KKTA+pUma0tR81+okCMe488vnmfqJIJq8xaYHr7usdpvl/TXTDoy9zeJcLLyhspFmB20
bex50xsFeUTjceY8xV00vbnxNhNRk4Pl+hIluk0yJf+MUqJK+Xyt31Fzj5S3vNbfr1hH4cbP4Dkq
08bNkM6dx9j80hVxvEcvGcqBaM6Ahb70MNVxhJ0vUd/TciaM1TS7XOFZA1tcwcMcD1xdPwZiOAyG
/lbr2xs5f5lRNJj4wLHbpShZMmPaDD0eOAuPeixAvZQ9pjnJOJLDj8n3COn3Akt3uQQGuo8+DUrc
cjgVw6EffgyT8YFFKWa7E0Y3sV499Fi5agjdtdAqB0qSf9QCwPuebLu1jn882q+1AGxGTmWuW0e5
XpBhVawMNyOKOv9Wtkg0437ubfVQ4wY2rGQIsBdcFOSG/fewHNDjosDmQ1RE5ChClcvkiYTw3zPw
XUWJnZ05WrXJaQ7Q6V5OZbsUnfKse8d1UrmR56YSpkuvreTEX6Pk8B8xshkoPeS2NHnPMq9ePtrQ
5z+NGFVw6oMf6Yd/+8giS6Gmfb5Mkh/kmq+QE4YsRwfamVCCLAPhzqS6oBKC4thFengCEPVxwJ6D
UWQfgnB37a3dSsO3VoQuAXJIKMZkDoafRmntGwGEWndz/qKahQ1Ku3UepiTi4KM2zmJxaUR8b2PX
ulnC/THIj8hUo2kv4mNxUBuD1FUb6Rs5Qw4EgZKvHfEyfaX0B79UhHEOuAXheKA3JydvsYhxex9p
aNdowfiI3sxOApxaFG/754gl4yFZUAMaNn7SlHdtYlRgQuLse03pP49L/a8ByNV2jjMXOgKlUw9o
8bEw9FWlevEDlqYGICPspXYf63tl+Ip8QfLqJ3157IWFiZS4UfGZd4IxW1WUOXb54PhgaurMOehT
ejOXPbVQzbW2U5TgPjdia1bW2NsVts0X1pELv7bjmzi4yD7wQDdWwkREJBJYuCaYRELLJncQ+zqr
s2orcwdyhMZ15O+wv+fAASQFkuQG5atecEPbcSWxu5JOXU3wRYcIIXLfFPCM8XeMHJZMbFvP/2Me
EiRYhxvNo09K78kOnDd9qrPv3lSg9141T1lP/QIMlbcvmiJYWQWIPepe0Q0YPezg2sl9nXKL5w45
ghx9jJVrW8PDfx/RWdlzU8ctFpddc7do+Izwl/oeVIirhYCYpfSP6ENUVzn/EaeKvhyj9n2oNmzu
Qe/vcq0MzqEyFmcW1c62T2rlyTDgkWB/7v+0cPLWjJ/G6KLSqVXqUyrmTOEcnNHiKc7+YDpApX3/
CbbEx5zu/Mcc+TregOdk7EYvGjf4CxhVbYt+BwafogjQjR5FAHRzDXKdtOch/xmOCXsz0fIRGJlW
ch6b+fw8FZjH/I6V/UuI6Q+3qIAePbc/aFpn/0h0671ACAjNTS3cNZVanTpjCPEGAKVBrdZ8F6FV
Ps8rP81+UZnzGpyXnb7do+w6bXlaYzehoaTDXbF+jGvra6654bcSd/nVMGrlA1a7wylAnXEj03GR
dk9pwPorboz3KO5NcEvadFB9hGUi8VDE9awkjYGTAhJN8VPukT9U4uYYqI4JJZXyG08spOAbzak2
dlixFLUn86XtwEKD/EaZsAjQVUynDHFFcIfJJtHJms+Rgv4vA21nJWfh2Lae3dI6hZr52Bh+9GWA
7ndHGh/3FlT834cQw57Kn7qjbNrlu6+TJwuqHE30FKlJ7ijheziQ1HQto7lEsWs84ZOzl/1o1HEf
TDw20eJi4kVcUFArRNPtQ130/kkebDf1EYU2P5rVFMPw6XTMtX6H1KA2oo07jquBd76dSr97bLh1
3LQjTnKyqc96z0IOr5ggUW7BrPSPWlFmWNBhpiMHsQsiKWfZazkoJyW9HmApphRH3+zYwZjVyFdp
xiDP6Z0vSjUkR+gV4T6skubFrtmCVHnz3Lv6cNMI9zqhX1iKg2v70Q03jJRHhWs/yIFcVcCIe+hZ
aL7exOtQiBQi+hLul3bmaj+SonNufClnKOYh3rw221i9k1dB8Uy/HeJiNyhdseuhyd7gJvWjjZLs
O44DL6Ff5M9mX2n71ubOEcez/1gbxb8FVGPWHfKezKTmJLvUxBYWmt/PyPfBT3pgIc3eh8mfGt+i
Aex7F0T689BgwxpkfCFinlv7ss11pD/G+Iy8OlwRY2geZsjmgNV0/RWdlB+IFQy3paj4yPtx2Hdb
I/a6RU/UmgbUE4buIR6f0dSPsPrRC5DVqfva2/ZRfiiYKOyEU+SQ+xxnEVZn+VkVKAQXdlKhhsa9
bOWV5R3dyEYcXwwC5mi/INAwrscyVPfXPswC/5xlGXqzkhNkmDXa+AGxfvn/zupzSjoQghsBJ6WA
fJ2xtMVr1FN34m7hnwFHho9D4c07y4Mxow4pC0Y8r/gxOXz12A+ACInVXUguhQWsgISMjJLJCx4a
bTuQkHy1evYdoTrglNR559BF1KoXSlJzqlIUM9IER0tuEAZhRhqOn8JkvwzrMiQfqN5ObxUAWRkW
aMnH1cbfV3PE1WRThJXgzVcz8OKLb7KHT2UFkgfGq03BaDc6iGiBx2MroITChtcN7jTsC559PV3L
fivpm9OEoNA6CVnlt+2kbfSpLI5ydOTDVKhVfrGn0Xyw/RFYDBfTY+qukL6CrWyWM/Vwxa39k2wG
/S88ayvwK7whP7A2iKDZqzpGjXkOsvgNNTWkHcz6ZUJY7RZR7hapwCp6q0fEa/O+mPbISURvupu8
a4rZ3zu5S72oTI6yu9Wq6ZiNOLnISVUwwiUs/fEkR/95bTUuWLKL12wy6/O1kdl/75y2v0/aYvi3
a+viHfSz4Cn+vnaXv6kDOTbDOM+OEaLQwkFV248zo+Q+4hiKFDELb7Mxx7NRBiKC4W9SI0HYT0Qj
sMqInD26aXOMuu4B5m10a2ptp23kFDhBK2UIzfNgVtYBIdeXCNVPZD6VlPIhckm9Wlt4C7VlflCK
kt2/32obGWN5lnvRzx1G7NnJ0Nx3PLOQexDT5SH5fWbOdroh85Jn5rjLhfRS6LJ26Z3wwTEH7cFM
lUd2z+gihQ0yCSUuSRLSSW3tjyg5WUapqNujg+qY65R71o1b1T/ywYq/ipPy7xOTVIHskSdz2P2Q
J9rfJyL4fxXz372EvCDo0gt/U5aIClpYylBOBxYA41uRj4c0b6OnLhMVKC0qV7JfhvkGQgM2i6c3
Hi6H0E/jJ3Bq/xHmiavJMLXvPoVVvcKmKURW+nq13y86TajVj/+8muup7Va+qEWZa1Mq2BeHEUZk
yQS/QRayZNMyW+Usy1wpt5dlVMotXEelkMOk2P+nc+XbkC8kr0xdXDlfX/f6Jq+vK0eH329jitp+
D6/QWSeWC2bC8y5WPJh3qmKbd/IsbvBC8RNzxKhFDPRd5KwqT1dX+dyOexmoy86mrjapXTeX6+T/
6UXFqwVFat5dL9zmCUa28jV/X3jp+99cVM5PAdYt7/bTRTWQxKoTfn63oYHiQGAoy59gif3z4//+
u8iLurY67uUbv37m/+rCn14/9+1sa3QbKYDfh8lrV8YqtoXI7ykuHrpkO8O9bEKGA/CR1ThXDkKO
r2z9hzKiPiKU+GREoYefpmP3+R/T3Sr/PL2xi7W82O/pOJDMqzJu1EvQkcS0Bcg5Mb5m8xR9p0rK
NhZFajQjXeiEGDjuS79PHgPKzv8SmtjNR+how8eRoZNW/UyGYW06UfpsFKa5TWeoH3ixuieAf8BP
cat7mkXura6ngR3JquVm/7NAD4qeLNu3LI9WmihrzOJglL2/1gcTczFRB7HqHo0i1ABNnF4fZZjs
dwILmx1Fp2TaY9fSocp6kmfXg4EHAjVH9yPkOvBHsGz6rlGuMwcsIFXg4ZL4NYyHwPuGwnCDMMrf
zRg4dwF+1cHvr1fmbUFFAQ2RFMRQ9P8oO6/ltpUtDT8RqpDDLTNFUhKV7RuUIzLQyOHp50NT25S9
fc7M3KDQ3atB2gKB7rX+kI+zHWR/w+LRevRREgMqhwO3OYu5ISCZPpCUh4z8E43E+AkKcPNUKS9y
2y0bQnmRG/ICldrfR5LxQ9ifcyQagPvv33PkQtM0jfpJrV/lpe08cDee4qB7P778fyb+9TvhD6Yv
wwEnT1Vti6V8O2FYoCyR9Tdv5DsMMU8WZN0rMLTs6Lkjd+fMVgiF+TFK005wartXti/vUepUfU2b
KQcFp0YIWA7a3lN96zHu/TcKSuHXVgWyNRm9i9IpZPZxQrxPit/GxY9BdYvPwzwRPqa2rxE/eHRD
902Og2T5ODEOSvRw5it2+U85sQcFu4mMl3qyups68TEzR1sJ3IwGscrilTn4L/IOViLveyOC5IUS
QbnW3T45sVvCovMvc8rhRVpT/JrTzXOaME9OQ1lkB6cxpo1e7GpT0TcsOkrchFzr0GWdOcsnIOde
8RsLqap9SlWkXKCgBAuvWghR+PP99CbQE3jDZt5cdmqbnY0pTrZTgg+ykc3iq2B5w0dMPr31ZM6+
kMOQ3NXOoFEE7+NvwtxLJJcSpfEyiofxnmW/t2/Rld1k2Ds928J7kxGapd8VBkhN0X5R8tG4T2am
2yQwZMMKgOItLdlfhAXGBBOvVaE2LNMVfCY3Zqr5SzksD7ZqUL3PlHMlQ+L4dbAx9gYUEZ+MurD3
ZReoO0od463lmenadeL6qR6xxQlB7X1BeOhUVPP+LGEfb5rqT1GML06XxJ/GUauWKcj+h8Dgr9lk
LmYlbVdt5G9bHnJbDAjN8lN3iq9WlDdHgQLbXmUBsQhISjSP44jqv3endKTyviJPWqBSD0dzIXVt
47jdRpo7HRzJ9EUNT2ycNlbwwZzMW8rKGkqtUXCIK8CRY9s8VwEQycTRh12Motmj4Wo/EMgo7oMk
GZeF3i2htlLe+/2sMEcUgIKkxTN2Pvt9lOUifWwi30d/jyvUmseTi1/qPOvP2JBZsZz/+zX//MT/
FBeIY+YEavkVgHUK0cVUH3ibI7JX9wPqxjRtK2vvhgKf+xQ70KVfTt06Yk297uuENl5p25pN4J0M
7ssAzS6VxGJVJtoDQl3Z1kBodS2osSCM+IXknrcuEqPbh1konvXJOsGwqb9YboLAPLJVJxs+4j1+
T+1CDqQZD9txsNtzji/qUdhYn8srKY7YgwKv0SMX1q4pzW5Tp47x2TRXTQmID82YcjvYvHMg8T2T
gUVCIS2/S0h8HmrOtsisaS0ZI3YdhPP+Lj1K/Pw8qQYxVYRU9ZCNmliNXc4CUcGPjukbZF8AlvXD
aOLU1G1cDZydPqzVyq2B/IBbx5FgP02+/WhZFLFhI6M4U/vlI95kGOOUP3I7sb9pgXIqy5onfGny
E+sMUAojENc49VhKBCqeUvFhMAQoEN/2lvhBVrfWFIDZJ4G1bm2j/CTMcJtnsfNt0hUoE46YHpwJ
1WL2Udo21qryCS/vH9YU+/dOmCFzHMPq0HXrax1U5J29yn3yAz1d92UtbnU1SPe6qwT73h5adqZ2
tLZyPXq2hIGNLP8l35TJx66zp6I9X6lO8+ld/D3CgANVtTpZ6kZnk6gawtsiHNHBNAf7i8XW1+WR
+UKVvN1Z04AdYlA7byHlKHPnZScJve0HYTx59kmqBcsGMDY5MiGoNo98CMtOEqA7vI/8NkeHjAlD
jCdiMqCNIqx2TalF/0RafSXZGX1VhssSC8/7/z1iior8ALK+ChuEoxb4w2IWkmMYHWCV2fN/giDG
xuXSbyNciE3Sw2vScrMBypgNl4i07A9qGYrXEjP7DSm2lhXboD0ohpK+RxT2ucmF+4z9eLtNGrKm
WmX6j26Qf7t8SDt9asKpf9Io5u5qQIpbhNGdpTWzBwH53WeGEz4ETlqfG6N/onYr3lQNKTGSE7xN
56YGX2/R54l3m7mh9VSR4JX9hV46+17RGhgklnhDtYASEmu0oxz13gr0/N5aDTBIqeISH7pe8dZa
Uq6uGfZyDnSyjd4r5RPbRHGnuGgKY2udPRfaYEKaLJDNPvMWXRd4WOJ/ytmk95yFuf2hL05q7NgF
UnHXQh2+12KVFSOPil+lMVn4kk17KMJj2z5pUJOOpT6RxMuzp3YQEFbmLsDMDXWX+fQacm3KM1fB
ybqF17b6YyBVix5tdUy2MbqFF5KXYjggYj0c6iQYDpYL2/DSGVXZstR0dy8HriFyxiVOjjhyynX8
Gg5y1EXSIehXH64tT7008RYoLo6rqNSsAw8V6yDProdrXxLGzyRuqSNaVV4t/hZy7atr/5+Yxgou
88Zh+N7A33yrsOQq8TX8XKSZeifMc6wM4GuEYe5zpDAvMK2pzTCgTzL8wYB4XUu58kz2zRE2qKuj
rOfKfnl49w74Z/Q68GfZ2Lt/Z21avpHuyQkZF6V7XC6x5GlcdXXta+EPQXpXvui/BPHlYK1tvEFJ
Lsr6sge+UMIDuW72UzcLCJO53dQuKtbQpLp0S0mrXFza0RgWt5pTFbfDrxHZBxs90HAp1ItbOSc2
sZ+8dIawfNdxi8Y67jJ3ft2Gb67Tx2u1QepiaNseN7YE8jAYplfLt+4lah2+7x0CSu+hTdLjzBGS
0HbgiP4ltNIUe8leF97sbGgS6319Z4WWtXRi3OKvQs8XfWdSXuQKGLgG/zEgL5AW8bSsuzFBfB+0
osT59EDDllMP7hZuIMhE2XmFK1p6PSztoARI+ReAo+y7XuF6VQkX6p1xOLBHXJkibbf5APBUc+38
AZ5P/pBAu8W/TbF5l2XFg5t0+UM1fa3twLuXjbL3rJsyw9LCsXTk9XWK60DnQ3fdi1ZJllTyH+3M
6I/ychHgzlvocBvZkhe4fmoK3H1ddpDOrwr+Utr/2vSKGePnmfHyKu0vR2tUKLPMb29Cr/Jg20rG
etVZ3/DeSPdNYNgLL0+1jdT2bbF3uWj+WkFtbpFVEour6K88u8S1J0vtk0votdsE27qgPCVfdgMg
1WUyahhpz8ZmsulVTb2XL0mzn95Hr81oDq5z1do7+rz08yssUMLhB7inr6nRJG9R5mjLccrMs6c1
M26VdIBfuc2N7uMFHGI1iCaVbeKL1opnXA77xTQOxdexwmBTg0m8EBVlgzTCz0dC2TtgAU7dPaWT
aNd6myElUgcdoHWKD9D0qVHNoxo8uPtWqfjpMniZQFK89evxMl0rg54CJUzOLAyze12BS1PmJUrO
9gCNr8DZssr9HbicaSmbwOO0k25pn2Srxer7sXHJZBAZJJr2VBgdesaqfneJToDP5n433kTzoN6G
5bqqB3MdURGQEgoWLglL4TTVjWxiCXE2VC84YxSUPcfOxHsM3YWyi6dTW1A5GfqpeM1xlN56U9it
O94fR6OvfuYhECp5MAq32Q8Z28YOlYFrf/orQvbJUYRLsdVUfX9dTSXPpV8z5MAfzes0QHQk52H0
r/6IkyHXD3JskDeLbNA++VABttfvcv3w60XlpS7NGnRJXiPTPX/l//4R1vyvbWGyIWna4mcHGqRW
KvspG3N72RqjtutqxSKxolYbHfubtQp79SmIFH2f8yxYyiZcffek6PabbOHOaD8knbqQM5t5uhqA
og/c8iwDFN8HsWTa4zGaLPQDBf8bpTJWJyDrawz7MFocs/C+nQ8JgKvVZIbaSjblgAzRp25jumD1
rhNCDeo1pVbIbfNFLocBGbSqyRtMUOJ8J/vklYp/PlB3wnV3cTEYkuaIyFS0vJRLPRczNqpKw/rS
Fh5vIdbV3u5aP61V7QgiHEGzuZpKZiE7IyNwic8V9ObKWH+UxVkZENTo55GmR6bU0pVbKEZL9sbV
UQJb0U2eJb3Jftw0pXsR75ajetOhnShPLzHy9FeghMZWcvJlYAbTBgn+Gs4UmKtuMGOxAXWAckMT
3BhGgGluLYLx0JpTJDbyFOjueAgVDRI94mMk1BAk3UD13BauC71rVHgmoLhi2VjMFwiZlPGigFYb
IVQChL1r0Me89g0IN15Hr2f/l7juL3Pn6/UBCAxpkRwkOmqrbNsCUWif/jgr6kT/NKhmtphK/V+j
w9w3zaP/PU6OkrB4j/vjM66f+2dchAZbgRD/nKuUOiCD1aywNYios5OvxHs9WcHqRrtybtZ5Dfun
dTC3D9usWs7BTq6HZ6kqcg2Wl4Oi/B4sR/XmMwuu9l5o5l7H1/slrvrhFubGN+GO9UuE991BtUc0
iebBCBe8vaq5KWRPRlM7cSjJa85ajuaehW1fZiMGMAe3wzRjAkJxw5KyesljBYSnOgQ8tufRuHkw
0eS9l62+zqF4W8Nj6DnNM3gd2VvkjX32Uc1pR9eDR4uUjWJU0UbJo/ZIgTY7YGyGQxKFygc1KtjT
GI3xGZ2dg2P05k+j7dY52rRfIdFj7UTe6dG02mhdBw+zWB4W5kF+zDU0SOaWriCiAr4A/rFsx6Pe
UNEd4/WlOSuoyLN+UJybOjK2l+xSoPTjqhl7BON6DeYe2tF46rW3ZjQh0zmh6xgt3dB49JzEBqGm
leGG9AHLULnW8pXpZ6Zq3g1rnWbBPjM5SAcSSy2KTdVP1Vo2g0bpsArtf044bUBpsg5a5otH6V0y
jXc2BO0vtsfSISqF/RxnxrCqPcO6C0VjwvfUrBulaIOjFYLVb3SzgJZVusumcIbXMvV/9Mjnfq+D
Yul6szWD5vRbXzT2U9+zpHbdEd7NWOxlHsVL9XsEbIczyqXiccr1XdgiTzC5bg/NAdiszMXISTnO
xEkF7LZahmWKc7uoYXg3unNqx8A9XZuFWy78xG6OU6mYE7hG4so4CNaJZfTLKsz7dVKo7gLDsuro
B+p3Iwpw7hsmTO999sNHW56Oti4wTk7LderwParBOQHw4dPms6IKumn+D+Zd4wU1dGo6bTXlhRPW
0Mo9blzEE5yl79qf7aYcbsJ68s8FlZPbvjZBW5XKWXaFnefsJqgTCzNQ/LMccNLWW+lBzX577pMH
UdrlIvGBwQ3UdeLZMHGVlXF1FyC9vcxU7vJqJJEZiB81HrWL1u7sZy3Barssm+TWQCtyH9cWG7iQ
/OwqdKfyzRXOs+W6+c+uAvy+V2Iom6gMTuhXqAP5VLTEhIVdnmbF4bn2YyypyCYgPQWwGLTYNdRJ
A4WfaazssqQL8SL9J5SrGoqbPkXmNC6Swu83UYEfUzdUmQrFLlqiRPJoY9GGgYlarfVSG08NNRak
zlprC2jW4K2bWEvfJ9UL6fUMj8r8qSA87EdK8z2dKSlJLsptXWrtCn+ykn08rrRO5VaQYLG8l+mb
TLMfVId/7TUiQGblQ4Rlug8Nf6znvNdZuuELsv3AE6IqAN+DXSK6j/g2kBZ+zTXHQIKoVFZNmOIJ
NWTWU9tF/K5mjUdkUo0Tt8cxm/UfZVdtKNoKCfVlqHnBGkrk8GAU1fgQKgppB8c6yS7Qle3BNZrv
3IhFhqYV6k6269VbGStDUGHXGl7rshHEY7kzdDT+ZVMeFHCrKDRiLC8neV0V3znYMlwj8grOqlnG
4eV76K37Gs8ACWClHWhgO721NKW8rWEnLjsrir4GvrJX0YZ4gQZhb4vO0re8+oLX1AXSOgfImb0P
OLhRh4XHL/6/qqaiW2QtJ9svVzJOHj6Ir5JWNY662PqNrWzAbeJMnEcfnEYFXjYIBRbtjZSprhHo
2kGAVJeSUVTjp/MQw7fIAgpAHTA+lJyQUUHaBYA+zuRbfW4K3EnXPs8THmnIqlxHpXaAHEXFhnTt
r2DZTLK62JIMxZLXLU6uOunf55MctK08CYIseMwTm9zbImLDYVurop3cF8O0qa1j9nCa3Kg6gtKJ
111Ux59q8BC9Art+iHFPdzRqn43uG1tQKPZOVHnyYHeY3ckQdqV4tE/OU66ztjEM3V1F1B5eDc8x
VmNgjTvZHBvIPC1EzJNsemaz5rmrPha6Xj56Zs1fSVNeJrwfTzG+7wvZ9M2u3slLVgb/ve86tpHh
9kcbwgJYQLU922nWHLLexbmxRVVe0cHC6spnC5mRddwrEZnMMn80De+rQJDhLcWvAW3r9i3G1Z5S
k9rc9/OhtSokGF1xuPabeZWzdo51qBXEykM3RO5dUmyuPfJsSGPkEks4nteBlJLIjT6Jt7zVxxX/
2c1SDzRnyhdppWF/UgXA+fFox8ojNKNtgZR3P27ApVoLqQSMUMp4CJziWbZGLa7Pv3dVs42M0k+X
KNn6faIek2Zf/pqkzE6EoxjU2yx+d7RGVu8hH3V/L0Vmr5qzrjf5qzJDIkgO1IXA2S+1gdOlTvhn
sMhs/TabvsQhCXdDPVwEAeTLDIBcla1YkiZI1WwSt/+Jp5p90F3POlTzWV2BWF18OJVDUd/bB5/q
4K4w65PsChQgo1bPaiZMVOx9ozbbow6AcExMM7B51agvZPXtR9kxNW2AJiW2dP2QsfDAu20IV2Yl
ioWJzeohYfOOKsRvZ1hbv/cBsPnX6HVG4KdINqoj6Ny/xPXivqvMiNIjAf89VH7gNe6PryM/MDCs
N4QNhpvCr5WTPJQe8kWa0ozYrwIruQ5cmuHAijEpAFj+mvFHHK9TPC7107Ubo3FnWeF0xhOirGIF
eIEoKdSO5UGexcEk8Dyc25fT6zhmCM3SiC3jMkcOuCkJ4oU8lYdRj9xdVGi7Zpq8O9GZ1S1MhkUI
RzNbp7gebsaox5t5tsOTIfIsHBD7RILV2F0H6qS9zO3mK1375UWEU+XLPwayrgIbNV9EDsirl11K
1gJFa2dSP5UOVolxVotdUoViLY0Up0QplnUcqQcpTOdZ2SpUUvvJMGHQ/2WSjPId4C/8ev/jpMCq
zLOw3R/UUbApcD3US6jmDFiQf45hV6w82ylPujoYxwpdG355ofbJGLyNOrXx97DiwdFF+ABoiIPv
EtVBUBw+x4MwEpCkmlOjE5JN+7bHsqWfH5FVnZl3OTrui0GfZhmj7tQGdvqi6sIHBu7pW6vpxhfL
sw8yoAmycJlmUXtXhqN9VPUiY5GdlF+RK1rkfOhnyuzKeoTistf6IXjkcflDzrRmKqFVTupD0xU4
tw6NhX510n02ke2RESS7KrQuGYTpjU5QET7Fg3VxwMi1aNhpOtYv5Qyim3TctnQXDpbdq+FTm5g7
2S/DRgMfK2uG6qmuBuquxX3Gt51AXu2PMClprM1X+z1MT7M3FqeYQrN7uUtGhOXUcuhWOIlBv5BJ
5WunTCrLXPR1wADQjpgfOetrktqLMZHOSsjwporqLT+VcVtYlbEt09B+jVpjTbp/+qL4qDe1ELaO
qqKIsxVmxSKsR/ULVSAECQoUclvdRMMYRNxKzhhb3N35Tb5RnCxRt7mJHMtHwcTWnyFVeJemlPG6
Ni/KUAa7Ls/y/IsW9lDH9U3XP9a4ey3a2M3u7XTM76cEPWsw3c9JWo03134Dl8SdjOXPin7c8Fvc
pa/VjfeYPitHKGRGtPYHC9y9ChWn4N1zvDZjTPdk04sc3rTzIRmy+szNvTTTKruDSO2cWbBbezFC
kbLSFpZWSuZ4Y3l5uQqatI2XUwFkEOcHsb20lVL/ovT4YSIe4ZxZcDnnDAveoQzDe3lB2OblLbJJ
Wzmm8SRaF0Hpbwut2aqFmH7OJ0NqXU66f07+PSR71M5YT0MffXBfz8Kh2LOv+yJviEm6Ifzqk3cP
hqK4d/MZH+JkcN843EJe8X/oB5oC5MNzqkvxQtYeIt2fX8XavaxJXLbfsrSRQqzY+/p0b3eUuBfV
rNMwKUO/CbpCW3Z9Ni5UB0Oj1ArT5zAWKLMBY5eGyBVyMRdDZFtX10Po39g3cr9SYlW56mxHPfmt
1pwwJGFrGrXht2qP/F2zeH95FLAQdjEAnmLhRVl2APozVyajBh2SuTNIuuwgD1g6v5/J5ofhD9Ov
4bYWThuzBhIXjsoJhWpeYthBKqfJI+0S5ELZyBHXxtJg5cwisEEGZ0HGXMLleOEb2onKuWxcegx3
ESCIcu+jUIWkjnMrCQghQNSDbbXfrpyECvXmFf9X7UZGTMEgbtw2u9UFGkno5aNbMZcxUEH7pzmT
37Joem9KtN21KRFyH4J/zc1nwyk1N3PUTqOUTCfUobSE0SiKaUxXWuQXWATwG9zghacvkpLSTwMm
zd6bYy6OFIITIPFT4G2QsPh6aerzCPpOqb1H9w3NAT/fOm7pbKIgsp6dyacCBAYj09vnrnKd59gL
7Q1oImMP9zs9R/z1FvGM58jhN3qgCL4ETY0OTqNlJw36IopMw7AK0DX+3Az1kh77mxgbXOt9LT+X
fabvXWNwNpOwhn3fQAkp2/yzTeLgu90Uu9727U+VgjiFA9kJrVFVHOqWVBjCmd7zr1CATpfQ1jT/
Hmr44nLV0HoPrefQtlffryrs4cNVU1JV7EFAOhTTcHQQ89mxAnhAVNXLV9HcJwfkYVDFcES1dThm
trHW6gGmzNylBwn0yj9Px2R2vYyyYSUn/+1al4kuu9YddjhL1O2wne8Woxuks9Gg8Zzib8KWsU2O
3exafB2VBsdyVLRGcmQT8R48+CJedQ5qd/MPTQH5CHAsNbODP/8aZWdu9sPCEWwCr32J/HHKYXmQ
I3/M+xADXr5b4GcftntX6MZWzLCpBALN1s0qFo+tqT5cDiZgPbuZjrKFF4RyqI3k8wWUNXZAAFtd
G7dyFOX84gGRSXkx2ZPmGUKmZaYsEe9QMxCI6XP1+9VKrnaBdF2vJi8g2hFieryMJf6rYGO9adyz
m/TVtirK5j6t0K6IInd4GQ24uV5YGt/islk3sghoh/bKtsrgu+ZjxFoJ3XpRwyJFnF1V7/PcybZW
onYHYXjiQJmg2jaODfNjKDAwZKtxJw9lOjo4z3b5+toXCCe8KzzF3dox4sl/DHA36Txf2Ub/uoic
IJualz6Gtu3vZUv2N2O4K4DU3GSJfQ6hpdTLtgx2egS4ZygRA5ma1GQX5JU72MjRk6cr8X5ybLGU
o63vlGd9atiwV/FTpIzRkz8qb1lkFwBDiY9HvjxGZ9VGDraWOxx0wfdOWrPGCC0EoNl2j5dB0Mtw
fHwVvilTW1MPtrpNxVk2nQ4FYRT6zrJVhdGnZBZuj6hYbfw0nc4jeYcV4rhoi5MyXtiIJHxmrfyE
Bs/0w9G8JTAlOEVZGC20tPd/pm11J0Smf5lKs1wUCOK84Jimgz/3xwfWnsPaUyvjFgsOGzlzVPYq
d5puetbZu97znVMwf3JswHHqkpD9oUKR0+iEc4tkurktDbPF0I6Ur9kBmjQbyzxlhRlvsH3vzl0Y
pyu3brXnJknQ23fb8rNTTM9BPbU/fJEjwxvwXZvhe+IpUbBQVPN21IT9BX1UFjZ6Er7G4B6WItb0
B/nJRQbiVdEyfdWSGzNWgpU5Eh68INW6PVSNF95bHcVjpU98CuZG8MmMCpvMDBz1XDQd8P1pZ+GU
/ClTChUdmAKtlTksRxpMVa3yoavy9g56MIvMuR+MlrPK9FjdO/OsweKu1uzXZia1GVoIXiltjaXk
rY0Fglej1uuHIrTzNxuX4Znm5nhdcdA6YSwlCU5GdRARoSPlxZuFge+vKGpmxlKy2a5R8lpudmHQ
gS0swM8ThR6lug3bIeWeBA6Sl6q1LGKLv8283JaHbl412SPZuuuADA7mGdeBUS7FZKf4y2Vi2MEH
+Pz3cjdhW4mz6B28MYASJi8FciKy329tZ1/bfo9qOJYhiDo2GPYG3ZPpsV/1jOwBRnH31GchZFdV
1Q5y0NEBjwaupW0kFACltm6P1iUSFfPUysyaO9POT3IwKBRlh0KOtmR551zyXrnpt1u/cqa1TIMN
KQ/11NfGvWxWiv6j7BLrVraMtFgodZixkFOd8wRhVybY+rINjyI0kVwrbKr7pWOx/MqbsHzW4mef
6luw6MPxrkGx7rOGd/SyqSvtQYM4sKlN0R81pABvUOZVt/wDm3ujmeJVxfLg1eiC706W5W8O6S0c
csgkoeG+JJkz1d3C1dVm1cUwouxgjBZK4bWo4EXZhvJScXQQADqQsHU2FV4UDxPuO1TQhIIor7jx
dNP86egxkoZu85WLWguvFcramWwVbrRwN5kgrS13LBQlsJkYimxX1rF5lLsTOSDjHBR3LnGF3LyM
U74LdQtO37yLkfueasD4Ow/dfdNhSCJVxhwpQlbxUtj8tbOtYndxCZLx18i+4gbxlLy5ySEE3rVo
Fv5ue6EXiDcgnkp2d7bCMJCUu4nj/lOEferO7djataWBXGAVR4/TNB67yBO3sqvSjPeI0JyFMaJS
Pdbm+D5qhF6w63TbPDhhZOHelGgvWVt0u8oySO0LQ33Jx1JdR7jVbOVoG5JPdwyzu5GjWSR+og7R
3MpBgedNEBvBo5EgqxspPy5XKOqMPUbxeGlpvMTRkuDTVOpxToVFO3Ig3Y3iZelSprGvTZnGdjQ+
TY7KNPaHpkxy/2VuFvP7k0nuD8GhytJ6vlQyj8oPyrHx3oZ8FScL7UOuUJ6Q1bkMF4E1+N1kJ0t6
Wpx9SWrHu1PVMnp2KlYds8a+6wm2fmEcbAAVma9d7BwAxPYUXQbxoA6zd9NgvPqRwGUrcPOVRe3n
1XGdBGF+0983VXSDrSlUQ9XYO7ZVP8AKbx7SPIw3/pRocFfpkwfbDD6pkeodZEu1bASWmZTm/Ajz
or1XXH/8/NTo6fA5VHqEDg2j2o5ZepjsAv90HENQt2qsJxsvoEVpDd4P3kaonY1pny8sEThPERy7
dZJP6RF16+Q4qxm643Q3pk67zgQQlV5a4sm2CJEIumxKReyn2yQNxdK28zNO5O2tFDnsC4yQx4Zn
sWxasdfsc09Jl1JkL8fW8+zb+lrEvOFRWhTnxJupxyamm+4vh8ur1+U0Ay00Cc4IJkNbu5aDotW1
U56SxyJVLE9zVoaXoOs1HBUfARMDbcQ7i/UQC+NV58G49At1OshmlBYrJIWsp16gQK524pMVJear
qxpi5wXebhzdR6qSN/HME5HWRvIsmsZtGLfV6dqfqQBPPKOqPrgiCVP1N36lwFmb58sDjArz2MXF
jZthxRbGcwpn1q+komOunNA2NlJUzmyR6qxH71vmunC10J7DCgRaoiwNXWPlVHWiYDfHykHZFaIo
F7i2cecZ5Xh/wXYkY+MdZRLBzDx7O011vbj8iUNbe2/L4dYAwocq03epGg/NLF1TnSkvmt+pA4F3
UdnxY8Xr/6bWHZphlkZHDVs1OaOMLO+uKioId7VZ7bq3yssVGD69f6bAoh1487z1heufQY355w55
zQ3cV2sp+2Qs4CDUOAs738o+eUBv7znwmhDBAi40hqpx9j+HAeK7F8l1NGWSZdiW/FEqrWdBwFkx
uv02ns9Qp3k/k33XUbA8MWKUiXPwGzZe9VQ1azL+zn2FjcG9g0sEde1OZ0FPHzV1Bko1OgVlsZdd
iIA0Ci8uPLpbXb29RMyxhoBp51pTvb/2CbMaMAvnaYyxH86qkKHj6pQZVonJg1ohlzC3KZ7pNx0b
2Q99MqaUMWUQP7k6ipeyryqLelhcIoPCNVfX61oGrtslUkhqy9bYVFLlzhvYMTZ9mX3zMeRLWtX6
JPIM56m/RCg9diJ9ZF8iapU7IGTReW7b+JMX6cpLaePZ5sU5Mtywmm5GPQAOr7fFY2lAc/UKDCM8
5EWy0flRljr7tH6/0ITpXiwJpFK8UbH0VCoXHo68r2Snp8bawrKsCUIY8vPynpIDl9mXW+46U47L
yOvsWnc7hIf86kUPslWJrNJrqrnRvvYxHG69eJaHkrKlbGMEdL0QUZsGwOpqjM38CL6ajDEakYs6
L5EzlZ0fxmU8dlOkVMpga9p6v5chl+jaAhKfWCFoSqc5yIM5wGdZTHZsioXsyFRElW1jNrGWnbYM
uIRdzoNibA5mn7SHj2NycsQ2RBR6sP8YHxUtKmegRJpDX7HxnVWOVhKynQDLQSEdaS8HPLcEdct+
CeKuO3WbAWk5/NEvIzQTzaB5phy8Tm8GrDEUy/seeK12MBJMpOTZ35qyTxEOpVx5KhLPW8UhN4ic
p6Q9DkOjf8+btzsMvE0ODZC8y5nsq+eB6+jf+jTdwWqjGDZ/xKronOjksIbSJkOsNrtkAlXN2jK/
a83e2OmsGo+W27lH1AkLfyMaEEsZLl9Lq7FClC/tftzjuGmRCcjH6EfmqjHie/qbpFPyrltiZZd9
s6YZC8aP6QFANyxGc+pvqmpyT3DR3BW2Fjm/IzNfCc+KH6YG+yF/KtXNVLMiX4oieFBqY+IrpJgf
YnByVwq4pnOsPGhBb+/AK1sL2cSB2V2FHeB+FC55Bg/VHUgM47m0+kc259WdPi965jHZkmMwLD+0
fo3JyHmeWTqnrhtSAJhGf7pyFq78BkRhfgSTOsCrIUIernp1sjlHNBU8fJKK/ibR3WCfOvUtjx/9
uVJVjHOC6raak07RJPL7X2MiceIj9gDQLkjSWjqOxK3qFFT3GtRXZWfu5MpJrxKxHchbwpKheR2w
ZF5XxYXNqnM07Bm8dMnTOgrYUe+lflOvr0RkNV/aaRjXoe1UNx7WHQ9Kr/6Q4142CzwHuX0OYG4e
8CSM1qKH7IOLhbl0UCE8DK6Lpnhc38kD1pH1nexne3K4KHPJgV99MuI6oVTgZCFxgkEKgq05xqdv
pYYuj1faDTcoTcex90mkAmMLMu1eoLvRhxgbNmqgb5148FCGJgq173nb1HKL6THEaPUzmTSESfJG
P8hL28hz7/6HsvPakRsJ1vQTEaA3t+VNV1upW9INoZE09N7z6c/HqB5Vj3YWexYDEMzMSFbXiEVm
RvymG7t5Yy0F0qI3zoBAzHNlejhLLF0e+l0nV/cRsqFLDt1SH60DtcfzSKGU/zuWDLK6Ntlmr0Cx
Fts4UIBgRtFiSdZaX+fM+JSl1vR3Xb2yoaN8V83WgXWq9dcQZtR026l9HYdgSYW57qNh8poYij67
K5qwPpUO0B+KsNq9XLvso2g92WE+Po1O2D4gs+kfAgxmtgNPxG9kzNdUVbU37hH/UCoOWz3dGr8p
9MdFnVyQZvvStRhdNctBzuTg9MqqS13lJAZY0jWanYriKJWxqVbTnXz7ECFyj1XcRb68/L8r/Wo4
RtHwQ7rwE1JRnbBSbV0mkbKVTjmY1jSu7Cj7bAAFfKibYOM6aXqJFi1l6cIqASDa5B9QqDSdTW8N
jxA/2RCw9XSABkfDXtFA/ZGyrXFX3EXjYGFSrJKlydrhq0etCn/JL+iCRKfG9NGczpT+a2OEP7Vx
UB5VtUa1ou5Y3S/hKGWmG2cKojOK7OarbU9rtLOHr+RvzP2MftNOphdhc9JrtftkVopxB4mqWst0
ZGx5pmH/dSk6JXrRfYxnl8vKH6Xk7ox2uq1zi2ENtmgtr3FFw5trUXCSA8zSGfvIZzFVGuNcOSRR
govC74D/mjQ710kS5ccKjh5u/j5JLuQ4M+XmnhW97sVvCo6O5ybuq2cWcb/SImu+d52Do3mnqQ84
drgXj5t+3bAz+h4n/XOqNtUnOOLJqayifisTrPmH4gNcBgIW7KNeyw6A55u3vEt3Ms8Ko3GjojNx
Dlu45jMajgdxpUTD2qZEEFuUvv5lV1mtHHRZHqe4qe6uJWP8OPF1XF6+6nKIHf/sAYQ9SStQXeeu
QRErzGPWOl7ubKchwAdqadayus5S+3vnqdpR+niEeQ+urqcXM2230jUtyyS2s2yyZwNHLwUBKPkj
5SDpA7ubnp1EUU7y116/QRAUhwTRQAOhgDQ0Pwtlpgj84OF3q56L8CGq7M9CtpEW3gLX1pDNoUTO
oD/wi6tyNF71RqHyW+gTeiKF+UXSVV1dgWCnwHQnuSw/9rSNZyL7KaMWNdxDi4X5NdNVYutwb5fA
kReSjBzIPbaZk7xk3Ryc7SLsVy2oIFJvCruovkChryStJAPSBAhRvSROdzGNiZf4rNYv9liH1EJh
hcighCX7EqFsROy4gh0U7Wb28MeScKeIp3uvGe9u15OPLGLKdwp6s0MUZo9GQpZ7yM0ZsezE+6Ql
Vn6MY9zppLnIcd+hY01mfhk1x8p9bPTyIC05eObesfDMkwa10ntkqecHaVm202KYVbO6WiZb+hRt
/LYDJLk05YOncW+ZX3o3R6Z7VhN13xf4Ziy4d0CUdazuHajlW3OM6zXWvybLrcJGEKdRTvy0qV5A
TCoQQMtwvOka5BtaWGJK1cBM7asMYxCvOA8Lvo4X+KOvOu6jo7X5aw3nOy2U12Ky4EeO1hdp9dlc
nAyr19fS7LpwcUwl+3aNXS4YjfUdsnr9fR/O5X2uYIuJuFezbe0YiGOcYykYGiMC+xy8Mux2FlZW
yK1F06PVRtNFp8hH/YiVDgQAchuAV3gI0IT+996UVFFXK/9H04y09+A/5kqwjPZ5bGHoZtZbtrbZ
BT3d9NL4Vnpx69q8m9SNdEvPbaxbAqSP+z7ZaZi2r2T0j2vc4gC4ZegN9/ruj7hBbUDjK8M+CxWn
Z61sxzMUvqnZtxpFEin7X/Mvt84P4BM9tJs9Ff55eYB2IVtiZAuE0VF2jo93yHaw/PAyzFmLUd17
Kx/VWlqV6iUIa4zbEunWC4Qud+M41vxlyOc7aym3prn20lVN9Ja73rB1ay2+K5Rs2jSu+atfrNdc
3Ry22JvDMVqaYmwUx/VzkzvWnXQZUN0uQWjcy5jnhtgBidtOU3RvjQLWtcMHbXY89bWAyn+h4Jyu
On1QX8sqI3OmaOZaRrvGsJb7KtzZQa29VqqBoWnjKAcZLcOZt/DsznfjcqlZSx4CL/MeZTBLDl7a
u59/f1wPq5BH+ilzvQBdxKF86355+qC8ppPfP5BR+m4uov2zhSljrLbdRprKZGqwpksQ761WvDnd
8MuxFOdIOVvZlmNqb5xioPQ4mzmC0J1ms9ybyn4VIm/LphM/QpwVycYGgb3Ru6NBXg+ofwaRaMAE
42xFHXShIB7ZmyynjtdiutKSSfM8jQJZqb+JOevVvBVMa72F7W6TxFg+T4ZGpNxZICol/qv2oo7d
WXd7yS24E26PdpEG6w/ZAzmVw0T24MzKeyUtQ0XvYi+niVL9NYEuvF5Fuj5kJyhuAeO56hbbPHw2
LR66T+romk9dhhlypqv6rkwbcON2k5Pn9xLneG1nTnrq2lm7SHTflQ2MgnVQg3JeO+WEmFnhXK6h
eQscpmypI0usHJC8KnaelReYcvJpdub+hXrJ99FrSdSE+KKj3HOJvbRj+RfyWlSDTD9oXeI+Skjg
GsE24k/Ey9dyHoPlsBBaDkNt4ou6XEUGOnf2FwvK7a1L+rWQhenWpzL11k5xtYMzEPJ1qvkJh85h
pQVo/YZ5epKILK6qHb/H4ATAYX5KVAxcyK3n/z8RYQY7IcrYcFuuxr2rOpvU0QC2XI+TGUVHS9Fe
PqBdrqf8EvZFbgTnK9pFYCyp3SMhZcInU4odj/30k22ARrOQfvrVRqS4C/9XW1gopDd595m1KfAe
n9w9YmXaua6tYhcUcfaJZ/b7JBtx2Nb0f3k17LUyUzEdZ3e1DSpzvhtK7X2SrljZ2YJJcmXqI6dV
7jIS1DeO/p88fm2h/wvfH3/NrF4lyPPzC1TueKrVGz8srdeuhxJtGkrwS0cqmf/J5MkBUNxVZe1+
cz1FWU1eUL7kPW8LQDio06U+EvvuEBywQXUe5ErwgfAeCVr1FANQPpWh9r0cpvpJ2M3p0oWgyrVL
rLwlaumSloRKl95hTdVwK0vXlOV/5SPukzBEdpKoyiXZ1VuKvs25v6k7sYC7ds5J9C1OW+d4y30N
Jd+0zdNd4NWnwvb1AQCgHQH5vGpz4K2WHDAz3mtpP3/nvRvhvN7Pd1Fm6o/OAM1VBqIkCiH6+8mz
20TklmrVQPqCGamP0znE0i/ZgLpZDpH5UE929NayU9DQoFq1TRFjfm70j/XcH4V12i/U0wJnHtLY
L9JjV9VLSinvXnioU4JOCHTq+iSD1YAQQJWZzk4mRp0THfBbByy6EGJ5+rpnM0NxTeYix5FvHS/G
Vi12fzSREh2vaevflP+0tT70X9+DjaFf+654OoFZ8sT40U7zp1yByOS0YXiRQxQpX6qqsPa3LpZR
4WVKNARP8gLkDHoAYCrUwkOn/GYXVxjKzura7JQshnLS3zvFL9vncTbMrrqdC83boLASP8sha3nY
JUkcn5wluyN9qXGwmqB9ksYUaOk5HKwftzmTOXx2oHeEfyeoJKwGMelSSu1Ng2j4EukpFQLoNQii
lSzgTKsE8NjxmDLV8AUeqoGZbdKR+VtG06mCTGLYqElQ9mzF7pa1XAbksnBRWRlRp3V662dq3FWL
IdBY9cGqtTrzs+pEwxaUgHOnunB59CLodlnYAraM/Hs04/RNGtfTTh87+EddnTzYM1CypSWHIk2M
VddR4ZCmY8TeCYZjuZKmzNJs/VFpEuciXb0Vdnu3csHbLxdR2qjGdu04+d38PGt2/eKqFembUt92
gT7txXUyd61HP1OGp3ROKiqN80FcJ/02GU9aS8FKmlUKV69epGv/n5PcFK7etJSJbpNyqs68qnRt
XaGzj0su+Adxn0YBLToOepoDgq/xpvaa5gXStj2jhPNn7ND00XFGJXEd4JTw0oWWxMaxSRrIs3kS
It6qbFRQe1X+CETR3cboL+5gU/Q8fPFKSVwMQ/bO4p2SGniJp7V9/JNvJG3qj9lOgea5ssOWSuOf
QfzVp6IhH+pn1j+XvX2WWmPWabijqmTbWgEm4LBPP1zx7kb2uZ9D+7EckCf1jWQn3ZZbxOfMD8e1
wODTKfY3dgPZ4fcktdYxE80xqNPm+M9JEuWmqGbJpMistHWq9uM5dADQayOCr9iekMovk5d64edl
eWYcDEqtTz2MY9ZUhCC7sNIobP7lqYOxbjATfij0iOe3XuQ7A4bVa997nwclaH7ybiZ3101v3ojB
b1I3+rmMDExqwT9tYvyKvi8fTFWuOzglL3QnS+AweWW2tTR1fJ36BOOBCqC2PuZI5NlYvGSN2p9k
dO5RADKjwL/IaKUGp8bT3ScZtPflNLbIfNfJM2vxo4SYVZPchzFaW85y+TlrtFPus2WTKfLhYafq
68rMD6abGt9KHzn1xZTStbpfCYXlz4Wbo+LiO8apU/CfiiHcbn6HDlPr/PQJdcia/Geok6sfrvo7
NB6696sq/bDo5Nkfrpqj/avrSfmMkUWx09tc2ZOVxMMa1KoeRuUrWCrjjK26gdHgUH3Nko6sbhim
92jiZC/cxA8Sf5seDoShRv+f02t7fJ9umFYq0+WyvufAtUqghDfFJm/Hd40REQ7xjM7FyDN9kVaj
+6YBkoWQqDJgbXTDWQZae4akNBYtHtQTv8Be2u+BOPKhmvDyYbLM+X2FPz5Sx5V0E4CGu/4tZgb1
b6biv4rHmWp6ZLao6/15mozFsMKK1tzIeKYpwVnOZl1/P7v1fZgtw56LpsD7+wrc7KZy8+k+8QMP
G2ZtK63bwQIifw8bt9ymtjHxhCIWrDC/ITl1KtiT1hQeuZ+m+w/TYh9hD3cg0wxUSt7D/ohGjYfS
xE6aMiCodQzpPw5c38t5w97ES2EYfdivSqcbmf7udlm5hLtc+38xIMERT7nRy5RzpvvVRUlZIZWh
fpKWHHK1oLy6DMqhmYIemzTV3PwxkJtqdZG+hAsfkFR+QSaKemxbwLRZyeS+wGplcmPUFpeq1+1w
q38NdkGZ69a+xcA8RVo6jOvrZKWumh1MbaRjFitaWU0gn7SY+CwLiyznX6k2QhIesgCRzlxxMvg6
dYPttZb615m9XyQnc+h3kG0bynT4wog5zNUCxoeaFapZeHKqPtPvZPhqJnMdr8vovoNijXtYqodA
/fOYjWeEaYZBZvMMUMuz135HrwxVSJSUMW4PXVf5wEGWcAnUyVUei7FeWePQ2jvJrptKg9onUgc7
ybiDjp66ldNEKrDnJfF+C0p7m6Awdwoce+vvaaUkyNQYmJXFHrvhudU/35oibS3NzIPEqC+cltuo
SFvfmld/1ygEtZ6TR0FSs8jdZ6it6av7bNtD86plTvcct9W+NOPmlTx8jHW29+U6ptrLH2KqfA0G
Z/QTjik1ERJXzGwCA3TCOLJKWkbLkYyLog/9XkbLxOXZ50wsHZbR3MAEKAz97k5GYZO8Ip/YIzDG
4CJBL39YbBTeca6V4V2US2qwUdcgtxn5yfbaXIS53jW6lhGnNN9HykgDBco3fe/8U8jrNiKFX7na
f15IRmaynOurZ5YSw7zH1drUv3uq+zTZNlCY2i03xoSupDThJJmPWWO5hxglmpWxNGVATdUObv8P
adxCsUJ9Bb7qnKRrnC3ME208ZiwyfAegvf7ZHlz/rFslAopGPACPIAkGMX3ECHnpQ/XzqFrlT9Rf
1gLkUZVcObO5Q/xlAfCkM+KdTs/mDoke4y23x79KSzMeWrUtPy+Thqpt1vbYli9WqW58dyy+V2CV
1xrCbsviAVgeFeKdzp70kxq74QrbHndR4CBksjtypri54P/bPMPUYVeJKGUEs3xbVEN/6CcM5xsE
krqwTN/qXonPcWyHG+mX6QkMmtyJdcSbm0VxORwDZKgt5NawvUXMzEnnV9+z7fu+0k+xWmicAPbz
By05aFECvV3St79HfVBlL2j1Jod5GZXgwBoblh4jLV7IYRxDcXpV6gH+PyfXHobCZun5GDMAlN72
qYITSaaMjyRrUkogvgY8GvII+3pYX8kcf+lCdXx0Kz/zVzXo9NjQ44v0WRWlC+Av55683NbxDZUF
zD9VxmuxzETlk8Xt8dYf88S4QJTECJgy5K3f8bvNBJZoxpI96JDryhIz2bUBu/c0HyvUX9R51SyQ
lv+IWGwUn3x8LG4RmokSuJ6GGsK+WXXpa7QPfhNDhfCZ+IW/RdtIv7JLb+xQKw5+qFE7HYVEKv1U
7idgMXl4H5vFz6jX5+9sXCFQlVXxaAS9chfEirOmjjV/94fhOCbliP4yBi+GkXq72nLqr64+riRA
CbGzLqM6PJNqUZ+1IH7oZM8G0gaEdlV1L5pffRepAsjsDUt8JXsqY8pgvokWXbtoGAzKc+KE+jfd
DLxt2Y/eESnz/dXHPjWon1N2GtZITqRfsw4Ivygzky00S9P726qzL31mNl+aFgGJjOzOExIbCZg2
C5a73tnnWMUupvM8+6rwXI4JGq/FjPYiJeeXfNTrjWIl9i5c9qMm0mKPlSqqzdUljYd221nWAQ5z
F6690Z8vDjIiUBTh/kG3+c+m2+q7gdfM5wSwKILE/rwHAJN8y5GSSjDhJj2asrRG81O6uRlD6j7f
/ohe7lEqrC8KBNT1kNUPqhXifz76nQe0g4f6tW2a7MUww+oPNwBGHBRbHSe4B+lqRiu4LBfI1FhZ
JYqu7r1Jzx6Dxe0TyNont+Mnm2pNfu1K9L4/uAMKcf6YU5Hk15kAnUBVZ3nRx6QAcaJRttK8DUgz
QgEOjSxP2w1lEz7ELG5W2BZBPdYpFBgZUCZpuhUu2UqiT3d4URhvmflzJtvw6uXa1rYDq0EMKNKQ
e4c+OU4JkBPsdfbStNT+vS9f+vwlJGrUrU6ubzMszrftoPhwr9AXcBPLfJE+ZEVrpXGfpaceXB6k
BbtEqwgftb4P7+CC1ScbuBmSEeX0zbLjUxsP4b4xqfK9NgMKErqK7ysghmmPkG2EBqyurmcj7r+G
dfKYZoH59xhHaz30/B/+2KHP1YTmp0opx61vwzQxHDNa502LR6dZ3seqjcsYpYlkFfhGc/acsH8J
WtM6DJVarP0SZPR6AD46gLZ/SjO7f4H6aWw8y4HxF8JGGUJ0QpZL+XiJrwYfLuSNPBDZgbvFjWZY
CzFABq5Mg8l2toEz8mviHX7JvHGNkjqvrSaDdAnx3T9/aNeqT1nBTvbSJwer9PDKSrhB9NJ/8GaL
x2lnlafQmr8FVjI9On3JA9cdtF1I2ukiEdewmh1LnOYuVrPEDXak72NTxbNYD/qz06NSvdyPchvK
7RmbrGMSPXFI4P9za4I5685Zkz9IxK3fjTV1FYPsvd7ZMjCYVnKe9IMXaSfy6sGl0hf7yWxRpx1B
4FGO1bvhSJ7/JH1ySJbR/woZqBXegUhnqRhTrleL+yuHRUM+6g6c3qrvwr8g6Gi7MtLLRREn+Izs
vIe/EQnaGLHmT/20sINy+zVcWlQj02cXWpKMSbw+/jDRwn5pwkH55EzpQ46u/4MMOQ1SB7mOOrOE
qyb1dnvIPQD/XEvVoLHaiyifjE52Fh7czCk3ykgm8l1QZJ7qEOWkHMMGBS+WTaz2waaCanxB8d+4
HhBMwd9OcbN7fCimowz4jWpcbnFuCGjWqNTTNfY2N2iLfZtbZymgqqVKGsjxefAsFVlnjPd11oLK
UB2HR64J7JruMWr1y9z3xUqaM9rMh6jDZkCa6QhYUxnzHJBGpt1bNtgav2qLlazvWeYiT5OSB5xs
iM/X5m2B/6H9YX9wPYUbhGuwbp2xjEru5GCm0dSs3LGiENS2CJ5JW4Zm3khUOnvX3FaxY+49LYUs
h+vfWey2wgjGEmifeCXNwYEHiGi5c+xP7jzOGHsn5n2cl4GxKnBUAajE+0Y6g5iRmt38PdCK4nI1
zR5J7bAHKn0HEzfnKVykhKelliBnsdQSpH09ld5a9IHB7Y/7ZY5OqW7zzlSOwxCEBc+7HJPP1xrl
kL3jl942XZq4MKcbf8qq48SP+BWD+HypU80XafYNXnSgpZ5LF1EIr8ETdJk02XX1EEThNwmCZo8W
+vIBIaJwxwKk884DDoTtSJVf9Abl2HXU1BZMgO5NkHXKYJWbPvK7Qw/rDNUX/715Gy1qvTsADg3W
eVLxMpi82j7Iwi7S79BU0R+uy7ph0II1P8B6L2u494Wc0x+suutWMqFfloMywNTYSgx+TsvqDxxA
sC7npIZFVhXI1LD6PvgkcleOrBhdnkoP03TO7ZoHWd9QjcW9HKfAbmNlU7IXM3NTH1zyI+ARDLEz
p/6B/0IRbB01DZjaR4eFv4xB6PIR8lfkf9dQaB+vH2IUZMsdC0tz+TPlD77Nuv6hGIPysPzB77K8
fg+JCnrbogAbmtdvLtMpjUUHz2qeUrM7xhCReGEvMniiiCeSd/gxrBIob3cFPPt/9PGWQDb3yiZS
3GFtgGU5RE5nkE0tFUTBojSAgmYo5bFZcJG3pvxz5Z1jXkcFJ3lryugt2OYV+ub67rfOqxw0Opqd
b5nYaxhWsiuH2f8LHCPrOWBEEMnhD9W22dyjTBsd9cqNj0U3VPd66OJVEJvep6B1gErjXnfU/RQs
tA1z3Ezc+CLQUd9WE55waXIRtKiMSnNesBeBw+gt2ArUJ4iT2H431gOC7fUT28RvsutpyVQA2giy
oz2U1dfBPlHH492GAuiwka4S782VYcf2UVdSd6t1Tl/s4XdhgptR9mbTPjHHhzs41fjWyI0ld0E6
bJCsjd9vA5xtXApP+fzhNlZAAbMpY5pWB9tQLeCeg77Pwo1VOckhmcDC8xrXkdVi/YJ02Dzw0Kx0
0DSoJSGI193Vpn4B7dDuIhD6192MGqVAAcmlQzH1K/9wbcd5F92DFSehC8ry2icT4Sado+l7tghY
iJTFZHRvUweoVFpAqpunLKje8jGuzlc5DKcGibY0fUVLj4jDqQB2EJoB3N26m0wp1ZUgBv4ED4A8
Qo/H7Yx56w6okEZ1dWjDAlS4X2NLkumKuu1RsHtOGl99diDsam6Pd8jSGkqeYIqho+RXABdZt2Hd
rXhSK8eAIshzlJvO/XK9HCv6jTMMOHps8E4A4JY46iObAzhjWv9JDlBgd32seo/SckxLXymxq56k
GUyqtTXbyt9KM6+r7jQbM79hLxw+6U3T7OKhMU86pnAPrH+D9RiS6QYaloBxpk8OABb1bRGpw1rT
tPihiW3cVlhmDsc+6t6k7xYcKEp3n9W8zS2bd/qQPACrHk/XSeQHtLsE2ztBFfXjaJ4KSwmurDGB
B0nzCjJq7I+jzb+b3dIs0Uxe54ZT3iW+lsyv1DO1LQp3vOsVn9wKujuLmpHv7MpFc+l26BaBpgSM
zQ5AWc+7i1FFrSnxy6k5qPbFuv/QI90yS66pTvB1tIHiBmRm8EBZ4l+i0PYuWFTpOJhU1MVlRDpT
RSGoTpDCgBR2Nsq5Vfk5Ed5G4bABQqQAu+m9y+06MmqqLF15I6NDRuyHS8lp5bfVKnTIEEtT5k5l
c7AVo9mbkwejzmmQhaSOYJttdmws29/Ui9GSP4DfGVBYOOlmy55tGqPrs/76AE/bbs0/VHcvv3w5
qIk38LMox931PRZ5QcfjleptFOZv7zL6bIOsS2lq2RpMbn7oFpCSHCBVkvyZn9K8a5+TyikQ29fh
Zy8BCRW7u6rrXUqic3isJkt5tto2WXJB2Y9A0R9n8H2vVpHH+wLh7DT33L0Stc0lZh+8nVLbBIdh
2YtySv/dbrrT9Tmtx3giZ2Hzs8GJBfYu1whbdfGpN5qHLuXHNSQqtQdbwfbeQRWrSmKsilWsg1Ov
Ax9quVDI6tQ9ZRQk9t3gq09w8Vq8W73s22BEF9lBtWhYFCZ5EUsHFwZm8Ks6tM1WSQK+m5NNF1f3
hkNgzvXdDDxn7urd1GYGa2LQ4kvB5HomTRn4o6/0bQXtK/6BbgOVUvv8yy9XkHkUlWnfLnu79lDy
sb6ZHm6DchlNHdST0/xdBhgbZ4vjcbe4G8+91+6zaUAH91/9fTCynpSQws8WucHskxMH0cXs0/44
k6FmSUiJRfrkULAfvMhZGnsGloPDV2l9iLuFKAPV1ESt0Eb54zK3a1mB52xsvS/I2/HBt4E/mtrU
GuvOUcrNbUANhmhtJpm5oSrhgwSI0FHHRwjNCx3VAt0zTzIgBxWWAkL4cpQOawmUM54wxblCLtud
7DU87X5tqWygC+zHAQosKjo3jQ45+78Ldcgwsn/v0h+3ebcppL6jdRmCSbWrcm0W3OtBg2boQucL
SP4+mc4xVhI0X2eoepFl5mct9r9LS/pDXVV3OvJ+G+mTw5yl7RqYyASQletIXwZvUC6NJV+wclxA
CtPOsnz3BIugPvslpWB9ZjPAts68F58rDzAPliLJsLNkhLR9dDfrKoDVc2dhd1LF92ZJCuCKL87V
v8exYzW7sOxTXR9gQPvtFZms+c58yHRMWGSUUm5xr3vKdWa8cPij/qJFlrHpy8Ld4NfV39u21d+j
djncm7H5y3Gt/CBd5tJ/HVzC0nJb2lpwjbxN7FngHNSx/CJX0Hz+W8kkn9Lfxs7mZHO7htK9Yp3C
in7ZQ60npUQgxMCyOLfQC8kb/6BNGhiQQm1Ivxru2jCeZCHZF+aaDXDyIlsGn5tSWn6vuCtTC0z+
F496W60DNIchuwyjdz2ljo/GlvReT5tY17eqV6NofIuizNicWXpOB6M3ivUNht7ler/LsVVYGxkg
h9uAnmOuFJbVpQ27l16DbydlxaF1oNlMcFbVUL9Kp936tcrw7pRIu/ZLMVAKib/7pautRxReSyBt
t1Jtz7rXgaqDG1jm39/6p55qClCdcXvrkxAdjRrAPcrXW7/nkiDCuUTjd7XgY9GZ15FNy5OvtodP
cla746XUHPNszoqx9dNxRqU0fTXJIv5cQhewz4fQwU+sMxDN91A0yF7LwrAlNABZveOXUfavGO7F
lVbcCdZMEGnwafajU9mXf3eZCksEQZ5Jv6V616hb1++JN5Da0iUT5xQ7lbDuy+00AkddTcpYHUdV
vb9ZoAA0Hi+iICZ9XmJXx86auJupE19nyakcqiqqj6M/3NeLptitP8Ee4wwPcKPUeqqu/KIP72d2
XZvWKLuPne4y4ipmeIj69Oc1GqGdxUV5EebyW/jcRHhAiO7DKEVQVCYsh9ZLv2gsgw+3/tjP+l25
ZAXGLiguc1uCblKK9dSQXt9In5fEi+knUIV1Y1URqgAEXjuzmhfOqpgQNVWZFOh5muxlXA5DANId
4g166vByL7eB99lm5R3ywYd6E6yTKEgu5JuTS9mHI5Xf3+3YxWQMgkSxar0yucjAaIUwFOS07/JF
TguG1nVivQRNeZK3G335FSFdcPRTOEHXS7pyqjTL9/zXx6L7UGdFfeopRJ8ndc7O3RRmZ2nKmfSx
REEP6r9i8M4gf2604J65QDQaxMnp7Qq6q7nIu5s5xS4bwfJ50M5q33T3RQrHccjS5K8GeKnb+NFP
K/dsNHzU8ok6SXMkkZvvbb3QP0VO+lMi7Nw/l3qWfEGKHCUa1kCS8xgXvSpkcfDpYk+t/7upLk1Q
GO+jnuG+Bxt23R9RCtX5DUeuHm81UOcnFzGsfZmXA/C8lCpbZATf1MG5WBYp6ahV1jZ6Yz/aRBvx
D8/LTxWG5dupS707faoAClyv1xh1ue5VgKpuuuymYjR0RWpX+thQVeg4LDvNcYlRKtpXXd4lsKlB
CUhfLjEyh/QRVulXsVWL8uQ69ZpQ2VCT1FcgApWdvux+Ir9ib7ScTegfbhM/ct8DDeRGD6o+/WCR
/x4icWrR6Jeoz4ABWr25kj45xOxWs7bPz9KKZh36aZPa27aFVjeCqbrrooj1RtEesYPB1OV3l0TI
IMYkGWXx54w1zy7zLHMzj+QZ1maH8qepjU/lwroZm24xTABTCXX8G/QjfR05QfVYtXhpDirCB37X
YFsSRc46SCP3KylURPYC/xdovU2QTHf5rNQ4dUNMDYt6vHR9hYKhsFhjtLqiMm+WH90/fRIoB2XQ
X2XujfF6nXu9TIYQynJldS6522CXrQWHIYiNIane8Z/Sx47BYfUOfw40xw3ScWvKmfox6gOy4xaG
9t3tOvIZUYJMajTo89aTotkInv/IjsVmt8EX7tRwnZAEPEvr9j1A2c4nOM0/IvMu0vXitan66NHM
m7csdou3hHz5MQAwswFhW7zZzaiAxM0hSC/Nzmrilc6+5F6aTnhhcRRTXnOUFZqsSOFZkbUXrSZt
srCMqO1nnuHKg19mf0t3D5txN/6OQpboQ5Q2xB+i7JYscOR50xdegBcwye/X6ozgb9F/ul5LH9Vd
afiYFVVG9qnAmHVjZmG8b70qQ4HMD09RVrgAyhntu8p58jBhlMFg6Urd9tV1yOGU1a8WmMW+SPJh
38EE/9SYc7DqF+XyaQzRnIm1L5DVy+08V+FdoQURkLGW/1H2OH2HtnANRSoAxdAkN5+m3gQG2jU+
C7VlMebGfbqqlroXbE3A1CHiuVOKT6uboxRc/B2gs4izav9UJGG4HQfv/Wz+fXYbvZ0hUTQ8jaDa
t/+LuGICBcFreO9nZqm/uWO8pio0gWUE+60iAbGO0TP62mvZ8xUn71X72Rn7v/Oh+VYrmLHpoe+C
qwjcxxK9d3yzoZFiDRChW8h1CkWtVma22PS2mHOs6h4Y70Nnv1yLzD07ZMvsWlRDk+au87rmM/JC
O1b2GHcOZrfvzVrfucDjvi6gpbbygk8R2tQXu/Ypdi39ajrzVp+qCjhtMRwNbFOe5im/04vKejXc
SL1DkX0RGDbIu0/FcEDXFHTw0sTmE9aLUhh7CZ6qgSqtjWOLjAbl+Jz3Yfcog6a+6/iHf236Arsq
N/yErLR6Z/aTW7AS6I9j7/Aiyj317n9IO68lt3WsbV8Rq5jDqXJudXLbPmHZ3jZzzrz67yFob3p6
tqfm/+eERQALoFoticRabzA1fWwokYP2HctSKupNBnlp+MuL+nLryfIhK1N1V2uw+WIHSy0IYMoq
iKzkxVSM/qlIk5UYFNI40GC+GB4ZVtGlOOAOy9FjB657uzavio8JWze7bIfP4HB5lHBV40xupHqo
+oHtlu16Ow2iyXYm4PQxSWaSqc+Lloig5+RGS8n9b30REmO7FCHE0++CISLQaJNuHbWxhn2OAVJu
Ooh5buzyDENh1WCXjo3pJusq40UzFencGXGOKYVhvKRlNd6RCzyIlhTQhfl0FjTjs+iRk/BFxgkU
0DhDqoJYimX62UmspbSkI0t8A3eiKa5U+wF0J6zsqCiGqSlvB8rFi0lThKdnwoYL7FyWxOMOult5
AUZlI5w2qQPhnTvVi6fx3i5RCZ86RVAowZHZyVNbdKpN+DNmnrNEprFJomeM9njrRee4Vduaijen
o8fnEVCgclTbPDzoUkpTjIiDkxq6c1B01TrIFOf9ohnPcDwwGBenUJJh9iktPtphUh7fD/8WOZ92
gSVxexyG1dx2O208o9UwSGtx6hbYX2DidUyNv20vtS7N/E0Wl4DdKhVFvankRZU192cjTdEWhzlS
nJYtxDW9GsOVINqIPjRP7WqHdMEvQoQHi3vGoDVSOB7sIfoskGLvhEPUSh7E4IwtW0b/HljgZ8ug
n9jDIQ7Tz7OVpFhYxDmSiqlLUvM5QM0KfBCP/XKD/if5Myna2lXMd6dqrlqv6A9y7RkPMNVSkk/5
bY5QrcjbYfk+rJcQWyn0h2Up1A7WwCw2xpiwpe/V4KSTY1g5g9S+WJ0V38NsPIpB0dX02dZ2zOqx
CMf2xfFMZGIciFVicOiSfpuhX7Brerm7tSrEM92c5MOcyN+KUjf+qdkN6CvJhOnMiC9eH0D7WXt9
aj0Il5XWARbT5YODUBj6YMJ+xXNydBZVRz3MIWJg5SRNd/ppAzFYvnJsMTMWqmNhREI98yJ7LZqa
GfWbMPPKeVRu47trdspjFkjqo55P3Bvrl76z6yPyMEkx6q2PzNGk7yya7VgPGPFBDO0g+6OzjRS0
n26FFPQcOkB/AYg/fLR9pDo1xXDJRRL2bsUpDA+k4eMiLJ0riABpocn3DZX1pJOKq25oxjO2XhEk
a6pHgmbRNghjohIzD3oTm8K0uw95k5dXESDiwQACoJ1oGUgY6Ddn7K5IMhvPoksZSJw4ir+qMpb2
J5wF3+3hDpVQR1MPFR13QmKIgy4r1rGJgu9LlzhD72hT6Y17FS2xRs6V1oY1sS+m1cQA7nvW0aik
v0SXCPt7ujaQmJ8vjChypuTlDGNG+MlEvxBOqAAkzzjkBc0s51FxGdS335DJC8A5mqDOCNqgoO+W
yX6eu2Cdo4QCbM4HA4gUWd8ovQTKqJyz3EGRJJ7SwopzjqYuMS68QJ1sBAcv2gzKdrEzyq/cMpTz
XCxz7fLlXbPRIJHOo0WXvjSaFR3jXlMfqwYWTj6B4UVtMS/4dFVW8C/NEt6OKDWKYDEqSo3lFCzm
okboPskKFsiA2wBYUFBDtSEIPk8pFJgXoX6Vq14ZNoNZpzwdewU7eEYkxO6H1Twnqdw1KriKSLvM
cxKerNZ+UiICfMyD7FlkkKK2gaATR+Fu5lUvbZGLEjHiLDWHcs2uK/gZKNpiohheMlfQqAG8idSR
GZOdzW2KQbP8kJAjcmXDvriKnZ4Qi9pFQrCoc+SnidJ70IQskW7grjbPQ4vtCHDvJFI7IpkTV7UG
PzJvDku6pwj7n32+EbLtVMzp09X4zUHSp3b193ijmLSXNd63Z55jgoiY6TvaLjd4QMpr+4Pb4DMr
Dj7Z8Jsk2dZtUP2HSlfKE9Z06KAmwN9uA0YrW1shPy2CRZ84qzKSq0G/X6aLs3ndCvEWtorlLipI
KoJY4WLi0qiTfWid5iHpZL3zN1WeaxjVGV5Owi/Ozvy3srM4Ww6F6/g/h9/FlGbJiNcq0amdRBan
FZYQLcAkTa3ii7g3LTeopraeZdnLjr85I4vRaUAjiXP8CbKegNt/D+AM92vGspQEKELMEPdFdAey
Q6kCHOwyxcWVPArwXW7i17FAI4o82s1q0OIfY1l9wopurbS+gjFcepwytC8isqjID0Zj8ihaIHHe
kj4v53kYiqATjozMWQxiANWhrINmo1i1MXxrY7eICohRqUDA3plwUaKp6qhDRzqKu5l4QUGB4JVa
sjucmuLlliOqy749ovkUpBf4TiCNkGMLz42rQTVI3PFXh131X11ohbvfghRXDs9ze450XO64a6zQ
QnJccrG21FS/FHWvX/QYY76AIk42tRRJ4c8CP/3rVMSo4O/Rja6DrWguk4cqD9rV0umExRqwgXcW
XfPoEi3JQP0kR+Hjv7cGkpQO9msX35JbxOPcdj5b+vSqhM9kxRhFhyleb38MFJP19kyBDwejaaUO
oZHjIFUDav0NwlKGcfRJ8g/IQkT4MhhmNx/+HnUVbmPUqBgIRSBI0DOM9As/EFq1Qyy0gtWS+c+2
+VXNQuVRwHNzpUl3MszNjRgTByf/Jk8BooE27M8AEe8p7avpk+2tNxNHfLX81TVeLBu9SfCFm94O
ULaIHi9vhQi0p79MnI2qvVLRNzgt/fOMpa103qb0kuipM21lODhDWxzrdHxspYn7plW3eCiTj3GC
M2CgeM7Fsrz6YtdZuc1GvCxzhMhatHHWGr7j19w2jKd2MJ8RcLY+UWr1wMSM9rGD7/+GQdWqGkfr
U5I1/T6hUgLugDATXJ2TYnbTJIpygiONSf0UFmTK58xAfRK9WxKZKkpHIh4qZ4jSYtRdsc/ZDAYY
8NYNzjO15rfTpnf8dS4hliM6Z2gd+Obw99C5lwegfht1snTQdIwEO3gIO20qmkty/cOWVfdB8Uvr
iRzR1Xaa8rGyUDu9enbgwqRJzMuYgG4A7gVDfujD5ypI7ZXmyNkWY8QxPcl4C+9mdELrDlS/eu1N
VlcDxMq30IpClIpwsyXhqr1pdWHvGpCqpK5pep3WrUwFd6AuNCipcXPfDqE28e5J6fqNjfVUiBAY
9nI2Ru7eKsp5vwaH9AKCXquqKEsup3vbttHCB8eKvUNI6eak+LZxBr8X7V2w4hPLpNwgvmm9ItBR
o7hsSnDDUmMDMdrgWaQle1ooZL+QcMERTJyKQ1ipBXskN9gsfWJOYDnaqijsZu1iFH3vIkW9tfwS
LWhZcdbJrr/p8JBkb/8LRtsqhXrrEKkWXQtkVhrC4LdYtIH1YwH+4CD057wMx2THHy6LYN0QTMp2
eoPLzoDUPK71rSlvxHhQuEAifevHO4070YzHMNkmQ4kD6wIHEeAPB0W9NRjvZiua4jDHDI2fTdDA
L7VZ6S2JHMAkvqmu3Qm+EReApUP20EKgVBzStzh15fvSYQBdGYpWIqOBHKpQPEXgYVz7rjzM8/RJ
ExWgo7lT/baBU0NT9CV6XJwjS3oWXWIqfMPPiR4iS5R4oMZ9W/rQIUO/G4em2olmo4KzLloUGETT
rpRXLXGDu2g5Twgu6x8it2juidI8l0YjfQir3jmJ9RBLQa3MR1Q/6h7HqpW/TSdZ5s0n/b/1/IcY
r6vqjwE5tNH20OAPiw8mAMCtBl3+EhtderGjAHwYYKzXyva/dQ4y/hrcZZTAi69NSll81FwPW6MW
OqE3qge3alAAzqRqraPN/CXnk+0XUfM9KN3PpZ02N60BdT3YbMJDW02+uDC+MXfSjAfJZBclBxag
EYwAv8ie+eqCn0fhqkWPwp7Md8o4/TIE+qYHSvZmUl08GGBk9wVqD5904y4WLCXZ2upj2h1R6+5f
Qx9y23ShXNY81E/KBg/Eon80HSDZDhJRL5HXH2tTMw++b1arIe7ZylYNaJ9G0rfi3yk+E+K/y6Z7
l4aNfp3/19NnxQi6BqG8Xj0sfaUfeVt9oAovi+XKv5c3xpFCjxscZ/+hpdYYdrC87FHZi8rh0j+X
GafRbiDRKka9Rn8AdpVtKk/Or0Ps99swzvQXK8POT1ZD76+EDCM/SPqPsYrvXu40nzRVl9cpD0+P
1CpAPvMVOTWmHq0jTVEfdMNNVn6r2y8e6J5t6IzJJSmS4ILYjbS1ZUt9yeyCKnBRWN+9DTJGyStq
JzdnShq6UzZxrNGtCkgubu06Jofo2okyj6CoTtsSkc0khjIFLRPJE7VwKQt9P8n6LKW5wTGjY93L
sJYouy21tnzMKWUtcWJkiRFNDGB/FfOWCp8YSSnIrQA8fOr62lsL8IWAYSR8hTaDnfp8Rw3YdWmW
4xeO8txJxAg0RxHJYDTN6C66+qCqrgNJORzzLMxUuN8cuP14+EHk0V7SleKWZnLa/iWFkvpZS9R2
i6WiDxtr0O7ikMPbvKpJui+RkJu7RH9sDaeCJ7xLMKlpiy5Tx0gZ7wmky6bpYqBwonovluSnDPMQ
eGhe71r2Kre7LRnx+orAVXIfJl3/bnCrXUuudd0EfXJfBv41VgzKGuBAF3OWtQhT2hS6ohSNF0QW
J86I+Vc2qed0kp4jKie1+9Rv26NW9cU9skm6xygPPsmW8tx2pXMqnUpNV1bhQGqoesvdyrX861QE
zL0iYI6tSYZSIA3bjegUQYXrlsYaK/DsGCP7UvsR8D2lMNxLbj/Dq3KuuKM5197DK3ejTeKqg8JN
P7Vy3CLKvugOo1Z8FIEOxWkgGNMCfWmfvbIOMN6b4uKhC7aGxpskYkaIlNy/0v4kGam8K6G0Tg8p
3ae0DdAGDZNvPXJYaIKnyd1CDwI/Uk88xswRAjxnWsrvETmY4JUGDN632uBjYOnNpKjtXLHu7T7Y
DpoMdHOjRztcQd/Orp3go9saw6Zw+uYoRg1VO/LZKp6buJHvjR5+zLIg+IhLl7LPLRvqtoER409B
RiU4d1blPZSFGl3ssrc3OjvhLy1YOyHIJEF1Y1fsw/Pk92MrvPHKJgCuG1o3/mh8lULvrenAwioT
A1k2ondjtVRbt/80D2+ObqfwLI4DoJXdfN17qL3AJn/XZzdTTbKb6Bdn/zroJY4PLGgKmQaQzbGP
9TRrmdpViXLo+/iTlaJE0yk5cu6gI5wJE+FrIbZW0xmiqTDzKt/ZvBsQwUGXNXuskKLVMmNZZfr7
LlHyfenhA9EqJJnjp7Gs8yMKatkmL93siHMjIplRND74VaruxyoPz/nQ1udIzpt9jy84moeI4Mr8
Ja9yiMW2PbTdlzxMr9iQTHKyHwrMNbxVaUQPeSp7XzCmU1cmCPiXVoffAjaZPXG5alVXeZgPlaw+
4Cs3bCS10TfvBiIQ4FAqyKcEkqOZkMumaDvcah34vbnPa13tYqPCisKp+mDJIzYFkVQGB3El0Tlo
yTfwOPka8DQQNCmImpvL66pT/TZ3xa6NIEcV55sw8EbsWGgiCD8gFo0OHI/H8QA8bALTKKr7DSi4
ym/91OoydnPLDQ8riW9aBJZJdIkJy40w1OM324uKvUjb+5r6I1AwGxYtEoA8F4vT5fBeXCtMq5+V
O6t+KicZIAPrySwOzC+JKZP1kIzuUbdtYz+grno0x8a6AYCt2APa5ceulh5xh3Kxynb1owcYKq26
9puEdva0ASpeVAcDxBYTqovstOoJeykYJrFbP5JkR40B0cRPXpIiC6hrP0JcABDfforLXr12wn6i
DZTVu2ZV+OnekdWEjAKC6iHp+UM9/aSL3+VwMqWsFP1V/MAvP+tLrBhYYlF7ehWtpV/ERgE+knaA
99JVcZFPQh0AX5rEH9dWAY1KNC1lDC6V5X0XrQEW2DPs9ac6lIdr66bts2Yk4d6CHo6yPIOtmfZP
oTeP2XCh1iOQz70Ua+YDxmCbRR/XrQwYk4PprKnxyzG8kMnRr4zkU9GX9dPYfhgMv75Fo4fYsO4G
B9K2+BT7KqC5qW8ZMHngWZVF+bOvns6KVAsOPo7fqyWYm4XtRv1FQJeazDBx8fE+z4ind3AmAWyq
Ro//nO/O+KdB4KdIQGx5nkxXououmZEEG3OMVkOWWijxvuQAE54N6novXoeNqTOG8lmE9nrkQFaQ
lInuo26xijW24p9iyu0Hyxzbk2iJAwAY5eCa/FXLv3iQdk41eCgIGNw9jr8BEsGhwqJVAHPNqEU/
QjlrpU0wRYFlVKzeCo9kKC2MOLrxVOiJvLYRg9yjC4F3kIWicKKU/R1Gd/0k53pwqi2Pb1Uk03QG
/SF3UcMIagBXCzBOfFNH8T026qrYUd3osC/5+3s9P76KITHTUJCsjgyoglPRWB6bH71RdxdRIUa2
ttyGtp7NBeYyyqIz9FpIWVO9ucwQv1Lccxab0SMloE2DGxqoICt2N0nqA1n6Gxu7oGTj4anPVOMq
ILMklvx9K3TGeJTVFMhc8WRJIsi+yUV16/FZdEixHK0bu0Lmdhp3g4DnmylcRd0JyvtUiJ5uS9Z0
KGo7ReNyG0e9cdWHjHuW6BKHGA/nqV80PHycZ+hA6fBtyr3hvBzGNoc4Fmr9OSubrIA6SNvsSkS7
8+wk4kTXMkOcOb1MJSm/dZUWnBvLL8CBIj7egJjCEib1P/pp8hlwWMf7/JM+pVvlU68n3Sffnhh4
rhc99eUw7FrFR1y+boJz7bSHutD1FSbniA1NhxjSzE1qLXdXBrkyD4g+MZoZ9nBrcB4K8GTeiK7a
MciMUYnfZ7qTHqAGYbFlVOVj5uo4HXfUrefSiWhHZf6rHZZdehJtqwBBtU6meNGuJpZSobc4jVRe
sRtkSii60bqfKjtHzBM9xjBuTw4VhM99NemSIJd977NRwccOQ2VJH4P7v07qJ+XHaVJCTu/zOE1y
/mFSjzo3VglhjTIpGfBSldQbmbp1keN/IqspafuQTSQiDN4V4hJ7wunQODGAbdOLDkufBzwRwaKy
24g+sYABRevYGrC6i2k/KfqUdLIYtSgiVFgoQKTlIM7EwUs0LBvNgjuGIv8cUHpPBs7wq0lOcVIe
7ianF+aKARGyrJIbSbyqdYCdS9+7VfKqQ1gkr+H5/1p4WcTyOhsa7WXpEessr7UopegYaOP9XX/U
sfkf8zA8FtN/VDcnUApcl/n/bbv9702NzUzXlc1NxDbq90Hr4kdAie0phwC7mv0yXRPNukBvLbiT
+G2aal/eNalfz/6XHZzCXadX1mYx0ITKdUIoMb+xmZaf2MsctSw2jjNEQoAnZgRGscmQIpqRFWVX
kipwlMOoBGhMJY6yCpVaxUq2Hm7LYey04ZZZ28LJgpsIFWOiewQrtA8LyCJLfID1oQrgnOUCJwEf
M81fhsUKvb8Tyy3d4ixTyt+Xe3exZUlQ+Xe+E+FpriyFtmMdpUB7eledErUowKBPsQiYqltLeaqJ
dGnr+U6yXspZy+hcrVraojQWTNFa40pbcSExapVrRL/du2S6X824U05zrW2SH6UE/k10iZKeOExd
dYUB01yhQ0Bjbi6AbmjDkqXcEy/1HkbJ8l/1jt0plX7rHChZ8BqVGDtrMGSOYtQKx2LrhaW+E02c
2an99IqxEcHKSCFbsspsLUY7CGRAsPi4etNSbdlJ4C4Mysm0Cj9WnnPjsxiaF8NRxRm554hWoVdP
4lXFCmh2EpRvPZ8uSDyF/5eudTJojamJh21wmU+xZ+IU5cKLOEOLMrggBlKTxwYwmRlfFV8zT9CJ
fx60qWmMTZECwKVTdiQTqVc7/9nuSq/891MROs8SC/xje7mSiFGApqyRfW5JQvx6CZa4sGhb1iBj
BVmuasn1LlFFzdrRe/+yNIOpLx+HCDKg2t9bpbP370IoOsbVao4RS4g5Vq+FuLFgDTItLaaIwXdL
i75lQMSRKfoaaba2W/pzkrXV/CrzpB13tpKgIQqS5hRihHgSZ//U/F/63q38n5fy//Qy4sp3o9Xy
Av/zMlHScT/5p5g/vhpHzWGdDsNdzJovNy8DDeBfLv372D8t9/6l/h7/25iYOl/ht15x9fmKuIjB
7BUd//aa/vvr/n51sYyYWkUNfgbL2svI0vf+Vf2+0v9w/SQG9PD+H/Rb+7fL/nYqXtY/t0t15PfK
cgu2pEF6yqeDOOsMI3nf/KcQETfhyU7i7I9zl5Al7t3V/rjUfzH33VLLK12u9sfl3839L672/77U
H9+XRpIeEehG9Hx66//4apeB//nVSripRDAV/uU//V/80X98T3H3IwP2374nyzLLe/JPc/8/348/
LvXHq/3j+7G8yuWd/+PSfwxZBt693ctSJppkQeQh6tJge2evBh4gbgO757XRVXiPgitXgB3S6U/o
mLaBbh9libMVgaJvGe3aEK7DNLoMzCuAZGVEM0DcTssg1vxzQdH0UOpZI7WHm8SY41hRlZtC6+Wr
5KX9Jco8CfkJa/hkU+Cu00B9dTAYBj4naw/tdHAC076EsYXyPS1xCKCxs+lPhn3qhZOqUiWZ8wxv
AMwW6Y0yR4tAMYUcBFXJLD8tC5hS5z0g5fxuXUcbUVCL8QF1e8f7UFWKuUq7sTkXneZ/oARcUE9O
zUvYF/4H0x6+odaMp9DUSkPEHKAdPogWOHiUAyEUiVaujWSg0AwSq3rxs9w5wSpDn2CXl8VkNIUY
1um3U931SnXdAx/62dsupyKW9EeFmFyIYEwArhBwuIFOMyoTG9t0pb370bMb7UOCmTN1ofy5lSPv
ra9t++T7IT7wpYaQkcv2WuuTeidGq7xv10EkKScxqvbBa09B7W66JvgLiprKVA7NkHhdJaDbv0Bs
+4b4kvLkyyEq6n4weSGk3Rcr7deUJoJ9UuKB5Wp992ChYPuACcMpaFP97Mi5Gmw1CWkBpGZuS0SO
MMytUr6IHpMAEznn1jnXNYao0zp5O+kIk+o+YOnhXElMfnCBQeAqJXcvLsJAUha8WGQeMLm7kGyw
djqm5w+mo4Pdq9HRG0nIWH5mvmJ0piLW2CUYBNI0TdLRyEQBKpqahW+7e2Dn6gZpeePVNLDJxKDF
/TmKruR+9KIUUhDBWo+ObgIKdyuC0wGuDBJKxs/RYSx2YdsHOxGcjtAHFBRadiJY13Vti4qBOo8C
Q222itN6SMLKrCwr8TZGAmQvgrOscDb6ICt78SdoJLXwU5K8g1g5Vp1qw7a5Ooi5ugY2O2sN7WBK
uHYZhU/Gn5eLb1ObXnLyCW+OiWuLzTZzTCPp2ZEMLBKnbl/Pr6HeU7Mdx/BN66rgYERFvBWjvozV
vIT6/FGMIqH3F2wb96ZneXd1avcmt324sWzFxQBcKl8ayJoHW+sQ3pmamVYrtzSx71I/lC9aU1Yv
7ZCsvTCLnsJS+qADNTtDUxv3ehZl67bWe5zoOmzJ27Q7RY6ZYjmWfEMLMHqqgYnvkwk8H6s5rL1g
6MIdGH90VhxDeWsjtJFGNSkvotloOrYN3BL1yUPHHbKXDC5pbgHwzispezHkCMVQRBBOcQQzi++L
uyuy3gT6p92GuNTRIlL1Rw2M77E1EVcSfT4U40dL9tpd4aHRLfrEIUvQo6ojh4TQNFfEqQVZeYrj
MUK2LCUG1NJ5qNpWvgRO6E8OZ0+j1iFtocC6iKyT2gR8nF2zJ7nsZBwt1P7P4iCGAr66c7OWky9D
hS2ZDzApGDFPNMLCfwaize7PqpoPcZ9R+sD08nPWZJ+QWUKoZzBw4Kmyelt7+rCjslDAmjktBzWq
Kvyrp87arX6OuOSpV1GDflyvZeXNa/9q/Da64ur+qS+dZG+WKKeNgauDAFU3PjI8iq1eMHwc76HR
b4LGjA/xUJV7K6u9R7b+xlqVcv2exfIthXe68cFl79vYPJV6Bc0WnMRai6rx0NjZKdZr69EsDetR
ioAzqyN5X9GnZDpSmPzkrCp/CB8VxdqH6AxeE97gvovdIxqSEnJ4HErdK/aS5SUrVBSkq2WY7a4P
m2oF6qqu0duGozKfZhlV5rxto22NMsilmdgu4kzE2OSIt7WcRuvWJ5+kAHpIO/0hSQP5LnpIMUyG
Jr4FGo4AMVA6co8IIerSok+3lIjyXIp5xVQR7/VvKbaQt8X23qzxFQvAvGxEnzikqZPeNesVX/Xo
waaMdU+1dYpJ+Isd6S8hcgi3Iq7L126CgRoQ0q5S5ZWvaOnB9IYDhGQQm3M387JHRymzR7Yd+yGU
zKuNpAFYAOQU+dI9TQKQT7k1qhsrl6WNP1UDx7xPj5EHBkP3g2aS+10BJSy3bmmba9vzurNdh6e4
6O3HxnZ62BK+unWrIP7UStHHupC6R38oeSsRLqUKWiYrRZKoGKXagCLl8EXv3GZvAJZ5ogbs6/Km
9Ubzuy2Zd+x7kN9IpophqSFjr+r9MbZJQeh1mD6LPrBd11YtUEPMuQfGUZYetKAYL/Ig6XvKIqHj
g+VIDO3elFm2QRsx+GBVXbXCqa4CuVNdW6vTVqWtdhRCBusiDnKFR+DSFGd6ZiUHstLPadEggy76
WmMq/Jlav4k1w9oNuJKtIVQPl8HG69tzVBwhLSX+iCfT2omkdI2grXWIClN5xXss3HQaghqeLhmP
biytMYkaT605vUMlbnDbQoqTldSEr4M/Zakp76pl3/8whvqLZjbqW+Y54O3qODgg25LuTADDZv+A
FWr/4PP8ddTrusdQ3Vc2WR5paxP1+quWlO5pqBCsH9ULQr6Iodj5cyDr21aqwC0M5me91eKLMZKp
dD1sh6wsT689JMVt13bjm1Rj56DsuZOo0ipNNedubSKjN+/iHFascy8M5Z5JvQmOlpbnlsSEurMC
Uazvl76htPKtp1TKRswSA0o4yodeQd1y6UMhL99Ae/yUy+yUc4BZr24cf4+DRvluOOVqzJqK8mfn
rKCipE9NgMhp78h4vatk4rJWgsIXOTippumnFPPO3An1e0s15G7H1vfBVtJPdaN4W1Vvu6NetlQP
8pqfMzeD0NumT7Vl6C9lY4OtAv1mtXZ9q3msQHQbNJ3RBfDNozrbiNHUxc3cHwt1L3V1fFWL3li1
QDcrHYlNsz0pSl3dYwSEXsYM1qYZGD3YJMs++F3hbW0QIZters2HHh3JvTyGGS7FjolLGySjuq8O
Sldle6vIkkcfaiFibqn3LfHMU5G2zVsUl+TyEr07ymkyPNkdP48iQg6GR8PrnFfZrzF9gVR0CJTc
e0Ea+GvsIKtnJe1ww3I+3MZVE54VozIfa9viaRMRu69J1X139M56avGE4WkSEfJSNosvab6zcEhb
KTgZvmjdcPWcTvmoGKmyGUbNuPKpz85IJ6U7Ow0AzvtI5nkZVld51q+Tyoq+plB6JmWF6m6HqHFY
fXnO4zojmR82u7xVqifT13LEpmrr0+Cb97HyIQok5lUxk/DHaFRfYX6pb6Nle5uO0s89VPGftypJ
3qPYhoBGgE6jT/FFaiLI7JoC/Ewrb6iW5z9abZKnl5FQGwxUqvLkWZFL87sRGVvL0pQvmdMVaxyj
kkfZDMODbFjFMc/UeNvkTbSuXT6oamPoh4mBdA/KRlvXSlphJdUDjgCcxiMfCrVx+Yn/ZbAJPKfG
A7ssj03LamANIQmURsGX/jFCYuwF9qOF/EGAIFxRZ1sFLYgHNRtc1Pwz++Kl8BwT/nOnFGI8P7gF
KNPOu6NdDVxdYbcU4m79UETGsHMC5OM91yz3hVt6V0vNkwMG787ZyaLwaPq+fSry4IdpIhsj99Jl
wrqipqAi/J4XR9ES/eLQTRFLWOObX6JIa/dL1xLme22zdaKem2xlGS+Jmq6LMeme0qmF9+QXzVeH
a2c0GFn5arnWgIEdRdMe5DPlvK+jqic3vN3yOx4o3rrJqmQvmrHU5PdYBd9q6qTYpwjRJQap6IMZ
lBoXUEJcgDFGkCgNvHZTDF29iirNvnRB2722+nPfhNUPCHhrbkiASYJPSmYLFS7kI6jg3cew/pp2
CtgoR/urQT3bSmq0rkPjIamGe9b5zsnrbgbE/LUcmk+Z7WEuSF3QXreYy0+wN/DKydQ7n3KrGNaJ
N+Y7vE6bo6EBL8h6u/igWg66FxrIXNF0+rTd9hV7Zl+1+pXFU8WjCsni0YZYt2oVYzgufdkYfW16
yzqNg9s9iv5I9x8Ns8xgZ3CTXne9dYhRGLyKQbx3/0KuNwFamyI831XthxhhkFOP0uEah+OKHXz4
2rUxLu3u8OpaWbqx/eqzgEaicKYg1iRhIyHa4gBAjc7c9/a5r2FKT4joF1hLbBvto+I010Ju/LMm
gdaWXH57earpV4badjcrT6UndzAf+E4nn7IG5V/sboC7TE2ncbYuT6WZfpHMJOBpKuyH4xh4T1hZ
pBff+Z4lYXhuQz299EZ5V8K8uqaeYuFxqsBVV+RXuXTihyYrX3ITyZDOzu9jl39srUG5ZkamXCG/
GttQksp14/nhoxtpT3khK+duaolDOMT8fXZ7EnArGzszrLgnHFceNydDUTGkNTJ4C7HF/xNLYsvg
G19H3b3Etv6rktvBysP44yF1m49NoJm7IW16PgOx/jbEFX6Kg3N2jSDdFoV70vWoP0TsHM6ZYVj7
qsZAro/IBVjUj/LEtjZemxyc2nkMs8z5AcSnlQ0oh14H5wJy5bfe1thZAwN6M2ECrltqTHuT64AM
QRNXcfXmq56ab1KJRBdS+6s0z5DK9fALUZVm/GK58kPFD+ST7bhISxncYVeo+wLxHApv3WYj3N2M
pOKkNLGVbLMCojHgRKfJ5dnLXMqiQeF8HDUccdVdmgXtj/9j7MyWI9W1rf1ERNA3twnZ2k73rlV1
Q1Szir7vefrzIWobb586f/w3hCQESYIQU3POMYbUD/uc9Wewk4rvenoPTtu4EZthjMwbdKqZiOLq
cRygMJ/bIXRV0CU/k0zzEn9SvwZmeWfCM8/aC6J7MP/+cU5t8wtpMACw+/q7WVqs1BUkc6tu0p6m
qv4BcNQ/Ycspp7BodqnfR79QuBh2fVQGh0iNuJ9d1T+PY/0tjWqSSMm0fPZnVYJ/Culf5pozmBj/
hNZUcUWItdyTFwOFWBM/aHIFP4AaTl+0jBRFR2ucr11V/2rJ+/mRxf1jNFvgmKpMvcoR8jVOFUnX
3mwzqNjSX0XSGl+1KKpZbPvOJUFH4MEKwxcbTmIU+pS3OjSVe9L73kStGqoG4yNtd6VaLBHF+n7L
JYpkyFCjJo8PU4bVLE+oU2Wh/FLqo72TI6e96RDv8NrcN1CpKfxD3gDhKBCy82D8Gg9LmPZcLCFO
59eIdPIjrJe+oVnXIjCdXYIv6+DkFkYLU3VzvzUaS9UPO9MjLFruTCj9kB+DRQ/gFOrTHdS9Pelr
cjV8I3PU/E7OxVpYWt53FdZs/HcfORnN7xad4aMZXTQb8uuojuGO960gd8S0HrJK/zl0fvVVluNw
H6jNeBZSVoD0zRoms53eh7rHX8DDo5EdhdB1759DpAnu6xGAEOR94Y+QVWExVc6r6ZgVsHc9O1aR
7XzJHBD3TR39wIGmu+hq9Xc1yI269gTjsKAhFiXBQixpg3mbF2+fmreuGE8uHGlQ3PfRzgkXPQ81
wEXTT81+XETL7cyKGJppep4SOXtQsyp/SCIDtd2k+i56sMJdoO+hTbYi8MT8EGgB+AyEgx78SlVw
Xs7VMcyd6dmvaqTrF9qyEVVBNZuKHxiagETxng9z8WVycHA5VoTfzQrKL4maxZ4flPpZ7NXl7k1q
WpafURq/pcOjaPXVqromNhzDfleQ9wHlRnt2WrLWQNHmXp9pgFMWDk1gGPpPsjoxBHmkk8SHS/Kl
9MiFFk9iU2v6cepj5SpquRo1BySkT2mIHJhjmAxFxPe+qcFJksL2+2yopJ9pinI2Qt95KZP+HrLz
9jvZa6MLuGW4s6fAup2nLPICu02+WkVwEInNqgLGSiFRCBU/zeLtgp72v3vMBkN0iArjAvjwVZUi
9QbspOYVWhP+SKUvAAKGb5oeSXsAqOYZesd8X0edsauBT7JYyw23R8b6uYAG8XGCFlaXWuO5s1pM
eq35rhUGCYFqXe0zKQfkzL/cTRpAnzKVS2wBG74uAfJtkuZQNeFFgSHhOjtO81aa4Q0pKeMjS/X2
LdPv8yCvXi2cnM+8YYAqaDXVxL+f/em5zLkLgZn2nhqMFaLzclbuWkUqjr1dGTdoM+fgP5GAAo3y
JDaKA1VFE0OThW3YJ64NVNMLqjE9mDPimKJPNdjkNcrwfC2HDZPSPSwnCXvk29GwRILhHY9lyCRE
znYXcIvAaIkNWXXxxU+cr6skR2feS0VcAEcOueWSEX2JEh+pDAhbv4i2XEXT+lNJ7M0L82M/qQDn
U9j5Tp2kfyKh2qjV+o3kDPE96ZgGvssk3ocgKQ7aQlowD3F4t/QlQyN2S3VIDoZAe2w2iwCHWCkG
WNTotit2SLKKqwBTTho9svP6J1Gy8OyuJee99Le9MCbfWeIV6QMZ09HamXAT/spynHayn5jP8HZn
x6lkAVeaOoq3M6QY1hwVP5a+IM511oWLQocEBEbrdHLMNY2M686c76EfHphXYTUaDGis9GVH/d87
xBFqJN/HffwWWi1JRVGsvUZwhx1FtclU9ZX1jnqsCqLp4AW9GfXqi0QO7YPUhqVblEr8K/3XKDX9
pwF6AjV5lh3tHKmXiMy8g21p8pufzE9SAF2T5g+v+cx00bR6D69L1+z9zH6NKtkqQUiGSJpLspbc
5XkcXrW0bO55Nt1ZqoNvvexTE03LJmCpcI7s6JtoysKqPIU66gKMS17MoPyJXEF0lyiRfqPmRYev
8mEwu/EuElBbIGnjHZo31MkeuUDka2a8bMcQ4SyI3PCl1yBqXaVlgXhg8pgvE9mS/QIYiVRIoPXS
qZ4tJeqPaoBCUAZ4/yFekursCXjRIE05pAVM3sAE1ddS7S1vyHXlKJTQJiiLPdlCl1tonYm949JZ
XjrXS+emIUVeTcbo3in85qEJ1NNoNRCdLIyn2eijBZumj1ENnSkjdtGsqqyL2EnWM+m4DZEDsbcd
nPwyNyUsW8uhTk8UB4Zat/F77TXrpfTQpk2KYgdPHeLF7DAHdbkvjHSHSibzldMZN2AtUchcqmIO
k6XgABf38CCasqBvvCS0GaTWwj1TAA2Slbh5lHvd42OnXjcmvaUpCFLtWlrO8JAEiSubIEtx1eQv
I7baY6whfSuyjrXUf5NaW77Tl7xjnQHolY0WHkV1NKPkIg6VRpjnctC1uxAEEd7iObmVNR124a2e
ae3skY8D/cGye9sRaVkJYAQabdlCq6OJ4+nGwIH2aihMwnAi47vQMgRQCXiWVhn+moPfilVI/6aA
B7VcQiKubcmJ1YL6Tpui4Ca1yMQymrB8zoqEIOlsBr+a4XfblPDe/ecYPZuzPZre9Z1cF9o5Sh57
36kfWdaVLrowzXGd6UVdcciIa5fdjm6NmCXz6GnNlHmybkYHkYEqNgTtoFdq5D9tIrdU9BvIujrM
y+MQ/fyCpaWqNQYvGLFTV5LIBc39tngJdPJPRSl6L217pYGohB7LuFbB0rVDZ9+XRuFgPQX9j1S3
cCY06lvcgp+au6jAhDbr1672cbnTYbQQ0oMjMHgck6HAM4Qu3mREGp+9g+ig++oEM1wuXXTrZVpk
tUGBE+DQzmgZZmtFNBObiE9aoRNkWnptXVtdt3dxVKZHsQOefFT7UnQxS81CPER6EvaquNE8TvtG
64GlLvdVtIumqLGe1lsvqgY9xE59kQR3/Na68UE1JJp1K2yhyNHDi+8ojiuqqtUU+wYig5MwgrQR
DWl9AgMq9trd70wPlFelcuaHqTOes1Tqz7kTgfxOB1jHQBUUeNvRDPbfS1krE3iptRvRLjZbN1HN
4gQCpCav3G0HlJDpUYvmdCeIcIPO7+8IcO5WQVTRJjhx+VZGxL+hOhZt2w47xNlmkjHvbm04beXz
EMffC3g9FWcnt/a93uJdEanoIkNdJKxHAPUu6EVeRZPYKdpFaQBaAX0PMJAP9M/vR4gumVqE2m7r
XS29xbm0Pj/UC3xN8C6OflpdNOiiN0pH0Z4IfS6418j/Bs1G3ieJsjh3f8EvMB9HNFqPnR6MX/Ru
Pq5uSVLO3SBKjLu8q/WrpXVktZcKOkZWcDuTRfYmh3N8cmaAgXrvHDCQ5JuoK+xTPg3yjdQH/6vE
Eto+/a1fYAS3rfhWT1BNjY8Y33D2FLdSAR+SMEisJS7hG5N/FgaJGZX6KfCVxhV7B8mCfc4Z7xHf
suEy41uBOQkofqmKTwcQwo41JlXxYRnzuHebBpkFLQ2jBYJC+r+E7DJcbvGt+AkjkqVD6jC3iL2a
U6UPkZwd9TLQ7w2CYSsD6qTfhW2j3P4hQKUqkeNwK3aqKRTgExxrRzwFzVPntICrUieETY0qDE7t
U5E8EtirH0VL0rbL9xx2e7FPyjKIah0TqrkUVeBU/9oQwy/2vbosQuwsOAvQf27O0kGJ8g5EKgES
K/FhEm917UsRhbCgRf1LJWsAzI3+S+tX2hdrWAgGUy3eBx296rrt8CgOWvVj/aTjWpehOIg6/3Ft
zjXtPqvU6VvFMtXzM6e6mTvkr8MqfpAL46b6w+OaLvwFxuzkV8XvpGNlTeYhJgj8zUYHckBj2hxL
7ZBNt6u6YdyjDtNBbBbXmXHrgFD1ijh2Xgsd1qOOC0Ah/EUQK6EURSxEj9fask/UVKPVXt97CpKl
rfaffapi6EjEQCIkFJi0yRzdMUNIs9JNBCi7wrp2NaRWC9O42AxYq396gOBEohL+n67R1x7ioO0c
4gBLgr7n/RxTomsPo0r0UAEuAGAouUixorzUUTPvfWnMDzhAFNgipupMakjjir1mOSbXvvdfw4S+
MvqIL4q1F7tE97Yu7+XeSu/X3grcNBpczRfZd4Nw4SVCb3HXWmN6soR/oTKAxiqd3ByMBYCnLZtq
YbMeQnu8waByRa1aKKzX0rJTdMOPN94Aov/TY2lPqqjbRTlSuFNU2m4VVrDRy0jt9RYJA5Ndf4dW
br4zglw+TYPz0k2pfCeaLNAKo2eEsQPVXmww30xAV6p+cRiUj6jDTEAVS1nO7sQLME+FdIuF9SjG
v2iC8Q3uUpW4z/bS/OUgwiLrOyR6OUhe7n15bPdqjmvW/X8dEPpz87T9yvbL7wdZSdGfmooJqM/y
8qKDBL00Zl9eRFWTVSSn86hxCSfoiDWPGIjNlO9NRp5noJ62L0OYRHDUugXwymw/8AburEbrT+o4
qhbOyGi+Ss6/a03Tp+zWHvqzjBPuEKgZl7980cXXW3z8jUjJdlVWc7Pfd4zD0F17JgzRQ08hUIpM
Jz50xLYexnEMDgw2xZ1lohr1lIUPYsekGQ+otEY3yuRE1yIj7t5P0YPdxNLZkSFEjDTM43Fpa4jm
K07muD0MPG6lNoV9gVuB2FtWtIdAhk/WizVfvssWCElUxDcWRgRUDlq+MwLW6l4qV9ptI0P7C1rN
7xHjG74WTE23OuBjzwxS4sclBD7EECw8uEl1FRsJAcq11Lbq0QrAGKqTPbogsevrlBt4VEIfiExU
QhRpsZzzAG/V1zZAMwcwEiTWvTR74VhXz2pTIfPsy+WrpGqxG+h6/aUwWAli6LZ3SRqFbtgizBCT
9kbqR8dA1ick323oPXEcEUzyv00IBnmDrpRvUomaQtX89A1/ftBaXT7aEGUcSGmzd/asd3eJYz0n
JgDiZizLY46LyMubxA2DYgIzySbJlPEgR4ieizaEp8anzB9f0iKWiUkhs1oBxI2kmFxDua2be2z7
MoitfI/8Q7ePbCnxKkljtelH8boJa+cwWr1/O/lonxsO+lwyLOoXsUlJIIavMyvuAnB/ntxlI0w8
hvNW4QrZKUmd3alB7r/FSnaEaDUA2cgU7DuhJ3oFOp6VHrTjTisQfwyUsTj3xVSse3UAO6gwxSPm
A+eoE8XeWcNY7TI1VV1LyfJLAFn9Bb6pP6WtTeyIiwWcLXZbKql05DDRXWxEz+3ArW3rIkpQ6+ek
JFrTvlP7b5M2mrjaIs5SVOZ/F4lCcSl2RHbtvGRPi7roKkqiTZpagL6vQI7bo+pE5cWpxv5stuWL
5jvqYbv8KAlHt57gpWoLkhBH6UZXF4kv0hcuw5Lory2p4OZs/CoUsyR5IzR2jhFILpNFu8wY7aVq
bJx8Wz1uTCgp8jw7D6Q64OZFQbCWiWELeIA46TCrcfOPspyaSBxR45YclEupTNeGiD7ppdW+1sMO
0rUuPlkxdl1ckPvhGnMOZsAMSpC/SAvk6xMRt07cYrFZO/mtyiNZy6JZ9N+6si40T6OEaljS59mp
WfKUJ8XIspO4gQVTawuskgcwdAR9ETVdbjscETmqVrlWPUza3RB1xAiW9u32i4cp2tZHtO3e9mxt
orRtxHPZqp/6dZHMM29D0z/p0DKgYUE4nwe8dZPEqBD1jqyiab3olMzPySWyU8FKk/bksHLF22a7
dtEWdJ3950BRF3dm6y1Knw75VP3wx7fjlL7m4pEjZOWajC+xrtnzXoyA1lLT2e3B9XvQauCFao0x
3YvHhbM7v2wPequKtu2JblVJKklI2x642PP5OMd2vLwEMhUFakFejVzKhFjbAvoPNjUxOsZzJjWz
KxqYido/RT0jtRlllpepxy04FheDuftSE75ncC5FsUF5tvpYzyIoobsWOlLxfLbb9eE1X4vr3c1r
c987/t5Sf042xn4f8NVeNvFyP7Tld/5W/VubOELsEIdtVdGGR+zPqeSB4LAsDb/7xLld31TxTopN
t0wEomQJ0I6oixf5b33+1gaVBI9l2/P5F8Qecdr1F6aM3MC6il0y7fACLX97e6biJRYP9lPbVhWl
T4f9re3/PNV2+k+HhY5V4bIJ+l20zJGRjObkn+JS75cRJObMD3tKFtUp3BbsmrKMojhU1NeTiDO9
Hz6RboGa23ujKKl9NR+bLj2Jk1cwhnqztpegu1zfZ/Gaiqlr+yh8atve5K3f39oKZUFuiKEoOm6n
EW1bdTuNGNJbVZTWN35r/PRT22n+9ku9osIYGLymWgsb8/I1XWe/z0Vx7IfG9Uv8uVV0+NBLFLdO
YVT18zqRD2KO/fBbotfns2J55efe/7lNGsaSFLZVk2ViEbOLaBNVUfr/7SeOFYcleurNsdqc1ml1
u/R1WhfX97+K4nlEYiYXxYBUJxJ4vm83QnxqxNjuFJR/tB7wuxwEDGYxhaUE1NobMUmIekba4pJA
+T7FVSiNdO3rNrWKc/11ul0+1NuLJrp86re9Y2JHHDgS8e1JXj/yn97jT8f6mYQXS76sF2/mP6dS
Ls6L8T67kIfAaDcQuFDn9KDjaKGMiv1/jLUP5kEoDAxxIdtGXLUVxKiKa3uT4MZB3Ixt5hfVT22q
uItkrwnjrAlDeS/e2VwUbdKjTzrer6M06t8mEttnV1hbqAhJwP2Wt150953uZQhhVY0a+4MNul69
eI5Nr0h/TM1UGKDrMxUGqCiug3l70g2yvJLfmScxaCDrSz1pzifIQ9/viPjH66MUjR/q74+RfD6t
nsfzNpjWMfZu84rTi5/dRqsoiTax929V0fa3U6Vqo0Ob4unL2l5cnOjaJsU/AdmwrBkqb51utYoV
HsQCDlm8LOGSftpBn/Jvt1h3YiYSJVQjPlaLMMv2Zqb8DjS1uiQdXkgy86qLD6PmyY/wNNz1lQ37
TkgMRpFmOBP66vThk4ZVzNdt+0qKT+NYxMnsDkUByJU4wo7sg5/bjRElsWkMsv+1vD006n0Xg97f
vtESicwHMhWvoqM0GoqHbi/rIODUnHr5KqdkFZ4aoE4wcpFrjFBCFJlPVeMAJR+ro5hz5jrFlClA
kO97bpkYveLNdoyOj9Fsmqzzu+CrBGsdEpxltuuaxvBEF6WB2x8aRD7A60av+f12VDxxJ8UGWwju
DOssrlI8mXWqmhDIhTXPfhZtVRw5O1wsD6Yx/QpB1Zw57tODSQcpIyb+S7ziaRHulbhvuRDHlUf1
Il6T2ulOSYeLaJ7HGwylDK+civpm8YMvRrLH3Qib/PK4t+uTyHveQ3LxHT2kV5I7pH2DZMTstshQ
nGMZdx2aYOkOKtuvo+Noe6OZqguGnr5nAPwjLv7Dqm41rD+0rq+aMLe38T00drWkSuBZeLfZtruo
WAmRkbY9iddrvWXL2lKMbXGST3PQ+n6Lxk+HlBJh27CEHpG1+ITYE5I3wjD180Ohww6NOhaxQ8Sl
mORBf+2ywe4O01g+6r2OH4gsUWD7J2PIHgmc7RS4bLLAvzXjxM3m9tHMHorIsfbiVxMoPZeI4w66
9ENQsu5mBDFYlpcLWqmdYZQI96knqWhYnqT6WQ9rbV2krqvY1bIQL6J4zzfj4FObJlYLos9a/LRf
VP9vA2M9RgwDwrcHOSn8YxMNB1Bk1rpc+j+tD1Or4d3Om+M60WrcxvSfug2N4zZWc1N3yRkaTqKJ
iDrfEzGnrEXRKuqiJDZmINEpQMEC+3E46OoM+QZ6Pnpj7LeJYzWDxeh9N7nVwqzPST0W6NPi/Xj3
Q4hhMsZmsOuQ9gY1k354AbdZVLyUqz3jzHJ8Yk7BvWi4ThaOJzEiSYCZgBqoLkQT/lFR0oN4/cQT
J9K2U/vIPomh18792kH8dorTzcuLel5NRXFln373b21h5yyh2ei27fkyu+VoygeyuO7X6awe+gPc
lQ/issXZzCYojln7x50izmiNjYwLKfymhrky7y1pJpqfHmd4ksX+D194cd3rh3J9e8RXbX2dxD80
lCa6zM9mrXttLRWnzfOR9ZrqdbOS7z4YxLKKAmap6/k6rD8MwQ9FcfF6khde0GqduWtggTsVmcVH
gpyDQxozCsU3Xqx/GxWfmkQ0OyijA7jL9hz3z9Ucmce00Q9abmGbitFkNWkI8KaFOr394deLBklV
qbDNLytr8UaIH0amcibwQzLeNvzEwPo8RJuhe8oK30Oe9jTX4YK8+4/X6sMdXO/o8vEXJXEXZRK9
d83Yop/7Pm3pXTF5RRUx7b1bCmQjXXo9+8JMjy8IhrXFJDJyMzqNJBSgH8ksLNaga1EYeqMemoQb
lnN8KM5+iZOg8iOE/KKTDqOlJ3qLERwGFbdW1FtI5BfU22riiN/7MOlsb32NuedlY6CuN0ncmiaM
Wq/MVeitxarewJEwVcm5By03u3qsjgeVALZ4XbWsfTb0mESY9ds/4EJAm+LbB5NrIn1tn3Swf+Fz
nkzXIRCMq1dtuBkmimDLP/xzq7rv7VzDkCtsUDEsxW3mqi4h3PuLooDTHbf77ygEkuLle7e1rbZs
u/wvyBHV1QeSK9UvAz7vfYqf7Zxn92JIiNEgOdPMaz24wwxI6IR+C9lAzEjil83RivahBdPjh7dG
FNdNYexStbJO2TJi8Mg5+wr1m3MJffFiwEq1fNQUwEDjhNsd2Xl9XfsbVgaaMpSxypZJTjwOUVJr
WBkhrH+fSdeLEvvWQaMk8rwXRdEoNuKpiZJGLNv1/7XbzHosu8IjAv4VlSR1XdTZkZ6TriaVA0mh
uo/61vAfn53VtdKxscpOdQeoKMWdWS07MR/pFYnrJ1FcHZXi4a/F0W6Ci6H/aP10OG9rPRQPMMR0
s9p9WgROrQ8p65zCoqnMz+A/s32QTrvUzEi7w6UUyr/18GUk4HmajsbyHKH2IYlAjBMxba2P2CIP
d5fcdPrifhA24OJHTZdNvmxmSPD2UZC+iSax0aubHjWAs+iehw+OwyWnixU8Lm+k2daITWSv8vy9
D2/H+l4FAurF+aEv9fu+1chskQirWha5EY0yuooJzAVjIUirk04+OLSb4U6vGTwmgb49i61uJ9UK
2plkE95rtpncd7OmneFZfQgWJa4ozuejL0W/SGYzvVzqJc+pYAMOSEzCmW81hNqD4gXuVMNt9fpP
tSwJZsFFpLlRYHjg8tNL3NnhSdM06Wj6UQa8lkBFMdvaY1fWJd/LiADqUkVp50ukGvVBnaMdIqH+
wzy9zBpaeTl5fw9ZSrqT7GQWajyE33pp4oQk5jmHCMjiczL9bsibfij70nwwWsaKlNYd0O0IpmY7
ct4aIKweWbcyM5y0W/VAq8BnSE3gUKUAKGY73aJTfZOzeGhkyFVUWAAiSdbJUzCudjw7XKgXOWO4
nzvtJAV1/K3Uv8xaKB+R/TW9ZJCelCSAI04CN6M1Xp6X2hcz/NqDHGoWexgFJaQClqAmsrYE/n83
Q3aE/hKsd1//1pCVk9xYwbQl09Ij4XP2oDQL3CqNK2+eDkqizhfZjt+ibgTUlCGJBJ+7vKvjYjiY
uh7f9grK1YumTy6ZvKuFec2DYFdOTI6daUPmb8TtUUEa0UvjUkO4OMjP+ay8cD3aZSSt4OL4hB55
/wq/B4GZiS2pcBK4IMNBYK3m9wQYUWyGlMTkalZ711zOIE5jid52+2vOQSog2Z6+OsX3sQSYMzmD
9Ro11ZuhtuBH2zi7b4eRDMlwtq/mMOWuHhnNfvvAr8soSPATbwb94HaQq1pdmV/hcnOHgJuA8u+N
ujxSbSGsCKww9cR3u9N9x81MbXLNzhmvaaj4rg9dpGcvVVmTH0AnlKT4qGcpQwse1UPCXZE67RH5
Ud0mAZYFdKEjm7hUDmoOh+SMbEN1zJ10l9qdgl5m0p2ysoeCPhoTL+gS07PmGpipHO1Q8A2u26YD
e3Vx8owkNZ5upRMzY326YM7uJt9QkOGBy62X6keEIMDx1aOGTJkLe3fkqo4R7lrbfHS6PL4huuLv
SMslk1rqwSNYTYJv+9FvlRh0xxhDh3htB7Jt182km6jFFg9xqhoobUVvbZ8inN2Wxq6ys3NiJYgA
BBa6qCiUkFYvhVe7DNrHWa/bxyau930PKZ2oafmo3GaDds7KOrlNlk1qQYtfTw9zAZxHd0ZycYN/
yQ3JH+c5OdWFNV7GRNn/a8ApSkKZfY7VXruBEL86Qba/G8eqcIEEhwgwG3yDiNwcJpsBZUOO4el+
Oe6kajauRt0fTStrzvVQkFTGh+9GlLZN6UcghbRkb3Zopw7juLMhq3zwqbW+rHu1ZRTw8dovBWJB
ZDKkV8coare2Ydc15sQ5KZXceFAQAm00suASar0blLb0Mymci43y6ARlRyu3/k8I7hNSEGowM8XU
6sc4jo9aUYDSNTr7nziJnpUCDU1pDnpU6xqCehZcAwMSFhAsl/KurUKoxBcSfCkvjRMafISqYPJz
2yIPCNZNEBBGJWqVphRc0i5w83z+VreKv0tTwAXhAHVppT/rRl2+gIcFlO4AQi15jFlnBnvL97Vd
2XXfer9AzShNvkl1vJfNsYKCI8ItkHQRf9u5LePuux4VEYwZPsoyPmPJNIm5R7l5HiuIhRmixTnJ
1AaZIucpzNr7qZvaUwfIzx2QOLgF5fZU9QShJcnZxcT5r6YiS7usIysWVO9CC8A8jddEdg2EYNtE
stzEpDnSCHzWIHLbf1slcxUWfKDTSBeLffvYLnZAA5UwoYUFIkESxMmugMA55LvAioeYp94iCZnI
mlcG4c6JofxUOgvQ0DIYyQPtdiqkvS6p985uroKnSu2mo5O19c4syGVR0cJNcssgKM7tU/LslZz6
DGp5lO8Mr82SFlWo8RFX66hb5l2j+zAVNgB64NSOdqpqjK6hk3zWZHeWFpdvodT+VICz3fjU9VfM
X64VDb6Kv1v5TGZ1K8E920gDWeJgpQI18PdJviMssMsl3dgLLehZ+49GdA9SsVNHGBTqxu0TnVVg
Unrd0OMwzQqm7KSw3E4C9i0BCOjTSt3psmI8KIH5xXF04yI1lfGA2vjvXo6bg2Xq6BomrlZF+qnO
8CbE0a8BRmbkMbIvZjXUJ2N6yHRbOegokLiEv3hNyXjegTjSLqU6q24rP6Rl2bpMh/Zt2ik/on6C
DaKLSV7zm3Rf1EX8as4+6w3C//gxFAJiilbeKib61alin0ljxWehTcHFAo11KytShYQ8TMdKD1xp
BtaS4RZSladpobPpuvo6FpXylI9BfSE193cCQURhuCPwq2NnSlcl+17VpvwKse50DrOi8kxFGo6J
gvPRaHvzzlo2ud491l11U/ihem7qEFRHok7k9Mk/yjKwgPEo2r7LCbZD2rmT64RAOUlyN0YDDYQh
xaRu1pFboXnvphpErVqROy7vMohcw/weGuaPwg/SQ+Lkyt5R7OGgxe1pNsvCNXo9BIs3jCR7tJVn
Z6Nzzury2NRYZTUgPlZiJwla91uMVd+N1ekhNccWReykQy9ccfZyDEMKMOv21uJNPFWS+dr2VfVo
hhJuoVH1UmA2e2lA3Wtu1S8J4q182SZyJ3Uy3bQ6afaMg/oytGZyCnJtr+IZlQJD3Tup+lyM/Xyj
Igq1S41RfkwD4qx+od7mNQIPxiwNjDBE79JyCC+W+gs6YunaGqnPulGGeyORR74C/Rdgs2B6I/tC
ajkaCO+b2C7nGtOTxsmBM4nzACqfX/LozR+mfqc1sXzI/EC7NSZUWZtpyFw7uZPDxnmY+8dSJye3
AeZAci1eG0QnvL7iCc2j1h0wKdJ8aiG019BIQ1v4APSKmJ2B6lQf2s82tmsh4RCNGuhlVO017RFs
7/rBPi+ylx75BBKDOD0XmnyVaqv20koqdwZKOTyd4BTJ7ljz2s0IoHlKqd0YcmjsSetxwfcj+1lb
0bEg6tU1xQg0Qfk9OIN+SLtOuiAONXlKZEMl2izTbKxmu8z5RoKE2+g5kRL07r2sRz9YrpgRx6I+
oxUCugmNLqyjU4KSmJsaxbPSxJOX4Zm1nOpHrOjQCAFS2TllfyehF1ZrPlhhs/qS6jJB6Dy9rcvG
vkPyzkbZKmkPYQM3DrpdpFPKQ0ne074KSHObguzOHmsA1rU+lJdp0F6NOuy5En0E6m+W15kc43M4
WaTQG1nzrChm/Zxg98qZGt+Lph57DXpu5I/Fzr5MhiffgOQn7GFqcGLJDRp7xEXFkUY2zXeSUj/p
Y1c/k/uk7Z0pwKJyAGkESp4cilJC0wQZimrs/DMzGj9MpvySjy/ddMMoX5vYJ6nfrqCn4vF5orNo
0xTPHDWHZFBQaBAlP2qtVJ9toyTq26bccqNpIeCo4tBrg/rHaObwa49OdjWr3pJ3oxwghVHETx/a
RNFK0/mihcVF1MRhvORoNJnTLbJahC76oT8CdJCfTLkdnyxPlMXGCBp4dAdcd1tbpZj/dIEf3zrk
cD1VkTxCPzq8bh2Gvg28tIaAa2szu8MvpNJJHu/Jgbdl2b+oTvIvRAzBE4lQwVOHKvYhAY/tbW1a
XQFea0jcy9U0IhOsto+DbzdXccRcaPMVW+soamLTNgNe5UnVGa928GTatqdaefTQ19BxqKaWnFUw
Lk+Fn2p3nTndi5rYNAbcthWog5Ooynk8XceZi1z6q2oVPLcdoAUUmK2jaANN0N0DYThixS896DZV
KCmBwS3WHpWS1Q+NjoLZeg56kIDdefqA1rdoS3Op8vJM8vdV97uUOusJQKj15HT9uLezqEHsHb0Z
MvJH9HWk8FF0iTKYeXM+2K7cquSYk3972+SYuSaZbk9qMxDMQf9sJzqvm+F/ODuz5bhxbF2/Skdd
H/YmwAHkjt37IudRkpWyXfYNw1Nxnmc+/flIuUu2usJ14tQFigCRaSUJEsBa/9DPIuKZdyh8ONd5
a9x6id8yi4BurebqoNLwVkR7vbeNW8x65qZPlb/GCqM9Lh16NlHHaNIw7577L11QT4k9lw2vP5jH
1Jbho1a42UmMyB8kcRU+RnNRzNDSykxzIlVUl8IJ2KGWwCpPRMSKGFsZpDQg3He6ma8BFJpPBeYt
69SQrBirzHhiMddvLYED6HKWC+QeZmr9Oncn48mP7fyaD8WXpS8WR8OjVwbP5+L+q85lGaegxNLb
ji9ZE/0Ro9gAQboKTpWn6ntSXPI2REG6DSCyJhifrKOxaG+11cf3mmLDP9eWws1n10yv6J/bPN80
ILCy9/AkfmTOXDQy38H9jh6eP4U50pYX9LhdTurY8j6U+Ly/fGXrZvYKPKk4Lm24eo2nYFb3Xz6w
tHkdBP8ABtdzD4f0QIZN5XapDmZYvBk82G7zX5lhnXmfauFBtm60tpHPO7bC1G9FAyReN9iYVU4s
boS8xG1wGVud0bxZmuzQxmh9stP98gFvsLtLZwyfWRSJ29KURO7VLHgwlpojlQ2ASeu2SzW0uVh6
2W3LPDqUshJX16z7R7MfUPoo5Acmx/5xKSYnwhnGasQ8YX5vK1xnPeUifHjuMeYOeQVw9ga5gH2k
EKALWiyqhfCCb0Z3XRRT8lH/DDHbeMcFcDaamcV3Zmkh8RcIsYeG3bzRGlzm8ka6H8cyOJrTVPyB
c/VpyLTw2rvRF2/WYnZZZl/UXNil8lYlrOJ7wyBvUpZ5fWuL6MNYaFw235gY5RlSHKW90dww2GRQ
k+/i1RIiCCpUPAaRljtdM6uVaaXawanW2SDvyk4gJleF7kHd2jbdutpHcIrmPXaLFQlaiOaDLfJ3
tekeeTb9nfK0cqUQdugy8agcBCqaL3WCpVOPShfi0IrwR+C8yTrEX0zXKJCG9t2D/j6rAQ77+mbE
NPnGT99Vwg4fct6PUywfAXiOG8i3LltHd7haUym28WihFDJFaycw4o9d3Nu7vooIN+QZ6VdLbXFV
Fpg4EnNthsA8G3BFjSr81rdSP/mF+uLU8XnK3XArpwkGjSyT97691x3J2g6zrJwo8NqNSv2dniht
F0ShIuebxvdNqH2F8YiaTBmi9KfAWAZfeDbku9wbHsy2fGuKdHzK60TDS7H8XAypfoxnEwj2k7hs
4iJ5FKpBsgxpNBajrVxFcRw9ZFDGwGzr3ie3P3m2jdRDl6TPhcA4uNQGdMXCYloty+nEqDLsMUgX
hsP01JvoGirMX+Mhi+7w3IlYIdrZVjSi3h0QGQ2/KsQ91noR2vcZIhlzAthm2VZ8NcZgeFeP6jG2
LP+rSKN3meVgL5Wi/wW1hMyDWQZnUQ7eSXVVcqjMobhDqj0ng4IMJ+tQ/yZSK1uHAIA/uEp7q7pi
+kMgPKNm56PMS0g7o02Au/u46qMieeuUo7mZwqA+oCQgVhZbAwxZy7o6IT3I0szXMSWJCzwFA697
aLu2eWo8u3kaZ4qYnXaPSy2RGVvSQJ/OS3WQotgWsmh3S7XHPOyYwBBYtU3WPsX2PKHBH335tjLT
drFU1sPSX4TKxqLWKtDq45+yzDjdBX00bJeqC3/0jL8Ge8f5bFAx9VvWiHYRtaXAZ+zOMXtCaHMT
/Rs4AgjUL1W76aHkgWnfLFWscKaLTwT/+7ep1JxnsOXc8vdZhXo/2Zm8Ln+719vRpiP5/txjTCt2
4e5IlGL+p3Lmi7vEyt4utaYb/U1gxsnKH73gvsNZ7R7QQrxKoyYj6kDbUkSdJzZi9IF8VLa2GWHT
42uo+/eYA6O5j4LqvaZr2UmV5sOr9qUawES1umm8dA1BgtXS5ncNKxWA7bvl8z25HzD2brRtu9K9
G4dS31cDccfaUAzopXEp8JZbdToP9ksTAUL3LgdQv26GSD1/wXJ2OWFAjD8mSfc7rvR3elV0bKxk
bpBBD+y7JhifRkefjj+0jXCUduxoERyYu2Sysu9EHfARBbhBse6+PFfZneBUlPbBYZ5+SALV1hpY
R8nua/6MUefdHfH8pbIUiP9wEkkSDObGhoTLUl9OyXFMzyGMJJlK+86ci+evAlycrnop1H5pbNHn
g59ed7uoTKY7lG7lCbYaFqfUliZZyYPfWdPDEIxHKJYlOju9+RbKPuugVn+uYee3Z9XnvWkC13wb
W9GunOz8celZiXQ7JcP0XAvHclOHk/tcK0Di4laV35aeOIGvqqkab6FXWG9bycbRbN3nc0n1VXps
TifXcs7IARVvi1TsVDCIN0nv5G81uNhtHNX3yzkkSNEowzv7WiVFujNj0g2mUz3meP121iqU4BQN
2wHbqcU1aQAS1ImvNmFX3KIJV7s6mIxHMO3sGCJ9Dn2O1QGpimyN3j/jn6GXsLk7yI64ytgJf2U4
GB0ZRV4e3XZkCjR0+wEGkrhYQ301Zv50PDr+qR/Q7lyqIs8lsjI2izULmEeEueCAUM0aZUVnEwAd
3cfImO218WMVVeEXn/XfGp2y+sFFWXAFnz9GhFAVex6gd06NpmCuRdm2EFO7ztKZ3JJl5wK+OGpL
aINEt1K01hfGx5FNlfW2M4kp+PBjgyTW3gPwh+eHV+k0tFlITHlcRXeOdEx/1eEQWTlS/xZr2tX1
jOpL6ka/l4sM2YhvVp1i10dg1ThgjPUF85JHy5chqsNlDEZAxPe+4RlXt2Bgz03RXCxHjh4Ze4gg
0cqD6YWqkneDwbXShtrd42Y9PQ1589C5Zf4pIpcIIyYVKwNxpbVKtAY1PdFcpKzUZjIUosWqHEEN
aiHR+eq9st371NvbaVyBiKEIMZWCm7TJM03DdMvI1kGX3pIRskteYD+emO2uFU6xTXn3rf2u7w96
5qt1YUcS4ZC82lUDprV95gVvsy4WB1tC37fHLsYso9wnaRtubeNYFH31hLAUc0yLaCUSq2+WWuN6
71ptaO5sZSdvxxBZKNhIELbnaqwF7doUw3gcRiKQjc/bs0/0917cGftsStu3EjGPbW3YFtjI3r7F
SOoS7Jh3zBUY9e5NGsrkSQ5+uPdVl2ztpN799o//+t//+TL8t/8tR5t19PPsH1k7Y4Oypv7Xb4b5
2z+K5+bj13/9ZrGKN2GiKgNzSSV0JefzXz49hplPb/F/yDPDtYiC8NCq8X2i26dFyrScdIcrKAdv
xeSSY5o71wc/yC5zHxnmH3xrYl4rSvHG58W/ydNJfz5a2nIz9YBRcDbAb487ievo0g+xQjSB4To/
q+2Ms8ZOgf4tWzMrPSz6OkvB4oFFR1o/Lj1qx14tP/y/fvrl9XIlvuTFyJwHg/bn6v8eto/b/5k/
8WePVx323/K7T+m3+pedrrfd0+sOP30p/+z3P2vzqfn0UwXdqrAZ37TfqvHxGw9+8+9bN/f8fz35
j2/LtzyNxbd//faFmHszf5sf5tlv30/Nt9o1fhgZ89d/Pzf/wH/9tq++fcuST9nX1x/59qlu/vUb
tL5/mgwV6Tq6ayndEHxb/205peQ/eSXpwoGLqKS0Lfu3fwA2aoJ//eYY/7SUoXRlOcRKbVPnVA1P
llOW+0/kpoUzC4o6pqGs3/7907+P2ueb9dej2HV/HsVMabar6/MXEQWXwn41inO7GV3dipAgmj4k
+H2dx8IoznCb2IhpwCizssyK1dK4FPoYGs56OQyytji/fGZp6+dPv/RejgobM++66S9Z1xWHXB98
SFrZiAwhMhrn58Oah+AcZSMOgn45bp+rWqGflUYIlBcqp384fP5QYqNU2FszcrYso52doCjnzDK3
S2FZGOY+11OUClGRIo2BHMp4RkhXz09ilsHVQszbeQj6zfKZsjHGHBdsIY8ysA+vv6fJeot/bLA/
2ABOeFGH+Wbk7113s5ByaLOYJpV+WmpLIRvyg2RG5rNF0TaAR9Fi1uZV99xxMcAqKocTSx+rDHdt
0xJsLEayihJdfr276j42mO0UFR89M0JaIgRh4Tv2WTH3biC/5x9Rj/moYG8/Nk5X7QfNQ9ko7tKz
1kfOKQEoF6bpeWmJwV+cfhjuf/EiZDD/xxhSpqUEw0cXhJVfvwkVTs41G0lxtWPwRanhNad4LupW
GuSCA9mcClb8p+XMUl2OCD2NGxelvhVPQXFaCglV9ZTEPtHspf7D4VJ388Imdxk229Qn+mnFO97H
yf1StL1I7nNk5dBEdI69tJyT07SxtY5C8rK+2rsWke3MRyTHH/F5TdujM+jWRwDLKxEK/fdq7OND
negWYD47e2vLaRf17aexic09HGooq6njIX6TOhfL6ZwLGETn8lJd2oA0WIgUyPdL7eXkS1/NkoT4
vRBR16iC0JCOsLnb8SQRvj7plsdD91IXbZ+CapzPP59aenk16tJd0fy7qzGff/nQcvRDnwZ3qyN7
AshRtnlf1116TWpnw1Nv3jdZjFxTa2NyHU0Ocb7eIeKHyvUqGcgGjlP/zQYG86Yp2FeTi0HhbbDt
80uRAhb6oaoUC5dwBCi3dOkng7x9AO3aNrvJIlvbfMzY/PCwdt6piUyPhBuFJMyx9hTAZ5vkyBYa
ffwmGBPmOr8d31hm62wQC9Wep7KfZrIf53BTvh65jmFKm5czKiyGZTnOz3N4N+jKGywjwTGXx9Hu
/Xpvxd656sytrWKTeGb00e+L8Rbj5XAoej+B0OPNwV9t0/fGp3I2B7G6jLhGPR9OaLoeJq/9+tyG
CqoKK0Ge4A3Z5eqmGxnexQQU1p4tgElMfdBhYRtzCMxQbDPZDSvEMB7LKmmuhj8E77C4/71O0rvM
BFWKdnTj75H59q9hSviZZDUK8NQYoL9+qC31F1eGhQ3zAlAPHutX84Ixoqo1OElynRf5nqsFFwBR
lRFnDT6hcxkrgV9fpRW4is715dDvjPdxHFd73yhisIBhv1aY/q3MEQZAGbWf4xDRzWHUvw5oGz8N
Wn1GPATJrMlwH+KuXCfuqJ1SrdBOwOI98DXz4WAoEu7LYY0JOQmuudfz4Q8dsH3uIacPq2qYWP06
TXWHVDyCyLJvxGqQkbWeQuvcIhe3cx3V3qNaYFtosfhvM58QMOKrMTGVegU+CCnWIta+Hy7SrKJA
zgGmXLgqwHUdf325Xf3V5TZ1CR5IWoajmxZX/NVA9IB4SxKT85TQm8ByJHyAP4tC175Xhxyd9tVL
fenTLY2vuj/3XBoNy96Fg0BP589vXI5efc3Y5sbzP1rzx/74rxQV8AG9MeAPzduMuokrAmRltDXb
TseivrXiSy8K3qsiTbtTXaVrCxmWeLOciUaHMxaE1O+dBrTKjwoA7XPb8um5MIHPff/MyxmW/iGZ
YPs+WL5GLV8z99YizSVgWYSzkcTEbC7xjyEINJ2Wuj03LlUeSbwjBZijrpmatzKBIGI1Z5bv+Noa
KCQTHQ2toyOmbINSuny/HC1tbTG9cyT76y4c71soJmUTuZcq782DPmv1zTVtngSWozoECvw34+L1
1Mq4cJhchSttaRi6O7/AfthkDPDUofAg/diT39ggkigf2IkJcsd1fFDkrQlS0oZbM9l1EF5rPZtQ
uwC6AeXURaw6tcriDja0ugRoLcVzrfGsGG/Z+TA38QusWdNknY+7bSwxgsn9P9I5W9uWBC+XI6LF
rrVG5YxH8+czHXKk2BDAoEDzdTqKFPNdYCSpvkHpuV+5Tu+Y6wqzplM12upkt6xHgALSqcvfu3iF
4NA2uWfNLtwzuj3eSspI3yzVl6IanO9dXtpYO7jnKjxOLQJDaNpYBQnb0nZwJHCGS5IbGX/SfNiM
iHnuCgT6BkA3vMINPzhZ85lMr+N9IcyP1eBFkBjK9xYStucY5jOq1z42iy/1YSy/n3lpi4iyrJXl
Em91sJsfRZovuTUXLydE0xC06Qav26Hrj3W5KY8FTg5AnUoSzr8eJMu7+IedKOBTxTARrLyU4do8
zj8PkiYxSNr3QburCFWsPHLR16UIQh/QgA+MxCZwt1vahrj1cSyyt2iOZzeUbvCvClr8hsshvRld
QBayCA967aY3blYPiqmLj04ZjWtSOO4mhEhzxSsb3Jg7qiuZaqqo1VvCgFYBqkus2lndMOm+TuHo
3IXsfu+Wo9YLNeQiiS4t1aXIwLyvFRCI7bR8NIgmrK978LRabwV3/ZfaRMia1QkQOnDB5wRe4pve
bfOdNyMfSK6UNxPdbYwrcnTEO7JTRp5ectS3481yuBSda0aYJiPl9tJmS8vCJyPD1+jXd0O9mjm5
G7zDsWAiMG6DilCv7oYnoz7uDeINk6279yp5jMY0vqSxGz0XhQt9BdlpwmZ+7b/pGtBmqiD8P/84
fUwQqZvQnrU10wYSUdcGVMtRoCezyQLlvZO96aBqh+BNXdoDs2DYb4PCO+sRgih6OhPUHHStDeyz
xmijDS6ITgBce6xq1FMU+eM+aIJp4zqlOPg1JNXCByWQF0odAtF8bnzNACE3ty2FVTlAE9v2stQ0
nJw3OHwAR/FB0PhRjcR7LOU10YpuC3YpWofIulwmLEGGCZ0j8GIeoegetIcwx2uWErRKgUSA4clX
ttkbG0Rewktfdu0jOKJtRnIO7EHMKipt5LZCaWoFuC/fdSPJshzMyjRvKMD0N52+j4EsThtIeeqa
jNqHX9/Iv3is2OeRXQJAyv7bcucb/cO7F5ix2bt5Xe18p9xH8wsHDBnh13p+Hy31Jq2qPXv/p7KL
ikMfR2ckearZsUeVJ/VyGMioOi2NhZORzourcaNFQXnKZ6DrcrQUteaqnedMVz+w2QE9n5h5Wy77
5tEs9oFdEHeucJgYzcTbTo4zIKaadkxAiK7AgbgsxSBUeulzgAuoWJ8TXGNDaX8eQO83iCpXHdrz
OhE+tCUvS9WuALyPAHCFk55fiskzGvgQJqtVTeUrz4DX45KDUzOUuZQC+FvjYcDFDe/xaL8UiZgA
PADb/PWdUK9WR/MjJZXUmUl5zzmou/18J0yQIQBdMSMPB8KorT+hBmp52aZoA31jaY7/xjOcDpdo
Sx5C166vGhb0vmWTwi265E6r8VKr/aDc2hOLXSRSaayCJEFzqbI3Ud9Za+KfyF1YIDb02AnvG7eu
VzXv3LcJ4MHiwrYOnTrAnbOyrb3rHNz2mrlQqSju9PKIeHt+BfaaX9MJx/lMqhKt22QjbK9/krAt
ngwVngg6+qugJQ3YzLNrPk+p7TKHTnqAmv0Ck1pagbSfXcMOz8EsOGmCJ3RQ/70UofVdg9IlSH2K
xPC+kqzjn4WnhoaIAABm3gjzp146//l5aIF4DmQgPkeryR/SSL/++l69XsnO98rSCVpxvyxTGcar
FQuZjjaS2K7sNKS/VraLl70Yzf6pzSf/qJVo/k1zNfL9Kx7Kh2UG4VUht9rog1qDmtsGlnkanMA6
SaMEr8nMdBrcD8p03M9VgRKZiLWbnYTaYdk6LkUaBPM+ITV3oY1cHWEa99GwTPcMK+JzoIfHeoRR
b0woCA2Fu1niSXFm7JTpVu8sbstGps0m0bTpYHcst5xAq7dYvWF0r2a3+z+LLEaMdvVSX/p4TXgk
MzDtwxlNOiy7urlYqi9tuM8qkit/9nk5nTTxHwGm9cdgQM47GpjT7CZvEEAMm3WdAleRpojXbSO6
HAuUjYgZBiqMs01Ocm3rBJF+bHDWQwcY6dAqx8HPgRK5Lm288gRmHkelZ94dDL3fEyvJ1jG2mSic
OeLRjmeyW/bx16NA2H/xyCoiRa4iSKls+Xrh2lZjMkKFandphGStCiGENKpVwbYE9Jhaeg0ckoT1
aMBDjcQUEPJrp23UlV+iqOmx1w6rXeSET7Ut+pMAG85rL8J9pB4f84ik4UwTCN02OGEyV81v0aUI
Zd7uVBl/CFQz3DUFlzAeRHvN3OnqJFPKu2u+k71OMqZZtybY65AkwQoDvOkSp/n3YqmmRv/QTVN6
COoeNLed1ihTVg+BFoZIKWZo8PZJ8jgIiGGxjgPSqBlALIUbb5NJfm5cfdiKCtrcFF0GeM1N0btH
35QIZ5pyO9XqwI0gxMgbjLSifbJna/GmF/7JnwQC1ZWzRtapOxkpIUDcNPaS3QhAUkwSUd5M17bt
ttuhC6uZwPoEBj8/I4QA1JEk2OW5fRLtXpA3RvohqjZtOC/O5vEhQo0QaQVNPW6GFHpKVV/cFjBm
Zuj13s5L3H50OduW4PrSAM1Gn6UYriLz5aUjmVLmLRYNXhWgCNwdU9/1TiSG6l0XEDZyZjYlf2DG
nYFYJ9zRxpUR9Bez3tmM/aZYVaqpzvFcR+3QOFZNuM0tVaNoqX0EE1/gY0KtQnZwU2iwrHyI6WuN
1c9e4y6fewBGwEiQv11HdXUrQr25EsGobhMyt3sriZAPnnrEPp3+psewfwa/vOFmmK6boJ6OrtGN
OCF6G2Qc0Wqdi9BANGGpuj22FmiFX0cj+TRUEnPHWIEnwA618yEYTQHg1SqaLuSGxsvkaeqM7uoU
gABbCT+VLBEo8sjT/mZZaVjMcT8v8pn5LMV/FKwrX0UIiDJrqDqh+W3XY/2lMKfHkeDkSZ+Lao6u
LlUfi7SuNY5x7V/qodzqI6p9cC3GFbEezEYaNiPYPLnXYFAO4JXOvS5VMTXBWVPGrpO6cQZntJFs
kHe5AtIyNFm1LSOL/b4eTU+hGm5BO7mHcLLCS8xSezVhO7kpdDDAzt9sgA3xVz/bsUiOkHkmRkL2
5MdFGO4Mftp14JrRbsE4fTL7m4fC+yVS1TfT7ECqAL0jVrePzJmfCkL2tBRqPpo0JB10+Z5MZ381
ZxXOINE/C4/1g+NP4ynzOoHzmHSw72qhBg0MWqbFUzOvpEScZBfsxz5FIoyQS2eXuWw1fTaTf/Mr
zXlP8PrmKsW0qVBUMS17vvk/LDUVhF1P8jfAeRPa3kjM8M6ai3Ls1L4vmfdm4PsYB1hmdDyoS1X4
zirNHUTL80pfG9L1zxBEx3WLvVIvEaSMfENDRFlwlUxkkl18BFZ5jULyUhAjOFtm4bAKoaloEfdF
YBige1Km73tQ+SE+fXdG68qVV7HDx/gNHyW2IncTjjrhjmX3pyaT47ugdqBkdYBH49AHfFjwT1cI
Jt8FJWEf2Pe/nlv+aki4THcMCFApOnm1ny9WbiS+qTl9swP5GuBO6RfPhfQS2DIYt+6yFnMjsPn1
qnKBC9AscwVYLPPtsz6Y+sqZnRJgUnmbwegcIGKx88BJYpv1hairtw8NUaLN6VcPUSXnmCx3xbTy
daG3vzvR78vT38YoaxsYS62hlf36N74OTM+rKNciYWjOUR9G/qvwK9guAvFO0ew81wUibLSFhcR5
2a/JqcAnRVLsshSRD0iB3W+xe2lDelqsdQvYhN+nydkYXLF1HBbwY1vVV0sEJPVstLxCb1+mWMFG
CKWGdiWRhXfDazEg+9SE084Lh+KiMlhCvRzENsnL7g5TkhKflVmb3e+httmYaQ2qhSNuuwX816YF
/WHLt4GfHHIkRH3Tw4rKs/4/nhfX5iKbloGeKRfo1RCI4zYbRvxtcEKtADyNEhlTEUPpgFrTK3E/
aWV/jt0Bes1MNLSGRh4aL30fQwDWV0baIosLVn6TlROyI0gheKJI0fBNOusUOvGm1hzzTVqo9Mka
vuRRoW4DocM+GFmLlCNSIbAI2lC8rWN/OGtOgAyK0I5eUG/LMSFrnzn4DgadQARi+BCV1tYBdP/F
FNmuzx3zGxo2d6WM7I+FgmnewPP2HYXv699Ehoy/iEW4yuKtKU3TtjFQ/vk6RTWCt1nQ1zsHDdqV
mP9+0zSHkz7/iOVoaZv6mZwQ9u62jU+270YzsvTC2t7d3E/+vDiLp+mQgd04Oza6hmwgnuXOM+fO
9x3tZOilPE8Azw7oZJ+KOSVUjEGC6XH2ZE3sLIWVP4jZ9zip1LSetOIgHRcjkNxhiNuwBhqPPf/f
PET/OXewVzVIrOu2aRJXf7UVKeAHM194iML28kD4Kjjj59MfAvLRY+4mqBmIYa/siCsD3LsBHHsf
GgYAF2eHhHH6HjuQclPiKrWqC/WpMHJjnhlWmd7pV20itQmx3tn1wP5cqySL6Y1bX9NHvAEe9Nku
WGvcozGKCMZIm67sVm9PJIBQi8iNg6UN6Pg2YJYsDOpzYEZGknZHoj6QsO3s0A3Bl19fDvmfg4FM
v4sesnB1R7Eq/3kwTEWmF5VFYKrzpbtKxlTtVD1aa2Rm71GV72+FV74J4pgVoSnzI3DT4KQZ+lfG
SktkHEZ+2Qzmxawd7djnw6z+ENwFYRLcFXUNwrX9A3yhdcnqtjuAQXGQ6cdiZ0p6fWsPqXbnWFO1
+/VvWibGnydOVxcGN5lpU1pEB37+TeEkwkpOBaQsvzbh2TvgoUVK4N8yLnWOSHKOgNVA6PHS1Mjy
tjPweSncZIAJbgVHIBjBuk214WGqyvGhqkN51UgYRzPRdHQvL4XTWtvJhlctO3HW3UtvxO05Cvzh
AhcThP1yOOrFcOnnYuqrfTSECPK67Alby7iip+9feivdpH2UkL9tS1QA2qtFsO6Aclp7rpNabVoJ
k8+uzPyxjnfZTCMWuSq3LoG/VZ4Z3VnUah14WDXzU4dVPSeHNE+lGyiFGmQ/I7hDbBrz9rLCbESg
OC0BDzwXVRt8EfoQ/810ZcyrsNe3QRLoIkflOPzv1W1AvactNN5+u5jLNWzilKR1VWnefYHlzbH7
IieQoarS7kCAandkY72T1joXwnnGOcD6piP3fJxY+xyVNX6eiFxdlmL48wjp0QqAWKm2FuLRJ+zq
N7hXR5d+LqJqfMJhN7rq6dheQ1VBCM/EntsLBS4v3/zNoPuLXwvOAcyXYrk2v15+HnRmGqgW5ZFq
B39HINUGVLHF0IFUkBPv/POIb5sbuekfox+8GbO9lRrlJSp7wL2MBG3SjGNUtYegCoYr2ve9lqd3
CJh1Owg4+ZE0yNbrcsQ+Urvdgz8j1tgP71WU2OegxBcGBFG1nrrO3bsGXHBA0mRaO2zTk7mQht2s
jTIZcT7QSBvNRduZ7k7l6skN2VwtRe6PxdUpyus4jShmGbjnGX0z3hvjuEu7Kn70Cyaw3ulwcKsR
2/PJzOXzFsp2+2ZjZ9M7ITMNk4C8YOcteXEFGigKO0fHvIDJkZXE7WMvKv5mpNl/ce15zJUStiG4
9K/jCpjId0VRpNXOtAVv0fr3rErbT7EJVUSTY3xKdPxkgcTeCy8Ra3twnL3jOtHNrrv2UtUuzmLZ
oQQJC6KhDA4qXfI8tn2pXfbTE5IHIIr0VYmO3FtrwqwvTl1/M+h4i2Xj54ZEzGFZBkRcY8i6+zEc
jZMC1OiCG7HZJwMhzV0MC4w4eRj7VrCTzIMbOJ56X9bRtqiTHgFDWT2vLvvR+Oj1vr1b4l3dHPQq
hxibi0G7hjPBeLJsbRsI0LNuqcmNJsW4z3si5WllAdFSo/NY2Z7zOEGJJ97GhkGeu3GsrnmYFOtf
D3zrVTaSVSlJDVPAEgYv4Tivl10ubB0Ca1q5k0FxtKwhfVR+9TUdrATrkYLXU4Bmvtk71dUUoX4E
uniugJEeakymV8R3wgekCp7SMrqEqbsvSvDHieFKkqk2nhgx1JHcKX+3Give8AJHS4S1EyjMW8ao
7DLzc5pbGGf5+oOFOt9mdJJ2z0v3fdUm6tQlKlpJDULI2i+DnYtDCZtkn/Ch461tv2SySz+bQzys
lniHikV9wXbPRTGiuwV+gMkrQRIVmXIPpT0+LwUIboQr4a2vJ0l45teXE2KUMy9BfnhxmrorFAAU
rqlgeDA///wqYRwMBoTpCE8zZCumgk34JD5DRLDePBeiF3vfrAh1mEYMtcYT2iY2wT85OBVGa7NH
2SP3Tczbl/O8IN/VfSXPL19RhbjV5a66X5pQCiHOw709iCK/j2phQubE/nLxwKyZMu7TtLxPh9o8
5Zbf3C9Nf7aHGR4LOERASv+5bcROoe1CcQxF4N2jUoPGlI6EvmmWUKvn6suJUYuhNXUaoSrp3ss4
t45+0d30zmBanYvO8OW57jN8CZZDLORluRrG9gEe5rRf2mKdCTR60DrPxzzbGLexh/3FUs3Ra9KM
OnnHry4vmPLxuszs4IOL6cea54MtnjmE77o82siqDj7IoRgPxYDG6fLxoRwvyv6qj0Fz02TT3AZd
bToph4fAoObY2rAFw6ETW6GH9NPmIbCK7XJyaYJK5a8LQOPHpU0lQ3Em4wODfv7Ac5EGb5o+Vdfl
H7BGLd0bLh6Uy0nPNsvbtKm8TudtHyM3ZckQX8z5Xw+DyLgiN0+ikO9yJT4XRWU+OJb2ccqkBSpC
t27QTfsd7vbepq99+2YPZnWfiAF6JNMx7O3w01/1XT5qyOrz5AhFTLEjSAIb4h2A/0d9aqOvTPxv
TXcM3/kWOoRQ0nj1K2hSpN7y9dKD39iJ3vyipxsjtllgp+n/pezMlttGmij9RIjAvtxylyhSmyXL
vkF46ca+73j6+ZBUi27/7omZC1dUZWUVKZoECpknz3EfliqHA4wBMHUtw8iAWMTPp/S7rQcbJIna
v3wtpv54Tl4Le+EwJpR3Vy4Nb2TeygRSMN9jNQbVF1GSVidRe4Mu+IguNpA9otxVv0nmPt2BDE+e
EMdNnmov+pwjB3yUEZnp/qEDthIE2npIsm3iufOj2lnZcxWSloCT5TPPMZzT8tlZy1BNOMjYWlwR
4AzP4Buro4mUhf/g9op6GxtNFf898iY1yH2eU7sr1lyP7IMM26SBSyGCkBOiFh8pt7w8j4GDYMYi
0htyxtmVTm7CdclQR4RzpaKve/lJyQ+R9APVYyNcHePU9yEB/n+PQzAt+y7RutX1d5sohbGtofyk
gs2iAAuWC215Fl9GNvi6BytXjRdix5c5nUpYmSupk73MtZPx/7FO9lSXXf5v65ZXl1f4eD15ZwNi
rfeq3X2brSe3y8vvgL/giK4L6xQBtwR9hVoyBVzm19ZBJcpQtR9BxCNyH7vuQzspEXIFWr/zVdt4
tZL6QTyasfjpGFX9aawU9FkrayKlHUbPehdTaLnsUXg9JXN9+maas7U1yvpljgaSu2bPU3wdQ+rI
hezRSjwVUHBlvplz+6pDtRGs3ny3gDVUtZQXe+ztN4Ix6loJx/ExVixvp3jZfJRt7M71L9tUZqhd
twEHwjan6zZFvcQq1No7ZmlG7TGqKv+9l1eTu5C35CrF6/IbYq9GUfxNFqchyQPDOKWe/Rwm/P7l
l0x8iSiIXZ9VJ7ee9TiCXA69IH1VtMkAXawX3lWLtmLt5sOKZ7T3oczKsHFGF8ZidZGDa4KbaTas
lW5N6PnMWU8+P8z6Axw4LeriNOa8NgZusNSWEbSxni2uT7c29VdUOijmc71IfKlk5tTKL56o/46e
6yj7ApMUfG3NRHlylqgPXh3qHNKScCMTFHUcekVXXuc+yg6FPSZ7qtu9t87jdrisNJXI2lQDVK9W
Hp8ifWjuDQ1+aKdST4GM/BTZln/sJvdfLp4Ddy9jmeBBe2XBt7FuqRI6gCXjSq7Ew4pk0PiNWru/
yz4vnhSvjQl+DoCh+LI8J0288tQheVGWJh6QuYYdF0nbmJFVQTCh+/fi0OXImDdhHJxkksLKkEyM
W9/KEA3DejPo+6QAZNroD9y/ODEHqv1DSSsIvwztW56PJTiBRgdAVNkmlCZW/TVuRzQmEvvHovdE
/Lc3HkMd/jTfbIEzuXnxQl3VF/Gww/EJkkfyrHb/gmoFuPsu0r+OH73AUv4W00dHvEJr0L9+mC6d
+8Rs7Ps5c8MXeH9W+qK6TL3ZcGpzYhdUEZefSaMa+2KW7HNXfm47Z+FjDbybxNzWs2Wcl/qLrVe5
M6I+VezueTZc5UlPzDHXkeOCcc0+q2XAw4UJnmBfzm2NnlH83pRxod0AUTle7anBBy4eV1tjz3e2
WvY3PXzvyA99rI+GTNmXifo3lxWfozkNAS1tO6hdvVGs9t0GubhyyJ0O+MziIhMed/mTimrj1SS9
Mvk+ZKV2z7Ond/HMbf+1SquAtL3zuR9iD744/c21YDdD2s9/KNPCf4hinvxzFa6ekZiCAu8uDLot
mkQbmRbHVHfA91Z9udKhaoU2ylWaU+QnByI73mUbQpwc+1K0XHz3rHp995BTYcF3zD3ry+iiiffP
SI+poVzmPCvpHkQIldBU89hPZ5cSyX2i6E5POtj17is0DR+SHB7DbrDHfawn+YM0jeXZR9/y7tRZ
Xdfw45mNo30KYrt5skZqn5dR6XQaF+DsQBWi/iCjIIx7Qugov8swdwp7k3ppupeh7gB5UkHWbmD6
/ALpzbCprCzZAzAaP5W68retlDU68/UBwtXmixcYMAlms3LnQa14lygB18AgT77oUPWJa+3lf3VK
Zn1ye8rEYfqwb9yoah88ZQnVo0L9M9+nbh1vTM2AOsNLhlun0fchoSQgB8uw0o09qnpI8BY1Jd5L
LxynZFp9OFPK2Fi3WkaeQeFeIy4E7XdmNUG+puv+uVwaH3qubaGWFDQmzbtNennVudS7wNryb7sM
LTN8FQ6hHrZ7g5oVll53ErIhsV0mVBLqHztNXWDuqtDSd4S7vmXF6P81wf6bRL71Y+aj4+qfxc9E
WhxCS6F7W0LNexpNcnv9WM2vH4taqiDJ3lvwuZH/kUUu9TK7jnjflivST6NW0VUtihV6sdMbMuvF
rcqj+aYwzekNhgYSvmlj3f3BTV/csn+7DWNovBY6eO/F7sAqc5t1weeFo4NLr9m8zgbR+Trzhx9V
7G+LsIO2QKvg74Gh+OfoA+6NkzH4zEU72nSlYT2UsxvvHdWaj2QV0+OIwqdvzVHrbqbM7R4o4kUz
2m7+VktYL4PW/g7xCgpzbho/j7oy7QAx90dTzbo79Lu8bVwb9ScCZ6TBkrD5GRYwq+lV87cdNJ/V
sNA/D0XaISEfhfdxbCo7O4eZ2kqmXQ5v7lfX+kE5tsuTrVYcptgfSV0V09e4/ClmP/R+M4+jF6zm
cW6f4Pxrtoo9NAeoOPK3OlXPPsyaTw2AhMdgjJBwtrI3r4l5TNT7YCdDwLAlmAZlRJOur6AeCzey
GlHQ5e6jRZsGhrM3L6OG1Ovj4tgnRv7URCY3Hm0EfAP35efCHPaz06jP1Gdkjy2UnVaUmJ+jIQ9v
orIzNiihvWhkxQgyEX3IckNZm47Vmytd0+L7qEgpfzX1v2TU1H0HkV+f9iej0S4eMiGNVQZQo4QW
qPCpO4rJWUxi71MyNr2yq9SVM1XtbdRF0xuaxwEX6lejGae7Km3BHS7mLgizjV7MLeGAYXpLph//
6TX7zvte0fTD0ELlNddDZW3UTXDQU8V5DBw33FPOyk0M4SN014OUJDf54d1lDMQhWwUVgDShV6r8
3HmMpnpHoFY7ewvjEmlr7X5oO3jumINGdFM683ynOHO513jUPrZ23x7zwSj23ECnhzbsiL3zK331
NYibw6rwfthDROrN5+vOE+SWWlrnR+akixLPAUWG7KWOR2URjijAsgXqTe805WHmvPZgz128sbIh
fUs19RXIrvl3XN5bPHLD/7BwD+Xki3Nda2+UQv2f3vQx+59+Sm++UWnRPEdV97mz5+qpz2L9FMIm
tx7hKPqSx5RdtFlqnqu5TB6Nyf0rmRLly6RP4UZJ1enod3HwMkGpJf5kQe2t0bg2vxyz+NKmuwD+
DFJkxOmCnEdOApzuc1cMZ0OHK8aaktdpjpBmjqJ608yz86VQ2x9xGtWPgKUsbomwShp66H4ZugH1
3MFNT6kPzJmz8GO1+HPHy7a81fmm1dP8Ta9+mKFifskW1l33PKYt/x2Q8mw6w3Co7VlsS+MbkXkM
/AqsPCOZtK3mvdeUUHBEjZUexOaSu4WqIJpbCOCb9rLzdZ0s1mEi10GPlylZSrOcmuO14ZrT/vdQ
a53mOC+NrCji1LqZh3ybedEPdxjUE/8ovLYo7AJZnxyRBk5fYLG1145euweZDSix3kbzBLfoMmuB
yt/VKBpvZaibsXtwFRe2XDtPX/jk42OWJwano2Xn5TUAHf64jKqhewiJnYnrZIHVCOrk4pnmYfaS
lPEq0Etr5wdwNgrrGc8S2hququAgwwoZ5lNnFa8y0hdetBQuiFXfeepRbF7YoBIAacTaF5CPZTS7
eqoDGMhw1lGV2hH/S7fUXekry0vU+0i1n0w/8t4Q/loEKGP1wclydx8r3QIm7fRTM7XlNidZ+uIk
cELnCNr8NHhmlF8N6adflnMYmx8qtXtfrnh85YHVlVtLiwjX1/y8lCi07oh4UoFAruVVhy7sBiVn
ZW0tQzIU5i5INJh5lqFRW+hrWMF8kNneRM6vTjX9KLNl074VeQib9ZiPr6PKFQQapGe/MrxPHEpX
g8oTINjfClrFIj8DkYPUvxz6z1oF/UzmK6TeOAt+jiunWpNFQjp4mZ3D8hBQDvucAGB+0gkJiBl6
Hu02THjSlEVBkOcA8xWw2MuiguoO0K89jN9j+pTEYX47KFAZydOmNPP8GQnO8UkGY5ZDFpu6sAYs
D6BBOb37R1aY1aDAP8MeMD5ZSfg8hHqlpOvQCW88L4B1IgdsTpmAZZ4HMht3OcieX2wKtyEKC/R2
Ld4mH+hZXxqZqEkF3zWGtRa71lfqsSEMPFRh/mlsrXPXte65Ntr8U1Bm0Sb3Jw+EDZOVOsc36Ui0
UGanJLNuenthBe+G+AiA2tmlSvE8d1Z8FJOy8A1LT2zXoe+5LSLryzIx/mkJ6Gz1MNQlX+36kx4N
2hfoNUtQBEWyIxOvfQm0/tjHdvkpHHMVaPXcrvMw0r50AQjmalKncwVJ+mNaKJ9lueaN6bpM7IZn
qBoG8TIY1mUbp8dk1o3PCMRuhxJKBFSvjYcpmV/kZu5MkX5A2YGY8uIli9zGTo4y+7+LxCsD/hEt
5T4g083bLhtolsTFdSi9epmVnh4GycGGRkt8LSi9QFr8P679bSvZ4TcbHM3JtsyaauX1xPOtvFdh
wlq67ujOZA3LYDtnpX5jczeE0FeMl6lfFsC+Gq/zCq0eMUozD+ZcnC4bkgAf9nnhPpWlgtzEBCfD
1qLybtVEVPYszN3qOQvd+ex6cMjnKSrOffZuEntjolFiB8WPq/2yNOz4zQ8O1zGjzah9gcdxOAN6
lYEsdeBbpAKC+ijwvbxY/bEzmYFvnZaQ61hMl/0MnWLeKdCfogTWrrrl+5J4SnImDzGrq6XYa4J9
5DKSCWnqtroB4WmAqsX3aneAW5+z3vwZQmV+MGWPq4vNh7tGMMMlovrxEtJtOr/fmKYVwQj/z4aX
1TzTkCg24Hu/jOUVIOpNz01uPw02DJWdRYajV9P2CaRO+5Q0HiQpDsWoi8lwquBkmsGjzImJBFm5
lUVtmGrpGg7PewLQ2W8L2mW5LLAHs9yC+Gi2100+XsWOOczEXFan4ibWVHMXl157qlL/LQJKcLiM
iryDwiYyqT5aZiOHr0+RsGuzzIhNmgyU9Lia1SzdBqqeraEJ/3VavKtlCVWx7j6KIfyUXcUmO4hL
FLrVMUwhk7++sHRltjEnWMfQSt+2lAqZhtMdw+Vd+Qoy3HDJzC3JXhprmv4uJ74eIlVgQAvRb2SW
xKcLxbaLLiRVmCex2Q6CuKQdGVPJa+2mDoLsi1Hm3zePVICWPPqK4xAkr5QGkKomwfwcFf4d0P72
7Ltp+dzmYUWN2FKVlGckJ/vy0zyTar5Mjg7wLV8NdiAki+fWyoelqnEjk7KZPxTdOrAHypGX3dwk
XKqgk1eZlEW+AjRfqd9aKI4OktXyRI4dYOmXCcnwm98yWn1jXeziKwktCad/+P+yR/uP79VNeh/2
ayBe7JnrXPaW0eV96ECSu+w+qrL4jkNY/ShRGCiGHv9gml03Ip3TN4/iCnj+UUwyksgNj69/Wih7
yc4fC7MexOwf9pJtPryu24urZVWX7f+9Fxn1CIJqIkf/Xih7ffxB/Wx8hVOOM+Xi+WGWl5DRx1/w
h/3+69P4w15/+KP+6wOi2J/iJjv8ZvfF3mod815pqcn3F9UBOzCDrRwgld7yHpP8L5kTi1Uo5toO
B7jBlhNmn9TQg07TJxnN5KmeayTPKZkLu8sJFbVob5u1YQide7P2ie6dSoLp0Dip7dhv9BxoUsK3
UWYEk3mZaNspW3Ns5WYm7ilMge8rIcmYd6SNqpUY82XGHYtTMms98CBbPaWafQuBl/fohBENiJwD
sg36Qur1bhtTzvRlCe+YuMgESDOEAEMQHpdly1rTK46lV04nMYUu0cIK/isd+ZZHWaS3PElQFvX9
ahoLciCU9ttrscnKrsmctZpAlXW1zeaTH/inzg3ye0lHmWiYyEhSVR8jmVMaqoYWT0kdLaMq1/P7
f3teUlx9+tTCWZxRL5L209fINaJNpczuUQO99zxjT3vvV3sSI03uzcnJcPX43GRqDnYcSFUAtfRZ
GjUJk0svaIt2C3K+XP8+sTiXdcTp2zK//bJgscsQIlIABiHiF3/ad7F5DVoaPT8peSMXtyDtjwop
zYKERbYqZk+9nZuMq2zuTvYWPPw/XbHGcQZZqHhFrTLb1Jay4GIVh8CofX0NXuDAX4jowbJVJDYn
cAmqNLG56W3HPUrTpKl3nHS166j/+McIqzDxFmpr/L5VUQrKuXCvuiziOBXMyFfmljrAnLZYL3Oy
y6Wb+pT7h+1waHlaONcl4MuBGonKqGNnk9Vzt+8ol4QTsnHsfeJkP8GPD4fL9NhOLdKA6qkvdNfe
j0GxVJ4GSDXJ6rZC4WWujyWV6/rqsn/lmVvTGB1+kCCUC32Idj4MYKtuIQ0QG+D+955i6lOzKtTk
LYmheq5rLTzoakFYJ8gyk1jYEN4Dn/VONhDdqyksnZDk0fipyyfrRrzGDMZIKBPBgprDAuILKMq1
2y20My2qH3V3Dhrug5YRdJfGTHN31QD4IlH/rwlxdjXllNhRSgXcYGorsXl6YVLYeCN7iOW6W2PZ
IBld83VwqugmCdUXpVEBHC5NUChQ15XO9F2PFH//i0269dRT2j4maxl5H8tkqBRutoF3UVl3DQdo
B1770p8DqNQ5giWmF5xkeG3EDUm0i9vV7rSZhX6l2a3tFsbBkoOAFMxncPZsVY5rUMVRMS+TA/To
MsknMK2coPmWNtP6kr/QoWC5X4aXVIcMLWX+dUid16/D39b6zGqQLaG3ESa35PbmZ5LF+rrKOsRy
jBBVKz3Tjg736JXMim1Im2MC1dW9mILZNrdqa1Nm6bM+DI3uvh+qm6t/NpT5qovV4nhZbnrtwY95
RGr7LxYBfG1lE/A5Z5WDKoiPhm1gloSPg5HhdWLpyWwa9N3GnsmXbWS6D+JsE4tx8fl93b83TMhH
rUN9nLtNEinGTjNTD0a6qe0RdOmS7WUcWJAFzuUh0qzs4WICXPbuIskfK3eDrUHh9lqjSJvImNL8
CClS2EEh39zFk1FfmgAu0BUqThMgwCEkVmdVK4qJEILKcwd6V3Qg0HwxPvsgg6njC6aTG0HA67ox
agsu0aBYD0zSt6l1RqcgW2q8ou+BTll/UZL6nt3kEAVKsx90M/nk+T96N5mO0phR9977T9vVpTPG
YUd10TfVhmEAlJLV8PDz+wlRn+GWKo0LRkqOctKQfP7FTlYh28zQ1dzmhXeKbbdEpJrkrKdryYsG
U+EGEIrNd6ca9/pUQ5qWNvmRYN+0bxvduNcyH90Dn9Rq3y81erWRfSMbfQ5j/ZNKsd5jV2vAMvPW
2klk3vbhhA673j9pzjh8dh4uT+uI0p0GO+nBkfEsL2tafna7aBle1xSlMnx2z0TEZuRFSv8cp9l8
Z0UUCLSUWlGo2zfPKhH/ZXBpjOpZiYJmySYwXwX6eloIUFXC4rd1MOubxCsfAxfu714fW1LkxUHe
aEyoG+h/aK3lLS38/SjhmumNDC1KEWVRNKXtc2mUBzFTm/u+SOOZ+66Lk3KlIM90DI3xc9hCxI9Q
T/hUwXW7q6BR24hNmijVYhiojeRwtVGadmt4o3uSVbHrBGTn1e11Iz+kSkoPQn11XaS7obapS240
V1ubqn/PvUeKMCihNeqDbFtllNkRt6PQCJx/cCdjAu+wa8Qk0CZ4Q5EHWpwcM6P08OpklBEVAdTp
bn9xUsMAnTLxF88w41ZccLjwNtn4tTHK7jiY/RBuvSg5yhCeLMAMZvcCAVgK+06VP0jj51r+kCF6
RzBnOIlprq32NhiHx9KKKutk54W1C8G5oQrlbpJGOyAslhwyWIR3xZKzctwXCtHTL2WeIlVlje/m
PH7pnI6rX00BkaMSGc20J4qYOr51qn9jL8O+U9yzMiUH8Wj7+7aGn6yFDRplnrHnvf/WIGx0sJBr
GfJg3/U7x2mMv+zhteXaT4xzzu/9vM6/2nmQQSOh36nKmG9H7S91NOqTNApn2Esv9IJoY6GVAK1J
2h6HFCRc5v3rglt7xMshfdvFdR9TruCvp6UOErITDqrpKbQms9vnOSIvVdIHW5ksTaNSN2qkddSC
zzdiUwLb4/4X6fPKBX9/Byh8wznI/Nq5tbFGZIB3qtfBE9mYn0WgmF9HjzNkQYDiZGc5gIGIanBZ
EKudB99dGqyzzgStFbQqjHXeKR1K8vkfw6kJSOGniMPIbCyzMrRK5XQZfjhHpCYfgyEOKEmFK1KN
PKhohmA7QvzxqfPN8DihYIhuuoG6XeMUD57q3Mhk0GEKkD8ux9Z+ElOWRD8rI09OMnLbfGWxBCVA
Ndo4XElJjtmBugu7tLhz+iZPN9IF8zyrqXG8zAZxD4VcpHJjSLhlj3Vs31lpkoOwqb7J+VwH7Lfu
F3vde/VDahQvaW4MfA5+TN2NtGFLaAjRk2gtU7mjWQPH1/kuhThjzW+vu2mDqH4Y/KxZ233mfSfl
v9K0zv7pNTB6mYZdkLKqSG5++OYk45AFNFzxrYzOfClVgpR5097lSw4dINMNAZT+K8kDoFr+1D+o
KLscotz1D3bs2/eNSYI6HfL+0QdqfjJAZa0EX2XYen/S84iSBL83XmQos22m65ehT23zamyM6hT1
ICUqPakXmWfqybpBe5wJB8KKF+U/Cr+5tWAO/vwnjyy0oHGZe5Szlvh4OnzmA1hKWRhII/FwS8+C
bVl0IGT/PSEB9FF7lUUckkLjso8ehu8LrIh8Z2vHCrwyS3q45u5rWf4DrNDec5+jCbzcZ8zA9wHh
w4QVL0NlnJwNFDUOae9fFxlG5j03rfrLohGyLTQp78thqh+tBl0XzwY5lHhZvwmtmB9CFdT/O1ZS
xGhlzbDUthMkNbZik1J3sV33QZ0AedcRF2iQUtBfjUnxEuoxYZWP98haJ/aqCjqgbMVwUkpslwml
NM7peHdZ5A/ucD8YSDyM6XyIwtqOttPYaDeNF35pGwSQtoamjPs6oSRCnC/rbJjbt0YHgYrsDEqN
V3PJtG0irQ63WTyN9+IuTdBpr2MGpU+qZtQ58HHIH6mqkcMi8GoylD/S6FH91Ewnu9jEWfzEJh+B
OEOQ9O53+TxlbCzrrp/VdZ0skb3y7xRPKAD0ozsTzvW7sNPsu2CaCNRex9LTCxt9YHeqdjIcgwx+
YulG6zGD7JljXX8DxuNZNSpyR6Zt9Wd7aVIlVDZZTmphkhkxStMAuoGnzTP2dZ4M57rr+/NlteF8
KeFpWcOMqe57VY/e6u6hgbsKgGStnuaWz1/MM0nobVNW7sWLKP5Ll6QKacBZeVKD9ChefVzmN7OO
sm+NGvkm7FNI0G3beLDDzHzoG0+jYIBH78VkLiax1162H5q0O4ldmpKC0LU3ju2erLBOVXQ376DM
QiUNBS3oWUe+2hQpPV5tyZg1j9nSiK1ppmQvLtIkadKvXdRx1q4bVPZ5oT79VEUtzBFao56KYdSP
RjhaWw+d09cpNV+rwrB/lmlzC/Ag+/KfruVgvyqQIP7kEZQYbvvuGhj6r7tmMGi/Lq7Fsmv9v7uW
7eDBlYusG6iHB50Sio1T9/m2KgvOpoutmKL2UKbKRDLmHxuVRIh7QstqLB7iJk1UjcivKOW5sn3n
wcjC4DgWydM4G84uTiAjTqkrOWVWoZ2aqpqnlXS9afDWhpq3m7rz/zFmFA+fxH2KQT8SCxj34i22
X1Z3S61Q7GnHZiKzBhB72TddSj56Td+R1dGONiGld+yoY90VcHTdjEF/q7p2/pS0cf5kDJVPWkPz
1jKUCU1X51VnlOWN2Djj5E+pduTxsHl0lgHFUoj/aGmykjnxSgNP2+hdigzC4iITmYp0LoIMd+Lh
FZC5ZPawu746/NPTXhuT4fLqssg3Z5/ikHY6XF9dRctp0Or4VvXCT+GgzydpahO8zKoC3FuNI9H7
ZULnQ+C/wlmo76AVuwynMVAvS+JGsQ/eHD5D6KyeGhtmXC8PIBIx4FekjHoO5/Esjb0oykYFeQKo
gAmH/ctuV8FWjRIH2lRikRLOy2OzP04a6FCJ/EV+1x/9jHu3EcTp3aiE9sJyb991hWn9MvTz3ts4
ETy94vInv6utJt2gz0tl5rKdNP3ScztnB08kYhRpN6wswkzUt9nhczhExV1bjV8vcYolWDEvHgEH
hVuxfXjUVCs8e4HX3kRhBt0GPIEPZm5kKy/M5q9VCwxY1/T0nLaNcqh6pXXRDSQyvgKhCYGxATGH
4/0lg2ZM03vpuTbyM/DC7SAVLO6uJunNRfx3X4XG4Te7O1TdWvGNR70KwW5ThUNesuR6OQy7EiTQ
vQ407DAV0MPZXl2ta4rNdqmVWA92MFgPHqX7OzPzqjWUTpDvumZS3fmVdycu0gAkjE+5Ouz1NKAY
B4FsOCR5hhVi3GgKi7MRR1Re9MZNl+oVqnhOXZxVnMUmbiFIyU2XVC6M/wTc+ra2byK/+fR7xC2q
vkKmPyHgNBlPgDUgkmlm/RXSbFSqoVB/9BZ2pBit3VMYU0mJVmOwV9Wamp+ZB/TMtH5OXE+XI0d7
d22yNOjuQPohc4lQhusb6lEmOZ+qu0in6A8esNt+aQK/4b9RuvYES4/0sizVQbovpD0yPVEct3PS
7NUZDE6VhP+PTV1B+1aTOH/vevUXsr7IAYDSh0LdDfZRNTQrn89L65vk1e0Ce+9Ghrc3iCC/uFp6
79RB/90reUzNmmR8qGCsPvpuwjfeLevvKNsu8wF0F2gst9axIOFAtgnOGlAKw12vWnC9tV/yfuqP
3kCsmzsjpt5u3ievbj6qDJswRAJEXK4TyGaXM0XsqRLFR9ev4yOowvh4HYrNXiakJ03mz4AhgBAT
HkXZdlPI+DenYUbZGRGdI6GU4MlPo7/UCVYhGc3L0z6VFFrez49iGfpeRX/de5Opi1PMg148Nenm
uiYy8nA91AFBrWVXaWKtuSFnHp1lpCKQd/a1YnfdiBoZ51D0+ufMafYtmcz7emmkZy0HOvJZ5mXC
HX0EBefkDeybTqCutu8jM3TuszhpbyhWglHgX8snRC43Tj7Bhb34Xpa7hvEQwjN4+76bA6VsFIMB
MQLYp6uoKKZN0VTpzs899U6ZZvXu0nMz7ZchCaVPI2QoUW6ebDcw502u/jRjFUVqkkmnmRjnvClc
dJgtbmRbgeR4jeWfc1RbBK8jJtd3AQf56SnhEXzPdW+p85iIRXcFh8Sm+C4jaVIHHp2VdCe/Bx2m
h5CFusrp6iK9WA8zSKBnKMw0GJiruXkzUWARoZGpdo1Hexn1YeqsBwptDjJZt4oFDfRwyvuxWVPv
W+0yjhAx+HXon7nzeTe1ZTFuMgUgs92jJd06j8h9OPcV19eLs8dD2NFNkh+JTCaR88hDSLq3iuq5
96PXxElhzlOTDnQBRHrCqDctI2HPE769nG8B9RR5RtoFFja+ysHmskx8slD947KFb8/JfZ58Lf2m
8nWPB90W2Lxf65DxLF3dVEDp5yhc/2KTrrg7GpdjD+ndjXhL4wcA4S9jqByIx3QFx4ZlM2kcSmVA
TpC/4BtyGzldcnIpNzk4ExC4ZWQoSQJOgV6wNBMZDO5fI9mfkHrPtRivjj3h1Yu3rIspCodXOHYA
ZbL46ie9nOpv7nRcHBG9s45KQd2PPsNoTokShUXmTgnN8Q4VhvFO10K+cR/DPMyVHNCrHa+AR/YX
R2+ZFh840jIEqz/WWD6K0OkEzW2rQnq1ki1TwMF+Vdy38+zdt7r6ybbm/hYVPO9emqmJYbLRkxsQ
ifyHi603UX3NOu4LvxgbT/8UEhW6hTjkz2vB3m4UY0CE4Rw3armZqc14ccL8xcjM6t63auWFmtpT
3yENVZY555YpQgVwyiDXoYTSHjIk3rq0eax6s76pxqHYd06sfapL/ad4UIl4JI2WvYWZ12/hWzWO
doYsG7rjDgLVvtcc1Fb1bvsB8mTd8MHMy/jSFWtNTjFHsNt79/qjv+00hNtDj/vHvx3nGLKJyotb
slPxvI9b67vSpMVJGrfs33tXW990VCvAe381/ebr+dW8h4X/uyyPiLGTC1/2vG6n6wOQTyhgxJ77
w7kZO8jhm1J7aKkJ3jSFn2xlSAma9pA58D1Tg//tapJePU5IK3A6Dn1/oZMukNqBlMDal5mvPohL
kC2XAJ7u1jKUCTXjluAqxkY2N6Zsn0GCDrgvV26iOH6wFj0ObznGVm4O8m5puLAlG/jOtY1ataW+
kmlxNKbyNh8hHwmd4OsUJoghCam041YH1ZuIVEExPS2U0pVwQmeZ31OZtED3xtAa77oyfGvIKiGr
mPWf/DIMNsY8ZIcqnvtP0TjZ+yJz8o3M5hCXnvTU/yaTFZfHO02Jvmk1/OS6Ysf35tIMPJRx+bdL
SO/+mZDeWE/5IZ74bcsQAfnkXnrhqNh3M/dT2QTif+D7slU3h3vYYMM70AXWqYvfynwKjm7qBEd7
aaT3J9ufXMa0o7Iwnjf/96VjN1BLoOtb4Ue9Uqdeh9K7MKnKtIyFSFWabCFald51IlNr1IFnTYMT
jdnrXrE6wazgQggXjoZVrKjcKG7CvgDNBtPcelTnjDObFSuHbq6yI7RL2VF68zLTqzzsO2C4Pc3+
P5Sd15LbyLJFvwgR8OaVtkm2kXcviDnSDLz3+Pq7kGgJPT2aE+e+VFSaKlAUGyik2bs5aGrXHyqn
s+iozlP9kU6zJe6W1YlzD3rt0fDL/N2kTR8UEohfEwfC9SFZ+lYHRILxuy71Khrt+gCuwyg5jM3o
vctn69wm7nyrlyHO8qm8iGwNak8mXR9O0aBHF0dEcdJC2wcjbPFfp3WTfzLsZLpoWkU6MC198vAD
rNsFZ2yXU02ev6ma7N4qLP82LpKoNj8Rrc5K94rdl7cycy9NaXWfKFjs75RoaTBqzP4rxD+8N8Tq
HwNVoMdWrZVr1PjGO7737x54wX9kbcGzIhzTN+SadmrehG9mx6fVXdVz6IgDdT4EQQwR+pI1bZcM
qaQ744LjP0wk9yKJPuAVbUfPUrFvDEeDyQ4QsgDatveF2sw3+nVB+FO9L3E0QhlacEaewO7f9UHd
fiK4EJG+DTJysIhQehunmi4QauBTc2+5k3FKpQtLVWmizLP2LptC/1F0Mssy7XNgesNuDikqdpZH
j7UMlem5T5Y/fkozqGI3vWIseDG+exYHgJeGS69DjG7Wivc28CkqjMHHJFAYDDu3GbSrNNW2UQhZ
val8paH8yYwVE6Y36EPvNYBGyTL484kHRngQCLaygA9WDWlgsuZW/zj51GaIuFn73oUvbukRF6uI
aku3TVfYSfwXPRQVXRMQPVuKPh9C6J4+u242HCgkii/S8llExn/GyK2ftLxLPvd34zAXn23NVI4q
x2Qerd9nh/ohQZ6gOJV+JHM+bdAULcmAqz5QVz5MAegWpTeVZzKnpNe81loRMNJg0A95EBvHFeEi
rGuLY+cwAwgLSoaVcv8LQvPNGHsh7bh0iwdWGX2kXgvsqUUXBAGcuL+sMhNd4St0QDi0PiZ64fM1
68N+Gufx5PYlED7EBbtLHc7RTrEUZPdHbwIuH5pzfU/mU7+0nXbyfROCJ9Fl9C61u6z06tVHlJoF
lVSP4yv9UDtgwWT80UOPkyrV2VhgBMpmfgtMGeAufqYC5u6EDxQPJccAmou9EqTRg90oZM1hGYuu
bRIRYMzr/pRnavp+zmGPVclP/MdToqPfhuNfnmM8tKMXU2dgmjxCuELl0nRObrK9i0kiPsR6ke77
NswP8GVMh7pMYC+ayOyYHJSvUxpRQWYvzz6XXwRV3v5ja7jT4+Bm+R1EYMk87OjhGXjLMpWnuG2V
p9EJv0R5DDT1Iok+zBP7GvPmenTGwjiUnhW/o5ghAbMG8g1I/uhZgZMl2UfuBwNm3zd13j8GqqXd
hZVm3RKr5uVZpi+GsPice7w3byrIiawb5WLO0tpwS4d2foJPlNxcrAxnS426+Bi609sGLIhrvFjF
hXcrAnxqSE1CR51z6zoXMGofCYFOKsmxUKV1Y/5gdoRmg/bEzVJ5awaK/xZgeEpCdO2bSKLPqsgE
WM7x98DM+qub1Y/9Xq3y/ix+fdX4Tz29zdzM3femFWQXiMK1kzn55Zd46k4FGfb/hAoIo3Zkzo+K
59UPdA8re3m9T3p3l/Br/NoscJYGOOjXDp7FG70nXwIFcPLMHI0/ili9NJI6TWcw0QYt/tFGKdkp
vwo+abGpHSbKep6Szuru5r40L5MRASE2Gh8b0wx3BPfJtQApHV9bKj12a67Am4iEvZb7xa6YS24m
SYiDyXrKl+1jOfsZdCDkoyMtfXR5K7nlWsKDxe58/VzXpJc6J4I72B2D65pugnrlvU0n8qWtOts5
gFBPaLiyAVauBkr3tCE7dJmlPHQcyIgytgUFm7rxxYwNILSy+EdvEORqgyz5UCvBdA4oyLxk8Rwc
SouXC8GDNQkwcxIHfvoqssxy8qnPSpFlgME3PlLP81TRcD4VsKSuhVNmqRYHRYvjQz4GEEpM7pPK
i/BFtfuWqogxma/DMshMBs9Iu6MdQ/RewPtm7SqNoGUHELa5QBAM9G49yaxtuJHnDjTsOjAGo6AU
/NJtbpvvsgelBS6lgt2pXI4wQs6iCpC8yDKscmg37lFJ2u+CxliBC5Hv9N6xoepc0Bk5jlx1vsBn
JV+9ffWrnu9uauD01iFqSwGHPZhTODz1dTOASM8MEF7e/I1OOYouqFTwX3N1moBfi4bz5ijeXlh8
z5skv7zSE2l6qMweclBvflPY5bdGy1tejgPjo1Pm34oxgdtTE44SD9jwOBjP6ZTqT2THrIMSRsYH
6gmogsji4Tz0mnoKuhgcavIL32SW00i+zjZduemMxiGFoEC52pXaWy8ZHwO7bj57Prn+3oH9QETA
WIpjmMTxXZ1ZzWeKKJKdSSkmSLeIhk9RVOJ+8tqsfCKA90PW1IbNPax27YM4WSqk0YHP7U7ERuve
ZxTch3qpPLbQU72JJzWjTKL5IpIMeZP7VAIaoIYrvXfNXdO7psvgkVPkwdKfaVIggU+Y6+TF5VJ4
omkfzAXe3TXSZC/WPFStxzxQ34q0LnhM3ab/EHpZcYTQYDia0By86SjJOWV0Oy+k1BQZPShq7J1r
KvufymXQYQi/02jO3I02xHo7gp7lk6HG46Xp1S+CxCuqKve8S6oZ3+wqhSHRjBJA8KqK8j51eEw1
7b4hgf9eVL0/zbvSdcOr16YR5ST39I0k+tFVq+YqA8iP9pl3aWBS8vjq1uXnoVb7E1VCzYrbCLIA
uI1T9jEvNY9+JKAcZeDB1R0DgCG5b/zUlXVm3JeJfpFF87JSjCXLh8z/x3LSJfWBWCSvyTEcOG1s
VDcZoIasy10Vzs0u4z8c+AYsVL01wOZ1AabVQdQO0c1ep35S+gk6C0xyH8QLXkIB3pJ6sleGPqBX
2gXNccgaaA7kDWNuoqq/l5cPec+YjcrlTmT3u6klrlbCkh1Z+fSmcmqa/nKdgLdN4/Aut9PwwSrz
u3ZyouZY+P3neuZEtKYSIWVQL1aqGJ9tDi+hWVofc9rAnyZd+VPU6kwgkHIJ4zib43TU8jA+qEsM
Pwft645m0a+1O3EyD5dY/2YAzf6rSKIvF248mckqcNu+ijRJMmAZNiMwKPtgau+g6hmutEYP1zYI
nmdaN74UvX4gQh9H79x6djwgNCktAsj4S1hP1SX1++lN2X8gh9WDib6c6OyI8rC5mnn8Ti5PM7v5
0JQ5QHUEHutLXAWkIgtjOHUU5fBkMuMrbaoX6g+C26BF5a4d/OFN0flfXBotv1ApOZ1pSuEPr/Ui
4C11SPGSLKQ1MWk/VZR0kDeNvrhwi9/GMGwpXGaVB07BoXcppJ2i8IMB6u1h0sf+No8FOa9lpi7D
ptvEtM69crfJrHfNXN/N+seyydunRClLHvdV9r0Z4Tsyp/Ebwaz4WFguxTZqwsGOP/m0gw/LB7wf
GIeg/5C0VNZ1mUq1mlibonmX2d5OjKLShugxSa3s0aeICdYlK66rM03uef0Wjr12pxtBdXQHUqQy
ONQV7lXQ5aH5q/6KqVT9TuHah0Zth49FQdkN7PHt2dGN+uovsFtl/GN27eRT7HgBj715qZOpjM/G
3A3nzMi9Y6vF0dEDwO7Qz07wpi4ODaQhT3bjJaTM7Ek7JUqb77spC984XY5S7ePP1agUhPFYIIOW
msoVjM23y39kfsxjnmV1nV+9PfV0Svgub6fiPGTtHwFFRjetNs+Nu/ysJYUlwy/DLL/+0v+Z5Yo5
YN1mVkhqa07V+q53rR/r075syu9cJ7kMELqHNHb8Xazya1uZDRjpOV3NjlJbD9YyyCxxQ+sBYnr1
APyMtU+HOZ13otwceze7q0OqLEX/wgWKL+dM7eQPNdatB7G+cOk1oIdrG2K8zRKYZFDGmVtsm8L1
SPBZhae9vBsLG9KERTL6yS0Oq8Ew8VGz4q6houvCDT++n9RzuxLgUE8NLU4HOgckaTtRgjzFFKSn
8X6M7ldJDJE5fQYkg9It4Ls45ifdn0Vyc+yq/gFiLEGn2BnfOYM2nH0/si6T6RZPPjevQ1ul4TfD
aS6yJo2rtwmIkl/cYTimfvJn1U39O4/b3bvEcH/kxFJuorKIrj66tnsRaQKX9Z1vAwPU9FZ0rMYm
fgtVEnW46lu97v2jRn72IKLNqXKnGNBuRp3uv40eOKBbb5NlPg65ctNa86yM/jEz6ujzEM/O1WoG
/urLvtt7gWZdyRmDU2yOIZh2CifVrgJFOKluvVaTf03cJx9IiatX9Pm1bOuTBRTnxc/AXFU1v7xo
wP/ti36ciQpGIN0mNIR6d40dfZpMpz5mS1KT+tkWUgrXOdQuWCdU1vhAuy8vUTLMyxvSJm66oHma
yiRcbdri9a+ur5ZXHjnNMlziKeHNU5xHx1Nc7uAEwJLjFMOjGc9hcS+zvDDI4YtMfVlxz7v1fHNy
iCtw81uPqsHNuK4Fo/2iWcofAx30fZB812DypLh/Sp6Cyo1udahyf8js/DPFlk/yFgDM3heHn9rH
KM4pcA1i/wIQQXtfg2R/0NKp/zwF3N1Bmqse/EnpP+dWsOv6wf7YA9X31PXTV/EyzMa7ix1Q6ES0
eKk+uLTzXETsE4qHHK18OzktXYyTt3qRbq1PdhvCJQBgWUzU8WK3ZvyYV0F0VObC+sihjJrPcsz/
HKsPPDKtv9x4+ljVbv2ljsA9g3I7XVero2pcCN/Ejxwzn1fXepRynw6KZXWWAukR2TtzLj8neRZ/
oFk5vFhZbJ1qiwdSNoMqSu/yf8qO5n+n6q1HDczJh0RzQwrqMDT8Rap5UHybLdUEpbOsr45be3fj
mNAdler6oZrM/inteuVcBM5IACAp723Ys08eBSJvM8834MzS/c9OUn+nCqv6M6TsfUXnGVVyW50R
XY1gWmBVCs7INgzLt350hpvCGxSJ4PkikkXtVkXTTRlXu81nlVcbbLfjTUyNpgE9EwIQIOLqJLv4
JfgIzQCwu9/DHigDf03hoz0+KW6UP4iwqUNKEx7DGXSJJnP18yuDOMMOoR9Gr3L27rKlY1WZSjYq
Ci91EveQn+ltZOx5mjzAOmN9Coq4uY8COnYm4pCfUqOq7myjdw5i9YD0Opbx7J3FGrW1uwu4T9zE
2jguGN2u/qbxOtLTYZHcJQ4/mhIKrKTRw4c+PLUWoDyUBoXO0WvpJs2TvL8PyvrBA+Aq2HdGqT/5
HqUgVfS207SIYAdDAhVODLrl4+qVW+VbgoPOLcobmrdnBVhMpTHiizjLWl6Cpn3UmuZp28UgiXUc
et0+2IAAB9yKwvzc8/PfkwFsH8i1Un+0hJjmIXWPEDnWRx8gg/cObFZvpqA/kr4Ht2+yyIClg6tf
xFnhVe9qqKDolcAX3vslDdTgZfxonSq8yNFYBjkpL3rT5rvfVDL7pc+Grr55sXtnJqZ2k2FuQtI4
vxEDM9Z56XGz3epntRBVv56+WLjZ4afWj1TbZTvZXC1Ab6kA3j9sGQReq+x9PMbZXlILMrwmePu9
LK6SrViTGSKrmXmh+969FFFA2hcSoB3MusaD1TVefZ5Gp91pA8UqGrncBz/RaPeSqTgluzHIdSqL
6/Rm86JHG/gzoF7wSae+6B/4eVUBbJ5uW3ATAMF22gD0tpWio2F/PhUjf7hiqFVo1Eev0C4Fp92n
LnI+SvVWnTQ8HixzlcT2SxLb4illX6Cmrp7S/fnLs44y+0iFhXeUnlww0O+mJhqfpP/WSIfq5Bmh
dxCjnWXZO0CxxLYOCx2UoQOXKq26tt/DpmVH78UoaxIHJofcM/Mb7MzfuLm+7xJDobC/eR442hEk
bx5EnSu+rRKP1tRd7LfNwiyrPOiFAdSQ2EEbHk4t1HwcnVb23BcBmf8SoBGTBGzyJZSzEuu+CODI
lHYPfzcFmc05ogVijFBUBV5lU3HY28cWrzORZgMu02c34N6JpsjUizISVOq0lOaS/nZauwVthYw7
xE21vsC//wIQEiihTTQXLKINgUjRKKZKk9DZi4s4U83mUzPoTwdp6zagH3hjmN/X9jyR1PL71qUt
+Z2g+LFiE4KML97Ssv239a807LH2/8mOpBU6zQUGQ+3dU+S0DqUNhkNNArMuiVw4y20YydLsuumH
yurm3aB38CSrgIBvztsG2rLLspb4SUYFxc+Nc69zd6ZKlDNzMv8RftpyTzaLJu9FzNuRYsxllnmT
elfbyZ90uo307Cy6NG/31AqHcE0F0ZDsSj8MHoPOVN+l0IvseInXr2WVaO/qxRCq1X29SOLhmpN+
SHMfIKxlgQykNHZlRy67H1N3X6f9uAZB7Eb/mAQwFxYlbLA0Hen9Ua2M6uCqMP/tqNUBK9GrLyQp
CPEW+njq/YrCLMGmWad8N/GKZyPQNa9RbH6HdCPwNjbNTPuio1Gt3Qcl/VjgQrbcWApjwUj8Kc3u
bA8HKKszDvmeu95X0sY88mppXeUW8js4Ty+e2n1LQeZBbjqv7kGim0kx3fnQG4iEa3nX2ZQXTAcn
hB3pBQ6orJ6nNwYVS/fi/btNQbrVdsnUe+u9spEbojgmC5goXQFQtlIgXav05DnJ41Zgv6iKRbXG
0BcxVIbkUc0AlPSjuKU9Pmnvp7b5seb3tHy+6zTdepL0nsmz5AAqIe/i8I3SSR17T/NSj5RN1Knl
2kfRbGrb7LxTTO8A6Ei4ypC10x+zqrhnqbpPlv97NaDHVkQp3JeZDGt5fhpURP9hKHyhg8/kY62Y
GudBeMFBDuMgsGQFRAyL9LQG/X+Ja47AoR32HKgjYIwt/2uTqcTvZLBCswFdRNPP6cItITqbRh3I
N5NHkUIDtjN6jy80UviPXjFCorw0lHMEFuBNHvvqzTBoyZIf1S/RSTv/0AMGtYf7L3ySwZiC6CkJ
CAkXjm6dXhnyNMxOoUHe65VhAP2EEAZZjF87KXQv7bwRSgCJT0lAy27aKwn3+SpSJnEAiWO5GGIS
MJdi+J7qfvUgA5GVep2JGKjd9wIu2/MrvYiZqVYP8DXSCDdQuf279fVUxPspIaJD2VCwX44h3x1f
OQxjOn3NrHQ4ajqYT/Rop/At5f+zh+v7B7uwhjdl4MJtZFKfkpWkFvsGMk5fV3dl3tLrFY8pKfYa
jFFzwU2Qwaot41a31kGlu2FViR6w2J51dJbXmlLer+K2zC6tL35n0ODy92XagrsAUHxCwaelHrcF
m19hBuVxIJuxF6sYGs1941I4edkgW4vBJkudxdcV2XURrcqPruudSCBbgwXfldfW1ZBJg5noxOp7
JrC/5d4b8gtVjDA1+6H+UNut9lBnrTHt5gp0MTBw96proFsMOtir005krdfCczZC11f1BI8PYpct
TFU19rUL1b04yjAWaTQtcDdfwrmoeYywmRjWHVe53GscYI5GNXoXrR2Dd7brf3DLIf1amPBI6eNY
UEEVpV8niNk0ki3EIaP4nnshOVqIAk6ZWqbnqgiafdGOym3UcvvzDAD6Ap4JMq4CXLHxqTPzt6ND
YaoexXALpNV8cfMq2olOBj9U2zcm0LQtkAKrXrP9795AklActKk9uJZr0YBC4MiVWFIR0qi1kCdu
OpkR+CeWpCwFrSJbi6PvWs+OYtgKX18tFmfZVSdYeIG95CzhunwL0E3ZH0M/xjRLE2gWo4TwRPxp
W6N9m0eq/TFWlLaL+6aWhdhkv832z/0GNSeXYOTwr7rPgVGJjoqYqE4UHGTqtxB+N354GSlFrU5b
GPV36zYrDMwvl1ljwtuLmNvaoMVNpr4ZjUeX/MeurF2i+7Sm1vfTMoB/UN9HZYlSZDMhrkAdZnES
HzFvjiKug618mvrQOI3ETAlqM+hBEa0zoMX/oftf/ULIsEHKsM+yXdC6P2bHck9UtGQPXcPBYSdT
GUwKCQstm86l7WUPm15mopuhx7xaWXAnqtfrxaWNbOD7SV+SkOMa21qZDXJJjlO7NDbVm8U7B6kw
cO7caT5URsqrAqWBQJgwo3DFK3YylYGsAhgrgAcXi3XT/9ZZtvGWAjIxb7v+q06HtnOnRtTCbc6y
VlYUhpZdrf47h1BV2QN5M99CWKF5E+2vupSAwXQ539JSm8uLTMVH5yl/sCoqcOoBcgVacFP1tpq7
JN/RQFscl6bs68b8Xi307zIUv2b/qtuWyS7i90oH+/GSWshAJ1rY5VWfTvLd7665XU5x6+IIdsGw
cxYUDEsx7oIMxPWqdfNHqjwWKIWlXqya9dXwUrf4dI111zSjCwjo4raoZCeZLUYtHEHSqXd2nxAC
GnqPwHRit9GCRJvcqliHBlWmaTDOQGGXS67RCOkhbSAVbFXgxSFkBb4/LBSNsp3c4XV7HKezbaT/
AWUai1FzUraW4dmzCRWaisL6uK4Ru2PmIDsviHny+ZRotmnraW1gZv75wcUK+KINMCj/IhlMqZ4z
Kaygnh/LKm//4m3H15ZUibNdTD3wCcTq9lY3DnC0A8R3MotLRS93Iq9T0c52bJa7zV+xuh+tFacn
sYp+dRG5HiCj2K/TZXf6Fdrb6MaXaRqjK8RqwSFw/eowLiGPfvRoIlQkxlFrOnyKJPLE0tU9oIZL
BERE0Bqni5tyFF/0RUQ3CciZx0obrNs2WL5FtXqffKYYJji/0v+rSIm7dZOl4uKxPqSAbV2/6RXP
AT9Cp0t2mBNgsSOz5zfgWPW5rnvKafWwjp/oe/cOEd/g4YVSI/Vwl5qAjIsP5FExxBYMOrnFh2Cs
eP1krehtxVVvQZKf1/u5W1nki8g47bfbNnBczXrPF936NJCpRyvlYYqVeP/q4TAXvMxpRV8dhNDQ
4ALgAVT2ziMrfAUXauRQMY/kfGA6tDgv5geRqSpwd0WXxMd4MYvuhVncRzUoz2k8fhMrdJGnsgRN
VLCZhFZWZtR1jg3FRQtC0wyh2R5URC6iOUXCqYlWn524ySCITvSS5XvX1MNDqmhUgtIRAmWHpgQ3
mc26HtzIby3gpYvlxbRwc6jl11WyQAnMZteotGvHDs0O5tI4scDNrDPRzVnkX0daz1/pw2XBtqoc
jYwmMtghXxnEZVs7kRshL9CXx+1ig1XGdzQhf5Oan0Zd0nD28EXqg2h0GeDgWnRqMX8Rj1lqhn75
/atONgiXKiNiui/2lAVTCrrHpMVwXAGHxrFv/tCq0wBoofqXdEnDkOKf+mSYT2pYRl98EBx2pUZ0
mcBDTvFAeGjyJP6iBIF5DbvGJhYQKx/74rOXLkwEvDwsY8jxyF8G+hD+VJvUOIq0+jjkFa29KLbB
loUik+h/Xr2ZRbduvvkoie+ul9l0MXgMZ4VmflFZdav5x/Wy3ghl2W6dizFVYDKdYItVSgcCssDr
tJuxxJJlJgNsP99g4JlPoh/s4qffiyX/mP5atPrLUuvv+26XeeEjV2w96xupKspol4/zYu/fLllX
j10Q0KL4XncovlKU8UNe68FDSI4OEmy9/ApuDgl0W7PuzTG3P9BkfSf63FfoV3dH9wBhD7VA3wZo
TegaprAaTrxoQVYpv/qx+6ZyAcYFzgEa2EqD8mfR203n7P1yGG5W8z51jOSg5LF6lcENGvUaZeOQ
7V7LYto8N3MCyMfzms1n3WOTxd0xovF54235tmWwXfeFe5XAWBvSwbAP9NGBrSV26fc08kNgNxao
5ehkKCfbuQ5u1eWrUmSx1ItFZqEGp9XrNdsWZtsB07HJ/76l+MDMQjWRSrhkW7ddddvmxVXlo7zy
Wc2z7fUXEm+7LOj0a2rr+tXkVcvYy7RVdTuDLbBwstVBvPLFS+ybKLNKhXtWZjKs68Tb18aD2TXG
nSwTVQPgBq/Cv5aI0mmsmio7eA1VijA9JSTktAwyk0pMmRVWpV03cfUupXBzW+PLHqvtte+2n2y1
idtyZzbOVV8H1F1TH7q5BTqMqq5j9vuJcppiNxAtJRU3NNHNj5USoO9ei272MohSi8aq2IF6C8q+
KHSiyafc7L+9WLmtoU7HeHZc93+xc0mX4o3SFIMSl/FLG5DaapzqDX/OxQM9xcVDVvOY3G1yzh8p
ccNIOW26Fz6yA2w96w7i4kmJhkxlmH2KZbmr+DCgcIG06f7Muqk6u22TPpDVo1FoaQIUsdfmuT2Q
dEwfjJqn/ZhdRNAWzeS4HG/Fj3bvjF5EQwEBuZw4JmNWKasCbVN3d22hFg9jRKh6sEZrv31wma2f
Xj7LEr5wU+N++7AvPryfU0oZR621f6GcmqrqDnl2ngYY4nVIfpp8HKryRDjBP5D9nG5Z3RXVTqYy
UBA93YpNKbJYdmVsjLfN6dUaEdeFYGJPq6MoDSMoq92L5S+0rzZZ1wdaR0hG7b/oQDeejaWnJ5mp
0ZDBXIoGLWCAVkMpZJw1AEYvlOLYLrpXhk0nLtv+YaodW8i0r6Xj5hRLMNj1/DzQixy0pNuRCfXP
NC2p3c6vsmL1mbKe0o3NHaDK8dDaWrLX5Zz229Ma/XwBd/OJhpvlnCfHuK77G0TnJtIMZ10I3tvm
3ZBDcVGTwrmfqPLht2CzWqbB0HI07EtgTvM6XX2IYSbQjP70ltm6xATeu9kt3k0aP3u/3jHKqnI6
2bRcio+bZBUdf8uWAE2PNOG1Hz27ozEs1yiJjWqAhIPemaEXLb3wce66ea+ndJiGBmiqEAkX830/
BZZ1ItLSEqg1aa4IbANUPxjn7rMuxEutW1KVQ/9p3UQsbW5119wYF5RINpZriKHMvpqg7QAYtuwS
LSx9U1pdYnsE4GAZes9IqIyjcruBZKHdifLFVGs6Da1P54ymEp1f1hRF8bw64U0MYMAexnJRGuMj
xz3tJm5ifF6/LNsuasKbdtcGyU0WrevF+9X2fQtGNOwGJwoFyaZnc6lfocDlifL3gWSCfq2t4NlQ
Ze5P7/++RKxUQJk8dWTNOpftxPZSOybmzXZ67WwsN/IibbmxN8s9XmSZbcOmc+QJIJZ1zWaylo0m
r3SpAcp2m/5324juf3B5cbnfbeOmoKwOXfKXGF84/376uy1er1TlaSbaekghNh+6lB/Tzy/m37+o
F5ccajplc7d0dnkK4gqdz93VglAjBbkQOAn710AfCspNFs+pJ2yyk6ksF3OkA++/bieymGW2XWLb
58W+r64oPq90ry6ldaVzsmoQHpbPuX2Ef72kuKwfUJa8uPp2ufXf/+pSDZl6MAbUxgyinaGY1R0k
xfbNXuINszr2F9saAI9A2gYj0miPElmc218r1D7C8vd1q7c6E4Y/rfZVI16O0a+7Bzok8zteEqgB
gS3suP6UA43Tj0xlKJbDSbUMuvxGRJ7liLTZqbMLj3o61OvCadujaKMmPIlnrRWWvd8WyWzdSTZ9
sX9PAYwNC9beqBxqCWOyUzJUtvY8++86rQoB3hQfY/T/pyX/69av/F6J/69P+WrtK3HbSoXDbx9F
qnqw4+BEoJsmZ7UHHCuzeFoATl0A05bvqAAGQduL6Y2XqfgkYFPdzYP3YU4Avdr1U0pKe1ksg21B
Jtw0wD5tunVXctE9TFW6e5C9lMDRITCSKzT5X4Sk8kMeQfawnB5laJbz3VoJzDGspg5H/1N03WKo
Ys48B8v6D8dm6xYbEQ25xDS3Rl97ie3Wc++TRQIjYjGKhyoB3gYMk3sbg7iJQWaCrCyr/r7l2kb8
yzB0+Xw2huw7+CgEdJdBS9Tm1DT2F2D/4cFRcgK7YijzoY9O0mSwag0lTNc1Yverm19BctRVRvie
eKtyGZV+WqCFQY8KLeecgGpxBjApu+8IWN0HSkVMMs12FNvxWxadWOmqe3YR3WoeHC85+oOt78TH
mxRoV7fNZM0mysJ5Lv/TJKl7En2iEoTqDIq8h9ihQtHw0u7RIl3WlXN5UwFdf3SpJHsUfdAM/b0C
WvcrvRhVy4WQLYJ+altQO72lLVCt+qGh4eSwOi6bOpZ1VYMQROC/54y2dNGrPJKIrgnKLTVfAPOS
X9p8t3TTq+2sLH+Ci7A9h31Z3aBqruBe+jkb7QC0KMiQPthV5p/EKn6bywtdyzHYhUbYGDWTftZG
Oel676+i2gbWkxjsoslAEs+nk4ibwajMy5Dqwf2mUp14vnehdCQtuksKzb1KAExmMkigyluiVTLb
DK/8AtOdAfhcHMXn1ZJtm21XDighCcCwpMlA2skNVylPwsc8AJ31UNoaAEYDxPC6DyAFZXdPXaWn
RBzy4aR0nnlNKgp09IL2q51MZYCjg7rUX4M4Uo30rNvWFTXEMnU9hnvR5QpZsd1m3vait/qnRfah
/qC4ltGl5hFwk8FfyhJsN30WRacben0qhukvbTKsGhg1XMSw+f1O92vZf/ddr0jYmwfscl2o67qD
10TuSWDdg6xs78s8+C6SoL/TlfJkg+cHQiVQ8hlvj7yJq+EKFJ/QhPCGbvd1tfgHGtWjqmKNV1lQ
VXF0qeIWbJLEnt+nM7x2TlqeobBL3vr00z5Fvk48nA6lr+DVGvsmaPhY8Ol8dGugAYZc+5ok7nTq
TVCqxI03g11RjPVns2k76qwOmtVDt/2rX0cSzUU0EbgU5RAaP3PJL9LK1AsHBzVTq704vbD8Y8p7
zsVv7OBiQbRyL4Pxa6ZrTdTuKJiGwzWg7GIxaIPepuBS/Zo6WQvhQOmq+xYsk3YX1LxqvrDLNKQf
4gqp+z7UrbDdia4KZk6n4q5WPPxEOdOhvtM7rQR4gH1WH7VL54s11BV17jATPniVRyVKpPNbXfCu
8t6OTlT52CvAlehWwKvESv172gZEJcMr0Cu6RGL4dml/fYGQ9f/Z1CWBrB5aLfyj9zLKt8xh+Ji3
aXGrfC+EnHCZylDb/FW/kJO+K27kzNo9nMdUpf9yFIOIpQ9EU0q/wtovYqeDR5/g0jVCwVFM+1v1
h2JVlncpF1A84A4N+rtmH7bQMo5Wx3yxTJbu0I5NY9e9rJbBpfO0ojr/PAvenjjKPjFYkycNutLd
SkUyC5nJMqwMJ3PaEPwTXpPSoXsMtPGcdiDswlWymkVeuU/E/Xmp7PKLIUX8gdT4SZvyX/xtB5y/
1AKbR6vHqwym1Xu0lzTUWlOYmWR8VYvNbtRnh81VdBAk4Ln5rPJCMqkNIHut21Gf97zas3TDPK5O
/7rnq0ts4vqBADAcwRnsVJhShksur8zL67HMZBjkZXqTk1/mZnmFruVNeDPLLF32kRmoRLxcT+kf
QGwZ6/6yTIzbVq9Wibi5xDPUCkrRwTTqtQTXlpIDVS/nmxQbyMyJIqJatql5Z1vt/o+xK1uSVEeW
X4QZQoDgNcl9raqurl5esO4+Z1jEvsPXX1dQXeTk9Jm5LzIpIqTMWjKRQh7ul4cQOdrdO3yBp0av
efNCjcIzTO1oruoYzGgxDy18qFnXgkNDue5j6VX6b86grqrpbVAILbG8jXFMbdDiqMlkHGNQiEZm
BHA3LU7GhzfHrdTYVCWYDyorC/mmiGKQwpvQ0riltd0cfTeO+r/IijIhYMu5hSpJ006GNSTEGyO4
kQ+4rPbIzM49jFoddilgVGC9OfpFyS8RIBCXpgBVToHC6FnARQM6EiRcaEBaBu5Zw7iQWEtE8i5z
TBvyELKq+NrqAwsa1FF8BD/yykIKuVhxYdQnaDTUJ6Z6y/DRTTERSwYoOvEIMFodN3uP3zNx3H2R
gYDAtfqaWb5h7r6ZUvo+MqygWC1+lxefwVuf7sCVHpzBpB2cqfcwjBI8c+OmnTZJ5ENeYYmhnt/j
jnG9zHEBcDXHEawfWHSe0WLPg3nL7B5buVMx7pum14+46dNB0tBou9o1dzQie/fhXGzU+9MQeVoQ
uy3uP8U82Gj95R0sc/+7bX5brIWmA9cBMAUMBUqTlM2lRC6leQE3AiOIfiULNZQrjrMTKmWn2bwk
gLGIA1GYa5dXwAuw6kinBJFEKIWEzPZKoxPGchZZDhcPZ40GN4GrJMOm8u4gc3dyWQ42lRPyk6Nv
yUKNIRPwlYHPTUQ4iD0kw8M4rQ5ZKVGt+w+Jd5pAGXp8u+BrC8UMO/rBEyv/7A8gb6Of1yx7XJaX
YTXblt8PeT9iyb78Tj/siwlqotXOaCEQBTJ9/WQkkOv15m6pB+WBun2TnEPQ2ewHUQ2oKVKRgygt
zQPHPqAapf/b6heqC6oM2+Nj3s8rhTYIaAcFwKKZ0CiOygMyk0rhfvL3OO3HL9Ar1sCNnLT7QWGs
ydbyZiPzKrnRSNZWdEk0/0ojSG8Xl7BD7bw7iguqp8WFeqbGxyOkm7GqKy5QO363O0mHYgmW5FBQ
1j3x7HIdVztKgjhtgW7ttbE5MzXEN+6LaYjkyYAa0huz9FVS2e0rMwb/UxDq0FRAUNIk0LjRhs80
JelFcGZy4jhQwQl8D/hW+6Fak9f0p73Tot4/B7Njt2K1I85gUhBnO8aJNIpRzoABmS3bbu4jyNMC
BQZmGb/bLFPJscyjnmFp+T6V1guNbLXoEvYQy6SAqI/h7B+WNCN2lCZEukraMopMu0wRmGCsEpVZ
IchRM2WipmcQvecAB2wpFlSmqBeiLqiGcT3V1GBeGbacx83NiQToItywfIaKbei3oddo0M229PKH
DCYGaYnnFOph1s4JnWabJmA4RGXBeKUmAZMSlNAkct6tUbOdNrbjqc/ZEbzr1pudV4dA9/MXcM3g
w9BCij2y35wktG7txN4oRgMM8KSNIQTTO2a9DY5b7BrTAHRKrQD9UwB7G83f65Z+G4JJHjJ1IUIN
+Kok+MTYWcdzdE+mnu5nHkKA4X+fQY7Qms6FEC003z7sRtSB09lGAtLSuwp1jHlmXRwbH7EKBBRd
YtbrmQCAqvsbo9nbvtGfiQSgVkwASZk5+xG1S+BlVJwAZEwdkJybDirjF2YAnk3ikjMOnalc3wEO
CMHyKAemG/UP8kRNoXp+UpUGJFwgwWqnWuA1A4BQ5a9RWGB4xR2Q40wGNpSucULVVBusqRurMfXI
XYvQgYQjBeU4SsqEaas7IwUtc6yygzDe4zgzg9eaZ/luWffhtdoqdg9lyr2xkfm4NeN+3IzSxSYk
GVAFje9F3AfNF6G9xg4cemApsES4y8c5Ed2pzfnxcTy7yHo34a5LLppqsbHagAMhXN2tdze/BiH8
+wvyZGNBKgCgcX+6a2r1eB6E0aUAl8PzPv5TzG/bfw8xodIzr//f41zfAiZlfk3QD6xdAxo5f3oL
tGDOwDzLE/8Tr0WyTaKU723kuzZOZFmejoMwgHnOtYisd0rhUJXpdEnGUMwELqymC/dJYqaIQsUe
lelRD+LSqAGirpQcpWzxzlKE85HTPJcoD7nQiJVddMATCbgx5fyI4Ln592D20xpV3OFpYeKkHtkM
oHlA4fPh7sr2U1yYODd2zXhycuipTY1pea2/D2pkrlCc1LQr6rImukA02NqDkjmIjlClaVDbneXr
SqlcjVHdgpTWXdFoaUwljvWPQ3LgfxAUmUkHhGGkaqLAQwGSwwFKrTVHFX0vTnaWDheja4IjKp4h
+NYHN71Ig1tSDsbO7HUcAj5s1NOgWAPR6/ODOTOccMMSkCNRTeVcaZk3ve2lAyp25zGVY0LpDAjC
ttWOFDkE9TZ0sUcHMXV78C1gwnEnfTEATASfrerOY7zsxfp+Z5ZKijlSDQUk2NiL1LAOi4kiyEk2
o9AKCFbmDMiz38uSoymb8FwlwZsd/0C+C5VhTuDe+MT8tebj5O22owCPba97sk+ajUialqOu3hVX
vUCV11C4ZxpRXNRF8R4kWu4atHTurhm66ViaCV5gn2oNLgvqqdTx5MPeKWGWs2FK5yFRkhrk6Fnj
e5bpQ7ElDNkpLkp2op6N0hJ8y5rRZrGRI0py/JUktWRIxbBrCvNomoMN/akaVOg7LXDtp2CCNsLK
yZM3P3SCE9mgqGADaIYKViSw1sLW2aYjUhVhI0Fh+DZD2VQPOTQb90XgBRQWPkSoccQncQT1wqVy
drhshkb3NI1foOX2jxdFd3dEFHM3lgPUrr2HmeDslOsk5wFU7kBrAQhydtYMmW9RpiyB3PhtI0cF
LogGgHzEUGNFVX7mLADSZkj2fe/75Yr7IIEeqctU1yw42NcHkBoqzFZdTziiU3dppIJoIYMKnJaK
oSEfQRbQugAIOV1vrnonTPCdEMQe9ozcy5MAf+6PhoO6CvfkH2PqcTefjuAGwCaxNn67CyjuRAW3
9iHj9VHT0Uhg2kFMobX1ccSPd6TebCQ/RZIxdCJUvc7dh+kUFNFKSzwth085ll9eLgi3eo4kvV/J
/kiXY9SjPwv1wo97wcXxjzYKyZ0ufL8XfJiyDP8YuLz8H91B7bheaZYOwL0u22sCCJUAOp4e/ZlM
s8zFhrolIe+WP+hdFP0xyVMRhO6PY1z+4b+CXCnB9dS/AbI5JfeWsR0CXIJ902GOJscc8zAxk9va
j8Wpt9Maah/QXQh4sAdGeeBfPoaaDKLmRWPmd8OvUKxj6TGSjg4QYYK7yC+g6XRUS8zjIAv92ThG
BqhpB4kUjl/jMbiEZ+C3qOaxVsUIoklzvNHF5tbpyx9Z5XvN2ELuGhXu3YorAvy5WzYQT7DBSZSA
z/BAIw2XVefRkayD+ja6ZIy7QnrC7f314GvlFjSNSYs7zN7XPCrqpHJO6mX4822tAVp4i2MpBV28
C8EZ5FmKfSdEAf5hyKcOQ1tuQt0ZnlLm+sjjoyQw8w2wjdnjF2IO7mvfQiGdohNmIPVhKGE5V3nx
24ZvZtS2tqgHIbJhHpq/nKYqtkD09sdB0aN1qqEe2R6GS4hmYG1UxGCeoXjUlhUWW1An566a3iCE
3J7BNgM5SaU4UvdD9DNKm9exM4dXG+x+27aLhQfG9hx8N9q3Hs/aE4gZAQiIc6AfY6UQQuOloZjx
I9CEzC6oVeLBK8s8fN7peLw8U1foU/iMioMDKt9xQay8rjJFVf0XnvxpU+U7bOK5+9LYDqTfkEer
c24A7BRXYgs2e7kpQ2St8agB1eZ83o79YB3WKcqJ6XhNJ3NskiCo/n4+V0f12eeeUIBfzWSatAOg
h/+yDTBrfceNpNw/2GeehyXuYfdAtA4PU8jWRrus4aCjEzwzPJ6X4xG8IwV2kcE0gkYiK5GNVlYa
28o4+8m4NGkEdpo5cvZTqKD5YjSHvaysNdlooRGVKZAgVcvRmBa6ew/k0a3K9EYd8sVI3jf1BLSB
ur20FTi6qer33mLzzbRdO0zTcTWM8zyovxADJk/N9GjOnZXGs4uimBljgp9i04nthbbhDvtuO268
M0qnOgN74BkaCoNx8Q0MThkcMsAOaFQJoYGxodSyFXUbLdtqLBhODmRsJAADZ5x6HLD3Y2tETcyZ
Uncb9DUN/Szq+CquTPcUScDq1W5p3jjhqgoY1XwUngT2JrUBccWNSflETeK40XbIQA++2LIc6Nxs
AIxYN25kNoovXei256EGgYg9Bc4mgr4HYLF9fUEWtL6Qg3pkw03GAAy5g08VIh7CjGYYBgg7dLte
S65QULR3gSrjiKiWQ9HJjnX6go1fhSX+bM+Ig5arWDDa4wOE/3QaUUMLqTXIDt26zkvr1lzXmh+c
wUHPJhTYurh7sMYXsgEIptUX6vq5Dc1zmR3rFopHZoo8MzU0rDJQpWAT9nO+KcgEsHzqXqK0G2DC
mxnRpwx0xXA3hmS0cZzHcyxNo1X6bMRzFHyN07rT/F+JaX9NW8newOBenErdjLyw4Ppbpw/ObhJl
vJFO+90Ej/U5a8H4N7DPvEfROA0KkLvhvt7/TKMaRFovMi6mrWh6pJlVONmCQdNAFRPX+0DPX22g
XiA9P0J0UrJ05UMg8EBDUlMEO1e6yiL2biOSCGhTvdsWzogxt15yKTowGzCAX9KgOrWKS7RT/HA2
UYkuY3KT5082N2/LYl5Caj3zUCDXeS4RlS5z5iX/eUyeAlrPwggOptFDhaDWJNiK9WDTlXG9nsel
EBEErrkNyWDldzRUtfXyZlgOsq6xfwtRBIJSglDyY0xdSxWQ0piaeVgpBqa7sQqn4d10phn2HiWo
6yUOQraoyqn8F18z9Q1rcZc039X/OzrgTzaTrvOzWNM3dVqXK0IAPAba+bSeKtCAuJYJ9UncvGfY
bUIPxaOuqzj6UD4DhRIaRw7Pjo7m8GlzFzo6vbl2wRbjNTGDdovU+3VZZOabjTTUZsTxbVuBGOsp
QNrvGRIXwSpxAYrmVR0/U5P2k7YqfdvcLTatDIs1h8zUJhtDsQa+1IWwh+XfrEgrUeIebhpbajcy
UQOOqGYDigDwrfWBA30HFTya7Cl3QNlHwZabdXvTdsVq6Ep9BfKa7lyobF+daGeW2u0zK0T+NiH7
qlKCzdSDbzfUn20aiSw5upn/OQ3sjcmt8dzkasN01w0CvwL+ufVXleP4RygSTmfGS9iwy5vOrmoo
nIZVr30bRAvC7Q/73YrzWnELCh6rFoBE09oP68zxAvwTm7iPkPJb3tYcTwZ63UnT8KdJUNq3xCzv
5e6FjSu4yXAnTj/c8tYSW6Y7CZ5N5Bv7SzWKcd3qg4GCEQm6GzIuHqj8GJ5FeYweG9++MfgWTJPN
E7IRzaG2WbgCRzpzgYGD0e77Y5by5hy5efOEw3fzVKd4IgFTnq/JRg1Po+lahGKeVDBsNFdDDzL4
AOjv3RLXjDpEjIM+XEUgTH1aHMvrfNhFmv3b6yiHlgHTVIEYAwXXPbL6mf93BkXjT7HGxr0dymE3
8bD7PDbmKzh40l9pK/4YEIO32XLAaqlnXjJ09l9BhOt6sFYGr7Y5RrtwCkB8XPbsJnzIvtUD11dh
AkoIK1K5bAfZqbYKm22U1j9ptNhpSE3oF6i5oC6S6/m6sH0QJSleL38U/boKU83T9ApJ+oXny4W8
/dExLRTGI26xU49skzHeDCMfD2ae5R72GPGWEsmUXEZ1DiA6FkSXJrDOkikPo/JoxPYbmZbkNKqR
M485HFdhKldN3iD39Vvde3O6ehBgPFB5uH+n7KRhOVXfVCk3rmd/M3sSDecypN7D1MWm5lcJiMIW
0xAJfxdquJpVGsqpMVlKZ3c9k/4MqW9d+759HM6kPz40fymYHn1mPDUnFvEXuo2olKhvIbGBeryh
iGL+qU94f4hMlAPNFxhNkuCCVsOmZgRniA0GmDkDmGWh3CSDkwMGgM+YBCPUOuuSEboKwPgYqvE5
uFSwhQftsRou4B8aEgzIquNdZ5fxGQhA/RZaIC6sS9Cs0nAUE7tRL+sgYWMhtSmCgt1c1WRF7QKD
VI2160VhBDJioF8LYBBQl8zzU10DDolS6Vc9Y8Grlg3yGrLyBV+74Wzqq/wgcyjTIcFVeVGX2xsI
zffnwYb2IqkrhjKBhFYCLKbSaiQ7NRIoBKifYT8LlvQjT/t2xSOzPw1d/vbfL4zpYnlUhWxl0YSe
nuf1+o5nZaFTGQUEQZ00ndZE0kLsKtRIMA/vsDv9GuRlhoIIpKmnNMQV878P72wa6IkDLeNrslEj
+15uXacHKbraOPdxonbPVb+xUOOLohJsl8mBmzj35upeZ4cg8ndrCRopKFEtTRNVGze0wXb5Ybc0
CFuVXIlDD5CwfnBUtdKuagHnIIdIwmaXaaJfuVVf3kzQQW9sAaiUb8gSRPaRKG9xkbBt1GXaHEOB
jqjLDaqRRzz6Rv1lypLGK9tq2lTqIVYVgX5mUYW6nWVMvXYAJrnuIL85kdvWDYR/zDGK8Fc/8mxL
x0UnNxkkFNKoRVEv7tiwZbA8qfLOpmHiJoGOiWPVuvtQH9cWsqXHIOyHI//o0ZAcZOujBuClZUzu
ZcqywmKjXiOhQ6Trfz+Yl/iHV9T7cJzfCs1Ypi0zwIj8+608xNDwT++RbIbT2ge9unHp4gdVjd61
1QpKzLaPQ+ige4zpjQd1S1wYQ9vgU5jl+OodWLUqQn36RLbKNEBUpUnUO9b6p34C9XItxmJLTj3I
klXVOeDU1vTkk2T1d9bE4w8HG65VDdKjG7j5dMBwzmZq6AB0Fj8ns9X2XInULk3vGy2qzlDJttio
F/LO3hum/2uxB4UIb2bhuFdkDyAutldCC6DgifwnzWr8p6bvNLCE6Aw3wgZHtxLFBs9Yti6CxtRQ
EpL2eztPwYChwmkipETHc5VF54xCyKYU51J81PrY+ZzFabKnVPOSiY4+ctKWg6/gzgD/kMpIk53C
4kKCq5nGaa5om63AsbC9A1fs0CQ+agUBJw70MHuipgGx75En9Zs7GulsIrupDiQmcvV7Hw85kCiC
tgBKM9lbwursKbHj4dhn+A2jwgcFhmKojvhGBVwe1eanZHR/xmOR5p7ZAQS6ePMRkmStcDbCL7Ft
hXgzeJ1IOnhpXNOPcKWJXNxiC9Vvv1dfCXmmxesHR53haVSb/hvZ+4GHW7OUAEB87DqW3QVkZCQ4
jevEXiclcO8UUxhimLcno82m7eRH39oxTE9jCbksqGpU8WoIjXETkKgcuQaSd2iUilynGnyczqCo
BOo9Vl/YoIa/CgU8yIQZgLc5Ci9Qg2uDnXKUlo8LbhY3wW5xOwn0bOvkVhignZjAnWGvuV0Mpyks
dlZQudCNa7GTck2rXNu4EgWrom1M13wq9tmI8+bY8sFe67gu2IseIEAaZnmoX1kP6lEIy2bbpp86
iBCredSYh1ZY3fXOHCO5Cbh373GWJwf8FcYbPrvhGtScoAvQrcvIcv/voK/x/gf7u+/kgxd3Fh4c
UBdb3dGBU5e4wpMGxMu+BaWBP7rJSOThXYcknx/ILc/StRi/O2YxvcnSd3CVlhYHK9f0F8soQEEx
gQ9uDJPcE3Wk6lnbsQWsCmTgjamfB9SEnZsoYkh7GODedxP8vbvSAWFWCCBKY5vBagAnxtZt0+5c
Og4wscoxxwhlJE9rN/nRcTlSTTAtdprxJxu04kAnV4KL4P8RTC+Jr4P1OITl8eGtLC9BPa0F1tUx
qr9Z3UF4MLS110gfVhyMhad4yNNXDi63jVtn+sYAfvZ1coPoPGQMuxyjsEHfOK5s5Nc+2TdTX0WR
MPaaFsivcakBUAyBJhv3R1tI7N7ZoUbcAyTlZkCOm0nxZUobiNbWIWgEIbSxQ8K92uOM/DYPmdNk
p3qCano8pb+gMrMKlISMCViWyn27JxF1YDwq+ATNNPBDbodatKd2kN0JoI1u7i22ytVzH/cRYFow
DKgPL55JjGIf87qM/5UMYH/XNUho8cbyP1mx/QRNs/F7b7ByTXZL2ZHunO1QzH23+zzRoGBj7P2q
3FVa3V5sdQvfNlp0qA2Q4pFqPNlif3imCDIZ6toeZx9tRU5qArd7NvEceVxjhP6yaUMndFTpw1wE
PRj0RFKv7NDvtnrcgKGzbONsM7motkayqr64quFzolB1uwgUL63tn0LuY7bdV/WuS8p/pRwwJWqk
6mVRVGxRKtWtULcF/ufFTT13ysJL7j6aE8WHWreK+RkyY/nK1R22JWNhdeXlbqlErZ+o9Wk9iqHe
PDtoh/DSWI/rDzIMAauAxs5coPBAimcNEqUK8RDuwDgQgB1bFTE81jPMQQ/1DjSELtGuLCCjRFOy
VAK6GzoHpwRfFwi5zjigsUughcalJbbHemqrA7Jdt6QKTVBsK/d71w8CZMjAExGp8Ls5FBQpeJdv
VcGOhihQgzJGCvj2B3R2JJSsXUz1hjVgXFvwsksM9aghYO1DyEPcvOAS86elaZmHeTQMuuI75IaL
rZtKBsHTwUxOczcO2xTZrMLFWbrQhdcp19yt1bPuzmqX3EeCXAWYfZecinzqdpmeXxfTfyxPrppW
nrtqzQEq2ECrqIXml4PAajwxBpmC32unkbC8IKgrb/S15pSgdK9YhXHRnpgjkmxLVlwmBL7ndsWx
QJHiPh8Gq1iRh5q78RxJ1lgtEtN6EKecPGzmJ28eL/7H+XdLiRb0X6YGApBCjzWwd0K8QPp1fdWA
lbkaeOCzlR/KdmUZQbhbPJGKoaHs+a2aLHGgGVXB3+eSk+nfihZVlORbZruTZp+Q398spvmltDpl
e5xHvy8OeiXfQrFViHv+yACKWhEanRLza1oANDU5AmkI1QwfvRJ6eOVqDgP0uFyRn8bUiwaQCYRD
dFumLMvchakXG5IOWdjFvbwD3lRyLZ0i9cg7B5KbxrTO/E6WOa3VJx4gWHjATagSdhkQ5KTWPAsz
Q8HTQNotXNt+VZ/JNos36yip2Ddp/DPmVrHzZckuZm8G21H44mBXTvaJB/wXuI2yn1rVK0y/Ddwt
t9ix82MQZiFB9oPHYIBDAFSfsS+UjJ3yIgOjvQtMfqr/mqzRek2ASHzprWhd15r1SqbCqNd6CC5X
GslJRyqRJxcaiWkYPO508lBplY1ncqVtNK12N62ajo1TdghKzWuw9T/SQ1zKLNnoYQvm3jLMXrs4
slF9aQOPo57pFpg1XyzrKw0oPkr7X4aZ2Wd65g9VmGwmBnU1ikBGGQKBnTGsaDE8T6FlK9wVbsCL
L9zJkBHSoHeHi0drH6FO89AVuX81c45kgt7bb7Wl/5WPQ/8v9ymXvfmvtrN/2GA6nudCrqW4xVpg
381lzjCthXDnufin9FdAhCBjqVDPES6fN72fBpsF9WzaQD3gcJ2iDNyAhGhZb0w3HZ9pQjOg7jyu
rB+siyeg5/LvICoLf0IZB2So7hA940Bu4Psl5GDwgKMKvsZ1pb2CWpF7bNKrT6D8cE9BYf6d9kpF
Y4jrr9mYm2cHqPlPOod2dojE53usshmNs0rbvnxOaqf8pAUTsgfgwdrQBIbdw1Msq43lN9LLdd/f
WMXUnoVqelVMlauNJPXI5tsZ80ZVekWO2HGhymAGg92s5j5F4d77MKZDcVjWod6yth5a4yHCvSHe
cQHiV1yOdvj2iXykypIIRy/qdkknG6inD8WZxpYK5kYWrOK2BjhZDcn2H3PIhWpS7LIspFjuZqs5
7dBBpa0x9sS7Rzx8qF4JTtQj28LSx8y2gLSf+Ppgp9g/TX2wmck3tUs9NSDy7pFMN5E2Avp91csS
JyjTDaDV4EZQGwFD9jxeYsjGwgRHfuCt/hezGtGvta37hvtSfwtN+QjQQR2E76YOpGY6ymMQC4jz
qfMsNVqufQc+Mj0n3AkA17TlEQyh7xFCS3a6nZfyhw69nFUO3CiEE4sYu6vK3i+nESPhSPzS+MNL
xxRoV0MCIuQO/v/xSYdc69bAJegTfXIDrUHydGA5GNfhjHtu7gKZJAD+4UvC8Ht2BYrm1gGFXXsf
Uyk2w/+7J5smP8zfAfgc7zRZJuuc2RA91JpjHhmpdcGeYRNXndjlzrRzheM+UaPzCsRdjf9NH4d3
Ewfi7ZaY3YoCIAuGxIbWNTvX1MDFrWZS7ABpGGgyu/khh4zhvNroywQ02oaDyy9QE6RO1G6omIlK
lqiiybWsEjtBfb2YqEdhggqhaKzja3SuhtJjfIV1dgDumaCGAp0fb5BDjnH6Bn8S2ai6ZvpwzOUk
VFtjm2a8qWwoV4d95pV2md1cGWQ3MFhkt76HzEETgIeei9g1V7ly8wIc5VkW/6Q4ZGjh0NLKOGlN
cFjmUi9V9TnS2S3meSFoE69Ta7LOtOLyqpqWfoogfgdxULyHxT5OWb3izAI+9MMRdr7caSlUDRnX
tVMqC3cTyCZFWUmlgWkfNnLQcGnIRl6y0bDVitEzg9b1yIYSLK2al6FxBZ2k9/EysUTJdtWU9fZP
S4Ndqd0UKQNfuwSI3Czs5qvh6JHnT8n42kRui1x/ED1zbAC3duU6F0hlZ9B6n8BFgiKWvc+qW858
sSp4lz2FzEqfwMeSPdm1feI4up/JbuHLdgM1JAhykZqdq1jKA66j4BiKn5vZKBur3lQ6AGMEjmhR
KHOVv5GneNo7VxRMjSBTBaZYjQqxAb5TzBorUG/dRP30g3RUFs2Uu+GD/gp56gn5GPzU0F5BhXkO
5MzkrKMoG0EXJZGJ7Iqh9riFy+bOqPQr2agxlRdvpxO2nM0UkIEJ+QpqABCRgiFktdjm1dQaZYhE
oYRqJsUCtBh5ArceyASBDY2aqXRlsa2P8UhHbTMutl2OE4BjFwnohFvziuomZKUC/weLQZ2sRdK8
LvbJB/pR8ugXmchJ8dRrpuAnV5MWE4XlBd8KYUNWQaW+UpUEq8IumHtkwx9nl0tQAJOTmiWWhm5h
fDHy7i88iLLD1KY5pPn4Otdj+QlUW0fQB9jnAPdcZ2Rqu33N2BOZFjv1tGHEPp7iphTKnrENTiDy
9EFaAoSollnmiIB3e6Hz/7VWXUpUkYLhdq1p2WnGU04WipfsMf5ambjiCgYfadMudtKnAXzPhg+W
llFm2VMLissnKUS+pbhi0nGhTHF5a81xoEWw1r42qlzcbyaMhR0D33jgxHhgwSj7otz4vg8hRkWj
scwjegzQ+r5IH7Vbb4EEeDIw6psRDCVfh3puQU6UtQcbXykHB8ITKGdi5o2aSXFmVBzXriWuAtcP
Do07Pww9GA9kF6w0b3mKWtoWn96R/+ilpu1KEztY1jv1C9CAzYtuygrIc8vfkY2aQPs8ykA+g19Q
gghtR78K+k2FQQeyVxEeyES/N7KXvR8Bhjv9Ryz4BefYHgVtwNVLFzIYIt1UbVDv7SriXwTTv0Jl
PX+qDMFeoYqKrEzHv2RVpu1QTA/pk/Gp7SF6YRGxN7Lbl5nNGwQNyQWQgWA3NZBJmY0z8TeFUpOG
Pm68B6i/zX5t6ttjldUnw+LhOZVQhAxRD/g1911rHQZSHvI8ir6WkwKNF+JFN/rouenkZ4oCEsjf
xQySyjTkZT6Bqq7tL50c8EzSEv8gWGYC2FLI3bzPVpttQIcuITayF9prOyZ3rmlTbqXht1CVLpp8
XwbZNXP7K9ijQX1ul6C1WPaSVVVO+pY2ghLCrlumu9lq2UE2UouKl5U16pCBpFBA7VZZYFuHf2R4
IcIXYoJZQkZoJmh9qc/kMov9T7Fk66BN5xegOwfzesHMk2iQ4uUDKMatGihAJHrEteNcXC0I0awg
U9ruxjxyruSgpmyk3CPVFM/By4xGTQP3JoowbCWpi5Woofl+4F5xfJpqw9MBuURjRBvUDKCAsZCQ
UDNJAVEofcSoHBjkxMncDtBKJOs8hhzkVrRjdCBbmRbv3nkORZNRh6LuBmk55OlVds+1o/hQVekN
bHSTfiRbl8UHYUzh8S5LN3cNRcPZ4zZnTYEij5B11Z1PBg5xaym06gC2H/7Fbd3bkHfsueuY/CTi
YjaXQq+PvTmASUNFJWNxPykdxM2tUuPZb4p5UqDl0QoCBGni7sCj5DGk1b+hcK1d2bXpgOywL17i
OHytJ734BmEta2Mj37yfVJg1tivI5+rPAS4ZR+xuB95cpZi2PVCb330wEG96YTFIkTf9W8bGd7sA
eRWKePV1HVrmsVVNl0LdYe45oXU/VI7uwfYw/Ah5WOr/sTyF4La2xkvurLg3b9Tomm3emga7M4lj
1f7BEfC/irbsrosZQknlcajEK5laZENvdrl/kPCQiSx2VWZ9XfjgZ874Ja6qlFBIBmzQjsf+V+KI
v6OLp7HRdF2zoi4F9kzMgY36VNVa1+4mrQmf8du3rubEvAhP7+dBmagXgVs9QNLjtpgcHj3jOQVJ
yo9QqZu4k5EOMgvKRs0Yma6Ho0y+pSG9Sjn2ziZveYpLhS4JPFS3VvvWRrmtWR/rzj51cZvvnN4J
LksjyjREprzFEXGKzL+ClOU7suW2jcMhBVa5/ELXl3RVSfeacQ1QqV7JEOgE3HySY9CA5BBNgrpa
mFpdw2O4LrBXjcsqhKaouvW0R4CQQZhywIcBbn9C5LIW7qaqSxMYayZT5+yqKgXT6ZxzGBUtRID7
lzbP95ltpzekUbMb9cYhSW5/LcYg6dPZo0/ubqqBZV5MFAYUyC9h+cBNq5WooYihwZUz6IRA5KAc
y6woCIc1dC3G9WKjNyCTsd9WTRd4y1KJmqvbhr/3a+tXn1q4QqdgAIvsE8RG9g+LzD+A2baoZBvG
Q60q9yZVzecYQrt2pUS5e+6Wey47Z1+Y9WsXAhlKTRC5EzbZhCntCD9qKmTpEjAah8EO80RHYoih
FsDM5XMP9bk91Bpw6ox1+Uw220iU6kz51WVJc5TS/JWrUJSgDBfpy71Vu/FzHY7xcxeI9qmp9hBd
bQPgDv+PsO9qcltXuv1FrAKY+SoqZ03wzPiF5bDNBDCAmb/+W2h5W3N8zq37wmI3QG5vjUQC3Ssg
L70IqPAsD2XTo2YGxFpvT5BUT8rzgwxCpJHc+j0WWTeZqi9u7bu3ykm9az1fbdG1GaAM+O4Dz/J6
D4eodjfKKoqQ5qqo8G5KxdYyqnprRSENgDk7ol3qi50FsWWAr0W5LLuOXywX8sBt17SwYkBolA6/
JBUO/tDNy4YLa+kUMNXhDYQ9lOZOyCi20MZ0fSBZdIw1lNwm1vAE7K6/S/25hkVTLqS5qNO4OQDb
NG75qLaGqJoD9E2A8DH1hoViOtC81h/H6n7J/xp+5CS7VRJUBAErkC5CXT9Cx+wUa3R50fLfZ3Eq
Rgx0oSEhMQNCKkaBy8MpzVEw5sNu29uZDSCG8Mj6ADU0ea7S/C2eA28f6CWXM+dgB4AnN4+WOjme
1Y0LOuU6Hmoeh76VNyuQkjBCSfQk0eXSB6g6GWt4gOWgRv6ba2z9V6A4YeiSFUlIAYCWQMb/mUZh
ZidooqeTwK4QhYMKxveLmSf9UZaqP9LZ4/DIQVavWKe5BCESkMDCFL+AP8DCJG6cw6APdGa4nXby
rYAJLKzUAWswt1cOCjxYVzEBOU+dvB8ovl/eJhiiUxpq8dlA36GrVsQPjI1sUxRa7q8eQC6hHHci
EEeIFRhoaiCd2ayb9hl+p6YE7/6BePHzdF7D9BAAOo2+oAGNm1/Bcjtb8noWYVal5hYr/OQZm7vo
BCzymbjMDYe/Jjon0O6Kpi10tzLATlP3EBTQP61Gp13NrgUnXJ2zpQFcenGi935ggsLdBz2/mp6J
jXACCQUopk9facAr+h5uS+mmbXzI3OVasidBcR2UWX1apk7vPSvgohez1cXYzCcG1GdRMNg/DlPa
+ZDH1FQqSmLbmC4Kzns0XKryUPnx50Nrp9DpeiT/miP1JXPv+cC3A+cCNtq8F4437ZO6naFRg/CR
g3cHPhGKy7y8tAmoIv9r3iOXq9ralf63qvC6U1sW3YmNE7ZTFKsMBXZXQfq4GNF91ge8mYsT5GeB
qc8mUNRjIHRUgkMyngoyyBNAypwiy3M2o1vemrRf+8EEi4fUaJ57rBZgOJkNO8oBJW7s0aUuQXCr
VgJGp6e8NWCQZKXwzQ46gPCD3GHpKsqx+h7h1qjkqM5AYAH81/Vi0Vqe2DIeoaw4PT3KHVSmAHNO
7d3ZOv1VAaGw1gCgcWTbyUctp4YcCrrLcigv4NoMy6ZO2HKYPPyBgzFzVnjvD6EqXfD8DLvYCWk4
T07hx8uoTAUqDMp9crLYvM39CwU0IQOwe5UDerFSfY0XfADVPw3XzaQj8ZvSp4lG6PpYI2xsq70+
UtJRkOYV8OHdYS+2Jv1QOiQ5dHHvcVP5L0UQ5/vMlBkABOA8wUG80bIhv19LeeEDuOCrF3pJUZ4X
ybRNA3g2sXjAJqaO4COEqnc+4dFEZ60wvzlWY+8AOghWVgC9VrM38hssTfFeLKUZmvHwFXXbCjCU
fLxx1x5unlNYEH8U55YH1ha8wCEsmCvXfsMk0AjxwDdQeY92gRHtpZpY6NrBS+DJXoPYv/u2x96L
GhIJvWnwDcw9xVOU5gf4CfNlAT2cpTZluST6MCVNf4GxA5hwXHHAVJDLDKs65Ab4A33Gd9KI5Ps0
A2LkJW5+YqkUtyb28kViYs0MQROwVgr7WNbM+nRo4eUBe0HoENueOjwGaS6PedQt5ODV8H2IV/RM
Dfz5FxMRmsf6CUsPR3q2TvTEfDxm/x7Ws1Xunu0+X8KrlG/M2M/OcynzM53RATtdUEnyPl4xPWoN
CihW1yk2aEaNp3KQA9a5QGe19CPM9Q+ObCmVAhXO4l10qQqp27tzdKCDPwI4tKNTeDRDb57d86me
ET0GwUKODnWM9Wk3Zu8tq16IVtpguQ2zuxzeq1MZbfKu5weipNKB8nVkBaEPTuiKcoWeSwPgplo7
21UvlB8bawiWA24i9U1oxuNOj5vUfr+sWdA+OSUHyXOAASH8YY3XBAjrY1qU00LqECzkYF8YkA9t
nGxGWwMSO4BmjPpAZzaQ2xAKy+TqkUtZIY4lWBhQyvwzkZJydMWxtqcb1jjehgYfeTqzGR6XhgKV
GXW5LgRzvl9ChMM55hkIrwwCiUUVKOjd4EDsaDrDb/+X7xt8/Vce3+ahXWAlgCMNyaz78HOz2Dyu
fVySutZq5GA2E2MknnrsYIpyCyTbeKLUpwMkk040o/Ll9p4HpmqJjr1aPl61+GKhYRxPFYyZ8fo1
DCHtBbNB/OmYeRjgUG2jMTD8fjEbXrYaNMj6kRrk+NUZU7VzRvg8RXzotg+mIJEMYff7e4AK5DRK
A3QFzn5fcWceUjKIyv+6DQ34nhSAAvQBXJi02o71UF+mp+NIwjx+jRojMPoQ8XA9PHutHHsF3jU7
+KBbh2QOrAOdYa/lqnWFyirUuNSWci70JNTawVf2PqcvUnxoKGyERMQEpJytUP7wFneu5V/szKqo
4AueQ58kqtLoPNbBCvVAZw/XIHxNiK1JvE2Z2vNCNICQYtX0FJtmtbX6CR09wPjhhpo0wBumnrVW
YNbuqO0QkfspjZIbKsU08p/zPnUqaHTZ64VN7Y078GcYfj1S7ou3HtzbdecXpVy1AK1U6NCfuDaS
JjfpzLfEDv5lgDrSlMiK+5DlgHbSHOHBZG0x2Sg+47X5P6+rVZAvBwU1S+KLCM9uT6LluzsjhEI8
inZ3+giFWKDv7p7RAKv+12R9Ld0J2NsFdHEXsy5xu2IqrgzNtXr2yjOl6CDL2l+x1vFCCgHOk1c6
GyrxaS7ls9KCsRWUmjzd3KGP7P5564+aPuRMoRteGT/oT/P42Cm8T9V/GreBQo/noM8VRN8T+Cqe
pqnkL1MNeH5sePOWQg8eVfComdMVhTxSEcBGI6q5QIO8OAbLr8PQwj0cEc2Y6wJekdGFOwr1c5V+
F6IKS7yhPua+GtaxEGKHP+78EnHxQhMggII9mFkHF7s4Oz00ch9NFmqm0CEGRtMWWG09OipjIYFE
yiNj5dtjcsyaMgEVxgaY8BEnESTJm+4nDRpGjXc7nf4dl3RdVooiHJmzAI4TOs3OPFzBRqzCJBPi
x2x+cDzKfnp4oC3KqIbgpGPEgFQHyfPMbSAFsEBZ0QYtEzE/BoFR5ni2CtBCNJC6J54XllSJMJwN
RXSIidj1iG0Nz6YwYQM078EVCqnxw3usztvAxibiv/tGlHtMG/DgffSNxjSINxDQBtmmN5pjF83P
0x8rczAPemg+SajcD+2Qh6APmiiYKViv6Dnkb456BIwI8xtnpTgOusXuz6IOWZPLXadDyyy9DY+D
DDrp6MenpeOcE9lcKDL5h5Oa/ibL8+lixXayrCxefYytf/KM2Pin8NV29gvva6nSMUSR1FgHcKfG
/aB3WUHeeDuCqodHaJqOWx/l0UU9OeAPUtKbQT5iWE5MMsIcODi5y5QLf+l0XXsFirS71ib2CAWo
bZI3q8ZAt0C3Tj8dunwzssg4VmaPapb/VvHsDYaT2XvWpj0aLypb4+2Svqcz+sAzIDRnR7byS4Km
JnDo6bvWhj9IwLlCmibE1C25D/I0jWbBuO1j4+AI317yOb1hX86PUEHkRwCAUYVwCa5NiVik9VbP
gbYFHqn3cZofQRhaYLMEx5sALlxzfgxykXDoiJrpGaJJhv3Ttvilsc346pYAOfusLU7wzbReqwq1
fQqdgn0OafQxmenJjzCJrHyDleO8rEbVPlVsHMBZmNmOWUbzFAwg9Ub2VxqDNmDzlA9xBNG4uHbP
rkQdKk3KFRRK+xcnsrpD3AP0SmHSGcFtkG5IUaqc/iWtIVUwg5mGRlf/MlqpCDs8dLa/u84Od/Fl
+9O5pTNeQ0ovhZjECpyl6QBHJ9AjQdxEOQGYLwPGd/60KoKoXSRwdD3RoXLr+oRSQB8mkGtcUo7h
H3ya9OEROgX3doVl7ChPM2jwrxDUnA846EbwbcZ9acbjHjS3hZbaem7wwf01QGEkK4h4wpxtBI60
rbIwLpziHKeduTR4Nr/JJEFf0on+8VwY+WG39j1IY1TrirK7THn6dbDrl0m/BEmFjemzMq8KWJJP
5YpyjwEoW+/wlCqO9zxjq1wMfAddDX6YnRaoYzq9x01iHizmAgI9Cy3NgSk6FdfaNPLvS/6+eqhB
yY5qsadrbB6LlaZ4h2UD6QmAHL42wOSscyAzthTGaOL30UfcmPXWYEa5FmaXfs3deJ0NSfkFUhfT
HsK/2FfpfOnML/Fk1Od0njbKyfi1jgA+rD00F5nR8ashXH51oBuwmwonx+733xydYafcwcDqSlcy
18besGQgc+TVslUxLI6zlu+14Mo3rJtQOIMG3LMF2bs1B1zxCOHG+FDBGnZj5Xl1k7HHwoIX/ZKB
BhjSB4Pl4TVXEh1eD45jtdlhvTL5eOXpCHYzYhlom7GZHMZk3MsVNOHAySFDMppF4y3+TOADJ3Lp
Z3a77KQVnzvB1EFFUbxGByX+Unc2HClN96dbz1hR+9bHqILfU0WqFPzaBJZreqoT8Q+VV83Sr9tm
1WoROKHJeJwl0BiRjQWXFX3o7D76HM80TlNN05EbAJAvNPFxCQ3e5zkj3NZllrwGRvCPMPriaZxT
fhg7bIz8IG++jU27HgOveoMkSLmNg1Hbrtr2x6y+0nhvgUeJe0EHK+3bl1hFN6+bm28z/APCXM2b
rHBaEG/mHy40LvdilM2NxDTT3PwxRS5qcEqxje0MPornKXwlsqDw9xQnFXs3zaxfQtJzlzcqucxe
30XLYNrODRDI92hqAc2cCtniq4nHB95O6lRO8xeT5dFTOxbFsYQfd2iYFj83/vyDqiF0cHKJr6mJ
StajYJIKq11WaKDigwfgPx7yY0Tuv3Taam84OsOTvjxM1TMFVdWL3eBYr23J7ddJGNCY78301/DW
OmnzK+vYrxpOFl/QsE3wfJv8U985Yt+287xRcNK7JR0+LZ6n5tehByBPXwQGyHaGHcU3fB5lWPex
e7OiBLy9wkT7tjJgVmv7DShLPljoczuqKx38PrUOBRy3yyDqggXlQDRKUTWt610z+L/nQfpdQTsN
EgmPHE3OIgm739k7PvJFNTBojXMoL9RSXWlgKNn3WVWAhUE/YOf0wC1nEFx9DhoQFxxHaqE+1tZL
dElfO+WYiwqAXuw8EnnJ6lyTyWZjC5hGcpEqR3eHedGXvrV/WHbJfs1h4ZfGl6TjUGeHKjQqQk1z
m1sBMPgkD4YTNzfKm27xKQXOWYVGC7Spqc3QTHwZ9AKmj1luXiJ9yBNjOnIU+AKntN0FTYPMIQp7
LrqJNI9y94NA0zgRjovfM669TxZOgv/Tod+UA5h0gZ1jT5wP57rrUTB2wUCDCgPflUX6hErK79Rj
UDF4UnuQEglnqzYgxvtnDu9RImcoE246R0JgOcr/obe00+G/VUswTekNTocc3p9Ah7npnsIespFX
ZloLiuiqGoYeG/A4Pl9VSci4GiggQGs59TeggXubiufFbkRDaeG5TvNEhxmdmbCsga3omGjvuUFt
M0+YN5qArrrcmTOegC4ohiKUkyPC1hS/LxBT9k9WwXTetBMtBqcl4D6dVloe8B67ioH7an1Av3d+
kq2N/a7HxI9kSEMQBcDNY+17gnUEXk3iaiZwLoIeXGWiUN7CelyHKdpwIV7ndnj/UZLTo9Q/2tqX
K1FAgA3m9MBQ0A+X03CVQR50LKywGqMIVK7iJ+uw1sQfm58nV/Azvu78jApCt47cGXtQnbvPLVL2
6vn11W84PA7xoAAFEw20qvSuVVJN6L6akEj+k3PySmxUEN9Mf243A4rKb3YLUcjOS75b4PeFdsLs
ExSkrXNcNRCFtJrke+UbhxpSumHStsHeqBm2E6xJL5Fp4Dc277JepCs8cOw8hBsK3I/cESpY2HE/
yRK106i6KR1QBvZZCorZOZi6NatCOAqwJ+vXbNrTP5kF8YA8cYcXKGen6wA/rjCyJzmcuVdAHbi0
unVrDHLXGNOAvYH9MqcM4PTK5KhK9AP4G+n7vZqSOlAMiR3Qa+9KmKiAJgseTf8d43/kKXIAlHEz
zz66ukA6NxXoWEU72kcT6mgyiKx9pSMP295qSXNoduZjWejN3xz8dFGeMat6P5l9sWsFeGKegW1o
rcoVM0eoRemw7sDyoTM6MDFifVW2fWjldXnmkQWt71mBgOv60xYVpWLJg9h6he3k57BNICvyGE1A
/15l3fSt61W/GDzLuvI0s68yH+PLCOWBR8rS+bp2nlHoGret8N0Td63ktZbrmvnmazrk6Wsp140O
YJ86P439a9MUB9fI/aszt+brbJT3yOxd87VwxKfoz5iRW/nLBBZECfSUsowv1VR5F3dA/YXl8Vvf
J93e5z0KvXpwKLMSYi+pvQar+LvZ+e4SMEvjBk73D+bF01fHNnQVaohPlHfr/EfeB5/zcwDW3zAG
Ax5kaJ7pD62IC+MJYPOlmTDzdYq9iCKQN7Fz0WN/ZtKYjkysX18ZSmDHefI3/ejxsPWxAIqBQ3tn
W6Xa9n3uiulQQQ0YQ+P0brc5h+yB0wBXjxANjzzv32czHQ95kc9hLPLp3TSwZfF5HG+sxsAGD64b
4FcBIXSgeMb341DBhBpOFHr8U9yayYvA2w/OPerDSvPy9Dgw4D0+hSBEfLRxgofof+axo0rxsoBX
Ib2wUIDrwSaeLdTn/n2JPXKPt9g8QtjYK8bQhh7Ihwq054Spvg3Qb1x1aaf2sKg3nhOnfKElV1IP
ZchcV5whYK0A8I7dBQ2YifEdjrLsycXnemARGPuRXsPBL32VRda1nYEpbFGqPA2d8/vAQbk/ZQo7
WtBBprVQlQF/PjrSpPJQTjG7X0CXKgtLIKPp749Ueuz25pwdD3T6WCB9eu5+Oq3zAFPFJH8vox7z
HejBeMyGR0vsf8h06E9lhkaXTOwMxCQWb2sdBmMTg+2CmgWNuqnfod2afKXBjGfFyZ4YFkdhMWfw
EvPgfqVbBHToSeNyVqj6FjN2nwM6twsaiVpYPdlplqwoLPvWA8bQAKPKZmM42H22jc1ePJd+kZzt
gp1BoxPPAbqCz1HeeosUr8sd5Zw5aY9znH9FM2DpNIn/NASALxY9DAuMOrDeXBmptYf/iw2FoOKD
sBpPwGvY2Ts0i1O4mPj1MWXB1uVlcGGByzw8Vvp6BRwjDI518nEAo/U1Nkx7mWZQ57cMyzulXusB
kJD69zNRzAzCN7m3HGoHfgo0TBPFkL1LaByHmZzFsYHQ3qGLTXsNZn3z5EAGNBSOk31zXGvn2aX9
K5L9Wpl1+X3SVrJFPTJQoK0eqssEOKFDbjG+653++lAvfaBRuqx0toPR/3Ljssjyxcjglt03vnLP
AINkoGmi3AbKcn+LZg3imava2c/ufOs4lkRlHIhtPc/QB9BslggPspwL+0JEFiMIms00QZT1QXXh
JWzP8K+/JJoMQzMKS0bhXc7hz/X3u9lms/lr1MtcEPjQJAsfMF6DoylWSkutCcJ7H5id/hSP1eoB
7aWzGhIz97kUGknXboG96EP4g4E+g9XiIh1S9uyijH8deL/zu+ww2GX1pfPmZhvFItkMfmS/+4EX
1qPrfHPjtlti3REfZ0jI3mJPqQUkiOK1iwrdstHVKapI0cGX2S6pk373KF21WlSABin3CPVcgZLG
7pGiaXTLQfFfSmL7h1a25nVUKazn4OXiLSIPFAcHRDBnkQRxvWmcnGH9o+MgV+oCK1d7Ax/O9h76
ejoNlIYsti08jBaU8+iSdOImNnZu/PkWfs7kDo+z7zSR/oN0h7ZxzR3Krm+Pm1K+sOxi78zx8/2e
lOunDFoWwwVFEfk1qVC8AGjoZ2djHdE7kfPstN24wTpA7MZ+Km/o/wQLXqfqJ2v3vHPqH6jUdaDd
Fc7Fgl7p3oCCDrhkrH/1pPoa65thY3cc5Fy/RxdjTdolpFoy+369bVEjf6iefJLepil4/hZA3qA8
t0iAql4MFkQq7zENAcpXh9McONtaTM8t/h+evDaJTuWI9bJnzOwDikoiNApPnhx/Gp8TKIxSfjIB
D0kaaW+hAMY/sAQoeYElqHIvqkHRnJ7vnX4T3J/6FEOY5mua4Jf2eEXc3wZlHvBDz/37ZfecW7rr
ymHRsVJ6TWAYfUiacaTqxksPukpLZ3LtGtWkoA0To8TnRtJy86ycPTAnryQoR/OjQqRHIwFrU+OL
HoeHHQDl/gofuVFlCfCi4tWPNhBBDKXTNuzqVqU4YykJPzgPAi34O2Hx9+dsmOLQBUfv+Fe+FmZ5
LgXUEfQgzRdVFPMFnToexJkCp78PKHs0VtJ2eQgse35OI+fYW8IswrxuTWDnanMzOnXwpDyOXYxg
y/toBVm5ZekUDZ5RGBXQzX2aPFAXEdwz1WivSl8lK+MbSbsMuhlBh3s4Qiz3Li731zDN8SynAf0h
KFe9ATtuvP8PiRaVhcKIdzYMHyhxDnUowwPGkHJS69PSWRqLDjZIAb6R+gqaTAMUFqURehCXOea1
BbgMDXRGViwzP7VAIcGd7U5cptb1j1UtGVBF1Q9bDvwp7mz2lDOojPqZ520ojBPl3hJwjPQYHSyg
s9dwkBFLAHX4Ewug5d0n0NlN7Fkd2wQaqWiUSt36pgwdosjGBj7xptcYLTYOHUwGXasoq/qDEWGd
R2fwdtSLQRMmkgEUiUNK+nrOXUvtEbvc/M7NCrAzatuY8P0BP67cDrCs3sEnDVAW4IHhqoOmzuNA
uT/Tkgz4Bnvk9QpKfHPIOjQ5yCvt4aFGZ5RTMKRiGVAGlCLnNfJgo9BvPXc79/7zI8+qFnhyQHAM
JmNoZc7TeYBN5ZcRkAXOhujFh8TO04h64aTT0gTjE2skaIzpsAKte+OPfr8yKkCj0sgYdkrzi+E5
cwRD1H6ezMZf28Jiy3pUzvNQDMbFTbwNRWB9Oc//OT/x4PBL82kwVm6EVUpwn08X6fm5vj9Fj/ne
nKdr2ZewutEV+SLoqnEBwOAPzGUbykmbQcZDj9o2OAaLzgSYCuJBfNEzEzENPQ7uACLV72Vg6ezb
orDRAMqm3+U8Wqd+iu9VAfCZIVqqp9L4fck6A/KTozEPPdQWujIA1ZQ714Y4fOxkfYId1X/G7ZBU
Ozyl1aLlLsYf86M+xQLbMtytpasDDY/TU2xDCEhHo8DfaaGLNSIAR47KCbUbeVeRgeM/S4hyUo4m
B60cl2wc2xXlRp+fSsD0rm2L11vpv+IDKm4jUBZY7BlfOlYDqzrii0ghmyDzLdwpArcUo4kYXci6
Dcl+kjYAtFNb/VaYVxBDxLL/+NCbl/T462Pg4wKIyP2FLqY1nh50ZM2OfWSKDZCrqMyPGcTYhway
7PqMDhFg0ffcWLBxkw7J6TH4/5z7v6b4QTmuky6XAMgEWLt3FcguKWu2VcpR5YIA5HFghVrnVZU8
dTawWjIo1HuiYFsytuY/tmYD1RKOyEAg7+bG5xs7acx9MPgQkWHTR937cOGGkjOUE63mJVX1K4vz
9HvWwmPMKoL6WkZ9fRSZoZY0EGHlUDI5fVgwelg3lluC3ZK1jyt9mzNYLKJqphpW7w1H2zezWH4t
qvbSenETwzjkFUxZuOcUxc/GZO1bE7jZMonK5qrslm/G0WB77AegJJcY+1gGaChmhQkd4YQdsgFs
SLuBAXictsOuimE1VWm2WpozHByrxlsKXDbK0UE0L22B5wj4PmjDde0NotLxSqWTghpWigV4AXGa
FYq8/8aP8dlxgQhz8/HEBqBlPI6nSm0OI9ww3WJjo6X1npnV01SO0a2CRjK+0P4HpR+zWkg/vpu2
ejJmEd3cdDonWc1+KGjlXVyLBVcnfI4iFX+BUFJ9MgPsdWn3z1EbWKI54+zYYA1LwYb50A7snwT8
z2c7mlByaYJxkxmsfXWNAHzdXP74HxOka2ujVIYaOup8x0n4YN8OKGUUfQTVAx3SgDVM7Chk8Gaw
DKZ40TitGFbwYCsz51n20jtBX/6pmT37efYK59mt+6vF8H2sSCmKwahrC1PcBM43ft4soCWXAD+G
g82z5GiqyIcg7mgv/xqgkKbQ5N7pAJWgGPoe5T62ABitXaglg1QzenmyDoaieGnRRz/EJup4ee7J
l9qV9nPGQxqjjMxMqHwHmThSzmDJtDKlStDiw/zH5fe7Ta71PMPuwurkC8+6/jnNVlg35sc+adaQ
Fpt2Um/o8WXLj5SnEJAEPHLlCIYw+Df9otZVvbEx+yWek10Iex77yA3gzu8jni4J3uPGt24AidVb
ytF1E5UJPV0xpFgEZbp3gOqm21AqGbUQHmwbltVcAAxWGxEk/Cog1M2oREcgEbepBXqzwzbxp1VA
vq4ffnisa8NiApAltgFamtOIr+OEq9fZyr8ZwEj9rJrmgPJn/+6OtVxBMksd0W9sITWQXSMXG87Z
5gCj1nn7Aa03AQ2WD4cF2Xaq0DmjMG2SdYaq3pe+aW0AU8Ffy/Q0qGO+D6knAD6cnJPvtHFI80Ez
NbXf2nw2QCe7Aen/k/KqgttoZhZszXmGzX4xAibTzP0OXhe/zxydgzxiv4Mq4P9v1NHz6C7MsU+i
NiHSoutZTQFPjCwboZz3pwoGlnwCmbZHPHxvwcE8UqbLAPQp3Co+yra0FkEl2mvptfYBuxp3meVu
9/3D86Lme8ukv8ROx8RStAQqV4BMTsN2EwCcqoxXiFz6G2G2gGnPLQqVmX8opvYyoUZ+pYOTSPvq
5/WSe22Fev2/efzKLCxXh2T7yKGEXEP3tbfDXpmnSkwfROsTIn7LSte5megpXgKDQ0VX0/qCoatA
Iu/Nvexn502YH5S2ZeNthekOKwr11dIT7g27MHWpwdz/dLWHf/8+qAd1zM35w6l48yq8fg20dv0x
VhksE/LeXBsiqD6Goj1AHCGGTLUNvLuKoT+h81nD29Cz0Lmmy0FtRqkWl9eZ3326HDj6A4QX4peZ
N1gVo3BQGh40S1i+yScr/vBVcLCFw54baVbnIq3BSNb5vrPKZWNF497wBvu9+U5Z6U1yH6AAsKQw
jTxQAILaOs/4XkNJBZpiVNGEo6Z/yqoJkrz4qEOsWfyTnObNo5ZJM5THNs48gfHA7UVd+hV0Is2r
C6WgA7A9b15tazJE1lcH31ZvTWGrW+E06kapCKlap2avihZg/ADG1IGc4A1TeQicBCwGOhVzhIc2
bz4+5Wjip/h+SllH5soP/ckrD04zL0obhIpgds0fSbdkw5T+yKzaD1N03M8x5JGOkQQhgDXS+Wg4
BPU7Zf4oI29aBGj63VzZtgAKNckG5CvjpXVD2HwpgIWd7Aa0XIwdIOBEQrTONwkRxSmNnfecoZ6T
oZEHgEay6QIuX02WPkERr/oe+FC8j5JguhZl7R5yFzKUNIBvSwLg7TdvFApsM80fwhr1lrX4FGiC
yM0Pz/b8Z/xD1C7Fj3KdNb3x3vLufgcZNW4Y9XI6wQEaArJRrcCJVWcPT94NYPggzjuwONtMFZqK
rqwEfGV07MRoF97jCV3UjaXj+yoQ/mYApI9g5nW1D/5WNM+XgUlxAXeKYwWJNsJjAFAJccmiji+U
6H8P2Hk1X4Qe+OsKGogjDwOV4hCgQ+eBbuWnLV8qaE7shMlfJ8NwPzgw9Euo3qAghabNmw2UjZV2
3kc3VGqTDWW6SaXvffQTaoKwbvuiIJC8V23AlpS36/G9aqP4qakLcQb5wF2oagIvzTCGLbNsYwvC
2xQOfs1fDC8wT3aUf1AUtc74zACH0kN0qKzgiI+fXYzW4i8FRPcXZRbAFQwvyV1n+pN+Oo4n3nvB
wfUBcdfRXW8SlAEYUoHXcA//c57tGMMJFqdvzTS353FI7W2qeSoMZJ53jq/wQqp+OJo6RBssagPI
TMCrFeT+CAhrnQbEolmhVFVvKRwH/5a4nlrDpa3fSGLSEKYfiqshtu7DoZd8KDdpCfqhC81RoM+w
1YiqQ8GAB2Iozz0N4F5B/t8rT9ia8x220va2q6PmjGdwtQJ6U7w4LvxgXWuOvjaZcfICQJMXatqI
qmquYkIJFBRAECP7SF1l4FfHocqb5WxN6ffI9bC+SecPw+e/195xk1lX/SlMMfhSZcKBDsHn8jjE
WT0dKwf4u3LE5zuOINS7At9efepaPr56g1BoOhftgpudcWvN0d5FARikAYAFb6YLFLqvrO8ZVH4l
0DRQTbdfOqjzr0x4LByVEctjZ87BKkuk9xKIsliMWjz21wgZ5X8ClZQL03BhjJ4AgDVWxv8xdmbd
cWJZ2v4rtfK6qYZzGHt11kUEMUqhCM22b1i2U8k8z/z67wGlLVtZn6tvWJwBpAgCOHvvd3hKfE95
gvvXHfOEH9HSxLkGLcM+ktulGcsW7fewLbfkTZK1UJN+ozh2+DFS7M9pGXmXqHOmixVlf0ihRx+j
pik3Fjm2PW8NmlSJrC6NngU/ZHztJ329HO30hb1CJaw/tVbWPgzWX/ObSja7oYjV7XK4pibnkpfO
fdZXAtEUimbm3UjC8S7oOv2uw1hG6WrzemmVfg5NZkIkemkqLTMGW7d5YXXBYTlq6C30zHWbx8K3
c7Bed1ylQeJ8rC399eQDbg1VWm5FECAVp08foqkfP6lhZqxNM++uURBU75Jv/ePcb3/vn+d7tjd+
GkC7r4dm/Gt+y52c4I10ZLFeuUPX4Eum22huy155iniLrANDD66y+ZrgzndH2X+6tFU5PhWsuObe
HJGk8+jZr9dtGLsbLeMeNlCPeW5tNYaAJsAAqNr4lEVosAr5LLTKu47aEELS3AwLD+wXmjk4f9Os
HOgA/5+DWunNes6cejnIaM2ct0jx7w6i5GHee5q1z+xR2XVGgP5VlCrnrvTluucF+KmwxDYcovYF
5dPHoh3S5zYKEV2I4+SU5uF0FSV6tK1jET46QxmuJIX+l1gmq7ZQlI2RBZRIFMtAvZqN0XTmNeAu
SGlQTNajSMxrx6/K0l2G1bmtqBZQfgB3oS7MrUN+626qevikADy/6OOwUYGdoGgb31QgET9WCtZU
bdoPl8LIkr2UxgDGvtZu+rwXK8eLbu0kq86pJf0DivbaPieTekYZO3CDwhQfYg0rKXWs/+w1CrxW
mn8dIw70hGjvKXHxhCCJvNJatIjG2reDtZUM64lnEyZUczO20MArW8wt+u7WEFV+i+6farS3YZx0
txIT1kvm+YRec2vuj1TsdGTZsEgz97pqVw8w9aqHWm/2iMeUl9euCXy3AqTrsAwGNv58gKwsdxnV
rYxAUvX/XAZNeC8PfywDmLVWnCC98hrvgIpo8xRoWb+vlciatV0wOepr2BDN9DnD1xaFEM07Eljo
dzoR8dLvTCnuBoOfgFfU4wMgC5R7muHhNd+kqrp6larTX82i6V6br9mqwKZSN082bNRthr53peF5
x0QdtetINM4mFoNy35isRPRSg6efCteUCCYWDjeaXlWfHBvnCC3IX7Cfzle1TeQc6BKJC017VjpF
3s1Ul+ulP2+L8dPYms9Ophtbq+5Td0wcgp/I/NTi3YBdmRcT83fOtsfF5Irlb4XwOzeRVO3x3ml8
faUrqrgbIhW798xBwVs03ZWG1hekknm3meWWxxR6eZMo7arLvY9LzeqthPUDRnsZiVW1cSGstuul
+Tb7XYVsaabzZCmiHyf/UGETdYnuZFSvF7bbQmgrOlSV5wo6SXGlVtwB3uMr/20Z9vO+xZN9pr5l
8xx7ntNrKYbD5hCvycrIaRUEpnNaNmWDN7ASW8OG2No7RWrF8LLbalZ9QDD78kPf626j93dk5ePD
+5OxoNWhOWT+ejl3Uoz9qYs2yqzfLxHawVm1fFlE+5fN1ODkXtkBRAbpvAr8L/2lHW7yMMpu3qb2
AVY+RRaZh+VkywGpJJtrJUaxXfpErZNETZGSh99vwn2cvwJuKo91EJGmJUvnL9LgMqInyhS6b+M/
HIQSs7HO7VqHG9hK1te1d1WoQXrRHd1YQS3pvphacZKoXjwpJoWXEZmsvV618tEo4ssyoYHWubJ5
cF+8LEW4xvYUt+7+9LVabISM7e1QCcp8kYrBszkdVUBqx6VpBLq91pzoz6Ic41URRvJxULP4tDQ9
bpkHbbgl7QNVFmstVwuz4OPke/UKRSjzxpI9CoyhduPBGfvYV4W5bYSa7pZm3PVUSVj5qB72pK9f
Ll4ofpzXr1/18rXqGWQpsmPeIZwiY9bLsPX15MwmREub/93Q0OobRg3ecuYn2FZ41tqMNTD9c9+y
0awyOftRPG6DwfFWbwPLESxt4yMR6N3S7zWZsWqrbNx2RDw3pmEcIY5ox2FuLV3L3pTiVJTm7tII
06G5CUmc3izNPo2UQ0E9aOl/nfF9kG9GbPFRRMr9e9+yt0zmWRe7Toaw/FvfspfU2Lkq/CMu1gDZ
ykScdbcgKVUPaeMVaTlgmFa2ckwnPC3gy9cBGKviQPnxdiZVGu4ywmnijaFHQGodNE9++8d//+t/
vw7/47/kl5zKep79I2vTS47DeP37b5b47R/UE+fuwx+//2YIw9QQpUIKUjpSI2hQGf/6+S7MfGZr
/5Wwou0HSOoHtGCSfMTEDwvVMaicXc4jcWUL2ZJQt5VrVmb+us6nG6jmztNE1fmqHnmtLs3Iatpd
Y5vj5nU0K9GyD9QS5GYH8sOBbJlXdnU3lcERZj7Y37nFMi271pziaWnhkVrfjUbhb3B9EZulb9nU
OTCXPB9vXqNy2OZVlTqXFIGCYP3vW0vAvoTojLNUcC7kYN2OIvVT6r/CG8M6gxnZ9NmV7cfarWZj
9b7AG5Hk/SPpG+BiInsIMAwx+6Y4pVG8cyZjuCwbT4/Hi51OHy2vaI5v/WaGZIPVc/FNuBabX18r
Kcz3F8tSbZyxbNO2pCYdof98sRqpTJVQcZfEKwrDE0ekQL2x3lktuwrGHRDRGj+7NvLQ2xQ5yJ1g
bi5976fbkTDhPNlFBiU/zKgqISL/ftJy5HKOTi/h9Sq1sZ56vbrWJ1XuJ/hC2iJztPQtm7QPIfEu
u2YQ1lRAa7kPi/T6bcrSL9+OW9qvR8xnRbTjdXI2VfW1kgLo8AqIZ15d36SZIIBPKgeTrY5n9NJc
RkzTiU9j8ufSKGf573reLE3SVvohNnry3UHz2vU2GLcWurQDkjdvfW/Hk6/SIHFEgbuMLgPLOZfm
KEgAGRY2GstA3pHo1v2IoKoT0iWJYe+nou+ex9D+mHeFc64azaIA/OfSa4m2OllhgbrSPCmkUAIk
usWRZG5SSqGID27QHTvdPqa9sC5i6KnDVaUKHtGnJBdbnbUJgZu6LFatyzKnqPVsxbr5aOq5dbIT
mA0rEaM5qPTi/NpcRhpntE7VvJkanlEAldem17abN2urxenKQrcqd0nXx6s+tc1tpFXrzIv7q1R4
FEPVvDpNoDc6t09RfeqmqNgsI8uGzPtskjDP5HFt7ozc+vTaN0qr2muiwcwR1O6tGC0yZYF4mGa6
aAf3xq4SpL7nFjyoaMVnbgFi0kyUEl+AMvD3S9PjwbXTAFK4S1O0H72yT84YmN4YmuyvuFNg3xWV
buz0iRxPMOtPdYv+VNHor3Ng8CF/Og/8MK8NyW471YUg28PBqoWmFtjEzGqL0gYZ883SdDrwIJ2q
G/ulqUm+ytTQ9dPS9MvRhVXQH5yeNXwyiwwsm3JZiNXEP1dK8NBqE4sOaOF3cqzC6SlE1nVMjKRF
ixpdDNnjLOOGLWzrvrPxOArVL1EA/qrLrOrc9v1fG81fATeLz++60dMiVhI3w8+zh+JZlGBIluOT
vp8x6zjSi8g6iRmkF2mEv9xSid43/IDmrmXQz9rRrajoIq4IjO91OA8SfmUcouP89Trvr655zhgp
t0HFU8qgELeU5N7qcrpR9TuL+1aEcg/5zmfpoPHJJRreVxGvpMBNNCt0RTFdqrYeV3WsqXfLRh3I
khZVPx2Wpgdx7Yzc2xa7OjVde57WbNpyrDe5gUXbesAJtazEcNCtjuRX/BA2OrF+27wY8HyfNKWv
NhgrhScv0rKrqLLHrTDyCUSl+aGNs/VC2F82YC/rM0jpltgCi6elb+H0+7OZ8NvA0reMLgPUvn88
Iscm8vjK5hVODX8GWBlgzyQwtiiJQHewwohCg6rNkjKfQ9W2rpca9lLwZt3g1uqAoE8uC+kute65
bypz8yoPtYrk7Iwjmvuw2cTkYG79gHiMe2f167cTmp4/v51QekIbWZcOSTdDRTLo3dtJMSLAvgBA
tkMSjCtpq8Vz7iNIEjT5XVujFuSF0yZKzfw5Rtvp2qo8uaqHrHjOGtPfIYYab4MuwJILE0BcQrBe
hrHxDDdRPyC/OWJ4963PqXL9EMzf9tIFf7VGqi15Dp1E2RJHv44t3d+PWc7Tz5du6freb83nepv6
vX8OLA9LS8p63CcK0l0KAARqek2yUtU0v7PjLrtz0P13x3SIt0tzGTCs4dLxAr+WtpndFYL1Jn4F
+6W1zMKfNJ55Zwbunt9ONAVzPjn108MyxcviB1WzzZ3qxOXVslkshxsf/6kWSZR12hupuwyQfiyv
7NoLcMyZZ6eBOfG4h04w40p1O4QKX6PvuABJdRbDgJTGp1eU6TAiVqYFA6oE82Q0yJWtQKQGn+aG
EDAEel8bpXdrtLHjFto0bpa+qBXerRW1M3OzNA5LcxnAOMwF8FCdl6NS9Flvcl3fWyzqt32XFm43
W2e2VVteAx87v+YFvjeXwWaekdjydcZrbiD61kStt7pdpi1d9iTOel3UtwMrNQBs8VHtQeeBYHCg
T+SOvYb5hUDTIg7yOlSDj3kdWjor8v/5bums++mhU6dPSTSaBSboRIEkXPzJBK6FM1e9+/UtI+33
d4xuGxa8J1O3NKHp2rw4/2HxXRgyHNtcdNsWmfKtwWch2vu2CSbl1DphcEx96SCR2lPftvxzDSVv
nSaJeYf8f7b1cZRFMV0C0miGF9nF4RMBwwqnsB5xtyYl+d6iVOGKWcfdKWKYLLbUrx3k8V0ltbe9
h+wtUEHtGanVP+LBOmPqEO5tsxtul43vfwZTVlwoWberjF/r/tdfgvO3x4buOJaqGkJogiWv/u6x
YfAfWCRYqq2EWqq4lT1l67EPumNg6i38sTAAPWamaJfo09HsU7kPcpVHtdqeugIXzcocdlaCGowI
pHkcLPtUWal8lUJwSB2swCt3uzYNDoYx2RulM7ElGbweJ4ymx3wATV8AKt7azOPHeHDGwyT8F9/0
epLRuXNN7Pexj9pk4wdWdxfZdbHKR+F6Vm3faZobDl1Ata+Q13C09H0dEBIJYKh+Jc844dzpmSLO
hlDsAwY7H4iN5VlkGqnOejiSdM4vGibq6OUk1zhvNm49FOJcBHl6gE75qeyG6WT11nQy5o1XFg3p
4CZeCcKhVVZ7yjNScFxcVo7HEgzKB70edl3Ls1YSw6H2AUJo7u4rXdtJgR7IclAluUPUWgyURpXs
GY281OwVErPYvxF47LvC8O+bclopbb5KpCI+JomFk7YOG+nXV/99SMMjD41LDX9OIaVOBOr8fAtY
dlLntTc22zFS020/W+eM3zdmVtvrKXLadSL8ZBWJOlrnIS9qc/GGHqwMDahVaSoWhepvGxFYXLrB
+VqUeoHveBGvMuk9NTF2uNhVBjeTp/g3ttT8m0qPkv/wGpTvYjQ+kGPppiq5s23b4t7++QNx6dqS
u7ncTo3p7MMei50W4kPblhPJsjJ9DkvlZbDLj3mvRTupR+D5OqvZlslcfB+rk+idB3Lv2NLnpXCz
/MlPIn6+U0dSgFekxvHAhyocG/VNbSDo6lWV9yGVlrbKp3I9KbDVpDYExwGzsFXYDOa5jOtTI8GE
Vr6WXIWgXcMquvr1lTTeP8xsbmJHk4Z0yGVZqvXugwO8z4uhU8qtORlbDZvEK2xcJDlzjELKMNw2
JEvXrDu6NXkDVOAL07xmmaVys4cxIE7ofZCL5H08PkzUbnbwAdN940MKint11VPiRXA2Qc1J9EiU
OnG8RaRoO1govJakK29GZdhGBnqEuh8aW1waeRma5LAKXy9J/qNj5TjjV/6geB4mgTMCFuN8O1/r
yrpFHE2BfzzyiorDbhMofXafGisxqzVmtpEedZKgfeRssYiAA1oGG2/IgZQMlUTQMEI02nY6FyL+
Q0Ul58jDWj82JRHOr79j23j3wrBRTDctg1eFZhqgt949K+cqWEQdOMH/FlE5RGKw31adk9layNGT
slsvTUfXtWmlR4pzomKpnwTYNmbhgydmH292l41n1AmI96zfvPYhLbIpKDqtQyPKbjMBTs9TjHYr
ky67XfrABFF5yctuYzuTd2o1nqquoiNWH+XADcw2my6xA7A8jTz1q+4fUUxQCd06/eIksnMBGQRQ
JxD3VBvVOXZ95RyXvXaYzrFtRru3fkERCr7xPG806z9Fp/fn0eJHjlpTek9W39g2qeIcKZA3p8DA
kCkzpu4p89sveVNjBNXDO7+wbMbSI6SyW2hju1FkZD2NXYeQCrmgfZV61hM6WqDQOlGfumDIr0E6
PdmVKne+kUXrRLGGYwYIg+VQkp9s3TgWjq0drKLLTzBM4njHVcIScJYEMYMGCJJnpdrx19ddk9bf
LrygNKFZhkr1XUh7vvl+WCnAqS8Uaabhdhz1AGAu5ZimTJ7Bu1XI2ICrGdXQ+2iWjxJYwmfHTCek
lSrvUFCqfFDwza2lrD7rYLGwyRLqSaTTTTEUxt6LAtQN8xpIf2lhto4p00dW0A9j5ePxmZRc6bk0
bscTEuOa8YlcDThAVfgPfgPgw1Kc4kozGlBJZnEfwNTT07DE0IIWacl852gN4hR9TozqkKRtIWOB
U9fDDQ4r6no2ZbvBUgoirmL6mwihUQ3bpQdQlPJxbunCiE84cT6PpRI+IKD+xR5A7b+2eq3d1DHu
eUtTGTrnSpUoBC7N3s762zLt1k42yosjfc9befZnA1/Xs59KWpT1q5WsnBDQiAKybEZSLnBKg3AY
F+0I9vuCqXQKRHO6CSvUVrDKT+1bxPvKdYKd6ycFB96G3/WfreK5ZqzYX2TQaSBAC+s+qmtlQ3pp
vG48GQDJBNtswU1/d3gaz55fHB5ErfNFrwkD7NRL9mltKlQUQ2owceZfqjAkguVleW06mX8QBKXH
fnKGK57p1g45oPamJLTdGIj13HKvJ66s2+IxMVBOSdsx/8jr8GvAWvgr9bQDPwf8OVr+eYVcNR80
cTXkO188s7xDlqC6Jr79ktZBkgKnDocjMeVwXPbi73uDDyL8P/zSzb/90m2NKJIAEgyi5jjvE9KZ
GaDxqqsesbvXu0ZggGQIEQJYeI+vjMg6pDZgWthVAaAeHDdhFUMi4m6Z0ptjcChL+2HRsXvblCWi
d44j6yOrjdVb/6KDZwTfhO6WpoDIWL7OWdpvs/siIues1Y37bkAtHGsFOXF0m5kE033fvAlvvetL
FF8ci/ahW1gyKaLNrmaIz4knon2FGPO2i0ZWCUVzsYXw7hQrqW5MvVYR96TfwMJ4LVMQ0bL3h5ti
5CXnZxq6ank1/tF38jhomaC2w2/qayD9fJcVVYweI5u+NREcWHaJW5G4rUWN6Cwjw6AWx7BmMTwv
sHDYxDmcHIcbCws2VIxgE+Bs9JimJcYa9RZlEj81622G4MDK88enXDjZdTfLMnhNruCK0Vyl7dCA
16Cr0RChx7OA90WhiV036g5QZrnHqFp88kJo1LFaamTn4npfp310kFWpnbso9l1F5UFTRu1nwGb1
vgzVJ7WzzGPvq3gUQ1Rg5W/yfk4atL4CP4SrPcOp0+rBbnP9M8gU1fX6xt93QQRIRuaPgW/2e0s3
gGb3cRNthmoW6ZLNN7erOV7KfWuAhm2J+kqbN8uwtZhjLe0uQfAXQar9MqBVE9jdNKNuw5eO1ZXE
C3kwZXET2CGoYLeLk8zZNvhhgyWxyRiT7oGopVoa/nvFvIB93dUwySKiJiOaRoyYcWFfLcM/zFl2
kzj0AlcOYJcHHc/npdMYKBX9+q78++vH1iQBqqPa0jJNFrY/v354V4ai9lXMngx12mjwE87a1NX6
yhx8V82EvUayYnDf6wySHBOe2CalbPfI5xBNz5tYGYGAKgoLhhA7TWA7LI2XXeSKgmRFviQ/Iqic
H5fOZW9Qc57AhuUmerJzErW+Xjaw0675hv17NZqFbT1DPKkUh1zqa8NFQyPgNWL/75/qZfVSP/ua
FyRb/aB51/zX7iW/+Zy+1P87H/V91s/H/Ot0v3345YT95m7zfsJPJ+TP/vVvuZ+bzz81NlnDvXDb
vlTj3UvdJs23gt888/86+I+X5SwPY/Hy+29f8zbDe/7uxQ/z7Le/huYCoWayjP9eUJzP/9fg/BX8
/tvpZQi/5n874OVz3fz+m2Kb/7SEJvktUyYkwtMI7vqXZUjT7H+ifK3bqmlotgEQ8rd/EOM3we+/
SfFPS2ORS/A0r8rlnBCo83Ye0vR/GoSJpiNUVZPIfli/ffvof9U6Xy/Wv699vk9YqhYrKWmqRAEE
oOS03q2mK9lRAs+C8pSn1Jf8Hm7D/JRanldxLVkbWJeAF/ZJt8LxdWN+35NgCQlYfIVES7cb45uo
m8KvgQKHR5hOe56gph1ZdpRb1rDJU697j36CFHFjI3pUi1CcDM0KrhBizimsVM29bWT9JdUNdyjw
Dk2TTt3I+a95RYWQYVJ266mNZylh/SVKhkOXwYO1whoVM9KDVsCv3hgtYLsWcAffmSCndGqxzYcw
W1OArc9BO9z9cK3/TfFYU7Wfl6UqV5ALhLeYbmDObr4PdkPkiAOgfN11aIYTxO8kL8+ZgoV9Gwz2
vhF1egKZifg8wKSVVJv04sWsJNOURSTQ+dYl4R7ER9P0jXpr/yG84MtShvFGkV4cPe2OsW7vYvgO
1wXMGxeJr3LNTatdhzqpiQLs4dWod9ZVHKqI+3mlfFbLEKNXa1o1yKJ9UMIz8uXFx0xk4aGc7GqT
pkBAIyNFcLox7JUVCw1nHhC1QKHRoAqC8qopo+K6zkEuTXWzb4WhoKwWjpcxkMNFpVbqeoOYQF72
MPXzbqWg23brN+Ows+OcvJUsspPkeNwL8BdpWW4r+oBITlv1d8teWMj+Lht3XerZ66Y0xVOT6GR1
hO98RSti8wpHlSFeWmLqjx6w13WRRMbZIkcyRcp0ldVjvkX88ArZBIwq503faodKRqj16dTqms6q
d+EMi62nCP22Ihw/db5/iMpHxQMSqlOMAEEbYq7lVatW9NqfU1JfQPE1nxMM0VdlN2pPXTjjGM2h
/w9pn7/ferxIhGGrpD/Nf/PDQVrTYDEAnUlOhVDXBGLNqi1lcN+ZTXRupmTrLbYzHqXpKyX31C9y
UGqSX2l7dMwBzAdQmgdN+qwWIkF6hJbuYEavR93g+kFGaVvtbPMx6RBYVS0ywGoyYu+bdGjO58Qo
V92mDCPzpSuKfKVUmoDmcFbDLlxXZPMepTlTT3Djw620E48ROtwH5Cm0dd9seny2O/TkNK10KC2a
+KiGRvEVZR1cwCeFUwDrzl1Tz8b1m1yuZj39+vaz3t99pGWNOW1qS1AcAoH5n9/KgCR1UeDD/Nfd
p6FVd5dpve+WkI1PU6IWJwRPc7fJdXGC7hcOu0Z6uD6FlnrXKoOzDkMt3Vleqt0tfdaXoQ5ZpmGo
J6IpO6slirMogJ+sCnUYQ/SkK2NY29vRDj47HTKtojPFI+aTUPqivASNFSE6lDbGQ6WrH0I5JjwE
nJA6hOJcen1th1Z1682bKgsnUtYTJwM66lAFfl2xASngiapFdx2p26tc5KDCeohMaozYXVeaw2UY
puogxrhyUZcqSFomuLuNeGPEmYkdl1SfqmwCehSGX/AoaN3JABstLH0fq353ShTIYErUIN1FuXex
K1r2crt7yQX2enlfnH59nTRNqHPy6weYjcYrUNM0hwU8iv6qps1Rzw/xex0iz5Ur5KENL1klg3Qj
w3nsqUNWwwVEwz5oTm1+b4fFtgy1PXUMtyIN7oUV5ZXkpoP4FIzDsdRIo6m56wNIiSyfghJJ0am5
r2SB4OOqh7bEodcNUOCAcDAEwFbU7ac8kI9nlPQ+x1RIhe9RHmtOUQ8xRvPdtoHbN61MwOgf+6Ld
5LF5k+Dc4mFUF2X2h4ZMJM65uwngTNN5O5I3ovGus1I7aSXSGsaqUuQxbvptYSnbsMk3oqOYbD0i
cLke9cKFWfcwiRIAUHowETxbjQUSrFG2QjfFBbF6Jr20i6XcxBVYnfjFATqOvs74KEPXYkEtKZkf
DJyRhk05rId7K15HX8G3paarpjceJeGuPCeXnA8bRKQmHirjzx7SR8B9HXhYUMVITNxWynnQnxRn
B+W7cr6oyr1XkZW1rzAsiZoUi7N9bq5jgwXmHjpKVLiWgR1WvvKGbmX5zlZC8q/XYT7uo4GLFfAM
HsR2mJTnrowP6qwBFKuHQucv1FfUJvcgR25NtdwVYbJB5uzOM3OADfKkjemu0KH2YC0RW3sqQGgf
kLPtWnsfdqTArPq2TqajmGpea9Q+Q+sBZxSWvx44kZgXAWq9db1FFKAOmrVhffIV5RKIbGulHwoP
rQwNZ+GIulWqu0VEktiCpI0+6b1KqNcNe0OKfRXLtaHqALwUASNZYpsTYrhVr0mTrYz8g5Pj4n1I
dNyDtE9DiyKxGqwUcRkmhEf8dFX4l7p6QqAfWRW063R/ZQWcLOw/+GO8seHORMAaW+86uHi+/+RP
8toPQsyu4v7PpGVh5JhfQr87+Da2vr6zSWwE8zZD6ymUayz+2uTCXLx20vZqHPm5+FfeU+0/2+je
S+M46KAlz+ioGdFWPOrQavTPKYDsUPprZfyDZAe/Dmvr+PkqxrUkhr2Qax/aLGQJdd/BMHYSezUq
G8lyQH9oqo/x8Bg5+8L/VJsXNEI76dpPvZ9sIUga6W2oBNsxPDYN64ZNgAKCU62b4EbM2rWPSD64
Ek2u3ml2gjoEaPLIOUwe8jtHiy8z4alIZu5j7h91iRfaR4PwHougT7iw1/mur7fNrGanOWv4ZXu9
zDHyNcb5f/HSxm2sYB0q4UEm1PS4P0LQJgVGm22Yup1RrSq12KhAK8ymviih2BX9E6KiNxbmk/aL
mAkVsYon0LiNBMHo/OT2CH8bbIYo8uHZCz835CO2bpdlGzQ+Xb6GUZAs0JsNS2AIhcwKgZ2i06jo
7oxJyTpuA/hhMco5TZLN8LoDZQw39ljdRrd5WR4zLNR1zVhHZrYZ6g6JERaiDgikhMJdB+cCKmFM
BcIC6Dpqp6QDwhEVN3amQcEzD+jbrgKMnupGHFFr2eqNfu9To0UDgHxiCdIo2CWJup5vbV/JXCVC
IyVDiAAhFH3basZqIG8ZHxLlnAa3VbvxSYznxzzYl4isYLtXHqJ6N5GZxuFYXflgErkrpuvA+dRX
AxTXJxF/DTXtaKJ6RmmBXCBsM6m4na7PS36wTCV095mmpoHOSsFgFdx0VwMZxD2f6ym1EKetNc/7
mKFvG2q5cMkk1ih/NS8J7PiHVpjalsdM0htyI8r0vkLoENcz8owCOqOf+qAN0y4GCXZGVnDYVolE
agmqwqHs4M0hRfYlzsfkEmpmf+8M/aGM8ug6CgyeD53uHTRHCV3VTo9SrfQ74ILmqvbUwxBO1kFB
unQjI5Ku1hQQ8jghFFC9PZeWc5AOguudWn5I7XLY4ioS76rciQ9FVc+82O4jK1eNJf7ZUdV2q0N6
Xoe2sgtKYyc6p/rQNFj8OVrouFVS1R9Us0PQo0T4RwWq95QY+N3O0wq7s46jEtnrpekPqbpOw5pF
WaMQGVgDL5jxKhJB84yrErZreeivrah/Ip+S3uZD2bmJSJzDIKA966QP+ro3Hwd7migI6gAEY7X/
0DuD7Q6izQ+EADeDqg13de1vx6Cp3Knthq2c0w/1nGhYNjLqwFanETJ6869lchSEnpeMxFRTPbJH
Ywuye9ipY3HQO704Rn5EsUQxQgpJ385UoQ5dCsE3VsefPHVUN7bioXJns2asWlwzTD/+nM8ZjuVv
Lgcum6XvrbmMvvWNpr0jRSh2jZ4jChWEKsFnauJXgnjMtJGJjZ6CEefoZKRUSknP5dPaos7LgzCz
cW1lKPy+IYfGf7K0s0YyP6/xdRraNkKsV2YEHImyA5B1YyrZDpnKbdI2mxysU67LQ1Tdmpw8DTD1
IkE9mOZKo6zTaMNWF8M6bfwNvFc3roZNV0QIC3Lv+81NLyQv1tqNsnKNPMo6y+VWz/sD2aMDBeZW
ZU2knVAU3LWKdpN6rEBaAxj8rh3Fzgs+RQJHyEbfdkmyRcV+a5T6Vg/Gh5waY59yCTINZGTBg9O5
A6aM9HSwKzP0ljoeGI5w1bHa5XV8zOHJtKLa8WXu65K1AKpqPK4wk9iUqnBTcmmYVq/hKJ0g42xq
/Sqxg+tRhNtORps8MnkI1ltYYzsL0zdMDV2fcD2LppNKEElOxGW9uskDc4ezEfT6flXh0Tplxk7T
410aaTvl/3F1XsuJc9sWfiJVKYdbFBDRgFN336g6Kmctpaffn+h/7//UuaGMjLENaGmuOcf4RqTv
G2LkF4z5+QEN/7fGoEs6wTgVrdeMcJaz7LKSlVi3EtdVyUtS8wZ978VEMLMgFZyd2ZUAjC+OODIH
OpYSVEFZex3X7ntb3pSu+ywE16lo/Yit9YdRvAtr2NPWO1t9vykj9qVK0qE0XOq0uaWmOMQ1KS3F
frDIaOTNE6PtSSx8Y6mGUiadp56rRs/lRnVchnCButC2LoLS6D1aC75RTkE5qOS7q74SR76DLbNp
JEy9eYie48i5/0KnDZ1F/sXJlte6GkKl6veyvE9ig7ksV2QaFFMZFL+hgBwtzllQE3syrvZpJAe5
0JCLYTQu4j24w8QejuxFDmnRHC0WNCi2/gKor9PsQOqZiiQklVFXGM6+qJCjkp42MOWp0CDLlEMa
oEL1a42oNEN1wzTZ0wX6dEyYsiYTuIdYpJZ28XKUUJcg3fBArXs4qZxaHNU42ZvRuLdKOXAGjQEn
a/OXSbFvrdnsQN5Sb9Z7iXOh0OZAnrJXhT9wkjmFgKZlNTpEsVfnNJCy/MQEA55EEVgJnY2GpYF4
1VUF+sy/zUTUr+wPmQpDqTPfEZWP7IBrPWl/JfJytMHjVq3aU6DYPR7SGbO95FV5C1x2DjtxW+0m
qDLHGxzWB+pvoxeeWuR+mqhutOoBIwMP1KGnRJUHGSSIRj7WICmjbt+VsW+tE69efjBzj7d0D3IF
bIC8l9TljE+PWlN+tGp6Igr5PDK6MLco8xTXAMU9FepB/5aTqWauzWWNlx0ReS5j7Xd2RgecGadI
VgKBVYd12l8nmZDJOTAZUy/dcWpmfwDB0YpvjmXhVa29xYQaElnXBX0aO4ovcj28NHXyXtYuu7UX
E3L+qHec7fV7nXRe2S6hrNfwL/iTR3VvTa91m4YYMTyzKPclcJmO5lqcLqGq15TwSgDAQSZTMCH8
DtcPWBkLJfNKi+ouySxTvXFAIH4gDG9fF8XR6FS3FZM/LvnR1uJHPZBgPnxKq37OpmuvlsHWHtJX
aAc05VXNoPCx4fRlx3VcKHpM15HxScuAP7Ll3FfTW6uv+2ptjmP9Yc4VFsr1Ea/zz8LsDo5ITyUc
H96h0SoDERleXWmHxogOGh0n3s1TgoIBCFsEfEG5JYSmq/nM29oRppdfUtX0yjX2R/wIhIvzwz+2
On/LWgJC7Km62Ee5hJQfyg+Jehv1zJECyWaFaaBvpQTDKMW+pEAq5wDBld/Z/QFfU5BZdzoHvtJK
31snCp11g/9GB1WHuFJw/te8j6zNS9G7cjAgDy6KZKcW+nHeDVH7nS7L17bTj7VYLpvrZYkqriXH
gsA3Li/+XLq9CWRPmlgR+73Vybt1jvDzftH4gJSV2/coMqYs6KzlWE/aS7W8JKvxe5pedRyw7FZ3
el89lsQ4pDY5t9q+X2+tDgNmkQ+dPgVraniW/EPuzBCNOh5xMmG10p9kzTcGY9/WeFTt3pNsJsj9
w0R5l1fiSJL4gba0Z5jiYVgbqu2c6WwKwlSlUaHTaAjw7gZRN1ETB4BCQ6hU+7jkA0w/xdabb10U
ZCksJKIBMdmz3VaCeaq9TQw7Solr4riqKouRvOFa0XDBeUYnaxMQtcXFIZBokGV84tp5dhKyISS3
tesNoYx0TUMVwfgk0pAGTTRwrguFBwrWnZlhsS6zN+rBu97qj1xfX8yCuCHnQYv8xYBxXs7XODra
E9dDYki/yTFE4Abni+9ILn/xnL/Y3bvzI5ruGdtQxdh32VuknqAw2HJ/kZlM52Z6ltP6XbLKR680
bmWhki3WEwvyAfXyUR/KLyi5f41W/FWHdN3j6Uvg+RRFjTN+OM2tOG69BkxIGJ2G0DL5YxL9ohjW
oxLTae5fG1YOyQfljLVFcjew+zgW7EWMsH/Vpf4AMcVbpQWd/3AwpuJhdWgy2ukgEsuHlPNm9l+V
bPWkcTmoQ32Q5YUOCN60PvdWa/AjYzwaUOtKIDoRe8sEx26Ukh1afSzqeEU2EUjj6rXwX7poPc7l
Pe7HsJy/1ih9lbUOJYb2hhqHilwEiWWShQIOlmLT0j6Kt27l2m7knq2eqmIrXciejOP6fcVNPE/Z
iaTjy+yQrmgb+3zKwzFK0eDb15xf3a3zVWGTk5apP6LZsFV4g1w+CzoklRrSprli6HrQsT10yfho
JMzMQwJhMAmtB1wkHROgFFnJrtWA+DWRHzvxEbQZBXzKJ88BtlVezByHB6gQSYpInVHCZh1CO65C
w65IroreJMX+UB3thuWE0ArzJW3zq65lOMZMYFHwm6XhXpbOpdSScNVIiG1QmCpxaGfZvpCUW7Pt
lzs5iIz1Bj8nbK3lGivV+xKt9zxbz1q5K6ThZmX6GyODc2FQwxXaQZ/YBbWcYDSqcFMLxzxMVvwQ
03JJ7fpsq8YB6KI9MgCW7L1SKyEAkXenHD7s6GcRT8Qf0w2IN2G+N87TvpTnU1HFYW/NJyIEDhO8
E300XGXMue4vnyAhwrwYdlFZfW0y47NLlnspR++9Uj96m9prWylT+VKyZ1xqGQrE/OFQ1aGR9kop
98ypPTlR/9Vco1sci4NCTAFbfbXuj2Dd7/KgnOzkT1FN31OGRmsjbmQX7tORuiJpLoqa+U0bylPl
ofYOY1LABN3SttaPeZyxEOhHpbUejNV4lu5jIPBNFbpP635XZIdBN8OplQORxXcbkFG+FNcOjVSf
KvcOJzABl35WL2e7znaFXD3iKvlWJdbRpNTfPuJyFn8rzPGAd9VXJushWv00E/M4DuTHAqpwphPs
mJtNVnnPpnCe32UujQKGUcUz0CX8uVbxsWnpRaiRK82uIQZP4fRyWiXQsFmlancWGWkc849CfDSq
dbD1+DEZPUmB1mmU3H5Kz1wCqNIJ6aCbmu1qSYOF+bWztWBYmjMt7+OoqyexFAdbHmpyvQEMJ59j
n37Rc+3Viq29RPDFqi8vjfVW2MbJEumlttVDrxVn064uRF+fZT06Rg4ElWW/yL1rzRLRULInK/tR
M/1KMX2nRVb8c67VYJk0H74ljOUMoPv6ImL5lnEaAxPjg844RbvEyUKXsto1dQO9sD/geXsVsnWK
KwNZd3TJJdVPManG5mdtWscmmfcODgDnE/Uv9MMWTDupWnaB1309SuCQOme+Czay7PHcLKNfZ2Yn
Z5mvms2qne1TmaJ1pfsBPwElz4fE+TaJySP8lvOKEpAk3XIbsA8FBkvliPBjWgLLABhAonmBLMEn
6zBQpgg5RstZkxzY+0qWcrOGyW1TwWVFoLuqXsqcj3AfE50dH2pN+zUChcLR8SBpCSuOtUOlhyRX
vvWODExZey8KhXV6+g0vnwXWYWxXhAL/6vxRyDqBweuLLucXkY704eAitEkbOmXhT2V9l1b73bKs
RzwwZpikAEPwg8gttCxhWVznOd6NQ36UsomNO93mUgnHZdg6mWcdDWPe6DurpNbu9aNpEIxXrg+8
0C/sxa9FDMVOzAe5+z6nCfRH/etSLm+GUH9agxqa+hJOY3TOEXBrozjWtGVHWOPTYhwzwAECGkzJ
IsY/0GjdXgjmvVnPSjWcDgT5nWBqnSy1cengepbU7nWkG0WB7ZLAEUkmWGn+QibEfbarr2slfUlF
fJOi2Ke3uuwZRfi0u+aZemv2mz/CmL1mebFoukF78FuKiZZlL12ogfRsP6gmezeBsQf0gUlfoZXC
fkyCWvstlX96vfUiWQZcNFJgYCRq8yBlH0SrQ7L2M/zrOeoDADMhpnI/ku19TxGsSOopv7d6/R1T
3cGWaj6FDqNM2avTD87BEwvUTRV9mNbKIyXsxcrtq7ygvU6vTIXpR0qBEuF7rZQwjudQnekhVVyK
TEqMdTxnjhIayve5jV6svLxEQw8el2JlWdmTsanvaKBUhHmU0kb4iRP+MkP3RPwijUTpPlsi/3ZD
HEPQr3gefHZH/l8X5dm6eX73eSOwFHhKMcyEFyAD/W+T5vlD7f8aP8+7uFuiJhpDS6ZrPKkJrYA+
oQsBd0yh0GQSUPdpRVuBmwbU5U7CrO9lUvvPsedX+PUd7BjbY5Bw04dMYWs1ysisK0c6fGxjyc53
QqnYsdjzkSK8JRklaeEw0U+S+45Ls0JIqczs7qjM3T83DdE2KCOf9+kZbIXVf78faZGLhmEOn4d0
J22Owmp49L8PeR58/vA/z/PvU6z9LHagtnsAA7TBns2f58tUTgvqpCpjRd6+ASvvE5poGsiSphyf
NySGRjudK6RrKSXNJ3IpjhWwiL9fFQgCeOmWFgy1+Sm2F2TYXqrnV2J7KSRgQ4ciotTcND//vstL
RZDAakMU1CPU+V0x00EZVSyoz9f2+QSVur2if59re2rbyH4ChBv8JG55y9rGZZ7uHMgCr46rgXz7
+dDnV89jrWIjF4pgHxyygp0ET/HvI55fPY9lay0tf3/N82eznmhjR85f+5yXf0BvfYz07bUeuqYL
SKF5wBgh0SpbrmPT75ulDcTSBBZ9o0glXgc/VYbGYPozsE8ql9Z3xtGVhMH+AK5r3/qlUfqZMu/F
JCBozW4+L2/t4vyQmkuk+Mpo7+KXLluCyQQ/Mf5hMHzT1J5d2eTX9MSJGA6kfLkuf4aICeC6HjZU
DFHKAahVz7DoAOVHkvM8C7LG0hgnRmAE3Fp3hOsvhU7+3CEFE5qSHcTF7FbjRIJdcTLq6lJ0sp8M
1V7SXEVzx56iejEPiXCCSiJ0TcTHuI/IneESlGP4Ok1NjGWOTyUA26aWPWGpEK5noAeECy72H0PC
eVSfxllU4BvqV2Izj6LhfRNNkGpG2O2LLCXWO3PzdHGTUewkXo8irfddTtOhW8+knx7IhQvV3jnq
0tdoNO8aVqhp/LW9DGtk+mYJI3WCiF7Qo1sRyA+ql8t2wCx/P9mCwvh3L3fEz53or4WwmwINYb8Q
Z2OkapRTr5CQDBvoaJXYlSlOlr5k2xWHjSEBGGK2hGYDArg3rCUjDv+XgvkhX9kD1OtZaDkSUdub
Yio58mNasoIFhg8iYpAEmzvdwVw31kFDK3Owlj2wQizPbziEGVn1wZbdhW+SLaFxWGzzJdOMR9M8
NGt+k8s11PP0bdBHWvWFt6zsbRPlnrXpeds5DoXGi8RLDlUy78lVU+XhESdiBw8M29RWQDI6WRlp
EQFojlOowwUcnIIrhrIngNBvepvfbXgZFVDOoFVuJRermSvHulvQoSRzOEj498a6dTedBSOb0JQ+
e1nCaEPHTMRunrwp2KPYo4wVKeea4yeQG8tLdqCLvJNxHBa26i5LwSoaptJDnwBgk1aVlr9S44tZ
/NEGzVVtCve5w2rl9XkVmFCzoGmHjTa4UiG8lBTjqKX53IwU660vT6WfajVOoMkDceVZ7b0WBVKo
abeNT801Zt+cuTNI+hVTQLuAhOI/k0XubTZVVSVEZDb9FqyJlAuvMkx/IuZd8hOLTmY+gGFqv6aV
s+/5ZVk0+qlj+XpufF9rhh+bgMxudxnkLHj1ngwYJOWSEtPSE+v3lnaTxezLTLBoSzttsBHfNEGc
vdFDkJLUyx0mlyYD6NjZSZNOE6Ggz0xEuQNMXGcuLhnoUko6jCssKVS584y+ZTlaifWDzZtbmmRD
xs2HlVq+sDFejEwJGhU5SOE6RMdILNaK2rLazJuyhu4xvExL9bLY8PJ99mtB1mx1FzW2fQzqfpMI
hpQXO8kh8/FmEbvMybMy5VmJmUxjUq0jlUv0tK8WBy5xdGMe52sDp49NYTPxT2SQV+XQlsBtOPQp
0XHkiGUGdkhi/KnxpDgM/IQOqNZ0R81xjkkmu7ldutbQ7x3GLNZoQE+hcRWtnnJWtli6DFhqp4bz
krhl23kGTA8DmUS+ouBhQtFPRjABU6Qv541lS4fgt4yInYBim1898rKJAizRMZ5T/B8ZAxCZ9D89
GOImJH/GtXIRrulw6BrqEEu4cfRn6XSYmTKdM6JQQDGkoFUQPKwv61KGdT6QSJb78IHcWUmIzl38
nl6xblBGsR5n9IuK4g8h6I+Z4SMxmVgXVVp4/XHsKbi1k1o09ENrNymLY1M519j6os0JQVnkOkRN
GEUfRtkwwLeChqFegoCn4JJhYGCPJmaekh5gQ/NqC5a1JXkSS2Xv6MjiAJdJI1rD8hCxeWkLZ88O
+0iIz95ufpYT4jjNwZLWb2kRO+JqROsvE42T8gQ3/C2RDfre8hEVfaAzShVzfETyTq1LRqFxVyym
EW3z2pu4CAWJ1di8dgtJHlxr6F7lq7OPo9Yn74oclo9aNgKiyv0mo/fN4kneU6gIIN8NAjZoZXPn
NmXvjmnJ6H4BXwRpkOQumjSsubVr87ebZD8Rfuqbhn1azNHt2FkqNAQt0WNcbP0i0fgM2PvVnHmT
mJNOmMrq2KusF1zKbks+Dlln95aVPjUT2gYkXKj2tc0031kdWqA624AmLJDEOT1cqKV2TYIIBNGT
pUpgdaHcpdQAG6Me5iH6k/SHZHnVGuJKemsbQBlHkWgfhjb45RgfdF7ptJh9G91jqV5iuHEKK4jU
LV8akb7PQ3UjQvJLXCfftKE7ZlZ1qHL7C+NZonhYEWV2H9uO2MxjunUYWUts4fxjunqtgeHVXNKJ
rzmN6fepUW7rLB0UwgHT8lV1xkuWLq+JM35VU+PX2rELqo13gttdA2jEbl2Nc6LKj14ykWWWbqrP
bsfuTrvDjSASI6OwoWAaSStLJNdYiCCulUvspBD+jJcuir/WkvRmK1xbADf2VUZSjxWqKTGEfBAi
IyitxYMERIOKPGHWUIKA9rpjv+JtjtTbNEPar1ePBpCP4deDzBxE7eyz5fQiGubAfvDYJXubtBab
S7eOGbimuas4J8yhx+1lUJdDItOvmPg2b36qZoydkZd1d3vVDqN1iAUVQpwgeWjAJXCxGLMLdrgL
y+F22geEdbE83OiDuRojlXheQklYLwaDyDjFyxVJh1wdjm1N08S80Ot871T1XDnWqWogMUzpTmT2
NYOB1cmMw5rMc0S0b9dv+M2PS50dUlUAcKK5GHO102y/ox0+0fjOCXgV/TmTvk0avkGkiMWQeJFJ
dcGuR+T4MfSfiId3o9bv4gaY3utS3yzlo6RCrwpgdr6so0TqvpjKm7LeyoV4M6yOJMN6BQ2W7BRZ
93r8s+q3NpSSmxC/S/Zf7DV3+pjx2Ddt2vdq6Kh87u+V9aFJSJoOy4cSESHjdW9q6hag6n9Dznip
v6QzWiOQN4Eju3iSvjufrCl4zBGvXZur4bYHfTe/oQmgyGh52xi0vwqWSh3nUyCYfewS4U5/Rqyo
9M+JmjfZRJtZx/VuGm5ga1YGbbl+In4ovtaEZ3sqtro3kU+v+HuZasuwWLZUAFrF7dGYy3qnmEoP
pUY1meQgt+MXEe+5JKARF0ugzUQ8qsD+CgdYJO5TS1qk2RJ2FX+UXsDMF8L61dfyq1FimJHIJ/jZ
JoLKC/rV5C9zV+10pZbwkdgjJ8PgT0ZD0CU5gyXc7YGrqYrNTTIoUqvUCrKc0jbv8oqhhJ1EQT5q
tTtvMuFqZqAOaPJmWKBFR+hh+yzOK1Y9KftwVvVcyPTcyEawfXvEe+Wwpr3ny7L6LNDK2UlQNhPR
gON9Ezon/7uRFjNUS4U9S7TUl9R0ai81Votiq6kvz2P55o2JxNrtFXNtiSpCj4qJePmm5s2hX4lE
K2blra67/P7U1agOLODtUK403jJUEacRg2rZbGu326x5aT16XAmlk0rv8vq80ZM8pS+FVEg5A1Sv
z8j6QfFl8XpVFWUh8jiii9Lq356HmAqzjy3T61gv2ssq0cDd3qjnu8V+kr0rrPkoXpeg3VS3MrWp
h2o8DudBml8zWE99yTwttZm5PH/yedNk31NgAvcoN8BRLrITKK3dnaEy9+fnVwasRnMuri1ouePz
mRGh0GVQBN5xufktZWQiiKFlGlgng1dSN170lDJ7U/tLBpgaOLJkvPLmjgJ0ve6s1gmnTxRITZ3d
G1mK3GZizG5pDRkiNhXc6JQ8urML9MXykDLFhQ73PU++k+ohfW3ldQ3kytHDrJmid9QOJ4Km/aQs
m4esddGl07VuV6iz9lmWDMinFI84IE0oqSnRMNDAp+5CR97U6VQ5d3lWjJDtQ//KJivZZdla/sRa
88AuSRFnKwAD9fEodZA+YPRqN0A/+i3XOLOknglPv911lurQQC66RVYGf3borwW9nx1VYe6Vur58
SbSJvvXUTmdLJNmnVHxzuly9VFCy0cUU5qEUxeTGUzz5cW1lJxwIiiLMX6IlTBk8MNLPdSp5TTq9
OjyThwbzvqykMsSydJMHSAqqNGIftbLsWkdT7wFFSP1hklHPpPOtrHTtjyagLTOG+TUnZDXw3xa7
NNsyxuum9KzezPDpSn8YpFxio9V+1VN+qWWksJ2gqVWGIPCTi111yWWF4deUBQN/hMqll4n8Reoc
Y58O6XQyzBZrUd+lP5rmZWWvx5Bfzf3nx6QFIjsTpqiLkbN8hmqcLxUAa92JLzk2xiB90POvfac0
53NHN/6cJ13u123yzQTseAB0lU87Z5oQo9FEy4m5Jn+dfMjBUbIb2biMQ0ftfZoIT9sm3r1Wij3Y
Zga6tKNAdel/EsxytJKs7+bQRrtqKTVvpXfgPT/ZcZhl9vI+9iqq9WCYyukRa7VPYqL6WtMnnsn7
+ujQs19jhyCZyJqMj0RVEU+NI5NovVX2q6LZXKwrxtwgHtxSKONbXEXGi1rT3XSS6W1gArRTlqpx
yWga36gwb2iMjKuzSOMbRiOSGGorpiGQjx60w+gUP3IWkGTXZNXFipPp+6wQMCkDR3jXKqZoXTVz
ASpGroo6OcNOzCe4l0N5FdkvKPaZ2wt5upk9AjOjqXMXM3iGuCCP33QZ7TAwZfOXzm6BzjeZvx2X
qbKvIkrD3GZ6N6U0cpWCHLwqvVRz6/gEAfSva8l/oSLQGCwDi0Zt9C8rdQvJEsDftjyXOs6HF1FG
KcTWej3oZjX7Doo3eq0daQJdbaGW2ZwuRHQgwEBhLPSK2UkhlTdTiW0md4sMpyKvbs8bOd6iG0yM
jYuNMEzriJ/b3qfMyerXeDt7VsveZUthMTAsYmpm1M12WyYXROv4FMj7uscoXWL4lOfs+ZstnPBe
Lav1t9JBVKFOhgfZmnnFZPN51Jb4Mk0zIt11wZgCWOraDwSY2GqlkZqC8oPwsfPzRperakeUVhOU
qYN5c3M0LISC3qdV/aznCb4aBmZ/3GahsmB4l87YCNSeiuLpJ8J3k3vdwLaa1fxLOxn6p07iC3gy
S3kh/3wK7SL4uwKoQ4StYjW0K4Cn+kSzB+2C0K/Zus6e2tHClDZ3faHEK5sOyAabu/556HkD9Cws
Slk+W0aUHytd/OzbhGqbAS2VZnqsKtbBja2m9SX7GbqOIEoxGXqRJoQ7wrzbcpnn2mPCQlWiwrKV
pbQFMBMVp26tLZ+P1PBZpDEqpTL7lQmdFArz+19bUqlKsdvpZvJqS+ZMRoFxMzWRvD5vWMhjF0+E
FA7IDcPENIHXFPkN0DGa08xmILDFltOs2pdLrl+1IkFJSAxsUJOrCkoGaQdV4Kr7ZjqyzYkWoCGO
np3xzLHAOSY4rfTp3ABYMHutXS3X540yabSBjOKH0Sz/HJqFkvvtRB1OxedbpHyRldxAp+vN8kLy
MLgNBfmabRkOQ9hICdGRStn4TekasWeO0+6nuCbNwFPx2nuk3REaiEGCsMpo8UmcGfYZihqjm4uL
zHT/Ek+w3p53n18xPZFQWqrhv4eEqRdeTkGwOQiU86wL+SwG/Z8bSavr3ZwAMZJ0ayFfuN/0r7PS
LseeHJnOsqtzs90oUm/vDcm+Pw+ZOCP+Hn9+9c8xdU/AcHkslIzrZFXEiGJsr9QMYtnwzCN8N8aW
0TT3B6lWdsCdEYZ1rTe0Xf+Sr8yHnzeOw9I+1h0dpP8eej6CoJbkUvP453G88/1hApi5G6NqfG3w
CuapMYGl4p6q0e+oa0JVJlGkD9v8UZZq+2Kzg3zyt543XP3ADnWS8vdYvj0i4hEjLjTPjp06LBpK
jkYtqe+mwvqaqjR0UC9UN3OszJfWKZpdun0jFqPilmP52+wkfS+Arp7HpUOTNydQdK3ujDDHCuHJ
sn5TSv5F501bQW03w3hct2NaUlebMS7OGU3GtM8QxrFNWul/mkZbnLV8uiSVot30XrEPyCVxGI7I
zONZ9eN+je4AJKO7sLPxYCVMs57HErtoziCQLs8KNlda8hg7jZNYXn7hzBIODoNYlYJnoESmZh84
CQj91nH+Q7qoN9m7N8263bu6/jHOc/82rUPMXGpQdrqd575Db+RkpZ10M+RxJuRDFz/SbL13MYla
zqqXof5TzY0uNMdCfekWq6Lx3emfcmZ/sbgGHe2+qz19aIgKEexFUSRp706U/u9u6un1XF6tUtsN
ZT1eWbeqm6PgglZi7fQ3tD2tfmcK3ex1jWb0KuWbWjCrg5exSCw3qnCzVbDEs5FGTW3nyOFVWCKK
QeuEYucj1if2S7Ka7Ed0eFSwZXRY+Fxsep3+YhHyGdAy6+lkUjAUpEK/l+NO1Z1hNxmV83NwMpfN
of6H3DTS9ab5K/rp1XXqlSJ1IjPWIbDmWDSiukS6w68U2SPfCHy1RhsSsH10Sp9Avj7aV3iDj4gx
wF+vRLur661q4KE9HV7cSXT1Q7NIQCvKCIVjBQisRb/zkS7Zpdg6QVEtrGMKqvuB9LHfkaqFVjhT
0T7Yr4ygrUpb/j6ZE92WRrH37OxaEM+V4atV1VyltiPTNSUUatZLBs6ynIdY65or7ClUm46TPtaK
xmkiVvrTtSNd7KZ5lUZbvWmSMb3DL9g9/7e8ti+DuqgHIahnu40wOLSVtF+nnJhXs4c/mH9DaqsG
+ULb1SIxi895lat42i9osIgidJjnWGpZX9vBrq7Pr+J4ZYTjIHHMhhE7oipQf6pdFWZc70JnAMSB
nk5FMyjaU9tUqtfCY9g9eXxPZl/nNE2zy0YMR132Wvdxe/r3xsZS8Peu0gqcNmWJhHV7SCM66Bww
jIKp3GJPmkzRfChs1q56RqPUKUiSxJ5Oz6tCXEvTsSVuiRzw5Sq3Q6PupEV5mea4DI3IME6tMjH3
qel89rrA/rodU5oOn4qs529W9PrkJgxVp7gkN07AwGcFxz749b4JoUlXexJj7E/yn5k598kPWyc5
V45AySf1Xukq7b1Rx9KvJx75/OgUjIGhDCGtNokeQXhK66QG3fu8IdEYKEBXkpUpYolUqR6NX9/E
UC20uGmxvAja9cbgVPTlaax9OPUgZW+NukUur3qF+ynNriMsoGc606pk/b2V9fRKcvP/ObQ63cFq
+ESMZn3V1ym6Z1Ie3TVrjUOdrAL3eex5wwv/pq7UXlKlF366bZ7y7cZK2vEg56hNpI0nY0SrfGod
+VJU2nRJF3SAnX2F1Dlf2BzMfw8vMDyoQNAaZvR3FrOOSEiSm3lvaqBomY1DqxQpJuSJ9NJwlYfR
x1DSvjK5e5CpjPDWprVTm0TxdA4d7KnRk8vcW7+LBPYPU6jSA5VZ3iRts19YgHBqkf5e0amEuqWm
d6y0uKqUtP7eOG9yjgFpdvKXfnLKNxJn2cFymUWgplV3dVM6KpN+6Zsq/Gv2bCxSeXpJw5ddFs4J
6V7NpCvXmt1sMAhKNq2svGF62Bx2JyKxmGtTy1i9av7qmVSO1lr9WAfnpNSY8cxobY9Mb9Iv1khr
tGrXN9bjCRGZ/Kev8uwLP5e7ihQbemgWSebNifbgGcxQNkuDK5KJ1DDqq98JesF/MoVNU7uPA8KI
aYOtUPyU+7Uwvz+940+iLyygZJ/2YImTzez5PNZa+OaqLn0o8Ve5i8tHkojxNRPJ5MnzagfPu6tT
2ciEkju7AQcj82fTxsueATbhCQsRZXmh3/XBEg8gv+1LZsD8LSx7OOG3ICQIcFmgZ7Txny/k82ZZ
xspzdGKW8p4G9HMLSCZFiwlNspmCDEVMd3bbLANmJM5snq1PY44ORL424fL8Bh0kzORJjbeAQIfb
f+g6j+XIkWjJfhHMoBGxBVKSKajVBkZVAa31188B+8281WxoJKuaXSSRIfy6H/97L6kr/W4Cvsxt
U71FbukePG5XNzR0GTsAvPZZNPEvdvKndm22qlM32iydwUuO7jAf46pGlXUxXDyhS1piKLphE4iZ
n9dasy2rB7cz9Lt27REYIW78fTQ5Bl63XnmBNYzGFpgBcWNrKO5MIxtIz4wioBCtOYh5aAK8VGzk
TqhOZto1J0c0QEtN746yG3E3Nd7epoPw/PepvzfElvGKV4Tuw7BwTk29PKMuE0GK5vQUgZm+UcMo
DlNSj2dPNPku0vURkTxlp07z5IUWjlWaCDeKI+21Kdv23s4ZFFAXKKFzzeGmUW0EjzQPt45OH1Mm
LbVp61B7tmwUVUOO5keBNAT/0/sdzSFIJqL3xkw7q5PgDa/y9J8aVu9KOX6MVO74plv0z27GyTBs
BzY24YzEFMyD4vp7k/RVsZ+6weasPBb7knDgf+8t6+ei9U/V5Njn/+/fK8ug1RbjQNzEeoUv84Di
VtzPDcM2VUGEUKkdc8Gvlscko5JCwWd9BED4P+9F/+9zf3/6v3+vdFvnpnRJbv79lWX9Av+9Nw/J
gz3MxAGjf603sHnrpj5s5waVvWrK9GG0QpaKmPoZcJefcW07t3/5caYGzonx4eNoVIzD8Sxt+oyD
dknW5/C35FQWhtI+FPQCDdDByITRp9icpYMEShLfev770Fs/7HLTfMbuwJE1jSeIseQmIm4wb1rP
d5k0mORGdsw35Tw2vXCO9RrU0zhEpJQrleOtRmd7vwmNGnvbH7jh782Emt0g7ZWxlsF0i//9aYlE
hGsvbfE6okumLgXnte5kW8gXu/8kvcxkBmgV3bkBaPBBYF1id02sxxz89DYSuXXW8r4nNz56WNlE
f8nKkcRvP+pPVQ3+Ti9F+NlgzQ3D6JGRTfncGeRqq9gJHxuj4dxZMiztRUqhgl5iz2JdfIymyCQH
2g0v5uy+ZFctp5ND64qSAlC7h9y6VnTUfNdD0xkX2InFI1TmM/o1SMQyTg/dnCy7wRgA363djIYZ
btnT5+dxdotTI1Hl6eWt3mlUlX7i9gsDIWlsavj4WwL17mnypgUiuwFOsaNzaUEsHXxbJ6OgUxJm
dUABnPVNDV/E78qUiEDVggOvtH7XZzQ40LVdtVeVTkwFnRIMpMvCxkqNHb3SS079JDb+EzQbz/WV
iahsDRTw2KsobYdkXopGYxNf5WlnVtxWZcoMPMrm/WgwUfgfZc+m93yCMgS0ULLirnLfuFjhdqCQ
jvYfs2vNTTl29W1GBv2WbwMi8N+7TWlHe7PVzJrkuxmTY0BB5kbUnvDsPBdjr+//PvX35n+VZdOK
+h3+YOVXnLdrP7bStdPYIw4edvrt8GPJpL9FPBpq/+8zf3/h7w3O4tk3l5Qx4ZLbJ4sBGwNGC1YV
Kx5MkSynJAhyH1HpfH1XCmGd/j4eFfeKHDf3InrnIHV56Tj18yodM/PMKid8RPq16RfSIaEP2+Dg
3Dym7QtlLfRYKojmd3z0n4jlRPXfR+mUt/ezyDv6jWJ7o80DwgtAl/+UePAA+a5JRLpr12tRH6HC
//1powtwGOuf/vehyYxBZmrYyxXrQN4q8LyuuubrV//7VKtVgZ0l1fXvo0mb2r+/lZgTztpmuS/t
NLlEBlOxUfXRe0o734bRq82NQfZva5d4PbR3U2p+Zcp0cAfrA2NrTWc03qVHzr7FZjZn/cWuBxJp
cjR4Ba1/ivDtewQKCITC+i20+C1cXO5kmniC8lNedSQdaqnXz7v8Rzj6EK7V9r8fktaWGQQ6Pv77
B4uZijPHREeodeL8idL+71/8+7il8RAykMbRVXdPf28cFf7Pe//7ucaKNno8G7sF0xu2Aht/T2Nz
cDSIN7UfdZ/vDDUHUzyZ6DHURo0zEgN9YyDCzIg0NeKnLPa6gZ5c6NQjG/2LTJe9iI1qq/Vy8Yvl
ODUcv5UN268bsWiAZbMNd8XceH6K/rtrtW/Ol0w/O7XJwua2pH0tb5c9pqR2uzTGXa/1sW/DlA3k
BH7XFfWlr6z7rIIJ7kTFyeoVTUZJ/Qr2ButZeFgFdSw2XPHwOEnNurL1kzjl9M4ibGTVJ9Gq9qSb
JkOl2nyGMtz5WtUzRCwRSrDvyjBkeB3dUz2eYrwamFARodEx4ZYyx7mZfpKUeWCQvDPDpWQIWZEG
TFb9A+c7nttJjqfcJBeZi+LBkVhdIMCeHTyF/LqYz8Rlx30rGQ7ADa8iQqXPxbMO7YNXm3iM8ukU
JagW4SgTv8UfHLPUQC2V72G5FpYaz+tastdDuaE9+NWdem55aXHv8Pg5lh3k6RddMncUcnytv9LE
sjhFloTDdVxFTACV/9a5vJ5HFy1jXrxLMmpkP3rzNAvJkJUALCVaB5mEL8tAv0Uhr8zYiI2kEwdE
N/oy6+GN9azwDW26Jxtd7nPL2PTMr2vb/LUi90cr30o1z35e0yBq1g9NmJC3agPkvZ+x7H9qLTtV
DRdLuZCIEB21tIOxcxVyipYe2yHhYcrULkV58huO2r7p0F9iMeK2sTemKw1DI8nWNu7NmCXBGnkO
mYdnzbLX0xHDc9Pucjd7KBfrMSzcC5pZErhoV3VN8Kub4qe6McHzT1Tu2PPN4GGj7taH28vdO7PQ
/Fpl+c6CYJSM/S4e9atIpiu0xmtWtriqoG0KtNqZdAFmHbIW4oUJnJi7z3aQv5UNSD/EbjuT+jI8
uLWRxfiU8EKvrC+hkYVUxa62Zo10curiw6OB0gybmUNgd6in8opk9OlEuCpxV7LN0aShpuxHUW0X
1J26Qx/rcd3U2ygZ3ipHvJpSQ2FzsltGyXDnRHI06AHSWFkpOJjxMXFlm1Y/WhVKv+p7tanQAsoK
D7Wo9qp21cZTbJSLbtyWOj2XgFbtGbLdlMMRmSTxljjfRxjt/cEp7zlvnOIQna/pOsIKKV2YbeOc
yUQqRs49Nq4NR9Fu9a4MJpJmddcZ2ZN0YoNmS+gSSGyBU9riVi3jS5NCWvXclFQP/aVEc/FVuUCC
HJ71ssbON6nfytmF2KY37B4VChlw5JaZCEV/N7yWKxYPLi1t/aCLuN5Vacn5XpLWBe085oS2ccYQ
e88S0AdejDKanfinsfzE0RmWs+FXncKi30C2z9V90njfWdzGm3iRZ2PiKxdIasXyI/Gw4bAgkRxB
Q2gR1Hc9XmHfbbaUoI3+TJLRJMI8GfAjCZtNtW4EM1b3Or+GFfWTpde+alHzKxi4rpiHET9jMZRF
sBjar+ZqbwUmlBIypnCbmxmxrG9ueroygAoewaXQqdMpppf52rtb2O9OymqYmfOXEqFFMFF3fDIG
NTREruaebeFG1DW+OXDuSqp9jHbF6RdhckmHvZVoGDHcjkV1bh/rrHvl8PRL8PDBi8IfTr57Uers
+ATj7cnsuARRceR+kY96AE75rJHmaoZ/yJfcsTTHwGpCsIRSIqvEamNqOJaUIvqbJsyUrXIdd7Qf
lCqku7Hil6LXpt/EBt9gtJBSTL/svP2cJYQQQtVOr2FUMqoPwrg8C0OGW8Q2jjDA9mXz43i5ERR5
fB/a0a5j9fVcHJ1ptNajuPXGsrvuxOjqs/eg2gk6TGsg2nOK1XAonoYl/VEV9TFcOF4t+mSRCKxf
wBBOUBDInWbSkrI5qGUxzkM+PUZDS5AYKsxoHWTaAhcNXYqfvARGEGgB3WvYsYmeShfwQBZOtBaF
0a1MsQHCr7Bc8E6F86tN8ytOdvRSg78hNG1Tt5HwlyG85kV/XHoOq4px+oCfQxtpzkZ4Su1NdpGl
eO8tqCoM+64cOW8sz8FlCLHBR/h7MkK+ZikN2GRZGOigCURi/hgGpqyIsLu5yuV1Mj2HwPkBkzIf
LxJSHAqHp+mdaD62AmEZeCcGCL/W4n077oSppumeNRltRdMJPwOXOov+qXeDNmWSOFnVc13MimhU
sje8bt66QurUF8TfcOidrRb5kGGGwA7lwevNH9Hi1xUsQESUp2CG10TFcP2iie7aGOKfyild7osc
spMDjjsNLYOQ6HA3ZOO/EaFc2CybIH/fOGq88PT0O9Nq7mf8fsai62TU+18TFTOojJG0XVoFgsZw
yihw8jFtusFQfx7j8EI3aJA1OE0N6J7u0O3TZt4QCv81M62FH56z/Wu7iPNGVhC+Ci1AUJwHrqPa
xhOQorouuJS1HzZTeT/tjReI+3lQ8sLwp67/0tuFoWo4n5oxuaqewLAHyRnrHhCxXS+7yser1VCQ
u5BrLRD96crwtKi/FH1YbGcUWF/XgPuRkrYgQE344QUmYAd0F+ce3DrYPkCIKLDXS1ZcTJegepJO
C7Jd/zRgiDhi1hoXm3+DLM5Vm5MEb5AJohhzmbPIVx5PkGTWwTRNL+gqpKUk1l/TPk5g0K5jWBq/
YkufyedFC/ZqMBGdubZciMjvvHDCOd+KJ9SazeiY0cXL6u9oJTgWGu3qbrtckj+e4/omNfRljyGj
82n3bi/QlARn3os+Fd9jOzVPyrmAptITIDeHrkO0SHLtG9BVrsoe8W2BKFSymce1xR1Xl1yjuijh
5kDPwFL9FDKp7szOaMg0lFhrIAq0ZbFhIB8zQ+aHN0Duj8FvuVH/KSebSU3jMqTcxt04XsyaJ9Ry
ZxbcSt5iOgKDwaKaZpwDW5nctKF1l1P9EYgqO8AWBt+U79rKyfauEyVwZbDz92H30OBuIYBVpjui
v/RBltlXxsptOuCTCnc8wKjU93qzfLVR/StmAiAmt2K/ksbKSCL9mUYmwnvU1Zj3Mh5noFpt5M23
is056sZPrnMEv8OOn37rPNuic7eVmWGQhRo4Ku2pTkSGGl5zBuh/MiwOlIidmywCuua071Or/TRr
F2ZlFYEtIIp5SXwdjrHU2L0nwb2mQ08eh+k1iQUbgAQSbQ3xXdda/6CpZd7wnspVFWyXnUxjE59g
wy4/YlceYhe9nQXChoRDxfuh4GYTzrm7awUH9Uzf5VX8qGptLxQkinKa6BHj/BPrZAeHoVhuZszg
uIpSdgrdDoyaKchCR+fCsw6wju8YZ3sgh4UZ4iK+QXuJ7aJ1JTQ6TLSVHoptO0VQzsfVfb2ZwsX3
tHG45Mlymauq3dJF73DIf6rWsuWq4mvDfPwU/HfDMuk39BzfTRWp5aK+X0rzR+eE1i3ep1MZP66t
XyuySESid9XEKdiZuVY32gnL3KoYK0wZhR2B9bxhkHOgHmnelEmOuUcVwzaPBnGQNGJ74wImfcru
rI6j6eJWP9GMwG3S/yMXdI5oJ0R/Iykr2Bh5+Onk2uKP2r+ZLt+t3nZXOJ/lGlzgRBpSr14P3vBs
E0Mdk/kVgvYW7iJIxL7+rKJo2ITD2YZJvps638L7sTc0jMnOhBieKtw6Og+3ZTI5MBH6aSlGozOr
eae5IS1FDQMFXlq+tg45XSraybYDrSvvZdXRkJ7mJyNSbMFieIWXsJuVC3MpBWzVOJkAh4Cfs5he
RoD2K+djQUYwMEO6Ru67dvIaOfWJ4jlra2eNA8SqpnhvIuhr8P8uW068jnV04ZcHnKlYdWRQTIC+
e66LQZ2Jl3hbdOgRJCMUPo9bChVIrvWMJHo7I8jmwVscDDRSryHn4bSwoE2bfQ6uERlddyGjGQOv
SFsSFcPRKXEolw6LLEskeQBIUJ1lMgYiJz4MXMugea4pHuy03gzko6a8qcQHF7TWsKsS95aAa36T
l3zHWtwmN6sbUpULOhHL9VaoZ6aJlZ+mpEpFWR2myPEjZbe32NK47pncfr202Op1QmXeXB4dnRL7
sLItMD/6NVni8+KZdJZ7+eij0+2ankA3WiZ2xIGb8MCx39Pr6miSZ/M7B7EOb8JpxKqOyn12xxKb
PJVtTS7jzcy6ds9ejUMX9khocVZVLeIhc9/RH2pCwR6a9VHQ2wA7DO+4jGC24Qz1ggbSOURCbrsl
c0kuezx6/T0rDvaU9kY0JoZbk9NV3h3gWOgwR8IPAICT6XwZKESB3k10/Cyl2q/V9L5bmu9cUGC/
0poHOyjc4RKihLdvuO53xWerL1Q1pxz8+xzl0LKPZuZIgmiwpFrJBCpL6rvJqX7sEYBUJX09mki/
5Ex2qMF+ylzX2MpifSw0VPOpA43eaSYJJ0AM2no+K0ZKB3S4jIZwP20WsN2g7Nt0ygLDadK9rrkX
q9LqGwsj72jyX0FUcvkXDSyswIVSTz/E+Hk5Z7tg6z09gBayN3KCA6Oh3hSDnE2XC7RZPX91hHjy
Bvvi9FyG4NCg8zp7F7WRysyuDDJZkhzTjdcsm8hGOBjwZDJxZ1hPRdCrYCrjJbYUiiTGeA0rOlv6
C7PFxzoWxRY+CwmDBfdya+GsVv+S2TuHkf4WddLigmIjHHGuMxyrIpxm4N+GtBcv7Vmz8n9iSggI
5xxy0RzecKJfcWU1W46pVMd4rJm8Igk0pBHBJBWxDh9CnQemHOxfuBvHuWGEUFFW1ChewsMAs2WA
iVTyst92jWX6jq5GGqMYuiE8M7ahJmNxsnuHNEU7URLZeuInM9kolXdtKxuUmziWSpK1qnAYTh5x
qeVa2OLBKzKaYgnQyALPkRfBlRIvrPa2y2QKoDvjSIun0rDlOcSaEaaXXpqvYtRdBqbxiRHiMZ1r
Ao2A4GNpfovQ+449KJaRdht7NlxIUWOjLy4ShH+AMMOLCcM6MQ4wvXZPjWj45eFJA0gXst8Zv9X6
v1Okuv0uzt5THbKj3rKE9ozvOTsYn8KbyWKH/xxjkDxP4zFxuZcOHThHrvGfWdw9jnS9tDjiGKpy
SOeusbdb96XNDc4Qvc1rAjygJLEsrF47mLZbokGQERTeR+XlaUAh6tHzJgC4OZFkaccYX6a3PEJl
8qgzMb3OYVeqTIpVY4Yj7VqOEP5TWn6YDSt/+HsDi77dKxyHwd+HLTctsjoCI+8s6yOHy31O5QnX
e0J1YEHUTuWDcbPwb7ypZ9AziTPjeWUlJTy/cnboPIpoGojy9FrreXfshuhaRrk8QLF7qlZzaap9
43XnqsQegUbORCJMDtlSLUHXTZJLoDXiKZDUBRJNBxG3bKSlv1ZepV2KmQ031tVJnwnvaTrBdAn1
a5iddNsaZLKUZMRvqOZETln3e23uj4PjvbvVCSTNm10s4UZUtISgKh2ZpDxlcf49IUgN3fRo6FZ1
iHSz4aQ/Rv5YxI8SFXYrYVItY7WHUsJeNnEYQWB+z+38MaPJ0FmLznuXtTliKlB6+VXzuosYl7fB
E3s3Sy62BACTNGQnLUGYMC2wyXD+ZZ2q3+KsvAPEtbGzFwOP43kh+m5pVuTPOCzZeSSWrOYma4HJ
xswuMkpNfM+D5CIGr90YEXGFgaxR71lBA51xEQUn7J4KKI48Qiu4DOtqG/LLr1vCKmGxgqbQ6kwP
Vk726jJET0KCH5E5Xeuy/KjM9FNrnFsNe9SuXabEBz3qYZhVldozKwsh+NrWRh+9204l1PN4QxF0
pXitTcKNpgXmt8QUCnsRLS5/zLHq33qTB0aDxxvugVffes3S7dZvqvdyZ2cimIVGfp+bScjAPvlq
YFNjUs8ayKRj/DYVoG4Mg7Ms+EWbrL5F1C3mJgPNmuHOeBI6cdqks1kt4UljpctanElOETMBjz6U
ZW5ZAm6SPF9BdfSzKg0mYm+yJpmERLqqs4kSRuQOdSMh5oXgKO3hYyCGnFYtzjHD/exD9cnl+DFu
+3Na9pd2LILSakgaFgY3dWN4FVH20YfcPKoCDWFsKLyhk25Q7TGx5+8FYv+mHs2LYjNlKR3MwINJ
Bup7EOrJAg+pF9pT7rCbaGv6cbQekvSauRx4m5Arcir7k1UCVo6uJFhv29jZxmHBuN/6wnEP2QLt
bDswgktTpCHD/OSpBwMqh5u2zo7YnabAmqkci/fK69UOtbzaxIJEZ9uZP3Uc7WAr3jCGQBnNvpty
4SJQW8YWItkvZbjaRm+4ESh+0fQ30WtKgwpBN/sWu/ijTOgPweNEhGS4H+vmCw/lDXZSel+KUh5M
dL8ibM+GTpJ8zbIKbPo4tlmG61G+MBrYqbH9bitO6nFTn3h+0OTVSWuYq7ad8R4tYUZaTlKmZp+b
/mKYw1EsMQk+mp39xhjXmjUbdF0MnJedeeicL72a32oxHUYrw7bevObzTQboEzV5xpOtziErixu5
j45jvnQ6INe+fVFu+Fn9zLP1OIXuhuPUyQ7BP/Ia4dVr/VVXn5YovpsTO9sB/nmqRQ6xuiU6UM9v
UFehiJHrhKKApqu6e3sxTj0/rNre1r9hpO5Bu931JetBsV4PbYYWgi1natidQggOTMA2UYVTcY3N
KMd+Kp2FH0Mnlq2zPiAJQcmpNt4SLtwbrzfugb54/hw3D1lRa/wgrBfDNT/s96Zxd/EU4Y7l+Ebz
4vDu1CDVUhKhxm0Xsv9I5NuVF8cllTg7DWRP8Wi8TulrH/1Avbh3zDT075LG3rdqguYop2fwyMdi
QRcmRuS3mEvsaubWyXqAATbhUqh1L47OLhbF81eEp2znMD/dGvN4Wma4pLNDJADdDWMgp6PG/qys
Bly7VwUL6VRe39NtnzovFelIHJxn7pyD3zfFJdTaf5iadsmcfromqADZf4i7NpKHzpquOoJ/LTRe
tYq79yw0uDkluJW5/xzm+Ac104FrWP0skpLahdwaSZODsuaPiYV2v/AzNrkTT8sPM2KPewRCZGHV
h8Fa798t41u6syhwC7NTFP+kVEFsNA3S89pmSL4RNJGLmFkg8JoFMPl5DjW/0nOwnjukeB6bjmLz
zOIAmnnxNiwlPzprLHdzMYJnqr/XqkeNEq1dNMtDNi5fkTaQXHLiXau4BebFpUYxxzn5PVXixigw
vaIMwLYGTVny20VCgiA5c1smWBY/oy1cWm8PJzeVI8Z9AVWtnU2UJnQBKdBOdCxy5Pb6NyeBKQg0
sWlTdsK1mcqEgAzrYztkcAH7+RgOvcWOQVRbtswOe+1Vz6OfnFUhkJZ880qb83wL4JEOeVaGWAZk
AwPoShVK48Hq+qsxEHRHL/O4gqlsb2zr2iS82RA3rr/VajUt0PHIe+HuLlmRo8Ik2JHc2GJ6y0zA
AGgD9sqYGStWQUVxPWtphChJBi8nPjDHnPQ4P9cUF20hMbKcc5TrTHnDL5aIwrld20Wafu9EMcKs
dVM4xSbWhMZT8Le2JLdsCVNQ4ln2PVezfE8+gHZ+64ckBCjBIGR07qWuDxsVDg96Xxa7PpfPoT0+
YxslT1KMWImiW8t0rrHBREDHL8fRpfNTxz4ZVXY2vHBDSpRk+8LRPcRZs8/jh1rTnyyrivDby3c1
cEiB7nBekvwcoyD6Xuzct6n5KHq/bVu6Ccns7zwFmWRu06CMpA0WcvmgmCOArcrD2n2jar8TdLgf
I5RGKvGSzay537L8wXL2ViDAcRXmczQl06i3nliBneglXQMNQUYZOTdFx49L5s9NiXckyeTVIiat
5dWRe86bLvOWgl6tDAan4VqejQfLQfiXOn2gJgmxmD494ZjAPlOGKVg1DU6EQYxFaZOYxgNAXBmY
EObHrji6CRgNSY9FUeifEK3gPHurU5wlys0QTENjuY8Nmjc56kKQESALneaXSQRcjtT618cRKSxQ
LxE8p65hJlxps9y6RBA4XwEFmD3skXjGElxQ4Tafu0deUBBIIuvLjtp3k7vgbQ3yo1gw2whtR+6M
hQsfnVazCNuEWRk8ETfQHj26W/B57Cx6teLurUyYMKuJUuPUeXXq/txM9J/PJNX8aMopvLUvvYFJ
OaxqwCget7Swbp/16SZxpw8mX/uhZRyHZJ6RIJRz/C+zY4StqBqDJskvDKROahqfRigmHAxWulIC
/043PxtEDK0j9xt7UBLJugd1QXbcTm6ZZMV+w1FYdAWzhyp8rm0vh5sRPRsN09XG1gDpD9WHbpU3
iGsPc5OwjNTvoNDhjg/qbiXRLmTwGPXNm2SCt0ECT5o3Yd7+arn3lC7OORwTvmcR6I6CVZoz/wgj
1Nei4s5Zk4mJgBy61kTfcXrsJ+eTEZpo5Dk2amrD0roGfDHUgRepL1MUz1xu2Hs1YsDRsMcwNwZe
Lq8JeKa9GMcvDwXdVcmdmqbq6PV3zFKWYFlHWg5hQySDcWtO43PowJN1y/W4lbW3zRZR69eDUsgt
m2YPN2NBZD7DwrMwrARcadY8Pm79qqKEVg7Hvh+RXAi8f5pi2si1r1cM02Vxis7XzenbVfSRSpfL
cugWLxzLXlKOMa7kRiCJ/2L+dkcSlNidQ68454KeQwxkuCkwZUTegvJSfCGJXzLrmdiMCgRTep87
3r/Bbk5mnu+7vgQ/a3beJqqxdqY4FJakvzpauS+T+OQm5FiLmV93l57Rn34q9iAfWZ9sxGuxDOLY
5xAXdT3HSqJoGEJ+bpCiglLXDlWC8NkKFo6IEbgE6jFCzULzcm+HDEvC2H+wJce4lBvfZDulPZPu
QLt5Qm93Do7TYuFL+1P4Ey6juM+RM93uibu1S9zwwbKsFboIAyZnDywex2TMCQYSbx5MJmqFgYYN
bm/hdTjGsJgscC2gCaSiN65I4fgP7aut4SvKCPQjzWaUoCPqEZTb2Dw0oh3OXl7v2ILMHReyzSoh
2S1jo1INt0uEl1NYEyq3Lh/aSD8mTp8dGtk/m2bNq8rkPMAd9Bc//pNYMCC4vYI9krBLdAoHTSZ4
JjoEmOEVZDXHAZeXaQT5nVwZ1Rz4RUA9HZu523PdxFw1bRsOmBxko1dd0n6iuxx+bTyfHdxAv4jT
gduVCwg1St4HGRVYCAq1TuA/RE+6BhXekt2dyy99yapXbr4O85bhhqbXXzXro99RgpFD3vGzsnyc
5cloZ5eCE4zMtJgeBrIEMWXDweSJ+CMZtMlnleqDtOZY2Y3FDpmtDOnVmA52bIN06dEq1GXoPXqK
YdUhVFEaot0ac/aSVCnCSPXKyaw/Zvr4po+4x0iUe+ltUyH6OWGPsEdaNwRk2GQ9fG0wazE9yB4k
Sd8YUxVUE2eOWCDBLQX3H7+rtaMj5d5cRmebqRXL2lf3fZifmkIvsNSAJQJwyc2A0XOX8o1QX8aw
tl1Q47zfUuTU+xZuso36/r4TLV+Maxbensyw+k214BN2EPf345rATpE2h1jDJoHtKNfLhwXbYjDY
+ZM+xMdRWeig4FTq5deuQZwm2XOXp999bL53ghebyLTnqEWWXbrpw1bOhzQBtyajC+1gxjnWUsxt
Odnh2240QNtas8kqEzI5ZT35jN6J+s71mhM9VzJpLO1O53rKPf4dleiQ6uMLMpHvVbxuVPYUL83H
/Kk39HrThpq4e730DGbuhLCYsm9kiXoI4gqbtyCgWGNmgzfBiHnrKQJ7IEJ2IwiQcr7HQ/RqKPO7
nPunZUGtLJzspZHJU9e2pGaFz50hn5KbkW161r3LUmfveoYJyTEyIHsTKPKqeiYowBDA3osut/cO
bSsLk7bejb29M4+3dmxtDSIwe6CXJ83SvpVbTHQndGjnhEt8ZyQ3uSqfxElxUI/clzd9A+hdANQf
Q9CxIUXwscHhHzIvhpEs3zD6vOviatvU7mdheUdT1v/qrLyI1pv8NmfcJI8Gl+qgqhP4c6kLRYsx
a0V1T62mI7nMOw7X8L5pyNH16spxBh5Uhy6Daxnxjl15pF7LbsHkydxiyruc4hzQaVJfppnXEgEz
VNYY1oJ6k9iK/cRAc5dg+jk59xT7evl+YEdjnA22rCNrH1r2d6WlP6lr/8wg7eKOdI+L1Ny9jhOZ
By8x7zsNjWYtCmjxcfs0bjCXN5YNpaQr4XzeZINrBV2bv3IygWOFzRBRswc2ntHsVqz/4KIPvInc
+SKfIXBwZokWOEC5E95jF4nbkpSWJ06NHcEs2ce2UQf1RFmBIqpIO57B2ktZb50mn5Zo6auJbUhX
zbgxi37bDMUNOQ2iDhqYa8AxhBWZynDU3xjdfGf2BcQua/xY0vIpplfki3BedMiiCNWGbjeWXCrN
ANkuBeugB27I1vmV0M91JjakgjGTpzKbXi3duvS6+15m+sYLzX8pLYlEWHsvaFXQ44fZGO4gP0Mw
0eu5yYBw1Ba3so6eCWkZccT+kEXfupmO3OrfsIb/mBbiAmaczzybX6eRM2QbsW0IQ1FfUAHLAw6W
06MJnhpTIOYGkLsvY208uLamo8JH0Bq5dYWqBNVlTDqLVW0E8Gl4GSB5BWXoWAF1Yi/6DHvOZjRv
dmQIcBNTLY5EzTLSpfXz0BBkMdjnaiYfg/5ZNPNRLbLdutZynTrGhnpE/R1WjhLiWrFrMw7QboI1
P8bKDbfrZYmyaqfXU7/RpdfvyHZ/ZwM7kmYz99S4acUARhcDcGlE+9vM7KHjC4aJfm/zDcD8seKj
kEjHJqcZ+xDWs060YnmrJrhWykQ35wjyA9aJ5YF7x2RYmImGTY9lJFgGHAq6+vw/dJ3ZcqPK1nWf
iAiapLu1+taS5bZuiLJdRd93CU//D9A+2+c7Ef8NAUi2ZQklmWvNOWaZUOxXS+dz1FjMArm7diWz
3NY8dRL+Vt6MHaUn+kA4QcSvkVKyl4VwWizK7WGsM59o3qxUr7hP0ggnIgqzkYgVMMTp2qxruawt
FkZxDTiPop6pRoKMH5bxw0AGn95PABVq04sK3PCi0NuvVrG9cyV+5TVVdEu3E6Yl4x9Gk+ZE72pd
S2DqlHdD5W/Lg3zOLT5TnyZ052vGgwhsFpbFWiOkNnCAnQxT98CtNZKvQ2aiiXMNMnfYGoLkX3fo
i5XZJKDLtX6DLa1al4oVc95Jtw3355Xjxb863ScMJPWosQLmFDCcnvKYaF+yZkib9zxAi054SZv6
uynVHMM22OnBHl5dCTFdCmpskQAi52PxbfVg0usUzZYWLaAIcM4qk7AY9fUC9dNYBW+pgd7b6NSA
sBD1yOJdYkWMqEYmjP5DHNF8dI+KEmkPbud+NDYQs6STfxtnoBjLRaXgS1ALapXQRxdwW4CCN8ZW
lqQn47EI1xpCf65tbbrR4nOIwOdlVZxTImiPrLa0IM8RP02yCR9fSdG0RwtKlE6jflWQx7Ou+nIf
1eIjAexBIb46CZHstH58USJaNbqxVqhAUeAEK2fqmrUItOixaABo6xRDfNRzmxFaxgO+LQYkfy2n
Jgw6UzpMVYMv1X4TFjNstWfZ6Fj6lpq4eh1UWqgILXdm3HhXHe8LYnbIZFYGoN0tzWWmoSOUA+U1
LHtkojFmRrwx+VgERzzXdL+BVTwEMbdKLqFR8/hn1Mx8SHs6YTZVB71wQTUl8jnT1O9cV72N5hCf
AQxt4H7Je9fmTCJHMrxAHxG4p0S0s2u7I7iEFUCtMHs76FyScRhlK1EP5b4SkE/nzXxoFVUx5eI9
OdSR4U0bNL3NKWLnvotzq0KlniPjIUOZNgIusIeqG9iOvoNf0zNZvNdNjjyxPiKQU9aRr+NmnU7N
G6TjLNmEebBaZP9iisv52QRTME40p+MQ17jF9rpoJ3QoDmjAoPPehAj9Ocwn0JUBp5k7oEz3Bd/Q
+L6rTrTRYdp4qUf3G+Mlq1TQqPNGCf+zNx86Ezi19b4aIHY7Jed+U6TAA5k8sztvCIMg30PkFzGx
a+Mpmyfi5vZA0bJEWEAvdd40Xlbd91LH7bTVfBKTXY2Qd3pSouklL2j4lU5fuiqweljk8p+NEMS7
R/3RSAMFo4/+5SYADm1eIcsMbWFTFGOC4AKN9BS14kVYHR9VIkmbojMi0pxqa43o0etpYlUWSCq9
HwkOmN6Z+R+e95jq8CaQ7akqJlgDLKGjnwCF28fYtvcoWtcW0OZ0+nQ78VLViMYCHyXeYC1sIy9g
+McGWABf0KYhHBE6/qFXeNfVkOSLn09m/rTmTT19bl5DpAPiIyJ8fs3XQUjk+KrVxK+oRoefHZQ/
wqcWIXmTLO02IGVdpnlJf461uKF9UxD9Q3adgtcco2vDbxmVlshdx8HXVU7U5+h/3hdB+2xIyu38
Xt0fpr/NTct0mQSWjaQXP0F6K9WEHzfv9rEO6LZM+5roROvrfq5Dp3N/uJ13/dLK9/OmTyf2c2kh
LJhpwqHdODFfsumCnS5TUx9tIt7iN71m4Xm/mP73upovLi9OvTUEuyP3SK98ny/JptNA3uYQXzQZ
RQiugp2PwGEzv6XOTOCd32z571fj/v349zCrU6SqiDAsPtYUVMB+3sv9kbJdRZ8RYQQl0bKu9veN
6v6zN79jdBNo91Z08IOyGfcJE6f9IGN0TNMmNpUGiSBTkgxdDCtuoIRdWYbXZtrQVmgXDoSctbA9
1o2DIIqwzLhPgmsKru4Q8eHqZUQjm7JuWFIaEXK0sVK61oUeknnsw2HfpIaxaN2gQc0E7qWaN9T3
A9rR55/na+jUHvQmqnfzj88P6IFDPASB0qv5p+YHiiFsttFoYy4MNeNgGu7FU333Uto6bVoKw2nG
KZLQUNXYQF8NO+0e52eQy+tehNH+QgY+RSj95yfTFla4XzBaD3qyLCg7X03F8a9W2asrSkLN/Vyv
Sf+qOBkxL2Wuo/XmcN6Uni8PBvyZ+afmn8d6VD8O3CTaf591fyoeo6xI23OQhhdHza1DVLbiQrIl
xgRs0ayTI3EJpnMDPuhVStN7OYokgI3DTJyBsPqYn/LzPCs8QIBUHudf1I8sjrkAxhWaD/S78hIW
pn7/I/MTcOEIUhJHFnD4JBkF+XOqWTgbJfEJT0UwiS6ACPeFmnvU2kNrlajkVT0kZmxehNLuy9Ez
jsP0s4zv5kUhA2CRYsbdzOfmDbdfkykOhYCfc9oQJcdpPjgQobyTpfxLLTK8FnY8XIpiJal7XR2I
mxbyuzM4W/1iWcMtitXs0DSBcZlPtQNdQZuUqKWC1GM+NT8YoVzfWTqLgfncvHGNoebD/u8zSsma
z2dJJXTicX6emvU1dKdC0sOfnjI/EJlkUTWWePv56/N5mEYPcWUTYvLvq3KZfFGSpi8/P2OYXnza
NNW6tRTwQIVdkqi8yBzTeyymTeXAqxUkz3UjBiDH782LltvmRWVEXuTWUCI95Bz4J/MC41xOpFI6
YdO5eeNCijjU/WIEHfFzeUWKmZwt4dJwO/QUph7isrVXygiktOxIh0Qu/yKtKDpI1PN0hREPtDb9
YclMFLZ3f2nKmwjGW9UwXx9tucT097tuYuVSTpusksE6IE58Kp17l/kBNe/JKyYy+MFER4ujQSbx
ScpuNz/lfq7yDiVr/sv9KFK0KzkXh14X+iZptGBbKARtYDcez8gCHsac+Jmp0xXm/dGvzN/csV7r
mogtj2VWJEOU9zXt9PhsosV4kIoWLt26fzFwV4+h9hx1uvuQl/Ripea8FLq3rQGm1h4vmFHjways
B8tGSVK7px5/0oDTrZH+d+HCagwLO1zWufVQkrFTp567DpPm2+vbXaRhGCvDOdU7rh7cPPmSMSGj
uHozXf6xykQFBL7zM4Oql9UND75X/CY729gafkj0B+JtvtEnhmpzPzJZL1o9PqVy/PQV8kj57h8G
NBwlJl12543VOCrzu95WFvOumI7nR8wkBy0E+bmJH8daMmzMT3CTyPvnufNxoSUaUFN+qvp3z8vG
YT+m3+STEDc2P/g/z70/Mv+EE9VksqfqrlQUqOs/z77/0RYKNWqa6Xfz37wmReOt55/7r18+P3p/
YSPgBruJiCueXhKFTeOhGnSxHBzvPy97fvZ//dr7D0ZGUyyrIsT7NP3kz+vVfv73+5/8+Y/dIKqw
7LpfP6f+6x/733fKVAdnK0gLQ6vNZ/DzMxI62ALzHSDNQd5K04w2oNzNQshrXhTdkxJKd+sPnv1A
GsHE2BVIVuG5RTsj0ronofbFtaMaMx3MZyK7kpvCCTqCOTFS0qve2UmHLqFmBDkNXTsciry/GMOm
JazjVVpKdUZMTyBwJO2ne8765JM9mGM10AWKB5NmaEjV1GAZPlQu0iOev1TE2D3Ne36Gfpfuc3RA
315RZXfbtWoo9ZPFCo/yFuAZFhoay67M6m4uKlJZYQBPNGxYBVHGmtO7ixEp6Wb+qXmjpNkyrsXO
KSGkWsTfHXVBd8a1zb0Zd/HR5Lv8UGoOSTCmSX07Qw8WCAKFOleOuxLoxHxEesJIAwGtSVZjVPOB
DzyGMLrX2ZBhcp72lNyPdj39Io/enuPSXmqfEsK6buA9NSKfJlyh2mLKw4LBrXP4VXj9R5DyzzsZ
C3xVRS5amLV3QBJCFKBe2a9pZm9wr5JWF0rCnXrjRMvVX0DXsT8cgz4xfeD0LGJLuSqZ+97TWfgo
C+ec6smr53jDLxEhA6K9cXNZFhwSUy+oNBbuGf0DRqVceaWka1/LcSgf+WF8KglFHNYDlNnM8V33
U2xAXmm82YxAgyLCJ1fJSMTO2glqq4F2cCa/tUIz9pQnRN0RIFNSPmli4JXtwUw6ClFJSOuey5Bi
Ipb3R5NZ6bagrAfUJ1jPrxIizmLUdaJx2nGrSIU6PiUv1LI1lo5M9Z4LUAVTk64/+QST7q1B9Rci
1b5jMxsu1HzlfVPGVOaITN/0sv4LDasy0KtLe2urlGAyQrO9cWgBl+O+sJVhU6qSPr5tR+B76wZ/
AkIgBb29S7TU+WejTIdVX1/SPFm0E8asAViCGyWktTAdVo0quKJceQGCSVGheElSX/zF7fQCk6J+
pwkKvz0rmrUXkoiQWxsoDXa9CKSDiZww2qOOff+hGWjTEtyD7V5jJXbwLMM7NF3r3fdi8RllvXIM
4qEwliUyNiKOtOLJnFB0yLxfKk9xryU9Fr5CSPqU1oLsWUoNm0PE3NLzHBNqDYLaLnLSvZ56/YkC
RI2XzlujGWh2KIWKN94wuNcEKeqC+2YRC5hryL97JSmvtVF8OUMcvEFVlEtk0dFj6yG0MwvaYEYh
v0I0DkQSAFgJLH0t+qKkeA5wtQ+oJOo1/QGhYYYJa+ogQ9y6j73BOisembap0+F8DuzJ3i1KojIm
HknIfUPUzUfvArhPmOCtY2ZUjClBQNWsIigJE1pP8NDlvzZJ9eg7hXMQLrXJVAqIttMwUoZ8w7JR
vSRWVJy60n8iQoBgSJU212EwgIobpME+Eoxs72kSh+sOqtOrEubXOESMDO3RAzXUvmtCs95aUWTL
otSNx6oxCR/wY9gOOiDawmuPVSRZBdMCWhPrTGy0EZg3J8j9E44dPDfDLnODD8NLJktPMtDMKYWc
z7WqcdIaGBNr5pzO1VcQG5sYkCXehqNrULcSpqPvfYdY8IR4pkvg/aHv4pwbwRQFRFLATMi2G/hj
FOuF0pg3z6yqlYMUf83azj4WQfiF1jvfY8IDzaIEfKFBI/52pIcck9LH1ahQ3LKo93+pPUCH3DMo
VFrpISi4K6qW+psEX5xfStBcO3ErRofLViQxYhO77lnd8alhGcH0q1m7yIibaVBkXtt0L1rsDUz8
na+BdA0iTbUWcQ3fXisnUZ5bVrybv9FDp1dbzGfdg5y4mnoKryCFR5vTq18O4TSBU7vq6ky8gTzt
KJN2Hnqk6RDnh3lmVfDoJp59ChW/eGGY5h7TMYm1fXUHCJrXmZm3erTFzfDKvwQVZSLWjvXENTBN
WNla0WWncjq0p8NADeUCgwWxRLkVnsEkYeoK4/TLzDZxM1Sfw4RGDdDblZrlfqD+Ps/kWkjVCwVI
7E3hzadEpTKktVn+F/3KJP5DiP8QmhE1BCxrR89tw3XQ1drNHWODuGC/XXi1JHzMyINbIY2QQr2b
c5lyGKI5PKhksYEx5+utaAtNrRaOaU7ESNUON54qvw3HwnhZ1fR5hTWlwHLXhsiRECnfi/hkfXBL
K6uVyktYaHaVn4FMyLUdIjiGXy/77hY2IF0K1QUGzlFQ0/5UfPzPPZdRWMW3+/geAWPfwVjzAXla
zUdpFidbxFDoY/q/WdbxX3PlL/g+orWdR+B03ro90RM9ldH7aIhpA7V2YlzHgf6HQajaqsbqePUN
+1hiUX0lpwxrVYojdz7E2aM8oK6EihXxzZ2HwVIA6UxcfReFuXMmUTfdBkOQ4q3ojnjR1A9wGS5/
RViPY2LSCzBqM0ZNOZrPGZ4HetZTuXdyP1j6P3uKP8gF5j8QrBNCyoGZtK0s2hPRUNCkn0+SVvUW
qsEmJl2vN+t2rakBs14ptUXgY7EOMjtb1UabPmfIhKEDW9+9Qy6Q5hfaCkVFcynQK6FE0V/mI7V0
6SGvFampL31apUfLpCKZTxiXRsHH0+u4n3ukgI+jNSzQfA3vTYVSE5F0sQuFGtwi1SaAdYjWkVQ3
oquRgc93VIUla5dTn5jPiboALNgP1bWLA3ddDWSCKGAK+zL90jrrORd9shdEU6wzFSNNWVkQLC3L
uMwbyDFEiVBsQjXFuUBiZHDIap4nZaow7K2uBdViiFqc8hq5eEGXEJmBMXslp5fcWzkSw4SJFP5G
7WL4mO65ZqxvawBF2flfTfyStIAJcs0JPluDCFRtDPMnfZTmHuIL3sD5junRdyDRza2u0Evd9fyf
zYeaCkO0sV0QpYhKVdaQNyMw3kyBuyeDvbxRgNRebc2h4IReeRHyVXkmC7hpeusWVmb3zB/91pvK
O/YKUcthHDrdUx+HZKL4Tn0qXFxoWaHYz65O1EMTZuUjYbZoeu32Kcvc/lFnVf6iifqpMwf5OH/A
jdc/5dpYHcqkvICsDS+tHzPV6ezkywuojIpM+9CtAH+bG2YHX+UZlQKAlrBxkE8tjQSF0YxsvK49
+EaifTY2a/dAcTokHVb27hVw5KWTx1ulqrP3mru+LZgZxG6qXu1EexKGl75zE3E3aZmsDQtVWIjE
kUC7epULhtkwKw6jma97xSN4Me++OgtdUNPBucqynpS00hdnFfsjNRl8iGFZPw1q9st1KfAhZoAG
6eXxGYbxK6UP7RlwZfAMekmZDiy8V48QjeADJwfUhs2tK7P2EY1PhA7h0ldV8qdMrh6moz86v4bp
tu68QDFdWqKfLEth8eaHKuEiqUvHaTqsmQWAj2joeZXYYM2mBBVWuvHRskdiDxN8nvdhJxSuRe8G
Vn6hkc9dRKxF5sN5M/Pzyb/EfOlUFqhPsNBNJe2TUrjOfmSW6CNWh2UxnSMblLsLN9pTV+l4leJY
gZpUkR+JB33pDJBwHxTlBpfFfsT/ypHRDi+JsJODTWnh0uL82Gva+EkpEy9NUcGnnm518/2OZmAK
SbDAgcKNr6ii+mCU/ouqZu0x7SeF7nRr0v/v4c+jSnBijvO3k5F8qken2mkjHZ4CTR3VdOh682Vo
S5VGf6QR7huG9tFSRpLMQv2sF7St8vmWXgcFt0pryFeGoAaWVkP06kWkQ8P8iBobSahaB9ThkEB0
ZpSfjbHQmb+2OnNS6t4PcQ7W6Y6uU3Mk95WjdlQOGKc0Gm3vcTd0S5S26s6YDjvf3JLdPT5l8SPx
QvZjZrIKYX04vKd9fOHWV9CbleZN6MabRIyGg8//g0K/RBAKlqwOqxxJMtSTaqaWNTEcippeYTfY
xUeoxvBNjO7NNHVnnwY0zVOZlStpNx2T31w5UT7fAHmorlZE4H2drX0S3M5haUOgssaaOQULQ/So
6NYF4E8t97WTrdJRVzI/eg4YpgjkcdYgRtWFrAnzoh3CcR0V6sKC8nVVUq67+Y3N2wCRLKkTCwuL
7NLPK3myFaJLqDB9IhxAT2z/UiLvz787iiI/S7MUx/k3DZr6lqkyP8zjV436Cttvop7iWPg47vFM
EazRwCYo+l/olBmFn2KwjkuU2AC8nIpxPaqeqyJ+ZqFOhO90qrcplZWmgddkelDWRQuPBhvp/Gjk
OL9JUkjWhY9MNZ4IiKmK2KLXXPs4wiR5Ic1rNZ83p0EekrV7P/R9802lbEDluSVDEsHp/CxnFPkq
B5RJWbMp11VoEuvciXcfyOp3OrLs16YbMMldVWYi18DcvQ2t1PzK2/grSrX4g441tcO+CpZJNIid
jCr0I76LC73tzonOW0FnaC3IncfVBkDdla372ZFXGgn7FjuB89X17ipV7AwpHGhkT4/aP64CBCNq
zHeSHAoCwxC0UtZgQtz7m8ZSIqyMbX+c4E/QomhcJ2gTQAeVxH3AuwGZBmiRjb0EIuuzjvSK5/5N
Dw0Kb7ZTP7pKixa+Eg4Vx7w+5QW4jUArHRJobX09EeUSUJRBrGnPrtV/kCGvnQYSQZ4HiAcL1uze
VrWL9ci1Dc0Xt5UluTzjWlqvaqywDBfRzYsxGKVjjN7eFCxvTYP4pfkp5JCfaXH6aBprfZ+UMrjh
NmYKag3X+QjsCP4Vh2pmR1bNfEqUbnAT8q8/PcmJ1fFSjzqC6P8sT/kXQLdqGvDfabU6In9eFyaK
4iQuyKUyLCZZuWf9poBKV2Ji/Km2Y62UysLhOB0OJXogBxZqnGbxR2Dnzy05EP6DD5yGCd5fN/ff
8YccR8+VxzTO4xc5V1gSva6Yb7UWHn6gvvcvVtI5J1kSKMco7L3X7WcQttobU0EW3nzEblyGn02r
PHZp1rx4uqFuy6J97jsLR12ZoVkcE/UxSwN10UhjGTeJeYMQYPKJ8HJ8VSqsYlJ9MZJ/d8E7BfGf
yw4cy9rxGxxhYBZ+W+VXVLIIAAimrQtueTjU4/BVBP1CabTTyMwdlSCxNgj/jZNj0JsgSJf8ImQJ
sNaCCalAhslI5FnY+RmiZR+GluqH2y5FFA4n1CZKp5AnLyfzqmkLd51IxT4XikMtR9dfisrCBiAY
6xV70jylVXvB/YTg0PZp/+Lspx+A0iku9Q3zXnlRmKtfpNvFW5mR2qMWhlh5vsNkw2w7bu/KFufb
RPIbu0bdyrH7KiyLhbQ/6iCj579EntxKeD6pFmHjBVuDyw1cFF556QUERxtZ/g7/JO8MhNJ1s04Z
CrhEzfysNb1Bx7i5qVrR7KCAmWsnj6w9lSGBOK6ur506MS7MyQY63vC11isoZAoMGrN+um8AvmOq
1cEB9aKs1nm0FCGxE10TNk/zRiYFAZJxM26CLPn047R68uME6pJR/AETdd+ZzvgxxNJRDz3k9Pmw
ZpGYb1WcpG95v80dl/WXA5/DL2hOaBV7kmsqL5vHurLzxy5OGyhcnvrZ839syUolVC3yjzN4lgAN
6GKWPkI4aMMz6JATeX3BlLRHQUrhrQLpXWmPIfIyq/OU87162hRqsoTjghaig0bGujXo16jlNkRC
TWBro6auKHM8Gr2/u38UeJ+HVejDHmlipi5Oqh25bpNdz2wE6iGzX7+9UCsYrnWa5U/Tf4bzwu9V
62vayZ3B/vLjnnoapELZds+WpU71x0ZsjMJ2XwNj2Kl19t2NkXHRtCbd1C4koKROncWdlqn43H/s
rHgsa5QMM7TTKFyoYal5CL4QV8ozSkCU/pNf/H75ZGpyKkNFIVWgOLeBFpPz2cYHKMDuIfRxGc5p
NIUHzrFN3OAAOR4dR4b+Ju47gCBaTpamrGJCNr1huKh/kpIZAe0q8mlLVdvOl8EwAFNAYBSsENlQ
96AyMm80uDdouXF2GRk8Yfo7a9+Q8ZMxzd09v8In3HBv002dAKlh6U/QTD2tnE0IVWmdEHpyAtWH
NBttt5uUAX+Xt0YiSqELcg1i0/vT9H8xZgXfmYIMq6iRYd0zRCJ0uxWO4HTZxlG+JfXoKjUe/Xlx
RkrxnoDX+zAAOVBVF31IzSmuu/oAYpJ1vRmGn452MBSUeVUMB7RRwyc8uNoTPfKla/bp2XHkc5t2
3XNghN1zTPQQ/OWb5xrVPs9ZDRFCkTADNfT6uVK582kWBpUwaNFITl8j2uUaHTHgTaKehOFi3+WS
KMASo0FbpwwVKvJe32nV8/0fM1oj2OButFF7uXJTInPZJC6CvyjGtJEnlrMR09SdakhJAngqTg0B
Psjtcis+qf22IjFnDfLP3OqJqby1EtMUS5fdUE704zYBBPN/Hoxz97cxqs55xshWTD9OJYrhGXCZ
9FRRUSQd7a6pFjlYL5BICVrOQU3II/D1y/xJRyBYGzUOaLpV+nAI8rLfaxGLUxn2f+ZvTmbQY4qi
bFf7jnsqReRAoHFiBFnte5PmypbILbzmnnJpQQN8JAxKuGoD94IHS98IxbgUbTAujWmZX6pEfboe
bWB9ImiXFF1nqDyTWMgr89AFyZREA9vd1woVY1eaeKGydix3lMezup2YDFQsun7CiXDGj69BanPF
YixfKrYYDtL3cR7GuM4pyI+/HSpVD+2Ial1xEozHja4cRFOMK8fVywtQSz5C/BYhlhyAxHmuMR46
8Z+fnXgVeDqdxrh4j7zYXxVixDjuqt8yC4dVhExgR/2+ZIhL2y0lovppXr1HU6jSqNcQiFrqaBAt
kWsBWX9IMGh86n64do1e/OUa27tWkm8sIHkr002HE74r/6HWEuc3k20ib/AdHQKnEFtmFDndaJcW
I3c8TaDLdJt2cx9/QAESbJCa7atNsmekxuMvzyISQciYqqonPZr2Kn58YRoUAV3iIjIdg5Ph3poK
80Q/FRKov7aoKYddMRVHSMhYViUYiLgaAU/qXMd2mF7nwb4M/Wtea+aZ0K7JElylX5H8o6pq/btA
R76EC73opDdALGQm1WtcvwXxMCCS6uX83QJI1jz1CSmpmh22CG/Q4U2gY5Yb+jLpo5G8Q4XgSILQ
hRlSTRjUgOY6fCzb1NbzSGFPY1k/jhjckd/ew2JGKf+qjItXocqvMoH9DRSwX3jBsAHzz3xHyZO3
1n3tUmfcwsuA/Kl7cp/r2NqabNBPAA9wHyr9S2qN2htiI20pHL88Q9hsoVmVpxbNEr4R8Hk41ssK
+JXvLWRvjdjb8mcLRPzfSvukXmeu4ZnmKwkC90RRfWlOqUuyGNKT0aEx7Uktmjf1YLsHKr9k+poL
EAXhY22mX/d3OSj10zwfqA30q30DIIIK0DfzcmWRt3JikXfacbAS0vN8Akfgou9DnXvQNMfs6Luf
amTxqgpApigU9dKRp7CPO3Gwho7qdV6E/Q0OvolSNa1OKfbSByJ0houtggJMCdzO7cT+dgIDcVYh
IaOnHgQLv7h5pBzijgIpOaClQtEFk1erugXua5/IHUg3OraajcwwuY59QrBhhkPYwTDfDo26bwIJ
oxdUE1Y7yYhZNpt5VI18SGG6OZ7csNbA49iIv30Dzo4zureRwBU06f1NsdxwM19FlWjlPrZ75JB0
gM/3+2rOSHmSMU0IwFLueVSKb5d5OZPlHlxkVlO+T829TYDWLc7125z9Y+Z4HRM3vlZuco0MmjWB
XbuX+y+sQqojflitNaJJl6FF9YzihrEyrYqibBPRwCl+RaF/cHyt3WW28E9UrgxUukxWMIk9xFZU
P7aOJR+a1sMkRB6Q/ei440ix9LVoSxIJxtyylyA86KNNkymnZ/xiBkMqoJUCJfGCQqOKa2MLLsu3
oMsJsAnDYQnqRP1grfoVCXqpeQIpCqvfk+PVLos2SMRJG+6lZvaIvfDa5WXY4l1jLzK6f/aCf/dG
xCZSzcXL//+5PSh6vGO4tCoGJDnm0AKmcAO6SArWYOrNc6gBpWSYiM6tzoyNbFN9h5c/X+tCjT9C
QsTw8XafWasjru+Eciodg/yRGgQbdRnD0+JfTRLvIsnKFN34NTMS/92y0fMG+ANP5OF5awqFJw/j
+g7xHL3TtB3PZgN9PK6j5lkE+SQEAWc1KESdUkBYZ5NWap73zxvAi7RLqI5CY/nyypxPNiHpx4xg
PwgF5DC6FRa3NX6XQaikek06nEBN+hU11WoVkx1EGDSbciz6nVUaTrkJIrNcRDqc9nRaY6YtfKim
GnHdpwU82JACy6BTJKIPrD8ErCWBpOIa0kDW7pM0w9GFFeW1G1A/Y13xN/MhDCiETHzuIatXQrQ8
iNE2bWPVGMLP2Gf66yjf99gCTFDV1s71nrI/HsIBo9LB7B3vUHhT0x+N+sw3Ux0jP81788ajSEq4
OZlhQSnClW4AxTNGoe51LLHzvzhvhvSVtln+HmnjwZ7uWwaC5gyO8acAIzX4gBzWmd6LpdoZ3EG9
ZKcSXIa33tcP3bSZz9fpPylyWWBYayKKRwquNG65giSLDy6rOaBtnr57Rfsua4KfTTgaZiySC+4t
E5xxi3st9nEg6HAjArpoueeiz8mtfJtRLD7KEh15rGA1ALNF7sJ0o5kHCxm4r/dXalTEPJET6EBs
QJzbVtFhMFPul5IqeJXoELrY4K7TDnVRqKsEjD7Q3di8Kljw6K8rr4FPOCjwbgjk0yFeSm9JO9tc
SU+XGLhCA1vciDJte+/6AMnfhejKAazUsIDsuWdFcFVIXHIKMKmB9ZlTHfhRcAhuCbzQX7MQQQef
jaEEaFYgi/QqRYyMYmDaSXZ2FNvps+KYwTIYEhTqDQlvoSvqZVY7V6VP5Nf/3fGZOo1K4B0FmRY0
fDFezsUpXcd9MCm6z7ZFJ8BX00NXWZOCX4NlZqo4S5S5r94Gdbgx/Gp4r/AWHO6DZKkn98vKVg30
X5HK9ZF5gbxfddnYy0VTYc+SaXKQZZG+ZLxRrHiFTXSBcyXCY6pf0K22yzLa+gWWiSAQLD6ICn0I
8WCuM0cWj3ONUslD7azlNO3ieifQdKxmYQmTvJVROcqrxxJ6FwF2X4DOyyFVaZTZqQd6O/BKrKPK
zFpGtv2mjczp5y6OwWT8EtYWrDe3lytzOowDda/WublPRqNeOV+ZDU3YmKZPtqvoTxFxeGVm7EaF
00OgVTfahVsZFcabW2fDPqCyiHrqi9AS76DXU0AfWUfs4jcExxxS1SBJkgpSkpMp0aL2m5Ue5WSW
4OtNLL0DkihTHX9tZWFz8grq1DX1JH+aJ4E+bHdKSSuRRQiQEn1Cq+oBrn+QWnu6f/lZDfFv0OHt
KeeGOjG4yrCmxkiBPnNWSk+LFtMppbJ7/pkRMgwq9HOKMTMedTxJzLemcWTqO9/X5UGR2rg3ouzZ
b2O5blqVJVBppETsZP4SdT2fUVPT1h9UI9hKyz2aZc18hPCwYkpKMbm2Tgwah6yOcgjNRujhP4Zf
Y4DvgkjRDWtCb/WX+bAKbH2VgDHwqrLwFoA9jhl9+S3KwnKT1bV6ojr4zx4X+T972Uka0ChdJaav
q6I6wSrxIUwF3+K0ydwSwlQyyXPCMjsSa1I8JmX8rKrxhGZrBtzvgdev+umOiS0XbJxKOu79HSp5
0sLW0EcAXVGWwg2CY9b7gtVIHla8zig+iWmSN9/uk4Dae1Fg720BpMRCa284gPNJuRXxtXgyNWdD
jS2e3p37W5QF4ii6/tAVyfsQDcpj4ij1a2zu5nYP6rH2rB9Gr/7W2tDDNoCQiA5+ri3wqi5JsoTw
oeQqjIn/x9iZLDeOZdn2V9JiXMhCcwFcPKvIgcS+E0mJkssnMMldgb7v8fVvAfLISI8si6wJjQDp
colEc+45e6+dBG8yiR6tdmXnmv9uliz+EY8n+66PjAuO5DX6caZRFO2qIU452F6WH8Fo0NyKoidF
Z7pmJjX+t8Zus7WtGWJLnraLNzOw7utppVA0qdxUboLncq74GPcfoVAU69rUKS7aULk1eX2P3ZLu
7lgycHIsPmnui1bvix3KCORiPZ0V2GRdgRs1Ut8nspXvLT1bV9/DJn2dVRy10RmPRCtIUzl+LgYz
p6Mh76bKwcEW6+CUrSAdOa1vXB3HqjfU4uGGdV1K44cBUKsQbOk2/UJL7+epNcmOyXl+lkLIk9qy
Hi3q7Yj7Sl6yxKb9Z568IL/hqDefdVWAL0oE+iyHrjhIg4bL+Kola+rmSe0DnerWM7gXxOUZoig9
PCPl6JpXtY0M6p0Xh9WypurYYowpsBtG61kqotF1vaePvaa+iK8akQP3gRUPr+EYXWvboxccDtQU
UbNk9O5sUTFE617HiBs6zDidbloP0ORZzefJfNrMm1LSXB9EujL7VHnAt+k/NJ2PFAVqEZRS2pHT
0q6cRt4yc+P153y8HDALeuLBTQt9M7feO7sXK0xM0XLelH5h72ogHMSbc29ohu/kNxGRPenmnDBE
0e0F4iF09eqiqs5rHiPUTUrljTvAvisZak5PhlEOZ0IWovtRFe40AyfcZFr0zw/RAiTuJkSH/e6V
8malg/bcl5a+JL/P2kdG3h3rdNSxnkJGN3JGVYpmOwtFV4Kja3bpAZjTNVFxh0d0oZ8UkgFpaqRk
B7v5tq/8qbuOCqJE80PYRInGq6ORGUU2yWZhW110vUWoodOsBN9FB5afsgYRnOzqWlzmm3CUodSp
jFpjgYodM82yFog+J3SlVHu02fGDYMQGfdt0FvqUGx4Q53JCiQm/fiz8JWdmuhV+icRL5bRV4Vs/
aBV5ZGqv1i9DSkdTVw9Fq8itKTKbFMRJdor+g6aQ2pAqJfy9NAr/NN8nxwRpFGaVl6qHyjqfUGYB
4bHC3vDs2QYpQ1hd/RGYZjSfntOJWk7tlM8LIO3/4GrqjbZmOdnfz9+B7HVnkU6SvhEo4JJowBSR
kaXfELGbBwryB60mrbmXvXHsTEpkbAvqMyNNhyPMEYizp82Rta+nIbzizwoIcq6bBZlyI51Dmy71
tGrXueyvS6PB6T312WphvAyq8LfxpPHTyjLZSaOpFpHOJbOwlfGBNNb4IVQ5/uaTZ34BqDZM0AGC
pM7w5Fgr0CJG4dDy4WBou9C+1Qo3jCSBLyJLflnbE3T7Jw0GAXF7rYFo6MsG476NjM6YLBY5YsUG
g+WxoSxmOJZsHXJJ76RWFsRtMzBA9jeczQYGzWjHJFvoYOyQGvDqpJJxRx6GlBF51rx6TqRCBu+U
c22bk4YD8WqvPGtKdp0/gzSzzMcGwHzohsV2sFzo4Hhct64qnINno6ytQ626NjntkYCe6pcqNF8I
T5h0Wo0NJtyimSyGQh6R9VhlAYpkuqiWPeYCytT4jDnQ2LTBYGxUrfRPvZ8tu7BR70yfEskgfm89
9QOhKeXei2E41YLbdrBVw1YsyJAJlyU51ifFwzfmyG77WbHCs8QkFkffh8aosYPjuDW0zn/448HJ
mWgPSvP9j12YrFZF0BYHGYNOnUu1rGOMqcZQUD3KmUUqg3YdzF7e6Zk3PxtSJilhiJeNw6PLSpAS
TQU5r2suOR1pDNOifdJopzuabl8rWUXboJXlQrHw8XYS+TQB4EfbhC48bZFBRoBHi9muKY+A88a3
ysSUbYOa26VRSfZ8qryYxOMeXaxF92Zn5/ylvb5AToFlAaflvmsoiPCua0+icyRkgZIYM0Xe5ax+
73uCHO8+6xebxj80rd8+dVZDpwXLSPs9BrbTe7ltjWpjTNOllMJ/A9w6g2fPpmYyOSxo+7CQygdW
TTwM/3w2ipErf6NuwtpBYWRrX6gAyeYhKgRsqxGG6xAJ9JchtrBZqP57RXcFhZ5cGLXTvGiW9lzD
x/tAjHXfxwM5plqKXlsyGzPwRx/p0eQvkubjSPPrZtk01k3TKbBHKOtPEU/t6Rev9DYJR+sxrrn2
TOq6YnpwB8MiF6Vdz5euyNTVhe4SlBP6JfKNEsOIdKb2gIfnmeEe2i90jsxexKmdtgICLs+xDvKB
/C1GOdPm/IIXOnfk/XZLPyJ2bP41JKPq1bypTV3kiehBlzR8SMoJkjGthiBXxcek1r/OWybXVxbQ
6JdS2tcrxRvbhz+eKeHUVycbd5FXIYTA3HbxTI1fMvqBV6/1X4a6Du857wqkeDyj98xtfHoWTPuU
rv/xatDyp6Vd/vneef/8jvm9aQClOurtj4rWxcaUY7TUnFi8GKGghxhDme0y6zwrG8LORPw5PHcG
WHqN6O/VXDgV5NWuVKYRcSTHKSMKUO7U4HSd4aFRCHy07SDbzm+tq6agad5EnFMEFrp66++DIY/2
tg7+IlZYDQ0sAG5tnSmLBK/wCYgH970EroyvVu9mUFUvvcEFeNLrD+0UFJ6LaEuAaEAq8Pjo1AAv
k9aPz345tAdZpMT5qHbyXGbaTkF3bKp1cc1FWD0zorJjR7nFgeE9Stoh816vBcUrh+ZmaXr5HHfR
eEDy0t4NZIHfRnHyaEGssnFSZ1utfdUkV1Di5OQ7zIdbFQbxDXiNsobqpKznzb4Ob/MbameSVJm2
TSYP/3z+QV3RjYjsJxhbK997id/Mk6W3cqSPXFDT3IPS58hSyFt5Cxzn3I9B/ZT6WbXra2SUOfDS
N7QFAFw8/4uDBXFjK7gtyfQrnk2fblSIZqnuXg3o9ltiSxkLT5tKVD8RpVJf07pvTg2ZkhAv2e+7
1QCtoUgOA/3Vm5bQJEO6S+PVOxbT9LcZdWW7w3VLRZwz9dJRa2ybNGg2JUCyg7CSdZzpfDYo8Rbz
5bFvqAdLhcREgbyItV19HWITyJCmRt9bIkJ0tf7gs51IAG39ZAU9aUN+Vt/3oQqqqqa/ETeOu3J2
CD8ZqzReWT8CJFQPaUKp9rmteHgeXDjiedPflCKnlU/1f1b9wWaloZSHNHKVLX+suSEJwDoOI8VY
0Xv7ubaIszI8ezRe5i0cZLi/6tae8kvRjVCkdzpeBSsbymtll9qGI1+uu5ErWM66cU05Zq8r2cqt
LkR66jOYV3GnaM+p0X9rIHL8FhLpwuL9Y0DTcgeDxI87/9aJFpF9wc1H53vel3ZPVEYak8iccS8a
RaN+OK+9KsZlGxXKgSqAWrZRy0vD5fiQkp61KA2jfEs0bdsRAfIcYEDb0EeFEQ3lAkmqx+Kew0Ij
LXgSCAXSRJaj59xE69h/ZThPMhaPBzUIGZWZ5IhVGEAQM4ZP+BinUCrhf4fLCm89qEgjMW6eScPT
LLCUgDft70TNhC9grlGjF2vgxOyZ7FewR9ikFdAvXERuW5K6arQbBNs2Lnw3TD39xppqLc2kx1VY
yHbmsmPeVwzP0oHo4GdmvNJUGV67Xh23Au8p0cMMked9ZVF8zYMYnV+KH75lkOIvoW9oDL3YhjM6
SdomzX6T5l9mV1Gj1/5WdspG8TW8T2UyycH0KTGHIqYB5Jbd13m8LwprOBFEpDCdcood2B4Md03y
nLcqJPSwMFY2JPlXA2hQVuX9QxY6k2iZ4iwqpFjPimA4cEuwNe7NsqbsBZvprge4PqvSS2JHysUq
9OaAtORaTlCc+aERJd7x2D31YKeeOYCOKcPh91SyZA28OMdmK+y9byqgSFInOSjJQORLlzl3OsKo
KYtUvRp+mOGyhJ1XRNqVIbJ2jSJUR4h68eA5xdfoca5QqZ/JrD7G1zH3xpWeRMZLakBidCOpkpBV
1+u695l9YNUc1oRD+hoynFweyChGAZSkRCeHwaQY3JCOWBw4lJiH1KVS7RBr36hBkCsO+XCKamo+
r5f2RuClOIeRDvrQ49baZXq8I6s+O3m58cVvA/euNSL7ef4H6A/tZ1Zi7h0jOHln5L148CeKkBcm
3wx6WPd2a9QPMqrpsVb+qhw96wCkWV0yN0vuLce5NXbYH4l2bp9q5bGEVnkLqfx2WZC2h9gTFyOX
5Z5fBwcMjKR2UaKqWCRzdDeT0Xuq0e5S6G+J4cK76j1lN9c/AlhHbaJMDnRuSBH5Zws79gX8DbnW
OwNtqK1Wa81zr0FJda5LkhLDDMHQ2E5Z3EYHghKF40Lrg+K1yQEpuK2ePMTTndSLtGOeILO4FEE8
6U/itsPNhbbS7PK3KLCMg1mR90EQo79pOwvqZmbfImrpTVaRSjY/C+iB4Gawi3WLq23t43r5iqAl
a7p7ZxQ+9E31x0uNwtWiROBHlThf3wDmRZC+jObcZp6/U3RNBxc2RE8Q4fxoZ6bXRB+Hh1iJU1QV
PdjmUf1qoyc+CiSSm9ExrwRnJhuJfvgOGY12y6ziwyui5sPUmVCZlfE+powvCWbPLxF8xo1NNVIR
qbXmnM4vaobiWiV9+7s+LrLMsL73CrI23RskAlv06BGErQwe81IFX/pWfgCJyt+IFPRW+th1W72Z
0Mutm+4CAy6mnSfpWyOgKE8DgSwUK9SYXxkyD9dEtEStgaMhDMYZvvioJLOqU550EzGlNYzP6Gur
Q1hpCO+nFkJeUjtzq2qODqQ00rxM1oI2mksb2+Aq6MAZ3xM5c5Nat6HPpp5U3ZHHfADZgAEpeC9i
1KuZeqn1xnhMiyZYYvcTm2YaTeltfRJcvK5CogRPEuvCbdO/x/qY7ebVe6zQq8RMFgkK3tbATxSZ
XYQthEbm5M5KkGDgAoCFlRI2DRx3fFa8ziNjsFSfUw9loZK98ZmjFbZG0kkMVOCthsc6d8zwqplT
V0u/WGPMZdUo3V3c0ygoAgrJVNJijfV7+uITt9CKv7CO8/aRmz87amweEAZQD09zwrQiaDlETEGK
iHcr6LIdS5cka6APC6Hah7kj4EA8o9lYnvK+rK/5yGXNGvVuQbVOTd87XH3pPoCPMAeaOfmobtLE
Reraa850K3U/P6+SU11BDHh1PCu/aLnxmCmOegm76GrpFVdfQiNWQRPgZIjtD7VPvHMpU/Pquu4R
H+Srl0xVcYGJi+XHa1TQFogi0zg3zPnvCh0xSYK0CCcfy848IK0EIq8DW3dalMKRwJWdKvsqvjRd
aTzUjUR7xLd6Q1IH5l4K8d7ENu3KMv06dwrBVl40vyJ7g5SnB7d0jXUbJP4+iZFdd0NcrRt38M9C
B7jftyQTFUDUVnrYJ0/UFTQmPTyQ8yYtNX5VA2qMBchvXsnpBu/9Y1OdNkVZJVB2hLNuxloBNO8S
FYvJbzkfTAFdYtqrDjisWtt+fuiaTr03ZoOyno061YhvzSPycfbulNxLci+DQj+leuVTjovdqkRH
K2aDs2TaqeKKZ5SQkyE5beqKFT7QGj6WRu7+6BRB8SRbXd/NSzGRd9GhIsEtJyzhrBThjQ9WeSb9
Rt+1Lrl4hYmvyGtInJRx+063C5vIqJaPdV6pp3qMD4IqNL9vdTLJKktNd7SBy0ePWmqnl9AhVZLl
dZTTp4I+gQ1xKkhgrUfD5nObjDCEMURV3ecmsT5hgxxdB+YhVmUKbwdIibFzuckK3FdIOfJ4qWSK
eNRzqZw8QrQcoKLzAvDzIVJYCtrJq6XY02CLheG8fpRZ764SB6fj2MNRIHQpXgXYwoKmhjXWOI6N
4ormXmQTKGsEgXxlMLixgwAK/6Qi1G3Oaqe1MT62Sz9lis8VlM6BTRRoFVfW1o/VcjFfQryMLkPs
B/m+mq4oWqty/Q3TKxJPer1ugaYptJqNFJW7mJv1vc1QrSOJets6dn+2a+N75g/3jVWZL0xs5SZE
wb367IRw5/ALX+7dakxRLKApJgNIbGbJe5A8DRzSC4gs5nMhSAtJLUfbzpsVkxgwflNnRw+s59I3
l6Xa7HOzD3YaZfpR56LYI0Jd5iX3g6AmiEoEXCokBzhKWkVk2DPKNN7N/S9nQL0CLXQ/b2lTN0zC
N164uFSBKYrdXP7MD0Btd22el6d5i+C4ejeyKgJDH9fcPSmVQs3IaNSq6kOWuD2Z8GWxLSpN2Zal
8SjUaeA5yfe6tOLsku5L5FYJQoECQNU0mylCBeIz8+GLBWVtx2QC39m0OT8gzxLEAQKMEwOBwY7O
nG8+leJqOIbkf58+T7PO4X+2rPTzxfkdDQN9m9nIad7yIhYXQ0OiQjAyk1X1FGtd7xO70bEoKplN
Nkskdnu3Z0yhFz8OvvkIzLA5MY8dUxQYv3cvyMLFSEJwR6RicjOT1Ln3a+ldY7JFDnYOfBKB7nXe
5bVVs2Y8xVc/vWN+QSipisJpzNbzvvkBdcRZYJyFcpvHwD/12tkkwPD6QmeCCZxsMeLNNIhSS9wT
mWDpnsNvp2CcYskmiQ9pSZvpGPDcAI1jlAPudktVrCjzAK0dxHHudU8KM30Iy70JTxjHYPFmOjpw
28lCgvoqXgRl6O7a3m9eUu4fTUFeQpDK6yz8T9Ju75YMDziV2ienNCkjDaNewlR8tFuAw9S8SAKh
02TQZlBeg2feJa41bgqrRDJPGxta5fQQts2PZxXQtC1AfoyT7rp09Q65OHfi2SztENmxG83uOaiS
YiNJF7krsq4/fk5PJ7P8/EwvkqvqMaUyKQg/dwUxIbMji7VlLQr9NP1WUHHdczqTiMzaPat5u6x1
JzjN++cHRdECVqBUsLnmAgQJGEGoWuDQ3Nef/ShTtgwq1Xcl69s14enIDMM+fp2fEVeRfD773Kdz
5aVRc6emZXUxA7rcFcXeCudW8AUr8rYwtHLDiEdF69iulSFtXsfAcScp9HBI9bI9GrZsFpGo1IUZ
FSgX3PGrkeKwmC/obYgGBnY3a7r4EuRIODt7l2iu3HWNaRyb6WF+hoknOVr5+nOjD8URPBBBRAES
N312zwYidwjjwGU5d/PKIfpql112NGVWr2Fzt0vSABnPjJq5oPGXM6831OfBcuw7N6vNfdhL5ZDk
pUZrgRCJIW6ex7AztkZQcYWYmkp+atLfMVDZZzT6XVSJm9ZiuuVXvouL4L1sJY18LDT4aTxnK4IH
Lsz5i4ng3WF68mnTt2LrMo6xd+3KZkUcnrbvKNWKlT5wV6jUN1YCRIU4LJAi6AF3Wm0jHp4eBAvo
/bwJzJSjrLdhXkzz2j6NvnqhiFaOU6Ba17GHgp0ltHj64SrTwn3TNt22ZcLzxy7DIZRxXgirhYXB
bir7kJkb2y6gIzgXfvO+LpJkpAKuQIxD3hiGocbLjG0S5OGpjYlMpXOkAvazxM41Mcv3pGnffQ7o
5m0uXHRqVb6q1PfNjeYY48G0vZBmLjMNO+aekwxdtRNZ3J1MSNnlsnLr6N4zUR8WdXeGARYfETqf
5RAbR9GK+38pcJkyhqvxXPYkrfmBA0NlmkHNDd75WSqNAZsEqht9ehhIrl6YqjNpv/JJ/ZMUHosY
N7Af8dDqN2lP7kTTeTRT1biN+Y+tbBopCbXtD1b2nckV5AXb9k6aN6aAidikSnlIBs2+qtMSLsnM
PW4A99HICm8XpQgLU3cCRhahXKNLKe+jstOXbjxiIWn1KQBNDcyVFisYKaxMo9BL8KSJxvqxLalb
VmZutvdaE8mzTFjwJYrbLHp6mud5H7zPbqvSSiEWbNqXeT01PfBINczQrHPL5CO9irHA0ixUbxMp
zo9nXad8SAYUG6ZB1YKWoPPqM4zWUgIMKBzaBy/M93knsrchsSX3y2B8DOQIH2Zo2pWCVJY+RKs+
IHhFKlDoqFcFvOfYsc5REqHGROtNiJIVmoQGFaiym3CFfBC+TZuThoS8ZO9MD/Pm/DAGFXT80T0D
te0OTu22cKV5Rmom5Kbc6Pduil2V3b7adwfFtRGVzOwMhRCMqCJIWy3Q9GduRSbKPx/qyFCOAWC0
Q820iTBJaJET/i7Ne8DzyJkBfmuLzyuv5WeHkV7bZ8GFNYh7rIpNbC65avJzN8MkKKS+1+5RkFm7
WUJTaBQEGqs5QbDfpSKfbt4dtSmrNVYZTjO8DQXrEsXOtEvO8XWfSYmJ0OzVy/yCNZHyRFHb2z/2
9dZ4FtJr6FQS5IbASL/Pert8MCDT3QWh5u5QQFT3UUakIvlyxovvMmGOku6Jm1F9thLSbKfdJWnI
uHxwhCOsXhncTV8g8G51EAHvtUnDaDCkd6aGspH7pPYC9U/0XlWoh7iF+iEKqB4ujJzgIpLV7brI
GrkrrekyL6cGJemvj4pRcDW1Bvkmao9IXVxhFsNKmRCN5Hc9w21TMHqOCA7vC5aAnsAFbhTRWbOn
QZCRKmB4qOwrHLDfs+jJr2v9gwEjGs/EL1EH59bSqmlCQ87JDwVLtCUJX92N6ebkIXT0j7F9BZ7i
fdc1iW0lr764CavumEkmNqdovBiEFi99wXK2Z7qy5ixyDu5o6ZsaEuOO6Wy/A86ibAgT7REpW8U6
dAl6YCkmGX708cVuWd351TDdzbQL02sAn36lvpaGzlQ7qj+ckOxMEDn+nQAUj55O/0ji4pk4APmq
Bi4dMSbBT4Gs9UXqOv6Z7hkqCYrXgw1Bb4fhWt/Y7THNFHevhEgChyEXh/kZZbhx8AgNWs/P/tgX
/LzPi0xrRzOTHNw+3bZ0sDZmaPWnobeJsxm15OYz4UYM4EbfgK8zKOmhQI7AZbyo195Z9PZ3utJn
D4VhPYT48RZoytoHI2Qgbti4WThpnB39cm8DXkSSIQ0kfvAd/6HAcDyYOOJlVfc7Wl0Ahm3q1A5x
C8e/ilsIp1GdO95VLTh0oTMkn3M/Vj2dEiiXX/723//4n2/9//M+snMWD6wy/5Y2yZkeXV39+otp
/PK3/HP39jubJhxJbMLSFqbQCUIRgte/vV0D6M+//qL9lwkgubRafFjCrsECKHF/geBJdAEx418N
SxwdWvO/6Tr5QI1efbMkQRuO6eVPZsfiROaET/lFVy+SNmUzsNOntvQhEZlJ9Y2hwKLpi3jhN15+
tBhAE2bV0OWIVfshU8YJxl1Xb1WBdbPKCm6wAjMUHanu3pgWeBB76rcs06Gpeu4HssRzH4Qho2Gv
GhGegdmW+Oc/LeQh8j202r9vAqg39j0Snc9XTbvCvDk7lpOsg0M/KbRmmVYbgOxHaXf315+r0H7+
XLWpWaVKkxm7plk8Wj9/rlo2aELpdW1P7FuxH8rhVXR18huEJhTzVfQ97PiUyCoyH5UaDbnu1aSD
C4c1hqnnL7GW0/LD6bmPQ5m90CPeEkKvt2b7gKPUehzHTlvUVWavuI0/fHqpipoGia2kp1qKR5PF
2ta07oQ03NfCy7gWB8VwMlgk7giXTZiQbSyIiCcLnvPD/OBjVzw4WMzsltu1FTXW5j98JvLPn4kh
mXVLjjZTRVogp9f/5VhLA9/tia3r9kH8PW2M4Gh5anvPnBTQqCTHG/iQt5oVwV0Gg7rHfbDq0Pgt
NUJl17O1ycz8F59mzTm3ID86cUM7frp4W/YyCtPvtUOwm1LFGWoN0+tJcWmzo2w6sR11xt+xZeYr
pzUrPO9JcQbjG+JAjaxvg/NKiFL8btICWChV4K2VkvE9SPYOaBBLRZbcwzs8gLu+8JKveY6EqSy7
dmdwY7iAwSbHuTL7dz0Zb4ZiL/7DB6f/+wdncwhZqq2ali519U8f3JgpYOOGGspExoV5ViNDfCRF
Y7LZD3EhyQ4jiS+bxHhlJPBsBMgetUl6O+jTMkCQq0svq746tnjpnChdMAArTkMU5DCWOueWBILi
ZZjYlqbVHcfYyJg+RESw90xCgDWPT0mB/MdXIu9QYu1Zmo0ZYthVwdJ61GgOM8IDXA7QhWV4mO+o
bSPv/Nprb9ZAXoQnKgIoxeDhXLTc97/+iPQ/XcdgpztcyySnmmEZwrT+dB0DUpS2VdoVe0uCwM9r
2V2JmjlkWai86F2cbes61hd6ZyE+6hPQQhmJC9EIsDogGIGBKrMMEn1KNThbnp8DtPCo+q34Rn90
LUsDqX0pIGsPBD+NEA9CdfXXf4H4X/4CqZqaaWlcUjUgdj9/yUQwEreAiHovVZhVSc18vm+L6+wL
c2EQMFwsrrGJCZnsuFPsSAKYwFNJz/EWcYMvv7Q4nMuwHy+FintGm/r9wrOxS9dleiHsOD7YVPCL
EZekxtSYbIyC3obHXOZ3ver8rCk7eZ9ouY2h30zOjHKNUlVOgYN9GQfNTascF+2iT6hd5IO2pvWH
gSFWaI+Q2WIWOaP+urn99cdjTH/+v9yoNNMQ6AY0HHxcPoA8TefIv1w8AP1a0hPIy9Ou0za90lcX
Y8Caib6kv2th6lVcNMjOsDBdTLLgCuDNwqdfvZWIqe/qGgZhGWEewMNRPympmy4yBZzy2FUJruyQ
XmtofIfc9xjGxfCmdGnEiJCU5DSYrBpoxqhDwQJrmO6Yeosvo01UCP9Tsu3zLLlo+JdIKTjM8hWC
f/rztDVrW1xpRf/h/qKbf/44uFXbDDE51HU+GjG9/i8fh4L5xiDzDdK3ojFyLNPAOw2CYZxiXnMI
vZVEvn7HDCpaZRiPsMxDxWKO8BstUqhLagy0MOjL9ecYf/JTJATIUZDe21LmL/MkKRkH/b5t/G+f
fKhGGW5tjAz1r79Zzf73P8Wa9MaWDr/D0q0/Xd0UdeBbMtJ85zIIv+TBW6ca42ufUsJXTbAuJzWm
F/RYPFN8pBGDEhr8qLnyviMxZZR6vrW4XKHTso/W4MJqQMjc3M+/5X//VClVc+X0LSMQEAdM/afN
f2yW1+X/TP/in+/4+f3/WH9kp7fko/rLNx0fV09/fsNPP5T/9sevtXir337aILY+qIdL81EO14+q
ievfS73pnf/XF//2Mf+UpyH/+PUXKCNpPf00L8jSX368NJWGuqBk+WcpOf38Hy9Of+Gvv9zKxmve
hn/7Fx+AiX/9RTGNv6vcsqgsDTrCttS42nUfny/JvwvHpK9i6uTW8ZVzpqfkwPj8M0P9O7wfXeef
YPkUlqBEqLLm8zXz75ZB/WCzm+AoS3V++f2v/1Hofn5f/3vhq3O2/HTcWcLmx+Ps0AwN/qONHvTn
U6jMO2ZQwFaXYymMlQgKZooQQibJ3h8PdG/qk63BgGX3ON95511e8blr3t+pbvWAtLI+5e7lj387
77bjvDnl6efubLZS/LRrftP8b6x+bE6uff7jR87PHCLoTkb35901LXLquYdpLBVY+7HziptwnGRv
4OsSdn7wSNH54mpVhBTRNpaNEy96W3RPqiC/vEw7DVqE2yypXfuVhsDufijBJjeqfEzbLF+VtF9d
BIdPnpPdRD0GW6hax7qpnBNFygZBM/ENNjSKSq1gdNXqKiBX+8FSCCvH6XnSlPg+7YJ45ynBqo9C
a8u1w8VEhRVH0XxgCxh0N7amv+uxP25JqYNVZOK2xuWNdarddrV3sPxcR20E1rZzVaIwS5BmxH3s
FI5pBtqdXNCX+01gYmdcX7aHUnpM+VCN3qWsxfYhrQ+rKsptbqCe8JQKiELclItM5LeqAmBQt4MB
fRXO2Vi2HvmT5MDUCV0u2hH6ajRtUAQWTcZQPkukO46Xeg+2zcgDZCfkt/rOLgggxiMgF0rppcsA
WPZd1MPSMPW9Q4zcvTKSKgZQJXacvedYX2pfPZsB+Oo4ISO3Mfqt0ZpElaVmuyi0GljXby3YkD0+
NWs/SKvbckdbNHhtduUAlZaLAvHwTttuBPEUiHr3RBAg5NVvoZ4cci0Fex6FW8XN9G3ufm1q0q0J
guOrH03GnDiwRkc1qWWU8Ezz+BbHgb3gB0t0X1Dv3MpPl0ms8BXl6NjThVmq4HpL80mkpK23udpu
8tz1CVIPnQ0WrifIdONTYbW7RneSpV8ASlT5dinAlJVjGv1964/RhsxIePCAXHKtJ0vMjZf14KXP
XaVZhBu2RG2ZOSB4SpvHSlWCvaf5R1tn3a9E8TluEgc9iwiXQ4pE1vKcdW0TKCsgH+9hP5WnSh0Y
TCirVleIPfZFsWvHYnhiVmAuHS9AFWiqT1XVWKfa6lyajHhHlM7VNgSNoqsqpHWpxm1sJuGlyfOO
GjYjibdr6h2SSoRAtSauWl0M99OKheitkdCCVscZE0jKqDY6B6OpPXQxDkQn/hoOpc/NrAeu4hnl
Cku5vcTVLDAO1wTNYHvYUFQTzMBhydSqhn3znFTNY43tqvVTmwke30eZKI+pHoB9RBB7Z0YJAS1t
+U7R1x59xdx42doM3KciMQC5BQ6mNb4BqHL22qnq7mZjUwJ+U0wWNBEuiKM3XusadIETEnpu1zRT
daHqTw6/iBnG1UtX+2LRVg6hm+qQEQMUR8991+b7ICfVqfAVghO84ux3bbEjwY/eHBlJD01pXQP+
+1Pp+Fvd6LR1PWH4iA8DkmSZ9Mvj4jBWolobiiOXrq3cCqXDquWpiN4d+VuZaNO5peP2qYlMPfpW
p981tIfviVDY0QjsNu0wpSgchySvHvvoVql1dML+7rNUsb93CAVufcC1QYi1ahTYKVxiDe0q/4ZO
4n3oImbxgTIck0S7sCoNTjSDoDJ8y/0x/gjTEeupMuSPShMFaxbg5Y6kmXSLLfe3KGTBpxRJSzHJ
4QuXYQeLYCVNuKtIVSGiVva5jpLfmjj0135JFKrMy43VEEDOIgoyc6dke9i8x8GVfHuVRgS1btJg
9C65z8XID9psGyLu9Hrk20IgchcREjE7A+/BGWTfte4tFbb/aqJQZPxnZneK3tfbYIistQShshrj
6qlUDeZGSduReP//2Tuz5VaVLYv+yv0BTkACCbyCkKzGttzJzQvhbtP3PV9fA59Tt/Y9UXUr6r1e
HHu7kyVB5sq15hwTLGxlE1lVz/2euDSxFXDuznGzwLSpfKtfIDDPy06rHFC5qAu1Cu1fqJEqLtS7
KU8XwOhtjnSkfYxsQJHGDF/CipDVhrv12EJHVQ22orYehm79FTm8Y6OaOhcyN+nP0aRtFhWktRNG
J0a+CbOgGXWnfVALYezISEO3wExYEWwFddyC/VIT3mksLjNwHNEpiCYRdba+oYNkUIKkx7Pb9cef
f81NTwBhnpNIn2/ZKEYGe/YLt6g8tNE+gbt1M86pdlxyZ6OXs8mFl1S71coUZZjzuUQOlnqy2zo5
1MFgHLDv1wcz2gUW5leZKIA8WEE9wjWgnQ5xsUl09WL1k3hQFX1nmPUvXur0NqwJCNdCLb0ytDWS
tbxGt/mZpUaKk3fUvWFqJa7tqfU7h7lCOyjpqZ4ZCXSRNP2KGIqYga4c/FSK5jGNJ9Y5btt0EjpN
WC3GJVc+pYjtYzWv91zAd1pfg97Tl4aEU5L1ekSUoy4JtIJ/cjWiyiNlVF82lQpeqVRBX7bXY65W
V3EFQqdLUeqN41eQqt9tKvvHNgzMdbXMe+ifKLTumm4EhIbOYuauDQeWC7qxvtRfVs3INmzEMe20
cTNXfOA1u+8G9Ghgz3OkvJixZ7kNEKdXyFsPet7thUYjU8I4XSqSz2MKDDebE3s7UngMy9D4vbnG
AkJOUJEPtCNYEJxoZFenG8mQ1FAb+7lWqByMpfrUEdexGKXqVoU6IjrJYQyalYeKsg6Lels4yWdD
fcMs3NkiSszIAwOjXZrqLpSYAgatOwgIMCpmNdw72qYa7Wd5i+joibjvJwMTm5eGiEeIq98Q7j3R
ss1iJvLD5KsoobYcQSJ91c2r4tlG+QHImZ6sXarkk5o5bWGRAhjKZvpzjoKN2P6ljblGlpQ9sgJ2
p6Iw9kF6SdKxeq4ZqzDTaG4I8siutBRXuxNP217X2v0cIJ6uuM1be3nh3sDIpHixReaW7KrZ1Ukv
yirZw8ilcVrI6piE6WkQdr5ZtOUhrEjXqxNUADnxZ5DBCi+RSLAssiiNL6uJnhs9NSiXlOFKKzuf
0fOOKVDhZxE4cDLMSy9H/kwPJ2s9O1jh+iaPz7ytdQOHECBbvwfCMXpaBP02bAe4MWSlhZQIKTM3
2eigHEgbcsVCVdLk78mikbZMsOsmiA5WpAm6w/q+UBWMbULb2nH6ugzDBTTtk8Ff3CJEcmf4zmM2
vDS3itFqHm5va9tDlh7QcNC/QbEYamuMbeLRsXnM6uVNjcwPCLNEB3cgd8exPZWWyK7AqX2icQhY
rcheAKGBNdj+iEd66zT2nxaH+N92FIcWF7ZXJXdoyXdt/O3U/Wlsqjvs38VV2pPejd7uXkqE370Z
HAsJiZG+pkLgnsGdMx2mgTAiyzp2wHWOMgtDN24ZqC4jwXFx+aYszsWoCJgFzEmlN9gBPA99pdsq
hp9BJMqLXABzku8DRkE8rpIxWsGHsP4YVmlclH71lh6DVcOMPLF5uPDAkdbOdHrqrD0bHZ3HYJw+
Rf865i3QQWiHBYVoW+oP9hA+Ekz/Dbot87DiHbo0rLy6h67UajdJM2Cl55yMH/ikKeY50qtLAE9h
A0rkiqiMK13TKxdh3lpuBmf0jEelg2M60hrdx1p/DSbpMzSQXYZrC2qpxH3flsTx2AXhQfgDhWYc
tVjFfY7BxW6IHO/H4mqMD0Y/HFb8lUscaN+QiFNVph83abiNuuozN3SPSdQ9ajLGkPW0b8Gn+3mA
oymaiTOPnBdVHVCyDOPg4p9nOageWLxpcdsGY+5ifrLmhUFs87hMPF6lAeOGzeE2aroBY90P5btk
lAZ4j3jExQSDqhlo3bpVKz0GxC1DQAvA0Lmt2eOIzD+Zo0EKackZjwdmdLSV+xFEIp1M1RHpoYkj
TJNT0ABnWF7nhNi3BDwaaZmiOVh9fE+EgfOQRf3s16trcKXUbIqFrcXGhANG5iwjLPtYjZxD53S2
T3Q7+Gimrxt9ENljNRf0fPv7JnaQdSuCwt5R8ZSqSe0FGxRm4inHbtIzdXarmgBfM+c9E5xslpL9
u+Vk18XfRha/Bnl3NwVoTFWzJ+i0yG4a0fWP2AhCfATeGBC/3kX9HQjHm6YlHz4u856wT9ecQLmJ
cZS7bLiJwFWXTRh5o52qfofFhBSPU2uNr1ZKBjSN5WgzRA45nynn6lEqPjxS4SVk6x7XLra/sIws
yjTt2hCsbm452xodbZcDFmSKrG6yEFkdyi1PGvN3khP3DAPvsZHkK7CwRbzM5sC7WQ9bYshcmobM
2lGphBo3g5HBto1HT0pL5erKVTx44q1YBW9aFVKYcuWk2UQqLlHAflynWCt+KYrAKaRU+ChzxRtJ
l9zBRN0EFvHwTr5o3rzk71XOUhva+U30Kxa6w6xMTwGIdF6qha9RijkF0k+PMOMMWnHThLxZtqVb
Xo9mjyVcO2AVWuJ08ZJJZGdpRw/dwCqVy/ccDTBLPyqinAS7zVh0YKa4JNeAFOqqlbHXGO9CIHSJ
jUMunRdzzhLXkNXVstSHPtNB7eJroacHBPKXWQRnfa45FWSPQtYxGU83aGNKdjKn20Zl9BQ2xh1r
TLEJqGugm7yGiLPdgullqk+bcxSrN3JRUOkPe/onXLF2XyPCGGu/lK3r0FxQ6TduMbnmwDlIOWwE
8xCn7N1FrS59aPX+1FtXRdQYbm/OxVXzjJ2lgrbdXlRj1v0ggX2ppFd6mwaunRwBulmw77FwJQ6x
E/lA8m3L0cpmUjUXbMIZB1ehHmsyROEtYfPKnTX5puInVPYEXLXoGSYK8nDVf40KSgv5JPD/ld18
SBjW0Yvg/kVmTw59++BYY+dl5EDUkK5g24IDHLVzV76lavaiR6jk8wAFk2JEJDg6BEmGZ02HWxvz
ph9By952UvsWpnbJG7SyUyKAJxHWGWvKzUISj7doKavKkp/nimxLoxnvEuZeBP1NJ3yoNlRGdD19
MlzHcfYmca9Hgdb7LTxPT9bV7R7K24DksM39QVYfZGhzGYcQF5RQ+Vx5cpQGBVvacpPNgNAC9Zdd
OKQumuZ914S3yvqE7GStlEy1ZoE/4fWgBRDKYz6wAgaNc+rA+BAJCy8ym2mFb5XE2pgCOp9WcwmM
s+PLTPA3hNOlVhDd9dFLeE2Xy8Dud2UnkKzmISMXGh0jT23tLy++ZTmvskM731ZsV1Y2IX1vrpXw
dQq74zSvlX3NzQQwYDZ4xZh7A3phyebY/dXaH46kAWFDBHMhlbC8i181gitu5uZ9JKl4ClPezYys
rqy+t3Gr6EwF6QEkpFuSZN2Z1Yb4GC5BfcbNMa22MEINm30AJMarZVi6WXezZPF5Ed0VWSnfE6Cu
hVbFBDqrhbUa6jpO7X4YNkVfX01V/6g38q1yBuGJ2cSSNY8fZZOSTz86t3qDoUajDxA5gJi7qrFd
Y1lmr7loSCPZLdJLEcwgdpDH4YeY7+GJwE9YbhiPE10e9hDVQIkJTJru7BQsSgO+DqXJbqJkYVi2
MK0qJAVFVX7q6DhJm4mpQdPR2nZp9wBV7LMCjrAbIctEeRsfUD6RalLZ3jjMz7xmexIVAY8hKPZt
cASJOpMdoX1Mjn3JdSoboXcxSKxdD4vUNTNwuUOZnyFdnEjX+WwVOqGNP82dcPmDLw2ZaVtbbOMg
QafLBUnt7wcdkPSpZKuL8Wp56ejbRUb9MJZX0xTvyjAtN8pQn+cMYwhOyHeWkFu10OCa9+eU6bmL
Uu/a5KjqpkwaUsISaBiD7M2HN8mA1gu5O7mWD1aafukcbxlhQ+NtnX2XN63XmayYNcflJiRQPdAg
I3CfgvWO/LxlvdQdWOHWewS8kSRAkOTNkadCXTK3n6ZYjmbEHYVD6itougbjunPTCfE6WtGXhuV6
O7eImhwQG2nqfGESaDDmk+EUJPOH2vc0ZOprPkGjVBl3qWoo/jRRQRhIRvNBUbnrdEHqE5o0wjE9
2fd7OZrjVpjtU1SRGT73iT/mVMSCG7FEth3p9D+awMo3kZ3vQ6MO3aZsGgZqiIlwRv9i1/PMBTzE
+IFFam/Y8rokbhxixinE9H9VTERUl/Z10QzVphhQKq9GS3sJH4sqjhl05dgX6wuoF1hRxcxTJtnC
xe1UII0ovqow2tIc1VyVTQuhDilHCfgm7aub7LMDu9zP53Ry6bQ9DgoJYlY9fImquuiLeGgjPaMO
lY8CsFMuYhIkMuWTKd7JMCIq1MS5ntT5uc7eBkGPwx6eS2ZyeRQ8knPQwwtA0zSg00VA+2jz/ngz
sz1vCPRbRyQ3ANkPypzdFUn9oVS+2soE7Gn9mI+QJ6bXRgDugdpH7CU63IwkFXV6hnoRYpOXWLJD
xmOhcUoKtBdW+lBm6CKCIb0HO+babXumN/PCtOGbqSisPbqXxaEZoDFN9RVFhJvS5xsqYMYRZypO
COa2U177UZzgaL0DV3YHlqFudDzHSTih0WALWO6dARn6pLyC77qIaHqFAYfg3CR+qrWMbOewfisg
AicKajYEVuLhaya6zC1i9YFwjl+1mB6M9VqZRwLmBtbTOcZ+kztXDukDkJBrGDaipi1lt6VGlJyC
/r5JUW0p4Qb91qVCgxdD9ZXp+koPqHGs7mLLYAtc82mq4hsgz1snrwJgU5BdivxLKbLrlJ3JbbTq
w1yCK22AKaUa9/gG8e3ZyD3LuzFKO8+aAdozp7FZ+9ujHbPzLlF/judm32vyPhxXsQqtjjiqvtQO
EEmZRcX+MWUmw6ha8ZTA/JrbFg6JE70WEUtzXFXqZrCHp/K9G6Z3XRQvgl0tp/laNVh48Pcjkiyv
Z9GcOV4DfKpB08iSjNzRvAkq576fjW81tzGILIcE62QHcILgVnFm/LsfNenrkf5qcTKjN1mrvtEp
gV+N3HtMTk6xUpxRsVaAQqxnQsdpvqUfzjSQtGArzBjn9rtSKS0o89iukIBs0OHlmyLruf2IjkNg
ULrIF3fKuECybQzo9PYKmAz9OSOeLlHki1oY5Ob2jIIXNmDXAqvsc0T31ZgwhtCiLhzq95EXit4C
otG+tEy31GDKh5nwZVl8JMQxj1T/KS9z1Zo7RjWbJccCsJgc8i1bfcvNTD+NOXGbKaxbP4nIW9FH
hyQ4+2agDLMR6E8xVgMW1Q0241dzdiX81T2az8AYvRmJyfKBD56jltpvO4iYGzvM3kKAqJ4QzgmJ
4Dm1xZ3TDQvqmHzZOlb5wT6rKuNHVGi3Ayk5taPct6P6lBUwWkLnpkrNyTURS8pEPJQSlphWd27W
j2+dLO8t+ticEwZPRzs/zjk5kIo8WfTKYgGcquZ8NyqbRnY0dqoKqmyyEGqfLcFDXdovqWknOyLh
2Sc7izO97rwqqgaBWLV5s0XM8zAOmjGeTLtu3UVzNM6W6jfZoTG658V0lVmQJDF3BVJH58ouolvj
Mx454cx4eTGOdPWmMitPtlBRunGCn6YGz6LQDo5CPS96Lm7RFR86GOWG0Rc0Xtis9fTAoMStu+Ic
auNzYAa6mzvqNd6IT+ML58xyQLLU1cZmqq0CNiP5PyGP3gD/sappIwTzCXJSuk0Wx+N20cMtyT1X
LUFomDRWkrCwjnUavIpMPluRwLtZ+DSYHmKD9r1ty8YPJrEvWofblJPP2Mf7CJS9ByHGDayp84Lp
nMfhWx2NgNHY64cxvodufBtFTD/i5kXEidcu3CZ6cBEGGgfUuJ8cZJ7iycHQ3/DKEUsDy6XGN9KO
nUJbwNiiNntRBvrM2HLvOWg8k61n7JUifpRqrbqDSlcAbsR7WhlklN0zC6tZArrvDG2sH5fe2qDh
FrxUS6LsO0yDrtq18RXRYP0m12wOdAvyGH2tASVN+SWG/xMN1Ogd4c0FaM5y/sxGBGOL7csqPBaV
Oe1TBW+hYQDHLxGXGiihXKucsdDo+kaN2AsdJ2z9qP4mOL3yGfV1vlnX1i0mcXb5tSmMl55BEetq
oGjkJoDc8lu7jyHyMAFsldncqIg5JacMf7aM6ySdSy+10n3QiIgZDa36ZSTsgRkfGAJrYIpWNl7c
Ngr+q5jpS2b0u6RuJt65dKfPnXnf4O7ccPgGumgXBNglLaQkpz0Edcda7ywQWPp+O8xUnaO8n3p+
1lnRz1qhMdVLzk6fDSfw1vUxwKBptEUGldaIcZu6vY7TBJ788h7Kt86Rr8wgam9cUhqAesSx2AZk
rPZwFDKT1qGiA2clS8NioLZfNJRxxaLVHvSGLy3UOe0IlaeYjbuqQ3CsLOkNB1/oJ3Xe+KGEyrXo
pyXkECIABtF+RYCPPE1VwsBnm2m8Sj5Gg4YAkE6QD8SxcZfailHlxfBVre5XAA1k23URpSzARm32
O/w8Lj3nVaKKShoT4lztZ9F+gKo75jpkI6tC5LV0FSckXkxK/3JTRRr3KQYCv5iKVzzi1ZVBE3XU
ckryC3ChZYP2dyIuDBKDsKrrvjEu/eKkD0jYymTqCYpV8p0+GFwpCOQoqTnwVrH6pFdzeSoU+rIp
Ths6jZSvxEFABOdE3eb2tCV1qOOoWhNeRiDVuEzabajo9ibo5YiF4yyo2lOQBEnNJJRZnjOp37HF
W+GYjDcpbLSDqYhr0JzCRcilbzlXMBct1S3Q9c++wVrQM7EeRo5rZtWMrMuY8tP+xYptsntV9A3J
kHuw4OlHGq1rCPLUUjEN56Zoj1H63BVSv9jBIc71dpdZzhW2OG03mbPjGjpTrCAdX2tBe1WF2cPT
XO5T2qtMua+Ebn6ASo6u0ikFUIL1TdiJ5opO/UglHNYM8PywaAHIGjqJia69ls3o7ML6MMcW4arm
U1QMhNy1+i4tkrsROuv9nMOdpBPak/N4QYU1HuywerEcZ48x8y2DtbIXhCkAIkp0lifyyFuo61OA
MbXWhg3CQ2NrMj3YIP9oqQCneMPRuadJbnwmg9X59J+k3V/VfY7rbQwCvww5vvaq7oVdxMCbd5t/
pS1LrpoSZoxgN7FA6bY6TIyi8ocmy3Dc56/c1HLD2RXW7XJMFcYd+nFBJ3psBnVrFWF8N0Gm4YS8
hsmNMRwz2R6UaIo2eQ5Bp3XUTzuhR10nCQFFHU0xp8VxisDpODm4mOfOUTa6aWywpNL9JVzMXZYk
cqXGjH0I5+hKszC0BB2TYb1f1EM+rW+SbuSkzwfLtRKzuwMw3wRZ2PhjA+JO448qZgxtXaKeeyAk
9/UyPMO/IDYWZm/fGuGmmphRNDOGpBEgHljkdy0BDxAxdVDyCsSdQK9ro4P3OWq9Nar87kJgkmgl
8PnzqnU5h7Fg0CDIp37WsbaVEKa35A2Hbm2QYweiEAEapZ7TkgtppsqpzvBU8FameYyGIisNNOVD
wmk3YIcs55g8wYymdww3hUM2rdeYGSrYUNC426Yq8hu1t1E3VHQzlKi8Vky1+lRNJGHS2HflcC2N
6NtYXWDyifMyL56DI3u2MacEAW0p9uvMp6e6q83kRkugXqTKIbeWC8cb35JAeSg/HgnGITCrj99b
sn9BtjMVKrHaOIRx18hiqOWvFVqYHtj1dyVZQdEoVooe0omwy2ttfmwV9aMLyXNJaMRtp2q6nxPj
yRHxR5wQ6hQSaZWmCNhjhiQ+wodHcw2XDkSJMCC8TwsYZvUFP/ttrMePnF35dgIUew4HGKVH1av6
6oScYzPnxlM+OMAIjJFrzdC2ZRN3zLbHbSe4Dm09vulLfWOSrjVr+VW3RI/jPN42WMvpnzobuzQG
Vh/aIrWlcUfNnqj66y4bYG7LwSVnatiC1D8aKiocmSePJALCg9Fk42K6gdYVY1UFi/BYTX3nhUkB
BjNF5E6z+UPp10I/Nyo29F9E47FI1lLbzDUTOAhwuF1Ue9WMRGwUJXFBTW3eTiiAXHUOBj/h3Uaq
Q+Q3LXVv7ovxnKWcvKpVMpKXBz22nqZO+UYe2a5Uy8JtFOeKaCnSTdmnvUHdy8UaL5Wob4fhvjeQ
XqSAUbQu3dg9GqEoy4VfKRUb4RIeDbFcOlu71CMhvLGDrjAeuSCLaKMaCJMUtT07gr03SQSJiMmC
KdreEVc4bQkIYNQUF3doRp3PMq9Gv6fJj/9y0smGMFKAACaTkayaqCAog3lRN2mRnbLKwV8ecgGA
pL8Z+ikmsVM5TBPCnh8GLc2nlL2Qc2YY3JoMBPfjgrBC7+jOZqlluylUAjdP0pBJcHlrdc3LUtYv
dFs5oax1con7eVH6Y5AUwa0eYjmTumVu8jJ/jjSj+Kzj+G5BoFSPk3MsFOhPcT6/0Yp3iUcMDujJ
Yw/hGIPiYLXu0bFJ/GgoFsSmhn6KiDs6xZ3AQadRbCASoBbnFY7jwWvlAGN6ltUDAJF1zmm9MXQO
tkFuhq9NOlwr64acFszS7HKOaDZH4sZgn4mqlHFn39fXqRaUK6Sz3irzAeiAfFhHUj+YmalWmIHQ
p8c6T0Mjxxi7KO/EI9vvVcOwSctG9Vgm+XUHnu+JBTiM8LLnSf6sYNw5GhMOJqtFyUtW1Wtio/ZK
p+h5FJAjx2QiBkxv4ueGrCZHgzjREhTy1tKrTiRZxRxJj6bW3IAqlQ/ImhMiEOdnzFL6fjbDd4C3
sSe7wnmIRr5GKZHf5lNt7mJHpkcF2Jy9BnIrVV8cgd8WR0aWxfHnvznhL25SL0CaiyYi9NZg886T
gsiGJRtdzMkruHbKNhW28Ctkaaztcx7h818NeA3CSw4xdnP188lxmiJafCLCjENJ1zqp/ed3O4pF
qIMe2Jv/+r5+/Wa9GTea6Ofrn8//fMg0ZU2uirbako7cUdb88PMhhzlmLuWDIYvlocYTyCgkBRW6
/teMCsEskDfm56uLYUy7QsHRHkTtr8qkeiMl52zhk/yWOYKSdkThEBpXml3ENG0Y9JngzEIMH9M+
W8LiaxraSwJk633p8NNOVhW/GEwCiKRYffEJIylLM9V7Dj+xb0ZGfs4zm+ghARER3htxoQZbTtvM
876KbRDiudodBdG2TIHSG6UvEmxIY3L8+dfPh7GKg6uhzkh65ov/9fn/7ntJF6QlquOxF3rqsA71
1jGWqX2Jx+JWKUV8Z0dNd9FGL1w/q2lDdW578+Hne8aBa2nmyMX+qVsXe4A9kmn0L36+SloX8LK2
GGnv8lUlWhvx8ZBDjec31Wq3gQDhPBAK12Ij/OuHRq03ricjoqkezXwXXui9gWuE2At+KGX4wpYK
vODnv5qhh3QOCd35+W9hKWfU7JDTE8u4IKtZHxb10HJWMWr//D4SGvsjOh5CBtYvciADoangMv35
qqUbxSY3zfLPv7hE7ejK0bavO30a/jTK/L9I+38Uaav/VqT98I7r7x/n+Ltpvv/xXnz94zqu++/s
b0Lv9Xf8p2xbor82DN3W6Y7TwENj/U/ZtvzDUKUtVSZ+q+fgn6Jtw/pDM/iSg4hfsjub/Mxfmm1D
/rFavVBa26qUfI/+f5Jsy7+ZHnRaTKapSlXDhqZZWEH+VbFtKGRxwSKLdklJIS7K8cYa42ced1u3
+ckCh8KJhTqVVdpdyoj9NerXnJ7Eq4ZYulZDUyaZ6mu1apctaKajpCxbFIfk06pjjcHbj/SQRGn8
Ay7SS+at4mbREE32ZfYGfQgTYThcT9PoTqaOaq+glqHlw/Q/+eoTAU3QuNgRmw0yTLcXgB0Cws6N
prx1ouXicN94pTE/kOiSsDhu2iSqmBiEH11V7ZyIxCNz+cpUBg9I13G16NYHj/6dp47iMxG6CZIJ
jBgJPYFJz1usdVbv9L5maHe8NDfcaeSEUe+TJoSqh2WxvE4COgmAWSiH9IbEKvtz0tuHrEAaQJSi
6uPfCtxlZqgHMvW6YZVwpQAtFVjwW0V1yfuvktpa7ZdrI4VyHZr1S1blb860V4gAKvCodrQUGN5S
GgzWVouUyc+79COS2VdghXdmEH7ngU7rEpXVhhmYVuKA5puWfvpl6fvB/CZp28uGVVGahE8OhPNK
Py+LnfqDXb6Ns7wBXE76uPKr7eIvJISP9IPkTvbWwe4y5IY8ZRA6pGyOYjePhY9vQniZYZAPnjF9
rQMCPQzk6BPIYFdY/abSAF/Tiw4mpERl+sFMFjlEh7YrkAhKiH3dCxl+WIZ5Zw+HtqVK/Slg2Vg/
xsXaLzbDv5rQWzWtAKlouemO8a82kDftkvvrMFzvugBlXHZWnOUZi5HjCZPLwqpqVwPW1fd3AxTK
tRGdqnXrJTPPPqC3jgJgpOpbeEGq/BtdJRdM3ZV7ls1Nh119qxQMvRakZQ1c0ZRm8Qibjb8jRXJA
kwTFaUSlQxCsXhIQGiBTNyKUdtjSK0Lx7irBCXiKnMlv2vqNZLjabZs1Jpnyzli+TavcNipyQibZ
+oEr8UnvcFVmMaweW2luAjkAlNS7bTEx3UqRuCD8zgLKg5ZZn9U2BqHUcvLRS8BSRwANneUBT9Zu
Xlq+H7Ox18fNGVm4wmiWgroctE1e0+0sgtALZg4JRU2f5xSmCnO9ObuXTn7XSsQQ6rEw4KyF6YcQ
mR9OiEmT5gbg55bTHGeqrHqIUKjHxINT5p4blbNRh0INCBpKukU5VBOrQlgV5+5bT5y9xnVgaMXb
Ug3jpjDlVhfBIYKd3HHoypLmbK2E4TodLxMqNFGnb7/ZZf4ypPzuvGaR/d3PpuPtlgzYsMCYnIxM
bf36bwYuWRDKFPZWuLMzLgqrJI4+kVd0C/W1r3j69w+m/c2O/Oej6bZcXd4q6+ffHm3oNY1oziDc
WdBe6FKfMVM+0ilgjiJv+vhzFZW3anqbWOUdASwv/8vDrwvzb+a9Px/esVQJSdTEbfO3hbvIsSNj
iQjBfKYfRWPZdFhOwWR6O3icLAk/70XeEiOYnewCSudibf/9n/A3k9nPX0CipKmu+wYeo7+ZzAz6
KHltauEuHYZrA6tEGMl9XSMvMTIfn///8oLb6+/72zO2BJ00VROr11n8zY9a6GrbDKx/Ox3pkRtZ
+Y7hXAeq0m1GTADggjwT2wvZtcxpzfFitRqhWCidRIQs+W0Gymd2xbG89FAFbdt8y/sjJDYkY/a2
FyhnqvoG3uzOSDOWoqzbWDPN64WlDmc1PR6YIgvxRLCxP1otPoTVW7mEH6YVTK5GH88zOTPiJXmb
VlZopRM4V69N6Xm5IfzwCbPQifTFxo2i8b3Wncc8FBkrBZMlg7fQj+m3IIZpvVygDETrUTcvSWvD
5ljoIVa9dpfTFSdx6dpgGJM5TbzLQo6sJZhIUduPoS0u6Ww/stI4nfk418zAYkRnwrRnDzPSvg2W
rcIWxkDaK1namVRn/+/o+/eOPpNr8H829Hlli8XvPv58/93Tt/7MX7WhLf4wJTeQbQlbFZTtfOkv
S59t/YHSkUVMpwbEnvvP2lDT/mBxs4lOx7pn66bDz/xVG5q4AG3GYpZQHU1aOP3+L26+v62mprRw
wZqmrlNuribq9fb/bTVVyEBSs9lJt0pbOiclJXo4X+FO8qQ3NDiEPvtVZtMbRz97inVUmG3D5AG9
2GmYx2sKAWMvLJrxigIuMO6f0c+hYbcrm6bk3cRluSlm8oiYxh+Jb7oNF6m8WF+/veD/zZbwswj9
tmiYnEk1igowHJS6q0PyX5/FgkHMSAdm2NpiIqHRpjNGIM+U8R3YLqhc1mijUnJuU9WyNvloaNzs
tFQGGTunUmAjU/tw2AqsaLup014ArOsHuRznqsvvOVf+eQP9iyP29x1Mo77/11XOlI5jm3juTS4K
3s31uPD7yy5LRMhRTaZwNao+lV7qqe0aV9hnwdU0ijP+JeMQhhr4u4ATX5Ubfk28iT+22UuiDuau
o8WcoZA+mLkDTAF6mzZBLiUGHjOyyH6lQqmPWSAZOaaqF0cteaWGc3RAVCkJOCK1sPwF2TgZn8uJ
IHoWRmke1fBBi3P0g1iUkCjkBWnUIDnrARgfjQYasJnt9VKBFET/bwdJhNTV4SNOm1+12X1GuhYy
lQu/jNZ86WWv+NEYsnhh2rqfo/nWznASEaBwi2kPy5Jdfhg4Ll4Iz3kyXxypyHdlUa5izYgxgNH9
DwVFGVNUv+5tAjOMCln9h55KlFtxpm3I38XIAxxMAgZbwtMo06e41i9llPLIgAaSfkm2EMSOWAQa
nxBCEnsQoTvQGfBT7SZ4Xn5qjIAHR8xfMcorspeu6np5nCTDFKMoGVvjGEwpTmXr0OcPmfA7LSEd
CFzWCBvk0rTZt0OSpx4iuucOadmGzapztUm+A0WgnBQRo4H001AG68re953hTvw511yTml+P3TOS
N+IgZtKmT4Is7T5YB3DCPALmpC5VwluiD87s+WRcV5glJsAzmxBp+ob+5b6sKo0iNWYe3DtIAKLq
1lyQ1FrzCJwuajZOQyZUgPnLyoFL4CMTw0mOirrRR+prBObCQIKhkq7t5rOebCr0E+6Q06kfu9hw
M7uE+GdENN+0et4GOub4lgblZHSgfjPEUkGgYcPs9LtgKV//g73zWI4c2bLtr7wfwDUIh5oGQiuq
SKoJLElWQjrg0OLreyHqdr8ye92Dnr9JmiWLyQpCuB8/Z++1UT9BMlBefnFSYqLAI8RGBwVE4yjo
qbZFdlitDYmoK5GhCbpsEYj3ujzayMJWfuEEWZgcm1Qg1/IrA0WN7MG01A4CYzQ+uUoeG1StjZbV
i0im3ZU9gfIOJlrXdFIgW6FLuHJvrU1Zb2PMHFvmHimPcvnXYEr41WX12v6x4/gG3+fRIngIQH6+
6mSUbpOWNr456eXGLfAYEAMbSnAWEsAiU5V5o5d9cexQRu+hiZNX50/Iz7Cs2u3oz0GN8wtNr/0n
MTDMVLqBhcQ4e8vKMxlHzGDi0iirudZ1BISLCD1ZPYRDkkFhss7lnHygsL1UhgPJ0fgVWu2nY5KW
ROZBTyJhYd0caoLJCVyy14f+hI8WraZNgEWciosyZ7qX4wKkZhDgdvVrWIjfSui/GlX8EERM7pp6
atJ+n7C6mebSNWt+RW1OEnneFkFOGERBMFOKQmyP7PuquVztOh5+ERaxH8jN4gFlGeykt5kcl3xk
Doj0R4X/pGMRqROHlcs2ViJrLxlM6THJqoDda+eaCXOk6dzCYCW3pzzpvmTYPppvS8NixWT6uZk7
Kpei+HYjYBNlwLQO0aT2NIyfVQ0er7StrU8udMlEBfB8gPMcxCcRDgEGODcwDALs43znLmkPEW/h
WITGoaSTpk+djX9hJvJDvjMjQppjet9AaFBqgNFUMfmkH8kilYgm6BSmnnInC8jiLmgzQKlmHW5w
Z5GRZJwkKYxNJj6ZfxOs4jDTVO0G9vZO49Qxh4vlIUtb3DPNbdTcftUF4+juSjKDML46kKen4cxE
i6Q2lD9lrr5qJz7HZk0HdnK/hhF7DbtpMCiqW9MTX3o9fLquw/wjPbnksCGzNQ3GGCRuF/guAl03
L05sP0IZu1rYOLZlxSQ7sZoP4GdyxYg23ETxHG5SViFYyxY53n21rxv81k66m4WKbmZTPGsSAziQ
HKzYy0bOEcQ65GIk1wfyxjZVTL/GWTCARaaRI6tY95qJZc5px31sYW8oPbZZjpzRtiTJoCzbmf/j
0L+4JZuIi3LvnC0S3WiMKQEwPqhp3hg9LgsyodyNUgq9ZsyxUSOJ8hPe3XurGfVLucTPOSULCSEe
PxnOB9DPWUykZOjsdPTo+xkuzxM2/UWuHlpbpyH8VXTGUdKLAcOVH6JGjfBLcrl1+W1yqeKHAlV5
OY28jgq8mOFbv7hlN1ycj7xM1plkysNsT9ajjOK9rJTxpDwc7x0r+0oreusYLfh6LbSsN9eJzvDI
4N9YhC66rTjHodb+zkOM8UsxdYt9MHeY1cnyqP1k3WRqeBCqRa3LjOszqknWwd4+XbqehK9EwMbt
IzI0okJNTKasRalg9Jc87zFktclMOhd5xmnmY/z1wuw5yiJWpyXNkHM6k8dS759Vrs9HqUMUjVzM
KKhStGMSmlfAt/VzYcCxQeB5m/1mya2ZX6eQwL05J0tjFMiQm6hSu4amC/7Cx2RggFnDTyGhI60u
DiHcLZD+xzTB0BpK49klkh4t96xhR/iZMfQ9JfAfn3VBMVCnTGBjOOwL9gHw0YxvKp43QxXHx9pL
nsl6jzcWB6m1Wxv1k7sUimBx440rIT3M4lTMGXJJzysfJL2QQFj6rq9F/coUfI2t7SDUov4SHrPl
Ac3cFKJWTF1prrLmKR8SNMColatfhRqSg6x4vYldZgNIGm/TjsO2zDzMbebSu5PZxnT7mzZg06nV
lQcV1WYuz5wFcY+U8H/0fnGdtA3pY95g0gs9t7Fm8RWkmAwySRXCsOIZ4QuRgft49vepTOsVFAD2
36tTNWdc7xvNyfZxh4m/d5dDcyLX9PANL2k3KQfN3VR+6D6xaw6o7yomzR0xJL9Tx9nSP9hLZKzf
oJPHHWOP6aFyCRLBLxIU2CxX0xImHobuV2MS76HmS2QaX56imvTVT1FUxKb2Yb4mfe9ojBbjMJsG
FKJVzDz6tEL3tMx6f1oxoGGPGd3C28lxSCTYF7K4wlEBypw6h9Y1epjWvLQif0Xmz4pHcyrDBFab
lCKgEggpYCbuhzOTy8bdAA7YdEz1DPiCdTVWeBL0L1VZfzi1k7zouiF92vzAM3qr4p7ScWnLjf2t
JRUG6+pqrInxIqgTUnm889ImKDQbYaEWS6IzgTDoQMOj1n8m9OVFqpTkauTAgdJkEA3W0Yy9gyYK
5kC6/hP2zU+GKjaY0yUAtkgv4FR/K0dpGMJbFXgZtueq+ZzRYc/pw1jQc+2e6k5BVXPdX9Iqz14K
Tz6qOUFE07az0RyNTvrtVmQo9oZ7m01qXah1wchQv1PlK7QOtNx6+jZqGJABoNZT9TY1CjN1aENP
jH67z5VRFsyfMJombfi76MeXUW8PVY1yIv1Ocj5M5o83TmcPOAMfeGuZ1u7STFzspntMkb+jL0lb
NFhuHjgJC0S09zPAXP5Il3Nc3JW9etObJNnEpYW2JUyfVPrQ69Xr7Pq7LufjFlAzVkliEpXLAN7Q
Wv5WyzQgjQKfZbQoGtodh1pKr4xiOUv1J9VEA7hdsmlSh/qgR1hFTOwz2JmnFIk/8/dtVdtbW6Oz
QUUOH6w5UuElOBo9wVPDJzEcxzoqn4a9m/0JwwaYAj0kwcgikAeXlAN8sPJ3qSVIQFBIJgUiNRZA
w3S24/I4CY8vJG78PaF9OSyeBdbEmzWN82OSsetLLGlB3adzoFfZhcqRra0ztO3YnHW3yp+GPtK3
Ru056yYMrVPbs0WHEt90a5HS0YRpwiDQ2qP536AoXehsPlFlut49GWV+iXXuWqjEex6VzmGy7Hnd
wct6z7R5J2XxluSzugxF3z4q23orz25Whm85PrcL0xmyv5a/huAzNiYHE1fGB2Z+RdAWba8COXZr
VJDjVfpFUNtV+AQ8vjv6Eo8GWnS6s8TdBl1WTDtdAZNi3FNhT5/9pwgT0xPrKt3oJrF3gzn95Tgh
4XO4PiPX7JAHiCu6n7U3DdVL3SMb9ZqDz+w9iLvHgXzVFz2ci5v/PNbZD43ADL4dKWWuV91MkAo7
lXlvEXLAY22O/CHTv4ocsP0wJOlzZFKcA14Xe5uguef71/DUr718xvBtdatEEDNnJa2+9kOxB6Kh
rjQVWVDK+WzlM5AK/80p7XYfhbO80KZ7cGcSR4X/3cjaXFVy+FCFzhZJNzxCAc6RaNY/GMAa2H1T
YoApeWvSo9de7IcbGz8M1qDiDIa5D9zRyA8otYa11WylVr+XQ+VciBtgajFob6TFkCiLR+FsWP6+
gxHh6OcaHt/W6OG9KcK+sYJSHUHfYiGWmTjB+GR3tkGeCrQ0MR53wObPGo8RrHNe8ax1rRcqXscZ
oGIYzGlUhEeAYJgGkQhhUfEtVZtSZsm2jeTVzdsRSRZ6+bwDNlNN6bC+/1MEc1AUuj8mjE/2MTwX
MtnpOGAP+DsvKva77b1aS/AEH7jpbmh+896haFK5s226uAe5Wly8FBNEVhSPk6kFvZGNT6ydBb4v
ZHpTLgxz5c5y/Dsn0Epeca3t+gKpR8h8apPKmqzp0mt+KgVcRWumMahFDA0YZX7B0wMi94mLgQuj
oZVhxWO2xYuU4hQ25a7XHIZUA2YlKzKsay30B3q+D/5SaLZjyQlqqh8kT9/F6HJymyorM3eNwGyo
oC/gLkWN42kWRt98iAAM0JaBgLVrMOAHfer5O6+KrRXC969C1T9lZZ9iZnnvy3kVnnQTNL0/XxGz
rvFshGfQlA++5xk3Q0JQ4onsLDEfp6XtE06PeeQ/9mbfn0IRjtu54s629e5+64epkKveVtPaq+of
/LBqK+PM341L0GLSxpSSIV3ahBWA2b+z7Vo08Jnid//7PloUA3J0s1MK+HXd5uSXmg01D5Vw1Gko
Gbw+gRQBamT5sof+CrqiBhVvFIFv8Xx5i1zc6DO5SkMk7gnq4p2aoCcZiPZGiVeK4L8tUsc/E3KW
oJidJojA/BHYOl7NOffPsqi+m0QMa1271fbNpgIPIqJo8ALp2DuiKv77mWtorKHocFco2MKg1Fuk
LXAyNqrzRmThc7sf8hERYKzoPS3EzKFO2Fgn+lIy7l/RVlEiVPm7ILf8Wc+h4qYiXBdZ0p7SiewF
y6jcC4CVY6zN1a5j1HewZxzySD7jYJTFN91TDDqZKnYWpfPCBvMdCgabdsByvw4kryAWXehVlW+9
orpzj4OR73uKdEgMJsmlkUfgZ71vWtu4TT7Z8oaL3RVl+w6tFFIm1KpX9/5quiUzw1gPVzhRxeG+
JMjYTE81vtMIZsKLI/9Uoe+d7y+5Ydvn2pLZOaUxZtdl81gJ/03VtM1QG73Eive/tmP4YKO0t9MQ
M+wmhIUjmQsmV+CvZi1xDqTN/3X//DZ8sSdSmTdSvpcjZ54ENvLKEN2LG/vauVvenTtFMC5YlgCp
imAMYz6nXROwZHB01uD6qVA19GMzKA3+fCOLUzvWpb0pTUu/QGBhptem59F5iaq111vWoe5wusf1
jI946UtI3f/Km/GYjam9Nu3af2AJl5QDnTiV2ksW2eRW6U0P86Xb9K5o9oOXc9pWT1YYd4BBpp+2
FfqZLB4OHl6g8sy76qJUu9aY3IAkwOe20pOdPTsvyKnlflwWXm9eSy03mFSALFiuPc/ZW4M67imf
oTdh/F3BzU7g85NoPiOqDCdvnY/4Ins5IZI3/sTCI/xzeQxEJ609ZAydj9cwtPEIBPOr8kKSxE6n
iH6yUL0WhbkFyxBvTGMudnY+t9dwzMg8BG1QJmSfNUqlONrlzuiaAsdUG+1mY8R6U2ME7fPsHKet
/8gBmpNIuXe7hHbDsm6LuDxhWee4ZrcRBPSIzGefuYtOPm4wk1r8bEJPzsM5PFlm0y4hvbjBqEWR
HMpvJcgKu1pxuMCDa/AcKl10jazwVmVXvNU0yar8y5OjeiinfDflEemPIxq/SoFzzCGbBUVJsNF9
laDAUh9ZL072ZBcHdkD/nM9/8trSz5kdvTPoGvacvdITuBOPmVdZIsXGyBqjH0CwPGDFIryJ07L1
2wrz5iEa6cbUZnRGSru/p9xjC/SUNj7e1/Ucymqt43tnk8EzueQUg+nH3Lrc0Psbo1FXp8Rk6TWB
VlOfYqTQ01+WTn8yqotTtERE42rO1gReeWcbWnoEx2bjSwpS+q6Ah5Pxwc4anoO+eyqweAdVau5t
v2AfJCZvjWCioAWWuTsQd4Qa9QSsIYHHRZZY9dqTcbexc5S1TozBnHSPTdzqsaJ5yUCMQGBvU3kp
JrblMZLLMKCAOI+dsCA7DYyslRZMMAz55U0jVsgcTE+ygGhM9xjqWEAFRLCX4csSVrwhAS++hdZv
g7A+PO0gaQZHfLiDao4tGyk6wmkf0u9iYecBT0Y8DFXnEoQXqa8MTMHFW8rjHtM1TclDvlxCmPE2
5JYELtryVw29/X5sB7JUl5JCS7thR1Ad3BsvZgrJgP54/0W8PI93vJwPhtMDNWlH+qkIbf+mB+O1
M45pndB4YWhwqjQab4nQ45eK55/Hr1THcYiKg8aVXOkL9rSFyQ+sgJ1Cs7TDmM4eoOwl/y2vHQfm
B8dDBDVwE/4zVKb0h3w7yx7YjoOqMou6BUli7fLazR7uAUmaIm+aVmOPv+5cR8sJn+N9kNa6uecx
4v4kzVuYNePNP4TLmhUJ47Eq4WJ4IbBcFhMaMg+J6brHKZqfUQtv77HGo3A+OKh3qF1n7EkKUnw5
TPUTS8IhjMwO/NotUqBDaJnh1YeciXd7gZY06fSdDX/NdYlrrlL6Y+GQPhn52mum0nkVTJFePseT
Rffd7sJ9rqvPaMiAWPTjo4m+lG4YDWZcbvPxvuEbJWR/I4kvyZeF5PE6Nx6ljgsTRBOk1BQ63Rm/
U2kQknFE4BNrtm9RGXigFkLWuk816oj7VQ3zi/4/QitCSaHoonkZiivmoHt4NommP7nvGtuQnMI1
fHA0G/j/7++mhahz58ZktUlGyHVjcdNhrjnYbdeijl/r2lxnBFgkhnpqNXWTbopjOhv0A1FNLvB4
g//JYEtY561V0munuZyUMTKSBDls0z3cC88JW9WJAQqVwEyd52ifTVtc4QzoCN95zHGn+md/KR7h
L9cHbcHWeZp6TT3y0LIohMVGPKtGQsd3mrOtIwo40+MnsUfJKwucfNZKDm8LFHyysvCd5jsdfcz9
Vl87V60Zngp6UpL2/mmex+948NFb6wjcHaP0H1hVqTcigqHiyrBP7LsEac0y3je2oIGJn/OQiNZ9
Sokvnt3SufbWW+/X7VNYZj/RwHimMVJaCkuJcQcT412lMxhNj/ceaqsVB6KXyCUaCp/zseHuluQs
N5vpG+tWv3FDAix9MkRsgGsSL4PRc44Oq+jtvjS3laJnYkWoKWj8gcNqIu7kpjLd5qKZyqaHBDa7
HxOyEcX4OI5y2FVaMW0k1AzTysWFeUJPXzzV1+lklEGl0uP9kyk7Qm06NATURY8RTc1TkgL2RRMm
OmIa76VS5nu7XPjRpd3CO+WY8sns7Tw2s0+YLtBOFU+nzGcYMmMcfYTSSEaaJR+HjLkX7lIO5hix
ET6Nj22iKLRtJi+yQpUtTT1hI1U72soXObc/mTO7q3u9NZTOxtWqhEgHawjKhKNrU5w46VnbXOO5
7JtwB7Amg1d66rJawuenu28PwMIic8KabvgNDctY7b3h1dGVE69cnyBNyEnbIfftfeOWNE3sTTTt
8sqoz/fi3WUuvx29TeoO0c62cauZoTzVuO45FTZ/AGGY+064z4lYMtlQpq9FYve7EbVdQdTcyTX1
zYBmA8l26AWt1fyC75CsWT4Ygy41mmaUOB5oeNJucKLdvYZniIdcslTdTM5H2x3qNIY/oOUbpzfs
V4vz8nqUbb3v7E+6OfYv0msoHpHXrMzerQ6I6EKEy1F+8Cj2Oo8cS4I8uovQKxGgZScVKutfOO1b
B6MankQ5Pd1jQwebYzwp5Kuhck2CgxOy7vo+3nd4P1acnu4lbtzSkO3JM1B9Fdwn3/dFq0SFeCoC
HhvLqdq/kdv/X1z8P4mLXVRa/7NeZJP/n5ffef/7p6z/KRhZ/tF/Ckbcfzm+7iI208XCeV7yHv4t
GPH1fxkINiwEBPzh4y/5v5IR8S9o5siJLcPSKRQWzcG/JSOG9a9lTTZ8BFyGQDfyv5GMGOZdg/VP
uQViOB/FheCH6kssBeKUf6oXXDCukwVed5v24Y2m8FcZ04dr3jzNuTL5SYLJppGH9OHajuGhD8VV
9ghGicPCBUd/N0vzpXmAJ6CSYqWP1sbPcn/XDC7BkmAbOg3PeZ8qzO5xhHXKKXaA+ID3DFkX5DXN
gnpmffeT7jg4rrZJE5NZBLw73saVA7sjy+0fFCMNgj33OmohrDq0WJoXfhTOzywYRjfsi8As3Nvy
KzAH/i4A6iYcZ2WUBH2ZHUGr8g00rVeLrCqKkerOhfUHJnXdbztmL/f/ZlbRrxG5GPhia4VNOqFz
jhPbhmrRuhDA8EKs89SBqzKTd5cTiBEV/KRUGWCDqWpy/+aNPfMJi8FgW/MZh+5oOtnv5WONLXVZ
ZtgHNL23vEfw5sCHoJrE0elxfsm+UmOe6dCrgSGm+mFO+0kjzw/mjlaCETEIzKDqWdEA0cAeA5Gg
Lu6KIMLjg4vSgJMHGjmo5Kfj1OmqduMvyZa/Ci1yVav+Jrn4td6wUNjzd1iMZzX2ZIlylly3or4t
mbUO0IRVneOkK2T6qSXiz/0rlZ98a+VHtXQtSkt/r3hWZNQ/R4SuTlVYsluKA/ndA9Oh/Dr14Lra
+Iod14KnRDnYptVB1G27AeY8sSUgS4r1d8nweC/859Im8t61MJ11zEvqSGf6yubpk52t6vBnCrUz
eMUMCiW9hfKbBxhwjhQ3b+7eDcCgJmbYVZoOvyh6PIIfPioPL5psEBhb/vDlUtQMHZLiYRHymZLE
0bxi/OCPzxFWqGDbmnl9RdULZnVYkLJ7g0CsnWHhLQEye8jC/FAwOTqFLkgnG7MzU0pT0Yer5XWS
i8tTEwwdTyax3UDtDOSDGrF9AjG0PZNYXjZHf2IL0Rv1lS/PfebQPB4S4W0hSSLHz56dNHVPkIHW
ZL4yyuL8ydAXIUOMMj4gu4J3jKBAg1gYHMR/9NRAz8sMg667+MA/R4ywb3zgjoFZXVD4pjlEH3YL
8Vg21os+FYda+Vje0jnd5LPxaOvs9RPjNu4HIEAwWDUtdBDmHLcq1AWIIp/spqKdwSsaOMMbGt63
scXIg0yeIusn1TjNxdrGL/amHv+Y+OWAic8HTlEf2KxCfLjhYQkIdAkYOxgifEbJ8M1hY9urjEc4
gUPmhtxxqQ4hL5A515tqqQb1HAuowixpxKSZhh+Mh5/Q4cUvjjFMKC4YSzlDpM7c95rpCI0gZsVg
q/xxlYR+gsu6kifGu4ckKUkaDCncaxICuevMQIs8A+45ggFqwczp78acl3tYA0UQ9vJnSAZy6prS
O3VDQ2KGH/0aWgjhHZwqKdxoT+rQyljwIJZdzMyJ+2ZfQuZaWTaRioAD0G6UH5DUIZpFCAfocx4l
pQtzftQk3BCbY85LoZMxXGBoV5E1bqv+xQEyv9b74Q0E3KdrIRpNMbbmjN80Ft22LJaebvlRZBc/
HT8nm3isKYrWFdDFZGzX7TxtB/y262FkBBw7xcobwht9fRzb4dr3t3OMcW76RaQeVF+BuCsiHsTW
WMQ4LxtA34hN7xUUJT0GHDkCVa9G5NAJ/jpfjXvLq5/BWTB960NmbLFl8+9orlvU4oMGXwLTgr0S
Y/VUkJe0bjlNClP+6H0Lt8+obq2X89OoMmNQukcRFr9o0NPH81rS4R4j3W7Xveu769KS/aGL/kLD
V6xCkqinfNPb1rUxE9oQpvijNTM2dqltBRSPbZbPsF9wNi+eA4F8NjLaeSXc4hWvZHh2ErB1WZV8
NIXNQcYu1soeq6BVXb5uS+BGfp48KTuWawepewDbrAOFxuyoWzyDyaSF+GzRadD64OFkh9pqf5Vy
3Om/6X4GmgnVzvQXTK03odHCYmzDkQ4qYYKoz3lGo1Uix1dXFxEol3xnlMv3mR19CMd4jO2kXTPi
BfKmEOj7JBWjTxwqErhw5P9xe3pLIidWACZiEcRer3ZUjgytHiY8M1VVfDuoeEx4LVqr9vT/naMX
F+EmS0J41e18FbPHccMvmyvmES6Rnz3QDcQdQejvtpED4YhFSMRuBChtKrbOAKGSNrHpl8d8+FHm
czto9HLjDEZ0nB44H08vZeO/pyPaAlfiO+oQv2ABN5/naYCp1lcIYybcuxnTOA7r3roLEZfAmZsI
3XMMEF4xuTj4WawgiZBLOC1t9NxucL3I/NUfQyAHhDMl6CDq6kUkWERAqWFodYE9Tl326fs29ES9
/lNHqjw4bOq2pKXXzDMKu87fmD30hcob013mbeibF9vQqz7qtDkRo9mH+outtK3WGsVxEOMeBzoS
qs7b9TYbpeMkZ6iaybUps8dJphc9gYTgyPijZWS2mU0A84NhHKFNHxqlPYH12k2a86PgrxMeSZHQ
iLVGaEUwolJARA/cw5/RqSS3fiPSEnh45UXXAkBkqw9ylWjsReMUoLvb9FAtDKN60JtyPYHvih+n
wnvgyH61GRQGPaoTEDbWSy5oUjW+fW6XbMyxi/DTduel7YwmJf7M4oHWZoVwMQGMpertvDBYSKc6
h3FBNBBiB2RMNDRL8T0C99iBZtXVFV3gswloke3YMYBTtIfSlAHIpGhdbzvZaNskAWRGeveaQesp
cvq3TMTzujb897m26F8+Y59hEwYukZvThTAhVJ5DQ3BAAZjQJj5+1bMVeyOpikO0aRnJVBz/AuPo
6fWM0MOOA/AB7UGFA53wKI63rmZW6x5PW+AyPVoT5wsfV36YC4YobxE60pxHXluHxR6AA8Rwm9gN
NJt5W7p/Cn3vNDHglqGpHgcHwmtI2bhOmK6vmW83K7mMBJmwMI/65WnDeJI662tbYm2OhwP5urRJ
ra3ZeT9pym1CDIFs6Tqq6RYVwg+YG5ySXv9DPqMXsDKt7AK/V1jE9gPQiWtHKDov2jMswT9p2b9p
svyYR+Reqf08DtD+075wgyQ3f4hJ2OO1s9Yw95j31USrhqexgxvR5WO5wWi4pmWTsA8C7+qwirVZ
ilRVTM9mT+Dqwt9J2Jxo2X35Xs/KbiW0FAQo9bY6lW7yNuRRRcUBQCtU3nONq3qs+f2bbSaYHEWa
9Sny/LvWb7Xf7wmh/gHN4QK8Lmm4DpzGdePFnYAhx/KWSrHrTWIGvIR7EOcIJSJwCYP4BdYIzq2U
hGzR16TrZwZDigYVbxMPRG1tJiQEqp3BqZl/+dlrX56IJF0rx3SYePDkZwKZjOAHMsAIMAHGa+gF
iOLMFLxCk1+lU71KIJgz373yI++te1Bd8uFqBWHBufcyj+mX8DIUjO7ez68qmh5c3wDy9Gk79RUh
8kMn3SucIe+Qetmv2suxTQOl0Uq5aqJO7IuQDx+Ff9ywfa71dl8qSquyCf0VaYzyiNXx4nZOfx2h
Da4ituqj0Vb2OjX6sxHTF43m6mySF33MKiA/eSwv3Mx15+RPvRxqusi+2ukLh9h21Lv/WLg1Mawe
Uju7IBCVnjcziOZVNbFzAb8JY8YpyVSIP5qoCdeW6DXWcdDKWl+fnBiznGtuNeRjwBdcKJoNFZZK
3AODmltIsAUVyOSDv/NvoGSaFe9YutL6yxDijSeLtiMVR06c53jRIDQOSBrkzl3OCuAw8N5b07eI
HOpzlhg75pRFs4KaPdK/jCjmtklehtyJKTVosoNYcNgaydYIbThFrkZWm2bdqlAD/YAeI4xofMpW
+hteGpoiZrETJclCcAtY40vIDAw8xFL88cA3a9G67INQPe+2oF7BkUyco04U3Bro/VcZIlSkC/4Q
N+iPKwECRaMZIkTtU1x1sADhvi4HrtQg3F3ElE56SzKcXyGyqwBG6pV/okr9y7s2lENaJNb6VP0e
49f79wIhoGW5XIm+anEGFczaki/UCR9DOZxUnHxFEcc6R7GFMwfKkf4yBebf9Dn+vOV7pbO46ibk
sE7FyJt81KuujQyQDP1YDaRsFM954c5PNUZRO7OsY2IA1+vJ7gCKejJa4IRiaU85RvZlowIIIDt1
8CQaY9sOmNAXVVa8HAloOrbPHT++1xeAsE5YQO5pj/ko5CZXSGa07lJLYjSaJsu5eTNof897GqQ4
S5+boDNvl632W2hIsWdtmRS21i/V6ziQFAbKHB1j0W6qvuRHtYWx7qhsdXi7nBcWpkL+dT9vImE8
zMuhyjf//Nd1J9D3dYhBA7ZGvJ/gvhxcEpNYwOoWyhVmTJfoAlVPa1VNw7GZqrMqioxzKNL2Dg2G
fSRoaT6kXfmMwReTbn1BixsXrX+28/piDRzd00Jy3AlDJxCTiXrFNZmD8p5MqBi3eUU3zu4TNtPB
mq7lkHHG8J1sN4OQRZGydg0iOuI0encmPTwSjAjfESVFCUbLSecjA8p4pXSPbjAXJ5qemPzB9d4U
nL4s4SzDnA58y7iJ8/QraVBX1PFzTsui9P1bFJWX0mx+hvTHaAdnAyibHdw0H+zB/QR9AsI3VQ3D
g3PcOkAcObqzb5NRqfPoNMi0cL7qjMUc7MEzVGmtBX2WgPTnUsuIV325zp4OtSir+ppsqIlEWUaf
mEQF3wnx0YsfKNFuFlzFIIq1W87pg7bLdS7oPIgBiHAd8ZkMz+GP1LvCI4+C9rXofpPOymAb+ZAd
ggrneGCxV4U3u1t27uW9ID/6ZpsE66Ae3HLNutXStCD94qrRMQjHy/110BdeXtfkX27jHMyKHTSp
0kNCk3jVjZi+8XZgkWYmLXUgNPxey7X2+F4ZO99aLyBoVz4BIHRPPEQ2Qe7F3/FYHrqQlFOiqN70
tGvWg0D/NBt9ELs2M8IDoRpvOYXL8nAuzyWSGk5OUfuI0o8QgO2yIGrpfI2ydFuVybyNQg4ZJqdA
O6J3ZDNsxploM1hqQRfxjul69qVT4Pz9cRhfcwzBrLi0d1SvbeRSJLHC0rBgvjx54zpve8HwEnq5
yykMfQN3dVkQanBtCKZlXaT06lmyO5l/3adHRPfuvYozd1Gy4cTevNci1kI1vUujdO/XRrNY6kzx
XqXSDe7z8fvtEMtnBiUoOut35fGxlhtRNc7NGLRgkZRXpYFb2sgJjXfJUHbd93vLLJX8uPv1nZaO
2TyABoKAsZVtdx3t8TmFBZVLeRQZdLj0za+y3wStPOUJUBXTMed97o0Qev0FwTKghRgWK3nrUa3o
GdMQXWv6zaxNZ3fkIXbGet7CiruR7vX3AnlfuIGtU5L1345LM6gGlUEixHL771vA6LR4RiKbjvji
MXG5K57XPFKO7oWJHGCyIia64ZAdBXkVCFpS8sWQoK6JD4n2LOeExhv0JZfXZIzDrV3idULftKys
sH0YETC1w6rUIE71b3rY/1aq+ZUtg/d/NID/G/+aRa/3n6ZX2xaWYQgXn5iOUfD/yeh0ardRUSjs
LbMynAApngt5Ypq0ylC0+fT9ivY74YETowvmmrfr3jTMVXhbPpkGpph+z/uyCCz3Vvj5j9cey/9g
7zy2I0eyJPovs0cfaDgWs2EERGgyqLnBIVNAa42vn4uo6q6sOt090/vZMKmZQQYc7vbMrs37qajv
68TY1TwJY0q8OI04q5xpV/QHj1z5TIvO1FpdaRX69w9pDbD9WSLmERnkHekyNA3KW/4sEWPjsu3O
YPqyasL5mLN/RxkziNZbVP9M/ZuZIiaOqrX79z9X/Wc/WCXMaLO4YFX8azmhWjDF4RDEr7Kp3ZJw
fCaM8yoDdwn2fXriaIu6rSLVYp+V9Zbf98ldvsRfBib7rrLfmUJ9zfLBjNuXiCRVr+Y/9HVz03M1
R2EMbbSkiZcQTxd/rXuGueYmwwjx3z8Q7a8RwfU5YVHlSMIdX5qu/KVlUUt0WY7m2HBHlQtv/Z+v
69+Iha+VHFMkX9XQ0KnX7uqYy9ciI0TXWPxlzjHCHlsPndUh5r/VIutaU+Mm5Xld4lNW4LU2BwXc
fpqVb4vBPZPWUuIafAEI/982QrSosiTx/VpNPM7FgiQrOevfEnv41+2R/v986F/Nh2yes/96PuT1
n92P/DP7U5x4/ZK/T4cE0WAiwMKCOMOIaI0G/306pP5NXa82OkDFmtYHG/P3hlDF+hvarAk1gee6
Lcsa3/CP6ZClrZ9PAw+BSdza/8l4SLXk9Zn5y7WvmKSW+X9Yt/mVSsb+z9d+OuYp4Osi9XT4c06x
npBqjkpaNF4l+2e+nqDWOZWfr6eqnOMVFgk8LcXzuJ67gto4J2F/YSZxjj8KySZCZi+XIDtPHNrK
GchBmn+hdz2K9VRXc7wbLgFHvUIhCRAQGcvT7iUpinOSFsxhaUsgttNF2x6UaSRTmbhmah2cTvty
PVfqnE0WeITpS8ahM8sVWNmBG/X6KmbH23JiQD+sDSGQFTcNOSf2l5xiJ06zYelnId/QXs+5jU4h
lkY0NyvKJ1LH94vymPRsD9O+He8MuDyU4yzfCzRSKXwG5/WtHM0PNDh8mV6nrtMY7o9qF1xR+QCx
MQNh55O9ymF7qM3RiQJyayT9DAbi5RfZgbulBf0x2QRKOOYbVU7rEu47yBRIqvRgbQh+oyxrqAPh
3LpCk6gB6X+Qy90Fq5IwIynUQv/OhoO5m4nq2yA7YHdi41S/I6m9Bgncu3rVJ2Z5R5MfGRmEC0IU
wV5By1hWUSNa1Q1UDjB/zLxG+Uk/EyVgD58CGebk+b1HHlllkmkVTATKSYGCIjJzOpBTVEbhw35T
jrhuWoCeWUIIBXxzOFBQUy0aty8j6zaJ8KNWt34quK8zQCxmP6UePTulr3T0YFRmyrGjRpAW8nvZ
V8OduUpB9FARV8gg0iVtEbldxe5WsRnZSMJGxC5AcVdHc9YkmqymgzRGTkCEjtMquyKEKGmVpKJV
nCpXmSpHr5oylTgXClb3hIcEORFdK1sFrgila0LxQnTeJqsENqxiGG6EBu/yiFk3QSuDYq16QQ15
ZURHi9HT8HgxtvXG4rsuNnYPHYkWPAkFDghTdJTR5AK0uXEV6cbahSu9bBYr+VAyNCpzGI+2RYSA
iMu2QelLV8nPRvvrVxFQX+VAqGfnCX1Qi+6ppVHQDOmzuTSEZFodnyi7zZrCc0Nb6FpFAh6nPDqH
cmdsF7d+MQKZIKAEcrEL1RhVEcESTg0RW56dq5RJQd33vOm8ljNN0Ce7rkac1AJKF3AKkVdP3smd
MB8I0lODUlqjmD4aaKf9KqJ2qKm00pOhQV8NVqFVR3HtUV6hIBPNOSB0vYd5fBr0ZrVUUsda535a
cIYmTXqJBWkfAwdxghpttpXhpgmylgI3DsU4yqjNuMZdQlkAdgwySnHsV0nzHkRLtNVM/SThC/LU
GUq5Xi2vjD23EU/eLdxvSVM73ww5LZRydc2VlhN6Q92X1rQJp/GQPshMhy8dU6GaRDSbBkZ4MNUh
Y6yCOydpadKNqSS7m5iy8KTjuhIqWwy1sCZ/SUF9cJyHOj8Fx1PaDZ8K6L8WPJ8lo0Fb+besWjzT
GCpfteK9mLTvAxFbnuoU/6URlFQthHUY9w55789lpmajSPV4pwyUQOkJRm24moMXKvD/MUFtom6u
LwAIsKZgfgwosdq2jdWTVBs80c8Xjrkvgck0TOViIxtKrYEdKKMrg8eq29GFlns1DKkk3U57b6Dp
e5wqMac0q9zMeXgsbdxOQQSFR9PnXXw7E2QdMBU7/UHYkphUHN+JMKR8qmOlF6kCmnTGuG+2/TUx
0mk7Zcj/qYS1UV8YR9qot0vAIkcYFkqDvI95iH0pCLdpEbgkOT0ZkUKZVsxW1tRHes8JCsxFzTQI
P4WfzgQuZrI9ADFReFjOezz970OTK5sqDKV71GDNIwNauIoIH/vEXk5Zzv4nnMwrBiXjhaopFl2p
+tGN8EhVFGTb1lG5elosjSA9NDZuu8HyA4Kcb0Fpz4eSQkscDBtpUvFvhanB3ySGpNiZ2mFcx2t1
02wVxso5IOkfhaWc4QuYFzkdKQKMcDcZRla8cp9UwePKKT7pDM9gH2xNwCGO1BsqJgl15dP37lKZ
zZHfs8/VSXEaSJujmc/RZiAgcg01WnZLBlRGYjT+IDfQZWVCHpVmoIEonf3aTtlTC4v+B66Fra2W
H/MoqivJKXUbkHA+Sq1hUa6ksxhI6ktgyPGR0ys9SGm2r0TxFFc/aVkhli2RFJvwrE4yRFM5UZlG
QwtbWxg4t9M3jDAdz/BQgRerJktrnKXo3qNn5vWeulRcsZnujNK8qeVTYaY7LSCIrqrkJ8ecgq2Y
CFHPswbuNbsH/HJ3+PgucW4/hoRljEbNiU9oL/2MnfwCkZVMQf4gzcO1HVTGrwnZsQh8Ncsaqcs0
qPaUKTwq63RoWgzhVrhIN1qhagdShaGPS3861gV/iCCItsmN7si66eDkeq0pmdsqpNM/mIiXnVJ+
lAGutFaeWsBbkOpUCMTPqpgLf6oBEVW9+gHNx74OUfrYMWWkO2n81ESrOakdxBhC7dmfcRJsMk3I
d3kt5sdMhC9KkeOtzkp6fTThZ3hnt7od3IV247URt3XQGMF+ksbYjZbwHGPNruahOyVdc5otjoz2
TNanosxs20KJ9bhnWdtEWuMPjQg2QyxGry/hxUeBN5SrAa7MXyYtAX4b8QyRzOm9GZhGFf3Culhd
FnCWZ9UeFR9d4jOi55y+EgPeBc2EcJFZWeowfdLsdejRDu0ZdFx11zTNQP/ACmNXSWxapbSA/NS+
SXE13bMR40Fg+zat+Twt8c/FVF6tZoEFIRpXosTkpHUEMObZIvyhxm8N0UBCSwXsJA3sqh1EyYPa
ydWdQbbis2C0fScP0vgQ1Gl4VLirsM4b10ZKuxPqh3Hfxy/Uxo/MKymyIiSEkb/lhpM1YXzgAn3i
2ml3YT6XfpjUH+wa9WMZ2povFuW7nTHHpKBz3yWb2VIqr04OBr0Bd/yuCbJAKBkZ+nrWHJ0LXf6M
q+jc9FiXALo/4Y52W4VpsGwn99iQ6IgNsBXUeexQF7W34oG1PAcsjczcUUFvp4pX2RHPEzKm0cTw
tnqWjeZSaeoet3pBaNlyChu7VfjGngRiNjB7lRo+f5yMU1VLm9msv8pah7lNNQ6K+x1wZlD+aUDt
EhGKvhaXyVQvMWbxJNG/qIRYtvhMNUfGLK0OyCpqRYwLqh1LppqTxm4e+6B9IiUP/ITxxaD4+Ux/
iDyfOVxszcrmAraImykJV0WLHr+U5XtWMHNS1+lt0slPMRWaI2MLBmR140E0fkhprDqqo9F7dhe8
LCsEwQzy40QA0osjQOHpeLi9sJko1gDae9Kb9ELSpcJHfnvn7dWo1Bkj//XV3z6hWfg/qprq/fJJ
//xLyyDmp4Blpp5afL99t9/exeBiPPzy5b+89/ZZzZxYO4VFt0RD2tfrC2D+MCr+8dpSLL++7y+f
Ekf5xEB1/ZI/vu72ObfvsKgyu7K/fM3tE2/f9v/04REfupu2eGjZnOf7oY2LPYBr1luKQYrf3v7j
I7f3MeKRqLvbNZCqGEFKdbH/4zNur93eh1/BRkTd2JDwUjwAaP+2kXy7/YTbi1IdyC3cXjVzoNt3
LMnlli3OeJfrQbIe/tTvdVPVTiq0Yt8NYbkXRh/ikFfx1ofVbpiX3/+LOAF/fy3AUTTUAx4GMvRE
upScaOyU72+vSSuqBbGHiEW5OvUljVnh+gK2QuyOQ/N6+1HkGQk0ooPireaHSnjK97cPSFnIXFyC
0CBPTbWPcI9xIVgVLmzDjqt9uIZfb6/dPk5VLx+/vfP2toXhz+8Ft931k3/5Fre3f/k+f3y8bBcK
WmkxcGpz4O7U69W+j6Mar/64B6FeeHiHBUnC9RfQCQVEZUZwfjPXuGfG9U/ahBIfL9a/5u3t22uN
FEKgp9v8t8+5fUCHg8nwM4Kfcvtz6KVQcNEDh8tndfAZgNx+B7cX8foX+ePN26+JVKtK3Omub1LM
MOsv7vbi9rE/3rx9kR5Xv38UdY07w+3t20dun5goTBsDBRomc+wwCpxMIqGC7du1m3UmKBiILdAJ
Ru3R7qAnpPlprIOLrnwyFvOLZTjWgBEowtuplvDCdvY5S/pywFEmlVzL1rYF99e5OHEDPzMpYQlQ
roS6fHDe97KhHor4xUoJKMi2Z0nlviJbW+nlZ0IqVj008exjoPVMEThgpv3OaNxOLz1UW6+RR5fE
SJ26TcFRoxoclsFLo9dbS/0ZFj+p1HFzfTVZqFvD4NGNI8Nl/CIhwS2z8/AFuXWquBb7uYICu8y+
gFajpQhF3cmaeUMzV5B0jjR5zHSD0In6EGeH9NY19btuG7Q4vgUybj6OvGlWHDWInUXZeggMNNaB
alhreuzq4JsJJRg043Y9G0GtWQv2dlae8CA4wRSvY6jvrb49jJrhEyffy6bql7o4mu3kQ3jwg0T5
NuXzUx/o72McHZfmU+sRbimlV9QUHTVhQL5wIpgOQ6vvzRzps9KZKIxOYenHfu58ZVb9piRFW9HP
3aX7ceKWm52HgVuJtJkUImEj1pq2ZB9gXYNFPA95+SBwA1dRjU8sqO66eHhkH3xK4R+sD4BWti6F
ap/5i2wf+8nalfn4I82UR1PTnhtbvtD+dq8GJP+pkKRD+S6JmHkW3aHQtO8TcBi5DQ9Z2vNvcYHr
cqriHk/RuAksen+EK5fRbupqTx55TiK5WppD9mlTOlou/ERluHSacKMZHT0DOJ0ySfUqixLhGpNf
j3lF6/ZWV72EtGeWWCZNGQuPEnt0dRIfO9dmQgpD9fXc3HSw52p7eqAo/JyCbFFEtl+k4mRP/HR9
OYhX0aVeyS6gMK29ZLxSy8xkT3V0ETBrMtxOtg4aJs3UbHdlWXkpiBMpnA+ceE6z9iwNqR8L9dCF
8n2dLpc+AcgSkv4hoN3Filt8Rhg/ktlwGtlwYJcH9rI1J/4wMvSI2aOVw1/gxfaGdTREcWq07FgI
dWf28SkVBlaRJ0xlkKtQmEOLnC5yQxu/9Vn0SjTYkllqmKrtel09pLq6r8rmWAvNFdZ7IZHLolXz
rtDrEUvrsm9GtABp0wVYWY3Wt/TwWqKrp/2LPn1Rw7yL2w44dehFk+pGAIMJH23DeRNqwaau23u5
CFkz429lrJ0HGu1TYe664Bmb7U4eBZcBW81pPhirujd0+1FDodAP8mhdE3L/qTnsliT8mNThbPAd
kA/2fOd3Y8qunKjvtGk8BqiAbF4Yuy4PUiv2qZ6crRzYfxI+DLXsgkb0q2Y3INCrk+EYSn0WAOrl
Shzk2roulb5PAOBVWEs7q3mQ8KX2IW0DI+7X2q9QVcyK1aoIPVYoDqXE1Ob0TJHDpxX9XDoSlHUJ
eKKlpHTDr9aXePKZS/gQ9cM73m4al7KtUkvbqlP5DvJLrKvvmTr5ckz3wgKUDKNjAyErk4PnOpof
ysR4tXNaGujfUikqhM31CuTGQ7bcDNgvKojJjTUdUuZjmYxCNyE54tgQ3UUCVpVi97UCBqzgVPPu
mXODr1SBl8ZiXyhHSJO7SNCIh/F2sMJr0Bm7Fi1Eb44Fw3SG8W6RaQyBlr1dsbon+lMqdfcqwfZk
OU4Bv2K5eK44HKQoMLax3Ev8ikuVZ5Kk3FtJ4gVK6BeVSSCs22da5Ge5fSLj/NDTfpNijNbg10WU
NkNBvJiDdWX7eh8o4mUIgicdyKoVFn5JjD2UFD+QgtOQSk8GfSO4ck9kvT0dVN/SI3p00i7FiFKR
oQavA4cGNy3FPubVkiO/7KJ9SRAWdA3CqLKLivAKHvNsFqpPTe62j1ovDxAkDT9iyy+TI6uX6Zzw
PIsVce6D+EQwlukoqA67B3AWnyhworrAvJBTe6ZUCFU80yHaHUpY54VabaOrVlOCUG9bk4MellpZ
xvGqhn4QZL68UGGqkfed3qVm8Mf8oQ6WfaUKLxhoG1Vl9/YU19KXOY4uGd1hbYaPH3ed1ezUsmeV
ackmEVRQOneR55PCsyAY5p2cLFujfYdn+wRoxpnphENIp6GruJYxDdc4j0YD+4TU7rrHJDN8rBbk
O1g3S4kcReFQEZV3B1JFeT8eZAPsTaSfTHP0Srvz03LeVADMO8KrSsa5fMiPWRG6VPnssR44SRe8
Qfz8rofpm0kML2iLnTxhwLPwqipQv638usTlc4KimArdlUV9oq7NVsH9PslUhCzBnT0+CBoynsf0
UgeMIgmUOUZFr5rmKN1HDSuPHG3BZXTWZdoVNPVS2Fcjo7VMUS5Y7a/E4B7qNnuKp3BX4kOguXer
JGcibLZW+aFO3CpZFdcheq5E+VpWwUbJo00QEWaMl70hpIM6JyfBejLPWIORhU96aWxK8JuWnHtQ
x6mmJWOysCKA7o2MkmfyACJYdfgfW3r1IZbiEtaxq2RklFMkRMlVzWkXsJsIQB2Xx9gwnG5XWKZT
hyeCyne62V8VQKeBxhZTH/amFl8M/dqotMeLdluV1EulEJAn1RlBgpOj3k7ttOM85psykwVjW+so
lxGrfpcfCVFkKZDtdB9PJjz16qoRBQ/z7F4Xj3YjfiT2Re+Mi9TKe53iLwEpqa42ajU5QfY2A0ik
mv7OzhtPROO2zacDwvScEwI1l81o7qeAQHyg7grKUqpGx/xUvbcBjZ7g2PX9pLDtIkEhvHql39Tr
Gj47M3e0gE52cwhBjxeHueYWX0ufnCad2HpIs9atQdz0VYEOPrnZ5GdK5gUxHXNs3XCtA6+PvJrM
ETFDl7rNfA53fcRi15fUtlS+vQCdKr5ECIRFiZ0c9dzEq61p6UkOGk/FP2+LAJTfcq+6Gjb2yngw
W/lgMaMpjWBXFPxHAw7OYemGuRdY7T326MOEc1Wap2/4Pq+mVNIL+JKkzX6OFC/t56fYXI6mQJhF
x6TJjRC6DNQk3Te6jRBg7LBoOhqE71FdHBQwZOYzyK2j3r0WXXWErMp6lHKWGJ0s1zY6R6QZlTuQ
ph08PxZ21hSQa8WKVkLFBu4SUmu5MMmZusu4KK6il65EWJ0pBkYx2ueC1FPJK+sSy3f6OOWKF0rB
Tg6LU1az+QYviuD03OuNZwSFV0BHzEqu/uh5KbvLpFdvE/FyEZDBMiOX6d5WWASM+49WHbYDXNeO
A0/NfbEZXSmY94C9nYF2V0lmp8zKoSgKIUjluUnwooOHtJaKHxz45Zui9js9CH1VtzxT+4mat9Xk
/Dgn0UFL5mtE8eISTke+IaOUcC+HXCopHM2U2+fotTkjQbpWUiYNQ+tGJdhfq9yO9riFookbE0tJ
BFE3Sx2eZduFhvTWXgjf2ttZVG7d32do+bREbgq8V0D5D7KAiiNGt0+NrUHdWZbH27SSHU2BO9DT
Rq/HTOHq55Kb0bQ4cUt0GOck1UbeVCyOlkzbykp5JplHWGYHtWNcVXjDWhvYte4g45Jf8Cm10eME
xK4ZuUe1hOLGxIvLinCseS89ZwlnFIFTOof8ofZebzCB0tjjtzuWb8TeAJc1tX/TviulO6zV3kKP
RQFHaZzqbc8DL9ZsCBRRFZCrWjkawTxLHIw2xgBL4QLVIYFhe8zChshwWI/3KJXEa5mhpJVD1HcX
Zfhdx3IXYj+h4t22A1fLFLcFkx7DcFkfNr5DBg/lLpO7ff4jHnMXzEtgk7VQNa+FNSXVnm41fiQN
j5ESvZUlMmslX2rBtoHNbVmxinNqrGD81quhcWCv3k7QwTqHgACPg7z8/DRZllsTqact9G5omaMl
UFVyDjgND4LcCZSPbW9lDhgxCt5OM65qnf2iwvoc6MvFkhNvSBtPy6xjMNPuaODnnr4C0Ilpb+/l
pnmt8vt+PR7JmO3ZwPcdurbdr3SIywgqeAI9YUz6pdQTKtDMezOStkW9Rje4gJLkVA4dj4M2tzZi
aW8PuqZ9SHjfzLsa/bxRNC8wFna+MEZtzWPiDDWYepSBTVRkeum4LmPmFoXfT4R8wm6DppFtTYld
UsfazgpYJOY20WJnniOXPcqx0Q9KUzpDHZ+MiomvMuCBVBgLmA7EC6+1W48jEO3B/qA2XqV3ftWm
8Ooab7LV7TJX2zgMvTCjeUGdOLiYV7QAXwdwMWA8p35ip0Xzk17rrgKWuc8yt8f/Q5fuXT5+BCSV
UtXrU4piVtKFqZ2JbdNldeoXnfzZhwA9OnLDWnqdgN28iYt605ioMqrm6+Tt4qJ0AZJyWJ6c9Y+H
JRVvGTz+YXSrCi8i39la5Z2h38cDGq10H1bqTo9sbqgdDCNI0VLhKez0IbAF3k38IWVFxU3LCLHs
NAQoBlLlHvdhIju3V28vovWdhQkPRDTa2q6XwmVY8pzPv30IK8I6fgikxQEcW3HvlqltharMaC6M
12YVC1w3sslf1JA/3vfPVJR4iD7bnv+IJFR23gzraV1pZYZy6UejqunOGFGH/iGg1ejyG1ILM78Q
pCQFSh5bmslrW90dpN7yflPY9BZ08m/qF0GuU1LSinD7JrcXN0lnMDi8m1bRbOVScjqDusVQM85U
mHFdNwRLqy4f30JLVu4yC+bkOCTmM7gY8mf18BaVttjRwjZsSYXmD5rRveRlICHssCXSKrl9TSra
gcrguIx07vWQqw9lEOH8NofmLc4lnphhYe1vb0YMj6hFUV4oOslPLRBzLgC7eYsSW2yNOst2t0/r
Qt0zp8DTQZgQj6Xgl25XDtbKZRm7d1vnwAZwKIU4JBIvZw/lTkyh3iyAcnMjdhGnwYsFi/lZotXc
qozFt1q1dDIFY1c7LLjlOFs0mqRd0zZjv2LG2y4cCTYLgiWUisbHKhl22K/HR7mguobGhq+4GJnf
LDYXRT7CZMn1iVvcmTovUPuUsXgKKkUWyz0Z3ch8UOr8EeaG5gDq6FRTcdNpkp5o4f2hjnN7ihRC
mrlBF4YSBO+ZRQIXF+DLmAlg1BnVu1M+kIBVUozOHFc7pdp2pNp6fWWIkV+F+Zuz8BkInBHBJCX9
ls4vA6HX0GZWdVRWS8q+pLUlPM5Aq1pviHdD4aEUFJx3VqUUy7MTKAxPL0LgRXA6GFSTBOnqaBR4
zDnjlHEBkTxxKlwFpcSth6rK2FY9smPeWKqPcCVd2ZL3ttwxv+RxD8ZOLpd7cF9rDmM3N6cBRwaO
6cNSB/DlsOUki6P35F3y0u1wHxQGUz+LUBLLVVXX+yx5yIKSwXFC/m3c9VmxpWvTM23JLYd2Y2b9
TpF0BnTLRrSRIwMGq1TyWa1DA6ZXKL5NDoluWnzwWE6WyE0tcnVt5EsoN7ElnEVu3IGZCmItUuDs
50PrWT9MTuPMVnCLvwRc30bX3guoIlRDQbFtCCNm2zK1XROcRNFQ6ylD/pTiHWjOTY+fuww/9I6g
ZE1YXW8bP8W+1xZMguGak5RLN8VHnePdxrDwoWn3iBzGex6841s1CSJ28Z7mR40+zlojfXgIFVRA
oLIjKSipelbUQ6Wd4Mvzp91LszMxj41ZnSJXzxHZ3FIkrvxEcDiJnhrznv8Lv4Y2fZ7sN7V54oZI
iDcaEdGkiprQx65gZVfeknh1sJDkDMnCmJbbzXRRzd+ZsG4yicCF/slryjN7aYC0mXQm6qMaewuj
VxO+GlxX+7iM/GohmyeLY6HOWw3KvNKbxCK3FSBTqNvs1PW7eep2U6V/TYKWyrr7yYGKXL1QjvhM
n7PzqImjoQMjrS4j1LlW6d7YI6GvIDHWWBpxV7TBc6dcKu4xHf1iVnM/YwvqBLao/KNKAeL4BrAr
vXy7pTrZ5kd0w9MmvubIOAXqa2hewxKs+F0y+gvTK5xmjcVPKZFqpUzfiqR/SJWFCasGHPktVAuu
bOletz5k9irlcEjblpPBCFIp3fScQqHY4r+2nsSs4stvDmKZ9sKsH2ZQVktk+YTwSB3MvVOiygp9
VzJ9l2dyioZ2ss3ySS81DtyZY8i1ly3yQ6iOvtweSt32llTeLTz9CbZBCbFfk0ZBdJ0OJH1PUTn7
K06825qh7doTLVojzb6cjKsty0yq+2DfIO43kR/jkWGGni+crkknLo9D/1Wp3qJ6XfMysJiGD+ul
raheplGGKMa7AR+A/IQDPFTsu+psSedAXxGZ5wy6CS7+b/RQjI/VtJFGR698Q9l12gG2YxkSeH2O
xbtI3of0R8L10crUYBSUhBvGpRBrX8gaeQx98rRrXCQl81nB0B+eZvboSZdtsv5ZG8Z93HLhyoGL
kcsdOpUpiX4XhZdmWk40yB0zUjXsMAYpcOHgeqvUIOnGW15ITgqisUgx1Fa9Y7wbVIuRLYTDxo55
Q04ZjHJ3Ckaxky365+L6kwyo/KxYzQduTOaj7bmylrNG2rXU5QNqTcHdYuibR3p7iCRJlHZUpLOK
LYxEVwlHLDMGz+bk3ONlGPAjMPffVrHiW8Ake3HNktOtVaAd7nUm8YP1XM0gmiBW9CZgORbH78Hc
2Fehje3esgYq4HBAf1pIsC3EO9r9QEZL6kiCLjeOeY+0nJtg28kpZN9s60isJP6yKyDLyfoJo8Lu
aSr1g5STzWIZRmzNTvZiqt8Uia0LJCWFUXETHoKS1HeKyexNpPb+9hlmjR2nsfXqsSRARCBZjjbj
2gma95ixLDWs9tlgWU7HlI4jOgUkkH2sp1qo8lmz50dzjM+ZqplXu2lLr9ZMwXi+qt/LLtiBlIIq
YSbZKZQpxSSVX7+nWQ8atyiV49Kq4bO1gAOfrQq2Wf0oTLOHxCe+FXEWXsPOkB4QboFtFDtacCEj
FVL22CRF9hi3BxkG/fX2HkPWqHJThOzcPpYNpjhWWXgvc0ch/VnvZ2uwT9CxORasr3FQs0+tSV5t
loxPJlBfPdvyzs2WBBBmcXspY1k6tDN8skTET0LCBHYXgJfYi/XF7bWQglTNqG2/l4px4m4+/IS+
wXQygYhsKlG70YmVb0qt/FEViHCzLGE31dRjtb64vTaTarvLwqx0QVCanP0NTIFdI7HMEROcYvvE
8wJlQR/mPZtclrKlg/UpgpZdLjQwJgMMC9ppvlo9FNaUwf/mFjukRG7gRiN5bO2ap9u72ADuhmRq
LgnMwKSCT6DBmoYyTPPr+qYqKbab07fO+s2bVAU8/b8tvPrx3//17V/ZwpW1lvNf+8LvP4vP/E+m
8NsX/O4KtygTtagSEsImRKLQLfQPV7jQ/kaoRCOPQb0TvmyDpAH1xV303/9l/83ULYMgga3qpmBf
Sf3T765wvp8NKANrm2baZFKA/PwHPVO0Uv3JE26YNoqjtr4g3UKV0JqA+aVnqiAi0uowbR3aQ9FC
Q3pCO8xldyqHldq24BOE5k8dDdFbFhOd25hZmmKJWU+rAYkRF1ztpJVG88fQa5iEBuFkCXgTJIbR
abElSkb1bmqztlGsIXNSKVDd1ox6Rl0ARW+EZTMsX7kgTn1UEUTtQY8nXVw7EtGvqeek+CXoS3di
iTtckdOePOiltF2YfWU4HmipGfF76AXjWbShuxvYldQ1he2z+SSVxbj95Y/7TzJBirxSlH6x0a+/
MqGolq7TGWasv7Q//8qUTCL6E9iag4W7usttOpTihPFZZ7yTmLsTkNZtrSNOlziC0aKrMkKOACsA
yW4xRyO82t24+JM6EjyDoXwHoFSGIEYisoNWrwFsUxbQGnWgO5ge8h4e6txWRNuEALmYsFHVfoSy
8lTCIPVnTXnhFPJDFVRoW4aXsnmUyGdz59omonoomzW3Bi9/I4kR/My8Ap8mhja12X2rTetRYbch
rAXstFuGCv5Cs//QDanflGHVuaqIt1B03tp6OsPpK7wEaAgmVX1Tcczizmb+sJXlq40ROGJhb9lG
tmn9oVaD5BMnOmiCQzzbOHk7JyoAySlZ1QqCg3by2tlB6jByDGwqHcBREOdlQyp9GS8ARGUI0VbX
4l2z9VPaUhIIJVkmkstySKZ+qK8y8oYfZEhedf1kNKz8LdjNzcThzJTvEzM6lwCiWoT0nGmIHkaf
4BjwgiiP//4Zoa65iT8/ITCDUwYh65Ztq+KvTwijkfOyz1KeEGXcbKXYHLZjGD2IKIRUCJRvw47p
1YyWR8mqaPp6mDhDcc/Koq0ipdwBRvAnjUmQuxMVgfAUXrwgMTH1JLS7WNrWMs7KIuycIbnXMeoe
A97xvzyG9Tr/82MwWZ/Qyg3TJCEi/yUXBjc+59pvFbJEVD/NbVIB0NT9RtSfNttcpHk/zkM6W7OF
M8oYPlTj7E5Z/TOe9P+h7Ex321ayrn1FBIrF+a8karDkQfIQ238IO044T8WZV/89dAMfEucgwYsG
uvuc7hNJHKp27b3Ws2DsTmerarmVU6JhWYiYBFpX/UicUln8CIb+24Du9O/fWP/zG7NwEXPgGiZX
Xf9qKAN33Kb96Lb00dJtYItXnKE/G6cqmUvwWori3dZGED0LPYrsqLqcOoyxSOP+/j3+vPmOi6JK
mMsCLlAN/r4a9Ki5aTHifXAHYa+l7T7ntboQHfmvD/r8k36/RXySjYLGtiy49+7isPt1qa76sADZ
TD7JYnbRCheAfVviM1av0TKrzIqJlvhc0gasb+LS5NvojHQaGeG4hHdWojFPCfr1vYF2lKY4Yvz9
UuhfQllZGV1Gt6yP0rU8JNBfDEbdSBurcIh0cyVIpQEuc1c/kWB/i1Bzixj9NvJDe0Dklt0aRDL9
49P/XJcXrxR0ScPiZhhfs/sCHt+wqugpznh7puaFhA2QJVVdAdRR+dokb89tQoeziWK5mH9GbXFp
9PmpMKYfWnz8x7f5kpfKteDbcMMMz+Cu/fFcNFSnadDjl8f453d1dRBB+TbW9vPcQhqb7GDPdtii
TauSkuri/9cf/7FF/bmnsw4Jia/MwLtKwOXvD0qsDYMoOoJsUmP2VsSnEZcBY3vhruL/8VpQOAF+
a9u4/vvnLiTDL4sI9982qVtsjHCsib9/sGMPQwqeSvl6Ut52Q/dQDe6pbkKfmDVaMeZHFM+XwCue
dE1eD/KU28EdsJCnOtGvnQV2U9b/eCj+sJ3ySErwzBaAfsflsfxyLRoQSg4PjOJgIS5uO60a9N7k
nyyCwldkMa8Guo+IcaoEhGaDXNAYC3eSUI95vzxHyFnJQV/3ffVgxNclnQIva/kHuvepGS6Fmd2i
lXufSyRpPPPFbOGkrv+x1P25xPz+G768+C1x3T0aSuU7lnclC+8OcP0779r+H7fvS6Tw8vpKbIMS
czDrKZvB77fPJnVsRFSlfC9UT+QnXsgKuZJIo9r9oBdPnJGuqDY+zD6nCHM2woCAh7llgSfp/Xs2
e1dgo/71TP3nl1r4mDzOpIg6y5rzy6oHy6hNym5UvonmfTV2u1lDUAUGB4CX30rs7mm3x97wPKXO
ndnb6ybqHhDg+y2oZoDh01jcaX31/Pdr9R9POowEamZBxA1Bfcv//su3EiWkzEH0ELwTccFA84x1
97rpS7ocjf/3j/qvVZUiE3Awe7O0nK8bXWJmnqitjmDFlGBtXXGoswro4hkTg9kBjTTEzj6ryZ1C
92agMgC1gtRs+sdG9/n2/r7/uNJwDNYVCyeWLr48Hp7SdRsJo/KX3Et92obRPgQHbl9r7nSxI0Xq
mXPVR8bH33+//HMlXT7XdnTH4kNN58uqUmv2LOmzKBDC1odTFa+5Vo9rJxLXeVc/a2V+O4HiB3az
IYDeARVsJq+Lp3+V4VNY2UxgUDpEpN6MyU9yeFZ6o55QhfX/uj7La/jH9XE54xmmawp3cfL++kyA
gqdL09bKD0LvTofQF+rVM5CzFPH2Km+UjstVfnTMhEOBAyYYxKMSWshsMPTntvk+jXJTGIi+POdO
T7v3uKeD8Pdr+R9FkyvNzw0JpzFb5GIR/uW5Tb0Q5GVUKH8KykdGSYYhLpMuCd9qHyq9epImzw0B
p68KOAtc2I1nR/9YZoz/Ws5ME5+0pGSmv/TlfrJ65HAVgV6aovyuBnSlQzWlPLwzN6s5D71OLIaB
T7YsmiPIvy35Q7ehDK8yj3kmSI5zkYUgRQW+QuJntjVorczEDjhq+k+3MJmJJGcKIRvcreB9qIJb
kOWEGUKPEdWOHCIHiorwsNqS+QlnlH9SMiPorcDY/P16/7l4eS6ebovakN+pf/IlfrncwiWBYLaE
TpywCT4PoVaJXIIp2c4h82k145L5Vw223MHfn0J2XhS6PCUm74z55eo2g7S7Nsl0v0WXu46Yq+AO
eguNaasVxkA1MGH8modzLq0RnGbjbV2Jnhi3Ct2qevf332/9ea9Zt/hCwnYsaenyyzqZJDD0xtQU
mJn6k1MyBk7jm7ThwBd/K6bwBj8aJzXsdf2A43vuV8U43qQ3uUnemGRCHYv4eQq9cz66t1b/I6pS
k37/UOBSs77ZIdW8cjpywIztmIS7tlHvWU2AKYScNV0GKGbGOs2j7znTQjdun4ET3fWei8uowjrW
+ObYX1oCOVf0CeM1aIxHGtVVwyVKFWNc8FjghOr0KRroTFct1JJUXc9huuoccJepOhAs+JSBoP/7
ZftkSPx6Ex2xADq4XKx4vCRfN705kdIoo3oGT0TwS1ZUa30UyJhp3ltmSGIWpuC6cmsCyMIP2GoW
YSvZuVqm+P3g/V83oP99G1c3HLSAEpHT74tGlLfkEjI+9EPg7LgdPXgrMKBisqZXcZyQ9dPK9Qzh
HpuvVW7mgZjQ3m1//P2iLJXa12ti6rrrChAiyzHo92+Bt1fPY5HPviQjczNX0DPMfBeiz/aM8qmk
ra7q+R/vr/4fH2rQ6LEdilmDg/Hygv/yAsOBjBA6pRNJI8Wjo3oeEkWmyUiXI3efghbfpB7vyd79
ruXThXvGS/R9oZcYI5EHemYxfq+0Byc0GE1BbPr7JfkD+O0Ifekp8i/WmaXU//3r0SBUZTEmgz81
6c9xEpALbWJkWlM8jcSIXQ0dsIJwwTTrwRvLEzzqJRTrM7SMpybZVw7vCFFGR2Xs+ibkd+aVjtM9
q84mzaiEsIUjxLvboAowY0fZP/YC3fjzArOnE6PCkyFYJ5wvRUWX1eT7dVrvN37X9EgnG0vjjFIQ
EO0QgSCN9GdGGhRRyCrZudMkQGqpa13V+kOQBdtewkabDXCkTVypvQgZ3mt40sqIKb9knFr0/bC3
vOgcA55uVIUBSuXdRui3hL8Zh94gkDMavQPjk292Ojk7BCTIxFA2+xF87oqAVD8e9d1oZuPJzEq1
JjSdAYCKGZKDQIxz2pgCwRNrDpeRyAx3I2qxTDe9FTqYzvdiKC1O6GH1NiS+Es7GeJ1K0h5RRBAV
GmNwlQzKU3CXbhj7QFT39Lqu4Ds3K1tZF2ERZOJM7ZL3nb6IVr/OBEHvWvQT//fTjF6EyJTiw7Lu
SgePvo4A0ZHJu677iUB0VZnzA5ElZwZUz3m1JOig+mp13SB6M6M1ieGiG4ZVYxBk18beXQUQYtVY
SIVpbG9IpBz+F8YzRmQvhpV34wVYMIbWRITcFxuaMJ4PM4wJ3WCuNQMam2cwA54C8W6I8cI0Csoh
LlRWLoTrntQOthFd5dK9AWxN7HEqxUoGpbq1WnyyrOsr8pC0TSD00Tc1nPU2jgC/NNt6K5voENYh
gIEEimCN8GLLWRTYr10i45PTWzdz+YOJQOvPp6ftYLFlfQh6LVbFFgE4cxXd2nmNNWwRnXfP/3gf
v26+rJRL8wHGP6uGRx34+/toJWC8Whezf55Pty6QqNgLL9l4Dy2SsEZafINw8a1q2HQZHG0I/EDh
2m7hjuNkIqui62+xgBA6WL/bxG1qov3WliA0JYANHEnNSVXG4e/f+Y/jBfBimmcQoZY2lvPHd9Ym
wg2tzhuIOTYW7tTjqJz30qlegYujljM/GjVfHAJNqEbDSfv+94//WjRzxWhoUQU6prBM2/5yvBtp
azZFqCa/STWDdytDTcUIjDCaZ93DdBPfkjnE6Dny/nGo/uNYwSe7lvjs23m6+cfKk05a1wJ9HJFS
hdlazUW4Jor+GSa6kZ/RQQP9cFO1t2f9rfXqnVuPENbgQxbDs9l3G81mZtcgr13RAaXdhrFNJwo2
mf61RH6tIT+/p4R2St3Osfxzi/plC+pqM7Ig7Y++Z9CWaPpbOYttMsTnsKOjVTK9j8XVjE/SqJuK
8ygDmNGAsN5tMg1duEnMOZtlvSoou/+vxwmeHdsBduTy3EjbM78ceeY6cXFcqh79RYdPcDQo4Car
3jvhJnfukOuhz0I6f8x62JMToJdtpZsKRodz+/fH6LOP83t1wDdxhc0wTSzDtC/7SB7PhRvZWQ+W
bYp3qNgJXsAs0cv1Z6XdhAJlGsiPiBjNM0T3VzH5heGS1TLx/09z1jHtYDEQvvT8v7JlPesG1dyS
xbatq6a8iVUK8MBDqQE8SW7cUme18jR740Ck9mMjtdaB0H5gBGEU9PkHu2N7I7uXCD0/JBk2hyFv
uRdGNBIRGZU7b/Q7xuinIbLWhZrtLXFTdwzXuxvG5+QPIVYMiW8bxLiLlcutBs7ja1CCCDA0zp6G
sgc3VV3WGGK8qt6FDhuG2RBN+fdr+0fjebnL1FzmQqgCXmV/qTIoYiYPaTPKVr0OfPIfNnDvb0q7
ZL1F+ZVI96eXREQulhCBBvlT0MVAH8b4/jNxykhWmWviURkQyyK/G/7RajVo+LOufrn7tFmpxPiW
2Gy+VhGRHrSQRGkI1VqNQHcBY2tBJpcqrNjPuEKUZp+rbIhuDLX3nBBRiofdpZ+m4dGK023cduJW
4su4hf/CLxwzYiIN1FY6QvuubnDhzfkxREbCAZo1gRpQH2vvYWih3XgQaHZJiKVrpOe0LwnztkkS
w/iSqpV0TWM/5elbPM9oeRuDJNgOo8nyn3o+HWRjwANP8ay3PRq9Vvf8ImrZxDyiyDjTvE/48egX
g/RcKIEIb4I22xYaI7RkVvsclRzbH/vo/8I28Z36yeQSbTqzy2FbS8WuKsv6Wo5sI3mUTVuaR8E2
SGcemlTbOKIabmy7WkURMCLUKcNaahV8RdeU5FgXA3IKUsN0ckuFBE2KfRgvV8mCOHgZOPU4uKlR
LIXIiD9TOaWBsGrKBl550kdVhIkrGevrsuxxsY0I6AUOoR4OZle5T5HN8psCUF0HDYGpVdW3R8IV
PuZmI+wM+FTukhoyGtt+zslZK/i9MqFp8r1WXg7FNCvuPci7Y+ptiLfVb+CqX5Mqa95aHYpkCNSP
1VLk5Zw/HbXgaiJ3XHnUVIfGIsMMxUbmhxKZW1OA/SjNMD9AqOm3qLhXnx+XKM6bhSc+Ikst8iGh
75CGvMwQ5VNrOmvS+l40pHY4QB82XUt6d8ltRnMdu4g6RbNnOMaZO0Tobi6HpLJe6KVm8k2P63ca
dcUjKhciM5u7SEzta1qld/1+pPo8EDQ28iSI5jrBdL9WMYEHOdq80JynUzR9VFMFoDYMeYpg7oe8
VO4svzt9YmKRCI+zaw53uQSFYmrDrbRnzrp2QaaEE5ckrIXFueU0AnxubVsie9KPlpFnpC3bCgwR
zlPW0zdw/WLdDIb1lkmnXw0OPmgjrRxgqGiG9VqGDOqDY9MQKOdEmya2E9IOJz9kRrrGVYdPJCt4
AqPoOFve08BQdkYkeIgEiNpMq511RNTHEwDvabBPdmZfktKUGGdLH8FRceAPBJ3IwMjP23bc5c5G
N8yOVDcrfsgHtzvirLwktXMural9Keaaz/NuXBvLMWXgcKGZTUFbrZPONh60NDTP6RIVHmY8ykYe
nDToskf8vsDa6mB8UFWyaWvAR03k2NdBhyFKLWurG1oVj48NEyTPBjI11bhimJAf01qjQN+lU6q9
zG5w18cEkCCNrxgDAJWzu+lFnw13pTpt3keoPW7tWrsyuxkc9sRQMjGiU13Ky+DF5gvvuBw8mlkB
OSuRMQFDtZPoUNj9S65V094CoHkcm2Y3UwMHBuYfr563ORI7D67RuZ7Grb5UitylCD9rBQUk0m4s
jCjAe+9jiRpg8vpmhUb+mcG9vHRAURLTfKjHsj+gSbrt5waHzyAPUcMSx3H2BBt52EdCP5kD4MqG
n7Gxy8lbCiZ1sDQyN5a/0pv8W0PY3ZXR0Hkp4bMFSxo9BEwGjUzg2oD9kReElM0puxt0nJWsxhck
AQfCQGHauQMxxKjWSQK2Qf6yQuXdIYqcau1ULKpY69G2NwD7cF/faaVzV+R1ubOXPOEWNKZdTdNN
NtnruoXIZ7hYH5aT40ShPSScPVyzdn1F52AFhl3fQ86eTBnv6JKrPeiqV6VFtFgwisPgugbJS1Z4
QGpwO48K02pU3zpGDnq73cNM0gCz4PRvI6hvsQjQTHZv3jTJUyumjq043jgUYSdr+TeTdOveG4s9
RDPraDgkuEzlGGKkyvd6EdrXVJz2tUykdf1BoWEJCUrLaUcoDPxbyEjgKkjFddOWchUWOK5qFox7
iHrGacrnJxUQcALpwx96kV1CXI4b2EUdUA3+shMwfaY6r7ajU3REPYfVC95/AOdkoDZed8NhYGH7
NgK3aldvQ9AicKiP7XCNaB/WNGeC3VxRYrSDKeiVjmwraaSRcTyuhwC5UFdBk5Ed2PEkwK/J3TGI
4NylxXhH5OawQueNud2rzrUTPrlWGJM1ugSmatqwCmfUOp8Cws5NHLBJaEdM0S6eEiVuZKW9kR+/
G2lpzATQ+4PbrtFXBNdjcnRsDt9u7IEbGfpySyGODXZguJt0p1pyjKpGoq3qhOwpbLxCkgmmJYQt
EmpGUccEDWyD1VbOxgTfUeqP+eSoNaKlbB0v58rJ8u7ZocwNcOlLgvvLp3ef0tYqxsNIqDg5EvWH
a+uHz1RXgsnPmVjO0GQv3OZ69ghu7fM8nCX1YzfBXOf8ZxKDRFcSrluL1wgtTKSvGmGfcert3CVI
PMYLQgJNSN9FQ9oyRQ0HLR2YcWrXaj+XMMGDtDylDcESrTZsTHqqu2amoOmaEw239OT18Ul69aV1
oMwPxFmuM/2jzkN8RQUrgaXtbXfS72MLZWg/d+0uG6TBEZ7gFUCANhqceGiNy2LjmnqO86oiZYkV
em3BYdgBtesXB060YbjT+W46nEQ0/JRNI0l5MNcmEe8Vyb+Qa51olzByNmRzaMt5X8X2R2W0bMxV
viBplLYdauBhIqZVMDdzsK2dKV2TohDIrLqu8uKpDac3J8tnFOfQs03HoM2KJ9cqKlJ6TD3YJZZn
oYbheFMFPenMLlHmjQ6Fb9TnUwYHcdBwiIsZQNrY1xixYmxxvaixWalvWUBUjo4MLUeeo6NVMQUH
OD2Hx0QqPdGRzUlLSs4DWIe2VSnhn1SRb5fYQBU1ERQLPzG/WW7eoGSn6HK3cUri8pwrVG1Enm7B
dnY5CRfCJibXqX/ImTDfxs77LfUHA6zuLerDCGMzpaQYsXwYRJA3VjMdHdypTdSaPu3oHDsuaQAF
aieEZh1GflmvuslIDosjv88I4PSc5BK58psSDs603ikgL5QwO7XUWw0ifA6bBleIhbVLD+wR39qI
3ztFNZwq52YIXsq0NveSNtCuMx7twiiO9wX95Yc6xeLV4YhoqynnyZ3VrUnou4etyzflOwE5rDLh
nvKD7bsBGa/FRX8OGNNuEzI2OvAt95OrP0QaUdBlavJ70nwCD2v+IAEqP8hU9eCM0hjLNyHEESlb
/zttOV5M/9jGGjgqsIe6jfYeWwMlH7iMtRhN0r4DZkbFGTdJ7IknwuMrf7IH4jQpB1c4ErSdV4Lx
YFydYl86fb6Jkngd0m2mtCmPE2nS0bB0ikmRZgFJEn7gIs6ImvvS/JZoBcD8Mrr6bH45C6QSnEm7
UUN3GcP5nvBrTH56hmUdS03Xya2U+rrwqvnkhDUcHldphzGyp6O7yPiRf1wVXYbFbCKOoWMoW7lp
vzVa79kO0AAHXYOyfQkrlZnprsRC3WL8xoSzG27HsuK8lKPLNyL7Tk5Y1NMiIv9umKYdh33vmnwt
7wSt6dZyY+OoO9qPSrX8vhy9mYrRCVRLRhRArBVQ1WYPfxzPRxrvEwQNQXobigCgWg7i0UsmtS+s
l8rJGKqnwHWGSITrePBetIH4CU2Z+Z1rv9Zm58AXzYzd7MH3SLujrD2k7mM0seiVT6Mww9OsTUSk
hDM6RLcTKwfB88QL6UcOmc7UhLQCai3Ye656KWLgm7xtnDqqym+kiSdTy/YEseFAT+0T+lD32mvi
l7GGgEUYmL0jZugSMeEiCptJB0dJtgGNzpCiKYc7AiPTPMOnpVhj40q7y+cTUJvFPpjaJ1tr3/Ww
fy2Q0GPopUTITPveiC+EjDNUalPM506C9T0k44sBI7Y4+46zn6KHkkVbL38PjdA+T6Zr4BwZfQgb
MwrV9MmIk/KYV/vIE959ZAI7LgcwyWg2tmjjD/oI4wNDH9YachE+v5JXhZgka/mRzlzBItbrg2MZ
+6cqbqzryGiDNax0+gV4+7hCVYjMkr3TLTL9ABI22HT1boYodZhszJhDjSMgnrsXrTTmbV/QzhBF
/i3UGJ/ZPahRvYE/70Rxvs6SXsEIdHYVzhfyozfoNixEWsk9WTQ1Jg1j3JeiuHKmfjhq8GT3IcHC
hsK6nndHL6L/K4g3ZtzBOqlF0h9bQBzTUD0T3T4F6kTqpNhYI0YeJGxPWe4co8T1ztOQH+ok0n0r
xrc01dGOTdu5TmjVnAtVXC/RKf5Q16zUTUyZbkvj3BTIPLIJ7xq59ysPmxJvFR4bEVpXrhY8TxX8
uS4ynhCzUkXOiYKcSK+r3zqOaV1pVfg90DgfSQVxFHUqnIhwJA3Fq4+opt6CPE13rTW8maImHF41
6dZxwVgLiw64lrg7Rg3GBkR9b7XJqYmX9D+9eNDkfHxwE7iIlQdPYgZkrfLwmii7hzbzyi0BHa+9
gkq1KkSzk+5SMnvxPY2f96RvozWI0uu8ka+2cQsSOjvoORDuvMsI2xjS7zbq4Kux4tEr4vExK6d2
ZYeDc26G6MAzOG6bwKDrPo7OZXykjS+vigVK4tg67Gv7J7PE9opRJcb0toBXEWJtZKF1pDlfOxZo
BK1tt4RNNAl3KTGmu76TJumv4gY3/UXBmbgKkrxeu9UPMpNa8iqfu1RPyFBpLkT94JIDLbSts/Zu
tqvdgLnySi9xYs10OrDMq+ewMhtM3wbW3uYJPkq0I08chdB8Zm24YmuAwxiCo0zgOvkJsJMkauR6
nO+NwhvIiEOhOZVi2NRTXxFcBS+xRfXk1s20M2S31wOkzC3Df8yk8uBogjO3HX9ABXwzoynaSfqk
a11v7zm5gszXiSTMYAAjeXp1CwBUc2fdeC4BOVnkoart+9dMp4qiKX2lixShNRGElSq1vduZ596z
7KvYoxDqqvJmFONwCMf3PGnumx7ER/ISTyWJhR4ocrQrMKey9tzH7DL61ML2hO/gJNqem/QOdper
kud74Is6hXPyYkdgUEcHFoSn62yhuEeqml/DNuqusumOhtwA/YJGpAceB5Wn9wRfbgL3Bu9Y1Va1
gjZBOULGNk1y2D+V1h1cWEGlDMdV7WT2ds6652JKRgpxA3eWyB6l2xW4F5Xf2S9tNz67+CHukq2x
mPS8sMOx06m3ptYBgHCgJvO+83CihI85YINKA8tKlTlv3FG/misRHyM3WuUFEHOm5lAmhfMa0vBc
lRJUZWcpHUeYenEwX6+NVmgrO0izY6xAliXNS1tywAmbeG9UIzB1Bba1H6WzkjTtcK8qH2oza6Ai
m0a5lU8OOckJNl6bUKx7uNe6Mux1SXpuTAOnN/fsucUW5025tSs4b258MXq93S3OcZeU9asgmh6y
+Qda8fjcynQzImrn/Sy3yEFZiwI2ahiqaNLhvtpU6Zsha2xwb1aHvlyjWQFgomjb6zQ2ql1QEHmj
OdNl7hR0TPPCcfi1gBBicfzD3XFTj2IvFq2AzblFlLtKT4ltdK85599miwHOiB9lH47UhTTYKsT9
BkDncqSelJ7Fet4PT4WZXEK50FwpAHZh3dJwjkOsQOpFa61yhUPt1c4MOE8eoZRkBjppFm56i1Uh
YMhrth+a2R6jmZWwpiZccc55Uil1QmLna4kYgwbkQPuW/kYwkYys4vpuiFrPLwfEBo2WjIxG7R+B
OVVHdbRwH5zL3HzOUp6lJhivAnd27iDZcvdT9IJ15PrlaAfbsYW9EbcUqoxoV8DOQISH1oK5VSfg
tgKOvo0Eo8RM2+QbA9XJt3a06509ENcx63tVUzVoddD6MVv8gSy+evOZaJ8yS2Trmk+a8CI/X3hL
tS5vtIqcHJiGazmB0Gy6KgXFFFZAo68cPTiKHDRjwnRJ3zV2HR1y2QXrMlM0UIEABaXAbankrvfi
zeCIbmdqRDf2BbMuXfsww+CHqRc9wVkChH7mfFTFSJySk95P/bQZw0fhhs9ZxkktWyK6gDj8NCP9
tQnuxnnj9bV3Cp0U1sjYNuuktF9pzeCj7tLHNjD3poeTuMxrf2xqg/9CBpRrlBOMX6DVil0havv8
QYbGd6fxjrrVyHNrcwbJl0LWTsX7IRn5+2V3m9Z0ZAkY3tuMj/BQDLt5oLpx0uopM1hD+Z3XXadz
mkvRKpAp5G0NApSwIgECwis9B6S6MuL6Ro/Lu4Xn9mO0QR157UIk0XGPloGrfHZGFzJLRxaLias8
FHl6a475lmMi4F/lRY99Og2+qocfFiPho+OIaRsR6LNkoW70mCEII5pvCYzGjVl1tOG1+CeW/V1X
TdcOELqr1Cl/aj0yinmX9Zy0CDAneyGT2Ybu57AC23OkWRfdJJbuE+NbfeOYesZpj2dUmxinkOVb
Au28sfDj4ODFqPfeGZiIG3AFGyfDWNkPH3Tmy2NYEsfkUhixA/cyJzesHXmSO20fdx5xB4ybLTzC
QYuzTin85szE51VeajvXrFoiyIeXTwmF5tGD8iKAbiGwt8+KvKLrvqNvhR0JJzphpxh4+gRMjD28
GmYMgDn6Fki691E+xWvyAqp1yAu4ipR19ibw1dhgVcENAdeSb8a821lZ/z5qFWhXVr6+BrVX0Yiw
I87IJWLdleEyg4gunrO1UT9UGJK5vkNOViZ5DixVdUSu8owOGvlAzd8emvVAJ8pHBMetfXWrUG3m
WF45iklElVcAFqLwUVdcVpNTKsEexhq+xqKYw16fjVvV3ScKygei+ojBun4XleZHSM9aIuc2rMig
jjZRaDlrxyAzqif9ZhWmoKfcifZIYL3hUcg5mA8v0tvzDpIHmAFxE8XoUjlnuyQNb+FHbLIImbYm
cPC3rZusIrt6hCSRXRkC7WbepQ/sFncqwSvJl2XoYJA1b3WA9gWhsHobMs4b7V2vxKnheNviiSbB
4mfR1FxBRZJjGJfH1MK1mw+MepBhQQlKCeWg34eiw95TcuCFB36KxA3/uDQDHDo1CixiYadwWhq7
tJKzWHKial811RJpKixuSNmBk2GIrhuN44fhAyjIfGt5/bDC2nE0y6beZhYFj+gwqhjKiOAc0FeJ
25MtdrWvcoTVSZlCimkgzLPH7ZsZX17USb/J5DLGAVxk8QVkiJmXjs2uj8ZnO25GP8mzS+5AfJwB
+gK7Ri+MnO1A1tCjjXhup0kzO3blQ6Pq8hoZldO+gUbVTmWcHs2h76+keZdZ2x7ItmqbRzVSMoC/
vaphZg3QC869KtBh9hw0MhdZhcPd4XxbHWZD8Y61dP8KilWXda2T2naZD296Qz+OmfYKoNzaI/V8
S+YwZ1KAlsOI7p04EQfD6taAXiYSAJXwh5J/GnpFWxknN2bWHg7uRz7EEyfLINq5Tmm9SctI98Mc
gsQun+t0IAdkorGjxRlFE3ZcZqMAPfWmZ7JPkkJe3aZFYEPcM9d6WB2FNhBYOiZww1tYIDZMQwdt
W1jCiIC+H+4hVD2OBpMN3AUkq/fALoZO7sPSSzYpdjro3OFHNigqU5a4gZMpvXO1nor2Jirz0l+a
BhNyqNOsP3c01Am6tllC9M45SVh9DYErx/4nPGlfRwN5n5e8S141mqtUGvLaatBt1Wb4YfK9E1Ue
baHtJTvYLu1rCRYhN5Bf8+eY5Rz6emk8VF7H6AQSIQUABLXOjLbKIX47bl5TLz2GFjzfeGCTxl4J
0vmeYMN63YyjvnacjkjE7OgiAlITqjWtpZsFmuRR2qiwcrxE1JeAdT66eHQpRhFCnELhVfu5LW8y
2LCT5nyYeflzFFjAWk68eTVvOsJA1xZdamjzB5d1eDPVQ7E1ovJSZgkndbLPuy54bxWvU5+StgM3
mJ40E6SDd86TZUoTl/21lLGkhhCMonS09aLgkKBlBW3hJshJGKT0pgNBQH1VoH5j3kfnMIZoHXfF
YbQ5B+ARYKPVubEF1jooe+ThmJhhSVJ2BgLCWvwf1UCEo/dmzkNwjmS67SrhHVrNoVyNottSaODT
Y/KEtYTWlOeW2raHV0PjTgcgqunVqigBk3rlDUZ9arKwEot+qYNhIcM7fFkrpzHco60FftXH2hFt
1DWRz36vTd+ymi+gRmy1VoK3q1BO7UcuauYaBs+uH0mYzCGsBOV4N6JzhEevXUHOJYfdCTrQZyki
aM0GNinFg5T9Eyd8AnGtc8fTHgCUP80l7figHlLfi6YA20AAxLMFoCryxFxLYRBBZlEisn7pa/4o
uB4m8ZBNDOGjjQpBsQDIIghjtqIYUl9SoZ3Ck3GsqJbdYYxusp6y3dTNbal35eM00IxTDYHndcla
E2f3zOOTkzvFAyX9JjJBz9VW+PK5WmQSaI8TuOla6+K9cPC7hvlL0zjqPgSJoOneIVPVeBeTOn87
uiWcjDSq1wD/J3IkyGBzIsnsMmQ4ziiIVhZMwBApROOUW6Hnb7GZNJxe8Cryk99gLWTgKbq9lQzm
bacin6QqjLUeds3PZNHNp04j66wQkEwDjg/QeGM47VZMybkXb725rSbLoIsYMnCFNSetwoNmHX1r
k/kp8kowrXr9ZupDRMmvH6qJiCEazrw+Ir4u+iI6OCrRV7oO14ze4/b/UXZeS5Ij15b9lTG+gwPh
DnFtOA8ImRkpI2XVCywrhUNr4cDXz0KSlzZdbdaceSCtqitFRABwP37O3mvnVuLdzXNBZlUC30IO
nLht9mgz+1GnsJDLqMGIa1vpFiy1A8utInF+NsxNSSTTKfpnC20pduUYi1sUkD07PnHSbEwkd7k/
a7bAW0cpDtmS+C5DJeWq3w0548wf+Vx8ZWCFXKcxb3td+9fSt3isQKjbZKVuv88DcUt+t+7jk1mK
N1+ojUFw58YqKXy6Dp3CpEZr+x1UpaijXFr8m9vMnpqjcJfXTrPne6AzdGfd4A4DlNl79/3MzWHF
JfEICkDGzJszm7gK01ZcZYCJuYz+U0lX7tDCYyS0nPafEzk15Q6VDOgNjyVqApCwlqG6JBc4hdFC
MMc+cYaD28wmHWy2JUWqRn8wyWjcW61/YDpR3ho1MD6vrKG9jhEHb3frGNln2SAM9KfkJUrasxeP
D3Nv6pDJ+Y+8S+5IK1tnggay0JbmMYlKL02dvfRCnsh4t7faTvbJSumVLqlDhAHtY9VYO5d80mKa
4Thmj/iSmi3O2y9dg9aZhvLSadMnJZqfjewoqpIXky4gGyi+9UIxcHV5u53SD1YlqGyAR0GsFG9j
LV5F413rxvnV5/lpqdGnp8NENErHuCO1ONvVMTRWQIms5E4I1/cBJgrYxKJ7Z59GFpIRQpE35qGU
LbPTnNIQcHUUeOeikF+tl/jA08Ikk/EV4uebYWQwmyMW6TmT7Iy6va08KkN62WBPj+y7wTaW3UVW
DmLj0DELDftiKqwzuckP5cSOapbeR8/YuxzR9dpeEWzyDBlBj8hiiXTouJyeasTloXIYVAL6PTbt
sHM8gqUpmx6VJXa99r4Ie3kxW752dHTMl9XDJSmmPKHc3ybXanK7g0NS9Xbpitu4cCfSnPJfPjjj
wMZsEMMZsfvhspvYlGhAMfXKr3GFnZPB4lEHJnBw21dnyN1rkpKPnOItaDkIMd0gH/ZmHRCtQW2m
KW0cZnEhQsBmhy1+Culi3QLfpUPZtWLjJgpx2QyML9k4ta05xKW3nR2cYxIfkdRYYeFwLYuUvNmZ
LHAoJUcnIezKEihT6jq9Ffiftt/uedNYyIpqnB6Qb83MgnE/ra9bLZ/inrwXS6BIkI55SgzmRTDU
w8bhIZXUNwLd6TInx6Akmdza+tALQXChArE0GxVIqhTrr9Oi5omBEVhjc1mPWP2NisaVosVtMc4n
A5xixJwKvfUspqPXBDsQjgJeXLSs4k7H/KemJZUrj45TnTW7aMhfBgK5iJihx8Tv4wBMZtUQ7Qjy
VBszQg1F3t3rROXVuYSEyxiLhRrjmOUkMrfK510uvrsfTAa/Fo86VQy05ohXzaRBhukK+cs2s/NI
L8mjlcX8JxWTyWocXCUc2I245gxNb0eskWha0YaOl7anG5rTZRoN2jZTf2HZ5bkl9DVMS0UgHQTN
rZfAz8JwRML81M+7HGi2mz9Lx2KlI1soc7+S1jg3WDXQEM/0j5t+X7b5Z+A4wK3P5KSQWu/nrwa2
6JDzBVID1d+Q9Cw2itSd/XyVcewi+bT6Ua5hh9J5MNwNqSwH0oR2XbLYezPAFl2fLKbqdW5+JjYG
C0T/JKA2FT7vYjwni/vp6YG+Q3kcgR6Frt+9uzaYn/ai5iROl4olVUtWjgVRkchBKMZuCg2ChG0y
uzhao3aZnjBmPci4uSkxn4XKRGbWz8l167qUYXN5uZSVvZNZe0dMDFqeYqJLvHZqluXO41ge+nTF
LfFzJn8HzTaMMPJ16psUA9bWJUZkE3EMs5YMd2gMZru+LqFjFiOXyp8rjzSa+NqXRAtpmpFpY3G0
loxyvJLFzH+tBpRZlSSgMufYZdPyGCC8Jowxqts0djvixGJykSD3pHN+nS6OhuXlvGXdCCU4RWHt
oMCtMci7DMGsFKDuYtrEEMqZYWB3BBLGI1Nyq+fl+NHVT/4arw7JJIH4ZAoUA7MAYmWSd7WA04kz
/NlI5AJjMpBqLzeZZURrknc4j5yZ2X7wXdTdDq7CDfrIDDwvU8C6lhyNh+TBpsrbdQVQgLzBiSUI
NstsinT8gx4t1jm0YmrVlvfQpqyeTFA31GI/8w5EGgsOG/XUvhbN+PZdP9SMayvmdoQp9psgx+RT
wY7h4c2B/feufZQ1J5/M8pYLu2cGl3jz9OGzd89jdo8ejVLCaT5dw3JevQ5Khuzj8RFz37LNvXm5
q7EEOoQxXpBbnG46r8FUVTU/ysarV+tBvW+z/kbG8g569nXZcWyJUElt0KagWpCU/fZEim8u3n23
/4nd4xfHeohzctyIGRb3NHMa9gYeMoacfZT+yiu17F04BanZ7DzF3KYeEPIzFz6ylpzNSR99t3vs
s5Ri1eJjHd2tv/Q71XF5PabQE0zjPhM/yR089no5BUNztH19qSJPhkYg7zxRHWuMCOsJvtsHg0n1
WdMaS94S23+PofyxZLNXdgATO+CSG6S9h0iZ/WluJ2IDOkSNdQFUt6G1Qkh9zcew84f+xYZ+U3tQ
P7PuUvHkIsZhUJz+HLPgfmrKZ3IkN6752lnuY7tO/5Xozg4Zr+x+LGCmXbArYFCAogC/sJqvXEbL
Q1uu3Xx0G4V7P3XtdTtI9griI/w6+iVUtvO8ZDsWrJwDBVk9s4qwr23F1D6lJmfFpTFvDDtzj+R3
IUI00OMw+r00uhz1jj08FaK8a4z5tRuHPcjnlM8x9I36owKgZrvum0GzcJqDvQTzvOJpGKzW9nVU
REPIYMrEd009X+sLZNGktL7poj8mY7Gd6wergd/m9D/jznpKVPBcz8Z1uTC1nZ2rJe2yox+oY9Hh
ReHgwom+u2l6MVzxaZEeSi5AnptXtWkdSqdDJ6jtryafup0DUXDZiMKKMOEF2HjoAvYrjG3sbYZN
3por5BIh+q8/UuqX//o7bb8KFkceh/ZcpHuNsgRusgVNx0J8BnkbEuySW8WjqeAwZG716Sz4a1of
oDSZ2S92PDpbQZjmNnbWynT6QJLd/Bh1jF4iMTicxccA6caZk3FI9c453SrGW0JfCuZjhk+gdo6m
GO2KRDA++m1xaYwgVUYKe5B+bnFyAtJp6h64oiI0U1lkpLdm9cuB1RGQ0XEdzIOx6Wh3+81yT+jj
2oNsqJsESkWPk4xvyYLtDGazXGX/SZwmzMKlzTQtvyfshgG8gw7GihGNQA6nWln/G9/oSJtlq+7H
K/idJRSrEKvQTPdTc7n6uj+g8u0B9paE+rpN6CGioPaEMZoSVFclXoYAs2fvHwv+qpFi2hjBqyq4
6Q3Iu7EtT6mNaMLq4aFe1u3g3Gn1NeuOZmdvW7tyzsCEHyrhhODPoIXr7N0rUI5K3sDij1dR1VWb
zl+SrT3ELwPw8M0QJ3qrUg4w0jN3HIuzbeQSqJsgKN+kHHxMEFVOWVFDoB+BMaQfG0tz0yXJASjE
AfLjtJlI9ts5uXXn1J82KlNcS0tQd7jj3FMyLMAxg3mP/qu5FOC7u8cYbdtVXwwIa+LR3NsIoZc+
oFPSLkiR219x6x4gNcenslOXuHJ+ZIpqpUaMhh0SgqCB+6rEaYZZnjAGQckjcVXbtv50pBXdtgFh
d06NQzfKmkdm1k/DBNEXTQrGHx2daVhwzBqq9zhrv1I9//JGyFf9kB1Mns5NEbTLtvMHDKloqscO
c3nXx/09xiMGebb4hPtLK1aesoqnTxDQp8rZvymXV7eLlp0fJK9xhm9AAxbPJPO5ZJFhttgN5qzk
i7P4uNJTop2VOTZPYHApxcTwFrPphBQWl2D+2iQA0JnMjUejNP3rCiQl5n0QrZN914xBcOziad5i
G0k3ATObbZtV034U1gd3oL/9p7mC1vlBMJmgs3VpLzMSzyBG6BgxmjJUxYYyAm/wpKE3JkiRLcyk
kDkhdm38bQgg1OXMtOcQY23sadOMOl2TQPNht4zWZrZz69K0LqSvx13MXOLgmMypg14XB5S79CfU
dVG57tZo5U0iLfsYJ/7nbJdLyCqUbAsa4IIXn1rWO6XAxAe/NW1P3kpyTaouAlBp06MmoCKnnJZw
6rczpdWpc5hYOOCgqILye/ozksObldsQFMUjKMNtPY3lQ4rD6V73fNFErUpV7u7TLv2yayj4ckiK
kFT7+bKJ+Vz7ZxSBMyS/tNgUMv/K6Y7K2Vz2JugrGeaEnO5FVe/qdn6PvPqX3fkuXNgYOYBFBDTV
x7aUqMb9DlVkHgxUxY3mCuAmqkf51iEYSRIiSNE0++g6cXwu5Iy4yUD8LyrdEEIlBNnyZ15HZ9vC
JhkYhHFmUZs+tAGro+7tN3IUfXDtArGcmMHRevEnmm2bbIb43jKBXA2UvUPXHccl6Jk29kRR4SBE
Fd8CvzXavcTUgz5lvOL8sfUgKZVaHRl+Xze9U24Ki8V7EcHG65tfs+RtGZncE3oFewOpveOe66n9
qKIpp51MMUsA513L+EOPIHiXbJNmuPqJLyJ4zX/OxqLfta3po9MergYH1TWMyvmip/BMNDtsWjdb
xwTxb+o3RuF0pSsKy9miGZS67xOfsgWLep6kdWAE0jNDwIaekVqksgWujIpX/fojyllisbx+gL2t
z7HcY7/lpLNsa5Bg23SO24Nnc0VkXqW03rHNTJ3LPiPsTdKT84mSHkcRgM1a8KVzHE+X82LNh3hk
/k87BIvplDtb7Zk0pdDCEgJLxSfJw9LNC0oI1HvOvsNAYS7ljVT1u2c2yDDEqXendDdYC6rtvL3O
lpKHBgPJpD3CS+zpOqe1va2WHGebzzsI1BNzPmKA4jSsuCBaNRdVuTbMCu/T77jPVq1lz4ZORzXr
UZ02N2Nlg5ltUtrkqn2LhvgS12a+Ezm/h+Yv9SaIhp3ZBQdN0USIUUuEggE/vjdu5wHxgKrUrily
RDuSKCn4vnzaJzId6AdDp6McH+gVaUEXggHoLtPqwwwCjl2wt10z+XKt+kLysXqUzhhrlj6cuomh
jAjeevpr9MgxJxCs3ky4ENTAJM50s8/Bd+ttWQTlJidwIxTN3ZxJptXA5HfTpG+7aH6vK2lcNERW
spcjREmlKfZtCs96jP3QQ7zkMSPdqGh+MvK8ufYnwmFo9+andvLYe+HNTlLfpRUGE6Haq2H5iFU1
hmYlFXt+R30js6spm1ERrLkmWWSZWOs5AlrlRqwT+Eh5YAvKiTufbilcYda9mWM5rd7lIBt+bhEn
HcVP+wVi9tTr0QLF3ezmVpkPBhG4ns6YQZl+RI8n0OfWTcgQL8zgfuiwhqvFUZflXHX7DiTgt1At
iaLpoanK8RIBRMGqkdSlup5YQRfJ5Hlu8atGgOkECRJ75MU/Ujz4eydCNz3nHyOy8k1GhxaJR4xp
d+jvbYmOpEXd07c0PGwTab812jej8u8XQ2KsEEiAo/IjGR8Y1QAuBK3T07gL4wWV16ADK/QpJrs5
/+UQjZMzBjGuOqF/2N4DOrQXunrjNi6sF0OsXXO3QwkmJFdmNSqgkfzWbYt5RG+pT5YPLI7OYguu
jiEeYhcYjXgXZltkF0a1uoeAV7dsuR0GKTd17qdylQvn3dU40HTh/LLplGGGVSeRyvDcp9kXWZxH
2TJ2jiOUFLFW7wPDTa8pfhSWulyoWKPpI/DM2+nScovrzG3xLzfjvQ6qqyah0EmM5FeS6jOWrxNu
yWfXN14y7DiglZTp4gIAZE3enKGsx9ZoP7d1g7FoapaPit1yQ9wJU629UTR0/3T3S3NUEtmX8pcu
ZIKkfhkWzTE5IXFBKdcZj0PwI4mbX57Vv8+qfTc1aUHE8gpHc29YFQA1PMojmQnJCFLdxqb1zcoo
kMYtC70fAox16FbGUwY/dA0tQVN2GHPzNMZzioYmexd2hNh1+IRzsctS/BRkG1kqv1TT8miL/hUI
KiMd5keVqPe+LciqyoHMU0dwpJvjmeDGO19+JDSDvKJ+Mu26D7El3FvK44Mxf4ETYW2o21edyLOg
9dAvxOjG7IXb2MID1NEOvAloqnPcSdziEDvpFA5FQ/gitz19Ir1spB7PC5jm70/fGNlYFFcaV0q6
KQlnO5QRfnPQPpAw+q3d0i7G8ZbsS5ftiJrlSC2hWupzhSrxkJTzM8yImyZN2qPjIu5zUf1z9kVZ
PuXp7WIO4iTb6ZwBjb3R5LWMNvqHxDMuxtb+KNox3supZpbmVBTqk7bDRjLEkmiVCrVsHc3d6pPz
wcaDP6n0H5q5LI5xTrMq7jsSLIeGUUuNWnnpDt/mDSNdoZmVfOhKn8Qh6Oa7uCUCOBtJoDEKoHi9
7h+EcjbHVPgJDaae5JjkbEU0Mb8FONoIPq3GIL0SIwK2LKQXeOV2eiIkL4FL8j3qSEfeos8AsrI6
gkEzMpGZfRtgXMz48GQlsX/sVyV/qVdw/UxKno3Mbx/4CoR7kPyy6ddtujRKWUzyNNQLLRRRof/W
EYMP307Ocx2Px7JaaEOawc4YU2MX0LvaglH2tg1Uhu+lZqr95ejyJIWD5KCfcGw6US+S1RAn9v5S
2gwl0rbz9t6AvMsxJuIDQIw2pFwkRFvruXnPxnzvp8VbZIAc6RWVhKkXY9fRVt/4Flv2IJLpwsrR
t00ENog2mHnKM/oymWKDjIN015SCcMfJecwZ2oX+kFQcR0Ge1oZmZoXNzfYGh8DTchfgMWR17p4i
hx5ewjR0Z2lxWhTSmb82835TqP5olZWewOBFa9LBU2StCIP/y04ukCNHk7OKtkbfOOZV2SIQryn0
q0PHfL+oza9FTmorGXsHcOPp7lLoFX2xh1r+UrsVH0FFT7uCR+vC9U90DAh8ImIouW89++dkVEB5
UZfRrANmhcYAch0cKQTMTulV9J3dr6wW70KaSFfSnIPIh78SJUr8hEbVlSeiwOiwtf/BxSxWSs3v
b9xx0PW4nmuu9Ks/vvHJcHAwmXazm9x0ZC5hXzpT9ZBTl4STp35GI0QbwjUjy38oijLeFm7yqQuB
H7fFvklr9CnNSVrFYbP+LzJYRvPlpTZa97qdUKqqkeNqEp3ptV20UM5dlP67sVs57G3ya2hJmED3
ZmC74fzau8rd0fhx16GYEMnIwneHeESGMKOerCmtLjtG+2GWlERPsGvxk4iCtJHq/fX98Ge6gPQg
qKJECAR3g/Wbg98xy0Yt2Bd2g3BvrKVi5uurtyH3MVehYAqbjkvz178SR/6fLwU0IRDWq1/f9d3f
MBmeXAjyWEcoajiTf/I5mpgm5+aJVX0ioBAvFkpcoxvPbWSXNIbtU55TtOiysPe6wGRAU8AAQhwK
8kAaSaaXQTqWKcnTNnuESua2au1PoyGmyCvTawhOOBtEG3GCHK+oFhd67M4tcPpdHnnjvvccfa6I
JOsXlmCzQUOosl8qqw8yYEZMddztvfkVz9QPu2CaOFPZhaZnk7W9cKI2+76goduS85HgdY9aEmYz
bWkCx6LnKK+vtB8UV6p5AmrmhY3vPMATxEwV7KFZLaEc44ERfn1m1hSEWXaVlc5943unAU7Zpn1B
H9MRd4amadY0PShBYp6Tj5QZLm4UbNe4rahICSSItfGTbkBq1wwoK3ojbnTbFM4pSGHU0E4Zd5i/
br3JuFmlVsBSs4vK1hI5ietdQa33gme3vWakMOCr6dS+q9JjkVicYKryhyFxZZeD6Z8M8aJz4sss
mpeBr91NnPPBixmI0Ny/ISDtntr26q/vmT8xlj0JRZXuRWAxJsWd+NstE8wVEMipqdgmkNHrUlyr
Knvxp65iwhf3oW9jBku8kcyT+Z5eTnZBtWwDvWie5nSbug6ijkgf0xa1TtHhL8q7/oeXOe9jUuyW
SYsLlwnyJjaIyZwXvTPruPoPHK31Jf5hAYLSZNuBDUjKZr7k//YWRv6FeGO6k3I9ppgoGRvRnKaa
8giD9oM0GtArcXXx/cn9z3f9X+qzuvvnL+i+EfDvVT23iWKL/+Nf//f1w/7xf63f8e+v+O0Ljrvz
7i+/4PBZ3bwVn93vX/SHH8qv/dfL2r71b3/4y67sIcvdD5/tfP7shrz/b2b9+pX/r//4Pz6/f8rj
/Ne4fpuV/9+43PXn/+v71jfwj79dAutP3iHq/vOHXXz842/W+h3/zet3/w5p1IRebDKsczyAdtNn
1//jb4bn/53UiwDZv4sn3sHC929cv+X/Xa6QWf5N2KaPHvDfuH7L+7tngulCOi6hmHLx/39w/X8i
7PIzTOkEcEBNV4Ij+w1zQgeyS9quS/d0Mm4XYmki/0akFaHDiHxoFjjhBRK08+gNZ3JfmF+b4xQ2
hQDgM93YIzouCqj8P2Bg/vRw8qosE2g4REfJ+/wdA2MMHJC076X7SY8PIjtyMA8L27vJPfM01/rs
CPXmDukXkbDXQX6vu3yv5Pw2a+vZ1mtYU46Tao3ckurLVtmbiHqH1T7qQTvYxEXBsygZoPT/CUUZ
uL9vf+srF9Ihr9YyXQYdv+GHkL9YZlU66V75LplWfvMzd7MLlrf6WPgM2YaKlBgVv2cmmzlOHzxU
kmkn/r52vFHJdOUE+jqGHAC6AfOSg9kExd4QvE6WcxfbyyYtK/S63tWMwNKbnL0dGy8Ixq4wlWS0
9PBQUCaFXprMQLTKZyGi5ziLNLU6HnRAp0RcqcfFEwfOA/seb9o2kHawm5zhHFQIW4L0S6Z8UCY8
kpWCuYUlRfjWJdP4a6P3N2ICEJ7Wl3EdP9jDm1nV+zlpsSK7l6glOJuEhrhgpMyIx/w1Kqi+YnFD
hbDdNEY0OeVwU8whCXklyvXyOevFhdWLveci84OXoBCMegiFGf7GKEBo2RoxjceGWw9voQqlTfnd
ChAZapmfZF5DF80ja//9FULnX03zTHoKp8tUrSCy7rr0y8eowyxL6Fs4x0a/+b63q6H4qUVzUWBX
CKVJZk82MxM2T6JOXqVJc7iwnuvOfK48jifBUqMUEZfKHM5iWtlDy9F060e8eaS6fdTWaVpl38Mg
JQe0ux7qAghIBsykATHGWRjtzEhHC099dHb5NoiGs8Ct1brHrh9PCW+DQ6CBmLslL7RFyO+vOM9Z
o68r0rHeF+3yFBetCtOpx24F4tR1x3KTBC/WEl95knEZoe0kRiPFRgDH1ADDmEouosr6iRbxbXLE
vImdibo8GxkoeD2YUl4ZlS0sasgUI/DYErgNZgvjSKfeYj7yThIHrpn1Z/FhwwZOgFF33RIqb6r3
kzn/EB760py2XQ9j8UjZ8hmoCV1IcOf14FnG0mep7sZrCgEH5ZvKctS2LS5qRyWf/CHY2flnwzbH
6Yv1ZmJQwbiIIHU/AzVAf4OetqWvTIeEc5e5m+VzH/gV1GI/yb9agYE9VufCJA2YLl69Hdd3igQl
q1y1SxCeqAUPL30Pb+YcqaaZ+oTBn0+mXmjEDua+iqWvjfRjqatQBVF9aHJ+2ICXNUqm9pimYOtw
+1QQ59Q5jgMs/TyrS8XxGzcBjW7Ol0zGoQCOXobI+KQUMXPaEM9gjZ5rC7x0HnubxWuS7dKaPxbZ
QG2puRXrWeRUWPyjqu5qL6V/qRj+cXY0EZho7GtUhmPl6Z12kdekWCAHRtRjh/d5ea5ybmRfUXxA
hB+LH1NFkybqCzuM0+4Wyifo/naIAL/5G1+41QZeFGIOt70PSu/FL8sIAW4Ksa/nKW/pfTpucDOZ
DIGCkm9zp/mZQ91Llk/MJgh6TnzuAro6Szrs4CvyFUb2BoDjuRhpDM2CWLusxJKrc/su9pPrXqa3
PLRnfE3PZipz5kredWvCS9fOemmd6zbvsGM55VtscOMSpsGX46eMshNB9pu2xOTrG9bzMhXt0c7R
pZWaDOVb1RrOdkDyvCkc9xrFBy0KGxlJnSBJgDlDPGom9pE0ADXI27Ys3lQcfCgsA98INg5TmJOt
GekQGEYfbwCNxHhFNXgewxOyRQJsdGEhefwyjF+wdeeLkheUt7MVZgHCn8Hj4nQxmiIPpmOCudeY
0MiIIHpOBPSgGBbBWLHhtF7K6SdoXol8C1u2Iq8hHCDrWW/W1ZY0R9YMrh9jXTfBGZJY03NcHp2O
S5sx0AydbLgyGZmEmQ5esfeuLXDeOBK/x3Gx7gzlAcua5KfV1m/5CsnoZ84kaWtex0NyVwuuJrpQ
fBf5cMZMDIAuQbxKYb1ezgL61klWbbG1DRtMDBrQ73XV0PW7A+okir/8gnViaHi7eLGP48hvyHL+
1qbJY5YjCvGcIdva/e2Ypu5GjchX1j22XLBqVTFsygrp5/fHXkf5tbRZKJQznRlvnx0aKLHbn6ti
vKyym6XjmRYZp0XHrpjNFj1mguZumfvzus+jMj/b7Ez4+XZKq1/4O56Bl92IxXwOnIRcMLIiJ15Z
Oq2IEpTvnSF243rerPuXRfUXKs3KnUE4Q1R0IJxHgF2IeIaUW7YPpoXWA8IdPJnsVBMtqWG8qT5h
U17rgE/URjl4mSL5y5gJ6GJ5ssA3YbhxrqZIkDZe0f9ueZBqHswyb9452fBGszdLA0iWQ/FGrYd1
L9PPyLEwCNv71KFphsFgj/MibeG+YPiiO2UiSrDnRxNNItcK0lTWKmKBOz9MMz6WWqF6MhPEJJTx
YA2glo8+ud/ZeJw8787VvJDIhW4Ck+AyddAcpguXH/cqazY99O/bY3HGaktD4qB6+ARLGZCkfmGX
t/SWJK+6q7awTnHTodxyJ2YYHqHZQewg6+HgnivqCqXzQ96Z1/QukUuQLLv18+Qryex9q+pPcsW5
v5JVWcsP7Gtuwu8bwmHOGdZGf9Wn7c4U6NKEh6FREmWBT9PZRnVX79f+G510Y4VTSn8/1cNrPPF7
qzx5Q2565pcdjYZLkps8JN8crFSONrIs4/z9i82GWzZliFgRZLLew0AI3pzOuSmS6OfUT1u7IXQ1
h2O0zRLEwg0JhzaubhLwyg1VCv54JqGNWFibhui278jsTIKvyKDs/b4GmgNgPs8XyVqS9BnKhTL/
7Oo6uVHBJ/lC1qZn3B96QXQ19ebBgKxP3lGBBdc5uA5ioZibfP1DtUBEr1r0zZobKSvXi9FjasM1
MQyUcKPVNGFaD8+cLrmGLtC01Ki3Ted8FB4gnS6t3R1j6hCBnHPxrZ0WdQz3tSGIkVbo5azVDYh6
5qQWIaFOC9gGoEHVYnvBU1NdTLqTTBjliXb5hcKJQGayjfbZNg4JJPVtPKEUGfIYCRCjRavS5Mbn
TE7s4cZABkLYJNU/QLYv5EJzjnyTIGQwiSJ/UAuAl+/3NwfLfYybEy/GlG39pAKdQu9AVCCvMwcU
7Si/3HH4WeIkP7bjwvoizuC97UPkGqS8o0mx4cikqMmC3qOf55Bw1xImuTcx9Lm80nzizLLe894E
7XfKVLmruIrK8w7r3mO3oHhoi2Dg6Fqy4nmS92PXofzrwC2+NSOe4HxpEd3l08EfAPwWAXeQk78k
WNfCKmdcuQyI7ou8qbamxpjyDmz+k0WD9VmzS9gpV4zjBFeLBIkKVvK+yny4ehp6YutLFJ/ZW0RQ
OvISHsZpLt6muTllZf/lDNaEwiICCNGyPKKv7m1G4vn05QDcKtfzgtTpmydqdNCZ/+jhAIGWw0PH
TS16Ni3T8d77igkTTKxNaQ6Ea/SE9eXEEzkt66j2X6oYWRiPPPbXs16X2cTjXwSL7yZrLDQfObIT
gV91ZNWWvnOXjssrj+5dPMVlKKg92D/8d7ZMAL7orUKW1Q2E4YyJAW8/SKwXKtcnXXdovBZW0HLJ
rzJYQU7Fvr7491rm5AXx8Ccy4+5EqIsBf08vLGl+tmX6la2PctSO9NnwEmMqClAOUqV6JPnCa8gZ
5zoXOqkfGG4ABvVBMZFtfS0dlP2N5JMBk7abbeiXgRqhRUwv9rqD5oNV7/LkWeuGkPDlrktohs2t
3g4I461kIHVYRZyfBlRLq6MGqwerDrR/nNEo81wm4zWD613UAyqqagSCDuCXhrfMPIzpu00K+DqQ
6mPge/w0HGA69Lzs9H18ClKGaFhJidGVLz72sUzUCKqG9aUCB8SSMP708CWHbc2iDU7VCX1IxbQd
fex0TOpVWrwUKcxfNjT4EMxnxvfJ4Dxe4HjbOpKll+RXR5JfHKivDsQMktL6Lsga8jv0gvwlVY+x
Mh7dUV/pks3YFYKnKeBuFca1WRBbXRnZvI1H+1oV6avCrrMPcuPsqnKbmcmbGjnROIIMSqZLYv52
YzBYa735YUyHjcw5mHVT8ibY4CLZX7IXgt6rWf39LP+chZlBEE1gUHEKCMz8KgZHh4mVG8HwKG66
PN2xp+ViPvHJUQh0r2jpmZysKC7+b9E92yqhuA3byPd/GQd0HYbrLUw2XvXITlX0DssnxKcieqkj
VkiBxnirnFQg1kvjDee3zWQy+6N7O7qYMhsnaMPvaaB2LEbVJGzm1MOmyWEXAaXe+R6K0cojRa0Y
Fv+YUCwUVR3c9kawMbO83y+CgjGn4T5nAHFdxuxeoFczXrq1BtBmdsXv7fQ04+PCV+5BP0GZdMEY
bz8kpbed4VDu216c6P34EPHElh3yTk8i3pBEJU/KWB5VQK808ZqDZEy/V8X4KBFIhQQFrWEjHT2X
DOlzVVvrTBOqMObkZCTB2oAWHfq1fg2sroE9RiBUapOUSKq1fejK8VEk6lQ0xkR9bP+nJjyNrD90
I9fOh+/CqAbbS2zZ793I3PDyOrDxgReDg7Kifpmx4AHS4f2n3DuVMl46X/4f9s5rOW4sy6K/0j8A
BdyFeexMpHckk/4FQSPBe4+vnwVVqZtKqaSpnpd56OjoilCpSGTC3XPP2XttQqe9ul8OZbzKx+gl
iZJq1qs9Qx0wXxlajz8+1t/qVv7HzcjvGpw/63n+f+xW/qpX+c+yef2+U/mvPqVhf8IsbGAEAoYj
68Z0/b41KuVPMrM9kzmfTqv8u0al+smgBW3JCoGfUzoZ/cMqa6bIUUX9pCsKvSMGezJNdpp833q0
3zWZ/910/kfaJFekx9cVgaUXdxedNDIyLTqpdNXw4l6Mldxu6JMkh7NXVd4NYTBMdYy7Ss7XMZYv
0393hf3QqfbDh7Pz56f4eNTLEd/FUfULUHHRicrUTJ5a3zTXCukGWbv9vx3hol+YdH5VhgZPcxhC
Ii126Ml+00y9fC6/fgcNVzGGIlm26Rd/N58dEADJFYYSZ8SgOyBc7ftyZYH9+fUXmYJXPg4jLg8z
ncqPY+Chq9uGgawz9PKs7O+U+X1Gz+jXB7nsrv5xEF6MU2yVTfbh9weZhkNURxwkb9YK/JvxDQfR
DAlv+JuUMM38+aHA5VhCJ8v28tLLYciUzY5NRyXaNE54sWPoSFLgyMx37RT6CKPCEM6fqy8rQ6Y+
xO2C3l56k7w3mS39pMtPugOuWZ+I1ZqSp1MfJSITG42UgbG+rXtvV5j7Oj3EwxmexUrqP5vKQH0F
xgHXE2NvIj5mZgRYPDEfU6nYSyU6DCnY+CPI5hCXF2xf4ZS5AO/8ZSixbzSVI0HYaJruSreyly5n
DkRCfZW4Sz8Sjl/hPjPeW4Rv0fjYxdLM3ReUjBGpTGJoF7IGUI6QqYohs4zMCRexnIhFkpDUbmrz
2r7qk2vd+tImKFtQqGnVoXTlfYf+ic37vOV8ZIpPqzud5+6cjAvU9tGKJi8KoXSbjjrCIjgHsEV1
TVoPPm3v5qwhqQ7icDvl9rjVe5bea+JQ0TspAsR2mLhA7vCN7JlM2yYs31QFs9Shoc06PHvRbgS3
KkFdkCUJUyseRGXGL43ibYsKPHcacSZ2bcW8E2vV1BuNrJleC05Ti8Ra2dWQSmFZ1japv/Jjq0V0
ndMFj2In3kSOt4Iij671yhXzgYD73nzWs+tY3PXho6yLVV6Z1P2kGvtzF2RrQuvZqk86DcaoKDeK
gvCbDN+6e8Q6vojLt3yttSPB9AylpTcjxLk/JvOI7h7WZJCLYPwA+FTF4JTUnmHyiDNr3UnmVRa6
RxGXL11/bRAvQPtlZZraXQqX1WwnTUBo0DvQbrTIoDePpifPHAnpp8S2LQDtAaVKxh3RE7Q7fSDe
Mzujq/YjjtVE/Vwqd2jaealu+3Urs5eN2m1Fdogm3ZZhjquIFGdcKqA29XQvEduaJ5ljywv2Rzts
lJ9h0DtI8hah1uwkrhw21mXT5itMNLT3VgqmfqXHwpiKJXSZZZkOOxb9pQhL9LXRtkHK2tEkzKv6
RinVHbObW2iZOxinbXmv4t2KjfYse82Otv6q7PQrI6e/FzQolqpTr2Qr7s6tVNPmtKQFSu+tbnVL
sg3WFjTrsIV8zsOhQwIc6odAlABs370SjSP9HuVVhHg+4XKpqOd0/IgBPndpbgNWAjTkxdgNNMbw
kR6vs1p3ymxqyHXS3g8A2JO27DWYsLnhleaQ08mWcsK4zMoRWIAIHXvSpmRDJTiWMTLzRoJ9TJKr
RBRzws0l4VYw2FNHdrc1ynROVTd4L/IYofXJ8Elzi47mTh+hHox4r7Rgo+jwXEy8USZcznS47qUv
pt9sFAy2VILuzjW8e3ODxgjQn3oorP5Z7Zt6j1BkOZDgUjUoatJ0D4LVsQCLSvE5C3dgFHMfQ5Sx
G6NrS+e5bnckkJ0S7Plu5690DU0ikkVlHJ22iBegLRxQQ3Ozzed91cw7RGx8r21nmZBOeGiT6wjj
r+4ucyio02/xMcpr/Xm6DGl4FNFr09rzCE8DKTU7s/Zu7F5eAjmjyWLM5KXXgZoB/B4Gh/a3IWo/
XdVJw/r2ar9Yc3EdaB7AbtPR6I2Ap7b+0Bb8t+b8q0B7ir6/no//kxm717z84yV9/8fspXxt3r+r
QPnZPyflhvJpGkGzqmumIr5Otr9VoIb6CYaiSmCWRoAgAS9cMnBSX8tM5uG6rDAspkK0CIulJvhW
gRqfbI2S0SbIYSoZZeNvVaCXtw06L5lZvRDM3GVd0S4KqSb0LfJleTMPq2GFY3Q/bON9ujdP+d4+
Safo6F8lx+SY8b/i6G7HvbfrN8HOXCfrbJttxa45UB841QHg66E4gAE5SEdeOYd6h10WKhpg5zVJ
Ckt37W36bbBBmLTN9qg69tWe+eS+2adHBsRzPCB7adttuk287lf51linW30Xb+uDuotOYI8PwSk9
eCf32OzCg38Qm2KnbaB8rT5cx/9FdcwJIcxep8ZH/Gaq1lRCfSj54l5qEJyreOS70YlUpvXp76rK
n5zz7w5xUfApdNjgSnIIUyIQSzAJtrLf1JTKZYE8fY2vX8KksFRk9eIYrqamgRbgSxdBdZLT96hO
tuhtBLbqmEHYoRDBtE/F7lMsW7W7qu3GAZizEfWbb6fc7P96Nv435xSvs26x11J5BLijL3YcGbYf
FLXRCKIIdECMgWcUv4k3+eH7cghDsc0p9JtCWuMJ/HjZJNT9HTo4Op0TcLROgdDQi1et3wgBlR+i
kqdHj2hQhJcWkY2QJb8/EP0YQ4sjHhjgku9I589WXZyFll7p2K5G+eh10Pi9QD8CCYajVq8GpFg4
XynbIATXDI1jM7jD4LOqUw263kR0W+o9znQJbTQNO/6Rpvoy9b3XokMDMpkhYzyaTNCquZGSvMLs
F5MMDbxIbudqqGKrYupIeNq9gSKNussCJ2TjylH6Zz4OOOIR1Te/VymqMyzoDbc/qip3Z1vXpQ68
KuxxmKn4JUuXZdxk1ChDzwZSyZpeal9cy4QWL43P2PpfawOklunzeUO9X8eKmBVyt4nqrW54T1Jc
nX2zPEO7bmdMPU8eTW5IcbPebs9NowJAm2yYmYpxa+claUyMit3M+vrkS+XTmJnApYZIc1I832Mb
z8WovZNxqBAWmwGGoJfbRT1bynYAWGc2R2XATVhYEC4aHYemEizDkH/TuRylb2gPhiaEesqfGNgf
OEp+VmJU61hYjmCq5haEFJMFgrE0QpKold8o0pwsplXpGvo1fBLZqnNayhiiWu5tQAhiQqLmCHTT
VdXp59RvzgSu3tHl4VeV9BQT65iMQLvVsfnNq+nHexzpKY8P4T0qHsDLxHKVsXpWRFnv9FLxJIaI
PVi8jMz86ddPqzo9Kx93vRYJWh+Pc9GWKL0o9axqOk46+WfCl6S2575uXGXQhxo4GZVV7qrGXzf+
uK+Qz7Q82nZMrzZPnV48iWylQA3JXHE1MG4AXv9iG1RKItj8+pNebs+/flCTlwpwXsRmlycki9mx
1TJhJODtJt73wh3lOywiDErk30grlR9e2pwUXWMlZ8Wmk6RPF+fDuqDWftAkttY5zNSWllSc0rp9
8GuPRyBCz0eoX17PW8Lg2kRszc47GqF7Liv5TovS31ygn30UYZF1RtFASow2nZYPH6WXfStn18nY
r7TnVV3sCCr4zdfVlZ+dWwRfxMHLSFvoTHx/EGTVYVBJWGCmBUSzylNtlzeYl+Dx2ederneYHw4e
nJw+72FpcPK7LgT/BqgANIFXxkuiAz+PXH/eqHe9i08yN8VV1T4Ls1nWsXuePr1bMPDqq7XnSzdj
8my48YvolT0XGwfQ1HVvdceymdg24BDnpMIs2jpj2w6YzNDjWzUtTklR7uRx3CdKvjOz6mS00bIu
s+3YKHcm3HC1e0ASdePZ4ZbGteO78edcQCIe/HUaM8SK8y249lkJ81cMkClK22Gcvst4YfSVt5HB
kUsN8xr2wrwknCZWnbJvnTFt8A6fLc2fqylYuum/1UiwyiHRpgNbG/NhHHjxK9aqj7KnOkcmMEi4
EYM3F0IwkB/UieyyESjPDeKegtK/wXAbD8EGY+NqOuOyVsARU+7GmhhNryN9qsDyySTTI2GFbaKN
vKmdiCSKVKvox9heD/pVGRlXoEln7BXWeEl3nvDXtWEfEjtYCTe/ibpkGwzlyVV83puJvVIxwxSe
tyxQiJML8hhkJ3Py5PVOaxVPmOgmmg1ZJgWWxRaRFmw5eIsieaZz4CC+A9A23YbyPhjUu8RGHDgc
c4l9kyyIubHSp3EAwh4iN+PMVMWpp6Ca8mB5Xb9Nd28FdnCMDKYke0PjWsI84O2HZT5fhkX3UBFW
7lXqHROcbaoqb101HgKXool+QBDeA2Ra5r10VjNkJ61oHtyeLodlARu1Dn1T7eI+vyF/ZJl3/g3I
SEmW91YqHWzF20TkVvkx1z2PmWNMbiDvlsf1ZXq/yo11RazpobrG2mU39qlq6p2UV7u0Dp8somis
ycIZwmnFiBBsUAMQ2wVCg5zsYhj2rZD3PukxskZYV0LzSAk2mpLfhIG/aoFOhgyB6qgj1pxr23q3
FbPHWZbG2zT3jpHGpVJwjana1mhbMXO9AjRK81CU+aZ7qQd/o7K8oIOR8KWI0GkbbyeRawDX48rI
tLtYH4kFewykHATNuGdFv4MOgLrdfI+iVDh4wVD/ZzNXJv05V0Q5H/kMUqstap8O0qAg7IgzLmi0
1Wl1cHLEWokNANbwfwb6dXHXPSjSmM1IOZjFFvfAsNZb7zy97+XKfFat9rPVwsMN6q8rRUT1USbZ
OXLbaznHqpXU5c6wgk1u2eexG1Zt1C2nqy9FqF7deJuQiD2LzOhzkLMG9fK+aeW7UGm3XbEpuvZq
bMn34mU0gQ6NJt7qSbnwuwqZVbitreTN67N3s3rU9fglcusbqbXJ6+FZGoqz3dCfqd3JKbEAX3Vl
VKxk3Ic5nxUU80NZNw9ZBtKzZSfCUy0GcA0GUKvOz540O91a2rpGYpqPyl7z9auxr3Z50+3Dm7gh
oyXLn6AZSJOSjsEW8g6vSnF7vRT6XZ3fWIF+SH0NF1RM6yikKreD+sGgcG2lmJZRW8xcsnJ6vwuw
oidPepQup//CBNDqxtGWAs0x1ebKrcPV9BNo2va+YiCbSrZllqGPqHZ2MNIKiZeDVeCg4r5EOjAa
6VqK0hWw2VelBBMVszJJ5cks4ze7rXdd+YoZYq3iIpxW+T5ItlZQnnTTPbRp/YAqa27YE2YIaYmx
cn31HqLj3nB92rKxfTV9RGjDt6BBl4VNbyX016Ve4GIMPyNH3EUR6R4KT1mFT7zj95IihVTDm5FF
Sy1Fc5gntKacEDwP+VCcbG6e2Ptz5fxvE+OvmhjTvvBfO7UfVP7/JKwGMO53rYvpJ771LtRPeEnQ
SDKkmmZhk+3pz+mZoX3SVcpQ1AmWDlRE+9C7QOYPqMewDQUx//R3/+5dWJ8UJPmKzT8sDeOA9Xd6
Fz8I6i3mdgZbMVhcui7TFPm+RJHzUdZ9vTCgiAaLUSmWmSnPRzda2eoN6FDvxZO0lYqnP+G5LHTM
3TBop1CsmpBrUspw883M7tkO4nUHc5qIq6ics7WcxxZBb8BpPpzbn+yCL4cvbAwZJbMRxpsgM5e/
3KLKbVGYqqs7PbMK68lDJqO4x8waqZ7+7kzpj2NRImLC0BEsX+y4cRcyiGnACgc8TlAGCECfa700
A2gq5N9U4dwF328X+F6EktNkwDhIPXpRGfeohkA4B8SBwcuuSc5JvHNkb2g/0K19SMF1B+wff30u
f6hODWBQfK3pwJPP6eL7sT0lyBbYozP27xrro4lwJL3r/atfH+bHS8ZBDIVRijHV/Zd3mF8mAqk7
puBQ38MjknAwanDY230CT/03h/ph12VMx2JbJ4zJJyIuGk/D2MRJUXPJtJw2AJBPAQXh2VYyp1Pz
vREcNZD4vLkj/Vbt9iTNJCY5i4JYzvLVLB8sb7Igr6r6te5uiVHSk5HJC1vc1wpijiyGWZnukvFK
QxdK0KEzoOayFAeGRjw6YDzcV2gxcfJFgN4c2mReu04oKBm865p0gAZskFR9MU3dqUtQ4yok0D5c
+l09a7vXNNlJ7R2DA/Ou9rpV4u8yfKJFfauCrGxLUCDSm/IZu6YjpV9NEW0jEwKdrkX1Gri/7X1N
W5Pv9q+cSaEYBNiwR+bCXeyPiibqTFEpwJ1C9YxrYV0xoaFGJDvFg6XirTUGlnb/4tnDSW+7dQbA
nQbCby6o+uM9OnW80I/Qk2dQLS7uUSKXcoL+Bt0R2a1MX4aB1arM/KUSiKXM/tjygRfF0S6y5hok
atS22aOLbXim6F/0io5OaPX3TcvfWNJSKfybpB+eOzu5Ghl5mCFqQavZBtZrq/9nZ/DDR+ft/nGH
mYfSWFf2qJNhS+1CllKGs99spVmFJala0jslhPFGiZpNShGW1B02CefXz8OPb5Xvz970uHzY5GqF
ZBVwuxlN9fnCBgxblC9yzrxLpo2IeThnMFohb/31UX/2wAuNKbyQkcbTBfn+qHGL+Lqs2HTS7QEx
pGtESSQPhaQzLmSmxx9+F8n9s3uV0b+lW7RcSI7+/oADzG5asQVfE19lj60ASoqEfPw/+Fr/Oool
X9yKiPeFD7WXW7FFtfpZD94y94RA1wh/83V+dv4YZ9Bz1hScbtbF16H/aAxdzNcBTgzGHToyu6qG
HbXyWsbu8tff6oc+CM8566gsU4qoWF4vDlbbSRc3LcmPXfnWhWAsg/tfH+CPDtLlq+TDIYyLE1d0
Ccp6QgDJmU3AVtCCYL+h1P7SbSTm30AgE3+Fa2xJGBJkuQECpOGUBo4jpBMq5NtqmHldSdPIRblv
gMLo4S3q21hptlplYcUZzniOloMZ7Gk9bSW0lW7sNLk9t8J80ygrvYlvzZpXfJY9kyjMlDa8jaMv
fSpviOgJk90kWyQHdgmkZ4UtkBgcBqIwp/OqYyKLJccXi1H7nLln0HhLn9RhAgEcrIYMlg22cyKx
Dropb0ySfhqjOiY4KFBWLGg+L3wSE3M1Wjduda1ag6MAI9brahbozx5ZVWFjLsm7WKMrQfGRzCe5
D2gBTDPpUg6tZQ4SQCPumY3uWurSXQwmo4+bbTYQCQl5Bn/bmpDJ7Zg0W5dDhHF1qhHxlKJ3CuXa
Jg1qrEzQCO1SjZOVIeFDwbsGewW6kq99TiahaJYBpbTWMl1cQSDwANAEVzJ5m+xMaijQWnuDgneZ
DM+uCY0V0i4UwlM49ntTSTdlGW8COdwn+LNGWjF+Ii+TfOX5+S4nGYRG6Ir7GDU7CVt1uLA66zTa
5ro0iIWpjFXAUBtt2Qa9/o0qRetUQiuCPJQQigOSmFNh2WtJKxyjBNqlMJUwuYAmscWgd5uGDWBf
3qWAFW31VqASwIHSnkz/NGTkOyTXKqJMqErDmfBvJwHPYvH1KENMJzLf5BJJSAqUpYQhonpOOxym
wT1pADOZmBnzyTXWbXXM9HNNuONQKWhB3yNoQZHEzA3iS2MuCMJmHv+cJx5ik2iBFpTYlnNBqZMD
N0JiStNON+ZCOgF4rouYGLSr6bimgfy66DYiiQ+5VG5sq7rWlB4qANIAZPyiQ9Ntl58H1wOn0+wD
c53KPAWAXX0p+lJnk2rbvxLtc4Dhr7Dl28Yp9HoupcEaNR/2ISQjbJItEor3aiX26WhvCkG2WoI8
NBiWaYrJsFWXVlViDlHmeMmXGqiZopN3mhLs6F6vY06A7YttmIZPuvHKpdoHeUgOCzerUi4V/13C
PVRrPl0w1CmEZEX6sO+09Ia+12ro+9ew97Zd1hwtGZ17Zm0N31gLvSTgiRGPYiCLtRe97i2spNyq
RbmtLCCVWb0G6gPhzqvXqUV0MIgQ1pQTwm9zHG4NMrCFfS7Gx5GmXYaMW7gPQpBK5tecYmubTbRx
H0EvPAWr6FcCdQnW2zjYZs17GEm/KVOU6RX2wyuOxYftHUQX+9KWLNMRoGXWsOQV6Q2Z3PuSXAav
4Kmazq3UrEG1YrLJbwvr5tev158VSAwnvx35skBqtVBWighM7YAcKqtqaosbj8xHwIK/WdanLcgv
vqO4qGdMskrqMeZIWVzAuPSdArgJUaL/yYL04Qtd1CyDFOiiIJ2W0/fi9ozXfrMe/eyEcTkMHUyk
TlF5seGViJ7VcxGyjDOfl5eSjKdzGxS/qbx+sHsjmTXNybyvsLCyV71Y9Hpc111hsLmSx2FpSARX
GdIy5jlR9Pq5gVYcmuizDEwHVe8MY+pUPSJ0Cv8h500m/IUXKAuLp29K1R6YftbSW1ska2ylS3wQ
kqtsE7Vy5KhGgzQuqlBeqDg68cg5ceqTEkBUkHgCbrNvyRQgSWGWluMsRBRmkWoLTHNm6MfeHRiE
3nrBtUwLsgtw+5ot2/l62etiWVKrKuVeyh8qdlNwStJQ3er2srHY+VTk6nXN3jaO+Mec0bLpBsiz
1jcmVugSTPsf1dd/u05/2XXixvzrrtOkl3l5zyr6TF9JFV/hEvzEn10nYdNamkS9BnQJRDMyZd2f
XSf+im0U7QY2/Ih/IRH8WzGjfaLsnHQ0sq0b9Dz4qW+KGe3T9GcL6gJTM5aPv6XZ5rdevEzYHNj8
X6cjIE+klYuNuiEZuT/KgnlzZjux99Ji32s0Y92U2l6mhR5PY2ZQv8DaiFAoeM8k+JTklSrC10xR
WooJ5S3NTRZ3U13TCHd6YnEg8S2x1HtITimcmHP03NEQgGfApE65uPcS4zNtHSfsqGXAR8/82v8c
CfnR6OGxUtVLX6sb+UWPvDurGJZS3a9c6I1jLC0GL5oHFaK1QjtIOGF4GS6UAYhl366aCgo2yJwB
Pqft1SRXy5uEcVAkHuzaWsRSsiwq+LJJCbWAAbyPnfNrVuFGgUwm2f3VSLCDLjJ8avEuMdSFDI9s
ctdJGIhMnDuEAmKyUxZlb0Llho6pyDct5phuZswGs9kPxFhiFV0ElJMgS5+kateFEjbe5GjqtVMD
ixM5H5bUA10x8fra0Edtp2DyhVXakVr8s0C0WiY4QI7P/JkXhLmsQ2MB2BtX+2FEDZH1gPAgESg2
rY4s5nLIpwq/XbkGfn3KNeXzYDWPeiJfR2gmUjwfnR9dF+1z1rWMOMy1aYenIIoWBn9N8FIIMaSi
Pw9rVO8hqkYqaaWxrs2JWJrBQ4WlSraj+YXQkY2Bs14LrT3ulpsq87bg1Rp6LBVxdFYmX0HDXKql
viVUaU4pzk47O0/f1NLfIO2sE9DisS+zGPsLhcGqrrlbZXQXZpkcET84LraduU1QzkxE5mrCOBHw
/fTVBVzUd9N3blLjgUDKpV0mm0YaQY0AwCw3htEA7e2XTUYdD8sV6P8ecKZDJo/awmW16n5XUF7B
1gy3KfbNZIh2RTueKitZxUN4nzUDyiELqQhNFjO5GSU8h9w7iAZOA9sxqYudqaCWhzkMfmJG+2Vf
UsjL96K4KlCxAkg8j0W1BR61EMZZcKPl0lF37yoP3JMP5q5JjnotVqiFsd1mh3h0n4selbV1ozfW
BqkuSlngB2q37hPaEF7M5sV2GoVBsEVkgkvqKrfndAxdBo4X24ws60VW8VBkCloOUO2y5UTlZjq2
6r/mhIeUMlxRbvdCJZYQv3FTk+ykbyVMnmVDAHYaAZjqUYbd5mO7CvnSLiGqqEFPo0Rae0ju63AN
8PigTXdTby0CpXX0MFnrJnFTnouMh+s0VltGYgc69DvTwq0b1LDh1JiMKVy9E8llGO3VUH+R4+yc
2fIeBgNIfeh4jbot/XxZs0ZqRH8A2CULkf0Q/GspnfNssU+iY79wjeFEVt9ZGZHgSY/gyg8MzR1E
ZyVgaNO/1tMenW0LqCAmG73faZq7i9iNJMCjIttYNTkWUaVdj7G1Nshka+X8mUA3oYfXWPvXUH8X
eTTsyhqyn60yMJJItsF2Tk7FkEv9H5Xqf5fRv1pG1Wni8dfr6G1JQOf7y/tXEept9vriZR+X1K8/
/W2SI39ipcLVo1HasW4KFs5vkxwFPanMUksbBT0NxLl/r6nKJ4Y0gIqEqsKhs2Xq2W9rKu4pikPL
NumZQAUGCfR/8EHZ9GgFvS+QTTAXBQv0d70+3hjIewJUBGyOWqekFrRAEeAnv4+T5Bn0EMEAJE3A
Fq/+uKe+w3599EIplw2r6dD4+zQEujD2zKnY+NhmBO5bwTXRSK6t1qUvnQPTBHvWi7XeF6wk5u1X
m38cDfexzs7a6/A/t0bcALCbm0svbzdJwoY4aa4+XMqrP/YmHz8Yas3vywxD1jTFhGJCZ1CDGSVf
nJSyCM24sFkaq4bGXSgN12zKeLWKIV7bibxQAhzPGRtHOJF4siXzUTTqy+jlZ8VHG2jrKjmnQQbc
KEIGE9M3MLT2SxdRLdcGHPjQHOY1hNLZGr+xN+U5NhOmnw5RwgqQHzJtEybeTanUu1pHhtgjqExz
d4pfiE+Bj/FENOTQvNWiL5x4NK54iR1IhsTNEuB01YJjY6M5yAXWqazooAhKI4oL1Ba1DTunPE5W
aojCW7cIXxU7Q0ZPQkhhHSO/eux7+R7t07UbUb4HuPipTSaKqCxHr60J9GXU9TsVesPCztV9MQ4n
qyh8Wise4nv2soaUvo3q1BpM60ORG9c6EegRDp5Z2WEnNWEMaxavbAl7rSYDIGzBN6Gt3EgqMYgV
DIweQAPrnw+1E3qJcLeNwOhvKPGzVilvuTI6yZQzwIz02g/161aM68QF8uphkjFd7LS20pBwvjO9
rCJOQiBOGc0VuoEBcC9ioKr1j3at7eowMGZ6GC88oyAAGY+upwXwdFkllETQ9oHjq1YetBAbSsFr
ERfvSVKc3LIA+D5qeJ1yvrjh1iRCl7WKE9WWaFuRwpnQBGx8BeOa3Bwimx+PimBhCtQAYQJ3KDfs
W9Md+K0ZYoFSmyeh4S9IL9zWDbeWj/qCVDEQvFq10vNybgBGY+XAilKV0dG7xwQF/9Mj9blS2fhZ
ICGpw3J31cgE2sqydBeGFvUiu3lp0lhGYM2tCHw1AfSIZCBw1UQ+g455AX3+xQ6yMylO5Eh7QTuf
BK1um8lOWxmovJtq21RtuZZa76C2lbq3OveQUKetIt55szqUubsF4S/AJGv85hrXnVyKQdRnUWfb
JDTxqisLD4dYZexyXV13xnBflRihM8uHAw5wq4xPBOH4CDjA/rgx3M0c13Ks6POinBrAOrm8iVWb
qw5JDvWh5JhZ7l1PE98FxHqOnSfhbgiqY6giBTbIe+eK0jIz84GFHk5yXxKBHJ9Fp668qccRB11F
vRc/x+5npe6p+MV+6AZi4fjOsTG52XDRpPGQo65EZpqS4ies3F66w1NupOOirKCwy4ZXHYfpH7Vq
HQ1NTdYaqeqIYj0d5LM1hHjMAu1QjtIpFcYSsPRbPR5Dm/tSsHzzXGKCIkps5rf8kOonz9MN7RX5
1iXPOCOHqIjFdZXx8o097XOgGMR7i2zej/rGc8d0FQcjGWO1APpNBVC34q5Kysc6MMG/U/rDhdq1
5MbUOTI5SWGgmVSA0nzDfPQa+qVxAUjMw8+E3glGgdvkaNhGMQNZ8K5CV4P/dI3okrwgm0c3quO9
4j8lRijPtYjdlKvwSs6k7OzpNV+yhr/p9vdykgJNoOgpeRxyjc9uga1pw3pHHsIhyUh0lAM+MW11
GvARuOtmI1gkZrnqVwgAGkduXagtFOetdB0xdROIvRE/MgZQImZi2hy8x20ptCPCiWtsPcDStS+F
lt7WOtV+0fKgF51EylY68ySCdrTUQlxGVTQW2tKEecBr6Vaiu6d2/CfWdG/6aXcsSFpRK+3abcPn
quPd2QXtlZG6u65iMlgzRgjaekG3fWGkvDmS2KOdGCxb+LuO5sf5lOg1j9TsMdf7+yE3jmptIPcZ
eDGwVsRB+B7I8C5ssWUeWy8GwXrXm0+pnO9g2SAWr73XUFe3wMXva/DRDqi6u7oiCTrx2c9VjbgZ
c28nS5+tiAXRqPmegfymaOY2VcpHl37+DOi2CMcAHjWvNKBRWK6GPWsLO7xh3mkFJkbQsO4pU4IH
FIj9LOhY4j3NOA6JcexVzJhcbtfSV42Q4xnjj0fLGrcEVLMBS+lUjiRXqURU2nA3Ktm8lSTaPU3J
cWSZ/nZ2Rh3/jPbodYgLh9fVgpQe+Em8VgvrLqrvXBOUXdT4MJVZCb2esn9gtGJa+8GsiDkaW2SO
ufIc++k+jVgoTcsVE/YOcuxWKOnz1yMbWdosq8LlcUgg7TJ0D3rcVyHxjaZetvD8w2dE49asYeBg
ewYMCfVeeGRc9eSDUHDfkARilLaYOMvsURrt2JPPKTKBmB6XaMLTCgXuqhdGtxDqLasK9GUvZyPV
BndsmQoHNeyqKBRp0RYDvWc3fg0Y41iNMThoJIP5WCTPX1f7XCgzIpOcVPK/tD6nq+1dknARhqn0
X/GHojq/s9rmMPbxhlLnNsp5tsYJ7KaPXOc6ygHigP1ByBWV4XvIyXO7EQ+jJC31NMzhEwWvRZM+
F4G47kLrOISUCLLGHi7w6l0R0RYvDkNNqYITsw9PRi0xicmuEp8OOukRX9xEoAdrbKy0vXTb4n+P
7OyqzVInsIuXMCYLqFR5A4wtitRB974koq0cPzxWsP2dbvpBFHqzUMlQGfOWhKyxpUg+B/Z1qrcW
eZEWrwJLXikgrabwOm2RWfaTFvSZQ+wajY92P8o5zKbmQKUcgBb0IBJZ5R5/IXCr7EpS4n0w0ieE
l3zOEoUYAp8ZIOiZLSGzu5w39GKIOnv+hHqSOpEk5TmhqazvrCLIpdq5IiX7zu+IzJPIz/D8d0KJ
vuRGc0jQu+kgHyNNelOt6cH2KhuDp/WahWB+1EVkYL+eSqOO5IfpLci7NBhue884kNB4CEbuUmPg
HWemyUpKEWZ3JWfErOJnt0mvNKHcf60BivQaw6+ZKifPqGCIzgT+ZnQJ+VGV0pt88m2Opp8vvCFY
GUG76hl4hkMqk74uMae0T12t1aSV6HC8w/1YpecM4P26hBY4jF3v+BHvoBBDruWDPAd1z1gw39q1
9B72kWM2o8ogFN5RgC8N/ZMq5qkdXYW1tmj/h70zW47b6Lb0q/QLwAEgE9Mta545i+QNgpJMzDMS
09P3h5LdLdPnl8N9d+L0jQdRJKsKyMTOvdf6Vp/eB2n+hJiCj6I/mVX+lmHfILTmZiIpA49lv2iS
Y8hgbUHIMRb1oqiWbtg8uuW0A2vv7nrM1MqFgcXOsI9iXy5ygUpF21OBPiemuY0q2JBqCgThHrNo
OnO6balHwOGmU+p5amX4IEszdL7UioPJP5BPlQs12BwLNO9dBd6ZwQiXpoke9nPChjUad6nJZLOj
GMNc+z3bMUtSS7ex881Uk72RghokYJ4nHXvfTWtRC6oMLnd/6ykCzuKW1SiLXRal1Dt+S0Uf9kuv
Rz1ddvJr4+FhtgdKpax23mxRPf76pPH5CESzFJmKBSwAgZONt+HTQcP0G0ZDChCSz1tdTOzANOxw
nAvWWm1dzIk+PW3JuWQ0qvTWGaiPwE5tEvA4d44T0vM3nMfQx+bz61d2nWf8NLb545Vx9sHjAIF2
Ppr+fDjzbLtuSVDRuI2+1EX/hZD677ZDSEme02GtCcqgZIet+ahCsLmJeiGJJVj2dvA+dj3zhMJb
yx7rbcI2XjoY7lzVkMfOczyiilAqfrNkJcD7sK82RVZijybNpgdUaxAd+P/wZvB0WiTG2UA/7E8n
TU3prmWkHF3MKFhPPYVAqbs7gz19WSvKV9b85FsPdmRdDJxiOWbnqg6JGZGHurIPuj+SHpEdk4pH
ZTLwlLKaI93ygDakyRtyi5cBb6TUCnIx1a3SxS6Y8mMngvIf3snnieH1skggTMg7PM/+G8i4x32l
d1OsMTrGQt16+jPiSwJ+7L2W2neOxvyQ9uTIAJHbWGivv/4g/3Yu5nblQC4MSfOBrsanIZgb4RmA
iwoiSWtPkoNZqYnzr3/FfMd/vu8cQcliOnNrw/vU4R9VOQLZDzRQY9YmreW5I36t6dhTf/17TPGp
/TB/lPwKqZNqiY8Noe1f7/AxMzI2QzSTYc2ZGTTus2E9FePwmnQdsEgSoQlHk4rnNFFYbOkm8Im0
QuLgkhOfVB4IO0ZmNykmLDsEf9iQEkrAhvFsh/5DOlYbVhDlbM2sO5V3pcGNXhTWISSsb/4NNtVv
OFL1VyRFOsgfoFbosECTD5QYSrduQ2WfnRbbi9/Hl9z2DwW/AHUibQC7tteT4lzDA+klcgCRRU1v
AoVlXOcgLoTkuNO9Dli8tbWTjOEap6ulL4wP7cEnAmqubuajv63Hz0Z+KtviATn5BBEVaCDhduWi
gN7dKJfDQ34UevVASOtHEIQf+ZjvZOofc2JxEt/dJb/3bkecJvZAYU3PLYURDwz/0REld6VIKerG
p4TzdAR4kYjO0uN4O4z013lIVGF8kKp6CHyOBYm2R920yURM5FEZfGD3w42Qk0xThBx9hw5wKIkB
ffXWuOWt1bu7zMuOWm+fS8lH24bFQ6M4VM6HFCsFnpmEyS00io0rNbotJK3d0Dk5FxMuhGLSaRnX
hK+43Uqodp8M+6pNlz0iDmRAK+jGBKp37mOSUQPzwAhpW9SXBhCWQn6hE7DiPPdx8jivAQw+mBPt
8Ry5CRAuil0/403mUf7gky5L2lxc5cep4gL5mR7d9AZOSvfGij3msYW8G2W6srLgwycQIVRQ/zy/
egkqBbVb+z0fSOBsg/GJCA40o+pkSugKjBksae/aeHoup+h7qKGVa51lGsFaF8FXnzK+i+ydaHku
eGCRF4LsItW8Q7GW/pdMcaNVQp38RqPgIwrupm2OQZnfJhFHAARFgcVpJJk8fRF2LaojuhChchDI
FC9TbNyJjvjIiErQqCgNMJ0KpC/jagqrvQDlTQMlvU01QHyN/0iazzZtaXwFAQ8Qa4PyEd6r7TzG
Bt+GBpMY1IwdVbc4QXJ0zeZoIy+gY1JX0XfF0cTN35TevkVZ/VzrlEiihmNWFbuk4/RSVM55DOKv
5gBtcYAH6xbJ9xqx4jIJz1oy23G8m8ospx/bx/9viP+nhvjsMvjP/fDze/feNO//i/IKLMPPrfD5
+/7ohDvWb3S6QYLNEmHEDXNN8ScRjC8hgKEbTO/VAu7Fl/7kMbhgv2gvew65b5AcZl3jn51w9zfk
7zSOQTnQV/93QDDDmDf8nx49FuEXHASEgdfUFbyQ+en3k+y1wXRtGT2TMa2vbxBzl/aW0twr7nJO
pNYxbC4ZvbZO28PCltzuHRwaUu0VkN3ODqAAnpPuq21sveTosORm2CA4yzmCPr8L5qZH+L3tz/C5
8MptdLY2DQOf6bxr8Z0EYtQGp6R5c+S+gwJOMpa1BwVei236UWanKnqDA1rLSxqcSn0jjFm/sdHR
/LnPjsioZzaiPVPE3DiIZ4vh4GKbLDhnbPvhoBkEvG4bNre8frLlhTA4gZ4uu+vaiw4gChV0woHV
qd/c6VvgcqCCQCWI7N02Nrv9SdRPMHR6iEjBW5+dmmxVkBSbf23U2TG2nf4iyiea0BWbprds7L1j
3Vbm1qb70wHQsZZ6tLa6hykSlEd7UC3XO+1fLcUvURKVv3+P3j/Hf/x3JO5JKpX/vNQW7wBd8z9W
WvPzUpu/78+l5v3mmIZNiWajlzBchzLrj6XmGqwnFx2ysOScMgXE5P8sNb7LQn/EOpjxfNI0/+9S
834Dk8eYih/LwqV0+jdDJwY9n9caUy1bp5I0AfqhNmG9/7zW+r6LJ31wBbnnaGjHHph02AOiVSju
fBuE2PRd0PjeVsCgbnjg3zBa10kopeWCSVJ42bvSx4NewObPDXDGQTsepkJ/ZquAz+8/tGH+nlYA
P51Eh0sV3WReAhYhudYpoE6lWd4pMMatGLYj4cyp6An/rPd67Jyrrvwuy4cWyPX8x+bY7K+40NTj
BKFdpJ4bB2FVpzQdOQ6M1ByIaXnpCKU0wO83M7W7ammopeMhiYb7qWCe4ZBwi5MRfUSNmMqoE4/y
cXwukxppL1Ry0+2xUNPoKePpkOcI/Zlbd/l3q0rvr4jeFqznTTZ0Rw+WVN/C/+bQm8LbcKBIqYMp
uufIDt/nR7ieaBfPeQgEQOiGwcSi1fM11Os9iVUrNx3ulVMD0R6ngw88NRwAWgt+s4qbNfvsef7t
DafojL/QW/Vx9J9GGqJQNsN8OsxcTeWoe1OURxobsJi+wLd9MsEX2+Dode91bL1DZw/PWgOUq4ne
tQrWu9HdzzED1qQ/G6FaEhhGIQ3DrurYn0zAnZVau6lAgkqHtA+j93muToLVdv5g2lFulRTbuOjv
Kz6fpLDOM/i9MIHPOrn5TG7a84xZH/L32K3pOnArVRCpCn66mw8HegQHhRaocnfz/9oNLafBPodJ
S5isda6ASf+gxVv99yicaOVH744mtgHvcP6Gidti4BGYexzz7POk4LJrMPB1dV+TCJBP/b3dNGTI
xvumtx3cLhjlkzkGy3tLovSdthkk4lR/MwExqIaHQd1wilegek0w9NcImmDOqwxXCbL1+d6ux2at
1HSQiXvWYgYS+fTKEHVF+NQR4dZrqHMM1dP3MRie5xyA+TISm3C2XXxEKfhgC9FIjoJ9DO/nrvz1
bWjjwTFOuj2c5oszGvI8J5To/bQf9RpV9HQYaFtbEPKJz4P9Pjq7obOAKXsoMEp8/iCiNTd+x3W/
gNRx6GX0MSN7U96jnpHQ0fSbQbTrmTKtZ929o9nnROueCTsgEJ6n4TCd5os7XyRtBOcoB+4L8XXS
wM7ym/P4Fp0l8gub4R0E6iHMz6lmr5Vnb6E2n6/rkO4RBzN9uDdq3paWvl9R0XqEHkSLOdB0O+I4
Ptyouw8QqAeufje43FRNJf/hrHq1uv2lYjDxOmGIN0kjcemRsF/+vIuFfWoBkg+N9fxqkiJ5Dxr1
FDblwhTJh5foz0ROPdum+Vxpxa7zipldtx2zFPz7cG/Xyfv1+JK4X4PUBoHt8FklH5nXmYtmBmtD
aUZ8xK3ppeOLxXQNrF1Pw9676JEJOYEjTQeRfv7lk23taq/e+y4xJo3+PAfNuBk7SNffo1X6EDQA
Oy/bFfNmeS3zFwSp0+o0jCOBKgWUzWLZTCPms5DfbKj2u0bM8XXTseatq6jsB4I8F7Hd3s/bwLx5
1an2O5htjmejvQQLM0P1r3EUWRR9zOu2t6ZLhV25g1M+b1Ctppa2Ys0aiO2aAHZV0t9nkcChwMq3
5PanB+N/Mch356fI5+sDw2ue4ps4JD+LG5wwYgKsVeDfeDxAe2Ay7Hb3vq3fuXa9c0M+wJ6NqjDo
nnhPhSt27ugsegMnuMudOz9Qem38mmLdZGZHTyKiyTsVXJGhJmPef08lffH6Sy+He8sZB87j0Tod
BuL1uBkA4QQ2vGyuv92RrEEGF1G7xaqkivYyIEb8HKfgOeXwH22C/4+scfoFi3Q0fp+vEeq355gf
ZPbxetKTL0U+IEiznuf9coYd2x4hJx7LPMw+kljHfDCveRlYu5RBm9Y+gc3HUcCf+RYwxH7CRdX4
oBQcj3CQJotmd8jmx08hK6C1GcrH/ADC3m8wri/0MvqYkxiYyH5cr2sBRz/ImYXRsq+q7v7fF3L/
o9DKsxToF4XeJ7Ty/Lf/LO/kb1RhVxv3z5Wd/A3FEKAvvGzGXPZxUvrjEGWK3+inzQg8E3n53D38
ubJzTXxWHlBajmf8619VdvOW9/OS4zcIZETSwcCHJtj9tCXWQz+MhXDIDHXKiLQKxYLwsWFQCCEj
pyHWNQCWtXqGk6qyW4y5aS/Rl6MJR1B6DvtyeB7CCgQEocjfBlNDsFe0uyiUW6sS2+rgyatoD2z+
Tx/uf7FZXDfrv75yWIBgAoWEaIT0/tMrD6M8bkTvBZuMJ55nZ8amH70OJHwJjMOa7T+MZNBMd5uE
2O2bLrD9Wxmfa1q9i97xwT+MxW7wyn7hZs5r4l1EWPorV6XfylLnK3OShCyqW92jbYNFGK9a8lKY
KeHkDRFR16+bdtitRrd/sECoLPqewcWv3+UsY/t0fQRvDh8Dl8eFB/Cp8K7I0wUYlGlo7XlR1Yi/
Gf2tYiZXx0tLI6lFlWpVIx7YkABZr7MpqRa923yDjjPd+Aaup7ql+0KD796Jao7Bc+DLNSZDr4al
LrTm3l3B80AzVQdkpiJjLrkTfv02uCn/9jZc7i99Pt4gSP9sdmQCZGfTqLnrzjGtFXAgbw11r4TV
o0BQuZ22lVYqF2YLZVc38WdN6rYA08OpWTMucZvX67xJyhUWxqPpBeLJZJpPfzZYDrgbHmOXvpRF
7DAd/o5yxvWZUNehfhw9u1y0ZvelrCBlxJo9Ikk1qWRH7RzLnGkNkT6LwMpR5uApHluzPTPFGxP+
0A3HvTfz/iIXsK2VZmtP40yexHP2dt82b1pPAoVL5vDJzacn0ZJ447Tlqwj3I9CgWKunXZ11+ZIE
p0UTaRP2zojUV3uPqInhFqCnYxS+hqUKHwsQaxby9KPCcU7kAmnAvyuALEZrhOe0wLznQrxBSVeL
c6bFD9Jt2l2emuVSwmWzI12ezRIK9a8vm/nZ8DTPDCBqGhAECK+U9qc1FuWkg/d0vzcsE6IJdAgv
re+uvdG31mFYcR7zRucEZqmNHpkVWQc+4U3Ul8EKqiPCbaxl11vNgn0cCb/bmQ0XKo9XpF54/7BU
YAt+usmsmW7OKZkBGLsagzq+/lNDyCCpKFNalv3YyyZ2ByTb5XgQZbwytVJDx1Uxf81NVW1E1X9V
mTbcEgy3TfR8m1jWsCfU0kG4OFqn2MieR4NCIoyzGW1nEPqtMRLLtbcRcB4D70hbh5wEj9eFOdom
+KdOW7rZYK4K3yc4Q0TBDWKeQ+w09rZOBVQdP542ueYUO3McnpNkYkXjwrERkyz0aMCP53rhqkxJ
605qs7sB+wVaIO4iAqlaFAySoCPmAYfRmdReCZjMFTQ3lsMh8nTvYeZjArUBEhPIvUXnfJV5iMMa
23gFDdRtmBsSIjeG6kgYw7MoHHyLpdUeGzK1bUhDi8IJmyVDzuq2wJ7IB+G2+5DEM2ybGS72/im2
osV1+dlI8O2YuAqELNahYeQLzK2Cs5NGzWqq/XCdMppHSEbzyVHRyyi7ZHd9YtiqXOVlnXA4CZ+v
OURZbZmHOhfYAWrATMASvD0BL+nyx0ozAeYw4nfaZVohhrNCTe4zq75H19aerIExSOyhEFOEBCE1
j8WKUfa47ScsTnZJ8IqlIzVwI4PRRB5Zx6oDlMoGMoZiuMU7HJSle8eYLt+02fhd5zBoVY5zV4vh
myNqjq1ueOkjPnmDkMZ9rdIXAE+mUxtnUCkNXtDUvBEa4WmVQITjDSjli7CoVnKUr/OZxkERQYWY
N6s4Sd312Df4slyt2V6fMsodbyzcjU+a9cJkhiwRSTuf6RTL0T+4TClc1HT7yldEcs0fdVylzSaX
0AY7PX26blyF7BqQVv7FzKRa6CH5lfbk3Qdm6axkDU2qJZ1tbc/B4KmMaeGAxea9dEe7NeZ0k6K+
rWX61asLUODRVCzjSiOsxIte0jwYFip3qo1TFu1SHyDvm2QRkjJ9xqxMAFKrcf/Ne0MmUgZvNtlS
ZU+Op1+hg1o4bfRPWd+fx4AWi5wqZZ5qEoMLM2LuVP20yMfQTeBadmDfxhGrdBLKjT74KDKN8dEZ
/fHOM5bMvYsdue3c7VNCwhjOegGXi4YFlu7rgztPp2hjzPFsjmGzCsNuH0SOjcTRdlapB+Uihjhn
hTP/31LOPjJGe8V5TlEYxOqSKxwLRpI/0OlgJI0qRLJ9bhGWPPr67fWuHkwSJ/9hO/40z53fO2Nx
hN98ACgQPhcDtoydPJj8aONo+dEswnw98YRfx/6NznNi34o+3nNoQuhJfI3jG5sORzmJNu3tFSBV
oXq/i0Q2ixyhkSh3kKAiElZbNk3gSwx5gwytfJ0c80s96NkxG4kz/fV7uFq+fi7bLANpIJhEAikI
Rnflp+snMllYbZaTqeAXpGwXKlyZ49aUTbTJYLABdrkl6XfaSZTRhAN4w6VIzkXVXooxzO5TM/km
SUZbIPQuqDJxyPihekqMwLgRxohnat5CRElbXwzdLpHWLgljfUuj9KU2GE+VVvJhFBbgNqVe6jjT
D14ff1Wdbtzgnz9XTm/Nj1r3NJmHoUZ07NEXWDtz0pUW62+BGpaIyQmizQn/1KRLSLoakl2tVyMz
xzJetCOkeitgEFarjd2M4VphcV/oY3mKXeXfy+4Z4/zyHz7Vv81CeOJJAWQDBSV9ZPPTg3qkhgic
ZAg3QLPhf8QR2eUSjItJ/biJ1bhqM7+/bTRjvFWGtqEp1z162rAi3rS6H8jtywBQIyNYGKmu1mY1
6Cc5xtV2UhpDUjplSLAaB7s1lc29gvs4IDp4tkp16ZHWCb/vN2Umv3V+zgk2zYKljgyzNSJjYxWD
sbkWnbjl2l0IkIWHFdv8FD4IL+lXtJxhCTitczJmf6waVkJ0+UZDybboCF1tewIDhpbwyzp0UEQJ
/ePXH54x33J/vSWZb7GdIDeZW9zeJxOv3Q+lGgJTrBkz8UQbhjctMcObuCEZIjKozFrD3F8rncR8
qMii1ZqIeaZ35w2B3PWFEDs5ZxoW1fAPqOYrn/SvL41dDjeJjusDfNhnZwPd/c6ZOjbtXnOj1VBY
x5TpMcJh8buWqSNco1lX71Q7TjzDCn4Aygi8ggTtMd65tWXhnEr4/iEPTLIwpqeCp9R+8B7bwKzu
DD94C009h7QfnbWpt1aWJG9KET5ZFLpceLruritTdasaq/+ikvp5CAm2z+pY7nwtYo7W+wsTYdrq
11fkb7Zqy+CdMWFEUsJcw/t8KjWUKFsnz411V5UPZZu2m8mpARGbgmOn2uTFMO6I5l1mSh0KkQMJ
8cWqnALjaYBOGqt12foeITeVs9bSEpRfQthXX2Xfqqg8+o54N6K4v9VLXVEIos4Lp/bSE+sraCd1
srZPQ1tsA122Kw0N8cENbPqxlDLX3cXzsmKXZmLX0WR59MZi3YSofPXMIy4MUb6Vunc5XJq8QcjQ
z9CmznX8nYTx6yV5sVKl7NaRN0Z0+CwaNC1lG4w1CMxaXzF5PAprYIqvayHNa3r9nYGGz9WdjRW3
7/R+84Nl034dAR7YVrt1xrJcNGNu/APXdo5u+uuymJ3tNCbg+0j2aeeTeigZKk30HBnXOgyrNZ2C
SxzPIepi5wfkP9dlYM5Gz5s8o1tr+Vl5oNe07hmrOKHXHfO1ioOVldpiOWWauyHc2Tq4dXHJE/Uo
c99YZR0+maSk7LDqRsuQWTj2wmjko1fBTi1DJzjJmog+zwK1PWKYnK16HNmqWC1N2dvYEoeHsNP8
g2PPEFMqyEKWZ2AWBYIJ+8Xg75Fggzyn6A7JmIcnU2FQDfKxWmsBSZ3XqUZB3slhMNNNkFhi9w83
8t+OJHyGBC9B1mIGR/d5Phf/VK0YtO1xSJkYIEH7bCZZ5Usic3eBLh7iSVgreOPpnCj97MfMfVDY
07fwQ7nD3OG32iEntXSZVAnk2Qp58WC2pK27Aye+KnWRczcPiRNNu0zFKNORIQP9cKp10xHeWjYK
0kCEx3jM+wafDXYZGVlEz5SqJLVRw/QR+CaWYCgyU4SHRg+LFfR0/75U/lYLxrtJTtpN4eCNwWq8
ct3iQg7Otx4CrJ16/WkKeAzCCoOxEPCSZYO8w+HQoXn5E2dGrm+vXhXcY0quP1/atVYUOj1JSauJ
J360shO+x6+m119/9BjzaJJ9uoGpkunzSyxrDFZnC/zPH35vTu3YUpytERMapGyDxIpGmIehMdmI
b+uIYwGJlKrxz27IY3MIeC+eYAhumLl39ESbL7oe3k/hYd3WaEPtS9P0z7U+e8V9Yl9ixcGnlONw
OzgKuquV6bvKJzlGxjsw++G5kRB1e6ZxUVvfBcQqbaZoyNgz62iDUFbSEpANTV4opOHoLRNihDZm
lHCBRp3HH96um4m7nPP0VOBSbSvqmiD/6uWYXAsSI6xMO8iqoocyZBFsaQFGopDO8fqaGMYmBGkP
NiJ4bdrrRnHi0NDeNw3B2bHhA6owArrG9LpHu+53YdUnC6Z+9aYW5jevmpzbH++N1vmKx5MLwcU2
lmad1hsCxLWlNwrz6OCbszng3PrUj9lsB9CbJmLsqnPSr6fh0DBd2l4/0bqRlyLor3AZ0Hn1QciA
1krI+S/Xim1OuCaoWoj6DBvzaipfr/9VoIReXc/qjHKX14+3D/R6mzgyOOlhhCExpRHUhR3pTFP1
en2PDqQMLCElTbnJ35o+iitnPgEBdILnrPuYiufr1I3FYy/c5txpGIl0Xy05mo6r2sN8xxMoOQYd
XmFKbobZNInWbjkc/dHvtozejYMZDm86frXNMMXL61NREsN9gE92q41ttdVgd69CnV4+tnXvx0UJ
yBLaOxGnkaa1jMcSq88e2aC51hsm3hTrzSFIcSXFkbWg4hTLMkRkG0BRJIc+oAs7v+zCty+92X2F
HrXqc9e4byOEaZWRY3nBpmjJsyyn6sMjs9gyz2bTu8fBLT5kGHYHLxPOom6ADOgc1SglJI+eAf/s
xjYvbUF6kabXd04OTYoj1HHqBkzygR7vNCs317lLLlFi4TC5vvrI2Adygh6S0xm7LpMWIgRZuxSE
vue9C4l9RZWVRuJqtL9emZwzWkO/cu9UxAtQlKdLWYUhjQm6JteGxgRDiPMmWjgvHnY9GqNdKVrr
0ObQSDxtG3klmd71mTeeXLI5TSl2htvcpFFjRoNxQ4eD1TVf0GameyUmyssgB9ik46xfan72oFrf
XvHMG5YepomVKIlHk6qPD5rK44PuqAzPqMlgt0qdjzTX4gW71Elq1D2NNTlkbNreJmVCxsXVdiOL
auHJDiF7pxNw6doPlVZXR5sH3vVyuUnd0LNwXockNu/LAaIEk9Gl3rrGWS8U9PLoEFWj/zAm23S+
7693o+KcsZ6GIlzZVUhobgMBOdMHnnKjuY0NWA2tJ1fXdVLqqQ/CsTF20Hu2IjSbCzfu2VC0uxCi
g7eskRoNyfiihyEI5nnHMvSyPdGNYYuftzcxYW+celkfRdJsxhSRFyleMPCypLNX17+Sd86lVbZx
lzRfpX7qwlI8pBmOLG+UrGmV/F5N/AwmWw8ERWvbIsNNa0/jNhS2eETFss96DuBWWsgVpggOfq36
HlhpuhCVHG5bpZlor0A84d4BYUFhhcKghJGZjEhw/XyTWTQVqgFqmMP0bgN2Hz1KkuDWVeGDEtpr
a7hTd6PlWbH1AJ1uLbfbjzZExhUkkgMGrG5Zuk22UTYd5wGaRWtsuA2DfZlS8EP41dde7uScXkCO
UP+XN3ZjP1ceTbUQxOJdkHjvAByegr7Hrjox783cVN7W0/fUBb8R6T3+jYoBZu5EbynK75NVVgsP
ToDm+hApSSVbip4eSdd1W4NJ+Y3SqmqJTWS8KYIh2IL94v6VVHQdPoeVLcoXQ+nhXSc6NO8e4lIe
s+mZlszvnYAj0nkRbKFOkftluXeOogWcOq57yCLLPVq1vRyk0o9ymi7X0lVHJEE2mPs0oCddmqMW
LwtNR8IqGvPOGAuCklnaQeeFkIDCsbsLBuu+sG99IlzPhdlly2nqMzQxtp4c3LB8SE3NeHRqGzi8
jMTdtX1gurO7w9bua5eIt4G5Bh4VRNIi1j3cECn0O4ge+jIfoZK0EVaz67epODWIQbwM7hCSrUbW
Cj1Qb6Ml0dtQa6QRzy9Kl4G3ivPQPAt/2psYgVfIC5YNx4VN7RbOdhxKZAuzkNZMafldN4Aw6xm2
Jv2ijrpH3Y3yrR1aBKHTKcis8JJEnrbLeqLTncDM9zoDhOu32TrQFuV79V0Emk0/uVo77toi1tbd
ZI9Pyku+GIG+5cJSIAntgjmKPEYt0Ze9Dua9MduNSLVgZbedf5ZkJK2U2Yu1oHDnFaLEMyvHWJRx
1q+achAneFs/3uR1E7TE8BG7QOu7nGz7HOMlIfdPZSyaw1TB9Qxo7ThG3W6cgnO+YZlil2tjscEJ
rB+dtB1uqZ2RKJagNIZpOOt5Zd5IelLXH4X06OvQN9oav2UFftZZjqrX1pGJXv7HRTQaDxSf2jp1
VG2jPEBXhfkQu982ncrvTUY7eyjgrlVew+s2Q2dpM1nCy9xZhMzBF3HNTu0ECBAG15tg6ihPihHm
HDWEuyr6dFPZ7Npe1i6GtsMWPxBd4aZUFUUvu+1AY2s1VZhc47lxH2ci2Wm6eKIubc9Omb/ZOjwv
Qa+lKmvJqaMpaL7i+5qw2x2A1fg7XyexDolShh/3eYyzh+sbw6v3okJ9uK0dHJaqp6zKkuZJaW4B
Fg8thc1g40YNdUlYpkgX10+2hNwy8zrSG2Q2waYweadoSb9EhKuuqop0I1M8ZzJ71XMRLa/fkhYm
jmWiwnd9hwpaxVpwPySLtn3IdNN47PEkEuOeJ+s4MajM9YmCYNgoUVlL2C+72J60nVH4BB7Ne6Mh
5Xj2wtmlNkUv4VjRAxyHjyikomTTq8EVaeEtVbRz21C7ZbEcNoXT98uKw8WStqe9M1PvRdLNGUl3
2ANI0dainHgYhR3Y4/xbkTg3g+y057hbM+EiEYp21hfPTbAf60DBJ0t6xyEaF4HelIBijOILDY/V
kA0v7IrqS9A35g1hHv2lBqTCOlf2xo47dwsuEpekM548611VDhFGVafuIy1ZmE4JLs8M2ZQD8h9G
t5B7YYftprMAMfXdFodp9yhl0W7qhHRwabH9jUl7xCWG6iJi+wWGZvAcQINu1yltapOdiDAC3AAF
IEvN4tAzQHs6xRlatqh5IaUsOLqDsy4Kjiw2DCRyEWjdkZWavRfkQOKSkgyLkuloBCkHzPbiubH9
ZpLXmRQ4YbEID7eF/1yQwMBpE+ltVbCo2jLk3vCGfEfnxF0XDXVR6H0npGU8RCFDzYG25zaYnHUU
Y4lHOBbd65pscajszXxDq624Nfphwzw7PpWhAm3gaTyMenHvKS9/oCpl8wvNk1ck+X1bW5dOU7gt
S/31x1YfjWqbGMCV8EmI2XZ3U5RFRJEY/V7DBl+aIZiDNBnkItCMcCMGjCw6vDk12dk3EaUrZUfe
kRbwPmPCsDPLFvc2rNRj0Mt9kGRqV8jA3lz/LwjAqc6NYnJEAyOukFGtrdG5SDuTu1yPMWA6wx5X
Q7zy3SlYOBG8J6+czG2h9ciLOb/SHCcU3p/Mpc1dRFqMRYOgribyNBZaV4xfcr+dYDM4r0GVecfe
sr674s1v0uKkpxyCnDEZOC7HBIA4BLgUFWt28KxiN7GH03jI1SJJoMKmhUfWUif7VVhplGzskMs8
rqM96e05DYJ0FabTpWctHcoYYleRmeB91IVWnrUtetppVVpDAUmsHBAe7NTegsM975JjnFz4Ook4
RHSMifPSs2+dKs7Zi1SrkB3p9IbTwCFVk9nAMlJijwSn2VUpj2CR5doia/1k6Tqg/NokDI8wQdbT
3Au6/o2OFsGum6+Jq0dyR2+wfE05oC6UVpSHyYA8VGfk4ggKGZAOEFbCVm0sE5yggwQNZzWALC0c
0TWCynqybGLJ9Lj+YL5PX5XsYAMugyU3WqveK1GUS2NujVzvJcdNgYZYoqDfWJVoCHhKW6zwyG4P
YFaIk+UO9m3XI22jmZbx9L+ZO48lubUsy/5KW8+RBi0GXQN3h2sZigxOYGREEFqLC+Dra10wX3dm
WZV1Z4168PgUgw6HuDj3nL3Xnn3MKMm32a2/hXiFWCNzhdc4/2ZxbdANtpdAMWd/5DNwFUNK8phf
VZraPCMaRjYVjaexy96yjpYFGxdz50LXmAzSoTwleWvdtvD1JA7WwwQyg/kL6481OLsqaAzGYpGB
WdgoskNaJTAABjc654p4o5m6q4ooOBCKdBNeED8rScVNUr3n9Rg9q2Mm1pldMTQ0o3CH9JDhrYmI
I/pcSqUsP6rmiCjZC7Z9Jd6aZMSMTT6JWZfJNi2zUbrwvf1c2pdQ73mbz8aNvlw4ms53yL1bhCtP
KL/eOnkljXgmzC4wINO3P+jlM5Gg+FmWdlPMgLAs29jzDJ09xhmbNvaMQ62dmrGxnhEs75d6pItR
AID5/4onslIreR8FwACuCcodSln7YhWt/jLlrvYSpjELAATHm0FbaSDl7h5Ay/5TvEEXmNemXYgb
ctuvucuRIto6MblA90RYvC6vL8rn+hQq9qN2Ve/UZFOI1f+2HAe5sudwasatkQi2jvip1IO6Z3IY
nLHjgSGuaYfI5cGdanwG7GM7dqHHway+jZUs9pE9HZq022Ue1f2yj1wa6VVlS/GEABs3aYYfBoLy
U3Y1FoXeok8SqkOZPlsUN+Hwy6rKg0WYnTI64SFqNP30Z99UV9lhSutPwykN2o6c0DFtIfaAi+iZ
1uzAjJjr3OUEu/N8VOx4vnSz4udqq22MNhcbdgPlNYvT7bJ7U4j92rWTsM8W7MxtNgPCEbXn+MpM
MODcA6FIwJ+lhAMMk559E63grg8y/SWBcXfLPO3VteDxyJ6Srd4nNzKOJXiWk4KEheUluwWOs3Oa
j7mpgm/FYO7ziSarSR2TmoQOBEZB1C8elEav2CXpHHKt5z9TwAglaoD3cCx+hb45JNMdLzhJf7oz
rdR01l70Tvk9xQNDYUQeIDNmlOz2bF4RVd1j4Gq7tgqnU65o4K2FV7U73aTHFcQkUE3B/LRUkUyd
dxMt1qnnnajXIHYG0XY7LHkmj333W2ix2PcKOOupU21KFkPd5GMKu7n32ECjgo0p4+5ECWJ/RSwS
N6a7m4bsUAbFFUzrAICCFqbbEdLkDharS9pZq2E6symV9r7ikCut/TLKk+q66Q+tqOYb/eQDVLZw
7xlIDeregOAyxOiPs7K8EE78nfg5Y7csn3wuxXn75Bg3C2UtWx2aAzNZAz5DkQ12g+ieusERlxN0
xSm9uFb72aq185wBpuCVXh5HS6Q35glUsznkgLgxTGwKqMiaBKmmCmVmV1WyD+5VxYtCYomCHMHS
w/ZYTy9GxqABSIOzzcs1UNcwpaE+5lmx64fJYK0fDRKVtHyV9bbM6dY3lS4FRVb0aTDGvVUeK/rf
9z46EeUJroadLpRwO7D2wt1GvB5O6CdKXvkwKbOb1qqNRLMgoAalTIz0pxLiF1RVxKpC0JJ0VcaB
kV1up3L+3ot2Wpsd9IbKtXjyKhMBmMrittQDJQ+sX0L+k/pa4JaZp9Ad6nJ2cAQe7rAkWE9jM6KN
nX0Lp7+b6+PVZas6iGrYK8RtFbWZbCGmsEz0+kF0bNEMqTS0C1mXzsq4SzsaTEkUwx4qRHnohjK8
u3V5tfVt1HjFrdCBEipNNPLWsjufubJOKQ4tKJvmn0Kou9AZHk6rN7u04dUWBIOK4i9xN3bg/jRG
6uaYBfBR99TMcVV9dNhXSZoeu9dxIBzKriUb/qUwKu1SeMPPkpgvt9fDc5KDjGQueF+2Y7oqhPTn
vmM293a5alwTu3+LEPSsk8kodvTPAqQmCad+mUBLgUjmVg9hGe5hdECcTIpxL8LO3OmtBuAX6L03
BFv2gccoFc1edO+DJqgWIuOZ9MqvYiboqi/rZjsLQb5CTROr1RT1OlQj0TvdeTmNGYYI2VA1K3rA
ixKp0Kf0SRA8UtgEh3tQLRcFlmJnzRoSEtywWUcunMExQ3fCNcDT/bA0zNIdlj5u7KB9hfpEIWf3
3R/NyfKJqQc5dblC1DThPukhNzbb2hgsQrSYdk/1vTCrEZ478emZwfaLkULm5IeqLo56WrRHULCv
TR1Y1zL09lDKnc0oXJ/Qmso3+lKHSBZXjz/z1m+hrVe7qh3q01yxPcKCQie3Dp9cAkef+tFdGTbP
K3emt5nT8QfZRzcnTYGYKjZEYxMTH6AuJjpd+Sj1rcYMBuBn/YhzZAYDhpXCEMDPR0JfolLbde34
EqpRcS8TbWMGibVBXRr90RI4HjHt9uwOK/y9BK9Z+qFUARGMhf5oMVLv7NrABLWIAmt2U1vFKBN2
9Szpbad460SJ2Hazx2FO0WzyZCRnPpneDJaxN5RR34g4tlY2n6+F+A5K8WBteDTThHYnsWDJLnqv
rLMubDiSTa8HwEz17iFCOC6BGe0cQ7CosAVp6jDx0YFALmJuXXryMcjzkea4lZxjE/hz2/a+CcR8
Y+VfQacpN4ut5yqLce04el5eFSWk1Gu0aG9qIroBIvGwH9FyS1TXOVvUx+OsedtpjB0iPiJ0bmVi
7WbdvtlBQosuJ5+pcAiIjLzpiT9aO5lCyiLkLdXIxw9wlftoVQuEXsWTEk7561zl1rUhQ8HLNXHn
ef1JCxYJSlPR0ZrZFEZudCpUvVyz3Zs2YmZwgj7g3jVdeNRC5VTSst7rlcmoBvYD1ZkdrdTOS/Zm
R5lj6Wbtdx5QeLMgkWhQRLoFfvJwZVvflaoOS0Lulo3F8otTDQT85hZAw0IHCeOi1nLmwofvd+7d
wDx9qXHlHSKF1oczasEpc4YgWw1ahfTG4p9QFtHFlhB7sF51f6Dz5W3H4tOUTVmtf7W0Kr/mIL6z
eBvG1QYGT/Q0hfF66ZHlktjEV7Qdr1jrSOGA6ptPxMzmsNhTaKQWXtfJ1NPbkPefVRexnTaM7Bal
HlwiRSibNIvzLaHc2XpE1LuKa806WWb1yuyk2hk52zEjZHfvsrJseC8yZ0wxzTmcmMsUjOMGqkG+
q9Ks3ZNsmen2xG44QuwW7kdbbFEVqduJORc981I5YCqHNQanzM8VS9arGeIOqgPIMKlvkeb81GxQ
pf1Kk3LeI9ta2Vrp3foc8oJs9x0CV0jbQnRIjWkrnEygOSz1ixMAIKEwsjZoAMgoZhzsF94z3yf0
S8tpX7RkyjDWRfTE2FO9WESFHbtC/aLhsFXsIf7eZMO0joIqWpfE0TJo160VL/5k33iUg3HeWT7R
obhb2dSgFOZ4ZqG/alVnbRi+f2j1QGYIfo41MCtjm9Wx8JVUJJvRjaxL/hnTGlyNdsYjIGxBvdMr
AAKMehdoPZpAJC20J8AWOS3laz0k8W55K7Qt0cmgLT6jbngZYSwBu+56v0CO7jP+gfSHBShgSrFb
3jmpmXWHkMg/0CwvkWOnJ5ElsT/bgKZkQ9VOInSGlpuvl6ucW+lJcjqOhjA/y1RAF6zlsteW17hy
4hvI/Z3rQIBbdGCh5oQbPSyZfUcKlWZQQQ1u59hvCldcchxsJkLV1KchzBzAAHboiGOvFo+xovhi
jwBBrFUvdlK1G20I9suzTUN/2NRhD5mrgztjFh4SAcd+NWv1qISZOC7rjFqWt7RTymMxwqFbXmqt
6TS+3pRPdsnIs86BDiUDO1P+4dgCK2LD2z7CVtnUo9cfvTKKEVWM9d4eit/NoM87xYhvDBbeqwZx
RtgrjMi10OVt5DjbIm5av7Lxy3TQ6YixyGt+SwCWIO/2ykhkZalO1qlRhmtTDsEpTJxPgd4DPx2q
P1JTCWa25+LKxARZVRW39zkHL1ohOOe2sckbH7l2IoI6R1/V3Y6t+r01iS1Xy6BfhyKZmJSmv6va
JQAnwRJmTB1bkTq5LLfGHM97V8zaCQIzM1W25le4riclmLXjso8abPonoibdxeu1k4idT00HFV1Y
YbhZuqvJbPVbdEEfTl1BLDG1O834+UxdvJnkRAcDir+swrVFCZl1bbbTzDGE8sZn9XVnngubAWkU
a+HFEqzMTlCNvNPcj7bygiP1gjKwyMspS20FL8qsiyMNLSgeLThMi90V3aaqYsurRqSx2wipx25H
jvoPtArjlmXKOU1gn+i206rpykPBbGujx4pDV5nktAb+xy3oiZqxmHAOmkfCaAu5CsI4C0KH6549
BAUFN79wkAVmYf3Rh3a659oQdFKrb6rJM6YZ3ZsGFGpjGmcN0fwprND2ujp5NSYKhy0Nr2GbxnDn
penlsEgI7cYs33uz30dmW58as76BDbXPVZaX5IyUHo17+3m0Gu1Z4W5eT1r73FbG9Fzb3E3x6Dus
Kd4w9N9sO/okrn5eIdActqYF52tkVWJxPrWh9bYUYcstqxvzNhVsruEVwKEpT0OUFH7jItK0eact
C0Xo9vm20OOT0MrvEErbW1GlmzDNUp8OVnvwZuelQpPu4035VlN6Xi0ELTI66TcppYXPiqb5YxV+
E7q9bjF3SnbP1oGPtRmQHqulreJtma1N1fdMBWxF384s5OilfPB6MQHJUXmkScX6Ku0iep+DjNSZ
LVkFzE00guuh9jz5XkEXqMDX6VsdgWSU/IzyVtvStocINkX6zitMfYOm8sMDw30b4O+3OSbVRfus
zTrKWwd5eZ6I43IvsnIOx3ymCS9n9V4cnvOK9TX23K8YlCjZjCgckVYlhDbeIis8z1Vkcyt+L2dH
vVo/mglLrIYfE58BG1LC6y4isev9IjsRYRuuUdRIaKFlnXrSJ6+xhECJyj0MmZYdlmekJAfSqZVh
o9EX2izXrYS2x1evTkxkS4LNqj2edesXw5lJgKNqTf0H5kSiCIkxgsOU37sZgWuApoKHLYaVXmEK
BqiyK60E+pdhXBL5Szu660pk7RlTb3htnBOytu8hI8yneCAJaMh6az3McNyem1h/XhQQmRth5UH5
FgJf73qVDqedilWPfHarTt1l0TgEnT1dGuvbsh8Q7ksW5dJWwg5h2TPQJJBiqfxFcVt/rEkWb86R
bSWnABxfQBa4nyzVbE+T/1qq4kWvB/O1CetXtuY12U5htO9HLCm4JHWAnWN5cIOUPQCvf5t3Ja9B
c8wr3w3VV4qReh+YYXDupHa6zqdvTTJhPKZZE3upAZuj++FVsfaSYs+aozbd9H0/bDNSXc6UvgS3
e6N1UzTeJqlt39PAbK5u38VoG7Ntxgbg2mq/NactLrWO3bWzK2XrejQcal07t4niR11aPRXk/500
O3xEnXHWWU9fh6qv1xpihksTwwckxno/B2FzAlvzWieiPcwMNyY55UgThlPUZWP+e0TRdF9edJZN
74kkhScIZY+0i/OLPoo3HHsVTOK5O7sfU6I7DxccJCGAwSgMvzccbRPMz6Q7kdusW5RfUtNVZ+Y5
mgWcgMTee+TsdAPkXjUcrHPFIFmZlPoVshX5Z/TaRDB/LKN4GjfcbYAUO8NDqaoWfkyd+Wk2H43b
Mtxwq7eG9IkJ7CNuAWBSHuqcY8q6surm2aMtwJHWqJ/yOWfOho7kXtO1PhSGlDYJzzyAmgM/VETf
zVbR+zVJAMZGJ0NubchRVTWS46To00XL4udqkaTMbUzCjbZiAJiu61kt76Zi9kjN2RfHfXvpI/dn
6kYN49vyHan7vOaRC/a25l7yfm6380xIpwHemX3xxBYbGtHVYRYH0Y77tJUhUl1qfAWF0+2s1ozI
0oAVzPMBodT8oOOjpc9sJkp+3KHD3U7D3cjC9mD3JaYbIbnFbP8v6RgeEsWiSZXmzlpTDOciUIXi
EB50Cgve4bVS2euiRvRhyZrd5f3sT9TGmzQE++WokuLqcrv3cayd4cXabXFHH5ST0dkY9blwLetb
H49kAQ0km2cqclrF1tJvgDV76GFJ9zkNdvREdyljDLShox5cPBa9zVRYZMd3BQWXzl4Wx6KMFkkm
0izS8qpbM6gqlQ1sUrGlLSBntDUrqBUMT4rXi40peu1dr+fP2hMs88hfNEtBP9b2pFIwAtkGpdt+
Yt+BPDlF5ZVkFL/osv4cjjOjSj59FXglwkvd1g/LzzcTg4yoSLzb2F/icEC7oWYfvYqIoxpC7d2q
22rVZs8Qmr1z1qsnjAQepLOpPwCKfYK+5m1DsWjsdNSWRIsaA3ynpRMaKgPTX4ZawxtSE/uhegRy
9NMM4EIeXKSJd2GT3r7cB1HKph0gbXaoPDLvNdeq95MRXVS11S+d2Wu3FjN0GZ0CdeyfRTAEB6mV
DvtUwdxXz+s+ZTQlJsMHn/usCSwceGu/+CbKrlKwkHREh2a2VxyGqJtIkC16XycHuMU2tsb8Hu2X
fu7csgH0jA9dNOOal3H9Xvfi98C+624k1M9tZulbu6ONQs2K0rLX7L2OQHgN9ZWAG5DdW5xX5iWA
sIGm7leulA0YkykktA2SW5vW2SakR7MeaVg8zxmtlJQkZr+IiG8ftPSEhPa7IDT5VRjkyQ+mPzmF
c7PpGk5M5J+G1HjoCRh4C8vBMcYusi8jcHJ6M3mrTDEVliztZmSFfdPkIhiH2Z73FfhDBmpFf3cg
PTajc2maAQg0fJE1twKE+7kJD16MJqUCz0neX7dtxEtAA/LaDfm4KgYGKE1ZHkxtFg8nZnA5MZbN
R3Guc1ACgBXTW61NGzuKW6iMBuFT8v1e01A5aPTHqgyF1KYhFJJ0OhoRiRFkVwZVk57fl76MNzH6
/TMMmBn1+I2hpmeST6QGTbCVWKvS5zcgLfhzk0fuyGysqs01+aUf2uz09KoN9Q0vMeSDyDPXrWu/
Lp/VNCGmsiBMt+o4skvs83I+UxFR3C7KuLgg0cuR5TnPAZTuiRiu3C7hPA3ZbQLGC/2CzdhKzNy/
Jm/8WkEIEw9OdlM+LVehw9jYTwxPf1ZhIj8JogDTfuawg5M+k12y07L+EBepBxxPTjssu9EQF9AB
hS9/BWrc343AY+1nKTeQbb4oubZvPXqiReOeaU5InBVzQuH2LKkhaUAGo4E3p2EQ50ws3a1gCQ3I
JzZNHV/ZuCdsqN83iv3qaOkfeQHeDeOwVJ62EuwnPXEuFgB8llcHHbJLnzK0uvYaVtyRrcGaHAKy
gJWIHq7IC+8bfrpc5C+e7dxLBwIQ0XSjPzZ4kToJT5kiTQeEwiVfrrvGi31DYYgEpO9clN1zu1Pl
L7SDP+sxmEFXa89kWQAdISYITZLDrNUyLkZPSCai9INKR3XNCNe7QZvmMZX3gTOmT1HqR6OVf2hd
8lr1E5q7oDu0URevw8bgSQ68L8/sjeegFKeMtsJL7skOKAs4zAaQkeF0T7DMoDLoiU2jcRDTzamS
irPbnGo5vphHu9277ntStB9uOqbnrup+5NLPiDyB+AFjrPkec94eI9l5SRCFmWh0STMibWEaGBUM
72RIzn5k6N3BtuYYGlEWHYsh+VhmNoNWjlejB85qQEjftyXJPaXxkORBRXhIfhHOrQopG+/d6lNh
eTjbEWMJyD0/ZqvSHlpofLjD1xyr0S8vao+JrJa6jk3Q7I3Ve2fNu1luCsMgBrQfJBkDlnCdCzpP
8O8PRSk+GUxPBxFDChEWOM+sD5JVpdEzgbE44ymkM7Y0KKo8s8+2sH+j1mJ5ZVKM4CeepQmJNMpB
gcyIY+3cSBUmAqjCL4uApSHajyn3wqJCXKSbvZmfMvSTeCjDmiUPnVhQWeVj0XBKf0DZ1aC0DTTP
ot0OrqZdIij+Dx3DVxmHCJVchELDhJcWUnm1o0GbbIRUXIw2Op4w7cnqkK8xLtEjS3alkbIhJYTo
MYtjLmXETUTRNdT9d5ZQHSOqxXhykVFi0k1XRoSIvNe74YQMl+jJZWEImxLAE9LjE52KElGWA71J
3oix7JaCVOBzXLjJKgAoQDfQO2LdhiwXXsABVRtCLTQqCsYW2CVzR2p/J1JR+yC1Ngid3D86ctdD
6+B9sR6yOS4bmlJy+thXKH4QXrWHUI8vjT4OW5SH5g+DHG8zm/ZKEgZ7Ut8/URHjUB8M9z4NJohN
CJSrIVPii1mRIJJpUfvs1OZX2Km/SLxJrnqk6q8M1H+BwUuubviuk+LwmHqt9+fOvRUmyly9E8qz
E30sj595bQacvZmt/1KdprwaAAXpslJ74IpS/agYXzsrLfY0FY1VptfJvXLqZ73uvDWq8N/WOBLq
PbXPQrEpQ6IntZBUIilPbRO8+si4jOtQnJcnU0cEKWfBLsGr2WlZfBTuRLsrzGsdA2xafs5Bx2XO
jkt+cDg+lil5RimOrcLBRoaOeDUwDN0MTo++YjnQ2b4xgkAsr7w3Whvvc8QO20TTm6On9jQGlR4N
u7ywCPaHcyBHlknLHoewiCKIlB9FOr4Ffjvq4qlR4vm6CMGXqsPMDAudBqtk0MdU2AD3dXPfD51x
LAKzQoKIBdukWX2sxwSlt/zekwC6Awmi32IsgZOGAbIY+40np/r9pL8rSbAlI+Sgl051ru3AuTdu
QNtgUt4Lq4claIc8AHSSLmyF5lVlJoNvpqZ2KoUrQUeUEw1DrzUOMJk4HMa3eUy+l26YXRkfaqtU
Hcazjmu7hBe1vFZHT/mljlOzG4tovPTmhMpDvqjakYoxzmhzdnVrngpreEopdOG7SnWx6OedxlYO
vTWT8JCUtyeCHkhmQ0fvkzgichIB0sgxzmJWM14MTuQn7uBsgyQiFbRo7fuAdlKWA/msIhOaxQbA
PC6hXJxKXc+wKTvtnoRe815iVokn5TNu0/y7CDbxRMBbbHbVc1x78WYelQFtH1Bu+HrKNU2IuEOX
cBg6zUFhor3q6VTeYrasqjOFt1Iev/3LZeh0T03BMKRBlyHmZ4RTqF5VXJOgKS8aIDD5lzAdFLGg
yp94cTcPT0C0MIWV8ARYcOzmrgafQhOkzqPLaD+HrZ7cZ0l3suszKxmoJjcvd/3s+jSc02PBdFZR
IuO1GQ5JUUy7WmSvqKmZ2bkJETZJoF3aMm9XY9VYGEnm4BDSaLEj84IuvtuWFpvBKhXFgayRc5aA
15UR23Q9sAHN3x1Y2ahoHoRwKC95HfG/jJn+MIAUV/1t6WR75DqCPKnNDFHfFWhI4RoMFx6Pim7F
pG0KL6NCRRq+bo0+fyHM5iwqNK024sdDXsXqtYnLt7YPMFBr6QtM9uSSZolNTA57GaYJ1dUExiYM
zD8ek7gdWhSbECSNiYqdPFJcCi9V9Eq1HJzaxKROXJwanrdddgYI99oNWtz4BWxCu/5zL2oRRkgr
CSOfnOZ4jSqKHnlTOqQEpdc2V5WDygLwpzjssRVslRYfe6HxYgohDxyaMmcnymxCscdppw5keJQA
8h8F6JQ/nyAQ/u/KBAmF6ing+DX0NMty6ZAQ+WfpEc1QbEOWrDUDmnDnJSQtIk3w00z8SBpRPWk5
RBAwKeelNHID171kusgOQYWeMRaYuISaWJeihUYQE9m+iwfcLex2Xsl0t7dsTYifiXJ3B16NKIzW
5oaY0ti4p/0ENDoJrYs32htUbP2eArfbDFn9bcpc9SzjYJYCbFnIjPcI09TKy6f46DRUNvIE2y2t
zAKlD7If9VpIITqAE2WjIu44q8F7YucuuCsU12objdtlE4ezhIRZOh4PCVW3UJvZdkuCRXR2ZwWx
S+JnrW0fLDU4k9DUPVM/kGuhSQZrh/6RxkuMAI0hn0f4c1GVu7C5GOMIEdC2MhTEtJPDUbmlCrEd
tFJSKCzHLtd+LqVqTlxRouTDrtBBM/fqNRloGhmdGmwmTS/lmPB7njlYWKJ2ICgg4kEsJuNulW8F
r2MSRiLmHlbxYo5Oh863cg56brgrjCDtATLdpxaY/a+qJd3QxTSlWe4TCiWal04VrnEmfJkiz+6C
6RJJCcQiQl22KzsLVi3OsFgZkdWLttgSOYMBup8vkeHN10Gv+02EY1ZgWAtXNtzGhvBqpH0vaaen
D1s5Mli7dnGafygISlZmMEenrpvY9OTUogXTiiCJw9tYkwekBubvSVT2We0CsRrH8t0cIz+uaQ2o
iKAcJxuPTdKBiqu8d5HX0ic6naMgrf+gCf4lqOvuq7z+zL/af5np+k/Q1/+MKCYP46OspiYOo679
t+UDwq9y87P7+U//QruCGeCj/2qmpy9GD91fQXvyd/6//s+/R+2+TNXX//qfH/8VX1kSj/9rFtim
zBF8fPz8R9yr/Im/88Bs7W86olvTtWhtQEqWzsT/kzFoEu/Hf7IQKErb6P+GgmnW32ywF6oHVlnT
eCHyU3+Rla2/YRE3SRl0LRf7v+X+K1Awy/mPzklPQ/GBgpM/zgQ19h9ze9mM4pCzZUvKQzxXqqcq
Q5sO5RImITpuMqggTWT0yENAfVgRToYCayfS1mbvXHGofysOujbtQhXYAvNWLfmpjA05cuDtIaUA
tPKNVJBH022pmhEVJ0eLNmnNYleb36M8vaiTkNM5QlTgiEW8Xmv15GB4nqbppGOg6aFcDd4oYTFH
W1PpBre+C79B/l0es5kTjvY90FvQWLw0zceI6VWqMACqXaHlUtvSFCz6k8Ge3o61u2Xz6mW2rtst
uW/mvgg/Bo9Dcjp60Q3V3YzdQT3FZet3iOcIv8jz1tdVde2VK+DqDH2lepu/Em0tfwqp5FaeEXk0
pUoBNzdQ1/ni1rgryK9PvQks9FVA8enJM5b/Ce+Wb2BEXcnfE7li52nzaZ5oyCoxoYO/qsjaA6U6
YYHYBvh3civ73RfTKYLA4I7nIRl3utZt3Zyan6+nTtlFMLSRVwD2zJHX0VHhcLNtUQwvAVcRZ/Au
NP8cn97zpRX3ShrCqtSh8yKUFHZ6SePOr+cXXL8rW+k2CdnlajJ+dIrEnbQoBGp06RqBeFL5xLWd
G1+CLD32SfGgrqeam4QbRH7dpsPN4fy2UDLJU42zZuta3F/RuMs1fY9sZ61yazBC38ozIBuKyxmk
/RtSI8/BjpAsjsLYV4DemqylC6oSEwc3lisrDzSaOEN8fXkF5SnQAR/Kyya5uTYQWXkh5AUiCIsy
lRMM0Vat1fvYZEd5C8uL5hicxrCjuDm26HkzW+zkl6VfSMZQdlz+mL7bCkBH8sdx0WzLwtzLG5oW
jR+DkXSVtwHHXoVHTf42eVG0pqG19zHA7LWghsnvK+maBUhxZ+i3iA2v8pSJybk2Ct9fekGCehuT
EVnbKpHVGAXZJgzphSAmcEgqY6FfdLU3BZaviGyvNP8pD23kgdHqhpFqu5W32/LN82mXBuOJquTC
Jn3VtpCS3W6DOGdXkPjFeBNx0x+IcMoeuqlJngRnLGBlMTR3cMrrGNKZJWx+yN9bEu4rbxN5bZvx
FyL5ABWDPOcS/Eum81reKXmi3gnBXOE336jcgq4RH1s4YE5mXZimr6Osu1ttu/XM9Gib1nI95EnW
PI248Ia3WL31uJZeTNxTlV6Shjcrr0uAbb435L7n9S+GY+4lsrnTBflBId4iQgSDCSkb1Ld+OPlZ
3G2oOH/K0xLHDDC5mvKgRMUJnHj38k6tOSh5HeTVc6xjpjesUOcM9I/NibMnAM1OfJQnRn7hYOy2
eZQc5dfU8safdPsqT3Khpcegav3SHU+R3N7HX/KbJHwggU8neYQJw4+hyX7S5b4rnrFXnOnNmhq6
izyGenyMlIEH4EliWSWDOWuJepytRxW+SOqy8IaX2atXORd94LGWP5lz9ZRSwW/b+D3nTLO+ddjL
CSW81tx8ijUBk6dg46mSZ0LeIKict/JPXy4LTxoj000epJeqVWmJ0TER/SYj64qB7s5hsXFZg45V
1e1Mb5sk4QF3xEbigGE9ryoUWbOb/kRHfsrDKzElawaRRzJBLiFPIr4E3xw5KmCQZvhL3qlz1W1S
nmtkZbTDniehreOyRjT1UWU06XCGFDyiJreFwgI3UozmnNdW5XhY3QxuYJVjZj7jEKCu8Vwhoz9m
TnJ0Xc4EC4p8WaBkxpTFGQkR1hOu07FG6m1+ybhskVzATcCUc3psRuafGSxFvAnVA7rYtmSF1VkH
FAUONQ+3F+VHeTCzvC8lRNXgaSGFPjIeA3eL/G0Sol1FvIH4u/wAna7T3LV+bt0mM98xd8HmBcI7
w1+EL1v+KQ2W71rionnQdWbpMBIu8mur1nyKBvN7nQ0vZZZfNPZGyGFX8udyuWAG9vdBGeluMg/j
dBCK9huGoU/duydV8wShmgsXqvNpGp3vtSZOKdw2eYZSb1+5095ujO8WA3f5w9po7zvY2PJrgsVZ
KzjvxgECVHSMU2OvuumRCnMr7zT57/JyVNr4YrInHBIAiuV+HseXtpnu2kBvfATLS40QNgWpo6s5
To+unVzkGc46noCxezFZUeS3z1T0nEnql+xPin7ayQOgQ7h1qnSb1zauMNaRQDwtJze3CPA9kkXJ
GCe5yPs2qONjqPPG4K08pDN+p3ctnbfybSxXCMqqveJiMuoDf/Tmu65kF3JYnmgV/jdK3v+sWP3H
WvXf/ts18f+PJS88xf97yVv8j6evqv+VxR//VPzys38Vv6SA4H3RLd0jSuAfow4cncARA6iADdlV
VR0XytVfqSIe0ds66Qe6BugDfBh/3l+1r/M3C1sCnBp+yNVUy/pXal+Zd/JP0BBb5iWoHBlzL45y
SUL4B2KLVxcEMMet8Bf2RK65nh8Uytc8pmjhGAX9O3dnthw3kmXbL0IaJnc4XgOIiQwyOIgUyRcY
RYqY5xlf3wuRt2+plNVZVm9tbVYPlZkSGYPD/fg5e69Nstw3YvikF0+jy1NO5yQb8RzbsYPwFU+3
14TMPUJBAuiMkbRq7e2q0ZXI9hiG4xDsYGej/6BCls3GsEdjA80FMX12HFv3rSSjxxt1Tey6PnxC
lKx5v3wtd3/Co36Nyzak89f3CINNB0gM8MqBO/wbGEWzWhEPNb5jx+hJnirSZzcOriK7G078tJpG
dYs4LC+IVZG2vQe4l2+KQmcfESXCoXTaQsbDeZW29sMCD6Q071o6sbrbtB7GEcmGUh8ippv3qNbB
0cR0XnO6FFUV+KKHMja36ZeAgLRvjEXglemrUwe4QQqSbWVnafty6PpDT5ZuP6GX04CQXw0GU8gl
sTdVrnf7EDXhDYRPzJxdtQ0GSs0IWdhGumjNxlnOm3xmEEpCMbnaXaDRYONnx0ML39OgRu27AT54
UjcHI4x+6G4wbMrU5T3oOr8v0AKvmtRhqQtkLiYJeVZfFVedjjSpb9SrU2k0C131XU7aqt+03K0s
Z3dbCYzmcWmj/sT4kswYhrHGjf7lp9YDyZrFiuSXaBz1aJQcviMm07x6ag37B8f/dEeoxXe3o2kZ
DmfR8uVHrXOXu5F2THU4pemT5oTtWzjD9q2NtzDj0NfiatmuX+JiwFVLjeAcunjjM6DhxTjRFmiY
zGYO7upqeTVm0guVwhS2ghydVkOgO+o3lVxNrLr5fVxw0Lqx6aHdUL4jmX+lpnC8Ar3mJkt7dMpa
mOyikvOrXkaaqwvtPkbILv3TjVp1U6WxGt9t7dTKJdwHZXIsbPg7EeQub3bo5/X9g6j7Bs1weOVW
zh3c99xjxud4DvmNofudeweEe/rsl4mVWfTJITCqq4u1Td/mZf2tYny4RWq2fuH99UIT61D0EN8Z
9ZF4kNX4JMmb2mKzJ8pjHTwuhfphIS6+abX4VFrIHEjAmK6MyTylINwtSXSoWQjreGFC0XVnhp8R
DjKuQ8w2aIGvIf36kwOYUivX83Merd3DxHwMBMrmVs4vTVbdOF1SXl/kcC1kHN+2R9zLIV3DKTzR
4oOsPdC/zJsBtNgYnIswTzfCZTSmxhn4VedulwXVwtzC/eiZUa1nIwyTNIXfkVuv82ICZiskGeMa
K/XyAU0GNAqX9uRU2xUfMW9cmemXmTLmlcQOuq5V3IxZddfXWPRwUZ8KFPEbwXeK9o8/jRGerDXp
zbrgyt8/Xz6x1qyue1cE58sn2cdYBQpMAzgo3XwfOWu2APRAT9stLdyRVNc+C2miwjdooNJa2I41
c3k3LJtD1AOaNPCx+r2xuFuQ9g+TWQP3L+KvtM/s4ySdM9iTnxp8azrpTXkdxdw3Ya/tdRx7fz6U
IXuVR3P9g8BYFtLQAAVk3bVh8IEHq0MZcszbJeKOl2C2YZ5xInhxa7UDOh4k9f5lvw5FuXfiqd6v
/83QbWfTRw4mgJ5hyMXYF7hOvA1GBNzWokXbKWRulwT9PekL89aOCPrNC7s9KlC0BAuipQwiuQF0
Ee+F5urcu8vx9HzxKhpa9qiHpbO9fJpTRR0eiYTbsE6k69A4j3HG+miYK+VRS5wEBIMt5m4vNA3a
DWlzCBciXTp11a0rWaqKzUNPH7Rw1DYaS6hzeLYvhxSWa6gN60Ithv3gTPP2wqSY8Hh42Dn8eQ20
sQbyOS77QREhoZWrMPPyeMi5PXaz+tTcsPbbpX0beV/wh6r2jqQicuU0p75anOWhKQAZpcWkYKjM
d5menpkzFiiaEB+bWfJ6WQ7MFbmNhfU1DEc0RQCo6KiH2xT33uW1OtL9okfw8/Jyl9R46kqDxohw
KZHFiiAwHYNHk29HyrLcAPPjvKFBz616mkKxvSz4eVif7Sy567k1UKCzTbLtR1utzbuNtHOXyvxL
GwASRK6MgaGc3Xy4RdqzxqFWxCqjVPQvy9rosLHZcn5wNeaBl++tjrlgF+gSTMxA8TzvNTeaDnkp
H/oljo6RzG/09fdbZXSKRQequQBLfEEloc5n2uo8Xz6JAjEtcTz09eG0WFhH/EUuq75o1WKDNA6H
JvVT/F/bDscLhYC5IHcgdCuficpe9w5tnPn4hvJITHYIGrg6tJmWsfcmyE3Gimj0KLsu89XhPpnT
tu1L+s4jksx8mq/CyVzA5OiNX1nlsG3cYceqwHSzFNm5ltp70qOmuKwtzSYasEQg0LUGAnctNCCY
4D5Fc9Owo6PRxi8basiBLm9M5Vh5ZMl+gMxj8WeFdiTJMpCgOt5RGnDU4NqmNnq8RXSpmVHNe0hH
0TbS5wa7eCj2eW7jZWKI1dj2TheMTVAj1+jnQi+CZOGFsU61pXi5lZ43ICRMfBMM99gpKRrYJugo
JGpvjVrt97Z5nmsMll2f9FtucA2gaJReTHGxqQ9txpPivmXZUGxdrim+1djXXYWQydW5dYC1uCnI
lzt2RM6C1QuBrOf1BXi8uTxFnY2kELBq4Wo5Xi+AW+1i2IeQab+ZtvXZbXHLJtBO6eApn3yWt6DI
vpsLUJhmib7GoB03SPYPLBB0uqsMbWqPVTLou07HTMsWVPhGQfUh2AhDqGy+PZBhiWYNHKt1dILw
c6lr5AzwV3zTENbGmPuAnsKuzHWARHVPH26CLZPZxc7Ism01cisiXPkDl2lFxmid71bCV6mRLtUv
PYPwriHszbpbBCqJsg7hd4zoo1a6BZ58RHgirq4TM9zRG6V+GRGrlKp4VggFYiN1/UtpG1YOC02A
/Uijm9EmKygKk0OFFGpPm7IBBnOyIIKN5MQnAUIeRzR70LjtxlyPuGE9B9L5ivhdTqc5AsbC/RJg
886CkUc4ux085mO5STPQKZId5EGy8wZacZ+jyDtI03SOuToVU2k/JWaQo6FJP1oYSdQTyzM0YPO+
kO7j2r1KU/JvIczJPQy406VA7xdwNrYijfnyj1YbHvK6OfZTXl9f/o27rvAktvysL/NjwqTc0zUY
0hzAzziyJeJgdlTAbOxriP0ReDCK6ZIHAFlES0S7pZnWCzZdNrSnG6sjoyUG3VCuFYoN26Nxhp/h
XPE5VJzhU8jzE3Y4uewcUMdknaeWfSNpkMwzSXbZp3H8KJjfe7chC621JFYU/qLqKNHqtXLTo5/a
oEcsGUtu4LQp+k96Sy86+xGWCEZENUeeqsqrlf2kFpvfED+0ZgtLqarzDVdtjDNodqhGNC+ejRl3
2vBx+VeltnMXG0V91SVbrAb7QdnxKW4AbgQRPd2Gv2GsD2NIMlq7bheDmwBomN4iMFx0rUZEh/Yb
IyvU8xqmYCe7dwM+vktNjIbbrdDF69GAkS2fSQEjiquoAEFcvolUy6adaaYvci3iVIHLQ7fvQuFE
pyVoD1Wo5d7SO3LrpqREE9ya72Yz3tgWAlG0BTX1zWhfa0TCEfIhPGYuDEWFIvRtfbt4THjPBoTK
iJomr+HiLzkT2qMxrL8t1F5kXg0YMe4mTv6NxawSPTldrpLTho5/Gjw77jQ9JJ3xrNxwxm0joUwZ
vOYQ0ftmdHvA/irF0JNqJGot1acg0ekwQ07yHHP2gjAqPKMjlBr5UA5dctihcdaPCLFwYHc1sqdL
2VLLod9keAl8NGK2N89Yp8X0ACwljBP4IRdB0kWdyaMYM5GhbkWLkwCkF+O3UbnSq2rKqkyt/aHu
Ne2aF0klfL108vGijDFC0rh6rkO6PdZkoRFeFytVH/Rq3AaIbjw347obIDbXJzBgjhrjbRZRUtIu
f9AsTmAVzvGW2w1z/nGt55txpC+8XrpCxqNVtpboVDSknPiXRaMSwFoLMkLYPExr1h05H0nZC6Lm
4KyXqVAz75gvTYdEq074+WYQfdXjUAi5tQyB/b5ie2L+AQER/ZVeVf5gdIsfhyzrqPVqcCPHFKwU
45TU8sglHUlwaw+5y4M3y7HZNkRkcn0or2UZwZi6sxyzJXxw+sTNT2FrOt3G6NgjJ5FWV4QKvLEa
GbhjIruyqqTbXmgp/WK13FtSEM0Vovy8Q8iLDcumpwlyL+JSd5vP9a1lhs3hotNk4tzcp7hFlikX
niGz7kaOSwv7M/Bwq6lTV08vRdnfCbQaWwuboB8ALyTfmEeOJeec9Kx/L7ES7lQBw4Rp1mMHfwHV
P10Lq8xRY048eKok6XqKzzjrRjqmBW96Mq7Q/mhe6yjE5+vZbIlZ22lVTd5vT/Yn82u/GdtvIcwU
uhH125rssAfn3m8qlxxEpyO5SnCn0rl1b7I5b3aDEcV7s5qOSx/wp1Yh6WB293MGJzJE17a15/DH
ZatBNH3D2KG7unjWOrATfARC2zQlhtcF3D6ctPfasAmwkM54yEJ77+RDtM2j5e6yW84WMMkL96gY
5FHlfI8mEoqB4p0jYTihN6c1jhwYseHC9cQchN+gIfA1i/lDZjBnaXRKWH18nZOu2XFlG5hsIMBo
krL0FUkAG2dA4ZGDg73mDgCXa0GkFsbLVappfrHE/aG0YqzZA0mAsWM86xY5GXqyID11jbth1qhl
FT81qyhbMIUqrPBceJyJLan/GtALUWPU9s7FMduwTi+LFYGpwgu8qrOHcDP1lvIuF83Ls9Vnq6sa
6aAn2P3JtUAksq53Iqi7B3XUEx4zc61iZ127KTUHpXg0/4jitVB0xZXI4HEkxqTghRU7HIi0nNaz
Y9B4gUiyeSxDpITzzwVHl5+YHTE6SXbTdSrBqSrrTVMlFKyzseMQADrEyLHouZcti51DQ+2xCkb3
1pK5J0uVsW8Ox8LQXoLG4AVJRSdrfa0RDVoaNuVuajiRE6vfEoyp75P6EYr4F+ie5mB3y0u3VDdc
Thha0dvFxPCQJOYEhjG09nlDpZdhighW5LpLO6FUDeosHUHMupM3g0q9tLe/qmy8TWpBUBwCp/1S
4fRxKc9TlH0g/7thX8EZideLayLVZiUbHNZyeVuHLEGq+iFySnoujR805vYiyM0H8oObFC9cUi+c
t05zTyQe31Nhf2ttmiiJoFvWNoLVr7WaF6gzVlkGvVdpXlK/r6fxZXfrrdnTjcSBRMz1A7kyFAbO
AAE6mwwQTkRYUIIhHor6sYO+etklY9RkpmIOUmjic+FGUxR8PWiYDwY6U//yYAXEbwlS6byRcprP
C/ITMj+AoG2ZHVdRfRH4lx0VZ9x54A14f1Y5ToJrow383oVpf/lXTnurETGwWahKdyl0VQaiax3L
U0qeJBcE+iL0IgYiQCzDIxXviNeYGrP6gVmMBd+y+aWdFBu9KTtKnfH98pGULV0+xj1GwJMelq7t
M+VfGXa6HxkSFnNlP4boJfx1OaCL+RjZkvjr/SGZ2YndLNpbiivhZaeA2/duzsBLjOnu0mfhGGBv
o6OoUHt60VB8Hysk9A6wkJ7NiY4Her6pTcqDFpVeLeQ7VGyEYyMJ8riaflyeNa5kts/zz2MFNlcL
jjq9NKOyPly3/lrm9olFilY+pFMy6R9kooSMXRTdvdUaaOaIXpvh3TZL0qP1CpJ0+jrRDog5nTAU
fPURZip0Ddup1TZOTkyYmAwAePEW+tPOwXLgaykgEjhkCGNr0qWLlEteUTTHOBhfUka5AVAJlRV+
ExRP0XhYkRWdWzxPS7HmrFRfpmz2YcT+w9FT2uOVNhn3Uz6sGEB6IzndzgKXMmDD7GCUJHm6WVfd
Rlr7xJXqBlGSdisTY/T0ToDxXtuYWRvTHoKevHNNkdHFDaKNlZIZHTe4mnNjQWtao0XLeI6WLG58
tprXrs9jHt2EA58sXMPQ6IHjl1q76ITeHPWYSSmEoPhWVc12zJODIWYLxmT3aRoxTwETpYhwyshw
H+j40e5NnpxFe66s9EB4CdO+7CYIXHZoYFNq7N+bOX8k9+yQxAd74M1bsLE8K+WaQ2eCIXvqzQLt
hFO2HkqFcVsP7iPsANurYtnSyum8ziZU1szUeoGJd9r4rcMjiCJO/xgzmH64/1mwJN6RM9S5jbOB
nr7r0ydQlLVFOpLV3AvdjvBNYrCIYfrq6meSR3A/KvVq1/GXkzXoUHoTfcJyKAV9xJHWftTdJ0V1
NzKSnozlezosVNwa6NoupGNAmdfU2G5n44MIklOj2fM21pM31cZE1Az1bdmQchOJ+BAaCBci7bYI
eV92AdQtTHjC5JUZYUkTK9MN4/gPEKXbyGXvF4TkjPIQqOIhnDMc+nqHDHa5tSkeQAVIqhYMwaDh
g2QExBlf9c7wiihrv9Tynqfz2airpzrSR1Jxx+dbbixbGXU/80q7zyNVboe6mDaVU97UUuSMpdH0
Dk9TQaHm9PyXeuqvOsM9DNH4ExUQbbymprsRR94SfG9qffCprpNNWeAuJVHziw7ZtRlZL0asUMNi
Z5pqFmVPiICrSpOw9uqeMvM+jMcnGTofFVkWXNOvuO/eGHxmY3WAIlqL5MGqyX6BiuhLjR7EmHW3
ndvSu4pKHxqbQ9OUopuBkG/a9p2J9jVp288+NPdxmX2rSBdu9PEclMKgDmI1FHgVrBwz7Jwl16Tk
3MXrfkuDjGHQ3HljwFIccIgWFIcoNO2FUXbv+JbVJrQd7DO5Dc5xSHA6raNNQn38JazdI7D6VWSC
kzYfsepE+XNg1D+ssU12HW4ZvJEULlwu2iH00J+NJ8/lfDibyISPRbd8cL4Nuyqovgkd4kFySwIM
mhnTSfZpbnV8Fvg94Xm2VjL5XRQux2xoltMYR7uk7Ymir1O1EU0FIThaNk1sE6YRzCt05AU3LBwt
1aH27LgM2PhEPZvDwBsxAm7cWu5Cqd5xhgAcmep7MGhnLvuCncSiRFTVCbQMeEVIV/uRLBdvGtzC
7zH1KuAj9I83lQzf9MkQp8YyuTfjfFnjYrbFrZn1UMJtft9kp9Rg1YBOvYUnpiY/l9ZGzha22kJ8
p+m4Y9cke6oHDWgq3IzW4J51sh/zYAbB/JgtGU2rqIKmZEX2s5GraxJ5HqvGDrfVkOBaBUPl11X0
rvQlPS2htmcucB/ybT3hO9TuXCWOxUSoSKTy6BoF7FuchFxXM7e47ia+oFaDta+0F3LH0ivRjjRb
YtzbrN1eNQ+XfzAmZ9piAR637tw/GqnJgELjBUQo6b83A3w8PQT61ims9UYAEE5p7wQ9d6Te9gdr
YciY11TpBATelQzi83y2963brZPEODsnbfwK5+7JcVbfS+B+t0GsAgYKQdw0oFF/puSZcQYGLT8m
OkdTTgQBgb5s0op8FWfi9CEWvbc+Iu6/LAASjk5trV4CS4EIa7NrTFBkwAUra91kFkC1VLpohDpF
dWkJ35iqOy134DCarrUfER97i9G9YzWBpzkQU00VSo4d1MUcaVPJVAAfAXcGqZYWThJDIQx2yM9X
oFET4oTBNHrxvGir89WM6XhkOrCqWTxD6qK1duk+kh/dRtGWkGNENmRcXKY2lwkWD4iLCGV5qNKC
mUmfYrdjMDZzO+9isKeXAtxIqNFCJbet1rqHcJ0hkSCG5c7yBlThMIIIJDDW3z3mXMes42j02LNn
zC+sUdUITqyZ+Lk/6ew00w2fLpHXm/RGJqiCOwQix4Dr1oVzGBg5C1v1L1j2nWz+thjl+yK5Rwxi
SWCQkX1UB2gh1BvRNiOl77Da8CnXsWum6L2iD1D3wb+J3DHWNJdfk4akIUwwwLZwDGE7UvyWINXO
SnIfturt5V5YN/2xk7hTGsOiXz/+7Ndpg61xSR9bkBrwSDiH174n2QY1I81kTB/yQTy2ZrbKSpaj
Rqz23w+uxe/xZ1jBdZeup2sYEqmruapWfxnN5wMTmlmacEnXWQf0eROn2Z2+9DoMXaB86zkVcmv1
AmKbd4N0uKM1zCyS3nKfL5VyyaNF1zq8CsMY1tlKySbokVtKrH+VTHdu1Tedns0hURWogU8usvSH
tPpN6vJKzPJIRcAIwazDlRnd0AqBKaVWoOCY5anniPndBv95nY9B5Buo1a8dQKaREEc86eV5iT8u
M6bZZQWqWikfl7DuX4uRDdAmjpC5O+BfyNH0HbjR8TF7dpQmf4ZK/Uda7cP2Yfu3Ou3/S8KVVd/w
PwtXds3P4iNCAPD++ZPJYfXzV93K+lf/W7dioE7RlXQdgUhYilXP/Q/RttIdRCOOiaDbIKXvH8IV
+Qdlrqlc4UohHLkmAP23cEX8odC0OK5l8ycEBrv/RLhir6KNXx9gF66nFI5jCxQdxNujkPn16Uhh
SEhgCy2STPfb0NU3QUXzuYjn2wm6A/hHzEg5ORua7ou0+aH12FuJxlgbkdYZCZx2EEztN8FEwKm9
NhuQYhhRtu2avPKsGd2nKK3LDS1p8qMb4t6iXHA7Lr9EI7CjhTzxqau2GriTq6p+jhZVbSxTnIeK
TprI25spL7kkx/j56uxsI+mWjvPJ0LwC1RJ5dt4yBqnEsY/E7S/f6L/QvNj6XxXtSHpQuii55g+7
Dl/er5/OYhH9gbyo87WeLVsrOTCn4Ar65rUTDmBPehqVU2Tfo7z/kbbWNrO4ypZrcm9h6lQ4Vfw9
bWnKEjr6gLdlk0/ivmzQp8QmI+F3+LkWshlxjqJmxLWU72dbIVIb4x3MLh5qVX1XBbU9QJxzaeRH
MXYvZiCPOfh+CmYkxojfs/GlyCANChPTLPYoz3IWz4rlozFY91HFNxJbTNU69jSrVwQYay8T06do
MO9pe4GxwyCZS/g9yVyeoCeiivsIx/kGK/B5iM5iTaRNGoz1egz/Ah2ezcxw4wZ4MzWMO/SRBH4g
Df+oyUvWSt91I9QGnPFLhRKaxjARxYBkrfhrsu3b1BL3JNVvEt1+LZfsK6jSCid+CRe82dNMOUWu
c9c17jeNiOrIHV+drjylUfvitjVjLLxzrbLvxST2Vl9TtkUP0VIAw8GEGNeP7TDe96Jlih+A6pv4
fnBGz1Ai3e+xy4ttQw7mOqpQjlBkL/Po+iA/uNauiPXvuV7zeUBPRRxNPJmFEqihwVmt/78d9kZo
g4hsS5M6WnuLo+6QzYECshB+AT79BC/Wl+06apOUzNJCM41dPidIdbMY+dO6ULSgOHWGjRIK3N4M
9LDU4Q4Zo4m4C5UO4OxsoRxWoclPsHVQr7W1NZzouWyRyveSYNK+uE3mNTsNzj2WbgqO2Ig/Lr+z
z4JPZNanJJsB6Y32F4ZGzJUkUwmmgwEG0A1ajEewJD+CCJSnkslpSm2SS6aU12hHO2FWL72sc/z7
MUwKcd+Nu2Fy9INTsEomnNYbBaljVy7GsySDp8j74TgTF7nRFuQIUH3IZiuHmBHxNBwkRXPlvBmg
dA+ioFMI9VY7Ohh2NgON7bzTjWtdNHekpKDnqisd6RA7y5RrJPaog2kiu01VYfiNRVFpzjDtEAVt
yDteDs6AKzrKUm+y4KrD90kB8TDYQINR1Kvtqah20iSmT9L+Bfeo+/g8b1uZxruuWw6am5yH1T5r
SfNab3ApM8TZZPlwxtF4X0pQnZp6hRu6TWvUK1H0JdP6QWswQ+TaS8SEclM45pPDR9SCHFOUOFGc
0jgTwgMjSNODcNRA9rDeClpgvAl70zjztQjX2hdnWUFQyg22znuBiD2n1warv/dlds7Ab17phX6D
JuN7XDYc8sPERgnG2+gblAquRhEShV9BaL2TgXSW2KH9bMChsvavAdZ7vf2RdVBnAlJvweJFP4F0
P1vJl1W7xU4OsvcXQ10bOl2lJPzS1EjTUiC0KezpbCvwO00Gk5LKL926jDJbd9iOUXoriu4aRy6x
YYIylKSlEQqJ1+TxoWpwPA/DA6jbg6WPoQ8Np9/zeXjZsFyTW/40G9FXNnuqN3leIJHjIlkdAHaT
bhxTIw5tFkwY8neSI/hRuYN00jG98ElRLF+LwLiXc0NnLufiV9F1J4A63EQN8rSFISVM92uCQGg0
x/EXD8C62bRXlYxrP+nzY71aF2DVYXhpmZ2LafBuo3qlPIEKJkQRcFQmPuuhc3d9SGtKNRA7FCvG
cNAsR13gB1UNz9EIkUqzt6tFfgZLDD1/GXeMaJAvtQGXHnpqcv5E5Xl0c+d1Ak68ibT4R8SL2ciD
6GedRjTbMVGsG5rrrNZ1tD0X7FQ0KEjMwIC+QWkNtCbk0LAWlH9Zw9ZtxI+LFfxshH3fNDTopvol
ck864cFeNGc+/dMGHYO61zJjYtjTsz8ZXKNZgVMGgEXr4KewOreIRCk/M0I0uC8wQpHxSpBeQZ5D
9w3bimKxmOyKtOXiLjxjRAc9okf/Jp70cmr+VnMABbbRzOqk38lLWPMvFbkk3iTMOiAX1UTXA1eq
6sedGF/6+i5tPhXG2I64607gFRHWNoVLNDKAca14RzhTVzc/6nQ6W7l5m2ODKmT2ymUHhYgNgWy6
5n8mgrohaLYBEb413YruwFh7a1t8z5F+nqhJmrq8MsFLz/boQRndW+GzMlsmu/Mp0bO7Jq6OUWJd
DVzuAkRTnMU7IyquwqQ6cMWs9dmjhbPjcuPbFcEfo/5QG2SRqduUDU2bdt11yzfhoFPH5hPI+ybO
mQNlD5Gj9vTB9goT80i9UKiJVDDowdjQe8ZQf1+/mGsE7V8+aNdGr+vaEqffquj95YNO7I5hmxFS
vsAFaxl1p6l1nJplTx9lg69+AwGK4cxtAVqedIsoyvedsH1404dsaogqh+6Ry4MVUKzRcWiN7t/k
Oju/a4pd1oAkpgOFCDdI0Jf//AqzIXDbMC9bwocldv5gIWOOgO5GQxtJP4/kCNgxuURnC+njFQgw
eKRpHRinHFFG9NIBAfGT/M3WGSPXbKzFh1P1nR/kS7k16mVnhy0jV/s77SPsVNFKaRHEvhQcUQtM
IKQ+95YMcybjRGMKKzmXbXpTB5RTxcCjzijgR2mYYEXjelPRbfMmVx7bNPim19XISyQYtKKk6C00
jnRc36322c4NeAv64MUCGSAT2zF4ccrq56iDowqt+YW4D0SvHcdlIG6AqxMNJSFuRE1JulbVnwib
8rIsAGmCFCfLIRDYJmjuntQLHHDQ0VnY29So/s1z+ZfkS74M05a2dEwuHCZV9D9/GWY2D4bIjdZH
VH+f52xBlVV8pbRHbXYt02SYNWXB91qfNksabPhIn6JZMbtByrpJl+kzw2M5A7MGcsTGZJ6g/b7/
/ZK2f4+X5b6yXqVMYdF24Mby22vsqmnA2ALAPC0/TUnewgCDwM12ZjWf59z6Zlj9gXwjruvOAQzP
mdDw/aInO42Sh4K1rgdsIsUj/eiqjv02iLYYUPwkYRdNRg8hKDglv57kq9bYxxg3O0ChTSTsI8JG
vTC+lYF1bsVPPSluYlv/FlLUCp3cMOIpzrmuf9qBdksS/cffv+2/9Fkubxsfr+sYik7L700MY+pr
WIm8be5BmwQiGOEGKbLQUQ88B/GEAwk5wSVoMgGsK9SjdJ1W1oJyOVoVEaGoldOm2VpF8ecm8x/1
BW7ij4ay96v72+bAzePu29/+gX/VXvhf6GgxdK6B/3Nn4PAed/Gv3YDLn/9/7QDH+INjD/QUDmnX
FphG/n87wLH/sB3btnFRsxdSZv2jHWDqf+gKo4qCEHIxwPzSDlB/6LgrhM4PRX5nCfc/aQdc1tGv
J4ZwLVcAT7MNXZIML387MYiUnANNjxwA+2x4xmyGZ1Ga205L/djUxeGipNTncOcsCD2ZjyErDhAV
3eWpfC7R+jnSGvZYddgexmhBa0I+yChwUyRxsYNNd0ZZLXZqGM4Kghf8HOx9TH4sX5HFfdH6JvFo
HX/5Av7FRd76vU0paKTQ4BCrq0XqdA9+29lKGdZWJe1tMNcunPEbZc8cIBIg0JTPHBSUlGmM2bsD
I4NcnFSNoemuVKLZ1zYxd9narE0QCbhaNiM5m+4jZkZBuxwqSSSDrfdvWHarHQXPVaL0x0skXKJA
KGRq+t4HAfJHrOkzMwyH7/DaVdE2C5udnpF2VSiteAzywzTXwbUbGVd//+bl700MiSnKZNcQFrJQ
IUzW1a9VQKtUPjl5odDWBzTJZ2eP9WhTgg/L2NIPkWtR6C4jIySb1xJ99cEtQOiBYIYjx062U1I7
ZFHtnMDIdZsoG37AX5FUQdZ7h6r41i1RQhaKv8WJgR0GGxMgkx2teV+FnXUXXFghoGW6wXkzg59F
GUdXlQrlVZV/Eg1QfyRZdGeeEQxYt12KzSYMXeoyTCW+MBKIJYG1XDtzJzYj1oatzLnWJk1Z3ITI
ggb+8TbO+1enJBNTpfqPvkm7mzonYBcS4MI2jcCkX5K7INTtW9l9+bUto0f8SFwKEvLeDMLWTxaX
X5nO2kmgNBfL3d9/B4az7hH/VIuxAB0dc4/h8nBZlvGbe6pJuVBo+SKYzw43BRq8XJIcO6Fq39Qh
F7DBejB0VC8L/IIpmd27jifHGJjH8mG/mCWtFAJmMiR6RPXqLrpkxNkrEClbDjUiOy46xt6E+LL6
a0nNIuszJvzg1NiCftpaemDINE6hTfeoEiZ1d+lAzek+c9JXiWLN7yGkhmKB6Fchr9OattoUZPGM
YqjAtkDst9PwiSnILug1xsjK5oL61kl5jspKZ25pnUHTQzVQRytr32Oeo2wyKNHLnzEMZsR0ezMg
ZgzGs8reAiIdk8g5coe+LYFjw9kewvZBwKKJ5+SHUWpnBuUPYnLp0fS3ZpPdK6Ng1lGjsHJuk0w7
y2LtbEnn2Mr8eTCqBxfoPxLMndKY4peleRynx6RW3yrJfyvGR5eLWm5EJ/sk7PjAfOQ6busHKpkv
W78PUjpqudF91E5F+B8caLsS91nemlCqPwnQRF7svupd9dzw3RnEh9DVKn+gXEhQ6IKHD7msqZE2
wDqjDI0q3phL0HgdbP/VIhTy8Zv3ZdCdShnccCR/tVWHLyd7yEQKhCF6jfqrDIxPXpg+zSRg0sYp
+C/2zmS5cSTr0q/S1nuUYYZj0RvOkyhRohSSNjBJEcI8OGbg6f/PmZ3dWVH1V1lt23qTFhmhgQQB
9+v3fuccw8Mh3/sRCmAfdIcHI9UOHFObFfILRlERQ053aI3NvYRfCDU6ji1HorRPL3U0KEPF4IP0
9qPfTg6WBNGn545EBov1VCNJJi6NQKtxPHsAaEssIWk+hTQsYiN4dcRn6mDrR5J0qI0HV3ybCUay
QMBfATnggK13jLSvdmj/CAL9qZ0yfMTMUzMCB0bEg7dx7W4nQpYxpps3VF4bWDpP9zY1y+TKtctx
Tc9jJ0NnWgL0p55nHZjkk1Nt0e/SoQDtWf/pl81XIjsInnBa416XLNvI2I8cwzaTC6Bclqo4Q99c
ZrLErSLpkeV7FyRSKt25Y7xkWgdES9O69Xvmj1b7UHh6ucJV1Fj0Qc5yHmI3VyY5jDxp03bALNKR
7V7qitdIqi0gmgdeMTq7sMJQK9PIqA1B4uva9f/w7UPnQquGDMpBbxxc2QHNemv6BeCaLjpD2Yjk
qQ8rjT+EmNRXcOhdYBg07iK9PXo4Qu78xn2qRs0jpTOt7mybDyPGyo8c3J2Zzjs+Smc3sH7TBe52
VVJ+iKDst0PUqdDAWlt30fzYty1Bq9n4PjLi33Y4uS5twC0uY3Xy0hxPVgttiD+76xhOcXV7g4J0
laWE7whyupaYaiCfixhLNSjj42C69kNxaCKDoX5uvAxTtbIGqWh/8DTc0LZpFu46o863Rae/zTZK
pWTCVtMMRLIsunRC+ISpJ6csf+UM8uzjvonNhveO0rXYQgludalZB038SrEjO1bwere1xqpVUpr9
NIqU+bY5lys6g5yxzSvcc3WfePSUS9QADmzEGgRGAxAQYlu5AVQG2RN09IjPTcgRX4StshpIMMFX
DMzSqULQ3YwgQDPt6QT1TSExd7Moa0r7NQkkmWz1bCz17NfUUez0Pr9cyiLZ6y4Wck0XNhtX0RzR
aCdrAIho00/c7JjvEFegeDFhVpt6yM0NU/Cvti20fdlH58rJcNlvmvPNMYsqZZEn0yU08gjFHZSD
7pvHmg382IXVAz5qd93Ap5DbHM7DqmYn9WOi1mzH2JG3QZW11Vtpne0p+kH+MHi/VrwUrY3BH4V+
YrjjQyOwhwFGzasp2WEPnBwj8Nk0XFHQcQcSe+9GNP9oa1ibJK9t+gM0cG01JR8vDhODHWMWYiFK
fEgBe6BSu1OTVuYSD3kC0MkEq0l0WVRD/YCRBdZucbkJZ4/2aVgtO5c2XGvgBcIoQjL71xQEoNtq
UQlPvsIDwPl66wvvA3rSwAPShF3FO3UXK7Agz5P7uKO3nSnooPulKQShVjCCA5UQQScIhSmk8Aop
3ELVkl5GhVMvsDm2iQNNse4QD7nXASXXGosg3Fs3ht2Lji3XYAU/eADpzBPLvu51lSo5T9qP3gig
OaSLEYjiKxRoYSrkYlYkRqowjKbf3/7Hhc+QCtTwITYchW4Ax21LBXNgdAHuovgOBXqUCvkIYD+k
gkCwJmufUYFcdPgQX4EiNcSIG+Eohu1/iuSRF+DDlZjwJY4CTWKa5/mNPcFOT5EoBkyKpuAUqTAV
Mkq2pQJXlPmpBsniKaSFLidTMSCXANqlhHrJUi1YNQqEMQuA+eSBZIN2XcXVrpfuzOlWc0DHk/c0
MkEqyH2CrhnUFkbPGbmvQm9wOQbonfB+rQPkkwrQGSF1IoXsWAwrNEd8CFgeO53I/+XcvrQU6OMo
5EdX8I9Vt0oJ/mYZJifwGyDkpPMCRyiYoRJmqwEjGuGJxsSYT44s570eVbwHdvwoRTEpgpaoyjjF
u6LAFfUevL9ZG2lz7SK0DwTFfpk4te8R/Jf3mxgi4ZTmEbQGaZMO9FOnKCiFQ+Fqgrlt/mINQAA+
YoxOoVO6gqgYs61ShVUN8FWeAq0CiCtboVcQbx55YeBYpQKzBgitUaFalQNzDmoFmgzGVcBzzTxp
tgK8UoV6kXWx0tRy0VvdvZGFH3GcXHvosBRKzIIWyx3zYeom4laaeW8qoKyGLIsc/NtGWDM3I/qr
koxmC8zgJy97ZAwwElsFo+bAqo1DeSBwBKW5/zXI6bmBaROwbUJBbkEh78mMgsDtBfxbOuzN3qFr
7B8TCLlCoXKV4yeLnkzUVdG8FgVXzHXq/aQAuw7Sboy13RQPB6EQvLZigKR5zx2S5jhACdPO8m5Q
2F4nEDTldfToQPS1uHS+m+b0MlVi2OM18+xD/03SvZAmuDXl9DaE+PYUFYwTeqYR3S6JKOVMw32A
JyyTfo93M4uXVj0KiEN3usYKQNQgEUPN/8z8mVklSSLYtrsHxIc05MEXvUxD9B3ea3p2COEbCwU6
2lVzFnkOlZjm71LBkETXnrrS/sJZMV/HxWq2U6DmMR4WTCl2RmT+wCV9aWX1QxX3lwnisoK8xBBz
R5aBSQO3RfSWfWt28NaHOequVvvVQ2+SbLNwFc4Zw3XW8J0GxtbjM9TGxrFRKOBlCikND+pam1Hh
oTWcKOuzdQzHaww/aimQlAqgIbmqJWAByDRVuGkNd5orADVQKOoMk1ooOJWzp61gVVthq44CWNN4
58GzNnCtelB/BOhB8sRjxYR8FRCwEhKW+fOLDhmrQcjGkLKtQmZd2NkoQH+qWFoF1Y7QtT6ULb7n
8dlQ4C2R0nsUU2spQtSF0tNWhvnTrRjWRcC+69Zw3oq64E5FhmNbrdgStUhssBOjklDgb60Q4EDB
wI7CgolaAhAu7B5ahbYhWZDDMvdtQGKIYqTRz4FCjCG+cICnACoVfgy0jgSu6vdgpuO2nq0LNlwH
aSuhDPQuDLOAZTacmoRJ6OYOypl40QbmGfP/YpUoDDrbJDDRuIPvWTWZxyhcWihwOsxAqDFTnalS
5k1Xki1OFEU/9oxm4K5j+OtegdiBJr8lngkZtWPW52/VKClAG5Lq/PEjVzB3pLDulLZ6fwO9Ib4d
hX6XMOA6LPhotd8mbHgqEiYNSHbbiSNSkq9xBe2W7UD+qqtRtVtZxzy7zq8NdvAgrjRiEH6vhd5t
Zo5MiR6+omV9znUxLUJiDCmG9u2ww+F7ZcJ7JTXSaD3FFlRPM9jgpngS+UBeWTNtCBw/6wxEFj47
Ak3czFpO4cS4rCl3Qdz+CPs31xHzqijDeCGTBgNv9oVO4BPq2HW2EB4G+sZ8X7c+TxEpfY3RfCZy
4IzujwHIJ+WzlV1o3L54853p1W/8kKcyz15GVgccQrHKcCN8UInctCxKCE9eOwN1hyz1n53fHzxJ
rHkRjwvfqBFyhg0u2krjg9sTvR1M6XML724mRP5wmjznm0QRyclArNq6EFTU/ceQFBGqAZuMVc23
KTWidlGe2IuThYW2uiWvqSGJXM7+U22R9TVWErBERAu3l+Z6tMmOKo0fmOvlm473QUcowWxeKl1H
y8iTcfpXmOQFZsflvImd+pcRjNkdabp/JHDbkQXtwZPXTUzOg7g/hsrHsCW8fORsnpS6uSZgUidh
Tt9GGrnfpHFMW27+edfU/tVSxkYZfiMQETNxzf7bVDMRhRnjScTTqyhFijyJYHmRao8zGUd4SFB2
zAS3E/EICUZcO055KLrXs8Ddus9xec9AHJJwRiZo6AuzlGgMlLR2CvQ7WY3VXm+bZVdpzmo0PKSx
eK53Of0amb0ScoWBr3qJKuFoiCIUrP78YwrFp0s8H+fb5KkJZbXVR7SoGGMspj70zpZ6dJq6CTaJ
mPYRI04msS5HAltinuAX5iZrBcLACof/Uvt28cDCHTOd74p5jPFaASniktoL59HyOmvbNAylPaw9
8NFpDwXZBHiDIOv1vXEln6eRzU6GT1ZoIXaGKjhHMAORNmRbE1UhpteMOQFCDoU5a3vNfQugA06R
KR/7kNDOsOZbpavmt+OdhfYs1szojhMAj8UypERgCQ1phiQ2AdGEFBNWVMilBBraOkX2WCgb/4gT
a551AhdclgV6ce2+wAjMt3+yQqWnbhNE9AdgVldh7HzoYv5wET8FcZ4fLZcpQjvcZTbkgO0Ep2hq
zh5y7TUOtNT6otgOFqHmMmTY7kjG5NrgVqsbVVnP3i4tRb/KcetY5UTwHmmsDKaN41nuI+1wxavp
a+4B2wFjRdQDURkaLv1YhMjlWATl1tDvEJqFuzIYxXUKgqd+4GlKYZi21SSqTRzABfhWf+iQIa+h
xJlT2X19Gob2iUNmdplSfdEG9T7y7B/AbHKjPgS3BsnJi3Hr1Jw6rXmKlyMbprA0qsuZZynizMZU
XQ3JcpOmZEv6aWG5wSGR1b0TagU5vZidmBmPE2vnh5+N3M+WWxBONFFxGQUzQs/G/ive3X6Hg35p
VWPAk2FPumeQB5jVBvPJsK9BVTCz1yVMJSnZEaGB+9hjCbOAX6xNl5bRPWcOFwonA2+idzZPeInO
XXpGIh+szIl4w4Z52X1ZEHAhAo8cL8s/IrW4JSB1AwYUeaIx3C9Sfdu43VfNHrsa9WDekQ1hruPK
uisLvd2EnfHdZpgDCSuZoVPcZJU84xVytXsrfhxQEFYkBLcOEB5XBh8Ma9HrAeY5ISp/GZGBYwvj
CEMTrgcN17uEYNdLZnX20mwfenUEbKtY7tNAcDcatb6b09RcVmm7YMUYd7hXjejsq1Xpzv7F08RO
JyPoAekdk8wJ8flIMFbcxdNrb+g71yVKOBnwB1AH9uckKtc0SR6LPNCeCxcpW5xNF9NuxDXxol0/
6BtOtPHJrm1Q2yAgVHJ+CKbqEUYYVW7KXRVFPOV6ZJ8YVUsQDWYH1LrFSeDVH/tQ2PXEnyA+do5o
xhW47jkPOpJvjWyN5sjCS5bljhTvVWCV8TrMquAg2A9C5vFN7ua0kXJ/C6X/2YFinuLAWFWpba06
GjIYudT3s+UT2FUDTcu4N0+O1axsL9UWpp10+OvRnI8kL67PTyGEPIsyh49kmK50ljkaa+YL2/ew
aISU6w5l7joxmjeN7KTNoA13SWng7RmHBJxPAQiNJ4h1a6heIKco5/L0cYpjXPCSj0qicySb8IdR
sA+aFbSY17A6c5K7DgHNqJY0N3ZufFot0llCbA2Y8FcHu23fm1xkDxEpkzxYG2vsbeTf9LFNwt0a
E31aQF4Prq8c8bVZxVn2o7klGL5ZNkzKNxhkvJX4A8xzXDwzWb6LO3c4Ov7JgQmBBpvORU+bnVsD
Q6qhchatboVLjWYVPW33PpDzm4Mhwob14XswqoAI0b5e4ViMJLnFscpp21+D2T0LvAgWWm3dJXj3
7G538xx6y7a2doPl3TUOOVdtyQ09enjVO6A0xYTkbtb0S0EC6t5iTaa4o0CK89cwwmApG4sXq68d
/Gi7O/w5wlPFjkHIckLf8ShYw2hg0BmXY/lkmG37WLogbemMEdVohgddk/d4sUXHdpzfHc1Lz2mT
rxBlc2H6MdjcRgIxViUGCczSJg2kt22x0TDSJLHCO2gSYy7HJnJTl6tUepBCAQnTiZXn23nq2Q5C
LBtve6whtMPY09f0kQHjzWOCsUwSU5mBhU62Xb2s/ZENaaq/W1BHmqEdpSdt0FNV9cGhe7PbND0A
/2KGkgZsfdnJGwLrQDSddWjjYul0qftUYIbZuciimNKkLMGRkcaXBNqT1OzgIHOJkKNMuu1sEjpV
0bLZ9qnwHrSi/zUZ9TMxnPKE9g0TcR1bcPEVdLq9mLu6uYM8eNWyWrLhM1BJ8ANY6lNKgycp8Rnz
D3PfWosKS7UNgcftjsf4waiTCoKEqNHUDQ/R0B7iiWPnTSltZIIHHlQwS8S5pZI8U3GZh7J3yUzw
Y/+A5+bJmCkuZoxm1lw0jFw5HQRAAEedzIu07+1t1igBSp/ouDzkZ/ZRecSsPXrMeU9DRDzMEI5H
zaUYdLUggJedfYArmiGRIH+qEkfk16zv7grkHxUUMdQHnEkWmUoKmUg0k1QLF2jU+xmPvsTP+e7C
8naQn2+30FzdZaI16lWxdL3O5yYOXjR6mSsv6STGB+jCacgAWvrKK7gU6Gm91ruzsp6JmFtXu2mY
5THI29cpqlk92/zg0hfQwvkg8vAB6MZatROxgsQQnOPomoqxPuqHOTl1ko5HOOFPmvuTRjTRsK7q
Pjq0bn0oM815utnN1HE8b2Y8FbKhCE9l50a0KGRFMklFzlMUjChGkb30ofYeRA5NUOcnd8CIy+Yp
aeZ6m/kl9vdauStKIoT8iFlIC1lM6hQQZRBPC+XBYLBzxATN7/KsvceG3zkp19pijgYcYmxyuvzR
3/7xa4e6QDYL4SVtpSiaoi87dsWTubcoR090XKeTyFJAjQHfzUDrju0wL3WvuFAHuicH+4DN4Ja0
34drg5nxukyiYq9rpr/l2mFTMXMEHlE9nV2iD2M78u6NDjzMaQn0bkFXz6KwvwHD5YbsDyyUx6Ld
VSpiAqUKCaj1tuP05VjpakR1F7ir2OB06Gfb2GWuwwEH/JVJDgOHYKX7lrcwQ8tbY6z0JWYrQbCT
A2Hc5OJGhMmdk0SH3geST8cjwSCIMuv+OzIJz3BHKPgklh+aadNe8stNwkln48epWLQkRexmNjRf
bfYjfdsdjNKzlbnzLk7JVkq4keGuX5j7VzTUrSuTBkgPegXrUaObMJu9u/ETRnk5PQXDT4ns9rTq
LXCMejO1P8qKuWyjx3cgrvuBU+rBw2AAH2cCRjrxnlZEIOltqR2rosc3oSHjTAzeBj2N6kt73hIH
jG4/asaTQ+7ktqziGOVgGK+LKe13I4/DJOnykWzmZwE4DX2GDvPHfgy3Mf0lNXEo6Ao43zaxqodR
I/oxmUh2wRto2eMivxR1yLEIn58tS160oTI7MEcesG3PcMvMPqeuCPeaXtGfxv0yDgrrlYoluxh+
OD8P+GmEQgftNtLsFBT+YUQdBXfM4a50sW+Ic//NKZWpLwbiupzESee0nxvsj53moSUkLgOnQtpA
oJ2M+XP8CUx9EtvWN140v6WTH33rVf9lmlCanJqnXW6a0cILAxbTQph3Be/v38yJbyTCXwEMV+ed
Wx5yddv8JwBG5M8+8R1M4nVpfzZ++QyzRaljUWSEUcd2lynfmXLv1pusksG9GYAxJlH4aStatBb5
d2/1xKFODHMorvCcENnKEWVKlMmBaEFOmUifEO1i5ktmEIYeqXvBCCu++iPJOX6KHUNVoYEKDQ9Z
1pBAggh86XWH7VKvRoL4hlVWudAEg4N/XJl+GaG0mSu3H/TUn7pGj4CyhoOGMdsqHMSwQjX2pTGm
XGuGMW0syg99lAGD+0w7oKZcdwPkRFTB8qZ0c92yEI9h6Lznkzks+xxEG6OMaOEEc7LNLPMtx0tn
W7tMLSrHwKWN7I2OXvZTwEiT6aKF82SPRJPc+ZVmX1mPD2wu6yLwSZltwQppt4dLkgqI6ptRFNql
ZhzJa/8yiAMjrtWeT2YkP8PEtffWNL83cA5HzcFfP8L3dG/iCQGyO5dbE3dRjD4p/JKVwRD2OcQM
0nKUs0yCXNHtLAsVCBBEURIUpSUpwVSkwxzapD+kBNS/xfY+MkA+RFrxhkhDaWMzOmpmca6jbh/0
hrsZu4Y6QiflR+bjsCbKGol645T7G9nQReFy7Nof7Zg+3KpIERkfmAxkf6j8/iPE65+xWf/PehZz
Pv/Lc6tiQP53vIdKKvlf/5PDWtv8quuP9u8wL/VNf6q+zL8ZNgyVjkWBqZ5omJs/VV8mKR6Gafs4
U9icGh1AkD/tit2/CZRdnk5gku4p+df/VX25f3M9zN58x/IsxwJk+k8wL0Opzv6ORhGAhFCcsNeI
mjwGjL8xQTRcKsZO4wpO+t6M6IeN7IywzVqEfohAKDqFjHp8+mQ6GpsXZCMcA6jDIjYuHGKr+wJL
hszYmNOEFCNaV9MPJJg7bIDu83I424zrmqw6DrJhsjvRAqCDaH7OSAB6r9mXSXnXF9YKz9VzT6NP
y8Tes3HsT/t1zA5Q0O9PgMemn8RobBvGlEYz/mB8fmBr3cxtvovdt5amHbnFUJp0H+g3BEF3hF07
NDOuWYC7uy5mJIlnPfp6fXTuzHx4iEJznTFpF+YxEOFjkYRPlRd+V95dpMEDmVP4iuFlQqc94as0
7Wg6/XHC5FTrW6St9PXC41QvyXyic20f3Go+S2pbuGFQ8sXYBGpifWjIf5rNnU78Y2TfuUVDEwE/
UYgrXYv2xsCGA8eSYOBiDmeiG9cqP7nvy2M6/8xB7Sq3X9QVcWMg6zGOroaen6JmOI+N95zm2o+Y
Jk/RtZjJ0Gv13Sd/1K4op58jEeJUMy9i27uPuZzMbHdaat2l/fBFoM+lZdG0oZW9wT/Z3jdt4bUb
8i5kcomz9B2xHY167KUt89XihN4ZGWM5QsjS9l4b/cdaSy6yJSk7rz/MIr9MZE4WIj64TctsnZB2
39+6ffw4osFmaBy/aXQUDdm8eJF2taUEsJlOphiebg/f/1+e/rsUIVPncf3vAdQHkoza8n88xl/l
X9en23f9uT6R/MNxkWXEvK0mahH6c33y/ubbthKqeth86zdC9c/1SaBKdZCceorZt12kp/9Hler9
TSAeVUA2ilYXq63/aH0yFJP4d2WQIYBhcXTHblyIf1AuFHEf9lnS5GtBvziZuHM8ytNSOxQC/2sp
90ZKl6+smM3T9mZLbqLp3nCwMZzsddOEuO9JOLRqh2h9T0QZmiU7+eV2wUl2j7mKAwrIdEGHM0f5
wqyafSC8Td93h6l0VwZhfQ4B567X03whiIj2tl3rq2zYdE11inTWwRCGxltzLn6wqXsjy96WQ76U
TBlnZseZUwDqED8h64M/40pBvHqYZQeTKspzywfXTElA1daBMR4DjL9mpwC0o7BoOyw2xNnrIBmK
8iEy/Qd7CB7SeLhv5zu3Faexy09DlFy1MHtAn7Iv0mBdMKbLW4JtBqQOzkqqTM4sQxM5s8rZ245Q
Hv/idg6Zdqhjko3eYnvFipwWDzUjolTrARhIDal2Q18+IQ7lvOJtLDI+KCZOtLypzJhq+s4JvR8F
4bDxteHefhyi8dzRB8XKnOijnhYYfeK42v7l7v1n9O7vMhbhuMKE2/XZTOkz2Yru/YuMZahsEE0j
ztdTvAc6BvTIFrPDcatjnmoh0anClaO3i4Yv8RnpRBhoNdWjqTeM8ZDGWaQ0M6ZH6YRvZEEYEqui
/GmKSwDPOk7NMsZwuMEwDT3zotK8VYFVbEvl9q/fx+8QsnAQbtuGi2qb/d/9nQCdh0hr86kI1z1H
R4wjHDbf7Gx6xfsYuqcBzeCMr8fiX//S3/Xdv//S3/QSnT/OUKBZyCmoeuzs19GbGewxuRO5f/3X
v8r4x89JWLxD3XPUWgDK/vefU8sRHDvbmORxHU6sRFUTDHufvnyXIUN0EP1lWsIM9dU1tc9//bvN
fyhoHOB4C7hWZ/mBh//tfbpRpZczvAMcuXaY2S4z/ZAyyyULMJ5D9fAd54pJVmgfg9gh2Mg6OKh5
+rp7rhtj3fnJfR1iPavJa25+lrI7RfEl1upTLsZ/BwMr2vyvixufiQLSEdoIQ1Vf6jr+5X52y97w
4eHp06ZMJgXTfN/Z4lp3mR1xjUYsTbL6iUUJJ2Rx9Br/1ZjEl2yPShSNUvffXDrjn74cwWbgu5aN
B+5vly6G+W3mAkZdEsFu2ZBXpUS1yESznOrXSo87elubIPPuSbFdZVkOuqqt2zA/OV3y3bvyj/2c
0wLpe//keUf79TuyzhXyGRYJBUrzz7/Lwqxi1OzZDmBNWj47+VI58pzlHMMtzINbU4FU37gCXEsH
g0Ha5zNT8mXqOiiCIXRipd2m/fVaWirQ+QcGgWWSvthKARtnp8pE9B4SsLvgYHVVYvIo12FM+6XT
oIsb7OzXAO+L9zbt1ewzSpyrEXoXAXUuKuezBFBN8pOMnYtv+Bs//BSae66796IHsGjss1UQI9XP
F5yGel7iTeXNiVJNG0bLuDPhdZ2oOHeue6q97LPQou88qfa+Id+yKpqQc8PRVzWCUItWtvHTUbsD
+UIr2dSvzlyepsC6zFaKTHSOn3zeK6ZXyJ/d23u52QuUGCB3g32xvfC5cxGMZqcQ06hFM+Hb1zXH
unDOUeZiEAMt3GXnzk6/1Usf0EYxG0HTbBCLleLcx/JvIWvt3L2emz8b5PLVaFyUq4lRsM9FfDyl
/CTUZ+GW3tlrnC2Sw8+e8HFk9gX/yYK3YTbvNB+SmtN5T7aSA65gX4RMt9JwScOeENT3wtuLWv4Q
YiRQoGMuSFzsnDpXN/EvbRR9alP7GkTevOZKLJIETpmkVrxQGu4Khtynqc5xyqLB1vBAEYeMXjyx
74w0/Ilxwmkw0u9YcnAxva2Nh8qCKed1mL098vdLlztHs5L36RRD6rJhpi0RFea8a/v2HQunp4Bk
L9zyljqR56JjmClnkox1jKnWk4YDVYXvdsyQbl1Oy3HokdfOOd5uGBpP7QeuEebad9yztKgQZsd9
04MCHCPV8Y6m/Xd7rQIn9h6ys20Bfaa2AS7S9RMq4tB2UJxHnB5SEP6uIz9LDvI+HFd2FD6b5GQs
Cpl/upl3HntxLqf8BOZwTwgYRqfgNSYzRJxxViWxKpoX7dG/3OfKJzhruHHiul3iCrD3uINNHo3U
wv+gGkk3TCPUcqH0FcCbLKOpgiVyTbx8XG1tevAFRb+ifjxjqQvwkI8n3xvoFWJZOnvgOWl+eyqG
4YvDwE9+IkA+z4vXvFY4HqMrxGxk6KhOpse4Up9gSW8Op/532no0WrSdeqYCUuCTFk20ZyuLCAzW
gHDi784P1lnikVKQTaqpOkJFMvIbHxHkvPaVrf0BHtvNzI9UN6IOyVhpnKlGmzUVv8xhZfkHt08/
Wku+EQWfQeCpsJ6nEHfmtdewBKq1dqKSG0L6kHb4nftOQ9e0ezQ87UE9Y7LIvkXsnaml9/Bkn4Nj
8zYwJCH2j5vA+wmjnSxwHgK06zPamD0axOKkXuNN8W31zjI0ine7yDa1Mf1yEguJg3ftI//ciIm1
hloOgwj6gA3kXXGSiYGrUICeGaAyefCj9pW6jzs5U5bR4xvWphgJqq9uy/iZWRjm7AkviyUuyr5N
y73TPPHoFMhBJswB/nhpdZB9Wr11PxvtMQgRsWMvRg5k553Qar2qNSXI+duJCDuvJXW6yc6zbV2k
zL5xIzupmteESbqR3ioiHt3IsMeZEgMDb69hyFDQ3Vuo2co4f1g5DmVhsQIlZ6qgXZ3O2faOB11N
sqZWfGo+PUbIJn3mplUldVC5zDH4zKzce4AwTYP8kCKWuS31epJ++y7R4rWrLazeaHE/w0hzTh5D
Dw5M52qIZJI7j4fckA9QLV+4NLVk0lgmjy0994FSugrnfjmZ4qo+mNLyTmNyTtVOU5k+Tyz6bN+L
L1VZH8Y5pw6u6UQoLIobWHdiMskMNpMSS/cJ0W5p8IF1rnyNS35AhNRFc2K4tObJr9u7Ekwq0ucX
tasSrrBMsuIMl3hpgetG4bLzKL0vI2zs8Hx0ZIm/E8zmGh8Jf+YbF4nDY5MY931gn+Oeq6AlWAXI
Kj8Vbf4Z28F1ppWBB8SVKWDhJUe9k6/KuWChdkZ07WsLX8PSSbZTb8FImXLZ1VffzK6FXb8StY1q
FgNA1thwwbj626FTgx0JP7p2z9Fg3Okf6k9S969Vh897cZcYZx+snGKctamP8i8pz11rX9S1G1lg
1TsVPYnhnXNRH3RMtCq1RMtY+Cii16obj62jHw0SXY1eXVW1bAgX22tIy4AH20pDCKzCPxuTdbm9
QtMNP/2QSzR5fIMe558BnihZwM5olidbq141DfTJxPpGmCcRBcs+sdqlPkjmJK31U+bTIXBVD6Rg
FyAodu3lzlPfdDisoBR3cjbACbayc/372pfHjB4IJg6bUu3HbVK/6gQ/FZZxCYlE75F5LdUbrWOp
PGRUCoR27fDXmxF5qH+wwvIbl5F3/TkhxaoRxpNne1dCCl7n7sMb46PaulW5FQ5tCuAV010TGFbU
r0mOXGhwzurrZeucgecvFVRxMVSPo0t2nqfcY9wntvRfRh2sEZK8DoV9SS+yTtkh+XZZ8pqlww2a
+eODTM45DbE65EatdFsu5+aszqpYuCHhtkNW+YSaqJQG7Xe8Ul3Yedp3EFAUgjMvhCC1JcGnjMLR
AADp4qdSr10AEaZI4daroJP7hc0hZ2FU5jvC+4SF213Zg/Z0o3P6cNiKkDhPO/p0NB9JB1uHFrlr
xzReB4SSiMiyT1WdJ4n2K529owke0fHVt6Ufo6Mpxzdkdt+Mgu1dlfV5zw3l6AailijFaNBOmdKd
6Bky6JmJNeEiKNcdv2KbFJ4yLsL43N3XXvQJlP1aDtolCS/4e4EK2FQhnssVuFn/iIgXZ+X2eU7h
o8HC6EMYVJ23/UirWKc1cR1j/xrr+rdP6m4GyDLF7Day19baaF6CalMa4StlaqK6kZ+F2nWjio9F
4xMJcnc/JOE76eINHhA8JOOUfnsuCsgQ75V6mFH64T7twOKDM6q3Wadfc+H9ahrUTbc6t8zZwlE+
7Eh0GaAFFGFV05/VISyDhE2vdttLb9bf+hCka9N2kPbZe2/GzpjsJj1FBqEMUzI/+DWOxqYYxEtI
cVY51lZkyXdVUwxgs004lE/egAdUROAO4pJxF+jmJcMddFHrbrY26VrIAVc9q127XfiZDfFnltnb
kXkwz9wHOfHFQjd5lAMHY6KmusxhVG6LPMsoQ3wPq/PJwa/ZXPS2c2/ExkNMcBJ2CwykAqYZt1vW
aJUZgmaDx2ozQbI5cHVyYaidT8m4xoyhWUU9083epoEt+Vo7ch7D/2LvvHbkRrZ0/Sobc0+B3gBn
5qLSkGnLq8wNoZIJeu+ffr7Inj4jldTSGeBcDrA3GnKVTDIYsda/foPR+9hA6WM0+MVpGP05kmFt
aTEerTEm7VUHvX4eG+oD4WeN8ikntWurQmNK6SgMN9dRRFjPutb7wqGCzUJls+DqYHlRwGT5OYqT
t059tNvmTAQHgI6KZXWGnJnZUgYDg4SUHDTaDKU4OLRurSZjk0Eki+Opt9EQFOwiUxY4hJDGCcvd
mwl5qETHrfUEYy4NdNVzt7YID/qEfCKJIV4rvLGxhmDIVkifKRcTy3I1gia9szp2tYtzBSq+mzRp
9rAeqlUpl1w85HCCW0xeUKsZFq7kUGpJDOmkaMG4LWfo2LU8DsMYp8zepuSawhIrcrEhkIG1oi8E
cum48sJfNzZNDb8+y1V8Boo7hfjZfaujKMHw5d5qrE/4MaZrU8vbtRZmyB4c8JmhIg02xEDNhivk
qmShlhlk5Haqq+1Uo2jU8VVeNXUU+RqkI585tsBpAdN1pBRmb73g9TrvkHogMzXpaQC2TgRMvM1Y
mV6Ri/bpL4uwCPEbaQE3Q2MHyIDOOjY2lz9ZKBmILAKbSM1N1vJVL78NHhqtdOiw+rIp6u46wcGb
hck7Fw/ZI5XmQ2prt0bNAs4KK16x6cdxc9cM5q0devGq6dm73CndO2XdrHunb9fVYH6aLIsS2gbJ
6/I1WlxG1UKesUN4Oxc2znc0DDrSuzWU6hErfw1vN9v9apUCo+yox5rExjmOMBbZvtUUj1d2xYlM
Bq26Jk6FZpiGtmtq6vHwuhqa50v3BgZ1y0I+8xvrcWIHCafwhQblRPQD3yofvo0WbAG2soumqPee
07Q4yo/IXevsdclbnVi7tKES6cTRRPPQUvcPg7sPtfa5tbgMeRrIFVMb8VOHNZiVvMnSVtF1P8vK
vSsbzXa8ls2FhCvmXDAXYjdfWJuL3Ab6Ivo2Yb0+KHwLeQKO2MahpZmoZEUIp8CmkCySN9zuPzKI
2GTTgFdqUN3mZbRu6/qLHRHjFN3GZf45VhQ0O+p2TioIx5XfgdAO0PTdGn8nXJXdQX8kMOSz2rkP
BbTpccLHh2yaqxYQrlDZEsfXvtJvNDw3E7wInTAJyo4Ik1h66RsolNMDunDAuYVDp50grbG28BSB
jNviAUgmExuttG8iRUx4HtV1yj3qY9qcVlZ3isN5bkPtN9ddPT7lEaCjrcI97uHNqNkjmDCb4/yE
3usvWSYxvJwgPOkwv8+h8/TF8KnX7MDStnjlPHGwMoUe7gdTe4LF9TBF4d4wjiPb7wp/US4xQXTa
q1+iAcStqa2VPlKomjPnMyzbvqo+FxVLn6kOchblwR2ATHTAUpKCoZ+N5U0TRm8Zgm7Wa37jNM5e
IMbSRtqvngNvrqK3WHBOpk38LblYSIVT4NT9fdWrwWUNqiGfVWjNM0Z4b7Aht7AE5VZPjaFX4S2j
7V3jfY1n8fH3KOBPYwNwNXxrDANnVV5aRMM/ImtGzmSimBbGkRAX1F6FfOAoDxIAqKNhF3YdBbmJ
0/nKiZtgjBt9tcQYEycTPY6i5n/AXn8CfG1V13SdNBHsNbHT0X+8mhJKg93GrrKG6atshgwuEBOZ
nRO9CCt5wuodEhNvwR/ugRw7/wgv8rHYXDBAxtLTZPzw48fqvVF0BA3iei139FJ6cTNIic96RCF8
wfcuroUkT7g0LJdU1U7ah4OQUEP2ADESCiJoobzKOcWH0D0r9CJzSJyTfIUtTChl/9NjmFjzUzQJ
vl06wpG+TbaHUsOq2W+zkb6lRC1JQKnBXjR3mmeIM7s5HtYXQ0e2qlSyCXMnPwJX7OqKzoiwoDDC
IXA06md4ZbeyMZ5cuWvQ91/MlmQ3bMjiUZb8vdxDynB4hv98azc05BamgYt3LREEZbHPsqCeuc0K
Q4+FGkbiYr1XP5vFlxYwQgZ2Evtqkdc5DM8F9ZATTuxj6nrGZm2unR35GkRchQ9lUT6Ddj4vdIsI
uG/zbIMpz5se188dxNWBn5mVZCfNzsPILMRc9jZuii1Qmz5y+bIxk/+8XTiLBfzKMKZUduTcYoKH
YlTi26XDkREfkwPrEocnzg9JREb3nKy7TZNQuouQMgTiwaql6l5JS7hZsJEo6gM7DQOPzLvGTCj3
EXDtIEYzW++oGDCxR9ifcqDApk+uZlt5UuzuOHjiNizwQut4hHHSfMxmWpIBuTL44lvD4GQeOCmF
8lU2oFjCPEukSJTVM/aLVzXmC2MJhFVkOUSaeAbd4ot6GA+ty7fEa58i9v8/vFTwKH5e38wGMSRU
MXZmQCjB4+/g82ku2h58klrOGa5hXa/zVdeRP062pxJZmyAR6jXkZ8z+630qiak57RxoXs45pgHe
wbm035oYNxFboATnFHDx7CwJEq7qjQLSYdI/J2bkW616N7aKf3liees8pdhVy/Wt9+LoWgnmUnBJ
VWy/6yNuhltItnZyrdkj9Cp3vbTC77IEZRQRnBibKTFn2KvLe0nBp1FmyFZTkgAixDFhp35WMN2t
5+Ze9ZJdjzClw1veUWDAmevRe2jhm7MKV02pHvpZrMnbK2E7W/tIAQesSPHUe1Jwl22Cl7bTlyAs
9lFNw62O1Wyf9jDDMY+X1zPXGyOL33qCO3snXo8jNis2zbcVQRBTDlFLiyLhuNIFaR0xpk7y59Rk
LVKfUkWW9nmY2r0zuTfyTUg1awefbWcUAKoM6GSsOsmFgNdxCCuEIUFiokIGv4rit0Gz7utsRlVS
JNKhge0iHLei8k5tl143nHvIVtCTmIW67mCXcqAue2FY94L0xxmrIMvksEJYy1tmfvXUKiC7dlc1
82lQrkRCYNaUrTQI8QBDOPVllEyTeUSjf0wTZa2GxqlX9L/8df6XfvDP9ANOlH+mH9x3/zrEXdf+
61Px5V9nKYD9kYXAP/6bhaB/sHDB0l0H82vD4Rz7m4Ogf8BTnlGULs0LNVf+0d8cBOeDqTlImpmk
IlKUflffcRDwOWT46HHeUgZY/zNnbP2n0SlzRJhaHKS49mg/eROiY6v1CdMgxrT6jdCRFo3olfNX
5hyVAljT075oFA8apPD6cVK3TfLo8AvPvCuTxtdQNQhqTBVOrOptHWuk6kZR0a1d50VWqtCKYLOj
33aPVUh6qSKJnOgObPZoknZwyyffcI0SYtPFw5XqPpjjWcA5V+MHkWsoI76Vn8IWT/gqAuLuqTut
TeW8aOrbSBQ0vNC1OuQbEarbRLXWc2Jf6T3mubWGEcuTdR71+7SywZLBe10IFCInDTS9yvCGBW57
GsIHr7lT8zfCI9cDEVK86PKoBw99YCS2FpEAUqh3uHT4mIJv9HReQyuhQS2g+EabuRZrO7UhaQIh
tRZKV6gPvIB6bWEhEq/y3tzrDt8eV1XJ4koof6GSX5GjRUU2lm+N9RrOOafSseHTxQknyZU+bLrq
uY9fMxeReveKPXVn13cpieGmQGo5SucRcoNJb26ylCxRKL3oaTTrUzSe21FsO7Nb0VwHGWbFuVsE
DnW7Amtq9NC1GSWK6+ZaUxe6iGQ1jj0l/oi4pNnFZERfDcD1hUc6+2yIu3BqAQlwWygpmMky1tpD
3VfXyBfvlq65TtIqvSqiAucRcScpbvIelEO/w0jz2IThycnB2pvrFra0QIBQ9mQV0bLovYUba7sr
PO9e3tKZE23Geqsyj3fyYrGHWs1TD8983HJ0BsL27lonfZWXUQ2LL299Een+PL6g3fJtLOw71E8h
dwZAYaPX3rEysgDHB6wkr/vF2GsECGE0naj4DvGt5wQdPsn0PWzsoVeOqQfBC4sizCMhkhNgHG7M
xbh2cDQ1++Q1sfqNpL2l2O2YIaew1x1SQJAIiGJyZ9+JQppcIvRIvAdr56TJ1pLS1iE3MZGcETR7
JJ0OL5hkpTCzKIoQdvu3mAgqYeu+kxAnH4WBa4ACgNJgl0ll2NEfNV9wIF6peKiMIb422a6E6V4s
akAu5ENaewCY5crlLJyTFyU9jFQnuvva1dY2zyICEh8xm4NX/gqJsYMRwcIT5gnj7G0/WPc2iXTW
8BKO4c5tvUO3eHdKSNev0ldi1b20O+ru0xQ7LKLQJoJwee7b6Sg1aElpcNUelxOC5aZMrEg6bR4z
hWY4oy4iSMwyn4xJQ1DWwQgWB7vI122xcF3auk0fIgGtMXru1a9aVzITwDvFQjpFCN3EKW72Xxc9
3dWWTtURrQheWjnWjCsbqdcCjwKXkpIBZGM84dhxNSOQmkh4TaKUHJ6vyXjbJT6WlcNCQBbwevzZ
gtyMC29dzVcJmi3BwR3TlzDODtWnojohUD+5DlxA46GMTvhj5nOzDbvSz10dIcSjMd5F+jXED98z
v+K77VGJGEl66ppojUORP1IZtqW2SngOA4mz0SbN0t2ApGQgmy/sir2FB53JRlU3OOYuETLa28H0
kGO/9ni6tzrWH/ObSm5GKydT6ptdY/WSpLukIQV4QOJH004g0bOYMIkjk4+AlhVpHD4xs5U2Y+My
bUZ8Xaqh29IDb9SoD8ABNg0bNmHXaElCpprLlZblvkPSbDnwKVV+GgwjAKxgyOltWznRF9gGm4x/
3DSownqTDx0WQO0WgZraE99KLWk37Vb+s9LEK0VdDgPO45n1BhfkD0wizZQ93A8UEslxwUsFq3NJ
Cn7fWuoCfoQRT7xPSR5Y+EMxn3g0c3CzvLiJQUmVMdpMes60nokX/FxNOrcXw8EtxcYlDyw2mV3N
cFobK8ANV4pK152hHHUTT1w8h/BvXk22SQhAv1KU10rHPNu9myPxEakRaamLnw0cZou9ykza7ZSN
vOfwIq+7B74SYHkK4aiTRgZVbWNEbq0WlatI2J3YQUZT4FU3AtCAeSz9NZYXK6GKO1oZPBS5Ctc+
JUu/HRQyXiOkucg7SnGfav1BnhvVqMDjwwIK3tblAuUY29kmlua7bHQz7joqmVYJe2HP0K1j4yvJ
JohVQTxWtR/y59oWJ5lVmSMq7dw7F5nUlClkpCq3c67QlSbb3DtxDh/lZhvCD2kHkpWaDNlxD8GQ
Datl03bY7NoYXXnCGGj2u7JHV5J+1BHkkz0eOvbeVpVbjPXvEnU8a4vzGKeT346wJXoGrlEeDH16
y6l6FG4HWY39fNqWXbFyqixQdfYHEKwkS/aitND5GydtKG+wGSIhNPLNmRs5dJyQW1QLq1pSod1o
nxuBQYDXbJiMM8C0ED87WXnTVeVNy86nqcqmjaezYD+/lHn/fwvhpziNq69f4k+/dYL9lVWsvI7P
ZTWTDhB17X9c/j2EIsnO/+EXm6KLu/kWEux897Xts+4//s9f1CP5N/9f//C/+P6AWfD9P/9jJSx9
en9bCR/7zzEWx18v17T78u//RjX73/Wv+sGlxL0YGWO56thUoH9XwMTGOJ7qqRpEWNXVpZ3k3xWw
+QFOlClFBZZOkSvJU21JifXv/6YZHxyaYs3TLdvyNLj9/zMW7rtNxmN7cUH+NAoJw9YulpbfNdqj
3tnOmLRUhKNFhDR80eS5HO6UZw/vHqahFoYFGtXpov6hx39feb//4HdEwnAiyoQ1wAd71yZIGVbZ
Qnm0B3f13eP4BdPM1iUE9/0+yid50lSZb8guyv9+xBKSyYqBwvmkfsZu3nLvFJ3eHzv4ytX3nU49
ZWBd0Cr3VVXcsMPduTaSOI3TKysYlBXHSut2ikLpPqqzn07Emdg5d0VjtgJCSn09OMwIK++unn1o
TczLzQ1SphUeRj4s561N/nme9tcWI9RCyY76lOxbIqBFs6yHUflYD9FzgbeMMcVw618HC6sH0mUI
nnV18VQViz/qyUvjUKRVKKlxwx7pqkU7nMkROxLJcmL6cBz6fO2NFiKq9lA6ysfU6w+TTnGHP6Je
WkHimYGaUonhl9dQUjU9+/To3dlje5zhPERUdQn+k32Z3WJufJwzWpcYiyuDjT6v+7PVLljckjzi
LKDcJDiM4r5l2yVgYd2IfMXchPkRkQRz+vZ146B7zWqFs5TMLCYi0hatzY+s+bvUmrHgzvD+MgMb
B4gKl9Jn1ASZvUlbdd2naTCCjUUt27udr60JZDsVQYSnULJRsnZbKdOmiwCnqgiyuPsgjyN59CT2
sMHPwszzzUBtmuXoqyf4gqdOw0ZikYoSNnRbx4AzC1JdvIxqGvhm2iOhG7fTmK5C535mMJFQvaKv
vvZISYHndgQBX5sANOPiHgdX8HRT35nv60tOrMBDNQTksA8JDiNd+qnV02+pEb0oZP+l1a41kVL0
46bk0QuH2X0ckUWnHAvP2BeWcoyFhVjMumKK5DFMdEDQW1QY8B9X8k6VRHCXHIhjxf5P6E9Ncc1R
C63vMKu4WTgWcXLkmavlTWh6HKvTOiI1MIsRfoQD7lTtzo8S+3asJqas42YUkY8Z4QS1oEC+NuAL
wmqbOAKzzN6rA4Ys+XRWy3FrJk6Q4UOxYCHZhdSpWS4ZILf8l+EU2bHtfMa+aKuS6VbN69ZLcdB0
8IxYl1htKPl8lv/SDK2VXLfwiw6lwRmcU9GUBjLQ8LiQQKvMwybTjHU0ecxKZENHpAZvhta113LJ
JXXzSQZItHlOwPC00ZmN1J255ywPpum+x95d04aNYUe3lrfQ3/B4cqy2Rg7elCYlgYw0DlsvNAO3
e+iW6dnRUO3O8ctggDGrzTU+QK/yr3Y9Pps80rnglnpYFairsI0ehmEhWZCXT8l56YRvOT0XHN+h
fgzG1CJkAuA/tmhKnHvGz0eHsPVwnAnCBm/Pz3al3VBauMNBvnnkEm2ExULIyo3nMiQkygaBUqt5
x1QQ8FpOqwllvA3Nn+zsoOQ6mPwHnfzyeuUbzHml1KoYt9THeFmw6GNxqlvj8+XZYsOxlUWVXuGh
FalrNRPYXfWrahL7rDXpCfHGEulto2SBog2oPI01nA04hcKfbCuQ32lGAqnE7XVHAiy5CRvET4GF
60kC5SQLW4Kd211KfYKv6XFsJr9oYuTwj6Meb936xs0IAl3j6HQte9KsZHstw2PIfcOTax8Lsp7y
+0oI7BhwvIMczPZgreKR2CR7PYXJS67zZjeh89i2ylNXUlSGA2J22JFsn5jIfGqd4jrWnVOB94Tp
OV9wRdvXlbircqmc6nZmXt4IJXziYMU0g8UUX0SqZ1fQZh0EJa1VJ0ejz/xa7646W12L+sVK2DqA
SZQ0O6Q5r1yv0aTy30Y8qKl3Z7HlGyNdU+5VRGaG0Tc3IgBUj75F6lHptNXSDG+NjWqhILsry819
nUabll1dLfAXaM8RW4gEK9t45J1k+VdoD8OaRPBuleG4Y4lq4wo7wD/0qIbtNcyIS+U3YKRAw3yU
dXGEB+9Vm3gPSWZsUw19v/Jk99M5F8oxYmdeJN245+642b7S+DZD7d13SbuTZOYsYwVG/UGLl7Ma
Uz2n41vn4I4SDVsZPM/NuF8IX7FG9Vhv80kJxOgh8QoxjlNubTRkWkmaeB1ipc724ugnrzNh3mU4
6Y1nBY8PuSrjazDgW1npEkETgAqc+7G4cYqvjuEFZhS9FCXHjzNe2Zm6yvXqfvCQ1i3chyohHFa5
VTz3vrWi4+Jmd3qTwGkrb/rEOlnd/MZoOUeXXbVvijKf09F9LBs4Efhzef29XbB0eSZ99lo35qkW
Z9fUffyVdjhwPAxeda3N1mmZbGb59D/MoYXnD1m1c4fsvtJgSljdm/CSVzVVXJ4abJtq4jSrzX3a
TucMph+H+GFqsyCcFn8m59tlm4rHcOPdeG35Kc7MkxOnNxOoEfY82CCP21kNN+XgPloO6FmM5r5b
Dk341SZdiArgi2fFu2iqfa3IqSS0l8JaF32zWxqcVbJPao9pTDn7UpdYG9iitEYga5Ma1jpOHHej
Q34tMWYzVo3GA0JBmbi17hhG1pl11QsAM8UM+jLaMxrxPdgb2Fut53TBwYHebhkA8ZkdYfc1LvFr
NJbrpq13YVl96hNIDJXk2adu9UJJkxEHYF6LBB0NBdSQI+HEFDH9LJ8Dw4lrHUX08CmkbYfb+lce
yP/2HP/cc1jIRf655yBguYvb6F8f40bExb92bQYM/yMCL3/A3wi8+UFH4+fQThgGDYUMTvi7AzE/
uDJnxXGd/ysR/LsDcT9ASDJoNDSNOTvj9v/uQNwPBPow8ralh8El3+Lv9uu/6nE6t39Wgsi4ie/L
c3Qgtnv5QYaNHcL76ALTHjro87hwEGP02mblV4jVu9Q290lsrONJ+2yU+omgykAZqo8xbu7f3bpf
9Ac/oSzy4wl+dAnWYEb/XiXthZZHQlIarqX1vWTstdTLBedo2LhMPsPr33+c+6uvK0VMKL95FLoM
B/l+shl1dpc4I6prKzPvWm3fJ8Q8N96+aBvUbERImcXXutG2I/LCJNeObdFSaoKOLmxeg3FQNR3h
k3eu9PAhdru7bMC+fdEP0tBztLVTVka77mkmoMyFUdo0xxajCTxPCPYz106GAiPHDiOMgxkMcgBz
ERpIlkvIPEiDrgSyAIrjvZdeIyP7DMXgylV2gyVuW7y0kj2dSCBN/eVfx/pzj1R0W+Wd7401sGkG
0rdvhyTQdLFLsg43r/rO0Y5jJ3bwEG47RrYSzaqrMNCJdA4HyhoOWr3v/Npho42eW0o8T1EP8ofi
yHZAI3TGseMbpjqb3z+KXz15JlOw4l3bQoT0ri/UXKtvi8j08As6VyYy+RQbivYYwom1G+0Pbeiv
PwyGiO4aHjYT79pdzLfT0h4sUnoYzXrY9kELBO0+xCkIaR79ATzUf7nKEGvApGaNoan8cZU5SWxZ
/ajhFa46/uIOO77/CrudR+zUFMMbIX+H2wG7PXHKQjsglvvQxZSE4fIkOuqy2tZIyZg/j4txms18
NXjet17908vwHgOQr74MzPVsAlvg98k//w58iMKotMifIJ4TozMch2BnYgpjRWdryV9+/7B1JoM/
7zNSOkgyjONYhi0pNd99mGngnUeotrfO7PzGnkCOWyuQDXO+9Cs5hqntYUsoyaZIYqlAOPeqb6Tt
tcFLOc+jn7gDolr6EjS7hgSeKxqskU6+PdakU1qmFaTD7IcDMyr+P6jG2iy/pjWeUk0aeIB7tkbb
hmG2B6XA5YP6hb8GIC9HR1Jj72aR7xj2SnZAC4Zheg7Kqg2E0ES+S3weutKrchzoPkkuw6NHa2e6
JjrVTjArsVZuwvBLr/GEfe7x9bNGY2/M0xYvvL1s9tXpU22+hMyoKttapQo+gfywVBZusKkwefAL
DUN8jXEKXUkLtzUDYLYrpmNU3wDNQcMdyhzKRcfEdhAtVtXtUrjLkcpASwg4voAa8ZOn3E7Vq0UL
k3SvGPpvSupm3O/8kGYILBNYWrZBCRM9OtfN0E7bFGJWEm+UZcHBMrsqiUrrjfAOiMgPaR8w5Nol
OgENcsTF1xENpsRENIyVjaWkt2FYtx3J+spxY9QOvR4FbSeexQy6wU+NEmULEZLJYsRXzi9NDl7z
22RSNhr6cANHisXs8A9DazTSq2OgOmeRftbMvg5iVCVkio7HUE/8UnT4wI3lAYY8mhOK32WGezGN
Nb3MrMKehumn5Up0ANRoMMTMB18hKwGrkIeMWg2r7wM2wis1KtEq82vuhwIF2pySYIJCuuTKNo+t
lXwCCb8vMRX49BBv+l1cEL3b93j7R3uvKY5YOkK6mM4S2M4SfMlcUt0QpRBdghse5/x1l4XHjhmf
qFk0tOANZrmY+OzkHt+XLEA73mcFfQvPze6ZfTH4wkj5mGIf1mPjzCxPFq9VR6+PffEAWjILI+gX
noT7zRNZILuUCIN9d4TWDOrQE5jXCyAvupJaIMPFrqOkkcL3tPaSoOXZIUq/X4oRoUJx42JMokEq
rpx7rIZwc+8OLd6Ec4y1KjNe+c1cWFrEGtKjhWQHYpnVr+Zolnkmm0iNAi2+KQHIJIaiOzg5gkOQ
4kGkAVkjsRloIROhC6Ag/N9vKJr1Hld0bYxckNLyf1vXUHz/uKEg9U5yq81BLZrhIOe6NVGhapXs
Cwg5NUbMsXmaF+9YjIvPtR0Z+m0IMt3jXnudTO6jAVMxyW/bqrv2GAtOBDo0nIe62R8Smgq5BCxY
/nKontQ8CcfBIhKogVfbFbMvf28iMYhoAGieWAwDKvCO4fW06luswPV4r5vxXlqXND0DXestMyHX
1PW1bhn7rOqCzlXxkJ/wg1GOOZb+Hg7Yc8PIHrtMrE1mFMEE1u42Sj4c5HKxQvCQ9DR1ix+Z0a1N
xmqeNrtMH/0GjEA+MQ8vlipDA1LBDgBSktNmy+MZuPTw9O8GwZQ9Pb0bZevIZvuKAC3l1HZGBAfe
ZXIGNcAnIe6BhCWoVrubXMwRNbZmo/GNYeNhGQ9Dd+/o4h7HtVMfmexX/Hqij7zUT8omcczV4i2+
GQpfQnmjHF7zo4sZehQbMaXedilgCOADsOgJ2vWT5eCPwn1wU+bbaXTnldNWkOcVmVcayTCyf8vm
hXYsDRKGmfKnynZSaWiyomRrdvpV2UznKbFxeAO8M7ynUjSfIswjLG1YKbji9QdneClxLZaDHhOM
LUEvmJcKPuDDWWT2HyoOU66/Hwprymmgb8e4VOo/4d6DOdsLwaCoeevyKNFPF6ZWqifYtDGndiA/
5PHGZd7cYkPTTswAV0Pi4Osmt6sOa7cBTNg4VVa4bXENTb0UY8EcOIqJWxJvl+Fc58hKu/EsMQyH
9TZ6IFZAy1ZM/GhmbPRKZqPgP8PxkZCTqs2+nYsrVUzApMs5Nan8VDaQkX1FZRjmZsHvX1L7p0Nf
3gNYhBgWEK6HpcmP76jejepYFJWHQSLCCeMytPQwPy+TcQstk+BohpM4x8sJo4QAMy/y5VuUYgFI
JI/UAoDuWyRJzYznn+VbnqrEsJNhNc1WsDicPWhB+ziBhsiPACosZ/6Lg0XHIG4mWxrsAx3HOkyH
7YX44bar0mAnwOtLguDjoGzJlVkLgVcit17uxTAF1t2jTgy2wimNQH0t54QkA20Yb2JTh8eoArJJ
Xk1lgOmsEXysgOq3glFr2o5XkgkikTk9Ag0T3S6fgFgT9U9F5k817eXmwiZmTu1pPwVWYqyZqLWD
S6GSFDdVB2wtsS3e8k6zUTasPbfnJi9rUPTAdtNbZ178ZMrxrkzYa/RT5t5fbNSRvIgeVE2wFuXN
dwFQIUeuJDphF6/yzZbf+/dL41dvh8H0TbMgUdvae8ORaikjoIyE6h8zi7weNxI4nzrvD+2lrOvf
v4S8g3TY1LiU4+/q/gaxzdRqmbfWJjbdzApCEKbff5OLqcj7z2CAqHqE6zIQ9GQz8F1lq3h1gx98
6q1lRAeyealh9+vZoLSnJk3jfYlAwOXAlGMfleirslA2cJY4fghzMc1TVxd/uLu/WhrfX5I8O7+7
pKLiYvuQS+rDfteQszSK8kbCkzqgNsbHmz/cAtk1/3QLDB0SBRCHbdnvbrNl1wJ6LWaXI4axcpiD
ReRqgLLWEzA1aT3iseLG4CCSnIGityn88ficzT/suZfu/efrYKTrEayJWPLdfkPrpwGOhaRwUZcP
MBumlkmbHm5ipnnYsnRZFkh8v2AQkjJa8Uhp7JTd7++GLj/lp6swdRPxEZNdes4f736pNGSUDXCS
u7bbDXke4A57Ju6BxhOon8UwF3KR8F8YZabGaZD0O/lWFjWnAF4BRfsKUx5eIQM6Nm8S3P9wo5hf
//YK5fP8bn0QPIhFK8EG9L6bxEyvIWL6Jar5itBKgoJygHJZtP7+vmjye7+/L/RhlmFaBnN1VV7V
d58a4YHp2NRMeIu3qyKvGBING2yGJYFkJvZCPpGQXT/soFTJaFTrL/rEP4Jdv9p0COkG91GJXjWM
nx4MpsbkPXEB+utsDlsmvrLR+sOpJ/mxP31P29D4BFidGpvcj98TNDwZFTtm02EwplAMYVwQSI4N
BgmMa8UdodVMvhnrMCiTlEm8cFYOmP2iFDfzxGyJUtorShJd1fWI9bzE813B4GRkRCTsR8ziV9X8
zekRIUNwwUhwXzHVNDVli/LFTD72ZvhxjuG5sNOYU3qUI68JF6uIuZgYzT3HPZRtKJRcTA+a3JIk
o/GhstjIe3YoBs+Y62/k380cdrMRc2L6ItnR4PdwozXRRkn1taLUf1iZv9q5ZM4adT3IBADoj/dO
R8/jtAr3DlvYQ4OTwaWwTq2VoXPu00T9fk06P2EgHKK4o6pMqihVtPco1OI6dJoqfveVpX5OWv2z
hyllPxK6AE8qjmwiMZhYsIMsan0tB7v2xEgQkVeLFHVi/FgotMDm2bPrT6UGbF/wfke02HLXk6NK
BS7XMOv7yE1fTPAMScx16bND9VvM/MJlqjfGj125nBTm8Y3a7hQGcpK7OTLBkjuC0eaBnNXLhn1w
DMQWB9lnDfR6coeYSHKYBhUC12tHqk4STQfYnRH+QZzchK7adLnCb0tGQjzZtMLUq7txVfyzOdTh
vgZR2lzl6DRBEcJxeJswXQxd7bMsBydKAHn+ywWqwWv9/c3/iRpCC8fNBx6TUiqXCvHHhx21c5Rl
MTdf3ugKxwIMIv2c9yHsHj2HdnyxcI6jBFOyG81wHgyXGBhf8mLlhAU8h4kJcglowKmBDo+xk9oy
XYE6/PsL/dUL7eAjxY6B7EtTZZn73cZVpkLg2MZ2SbzvFw3sQDKe5bRQPh7pJJkB6cnhzu8/Vjfk
DXi/Y0qPQHBxgm1R2/34waQ6D+ZS88EXkAYesGT/tWqyly/gbPb4CYg7WW701QhkzeDakCxbhtQG
kZVB3UVEPKzSzVLqN3JBe3n+IkkANkmANoqwxuOAkgRAHH7HKl6LLrq79FkuVfF46JhhFW72oinR
XhmsEzkz5qzuMso1t5PFYo/fEH4JgGdyMSmsuS7tdoLDN2WFSmqB3PZShIHIj2kJocIrG0mZkHQR
eTYn4GYjjAS5mKchIFVhm5g8Wtnk0NZL/MwEGO0o6OUjzzVm37RQBodm1Rc7EvMMWtuQprTpJhxV
6ZkohsNOeZys9JWE4v0FP9TDO9kAyn1XoVkyJVGf7Y62d4RzlTDgw6IGSzDngW5yFYrBxyCYnMQ2
pwo+h/2rrFvKZK3E2nrGX0Hn8xNvpVvJ1lK0PQKNnbDJyaGpkDiZnBjClxwjVJ+QzRcNkjnYimQa
qgTdjTiAsEOQvuyrScbI8TjjjqiBAWIGUJl7uU3YD9GCiLVKA3t0j5JySZRJoClGMA9AAT2NoT77
A8vebTYaSivIFRX1ZY/lfF8BtDVQOqGdM5dGJwDT2xk2soORXHMd4NJOv2QkyZZKuLGWxW+ZQkue
uSQ69CB7nEYoShWQvW+qrawvDHXKxqVsdrl5LbcFOaA3ChMKBoyKZNwMIUJ8MwnCRtk2RYxAgHd3
VhgrjfBe4M7Apu4Y8tMjGbhAy5OpAMskYnSrqM6DHHKrrhuk2laSIRjeYlWBsWwybOW4WgIbIYMN
+ZgEGxUeqWsGFniNAYehk+yrF9HcD3Z/kGNeSbWYSqIxunEbLrRu2kuds+oXvhwLbfbg6Mzkldxg
d3HZ3yxK1oj4Wnl1/8neeexGjm1r+lUaPWeB3gx6QjIYTqGQV0oTQkpD7z2fvr+tutUnU8qTwu3u
0cUFTuEkqlIKRsQ2a/3rN7l8skjVLdcadXAXfLKlf1eCWBRASCkcJDb6+9ogJEGJTCVqw7HYlba+
E9SVHLl7NGMwgrAjRpyS0gHL2q6fYFZ02sGcGCN180EzadTj7jvNcviSKON3sYti7hIH1q0oFAUU
J2qIPz/z75p4PPR4VsxKFfxWfj2EyGKRegh+nNLqs5jfT8Zds7CywB8FMtjD/vrzC2q/69ps2TRN
W1igIut994pK1ThxxLHXdgn8Fi5TVB7cFc86mHpHp5vbyMxY5YOsH2QbRIq6XmCxSNAeNNDuDMgf
T0oo22hQQvtCou0VCAl2TTvh/iX3kCCGo5lB85EbUJHrnHl+CMcEelcf4sssfY/a4u8P8v/vJH37
vRIW2N1/CfKuAG3//SD9/vaPM3R+9l8zdHpK419DdBbMPzN04y+ZVSI8tk2QtjcY+F8zdKxMMQgk
RsYmP0Fjr/3D4rWE1ze6Aiwi3wzCtf8Mi/fDcmWOhrrOEItV42neLVcJgu8UlSoaGQEyJXDt7PCT
3kn8il8KgXcv8a4CMfE7dbSJl8Br52RXMW4lfsJ1O8IJIuLj+NPXcPX37/0f5VBcVQk26//rf37Y
8W+vxkRQppd30Lj/uv96acyiXpZDfFsY8JTnSgc1gjhE/CE76E60qH9+QcHQ/vD+IDooeLaSTPXh
WHSMimjyFetEm9md4VakrImpFVl64IPLtiG+N9EgMHI16HF2SIrlsl9AnhmHiA+bUCuvpQyUJfP2
z0/22wezTFmxZQPnAOddiaqkugKJjoyyKpZuhKwrnhC/QQaLxHfd2vdRPl/++SU/9sl8/Agw/89r
ivX2U7mpk2hmyhgK8Xlz5Rr0H/mLRftXLr5gI9c9fFEQhBLEQEBIBh3Jn5/gdwv65wcQl9hPD9Db
uJm1DW+6Rsyc4vce69nuzy/xEarhTZoO4ds05DbUj3drLLWWsbKjnm88BJqSkf1xGQpv+Sy9dEga
Ngv9JO5zcdw7PZRCOH5Wuf3kKT5cxzwFYQBIT/G0leFV//pOW90YkKe3oQ/xm4AcP5tJM2cQuEAz
y0qEfE2Mx54rar7UcFgA6NyXh6aw7+Ou/4Sbov2ONSAcuUVyAEX/e9zICRc7Ir0n9LXpWIa60HPu
HEI1M6aKAjpoG3i1VuTSoNzjL+KLYghhFHWjfnCEWqCZ/TViIslNJyY8okQTHUrE/Dhlz1JsXgw1
dajwdhvXQGfiQDlkMKMdh8X/5KP93SJiK9sIJfAMUfR3X3DT1qWpx4Qe9cQ6i7m6EHwKPrOOir5o
RmLyKhjF6C2pHB2d8AB21+I8xZ3xST3xoX3jS4ZJBedAFbjg+ylEESLEC6cy9K3Gl2ek8aAgDrd7
XcFbppMj/iWIP1nfusCS3p/YNrISZpQEiYFB/7qyyD1VwlbwqjL57o1GT5+yTgwES6JYmVQWq7aB
b6MwdpNTyIUjlFVoubAfL8SJJiZcpFFdqItzMdDwJkMUiM0vWmIBKcxWdC3Kl9A5VyvWuIm3aOat
BotAXuatoCLgF0XMcAOTdaXyZVjPshbKYMH4NFY6AfluMeJPNtRvjkvkMRpabiB9/vDuXUu1zogu
b4D1030xaBszVf0UPFY0K6K1QQ3652Wm2b/bwtjlk/UB2UnFDubXD3qNbWJae4vo5zDbKTp6PALU
csZt2rM6j8ccSvK4Xpld6EO1wdNBTJJAtsDjy2UIknnYj9UYLBjYoB0Q9HWnSNGnoO+rkqd5hnTN
nKw2aOfmc8NOwjcZ8G0MBLGe3vxtOBrSAFktBT0dTU4CX0xDumKTuVCHCnrJmoHGMF7Ja/xEhkY0
n7sZpfWsoelg5CLkJwYLRHzDMk5CHVOEpTfe5mWTJHJx8AWl7Rfc9rlhHsaUXq8C7CN2MZiyFpPt
7AKQVc1Z0Mll/OPMp+iujesjpN6AI5D8WSKJY+BAet95wZobsn6GdsXUBuxI6EajAoNZemm2X4Vq
JteWLZ4wG/FoJhKQYRISbg6QJfIIT6ZqOKR97HFJ9Gb+1Cz9UQyXU7XbT5oU0K5sheIQRvBhndWD
sNYKEc5OyxUMISbBQ9AvQBVgEQKXEJPyGRV+juBCDD6FwEDiV3EKCpU+3LAThu8nMXcfTdg4/Yhv
su1XXY76Nbpb2uqFGxNEgfBjyUqwdp5xhOGN6fZDgVZAxGtYqMRDjFX0u6bugsKEvbuSZAJksKbx
dVvmV1FmwZOJ35gUQuQ9RP3Zhn4nSCzmnO0a68qG5StI9QLNz2voO7RpoeQQB3kP7L2jo3kQ2kFK
RaTnDgoQfyZyekg3xtYgJATrwJFDWRzQlfkjZgYkbj3xjTf5mdoVZQGA+DNCqbs8bncoRt032glL
JGYyPkf6TkgCpBYxPGNICpNdigobRQd8wFS+kxP2Pie/62hEdVKlSNN0BGGjI4eizstV6NejtTs7
/DahG8dh1hfTZmaBGR6phVVeifWI3nm75kwtzT5AK7gZIz4pbh/h2MeQDXPDco+Rs6BVmOTwztK6
j/Ejaoe96AalCv+8FHaNgzpBdS7S0twJkexoAeVxCUiJjDu8cWwnT3Cu8BvdYIi2i7A51dF/5YxQ
27LYCVxLyOIGYuZAt6TsOk43atoT6UDlB1NHUMKyEU3Xrfg3BgBPxlcyd8Nec8LAZs5sGOa9UGTO
PcrnUbKOxZQHNk6OAh5NC4A87BHEI9Vi6mGR7QDA1CGukrl+xZAIa3+PZOlAJb2+yzwTo76mOCgR
oyR+SljMChaYGAmvfIlCr5sALFg1In6AV2NSXEPj/SOYjeZNCOhTwwcRn6gNlFwxd9YWPAyROZUT
xR1sHjvnftZWr+AfkMVAN+GFVQRIZAiggaGFMktRh6CSJ6bTPBz/CB8Bwf4RFpUJrA6hw8oNlB/A
UJM+IRjIdnJE0AZELBLItjoK2DHG9FnIxyArbWN5O8vWoY1+wGE+ZBAtBGVjmhFKsZixijsYHEZT
UVy1shoMkdvwJHnMtQ4LRGB1OgbJMlYJpnpnKwMmvelB8M8ivl1RtIhpoNImT0hHYF7wkGQw6OEx
5FAQ4zFhONBnyxbPH94Tikfj6c+XxO+uCNAWQi5kSNMfqBhr25i53asOyFN7BtryImg3g6F+cudr
HwZ/FBpEy+nYmcimjdXIr1dRGuoExmG77wvgscBpBN8hF9m6i9zoSpxtQiIt40qdLKijIBIJV9kq
JBqKVVHhWkKtK6Q6Kyg2Ye8bwfiSjfBRG7PnSLnrFWZjdXsOOVjs/lHA+5hhYq32ae32u4pJqN4p
zcFhYOf++kZ6jTBIcBOHKO0Ui4az4At2Bgm0wmJs5SAD6xZDrRSy9sz/SzB6ovJJMYfXVVNPusHG
TxF8YXlNw/hJOaeJLJ73tRVVhoMJDR08QRTvHi8327nocff0a50jmFNg4NlsJPUJ1uKOipxbP03Y
iAq+iPgrom0UXrYDes2oNg4hjBdBjSI62CsOemMcFm0CT4cPBPHKWHIO8vxicmI/xUZUg8YhaJpi
ILYyVKsreSuGZg3Ty6mpiJDyZn5csDy4Y7ZkXJxsE0Go6WzX14ick7qQbmdg0rTpEMGkGPE7F0mm
nezYOPQtPvxCgYjGvSu4ntHcFFhlWKMBRVveyGGGly5MLuSlNug8H7icNxdt7lXOQEzuxtZyt58p
YND99zWgIYeBDcNJI6lRYLOiQxQnmO6w+Sk5BjFV6sDC+UrrnNqojE4SShO8SJWhPwvF+0jRI6K3
hEuLTa2Mwd+G9A6OuvYsCd4CMySCm7GTRdHGJc9G7ypPFAnyCgtOl3xBOix7NPUxDpS4OWg0yjr2
8dKr4EU23AtCwyJ4SgLgFSi3gNDFuFQUDEoz4a0T9IzAyxG5D1VLLEs3wgbHwMpGwKISDL3eUg+6
2h/NcGfU6VHsL0GfY7abNOGN8ExAxJ9JR4SRgLp83JVz0fXsmdG+0NJon88n1ES+EOKI+YIywJDl
NM1pumswB+SyRB/cLVa6A7DwFratuBoFniyKhnh8kbJbM4cZR1HWUB9a+D50vXOxWKTetvFhwgtQ
fBNj35zlIrpxltmL8qCuKY/4BQk6wbI4ik5ec26NgSZs1k5T96wZQvDHgmLw6hTUTlm8FUO5eHxN
pzoo8MIeOUoYx+oOZZSMrRwHvaBQ51Z3KMyvkHb4X8rNYgiObwnHAW/Itl+2Q577ypAzlEZnMUCb
OyqIpkkS3sCp+CpYyib+QQLVdSLrPqT/CB0qp3K5FI8pJoR6xqmPWE9sgMiBHM1UYAahNcz50ijO
nXmnDRWUOmra7lkwrpupuBJIlbBTUGH04bh3mIpxL6iY2oLqk+4QieC1CLCPKhpfmtrKyK5LGl2B
pxn9gUr6JAw2BJFFEK0jftXQYBKUSGHi6kv2RKGjz0EnweMCjhHrVjDM/xZ4j4HYc+LELZxuL3gG
C8erLiODMOEjwsc1IR4D+m56myB0ilih703hhgkfCrMAAYuso9xlrlXxMUt8XUwdDOpBMYSbp7sl
vlzl/hPQ/SM+YsoGFBZMu5iPOlTovx7BjgIphM+H0jKSbkWZVqCREORUwVEWS00csITY3loWT6xD
74O51mqfEag+zsdlWE1gI0xnVVq6d1hUJTdyK2tog/Fw3HQUd2Gk4zFNp170n5zryu8QAwYJ6hsa
A/NbHPs/wU6qkU852bzoESaqQKnfi6G1Xq6vgvIqJlOrM2zQF8CVgD8yNS+C+CjI8CWBFP8XFcNP
j/LuhpnHQsKNUMiEtPnSaiIsy9HlpZ119+fX0VTREf+CEwj8y4QlynQLJdT77xnbFakspcj2dSM9
SKuD0dBC1DUCtJtiIcIcOrHavAicptOza8lAb0AvHWtC+PdtorsYjP7cNPHNUuEUOHJaa+pBdu5m
3K7GeArE2FSap1cT0+7FGfaxWbSuYk/HeW2YYeLLOdxrVfq8EI4IygQdFsbaxEDSMFq3Wt5oyvCS
xaKjOxRUgoGJlfC1EVNAG/LxZGLiBQa5mvboTni0CKLhNOmkVxbZTkRGov06VJZ2qjL6TvrNziLB
cIxuOo6kop0gT0DRLsFvq4nJXD+5aic/OxmT0uwWdvSuyiGCCI5AV1irRybrY2qj7jbN9bJUFiJ1
uJQSWNK1Ccslu5QNjL0guhFJfdZXTA9a85RN+V1nBKWWXEuQgvu2KPGTZvjZK19NDU1GyhkhZUFX
HARrSy3pXZkaz/j7iDIdQYVw5ygnJtzziKsrCViRL1rYnPYjUezbfqye1QL3CjorM113JpeYYNXq
ev8qtfH3ZTZx+7XBBpbbXnIwyAR44NCUAH66SLox+u4FU9fjm0JiDG8rk3JLawaIWNDDs+ixh32d
vJlIoADrYldwEUJIWpzIh+lhEgQAaLChXV71RkjuJVWN6BlV9DITAIfGcwg4qIuim6bHsI5/hfCi
Iu9OUp3bjMcACb0WjH1xixPJe8jaJlgWfLeBBHLSBMTJI2gvYuyLQQegnnpYQDbEXNImxHKOngaD
y7SGjgTBN4NcJG5Nq7bulQkJSg+JJC8vYmf2+kzx9Bq/SPFSKBOiAgO4ErIRQBam2Dx9vhP3pwNB
HTmET5Koa3Z4fcGtx3oKGZd0LRpd03IeBN02z3j7HUz16Zscy+jjSQYXLH5pvSkm+1XiwBJKiyGS
Hlynmfj0dPNOOEKUBNkhpggnNEDOtBU2BV3N2hJGa5Y1+QvcHOLswzwNxNha9EGtcZfb+m0qXyh9
hAX3cKnlhIQKgMApDnH35s0nOAWiqjfa9lzL/atOdxpPw71uNv5YJl/MhFov7vD/dYqXJJNdE3uB
ekGj11sPjZZ50pzsOtW+0Q18Mvp0g9D5aUFNx8do3Zl2caWjIinNKSCSSIAIogGcWMRhZ3+bsfd7
wwgoYdQ5gneWUdLAXcqx9IP+P0wQOJBpwH7flDW1gGltK0U7OMMztLU3EsBSnVupfxWycHz6D1qh
YkuKlIi/xRzqIFo3wC3G0sR1x2Z7ir6K0izBLMKGV9YO0oOtz5RryiEurjQ7pffD6x37cmmBjy9Q
16gsX1a1DdJCQ6VvULHr2Ilwkqfr9Mlp/psz1ob2x5QQmSE8GtHu/HSx4ISwFEsnW76QfWHCj2Fs
5gvgq9PLC4EZ/PlQVz70gYLXxACFcw13S/qoX19PTsx41shU8ceU/atmG1FkC/KYDIdDFOJi35oV
Eg/1szv0432NZZED75D2DfDdfIeGLsLMzNQny68ht6ykxws6Dy3mTrTq2SpvhVglUbJnTX6JjfRi
srOLBA6h4PEIOCACm/jzp/G73EB4A0gukF8qfAnvMOExbxJJ7TUHj6P8qZb1k+gnqhZCh4I3CN2B
gAzKMdxY1GGiLROKQBLGSQE+iw9LIF5O2L7lO7WOcxFV56qhVYPNJgwV/vy0v4vqA0am4rFMuvgP
AmEzWtrcahWo0xWdDpWxMEPpJLCxe4oTd9FjylNcjuncsRv3LZhU9ppdCzynACr989N8WLh4T8ka
HHkAQxmp97uPTkotLW5mGWq58izoUsJ1Rkx8xFbMy/+Ywv7/5Sf813IXE9DBvycoeEP78vXl14hf
8RP/0BLsv8w3DYOOpNiBxcg+/4eW4PxFCilTzf9w3f2HkqD+RUUvMw2Skbv/PRT7h5Kg/CV0CoKt
oDI2k9lG72T8f5L1q857CMekeYDm/MZAV3XgqF/PoHKmHzdDS/VFilmeEQporjcUU7izLyLz0fRS
SHHRlLtRCbNSN8DDm202Yqv+ZC3Jtq3JyphwQ19mrApTnYqNcFERXjesHQxXjVprXltvymo/tqOX
eghbdjbIHg7YJGtw1aw9fNglWxwv1CfSEAhNIZM1j0kbJudhMScvs82rGQcpOcVE3hR/Z86+qd30
bFs+9lP5IP+o2kfgpIc5XXE7ldOgVUg4sbSs3vSPY0d4lKQHCRkAuwS309RxAqq6+7ydUpBXQoYX
DUtLvCuPwFbs4XDeJnNb+6lCZMuwZs9rXN0iHXI8Zu61myjAIE0TFsyFDgPe1+kwoiqrY5UwrDGC
uI8hcYqOIelQhSZOVW8N81Ameb2RsTD2k81Sd08RyTnbImu+1A2eRTDPErzM7CYIDZRXg4OXsK4x
qQBTIsfpWBnzuFVlTFEmZ2U2OJGZkzB1nvuOya6U+pQrzaaz6udaSm8jfNjd3koJukRKcqwi9c5Q
X1rl1IIk7bGSGIOuqvwlT023LfTKT8cJrrvi5S0hSUoZfl3Xlc95af0uBZpbpbiGoCk/mGQAUIvL
8OFamzlO7RJM4hIjc9mp6RpouCd5ElPagqg7tzaHkz6tD1ht6UFv8KXP+XaYo3NtVvshTL+Jrsy2
69t6DA8FAnvXXtqRuCFWnWofjByUty6Xw5gaz8wLL7QOaislW6IZwcmrceH3I2cuCB2YwWPiIzMd
ZgXqtcR9nY8MITpDAYumtUma7stICv0mScsGDzPcaqC59uqdQwnpGnqtoyoirCYyKi+x8JRPyh8o
4amv/Km0JIL8pDum8ZfhqGFE2oe70imfZewnFOdl4ot3J/hn/J7htIC3epX1tSC3syYKpunkZEfK
J0o1nUuht1hoPXaUhLm+pl14N2f8ejVGRcZKf6ja6qqhLUvj4UsNSpKWZYw9knFp9/nrqkNjbkBv
4DzO+PwUO06PQEnkB7UZT0tnQeQ33arvr7UOg2ItIx3BGeCtkm4wwnVsp+ybJdH/xyq7Cy9wIkpK
lhERooL5n7bY46+nPmHubzDnTKr12hGTTWgNd06/tiiSk2eS46iziVRwInvfSkpNb9TY26JvZHxA
pJcq0dDrZb2vOGyZtuu8Po2OBIg/C79+bDFvl4QRZJlAQUYQB89VOOXN1nfJrJ4bxVy8uVa/VnEe
hOp6TCb9Is7G65HBy5qSsIlqd8msL4ZOJB84VFVjuFzjUV8YZpA0rOaqWfHUIlZZsyfUMuaXVGpu
tYnlayXNbdIXGhTyTQte4E2PS54pn9zFH6o6caLqiqAykMMpJAq/nqjaqOtT0Zcq7nuaJyvRYV1s
kg3S6Pu8xCTihnedkl1gN45Sl9Dxt4vnv+/mr//W+VNY0v/7u/n2Be7a/9gMXf/SJ0PHpfwvA1Dx
k//c0epfcEdsqAEWFLk3t5z/c0drf5Fk7TAQQJxq6vAL/2UAav1lqEiEII0QAgt9kP/0zz2NOz7f
Po7ChkFJhhzgP3NPf/SjYSk5MjU75DIDCuO7RQX8UxfqgkBVTslVIScijbTrmDxAIKF9smz04UaV
auZkw+NANOcaDbernm/ytdq1hBBhg0tPLSjl2Lhfj6rjDfgIEBinRM1ebbFqrhmghvrbMJ6+865W
hxuY9R6TdUDx1ZuH+YKgkWeiiwK0MMQwH/EX8Lhfgf1H4oGl78xCNgl/dvLxZi2swEEo4CxA9OST
zE4RzFycFWm83ZRDNR98XeoYy0q3ZcgwwE4YF3QuKWb0+6nfatV20KKjRork2o8n2ewPyUBDpCuB
HNWuna735UoGYNUdygmlk6lfjmRFmsl6zmK30BI/zceDZHZb3Uo2pTr9TcL67332b/eZIQ66z/aZ
+9L28ff8e7H8vNHefvRfG41hIUC1AgILD1ao4v4phsmagOMHkg2nEXqn0AH9UxBbYntaNKwoRwVF
i/X/r41G8wOAYwvFIMyJ/9Q+42z+FWVFZqRrBntZhXn/xj/9CQEY1t7K11hXfXlbXIb7clddZH78
ibzwb7veDy9ji0NDKBzx1fn1ijDLUht7mkuf266OSUTAyMRNHMSOcHX8ODwP2NoqKBjcJfSYPXGZ
m8p2BDoLiRZ09evxaUBVnriGj1HJq6G48xPYJolnUAfC09B42F7bP4ggaywKI5fiAqPb/pt9Jd0n
dz0FE4bbZ6tgu2Nwz7DYLW+pF8dzKLky4W0X60tUBNoPlD+hr27qp/oRMUGWgonBZRJ/iF+aa/mq
0cWfo35jPYf9IcK+/Ta5xo1xGXy5CiLdhxrh1B6ueYRl292u/8Gxkz/kz0T34fqalz5eORmKD9nP
nQ1uPcnjT2vw6u+P9GeG8kfCsNCNQfmC1MfXqb0lGP30hUomNhBru/LJBcNWutQ32YEQbTv1lwAc
bUu0VADz7EAJFj1q9WelwIdJxbtX5775GVDKq2mdJvovnyhKRqdeA7vE63xCIFyC/7wsyE/UvP+P
b/nd4jIQ+qF56FVfG9zyG2Y3MCnG1wQzh87ToXq7xvVauMS07+dTTI43JozV30E8/1ZAa7JT3+0j
tjDkPsFwwND5PdmOkNQ51DtyLMJnnbBFaBw/0LeWt+Z2vpMuh+foKF+b2+K63Xff+2/ZNn3IbVff
GweQTvkbfsSYuvYLT2otrhq0W+dJOWWBFBB0vFE21iZ8Kl/1K+1a2loH7T7yo8C5Mr7Zz9pVceuc
jT2mafMZLJlc2spvKv+Tj/iztyf++0+rCpMqHGDF20seaE7YOOomf+y+QKT8Di78uqaffafy7wqA
Xz5RKo2fX9KOZMlpib3xy6/6S3Fp3I3fRpWWguHuJoFaZHtt61sEknM8nKJb9cQJ4ERXS76Pxpv6
ajllL8ZT27jhTXzRkLWQMx8PLCKaNK8pfvQkgTLqUVw18+LGbbMjrP5S9yWQfydwKnwrdq3OZNMb
oBBc918hq8jEl9ouqaPLXZMGE4L9zE/va37fSnR2MN8Vr9YXOBGE76B/0+1jGmMRB5nAG3Xf1Pda
5pKJ4WguftoT3tRfYQw69jelv3O0C9zvxr0lYRUFRelGL5Rtb92PAZMbqQyMcVfouwqEvA7E5INo
dtu1byoZW3Rv1Dzr3Fs7Pd2HskdZw+zXw8W01E6FfLG02/W2eilegbuRIs6DT16ZddX9mCAdXi+v
8LmSs9l5Df5NBPr65cXyuhyoSki9iEM3zNA/Qs302m6n3oTP2H6RDEJqHXlXvatPbnnunb2JzA76
FiOoaW8PvtJtz07HTGA/qzd9uOe4L15EdrZvrwyr3f6xvgoBnU1vLE6Ldt3b+Kyc8oyBlnPpJBea
+s2aiP3NA0klcsW+xZZZrWglc3JMmG65Q/O1Xa8W08+/6KOfxj49eNQRfeQpIu+z9jT1SNis9aPj
HnnEJ856GV41EWi/Va6UL9Urcx/uEDs+odWS9M1YBAoMrGzTk7UO211PbrHhFYakInaXXtpbii2c
rWilfsTdy1O7QLFu4o7sr5MWXWZaEHe3bbMroyvEpqRr0tQ7zBTUbap8azJovhujwoOUJOVtCu34
qVLdIXYH2KzhNn9pQpSdG61rETN+dXBnd0tlu+SYmrmx4jHLxOGaKuTagDNJwIrhT4nfw1xYdxVs
Pw6R+VAuF4N9AQTK0e8Y38Lt2N453Qm5Ypqf6+qLNl5aijc8JdcQU+AlZBd6xGK70rIDFxz5bLUW
2GmwFEGd7S1lu7YZ3yl7jAGvD3PLSs5tes7mO6c+6IMPrZO88PZEIi9MweXZeXUEFsO28cvCW5+U
3p9ZqI904wpvzvDNdNsqmHyT3OMOhWfcC7I7M9PwwOxc2Q6RZ5Ye4IoUewjBOwQ1LTYBW5QNvYVs
F1lJQNqd0sIgEU8kyR63rVX6JN7FLUb0xwHRc8363sp4UUOyJpDaDLSIwPl7nkiTvBq/gcXLVoT/
5KWescTBbYFb2473eDDJkVcrrvxjwSYfHayr5vzMxvkuq8jFfYWPSNvCRJugjKKNTDF7h/6b+lqz
rRysnAmahIq4wUVoVt32W00uPDhA7EGFirIt73/t90sT2NW2N87oN2XCY3J8JQnCjF6oS1Cjous2
i2BE1Pl29hzVcLtaXxpjY0d+nRDgBPmp/braXp4fhuGQDl9V5apsHjqyV/HmXXcxc+sf0UV4CyYy
LsCNm7Y9Mo40qs2iuP3iDYTwHomIB5qzx9Netzes+ukl483kgbq4YeM6FXJ6VjiDxtc23ZMEFTLE
lvfrDXs9fiAGYdIemGgH4RLoGGMQUYmHV7d7sw3fWNUL/oDZuT5gNXxVkCukQvKCd3lsh5eUdQ1w
hi/yPt+rh2jXRcTDerripi/kK7W4tZd+HR678sa0LvLpu4zV8+wx1C/K1366Kkk567/ILetgY8tQ
+P2UeNhib2rQ265M9bItj/OhVk6kjMWd5zRbNbtM1cyNu8dSukurk6J6ZhdolVs9ZI+L7KrPORJ1
MhQ7d6q8bN6RVinPe26L+ZEQV3vequTXk+E1+oCpkn1b2iwtdww9WX80uBDOaEx1BNyEXK5H1fDV
/CqVtomGCi0mUMgXVlXY3lGaKtg1IdvfEVaT4ro43JNXcJ67G74nIpEz7SrfFVfrD0qAcd3rHQCR
9jWTYbxeOvF50v3kmSm17mncd49wjq2KFFtMY046reEtZAUIt4kclPflc/UUvYwn/MUJHloptlJI
Yo98eZRiqT+KlBeoThJBX0SYwqsPcoxS0QwjNbcD4lplazNanqVvY7I1z0RKXpgH7Zw8rrcg4rnm
c/oaX6PLaXWXk0kw0o0V+uRoT9/z2s2/IrsudPFSdo1BgducsN43ufI8Ezidq+SqfHEozffOawbZ
v/QMMFbF74sNq4DY5yERhTr/cmh9zN601iUSyE4vWEP1DbZSvCX5qt0QmqC7suxOZ03Ck8W1rL16
DeWl/l5/T5UgvFYtN8k82gUbr0M8JXmj+aaoRSmB3Si6YAbtNgTn5KQPX+T1MiGv2rxwHLQIp8wG
TfPaZz7UuthYMpxuL8RFMfS4kuYYmipsBdDqoHi0H8sfI6eCq7N8aRdQIx2nxzagDk3huU8ee1ks
BMq1lfvJK2femzuEkKgQTvgiz3YG16D6gLHvhVyX1mXfeorumglm6a7eIZEPyq9KCnzuqSrSjX3l
4ETqtwf7C0FVxByt0K9St7U29uiTfTZ+F3N72bceFBa+ykB1W6tH6jMGn1+tO/52/H29qp4sk5EC
Zoz4zXnt5XTXPM4Saw4qptskEA836XOM8P+7BEueQYjrH5dDrIib0F7d/ItGBYNP+sOU7tXL+kul
HDSVA9ZfiYubNqjTA43P1gnmOiD4K7ODPILJh5NaIEW7tbqxFUKtuB49ZcOHbEse199KqrXkqUSg
c9A4fN9fCmNPbnjD0Q2F0hr3sKVnBvZeQngapL4X+NXj1fw1hUsBTQHFlN1cr9tGQuRFf9fcqEbj
sttzSryXJfqhyFel4hJ+102YAZ6q6KC0nsVily66+WiuwWKi8riVKTdrrOmvpvqgpX69HAzubQQH
FWYIQK4b6PApR/0CqwyePHeG9rW7Ng/9U5tip3VoqwCpWkN0eI2dw07+Up2l6+qu4vDBIO3M8ksu
nMN4b9yRpLjsKfke+639pcyIbt1E55atikah3fbzLlovHCwiNFSOh1rarcmxPi2PFbmBiRd+ZYZh
XcTXzkGQBs75l6Z3sxf5yOnv3IXH5Whf6oceK0BXeXD2tpfewEO/p/GrL7WX5tgXnnrikufNpdmV
PBCK4Y76sbYCgyqnQf3mFme8iNITJ6T1VL2ol9GXkqeuSWS7w8Fh2dWEfb+E9+SfGk8UfsfuqGib
kZSFW8LosAn4cxOiftBQoVD7uccSzedPTYiSKquTlTQhDO5fwpMTjLfZ0bxSHsugPhcnY8PBwTpo
9qSsX1V+uDFxdrWD8LL8blxNu+T1z8/zAfeGMICrNRY5BChhoPWelpflQ1h2OvXWGIz78TH6ru/n
DeTazKs+Gb6/GTD9ip+IlxJybjTToLXvSI92glKuz2lxnccm+woTVHGuI8wqjEcWN0emyuYtfa3w
hvvhKcIBH8OMlXhpT1ZdEflbB8Zwlnpm9wdidttru9toDwwonfGuAnD5zMTuN05fvz7vO7bF2GuV
1PGO/CL2KgoLy9fvlZjMPFdVAwcP/5f5xngub+xHZaPUHh1Le71IR/2zGPSP1Mm37+hfH9y7xrWS
lnZWZ74jHiS+I/l33SnbbJtdE4G2y3PXDqI06D75upSPZJNf3/673jXPmrmYRnpXwC26oiQ+hQ+Z
GhQWxtZucqW/SuzRxVWyjfZSPC2fffyfLpd3O2UhIy9sVGCY4iVOybp0zZf6Snsd7/QNnilVgGNq
/GqcaCHGHxnBsovbv9g7VDUcLcWrfiQvlmvT+MJN8Upl/ajs/7x13lwMP6xnA0kI3BecM5z361ke
aiNnCOGXV9NNeyacxXpNb9e78sL40lzGAQWovOkD7U7dFNtw252ie/3cbhg/npVNu4Nit8+340a5
jq4mSqIfJiAPFe8BWv8u98JHaZ/rOIVxH8vH5pNv1/kIcvHtCuaOBWhq41Xy6zmkE4zG5F3l0xX5
ohuUu5oBZ81DyUksJDmbD5L8kC2bqkEFeO7vhh9sWPvE2DWqNsmLChZlila7Me7SwpOcLT+uYVmU
bDRKfnNT227qBDrnKIcsXRC9rbOdiWLZNKf8K1BeX2/Y2rq+UemQuYYIoXfcGRSS6Mp4E94hiqS/
FAXMjpYoO1VfQCrn+5WBvw0n3h2uoEmGX+UBjqunrbva8sM7jgR5PJA3slhnwV27rI/xDSGzM0nY
JAQPbtwEw+OCoRrRiiAS10Mc/HlViMSHjyCajcwbzyocI9+jxPnaxEomts1w6Ew3/xaxLEoA4oCa
A/lhY7OFkYTNRLGGHvmZREWt9Q4fHTnbatL/5u5MliM3ti37K/UDuAY4+mn0PRkkg90ElqSY6Hs4
Gv/6t8Ar1ZP0ZJLdSVlVDTKMZLKNANyPn7P32syz5xqz+MhjcE/L/JzfKEHJL43D7ZjsvWYPDYZk
VFffcXyW2qq6/f3vP8ta/uL3R91JbAWAw5mr8fsNqq9jIf2A2847O4fhHL3lpAlfrKfpLrjTT+IY
3yW7Zt0dIOw80tj4h5/+l5cl44Jff7r1p3uqTYOBwTH31PjJlLW77+lV0QynX/BzHv2KRVGuKaf0
bvHrTvh/aDY0/5j/y8IVZwYRA5e/Gf50/+vM5Oer+P3U59ev+m3uwxTVYEg6BwmAIfnvoY/5Lwbl
cFncmXJECAJ3wW9DH4/kRcCYfwVm4b/AMfjManDOmzqprP+JCup7fPrHBdj2BNNa/AtY/9HQ/fFS
DaIg9qyJjA7T/YhpkDUBnQuafa+2d/OaeCGMN9JqN7E3rdvGWVjEacwp3j4aF+lQMbC+VP29CB5z
uiEB87FQLJQ3UIscc9vmDPGzhD8fFTfFYqQT1hS5NCUGCx0CQgzM5LAXoBiNWyO/YeNaJJTTNbMf
w7YJ56KI0yHc891/NK7a9Doq8b0P1ZHWI32Naxre0WMrMIlnOE6nNOWweUtIz21JQ0Kijo0V1To4
ELcaYTH5YLEw1JSEEtecEfKF1iOxipwV3zgmkDbqiCufFi5Ai8Y1uGsCTHMvg/6SRV+CwD4/R9mO
nahjtVe9f/SD8NZPD23w4PlqOcU6Zyjp3DWj/RH3xnOb2fTCfJLpPg3VEus7BygnlkUvD8RAH8BI
nnUQ/kxCHEQx5xS86TrNKEzIHNQ4QwehuPqWe7RYrqrqq85vjry3WbnTEOY3wya/CZZxTevOoXuC
9No0nrGLKUrepF6VzkdHerllI0LjtkfQ7Sec9kEhTgVSo5fWeRiEtZw/6OpfjstTxqeqfAD/zx+K
oqhQ8B3JNZwSDBfJV9VnuHu3vhbsGkNhQv/CiL3yuwlKxLowol1igtEcSXY5YEAEfcfFkaG0Hj4a
WpoT3QwrJavDeSmyl4qRHKb2TtOgnU6LUcMtnX8VNgmfNm1BPz1M3VfLbK4lMEYofyF7AwR2s8Q5
2g75WvS8idhFG+b+dMMwbSRoAtNhdiU5ZaXj5o+Nc0tAAhCwpZVnNPNvk/qIeSbqapU19xKEajyS
lcGrxrTFyoZd074QpGfRnoo0tvCihQsuUe+BsCwBbaG0AS+26YLmIAZ1lOOX8nNSUqzles4DWDhY
iOt8GZoPRfmS1F9xbZ28hEPp0L7ExVcXfn2vNf/RenuOP5uyLX92f8vD2q0f1n/7Cf+PpN3O8nSK
7H9ckOM/Lsj//qrfFmQUL6hdTJfVl4w9AFh/WJMx885gJ/PPihfvXxy82MvJ47FsAMqslL8N4lmT
bdiUKF5MpviQNv6TNXlecf+0IhNsbUDLwiDtY3L744ps6PboprVrEoU9Et2Nxb6QC1P+E0vnf9Yo
xGqhNxAzH32utf74Y+KKKcPAAH9ldKhjCmaV6gqjemMYtLZoD1VOtpnhWV1ZbD0m9HPARprvaF+T
Krq0TG3bFNHSlI/RiJOkAKT/qZKTY6abtBuwRVNllMTC46mAIlDlJVHx16iXi1ZZ69BodgIIhju6
y4HqXNT6zut9HPL/FDLwF0+mZ1g6znb04cRg/KkW0hoXYNEkzJWHPXEwz3ggiNb7+t0Vdv/v1+b3
s3Y23v/5mnkGaqeZniOEO+/yvy/4QiOAkRvbPJkCFE0/w0eUDsCn0fsd45MkrhbNvBlE7Ao1u0PN
LsHiUCzBpbHlPsjpwWMv8ajT2LhG50uWPxMiK+2Q1jEaem9cRgw9LfOlDnkpmB9F8UaUNiwVB0a3
iSI0OMruQ9VPPftswEYaWx9quHaOtZG+uR95dgeaqZ2wFnnjLQmxWYXsGTbltA6nuGXLi1MN61pO
9K+46PrwDZfNq8+euWJBtrdDboBfncV8VAjc5cTGW+mPOmMYTO8LDN1LGytUF9GD9p1V0BgofPcp
UqmOhhdRBroIiYn5mcZssHNBTzSImUssPDYBHlf4KDiIq2U/81E0HMRsNUVEZxOFqaN/4SRdFgyA
QjM7zMk+DsJOz1oH07QsKkQrhL7S4G/pxc9+KOCjrTsuUo3/jRiWyptqO8Anxbb1v1qQMw0dx0yY
pLOT89nbdP3PWRQvauzwil66+nJGbRVTfmQJklIgMTataeNaR7RLAD/4fbAf+GUL6GvwpkBVimVP
VxRcDEc/4gprnm03X4+Je60smnqOtgENs0HLdizF15zE4HXGItA+VO8de5rCrtWuCWdYUFZpJn0a
9tsyL9bO9Ox9lKqHL7xmD96ZScxygLnW08GMEg8x1ucoflVz77t5d3mBDeWsitYERLptSWmMWu1Q
c4MLHwWpWvQO42IvPKqYZNnpwZwPcDTgE9XvLW14CKLpCIoZUTP0VhMP+zCfDD9jLpSylbwO73nE
TmtwdXkvqbzaxri0+fEMYAf+RFUwVbeaDeonNPCADxgnK/2GExigk7iYTfFalNYpKZ1NWyOWVsad
iah4NNElT3CUC7X2wbR0THgHphVJTph8gJRjy9OxH03a9P65b41FMZdHXojHNYvf+7lw8uYSyqeW
knNR9fd397ds9U8LModQYE2s/7PR+E89rCQkAsgvWUN0ylURP+otliwgKUwVqOVaxBZj8hqHckF5
t+roqsURdbG/sBAzD+vIGZd//wv9xcr9h9/nT60sTpfxKApW7nQ6jwODuPJn7tPGjRZa7m8rH/mU
/IcV7i+XUZqbM69fd6w/m5xJNa0qY5jMla9lpGj8rNggSgYt33/Yf1TO/GOh8v8V/vNvS5lFmcV9
/OP3J0vBF/xaxdjIbLnNfR+BF3u4OUt6f5MT+v/iNXKhbWIW5yBpcsX+erLU+C8XQ/Xs26KWQunO
//1axmiCwggIDf4/zOyzN8/5T+qYmVX4h20RfzrcQHC4pNrNAff0yP64LfI7RKMuPR0GB7dnJsK7
YLLVJnAnb84wwJCCKyy644KeTkLSqJs/5fvh++Pfb2V+fT8UeX34fs/935/hjyV0ZmMgNGL+2PcX
WNFQXfzcQ3KRHjszrm+yMt2HOBuWA3r92/cDU/pOr5i6E9yb+upHkzXTfTIm2YPr19fGCxjEavW+
4cyOxMguV1HTfJghIhSwKiQTsFvaRYpPJdNaXANiEb1qRQxLQvPcL8tMWGh9Ji7SNNb41GOG6cNJ
JuRT0wpfJeb0zvZmLwVkgn2L3XYvEyy+VajfxYXXnUoMmD1MKLRBSb3RVLHvAiF53iZ+PIetoTgO
vmjXGr6K+yzUITL75oPQzf2UWsY68euSQLeiRQzDGGgynG3qdSF8qirZFAT9PSp9bFfeOKEN1kSx
aQanZsh0gXelnUNNBOeSCKizG5Dm6yIx8CabhHmClKvxMY41hTbKZ7KNw6UElh3aCl9+BCQ9JIQa
uZt+FjHVSTLE+numXwaGiV0N2UlECTOZpvOgbzHNdTo4b2gXxcYUzj3BqUgj2PbcZtyo1Cwd5p7d
dNcJwbTcDre8HIOmMXzrTXc9TWpcysy9+OWQHXN3enGksPc23u110mbwW8pxEQdM/hsvzpeRsG56
z/RPFvxy6fCeTnG1JDuMtqyC/q654J7QAFVFc2tH2vJJMkTLUOmnwmK03tmflfR2fTAtiryDeN1N
L0NuXLVIJ8qAsqjzzKMjEKAorzqPBnsXmWprKmuXmDgMkjJFeTJwGTCLR/URcQ4XYNSKJmwW0PKi
hVhqXqqWRSpOpnIUW2W5d9tuGeXRS5dpmxhMGqGNX03H4TcbwrMvo2NYqE+jbq3F6HY/TfLizShC
0OC/21OAcGbaeJq6aEZHDDK7a/Kam4y8bVDzqkhfa3FGVP+VAilaNIN96hq6w3GLy3jg7+kXrdNe
jMw8xH2uk5RGzzmmMApcK8Ci9srlR4h4H8cLwwXHTToKH03VRovwAcluQrmiKhiBSOychteacOwf
YiL9bap9/Vp39ZemAv3QpR/e2Hobx2xKRLu2uasMRhCZQ6ot3iW/0uI9vBt354aGBS+qfp6k9A5p
1oYbr5JbpkR5awzbIGd6lHKtd8J8K1RHFz18sj0PlUOCwqEJgZ1paXr+fohC4W+LuHzxasteuJlz
mSTKuTK1IDGmCdDr6sekdePBx6bft0NDEZVfAPXAt9Mb99mNxVveuM6Xttdzn2UG+V5s5ijVAg/8
rO666zHgp5p5fug7/GSWKUm5M7atRwcWCzC9tYwxBgmmLOq/DNwqXOnGsrS0fjck6SkLzB/wz4/B
0D4OUqYL5N+/NA7HM7dqETm7NbX6VK4D2zj6CSooAgD40/vmKPPoBjbvTEuLToqHN6yKxp0TB6c8
cVho3TzlNS7wARGxAwIxMBFuWvGnMqMfLN8YiEuF5537skZc4gQhCRwFhOEmU1eGNFcd1VVRTxZF
P50yTsgew0Zm/3GRPbuBpi9Ifx9YxpHduoETYJDyXhPdb04jDuUhc0pq2JY5V+YVh04uCCKXq1wE
Ldo3p1i17FhIGPAUBl67hWLJa4JMLFfqEjmWJAWy7g/fbwVIoCZ9zNd52z9GLnxcZWAibIbgUY9e
PGPS15mlkOQhGjcSmjbzV4bB1B8Cn4d0ck5snmKVKt5p56RILuvcRMWdzg/VlO5VZg6Id0R9qFap
k+HEk4O+TZwRbUwGEZQDb28CrHL9c92ZDypz13aOQLzx62Q1KLW0JaohquBXrfKL2UlyA3Z6qE0U
DYRsEmOeGse0K8L96I/t0i7jD5zlLZBHziBp8zJieNyYKgjhUpI7a47JRnm8zDipzGX/pltQQVKy
Juf5i5VTdDYIyIvCf230MV2a5gOG8BYxCe3QTOU3I9XuJEjsY5r4UCETxBYhLdB+6h+yKqc/iiad
/cFYg936athMn4ozzr9gp2wRb8cxeHcjPeFKbFbjkM5PVmusuBIuaVrfN1XSEdqIrTQo63s3g9VG
ZqhLzKMJuS1r3jx96Ej4yy6+mnZ2Y/3iB92H1ONtENfmscaJNw0EhCgsqMvGxqcWOKS1wymz/Iqi
Ib43Bx00hixQmgQmtbaLk8dULmJU49UV6qUae0S2OhqpVofmm72OYf0eTCglpT7cR3WBV5PGnaH5
x5D9qdaLVxEa/noENetzxOstccGCtO0nkxE0wl7lsp7O38i3khWhEslOGwSypNlY6pVYOFtZ0Xy2
XvuSiXvjdTeQTO+5WEdtjvYmDO9U8UCwmr2afHbkREOvNjDb9Qk2jNRa+MhojIZWSKCPZzdNn7VG
Ec5Sd7spMy6tzHZG1l0daKKGZJ6Y9umy89dTmRsr/L7XSRbvvTVyUEzYY0TsHjOtqG9BpTaF2GSz
Ulb6c2YlusEhg+syriH7dUs812h+xcTRMHwyBgymhuTPBwqC7TWrLo5OM71/jEFjFEN7S4X3M7ff
s/Q0TBX+h6zdOgqtesKwXOYctCs9T+fkjEsNDPPK2v6LAvnlpBZ6urz5kowuG+7o9djTOOiEJMEC
iqqG7xvKRIjAFBVRM773Xn4ji+PF7dyN6dZLzLF3gZj2BO7NGFhm1qJqFbGw2ZoOQgpkFi1X12U/
J46xPVEzQ2JiKjBmnzZE7gU7yQU6wcUmx9JydLRT3k9dJR9pZ+EyVuXJjBLEwqNalpkdb1Nb4YO2
b6mbHQkIsjKSyKUdueT0Yklpa46mVKgNNCyKmj5ciCB56wuLWClLIH+mO+EWGtcMBLAoQ6Rvd5x9
i3pdtvqJpovHL86l5huktrDhs4asrJRNf0DUbXV1tdQEFUGlBwTFRidTYy8zia7UmM73SKIMjU52
DCs15qmVDl6SLoDkl2jifXTUMR21S+QO1THg1B/1KJSPlgx+dJycN7JVXNZleleixxklRFML9ZGg
DLPaCK0YLTPkov4yQfuVPAlRYoXxMbGG7bR2rGkncsxvvdC8TVIFT8NkfRhe/Ta1Jia89tG39bOT
jdcirrwlAZUQyyCa9iMbqNwFWXTDLcUc3uAjEXA3U2MFZ+/oWhsDXiDOY4OIff7187Hul0MnP7qx
2BZ6cu58E3txfOKEQkehsrdNqi9H1X65HnVhOr3hdVn2I2NnlGyu5i4aP37Ra2R+Y4bwcqiuSkzN
IWmYT296Y7w0IZUaUGnmJb22BWlzND3jZGYEFTvajzZF/H+PZWs7ifLZbgMudTNbB418cDWHhJbM
claNTRczYRfPXnpWQjuqj6WpgyTtSfSlBTTo51CFyc5UyLZE8nNkKlObxjbECLWcjKlcNmZARPG4
hW28z/rmYOE8qryrNaHnM3zDhVZHkazJryYXW6lQilaiO5R98uiaCZEJEjvHMdbrcedaKe3g3tlI
WSIPG5Dx0hGaCLtXhPVkSFRHLAqDK/297J1bJcVrxdfgeZzeZEcXxXYlEbdcXLF3pUg7yupYmJSW
BG0ZG7MAxi19eoDkQk/mY4BzdFnZnJlybdFOzaO0URlkerLunTkqxOo+e6LYIVrDbrL6YFPT0mXW
iY9aYKkS5lUv+moVZC+BPyJznJInVpGHYoSOJydFKaDVxSE3zXLnNKhbqRqWNjGUqG1hnWQFzklA
rGvTnQBlWeV9SZ7TqnWIdNUxSjO+qZ+yWMUbWOr5BYKWebT4yjX7Aq7Oyc2eLT3D6FRX+9gan6eJ
xqMXMN707bbnoW9XTh9/agOBTfi+zbEw9mpsqoOGT59gN+eKtx+6MgccjQPVwblZesqJsKvAihVJ
hWhR/nTm3HPX0DOqgMGnMaIRiOp7GerhMXhGC+Ctu8B8cMwB8GueP4yGx5HG1E7gIqNFlSJJHduu
PPTzQxpDhxwxpy/Gfp4IzkhuRMQhNUVTA7y9MTaoDqMfrOu+JBA0SJ6GMi3VskUwSWGzzrL8OVMa
YdrGuIsnBDSBS4c065oC04SLvH7g7ldBefh+0EmfPfTp9MNU5ClM6s10eKrtEIxDnMhDPj/UMt+m
FfqaTldfqgdhqjUjet20ZPnqt6PM5DXmGfY7fKhB/sSZCgVxfBMO4TIV4mg7K4AGt+NCWaw/RE0y
cMSrm1eITwdrTrbV3122kVObG6ch1akHo/oXblE03j4qxS6/TVa9ju1p46faI1cQCt0qMi+2VvSc
p1iz48z9GuEbMjJV7jLXsd/2bfkcjkMG0SkE1hsjRdYTqjM9GJCDutOld+OtOzBDpKy51/QwOTNz
f5R6ka+7jo5jTJaPEeX4ZfqO58yOXQoPtOdtdW9LFsZaz0kVj4Ps/j0fSpvtoDsFOR77aMJKIXFO
wPgsN2ndDCcrYGBSkqAEb4DxiY42Zco0yE95XdxrIZagKdSSHTRFypb2bHFi3adBu57iTCMaqgYn
TGgimYNi3Kr8vWh6qKap7+/82G2uTVn257IiJCvsdLrHjDLTykWvTMY3fQPCk9IuPQc6ud5ut7Kq
jz6qtzJX5TILa/N+nJS4BwctERKBTZ4K/15jbFkL3DjwhtBfo9/Pe26stO2aVR0iwR4T70fZwmAO
fePqJzqDapLG6AHzN5bMLeqYwX4a692msOh1+9Im4izsqfSnjZbZWH6Ijlin7rSD2IvNurXTbVvE
/ZU/A4ugUu6+cGIMQ07X76r2KbCa6Njb4w871++6wHlk+7a2TjW8ZpqGP86Ib0M2DFeTM+ukq5A+
kBrJXMf7w4K4zJ1S23bOV9OGZ0Ea+HaMqldRG9VO2D6BUtRhi8Toql0qqhXFZs8V3cir1fyiG8G4
N7RubeYhILEYo4czNkug5juvnKDBGJfBLkbQKckc1eA9CDka16FmETC8Nl5RZKKDqOtwpfZu0uT7
WCD2miTnp8Q5D9GQ84TTMR9admMVEUsfg4eDj3UYwjE8BPRmRkwsXZD5c9mYLnMOX/jFWETbap+X
LwYIF8pM49NtIN0xyp4OkGToUlU4b6a6f40kNhXAJ+SIR8bKc8PXukq7Tegmz8OkPfmm324Gawp3
zNN3Zej7h+8HwCjNwcjesyodP5xeN5ahq20zq7QPonHrC8kg3Lp1PL2kbsGmj1KZo/Vr6LbrXM89
nHk0YoIC+2OWWtqjJOLM7G4RsTUfpa5B4CDj+JpWDrerHXEl1tRRaTbduT5ukj4NvHX8UBPiIKT3
4EbDs+0AJiN4cxMUSYk+2ZNkgXK/MGkRzzI2KSrGXa6XGDYsgozzTn0U8/fsSP4C3ePXtAjQB+o4
zJRbnkbgmKi/KuOD5lBBtOonccSk3orBXbZtQ5qKg0vJliDktTL6kH5qnHrlWhwzW7Gx7RIvjxq3
GRv+Q9qN7taNgI5GXe/DAU6CrZ5SdNWXTNdWddI79wAXXbCKjnOfasUui9dDY5pn0jDDh1x33MtU
FJsup1O4ZGOxNhP3CU1f2kXgbR88vQsfGqeRi74Oz+XoVlvZe/IpbajScs27H4z8jnEN8xpDvEUC
dkkHNk8bsK5U5YeaUmK7VE7AeC9pjXgzQj6IcRHC/XU57Sdirbo6GKGPAzhSud2fq4ApUD4NkGa6
Ill3RlAuBeTls6aafsAJReRYVuG5kyaClKQO2o1qYOcFYWJA/jGGlWQ1WTZWZqyDAOvHlLsRCYld
sgoFoR4NoqOq84pL56uHkpdkTsZrz0Vn/PogU6ffG613yqzswxx6a+vXVXf+fohYMql0yqdC1Ne+
hzcbVX53TuaHyHHEuKjLQp7z3ns8OxBPdu38rlmM8sy9Ks/f734/5GF2jxTrNEcSb+rC/fUT/v0W
1OPcG3C5TA5nTIOQ8yood+mYEvckZuJCbam7eMxpjNWhXGdDp+4YatoQkZDUJ/odgZz1Qs083O93
J0Kg7/L5i8wefKQizcIS3n2UjghtMv7+i+vsiIuY6LCUgpUmRHhp9l5/KIfgIR5qLVmP6Sg2RgoH
UittbEd5aAIcTsVdIaVxR3uEGDrX2SfcN0cv0OSxKEi+S4swX9lDKo8unA3kkPObrdHJYzyVyLWY
ay/r1u2OcaWhloxSsz4a+++PaJkZEElgldjhCMfxoTIdv9/67wdEbnKltSCyDE2DOTVxpY8FPnNr
qo56EUFYrv2WrMMq7TH3W2m1UKEjOShS7ZhWjWcIhY7iOBlTP41mecx6WR47FTIwnd/9fkgjBMqW
4Y+7GqkXTrpUBzHX7IdWF3deck3GcXoYgGQYJmNHJc36KfE5XTuXICnje3RSBCHWuHocdSvdJnky
ix/ZsspkdrNAOG+qMRnXVVKz+2fhQ0+pd4uc6NEiivHiyCi7DTm/uM1J/WB0+GrriRihCSMFTsBp
NdrK3vhBkhGb4Tdn1+7EWvMlMbIpHZQui96EXp1b666z6JPR+opWY4NlUUVMNzNzZolIazqqmier
Ysw/V3INTJDgSkI8/tY6gskeg5XUHPWudZb+YOHEfoi6O9u8F6HcNoFeX2LYz88y189xFJunmXWe
Ta3/DB1BRWPzUvsh/jgf7V3qI4iVXnLRpleNq3HvayRy5o638fsie4QpYj7qYbFu2bVfDG265EWJ
1c85QFCKt37U+6dOTx+6Coy6jUi8i5TL+QOZsdNiUm3CvYw04hzs1N+0wjlMZco42p5w/YgDPKeW
aFPY8F5e7bQC9DxIfc7yobsuww5j6pyISd91AVQpXXRFPi1zWl6r+T60c+rtwVBHwrIRaekBviAH
9lqdPdWe9kOl/dmNbQr6FKJE1EhQrAGjb+gM9eSyICl7YiYeYQuVz4mtl4uxUJxeG+dnHVk3KZFK
aBOLJGyblmYQ3W6aQqGR9GePt20/uRYDfYWi/cntb2yAfhUE2+Ed7H0mWqo3iP4I4x+D3exSiI1o
LQyEE+XGtTm5uXbRL63BSFe6sxKR+kU4JgZCs9ghKhQ77o9raotmZeFJhphWbj2h0cbL/HZtBfjG
+jF4VE1ssa42Lyax6SmH4ohpuSsTSS5Cfz8lLvSMSXtPfYj3aSjFwgaPWhX+xvG5W4IYH25ZlctW
Jf2yq7J07ZuBSSpuL7ZZlWFj6Wtr3aZCYoPDfSiz57ivEYpHAet8126LKVr5beWsplIrTmGtXkRD
WIknpsdqIAtVn/CL1y5bV4dWgckStwSJJ02gec8WI6DKapZhlWn3Mu+eBnviVG5iB2sGXadtjC25
hlBLUHHzNvHZTSPNZdO5E/uANRyp/RdOgcIRfUR6JynjOPoEhz4rynfVHuGLTUwlP4WJxWvS8FPa
+gjC1ETDqomNh/oGXUl66VuOp9KLSZWpg7Pr9dQeRVsfM72NnicUfouISKwF+xaIoHmS6A0eq1sd
OIeKQLYjyPUZ+KqZ5AJlyX6ax4thnfKa+smwtYuquplNH2/6XEDqo8AtB6+8jQPluyws+CBWX96E
lZd7EVLOff+vJaKHqjajbZFFOHRrUdz8cmjOTEp/fr9nWoV1Fyj3klfYCwo/nnZG4NIODSNtG43R
BtDbdKuiJnos2Hq/3ysC7Oi+U5gsJRhv7HK8BXkW3ijQvt+RAWwljyUeJ+IXGaunijph2ZUGfrjE
eo1srJXOe5PC66/LchdB6b7Yq7wGpqYVBr1sI36O6Eys8gkDj9vYt7Ibc3ywuGdrjNHFvNAwpcDa
N4l81xb1g4MGeNVTTC6bCFN2IA6FMvapA018ZETJ5Is6RjFsXIQuPQ6YhEii4rPvsm+VPlre4spl
Eh2zYITC7eOsBNMdX22PGKG8qoPV97tMWKtNV9Nwcto0hexfMT6bP+/7f0fbUvsk5rj+/a7f9pyw
e//SBbo6tcEA83UgJ1rBarwP6nvO9OlmDAiVNEDXruvQbFdtjPK5y4a33oibw4A+6r4JfHkvsPPA
veQY2A3t8vvjRlllOFp9E6o1HedWPPa+2kQo9NhT44osnFNkVGjCuqzZFP24syLGdjLJaFQFBZZl
kn/8DEenjJpXWD1b28aC248de7IRTSc/AK1dbSpLqIP0WTr1Cgtlj2s6LvtVnV60WXnkZgdywE7x
rKtuRaEtUvMxyZkh6xFapUqhutbEk8zwQLu2fdR+VIF8GLlZWw8Bd2qGNVFInOeTWqaciem9Nn5p
nDj+L31VUTW/05Lw774fmjkIqQqNzUDhtfT8ot93E+1Q5tPJXWkAweKEHVQJarHYz++arL5OiUXv
yKOX0Xf6OTCrjhACu9jUyiF2ylhWQwTBo2XCEAye2pf4ePW4Gx/DIW5uXXpntOKK7nunTfQjKaEp
dpv02dYbwc8oTl5QtwQWi0Mu4mIhWdyXtjPUHPbUSW+RKgdD4J4NFoBFxkiuzQfn2E7JKTO8cdON
SJ6LBI15mBxqb41sIVnFlnVXBV7Fcxf99Mb0ieJFCoRnHQUN4HAV3kdiOCtzxxB7Q9zdMzf9jzDl
A0PH5LPxclq8ollqtCDLxETAPu5pF96QJORLh2g8N0t/MSRFmfY4JPIBFf/FCwTXLVAfLiyOS3RH
hmrbNXJLLZg4LcQJLV/3Te7BA/HDbVKemgEmmZ20TxyvL+Ag16VrPDtDF286Z3x2jOlHayT2lm+a
LgiSAorgFx+NFg08z9WdcCeQjq13ZZMcqMOAEIQhw30ireBwMOrW8o5/urbvK3Ntad6FJjNggqD+
nOnPr0lpeoAStXgnExEtpWQ0OoA/jFvrwRP9m68x+ev5bsvW0ddUs68m8Pal20PO6NKcV572aTVJ
F7lcbIJBpJeQYruVEuV4r/TPXLWfTW63a6l3NMoT0CdA0QgeS+plDh+xn6NCIhGefNV/6LmF+J+0
P0QoFo4p0q6sZh7HmA9erl41mSQrleB010mQKou3rETXWDtA2gzDubOAYa7LMftlEsyaBp9fYEzB
OzTi1c/Qy/UDjKo4noeavvikuE4XYf7DKDCMF0Ny18cWU2YX8SbSkmiylq7XvpFOnlfBm1NhLJ8S
ZzdEU4q8n6V6aBeWRQO0am2asYLat80D2tl0tBp7HwXWpjIrnp+elVA6CzZjjAXjPS2iGvxGcJ0i
u4OvicJA3dka4YZ9omY3+i/K4GaEMcnWZaULyka4UJ37Qidql0b7vqGv1+vjeE5ya22m6R2KxKei
bDejivx9lkY/q9DaFEnyCav3EAd5t9DYYzMAotGAAytiKQGnYy6MF9UZJgtX99mF+TUO6sfCROCv
unhPhlZxqMD2gyXxMGMbcHehfYIQsbyrP2EAjRMO6ybA0lUrfABbmvmajmQmNPqnTo93hS7qsZmY
D0X/xdR57MbNpFH0iQgws7jtHNXKaUNIssViDsVQ5NPPoTEDzEbwjI3f7W521RfuPZdFUye2dVu8
VUXzlpnRe8cjFfEfqzBrZAoDuy/0h5UtIACGYMPgCm4q1EPVmxyMB/A2Y/vjuIAywmHRZeZzfNZg
WayWfEmgZEGFoz6q2vco5YZnG2VO6GeWFzDX4pUOtPAzLqs6HCgzFZrY6s5BqqCZu7Kcop1mAuyX
3brzkseeKppxm7eXYfEYVsBOGA3de8XKOgQdCUQNe1qRvfiDjeUCkUU4OL+t0901Mn/gawi5oaU0
zUBYUFNiY9DshLLkGNfGXcoA4hQO+84JHvxFotfk3T7KCoYGlB25U1wD+u4yWSRO8iNUpBWLJrmV
usu2URx+6e4JMaXcyFCKjcNlPaiyXbk11ejA+kuW+VZYrCEc9dIUnOp5TL5LHIC2ShYSTO/9Mfvx
fmTkh77BfhXo2+ggy8PkhhFnPYEFTE7ofKCVD/HVLXlolSJuUlO0zUF7KGT8xR7fBr+O9IOSdEz/
LhqantXVEtCXrkxG6GFERFAZbGuHzrZ5T4ro4CvxUbWvksX5NpxDgALZWFHGYiEqQpa2egR/ZHUv
KTOKbjxPOYSXMgpLlCH23xzEDOM2OlzMkJ0xNesmnnex2VssPNfuVD4VKWSFzKvp5Cqw+Ib748ad
s2ZDxzH2gPrAIMaoSc6+TM4du//V1Pnk+aCJkBbTUCsHauOS3rjpB4fILU2pgdDdQACwJcCgYosB
FE6Y7TZwGm811VO6HakPVwmTenKRonOV90ixZPbpeUyA0G/5NRot9qlfZNNgcuz1s52pTSdGgrHc
dnTIPRiajWVS3RDBAV3JO4/41rfa4NLIhZ2dJWfCXleWt4/a9JrSL3EaCE6cLIgPjgXhymuskwHT
YpaGOLLsIc25mr460xuojw5U/Six4dR0jQTYYsXtxe3420NGfcx3NGF5kx9AJGB6bVrs4/LfyMj6
S0VC79LQ+1F5NpswOpX9BGaIKLi8Qjid5tD0PDhOjsfsvwofiSqKTl7F0BAiiUdKnsY+TrDzrRxz
45RxC4DB5Ff/fiiCYU+9nZjs1izCgEwJPxA1tHGqlx+UlcZp9Jicx51qADHVgIqX3zCZ6iJoh+oi
iXdxOJnyYdkD2uzWwwI7uvhLiq06G5qoxDkiOnL2H8qcxC8KFHi/PVwq0zAIF0GZ5TTRCdHVf3+I
mdVSG3IE6aBnac+xtC3bLj8kIlkCmixHnWajVych2vag3BB2DAoZd/nBWP6/vzKUUxxDBM8h/oqi
aJpN3UJUmpaN0bj8+Per1MuqU+QWE1eh/Z02uX9i3+GxzMq+0fUecHtgIUY23ye2PKvlx79fjWou
yBrQBy0NebbjKjmHvmvsjXo6RuSZnWL3fm5HsCmaRc9Q2ztmxO/kfAsMXfHMz3KUxq5psrfBhiPS
5Uwb03+/PQ7CPntO7pxnV5QHu/cvqdVY//ej8mfjnLhnyHLJauZQAp/aYYr798My/ver5X8m7cXn
QzrRBzNV+/cnBCfbudY2Tv4K/s3yp7LKE0SBnf/9FhqY//8v/Pv/zIZpZ9h1IGUTpGWRP+tb31IB
DUYanTis6y2xhJDHm469V9j291XRNhsv75BqNC5yOlM5346aec8IhOlZ/TJZ41Y3HNgiChpeLo13
PXoogmY8drWokIXV/nQdYbaZwLsPItDlcTRjC8nl6G25MIzHgWIa5reRf7DyeXVnnxdp1+6lZ4do
1O++dlDZ1wFqr2Vl+u/Hvw0qK3l5YumfCer+ASr9oYiyxfjAGgkVwqxXtBDdVRihuvYtEWe26k7/
fjdt4T/5uX+ctFpSbJY/EeVErcSGkmy3RvsoRPNpEM+K04D+SJbXISjJ5lQduJMau3k/mydht+/C
RjYQhAVyCXboV2mTyM0oijLfF2gSYBH2Wf0t3QpaH0ckmt0ETkyZ3usoqnCieDulHL1zhfUSCB/t
HgoIIzPJGM8QJtQ+xYqRsKawsVYc47F+bZozevRthXwmkf45JRxq5bdcFqy1DbZ2mxhOV45baa5w
KnpcDEGivK2lLLiKwT3zIIfSIY4qZ4Nmg1agju8iKznUvvMb9wOFZA8cKW3iL8F41IuMByfNYsJC
qPDYHx2zPLzaNKZpk+p9MZXkm3r63QbD5JUiOjNF3PdMI9FmxwchyUZG28L11Y44M+GcoW4BK5hj
L2QOHIF3C0OQomSSbk17/un8zti4yh6Qj3ZXaqpp7cYM2VsJv9LzZ3c31JzMha0YK9ef2nIWOBm7
Au3+ztFAEIjzkvY4absQlBe312OXzUTsWeclJD1FTVg5GFabiJjFMXs0Ir5a0QsTm+8MWWTdkTVf
wQirpAPY0KqWk9r+dSsL6y8B6gFcNuJn2dioBxmPx66Bruj3aJpbfSusKOfTG6G42WtTr0crlmu2
Gn/KAmrboqmOOng4Wps3EfRbUcIwAAlLNEE9dFuzSP+4soX71jbDU9A8R3ZxW8KYXSsaNxWGELqb
mLePi7cXH8s/gFdAXKjJe5XF9q1IeY7H6TDkqCDJTT+NoGFnkYFTcG48HvzL3Qw2vHlT5vjYlty+
Q5Czi3IgRSBjW7V281bp2YE8B/bIyhK4UdAFFncHlWvdIuEEgcncrKMyZ01/ltrdgs69TUXygWrN
AaE/S7iUZTj/rZoezFeBRcqxHKr2ClbBHHSHhNlZY3tkfnHmmcqaV2EKemEQ9y4rPc7knqV2c3Pr
6s5XwSYr5bR2SlbGlRJXXtzeHv073d+5rRUc6tj+NkT7zJ12RdAcluybSD6h9C63jmlfZYNxt59f
WmqUTVKPd6kFB8ScMUPD7aGCPjZW+5AnTPhy2dwVAYRqWYhDU7OdxMEzeM3R9Q0yp634OXZ/1Fw3
aytokbpFf+vW/K6sTq9Cd3pknEnokaBoySviH33nRHed02L0/c21SNYqu0uOI4x2QVzbipZuxGIc
QOXzBbUsS6dgVVkFfWxfENmN/IPys6H5IXMGwY6Ua3uwXmbImnVFRm1gIQ5lKOd26EmLBsUlJi81
YhM2x/SRieI9bR3AfjLIRk0qIsxDj+rPEPn93FtbGUJiwzFAY+lvjToBo52PW6Nh9MBYiu55PMVx
YvyR809mFR85g1oETQCQZuePYK2oE2Qqo10dTeZlcconHWd+u6vfsszbDS7yzB7U8TZOscuYV6wc
rDtmLPToRsFD+RnKf3t+n2S1JeL4JbPkzcnQQzsWQnq7zp7R65FDObnBIWEI1sfxc+11i7qyBHRK
uIZKTb0TZRCi/IoP2WRZt4TEio0zNCfu6Py571nEUoOzeqm+kkq52+Tg6iTeZH383JWaIZACaIbm
JV2piDWgBfGqxp04OtUzlWi7mSb13Xn2h+UlJApdOcLygzPSXMUprrXh5rb+JdMW80qWLnk5k68+
WZ9JAY+1G5bYMdgBjMUH8oRrgJIp1zkSc2Y+anwc6/TWxaT2eX84cNSuTRmTY7x4axUy2dQ48+7Y
GPMQ85A4QaRAyubJ5ZvSV6+S5mS1fIbkgJErnbhHlnGf7SSAneji1CrWEm+jzXCv8OHDUhv/mSJ/
jTOm2vteeUdTj79uUagUTNAm/cTQZtOTnVLK+htROT5I13/zLXExFxibKGmoBVd34Z5JBX2INVzI
Loou85x9RNbfrHQkS58p4GwO94lyKCIWrVpwZEpJf1oCuw5aQa3J8r9hCN0bh8LVJ1GT2Den3r3t
DyWtVXwNgDYv442SVHPxKALvFzsF6LpRa1BfSX2Hr4D1llboV/pHhKh/lbatXZ/DsPOnx2H5UOUw
fg3KA/+hAT7T0FJWdZyeKRewxQiXqbh7rcunMIIU43nvptObB5UHD4Gh7psKty7hzMCkbH+dudWn
YWIulCUofekUHqqg5KVlbsedjL/3DvHHxasIW7FrjmLwnTOyy1R7twGHvsVGdYpsRO+hdSayZUay
OhMV17sAyvLa3+Z+EK1KLmGuP4Gouu5J0Jk4t+JBEj4aoc4BxpsPbxVxLVutm7cpoAC3KM7oOkuT
8r2q3A1bTl6P48C2ZGJE10zUX66mY1wykoi84J0jhz8TrbVIfmTkoDpha9KM5XPPk4CXsaNgnn7R
sVHRVwIcYTekvE6N5hpTYbGKhfwKJQW3UYI+ZXpoi+gpizoK3zS5R3YSQN2xjY1fcuuYSl8ziIke
8h94Vsrsfs20e5sn4swqTK95TQlphYqy9TLp/uD3OC4nVb6l7BvsMv1sfIQeRv1KaNGhaFEc5dXw
5hflCxt5tu2MOyilUZn4p1jwD2/pd02mJ2NaQzgM9N5hNbHvSEavLrXRb0Q5akBPLT7dyLyzB7Jr
RCCfiUxwYrPBSZDdxcV9ZHMr5LKurq797jdkz+pivgXm8MdzBPskxeLYBmOoSlTwRhscddu0a9+Z
us3c04EnFvNqQz2OLOYOlEuab5vTAR53Inh8qYjHjZ99h4qZDa1cwjZ8nwzzcjybNzPhSxr7Buhi
a9iZXn7Dp7FHfwaiLu9XtYGW2+/jdmdzsmY554fh0aFmQyWOTO/ZKM8Dcuf6sxTF0QzI8QxjLztG
lKqrClkoz1zvQAYu9rHZmpex4XW1DG0mb0TVnTKCMvxtN4Ec7bO/ve/359qVLzOphIfeyE2Udsav
H9ymCaZ8MROOVC+kVIR7aAApEkdH0sMTGbdRza7LvLcC3XgjK5xlaQ1EpAXcWjPz6HwmSgNEtmnk
eunM4ZyEgbM2vPrbYCOybQdkpiZyzMiny5dac5xWqbsutN/up/qTJeDZy9mSGjAWCSCf9lNOORWM
RwOtJFu9qDYfDd/cWXF2S6sKUeng3MLKaTcxHmerTH/m5b2wPYO0ZjkcwjdFkhN1fbc2GAmWMytH
e3yzfYvVgN1fVAg5BWQ/kl2jvZ+qfitj3vfUq/84tKZrxsePnrRPKmRROrG5WWEqyXYQwl8GJd84
Jo1rI8UTQe6MT/LfkrStdXcyjNCDz5t90GW9ZVjbRSW+UZTfzBSAoeFrjx178dzM7u9UzymeU30j
RXHk/FWXlpxiGuimRu0d4HaWxEAjXB88SI3IiI9crrB9wzq45r1mSh2uR6zozO/BDMSJ+mO3DLDH
bhgY989PLdYuf84EnRzlfBI/I+sDTTcPl76/dk6HWDqFi9ja7mVumpqEV0DM3UypsgyjBGhDVphQ
HvtfKCk8qZJjIXCpKS1zIFiSHL4yIA7H59lAYLEKEDF2wcKdcRuLymbe8aZhhZzkExe3YPCBRad6
HuIJsW1Q3sVO8NSXzN66sv6qRf3IegXpeT0+MHdG1h967x4Qymyuc7b/MVBd0ERM/aL5PDLnTPII
XHEr6AOW9OYJ/TxbxRBtcusfVGjFtEN8IvU4MrfsakaLhd5aI5nCoShWrJxLTht72rsF9geE/Zu0
xexjVSOY3gwm+pSaKCvyiJbOerIo1DDUfE7RXK3sjkkQ5X2HC43J2IRvDbYgi7tPShiaApsboMoQ
rfdFfanD4BLGzV07VAjjovyzrJFbKm1dquA42/HOdMdkbZY6XJW2eBki3zyTVHVv5RB0A3iPy5gU
X0+yzRInOEa4uHxuE6PpR4ZXXnJhV/EmRyrG1m/sY+31O2mOZ9S9+R36Q5Kvh2UciNc9DPWM324G
RtuLYG/TBjJg+1MZySq1gWwPHgrkvkEGiT1xnWQspYYK+U3RK+zrhilPPpQijTiTwY73UmIYqUes
8fHfTvTNmoIi3lW48nUTwn6uHnLXrIAE5M9mm4CcwS4HkJru18YNtVam2tsWkjKbHEfXTMcNqXO3
QXpnJ57K3diT1IFpgOBvJfEh8VdGqblTBLStZm8+JbETfwfsB/pQN2uvEttZ+ONauc696HSGzmT4
niuGIHnAZLoyIEkjhFFrtG1M01EYeZEii4x7MIwEg4nZ/GbL2+zyhM3SZI6I+s19Zsg/KUcodtb5
yQ6TkJZ70UcjeeX6nEhiKMKcv3wTWlWCBKG4H3Ron2Tl6M0kYdsGOt3z6F2j0vjtFCnHi8LI0Khc
uriHCcK2NLF4TtKxucyi/27IeafsajSXmQGv1GDvYUiI5Ya10YHBulHxaDl+k7FdTQBLcWl3nnz2
dB2tUmepfkA1j7X6ptErdn4lM5oPZnhI0lYoVjFjxjXa6ig+dJn/2bHBukiJYpfKH0ldgFlwdguY
Crn7W5rufdDO37VLMBsi/2Q9o4tzmUit4xjMpArNZ2yB6TZu8p7sr/F1CJoEZArax1rmQHGZYzJ+
YlM6Fyy5SPFUI2oXD2YjU0umD1N4JlAZN2xmP2sUkcS92QlCI/JMiiKGWsVrCq3+EVcB/uggfo0i
KFW5dj/ykoAEMjqAY8HabSPNcTMtBr/W/PDHNt+lc/cAeO9gaOYpBjnH/sTQXlr2J2HFH4KhGHqB
XdQ5P7lRQYMZuv3k2WDWIXiB2thVuvzKTLkt2Xm4+JaQOkHtinC//OX3/Z0b0m+YWWDvsw5aA44e
TC8RQ+Q6bg8JnhmMUiZoyTQ89znk7nBy7hzdvWQyin/QAx2HqSE5Ay55OjEnbXz2fnEGWRH1HK4w
9V3ngDiaMaSBwBJzFmLJVCzrfteFBuUPoicccInFCcMezfFBprrpJG9UiBhhUwIT9HMbpM45r0Ge
DMQfC/IZ934fLbYYLnT85e456vznZESQRdj6QyNjWtm5YgJvlLiZt7zeI56N9iEVck3eCdDmFOF+
5s7EI5YBuxpJVzXULSqqrsq2Gt898xRYlDZifDKuq73XfNsM3DMn85G2AgktRu5eKzj7rVHt2gop
ZdmJ38Yjz4kguo85+KCFw3kco93Msv5Ulaw5jaZNdjkmjk3pogLB4PDOMBYPYcjan1JrRyL4uBU+
JegIS2YrAtcgrYrXCjElR4J4TQo32RRkOziR9eCgJgPvMPRgfL4T4J0gLZgxOizUutwmPIGH28FT
hEpgSlb13JxyEAArtp/kpUt1QpwJqYU89c2IuMgOyaSSDa1fhetqE3EBkY4VrWYzUfTJwLm6EpYF
j8prklGZTTNreroemlw7PzBtOmgnJniPKKs1676DH6Om9Fz6py7Pkc46ctczV0Uc8pMHXbdJYk1E
/IyOpLBxKTkDU/e0tUsY7ngwZ8bc/Ti/2533aJs5W7gyv4vcZp8yqlvnQ5xuMKSqowzTsxdy8DcV
Tjmn1zXhBebBNVwKT6KsOa0NfVLpdMbjLy8ihjPWC/sQlZJooiXH0jHacDO6NgKwsJrYc+Tfkyez
s4vWGcUiFYGIryrGfiAGXe0YsopTW+8nq7+kLnvLOGuwLBlMDSPPP7pT067MdoGb1pyOZTc/w3bN
waDRQmdB9V6MuPZVWt4qFOotHuKDKwAx9VlwT99cEkDwLFovePCgxRke6/pEIzHU5XtnMCwfMzpq
9o45ovTa3Kbgb9JU+XtTk+MOUmgHHmBtdjbGGz+5lP/wfz07ThPGvTv3dKc8ButgxtAygQ9c8yH/
NOn06g/gUfqYz7AkJsFdyJ3x9JCb4FqIle63vhHJo58DjhYRkRWBMKB0Dx/44neFdXQsb9w3w2Ob
1wMOAZaMETUeFVhSsrwtPHzFzjcv8cNpqHhcfEjm8ICy4VMM8UfpgeMv/ANdrmMwqW3a/jeqaPw4
/hAaJe6wJvU7jw3/KWqz7tn0KI9Cv/L3viHOoqyvSWW7m741P9s5YoZcDhL0O4eL9qKPtjb5PKz4
01p4E9qDNBDUM3FUCVdkD4OJLyZFsYiONqys4zC8+rqnmBOI/Spnb3mK0loRlmINLkNYWRy7jiE3
fTDNeIMXseZJHIZFZEf8QoFkbdUm1Q5hO+O1hllqGVt4UkPEC0CgCwHytMTnISNaDtsZnZ1TRG+S
256Pwqi2ftM9Wg07h2LxlCPF54Z6DkMkmfia9JYJdL5LvJ3LxJZpXvCqnfbQ6GzisSzNrTF4B0pP
vTZdphEdfIQmRlc0Y1tZ15331jslHu+M4IqgTA+Wh7B+iFWyFVFO1R47r0ah08tAfEhkHcLILC+6
bNBT5++jO9cXFZAMhUV4lbqc2qYLKdkN3wcfYFSdYakdzTSjpuvmNWo0lHBNcVQ5MXmmrq66Pk01
FfKgiPgIW1JzxqYCvMrlzsgYEESefCPiy/CrzPNxbPxnrx3eRJG/t4UCW14yfdTkaG0CzPQWhHO+
sfUpXQZ8iQeDEjMK8S31WF6Dsj9r9NsHwdL2bFXiMx5dWm8W0FuXg7kkjCSyApAmyFaZ1FMB1Wgg
zUi9pr04luGBR6W9Y8oN40MdqsI+466Lkbc1Tz4Fy4F9S8tEtLLPrHmWbBbM3DXaTuhpnTxOIv1S
EYUqFkVUtR7VbMi4gqjhPp4OYzm+x4X9W1QJ0Ko8srbKE81qMpmHdGYAzTE0s6Pbg3pkh/7W55Zx
GGoGxDIzQcvXhNr45XbIAg+SBEVjkZqwIqpwwEo3pU/amO6LNrpMGCqeg9H+MglSZYuN9tADU74P
Bpxri28Hd/xgzr+OiplFYJhj8lM/kAAPwnGdzqBGApzSMvwxJGIL2+LY9crpPpwocXuv/UyR81/Q
xbhDcNOj6Z8TYJITODkM0p1fZM9Id7JHdvLm3g7kfSYTsBLE51IKTTniZU5oioGrQ97olvY+2tWU
6JFp8+1KEeTgOop6EjE83adX6Y3fvgO4I+gr8ziYHsIxFMbSpuByKxJMB8t3N5PxmFEnMSvnqdKu
mvcQAP8AvfjThshOm4n7WkeAKRxIVcBhLqES7n5ujGIFKYxa1a2vuiBrdUjaFEFBCquMnHI0fhdx
X+i5uDQGDROUcJLnhfeVNDmVkR2h+2i8HcagmYlv3K8NmdhHjtIoOE6kRoNOYBaiO79HtR/t6S1F
MC8mg5ZwDgtyQdvar37OhCpiwbrqmv4rNnFRJLW3k9133OBB11Idfbd9NkqAfrZMvuLSOAY9qSaj
kzzP2n4u3L+m75/cQf/khFLuagoqalQG6q2B/iQLE6w96zYXaH3CvuSSiIiR9k+ycLEHV99pFLxA
iD229vRcNeJBQxnvNy3zDASkRXWL6IIxLdxZvcWp7kX5ZqK155GrsPeFa7fCuKNz/d6n1V2XIx0w
Y7Lm09oGH5sSdVH46qHDqjgqpu2Ihj8ZFENVJEvDSAYM7+E2o5U41D1l9xBOZ225T3HCm+v3wVmO
kdyZEd6GsXD5KD5M7eaHfmZNG0I5YIjGVqElNAUX6sqvmf2MBVBtxXtqZYpVvLB+4w6iLeZ6YNJ2
/1hEj1bB1YRQWiHpVpQpoWJDuLD15uyIsoWd2cRwqIjT7M7VjDSZCHcLn9XGX7nqXQ7mEqjKyvmO
FFKnJGN2FiXZt3Rgb1U5BxMfbaPLB6juOBJN0ig4yiCojoQCDUF3masWWbMEe8134Ge2jOfYKcvT
8qKzJH2IJmNEsgqVpQ5o2rykxDAFojpwZpQV3s1wLY4P2V3GYXjhjw0rK740blfveOOrbciT7Ymd
NQcg0ErvJ/fzjZjJCbIw860Wg3feEdHieOG4q+Zcr1TCRkiJ+A7t769q4wvlJn1LMf/JqG9XaYwN
KUyJH7S65pHQ83FnaPuUZSN3WseE0jMVc7EMKFGeUyA74WuRC/NEEOrnosXkEwQ0DFswNqcvt8oR
WZRgiPNIgZ/0gg8nrDEoivEBKmOyxqsrd3mbEroHp6WlqkRgNOZH5hjxOjPoH5BRohls4z+VHuDS
tTOhat1jiPKhzzlfRNEXG062Yd0T2ySsPOabwgr3QaXBW0ZLCIANMB1bXTQ8pLRZckdZIGL5Eyj7
rEX1Pdl9u9K1y1eTt6mAqYdj6K+NhA9tUbs1crplQefEm/LEVggoAmE4uJM8lv5EzlT4iaUM/o5M
eTXv7JjqiXpY/006xIMWvZ9HAbubRh+lT+czhiGZbo5JFSuJLbLpfkVUkDU5x+QXKV5vlc73aLJO
lqfXYIswUtQ2W+REoiV2ULH7zD+yddb5PDCuzcZPMq6BgjAH80p4xVfRvrde8akH+VA5TMGHgMyJ
sE6/+9xbqHysVKaIpNzRiBV+CuiiTv4exS0r/zJx913+lA0uim4YWYfSCg+gIggNgi4Jr6VEcOt8
iFogzOD+jx3xN4v66jPxg6/Ug3UVllFxHqL5rhXAXbImOajaec9ldG1zxfe8BGWTM+hzbOMZAd/r
oF5FzHuE10dgMmoR8YdoXMOXVFveQeOq2PtZf52b/o+Ks895soGvSIsVpfnps9UEagXP0OAsoZ4n
05F9OHG7b+Af2CGwgYmKLOTPQoOpvTNi9Q7JD6Evw7uncbtAMDq3DflhKt6Xo2WdMhy2MScF4tmS
VSPIb2IByKer7Kdm1l/SLsgl5+voGQzfnIFAxzFzT2n2Bozm1E3Ne23gg+kGVITuiBpJPqZAgYqO
xWkQZPdVXSr0DdN9pojzcfzIXQ1FQovfdQe7yTR6/Xrrchsiw/AQuvdUmGH5GzVRdZyb4FVRonF2
7SdHBqeAcW6aZD/dsKwRqOi2ZlB8DNrE4Xuxa5nd5lrdsdn/mOvuTpdOtIFQTR4W4q1AOh2OedzX
jY+ik8klNi93Z00uOe3UVk79Uebp8ugxfhaMLRgtv6HTfuJlHYVq7xP2VfkAlTpD3wz7R22Gyr/y
Tfo24VOgcCWpKqOXdDvrlMv5Ixr4Vjp+6sIpkAQyyRr/4ZDgQdHAP99n9lYxn8bKEYncqXp69/z8
edHqzqF31UJNpLjn3yO+G7DRpNzYv5aTRjA3CXVrHHHxOZSV8OWhDFJMvOjNWJb9+jYnW16y+lz4
Hn1cPowzsgboVdXR1ztb5MNZFkzp0eruTSa2yC/cVyVBPSgzfCXjObrl+qUOCp5leim7yJbFH1kt
Suxdl0eWM3/XY29lsqXuhBHxn2rLnWx6Y+1ST2yGxnntox5xZ+dQuDSo+fScXPgS8iZPKUcNivi4
10gmGW948kqEd3OXwdFAGhqspYVDtnItZqqJEqsa+d46d5toPwS44v2oaxFSzE+zjL7wqGS7Nsyv
UISffCOnjDS7E+YukohG/WtaNXtqcGHbTDrHZCx2YTfS2ddRynKAMkCb2D1cH9kO8LLQTo95GsEj
jYO9JeXbYEFdmbDgLeeC4mbVqD7yd8QFAdPphnpY1hxdgjm73yj45QvVoWDCvJoCUDCdHVyyJQe7
YJrphygzHH+rSm/YiHS0OL+RstIcLe8Zw9eQZMLYX0/EX45lX7GTl+s6de1To+wnnr4XOyfHckSl
4k+teebbAP8o+HI7cN9t2Rdbdev6loI5zpncOR8T3LK1LY5VFo6PvgrvSoNg0vif6blLfu1i/vXn
Yj5VLRd4ZNsHzx6eKs6tKNGLQJTiZBp8n8THZbIQoNXzBCydoULua2Xr5Z+qzU5wxaTfg9G7Ox1O
G8Mg/bCyJ7WNq/l+ZgazGcN9TOUHbYZOpq/ykxjbZAsXRxgAWerobhSIqgGLr2I0YsxIRbjWjvHi
VgF6M79mu0pIMyCKVR2hluZp5Dqx7LvSQy2TiRpArO0fS7YDMVoxB7fAlpgUViBTc/Ms4zOYWF/N
Dd0ofjxzbQGj5CNDPJU2OLjR+DhnaS6Yt5CrGqXuamAgu2poQyHQkJ+EhkCJqURhJknNcyWiNFvj
kZ3IWMWUqdAnD4iP+xL0ly3jrVNCWKpQ0e4MlLNWSd0wpDURWzA2bgkAIgFbyVhok7BBxk0eoytv
wSPc2SoU6IlddAoVCo+x78SmXqaxLSKmyrV/phoYXyEu3oReq4kodP5VLvnN6mmPevhQEEsQJ3ls
QFXfzdsSLeohQaSJY8Fgn5ipO7uRz30tjWOK67anpR0oNbVl7RBDyKNOa8ArIPQHR6OobOt3rgXO
bRDEZnqXWQ5rATd8rav+NeyHdlPBF8LAfckrWE1RmrzoGvIuovmDVW3dRt2SCiyGRNYua/vVFeLC
/KLgCLqWDqV+PJiHXrJrMvqMpzkE6TtiPGMhtLMHY5stwuXE8DhqlbnTNvoBn1akiJx30q/8TV06
jzr1QOPY9sWo+4/eG36iGIUdrJJLFsmXKs88YB3ja5UyUsk8vpkoHUgg6h9mhXjb7RfOMy6HvsiI
92M3yqP6WlGobDFkvBoyu8R4PNdZXr2ni7HSsk+cVQ+2wUZqsq2r8lW584viScVig1shHYp90ZZ7
A27iKtbDRbDJZgwif0pjulnRpA4z1plhCB4rGtet1Ylz6Re3rBq/FTb0vosYNdjBNsyUv05qxr88
IEQw+N1FzJwcyIFvxhcMD74yDiIf07WuWfG1WP2ycXiwAGE7Vcf4yKlZXqbz3u/85MAU4U56JkFA
/aaMmED7fnG19Xhkjc+fSTx9CYmm7FV7cuzDf9g7k+XWkWzL/sqzHBey4HC0zyprwJ4URVGk2juB
Sbq66DtHj6+vBUZWRGTmszR7VtOayEQCoiQSzfFz9l7btIpffQU1iZMJGo9tPKZIVOalCjl4zG0Z
cXVbl67cQk3Nyc8VPKDo1dSrfdw3Jx38W6V9F84AYMWcXD7KHbEDzwYKR6o+EoIbMTzbIzG1CmMm
FB1Z8h+hZgmZ0/k13bmxqpaRG3zj3zKJMK8eC804zwMtO6MeT9ElU9HBpOlRNUywTtaZRshcBzvT
NLvHKS6mRSkeS89uFhZG5lZ5Tx4LGBCK9tPoUvCGHeRORHaPomjex0xjIFrSQelGP3rPUA4vdQCY
KK5t46WsNIpJUgXjyWMAP7XjOsjzNe6zc1QneMFkUf+ok5zZRTjM3MPpMHYuka2IA4y8YLacxIxZ
hfvpRm61b0fhPXZ6jU3MSN5r1fg04xP0yPOuVqWvhIEbKDPa4KjTW1ng0A7XZQ1HPNTs+mqq4dS1
NHMQ9u06QGl3Oqb8qxcFh3wYzTffbZ/1wbqORnSBQV/vgobs53QISogRchd2lvtUIYM6RhlhwLZs
Dn1ZtmisoCaNWpKfRGPrFyeOruzZvzstzDa/KY1lVlsKM3KZv7viM8YR+WrgOT3YONVXvZhLsJzF
eCRUc4dSaptmoX2hxXlue5m/l6OG5gp8yZbBXvHOImVlm359qrzorQqN8BHFNUJvz3k26F5xRzEo
lBxSSHsmQUBbsvdoNLz5vlPeOYWXvOq0OMb5t4o2MndGwfI/rMqjVJZ3MRg2MTvEMyxGmpMSzhBt
yI+AgblRtwblgMW9KnOn53BwvGWoE1zqoAnDgRk+c/eJdvqYl6vfHk6NdXB1JFS3h6kqvPtEeu8N
w40D4QhEbjhKnCfTOaSJqzCcarDMuTaYboE1BYDnFmwHWS6kbsQSBlaIU8fjNCqDxHn2Uiu+lhEz
CVXl92M0/apHGPEECefarJtOaLL1gnpf+sS/gINkCsB8T8KUYO2oZltAvAJUNzi1JAhaf7e2TZXn
Ky1AmlFQTYCNEwtdCw+m1o4QI+fK10/fMwoJACjLulP5JRc7I1TuQ6DeMUj6c/v8OsHzDtIwBZuH
QryngVjoLfI056syC5w5Nk7IalwjakbhkKH/7T3xNSC0NjxaaN54oIf0bDToY1s7/bbF8EMbkpMf
dnSbUXqCeWClIDqm4P2mgXa6qIyQ9HHD/NCrEdUekRNmIh+NzH4Nq6LbJniTIElhW3KIGOxS/bOx
J/JMtHPQaV+aNkSbnGwfKdtXPZx+FY750ifogURXvfp6Aem/3LWj/izGpFsmtnyTiESXAyLPRjNN
JmkDgDRk4F5LU6fslL8ADrIvDe9nq4GHx8jXV2Y08wDIZTeTD03QI6QyDiObSNghqdZGVe0RrL3V
7fCVe/6GQnohLCLDXNdWa4FYmQ4AlHh9yAkJEofWMhm1di5onBi2BjLklmz3SMM82Wjbqcl/eroD
a9P0N76H9r9AgmHw9/qGe1RN9FUyc9PI0TSYInLPyvd0BeG36czepf2YMpQlVhp1tBwieuYAcyJa
FuhTBYipzJw2QLIfXQ/Fy+R/TZ7N8gI3TBo+dpSyyaQc8mB7iL1wqoLqQYY/hEtnW58ThwYK7IXT
27uCwsawqY21JPthBsTiMgchLjntVk6Gn7SQYAZbOvPIoLW9Sah7rt2Xc0t8VlmQ6qb3pHPjfthN
/SQXQVrprAUCFws+LlcTjnIzfDDRated8A7azkCtDP+L1maRr3jjeW/Hfp/V6pgDLoxx7oDfIEcu
FUtJAdT6ZwYjF49+bV9CzFc+84LCJ5k+Dh+nBJDcpH3rdce9I13VbfEVuDZYPcT8TbI3xoZybJaL
EyggLfXYe1SUWLkeqhDrHquVq2doP/Ay7wbQvT2tlB7VjefyPwipb7w6eCzG+KnK6geTHgaEoaco
FPcRHmuSlgjJ9TPzaf5kTYkGV1rpU6cjKdVzcFU6QvYYbQNs8GVtcaWjQXQdXGNP/+y18+wTKYYI
W/L3FCHUMov0SxRWe5v4Ps/yTqaVg9+Jn0xIw0blXLMaJHltfyBOv/qEQFTcjWjm6huQUaQ8yPrd
dccTmCpMoxpBpgQeT5CMuReKO8iLS64Jy9id8jVIpWkhLX0NCugVWoA78f8YJ4ywKGyNqYQbZvDf
BWhdhK3v4xzbtyxfWgx/ptZnRLmAROMTXLgJAcO1Iz50J6KRalt7w43XLHfWPW7CReI/6fU1TYrv
rGtHNEaSQU36oIeS884Y773UXgSW9yzjEghFjeOQusalXFu6lu1t3LEtQTxyPLf1I7X+r6w2ALYJ
snyJ3ULXaMWnuk/uOPqBl+rfVhfOs4thHzkPrYN/IKBJoGGvDzOyp4Eucmkh6tdB1j8Z4SmojbVp
QERC4LQcADJiSyGR4RzCgGFxHx1iK2ZwBZ+nDnIkLXKfhZ3kzllshdF8JRCCUFbRg4o5+aqcRmg7
7IrQcy6ZG72pgVu7zSm0AFY1siAqmS4gOogJDGkKe+eMHra/Iv+Bv65mJt4eewmJ1u4YgZVG/Ujx
qxbNsyERyjXOtB0SPjPyoSyB8ZeLAmM9H8auHzM8mnwijM0qRzTtI05zWbIAFsfKjBVPrqZEu3Oc
AFaD7oFdc2nDhJ6AXLOHDE4HU4zRxpLMNCjNcMAm7XOZlvkuBmKip/lFTAJCVt4H60hPXzDH38WY
Cj4NsKh9QjBK4HCGTVr+HSjVbVwLDXpQM7mT0QknZHVynCa6dI77UBfdAzEBmNZj8cWqOj90iLBJ
2Ihgt1eALnH6nAOG/0Nkb0sfC0npe8sE/VYHqWHleNod4kxIVm50nAkkhzJLjcM4Om96xJhRK2it
6TrD4jYNsoc6TA96P6TLfIyWuWclF5kERyw0jL0tZlQ4srahGR0tr0pWWkJoaZGZxMLNkVswFMpH
B+VDZGcggXOEZxm9Nzo8KCeFk1B+RBP6DTfwqWOtrS61JcrAGaIiN9h5nfuc4IzJp7ohdQ05Fxwx
GFmHYdCyky7prU82ljsxfOt+mSNvNdfQM/AzmohimUo35oQo1h0+HKtjcRI4HQMSZN1VOYEQAb7B
kgb2VZhaZ3B+GxrEn4Mc622C9vO+FUg+EvDeUAuZi0DTWuBhYiApJzIb8e5sNf9UEQe4jMfVVOCn
dLgX9JTKa9+EL8k6FR5T31BQdwazDnG1VOlti9R5SCxAI9z/12bRc5kPuHLQ9lk6BoI0J/OCRV45
xanq0p9MAKMN5Oq9VsbxfZbmr5nkxtcEeHZYCS1tzLQrv8k+HUxqdccVOqtWBm83fu3y3MBWX+po
JFZGjE0hJfAQ5RdSpdFmwu2O6XcVeRh0BghquO3uHc7vu6b+ygRGa3JVuMT6LKuB/S7tTxPhBAK5
+pdW4Ylp3fQ5NpL2EqflscjC9OxkCriwF5XbKkfzJzX9YVCafsSZRfJN7z4aqm8fBw0J2GhUxW4Y
t2S29MsG6pOX1T+1HnZ04Khfbldn58YZPoGoRmet+tEpePcaU/xZfANTsV0aepyuTHMODsBjtZ54
qq/lryjVKW0rp0IVycU3ZSyLBuOFa1ixQVvzayCLFNPB5wCzY9aLcbnifpc7i7ib8HaG4XfQehqN
WfUwxOqaT45zaPMZZOUV56ngip9OE8hODYWeDOj792JtwRtaaloHWILZdIcNVFYllP/Jv6DJXw/T
wBnhq9ew/GkIhsHKKC+eA+GnwoeJr+IyJZApcqcQK86Ip4zpSeZ38VrRK9QjnOAG0866eUXWhDYu
RBVBrKA9306fq3h6A+uM+Eu0c6E5+5wsyryk30tpGcu0DJ5lZwWPdb1Ct4Zdhz7WytRsaKYMWhvD
QzTrC4OlmCF3xdgXGNwQNbhDr/Z5k/VvSGHXpddHz9zi09PYWC9QrVZODa0174JjporkUjluefZR
gJWWXdKyZX7ohHpyMawy3XfNyEEBJe9y2zfAWcywgBVek55uT+vzNhmUl7jOpuPtB5Vd9iDYRnKw
SZDqpOVsNFUD4RilOJcZxaFDV4H4qFg0OnWJmZ5bdPR3LBpPYEbeuziESRT25iJ33S/f1mpgJ6g/
gHvKpV/p5QY474eTZlxBT8RC2rTRBWwxox5ep57Jm8J8KGieJp4RbItBE8vEStKNRR+ktY2DbheI
ybpgK7iYHJTWsUKAODamcLfzjmGP7+k/ANYBZeqal75Iddh48bAZCuchTy89fm9H805JZK+LQve4
QAYrs9Q/s+HLKM5V25arwgk81iLVg+u29opLFAxlbR3UDSqKeJ43jTTRHeSRoHq9r8x9RFmyTmM3
eYtqsAc9E+oBiypxBukun0Mcm/AQlIX44Md18HJ0YTzZ3iW6bSC4yrVDADXOlf2qhg5EU1KjgqHh
nINRavtKR7/fOofOZCjXBKAkIweU2NTYF9DyOVGNsf4ii58VeqFtZvR43Yv2tQuT8jjEzQ7dMqqT
Ul+ZitCUKqi8dVnoR2XQimCOQUc9S966LK7vmkyMj1I6JZ8wl/sSnS2xT8PWGyvYJAYTBNspQfsX
BFfB4eAm8TkGPfd196fhUZp6CV79QokPO40ZkXGnTPzXJswTYH4qeBbS/TLy+rWEkb9WtcP7mX3I
BCODJIa9srOVb9UskUmwWnRx/2aPzOG90lgAlgLTNcn7migz5V3TLsn2poFdMrUy9SxLk94/P7sM
/EMfYvmpjAj+VIaYuMB/tjAHSVkRW8898hpIXdA9QXtu2oArmiuL9thFb25k/dKMSWLkQw3FtH0N
U+ToQJeDY9hhqIy2yD44HerYepx63pl51KcV2gBGr1y4QuKpLvJzlxNwNUjnqfRG5zsTs4kjS88Z
yjKqEO1scJ5tMLK8ySJ86qjQUE+S01wwSls3klmTsMUBDdddJOzPAb3ZgkwY1itd/ASL5C0uGZIk
+NYXTI+CdapzsxJlfdfnGFM0g941GS8hJwI+hp9Gy5SGA4kOzgfytOEkOv0jQgdyFJ5x39iU6hNo
Li6aQHusCfez0wd0XqM3UjsqQnIQxEQMc70pnElgTPNNUE1LlTFBU9NDSXm20iZHW8uY9Gld8b4C
Hl0K45bJGG2qruqpTYSPu8VTK5ZeHdWwcyC+uiERtfqh1+MvfIAIycNsk9Ss1lvwD5Vxp5PUchR4
xugp/DJpbWJ8YVzqKvOSABliqUL6aEBXeGF5zifhikj792YnAft1JRlpXA1RPZRbH+XrInTrS1nV
9asDIWbo7Sd/qq921Xk4ePRtAQt+NZmnMei6vbLy8GzrCLQDPIng6QtvYynjAZFUQVnJ5w8+gpkd
nI8c17HNInaGzraObfFWypx64OozlsIp2fzUTNvf5JqNExX0LMa5OyelwtZV8gN1kdoaZXoEn0gp
a9ZcgYSNLdT7aTYeXue0anc0x9P1KKkUCvruG1M2Foc50J8Iqf2mtDJiWTym87FyH81YqbVdNwgb
OSxjl7ADR2FMaLvMBsWUQpFGe+vW+s5w7iuBWbsgGwXd2LWvNXM96ckJ9OBLFtH8ZR7v3tlDH22D
PnxJsFvS8DJYYsY4atKhBCaU4UjFLIPoj4t5LD6BeBLnUpb2NkK4y5ASK3XCSoE517fhVxakAJs5
R4E4DkUSREBTfmQYqwabblAj9SdwDJc6NJ8CLJboZ9xdWjqvVjIgRU7pGg8DUEYFHo2dEQT5dn2v
/3jBc5tuDD/akMFwJ2hd7AzTxK0yZwyGzbMf5vtJZZvK7j68FlwkkRJgx9vgHATJMXS5LFNDCHe6
9F28zejDVYGxqyr7TglFePoKZjGWu5hlkqpZYmZvrlih0iVj0qoPDWSaZRypX6GOirOb1x5B+GjN
2cX1AIEwR2ZhV8BNYCPuTV8+jCGTxV6trNlJXcdhisqgHtadQjLCjBxs9DoU6KcrJyetg3x6q/6y
hKhWo56/mWldfRSjv59cnUiwCmgteMemRk2Xx/2TDW2gLue8jLPKMguxTHBUZfExSmxoBE62fn1H
0/7NdfUTQ8i9L4hsaD3rXXQUmMrq7kg8u7i+c2lBSyvBkePp6odqwyfHTj5809twL173bf+RxbE8
UuNdoGSv/Q9yX1+CcbaH9MM7oCQQLWPwJetirnuvfgFAbZAQsSDieW35nJX5t681uFzw4UoOh3hA
XCogjJCbjL42lR9oDGmCZcW61C0NGjFHXoEkoQm9vSpNc00XnxVxVW9cl2O77Cw5R0RA0WvrQ2LH
Z8DlFbMv/wUjanRkPLvuaYrd6aPl7pykwVtDVpDPpHapB9GeZJ9HOdvZaw6iVWVpDxlNsdwjHr4e
oMO96rWF6L2q6Dak1hpor8nHf5LojpeqhH2ZZznYzqH7MOJ2PdPTwKAX35WanitKyjgo7gWK3EUA
2KLG6zuU/b0YwZOHe4d1DDdHTBdNdqWAi3ZDkeIqYkEb66G3zhlXLxnk9s9mGiI65ZpT4iIKVEtN
iAk/sbNkaUgXiXOGKrhVyIcFwgeqhEAyGERooBYKDV800QRpCflOUyiHtwbZiFaQazvz69pEbekH
51bFE0PVAcUa0UxOy1yPiGdaTQa3v0DOMdFjbuwnEhbWocvNmi7KL9OeDpmrqp/pHAnF5KrKrPq1
iMp8n3Q1Lq+OgbfK0CkHrAxMK/jIPKt5t/yQGbrhaU+IIKiNw7LcRmg3F91sLqDM8VfK7I7+LCag
OiLuh0OHQpLmop+EIAgcvDpVU14tfO/rEaXoA8yH8+3IKbnTwvf45RXDS5pid4G3gr2DCqLTGYCj
Z4zPOkXKKehQ3cDcFIb9SFIA/S+tdI7SKKBuQn2O/OQpsQi0TquMsSSFDp2phrbNyLTedyJgcy4L
oXjitFVNcCpTD7STqHd9UZJtJ5cpJ8qS0W6wouUNvbe2TuTgioMeXejYtHCc8uIRiKCxHbU2AlJT
gFJG7b2ynSbfexNt2crR30dIu9+6C4S8qQSZNWAzmRnKbRyYWxNn+hyWRvezSS912j0G5ovIHfHa
j6+c2Xed1UGFVJrY9YH1K49dwBnTqjZzdG6Oy1XL/4m2HGiit0HAs9K9h8rrLkacmyvD6DICc65B
QRfXn1DbZrAwu1GC19GGl5hBMkMifCs5GCErppgUSxcUVFHh1A1nnmQTVeacwXGq65EwojpBBynI
x1GDtujNTVTiZagNEwugx7WsRPlMw4JRfUArSq+AS2hyCDZkC37AcyE01H0OG6z97ci6RmBsbZIc
947rksCrqcfKpuvEUPRqttFboZMCxerX2rXddIfPHDmdPz32SfUCmO4yuiih4+G+8cFGWD3Ufi/K
RwhkwIuk9N6yjdXCdGjG+EMViLq0+pnRMjPwCLE6R9kuR1kxhW+jqFJSRnVcEQZwA815acrz1Fby
YGUj1zqQmy2m0Y0T41rG/ZzWQXPw8lg/JB1njq8aHFyObm5iRqxQncS+ThoOqgCllxNP7i7whgBp
Em+m7CKGfyHIkYR7RGvB23BywnF87YeRVfaK4sNYWg4Wfi7kY4A3wwkurMv7Q2GXZ0yeXTZnE4sQ
W9GoP2VIwyOfqwF+81NRdl/WYD+3KOUWTtFkyykhVpBh6uBhtun0rxFroF6Il1x9geh5ScuKroc0
16XtfwTjQEBexG9sW/WgUC0NafIaptue5aoMsrvAQdlEkhzSlllkF1snNFJ46M32JWHKj2AHi7ek
Yc5QVO1r8JJVJe2lXmf3IIl/ZFZxF7QFop+pIZIvsrC49jhtBDItFTancOiYAVfH0rcuFUmEpq6j
/a8juHkBg1JohLBuUZ4xnaAl1rTh2Z2MbaiIDQmjACPYEdPJoYtdMNtG2O89NYlDzCmGOFwFB1nl
xdplknRMa5NFaDlUVwEDDu1tQsiD5W2dwMfiL5G74O/FxoFSw8/iFR5mTHiDzuI1uwvVeIgawjeY
+Yit0Y/8Gj4PEXv3kYipmBLWOfmEadDNdNrEql8xdyAVp2SSFbIejgqwoqkaV4X2JPsBbl6RLuyJ
SlWCYl05k7YenWJcQXOtMBtlyywAAu3HcUqbDGmF4VBjtBPvR8gb3Lhnv0mOuEDtU6fEjjtguG3r
6LVH0jQM5V00KWy0DLBs1b0XIXKHTrqM6D3+nUydq46bZT+5R+QAnKzJRNpon14nl2iksHu/MdqR
BvfLiP8G+d+RkhPHbect2oH4TXcqdnaWfuJYVXAbA648DmF/2GjuPdrcbtUq0nB8samjQFtKA1tH
Ewb8q1CWOMe1ve/Xaumo9ssNYjSCuoeIjvE4jVy/WQ+yBEZCZ5E8yupgca5c6wICHE2m+N7lXUHc
iaiHt7h0il8Ieum1Cf81stPXIcPOhnIQn/DEymESmGQV15xggp7R5cgygoCVJQlMPW/0qlcJbIsW
yIJjP3dRq3Y4ZZO9gp+7MYPWevXKDnFFon+Oztzwc/3hoXLd8pjUkvaKMemf+qsdEqFay95aNSgZ
90UUwm33hhdRHpGgDK8QwSBhNWHDOcRDrEzkgVpmsrk9tAaaDYC6s6Ph2+a+h1XPkYnKq1MfdtNr
9398CXX77w+ZR3N9kPaw/eO5P/azhwxtrk5bzoIDOC1uW7BLafd1w0fejO+3ZyxyEvaqj4jcY1xv
J0jH7ICmlJZWLoKAfD6oQPMbBBT+6UtM4OCfHs5bb/sFiTHzWADLoZWA222AZq3kduqameNoIu+F
ZrOsVDI+mQMrAuD5PVJ6gdK1HujDmrlzx3Xa3wsC0LXERLYzzLz0/k2RgTSjquXCNqInFaSXCWsR
GBxBz7+fVwRl8FbLtmEIIn9NUwnAKa7GwzThokMgNR7GbA4CdPpZ6+Zm92ad4MLoaTuWTINo3YBS
wRhAjReyVMpKXEcqhD1AzIEjT0hKv0sr/Eqh77E6ztea0rbjLLQbc7QartvDT6HNvPS7droPw2jd
FrPYObpy03A2BnkMTQEEuyUqQ6/b+6Eo6YkuHPUclXG7SrWA6VjlffjlTtFXZzwXGaQNNN96NFw5
W65hVj71lbhmvXfVJ8hEJS4tvyeZ3K7QeBAkFxqUzxL0RTR+ZiWtOav8zgqAvCVUrbJ4jGxWmSMv
4bcO41j/pCcUCBkEmBrQgUIdS03t7hshBsoIaGWN9mqbwz3MYpYB/fDRxGKjxfIldr0jJOx617rW
k5DtQoQRnjaLJDr4z2s7JJs1RRxi2ogwehQwkilQU9rfXQKEnggEFIsbX4+8u/kvcev0kw4lqoSW
1aeKg2aNxxyljBqBCofpRQ9nf5Codhn1FUC/A/YH7gzdDxlyfIyxAa6htOFIYI4qGQuKs4DQI+na
dr7/UUeYxVNiDNZAWKAKv3XpdGVKVS0y1wBgY5e8D4a3StryvcJzPVIUriqPV+7knIUTYu/QlPWg
a8MjJgrJkYnhQYuG8nj7Qr0r01Ue2jvpatm+mOzyWM1fXBB1h/8fHl5+/+0vX0WbN2q8fAeo9v6c
BS5J2/6f//t/fQ3/GXwXq4/m4z++8wbuwOkj48cW6mOK0n/e/+/Z4dL8q+Oa4Aak49iuhU/r9+xw
R/7V4xlp2iTL2hCGfo8Ot/5q2KbreI5OY184hsummrZM+Le/aFL+1bF0C5wYPUmU6obx30kOFzoh
5GWRjrNk4uff/mJLKlpgTNLUaZi6ujRMtn99XJDs13/7i/gfJnGl1D8d8FF3cCnplLYT/GGbXhXR
eyPIs2qd8BPGerZSkHe4YFc+eGXsjLcNfmdf4M26T2UwaydVCd2pY66P7Vo+c/HND5GHscLK4eSZ
vZYdblsFjsPftjLHxnbx+85+yxKjpHsKcRfYH5wyLNJN9+iGPbI5ETQsL3nutqF0qRaywURz1hLx
gcJEoEu1p5+03UidHmik3MCof/pWZMH8rKrdQxbmHpJgzBELYcJbyUUd+mvCxyH5xd8dq9wfU9w8
xnlD/5O87BbX4wJnyIWoY1yw5FziR4yLqzWBmm4rbYTmg0k9Q0u64wqdnmwIm2u3z/zrqHc4meEf
/JiNbfFw1iLX/tKj6Rx49W/fhDHPdGxKSuXcNhV9QfWJGJ95tykA79CKf5B+Wj+UMn9s6q7jIsRT
fd/T5HJl+dtztz1u+962/r7v7XkEQf32T4f6+bcD5T8QV5/htjccEfZ/cfxwDOrCMGza0qb5T8cP
SUsuBQoSqUTTZXIfcrXxhrG6u33BOl/dWYoZGiMMnnR1589b/um5P36uVT3BdBWKwrJ6NkIK/SYr
x2NhFe1zOhe3XSbU3cSk7JlUClYYrZEfblu7mpaKGFjU3baGobxDiH/fly3oWaGdqdr159Ftj3Ah
B6b9DY/C8TSOXfLbNtYXZ9AA8uG2Z1CW16QFEJi43RqAnDxPk/EM2j/8bMdQh/mbNGcDQ+pxLLHW
FlQfn3UDrE4E4j0sB7WZnKzaN5rmHv/9G2/Jfzxxgdjorsl83RCcwOSQ6f944qb22JEu6pQr6TTx
3s1VeO804d+/ZKlQW5VbJavoVcc59j3gQcSKFpRPGCDzTeDSAlKpPRz9ZFeGOmeXnrr3Wli3jIOR
adzfHrsVcFFbNUeWjsbOcTpNrdvUO2HnYeExn8UZ8RUrb0AOPQVGu8htiwluqQVXPBLhFfGeYnC7
wgXSgu20ezLc0gSNVohnZJzgJHeiJetA1caysJvg3p3/hbAf87uqc9exon9KBc1CderHH00+XUGR
ttfb837ovP3799QwLItL+5+vh6YDLMuTtmcQ+OxyRM/b/3Q9DKxaFDKm6Ufb0P/o4Ep+Yr9ylgzI
zJM7Ev+ds8ZmlaD612awTr2s0p+MQ9+r3qa3VobmBhd/cBCNVZ9RWNA+nveQGEIQyX9Fud8tkWVP
D3Y+6gcDfOsGYF/3ggv4qgI7/UlE8xXJPE0Ro8g3pd0ZB3Kchwdt0vuliZDnywB0M79m4wUprFbC
2fKx0PYF8ps2h/NIY8J7MIKAdEv0RFekD/VygD/zShcIC0yhJ59TlmNLIEx5YbTEZfQ0IxYhpgeW
UOWvQYse20a0H72McaIoFb6GkTcymUuDa0hxjCyurh8GNFFbG3vdUVepiZMpmFkOmX5se9ffhJi1
HlyVgd1zWenQyDc3WSu6JzoT9T4dODRvDwlBLh/E4N47Xtg/3Z4iEHuhuaa6SL/oiLjEBGBmlXV3
29gWcOkK2ZmbZMQKXDF8pNvJqKyIrHWLUW3ZjKiB1zlXxQxSyUnMsY+3XfRoBjLPu7hixKr0+y63
eEgf6ys0qX64E8DB3Dh5VrprPPfUib8/cAn/yWT8XKG4m7fcHtSpb1wT8ClJeG/62O/nb5RNljjz
hWNioJNbKHlkPfbbpv/WPkVhOBcPUscigQyy9KLG3JVOK55AzRFB7ZQZgxpHPEFdMw9kMdHEmbea
vu4/BFl9d3t0+1Ll352y0qs5754Xw0ee+s39bdPtpVWbgA1wkMdVE+yTnmmxWyT6a+KgboTJ6NO8
Dd13W4xPoV+JS2W6EzATm657nzrvvgV2wgr76kS6r/PIFeW9nl9HOShzPV0fD1kQyJckw2U1Pz+R
1r3paXRsddY9ryEaVIbwhemixhqCrbQU3/RI2imrbt/8m03Wbed//+P/uk/CZA9SFiiFP/+af93v
X/+Uf9rn//HH+W9dAekiiH4i7ZpjVQNxMSElbLWiDvd8kt5ZdYxK6b/IryE5dppv/xx7II8i0fXf
dkVy8PddswqG0v/dNWhb50+vqrFK2d52Lf3SP992DZI/vep/9Qfcdr39AZo/Gf/4B3CLszbkHxCs
olLBIiom7NG3XgxBhGNR1SPhQjx0O/IiI10ZKxh6s6hlYNpTdcb2thWViraYMlK2b1ttaV+wetTn
28aUkIU+i15qNN/YxeUpspqtXemQ9EQdHZQfaiiw8NY7NmTGkWb8npDm+omOY8a4OBWr29Y+joP7
Icy+vKpWtOL5AVTQ5Jpq19vuSUf7MtT15njbJmwGeg7wNMhRvBgRK85edvRVb1s9v9PPU19vbxtT
GaGHT2HIeMlRpGP32qWZc+8YyINvD/Ff1FvyyN317WHfMyVr0W/c3R5GowR2F4hrpJPHMXnmPdbx
7rVkGnhAvU0u7vySbWDhvCJzenfbipv1S/gR5V/e9S/8Xr+pk3uCBKJlVEX1luyjeq9ZDSrdhMmi
T6n803dWUcpnHSX2nDMETtPA4nhghW9uJJ3C58IjvpKo0599Bcl+MMUbdVSyDtsGgYmfV8SQC52x
5uC+W+TAduOofiIyiBeBrcVPuILrrd9MzYYZ69G0uuikNa5ce20yXSbHHOCX6ABMULrhOBfiC2DG
VusVtKowee4y0//VZNNjlcbmj0zgxFWekz0HudYDwZTVuXGLcEsfLUGcyLLCKMppZ8+/pR8YewXE
wqHidNN7hWXiUJUq3emq0x9sekSrQHE/pYUyX0hG+bOO7QWktXp2TI13lp6kH+VkeBCRrf6qFIhK
zwYEaYjoYUry/Jy1CpmzdqQTmZ9vz9y+YHXB/ZeP+fqPDbdd7Xn9AyrJDf4PbeexHLmureknYgQN
6KZK76VMqSTVhFGW3ns+/f2IrF2qU2dH3x50TxgEsMiU0hDAWr95sVQtePGmEr4ThXXZlSvj6+iO
GfDQPHjRTZKBVHT9g2walvU4peHOomzyDIBTHPUu+h6URvos5i5R8WnbylX2uCPE/wwEI4kKxtK8
bdej0acrJe+1bWkOpDU9K79ikBCrDbCFvIFPNqjbvEP2UDblQI8aMvUo19rKvnZ2Jq7tXsSn0Xee
7ZQacjPkRywymwtiVPX94JdYgUIdYdE/oHTow/B3Nn4onH1bfy+gz54rI0s2WLVBaZ+belz+OnQ+
C07drYJ2p+toIk8mSwS1aMpLXVXjrcJO2Ea6ACBRn23zNtHZmFXjm4ujjtuY+T5wJz6QpPh1sEVG
F8S8CJuA6VNOxfngW379NFI1OvdxuJYtmCwA3f/pQrGDgo7v5r/+uJXvGMm5sNjoLZEMXcVKPRzl
C0Xzq8FtYnkUec1atyiXqoWfTZ+sTnF3lC+ukJ7j+6H2W4QN2RcsA2XskWeqTBApdeJsJwSB7jGz
Ooob5hjMzZe5RTse26y9OigikNcLhKpcq8i08J9DZ6F1hhEIDSn5xoqcjWwCMUbmGs1hu+knHBGQ
wbcpCcL4FEihRSMiAtDAlIMc+bstO30wpGyWg3Mf2MPec6sYU2tVXYU9GKS8AauTYtH4jTdh4YKD
+Dka6UUjW/He8EEsmHvyJ8i13ebjcgSxgVb69fgc2Sly+vFofFMg4VgiFz/dKf/j8kGlWDk0kEFq
7BD2ZlW72xR9ljZEjBbsQnsAggmIOVeL7QgX4GxokbEq7LS5uiRGEP/zo9fBolQo3LD6GkzBUanC
hKQ/K+MynLP/Tbg1cmv8ZpY8Voo0e3MyA1hAAPIe45NsFURGfOmEwHmmiq2Nm4WfUnXQV0VbjJ9z
NV2JxoQf3YKddOHLrtwgnf6tX8Yn6CjLeISaq528jy+Mv+9zvz/+bqugqLHr0ZyDn+PY+mDxYEYH
mLV4CE0XEuLnDHM/oFzx9JzjcLqsOqO8+EKBtI1d5l4UmnqwsS3fFEDlHyMfRkowtupLqHhgrJAh
/TL59iHKA5uCtWEdmtbND3ZGpgWIXvGakc0BHq0HvP00oxb8fiKU8YjcSfEqrHalDr57Q1slvbZt
d4hw9H71G5ARaJ3tSwHDieKv+cl2RmOD5ikVaqc1P5lBaizrouq3skkBZqJaXExH2cS76ujDvUI0
LIk/iWote9uubx9Vq7kCdzTxbFPVg7w/+9pjCUIAps9Q82FBweyayruUMTzcgDL5NytvcHZM7feP
CLXzIfZnsMJ/RzCjDM89mjgFQJkHN9GmLxTemAamwXoKqZEe2ECwPp0HMjWn8DY2b8OQNBvVZwE2
+3C+tuSRZcCE0MWyw2bmiO5z8CRvqdVtt7Yy1FzllCAAnzxMhc/U9HuuaDUHwlitv2haiS2fjFMa
BftWeJxbtOjSRxks4xpNvMiIe9c8+HHPjwEsD8Z99U/sR384dTd9+hxnTfYVVMbSVnx40aO4waX1
35ycybTM1PGshQKfKBSvN+lU2E8w6uMFEjHWJh0yR/0JzTGkqu4nw5NwvFOJpv+tRrwebFpR7GTT
aONmp+C+ijeyIm6yD29mU9NvyQRVJ8upeWceoMjRTs13eQYXTfw6wzLn2rIIgc3fx8caXH7k4WSU
z61kRNypaU1WU04EJ1mGyBF5cCbc222MUQ6hH2jHpDJUnANxuvFEvosNDBlk131w7q+VyN80cj7z
54dDxxezzPDHglWObYGcmwb6gCBC6G1m+mrSXHVftR+KvnJI+A/NNY/S9Nq9ySF5qAs+PYtyD49y
W9kOc63dHGzr6AuKwWVgjG8pYkDLcGj50cxNavlsSXv1E3siiKIaAD+rArWEhREybybywlpeJd3e
6mDTt1O1FmbxqYnEj4DM01m1q/w8zgd55pRTuDXt6jEobRPt1tp8FqNZ7dD2uHVDlaJx1YJ0mlLF
OLudcC4xC7XAjNC/KZvIvSg91Yx+pDCrogVk4rONSg47ZeqSyFpGOmiTufmxe64RZ9RrRTnJLiq1
2/sXpCIh/AgE3bjvl+9b4wynTfKxycGy1SN6c9W1KW1mOCU6xpNuvJpm7qKzpifkQwvj1QV9sbSr
xN5BQnBuRh2tEqQKAN5nI6pEomuWmWyruAWsvL7ETp5k9kJtinItv/0JQI5TEyirP35kbjGySYAn
srbVyb3c/9zO0K2l6SJNX8WxutYDVX+Rzdgu/2zKUc31DfKPwbLsrH4fexO65TUS6U1eu6twbsq+
RpuYcT/aslMe0OfryXpuAqXM0csYdP2URCozeRBiDmmG38Y4CSHgqjMxNQ3C9YRy90KwTz9M2oTM
lzADXPKUOD/bA6ybOkzAto/I8nXaSG5Gz6qLSZFhkQYpxBgnXBb80r/rkRrBq++b59IHcI/SaEZl
EYajX9X1HnN4H1kb8jh5qY+f4zrcYuRrbJPR87BXGFjCLFksYyc2eOExn2fESlecZ+DLWGKHaKvX
UwmXsAF+vml9ZRUOjw3QEpAUyHP0CK+TuTaV/kS6Z16Vhw4gjPYxIv18bXz9hGPM+FYmADmtDmEw
0NDjm1ekPyOaF5Co4zI2DG0V5tVwGrJgOPnzWdEBCYY/xQw3N8kA9znLzbFhyUtnMIy8lpbmcEjT
NFvxVIiPomx4fsjTFMk5eHbxvpgHZJc8jIkXHymzxsdQzZ/MEYMmfWGXKUiHWnkayCp9sitUOaG8
CYrLor9gc9qzBNHVb2jRxloTfU9yN1vACU0eA1hUe8XBBsAtkPiwvBxUChHzvfhxf4LV1YKQrJzn
YCD5hk+s/T0Js1WKR/Jncncof1IrPaMTjnG2XiCFqWiPvcJuCK/FBAVJ1bzJgzqFCGqyWZAtCw+z
ZeKqTFt2Zt4aiywW2Zr0YYiuge443xuH8jSgFHTKOlRQebcR2/WtlYCLfDSVytqrLW+n0ivjk6KC
uonwQP9ce90pqxzrWAdRCb51BLYHCvxYsvh4JYn6gB9U/1JWYri4RvLdLV3jNRpTBzpvN61k1DBp
MBrs91artFUvuh5dN7SZFn+3A3PQVsPIb35lK62G/CRts8muZPPMC37H7Y51R7tU5tfIXURl8Bgt
97IZpObORQLgVhmJ9RRX5UW3SvH610UBbqHgvsQfF6Wws27IrZgfF0UowSwMsBdNOeWY42UIHuuZ
s8zzVt0NcPAOsivMyBfcR2U7iCp0rSKBFJ+ur11s2NhDhM1VHsrIp4QUVuGB/El9jaOpuExkA+Qg
7o5syvxuXJk4Jm8wC+7f1eAk14+TodnAkU1v0+hm995Vf3Tb1uD9S7Q5d6elC2GYdf+Wd1CcddVF
nmdotFk3xsQje6qmI0yJhRwdbTNAVPBYugNQELZva58l+LtZKjtDxPXz5BTJqYkNdP2isXzHfgJJ
EWavow0m4oW60CYm9/FeghzaJH72kg8oOAUKru9y3Wj4QNYG20cvfV5dDiYKtBrTyEE28XDYIMmW
3OCgeFcXcsl9DYpl9WG0nceatSFpSFhpYsrFc9boOxH22nvtUlqpEHnf6nOzhflg+r31Cqgm2Scj
8nhZEBI2WZ9RBhqeXBegQehDWZSXg3hBK9i2omN2/wH5XshCRsHvCPCEedN1o0ArRkQL+fMaptK4
ifu57JDhqkkiu6996+9wryIhrMNhY0iGm4l66eL+JdFasQXQF9w0asInUGwXR2/hCo6gQFib62Ib
VUhTDAP5o8FPLp4c7edRHfrRdpxWcuNvxD1FJZOnjtz4+1liP4o0W8sUgYwYyu4xNlBsk62xB/GA
hKPBRISjul1PKvt1WDygfnA+8ubJKVFgfoBhf2pThRLlvS/Mj42PiKzss3ptfGwtgb6ot+nRhbsG
HRqSnVagSDSAO18kVrRWwxhGKyuzOTHZ70CgIYhCnQ3rqRhCs9spYieHp1rEl4bk6X10mlz4OUoI
yRPZp+xozjPIHwdrGk5W+9kQUXsfA4o43APS32eJ+0eAiH6YvjHu3TyeBSn18QBVZDy4rtGvIy38
Ilsf/X81zaJJlIXsDBProqKJtdf8gyga5cLTSzzW86GksPpQsWLbgQ/0FZTPXN6RzhqWv9r11O4z
9o5J64tHeZAXc6epQKMpRoXiibJmhIlpGrBS6/AbJpm4Hf0yf8QPAA6t7rRv4LRe5E56GF+bSYt+
AOpPHtSxaS8puc0HiiT4myGJ/F6yBF+WIgr2PeJyb7ND+dwNurTbhZmUS+jLd7XIvzVK7j0Cykwe
5dUm4jYY8mreY6Rihypgk7wYVi5WEfRfBA1K++DqzIRTojfPmY/CbKzb7Q9UfdNWMW+OLp40M5mG
J7hwFE3MtniwhwAnQWEip9MqwXUIgtwkQVwdRl2JtgWa7/2X2cCNVftxQm7yCFeKBHXkPBtdx9J+
0id0UEg7HlO3wNVLnsIUczZJ5aFQy8B/jc63mRrg2CM5lCUCmS/375cI4U07XZn++r5ZIB6duL7K
7+Ko+AM6XBjiVvKrWqrNe0n+jwRQrV39FJd6tbdfyLskZPxEuUZe1n9SjQ5htSJ7QtbAJ8uqVu7F
EeThLMZkF6rUa6xhjJOCWgkZEy7KwhKZbL7pO9nnzgN62KDbYZfO/b5yAHrE/C6yFrvfyiqHelsP
tgpQk9vIQxlUP5UOnCtVy8h+wIAAG2oy3Vvc1M2LpyqhPYtWPICO9c/3GPTg9b3QnKd7k1WNuFRQ
rFclXOYFj1txMQc+k8BDt8Fr2qh/4MvU78fSXLk9Ouox6nEneYYTc17PX7V+P2ViZQZhjMbo75h7
+9+GZQy60cHJyMWLZzf1thFtCesLiR35k28xNh/vp7JdArwCq/XPsPzBf/z+ZUjErVKIMJtYV8oD
eb0CsDow90OdN+AP5Onf7djIPfQ55yiYzkixzzauOpCF0E9X6UjmvDcsx3kwqrBbt1MBxnbeFNlm
z0a+ArJcmX11amWMOccEQfsr5l5TnCuTc9xoWNUJSIe+H5rpkkJoHrFZbg3IzgA8wpIM/r1T8BRe
8bb2CzlP5Ak0ss70zrKVGiwFBJIH90FR8EWign34+CHk7WAvqn7Guc4/IDlw/xUhy4foOGbS857K
gZuLHUs8F9XbNvzKGCB+2NJs6RvL38Qjc7jtuuZ9vYUonrqgMuzs5cJKsZW1EozmDdWF8Mkzuptc
6pWwlfQaWTlw3Mpabi0ACYhIEe8VECeSVXRHwHs/F+2mShvzPS01c+Oi7NjoY3eWaVbDAZZtoVOz
leldEymQB8uiKr9GuDgNlsVsRiIC1JEfZDo5rHL/0IX19r7njf9pykG/NPHDGbRmV1fddzhq/U//
BlNY/Gw15YvVm9mrxbZ92SppcYkU32LdomDLXrAE1xwcFMin2p+ctELgLsp2OaLEqccDHeY6aQU4
wcjgs4lAHQ4P6wehpcFGz+4lV0d02toNSPbJCmte28a+V3Gdkc2o9Bz8O8eDrN3KimxefwU2lN/k
+NjEX1jYdPfybBZWOnsxZLPlYEruvs3Y18gs1+zbEWDP8KXubBuSdZoew6T1zgrbrXseLID34jvT
/xIRzhGVC5hD3qMtIuVsp9hv/n6V/z0imJJVqQ/Jc5h5gH3IFyM+pzlvioUm8GSU7pFHHCV1gzpg
H7lvGmWeLfW4bjVVg/vW5NPPJHPht5LTeBKV8SyjcKFs1lDlR3CmXBTzIypJA9yQi6shWrKm8wf6
gxZhTmAOOPTOYWV7xN/VeUUbetgVFXtuF5ZDRB4b7H/pLhTXDp5s4JQ3f7CspT/0/dpHNe3GQjY8
h3WD9BItGYGaxfdUmZIjWkfjzVWEvem0EOONOQIFoPLG5me+lYz2QgC2YWUnW9ksC6ALgGCCh/ur
zdcIYSHzUvdn2RUqTrb29DRcySY+nuNjpiX3lnwNRxXsAJOMVMH8FyhYPe/k//Nxy4AtUdDoa4s9
+Fvhkl4cp7x4nVrSUhNmnPzZEdTZyQwfqZJAEkGk5QRPwdvGJOfx/a76Q6No4HbbqDk7mmev4LKo
iH6jxJyUWvYSRL4Dvl4k70ZifzMdpfsGM3CvoFYbPCB9FI5w0+Dg+EvFCtwfU6c8OaNoviDvVz6o
Ah62wR58hwVUt2fR6y5lTl3NcDXzu/IlZd24t2rS3TKnDhNv3879pqi7Pf+Bu5R7ot/xvmheihGp
MWxJppsd9HiCOwZlQ1WrcU2tyyXINPdRjjppLQAZZcAaY2u6lXWvnvje3UTmVijxdeabGxfuUcay
ecPietSrpYINDIzWSjzFmIzcY3Vheg8DG9VdQK3z5lEgeUi16D0VYnzrxCefbfprQTXnGMbo9suy
VcVcvVTRwNj/E9V4VYofm9sgF4kYi+wm744NBeAoBIojZS7JwDtQ+69ZlzRvsYb8PCI607UyY2cl
EIE6UcePdlqOmpLtUveEUYXXEKXya5ijhwWIUrxatvZzUtXi+9j5K6CRFBt0B6BFIPwfTj599X3R
ItfBb8bEJgFdgXcIDPFu/s6t0P6z353cO0Gjd2/xVE7HJoygys39Gcvgh1YJm0uG/zvMW/JG7Tyg
V+yLdRvTL4RFqhcvQZmdYsF7Ebn5Oh7ybCuv11wSsm6OMpafbbUe+mDNvPM2zWeJXftvDgyrB79Q
lFd5Fs19/w/j5Kv1LibBOXx1an1+vf3//JK9U+911UOHaa7FOuBP94kDeTSCiZcsOGDinA71pksR
RFr0Pgq0Y1Q9yoqsYRbZvtRY0dyjWW+TpArKeiOH5eH3FWmRWJvWCIdFo1HShUBP3n7edMq9ZViM
F+B64iS7UI2xt8bvCNmXpOo9Qsb/dQ8Zkf0T8XGPcuo/w/fey4qmrHTiYzwuVLuB3zhXOWVfgyZr
kjfGSXaFXtCfHVR0PiqjtZHDZ1DNDLlDrT0I1X/9qDorUbcpHDc5GrlZX8z5IKvRc79fZSl7FFYl
D3K0tpt7nwyze1vbAZ9/AbYIa8UJk9WUsFJLDfLZsu/jYDZWxxxesNol9uPwEVt1qB0Ghbb96PoI
S9Bz86dIg3EYqEqy7YouP8sErjxz4NrsmyE9/dU/zGFysGJQxtfAZdwSg5yP0N8BMvyj/z9vLa82
wqo4+oiN5E3Nm0I56Zs3DkjIlQU5uLlpqOY/zabv7k256MonNTqpkDKaWkHJri0BijjRVR4CUVjr
vsQy7aMvcrCqTJsEOYDfcfPlYeGBVp5VZcwIf47+NE3q6aNq3+PXcoHjyk74n/6Pcvvv/o9Sv1wf
yv6+1k9964h9H1Hc4Ed1tueDFZfeWbRoQ3kTBrO/u2R/3GVwIRHYXskBtUigeptagTiA2X2VfUZs
VEfDd9fIBnfPVL5LNtXPAdnlZxDxX9naxic5VHdhsdRGR2xkM+6ifJvYk7eQTYCi5gl29qtsReOI
32XfndMRByI/xiMnRdUyQDv02LeheUnaWemv0IKvRWM9pUofvIyW76A0ZhhrXfedt/lKYcQZ5ucD
JKsZ9a2ZOq4yjvldzIjwvrFBQsxnKn6w2zjBNmWOYk0DClL2/Y6Vl/cKqsVQHp0N62R7Xac9uKGM
qlCt26hHuxOoCNPo2+0Ut+5Fjmg+hSQfY+85DA8jwvCm/YwpgLkVI4ojD7ae5mSu3XrDgwqxRGQg
KA9oGI1RMpmtqYb8rIAuVnjcnDoPC5u2Fc5Gs9DLSGzPuB9MyNC72FRIkf1Hf5PORlrAC0VUOxrG
C6KCL1hAtMI6FWHnDms5pa2OFqLUkJJa3KT9GG+oPvyRq7b/xQ/c7/99AtA3+DII5Y8h1AhACfnx
gCjvj0jWJhx7eFCRtzprfhe9dHmzGucSRuUKlGPUwVsm/FFLv6izAzvtg19Y6Q/fH+8nv3v+++Rf
YjwEv3BYcfsse25ggT47KbyzFLFH2Qod8mhsxOpdHNvpc4TU9qZURTabuqV8Vc3+jEYiqSlt2Iug
RWpeGRLYurV3zMPK29VO1m9LuxTnSii4eNrD+Mycqz8Y6Ix8MUPqrppmk63un6J2bH7Ghv7ak4h9
U1pskALXb67YpSTrBFM1XVUU4BmgXxK1/NE5DbX1Cv0ARDXqxwK62TETiruQA36I44SRopofeXit
1ewgXWSh30FVP8iAeGgdeKdWfMCvMeLRic0eLn3tKtIVFXICZ36v/tdZ7pTaY4B/zL/GBfO10Tz6
f47zh+IiUJPBIKYM98jV4A1X9t4Vp071odZS+3uN31cZtz8gV8HHKDqcdkOUE8sqNfZUUeNzNdXk
TPA9eIv07CJjWbIc2kYd36G0ocgcFe5ZzZHETkobKnLdPadUXfnl+7P7hNk9t71mLpPeDzdy1MsV
f6diWLKQo0OPUETpTI+J4Lu9CPoQ95jJuRaq1R01A5/uBgGwsR6q126ssq0HxW89mQOIHfVr3OjV
l8owuxX/TLjvcrd69rT8qqDC/UU1h3rRV56NSomqXdQSBrU7D/ju+CMmX3zFTQs9fnXol/cb8UKW
3/aPIAG/RgPOjwHZ+WsOyHqJ/N2vs7xX8qsfoxckz/4a/b+Ni+Y7Uyvjzj1S57lCodSzg+42ZvmX
zmj6o2wBuXA3itmZmDQzSBqmu6GpWzteiCgoPVNnRagQ5LPaAs2ojpKTUiafZCuDfrcbEqRyQoFc
U5R8duFtb0yEm3h2dSj2/upW02naoFSXbGAff3TL6P/o1jGAXMEFwteTz+Bxgixy1PPqpIh4fHQQ
7MEYya0eVTUhKQ1EHNatjimpYkZiKa/InPhH0/kxi2Oy13wJ9TVaWmTugJqc7n3ytMqcuc6Kiew8
Klvj4HBFEWVvphO568Lxc8rURX7Q1d6HXTW3Gyna+vcQ0gZiSQZ6fCgdNfgV+hEkz7Sq7dda0XxL
MqM/hbLqSiECadc8S9b9XK6VIxkWpCMPUtofw39cI0/l4WMYrQkT83IMkdok7CxziTqY/9C1avRo
zsKf8rOwgFtQZNY1aMH/McDT2H6w0/rXgF7OdPD503NDZljI1fpZDyYSDl6gAZhAj6RFJx2+9dTy
VWnR44puqQP1ciyqQwqIrji3Cp73el5vozA18IjStOdqbIczWl83f25lVTU8xxsc57Vn2THEFu6l
PF9lF0kLpAkq1WIuIhpDCAxUslFZydFAj7XdaCRoP5umfxKW88VvhXpthm9dbuRPVRlr17SLMlJx
+GPLMXmg0AsXLe7TQzGHRB5M3sLvLnJQduk4jS3LOh3W8iaGKANSiOERV9gga4vXxNb0c6excR/6
KX9tS3XalpBMl3K0Ij+5LDDe2MlR1c/eY1Fbl8EIJyRO1gIx2t2vtxGB9345uUzBdYQq2TjjZUkr
pI9tOKSPruN/hgYf7UOshkCj/I7zZVsGOrX3Dh8l2str5WXIt/jb1lw1IqbMV8dwEqMp/GR49d7v
+goBJsVfqt7UHwfyEU9A20hxzQOoJiMbbrr6Y1ep7hE9LQiM8wAp22MQo8vPO1vsGiMP12rf1F+c
t9hqKQWRsFo7PC62HSyIe8JRdcZlE0XWlxZEqRN8jQskI/vYcfakyaKrqfLvRnUVfrU11AERoOnZ
eXsQvJsMBF1mplsjRcDha5VMiOxFCpL6ofYsD1ovluSkjKd8JmtE8GceKDtkRznYuMil+UllIZzH
qAnic6MiA7mUo9gsO6gvsRWUzdFXiycb8UP0U1t8mQf89fJJXJQMJXC/d+K1jY8LdlFzJ74JJyO2
GhRjaaGnJy7ITqQna876JeANKfW0zcbxoJF8hDgNIguppeExm8KwbMI4/VZazc2OOx34slFvSIka
W9Scu9tHBEzSG4vX/4pAdcJ/MOuMjE26hfdDWahPZ2o4Xh4roF3kNdsqy9fZVGM7puXa1q4Lah4S
KRWAk992aq8+IF8HPOijzUOheoqHtH4yyhoFCPIWsYLFhswZ2QiABGGrvSbsaLZZofNZzHjOLJzl
UhG4QcqMZfMcL/uxkr73f8Rj/f0FVVfBgwNFy+fYwfIpnnGRAY+IjT723aqa69sNHiKLKAFlg5tB
/qo5/IzVNuC3bMcvvkCdc+42Kn88MfvXQDG0WfcH/LVFOnnlAiRaBZRyESGgvOcLcZV7bDkYDxjw
/eeg3KLHYBJXXgg5AgGdbiqOSaKZV9voXmWC34hRCmEjUN77SW3+0Y/vabWxG+0LUkvFedT0AoEE
K/pcT+y1ZyjR6IsvrdNqL6LFQ8BnN35QUXLi55ZrC8vw7GfhBuv7Onkiea66Ybjq5+UxitQdUgZm
em5MbYVYwHjtSoT7IAxetZnxm4KOk607kZCWnwXONQoAukLB9PHNtQHqT2rxre+x1qkL7wfM7XeD
ounrFMCW76raQncHsIyWuuFGWEF6jfEaVxTv1Ii8vvGgOjupju9VoFRrV52sjWwWGhNdpfifWAW7
hxjk86Kf0Q0gzwXOdkp6AMKyDt0OeUaRf5cYqMgjB0flKTklZWw+KUl774979JdYQSQnV0WK8Nfm
PzXHhHKFvR8H9M/kW2mgLdfk4Xe0yMOF1iI/CUbR3jJRIdaVjdUVLK32kKb1e2cl7nNa8mlPXv2e
Tuq4ylsRHAwrKR5FiV8haqrmRk0QLrlPtHYiCva9SJfdp2Q5sxozl9NMrUd4eOUaMqJYqoOb5ItZ
+cQS2vA0IrK0GgrAY0/IeTWPmeF/0l1EBTRDqa9lkbonvxIH2ZIHpFXs1QzSW8rmNBbh/k4CgKGC
yj8QfkPLvVceujF4H8s4TkU0HkcdtJnbaPqrCLtHTWut73No6W/uW63RB52wVhrzR+FN/ok3Ijy2
aGdBXjnFwvVPsvvjUNkKCUdZEWptqNCmVXnLDNjGWm6T0KHo90WEClA474uMpGuvZsHKfd5Ryb1V
bhb4CZfpSW6cZiUpsrH1bBfOInq2hh9wEWseWNhWR/B1WC3KUxtrxy27eHan4VIuLnCHQFwNA5zd
VFvD6+gF9/5gmH71YwQyYOgRLJUGBC3eG8neMtrgJsz+HfQZW9a51YH136MiwE5TfkS/R8U86kWu
spOjMjhF07AchbYzJcANQB+grBnXpgwVeS9leslmRNtHv2x6fHH2yv05EfR4yIRdPC3VGGiM51RM
4JpjbS2wphSxcSTXewSqC8yv0kwYP8vjVBfDTxYu3+Okdj7Ja9kvqkh0XTUwByjzqMZXkOore0b8
G1V9wDFF/dyzD2C7UvvXoBZs+zQ9Pgyu3h1HkQcghI3iaOYR9ROcqVpST18GPLhDMHJ4H6JAovll
+t3xURhkpocG1lvqUi8N/sYha/BPy8xdlSQ9eaVWXXlu496GMEf1Ee3SBai38kwF+1MHAPbJDpv8
0pR9iZEnTwSW4/nSrVqxN0ddf63dr7K7tRpz66oVeKwEkqdu1GZ8Anupl18FrKLFvfaoZYq/UkMN
MWGIB+qmxltlpbGD+zWuhyJduD2Aah7KaN/5bbqT9NXQRh1NB466lM0Cst9xgG/wIOmvLLrVa8Rs
KAflwVPLCzWYAO5/3j1H6BstTMNjrxPkS5vKh75TRgFmutFwgnOSEd0+i6HY83dJ7VpHOTE2WTJe
4oGCwu9pMmyt4RLBPbrPrKbaDTLi3vTn0YRROaX+yz2SMoPQ1WXFWqblnKEd8A7zUWidyTLI+wzU
lSytjNZNm6DPOjgNYmflVZsBzNN8CGdQs2ymqADunCa/lon+Z/89oou/CkgfaN/zYJAHqzZZkbgC
C4kYqPhSPiDko+IjpsFAoGcpnzkLRBvwyJuvRlcjwCpaYoyo2qmrIMviXax5z/IvYnkGHNxPlGgX
0vfxB8rR+5+qOG9Iw9SLDklwal1ztkxmxLDNA2iq2ila+STIytB0L/yEg4tFMfEjs5YlbO/ltX0h
0Nmd00wYv2S7ok6z4dRisrao9Qr8Leo19UOfK+1BQxEoD4WC8RTkOmTp/Ys8c+czW60b5rV/+v4t
LvFrHyEo9ctfsfJO7nz9X/eUd//rTjO8fVWDIyyrOtlnWW6+5MLdyiq/NZbxqmDbvGeX80e/acXx
qlaCYN2aQctCFJqSJB/pVmxXeKzQzrrYH3eyl7zSYy6wDfZNEqtSPYClNAWmYqsU1a/yxTSB0enw
D/4rQi6E5EUfEVr6ObXbFEBZqNTtAdc23M7C+X29v7vyh6M2mDaaoCl/veWV3eXkAsytBJXoIhoO
/kRaYRjYmt6BJvDwh7H+ydMMJ+Acv+1GC86Iyp7HGcvOwmjYaZTGkBgC6V7CZcRbHAC2bOou/oCF
4lzHzi3RK62HdayFqDaMtr1w8C5eYozhn+RBDsgzVGF5TJUGOAR2VnKf5MEJXwcVWoayr5kH5Jkw
prWh6dEJbekeWzvVWYHWbB7Q16egXjiYxzVZfmpQ5twPjj9u8qCNnsJZNMrJscRKB/8R2JH4iRv5
QgVd9M0NoGL7U/dAjtA4JENPOoXU8ran4LvAI4x0ytxnZV95xQiBFBr8SPCGRnlvXeoO8ZWNyFwx
AgKfB+fDaDXBQ5QbxqGsdPBkUXiqLMfcdYKkG2rzwQ1p2wAugPkawaA5puUQ3D4iOsMCONn6oIEL
tOblaAR8q8v1FQYa5dYHMvZeJsA68cJiuspKMIDk6GX/oEd4TCF1flaGFn8ZEV8x9C7fE7az98uL
uYm+39+Xy/6Pyz1ttqf553IVHe1VMr+6iWnzwoiVaY3Yp3OqapN8fdDcjAbJZERhQX/O/fJM9pn4
yaN0mfcbOdC4AYs3LXE+V/j3bfQ0UA4Ky+0DRNwESY4Gt2wsOO99ckAe/q2vcEtymnIniilT2vco
jE+1o29hHm/CuOlQKG4Lb8Fzrzt4PSyAF6txt+NYnqoWCXM4fZ97qwEFoFXduWSPu7fjslznOGm8
/A9T57EcObIs0S+CGZBIiNwWUJJFrbq5gZFNElon5Nffg7G3eLtpdg/JqkKKiHD3Uyfdv74ynO/t
nzYxJEovSq5zRB4Jo2bl3GRE/QbVOo3h//uinMf6//6+Bw1Gya6W8mQOKQ1hq35PKzfbYfDVd1Km
zXtc3HmpqN4qxyJt1cje//vqinP0LHUEdnn7f0qvjffEEfYnO7GTUxR5Rdj6GvZYva6XjB/wx4FX
1JT1+5iTv2hWG9xs+zKLk9gSuzjHUfHMzA8J+kRZGuBtuiEPxb7Hf8Ikf+nKf0nrEp1W5x8Cdfh+
FstyrgituynRG3LRnWbNHIz/tHT+IyqbxIvtT01jjGXoeUV/rbc///fF//5YLPqB4z6cfHHknEyR
xWiiKhPjKAe33I2SChvx8cl2HslQfHOiDcTZVK8cYfrWN6x3h6vqjfRIxARbe1QYAa0Bz2WbTG+J
M4pAQhCmCYeJCaAE+b2OaA8ZEQwaBwr4C6gxxLaDA/iuyzw9pn76mFtEQZpOyl7RcdXonUe0K/ep
wAhJfN7O88kZpgBsEeeXRzL10xtdTVhJ8/iuKACDmTMT3lydhtpGIucoEEbj8ILnHA1PQWMkjtUH
fMNbkuDdFV1Ep/HZEQXI5a9I0+cyIsaAEMN9lDnNLkEEGyyVKs9RIqrQBzpWyeFFpSNFS42TYG72
sDrkuq4YrBHqKeuk4ul5rqMruf749mqgamq2ix32JXDoBqIK33BvILIUW1aNuIiOSXthk0Xgodk1
p+RKLmqQG+5M5l+XHxkQneJxHt/jHAQFFG4vyhmqZx1gvxQwjTlfGpGbD3krqld3tP8gqagDZmdn
J8p+fKNC8iVeIge9v7+YTVjmEHPGCAMPKpmdaXwW2oSbNuriuObgEePyUHLVe5wRlWxA1tlBxFS0
tnET91mI9ojUt4RYk157jz3dDCkckqJ1/1KzzsNZ2839UlWPY+U8mJJoPhllHD8GBtV01/SqCZa6
XLgz5tBcZ1I7qxwlTh3NIZzHTU3IXFCUZy684I3y9K9tPuISPreK98wU3J/dApeyKXGWrlb5JnoQ
LVgIyQwhZ1cRrEZdGZ0VdV+3dC7/EvT5Yv8owiopBzsCyTfh1DpGKlyc6inq5NWeXri7/6azcW+R
oKpK72WZwepMFGUeY+R2bgfi8gfiGeqzQQirazbPVTKi44rrD6s0XkyLCMVxn8RTep6lR5VOowRu
NMT4ikNT98lHZpnpOfXJv7FUdZqSuT0QBSgIYsRhbTunzF0OxL0QS5EAXCf5u7/3XKQsq03WuCGi
gxrMNSwKflBlDnuZQdpK8BsmxXjC6XyXsLh5Ux+0BOA1pacYgfluXLMmyCwizTwx3jI2eGYU/7rQ
aN4lvvq2pY+zDJiqsPSv5hF4L5JSg7TzL1a25EekEfUBKGyOOMxO9zQ85qCO52/i5vQefScRWZHL
ROciGtKVhaRF7fWi2dkmNupyfacRVh4imjmxtlpCem4Xd87D0S1tuoV8wR3MRzN2br0++jbUf2A2
0F4mw4MsJiXaNnGRVw4IcBlmQH+PkAwfvNqnyd7jxyNwcbQNDdZGZ4wkq28Ajt/13L65lnxpp00r
hmBz50S8gb1Ng4WaKqao5HcC6a6T9r1YTkPkL0TH60tjMpNwrr4Gs5fX5knl0y13NSaRhFi9THhj
6Jzd+LYej1HtgtDALeDHotxbidoxrk8C1+uZl6v5Nq/t32lJjpH5Obg2lNC14rsMaqfH4Qco0lMs
/e9RwExP7HnXNMBz2kx8ibUg9Q9lIHm4HZp5XoAaib/CZonewAudtie9OMKxuqB9Yrj9KAZ8ie5K
G6xZm9AVsDzNEu9UtywMGXBwO3F7IcP12qmGpVARDSuXw9J2N5OTbY4QUrnW5QX/5F9YWHrXxc1D
lmYYnwHDe5785NwAtUCV63UbKy0GZ9I6+M/GE9DTP/Fie6AmjWfUq08anWv9aOjcxD0x364upMK4
Gq+lEf2N6uZZ1JO3q6vuy+2q9eAX6Wep9/UKk74eNchGYf7I4Q8540s7nJVPe92nzSsLwlpcGvp4
CGMSTu2WZxl+Nahq3T8rZUI2zhCg9kPBC8RpSawGif+N8+MWmkxt0LxBTBjh3vYTSoEWtqXdPpUz
eXZdIbK9BR8TCey8w/s7hQmkJS9xv1O028for7suZtiUJLt5uXtReAIDS8Jb8wn+XToodADBUB5z
L+07Hg8zNaE5DrvJBJCIdkbtcnv9sOFCSJPI6Mn1+7BK9d638oxIp7oPIrR2AsFRODcdUePzBvSu
5ZvkNgdPh9T2viTcRs/7ZMm/XAPoSEuqws7JHzsOiqOTENkeL+a9t3b56V9qep80DP8NlP17StuJ
fOEQ3hxHWQ7DnQnsGFRu/+BZExRvGzlfs94gQqJ+Tf055Piog3l+I9tZXTwa5xC9WL2kMh27hLxh
E/lAgC8YSAtXWOoEqPQlKdY5LubhYWotkuOL+H3kez1iP7kH3TiE48AHYFfjjQF4AHyzghdcWvuF
ftYeVhzpsDGocna8NJBYCC9J1z4Rkhwdm9iZTzI1HrHs0RTEcE0BtPl45pDa3rrPrJKb3XRY7V7h
8rAdopbFzZQB/JyxOBlr/pQjW4h+jIklABN7X7ZyImxJPurs0saFCnC/TkG0DHf0Joxd7zova8K+
MiDoBOEAkcYrgwVuFsABwZ0F/61ezGuvU8z0oMuBJVcd8vHZHqIDbbCrC2aIw2d8dbL+T9Jeukbb
e0EtBnNK74qOMpDX6ATz+uFKO6zmgeOGAZgX44RDmnCX5BAVIKRojGV1F7Si+K7TNAb7vo7hwlu3
AAI5EQH3F7vyGxbd+MS5S0IVur4pg0zMNcw2MBHLFAY1mtcCHEFgrPxgFBF3efK5Rhn3t9Uk5VsT
t57GMXs/8+yGgeAwJUfODGKg+/TX7ShWfIZ8Tl8CgKPfKyIvDvVs3nUKNyLDUHmgEiHgmEO2Ta3p
th69jQmaPYqa+5Q5veZ2i6C4J7gWjedKOvBtrZbHqbK9Y6SMa6xb56HvTtkiiYFEFCp19UZDeSsK
cy4UI7rADoOrLfRu9Jw2kPmsCMC01Qmw861pvKVuegWasqVY6+oi8cbCaTRfxtFQh95M3hD+2ye7
OQ5m3B1bN/lqEf3u6lLnR0nmg5/DF9IQk4FvELF19EkMCEtj4LvUxXk+FQgZtqeMCzn3M4JwqVTu
gDNswaPtByOzX7cqTlZbX9Dw7orVBIY4iH9V3Zwst/rIfCQ53og+SNrsVFZ38NLowc3qn6J4bLgS
H/LMxVbnLHdG77X7wRofW4FtaBRxsWsSyEjMjTGcUleEszIPKBbwFxOJF/ojGp9xBi5Qr/1+qeLl
EIHaMJzo1i4kyeg183wvn59t9PrhukTQuIwf6dRJIDTDgJJOlzs8dznU18L+rUA3XsqP3she8yQ2
Q0oQZCFifoikfhg3bghwwbMtEBx50+3iNy533uVhSXI3lFG7BrrDGGdxA+WKFG1AKxvd1QSsZUbG
zI6KGoQDz2cRM8Ujx9wkybFv3vEQEgpib1Exk3+ozFNqdQSJusFkKipzf0gOU8G+3s76WbcgJp3J
eJ023gnpwmCB4hzp8GQhmBBfMOPnQ9WScJ4TN7Qu+7wGlJF6vKQV+FBjOP9UTEhQomcmCon50OdQ
SYvVax7WxKxCp86P2WLJu2lqj1nj5Hu44EM4OTUozrgcA1+rNSTh82+huv1kSvmnlercLgMQYTIS
wzKqwSv6n4YePqy0+EqK5LXjugD6b36wkwIlWwas3iIlooYqFWcOnQmO6HERr8PCToQV7c5u2mgX
kw4deLTJj4Vbil0xQRYVvZs9kC9ItAPzKHu4V9LFF5U2QSIZfyeFyEPt6nuf6PqWUAJaoQRfyCmg
QEpCZ8hyMrihE8yTfCudu5IYrGz+6+TRY+abIqxw5le0KvZ29F6QfLtvS+/RiuBowquJdrXFfa+c
I1YTMj6Ms61gGdmPBFEiLiBKkhQqUbXhwIyWm2bx6dpOtiOffdy7mS73CkMECwSFjLcSf1HRacK6
GofkMmiS0FW2LbvmnC8khE4itMfcukR9desX1WbE1g3uC3RLrc+OrJasAhs3/YlHB7Z4a6CMUR9W
xBQXixN5Wh7t2KQ5LwU9Hb8Lm9xFv4qyZkYdeKP67Cau/JXTDpenBl2eZP3BaYQDocI6EtJfAPZb
mhsNfhNh4RTX1ynuvriL6JPVzcuBmENm5YUi6D2ziKuc49ApSL0ZbIYQ2r2bxCZe6vKwTbiTRbng
QNoIjmokidZ9bnNxSFLg0aTGLAdC3taTLr0M1VD+7Hn4UmxnYSogDDzOPW2X3qj31mKbe7tfT37T
cX6uUADG2sQ3DMjdG9XtKNoXTM5IQM0vR7gspZrRjyKnllyvj4hwXAq+MgpNESMXBHBDNHz/b5yi
+1T11Z/cNk/gE6owc/si3HSLwsDI3E/dqSxKMiSz955koh0FQrKvpKRJlEKIqDIY1xgdPMqGkUZr
EKWf03WCzb0nnlYdZTsGWCrdgBUxca2D22wABEhj7Et+/lo7rQXej3Uc0xvdG+V+WT2eBtcTd1AZ
n6s5hFo9E4S2unQom2kHwyILaoXlbBE38NDkefZTuH3cv4cRamINnCbQOR4bI7FInPM+V5IljoZs
/OeGGQiTnjtzjA3SZMaN8ue6eMTurbX9ENZwWN3lh7kr9gKyPcH3UIz2SiTnevhpo+ifgWPqJZLx
m255Nf5cn1J7/uPWUY1hnE4JMAS6vALoD/Jp0nqqGUGU9iAqGs2JeI+XyLQb8pVeaBVB2Ca56Hka
eVswbYqoOHF+G6Hh72nKMzZZ2E8FH6GX9w9i6OuDVP4vemHMjV71hqLSOQKCfkxVue4BWd9Xtj0x
4ZqrIM2LY6aFeWigijLSaXjumCwycmoaKjvPhHmW8wlNtqyOENcfEAKMV6HzoIuWNbQQA4aFYZ6a
KfPo9zK8ZclVDVp2X1LAZANqiNQQNyJb2CkdOlwiP0PdfUgS2rpSVkGmefPNRMsdo+wCAUUG6MJw
m30trJdCxeO+keadtCxKBilPzdyvAfvJHJZqYSMRw0drJfctwd07y0zICbTsz6LssmuUZHyGLuNP
IORUMRm3bb+WFyGm14ah3PY5UBaQAM7aiu7Wgg0SkjKiSO29cPQ9OVbs771oy3f6UxHuS4hAJy5o
IM3djP8VUtVboZ1/EtVb4JswYmsHolSt02ua8DTG1b1jyYey3EAtVmUycJDf7NdLOMMuRM0FtG2Q
Bv5N6xA18o8lOvPkjsunLPlNp1W6h7J02WfkErrduh6y2v3AWX/o8r68KWMuQP301aVY8BeQybYd
D3ezOz9Zj+bscgmkDBAlzNoauW8z+mrnkJOx8zv7eTK2LSHuYaDN4HBd2+4DTxMelPrc3QviBzMn
2Ti0NKCQg5YQScptY7wt/C6Cbb8wNjf3CrRfVHMCO5Eag3YLJUnGqzO088EtBCuOAOVs+BKpVx2T
nLxdgqyJlMPQU8XEU8B93BnxfW2NKqyy8i7tFLHY0lt2ycT5jx3hgcmJOlVd829M4QelpFRXhI1c
jEi4V0NQ11hA+Dh1oHGXYoEYkzzkXvs1+QWW7N6NL9HcnfLktXVGO0gV1FzfRJWhvYtIIW0Dg0Xu
Om6xzkTV0SWCyNsfzYoZgaPtkWMB+bTM6ZioS5TMT/OwQUhG4BmDqLPdojx1RulzrlYc1EhHrpD+
nthyirXF1LXypsxLeSntaTmJga+3Y/aUG1Nx07fzJ9GH6aWaegvFRHmN57hiq1QozGc4uQ273Mp5
EHSzyUSk7wHusvvhq02Pcw8ASC60Ki0331EBeKGBKAD+ReMU1TMkyMCA38rTloaZqurQ0ohMBZNr
HwfrUTmeh1gyeh96OgONoo/WU3jsGkJI/K3sLGIHGeNC8Ztk5f28L4eLpn0T5lWagZZsS2ZRHVKC
tYWBOOo3z8y9EIFSf0rK4Ts3lh2XEByv82QcPcrsvZ2y+3trMsCk5LBe09QKDLwK1pxYZ+z1zV7C
N8GqsHckX1Ep+w4bKUangiZGFgOb6Ikz5bEnqMB19pS+5g2A48mDfI2ZLWJ8fDJx2ymbtWVTVBNH
5F2I+F9Oy2yifCJ+PTZT4+Cx0id9NKh+wzRRpItnzrO9TURbtDTgUx2au27zkK7o001PpQd3ydIw
n5ITsq+t31uom2749tcFfF+03la2Q3Si/QbW9dMDSVMXXHlkvMIIa+mRti3uxpqTJPHIFzAFadgS
lnU0MgIuUr8PzGgoQiNTgWoHaCCCXneaJH9nz54uvr+e1pZWVInEoc8m+D3sfIiwC//QpnKGX5Bw
7c/Q03MeWnvitUab2Mzi2vWZvQMsiy7I4m5vFnPoL+zNmXqOsyi78cm49Guw9XjW6YaxWJBFu8e0
xy7apBmOYJ6XUs2HUnYvTWOnO0YVb7iyWsKDTBr93W2OsS7s/F01w8rJCLoKOslRVqQ14e1fnp5X
SFXtjMkSw6C7fJvTyHtvj78TgKE2iW44evtw9TXMwZimAJl2u2ZpqkAV6m9lKj4RM63DLmpeY18R
W+MhOKoHrmCJg2xNDBezg8CM6QnkuPfOKJuhweSFKPpc6KGYmAgHCvXicDwX5V8fqbUan53S/Glz
mdOignYwpvOpKTpF0zPfx4YReG79V7gjPho3C9gK0sOk64l4ghpxmYtVXHtUCKjMDGIsCwpfl1nq
Zrr/l9XFhpbfxkK9uE8wBKvC+5il+WHIFVrEsj6IsXtPZ5eLfOv8dbPudYOoEJqY7/qZTFQMtWRI
pTDqMISipyaI10YdKSZ9SBndoBD178nOtw4ZriVaE5fa78ZDrNc6bN32Ukh2pTQfbrosYShX805S
j+1yVbKUpz194ys5eLeC4qpkgjhNd5DUD5GiWe323asbA7kbVvaoyU/Z45Dzh9qmjFiVuF1RGaGt
ZONEVG40Awjd3gu7CkDNCoDaNIbnvpdxsE5OGQCTecKE/T1e7BqGNJloZLwAi67JTFUlOT+RD9GX
CnGmlxRxivCBYp4QzbnT08Uo2dBdmUC4terfym4OtT1lRwgG92CE/yX4Rs6xJ85ujcYJ4WOQaqi8
hWf8iPHiJ0c0de+mVeanbHoyHShyUzpURxmDDm+qQ62J0YxS89g4ZphmKEDLuLLRUTvHAucs1wTe
ANe2vqiGrRNwG1yW9lNTVB/p2g8EwkdfNJ7E3m3zkxoSaoIJcF/MMP1sGFVom81tjOxwtdif227f
8bGD04gkC4/z3q5RGBsASxOr/1PJDqGOOYYr2gR77r4twNSUtd0NGmZwTVxFRiS7ATS6NbAjnygj
lwfLt+EfebfIKpsTlejB5AMOKmS59IiMF72UTI2i5Tqqci9Ue0jy9a+wlYU46YNJQuD1dygC0cpn
xgvJslu/oA0cLM8Bqj0a1051F/tQ9wb1U+GdCIatz2nOTE56i9JJobRUWfNgDrdytYrT3LY/gHCX
Dg2MRnJUDH8j3/LOiZ4C0BoVC92HL7jGvwjFx906XwWQ42Nrd9NejATpzXV3nP0X8nWgJkv3TykQ
RAGpDSnXCdCdvxuTLnK1NmdRMgieWBGRWyY3ve2+NBFbXrX+9KCV92g9Vrq5UN3i8tJoZT2J0Ydp
GgFpH3I7nNygIUVyJ3pO+3EZmHIKypJh3Rtqj5bevGjuJT7SBqPh1k3m1D8poXVPps+bCMxs2RSR
OQ9SPW8vqDhFjGosZ4CLO7n1GXN4HRhI1lnMJYITfjY41+lG6BZYC2wEWgWci47xW5S3TlfWx0nQ
/Eq5hK7ukF9WHzdM3XOF7eyGHuOEJDZbSZDCrNMy7gvdTNb4SfQPY8dnzx8UGfTxHYpSli3bKd3A
OhhbUNQy5+rge8aXlVARksFrACJxg5mWV16dKhpw+5w0VB9LJXpdUg2YoobO6NFw6ceTa9MHqdJn
hyYD5dOy05OXh2ZHSHfBhBkO7ALRqmTK1DQ0nozss0wWFYhl7oBpeCzxBDAk3ZQQ5TGAV6xHBOqR
FVt+dzUUvzj2yIZd6WGaqJB3Vg2TpiFVdivRrWg8EUs07HCEvzDgwTGY/hsOFaDNhDOhnm7MeXts
uZilgLfZlQdSmKunLu6/i9l3wgYofDxBzKoz95bzLQk99KygDvIAKORVxFW1z9OGvlJ9L8dNE685
HYvJDHraCGbXbbBlJ9kR6HCBQ3nR5OyXTdsRb79epE8U93YmBVQzr6W13gLUpZmROcV+tP3r4Hv7
yC/OOM8C6HLxTT+0C3qChmyQFlGg56SvjkiXwLKq4eDkyTPggRvqNUh8JW9lly6flFAY40FHp1TX
u6wfHyvI47vKMR8bg6UdzfowTmDiydeOmKVlXnVhbEKaUcQvVw3AGjTeObehU0tbbt6hZkuDckwe
Em6Gu7zCwKjm4quIph+r5L7VCflSE3aVkQIcZtPywKHHZ55l6cF3BcDq0QjAzt6OXv2mNwgKmZAE
DRBAwP71u1jxnXCCHCw1M+I+0ND90ql+aVA6qWTvjHrcF6Bfb8AP3RbqMZbqp0vnTe2Zf0BEv81m
EbgU3K0Jm8lJPUgrxifho1NQ5Qzx+p5bIehubc0u4ayMN+QaP7U1VMVW3K/Em5SRDyzj2UzAXlId
vG3fw/GG1xEs/A0SMr8rPhDJHiFHfZGy6rBf+iGS1ltSlAiyMvM3RtoXxit+kIlootno/1PrcChE
/zyP6bGOuNxLuWJkmThMKe94FIfAiDYzi5V+IHJipM+nPstz1jFeLNNlDdzOp4CinbeDFQ1DHXAj
UidWS00lWjbXhUH5ZTsEtIJlY/+FmYxRQZJubS81Du3iXBrVHZ+mGWh6TCjpGKtMY/Jt2fJoAvTw
qdJ9+y+g5GuXZ++ryZIfvPZ+cuZlxyXrm2hYRlkWHmd3qh91o+vATxoj7Hk4TdB3QWoqdUBW9jGs
1gXHH5GvxTtRv2x9A7fRBhOPaXFrNKWxSxkK1UMpz26V3NnD3F4jY6REzzZCeBKdIoffHFsYVPPI
qffLkPWBD8US2T/7AdM9yqc7OcZzMDsV/dnyhuQopSsLLyfHg1tZB6tjHp9NSJfGJk1C27bZ0rnI
7NcJd6WFdBa+zW/9VtnlayloBaU5IrJY3qZUI2bEjdK3OJ8TJ7lqRbq2/TUTCRqkQpJTnbKkl6Ld
M0fYjZGHBmx4L+Was5wsiWaIX34lBSrdLBzIsz+5MycgLonB6lUy04WcD0MNysBg+o+cAsk4S3g9
k0HInjEsqBP0tZuyu9XB9PHf8kytP5Fn4kxhGNFVyTlx2NPHyLpiuNmgAH0o1XrNSLgK0N3t1nF9
KsqXaJzlEykxIQYHPyC8nfu3lTwNjk+aPxVi0dPNyZA/a6c9tx2OyrocbyGoTts1H3V86tm7zqvO
FiVd11B9WXBNgiEhwQngG4UrD2K5dh8uoV3zBk3Qvt57xME03Os00Re1dIx9ru1jpfSZdu8Ds/+f
MXHfknh5lk3x6pvNmVb4j2fW91NrY0HzcnJ+6tYOu1zue+fZ8rz8Rrn9fQcCMM26vZhRIK/ureFg
DEbSqJka0vpQ9CW2xUt/TnY51DNmJISI7Je0+dKokBzUgCMCc5J0nW7flOV30jVH5Kv5h1dP26lS
3efaIy7ABSeT2iVoM7psCY0mxV7ojtOhwx8SuqQOBcrk6MGLwe02j236j5saEnNw2cmcWhsdsDck
PLmTewenm8azHu8jPfHpzEkbxKp5p3dEN5IZca/sC3y1N4OEioU4ZW5G8rajfIJ5MXNn9s1bdzbH
wEuTJlyTJ6KD6V+pBUJwRinDqNgZKfuG6r5BG1NsSok+tqAuiQSMY0sJW/0uZJ74C12ppOVcSm35
WW5JpGhMuXqI74U0YFXXeSAXtL+GUxwWT4udWOnf2M2LYejbKv6P1KoelUPjnVTQfidd722o0ru+
ESHCbXHQYPZCQPLZiKyfVgw3ApJnbKrTIj5rEnkGn/72nBfPCGJgJvMS8nm6jlXthtakn0fHJOk5
rnflmt5nOZPdzKdzaPQ94gQoNWPqQvQtq6O7YqkWdvMqLDoMhJeNSt8tJRqGzOcATvzuezJj9k4h
UCQspzr2m8A1i/RQRgAhy22hAvxs1fplS+clHa/mkkIsctRwmprsOR3iQ0pjd1ebw/co24cR+/cO
KFq4RcRN8D+gjqFWT6o+WE3BGpkBSDXmSjHjW1dDDg+mDzWQ1vqLh3uHb/Ois083VWvQyjljE7I+
maheipZDdMwEEgZtthz9TBdj+8atmvtBRohozObSUnAye+z32/vKjkHg7GQfVFn/zhpZU9WtH1qo
wMm7Fyr+G6OMPmuZ7NvkQYk8It6aAGxteViByMOqcPZkc3WvADgRJBjMblGE4FYftrspse/+Lt6T
LWbPrjzNwvhcMzJz5vLPjPJxnBlUTR1jzIHgsa5t+U18uuOt6T5ZfXep9dQc/svbXlaEVdM8cEmi
0d94DtflyMQdKyCL1uWTH+fNMfYkZ/680mqm21bY9q0SRGFb5PAARM3p13AVLns+FyKmRSjdAdmq
m32Oq64ZWtBOLpeOnFZz/UL6/cquSIaQLhqG0/LfCuUL7rbzNfVQA326tgRTfzn58NtOihNCjM/E
2S0nD4lk0AyW3Fnqa5wbnEt56b/0ye24ZVX55c00t2zyMW3dISse/YmXTt7vVz8x2pui7mFrSyZD
fcqq5ugv0VuVJh9WnX9TStsLUj3MSj3jdXGM6ahrUkUJySgCUuskNl2O02amsTHP6t0pSpBwJGvf
eFny6qX3KpJIsmTCLGfBxZbfadmc7RrJqopeM7wXO8slLFKS8zqQxQ17kLyl1Axsl9xygpjdECVG
xOMFoleR4lnQ8EBp9Jz20Q/bxC8TiJd0tveSDv7SVidh76sCmZ3lnWiWzE1K/gwxkpVX3zR0UnG1
Svj0tRPoPiNBlni9TBVELZbZy7wKJkDVh2mwU24P28IHmHnMq4e+bI9uNd5GxO068HOpe65YaO89
qV8VYgVQli1O5l3fwwWhtb22DOikZmzT0Uxr/80+af2JQEnH6AEC43MEswJZJILHZJv8LMRPAAJI
sA+nHBn5t4sSiOSg/qfB+BFVlNNpjjKm0vo1QaNG5Bcza2hdu+1M8Uf/b5WKjvhDDhXFuHrKCM+2
abTGWl5cOhcKvtHOdlHaudHwQDububi+c833WBWMiumfOOsKi7EgxC2uQ+QVsIuzhswXJt3s8oEo
2LgrQpnnwWGXwOceLCL9ImAPb6NXh71h0DEYCptyjWt9swjSEepfIhTOUZE+5Q3bg059kg6oL5dx
ChEKQgrAHhe6fnnpa4yP/mXq2ox4EcncVDdMW1EsdEs97eNNI0hT+KhGse+72jkfBoMtyDIIzo3I
KTMNB7pfjQm6Wh8dxmkoonLvxD3t6FnLVVJ0F+tV2TI958o+x0tPEagSO2S2inKo1ee+GJ8raiYG
LTRCfPolSDsJf4sRhmp1HKT35qyUTQBhdijC0blp471NhuIy6niEuqHsfT7U836YBvYUHDra9sW9
3TIc9ukmlGO31/kkr5CRKgFE28p4bH1wEwRmrGiku2PT4V0oxuimkWN/5yJgi0QG+C1Bndsb4ZQD
TTc645qZnQUBg+Mj6kClxUvGw+BmJbPgEbkVRgKPTAmjImUZYyrO5xTHMfKKnZnRZl6haoLjmLi0
ECqO3qfG7OaPf72SWb3Haw1Y/W869xmQ5wkkA7O69MOwT6cVDaC2i5ehTHlmaNllg6lw3kRvyIhp
Y6jX1AZrZk3EKkbtgqxF/8U0xU5s9NxYMMzQYwgWa73varRE5PntxMTGkk+PrYc2s4yzh6lm4Ogz
lZJQljOe4CSmWIBstYnD6bj6Wj/7CAYCi6WAdReeqG5/YbOy9BvjUUmT7t9QG7xGvtOU3aIotMH4
5RVqwPTXLNhj3Dz9JHXN9xJ5ZIpCiV3D5y6JN5ea6BLTPmaegh/DEBf1aLKXCEOrKkzztQ8LO7pt
RspHjrxu/fZd0/+jbcb7nkOu5tZZmzyEFLPLGojtS6GsvbvEiElrP1xdajRGJZ1jkzEDaxePr3ka
8DXuQDr8qsUvd83YXIqUgN9JtwfZkE/PxVIEhkWYXCTPWB5wcI+UKtqx9SN5Y/eA4F4IAfqC8uUe
uIEGXouSqxwNejA9u7ZZLUE7JZvcoX00DHmjt0kA0wbaBIQDYexLDjSEf1DvkCTWwOgA/1u76kW4
9guoh3uEUFQ1NGxsOX+jC6KMck+V5zOTM7//x9N5LSfOLVH4iVSlHG6xDcY5jAO+USEwyjnr6c/X
mn/OxZTHGIS0d++Oq1eXlHTlp2UbLwJ161vI8CdmltB0646U0e35WGZ2MCXLkXoBuQ91q3YUzl3n
raztoDDjQPGLgGZjwtf5xZiyb6UaLq7lHYZ4vlexzdZsBDPOBkO3z3PzpYzOl93Y962Cruzms+5X
h7TTzp6bQs/UoXucQ2sqJ6cZfoaKIQldu+XEBVU0XLJy+Knb7iqd4hdVd/ZdCRQkzwIocwP5CfPd
OYZXfrY/Y107NuV8rpwiaOvmjxJdCLbsun+Nqvg8NlmQijeoghAbLwbDiiONn2b+kGFZQFqj5pZz
YySBMoyXGbCvb1KVlHEGSeAu4dknYVeKJ99F4aZOUzKhXXa1lMqTFfsn+bCzMAHZo2snhYJ/hFca
CxBFwzHhpODIjWe9zgNG1gEuM/7QGCtl9TPgw406qh/tMh3nrrsYffu4zA4w2/xXfl989TsGtTub
gVwiUdIvs3z2M/08Of0xaapfM6WGpsBLbIxnKMOPMAE8ZuK6FXkgr8VQifZJ8RRp3gn6jKCeRyGv
CsJUgmv3pVjSLw2IdjEd8abOPak1N9apcup0fzon+bn09KKO3lYtlL1cQivCrWrYd1plBs7cHzs4
V4ravUvyZX1vYnsnPXKAbpZ4O+mt3mpfzvwMl/1B3mIYy7GlRoh38lZa3Ek8HRldF9g2yEXroJXe
Ke66H3leDu0VgyKfiy6E+Ta//7t8LPhkLGfmrl4aBt646VGrqNlV+tmDJrvvF2iZx0vsUFRjHi4H
4hizoZTaLrNiQ5VgYluXc59EZ5hfQ5JWNOOG1TMTWQOKI8D17YERasxu5Uvodr2Pcm8nmyey0Gft
12Ic/u2nbPiyOJ8lZWMY5DdZMr22GXVohEGEQnZAPqp2OWCTcb+U/bPFFLz18yyR0vTHNGnu6hYb
IWwULIAsAlFnYC2HJDLfNf7rZUlAhiZ4mDLzJGvY+0igI6c73zd5dVhSMyhSDnM45h+1doHy9wTM
6gDIEoxYuPPa+VZJykM7akHTdh+T9Q0s7N3xaZzuNga9V7r2LHu7hCwsN9AyNccL5Bvow6XMP08X
VSHfiZ03m2v8v26gZZxhiCOVi8zEfTVI1jI3iiCuzhifJh+Vf6MfBb6MzeJeNf8kP1NjfCtG8OdJ
ytBT7lIeL2zhWYuYYadG5zGaz7ilG1pzPnyFKbKhsa6M3BwZyUcLgq0lZV4Q+C1P907AuwKIkS6m
bh4WZTo35vtc1h9xtGFVmALXqV+xPl2g5A90ne9X0gDg9W6egE8u0Z0W+9fRhLYas2AasnvIAq4N
BVmGuXnQbFjRtCDkfMjXM3slCP+MpvFjxaBTl/rRj/4eKhJQ97rjfTY6JauwC8/l2P3Ik7WKJpXL
ndL9XRG97S+5ol3N0PANEbeVMws9razHHkrkdbWZTXGRhWKETDmlP7KJ60HhwHh9vi5Z03onk00e
y4K+H3aktw6znuD/JBCXu3SNcMYZFLkxzfwVEO45bcKzbLCDMJfMj6E9/Lkae1rE4hulVB+icby0
Sx4kLQ0rfl9um5JK1jyjHMrAnZVTnz2bcfFHTEClGJiQ+FBvRXMb5njRyUls8ixj5hi4a4+vojEJ
RwBz4+S/g72ZZzhf0KMt/UrUGq9FhRkt05vz9ugte1FwcodJUj0lIclhFlVUkjx6N6XBUOyZ7XFU
2Vx75NyGGb52/G5m0IJ0Jtop5Hwj6tVyVvvx7GQ3uV1/pvNMzMvzaJoVKJl9wxif+6abLvS3BqSO
MZJFggq7nf38S2XRaXYi5p87EmrRvdlEZxMjSsopMMFQSdOIZKDQiI3ZH2X1NaX+KcqzmsZMY7EO
IiDN7J+GO10DdcxvMaIzqd3JJ1ByYI0l/Wv1y1k0pKgH+ZmoSSD/n24K49XWxj+rdRHlNrTuYbU3
qvZSZ/5nhf4Ro0B+NNa6HzqUjiJf8j3UW7Za7O38kJ74AQ66YTquH5WVkVvz6RACMPqKLg5KNQvA
lLy1zgf0zycQhQemGD6VPSG8HgbwpKKImzsRsaRQz0M+XYp8v5jq0Zt8ehM43Sm8cn1hbeOdlaR/
X2oSBZes+G2rgUtRP5L3yWn2RVfNRvOSgJaLtHi1EbZGOcv9EV2WfFpO/S0yWrF9srRzrX4SRHmP
ECSeIx3aW6j4N0z7uw1NKOJYArFuDgspelQe0YHruTiOJDRqF/RH0hmH9cmZQEZfBkYFIfEZSTu/
hwxczZG0ha2jD/xM2PIxaKsKkjMma0Wq99kBslD741EeHsLGSxmSCYvzp3KZzmnMk2X1hB/Rb3Rd
eVls/7S+KIcW6iXwHVeuD/wY6ZGXROQIIJ5ULeEWgEatS7Oq8Kz41qJtPfYXA5YHWb+h/qoS7V0n
VtIK/5WB8WdK8AwT9k/VWFPS3MzTfIzlHuQoyHekJFGGRLuuq24rN/vve3X/V3WRGz6qqupOLuN7
mrZJEvUxWtDN7I5bZ5DZJvd00LzYfOeqoOXi60PpzWvXE9CzCl6EeWmd5WJ0H4ZwT2CnZbXSgS0g
46HqR8XL3mhO2TRN+Ck6Qo3FmjkvEa1+4kSItNZpeHadD1Vt3v6dVrlKNsEjafS0TENmBLpC9kLe
rg79bTEnu9LTzo6JjHcH0as62KPMrG8izX7k6oFVICB9FECn95mW2lkUl3iHAKU0At9scLgR8yYa
tXvSGZ9atBet5TNWp22/RO1lTXJS3P87WqKq5HAaWXpnUfsWjezrf3eii4mrExB6/cWtCo4fXGmj
4pxyyITyPoEIJt6L7pCz0+vzUww+QMSm9vHatPTXJt8Zskn/XqLo2dTGk6zj+tSa/ulXr32W0B1k
P4j4Z1ypGNMvX3lVQjPAx10NOZlberth9lH0g5YtZxHrVMW9y5XbttS3qcoAU+eezOUpF/0cTdNb
0U6fwy9jbqDSAWk6gCmI/1A72shqTWZxUIbq3vSZTIyLtNDc0iThg7VUv2QAv410L06rHDqGvxE5
2Gif3Fr3N6Oc1824U05zVrX4w65HMsWAMBe+GURNkOgY9ckiovTur+TbtGih8KqdW0U9k9Avsvy9
wYsIsdRl48CHbuyGBNW/gJBDddrdztTWp5jPi+eCw2keHan0atFdrnuHSYa2mkDQB6sIbL+5Xsz5
MXXaHzFedDYHfk9FNGMOVmcHzHU95hhb7Tgn3rajYUKkRk/qg4QKYP2YjubdNcQm63f2WvxZ2H+Y
TXUUufn7nJZyl0N6JC/AVnAeh+9J6T5GanG6Cs5LAgVZLYVFSvAkaX6mtSh5kYUyKvE7h+xJBy0s
yl8pZCjouBcnVoX/U1T9iI4zrPh5Vm2AOuapo1klCQZ1OcKkeNaX714HwQwdyOoM9jHGdU4Ygavs
Rxx1HQFYTcx/5kWkuTX8Q1fsxFIaFbS9uLJcsdElQMEIiDHomW5jmN0b/QIn8QPFZ/O1r7GtvleV
I+ph7ts3TYtXVUGEdZlQJY1eneCbQFmJbV2G9Dxt8hYL2zB+UFUoXvGyWIOkQY3IuWGM7NPMbGxR
jgb2OUznXQSi0w+dg0Oub0PD/X0DMiMOjZsE8G3S9PC21ZuWME+y2QzMPDvst54SVQJpB8l4D3lV
USunkgCSKv8ZTPvRTawfr7oxcPyYhrFPQCGKIvRMi6Hbzq8flr9Krpw84yNui2uthAPLn491Z+BS
xrhgqN6qe1Tg2PQK7ei29GL+LYCT0yVcbhZuVcvqIJ4AEmlHuaMxIwmvvoU9EtkzKpV5FJSQBrrp
+dsC/QIgi9/eq34U8ka8h4Efd+D0AB+gSpjZECisx1huxd2RL5X7lXukM+HayG34fcCoJDuI44L1
87K2c+j/DtRCQ+srHNM/pXsjn8rsNDB4BLJn61rRybIb/GqfefZz5zqUeuP19Yhoehx7CmlMWuJc
tkTqbvb3b9mzoYRHmhPOy20+lsd1STD2su0wp0O3A0NhiOQp5QOtr4HPpG+5c5fVkZ9GPwAlIoXM
3EF5Wtp/ArE8qzyF2FXD75/Fycsjn0wnxmrUs2emIWwcgz4jltdOC+j4p4u8qW1ICQ/Ou5jMpsag
Tc0hIwhCikQ2Vy8unx4guQfFjboQLWwQQnUU6Pw+eVul3fcYpiBnMCyaA0OS/pqPdjqrERJqDfcg
ALfy/xl4a19Ft3LAZ3PaxjNkKx2XXdWjSziSO1vgknv5XU77SKTpuuO5oPxlqP427ZmfQICLgAbi
7DBA4KvKd+KCiT3IS/etqwMnpTfUnGjp52nlMQrLP/VAJv3Z2XpPkwKtQW1wB/1FnaH7SPTvrLtv
PNaMjY2qW8ccvuQcyJmQn5re/sgdIPQ5R2JcPmVXRP7WLVia8Ri6CiGhszPhiZgrWLxlb0SSRG7A
F34bzP7F7hu+KLJlhMGR6jl9P2KNxJ7ZXh7M4NHkUbDg4g8AKt/7S0sjABEL2kN+Go1xkzH8TPx0
iaLUiriexEOmULez7KBN/rr5qe/vqf7ddKBrw96497B0ozsejTYiqh0pP2AmjPS3qm4YOn+vOsq1
+EMiL6v8szZLnO5pZNuJ1Mk6ORUpLP7Je6AMeqRMcQWta0zHAt5FnQQUmZ+VDBLYWrhVs0exnuIU
il9fZhODRIBwq/1RYm+xsJI4Ga5AUR9FP86tvwPTvRPVKg73kOyZuXkQrVsq9Sn1tYC+tRt1UBls
hONs23c5/e+M7cDd+JsHkQu2LVStII7gKNq0qkpT/l/HKrGXp5EWLHGCFUZBWEh7WWWw7TEcjpOw
BkL6sZr7j6rv7tR22EU98To2VJSBKDY3NV9kYo05JJ9O8e30dVASv1F+Qae03yG4aCxzqBRor5m4
eGYYeQwj33LsMMrMMwhq8mkKc3VnRtu06fiQF0y590EyZRZRbsV0D7IezEUVSP7wI1dxJgaaABSe
MKSa6x1cVElsth+aHoguBBJ9VLQUUGj3JNrHVp2vJH2W26Kz6eCTXTR1VsIP30fPexNlL4rIaqen
OQawgTJTVDo5LP9OlBtEA79gkN5giyf/jrocw4uYx9bzP73hc4jQU8hzD/BkULXvsPzogRCGSfqS
tSgPPiGOvJnnm0Xz3sUpXtXSgtlTAMJqhfMmwabn2ywmeVIYbXGr3tcwXYJ3BRYNjxKzuGk4HEHH
a7QFoJwk3If49DwwTsyfmWsPIg6vUDzFNZwpknELDR29TlogWzunbaCp1GGAppbAZEbr1yiMGxqp
94o7fZKj6xtSfG79k6r2jbMYe9En//QKRPmviga7LidO9E2t2ayndq/SwibSrs8hsE+Wn9PJQPI7
T69/xBWXn1xavgEszHZo7OsFHL3kpTqVOZo5FjwnK+piTLls4hlM2CYFTRrEGbETyKZumzTXwOY4
eL+rsgDq8xC3kfRrrpH2qlkU4whHxmGZ4p+63oh4iaEeHTfA6aNcXz6KhYFC9jDow5lmmaBg6K1l
HmT3q9R9oDmRouN8hlGTpsHlntzzb4uFZmzJj220p+zacu3qzrKjXa+43dbFflaEjmhEeVtM8qec
d0ujHZdM/VKnnRjahRFSq9LT1GaX05cuqkKiMIlmxcCVsQO5SQn6otlJKCZ2Rk4YTKPvY8bs6v9U
kBzIpFLOfn8jVkk2dF2LIVkYy5M96rN9EtdN9sez0Kflj2Riwaic5gwhac9aC3gpi866OLmhX+9B
WO7yQTK1/SUJyZpHL4pgEsR/FYd6zPWdors7SXtTcTplUxGAiT1poU1fSv5IFW6nL/O+w9Z6CLri
TOcu2fW+SSXMuMivKUbVd6rXmSyeg3gDs32H82KtHVAGPteA14pQfZGvkKS8JPBT9aGf60/xk+ll
DhbLPQH+JBzqHuXOxEemQTiAgi8aikNJ+p7k5wtAtMDDBNmYIEj9rtNaYT44IajR/lhsj1qD9a5m
+m5TDG9/K9+4lMNFqg155Ek+X+IFSDR/VeSmR07oPXkx0tPY3auDcjLjQ/fbuN6b3Kdk+wyt/dRA
B3Kh2JkuPb5RRLMr/Z8aBhIq9u9FuR3RDZIxdIzkSzef44gH4tchmtdaieLnB9PYj7eeop/kvXJh
DwfVJh8qacSupinXv81MZytPJkWJkpBG7sHy4r0fM7GQ1xcH44scU2l69Wzs3nxxKanIk8yRzWQK
XFYEL2OAhCbnN/qarOg+r7KtXg7naGHlWSNb7Z4sdwadTpVW/7Z7cgcMCmbbS7ZdMpuOX31X7kOO
zFfaDLtyd2/M3k3r414XykkW3Bynh0LxrlOUp3xEnZjXBRRArD8sIPRCKVciMSGmRO5JxRWFe4YO
Z//P+ntXHfz5bSblARfiewkiuEX2p4WUJV59jkQNgAFgknqV1+UjiaQTPADvtFhBWzhtgMZh/mma
BU98lPITTfua555lY8y0DrzRPSXVcYqmD1lJ1XEeIFW7lgWXR0g99089/ab533c2i3FuVQAmCfhe
nH4QgQ96Xt3IPo3svDypXFkt8qcRWGbfEvWpwJbTgIIwsTv7qphkZVT7uSinq8IlGeOSpsw9UtsI
wn+L29GWaNM94lqsGreimu0eeuJbkSzZQbCbmMLu3lS9g1SzmgnYRhFAHBYsLXmHngTOoF43Q/UA
5cVRr7KAlDxu4F4zjIOEkcCQj1iY9zHOySCjBsQFXYNNLVWPMyh0+oPpATv7WgRIIvmVHJfkD2lG
XtMVgC+u4b2iFSsmRpcg8p9PaktP30D5u/FP/3xVCNr2NBvt5KtFOk1XDQx4jBJ6UhZU58wR75Ho
0F8+nfZjSIgnlgGM3qidy2JLy+GPpMzldXeknbjA06S6JpmfeBqP4Iw3ZTswxTOTlAW1Do5dUd3F
tG8M/U2HM1AO41HeTl70YN62jgqnWX0QNRLHyRNEC5TDqRv0nBw0Y3Svm/GFTmGs/PCTjNPeUJQb
UYUDThvQq/hI2lbjaSaeUqo3ix29VCBx/nnrvk9ondcPLdg2ugIlyU8B/JIwmH3TY5ZIhryu53h5
AJ7+LQKX4WA3FNSbQbsTXSKvKYOKNnKvG4eIEw9jrOCr0sZbOU+igWHePauefsXIpeeUszjnuLEl
3fbRvKsQaJFSEWzHHx7mSLnWPO1zSvGQ57Pou6pzDjHpiAqfzvk2KUvJq1bMcsJ3Xpavw4doDVGb
OXcDCbrCF67qyG/f6H3aiLjL7w5vmcL5Kx1eREKXtjyOt/LNSofgixCLXlG14idLgUUPt8acMYs6
WxW95FGk0koPFg1a7rsyGoHpa8fWb38aOknGcniTFTFn482DjV+OGrZYVd+sYvqUb5ErJayfKH+3
yp98mhho2/3vL3JH8g7NoAlyvtd9+1sO/pgmW93I7+UZ1rdGyaMxwwSJVIgpnG39DLmUpao/slBr
vmbQv0eAwegGy/Y/sAh1j11vAPZEabJbdUb4oKntp+SdGiyUyGnXgnu0zrMbnsUEM5X3fJQDJ8ch
NPRzeFUbC12+6S0oj5NUOmB26MOf5KbQ/B+pYa9VD0CXb76XgMwK7Nn6FLGzc3ejZNFrxP/VEnSo
goNLQl/+Jq+1EaH/Za2ONPTIKsOHHNPCMoO4cr/r/u5fTdmtlstcRcGcF6/JBJFQfdCK6lPeLRHp
qiM69caslQPDY88W+SrPVXduyJxoDq8s3+BHp+ajhWm8qOv3yIa+SU8DnwQkxWvAnQtQJgzWGF2X
VvTYm9PbAIC6qqJNqRqwT6oPfvxqetTQ8V4mSztHofKaWUGPoytGoAiRpFpJmH5Jt3XxxtG+CMRA
lH+KYfHczwx/ipELR2ptsVzxrDWQrfXzXt6X4n6PPjwNdIrQ8P9ANey6l3QzHov8fdb0e1DvYPCJ
2+SicgHHS7+HcltL6oj8d423Rfj55tXkwZfiw4MRYYQblczwvdmWAUiqm8r37kOcdG+KPpfC/VUZ
pTHauJYkmtO6+tLs25mCSu1BVFLXBzoYXhkuhK5bjhFRKqP5js1k3/R9cicfATZLmtA5JEVI/q17
RjPhZjiHSSWh2W9bOAkMYmSYaIm60z8uE2fkxlsJ8OXF3Kwoe8Bmg5av7OZEJxIxGFGUOX/I5sg9
+Gl5O7cMopU3pYS/3dS+2RYTT3leeRPB2cGZmO1tpO8aVUVZHlmziCYAB0UNv/NXRPaRKKRZGAPo
uXdd6T7bSQ0ghWtaZvsHqAeddmRjGjZniZO3VpOzNjOSfLrI009T/OrEND5xh3Kn1sKC9TRdJxH4
evQutFkndWj3Vs402KH4tbvqVOIWu3r4EKqA5XluscXCtA3DYbdXK3jGMvUoeeTMovpF6XGg60gN
4SMi4SIa/u8hdL9R6Kt2lgPbk6ABBEDfN3QEDD1C8ZPPfTBpqpL/iy2Ss+24NPCrDE+jWST2V3DJ
mDrPeU5VocK345tCd/wjJXq/I/cwxLcYgzupGYWgr/CC8kBOqt48wo0D+92PazxUAv+iKCDHVwoO
YjZGiyVUZuYJOdBKrJ758hyX9LqG3Y+YNcOjxuAxQidqHtcU05pupcBVg6tjzsebhFQq6yplzoqS
ZXOUqFSCh7aYHxWtuZb4TFK7UgylVP9o0yjtZlc148kUEhjdWAaV1wFTSKBV624luSL9122mvEqt
JqcZq/X1978pYum+aJ2fCjZTCnlSN5TEjW3rL0lI9pJcsJQQJDEiP2tQi6FGqEmJQf4mNyvhi8R+
mn8zROOPFOt04A1S5LXNTwDgH2v1UnZX/07j9le8E+Eydw2YGpKDoFAM6Cfc0rhak0YkVaSWI5Xp
QpshPGnvlorvkp76xl2rRmsdGOL7pLTIB5OEIdUi9WGUDjWNsPpIw12x3n1V4MjgCsk7RLikqixk
m/hDkMRdrxAZSLSYs1TRbiFpGzXLA0nXdTqtY/l0O1kDgG73Ra4gBRlZixSOSlsjLcwW1Fn+K9uz
qO2+SfudpMfXtZWCjzcA6B7KP2uMx76Z/vLRjT/ynFJK1MBolEIwFdGbkuEzGd7vmvCz6/xqnI0X
iSHXoHGZ3JcpvaxJhr7u3yXRkEDH5FTes1xcrijB/5SFW7vp9l1MJZQEvpSPokR9T/MSfpDu1qyi
raStZMdkxTzhLGQUDTu7r23AhyZyyprVs/KqA7WV7UzycUcdda9TNZVK69jmgdKSrRL+hZjZYhBa
98pjmitfy0Bmz2if1i0HxP7aJzSS/vNbBdiFetj5s7IXY7lwRO0s+XLGNznc8hKN/UGmOgeJcsXN
kdMbKsxswQ2WglXqIvTR8sNIZDjOz2IV3Zw00vLVq+pHROEe+j6oKdXjevxWRRGpd4tnf4prQIc4
BUG0VSa57i9did9iep/Fxeyn5WVqacbslRt4Iu/XKo94hz6Urmn1E8tTSF2wdqQYQzO5fZCvN7S/
Ftwc+zuwPrB7dBfAnLeq29yGfkeLbXeRAn80gcqNj1JpEa1R2t03tNFit3VLu3Zm/0GyhCJ5crIk
vVgpM5QQHUQ7+DSkIPPw6KvDh8A4fI/BO8277E4Tg/jivMinKO0SlZWv8n+zjnd5Md3K31bsGFiC
yIHPmXsR2JJ8G/MPgAXTXuaf1h2TgzvVL2E0fTVZtDMLd1/C5KYJDcKHXFSSlGXivHozBCMoGbk1
eV0OTjMcwb2+G7vJnk9SjZfDJX8QLI5kNZZL76UbplC/yRkrNWr03AtjIU7yvXWv30SVRysLAGMB
yMl15Q0SswioKpNpV0P2V20C+B3U8EvuPJ69pw5GrYXcuyy+7JEG+utGvlsuYpUZPRw+bwJ5I0ZO
ksNjVTLcuqEV0KPQXbNtRSApKAcJWcsdUMdkC0NUiNMkA9kiu5XfP1VVdu0aCdgS/ZxRmvPRa1n6
EPnZoSD0ooXslpoF/L86EMPkTN/c2QN9DMI7p8o3UQtIe+scKct1bDm0GbrIU3uSzFVk0Ki0MfNp
jzcAmBYYjQTjuftq1rSJkD+UNPv6AI3e3tS9ypRlfGUECvIiyiSOscuj6LbpmXd6jMEahhzoSVQn
qrQb//6E+fqV9tS/xXdneJctkb+LWMjPFBbQxSmfIlu2gKT33FJFdEgVDjIdR0an3QmeRsRK0H6i
voVgs62VZ/l/rwFvwWuiP+jbfG66+pamihUjKOpGdL+oEG8xHjpAPWJxG7jzFLd6MwvnJFVReU1q
JlIdtRXjWeOALcUAM3O9FvarwniEMX0rNld0wBoNN2p50EAG8lmRlyS2f/ts2C7utBfglYiBa6U0
F/e3IrdLZr1CdgbFBk+MUtcAIA6sUNWFe7hUtsnAoorR85Zdluf7KC0Pvnlisz/EDpRiZ+QQ0a4U
XcN0er0U5lVSeDsxbBKCyxfKYZEz0NIY17NsdL/JCkvFQ37KWzzfu2mohMjxFsCeIACokghYYCtZ
YKm2xCOJusK+kiFvJYkIkV4pmGmSqIyX78Y0HuPxld5uCupYBf4kJSDJZZq9/dSEMFeIk4zLKoWL
QcNHMn6H3n6LFfskNymqgHEHyIl1tSjDo50zhXBSXmUl5Sl92/21LfWguusGytvLxKduYsGK89/H
VfPNgPVZbJBdjYA7H4thhNmp+K2j8M3O3Oe5rmCalCLXuDoNDswqy8hQMeomcjTF7IRWB4oOR6S6
gBCD/uctAaogiyr3KeI+iji6O0uxP2Tjhvk585Q/Vppe0+PE0JXqC70rOpeYhaby6ZWa2oaE5VqK
W5WcmEq35bjOVwNxD3C5YAVukOyEHmLXONadmG7J2boCyCn7CcjsX/AG3J7XdTQ/CEiMfo+jwJOi
KT22DT2oYMKQjb5nIEplXCk2ZRQ8DgGemoyq74p30U66I66G9Sz5B4kxxfBldKN6XfLem3kgFmfS
nQ+9WfM/kkkR5xcY+yZNpj9rsoaPjFohahp+KXa6JN4xvSftkYnhEC+c1VD7/E9ByipoUXO5gvbs
JD6ZrK5oSGpczBX37/xaP3cwpADDnw8m2Dn226Z9zNDhI6E+J1K6unnkz6MYwgKqBlKiEolFXdPA
6m9kRVe9JKWONuw2/hyttSlBNq0oqNQnJAmXN8mli0/jufjGzhJuR7+4l2oCzWOnMcbVrvLiPTYu
otXkHLXu+NXab7Kw6+aJSC5GJCAWKZotJV38fbE6Z3Ln/4wb4zk+zI6BI4AJVOVOTqF4KauCo6An
b60Mb0/1k4Le3rKcPwLyXs0fGkiwweqw0zr1GGWcHKW7aF70NnsMZ2XbJNIQ6Lve0pPalDeS/JJ9
0ZeIgspfdyfy7H1pmVu5pPzLWwP4LMkRCCsQTlnV1jUfXb28Xk+fQ59tTosdMYTskjzmKl/oKjpF
4WX6DY12m6Tj+lH5+MiBVWvndaapRGRPDkguPaVazmgNFD5HSknevcr5szqMcb2RK0qOME7cPQRZ
a8lGTuRaFbcYtwBhLozDbI3sE9QDgZRM67Z8cayMvkBvP9oKXj51EHwoD0sp71GG9LTcSqmms83D
QMZeY2B8QraKKBXPQTpm1EvT1NQpIiuIXbBT/fQ6stC60Wz7EFAp8NBpKJ4UWOdisf1wSLKU49nH
hDJfmNiqZMigzHopoUczzwPm1Ub1jCgzmadCO91zPTlXRfuqlO1XWifnxvUP67VsJJ7WEbg5F9pL
cKOww25ZPRUWY3uK+d2CRlMdqsDrFzB9xFqqflMa1j1NlMdF8L9+9FUxB4lCZoefKA8WMklZ6ZRt
fCO1S6mhy+OvhUmv/27HG9HR8qt4FX+GQV3hJ0s0oCOXDRt9bMi/i7bOluwz0yH9+2vta9p1YZi4
F1jMWiMzQzJtnfUuFxR3QCB4lGrefaI4OXaigOQ4itmFdJ0cU/5HCqDyvhIKudwES0EqUwyJIMiN
rrxRYvdOYgb5nESMoF5v06pmkjA7L6ovHseDx/wBF0QlYahU/jxo4Rj8CbdE+SuHUXwrN9vWWXOy
p4Q2eLjO2AfRGD09AiKgguXr0ltTZ4xeBcfXf8pE/AnBwFowuiZ5+/gPZiRPk0fGaxfZa8kyLuBe
chZG9kyrmrWa5qofkqdpTn7/mfQkdA8Tr2umxqCs5s0Yc4ZdE59Fy0VcDblLJ3sP++pdrAuJpVuS
cDs5HvI2xs79ArzH5sgbRXe4GSMGPB1gPlkA8SXa7LHG1AkIS/RNNbvX7Yj+7yt6pinbxsz9xm/R
4+wa6nsQ0qhp3uuG0aq+5JvkRvTRuk3BBpi2B+HE+1+litMVloecsuhY1o8TMN1u/Cq1+UJq/MB6
E4H/SFQobp8Xw/TSJ8+dRwpU9smP2ufWgCVU9LBO1wVSrvog75seFmyehBhjSgfijdUpauJhD8Ph
ViqMoilks5hJ9gn9sNwMzWerH2S62tmCcqgP3wrAGALYaMruyWwYZudhC30Zl2dPLyKO8m+FOomQ
iwA7CpwsoXLd1cziwgORN6yQ36IXVBIs9CTkBO1LG9VXSa/YoJMURbj+pR0af2EsR3IjWy5+6+D0
+76btmtV+kcJ82+pd4s1Esxj+FAa+vd6W2Y2H7squbdpO8+sHsAtKwT56XmjwStGrVAMvdRpC8mA
k1vO5rS6qTgsGwotsFHCcf+Q9LxVMxeiQSMF577cK6Hi7HVfeYH0WL/uQh9yzFKBpXGozatKr3+t
yCpebA0O/ETd51XpPzE2ih4AhYkVTuHe9A48UtA1wuUK9MYsjyqwnlenybZF0jQ3jsskZNNrkus+
VfNdPJpMltDnXTuCaQuLMdkrfqNASt1vpqUIX6GTR9LGlwi0GdkZF+rgrWmE1V0JNF4HIjuryvgn
MrRfq9KUfWVm8BkCX7spo+rOZBbZfvJTYR02IDdqc3c7gUKZ9HuQe99N/6TzABs4jxi/wjiLm2Tw
93kOGlEfq+hVG9tN4sC7ztBhGsWgLo0s2tT8bDDhBuemFcgx0c/2s+lP5r1WTaC4eus5yRQhD/e2
mdG95f5gbY0ckKPa3FhJpUMWkVhXBHwQtW4cpQD63r1pud5ca44HZyB9IfTgM5BW0cvPbGiMzRJ2
hySje3p0ltuoHzWiVPpCCPx9OICe28l4bhsyPDYjdbaluEgwOGTXDIucHmfAKaWWXQ9tfc5gwcqq
GSY3lbVmAOM1pF3qhqbTAdD0cG20kNfkYz5ummoeoAl1qaA7yZ0xU6y1zbK4sZXIvpoZUstAGvRK
R3+oPYYfhuZddwbs8kX2AcMLVGaF8Zxnwz6NZ3PjMQcaHmj3TfOMkfc1p97Onmgl1GCap9Fy1PQr
C/dNHebAcKcHplVBkBcZyY3efCgUteM0vu+daroCcvQAqf+HBgvhpndHPgxHv2LZt2Mdn4smYrpV
n79DeptJ5r+4dmpnl6ZugxtHHxQ8TRraYOb5cvNDDenyXFoF9mp623v1C+IN3LjJ667HWO03kGlv
27j89KX5xYAOpK6ZU8FRMDxYony3zx4Wnz5MRUU/MPlWBpZEdMiSSW6pk3uQKidDSrPzQn/uMiiv
JY3Yo0quJ1OA7yfhPjUQmgzugmimsVEz9+2i/4+rM+1tVOm28C9CYiqGrzZ4jp3EmTpfUHc6DRRj
McOvvw95pfteXR2pT+LMNlTt2nutZ00noLGs0jl2bhMXGjCC38nQGVds2zRl5jg+9twBsT8Eg/2b
MGVn12EKXN3uJ4q1cPoT98vFYx/bpHaPNqxuEIKZ00FvBCCxqr54LrLtSMz6LupZTItIwtERC6ET
ZXtyjTzfaRnkv4gVeSPhWYYred+N2KE0YUAX16uNZjkf85LfjGqyT1msQkA32EJUTSgKgHFjMINk
cMbNFFsvRBGDbOaUnEaYNhNCOEY5AahiUlUy/KQteRhTV98NOm6JuI63jUScaYDVX1QpQtLJwEm0
SOubcSAnuDkMRVEddKMoN6JMJ/y8z7pjG/uU3wxnCc1HfouhA3Fn6vO8nyi1FmPEKVWBbu6HXu4j
Y5g3gEf+LP/MZv4AS0t6hGuTkAI9eoKkkXfjDsM2lxpsZnMVq1njuKstLhe3lPsxXhMOM5RIqW6+
jdghV6Opjm351Cz81a7VuhvG7bdsttutnZOpS0CFwi87R4wVf2tLhbtwvld+iXRlUdpOJ+LbeqrU
TPpPQthLMYFFUBJrYjNeCxe5fjRBSPIbtIypgQ1gDRvQ67IA8GkYQTnVYjcirUy6HKm5RR4Nas1d
afyyaZSfIjGEQw4fYAYyGiwifjH6ZUb2bhZbO50Z5buLt/WFeUYhUh29qMV8m467ajCILAI4YYzQ
Yq2BKAMPBxqXQxY3/V0GuvDXbNlJbhw1QdwkFsKu/WFjecoPateg15y5FWp0PCdC9gW8339+hD2q
J86pyN+sXMSHPOsRG8yAF4Z4PiWFG4xJE6MT855qnOdWA3mylxAd55zued3bvMipv3XGknTOK1um
sXFcpos5PraN0dwTX7+OayM/gbqDknfBXyzxvPS6yUyjDKB3j0HrGG+Owh+ese/TEYiS2uUGJ4jC
LO1PX+mQIkVzG4vyzRhRD5AEo+XZGIJ0uTva4IGbTgA5O+of6GPo/bX/Sc6hFXTa1WVkzhYcvzKC
9LdZ1CF7JDWaEKDZB7+OOP7BKL+E5u6Yq2mdeNIarj/X5VLTACaBuxFY3M1/VUQycu+A4mo5IUTC
2C/s+Kk0mfAOBcENEIIq5CTU+PO5vtZogV4c12GB96YDUkSiNSX0dumgALRtcHl+oY6Doe2a3n6l
C9hw1U4dULiTktPdeJBtFeYUlZQCvtwDuv1KWn7DEZqFXVLK+pYb+sJ46HONYRcNvDDNnxynO3gW
4azu/Gjmp65N0x1/NkY+s//VO4I4ulL/bKMulHONTIzRnjPFf8AD1WFTvhVxb57qIjdPvW1lWyV0
BmrZdKp7j+VmgFgmyHTXAA9M3HRgaiv6BsBT/NzaecKrT6VnHaxpGfdYjZ8qAzflpIEAckAaslla
gF91sZDpBIKdw/pmTOL+SOnvb8xJkUqd9ur0830Ab2cbgpyhNVrtOxkpH6UNktHG+qx645ehx0uw
FIB7dQOsOkYpPe8/qpFBAnOzgUhUWHJ5hZmyTRlbt37D8bS0CDt6mZxK241ZcwZGgVGIJDaRGvsu
6l5GGIfbJM+f8z4H+rn+k1imOsHgwaqXqW9lU45CXbiJFieKWVyGVtrHSi3tyddVe2qb7EbSIqRM
DkC9BAjfZ8z2BxxTlXaaSlkD4W2OArXCBsQ4A2UToZYJBT/MN4ozQhFZT3m2bG2P88SilLV3HXUw
Xez8hg6goiAmG/FO0YQ/nY7G4VKIEpYrl/pUV2PIq0xneX0WsyKpdpql38dlkCHlNDvhNDLVt3qD
kXqJqdexqo7zW1SxXmWgdPyKWtHIWB7q6gR2uzoNlaCNRHGVzwRnZONkbczE3ZomfMepJAuwKjNC
aIqzO/YQzygRraX/EhbXGwkUFxvVUt2wF44ZfODK5dKJ7Lfcw15AW3qXWOQm+doVgQyS3Wm3tFEw
LsZL4REuVRLhVqEMWK+SoXY5dtW0ShvRZqFeFwwUhgU+qbHpJjNgnaDgSKpNjTN2nrMhzHCzbHUb
rNLwL16pYuSXJDvcrlfLAjIJGL3Ie4XB4edeeo3Zg74c+A8bfYacmLQ5GOGWOW1szxubMnabaISn
VGtvcfQCy+sucgB7VWpny8rh9k4tVD2Z4YeJLo01f8llwcTQVx8O5YnbejtNWivtjH0oiU0rcNs0
nMmcYAEUF4TABkBZ+anlUFEGgydZa78Nhyvbt3SeI/szNXiFet+/NmKyQ7ehfbeiGO15G2kUJjkx
UHXvkBRAPmWRnApJMKP+1uTY3Dczt93JHArYKFM1ADU06Y9ufx7V1w/VP58lel5vV45cfT9v5jJz
geGsn/CfL/j52tRQ+Cbrp9FBmqfR98oTynUzEevrXSJmQN/GnlFm42HxG3frrGgXy/RfjHF6iMkf
4P7nOZgI5WzLpqU4pzbIensLaGDcqo6IDL9vty1k4oStYS7lHOp699DLmJ7WhDSmzrueTEkajbLd
d3RCzXVl9R1ClijuUeuIMZRj+W9I3SdpFtE5TpI9gXfQK73oO5v9x8X/23U4HqNMd/fxMqMwBdYw
dfaNXVzblOUlaf2X2kMv1aBoSpf60LHZE8WWHLqYyTu9+Tw0F+AllXtiK2iNcjcMKFXKsRPkRqUf
uS7dzRybYVerDy9UPhQfIUefupJKJzetc5x7v1pSyDb4VNuTV/pbW4vcfeO9xnRDth1zxs1ATOSh
10jVSTDY2CMzYBD8xFUv7mEe8JuU5GNgp3kXJOtyInY5SDZwtyeaRauxNTAWW1wWjcWrnI1LiUAf
hedydtS+n/367BpChetaPsdGsiV2TN8WvcEKH2ggL7eVYlqIE6rfRjPT5NgGpZQ/th45FT24n5xM
P8vIn93GyKFRNd9erd1G+FW4hQ7p2NJABls8iPi51V6ylmC6QbMCa5WBmVplkvSxXGg8XYTnB6Mq
gVN3DSxyVZC4PHjborbfdBM0V1E2V8fQn8Gik+xVsPEvdn3C+vNezOOrKrqPaCyghxbpKSO/mSUG
OX40o4Gwp+ZmKkr7ZT1tQ0G0IOYv35op5w3RJGX1z0inwE2kHepNBAM/3+pOJQNjGC8GSO1NVNFJ
BQX2ONUOxZoiei1DiYsiZZvrfbOd5fJauwnPhb5C0bL1cFEnfqicZu9MaXcys/jmcv5DaaVxTKvj
eSuq6E+qL0efPKnA1/NNpflXq5u6kHHclzZ2CZnIYNgXUxy1IQ2wfKAgr4noRGIZaHnvbaclpVlI
Z24Xa4eSyunQKe8foSR1Hi3EqmqUqQhpa66HxlEfrd77W280AmkbZ19W97H1EIjkYMjN9qG2iBKc
puGxHe0nv1xuNeyvTeQSv4GQhj5G2Bo2ESEteAp6LIimxRG1waHRVQ2HCSGSty/y6UZy9knN3b0x
xYfjZ5duAIEGb4WtX51LYfETPeNpgCtqGpLp+/Aw57g6iTDUuuLs6OIBQSCUw0Y1QSy9R7qbG7Lu
hkfL6n/F9O62NV3LKhIUAbCb6ViYYa/x3Ec5stAsdcoLUP1Bf0oJ7DIlLzezmzZqvkpJJBLQNnNj
FHQBhro9L/qnS95vmleXpsqvjenZu9GP2w275OHdnBGIplbWc6NCTnP8Y1LPaeh0wxCQlGPSf0xA
J2UDP9zx+kcSdQj1+ttPo3mqNPJVW7f6KBxna3igH9v5rpU6Q3Lu9bQhSqghkKPPYrYkGs+bRfaP
6PZDuwK6iSP20dO8I0DTImzH/mw4yBmH5qxnGH7KPHokWXfgz/Z3WuqEGW3ujeEaWlDF5IK4pjKC
xarfS9E+tVaDGIHYj7KYS8YPdaDn1HKK63vHN9lhACJaIqFWdf8Zhry3dnNV0vln2u9+R4HPEeMR
YNnBLz0VejjwYWVfbE34u74hNDKLjRdW19syOwDO6JatJdgg5C0VaOYYtHCebLINXH+QicP2vT5E
Nq2MrgZJH+2atD1TUjkSIjjAFsW4HREJkYQBcphmIykOzYLFSpEysekSAFsTxYDDkmja/ElG9zwJ
MJWJjSkovjSdxWkinXfoRdHradAGG9d4+nm9IllRdzFMLuq9uR4KS199KI29yGxvpEUdmpzNo+ua
AB7QNhVAzgwStTZ6ttDdsvJbW0afLmnqS52/tQ7ylKw6Gph+9px22tN//9Hog/2fd38+UAt9V8lB
HPpxLMtdJ7uepEdCArbzaK6N9/o/j6X0yM9Lk6f0N9c3iWGK2AbXHlHSQmebZr85/fzjlcPeAuJ/
0Bz/SelyPti8+jS1aYIru0JHcWrdufolff3m6MWLsgd0fZ5zkimwLQOTySPm0YT1ZD5lpYdjrSOi
S7MTnzBeCezejYowg+noWxZ23Oo9ToEGjoQqUoH4QKSYZMGyoXft9ntSRQ+LpeXAUymoK/NTS/g9
wJx+cdnGp8bRQ62tSPxx4WEOSXkEC5qfome8YiVnEsonAHDpliSAR9l1+t2yr6hayHUYK7i3Y/1L
WjpJo3O8J6svO1Yy8Yhc2QALnvZzPwHix4g4dnbLyTYH2OeGM1zHkTCqbTuUOWpE80n3u5eyqG6k
COF6UPFBn8puOyhN30ddD+jXTh8WW5YhtGQGTtyxG4kOb3GM/Ahs/Zu64eg18E/MuteCmDbLRnU9
9b34jsyiDfGswv1KYavp0RNQvCZIpvpGbYZ5OzZlAO5FbMgLdNfS6CajIg1kVD2s2R9rnoDrVY91
BSsN+qjpRk+eqT0ZLLnoHx77WO2ryTE2UzG/MdlrCMiKH/yOU+YcNeWm8owvBB+fjfgoDGpCxL/8
gv1l7CWGb47/stzrnRNqTYnawB/3zCuKLcxdbYEnrizxtQimYd4c/7Ms8ZBr5BrhPwsNpPcUA9Nd
i78hkL6W3qUd6TOZPi0xpyyP/tSegUbnh0yEYFmJh+l52kZJz0QbsSraoNfTMtTNV09U50JBIReK
LlQtFm2/fvNCdNekheW8dpeJRPMvrdfdZ8Uko4VsOMTe/ScmLUm7s8aYetvBkai6pNzWEQKGNYso
76gt/Na6T6La+XCmjtZa66tYC+co3mVj8yhkd5JGsWM2qxEJQRMQKhr3PgGb2jT8cmxmkWlrfDcI
rTc/z+/YaPjXHEKOLKcLBlY90incj+Jex/HJ8vXl4DpeQxtyvOhasxf9+DEzs9lZXfwU93q0nTT6
pBNgzI2o6+wiTCjfaWZcKeubE5EZZN5mNakyXbcccmzJYc13DhuQjZuhj8aduVTThY3/iUSQat+r
/AJBOwm6EniRp4iC1yPxEtOl3+o6JxetYB3SEDpTuYCLdv2S0HZ/ofPrEPuCEF3A+y++aTbnARGZ
5mJ71zmh9pdJQUdubsgfMki4izS4x2SwkmXVm8QF2z1PeSR/l9UsQjTMpJoyI6yge6uYlYk8omzX
+su0mcXgPXhsq6zbIzKA9V1lZnW/52RDJ2R++PmMn8czN+cwXxfkU/LJejCt0dokhROICaBb50YL
2klLFw4SSjy48+9BEe9plqb98PMPVEXxn7eKdk1fJM5r8/MYOZUzvqPm+v8+t1goFQevxVtXOtoc
/Hy4STt1nq0cZKLXt8jn+PZj73/alfebtFGuFQk6fSJW8sFc3/p5F4Fwe3HId/x57+dxqBceMdo0
ITDXgHPlBqGtvnhy95/3yZW7VEksjrMhzIfZx1uzxJw358F86M2YFnDqKoMWoUdK9n8fBMcD1CQr
zPDnwZ8vTpmYuNRxJ8Z8DukSKwLJyLTTuH7nuIiaOaD+d456mSOCXD/l52u5ccZdlJAMUfS2/5DR
Gt3q0vYCt+r5C6XOAaZaPzJw0Z6apj3+fMBa0uihEwg3zKl5/Hno5+t93/7SkjI+/Lz387iKSIMh
/8UIfr6orkZ7R3Qkkff/+21tczwCWsiuagHayjKeXCD8kuUw9tV5WINZOnsGQ8wHU0TjIIq78ZkV
XB2bsucMnuZRwCm5uGjRfMg0ljnCzdS2H8ULOc/7tMk59emMBipZPUNeoeSuQRuLpi5x6qHCRfex
syVsCWAbT3rbNLs4wj4FWFQD87wgQU8rYMoD1MssaQ8K+sgmQo2y9Yz810IU6mi35HLQvCLnaVtr
TP+XnOQgM3laC8ksp0oZMv+XE7mPnmRhYZ7SpP2Z1vlREYYE+L7dxdPiEzMyBK2HK02VETdJemHe
Pa5M58kr6Gj4tB5KCnaSPR76dU/OCKpfTJ0BDicZ7qlnnckIkJI4JHuC5Nr6NHp0YdzIvdZxv/Oj
9GZq4pr1w25UC5yfPH4wHWJ3NOveRURmZcpyt+hQPiLCo3CFYExuI5oTjgL6rWFZJfmcEc+xiKnq
+3i5tVnGVzUevIO2ezcLmFYGEJ0Ux5bdo9TPvPchJd7UcOtj0ed7ayoPfvI05/mxH7X84Ino4Dh6
vK3FjGeFUXAnrKtbdoe+6z6sxLu6yhuJ4m5PBCnqLNOsgwzbX13EsLlsLkVuvcfKpc7n5eTwhfaA
3zeeHhkDUhp3WLdL5IXMHZgA37IJmM+Sc45C6E/vuzgAwS8H+jbtz/BoMh58GEs2p6CQ19u2SL5p
gRBa03BjyPKquTXEaPcNyEMbwutB0FJxWG871jIRzzDX1a1z1CWtf1s5VLyJXIYxDTy36w+u1B5I
aGqCQsWPpflbRiTUEDGfEDjvsnFPUEbX3F+/BQI10djdRCZZm6kxv2mjeoWVmZMLw4RI9dqAbVQP
MN9zEK7LL5crMrHWAWwxOCCe02+vECRIUkoR0kaGYDV8J7OJC5cNsKl4ofEJcmrQ4TfbXshmfaoS
Tkj+QB/OwqUT1Jjg+UUQJPlgU1Naowgb0bB1f91aaJtYrVbO0kadsewtNQVVmapjD7pMMQdtRrbN
RKzNbL+j/TzvxqXflwx2Lo5GJ2gQb7PNjN7WAFQM7aXTkievT4+mix0WN9I0r4heU38jvOZmdnlQ
jTMUleLI6AuuwXvlWhn6PXWL42LHePQ8ACDZePSldn5PDmjRMStsORITmPI+FYqZNFmi2YtRNs9k
rq2Nojcvr9Mdp190rK3GsdMjIiJbSjp0SaDPxmvXiDuBrrvGGk5RWTAKAJIryUVTjXlhguIH3HPM
9TXk8aR45supgHZLejYFQ90cPKXwv3gkbzTdoytrXEnoqFlM9209vk0qarGeTB9G2gQeLyJ6gnnn
ZgOT8Gnrej5IDhv2X9995jB/IcYmV5ekcVCS2kNUWw8xWHHXKP6JTl1Gx64520KJhaqZDlm/NSxc
6YZDc7z1aqLPImz3NKgIohNmxrQ9yy6mrcCxVK7YGPT3zpUNul4t7tXTu1sxmu9RN+xB6aojAB/G
AtUnjhnI4rXxAha3PIwvI5Jd3AYgRNf0B9ta4Gw75VtGpa17NO8nWUGzYQuu+gu22JzODbWn6D2Y
s/lTSwdXOvNRy1lHkjnBQ7cS5qtK3ZeGLCXGchiqyB0W7cIGLVz8/m8jMywPSuGJAHDGiDSFlep2
/prm16mr1OMgI/cP7jaIcWV7z47nv0gmu0x01Q16Pilgt0W1V/ZD+jfQKveZ59zVBJWnXsgiUPFf
PZGPXcOkwTcYG3rEZ61Xr17QHitIJEsZ18uWDjDE9le/cFACuOqVtgR6T/ooEMH5/45hBGEDCa2T
fJiDVJs/PHw09NEfCRLFv0NA4gZMIwUZ0Q0y8oKsg3spnrmokEqQtiKlvVmETuo3rHM6qTRUfPs9
NToCaNqE/hk5xKMx/BJNpwICJ0kpdNOm2bgGbc+Szjd4pvnNJuU6wenV8qN6g38Es04yahgWLSCg
iTpT+yEZZCCMdOe7/kPFWHLjxuqVqvDoWoxirbdViDTHhBM7juuFJOkxa20eTb369B0u7N55RKL9
piz1d15wmGlLfmjhaTgoXveW8dz2SAWKT08WXPjd9EUf76GPw8qVnxR45350j2MsQ0eMbNh57G5B
Yd9dhEFLLu/CzXIMzUzjsvk8dmAfld1iiCxYLLPxBiPpM88f9Dp7mYw/TlMhERmKYyxqgnQMABxq
17v055HJ3vLY3jvwH0K+A7APe97VdfrhGSWu9xh6MYZdn+ONiH8zLD0Id+ZPMAl16mT/3nfNpZI5
IkkyKj23PBsoLJxY+5X45hvplL+E5PLQVuw50e8byNjv/jS0qBB4NaZE/6pb/aPn3ILoGpZJtimg
l5CTcclJEC/MiXnVfEFbcSLMGRP/vcwGElu6/o0mLwCp9M2mR7MtpHmXQv5SaDWI6MSjzoS9kfmT
3ejPlYkjIaFkqVvYOmCJK2KT5fIZ1Yw5+cWOPZTh0TW/tIg5W8qsJ7EpikRzJx1oDr3is27YMVvQ
8BVbCzFVVFB7Z653uVuQoNI1B130H4CwGRxZ8+fodJysyvw5MpuOzjV9Wbaw7YB6g2Mxw3Sdy4pW
0tHsr4tyQ5mdM1p/hkGDzgCyXirCO9XMcJ0MqV2XmtrWmYYQsrPY0nA2zmX/Ok/G1dfYpd2GZ9bp
eqKeeUPPilNvGW9j5rzkKsLhJ86UJ2G2DDdGStU1ji8p3UCPkWYk7o3mO+xz2i2e5AsV8oMZK1p4
gLK3Y20/zty7ZkmXnvgMEkf/EWTaBa2OZwrE+Ngkt0zXJLm1c6AN+fsE+3BTOvpuitqLi0oclRl1
5cipuO2dV1NwaxUz49vFX2ONC/EWlyDJqpzBNCafT/rQxwYAuJWVzdFaqteFdtdUV/VhrMGa283J
TnQWe/EmpcwCwxyugwNACQ8FhRWqpnqGRZAmXQDp5q1eOKe3yfzRkcOWDNVpYbuY2pTlMQ6HMZc7
2tNn3NftJp98bQ1gxxiFmpeeizfKHsFVbwWcJkF/EY1ZJTdMXRGRZJgNOu3ww6altswhdpKkdKT/
j7LkQ3oQgheiEVZrhjWtQoPKfXP5CvoYPlYReCNNO5+RSa9DiF0+Og+Qkdj6aM1xHdL4yB4WA7+6
7snPGptyZDOJ426a42fbXE5WXf3ONIc7jNlyXeKAMP2nQve+i2nyOHciZgAYRe06ylfGLv8SaoF1
x+nILPE4zWsU1771UgASidrqmHojAgnU2o3Oxa7F+yLtdvQLnkg+XjblguvNHrJtF8u/y6SYKM7f
Y/fem0Ogc+HhHFjco9MepRSPum2WAWzYKmT8BjdNQOiIkKxsl46ipsr8m2zpIPBfEOvqYOlXIsPy
oJ7X+KqycENLfE+G9ZFYznuknItsunNfdp+DXSORxWUlBiqzvvqUgqfVigU+QLQjtkUEjl1mNBZW
4ZKTkNsxz8+Oyalfz41X6P3hUMpb4laox3Ic3lTB01ze3aVAZLEOmL2J048+XHJr1EA8btvO6lkl
ON2V7sARvRjxAH8TbvkmhH2IKxKpPESBeD4e9TZaozDWbq+wj7bImcDlYBit4rntjEs6g+0bI/e2
NPNNqb6+2JP2S2enJmfymkgus2XI2YuQY3IB/pKt9aArh3gRsj6mfviOev/N05JQNskxmsu/qTVz
bwPR7dnaMflvXBaLUF+zvDTV7Xsvo8D2H+hLnmfgLpLIBAqXCQa+zsCHEL064lYGRnKN3AemS18o
b6mdmGqqvzQYt6XbXaYifzS06dUyh092VtKCD6lp0q5d8KcilnAT9JO6l598cNErRTOi7aRVoth6
1ciMIgYJrJsHty0+GyeDVZbRZmTc4Gqw76ts2g0loW9ad6dQfcrV8ubH6urP0cHLJgAo3S6f045F
cDij8wsRFF60erRQ6FFJ6Wbxjqvq04rUPsoyfSONJcwEfz76R5rlDbGpzNL12qbvsfbZmqPhsyxU
aXOCyoTMIXvOpcHfG78iL5Q03sgqA+D6aPQJRw0sQ1HeHR2D7qDtTDQeyQ3xpRfWBlYPQdvRce+E
Am4IfIDh2h71If+rSZDPjenzYxhqjAsh9wXtPKI/X4n9QijGK+JZLuaxPOzWFPMGRRJpQqdUS14i
lAgAKc+Ja93tsTiIOhogXy/XuLMoJxqigLTIJlaSuVyaz9p5oD6NXGdHvlazREExmxx+relORoSg
LWXvZ8vcW+lIZDNMWysoBxsQCq3ekaX350lMNRfKONI39sg0kVhGbONJX63jq+LAnUm7Z7LRNvg1
y0aT60CJ+Yyg16WxyAnH7XeUanRsyKH2LeNGFNjOkusVm6Riw91EIcsUnlLqQejenb4Bt1M5flh9
9SXKjpmqY91g6bBkLwsjqhr2GTk9XsdIeDU7N/2b5dCqLLIBRQThn0wAIkCMxac7fPoEeMFTY8BG
+Bfyj8i+df0jPYJ97Pc74hueHRCMLFs6bUZglBwYOabI8aprw6NCQxMQyHkY6c9ZvfcikjYjt/e9
8Oww9a18hw+32ngap6yUpqCNdX7T+vWxFv09nWwrNOcvDkOc9zxCZCrkAFQwZYLcEYWqFgxGw1pZ
XFsDVnbiEdQ8GQCiW1SQDePzSD6rmbF7P92qMg/HefgiT426nrqcgw/ZrjbeHnjx85S+DnRK963p
XeMsZmQ0kkA4GwdUldir6yfNpKE5G953mQDSb7HebOz4FKfLHYmMCdympsCEBVbHr+ms/UkmGG+D
9Z3l5DlGKEgmsiHJ4hCbkj2DViU9+sSyN15Ml1WTn1Nld3sXPAOsU+oT8n66ATWQNp9TzXb3ZTcl
dFyWj2UZvtWMgqVkjZFAmKpVexxN2Qd73i5uopckoQdcqB6A7uB++WK4kzO0a5npq/i5L7Vit14n
dsk1ks0R+aY4PPqFobHWRr/jxXxcOCrmiXrUYdNtAIh9A+ALCIpnH4v6TTRUR3uRH0QJkXiILgJM
LAJJ9H9DX7Ga5EuA/o+tWSUqcEf/qS3tf4WT3ROWvM0wv6oVB2nlp6VNjgsZu05V0idyIY51ddgR
UbN+ENgd6aaJcVhvEJHgwzCHKcf2/o97H1guh2iVeg+/KnKwj7guj7UuxMbupl8a6Iss+u7d2dl0
A1uKPe47PJwcgxEs1Eb8yZgdaWJVYLgmtsOH1GYmzLSzGoCM3Rw0zyQrlAdYvrjm172qj9IXB6Yc
VZ24drkD4Ks46As06BKG3RTb4aC613wMos76Nte9IfYYVUfp/LiunYO23FXE7xNp6DNrxdGWWLgj
J/5Px6sOxlyhYJ/IbY26E6Qr9jdOqxt3QIEzqNWVyqy8+lPM3k04J11LSZtXRoRogyvc6Ot3MEZ6
nSz7eaBNOA/UVn0LyCbOvN92fWCm/DpkZrvLObX72GPMEoxdDTaEGHa6ZpNJqGkCBjor2p2bj6eW
GD+Wg2nf5u2LF48BrqQvolzxjb40XijmyDjqbvHPKZnfZup37mfywcWTmqwU1IUj/TkttXvPssiy
T9nV597vOdvGLTj7aLz3iNQLmT5qHsLhqiMkPBnaMIkuta4htKZpua+jmeFiZSCikC9Anw7SzBJW
RFzY+UB2VF6iIDfi4X0oNE6zdX9yYqyNXf9HH9Uf5ZOFkmbVP9udLPD3gTEa9ZZB29FHwxGrel85
Rb2rGU5vZS6Gg1faJLEhrXATogRQWcIv6M/lelrp6rMh1cHLpwfPcY8+krJOeCXOCnkl/2fH8I/x
2owTt7LmjVPnl06Xl2qZrzPZlFww3YcLhDMrLXBDNpZu4snsmhxCK5G3WX5SikYbQfbCeqGM0v9n
uRHedfvDNdytUvLJgcOuD5XHEL80mfaGdlKs+UCKXUMSRTt6UbGfwpnm2NGK/bvpjS+d25sbMIL5
ETAX2jiT1KCiQbLSTOj4paA+bu5t+ZTpOVsfKxZdXO5Pok0NNMP5QEgvBQQjcRsd9EBAyYj+TteZ
TVT9qVSi3AqWsJGqMJ5Q/hKFB4yeY2wg9WrvFGPgorUx5UiyWe9+5Ib/1OPkxcL9VK+2Zj8Gl51z
S2qaf9PocIWzlspQPi+JQ/yiitIg9rsT+yO+COFGW70iOVCPeZGQCdtEewEX7lUFtdKT31774eQR
ViZtisn1cp9oq+18zb2XDmZSVY5EQM3yAh9hCqTDkQj25KrxFXLH+H6vza571KuV5B5CgeseAFaH
hdcwBVPm45RV2Idm+6MCwxxQFF/N3EQVQ7knBewLUXV/RY9Hc1KttyEAHVL4qKbbgmoepfHfrvJn
JOjAOATn4WXN1yTnejxaoj3UFeVUnC/RrkXiOtJ/o6HVmtuJfoxpRsex0anI7PwNOfuUGKFBi5/0
dn6scRqX8Va1tPcsCpKu6A9cnH/s7qXpmw9b5ndkFcjO8LUFUzp01zXLRXhOtO0Fq8vPlHPgJIX2
kVigc4uOdaeKAQkK8YJeRWKuofZQrdaSwkOt9TqkqyPZCoQbIzIrji1+yg2yqBegfrBtm22GaK3J
33uvSYPGsoyw9Xjx/oeo81qOU4nW8BN1FdCE5naAycrBkm8oy1uiyTk+/fnG51SdG5e9rW2NZqBZ
64/W4r/DBir2Uj6xOR+waFT6mfmOumJh2Fy83Dhj0xH9T9vHNpYPri146OC3G+Awqil/k/gsownT
WMISNmKj12D+slhPS5Iyf+YF+jZ7egLajpAe+ZR/od4zpjIJIflCD+VBCC2hgzEFZZN1edAJ/qQb
YQSvFiHr+UUm6bE19MACOseBGEEsEjMPrFQ5gR7HVzJMVEgleBH5ZpNctSpCIr+eyyJ+29BxBPT8
+XtHLA+jsI1rwrNR37T7fmZcC+V4V5+DgLts++Vkvfm+5tQ5UJywX7FMHuVtiF9s7l+AIBd7R+/N
866UNTPiIsCKTHFYtfnqz2k0C1RPYKBZaDkuNFSW0o6rgA88B4jDX8Q3rmQ8nTRt3YCB0Sc+b8pe
s5hTVSTJcBSiZv3Jl6cFFUfRTIQf2eYLFRX81AtAjK4MyrerNsGcYlo8w7BQKoa0qAcOCGlfzFlQ
k7fNikPD5vyept8wULg5EvwzBpplWYGYiS6Dw++dXdbdl0bCNL5FY+cZ5ya1ftBtjqfe8UH5FDvZ
kmKpEFmQ2xjwktrnJueCMAe8JfVanVmkrqqIvZ1DlfIeLWLkNHRor1mpAvJNzJBW6UMhi/40eNZ1
k321z+mndlR8QIlKtRQWrWR2/zSz1wRTN540sOGuM8B3Gtvxwqw3CtAkI1z9uDkYtA0TMD8Ea2V9
JLzRvBAaxVGnv2DlCayJdpg0w/PUpTOhQLhFYoeUg5usv3TdL9Cifbx1n5TnBJukkQwREfBQ/iwS
bzqa/i33l6f27YYTvgeCyRumK4td2gRg8wmHzTLCLRg3fZaWqd6h+9xz1l+UB7ljjuttOWkvao5f
hrqlBkH536UxvtDFVUW+R7S8ndwVJt44h2DcLj2OGyg//o6Qi2cDc+k+OBFLhlG0rByGe/wNvPvx
Zh5ZIy5K0k085Y46Leg0A+35yDcVD6qc9j6pCNyDekHyinSgSBvu70Hui2HtjoPCxtf24igVoRik
d+4K0lR3TW4GpKrwQQ8MYRS8vfXoYle5/JlXTpz2C8jBwe1EVbM0YeiIApFNd7EbOvQQp7vBPIA2
uwtxqG0HoKnswjt46fJJU3LCZzyRcucaYEGpQP+RTzfRnuSFYLMDomMA5RPM9nm+8TDhmhhoI811
5gJdlzSU2+zMs4WBsbDWiJj/5KkyPqxY/dS9RRvv5rJfGAhrl9W278jKuq4migVjWJ5jPHP5UjtH
YYIq2CvSDM+15iMB4h8E/pt7LDeYBN1ytzVXOaCs1OlmhDH99Wg99D15BM5uiwUh9cY3fZuM1ZDs
xuLgX2mngpr157Qk4bho8wNO0p7iHzOyPLvaaQ+ufyIcXvgITheMaiFa9hB39oV4qidvBO1U5sKO
572Tbr8GRlmkTHJ8pJOwyJR7GAvfY7dbksjZqmVnNtsLqqFdLiE14jp+0vaGsqxG2k5SPragEYku
RViSzb83QmWQKF717aFYUSIxhoYmBOEh9rJnpB0h4v3Q9USxI/rj1XNmP+irGe2iuT0i96TwN2X7
p43qUTbWq5zMZxvukDTAb6yK1KXp+WQ3w2XTEu6aZ8y5pIF+HnXxCF712XYKlm8pySO22QwIUM1v
xY7DATcm0q21uthG+q7NDEGVO5zTSv+05AgB+MJLu5rw9NH8XtL1P0ONQTYA947VRr8ho56cWsKR
K7q+p5jiXVVjV4hxxJ39er5KJ5kPhAi/GuWHjV+gtnMZWBp5Uj6QragXZK+o61K0VvqtEh0l0wTF
MeoWijiDnuoKK373Zsdn4qZSEZXv6v7Wwlhw72cf/RwPl0SI/+a1uuK2ryHNrSM16XPoEtUcOrFH
3H/JGANCGIKTMyFsmmZnB08yc3AgvHUJLPoti2NprO7JASLvKTmPsFLJQCF+8nwbFXVDNv2miXXb
FhEsNQM+fdFU4lYTYmPuh3JB7+YaYAHORPXjIp8Jo0QYTIbOmcYYaBcjJmqmIi/Ya0+LJp8BZrg0
+HzlZJgRahW8lPHM+Fb5Cw2fLrLo4kBvdL2arEl6vtptPu4tG8dQbxp4bbezMMzyCH0CMIqHBcSz
Pm0zME6tY4pFKnBf5ZPsE2cYNLvJxuzhlQf3dq2qQr+PIwOZb4t8P6lFnPPBfHFLosdn+yiSYjkv
YJWRe2/0cxMO8DPBhtUybXyP2ZLgWUE/Z6O4k2URSp4MRj+Nd5hI7YPksBao+7MGdGLA7D89Mik8
9+vIOJESlaDhJsC+gHebnnnJNERIUBMXa6ExfGHop1l6pCMgnYguBE3qRxs/QdbSj7sJnPj2cmdT
5goth9ZgmQF7ewl9XP8lndJA1rz+nTt2P39EKdAL431LJXo1yU9q4a3duXjRmEgDv5n5BOHmLQNA
lywo6KOfYsGTR+PqxApLBQ6i9F1bqxrErhluxeE032bVRCEw6Ia5pcctHfnnko2Zq8fZ2OtenA3X
+9OB65nkEFztyjrFumrv3JSTXekeXxSAXdhkKKAsXCFjk8eRcnjOG3F21PXYsFYbR8MynmInRtGQ
CAfz8caQ0d/sOf9+KbHQQJkrjBruNj9CVs1sozh4nNsv/77k3+9qa6nPFMAgzuTivv2d37j/91Uo
wJhBwZKjCvdEOmumtqBd/OKYxaTNG+mmQtWjnLSH8lV4VLUh6plgmlxi6XLz3Da/1nKyQ915S9go
41lVEJqyIyOZflTU18vfStj+pV6vnHysFA5Bzv0whKWDooagRhC+1ml33oJpCQEkoqWN6RoPh8NP
SqdXkyZ3Te9R31t0F/dWx9BXWwjs2Z6zLHlUqpgvC0xBXTFQKc8+IuIh2M44aSx8b2ZZ+AB3nh86
FdXZQyy/bdyXynbTwO0xXTqzwiAwTVhBlrdhbWFQjZvlHa2Sg3XpxMkXzO200MgjwPxcB/uW11/9
/LHWA/+G6E9Fh0WA7V5SM2d+C4QeEZHJuHnL9Vu73Xy11PrhNr4+dWKEBF0YZFMLRURmtDdPV4vR
bcSq6tySDdPHyfDWlwqvlV1JA7peEW5l6ClsxgGcCsp1SLZvkPeJK0St+7yJHwmK3W+u8zy6lDOQ
GPm0pRNb1Wx3LKziy4nn5GDYesCBlPFsoEXWHzMT5RDQnQR/Zhfy9tPACb5kiMzxAt8tRFdhebVR
BfjLnS9sRrRZP4hR/yGzrzqjZS7P/36nBktBrHpNesic+eI6to9/72Y3+t/fGi4mT7ZR1N23K/Xf
35gY/P/vi6xOIrFySKH4d+n+u2r/feH//zGdk6eWoIb9v2v3/69wH7tSsXO8B4UL7n8v7PZ2qa8j
jQk3C6FxUKM4/PtvuNOuZrL9iBL1YskIwTrML6Wkipd59M1quWyd2mzpC8/6sE0ninfzinaJ+phn
G2wIqarFRiYxFewhJxHPkxeRj6Ai1SuFZHEK0+g4EYxDjw9d/2kEqDg/cMXYUXeB1VBJMM0iSmmF
rsXinGdj1YGbLZH2bnXExfbTNGIEw4J42Dbk6MUYdNVDMq7rfeLjS3M4CUJt1OTMguOt1a91QFA3
EI2TiUwjGbqXs/rN5SqpaM8ZzYZKPefZ8OnNL4VZsAdtJP1Vlt5Rewz5qiWFci2d1E7ivWhljceb
nk4puEPqaejNXFtqJfHErca5vJE2Y6dh9x1uhdw+M6Amq7UnTejNH+MWhx2i0KXbu0tZ0X/8bAr1
za1kcV0RTIIv7OKO+InaWD5XplfSJDTWoZr9o0VXDkHmjPKCKdJ1IAFREDBxgVHMM9b9iTJ2+KaS
KQwuIIAojxIZx0+/LfhZVMwNKb8mVYoGmtVx3iBXqg3UWfVyP8sBcgG9bdAKHe8UqWK7xRN7AsCN
Q7fuqzTNH/zVZ0ujzimuGjQzxWsxVH/WYiyf5vwIBkXKBJrjizsZ32XbTkyHeFs8N8OpCKYw8U9c
+5L/y1pLpBd9pIa1AkU3CcBrlLlvSogMLDbpsV0qCaNpnPpxniLPdu/yqgfiiRWTXuWH9QQhZ08G
I8M0HWcKK7AqIQJbV0iB2umOHr0fc5/yIIjzO27+H8xJKKLj7NeyDduuzT7VxlELBOv6bEOjj/9B
1WuBNYKH31SxL+Hr5MzpsgZvgJFGcEFnoEa5m4z6afQl0jFjpceKI4owr++YbAbZIRpPJnWfJo0R
2N3BNN03V/0djf7ByhlTqLFTu6En03vEVWrL9VRUNLWnA4EcgNg9sZTiYHrYdxZQJNfDJz1SELov
X5ax/1RGWR+4MMn8heiDG0ByjwgKaU46vnipfM/MwQndvvuKc7aH0ufSNTzV3IM00wf+R8lF7wYj
HY6Jyxg9t/f1OueRBVBztPQfjr5bNj0GJ94ARF2wGAnF0vmFCoPk6JFcaAaJF2McmBl7pByuPEof
MM7qW3NlSFiAOuZuYYe9iZyvA68nnW2oz3mhqvO/P25Io3nt483XBhEjXOtMOpx1dovVOk+uTWaZ
39FgQ/h+vpZr1Nj0EovcORRmWmAwmlHD9Ly6mVnsbDMSHXHokLowPCzTog/LWiOkQpGBMZedma9b
hH3EcIaobdh4MTkitdT1jwPpLcZPLUGbLSvbm2UOl4/zOTtMdXq3DJ6PcC9lrkmcD5vQjX3XkKjo
+wLLnsnPribQO8LlpqBuGAk4BTHLkh7x7zvYnUcyPwyNWJfhnLtY2Fg2R//YeaTPNA1q/6IToY1/
lqAK/1bC43FRTIl4qLEqrYOaT9rIlr3fe+m+4nY4aAlQ0Lw6TgLMjHPVyLOEOro6qDoMGUPqMPt3
szqZpfF7LKeHtN/m10KIz3xNf1v+EPMgJN+ksJoHh+GESRAaXOj6vuvcdyv3nnmowX7AHIWFZzKb
MnayEzNcY3rQ4biWr2gXTxkq4rckQZiRLOkBJPCX3Rb1sXU4x11f40ubPG9Xkb8AVYipyk6HIGvx
DeqeCJ8Zg9y8sufrnxEvBko/Vs2svZn9UuYZMqRYh9K7DEcKSe3rb1xTECymj4Oi63Cb1w8Evpyz
Vh0n13VvzVcyVNTr5goD7vrllOM9oRbNxWn5cR1vfPHrlD7ubn71dc2CYk/NPq5cecBTyf5FXg5H
2SyvPUEyAENEmSVeT6riUj1ptMOJ1zwYWb8vN9HQlpD8lBXPe0JtD4wQL9Jy0A74JNBoRmjh9z+U
rvlkPKYv+bSdFzkuUbZlwDbaQsXhdxRR47gSm9q7TU/e+pKf14zBRHYOkZB4uSBWXyFBMl6F/8ci
SYRDqHtvkwyZrgMVTYeg2zstbidCRYQazUsu2CqLfErwqIZrgbaNWB3cSl6WHh05fZo9PhkhFzjv
oiT5w35VeV7dIn1f/d64mE08kPT3XFndhqxkeionx9wVwkBXsA6Ydhj0h5zw2JW1xSHhj8egue9i
91HbLfg6qXTuln1j7kO6lmJlUFNky/nJasQfmSWhhf967fW9JkjZWHuiHEzWDtse37C+upsL2VQj
Scynn63yP9J5uE+y/tRSku5X3aXdhnsv48YaMUrgEiK8AWk7PBz7B3F8T5i4u8D28nUnnfrHso6j
359jK7/PHKJ4NkiBcEwIqV/ruzIerHDdQt+ddJjeFJuE8VAKtx2UbBhSa0Rdzmi9VOv2FJPikpV/
NgjLSrrdXsbodWPSpLOH3I+nEGzumifgCrrBSa9w7Aa15UU8colqGO0wV+vXZtUPSxpfKm0V0Th5
1K0Y90a89sdSrA9oUwk6081OzNPVwwzNFA8dRzZGhnAoUSxTVGm6IIuLRWxFijHR9p0nNk4xmrwd
a/shywlASufXdi7eAUhv/mT3PRNNEvVjR9ESc2ptY9xae9yv2fhUGIqwS3zhVcYbqZ35vSrwJaki
f8PNdS1TsUTxuP4lvurTtKzrnMFtisx8TqCoQxryPpyWqBaLKJ+lN/ZaOD0xvcLYmRMVHnlu7Rfi
5DnWwDFy7JJwDyQ1mMec8qogLu+rwS2JMEzuAP/eU6aLlOpM8tDGB6OO1Grf5F9FYHX5mwZ5C4BN
rlV1c1ROXVjX43sJaI4jXu7wVN/nfRL5OEpl13wgh4a64OCOQCj3U+7q02ya8M3F0aohK5DAjy40
XJxDD05ud4+v4ZuxssUwPRcwnUDFlWPiOSELbJR8b2eUEzxX9oC8vouZlyy+MEiY8hvKkCrb+ut0
uNlrDt9pHMg1T2K5G0gj/SeAAqq00/slQ7eIfIk4qB4Jne5m836FARamfuimERsRcsRoI6GdMERz
n2U3D05XJVGytCU+AlNHWOhx7HGUMNeZWHSpJACNystdTss1SH8f1r1hn1zI9cxgJ9xq5jgkLxwf
hvkodScvaZuO+0pR1GNI0+Mk3ww4fKi8Spt4n6uUXOqeR44Cs8HdEiUzKgqBmr1QJ1WPKC6dgvnc
tO55PiJhiFERCIAvUBhup5RGraUWKHvS98VAKSo6HD5My7vZ4/j0cRNaffvQ1A9GtaRRbJdo+zIf
FRaQs9kfV1/zM1TmY2KgxPSmGELBg8m3mYB9MqeHcVWBu+D8IPKSS2Org3EV3w1QUNTQyde22qOG
Ama85HAISYH8ML3lZczsY31Lw2h7jmErsX7msviZk67+Ilg83a21uK9FvUCmnNc+ywK/+E2mAwM7
jMFuwMk6lhG0Lgg72kq2oyB1DePS9FsTjdkUQhYjzLRfBj+R55GtNptjUKTYDpyycIMCMiw10cet
xPCha9/1C0FHxvzv5PCi1DMfHIt3tlrTsLe86+JJAPpiRpO7sp+RJcAgn6oayhekB2qZbbnTXtSK
4kMW22lqAINxbrBg/VMQav1rI5vgsLjiavlWdkqHn8x23QtScfOka/UUN3G2VwMuGz2Xe7WYJ0wz
cbSZTR6iASDGd61D5AgIAURB+qN8af2CfuE630sj+ZLaemnrhXEOTfaLUxIFZXYC9e2/NKHWzyGu
c+TIsoSI4XYY6ry7X5bsLmUbqqW3UNpn0+1nkgwA17Nu6dU1BZeVr1A8qZWkH9N5r1eDULfUFkHe
4XqNUwFWNN7HyZTty0Uiou8UEtUjbk+2SL5hUE6yDfwOgXf81t4CrXsh3ilMLHcgyu9VfJNuoGIp
oAkJ3phutOa+KnyUJDDSqJg61r5Mw+b1octUGtY8/plLU17h7VsRCHRcudEoTryasuH5YHXxccid
H6d8XSwBRUCSYgdmCbyPKZ+Nz0/qVwCRD68iwyq5bVrE/QW582ElBg2EDOCtbqKcbIrAYl/bWYUp
A9IvP+WA2pC2hb3JB91PLmKKdPwieI6cyT7MMrKUlrhFdcgSZHTD41amp7K3X1LR/DKVttEKaaTr
GUgQFX029geL9LqttfcZ64xL+wsWB4QbLLFDuCIiOWcJh3kFkbs20Muq+qxy3myfXB6ju2ZkIGxe
+WkYNPf2E0IotjZGD/3LQMl8FumhI7WUABafzJ6yOTnyR45w/kUN4VRLl/t0a7FUNktIJMJxLpF8
2G5sg3xiD6h949HGg4CKuHwcO6XDaZCXrsqetbs+kRD1XOPV3Dmi/yhTdoIFoehgn9fUSvamYe1G
STJXSqiQeyupGOyX27SULbSAJhUOvURkQ6R8RNRNbJ776tC3Zht0ZXsZqNelevSj56CIPQcHe0r8
U+dFoybJPpU1ZBiQ4pgWv7qR55mwbCbkiUXaI2Kb5w71Kn8K/Q/iyn0ECuVvih3+a/3pDgEb/u3B
d45x+84lH9abUV/Y0BTbY0ISCjJoQVtMrN+aAvjs5hBknB9fqMy9u70eWrjZeNV0Zrcjtb6qCLRF
0pwODB5cs7+TWXwjKgwRi7sHYTmfGiHssVtij3goUEBmZPCA+Zi3vh8sy0uNqvIw5jN2l7z+KBDN
2Q3T4coYjjnWzfZjq26lAFSX6LIP7RXvizllT7JpfiMEUV3zZ/UwPk6kiOjmWtuIgXOJBSrnthrQ
k5vxYU11szeFY+3aOU3ChiQA35fnOTUfodjIBtyA2DHKYyxVXY3kn+yIhVFq6AHRncUFVfZA5cps
v5guVBOW2dbZvm0qdI4DJrrJWw446b9tS7xrbTFdTTEziTURCWGXv/T8klszzr5OlyhvusikMicg
P+/bc6BQW6L/kbe/L9ZI7sjcfVXavkxt+TfD04boZm92C17JNqA6kJ4ZXm+Xeb9uYVy4LSyO13Kz
yCvzJwSvG1pcdjiY+TbsnOdiIo/B7yggK6hZAYhpb5gSrC3RiMGUzcUJWJPneYyitINSg7TT+zgH
OyMQ9omCJVR0TfyZxz128GplkcZ2gt0cKCHD5sC1xDWHmGbpftNNYsKvJ79qQOiAEMc7E5FZpFdM
HeghoNAWFKarmPfG0D6rDHZxImIHbi9tdkjw//OzBPdyl1xJFvvpVHKfUyqFCR1B00Zg2V5PUAzd
4oSO7KEERb1hkCrDtHL+IpDr96ujaDY+iHbDhW0Pzd5Irv8u4WWa3ho5XjPBMd9MHtAbuPIIeTOX
KNVudqeGcQsDTbs89vidlGDbaufqXPn6ravMv6OMEfzWWPZGBMk4KVmVvFaE0kBNJvBHw8Q2T8yJ
5woXJ11sMiR35CtN9E3vaXOqf5Uenq914hvLnDXcydDkDG4FA5RHZT3k93qF9k8qrw5celjTFh2f
z9HTF0WBBxMHmlGmVVDEz2KjE501GXUvTm9Ukj/AL31QmjPWuZJYjwZtCZXHCOqARMTssJz5qKyH
bb3bMEUci+VzKu3HLZZxkMyx3jujd4HyRYLrui/bwrY1M0uwfNdHcIRoGlh3bbhTJGykFC+/7RmR
iRZk8jntk/ByL+JSsiMylLawL+p5N2T1/VwsH3N183OhIxOyiYBE28gkETjUiu3aauS9xZI0Gl71
sEjRkeQTztPPXLtPrbW+GlKe0th7c4i7L22DTDx1zi1xSTD17J3Blrs8D1Tup4yqVtDNJI4SDoos
a5TJXk7LX9UrvIA/xmK9LjJ9ZT7nx5XJedzyP93A4dCK4dWfhlMyArb53temSJGdq/rLoQu6VP7G
BM972nfWe2ny2fY5FHKPbfKIWBG7MdhXDPI5dSSUGaIPy5Hkdybi1jqZFk82d2N6dJrF2ffC4ZPC
4ugq508xT8ahIaAS0QF1Qd4jBomrSVxzlM6sQykCkbnMTUIT6jveSOe6tgIUhz3yYJd4AVGZzjHO
vGYlm1Vg0Tw7Ov3Pk/K/QhvbARzGCjOPsJpFPI+mS1B33cogsdBiejGuPo+GdJEnxsk1cEgUxfjl
W0gU45pXBBQN3L39tRbczjxASIlz4r21rBpjKMY5sRjHbMLHjau6DFmGeD2+eKjizGCs2/Ln3i3z
V0HnpbfOBGec5tlwL6AZ3HTBxIx9jevmt1rH4ZQ61fpooqSKtV9Ehfb/usnvqZWwJjsHn+2pmNEV
9zMRZqZnB5s7//juvq8apKeiPCP3AmlbZRmAcmA8izfaaPz4Nd4UDSDLozTL7EXW7Edxi6l9Kws+
GiIyAAeMKlIT4TE6p1+2AccvMNCwHf9KdIImxevzk1PYUImLLhlrWVgQM5mR4wNjJv32k2D+GJKV
wrSAZxhaHMdhSu4hXbqYpV9lf4hn0CezAJTAXp4TUOS52K1q60IeKBk9bkvRX9y+WCY3eVVal7pq
6KwAXN5Ue9+RZBm7jOn9OyH7PLI0ubGWw3QNFUSyl4czVH5uaRkj6SIzw6gBlnpLXaDLjWNl9Je4
L6s7P0Zps9aGE1YCyG7Ox+ZMCWlAQjTKHclAS2RJ0Jb4ab2yADmcfrmLevWdliQrat6wEaVfRjzj
WpoqUgC4qlRXIlbqZXJYGjSZfnKeF6+mNKU+5G17M/PJH0SArIGQnSQtJ6Qr3YziyfyhShQXdHMj
ym9allWvJ1r3JgExC06Jdr+wUl51Js3jFnROlV1zy3hXCOt2XlOmPEWsIXSr7DjlXhkOsiJ7cHB+
rf9cR0mNDx+Cc7NR5mC3JJqZxQqU3YhczwdJ7NvjUmKXqT0G0xXHp1EgwffmCC2yg908e8W2zdrc
4U1qqxNRCc+NT5ZH0hOQRuDcL1POzPUx4Dp8PCKZUg27nxacDBXXgvkn9mFxChY56VM3yN2wS2N9
GqfGDcmwRvPXFhdFVumxR+2DTFuXJEZa137UJQGvfUpwrjzA6jBLLiO7/3tZk09Cov25qkCV8pGc
RVzaoHG32IItLoJFZ2pnFPGnFDOfZ6M+Ex+fxVB2Gl9+vAFgGL91bdmhmqq7tPMuRNu54PFAKszO
w2uOYPDFyaM5tcEyO9hUv2ZxRmz4YwkUmzywGd2z0sG4HqefKxVsmTE91ZO8Wu12QSnxORWSJrXS
IYqaJxOqYg6mHmVnjq+dILXnbVznQ9yf7EyjNJo+Vw+Viq3iOXIgrRzBW5S3DX2nmzdGSbI+OXar
ghkTAADwse0GHCbO9I6u/u9GwDgbA35cT4DgQfoxFKRyP4xSnWmlKaBb06tKenwVPG6q1MzRuvln
SFD3UNEnFieZEWUqhyzISRzqmZYv+VJ9EPITmcizTggwzl7neE/T9LpMFLeXuf+I6J4w7YHMPn/t
D1U6Vg/Qg3d93X3EMYhI3edlVA7bq2owe22ds+4Ah2DXl8U92StjBCLkY4r4JrjxxUirnTFT5Jku
JH4kaPUo/72beswDUtcBRcz5hdiFL8+v1/NkW2tgCXTJjG+0nFTaCddRWZBF7bHvUn3tsvWSuGI5
Zy5RklLA1jiOcbRGzChNLcg/91GGJX52Keu1p2iCKxF5pxn4dos7pULDYBQHWJjnYd4+uLSWo5mZ
56SzqoMcWCJKOzPvBgkloVEy73IPep8cmr9DizLWkAwOVfVsIlo6Y+0rjgg1CRezbkRlQswgkJpM
LIaXdAJqW7ee7A7iM3LPeu/JbR1tshTIZethGJk8WgR11bRgxiPLi41bpuFUkP3l2DeFGlK8FAyG
xJ1bBYAysEe20NBrest1GgPVQfk2qKA9Sk7lKjQkTWlf7PlrznD554B3sJr2U9H1R13yL9r9nbLp
bYK+zLgYEJ5MHlIJDwT2OKALjhCw75l9mkvT4vrx4/yjtBcuY0lRMEkQ6T5lrwRGWc5lAlQ/I27i
ZP5Uw/bZOG5/KAf1IwhwIvfZrveZ6V10yeMa/iwk440s7BJPpvPVpBhjlE+cbNXq62wbNP2CShCP
QSruCHGG6tQDt7O3cr/kvFbCubz7qiBNbcm6pw4MGgOCBew+bbdNQqM+QM/7pGdS+/3BpQ20ti9F
B/yLDptNcyTxGDMUvRxpeW69TF4o/5FORjTGkP+V2aofLBcEeiiBeVrmqbBfObR7WskPftVgtGt4
L1GIuZdm9m8wGH0/pDCRoJjbQJHroXErNK8kl3MYIsvLelppkvTUJ4P+m7lM4qNzP8aJTYiLf9kS
AxWxV93y7kgdj2kM9K1V77IBTxtUB84x5mfQPsvd/+cPSKUx5pGLj5DTyHkywXTWWftn8FVO+znC
cw89pxwPsA2AHIP8K5s9seobKEb+mZjW73UyNONTC02rcQRU6ii26SnPSGTvPetzNcYtamPOdDys
e4dBEG8CqEW+2J8+nje6EZL3dmyJNDbHZ0ZXwk6yW+jSTBFQzP01TznjS2698mm7vA3+hQdsYG9x
S7Y6D9UV59po1SQupcRpY2gNB58Sg8xFF+D5TN1uTxbAyFPAwssc9bl8rTUXtzNZpDFNxOmtBKy1
NpGbxOJ9kW31uAr3Z7VLce69PCPlhtdU0OfOCqidq2Oq326dHrt2iiPtZFYgAJBXrpHQqfUNGWrL
/dT0X+lqhPK2/BYzq0Xv6Ne29+lYdNAxMa/sEUANoKXChAk1w0VouU8x/iJrEuQrwG83xHZcVzV+
CaKVsEG6oTcRpdMn4zFeOB1T5It9D5XrV+JnHJo7TUb+AW3tQ1LLJRwXn6zFqnxUhK+RnUjfFMuy
v6xWmOQtdci0SMDStP7BxFSWdkPGJqv/25DSjKsxP+SpCtosb/fgGV8qVnWQWuy43QAiJYtMIjXc
5yNuaJxd4zkns4bhaICKaqcvj+qoS2fLx1W5c0BwVISZhKeM4PZjY/iirffcmSRo4DYxCMUeSaHU
BS7x0ThYyVrtM8u9kEL2UMcEHpb+SC4duQlKDQdrdqygjImKIE+VmLex513Mitdmc+uIc/hpqMXD
TW7rJjwl7RmgcHGTb3DYciBrw3Te5qpjFIXMqmZfnx0QUOqwYRPx/5pIIIYVjGDGtG+3jynI87Hi
zN8c9Z+JJpAYN+9ADxRiPJ+Q9jJGPQwRjJnDI2DToyEiMeZL7dAiDPNLPN6GzD/3f63aSa/8DDNG
Z5VxI4VZKr1TtiKBslNiE9zyziBO+Ijb4HGMXeNSWuoN0SwmDnvmPgQAs7NzXssrVkq2Y/r+2qlG
zJ9A4/vedSib62zabjgR/4gxDaet21T/w9V57UaORMv2iwjQk/mq8k4l714ImRaTNpPefP1Z1Fzc
A5wXYXpaM62uKpI7Y0esgGuAiqOCYuJFsG49wQ6T1PwYcTJJqfuuvP5Y4WQU6XKkjDvzVs8xyrMa
PhOwAy9exmGnsCFIS4pDRiKq6xAXrTkosqleM27gby9xLYZ8LvZVTe4f2cNfpChIb9C4uQku5soa
z4tkQGfHa14XAusJrVTcVBGGgJQn3U6IcTPW4dswZuOG4/x9XDFIiqh+GL36k+My1Cc7YL7Xt6EB
gEc26ikUAW9oStpGPlqlwnlomFsBKIE3F+29pMHA7bFwBPQHuBZvcNFV1xkn97qRaOzYPh9LM+CK
dMdfmDlUEM60DHukPDC/L+4LTGyp3lb0YjkpK63GgcbQdhdr7kH2AA2zkvhJWOLiW2Gw72WwF8P8
2INARbUPydLK5qfB+Y4YVFvbDBZ11o0fKUeQSxqkSMfMd4fO0wcQSVcM0sNm0CH4crgKVcJtbS6a
M2LFcCPFfK20m67r2f0Vo3qKluAyukCxQHiujel91f24sqb8deiy98CT/o08FxHvSGgkv509Ec1Z
OuBd41JL48Uc5meisNl2HJcBXSHIuxIbRmw/2BMMoMTTP8DuQzZK3aY16jumEui4S3CzaYZz5/MG
YHd8DSoOuVZ/cNkWoZzwYXwdZb+3h8xbTTmueTbPVMLzw/RhzYTgUbBMR4cZZ9cKMLqhzQfUrtpn
NxsMhzG3qa2U047wOpsUanBRP0+j/rAt2eyon3NX1H72N1FJkKRyHH3qUcMi3t4NwNsvKQJn1bVE
mMah58bOo13WAl8QtPeNHTYwHll+sbb9zHklm8x7rautKREI3JBoaVsCMFeaeIDKiC7Oteag0QPn
Lu50b/y2Rm5uJm22e+XK59b3uxOmH5Tc6GQE3sZIBJvQyRuIjVf3hDNpyKiJ4+zaheU4LK8F83xA
tVAYe9lhDlwC8uSaLJsyeXwkdIBiEiV1d4h4vtykOfRlK/PQkeJ6q5b2o3wCIZGyjY5jm0NHfnWs
fsuVEGCpNenBcM2r7GduYnWW7hZ9N2w8TiNfY465eyZsfRPdeoHT7lwkB47O1rxvjeYBsz8Pry7C
MTDRIANYeBXVAWQ55kbf5sE3Nt0pb2KLttrmZyjmq1dNklPAWya1uggb/7+R3wkvu2XRQTkrjyXc
rE9WH6I1m7duxAYhow9+m9P94qhzQ+prTu1dxkmmTzUWNkevSgZXIyCT7XT+MZDNQw9stYoAPPid
fs5U/5rXzry1XHy+hn7RPkYzJ/8wRmAurn5tA3Toeez2kCFNAXFOuwh3Sgv8YGo/py1+K8q8kTnG
MduE47XJZ8ppQY23VgCxVCKALwHRNGoJjybyKcQhQiYaWxHyBffST6Q6Tufj2HJ05xlYhkCeQ/ZZ
xrnrrF9fdBuAiwUSln5KAz7wbIU3CGLfoU8+CIN2oaI3Y0GSZc10mOyeXpaBHhTizPjjIv7iwk3c
NemlE9aWySpbvHdyM4zVazlBtCjy/hXPDlSyaIevdJ/xLUy0HTwoaopYgeLkz/yAbVqu/Y3oeAJE
KZ+53MpmfmyWwbbv8G0q3tYNltvAu0IVWLfhztLi3CZA2YzQOn/gO1crO6SNJq4y8jMzn+xycUCQ
7OA+UX8o7OgJyZMVS0icnVF3l5XiPhxtc2+V71E0UhJvPPqsqnSOip9l+stx0pEjM96BYbTSVdd4
zB/98NmVI7OMPz10LF8yLQiyZOM/O+geTPxEvWWSpk8SfTsMvMsWJ55VEHi/eNLgIKAullkFG8OK
L5bfl5syDe7oZvCQQcxjFsZwBUkLIQY7XKBx6U+rlBwabMrjVCimyMg9ur7Y5TNI8gzbAOu4X5hW
700UndFiOcHgZJk58EDAJDTIwWSOENja6Ewt16uZucYuMOsv2822dBKtffEYdqNaBUX5PCwhWc8r
udp8tRsjcsNZ85P7XKQ97WVgAF5L92FM1NFg6LixZ+vDTBL3UDsZFRM2eq5HONetXggJ08lU0ZVW
inLdUw6G1GHfJMbJc/BeoKm8Viko+qotuWF9NTEiOGT0q5k99DP3j4SA6o2hJvL3PZhEiXkkke9O
2r74qlorqrmzkgd3wGR3k460cyUhQnx/NZJTUIw2o86U75V5AfNyldp7H6eGgkyvJgOqntTofZED
+DQsRrqcODPAOYD6zfKmpl38FFsCptFWKs4aABc+c5UnwLtqIo1J8WT3tIY0xJbSybKucR/vgxLj
eZ2SU3EWUoouiWV4xI/aOH6SihDZ5AZI5wD22Fw/2RblaHZGZUSKp2L2y2dyf8vL82ZywR2GLEAs
m5dISIUu3kYXFWa/bd/am86NYi5tb6tejRSDj5F0bOggjvc2zGrNzBFidypn58dDCqJpk6SEVbzH
UOcNafx0znCkz6jHnYt+TqZ4E+nkVvgsNufgBhx18PcegkO7k147nNr3fqw97s5o6SiK2I+yu3DK
H5rMRDTAJm9X2cZp0XnygjYsa77NuUevJtkerN56RkZEfHLms/b6nYzQGYOQZSSOGquY1zZLmpsq
7tU6txAeYz4KqiMQH/gXr+oZEMaa00p1tSkjzF08Ebx2qXtsKr31sXB3Bcsg9m2YjNuR1Yf5NUf/
gP4wHom2IiXwA7zgyaE4aFvX+oBhcZUMLpAwf1/MORqArG4phSBmbtX3jvQPi+qQ+HD0S0bMqutu
WZXxQesYNmTxL2jdy9Qu/Rdldwg5nzrhyjWrS4MrXMU2BWBtsB+6W2vwb6fZ2dUGwwrIghtK4TDP
NDSKaHWrfHUtrIkkaQQkv4/u5sznYIMnFoMyrGzPOcpFIwzafR/g0bMtqkeSxZpUVrzTgWX/myTW
TjsgWJttxiJ59/P5Cvlj0/hYXS2huUwgXlacXtgp+Td9y/nCYzdiZcwqgCF4NDrY9drXxMTyVzsk
HwhM3jj4Aol6Dg85XPHSBcq2XISRMV8Nk+4rZBQz6o5AiAW+sXHfsajLY/vKnNTzTB88IlfiXEVc
Z/Pir0gQed0KvwI2Iiu2jxy3r7DhgO91j7VgbEKN/xlq3W5mh/1lg4y/yfx205rTNbQx1o0p5yQy
SKvIiX96i36FeVwlsEUS/Ev2hL+JJegVjsuqqejL6McODu9djy2U2hOLEwd4CTcxWXXPv85sFOyz
pmxdqI4Cp7b8SF2PHnP7S9bRcxSdmKOoDBagDmkuckyEOMDpc2GdmowXwJUPoxnwTDZwuEam8zxF
/cFSvz3vBzsb7nrGXHzkdrPv9GKM9md3i0jPcjROegzXGRUuXXtxGpt2Cx/UVibHb/4kdv30OwoW
EUPaO8fKpZyi0/Ge2q4VhdXDpnf4UzPdrGgRifddx7sTKI6QOjoNixWKECYOBRreaZPaWYi0FBZe
rCW4a6KE2WkG5i0U92bPiFbFn7JjSKQ/kJYH3/nF5L/3dYy9jT/AEJB4Ogdg+1I3ADbKgs6QNOAT
PAJDE6knL0NasuwdKAMrd4DO1mDnM9cj3SL9E6WPL0tKq5In9dffVYlDlIhmC4qAlXGmWOni59tj
9zkbNT05Tmg9k2QctynB2CmioCjX8m4chbUqu5m5nYa8VTQUXwNa1Tou0MuoxVxb9eLqWgDGBpyJ
m8bCZ21q/UaewzyG7FLMkVKxjlF143ayvKD9zw5lK02jPrQ52Af2LxKLFigBHOET+wg/p3K39o+F
NJtLazftkW6vXYAp9mJH8A3KxlyCJMvv5pAMV8uHdt83SXlsjKo8/vdP7wzQ8thz+oBOw7/9+8JP
0qLfO/5aGxrM2wsfbM5isw/tLzdeVGnk7x09t+CGlfFgRGQjexq1L0FAFc2sa5Yb6KqD9iceADw/
l5jvw8D6aZXl0ngzm+YtNpz4l7gOAvkck/DMsnu7AYdlNg6BYcZIN2+zl5JD2ToVdXdnVm2xi/lr
oTvxCYekE/HXTb0dhYlQGBKL9UCLCDJXqY2tzR5PoW7/35c0y8bT37+L+xNryPD493upCh8VZvbd
//n2v9/0ujI8yvr8v/+XkMf6iTg1cfFJNGT0Wm582BtKlqMnpnmYZP//i9X5IGbCcu86uXPq+9D+
74u//LLJsxyvKOc9FNnXYqAi6+/f/31vPMQhWnso3mSvbVxY3f1Uk2w0nDthsEWJ9HQIYSfsuhLY
IrjQkbd0Bm7VhBzcIBpKzkU8+gs4uREdCJbN8n6evWNS5f6xNe0v4fLJS3CoHCUHVox+cDqPqkYh
y8mOrDWdxR74KQpdsNMvEQJ6zsrj3z9Z/yUKxDoA1LQHPtUcpeU0x4l8wfHvl0Xd5nvkWSBjRXMc
lu+oBPfuYKb/Kw2akWeyZF2hMh4XI76VMCJnl7N6nPz7KSLTgYVMkkeym9PQ/FJ8H53mtl2uIUrA
HH4QoS6VamDfhQmYZ9gV0Imaptr0BFrJI3XGcTalAdK1cYzjf1+WfX9rJ+YNNP3oWAy58d+XKm4Q
CYoO0ylBJ/Q9NjN/35It32Iulq2ZPl7heJC5SUEyGP3Z9VbAauSu6KbDjNxy9ChoV6OjTuUAhbHr
zob5q02rPiaFwZLOx7xljcERlxzP3hZvemTF9bnhPnsojXKriP0fcbmhJrA8V9MnueJ+O8m/qpUW
f8tssc4RN6xeJNsSNANjFDxJ0vximSGb4wM47ITMCb0HEYEeP7J5pf0TetoAih/sp99Xa9e3nLUe
MqKUAYqpac1PSGt4VL3mkznXvFBoJRqEdznKD+4U4QpdSZwSjkixxrc66glsikNhhAYpRCNFssoG
Dys2fuS16/pLQoQe3MbeuCZIDp0Dl7CmGuGiNm/GllL0xkOEY79/ClSVnEzqkFcSX44VrlSteDpW
UEIX+mSIfQ87KRHyLn+kW9eYFwKnP2611XEcoJwPKTccVvyIFG38U5EoD/4A9Frj33JrKtZU+4y8
dGYeAdkNmybChrqWNFnCmZ7HjYqeE+G9p0W0V2X1VjmninqO0c+gVVG/UXKw46hubOGU3fTpPxlx
hIPEWHLYhQ0hPsqh2rfaO46aWIVTEvAa3ehcAG2Pm8Q+F0bK/khEB92UAIfIVHZP3Od6E6GrG+46
x/5hU9mtmeR3LJAl12rZrSCJPAcW3HmiNPyErBx0Te9kzORZs3iqwmBtlSU92O2jiMUn0O5sE1TJ
FY0kJtPyXiRhRL9dstIGmMt22Ims6JY+sl3Cu44Nwbv3sLtLFR9VK26lQ58shkKmBbUW/QAPWBGq
062/rmV+Xzntbdg7v5JbHHo9yDozQbmCyk2lu7nH7qlhiYfKL1exKB6msvd2rZq2jZc8NP4iSBfh
JnGiSzpqe22HRx4Ut13VPBpK9Dd2A+KusO8JOLzYvvcYLoVzSxcAGiEDIunBntQyj1F8kQaVIZK2
8zmG46chCBMT2wzhV85hEoqKq4tXf2k9xyQdIHHKkljW1PaQIKNfJUDIujYLI6aiPHzTRfUqjPQV
KBeWRKp9GRpay3mE+MqTLv9OeR9ZSzlvOMER2gYGfBta8c1ow74f3fA+HfiflS3GJqeHLwS72Nhk
y1Nz1ATgHQ/BDS9EExf3Oui/GbqdG/PVyhws5NRZxoOZ7TK0iMgEMzGlPGJ7ym/c/FuxQ8oy+TvM
UhwK1WxbI3qaFVTewt10rGAvxAsUFLhDXpX7oA1eqUNjaxBzuGgixpQJMTAcfrp0puhBIE9G6mrB
hMS1Tc4hie7Z+FQcVMizK4MlvE+GxgCqxABnOTQleocqxm5fF9FtZLfU3eJv3Dkue4KQ5VkKY6yX
YALG1GenaLCVxknHktGo+3d6sfgM2Cu/dGGMJe6mGNIr5n0Qpuan2YKSaYX9LRNsXzUmO3AhMwtO
z30TVKAi0YBvpVx445bqx3U6Y2PSj6197kwAmQpYXeW7bXaQcP1j3SlQlwVnzdp5IL6NAzKHH+0y
72XttA1DIojh3H/hSz9jXh+WMlESUcAX8yL2gBCCdmlwIVeFB4N4br672fxmgxFvZCvQelj2sWVm
yp44zLE+XbES5x96lha2bOTKKeK3GoZtN1KbqG0Xs2AxvU+9/+Ci0nI4KY59imNSRAUD0CAwIo45
PuS5/VaqyY9DEN3WHMsjkqqHqGhB/Mxik/F/YwE2f5Qj0nUxFwOyX3iP4xCm36CvpEKHdS7KL5un
J28DL2htMfd4Fk+KzHzxw5m0WmC9yKrZmG182wr91FuGv83UeXBEvOtqKDoYrzaJ33C0wNhWd7tZ
KfRezf4SkTpJRnaL9sElMOPGzYM/PZpde/Lz7Ad3H66bArNnOzyzIziUKdSM0brLq6leJQsi0y0C
GiRnZ+/06jOAAuF78XZy9rE9XMp2ju8g4gP8swPAQ0hH8PDJXVFYyxgnXffqxKwSdLgZ4/RYlUsd
9hjtMysct5nAGVAM7GcBotEQBi8U4utlbuBxtSXIAn+ocNAEzSq3sSTO6XwMIoyGOgGyYRKDGmTy
gskUctMUpUdcGHuzse+b7ApAqn4mwDw+At0AmxPO3K0hjahBSozytIaCD3JMr9wCjwD+2poXC0cq
ZzsI2FVe3ZeJKK5Cc9B02hqaWremAodu9UmELD/L/tArbuqBjmkQJ3dNaktc/77UHyw7glVLcroS
yjrPvcRYXQG/cYQ2r6kT43YNJXIWyXgVdQ/RJ3njU5tTRuMVHi/dHKEp8WYWsblKnUcsDmxlcmbB
qA3OJbNEtOz6aTXBs5+Ww8qiN4EgB/OgZZDGjIAYjMNHnLjjudYa9GTNhoaXbVeQ28a3gTsF3wDb
r/wJqJt5Bj/Oxjcd9uicABrciMb6/jww2MPptRnEnGlbUyIX8iO4ykQHKBEtXbvs7nLZ4OaMOi4u
K930/tTd/f37IKYxRtstsp/o7shkN2vpY2LKJZGSmML4bWRcAWgnd1MZyvth+YIYfZYVneh27Ye3
y7BRTmVyb8SkJXmAMUstv9TLF47sNdtneonHnlJlexJq+/e7nZVF65Zuaw6GfB+XN9agaGxQK/34
1Ov8XszYHDyKaP2EQxMyno8GNiVcojk6N+M2DpLU9wUXqnUoIvtYyf65iwPKT8gLrVloPHhcE3t7
Go3FdxPg5UjX4Vyhk7T0LXB/eY4UCEiSVLA26/ilXvzi3eBTUrpmoRDe1kphfUvkUTzXkN+ZsNw3
3RM3F8XSDOKFZ0v/a6BDbSIySms2EcOzbUOrdY2nv18MdLKM7IlXtc6qfWpa43MNyVTgPXn8+1Xe
xttg9KKddDEd1lkw4qB3JT4W7zYVoXOVsy6ftWv886qivvz9au6ETceXljvHlg+u26tnrgruqCZ6
UC1T9Ww7k4vzqh93f79rjtNqNodgHRgqgcYdqmc+Lf1OYczE/6b1sxmFySGZfGexWJOA9Bl/PGye
x8yCQALhWz8X4TjxqWAdMqUBrEJchi9NllanPm6Iiwzhhe1UduV4CWZcZrdmVntEL6ytHeK+zzwe
tCMnJ8vh3j4yA337Pl60U5eX6gNgzxHYKkuQosyuXjlHmykXCAPucKraYDpXdedABwlpYpnrd5At
hCQTf1UNtBSUVHzue28y8Km1T4bKjTvFBevw3VVkhC+5AqOUcboaCBDsOeKBNaSk/qalCouF/PRY
ONSsRsMr3HLcgmHK3MVnH0/ObiKRwEoKfQ+mDNka57vJh25DBIJj3eJYiFnp73QcOHSpYqwAIYtB
N85ZIGBvqVxRHdo43LZtssHKaCMNR/EmkcytAeCBqenvSs06v3HCaMONlFbdWyXLV9vOXKSR8JFN
JoNg6fA0saBmwChQO6zyl2we6zU1gfcyIPZpUr9YLH2SdjX8ZJQ2Dyz0+jrlsmzlMnhCziw534mA
2CjP1Ai6IUMLjy31G83TlV53d0MFxgv4P4y3uCPLyGPeihaDsEUavRnbt8xpHw3Nh7uCGkbHmzz3
wW3kVoB32Xe4/Uj+4qQUWYKIE9nCLv7OuH95LleTGFjATw7517pRLBscD6ypa2y4q/AcEdOjyzGm
HYfF4wJXqceey0nHvi3GIYBIiQApPbWRA3sEP7iQcP+MtQGbTrD9szz/wR79e8tQYER972sI4bTJ
yFin8DegK1iHXMkey0Vr7ZanIcWY9c54Bwsb7QfP+2ZDjAxddHDYYmsXDhYgsZFsMKA23svE/ZAh
HEitLHwUxJqsmFNymZSSCojqMWMoLFwIChzb9rliOjciNkeB6E3uNvigHXZfc27d4QNg5SNq1ouk
Q4ckgMxJ9sJWmnEt8++beiFZkE+uaS9EskK8b6NgA8QJ8KoeBTEkYrKeaYArwYyWIAqFevrNmWVz
J7zWAEylwwExiIBZxm7PLrP6rnTKx9doqTFxOUTlmcHnDWtgwgk7AB7Z2hW3/YSJEvUSf9J9nOXZ
Gmn4S86+2NiYxpkAIL6r4o5B/imrwHA6AulJq+HOE+IGk5XaTJXJAVOQCylBUXUAc8zW+q4i+y2K
g2Fn5OS9KFdmHTHMq74oxlOZ0D7m8yySAe25lBg8tA6udho51bpPWrQm90673a8poq8mM35ADchp
cU9K1taF1V+ywXxLPeanKTao4LVvuxK2Loq6hNGGaD+CBU6GYe/U7rBx8u95TvMVOtVahMOvnDcp
TPxVLi8Db8eBHwgtrPjUTbLXsn4TMhwOIZ93sJK3IX/UTVvQpoVFfK6T97qPnlPhPXdNbW3SUl9x
X9+O0fjDKqPe177NljL5SrgNHUZaEhOF2y3KcerzKqGOttXVTOJnyBOb2e5Y/4o3AKTb0etOjeJu
E9oDta/OmoeLu+P2At97E5BO2iMeP9Gw15gc8jNHGW8dsYoYWAgmdaAM+RjcBC9ZSjc7W0H0a5yR
SWElt0RxwExPHGlb9w4oGhAJ5lZzTjEE+NzmCrtfEXdAIgtXuQYEF6QzT72ZTQFiwNp1NOVHBQ/I
mAFFYQvnALuvgoLJrPDuooVbk03B1Y6Jhji890Dh7ZOQI1UgUYLJneV4Ag9/PbWzxwc3fJ0Hkt/4
9K/aBaJo4zBATJ+Yw0BlbUC84EpLzS1XBXZo1LKP2RqYa90rZU+vLX0i8YCDB02GUAaee3Zs9caB
DDEobay8BNnKCyVmWkMDPs44pcEvricEmiy9KrIC+5D/qqQkIMSiQISbaHGKDAwjZ5fbGU84Rbtq
gfBPzdypaDFm5IjdWw6ol6kkpayln6IN5a9mrN+k712zbHpUSQu1N0qfp6nw1pkK3lyeCVMzP6fN
vGgxA0UCAbu2OjHvAzN4nAfFUSZZ/OHYGbuZShgv06fabl9IKpK8pUNYJjVVAXjZYc8pvXFJlCBT
uiTzMQUwSVJoWdIK4se/bFbQv30fyXCmFN0yv1itlU2swKXF2PGqcR9KAyyD9xQkkVj7QwjrHJTE
lFjQD4vwkPcx1gcm98ICnwPGFB845h8vYMfIbLCiHQlXhGM+Rn34xObhthATDWK5OCDb8uNO3c4y
7Oeil/9ys4o2pMpmFvCtMdzlwr1nDEVry1rEyPKf3dJ34/zg8fxK0vgajA1a9FyQ9DGoqmdOQzf/
cGrpb0PyhZj9LfKCsK/auXzMMP1wKzlHpXG1veiU5u27l9Fn6fccyeLiY/RRmrRrr3vAwsyM/Zan
Nday2MVZZ/gXSk9QNzSB6jmtzlOsxt0SYNvo28DnlckX1o0/Of8o6VnqaQZ+bIOWbthsK6gxODg7
ASyl7bYwhFj1LcGRAiY3gKv3IOFKQ2mQhIl5DnZAM0RXfud99q+2+DjE1ishs3VBhTlMAaYXB8kz
C8Nx5QzqA3YA0uBYP6auPLjdXYI1io0PXiEf9kjb8LexmvhpKsCismJ5ykISHbkgg25hW0UMCWm7
LDLvFNbZFzfetW+yQKY6/mjXiEScjY7Qmy+ZaMe9bvVjY3ZPft+tCNI/9c6DqeeREirC98IqnmmM
Oca292XI8DS2PCGMhhBp1dDH6neXOuKgP+TBGoLsuW2Rflzn0PDY3rNyPfXUiPMMt3eBD1BowIvS
VzctQ4PGUMBV3l57Dk27AeZfVHJxjol5nUOvWRPsoz1QfmRVe3YpOeMJiUJq2a9tZ5/DMq5RkBaZ
3+240UgaUH5VyeNDaIomlOvZ+7rAbLfkGJoBhRVyGzdPFEzLYYax3XwBrYHhW7Mzv01EDLt1nw3D
p6CkiHMetgI1gfecJZhjA3TnWOyKdGYhPHxYDfdchS3CFiDWCG3azWVy+RE4txrcwipaQm6l1xTo
QMl70M3jyTfEPXaqxwzf20YISXWpTzU3ZV15GmLO416ozN/KcvsdLVjk0JI74dSvpFSo2BqpvAvF
Z4u6SHOLqe9F9dT6lCyMKbsiBPXA+648Tv+2Y54pVR24XG3nI4amxU6GpzF/233pwcByUdSbDNG5
reHgVVF64C4EJCV6E3GabOqE+8RkQPbypMkKXWlwr2G2MSv8T7b/PlJvj6KR85aBu1ALlcX4iRKT
4VVl6ykycIM23XFazkYejpRwYPrho/Lk2Yx2TW99oh7OjYdq6r5Nuv924vqAi+Ca2NbWzJKPHH0j
7CC0pgJNNhuABn5aLTafqIfjFDBQzYn93XHvLlMX9Gtovyiv/ywm7thGkXICaH+oxSX/iiSe1a/S
jC743V/onWaMTa1XRM0fjPCWn//4I67Cuaq/JoWZzFGUdNQzKHUHpFw1NvnaNT3MbrSPzFG0yStn
RzoNn62hd6zfN397lrxEmeN+YjrzO7iVU9ySN54q/xMq60b64iWM+yefqziozRxH0w84G3CFM0Cd
lFuYqVKq97zfK7LmBeDKLiwRfhuwCdSe35Dnw4vupWfRA5X2onSDu8JE8A4Qr4k18K5jlqPZTadH
HbfdsQnuvTwR66o0PijJG/ZIPck4n6aqmYGOAKS24/ZeZ8EX6vrVccNxPc/1/eTpS5Rnj54PTN6U
1BFOL+YUra3A9Nf0aL4EOacNyOUiRoXFMQk/h1SnX4UfFqVAa0RbCfOF+5ODGYVM9QdZOrLirfPp
xNgQjBCTWErcvZPdyow522So6L5nv9Rpo/cUQCU4rCjs8itiuGjJm2nGORYC1Eg8wMWBRkx1guEj
7+rDVDCdhFHz7rYSWL3zL5ntZ+iZ/sYrYH1I96ER0xPZ0p1l9s/AFbsL6wRqyrG+dY18VjXtCoaF
76G69yqKXRVqYyfCtbTvKOt40cO495LF8dkIsQ6phBuLz1HoN4xMBZgO44TV4qdFPT+25IrwvHNW
aHMTw3TEnlwTtgtZlqcdpgAIf5eZeOpNY3O38aMCp0dd7FOXih8QfEgNJebb/j3I5FeHjWHVe7mm
bg/v1hSfg4zaEoud5uDedh3iuZ8GIG9HGksryscmCUpPvQF2JFtHkmO1/Gl+EH8IxhO/TIjEQGYb
G9Y1hYfIkEs6aiRHiRunqp/JgR36yZa72srwP2YUZafVvzEm8O8MGi8elbkAAimkOFQt9i5eIEKp
D20mGX/hTGs+9GVYvet86fZMyST40P84G+bHLMt/BbgH8vbBk81uqoOtTnzP29oQ/BkCSC+q+n6W
8bGy4z20qhXlVhcjhTpZ1zWbHc//MKf5kGTlQzYPepcG8secsW6xmWMY0S9jI30cc7m3djtxil14
mZSUPAZR9MSgzkhqWhrmALUL5X62wohu3SxZYxdkhIzndk3389Grm3NsMtBAvLB2joO2ynMxoRoA
hCANb3VuXZ2kAhnUBR+QQOUpLAZ+whDroh7+hZX+rnw1gdSXa8hoLNBAWa77LuOznjYbGFLvZjxk
u7qxMBclM2bDlJtD6pQcZOdyLbVdH82Y8aSDXmGSJfAamj4BYtLtQ79Yswj+187Aa5MXxDAdp7t4
WNiLgYhvi6ROPM9/SsxPiF0+/8m0GbqITEOPpy+AiqAU241upBGip14qDGb3NkefN0lZ405fd1mN
tNe1jziS7oU7noZy3zXEI4aiFXyLDO8YQnXGYgrEXlzn5nHyjTcxmC4+Pyq/oujdroGkjGpE+nKe
0f2WTnKQwanbNYcwxGmkj2OjWSCn+bhTkd2de+dSGPhs2jGUW0nevZ5NXtyUkT50jt3YcOKGPxL4
rz2RZ/JKMZWwViHJPnNOps3ZXFtdSjyNVEbeC2Lomfuaqhh/lj7lXah/nMF74OxaXV38kmwNWOr6
goXcZKQHPxZHIyY3bFk4s9sUwgl0fns5y8Rry/iNCgwnSX1i6ab2indmqOfrEIz+uh2f3KTDHsSF
Es7maXCIHJrDrUuq/hiN09mwZx+0kPtIuhDVvjNwlaKEeDE8lKnEC+sFO0wQ9A+/mClEYCM1byM1
wWuL01dfhjsF3gXfMtCk3gNBklb+emTiQTXKfvzAqXes3nU7Y6UgiSmD6VRnPUnhBMKMMzvbsUNn
c4P2cRZ8PDI5vBg1D23p9Ozz6Gnndvdrc2yC8G8LRPfvYrFSIpxHezvpOHtVP41azJU9MOZpP5wD
R1zDSdAfJApQR2n1DQBnNQYm57eQLZ1hE6itp0vvW8HRajN9MFtAI6rLNnvR1BEtsYsCD3IKybxa
myW73Mj7Rg6HxPNtjI5YY1P3b9wmf4bBlF1zh/z49N34Xc+pNq43Vf0/HJ3HdupIFEW/SGtVSaU0
JRoMGIwN2BMth2flnPX1vdXTDu/ZIFXdcM4+2sYbo/zAPOfLaAV+1xo8hVcRNth3z7StnLA9Mbq9
uOYlMwGrbccFDSS5RGw+aRjHxUAU2Uy0gLWDg5Up3Ftm48zULpULnsebErZDkXvu6GREhiyiAR/B
VPwGvIe6v3LgYvOi86GRLKURGuTl6T2qUp/sGRKGRuyTREO6HwhVz9Mgn/U23ql4RCaEwgm6mMlc
Fv20gzx4p7Xo/SOLd3day5AdJfO2ioqr34+OIrM5hrlZ5OuM4dlBQh5aTRFuo47D7Vj1/lsm4HeM
pdoxv8m20mxgQQUmACW/QNrvkm2JrL5A/7AkMQu17bz6QDgXtsdcYREfu7+4Ds8l7vVlN9pIZOL4
rXGo/cJ4FyusVbnd5JsSF6XAkLkWEKcY6+EzI58sK58nwlIG5g2mN8PA6nepGz9VpD2zmlv5troU
CJ43kYMPgPyswP+0mW/XSfjVxSwygU6c+EafvTT2dmnJXttn+dmj+1hFWoW0sU9Wmc/atOIAFBPP
mS4yYExm9cttoQvrF+l3uY70ja4hFfO9zZjwfvgwBzh6FO7p4RggTIDhNAIPIl01b55Na/oO+9Sg
7FtJN7miO4dN1VSbKNbfLdwXzHTiHzPA7tuXgFQNg5fPguq2tuZvu2ge/NIOp2pFgqRwLsrTPyc3
e1f9z1SPX3WUtPsiyb8GIvKGCB8/3IZIH46outo1N9FHZTsH0Y8foYEbENUChi7AnbRv4jdltbtE
eg7VVptrvba9xym7AXfexQ+32LczkHH5smgB+kc980osXtesi+6khCGncLas7N41flpg9CQST5RQ
/BaI3TV5qgPthBVlTUeFhqtyBOr3Re6PwRMBwtMi4nywG/nB/nfgiAEuMdGcL2MGp0Gr+0sIY6/R
OBjcOggC2rj8tmM0yN3YPjQDXqfqTF78zt7ETT/njqAm4YAlPaIqnyQEpvUkrL2eSv5O3lLKmuFZ
IKNg3O7Bm7d4L7JcHbz+p9AInSUMb67p2Rir6B8ZlB8BkdELC20rLwNGsTRXjCu7aVv2SHOZcbH7
bZqPwQQ5oyMAXxqm/jX2NUHOjE8nv10IRx9XnEMNuT5HadpnGZL858yhsRZPuREGm3omFIjsdchT
2oYwEsuycpji+r+JK39LTEELNaRcsLWJHa2pUDUAW0OhhT+nmuUtbDlkcXUi/bUo7XsOtIFaL2b/
OPA06e48Es5rFl2p9/B1zjR+r9ivRir13llU55QRO+o/jxuyo0vC57rwR0x5umHthno8qByIozoO
ES4ziaxsIUUsnsam5CxLgTVHMUUd5lX+0TQ9N6xIRRCgfHSsufElSS9NcL6ixsBwgKiGUnMpVHxh
ozetNSqdZWOcelfr2MQVOBtb8fPku262tiMI9YUlj/gRyajNOzYYhnUgQDDf2oV1CnMeW8g++q6w
Or4WMcdVlix/Btb5RchorxAUZprre0/otQFiSPFXD5bzUuMIXwTG65hQPvnMtSd8bpssI7QXE0+j
qTceH2TGevHrsrVhQT9RVs/ZmaEVnV3KDSSTX/EQb0WE26EkdqYbVpzU3bInVZDug01GwRvFrO6Y
hcbOHqW+6a36Kn1t73RiDWpoNcDcMJNXG0c6oqPo24jIcorM4tWPcd0MdqovM3wrRd/wfBTkIxGZ
bky/LelqoJ9QhSRdsO3cfDuOGSmIZfdnVJySVhIBC+CJNUsMlBHZ3EbJYVb35q6r+kcUFXeQY58q
Lj98exuN2GrzWl5VEis8js0xjqCtAAA4BQEGtHqkv6q9fhMFurnyr2MyqrVZjAjlpH+WFVhhL/6I
vJJqq+WWIrKHMt9FXpxPQPqQEX8PDlv5cjIuRaVTscYN6RBJcsldiv8an9YKwwB3OUv8lYnsFTMd
4zim8b/mgHW3ZN2LWj9ZeV7yG1nFV6FvE0vHeCC4dGxn3HqKtKgU2QldyAg5ou5fEfxWvEVJC6kI
bT3w8oAWPGJVIuo8XCCCWzYm03LY1OyEX9pagXAsTIqJSp7axjob/JlYFwSjaIZliY+fTs9j6k25
hcNA2lnf/rI1eR2K4gKaAxxzdJXcVBsPly0TaaCORqwHe5puJFB4BBKUVtzby2ZEhWT04wzQc/Zl
nPEjdRl+XfRvkva9ITDJmzVE/OggvJOYlaafoli0egsCZyn5KKsu2sq6eJ/qYtfXKKpcclCoKdOc
xz6hDCFMaIs5HULM0B50+OQszOpJn9a+g0naEAaZk1bKuyZb7TnRor10wmTTI5lZxnAt1oK/a6V5
8XvPZHSXR9mN8UL15MqdaTEwYK9O5gORlkagvTe1YMSqTGZfUj2ssrwpXwn2c5y4CfPBosVxNmR1
vEBS98Fm4xzQ01TUkGx5REW3V/yvL9Fx2i6MzJ82U60XbFcRo42j3tLFO2CziuSvmWc4+cCEawg4
EISb/uulrnCr6VdxGABCr0n1SFaOIsu+AlGY4YZdBwMntWSCrwyYVQiBp6fWElwVtXFJR5txax0N
LAmAO3tA+AT/kuiFp66ygqUMBrlQqX8cfZP93cBz1mFpSTQ3xJyRzgcK4mveiP83SDT02pzYkC7r
Fmmxq5dYgZCQmBxvKVr2xOAWctPqMYA8KMjzHNl1EvhphW5xHqDOrKWjPN7xzTCfznVrNbCI2h13
hEmUCBZ1aBQIexykk131VrTj3RagPgOBr7rhlGdARB6Wnn4E3Vs1ObDv/Jvv9lcian7hEM4makMu
bZ8LpRQ/RtvcHRPBgif1vyHFlm/20luy/4CMWFNdmj7TSKuGCVj66ZLjgSkhL9a1EDYSGUrpICCM
NWAqRCfAMtVj05R7n1VZ/xA+uQc2s6szTNGkCebateaggskBqgPTfZ/eEXEvQrvbKkpNZksC4TDz
5mb6hsv6HhH+1bCJ5oncgYlCL6LBpeRGy+Ul80Ci+1O4TvzhnvgR4K9AlIvkp/Srq+rHd7OQx4iQ
mMWtthsSr8G6KKm/5Hb72pughI1ux2riKXPSp6ke9laAZHO0f904vInWfs9Tjk1fIA81eBGiX0ZE
fNsuC4Mya2hPaD9gVsadza0BeBKKng8d6f9/QJY6tDUZPbSEMmQyNwNI0GFMDqJDIqophcYusxG6
MW8ekR6HBgxQ3NUsq7grzImEpTy5GIjrEsXKxlcPv8N9VSevJRYClgfLjg1DK6MDg3lcUvZwCOPm
5JFUVxXBE6zinRbVL66v7/SGsT4+him6R6wZ9BA4pxEeoSxQHMzjEjbyMYlq4EjKe6CFN28azrW9
mcp+FxfF2Rn6TW7muyCMVuGMuDD8Q9XCdyRrjj5LC8LPYaIo7xAMojzB/Rt/gud46y3/DCgfm8mT
F8hzbPuXqN1SjiNb6ZtXw273ju+85x1zrwJvh56/B21OdmwBE4xXwhoxztgVMY9uvB0rUGxTVCzN
ktiDIOE0qEmaqa0ePm41bJMmOnVdBdl4YmolPgVVbcD0Bxbo3oboGA2cvuCreFPz6Cc3/xmJIKmX
IVDaVb/KgTdbGnFL1i8+Z+aHUZZTzkYY4dLUCJ5mPS8NKK6zCCocbIVli2Kk6QBXDsmNJ+AQ2xjz
vLeyiN8FeMggMc4BYU+WTD/LFkwmMHRMM2pXstztx+RRmx8yS3/Y15Pt5o3nMebElbyOs6xb836A
OIDDiJnaGamAh11vTXdeGpQ81NFrwVPKKz4uMj1/ALZ8UmN6SHtOlVCNP4yN32KCXLWxOsF9JBtu
RO4AqhTXnlqJKkux9gHeU5m96mz/RCwsFMgMv0cV8DmMwymZCmPbIjpcxOasD5bHXgfmPxb/bLKG
R6GuWuy+dq3xiiOIqXzS/pa4uUfwHX4OgR5uy2LKxAVI1E3OqesFQwtCsZahTWJavE1SKdYs7PaV
W/2rlPaHK+6J5hl0eGID3zO1Q2bRXbQyNxaO156YItLiENGHgB8nDAKFKOlWbtw/6jm62vfVXxZj
6HdGRH39M8pEJN8zscDhj2tNyF2jh86uTun2YdosYPnFxQhDPHhh+zkuc2ebSVrbsCJJgOlGrqXv
Zd+ueNjJxs3DXesOez+2sUMMwOElYZRWPkNLRja7Bc4Txgkh9YEZ/Oi1/BcpnJFtFN+QdG70xOXm
rqAiCpxxzVTtWPkfVV5dKSS+0jRqnizBrh9GFYEq8cOY4IZnKeLbYnigUnlJtKdKp10q4v5M8/yl
abKmCx+Z7tuHiJE5djW1YCruL7xk2pqxQV2mgNsBosgVimXq8t2c86cHnDvGGFyMxN1mvf2R9ObF
asVHwYJqhQnZ19Spc+q/uCP4MEcenJnjjxsbu4KHULR/IfF9nG/DKfss32RNC+2z3jPb/C1xh3sz
qm87DF8jU1wzUgYpxAnosMsb0dPPtoEn3YVK55Mj0Jna2qJT8VW2j5hO28xfmRbCds6mP9q7V8NR
/ZKpuiusLTsMcta3EeDADkLFcv6tyZlNtk4h2JIHzyqeTixyTnparmnr9mhgZ+zWb1VRL+BV6Yln
pxM2kUcvtcw7pQAiEtZdxkjc5LS1VXoYuLJG/Nh8qetBDD+0iQhgKetlxsGRQBZb9pN7nhx4ADkA
JgXgJJ9e3Np4i6T1GXpxzGE0/uLCqRdDhSpNxwFBc7Ov+wmwOwiYqOa5GgpYxIT3ZcxlEWVfrUCg
zcO5N7Rbv28vJLd3kFzzLaOXN4cvc9Kz154JPW5p4gIV+v+oy1bIeRtkOBbFoO3CiQlpM/1+WBGK
Ga+tNv3G1LMuk25Lh0sgqr3gWlmzhHO5KdL0Zci/UJ6GnVVu3MKJ1qHivbcc/yb15CXONWxJJqbT
CSYJHi3S1KcXny0xm7Y34Iu8xPCNrKS6Eyn31xLzSqNEArmc1nZDEx+hJ1vUDXXSF2pJeLthqyPZ
CAihMt7J75g1VvRUVjMXQd5eN4jLZiw2pPvClLivEw4s8NWLKZ0WoiMgJiSah3qYvoI6iUFa8C+T
wlqaVXEZ4Qetioon2uG7R1C70rndVxkYQ7is+toK8rew9o/R5B67bkc82T3t2q2ed+feH579Mn1C
q1YRnLWN0KklrfdFf1VIFSy9gSAIx//UtJBNAgzDEuPEIiBCa2zEGprETmkdwXYaG1GowJiYedUL
NCPExW1DjYQFfZTrgR3SFHU9oMYGp1IUt8wZym2Luq+y0oN0bLnsU6INXJporMKww5klNuU/K4+O
qpJHI2bAOPXyeeB8am1jHTfguxD9ae0Tkm1E9KQWJzFrpryEat5Yn1rsIEaAVJsXwXNWNwA1JWqE
ur33Fd9mGWWIXI6AnGnnqO8Xsf6qHJy3WZTujbrBpnfpONcm8m0XuhP8ze/gmLeXoGOeTTV/G+L+
GFUaCd8KGo3/2btq71nFm5eZzwUwgZXQJ+S2gPhL2pJDz2J35TbFOXfkV60haSxZpbWqwxKUHyeW
R0rgoxWAJ1LFL58V/3r1myXGrbDsepto9htleFa51tKms1+EA+b3qNoNijW7woSp1W2xaNqUB7QD
TTai8qe+KfjQpYlhICMzfgxI/w2x4ouxu2ecagvws/x7F3P+nJiFCz9b6Km6Kao7rWGRTPu+aOkr
u1xc2U4/hWxvyRZ5qAFRt08CyGSbjxC7c8tdsSZogDAF0jJ0xuaYxxZd2kDVdA/T0L2Z/YQ3IfE2
OVY75UbQyQH42Xwpqvh/y7UK/XOPMTUMvpnkGwt3hD7SUuWytvvDA/bma+Srwu4k/ByyfOisVAk5
TgAe9E1kBEWLTQxac6XMiyMoRSkFIPe1iPuAZKuIVFcXicsyOIqJa1zTPQxDADiY51xxhl0ERnzm
lN/d5F5MDECcQGWLquWchP+QK8VLUWvH0R5OAYlDMty0clj72vBHDVXsWp9pubwRknlvzfBHVNa2
Fe52aFhlasYKYvbwVvnmmT9HW3s54OTE8vc+amkhDfLcTHI8pGjO3nMtig9NMYlKc0x7XfNW5EiS
pZl/VU331BiwHvyW8qMm1RwOk8AbcI7M6iS4bjem4fxmjcJKbh1IDWDFz8gZk1e+CRsKCV3bjY2D
R9vVN81Adg7jBXtwf6aUgsb6zULYibOCM5YsEpOsOFgB+DUBet8XxRFG2NmJvJsAmda409VszXHd
6tGrKksg6fYTjSCZhan/SWLDg2x0glOcpYOarnAUbDwWOWyftDcppl88aljXiicmVUBku+6ShuFO
lBQhsUspk+DcrFlm1ADXffvA1uGEXzLap5H3rpOuuhQjQzS4UgjGf0Tr/9Uu7v0mfAILxdqF0M0C
L8+bCcfLC1AysCVZ0+DtEwhDhv1ctsZF5G3L3JIAEUcjTaoikS1nNJ/I+lgYAcUfy60IpOuiZUXC
k+ysOa9TiIQYvB1r2hfkEE4aMgdL9sMOhTWWogylVtQbJ200bq2ZjWzIsel4ErmqPJtTR3VunTqP
VA3E1XY//rrMD1Y+iZDWnCkm7OFYgJLr8U8Ip7zjFbjlU3EpEhp0IkX/gdc6Dz1S1YaQM7QgKbU9
BjNk2WxO+2rp1tq2bt0DstMlCBZyowL2AQnXvhj3E90kSkUc6UZbbyq7P+r1Z+zPWbaGvCSkajZS
MGed1pV3xV8OubZlUmWOuJ5sQhF8zTHWgVHIReWSABxV5y4MzlVlMK+noqIy+bHxrOuzqae2iaoG
tEG0zxvR9WeTZPpYujfdX5O2d9VDjxwYKHdTeBsL9w37N14UWjdZD2fNyy+Gm2w7WNHAxkItfPfC
W2UnF5XXN5W2fwkJGdjOQgkckZt8l8Q+rI5rX0fnuo/WpaKXDkikIFX9DBgxxubFPTy/cFisAaIg
0itS71em/woB4jnvmdoOJQvpNMHvEH2HXbCxtOiRFiRHdAQObJziw2qr76KYlk0PqSKuxM03rTOv
xEzYYfIblhLFqw1XzT0LYjNXdeGjacjbB/gC5sVSv5el/2YkyVaIfhPq7m+tUuYX8XDMGfC4yntJ
Uv3RITgD6rRO3HBjAwpFn82idzY2VlH7O2n9CpLLSEID/iz0vgD/3Y7uWVW3WmZfIvtMHZLofJuO
tqLQZvY1S0DWGCb/ML5s0LehsQrksIzqM7Xa9OTTKZNc/TI43qvjxwjTCwL7RP3RS3OHqoKrpqLY
M+v00PfGPoEZCA/bfTc0F38672pY4nkQ2U9uTTdzvBRAETx72HtK2etZOBkZ5V+I4SgZ3Z8sEd8g
Nb+xcm9wtTxGtAYYBnkmETG+m1X5XnKuk7v9OTTeRWkB45KAjaEiQMjqgx9NjiQ6AF9p3+yi/eb7
QdzULOEFYi73YDA3ecpkDWFcINKNdDpu+p7mshutLbf6QU5gQcI/v7KKhWn4t7rbUTZuQ1nDVGcp
wWc5Bz/02TrXxV9Ac6SXEXCfeXJn3IsaLMdgVP5yMtWT4T0TSPJt6yTdEIQbRN6X43p3YqX2mDGW
nI4YbFD1SSEeZGIyq7PEkTkGkxTJLLf5DkV3G6x2Xbcgi8ULPPwXS1BQFVSQ1ZGs0cdEOvvcUNEI
sAcLzXuXUVoN1XtJ2kMjwkMSYwuWD70Y1wYC3xDCoUQtKxyL/jc6G/r4jYrt4DFuy3vAPob1FIEl
rdPmQcDdn7J31mgzjrAhATQXmwi/Am9AYB845XZ0MDthGi/zD1eKk6ycTZrruy5KzrFy9ylVbkMp
qbMgJJEzPmPd0TDqRGtTUTjLLmQ8kWo3aE3R8m3giACmstdb9U+F06G2qx+7cxlnuZd25ujG9Zsc
6YXNuR7Ms2U5xih65v6JcQOzRBIToeJ/YLdgq1SfwnoVBgmtSz7vkRMqt6oiffO3d+AGxZLn0khJ
LGBvd80fObZLEXMk2R4BYQ766jDEDu+PSFjhOtaFvbYo2vFDMqiPww6ud7flvDu1Fh2wDoXY62Ak
O9oMU23QVjFXqKBmV9FoLAxdx5LQP/VjdCaK4beusE00PQhq33x2oTaEpwSO7ZINpsdCOD8DF8Sm
3KQwh8w/BwVkL9BD1fHXmAQj1FFK5M6FiVnW7LcNug+OXOmGv0bA3c+5ANFteM69/r2u5XM0MVXP
0HDiQxqwjLeIUcqQ2J5g/DMdB0XswK+TnuxAfGSldWaOzES/OrJpYnjsvVc8HlMVPCA6A6OqvaPv
UwA0GkfxCGzNmVXqM72RjgzS93eEK+PZbsZ3v2Yw7llIz2QOnyO9KvzHlR+0i8lxmAnibvlxXZSu
khufgu1fJ/Oj00ecbvPv4yfvbs3LG1uI5mXIdnZsMcPwnT0NwT2lo1kVYL8ZPIl9E1R4eGlmlkjH
icTUGcgyEA5n93xYIosfqvDJKrVLLNSfNdzdqvqMGjS8uKigQts08VM3kK8jvooOK0OR8Y4nANFG
/GiWgnTcdld2NI+wNgsGZqQsWWI4Onr8Ql4975s9h9Fh1/CzT4+WBTvZhqRLpklhPm7JGcDu1t8K
F0lFN7DM1xCe6+HwlTPa7PTk2Z9OvTMiO+7bbkNJfG7ynIV1ifVdMdAa+NEy5fK8klQec4bh5r+J
QaUsWu0javwTK6RaaI/e6UveKDQCgdmdtByE3OS/azGuQbSvf7pku1yMn27JeRLB6wOh5kIOI8q7
DjLWnRgmdXMecuUr4szPddYAPKxg8VBhMnv27hgKr14vJGVX9NlJdjJ2+F2no7mIGu/bwciG1+o+
OVi7u/pAfNW7HTNYIfOvWQp0oqqxbvP7P8CBXdQhJHxh4yTxm+xbUYZPYD4YbSNQnkrnLrMTLREf
dZsHG8JfUHyD+AKuSR7CBAkGSiBJ6PHBDdEf9YhMo4EErq5m8R5XT8bsbvcCPd/WP3qvWGbFTCdx
ly5BIZt81MazO2VPiTGvJvSVPU2INYFCLgjs+sQUjZF7MOZZv7xrTfAYObBTy1nXOSE4bkSngykz
tBhf4xCvlyYz+2Z+sYib8NURc/UT6I1779LBk8oFsq4EhEUP30+42/h2a0H5xC5C93jr8ukepcV7
blIdtJWqlxhpYJvzKKZDtu5gRK5Ybr4yRtmIEDRESpYa4zp07nEfbttCu4daRXvIYt8q/yJX/jU8
rIwsbpm0HiOYGF8X80KCuKROviuzfh2jbTCEp8oflyTDvqOw+HShG+ivBHP94BKraaarJfq6d9vI
13Zbaph/G6AZU/Ir3AJnUI08LalfKsN77bLxVYztyR4TluNuwFlN2s6AbdPNrX+g0T8NJOUKVoxU
UG5dJ9+RsvCnmPJYAl/fLIR3rVvM4KnXnJ8mpw6EQgJlkTuBegLSq/Zq584JhMZFN14jfFGcTSZ+
lJY2TmbPCcl7liARi/0ipVR2NzPvmwjcDZIxy/c/Ah+nmc5HPhAgCos4Oinb5c8mrwWZAGD+UN9L
EzZBFXaAZd3hndEQA9bFmIn3CcNf1tl/mjkGqyCZfgzt3ONb56WOMDQx05zTIgdut4UdY3gZtWZZ
NGxA4fAeYVa/F637U4NqWtniw0mZNblwfZpZw4tfh9BlZt4SyValfqJQ3VGWH8Ke5Di7mlvMwV9Y
Oa/LWKG0YEYO1CPYmb3L+tj5qcb6l59/m87kJSHacesX6Z9jOH8ZTX7UoHBNOzQEVtltTKzSVKDm
nW0Do+c1uvRPR2OChLqfiGFpXDKz+qwmnvqeFNfZEr6Skbe2Mcph5s1ISwVfV1rInD1IheV8rBeS
ASzr15r/qS6qn7EWr1WPc0T+U3lwyOPmJSm6X5MGYJVa9S/ioB18qBUm+ZVXl594SEj36Tyep2uI
JZj5HXYmo0IECpuRnN0LFnm0mUaLwTR+RM5bhI2fgHPy5ZqE+CR+IsexL1mifwKwQxnRfYVd+yyQ
XhSOjqaVi5Vb2EdGiDDCM/gqndH5Cuv2WijvNMrw4uiCfFYSuCqC2UABLRFBoBnpmmGdRO1rptt/
ymmug+3uQmW+8Zd/x6z8UI+xyyd1ytBIHA4MdlJomZyBbUApf8Ct7rLQfDFYUkOjUF9jFH/KZR74
pw7L9gJXxDUYw5dUA8QlDO/chsMTKzt0jkuDBTJb1v7XretTKextj5wWNjsnJA9nyI88+t4fo+xx
+tLlPM4uCWtRvBLB+IgShWQRYwLJzrvMx0CVki5u0ZWXJSiRqLwPfcmXaxkfrrq2JrRVti8Lg8N6
mUrrt7ymjvblOROPnaODIfPGXUl0BSKocsLcVBSUnExvQ735S9rpHk7sWtvxYHRzqqOc02+JAdZz
vozWsx8WrASI1aw03txLAqwEMFkPKtrlVcrAa5SIeqR291NWchDoaNdt4NVxnpJT2cz7GM/l8YJy
7GQcfNQBbLOKHHF19WhlenNyvFDz1vhAouOwcj3xiFv+w0RKzHBZRDwj5WDiFfsowk0xSI6HzIE1
l5rOv6k45ab6qytU095slgKVxrHqP9cTZkiH7WqfVETdoLklVSQYmNJbwiZRJSbtDVkIb7pFaQ8F
VsOqlGT1EfCpWJsu03+zRc6VxP0cpTVvK4nTQjvObQpvyGeD1kzBm5/RnoJ3lCzv0TonurPAgTaD
7UfUI9iKEPnyLE3kcfnawy6TS2Vkw7rwiN5yt22Z72Wtv1LDMQnu+RV9neSF8OKG6cPBfMjWv0d8
QbcAvt5e6VRidTx/9ka2ysNXqQpvnaf6r9EGZy1iAYR2a4PG/jnAIMjYuHuQtv5si0djaQgza8Zj
JqbSgcO/qSa0RSjj+XyqqOczVXG6aJ38wZpnPwqqpF4ZPXNRiVlTXSc8oVlTUWe4l0GxBCwHQrFS
S/568SzEai0sV/avo6PKtCJmdRgbH5Ptv9Wt9+HOLihcOAgHPKS/FsmUuQasMefxCPTuyhJnzmfC
EWI9AZGs1ogWjwIyOd0vhXY0WJ92zuAiSp5KdYgi0TMLiVif2exmmaC/NDbmlLyAK2eSEpSIcFMy
TV1CdqYy6Ijps+sTHwd2oMnj/ONc4KhZ8CEBde9ZWuY2Ubt2WKwxiRwnmxTGyOvYo0bZu2HhoRyc
8k9p5cmZMP260FGt3rhoUXgk/hzNHy6ytS20z95Sfx36pVoxW5vS2Y9W6qz1se2GgnVuk/VoLSEG
peRG2VpNwzyJna7ApRg1KHo2Elh+vWfZWSvlTzzPA9VTiMdzifX1TRPFKvU1Ep2t+yTA4xfGZ6yT
S1oFF+GZb0KG72bTNkA8wx8/01EyQadJMdSnDmrXhiGvk2rXyUfVJ3DnOX31PpgJHNYx3HjC+Tdw
x1cpGvkx83jvcErgt5QsGbgOWcO9EudtkowaQjFfgOSoOEok1Dt5ESrbIWo4W9wICwYxOPXqixgM
tHYOVEGjTo4FRTGiCVSNBfNo3XLLjV1HbLsEnXyPAnNdD7wFWspQaWDWk4UVSxNq7Qjc+LIuc9qc
2n/x/ZAPC8g5USvmLed2FE38ggD806ooJBTj7XnpRtCxW2zG0NZXOTNGkyeYuyH61ob8J2bdBzsu
OkWnpI95gKZSe0cp2C/CeAi+YGmzaMrXla3am9BHOGUN9G0Xrr+tMjLqecw1jNOw/9UT0jqW+7XY
ZxYBCYUDHgFFQlWX6cmM781E/wx43H5TJPwwzJtmsG96QaXKwm1UV0mru+4GQiiVyJO1nzADCDTA
KILgH3zSYbwgyy1+prZkAi4qPMqM1DwX9JXqRbPtpkoDid3xqXrNprFgbUqDOUk1w7Y9FMbrZECs
2+R+sprZldiues6q2gYG0gUXU4SsDF0yG0HpY+ofhcVD1t7diYUVqqhN4RjVrkBp1ZQ6ar2geB4y
ivPAs71NrTvTm5aqFPzjCSE3+0qd2qm2yPkqHc6hwhLbySq3ymLkE9sYSNLnRDpiFZdGu5oa3N1g
5ZiZTJG2a6IbPIEYOC9Aeo9fw23+BWbP/OvsTK08xK721YqmXZlifnOzkL8aJ7yfBzBz5avXdcXa
cIxHpynm+dRxqFeICcW3uyoTw1yEQcA1lUTvDFt/pOrh9xnerZoEnHYaFPWQ5CCswrp6afvwFeLo
NQzA8iWh/5m6Zy8nIVcPSZEyYsBM+EUsaBc2XREqPLWLLZ+3Ig+HJWjjKzGzaxwB+3R07njMgWkw
jQ5RBlZOjAEU3cPIsn3Q835jD2g70CuTuUeRtwJndsBj+KQzp+xLJMhmU6qVzm9YTXvov1Xwk+r6
UR9CbATBdOeRPyNHWMhyuDoe02ltTsXVyWSkHYNKjZlFQ9AnM7lHn/oIRklFXEPplUO5BLJZrsqS
qiAcGGP1fw4J0xF6LiVEtmXpA6Q04pOrhGBA4+r/tCLUOcJaEn668RAKtcejyQQ50shcYRPUGO5H
2ZCeZkNuQE/Byz3q3iPpNO+a9zM+zmjQtmmc0GEPdmPW1tRByJW3bnTn0FuUZKpK94kymMP4+ba1
8tdAGz9N6nw1IaeBV8QMIv7OY3SLwgEeH5jopvX3ytVee6gGYSZfxDR94y4buuq7LBsQp/7EenX2
PHvpWeruwQdGQaOffDIbzdh6tAyCoVyM32WKG7WFHzgrRTpv1+iLYRIfiRGx1jP6H5SLT5ObP3mh
cyqNHgJgAJ89z+XaH9klpR2pWXjuPkeTCwrbJ6mBAjRdqJCcVrtO16k+fdaXtMoZEjMNZB8x50ya
U867XsOcFnbl1+TbE2xCSOYuhUpOrz16lByo9DgMMoy+VNmPIWHsCYd6rQCLQ8dXp8nntg7UtGWQ
OeOuw5z1QHuIm3R1Uf8xdibLkSNZlv2VEF83shSDYiipyAUNsNk4k076BkLS6ZjnUfH1fcCIrsyI
FqnuTUiQNNJtAFT1vXfvuajZ8DcAUqpEZGxGu/5EuUqg0kxfuXOzd6CLuHGc7zg1a6LUy1s1RWc+
M05g4NaCZAHhYWORv2pn+bo2fdntDtiAbueC5w9cHz7BcSlccODK+vRq777rnGuzXD/vxroREzVK
qHe3Sl24ktbKwLM2YmClMtZutFG+xN7wZr2kon9SbspO77KA6V78msyYbMJQ/swG5i625fgP5CJB
UiX9j7Nn8dMAUoAblBpmtu5j3mcVD7dOgicKpNfJ1NHq8THTzSCWalPedTp9Ujrey2GZjXsxugGp
PftGr9/d0UaqoBWXRf9Jt57ThT2EfkoGxwROWy3xk7t4W/xcz/nYfciMExVO6Qai+75PxHMeYUPD
wnJD1AsJTB2yKoO8tysXaywruTiTKpd7+zlx7+joM4QKO3FFl/OpcRbyrbNfbWk8JC7JB8Qj/cwj
FwgiFWFIZjd9ZTajfMesGykcQU2rShO4XP4M5Aa7BSRbAr/u4CBcuV566EA2DMjlS+w3Wme89ZNx
7rRXtxnIbogLDMz1QpZNs2tKDLx5vTfj6YUY3aPIGVClGym8T8/Fb9l1t2XHTjBm91Hk2RTLD1qB
yLCJrLOI5h1VFr6uGY+3KebvC2lvwJxoYusePTHUX9P4GjY+qr9HIEQUAnVQpM17qPK7zDWOsYfL
ODYIBVXmxjGIWcT59cg0O9A0+GRxMw6BUUVPE7evdMfvNIv2avmh49r3kNKYFm1y0/ZII9E+YJyt
DUq88pP92MYc85cBNIJWPFM2/xy0dkEpajxyU/BWKagH9RzeZvmnnpb7KUNmSjedfafVsWnE23Ip
f0ZfUW8C3rYqFScRj1ASq2+e1VT4DthW2k0A5ZcUiPCI/WPkaDbAL15ygREhZo3QAY5pUOZSeelI
H2UNe7eWcyvHTZR1v6wGV2VT0RDQzGZVVLIfESOLo6anxQWHsDC4+cbCPMCGToOoXm50rhU5yWlL
GXkgmRqt7oLx1THRnIwaDIJ53E0ztNhUgPLBQ7GrEnKxEL1fFgQOXqreTeC8pAow4UgzD5ESwPWZ
FrdsyXsasXjGhXxdzSuDjleLRLmfVtyyJhsLltvuo4khc2pZe5pb5Rw88z7TvDfd9O7zznrLmykO
UG56upVvQd4CM+SA3skM+IOivQZR6RCjuPPJmTjaWfazBzyuIRVIQEms+K4fruVZcGDwdaPY1T2e
cl/GF4w/yO6G26XEx1ybw006j29zrrpzODa3ZZSBmG5iJEUVEyPiDWkkxsLJMCVoLlqMtWlGEGEc
0tG3PMgtxrbB/AnI23rWV1KGhTOWzd4L3Q/bLM8DZB0rx4bX1yjNPMBv9Fg2/AZKYs99DnUmOqTg
ELC2CaUBskVBmIwnVvdRfe9HnLR95p4ixhLHajK2udclu7HFgJL1D2hMne000vYGSpPS6Phw8FKw
kbeG73HQZBRNv9QSNXUL3TtcoABGcVKBdB0vjl1YvvKulwaIQFqL+z6lg7hYFsQVqmgpqZPMl2pt
Hcgce2Nu8Y2a2KhFYHPuB+0mMuvFD4uFplqILkDRMgFo9iOfJmi37R6WyAiRO9IOAomX10kE6OXO
i8VzlTefyuj3CiQC89vaBitsWBLhEBIND1e9YQN6Jqe+ddayWIW1TxkaCebJKejfTVZGz2Qu3Nf9
aqXGUunPIbjQ9q0tSpPRj/w1YCcQxcQHvKAM7dqP3Mt/TqOLnN+JD41uu1dZeIvzDQmRwks1Rf0p
jF5l215s8ofbmvVUcsjdIBJ7Fc4CzVGnF0zrnGMA62ZKJ9IECIAv8kY741GKX2rtPo3mZ5kzlxyV
F4iGdDJ4qPZ6vvc3mQpLP0Rzgb6LGxHx1TkfZ/75yD41SwQpzznHHEU3GH0dJKchpWob3dRS3jsl
yhPaGL9Ik9nENI0j1m/LW3fASPswIu4okFVMcez6PRUdElXbHa/2sqlv2gz5XRTqQyBRrsVJ/qNP
x4tmsOY0BdyywkT9jBaB9tp0N9NFwKsHCUrPqD0y6Hu5GV4TJMaiwx4LOQWCqdSfO1v/1Pv6JsaO
fhImJIK5jW5HzLseEHxkD2EHIKX9TEX+UtuvXOy37vqCmJ9vqVao3AELFN2DQ+sXwQ1pcInAwlr2
isk1rq3Gfppp3q/lGfYdtFYppH5ticDReDWVicebOLTRtp7ZTHRxygTtYBynUEktst+w7YhidDfE
FXnbEYYGo6dVVXAyoBRcVS6MOA/wgoU23Wu65yqea7/53ktV7ou4tUAhO/s+IltUifoZbiTZWRN+
gZRPYUQiEmSKhBk5t+eK5vc80XLXChoyLXoFwMPTwV4iJvH6NcN1BW57QcZHB2eiayE0M5iipvS1
xrqj0njqE6AYhGxWWxiSut1wms8foY0s2NzDWzp1v4oKzUuhzj2hqYrwSroHSJZz2iy292JOeFvT
9sSzfqOLjx9d0nsAeMwwsOwJsHUws9esmLmlmZgw7LdulB/Qkx4I9cxvVYJ0GtKH7PVjb5DA4zgm
/oBoxWrSQNKs20axI3DO6wmVSV9d9C42Yagb5BfkvtLTN6prHZ6dr/L6LXa4m4YW7VhVEcI5q2JH
uiAggJrySjPMTR/+iptsr8+qCrCPUxwhAkRzZcMipvgx6NcKlNNX0mb6Fk/E79H81USPiUxhx6N/
G4iE2bygcV3AzKVQwEtJ0py1qavsMSkoAqWlPnvyqTcZU4xJgDzpCsLr6jwjE8EjPNUhgptEpZ0a
pk2BE5AqaxpOOg44TrHscpllbgdStnDugYqx19EaqpdXYyZ1dzXauhkKRkaWBGOjk0RhNE32zpp5
7/EvxBUY6KbTckTLLq7N4Y5E5gLJmYPIAMl5GQ+PBnr7jkV388WtKooWSXHyCoLn01TgZRT+I4Pz
i5KFw0B02fUJtvu8MHftUhpPSDZXxm7lCXE2NAqAJuHTQlp6jw/hxmBy+BgNqKOqVSxKwokbxKPt
HWWM5lmi3nAICCgWUzzbmtkzLSWXIYsBDYRK8x7sIbmfDRgGScleB9uMGWG3vMYzyUkNg/O1aMsA
4ajIB74SUB2MmEqjjhsY5Ak3viw+WjlcvB67SFaRT5xA/HPh/WJWhFvDsYCWO8BqwDa4YQHYQkJr
SLHFAYtrI6KNZ7oVIv7+kcwKxADiyYjXGKaIpi2zjocc1ZvjoXheBJcOst6XCKoGnQrqiAF96NLM
B5YgDxDVck/Vt4n6+oOssGjLVikDwdV5BZevQWDC+PY4JrhXGcu55oxsHZ8pgQh0E60ThpDBT9zy
IfSYGWudda9pa9SdCaMFINRHrA+XUWvFIew5UTc2CFiALrc9cmFDN+F9xOM+Mq09wgGPE1j9LDR5
2zvjuXHRALe096NOv66H7E468K1nKt+hyoANDdWnM0aPbWU+MNALIif1NmPRverDq4fH3uy5Geq8
u52g4xCtFsurXGO4nNZFe8XBLSGcO/uJS50NrXmfREmwi81kHn8uojn7LSc0HNtL9llqVlCa7BII
9xyONtOhDWTNJZPWzrNKqh/ZBBkuYU6LGpYLqZ7UaXSc0wTQw0ynYz6aLHE04gobPl0Ppkva6ObL
xbjP1jx4pYFCitryjhrh3Caf9djsqvSuBWKyITDtqFkUYYpu4dqi4WTuvlfweRmjY6hPaOnatvzA
1p9DdiYUVCkGejY6VGKw32s5/TBF9kjcZcqBlU2h6xHSjKOGTYJSFid8aHVcVzdjPr7M0XiC7ogO
wcY8NPVPY94/dyJ+ncAT4dIotw7WUjvWjcAj8K2HKaJJ8K+0Dd4MYYKmoMEoW1Pi0HVvtbb0AUay
30bd6Iu43pUV60jjmvcGgGVtJHWkZ2QI0sBYKVQ0+ma2+UDzRk4tiAo2DLHLoDDanUAuj3OMma5J
+qTdxt/Nn5ZDmZ+Q2MXCBgqxWFOHUjyzFQ5L0waGYrHUJhGDDa64RaIhqgkn2xgRw78eT7GivkZd
itSExlLrLi+EMcN2pfPam3p3cAFPi4x5TSJD4FFue12LrgesNNXfvewZfMShsvuzWbiTT4ENTNNz
f0Hfe2hGWslaxGwvXyWyyPgZB3ItBY4HZjoVxvfIBHvWJ7tFsAtzApoDhD7JfkjDeQ93zBdFwgy2
ZsjSFsmzGztP9p3nht9nJUkRCUFtVvpp0PujhuDxppRix2Xb+DamzQ3me/DxyLcLL/2oIxgVnbWP
Gf1s9J6j0uKRizlkYmuUJn5Pk25creVHU7TudzmhyPGsVYna4LfDSyd07YD0opfrHNUASlp11KeG
62wTDub4TZFWJvgwjYRhVWtho9Bi/Wj0dWB0rb01CMbDt6wTjQQsz7LuyY2a/C6dQH0b4mQZebdN
GjJXDDzauAET5Dg1RsSTyXY11nV2x/IfrB1Fc5YPmd4Pj0M3f8IH+Un9P7Df5A+RgqAURe2FWMpK
lLgJYnPxxxqyg6u53BKmzaB2iDkrSPCYS9fupIOyM0rNu2QMoXbwcMssnsy0Sl6zZF6vYnvnsvfu
3LZpH1M5BKWKjv1yEzuE3yU4DoIsNjICuFJOyC3pea3I6EI4rclaTWuZg/LHhOvpAoRJDozkoqov
d5oG3buKql+ZYexG5q0PZqee9Q4Lto4iZCNxkSO2cYgXcPOE8JhtWEJSU2lJpw+Rx9EWZ2dqrWOU
OzfmjJynS2scBkqeYUL5o8p0lmJqGKbbqW7Yx7qyX6LMoCKTxVaTRbFtjPZjoUt9ijCxn77+j6gj
9jqTsQIgec72/NO0Wslyph+bglSy20PIDMWIB9LMQ5f4WRQ1Q+EcB8nZjZ7+3o3isxJA1mbR6r5G
TwFpMMArpLN2MPQeQ8fGeUgietaDIT02v2Rnx1uKYcYqLkAIWTePdt4V/lRky4GO6Z0mbG4EVw8U
ggtBVhzTVrXs7GE5IeSVpD/vvv32H//8r//4mP8z+qxuq1xFVdn987/4+qOqyfaI4v5vX/7z8rB9
/PqN/37EXx//z31wH/yPD9h9VtdvxWf39wetT+O//yj/7J9Py3/r3/7yRVBC+1N3w2er7j9hMPRf
T4AXsD7y//eHv31+/ZVHPHK/f/uoBqaC/LUoqcpvf/7o8PP3b1L/eoP+eH/WP//nz9bn//u3DT5p
vDtvf/+Nz7eu//2bZtv/cFnNDMdwhBSOq5vffps+v37k6v9wpO0JcPzGHz/79ltZtX38+zfd/AcT
AMv1UKQ4tmVb7rffOjAU/Eiz/mEwyXQ9D3G0QTPYMb/9n9f+lw/vXx/mb+VQ3FZJ2Xe/fzP4S/Uf
n/HXa5OceV0O38I1JU9CCl5s/fF2n5QRj9b/l5c2+McIxcSkQQe6cuBFk27wfYAht9PmmrAReCGv
JIPgI5X9GzY3pEidYR/aVgw3KtWGm0To1m7sFCV3Yz8YXfFJLIZF744279D10cEUuXuJTwO0+ks0
Oc6lnRFlcVIiQtbQ6nCTcjAO/u1T+POF/vsL0+X/9cI8Xo3NGy8t06Ur9tcXZru2FboA1LdgqFDa
d+JujM1PKhN7x1htDpxWb++Keb8CyaowO3dO03xUo3VfMQE7lWIWQT4uxv7/8bSMvz8tR+eMQegA
mh9LJ2Xsr0/LU1Od0nuNGP0oNNrNHD90Jh0raPSndmbs7WAKP2oNUEt6gKwrjDzEq6kGv2mj+fA/
Pxv6UX99m2yTN0fYPBHT0Rne218//7fPv5ncWHVmApGRTk4g23BnmM5j2IEYcTOXNlcr9mWVlWfD
aEIcLQqBqKoasnrUfZPYFVRvVDTXaYKKtmXWAdlgIkNpdjclvLLz1w/HVGbXU07QkjFNR2NNT1OY
TmBTmdaWHOzwIhTroYLeQ/ia5V2+HgKpP9rLxfnohwrFzzD1t/SOGVmuv/D1MFP2f/xJlPvh5Y+H
ff2gM2DQuVEJ2H79iTFpa1BnNm9nXRqXhewXhLVecfaK1GGa73bKr6zUvJRLrx2Tpd7+8ZAxSilZ
xvoAcMa8/PG7FTvwQBAFLZK6aXdf37QSXK1KzQAm/vVNTTVUbrIGicIvT30lD4ljnqlQOOTIKM22
kZIWtdP6tTfmaLDqGn53NXgXkDTeReUzEi+kjV9ffX1fpxn6xw/7DqKG5YRvURS94YGSFwIWp27X
WEXAftmcvr5XKmbz/pIJtUPpzAFraOTl6ydf/xmi/toyRnX4+n4VOz0O8ozj6/r3/vbYFnH7eYzf
Q9eIyR4hk8BfVJf47YrNiPmkhxDZQx+OdKchczLHCqV7QQXPne9Fy0XHYtb0zUCsMd8qAMAwKYeN
+vWIbKBQKloDGb4zh4B8sMvF86+2YTBVsWvzjqdv6bTITa8j99AxQTwbbbMwEMe6towTJVTTNJCr
m4VZUupdRyT/GYy0w67+zB2bNjoLTTBP0vNLrp/NJHVIf7jJr5A3kl0oPNtHqkQGd+4+eozwSWZj
qEYLKfZpzsO2n6tdaTl3RalI3KDLsO2Ah14BGYgCRmNVkPf9stczBCv41ASan7w98mZe26ziG5sT
2lm506rHLSdYeiLcWH10x+bLzNtVL7oGbCOfzq7NaczyxLIHZ3csH8zUgVY+k8OtkfdFmDBxIqhE
FjK9rzq1YgawNiczSmQn6V9bbUA0NzIQSZGB6toreDe92HoCX//Q3y5wdKYm0gJL1SRta9FByWrL
vf5Q9Fa0afAtkynfHuseQRBGO2KMQwk6LOlP8RpaFZG016GhQxH2ATbuwTbD87Tia5JOLZtScjUR
190Qd7GzG0RxRsGhFrvrSTeeUgTauVgrnBlYkej22UCrM16Ap3QaNuqk2M/5cHJKQoe9hOYsnxAt
tXMWVU9R/EkB/mCsYeDrnRMUAKwtU148Ff0SkqkEddRHJOY2SJia9AAxGs8D6UJ0F0f5oBx2sGTm
DQJsghqnswav2YeKAlEatFX1g/CjjyUkimjO6WYZWcJgjfeXjeO5nm1eR9XuOkfczs4Y4H2AkxDe
LYO8QrC4GZ3m1jbHU5IWN0RCXEy3xXdKzGqIDipYqoY5WGSkPiIkjz22vnFC4G6LCO/iEv+tg25g
EB1Hylx+tv2wizUT0srqHvT40s+1+uDpzufoQV8fcew30GBWGy0KTCstA4KvL1qPwWpqNLHTZ3og
WhPte9hVBxTrN5nZPsrGuOs5RV/NfTRtbMJJ1jBHJzeDubcwLhT2Xk0Dc8eJ9hUavpocgaBbJmBv
KsIhLCwfdt5rO1XhvnV6pl/Wddb34kFfKXEGQloOOfCc1rQI7V4pmR+HkcFn5BrbqK+SXWdDFrAH
DE8WH1PC2GWujB9xTgiZqeVn8ln3ceIMu85zsl0cO36qw9pj2vgjTjp4ZkuFuNk0d7nwSSsgNCcn
+ziShJzHPS3mvKREtmt1xNkMQHtp9dssoc/uETZlrWwPRxSPGbGyLPvVaxEf28aqjl3P87D0KGg4
Fe4dF84fDaW9mLA+rni/r/+Q2IedpF6JO3ak4NjilT2NXIN//m9cGXxNjMOWht47CTf84Ot7YaJX
CIIjU+4bKbZzuXTHf/0n8px///LrB4ZkHWpUDeBDHVSdP9tJdNOW4Q9tNYAbpiIVgtscHwruNpIT
5aJan2EGmvqVNcExzFouS9O/kEvKMlPUO51dzhD10TaYlzSOfheSkoDuvcyCNFFbqCW6b116u082
eSrwEsl7ODfoNRxEHbokNaMw/aTy6JEUNEyTmjneHLdXY4T+xPLGTZZorLkleQgJDla9P6kdJqXU
9yyaaNUeg7ycUIInT07HTHIt2WMZZsEg0xsUnK8JSfaB1rqXUVU3WWk+huwAIA6QAWkheoAxCeYs
aQNmLvtRqFu3bxDGWN/r1P5FBX0t9PSBmOlfCEahr0Asyp0thX1KT46rGMOen9bID401LSxLB1Ar
w12Zdt/LDCtuhNZ3Q0gISv6RDkdIAdZr3haRwEhe/BqMLPhXx/YkgNW2dHITxNSBQ5wjDc1bsyKB
g+ltoNLhlhCXlhkYVrYR5zg4PALPcmhEaW88iPBhFqA0C9D4JMC/WLYZIbuXxjFtjZ91FxCYdJuO
vKtNzEzXMuSxRibFB+ZpZoLJExcwIgk7ZVgQTlgdSL0f471VIguFiSe3Y1Je23Z9NtlBteQt9Xqo
6yjLEN9ikKDLtGnD9qNZRgzBSBi7Hh6fuMOhADvv7OWa2gAKWDVyRmB6euqT31ITZgmJOap1etXD
K5TaEc0mHuzEvW2p89kIVsyYkJewL06hB+I5L1+98aLrabQb0vJgufqdI2iMNV13anIcxZpRbxvM
FMwdXxJzfCCs55jnBChP7o4xAq33Gm9cuc88uHQD4QMZumE3AbSFPSFADXXvOeoTYC1ZduWC+d+6
0xXelUglHA6aS95am7FjP3TT6mHsmB6Nhp9hnibasX+h+VjQtPankIOgzvbjGyLoGvdXwcRpr4XI
kpsceQT2GkdTLoJ6aKvohwCPgKxKOy5pLZQHD3J0SEY8PYHlgyiCPig179plrug2Rg6JRz/0wOGX
mhFBrQECcJnRb8wsunHmpD+2hAGENZVOzAQMZxWzo8bhvSfx7AkJDkDkmDsxbt6XJmOGWSNEwKp+
G6b02qTJlh0zrsnsPoVPvxE1bumyhL0sI+VDzPylIfmiGZ8Ny2cHK8YXtDmvuIDqHSOlG03BjFzC
ZMUuN7RIjfQYjuhF7WV8ydX0ZGjR97Fuj6CoIjyW2Irhad8bMS5YA88f/9BzzLQW1AtW5r61iYzm
KrPdNUMrPyfpcjbxAG1oxa15GJjM8269ox6JsbpXBqeLlCBYs2XGRDvGLeNb8vk+ASblm9Qq7+NZ
ntOBaX/vhjekv4MyhR6oQrZlxD91Q5YDtAvUb5lfDvomYXnd0KFlWMLs2NVlEzAZrU9Os4vVcqos
liujVPpZaHTcFkueF7MlmyeEuIhdmDEw14MtbQZO1vcq1PNgGZnPEUK/11cdAeKFkUqG4Smt0vPS
VSTzljSBLZCKm3F8mpTp7ASLsD447VGMDJMrXb7K2Dj1UYepK52INsdQsvGCoW5elsgICsGQs56T
l2rq5dU0TrGPA3GLNsizK+dIhSO4koIhKllqiz7ez2lxSAbeMS/pnwBsfuiZ81iV57pyGKL21g0a
veYYL8wRMuGQbsfdK7yfGFtvo9T9BGNBZ1RqW5Oz0MmJ5B2ItV9FuEzBnHbMFQgaDAUSVWnlzGsa
jBbedZP33HEzff6RECNGoD3VUkrQMLmyfVg/hTijlbeQxbDMLO0DWVMZcAwXGYHv5TrpsHweVoQk
KLbGSwuGq2kINDYzwHlcPeM+OXhJjKV0IMneZMqADYymvEYiwGx737Wwvkv15qeqxvIojBTkHcDR
klEkHh9ak1F1dNOJ2eLX/8Ilosevrw/4etQfv/D1uyYO+SX4+i5EHB6F4ydPx2uozUddQzXrOQdZ
OjfkfnNto0RY7So2Wp5GEmUPmP861ufVyPzDNSlU42StOrTuc2AcRyJPfpWVBdEO+LjdDPJNiMew
pP+aj47pz8NEFS/Wpi8qLFviTXCgBw3o77VO/yCy89xWJQF0OuklhkkYBcHTIwcow6VHPmICrFyO
3hqrf62jJIsQ0g1gCFm/CySE9LvR3tFm/KUlO7PUn+giwRUasCGW5Cx0YAoG5zp24mRVcNQbPKtI
K/FQI17dJKoZmaXb2xn7nVM69r6eTB+uAhqaZR3ZlhxXuizosVBfDbWDKwsjatk0DwUhBeRGK4S8
+uNI4WYNaktEJsBe7RotEPdMy87ratcNk54JWwaqJ21bISm9MpG4qdw895A4uB2HD6FqPArTsK0Q
2ioOBxuvt7ZIjPGZxA5LBdO/TDEcduoRaUbh3PCyibc25uo4uPgX4omwooJPqBnT2ldpByI4kfg2
I+AEvphxCVDYMjhc4Mau2TNCL6FOmEZz7GZMTrVAMbs48zZyK21L88VvJfI+j1481Rz6adB9YL6d
kdOT3exHfTZ3VolJDRArDg9omU7+wNULSAtFaI+SHC+p3w/cTnnZH+D416S8RSfmY8hsuuehKeGq
wgDjGo13q/aubjgRWhrnQI4yFsbjs9WF1nbIvZuGadWVyJpPYwJ2prdac5yT4c//9GV5P6KwALg2
PeYdEXKYBXw9jz9G9E6eOWrbAWGZU5q+Z0SMwZfxmGEf31kmOkuEpYwI07A4dt34sh7CgGFwqCzs
LW3pxa8H/dXq8OBhYd8i33jxzO57mBKs0FspY+khb47R+i4azQgKJUYCP1XVACuDU3LVx2h4JEFd
3JJ+MpCNkU9qvir1SXGGTu+MeZl2TiWp/fg7dWcRYWmC7lqqX9MUMRS3W6goWKKZuUEnYgEKcdjX
UuArojTY5NGALIGC+jiKZw2PwVoJvFdcBjQpEaxHHN1K8WO0JRkcxvBKmxJdUgQ+vvAOozsRk9Kc
HbuHy3HXNrQ6xxyYWyj1i6nP4AHCZTeD8U46TPYQED+6Mst2c4MjIeM9UddtOj8M0zFraNmXcYv5
Izee2iHcGnAyD0xtVgcxwak5gzF7XVrjJFP7RENrmhThY347MLCpvZX6EWIIxqu4Y3Sg+SJXb5rU
dyAqJwIF7G5Th+1O96xfpL1ThONRNTWsPU5K2gdl5R1jO1sDzF1+DFM9kKTuPC+YZHVv3+WmOElT
ehibk6exjuCqNTfrON0Pbe0HIb5NAJv1F3mbxVXj4kOt3fqBfKwpGAQ7/6y9V1P9bMr2Zrbp34aW
jXvZRFiGQRr2m/fB4eUomyFobf25BqMGILr000EYvORU920ka5HbzAEbCKlKnrgW7UOmZoxpyAM3
dD/1K3EtJ/xYqGpxvA/WYc5dRByptgaccsSvJpwzk0u/tmXqWBBHNEYKjTrY4mzAlZzLaJ/nzz1a
Nvzq+bmaf1npADUKj68vM4f0MWdNUnIbzzeZn4NcXTJfNiRiVcBHFukBGPXTqMWWN6NuohV/lcGd
bPQpu7S8EC4zv8ZvgPNTbWKAiQdXGifHWZjC9EwsS5NM49i2lD9qyWNjaAgNsg7ZKDRc7g4GgumP
oU+2CKEtjggVa2GTvqfthKp1dakITBcc1kLkBgl0RkOu7mGtOlCE6Ke6UNfYrcerWhMWM9Yy3FqR
OJvJfSf2NM617VSOxi7THtqWGLxmfnMHevWES9FbSVH3d6FLkJdBO2JhIypT3CJu0XcIfJKrShRB
UcUmju4UHhtM2hJj0s7De93CejJMs9nWIZdaFjdnqWhyUa5jhHf9QdiXmOAqPGviZUxWX9m7ATUF
Uame7gABc9YcKHIwkB9DV6odmTXulU4k+oB1Kukm6A3gXXaavPdWb7kra7TCdk+ZuOzLRHewbNa8
6PUsZXJCAiymh9u1N2dp0cYhyGpjyVjfgqZKCwiUIjY0fxrV3utjX9VOvEUq9pMzGftkKR+9EMDf
wGzPp0/TiJ70aBOIWRo1gahm6wge8yY07ZeYWDr2R3pNnRNyqIVNjvkk8GrMASFhbL4NzYF2cHdk
Jtqy9CMj8waT5hBx1/juZ6QCVQ2zQBbBohnznruH/AXkp07mEh7QL+fpfaa4Iq3l2Ak2Q1zEOE4s
4m7w8vX1tldRdLAtZKjR2OvX9LjeOqMlCaVFi8Vo5r1djPkoMJAo2mIix52bmtZpTol+pzu0G0X5
XhKoOy8EqYMCQo6ZUl7wj7ea8YG6iszajBVEODOgIk0kkG0xBbtDTlPT5qLzyMEemuYnU39v1Bns
JNWzAc9oTARa3NljrIhh8gpH6Hc5pG8K7tQS4V5uCuupVkDzRsPRt1HiEDGeue3WbhyEpHnpe5ws
d85QPBSE0R/HJvmJ3tzeG7SJXUR4xLSjhVTRk9GO596pAQ/ADwlH7UNvn5LYpEbV6ZUa7ky8snrv
DfXsOBNqqvXwM7niOETZdZ3UHwLHA2cY9951UbW49WCh0+8P1uwaN3Kctov1WCPruUVq6Dd1+Ege
Txs4MDKaOBpRsHr0OLFkBlyx3EJCpccI8b5Zd2wnMZkgadJ1qIQGwJz66HNhiauph+xHzsAVzZoZ
pxQzga75ueIq55XyaNfzBcHXmlQQz/i9lUm3GFoPd+pNaIGPhHzCzshVZJo6Bwt9b6YcjcxxfK0L
LFJO1OKmH9PjQBriTR1GeDxBlPiaMd5rovnQCem5gnM+VnTESSqG3YCtLyIthgbCNrZHunA0UVoq
tLZzbuxuObuqYQZQ/uzqYtiZcXPoFR3BLI/urLpqTnl+w0WrzpULQgo63MZQi73TYnnNNQsoyyBX
Zc245rbrDsKW95pB8pLKTsIhe9egrNS422CJUYK37APB4Mj5oMyZLFt0PCudMHfZ3HXv2i4G3H1u
9drXU7edCJw01qD4JYS7ttYJuqVl9xYsi1YxCcvzPNAL52Uu9Woj3KhHWmkAxEGWuc9YRrnpbiwP
XWhR4zqxp3cy6kfucYMV1qa30PTvttLRHfTQEixKbjydIbUVO8rarK5k8glioLgTGlaAJCxvnNov
C+nts5klQMjueTIMGwsQJSwqrg/a1mznpvheZFmCqo+gJ9Q/3BHaeudwxieqMN7BaFnGoX4Y5lej
5jZy0aQc7Lpi45MmcScsOqXzw01NbKJROuKEQWigzJ/ppKKbbg1NSyPk+VbBQGiFlC/t9Jwa+DK9
ouh9Fz5iEuJBKmqdo8Ga05i0xa7mjLYpjeHo6XRNW+JfJd2txpY7+IrLlZ1gNlB4EFGeFxcjKs42
kyL8RhBVKs5iltZugNl6wD3z4/+m6TyW40baJfpEiEChYLds75tNJ3KDkCix4D1QAJ7+P5gbdzMh
aqQZsrtR9ZnMk0mJiC34zOL+TtHubfC+0kDPFB7xxJAr0ttaTMN57MPFRt9CZHWRk6bxngvyMw3Z
miB8/Kf6L06XJcVbOWuh6u+A7M6kIhx4qIuZbAW1DaLagU3DhsOYcSx2Myb0jPSDACCFFjOiTbOD
b2psIlVDgrHbYDtXA11iYK6mFJCb6yN/79PgQAhGvU9DWodM3/976ZzCfg9CdKkpR2mEEL0ZcfG7
HTVfRb+EkzAiAlUznOfOJvToM8pwSYxgtZ+ETweD8xKhtnBwJCjuBn8GA2OinYoES57WWIU+47Og
QXhhJT54+lS9ovkEKzrF7q0ca6QrQFeQ1TFasIpjgR0I23x8IuD1VRdcImzUWeq4WLrQUe5dj3cg
WaghKa9z21Yoo4sp2+YocFn2iMdoSPKJNfmbeXrw8Aut86ak1GSf5eVYPxq3pF7pKc6EyZ41uYrC
Hratm93sGW9UOodvHk8GLMv2pSuXvJaG7zpPTTgukAN69pnaMNR6dtFUq6b9rKqGvORFMhaCFUKH
5C00Ynz07coPBjSf9mc/bKoairAvUdc1cXLW3zKDcRuSNSgyVnS6YsBL9PqqDKN1W/M/0yYuelfu
y9AfDsXyMU07VGyUkYiejrFb31C3n0hz28uBBWBcLElyZCwwfX53qe9Hu/gidfwGHE2je7sB2TxQ
8cGExUW/mHFFBWTeMOdTXFtoYIr8I0qLjS2hROIeyFtAluSWNMMJjBtydXy1Nv4uokYEC9foyzSb
D9PYJSUz0zlhUihKkgtdsD74hf6lddWs6bxbkwjS9xnO07b2o29pyR9utVOBuD2XyY/RTgdbH0Xe
vyZFx0fcN2DdcOKKKAT1o3B7OHgU0/gB26FYzwy9OGg2VYUFbwR6vZz5PlfERucaTDsMQdM/pmwx
aToLjkQW9Gt3qrExmsdKfEyiz0+4+u418SW7LjSMnYHyyGx5rQ3Tx6LePZiK5euCufNm5FNPI+6f
5EiRFXbRHcduC4KUXNBghh1btSBVgh5eEbUOk65iuI/AUtdKVe+ZA0u3VM49FvWPSn33T5zbq9Q3
oUXgA0mL6kDfdTOSag/l5JCbtQsg0Xtf2NhjhMUwHLzhoMneMU1XfLiJTb46AbYwPvCNOoCFM/ZF
E98wOyMGa+NIPuDk7LGRutvUsC5xRwVgi+ojn1P7LFABbI1xsp7nJZnDmfJ/uE8RqtbGsGYb8Ui0
+uu05CxRMNolfzWJOJ7ruf4JsOAxiM/6cq99BGqyHuYV7kMeA67Av9Lxfvvm4P4qfimVXYdgXKw5
8z8rlkDp0/5UfNJmMyXSdNYUlC8m/QXSRWJfWr8699ocdp5cEXtIHxJUHbwZgKwR88Eg85/QGjDZ
nAgJHrpNG1nmVoSUvR6ZCaKI05uHywqJs78tY9yMgeaQZ1hkgUN/IshK752g/SolHvvCtas9ceos
q4sF9JZ+Q+PigUy4iqf4ux3RTEObfpVjV6ENZ3gF0KOVCfEBqr4qEnDXNbw0tvH3WKNUS1J5DKcY
pWTLRMlejle7MO+zZo8Fr9EAUyuuJcStaw6QcTuRDfQIq4CwTnCCbGzMbVFBNGpCRJculibSaZ88
1zt3QZhtpWWTPsUwuSy4FjvaG+AeRoP2wT2GcnS5me13ro9T7eu32VwGdwbOKzQ1uMFC7gf/Kyzj
N3NpqlJGBPz7bj5IaZxKlg+c3TCqJzH+qdqOBjuIhpNdx5xjXHgwwzFD+ECdcbb1srS2jRnEa4xd
lMD+lRG56X1XCUpsAEI/iUuI3KIN3kX5TIYz3aMxxwNCynfmjmTz9Y6zF6j3K8ZJdd+9Tm7I/CUp
wtvEgoXtk7vPN7W2m2MT1ZcCEX8R4mIjif7C4shdMdvZdKx/T1Pn7mFXYihrcrDwtse8uzsVnvOS
4XmaUNwSzLagAsJNw/rt2jU1GATS1msPTnTbiJOm4rXJrUDjj3GvJciOkwaOYKMenU3gy8jcHvPa
XxsvTtSSX5WQHY9PiZrEV8NLWSqBWcf/DkP8D4bmXiKcg8HJnQeNKERlEkPqMUwjQ3fD4BCNah8l
5Pwh15lY3J5CU//g8Bk7fXM6dClhyH+DG91s+4OB83RdRcXDzecXbwpOlWCNXPXMoTRR23JRgPCg
elB7jY7uvPKwtKVz/ysBYuZFz2jN/8BY3afwlHRI7guaqqtM6s9kgdiHIZN+xyY2oU7fM0CqsNG0
PID8vldj9WnB2FrNFsL5zo8vds3kMJ7bO9ynbFXNzHUIY/jjW0dTp8E+XvJJo1mjbRLNF/oDNjb+
eKQGI26xnhbz8IBkOuSrmFYSbkASw/sxl/2502fs+WRw8ayYaUjr8CDG3jHRWFTGSAJQ5b+w7qe5
Wqk+ftGkDe+rzLLOfkZmeKT6X55RfLGJeMooAi5VSZiwHNQZHy7VnsBGwd9q5/If4L+EPThBM4it
DDpzepWmP7mRsvhhwGwHuUmFhcc0s5q7l3isT83uPEFK69sh3FKHfNg55LOMwExkTAsr4Ah3DHqB
jc3WNIOVN/MFERZP7WzV6HsmrN90y11LWk3Fp1OEBnA/IpydQutzAUibyTRGXsebDk5TSQRV4b+q
n7ddgK5KE/PwZNXts05gBRYC+0XKomhr2s6De/EjK30E7TwIVFXFRyvxe9egivlsf4QypRUKbCbz
YXu0BL7ecGyDk9tAKSxSD4VP9QEi3Tx2PnCCyg9e8/LEse+tOzPJjpBw6nUrJ+uAl3w9KX98XuAd
ecT/o3SaTZFiem4L6axqy8xQkhWvBbu7J6Np1T3J+0tvh9sc/gdeBSfeyzneEVkIa9GNCRoHAvpU
GOo0xG+oRbxVwyHKtCq5GYNY2S7Ng9OyR0Fdy6i7GVhtGdZROXW2MzxxsLoMPeSqbmNOEYf2Os7v
rHCJ/q6qB4ws88mjOUp7hCFVMe0LwAZjFtqrJohjnALhoUBLjC0o/bJyIFZ4Fw61X/1UXm9uLsQ2
tniQADUXs/GcTRHGPcYqVopvcYxHDzvEsOuijA6LMbG0XRoMLUGa9uoWxOLToNwKkDXPHq9kOG/h
PyYbPykYbvsaB+iMsxrxiXUU+sOpvb+6rA5TU7wkmc9QwuzewxHUmT1nr7kVIvkMWwjixDE4FfvL
JBmesgXwgUQLPvJCAQgdVBvZw8aIaifXUPEhDGPnDt3miS18fXT4MVZDsMP35Kws1K3bsgfzxn62
JYi98oxnMp0a7tH0pbFyNitk4uyGkPxlfcBRzVCumQ1sN809xXjtmqLdRjkKm7Kc5Uq38Z8GHgT5
Ch+Fz1/CRus/OR9G4suL3UeXliVHUKdfjms4W7eSF2aT1RXkARYZn11aje0ojD4aL98ZC5jbadW+
qI7YmsnntrXa0/U/XERouGbzq40keJUZODMIlG4yQGnlhE5kGtZOQp2K0nEdTQZZizazCdIFLM5k
P+CAZ2q5r7VH01R2u2hwvmM4VsSoy3RPVuk+pBZYgTRgttxNGGBBZ2g9kx4WS1a+bp2sB7yOXheC
EIqxJIFDNeP25sZnAijQy9QbHY0+JnsWP7aHT9k18++g1/0+hnRbGNZPWo2M1HxaS/b2uZPj7VeM
sgW1Aqsk43dFp7tGwY9CPtsMfTJvwpwHrEcwaQSuJlwCNm5qZNAgmm8rG09h74ZfaKY2JqQxRYG8
luAPsEIw2gHMCPLyXVUtJNoEugWbKfo+Kvqv2YV4ABCEfFF4dhXvzlgjqrASKE8oNmdaqHI1aeav
AkLRUxzDg/S91lottTVbjkvndcPBxxFTlcsLDbeDapIpxRRVjKFHFhGsZRZicffVqOTvsAA54m4d
m+ktB5B1Qo8BkY+PchWdMUBEJExqon+LhTeAIdVQ6dGedfjsslrLBm3fxqOgn5gSR6/7ilFrIBmZ
pCXgJa9dDp/W5MVPCEsu+0903KimVHh1A9EcuTA/WG7ps+WBb6gYU0qGGat8YI/aE8DWxQuzqPRe
O3Djp8wbb4qw0m0T6juorF3BvOUtwINpZJwaRdCu7by5BI4cmNfpV9eAu2Avn2+bhnGFQ/EYEMhs
a/uRuLOxd13324vFV0bEHPBI49vP9N+hSHBnIUealqhQc76rNkIhG0L87OK1rwt9ILZ3bbrzPbLh
24qxoh8N5RbuWLIhwIRU3IY/6ZndsIp+V2I62e5YUeJP/HVDYgsNil3pL1eYoADUiftuajQWYYbn
j8naK6lYeC/T1cy/2qExfPKYicAuvNdCFewnk5fZrJId0hkzW9rjwSrXttFfEzPhPA/Hv710IlQn
fbxRo/fSyAZAsxZbt7cvrhgePc97V13GYAAk2vcvjYsrPItfRWjhacEKtXIoEh14aOxUCNPuWDCu
XC7vzcQHqNI4GGnSj1VdAF4UNTupGLUnskTi1HjTEaPwEhBwtSUZ/B4UXkePB6+moJbaN4PxVXCZ
RXKk3ok7caxdlglmeRMEK7basFGnmeiie3DG0LSeZEPYVmd/OSavNebkYhUlzkvbwuzUGR4pjoa4
s5nvVcnVGN/BRkHrT/ON29BVh63743rZgtRaqvzOXKLd1obBDx6GLBDnZ2uKnzl5HnblPHnoB+yO
s6OSnsew4RcSpYzmnWC9bOjeCEnbJCq7qLHJYS60x7L2s4OCWUxsxauDYKnEQvBk64i52hIMVjQb
gw4EmB4hArVASian+E/cMJkTrvVuTCSxgV+5wB7wd3aZewdMS5pjy7+PymrOIg1KBrrctEr0a4oU
tc4q2Wx8wWw7S1HQJ5XOr2XIuKLNYMdbDYxtgJBWlcgtCq4vcpssyH2xeIta44wwgNfcFu3D5mSm
4GazbRbhv5IN+xaAziYtkHDYHoIwREn2OmrjadNIPPxfKVmat8B3vuWA6JFc48ygXCdvdccFb3wg
w4BME+VntQj5Y1x0K/Rn7w22h51vlK+mxwcn8/CkDbP5HQMdn6V2zqT+llis7NdxFIQE4cw6Nazp
D7y7KC1bpt5W3jnHkEqg0XjUxGTmz5qs53VlyEuvNRCXQG1xV1BvdQhzZpdEnlBdg45QFdMfvx2d
RlSj87VrB2axGvTKQhvnGbrEOV19FTx75D3iuU6vJbk09ADMMPpIPWfGEvlB5nMZ8H72zczDPNvp
tgPBkbFoJ9Enu1mVBHC0Z8OdbKTzHHSU/q1Q3Jz21N4SFgB8l5ckzimLqdJ3tPGQpObxEEL1qPLY
PLXwA1buRP3M9CCWI5G5bbEKRfDjPFg629gjUO8V3vSRmsBRC83GrcysTZf7H4uenKjBKzs2QAzJ
sEKqxhhSGvgEB3wHutn2mqVXivZxyIuXZpo1WwnPp+Yf9/HYnCNE331XfhmZZgM234cW+UTsBQAl
tMmS3PljhIK9RZST69jnr1WGPs1zcyQJHaoNewlNrkT1HjQRTubuZ/os2uydiesDsX3Jy+rSkTIf
Da3yZwB3/9SgWgur6pbFwQkq1iFLgCyLMjlJv2biTOA9mw1vXYfVFwnO+wZAHrF8yU/q9kd68AIC
T96uFNpz1PWkYhHoUoWEGQY4ZKjnx1ePFXY28V1apbWQKPhcYSk9YvQhnxFfIDEQYCQTNvkYIaEF
jR1xR6jBQwKY+sg46bRHbZYDhh1wro5WA+YPEEY/2Vgk2d5LfHibCRQH8ytvqyQSdF4XgEaw12Bg
ofAKZ4twWGt8BpKxKXT+8KHvbPKu+oobfMPdciwUhRtTEaTxNnedA2hV9ZQl/mdSmCw0m2qrIDSv
N9sJrC3VzNJsJi8uSranFnDZU0GZa7gjBnH0M5vWwxosqcSjoBlYzwTy6ASAu0t73wEFCmz1JjLz
oj3MfXNT8h5gVQ2trw4JDzQ+puyC6ZEBaJT3SvzKvfAek5lX05YI13vnioMU3lrbKqBRGDPukbYM
rl7ujfvREBwVwEZZLoC+irxnSBgU0fItTVgn1GwNV1kWfSD3oifHBc8qeR0kVfXUQBJdxytnTFlJ
pSVRA522ieWAWYEIXKwT7znT/9DTI+jvcNMH2EA5VyYymfoAGVXx4i40qHouD4guLB5bbgc3HQle
imkEzWjjSbJaerapfZI88jBmWUNFRMzOvJFFSzeGt95qgBI2IfO5rnaI6Qss9+xNip8JwSxUXMcJ
1Trvc77VMCQMRqPFNBGA5cmXzeINDzhABZWso6ZSp8Q5DlnQbRjx/6oH9CLz9D2ISTCLJ1TKDeYD
mBwm8zHRqHCP6BaydY5EzZno1wuFlL7yt9Lx7z3PKhly46YuK4DUpv+tLQVL5c3JtX0dC87MChkU
HhXu3tEt70Q2GnCJ/B0hkvCmqvxfKvi4Rouc1o4hYCuBXrkbNUNdKjO76reRhc+JfT/0TmMCVrCg
3mXUMj9LF1xuzEkYOF8R1cjGTNHi+4uJdgZ17pe4iGNBExnNr+Rt4FVl44oFz3zyTXGWPhSSiFO/
fENMRWhlSDdWscJDfH2yI/8QmRkATQykuIhT4O4OslDGPCBxCCspvOG1jqvXOHZfa/XbiKZPS9Pj
6s6kyrNwQBmwXAekaOm5oJXiZ00/rHbig/PPwRodRgbO0NwHpWzSdV4YaF1HCaw6mr4tASBPGtOR
IczwNCJ2Q24qniMfGGxe3a0h3lmmvbFy/TB651dpZC8tQQ0+GjN2/sOXIGUHuQd1OTAXihxn+FVn
CAqrFrqIuvRK4Wqb32rU5Am6mlMWutaqTMjSziLrUXshb6W3s5KhW2dkqrJmuoYjAs6uPpAn9dfX
ts8asf9rua65/fDj+YAubhVVYcq2hBtZ4/M2lDtsiAeB9jDV+tKZxdEAhdS4onyZXX30gtxdS2cc
D4nAgWI5UFP86B80pfwmzfxnZid/7PoOPWTKKNOVWXdgQFPz+MzgnNQ5QL312iWYZ3g7nvpwJto4
TuS+r7ZYORUzJYwCIvb5DDUsHvoaLXcUX1VBtiH9KGam7OAL0o/BSBcbnVXnxKptsmB4kyuj28V9
eGUo0iJUDjqyYMOPxArJBY5uKLXPyhsITGCilUQRQxZzP88BCa32g8sU9pUHqiHvYJ0VBbO5gqwO
lMxjnL2GRvPMzn/Xp46/noS8e3gBoso+BNoaGZjFH1PUfvglQCT4MjBOOD0HbCmLwHfG2tCM3tky
ZwzzoTp3OcYOQyWrOs5fIGD8hcu80Qb2EeUIUiZRjvcxo1cVPjed9cZS9mMaDAKaMc8AaWaCWM0l
+K80XnV8tsLcot7skVMNclXS0qPEnADvHMdQ6T25QgOwHPsfaMjR4ZGokY2iCYFK35Al71jfnCaY
vGYQD6BzEpm8cqYHO9zgt6iM/ngZER22Yk7QMmAqGLVpi3GMPdnRpiIwi+BjtRIyCg7kGLwNao42
Bowi2BbhJpGkP6ADk6o4Mfu4pf407Ob5hwFivItSGhLCk4NNM7CoUfoP6NRsL1rNSiC7efGQbkQd
H5js/dT6jxnZaGjr6S3p4Ci747+ibpotgHnO0aA95iEvvlUpez0WEgNbRT8Rst2d2ftZwl5k5tl7
nu3ckgQwKfYJMNR1LLsPXo+rXQ37rHA+ZMKZV7vidfSS2+SZ+2ERCRKJaugwOoajItDOhf1pBDQ5
9S/Njh4dPwgOOXp0L8GO0Kc3i2MIwwfoBs4IFX12LgPXYiCr1TqIkOGJNQTfaYfDQbI1Jp7uRXTs
hyKukZ59bR4PLOQCWlKJ/yH3sqttoJCBpeyuozOxBBNpeEyTIfi+l6o+eRVKu96eBcm26KAhTB6r
sdgJODNRz01O0Pwj8O3DFEREp6YkhgtGwCjT7X47x3LauoX9d/RJdPTLR4kIgdC/I7VOBCpx/iX8
XqPiPg1p8pFXpr6jS3vq824+0TFvO5IX3VxrxvrhLgn9R5MnvxiMM1FHsuEo4yxNzb7WeC8S1sc4
Urjw6C+VSZc0WvyrqFvw6/3XZOtgq2Ah7jipatTY48XEFDXnGmeECaQAECgeF8/mzR4QjTKyRKeK
Zh8OXdYbd44JBAahsVYNk17VqgL4Jcu+NJXbWFUvuqq3UYvyOOhAPhE9s3LS8c/MAA9RL+dQ7qc3
EZR/VDTtVcG2NjITlyKMVWsGcGyt/bF+hvn1C9fVM5LufB+LoTyi/Mk8LtxUP+uIzGuU/+/GzHOp
8WQuhSSLJt1CvCtDLr9AXhq7XDGVHq9OrDl4QBLtIglPszObkyqnklWfdxRWd8wzIH8gUGi9mHq5
TvDFK/CwUUVO5vQz9m+xXa+/65Egn24aVyK39rOnzpgiu9WUBB5cK7Iu9EzJhVKiXBkj2bN1AC8F
4Oc6TbpqPfTEh5VZmN4SKeUJmsm+t5voXKCP66XyrqBQ3GuPDomlifJWFF4fLuXnoeGgvWaECl14
55I5829W6XF92Az3MSx/paewCWPwaHsaxO5KkC+OkcLx96YAs417w6ImtU8uW+lLt+DJodetJi87
YN8CWTL6MDrILXP03mpYaUDpTQCLKMIbxpq3cMxTYjfy8JO9MVcfrDrUfJcY/aMykzOo6U2K7af8
bmOfSFb2ZKkCwIaf/k22fJo9q3+XCSyXtjmm2Sf4Fw6+uP+q3I6aZZFfBITsdnI6Bt3fsScCGlrv
3zH3XnGyjE82+CIEQ/7Oz4ZzRYC9C42LKbs++syRIIojdQ9xmtMWbhLfeu0ZSvl1DYCmnvDh8WC4
MnkjU69kbg573Za/2WJ+ZjPfGn6dNNDRixsjZ7dOA6hme4YZV2bmvRzS6jgm8U9j+w/q4D2wOD5L
MylG7j8cKtZJsprRyi5hKKm9axKwFWcMKNKpJgYkcg94YQ9yQXjhTyUFfWl7LLYlpuv+qDa4KJMi
t5gf/tje61rch5CHRa0YB6414QisdkiNiccXDbOfwfiBqoVUgcnDKsTsDA+AUWLKJIJmUwbjqcVn
UNnlH09U//yh4mpbwGDLCNlj7ShK6KuiR5Dfiox4PD9fbjkU+42JHby+Gdr552bFjqK3WcGPvrME
jbnb/E0g/PxUaFCROTyfvmk/ckIjT1EL0hbPEu9Vcpsz2DCRa6ZEDft7C3FVbAWvRe4aW6JBZtS8
yD7a4JE23m8reLKrnG9hoAjs8ppI85FJqO6oS4aKqz1UzqFDoZRPOcDIIr16iEQnh82CNYpPR7Ye
sVrywkrwUmfO2U7M6Sg9Qr+t/GFxZbUy/F1mLYoQGUzIj5vrCDB8L8sQBGRPlRsOyR9LavtJ/vXt
2WSWHHP15zUPghKIcSjRSsIJ1tpTR6caT2mYIhBkZAAMqRzfeHbXY3BA6xM/ty3xTKmnun0Q/IkK
cslLNb9qixMTxhar8NJ3L2L0L8Dsfy8Jt48uLS69NRP9y88bju5woJjCXOT2H73Mf2VFIUAUhtsq
ai62JHFuGpKnJmEYl6KDZqu6SrCzbv2R2zefq7U0HO/SzRWUpdIER0nJi59cElSqPkyJoqGP1rmB
M8prSjiEVXu13UCuxpDLXju/evo6P/EAeYVSXiIEilFm661lequ6GJZ+o5hJjMVPPqkPVZML5tX2
Djkf6QICNe6Q028Gc0XDTa+hHKy4Peo8AnasHk0TwIQdktBmg54M/m0Sn4cOYTyE35vnFdbiJN5q
32rPnpCnPnGKlbDMd223BGyJ8uRa6mDC5p7aFnZDjGS02oUZY65I9AycyffkoBsH1G/9UL6ipzLX
ub+kMQHaRHvSyxViGUj72d2auWLKHDPEGMs9tO5+bTEqBUDTECcSVNHWVNuiH+1ddof6KXZG+uU5
ho/uom53Y+G8GVm/SJ9rwBuB/YsMZryBhf0xriVaDrZqCV46nHAW8J9++YgAsVl1lqtPMv20DNx4
lQMW0VOsUFz0uQfbstcWloJ92PyDhUKmeuhuDa9/NrrmTQbOC+689tDHPoPkgtmaSQRcasfnuUJ3
ZIpw5vDCJu4V+q2SwbXJUG0oVuRrTU2wAXHI/cH1sx6iPljzDOJ9jXaDFYGWG91/7FV2PvnW+ymm
NQ62ocwG/BGnnDjNY27rs9v9ieZ+ny8qxCz2t0iKeHPa+aBL/LGIur5kk4l1RBGNp9RDkiVGCr+E
+rRpX9GR2WTN+e824OkNGTa/vSqWx3ycWCToYlfMYFa7XjBN6sabaSPBCcLfuLdOVg8vyUpluml6
bKREqjGWyl7dkG/Tw43LGAWNWxDrVZD1F2YA0ZbfXQdoOWACth+ojX7Q4hVIKwPGQSliUgPfUtzM
f2WHq4taH7lPhCEJswyLcHwCO0cwTDM4ejUz1B2WPms9z92LoaaNWeF1NyeJ+LOFptEYTMkYS69L
ATgiMF0aX6VfxDQeo4bsyAVU72fOnV32I/dIIUFgmmwEx4Ga0acaDI2LsAXNF7LD7NhWLTwEAoNn
ZkRjmosnDWizqE392evfbXht+sm5tRN3WJa0TJHVGK8L0XEbOyLd2sWAGxzVbyC/FHo2TKjTm5jj
N9cw5nVQ8+c8FwF9Pj6kym6jyQLTScPiitxqNSl5mQ2EX6ajfgmO8s08IZcwZw18xj63ilO/GJ6z
JNpbcadfO4FN2COpggCFmyQIk7INp1YnWgDhghSOLtxVgtgJpGtARBCs49UEtJIOAFPFa8Q3M1lt
v9WKhBoV8bLag8nzOtWIgDjuh6ozKf0JXYszzNm5NCVHHdsfq8BdMfKnknlmN2XN96BJPlJL39m8
Jds8Fxt/dHksIR5s+jHHgmbyHQg8gEtVeJZ14T5HmRVu8TFVWzSkkLdyPyP5ipPec4lkLYfps3RV
cfR9BWKw0Ki4eJgHGeecC8+0uprFH6dTNL8YcI3fhsjMHyL3uZdaEqiR8nWF++iDqT/ycwCZHQAJ
Kj+Pj50AgtbNCA/ETFnX+/rds5h5jizwBoRohw6Wx8esskOR5ytKv+SOIhIk2swbDBVaIR9/iz2/
fZ7c9mo5hUtkdnElBRT9TfmTaPEnK0px8O34BWljexfUp3FyzcVrsKCix9k4+q27thwhzm6qihug
E+vctR6XQQ2tyyz/g1Nr0ubcYFf5sb0iDJKDpcdmPvp8QNyaxYPAKUYhdyt6/ddwHPS6xhA/z0us
RQH7U/Wu3kcQHm7zSHa6M/R3bjE0L1RVSVyeMzB6p9KK5xuYYlBi+bK6JwC5ME8jBgRTYSNkhVNv
IbsZqKm1dYdzASUTXZ3BgJYpjpDpXwytJtFYvD/SGjHKOeayrLqWolWbjozuJ1XdB+hg204SgdTZ
DMvz6lQYcf6m3HY6AgFAHeCEqFyJOKZQJ9RhNMvsjeA8ZzO0qoOvOPin3EuY3LTN2YhT2P/0btf/
fgXFrF25MdJ5dxbGLgPbtvOLJro4PRGptWH7W6+LostQE2PRamfVtn57mfC1H2l7xS5HGHIP0P2x
wZ/DXw3/k6A+R1k6/YILjHwz82CULl82M80aJjZxE3GQvix/zMUc8NSFpvXI/NhlW1nbw15bL4bn
gOkjyuk2p31w++9X3WQ8FLp3Iov5LX8OjZUaZY9zl96L6KPp6/9+lVf+dfQ9Qv3M3NgPyUDQJF6J
//5hjgHoWVtYINFFcvrv95IUNIWbxObGIP38wMYbUfUgqmey3T6Uj0JzpsHYzo6rL0y4xgsLnLjQ
BlE8oG3huNIjUX/cU9H/ajO+DacxFl9N3pzD2ZWvwzztWzahn15SJLuu4c4ibDg/pa00dxaZoSJQ
8k0Z+fCw+co31bDPpV3AZspeACPbb2Hu4WVpv0WW5w8SdrOnOm6MIz2beSztkoSxFAFFj/Q0Wleq
nPeJMazqyEXu5mSjQ7HuFVsHtURKUjOjttQMWupo02GdETgUKdx1yuHCEG7IkBUJ1FWkdYnSkifE
dIYbn3s+jNoRG6H99lHXZfcYpuxim8RuAfEwD1lhqztRJiwX+2r6wh4LhjdwMH1SOexYVjYDqohp
ZCCQD6+TYZdIHAz6t+XLMKmiTRP59rZjgfKau1GzQcrzBoKrWv33J5KhgeTiGJf/vvrvT8UDVZBl
NY/JZBXi+Y27GW3VnlRbX2rIMOlmdojVDTPuVc7gCLVNxtYIUKFaWeTcgMz0un86/I0hicAqc0Je
hM7w4ZqNu6vbsTsklidvyJUcouKFs2dys+TteN8e28zfyy+C//+Fb0njrbabh5H7ZGgPEm4bqbVz
ALXxvy/dIHAQwbZXYfjjrvNFeQnCfCRUoJevrBJpo4o8/I4JEiqsalo7ZVqdXVS660CFwQmLTvXi
edWrHzSSuIo631QEcK8Nl3Pabars04E5E9ef9mCbwIQKXuxFaMHi85LageLDz6/ISDWWgjBGoC31
pTfqP1PluLtWTR3GH22nlzmkzEgRlZA2IWpzz6b9IObQQe8hHPyMoTz2fWB0B/Bz7Xl0Ir1Oi849
O3kHKFrk2GB0nX/L9tR2XnChYivJyesKZ53Oqr3VPukmAI0otZcvB9OY/8fWmS01rmxb9IsUkeql
V/ctxoDB8KKgqVLfZKrX198h9rmxT9y4L4QNFBS2lLlyrTnHPMwDpcYkeyAiTWtjVdV4H2X47Xcg
pNyY1iw5fB9NnObfqSfe21nzNER+UV44sMeHqNOAClSopDL1qsBQPNUdUuqqsKn5VNNdrL6xFhMR
PsxZZA5mxgY1nAqHK6tU9FJR1WskU0fdM1VgfrSHIAdmGQ1PlvnMQFqcSt7kFeDg6KvzWeMCK3mf
DH/a5GEzLoH6MnTQ7Qp4UmvurKzjlRv6NtoikkjG2XgKjjiQFZhOqjlPRmJD/SgeeqsVm5TDxD+P
8FKbWy9lrbEFbz95QPW7rIw9whnnp7GqJ8rhUK/S5zYwo1ODzhaufMlSA/C2tUFSFLGlPUQhIVfC
DUghDwMNpxmPNC36z+d+v+o1+rD3ah+Ur4w+vDh0frSi2dVVa79TajOIMdtt6+sly3LWZOtKGcYO
hF9yJzwHA7oxfngFk180xEdHjuFzJCXsXY3/Zmi9jqbhH0pPt/jTvHvX2fHX/ABDTHcx6J0WsyGr
1bsUPIZaR4qOcj/IjYDR82hk9CtRv55Six9rJ6V9odkBXolycmnx1a0tOnXlMBIseM+0raJDtUHT
QXdtyOtrYgGD+/3CKDrr1NicUufFyo20JxVrxun3GXKf7mxqEcnH2lNuDfvSxkiaaRIaYWJQGcSx
tZssp3oYLS15GuFOEYhT6842KdrN79Ioma09/PcieVdJlJ2djtK3MozqYklkSMVQD2cDDzulFr2A
vM+abajjjjjCGKbjQwkWOcPP4ET4LoLUeO4qH4ucwzKUGO1fBBZIW4s2BYNnmG/A2g5aABSxTh1j
54/IxN0yutR9xFQGPm446GrjOj2cL0NrkER5iho3BGYHvXwCF5iHu9/PMTmfVlJ4xi2q0/98S8mg
6NTlcFKqflTXNAzUqfZ6Ou3YtI2UPQxTUILImM3wHQp58zQDHZdWRiAoSLf6yQwoHOqORJ2obRic
CStftSVRpFkq3ysSmcn/bn0u5rmT/enlBreDRQiVKxGQkurlb3U0ck9BnCE5Zoj/FfvfQ+TMe392
sGoQjitL6s0WJQ1Y2eybQA/nx8ZgopLZ/VFpLWeA1kECXAc7Aft4zbE+u/77qMTo+38/9+9X/300
Mz8o2YxlmwXiA+D4yquD+IeNh8ZG13RPzjCMu0gUlDUuAwMnI8sP9MHT7/5uKQ+/O52D3TSvxbkJ
FsVN+6c4tW9A2XjFQjXeTYcEwqlxh4MvOTGUCUczTt3qamalfYxE9wwYT10nPamvnElHjqIJK70A
CBpnnKlapk2XBnv1GiGquZSWT+vUwvBGfKtx8BhBWrFhfE2G8c8D/X8fzF/qVPOuV/WJo2XyVDH6
PHd6yJCcRiNz/pADdG7bMPCD8qQm2z4GpF9Bquq2NSliNytgLpf1xQ/nvW0ddOYtqxrnOj/rYKQz
g5jsGqtyUW+D3gsJ9uaDDgAFdBQKt9+nFksinhcTfXJRgi9cU44T6z5XFGHP+tMYunP4vVX7JBsv
foXWzAn5sWq0nIPZp/1bY58JqxrvnE8Qr8a0U70VJu7k3M/VWZvk6VGfPGohA71Hi90vylGPWOIk
Iz3ZTZnzNLD6noK4Jj7LA9JFwhHdEQPxiJtoz20czT0WoGccltaW2zrHWj+XYIAYq+0gK5o3kl6C
+UmvVA9gcbD3qR5H58K1wvPkpf2xF+yOnKQlU8lbPXDyzof3Ut5KEitoDKO9+38fWcyzdWQmD0hy
sm0lsFy4TB3eXdHtB9vu6Bn4+l5OtGEqWZ3CamwWzfzOSDv876cZEuJ5CoRAUNTNmmLf+STzFpfi
lxXCJycxzj1kjLhkPEyrxh/dMw1x9wiRcQVnn6TTgjmdXt8wqIYrUZJdWAGA7gpj58TVB20uRDO9
vkMfhoi+JpFewtDrfUTbU0RLtZNd/4p0mFWw8+A4cAC3FNMLvBHcOJguhy682YgPLbP/aUbnjK77
0qT5NnCIjWzGFTyAHfmHD5yEd7aLT9sOP8bUwe1ab5WsvzTNI5mTsKJtUZR/aEh6hP1hMWx3loZb
LOECXicTPk5KEtowwcGIBJC/ZCrpzcWr2oifSoEhzo7/lgzzRdG7hwm3NvmmzdbyYtq6hFhaYbXR
JBovFe7h0TRroTCMTBX1t4/aLE+xHOuJAzFp1c1SsInxgYM3FoMRxmaHHijaUJepNWRR6pY5RKGI
t3U5PABVedfmSb/refEuAz6xcAK8eX2Xvzf2/LuBZi40F8CFsnQQeiG6Lqq2cq2jNdRKPz66g35Q
qQ8xVUNqjXd7U4Xei9GC2BAGbVODDgCoHvVp53q71UHyoRcOGPL0wdkNu3ufvScSUWQ0FmhjONN0
YMKXKqY14QX1HbCKsynnPzHXLbiZGnARHx2GWRSbtNP5z8UGJKyI6Z0R01cXpvUap7DOAigYlP4Z
ueQJiBNm16UU5UprNtIMSN/OY44qmvNVTT3206rV1xzcl31eZBstnr64BXal92WjmV62cV0ecZNd
MzX/LtNkeGun+HBeKWrhwVMU69NnL4Z+X3b5A9QYcoRYdnd171xLVWq7Use2M8FmRXTPQCPVnWvV
dR9p5GsrOdJH0mLF5Uw4rWt3HxbnBY2oH+zEGNdIT9hlQgQk1ZvZRvUMcRon/im8rly5ClJNjccp
lnynYbS7yPWH7TCr82lAjB0d0aCFsh/VtCJNuyeZihkHPi1g83kV2ig0+ZMSz/8up+ZuTtdQ4TZk
Z4y21Xira9NfM9EFBNyoe20VL01g04KZkJeNTrVF97nWcW3vhMyjZRXKpzK36m0b4CsUZLa61Z+J
u3Fp1HW6d4qcY3cxPrjm7OAz+8dEYCaxMxcGTL3hoNpz+Zqk54jxLJwOJVNBlmnMGdEORAN4Rz1k
hXPkwI3Xy9SNw3hTve8+mXHHxe3Uat9Qh7hh714rD1hQlSa7OPDii3K8aZeHeJ6LNqMyybG35JFs
d5131QZwc7hXznGHyG1EwpLnwd92rlZcpbZKmIgAwyL9UKkcVkHfI9LJw3MYtZgfWKHJyFObZzct
/+R0gx89pBsEriUn136IfdPcFJHU1wVyxUfHc1moazi/Q0vzu2g/sUwkWzezPwtE8/uuAdOkgXGA
CJovXbN79geWQE33x73L2EuVDgi8KVF7UXEwdjisjVUA44sZI5lF9gEyobgOgbZNYy7KHntK3epn
eijmNXEM84r6DvsU10iuinOBtP7aWrl7xuSwoUHwVmfJyLKa7Ylr9K9p7h4LWkfI1NGVwgX0mJkg
V8lDWe4LaiFsf76gLh+bZyFIYBk4Bn0AqbuimQMcg1SkncfJ+MyuXqmKDx3cIXr4H0AozdPvhxz9
t2Now+X3Wd9mUGxAEux/6+u4E+ZhqtuvoIVpF6YCrq+iFqWyth8Mx2bRESTKcatEN3NK/jrAfX4i
S6zLInE+7Dx+b0rtCH3OvLE8A2bWZnPcvGkKtz9YdpmDQvCjE2Pa8txCwl4pZsg3do1lHCb5t+jm
CKJR8f/2TradJ2+Zqr9bTD8vOekYNI3NBxhZ9SWPg+xC3z6JxAfYuvw7i+p34h6Tl/+cwsT42hd2
h8SOOIJdptXzSS3CP+YGRbqwDbcl3B7HaJCF3fb3CCEIIlnTOrKWv82erE3gI3boEzWHqs/pkttE
lTk7OT6F1pm7BGnGSph9vYQTbx9/Oyq4AgvSqwQ/CcuTxthVX6DDL1CINw3yikB8lyH+omYa8re+
8aBseQD2LXbsTVxX1QkN3LoywXlAq1CkFMj69Pvo94NT8P+PcE6BtnH2ptUON+5RGE6mDNdOrunH
JB2YaBHgTuOwYcBojyz87qR4jnZ14ceFuamQwS7rySUaVaeRjOcIQ38wPfTokjekfvwezr3CpXU0
ETEEdmvuLMHGZjj+NsBGuDS6sh6jAg1Thudi4bGektjBU0Zl1iN15UD+uAVH6LcijNUBDY3Tr/Te
eLFq0eyU7UjsBhN8m6o8s0FwCvp9mARjeTYc/TOwLIU3KucUwfGItMpIPyXzBxGECS/QbLoBrbCn
wzAefz/E/oBI9N/nv48Cg442JjbYB6E826kkAXb+4BniP4/sirw0MeqH38/XHhlQ/9Sxg2k8uRZZ
maAZGvpvmLzYygdGk/MHFBQ5QPa5gqUNArUhTO/D4PjPM8tz7zhuugH6mXzMuEJ6iziplF0/5rn9
qodVckugOkHrGdSuz6P4xdWbb2OgZcTYwFgV6IyoACyxwzZu3H6fDjkodW6v55E9DauDUNTPjv2M
zE7ukyFKlhwf0p2ssahGup0/utFU7poGd29spMUjtD7ysNToHzppbg1ZDveyydFjmnZ38D1Pe7QS
gob0viLCczb5ByOCONuyviqtAGkZqurJpjG3xSbu7vHGAPt1jlrP6PH3UVGO5o4cH+eIVsXcaTSj
l52rIETN/ad0JJjx9xH/eEY4LmVvIlQyjRKrw8SUDvmsPKZmA+UHaadE/+AieZq7kF4cpHs1mS8O
12Nt2MmRmWeFMimPnAOej21OPuWqphx5U5r1w4hC/6Pce1FWCo1joT1otea+amlP86ZkfGDQJf99
Xf99+nsgttOcHSeceMvadgcfQn/3zJND+PF9pP21t4GHrl1tEljU1GtKJ/JJoddelI6SO5JB/mTG
YCLfy8ytzFJz7QCxfgspi2ORrFokWZt/m6d6SXZa1fkPtkOVJBNdHsMh+Os5efsYpYP+CBvnz+9B
2YIPsaqdnmGaaZGNFogOupvP3MQvhpMXuxwcY19b+x3wPMQhZii9ubWevyQ5AslKswead2b+4oKK
I3sJz0cfahezZ5JnhGP+LTnlMm+233Pp1zAJLQgAJZb4lOMDXiHevKQiDC7QqvyfhuK8PnaEKrIp
DGz3u5GUnR1NiHyHnyd+1ue68PfY7Pbxxp/K4N2LR2vl+dzEaroSujst/TSX9zGNP4dcN/+4Er9x
1LJruZY/c4/UbfDCg+oDVHNYSNf4dboXwqr0I8HHcmHMTzVN4w0IcoocbWSq2LyXdHlP1LjMhks3
+JhmY/vcN9R1Au6rNk4u/34HSKngY+A7CIZPV//c8LoRdUtIIG8+mMtLRgvtFbiI27Xd69RbxqM3
BlcOLNgW3A6NQ0aDq+j3Y4YFJZ7Po7ln8wbZ0Er/WZ4mFqR3cJP6ygADxPh91pA7SX2h1KsvdMNt
aqv5aFuPnLdR8rK2jy3yzHycvHWSjwgWKijcpCjTMHO1gdBSgtdWTVUEJ33oeNOp+J4TbQiXNTCQ
j7GwT4FtcdmHI2pPeFusHqkPiXe++rEsGzdX69Dgju3y92vsC8h8kyY4pOHMDJClcXSctEBRlL/Q
wS3AD6n8GzjuEqwMZksY2IuZavDU+LjcC9O4TDgxV4YK4H4B0sBECpirVpGNELrvtoExYKgvW5vx
IsrXAZPQenDbD9J66l0f4XqoRfjXbmu6fvwIfxytHcASW4VMJApimpy2pGyv5SHQZr9d1n0Pnfk8
jpW7y3DRd9lD6qba1e5GuKcixzCQP0UNarm0p1FmTd0eo7i110dwMA7XwaKzniORdpupZA1z6PSu
5exqGOoarxtBl56USFtHEit6DbpKQDvYTqsVpmZQwUZ8GXJODVHmvjGUrnH7o2RHz0+C+cvga3iq
6/yUqD5Zg7nMLMsA5EQ6lVPgdOW+WFtaGW6FEHhoAE8u8jHYh+xxy35yOYtiRemjOF6onF5X2Mdb
5PcSl5f+aniGwssUbQg1F+eQYjebhLemsf5RWzMel1dhIbwZTMY4yA4jb0mFPu0M90qqYLtCybkb
UqhLE4mGPgDhh16Proorbm+1FvFNlsvF5up30WPSR+WUr0yBuNivOLD2mjGtvFychWYw7HfIgua4
ViGTJJ2KmQjBxU8h+9kP4qLMW2NdImcu6u2n0jGcLZ6qdi3JgF95wHCiBIUrESKgelwT3jMx5sMc
vQBgjYmUJB63HsCuS23gyKIuaVcivvcKk6zjOX8wh/gwWpw5FT61FQozmjwVAqIm0o+6GbwASDsj
02/2efuaS4ROCuBXnJ1oFpYnXRTnobRHKJnyoAKzXUd5+EOME1VzIdIdfvgvzZbHIEYYB2wYTCzJ
XSaHBuGKTTAwA80YVGWV/h2a4YZUg0s/jWJbQPJPuQZWqvGgtkfWLk9Rl+jd1eeciH8K+5M1e2Ft
oZOwnHGdJ4+h5OpO+HZk8Gefuc2MDXgdzIgWqCbwI+sVWe5zLUb3tUbHcB6HdmeDiIkjLCqVR0ZF
UHxYbenSqBA7aFBrYQ0SYzmxpxwWtoYxuWtjAOidnU0f1YGmYZEJG28WufLZQAuarRwCslLDl16O
dK/tlqRPwddKAE8cJYMDEIsFC0+xzVuAS5DHajo5EUuF/qco4rchlA2CMsADkb2LYzBZACW6pRsd
8pGESWk4coPIF/CWDL98nUzMXGSn2inRijfZQ985cgFagyK8lVeEbLO8fLS3OOE6bqUp2bS+a+6i
MtnaeWVsvCzq0aN61CPA4jfEZxeX4VZLciGUCX50EM24iayFy+u4HiZgQ8Uk4KQjdM5wcQvAlxnz
1UWFnsdNb0NEbuBk9ALUPhnKhYjIqZm52qHdP8i4xAFOUodraHtdTB9z7IJTOR4vLucQknKClRgF
CrpOOGeqq2dbj/udq+rk7OoSYT+YScPqaKd0nDdKolgwlkQQFZoCvKz4bqyVzbtZJMCLFb2Qhrlu
YO5d133EJhCcM6TSZ0Szd9RP5VagSOgdthpQ5HgT+mSPlfJPpoKzN4xQoizv3JfuHZrdR+NFRy8Y
ASBkK6+yv1sXLQp6pJMzQQDA5TJsKQpDUHC+ZtyposatiYqH++Q5NIOnHrDnrlLg74yQrILSfQJv
+NFEuL39qnxThbd1bWjbXopixalI9bD/phNBsIyptxJVK02k8toXo4NgDIxYVW8KvDy7IqrNk9GT
Lpu/MkcnJl3r/qAeSNHWewibp3odBfFLaflfIAmA5sbrltbNohGpt2aIQLOJ/F26tsyE2NIMN3sz
0/hPiGo2snz+8pgVukQFJT3LWemdDr/Qu+cUnrE8ZfO1aTf5F9soVCfoCZ3RlhviOxHHUJ0t8mNV
Di/KDNKNkM6doQSRk3gddW7uuEzqlU2tw1wxtBbZFD72sVxxhL3QpDzI1j0HuofdtABcEhe8Ed4x
tTaUIrcMaf9G2S1ZJL9EsjZltk+aaObCPVOds7GCZWk4fzwP33grJJ1yYT638rtPIG33NWcO5JL7
QnnqiSwRvAJmklBLGclD+JXjcd6VtfMEJ34xiTJdUuqwKfF2Gxa9OgMtyLL2xKlGyZMxRoQUDiGL
fwQ6p1xyL7sugKl2smCqkDLQATxe9qjdyylzlx1KvsUI/+6YKMWcjpj7iYx1jsrdI+JYJtsGM5zW
F3sDi+gKgvODGmbYrqcGmIQVcoIOSEsDN4teSczvKNMUAdIpTKggeaG7lebrP0BvCMMdkDjq3y1R
WziICCXUIqJyLRcR6myDFA04EUFYChPYCIPHEqkoUeYtsPC6d/tlmIs3MxrQfs94NKXvu1Q/JLNn
JjOLLZc691+FXZ5klGhbxOZzXgWI733cCzpyYvq3wK3gvzSMbHviHbYkh6E2r3KObuZP7EcvdiMV
Q81mNXA2yF1sHwgosTsWoGEVRdGkrENupF9D7QcPhHvvDZ90UEHLvyFE6DJm7dXOxD7W6aNOGt2A
VmfBjWq3WjLR3U4W+LAuVjDAyOotHPfZUhDdgpAAgnZsaGYDiTQMP3xk75/3mAKIOehHjivETvY1
Uk6b9HGDrrQu7bXTW+6OYTvOjY7erDTlm6ZX05M+SuCiAE8Xw2Txvcn4mERpsk1SI3qIbI/8a59X
UNXNnwR/LqLEqbzJ7J71mnOiQWHle5lASB0m7MxKKYxi1ngQrQe+cFRiRbOnhjPJhWu3IwbxhryG
JDqVZItLTBga+9ySoPt5pESIKGm2ckQylqb1Xm+to0cduO6M8dxIrNOlj0Yey/8eSZlcabWNXcJJ
NvOmR88dATG+hJU+DT+9STsqsAMiuwxvWY4j3uf0ntTg4QpPfw878eVF71yamMAdGEKGnCMGvCnf
FnhiDN9+NEPnNgE3RtrYRjsldASakXM0ZfqCLY9KZCJtPlIN0Gy0OX3qUJf739EE/HNUyK3S4oG1
7QOVJGIv/yeEmxjkBT1fGuMLy3aDRcWhEBukBpvJhSdXduup0V+timJrIs3cTVlWdAYzpCNj4kxo
BWHwX4KDN3L64GJonEeUBrcag1vUJTCjYjjbXZI+xT12XgaKBWMZz8MPlIx1sbLRhWdIiTTtJSn1
HNUPehuv0W4j2rilF/XZmhSr2GgWoec2C8OhDh3sJfN/zJkDYctBW2x6wE50klGHDSTk8T5WS5+k
q5Xuaj1+zbpcmroyHqJoeHVDhiO2AqOCLB7PSogaTHdxETvpta+19CD8MV9jkSToOhzeoakKppzJ
qpS0nRGJiU0r4xfTqr+CTMyH7Poi6vAzGx9shcRp6j4bF8CbzkhnGbBQUUxB2ikQTpO4pNPjQ5Zs
L+CzgVB3tZcK33PfOAjiwnOgkD+2k4nJmmoPa0nz7XX4eaTyCGjT+6WrXtI8u2ZBeecAwdkD+4iT
O2d7jDgD44DSDDyAEt6RYjdLQ5ubkTdu5afds4ZIhLB4h6vbj7cdOCsWORvUY+I8q0F7SWuX97XH
wFwPBmGhOr5hJEGpQmvlCuJgB8sjvNkA6kvWiq4hTMbgCJEyX74mHjHLdhnm+3pe9c10ExeuBioC
80qPGomh5YI4F6wNnb5394OSz1GQV4S/isvA5eb52ZmwuSWwOw7Q1CQJY98s3zVjjZVMUnNqJ/wI
28HVz0Vqfssox7YS0wwujOBmWJcs6ArsyWW4UkJ7Nv3h4AmDRdlCNGwnN3xNOyQP+17zXxKm4QtV
ZB/Ek+De7nC06TQVInOjoYRfuHsX2jLZP82sYuweytRBJl1aR1f3lglte3zNirwl9OZVuIdD54Pn
k3tYqg848mqAENlzi8hy6XvOUVoGVxiKPMqTZhOWcj9Y7w6vqp/PlJMo+whQHC70GDiU7w28xg0a
w7gGJmooCOMTyv7W0XDLgjiCQuR3f+qx/Sbg6fcaa5yK8efN1i8kg/BNBrSlpjGJyqAIzTXeOPbG
BV1vkKViXHu69mLSH14NJeKFGJeXQ5K2A2TQC2JmNMw+zH6+YuOd3gD2z1qDm/pkRIAnu06O+3AK
dpZXfdvUTZ3lzxZ67PuNK59lTgKG7V/ZE4dtjx3P691vT9efzQCjdirq59ZLIkQF4xUDz8k2zc8o
LLeB5NzqaPUHwuW18NSPNfYgduy62pbWXwMnkRG39r7IxldTeO+swugL/RXhQ8ua0Wko5aMhk/aL
43GESQS6CurKKCXIIaAPywlwpyBXhiknWq997DRm9pAFC/5M69GIcQfrzXhRgjlN3IyPZeSvqBi5
3K3izwjAah1IAnMCgSYmEeygE51EDntDmn2MTf9ac/hZMKqzl3TZuSyQo4kWhUzLWHJ8s1JGnUL5
b/bofgKp+Ou6gD34eWrI9pqKf2CFkIiOWpkUuTdMruTCiYsj7GEJDlHP8KgWZDW6oPDxDL7IxP8M
fNtfZ+otRVe/IhfgM4lBU5JNsbdC4xv1LCAJ/+SPTb4k+W9CBsLQj1PI0Ff3hj4THQrvxeteLbcj
56mrTw1jAi2gOeZrDMATk0rCJHiddBnEGsoHpdVxRsX2wEgSckQb79iUdQ7mDG98QQxaiXerq59t
B38j2txyliRtphAHHwvDCooklaePXNjVtwhkige3dt/i6tBb+rUchIlHoT5SUT+Ch8NSHxJIHzpk
I/rwHj0KXS+kMiSAjuG0hY+npmYpP31PIxmZOZcO5Wxrx/gGbThym9YJN1E4/tQ0MCaLm6lkCUI9
dyrwslYVLvPQf86Eds3r4bF1G31thsRgtDXKFrs2/4RNclJh95jCQ9Ts9JjkwR+LgGi7lPSwi582
okoHTlXSqOCE91OHJEiWPRyaOjj0Sa9WWExXIMsxogs7hcxPe5sKeEsuOcoLLTvn2OrmPdVpi52D
i32aqBM6qA2BER9n427asyuOGiNe7JgfxO2+jlZxiRz7nKrsK8VaEM3qLmaUIYuYGGpMlrOxtkfu
C3IBgwhVgvID8rN69gErgnqOWQNR8Lj0DD1bmtbPGA8WZ+Z6DrBf5MRCFw6pLKXG9k5hcHYy+a6u
2mgxuWVnRWcqt5BhnyqD9s5oFJLezAMDZjKAmrpfA15+7l2QOnn0l+zRHBshjBtDX3gDFV2IS2Ca
GICibsHImksUjcBDkldAmFjCmWQs2jB5F6DN2xxJLfFaECqTS0XfbdGZxVdz6421G1FxTC0JAyJI
d1Y/sI8Ec4K7ojmromfCK4cF4pvXzFcnL21vIp9TsXX30zbTOyQQjm+x/p1VAK2M0nksBhb4jrhC
J74jBkdcmWBKGfXumRv/mhX1TRFpgsGWU8mcnDe2mBGcjuwBJ5tN5hrCsup90DSIskkJ9oj8HIOi
GtEQ7LCEzBOcS59ty3A2aB+dusQPBNyaKnlTwKiir4qK3iHttoSa6IHZ2opBviZuPKfgYV7HrL5X
RQ4cpWg2o6dfrY5ScOiLPY1UwDVW4S0mbw/f6gO0vTbljJwIPwd+kX5VnrEqGzdY2Snjf9s4TZSb
HJZAh7gFKKcCP1YkkfZ7CQvZEOfrLHxrm+6EF+XZMWeVQWB/zJ1Cj9b2Au0xClS/6RbWBn1vUnwL
XXsKOg1GTdj7MFxWKfE9QPh7jPpIB+quOvhZ9pFDBcEgi9l5ZIpYAMk+aOWpV42Ofn98HGVxF5Be
17WY1rPGlniaFf22Y+jY33kmV60ZXL2abapuh47eFzyMCdZkNxLphNoWLV/1VyLA6Tt4H7GvRxtH
S+FUVHc7N1FpmBzBc6JJG7fc1VqyTw3vzWIGZNOxTdr0kjbtazKGT6kuzhMGl3mz7JS6t6g7CQl7
HCQrq5vk24gulgycRx3PzdF3NQnl6ixSzjXsW5vQcrrlQLKGmv7SfaAHHAwMU2ECyIZU27wl3R63
5S2f5YJSV8zsi/JWKOvaCG6ukU2X1TnfxLhhmabugwmVcmld6sZJ6J3jxvdgr4ycWWB8vo0+VYNU
hLKFWtSt6aMfEMUbOEPGz1b/oickuZuBKsVGsJ3i7E5yQU6H1DuX5GHUCJFOVZt8VJR+TuacXXLr
1kafUBxrJjhw1bOqJ90hdECYl8HK8RrzoKfFDq5CvUwwpZNnCDcJFlPhaGCf4ju6rXtfOVtvFHtl
uN+JE+yTTl55PU7o5i555U7LGOQaBtc3Iy5mXTwVVIL/KRj91ag1J9pCZCm04zG2SK/3bZOQPu9P
PxJ9UTnwOJrj0LGtU/Ld2tz4riy0FlWAij+0UNkyWQy1F2Fyoyhu0FLnq0SVvdB59kbfQndje1RA
Ifx6ATEgRIGL94D1HhTPqLrnAGYN7PezSaHkx6140Bwue0RvmA6YhoODKlaF4vdH8fScRh2yd/vA
tfCD3h37Ab5SWBC0Bdn/Cn3sWcmf+hSNczwwVB8DH/6uAnjWz/3pyXlF38RkymhZH9GmdLr2iPaF
ll/gPsx/xzAQLgu8sc2hRFQTuywmHxN4DVYsUv5SYGn4ThHCz/dFSBsucj/CIP6rjYm1NtmBiqwC
p9XlDZce2VUVFUFfxri7WJwsTiuaAyTXJn2AdKUwLihbcWHjyjgtXcKdoI+E8KVT+ZKlxKxTQ33H
U3NuSwbenKsW0qigxuIVmMIR1jzVRWD5dE24MhiLo+FNd5H6a0V9xxo0Q5X8Sa1Lb+CFW2HMBdts
YiQafSoRqDkgMLBIN15+mfSGoAALi5qOPwPjuDQJD1Bo84b8QpE7+4GJXDKvPashDSX/UFuggn1B
2VUV7Td1ykTgnElwOFoSta0S+65V49HL600ZEv8jmJbSGk8ITc+sEBZxHjOq8tXjVJ1k1X0Tz7GR
s9zDK2S39cmXTKZ0V2EThhCH4IV9xY7EnbbEya7ks2/Zexh6dDKJkkJhPVt8106lA7LoJdzA0HqX
8UjUlXj0E5P3TOc4ClymbYpbkAbcajRtF0558J3oIg3ts5F4xKF2GdK9ZT+ZhDWem+hqgJLvMCKV
Ky8rcFzK/s0rXjuvvY+G7m69wbi2kZ1vMMGk2BZvWgLuwDOvdUJkLdJGsvSwl/f6WzgHsmZWexRl
BUsfDbKZDSFDJPmUNx5RbPGTVd4Lv/yMGzveJFp2IhEYrBUC2KXZFpz8aXPToPG+8QsujUSTC6WJ
PwQn8MKO4nVAexdAj1wWWn2j5//RJ9ET4TjkyZWP4UhsKlm9JJWxX4mY0NZc//j9m3PxUnbdmWM6
jqOB9pL24E50n52Z+WM62c/EtXzwyeFGUWVfM+zjY0BDJfdzm75+8+GXUbGGk5ETOveIwvkV5w/+
TqT5ddcdJdB+rMHFDp89IAlfPjl+u8TBQywX26NRg6ehNIpIMAD9FN8LhYu455pjG2z5mantcAyX
OExVd1J+9AYz4V400Lli6f4d/4ez89qtW8nW9ass+HqzN2ORPNirL2bknMrRkm4IW5aYc+bTn6/o
Pn1sWZA2Gmishq1gTpJVNcY//oAnEwNT19LOGhLIeiUhWt7RT3t8doG9oD7mXqYk39WZ4beReboC
/JdYCeQ4tMgrxLh3VRdeMJ4kuo0NQXsps+KpzuofgYqlm03rmAF94vxwBr29XnWNeBlyKCxFTeUz
txjPi+kC5h4B2CmMa5hmaoYh1zj016A0yGrwOpySboeJxXWCG12C8p0C/wpt5rCzsEPSUYRosCzM
SzVGD4NnYe4BLaMhUhkETun9lF4JoTzo+giEY2pnWLuM4NZM45lRgJqck5myJk622wRpeO1WzilN
ObaUvnZGVPKN6ag7AgY2ODAonqSQJshGNnELxhY4ySXCaYfacJYjkt3gj2vbGVcVXICNqvcPDX/v
+O13sKiTAR3CwbeVu8xRD3LhZtZdocHTJimLdo46RxAQ7LLWV8TCw0PvlfueHOOVYzO6spviipj3
H3gCbAsTPyyzwFachkdmQpdpcQHn5dnKu2Ou4mNTl4DPSRzsRJBsnF7BeXiAGtgH97ji3Npp8KPU
MBgMZll4FxT7bn8zVTOtSXydj5At4SGtAnU8cMzZq4Kb67IPab3+gPjpNM9O7ZxEDjUN1yJzWTaO
s4flpu8nlKqNRTFVTGfSP29lGfSXrhFd+SXuE5SWfpXf+KCblKn+DvOUszSw9jpOX43TXuJYda+l
0Q8VmeGsz885MUlrw2rumI/dK6Z2z4zqpLfIu29pDVw0vlQfG5sqj6LYudHN/MdooJF2GN6MMswj
jrobhYJwMu37OmVL0ocau93eTPYzQ2NwMa+HdrYnoUTdBYRJgPStlWHun3ChXaGV3uSNZm5dOLnE
Jk6XjVV+b517/K4eLVhlmCkB0ClpcwzZDMnjvuqnvasmkrHIoWRAXIDyTYjJ3Byi3kdoGh01YI9N
KLDrJ05hW7b89WQ9pEVxQeYqfymusjK8Cyc67EE0BxlA7MI8FSTcu2S2o/1LemOrABNw+HNYjDN4
WJaRZoDbvNiwT18ktrJVNUIMnADYktzrkxHLoLJ4JqWqjq17OGY7ow1rrMfDE6vtbnw0jE4ynjcx
domdO5/mpXJh7g2HkL4snRSwInJamx6WYlp9c5T2nugg9QI/g5OktK1z2++BfDLjPv3B2JDPXJ2z
FRFOrun3TVBdxDNWpPYloi4ounZxqPoQK3CCodDJYFKlDBtCWGHxEQwoyuxgFO1BQBT1p0vDJV4l
sHjSeY8DksW41ukY3+DtXsr46Xkakw0mFAD0WLoP1Lq8MdEMGwdJWR8Xd5E7COTVhad0+BeX7OIq
Mh9ku5Dk+ib9qmGgl4wYHY0J52lqTSRjoXXuq3GH3YVkX/Q3LZ3GvtWm1EvYUDkicM+O3SudgneX
ZIQTdV8ras16ZhKcdWJnJIqynrL2DNYmYdFMdzi2bzIbnxrbgoY1dweZ6owViJePVFVJJK5tDdyu
ELciYU+r2NOQiMg0vvQhiGRYo4OWlyp4A/sWurR+SlNzathlfZDzAQWHxE1hgPKhsaAASGk1ytRf
zzEZVn1AzkSpg1ZlzHlQY/YTSx8nY5wLx7NRiR+YfdteXyQ3TVlom96p6eK3vphDqNxPKHsA6EaI
RB3BLZjpk4mZNnsFrxjVLI9BtocSB7Vdfa37s2rOn6ohK3fxUGCcY2hEhiU0ULqDkcZQjShxhjN8
UfD8RMvPoJTMB0YytcZ3Zygn+iE5M+y5OTe5LXUNxd/tScQpAR87o9xlpcxWUV+6AA8NtBIPXm1U
LDzByrbD87gPfgzQfM46tTn2z0GL2WuibVHoksRizc/BGLR7oPmHAMguDLLHPkWxZRfwMZtKPyEy
sNphHX2jZpmOmUP+kg5uJfmi0aamJZpqAnQh+XeFzF8un209pCvlisD0vGJgJogZEf5ADE5pzqO4
+qHWVnqImq9aR/EaYpS0ofI/9jpmZZQ4rh/g0aAcsai6m6q42SfWo1AokoAyIUPoLebJysvkIv6g
2o7XAMGWFW7yeb5wcUGl7caTsW9v2ihHf09I/JYDZNNhrsY854dLvsuKghD+LCrFqbCOTi4Zufq9
BUeKFwq0qymeu6bDokVQjcuUbac0TnGdxLnfmm+g/t8TK/+iG8Z+SO172PL3nHvymVkE10K1YETj
IoUcKDD6AN/f/IC3W3jul+yYeGxosUbNjtNPXTjf1Duci54GoqWg6zEz8BPYsSlhpCiUVi5Mo1Vy
ZXUzg1s7e4VZ1q2QBbLT+z8Kv9I2fkIoURj8iCPwYlwbiPJLsd+SSVVDW3NEp9nRCF/1pIfwqOCl
aTI/C0pdW2d4NhcwHGujrNZqXqCQg6nv2JBzYNDHreN6gQE82uXQGDFHHHCrTL93gYFkOmRxZWZ8
Y9TNj0TRPBvOM17WHQNUcWUksOGw/NBGq2DsfmC4zXJk+azSJr6D8zR1IK0uQV8c0PE5pF2mUxmN
iJb4BtyObuM37tdsbG7GtuYwNAF93bi9zg1kyeA7zSYpW0hYbnUL3nWuZxWfhUyLYHiRkEAuDThj
+k0H5a8VUZlkJBet0waHx4rUtSEnOwb4fz1Y8y09gbl6Be+8nhFcrNpxBMwSUNpFvU0aDH4mzCSK
WYcAQ3553A6X8KIxQacYaX3sBqvgtUrcE0aHJw2fEm+D9DIJqivgSVmnzAFNep3Ot+EJpvx45s3W
Ve9UmTcX5NC5u7otYIlMIHsxYjEWEyYc1lnu63iIoRVpux0Zawpiifolir8GE7obHIc2MBzuiVdH
Xw9pwZlvZkSRkLluRcUmSqIh9lzSSPxhauJ7PA9xBYonUJSiPhg9tSAjxAhwLvpBgMquVsB3HGwb
sFyEydJuTIzOIaPnEWiURsG5LpEoUYzBqsubivTP7ConMTNyGOFpJZ77czaqWxfnej1vHlhEXhJp
EzUoOW2Get9JO7cmfxUD+Hgl5nNzPtP7GTiiIgQjjCWqjjzrqOXf1RzBRsS0vx37F0lHX6NL35K3
6rNZF0SNzpAJOxtYVlHGB+DJdNXg8rdR2pLJIw7fFJgCA/uGyMUA0GfoqYnBvGn/S+w7FWJOTFFa
W0Un62cCHwYjJkApw14inH/UmruM+lchtuYGEJpeMeurNH6Rq9Cya/vA7dx1bpTHsLkuGzVjMCGu
SpJWQiKnSNlkZs/JTKR42yAugi/CVeHhlH0dHSDszn4ghBtWVVJuKWngk6XV5QhbjI9kM4szml0/
GhdjiXoNs5QrpwWhxij4UY0SxUt769aJsif8mjA2my9Lq8eZL4Kxoo/PAx7JIYTJdecyui5JV2JK
0h+i0sKCjrAW/L9xc1L1iSEfI0FHfFv+wi9zzJSxPO/p5OwAPyLcnDkr1fAqkcjHrJ26IVpwLH0Y
8zdkB+fC8jIMKHCgo3DjQyXuoz9ZNV40azfn2Q6zeTRwyPXn+UrgA7vFz+HOEDs97YlS9a2KoYXL
uD0H3XIOUTs+gXVMTEvTJ32cTkaw9T4yHnjBXEArC9uFQMZpoJ3HPu/OyQSx1258TQQ4tkKVcwYx
daT7hYwVME1oROwx0XgQnbI2E7BhK8WFNh0u2Dc3nTZfEQC00s0MPjL2WJQHcUW+q+Fu7OlqRI+e
6RC/SmDcpvKvKhWcDmuAx5HapwoxJtGN8XweKwNbzTxBiw/fVxNw/U3GcvkQl/dY34g1ELByorn4
+mAKflLptvsoXHHMYmADhik4eynz8OCk9LdG9BS2bSsTYOK9SkzPU4dNctTml2LUUDFVRsnJoYxb
gwrknq1v53fzQQmd4s4hcPAY+sxuyzEsnjQ9vZ0MMocV0ypPJvQUp0GCT5WqU7Mzq31ws5LuOOv1
PVac+tlc0v3qOZ4H9N0W0ta0Ps/DsjmAW1Fwjf43iwLnaSCZbgMB1zhR+qy6Za6EmFakT6lbHlXb
rtY9p8chFT1BFbf4papHoQ3tpo5g9rq9j3ritZe666zDbhZZ7GkDT2fdEMfXlKjGI7S8SVcejciy
NubUhhf6zDGdpMx5Hd2+rnM7OyvrCm/AKFOYEUL0oUMvLjgpts5EmQbrCnKJvJEgY/zmOu9Op7xQ
b+RNJMEvuCwMi2DhVq3xG0HZr3fRXW1VUveGymAqyD6NYNsyTSFEFdhcDNAsowF1PMMDV/PvsrkG
6XBvh0CEx7Q1vrsG/Ru0lWsUY3RbM2RXXGJsJJgdVtcqnjND+9T7HKo5/AZyjTGmFeGrFeG/BJOB
dD/EbpmGGNm9DSp7n5RM/uP8oORZdSrnlIMzYK7tJE8amqotTrv+CrdAZJUCa/kmluKAZI//+A/M
L9ptCy6pV7vZV8OdXXGDiibaQJujNu6jLW6usrcEmjHcs9jJzI2dwXt3AOXC0L9XbPURBw3MifK0
32J1aDmHksncJrJIrYjm4rsxw1mHSAFsIwU9hvUjEi02qoZ+mSnGY6UavBHDmSAR2zOirljFE56k
jETGSdwS/qldDhSYQ35amkF01StCEJO5C4kvXxU21EXIIzqZpoDfTJInL8dTWxQwdZWR9J/8mJbF
Xa1hqZweaVyddakY826KNcSNSRvuBojAjoV1sotjqTrp5NOb9Rr/PGbeQ1Kh7sgwMyAiKbtAi2Ts
IUnU5A3OJ6FhaTs/YgTpIkwgmqjcwQnPAXrB5SNrxo09VEAX0mprGKpHm9ZHRBhH/YgpjgVZWrGJ
LnrURuSxg9tAQO5f2y7vWSw0uOSMQA4ElA6x1fWEU1PzK0xblDh9UMhGPwYYoLdzHyBgCdZ5NqUb
q4FXbBN2udXiHwUeVAfNj+8q243WX/7673/+z38/j/8neCkuSTsKirz55//w5+einHBkgmf++x//
6W2vt8tP/Ps73nzD/qU4/5a9NB9+09nN7vbtN8jL+Pcv5Z/912VtvrXffvvDNkfmN111L/V0/dJ0
abtcAB9Afuf/9ot/vSy/5XYqX/7+8lx0eSt/WxAV+Zd/fenw4+8vtrvcoJ/3R/76f31NfsC/v+y+
pUn6Lf/xFzxV/q95+5Mv35r27y84Pf7Dxr6f/wlhWLap61/+Gl6WLwntH4YJ20QI07JU29GML3/l
Rd2G8se0f6ia7li8dqbp6MuPNUX382v6P1zNtix+pS6YffBz/+8m/PYU//9T/SvvsksCf9rm7y+6
8+Wv8ufDlh8SIZeuabqFwE/FLFzF55CvP3+7jpgk//1F+y/T8v3UqJPUm2Y8gIKqZqJLRVAoRMdF
rrMaRqZJbC9nanSvuYm9Z2hCQk2eYBEf+psi13C6dZNNZm/71izARWyke5mVbGytYQxvZ8/zPCeb
Io6YDSoKshkKQQIYN4Vlh+wMmn7+y4P410f89SMZ9p8fybANnTvuurbObf/9I+mw2yKgrwQhNlz/
GIruZkbHPaXM2fu5XalapzM/5BKbptqXRDiCo4NolIqz6lRObSWzCCju3OvA6pwNvDfEC1XkqQXh
LonS75Qe+kFeWOrKVJjZG7lzW3bVa8rd3qgy4wMz5G8xzH5gA+6Gz7VsEpXLqBRjN4+quempI9ed
ZWzVwpr3H39+3Xrn87uOqlqmphmmY/Fi/fpIjaG3w05LEm+sQ+wFifRC0j3fz0h0wNz155lWEYt+
MmGUEWVvd5NoJawsFQMJXHLIkDPOY9jca0M3mWHYZeEB593bU4XBRLLXdfuMnN9T4swBrOlwkYEb
3icfQb51b95KEzWuzhM0Nddwxe8foXH7jigcM+GeYzqF9xc7uiBEQrhApL3ZHiqtf+hGDCVV4rDW
ZgO7am6PmYY9E04Z07hzeygTJq6cMA6gzHdh0jP1VYio81v1Ikus248vWXvnrTPRsXC5wPJgFG8v
Gf+nHJP/xAscGrqqUI/sZPfLI1CHGuKWYdHPxK/xGJ+EhAOsyGTmTOaY90EBmOUrLwbeL+ucBBDk
g+Un12fKf//NLbUMVRgmB4iJv8Cbhe6OKY0KxHtvbGG5cvIxzL7JG7wwa5PkHcTDAIO87hA67vQK
Cp9fOd1mWT26yspJYeKMqDqY+kbrJOc7bbx6V0aiX9aTgCGrGfbmpandW/OkzSGBpVO5w3HppPan
k1w3TqMeDpsm4ld8N4nBTqWQwwXhowbdCBNymSoiLwk58jGyB7yLXxs9vUs76G/4oEDtwqc3ilBr
WbRVHz88Wy6JNzcHkzMVNhMSPaEKuUv+sgsGXa2kczMUnp4wsisyWkT4x09AU9LdnRK4nqudjVJm
NciVW40w3TqFb207AOURLqMPxLYjEOQSsvyDI5TDZENFgmjH0h/jY4CSssoVoDofIkpaKNQI9LGV
nWHzLzeJxCZf3UrG41DNL+wvO6MUDFw0ItGNKsXRhcmkncw7Ah7LVscMX27OGEKgUWZskWbc2xg9
OgSF/DSZdIJIrMHaIInQo4xMdMLOJvnjqM70LfLsfTa2/lruXAw6Q1remoEtspV11LY2QrVxDY+h
3qDyA2IEDLQbTz66wnVvixk6CwX0t7TABTdRrBsUZLvCAFHvkvDO6dhYP348zjs7miMc26B6x2oO
rP33x+PSV5eZaxSeX5rfmTDSadUWT8Bv5p15ZpIqsol7/zZ0iJ0J7oSRTXu9DRDIhK+ZEj4O40Rf
XdhnWtGgQnZg+ffOvnR5kqEDvygKYUyXGquRKIst7hTQGIdwBtWOU3KkTkMN2IcgqtchVEH2hUKQ
8th9DUv1KTaxLyIhaWgB6Mo6mneG7nolRprwK+2jMrQo5y3zGLQCSJaZNTYl2naEsO45prPWIsLJ
BEKzbVFkK9LA+Hemc1rvR2RFivRqecqISM3MrzFKqa0TtT+fUpJGrxl29jZdAEqo6FVreRl7ZpI0
9xUScPo7uYqCInrSG7KalzMYk12MiIDEwT88KDkEpyF1XGMXQr5aORFHcV5AQN7hE2MgvDDu8+CT
jV0z31lowqXHM3VMnQznzS6EFxbzkImFVnXxsRfwEwIzI0zVxzFcP3UsjMZbBwLFgBcM7xvVQbJp
/WlzPmJiuP74tdLVdy4Gjq4udOxdTGM5SH9Z9dgA4XYFv8CDTqJv5x5XML9BnxNbtUfeVXepYYYd
+RQuQtHRfzWHwXYOyzagmPE+jLrnEUY1KXy4IuG02a+bFumxg3hS2BQTH1+u9s4O7lCuCXm2y4Xw
ZhVUekGby0V7pHXyhtrsDwHJAWNkG9tOa62NTZokK3XXOP1Fns7r0dJQh7Aw/FK5HfBD3cS5dQyc
eL7+5NLeeayuxeCU40WzNM7B3xco9IEq9wMl9ThmCZjQcv7jy3IjvjRT9yHsMAu2q/m+M/XvPIjt
iEEggWOIdzS+IvjKxxdkvLOhc5tsU1B0q9yxN++Z3eVF0rYDp7Fc0nj6YRKAn0AVblWfV2oC07oI
ANkg5LN6AoHGITG/j0DGwql6DuHyMWzP40KVP0wX7vvNqimdF0XublPEzpHLgnaSu3AkK0x5XlFI
ohvE/Tc9UVoG/tUcvlJx70oFudTHH1B7p0Jy6QNMXgdeXu7873dc4HNlwsdNvMHqy10kVUVYu3Ao
S9EDo3nDKJwN9NjXJjLTAwkX6xH/mE82Zk0+19/PTV0l0snVVCRFpqnK9+KXFZQ4U2wb+Uj3kIBr
NohkfNLfWAXVteny2Rtt3zRcVaUhVcShnAEc9BZZ9jNlbVTDOJgm5tVVO+tb143u4avVn9wp/c9X
geVtc3G8l+zdqtwFfrnG3k5qxngq16jZw4ERb+rwBkaROHXr+T5PkI/1eENhccSsu/E17NgDCvYg
scfL0TKpWVKE9m4JjbhTXbKZLVi61smIpQ/SLvKt3Sk/lZqpuQWT+OQx/7lFEYflqK7Ge6Lbmvpm
YWmtkhdjRhyuPH7w8DCQ5iChWBaXfHPbmJLRkVEJBQPwS7u8++QC3rt7bDom7xjDLEfQFf9696LB
KlrKh9xLiulrzBDBHNNXuwC+nKTygeYgiOiBSGOawWMoE2kVTPj4nVZ+VqS9867ZukMNy38p0t68
a9jeuI0JA9hzFHEuPeeNAr9IR+eNqYPHyqj/o5tvg+jYztK/m282kZLkg560ZiKDDfNMWOqhqanU
DYHC2CnaC4Y9krIDq1xnXIPxzuUn9/7PDZ/KGu9xbFoc1E/Om4dPznyYwcvnE6NvX/lTeG6aWNSa
NF4KNiUrqnRYVI3yAkv73GRc15U8ioLgJ/iU8/1Q8LosG2wke7WPL0435ZN/s/ZBDlQ2WNvSNct8
s646oOAxEhmTM+jK2Gee4JZGMdJiEO0oKGvkG7sUsVU5OlTt0Plry7zPanbL0obiqGDhdywkFGCJ
8ntXYmdLEspJzviOsLLxZ13sxGzXkWraaJv3vFRHpdS+Lr9W/v6fNTgOLNs4Yuqk1QUSBw47Ood5
55sWHas64vukz16NdAQx/IT8yTQOy6/VQDsKU4s3ZgjKpsoSamBIEfGxNwsasPxVDZYXpuC37PzL
abLU61GBvp2wEKL64tfJMJWdlaQ/2yVLnv3Lr2xhm2/oXon5s5lpu0a+I6OzgGHR3HQGFIVU4dJD
SLc70gPyra7nuyDvLjs81zfByOGD6g1CPGZXLY2Vj1X42qxgEpYDyYlm7RWTCD2sk7dQ6n+iFb0O
m6iziR63HVakind7ZUDdArGZ9vJAGsoNKusCVqS4ivr4wR9bfdvxqwExrYefgEba5adGjfAvFw2i
h3jelTOBORhPEBE7pY/wtnTcbyTSkXbY12OeYpvBo6ilcVz5nDOq8IKEIoX4Sp5u3RBFEmNM2Pbr
OmTzzRHCIvsU9C3+7fIGpP3sY2AfvYKUrYktxXUYsdPUIH1NkvKgEo+tzmUP3R+gWG58y2UvVfpy
yRAxjrDDYFtjDAjkcShk+Tva0riqecqYVwfuazGHN2PRnjfKRcjzgfLLu6WoygvLCiMWIS7sCt2j
qTDIaXnqEteJQ1LDbdI6yPSqjxGYjh6UZ5PMnqFTSvCB0A+DHmEPSigsNt/rSkxk7slWkfyHOy13
tsullLk5e5qJSL4/diyF5TvopF7ddKTGkJ2DiGrShEw1vFGa4zR9hbcabdNZCiAcBbpSq5/Dy0XU
NZUhTYO64gmdhS2Zcj1jbaPRt0lgPIxkrjoWZFyXM41xn060JEkbU8poWTZNeDow42bvggUpKxhK
BFitMwMwNJVl2nzja+2O60wxnNROmlC5KYdvOayTDBJvPvQKQ/0c69HqHPnLVV1OaO8Vca3mZviz
HlItPryDgQLeEbIHIbqgD9z6Ote6k3icPKMX6O/1cdjlxB8gXFkjqiUGRgnwMDdpgZaqKmdz20xj
9Mm+9U7FopmqIxDGIk40355n+aTXHWaXPzGtQJDKWFUpU5bE+Al/LG8TktTXj7dL473d0rQNVzNU
i83yLc7KDDbNR5u93BfWC2E5snakioQpOuK16WDUWW1CqdCmGEg2cUIzMZrDWUqZR7XKzlQ4PtlS
ceyFBJ6YxbxbXiu5FJbnuKyiEguSteFeyrpPyyldlrcCkrh/tGRTDMHtNJimW8fOdALq3Fu6hjNS
dRGyqf7sMRe0PJExUtq5EtP9+BZIrPvtgaFTLAqT5g/Q+21Njh2tgt8ytK+Y7UEFqmKCnVBac0qN
8qjCxjxkx+AfVks2Aqt7Ii1mXcM7BzbiP+EkR5rQTjATogIY6C9wQnwFdHhtDH5eLec9KfLHjy/7
HWAPAB5MTzUk5K4tbdkv9eMkBkQXCHw9ZQJO1XL9JuuJiVh6GrSIlNyyGupsf+/MxJGFrWi3cp1L
sK8rqEqsDGWs4xZbjjgLHSXH8yeX+M6dtRgG29giEA8MTvJ7kUa8V9tpkCM87P5vsc1aLgvDFfRk
sEv6McYemSSMdRZ1p246bepSaLT93NNPLkTWYG9qApjuLjeJS6FFlRf6y72KKmgBgYuBplExPJwC
5EUSW67V5DlXxy0aCtRJIdBzql0leknIQshs3xG5ex6NwWmIYuqzK3qngHUFUDK9IIAk5dTvl4SQ
YMY314w8TtjeMzI4HJyCS02Ccu6y7I0LW3AETpVd1OvYZMdatq1JbkedIE9gEIwx62raS3ByKT3w
GXE3mkOQBhZN6y5G5I7Eo4D7iy6jHuNLhC/yZGl22BC9WHoBy8j5js3/158YYqRDCTTVCywsZtE/
FpJlWUwclbkrd2h5eNjYwMOyg6DJ95UkfUBpINtRZCEqgkqcDZF1iPC8PgRNtRExp6Ig7/d5zPwM
/ydGDQ36RzwgnucYY/Ta+r5sEDb0fiYnBBj0hthUGAKACXYC67J5Kn9UEhGrxUwWbnnWBlwPiUwu
61K7DYYCFESWQJBaKp5hsc9q9St8JPXcasVtkg7zTjPTI+U7B6b0ZV4mIQQ92tdQCFvc0HjYDazU
oG0PtTshg1HQi7YRo/bG2lktenvDiMatGxAnNmCFvtxqASOVnmvYwJtE91cjBAulKZClUV78RDNl
tYJxpktAJves1CmpCiBKPTCe3Yax6lK55a2Z7ZSwPYmVkzzB2DX1oc1XdbpXE8nlluMZvJ0apQ7O
0N75RxsjPWQcbcQTGcVNoOJbSATxtF+AHlzxXku7f1me1QKc2rJQzfKWykuY8LdZiBKGzVwVvm+h
Pqu23u+tPvc/ecP1P5EA3WXtC5MuV2ja23GXoQlnsvw68eRuGnYG8fX4OMIInZnpd5z+KCyESgXk
z/19FkWvQztBGo1hEwEadHLsg48BvDuSh/Enh12HZzeR5dTlmZYQB6pffbIm3zmDqT6B2cEOhG2o
bzsHM/VrnFsCb3lFgNwR94kGMwg2rGUut9TN3dzh7Q0YOLvWtEJ+e+UnVw1+F+AGEMsahniRX9Zr
RcHU1MYt7JOr/LP15spAa3V45WDO5pvuK1IH1BwUBl7UqOcaZc8kh13ywI1kH667mB66XmdwDPVy
X/v4n39nXiPnEZYrx3g83rfNZ+srsW8TZORFaYtzhhFvKuDKNRmi10bCqlzevGVik/b+3s7RUvkk
VF3XHU3JUluEIZB25tbHAZ8VBjUXpvy5PMQTV6cUw7ALtxO55CHXI/i/LA4jDNaydbqVxLzGdHax
LqyPcUs78RPenJLpLujj1AvQrVBgNF+dJAnY13G3szGAVEL2F35kkD/rc2vXmhLCyGpHGEafw09/
HjfcIyYDAFCOqavWm709IMBrKhuO5jDknMWNk9NFUc5h/FerBi8+VDwph55FKkfAxpGaxauFfyl6
e3zhnNHFcLf5/vFzeweYo8IzHOb3wFeqbspZxi9HIFrlWJf2/Z4c/0moQqOY0bTgFQsqtL0tJooZ
2tXSx6eDAntlmNYnA+B3gGIuwWTKB1AsHPHHuCSZ0kQ6+nvLjFacsbDUtcjlnNsKoYxadxXK6bkA
qQEYWOeJchrVveURk0q1QmjCiv11Aur4T26NRe1NUD34zdvBNDEnQ1UaTuAtEIaKqpFRNLZEyWuW
mONWw9NBVt5uOdJFJcQGsGl9cgl/TmlZ0abBTBngn3rgDYiEiZddpYYWoFOhA+INzUDM5+vKd7Fr
llteHA4kiRXPcYNs1dH2o8okPIiQZg9ad1pCVN67mJrobSWOQrbBH1+g+BPzkRco6E+onig331wg
ePK/9kYUu+S54q60GiQI6ZecbeCOAA4lsLYzo/QiFXvfRzDZRt3C59HIX/WMxgDXDMCGWHht1tVH
MzjOQ47EXs8nOE00hbZickLa/SUpBKBocpgQ0B2WA5NJZ050Yv1Sb0EtlB7PjMTVn1wwFYXwFdwL
6/2Cf3ToWJdt2iCFk5oHmYppVpRRCzYO3oNglRkk+AeDB/YZifACtRIvFMAwwEpuq/TmMQ6Qmc+a
DdrKVVSu+a2KKKYWfkgrmj3qzvZQDjqhPqF7p49YuOemeHQYZW8xpDyYeXCRlu63jx/CO6QYHoIN
yYbFZ2uW/uYhjHGf+bqRBp5Smdu+atWdMlryvuwk6MRokW3035Xack/lsUD86pOW4rctS4bWjlFM
rrNrdQZlwi0Rb9GS9GC5l0LfxqXCRPkZkjmJKV2p8eb1cXWDr5V7+PjDvNO/8GGYgDAwYvQPMeb3
DQmDcQTmMg95OW2Fb98u/xxzd/zrYuYabRVgqyuNyxtj3oYlVGdg39dJqCO+jMENLnl7rcA2lEz7
jRLwHn5yhX/WA+yUBkYGwOzylX+DMQM8UDCmeuBhRTbvHKlExJ8YsaRirsMQHMHNQAXkICsgof3b
z862JEoz6smghGq/W14vLPtugzrZ+8QSlnH8ycp8Z9bBVboSBV/2VvXNxm63TefXmBJ4EjKB42fg
CZpmV/KyljKZ98g4hDr2PlA91mVMBIkbVNcxtjVVGTOslyUmc9Y7q59eTAkKfnIbl6Pl9+7LYGdj
0MHoS7K53lYsTet2WVMrew76uwVaJFrTh8KTHnVH1nSAQYJ/dxmDM+Zieq/342VeRd+VQZyXzuhh
KaFB34oaxl67BYdZWplGC4nsaqt9g3AndiFgLp2PaEs6S6IF5raEhQNrwqlw4/XVGTZuMh2w+cb2
MasPAZyFLUnKAxKoR9wamLLrBCCNkE6WoiTBo1tLik1BluKOjBAF3PqlwOPNiqTNfvWiCAQ0wySt
qaBmOZhJXKi+gfe0SrgEXvo/txricJwN8/mb3FGzTR18p4oqNrEm1I1jVRnEXRvSE/cmMm/JC0dE
pJAPLWkPy1VksmB3QPcyE+vNhbCFCfbBwf3RdQsY4QmL107b8TJFW9igLd8uCGQdicemHrGsiV5H
ZboNtWhXqmwCs+3us9D8tkwNzcocL3tmoys1ax8SifCg3DEOC2Ou6QFgFRWDXm36FvXIk8A+VG+h
fJgqadDoBdBvsOEbj/2senbsPkRyOlktCJ9E3NzJVFcwQK310jihI5k9O0pum5agI8nX8XEaRdub
R4ypEdLWToLckCUNPRLP0zLYVEMa7zA16dYmYW54jZA3l+PvgqNRYexcdbohSTb1cMhdY3g0E0df
XddoQIAmmTvM2YWakaRF/BI6J0r0ZVF+8o6/czya+F9C69MlgWDZ7H6prvJqiny3UmBPUFllpGn3
fafsXfTBhPX6oMz9zkyG6Lytm3bv24eCG7UfkYVvHCz9JvKuOeKcUwkgfXxlhlz+bxYfgKLKtWma
S3HxZvFpPdbZyWiHsMzYIacs2C1YJrJdRDkZWUXyQbV++FiqcIWRlU971UWLP1ffl3reVANENIR5
ZJW2z3kpdwWKuE1co6VSYmy2caP/2k7JVxfPQjxvZ7R18hXrcOgvfP9yOYL9hkq7jm6XJYZyriNc
dSFjDjUH/8ef+L0y0ySUi2OF9HDM096Mx8LBJeNlyENPCXFszcqXoTNO0apkCFbTVyw7njDxcdtz
CziKYIPpHnED6nMzZYe5TX2s0gfj9pNreucpWLK4swT4IkOzN5t03AWKPYdxtLwfBN05SU6KrEQX
2dn2merYq8ie927bSjUX/Zxm4dGq+oVXTkxS5dZuVrAXPrmsP0Eoxoi8Fa5uYTylv618U70p07rC
LEttnK9l4pw5Ufqay0HdMj0l8fts7JKt6loQjiiBnb49D+Pn1la8/+BKmCpaKiOzd8ixieOn1jy2
kVeWPKhedq8BNP0iwg5IIpZ6AU3RT8jQhZNPuJjKZCxAg40j3af923trxpJElqVR0f9gadRDHsxB
7EZepfdkgib/l7DzWo4bWdb1EyEC3ty2b7LpjcwNQiJFeO/x9Pur7BXnrD2zY+ZmIkai2GigUJWZ
vwN8yPNXb7bfmCMD+6mBAG6Fd1Ed/mTsnXfwsCwdYoNMxAVmCsZPDweHjanmAbVj/rDb5Wfi28sB
ajUVs+L61lpAxoShjkUKNwSP7UrCENjLqv30zdU94ZIBmywJXv3ffRrf1+n6LxXl/1HhMIGktiEo
1WIdqG3tv7YtrcVMsON4ONmkrh+XAtKLrcQdRfQVM3Mne9XfEYjw/i8P2/z7ngTnU4c4AO+BLln9
/X99LLr+iKDhOWFKoSeYRhJwyCcTnIH0G9cL6W3UrN2OIajWfyw7/SpK79/a0f/7Kjw4BGyLjv5X
chBs7Al/cocltzJxWIJo3VJn3avTMsWmqzCbjcL31Asw2+OdYgPJlP9fbobajv73Bs2ETHEoKDDh
BHl/eQZmywSwnI2KNKUmOCaeN/O+sd2SA7BJwPacct2OQfUOE4/88wLGpBu1+3+5iL8PlbB3pwF2
GEkzV/rrsK4oXHj2vl8KpbotIvZK1rTuW962jEjjALx+UIdT7i/3ne4s//b5UFn+fhuoRGEqMzkJ
mIr/Zdee8FU0wKvL02RADlINmqlq0XoKv7qp/iNvlpxcbqxdhjDDFEBhrjr+X0XZYiwClcDJEIol
Y73rYZ9fGEIcm854GrxX27WTTTXlX3MBgl0b3niIX4WuVo7xZSr6S6XqonkMH3yySbdGS0pEZ9Sn
aTXvB72ut7quFU+jSXKG35+kIAuH6MOYYE2aM3MTqdYmWx93/NFPzYL3SgdaXkYTVjNd+XOJu9gW
8jeQN5t5Ngzfpnx57sbsOMf9tM8THNUVSrRo6+sQNAGkVUbXTY4k0quJGLAajWZZUXKx/nij27lV
g9siJLUwHiiuMJ55rBSHoUyyYVs55OfNPpBV2n76Wfte1dSQzPIhfOO+1+F1sDP6DMG1C+ze4ekH
GV1G/SOEmqPwGyfdPk+Y+W6YNwM5EObYsnPjdMg1gIwG2Mi41hnjmi9hRyOX2ozIQjcwIs1jbH0O
0QgdTWHuWo+7c4cpAxJAc6961S5GBZcPpA7ja2kSRuR9yuPoEd9hW4aTdZLeqRuVNxSgFP5q8/9K
iBg4JqQG1YzYLuZK8J4MDZCsY6iVgYfMPUNzs4gfSzuddy5sjiYhfszCtYutRUMEFrsx9TYcRZlc
GGuq76GeAvc6IaLF4pzpqX1e/GGfxZF5lObOQGc+mt6FtOtttCQHOOkMPkKK7sWjymlwrRKKbJIt
Cpq4iVb4LzDk8Aw3w73p3ExZ+RPlAqkVEO+G5EYr2V+khrZinF0HvF0U6nkdO9fBYxrNWzU2kdpM
+Ol1idMOj0gPOGXUzw7+j7nEjt9sih9ac09SypeU9tIL2PHYIvaATZH303KiLB7b+MEwL5rZYNMU
AC9ZsAGymd6DwVL3VDCLl/uRKcK2+v2jHT9k2ZPgUVimsRdo1W1QEd/AFOvh2rIrbEOGQAZnKKsH
EwKzsM/moN1nTdYT5Tg3+260fkR5eGe0oXGTtCWCwJRFWhAVrrG/nKc5PXJ5xA+qU1A4cJaBaUyL
CLpKl7fe7LJntWQiCOCYKS63iO4Af7B70aPsfUwQm+fpzo0HBLVlfhcigsb2qcKpTpuemjwwL5OL
Lnrt7Gekhf42rib/YGlxiKnNfxj0BkZge1xu1NO2VJiDF71aC4FocDTJwgBH6+6sLjd2sYEisdCt
FOvx9hhBbiFjYHghhFqZFrJdaZZ9aH37q1wdVLlkyRCzdItD35fg90PoftRdzRs10gYMMVbbjW8C
w1j9r3otX2urCR9MHVenJnlbltw+w73A5j0me9OdX7I2jgQeT+bMvS1s417qbb0jl2MtcBBgC8sL
qORLVh6s1d7HqwnNRbNwRxgI/lHgn/BcWv9otAG2caxeq2fPHHONXClM3KJoupG3o62quxKK0XVi
n1WczPCWdnSG+qYDpe1Sc36Uhi6refHXGoPNhN2HGA9M61vYypPH9U929W5H0TfD5TQrEu7nWo4o
XNP5FM0zi4ZA9kkJFrqyV9QB71S2IxwPvwg2RoQjbmiFDuYiprWftJnQjJa8s6y4MYqxPCF+tciU
y+azFuQ/7DHcUW6UF/meg/kDUegYubzeLdu2Gzf5bjV75wgr8UjwIsaMzUTMu5PAUIrOVaI/4kFA
eKQdY8tQhBdiEQgPnHFhZHo57bvc483HQNEg99Yg5BdQ1KJdyL9IIIpxVn0OdVo5oWzqJIIdhQkk
vVCHRA3zAEspX/Mo313J/Su2TQm+bbZXPYYxVAgGDSBe4XIIuEW5MrMOdeypw4RyMeGNwKjmIck6
uESelZIHgMuz5eGuQ7rlflC9sqJ8TX39hdv9PjKCizw7I9CcDUjK3axaLa3jMJzTL31q6NfvZLwp
TFiCc46jGf72k+XVGpkoq/PQ1ro/drhcBKMFrQegwW+4a5CvKRKS1W17rb6dW+NF4DEpgT3eeSfN
74iG+JIRqzFGX3nt36gaSsM5cP2BY+LnRFU7E8dUBb+WXDHOYhrTJrlvEpxVZJKp/l0XnaaaGgR3
VvBsxT5T/87iCyAM3yx+8y0q7hSrxEL5VuPFs2kGPIouSc/Py9d3FPaqNrS5yNuPtoFRFBJOsOmN
W8eqv8uJuSo0uUw/GnN4l7OutJX1Fa9zb6M3bhrvMymwJaJh+CRQiVQNNdfog/khT+uzKpabiNM1
VNMGP3omqjuyEHglsP3QKd7EY04AupmSt8r6t/Pq16gND4u9cinUmqKRkfLBJGA0tZvDrKoEArOh
/DH13GCbyPFLWBq+rKgy5nY99CvqaKTxGKft5GSX00ipE/LAbndW8ioXIw+xLYoLGgN2LCM/pDoZ
nG1Uv0U568uswy8Se9ZT784PiZfAk68mKKO6c+DnmAyTGhcRnlwOw7thYv6AWe/7OqSfOYwD3/YJ
fbRORQoTyCqe7Lku9qPZPXmGFiATQizbjBPZGZq+n7fqaa4Lb42ZTx9QhWHUoBVRK3buTFxNgxFF
AGeP3AhLqZ0Kdz0xGfqJ8QykIMXWrrV2wqnZ3qpKbmQhOFqIEYIag2eqUbmgl4I+NgVcvo/lsXRa
WlZ8Gpi64cQ5f28b75ecZqq0wDkce3W1KV7pBDwLVciY+Pn1lkkMDZ2YXEkdEJOC+RJpFzzmxawO
CCaBD5mLKznOklsvLOx5e+Vo6RZRC2R1aAPvu6AQg6IsLGQO3KVF+1a07rClCGYD0VTqzfQK9cDZ
m1if66ougdjr72w3X8/+gpmIR1yQts7LEVuTCQQ0wzKhTYSW557sDgYCe3K6Ix38osc6ddZ3XFKL
aYJfOVn+Zo/LhR4cg9YYcCDiXN/wdr/ng/NRzvEjMh2sCLntplIgZcb7OMPTE8BE8Be2nCNDNgIW
1Bf1jOQxaZufvcqjKIh02+qD9pblDcUXRoOuetVGqCEHKQoYJyHajz4FbBndhc1nzb7Uig/JMFOW
SvxGEneDUYPL3qDFhXjDJLqAENbhL+wS+4CshCQPNTwqIuyaKzf6qtD7KZDHHIyP1jHv1PJWS0kK
n9TMXR6ejk1If4ww3kxXIFe/0RXhQU2lNHhrG2w9WIdLh4NiigtOZN5Zk9VuZRsYguiX4+EgjlIQ
U5TqrlPY8joBdWWV+ZLjz+GF9bc8m25kNQharSklrUXgGSNhKCvqh+U7qhuerP4fala+seADsV58
qVLW7DE8XSjaOZRYhqPC0lp1gCovL6+AyHVFrIbwIQxXkt3SL1VpD4Z5V1bKY1IB5DHU4Vj/yGug
BrSRKTHS8AUXpcBhEP+90LEAuO5jZvO6Yk2yKwrEk5jm7qBeu5fCsh4RYH+Vphkdg7R47JhW3hMQ
t0tJPr+vLfOmNt6qsA1vrGw4enNrPlG3IVd0N3lOp57Ah7nRludqtKa9X+M4k3bes+6G71TkiN0Q
uVnYep17B0SZpBnLYpnWHg5y2dKftC6vt75VdbzDRE0yFN9N5vxNFkxtT084FH+3+eKiGxxTVn/A
i74Z+sm46RmmYqb8akd8DjbrY9KkR3l1erUCHc+LENJQ1SZZfsjD4hMe1XmobkjV5G8hMCE5fpMb
LohiPHaMlPB0kllMEGh/mmUsL4qY3Bu7JdJIYSFiK1EUJmEMtEZCw14+OeBWciaMLk5eJW0XrKmn
2tehj7UQRdV+6rYOsQ82O8Jey6JnIdXK0SiTcrWAyYovL52VP41DVwBxzE/M+slhUfuBgfvj6K03
mPa+VJXNPUKDhzdp8OSPFOCretqw28iqip5irXmUPmoc+19GPi+bIIgP8ipfYR4FlVUyVvuwRqOB
ZgNEkcPDrm3sIxt3glSbf4EGFkRC9dpBna3YmI9bQXC94JaQ7fqmTIcjHrTNKUPKuGm9cTiM3oKj
jEFHLguuSzHsq4P+U/8eKy5aEIPqCBUpjtMNaJl+zBTqsczz15Uj1XfhcS5X6N6rQfHEskRGOuJz
5CwPkYkkf1140nXIP1+Z+u4SfEu2PHDsxrWUlxggB/LTb/I/iBtTxHoXn5/DqPn3cqTLKC1ZVDOe
BnsQeDx2gwKTLi3HvZlHLUYAhPvF+zL5CV61HAGQxJqJMZz2fn2NeHGl98cK6Hs/W2d5y+UFFm6e
KkxA0iC0lhMxP0V+CwxOSBi+FoRj+a/CfY6M/E1XwWnJ+pw5kB9kO0qsHjkHYkvT9bybtLogj0J5
2UWfI36Giq/cV93RK6IP2VzlaqeCOjAyjXNgbYhXYlNguaoNVj21L8rXmBM+e1ELLPI0Qt1z49gU
AY7OSBtxoT/ZMbuubuakYUVLfb4esgUyBIiRlMecCyuhKoe6BkUbdePP9aUujDesA+66oXqeVNm5
YvSfD02EvZX1I0N1f7bn9jmpVn27eLj2W+uKk4zigRMUZJw1Xb/0SmL1/26plFNRSD601yTHYrVu
R5vwzbH56IFfH21tup0STuYBR+WMCaofJTdJ5LyyLzEgUoVq3mZvzRoOW8GCs3J6XHITGzDDwfQS
OMw9BwTIbBKFXZm5/1QX84wxEemUSYPh1/qeY5nuKB2AOlpkDzBUpy2FaN/l71jh7oVqpG5voDgP
sqJFYrcOKkkG2RUHaQLPlliB0NC2HblhahOkjktwz6tvnJSZL4noT6FT/xAMU9nJezEuZ8gM2M3N
CXSv5dBcYkymq3eY5hc1DcvUfFk2+QZAfaOzkoRkrbR90oLJPqLX2k+nxhJV+P/qnKmylIJqK4W/
V5TwnbpgG9cGBt1QTbYQJwh+K50nM56/B9r4JEt3CLTbqiGRij15q67AD2JVH4wXqZWHJfiITLzl
VCkv+tTW/IyaGgPc7Fvf4pU45Axjas2AnKp0DLJJ1RgfBaaJ0Zbdm5sOZkal+8ZGVrGpiBqEtONG
TSLXoEgKjtH80urrTlITh6VPXkneH7udHHup5T15gUNGEhg8mSWkyqfGTTYjIVF1nWVGL5M1YGyv
BD6kt2IGZmO7yjh3IiqmYO+Xu09668hIy7lkqi6vAyWK1F4DL9JPDB/uTXO8kQHMmDCa7wrOB4Jc
5JJXzDHwKse9tHrnYR6w38F9cGZKJoOzxocv3LvbORzwsuvemXdm6B40ApaCc6fZ97gFrD6CAzc9
MljlibY5ASdJChH0TvQ3ZZO/5v78xvu/HjSIvAcoU3hE9OuPtuwAG5RA3liglk4NMmylOFJvYu3F
1k3h2ITbUagWoNYMxEC/1VxDCutg1qvd6AQ3RUh+k4vquvjC/RXtYbuYZylorig4xStGt5xdWT0Z
O7sLmp1AdaMP00fNNWQXGgxY0opzq5akzCbx5/5q6/ADd0AUOapkxjL1pku7hbQM0o81L9iktX2r
iDvSzwkpZSK2nPMWx2zb/rNOFAMicAxQ+hdRSIujoHB9cF65o7AruworAWrbFebyFkeo/5BhR+Qh
Tf+tj17g48OfIbRALCVkoMkNSyIG+T6MUimQpIjVGMME4Yh5hD57+yX6laJUX5ykPChfrhNeslvT
aF+cYrhbVFVH/iMTPmWlkmLupzkPUZQ8ECVNyFATf9WqeVd773zTw9C8GtVwx8KbOSdRIhuJNnHy
W0cvsQfoCVHBSelEWwX9JkFpoep+3o+9VRCTaUcvspaAUF7zhYzpDKPXiXptzMqtc69WzBqTaynt
mzTjMy8P8u6dm9sPbmfjwUlb7QdIFdbgHu0MRQJWcLFZwGLxD4iiMeZUM0w5vqSmyUa2fvVkPMxw
9lRWT0FWjEfkI8WuW5mN2AukbmmbwoVkrbQMjmvtZY9Vgbk6KrvvwUD9qa6GlKrnWIWRKFK7pj7G
rysaEPYH6ZJCI17vyKR8D4KpZYAPoLaU7iuJHsy3FVOag+PWraBfjGyA5eJhqpcMZ9nsEyYnsGB/
+FPC2Ka+WcP6XkqwMBifcSiBAqGUd+pB9BTg4psguhE5RkXt5YfWzBW9yO6pLRRr/bRV52SsoL0i
Zb81c/ulrgvzKJMJhdnxmSQ0pcNzZ3BZEHth1eMpHXHJGgZu8tvrxdjRGP3Mc/vZ59GpN6+PSAyx
jeybTFghgv7OkvxeZnOuFTv84+qb1P/9inF9sca7jvyNbRjDEZmIO2TAZd0ui8EqbbL3ggSpdYjN
8+IMF6m6SDk+xqlRHWyDhrEIw/bcWguMjZotX00xSs+8yxmL3kCbIzIK/ATTmv/MR2S0o/qnPm1g
Yee3c8Q3E7RFbrYaWdvGbOwTnn89UqrGbA0NBm9mqrLjzLux+4wHRoeq2ek4ZVw71mlHWdVLM98R
nIxLQfey4lAwh0u2l2mPThYvlGV7G6jOSV7vudZ/h8V4P8s7azylvLZXtaLq9mW+4WIoV3bEVCoQ
x0AmOK/pRpY5QmWE2mqZSZ1XrW16xstsS6CPegKkmGS7ETurfe0/h/FIrqJnigNBXoGRBFn4OjnF
ZY7tAu/MLDkwGsKhPsURUIkkpCHpUCOBoeKCbuhwJXjodlMcR9d+dn2Sg0nwgj4QEsU21M1Oqp0p
yxihjs5VaUnqA8ZUv1R9cZ0hhfmliINXqU6JXXpjAjdslZmJKjEUZwz7DfATtfXhxn6XTgZTYIfy
l4HTs+mHxU04P1zLCNU9XDvozuVJ+8+T47+244xn6Fm2bSld5KJmnR1uNIjmUIRI18FDejSoWODG
MtybgLHLcitfWLbvxl6Iecrnk7S4QilMde3XiuHWnFhfZM+9yohDbsgMUAKhIq62QlIyk8tYc/r0
VM1ytBTNdIZbkHLaTzwPx3rvCysCMFtwEk5vpJiU/+RahJ0gyZGe399jHvLsuzGWmRgYtX2AZSva
yG2JSgSLxMYwMeclpDhc0kMYJ9FhCX5FxWAxQ0ZZpOXZh5PWx5TU0LA0qUXpnSCrsXFQM/fFYUxm
+CgOZJbaZWtmllf5+ziK95U7vAQcUdjXuHeqy5MBAkF88yPqYuiAYf0jqsJHtewdC63kHMSnOOh/
yc91DrJWEa+NDmMyLv89ViMXOvfR3rdq6CSrnrqHmMKoPHku9gO5ljWbwmBu5BkEAOAQt5W96I00
S4+qMt4lPToKs8EopskxfPXcna4VLJ2KEYqpnXVvmjdi4iWncahgSEeriVTojsK3EZWzi3m5i3/n
3k9Juih7cqeVcE82sKxa34YQ3lLIpLhJmkc3MvGNobSRN0ujh10H760wamxwm+JV6iGgJmRwhnmQ
xaY2TDucviX4yuZ6d28TbF9W/TctnZ+DDkZDj6s9o5j506yY13VrWOyqJI7IXvD/4HUiqtKrqVBj
uFtdn9KDKmeVKFeWhzcm964/PauDgFQA/CTUdGpmBkWEfHZZ1faQUtkssIZ30TJ3W7tAOxt+yWYn
0wTyftHHDRjKKZ23ZeBkO5KjPnVZDms5QExLOxu69S334+AoN7V2qD1yFKsD6oeLHJdyv6zB2kW4
0DMOVi08i6Hy3O+EjJyx5f2d1irUM6xD2MrGbU/2itwv2V5FR03uzLkpEL3hGMIkqKUD6KtvVjoh
GZadbbGjL3Wg2k1f7PRSvw0DDqeiy9KtYY5PnRo8S2Hu58wlhxljJiTzHOOq4Va7SdPhpmsw7jfy
Mt0CYuHDSkDFlCSHder6jR9T3k82dJqisF+9zr7pMyzh5WTEYFORu7mL6oSwFJJQgiSQ/7MIAOCw
xTZR8VvYLEULcKr5nJGuk13UIsirurwbDHKEKWAXcPMpteYd7cmLtYwHeczjQp6sZs6//4XP8He+
lW04qFN8X5HA/saUnqAvYTCelyfHyqtNieQNoLkGvIbDMGfjJSUlYCCaqVky2I5IhUXOmTd5sk+X
GbPjgfkHQVj/fFnm32kWjh7YEH8g0uPT7/6FwF3Po9XmbVCcRP0U6QxXqhEmaNs+No2Ny9h0N/rY
2ab9iSkfU0SOgmR2oWYCvJZEDVAruFSh/nNklbiXpV+KlCFud/98pX8nBjlKK0kED1JkaP9/lUJh
Cwkb1Er/wwchr6Nt3vo4/NYacOXW+TUzwod//si/K5FxtIDYzicKifIvPJgGinPrItuB4h+9FFn8
fGWCKR3YYBu4UWNzHa5uvs2w8vjnj3b/zoPjY+G9eAh9HSQOf3kuc+3otJduBtN7AF9jBTh6+j1z
0MaLtqHV7tCw4501MXXgmYi+CQ9hXpqAAgaqEJlsE9YRi49vfn9MLGC+VA3WhdDQ1OO6mQgzMFSd
IlrOoeJwF7It4vzN0BLYWCb+XU40RqqXW4FvpK8ryuPYgT+MGZSNYEJsUFrU0ON+mN3D7NFcseeQ
WHVhVAPaFFHQ4/Azxp++Emw3tGodme0BhgGsbN5bo5qOeYLKJzKbraj4VUlCKArEFOXENhvEglTO
1kuin3D1/oXn939IGHDkUFRD1CROgDYKGtB/Ub8mzYXs6g7pKdJY+NaA7giy3RN+/2SOY1nXR3eL
j0H7EiTnEO6/Rb6XeJwFHgtBszDSMCNoHBrDhJzANKGJqf1ZZMOia9YzaNjUxnG4n5TTpCKwFRht
ri3p5v+8cAxxd/nf7C0HLYar+zYUOvNvMl44C848F6gcgY4OWd3dIUZFH6MQEuyVsPKkABr1/C2m
MXbZQImlx7HeDsGuuGjUUHgLhMORtuPGMPsWfwJmSzhcK94fNaZUXJ2LrrDy/6huhpQfdYC2CLTG
9cd1hCbx4HW88SbLOMhH9/Z6i2oIJyD89AVllOEWHSb5WEt4EHMQVQAOLK+MSunKUx+D5kJawh+8
qA5LaXCmKzdScaaSAg9UhcFXqB9au//01tLbevlJFMHiuTcYQIlqOWp4em/KEAA7wswqbDAMdjB9
dxPjqRsIolYspricH1aCLPDzA/nARRqiOIgk0YiWrbzLFGZDYvVxZCbaryrXK1TcWKN4b1cGalmB
b7kHFpGV+sGOKGF0i40JyK4ziANIcxu0lBdFn/90LpEDVDNYSn+MRXHfYBnSu7T2jSrD5ChPqBZq
ZUdi9QxuMzO9/Zd1ojavvy4TyFG+hbpLN51A6b/+a9lHizPbPSkbJwz+N53RJFwBS3NMD1WTvIg1
TuWux97tHr0JHbqr3AcSvacr9u/VHu869qnDPOefrwtu+t95d45jK1GXE/gAN3+9MpfHSTRSkp6m
LolvbP+b1+uUuJRWquxACsqItdsRgfwsTO4RHKhJ6XKF3kC+WY+pKyEVzcGC1Ycpf/TW1bp13snW
QntLAdGemRp2NwpcvWpkmFchMdrzQL9w9bitmUzv9EVxgLSEfXDFb2e1zrlLwghexB5r4Eo4E9aZ
epOkiiqH9avy/FtRjMj6FLaFquHbsH6bGwzv3Za9ZAqTo5niyehUISYtM4J45RFjdNCnBlwm1dCw
sG1z26T9bkyqXQDkeC0qpS/3lQ6/9sxt5xQfSeDt/P77qOGSOutgCST2mbtOD5rDhJbVd/q9jGrV
5k3GLy6BNSwgy1nUIoexoVhO0FUI/rIxPPiK1VChyVMVtUuwsUeY9q5rSRgKFlIJJ0jOEdb+7VRA
xGBTIO7kvST21RqD58WClBoVvBRFiNGb6vRJgoIbGfyR5k7d73adkdIl+aMMTpcRJ9PcKU4ZtJHI
uKvN36GGFY03EH4xjiQXiP+Quh8yCJGPlN46D3CJ99v2QQgsgq9goGfsSqM9KmhfBmPyGQmW0zsj
HdhROlDGKL+5zqrVO6/r/WZtJ3ITVUhdPZCJiM5L6DDSBoPtg69jZBYvU/gIAedUsU3uqaLR/cSH
RBmG9PnyHRSxJPOX+yH1Zk3waZR7dJqKNgq1ftNC9JePDWYenRTzfe09VAmEN3VbcIF51QfmzlY3
HzN9CrfyVaWaHpjkIezyNpPRHmShiRKmtqzfdDFH6UAUSKZ24///1WDn/jKH8UHdO0EF5K+E76nZ
I1cPI6rw3FcByfMOZ4Nw1V+kV5Qvchs5IOQCDTb5SxPnwUEQO2Fbur7+MdNGygbbhJbamDkHS9UL
uiGOQOpW5NFz2MGGK1c4lvqYxXBcOPBcdaCMLM0r4VFuiAyi4uWmqqYaf0n/Z0S0HXGF8wxzoL1t
y/gt4YiSVTQ6xRkvVhr7cXY33sKwOFTWQM5i4q5q5/R8nCNZbb2m5Ilgnsf/pQ0z9AISDSEb4Y2t
Ef3W6k+Ogt09a6GWSeqrXYFAE6M/lsBLx3AFlJN5+GRPnxG2Ehs7717lZ1K9p7ktT0LTFRwRx+iO
yVI6HSO4pRyjS4OIwri2oLLv0KZUHKXusZ+mU2IW85WePybRs++1yZXwaLY1q4HbJ+CHrA2FMzhk
GZGnEh3bwEItDY7e5x0VUhsfJn99UrWobYdXVFDgIMGMrryVgXFG7ns/0rLptzhA36nf2hTY1DXl
thn7B7IaCcezCRFU72zHVMQtw3wfKZJATAm8y9YAtjV6FAF360rDZk/PzqmRPSyWfk4Kdx92mP2v
9jc5S+WlFKyiQXTj+/Ne8QVUoSr1w+zBu5GxqwtAKbdQGbXqqrEbEm+TwnVx3B9zor+UxVzu3N7u
MdVguLZgQpb7uFOXDZaUgfJOEnTJaiv3JUcXyywOdRxm67JWpFwgd+zotM2NKPHEykrxkmTfUy+H
LB6pn2UmpCYrqldUFysiVMuyyEIhG4QgNZY3dHMFJcugE+0UpJl4ekb70+yEY53pGKPl1rt8z5F4
9nohyZKtl3IRP6+lfw4XeFSDwgBkdjOvYbnNuorKQbFNqoFY6ZF5buZpr+IKVqXRt3IxPqIydlnI
Ro5ZbXYRLyNLAXjU0V6GcE82BanfKiNjwrOW3yJVbBW8Knk45zv8I9Dvxdjk0tSPIJXq2wtIJN+z
cppfRp2dxuwjWMlFa1OMUbzG+7CX7D3Wm+vWo6AWoYPJx+XTvgC3Jjp4Q+gRE2m1ISp7obGBdlbM
N7gOcipZJlFDZbUXX5SMi0tD6C0CTCj8RFVoAp1JqXgtxhSSRvDo9TEJS1vTUNmkTXejMe+4+nUp
RJTQZsK+HEosWfa5Vt2g7U42lknIYqeITlbyq1l1YBw0bfK9ZcUMNqVnz1FG3haiisF3OrkQWbXX
UdiAVG/8mIxl740LpkDuIfdvXLJ8ZsRSW62ZiRGZoSmRNY7XjGchpFNAbMMsUSnHM8Yost8oZLJI
6/fAnT7VNpYpAoJgfOoJ1MpULPSmij10vBcwg3ELHu7DdUOoV8VuRHXvPhptQS66edc1kHkVOiDY
G2YUT41WPixuWu+iSf+uNWdVLhFqtxyJcsd8uw/2BHFS40UoNqb1aRh+dVCV1FDXCejKZOnJ6LZc
ljdEMLeJPADlg9b26SWYiu9WXP8GznlVT0WGYXIOG8Opi815ByOC015JZQOn3TtFeZc6RCgWev2q
lNRGbc8wnr2zF5D4DplihxsDTtwGsyNFa1tI18wJMN9yLtn7MEk3pnPLyIRcMaM5M40G/gdclhqu
UNg0cffzbiBvVfg2aar98cMIOk79rkbACHocpJfaqTRYxHJmCiNPjiIQjFmNXrED4ZIhGhYGOi45
NZQhTAkFqgrmkxRwYm4Uu9Nj6ugyuReYUX6heJ4bVfoapt6bq95EuWdqvD/x6aJZEahHikCpBPJh
/ZaNwE4KmcUpkASY9Es+J2nTu9arbmsFDBQwlSm87JN0zCnGWtu+LF515bYje3JmkbllMMmTixY9
dRs02WEsUIqgLDjKTtbA2fizGrN/jFdsR7QlGDZAmf4hSfvlvp1J0qFL1wkze5udctlQgz6pBenk
v/067F+CjmQILNdwUlUHEDYrh47gxyRgtBBBUAGU2zRFHN3WOaEJkBcIsZimvQdR9Arwqkmmuh15
XTyGXUbjO6LLlTthViR6jXwD5Ma7WPEs1ZkkvIuG9VWvMwdcSPqMQjrXxnpaMpUmCONJgS9S+GsL
Z/pQJdXbqisSvNPd9wQfxUY3HdoZWiEnjnisO4RuEeyj7xQbxdI+nMRwcUrCoZ8p61YUv8Hi0DgY
87eSugEwvtGhVycRJOB8OJNQdBToQ+arInhw5z9ZXLOpKR6MjLAFFpGaLVXYofyFWGOumaL4WMR1
x8w4xHlJTnZH+cwtwCJC6VKzWkWnYxKZxuQLqd8bd8HR7FpGqtQsuAYyVw0jCJeF+TwvjMkVECOF
huw6lWKlqoOGjX/XFOF3QYXz1EF20GE6w9sjnzuVmDU5beju5ShE7bXsyxkFtTEFW/Vup1QphJ5B
SqCpaKdPfeAxgLefaua456mnxiWUJx7r5tbq3yaYF2QpQWVjaBMWq300658CqUnhRbsC8V4jGA35
IsAWPLZBeQg3FovRQ1gt+n5qDdzaSN9Svjy5DicEi7/xIbPjOwOv+N2kqkW627fMm1Hj1cN9g03W
dsh4MtCuBdbobJ1s8LLgGLCyo7uw93Pb6mStd0npPsswWK0xsxwhmZDrpe691IWy+cmZoG6fWl/C
G2+T7KMoOHOglH2N9jYsh2fpMyovqrZujVfcaGne7ruwOkTZPYZFdq57eFJJmYT7DqZCX9PEzKZJ
gpEab2h52B9Ns1tI+23nTezBlBJSnVyEBrl/rwV3sYdcoj7ZDQ75CnuOsmYEhTe+ORFj+GLMQnHj
Vl9H3iZVRclia2f/s2aUvQy0k4oDoY7WK+oDO7lLw+9ahXxJPmxM7wetik5y4BnMAnZtSQ5UsFyc
JTZPCE2Xi6mlFSI0cEph+ObGI7BBv5MqUM4AIrJecw4Alo92aD1PuzE5G69JLqrK4jlDOa9M+6IF
NhlVrn8ig3WXQS9Yiu7F1eIcCKy8E4A8HqxbvLZUqKVDYh/fzqdd2zbya137Svmzm+g49cV09qPy
Pl3rZ7FM0IrsM0AzeIVH1dsUFcYfnZLg0Az5L9cs7YvtRm+Om2SXyHUvro8/sIq9U5o+eYGobNZT
iXtJkvjWDbA3oTyMQ2AA0FWC9JgpsacrIOFWZGZlELxKNRHGKgXVgYlDhmO5SdzwNpq1HyWJsoqV
L5vb1PDsbEBOlQuhKksZqMnOL2/hKlyO1iHmvjL2drJCGgaQtidvayips+BzQth2FJTBSDR32lc9
02CtW8abQUCW7D11gjnukFpf0xpspRaUP5YK24/6HwRDe9dNKxvXfedlxkHtOkI7xYdCx4r1Fouz
Q7nezVr5Q/gOUVTdyuxAgSaFP1knUuPcY1J2n2Y7UMYtvUV/XdQ7J9aM7VjbvXqchE1bYY3FQugd
BOhVqS+HqrC/y5Jdzex3txLZNgWpxfwXPVT2ctUjOIO9qUa92ekBSlzdMDaBv5T/GX+MQGlY0kJs
6oDqcPaJt9ill4ogwaz1jvxWKhzVAKaxQ8InidmbRpnGKMrobJMlKU2GTRD9xsHq3CLPKCvXTzTt
y1b2iI77IVNxfMtQc+br58CD3cgxabbmTy8by+c8vZr7OGFHkk4R4b1m2PcRXx1Mncq1QzyFGgh3
uzc9y5LdXJOhWOlLuldVW4eHKSV5RYQJDbO8jMTQxkABVysITto/HESMvaO3ZHVe0addys5/WviM
fm2tS43Gm1fXPhtF8JZ4dXttFoVzusbjvTetpE0Z5bKVLT/MTeKUmonA+tBCi9W+4EmtQ/aentIo
q/+HsTNbbiPJsu2vtOV7VMc8tHXWAxCYQXAWKb6EkRQV8zzH19/lzqrskjJNeS2tHlQCKQAR4X78
nL3X3gGRYcbgof1BoLWV6lfx8PWtui311kdOaW177OK7dnHO7sj3LpcUx63eIvxB+4zoSY2ShXYL
COkEoWc+n5yqeGl69EfidjdqdFkqUit5pOZ23QJPjIGfI79piXkKecyJvDh7MdHMlsBCy6JJHkc1
8RS5S/hM2uCdPCEMoPQ3bpEcMqM6jSggRrybeY3SJ2IAsoAVpAuPKcwJ/TyKEA7FN5UQkVYmhGOH
MGohcZsgf69LYMqi/IwWr9rNDV7Oima4gKHJPJ9Amz/ghZ6HPKPfJiQWChjvOlARI/OpqOLukepu
oUY+2+61/GzyVfJAow73jlHSHFs4y6curZ0w+5iS5bGOynNguRtx0pQvj+r2e7tr0uDezf9NhlIR
b0+5R3dI8E/CfDqxboqtlG6drO6GQLttmER/unwMG2JUpHXg/xBtyZ6F3G8k3/uuC5jWx3lNgOP4
JIuwPzY3IacRnwXF4HMRVbefQj1RGU/sj/K3iQJFYh8lmlnyJKe+fA8zGrGOgpUgUq5lw0euYuKX
Scmg7IRBXtnJxgk/u1czBSeKaIkZQzCszIkw6dLtrkIG/jANNs2sYFARp2DxlGRi2GWz1eFvSbam
6H/UbkpOfMo0XEg0JyE0r2eETh6dlwm9+2FBgiQbFnJFF6uWWN4+tzth6pP6g9bpiI2k25F7+l7j
zjwu1XnSgWlaoXOL6N7lMECNModWw6ykizZ0lpB+iIZhGxE61agg6QLg6aV7CJsGWaxW+pFH/eUK
P2o3+ppo5dF39HZ2fZva0QE/ZrL1Jh5ZecpaFJK39LJ/lD8g9HXyVhcfm/KXW5FgvpVSNcUpydp3
ZUIi3aHBBRlT+5L5JXsQaa9foqmrcJCW3raOCtU3LcKlwCT69E6e+gBqDrGLK3HSlo1uORWRGmKD
hNlcqYOtONIlfQA9rYkakjRRHOl5sRfLoJLq6doOvBe5JERaeGl7OKnjwjRkXiFbwl1m5bd85mvx
VbuSnKySFxKqN3JbQ32HsYNlzYtFhd/iBhT3r6gCxSMi39JkGqylbsHUiez1yGyrrRrrJRuH1koh
qbRDGED2Zsjgp7DgLCKhF+KfFDebjGRqHWUrn6W5DdmkkPnKI3zm4Utq1Yl8Iavy+ahY5TJ8AGGI
6URcz5kYe6Cf0VGe3VI35Mhq47pw0oc8LdNNbRI+n7rWc6sgqeC4SpkuRLyy3Kuv9IBgUtlJkkOn
3lQ4E+hv/1q32HJkJRkEYNyNYlaPzpx1a0FvF29crmXy08nFDtcNpPWwyT8V5IB9OLzXqp8qc70e
K1fx1cl7rFrvOId0y00h8VEaSpi5H05z06zrOadPoH3IZ37goRLJEzedHdynTKBO+ahq6Ks4HHTj
VjqJZXtcVLdN2zww0V2a+ps8yEo9qp0MV9wA9op+56OrTHdu332R3yqDgfTRA3ZWw0TE13nqUEyt
47DaABc5tgY0drdJ/M5iNhpm1ucWIPvG4qrLelNIZ1Rq6yrR6rN8smTKlPz7ztYwnpV7ebkIEQ/W
jWaehhFOJrt8lmmUaYoYo2r96IcMDBlgN1gvhOXOolqAc0mudwrTM62f5AFJTOHkiuD0Z6v32nVq
JDruyfAj791cnlFlc0wOSAflGGLPJ7NWu6lHTMC24eU08afPKETJTxkU633p1SsJKGg7enkk4xKh
sGyKtA0oZTjzyUdCODDl1eWefqjpvjP8PQQcSPeuhfUSxyuAfNOfdEpXTYUhyx1qMS/i0PUQYqAo
MSqtBfBLkrHCjF/3uYAKuIts8faiv10V6nXgKC+yXZGRWK5w6hDSZ9kbSLwsxgQWV0TpoSvyYgq0
opBxjDL5sWwDts7ZfZoJNkE2jhBADtMYCPMtDcNzptnf2xwXRMggjQzMq8R0YY0LzzG6DAbLhMIy
4brt4L6tsUWxUrNn1Pq8AlLOOMiczksS+aGrhPvYurHdakb94j4FbXRWF+2tCmt309c8H2nBacdb
bkSHfOS0nzXkUKZz8VBq5UOAv33VK9/k48VEhONUUuqrLsfnJE6/8v/nvIiNzzCf0ogWD0IgEmwA
eYlOrXzW5M8J9VBo35DYkW1kZ13zwL4E3bxVQjoPEIo/Bn0v/6bs3Gs8RgDNRR0ie0+khG7HFtxX
qSZcBbvofa+O9E+rlj6OHlFwFAfap9/Zdbtj38/qWrb2ZmvcKe70JmXmDta6TLgvU9DbiI6TfiuN
F8GUvk3Qo8vAOjEUNA/iUipGeqVWCpCxjuFY0Vfr2KSo0ReyMuyFPGjqn7AZjGPZjPAnneotRPIt
9W1zm8P10rvvmXKRC7McWMh+UupmxzChgJXlgmVo10XHTIpdkIG/vLVE2SMlldIIKftPWBK+9KSp
aNXgB55Gb5FLLjYvcbwRl14WAGKNI3lTWSX4ICwLe8uqKeeQCByyj3XQCo3oWJgqKdpVLjUBsuiS
hwXRNpL7FMSuCJJDgElSDCqlBG3Kj43WvITBUe+JtxFfjjjrEolE07XQX1mJ1pkan2p9Yaopephi
xxHvzZl2gZW9amI+aWsTBqP8WvZRKhFUKCFv8grLkwC+FGyGQ3o3LLzrMTIGP+uV74RPDlfEUl+N
atvvECVk6/JUJgsdAhrTnwZcLau3BCbt5smcdgkgvd5Ev2mfqE9vxduVJnCrV8jWbs/LTOQTDTfZ
EJfXH1XDuIdccqDazIZ0uZJbWz1nOEOwykeFwhmUz9pMlxTrkRWNF1cYyGaFx0cudDQyeSzFpRNL
6kjMptCjBsfSUy9TTl1VW7DnmafjotoSJejCT3AonzniyZpPTh70tH6eAMiICykuiDS8yB1gsHIO
gMW7WOPaVLsOLJ30lZGILxVUuymaoSLvMrWsK8WMpTlAWrWcfB79QanVVSg6v+K9ZY79ENp3rquj
zRcGjVEPv1nheCXnQ/VgkWmQGxfATV/wgArQ9ac3VT7sJh3BVaYd7YK91orcaZXaRAwhV1vFVlYe
K5egbKtMbpbAiVedOBdq1YS9SYmAGiDfF6bVXGSrCGmzkLqjZQvxRLGomRPgDVdBOKivHNGwV63y
YHUmiLap+RSoGmn80StddNIH90usDRUYaLg+8suX0RNznKirKsTeYsdHXOzTFqI67aX+ez/22ypL
0NOKjq8x4syv6BrnEEYbnJafVX0Xt916nGPF113UJ+LOEf+TH30I9LPuLExLuZdln1n0bs3aueqF
gpgEoZhH3n2UY99yVEg+aesvUlFFhulqdOdxPad2+ySOIbIyN8klEbWx1g3BQVxzaSUWxg7pKhT/
shRdo86ulw7qGbeE1ARpTnJRYNMKESWV68wFGm5M82u3uFeyxpBjOEgk686LX97kCgwg+KOdu0fJ
d5FnZnmqb4UKTaqx1R59u25YNELA7Jcgn2bPfBnq3B+md6Wz+lVk04RFwdE+xS6lhGTZ0AhrCrRx
3XyUo+6Khz5X5oC28HgyGpfHwEXM3N1rbvEcKQGFvGEdhgb3n8hYwLvkdqi+CoyW8jQzByX57+Ms
PSTibrcmGo8xdxVzurLJ6TtnRMoXvbWR1ay4o2mJb8WXJb81fIxoOd3LjPZdynvkJlS2EYe6cROO
4V3jJDu3d3UoL5z0pM9IVobi6eQsdFhC3ZSjB1GpGWp7q+RthiUXEnFAxyordnJ8JxX1otAPQDA0
ur0TDVnZR5a2HfmEyCVUSgEFDENcP/GPfM5fCX4nIlU9SnPtHINImFHfy5+Qs0Y0Y59DR9lWkmpe
ejSXwrXf5GrvgoNQYd58ah7k4W2qlpm3kX2yO/4QRSgECeUsI9s/xrBdvgvqfvbFa0VlOI36wTKg
sInBgNXj5XO07CTvZPmlLsLwJLUR8jvTWcs0EA7r1Et3zKLFYZBuheiKyiUwrmb6GzpUCNGCHQXM
Qkw+pomHrQ0Vfo7b6BM9qvCteql6L3dJMes0dHfazd0xWrK7yB2Dk5zd2Pl8nSIW3ywB+QAJ4qCV
5RaA0NLEH+ye+aZ678V9tzL76SNsqg4NfBKtAJ5pK/guD9GsP1o5w8fCFHAHWtVU+KzoDs+iKYL+
/rB2OmaChwQ+RqeKlYHzoQUeUz411Uw1VpnZS4crdTUKfIEbFXsQLAd5YJOFovhoUrAgl1NVLCNq
rApJD/1gGIwrDw4ONK8Ym7wuiko5/xbnf0/55oE/9WUFLUt0ecifY/tpTjJY2axSsu/GskYlNhPF
tDDZ/mzclGDva0PdiH9etg3kgF3cbTMn53XMkF9eDLmlyG2/6Wh0b7wGUYN8BuTvkSNd+fvxmTPq
524gkGktB+dSoOMJiUY+e2+TytFYJiPJEqFdDJUjF6AI6VVVcmDkdobB33mQLNlhVI69O3zqJWqb
GqQJAfULlK0083zuLmJXkbM+x+bkLu+/z/GwaMr3RXM9mLgl5KBl0WodlMja8vyIVplv1x6PC3uc
XDIPY2J7x6HkmDvkzkWMK6WgViyu4jGUNbe85l2+XMYs5MwzGN2moTcquxc4NvtVmzQb2dmXTx81
GdM7h8mQQpWOs7POYAnl1kFJ9Cul1Li0I5w4w4M8LCzgHVHv6zR+mJx5H6uIk7yw2eZj/iBVnCKU
VdxeCfER4QD1XviMcjcWXvTL4FTnruY0V6ihL4c7YYJlUOwR4Qic3DOuuirg0Vdy3yLDebRTCQC3
MmWBGbBJasJWvWUEiW7SO4kbwEJVFm5mJ3qSVbGserSivfGakVguCJvT/ML7ui6xaUCLJSuBHVn2
vTBzvtoCXSAjViC2iHcuO75CWuz12ZUbMW7SBb+D/fMp0Zilc656kGGVQOODfWWER1nNyxaG+BSz
qlCsjNeyxBWLqJWpX/q8uZfjKbmAClyaXE1k32BRd4RcpDvJAOiX5DrQ0Q9Iy5PYhuXzqYvRQi+y
z2Q9gTT61DUps1y1Z9Zv4n2U9xaA2w/PmM+y+pzr5YawDOnM7oo1AWZ4oytgDwI0I1QzRFJnfBH1
jSxRZR35f+tijvq1avpDENO6HhbSFxdH20gRBFXwzo3ROtQ6CdtRzKBMEwGvixYe1VbwAmucXKED
jF46d8UiHfbR1jV73BjsPLgQSJ+qoKrMoLLUBhcWH5RoSQ6a5DWxtorKzOz5vQZNkKiK97N9kuMH
pVhpaDqhSxm3kgoiyy752Ihbbna9YNUan0/EEk13wRJf5F2fKpq6sT/VZMmlmEZIXrU9rTKbXe9T
pyuOKHLFdCr7fqiTK/mDXTy+Z3X8eXPJTVB2/uRd5JTedRwqUJe4cSTLzlaMd8q+nZTJyeGO3OOU
EUhWMe5LIs8/kRWdySSsKN0bnFWip/Br7etfZD6z4NKhQb5te2B5hTL2PzS5sQLKQtHgf/YiAUPC
T1M99N0Y0k5RBGsrB3hFs/Gut/DKGgYv+lzVkQ106tp1GSv8+i0Zf46BAMPreeSGQEIg3/MnCOaE
b1eFQ5p+ZgzJDd3pnl2vHT9vXinPlF/5Z7klFkZkzwN52WtzOIi1DZ0aajpnuZ5GZadiHYcqSbSF
rd5oJbNjESYpwwplvWNAW6zF9+3U9bQeiuEkJWyywikGyPtucCMPbJKZnWlfkkWL1hY7/d988L/Q
RzNyhiMMexQd/c9B9+VgayDqwf9K5CuT04wmC94AkC9BhzNdhFA14Hh8h978GjlEv4p7vdh5C+aY
InMjxDswLbhOU6O+y/aD2PRqgxa30wbTJo3RUDPP3shkWofevp2NB31WH6IgIR5iwmgGcTbTJw9x
UkZnMN72WB3hbhI+MkawFJfaefr1x/6z5cXWcQHpNgcGQuS9n+7AILJaF+5duqcQcYX86F5+aEeI
v+2YEY/MjyOZvKTJ/Hffuf5n0wuBdyo+JAIlNNX5mQxuGlaWDlms7GQci+OOx9TVzyrsWQRAHmy5
7H5qaPwJEnCQ0BEGavaWjMDv9QyMKM8pVvkI+W50yQmMCDtw+FGarvHtoPR9S4ZsF4XT119/ZX+R
Y+PAyTVprLuck3Fc/PjUTugaCnY8tBoZCSg4BFBHl7SlShHRXDmJQRHYJavSzu6Xpf+ukBJB7xxJ
/d+8jz9buRxLpVtiYpTCzuL+5JBChd7kgcr78MI7zbFbQO/ZvJHfU9jqvIsi/7LU8EzGprVOf+9Z
khjzHy0FDpcNcxb/GR7o4B+/iEqxcvQCFiR/9XpKnBvpYGMeyyOQmHsm26t4ajphgcFkQdoSaRso
2EVjTq5cxtclm8C/zxlSS/NKn4nXmNVORQdTRGsIO3d/84WJm/nn98st7tq27fxFxI0HaTXqqpFR
tuIVJ/DCWzn5Q7iN2b5XvrK3lZ8uHtPiPdUqGtA+jDhtuuPf4Ib//Nw5cKcJhCeuWSX18qdl1lEG
wnXoGu/A67m3ue5cZBygrcO4ml17jardOvWViMCM3n/9NfzVZUNLZstYNCK0DbES/seu43QoksFS
Oju5Twr5i54sAPj782hqqIkIy1OXJtpp01leLAYhaLNM5WILa0BkkcrSz0f5wwRAqufY+ZQHan12
3c4Evf76/cpd8KfLRtQzdj9XJQzF1n+6zSZlSKe5GZ0d+xahZl29xdYEG4SAbWUMKE87clLV+rbS
7a9wRFJrO3bR3/GhjT9Dsh3MnDC6bYv3QnbUj98a68jELGXmZudiyYcMm8i+ylKCfW/miIzl8MJB
Ei0ynkixYAlmfKs51wRSXYm1fxJvChYZWnaLkEMshHnAKjZB2c+d+mOq7AsSiDJ1vo3FtAuRQwWV
lvsyW5PV7U5rjODvvto/fygeB7xAvAfsY6oubtP/uBWscuyN1DDDvdRZigBzPd+5oC5X4GEPfVOL
tQytgIkrDvgflz8hk+pvru9fvAlDMzSN9FMeak396fpaXj2Oej4RzjJBqNAGjGwwTuRiIkp1Ecyn
NRMbLyakwmH1UBLe16/fhFwsf7zJPJxRnmW5nmPQZfrpobB0lTrbSaJ9wCEk6aIcdT3Hck+hhZbB
YW9E3SldvAkcp8/ZMFSp1yBsElkYDynQv3jRmUPqd1Ld1Kndy6CTRhx2pbqva++tHRu+ywCrf1p+
lxHatdD6flrs2vaW8XYwOdp2TnriOwIkUa57A1P06ySQFJLwLHs3LEizQFBunLGafNXZS26hPKyM
8bAL1JbjpGiDKxbnwIgc9Kw3iS3hVpOH5YIwcRS24B4FwDy1cJz27ieLTj7xg9B+BDOzoYxpVEP/
r8zxEekaTmpD36tuf1Y70H+ECSBepUk2tONeN1q4q0QZrPvxfoRw4aTBlki1EhR4pyDvff88SAq3
3a8vnlwBfr54jmuwGZvoKdWfV4g58GKOiwnSBBx3NE20L3rU62s4vobMezes5YvMlPACSoYAiUFY
aeHKsfrSVyvzHLrRbaJVBuAXJtYiE8PG7KbkybyG0vvrNysr6J/frMt9zo2mMa/5U4QWUKRsLutg
J/V0Uh+q6N/s2jZWTtPv54revJkvz7InKDs5ld6gfRw/ZVCyTSJbCGn4dSnzW/k6u2c4XHbNmrIl
J1kHMdGUBSeUrIe+LvZSBi0BegToqAdzGJj92mda8mDhem875NYRQxoyTfiLSAmUtxnjY9W3FFc5
fMXyXY9DbGqinRYvxZcu1O7lxQdtwKMKK0XD95OLLpJspAC+xwJcpCc5WBYDIvlq2Q8VjajPnC1h
1/+3IHYQXlPY/icz63Nfnqvhc+3hh71IuACn0RSc10WcQQnMJe7RxlEgWp5S9imZQcLLYosIpcAA
64iC5SKfWnn9/vt9+p/wo7z5vFLtP/+XP7+XYPH4XN1Pf/znfnO3+V/xE3+84sfX/3P3UV5e84/2
ly+6ut8+/PyCH34p/+y/3pb/2r3+8AcgDKQk3vYfzXz30fZZJ98AH0C88v/3L//rQ/6Wh7n6+P23
97IvmIfcfYRxWfz2r786fPv9N01lwf7v//z9//pL8Ql//23Xz6/F659+4OO17X7/TbHsfzActVSX
5GON1qnGEWD8kH9la/8wHI9cZv7jrGmLGqgomy76/Tf3H6aAJqgqZzGEOaY4lrRlL/5K+4dG1ctO
b2pU4di43d/+/dZ+uHb/dy3/q+jzmzIuuvb336Cg/chpsGxN0zl66IYBFAETtbRX/8cW2FgjcCIa
H/As7bu2MOBj5DrJpuZbOTroU1Ae7fPO3unsv2hjNGPPRkKPVNuNJItuZqxj27C5jAQ/0Iyjaac4
/Jo+3VeL8uSWu948Vmr8vW7qAG8jWH47aM8K0qVQNYuDZ+bv86JfF8aY7HKj2noaSZwmnZkgX8I1
yo1jSMmQRazDoNM2Y7WcnGgayNPFcBb1u6Y0xWwHEYpWbJMk89bJGRP1t6IM7+aRKXbTkl8DdfZ+
HqNjXYw6Y5TW8Rt3fNUNE5syGLMi6k8sVEBmMP73FnFLYQnJOjf4AuyqZfCsdY9915l+1Yi4pfmi
RCiRsMREzVVt6+d5Br6K0sSVJEH6WEaY0oE3BhjxLmpWuz5GHWfICt7YtqiPKcTPTZyy1aGLu07o
3QlxYrfVkUcqi9XQazDQdVCaOhZLdFRNcMPdFAiFaFx3jxjiv9aN4q57p3ta5uUGQWvFpM94cTPn
JfSyG3JnrzOvAMZslLiviu7dzgDyKVkBzxSVU63v8jEglk1VECQn5cvU8TpgMfE27Gyy4u3hwaia
r2iI/UTNNlo8wP4r62kPLOYSV26KxV7/cOL5vs321H1fqzgY1/iSUYaN+d6NVJuBDwVTBFVOa52n
0qkuS4NeiDyJ/sgV3YylyGAunHgPlM4nWeCRO6X0cw7AKzfzvpYz/Cyi9agrzHxduHPiJ24GsV9X
TiaGoGiav7vWQst30r7lSneGlsN8q5uWVQ/hq3T82kScEhekYORTHgE8IWYxToAeNFeJpu5UIszW
MPi/aAVFnh50D7mbAGjA7EQaT0LlQFLj6Nq7JXN3nc6QlV6aMPpmOyUOktNQPXCqr1d1UE8+IXYY
A3Jz1bYcgWdoVkvVjsYxaKFTlgnkzzKMGHrGJuwOd9sMD/HQcvzTy9HP48NAjSwG8nuPcPTjPCRf
rQJHc2RO/apRvLWrYNGe+pAB6tiQnRln9TodwXp7obrBJNet59HYdrrZIp40KaSj3NwXXsYd1r/W
6ZPTheq2D5YrZ5nrY91/A0vonUYXokwyRntrTsDlOahCosUUkim7ulE8EflMEUB2jsMtad1HEVN2
RJipb5lIAUg5mSplC0lYBxyoP5RsYHujgZ7acjuCq18EU9jvEeHsB1Q4K4sDwXrbzS1+qxDpCf19
FRnT1rCFnJwejV/hrWGahW8zw/p3KOYM0VC89hKl2kRupR0cE/GLjtNMbXWdeIGM4VNVtL6RcZeG
kakQomTDGhIkN3f8phFrsB8Q2fuGNXxxdU640CsQKDddDpCoSDZR7HSMPI/attW7/DpbUMiMgQVv
z0M6VLTXBJB2q6xMGde14LXiKnq2NIVbdFax1fLAqB1mrtgrOPsgQAF3Gm50PB2llRX3SVDtg/wq
GTruRs3G1cURCwtnsYFWnewq5KJzvtjbwrEQCrjZso4zJmQ5kHhmMDkCF+ReWlmeuWzaJjD1+Oi6
yyuXLTvNU3bXz6xR/WjO+ywpj0NM6zRdag3G7tqrrbsMrcUZk8pDU6mHyXO8Q6eXIv2CVQknS7fy
aD+HmXdUQxN7q3kxO1QfS6HR9k7Vdtdyl02Lsuk6TIdWUJy0eEqw1zlHGCFo/b30FA+qsXZZH712
T48/OoZ15zLg7d68AFp5rs/wK0K0/RoLesDYPwh0wNdqLt4uI2/StXAUVe9zoHtQeeKbEKrzfjYB
DkaAeuBvAcTWBs8Pwusiw0GFoIUzELB2veVpGTrzEPCwIzJ6S9PBj3tFP3nJNG17YzzbS372aI6v
vVJDxe24l8XYKMVccbRogk2Jwgh5N3I0AIujE4R+YTIQLfph8O0EuFyFCz1GGrTuoEeszBAEKK6J
+ug0xr2pYDQtBxeeZgkCU8vz1dgRHeWG0da617zlbkma/qKg4IAgSgcv4vzRtEyMJxIZN6XCKY4T
GctYy+phG9sUfk0EBRDpq/WsstxbM5umpo2FPxQLJFEHt45dJNwd6k3RaRDWomHCoc8ZKirqx+kJ
aH3uLyXiQGMMrvtZucmVaEOz46jW3tXC972zDftrkjX3KUm2x6X/ZkyFtw2ZVIAzsZ5EXPeCfYVY
V/Oqz0pAbDCMCWtykkm5hln1VvRq4aettc3yqtrrggTiaAnamt6e4S60oOdbqE76/MrmCGbfvoHN
pj3rmbLLrOm7qduXwC6pxrzX2GWTTCvyJTU9QPrX2l/msffzZULJ2Jj4wO6VuDmRNEScZzccNSa9
G9aOg9o+LolOAMNsEQbbkYLBmCtZq4O9r/PuzgmnBKHlSOt6SrQ1ctHwEETtjTKX8aaFq76uSe5I
Dbixae509HZiazMJEM4cBoeqHgCzxtyVCrTZoogY6Ucu4bF5u7GnnadA3S7bvvCbE6dS3XdzZMHN
cMGjqq6CiferajvIoMe4SEa4X9pKNftD6i2MCvW82lrxlknVGfhKaC93huprC/EwVOzzOsmXu8TB
uGe4xYs+Ns9aq++KOIRZUO/VoTu3g3oThJARU1e1NugezEa/UofmNDgQS2Nny3j9FivbOSQrayqw
3yWF32cDuJV+2GS2eq/nCWoDllhv2I1Dq60q0ZFhi+7N7KzNzUNpkdaEqOmQ1P2tlqPy7LMbVW9p
NinzIemavYdpDaMJd25Q9ofeah/q8WgS5YEg/NaBmtdk/XnJopFoK/xJpvsIqPJiec2j09hfx7j8
ILM1ROvnPQekJGWTWt3jJOHTOxQ+bvmuGMTBth/1OEEaLNp9UiPtrZoRp/biJ15Q7jCmq6u8z03K
AxpPDsgYdVKcTVk4+6AsQccLXI2GnhT3FpKwyiTNIIp8dANUpIN1Z2veZprq6piaoQDbjEe8MUzE
UUr1LdThqT0Zy9lwimt1mK/chPkwKDX4mymRncpOn9yj0nNOxRGthPUBAeLZIJrIj9SW4S8YHWew
Nn1LIFOLI5E6cVMhisaKjMjDxRa9Uuv+uqyTbzHpkyu3R7Nuca+j29u0veFeYtzSayOOop2X+Xah
X/Wmd00YiN0pxxQXolY4iU+c6sGOjOrKZABJnhM1/LxcjYn6UbbpYzi2pzroT5NN3G5avGtTYOwS
2MWk5A7bsObsD3CRc6Le+8USHMzHaVCudH3eg4PiO3HM4DhapyFgq9PT9oAj11x5ZqSfe6Pc4flD
hQvbsQ6yDzXmBkoZUx3mub2jMX8Z25cZJ+Nab98xxF/linqgh/WcWVcO4FkkbykjxeCLqgV3tY41
oioTv4pBZ7UBbkW9cCh4DIb53gD423wgCUyEPi5Xg+K8Ee7pT60GrS9n0Nr2DimFt7kb3Q2Rt429
5RnlQ3c3NfZp4X5mbe6oqYODFk1bp00+5pTVI37ICxLGQiuceZbyPS9Cmcp4a53PpLwxYyF8hPQi
r5xXnBetQ5K3OL1AX8Z9Tp02wPWu+uDQDhVwTgi/Sk2q2bQ0KAINbdophfo8jGiSKShvzdB8FbdY
Oi9v6UJxMAFYGHOdL7nMsALN6GHH+ajo8Y0eFu+lHRCv1m4LHQj5pJfEwhnusgkCCIU8rjfKADA/
1B+5F7MAznW0jG/AXunRmedGcXZlBHg5IifUmTqmREnz0bj9JdQPrVZM+6G0pk0clp4f3xWDesfA
4cVV2JaN0oBlgrAHqMkljRjtWFH5rMTbIIujVTpa9SZY5qPGek9WnDanpq9y0kBdPV85M80LvThm
sCu7tNqIrKdVWYveiNV9KUCW4GZ13iIgz346eV+wrVyX80BrDEoUQ2zOI2QuA4YId7aZ3odG/mo0
yy6vyHvzpvilqoMQmxItPB22WlB4w6putDscqkcSxJDw0Dy1kgVMP1bsWE+Hzfw8LiZ9nZpihwiT
VToFXxUzfEzmcc9VOinLMvruONsbRLqadjPY1Tuo1MaHP6nj0KdCjOMXk1sjUZEUAEFaVkPfI040
OHtY3RbwWYT7sTG8d214NTIMhCXRe1a/XHWGhggy1Z8rvoq5U+036xLXL65DBoZBkljdJJcUTy8y
IpUk7NAAsbyrSoSnVdv3K4bOyobi62x788eYdva1099YpC8f6NrdkfryUcZKuXONcAfzX9t5qfWd
EeCaclVdJmc3tiN1tJIeijDXfa/0iDXM1GKzKAhEZipnjTFCa9T2ZglJ1szq5c4pcVJ1oRI9JW1w
a+vE2lmdXRxyOs3gHbyIJyh6TBvd7xtkHHauGD6knPpo1fcMgPNNUXRUtdVmTE4O4NUH8GfHZcak
o4F9a4Yc8x0IqC6nyARC2u3Kwvs2RpjFOPHdxiZtOEQ9TDwDYLIYV+I0sbeDiekGQRC9rligZetm
C5SHOTzcenXMzV2cBAAp+MbP2NnvwwEbC2IuKtISzCxHfcyMMZhMo9jmuqo9HeKxwkvimFRZ1Yyi
PFvhHUz3RZVf5qiYKZxM+3oKwi9RSpGmGfBZrbAuMJk7TxFhAn2aFLtlDDr4abm7LhsqF+BRNI9p
MSrYGo7JOF96ys2L05XYcFRcxWRiuul4k7V2uaWnBf7eXMhoAIYSzwDykcb7VOPo5fQo2dUN4hIv
SkEkJ9e1OsXYcHJj39PYG3Wena4snZfU0PE02uPTVCAKdQgy8qu+eCUYZ+c6GWeHaTnXE3id6blL
aMq7iY2oquyPYWv0u6hAQGZ2TukXZca5vu/AgOGb8kch0Bn0pTnKHRmVPkSqungyqtI4jQQi7ppJ
Q5ukQx4b4vSuCi+pEzf7EHe3bw+4ymZntE8JfGOOLumI3kQ8HvQbKq3oX7UKBUrWv+lTUJ/r0NTO
8mLPrUcnBOn32mYvHQC/bQ2dtdZexkuAyH8wkuxrM7LdjzqkNhNcm2tjQWL0tRmdsuBSRPZpDD7Y
fljrSmeTenQq9NzdKQNLCKNbx3di7Sw6NyjCkkPbL2xoDa4qnHCE4S3os8Z+2rHIFltNL69tGHLn
GhbbmslAxzGuuoss+rlzuti7FDs5Wqx2vsPm0ydzgD2vUXxCbloMQe13O40Hv3e8JzuPJvSZM+Ya
zwA65+3MUeETFtzhDkFd66JK8Li7sAeiqQpXhvtoNHX+TPGYeoq2Cy1D3esojde6aidI1tOnHKQ7
95sYSNzmCiDvhFvY7phj1FrlnsquOJLOYRw6p4H0UtrxtmiBRXGWDC6kRmngAtJ4p+abVk0+OJHA
5UqiA6Y76Pd6+GIF4MRnzSKCNixf68Qrd7bdeEcUUdTDxKUgQo4w0WBJMroGPUfVHbpkWAC34DfD
2vL/2DuT5caR9mpfEb4AMjFuCYKDRIrUrNIGUSqpMM9AIoGr98P+fzvCdnjhvTcdXdUtiaQA5Duc
85wtdhe9ISvYJ8GF5IM6m4ZTaVwA/F2XLKUHMN+5ea9G0+eHuB2nbW/7BPfdgOuWvn19kCMm5I4z
W7fZxzNnvG4jnfftcYGtcdS0JlGNBPZ9jF+nsuOWFQ0PtVoud8u4YnwxZ36+XO8gLYBzu5lxK4yF
Ve3+XiQRmM6wPq+z8wmCxjmu+bfTDvZuctosJOCVDDWdRVne7yXk2C1OaLp1moV6NlFeFIkROoyg
NqYDyrqP4UTnVN7bBiEmcEMUpqlwmkNbdDSnRjXvgvKxGz1KGLRiRlx2jwQp3ukYTjIAd6YdpWRK
ZBHkbljJELZN5WyKdf6ZS4uGUrkpzukY7BzZTbmx4PbqwL82zBkNPXNKUWTyliUfiTmf8KOXk3ct
M32bRy07eiOc1YP3nXPGbiHWrvte0caVw7xtC55/sSrbO3Pt4Cs1ajfNbXPlclaNXiJjcbyzTkvW
kNaBZJr1UjuvnmpKFN1w592qdLf5L2PFNF81RYoAcbhkdv6V16bCIzfsVu2mj8o2SMWVsM28bvhY
JwO3IscaWrrx1zQ5y4uPyZU5/rDsTI/PWUxWdkwFbNkZV9IOlh9hirN8yzuFTWUd7luHBrDbGGVf
R0m/NgRNVNTiRPVgn8p/V5y4vaKUB812M0aC1BGSRfkoAAokEke+nv8mPPZezKjV9R6N0nSe/ZQM
Smcsj84qpke1ooJOnL056oCfKXLKme4h9Y3hIea3Au/TMnDuGzQnSVt+VqNfnMSivac5b6t7J2kw
QjBiebKxnyGGsSFLURCGvt36vzKdXLl6KxaQFcXaEn/7BlPN/D2Xhfoeq+o89aL8sBugUYWt7WM5
+JEZL8GDS6uJgXvovgr8GwKg3LWNjQddjt5F9fGxKLyKDC6tCMd139K+raOiJUuh5qAOad5/aTqg
s89QKARgQv6feZLzYp5qN3e2pUzl/kb2ootR07HLcvn6zx/jKaXndo06nBPTf+udtdxMVQOpw6n8
N123uMPjadejGNsF6G/3vk+b4cervgSj4zMxLMbPDPqzirv3tCoXhp1YmrrKgGKZLP5eVlDt4ORk
p0BXT5mit0rXVr0Dep33ddM5UdFlP3lTz88xFmJTfVclStkBFtrVm5Auu1QrqCzX+SLrUoY6YySz
zSwwJ1zMttk0H3KELi7afHwRZc3Z6WMFZMZgX53yY8Yu9msJlH8gB4GT5PZHPMHbeVx+MxbXhxTT
0bVienhNvHrkmGfm2VNHg090J2czMNK8a1qOXzY876SBmsdEeXz0fv3apyWY6Cw1T92kX2zl6CfU
G2In+0RGKU8DqmBvV7Kx2NsMTC5DHRwlaOyjXshmqtzuiTbVjqbErR4Y3L9TM95EmH2xc9RqfS7q
jCoJ8t1o4lMLcHcIw06jspfmiYPng8e9v3fbrD8zvOzPVq0wyfOXkUAJe1+3Bvyi2z8UpIhJZuad
GpuEtyWnu6JW650/PrUz2YUButtuztXVsCZsPFVGEq9j/I7dOX2N1ZDuF6w9x75sCD1b0Gmidq7+
6Pau8U/roJjA8C+JjjHs8y/6v/3Nf/w/DQuNXygx/87Jj48U+Qs2Yba1S794WDorP5XI4KKqKPso
KatmlwCJ2Hp9Xl8lIbyHWrv2EYFg+rAilojWd3Op9RlJ+3qxMpIGqXPV77ZRXwW6hafGY9bYuEHU
ZsJ69Hsez2C109/pEh9QIgx/KZSPS7u4n8bt1hV1oh8z6c97q7PbgyKUIGiFPOEX14h7i/YxNfvb
RePrt66cGGFhe4rAR/g7q02Xo1v4DHVNkX3YNc4n9hDLvYMMZtsls3fwmFyqSduPbCm7t6Z9JfYv
fbX7gQBM4TOxw0lKZbj+Xl33o2i76TmZx+mOGegt05khcF4++sPUfQo6tp3S4nNUN7xGPc6/CNWy
9eD9WgDb8RiK090/f5xS89gQ8gcebyRl0BUvQepQz5udPjHqkS92WaXbNtDXqjPMnaX75Jn8q4wd
Cl3MJPN3kuo6lA2JpnGZ3We7MrfwCdw3o7Lrh1XVPAPp0dCf5zoaUsa7cgrYErZ1SvMdsJ0rl2Tj
Q76vMpy3DJU77KL3+Dk3xJNr4JXGh7m2Z+IWOLsnj8SPogRO0SwMN4zivubgIqQsN44coqdFkUGc
lzFR7RbhLD4NHhOSNJxZ1RHqXuZRuWY/c9I9VAH/JTHE3ahZCk19BD0W90RGnYUJXWVme6jj5G7J
nDVcVX60Z8KvczRZIQoWeHlKZ3unW7z7tJyxfKX6vBJKFsWpf9Y0p5tmdQ6WoJGfEHRupFNdRJPa
aNliEgGcYDd2uHWq72lcx1sQq79vh4XZFJeRt+wzRXDl3GRHg4K38PJdSS1+FnN9jf3ufmJkZCXc
RqPtQO+y7W3l5sMFnXxBSV9KJka04edmIMfAtx7KZBJUqRmDc/IBN5bTXKkhAJviEt/kxHLc6gG2
XlVwGhMB9md6x2XMinCyVsAhJekVFrljgVMTmajx8ChlHcaCiqU30nlnMFUtbZkg/Sd/GwY6qxxD
4Ne2OLbFQgrGHOvn9UkM/jcjcLX1J4iYVL6PYg02pG+8S8GNwl9YkXZxRcwp+y2TGOncc0+BMknU
rZgmWNgqJiKeNmyriFoW2M0m84cQuOfJt90Qe9/F8pI7lyZqQ6JlMQBCqWO2JrXZfQyZVYflsLxZ
QzDvYqzLm8Brsp29S304tjrtH3G3Et3ZEpSWIt7Zcrayl8h+J0GC7aJI+T4WSWATxW4/9H/p0P4G
+VQ9tPUBN1919LRzTRoc0ayIIaVgx2rz9tTBHRUNjYhcgz8my3R+cR+Ype5u+4VQLXxqVoJNRaef
LJHj+7mofs2jyyJq8X+8eQtnE+Nwhr3bm74SGE47HHoj08PuZApA98c2OXoJsy3P/2PMzMhqMV7I
fOUDpEXvBHiCNHeupXyUwRxEbFWnw/ggEx7vOmn0oaj697KaP9KMo0InX3OzbBOrZ69cksLgpYzQ
nODPDDp4iMUUOn1NmaWMcPG9Yke6BThPCK/sz+mF2bVvpLmiZ2dTzlTg6CCzajETI+3L8KiWNVtz
BOCuK+PNvEyfhKeckdejGEi+5WQx0cgY5s9/EIjaSMG5cjyH9ZpaJ0KMmM5aU9i6SRpWfo8naba3
XQBTx1+wwUy6eFbS3KGDEWFO7Ajw4CIScfynqExOR0zqrYfquOPBuMkCTIYmSoFhIA6xN9E1wLyY
iz890tJqzuZtwKU+WCuI9Ewy7h7pqnyezT2P/7AZbPBFEKcHl35FdqhnGZqsyHjp9Zh4TQ1lKIMa
1ooNzkmLZsrxeNXgmp+IXOfpzy3UJEl+VwBBH1PPxIzZ2rf6p41GZkxhrwss+YyXiIAOoj5hXlL4
Le+dIBQcdy95lfqHOa43cc5r7RRGGEZva0Y11LfFzq2DjOWnYEjNkMSs+SmuoL5QCcrwJKUWW0nh
yeehC7uMSLxBcffHYw7cQ85hlneXdqluUB2ifIAIuvgxDnk1P6UAx4kjDawwdweejoP+sSBrTMmK
/c/Ez17IXzjDrQMjBvwP04tZZx+u06I6V+7OtoIQVczFJYycKsN+UD4Ip5qyhfJyY/kMdQpnpTHi
eRgkuHHSQDxrozl4ufyuccDbC7hC6S35fnG5eqWk1uFMoRz1P4V6SHJ+s31nMFsojoljf/v9iLfc
uo2HlHUc1pZuKgVmNpjt/TLSu7NRKEpqETABQcnyxk+/CwDiprXes+86Vao3w7GP/yyDd7VrAzIl
zwBXF/v8oSTxanXaiy905GbmDqPD1lL+jmE4vwg2Kvt8/Zx1c8Ei8I/uXR0cv/zsGxMIJX45z4b9
UzMsNJKKnLOa33U6ekQxJvZ9luEPMRfjPWMfdSKn+sWHGymrdD/OIKvWyV4ZpBoGdqUJqpIX+qJl
RzX3JACQB1Ym9S5tIVsbhfXpCuPMXzzX3Hg72ppgty5VNIltJiZ9iac52TaNczJw5TFKKYeozhFZ
a3+BoN4tOHHdgyastXL5ffY5ztIcFIcs7EMTsASU3fiWYIHsM+KlrHIJ0LfMnBECixyJjnmknOx7
vG3UJwVIHrbRxstZblRZCnQ6nXmxIlcIIwj+yhxMYopF/Q04yei4aQiHsHl6M9ID0BzDX5T6GfzF
B+4gptziSdjGe+pYV37vbyvDRQa9TKvUfB6VYB+XA9ztTDJzQea8ICnWO+60Eytpb6uE4hqTA6Gi
Qc00Z3JDdNz2ZhM0f7LJNwFpGQnUVSBLaD+SjChByx6NrTUWOpRivtNyvEuK5HMtsJnj94fwQwhf
nMzcpIWhtmZjRqlgR0l+l9LD1isLk3uY4p6AwgZGzT//gEjwINPxq7CCv2DoMPZTLO1M5ylvrahd
iBaTigeori6mxaZf5eXBqapja+h06xQ55Q8JiDGqzb5bA+bR+moXkNXXvuXDclOeg87iRB1xUlYm
3YNAn8QG6C4wgy/WSPdZNT1Pnf5uesxJQUzgkyfS/bTWRSTtkshdG/nxh/AvaqrXvU7KBcVRZiGN
IiFiaZixd7I+jEP820yzo6UzAgHc+ctayIaw3GyPuigJi+5Awhwi2cYzt+1yAxtBGDOXIaoS9xdo
EsaofvHK3Aq5yI8oEyhtS/ODUPTNb2ICPNlB7Jc1e5PWYcr4hp5e3jylL/bCBGSyip+RzIsw89FR
5LG35ezhupnZNbhlN4exfSpjXx2DRN0bJHpVVXVd/F2Z8qDhwzUArDBPtm9DLkV2hW8/zF0PzdeH
kamfEQKYIZSG7VDNl7jXd53BehQG2zfDKPJ/VqQAVv978te3LPexnJuQPpdOTuGYo93UzNI2SWb5
x8VmM+83rPEFbFVnfhwQfR/bKnkEZTyHToOo4duh1sMsU3/R31/pc5iAleQAzOh3CzNgxxqAcmPt
2Vv5qyoqWGsc82KhlgpGlEsK0mDp1eB/ZsZ5PtsOv750Q3UFqPZVSJLM2mDiyFBJEaaM4lQyPbkj
Wzrbn6cj0dTEJTC1bUooJXVGWg5sTp3e9iQNzv58hfeWT/jjg5v+Qdo72YxbyyoIAtLLNVP9XQPt
g8hj/ydu5zcZxx8DQNm154MnXNm1htdGYv1uglluVYmihESJmhoFP8ifpsfZ7S7uVwFIpOonTOQN
H60sXs2s/FLGM/ATiEVDTborO6qRWyynImVux5gis+atMeKZ9t36ryRPXXPk76sEw1FVtJ+EAC4n
2LYHNfi7Ne+Mt1UzozWTkUIvZ2feOvFT5ZLFKdZh51ZeJNJmDUGjFJQ75VNA64nIyoHoYBI/T1wF
M50XbL2UzfM8Q+VgzEFWRHUYtTFce4snMo6xCnJkd227bP7rANpMB7f6s858ANBPzWfbMuoddUB6
Qjbn3LuqHXcTxJRn2ngwL13jfHlsav75clvYD3ln619LdZtqBFJccR4bRDwU7jHwp/qhUswamdcq
GOU22thF/V0ObrB2f3Mf4mHSpdWb5VtJVAmZPNANGseBJwLizCK+zpOxhjQh3q9+Xc797QVXuPor
Ili/pA/ba4Ag8uzXnt7NVrbe23KGIJtSWcy18p/9EaXiwEPxT4Ir/Z8v17X5WEsZfAibE5syrrzO
/FYPK0W39rz0aKfJKxY4uRF+u9HZdG57/4dbOCUn8BaCmE2w/pGLreSQCGgPdAQpHSksR3fgaCBt
J3K7gdOG5SwGHXcX1+orE7AiLPw2jhwfS/KdAc1yQVNMH9faRDNqCx71amZf1+8wAahjmfR3jgCk
nyf535GhGaeHydamZcrhyAHz3GZxmzkc7BsTYElu4NeoSeRdq12iOioDz4pjTWxIXGjaxm4gOOhj
zcQ3l66eMuQk8TllUkkuLaQpKoCccJNmGlBXxnHE8Gtf2ng3Yk/+cZwCriqfT1FTCbbGeRHF7wKX
GtdC+be4HYYTGdxUf+XZIUGh6UaDVGtUOKJPn/DVNYe0HjFQkMqSCvWKVjJg9a+ejR4Z45hztgYx
tY7iaaNt6uAAvwTT3TCukvza0lTn86M1U+CAHuLtN92du1iXXKI4ABm/2ojuUokOalzVL58biGuB
ti+V8o9qvFefBQ/pCm/ZZAYRuGwaNpQLCMfKF5jrpNFPU2Sa9V1AmFo0FEz4KQHeXHNEVkOaUeSp
XxRW73MuHbLWAFeatXhcwAmh6QGvBblnuFW6lS6GbVzbLy4SI3woSPtVu2dsieRC5whHmffugYIE
xML21ibuDcZNGVrRoTK2o7ubVre/X5QflhhyH1rXv7cSC4R60u3z2ySbrRxEyk5yn9TeplwfU/Qk
p6Bt+2h06bk9/6P1tbhkPq2X6NzNMGYg0VYpI8/wp02nyvLOSoJ3bNrj7dKCukSWphidt4Xuep95
f1f4yGHjB++aR3bV01r2pXqudDYeC0KZ4aXi1G+bFvmcOPrSzo7FCscXZoIxn4Yp3mMYcg+BQfEy
VvrxduAMZT99VR7Xg+0QE8onEZHpbNhQmC14YP0+wS4b1kuG9CgDJdYRFqcSu4l0Tx89HAkpXKNu
KO/kaJXbCjEXm6Ju3qYDVizUxYwlPabsPHeb6uggQLaUFdXgXUOWwpLHAzhR30fku9IqaZF9NaIh
FhmDNmAY99EqKfOtJTfZjsLTzttLUgN9WlTZbHtdHUrsQBz3O+QF4GGyj8ADbc0x5wbzVeBdCH1N
9+UgFTXIQbx1KHbcI7Us9PPMdj4kvpC5B8VEG3cX9FXgKrWa0VM6D6ulXplwIvusAZKMpn+y7enH
ZUsbdkXxXSDNrALiaN2F/l2m9EOZg64aIeLFd+3nAVAZE3l5slxmxSSFzhPpJitqU7xh+8C+Aup4
apwNa2b8nfxMYjBerbW4yEWc7Ew/B/16cmp1HoeKoscDT6rjIkTwejZhOG7wSn9aAzbPoXyRYAXw
QRVG2AYwCPzBgVNobyxjguY6dfcJQ/q5zeqQbruwmBTq+D2mJWbNPBcLRZ6IysZ7SUEWpEP8Ay34
mVXsoQtKg8Y8e0kDFbOp8V0EHUJSL8FBteYTGRRU2A0TJNPFtlgbCQLO+FU04oBe95gXD/6i3jMk
PkChbIe0sIubpxDPhxJbCmKWWQfvjUZe7VYWYMk2sUntuGXUG/oAI4osJLHHOQr+fTFZr6qd2RTf
/ZJ/Mgd7y+qW1hn6sBCIivprP9PgltX0NfgUKFWeP66e4NLXHfYjv7pHNbwx5WmeHe+lB3AVOdNX
YGmya0qX2LPF1YdsGZ9dzTOv7Pu/aL+/DI8xq0Li5HKmLjemPk/xP7EdNAeVwQVpx+SV5uBLCBTY
eG3pTQE7QQDLf0NAjMNgjWHokeGz8cU0RJjGihCn150vRLktpDwXC0rWytbr0bac0GczuWfM9rTS
fqiYaUjjOXLrBCgRZq4cRuXMgpiTs9RvUf557Z07208IjnVEtLuLzYq33uTdftJee50JGJ2rjyVX
STQL47dgts3dv4GGRY46i03/TzN6V8sh2hC3vF/JfJPp+tInlg37LGGI4Z0Z0EIPFgzk2/RasxjI
3eSrnaZ7u+hfBjQWvTt/zmOch3qEnd8KGkmaDyNTz4xbOWtv0Ytlf8cycz07dXtBTlvnbMT0aHZc
XTweiq6sN3Ow3i2z9bu1eQR1s72GqfVpj8NLzfvqLGCnvsV60aVIqsxTQ/nMgQtetg4WJEYig9Df
4j9Y8tncOjRQBOnOrGEYAjGwDPrvVCNH6Dpy7ksKklRMB4KDycMhdV3LF5ikX4Gmwm3X6pb2coJt
zbo7YXDi4lEA0ISFI0DTUrbfhg3fb0lWQB8Boij6u8ppLlK2r97K6dHHJeHEQmw6CUoL7Bbo4hIK
MY9uspEvbQzDJlfLWzr0z6vIXCrP6UQkMrUyjpgxyZ+JpDfhYXofQZkch5FNm9fOV+mgVb59rL/b
UcqtG6R81K3ggEgektl5U3EAwRh8HykH7iPGCIqCejj3wXMFBp03SsYwSstdcgvacwps/Z10tpa/
ficNv2+MlVFXiN+Bwbfx0Sbyn5PbI+dvrluU/AzMi3S9tol/mycTfDnVF1cNYZq635lXvZaCdzCs
s4oMNiEZj+0shw8Cr/mcGv2wVdXA6GgV50xS6XtUWGsm3zoQTHdp90OkD4oMXb8HdcCKe5xp/kYF
NxLSmp4BPUxpE7XtBLoE3BvzP4e7gXJMEeIZjkNLs2wSkIKheAi7ipyyjqeFIHdjgx7tHgRP2PkL
Z2duVVEhnJOp6ota1n7Ti+JzC2BqH6j8u/ZWiFQCmjJ8u3Oq5S5TFVNNlUcGHX5t30ab/CgnfnAY
rG1axRDGG6b72KngMp3jiiNlLYMuQmF5O1FMD/lQ7zx3hR21TSe3wGwEKhgJ0MOuLnOjfwKzPTpt
+Ypp/nlm42o64oehP0tJJLOj3Ne2Y0Tt2L4idEFTXT47zDwDPx2+8fvsRNZ+xoXfIdbigS+Uedd2
NymS2xg03XqrxurY9SgDRod2knA7zplKUTJDS2yRQbR2vGzh6s8wRtk+O+61Wo3HrC5YJFjF7cp2
toHS9lPBG1Trk7kB+S475pj1cpqAL29FPF292jyBXoFYVadH6P9oxzwzqqzlY5pxXJfItZAjPSxL
fxogKSF8pJ8ckP96lGshsEM6ywUhowasi8GDczMR8e7/veSp+p32dbPD3U8QEgJYYY3AECSBNnY1
gGj2DgoCly47nBc3eIVAoDPrIcFa++W0zA8tlZ4ytTCEHlgKc+9OiX2us4Knz5S99gpp68vaGT+j
AYdZBtk9q/A0wuHWR1MLqU6SH0cWDgMnNzV3ucdzRHcp0M6ebqC4nx2yJlSiw7H1Hm5SaDy++YYa
imGowbo+dppoNRkRMtiCnmf6B0918TZATgQlQXcc8ukDKgV5TJ1p65k23t521tvGenKnnBrXcvjJ
Zf4+juZ2XK075h+fqRkwjUM/H/ZwRry0NbZDOzZMB5rHweIwJT9bbQqpvlkXg5qOG1Qz3M+1k7yL
oTn57S/ztvnyjciU9l6RLosortoNXg4pW1NvoUt4KGUJUKU5NCuvvCoyzCjtryHQp8QaPrS28jtV
tae4yQ+ZX7GpGbkQS958ljLfc3of3me24EDpGa7ONu1meSydroliK/uM45HmMpjYxTnc+rdUI680
Icqr9Vg26b4Qw7O/wnN1/T8cATRSvgFkbHRYZGZvdDrZxgnSM8yHrYAeuFuH9muwhr3XMylNjvQS
yb3tTa925pHg6r35K+IMZ3mOuXkZGB3dwbxkGLnkmjxVN6XlYGl3u9hlOA0DW4KCzEI9MdG2jN+3
79GNFGudme9hHYZOEZyNuPjsMrSHhgx+iuBxLsEmMva/t9WoojGgW7P36dzAC1svMZaPQjPm45TX
cMAru/+bw8sP85X4AEF4UF/2b8JMH0z2I54ryM6QfsrAC9JvNjMjId6UeTcBE8J+0VNfREU8s98u
v4aSljPBG7TB839ZWISGoyI0PjNzsRl0uasmlucV7msaUqcKSQi4CxSXo5N8327PQI+7xqgQL7ri
EekUR2o/Pi7EIVFFuypKkDYZSv12PKq9egFiZvnNfZAYTzpLJ2RJsaY/SF6djqLe8nkx/YRt0XEy
TPFcnLffeuW4bCK8U9PhhhoM0wwnX587Yb4ueKZCO+DFTUrfxUZ101yWmKV61APBXV5yS689lr2e
HVrGuoVnG7fwHLh3eYKavq++RZXWUVaLUwGPK3TLdGt2drqtc/dMwiG+qZKjlbDFLeu571qWT/xv
dJ+EL3fWzZykCRdr5vsk+OX1PAf3eir/uEN8yUC7da5CQEsF0CE+LLuYKb7MoWmCgoaPlm4Mw8Vp
2HD0pG71TUbj1l0NjuGqORqts2y1b4cqYf5sLbqPynQJCLr4tGI+Sp+14DZOUUXqVRrhgHYldBRE
sZnvZjmT2OR19uzIJfIGdbBRg7AqJPPBKcWWeiANCdHkpuw5m4ycQh6wlUtvYWBdSI02NOfsz8z6
EUEnOE0ARDD/K7IAGMqxkU4eXH8KyKNwng01/ji5jXq/RxQv10reZShg55X9o+SZXg9MK0nBvs0z
puIudc2DEh56gL5q9kV1dhzjb7YszMTwQlgjW+E4Lud7pjLMltFgxjbTw7Einded3eZoOhTCgUuQ
75qUyC3YjtqMlRaGW0nBsHk2/d2tMnVt50/cSrr5Zdk5uLOmdTbvEK0k0xqVo7A30zLtrIGVf9PV
HDBumE2F3PYxIHDFz27GwHpiF3RXJv4V2fPKDD3o6WnXnya2ol66LwGiyvubxsGqHDs0qrU9kjFC
dtN3zc0QBewDt+wjItN2PyaDtReQZPYyPdOzctvKnp6Y4EEgxSfp+uxk1uRvm3I8xCbNLLJCrn3L
OzLK/jUUZ92L5oGbeO66H7la5WGdzkWQt+Dq2q0Y2Bfw8zzSd289pJ5RRwY/hsdp4dQPyUo2G/Jl
O4QSituopxrPjRdikJabiT8lozztPy0ZWMekWH9ZGD2noIr4LE4Dg79N6aWv5LnIcC0YFiNO2uU6
aQ9z450TX54nV1xEjL7LbfiYpsDC7OeifBwZa2i/v0/zoN3kXvNd+zlTBsxs+dy+3g6B0WBQKprq
mgW8Qm9m/thhGoFK3YFatCJjtF6F2Z4Jpd0a1mixaaKZ9qd0ZQFQHBIP3FkcxF/pOhDMVdaf/1jn
/w8u8D/CBW54jP8ZLvA89VkNZuA/4QVuX/LveAH5r8ADy8MY3oIWRmLMf+AFHP9fJrv1f6g28JVM
C6LL/8cLuP8yUa6AFxCOKWzbupEHhn/HCyBuhsoUQAoQQjrAv/4XeAEh/gviD7yAZyFWItvaAztF
VvV/gYVlbEmcenAhayRNHyqwiCTgzTYCbowIjsGNUOZAu1LrmhXVMSGWiAp1fah7ROfKZTAhWDR6
LIOY8bMadzFbz7nH+g9xtI8SbKAQ3cqxCO0+IdGY5Bst7XpfAsbwTZwcgYWAYsgBk9GK1wIpjY86
oS4Ccn/6ao9Vg52gZM7E3OSSB9UayRxHgqGdPXRzVF1Mhejn/8ppaHZ+MVw9dCxRtfTofuzkmAQR
5AIDO2pcHqqEDTrKRCS4z5NFarrMXgyTRyIR3y/YxrBLytELY9SIu0FXyHRxp/tDxtlvEXyTBWXL
Nl1/BLo5TB21DHqmN6LQwKUibWinnzEQ6THH0c/MTipCU4wZg+XyI61pJ9buM7EulUy9XcZ2JzSt
zjivjvNQumPYMzAnaW/N9rGKf8ubCyR1yaiznYTqg2nRQkDj7GfFpo8hv4qFpp+z6B8ExFCMVPKW
6+6kxju0iu1IQPLcAil3yRUJvSFK4mWKYs1XJBAA9qZ+7UZQEMKQ6liRspVMvBuzBOyVwANFmRrv
G50bUfMwaaxRTRH6amTExVBO1jk6fQzdJFqyQDDTyOwssXHmd/Y7+cYDNnuwDBcF+HgkZKUkmaSo
t4gQDnjTaxqY+JIOwx+JbGSziqQ6GlNF9e7YzNHH3/6NV0VcahBhRPUJeP4yrJlPW3Qvs6eCc4xd
xVaNebVvJt+2HzdiWA8mmb+RNRgNcqcCPhTHtXCQfLgeVgwI5s9th0EQOQgvYrGXHbphntod7eib
syzdfQD1g/mp52/d0m63bYyY9LbpazvbfZhy9kAIsCxfMz3Gr9qWwXQnYrtkI8c3g1A+kro8Mmlt
T1J7ziE9Gcgj7nVMNG49iv2YYwxL8mFXjjKBhMHYofLXrT/k94ClmvsJ31rYFO49n8lWl+Ilt9P2
6LPnmNOY+i0pnvrgM+sMm+1RTBjhtHykkjF0RskWZq4oo8wZ2eY6vQU9qD3nDJvvEpjK3BAsCiXH
cJqxdBDQUvtGoQfw8HOsHraxNQluQdPkWuZjFa2uoSJHsirkm/4eXcxks0eVjSirdNZLb1khQolH
+CFi0zslrxjL0MFegbRLEzk8C9N4lzXBY8ovKeqHDy8he4UUxI3qXEE+SPyIsuVX6byXzsM8228x
uu2dPeVFBPua1nAOPTu7Bc5g9zN5oa1UF6tkYVJmBenUbst6ln4WBLSi22cAZUQMbAseKpBB0pmR
jKy6eU+OWUUjNEEndecHkdZc1J796ibuxg4Md1flCTfgIE+1/DfqzqQ3biTcsr+IDxyCDHKb86CU
Uimnpg0hWzLnOTj++j7hh3543UAvGuhNbwQDVa6yM8mIb7j33G5ADlscGMZfSzPpn5Bk/9tztkH7
mU/ul10W30NkDRuGDHI3k7BUyUa8u7LZjk3xIVWwbKoIs+XgVgm27rnfkNmVbYeRKfNMQJqosv0c
a1P2wgyxRfWCmNu8RqjYL34UhOuK7JZ0afpDLNN7WjF1DRYQxdWtaIiMATIz7WrX/h37i0Ujn+2j
gfd4HBgP5V78WoNYWCc2w46g9rR9RUtJowT6AV9xSaKtf2iEQw04eS0Di+48iPatj8UhdNwArFYb
rOW3x0hAj67ttRrBFmWIt/ZRGLzgMWY3sFyn+CK6gj2sBi/oFfPk1962kSOP2vgOl+w4dkBfDKGu
gT1dK22O900P64mR3pHil3Cbgcn9bbLgVHv9S17dLHBdCDG1NiwNftBJn1uGiBuPTQLpUYimc4Kf
aC4vWg00ldG8K6ulw9ozjZh3sc2OfspcAkOWldq71OVhmVr4AopES4b5jIFrG28CNNfnBWgx2ugZ
zLWXwSUr212WP7tp9eMl4dUPSLF3nBc6E7Uye+uzwflt1lidnWw6Jw4O3LGeDzZLsrXDYdFXxLlG
IBm7GVFilPO0eZIyWCEutfEINpLo38H7G9XhzkmeEcThyB2q59yypb5If1rT8E6L770J5l9st/S3
WSFoEfIj5vzBGNLo8BEbKWGIQXXoLnIilg60d7cbRjzYEXPqeR7OZYN0ATZ1H8Tdee78D2+KOAny
26g5Irbhu2fTEs+TcqY1m/4HYTXsL+qWMY5xSLPgs8im9rwEEHpKg8DuZQ7uRtu+9hfDTBi8tdGT
11t7tA/5lPf6+XUe447pSZS173Qx5SZJ9DBbtPN29J3HIG72xWTjG0hGeN10ZeukRHyLm2zv1vGP
y8bVUUQU8DIX53Z6yZLwUhUmXtJDqcg/CxznZvbzDXHAUyH7o2kbn5VhMHPIfgzoXSvMWIstbilz
Iy8ELUfO98NgMl7whht/X9ZKkzUzRpYUBvGvJTKebfrNIZzxIS+HuTS/IrIXVo6tWXgshut8qwh8
WzFMx6Rj7R3T+C4zlkdUHOQczJeMK+aB3OpzlVyaXqMQ/TeUImxQpvg65DRzxWvy2vYLsRC5gEUX
YgfmeWETHN2hAZFwpDiFGLlep5mraVkui+2+ZO186vqLTIIPYCjRoWJisamwjGcEV2Fq6qju01CR
HFU/kDpkbnMG35sqjaH1W8gLhGfwry0h/IDpIYnVKVyKJ5qfYKsxEJ1b7OAz4Jdq2g2AuxRz+7NV
1eEhqtHaiTl4rxRL255jKI7kXydBLDC7w80txC9ZdLu+nO6jjWHa9e/UbwHZsLi0vOqriIaD4mVS
PHqWj2M3HDazr36PWeiRfSRdmg/LIrKCgWS+8L3EMcNcFh3cm4cAnwInlfNo2/EtHoN57XnVBXLI
DsvfH4FxYVXgMd+O2WTtbPXbDOG62GLejxUImtHF/AUdCI0JOX924SjKweYalvK1Ei1LGe1YRjDI
o3dElgg7pCoTtO/TFo5SfEmNvj617JIEa24/lsk+L9GcuHyOqno2u7EjX5sMoMKfWc53jSbLAH2K
uuasqMrKfJyZmyzjNpCIQ3tW2HbYAT+dfzIpij16R1YuI6mGzUS9yPYy3htZcOtqtq84DOAdRg3e
MDzi1J9ym6jgGW0lL3s00TwGy9a21Vs3YADPyVCJ+26XKcvdTQxCd50wtkNHIx2wWGPD9e2Mk3kZ
TOuKGefVRWOxMXyohamJP5qwj19L3GBKZSZQN4U8YwCNWFMyCq6gHrKfZ57LjqdnO3vHZ4HwZMgv
1hwdonwgM68xn+q0KY9TR0QLy8gnY5BHUvLgd4yUdg5e6L7g0xq1zdUwntvOOiqi1oqcU7uIFomq
iXgLp+k3wkesanX2z9xCkzLsjuaAecboMdYXBcq6anlSAjFWGb1LaeAHT2rrlLFswto6GNkah2m7
Sx3/F1sHRGroX6sipmQ0SyznCI1nuOXbhMK9LJlAJnBUlEn4QDpk7gnwy54yLOUc6x+MlnDkpWv2
hq3YVrOYsgvxM0AqsDI2IYPgTpiK+QojypnC5xT3+bpbxEtTRncfn0df2uVRcaVteM1XNTZo/pPu
3W9eh8qSz3nyZRl4H1XESWNmDGBNlSn4OPbnDDwb1Tfwh1kYeBY8+2wTGUw3UT767ehufXDdAWmT
2nj8F20n55U5FftRcIkn+Xga4Axs+5s0p/78uzNDFp5V8dSNPSXCxPU88epNNZDvZEG4Kp38p2+j
56w3Qvg9zY5oPuKCMTCg83nPMq3/4IHexNED4bPdNsxMbyUxzHL8EDiJUuXD5HllmxjU29wNWbeB
KliXU/iaxgjg8tmCox8tBABgSyBhXnYnVvhoSJgNIp2mRsri/rflcMzPLIdmLsc14zBrN5GyCvCz
Lbajc+GuLQ8CTgyJN0TPWtjUbAdZeMMRi98Kdw3NW8iylfn9LdP+87CKLywdHkThB8eh9NGR1GA2
3LtJHYVQmwe7TQ8gU+5Wm9yWmjA32Db+wGBLRUCgRlljurVD99KOxhGNFgrBIc1W9TTNZ/63uyIp
8vMy5hMiNvZbXchWBoHzuM0DyQXdG0crME9JVZzjpGYhbvQ/QcDohgnBgMWhKE4oX/jtxYpouA+M
gtO29QilX6Z8C9yTmxyLLyopdo1QAY4SpphVByuz5q5Ou/YPEUYfDrAcQsdlv0NS1DPwidDi+nxS
ii0AcRTZEdFfalQoz+tE7t3ZJz2FDM0tXztD3jx9IGP2uevEi0L0tJ8T+gNoPeHWQaLT1DGpNkt8
iFsPrlelb5rA5geLhd1YKG8L+hXJw8CuWALvfh7NaU2f+9YUCbsw+1dstcahar1PvwkmosC8T3sB
cOYbBW2VcrdVPF1n9hvrZEIYGNiKPX/S7n13eHGModmllRODpx+aI5Vy7CVvoZd9jRkqMvSDOGtc
1hWOqsKdQdctjJ0xIHqOAhQ2ns+IP9FgBLT0RLi+z2a1JVNiBb7KudCi48Sg1l28WLyIhvWSbtWZ
/VZI0yDXTGkpTv9+eLZXHDC34+NoYq72MuAvqyZbbT3DI8DtXRhKvITwWQgf4eiY62zlGEuy0hZ1
MynjD+swebS2cMVRiYPzeAjs5OqiQMS4pevNJUvXIu4AH4RsvXvZHQm4Pzq1nV/soitQV40pBnSj
eqkEjnmWjmtpEdRVIwt+ht8XYq2b8BFkv7Ea+lpRhkmyHdMnu2SLhJgnwjBjcSkC7kHvqh77ZPYv
GIeqaxfCjvBAJKUIi2K4kdtu4UBLwyU8mxB1kPrKa18J92GYen4YsffgC0yFJJrpJsMrcG2ZFwB3
esGYNzHzA4tf8pmg7AtWAgfmsS06jg6ezId/v/r3I3ObcqfK9CeqJ6bd+kczEw9ABcBWKbPNRzvJ
Q5wCVcg+uHAGhs9JcPr3Q41Y2P/9ymrjx1YFAVZdq7wNElhUV5p8fBhwJrMibykyrC2RIiB0y8LZ
2sXEaBeNwEoxvicaLX2aqVbgr2SPWJ7kmnl/u7e5W7ulIzwxNhUVQFCtTfNdYPC75YKgO1Vm5n6k
bttEA5GQEBbrbZoiFFOoNZ9gLEdnvxLncEqOnl+6N2+axLlkobvu4rJ/h78QGdlhHhETQDqor/9+
5DJAQqvjZ7FfN7sqa5CR5NHVn5dwP4lxBmWV0OSRKo4hnz/5o4OB9ZHIJh38C7fNdmO1cryheohY
CzzUQfkndqSOSe2tMx1OtGn6mN2TUNE5NyzU3iV7jPWYLimxYQXzeNI1a8pJ2nAAihii4oQ9aDpG
+BdiuUpt/zyhw3qlyH8rfGU9sDmGYCaYajSQHs5REQG657VGfhg0p9a2OswrXAcNixP4U8iwl6C8
8fYOu65r7Cee4Y+Jp/zqWbvM449VdVFzLrxDjxvoFlBjrvsF48iEHmc9cj9gKrZDPJ4k4UTQarbt
2ckLBcPMH5/8nCl5SD4N3Wj0WA7fJAQklNht8h4r+FJpwuINlLDLq0r0SRKH7rqdEAago6ayL+1g
34TsfFXvqE1SWhhUEeJvJmyPzyi5CgIAR9gOHTWNu6hzNQTb3gIOnGUCPgtmQ5Gk+JAfEdAkZ6Md
4FBkM2LVMe1vZTtsM/ohNGfESKZ41p9Dce3stkJB2jTau188uf2Qbw0fwhInYMX75lzqSk2H0an7
h3qEm2kDJtgsLobXaHHIjE/Dh4UEcS+1i9M/A6OESLJuUtlvl9GZH61a3ihbzWOSqvnx348pBBqA
PLm8ep716LXx/NZm4C+sNOjPDBtYeTgjuonUupAqBvGGHVdcygcp1W/pzGqXwCF4nTi62alx4tF0
Zpe2fLGytkcznOdHMNAQt7qmJ06p2JPmzLPzi8/075SPckdJoqelU7NTE6+jl4Ka9HlEcstcGX76
NelK19ccAKOBCBBqNsCXBaniZBrNmUgWTuzWfl00TGDQWAE1EljVK5UcfQ89wuLk8853qKuYPM6/
uOA/gq436Eb05ZAH7Ts02i2ddMiuaYifXRr5QZXD3cvi3/XcANgjO3GpA1LTXlWPNGj6h0jQsISC
4g1L/FOnDnmDDa/tB3mRBZ1s3mFsDUvsy/2OVCoPg5tfnfqOsZ2nAQ0NH/qihmXvWBirvDT81h8j
PC40vJPsWSa7VyzEKmrHB1rvY6tREOGkoRAaDxHCiUg0MKIZ6/roYA8f8ijZThorkcOXaDRoIrJB
TlgZOA/ho8x25eTh2wRNEcCoYB3YPPv41GuNr/DzZ7a8oz5j/E2kERehhl2UGnuBLb+F26odwUsM
IxFNDoRUSTMiB5AZrBAR2WLVaOjZPOKTPQqlbTB7m8LJWV5p+IaZfjcLG2sTKoen6Rwa01HC6zA0
uIPcDQA+qHjSCGc6lN0ReNK8rYeeuEM7xQnogeWcprucjeHN4lndWk7tH0eEecex3gYaIbJomEik
sSISvoipQSNR1eOqqRlQGjW2vqimtKt96wpE9M2zwjctW6vNJ8nx8yAVPiw5BjxqA3KcNK5AdvgD
tiA+IhM75pHimGsHOFTU84lKHsB1oJkpAXfQHNkVq4vqa9FgFU8jVjINW2kwCjrQV6IBDAvIyB+f
FM44iPeNk1tAyOIQQ7vEIuIvyY7bCRG3RrvUMF5aC9iL1NiXRQNg0NduXXN67mx+nzKe55nCpzQB
Jk2svkWIyj1bhLUnu1U6fv4uB7RfgCham3DIQkNoPI2jWWbIMlEjEV3pM2q0D5lRGyfP9lFtyeBN
arBNCuGGl7hbcwgBvckYPfA4L0wybmgh7S38eW+vkEGvhF3eOLfVumGhQJJ5D4HHK54iJhEMOQl4
MPBKobfFMNsTdMeEA0WHxvNUcHo8iiHHQxcEH3DZW7B8Ug31mTXeJ8VeO4Q/HvcgMtK83NoaBUQq
o1yVDXigwd41I4c0ZvX8I2T1kbj9Y9pqvaEzpDuXDXescUOTBg8hS7SRu/CHCyOreWCt83vycd+k
rvoqHUbaRYZrDwcpmqWpXZG56J2ZSjanShu9/BwsI85LSDrpbbRH+qB8gXAjxj23jn1OjeytnJuK
/2FVvyxx254GDVmCwu9sTA1eKjSCKQIBzEoFnGpUjP1+cTqQO7OzrweYn/krbAwscDCdpIY7ZVCe
lJ99of7xgYZiSEicbnzrhLWpfZcSE9DCpi+YmqWGfZjjLHkP8/gJ2lx6axxt+sSsBT1ArWqNnqo0
hCrVIQhQqboEPFWmQVWC9/Zq6dQHEFZlTeByJAYorDCZNOZKIUTG3oLXXyOwPA3DmjUWS2lAlj7p
c4hZQqOzTA3RijROa4SrNVcasKVRWwXMLcCE2aFllwXjbj1JsDSYBIMTn6hpvdlQuxaN77I1yCuG
6CU02gvoImpHaF+zxn7F/wBgGgVWwgQDY4srAEpYoXFhjQaH9ezg0VgCE2Pt8u/LLjRmjO0BhoWl
T54HzSCDRRZqKFmn8WQTnLJmoCo1WQXNGmHWYTf0NNRsSFEmbguNOnNVVG5F81L+g6BpHJpiq7Xi
HdiEkNKSGUELAGNUExqj5mqgWgJZjWsyfvM0bC2DujZr/FrrAGIzIbK5zG7XJWeaaPpy6/IqbVpO
j401gSPwGrnBpCnJc8JaTQBYY/9VGv4mocCNBkDGHC4cIYg3oUFxXn8dNDjOhSCXmh1ics3wdWnn
1eQOG+nv7RYzF1Eg5tFPQYfmGu+T06nDqIubT0Fai+n9ruDXVXDsOq4i2kPrQpsqwfSZXPpfg4q+
zQJxrLkWXdQD5nDPC355oVF5dAIWBVBxGKHoLdD0CFHHkaMBez2kPS6EK2MZR3icyWLEoRCeE8h8
IYS+LI4/XZhMqyVHqxB57i75mq0GfKmVsIvVmL+8JqekAALvDqe6RTWigYChRgNGeLsVtnF8BEjW
4kLS2yz7qK6/kqDAWAZgsK4hDfYgG0vYg6WGEPIsPWW+8WrxCW2EG/wGXzZshnR8FT6pZ66GGXZ8
FHCU7hmebw8+Qd2MF3ZbOXIX3NikN3y7f1mrQIADKkb8fLwK4Q0AUEyxOqDb69jzjdrS45DjAm1x
AbuYdvMNQrJKgk0Lhmzbaj6jUJgTFJK39sfjesdvAKlDEx0Hy2MwiPoZpFxuYCTV7Ec2p21k3xcD
WFF7tXu9CRQmFo9RcyP5NgFUaZQkSEkLtGRILwmj7lTNbBNo9zeVMcNMKnH0ZCSfIlH7PQOqdABW
5n76jNyM9t2y372QUFiGEfDTqYdXXs24CwX0mg0YkXewMBPSA1aL6/BREMLhyVAc0w4PKfRJze3c
5JqqmWm+ZqlJmylPRtTk8zrXFM6ZjM6suztZ8WMC6aSdPDpRpzboT3+NYDx9zfOMAXv2AD6ZZz+P
JG2b4u+AjmY1axIoBqfNaMjfnHCXVLNCBdBQnXaKhAzjIaSEzOggaBQYKpD3b+ZSDiu+W1il8pU+
/kqwActK92ICKS3G5QhV8mIHvz0gF/gJPkk3fpxAm5pjvxz9YCLcw65+KvCnneag9gNEKWZQD9PA
JINl8nFJ+D8hUjNwYpxYHtUrG1HaOBgX517w98tZRWHkooSu4bDGDEgSTWY1NaOVeLU/IzbDGnjr
CABkzJJ71E4/vjtdCk15dcC9usC1LqTWvZr/SLB9e29kcHJDymT55CJnjlvQ++gydUYtZJQ4eAQW
EODMQ00BbXbumE5HZvTtq+4pQ57L5BPhuopoGFqwnZpa2wPzXxkgMpmEcPlZiiKHNQ4zVq7L5uhw
lcpFrnvWTRNQXJ5FrgoyODnEkKzNFxt8rr2AsWzOlCLDCQ3FvMro03nEUhFBAdEEXhcUrxrcG9JH
oJaa0tuC6/UtuL0zxdyq1izfAKjv6LkHv3bl1vDg/SrAv0SlCDjl3PaGkdd7uAxQKcdDoh1FJeDg
JOKBbH9CzRMGy/Gn9B2MGb3znxcybtpNqSHEmkY8gCXmH39YFlO/1HkUYIsDbwbuCscYts+DB9jY
H+1nfAPv9XhSYI8D8MeM2NwVm1O48KCRcf7Ox8XuDgpmckGJlzT9c+c1x2hBEWDyPCswyz4+XJb5
xzEDDo2xi2/cRGeQ/8o886UD1Kw0sdkB3UwSFqiU6tmu5EPKg0/uwq4H9byAfHZaNOtETlgYdgPN
hG4H88qKnjoBQ3wS/apTJulp/W4Dk04kVOkEvLStOdOmJk7b5qZCcZf6T23d4mDaCRs6dSaJn8ka
dYx93egGwxbf50k05j5gl9dqxnUzPMoC5nWn6dfNuQRQBvkPKrbL3wRIttK07EJzs0MA2q4maVtD
E7Dc9Y+qoIOdZl8Ql+HA2XVgcNfAuFtN5Q41n5td43XSxG5fs7sBf+AP/sfzBuy9APg2ZZnCr4D5
7Wn6dymGmDnQfdJYcAc+eA0nbpwGZmtDfQZflAISzzVRfAItjhLplWUJB1BN4cKfkxIGEHmYF38c
wOQZgHILULlwJut98a5hDMG8BmU+uPznM+Dmdg/l3NO8c0uTzzPNQE+BoWsj3SYAj+7pBZkHX1lz
0xUAdROQ+lDE9l6CVrdBrBtQRljvQV2f+2+z43xwaoVu1PuYNZ99AdQO+uuEo2GrALjbCFrmf0R3
zXYf3yJA76UmvjM3n0hmwWsOb+Baai78CCAeE5Wes1glS1XKc59XYYr894DqgZpwWmWA5iNNnJc8
uKVm0LMpE1gCqdECTagX0fK78AAf5VZxFoHaDa6PcNpbdoArNiGhECuG1YiBCrNeucP8ZdqteQhq
8Z4s1s7shXHiBDiPWgKJMpE85FF+l0KZWziDjEws7yqmpzgGyQb46qF0zXAvzdzBkThoF4n7RyWv
FJdqAy+eOj5v7VPR4OOsRc1FdBZW5G+DJr0pM/hl5Ih2B439iEX0hJIJJsPErqICngGQabzLSk9m
+ZMO/AW5PJL0EMSYxEDhpA+t5XyZpFaua0Bzq9qKn1q7/8yDeXlC6kF1PBHQ0QlxQDNX3yphPmaw
Bbalbf2yDa/+z0zE/7fix/9fQpN8cob+z7rG61f7FfVf8/+qa+S3/E9do/gPG6SyINHMJmPU/G+6
Rs/+Dzo/k7KQ6Y4E5un/l67RsIL/gEhgOr7UeaAO+Un/JWw0bPkfnulLhB6uHWDKkc7/jbJRSPm/
RVgy/fMc/d8Sroec0tH6yv+eHdiOtIVx0kVbIlIrVv1kvDWTu7VdJ1/FlWmtEJ7hwea0asdZj0rO
QddeR5M09BabshuLM9XXoRh5eU3/kay0B7y9l9g0z36sx7t5/ja79duEPHElPfXZW9ExBb5hVuMn
eRy0VBMzlcByTlwRr3QyHewiO+TxHDjd+ceM6Fd+sRGjfYt88ZuB04twHBzwOIdFWP/QeL6mfvg0
GuJnXsjt6D5AfL15Ir9MjvPOTcFkG72zY30mY/1jBxm2NNYX/cBIYkl3E+EouCkFblFTbZaczjzE
KU1qtptv2uqpr2DSDLSobRfvMspNJoABfDGq/sDwP30dVQtfZK104HPBzodPqtkYDQwyCAsV6r9u
hxcTyBZp7zBWXaQ4db5WdoeEyJ0w6aX+LgqvYQdSNwLN6jgDlj/wlyu3Z03KNGp07Y/AkJd0zt57
7kUlinQ3O6MuSulk4ugqTCgELYFwZYSEvG/2QgoXwUb97Rg/yJGuNOuQtLyPfvaJsygnrnt6P8OB
/+rV71nUfuGmPLYxeq3YfGOufbZrpEUWHu51XxnfBtatDtGSYDG+moPonQtxPVXpRbnxXybaX05v
fqQtHPohOc++d6cEuzBhPGEgfHERwTSEGsnCe82M8CLa4KNMuo/GODuQL/APqV23xCcIkMNaxcOL
jT+Kasm7L7n88CssSOQhbMDYfyvc8STFtAXoi+GNQY+Bw2V6MH18PelILnPSLHpg6j/FAz4xkiPe
TXj3frp8QIFq9wb1qUv9tbF4jikdXb3QwcznGlxr0BHchq/Mz8od2fZHyGLRGgccLA4/Oyzofbgq
jGdyogGBD4ecxzJpA6qDuIjXDZlIOPz750k0j7ZJUUQRmFdMDmvRfFQBZc2ph28UBvPbEsXnthr/
IORPmQVG2yrkG2Yrteqbccd2NF2lQfTjwgwsuq9piphIRu2fOZUmXQfeRYcBOhNWXwGYWIRz4yU6
WFN8V0q8ymU8NONAekH27FIqhhnVXBa+irK+E2aNdR0yNX5+pC2g/iw6KpzQ7nc28lJJeCUgU3Zg
QY7txFOyeIxepHthF1P65veka9mEdJMueWiZTTBLG27Kfw4EFNG2znkAE8pQy7nl5vCUFtN3E5Vs
YLxd48i/cQtVoILEFM/3GjEfSiWmolFArrE/33B5/00XwhtGFC0lQEM/d34tTvJmMX4PuYExwbDT
gsvXxa9u3n9a3k/dL8+qhQUhWwlyM2gALni3wB2ZNWG/Hy0wczptyl9ol2373fDC13YEMJLF2Xdq
sai1hh8Kaxg4wruPi/eAZeetWuqbazfwbmlKWdHbvnG2nP4wptZ7YrS7Rf1i7fjHEfKnAz0IZoUF
d0fCYoYNaHTGv6bxUobyO2OUDQLbwpin4l9JNe5FjzW3jclqAvO3oFXGoSWY/q4gWJg1jkQvRQoG
kKxft7mB41Kd7RiVzggca158Cst2wqgSvpl70tcURWX6e7DRLXQ5+8Igd02CCKiDNLabuQvdW5kc
Mldc+0l/338zqW7zou704tQ14jtfvBdcm9ACF/dn4VUOuy/fE89dlTxmnIcob+J7briEE4TnhYxv
TJfkSRgkkZgSNn6gNjCCQOsF1ymhaHaHq5DOr9kNLjVhr9w9KCPtu+fNf1B/k93gX53SeMoGZOXC
BBsDuW0YKXzUe86mruyni5jqm/KGu+pgPLVhcYeeDLlHbN2qxqLt70vaFGSDP0k4f1lV+4WoG8aB
1bK+YQoqOx22xiezRPf6o4bMEKiC1iuAxpOaiPisKSjXqY3fXozeJrPrL2vmUSktFKLKUi9IKg/e
81Sov9mi/qC+YbdjIburwsdSjxikLZ+8cnmLlPsMI89ZWY1Lez72j2OIMdlpzrHkoLda1vhRUCCa
lO9VBn7ENWPkGHi7Lean7A9RfESkRgubrrQOorUJ8ygVf2TXPuhvrNERHT2aEcJAmDrEsK4E7rjZ
gOvj9z4Dvf4tzevPouWqNhKXuxdDDFuEaPIe7Cn5tvOjlaVv4EKsVTOPn2nfXuMEvbHznCMv3ZiW
/0bF+Obbeb4CeI872BSs37dOb3/lsHVNZdyjuX5j7fVUVeyc8uwr9D1uKIb4q6nf5mGi1rbRMx0x
k3cOSqZdxYuU7t+BZVBeBTcLtGhnqB0gNqSSMeqLor7X7fJM2tkFWfwDIkOSd43uNOGQSLwR0HXh
JGvJVJ7GOGJTP/5Z4hhz29jWK6OE9d+FmJeAUiYtWM8xJ+Wvaa5Jxbykz5GlI7vYBJG4K+uNQ/ja
DkSxiZm9bg0MQsb2HyyU+15COqONU+s4Mp/cZiQ/I0JrJ6vq5CpJKF1UzOuwV3cPb62Svy1BFQH6
J00pUCqPDtbT6wIdxgtHEWpHx4mTIlDHU7uyeqofULgQpg+5JqOEBu5BZje42brxvWD2DvOOTSpf
pWiTP6xkqLbCImaW+W0Y8onFKrplNqdrp73Mjg+npZlvGmy9XkoWDZbZsWOe2M4sn73ivIkQ1LAT
QwtldnQbA/FDFgEmZvrRmApdIY+IqQVufppAUSw/2XtP67oGBTetahayQHzQiXg2ip6muqaZS7Mg
uejkFc9butJ6106XN+0fp/qI6OX7mPJmhPtQ5xZriBJZexfbJ524mRPSYDcpkxXeMd9FbTi55c0O
X9oi/ijq7ijZPS2FIKy82Nsjpjlj+kni5Kw0O9cWCkUhln0WDB4E3m/gNt+dVVZrx9aDxOauYKP3
KnyMMCny2/4YLiIFL3+17fJ7icAmy/AYIZdJhj/daH2CK/wYuuRejV9UpPaqHHij1Rhs/Mn4FEww
kFsFdz+OXjXjZTLGX6bTHBZvfvdT5x7MzdWUzYud/J2a4isLHqy4vWGTf5cdCZcUTxd3ik/IlwAU
JADZrOoIF/khsqG6kJWGwqB3V2Qto6VLI+bEJXd66T9A8zkManxCYS+S4ScFcc5W+tzEkPhG5xhk
Hc4ddAVFkvFeuKe+wKqXlegnZeLuLUWuZjp/LLAasB45V7t+9EjPU1n7aATlzq/tC0ks5MtMcA3Y
Q+VNQSqatAHA5agbp+JlZLgbSE57s/hURAJqDiXsSsIvc5AlkzXALiosjLbx72jsLsUMWTNOvwAk
/WodqtRwGHduMzwz16MYNuVzXOYPYysf+gIigus/ikU95QMsN8+9TANqQUc9kll/aLLy0LkVHgyG
ymyv1bQW2R9LmzbHEgz00I3byc8Ps7Sg8pnNay97prveC9rX13Dwr0Vn/2pBEK3ouVfWuKBvo5Rj
G3cL0+gT5QknAqlCvpPeZ6P8TePxB0EQbnljR+1QtA9hXF8C3mnfx1AbKwH63j3FebXCW/gcN+Ro
CxMw7pDfrTEnFoARQJrgtypG541N57aNo+9wlL8mV+yE+dmYIXz7mr1biHska9+K2jyibSpWKO0/
UjXcQm9gpmTANDAIeFFX5djfeVLdKrJnfJZTyFTmN3dgThz7QHEkqNBcIVtOYndTzP1R9WwA5wgV
v+3sbF9gqEW3sUUYXV8FhU2YvwZRhCon2OAJeZ9I/MCIWtdw99xHauSnAR47bmRWdXwjuH6iIypL
9Oy+LdZl4U7rAk6IG1BmtgsTnbBnXGUCTa3QBLssslatCmNAMUdTGuYmIlBnlY3olbN2OoQRaUWo
IxCRC0iLBHkehIAN5iof3xqoitYkJ1ICzV+ZiGH7HGIT26B0SyCBEHweAftzq/4JEli8QsxyOwW4
dmRS/W3TSKfZyX7tC+IVyJStEeMVyw7pjser2jxGsKLKVvIjR/JvEcybeKDbFshzdGqrptcTEShD
4MsAtEXC3MimeU0s8Q7hgoKoQ8QpYkNv3n/j78MCjRYf5eqxixdCYVT9OnK+IkMs79kMbDsrkRGO
ql0QDdc5wuP8hEvEOLdpb+5b0DOrKu7ztQ/gZGva9aZQu2WU/YMjWDXEIHJyt9LgmLaCfcNVOwrb
3TuMVl2zvSetne5tA0DgjBEP/uTMrWBi5Gllc85Rla9svq0OeupM70sqKd543Csgs3S8dwtsB5Mf
doIqgqBsT/tcIzECyvvUCuNTkYuEiR2ULxxA1m7p85eaYjRv2mdmGDe2Nt+GhY+w9uy9bRXvSSSN
lbVQc2fszXBhQGdX3jVtrUdVu7zznfA4BZ46Niqr3k0+iFpZWxSO1CrWNnNrQkn7A7t93iDkukiA
tGVmvsnAwhjwP1g6j+XGkXaJPlFFFDywFT0pkpIov0HIjOCBgiuYp/8P+t6NYtQ93ZKaYNVnMk/G
VrYOc2wHIpdElE/+ynExMCG/K9v2C9/hbxjU+Xpu4hGtCeyDkrdMq1iNjlw1QQIVwukWx10S6bVt
ywX3VT6KcjY2RuxyxEnnMR9pqedQf6uZChm2AFvUKgD/1Xt481GuArTLPpj7AV6PHkCEjLT/TBHj
W4a0bA0ShJBXgRo/zjNuHH3JU54ir+jOTp6hb26NW7bQfGI0pln94QTJZ5aqNxCm775wD02/WB1q
cpSJFNym6N7RqlGuYGGHuKn/5qmcN3Ne7wCQkfBTIOMvMOQ4vflrAq0R+a9hjNwWmM3yoWHv6CFB
srzmKS2Sct0VxXdpMaLI/fLJaA+OxwOB9xkhwRFA9c0nlQXhpHVIizOu1cVR51O0Vdw/ZdgjJWLD
LmpjbaTRLQcQ7IXml+L4r+38IeJukEW/Cv0NyTPP2lS/aVOzxLDNZ4RQnLXGqyTMbBuzoCJVmKiX
8amLcF51o+uDfpV/cwylOQqjcF/L2F3XiYFOAsrieq4xWMlan4AcCDwyvXlA8QqOTbmXxp5ZAeeW
e0/WAfA+/jVq1ziXNp3OkNjl5qB7SYGs5G6EZLLqrYvXzAykvQr5op08Ko1kKAY9wRsLnx6P/Jaq
jxWL5btE58UvcE8PczfPJ2xoBDHSmZUKmeCMFoBVQoYdN0SDPKULF+B+sCJqf3O4LyrnYJcslmzc
nHhWAMd0sP7NxYSrL6Jt2Sgup7MfyI8hGn4m23tvgrJZhYaDsg6cHGv9DMamg0i6rr03GcmndCxv
QaVOBI8xYpHmdvRnFosGKpw8sA7s2CXGIMwPcTH/pm3w4zbeOkqRt0JpZx4w5k8AskB7+9GWJHJE
nhlj48b+xcX8EOdn9joddkyCa4sywCSDl7OkFE2x91gAEDmbKYHRb3+Ei3JhambWaei18goUTOcR
GTX1lX+XBzSly881RfF/YkC1ogaYd2KBEw0/uqzsezQPGzsxydxwUtyyRTCw8OtO/bKoZ6V8dBZI
uAsVG8mxvHMFJUtmA6Vttbd1SNzaRjY+MSyB734mx63O6m/Ig3BkppFsIc2IvGMMg0frqVQQWLvU
ZZ2RCYLvOuMDitdaIolmZ17He9QtfePLzWgxHGkjkNB5cBGpvFSSIFRJfbxYvOmMme8Vs34J5I5A
S1SnOn0DA33jUqNm6kmPgPy0yglNWekR+2V1yQuHOtXu+zePtcEqrgghYZ668ib52wmwLU22VOnu
yNeNh48y8+5ReXwUCRhJHehzMiBHb0Dr3M3oFKqvLs37o2ynL2f4kUH54oTmZyb9x7HpjpZlTptd
49fvXqV2nkOMjG0lLUQQ6hyXdSiIxuzHIymO3BzzJeuabUBi18oM8hsJlOlQIIroze9uGLuTB2Q/
Mz66WdkbqxgBZ9g0qUvPbmp3HVMXCejqmbmdPIZ/lnR/2XHj8vsN5cKntZh3ipHGKOUwY4TMFSia
CycWKaEOXXON44pcFhJ8ZHsineoyCzC4mZV9+XCUcVN89uZJS/GcZ42JPcl8LEuD4Cdxwrj/E3Uv
Rsh2zug0GtN2b5WIYTdWAPfNCHLGj3YKMwOZi1qi6OhTIHElyPuRz+CWz55BrW2pWCC2tsnDrP8A
SyXcaO15zlmCohOdyEv2sOOGZCX7vG3YVvGlJkXK6jhz6US9YOk91fahkjSnCH+HyHbPJCeyqfGy
Ag5qMtzn/SbONM9uGBSwSsajMRG+EYMzoLXB9Eth0LTtuu0Rg/YGzZ1ZDMgTBzFuIs54q88OcjRO
rZU9sO75mLVtLlISdvVNwZu3Kt5sAbU25tUWPues1wA9tAtuKY7qV5XaR9/vW9yQ5q1LxUPfs4ek
hkC7/eyFTgG5QzzXKWx5KO53E4y0lcdA7Y7c6ScL3A+78kW6JCjP7OjZs9pFhkcZomk4rHpgLoJj
3e6BntGyfQkEavdNI7adjBaIKHdFPP0UPOvVWGRXp81fEg/X/YxTHtHiT5JXpyZ0fozSOgUEOK/t
DtD2jBErbEl2OnAOZbzA3cZkpn0YXMM7ttM54qXepn7nbyYEskswOeurmtDcGkSpnTRryxDX6jLv
O23lJAYCkDdiioK8veI6DbEy8Sti+kFTBfJ8qGExuH/mCCeIpLIZ2/XkHdpmAuoMNIUz+YbBUNCu
2dtBojlrM01DFnvTKeh4lhSSMRzYntXsAL39TmNEmJfk/dF7aX+RvPeUMfd7twl2WZu/hRb2lFQY
lyyakaF/qDFsT0Ua7May39jUbfj/ma+lvaBF4oWYY+9GoBg01wokpk8JhgZttMIWgKp5ckrO2QjQ
ADlLIxpWHLrz1cYBxtAWCpbZnkQRv5riL4pZ9zo6pYhOkT6aBkV7FE/oOiPy7SaBpS/INqFIERjB
qACCMNZXe3Ceit5Xv1iVThnYd5/sNEL4gg1yil+0NiaZyBP3skST4RhFvK0We9GAaHGFqP2t7cmV
dzoml8tJrmDhzvITbhhZB0myNWOx5E9eFEkb93Oaj7tpweJZ6hj4vD5j0R7IAyK4pIUG6TjWy1SB
o6cjIGrvA7QFuPNB2jsc9e9xk8tjCsNoV2e7jP6B2dEDY7gA6UpgHscSXdWI1D197FRzC4McULJy
AAT48LTEa+DN9gWH8Ba9lL0eRvJIEQg6O2yPQMH7cMN7ACWt5V5T+TXF7nOsbKj54G8XN/XKtnpk
KQWMY9GBbTWvrot4te8PQWdecx8HD+utatWzuk8tZnLKbI7lOONXt4BZV3bADaqtO0Gvum0jle0q
syEgs90MPRa33BuAJqMNuxvBL9U6xT5Zq59SDf+1VE9BMZicGXl8mnvv005qtWpz4xr0It2mJgZa
j1WMbbVPpP4au5i14p3btPcOMloZzR27Mc7sNgHTxEwvXCPRVbRLnNZqHVjo/PwwfPZ64xbbTEqd
PjjFOnfWU0thpgP12mEFMmZmL5kXMxEe1C7NyicZY7+qg8+2aXiU3YmaWhjAobk+zWiPo/o4+VXz
yFe2KqhvbV45W22PeAiwawf2s8NPuPPr5M/3DwgDRxcU3oCGjtPhisX0w1aLuVbs4zFgwtZ7T0aA
YqcL3gBlHcwJqtS0QY04bA3fh3WQ1v85MAc599OdN+t4x2YTgZJ6MZKOo9NpWEqU5bwKWoo61XjW
XR1E+1FZW7cJP+a2PaP3ohTv4VeppngHT0ocWD5BZR+viUWwPd8cW72LzFl1LMAxD/HZfUnu5sSY
oBhjkjxGBIO6+1DBZSYpB6N7yhQLoBSLrpL3E2IHOSxpP3w1Ln4Wnk1/kApCbZT75z6XQKFr6uq+
Vv2+h3B5HNX4a7bi5BdlsZ4C9T4VX9Db3yfbCtZ2QkxARwZpnzmvuHjZBvuoXb47AoS2Wjy00Dv4
WTA/tog1c0XeXxFuWzftz6rtXiQyXGkOz3n7xCg2YczVQiOo5Yuo5H92Ix59XX/MRZCsir45zO38
6Ssol+hr5ju56Nw1lqIAjuDksss0fLdGykHIpOgzta+1fMUgzPYy8Dd5H2NMg7sB1Y0rxqAa660v
07OhYcftp030mTIHqBqk160Yl1V04f7nZIWAvemvkOWGd+jtrYyxgTvI17Hm6PWngFpj4cPHO5wb
9HfZjQHAWc7NI7omNI51dQ20/c1w9bHPKcXnGqFDOs6n2dp3czTsXcP/DCZUdbhP6ojUMc6mo2kq
MlY95yco45XXensL1Q1rZifdQJU5QtG9T7HSIdnA9oSxISgB8Ha5sfMDcX+EZ8oSJcZfgubEn8vH
xBUMUdmzKla5daduaCuec+29BjPdXe1+RROHgw5aNkiIk4nqYUjOc9gwXqBr6RlgxDo02RxbO7Bu
Gxdr1+BJoIMjWBjbYqSieq7nivw+grYZI5vVtzcu3ViW/g7lynKd39Sa3vDAcO5LHwFodPEYQ6UZ
HTh7hcmpfz1NeTgxtlOO/qom+ZpqyZy4iq+inX/KrIFyU8IedAijabovEXTPWYpqJjPEuXAnzC7J
J00RgqDkakc8LUr/hAA+hLCQi9112vhyTa7Jzqif8SZAHl7WiuC57oTbHt3cX4AN6Zr0FvKqtGAz
FnwNdG6Vl18nY8AdZbofRu0ddG1yfGDD3zVY0dZpi1NL+wwLozTZ+L737gPoaML00CM2XXeZrtdO
n0J9J4OICJD9XEgythlwskb/tAYOv2hjkSmIyRNSDa/6EqNlEnvoZPPPGN60VI8c61HwZSrvyzXA
Dzulv1Eta488ebDG4dwYtt7ZlfzzYpLLOWzAkK2lLvaj8KH+uTmEfUPcPBE8+v08nrIo+Ugc+q3Q
hjBXH2XSic0UEAA39v056rwNeoydP/j3ThuutZ4/Cz18p7iZJ2GCUZgPaiKPr/WZgceVU6zzYfgS
LKXG9IdAzQt9pNCnIsEPo5hBr2YcKnYUNUvjgce9WFDWjPppfE3yacfqgHZW3fU/XgY72qhRMlgE
3LUBW46+N+99w3ybABoxHgMlKZt70ww/dGG/TT5E2y6fUD9aDIAa7D+cBLs+6cjoWFhTOUhcdBI8
2lqxwkxR6qVWzd3kWkutO+wHZR7GJnhkeXg/5qRPhTZmVLc/N213iXhWVlPHqCFK/BMDl++mL45x
n71kNRqMTBByNzdPY6CeXZMNbrdIFctbHmAQc3v/7PnqaDVcjJ1fHj1ymwgm8tZBk32b2jqRzbSV
GckCBiY/TFAMwwzmkuNz7TDINtvouUfxd+dNxbPomQ+mkvPJ6R+gzB4Ynd7KIq8xbxdcf+z+Ggsp
y0DVu8JCv3IJWhiSd9EK6y4uy//CvvzRQm2tmGHZ3EEC8ROMHOj6P4ioAW/HcnfMwhBaI2jRwgi3
0kIeIJKCoL2k3QF4ZcaXcHFMjfsf3g50Xn0WrvOH2vfrTYJNY6eRRIYdL6A94u8HpnaeBsKXCBJJ
IJ3gTHb5aQjjXYPjI6qLqXQEjTOP2pDCRX8YTnjCQcE2J7uX7BUdS92iZDnCmI6gAOI0bWJ364vg
UwXMBiRI6Tyfi40/0h6k0VW70U9V/tfP09Yz/yuamTH4AvB1oD4jQR0fBPP9u+0YYKMOi+w/1DMv
NEH9To2gofPgADGbOUw8XoT2n4Ulb50im9L6x/+jnjE8704HvF37nsVoBdBfmTmJpWZw4AfNt047
khQcR2sMU+G6NT2SuuLn2pz2Po0gU5CI4aPBAld+IwBZETZZg5bk9i/d6C8s203tiGoLUpHyq7a/
nKhPV4XRk/XuYObsJs0MnHCaBUeJzW94pdckWxTnO9UkHqcEuelQobaW3q1N5GPoueBw2iE/Zu2s
V1yeLw4lB5Pmd9KqHOxk6QvKJWanSt4My7v6XfMO3ugtx01/j20S7fU4k/BpLsnNYl6j2iXmgQiD
0eclc4BVhebOCtm9WfCRlwUS12eh9oQWbIieQaYa5deyLs9jyBLObIsDwWBc0BJFTsG9bYM2WMQj
z9zR7SbjT015bm5IYByIDcVqPbZvwLSY1Q0bOTufNIy8fK5O5ZbQvVWfWLCjO+hINJCMRGxSYRFc
XeUQK/YS/lvC7JGtMlLIxbTfFOgy485oINi2JiMt9kNu596x2LyGJBXsAzaJBO7gvA72w8C8jF6m
wo/I6W0pjf0Bbsvco7xJ52pfKEutXVhuq5gxt+Hq1YJ/WWcyg5DNmePnxcHv7IcIxWzU8U5LCyO5
zDM5K3VWMdNK1KZkYGXwO6GHxoOJSSj8WzuZ4r1d4CmsbAMveLZAkey9bSWYSbKysnehv/ZxdRCD
suw0nP4kUMsOafBOU7Az8Z9n/KlwIF09J/9rKggFTKvEWE+guVLmAAcb8Wzrmm+hQEc9heOvHMwL
2OBrWHFNZIHzglT2RTbJhwmyti/Q3dn4o6Iuv0hfQ2DLxgNh9u+Bme5b7piv3j3Z05wd4uYsAvBs
ucPtMf9FHA+Sfmtl5z92wwBOJAOqHyzxU1n+BqWI17psiq3Jlwfwc88tz3g4mZBRd2c4mClWLZtR
KZvQTPwasDBru/+rCvthKPtXj/fK2iEgD51r+pQnM9xZjclHBrzUrR5PcpjBc8Vc6Dm60yDyhl3d
Ou8t8oWm4/YvSvrnwHmaa25j0L8QBgKiFKrhgegkNlw18TNzp58dGJ4dOdFwFOA3zwumJJm+4ywn
pjgcHwdEJ20SsY4sqw8x4hfMmeuRI3GvsuCh9FgEW9j77ibQHGxuqp+q7ff+IqRLLEFOiBceCwtI
klqmAtNfqoEFuVGNmz0+tR6qingieDQYZzaWMUmTA2yhNo3ZWzHX7hrHYY7iPpJzwUYmgtw9Jt6C
zwLYEzTrgEgVUkitBzUrscot5mADiGHop/z8dH/ERsl9aSt9n7PrNq36VkFGOJlR2OHCR+/d9ea2
E6WxSaT7WfaCbT4EzJOUJNcNWWTsQloF4WGIHB3nh0oLMtFn5OqGkWC0Tbg/d0XFvJIorUNGzPsm
IRN39GsJoM75NgUrVuY5j7hd3acs0CTsiX47V/GX552NKvVWOeJfN1hUJp3jHSHiXhqSdu86oNPM
IvAgOaTIIFe7hS6lXRIB2JGDvS1HFJRuihHeMZAl5cJ0EG9zBucjqgMy3lTFPRhZJ+qmcZ9Oy9y0
fhm8C/8y1GEVdEabd4/v6Zsf6nfoB0zwE9LU0oTHjqOMGFfWqc1Yv4qcCGkxT1fXqP7qOmRVxK6z
WxYZTNKb0jri9F/lnjcREt5RIWVfGsP9oTEKe5mBkMZJyMvWj4WxBeD5V1F+ukH6GOBdio1Unxv/
Tnp8QqZJewfJfYT8ZeEdie2XqHX/DDSQsKHo2wIoAAv/EHbxdGyYWXHFoKCq0MAm6Ov3JkRwP3E4
TLPlbxVfTQ7GGeV3KEOxiny63xFKtxEDtXFDQrCXfJ++RGRSgVvjnOJxhRWzUhxosN78TZ0QIaSC
li51qvclhyMjPzLotGsd81xiioQMLiv/yKkbbPsct0pnx4fcbeFAwJ7mTc6rNOJ/UZiTepk9hbEO
7q08JgPYPZZlhStRTJeuVtEbxfpmmHvrFuoyv5UQNULRdKvI1iwi5ve0h70A4GXVBjZCgSAyL1ic
mjeHO3Rqg9d+SbmJE+sex+E5jcL4tQ1lTWRrv3MtrGFXhxbrKeptPnjzJy52mFJ1nO1dz8jfHbhb
RV4wbqoBkcoaowz6++lUWKwFZJw2B8phNrwmyeY9VIj7zr5aUp0xBcQfJFwAJOlBFDvkCJZz0JzD
kEUyrgpnC4WYQQunA7DmKTmanVy5LOTw+WQMWfs4f3GqUlwSN74Ntsxe+i6Pnuq03tQjwc+OV05b
TDP5CxSF8ksR1/3MyGR+0WQvweh7Fpz9Dzwm6OlfZW/Vz6Y1yxcQx6zax+mJ54wf27wOeXMAdCQ3
zZRla4xC0KviDnR1wQifCVRPSudoVae5BlzqFPkMwh0w5jBH6mQVtljLiKcnljbf9KwycnKDVpD/
zP/juZ46/fuvHq3Rrpi8B1OI9oQ2DcCU5xF4mKru9O+DsFwDq8PyeQR4mzAw+u8GLufJPBDbSV4P
frrTv1/490HZLnGME2FiVluxeE9csz8BHPj/D3lJbF1VRkCbQ9GfsuV3U9NzD2GHumdOjauoHOOK
VxZwOES3tUpqGPFAMHBa87tIr40r8RHySjnw5NkzhhdFjwZeq961WSqvZDHLK9pyp4nFJVr+z3+/
Elnug6yjecci+SjcbCazE/bl3iOmcTFPE5ku7mczdS7KTOYrZhmwNQbTm2zocET4FjiDxMvv8xli
ED8yVyg2czbe0SWg03fLsT9bU8hRIDKPEy+0EYykDxXcCetYC76hjancW6KC7hzWqjsLNXfnyF1W
cIiB0Qkb1WPu36rOaM+BCJlux0DCzv8+NKzXWBan34gW701/1Ie5b1hXLB9wwbTnATXDXrkjT89U
XvSAY3gCsdPOLHbqFsJkWDnWSkghNyaAv1UaLFGCESYjLVPWw5aFvYeD/m7Esb5WFRJl3YXhyNPm
aMR9fGAMRMNokHVqCmgI+Uh3JToTTXtU5vpsFVqfXcTSmxFkKSFIFcxUk1K/Kb0erxYfCEEmZW0U
OMvN/DsVw7gjMCNBXACQUn6AoEB/4mRXNmUPvq3nVREN/TPQESaLc3ivGQHe+YOA2dPkRNa4xrhN
68TeFrUTPXmyi56StNgW6Lkv/z5jrGud8bBmsthj9Xcf+sZ1H2ovdR+UDNfgxru0JePGC3bdxG7E
omjYZGAAdo7EYsOOY8fO1FlLlZNe02j7Rssn7z0j/MpNJCw6aKK1tMEJZwFbFYfB9DrNh+hnpkZL
PfkduEa3kB2reyc6xyzjOF5R1DgeY7Wm8/y7whm+meTCC/WTdGMIve+VcebqNV4nC1MpcMn+oSjc
EuB/u+3SfnmputeEUvopgRr9wITZ5zJma5FVw5UpA53QIlT1NfK61i+rx0iBsTIgd3xTSL+gMHWc
RhDDhoSnbRnQhXGMfdRhLzXL8t0M1C4biv3sy/EtiBB6IwlGL0Ndf4w9sXM97BWKZdX3aH0kemCa
HQXB/33I62mvbVB3vsU3qyfxPGXFq2vyiedF771NLiov65oeqt0yq3u3Fatet9QmCNIadUOSGj/Q
hvvNGL/NeI4Pof8UoiJZSXT91Oc5OUwW5b1TXHQ0RkeQWNZRoTo4auscTQXOAu6gOx2zbzYIVIDL
vNB+aKXThtJ/r7gpYD8R+xmH4AsrNRACF+TGo3Ddp8Jl8mTb6Eas+pIhJOCP+/tKIz/xbI8nsCPi
ECohvr/xMPg/DPC6RYXbP2ZOtYborfbCJcI7DOm7CrNT+04W72Fd5jshgVXVdL+x2FHYR6s+dv6U
rsdj0qvoMgcTWXfZ8DgT0DXGjtjWfvduOyOJHI59M9R0ZSn+xewxOgUCSWGh9yza9J0qGg+CEx1B
tnwfeQsEM7QgyWYUUETQxBuM1i4r8BHVKYf6KP4BU5YVetdtJzI31kMgsII3hDmwMNjGU2U+Gv1o
PA4TwQSD81UHzFRaUjIJI4w8dIgRGU5ecgciTJ4bhQG19B4KEzSJH3SYmUfThVMYUnU0TrWz1LdW
Zrcu2CdVaXZWwlmF0rMwWv5LWActUXQUhJGHobYK+7MjdfO40Fr2jWL6oW2YNEwxYlCYq6TLws1U
RDgufMJuGl0dCr8+YztCsmml+zSShGGxCfHvKCQZb8g4B2fJzzZgssuseLifq3Lbk1C8CUrS9kyN
mizym/uCCfLdRSVz/jBRP62wBPpb3cTqIe22ZbwgAMtFzDX+B27QXXl+zdOIpGOAPEylyALfjvRH
bszFjryzjTVX2bZ2OUz7jJJi7KFZqGk7ddFfQco8dnQq2V+jGMjuPmeYwzcu8VoHNkmp2zwmpKHu
4zR6sglVdZS181zeO+nHBFV5nfft71QhDxVqWEKa2V8yc4VFkw9I1cS0sSo97FLb2k8SFHgNuqMY
jVVLIPCqwMI7c/nGVRaQWUjU21CxOg9h++JMTg/hhrgnLKHop1gKJfMOCRmZP0cP1BXFL1kgZfrC
nAtzgKu+XfPJcKrvfuSUcgrzNJHWNtTqKZP9lzdYJ9Kp/iwP6GBc0wFJv9mxQdk2hSCqmqIKGY/X
YMhJT4kf/fHS3rPdy9bQ0PcpsgHblME+Cutii8uAaTtzHfQT3p7882gcmboBM5zYIjS0FKYMN84/
4Qe2IapyZAKaXhwFwr6AcrpilQ7JhK15GSfvWa0+u1kALuc7whe1ny33REjfJh1yY+0003s2NDuZ
vnfFBAsu7F+EswiRUYk7CYs903rxtb0ruvKa1fU3jqz3atG4tx048sWb6cPKODaZ+x+SE5QoOyec
9S73IvZSSscHevNL6BW7qsKaWhXiHhJbsqmN7rtDsMEo1oeLqDdWyCFVKf2bgjk/2QxPFKrV3QjI
G7NLGXXkbA8XEHbTnW7GpySSxxB0F7yq5sepxoc2L5/DOpl2iLkA9H711Vvh+OuCoD8T+rvXf+vG
26DvWpTlRveWjeVOhCacyiZHG+j7JNwwulT0PUZo2rAq+3elCFisDKA79RgjOhvv/Uhj6OjBrluJ
eE5cpC7S3WGMQp4nVcsSMd62RgAIhXWCFj47uwJpRAPa2BvZaWVEwtZQUx1VPVgO1q12XrsFkioi
dcPHsLnV6HFZ10QPw/RfS1jLQ9U9k/u3kb3zLCfE8tq/tKke73x3fJ18XGk2lzC3HYpMx2No7JGv
Yld9xamtoWJEPgMdS6/MaMopfD7JYuJZKn8swlJjCJ+rJANJyICE66O3TqHf48ICxZAHJ4CFf1Ad
3XNUWdMareAhq9tiFzjZO0D5eGPP5acvECpoad3ZOerryAD77Tv04o3uN+5MRZwOM5W7Jb85qY9c
4iTUpgjcrNwM0E7dA5h7SVNS8hJNQBK5KLAdzOFlsj8zFQNeraoXJ59OfWS+K4sMnCYko6FwN6RD
/UQ3rwj1rp4Q5RcNtHAUTluv960VCmxARZaZI58WpLM14ba/mUbu3rPNXdQWNKWs9jhEigWMRPgK
x+QaHkJ3msyXoMEvPJOIQsLegKmbZw+kDdNHLdn+NqQVCw/xBq1sEpOozcKzfvY9ZrZBLj95kJYd
/YNhWs9dVj0UDMpSoorvUMnmWwaQUVpDLsM6V0dNsPbgBMOYIIYs8NOziKoTIX6vjGsebVctYiZN
I2NSz9F8IrDTn4GBhzPokbaxOwBO9Rh7bHHpLVFKYvBro1MN1eOsjChaUYg28IjtkRYK51aNjxu9
E7YvMAeJw2WanGg2w874GidD8RSjbSc0mxC0wrXX7gBs1hvhSmkSQJWpH+HOUGX0/DFhq3cj0Q/S
nDzQrv6hcUleMHzsSUDfDRoR62ZgVtpVfHNV9xbn4adnTbfZAR0eRPWGV2kLRcZFtsNMxlTlfdhv
LeTj4LOLZ/Qyb2bFSNNUI3VPdGyiihinYnzH8Z+R5uG55IIZL8QClVu3T5ibxPTCkREx5Wrc9exP
chExAeV0zbOkJ1u7HVEIBVaO2ZsPgZw+pZyfGfHBfoyStY2fku0Kydgq26APeZKG877sEXm778yU
qYTz42r92BX4pepmgl/s7i0URVhZkPEqpFFzTDZ9STLfNVbjAWbQsREb0QGfqdP83hpsC9MbS49c
v8s8xijcICmeWpz0YQVpiOVO6Ps+S2q6uxIBTuTDYumLc6Wrm+2x4PObftq3WfzpS3IjsDzc3QBD
pceIcdR6n2UR77WRYSb4s1NohTUuuZGfoWGuZOMVyoN9mYbm9yjAdjnBtB8rdCedAfmGfKS+rNJL
o/KDjTu2mpIBGboJo6hZ+PEbA14q417suUKMbxHER/yI09GreR1i229Iov0IEgItVc7Rjq7b4klE
jSxtBIOWeEeRTQWYwn6qbevM84Sf0W/aHfTtrdP1XGo4VnBUolc3Mza9gOknXc7b2Kz3AqpG5Vvn
mlrvTovg2Z0msBWzd4/+O1rNJgIrf2IVRqB0kxBMHdkRaXaVU21HJgCOAlIRJTc3Az4/JT/FUFw5
e8hu1mR3T9Kf9pZ+lC3alJL6vyuekMpcVULr2CISbYGTe5ON9L1IxN5JzLOZ62tYzi/4VIIN8AUG
yxluwRCHpwaZdDdIY4uCX2zq1GYp2M09M4523Bo09WzmfbKPy/Capw2+Tvg6fC8wLLSoj6OgOAqz
vQpLnOWmpfAuBQQkM6mhTfL3mJL0efapRJuKoiWbp4PXgV/OitY5KOjMxAtmKPHYnS3QV7cZ1myc
umYysJ76w27u2v00wq4QQ/nYufCKSQHFxjO46PPgawqLD//+SzoZms2oJUjYyY66nslzw3S2mUfn
bwrccsuUwjwVdKFeSwJ0CU90bJrr4CBrsZx4n/a7gEgKxBvdqx82yEPNLNv6RuC9tS7PbcK3cW5l
4r0N5Eq2zlvgxbAVVXUIAday7XOdt55R+tYf7HRXzyXpL+g42ZbW1qVySa4ywqpDDPBhTiPb1xI0
GPLOpQPn00Frl0cvlruyFvyL2YDGPCX/Amr6q+N73gtZ8oiNhziLX2XsyFMSj4AmCpwocf/miFiR
RCRrsi8QImMXjO+MDq52WONS7vPChNcEPMrT7e/QhuhvFlF3nnh0kwz/DXvv1P8kufkx9JjHz6Zm
hdMQ3hqJPyumKLKgFfeMQ9cBbx2UFATLJBaAWBiJ03amtGDD9C1tdnegnBmwz4ywQJFWHeKryEwJ
2S11gsyS1VHX43DJ+JvGMbsxbVzwfCg+HacK7mjaUiTlcFim7mgjyYLmSCoEdcYxQl8IwhE2FTqu
miO9kOty6XGqqTjV5PastGXAr9HS3DCC/a4mgnYCKISReB9C/8OQmpQZTz1ONJ7rZeuPMk4dps4d
t3nL4lujxAq6K+9LA4rtRNHISnGuJ4TI2ZEu4x7MJWZGk70sDExW2IXe9B1Rm/9j70x2JFeya/sr
Qs1ZII00GjmoifddePRdToho2Rv79uvf4lUBT6WHJ0Fz3UECmTczItydZnbsnL3XLhfz0Jwgsx2s
HwdEwG07mxBm3Jm9qHluCU7wcndTyOTWjgkkwUW3d8suXQ9VeA4lsWVZGfa0uH1uUrwJ8FbdTZIW
5wi6yarPYABiLnlJTHEl19rD6kS+imPNp1b5P52FgnOeGBTEZchDM8PgbTvDvA0xBQ7VxHUddfSW
Ht9jkQ9X00j20uoBbAmuLIreSnHw4+xcSh47ncVcNUX5rhO58IVnqIxgcJuGi4oLgQg2VA8Vyp7O
SUXJKJHNtZP3XUxMY8duQ59uDb/dezEI/YwjGGhczjbkxrxK5oGIV7phL5V5y7xhM3fDNmJGhcOe
VkCYqae5cNpd0njoRi31ptMU84JvsOnmYkvU47zoN2EbkL0IWJvYikh2hyyxqg2p4u3BHC+QMt+n
EsMUfsSEFsF+TspLRnQeysLY3ogyfU8z4Hne0Dw6bR5tVea1Jz8uN7PbfBN9DVOWpKXK2XfmpevS
CzfVO+I6LbLtKLQbp14bAV1FiBm0F9xWbEJMexCxRi4GWCEPCHAopv1qORWI1RGZuJMqOpQxT75X
YFEfDbKI225hRuHRndNTmUt4GoKU2WS4HeY83E+5JpZL9Fs8IljrC/rzOQFhlHmoB6K7UtOEY1rg
r6vA2di6vsGm/zmZ80PkOidtue0hnmFExlQ/Xia5nOBT2AXNfIZGcqSPSDZQOvVrCfW3B87K1+IL
2oH9PZPU4uTGvA5IsrdkhVk7Js25RPMfZT5KaCh9dJ6AEiSAwtqCwEg/e0Dnu4xJ7MdaxJqMClx+
GHXkzh6T17FlhAKF54POQLLE0zjJTaSooVBHbNoRFrqOoWDoGBdMHiY7hK0Xt0CIWI3TZVymnkHv
/8aGfbZ1f5zwXB3cLcRegBlVprZdOH8b/qnIWflkaJzJcx1X08AjCfChz+A9jaYRgZEK5HloqweZ
WSMjVCTAU6OQ2BLK6ivFKaFdoMsloWP2c7wMNBstjRPO0WbN2pDhYJ6DjqRID1mQETPC6KvmELik
rfUSMtpED4GmP21YQpirieBdRFz2GBrEW7B9RCLdAWUIODPw4sURSvSysEBzAjyQ2OSzDhUdISJR
M4HnL474CCnWHE4DZFOIOZuXwqT76+ruWVI04n9gkhaZiw2LFZ148pevHlEBWjtjdGGKePRVcGmJ
Ff2I/dhmC34jZkTF5jkst5NRiq+iDA+uHvoDNRLllHSvsnOYiAeIBSv6D06YfYoUJUzGtLFzowl1
AUeOtHbLZGPdMsXaaotFngy8BMvLYSnGRnfknX2pUbohlfc+ugqiM5HlXGXw5D6AJYOtpD/8zPmm
5HuOsvKpy/MIexQoRhsMsgTWjivOOMbmkG7bhqsEnOstQikMAmyE4OXbS1RYZEDi9Vqn4AL9GW3J
UH1YiYd1TEHyEpZEUrr8VgfT+zRhJA+yxTTABDM2g2RD4BrilQvn+q7omAVmsRVs3FE/uLcOWeNC
7FwySiJMKwcKk5wE0k2EiPyaRfO3xQ2QCfD8Ab1v7eymUrnsoUwoUKFszAEnOlHhKfdaprW1QadB
+iSgEl9VVTEJHnRHAsVVPYR4MFVuQAKZ1Cc3MasLRFDWpEELFPf1Gk0pDVfOCoRCGNBd1H0BOoJ1
ZOJM9AMC3Dwn3pQ+S66wItpW8SGn10vuLxnTjOsRBbGzloiSaU6aa4Cej12ORKgQeK4L0PBbyOoH
hbPX7T0yl1wpNjJscV1hPyKqS9Ee+hmk8aUdCIEDOsL90lgaXY6/wI2Ofk9MjVEkPbNZ5DxWJRCE
8ex0CJDx5BDxc62WuaNWJSJZj0ZV0VL/ODa6/8T600RRcyu03qO0+/AH5exQWsLr1+jvIFgAIa2I
fPYIiDGn/CfS5uOkKNfxwLyESdSubTkaRJzFVLs1ntYG9tENoR4ScRFeMcc45kSazRiIKkZgFV4v
otlA87vzhy+wcakGeXHeG7eZLE+tw0ZbexzeUzLamK1nMuQLlICGydKY3PFPMcYvjYPxB4V1Y0s+
gJ7uXLcIjLIQqp1vP4quIgY6eQGTCOJTxZgZXGckD8fj0j+qB7j6ouPCA4MdU0czf1o+yhpbjUdh
N87aR4iEED17SGy581SJJjnF3VsF+JkVcRBEBaHGSooVfOdyowTYZp0WP5lyhoPRf7JLiisSZlY+
OfF5tc5N3pDow0L/2nF4NOHQAC2SCFQMZiB9Qhh0H3tbPTCKRyDwwGH4ClOMjEnP+klHvz266DAG
6kcu7PWOJJUbReIOtmnvktA03qYJC6NK65vRksQL6YJWjds9Ey6xDKKcEKah+BmsiTjjZo95qBhp
HpdF458rhnXwrrliGNwdk+qbgd6W8DZ/Y9HoisEr7kd6IU7AYDxBrgBQidtvCGsEOAY/ILuDERjw
G2r/j3kRhzKr3sYIsq3ntAho/YYrjvp0nXpYF8cBjCzhtL+2Z0Ig5klF7mbuQ6SlBCC5hEsi4Bqq
xQVHGSJs0nIwOQJWDywuEe6IbbvSmzm0d6PNIyx1Oyw9Y35ss9qYMsRzwnQKJiMC5JFu0hwmjwqS
NpQgNtyEYQ/V2FJIx0ioSimnvSChIQGXITocoy1rw/foWobAl4hL8X/oPA00r6m5D1ML4xr68x2s
2DvmmQ7udGLdhIMA3ODGzXy6OYbjnWVS6fsErtcmluIAsSpHYPatYn1Jsjne9rDLsBaIreMsvb0Q
lybnmekq2HcuGiQnJ+2p7PUhccpTakt/59pcZL3gJCsOmsZPxk24ZAyWrXiRpQ8iqxppvcGy2USE
SrLknbUzWsU6weK/7zv8ssQ6DYSBu4fcslHtLYt17LXLhhEfVNfn256cLlqhB4xgz9ZIH82Immsd
ujPQyWRTCPPBs9gBSqO5I5XxXb1Gdd9sEaqd4DF8sRQXkUJBN6JkkdOyRv9O/t68ypsUI3Xw1tKS
P8eQLdeI7X6F8k/j2FyrNh53UAyuwNIYUilkacTaAaw3t8qqQT/J4rmE1HHqlqC5IWZyPaLhmBvr
QTZfXhZkx9LhGMosWqaxMIJdmNz6yjSQcpfNCj0Lnzcz6fs8pWbyrPFS6EVhC0QG6bJ4cJ1U8u4B
PQnKgTudT+ag2ZPSvHFL9dZleI+jAAkLZULYn4rQ42jkZm5H1OieRTJhnX5AXp1xogCvXVp2WWeg
wMcUtnaD6TupzHcr7dBZeOLXo5u4yjsVrfWgn4C90mJenl2nFLCnIh3v4yGoKBsM9nfR3DVJ0R7B
GdJkt8Qhc8L3nE34HAbNnZJdxcqIfG7k0bQe5owp2Rz+BG6e7gYhvZMRPuse50qflL8oTOw34Sgs
AsSeKIEiSuNGtRtznzXMpK1qfIpThIe0UfCxkUYLFGa+KR36jAlx4IUbXMtQ8IgNXXeBsS9XtJwp
q8e7qnbMcwVOM7HOrYi7e9siEUZh4jRxKN5MbcfxAmWakMC6O5VjsvFLvaomt7lEHl1LPMpv9vw2
96P9UQUbwCM2jE4R4CZivwcjRExA8+BnIrzNPVdv8GRy+2jUqdX06YZoSg6UCbwaaKN29a5iwYqW
8UziLs32QfIyrRxiEu8LpJwRtqySIxcnv542qYu7yiblBqLsAS0Nnw3pZAQJI1XF62Ab37VGUtM6
SU+8gQ2rxTGJhI9KewttKL1TJhOVNLOJ3k3ia1neS1NnN3Y2/mT9NO9osjE+6A/DyEdCR/AU+4Ta
ieEgqvFimWN5VPGd4Y7fNC36RzbgbNsFVrJ1Jh6CaZk2aW/0r639OjS2Og9O+c2NP9w4ojkaxZBs
8YGqu9G1UKc0EXWlFt2NLpjw5wxPiA+c8ytb3bAyK6QapXTPeE0avDHljgf9icmp+VF35SOrmo8j
JtwSjx8ouQqTIr4Ee6RZVRNadjIsYgVZ4D75c7umbXMudioG8M9MqVTi2wV+FrkgWjPhnWyFFke2
83DjlZWzDu1BnNviApvbvlRE1WlV6JNNbEAzefDWoeTjvaJ69hZwTZcce7DvLnEZztR+BQMK5WSM
PgQCtp5LqK3se9B0NN5r76kvniSoowAw1Kpt8IVO4byNw45YuP4d1fuXIEh2lSziHcde/LHL3Xu0
X9OQOlzwaDvDmx8D+LRT78tqctKLUC1Vmo7DVJegj53bFr597tIL8IeQYUDH4csZedbymjakP9Qp
O2vAn2zyLnpGf3pwmuGnC+1Tw6mOj5vcucnCV0sID8ZJem1e1DXrgbFxNdxVFo5gw5IPoH4vlAuv
v6idXkjORVXBHudUKJkdIi2IgGoIy+lc5y5K/ee8rPDCOfNTL8xDZalD4rowsGhiaz/6HlsFOwq+
TxwwneGjAAiE6SSI/rS62v9v5nr584+/ff3/M9cJIf8v2KQ/dfevXFL++j+5pK73d6ijaLFcy7IF
/g6QpRgN23/8zfCsv9uW50jTF39hSRX/659564ZJ4LoAY8p/lgXX1DJt5/+SSS3v75BOFapeW/ku
PAX1PyOTwh0tsiks9PH7H39zbcdz/CW9XUppYVQR5r9ySb1IBEaPpg7im2ktVnOowWH5arQuvVNd
veJCxeBqxNmey4XC/MvFlBjSbV1iyqiYHbqJM+5SToiSq17WfBkhSBZddw+mYZ/Q/t516kvU+edo
orAMu0c2rF9IqLu4wwfGZT8sxNvM4HuFV7JdW53rc84gjEVRDtWF6lH7Lz2jglWiXE6bF8bM9bbH
Z4qgemf5b7Ih1kj7hERv/sPnePfv78G/6S6/Qw7cNv/4m1jC5v/jW+PChLX5JHys+qalbPtf3xrt
W+FoGPGIcDnjsjHuDOIrmXyde7s5Jl7okF9UOmeJZ2ceEWyTQVzE7U+omWuEAXlaeDQYkQw3fdrB
mB+462bdF2enOpEJEjaYJlrhQXYvLajvMMuEqGl9a+O/eSGW+H9eCM+Jx/6+1DLScf/TZ4wLKi4i
mtiY5OEKWKV7p0uRb+p4uud4pRrNkdTZaRKeGqbEDNtTTJtbEyPPf/2O+sL/zz+KkrbluKwE4fK8
WZ71r+8p6SMFOR30a1M/P+UPrilhVA/2FmPnU8SGfogcp6OPBY6jDExB5xCzL+MRErld/+pKjyOW
YKc8CO3LOBAHAOsoIuMa/ceaieirylq596ynzsnsB9w6Q68IVqzEtoUrZ4zyRun60x+j/NBU0N4j
7dcviUCK7dcXPZm3wDIR+dZeuZ5SL8XkijsUE+kx4FOmbuCjjvPyKAsif7NQ31PIDTEMBi4b29HO
X8hgOWmnDt6WHTz+WDTlZiANRgBhSRQTdgDNNSEDdfvsZ4QslrVHLldDjk2zeDbSbFNFAdL6NPIv
oWJR1D0Iy/Y4V1x+Ap7SNTeQeuEyCGLNUM3knnjGB8poAanm2jdkcO1BeGYuXQLi3RBvzpizgpb4
K4AzN418xLkzPOnbKDCyc551H2Op4gu6CDyCoXbW1fxe43c+2NLdwp+iUe9zvS+ZcVRxt96HrhXf
N8TAd7hWd1493gYjQATivf0tsZLL2UYI5WCmTxKt68ajTN5rvynOPJyYLZAKmWjzcqf7qHO0sYVJ
cNdky2+XviBlA9DJkk9icvPmYrQZLvEB7EJbjjel7wJbAu241ebSDR1JSFXpsXCI+mCs4qE5AFNX
Td7Zm8JjZYTWRz1wD7flEEBOSfut1zmYi0QMioEerlEF8z4tq3Gny/TcdrSak/AJTzKhrmayHxoG
vk1fvhjxEmSgUQiG0uWmUbffBi7wreoe2eDAlihXrpNFbteWS7SqJjsNPTHSIxb8tCZbhwFW6dxG
zBN20SK2UCYtJsyP0d0c0sU3nWvZoePgPNirCh+PMTeP0+A+eXlA86ZpXmOveeCqybwmCIktAArE
xQGPjCMsmIWmfxy+2in4jDRuADGBqvIGuDVN7z40uUp2RQkcy/ZJSeOCDZMhuGR0cpkNmYJeX5rr
ndCjQ7vA+mX1/IkSXnB/CWqQJcYqrmOiYDF4bCCcD3uijHfjX6rTvyLrNalty4KpAfDt6FAQ9BXc
2nkO2QiJN7l8MFZHXHnMTrlbdhBe5xrtA2OVt1YN4QF2wX5OEWTac1CeooKYESmcm7hPyH+K7Q8P
9uO1/C5a39zYHQm8tjS++wjZzAyAofKdW+rfNwTC52jAvdKQKbdlGAupfuEk6sZ+86zsibYU2HqR
lKup9D8x95zHxj4VMsJBEWHLkmR4gSwFIDx3yZOtkzc7oTJkzn5fL8FvvsMLyk0H7lvs/fgBZTS5
v+CQZ33XVPLc90QfoYR6QpqGloAYn9ro5L0wed4mK9k3ybDGoUEoYTtdJiSeFPE0v3rQ+qmvfpMB
kRVRsnlCv3oAkLzLNfk4UwxFpFHP9gi4E60TfR6+6irGc4rm18MirM9tIHENxgZMo3GucVIsSxUx
xzEXT4gp753ZvoEfJVZeifpXLNaPcXpDwTGvqJW7bWzrzdL0FWliIJ7OP5pGbZHiNNtu7l6F7X1l
JDI+d5FOT4gJXytMPgoAY1lbH0EKIBrdarQO6p9MSH/ZfT5Nkzn+DFDWSDtMDsKClwH1YMwy7r0d
GB+DhFMq83IPdQo6Kc83j2IOAnLITzape9AorUtcDv524C6xK/OenL9pOoAwA7zclhdtDq8qUc2m
dI0A5d53J3Cyu3Cr7zQRLW5Ew458GMRqJlOPYLLVqcOEvU642SQC925meICXxnwjCfPbRO25H7Rx
ykyXJlbanudELU9/Qt4k84EPzOjH2kA/SNvhEMCS25olx3rSPOaJl74ZCRY4737Ke/8LnUW67gw6
3dFsOKshafZe6AXbcl57FAcY7YvbMPLQDVUoBIV/q8cvWZqfXroIyE2f3GZ3izP0Gk72eZb3yJlu
IwLVdoPhz3vyCl/mzOclNdMfVLYBLUYWAmJv1IqE0YtmiE5dH+4tt1DX3hUnt3BfMplmu3I0MO/4
ItyL0n7Ey0tzcEhoyDbjK9ke4xZJl7v3r/j9wl1f5B9GZZZsVhn6LoOuregUp4PnfWF8Xl4XonTR
iPfJSa+9p4ezPTnZXWq1hF6gViyJy67yZB/5qQhom0jF10Qd6/TTpnHpuHgRJpkUuQaZz+WD5Rjp
g7380mXXyGbOELmB3ui6+OcfD+2El12iLvnrH5q9UW9UwQ+IpQv1lVfe/fV3CZMKL16DrI3sEnyU
Ly2+/qs/+fFzTcBwkprDG4U2FhEN9KBoObExuNkHbUns3zqtdvMkQVNOSG+CeGR8GJFmjHSS0uSe
yc2zaqAHDE0zHKtRvQSudVuFExPEqG/3QLbfRjN+DurA3Y2Rm24hYmKbb4FssB+kY/JeLel3ATgv
MdR/hEqfClVYGxsL3krnwwMKqE2UIgM2nPpBdAWMUee7DOpXhDPB2rc19QXxJA3WqNpq16WuTzP4
RfxSeOGiWXBSosntPIJpR03CTSwxknrV3RIoCypEKTDB7eNs97dR5xtwBJMfmGF0exsNZ/6nU6m5
9hMo4do1PzlLwel7v72qC4bcLzxNybZYQI+IdjDlZAzn2EN/TUqCvibrSjp2sbLNJAO+0q0h1R5C
N2Y3qwnqCOs/WG9i7gHjp983+V2k6t9wXHz7efMNY2mPu20gPG0PjZcZeI1B1q6H7l4M3j3CpHoz
1YZ5cZik1zomyp1B8V7PvEiRNzx3WXlJRdo99F5G8BFMjLJufmWDdU99EjhHShEmB7xyaPgr+nij
+up7xQGYGc4Nw6hPXEnAJ6bsh+Ez0A0M5KvSDIM1fX6U3DKFE5Qgq1RmfYfDIKeDhpsWSCFC24ch
Kj/9CIRrQhzR4ib+Zhiqr2IoSUBsk5uRKXc2uPHOzYrvxMzKq73YLPuQf6LinNLAI+0npGctbGrc
FBFxmalbty79fTYCkmktQY5Qe9+KEdJbjcGSB3TeGnXCDpt46Pg3U0GbfC5viaLHfW/a3oKdzdf9
grwXAXrNmoST1opREsa+uhnsqdnXbvbZJN0uzuRdT2wmADyykPnyNcTeCOZUqCiYZE9UT2d+RIXN
fALxpQ1NLpB0tQZs6SRIQhtuzR8jyHZsuMir3VJfi3A41bCvbzwXRa9R6tdZMLIhCu7GGBdMoB88
NnO4ocTZS0cHu6AUNI9EgUw6LBzk7iHyvEUgn7g5MLEU6LVELJIsqfFl7lSHkCB44jKrdIMi9JLg
I9s7bgG7cXKPSkYX3ufsoYaOlCLaRMSanzq3ym/TkeExbAZv13ggdEimfsvCTpxwVAm4wumlhjCz
NqboMg9GvGQUgehNmFsF6cMUu/toglfr59WdqpJDABWbgTVS3VnZ+uRjxLB8J9y1RX9L2XnrqTZ+
qAn1vgo/vGJJ2jFhJ5TbTvudaegfiFjtdVxg47BuuOD03id8nTM/+ksJJX8rCABFdaeZ/xUryxmY
C7TDczF6CtY7oLXKYkqtyTFeZ90R14q4m3XwQrsBIoiibWWmxrm0pL1BMg0PtyDisUAXuSYa20Kn
DrrXSFpaSaEX0/OqZo4HuOSOd8axiVqkVQTK2tjTn6Ggw5EsRXOvKOwJ+qBtF3cXn9ONXRgJ7+TD
Ay9c8j/13lYYeaKm3Bd/aYmXmIJmBIasvfitjHzmb+50mHR2P+BVCmOfHLmWdzVqhq+EkoACncse
lgvuqRvpwuINoGg6XXQK5zYlqcS+M5r2TxZuSzT6tlDTzulsdr7k6inmOwVaSxsUZZzzdeh4bzhO
NuxhZG+oW7MZl2laArjG/ml640+T5GcxZ1eGkMgVcoo1UUCBALb9G9j3PJRYNHIAWwYLbFeNJvVs
DsCyiY9kJI4rMrNexqUtQR2DHE1+EIR7m5YcKH03wYgsfqzmMQuAF6NiEiLeWl6yGIaPZsW0r1XW
h8+Nm426wlI9TytpDGAqjGnf2eVLrI21BOqBu2YVm+AUbQyJgD/aF/Tn4a3H8iLG3ZPilRYTvK/l
MxPs+A7zLhFaQB4tMDgxZRiQig71PqGrDCG9Cb5i/x6Lbl6hizN3VZUAulH3EUxGv3E/dBPeQod5
tNP0xhXZkwRFEEifBC8Owqg6dpl4kEbDdNd6z1I6jYMPTdRLYZiIYzPaj61ketKZJXpNyH5xQiKG
DrmcApFThn6ip5VsDD/fG7nzZFgwzSZrgamjs+XSbseIk+Kkw8yYPTF4vBe2uQswWsOh5aZfoHjN
3GsYlKhP449AVo+ERMQrs6luw5q/MLoYjHgZG5uqFH0KsZQpDWqCAjx338jsi9x3Drx+axo/Zioh
VSZYR4PYgUOAN3osbeI4UcMTjJDPd46FgZ103bHp7gzPT44JE7w8bi9mNB0T18BsRr7upqKUZCJ9
mJHW0AlPGJu3qvvoHHkEdL8rgc7t0ZZzJCPSR/TRHVDWQnJHqRKoS1UVAvahcQMLwguBB1epzT4I
J8gOY72tsh5nKWFhIJUBPFvFn8AtQcwCmPIGkkhaWCCWZ8Ic8tB/zDM23eI2AaOVDsM2baD8zyi/
2yy5lzx0po+3KfhKW0grga+oWp0ZBS3jYTALyBBTSRLQiESKYfK6jGs2QBvqiAmXAtocLE59tFsW
YmYYoEnhr7UoYrvgMoz03Ju4BIlOLDfY7F3ZubssrbjW44AjkXXoagpHp1y7ZbI3c+LgegnD37ZI
WGGA6fhlQ0bhMp0Jm63AOMn8AtNPGu7rbvwa5uotoHJTbUVaJp0LEO9Ohf7jCJjjYyjQpg9REG9t
B0JhP1HY+t9GPxyRqhJp1tXzhohzse68aR/RD+X98Gis+ChXCvctikq4F0o845c4+Gbxa/bVa59O
qLdz9WIq63dOxtcCYn/InWwX9caXtwjnR+vSZRgTiBIiyT3t1olLj6Aq+n0+e6/EZt9XVuhsTGX+
0RCPqlL7lL9ouCsXoLsGtjHV04OQYBXgIuzDKb0qa/zTu9lPQFYrucrieeyxqXjmXauW4BDnC+E/
pPoZ5Q8OfLxL2t3VTvHoVt8DlwvwxwvpheHuYLspVB7oj9X86OR1QAACiBzLu038wwK3f6gGqMNE
NCONgpwOWUsa3bTRYXYKkSaFBVp4WCNgfdqGaLhjMsn3STX2nsTWwBbJpm90zdUeoZcMsgRtTo6I
38CGBDekSAlbLIyUxBweKAxqm8mzfuMaiEoFThqnTvJYhal6DpjfVJGLeorn7NlqXt0OyF5N+Ode
ekXz7PC9OTWnhzz16mfTUadU1dbdHDFJKosyOmW2/57XhX+T+GkEZLYAsTC38vTXby2SIDedRHX4
128bEES72CyO8aiACObe/FwpwPJ2g7MrYuakhD18FAhoxZSTGiW6LcQvb+3U0mdaU15s2G7Yu2IH
47HK3y02Oq/w09egtMpzMoHHRDeZv48IVAwl2dkmUdLYYCoauL567uL4XEeCnoIfvyl0Fdc2ocPd
ZcV7aloBRhQj3/WDrd/L1MXCGrkPY6H2TPPb86AXouHyXdUyTbXjwjilsTG/+tZnOJf6XcOnWmEX
EGuvA1g/SG94J4LiUbSu+TAbqb6ifMJm41jdk5M3pyT3Cb7p+/YS99J7GgC55fjpL1Eb494UZnOY
RfxgjfLR8DrKjsl5C+LwZNm99zi4ZngGH4LzhKNd1uM1hj32WGGLQuFGQLSFxAL0ehdCuHLYWyqa
N7pIl/uiPrQQ7pHoi/R9MJvnfrL8ezZ3imDhfcYpp9FffzVoEmiemJV8rOWnyIhGxLv6WNlFQw5u
CqasRBGq9baeuwnKDMLcQQ3JsaqMVQ755IUZu3vGKDtzFAbxO0NQxP6kOcMQT+JDVnNtrxQTTupw
ya0XlhhE19rKrPM8x3CfGlltovJrYDK4hp9XrGe/eOniqWNtqA/HxYLBt3lyO9KVeUJuCC3ut8mY
Yv5rkktjIA6O3TVdZZo0KA/XuOeH1WQDzCbv6hT34aPXd/Av0urXCqZtgWRuMydi5ufLH4Vnjnut
iQ6sw189Q7yyMADLUJW3xKuYo753kgLgBEEXiGFDRvy5ti8JpQQtQnirgUceOHbyEtR1BNcj7Z7o
/iISMvvu0Qr9PXVkcc6a5jrp4dNg2rRtcOUpAALt7NKvdUlO7U4Asm5TeGcYK72D4UAfsfz+T5+g
ZFJJH99AWSPPS+mdNZHN22YEyrmNc/Qj4yfs1n5s4V3IETFqbUNaIMEmJSEMTY4JUYfZ7OQoezt1
iHBDqF8HSIWvY1TFeydJNmlmms/WNB17uGEOroBNPUPvsBalXK6s7hhltExtS2EkRiTX1O5LGBdX
w2bM6rIKt7kob7sQHy+Nz2CfTfEf6uB3FF/DU5/3tyI3/0Q1CaNdLKmMazBuPhsoMT74YPLo1Lbk
Rc3+Y7ZUTWEJSiC04h2dowFQhTkcC0xo1KDBbai5b+mRUUIYYismjMTYkBZagL3pcVEL/+Bl5P6s
VOG2p5lOnKxVfpR1Op/k4uN2fLrnJaVmPHDC4LRmom3AqITqk4XHpqQhSqOcy4p8wwM/bdra4KAO
0xtbB8keTOECsofyeTITP9k5fvdkqN/OOevY9fFR8W2KtJ1PGf3psNMS3cTCUs8Nqzi1UkbZInuN
9oPV3orB5q3HQVKQcHVChOyD64pH4F1xRl8nJQylCk7m3ExbOsDMi2CN0hirjlRC4sT8DYfS8kur
2WZJNmISwEjLXn62xkmLU7F8z3//rcH8gCAZ0p8z1zsgkd8YoFH37jDdqra/tEOer8I6Gdd9pAvG
IiyXg0e1Pk7RrjaL8kqZ2DEius918p0PH9iRFV5agIZd3VwL8HjYQ1CiE9a5Sr5TzRXDy3R1DYKa
1w7lnhoaQ2c2S8TC8iXIh0d8T/AiLeb7sa0IKZf0EQhBLfZT17zrxz4rajz5Cj7RMGyEIoc2T4y9
R3P7lLSlWuc69laSOF9mO+2qa6ZXNIfgCkLYWPnY3cbNt7DcZ0lbMixp2LC1wcutt9TBzyQ4/+Qe
5jgAPB9YVdotYvr7ziPmTujmRIeHy8MCq8OWRCMbLeeqBqyBrsCBXtYhpHRHytbBGC7+jPES6zPo
fUzlySvJP1DlhfXbi/ympz0Mlin7cdL2UHkk1qVhAT7b4F5Myt1B9iYeLFz2aG1aH3u095QtiS96
8m6ID+i3Yy2OTGZQe0bhEoyqUJWPFlrkaoKyQtd3O0QNS2/K902YPM2kgF3maVFBkAfuwVFCGskM
gNjtHzweIdmsbIFsR5WM83u8RwAzkydh6rMzC3GWvH+YSrFq1DuQCfO+NVGijC1yjSjAoCGhaxRh
iYkuzZGyEwpN+wt4uNk7W6sz5NargKV16HtX1yKeg/uROeNsofbqWyCW9VIdO41L2ZwaxCIge6Tb
6azjYOAJ9wuicGwsCol3SD3Y63NuQflqJ/sBRMWaSQB39c7Z1Z6DCS13f3T/EA9Gvo+Lut41CMZ9
u0LAXD+jsBE7MDy+sk+CTNnc6c+AEtIVEsfTQIlVGln1NMfRvbnQJTARAQ2n2d0qhzO1izYVkXGr
uSI7TOHJtrNlTA8OmoHtY2qShpG4D36KF3K0s3uHUb38g4CkjwC51QX9jwnCb5Bm+pVn38/zN4sY
HXCnWLDRJ01X27uSqqaXaDqEaMkqS5xuL+vhNwsX8080bMO5ixbVujz9H6LOa7lxZG22T4QIoOBv
6UlRlKck3iBaDq5gCq4APP1ZmP1HnJsdPT2z25BAmfwyVypkJeB3xrYYMGxpmsYCQOSLQbw4JL1x
ixoW865EG3LrMkrXo5KvDTHIzACo/pnRALEROQMVh5kz/t4dbKSDn5fnJh2sLetXu/EqYiS2Iupd
pNlbxM2XEACzloiUCDhkgsvcY/5wl569tGbRox5clI25n8qRtey/n+uGuFpggeOxEQ/1HHIg/e+n
muXn//tR2kqUL+yceYB089/PG9VQnv7/P7KpMVFFg1lFVlESDqEm7X8//O8/VBZpGFM7euMxGfy/
f/O/HwJ2ufOCNN3nleQ7Bk1ZnCptwdtcfsRy/c9pswe3is19Jeb7xDDKwzSTvh7KrrjvJMnJkap1
E6Fn5y3tPjWHh7qgR8bQrUamzKF9ESb3Ih3vy8b48jRpGNshrEFA/gmSMCgnz33uSUzJOnosgmDa
kVFlSBrPv3XR71Xf5bxK9F/FXeBiprX5oyQ+zAd/egkApLiWtzXsni0J8gpPGDlhgaxEpIUIlO32
D9Tcp8deWR8Sc8NZROZvzQEQth7pTSO0fkU029uiIWDm025Zc6bkAXy0td+eNS5CKp/pXVIDDRQ4
5cNZYRPPfAJLtokuPal9kI/Q+4aVB4BwpSjEQsgTKfNXQheR/UsCI1oL8gYbSN7hJjXq9E3kJnZk
9S/0nQNXvWgzIzCFgdR37OiPok8U+9K88WfTp0aggZ9vM4pW0ZlbdMDRQ7hrHlu0E7cf6NLgTMOp
jakeZ8dV6S51g1jgwLMnP6FpNrt6Olccm+6mbvy2ArydTlN+hSWPLY6Y57TxIaoWRP2b+p301AmD
Mb/qgF+bWG64x2PzGrYlZpd0JpsdcZNqxlAeErA4qU7WFTUffTBuI8CW/3t2azH+37PL/9c7ttim
l8f/f4/68hD//yd8DmO980wki+WRFm3L8//fg/3f/5Dlj2j/EjZHtTnEBGFNT0VA93Vm1tu2lgd0
DrC9k4q2wgJVkLTpBv9ut2kBdxJL4ZokDK1oFbCPST/PJOLLi9lF/1pISScfVMgKxjLCimPOuzqi
99xn8fIqzVuBsHMJcqDvEwLF1klmeOnG9EMKe4A55DAcGtRfq35oUQFkBKcQv0SJVM6tfqI/3GZR
BRfJvTbF0xfU9hXyGOHeUgQ7WVrfqi3NLajC7zEhdEzHzMINiA564lnU6XTfM2iC7Nk+d70Dew/c
GPODetgZjb4WYoaUI/m4Jw0mILdMNNO6RSkwaHKRan40/AUPZM7Fpk27Z3d47LMvxD4J2g0mGglG
R1sOg4yhv8fzepQsxpvIrgnU3ZKwVOsM2uvG7CWtbbleWy0RJv9CmCLZxokcT6Nz8KHir3ijXnQw
GqeIgdhu6AeKzmRy9e05hoaMM8cBqoQzhnEtcYc3ahphTkCJghcY8HbEWUW2PFh3BinH2LIKMmhw
6zB8MPhqtq7K+50C61JjULwW8ZFaQK/xiKaN/srQHLCZA6btyhlMC5sFeqTJJwJSZ4cmyBUtLH/J
IUXkPLMra3Nwaiumvf7Inkj5g2+S9i+Re3e2KlzyrySdK2rBpgqbxDyPBoy56isT0KLKORUMbXrO
YYLpWBWwY7NdFglYM6IYAWO4YBr5WEncYzo+GqS3VtmQjUQxXCTt2iZ8Yw1bqpF4Pp0ClksuiNEA
9Bin8syq+tPpiMlunNEjS9fN7N249zV8DZtAu4QwRXRF2lC7pEULat0qW1c8CDu7Tt4yyoQRCcjs
yi7PdnYClaJ2cqqxdL+jr0vk8atDGm0fVZrumdo7gUvmXBY5fJlVWe0yethWlZ0eCKEn27zDIA/y
BmjCRK1Gb/2SjrR7C7wCjvljViZ/M3eD1MpYmqL8Wgd+eTdx94ws1e3TiK67gVj9BhRIsm8gHq5m
Z/5kliEfS7qaizooTmYCyNUFOFd3iT5KdIxiiH7dADztYD1jNX8dk4npFUpN5xGV1NbMYJDvl9QD
wclwfvV9tFhJH0/L6aCI5LMAJbfH/QbwaWKDaNWelc/nLsl0VcL43he9R0N3iQ8/WgLlmFMFwYLo
SS7PqglHXtTzC5siF6VspAFswRpmkvZwcSbmFBytQi6o9JQZURheAxwRtl6y/P781DbzXQ1SA0Zb
sqGejJAPqcTY7/KNiIMFEi+2PqYZuhAo1JoqaxsUL5ljyV2bRjwxE4K/qvjchP3LweCOumDYQyq5
GMxwCcjNWAqw0TPJP89sanRoVpshktauDXO457i13QnHXixGcwWhwT0Y/F6j2Y3PM1GyoR1xcTgO
3etYh63ZWxrKyChyXv6rzI8sM+InzsBb4nRLtygnMyvkfYDa4IF/69ttAsU0n9MNz16GhYpXpFFN
jyN9Aa3kg7VE+IAieea0MtxhunPDOaZ/bfwMHenzCBjY+UdCy2NHtrSZW49RgQapVDd3mWSMhaGU
+BZ1mwprUifUl4NtUZn/TIiHU16/hQQ8VnNABK9CSUkKhaydEC+bk+llorKwbhAn3dRrDiyE9i6j
Lmfb4n3qclBPI71IG8laskDLUz+ECjfRYMLwmfYJm9qBiYJRM5qtw5jF/nqC6r8zov8QSPAyo+4j
0KSyGN/TrDbD30bAP3gBrdjWlvnZfeBH31kDBFmaWEWD8LetSD6aAmtW1Ny5LV2/SF1LAbK6y12E
5gQL3tSEhEEHkuwjxDin5jJEP5oiZshFViJuJoEm8ORiRoLB4oOROcw5nE6IYJNteSgryBVz8+ng
yBF9+BVTEBul9OUxJrKwvNGsmix3CXjHNG6Z1OgOL6MHe49vUDFIER+xD/TF4pxMR1K9b+lR5z2R
a+W4wNhNYaxTD3yyZmdQ2kdJ194/WkjFneA9oRYKhYLV0WZfR1KDriXb4xAm+1bNFqpQQay2VhOa
Pq0Fjd3TFcoH2swErSe2+I5hnsV1eencY4dEITI4M0YABNcd8+4WIx5Dj2w4doHzB0rBOtGlVFDY
vhqsS7AUKFmMk/fO8t/zHJ6myKSpJaGYTQ83y0kfB2FsgC69dbxtkKYpYMor+jgcD5dZZuKesBjN
kj2kuAr+3cgcwYSs7VgvtUAv4wHc2XKG1Ya7q7HL7jA0ZQC/Tb4W43AHE0sy03Y0pat3SZP+2XXE
6LfkjcMPlawF4Tt64okjaWysDP6yLRvKK/h7Y085GHFM7jWMiBhQj8nzBGAlpzAJ2ETJgluZByLf
5U4FBSY8GIGJsN7Hhnc+MbPgTIzi3EE9X8Vx8dGb1LdiSHvorTja8QuRQZTRW6Np/QNOC+wsPiO9
y63Rp9gm2FN7j0m1biVQmJorIXIQodGCHzXFwe3T97GusA4Gxj1i1t2sS4j+WQ5kdErWAzfejTmV
G5Pg5DJUxO/ckQBjAL8lDKefOmoPKMrGS2XOx55ySWw/ZzXlAPRdNhBDbjO7eBtrtYHs+uU6qEIG
NR2iiN97Qauo49OARiSMtcmTPxxmsuch78Ra0Ia3aYIoWAkoFK01+OsSvueWquR0Y0/vkDjvmrxd
w9P/EHX6Sp+0BqBSUOqXveqeI23JIvE2OIGEIQasDbaI2pOYuadjdOWxhbalw7bKC5ePVNX7HJWS
0HkrrHjDASyCu1vsZO92F0uBYOOQycWBtgHb7z4q7xVo91eR9zQg2MaGdO5Gowl1yFWnpN0IhfxC
5SXDkdmR17ExhztbRMfJpwgs0oL75jQSosZBJGdGtlWOXddtD8KmWbRsU/xu0KeZLE27vmI0h+by
Yzo9WDc1PlSawDH9QAECJbRur+p+crcVrJPAYSUQu8brLvXMgQxi1MfE5GidKfFIowTtgQFeor7s
7qH/hA4p1zgPuI7Ue9G42Q6TKa8a3RpUuJQjTi95TkdgopXHMSYy/BdusDvGB091EcQXRb07NzgY
9sVvVI7RCefgshPijGjzAE+DEZLQsYD6+ZnyAWR3p0ZFfHcpF9Hy1RNVBnSwhqkQGg8GsjN6eOzy
2TcHK5mfIlj/iW08Db2Py1EjwTlU3eUjsaN6T3AQk2NKhSpaMG7bAmc0JQv+wsck35JraPqW7q2N
nJNdEGJPtiqxzVnDlzYGhxYEcaSW7mUc0zdpLrUu5dOQ9S9x71/5FR2SXkgPIwqM8gCXo7kXRwC+
Avbn/Arp7iWlZfRk7apIlvumWwrDFjFGo2Rjftx2DcDxtobep2BMTko+GRo2g+F8OADIxyz8C+P8
1iUlQW1MFSSGqel6cGs2KkTg166Pf/LcQ0LBNGPG+kMlYbGtehMBRJ6VUZxr4l7NxEoadEwgscTs
mjy7cDisdngeEPz9YyjHe5GpwzjdUX2ntqbHzYbj6aEeSPRmzp/ZLF+SdIcDIEsedzwsu0TVHBap
SHWiI+MuasoLXOV0SBCf/2tCzdah1ZeVjF+eovjMnGAImskn3J933nRgimRvVw06Kf3gKoHWUR88
X76WtO5dMMfdMWMc9lbCqppGDHTabd1xzqG7vV2V2bJ+Nxsj0i8wE7czDkUn+teNGCG5qAFoaZPX
Ie2Nu5Cg42qgdy9xelhiov2HEL1m5vTnTZF1bAN0nlemejs292/SoAtR6pWb3MguCTLbHk+C2yb0
x+6G15W/YAqUKqth47PmbyMz+WGmddG5aHfmgBJaH2I7grOXJXRPJqQPW8X2RR/Unuar2mveue9D
ZqvZtWeOoWvHO8kpwLeumFhkh4Ygui3CHb9VRXYa3wPQ+ZNyrXrt0qmUVgpqQHrjaTGPZU0iNDQw
dUQT3qZc0B2U34x0ekxAc6ztBF1NoOGNFh1UwxvNhJjdmO/Pc3T1IOEulSJm71+UVjhjc/lq1sw2
GsX5JaTOEH0EzzKaaosCayf8BG1TuzwQDCkLRhzqv+lIdksYAcM9JOts6/2YcgjrfP48GM5+o/ls
d+NnZTI5s2uuWoFJJmDl+eG9Xg4enCnZjv8KC0GvCxj74NA743E/mAFXg9mWJwxvx86ZaU5AU1BN
/TyF3YHmsePyL9Mh2DXGWzpWCKJR8WIm/p89GU+5StQGEbuE/anmTe4sQ+QegmA77ZuRjdEhRO2w
OYawQ1XIxDOCOVkaCnFs+DXDFOtSomCAVtyznUdiqV99L8nfYb4iFjntYgGaoHOs+65kuumr+Dl3
PtwYyZRIfSGj71JBnE0TFGg9EV7FHRWO+UdZE6IDL7UvRlK2osnX0zz8zvX8UXRjslVtHOw55eF0
RLqMFXNnkPHbAKgmI9i9GIpbMLYnP7GdVRvVx4IUFAYnxUlnxuFQ+9fAHma4Hd5vOkaXjE7qZcmi
svyEm3BfQBQECTe/2ARi4K5w1EJNmnrjN+tGfNTmEzlUTgcGtT/S4/BQhkuQ56J9L0DLzt88rTnE
Vz9BS3TU0QhJBIC5mQ7fdSm3oqcHrTcuYnjmFsCX21gOsrrzHQf1Y2MBdWrj4tJbDexoTl5FAq9G
J+a3vRyEA8EZpWFhnL6z0bFpW+lfupBEStoQP8/YkH0KGbwaDlsSIk9QCMX6+W4Btz2InvwkQOQm
D7nQLkdLY3gso/GScHEH58CkIGE38GkRYCnPnvXSCRe1e/wvXeQ8NJRhbwo54hWIMcqV0S0R1Q0d
B79kvVgvar0THgGIqemvkcVC0dO7TbvgyXd+SgNEW7XA/+tBOg/ILxs/a75Dc/rIk5xnxItelufE
6Zmcc7vZaEoCsHlQJ5uQAa0t+4EYMhaUlremT4cdXRdYrzRgOejLW/7iOXeU0tj7oCmRn+Ck2Fzu
MrVuHetpSgteSmTfVZ/yPEU/8xBxN+sJCWh+OybBKwfw6lhcuBucYcPsbeXu8RS4a+ATLwRPC5D3
5DPxiKXBrs/zcwKG9g6aGdNW+D95N4LWaKipSliTUWhBjfjlIfXtl4waQKPAgGwkryVOw5aiKEwJ
KNz8uYMk3Cemcc9IkxYvq4JJiI5DWdc+jrHN0QW8vPvogkX1k4juWEi9rtnTU89/oZvsHrTBA6vK
Foly5VJCAFwX4J0hu6O1wPEGptPkoh9tO8EG23D9lxiZXa7P9pA/w/3GVdKeEpcOzWhsjnZZHmli
OPtzcYf38JJOCNCtRatLas3bMOc8lZUtQLz8Zoni/b8PsTEbGxrEfJ7pvc0ifVcDEd+W9EP6AMeC
KToEMXhoNV9LcrxRpl90ibkoH3fUYvILFxbX0ITfxstvZVjd+PAPnfAYmGr+UJWLSziOvoXMT4HT
gGaUJ/oi+53vQv1mpaPuBNqxDz/BBbc73fDRL/O0x8Lvzhj71rrChFSREA4upMu+Df++kPYFS2dE
5L0+SNmc6plFJp1MRGkwUwXnveUbEU6BqaxjW12GLrQK06zHlxb23S6uqLJs9TWcyh9eu6NPHSEh
r2tYTL9ZxBNrKfqrpHtfzt4n/F8euUECTMlwRqvoMqMqwHT/nDx7MZWYD1UQPmQgq3Z5bp97u3iu
5XilcZyOcNc55j4DubmNDOBE4SMdXCTGSuvkuM4h7KmEqP6mjLkp10F0EfYULi68JyOWNmbhVFKd
xbJZeWlFVgm1MBT1CyPhr1Jm29Tnb0K5zYOrwPNJ643UHrHmQT/DUcrXHj587Bj5QaMRrLXNIj3P
/j+bKlMMjTcQBxY0Qv3hB1S9Mda6pVhVQuWduQq+AzP8yNSvYxjeNjRwAtOkSnuvujhVfSBWTZAF
LJkFWvlh6iia7wC9JpNPvc9IbIN4eLU1IQpwrqXQyMIe4vtHSir5SwhsqN17NU+/5qj2i+eadxS1
l9cid/AZVpH71JOgKYA47zstXjxOdKmmgbatjjKmIz20X8tw3Jji5ALqM4XJ6ZZZzVz/4SF585zB
XQuH7hM5joxwO+N3cIwnVXY/OGtz1n06g+vqH/VAp3RiR7OSW0OD1BbaYlvcJogZWKDuqXB8KIkP
HSfT59Gqg3vT21FRSX1cC7bNhdShKoBHRMk3QBqvTcnHOqaoC356SAOowunHGFtszTI55uRLYbc+
Jl38U/jxccKGG9r0MZt59jBpdJ1qhFbXA3yKSq7ZHrSoPPlyMtiOI/nD2cxxkAXlXa/RnKLJ2HRB
fDJCdWNCfGojiDSD+UFX9rhypvyK2oFxNmdZEAMZsS4M2q32LkIMlzJDWCM0f4UOstLmiYNDC8+K
L3UaaIHx1VujhuY4sHIwhTj2urw5FmZunTMbcH1xNaAKA8ZhgtvnFgGO3nsbGFaFMWgYb8KtaJn9
ueGIIBc6LlLQ+5LFl+DydlR+PqS+8RaEyI+Voo+1+/MzXmULGsBouvdD7TwW3iJGxPypSrpAYe9R
Xp08ll7CETDC5brwn/rPJD47pGIvch4eSrZcSbS3DuOvIfdeO9u6znlxGoFJwBe19l7DjwLsVRxS
7UtGJitMARzQ27f2RyZrMEjWJAernYdvs1LovdKCgTr65lqSnMrzO1P5W7u/JBSCBQ3CpELjaCbk
zqCE6l1zvwKI1G25KT7HPp8PmubN7Dpybm7/wW0H1EKarNOei8isiMxhB+eGPXrlsWM4kVu3gknO
1g27F8vtthNcqXngLjz4gmigd8WdcRRdA91u1rdqquAEd+uqbj9i7sNsStt4EM92Vj75JEKx0EF8
Tac3uyw++8p5sXuzWyfplfMAFMiuvxY8LKskeall+tB58gSN8gxRFrdRszUd+1w67Qf1yfQPjcxn
1Y/0xMdygmnSDs/cOLQ7xx3elyxHtHzGDs4lHITOp1W6V08nt5pO1nyoQSHOxjYei2Ofded60O/p
VPBlBxa/cu0ecjf+F7j3DJZYVIj4+Fb5VdXpBy1E006hBKU1MhX3v73h+A+ofVzDQ8Xk13qJ4Vla
BtdPt6nutPWFu5r03n2BWbNIpgeCi7j7B6PdD525xxTDC5tsQhw+a7uWLzbNEdZApyXF9Wvf1aii
MeUo2qftTd/pprgVxbYTxn3DfNDPGLrKW9PH2FYh2OTw5puCofEsD2wB3jbtux+zmq9e7z0GXvdY
yOYWDN2jX3H19vxgi0kLQy8NfFFOLp8W4wwbRqzeShkTZ6E4lK+X8xvlBCY64Z5BMbFp5AYZlEtR
KFl6TDiMINQX2uPJds0r8msBGIdvo2x7Ih9ksda3UE90iufTZ+Ub3i6qKPu0mGgSa3hHy6DDjH0S
Y4y5rf3CWcGoT0qEEiVfcs4tKaDqQQLeG/mtjAxFxh05kRLKeuTMynZpfVBAPW08n0KDCG5hq8pd
6WJOI3S2stx7mDhv7owBzmvSN6PjZqGaCYsq2mbB4+Ea884QEvRZS/SoQioLjPyRscBPi7yD04qQ
QhK+ULHi7rHycUmR9Ik/jVMNWchoCNXi71N5/JYG0bPXGuLORJhcGQMdkmV7SRAfa9VhoDKIjHEW
g+oQngZ26jq/9i5d0URWwLPiGc/L4jwkro1nQqF08N8i6MlVJDknpN50bGbrdUzLJ5lEpyQlOBur
XkIxIOFZwe4eGdEtO04G3jfxyqttz+LgmBxH04D2nSqsV8417EhgR9p+hZWCubZoboobbDZ1CjoZ
dHwt3n2ze/Bs9+IEXNOSlsRgNtjuCqdHhKyfnx2RM1evNtlcH6y+A4hOsaHrLUWLC5aRSmkmDt34
D+DbKs7Deu0AUPWs4o+tdx9p675hjH5P2e4jKuwlB8i1ImZ4a2b803ZrHENKB4YZXc30Ju5sxUbQ
Jd9M4wezY3Jz83TV1h4EMRYw1WJBV8PjHMwcD7grogpg11qJfhMFhKbM01TTvGUbn7zRLMs44+tG
nFOkVFi14TqaiKNX48kz0l3buC/zZL0V1HunObXNThDgf2hJdGYZT6WXprvCC99w2NybZfOsc8yt
znq5RAPYex86BpXush9hb0ehhAmZeTGjZse+03m5IwbwwDmVvesdTP94SI3iWCJB8SJsIJY+tIl9
ZW3nItbnKzxMd36fHlsjQa9tz7aRMsjNY2br/lUJyrDMaTqPM34ant7J6Ldhz6wF/5la1bZ+6Khr
LstUHWEDbQJJUL50To4P+cyuieg1tf6ZyuGHDjzcQ4CtgtYzThX8VYJXzDEH4dPQQOAyyfqTJn9f
YVluaiT3kqY6KkAnnqlJfPKW/s6ZonvIkSe/cIkYzulvWJDfj+3GQP2DsVeV303LtzgTt617am+N
jumhIWxCr1q9eUpfewXxLwxJYYw9Y5aWiAEH9ObNCnGSpRaTlTQCrlyIf1LFjzaQgI2XGfdBXvT0
SiQb1yT0ChYtqf+1njqD8H7A1fVAQ7HH94aDjM5jhg4m0x0Ux2tE45ZnyTcxskNHyAiVTvd0k+DC
t7aJlb9RZXXfpJwaIAimVBnjPSmIHbJLT7PstiYOJ2ZCDxVrF0517sOZfqtp1aJZ6lFgDCbs+9XV
5cEAZ7SVEkZQ1pzR1VbKn99mND0udAxyfCx4ngo0ZcbBJfKGj2HuD67pXqY6+wldyml8DNHr0I0O
gzbkAd71se6e/KA64DHYm36NyZT23GSM3uGpEycz9szfwSZKajjb7l0ugUe6VS28DtRocdxbAYI4
5gGiv5Gkf0PT3VrgkUNE2it0Rr1SpsHZGohVGylqq6X30gs6ScLkPk65B5mz3hW+f0n8/MGSw86L
yAMHgvdW1ifaDMjcGASCWgO/K0mXJUVscLak1AM/L3PpyLTv53IhblbYzDR33yEYULnSA1egs9fx
ZqmBAHs8bHjkaIFiLdt5XAyDWB7tnkD3SLCaoI8b+Y99Hn5mHOVWtFxTj5A8TXI+VAaWmtHs1yOV
BoPT1pty8h6pEf4U8wC8FXcz4EbKVnx4VmsiEYuaYX3JEkZm5S86IdfVXWAmz3SKlXtrrORuQJyW
JD4OuJN29dyf5A8v2nNh8oQ0eGfXgqpY9BfzKLKfAG8T0qfLd1xMkr8GgPl5iI9JDQc67znW5vID
s0kINLMB6Kwz62CBZrdkRclA19Oc2Jc4toc/WpnnjcDphnPuM0kM/1y6x2wYQYCl0AwJTju2iQlY
QY5mH8sAtq1JV6Bh+2gH7izrHRVod0bKE5bagF2NYb6TU0WUU0fkLR5MIhMNgMid0Oy5srLSbYSb
Y21N4sMZStoQud+OYtndumRH2Rv9nwalzJPH4srZ3srw9tcQ9XR5iqHuV3W/rUjzSLOdKGCCxaUz
9u3abyK8VIhHRkDgnAZm5cQpwbCSFew76YT1iJPwFZNXssmXqC4lsj4BtEOoae7miSkN+9OwzcfM
6+AAgfSAykVRbBOOAHBbZqbyy3OwNknl+xui4m51R31qj2qTh3tcxZ9SELfRajOY3BZJcKGqRP69
0BYBRW6IYkiIeNKDWcFuHAKYvNCXE8owtNqN65G2bI5c6Q9A2D1XS16S2BvXtR3sbMDDlK9gpzeD
/DYG2B7IIm7iqlBnmZVHWTevCaaUIXwNC8vfaqds+Ryhgzvp2sLMbrqSidNypuaQj7dG3Zh3naWF
phe47MvNzHBAke9cD9b4HNkMIIrO/hpjLzmN4Ws5N+kusiLwDFON50tT/cOYCZM4Mfwm5E7N6WvR
rAeoOQCWqGoS+ZuZpHQwK/6J4D3chjJLHiGUPareNF/MUPcAMhpzXVNIeXPseSlhSaZ7Us7b2rar
h8VmCrDbND6pEKh4RWV53/iUoAUqeeWQwGpbOMlDA5N54zgC5GQ7iLfcfMhtGkOTlIRFmg/nQlRQ
mkMmNzz3SZZ8lZoeKhVaID5d3zzpq+uG/WejjfqYF3GzTno0VLsqbnbZ3/vhpF6Jejh3scaOGmpP
3gyupX6MM7wpx/Y4Sd1ckp4dqGjG4JN7UbxuekfcD4zj9lguSCl57gf4aH3TIWxYki/lefZTdefR
RrVyg/JVOkN1w00ygIe3jNPsVvVbFJrHbgZg3ovq2hFPIHbBH3ECQv60fIoFVqIAi87N94NszwyF
CP/ySebmzRGwbixwK8fCpDU01cFJeXX0WUhxB0hbv+I2Nu4KE43HH3V9jV21ddOOKiJdzxegeox4
R8jLtj1eVMhoFX8E5krjszG9pQ04eppqNL6w4P48jcdgeoKnsEARS1D6mYlAbzDu6rG2CWE9OWa6
KfSDJ5nHu3lPrLXHPeKkH30LNXScY43yslIu1Snz6N3Tbs1x3k+e22lUJwQ+BEUqr9KqBTTLaKTB
6LaG6PVBS81RhLgimuw2xMXE+Hm8cZY6NlgKsgUxSbySMC0XvTnZO4n9NoXULDGAeMpyCNAcqk70
WFyQ5o3JbRALwk+gPDtFRpSzDfNA59CQHeLvyTwg4YlfjcHMS4Ob1EyeZM8OGMQWsoKuHilhBg9T
k++B4seY7d+QeS8czjxWMn6CVDw1gbW7ZM2GIyiwpcEcHw2eCkwwZbO1x+8xtWCxuvCZq3l+nFuO
oBMTF5wCpOSjA1LlR+sO6hQE0SOFBbjpTOshcDS1e1hPJ4uC6VKqx1JhNKP7muYv0JDLkLRLIT2Z
7xklvXPNlpag/AsSIk5ocopgxIkYKS0ic7n3FHpeATTyOSMhzzsZclXdjxn8cYNvRTT461ybBy/N
/1wkoRZb0Fop/ZOSj68oB1lhsiw2sY1wu7T3+Aabe02jDGEUj20YaMso9FJ3XFCvQ5ta08YYw6lM
o4ojVBv6SdBLJg4oqFirYZ6GFQ5vjwA8wxQ1AgsOCA66NSJlygnUKrODKL+o4RxOWDPHVYRuw2yU
e45T3ytjvDD3Y1pu//ZeRLy1vFoGt0Yo3dPO6+2DXbYfUctpoxipyKxNDHqBiSN/dPBLP2EYc0At
u2KvuGxiqyQch9VFlvhzQKhhCCY+7nc7U8By0JTVaVftujj9QXNNWesxTLlVc8wzIh+exBk5ttkV
sYR+wOmRrAWDbt7gDmOji1hnjy9Gt3glykMROFdKDdNNPJZbz7r6RkWzGKBlu6OUmd0jEqQ1hHsv
mpG8aX6H0ZDaz65yVn64M6vuqyFzdKgt/wmfuH20zmVrvQ45izpuoCv2OxmrpxLew2M+qCMbFn4J
FH4V//WR+A5SPkkxtIRs9aMkphtzjt5CQuDCDKUrR0gTuIcSaBJIHkvwwoyf+VMpbJ2jO7/aHSYw
HxI+16boWLTtoQy5PnopFrs2JYfBDbTKiSuxnR94+39LhG4beZZp0IUmulfJ7JdZFWTcynYwzmfd
M+ZFvoGOGiuW3BejDeHn4ALo/qMi5UQOMjCcXZNcooQCrbk3xhWnxqLN3vIhIKkDI+3Y1EcxutUF
bc3Jo2LNYvNEB1a/DpL2UxrWwWnan9LJXuCZ8+LE4EAgMHxB3jkP8yGyf7Rvxquyp6VuYSNFMWBa
FDO2dvk5ENGG8M/6B4okqWGmLU5Lb6kttfPBJwT/pyVyXNeYu6QnoRXh4HboX2dl4Fo0NOF3T/gj
pgZxkwb+jx2666qNOhqnuc72OO2yp4D9YWXzTgfSbxefJVcwaTAOy+J9JqLb/DZY7r+Wdt4aEwRF
C7iKjHqbQkC9GOUxGeIIuJ+mk6DTITw1XLNKuWssNdQ2ifrqeM616AXh/fgXuevqmeMLSioJuNk6
WwPJHDzGLO2qX7U2QXR0TomYvmobk2Hk3yQAUlErDomUQAhEO8Zk5U+HvuK62YZuk3HbpqW167sX
8A6cG20klEyMDx7RONe+x0+a4T1bprVVwBACC4lrYL3FSgSh+zMtgmYfZNFrFIYnCsc/qH570sJ6
dWd9gvU98qryAGbtu9W4pH3BgTOT5frYwtutt3qCO808Ij00gvuSETOHq7+HisdrmLZzQ7vASAoz
6Ja9itIhkma/2PxYEZz5JZtw9ubCvLMhxuAHMgixgcOpCgJ2TfGRjODuLXf+dobew/8OpNDz//k3
+p5OTl+59/jsv4OE6j7mk3w/evX/SDqv5daNLYh+0VQhh1cSjCJFUlR+QSkdAIOMQf76u+D74iqX
7WOJAbNnd/dqPg/1ex/VcPcnHk5avc+FT0TSZ83Qj4zSfYmjD+HVndXjMKTnQgFT1QHCs0Sp1vRd
sm2NuG4x8GrDeaSDOjA92FRjSgDBXNyT6cC/3QxYNxpa6lR/Jr//T1jjRyS2wDaO/KNj7Nc7w24g
adka/c3DeEsSvNNT9Ok73B3lBkgf/w8YUuAx0rulV+5en+J3zrAzw85eymIggouDtOHGY5hfQwTY
SJOku7wK54hPB8xaQtKq6JOGhontkrUzjelTc4DHdkJbPJHg3oD2CMgl0r2WYBKokwy+rdADfmCX
g/Pg4aoS/FxaaD6VrCnXGJX2LGv/WM57trmwedNkn5p3AZiRdbcky5q3ZysVqEek+NWMgX6iP60o
31LI9Lkohq0VuzezRfiDocH6ocn2IzrebrDbe/FfUCklg6DsILeZfaY0cYNsRHy0ff8FWsqbqprm
SP6VkxNreNRzOaduh5g2ZVKDLF/SeHySc/6MurI2h6UzkOZkq3lfOh1Ar3OY0guFf9z8g6hGFq6E
DaFDSZtFDDRADBgSSKM3h8QD/9DnO09DE1Z0DWmhQ4oDQgDcG+2ATfvAMIKT5ZrOXFE8WV5qvo8p
FCUUw8fOGfv1+DW52mufKNIKEP0eadZ4sHt3vhAYe6WE5ktzm+/U4AEf6pU4cPSLYKD72L+EOQ3q
nInEucZHXt2903b3RI8f8B4TvePObFrGq8pIa2Q/frO1yZSpDpLHrPOqSCqxXb260GPnBFleAMee
ibePjct1VvHCKMXaXh3GMPt0MSuHVAFGKUKTow40ZGWYXuglTJwbI82SIYUp9O7LKoS0OaqNDnBp
DHUz6PTkKHtgqrM6NKxfLI/c6lxxwcXp0WLK2OXgzRJ74L6gjrVOk5sT4cGskTY777W1Kaz1hmsV
E7pbIi8bLRmCim2sLLP+E5QSC+WOIcWZt25WLI1H074Ykk3T49zOPdKyREgpAyeG2dBw1vsN+XJ8
JhJJj5M2XetW8auX3r3w2S9OhDMmZqg1rqqWkWFNCpjeJv21aq1XrH4v7rKPKZTxo2OTNbLkVzEC
tF57NT15wZC9K52cIRmDJ9LyifzQvSSC2HnxwTajm2NisdIMjvqknM6Q+B7nDEdTKo1dOLk7R2cE
9SewgURHN673IGZ50nrj3cv5t3rrirXPXZXZcOgNQsX4TANia0+TMXzXVnsvWVAMin2Gn/HNNwHG
RWP4DLWMeYVPh8LoNDHLKRFuhJiZ1WcbIctQxyR0fiD4XNIMn7o3YeCA+VBZPWd9tZnnGp9JefNd
4lGDway1jCm9yXo2jJhFXLqu4P6eQIoRFdE9vvD2i+Y317ydaR/zX6JCUHYTVw9p03wzHq/Sqn1v
ZM5USSxtxE8f99vCmDmbTN9bo5pd+2HyWNmRf4vzhHx/KPbzQJbZAM5q8ZKG+hmrlLG2Z+cUSXEb
EmpDB2oR4sh9NKOMZ0JOi5nbbQcsH6aBruA64n3Obu6UvdYJHqO6pOkRewXJJEbBwbra2tGghY1Y
HxoqXzDSey4TsTa4zOTZUy3UVim8UA5NhlBfn5C/AZ7E3CeLPs6IowVJeeldSEd4CqACRG21MmZI
QBOTWKi8M3S3ku5uRgcdLFtf/vp6Rl+m/qevOiw3HB7yQj/hy0B0bOWxwl6bwgUYnpR7HSt2IdLv
iG0ingawtCQgcOoMIm0PLbWwIW4FSAOwCHdOb/1z6SYHLdu81378Nurtqcy6u7L46DalSdvEP2dm
b9lkQYuaRapUBIARp/V/RUgy+aXb9NHFpjX79VPc4DcoZbF3MqZ/lOaHXrqniqUzMg37FIEzgD8y
7t0cA0fzmZs0pTghpNA4i1j94onrPaICtq+OmB1/kx71XUS4o4QpHj0y2IYrPiyjPRvQe0pCqKE+
fWI4fM6Z08gCWNuSRPt68C/mpFGcFItbIrNP8qQvucvnHNYMPALj1YjdgT/T/DMl4ckZ/jzMqx8y
RvPK6pgyVEzJVdRE2EJFdpKtnWxLH5G9fI/N5IlCzMfKq1n3jTDvRbfWS1LUYGQfSsUP3Kbzm8Bl
vesmxmot+3CYb6KFpFO/eKJINwg23MxG4zYbursbvO7dc15i0b5pBlizHldF0MbR3uDN2NkZD6Tx
y4jtl5LOpuV3bgzxRd3OxS2PXsSzUOAIXHd69TLK6dxnDo5OaW6MWLs2CVcspEyygPTyuQM3HWtj
GKiH1hh9W82MhQ4yEDrdnXzMyYm1d2duT50LGKsmt5Di0wrB4JIZ63c0gmN/GbRtU/U/hFWWr22S
c5rS7EJsylQ/vbeiFntV8U1f+zyFonp6qKX9LkWzs2qOimyW04Y6e2/4sUNOwZQ9PZsKcexhsgS+
bd4sHAn2VCMGlRc9WjR8ICRo1522Id7IUtqdmsC2ysvQ87Ub8M47YElXjudYmygzGMJzDDzavXHs
ZjMAaaVkSe8D3/nXMRcwZO47F4GBCNPa82pe7ISN4NQ7x8aoHjKqY1c9izA5t2cRpj+xPtakzdQz
6VnYgtyIN1u71E+y4UiKk4KqlWFapXYQud27z3aEdR3bfdz0yYBKGlLuiV+sXXMPRtrpVNBY+JJK
M/tnT/4nFmDi3sjK3EQYbGP6pfqewhQeym578zt8YH1e+lQy0As1Fh9lJJ4Jr/DMYn8x6OKKB+NY
G4vvhTj4Opyd12WkUg2JROzm9JJPFsGfFOVFGE8lFQBLeooHjbkqhITVFvHyGGb+Ky37mMX9D1mk
+3/0CUXLF5ol6sjg8Ta6JQ+lBGsyiR+MYmcRk8B18vbuj6wVcvaNCMG4lgZ20rbCWh+CsVCwc7dG
fc786tnKePzVBel/Nant8ns4WnNYtPC2NQ5+wYqGm/JPE+cvU8910o7UA/7usxWXR9u2/0I+GTVR
sZXjDA8AhHBX0fmFqL5oc+Vij0H/yrNLONhvBJt2WeXOa92sLrKZsSDXt8QJD31k/3hyPtCPuxvz
5N2vE0z+AoGZqkmJvpTyyZjCSBF7AgDiteaRiHjsLFc82R+9BguYJaiOMpkK155LXfukrLO/LNvD
6DMl+nkayIC4yjk3VYhgwfSbJEbIMY9epGFu7fXvzp2+LM83gnaqF5RMv2ma/xOE2dO64i10LWOl
6a9dtSQn4d4HlYVezFxo9HRhdcNpGvLtrJNm6DTk3rKxblwCXia3z9cGyj3mpeSla9llT1BkkV+S
zRTxOejIwK/SzPjn+ztOWXYcChKzZ1MhVD2OOfH52ICCgHR+BUhzNZti55dQQoUwrmFeXV2rfY8q
HJkaF3JdO9P89JRhvxBjcuHHYXE/PmiV89YKeVjWAfAkC9ATmF4dbMeJ1rxPRU48zou3UasUMxvX
dQeTE52s8K+mmXr7escDZc1isQePzq/S0yPOIow3wf6Bxvkw5NDbPHiX2rzRhZNt5rp4d3FOj02r
ryEGlXEmAZtoP6PF7akA2r1I4Z9aSDIJMi8QDZ9yMqRt6K91xN1ZLHEBXRdPtMz8yCDaq2YEE5gu
WkvCx94nHtAM3icQL+bBdLoTWTkRa5nGBBMmJ9KK6pCPrKCj0yvG1yGG7KNZfEBLphwnTX4HVJgg
c80gs/PvFp5nEFFLw+5sXaaS1T3ofumtYrbxKz3BAdJD6J49/RbhWQQ2wF1CjYfQ0mDUu7Rw8kCi
hlbBpcmQOVt/nTmogmXJDtducJmhh0x6Iimqa69G1d4d4X2lyOz+wPRrznDPFve+Ta0PGojAKztV
H1MoPlwsjVPDF3RSYbzOWSGvJpsXTHX6R16oF88qbs7Q3kHLLj4ZpAPy9e+DtylHnl1m6Vxz/DfB
nOg/vsFimLqodzthhxEhtpEsReuqScK6r4nA1RUDK7VMBp+EW7KVkZ/wZrk3a1eywYl4hBqb7gX4
1Dds20UvkxevdoNQ6VTC1Tbg4+gj1pZntW0XQDFeHTb46K31JlecKqYHfd/srv4IQSQBDLoqWkrf
c1ILOcsbq2JyL+5Oq4aNGjKDOZeSmqLe8yjFgyEETA0YnuHipZgt8nM3N6s/MhyUlTArmoi6aVuo
PGhb2q8U+lZNPUBT/bK4ANhJ92k+s8Gq8YKumow0hfLDB0Ox1kPxJrC46FOMKBpxYu7R7DRNAyuY
u/Oc9IU9zzeFwfT8FpcyUq++jD+nFK+YVnEoCIfupjR+INWWBiAz9jWFlY7M/2sFW6HNQzA8h8gA
eJjkTiT4EQjEpYehJvvgEC0a5dAw+YpjUy72RG5Prd/8RpZ/M0pz1cf6TxcWv0gWNWTOY5qHf5GD
W4ymqT5ur5YZn5hq/nL621duWOVEyguyWm1/rSb/Zg33jH8SyC46pr5F7SpwKAvvdIuAlUTTL7Pc
1rExZjmEoPFnF9POHYmrhp44TOWXMar0u7fOXYQJ2qfkmdtfl+MegHLnRHygCS2zsGvWoe5c65bV
2AiodrSQAKqjp9w3jYXAIzTSHU1yT9MQ1ewcFdGahYqZWNs2VyUmUs4/t1/4YPIe6+D7I05ZR5hs
g4lxhD3OD0l3cNa3Z27NVOs4tM5VPNUpQTNXISBjIj5Ifl0voUKok+32vH39q4ubvaJjmSVX9S5j
hrJ+wBwA2TKcWpLN/kktvqnBsH78MOYs4snaNtOXLDhp0+aNpgx/U0n/K/bil57NRdPF30aG1OA5
2ynj3tOIS64VDHpm9SZZVzXEJlYw1vncZQeV8kHqMYdZ/T9fWF865RN2mqfrGYodoWedu1fVwld3
WFGmMTETmiKZG8zpdUqX+ZghaKbEQQOIYbMaDRV/3mSZ0Bet4k/hSWQ+QYZpp6uIMOXZtXbphOut
LC5DRY6TF82Nl81XFASxSiAE3SjIf74LMyRm4WsojvUkbbblEsiX3Xdc19eWYs6IHLzI/YBR7QX0
zQeWj9cc7fGQW/StL/q2N1c7PH08i+buNxY464T6FFyx1klU7hzT/OK7dLKj6daDQlyU5LsVMshz
W7rTWvBDA9curCib5RN5a3Jr07n1fSLWCwLSVyvS32vbq35IDtBjXE80YkfUfYPDdYxVBcs0AGFo
DdUS1eDt9CE7LgFLB8dj0sZBZsQcX57tUG7qP+Ox2bgKBUVjUgpLTkuvlLuuNYFSq4bSpzpHh4mu
5Uu3vBPdYu5x+8926n5cv/8TxNcltHQBFagpd2aD7VcqaCbMvh5fFL5NcQ02E+QAkck4gxrG3tnh
66TnyEv1gUT/1m8JRVBVYBP4sR/yFJugIbK7gGHI4Jo/Csip0qB8vo5Qm4FkdzXShg9s29M9LOrW
A8g/rplm/5jJNtp6OU94D96Cwc/Rx9QeRnrAeVRW4PRUgYgakfeMiuiF3dehVhgJbfliW+ZZddBS
LH88Kk3cvaU4LAcIBxjzQuPoS5ywBGfkS/Zlav5Mrn4uQDWNcXga+/JctQ3VnCmkLb5k8jyKSuJZ
pRTTz86kKXaprV0S5pLnqanvCIW9DvrLaNYt7ad4Ei22/Gx8Cx5CUILTbatvnBIsZOqR0L7yYMhp
wBsuVdxxHyJnlMNPBTPNyidFudVY6tmANDJaJgnZYCcbNIc6IfoW1SieWwRBTCEUuuAXZDPrJzDd
WIdFtnkP0/6eWrBbKQEtNypFlKTfEqYcSdxcUHNTEEpvGRvRSMnWwi8e6RsAidqL+4wVbJ0kmQcL
wNhaafOjo7vzuWMpYEBABxgRnnBR73xjfE003sEqQ5w1iKbYpAtE1lWY9In2lriqlg+snM31f58x
oqJfmTNBeXsEb/7lCXXhhppsLEt993XyPM1C21a1KR9oIw9Ie2v3PBo/SGjhivenfDNCbjm66c1w
PTTRaDKoDWDKcZom23qRRTlrPL5aLI8f7YTnLNd0dnYTJ0xEWR3Xbo2ETqyWRDbnYFfgPMSZWVWJ
t+NzaqLtHcj8t4gILR0CkF4GZrsKAU+jboxeOlayHQ2RyvJ5ylIWOBFhLYpAGctdacw/9Slhx+w/
NnHypLEPI3crdE7NcsusTUAuYT6B2LFmQeu4JVQ+H1NF2Bu7CZRSw06YhPs6Cxf8d/PREgwewcQa
nEZ1rx9NNi4r0AFXWaMa6pZ/yLvpvTB5KNd5sfPYCkT8MH1f/VQVqFLAIjjbW/4sdjPudjnUY1Zq
Ew/RqAg/6N5Fe1rGdWHP3r7UuXciBU19+JExjkMM/C5sXpBI2tpKtemjLtyYEkUyL3G+M8v0aNlM
E05avsxt1yMlaj/UG5+LyiREVYRYUfi49H18YIDlhmv0Z6mw2ZhLnKooM3YQuNGXByojFEj1OHzU
qnA3hryuzlfYM3PGFXPNRK39Km2G74WvYc0UWqqhvnfS+dfn81PHYNi1xS5znonOnNKpaHcWaq4e
pvMmVszm5iIxt9B4j6kMXxw1Ibx04bNTFsx9lvZEoD5bd35BxwuGeas4KA2ineHBNlGenB41TLwh
8ZzVTCc3AmCdHGkMexvMRMOZ2v9mOsAomBzLONc9pXhbiSDsQgStQxUeq2706ABpz+RjHh3JF7qf
rHOuIrYQDnUV2uS8A3Ze1xNXnFm9iiLJT5b24xb2pqKXb0Oe5N5F6YXi7n5xO5nB2PX7lktkpWlN
4JX6R8+SiI3MJ70pMb9p2x3HDDTUXD4nJasyK/0F9unmobbxkDm0yr/p7FFCraHCPaZ5npTdiAW8
W2w/PREBYncfI/uIZQ6YWcCB4dKuFurg1gDOCvRs3IyQQM10149Y5Vnzb6AtX0Q9AkHAKWOSZh0d
8MB2jg5hrFsTDsRM9mczORH9h/AFUu+f5AWKXGQJh+ULJ/uwXm6XIGZOzIdXy8qA/+hUkmaDR0rw
BXtNzLp99qkzQtLRALCt7NJ/Uwao5OXK4ubzptbcv3Ysedh3Yqlf+msa6Ayl7p5dYNpxOuwHay0i
pNrKEfhOsNPbacQphyDRJPWpmJnD9QlMEEdfU4TvpW98a97ytKoYHmL1Olfx59iIBzkCfbJSjMNx
jO5spVtb5AQlkdBjZ7G9JUE/3nhAQQ3wiCQCSmDtxw0/9Bb6/gDDX2M8LyOmpyxZnEWLU48Au2G6
P+xKuIsZKTUOCAitulY+g0Q/1PnRjlCC2oex4ks5jv4ZozieD19+dr3zpifFcdQwu4/yn50agar5
/rQah4xqqp2o+Zy0mn8GLMrpZ5w1m5aMzisune2D5FlAPLeMJqDALk33ECpS0WUV7oUU75NNcakm
iLPrqE1F8+rqlnt0Ew2+IwwoRFvEdJeqSBDCcE+gHFFpvme4fsdmZLFzsrgiKPMpJhQl/e4+28Op
a6t7imhZVA6+vWzPdHyvcD2GU35rOo9of8UKlHJWd3gE237h6IWQ5zfv4WL68iccGTxKGbCZfKP0
VWrRp52Bh6FzOCDSupksfUIwHOZtrH+P9nCek6r40Uaa0NyH3mlvlis4Y6nLWmAd8uQRRttk1Uin
UD5/GqOBQ073cvBtE6l0fB50/Bnj45RnwWiD7eLr/lhzFD4YJlatdESotpoI80vquddWdjPRDw7S
RuX+1nAKYEq/eeUymeaDumJOYak7hfnBaTdxnCVXf7Cmqz3iTs+kRw91h0ptEDg3EsaaOvbktUbl
hkJIlN7XHfc0yOygu918hRY9X3XG0iMAtHdM/Z82brQ2Pv73f0IEpBUGLAffL3dPMJiagpcsXogM
srkTkLBWU5Nt2ix7jhKJlupPx5k+9Q2v94pIMIWG/XCINOs82DofTVDufQmBpgeJNMMtRArVMdbn
f4mU9qvd2LfZnR48Id8rWfpXLzVyYnRjc+Kyp85F2hF5b360bIg+W76y5j8pUcg8/C8PWR8xvEe3
YproFjczZwsQswD7Rf44VdwNmR8mkEKV/GnjM8hq48mhJIpwuEeraYq5nG5bb5NCATcGRz8MdFTt
EtuunlMiMKyLvP4XY+EGDTmEp3WsB88MqvTAdmAIwpx7GGtugWtJq86xQpM3ZiP/pIR3Uy0fe0oJ
ms3k+cPaXn5QSYJgjbyHv7TzjlrpFjtc3efOMOB9jHl35WqdQT3AbKcn4xX7FjcPLEmWlYx0I8QL
Ux94TS4MEpvJmO+XL2ggp/KXEAWGtcR2DobjQgOPkLOA6XBaZvW3nyIv1QRR8y51Hk9dV2IG0odf
Tdj2BscwKTDfAqoXNTcry7VfbC1XQ8XTm89tktclJn+VtnTAlV3yYGmUjzRgRFrao66iKTnC6we9
Tppf3+m+TBC0L2O29Oq5/nOudckWK1J/kVW0nbUY3m2H9zRtHf9ms4YkCWzVvqSypywf/ULSbEaZ
0FNKq/OecWPez0RLz6VdP+oVCbqSf3/ovfk7bA6RA5EIm+AcNH3YbPl4ZhjFBo/4vKZt5sj+ckeW
e0Lvz1zVl5UQ7BWxd7VOv/kK25PNA61QiPUKHEzozFjCKmbohiD1qpZSv5k9LZ0F39fdf38LVJCd
uq/T02EumRwHgiiGTCiyRV4fMBUscMJIQ6aDykVt0fm/v4tLG/HXB30twzfW0OXGcOQUsFxUVn7z
9BndjZK82kxZc3DxZgXmDRPxds+fbnZUc482behQPpUueVNdeB6s0c7ma45h5FJAix6InRtJKx/9
FnYMWbVXr6Pz1htEeGl5RwoydKmy5yD3B7Cy1DMRhhcmPlbwQlhdmsbob8BChxs5BfXIL7glVsm+
aNQnFE1JMrdRlHgAEz/7Y3Q0Lni9WLcRvZjxad7Ayigc8+Lw39/pHNAQB5OTPbkAnpX9OAND7iga
DLhUhxvyY8mt8C370aUwosLifbKHcT0vnDq37m+tnbXYHmFtAFaLMDcGRtFr+8gveQNDn+tVZZzs
ZJI3UGe9mFkhFCzRfVS+JM+fRmgXlAV08xqr8jPVZOpR8yPa1khCYZeg5q3Ors0Ys1HRkUvKnD1t
pR7MgUeXpVT/O2Xb5f0wq0l7TAcWZDhkXjpaobhAyfQEM5VSUtGfOt7kgWCtYRnhR1+SZp/qs1H1
zXmKSVwBAFq7PD0ra1kwz2I60wgKFGZk3Gdnls1YbSzd0QKq0KFOEP5zfmcv5ckyl+RRjPFKfHIT
QkRJ2P0FFsjulec7P8Z8T1KQY+POx4XzkDsoTiohbqoBecpNfkxw7vBsXKzFfukD3GTXUReYJ/XE
ftIroEmh4+70CEdZMiXeibArvjqDs9FFbvEhD+MHakYAzd5eRslT2nSfYVh8hl3+2EBOWuV8+IPc
RWwWcwrwjngWDrBZAuAel1CCYe8Kg1Q0xXT6Wbj4mCArgmbRvCmQqjsMPXh9lxbzNUf340jHOv9r
fB+5loTriFha0eF3nbpwl4Y2UCdyhiT5CcX73MIF+HP8ac3eYuHtxQ8CN9ZqcLorVkdwrzxiNetO
9gch1yZSIaYIL4/IsNt05DYG8RU1ybeNL27FkxYwKf8FkelhI6PpKzWzMzsq/IBlZO6NPCFl1Y5B
x8+sKO5Yw8ZY1x74gqHJoq0qTxZkrGAy+JPrwtjEkgdbVXAxZi0MnIUyqMZBr/c7HvLpcNByxBTJ
irCEkkhtyrxWdc4/j2x1/u8vNVV/bhwvFvJmAzyVnDZ346nAG2WrFjBtM1/JyiO6eUgzkF/PRCmO
ujEsaGpTX3cxPBRvtk+UZ+CsZihl2UkPSDV8Y0dN1lY0TEE/fdU0655pQiWT57aHsTRfIwMyFMBo
xF/8OQSarLZPFgz5d2lnOgnKfy6wcIUlx/FEdDYoZBB1fiiXJBNPEfpysEWtxpwzVcUbpeXohQoC
/jQD5GI0ukXAG7djS1wiaR0bch+ahENNITZABkQBa2NTYDEnRZJ6mH38e5JjQa4i3d9b7Pa4JVDY
XeymuPsEdU5DzVxy6x8q8yVMX2Kfa6Fp2vO+S1gqLT1Wtct/wg3sgIbKhb9ltgPJv86l5h4kI28y
egdEHd4i3eMqMRjnhFzZcmStHZpeT6Zz77mi75s4Bd/f/ZZ0xK4Rrd5C6X9WvK52xXatAl3nsl5Y
TZpFjTI3VppZtxRA8Ru1DFTSIcG+/KUaeI+aQcA+R9RZd90ANXj5GFTuFt/vEhWmYwj561JzxvPt
Ib/gQeVr6QXVipl7cezsCGMRspci0MqGIZeY8U6jNH5FxYbORRKxListHA7Rr9CcwOlLCMaehiSE
rXoNkhwMfsbQkilqwlwPLs7QFF+kG8FJzh7EvAk/ZGkwhLBZc0ExZleg+ogFFu9vXOUUpiyOIRAM
HQtDgvFiCFLNVLtKC99dl5MnjSlpLPqXkCtE5M94c4DprNvK/oMQUmxciBRO0Re3Bd0IOnHrl2iw
5XyNYr5+0YupkvLoqnJntc13orFdyTvIuiNZpcnnrqdDf3aSL19VVw9kI94rZWxjMx4ehSFpmicy
N/UD/UckMe1GO+mYVjgW8kup88CZpsFYtWaIUQWSQu3MhN6JiXhlH207E+1lEDwLSobewFfauHaW
REc0ktKQo+7AWDIhMfEcwrrGYL1revxhoc1ID0d/7Vccw14/4FEz5l+RzUfubmVQ8muzl8NqPOb4
60ZEIj09kmWteKDEeDxIFIDr3tgEdfJ0PhnDSFlZzqa2QxAun1mCXGFM0JnnwF1RLktWW/JJ1kPE
RMwQS8/CwWgcPrSVQ9aHus91OtH1bbTVOyHGZa7EuWDyG87Dy9y31jZPtFeNehhI4FhAXRrtAF/H
+8x0N45DVeDsP6tSgjDSu6sODs2LXf+Qzj4+50H7yTUbTFWOHN/meIx7En5gBoieY1PakffiVkfz
8YDhWPPFVZMG56AdX3z9i/q/bAtq99VkfJIGJoTCIy0J20m59rxhXc58hJZLJrmmRiokuD54F4ov
k4Ck5i6L7RWPzO0C9+eh+qN33bJhKpnapXo0m+TmN1Z9FstfVGecKeDFBJuVj9Bi5kCgPa0J3HdH
g11P4us2nXgUEXTRGzwl44hKZqyjMsLlpVNdyGnnbXLn2oN+WI+mDZUtow/Bd+mPsrTmcxI1bt3w
TEPNJmvMG/wwcgsJS8JnOcwpZcPthVOdvc0s3pvK+mh7kENsd+tDmoFLGbwAFjTWgyI/wBVATSuk
tXTQ7qHP6mb/3ZYk3EofK5/EF9LLaGFOGAebLiXbbALqr5emaEVYCuMO5UXQRRztl+A0PPM57hcH
5YstEM1DX77wkinuGbDnPkuVfubCDrTYoEOkYviicpgMPRgJk3Bcx602aoeAPes/Sm++B6O9K0lT
L/d79AUOIHpbDhaQhi7k7HQy4AuWDvsnE1cQQLxWmCfiiBCCmMYygGLKU8o5Sb3X0VgjVEAz5dpi
/Bra8EucY9IHXGQ6m/bYRSqzKbeoqp3Jx47Y+Fijpcbp3hSo7emIR9puHbIjTr0b5pwNJdNbOpd/
yM/AoXWiGQ1l7Gs/FPNqEs1HCb+nSob5bab5IrH1lVvNi5riDQiPAVQya+O35N6YokiHwtanWBHh
POQGh3bm91dHjIQGDVIQQ9KvgYMTS4/ksQzFm89eY8TPxzioD5S7EgYmZtH92VEcDKCFTrQ0EjIB
vcRFGJt1y8+NKqjI2CG7UfXX/LXtV2UenN9Wq+XKV4Q9fJsqaq2rgb4yh8VJ/MIg/t32w93JNYPZ
mMc9U/RqTuS+t9WB4uvmS/Du4px70EioLYLhDeguAfeMCz+k4kPbms8aXi9CoJKhsoJANIErs+ua
CY4MJx+X6T0vo6cO2XO+aQ1biXgMzEziD7rpMEeK0HhF6ZYgNElDJC/ML5+hXjyUCGf/1Q7Yh0Xq
ia1wzyl8NbTx2Fk8Q2dXhvtmzoD75nxuymczDw8EtzaSoDu5bPc5yVxjlQhs95I2vpRDKeWBsZoN
iCd0dG2WaQfQ1atXknfV6ZB1RE9PAK74nD0e7zgSCM0KxIof5mSGRpEcok57rcp+2MwOiZDFnaAE
GzMvyX/NjHe2n8lb23OO33v+p2lS205texcjcyXuNiwmLMvLDm/AKcqLn5SFcFCBcara9DjkfOfo
oAvMxv2r7XzvufmrVkbnLk5vLf4a0pjbpqb62FRXPHiQchhvTjO1ctQOZVgrj4NiFp2H+MVyJfk/
8cPyA0dxdtcFo8nQatrKIAgCem2f55JsbpSoB6cD1qTrCmch+VUnukXj/F2ixboTp1DmFv9azbNW
SEOmG4snn6s29ATxgDv+Velw4BG1N75WXqzW6dY5sNR5n3FS4eKEjuig6kxev0tn4NVuvyvqkUbO
bty1I/U7FF6vK9JkI/h/bu2rsicx269Jwr5H+Jfo9f6uPQf03EgYyVz5bvU6mbzeaYnKH4fy9Wfi
ZnxRjNkeOQqYRJlBewVbch13AG+RhiKufUwERls7T046cpNZ71JEvVBGTxRIsiiop1MTLt/iERB7
Jhl7idYs0PnRSoBam9EmlUDgOTE4zPGQinJ8cySR9aEgYhGRisLUjyTGI1oj/ALGDijQhl2SPCT8
X7G0+Scv0997kzOghV7nIMRT6lmttGUHzTYLCWymcVJ4fzMDB0SRUxz3eP9tfrUCYaLSoPChZo1A
7BPmAPgwSSCyC53xAMVc9Q8q/M6/NK7+7UDwXhtNrK8t3PSchh75n11oEbHKJYTQ3NXLE4SeX3uK
LzWZM9G5b1GTD2zLI5JuZYihquUGPraBGJsjiJsFgsh6oJf9bcgNcxM9VQKbWD5wuTe8hpZ5k4zo
CJkUDc9Z9Sp+8Iz+XuSEcvFjwYOsy5yVeXtyphgyY27uZzn/w96FgN0DX+90/yImLjIw2JP4PP2P
sTNrbtxKs+1fceRzo/pgBjra9SDOM0VqfkFIKeXBPM+//i7Q7i4764bdFVG0KColEATO8H17r01N
qsryjyYFfZMS7+G23XtQYKSWJksZJ8h9mhcalYWUsUCmwVEbaM66Lig0EW3jpsCWMKmr0dpKly/o
Z3OgSTkzK5WtHzqVUZAxU44GC2zSjxKa+oVw5mblPnieiSLav9Q2tbl+4q61BUsIj8sArqU8Qup8
KZXwomsgnSLtDTxcQifcSrl/Wf2V3pPwEetrZX0feug1PdlSOMq5o+XUsRn3CIz1jZF8Z7uPzpyp
wU/GlZVlsMhC4wlyAs3rMAPDUWc2RZLwqOQnGGhQbc3Rnucp+/OQZYRTdGJmxifbaeo58fZv1IDu
pxUhAz1AUWARvg3gry/Uaq3UBuJCTVCZ6lvEOv26C3sadmKRCZie5BktvCL9rOqKtGqgd4glDK6d
hkg/y/tgq/XoFbpyF4zKOaHTN0ymCJUybZ8nwIWYYaXAaMRWBoYlKSn8kiAN5oT4ITCKxRP1Enmo
C8abQTPsFebWZGEylB+Qv25SWv/3cTLILZFPNP79khWoaIatRJa07VB49orUKHRH/iVIO3GGBHl7
4lvJfqTpfaXQFenNG3zGZgWgk+uD4UZSNdzJsnwissc6eNU204Z8AX8Ih4ye+VcfNB8d09xdoDJ4
TrF4HLXCVggspr8p09K5NzVamex+5q1udIdWtc1drOdc/WoX7hMOGpeTwYoNXACpVRjhPOWNbE5v
qyILvRQuABwHLX2CA2TJxaU95s4LjQvsnuy5n2M4sGCPoZjfnrZVjmBLUxza+fmmjChet4CBZtpA
iXSIYOPXBYpLViOzVte6IzWvFY7N8GLpfYNdTA2XollJP6MeyxddoGBIEk157wb4xxXKg43jGTsP
iEdCJuzCgla2J+5ggDlNJaqKgmbXSDSpqVoWOyUdcMkNktV9GR9ZEqhIAzIUzwp1gtZvkPNS31a6
fJiPpZcfyhGuTwf4cGZpJlRUBSZ+VTbVzI7mhqmwYcoNJMoVvYMkSlo6ML5Onb/57hGUgEU8Na9W
5G1dDCyUpcs2p2AYesiDB/8tc0W9H8LoZHmtclCiDJdqVd1LVOK0nfv8tYapgBKrh1uKosliQTzz
i24FJLVfixqNtxPYJULJ/COrMv9E2mB4KJwaePSoisfQ9+aKQi9KDiNtcNUIN6D9SJB2q+IwGNWV
LTpifZIA31tBvnOUBhktmmGi9bAMbsaq2lS6EBu3MhjfSl2u2qrzEKh59tyhATVvhcc1xDx+qoAd
3YkaR3gISmjJTgdafFhvfHZy1COB1kE0xDuh2Z8OwfBfpf3ioKpcqY1DSymqK5Vo3FFt146farRe
q4VCzNQuzIVDWo3LxhngARdj6ZwVPLqL1MI2mzoEoDka4KuGC+cdzPuyZyn7FUntTAwPxQGBgmFk
F3QgEwrVHrqYJ5jIDmP0QOmobBeSovmJPUW1Q9XA3iAPhjcccWeF8ttDQT7CrB4jLH6kyM5GiE4v
ozogu0zramO0I/ll+RTFjp5pD2pO3bEwuj0ptUJdVJVjI8fHl3LX5M2hlk59vt0tFtus2zMtQRUu
fa+cpWwqN0oO/byrVeUpEbVAxZ29EWP3o0y7XVsp5oMwB/OhxxSujOkDlTplKzGR3PWugefK8Eki
6KqNKLWr7Izwu90ZV7+jwSGl3R6mbztqf1BdUwCsVoZN2yDdNgBBsLIN7GUXDmzjh6Z7ioNq3DaE
uhytXFuXiend3x405TVoUJN2SWM8TLndCBut/B5VNomYOEkHFGSvXd06M9b8iBs0M9nFo0bzZlqo
6aSLTcdPj+osUKVSW0d9HxUU5vX2FUyZ/Iriigt/NJKlkPABsUOQP5FHAMzGHswkDbQakieksmB4
sRLE0+1QGic6gsaGwh4udf9Tr+k/Ta8TF+GuGumTlBNaC7vNGNJD00QUHrxElVNcb99SleyHViKp
Lkl1WZS08B683q6WyPXgbKSqfBiLyDjk9t4v9Gtkq9ZLjUB6aRStvip9cnvpuWxFH1lXJTf7o6cF
/K7p+/RWCV+o2jkORlL6gix6dMxeI5RhwghWNhCYAn5VWeC+v71aaqBxKpobMAZKJFye5byIhv10
XKfOvmT396hl4/z2fUJEnikKAWZjAl+VRqpBPovv1dpXP/wEHUcTJu29haTprjT7cT5QRISBG+Zv
cUj8at6pH6GVWrN+9K2DNhYsIYCjIDWqPSzzVrLxSCtENMsnT+ssX7RGB7W+MGAOOL6+iovev6qV
eIuhRC1KFe2xHpjFK85VTHZ9i80wLU5DwcnvhFtcf0B5DGct7erXRCISKiHD7NUMKElQyfXt+5it
WOqPMcW0bnjrKvWq1mVz9QT5qUpC9ThEylrakJQQSWt7qH4qU2CKt2u4xV2wQo4wNXtKajwGaIlE
3rUv+DCLdbyFN1Sd3LZqd6Ztb7l1B5M6a4ncIh2jZTDo5d6OSJdJccF43Jt3Leq/lct4fGxAgcyw
D6vrgleIA4pBn1iGvXMTaPaN3/RLcLnWSqGEP+gT8oFT86jSHgnasn022lDfE3Y1c2qkgTGNj6dC
KvqKbkm1cEtVPTCxRMylebUyZNgfZK+cOs8tHxDtPUjFIWaMXUShTnthIpDvEqVMDmOtYvmGX7xk
jQgHj4kfizxPSe0mxqaKzo2ZGY+5z1KKXLXyPcO25NiF8comeW/pPvpCvX22JyyCGzvw0fy6fx6F
vTSd0nxPyZWbNbH/yIycr0tTU4+mgYrtdnVZnjfHiR+8+jRbUBlEB7Vr7Z1eF5TZctX/qKz8gHpf
eTSSHLZ6S5RlRVG0ywDeRQZFAq8exYcWmvMhH6sf1NrRk5L0IMtW3+KSqVeyHzAelWP3nKjNMgTF
r/WOdyoKQqRDxb1QPNYO2fTMsUnv8/zERHeRIzmKLWvjs9m/zboe4sFBEeNuBJw4xz1bPOIRsNnA
yvxVj9LviRyH782oTuQd9pls15H9tBeq6dl7VKGyzysnerZGPj5NNtW160mzqu97mXb7cXq4fSVq
t93nVhtMhMd4UaWV/1RjUc8zatadgF4ChhstOQjzlwpHgGHanGLwe+TOKOW+NnyNbb8x82vv7Xbt
M8TSb20896jSIT7VOXjE2im9B0MWOydBuVQCVt4PTcnG0BPOSTTEEOmFcVbbYRuY6QCIs9XwYPUs
VnHJLxUaunQQAxNTg6e91XF1jt2AfQFYZ/DR7TNtfdqZpXqPyyZYqUEB4Yj9RdjyqafUhcAzolYy
CkIL1NbS0OWVDuUSX2Fv70cQd1ydQIYMhpudYxe27YfbNGfUeUqvm0wZyL3OoqVaQn3LcVAPqFsT
VPV9jwQRRY5prjIDu0rvJxgOW8LBCj3YsDMalvaI0xlsMLuDsR9e6l44yzGSykIM2bpKNO3RMPC3
AycWuwhDnhG3SXmXmHa+9YXTn10DYgXwFGVFchzrGgaXoStPOr8IWnWRL+o00ChBkgZFe+sJlkSx
grV6CXzAuCz9hxcYqRDKVNvYUsQZXsbuULhQP/vYUIHoEWK3V3OvXjZB1oVkwUvCcTK4Fr05lLQC
EpLoY03fkcrUTMul460/YnK77NuWjV0Y1gxs8VCqC0nizdqrpiocmtoLiU0fVaLT8qkSB/v0I8xe
KIx80VELuH2hALh49fXqEb3spXWt/lgnbftgtBRENBEIkt6a+2RsaVvY2YePmfkucN3hpXUJgUmi
q+ZUhBHfjsD1nE0Q0LnRVf2lQ4CEYyae53qbnmmDBjsp1K+hMTaIL42r4zQX2ZfRUumCfBOESry7
faW0mCED2tLICORhMKGdQX72135ai0OQuD+UUfrrpqD/GHMR1iRfyzu/OXFziG1j5WKlOtpzpWMH
NcesOcWQocGMlMwsgQTjp5DPyX0EoaYJw/U4Mou41DQUXGMI7O6wNU2kMIxHNM6KbVMRDgNnOl/d
Rsg2/VDj3gNhW32nY89lOERWtSst7TnFP5Tp1meL8aFPa5BZQAOQr2aH20OiOPAWXJB0KkKj+zxX
VqPbpkev62yyC7Tw7GB+VGvk9kQJLRuyuEqESZ63/u1qBPzQrR2RI2svrX5h1vSbGxKqC/K7r6qb
TrWiPliakK2xL4722RouWfgQ0/C8IjBsr+1Ic8yQUbUO+ubRH+3mItz4nhjv4cHIRm8Tp8zDUe6G
x54Nyl1bi6XnpOkDPA/r5FQR1nVdPom8xFJotqCcuZBhcJDhIWSwqRuvmhsTK465ycJPo5fb24UE
MLClplDzOVvwK5xaXaXeIOdKxpJYyRQB0ba1yXvp9G6NrG9LpKZ5LSMVmXcf4ZnWH0cT3wtbTXSe
tRYvb09tANSZBXqRNPvbZ9e5BgUZKZV1Gimk+ADgS6Pq2Bk1LOOuRErRlAbzqG/sb1+h8i/mveyC
57EMw5OpmABu+gjkPxF8jVa7axthBBWMu1qFvGbZ1NCm3VjZlF+Zgg0boh5MDBRBx5LuHMRTSFV0
iNu+7laqloMMoqd3zBSKRj3eUDyXlXmNs1ku1GGdeWMx93piptIquqeOLGd8QMs0yN9x5ZLIihnS
krl/0WwSEuohld/NxjqqLT6PMbBPEeLUMxCG1wbX7wvS2XEh6DzryFQZVVtH7gCrcoyeuaL7b19j
g16iV3bv5liq59xQH1ny4D93Uf/frmwj1q0lq21rMbUpn60hh3Klw+ZwwpiKm2kFW1/DM59FfbP2
I1V9ELj7l0T80iyltgqMCGqAPbrusiMRCtqa1mwRZ+I1Mo3dbR1ERnV2pP6MBVyhwaSANzWLAGlE
nLuffUJk1zTw3B7I6911mOZWudtDnR1icKZVU1w8qjmzDG/GGSLalc0JvfnelefKSLOdX0fNAnsP
sPTw6JH9cwz00J0ZLXYrnDjebnTOwnGiXR8XKBB19p4aonX2qG50bezmVaaM17DXwWYV7kxr6bZI
+N4Awpal9PNtMXUQssREUyZFtnIqhzPDvL9rvPGhxRW59LtO3yhNRqVZqOZWWocap/sl5c3d5pk8
GZ7JAtFWyqQCVvpcvEnfX6ipVX76GDFpBpT5xfU/vR5uV501+WNqTcDJUhJbH5Pzp05CcJ9A7msT
sFpj461vuXOjXd1b4SxgEu1yO8PlVRdI7blTF41K97sHFLYbqL7uNDy7u9tTINJo34bqYfRHfZ+J
a4ef7RA2eCmKXIBTuT0vPtOiQ+wIk2bWBFgL7pLCEptApM9kV2RrmaISuJVaGoEIzWzQXOssoB4t
MsdnvWIY6yHU/K2Yqhh90L12tuZslGEUe79GT1x5wCsKjbK2P6xtIxEUOfJwWdlIkPWk3QSTKLhk
RNpHFuTb3k4ESlzVmvukDvfajLIHsPVWdXEam5+YQVr6bM6Lg8iEQjWaluqpCiRc+gDRVsLIc3Hc
Ym+iuXxGx79JswosGbfyfMTlU7GyNAIiOKYJNTMSdVlndTYVy6Kl2qbDvO+7ZpXpDN62FzylfsqS
pxL7ooqsfaaxUOukLV57BGDAMx7qoI2uY8K76BW0Q5LCK+1Cc1dOq+1AxR5hpdJZtppBq7jq7z2t
Zj2AEP1Bct0vA3ZLr475FtZa+U4hq1s0NKCXiuKfFKUf9koGNy81vP63r7BODPsO33VawMe6/cSg
D+Ga3dLvPxvwBp28M3c+ikOIeGxpbg8oBaqTiB20zh4IUehe25qK5rMOp2UBCd2cuRm8NJ20gdfS
X1dDnS08aYpd13FQqhc7y8lA+Til5hV1tHD7yl7JXBdPSoLZoBPkoN+eOmRRpaF3bMasOqqu1B+L
qn+7PcPDhhpUFf2erPY8boe3rG60ZUNzZw2WI351HJrxFhk/zCM7jIpkZcQJSEz+1mvhm/M4x0RC
nfiqmZ4DeziACFNWMQKJCKFq1LYrM2qjvSwMl2UdxaA0bZ5sJCB3jALUsqano2odQ7Z259szB25s
wKyMEUh/E5Jcy8oX4Lo8feEWUr90WrEvQaq8iC71N5h8bXBQ3mOOKffRMA+B4jkfTg6NqTHDESlK
4Z3rgIVp4LjPXeSf6BEWJ9IA5EY36WWGtrO5zd8pK5yjr0mMCkm0+m2RWNi6TckFumnq2cmWXJtk
m4p4Y6d6Ni/60rymHggVL/If7Tyr5+V0BkdfbHoMPq7Q84PQleqiB35G+zIV89SkJF31Y3efO/26
riwD+RsOuNun0iCIWQ+FvdEYMqCUDuW9ktfvvvCCYwlK3kIx/YHFDQaoNtpHDMQ0DCWZvuhah9nt
eo0140Rqj43BwzQ2TaFftLTnUMoqfXF7C5sI/yNMpZBPNunEyvR9E/sI2tLRXtUw6OOhPzWjLc+3
B3Lu9WXnGMmsjvQrp0/sbyeL88JKaIzllvW+f/Xg6k9w9Ffg6uRP40JQg/aF+rXx1tAgKzIqgEmf
WZB7WmUd1Fq4oLfGktyQx87xVKySvb2VpUoBsQmbe9XtXm0qpLRffWenEgm2A7b/aiOEwABDRXes
ndMIhGrehWjyhiFTH9SAVO8qZKmlhEyUVRWSURB/3RahmiCETGblSbJnxwqFIteHjOJFKoQi/CjH
uO2yA7pRuqcTgeFeTczlkG7MOvZflVFYG9vOdLC1unwNO7ZVsTK+GarBZqKys6fAfe3DXH9uzIY9
RRoBWwy6r4H4nyeYdFqmToQRV5yQUSqPGmk/I5k6B4H9JQTl6VDIVdo1do2M9ViWJGvLgv5MCAsV
Ubx8ppLCllSCcMt9+uHBQzp3RUQkp+laq1LSHalA4O4kQ+lzkfmbJB6VSyQr9UiQBCObVo9mtWSz
Lw9S+Ok5eUaCt9WdCsqHo1IL2VFCluucEICLNcbsRzjNRl18WVYebGGSaI+sHa8sksuTZtb6oyjc
nTmGcw/k9CbGLHO8PWCvtJcQpyAD2w1AOas9Sr9prwm906VXxTlNAo+STlN9V9pNXpjlZ6ri5w8q
n+I1XvtNEvUvZYQS1k/Uu8TT/MchwHRjp71+wi030qSJHosWgDGmTP8Q6oPkQ2PDkvXDfS+CAWwu
cVz/OqQMjDeukXz/r++bRequyg5Ek9aqhHIFdYsf+n/+ldEVz4FN29ckVvr21u2M2aTojd9u0Tit
0H1lw2fcBtZSYY5b90ZVv/bm8bZDrQpGeDewF8Y4ECA5bYDcrEcBGe1t/CtHNL4Fl8H3zC0lIOAc
QXYIuaIOJFjDoVDPZQ3Mwuqq4qMCQhJWDtlIqjmAuKVMQ6iKekymMp1PHYqMnm1f2DWafy4JRMfa
ob1tZVN6RrQqrfvEiqzvTR28WRXeZ4HwYUUlD1iTp58rp4p3MbjqeUoU9ItwKHyaSgBhCk1lS8O+
V9RXF3K8G0iCDaeLQyOGHTtWv49M85yLSNtDx/XuK7+L1kPvwGMynREC6tvtMjPiJNu15qTc1JJz
rFbp+fZ9K0UShqyOnB2zAOBtV+1DxyZnYwr2Suiw+jX8YXcVwGhxzNj6rvhoSkqtsu4lSO8NPuZi
WQ2ftzm/ljjmpMlaPBg2JEKAOsRV0kU5rOdEvo3s8o+x7rAKYEG9GijLUVniQUwP6JbPBgD8qXu9
8Qr/tWsiDfpfEF3Qrfa4k0z4qrou17frGD5yua9K8RHEbCgZfJQ9qqtxE8YZ8FmifVn+YIJBXZYg
aTilOiWRcGS7ErUuhdE67e7mBnCv46iEYNemKBN3gmC7ceN+1NDXwpxWEFEMb1FD8pVaqMPKx759
HDp9OOLkYgGH+r1z8C2bZv8RG9nF1JhwBDcl+aW40HuD9l0ODf7WGnJZ26maZz3pZidRf72Cxrcu
YzxsheU499jWoT/W6EKhSs5vWxrYJcMsNl2CdN1gC31S7onLLhZBXbvn21cpCpq9MK2XLoGXayR1
B3N5sou20t4PaVQ+xLWxVROlffVjEGqyJ45N8Qzax2nkPsBfI9dL2P3i9rTrwf0m2VRmpR91VxUi
II+S6ShSVHFwWzU6hy4ntC3j9N3LmGRiiXF1TLRg5bc+bKRBi95EoewpwR+//fKf//zv//ze/5f8
ys5ZPMgsrf753zz/niHsDqRf//T0n+vFZXH7F//7E3/++X+uvrLje/JV/eUPHa7Lh59/YDqM//2l
/NnfD2v+Xr//6ckirYN6uG++yuHyBbyvvh0Ab2D6yf/ri7/QiOW3PAz516/fvmdNCqbg8iVJ7Pr2
+0ubz1+/aYZ7O0O/naDp9//+4vQOf/329JV+jc1X/P5v/+brvap//Qbh6x+4rG3btYSGHc521G+/
dF+3l2z9H7pt6EhdNFO4tmVa335JCT/wf/2mmv+wcX3aLlmhrNV0S//2S5U100viH5alWZoQwgZz
bbvCtr/9z9v/0+f3r8/zl7RJzllAJ4D3wx8BmDd9zNPbM00LBYsDWQwKtWWYlj69/v2d/rzkp9X/
EEHU4BsjppItgbOnFZBpeOuTOjsSJBmdGtYzJ6IbL6n4qIWlH7wYcZ0fTRlmodmdTcjbEhj0vhyA
/E0N02CwlrSI4wf6lBPXrNXXXGWf+N2zk96a/YV5kIbP7A+n/ff39cf3Yf/0NjA7mKZq6NN/NN21
tT+/Da+QjFWOHOc6vrlVq3iQUzPLhDqDOChEX4H8EjTNX/9Rzfjpr7rCMEyhA89hKjDd2+t/OHmO
ymJVWATwjJ0RHHvPIq+LLSy0DVJwyjzRTtEQLAILS67H7nGBXQwJKFXMKhy2LlYiFNz+V1EifY85
iY++hnycFReDfN/eZ8bgLAjqmI8cBtNel16Q56/++j2o07X0pyuAN2GpqmnYwsFhYqo/XQGFrNIS
+CtKSMbQ0T8Yjkb00/QARrvEOUHC0xAY2tbI8KK7VtkcAUvtM8tNDoo70sABerOX+XeL0NijTFyg
6q1afkkPQfeQtMlWhSS27gZ6t2NKQJHJ6nZ3ewgLxaci5xbb1m77oxtKD1jfQHG3/+qUJPxklYdN
tqUFT5HeWqR5Ge1vD3Wi7ztBAEjggyyCfUmxO8RLjGGWDVQd4Z6BmzgOwFluDTlMEgvUFQ7uHVEY
3cWOqfHj/h6z9nsbpTTquNxPqd1gIvEGMgob/V3t83fQU/ATINU9BCAGC18dT6LH8BA0+Ge7uvOO
RaSgxYL7t7Ss8rX1oGk7wBvmat7hBGwRS+DQofsaDM5RUvQ5eim9XemRu+k4VP1lS8lKaKw5CL/Q
d9At0IXo47CLYre/Nq1DzQY9cGNGezMv4L8sKjUp9ynzynPn52vqc3N/9Hdtq6AUtfW62t0e4qxH
pD+0gAgSLE23BzDl1U4JJ5Kaj8mRzNFCZ+NDm9ruYzpYdrTTGyB8dlNGu9tDQA3ut69uTxVFvxCz
Oaw8JUz2aW/Fe+bnEma2c0iTAJvnaG3axFK5eGONDi7uJZoT2caw0vFaGLDpgvarbvaBqKKHuOEj
SbSKi2GEDxLmSNWt7qmIfXSsxKNtDC+uTtXgZXsqfuuEFKZrFBf1gS7as0mbVwHKvpdqFR5p+Mpj
uzamLbhH58IAFPoc+ZS/ZEu0TvEIFlu5xLoCkx/Y0lc6szsn+hp2f3036QznP99MroV5VmOTQOtL
OH8eh4aMkU8RJbSgnPZNqCDw8VL9tSLpRTdib1tn8WvE6hGPl73UNUCoUT+Q4evjHK4zkPp15K01
n/XamJNN12t2vQJ55e5jTSXXnMl7pnYEXWtlCrnZr7ptMbA+TZpuvGdNiNWLfekFxzj087CEc8tu
JBmC/m9GjX8f+VQhXN0ydF13NEQWPw0aoJ+MqFDyYrLjudPC3treHgqgUi7V3Zke1fKcRG5M+T6o
Lwl190sfzUrnVfSOAdTfzA52UKOpA2A901O0ljhalLtIxztEPbOc+5q+Lm0CnIY4hy1c0q7/6w9L
/XnSoDqLxEFVhepAL7fMnyYNkiz9wjfcaN63BI6OI7AwF0HwGo0e2q8u/tL9EM50Gb8QEI7cXO8X
fksWTZdWaFUqL1vKVvZL5KEYEahro1nti8VfH+S/TTEco4Ydm8WnYbIQ+OlEW9QAIk+1kL2Am5p1
Nhn0RG793fQ5XZZ/XAVMZ0Jn8AFEzAbdsH/6KxU5FQa3UETpwHwp7CZYCD+eBQxKBm9a8xJaRBmL
INaSf1pK/nHKNn46/ayIuE+ExqTjmK7JJPTne8XKmi5P0frN0dXF21T68hQ2CPttcfT6U2BwTTU1
URhd7CvIPfQPzRhQC9tj9ySBxcoxfnKrtrmULRJIPemeVACdW9fnhi9xl+8qGDWrvgR60vjZSvS+
fjHQCdODdlcp9nnS0kBNpbYhD8xQL6Es9DtUDyQu+ZVY01EmPrxCFz1G8Q/uo21HhM3RFP41aVyM
i9Mzy1bo3nXJSVE949hmUNiRO9y3oDP++mSpPw0snCyb2onmaA43nuNo4s8niytYKmNZ4MDSE22e
+gF2elx8bE4M6phovUZdN5H5h1NKFaWE0lQZP93mb5Y8/7/jYJ3F3eLohsHkZ/75OFJ7VAMmTaQw
jqApifoldykhGdDrcGPScxLmvdDc53o0TsZog9ruoHL8zcmYLsc/XK6W0AU1e4dTAhyCFRZr9D8u
Wts67FODOjDW3gKWbq/m2w4IxkxzCU/xx7TaV04i5noOJ7DqygsepGhBuhiLDS1BCE6ha9lm0YPZ
tuVKxWSz/psDNH5aVP12hLZums5t3W/99HG5dtkXvQ7ENYW4H0+T04A9S9wFHDa15Qen1f1TVAbp
kqkB7kjq0IifHogH7Q/2aGkEuTo5XJ+gPnRP5MAbqy4J/BVSOPgJKPnuEndQtgpyxzUybWUbSfXc
+DVixagatlmMa41+UTarGu/N9Mz0zIhr4B5J144FMVRLEJo2VA3sLo6XZV8b6P0Lf1F3Rb7MG5fG
4CSJa0XuPLoV21oyffwTEDp9WToYWh07Ky6KEdDJCOxmO0weIOJSlbNNa23IxnrVd+WUnpCNKy1N
Z1HRc6PTYl4npNrMZJfiBkFBcofjHsjXUVdVHnxVXwY6HuFMHxGsZMXWUNUCPaqrrTND+/LyEeRe
68PwsfSzNAKi6r2IPtRQduqWHv62K5XsIjPvLXCc8AvDygwD27HDz76GP4sPI8XcNV2tMrHbpfRY
s3SxAbhZvOJBsXe3B8OylkkculuLUKBjl8KDQBiNoc0YHmQTNKsAXP4KYMTZgReSOgL7qlTO1B3R
QRGddUe8GeVULHo0BYt2eRsU2KDrKzoChJAoBNiVnKbpAY+rtZF5fdSzoDm44OLXYuiubao1hzQt
za0lmwvWYgiaxtB8HzBaWhF8scE8cLzRMbCl+ujIAeut8wlerDrbWDy30aQjicCCFIVhrvw0dE/U
kt6kR+wUWuznPonzv7kttene/+m2dE3NMtgLOapmONNc9oftEJr0xiAlMcaboervMerIdqAZBjJp
i5SfaGhKT3MXK/kGBoZcQYvsJuIxbKKwFOuoVH6E6qNv6Bu7TEcQ6iH1ZvyL0sX2ErZt8SSriAVw
kX7IHsWq3aefCbf93w1x//42VNVyuXG1aWckfp6XChQb9BMntR/0IMJ2H1BH5Isw13wAyKlLis1Y
7kYEyJ9yIMUkHCDlRHLMdmws6AlVSzc1zR0f2F8PKg5b859PsMNqRdUtxj1AApb20+oyaYB+FLrW
zowq+8Bm8uHp5tIaXIC6ydcApjTuplDQ5pojRgy76/QjQMc+3CLbaxbeb+x2ogk/Ahu/ZOXeQ0T+
UPzkt/+7w4/MqZdJ8oMrZpaU46fZau96kXxYY/5VtthAlA4+d3yMc+0TmuFcqBYMZV6vOnI86rfW
uiSW+ZJ42cf0f0Mxl4FrbZD7Y72FXJREH6Pvf9YOpr8yW+hVSsXb+miKETiH9jkMVOxc/zIO44/a
SD5yqb872irQx0+10T6nX4lt7wcRsASNb/Q6WcepspkOMOJgp/dpC+0d5fGnkvg7DCoyJ5bLbh+n
H3Fj7XP6LwTG96jOz0pEd1EPP8J430bRi8pLxJKyaub1KrlW2fjcsAH1U76fUsIs8quUgFNo5nyS
Iv/BRm9njXQiHF6t+ugj87zvrEkuoQdIIgADT/j8u1GIT7INruXk1/H7HyWykrvAtl9Di3T2RDkB
/v+cNrxeHH4wcGzyoF0qfv8+vZtEcz8MDegVPfHp0DF+Mt28QiWJ75LA/HQ0ctlQqDlJ/uEa8nP6
mEZHfi5zu/4xiuprVILnAUNAqT8hFQlqdINHtGNHSxk/HT387MjykyI/Tyd8+mCcHPEADngmj09m
oE/N6H7Y6Vun2Y/Tj3hl/uEP8dWc4op4SR21z+lzc237pNNmnj4cOLxXqVwNrojpKrldYB6skqI4
TWd2uvgEY0CQvteSf80FFtpEGOrgrYd0Tjfw08/8T8McPm2PU1Vw/gBMfBa2uaUovrKj9KNUmx9t
ln40WvQBaI1u/ut0Rm+fXtKGn6WufRYjAAIx3k9nYbo68bmNbvmsDM4+9smqjUgcGE7/j6nzWHIc
WZr1E8EMWmypS2vB2sAoqqC1xtPfL9D/HLuLmepms0ggkRnSwz33tCtwsA83PphRfO2G4iwnREuz
M1jpa6+Zr+h69tafrC4w458iH/4qnlafswk0VM7q7gBM8mwP80mO5FiVDPq4T00cvULs91tzFBX3
wdamL/kuZ0LkyLBfZWVkPyIIeW+SbsvfezaaWl+q0jj6s/Irz1v25DAjdQFFaG6OFGZQebaLs7xd
rjPSvEs8ua9J/gfG+hzm4ym07LOsURU4m2oGdmIn5xQQh/yM9PGPeO4cDi9Anx/C+duq2KZjm5/l
v9zt/mAMefABUofDeKXx+oeg1NnsI6EmuTHm8QpA/iw71hiruzFStv/ZDlgETvJnJgo7q7l103Yj
x1AuUl6Wg7QsKsLlecRN0KOkHgHMWna1/X+nTu/0jwyBiKk6hipMch6zViMng5MAc8EOWDa4/OKc
p+NJFrMTu4aEKfwmLykjxI3TH1SIBeULizi+9vVM/2LYKbb7KyupVKyaCYFPfQSewywhW6Wds7Mh
/jmwHuTPptogPDAwXcYW8qwnN2BYBvMjvwsjxdWZg2vgUQx1EfTktdDLNlYFxQb7Qh6gfLc8ijGz
bgyzPpgvhA7fsjqgsM5pHVxpZhClwcHJn0Ofh8UJ0LrhqrNsWXufCk0DZ4Tpp2s+tD+MxAVwFlWP
DRWSxZLLtuHOdcqaUMW+yTeOkbquIyb+eN2K2TOyMm6Kqav3FcQs2qVPYwYNo4OXWPsSsCasMDwV
tnsU6LeK0W4Xu5Rw+sqh+zOqfDUD0sQ/Xv1MuZjIIA3adEOFF5iEPqa/09BfitQ+T571qFF0tTAo
QzBefc6JrlhHBgNQabiiyHq12Ae0tvdwPx1i27u0fXy07LtuZrNO8xX5wquK6fGgx9LiFiEg5+j5
+XlutLtkDm9qXd0Z4Xyy8/TcKOo1R1xvhiBb7T0adfWaAaRn2b3LDYi7U4zgqQ3gpGRh8iG4Poxc
l1jIYBj+UAW/Wojd2y2C5Fzr/xlIIMKcgzx/sOZx5/GMl/3CSsuHeBaPgJwZWjZ/HY3GVvxQxJ0o
8ijq+JpYxbmz/Fd5JD0sj9Nw8RJn+XI5BLLUbmpeYnb0+Fb1J7kqeURz5x/FcSHEDYTRe/nvtGhK
+AlLOKS0g4GbgyM9aOcvgGbLF4uPkksPGZijzSm2QE6RmBMm61dRab1EdflbePMJbqcDsLa9nBTN
r16SWWG4ndPBv/V2jY0ZT+PcvunNWQ5a540feneS8y2XRs+ZoitAVraJ/JY7z1f5trxizNnUN2Jq
K7hh8uE7qf45ysFITq2+kWsRo2t2w09StIccbJAnvgHB0CAamPrkJHHC5DY6wz1qPj3s4U8ekp3j
TSGW/IERRlwOTClAauP6rgCekOaIEg7ac5tXR7wGYXT02rnOV5o+jXCTIu11rlrnqHo2pLK3UEsE
kFnxZP1KPeXqAKxUPWSe/uEH34ljLi5TjADyCtOk/aidCh0QXzdp6mmAaoSoxOrSc96nZ3IJqnb5
OW21q1yW4b5GY/qlRhhjXvKj8Nbtwn3F5hW/aspd6HrHaEr6EsgTc8YOqn7AP1P4rZePEqe0lns/
y2B1gpsMyrPYkC53j6RU4PbGvTwdn21XMqKfhvOfjv+ZONFKOd9k5bBztexWbI1sesLxq9lGu7zt
DolZrGi+4oKJwHyHLrzGc+pu2jLcid0UXyk+y8iVJwZh4Aka/yRkXE5Qq/71o/+s+3BSSlDTT8az
VUH/mFNkdAzv1xlwmS5QRr++E2cjnk8+0fJ/wI5/ADf+kQ+P+4IUl2lkfHcrjnzQ/AuMRvtJZdIM
p155xe9kca4Vd6+axr7kLpJsvkqQoDj+c4rcsTtNh5EKt+w8OWRycDSSK6AkMHk9yeHSEcdzigL8
zdrKnDOTgf8+gR0oayb7FigX7K5F/RGJo5GzIN/RE30Yrn3H1BjaV/PivQY4rUMleJIdn9bdbezM
OzmoGedFVljus4lpBxQVkvW4NKBgqrsWzybGv7G7X+fipuppCUXizPqIMgYuyl85uPI462n6CVOZ
Dz/LIg3qv+/Nc2QlTQdxNOBDfK6shfyUq4eHf8WEzrN8N2B2pg39SyE8/M5P3f/f2ta+DpoXSiFn
/mvy8JXqjNCbXpfdoCfkMPMS29R8LkRaHNd11cI6YvSA2ueTbkZXeW6+VsPqPD3I40ka9QrT1all
JocHUxbLxaZOj+4WzFnci1zcYjcLCKsoW5FUzn8MQl3zoP2BVBoplflpOb5lGl61THs3S8hlySLE
0YoJEKuRQpWkhg9tdIJ9eKVrD+Jtu7A8M1YNeNO1jtCx3/YYkC5gY+ByzWh+d5jcKAKcQcacfcJQ
ialcYHQ7GtCjqNUzgjh0zefTPKRnZtHOFmTEYJbu5c+Sa4zK/Blld12sohjDYRZDMVWQWCCWxeGW
6Ff149uEOWr5JjFdY0OgIu7K1E+uph2Sor8ZQHoxM84Jm4la1Xzn6cF9Bs18FDeXgejPzpqD1qMA
N/mXXMUkdMg4qW66aoP4XNn1JY/icw9mtB2DF+YyTkpAyGUNd9Jzgkr5FRhXhGhaeJ1i8Jlm804T
iGMYMyBauE+p595CD7dLtPHKBzGm8QUbM7wkw9rp1Wsrx5cYzu6DtwK4QEmcLF8AVOTqWMzUjc0r
FvHayGfOTX/DgNjhvzd55vQRw3wrVyhXurzJdj5zs/y0B/ad2IOQ+/Z4E5C7d3nRJEJsU/rE3a71
pmtVW8cuIiAIm6d+QOiMv0c6dppUB34YSgIWDdHhpCXmWe6eEQxKKeaLXEOVQgdKPGtNB9XPYJ6E
eywhelKri9FZdPaDT9DPx7Z0wReXW3jJMMSMdVTxVvSYhjlnDh54ReG91tyvaY7Xuh3/hmLnesm3
XLgsT8YwNYTN3XbW9DtZM18fmZoY/6IsZz+r9wE0TCPNOyYE0Xdhw3UTDEvZTj4AWouIGb/+VA7V
r+9+plL05EPlfW7f/VX5a0xNDAKC+yJgp8y2f+mxtWV1Tn33pY3maxCR6JFKKMx5AEIG6bzSaAY6
HXLVWv9qhgEaG8Emxi4aiFpPhbKhj/LnkfgQgCDDVb21rXZqPgY/vBRERoUZnaNa2fuuurdxRlpG
ZFUhz25vF59k2vNV/PY41p+FeVQyd0UF7SUdCCDY5YiJXcc0u0YGCEb/e26dsyJR0qAyjwkbIH8W
3sGx/pHzKzm5BFWDkz3NsJd1qXVF4O6FTgY6DaTznvM5uxdF1Cfi6rUT3yrestD8n2Q7dcFPg4hj
ehX70LXpAcDxTbguOmtxseJHq1Wo19eJENGe4mucuFQkRP30T053n2hQBzWfaXDfEhhGSczEtdAB
sdamfmfb/oe8Lh62178lQJDgwFbVnxohLrJbxsv/lJaEBm4x+m8PsoA6JMaGoNKTeIdg2MXw7e8Z
fl49hQ2I4JJoWH7KW+MnBS5tr8wepz46JyRZ//0L4s+fmvqaOs1P6nCix/eu116BPhMujq8NTE2t
30C/NJ9KYugKAL3JAFRd4BGs/Ny05L58hzmle6YI6XquNC3/aVBxhkzhHHTcn3w/I/NNcZIrSvvn
KZi+XN6ByPZyDxWUM4ZTvaZZdY7b/op+nkjp2byFGdnz8EH19mX4tSmeBQqptBOdXdv7rm7jgmiB
dZJX5Uqm5I7u1OfMqJ/r9wDL83NW/btAr5r3IQMNczacmtm4ZkX7pHmMd8bTtY6Vi0H6EGvDYSxB
DofKpaG6qofuJhjUP7lOWZAGWvqm67ZyG+qUo5TYcTrv5f5npp/EkncSAorfcHRcNrQo7ozyUX0v
xQmJ56UCkbrt2jBjNMh5rGQTI2Yci+7n6WmJAMXym4qyTQY0iIb+R0y8P6Z/2r1sPpiMrvZoXUEm
buIIFg82hcSYNKIu1kHvAHXj10qYTbqMAK/vtrG+BvB6S3fwKlFnmOHQm/5V+CPjcTjJ22WbAqm/
gWR1J7UUcUZM0PyY7U7qX1Y/hYw1U92wPkJ//uz5iJk9qpbOMVGgwSUqpdhD5sAT426cXN07FBvl
9ModS7nGhDA8UpS9+Ex5falh4aQ8AqLk0eqZNCBi6omFJDyRJFzKhFkd36Mil+MT76d0VRr6acmH
/xe4BmqGvqj3ps/qSb66zO2jnd0GCUFMSQRRzKemL+/pnW2cJLyqZGpwpGGR2DGQndT9D3Cn49ze
xcgN0t9XLv3Edu9xhmYDFW5CSoULyvFiSfMMd9Z1sEIKuRP+3FuZbgCIu/srkKq0VPspsKbTaHK+
Zd/HlDGQ8+sb7TR2cADmGVAUcKe8PMpJwxkbWbnVp+ZedqmPOFyr5k+yO+U0y2mox18c57uYBtmE
KPNuGJxbdpw9aR9JeZJ3Wkm1nCPmjIhTkC3JzwnlPLhthdzIeE5gt7d9b+c7+k0ixb6S6p9Y/8KO
XwZgsnk//rllfp7m7k9eL6dpFTAfJ15AmV61tjzKr0S+/w4tCSfcOsvfw44UnJ8MPm3g7320pUKj
4VmS4h4ht+VOC8XbwJF7L+cHsM01qoxzrfvbNG/vgEeeaEdcgXK5fvktR7DkKBYjpq1/QKT4m6z1
G7Sr7U5rR20fxawgsHQ2ECLIy3Q3WeEdbGNfenxWWvU6qCHFVOUiRkOrlIvnOq/h9Oczx1OjVS67
U3WMxV4pUbWzvQgy9PxchtpVDoWc48x0diWaNDg1WXBn+vecYqpR8lx9Rb9k+yK4LYfkKF83hNNV
47plzVFYYVt+yR6R98KKA8vMtzzyJB6PEfoB7KyYJy9roSdbU2s+5YMtvjcPgjdI2KKj1iuXsb0z
k0tedM+95R3lTsCx/SJ5cwqivzz03sU/9NG0fJAWdoehSXZeOT1rVb4Wqzkazc+yZ4BVTjRg5c78
ybiK7dfa7LkEcR71ORQneweLIGHmYka0llWHANFyL2FbnZevmarPqaLqTEGQT5FPJZh9rptwDesF
loFFgXTFMLw3l1LePPgr1a1fGsqeEndIHAMZyFcX7+WvQEWutAWuIIZuUAjcl2n2oAf2RixwxmOH
hvwiqxMY7n7M9L2YQrkydh01sOZZ6eqj6Q1/kubClbmHseVmMbmTQ1Jv5l+Os3hgKWtUJcF5Uv9A
YSnZpeQvRFgX34YpF5bIJWtckjtCLtBuUalcUdgGNxheC4Ik0TOBQ+JNZ7NDpfuHZO3VVZFQZ9aN
mSiiNjYul50SQ0s1nbHOW5V/l/rOUqqUKuY8ggdRv5gwPoHtguUEf8SdsudnTKdT7FqFJgajqHva
VOVtsrGM5pLgimueotSuGnu+62HWbPFuBQN0BRyz8EFfybVRiKPJplJZ5sLYJx2PiBLjQxUa695x
l2+SIlSJRRijn8Yoj75x+l8V1SHqQzBjY5qQd0oGzcT5bzIpdx0EBw0RcR/rJ0n+GCHYGQxdywLG
qrb0E2LI6EoDH0IkbABWdigB1eW4q3P106puJEGb7H+JWhzWwNtbyAr9JZOPCaobo4PT1rizS295
LksSTqu59BgHJ+v3K1jm+ElPDRIcZ9u51Y9UBvho+Ya5y2/mytyOpfsrBXiEB07Qpo9Jc5YHKnVg
u1f2TjHuEO+CqURxENcOr9AEeZO6BX20jUlDfExGTgXR2Uizw2g0gn2usdX3ceHvpdKwVBlidXqD
c3EllWrXt3+Jj3/V3Hn1EXyZKBSgqBQwOmZcwXe9GRmKlsTfHrG5pKVKBCEEw7G2+tFG5jekHpcB
20BudXH7z25yPw2ifXcIlt8IjIhec/U65NVvwvbpLf/WV/2t7hAaItllNuOjPH1Qh9fe81694I1g
T9pVREVsAcidkX4A9QHzGicpZczAh7NUw3IUunckXgvN5sNhL6nuv3ezv7b2ONyFI2ESznCsiOAM
dBEU+Hiz1EK41/dQWsy2dQLpQuc/slWg/iV6JxqU7YVEzgkOG9Bj00NCPCbXkMqxHZBlbb7RGzzl
BPp2V1Ev+zb6+BNGEeAC9rNfpL9j4P8y8XlWWC/Suj2w4lvY/T4K9h5JmlR1DLsARZnul0fbeW+y
N02UNHNNo51MeUhSLUd/rzUiL3Q0knR+kCYVjIYnKSZIwTHT651h24x/BdfcNO5GSBqbyWTztRcp
EzLqcZzrG6m1SBQyN/7e1pX9SLrTse3rjXygVFWk2iKtC0UpDoysHErK3tJfkXLoyFSj0XMIENC2
UIeXyshEMQLsRrSiPwoYSHsQU2GX4U0JyUKCh5nxFn5n7sGb3jR4G7Ea8h4xQbTkNwpzt0UJt1hC
isl+6ocPvUEaBt4o2eexYd+VvbFRDIQg0ACUAggswqeh9c4WKWqt+c9SiZFrNkLnPNILmTtzKycu
0P/V1jKL0xnA0eorF1lQ+Ywo3FkeNWmSZCm0W52z8wzrpqs7pp8wFtJv0Ws0y8xv2c//M3pj6T9G
DP86rbuHzOMA0uGfybFxHh4uKBtmkqAbqdZngiRtfjQcpFhE+Wmb/VdQHqQJVHnJGemXKNapc5BA
mN2fxiFDT/vXffQmZ9dm9kHOk40L+lfxM8c7O5l3pXVOC2qeXLfciq6CpjK+IvJSqSmJGXNbf+Mw
ETobkNRRr5OYVFJJyTjH1rpBMGIniVxSWv/KoxO825U/YampgM/RwabiIiGo3THB2Yx38meJj5ca
k62DYKj/tfj0hnH6kZp8NqavI1z/Yv7kylopZNjMiwXZeD+TJ8ttiJ9JshtvrI/SS1zaGxiVWoBB
nISMMM3CCqkV9QzbOLQxECY9fVrcT4imlrxJh4CZ3blZlsSskqWbtlj90LP2mUmK0MMIOV4dezoB
B7oCtb6WTXQOleJ+COIdc6JPczauxcEVODj593QoTtNBPAxUUSc403iaiyHClCwNjzG466EpCgij
5N/AOVwh4Folnv3UQRldOcN+eZ0HK89Z9ovsG8iKlT55V8yvOO5/sKq//9tJcjg8OjFTd9Qz+84L
fDRLlMV6url2kjvoi50WGsTyyZkRAllOlBM963a5W/+x9cof36x+o4GWkHw7Y8KPLmPjLYmR0mI3
bfW1hzxI/m0atBMKHyqSI9XM8lqyOhoz2TZMbw60PvKlfq5B7Ng+yJJYeOiyNZZfdKALQOsHtYsP
uUYvoFzMvYCRXO4yauwdAxTLpnfLrRNbP4o5nVKCfukQSUjQBzej59xpkEEu54ArkjMhVyXGPneo
LjTDi1Fpd25kbnu+jFzuzja5VH3wjhAg3CrxtP8vWhlhiWPq8NEhqo8YnFlJWCNrOyvhCsjkayrV
pAH9s+Tfw+Bhe5tKLy/y2JnqWvajqkXrsWteZW8ubg46wW9P+5L6uFgPsY9AFl6RL0M1i64zFfxl
t0u9dRq6r1h9lI4SVIKUen/EtIq1lQRPfvodsoaAIpCPulUp/Uptd6m/ezkKgLp60OZvcY//lZ7H
neHYl6l31o6WgO4qzoKJyDNKLIF1TYIJQUJEAeWTcfVA1R7/12anv/0s/VHpi9YdBSQcAXgsFs+q
d+bo3nr58EG0Lgdc0ki9yHfCN7okm/LCAvvIPnw/+VzqxA0Fq7jzKLvnO4mTjbg6prg/hmUhuPN2
rUXItzHxfktknYZbRd6d21hBPDMhnmpOD44P7R1uuWIbOPIsc9x0qtGgMaYtYhUPoCtp41GLkboC
vBoM+KY30Ig5OjiSziBKsfdSomg4B0WavXnWj8TPOSmNlAAk3UG22rubiCETncPaESGUBNMF2XQ1
Tx+Nl3zkzj8rJ2l5ayRraBeevZY+gYLhkkLyksc3N5FvfXt189ub4X2vw4pPak8YsKtpeSHue5Qk
AeLnFcWQd3XoH2vm/5BrGH5RU/6MxvEVMtBgZdBnBcfihhoUa8bOymAewXvm9JgD1bwqHWV0RBiq
Yn6QDn5aVcdas896/To7DL5iOyVMq1vEFlL42sLXMbA+JcKXjoyR0uNFr6b0Kb/gvHypIRubvqXQ
Lf6Al0LYh7qRjTmMC1ojHKObFIHERT6CSHExJQLXSDC3gPObyH7pSfMkXEwx1KZvrnSEm2U3S1dA
FkhiCTfbhEF2kcbgZHZfvnlcNlJ4Yxb6ZzRodyUqqL1iHsOK5AWpClYrsOYv2TWDHnxlw7+GonxA
27kPo1VvpZkThMOPNfZHaHfFhwlqQNAD4sHlv8mvVvBUvTXOsLXCAop+moopdRV6Ro3RvrrFp4Ti
8lY5lfJ8g8x7RlFlKRQZavQ5ThCyBMWrmVnwOK5kHSVal2xp7gKqAB/SrHFRxVz8PhhN3Fj9MlEd
WLBDYh6YOEQdKnkuqvhOn8iRiWECTEkUMwXoadpKzP2sqss/zK7/qfm/8ntyvtWEQnMJjVOsIXYL
RRWvSfS3mJxxpJIBew/xkHymfIzi8Du5z4x5Dl5Se+uqL8nC9JKPIZ5XUYhK8+/FkhgpZl6wTbMW
b9R4fBQX+9/3Oj6TPYjyusFWXlruRW5K05VnnUl7CeSXF2XbTFH2WHjlxsE2SvQj6ZHtM5gfKU+y
5rIDZZHn+EczzA9pTAsmQlpjaAh+ND5UKZswcs5+5h7/dfeocUnTqHQhntZSWE0vdmXdOW667Kml
Yw+ARlqtRVDvh7o6LFGDbH8Jgq0nFDkjTf+UDpcAlCQITcv2m7l9kicygB/SsuWh1yklZwQKjPpZ
tziDspKlLA3DeGCi0Zxl/SSbXdbLjJNLuG9zCwI4Dw0fnrukWZOpnrLsRm5ezlJPt6QwmtspQ3yu
jM8DOHwY5x7FCYgzaIpPXW1fYZg5LxmZbb74EJ0uESZHRxfrKwE3MLTbrNL2FkF3Tfgs4aospABR
7HT4GcCs0h2VemE1BBSOX5Sc2Iko+ygF/cXET+707kSv2u4/9/Kfq5Gf0uEfEyQb6puxme4nYn7E
w8/yPTBBn+J71Cgv8je5tKZBEZn6KY8u0CJKVtTuWdooh6jcDTeG8ajTZZIdKt3icQrvuqk9BDo3
I1FcVJVfhn0QmFgqLRdxubLl6ii981N7K7kOjEtUXqVAl7SfRg2h97/TusBcZE8Qp5tGsWrD9E2S
TTkKEqgpaXwi85UgT+Ja6YZKg9jA8PQeoBt2mrSVS+RhzO40Owyuc+dOg0ylL4wRhKtJfwIjJl3e
/znATI2vkd9sdWiPl66HlKOl0+ExIhYtNkIaNVaUv/fpkzgvnexODBfkG7f6DDa9kj4LVku6MrOi
3c9QILdlvx668Bk2yb0y+AvQyTLSq2RknlW9VLCNC44DjZS7Kuyh4qDfjbrUcUzhw4KJR1Zftpg8
FMj+VqbsJc6Y3Ho+Jj8U6uTQikX+BwaA7DAurYcl2xJ7NfrNU6poa635F8ykqUFAb+5rRdvI/hK7
KtCrHDrblZ4FX3qo3y1FIxbVrpsHLRg2Zmn/FJ9SBvn/sygISG7QMN9JkX9u0VHq0zspmUs/Iowp
eEIEM4853NDqXsqIUtmUwqdU+7RW/SrMlXWGIHsuqo/GfJOKIRDa42QPrLyzAMIGCaky5cUrYdfM
modlfxJywf2y8pT8mUnRjwFie/FMEtvlqgezdbEkdrJkbczuyzg7sTEs8ZvEbLJgnnrXU+aSP8p/
ixVI4N9CWOOlJopAhPM9zpXFRFgKlUwqRMxrIPgKIAfxtH+rLb+ax8HF/ZE4UC5uAQnNxtOENgmU
jrCwQnL/3tIdbdqPBeknUDmEjtI0gmaMLIirRNjrKkXjwCw+sgQ7Ix6/ysrjgFIkX5GJsRJ/1BL4
fUvyLU8uJIdibO/NC39m7V8eG0kuy/hWFOpoMTS3S2GKcwQOmlQL7vh0eNJdaBzM/CAAB4FjSNC4
oDX8Zg0D9otegJiFbLn3vU/BVcn7xLkb6Q+0Ll9LHYGXUnZzkpZ30r5pjGZdwZKRNQh/SGyF4uGT
EagbD55EYst/7Q8TBeso9d7Gdv4TfPDs6Sc/jt8iaJE1otfOU2/KINvJBQkALO7yE8KyYt3kS/53
VKuiRIkVYIxZPNWpKtTSV9ujg0HiLo8BEjIy1iXDlZMiJ8btEKWlECIOIVSto+E9+SYERWWGXa8O
Ymqk1SJOQpY56pXbcS63AlsUwJ9buswphDt5uKoR3GYGBEm8VzdMAL3eRX5CqXLj18m2SOar2CSK
dDNd8JLKw2D0Kzk74pzkIwRHqHvFYxUO6//QZoPLpLGig/D8h4bu6S+btsuYUPOLqPoJecfrMD/1
Vf4l9ysWznbX0DV+i1cQ9JiBvGOcd0ykAMsC0NJY+ocOQEOiVksb3pPxYwn1/3uei8fweWMyAVQY
km2ZI3HDAxfEhjgQWfAenqE6zdbLmxeHQ6dpq1vRnRhS2Qt5u1XM4SxPSLDE8ukRF2jCqhnSRY6S
6l6AYhIkS3uNBlTkmd/SqhQjatbDSxL9UdBvq/pd+nJSWo917cRQ6mdc3Uo/UzqsJrU2c4rOXWFt
Nd25SceI6nu7zor+B8P5Jx0Mhul3QwmUlQqe9AcluDOGFi3e5EGa2GiIHuXzWiXaOLV9F4zOV+F/
SuMj8ElEyUq0edwO0XSH4tMxqPo/c0y/44qWAjySkt/IdQc6JoyeitbWlE3UXTqEN4A9lsawTb4M
AO9c9jtpcDGkTNCAvgFjA88CMpA+kfwsHPcwhYhS5cYCdIgzcuygBhPqdE+GbbxryADdqE2+Gous
PmQF/HuGyex5QYvhe8rVFySph7/QRnQe3vGL18IGNua9+wYPWryzjCG/Hxn6uvNyZ9wBuQjfTBcy
ldzz+zOEBtvl15t5euhADBzHTpnXHjqqMEzBzm7mrXKT60bwyMhssGXgMvtMqM6uHG+u/uZD2039
X6Sav7Ee9J9oOyK9gMr0o94n9k2SzzCdeob+PGco6ySVOR4x6wymc8EubRirKizKUeQPvZZCw9cT
81ZuYt2hKRLeW+hu7jKyjDd10MFGQgV9sdnqy6/TAX+u8jY7NlrirLsRvZoMftMDY5ATejfD8Gin
irEpxvfKgvLAHii+AFpAEieLN2mXv1oa86xwI6MCXrlb5gbh7kXzPaWE3JbI2iE8jSrOoKPLDWnc
Zz17cN8gSl21070OxLFT+nilta26r4ERA235q7sx2TgN/KYI1MA5l2TrWU9gO50iqgv5jV3BfOfU
sDqRcirZRxQ0Duo4XbdCSq/KvXNeozZnzt4lhLd0Q4u3jodN0ejGJjdYAEtDHkJLP3pluGtAAcdt
eMzU6dMvlV/TQkowCtrbfpyeR9HKrZEjBOC76yzuXIFWgQtCm6JTra1XWPCj0+OEkCza22FprWrV
azaxewoSq7uJyolwMh5eNfIgfyZOrpCoWKVGBZxKmrBN9jyiG51U2nfbo+8bmsXG0Zn7MkCuZAxB
oyaJWF1dJE8IzHzAdUWnmq2R5O5h0EW8BQEmyGBClqt7rjjQzDR0q1+7gH/c9yFpr7LgpVU19cYe
Xjq9NOCNq1azqRmrYPDcG3SmwtXYuc1qMp1OBsmZy0DAcIOc7Cccd/NsOgiMIhs1dABR1EFbMRN3
C2/DEyk1eQ+SHgwtv7Whez9W9aF2zUf4/g3o2c2E0YOV2SvKIQvneTO7uzzL0LVDJSbo7+iLDjd6
hChZNazVoUKyAPk0RM4clg+lecMYc4QQ89+h7vK1249PNHQ/IRNDtsM7MKT8aVCa2HsFzAi+o31q
dgrAMDPwYX+VlrPL3eSjAzGcBvbR6IlD3ares/S7QAuQBvQnbZ1WhwodDxrsYbwveapZN59DAzQ9
gFgYAoNzS0uf9/RUA5AXnYV7yhvRoIgN6DX0/NkYvzNzr5tUYdoZXntbD/euz2D6MA05mFJCoQqt
qjlCaTy4BMHQIE35GAeKfeghTCVpt7Z4UjZ5Bd8Bw+L61vTGZ2iwURHx6TvM3UONhtm69XTUuJkH
oMZ0aCxT20Iq8KT3yq+ee4zS1fp2tl6rXAX9GiE1VUfKnxm2Z7eCi6JktH75n5XGhyZBZxXbVHtO
s1HXmugXJhAVay1HLKtUjlDJ1Dm0XyACxpItH/wMRovIw3CrtpAP1e0M4XWOFIQWT7tE81hHmOum
EAWf0LxsugTrMIyzvR5g71qPVosqR99yCw2q945KLZhp8cyc30vVyXDHCOI1vV4d0JN9KLxJwBJQ
XhvdZ2Bpz5qpfCW+/qpaEexs83fjzqDHQ+QlmRhRoqJBWanI15GOEDL8wPbKtoIUIafQQD4572k3
zeWqUzN30xdoICoFWkNFb2EEYLRz+pTGSw7j3IyoaqQ61lMZ6xBpVNDCotC8QvPkc7BgXrLmxjxU
EHoyfJzsy4o6eJo/tZl7gIxtWiNVOW8hsLkz87rZ1mZU7AqmWpgEDTYVbC9PbOt+zrde2Xi7GpzR
DjrRt2kIH2Pd+EkTdIVQetvlCrS4LRM1jl76N0rsrHPo7/NKUdAZM1E8TXx1FXfRXnXRF8jnd6Ye
7ftGCREmoPMcadad5yJAN9r2vHKqqqKx54IGbYaVg65jr5rN2nTTn7ZEk2N0s1gYMJ/68JTrLSeg
yM3NqKOynvd09tWdqw5b1QKBEzNI8DTbZrLX4BmWaLFqvOcR8A1kF0zHFvq9W6INkaKsSJnaQgG2
dCg2JWm8guWYuh0aeiqsFyH6DzNmsuy1mzCzh1XDcq5gS7+iHH8DLf8m5GitjP5xDNwfJhvH9WQY
PFm7XZnOFO+tSTy2T3clNkhP8kPk6cz3hbQJYRONEY3cRCY2GgTvqlD9z9l0i4072Y+OM6LOB7G6
xYZN+t7ewTh/pg7/PXTv/dxjeH1dO2SaCo18NzDeAMuB5r458B5Ru0AgK7O0teewnEk2vLZZZh3I
NDMHwa4Wnd/VlEHs4yHzx1Q2QK2iYhhF9Bbha1urprsOQ04MkrYAG/XR2cEwq6y9mMgChpAHB/L9
Dbynu5Rh4LVuQ1Zc989KHA2b0ZdvDN2DUdTvlZ2geclENJNQOVKFprf1EOleKWPKHs6i9RwpBNnW
YO4tjb1CrIHrLuLbeRBDDzNliRKU7QThWtGw6kbBfXtow6g4QpxFdts2zV/YoThgVoO9b2E03rQK
PJplY943FCMQZDVvqHqmK+4gZ7POSCvm1hPcM8OmcULwbeHFzJTVXKvnpmnUNfJrexviZtRNhdUM
BKWtxe4GTfUHg9jNAli6SBlq4wyezFB3TRu9qehjb2ryeW5yEEdDVAbMaq118IGV/ja2h3fFStAk
Hzj4VF1IhKL5AsP9Nu6MZwFKgobbalr80E/dD4xP0DVpoCuSNF+rUZquUosg3Uujvwwxz9wq21UM
l7efICra+kOyziaJdEwIzqoo3RHJK+sW4GzT4CdNhhrmHhiogihXOiVruE6SlfAe6AljpRE2jiL0
/yPqvJYbN9ot+kSoQmqEW+ZMilScG9TY1gBopEYj4+nPovyf8oVZJKXySCLCF/beKy/0BzPfcScJ
lliom57zfjcXToiL+s7Pcqvjvl46EzXKE0lb2e2V+pmwID/AQtnea7aZ+YGAVh+WRd117bJSIbnL
JML1BACWxCmuSnvVaOMb6gapoHP11ZMQjXIJrWuXCbwjwDhDH5YNUeyq+8xSQkZ8Ra9EhAJ56vVa
iEadwnrnG8peGyWRlN4obkHhAjLGIi/hWzd98Kdu9J+IJoCFlTwThQf3jixv5AHpbxoklsbNsJId
tTUWOUaqRqOZoZKvuBOEEW9Q8VJ1J9m4GW3zPVCCiW7Sfs4VV+9G1eHCt06TYbJ8DiQ0W32NMK8s
M/Ih7c78zuk+pwkiZJfywIz7oEbYf0q4nAU4GYFTU9YEWbewgDLGsn3GyXfkcOrmI1KQxWL10vTU
UqIQ/cpqgn+m+yDNR8HGgfyffqM9Va3s2D7OG9E1eivaMF5H0LCrqh+wKYx8Aj4Qw5ZTKLEncfW9
MV/idEbDMPgzZh6ue2IaPtRE9HMRnsKOc54YWOpNmgLAIypYKLe+FQOSmawrYDcRib/VgXWpfHPf
BEVxjrswXAf2oe0pwrvmWrjuSlisyZJ4Rjnc62UHzqjo1U1ZaXgGsLxB0bqMbbmXfQcSnjAiq6Qx
iWe6xDLYdp7TLvN/cFITmNPGtNfC2ERz5W6lXV27gjXNmBEkCkdox8/F5N0yzj1vr9NKQxSqx01u
PZMAejfdykAzYLUczmYoX6syzPbYLrnMdulBktu9q3B95Yphq2RoWFumXgubJZVtH4qEm11ck02Z
fk+wOtZjS8iCDzbc4lT41YfSWQ2dYYKi6oZt8qyNx0Q0q4RAkS9/JMqgNZLvLKpe27zOP2SjNUJ3
PZ6K58PPy8YH6fH8jqQQLHZl4RxAV9K6zyZDnqnfmoYidEs65tYNaw8srmcuS+IOtsloey8/75ml
+030AKtbLyPQkyBplN6QL45BM/O0diduX3IZaY9NSJPa7noo/GtJfOuyHRFoRqbyro5JbKuW+9IY
xod6PlQ5od80LMdpyk4VhiX2zfH/Hshmyo4e0mbLMT5y7JeRtj8tl4NAxCBAf14mdQbyGxwhbMCq
YSHWOW8lf7FOTdEnToN0Q/hruYwAY8Ezw+iNyrI/gv7oyR/nmV8bgQI8Eqs15A2YQRNIiKyDTlCE
w57+hlDaqbVRUfIs62aQCJRvKyC07wDfYQsL6LYMNGFEOvN7OHnJDh5Eu0XA6XzEo7MpgtpaBWh1
aXDEeLM7R260mjeuWURk2UbJe5ehwjajYfxOkZgZ/rSY/LK6Rpqlo1Nsazl69zEkAL6zOmtH4vA1
7QK55m8l98oQ7RkSVLYZujhaKC2+Qs2yXVtmuJ9JIWvgCgMZmK3L7ILWrYe62DGmW2o7zSjIONLS
qnVOviy4cwWTwK+bmutk9KuPpiDf21/5sd4FdddzOxXcpvuxOAbBSGRdbz5GY7w8GTcvOi1vAwFt
DwVBxTAC89Xt1G8N6fLFtGSDM61cXD0YdxaICPuPHDlTSBaLCgCgsCz4EKYVDXO3Ikc7ONg9YWWu
HvPz1HD1dKs7MRQg3QVEIrLfwrc2qE+xD34BEaW5bdICznYMD8zwmuoD34s3VebVVnRl4RjemvCa
t7l46OqfoEmCfWOWJjbxaP73IdLuWYv4K3XJ7JEEqc1SV+f4+aoo8mofJDM7Q4vllmULseaMMM90
esXCi7X1ngYYRckfv+Vxrt+j7h5kw/Qhi19DzORA2rWCsRIjuRLdmcHEi5nHw7lhVUy/ZZWv6Rxb
TzFh+5dNj8U44bkaMoZNkzdfnpOHx5E/9rWSJEsT6HowGwjRdS2mg9B1iv0COEWR2M2LJOmC0spM
d2xH+tXcNfPZbeYAnBflZDzY87nuB/fYpLTl/FD3JMWjkMTZ7zpg5uwn2rkg15W7SNfGfqpLFs3p
4C1cORsXzWFzFJNpr/3UCyClqkMVgN/2iu9IeqcKWug/ve1d0bGZf2dV8dBjEuAJCd61h4eJe+4v
f6j0by4638yE518e+dvQ+pzgaxy+c79lJMBEbU2TV6dLd7RJY0nl74jJmB356k1phzWGsr6g7WFF
TLDCnuOJrGt7pr8nRNj5RTJhtkxaTQx5JobbWGd0NS3cH0m+42Ig25KCkXQFwx2TU9u3hFwUQ7uZ
xshd247oD8qczRdTJXBPPQbyMpSEQs3iZpQye4fw4W3RTEaskg1mtXvRWcmujKWGBdGA/qVjAbUz
pTehj46l7WOJbG0Q2fiQVJf3oKSaeIZ2k9XRbliR6+1cTgO/ZdDsRpf6knbAvzjMvw65nzdbbG3m
PZJAXVrVxI/RDR9SAqGTtbAOUzhXbyKsfIrnPtz9vGwGsBOUpfXWIU1p3dh+vCIbBlSqI1V7BILW
Hm2wiEc7SwJOC3MbFq559qrUOucxxh/NILmZW30WvtONi6Svh908qVekcSCzRf9VMURcJaNhP6M/
od52AYMBn6x4UIQkCYd9cI0bAIpO9jLZqfce6TG+BbV8YyjzPiVpfal9N3rJ8mI9llHyFoeELEbD
Lu3Cs+fK9O+n8NYiELJL9dO9pn0mGF2zcvh/bGPl4aJJK+Gu4ZU153mcgy0IVT59Y2xe+jwhZjyi
AxxCX3yIeRDL2OnMg8+I7aPUtPQZawsuPxSV2Qr78Fc+jvMfksDp1uI/oP/grFVt9o47Zj1Mwa+W
eHtiG7MTf6/sYjUaQntuHoFgGyTwgVlty+KUN065EiQjHZlMwkkzLAOyusI2mDqvlWW8RbKkuQs9
b2HP9CumafZnKFibsQO2mNVBfxvG+GA003zKlaB6TEE7tn7D5Sm27lWaeFeXa/qVjbS4iiyp113c
nhP2AlWFIEGXzhupxhai97to5p76yPfW9qi6Nd72Gf8ZuYpmWFjHusj9NZ9KsFbQge8CX0IazMlL
RRRSOts2WVfWvI7ScX7NY0FlF6sLAMr5bHHvOOUzrEbPHPJ7xrJDT0lxdAY2b1OdpvuogrdZ5dC7
JrShpkvUhprL438PSgfl0ZYaLArgR4C6dXUOAcZRIg/ZtqnMirKq5QSxEAD79PFk63PQ+TNI2rLK
37LRMFdGnVybZ90nMJKSyKHXQ5PTO5flTRCWuIjNWG1EHG78kmKvpSe+VJm5oE73rlPcmC/9JA8I
uqrD1M/iFI7r/vkP+2mlWFzyzMyjCiigDPdNHm1JSo6POJGMg4Vc8N9nP+9V8QQkKTMopp9fmJ8P
JrkGiCLVl+075QaWFuLArpTgFEzRHQjftpbjwDWuUyPd1vMrs+EuhiA0D5XvN9a+JH8KGRcsMPaS
8hQZnoWaXTMT1bO8hAyWglQTY1VfwibWn6aW+S4LhLk2HbJr+WCmXdg7TABjNa5sIq/RyqXTFfxu
CdhIkGfm2u0xc41HN444nLy83doKzbZhVUw1qvbE+LkBVzLyjHjhZR8n5qr3/OD48+A7LspFO8uX
tqiDFwJpKZkBfG5Ebvgv5vO91uwfHoMIcLkziKcwuGovh2Qf5f3eqXxxgzm5qBkdXkNz6aOnPIU6
vDpZam3GibIszszspUjq9OQRs6/dKntpIWLndOnXXhbbUgYHT8/lSYpkWINMmzhIMENinB03dWvQ
ApQhNXLf07k7Ml+XZqXPhR3V3Gy5FLG6Nej3CgAQeVj/zp80grpkKO/HsXdMheO/s/Zc5LS+HJK4
VefK8w8RabsH222+i8pApwRYkfUAtJPzOC3HUtQXYdj0C2mbLronVwkzc7oubbUfzEz8IxRzARlW
7c0losqwSE1pvKTfQ3EkF6TEM0+6aXpM/fmlw0WMqTkG+mSTgOEycj7GgR2fhzQhnIjh6rofdHiY
SInf5ibZWaIJpkXnsI8S5hCSYRQ4ZARYEdFgEHQSgRjI6qfdPDJhSJ121zBM31pxqdFX59nJEt52
rpzkEjkAC7MmZYZs+fsZXqrbudM9cNgZeA3pZGjP3g3hQ+slqV67PTmz2XB3TOvUhYCYM8Julz1R
pVuvdf509rgn2TnfWpzXC4Qm+TUX/ufAEVDu8LiOB5/ab+FMiQNbkn6NIghK3DO+tb3FUULyaRbM
xyxxwNvY4Ilcgr1+yKZFzq0G0Fiw55hYIAIUb57p76LAnlbNLOqNNqPOpoeNjBWk3mFht0V0DLO4
vNZeXV65jU+bPEM3JJt7GDQE0CMVZ8JRtm9wBBpi7dR4/O+BKg5Rc2DEa10y1U+l252KSvenn2fu
gLEi8YjRAuLFl/t01hcD38qgPT4V8nd9JvvXyvHQKKX9LgEaTUAkm5DeIY5vgLoL6CtZxugpP6hz
HlHiokY2uPNVdWRvrGjOucSwFFt61AMrq0qMy88Dp/wxcF2g1M+3egZehzG17106FjcuNyd4KuHR
bBwIUqnVblNv/B366bAj1wWiIVu6LQSZ/JRE6dYwQr1lcmASPZ0F7+SafvSS8EFT5cP6h1ogYvYO
YSc1MzkfX6SHJaQu2BV25kTKaJdMj7lrT2JU37YzWFeQqN4AldtlGHPTfr6y81yciifmwqBlSGTM
nRATZj1YCcd3ConreZq2lssMkNiATVW0RFlIaeyMUX53pqmYkwS3OA48ghn+1oYKjyJXPfO45Aib
NLualcGhlE7fOu7em8Tv3saQ3zTm83sv2dYtei9nfGRllxym12WgR6ae7fszrBjTir8JUyRUmHx1
3MAWnw95v/pMX6ZQpyXdtiQv49hGjrUIEswZmUe8EBSJ+YmSmC9NhSQhmdZeW9uQExLvk0EjIOne
jbYCRXenymGX+ExUAyfNl/CW5p2yoz8QSg6uwxaAQvnj+SQ2jWrTAU2ns6yyCbc58Y7FRDilNUK4
HwvKzCS+pFPCDj+3q3+fWU9NQuWAOOFiQJy2jEW/FiNojvp54HGlZCYR6svPq5+HJoVzhAp4YqSU
x7f/vqCobBZWn7a7OmjTdfZE80zCsh+JHlfe6IS3n1dO1bYrU7XZ9udlOMIHUZP5D/mt0YuZQtkt
O3KtiBjMolR95l5scyY8yVDPlyrBtGQM9c1qvOqMM+IyFPJdhtbwtx66L9E50WtTiXFryNrZMUhJ
HtzWkePUKt5OMWML1grKnWZ6pKy7JfNg/+p9+hsvtNeBA86yV311AWLJIWZkxSmcS3dD7KOcfNpE
JfxLgbJ2GadNfJGjaezHjEu3SwzYqsqRmBNXgpW0oNjSHveVCUwCnR+mGI+VJbNQsbCdZDzGZbLp
Wtc8GczcmXQ23BnFVL1nXosiLBljoqOsXbSbDGPaos7/zrNqZkCeBMuf/p607+w1Rn5Uhd3BSieq
Ve5txW4ecPoMc3QTrDIYPhEQOczWMRmmcE1GWMJlj9JrHN386D7rr59nP+/NvTpEMRo76WTeJqlZ
LnmSeGsrrrimz8eUJY69iPjIw54ayJh0fE24N3DIBOOWrZvM9TTs8tkJL1FWOQ84npu5SPSNNZj9
GMj3Xg1x6ROVboy3uE7teClb8joBlcynyRvJwPX9dF08vblJ71MzPr/gOm646S37KzL9/hDqbDgA
JhuwVvHy51kOMHYV0vgt9Sycy8gV5sQnvaRA3vvF7B2IIEFM/4yM/3kWT4zcVOeyBuatNGbCzTrV
3IgJnCWzY2df0OVVw9EKLtkcN1dEHs3159mU9Oau71w2WjXwC+kdS1da5yLMkN4K8l+Z5+UgjuAC
3itFTqhk1LUgqbq/j7K4eFHgXWshSbxhgVZhjmVt4q9zWc3XOpza41CbpIiPyZn1aT/XUMBphbd9
gj/CfoLDAotR6tzJe5wiMTMCghYdS6W3pADpFzAhJ9NnGldhVperXg9gHHN2gD3podwBKFlce1wG
XdOf2yy1L8ETUmlinbCL+iGfD9SOJI2hZ6AfywjcNsOVVeOAH50J70JnXyWpYqcaqR4JCFwYvVav
RGB3vzS8AZR/moCydGT9L/vkjJXJ2JLuAOjerYM3Ptt2a1V5viadNEAdoH3E98a8/vlqZhEQWzLV
XXlTvY0tW39KBjlQHYz04rfW9Bb1hA4blf4kih7UoI90D4dhRhr2zdeWfgmpjyl9GPrk1IJel27c
zsQ77Vb+Oaj6kinV2wTZdjXoWZ3Q5mfXzHoOkUvtflUxzDci/rIs525btvU9k05yVK7+o/Psb8aM
GnIoIYbVOKqrshy4QGaHNZk7/lUW6GyYYkjCgsJwq57ksKmDg+NBfWObHq47vDTv3CCJH48biSqr
9t9zDVY+3zuTLv62Jc491WUMj6bsb0zqmL9GLR5hAZinm0oIjXySSwBOeg0IwWhher0mJpu4MSP5
dc5G+oBoPDRZ/L8CJH+WIk1dTSQ8Qckw7jERIBi8p/YSmf30CwEJG+/plPUuU/JnHHDO5X8lbN9f
krs8XeYB6o2yxS1P2Yqjfjunjki2/cw3mHnnbSusOQtPqenTostD8JoCmnV9seztwXyXsbXRRR7e
xUh6X+aASJCoM14dWiu7rcdtYfcsruMCYmPWxCGzjcpbkb+KxV/X0c635F9x6ZJqPAfZ1xxhKSd5
/qogR1GtBvrVKJOPwrcmyv6+3sVDMG1odp3Lv8/cnsIwsi/8fBzxjTA+dJ6Oq1nFwx6uhPERKgwd
HmjtKUaNghqpPLQz4knfJaXTq5N7XSvvFlif2WAn9593yuAXylnrpBWWvahQN5AAFf58v7r1Qcgy
OzWczc8XktYlIylq8703y/glOiR9nBGpb3KENBBYa0sf88ggg6h1xxc5C70QyHj3PsvKF7wAnFj9
HDEpC7tli9zp78k+AgwOEeomUGfNjqbfi0E1+DM+kICMTlO7V/Ls9Uuv018MNcqFbzD2rkcakkaP
7t6My/qtMPYi7aaj8tJdU+JBY/gcdd6lhVJ91CjE1hkf0vs4vKG6ekmDcv4e2PaBMydRoUF6OycN
BPHMts+R60J77Lx0Iz0yPCK4LEYotr2j2PTpKlzNsIze3TR6rQbTvza2Pb5XHrG20qpeCXdAFW+4
+7pL/1QiyX5ZRfk8rNiB9wXbbptJXIGLZVd4ZsI17Yt199lravGCAIjCKba/QfG2uy7Kp01iktBm
osJhQUORhR7RXzRWbbqLgjG5M32qd8dbStLDuVWpAFpk9hlGIn6xkWE2ndU82oos8zox/L3tz6+j
ZzkXYmfAOEks7uAH7BUKf5cwZ48ZuOb2JBJHbyKHlz/v/Tx0JBVtjNkHpxn1SwVJK1yVou+2o6/z
DfS/ZIV0pzz+zIhzK0AHIGW9ee5xWOrML+xDskM373opPkFjhYsOiQOKnVDuxtFjCFPtTeVGb5AU
nRdJFIZW9ms02wN0+PiPhv+cFgFIispbP/+rXcs/kyaUPDhJ0k3gdsbq56UebTBdxRBvqLOsa4kq
S1YsMLqIFNOfh+AxOhqchUyAY2TCfbCCade1MIHszAINzTRjM5pZ+MPkelEZOxMCEhciZ3SRu5RE
FZP0hZMOC7PHHQZgELcmEpLLEJP840jkkSMm08E4h0BbCDmbSSEJCuc4SeMBgTtym/Iaagq2jIZi
M3MqkGvCVjUjhMmOxmiNop+/D7z5R9p0/roJKTV7QmMf5AwFDK3D7NELt7qEXfvR2H+ZpjeAwWjD
k8m+ak8PBXS2yFFGh4mAVxgRYP6MuSfU6kgAaEOr8v/Fgk8tdUbQlpe03kb+3VdNzHQvafd95qDv
o1n7NU3u3W2f+0BHIMvVkHU6N2AezED0WmXNukMCdvPIHiek2AfQMrF9N2A5mmaLBqCs7/bzIZDE
A2F0zrfcZJ7e1tY9lZ2MdhhVjaUx0nwOSeJjvIqcXRPsOjmiIQzT4YVKK6ABsfz7NNm3sA7Dg2KE
Q8RAVURM+LuRqBzVLn++8vPeMOhFKghGL6Ykuvw8pC7LcC4YBDAxK+rE5b+HQUouEiMlaq1XuWdB
gRsm7H2zvUqjon3D52yduarTOz/flzX7qkIq699vqzOQem6dvEMgz8/KlsH/vq2N25Ul7PSQG2Lc
xWYA51ShqMgdf9h3qGnuXQ+poasx9D9fjVFr3zNy5Va1ssN18/Mdz4cqISkuJoh3xgm1rk1zPEzB
n3/L338fC4kXD3FuzGTmK1O5y+/sfaGINs+lqKyzkMxxTSQLWFCTLden4L3werp1k18sh1EckasB
fc4QW4eUjUXrXuvICz7LMo32jmrmVfV8CdObap/e92Iktf0w5uLouzgTLVP128DEH1q40S5Gh7tV
RiBuCZ/XMlFsYYtJXRG6TH/mIF2ZdZD/PQbO2yzKq9EO3ZGUJedtnNEUNqrs6CZ7560IGIOYk+Bl
YZM1WYv/fdWyLMr1sfqOzNI+xWFVnpSz/nkx1qN9MobS7QA8ogUUuZ1snMF8brhcIgBTEAJpBRcd
2N6a4p77CESrPTyr/+Y2sCQXWRrSztmqWuuOK1nZddZ1nsN3xX3pECthXX3SJq8/z+bmYJZNdPl5
p45YEhKofbJJpDorEdSbiWvlQrS9dx4tP99T69+g7mRnzursXP88uEF4TCz8XLytI+KGqqGzz0O5
RhsO18hTwRozbHCMGluw4ySxDEMg7sw+m6+5b3U7D//bGtzrkQIJQGpfd1vF1f1h5GnNcWHfNQx6
5TsZKsTAWMfRVfXAF+O4REjsVxeNs3Yd0bAvAGhii2rNlelkuM6w4yNki27V8+FDi09iq6m2G8dY
yl7VGxOH0Wmyx11lYvgdH8ClnGXeksNAxTxdx3gejn1TnHyYHMcqpXWyaEsds1zlEQ2Waz1bqmJG
pcrcI7Gy9GWWY3fQrMuUbLrrQIk0ZTbXXfAlhrCMFehosc6hfi6NXIfbwaeFD4PE2nTNs7FqPWpG
ZZ+m3iquqEysk9kKEpxrg6QPRDjBw3uSCMTZydvmxjH7EDQWe3bK+DHyP5KcPGPILzaknnMa68vU
sDyJE6INpvAvE+LC5kkM2aBUT29zly+NiRWzKfSHT9u1h4y3KHvEKT2rxPcwaPN1YvITSUNvBk1U
nws+ZjlHlUZ7V3eHqvfFncXnPnWROww+26uquPu+P7yFxaMrrWc1mKIxtm5aBTku5CihHO7uJkGq
JGe5pEnFw5djUdsM2py4t1j5pivIizeLsNqQghyRJOCLF7TtNM40vFkeY8ocC5Y4ItXrYLLSlS2f
Ay6KndweIMrLj8Keb9lMz69AKC6Q5y5KUKZon01nSYYLUHLXTZeDgmsxlhSxE98VSzpg123qBSGC
7aqWBemFLknH6rWec30qRmtVh8ZwCAk4WuT07hslw6fIjIy+BjFEiBrHb1xcONK41J3fLpVv0obG
w6twja0u2pemzY7B4J4Ivhg2E8FfZts3yFbjz9LnAJlKmtUMXKQ/l5Q4/bN1kNdyvPcMlxDeKAvF
kjcjDInf3Hx4YzGf7glI/kVfFXtVvikaPmAdM8OGXJPilSqHZZYiIQQSRoj1TMLIb1kXw5eLJDXs
UziyLp+antD0JQ4zKBNG1UobBclmKI3cDiCw8tyFD7V1Hbmo6yxD3ZvC4Xrk6XUust9MfNhxtA9F
WsJyoJpcTUmsVmHhKQLarDNW7ABGdVsv/GjAqK0f5DHZq8pEZoQanivBiOPBzZ3tbMco0ZPnaC+Y
U5Z1EsENed4lV6ZlzrmOiCdYBmlbrjJS4Jyy/hChJRhyotol7n7DgvzcwvagWkGKBmdiU09hizxd
vlqCswjz0d7KnIxJy8wUR4ujGn4z7+PfctPxKgC5ScQRXPGLrY3aYgml0EZ9Zv8e0OKu/Thg3li7
zz/Sq82OAhAIc+HBGZ9cU4SHEVustrN+gcsZlizg9g7K2qWhfH/DcnDdlu0uNX5HSX9CsCwPwj10
CeOhejPyf1r44aB2sksAuzjf/hzliMiqhJ3zQncU7K3vOCuYIf6y14VEqKZo3HvKLhRKl95o36ax
9NYNq4bFpNpqKd0UO2aExzoiao8F+Luy82Zvh+Lh5+oNregLnCCawKRbdQGhR6Hauc9/wqPrrSYk
wzmgDT7vRiLp+2psbzhK1jg07XyT7u1tGi38Aokiw0I612XqWx/NwElbYsWZkAyufIfu0YrsN7BO
zdYI/IDK7Ytyx9qqiw9Iftt4VFsy2aCTQPwCznsNC7NdgTjblcWgl9bMTbDM0fXD9mNtwrU5TuNl
kRXPFO6QPzfxwgMDwhVXin7xJ7bAs4e5zqFWqK0Y0r/qqN6z9TpMytiBXsf7GNUX1WB18E0uc9gS
ETk3J1THG2eM7e041VeJYXJhuiI55bI9QNtFJJi2LNQQEKOWeNYA8Yu0XXeL5sfyGrV1rdRbNEUr
977DYd9Ld1s5moUVXmxk1a2KpmONumthmT7aVnPYRO6Inbx1zlnqIHcNzDdXf7ZFTXRZJliD9PUF
wRkbxZFFpJzjlenHV4eNOYRO51ByYPROP2GTyLiT+b3PIgwJq8aaVSI12Wi9NJ8/blmFIZcglPVD
lAJiUOfYCTfjnFpLkMmfWd/gvXPRwaV1v485CjvUzKAtctL/5+KuJ+OXcr2zmU3eOWhQ/1UsnxaD
GF7xO7RQZv+iA2l2TTFXiyQv05ecXSeZ4AxBuePULiGNTVRvQqs/wuPZlxSLCCH4wR3bNdFFcCWl
L2PFwqLP/UeXbI/DHg/whG1ktj3+vHZW73qlLgZq1SU693iF+Pe35U5ra87utl+9xdATD3XgnXSj
z+z5zi6brb01Wl+edkAzUEu3JcuBqShPDVd7GcWk7bBH7VvkuHkLflwB4t30KJZXoRziFXwXSHu/
dXiP6yhY0Q8AWSo8YzOFxmskFJrDcAfnK+NcjJt9npI7XgxktlJKR/7MbMPpPvoBbafPKlg5eXl0
PTSv+ZAua25RxpyxbW+rrU/KVj41V+rYbWtXyDaedvap5kdAjrUYKmJTvEAzQZhpa5Bimm2DOaBt
vmv3GcauD2U4HpFWscMi10HR/flz+JpM/qPOvIb4kmzfY+czivmRdIGAfar3XSxXiivv7C1SPd/8
Eb/TfDfm2cafFJ5nz/sj7QjNko0ppjWEXmp0wv6W6QQaDDmx/E5ylxwms6dMquNdlYXVCrD7QiGh
PYrvaWZyqfyasZgldo7p3eH5fQ++Xx0Qc90wSBXrLoJQyDenxlGGQ/Lgg8/mjtCUtvsaXQdhGaEr
cVguhCPfLD2yjeZKiKBfrSOHpZIUr9NI0F/o9ysieRgGcI7IgNvz6CbpqoWaGQwnHEtb1NUzmkBq
w7ANX+Oi/2dgDbMI2n+MxpkOBpiT2M7SXeUR1SRnwEik5+f5Vxo2B1syQ7O7dxsl5mKc5FvToJDu
lPuekau9jP8EdrKeyJ2hrjklzA/7sj9ndrtzQh2sOhvfSJEx86jpDMiz/MvQetMO6trl85PJtZsb
c5WNwSdC7XExUl2zSF825KQycCrdc05FXCWhTcwI82QTwwkceq5zZVa3l0rsQh2lV32Ia+Orp6Nd
WpXfLdIZ7ojqfmVG4rMCU8ZFJLneDyr6qMfYh0Wt83Vua1pGJ2ZdMhqUOTpB49XtUsdxjuW/uN92
XknZqpWbGCWumNBZRKNxms2qWvZzk2+A+sLTlKG/bc2oRbIdn8ziqRGexqUazStsCbfmtvU2ddYf
J2Li4Gd3IcJfqSDxrcmLSw4gk8sU7ALTP7Atr/ZFa+pjKAlGkEa7ddMh3E7Efl042kG6OQyK0c73
A2NhiFpsWqcIhsiMPrQKEve950YXZsNLGOaYuGCAlNVhLC2Is5X9onX82Qcj8AOt0hVSbDy+pvTW
aUewY2wNOzXqvzr3mWBsxxyGSb7wsvGvWVfJMmghCUv6Nwtv35TpB+2os4lTH7ra/3F3XsttZGme
fxVG3acmvZmY6YiCB+iNSIk3GSAJpfc+r/Y19vX2SfZ3KLFaoNSSqojYrp2L7i4W2QeJk8d85m+g
oUiFMsx9utI1Rcl53jgXsjBQkyKScZt6alQZk2aAqMwMnDomzcBUZUWPGWVpjNTB+xYTxJHbZa93
zoJXB1NEmnQq0kqQ3/KJ7qXLUgaqnYSwSVIJ7Qd+pQORPSkZB4ALLdvwQ2uaVxaOhoWG62buUnII
TEAr9XgsWQVPkXcXgCDvWn0j2yxnbRw/2JoNPN4INikKeKWdXXV2tDFSHUUOjcqdoTcLo8e/yo3o
VYNZ5X629TUL9cpBCBw/BvxH/XiJBZK5kTHga/VRWdhkPpyoxbEkk6bXcjHpDQhC9QYAjjnDWSqk
nBOdcT40HGW6NG2TAMg3SgG2bKzyuFwGtAVpuU3kZEwApJiPhhXST/GVtZy2t8jrL5ze/VAQOKYO
emgZ54itvDddlqLWW1MQx9DefXk+ZNmHIbZPwUnPE8NGZsJT/Y2nk2x59rS35FVnhec4f97URtLD
KTTutLxdDYVy5mv1XUDqwp0qr4awXsTxMpHiW0XBYR1oloJjO3BvQK5dqo1TJfd0UkI7m4R2ToYA
+orCZLnAxWnX2slm8CnaSv0wH1DBTMpPueOtzaCN5loZnvdO/VFO5Bhc8QNNcWgMBHxz8DJw7mUY
/YhGhLbAcKfxeaMiSh1Ocl8qV6ErzSHxUc7y8LiKHfe9rPnOGjFzb5op/VwbdDxC1ZrYsnKmsq11
Aq0v0qDwoyO7W0xxzvvKsZdp7994JjztDHJfPcYzXX2My4IG4ICqCNORzgHqTbiMevi5cSy38871
ulW4SftBPk61tOGVtkCGCFYc2LiVLX0YLOhqwAWXtasHc6W32mkPFRI1lvQuVfX3leeifU5RyLdh
7+jKzWihmmyVWIOUEXorybXkeoSvSbr2XO9EkUfqWz29Qz1fsGdTatUjyl14+HIy+3O4GEXd3JEA
3dmd2s+8XF+blnLZK9pFHRm2YBEtHQlWRpbeALyx4VBlx3Kb0eoYll5cUCEdSP6s1L4aRmcJ0nYV
+DgNlcydZ9cXdiydSJZ/HqCwa3ruHdkETPFa4PSRbjRzDqwI5nSgFnSC4vyk0fxsDsyqnGawNbtB
8AzsCoSjd6YUWO5peZnPyYOnTq+AXzApP9X5IqaStKpdwRPSOIewQp7YaujfBB4KImNzbsWwVyu3
rtcKhcx5hV76DKSTs1HlBDWmNDm3/J1iSNo8UORqpRp9v8af25whgLEpqA1eu459Cz56ow5Fd4r4
kS4AUh1gOeU4bFHm8XKXUoU2TO1eXicc+tQmYPw8WZ1uT8goHtOiXquZdoKNdT7G/iQp5RooyorS
KPjmiGKr0kHQxfp8GlRpdMxapzD9vuZTNv3oncoKciY20WwyfNAo8aFUw0WhoqvFh7X3bDhBT3PO
Uym+5nr5oObDFfnLXEOADFmXC4/FVafapQPRhZAjIUGiv6YoKuANTX6MXeMUHcEz2TiN7VWAZxa+
Lwky+D5XUfVJqQYEVKI7rl7OoTo6CUAAVI208Fsd5XfkDZS6mDHix9zbwrC/yYP8BofIG0lV0TKy
Q+BODXZDBNfc6apCN1Qm8e2dtROgPw9kK3d7SFZ2Wk/S94nvO0vVtjlGNFyyJXkSkcyC5VA4tpQb
29Foi9QIaMIOIxgsJ1APgD4YYU8mdB8HgjaTIUZrFR3+li7h8iBBW9FCHEI8deCDo3qhVlpO1NAt
JbmtYCLZFdhdsloWFwG9n+9s6oFTKbOXKtgpznucMWKr4BiraLemEOAU1dTP5OzWi8OPtWw/5qAL
Ad8Oc3UEYg9W5iKNOhtGQ+1xkMoXyTB3illfG83Mde0QSgyyZ4YzrlHBHymHQPYehse8FdiievzQ
xDChAmPj0TQ4Richb8MW0IjaTZr+Xm3BoeWNGsyLkm4qhuOzWgv9maMiZUrECuF8MjiqeUJ/KZkW
VMEmielps1qOpqHWcqbV+Kb2MniwpOzhi8VXSllaK7TBJ+Bh/XmhRXfgtG8YOZ0Iih1ok5EaeVIv
4DZfF41z5xcw2IxGbskJoBdGsu4tom4XWLR9AI2QPxGA1p0+DzOofc+4DajimRWhOwDjqkWOc0YV
ehC5RhT7d/lYGtMw1L1ppL0n8lInjm9dGn7iTx2DQn8FABfTomEFzhTUkoq4kkWE1A3aAmq9Mutj
99aOSd2gEyWWdwmY8QPumdT/LOo2FseUr+rmJHLv4aCdDLDjJ60VDLDh5VMcv99bRjjvfGslHEjB
ResbzynbmUoHvrTSYBrJQL1GUbkaQdCWJeUSSTPJ1dvrNKC9ibJSMVktOi2H09YVCy2AA++PuFQN
NKlj01hLkHIWYeHCzAnqcu6Xdksmld/LndrOky650l1t7mdqf+mM6plOADpxz7yIliHkL7aS9NG1
KmsRVOqtSvVtbgFZdyWiV7JqbIw1q4QRZc4qrne9HYdZ7UvHjtzTaaXBXAV9vfRSgygRJCtwtG4a
Zyid5FkwN111o9cK4i9g2GE+Qd/WsvFardobgh3OGlzZqetQAurNqaTH5MllWeEcDE87NLH6qcNP
xQjAxBnyVe7m94paW7M4Aran2sWdnIXHEVMylRtvndfWMa2t87SBv2VTvIrRL3s+HZrepM5qZSDD
naukim/7j1n9yYpjE3B0eouqSskkY+xlmkkOMImndJkXD6AI7Umln5qoWTgdVU1H8HqrroUmcYFo
AZoYTnEfG/kSFMSJji9SrUTORvK527skJY3C9IQLbSERBS6qFPJeENw1dL5mIkEwM8g2QGDOMkl4
l7h3XqbNUSRC2dfOEXkYtTtZiofJWABn0K8aeOqTBvzOlIb3qV361JaMhZ10HaLZpQzku5qgB7J2
+4E6l6LxVEFC+bI7DcBZnUY6qW2pwFqyhaO9alwWehnO5Wyl5NqD54TnOVbcZ5U6HnsjBKe6HEG8
OBCJak6XSOppBvvBJcsM/xnEmjgthggxjo4qxKWfJHj4gSA75WxMwc4iL9aS7SfjmQ5O73q0+0eb
auBWcbFcNoMzlBNRjml8ddE5HllY56wAFp62UZvO5EFOLosO3rXjISfBrb5xK62blVWVLgpnHNdq
4wfHXc/Ckhv9JgWRPtNYgid+QJ43womBSD+Fl0EbVMpuQHIRQSTSrV/gciipQzPzkU440QxpXpL/
3CGJs4wkw53X0VxtbXVh28ZjmOnGuX9faBAqq4A4yGr1mWZxJ4dpyAb0QR7bjrkYU3fXGI50pmEU
QcytVFeyhEEQqnQnahoo73Uo/DOSxHslD7VFaYQEdKV3W8bqNHXNCjv3LjmLKNzMaL7EJ1GOUloM
T2kmyfCzUKCeyCKl7zy1PBkD+2JM426qZYm1NuWQcJEqgQtWZ6Yppnrrl8MGAFLwIOVKMY0jcDa1
VZ4ZcTEfoe9rQEImmZIaEwXweJp1N16Qv4eIkazprG0yeUzWkpagCDbMe619H9u5QtgMZiDNPiLT
gBq8FZDydumnDHx37OtX7hBd9sh3udrMlZBVCJmlmjyJmBbxL7RzF05lfjJKahR9lMyBUBIdS7c9
XN0zsB/Ho+es6i7uV7zeqRca167qZVNdFqIm+r1agvBmNyBQkrZTQFbeSsKhaGlY+dLtivOhSO77
oFawXKIobwUN5LtgawV5sPIsdCx6KqrzPhgvoKAmZMmhONcrdEAk3nkTpO7UUCkGdzWaQ4F/rHRI
DAQQLs0qUoF22jI+2uw43ipgqdTHghPhWtnF/tWLA+jvHhrtzXXn8MXtOj+tQzBU/VWQmadepyzY
9mRKnXUd+mgG1gITFLvYQsmhu9CkBjMQ6oRjnDlETutBzsNlM6KWpaXpUvb7izZqZgoRVZcPJh0L
SOAlxN68v3GQ5hIADpwNQ/MWOBhbkqouILd0aUmQaN1hCGaa2bP9c/lYeTRpbUytEls20Evkojjb
zGVXW8g93BVPZ67pZFzALphZHUhAReEvc/eTVPr5GsPWiwpNnMYhSw4zCaAuGqEySptq2M+kUbs3
O+cRyLpE3868yt30U1QYmy42uqle5mzzAQ6wng03tqG1Cy2B85SiSgO6n6aIuymtwH2fVv2ydQZI
FzW+FPp4bhCDHIcd5TOuc3B4vTqN22CtDko1RftLmShWwY1VdycYLYvWQ7kBX32WBqm6qLLmY6Cg
pdnaujyH3EKfUy/lSS6AiHmPNgiM+hmeciuA2aWln5ts7Wdepaj2YJp+MYAvmZgN4iM5NhMLRM9O
OkUZTogoElSWjouO0F6qZ6FkXiJM/1TZ7T13aIAwtedTz+Dk0RSisNCnKJ1lEoBuQqLKqts1HODT
DHU+mCi0s7k0p7IH0wwVbqRSpIzyXoqkT+jQjCGymtgZM+j0AIhMamtghad+AUkZwCXC7LKRUASP
m/MouksAoJ42rrIZXSwHQbB58zSUwUAX88TOpHvVGI578xGDaAWpZ7jYI5Kx86Sl2e2UJH5dPs6d
zqXHWK0cgT81U2kru8ifWIqkThFDd6a+fa4WHWZPed9NEkn95Hf+I+WLZmXIyaNmFcABYrSOwOSK
gkfB0qovigpFkBozx6nlAFKkHMo1BpG8hP44SwON8L2DUt7TuZ1ZALb7FLciJ2OfwS9aaa4WrZCb
9WdeazzSfKnBDFoL3VFWltNQxVHddmHPie4gnw9MNJfoONPD5E6S+namZ9mwGMAUoYwUSRxNhulM
gyThRLSg0TfGlaJ33gpudLtM8o1eeStkl5CesJIlZcQ7R41hfFgWrAQEo+IhPzM7hePRMBaG6d/T
/EENzz8F0kWl+w78Ht87JdcK2/ouT737zJC20F40pGjBFBkyWiqoWSEYVl5IBbo1tVR2c5SHGoSl
gqzwloWaRNOmjoAzKuWssKRLzuOTEFYxuLH7ZHSR3fcbtFybZV027AzJzTeaUCMItYskaZ1p3unh
mbVs+vDKom/CjlfHZccMmEigVgpFgXrsTiSJ5ZuhxaoOsn6q1+FNklIHj4ryVqOcui7S+Loz0zVA
P5rnd5TelQ3gMQQPmlKd9VCZOBAC2PP6ABpMRUlH0eHfT/px+Bi4oXeewioNFS0hPQroUUGEr816
iRsOHU5EcCaIKlHEELXy3rl0oY5OvcKopvNaz+R5bufooLbrJEHHIsii+yESSlCjvZZcx591MebV
CQUKJU8H2nTV3MTPqalUGf5mTn7a85yCnwG9FMV3Y1WDJqkRJrWUtaQXUI4kSO1lW4IUoCCjV8Ti
2Lun6BqgGZSE54kZRXPJtk0EuG/GStpoMMEmGkqBUygI1RxXmKVOqW5lcfoQCTkLjXZnCVThotQB
17VdfDNQl13bLTilso60SVrSdUxynJ4w9i26rr/sqLZVVaGuaz8kfwssjp4aIdtE2jiydZMrQH64
i8YNsKe7EcmvIDHjqQs8ByoGUo9mzZkXkJ+T12qcVjAv7crhuyU7JY/vKocwNAKtNiOCuht14yqU
MnWRKCkHY+gEK6WoLtuwdxCgGwbkiIhTa3fHka2twdkTEJQMHZLTYSbbgQS0ZrKLDoCS65TFq+aE
ICU+BzULlFwtZggWQNumeDoYLMJSL5aOosBxCDbOQEU6itIrb0CvCo29O+CsLrvSvW3c8kRjoRNs
4P0OgY7rDaCHrjQzyNIqVi0GQO9mo0WVhFRMp06BCIXLcsx2ThNcWxq1Xjd2KLq03kmW+bPIksrT
lH6JKaX3ygB5rwjdKaw19QQRDoIH0GRZ3uIHHnokMqhiLVqkFCdKZ2y0UTanLfzNWdzWDooT4TVF
UmNFNBeRhS70IPZnYx/knIMtsZVqTDSOVirOlFLMrt5QSLp36qxYByVE1WiwbRKsDUxRlPZtmPiG
Hk/Nvrkwc8qElR2c5i2BUhJQ08p6TGts5yKMOm0dFeQwOTRovbHQNDGF1AXCPGpYfJQ1+0zvh2ah
gldQ4mHVyjiUWP5l0N2GY/MhsyDlujXrP68AGlQK1B1hZ9ueZg3wwUwh9GfJHhv0oDI/vXL7QJ6N
VbOmhu24ZJt1jR+90jXnKopOGNYPmo6K1NCaSN2YaM5XoTYd5QEF5BIKr05KW5F4zhzAkcQtk1hi
DBQIIWvZGDt5yonltdeha7trKuMqUXFVog7WXfoSnlJ9a09B7k2C3L304nxZOhAL+wyjHq2X0T7g
fC9L9MQt9BeGIY5myDNRdvTLM5yd57GmCZEEwszIvk8sAz9N3M0GVmdgllieBz4oJou+ZloctzEV
DR9oaxYbp2gPirIFwHC/OOW4BMeFUHphrkAAX9ph6p73Jka6eVPfZKTYstqfgPEzVpXnYVKN9cEY
tDPQYRzqI+idyiQKt+hM6Lr2KfcsKrWS/licO44EKcJdFDJiSrXG3pNoxWFs1Cwxp0WRK09oNwRI
XPvtcVbV2qRX+gcqPh3eOBwiVuWf9JE6riOPwwfCRCxaiO8byb0H1rX0FXjOtim5ix6ePn4g7x3T
P+5C/dbRenNl5ubGV6VyVgnFpjSVSedplal4Dywqx40XpmnBGgGmSg43L9x6MzaqCUKA+xKBKaTB
HAMpvqi/msYpqQpJEK368cyxDekUCg0G4CntQ1tE+fCyMRwK5GUQaRufhvS6LKoLrMMuJGZzFpro
rZRaOJMcERryNfo6n3K03ZR9h8V38ChTXSb9rqDQNNFjK2F27+gF70jPV6nmSRPdqe5pPHfAe0ld
YhVsFpWuzq7QxoMmI1mUNftRC8/bDqsFPTXmVdHKi66e0+UGcDjWDbG7NUFZl4DMSG/Cnou9yQNn
ZrKgw4SCfoKZm0O3JiVGntdteG1mLpl0QnRt3Y6o3TTQQdaF1+/Grq55+Vyz7yMLFpqFnryXOVhM
k5ZMRghOBHWgdchA09VIDcRamUb6ScN6jvZjggaQ2QE+S+aS4TwSGFy2hYQUkM/5BxZlR9mLgpWX
qpdGNFIXs03tJOMO4AJ3J1ECFD7BaKPE4kQ3gVqrBAIT0yqvygBzKHpu47Hpxk+4yx1DUwDujTLq
Ha7zj1CE2nWtmtpSy4eJnRq3iR2bUxQP1hZywVYgnYVpvh5UypUR7vUD8Lsuqc0Hmk2fdE+7wMsn
Q44guVXMLJnJmd1cxHlXLRVQ2xND5VZHBythW9HLqWmBs0zPLSC4lPZMLD/MbhJK5FUeAm4zmwce
LfM06khILNkA9w8uKyiVfBniJj4AcEfa9C6QlI3p1x/9AcQrlfZ4bmemRJDlUsDk2FS9hdxpFZs7
grgGolTE1q2qgkRMLwa0ckAoBFeRgQEmJrjTqkM+hFZpqoRUM10yg7zubjQoUtWwjrXwE6C8qdVJ
x6rKXrb9x6HEWJbDVdH7B3/ptg21MNvcAbgKVnImPRm4l8y1GhoqBJ7Ka+7MyL/H0p0EBb7GBLcj
LIsSOBDd8ZimV05SPQF7pgoGFwNIZppQ7lRpo8sjFH4dWwCafyzpSWopaBEW5lripYQw/UfXBsCY
3hupfC/3t22ah1M/JatWW1kogI0rryiOfZOcuBGVMzw5IpBHSdfTvJTbtY+PTivbsHBotiIIwfmI
6qIXQq7uWyJm0tzJiBl59knTopMIwT+osVFIh3puYkprOS0qH5QrTOF+rMhwMgjw8PACEqRheFpU
qHq7NCwClDCSoCBfRfXST/iwCDr4mCDWmubFtSlnxIWji5CC5M4hrZ8TOLQLJTxDf2fjVHjrFCYx
hZkMBAMVLwuCBAptID+qJFp7HTxYSZPn5aBcxeAymashXpQVBamQZnyQUlwnFcVCzA9hRCBUFBhw
KNtU1DuwwAFweZykNEpsWCzEv/qkSS3S575YBkNgohuHIqofeTdowtEDLfV65tg4fzaVRGM6QsQP
QaguMPAkLYBwGApBQIMMnWHmMYARYB6U7cGJjPrHXLU2iduFuK6p3K45FCjXBJ0Fx0QwUK/A08Jx
ocCvp/oteD4bfZEL8PUgk/0MC4TIWRvieDVNmTvTN5A2zepLkJsOqKqEs1+nkYduWueDEtJKcMdB
SNmZGv+ZO45LDip0IovYmMqIaOBYPC6w/gNrAU4aydlHolt9ZktjiY7NfdCouxB9j5lUqR9D4loo
4WBiRw+hIzeb5MrQnnjdguQNduzIRHtqKxxdbHMe+t1FEzgfg2wzavFGqwaAtELYkeokFVfQEynn
NbvhJOgSlHwy6vQBpYu4bZC2LUxjqUuzgmVqKxWpZVxvFODGgPDjpRVzyDcwLicBjLuJDTHNIGKn
L2CBe/Cb20QzaYqJqWtCDya1lp4jSeedS7321MT1cQ6OdGmFWrxKrPtepn+qd4a2NvLszEKZcs0n
CZ/vj0Pb5NcAuJ2o9pdFoKG0hyYqprT1KTqsBIRRFMwrTb4LG9sChVs9+iX9BM4ZMHNGdRv2JA9J
Yjhcu2wsNz0fJYd6c55cepgbBvEw7Qg4N1iIQ9fSB4v2KAjTzoLvoBYPEsgYkA6wjgOUH4LgIck0
JGcdt5oNEkRCXnKK9iS6UJjRAK6s512KO6OcWB8irmqAlR3IuGEp61J0FcIOGkBGLxUT1Z82yqYV
Z/SCUv/HoM5tKhrWWYSWYGl03MQoumikALVl9OtCDhVEhEFJuA3/pABDGC0/54XjN+yi6GoaVyPq
R+vGZ1upib8YVYtiuW+cJdxIy6HiztNJL+Iohi0Xn2t5VhyHsXdZDQg0qj6uhnlC9NOkT9ZQLCsC
K79R6b66vX4MFP3cTXNr2pf0gCkVQCIyKmciWfRf87LpLgIaETLxpdLl/iWusS3ensiSlpU0L6BL
8DY5ZIrmTFYCNPl7eGDHfZXYC0dGaBJxGVAvpp+tUz/fINJuzTM9zqd6rkhrT1N2vSx1N76KuBqu
TRraEBtKNPlC6jjThqkSdBex1uMalXp4FYDCcEtpIiWIgpUdiA5JPLTfwTOL5GQJ4iicmbYZQu1A
H86kADFaKO9zUrb0VmlAibps529aOtzzXuonGIy0MwTonDM/lNeGAm7WN9ILyjc7EPj6dMg4renS
N4tIA9KnuNKF60HCcofxuEy1aCPybyrq7Y1CBHAiaxraFhLQqmiI8rmpEvBK0UOBQ0eD44/n3Mg0
YWYhzqa2LawHjObJCIArCxe+sd36KDlMiJU/oNWlmIDb+i0tKgT7sw/0fbDZScaBlhMEQfuzQYdO
7VxCpCKwrI8aLgnCl2Dk7THtF6Y83NU4s3CSXyFeMkkanHeFKYswDQkd3A8Lhe8mzUwQCeJn4VP2
bE4m/kD8Rzb7C8ej9iUeSytRAMvqM0/FWRTYSVJdxVm/8fBUEtL+hSbAeMmDkZ+qUXRryepW+MUI
w4ux9XmfHQ0z9SnXp47ab4XIvfjRz7pzxXWftfRJwh+EsQtQkInq1ufP3po9jqBZE57bAVKQuMJY
HT4qXn+POLVwbkqV4VMfK3cgsHSvOk0wHFXa4iPr7Plh+v5ajz34VdKycRBbZomJXwlLgkgOH4Qh
gqb7JDLGAmDLTHecx9GwmAjE5JNqZycyGjqCYPzZUMxEbDiO0lPx5I0nb7tcX1VdsBI+KClOMHre
3XPkoMTZmQhj8UnUfpeROqyEdwD6YddSfy3+UDxIjL2A+DNE5SayVV/5qnYeA56UWvejmEjhHVIF
+a5twzMdLKuKF4LwP2hVkDlU5RGBQ6XapBugXUrYKb0YpLVufao4OJ7gQWMGTDNjCR+GelCXmV49
Fxo99flfN1gsiF+Jl9W17owNQ5uofqyqhXhK4Z7TIlWF3h9KTc1MLC7hrGHH2YMdXPodrAVMakrU
gSYpqLC4DVfCAlGYWQofjVJxNlaTz0cFD2Bh6CicHWOoOLCxhQ+SsCF1Y1p+XjcRbhDCykGsF2EO
BSMIgI92Lf5Oxd5ELMesNq41j8tbWHrUmJL4SXacgzARf+CiOEyQG43xbYANil9oSLMNWxVgDZT4
K2GE16Dbdi3+AYWk5wEpAlLN/CB+FN6DYv0LL1N/7tbSQgrRFcFwpcL8XNiXZua6ozQ54MPi2spW
D/TjeFDmWY7ll/BhYFKIzydS0F0jBTWTke13MXqANfuYF5SdYJaalfXoS+SYum18tHGEKJ38jtZ2
oaKS7fvnyKFtoc4/mFr3VOIg4rKuRh3fPwqGCv9b2MqDir1ZHDVPCDk9aDkTOiZ0IpX4zErdx6RF
iWkATI8LCCbMlyYYcbVWH1ph7xaPMm4O+kmBz6/4YrILTAFXZzhHz+a+w8ptYXbbxoONXQR574Ow
kW1NiYq2szaNmJQluxBmmeJvhMXT8xlWoyDZ9hLNWR7mt6P/+Md//cdj/5/eLoNwhO5tWv3jv/j5
McsHjJ78+tWP/1jNr+bP/48//mL/7/9xer24ef0H4hP++HtG/PKJs2293fthntZBPVw2u3K42mFp
U//4t5+fjUcXA11ktJdvsm+G+KU/ev4O/3Kgo93zc90M+e6/f3vMmhTO0dXOC7L0ty+/Wj/992+m
/Tybnyfzjyd6/jI/GiDe8p2bJ0Y2tHdweB3bBLBnyKosa78dxaDHv/xast8pOKHQTbVNgIGYTjpf
v74/PvE7c/Djr/cy1a+efG+cH32Dz7MjpkBR1TfOgWa+Mw0QvYZhKSpaZA6T+tUcKJr1zrEJ2Rzd
gIFl/P0m4I3fX1KNd4YFxsoyNBlhQMPhJe9NgP5OMxxLkU2HWXJk5W83BQrLllPl1Wr6E/tAVd/p
jqYgtsxW0FRSkL0psJx3lmrJ4L8I8SwLza+/3RTob5wB3Xpn2JYMsUjVbMt6fRIoOicB2wNtEJOv
/3m+vzpT/9VR+M1L2dvihzsGnLd+f0N5p6iKLXPEgYCyrb33r8jvdOj3jm7rz9vg7/b2zc/r8a+v
f8N8hz246ugWClI235FD9asjwHmnaQgSaZrqgGXhgPg823+j96/Ib10AHAFcArIt8x0t3ZbFHv9q
Crgg3ykOt42m6FwEsjgk/xnI/B1uQjCBbzwDNIdTEMQGXxAdOJum+N4USI7NTeg4NtQ8Ygb+wy75
e80Bb+iNc2ConAPUJRzLhKCqq+I7fr0M2ArclJhoEjKIgOhz9PE32gmq/taAiKDQQSMdEWbH0k3Z
eXUYSOo7OMCGqcuGbFq01sRl+fdaBqrx1mWgmO8UUxyGhMc6Svv7i0C23tmaw/dXHdUx/1RE9Asr
5Y/0ARRS/PScXQS76qsU5ad/8HLrfjvAV8mDyjr/be8vRbbxeex/Zh//2Es+ntOor34pQq6vftz7
2+qbP/7y3Z+f6stnff2v9r7p3oO9/OblX66CXbktHxGcfM6Svnyps21CSvP7Jw+bIgBo271UiYjl
nw/6TUr1R/D4w5HHXfmwRY99b2ASgjcPXCa7NNi+DCTSGk6dt4462aI6u33aVf7LWGJg9QATcTps
02Rb7g17iAf2m9cvjRvtzdNQNjivv4wjpkA7wLNOt5TfnvbfmS6/fMp30/ZfWmPXZXB0ssUT+mUo
8cDiRH/rNLDp0v1BD7BwV5QKjo7Ff13/fvXyjOKJn8Oxtz7yOn3K0l21P8mKwtF+gJFfj3qAbbHZ
5vtHw3Nt4q3PeoxEKYi1VzsDh523T8NZBjCO91fu9laGoh1giq8z9NO/N/YBtvTxdtxG/rdTcoB9
fbLNqpeJfV7IGsHNW1/h6fZxm32zRUSM8uaR2XtZ/GotGweY4tNtjL3Hbn8uzAMcGQy8HV7vafMA
b+5sl2/jlxl9fnXWAV7dxRYrtNd7zznA3rsgtgvyPOCA+/qhVZFzvXVVXKM3v83Z1i9DielQlQO8
vRt/G8Tb9GlvYPUAb+9mGwbfzjRJ6Msn/fUr9WYb0JR6Ged5Kg4RAQiipAjbXq8Oymcvn/XXn/n9
+LD7znToB5jp22BXp9vk5Rmf5+MQR9G6bsomP8I15NX6UAxVPsBzH2NJXyHP+71PIE09wP19nZfb
Oh6+fMDetoTCdYi44zR4eop3R/NtVX89/1Tdfjg6j/JrwSN46IzD6jtTZDoOdWtqVm89W57P7+3R
cVMG8f/5X/+7irbD9ugqePL2DhsKyZTKzbd/3E2A14R0sqvq/fFVx9FEs+qtX+d6R6wdNd975xgo
UfQ/wGfMsugpO/qPo5ttRDIWJHvBlqgzIffy9m9yvMUvKoheBnq+AfHzNi1RrH3rNF1swcRJj36w
lSAYvIz31Wcc4FVfk69+Z+QDHB0n27z2XwUHn6fmp0f19+oTf3SIyam+W595KVP8+d9/eVGfLynU
Wv4H1mem23T7tLcFDnEsLcvdLn198zgH2LynO1Dw2d66NA+y2IEOHF1Qxyp3R1yYR6dBgT3Gfntf
lQ/wSe/ToN49HV3X2/pVqCn6BW89GKYMUG7jo9+TXRk87r1WGqaibvovP+FXb7XptgweHnb7IZxC
g9Kx7R8F4p/H/zdu4Ofvv3cWfCl6/qBo+u+pmU52UMb2Llj1EGsD6oyIDfaXxSGy03l8dL2N2+1T
tleEtH603H4xhlo27JOEJPVl5YqzWDT7/uU6/sWBqZU9NeWWVfl5pM+X5wE2+BkTXG69Zu+JQTK8
fNBfz0IuOKr3oxXF+emw/74N9zmM/v9jw239chvsJaXKAQKd6QAce2+FHSKyXFJu4/7AN+1lSX1e
uz9dCp/xCD9qqazLV8e6coANsa7K7W6/FHSIyeVZi70JUJWXH//6Fttk5dOrKVAPMAXHTbcN9nJM
SF5vf9qT3QOk+f1le4jo7Tx5NQfmAa6fSxCa5ct3fl6xopf/1mP8ets8BUe/l9uH/aqrKhsHGBwA
7N4xrgp041sf+UsEKJ75aJ4EFDleBYKHuOzvSNGPaDnuJaDYhL/98T/uKLO9DCPeoyrgTm+dlGVG
tnC02j0Djl+GE6PrvMkDXPc3TfrwvaoCGTnmAAKm8tZv8PtDc3TaVHvr5cvoB1g0/+r5LWCiaBzY
VEdsMEAAQX66qf59EQEYDUv+pRwaHEHKC/km/N4P1bNH0pCf/M3fAQMxF4Hmq5Pkh82bz7nSz+/r
3z+9zvLQJ3y9lL/M5S/Gxb+nHNOP9assAfeTbzbhnxz39QQIuMurTffnRmRWs3wvS1JkQ/9mJ/+5
QT/3YL+XPmui/vOmB/69qURy/mohkJa+cSI+93a/88yaojnfhBlfz8e/7yh4XlBvzQ32T4O/w07/
/u4BmPd65TRfM0j+idbbK1H+vylsft40/wNfRUxwvL/XfvoWfuHEBQRTlnuX/E+L1r8wqjgZ9p9V
OUDITR3JC5r93uI3Z9jrlfjzp51kFRP7XCZd7cpx52XtKzCToOW8NZ7i4bevsudvb4y/8PBN7FHB
3HuD2gEed7YTGLy9cPsQcfG6ZBr2G/yCZfbWyZ1XdfZqcxCZvXnY6bh79I+udnnzEAePL+OJMN46
wBQvgm9aCtZPo92fL+fFtsx238sNvr3v//xyW1BRedwLUuwDbOxl8EAg8SqfPgQMZgnxMq12w9ev
7uc1xp/P8XJX/l/urmWpcSOK/op2SRapigQGZpOqsTAMYDuUZagadm1bsRWMNZElE/idrLLILn/A
j+W0RA+6LZUF1kmRmuUwM63m6r7vPUfoKchjGXLAmElKVy+/tzUOP4mByBQewv2JcO4n8J+oRAjB
1QjOtvc9m1Z8hOsSrPksVUt5W5cghfMwsRQM39FrL4RztA8G6kG2JnJ8aFvx9lW6sbSBsVrcj9JF
ZmcoAPW1F0WAz4phT04q8D5Bxv0I7j0NV9j+sJrl+wT33s/+CLHFnSVzI4K8S8hYshrEoPnaSIF0
KoXy2737IF4paxrdIZgIlnpSeVnGPtUwTBdhorMJtBcKo8gFfEhIi1E23yvpKxihGYQEVvKTI8ra
WvQlFq2zubWBwthOGMWIctLwAOI30t59LKEt2oakAC9EODj3miA0ESsVHqP4CL5YEzWPMfUJNgp1
XTIzv7rWYJCJmD+2EPF9OJPBw2MMlIL7KAVOyVZj4FbbX/nqVg8tRXLpMeLH84DiAmvLs1hWj9Xu
4tud5jWSqyn0zgfRhxFC/ho7BJnAIyNAhfNEKjSjuAkAN7Ns+5AQrYshsXM1dIZhli/v3ABmIwTD
cKVYBA6d+FfkSGJ443bAomAetrv1nHwe/YKjpyEgQlJG7ocDRtY4iqe3aimmyNif3TtgDKjBKRtv
hL58AOgaM5Umubxf+1S3+b/Flt0ca2si8yEUiR81Jkcc2vhimwvabpyuAWMQx7qMcxHmhYEyIBdd
QAFWs8ios3a2DFSEv1AiDjNij+kdaVeFdNXxNaKqfHFGHZMf6nx/PPJ/EEcTlA1A1DDBB3/FuQS9
8GMs3kssXIeQ9XzdF80Hiava1h1jacBXX0LnOkxmIrA1z6qbDfH4twg1YyqU+4CQGffm+CB5+S0y
QHG937HOGMPFLR39UR2J8zwgqEkvwYfN5LGMHKWXLsBKLz0zA4oxhoWfArotTz4iJCSnaiKNUFMI
ta0bT8FkIDx+c4rQrMBVRcAydfu7+k//pKEz++5sA0ZzYXUuI05dhKsHIYqacf7bS4N+NLETAJdR
cgCwFKcLEUeQ4LUXMu5rSWGf0v6ZqblaY43Y3DDv0+wT/AM6pHEqsVsupezChva98MFuhyBfNMKs
QwlWPEAgndpdO4psM3hfu/8Dgi7zFncvrwbxo/aSgKSYs3KNYEwChxFybnEqw7Hnp0qvDiZD85jd
BVE4yx+70XqtMnNcLovqosvb3c8IGb3EQnmax6xt2Hjez6nsanmM4Q8Qk6HVyvQYw59AY6GU0w/t
ZoQmG2wvEUA6pHp4jEo+yKztbY8R68axLEG8PYJJB09/xs44vnv6K1+kuEye/l5NQR5thKuV2tsj
yBqbo5G9e7dH0OqxWj3azg4UZeb+u9v41bxihYx5G4rgW6ypOCdqLRIBjzG7AtdVZGWxHgNZFYAc
vsrwcEDID28qaTfYVNu/vJvobqIm91KNGfCBwolWDbx5evV+XToPS75tu3Tl22ubAiFc+Uc9rHOm
ho5OPMv8jfnhNtzPaRgn+Bysef3a9xwREtlRtrY9D4MkQFN9yBUVr3mDq05oW0QpqXDFWmaJ+c/I
tvr35QGrwcaKf/38LlEfvgTTBnK/8q/wn6nCxySbCEVwjVbs7tGxFRsBEJkHuq5KJojS5tA8zJk/
tHnCPIuWssvLINjRtwWsdW1umKeaBMvQjY+uWgDOKY5mwIuGaqOQHdeQjjB4xHz1gBF33bYcY0/D
t3SPUUMex3f42JUEPTMinTm3vmm6Fd7xSigGSBRsbgYGUOkEx+KjFkBWz8BwkMmUk1FGfQLWUZbt
DK9/DmOxXqPLQMo9i2Og8OWXVaXEZjTZ9Ux6rasp0U8GZbHxKrv7vUvsa6axBvXLnFZzBL/Eld34
VYPUuYjSdJ277WG4iaSrYpBI4RH9bCoTD1D8tr/7GCst0UzN8ruP4wm+OmkOzSMOY0FdpyGFcHwo
Zryuc4rgcDfP3f0lQ0rXEbaIwVCCyigfixWuocJWx+g+dtHEitYLPBIpYa2n9xhGcRVsfQJBf7tY
zrNa3x6DksIHmg8Ekua95vrE6JkFSiZe3iGhSg+wIZQ6PeBLsHWTSQtmNOSK85EmYVi7DO8eylLp
UPpQKfZKEuz0lE8G3z9jHAfDKty+ONs9/D/DtTSNzzfJE14HjmxecSzXRC8Vb91PX1W2NZV9pbKu
AFe2rem21H/vRdiezHXmIAedW/kQX5nO4jOJkbVIz1g96ya6RSYsmBA8dEUvmliMcSE+qh7bw24G
12dvilxeci8xSNGKzFhvKlhj7+aeW/PY+0Th46c6nSkYSkVkOiQkTacZWPFFm8GlcPlixgcWJqEa
LgModlmQRokA6h4xSoQwycrW4TI2Ia6SDA0dcVmPYSHXmGY9gnhPvDivefJd5/Bf0d2r+2+lOPHc
a50uQ5X8/C8AAAD//w==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4" Type="http://schemas.microsoft.com/office/2014/relationships/chartEx" Target="../charts/chartEx4.xml"/></Relationships>
</file>

<file path=xl/drawings/_rels/drawing4.xml.rels><?xml version="1.0" encoding="UTF-8" standalone="yes"?>
<Relationships xmlns="http://schemas.openxmlformats.org/package/2006/relationships"><Relationship Id="rId3" Type="http://schemas.microsoft.com/office/2014/relationships/chartEx" Target="../charts/chartEx7.xml"/><Relationship Id="rId2" Type="http://schemas.microsoft.com/office/2014/relationships/chartEx" Target="../charts/chartEx6.xml"/><Relationship Id="rId1" Type="http://schemas.microsoft.com/office/2014/relationships/chartEx" Target="../charts/chartEx5.xml"/><Relationship Id="rId4" Type="http://schemas.microsoft.com/office/2014/relationships/chartEx" Target="../charts/chartEx8.xml"/></Relationships>
</file>

<file path=xl/drawings/_rels/drawing5.xml.rels><?xml version="1.0" encoding="UTF-8" standalone="yes"?>
<Relationships xmlns="http://schemas.openxmlformats.org/package/2006/relationships"><Relationship Id="rId2" Type="http://schemas.microsoft.com/office/2014/relationships/chartEx" Target="../charts/chartEx10.xml"/><Relationship Id="rId1" Type="http://schemas.microsoft.com/office/2014/relationships/chartEx" Target="../charts/chartEx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15240</xdr:colOff>
      <xdr:row>0</xdr:row>
      <xdr:rowOff>15240</xdr:rowOff>
    </xdr:from>
    <xdr:to>
      <xdr:col>18</xdr:col>
      <xdr:colOff>556260</xdr:colOff>
      <xdr:row>27</xdr:row>
      <xdr:rowOff>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675F893-19E3-4BA6-95FB-5891FE9D708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0</xdr:row>
      <xdr:rowOff>64770</xdr:rowOff>
    </xdr:from>
    <xdr:to>
      <xdr:col>19</xdr:col>
      <xdr:colOff>373380</xdr:colOff>
      <xdr:row>24</xdr:row>
      <xdr:rowOff>140970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FF3DEBD-366A-44F4-99B8-6E14C9DCBC3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45720</xdr:colOff>
      <xdr:row>0</xdr:row>
      <xdr:rowOff>0</xdr:rowOff>
    </xdr:from>
    <xdr:to>
      <xdr:col>12</xdr:col>
      <xdr:colOff>598170</xdr:colOff>
      <xdr:row>15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D1EC254B-CD48-4AEA-8F9D-F8B84A2EAF9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55080" y="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34290</xdr:colOff>
      <xdr:row>15</xdr:row>
      <xdr:rowOff>60960</xdr:rowOff>
    </xdr:from>
    <xdr:to>
      <xdr:col>12</xdr:col>
      <xdr:colOff>586740</xdr:colOff>
      <xdr:row>30</xdr:row>
      <xdr:rowOff>60960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2999CE4A-EA04-4E44-A7E1-C84F231B773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43650" y="280416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624840</xdr:colOff>
      <xdr:row>15</xdr:row>
      <xdr:rowOff>57150</xdr:rowOff>
    </xdr:from>
    <xdr:to>
      <xdr:col>20</xdr:col>
      <xdr:colOff>537210</xdr:colOff>
      <xdr:row>30</xdr:row>
      <xdr:rowOff>57150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855665A8-8BE8-4B0C-8751-28272F50C65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14760" y="280035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20</xdr:col>
      <xdr:colOff>571500</xdr:colOff>
      <xdr:row>15</xdr:row>
      <xdr:rowOff>49530</xdr:rowOff>
    </xdr:from>
    <xdr:to>
      <xdr:col>28</xdr:col>
      <xdr:colOff>483870</xdr:colOff>
      <xdr:row>30</xdr:row>
      <xdr:rowOff>49530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638C73C1-C0C8-4FE0-BD4C-CC11AFF6BA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6482060" y="2792730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110490</xdr:colOff>
      <xdr:row>0</xdr:row>
      <xdr:rowOff>133350</xdr:rowOff>
    </xdr:from>
    <xdr:to>
      <xdr:col>13</xdr:col>
      <xdr:colOff>201930</xdr:colOff>
      <xdr:row>15</xdr:row>
      <xdr:rowOff>133350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AD5797DF-7288-478C-8797-ED8FFD45CB0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19950" y="133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15</xdr:row>
      <xdr:rowOff>167640</xdr:rowOff>
    </xdr:from>
    <xdr:to>
      <xdr:col>13</xdr:col>
      <xdr:colOff>205740</xdr:colOff>
      <xdr:row>30</xdr:row>
      <xdr:rowOff>167640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368A908F-25EA-4D0B-94A8-82B1D1DE371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29108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31</xdr:row>
      <xdr:rowOff>22860</xdr:rowOff>
    </xdr:from>
    <xdr:to>
      <xdr:col>13</xdr:col>
      <xdr:colOff>205740</xdr:colOff>
      <xdr:row>46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C059C3B8-257A-45DC-9C1E-0C405EAE970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569214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6</xdr:col>
      <xdr:colOff>114300</xdr:colOff>
      <xdr:row>46</xdr:row>
      <xdr:rowOff>68580</xdr:rowOff>
    </xdr:from>
    <xdr:to>
      <xdr:col>13</xdr:col>
      <xdr:colOff>205740</xdr:colOff>
      <xdr:row>61</xdr:row>
      <xdr:rowOff>68580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842DCB1-4C49-4551-88F2-28922EECD73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23760" y="848106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13</xdr:row>
      <xdr:rowOff>20955</xdr:rowOff>
    </xdr:from>
    <xdr:to>
      <xdr:col>3</xdr:col>
      <xdr:colOff>1245870</xdr:colOff>
      <xdr:row>28</xdr:row>
      <xdr:rowOff>20955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8E0D2416-8BB4-43A9-A9DB-42D150C1301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398395"/>
              <a:ext cx="503301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1272540</xdr:colOff>
      <xdr:row>13</xdr:row>
      <xdr:rowOff>22860</xdr:rowOff>
    </xdr:from>
    <xdr:to>
      <xdr:col>10</xdr:col>
      <xdr:colOff>114300</xdr:colOff>
      <xdr:row>28</xdr:row>
      <xdr:rowOff>22860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61FF9D2C-BCDC-46FB-A653-3C06812DBCB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059680" y="2400300"/>
              <a:ext cx="501396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1" connectionId="21" xr16:uid="{57F210CE-F2BF-4E7B-9B87-43FDEBDFCB4D}" autoFormatId="16" applyNumberFormats="0" applyBorderFormats="0" applyFontFormats="0" applyPatternFormats="0" applyAlignmentFormats="0" applyWidthHeightFormats="0">
  <queryTableRefresh nextId="6">
    <queryTableFields count="5">
      <queryTableField id="1" name="timeseriesId" tableColumnId="1"/>
      <queryTableField id="2" name="displayName" tableColumnId="2"/>
      <queryTableField id="3" name="unit" tableColumnId="3"/>
      <queryTableField id="4" name="detailedSource" tableColumnId="4"/>
      <queryTableField id="5" name="aggregationTypes" tableColumnId="5"/>
    </queryTableFields>
  </queryTableRefresh>
</queryTable>
</file>

<file path=xl/queryTables/queryTable10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backgroundRefresh="0" connectionId="1" xr16:uid="{00000000-0016-0000-0A00-000009000000}" autoFormatId="16" applyNumberFormats="0" applyBorderFormats="0" applyFontFormats="0" applyPatternFormats="0" applyAlignmentFormats="0" applyWidthHeightFormats="0">
  <queryTableRefresh nextId="7">
    <queryTableFields count="6">
      <queryTableField id="1" name="Country" tableColumnId="1"/>
      <queryTableField id="2" name="State" tableColumnId="2"/>
      <queryTableField id="3" name="SATISFIED Sessions" tableColumnId="3"/>
      <queryTableField id="4" name="TOLERATING Sessions" tableColumnId="4"/>
      <queryTableField id="5" name="FRUSTRATED Sessions" tableColumnId="5"/>
      <queryTableField id="6" name="Total Sessions" tableColumnId="6"/>
    </queryTableFields>
  </queryTableRefresh>
  <extLst>
    <ext xmlns:x15="http://schemas.microsoft.com/office/spreadsheetml/2010/11/main" uri="{883FBD77-0823-4a55-B5E3-86C4891E6966}">
      <x15:queryTable sourceDataName="Query - United States Session Count by State by Satisfaction Level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connectionId="14" xr16:uid="{00000000-0016-0000-0000-000000000000}" autoFormatId="16" applyNumberFormats="0" applyBorderFormats="0" applyFontFormats="0" applyPatternFormats="0" applyAlignmentFormats="0" applyWidthHeightFormats="0">
  <queryTableRefresh nextId="8">
    <queryTableFields count="4">
      <queryTableField id="1" name="TimeSpanEPOCH" tableColumnId="1"/>
      <queryTableField id="3" name="Time" tableColumnId="3"/>
      <queryTableField id="4" name="Rate" tableColumnId="4"/>
      <queryTableField id="2" name="Conversion Rate" tableColumnId="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5" xr16:uid="{00000000-0016-0000-0100-000001000000}" autoFormatId="16" applyNumberFormats="0" applyBorderFormats="0" applyFontFormats="0" applyPatternFormats="0" applyAlignmentFormats="0" applyWidthHeightFormats="0">
  <queryTableRefresh nextId="7">
    <queryTableFields count="3">
      <queryTableField id="4" name="TimeSpanEPOCH" tableColumnId="4"/>
      <queryTableField id="3" name="Time" tableColumnId="3"/>
      <queryTableField id="2" name="Apdex" tableColumnId="2"/>
    </queryTableFields>
    <queryTableDeletedFields count="1">
      <deletedField name="TimeSpanEPOCH"/>
    </queryTableDeletedFields>
  </queryTableRefresh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10" xr16:uid="{F2A11BD4-54A5-4A9E-B3C0-9D0CCE175A46}" autoFormatId="16" applyNumberFormats="0" applyBorderFormats="0" applyFontFormats="0" applyPatternFormats="0" applyAlignmentFormats="0" applyWidthHeightFormats="0">
  <queryTableRefresh nextId="3">
    <queryTableFields count="2">
      <queryTableField id="1" name="Destination" tableColumnId="1"/>
      <queryTableField id="2" name="Booking Value" tableColumnId="2"/>
    </queryTableFields>
  </queryTableRefresh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8" connectionId="11" xr16:uid="{13813851-B05E-4170-BD00-9CAA6AFEC3C1}" autoFormatId="16" applyNumberFormats="0" applyBorderFormats="0" applyFontFormats="0" applyPatternFormats="0" applyAlignmentFormats="0" applyWidthHeightFormats="0">
  <queryTableRefresh nextId="3">
    <queryTableFields count="2">
      <queryTableField id="1" name="Status" tableColumnId="1"/>
      <queryTableField id="2" name="Booking Value" tableColumnId="2"/>
    </queryTableFields>
  </queryTableRefresh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7" connectionId="12" xr16:uid="{C8437264-7D4C-4E03-ADBC-65D63947F67B}" autoFormatId="16" applyNumberFormats="0" applyBorderFormats="0" applyFontFormats="0" applyPatternFormats="0" applyAlignmentFormats="0" applyWidthHeightFormats="0">
  <queryTableRefresh nextId="3">
    <queryTableFields count="2">
      <queryTableField id="1" name="Username" tableColumnId="1"/>
      <queryTableField id="2" name="Booking Value" tableColumnId="2"/>
    </queryTableFields>
  </queryTableRefresh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6" connectionId="13" xr16:uid="{626ED6E1-8C3C-4088-8FD9-432D19DCE2D7}" autoFormatId="16" applyNumberFormats="0" applyBorderFormats="0" applyFontFormats="0" applyPatternFormats="0" applyAlignmentFormats="0" applyWidthHeightFormats="0">
  <queryTableRefresh nextId="3">
    <queryTableFields count="2">
      <queryTableField id="1" name="Start Time" tableColumnId="1"/>
      <queryTableField id="2" name="Booking Value" tableColumnId="2"/>
    </queryTableFields>
  </queryTableRefresh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0" connectionId="33" xr16:uid="{189C4454-BE3E-4D44-93F0-91828E604713}" autoFormatId="16" applyNumberFormats="0" applyBorderFormats="0" applyFontFormats="0" applyPatternFormats="0" applyAlignmentFormats="0" applyWidthHeightFormats="0">
  <queryTableRefresh nextId="7">
    <queryTableFields count="3">
      <queryTableField id="4" name="TimeSpanEPOCH" tableColumnId="1"/>
      <queryTableField id="3" name="Time" tableColumnId="3"/>
      <queryTableField id="2" name="User Action Response Time (ms)" tableColumnId="2"/>
    </queryTableFields>
    <queryTableDeletedFields count="1">
      <deletedField name="TimeSpanEPOCH"/>
    </queryTableDeletedFields>
  </queryTableRefresh>
</queryTable>
</file>

<file path=xl/queryTables/queryTable9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9" connectionId="25" xr16:uid="{00000000-0016-0000-0200-000002000000}" autoFormatId="16" applyNumberFormats="0" applyBorderFormats="0" applyFontFormats="0" applyPatternFormats="0" applyAlignmentFormats="0" applyWidthHeightFormats="0">
  <queryTableRefresh nextId="6">
    <queryTableFields count="5">
      <queryTableField id="1" name="Country" tableColumnId="1"/>
      <queryTableField id="2" name="SATISFIED Sessions" tableColumnId="2"/>
      <queryTableField id="3" name="TOLERATING Sessions" tableColumnId="3"/>
      <queryTableField id="4" name="FRUSTRATED Sessions" tableColumnId="4"/>
      <queryTableField id="5" name="Total Sessions" tableColumnId="5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0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4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_rels/table8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9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448DE03F-1256-40EB-9A8D-5DC1C11A05D5}" name="REST_API_Timeseries_IDs" displayName="REST_API_Timeseries_IDs" ref="A1:E133" tableType="queryTable" totalsRowShown="0">
  <autoFilter ref="A1:E133" xr:uid="{BA1FE80B-8041-42EA-A6D7-1346DAA2BC2A}"/>
  <tableColumns count="5">
    <tableColumn id="1" xr3:uid="{EA01DEFB-B64F-4BA7-973B-687E28799FAD}" uniqueName="1" name="timeseriesId" queryTableFieldId="1"/>
    <tableColumn id="2" xr3:uid="{DE2A33B1-8785-42C9-9816-110B2F4EBA87}" uniqueName="2" name="displayName" queryTableFieldId="2"/>
    <tableColumn id="3" xr3:uid="{E269F10F-89A5-4A96-9B3E-EBF9CC4C4610}" uniqueName="3" name="unit" queryTableFieldId="3"/>
    <tableColumn id="4" xr3:uid="{1442D43D-BD90-4A9E-B879-0993CB49A7DD}" uniqueName="4" name="detailedSource" queryTableFieldId="4"/>
    <tableColumn id="5" xr3:uid="{4A935470-250E-4584-B2AD-A734096688D1}" uniqueName="5" name="aggregationTypes" queryTableFieldId="5"/>
  </tableColumns>
  <tableStyleInfo name="TableStyleMedium7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0AAA1DC5-0473-48BF-8929-18E97517DF26}" name="United_States_Session_Count_by_State_by_Satisfaction_Level" displayName="United_States_Session_Count_by_State_by_Satisfaction_Level" ref="A1:F36" tableType="queryTable" totalsRowShown="0">
  <autoFilter ref="A1:F36" xr:uid="{32867712-EEE9-422C-B14F-0535B9B84C15}"/>
  <tableColumns count="6">
    <tableColumn id="1" xr3:uid="{0BAA6618-333C-4F7C-9098-35AF2979ACA8}" uniqueName="1" name="Country" queryTableFieldId="1" dataDxfId="2"/>
    <tableColumn id="2" xr3:uid="{86C6E2EF-6351-4086-AA5B-6A82785A4BB7}" uniqueName="2" name="State" queryTableFieldId="2" dataDxfId="1"/>
    <tableColumn id="3" xr3:uid="{21CCC64F-745E-478B-BCF5-98E4FCD959CC}" uniqueName="3" name="SATISFIED Sessions" queryTableFieldId="3"/>
    <tableColumn id="4" xr3:uid="{B71F0924-81EA-4DD3-A6AB-3D043BCCADEF}" uniqueName="4" name="TOLERATING Sessions" queryTableFieldId="4"/>
    <tableColumn id="5" xr3:uid="{A3C413D0-DC2B-4E36-84F6-45ACE778582A}" uniqueName="5" name="FRUSTRATED Sessions" queryTableFieldId="5"/>
    <tableColumn id="6" xr3:uid="{F2F5C8FF-D225-42F6-97F6-EDA4A3BDEA42}" uniqueName="6" name="Total Sessions" queryTableFieldId="6"/>
  </tableColumns>
  <tableStyleInfo name="TableStyleMedium7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E9EE6A68-766A-4D25-BA84-C0956BF60566}" name="Session_APDEX_By_Country" displayName="Session_APDEX_By_Country" ref="A1:E13" totalsRowShown="0">
  <autoFilter ref="A1:E13" xr:uid="{4C540BBB-A9EC-4EF1-863B-DB55F0A4E0DF}"/>
  <tableColumns count="5">
    <tableColumn id="1" xr3:uid="{7A81B091-84C6-46B3-92C4-C37C4A6522A9}" name="Country" dataDxfId="0"/>
    <tableColumn id="4" xr3:uid="{2BF81F4F-9E77-4EE1-AAE8-A000A5EA2737}" name="SATISFIED Sessions"/>
    <tableColumn id="6" xr3:uid="{9E247EA0-2D29-4908-8E57-B46FDFC70065}" name="FRUSTRATED Sessions"/>
    <tableColumn id="5" xr3:uid="{7D3480AE-4D07-47A7-9EC1-35D48C456970}" name="TOLERATING Sessions"/>
    <tableColumn id="7" xr3:uid="{E9DCC8BF-76C5-48FC-8AEC-83F9058B125F}" name="Total Sessions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1182F74A-AFAC-45D8-90E1-38973AC4D5C4}" name="Conversion_Rate_Over_Time" displayName="Conversion_Rate_Over_Time" ref="A1:D145" tableType="queryTable" totalsRowShown="0">
  <autoFilter ref="A1:D145" xr:uid="{800E4248-4CAA-4BDC-A655-559B4082C5C8}"/>
  <tableColumns count="4">
    <tableColumn id="1" xr3:uid="{34BA4D7E-C09B-46B6-9ADC-A2E4BF75CF2E}" uniqueName="1" name="TimeSpanEPOCH" queryTableFieldId="1"/>
    <tableColumn id="3" xr3:uid="{9051E765-AB28-4B10-8294-12CA27E36B22}" uniqueName="3" name="Time" queryTableFieldId="3" dataDxfId="10"/>
    <tableColumn id="4" xr3:uid="{EF862C06-2DCF-4E15-8633-9B4CA55F1C4A}" uniqueName="4" name="Rate" queryTableFieldId="4"/>
    <tableColumn id="2" xr3:uid="{5280DF7E-3DFE-4CD5-BDCB-5B9B36F5E29A}" uniqueName="2" name="Conversion Rate" queryTableFieldId="2"/>
  </tableColumns>
  <tableStyleInfo name="TableStyleMedium7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D24C69AE-0C70-4870-892F-D3C41A57E4C9}" name="Apdex_Over_Time" displayName="Apdex_Over_Time" ref="A1:C145" tableType="queryTable" totalsRowShown="0">
  <autoFilter ref="A1:C145" xr:uid="{C8B9AB21-70A8-4D7F-AA21-70DE69514CC3}"/>
  <tableColumns count="3">
    <tableColumn id="4" xr3:uid="{B72328A6-E640-43CB-8234-9EBACBA0AC7D}" uniqueName="4" name="TimeSpanEPOCH" queryTableFieldId="4"/>
    <tableColumn id="3" xr3:uid="{80813F4B-8484-4543-B5EE-E048B7A2447C}" uniqueName="3" name="Time" queryTableFieldId="3" dataDxfId="9"/>
    <tableColumn id="2" xr3:uid="{33F86F28-DDC5-45A0-956B-094B6523840A}" uniqueName="2" name="Apdex" queryTableFieldId="2"/>
  </tableColumns>
  <tableStyleInfo name="TableStyleMedium7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3" xr:uid="{90DFF4ED-A3EA-4A31-8056-161C00269E3F}" name="Booking_Totals_by_Destination" displayName="Booking_Totals_by_Destination" ref="A1:B51" tableType="queryTable" totalsRowShown="0">
  <autoFilter ref="A1:B51" xr:uid="{347A5DFF-86B5-4B73-B152-2010D7E8A5CB}"/>
  <tableColumns count="2">
    <tableColumn id="1" xr3:uid="{5A0A0854-B579-44A9-8AF3-5F20488E89E0}" uniqueName="1" name="Destination" queryTableFieldId="1" dataDxfId="8"/>
    <tableColumn id="2" xr3:uid="{7FDB7BD0-141B-44E4-9335-2F01BDA0E600}" uniqueName="2" name="Booking Value" queryTableFieldId="2"/>
  </tableColumns>
  <tableStyleInfo name="TableStyleMedium7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4" xr:uid="{833872FD-8A25-4712-A14C-1015C2A822C6}" name="Booking_Totals_by_Membership_Status" displayName="Booking_Totals_by_Membership_Status" ref="A1:B4" tableType="queryTable" totalsRowShown="0">
  <autoFilter ref="A1:B4" xr:uid="{87ED1463-58C8-4F20-883B-303F533DF3F3}"/>
  <tableColumns count="2">
    <tableColumn id="1" xr3:uid="{3682A598-B3F0-44CD-9BEF-EF0B6496DB3D}" uniqueName="1" name="Status" queryTableFieldId="1" dataDxfId="7"/>
    <tableColumn id="2" xr3:uid="{4DE454C8-8E7F-4597-A56D-9FCB778EF1B5}" uniqueName="2" name="Booking Value" queryTableFieldId="2"/>
  </tableColumns>
  <tableStyleInfo name="TableStyleMedium7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2" xr:uid="{6959EEEE-5139-4CFB-83AB-9848FBFDB3B0}" name="Booking_Totals_by_User" displayName="Booking_Totals_by_User" ref="A1:B51" tableType="queryTable" totalsRowShown="0">
  <autoFilter ref="A1:B51" xr:uid="{947CAC4C-153E-470C-B4F4-0D59E06ED810}"/>
  <tableColumns count="2">
    <tableColumn id="1" xr3:uid="{398E2977-7460-49F9-BF9E-75B89FEAB6D5}" uniqueName="1" name="Username" queryTableFieldId="1" dataDxfId="6"/>
    <tableColumn id="2" xr3:uid="{AB8902BE-8FA6-4D4C-AABF-003F576146BC}" uniqueName="2" name="Booking Value" queryTableFieldId="2"/>
  </tableColumns>
  <tableStyleInfo name="TableStyleMedium7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BA5CF0AB-4DDC-4E8A-838B-8D9E5147DA34}" name="Booking_Totals_over_Time" displayName="Booking_Totals_over_Time" ref="A1:B50" tableType="queryTable" totalsRowShown="0">
  <autoFilter ref="A1:B50" xr:uid="{781490E9-0BE1-4CBD-B9FE-D4F63352CC44}"/>
  <tableColumns count="2">
    <tableColumn id="1" xr3:uid="{8A883289-B3CF-47B1-B468-A7C2300B33C9}" uniqueName="1" name="Start Time" queryTableFieldId="1" dataDxfId="5"/>
    <tableColumn id="2" xr3:uid="{894A7519-5DF2-4309-9B4B-CAB3FD010FFC}" uniqueName="2" name="Booking Value" queryTableFieldId="2"/>
  </tableColumns>
  <tableStyleInfo name="TableStyleMedium7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A2E452E2-8219-4161-87C6-A9B232051895}" name="User_Action_Response_Time_over_Time" displayName="User_Action_Response_Time_over_Time" ref="A1:C145" tableType="queryTable" totalsRowShown="0">
  <autoFilter ref="A1:C145" xr:uid="{7BBC28C9-2A27-4A9D-BADA-4EB2BB8B034A}"/>
  <tableColumns count="3">
    <tableColumn id="1" xr3:uid="{B0EC8251-6D4D-4D99-BFEC-900F0C49D9C7}" uniqueName="1" name="TimeSpanEPOCH" queryTableFieldId="4"/>
    <tableColumn id="3" xr3:uid="{5EB051DE-E42B-496E-85D9-FBC7313CEC4D}" uniqueName="3" name="Time" queryTableFieldId="3" dataDxfId="4"/>
    <tableColumn id="2" xr3:uid="{7132EC08-EC6D-4C9E-861F-27B83E8231C5}" uniqueName="2" name="User Action Response Time (ms)" queryTableFieldId="2"/>
  </tableColumns>
  <tableStyleInfo name="TableStyleMedium7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0" xr:uid="{2E57641A-8BCE-4515-9CE9-39CA675D20AE}" name="Session_Count_by_Country_by_Satisfaction_Level" displayName="Session_Count_by_Country_by_Satisfaction_Level" ref="A1:E24" tableType="queryTable" totalsRowShown="0">
  <autoFilter ref="A1:E24" xr:uid="{40E78CA9-0D9F-47EA-AC1D-ECB3AF7C529D}"/>
  <tableColumns count="5">
    <tableColumn id="1" xr3:uid="{34625B9C-68AB-4A44-9C18-616F8405F86B}" uniqueName="1" name="Country" queryTableFieldId="1" dataDxfId="3"/>
    <tableColumn id="2" xr3:uid="{63DD92FC-A8DF-4055-AD08-B56C5E5E95C1}" uniqueName="2" name="SATISFIED Sessions" queryTableFieldId="2"/>
    <tableColumn id="3" xr3:uid="{910E191B-ED7E-455C-BA9F-6519A0D942FE}" uniqueName="3" name="TOLERATING Sessions" queryTableFieldId="3"/>
    <tableColumn id="4" xr3:uid="{2E6A27D7-CE06-4F53-B83B-85486165FCA7}" uniqueName="4" name="FRUSTRATED Sessions" queryTableFieldId="4"/>
    <tableColumn id="5" xr3:uid="{D4EC9C8E-08BE-447A-A095-58F1225049B0}" uniqueName="5" name="Total Sessions" queryTableFieldId="5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0.xml"/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1.xml"/><Relationship Id="rId1" Type="http://schemas.openxmlformats.org/officeDocument/2006/relationships/drawing" Target="../drawings/drawing5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table" Target="../tables/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8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table" Target="../tables/table9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987D9A6-6767-4208-9B14-5A7E513A867A}">
  <dimension ref="A1:E133"/>
  <sheetViews>
    <sheetView workbookViewId="0"/>
  </sheetViews>
  <sheetFormatPr defaultRowHeight="14.4" x14ac:dyDescent="0.55000000000000004"/>
  <cols>
    <col min="1" max="1" width="48.5234375" bestFit="1" customWidth="1"/>
    <col min="2" max="2" width="35" bestFit="1" customWidth="1"/>
    <col min="3" max="3" width="18.9453125" bestFit="1" customWidth="1"/>
    <col min="4" max="4" width="15.1015625" bestFit="1" customWidth="1"/>
    <col min="5" max="5" width="17.3671875" bestFit="1" customWidth="1"/>
  </cols>
  <sheetData>
    <row r="1" spans="1:5" x14ac:dyDescent="0.55000000000000004">
      <c r="A1" t="s">
        <v>65</v>
      </c>
      <c r="B1" t="s">
        <v>66</v>
      </c>
      <c r="C1" t="s">
        <v>67</v>
      </c>
      <c r="D1" t="s">
        <v>68</v>
      </c>
      <c r="E1" t="s">
        <v>69</v>
      </c>
    </row>
    <row r="2" spans="1:5" x14ac:dyDescent="0.55000000000000004">
      <c r="A2" t="s">
        <v>70</v>
      </c>
      <c r="B2" t="s">
        <v>71</v>
      </c>
      <c r="C2" t="s">
        <v>72</v>
      </c>
      <c r="D2" t="s">
        <v>73</v>
      </c>
      <c r="E2" t="s">
        <v>74</v>
      </c>
    </row>
    <row r="3" spans="1:5" x14ac:dyDescent="0.55000000000000004">
      <c r="A3" t="s">
        <v>75</v>
      </c>
      <c r="B3" t="s">
        <v>14</v>
      </c>
      <c r="C3" t="s">
        <v>72</v>
      </c>
      <c r="D3" t="s">
        <v>73</v>
      </c>
      <c r="E3" t="s">
        <v>76</v>
      </c>
    </row>
    <row r="4" spans="1:5" x14ac:dyDescent="0.55000000000000004">
      <c r="A4" t="s">
        <v>77</v>
      </c>
      <c r="B4" t="s">
        <v>78</v>
      </c>
      <c r="C4" t="s">
        <v>79</v>
      </c>
      <c r="D4" t="s">
        <v>73</v>
      </c>
    </row>
    <row r="5" spans="1:5" x14ac:dyDescent="0.55000000000000004">
      <c r="A5" t="s">
        <v>80</v>
      </c>
      <c r="B5" t="s">
        <v>81</v>
      </c>
      <c r="C5" t="s">
        <v>79</v>
      </c>
      <c r="D5" t="s">
        <v>73</v>
      </c>
    </row>
    <row r="6" spans="1:5" x14ac:dyDescent="0.55000000000000004">
      <c r="A6" t="s">
        <v>82</v>
      </c>
      <c r="B6" t="s">
        <v>83</v>
      </c>
      <c r="C6" t="s">
        <v>72</v>
      </c>
      <c r="D6" t="s">
        <v>73</v>
      </c>
      <c r="E6" t="s">
        <v>76</v>
      </c>
    </row>
    <row r="7" spans="1:5" x14ac:dyDescent="0.55000000000000004">
      <c r="A7" t="s">
        <v>84</v>
      </c>
      <c r="B7" t="s">
        <v>85</v>
      </c>
      <c r="C7" t="s">
        <v>86</v>
      </c>
      <c r="D7" t="s">
        <v>73</v>
      </c>
      <c r="E7" t="s">
        <v>74</v>
      </c>
    </row>
    <row r="8" spans="1:5" x14ac:dyDescent="0.55000000000000004">
      <c r="A8" t="s">
        <v>84</v>
      </c>
      <c r="B8" t="s">
        <v>85</v>
      </c>
      <c r="C8" t="s">
        <v>86</v>
      </c>
      <c r="D8" t="s">
        <v>73</v>
      </c>
      <c r="E8" t="s">
        <v>87</v>
      </c>
    </row>
    <row r="9" spans="1:5" x14ac:dyDescent="0.55000000000000004">
      <c r="A9" t="s">
        <v>84</v>
      </c>
      <c r="B9" t="s">
        <v>85</v>
      </c>
      <c r="C9" t="s">
        <v>86</v>
      </c>
      <c r="D9" t="s">
        <v>73</v>
      </c>
      <c r="E9" t="s">
        <v>88</v>
      </c>
    </row>
    <row r="10" spans="1:5" x14ac:dyDescent="0.55000000000000004">
      <c r="A10" t="s">
        <v>84</v>
      </c>
      <c r="B10" t="s">
        <v>85</v>
      </c>
      <c r="C10" t="s">
        <v>86</v>
      </c>
      <c r="D10" t="s">
        <v>73</v>
      </c>
      <c r="E10" t="s">
        <v>89</v>
      </c>
    </row>
    <row r="11" spans="1:5" x14ac:dyDescent="0.55000000000000004">
      <c r="A11" t="s">
        <v>84</v>
      </c>
      <c r="B11" t="s">
        <v>85</v>
      </c>
      <c r="C11" t="s">
        <v>86</v>
      </c>
      <c r="D11" t="s">
        <v>73</v>
      </c>
      <c r="E11" t="s">
        <v>90</v>
      </c>
    </row>
    <row r="12" spans="1:5" x14ac:dyDescent="0.55000000000000004">
      <c r="A12" t="s">
        <v>84</v>
      </c>
      <c r="B12" t="s">
        <v>85</v>
      </c>
      <c r="C12" t="s">
        <v>86</v>
      </c>
      <c r="D12" t="s">
        <v>73</v>
      </c>
      <c r="E12" t="s">
        <v>91</v>
      </c>
    </row>
    <row r="13" spans="1:5" x14ac:dyDescent="0.55000000000000004">
      <c r="A13" t="s">
        <v>92</v>
      </c>
      <c r="B13" t="s">
        <v>93</v>
      </c>
      <c r="C13" t="s">
        <v>94</v>
      </c>
      <c r="D13" t="s">
        <v>73</v>
      </c>
      <c r="E13" t="s">
        <v>76</v>
      </c>
    </row>
    <row r="14" spans="1:5" x14ac:dyDescent="0.55000000000000004">
      <c r="A14" t="s">
        <v>95</v>
      </c>
      <c r="B14" t="s">
        <v>96</v>
      </c>
      <c r="C14" t="s">
        <v>94</v>
      </c>
      <c r="D14" t="s">
        <v>73</v>
      </c>
      <c r="E14" t="s">
        <v>76</v>
      </c>
    </row>
    <row r="15" spans="1:5" x14ac:dyDescent="0.55000000000000004">
      <c r="A15" t="s">
        <v>97</v>
      </c>
      <c r="B15" t="s">
        <v>96</v>
      </c>
      <c r="C15" t="s">
        <v>94</v>
      </c>
      <c r="D15" t="s">
        <v>73</v>
      </c>
      <c r="E15" t="s">
        <v>76</v>
      </c>
    </row>
    <row r="16" spans="1:5" x14ac:dyDescent="0.55000000000000004">
      <c r="A16" t="s">
        <v>98</v>
      </c>
      <c r="B16" t="s">
        <v>99</v>
      </c>
      <c r="C16" t="s">
        <v>72</v>
      </c>
      <c r="D16" t="s">
        <v>73</v>
      </c>
    </row>
    <row r="17" spans="1:5" x14ac:dyDescent="0.55000000000000004">
      <c r="A17" t="s">
        <v>100</v>
      </c>
      <c r="B17" t="s">
        <v>101</v>
      </c>
      <c r="C17" t="s">
        <v>94</v>
      </c>
      <c r="D17" t="s">
        <v>73</v>
      </c>
      <c r="E17" t="s">
        <v>76</v>
      </c>
    </row>
    <row r="18" spans="1:5" x14ac:dyDescent="0.55000000000000004">
      <c r="A18" t="s">
        <v>102</v>
      </c>
      <c r="B18" t="s">
        <v>103</v>
      </c>
      <c r="C18" t="s">
        <v>86</v>
      </c>
      <c r="D18" t="s">
        <v>73</v>
      </c>
      <c r="E18" t="s">
        <v>74</v>
      </c>
    </row>
    <row r="19" spans="1:5" x14ac:dyDescent="0.55000000000000004">
      <c r="A19" t="s">
        <v>102</v>
      </c>
      <c r="B19" t="s">
        <v>103</v>
      </c>
      <c r="C19" t="s">
        <v>86</v>
      </c>
      <c r="D19" t="s">
        <v>73</v>
      </c>
      <c r="E19" t="s">
        <v>87</v>
      </c>
    </row>
    <row r="20" spans="1:5" x14ac:dyDescent="0.55000000000000004">
      <c r="A20" t="s">
        <v>102</v>
      </c>
      <c r="B20" t="s">
        <v>103</v>
      </c>
      <c r="C20" t="s">
        <v>86</v>
      </c>
      <c r="D20" t="s">
        <v>73</v>
      </c>
      <c r="E20" t="s">
        <v>88</v>
      </c>
    </row>
    <row r="21" spans="1:5" x14ac:dyDescent="0.55000000000000004">
      <c r="A21" t="s">
        <v>102</v>
      </c>
      <c r="B21" t="s">
        <v>103</v>
      </c>
      <c r="C21" t="s">
        <v>86</v>
      </c>
      <c r="D21" t="s">
        <v>73</v>
      </c>
      <c r="E21" t="s">
        <v>89</v>
      </c>
    </row>
    <row r="22" spans="1:5" x14ac:dyDescent="0.55000000000000004">
      <c r="A22" t="s">
        <v>102</v>
      </c>
      <c r="B22" t="s">
        <v>103</v>
      </c>
      <c r="C22" t="s">
        <v>86</v>
      </c>
      <c r="D22" t="s">
        <v>73</v>
      </c>
      <c r="E22" t="s">
        <v>90</v>
      </c>
    </row>
    <row r="23" spans="1:5" x14ac:dyDescent="0.55000000000000004">
      <c r="A23" t="s">
        <v>102</v>
      </c>
      <c r="B23" t="s">
        <v>103</v>
      </c>
      <c r="C23" t="s">
        <v>86</v>
      </c>
      <c r="D23" t="s">
        <v>73</v>
      </c>
      <c r="E23" t="s">
        <v>91</v>
      </c>
    </row>
    <row r="24" spans="1:5" x14ac:dyDescent="0.55000000000000004">
      <c r="A24" t="s">
        <v>104</v>
      </c>
      <c r="B24" t="s">
        <v>105</v>
      </c>
      <c r="C24" t="s">
        <v>86</v>
      </c>
      <c r="D24" t="s">
        <v>73</v>
      </c>
      <c r="E24" t="s">
        <v>74</v>
      </c>
    </row>
    <row r="25" spans="1:5" x14ac:dyDescent="0.55000000000000004">
      <c r="A25" t="s">
        <v>104</v>
      </c>
      <c r="B25" t="s">
        <v>105</v>
      </c>
      <c r="C25" t="s">
        <v>86</v>
      </c>
      <c r="D25" t="s">
        <v>73</v>
      </c>
      <c r="E25" t="s">
        <v>87</v>
      </c>
    </row>
    <row r="26" spans="1:5" x14ac:dyDescent="0.55000000000000004">
      <c r="A26" t="s">
        <v>104</v>
      </c>
      <c r="B26" t="s">
        <v>105</v>
      </c>
      <c r="C26" t="s">
        <v>86</v>
      </c>
      <c r="D26" t="s">
        <v>73</v>
      </c>
      <c r="E26" t="s">
        <v>88</v>
      </c>
    </row>
    <row r="27" spans="1:5" x14ac:dyDescent="0.55000000000000004">
      <c r="A27" t="s">
        <v>104</v>
      </c>
      <c r="B27" t="s">
        <v>105</v>
      </c>
      <c r="C27" t="s">
        <v>86</v>
      </c>
      <c r="D27" t="s">
        <v>73</v>
      </c>
      <c r="E27" t="s">
        <v>89</v>
      </c>
    </row>
    <row r="28" spans="1:5" x14ac:dyDescent="0.55000000000000004">
      <c r="A28" t="s">
        <v>104</v>
      </c>
      <c r="B28" t="s">
        <v>105</v>
      </c>
      <c r="C28" t="s">
        <v>86</v>
      </c>
      <c r="D28" t="s">
        <v>73</v>
      </c>
      <c r="E28" t="s">
        <v>90</v>
      </c>
    </row>
    <row r="29" spans="1:5" x14ac:dyDescent="0.55000000000000004">
      <c r="A29" t="s">
        <v>104</v>
      </c>
      <c r="B29" t="s">
        <v>105</v>
      </c>
      <c r="C29" t="s">
        <v>86</v>
      </c>
      <c r="D29" t="s">
        <v>73</v>
      </c>
      <c r="E29" t="s">
        <v>91</v>
      </c>
    </row>
    <row r="30" spans="1:5" x14ac:dyDescent="0.55000000000000004">
      <c r="A30" t="s">
        <v>106</v>
      </c>
      <c r="B30" t="s">
        <v>107</v>
      </c>
      <c r="C30" t="s">
        <v>86</v>
      </c>
      <c r="D30" t="s">
        <v>73</v>
      </c>
      <c r="E30" t="s">
        <v>74</v>
      </c>
    </row>
    <row r="31" spans="1:5" x14ac:dyDescent="0.55000000000000004">
      <c r="A31" t="s">
        <v>106</v>
      </c>
      <c r="B31" t="s">
        <v>107</v>
      </c>
      <c r="C31" t="s">
        <v>86</v>
      </c>
      <c r="D31" t="s">
        <v>73</v>
      </c>
      <c r="E31" t="s">
        <v>87</v>
      </c>
    </row>
    <row r="32" spans="1:5" x14ac:dyDescent="0.55000000000000004">
      <c r="A32" t="s">
        <v>106</v>
      </c>
      <c r="B32" t="s">
        <v>107</v>
      </c>
      <c r="C32" t="s">
        <v>86</v>
      </c>
      <c r="D32" t="s">
        <v>73</v>
      </c>
      <c r="E32" t="s">
        <v>88</v>
      </c>
    </row>
    <row r="33" spans="1:5" x14ac:dyDescent="0.55000000000000004">
      <c r="A33" t="s">
        <v>106</v>
      </c>
      <c r="B33" t="s">
        <v>107</v>
      </c>
      <c r="C33" t="s">
        <v>86</v>
      </c>
      <c r="D33" t="s">
        <v>73</v>
      </c>
      <c r="E33" t="s">
        <v>89</v>
      </c>
    </row>
    <row r="34" spans="1:5" x14ac:dyDescent="0.55000000000000004">
      <c r="A34" t="s">
        <v>106</v>
      </c>
      <c r="B34" t="s">
        <v>107</v>
      </c>
      <c r="C34" t="s">
        <v>86</v>
      </c>
      <c r="D34" t="s">
        <v>73</v>
      </c>
      <c r="E34" t="s">
        <v>90</v>
      </c>
    </row>
    <row r="35" spans="1:5" x14ac:dyDescent="0.55000000000000004">
      <c r="A35" t="s">
        <v>106</v>
      </c>
      <c r="B35" t="s">
        <v>107</v>
      </c>
      <c r="C35" t="s">
        <v>86</v>
      </c>
      <c r="D35" t="s">
        <v>73</v>
      </c>
      <c r="E35" t="s">
        <v>91</v>
      </c>
    </row>
    <row r="36" spans="1:5" x14ac:dyDescent="0.55000000000000004">
      <c r="A36" t="s">
        <v>108</v>
      </c>
      <c r="B36" t="s">
        <v>109</v>
      </c>
      <c r="C36" t="s">
        <v>86</v>
      </c>
      <c r="D36" t="s">
        <v>73</v>
      </c>
      <c r="E36" t="s">
        <v>74</v>
      </c>
    </row>
    <row r="37" spans="1:5" x14ac:dyDescent="0.55000000000000004">
      <c r="A37" t="s">
        <v>108</v>
      </c>
      <c r="B37" t="s">
        <v>109</v>
      </c>
      <c r="C37" t="s">
        <v>86</v>
      </c>
      <c r="D37" t="s">
        <v>73</v>
      </c>
      <c r="E37" t="s">
        <v>87</v>
      </c>
    </row>
    <row r="38" spans="1:5" x14ac:dyDescent="0.55000000000000004">
      <c r="A38" t="s">
        <v>108</v>
      </c>
      <c r="B38" t="s">
        <v>109</v>
      </c>
      <c r="C38" t="s">
        <v>86</v>
      </c>
      <c r="D38" t="s">
        <v>73</v>
      </c>
      <c r="E38" t="s">
        <v>88</v>
      </c>
    </row>
    <row r="39" spans="1:5" x14ac:dyDescent="0.55000000000000004">
      <c r="A39" t="s">
        <v>108</v>
      </c>
      <c r="B39" t="s">
        <v>109</v>
      </c>
      <c r="C39" t="s">
        <v>86</v>
      </c>
      <c r="D39" t="s">
        <v>73</v>
      </c>
      <c r="E39" t="s">
        <v>89</v>
      </c>
    </row>
    <row r="40" spans="1:5" x14ac:dyDescent="0.55000000000000004">
      <c r="A40" t="s">
        <v>108</v>
      </c>
      <c r="B40" t="s">
        <v>109</v>
      </c>
      <c r="C40" t="s">
        <v>86</v>
      </c>
      <c r="D40" t="s">
        <v>73</v>
      </c>
      <c r="E40" t="s">
        <v>90</v>
      </c>
    </row>
    <row r="41" spans="1:5" x14ac:dyDescent="0.55000000000000004">
      <c r="A41" t="s">
        <v>108</v>
      </c>
      <c r="B41" t="s">
        <v>109</v>
      </c>
      <c r="C41" t="s">
        <v>86</v>
      </c>
      <c r="D41" t="s">
        <v>73</v>
      </c>
      <c r="E41" t="s">
        <v>91</v>
      </c>
    </row>
    <row r="42" spans="1:5" x14ac:dyDescent="0.55000000000000004">
      <c r="A42" t="s">
        <v>110</v>
      </c>
      <c r="B42" t="s">
        <v>111</v>
      </c>
      <c r="C42" t="s">
        <v>112</v>
      </c>
      <c r="D42" t="s">
        <v>73</v>
      </c>
      <c r="E42" t="s">
        <v>74</v>
      </c>
    </row>
    <row r="43" spans="1:5" x14ac:dyDescent="0.55000000000000004">
      <c r="A43" t="s">
        <v>113</v>
      </c>
      <c r="B43" t="s">
        <v>114</v>
      </c>
      <c r="C43" t="s">
        <v>94</v>
      </c>
      <c r="D43" t="s">
        <v>73</v>
      </c>
      <c r="E43" t="s">
        <v>76</v>
      </c>
    </row>
    <row r="44" spans="1:5" x14ac:dyDescent="0.55000000000000004">
      <c r="A44" t="s">
        <v>115</v>
      </c>
      <c r="B44" t="s">
        <v>116</v>
      </c>
      <c r="C44" t="s">
        <v>112</v>
      </c>
      <c r="D44" t="s">
        <v>73</v>
      </c>
      <c r="E44" t="s">
        <v>74</v>
      </c>
    </row>
    <row r="45" spans="1:5" x14ac:dyDescent="0.55000000000000004">
      <c r="A45" t="s">
        <v>115</v>
      </c>
      <c r="B45" t="s">
        <v>116</v>
      </c>
      <c r="C45" t="s">
        <v>112</v>
      </c>
      <c r="D45" t="s">
        <v>73</v>
      </c>
      <c r="E45" t="s">
        <v>87</v>
      </c>
    </row>
    <row r="46" spans="1:5" x14ac:dyDescent="0.55000000000000004">
      <c r="A46" t="s">
        <v>115</v>
      </c>
      <c r="B46" t="s">
        <v>116</v>
      </c>
      <c r="C46" t="s">
        <v>112</v>
      </c>
      <c r="D46" t="s">
        <v>73</v>
      </c>
      <c r="E46" t="s">
        <v>88</v>
      </c>
    </row>
    <row r="47" spans="1:5" x14ac:dyDescent="0.55000000000000004">
      <c r="A47" t="s">
        <v>115</v>
      </c>
      <c r="B47" t="s">
        <v>116</v>
      </c>
      <c r="C47" t="s">
        <v>112</v>
      </c>
      <c r="D47" t="s">
        <v>73</v>
      </c>
      <c r="E47" t="s">
        <v>89</v>
      </c>
    </row>
    <row r="48" spans="1:5" x14ac:dyDescent="0.55000000000000004">
      <c r="A48" t="s">
        <v>115</v>
      </c>
      <c r="B48" t="s">
        <v>116</v>
      </c>
      <c r="C48" t="s">
        <v>112</v>
      </c>
      <c r="D48" t="s">
        <v>73</v>
      </c>
      <c r="E48" t="s">
        <v>90</v>
      </c>
    </row>
    <row r="49" spans="1:5" x14ac:dyDescent="0.55000000000000004">
      <c r="A49" t="s">
        <v>115</v>
      </c>
      <c r="B49" t="s">
        <v>116</v>
      </c>
      <c r="C49" t="s">
        <v>112</v>
      </c>
      <c r="D49" t="s">
        <v>73</v>
      </c>
      <c r="E49" t="s">
        <v>91</v>
      </c>
    </row>
    <row r="50" spans="1:5" x14ac:dyDescent="0.55000000000000004">
      <c r="A50" t="s">
        <v>117</v>
      </c>
      <c r="B50" t="s">
        <v>118</v>
      </c>
      <c r="C50" t="s">
        <v>94</v>
      </c>
      <c r="D50" t="s">
        <v>73</v>
      </c>
      <c r="E50" t="s">
        <v>76</v>
      </c>
    </row>
    <row r="51" spans="1:5" x14ac:dyDescent="0.55000000000000004">
      <c r="A51" t="s">
        <v>119</v>
      </c>
      <c r="B51" t="s">
        <v>120</v>
      </c>
      <c r="C51" t="s">
        <v>94</v>
      </c>
      <c r="D51" t="s">
        <v>73</v>
      </c>
      <c r="E51" t="s">
        <v>76</v>
      </c>
    </row>
    <row r="52" spans="1:5" x14ac:dyDescent="0.55000000000000004">
      <c r="A52" t="s">
        <v>121</v>
      </c>
      <c r="B52" t="s">
        <v>122</v>
      </c>
      <c r="C52" t="s">
        <v>94</v>
      </c>
      <c r="D52" t="s">
        <v>73</v>
      </c>
      <c r="E52" t="s">
        <v>76</v>
      </c>
    </row>
    <row r="53" spans="1:5" x14ac:dyDescent="0.55000000000000004">
      <c r="A53" t="s">
        <v>123</v>
      </c>
      <c r="B53" t="s">
        <v>124</v>
      </c>
      <c r="C53" t="s">
        <v>94</v>
      </c>
      <c r="D53" t="s">
        <v>73</v>
      </c>
      <c r="E53" t="s">
        <v>76</v>
      </c>
    </row>
    <row r="54" spans="1:5" x14ac:dyDescent="0.55000000000000004">
      <c r="A54" t="s">
        <v>125</v>
      </c>
      <c r="B54" t="s">
        <v>126</v>
      </c>
      <c r="C54" t="s">
        <v>112</v>
      </c>
      <c r="D54" t="s">
        <v>73</v>
      </c>
      <c r="E54" t="s">
        <v>74</v>
      </c>
    </row>
    <row r="55" spans="1:5" x14ac:dyDescent="0.55000000000000004">
      <c r="A55" t="s">
        <v>125</v>
      </c>
      <c r="B55" t="s">
        <v>126</v>
      </c>
      <c r="C55" t="s">
        <v>112</v>
      </c>
      <c r="D55" t="s">
        <v>73</v>
      </c>
      <c r="E55" t="s">
        <v>87</v>
      </c>
    </row>
    <row r="56" spans="1:5" x14ac:dyDescent="0.55000000000000004">
      <c r="A56" t="s">
        <v>125</v>
      </c>
      <c r="B56" t="s">
        <v>126</v>
      </c>
      <c r="C56" t="s">
        <v>112</v>
      </c>
      <c r="D56" t="s">
        <v>73</v>
      </c>
      <c r="E56" t="s">
        <v>88</v>
      </c>
    </row>
    <row r="57" spans="1:5" x14ac:dyDescent="0.55000000000000004">
      <c r="A57" t="s">
        <v>125</v>
      </c>
      <c r="B57" t="s">
        <v>126</v>
      </c>
      <c r="C57" t="s">
        <v>112</v>
      </c>
      <c r="D57" t="s">
        <v>73</v>
      </c>
      <c r="E57" t="s">
        <v>89</v>
      </c>
    </row>
    <row r="58" spans="1:5" x14ac:dyDescent="0.55000000000000004">
      <c r="A58" t="s">
        <v>125</v>
      </c>
      <c r="B58" t="s">
        <v>126</v>
      </c>
      <c r="C58" t="s">
        <v>112</v>
      </c>
      <c r="D58" t="s">
        <v>73</v>
      </c>
      <c r="E58" t="s">
        <v>90</v>
      </c>
    </row>
    <row r="59" spans="1:5" x14ac:dyDescent="0.55000000000000004">
      <c r="A59" t="s">
        <v>125</v>
      </c>
      <c r="B59" t="s">
        <v>126</v>
      </c>
      <c r="C59" t="s">
        <v>112</v>
      </c>
      <c r="D59" t="s">
        <v>73</v>
      </c>
      <c r="E59" t="s">
        <v>91</v>
      </c>
    </row>
    <row r="60" spans="1:5" x14ac:dyDescent="0.55000000000000004">
      <c r="A60" t="s">
        <v>127</v>
      </c>
      <c r="B60" t="s">
        <v>128</v>
      </c>
      <c r="C60" t="s">
        <v>86</v>
      </c>
      <c r="D60" t="s">
        <v>73</v>
      </c>
      <c r="E60" t="s">
        <v>74</v>
      </c>
    </row>
    <row r="61" spans="1:5" x14ac:dyDescent="0.55000000000000004">
      <c r="A61" t="s">
        <v>127</v>
      </c>
      <c r="B61" t="s">
        <v>128</v>
      </c>
      <c r="C61" t="s">
        <v>86</v>
      </c>
      <c r="D61" t="s">
        <v>73</v>
      </c>
      <c r="E61" t="s">
        <v>87</v>
      </c>
    </row>
    <row r="62" spans="1:5" x14ac:dyDescent="0.55000000000000004">
      <c r="A62" t="s">
        <v>127</v>
      </c>
      <c r="B62" t="s">
        <v>128</v>
      </c>
      <c r="C62" t="s">
        <v>86</v>
      </c>
      <c r="D62" t="s">
        <v>73</v>
      </c>
      <c r="E62" t="s">
        <v>88</v>
      </c>
    </row>
    <row r="63" spans="1:5" x14ac:dyDescent="0.55000000000000004">
      <c r="A63" t="s">
        <v>127</v>
      </c>
      <c r="B63" t="s">
        <v>128</v>
      </c>
      <c r="C63" t="s">
        <v>86</v>
      </c>
      <c r="D63" t="s">
        <v>73</v>
      </c>
      <c r="E63" t="s">
        <v>89</v>
      </c>
    </row>
    <row r="64" spans="1:5" x14ac:dyDescent="0.55000000000000004">
      <c r="A64" t="s">
        <v>127</v>
      </c>
      <c r="B64" t="s">
        <v>128</v>
      </c>
      <c r="C64" t="s">
        <v>86</v>
      </c>
      <c r="D64" t="s">
        <v>73</v>
      </c>
      <c r="E64" t="s">
        <v>90</v>
      </c>
    </row>
    <row r="65" spans="1:5" x14ac:dyDescent="0.55000000000000004">
      <c r="A65" t="s">
        <v>127</v>
      </c>
      <c r="B65" t="s">
        <v>128</v>
      </c>
      <c r="C65" t="s">
        <v>86</v>
      </c>
      <c r="D65" t="s">
        <v>73</v>
      </c>
      <c r="E65" t="s">
        <v>91</v>
      </c>
    </row>
    <row r="66" spans="1:5" x14ac:dyDescent="0.55000000000000004">
      <c r="A66" t="s">
        <v>129</v>
      </c>
      <c r="B66" t="s">
        <v>130</v>
      </c>
      <c r="C66" t="s">
        <v>86</v>
      </c>
      <c r="D66" t="s">
        <v>73</v>
      </c>
      <c r="E66" t="s">
        <v>74</v>
      </c>
    </row>
    <row r="67" spans="1:5" x14ac:dyDescent="0.55000000000000004">
      <c r="A67" t="s">
        <v>129</v>
      </c>
      <c r="B67" t="s">
        <v>130</v>
      </c>
      <c r="C67" t="s">
        <v>86</v>
      </c>
      <c r="D67" t="s">
        <v>73</v>
      </c>
      <c r="E67" t="s">
        <v>87</v>
      </c>
    </row>
    <row r="68" spans="1:5" x14ac:dyDescent="0.55000000000000004">
      <c r="A68" t="s">
        <v>129</v>
      </c>
      <c r="B68" t="s">
        <v>130</v>
      </c>
      <c r="C68" t="s">
        <v>86</v>
      </c>
      <c r="D68" t="s">
        <v>73</v>
      </c>
      <c r="E68" t="s">
        <v>88</v>
      </c>
    </row>
    <row r="69" spans="1:5" x14ac:dyDescent="0.55000000000000004">
      <c r="A69" t="s">
        <v>129</v>
      </c>
      <c r="B69" t="s">
        <v>130</v>
      </c>
      <c r="C69" t="s">
        <v>86</v>
      </c>
      <c r="D69" t="s">
        <v>73</v>
      </c>
      <c r="E69" t="s">
        <v>89</v>
      </c>
    </row>
    <row r="70" spans="1:5" x14ac:dyDescent="0.55000000000000004">
      <c r="A70" t="s">
        <v>129</v>
      </c>
      <c r="B70" t="s">
        <v>130</v>
      </c>
      <c r="C70" t="s">
        <v>86</v>
      </c>
      <c r="D70" t="s">
        <v>73</v>
      </c>
      <c r="E70" t="s">
        <v>90</v>
      </c>
    </row>
    <row r="71" spans="1:5" x14ac:dyDescent="0.55000000000000004">
      <c r="A71" t="s">
        <v>129</v>
      </c>
      <c r="B71" t="s">
        <v>130</v>
      </c>
      <c r="C71" t="s">
        <v>86</v>
      </c>
      <c r="D71" t="s">
        <v>73</v>
      </c>
      <c r="E71" t="s">
        <v>91</v>
      </c>
    </row>
    <row r="72" spans="1:5" x14ac:dyDescent="0.55000000000000004">
      <c r="A72" t="s">
        <v>131</v>
      </c>
      <c r="B72" t="s">
        <v>132</v>
      </c>
      <c r="C72" t="s">
        <v>86</v>
      </c>
      <c r="D72" t="s">
        <v>73</v>
      </c>
      <c r="E72" t="s">
        <v>74</v>
      </c>
    </row>
    <row r="73" spans="1:5" x14ac:dyDescent="0.55000000000000004">
      <c r="A73" t="s">
        <v>131</v>
      </c>
      <c r="B73" t="s">
        <v>132</v>
      </c>
      <c r="C73" t="s">
        <v>86</v>
      </c>
      <c r="D73" t="s">
        <v>73</v>
      </c>
      <c r="E73" t="s">
        <v>87</v>
      </c>
    </row>
    <row r="74" spans="1:5" x14ac:dyDescent="0.55000000000000004">
      <c r="A74" t="s">
        <v>131</v>
      </c>
      <c r="B74" t="s">
        <v>132</v>
      </c>
      <c r="C74" t="s">
        <v>86</v>
      </c>
      <c r="D74" t="s">
        <v>73</v>
      </c>
      <c r="E74" t="s">
        <v>88</v>
      </c>
    </row>
    <row r="75" spans="1:5" x14ac:dyDescent="0.55000000000000004">
      <c r="A75" t="s">
        <v>131</v>
      </c>
      <c r="B75" t="s">
        <v>132</v>
      </c>
      <c r="C75" t="s">
        <v>86</v>
      </c>
      <c r="D75" t="s">
        <v>73</v>
      </c>
      <c r="E75" t="s">
        <v>89</v>
      </c>
    </row>
    <row r="76" spans="1:5" x14ac:dyDescent="0.55000000000000004">
      <c r="A76" t="s">
        <v>131</v>
      </c>
      <c r="B76" t="s">
        <v>132</v>
      </c>
      <c r="C76" t="s">
        <v>86</v>
      </c>
      <c r="D76" t="s">
        <v>73</v>
      </c>
      <c r="E76" t="s">
        <v>90</v>
      </c>
    </row>
    <row r="77" spans="1:5" x14ac:dyDescent="0.55000000000000004">
      <c r="A77" t="s">
        <v>131</v>
      </c>
      <c r="B77" t="s">
        <v>132</v>
      </c>
      <c r="C77" t="s">
        <v>86</v>
      </c>
      <c r="D77" t="s">
        <v>73</v>
      </c>
      <c r="E77" t="s">
        <v>91</v>
      </c>
    </row>
    <row r="78" spans="1:5" x14ac:dyDescent="0.55000000000000004">
      <c r="A78" t="s">
        <v>133</v>
      </c>
      <c r="B78" t="s">
        <v>134</v>
      </c>
      <c r="C78" t="s">
        <v>94</v>
      </c>
      <c r="D78" t="s">
        <v>73</v>
      </c>
      <c r="E78" t="s">
        <v>76</v>
      </c>
    </row>
    <row r="79" spans="1:5" x14ac:dyDescent="0.55000000000000004">
      <c r="A79" t="s">
        <v>135</v>
      </c>
      <c r="B79" t="s">
        <v>134</v>
      </c>
      <c r="C79" t="s">
        <v>72</v>
      </c>
      <c r="D79" t="s">
        <v>73</v>
      </c>
      <c r="E79" t="s">
        <v>76</v>
      </c>
    </row>
    <row r="80" spans="1:5" x14ac:dyDescent="0.55000000000000004">
      <c r="A80" t="s">
        <v>136</v>
      </c>
      <c r="B80" t="s">
        <v>137</v>
      </c>
      <c r="C80" t="s">
        <v>112</v>
      </c>
      <c r="D80" t="s">
        <v>73</v>
      </c>
      <c r="E80" t="s">
        <v>74</v>
      </c>
    </row>
    <row r="81" spans="1:5" x14ac:dyDescent="0.55000000000000004">
      <c r="A81" t="s">
        <v>136</v>
      </c>
      <c r="B81" t="s">
        <v>137</v>
      </c>
      <c r="C81" t="s">
        <v>112</v>
      </c>
      <c r="D81" t="s">
        <v>73</v>
      </c>
      <c r="E81" t="s">
        <v>87</v>
      </c>
    </row>
    <row r="82" spans="1:5" x14ac:dyDescent="0.55000000000000004">
      <c r="A82" t="s">
        <v>136</v>
      </c>
      <c r="B82" t="s">
        <v>137</v>
      </c>
      <c r="C82" t="s">
        <v>112</v>
      </c>
      <c r="D82" t="s">
        <v>73</v>
      </c>
      <c r="E82" t="s">
        <v>88</v>
      </c>
    </row>
    <row r="83" spans="1:5" x14ac:dyDescent="0.55000000000000004">
      <c r="A83" t="s">
        <v>136</v>
      </c>
      <c r="B83" t="s">
        <v>137</v>
      </c>
      <c r="C83" t="s">
        <v>112</v>
      </c>
      <c r="D83" t="s">
        <v>73</v>
      </c>
      <c r="E83" t="s">
        <v>89</v>
      </c>
    </row>
    <row r="84" spans="1:5" x14ac:dyDescent="0.55000000000000004">
      <c r="A84" t="s">
        <v>136</v>
      </c>
      <c r="B84" t="s">
        <v>137</v>
      </c>
      <c r="C84" t="s">
        <v>112</v>
      </c>
      <c r="D84" t="s">
        <v>73</v>
      </c>
      <c r="E84" t="s">
        <v>90</v>
      </c>
    </row>
    <row r="85" spans="1:5" x14ac:dyDescent="0.55000000000000004">
      <c r="A85" t="s">
        <v>136</v>
      </c>
      <c r="B85" t="s">
        <v>137</v>
      </c>
      <c r="C85" t="s">
        <v>112</v>
      </c>
      <c r="D85" t="s">
        <v>73</v>
      </c>
      <c r="E85" t="s">
        <v>91</v>
      </c>
    </row>
    <row r="86" spans="1:5" x14ac:dyDescent="0.55000000000000004">
      <c r="A86" t="s">
        <v>138</v>
      </c>
      <c r="B86" t="s">
        <v>139</v>
      </c>
      <c r="C86" t="s">
        <v>112</v>
      </c>
      <c r="D86" t="s">
        <v>73</v>
      </c>
      <c r="E86" t="s">
        <v>74</v>
      </c>
    </row>
    <row r="87" spans="1:5" x14ac:dyDescent="0.55000000000000004">
      <c r="A87" t="s">
        <v>138</v>
      </c>
      <c r="B87" t="s">
        <v>139</v>
      </c>
      <c r="C87" t="s">
        <v>112</v>
      </c>
      <c r="D87" t="s">
        <v>73</v>
      </c>
      <c r="E87" t="s">
        <v>87</v>
      </c>
    </row>
    <row r="88" spans="1:5" x14ac:dyDescent="0.55000000000000004">
      <c r="A88" t="s">
        <v>138</v>
      </c>
      <c r="B88" t="s">
        <v>139</v>
      </c>
      <c r="C88" t="s">
        <v>112</v>
      </c>
      <c r="D88" t="s">
        <v>73</v>
      </c>
      <c r="E88" t="s">
        <v>88</v>
      </c>
    </row>
    <row r="89" spans="1:5" x14ac:dyDescent="0.55000000000000004">
      <c r="A89" t="s">
        <v>138</v>
      </c>
      <c r="B89" t="s">
        <v>139</v>
      </c>
      <c r="C89" t="s">
        <v>112</v>
      </c>
      <c r="D89" t="s">
        <v>73</v>
      </c>
      <c r="E89" t="s">
        <v>89</v>
      </c>
    </row>
    <row r="90" spans="1:5" x14ac:dyDescent="0.55000000000000004">
      <c r="A90" t="s">
        <v>138</v>
      </c>
      <c r="B90" t="s">
        <v>139</v>
      </c>
      <c r="C90" t="s">
        <v>112</v>
      </c>
      <c r="D90" t="s">
        <v>73</v>
      </c>
      <c r="E90" t="s">
        <v>90</v>
      </c>
    </row>
    <row r="91" spans="1:5" x14ac:dyDescent="0.55000000000000004">
      <c r="A91" t="s">
        <v>138</v>
      </c>
      <c r="B91" t="s">
        <v>139</v>
      </c>
      <c r="C91" t="s">
        <v>112</v>
      </c>
      <c r="D91" t="s">
        <v>73</v>
      </c>
      <c r="E91" t="s">
        <v>91</v>
      </c>
    </row>
    <row r="92" spans="1:5" x14ac:dyDescent="0.55000000000000004">
      <c r="A92" t="s">
        <v>140</v>
      </c>
      <c r="B92" t="s">
        <v>14</v>
      </c>
      <c r="C92" t="s">
        <v>72</v>
      </c>
      <c r="D92" t="s">
        <v>73</v>
      </c>
      <c r="E92" t="s">
        <v>76</v>
      </c>
    </row>
    <row r="93" spans="1:5" x14ac:dyDescent="0.55000000000000004">
      <c r="A93" t="s">
        <v>141</v>
      </c>
      <c r="B93" t="s">
        <v>142</v>
      </c>
      <c r="C93" t="s">
        <v>86</v>
      </c>
      <c r="D93" t="s">
        <v>73</v>
      </c>
      <c r="E93" t="s">
        <v>74</v>
      </c>
    </row>
    <row r="94" spans="1:5" x14ac:dyDescent="0.55000000000000004">
      <c r="A94" t="s">
        <v>141</v>
      </c>
      <c r="B94" t="s">
        <v>142</v>
      </c>
      <c r="C94" t="s">
        <v>86</v>
      </c>
      <c r="D94" t="s">
        <v>73</v>
      </c>
      <c r="E94" t="s">
        <v>87</v>
      </c>
    </row>
    <row r="95" spans="1:5" x14ac:dyDescent="0.55000000000000004">
      <c r="A95" t="s">
        <v>141</v>
      </c>
      <c r="B95" t="s">
        <v>142</v>
      </c>
      <c r="C95" t="s">
        <v>86</v>
      </c>
      <c r="D95" t="s">
        <v>73</v>
      </c>
      <c r="E95" t="s">
        <v>88</v>
      </c>
    </row>
    <row r="96" spans="1:5" x14ac:dyDescent="0.55000000000000004">
      <c r="A96" t="s">
        <v>141</v>
      </c>
      <c r="B96" t="s">
        <v>142</v>
      </c>
      <c r="C96" t="s">
        <v>86</v>
      </c>
      <c r="D96" t="s">
        <v>73</v>
      </c>
      <c r="E96" t="s">
        <v>89</v>
      </c>
    </row>
    <row r="97" spans="1:5" x14ac:dyDescent="0.55000000000000004">
      <c r="A97" t="s">
        <v>141</v>
      </c>
      <c r="B97" t="s">
        <v>142</v>
      </c>
      <c r="C97" t="s">
        <v>86</v>
      </c>
      <c r="D97" t="s">
        <v>73</v>
      </c>
      <c r="E97" t="s">
        <v>90</v>
      </c>
    </row>
    <row r="98" spans="1:5" x14ac:dyDescent="0.55000000000000004">
      <c r="A98" t="s">
        <v>141</v>
      </c>
      <c r="B98" t="s">
        <v>142</v>
      </c>
      <c r="C98" t="s">
        <v>86</v>
      </c>
      <c r="D98" t="s">
        <v>73</v>
      </c>
      <c r="E98" t="s">
        <v>91</v>
      </c>
    </row>
    <row r="99" spans="1:5" x14ac:dyDescent="0.55000000000000004">
      <c r="A99" t="s">
        <v>143</v>
      </c>
      <c r="B99" t="s">
        <v>96</v>
      </c>
      <c r="C99" t="s">
        <v>94</v>
      </c>
      <c r="D99" t="s">
        <v>73</v>
      </c>
      <c r="E99" t="s">
        <v>76</v>
      </c>
    </row>
    <row r="100" spans="1:5" x14ac:dyDescent="0.55000000000000004">
      <c r="A100" t="s">
        <v>144</v>
      </c>
      <c r="B100" t="s">
        <v>99</v>
      </c>
      <c r="C100" t="s">
        <v>79</v>
      </c>
      <c r="D100" t="s">
        <v>73</v>
      </c>
      <c r="E100" t="s">
        <v>76</v>
      </c>
    </row>
    <row r="101" spans="1:5" x14ac:dyDescent="0.55000000000000004">
      <c r="A101" t="s">
        <v>145</v>
      </c>
      <c r="B101" t="s">
        <v>146</v>
      </c>
      <c r="C101" t="s">
        <v>86</v>
      </c>
      <c r="D101" t="s">
        <v>73</v>
      </c>
      <c r="E101" t="s">
        <v>74</v>
      </c>
    </row>
    <row r="102" spans="1:5" x14ac:dyDescent="0.55000000000000004">
      <c r="A102" t="s">
        <v>145</v>
      </c>
      <c r="B102" t="s">
        <v>146</v>
      </c>
      <c r="C102" t="s">
        <v>86</v>
      </c>
      <c r="D102" t="s">
        <v>73</v>
      </c>
      <c r="E102" t="s">
        <v>87</v>
      </c>
    </row>
    <row r="103" spans="1:5" x14ac:dyDescent="0.55000000000000004">
      <c r="A103" t="s">
        <v>145</v>
      </c>
      <c r="B103" t="s">
        <v>146</v>
      </c>
      <c r="C103" t="s">
        <v>86</v>
      </c>
      <c r="D103" t="s">
        <v>73</v>
      </c>
      <c r="E103" t="s">
        <v>88</v>
      </c>
    </row>
    <row r="104" spans="1:5" x14ac:dyDescent="0.55000000000000004">
      <c r="A104" t="s">
        <v>145</v>
      </c>
      <c r="B104" t="s">
        <v>146</v>
      </c>
      <c r="C104" t="s">
        <v>86</v>
      </c>
      <c r="D104" t="s">
        <v>73</v>
      </c>
      <c r="E104" t="s">
        <v>89</v>
      </c>
    </row>
    <row r="105" spans="1:5" x14ac:dyDescent="0.55000000000000004">
      <c r="A105" t="s">
        <v>145</v>
      </c>
      <c r="B105" t="s">
        <v>146</v>
      </c>
      <c r="C105" t="s">
        <v>86</v>
      </c>
      <c r="D105" t="s">
        <v>73</v>
      </c>
      <c r="E105" t="s">
        <v>90</v>
      </c>
    </row>
    <row r="106" spans="1:5" x14ac:dyDescent="0.55000000000000004">
      <c r="A106" t="s">
        <v>145</v>
      </c>
      <c r="B106" t="s">
        <v>146</v>
      </c>
      <c r="C106" t="s">
        <v>86</v>
      </c>
      <c r="D106" t="s">
        <v>73</v>
      </c>
      <c r="E106" t="s">
        <v>91</v>
      </c>
    </row>
    <row r="107" spans="1:5" x14ac:dyDescent="0.55000000000000004">
      <c r="A107" t="s">
        <v>147</v>
      </c>
      <c r="B107" t="s">
        <v>148</v>
      </c>
      <c r="C107" t="s">
        <v>86</v>
      </c>
      <c r="D107" t="s">
        <v>73</v>
      </c>
      <c r="E107" t="s">
        <v>74</v>
      </c>
    </row>
    <row r="108" spans="1:5" x14ac:dyDescent="0.55000000000000004">
      <c r="A108" t="s">
        <v>147</v>
      </c>
      <c r="B108" t="s">
        <v>148</v>
      </c>
      <c r="C108" t="s">
        <v>86</v>
      </c>
      <c r="D108" t="s">
        <v>73</v>
      </c>
      <c r="E108" t="s">
        <v>87</v>
      </c>
    </row>
    <row r="109" spans="1:5" x14ac:dyDescent="0.55000000000000004">
      <c r="A109" t="s">
        <v>147</v>
      </c>
      <c r="B109" t="s">
        <v>148</v>
      </c>
      <c r="C109" t="s">
        <v>86</v>
      </c>
      <c r="D109" t="s">
        <v>73</v>
      </c>
      <c r="E109" t="s">
        <v>88</v>
      </c>
    </row>
    <row r="110" spans="1:5" x14ac:dyDescent="0.55000000000000004">
      <c r="A110" t="s">
        <v>147</v>
      </c>
      <c r="B110" t="s">
        <v>148</v>
      </c>
      <c r="C110" t="s">
        <v>86</v>
      </c>
      <c r="D110" t="s">
        <v>73</v>
      </c>
      <c r="E110" t="s">
        <v>89</v>
      </c>
    </row>
    <row r="111" spans="1:5" x14ac:dyDescent="0.55000000000000004">
      <c r="A111" t="s">
        <v>147</v>
      </c>
      <c r="B111" t="s">
        <v>148</v>
      </c>
      <c r="C111" t="s">
        <v>86</v>
      </c>
      <c r="D111" t="s">
        <v>73</v>
      </c>
      <c r="E111" t="s">
        <v>90</v>
      </c>
    </row>
    <row r="112" spans="1:5" x14ac:dyDescent="0.55000000000000004">
      <c r="A112" t="s">
        <v>147</v>
      </c>
      <c r="B112" t="s">
        <v>148</v>
      </c>
      <c r="C112" t="s">
        <v>86</v>
      </c>
      <c r="D112" t="s">
        <v>73</v>
      </c>
      <c r="E112" t="s">
        <v>91</v>
      </c>
    </row>
    <row r="113" spans="1:5" x14ac:dyDescent="0.55000000000000004">
      <c r="A113" t="s">
        <v>149</v>
      </c>
      <c r="B113" t="s">
        <v>150</v>
      </c>
      <c r="C113" t="s">
        <v>112</v>
      </c>
      <c r="D113" t="s">
        <v>73</v>
      </c>
      <c r="E113" t="s">
        <v>74</v>
      </c>
    </row>
    <row r="114" spans="1:5" x14ac:dyDescent="0.55000000000000004">
      <c r="A114" t="s">
        <v>149</v>
      </c>
      <c r="B114" t="s">
        <v>150</v>
      </c>
      <c r="C114" t="s">
        <v>112</v>
      </c>
      <c r="D114" t="s">
        <v>73</v>
      </c>
      <c r="E114" t="s">
        <v>87</v>
      </c>
    </row>
    <row r="115" spans="1:5" x14ac:dyDescent="0.55000000000000004">
      <c r="A115" t="s">
        <v>149</v>
      </c>
      <c r="B115" t="s">
        <v>150</v>
      </c>
      <c r="C115" t="s">
        <v>112</v>
      </c>
      <c r="D115" t="s">
        <v>73</v>
      </c>
      <c r="E115" t="s">
        <v>88</v>
      </c>
    </row>
    <row r="116" spans="1:5" x14ac:dyDescent="0.55000000000000004">
      <c r="A116" t="s">
        <v>149</v>
      </c>
      <c r="B116" t="s">
        <v>150</v>
      </c>
      <c r="C116" t="s">
        <v>112</v>
      </c>
      <c r="D116" t="s">
        <v>73</v>
      </c>
      <c r="E116" t="s">
        <v>89</v>
      </c>
    </row>
    <row r="117" spans="1:5" x14ac:dyDescent="0.55000000000000004">
      <c r="A117" t="s">
        <v>149</v>
      </c>
      <c r="B117" t="s">
        <v>150</v>
      </c>
      <c r="C117" t="s">
        <v>112</v>
      </c>
      <c r="D117" t="s">
        <v>73</v>
      </c>
      <c r="E117" t="s">
        <v>90</v>
      </c>
    </row>
    <row r="118" spans="1:5" x14ac:dyDescent="0.55000000000000004">
      <c r="A118" t="s">
        <v>149</v>
      </c>
      <c r="B118" t="s">
        <v>150</v>
      </c>
      <c r="C118" t="s">
        <v>112</v>
      </c>
      <c r="D118" t="s">
        <v>73</v>
      </c>
      <c r="E118" t="s">
        <v>91</v>
      </c>
    </row>
    <row r="119" spans="1:5" x14ac:dyDescent="0.55000000000000004">
      <c r="A119" t="s">
        <v>151</v>
      </c>
      <c r="B119" t="s">
        <v>134</v>
      </c>
      <c r="C119" t="s">
        <v>72</v>
      </c>
      <c r="D119" t="s">
        <v>73</v>
      </c>
      <c r="E119" t="s">
        <v>76</v>
      </c>
    </row>
    <row r="120" spans="1:5" x14ac:dyDescent="0.55000000000000004">
      <c r="A120" t="s">
        <v>152</v>
      </c>
      <c r="B120" t="s">
        <v>126</v>
      </c>
      <c r="C120" t="s">
        <v>112</v>
      </c>
      <c r="D120" t="s">
        <v>73</v>
      </c>
      <c r="E120" t="s">
        <v>74</v>
      </c>
    </row>
    <row r="121" spans="1:5" x14ac:dyDescent="0.55000000000000004">
      <c r="A121" t="s">
        <v>152</v>
      </c>
      <c r="B121" t="s">
        <v>126</v>
      </c>
      <c r="C121" t="s">
        <v>112</v>
      </c>
      <c r="D121" t="s">
        <v>73</v>
      </c>
      <c r="E121" t="s">
        <v>87</v>
      </c>
    </row>
    <row r="122" spans="1:5" x14ac:dyDescent="0.55000000000000004">
      <c r="A122" t="s">
        <v>152</v>
      </c>
      <c r="B122" t="s">
        <v>126</v>
      </c>
      <c r="C122" t="s">
        <v>112</v>
      </c>
      <c r="D122" t="s">
        <v>73</v>
      </c>
      <c r="E122" t="s">
        <v>88</v>
      </c>
    </row>
    <row r="123" spans="1:5" x14ac:dyDescent="0.55000000000000004">
      <c r="A123" t="s">
        <v>152</v>
      </c>
      <c r="B123" t="s">
        <v>126</v>
      </c>
      <c r="C123" t="s">
        <v>112</v>
      </c>
      <c r="D123" t="s">
        <v>73</v>
      </c>
      <c r="E123" t="s">
        <v>89</v>
      </c>
    </row>
    <row r="124" spans="1:5" x14ac:dyDescent="0.55000000000000004">
      <c r="A124" t="s">
        <v>152</v>
      </c>
      <c r="B124" t="s">
        <v>126</v>
      </c>
      <c r="C124" t="s">
        <v>112</v>
      </c>
      <c r="D124" t="s">
        <v>73</v>
      </c>
      <c r="E124" t="s">
        <v>90</v>
      </c>
    </row>
    <row r="125" spans="1:5" x14ac:dyDescent="0.55000000000000004">
      <c r="A125" t="s">
        <v>152</v>
      </c>
      <c r="B125" t="s">
        <v>126</v>
      </c>
      <c r="C125" t="s">
        <v>112</v>
      </c>
      <c r="D125" t="s">
        <v>73</v>
      </c>
      <c r="E125" t="s">
        <v>91</v>
      </c>
    </row>
    <row r="126" spans="1:5" x14ac:dyDescent="0.55000000000000004">
      <c r="A126" t="s">
        <v>153</v>
      </c>
      <c r="B126" t="s">
        <v>134</v>
      </c>
      <c r="C126" t="s">
        <v>94</v>
      </c>
      <c r="D126" t="s">
        <v>73</v>
      </c>
      <c r="E126" t="s">
        <v>76</v>
      </c>
    </row>
    <row r="127" spans="1:5" x14ac:dyDescent="0.55000000000000004">
      <c r="A127" t="s">
        <v>154</v>
      </c>
      <c r="B127" t="s">
        <v>134</v>
      </c>
      <c r="C127" t="s">
        <v>72</v>
      </c>
      <c r="D127" t="s">
        <v>73</v>
      </c>
      <c r="E127" t="s">
        <v>76</v>
      </c>
    </row>
    <row r="128" spans="1:5" x14ac:dyDescent="0.55000000000000004">
      <c r="A128" t="s">
        <v>155</v>
      </c>
      <c r="B128" t="s">
        <v>156</v>
      </c>
      <c r="C128" t="s">
        <v>112</v>
      </c>
      <c r="D128" t="s">
        <v>73</v>
      </c>
      <c r="E128" t="s">
        <v>74</v>
      </c>
    </row>
    <row r="129" spans="1:5" x14ac:dyDescent="0.55000000000000004">
      <c r="A129" t="s">
        <v>155</v>
      </c>
      <c r="B129" t="s">
        <v>156</v>
      </c>
      <c r="C129" t="s">
        <v>112</v>
      </c>
      <c r="D129" t="s">
        <v>73</v>
      </c>
      <c r="E129" t="s">
        <v>87</v>
      </c>
    </row>
    <row r="130" spans="1:5" x14ac:dyDescent="0.55000000000000004">
      <c r="A130" t="s">
        <v>155</v>
      </c>
      <c r="B130" t="s">
        <v>156</v>
      </c>
      <c r="C130" t="s">
        <v>112</v>
      </c>
      <c r="D130" t="s">
        <v>73</v>
      </c>
      <c r="E130" t="s">
        <v>88</v>
      </c>
    </row>
    <row r="131" spans="1:5" x14ac:dyDescent="0.55000000000000004">
      <c r="A131" t="s">
        <v>155</v>
      </c>
      <c r="B131" t="s">
        <v>156</v>
      </c>
      <c r="C131" t="s">
        <v>112</v>
      </c>
      <c r="D131" t="s">
        <v>73</v>
      </c>
      <c r="E131" t="s">
        <v>89</v>
      </c>
    </row>
    <row r="132" spans="1:5" x14ac:dyDescent="0.55000000000000004">
      <c r="A132" t="s">
        <v>155</v>
      </c>
      <c r="B132" t="s">
        <v>156</v>
      </c>
      <c r="C132" t="s">
        <v>112</v>
      </c>
      <c r="D132" t="s">
        <v>73</v>
      </c>
      <c r="E132" t="s">
        <v>90</v>
      </c>
    </row>
    <row r="133" spans="1:5" x14ac:dyDescent="0.55000000000000004">
      <c r="A133" t="s">
        <v>155</v>
      </c>
      <c r="B133" t="s">
        <v>156</v>
      </c>
      <c r="C133" t="s">
        <v>112</v>
      </c>
      <c r="D133" t="s">
        <v>73</v>
      </c>
      <c r="E133" t="s">
        <v>91</v>
      </c>
    </row>
  </sheetData>
  <pageMargins left="0.7" right="0.7" top="0.75" bottom="0.75" header="0.3" footer="0.3"/>
  <tableParts count="1">
    <tablePart r:id="rId1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3910A4-3A28-4A86-A46D-EDE34E5F8A72}">
  <dimension ref="A1:F36"/>
  <sheetViews>
    <sheetView workbookViewId="0">
      <selection activeCell="E51" sqref="E51"/>
    </sheetView>
  </sheetViews>
  <sheetFormatPr defaultRowHeight="14.4" x14ac:dyDescent="0.55000000000000004"/>
  <cols>
    <col min="1" max="1" width="11.15625" bestFit="1" customWidth="1"/>
    <col min="2" max="2" width="13.26171875" bestFit="1" customWidth="1"/>
    <col min="3" max="3" width="18.20703125" bestFit="1" customWidth="1"/>
    <col min="4" max="4" width="20.578125" bestFit="1" customWidth="1"/>
    <col min="5" max="5" width="20.734375" bestFit="1" customWidth="1"/>
    <col min="6" max="6" width="14.26171875" bestFit="1" customWidth="1"/>
  </cols>
  <sheetData>
    <row r="1" spans="1:6" x14ac:dyDescent="0.55000000000000004">
      <c r="A1" t="s">
        <v>0</v>
      </c>
      <c r="B1" t="s">
        <v>52</v>
      </c>
      <c r="C1" t="s">
        <v>8</v>
      </c>
      <c r="D1" t="s">
        <v>9</v>
      </c>
      <c r="E1" t="s">
        <v>10</v>
      </c>
      <c r="F1" t="s">
        <v>11</v>
      </c>
    </row>
    <row r="2" spans="1:6" x14ac:dyDescent="0.55000000000000004">
      <c r="A2" s="1" t="s">
        <v>7</v>
      </c>
      <c r="B2" s="1" t="s">
        <v>41</v>
      </c>
      <c r="C2">
        <v>8</v>
      </c>
      <c r="F2">
        <v>8</v>
      </c>
    </row>
    <row r="3" spans="1:6" x14ac:dyDescent="0.55000000000000004">
      <c r="A3" s="1" t="s">
        <v>7</v>
      </c>
      <c r="B3" s="1" t="s">
        <v>31</v>
      </c>
      <c r="C3">
        <v>156</v>
      </c>
      <c r="E3">
        <v>4</v>
      </c>
      <c r="F3">
        <v>160</v>
      </c>
    </row>
    <row r="4" spans="1:6" x14ac:dyDescent="0.55000000000000004">
      <c r="A4" s="1" t="s">
        <v>7</v>
      </c>
      <c r="B4" s="1" t="s">
        <v>25</v>
      </c>
      <c r="C4">
        <v>488</v>
      </c>
      <c r="D4">
        <v>32</v>
      </c>
      <c r="E4">
        <v>4</v>
      </c>
      <c r="F4">
        <v>524</v>
      </c>
    </row>
    <row r="5" spans="1:6" x14ac:dyDescent="0.55000000000000004">
      <c r="A5" s="1" t="s">
        <v>7</v>
      </c>
      <c r="B5" s="1" t="s">
        <v>61</v>
      </c>
      <c r="C5">
        <v>16</v>
      </c>
      <c r="F5">
        <v>16</v>
      </c>
    </row>
    <row r="6" spans="1:6" x14ac:dyDescent="0.55000000000000004">
      <c r="A6" s="1" t="s">
        <v>7</v>
      </c>
      <c r="B6" s="1" t="s">
        <v>32</v>
      </c>
      <c r="C6">
        <v>104</v>
      </c>
      <c r="D6">
        <v>12</v>
      </c>
      <c r="E6">
        <v>16</v>
      </c>
      <c r="F6">
        <v>132</v>
      </c>
    </row>
    <row r="7" spans="1:6" x14ac:dyDescent="0.55000000000000004">
      <c r="A7" s="1" t="s">
        <v>7</v>
      </c>
      <c r="B7" s="1" t="s">
        <v>35</v>
      </c>
      <c r="C7">
        <v>68</v>
      </c>
      <c r="F7">
        <v>68</v>
      </c>
    </row>
    <row r="8" spans="1:6" x14ac:dyDescent="0.55000000000000004">
      <c r="A8" s="1" t="s">
        <v>7</v>
      </c>
      <c r="B8" s="1" t="s">
        <v>48</v>
      </c>
      <c r="C8">
        <v>32</v>
      </c>
      <c r="D8">
        <v>4</v>
      </c>
      <c r="F8">
        <v>36</v>
      </c>
    </row>
    <row r="9" spans="1:6" x14ac:dyDescent="0.55000000000000004">
      <c r="A9" s="1" t="s">
        <v>7</v>
      </c>
      <c r="B9" s="1" t="s">
        <v>36</v>
      </c>
      <c r="C9">
        <v>64</v>
      </c>
      <c r="F9">
        <v>64</v>
      </c>
    </row>
    <row r="10" spans="1:6" x14ac:dyDescent="0.55000000000000004">
      <c r="A10" s="1" t="s">
        <v>7</v>
      </c>
      <c r="B10" s="1" t="s">
        <v>57</v>
      </c>
      <c r="C10">
        <v>20</v>
      </c>
      <c r="F10">
        <v>20</v>
      </c>
    </row>
    <row r="11" spans="1:6" x14ac:dyDescent="0.55000000000000004">
      <c r="A11" s="1" t="s">
        <v>7</v>
      </c>
      <c r="B11" s="1" t="s">
        <v>58</v>
      </c>
      <c r="C11">
        <v>40</v>
      </c>
      <c r="F11">
        <v>40</v>
      </c>
    </row>
    <row r="12" spans="1:6" x14ac:dyDescent="0.55000000000000004">
      <c r="A12" s="1" t="s">
        <v>7</v>
      </c>
      <c r="B12" s="1" t="s">
        <v>42</v>
      </c>
      <c r="C12">
        <v>64</v>
      </c>
      <c r="F12">
        <v>64</v>
      </c>
    </row>
    <row r="13" spans="1:6" x14ac:dyDescent="0.55000000000000004">
      <c r="A13" s="1" t="s">
        <v>7</v>
      </c>
      <c r="B13" s="1" t="s">
        <v>43</v>
      </c>
      <c r="C13">
        <v>20</v>
      </c>
      <c r="D13">
        <v>8</v>
      </c>
      <c r="E13">
        <v>8</v>
      </c>
      <c r="F13">
        <v>36</v>
      </c>
    </row>
    <row r="14" spans="1:6" x14ac:dyDescent="0.55000000000000004">
      <c r="A14" s="1" t="s">
        <v>7</v>
      </c>
      <c r="B14" s="1" t="s">
        <v>49</v>
      </c>
      <c r="C14">
        <v>132</v>
      </c>
      <c r="D14">
        <v>4</v>
      </c>
      <c r="F14">
        <v>136</v>
      </c>
    </row>
    <row r="15" spans="1:6" x14ac:dyDescent="0.55000000000000004">
      <c r="A15" s="1" t="s">
        <v>7</v>
      </c>
      <c r="B15" s="1" t="s">
        <v>55</v>
      </c>
      <c r="C15">
        <v>16</v>
      </c>
      <c r="F15">
        <v>16</v>
      </c>
    </row>
    <row r="16" spans="1:6" x14ac:dyDescent="0.55000000000000004">
      <c r="A16" s="1" t="s">
        <v>7</v>
      </c>
      <c r="B16" s="1" t="s">
        <v>29</v>
      </c>
      <c r="C16">
        <v>228</v>
      </c>
      <c r="D16">
        <v>8</v>
      </c>
      <c r="E16">
        <v>8</v>
      </c>
      <c r="F16">
        <v>244</v>
      </c>
    </row>
    <row r="17" spans="1:6" x14ac:dyDescent="0.55000000000000004">
      <c r="A17" s="1" t="s">
        <v>7</v>
      </c>
      <c r="B17" s="1" t="s">
        <v>33</v>
      </c>
      <c r="C17">
        <v>156</v>
      </c>
      <c r="D17">
        <v>4</v>
      </c>
      <c r="F17">
        <v>160</v>
      </c>
    </row>
    <row r="18" spans="1:6" x14ac:dyDescent="0.55000000000000004">
      <c r="A18" s="1" t="s">
        <v>7</v>
      </c>
      <c r="B18" s="1" t="s">
        <v>60</v>
      </c>
      <c r="C18">
        <v>40</v>
      </c>
      <c r="F18">
        <v>40</v>
      </c>
    </row>
    <row r="19" spans="1:6" x14ac:dyDescent="0.55000000000000004">
      <c r="A19" s="1" t="s">
        <v>7</v>
      </c>
      <c r="B19" s="1" t="s">
        <v>39</v>
      </c>
      <c r="C19">
        <v>264</v>
      </c>
      <c r="E19">
        <v>8</v>
      </c>
      <c r="F19">
        <v>272</v>
      </c>
    </row>
    <row r="20" spans="1:6" x14ac:dyDescent="0.55000000000000004">
      <c r="A20" s="1" t="s">
        <v>7</v>
      </c>
      <c r="B20" s="1" t="s">
        <v>62</v>
      </c>
      <c r="C20">
        <v>12</v>
      </c>
      <c r="E20">
        <v>4</v>
      </c>
      <c r="F20">
        <v>16</v>
      </c>
    </row>
    <row r="21" spans="1:6" x14ac:dyDescent="0.55000000000000004">
      <c r="A21" s="1" t="s">
        <v>7</v>
      </c>
      <c r="B21" s="1" t="s">
        <v>44</v>
      </c>
      <c r="C21">
        <v>48</v>
      </c>
      <c r="F21">
        <v>48</v>
      </c>
    </row>
    <row r="22" spans="1:6" x14ac:dyDescent="0.55000000000000004">
      <c r="A22" s="1" t="s">
        <v>7</v>
      </c>
      <c r="B22" s="1" t="s">
        <v>40</v>
      </c>
      <c r="C22">
        <v>28</v>
      </c>
      <c r="D22">
        <v>4</v>
      </c>
      <c r="F22">
        <v>32</v>
      </c>
    </row>
    <row r="23" spans="1:6" x14ac:dyDescent="0.55000000000000004">
      <c r="A23" s="1" t="s">
        <v>7</v>
      </c>
      <c r="B23" s="1" t="s">
        <v>53</v>
      </c>
      <c r="C23">
        <v>16</v>
      </c>
      <c r="F23">
        <v>16</v>
      </c>
    </row>
    <row r="24" spans="1:6" x14ac:dyDescent="0.55000000000000004">
      <c r="A24" s="1" t="s">
        <v>7</v>
      </c>
      <c r="B24" s="1" t="s">
        <v>28</v>
      </c>
      <c r="C24">
        <v>128</v>
      </c>
      <c r="D24">
        <v>8</v>
      </c>
      <c r="E24">
        <v>12</v>
      </c>
      <c r="F24">
        <v>148</v>
      </c>
    </row>
    <row r="25" spans="1:6" x14ac:dyDescent="0.55000000000000004">
      <c r="A25" s="1" t="s">
        <v>7</v>
      </c>
      <c r="B25" s="1" t="s">
        <v>45</v>
      </c>
      <c r="C25">
        <v>48</v>
      </c>
      <c r="D25">
        <v>16</v>
      </c>
      <c r="F25">
        <v>64</v>
      </c>
    </row>
    <row r="26" spans="1:6" x14ac:dyDescent="0.55000000000000004">
      <c r="A26" s="1" t="s">
        <v>7</v>
      </c>
      <c r="B26" s="1" t="s">
        <v>37</v>
      </c>
      <c r="C26">
        <v>64</v>
      </c>
      <c r="E26">
        <v>4</v>
      </c>
      <c r="F26">
        <v>68</v>
      </c>
    </row>
    <row r="27" spans="1:6" x14ac:dyDescent="0.55000000000000004">
      <c r="A27" s="1" t="s">
        <v>7</v>
      </c>
      <c r="B27" s="1" t="s">
        <v>24</v>
      </c>
      <c r="C27">
        <v>98032</v>
      </c>
      <c r="D27">
        <v>204</v>
      </c>
      <c r="E27">
        <v>6836</v>
      </c>
      <c r="F27">
        <v>105072</v>
      </c>
    </row>
    <row r="28" spans="1:6" x14ac:dyDescent="0.55000000000000004">
      <c r="A28" s="1" t="s">
        <v>7</v>
      </c>
      <c r="B28" s="1" t="s">
        <v>54</v>
      </c>
      <c r="C28">
        <v>120</v>
      </c>
      <c r="F28">
        <v>120</v>
      </c>
    </row>
    <row r="29" spans="1:6" x14ac:dyDescent="0.55000000000000004">
      <c r="A29" s="1" t="s">
        <v>7</v>
      </c>
      <c r="B29" s="1" t="s">
        <v>59</v>
      </c>
      <c r="C29">
        <v>28</v>
      </c>
      <c r="F29">
        <v>28</v>
      </c>
    </row>
    <row r="30" spans="1:6" x14ac:dyDescent="0.55000000000000004">
      <c r="A30" s="1" t="s">
        <v>7</v>
      </c>
      <c r="B30" s="1" t="s">
        <v>46</v>
      </c>
      <c r="C30">
        <v>20</v>
      </c>
      <c r="F30">
        <v>20</v>
      </c>
    </row>
    <row r="31" spans="1:6" x14ac:dyDescent="0.55000000000000004">
      <c r="A31" s="1" t="s">
        <v>7</v>
      </c>
      <c r="B31" s="1" t="s">
        <v>26</v>
      </c>
      <c r="C31">
        <v>152</v>
      </c>
      <c r="D31">
        <v>16</v>
      </c>
      <c r="E31">
        <v>4</v>
      </c>
      <c r="F31">
        <v>172</v>
      </c>
    </row>
    <row r="32" spans="1:6" x14ac:dyDescent="0.55000000000000004">
      <c r="A32" s="1" t="s">
        <v>7</v>
      </c>
      <c r="B32" s="1" t="s">
        <v>56</v>
      </c>
      <c r="C32">
        <v>108</v>
      </c>
      <c r="F32">
        <v>108</v>
      </c>
    </row>
    <row r="33" spans="1:6" x14ac:dyDescent="0.55000000000000004">
      <c r="A33" s="1" t="s">
        <v>7</v>
      </c>
      <c r="B33" s="1" t="s">
        <v>23</v>
      </c>
      <c r="C33">
        <v>164696</v>
      </c>
      <c r="D33">
        <v>22676</v>
      </c>
      <c r="E33">
        <v>13140</v>
      </c>
      <c r="F33">
        <v>200512</v>
      </c>
    </row>
    <row r="34" spans="1:6" x14ac:dyDescent="0.55000000000000004">
      <c r="A34" s="1" t="s">
        <v>7</v>
      </c>
      <c r="B34" s="1" t="s">
        <v>27</v>
      </c>
      <c r="C34">
        <v>216</v>
      </c>
      <c r="D34">
        <v>8</v>
      </c>
      <c r="E34">
        <v>16</v>
      </c>
      <c r="F34">
        <v>240</v>
      </c>
    </row>
    <row r="35" spans="1:6" x14ac:dyDescent="0.55000000000000004">
      <c r="A35" s="1" t="s">
        <v>7</v>
      </c>
      <c r="B35" s="1" t="s">
        <v>47</v>
      </c>
      <c r="C35">
        <v>88</v>
      </c>
      <c r="D35">
        <v>4</v>
      </c>
      <c r="E35">
        <v>4</v>
      </c>
      <c r="F35">
        <v>96</v>
      </c>
    </row>
    <row r="36" spans="1:6" x14ac:dyDescent="0.55000000000000004">
      <c r="A36" s="1" t="s">
        <v>7</v>
      </c>
      <c r="B36" s="1" t="s">
        <v>30</v>
      </c>
      <c r="C36">
        <v>352</v>
      </c>
      <c r="D36">
        <v>172</v>
      </c>
      <c r="E36">
        <v>192</v>
      </c>
      <c r="F36">
        <v>716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65ED2C-7D4E-4188-B1CF-074868FAE45A}">
  <dimension ref="A1:E13"/>
  <sheetViews>
    <sheetView tabSelected="1" workbookViewId="0">
      <selection activeCell="H8" sqref="H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734375" bestFit="1" customWidth="1"/>
    <col min="4" max="4" width="20.578125" bestFit="1" customWidth="1"/>
    <col min="5" max="5" width="14.26171875" bestFit="1" customWidth="1"/>
    <col min="6" max="6" width="16.1015625" bestFit="1" customWidth="1"/>
    <col min="7" max="7" width="7.7890625" bestFit="1" customWidth="1"/>
  </cols>
  <sheetData>
    <row r="1" spans="1:5" x14ac:dyDescent="0.55000000000000004">
      <c r="A1" t="s">
        <v>0</v>
      </c>
      <c r="B1" t="s">
        <v>8</v>
      </c>
      <c r="C1" t="s">
        <v>10</v>
      </c>
      <c r="D1" t="s">
        <v>9</v>
      </c>
      <c r="E1" t="s">
        <v>11</v>
      </c>
    </row>
    <row r="2" spans="1:5" x14ac:dyDescent="0.55000000000000004">
      <c r="A2" s="1" t="s">
        <v>19</v>
      </c>
      <c r="B2">
        <v>1</v>
      </c>
      <c r="E2">
        <v>1</v>
      </c>
    </row>
    <row r="3" spans="1:5" x14ac:dyDescent="0.55000000000000004">
      <c r="A3" s="1" t="s">
        <v>20</v>
      </c>
      <c r="B3">
        <v>1</v>
      </c>
      <c r="E3">
        <v>1</v>
      </c>
    </row>
    <row r="4" spans="1:5" x14ac:dyDescent="0.55000000000000004">
      <c r="A4" s="1" t="s">
        <v>21</v>
      </c>
      <c r="B4">
        <v>1</v>
      </c>
      <c r="E4">
        <v>1</v>
      </c>
    </row>
    <row r="5" spans="1:5" x14ac:dyDescent="0.55000000000000004">
      <c r="A5" s="1" t="s">
        <v>1</v>
      </c>
      <c r="B5">
        <v>4</v>
      </c>
      <c r="C5">
        <v>2</v>
      </c>
      <c r="E5">
        <v>6</v>
      </c>
    </row>
    <row r="6" spans="1:5" x14ac:dyDescent="0.55000000000000004">
      <c r="A6" s="1" t="s">
        <v>2</v>
      </c>
      <c r="B6">
        <v>22</v>
      </c>
      <c r="C6">
        <v>22</v>
      </c>
      <c r="D6">
        <v>22</v>
      </c>
      <c r="E6">
        <v>66</v>
      </c>
    </row>
    <row r="7" spans="1:5" x14ac:dyDescent="0.55000000000000004">
      <c r="A7" s="1" t="s">
        <v>3</v>
      </c>
      <c r="B7">
        <v>22</v>
      </c>
      <c r="C7">
        <v>22</v>
      </c>
      <c r="D7">
        <v>22</v>
      </c>
      <c r="E7">
        <v>66</v>
      </c>
    </row>
    <row r="8" spans="1:5" x14ac:dyDescent="0.55000000000000004">
      <c r="A8" s="1" t="s">
        <v>4</v>
      </c>
      <c r="B8">
        <v>22</v>
      </c>
      <c r="C8">
        <v>22</v>
      </c>
      <c r="D8">
        <v>22</v>
      </c>
      <c r="E8">
        <v>66</v>
      </c>
    </row>
    <row r="9" spans="1:5" x14ac:dyDescent="0.55000000000000004">
      <c r="A9" s="1" t="s">
        <v>17</v>
      </c>
      <c r="B9">
        <v>1</v>
      </c>
      <c r="E9">
        <v>1</v>
      </c>
    </row>
    <row r="10" spans="1:5" x14ac:dyDescent="0.55000000000000004">
      <c r="A10" s="1" t="s">
        <v>5</v>
      </c>
      <c r="B10">
        <v>22</v>
      </c>
      <c r="C10">
        <v>22</v>
      </c>
      <c r="D10">
        <v>22</v>
      </c>
      <c r="E10">
        <v>66</v>
      </c>
    </row>
    <row r="11" spans="1:5" x14ac:dyDescent="0.55000000000000004">
      <c r="A11" s="1" t="s">
        <v>6</v>
      </c>
      <c r="B11">
        <v>2</v>
      </c>
      <c r="E11">
        <v>2</v>
      </c>
    </row>
    <row r="12" spans="1:5" x14ac:dyDescent="0.55000000000000004">
      <c r="A12" s="1" t="s">
        <v>7</v>
      </c>
      <c r="B12">
        <v>378</v>
      </c>
      <c r="C12">
        <v>120</v>
      </c>
      <c r="D12">
        <v>43</v>
      </c>
      <c r="E12">
        <v>541</v>
      </c>
    </row>
    <row r="13" spans="1:5" x14ac:dyDescent="0.55000000000000004">
      <c r="A13" s="1" t="s">
        <v>22</v>
      </c>
      <c r="B13">
        <v>1</v>
      </c>
      <c r="E13">
        <v>1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9FFC461-4B58-4EC9-A947-EC796EDB96A5}">
  <dimension ref="A1:D145"/>
  <sheetViews>
    <sheetView topLeftCell="B1" workbookViewId="0">
      <selection activeCell="B6" sqref="B6"/>
    </sheetView>
  </sheetViews>
  <sheetFormatPr defaultRowHeight="14.4" x14ac:dyDescent="0.55000000000000004"/>
  <cols>
    <col min="1" max="1" width="16.47265625" hidden="1" customWidth="1"/>
    <col min="2" max="2" width="12.1015625" bestFit="1" customWidth="1"/>
    <col min="3" max="3" width="11.68359375" style="3" bestFit="1" customWidth="1"/>
    <col min="4" max="4" width="16.26171875" style="3" bestFit="1" customWidth="1"/>
  </cols>
  <sheetData>
    <row r="1" spans="1:4" x14ac:dyDescent="0.55000000000000004">
      <c r="A1" t="s">
        <v>13</v>
      </c>
      <c r="B1" s="3" t="s">
        <v>15</v>
      </c>
      <c r="C1" t="s">
        <v>191</v>
      </c>
      <c r="D1" t="s">
        <v>16</v>
      </c>
    </row>
    <row r="2" spans="1:4" x14ac:dyDescent="0.55000000000000004">
      <c r="A2">
        <v>1548288000000</v>
      </c>
      <c r="B2" s="3">
        <v>43489</v>
      </c>
      <c r="C2">
        <v>29.629629629629626</v>
      </c>
      <c r="D2">
        <v>0.296296296296296</v>
      </c>
    </row>
    <row r="3" spans="1:4" x14ac:dyDescent="0.55000000000000004">
      <c r="A3">
        <v>1548288600000</v>
      </c>
      <c r="B3" s="3">
        <v>43489.006944444445</v>
      </c>
      <c r="C3">
        <v>27.419354838709676</v>
      </c>
      <c r="D3">
        <v>0.27419354838709697</v>
      </c>
    </row>
    <row r="4" spans="1:4" x14ac:dyDescent="0.55000000000000004">
      <c r="A4">
        <v>1548289200000</v>
      </c>
      <c r="B4" s="3">
        <v>43489.013888888891</v>
      </c>
      <c r="C4">
        <v>35.294117647058826</v>
      </c>
      <c r="D4">
        <v>0.35294117647058798</v>
      </c>
    </row>
    <row r="5" spans="1:4" x14ac:dyDescent="0.55000000000000004">
      <c r="A5">
        <v>1548289800000</v>
      </c>
      <c r="B5" s="3">
        <v>43489.020833333336</v>
      </c>
      <c r="C5">
        <v>32.692307692307693</v>
      </c>
      <c r="D5">
        <v>0.32692307692307698</v>
      </c>
    </row>
    <row r="6" spans="1:4" x14ac:dyDescent="0.55000000000000004">
      <c r="A6">
        <v>1548290400000</v>
      </c>
      <c r="B6" s="3">
        <v>43489.027777777781</v>
      </c>
      <c r="C6">
        <v>47.5</v>
      </c>
      <c r="D6">
        <v>0.47499999999999998</v>
      </c>
    </row>
    <row r="7" spans="1:4" x14ac:dyDescent="0.55000000000000004">
      <c r="A7">
        <v>1548291000000</v>
      </c>
      <c r="B7" s="3">
        <v>43489.034722222219</v>
      </c>
      <c r="C7">
        <v>40</v>
      </c>
      <c r="D7">
        <v>0.4</v>
      </c>
    </row>
    <row r="8" spans="1:4" x14ac:dyDescent="0.55000000000000004">
      <c r="A8">
        <v>1548291600000</v>
      </c>
      <c r="B8" s="3">
        <v>43489.041666666664</v>
      </c>
      <c r="C8">
        <v>25.925925925925924</v>
      </c>
      <c r="D8">
        <v>0.25925925925925902</v>
      </c>
    </row>
    <row r="9" spans="1:4" x14ac:dyDescent="0.55000000000000004">
      <c r="A9">
        <v>1548292200000</v>
      </c>
      <c r="B9" s="3">
        <v>43489.048611111109</v>
      </c>
      <c r="C9">
        <v>36.84210526315789</v>
      </c>
      <c r="D9">
        <v>0.36842105263157898</v>
      </c>
    </row>
    <row r="10" spans="1:4" x14ac:dyDescent="0.55000000000000004">
      <c r="A10">
        <v>1548292800000</v>
      </c>
      <c r="B10" s="3">
        <v>43489.055555555555</v>
      </c>
      <c r="C10">
        <v>45.098039215686278</v>
      </c>
      <c r="D10">
        <v>0.45098039215686297</v>
      </c>
    </row>
    <row r="11" spans="1:4" x14ac:dyDescent="0.55000000000000004">
      <c r="A11">
        <v>1548293400000</v>
      </c>
      <c r="B11" s="3">
        <v>43489.0625</v>
      </c>
      <c r="C11">
        <v>28.571428571428569</v>
      </c>
      <c r="D11">
        <v>0.28571428571428598</v>
      </c>
    </row>
    <row r="12" spans="1:4" x14ac:dyDescent="0.55000000000000004">
      <c r="A12">
        <v>1548294000000</v>
      </c>
      <c r="B12" s="3">
        <v>43489.069444444445</v>
      </c>
      <c r="C12">
        <v>40.384615384615387</v>
      </c>
      <c r="D12">
        <v>0.40384615384615402</v>
      </c>
    </row>
    <row r="13" spans="1:4" x14ac:dyDescent="0.55000000000000004">
      <c r="A13">
        <v>1548294600000</v>
      </c>
      <c r="B13" s="3">
        <v>43489.076388888891</v>
      </c>
      <c r="C13">
        <v>38.461538461538467</v>
      </c>
      <c r="D13">
        <v>0.38461538461538503</v>
      </c>
    </row>
    <row r="14" spans="1:4" x14ac:dyDescent="0.55000000000000004">
      <c r="A14">
        <v>1548295200000</v>
      </c>
      <c r="B14" s="3">
        <v>43489.083333333336</v>
      </c>
      <c r="C14">
        <v>26.086956521739129</v>
      </c>
      <c r="D14">
        <v>0.26086956521739102</v>
      </c>
    </row>
    <row r="15" spans="1:4" x14ac:dyDescent="0.55000000000000004">
      <c r="A15">
        <v>1548295800000</v>
      </c>
      <c r="B15" s="3">
        <v>43489.090277777781</v>
      </c>
      <c r="C15">
        <v>39.473684210526315</v>
      </c>
      <c r="D15">
        <v>0.394736842105263</v>
      </c>
    </row>
    <row r="16" spans="1:4" x14ac:dyDescent="0.55000000000000004">
      <c r="A16">
        <v>1548296400000</v>
      </c>
      <c r="B16" s="3">
        <v>43489.097222222219</v>
      </c>
      <c r="C16">
        <v>50</v>
      </c>
      <c r="D16">
        <v>0.5</v>
      </c>
    </row>
    <row r="17" spans="1:4" x14ac:dyDescent="0.55000000000000004">
      <c r="A17">
        <v>1548297000000</v>
      </c>
      <c r="B17" s="3">
        <v>43489.104166666664</v>
      </c>
      <c r="C17">
        <v>32.727272727272727</v>
      </c>
      <c r="D17">
        <v>0.32727272727272699</v>
      </c>
    </row>
    <row r="18" spans="1:4" x14ac:dyDescent="0.55000000000000004">
      <c r="A18">
        <v>1548297600000</v>
      </c>
      <c r="B18" s="3">
        <v>43489.111111111109</v>
      </c>
      <c r="C18">
        <v>34.782608695652172</v>
      </c>
      <c r="D18">
        <v>0.34782608695652201</v>
      </c>
    </row>
    <row r="19" spans="1:4" x14ac:dyDescent="0.55000000000000004">
      <c r="A19">
        <v>1548298200000</v>
      </c>
      <c r="B19" s="3">
        <v>43489.118055555555</v>
      </c>
      <c r="C19">
        <v>43.18181818181818</v>
      </c>
      <c r="D19">
        <v>0.43181818181818199</v>
      </c>
    </row>
    <row r="20" spans="1:4" x14ac:dyDescent="0.55000000000000004">
      <c r="A20">
        <v>1548298800000</v>
      </c>
      <c r="B20" s="3">
        <v>43489.125</v>
      </c>
      <c r="C20">
        <v>32.558139534883722</v>
      </c>
      <c r="D20">
        <v>0.32558139534883701</v>
      </c>
    </row>
    <row r="21" spans="1:4" x14ac:dyDescent="0.55000000000000004">
      <c r="A21">
        <v>1548299400000</v>
      </c>
      <c r="B21" s="3">
        <v>43489.131944444445</v>
      </c>
      <c r="C21">
        <v>31.818181818181817</v>
      </c>
      <c r="D21">
        <v>0.31818181818181801</v>
      </c>
    </row>
    <row r="22" spans="1:4" x14ac:dyDescent="0.55000000000000004">
      <c r="A22">
        <v>1548300000000</v>
      </c>
      <c r="B22" s="3">
        <v>43489.138888888891</v>
      </c>
      <c r="C22">
        <v>39.534883720930232</v>
      </c>
      <c r="D22">
        <v>0.39534883720930197</v>
      </c>
    </row>
    <row r="23" spans="1:4" x14ac:dyDescent="0.55000000000000004">
      <c r="A23">
        <v>1548300600000</v>
      </c>
      <c r="B23" s="3">
        <v>43489.145833333336</v>
      </c>
      <c r="C23">
        <v>38.095238095238095</v>
      </c>
      <c r="D23">
        <v>0.38095238095238099</v>
      </c>
    </row>
    <row r="24" spans="1:4" x14ac:dyDescent="0.55000000000000004">
      <c r="A24">
        <v>1548301200000</v>
      </c>
      <c r="B24" s="3">
        <v>43489.152777777781</v>
      </c>
      <c r="C24">
        <v>36.363636363636367</v>
      </c>
      <c r="D24">
        <v>0.36363636363636398</v>
      </c>
    </row>
    <row r="25" spans="1:4" x14ac:dyDescent="0.55000000000000004">
      <c r="A25">
        <v>1548301800000</v>
      </c>
      <c r="B25" s="3">
        <v>43489.159722222219</v>
      </c>
      <c r="C25">
        <v>28.888888888888886</v>
      </c>
      <c r="D25">
        <v>0.28888888888888897</v>
      </c>
    </row>
    <row r="26" spans="1:4" x14ac:dyDescent="0.55000000000000004">
      <c r="A26">
        <v>1548302400000</v>
      </c>
      <c r="B26" s="3">
        <v>43489.166666666664</v>
      </c>
      <c r="C26">
        <v>45.454545454545453</v>
      </c>
      <c r="D26">
        <v>0.45454545454545398</v>
      </c>
    </row>
    <row r="27" spans="1:4" x14ac:dyDescent="0.55000000000000004">
      <c r="A27">
        <v>1548303000000</v>
      </c>
      <c r="B27" s="3">
        <v>43489.173611111109</v>
      </c>
      <c r="C27">
        <v>30.303030303030305</v>
      </c>
      <c r="D27">
        <v>0.30303030303030298</v>
      </c>
    </row>
    <row r="28" spans="1:4" x14ac:dyDescent="0.55000000000000004">
      <c r="A28">
        <v>1548303600000</v>
      </c>
      <c r="B28" s="3">
        <v>43489.180555555555</v>
      </c>
      <c r="C28">
        <v>32.075471698113205</v>
      </c>
      <c r="D28">
        <v>0.320754716981132</v>
      </c>
    </row>
    <row r="29" spans="1:4" x14ac:dyDescent="0.55000000000000004">
      <c r="A29">
        <v>1548304200000</v>
      </c>
      <c r="B29" s="3">
        <v>43489.1875</v>
      </c>
      <c r="C29">
        <v>47.826086956521742</v>
      </c>
      <c r="D29">
        <v>0.47826086956521702</v>
      </c>
    </row>
    <row r="30" spans="1:4" x14ac:dyDescent="0.55000000000000004">
      <c r="A30">
        <v>1548304800000</v>
      </c>
      <c r="B30" s="3">
        <v>43489.194444444445</v>
      </c>
      <c r="C30">
        <v>50</v>
      </c>
      <c r="D30">
        <v>0.5</v>
      </c>
    </row>
    <row r="31" spans="1:4" x14ac:dyDescent="0.55000000000000004">
      <c r="A31">
        <v>1548305400000</v>
      </c>
      <c r="B31" s="3">
        <v>43489.201388888891</v>
      </c>
      <c r="C31">
        <v>42.424242424242422</v>
      </c>
      <c r="D31">
        <v>0.42424242424242398</v>
      </c>
    </row>
    <row r="32" spans="1:4" x14ac:dyDescent="0.55000000000000004">
      <c r="A32">
        <v>1548306000000</v>
      </c>
      <c r="B32" s="3">
        <v>43489.208333333336</v>
      </c>
      <c r="C32">
        <v>31.578947368421051</v>
      </c>
      <c r="D32">
        <v>0.31578947368421001</v>
      </c>
    </row>
    <row r="33" spans="1:4" x14ac:dyDescent="0.55000000000000004">
      <c r="A33">
        <v>1548306600000</v>
      </c>
      <c r="B33" s="3">
        <v>43489.215277777781</v>
      </c>
      <c r="C33">
        <v>46.875</v>
      </c>
      <c r="D33">
        <v>0.46875</v>
      </c>
    </row>
    <row r="34" spans="1:4" x14ac:dyDescent="0.55000000000000004">
      <c r="A34">
        <v>1548307200000</v>
      </c>
      <c r="B34" s="3">
        <v>43489.222222222219</v>
      </c>
      <c r="C34">
        <v>34.375</v>
      </c>
      <c r="D34">
        <v>0.34375</v>
      </c>
    </row>
    <row r="35" spans="1:4" x14ac:dyDescent="0.55000000000000004">
      <c r="A35">
        <v>1548307800000</v>
      </c>
      <c r="B35" s="3">
        <v>43489.229166666664</v>
      </c>
      <c r="C35">
        <v>44</v>
      </c>
      <c r="D35">
        <v>0.44</v>
      </c>
    </row>
    <row r="36" spans="1:4" x14ac:dyDescent="0.55000000000000004">
      <c r="A36">
        <v>1548308400000</v>
      </c>
      <c r="B36" s="3">
        <v>43489.236111111109</v>
      </c>
      <c r="C36">
        <v>52</v>
      </c>
      <c r="D36">
        <v>0.52</v>
      </c>
    </row>
    <row r="37" spans="1:4" x14ac:dyDescent="0.55000000000000004">
      <c r="A37">
        <v>1548309000000</v>
      </c>
      <c r="B37" s="3">
        <v>43489.243055555555</v>
      </c>
      <c r="C37">
        <v>33.333333333333329</v>
      </c>
      <c r="D37">
        <v>0.33333333333333298</v>
      </c>
    </row>
    <row r="38" spans="1:4" x14ac:dyDescent="0.55000000000000004">
      <c r="A38">
        <v>1548309600000</v>
      </c>
      <c r="B38" s="3">
        <v>43489.25</v>
      </c>
      <c r="C38">
        <v>60</v>
      </c>
      <c r="D38">
        <v>0.6</v>
      </c>
    </row>
    <row r="39" spans="1:4" x14ac:dyDescent="0.55000000000000004">
      <c r="A39">
        <v>1548310200000</v>
      </c>
      <c r="B39" s="3">
        <v>43489.256944444445</v>
      </c>
      <c r="C39">
        <v>47.619047619047613</v>
      </c>
      <c r="D39">
        <v>0.476190476190476</v>
      </c>
    </row>
    <row r="40" spans="1:4" x14ac:dyDescent="0.55000000000000004">
      <c r="A40">
        <v>1548310800000</v>
      </c>
      <c r="B40" s="3">
        <v>43489.263888888891</v>
      </c>
      <c r="C40">
        <v>71.428571428571431</v>
      </c>
      <c r="D40">
        <v>0.71428571428571397</v>
      </c>
    </row>
    <row r="41" spans="1:4" x14ac:dyDescent="0.55000000000000004">
      <c r="A41">
        <v>1548311400000</v>
      </c>
      <c r="B41" s="3">
        <v>43489.270833333336</v>
      </c>
      <c r="C41">
        <v>65</v>
      </c>
      <c r="D41">
        <v>0.65</v>
      </c>
    </row>
    <row r="42" spans="1:4" x14ac:dyDescent="0.55000000000000004">
      <c r="A42">
        <v>1548312000000</v>
      </c>
      <c r="B42" s="3">
        <v>43489.277777777781</v>
      </c>
      <c r="C42">
        <v>73.333333333333329</v>
      </c>
      <c r="D42">
        <v>0.73333333333333295</v>
      </c>
    </row>
    <row r="43" spans="1:4" x14ac:dyDescent="0.55000000000000004">
      <c r="A43">
        <v>1548312600000</v>
      </c>
      <c r="B43" s="3">
        <v>43489.284722222219</v>
      </c>
      <c r="C43">
        <v>50</v>
      </c>
      <c r="D43">
        <v>0.5</v>
      </c>
    </row>
    <row r="44" spans="1:4" x14ac:dyDescent="0.55000000000000004">
      <c r="A44">
        <v>1548313200000</v>
      </c>
      <c r="B44" s="3">
        <v>43489.291666666664</v>
      </c>
      <c r="C44">
        <v>72.727272727272734</v>
      </c>
      <c r="D44">
        <v>0.72727272727272696</v>
      </c>
    </row>
    <row r="45" spans="1:4" x14ac:dyDescent="0.55000000000000004">
      <c r="A45">
        <v>1548313800000</v>
      </c>
      <c r="B45" s="3">
        <v>43489.298611111109</v>
      </c>
      <c r="C45">
        <v>58.82352941176471</v>
      </c>
      <c r="D45">
        <v>0.58823529411764697</v>
      </c>
    </row>
    <row r="46" spans="1:4" x14ac:dyDescent="0.55000000000000004">
      <c r="A46">
        <v>1548314400000</v>
      </c>
      <c r="B46" s="3">
        <v>43489.305555555555</v>
      </c>
      <c r="C46">
        <v>66.666666666666657</v>
      </c>
      <c r="D46">
        <v>0.66666666666666596</v>
      </c>
    </row>
    <row r="47" spans="1:4" x14ac:dyDescent="0.55000000000000004">
      <c r="A47">
        <v>1548315000000</v>
      </c>
      <c r="B47" s="3">
        <v>43489.3125</v>
      </c>
      <c r="C47">
        <v>60</v>
      </c>
      <c r="D47">
        <v>0.6</v>
      </c>
    </row>
    <row r="48" spans="1:4" x14ac:dyDescent="0.55000000000000004">
      <c r="A48">
        <v>1548315600000</v>
      </c>
      <c r="B48" s="3">
        <v>43489.319444444445</v>
      </c>
      <c r="C48">
        <v>52.631578947368418</v>
      </c>
      <c r="D48">
        <v>0.52631578947368396</v>
      </c>
    </row>
    <row r="49" spans="1:4" x14ac:dyDescent="0.55000000000000004">
      <c r="A49">
        <v>1548316200000</v>
      </c>
      <c r="B49" s="3">
        <v>43489.326388888891</v>
      </c>
      <c r="C49">
        <v>65.384615384615387</v>
      </c>
      <c r="D49">
        <v>0.65384615384615397</v>
      </c>
    </row>
    <row r="50" spans="1:4" x14ac:dyDescent="0.55000000000000004">
      <c r="A50">
        <v>1548316800000</v>
      </c>
      <c r="B50" s="3">
        <v>43489.333333333336</v>
      </c>
      <c r="C50">
        <v>70.833333333333343</v>
      </c>
      <c r="D50">
        <v>0.70833333333333404</v>
      </c>
    </row>
    <row r="51" spans="1:4" x14ac:dyDescent="0.55000000000000004">
      <c r="A51">
        <v>1548317400000</v>
      </c>
      <c r="B51" s="3">
        <v>43489.340277777781</v>
      </c>
      <c r="C51">
        <v>78.260869565217391</v>
      </c>
      <c r="D51">
        <v>0.78260869565217395</v>
      </c>
    </row>
    <row r="52" spans="1:4" x14ac:dyDescent="0.55000000000000004">
      <c r="A52">
        <v>1548318000000</v>
      </c>
      <c r="B52" s="3">
        <v>43489.347222222219</v>
      </c>
      <c r="C52">
        <v>68.181818181818173</v>
      </c>
      <c r="D52">
        <v>0.68181818181818199</v>
      </c>
    </row>
    <row r="53" spans="1:4" x14ac:dyDescent="0.55000000000000004">
      <c r="A53">
        <v>1548318600000</v>
      </c>
      <c r="B53" s="3">
        <v>43489.354166666664</v>
      </c>
      <c r="C53">
        <v>66.666666666666657</v>
      </c>
      <c r="D53">
        <v>0.66666666666666596</v>
      </c>
    </row>
    <row r="54" spans="1:4" x14ac:dyDescent="0.55000000000000004">
      <c r="A54">
        <v>1548319200000</v>
      </c>
      <c r="B54" s="3">
        <v>43489.361111111109</v>
      </c>
      <c r="C54">
        <v>75</v>
      </c>
      <c r="D54">
        <v>0.75</v>
      </c>
    </row>
    <row r="55" spans="1:4" x14ac:dyDescent="0.55000000000000004">
      <c r="A55">
        <v>1548319800000</v>
      </c>
      <c r="B55" s="3">
        <v>43489.368055555555</v>
      </c>
      <c r="C55">
        <v>60.869565217391312</v>
      </c>
      <c r="D55">
        <v>0.60869565217391297</v>
      </c>
    </row>
    <row r="56" spans="1:4" x14ac:dyDescent="0.55000000000000004">
      <c r="A56">
        <v>1548320400000</v>
      </c>
      <c r="B56" s="3">
        <v>43489.375</v>
      </c>
      <c r="C56">
        <v>68.181818181818173</v>
      </c>
      <c r="D56">
        <v>0.68181818181818199</v>
      </c>
    </row>
    <row r="57" spans="1:4" x14ac:dyDescent="0.55000000000000004">
      <c r="A57">
        <v>1548321000000</v>
      </c>
      <c r="B57" s="3">
        <v>43489.381944444445</v>
      </c>
      <c r="C57">
        <v>55.555555555555557</v>
      </c>
      <c r="D57">
        <v>0.55555555555555602</v>
      </c>
    </row>
    <row r="58" spans="1:4" x14ac:dyDescent="0.55000000000000004">
      <c r="A58">
        <v>1548321600000</v>
      </c>
      <c r="B58" s="3">
        <v>43489.388888888891</v>
      </c>
      <c r="C58">
        <v>66.666666666666657</v>
      </c>
      <c r="D58">
        <v>0.66666666666666596</v>
      </c>
    </row>
    <row r="59" spans="1:4" x14ac:dyDescent="0.55000000000000004">
      <c r="A59">
        <v>1548322200000</v>
      </c>
      <c r="B59" s="3">
        <v>43489.395833333336</v>
      </c>
      <c r="C59">
        <v>64</v>
      </c>
      <c r="D59">
        <v>0.64</v>
      </c>
    </row>
    <row r="60" spans="1:4" x14ac:dyDescent="0.55000000000000004">
      <c r="A60">
        <v>1548322800000</v>
      </c>
      <c r="B60" s="3">
        <v>43489.402777777781</v>
      </c>
      <c r="C60">
        <v>93.333333333333329</v>
      </c>
      <c r="D60">
        <v>0.93333333333333302</v>
      </c>
    </row>
    <row r="61" spans="1:4" x14ac:dyDescent="0.55000000000000004">
      <c r="A61">
        <v>1548323400000</v>
      </c>
      <c r="B61" s="3">
        <v>43489.409722222219</v>
      </c>
      <c r="C61">
        <v>63.636363636363633</v>
      </c>
      <c r="D61">
        <v>0.63636363636363602</v>
      </c>
    </row>
    <row r="62" spans="1:4" x14ac:dyDescent="0.55000000000000004">
      <c r="A62">
        <v>1548324000000</v>
      </c>
      <c r="B62" s="3">
        <v>43489.416666666664</v>
      </c>
      <c r="C62">
        <v>76.19047619047619</v>
      </c>
      <c r="D62">
        <v>0.76190476190476197</v>
      </c>
    </row>
    <row r="63" spans="1:4" x14ac:dyDescent="0.55000000000000004">
      <c r="A63">
        <v>1548324600000</v>
      </c>
      <c r="B63" s="3">
        <v>43489.423611111109</v>
      </c>
      <c r="C63">
        <v>70.833333333333343</v>
      </c>
      <c r="D63">
        <v>0.70833333333333404</v>
      </c>
    </row>
    <row r="64" spans="1:4" x14ac:dyDescent="0.55000000000000004">
      <c r="A64">
        <v>1548325200000</v>
      </c>
      <c r="B64" s="3">
        <v>43489.430555555555</v>
      </c>
      <c r="C64">
        <v>73.68421052631578</v>
      </c>
      <c r="D64">
        <v>0.73684210526315796</v>
      </c>
    </row>
    <row r="65" spans="1:4" x14ac:dyDescent="0.55000000000000004">
      <c r="A65">
        <v>1548325800000</v>
      </c>
      <c r="B65" s="3">
        <v>43489.4375</v>
      </c>
      <c r="C65">
        <v>68.181818181818173</v>
      </c>
      <c r="D65">
        <v>0.68181818181818199</v>
      </c>
    </row>
    <row r="66" spans="1:4" x14ac:dyDescent="0.55000000000000004">
      <c r="A66">
        <v>1548326400000</v>
      </c>
      <c r="B66" s="3">
        <v>43489.444444444445</v>
      </c>
      <c r="C66">
        <v>84.210526315789465</v>
      </c>
      <c r="D66">
        <v>0.84210526315789502</v>
      </c>
    </row>
    <row r="67" spans="1:4" x14ac:dyDescent="0.55000000000000004">
      <c r="A67">
        <v>1548327000000</v>
      </c>
      <c r="B67" s="3">
        <v>43489.451388888891</v>
      </c>
      <c r="C67">
        <v>71.428571428571431</v>
      </c>
      <c r="D67">
        <v>0.71428571428571397</v>
      </c>
    </row>
    <row r="68" spans="1:4" x14ac:dyDescent="0.55000000000000004">
      <c r="A68">
        <v>1548327600000</v>
      </c>
      <c r="B68" s="3">
        <v>43489.458333333336</v>
      </c>
      <c r="C68">
        <v>59.090909090909093</v>
      </c>
      <c r="D68">
        <v>0.59090909090909105</v>
      </c>
    </row>
    <row r="69" spans="1:4" x14ac:dyDescent="0.55000000000000004">
      <c r="A69">
        <v>1548328200000</v>
      </c>
      <c r="B69" s="3">
        <v>43489.465277777781</v>
      </c>
      <c r="C69">
        <v>72.727272727272734</v>
      </c>
      <c r="D69">
        <v>0.72727272727272696</v>
      </c>
    </row>
    <row r="70" spans="1:4" x14ac:dyDescent="0.55000000000000004">
      <c r="A70">
        <v>1548328800000</v>
      </c>
      <c r="B70" s="3">
        <v>43489.472222222219</v>
      </c>
      <c r="C70">
        <v>53.333333333333336</v>
      </c>
      <c r="D70">
        <v>0.53333333333333299</v>
      </c>
    </row>
    <row r="71" spans="1:4" x14ac:dyDescent="0.55000000000000004">
      <c r="A71">
        <v>1548329400000</v>
      </c>
      <c r="B71" s="3">
        <v>43489.479166666664</v>
      </c>
      <c r="C71">
        <v>77.272727272727266</v>
      </c>
      <c r="D71">
        <v>0.77272727272727304</v>
      </c>
    </row>
    <row r="72" spans="1:4" x14ac:dyDescent="0.55000000000000004">
      <c r="A72">
        <v>1548330000000</v>
      </c>
      <c r="B72" s="3">
        <v>43489.486111111109</v>
      </c>
      <c r="C72">
        <v>88.888888888888886</v>
      </c>
      <c r="D72">
        <v>0.88888888888888895</v>
      </c>
    </row>
    <row r="73" spans="1:4" x14ac:dyDescent="0.55000000000000004">
      <c r="A73">
        <v>1548330600000</v>
      </c>
      <c r="B73" s="3">
        <v>43489.493055555555</v>
      </c>
      <c r="C73">
        <v>68.181818181818173</v>
      </c>
      <c r="D73">
        <v>0.68181818181818199</v>
      </c>
    </row>
    <row r="74" spans="1:4" x14ac:dyDescent="0.55000000000000004">
      <c r="A74">
        <v>1548331200000</v>
      </c>
      <c r="B74" s="3">
        <v>43489.5</v>
      </c>
      <c r="C74">
        <v>70.833333333333343</v>
      </c>
      <c r="D74">
        <v>0.70833333333333404</v>
      </c>
    </row>
    <row r="75" spans="1:4" x14ac:dyDescent="0.55000000000000004">
      <c r="A75">
        <v>1548331800000</v>
      </c>
      <c r="B75" s="3">
        <v>43489.506944444445</v>
      </c>
      <c r="C75">
        <v>69.565217391304344</v>
      </c>
      <c r="D75">
        <v>0.69565217391304401</v>
      </c>
    </row>
    <row r="76" spans="1:4" x14ac:dyDescent="0.55000000000000004">
      <c r="A76">
        <v>1548332400000</v>
      </c>
      <c r="B76" s="3">
        <v>43489.513888888891</v>
      </c>
      <c r="C76">
        <v>50</v>
      </c>
      <c r="D76">
        <v>0.5</v>
      </c>
    </row>
    <row r="77" spans="1:4" x14ac:dyDescent="0.55000000000000004">
      <c r="A77">
        <v>1548333000000</v>
      </c>
      <c r="B77" s="3">
        <v>43489.520833333336</v>
      </c>
      <c r="C77">
        <v>87.5</v>
      </c>
      <c r="D77">
        <v>0.875</v>
      </c>
    </row>
    <row r="78" spans="1:4" x14ac:dyDescent="0.55000000000000004">
      <c r="A78">
        <v>1548333600000</v>
      </c>
      <c r="B78" s="3">
        <v>43489.527777777781</v>
      </c>
      <c r="C78">
        <v>77.272727272727266</v>
      </c>
      <c r="D78">
        <v>0.77272727272727304</v>
      </c>
    </row>
    <row r="79" spans="1:4" x14ac:dyDescent="0.55000000000000004">
      <c r="A79">
        <v>1548334200000</v>
      </c>
      <c r="B79" s="3">
        <v>43489.534722222219</v>
      </c>
      <c r="C79">
        <v>60</v>
      </c>
      <c r="D79">
        <v>0.6</v>
      </c>
    </row>
    <row r="80" spans="1:4" x14ac:dyDescent="0.55000000000000004">
      <c r="A80">
        <v>1548334800000</v>
      </c>
      <c r="B80" s="3">
        <v>43489.541666666664</v>
      </c>
      <c r="C80">
        <v>51.282051282051277</v>
      </c>
      <c r="D80">
        <v>0.512820512820513</v>
      </c>
    </row>
    <row r="81" spans="1:4" x14ac:dyDescent="0.55000000000000004">
      <c r="A81">
        <v>1548335400000</v>
      </c>
      <c r="B81" s="3">
        <v>43489.548611111109</v>
      </c>
      <c r="C81">
        <v>60</v>
      </c>
      <c r="D81">
        <v>0.6</v>
      </c>
    </row>
    <row r="82" spans="1:4" x14ac:dyDescent="0.55000000000000004">
      <c r="A82">
        <v>1548336000000</v>
      </c>
      <c r="B82" s="3">
        <v>43489.555555555555</v>
      </c>
      <c r="C82">
        <v>42.105263157894733</v>
      </c>
      <c r="D82">
        <v>0.42105263157894701</v>
      </c>
    </row>
    <row r="83" spans="1:4" x14ac:dyDescent="0.55000000000000004">
      <c r="A83">
        <v>1548336600000</v>
      </c>
      <c r="B83" s="3">
        <v>43489.5625</v>
      </c>
      <c r="C83">
        <v>45.454545454545453</v>
      </c>
      <c r="D83">
        <v>0.45454545454545398</v>
      </c>
    </row>
    <row r="84" spans="1:4" x14ac:dyDescent="0.55000000000000004">
      <c r="A84">
        <v>1548337200000</v>
      </c>
      <c r="B84" s="3">
        <v>43489.569444444445</v>
      </c>
      <c r="C84">
        <v>67.857142857142861</v>
      </c>
      <c r="D84">
        <v>0.67857142857142905</v>
      </c>
    </row>
    <row r="85" spans="1:4" x14ac:dyDescent="0.55000000000000004">
      <c r="A85">
        <v>1548337800000</v>
      </c>
      <c r="B85" s="3">
        <v>43489.576388888891</v>
      </c>
      <c r="C85">
        <v>45.454545454545453</v>
      </c>
      <c r="D85">
        <v>0.45454545454545398</v>
      </c>
    </row>
    <row r="86" spans="1:4" x14ac:dyDescent="0.55000000000000004">
      <c r="A86">
        <v>1548338400000</v>
      </c>
      <c r="B86" s="3">
        <v>43489.583333333336</v>
      </c>
      <c r="C86">
        <v>42.105263157894733</v>
      </c>
      <c r="D86">
        <v>0.42105263157894701</v>
      </c>
    </row>
    <row r="87" spans="1:4" x14ac:dyDescent="0.55000000000000004">
      <c r="A87">
        <v>1548339000000</v>
      </c>
      <c r="B87" s="3">
        <v>43489.590277777781</v>
      </c>
      <c r="C87">
        <v>55.555555555555557</v>
      </c>
      <c r="D87">
        <v>0.55555555555555602</v>
      </c>
    </row>
    <row r="88" spans="1:4" x14ac:dyDescent="0.55000000000000004">
      <c r="A88">
        <v>1548339600000</v>
      </c>
      <c r="B88" s="3">
        <v>43489.597222222219</v>
      </c>
      <c r="C88">
        <v>59.375</v>
      </c>
      <c r="D88">
        <v>0.59375</v>
      </c>
    </row>
    <row r="89" spans="1:4" x14ac:dyDescent="0.55000000000000004">
      <c r="A89">
        <v>1548340200000</v>
      </c>
      <c r="B89" s="3">
        <v>43489.604166666664</v>
      </c>
      <c r="C89">
        <v>66.666666666666657</v>
      </c>
      <c r="D89">
        <v>0.66666666666666596</v>
      </c>
    </row>
    <row r="90" spans="1:4" x14ac:dyDescent="0.55000000000000004">
      <c r="A90">
        <v>1548340800000</v>
      </c>
      <c r="B90" s="3">
        <v>43489.611111111109</v>
      </c>
      <c r="C90">
        <v>58.333333333333336</v>
      </c>
      <c r="D90">
        <v>0.58333333333333304</v>
      </c>
    </row>
    <row r="91" spans="1:4" x14ac:dyDescent="0.55000000000000004">
      <c r="A91">
        <v>1548341400000</v>
      </c>
      <c r="B91" s="3">
        <v>43489.618055555555</v>
      </c>
      <c r="C91">
        <v>47.368421052631575</v>
      </c>
      <c r="D91">
        <v>0.47368421052631599</v>
      </c>
    </row>
    <row r="92" spans="1:4" x14ac:dyDescent="0.55000000000000004">
      <c r="A92">
        <v>1548342600000</v>
      </c>
      <c r="B92" s="3">
        <v>43489.631944444445</v>
      </c>
      <c r="C92">
        <v>48.648648648648653</v>
      </c>
      <c r="D92">
        <v>0.48648648648648601</v>
      </c>
    </row>
    <row r="93" spans="1:4" x14ac:dyDescent="0.55000000000000004">
      <c r="A93">
        <v>1548343200000</v>
      </c>
      <c r="B93" s="3">
        <v>43489.638888888891</v>
      </c>
      <c r="C93">
        <v>62.5</v>
      </c>
      <c r="D93">
        <v>0.625</v>
      </c>
    </row>
    <row r="94" spans="1:4" x14ac:dyDescent="0.55000000000000004">
      <c r="A94">
        <v>1548343800000</v>
      </c>
      <c r="B94" s="3">
        <v>43489.645833333336</v>
      </c>
      <c r="C94">
        <v>24.637681159420293</v>
      </c>
      <c r="D94">
        <v>0.24637681159420299</v>
      </c>
    </row>
    <row r="95" spans="1:4" x14ac:dyDescent="0.55000000000000004">
      <c r="A95">
        <v>1548344400000</v>
      </c>
      <c r="B95" s="3">
        <v>43489.652777777781</v>
      </c>
      <c r="C95">
        <v>51.666666666666671</v>
      </c>
      <c r="D95">
        <v>0.51666666666666705</v>
      </c>
    </row>
    <row r="96" spans="1:4" x14ac:dyDescent="0.55000000000000004">
      <c r="A96">
        <v>1548345000000</v>
      </c>
      <c r="B96" s="3">
        <v>43489.659722222219</v>
      </c>
      <c r="C96">
        <v>58.18181818181818</v>
      </c>
      <c r="D96">
        <v>0.58181818181818201</v>
      </c>
    </row>
    <row r="97" spans="1:4" x14ac:dyDescent="0.55000000000000004">
      <c r="A97">
        <v>1548345600000</v>
      </c>
      <c r="B97" s="3">
        <v>43489.666666666664</v>
      </c>
      <c r="C97">
        <v>57.692307692307686</v>
      </c>
      <c r="D97">
        <v>0.57692307692307698</v>
      </c>
    </row>
    <row r="98" spans="1:4" x14ac:dyDescent="0.55000000000000004">
      <c r="A98">
        <v>1548346200000</v>
      </c>
      <c r="B98" s="3">
        <v>43489.673611111109</v>
      </c>
      <c r="C98">
        <v>58.928571428571431</v>
      </c>
      <c r="D98">
        <v>0.58928571428571397</v>
      </c>
    </row>
    <row r="99" spans="1:4" x14ac:dyDescent="0.55000000000000004">
      <c r="A99">
        <v>1548346800000</v>
      </c>
      <c r="B99" s="3">
        <v>43489.680555555555</v>
      </c>
      <c r="C99">
        <v>57.627118644067799</v>
      </c>
      <c r="D99">
        <v>0.57627118644067798</v>
      </c>
    </row>
    <row r="100" spans="1:4" x14ac:dyDescent="0.55000000000000004">
      <c r="A100">
        <v>1548347400000</v>
      </c>
      <c r="B100" s="3">
        <v>43489.6875</v>
      </c>
      <c r="C100">
        <v>64.81481481481481</v>
      </c>
      <c r="D100">
        <v>0.64814814814814803</v>
      </c>
    </row>
    <row r="101" spans="1:4" x14ac:dyDescent="0.55000000000000004">
      <c r="A101">
        <v>1548348000000</v>
      </c>
      <c r="B101" s="3">
        <v>43489.694444444445</v>
      </c>
      <c r="C101">
        <v>54.098360655737707</v>
      </c>
      <c r="D101">
        <v>0.54098360655737698</v>
      </c>
    </row>
    <row r="102" spans="1:4" x14ac:dyDescent="0.55000000000000004">
      <c r="A102">
        <v>1548348600000</v>
      </c>
      <c r="B102" s="3">
        <v>43489.701388888891</v>
      </c>
      <c r="C102">
        <v>64.285714285714292</v>
      </c>
      <c r="D102">
        <v>0.64285714285714302</v>
      </c>
    </row>
    <row r="103" spans="1:4" x14ac:dyDescent="0.55000000000000004">
      <c r="A103">
        <v>1548349200000</v>
      </c>
      <c r="B103" s="3">
        <v>43489.708333333336</v>
      </c>
      <c r="C103">
        <v>62.745098039215684</v>
      </c>
      <c r="D103">
        <v>0.62745098039215697</v>
      </c>
    </row>
    <row r="104" spans="1:4" x14ac:dyDescent="0.55000000000000004">
      <c r="A104">
        <v>1548349800000</v>
      </c>
      <c r="B104" s="3">
        <v>43489.715277777781</v>
      </c>
      <c r="C104">
        <v>58.461538461538467</v>
      </c>
      <c r="D104">
        <v>0.58461538461538498</v>
      </c>
    </row>
    <row r="105" spans="1:4" x14ac:dyDescent="0.55000000000000004">
      <c r="A105">
        <v>1548350400000</v>
      </c>
      <c r="B105" s="3">
        <v>43489.722222222219</v>
      </c>
      <c r="C105">
        <v>50</v>
      </c>
      <c r="D105">
        <v>0.5</v>
      </c>
    </row>
    <row r="106" spans="1:4" x14ac:dyDescent="0.55000000000000004">
      <c r="A106">
        <v>1548351000000</v>
      </c>
      <c r="B106" s="3">
        <v>43489.729166666664</v>
      </c>
      <c r="C106">
        <v>66.101694915254242</v>
      </c>
      <c r="D106">
        <v>0.66101694915254205</v>
      </c>
    </row>
    <row r="107" spans="1:4" x14ac:dyDescent="0.55000000000000004">
      <c r="A107">
        <v>1548351600000</v>
      </c>
      <c r="B107" s="3">
        <v>43489.736111111109</v>
      </c>
      <c r="C107">
        <v>55.555555555555557</v>
      </c>
      <c r="D107">
        <v>0.55555555555555602</v>
      </c>
    </row>
    <row r="108" spans="1:4" x14ac:dyDescent="0.55000000000000004">
      <c r="A108">
        <v>1548352200000</v>
      </c>
      <c r="B108" s="3">
        <v>43489.743055555555</v>
      </c>
      <c r="C108">
        <v>56.25</v>
      </c>
      <c r="D108">
        <v>0.5625</v>
      </c>
    </row>
    <row r="109" spans="1:4" x14ac:dyDescent="0.55000000000000004">
      <c r="A109">
        <v>1548352800000</v>
      </c>
      <c r="B109" s="3">
        <v>43489.75</v>
      </c>
      <c r="C109">
        <v>53.225806451612897</v>
      </c>
      <c r="D109">
        <v>0.532258064516129</v>
      </c>
    </row>
    <row r="110" spans="1:4" x14ac:dyDescent="0.55000000000000004">
      <c r="A110">
        <v>1548353400000</v>
      </c>
      <c r="B110" s="3">
        <v>43489.756944444445</v>
      </c>
      <c r="C110">
        <v>58.333333333333336</v>
      </c>
      <c r="D110">
        <v>0.58333333333333304</v>
      </c>
    </row>
    <row r="111" spans="1:4" x14ac:dyDescent="0.55000000000000004">
      <c r="A111">
        <v>1548354000000</v>
      </c>
      <c r="B111" s="3">
        <v>43489.763888888891</v>
      </c>
      <c r="C111">
        <v>63.46153846153846</v>
      </c>
      <c r="D111">
        <v>0.63461538461538503</v>
      </c>
    </row>
    <row r="112" spans="1:4" x14ac:dyDescent="0.55000000000000004">
      <c r="A112">
        <v>1548354600000</v>
      </c>
      <c r="B112" s="3">
        <v>43489.770833333336</v>
      </c>
      <c r="C112">
        <v>65.384615384615387</v>
      </c>
      <c r="D112">
        <v>0.65384615384615397</v>
      </c>
    </row>
    <row r="113" spans="1:4" x14ac:dyDescent="0.55000000000000004">
      <c r="A113">
        <v>1548355200000</v>
      </c>
      <c r="B113" s="3">
        <v>43489.777777777781</v>
      </c>
      <c r="C113">
        <v>68.421052631578945</v>
      </c>
      <c r="D113">
        <v>0.68421052631579005</v>
      </c>
    </row>
    <row r="114" spans="1:4" x14ac:dyDescent="0.55000000000000004">
      <c r="A114">
        <v>1548355800000</v>
      </c>
      <c r="B114" s="3">
        <v>43489.784722222219</v>
      </c>
      <c r="C114">
        <v>66.666666666666657</v>
      </c>
      <c r="D114">
        <v>0.66666666666666596</v>
      </c>
    </row>
    <row r="115" spans="1:4" x14ac:dyDescent="0.55000000000000004">
      <c r="A115">
        <v>1548356400000</v>
      </c>
      <c r="B115" s="3">
        <v>43489.791666666664</v>
      </c>
      <c r="C115">
        <v>54.794520547945204</v>
      </c>
      <c r="D115">
        <v>0.54794520547945202</v>
      </c>
    </row>
    <row r="116" spans="1:4" x14ac:dyDescent="0.55000000000000004">
      <c r="A116">
        <v>1548357000000</v>
      </c>
      <c r="B116" s="3">
        <v>43489.798611111109</v>
      </c>
      <c r="C116">
        <v>53.424657534246577</v>
      </c>
      <c r="D116">
        <v>0.534246575342466</v>
      </c>
    </row>
    <row r="117" spans="1:4" x14ac:dyDescent="0.55000000000000004">
      <c r="A117">
        <v>1548357600000</v>
      </c>
      <c r="B117" s="3">
        <v>43489.805555555555</v>
      </c>
      <c r="C117">
        <v>52.112676056338024</v>
      </c>
      <c r="D117">
        <v>0.52112676056338003</v>
      </c>
    </row>
    <row r="118" spans="1:4" x14ac:dyDescent="0.55000000000000004">
      <c r="A118">
        <v>1548358200000</v>
      </c>
      <c r="B118" s="3">
        <v>43489.8125</v>
      </c>
      <c r="C118">
        <v>46.987951807228917</v>
      </c>
      <c r="D118">
        <v>0.469879518072289</v>
      </c>
    </row>
    <row r="119" spans="1:4" x14ac:dyDescent="0.55000000000000004">
      <c r="A119">
        <v>1548358800000</v>
      </c>
      <c r="B119" s="3">
        <v>43489.819444444445</v>
      </c>
      <c r="C119">
        <v>60.655737704918032</v>
      </c>
      <c r="D119">
        <v>0.60655737704918</v>
      </c>
    </row>
    <row r="120" spans="1:4" x14ac:dyDescent="0.55000000000000004">
      <c r="A120">
        <v>1548359400000</v>
      </c>
      <c r="B120" s="3">
        <v>43489.826388888891</v>
      </c>
      <c r="C120">
        <v>60</v>
      </c>
      <c r="D120">
        <v>0.6</v>
      </c>
    </row>
    <row r="121" spans="1:4" x14ac:dyDescent="0.55000000000000004">
      <c r="A121">
        <v>1548360000000</v>
      </c>
      <c r="B121" s="3">
        <v>43489.833333333336</v>
      </c>
      <c r="C121">
        <v>55.696202531645568</v>
      </c>
      <c r="D121">
        <v>0.556962025316456</v>
      </c>
    </row>
    <row r="122" spans="1:4" x14ac:dyDescent="0.55000000000000004">
      <c r="A122">
        <v>1548360600000</v>
      </c>
      <c r="B122" s="3">
        <v>43489.840277777781</v>
      </c>
      <c r="C122">
        <v>58.064516129032263</v>
      </c>
      <c r="D122">
        <v>0.58064516129032295</v>
      </c>
    </row>
    <row r="123" spans="1:4" x14ac:dyDescent="0.55000000000000004">
      <c r="A123">
        <v>1548361200000</v>
      </c>
      <c r="B123" s="3">
        <v>43489.847222222219</v>
      </c>
      <c r="C123">
        <v>51.470588235294116</v>
      </c>
      <c r="D123">
        <v>0.51470588235294101</v>
      </c>
    </row>
    <row r="124" spans="1:4" x14ac:dyDescent="0.55000000000000004">
      <c r="A124">
        <v>1548361800000</v>
      </c>
      <c r="B124" s="3">
        <v>43489.854166666664</v>
      </c>
      <c r="C124">
        <v>57.894736842105267</v>
      </c>
      <c r="D124">
        <v>0.57894736842105299</v>
      </c>
    </row>
    <row r="125" spans="1:4" x14ac:dyDescent="0.55000000000000004">
      <c r="A125">
        <v>1548362400000</v>
      </c>
      <c r="B125" s="3">
        <v>43489.861111111109</v>
      </c>
      <c r="C125">
        <v>55.882352941176471</v>
      </c>
      <c r="D125">
        <v>0.55882352941176505</v>
      </c>
    </row>
    <row r="126" spans="1:4" x14ac:dyDescent="0.55000000000000004">
      <c r="A126">
        <v>1548363000000</v>
      </c>
      <c r="B126" s="3">
        <v>43489.868055555555</v>
      </c>
      <c r="C126">
        <v>53.424657534246577</v>
      </c>
      <c r="D126">
        <v>0.534246575342466</v>
      </c>
    </row>
    <row r="127" spans="1:4" x14ac:dyDescent="0.55000000000000004">
      <c r="A127">
        <v>1548363600000</v>
      </c>
      <c r="B127" s="3">
        <v>43489.875</v>
      </c>
      <c r="C127">
        <v>57.8125</v>
      </c>
      <c r="D127">
        <v>0.578125</v>
      </c>
    </row>
    <row r="128" spans="1:4" x14ac:dyDescent="0.55000000000000004">
      <c r="A128">
        <v>1548364200000</v>
      </c>
      <c r="B128" s="3">
        <v>43489.881944444445</v>
      </c>
      <c r="C128">
        <v>51.388888888888886</v>
      </c>
      <c r="D128">
        <v>0.51388888888888895</v>
      </c>
    </row>
    <row r="129" spans="1:4" x14ac:dyDescent="0.55000000000000004">
      <c r="A129">
        <v>1548364800000</v>
      </c>
      <c r="B129" s="3">
        <v>43489.888888888891</v>
      </c>
      <c r="C129">
        <v>63.157894736842103</v>
      </c>
      <c r="D129">
        <v>0.63157894736842102</v>
      </c>
    </row>
    <row r="130" spans="1:4" x14ac:dyDescent="0.55000000000000004">
      <c r="A130">
        <v>1548365400000</v>
      </c>
      <c r="B130" s="3">
        <v>43489.895833333336</v>
      </c>
      <c r="C130">
        <v>48.484848484848484</v>
      </c>
      <c r="D130">
        <v>0.48484848484848497</v>
      </c>
    </row>
    <row r="131" spans="1:4" x14ac:dyDescent="0.55000000000000004">
      <c r="A131">
        <v>1548366000000</v>
      </c>
      <c r="B131" s="3">
        <v>43489.902777777781</v>
      </c>
      <c r="C131">
        <v>55.000000000000007</v>
      </c>
      <c r="D131">
        <v>0.55000000000000004</v>
      </c>
    </row>
    <row r="132" spans="1:4" x14ac:dyDescent="0.55000000000000004">
      <c r="A132">
        <v>1548366600000</v>
      </c>
      <c r="B132" s="3">
        <v>43489.909722222219</v>
      </c>
      <c r="C132">
        <v>47.058823529411761</v>
      </c>
      <c r="D132">
        <v>0.47058823529411797</v>
      </c>
    </row>
    <row r="133" spans="1:4" x14ac:dyDescent="0.55000000000000004">
      <c r="A133">
        <v>1548367200000</v>
      </c>
      <c r="B133" s="3">
        <v>43489.916666666664</v>
      </c>
      <c r="C133">
        <v>53.846153846153847</v>
      </c>
      <c r="D133">
        <v>0.53846153846153799</v>
      </c>
    </row>
    <row r="134" spans="1:4" x14ac:dyDescent="0.55000000000000004">
      <c r="A134">
        <v>1548367800000</v>
      </c>
      <c r="B134" s="3">
        <v>43489.923611111109</v>
      </c>
      <c r="C134">
        <v>56.451612903225815</v>
      </c>
      <c r="D134">
        <v>0.56451612903225801</v>
      </c>
    </row>
    <row r="135" spans="1:4" x14ac:dyDescent="0.55000000000000004">
      <c r="A135">
        <v>1548368400000</v>
      </c>
      <c r="B135" s="3">
        <v>43489.930555555555</v>
      </c>
      <c r="C135">
        <v>55.555555555555557</v>
      </c>
      <c r="D135">
        <v>0.55555555555555602</v>
      </c>
    </row>
    <row r="136" spans="1:4" x14ac:dyDescent="0.55000000000000004">
      <c r="A136">
        <v>1548369000000</v>
      </c>
      <c r="B136" s="3">
        <v>43489.9375</v>
      </c>
      <c r="C136">
        <v>48.684210526315788</v>
      </c>
      <c r="D136">
        <v>0.48684210526315802</v>
      </c>
    </row>
    <row r="137" spans="1:4" x14ac:dyDescent="0.55000000000000004">
      <c r="A137">
        <v>1548369600000</v>
      </c>
      <c r="B137" s="3">
        <v>43489.944444444445</v>
      </c>
      <c r="C137">
        <v>48</v>
      </c>
      <c r="D137">
        <v>0.48</v>
      </c>
    </row>
    <row r="138" spans="1:4" x14ac:dyDescent="0.55000000000000004">
      <c r="A138">
        <v>1548370200000</v>
      </c>
      <c r="B138" s="3">
        <v>43489.951388888891</v>
      </c>
      <c r="C138">
        <v>60.9375</v>
      </c>
      <c r="D138">
        <v>0.609375</v>
      </c>
    </row>
    <row r="139" spans="1:4" x14ac:dyDescent="0.55000000000000004">
      <c r="A139">
        <v>1548370800000</v>
      </c>
      <c r="B139" s="3">
        <v>43489.958333333336</v>
      </c>
      <c r="C139">
        <v>54.54545454545454</v>
      </c>
      <c r="D139">
        <v>0.54545454545454497</v>
      </c>
    </row>
    <row r="140" spans="1:4" x14ac:dyDescent="0.55000000000000004">
      <c r="A140">
        <v>1548371400000</v>
      </c>
      <c r="B140" s="3">
        <v>43489.965277777781</v>
      </c>
      <c r="C140">
        <v>52.564102564102569</v>
      </c>
      <c r="D140">
        <v>0.52564102564102599</v>
      </c>
    </row>
    <row r="141" spans="1:4" x14ac:dyDescent="0.55000000000000004">
      <c r="A141">
        <v>1548372000000</v>
      </c>
      <c r="B141" s="3">
        <v>43489.972222222219</v>
      </c>
      <c r="C141">
        <v>50.649350649350644</v>
      </c>
      <c r="D141">
        <v>0.506493506493506</v>
      </c>
    </row>
    <row r="142" spans="1:4" x14ac:dyDescent="0.55000000000000004">
      <c r="A142">
        <v>1548372600000</v>
      </c>
      <c r="B142" s="3">
        <v>43489.979166666664</v>
      </c>
      <c r="C142">
        <v>54.666666666666664</v>
      </c>
      <c r="D142">
        <v>0.54666666666666697</v>
      </c>
    </row>
    <row r="143" spans="1:4" x14ac:dyDescent="0.55000000000000004">
      <c r="A143">
        <v>1548373200000</v>
      </c>
      <c r="B143" s="3">
        <v>43489.986111111109</v>
      </c>
      <c r="C143">
        <v>51.5625</v>
      </c>
      <c r="D143">
        <v>0.515625</v>
      </c>
    </row>
    <row r="144" spans="1:4" x14ac:dyDescent="0.55000000000000004">
      <c r="A144">
        <v>1548373800000</v>
      </c>
      <c r="B144" s="3">
        <v>43489.993055555555</v>
      </c>
      <c r="C144">
        <v>52.564102564102569</v>
      </c>
      <c r="D144">
        <v>0.52564102564102599</v>
      </c>
    </row>
    <row r="145" spans="1:4" x14ac:dyDescent="0.55000000000000004">
      <c r="A145">
        <v>1548374400000</v>
      </c>
      <c r="B145" s="3">
        <v>43490</v>
      </c>
      <c r="C145">
        <v>44.444444444444443</v>
      </c>
      <c r="D145">
        <v>0.44444444444444398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E6336-91A2-45D5-8F81-DD75D7215CAB}">
  <dimension ref="A1:C145"/>
  <sheetViews>
    <sheetView topLeftCell="B1" workbookViewId="0">
      <selection activeCell="G28" sqref="G28"/>
    </sheetView>
  </sheetViews>
  <sheetFormatPr defaultRowHeight="14.4" x14ac:dyDescent="0.55000000000000004"/>
  <cols>
    <col min="1" max="1" width="16.47265625" hidden="1" customWidth="1"/>
    <col min="2" max="2" width="14.15625" style="2" bestFit="1" customWidth="1"/>
    <col min="3" max="3" width="8.05078125" style="2" bestFit="1" customWidth="1"/>
  </cols>
  <sheetData>
    <row r="1" spans="1:3" x14ac:dyDescent="0.55000000000000004">
      <c r="A1" t="s">
        <v>13</v>
      </c>
      <c r="B1" s="2" t="s">
        <v>15</v>
      </c>
      <c r="C1" t="s">
        <v>14</v>
      </c>
    </row>
    <row r="2" spans="1:3" x14ac:dyDescent="0.55000000000000004">
      <c r="A2">
        <v>1548288000000</v>
      </c>
      <c r="B2" s="4">
        <v>43489</v>
      </c>
      <c r="C2">
        <v>0.93</v>
      </c>
    </row>
    <row r="3" spans="1:3" x14ac:dyDescent="0.55000000000000004">
      <c r="A3">
        <v>1548288600000</v>
      </c>
      <c r="B3" s="4">
        <v>43489.006944444445</v>
      </c>
      <c r="C3">
        <v>0.94</v>
      </c>
    </row>
    <row r="4" spans="1:3" x14ac:dyDescent="0.55000000000000004">
      <c r="A4">
        <v>1548289200000</v>
      </c>
      <c r="B4" s="4">
        <v>43489.013888888891</v>
      </c>
      <c r="C4">
        <v>0.93</v>
      </c>
    </row>
    <row r="5" spans="1:3" x14ac:dyDescent="0.55000000000000004">
      <c r="A5">
        <v>1548289800000</v>
      </c>
      <c r="B5" s="4">
        <v>43489.020833333336</v>
      </c>
      <c r="C5">
        <v>0.94</v>
      </c>
    </row>
    <row r="6" spans="1:3" x14ac:dyDescent="0.55000000000000004">
      <c r="A6">
        <v>1548290400000</v>
      </c>
      <c r="B6" s="4">
        <v>43489.027777777781</v>
      </c>
      <c r="C6">
        <v>0.93</v>
      </c>
    </row>
    <row r="7" spans="1:3" x14ac:dyDescent="0.55000000000000004">
      <c r="A7">
        <v>1548291000000</v>
      </c>
      <c r="B7" s="4">
        <v>43489.034722222219</v>
      </c>
      <c r="C7">
        <v>0.95</v>
      </c>
    </row>
    <row r="8" spans="1:3" x14ac:dyDescent="0.55000000000000004">
      <c r="A8">
        <v>1548291600000</v>
      </c>
      <c r="B8" s="4">
        <v>43489.041666666664</v>
      </c>
      <c r="C8">
        <v>0.93</v>
      </c>
    </row>
    <row r="9" spans="1:3" x14ac:dyDescent="0.55000000000000004">
      <c r="A9">
        <v>1548292200000</v>
      </c>
      <c r="B9" s="4">
        <v>43489.048611111109</v>
      </c>
      <c r="C9">
        <v>0.95</v>
      </c>
    </row>
    <row r="10" spans="1:3" x14ac:dyDescent="0.55000000000000004">
      <c r="A10">
        <v>1548292800000</v>
      </c>
      <c r="B10" s="4">
        <v>43489.055555555555</v>
      </c>
      <c r="C10">
        <v>0.96</v>
      </c>
    </row>
    <row r="11" spans="1:3" x14ac:dyDescent="0.55000000000000004">
      <c r="A11">
        <v>1548293400000</v>
      </c>
      <c r="B11" s="4">
        <v>43489.0625</v>
      </c>
      <c r="C11">
        <v>0.95</v>
      </c>
    </row>
    <row r="12" spans="1:3" x14ac:dyDescent="0.55000000000000004">
      <c r="A12">
        <v>1548294000000</v>
      </c>
      <c r="B12" s="4">
        <v>43489.069444444445</v>
      </c>
      <c r="C12">
        <v>0.95</v>
      </c>
    </row>
    <row r="13" spans="1:3" x14ac:dyDescent="0.55000000000000004">
      <c r="A13">
        <v>1548294600000</v>
      </c>
      <c r="B13" s="4">
        <v>43489.076388888891</v>
      </c>
      <c r="C13">
        <v>0.95</v>
      </c>
    </row>
    <row r="14" spans="1:3" x14ac:dyDescent="0.55000000000000004">
      <c r="A14">
        <v>1548295200000</v>
      </c>
      <c r="B14" s="4">
        <v>43489.083333333336</v>
      </c>
      <c r="C14">
        <v>0.95</v>
      </c>
    </row>
    <row r="15" spans="1:3" x14ac:dyDescent="0.55000000000000004">
      <c r="A15">
        <v>1548295800000</v>
      </c>
      <c r="B15" s="4">
        <v>43489.090277777781</v>
      </c>
      <c r="C15">
        <v>0.94</v>
      </c>
    </row>
    <row r="16" spans="1:3" x14ac:dyDescent="0.55000000000000004">
      <c r="A16">
        <v>1548296400000</v>
      </c>
      <c r="B16" s="4">
        <v>43489.097222222219</v>
      </c>
      <c r="C16">
        <v>0.94</v>
      </c>
    </row>
    <row r="17" spans="1:3" x14ac:dyDescent="0.55000000000000004">
      <c r="A17">
        <v>1548297000000</v>
      </c>
      <c r="B17" s="4">
        <v>43489.104166666664</v>
      </c>
      <c r="C17">
        <v>0.95</v>
      </c>
    </row>
    <row r="18" spans="1:3" x14ac:dyDescent="0.55000000000000004">
      <c r="A18">
        <v>1548297600000</v>
      </c>
      <c r="B18" s="4">
        <v>43489.111111111109</v>
      </c>
      <c r="C18">
        <v>0.94</v>
      </c>
    </row>
    <row r="19" spans="1:3" x14ac:dyDescent="0.55000000000000004">
      <c r="A19">
        <v>1548298200000</v>
      </c>
      <c r="B19" s="4">
        <v>43489.118055555555</v>
      </c>
      <c r="C19">
        <v>0.96</v>
      </c>
    </row>
    <row r="20" spans="1:3" x14ac:dyDescent="0.55000000000000004">
      <c r="A20">
        <v>1548298800000</v>
      </c>
      <c r="B20" s="4">
        <v>43489.125</v>
      </c>
      <c r="C20">
        <v>0.93</v>
      </c>
    </row>
    <row r="21" spans="1:3" x14ac:dyDescent="0.55000000000000004">
      <c r="A21">
        <v>1548299400000</v>
      </c>
      <c r="B21" s="4">
        <v>43489.131944444445</v>
      </c>
      <c r="C21">
        <v>0.92</v>
      </c>
    </row>
    <row r="22" spans="1:3" x14ac:dyDescent="0.55000000000000004">
      <c r="A22">
        <v>1548300000000</v>
      </c>
      <c r="B22" s="4">
        <v>43489.138888888891</v>
      </c>
      <c r="C22">
        <v>0.94</v>
      </c>
    </row>
    <row r="23" spans="1:3" x14ac:dyDescent="0.55000000000000004">
      <c r="A23">
        <v>1548300600000</v>
      </c>
      <c r="B23" s="4">
        <v>43489.145833333336</v>
      </c>
      <c r="C23">
        <v>0.95</v>
      </c>
    </row>
    <row r="24" spans="1:3" x14ac:dyDescent="0.55000000000000004">
      <c r="A24">
        <v>1548301200000</v>
      </c>
      <c r="B24" s="4">
        <v>43489.152777777781</v>
      </c>
      <c r="C24">
        <v>0.94</v>
      </c>
    </row>
    <row r="25" spans="1:3" x14ac:dyDescent="0.55000000000000004">
      <c r="A25">
        <v>1548301800000</v>
      </c>
      <c r="B25" s="4">
        <v>43489.159722222219</v>
      </c>
      <c r="C25">
        <v>0.94</v>
      </c>
    </row>
    <row r="26" spans="1:3" x14ac:dyDescent="0.55000000000000004">
      <c r="A26">
        <v>1548302400000</v>
      </c>
      <c r="B26" s="4">
        <v>43489.166666666664</v>
      </c>
      <c r="C26">
        <v>0.94</v>
      </c>
    </row>
    <row r="27" spans="1:3" x14ac:dyDescent="0.55000000000000004">
      <c r="A27">
        <v>1548303000000</v>
      </c>
      <c r="B27" s="4">
        <v>43489.173611111109</v>
      </c>
      <c r="C27">
        <v>0.92</v>
      </c>
    </row>
    <row r="28" spans="1:3" x14ac:dyDescent="0.55000000000000004">
      <c r="A28">
        <v>1548303600000</v>
      </c>
      <c r="B28" s="4">
        <v>43489.180555555555</v>
      </c>
      <c r="C28">
        <v>0.95</v>
      </c>
    </row>
    <row r="29" spans="1:3" x14ac:dyDescent="0.55000000000000004">
      <c r="A29">
        <v>1548304200000</v>
      </c>
      <c r="B29" s="4">
        <v>43489.1875</v>
      </c>
      <c r="C29">
        <v>0.9</v>
      </c>
    </row>
    <row r="30" spans="1:3" x14ac:dyDescent="0.55000000000000004">
      <c r="A30">
        <v>1548304800000</v>
      </c>
      <c r="B30" s="4">
        <v>43489.194444444445</v>
      </c>
      <c r="C30">
        <v>0.91</v>
      </c>
    </row>
    <row r="31" spans="1:3" x14ac:dyDescent="0.55000000000000004">
      <c r="A31">
        <v>1548305400000</v>
      </c>
      <c r="B31" s="4">
        <v>43489.201388888891</v>
      </c>
      <c r="C31">
        <v>0.93</v>
      </c>
    </row>
    <row r="32" spans="1:3" x14ac:dyDescent="0.55000000000000004">
      <c r="A32">
        <v>1548306000000</v>
      </c>
      <c r="B32" s="4">
        <v>43489.208333333336</v>
      </c>
      <c r="C32">
        <v>0.93</v>
      </c>
    </row>
    <row r="33" spans="1:3" x14ac:dyDescent="0.55000000000000004">
      <c r="A33">
        <v>1548306600000</v>
      </c>
      <c r="B33" s="4">
        <v>43489.215277777781</v>
      </c>
      <c r="C33">
        <v>0.92</v>
      </c>
    </row>
    <row r="34" spans="1:3" x14ac:dyDescent="0.55000000000000004">
      <c r="A34">
        <v>1548307200000</v>
      </c>
      <c r="B34" s="4">
        <v>43489.222222222219</v>
      </c>
      <c r="C34">
        <v>0.94</v>
      </c>
    </row>
    <row r="35" spans="1:3" x14ac:dyDescent="0.55000000000000004">
      <c r="A35">
        <v>1548307800000</v>
      </c>
      <c r="B35" s="4">
        <v>43489.229166666664</v>
      </c>
      <c r="C35">
        <v>0.93</v>
      </c>
    </row>
    <row r="36" spans="1:3" x14ac:dyDescent="0.55000000000000004">
      <c r="A36">
        <v>1548308400000</v>
      </c>
      <c r="B36" s="4">
        <v>43489.236111111109</v>
      </c>
      <c r="C36">
        <v>0.93</v>
      </c>
    </row>
    <row r="37" spans="1:3" x14ac:dyDescent="0.55000000000000004">
      <c r="A37">
        <v>1548309000000</v>
      </c>
      <c r="B37" s="4">
        <v>43489.243055555555</v>
      </c>
      <c r="C37">
        <v>0.92</v>
      </c>
    </row>
    <row r="38" spans="1:3" x14ac:dyDescent="0.55000000000000004">
      <c r="A38">
        <v>1548309600000</v>
      </c>
      <c r="B38" s="4">
        <v>43489.25</v>
      </c>
      <c r="C38">
        <v>0.89</v>
      </c>
    </row>
    <row r="39" spans="1:3" x14ac:dyDescent="0.55000000000000004">
      <c r="A39">
        <v>1548310200000</v>
      </c>
      <c r="B39" s="4">
        <v>43489.256944444445</v>
      </c>
      <c r="C39">
        <v>0.87</v>
      </c>
    </row>
    <row r="40" spans="1:3" x14ac:dyDescent="0.55000000000000004">
      <c r="A40">
        <v>1548310800000</v>
      </c>
      <c r="B40" s="4">
        <v>43489.263888888891</v>
      </c>
      <c r="C40">
        <v>0.89</v>
      </c>
    </row>
    <row r="41" spans="1:3" x14ac:dyDescent="0.55000000000000004">
      <c r="A41">
        <v>1548311400000</v>
      </c>
      <c r="B41" s="4">
        <v>43489.270833333336</v>
      </c>
      <c r="C41">
        <v>0.9</v>
      </c>
    </row>
    <row r="42" spans="1:3" x14ac:dyDescent="0.55000000000000004">
      <c r="A42">
        <v>1548312000000</v>
      </c>
      <c r="B42" s="4">
        <v>43489.277777777781</v>
      </c>
      <c r="C42">
        <v>0.87</v>
      </c>
    </row>
    <row r="43" spans="1:3" x14ac:dyDescent="0.55000000000000004">
      <c r="A43">
        <v>1548312600000</v>
      </c>
      <c r="B43" s="4">
        <v>43489.284722222219</v>
      </c>
      <c r="C43">
        <v>0.91</v>
      </c>
    </row>
    <row r="44" spans="1:3" x14ac:dyDescent="0.55000000000000004">
      <c r="A44">
        <v>1548313200000</v>
      </c>
      <c r="B44" s="4">
        <v>43489.291666666664</v>
      </c>
      <c r="C44">
        <v>0.91</v>
      </c>
    </row>
    <row r="45" spans="1:3" x14ac:dyDescent="0.55000000000000004">
      <c r="A45">
        <v>1548313800000</v>
      </c>
      <c r="B45" s="4">
        <v>43489.298611111109</v>
      </c>
      <c r="C45">
        <v>0.87</v>
      </c>
    </row>
    <row r="46" spans="1:3" x14ac:dyDescent="0.55000000000000004">
      <c r="A46">
        <v>1548314400000</v>
      </c>
      <c r="B46" s="4">
        <v>43489.305555555555</v>
      </c>
      <c r="C46">
        <v>0.92</v>
      </c>
    </row>
    <row r="47" spans="1:3" x14ac:dyDescent="0.55000000000000004">
      <c r="A47">
        <v>1548315000000</v>
      </c>
      <c r="B47" s="4">
        <v>43489.3125</v>
      </c>
      <c r="C47">
        <v>0.91</v>
      </c>
    </row>
    <row r="48" spans="1:3" x14ac:dyDescent="0.55000000000000004">
      <c r="A48">
        <v>1548315600000</v>
      </c>
      <c r="B48" s="4">
        <v>43489.319444444445</v>
      </c>
      <c r="C48">
        <v>0.88</v>
      </c>
    </row>
    <row r="49" spans="1:3" x14ac:dyDescent="0.55000000000000004">
      <c r="A49">
        <v>1548316200000</v>
      </c>
      <c r="B49" s="4">
        <v>43489.326388888891</v>
      </c>
      <c r="C49">
        <v>0.88</v>
      </c>
    </row>
    <row r="50" spans="1:3" x14ac:dyDescent="0.55000000000000004">
      <c r="A50">
        <v>1548316800000</v>
      </c>
      <c r="B50" s="4">
        <v>43489.333333333336</v>
      </c>
      <c r="C50">
        <v>0.88</v>
      </c>
    </row>
    <row r="51" spans="1:3" x14ac:dyDescent="0.55000000000000004">
      <c r="A51">
        <v>1548317400000</v>
      </c>
      <c r="B51" s="4">
        <v>43489.340277777781</v>
      </c>
      <c r="C51">
        <v>0.89</v>
      </c>
    </row>
    <row r="52" spans="1:3" x14ac:dyDescent="0.55000000000000004">
      <c r="A52">
        <v>1548318000000</v>
      </c>
      <c r="B52" s="4">
        <v>43489.347222222219</v>
      </c>
      <c r="C52">
        <v>0.88</v>
      </c>
    </row>
    <row r="53" spans="1:3" x14ac:dyDescent="0.55000000000000004">
      <c r="A53">
        <v>1548318600000</v>
      </c>
      <c r="B53" s="4">
        <v>43489.354166666664</v>
      </c>
      <c r="C53">
        <v>0.89</v>
      </c>
    </row>
    <row r="54" spans="1:3" x14ac:dyDescent="0.55000000000000004">
      <c r="A54">
        <v>1548319200000</v>
      </c>
      <c r="B54" s="4">
        <v>43489.361111111109</v>
      </c>
      <c r="C54">
        <v>0.88</v>
      </c>
    </row>
    <row r="55" spans="1:3" x14ac:dyDescent="0.55000000000000004">
      <c r="A55">
        <v>1548319800000</v>
      </c>
      <c r="B55" s="4">
        <v>43489.368055555555</v>
      </c>
      <c r="C55">
        <v>0.88</v>
      </c>
    </row>
    <row r="56" spans="1:3" x14ac:dyDescent="0.55000000000000004">
      <c r="A56">
        <v>1548320400000</v>
      </c>
      <c r="B56" s="4">
        <v>43489.375</v>
      </c>
      <c r="C56">
        <v>0.86</v>
      </c>
    </row>
    <row r="57" spans="1:3" x14ac:dyDescent="0.55000000000000004">
      <c r="A57">
        <v>1548321000000</v>
      </c>
      <c r="B57" s="4">
        <v>43489.381944444445</v>
      </c>
      <c r="C57">
        <v>0.88</v>
      </c>
    </row>
    <row r="58" spans="1:3" x14ac:dyDescent="0.55000000000000004">
      <c r="A58">
        <v>1548321600000</v>
      </c>
      <c r="B58" s="4">
        <v>43489.388888888891</v>
      </c>
      <c r="C58">
        <v>0.87</v>
      </c>
    </row>
    <row r="59" spans="1:3" x14ac:dyDescent="0.55000000000000004">
      <c r="A59">
        <v>1548322200000</v>
      </c>
      <c r="B59" s="4">
        <v>43489.395833333336</v>
      </c>
      <c r="C59">
        <v>0.9</v>
      </c>
    </row>
    <row r="60" spans="1:3" x14ac:dyDescent="0.55000000000000004">
      <c r="A60">
        <v>1548322800000</v>
      </c>
      <c r="B60" s="4">
        <v>43489.402777777781</v>
      </c>
      <c r="C60">
        <v>0.85</v>
      </c>
    </row>
    <row r="61" spans="1:3" x14ac:dyDescent="0.55000000000000004">
      <c r="A61">
        <v>1548323400000</v>
      </c>
      <c r="B61" s="4">
        <v>43489.409722222219</v>
      </c>
      <c r="C61">
        <v>0.86</v>
      </c>
    </row>
    <row r="62" spans="1:3" x14ac:dyDescent="0.55000000000000004">
      <c r="A62">
        <v>1548324000000</v>
      </c>
      <c r="B62" s="4">
        <v>43489.416666666664</v>
      </c>
      <c r="C62">
        <v>0.88</v>
      </c>
    </row>
    <row r="63" spans="1:3" x14ac:dyDescent="0.55000000000000004">
      <c r="A63">
        <v>1548324600000</v>
      </c>
      <c r="B63" s="4">
        <v>43489.423611111109</v>
      </c>
      <c r="C63">
        <v>0.87</v>
      </c>
    </row>
    <row r="64" spans="1:3" x14ac:dyDescent="0.55000000000000004">
      <c r="A64">
        <v>1548325200000</v>
      </c>
      <c r="B64" s="4">
        <v>43489.430555555555</v>
      </c>
      <c r="C64">
        <v>0.85</v>
      </c>
    </row>
    <row r="65" spans="1:3" x14ac:dyDescent="0.55000000000000004">
      <c r="A65">
        <v>1548325800000</v>
      </c>
      <c r="B65" s="4">
        <v>43489.4375</v>
      </c>
      <c r="C65">
        <v>0.87</v>
      </c>
    </row>
    <row r="66" spans="1:3" x14ac:dyDescent="0.55000000000000004">
      <c r="A66">
        <v>1548326400000</v>
      </c>
      <c r="B66" s="4">
        <v>43489.444444444445</v>
      </c>
      <c r="C66">
        <v>0.87</v>
      </c>
    </row>
    <row r="67" spans="1:3" x14ac:dyDescent="0.55000000000000004">
      <c r="A67">
        <v>1548327000000</v>
      </c>
      <c r="B67" s="4">
        <v>43489.451388888891</v>
      </c>
      <c r="C67">
        <v>0.87</v>
      </c>
    </row>
    <row r="68" spans="1:3" x14ac:dyDescent="0.55000000000000004">
      <c r="A68">
        <v>1548327600000</v>
      </c>
      <c r="B68" s="4">
        <v>43489.458333333336</v>
      </c>
      <c r="C68">
        <v>0.87</v>
      </c>
    </row>
    <row r="69" spans="1:3" x14ac:dyDescent="0.55000000000000004">
      <c r="A69">
        <v>1548328200000</v>
      </c>
      <c r="B69" s="4">
        <v>43489.465277777781</v>
      </c>
      <c r="C69">
        <v>0.88</v>
      </c>
    </row>
    <row r="70" spans="1:3" x14ac:dyDescent="0.55000000000000004">
      <c r="A70">
        <v>1548328800000</v>
      </c>
      <c r="B70" s="4">
        <v>43489.472222222219</v>
      </c>
      <c r="C70">
        <v>0.89</v>
      </c>
    </row>
    <row r="71" spans="1:3" x14ac:dyDescent="0.55000000000000004">
      <c r="A71">
        <v>1548329400000</v>
      </c>
      <c r="B71" s="4">
        <v>43489.479166666664</v>
      </c>
      <c r="C71">
        <v>0.87</v>
      </c>
    </row>
    <row r="72" spans="1:3" x14ac:dyDescent="0.55000000000000004">
      <c r="A72">
        <v>1548330000000</v>
      </c>
      <c r="B72" s="4">
        <v>43489.486111111109</v>
      </c>
      <c r="C72">
        <v>0.87</v>
      </c>
    </row>
    <row r="73" spans="1:3" x14ac:dyDescent="0.55000000000000004">
      <c r="A73">
        <v>1548330600000</v>
      </c>
      <c r="B73" s="4">
        <v>43489.493055555555</v>
      </c>
      <c r="C73">
        <v>0.87</v>
      </c>
    </row>
    <row r="74" spans="1:3" x14ac:dyDescent="0.55000000000000004">
      <c r="A74">
        <v>1548331200000</v>
      </c>
      <c r="B74" s="4">
        <v>43489.5</v>
      </c>
      <c r="C74">
        <v>0.91</v>
      </c>
    </row>
    <row r="75" spans="1:3" x14ac:dyDescent="0.55000000000000004">
      <c r="A75">
        <v>1548331800000</v>
      </c>
      <c r="B75" s="4">
        <v>43489.506944444445</v>
      </c>
      <c r="C75">
        <v>0.86</v>
      </c>
    </row>
    <row r="76" spans="1:3" x14ac:dyDescent="0.55000000000000004">
      <c r="A76">
        <v>1548332400000</v>
      </c>
      <c r="B76" s="4">
        <v>43489.513888888891</v>
      </c>
      <c r="C76">
        <v>0.9</v>
      </c>
    </row>
    <row r="77" spans="1:3" x14ac:dyDescent="0.55000000000000004">
      <c r="A77">
        <v>1548333000000</v>
      </c>
      <c r="B77" s="4">
        <v>43489.520833333336</v>
      </c>
      <c r="C77">
        <v>0.86</v>
      </c>
    </row>
    <row r="78" spans="1:3" x14ac:dyDescent="0.55000000000000004">
      <c r="A78">
        <v>1548333600000</v>
      </c>
      <c r="B78" s="4">
        <v>43489.527777777781</v>
      </c>
      <c r="C78">
        <v>0.89</v>
      </c>
    </row>
    <row r="79" spans="1:3" x14ac:dyDescent="0.55000000000000004">
      <c r="A79">
        <v>1548334200000</v>
      </c>
      <c r="B79" s="4">
        <v>43489.534722222219</v>
      </c>
      <c r="C79">
        <v>0.88</v>
      </c>
    </row>
    <row r="80" spans="1:3" x14ac:dyDescent="0.55000000000000004">
      <c r="A80">
        <v>1548334800000</v>
      </c>
      <c r="B80" s="4">
        <v>43489.541666666664</v>
      </c>
      <c r="C80">
        <v>0.9</v>
      </c>
    </row>
    <row r="81" spans="1:3" x14ac:dyDescent="0.55000000000000004">
      <c r="A81">
        <v>1548335400000</v>
      </c>
      <c r="B81" s="4">
        <v>43489.548611111109</v>
      </c>
      <c r="C81">
        <v>0.88</v>
      </c>
    </row>
    <row r="82" spans="1:3" x14ac:dyDescent="0.55000000000000004">
      <c r="A82">
        <v>1548336000000</v>
      </c>
      <c r="B82" s="4">
        <v>43489.555555555555</v>
      </c>
      <c r="C82">
        <v>0.89</v>
      </c>
    </row>
    <row r="83" spans="1:3" x14ac:dyDescent="0.55000000000000004">
      <c r="A83">
        <v>1548336600000</v>
      </c>
      <c r="B83" s="4">
        <v>43489.5625</v>
      </c>
      <c r="C83">
        <v>0.91</v>
      </c>
    </row>
    <row r="84" spans="1:3" x14ac:dyDescent="0.55000000000000004">
      <c r="A84">
        <v>1548337200000</v>
      </c>
      <c r="B84" s="4">
        <v>43489.569444444445</v>
      </c>
      <c r="C84">
        <v>0.9</v>
      </c>
    </row>
    <row r="85" spans="1:3" x14ac:dyDescent="0.55000000000000004">
      <c r="A85">
        <v>1548337800000</v>
      </c>
      <c r="B85" s="4">
        <v>43489.576388888891</v>
      </c>
      <c r="C85">
        <v>0.9</v>
      </c>
    </row>
    <row r="86" spans="1:3" x14ac:dyDescent="0.55000000000000004">
      <c r="A86">
        <v>1548338400000</v>
      </c>
      <c r="B86" s="4">
        <v>43489.583333333336</v>
      </c>
      <c r="C86">
        <v>0.91</v>
      </c>
    </row>
    <row r="87" spans="1:3" x14ac:dyDescent="0.55000000000000004">
      <c r="A87">
        <v>1548339000000</v>
      </c>
      <c r="B87" s="4">
        <v>43489.590277777781</v>
      </c>
      <c r="C87">
        <v>0.91</v>
      </c>
    </row>
    <row r="88" spans="1:3" x14ac:dyDescent="0.55000000000000004">
      <c r="A88">
        <v>1548339600000</v>
      </c>
      <c r="B88" s="4">
        <v>43489.597222222219</v>
      </c>
      <c r="C88">
        <v>0.91</v>
      </c>
    </row>
    <row r="89" spans="1:3" x14ac:dyDescent="0.55000000000000004">
      <c r="A89">
        <v>1548340200000</v>
      </c>
      <c r="B89" s="4">
        <v>43489.604166666664</v>
      </c>
      <c r="C89">
        <v>0.9</v>
      </c>
    </row>
    <row r="90" spans="1:3" x14ac:dyDescent="0.55000000000000004">
      <c r="A90">
        <v>1548340800000</v>
      </c>
      <c r="B90" s="4">
        <v>43489.611111111109</v>
      </c>
      <c r="C90">
        <v>0.9</v>
      </c>
    </row>
    <row r="91" spans="1:3" x14ac:dyDescent="0.55000000000000004">
      <c r="A91">
        <v>1548341400000</v>
      </c>
      <c r="B91" s="4">
        <v>43489.618055555555</v>
      </c>
      <c r="C91">
        <v>0.92</v>
      </c>
    </row>
    <row r="92" spans="1:3" x14ac:dyDescent="0.55000000000000004">
      <c r="A92">
        <v>1548342600000</v>
      </c>
      <c r="B92" s="4">
        <v>43489.631944444445</v>
      </c>
      <c r="C92">
        <v>0.88</v>
      </c>
    </row>
    <row r="93" spans="1:3" x14ac:dyDescent="0.55000000000000004">
      <c r="A93">
        <v>1548343200000</v>
      </c>
      <c r="B93" s="4">
        <v>43489.638888888891</v>
      </c>
      <c r="C93">
        <v>0.87</v>
      </c>
    </row>
    <row r="94" spans="1:3" x14ac:dyDescent="0.55000000000000004">
      <c r="A94">
        <v>1548343800000</v>
      </c>
      <c r="B94" s="4">
        <v>43489.645833333336</v>
      </c>
      <c r="C94">
        <v>0.62</v>
      </c>
    </row>
    <row r="95" spans="1:3" x14ac:dyDescent="0.55000000000000004">
      <c r="A95">
        <v>1548344400000</v>
      </c>
      <c r="B95" s="4">
        <v>43489.652777777781</v>
      </c>
      <c r="C95">
        <v>0.86</v>
      </c>
    </row>
    <row r="96" spans="1:3" x14ac:dyDescent="0.55000000000000004">
      <c r="A96">
        <v>1548345000000</v>
      </c>
      <c r="B96" s="4">
        <v>43489.659722222219</v>
      </c>
      <c r="C96">
        <v>0.9</v>
      </c>
    </row>
    <row r="97" spans="1:3" x14ac:dyDescent="0.55000000000000004">
      <c r="A97">
        <v>1548345600000</v>
      </c>
      <c r="B97" s="4">
        <v>43489.666666666664</v>
      </c>
      <c r="C97">
        <v>0.89</v>
      </c>
    </row>
    <row r="98" spans="1:3" x14ac:dyDescent="0.55000000000000004">
      <c r="A98">
        <v>1548346200000</v>
      </c>
      <c r="B98" s="4">
        <v>43489.673611111109</v>
      </c>
      <c r="C98">
        <v>0.9</v>
      </c>
    </row>
    <row r="99" spans="1:3" x14ac:dyDescent="0.55000000000000004">
      <c r="A99">
        <v>1548346800000</v>
      </c>
      <c r="B99" s="4">
        <v>43489.680555555555</v>
      </c>
      <c r="C99">
        <v>0.89</v>
      </c>
    </row>
    <row r="100" spans="1:3" x14ac:dyDescent="0.55000000000000004">
      <c r="A100">
        <v>1548347400000</v>
      </c>
      <c r="B100" s="4">
        <v>43489.6875</v>
      </c>
      <c r="C100">
        <v>0.89</v>
      </c>
    </row>
    <row r="101" spans="1:3" x14ac:dyDescent="0.55000000000000004">
      <c r="A101">
        <v>1548348000000</v>
      </c>
      <c r="B101" s="4">
        <v>43489.694444444445</v>
      </c>
      <c r="C101">
        <v>0.91</v>
      </c>
    </row>
    <row r="102" spans="1:3" x14ac:dyDescent="0.55000000000000004">
      <c r="A102">
        <v>1548348600000</v>
      </c>
      <c r="B102" s="4">
        <v>43489.701388888891</v>
      </c>
      <c r="C102">
        <v>0.91</v>
      </c>
    </row>
    <row r="103" spans="1:3" x14ac:dyDescent="0.55000000000000004">
      <c r="A103">
        <v>1548349200000</v>
      </c>
      <c r="B103" s="4">
        <v>43489.708333333336</v>
      </c>
      <c r="C103">
        <v>0.9</v>
      </c>
    </row>
    <row r="104" spans="1:3" x14ac:dyDescent="0.55000000000000004">
      <c r="A104">
        <v>1548349800000</v>
      </c>
      <c r="B104" s="4">
        <v>43489.715277777781</v>
      </c>
      <c r="C104">
        <v>0.9</v>
      </c>
    </row>
    <row r="105" spans="1:3" x14ac:dyDescent="0.55000000000000004">
      <c r="A105">
        <v>1548350400000</v>
      </c>
      <c r="B105" s="4">
        <v>43489.722222222219</v>
      </c>
      <c r="C105">
        <v>0.9</v>
      </c>
    </row>
    <row r="106" spans="1:3" x14ac:dyDescent="0.55000000000000004">
      <c r="A106">
        <v>1548351000000</v>
      </c>
      <c r="B106" s="4">
        <v>43489.729166666664</v>
      </c>
      <c r="C106">
        <v>0.91</v>
      </c>
    </row>
    <row r="107" spans="1:3" x14ac:dyDescent="0.55000000000000004">
      <c r="A107">
        <v>1548351600000</v>
      </c>
      <c r="B107" s="4">
        <v>43489.736111111109</v>
      </c>
      <c r="C107">
        <v>0.89</v>
      </c>
    </row>
    <row r="108" spans="1:3" x14ac:dyDescent="0.55000000000000004">
      <c r="A108">
        <v>1548352200000</v>
      </c>
      <c r="B108" s="4">
        <v>43489.743055555555</v>
      </c>
      <c r="C108">
        <v>0.9</v>
      </c>
    </row>
    <row r="109" spans="1:3" x14ac:dyDescent="0.55000000000000004">
      <c r="A109">
        <v>1548352800000</v>
      </c>
      <c r="B109" s="4">
        <v>43489.75</v>
      </c>
      <c r="C109">
        <v>0.91</v>
      </c>
    </row>
    <row r="110" spans="1:3" x14ac:dyDescent="0.55000000000000004">
      <c r="A110">
        <v>1548353400000</v>
      </c>
      <c r="B110" s="4">
        <v>43489.756944444445</v>
      </c>
      <c r="C110">
        <v>0.89</v>
      </c>
    </row>
    <row r="111" spans="1:3" x14ac:dyDescent="0.55000000000000004">
      <c r="A111">
        <v>1548354000000</v>
      </c>
      <c r="B111" s="4">
        <v>43489.763888888891</v>
      </c>
      <c r="C111">
        <v>0.89</v>
      </c>
    </row>
    <row r="112" spans="1:3" x14ac:dyDescent="0.55000000000000004">
      <c r="A112">
        <v>1548354600000</v>
      </c>
      <c r="B112" s="4">
        <v>43489.770833333336</v>
      </c>
      <c r="C112">
        <v>0.89</v>
      </c>
    </row>
    <row r="113" spans="1:3" x14ac:dyDescent="0.55000000000000004">
      <c r="A113">
        <v>1548355200000</v>
      </c>
      <c r="B113" s="4">
        <v>43489.777777777781</v>
      </c>
      <c r="C113">
        <v>0.89</v>
      </c>
    </row>
    <row r="114" spans="1:3" x14ac:dyDescent="0.55000000000000004">
      <c r="A114">
        <v>1548355800000</v>
      </c>
      <c r="B114" s="4">
        <v>43489.784722222219</v>
      </c>
      <c r="C114">
        <v>0.88</v>
      </c>
    </row>
    <row r="115" spans="1:3" x14ac:dyDescent="0.55000000000000004">
      <c r="A115">
        <v>1548356400000</v>
      </c>
      <c r="B115" s="4">
        <v>43489.791666666664</v>
      </c>
      <c r="C115">
        <v>0.9</v>
      </c>
    </row>
    <row r="116" spans="1:3" x14ac:dyDescent="0.55000000000000004">
      <c r="A116">
        <v>1548357000000</v>
      </c>
      <c r="B116" s="4">
        <v>43489.798611111109</v>
      </c>
      <c r="C116">
        <v>0.91</v>
      </c>
    </row>
    <row r="117" spans="1:3" x14ac:dyDescent="0.55000000000000004">
      <c r="A117">
        <v>1548357600000</v>
      </c>
      <c r="B117" s="4">
        <v>43489.805555555555</v>
      </c>
      <c r="C117">
        <v>0.9</v>
      </c>
    </row>
    <row r="118" spans="1:3" x14ac:dyDescent="0.55000000000000004">
      <c r="A118">
        <v>1548358200000</v>
      </c>
      <c r="B118" s="4">
        <v>43489.8125</v>
      </c>
      <c r="C118">
        <v>0.91</v>
      </c>
    </row>
    <row r="119" spans="1:3" x14ac:dyDescent="0.55000000000000004">
      <c r="A119">
        <v>1548358800000</v>
      </c>
      <c r="B119" s="4">
        <v>43489.819444444445</v>
      </c>
      <c r="C119">
        <v>0.9</v>
      </c>
    </row>
    <row r="120" spans="1:3" x14ac:dyDescent="0.55000000000000004">
      <c r="A120">
        <v>1548359400000</v>
      </c>
      <c r="B120" s="4">
        <v>43489.826388888891</v>
      </c>
      <c r="C120">
        <v>0.9</v>
      </c>
    </row>
    <row r="121" spans="1:3" x14ac:dyDescent="0.55000000000000004">
      <c r="A121">
        <v>1548360000000</v>
      </c>
      <c r="B121" s="4">
        <v>43489.833333333336</v>
      </c>
      <c r="C121">
        <v>0.91</v>
      </c>
    </row>
    <row r="122" spans="1:3" x14ac:dyDescent="0.55000000000000004">
      <c r="A122">
        <v>1548360600000</v>
      </c>
      <c r="B122" s="4">
        <v>43489.840277777781</v>
      </c>
      <c r="C122">
        <v>0.89</v>
      </c>
    </row>
    <row r="123" spans="1:3" x14ac:dyDescent="0.55000000000000004">
      <c r="A123">
        <v>1548361200000</v>
      </c>
      <c r="B123" s="4">
        <v>43489.847222222219</v>
      </c>
      <c r="C123">
        <v>0.9</v>
      </c>
    </row>
    <row r="124" spans="1:3" x14ac:dyDescent="0.55000000000000004">
      <c r="A124">
        <v>1548361800000</v>
      </c>
      <c r="B124" s="4">
        <v>43489.854166666664</v>
      </c>
      <c r="C124">
        <v>0.89</v>
      </c>
    </row>
    <row r="125" spans="1:3" x14ac:dyDescent="0.55000000000000004">
      <c r="A125">
        <v>1548362400000</v>
      </c>
      <c r="B125" s="4">
        <v>43489.861111111109</v>
      </c>
      <c r="C125">
        <v>0.91</v>
      </c>
    </row>
    <row r="126" spans="1:3" x14ac:dyDescent="0.55000000000000004">
      <c r="A126">
        <v>1548363000000</v>
      </c>
      <c r="B126" s="4">
        <v>43489.868055555555</v>
      </c>
      <c r="C126">
        <v>0.9</v>
      </c>
    </row>
    <row r="127" spans="1:3" x14ac:dyDescent="0.55000000000000004">
      <c r="A127">
        <v>1548363600000</v>
      </c>
      <c r="B127" s="4">
        <v>43489.875</v>
      </c>
      <c r="C127">
        <v>0.89</v>
      </c>
    </row>
    <row r="128" spans="1:3" x14ac:dyDescent="0.55000000000000004">
      <c r="A128">
        <v>1548364200000</v>
      </c>
      <c r="B128" s="4">
        <v>43489.881944444445</v>
      </c>
      <c r="C128">
        <v>0.91</v>
      </c>
    </row>
    <row r="129" spans="1:3" x14ac:dyDescent="0.55000000000000004">
      <c r="A129">
        <v>1548364800000</v>
      </c>
      <c r="B129" s="4">
        <v>43489.888888888891</v>
      </c>
      <c r="C129">
        <v>0.89</v>
      </c>
    </row>
    <row r="130" spans="1:3" x14ac:dyDescent="0.55000000000000004">
      <c r="A130">
        <v>1548365400000</v>
      </c>
      <c r="B130" s="4">
        <v>43489.895833333336</v>
      </c>
      <c r="C130">
        <v>0.89</v>
      </c>
    </row>
    <row r="131" spans="1:3" x14ac:dyDescent="0.55000000000000004">
      <c r="A131">
        <v>1548366000000</v>
      </c>
      <c r="B131" s="4">
        <v>43489.902777777781</v>
      </c>
      <c r="C131">
        <v>0.9</v>
      </c>
    </row>
    <row r="132" spans="1:3" x14ac:dyDescent="0.55000000000000004">
      <c r="A132">
        <v>1548366600000</v>
      </c>
      <c r="B132" s="4">
        <v>43489.909722222219</v>
      </c>
      <c r="C132">
        <v>0.89</v>
      </c>
    </row>
    <row r="133" spans="1:3" x14ac:dyDescent="0.55000000000000004">
      <c r="A133">
        <v>1548367200000</v>
      </c>
      <c r="B133" s="4">
        <v>43489.916666666664</v>
      </c>
      <c r="C133">
        <v>0.9</v>
      </c>
    </row>
    <row r="134" spans="1:3" x14ac:dyDescent="0.55000000000000004">
      <c r="A134">
        <v>1548367800000</v>
      </c>
      <c r="B134" s="4">
        <v>43489.923611111109</v>
      </c>
      <c r="C134">
        <v>0.9</v>
      </c>
    </row>
    <row r="135" spans="1:3" x14ac:dyDescent="0.55000000000000004">
      <c r="A135">
        <v>1548368400000</v>
      </c>
      <c r="B135" s="4">
        <v>43489.930555555555</v>
      </c>
      <c r="C135">
        <v>0.9</v>
      </c>
    </row>
    <row r="136" spans="1:3" x14ac:dyDescent="0.55000000000000004">
      <c r="A136">
        <v>1548369000000</v>
      </c>
      <c r="B136" s="4">
        <v>43489.9375</v>
      </c>
      <c r="C136">
        <v>0.9</v>
      </c>
    </row>
    <row r="137" spans="1:3" x14ac:dyDescent="0.55000000000000004">
      <c r="A137">
        <v>1548369600000</v>
      </c>
      <c r="B137" s="4">
        <v>43489.944444444445</v>
      </c>
      <c r="C137">
        <v>0.91</v>
      </c>
    </row>
    <row r="138" spans="1:3" x14ac:dyDescent="0.55000000000000004">
      <c r="A138">
        <v>1548370200000</v>
      </c>
      <c r="B138" s="4">
        <v>43489.951388888891</v>
      </c>
      <c r="C138">
        <v>0.9</v>
      </c>
    </row>
    <row r="139" spans="1:3" x14ac:dyDescent="0.55000000000000004">
      <c r="A139">
        <v>1548370800000</v>
      </c>
      <c r="B139" s="4">
        <v>43489.958333333336</v>
      </c>
      <c r="C139">
        <v>0.89</v>
      </c>
    </row>
    <row r="140" spans="1:3" x14ac:dyDescent="0.55000000000000004">
      <c r="A140">
        <v>1548371400000</v>
      </c>
      <c r="B140" s="4">
        <v>43489.965277777781</v>
      </c>
      <c r="C140">
        <v>0.9</v>
      </c>
    </row>
    <row r="141" spans="1:3" x14ac:dyDescent="0.55000000000000004">
      <c r="A141">
        <v>1548372000000</v>
      </c>
      <c r="B141" s="4">
        <v>43489.972222222219</v>
      </c>
      <c r="C141">
        <v>0.91</v>
      </c>
    </row>
    <row r="142" spans="1:3" x14ac:dyDescent="0.55000000000000004">
      <c r="A142">
        <v>1548372600000</v>
      </c>
      <c r="B142" s="4">
        <v>43489.979166666664</v>
      </c>
      <c r="C142">
        <v>0.9</v>
      </c>
    </row>
    <row r="143" spans="1:3" x14ac:dyDescent="0.55000000000000004">
      <c r="A143">
        <v>1548373200000</v>
      </c>
      <c r="B143" s="4">
        <v>43489.986111111109</v>
      </c>
      <c r="C143">
        <v>0.89</v>
      </c>
    </row>
    <row r="144" spans="1:3" x14ac:dyDescent="0.55000000000000004">
      <c r="A144">
        <v>1548373800000</v>
      </c>
      <c r="B144" s="4">
        <v>43489.993055555555</v>
      </c>
      <c r="C144">
        <v>0.87</v>
      </c>
    </row>
    <row r="145" spans="1:3" x14ac:dyDescent="0.55000000000000004">
      <c r="A145">
        <v>1548374400000</v>
      </c>
      <c r="B145" s="4">
        <v>43490</v>
      </c>
      <c r="C145">
        <v>0.9</v>
      </c>
    </row>
  </sheetData>
  <pageMargins left="0.7" right="0.7" top="0.75" bottom="0.75" header="0.3" footer="0.3"/>
  <pageSetup orientation="portrait" r:id="rId1"/>
  <drawing r:id="rId2"/>
  <tableParts count="1">
    <tablePart r:id="rId3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59BA27-E14E-461F-BDB2-AAB20CD12B72}">
  <dimension ref="A1:B51"/>
  <sheetViews>
    <sheetView workbookViewId="0"/>
  </sheetViews>
  <sheetFormatPr defaultRowHeight="14.4" x14ac:dyDescent="0.55000000000000004"/>
  <cols>
    <col min="1" max="1" width="21.3125" bestFit="1" customWidth="1"/>
    <col min="2" max="2" width="14.578125" bestFit="1" customWidth="1"/>
  </cols>
  <sheetData>
    <row r="1" spans="1:2" x14ac:dyDescent="0.55000000000000004">
      <c r="A1" t="s">
        <v>162</v>
      </c>
      <c r="B1" t="s">
        <v>158</v>
      </c>
    </row>
    <row r="2" spans="1:2" x14ac:dyDescent="0.55000000000000004">
      <c r="A2" s="1" t="s">
        <v>180</v>
      </c>
      <c r="B2">
        <v>91907</v>
      </c>
    </row>
    <row r="3" spans="1:2" x14ac:dyDescent="0.55000000000000004">
      <c r="A3" s="1" t="s">
        <v>172</v>
      </c>
      <c r="B3">
        <v>81810</v>
      </c>
    </row>
    <row r="4" spans="1:2" x14ac:dyDescent="0.55000000000000004">
      <c r="A4" s="1" t="s">
        <v>192</v>
      </c>
      <c r="B4">
        <v>80638</v>
      </c>
    </row>
    <row r="5" spans="1:2" x14ac:dyDescent="0.55000000000000004">
      <c r="A5" s="1" t="s">
        <v>166</v>
      </c>
      <c r="B5">
        <v>104255</v>
      </c>
    </row>
    <row r="6" spans="1:2" x14ac:dyDescent="0.55000000000000004">
      <c r="A6" s="1" t="s">
        <v>193</v>
      </c>
      <c r="B6">
        <v>13997</v>
      </c>
    </row>
    <row r="7" spans="1:2" x14ac:dyDescent="0.55000000000000004">
      <c r="A7" s="1" t="s">
        <v>173</v>
      </c>
      <c r="B7">
        <v>54495</v>
      </c>
    </row>
    <row r="8" spans="1:2" x14ac:dyDescent="0.55000000000000004">
      <c r="A8" s="1" t="s">
        <v>170</v>
      </c>
      <c r="B8">
        <v>56940</v>
      </c>
    </row>
    <row r="9" spans="1:2" x14ac:dyDescent="0.55000000000000004">
      <c r="A9" s="1" t="s">
        <v>164</v>
      </c>
      <c r="B9">
        <v>71550</v>
      </c>
    </row>
    <row r="10" spans="1:2" x14ac:dyDescent="0.55000000000000004">
      <c r="A10" s="1" t="s">
        <v>174</v>
      </c>
      <c r="B10">
        <v>28783</v>
      </c>
    </row>
    <row r="11" spans="1:2" x14ac:dyDescent="0.55000000000000004">
      <c r="A11" s="1" t="s">
        <v>169</v>
      </c>
      <c r="B11">
        <v>49980</v>
      </c>
    </row>
    <row r="12" spans="1:2" x14ac:dyDescent="0.55000000000000004">
      <c r="A12" s="1" t="s">
        <v>194</v>
      </c>
      <c r="B12">
        <v>12259</v>
      </c>
    </row>
    <row r="13" spans="1:2" x14ac:dyDescent="0.55000000000000004">
      <c r="A13" s="1" t="s">
        <v>195</v>
      </c>
      <c r="B13">
        <v>30597</v>
      </c>
    </row>
    <row r="14" spans="1:2" x14ac:dyDescent="0.55000000000000004">
      <c r="A14" s="1" t="s">
        <v>175</v>
      </c>
      <c r="B14">
        <v>55102</v>
      </c>
    </row>
    <row r="15" spans="1:2" x14ac:dyDescent="0.55000000000000004">
      <c r="A15" s="1" t="s">
        <v>177</v>
      </c>
      <c r="B15">
        <v>41676</v>
      </c>
    </row>
    <row r="16" spans="1:2" x14ac:dyDescent="0.55000000000000004">
      <c r="A16" s="1" t="s">
        <v>178</v>
      </c>
      <c r="B16">
        <v>21490</v>
      </c>
    </row>
    <row r="17" spans="1:2" x14ac:dyDescent="0.55000000000000004">
      <c r="A17" s="1" t="s">
        <v>167</v>
      </c>
      <c r="B17">
        <v>37022</v>
      </c>
    </row>
    <row r="18" spans="1:2" x14ac:dyDescent="0.55000000000000004">
      <c r="A18" s="1" t="s">
        <v>163</v>
      </c>
      <c r="B18">
        <v>34644</v>
      </c>
    </row>
    <row r="19" spans="1:2" x14ac:dyDescent="0.55000000000000004">
      <c r="A19" s="1" t="s">
        <v>165</v>
      </c>
      <c r="B19">
        <v>42851</v>
      </c>
    </row>
    <row r="20" spans="1:2" x14ac:dyDescent="0.55000000000000004">
      <c r="A20" s="1" t="s">
        <v>184</v>
      </c>
      <c r="B20">
        <v>70258</v>
      </c>
    </row>
    <row r="21" spans="1:2" x14ac:dyDescent="0.55000000000000004">
      <c r="A21" s="1" t="s">
        <v>196</v>
      </c>
      <c r="B21">
        <v>43340</v>
      </c>
    </row>
    <row r="22" spans="1:2" x14ac:dyDescent="0.55000000000000004">
      <c r="A22" s="1" t="s">
        <v>176</v>
      </c>
      <c r="B22">
        <v>42433</v>
      </c>
    </row>
    <row r="23" spans="1:2" x14ac:dyDescent="0.55000000000000004">
      <c r="A23" s="1" t="s">
        <v>185</v>
      </c>
      <c r="B23">
        <v>37308</v>
      </c>
    </row>
    <row r="24" spans="1:2" x14ac:dyDescent="0.55000000000000004">
      <c r="A24" s="1" t="s">
        <v>181</v>
      </c>
      <c r="B24">
        <v>30939</v>
      </c>
    </row>
    <row r="25" spans="1:2" x14ac:dyDescent="0.55000000000000004">
      <c r="A25" s="1" t="s">
        <v>197</v>
      </c>
      <c r="B25">
        <v>29476</v>
      </c>
    </row>
    <row r="26" spans="1:2" x14ac:dyDescent="0.55000000000000004">
      <c r="A26" s="1" t="s">
        <v>198</v>
      </c>
      <c r="B26">
        <v>31504</v>
      </c>
    </row>
    <row r="27" spans="1:2" x14ac:dyDescent="0.55000000000000004">
      <c r="A27" s="1" t="s">
        <v>199</v>
      </c>
      <c r="B27">
        <v>57168</v>
      </c>
    </row>
    <row r="28" spans="1:2" x14ac:dyDescent="0.55000000000000004">
      <c r="A28" s="1" t="s">
        <v>200</v>
      </c>
      <c r="B28">
        <v>9230</v>
      </c>
    </row>
    <row r="29" spans="1:2" x14ac:dyDescent="0.55000000000000004">
      <c r="A29" s="1" t="s">
        <v>201</v>
      </c>
      <c r="B29">
        <v>39556</v>
      </c>
    </row>
    <row r="30" spans="1:2" x14ac:dyDescent="0.55000000000000004">
      <c r="A30" s="1" t="s">
        <v>202</v>
      </c>
      <c r="B30">
        <v>66329</v>
      </c>
    </row>
    <row r="31" spans="1:2" x14ac:dyDescent="0.55000000000000004">
      <c r="A31" s="1" t="s">
        <v>203</v>
      </c>
      <c r="B31">
        <v>24393</v>
      </c>
    </row>
    <row r="32" spans="1:2" x14ac:dyDescent="0.55000000000000004">
      <c r="A32" s="1" t="s">
        <v>204</v>
      </c>
      <c r="B32">
        <v>77855</v>
      </c>
    </row>
    <row r="33" spans="1:2" x14ac:dyDescent="0.55000000000000004">
      <c r="A33" s="1" t="s">
        <v>182</v>
      </c>
      <c r="B33">
        <v>55853</v>
      </c>
    </row>
    <row r="34" spans="1:2" x14ac:dyDescent="0.55000000000000004">
      <c r="A34" s="1" t="s">
        <v>171</v>
      </c>
      <c r="B34">
        <v>16542</v>
      </c>
    </row>
    <row r="35" spans="1:2" x14ac:dyDescent="0.55000000000000004">
      <c r="A35" s="1" t="s">
        <v>205</v>
      </c>
      <c r="B35">
        <v>34179</v>
      </c>
    </row>
    <row r="36" spans="1:2" x14ac:dyDescent="0.55000000000000004">
      <c r="A36" s="1" t="s">
        <v>206</v>
      </c>
      <c r="B36">
        <v>45746</v>
      </c>
    </row>
    <row r="37" spans="1:2" x14ac:dyDescent="0.55000000000000004">
      <c r="A37" s="1" t="s">
        <v>207</v>
      </c>
      <c r="B37">
        <v>7366</v>
      </c>
    </row>
    <row r="38" spans="1:2" x14ac:dyDescent="0.55000000000000004">
      <c r="A38" s="1" t="s">
        <v>208</v>
      </c>
      <c r="B38">
        <v>21870</v>
      </c>
    </row>
    <row r="39" spans="1:2" x14ac:dyDescent="0.55000000000000004">
      <c r="A39" s="1" t="s">
        <v>168</v>
      </c>
      <c r="B39">
        <v>31762</v>
      </c>
    </row>
    <row r="40" spans="1:2" x14ac:dyDescent="0.55000000000000004">
      <c r="A40" s="1" t="s">
        <v>209</v>
      </c>
      <c r="B40">
        <v>21626</v>
      </c>
    </row>
    <row r="41" spans="1:2" x14ac:dyDescent="0.55000000000000004">
      <c r="A41" s="1" t="s">
        <v>210</v>
      </c>
      <c r="B41">
        <v>17583</v>
      </c>
    </row>
    <row r="42" spans="1:2" x14ac:dyDescent="0.55000000000000004">
      <c r="A42" s="1" t="s">
        <v>183</v>
      </c>
      <c r="B42">
        <v>20026</v>
      </c>
    </row>
    <row r="43" spans="1:2" x14ac:dyDescent="0.55000000000000004">
      <c r="A43" s="1" t="s">
        <v>211</v>
      </c>
      <c r="B43">
        <v>61588</v>
      </c>
    </row>
    <row r="44" spans="1:2" x14ac:dyDescent="0.55000000000000004">
      <c r="A44" s="1" t="s">
        <v>179</v>
      </c>
      <c r="B44">
        <v>47179</v>
      </c>
    </row>
    <row r="45" spans="1:2" x14ac:dyDescent="0.55000000000000004">
      <c r="A45" s="1" t="s">
        <v>212</v>
      </c>
      <c r="B45">
        <v>54638</v>
      </c>
    </row>
    <row r="46" spans="1:2" x14ac:dyDescent="0.55000000000000004">
      <c r="A46" s="1" t="s">
        <v>186</v>
      </c>
      <c r="B46">
        <v>11788</v>
      </c>
    </row>
    <row r="47" spans="1:2" x14ac:dyDescent="0.55000000000000004">
      <c r="A47" s="1" t="s">
        <v>213</v>
      </c>
      <c r="B47">
        <v>66066</v>
      </c>
    </row>
    <row r="48" spans="1:2" x14ac:dyDescent="0.55000000000000004">
      <c r="A48" s="1" t="s">
        <v>214</v>
      </c>
      <c r="B48">
        <v>49141</v>
      </c>
    </row>
    <row r="49" spans="1:2" x14ac:dyDescent="0.55000000000000004">
      <c r="A49" s="1" t="s">
        <v>215</v>
      </c>
      <c r="B49">
        <v>22640</v>
      </c>
    </row>
    <row r="50" spans="1:2" x14ac:dyDescent="0.55000000000000004">
      <c r="A50" s="1" t="s">
        <v>216</v>
      </c>
      <c r="B50">
        <v>43901</v>
      </c>
    </row>
    <row r="51" spans="1:2" x14ac:dyDescent="0.55000000000000004">
      <c r="A51" s="1" t="s">
        <v>217</v>
      </c>
      <c r="B51">
        <v>56068</v>
      </c>
    </row>
  </sheetData>
  <pageMargins left="0.7" right="0.7" top="0.75" bottom="0.75" header="0.3" footer="0.3"/>
  <tableParts count="1">
    <tablePart r:id="rId1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4DE617-C0DA-46A9-9EFE-25D457EB5C41}">
  <dimension ref="A1:B4"/>
  <sheetViews>
    <sheetView workbookViewId="0"/>
  </sheetViews>
  <sheetFormatPr defaultRowHeight="14.4" x14ac:dyDescent="0.55000000000000004"/>
  <cols>
    <col min="1" max="1" width="7.9453125" bestFit="1" customWidth="1"/>
    <col min="2" max="2" width="14.578125" bestFit="1" customWidth="1"/>
  </cols>
  <sheetData>
    <row r="1" spans="1:2" x14ac:dyDescent="0.55000000000000004">
      <c r="A1" t="s">
        <v>187</v>
      </c>
      <c r="B1" t="s">
        <v>158</v>
      </c>
    </row>
    <row r="2" spans="1:2" x14ac:dyDescent="0.55000000000000004">
      <c r="A2" s="1" t="s">
        <v>188</v>
      </c>
      <c r="B2">
        <v>2485866</v>
      </c>
    </row>
    <row r="3" spans="1:2" x14ac:dyDescent="0.55000000000000004">
      <c r="A3" s="1" t="s">
        <v>189</v>
      </c>
      <c r="B3">
        <v>1072702</v>
      </c>
    </row>
    <row r="4" spans="1:2" x14ac:dyDescent="0.55000000000000004">
      <c r="A4" s="1" t="s">
        <v>190</v>
      </c>
      <c r="B4">
        <v>532948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C6DEF3-A48C-4176-BC15-841C71A2C713}">
  <dimension ref="A1:B51"/>
  <sheetViews>
    <sheetView workbookViewId="0"/>
  </sheetViews>
  <sheetFormatPr defaultRowHeight="14.4" x14ac:dyDescent="0.55000000000000004"/>
  <cols>
    <col min="1" max="1" width="13.41796875" bestFit="1" customWidth="1"/>
    <col min="2" max="2" width="14.578125" bestFit="1" customWidth="1"/>
  </cols>
  <sheetData>
    <row r="1" spans="1:2" x14ac:dyDescent="0.55000000000000004">
      <c r="A1" t="s">
        <v>159</v>
      </c>
      <c r="B1" t="s">
        <v>158</v>
      </c>
    </row>
    <row r="2" spans="1:2" x14ac:dyDescent="0.55000000000000004">
      <c r="A2" s="1" t="s">
        <v>218</v>
      </c>
      <c r="B2">
        <v>11485</v>
      </c>
    </row>
    <row r="3" spans="1:2" x14ac:dyDescent="0.55000000000000004">
      <c r="A3" s="1" t="s">
        <v>219</v>
      </c>
      <c r="B3">
        <v>11396</v>
      </c>
    </row>
    <row r="4" spans="1:2" x14ac:dyDescent="0.55000000000000004">
      <c r="A4" s="1" t="s">
        <v>220</v>
      </c>
      <c r="B4">
        <v>11385</v>
      </c>
    </row>
    <row r="5" spans="1:2" x14ac:dyDescent="0.55000000000000004">
      <c r="A5" s="1" t="s">
        <v>221</v>
      </c>
      <c r="B5">
        <v>11199</v>
      </c>
    </row>
    <row r="6" spans="1:2" x14ac:dyDescent="0.55000000000000004">
      <c r="A6" s="1" t="s">
        <v>222</v>
      </c>
      <c r="B6">
        <v>11035</v>
      </c>
    </row>
    <row r="7" spans="1:2" x14ac:dyDescent="0.55000000000000004">
      <c r="A7" s="1" t="s">
        <v>223</v>
      </c>
      <c r="B7">
        <v>10893</v>
      </c>
    </row>
    <row r="8" spans="1:2" x14ac:dyDescent="0.55000000000000004">
      <c r="A8" s="1" t="s">
        <v>224</v>
      </c>
      <c r="B8">
        <v>10763</v>
      </c>
    </row>
    <row r="9" spans="1:2" x14ac:dyDescent="0.55000000000000004">
      <c r="A9" s="1" t="s">
        <v>225</v>
      </c>
      <c r="B9">
        <v>10390</v>
      </c>
    </row>
    <row r="10" spans="1:2" x14ac:dyDescent="0.55000000000000004">
      <c r="A10" s="1" t="s">
        <v>226</v>
      </c>
      <c r="B10">
        <v>9888</v>
      </c>
    </row>
    <row r="11" spans="1:2" x14ac:dyDescent="0.55000000000000004">
      <c r="A11" s="1" t="s">
        <v>227</v>
      </c>
      <c r="B11">
        <v>9722</v>
      </c>
    </row>
    <row r="12" spans="1:2" x14ac:dyDescent="0.55000000000000004">
      <c r="A12" s="1" t="s">
        <v>228</v>
      </c>
      <c r="B12">
        <v>9717</v>
      </c>
    </row>
    <row r="13" spans="1:2" x14ac:dyDescent="0.55000000000000004">
      <c r="A13" s="1" t="s">
        <v>229</v>
      </c>
      <c r="B13">
        <v>9603</v>
      </c>
    </row>
    <row r="14" spans="1:2" x14ac:dyDescent="0.55000000000000004">
      <c r="A14" s="1" t="s">
        <v>230</v>
      </c>
      <c r="B14">
        <v>9537</v>
      </c>
    </row>
    <row r="15" spans="1:2" x14ac:dyDescent="0.55000000000000004">
      <c r="A15" s="1" t="s">
        <v>231</v>
      </c>
      <c r="B15">
        <v>9461</v>
      </c>
    </row>
    <row r="16" spans="1:2" x14ac:dyDescent="0.55000000000000004">
      <c r="A16" s="1" t="s">
        <v>232</v>
      </c>
      <c r="B16">
        <v>9443</v>
      </c>
    </row>
    <row r="17" spans="1:2" x14ac:dyDescent="0.55000000000000004">
      <c r="A17" s="1" t="s">
        <v>233</v>
      </c>
      <c r="B17">
        <v>9006</v>
      </c>
    </row>
    <row r="18" spans="1:2" x14ac:dyDescent="0.55000000000000004">
      <c r="A18" s="1" t="s">
        <v>234</v>
      </c>
      <c r="B18">
        <v>8934</v>
      </c>
    </row>
    <row r="19" spans="1:2" x14ac:dyDescent="0.55000000000000004">
      <c r="A19" s="1" t="s">
        <v>160</v>
      </c>
      <c r="B19">
        <v>8810</v>
      </c>
    </row>
    <row r="20" spans="1:2" x14ac:dyDescent="0.55000000000000004">
      <c r="A20" s="1" t="s">
        <v>235</v>
      </c>
      <c r="B20">
        <v>8806</v>
      </c>
    </row>
    <row r="21" spans="1:2" x14ac:dyDescent="0.55000000000000004">
      <c r="A21" s="1" t="s">
        <v>236</v>
      </c>
      <c r="B21">
        <v>8588</v>
      </c>
    </row>
    <row r="22" spans="1:2" x14ac:dyDescent="0.55000000000000004">
      <c r="A22" s="1" t="s">
        <v>237</v>
      </c>
      <c r="B22">
        <v>8501</v>
      </c>
    </row>
    <row r="23" spans="1:2" x14ac:dyDescent="0.55000000000000004">
      <c r="A23" s="1" t="s">
        <v>238</v>
      </c>
      <c r="B23">
        <v>8486</v>
      </c>
    </row>
    <row r="24" spans="1:2" x14ac:dyDescent="0.55000000000000004">
      <c r="A24" s="1" t="s">
        <v>239</v>
      </c>
      <c r="B24">
        <v>8484</v>
      </c>
    </row>
    <row r="25" spans="1:2" x14ac:dyDescent="0.55000000000000004">
      <c r="A25" s="1" t="s">
        <v>240</v>
      </c>
      <c r="B25">
        <v>8341</v>
      </c>
    </row>
    <row r="26" spans="1:2" x14ac:dyDescent="0.55000000000000004">
      <c r="A26" s="1" t="s">
        <v>241</v>
      </c>
      <c r="B26">
        <v>8329</v>
      </c>
    </row>
    <row r="27" spans="1:2" x14ac:dyDescent="0.55000000000000004">
      <c r="A27" s="1" t="s">
        <v>242</v>
      </c>
      <c r="B27">
        <v>8293</v>
      </c>
    </row>
    <row r="28" spans="1:2" x14ac:dyDescent="0.55000000000000004">
      <c r="A28" s="1" t="s">
        <v>243</v>
      </c>
      <c r="B28">
        <v>8241</v>
      </c>
    </row>
    <row r="29" spans="1:2" x14ac:dyDescent="0.55000000000000004">
      <c r="A29" s="1" t="s">
        <v>244</v>
      </c>
      <c r="B29">
        <v>8237</v>
      </c>
    </row>
    <row r="30" spans="1:2" x14ac:dyDescent="0.55000000000000004">
      <c r="A30" s="1" t="s">
        <v>245</v>
      </c>
      <c r="B30">
        <v>8093</v>
      </c>
    </row>
    <row r="31" spans="1:2" x14ac:dyDescent="0.55000000000000004">
      <c r="A31" s="1" t="s">
        <v>246</v>
      </c>
      <c r="B31">
        <v>8000</v>
      </c>
    </row>
    <row r="32" spans="1:2" x14ac:dyDescent="0.55000000000000004">
      <c r="A32" s="1" t="s">
        <v>247</v>
      </c>
      <c r="B32">
        <v>8000</v>
      </c>
    </row>
    <row r="33" spans="1:2" x14ac:dyDescent="0.55000000000000004">
      <c r="A33" s="1" t="s">
        <v>248</v>
      </c>
      <c r="B33">
        <v>7956</v>
      </c>
    </row>
    <row r="34" spans="1:2" x14ac:dyDescent="0.55000000000000004">
      <c r="A34" s="1" t="s">
        <v>249</v>
      </c>
      <c r="B34">
        <v>7904</v>
      </c>
    </row>
    <row r="35" spans="1:2" x14ac:dyDescent="0.55000000000000004">
      <c r="A35" s="1" t="s">
        <v>250</v>
      </c>
      <c r="B35">
        <v>7871</v>
      </c>
    </row>
    <row r="36" spans="1:2" x14ac:dyDescent="0.55000000000000004">
      <c r="A36" s="1" t="s">
        <v>251</v>
      </c>
      <c r="B36">
        <v>7864</v>
      </c>
    </row>
    <row r="37" spans="1:2" x14ac:dyDescent="0.55000000000000004">
      <c r="A37" s="1" t="s">
        <v>252</v>
      </c>
      <c r="B37">
        <v>7848</v>
      </c>
    </row>
    <row r="38" spans="1:2" x14ac:dyDescent="0.55000000000000004">
      <c r="A38" s="1" t="s">
        <v>253</v>
      </c>
      <c r="B38">
        <v>7834</v>
      </c>
    </row>
    <row r="39" spans="1:2" x14ac:dyDescent="0.55000000000000004">
      <c r="A39" s="1" t="s">
        <v>254</v>
      </c>
      <c r="B39">
        <v>7782</v>
      </c>
    </row>
    <row r="40" spans="1:2" x14ac:dyDescent="0.55000000000000004">
      <c r="A40" s="1" t="s">
        <v>255</v>
      </c>
      <c r="B40">
        <v>7759</v>
      </c>
    </row>
    <row r="41" spans="1:2" x14ac:dyDescent="0.55000000000000004">
      <c r="A41" s="1" t="s">
        <v>161</v>
      </c>
      <c r="B41">
        <v>7703</v>
      </c>
    </row>
    <row r="42" spans="1:2" x14ac:dyDescent="0.55000000000000004">
      <c r="A42" s="1" t="s">
        <v>256</v>
      </c>
      <c r="B42">
        <v>7702</v>
      </c>
    </row>
    <row r="43" spans="1:2" x14ac:dyDescent="0.55000000000000004">
      <c r="A43" s="1" t="s">
        <v>257</v>
      </c>
      <c r="B43">
        <v>7699</v>
      </c>
    </row>
    <row r="44" spans="1:2" x14ac:dyDescent="0.55000000000000004">
      <c r="A44" s="1" t="s">
        <v>258</v>
      </c>
      <c r="B44">
        <v>7587</v>
      </c>
    </row>
    <row r="45" spans="1:2" x14ac:dyDescent="0.55000000000000004">
      <c r="A45" s="1" t="s">
        <v>259</v>
      </c>
      <c r="B45">
        <v>7560</v>
      </c>
    </row>
    <row r="46" spans="1:2" x14ac:dyDescent="0.55000000000000004">
      <c r="A46" s="1" t="s">
        <v>260</v>
      </c>
      <c r="B46">
        <v>7515</v>
      </c>
    </row>
    <row r="47" spans="1:2" x14ac:dyDescent="0.55000000000000004">
      <c r="A47" s="1" t="s">
        <v>261</v>
      </c>
      <c r="B47">
        <v>7510</v>
      </c>
    </row>
    <row r="48" spans="1:2" x14ac:dyDescent="0.55000000000000004">
      <c r="A48" s="1" t="s">
        <v>262</v>
      </c>
      <c r="B48">
        <v>7467</v>
      </c>
    </row>
    <row r="49" spans="1:2" x14ac:dyDescent="0.55000000000000004">
      <c r="A49" s="1" t="s">
        <v>263</v>
      </c>
      <c r="B49">
        <v>7443</v>
      </c>
    </row>
    <row r="50" spans="1:2" x14ac:dyDescent="0.55000000000000004">
      <c r="A50" s="1" t="s">
        <v>264</v>
      </c>
      <c r="B50">
        <v>7398</v>
      </c>
    </row>
    <row r="51" spans="1:2" x14ac:dyDescent="0.55000000000000004">
      <c r="A51" s="1" t="s">
        <v>265</v>
      </c>
      <c r="B51">
        <v>7378</v>
      </c>
    </row>
  </sheetData>
  <pageMargins left="0.7" right="0.7" top="0.75" bottom="0.75" header="0.3" footer="0.3"/>
  <tableParts count="1">
    <tablePart r:id="rId1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1E5B10-C8B5-411E-8234-647DBF9E9A0D}">
  <dimension ref="A1:B50"/>
  <sheetViews>
    <sheetView workbookViewId="0"/>
  </sheetViews>
  <sheetFormatPr defaultRowHeight="14.4" x14ac:dyDescent="0.55000000000000004"/>
  <cols>
    <col min="1" max="1" width="14.15625" bestFit="1" customWidth="1"/>
    <col min="2" max="2" width="14.578125" bestFit="1" customWidth="1"/>
  </cols>
  <sheetData>
    <row r="1" spans="1:2" x14ac:dyDescent="0.55000000000000004">
      <c r="A1" t="s">
        <v>157</v>
      </c>
      <c r="B1" t="s">
        <v>158</v>
      </c>
    </row>
    <row r="2" spans="1:2" x14ac:dyDescent="0.55000000000000004">
      <c r="A2" s="4">
        <v>43488.979166666664</v>
      </c>
      <c r="B2">
        <v>285</v>
      </c>
    </row>
    <row r="3" spans="1:2" x14ac:dyDescent="0.55000000000000004">
      <c r="A3" s="4">
        <v>43489</v>
      </c>
      <c r="B3">
        <v>44236</v>
      </c>
    </row>
    <row r="4" spans="1:2" x14ac:dyDescent="0.55000000000000004">
      <c r="A4" s="4">
        <v>43489.020833333336</v>
      </c>
      <c r="B4">
        <v>51481</v>
      </c>
    </row>
    <row r="5" spans="1:2" x14ac:dyDescent="0.55000000000000004">
      <c r="A5" s="4">
        <v>43489.041666666664</v>
      </c>
      <c r="B5">
        <v>48774</v>
      </c>
    </row>
    <row r="6" spans="1:2" x14ac:dyDescent="0.55000000000000004">
      <c r="A6" s="4">
        <v>43489.0625</v>
      </c>
      <c r="B6">
        <v>37613</v>
      </c>
    </row>
    <row r="7" spans="1:2" x14ac:dyDescent="0.55000000000000004">
      <c r="A7" s="4">
        <v>43489.083333333336</v>
      </c>
      <c r="B7">
        <v>41699</v>
      </c>
    </row>
    <row r="8" spans="1:2" x14ac:dyDescent="0.55000000000000004">
      <c r="A8" s="4">
        <v>43489.104166666664</v>
      </c>
      <c r="B8">
        <v>58228</v>
      </c>
    </row>
    <row r="9" spans="1:2" x14ac:dyDescent="0.55000000000000004">
      <c r="A9" s="4">
        <v>43489.125</v>
      </c>
      <c r="B9">
        <v>55778</v>
      </c>
    </row>
    <row r="10" spans="1:2" x14ac:dyDescent="0.55000000000000004">
      <c r="A10" s="4">
        <v>43489.145833333336</v>
      </c>
      <c r="B10">
        <v>37485</v>
      </c>
    </row>
    <row r="11" spans="1:2" x14ac:dyDescent="0.55000000000000004">
      <c r="A11" s="4">
        <v>43489.166666666664</v>
      </c>
      <c r="B11">
        <v>47700</v>
      </c>
    </row>
    <row r="12" spans="1:2" x14ac:dyDescent="0.55000000000000004">
      <c r="A12" s="4">
        <v>43489.1875</v>
      </c>
      <c r="B12">
        <v>59575</v>
      </c>
    </row>
    <row r="13" spans="1:2" x14ac:dyDescent="0.55000000000000004">
      <c r="A13" s="4">
        <v>43489.208333333336</v>
      </c>
      <c r="B13">
        <v>60340</v>
      </c>
    </row>
    <row r="14" spans="1:2" x14ac:dyDescent="0.55000000000000004">
      <c r="A14" s="4">
        <v>43489.229166666664</v>
      </c>
      <c r="B14">
        <v>38234</v>
      </c>
    </row>
    <row r="15" spans="1:2" x14ac:dyDescent="0.55000000000000004">
      <c r="A15" s="4">
        <v>43489.25</v>
      </c>
      <c r="B15">
        <v>45236</v>
      </c>
    </row>
    <row r="16" spans="1:2" x14ac:dyDescent="0.55000000000000004">
      <c r="A16" s="4">
        <v>43489.270833333336</v>
      </c>
      <c r="B16">
        <v>57674</v>
      </c>
    </row>
    <row r="17" spans="1:2" x14ac:dyDescent="0.55000000000000004">
      <c r="A17" s="4">
        <v>43489.291666666664</v>
      </c>
      <c r="B17">
        <v>40522</v>
      </c>
    </row>
    <row r="18" spans="1:2" x14ac:dyDescent="0.55000000000000004">
      <c r="A18" s="4">
        <v>43489.3125</v>
      </c>
      <c r="B18">
        <v>62139</v>
      </c>
    </row>
    <row r="19" spans="1:2" x14ac:dyDescent="0.55000000000000004">
      <c r="A19" s="4">
        <v>43489.333333333336</v>
      </c>
      <c r="B19">
        <v>102262</v>
      </c>
    </row>
    <row r="20" spans="1:2" x14ac:dyDescent="0.55000000000000004">
      <c r="A20" s="4">
        <v>43489.354166666664</v>
      </c>
      <c r="B20">
        <v>95279</v>
      </c>
    </row>
    <row r="21" spans="1:2" x14ac:dyDescent="0.55000000000000004">
      <c r="A21" s="4">
        <v>43489.375</v>
      </c>
      <c r="B21">
        <v>87039</v>
      </c>
    </row>
    <row r="22" spans="1:2" x14ac:dyDescent="0.55000000000000004">
      <c r="A22" s="4">
        <v>43489.395833333336</v>
      </c>
      <c r="B22">
        <v>93400</v>
      </c>
    </row>
    <row r="23" spans="1:2" x14ac:dyDescent="0.55000000000000004">
      <c r="A23" s="4">
        <v>43489.416666666664</v>
      </c>
      <c r="B23">
        <v>85444</v>
      </c>
    </row>
    <row r="24" spans="1:2" x14ac:dyDescent="0.55000000000000004">
      <c r="A24" s="4">
        <v>43489.4375</v>
      </c>
      <c r="B24">
        <v>77133</v>
      </c>
    </row>
    <row r="25" spans="1:2" x14ac:dyDescent="0.55000000000000004">
      <c r="A25" s="4">
        <v>43489.458333333336</v>
      </c>
      <c r="B25">
        <v>91391</v>
      </c>
    </row>
    <row r="26" spans="1:2" x14ac:dyDescent="0.55000000000000004">
      <c r="A26" s="4">
        <v>43489.479166666664</v>
      </c>
      <c r="B26">
        <v>86666</v>
      </c>
    </row>
    <row r="27" spans="1:2" x14ac:dyDescent="0.55000000000000004">
      <c r="A27" s="4">
        <v>43489.5</v>
      </c>
      <c r="B27">
        <v>84905</v>
      </c>
    </row>
    <row r="28" spans="1:2" x14ac:dyDescent="0.55000000000000004">
      <c r="A28" s="4">
        <v>43489.520833333336</v>
      </c>
      <c r="B28">
        <v>102291</v>
      </c>
    </row>
    <row r="29" spans="1:2" x14ac:dyDescent="0.55000000000000004">
      <c r="A29" s="4">
        <v>43489.541666666664</v>
      </c>
      <c r="B29">
        <v>74505</v>
      </c>
    </row>
    <row r="30" spans="1:2" x14ac:dyDescent="0.55000000000000004">
      <c r="A30" s="4">
        <v>43489.5625</v>
      </c>
      <c r="B30">
        <v>86523</v>
      </c>
    </row>
    <row r="31" spans="1:2" x14ac:dyDescent="0.55000000000000004">
      <c r="A31" s="4">
        <v>43489.583333333336</v>
      </c>
      <c r="B31">
        <v>89065</v>
      </c>
    </row>
    <row r="32" spans="1:2" x14ac:dyDescent="0.55000000000000004">
      <c r="A32" s="4">
        <v>43489.604166666664</v>
      </c>
      <c r="B32">
        <v>76656</v>
      </c>
    </row>
    <row r="33" spans="1:2" x14ac:dyDescent="0.55000000000000004">
      <c r="A33" s="4">
        <v>43489.625</v>
      </c>
      <c r="B33">
        <v>84155</v>
      </c>
    </row>
    <row r="34" spans="1:2" x14ac:dyDescent="0.55000000000000004">
      <c r="A34" s="4">
        <v>43489.645833333336</v>
      </c>
      <c r="B34">
        <v>145742</v>
      </c>
    </row>
    <row r="35" spans="1:2" x14ac:dyDescent="0.55000000000000004">
      <c r="A35" s="4">
        <v>43489.666666666664</v>
      </c>
      <c r="B35">
        <v>174700</v>
      </c>
    </row>
    <row r="36" spans="1:2" x14ac:dyDescent="0.55000000000000004">
      <c r="A36" s="4">
        <v>43489.6875</v>
      </c>
      <c r="B36">
        <v>188083</v>
      </c>
    </row>
    <row r="37" spans="1:2" x14ac:dyDescent="0.55000000000000004">
      <c r="A37" s="4">
        <v>43489.708333333336</v>
      </c>
      <c r="B37">
        <v>178607</v>
      </c>
    </row>
    <row r="38" spans="1:2" x14ac:dyDescent="0.55000000000000004">
      <c r="A38" s="4">
        <v>43489.729166666664</v>
      </c>
      <c r="B38">
        <v>181683</v>
      </c>
    </row>
    <row r="39" spans="1:2" x14ac:dyDescent="0.55000000000000004">
      <c r="A39" s="4">
        <v>43489.75</v>
      </c>
      <c r="B39">
        <v>184888</v>
      </c>
    </row>
    <row r="40" spans="1:2" x14ac:dyDescent="0.55000000000000004">
      <c r="A40" s="4">
        <v>43489.770833333336</v>
      </c>
      <c r="B40">
        <v>173327</v>
      </c>
    </row>
    <row r="41" spans="1:2" x14ac:dyDescent="0.55000000000000004">
      <c r="A41" s="4">
        <v>43489.791666666664</v>
      </c>
      <c r="B41">
        <v>169971</v>
      </c>
    </row>
    <row r="42" spans="1:2" x14ac:dyDescent="0.55000000000000004">
      <c r="A42" s="4">
        <v>43489.8125</v>
      </c>
      <c r="B42">
        <v>169796</v>
      </c>
    </row>
    <row r="43" spans="1:2" x14ac:dyDescent="0.55000000000000004">
      <c r="A43" s="4">
        <v>43489.833333333336</v>
      </c>
      <c r="B43">
        <v>166828</v>
      </c>
    </row>
    <row r="44" spans="1:2" x14ac:dyDescent="0.55000000000000004">
      <c r="A44" s="4">
        <v>43489.854166666664</v>
      </c>
      <c r="B44">
        <v>157609</v>
      </c>
    </row>
    <row r="45" spans="1:2" x14ac:dyDescent="0.55000000000000004">
      <c r="A45" s="4">
        <v>43489.875</v>
      </c>
      <c r="B45">
        <v>155648</v>
      </c>
    </row>
    <row r="46" spans="1:2" x14ac:dyDescent="0.55000000000000004">
      <c r="A46" s="4">
        <v>43489.895833333336</v>
      </c>
      <c r="B46">
        <v>185298</v>
      </c>
    </row>
    <row r="47" spans="1:2" x14ac:dyDescent="0.55000000000000004">
      <c r="A47" s="4">
        <v>43489.916666666664</v>
      </c>
      <c r="B47">
        <v>190549</v>
      </c>
    </row>
    <row r="48" spans="1:2" x14ac:dyDescent="0.55000000000000004">
      <c r="A48" s="4">
        <v>43489.9375</v>
      </c>
      <c r="B48">
        <v>186935</v>
      </c>
    </row>
    <row r="49" spans="1:2" x14ac:dyDescent="0.55000000000000004">
      <c r="A49" s="4">
        <v>43489.958333333336</v>
      </c>
      <c r="B49">
        <v>175263</v>
      </c>
    </row>
    <row r="50" spans="1:2" x14ac:dyDescent="0.55000000000000004">
      <c r="A50" s="4">
        <v>43489.979166666664</v>
      </c>
      <c r="B50">
        <v>188561</v>
      </c>
    </row>
  </sheetData>
  <pageMargins left="0.7" right="0.7" top="0.75" bottom="0.75" header="0.3" footer="0.3"/>
  <tableParts count="1">
    <tablePart r:id="rId1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C3F710-6565-4D93-89FD-28F3197CFFB5}">
  <dimension ref="A1:C145"/>
  <sheetViews>
    <sheetView workbookViewId="0">
      <selection sqref="A1:A1048576"/>
    </sheetView>
  </sheetViews>
  <sheetFormatPr defaultRowHeight="14.4" x14ac:dyDescent="0.55000000000000004"/>
  <cols>
    <col min="1" max="1" width="16.47265625" bestFit="1" customWidth="1"/>
    <col min="2" max="2" width="14.15625" bestFit="1" customWidth="1"/>
    <col min="3" max="3" width="29.20703125" bestFit="1" customWidth="1"/>
  </cols>
  <sheetData>
    <row r="1" spans="1:3" x14ac:dyDescent="0.55000000000000004">
      <c r="A1" t="s">
        <v>13</v>
      </c>
      <c r="B1" t="s">
        <v>15</v>
      </c>
      <c r="C1" t="s">
        <v>64</v>
      </c>
    </row>
    <row r="2" spans="1:3" x14ac:dyDescent="0.55000000000000004">
      <c r="A2">
        <v>1548288000000</v>
      </c>
      <c r="B2" s="4">
        <v>43489</v>
      </c>
      <c r="C2">
        <v>923451.90769230772</v>
      </c>
    </row>
    <row r="3" spans="1:3" x14ac:dyDescent="0.55000000000000004">
      <c r="A3">
        <v>1548288600000</v>
      </c>
      <c r="B3" s="4">
        <v>43489.006944444445</v>
      </c>
      <c r="C3">
        <v>800043.46434782608</v>
      </c>
    </row>
    <row r="4" spans="1:3" x14ac:dyDescent="0.55000000000000004">
      <c r="A4">
        <v>1548289200000</v>
      </c>
      <c r="B4" s="4">
        <v>43489.013888888891</v>
      </c>
      <c r="C4">
        <v>800713.68329717999</v>
      </c>
    </row>
    <row r="5" spans="1:3" x14ac:dyDescent="0.55000000000000004">
      <c r="A5">
        <v>1548289800000</v>
      </c>
      <c r="B5" s="4">
        <v>43489.020833333336</v>
      </c>
      <c r="C5">
        <v>704049.10019646364</v>
      </c>
    </row>
    <row r="6" spans="1:3" x14ac:dyDescent="0.55000000000000004">
      <c r="A6">
        <v>1548290400000</v>
      </c>
      <c r="B6" s="4">
        <v>43489.027777777781</v>
      </c>
      <c r="C6">
        <v>953472.79432624113</v>
      </c>
    </row>
    <row r="7" spans="1:3" x14ac:dyDescent="0.55000000000000004">
      <c r="A7">
        <v>1548291000000</v>
      </c>
      <c r="B7" s="4">
        <v>43489.034722222219</v>
      </c>
      <c r="C7">
        <v>723745.52671755722</v>
      </c>
    </row>
    <row r="8" spans="1:3" x14ac:dyDescent="0.55000000000000004">
      <c r="A8">
        <v>1548291600000</v>
      </c>
      <c r="B8" s="4">
        <v>43489.041666666664</v>
      </c>
      <c r="C8">
        <v>681158.33405639918</v>
      </c>
    </row>
    <row r="9" spans="1:3" x14ac:dyDescent="0.55000000000000004">
      <c r="A9">
        <v>1548292200000</v>
      </c>
      <c r="B9" s="4">
        <v>43489.048611111109</v>
      </c>
      <c r="C9">
        <v>752688.38356164389</v>
      </c>
    </row>
    <row r="10" spans="1:3" x14ac:dyDescent="0.55000000000000004">
      <c r="A10">
        <v>1548292800000</v>
      </c>
      <c r="B10" s="4">
        <v>43489.055555555555</v>
      </c>
      <c r="C10">
        <v>600085.47008547012</v>
      </c>
    </row>
    <row r="11" spans="1:3" x14ac:dyDescent="0.55000000000000004">
      <c r="A11">
        <v>1548293400000</v>
      </c>
      <c r="B11" s="4">
        <v>43489.0625</v>
      </c>
      <c r="C11">
        <v>633126.96659242758</v>
      </c>
    </row>
    <row r="12" spans="1:3" x14ac:dyDescent="0.55000000000000004">
      <c r="A12">
        <v>1548294000000</v>
      </c>
      <c r="B12" s="4">
        <v>43489.069444444445</v>
      </c>
      <c r="C12">
        <v>746733.72357723583</v>
      </c>
    </row>
    <row r="13" spans="1:3" x14ac:dyDescent="0.55000000000000004">
      <c r="A13">
        <v>1548294600000</v>
      </c>
      <c r="B13" s="4">
        <v>43489.076388888891</v>
      </c>
      <c r="C13">
        <v>743252.17543859652</v>
      </c>
    </row>
    <row r="14" spans="1:3" x14ac:dyDescent="0.55000000000000004">
      <c r="A14">
        <v>1548295200000</v>
      </c>
      <c r="B14" s="4">
        <v>43489.083333333336</v>
      </c>
      <c r="C14">
        <v>630577.00840336131</v>
      </c>
    </row>
    <row r="15" spans="1:3" x14ac:dyDescent="0.55000000000000004">
      <c r="A15">
        <v>1548295800000</v>
      </c>
      <c r="B15" s="4">
        <v>43489.090277777781</v>
      </c>
      <c r="C15">
        <v>700735.81213307241</v>
      </c>
    </row>
    <row r="16" spans="1:3" x14ac:dyDescent="0.55000000000000004">
      <c r="A16">
        <v>1548296400000</v>
      </c>
      <c r="B16" s="4">
        <v>43489.097222222219</v>
      </c>
      <c r="C16">
        <v>895495.0588235294</v>
      </c>
    </row>
    <row r="17" spans="1:3" x14ac:dyDescent="0.55000000000000004">
      <c r="A17">
        <v>1548297000000</v>
      </c>
      <c r="B17" s="4">
        <v>43489.104166666664</v>
      </c>
      <c r="C17">
        <v>652868.32740213524</v>
      </c>
    </row>
    <row r="18" spans="1:3" x14ac:dyDescent="0.55000000000000004">
      <c r="A18">
        <v>1548297600000</v>
      </c>
      <c r="B18" s="4">
        <v>43489.111111111109</v>
      </c>
      <c r="C18">
        <v>804380.12958963285</v>
      </c>
    </row>
    <row r="19" spans="1:3" x14ac:dyDescent="0.55000000000000004">
      <c r="A19">
        <v>1548298200000</v>
      </c>
      <c r="B19" s="4">
        <v>43489.118055555555</v>
      </c>
      <c r="C19">
        <v>644021.2355212355</v>
      </c>
    </row>
    <row r="20" spans="1:3" x14ac:dyDescent="0.55000000000000004">
      <c r="A20">
        <v>1548298800000</v>
      </c>
      <c r="B20" s="4">
        <v>43489.125</v>
      </c>
      <c r="C20">
        <v>892626.26262626261</v>
      </c>
    </row>
    <row r="21" spans="1:3" x14ac:dyDescent="0.55000000000000004">
      <c r="A21">
        <v>1548299400000</v>
      </c>
      <c r="B21" s="4">
        <v>43489.131944444445</v>
      </c>
      <c r="C21">
        <v>1038037.3831775701</v>
      </c>
    </row>
    <row r="22" spans="1:3" x14ac:dyDescent="0.55000000000000004">
      <c r="A22">
        <v>1548300000000</v>
      </c>
      <c r="B22" s="4">
        <v>43489.138888888891</v>
      </c>
      <c r="C22">
        <v>832638.82063882065</v>
      </c>
    </row>
    <row r="23" spans="1:3" x14ac:dyDescent="0.55000000000000004">
      <c r="A23">
        <v>1548300600000</v>
      </c>
      <c r="B23" s="4">
        <v>43489.145833333336</v>
      </c>
      <c r="C23">
        <v>861786.32478632475</v>
      </c>
    </row>
    <row r="24" spans="1:3" x14ac:dyDescent="0.55000000000000004">
      <c r="A24">
        <v>1548301200000</v>
      </c>
      <c r="B24" s="4">
        <v>43489.152777777781</v>
      </c>
      <c r="C24">
        <v>770292.36363636365</v>
      </c>
    </row>
    <row r="25" spans="1:3" x14ac:dyDescent="0.55000000000000004">
      <c r="A25">
        <v>1548301800000</v>
      </c>
      <c r="B25" s="4">
        <v>43489.159722222219</v>
      </c>
      <c r="C25">
        <v>762516.8764044944</v>
      </c>
    </row>
    <row r="26" spans="1:3" x14ac:dyDescent="0.55000000000000004">
      <c r="A26">
        <v>1548302400000</v>
      </c>
      <c r="B26" s="4">
        <v>43489.166666666664</v>
      </c>
      <c r="C26">
        <v>907232.58471760794</v>
      </c>
    </row>
    <row r="27" spans="1:3" x14ac:dyDescent="0.55000000000000004">
      <c r="A27">
        <v>1548303000000</v>
      </c>
      <c r="B27" s="4">
        <v>43489.173611111109</v>
      </c>
      <c r="C27">
        <v>1045268.75</v>
      </c>
    </row>
    <row r="28" spans="1:3" x14ac:dyDescent="0.55000000000000004">
      <c r="A28">
        <v>1548303600000</v>
      </c>
      <c r="B28" s="4">
        <v>43489.180555555555</v>
      </c>
      <c r="C28">
        <v>689900.98550724634</v>
      </c>
    </row>
    <row r="29" spans="1:3" x14ac:dyDescent="0.55000000000000004">
      <c r="A29">
        <v>1548304200000</v>
      </c>
      <c r="B29" s="4">
        <v>43489.1875</v>
      </c>
      <c r="C29">
        <v>1146855.9661016949</v>
      </c>
    </row>
    <row r="30" spans="1:3" x14ac:dyDescent="0.55000000000000004">
      <c r="A30">
        <v>1548304800000</v>
      </c>
      <c r="B30" s="4">
        <v>43489.194444444445</v>
      </c>
      <c r="C30">
        <v>1369760.4444444445</v>
      </c>
    </row>
    <row r="31" spans="1:3" x14ac:dyDescent="0.55000000000000004">
      <c r="A31">
        <v>1548305400000</v>
      </c>
      <c r="B31" s="4">
        <v>43489.201388888891</v>
      </c>
      <c r="C31">
        <v>943616.58895705524</v>
      </c>
    </row>
    <row r="32" spans="1:3" x14ac:dyDescent="0.55000000000000004">
      <c r="A32">
        <v>1548306000000</v>
      </c>
      <c r="B32" s="4">
        <v>43489.208333333336</v>
      </c>
      <c r="C32">
        <v>954448.7534626039</v>
      </c>
    </row>
    <row r="33" spans="1:3" x14ac:dyDescent="0.55000000000000004">
      <c r="A33">
        <v>1548306600000</v>
      </c>
      <c r="B33" s="4">
        <v>43489.215277777781</v>
      </c>
      <c r="C33">
        <v>1169172.2054380665</v>
      </c>
    </row>
    <row r="34" spans="1:3" x14ac:dyDescent="0.55000000000000004">
      <c r="A34">
        <v>1548307200000</v>
      </c>
      <c r="B34" s="4">
        <v>43489.222222222219</v>
      </c>
      <c r="C34">
        <v>783654.51162790693</v>
      </c>
    </row>
    <row r="35" spans="1:3" x14ac:dyDescent="0.55000000000000004">
      <c r="A35">
        <v>1548307800000</v>
      </c>
      <c r="B35" s="4">
        <v>43489.229166666664</v>
      </c>
      <c r="C35">
        <v>951259.25925925921</v>
      </c>
    </row>
    <row r="36" spans="1:3" x14ac:dyDescent="0.55000000000000004">
      <c r="A36">
        <v>1548308400000</v>
      </c>
      <c r="B36" s="4">
        <v>43489.236111111109</v>
      </c>
      <c r="C36">
        <v>1159393.9393939395</v>
      </c>
    </row>
    <row r="37" spans="1:3" x14ac:dyDescent="0.55000000000000004">
      <c r="A37">
        <v>1548309000000</v>
      </c>
      <c r="B37" s="4">
        <v>43489.243055555555</v>
      </c>
      <c r="C37">
        <v>904767.4418604651</v>
      </c>
    </row>
    <row r="38" spans="1:3" x14ac:dyDescent="0.55000000000000004">
      <c r="A38">
        <v>1548309600000</v>
      </c>
      <c r="B38" s="4">
        <v>43489.25</v>
      </c>
      <c r="C38">
        <v>1570337.9310344828</v>
      </c>
    </row>
    <row r="39" spans="1:3" x14ac:dyDescent="0.55000000000000004">
      <c r="A39">
        <v>1548310200000</v>
      </c>
      <c r="B39" s="4">
        <v>43489.256944444445</v>
      </c>
      <c r="C39">
        <v>1615641.1866028707</v>
      </c>
    </row>
    <row r="40" spans="1:3" x14ac:dyDescent="0.55000000000000004">
      <c r="A40">
        <v>1548310800000</v>
      </c>
      <c r="B40" s="4">
        <v>43489.263888888891</v>
      </c>
      <c r="C40">
        <v>1417970.0598802394</v>
      </c>
    </row>
    <row r="41" spans="1:3" x14ac:dyDescent="0.55000000000000004">
      <c r="A41">
        <v>1548311400000</v>
      </c>
      <c r="B41" s="4">
        <v>43489.270833333336</v>
      </c>
      <c r="C41">
        <v>1398069.7049180327</v>
      </c>
    </row>
    <row r="42" spans="1:3" x14ac:dyDescent="0.55000000000000004">
      <c r="A42">
        <v>1548312000000</v>
      </c>
      <c r="B42" s="4">
        <v>43489.277777777781</v>
      </c>
      <c r="C42">
        <v>1902479.7687861272</v>
      </c>
    </row>
    <row r="43" spans="1:3" x14ac:dyDescent="0.55000000000000004">
      <c r="A43">
        <v>1548312600000</v>
      </c>
      <c r="B43" s="4">
        <v>43489.284722222219</v>
      </c>
      <c r="C43">
        <v>1158134.328358209</v>
      </c>
    </row>
    <row r="44" spans="1:3" x14ac:dyDescent="0.55000000000000004">
      <c r="A44">
        <v>1548313200000</v>
      </c>
      <c r="B44" s="4">
        <v>43489.291666666664</v>
      </c>
      <c r="C44">
        <v>1388840.490797546</v>
      </c>
    </row>
    <row r="45" spans="1:3" x14ac:dyDescent="0.55000000000000004">
      <c r="A45">
        <v>1548313800000</v>
      </c>
      <c r="B45" s="4">
        <v>43489.298611111109</v>
      </c>
      <c r="C45">
        <v>1611767.1598173515</v>
      </c>
    </row>
    <row r="46" spans="1:3" x14ac:dyDescent="0.55000000000000004">
      <c r="A46">
        <v>1548314400000</v>
      </c>
      <c r="B46" s="4">
        <v>43489.305555555555</v>
      </c>
      <c r="C46">
        <v>1093066.6666666667</v>
      </c>
    </row>
    <row r="47" spans="1:3" x14ac:dyDescent="0.55000000000000004">
      <c r="A47">
        <v>1548315000000</v>
      </c>
      <c r="B47" s="4">
        <v>43489.3125</v>
      </c>
      <c r="C47">
        <v>1307237.6132596685</v>
      </c>
    </row>
    <row r="48" spans="1:3" x14ac:dyDescent="0.55000000000000004">
      <c r="A48">
        <v>1548315600000</v>
      </c>
      <c r="B48" s="4">
        <v>43489.319444444445</v>
      </c>
      <c r="C48">
        <v>1396684.4660194174</v>
      </c>
    </row>
    <row r="49" spans="1:3" x14ac:dyDescent="0.55000000000000004">
      <c r="A49">
        <v>1548316200000</v>
      </c>
      <c r="B49" s="4">
        <v>43489.326388888891</v>
      </c>
      <c r="C49">
        <v>1541561.0825082508</v>
      </c>
    </row>
    <row r="50" spans="1:3" x14ac:dyDescent="0.55000000000000004">
      <c r="A50">
        <v>1548316800000</v>
      </c>
      <c r="B50" s="4">
        <v>43489.333333333336</v>
      </c>
      <c r="C50">
        <v>1643554.448979592</v>
      </c>
    </row>
    <row r="51" spans="1:3" x14ac:dyDescent="0.55000000000000004">
      <c r="A51">
        <v>1548317400000</v>
      </c>
      <c r="B51" s="4">
        <v>43489.340277777781</v>
      </c>
      <c r="C51">
        <v>1527831.7152103561</v>
      </c>
    </row>
    <row r="52" spans="1:3" x14ac:dyDescent="0.55000000000000004">
      <c r="A52">
        <v>1548318000000</v>
      </c>
      <c r="B52" s="4">
        <v>43489.347222222219</v>
      </c>
      <c r="C52">
        <v>1679395.6336996336</v>
      </c>
    </row>
    <row r="53" spans="1:3" x14ac:dyDescent="0.55000000000000004">
      <c r="A53">
        <v>1548318600000</v>
      </c>
      <c r="B53" s="4">
        <v>43489.354166666664</v>
      </c>
      <c r="C53">
        <v>1599972.972972973</v>
      </c>
    </row>
    <row r="54" spans="1:3" x14ac:dyDescent="0.55000000000000004">
      <c r="A54">
        <v>1548319200000</v>
      </c>
      <c r="B54" s="4">
        <v>43489.361111111109</v>
      </c>
      <c r="C54">
        <v>1700250.0606060605</v>
      </c>
    </row>
    <row r="55" spans="1:3" x14ac:dyDescent="0.55000000000000004">
      <c r="A55">
        <v>1548319800000</v>
      </c>
      <c r="B55" s="4">
        <v>43489.368055555555</v>
      </c>
      <c r="C55">
        <v>1777934.065934066</v>
      </c>
    </row>
    <row r="56" spans="1:3" x14ac:dyDescent="0.55000000000000004">
      <c r="A56">
        <v>1548320400000</v>
      </c>
      <c r="B56" s="4">
        <v>43489.375</v>
      </c>
      <c r="C56">
        <v>1771442.417266187</v>
      </c>
    </row>
    <row r="57" spans="1:3" x14ac:dyDescent="0.55000000000000004">
      <c r="A57">
        <v>1548321000000</v>
      </c>
      <c r="B57" s="4">
        <v>43489.381944444445</v>
      </c>
      <c r="C57">
        <v>1607476</v>
      </c>
    </row>
    <row r="58" spans="1:3" x14ac:dyDescent="0.55000000000000004">
      <c r="A58">
        <v>1548321600000</v>
      </c>
      <c r="B58" s="4">
        <v>43489.388888888891</v>
      </c>
      <c r="C58">
        <v>1750897.7518248176</v>
      </c>
    </row>
    <row r="59" spans="1:3" x14ac:dyDescent="0.55000000000000004">
      <c r="A59">
        <v>1548322200000</v>
      </c>
      <c r="B59" s="4">
        <v>43489.395833333336</v>
      </c>
      <c r="C59">
        <v>1621708.0248447205</v>
      </c>
    </row>
    <row r="60" spans="1:3" x14ac:dyDescent="0.55000000000000004">
      <c r="A60">
        <v>1548322800000</v>
      </c>
      <c r="B60" s="4">
        <v>43489.402777777781</v>
      </c>
      <c r="C60">
        <v>2129120.5714285714</v>
      </c>
    </row>
    <row r="61" spans="1:3" x14ac:dyDescent="0.55000000000000004">
      <c r="A61">
        <v>1548323400000</v>
      </c>
      <c r="B61" s="4">
        <v>43489.409722222219</v>
      </c>
      <c r="C61">
        <v>1893696.4571428571</v>
      </c>
    </row>
    <row r="62" spans="1:3" x14ac:dyDescent="0.55000000000000004">
      <c r="A62">
        <v>1548324000000</v>
      </c>
      <c r="B62" s="4">
        <v>43489.416666666664</v>
      </c>
      <c r="C62">
        <v>1778119.4812286689</v>
      </c>
    </row>
    <row r="63" spans="1:3" x14ac:dyDescent="0.55000000000000004">
      <c r="A63">
        <v>1548324600000</v>
      </c>
      <c r="B63" s="4">
        <v>43489.423611111109</v>
      </c>
      <c r="C63">
        <v>1800094.9873417721</v>
      </c>
    </row>
    <row r="64" spans="1:3" x14ac:dyDescent="0.55000000000000004">
      <c r="A64">
        <v>1548325200000</v>
      </c>
      <c r="B64" s="4">
        <v>43489.430555555555</v>
      </c>
      <c r="C64">
        <v>2173608.3333333335</v>
      </c>
    </row>
    <row r="65" spans="1:3" x14ac:dyDescent="0.55000000000000004">
      <c r="A65">
        <v>1548325800000</v>
      </c>
      <c r="B65" s="4">
        <v>43489.4375</v>
      </c>
      <c r="C65">
        <v>1889184.5369127516</v>
      </c>
    </row>
    <row r="66" spans="1:3" x14ac:dyDescent="0.55000000000000004">
      <c r="A66">
        <v>1548326400000</v>
      </c>
      <c r="B66" s="4">
        <v>43489.444444444445</v>
      </c>
      <c r="C66">
        <v>1951530.2491103204</v>
      </c>
    </row>
    <row r="67" spans="1:3" x14ac:dyDescent="0.55000000000000004">
      <c r="A67">
        <v>1548327000000</v>
      </c>
      <c r="B67" s="4">
        <v>43489.451388888891</v>
      </c>
      <c r="C67">
        <v>1784049.6488549619</v>
      </c>
    </row>
    <row r="68" spans="1:3" x14ac:dyDescent="0.55000000000000004">
      <c r="A68">
        <v>1548327600000</v>
      </c>
      <c r="B68" s="4">
        <v>43489.458333333336</v>
      </c>
      <c r="C68">
        <v>1752437.9562043797</v>
      </c>
    </row>
    <row r="69" spans="1:3" x14ac:dyDescent="0.55000000000000004">
      <c r="A69">
        <v>1548328200000</v>
      </c>
      <c r="B69" s="4">
        <v>43489.465277777781</v>
      </c>
      <c r="C69">
        <v>1635850.5338078293</v>
      </c>
    </row>
    <row r="70" spans="1:3" x14ac:dyDescent="0.55000000000000004">
      <c r="A70">
        <v>1548328800000</v>
      </c>
      <c r="B70" s="4">
        <v>43489.472222222219</v>
      </c>
      <c r="C70">
        <v>1557353.9220779222</v>
      </c>
    </row>
    <row r="71" spans="1:3" x14ac:dyDescent="0.55000000000000004">
      <c r="A71">
        <v>1548329400000</v>
      </c>
      <c r="B71" s="4">
        <v>43489.479166666664</v>
      </c>
      <c r="C71">
        <v>1833981.0909090908</v>
      </c>
    </row>
    <row r="72" spans="1:3" x14ac:dyDescent="0.55000000000000004">
      <c r="A72">
        <v>1548330000000</v>
      </c>
      <c r="B72" s="4">
        <v>43489.486111111109</v>
      </c>
      <c r="C72">
        <v>1785320.2213438735</v>
      </c>
    </row>
    <row r="73" spans="1:3" x14ac:dyDescent="0.55000000000000004">
      <c r="A73">
        <v>1548330600000</v>
      </c>
      <c r="B73" s="4">
        <v>43489.493055555555</v>
      </c>
      <c r="C73">
        <v>1651970.9090909092</v>
      </c>
    </row>
    <row r="74" spans="1:3" x14ac:dyDescent="0.55000000000000004">
      <c r="A74">
        <v>1548331200000</v>
      </c>
      <c r="B74" s="4">
        <v>43489.5</v>
      </c>
      <c r="C74">
        <v>1654651.0067114094</v>
      </c>
    </row>
    <row r="75" spans="1:3" x14ac:dyDescent="0.55000000000000004">
      <c r="A75">
        <v>1548331800000</v>
      </c>
      <c r="B75" s="4">
        <v>43489.506944444445</v>
      </c>
      <c r="C75">
        <v>1937332.073800738</v>
      </c>
    </row>
    <row r="76" spans="1:3" x14ac:dyDescent="0.55000000000000004">
      <c r="A76">
        <v>1548332400000</v>
      </c>
      <c r="B76" s="4">
        <v>43489.513888888891</v>
      </c>
      <c r="C76">
        <v>1363647.1036414567</v>
      </c>
    </row>
    <row r="77" spans="1:3" x14ac:dyDescent="0.55000000000000004">
      <c r="A77">
        <v>1548333000000</v>
      </c>
      <c r="B77" s="4">
        <v>43489.520833333336</v>
      </c>
      <c r="C77">
        <v>2009784.8251121077</v>
      </c>
    </row>
    <row r="78" spans="1:3" x14ac:dyDescent="0.55000000000000004">
      <c r="A78">
        <v>1548333600000</v>
      </c>
      <c r="B78" s="4">
        <v>43489.527777777781</v>
      </c>
      <c r="C78">
        <v>1635254.3886925795</v>
      </c>
    </row>
    <row r="79" spans="1:3" x14ac:dyDescent="0.55000000000000004">
      <c r="A79">
        <v>1548334200000</v>
      </c>
      <c r="B79" s="4">
        <v>43489.534722222219</v>
      </c>
      <c r="C79">
        <v>1676713.7971014492</v>
      </c>
    </row>
    <row r="80" spans="1:3" x14ac:dyDescent="0.55000000000000004">
      <c r="A80">
        <v>1548334800000</v>
      </c>
      <c r="B80" s="4">
        <v>43489.541666666664</v>
      </c>
      <c r="C80">
        <v>1311078.5340314137</v>
      </c>
    </row>
    <row r="81" spans="1:3" x14ac:dyDescent="0.55000000000000004">
      <c r="A81">
        <v>1548335400000</v>
      </c>
      <c r="B81" s="4">
        <v>43489.548611111109</v>
      </c>
      <c r="C81">
        <v>1666684.0148698885</v>
      </c>
    </row>
    <row r="82" spans="1:3" x14ac:dyDescent="0.55000000000000004">
      <c r="A82">
        <v>1548336000000</v>
      </c>
      <c r="B82" s="4">
        <v>43489.555555555555</v>
      </c>
      <c r="C82">
        <v>1309749.3746770027</v>
      </c>
    </row>
    <row r="83" spans="1:3" x14ac:dyDescent="0.55000000000000004">
      <c r="A83">
        <v>1548336600000</v>
      </c>
      <c r="B83" s="4">
        <v>43489.5625</v>
      </c>
      <c r="C83">
        <v>1368342.5961002787</v>
      </c>
    </row>
    <row r="84" spans="1:3" x14ac:dyDescent="0.55000000000000004">
      <c r="A84">
        <v>1548337200000</v>
      </c>
      <c r="B84" s="4">
        <v>43489.569444444445</v>
      </c>
      <c r="C84">
        <v>1281040</v>
      </c>
    </row>
    <row r="85" spans="1:3" x14ac:dyDescent="0.55000000000000004">
      <c r="A85">
        <v>1548337800000</v>
      </c>
      <c r="B85" s="4">
        <v>43489.576388888891</v>
      </c>
      <c r="C85">
        <v>1377110.7544910179</v>
      </c>
    </row>
    <row r="86" spans="1:3" x14ac:dyDescent="0.55000000000000004">
      <c r="A86">
        <v>1548338400000</v>
      </c>
      <c r="B86" s="4">
        <v>43489.583333333336</v>
      </c>
      <c r="C86">
        <v>1321223.4550408719</v>
      </c>
    </row>
    <row r="87" spans="1:3" x14ac:dyDescent="0.55000000000000004">
      <c r="A87">
        <v>1548339000000</v>
      </c>
      <c r="B87" s="4">
        <v>43489.590277777781</v>
      </c>
      <c r="C87">
        <v>1302356.5469168902</v>
      </c>
    </row>
    <row r="88" spans="1:3" x14ac:dyDescent="0.55000000000000004">
      <c r="A88">
        <v>1548339600000</v>
      </c>
      <c r="B88" s="4">
        <v>43489.597222222219</v>
      </c>
      <c r="C88">
        <v>1237767.48</v>
      </c>
    </row>
    <row r="89" spans="1:3" x14ac:dyDescent="0.55000000000000004">
      <c r="A89">
        <v>1548340200000</v>
      </c>
      <c r="B89" s="4">
        <v>43489.604166666664</v>
      </c>
      <c r="C89">
        <v>1359761.3636363635</v>
      </c>
    </row>
    <row r="90" spans="1:3" x14ac:dyDescent="0.55000000000000004">
      <c r="A90">
        <v>1548340800000</v>
      </c>
      <c r="B90" s="4">
        <v>43489.611111111109</v>
      </c>
      <c r="C90">
        <v>1261783.8230958232</v>
      </c>
    </row>
    <row r="91" spans="1:3" x14ac:dyDescent="0.55000000000000004">
      <c r="A91">
        <v>1548341400000</v>
      </c>
      <c r="B91" s="4">
        <v>43489.618055555555</v>
      </c>
      <c r="C91">
        <v>1108845.0869565217</v>
      </c>
    </row>
    <row r="92" spans="1:3" x14ac:dyDescent="0.55000000000000004">
      <c r="A92">
        <v>1548342600000</v>
      </c>
      <c r="B92" s="4">
        <v>43489.631944444445</v>
      </c>
      <c r="C92">
        <v>1525439.2764857882</v>
      </c>
    </row>
    <row r="93" spans="1:3" x14ac:dyDescent="0.55000000000000004">
      <c r="A93">
        <v>1548343200000</v>
      </c>
      <c r="B93" s="4">
        <v>43489.638888888891</v>
      </c>
      <c r="C93">
        <v>1865819.4945848375</v>
      </c>
    </row>
    <row r="94" spans="1:3" x14ac:dyDescent="0.55000000000000004">
      <c r="A94">
        <v>1548343800000</v>
      </c>
      <c r="B94" s="4">
        <v>43489.645833333336</v>
      </c>
      <c r="C94">
        <v>7596466.9034749037</v>
      </c>
    </row>
    <row r="95" spans="1:3" x14ac:dyDescent="0.55000000000000004">
      <c r="A95">
        <v>1548344400000</v>
      </c>
      <c r="B95" s="4">
        <v>43489.652777777781</v>
      </c>
      <c r="C95">
        <v>2343620.2369337981</v>
      </c>
    </row>
    <row r="96" spans="1:3" x14ac:dyDescent="0.55000000000000004">
      <c r="A96">
        <v>1548345000000</v>
      </c>
      <c r="B96" s="4">
        <v>43489.659722222219</v>
      </c>
      <c r="C96">
        <v>1465508.2956259428</v>
      </c>
    </row>
    <row r="97" spans="1:3" x14ac:dyDescent="0.55000000000000004">
      <c r="A97">
        <v>1548345600000</v>
      </c>
      <c r="B97" s="4">
        <v>43489.666666666664</v>
      </c>
      <c r="C97">
        <v>1536516.2736156352</v>
      </c>
    </row>
    <row r="98" spans="1:3" x14ac:dyDescent="0.55000000000000004">
      <c r="A98">
        <v>1548346200000</v>
      </c>
      <c r="B98" s="4">
        <v>43489.673611111109</v>
      </c>
      <c r="C98">
        <v>1399626.2773722627</v>
      </c>
    </row>
    <row r="99" spans="1:3" x14ac:dyDescent="0.55000000000000004">
      <c r="A99">
        <v>1548346800000</v>
      </c>
      <c r="B99" s="4">
        <v>43489.680555555555</v>
      </c>
      <c r="C99">
        <v>1512211.0816640987</v>
      </c>
    </row>
    <row r="100" spans="1:3" x14ac:dyDescent="0.55000000000000004">
      <c r="A100">
        <v>1548347400000</v>
      </c>
      <c r="B100" s="4">
        <v>43489.6875</v>
      </c>
      <c r="C100">
        <v>1445252.9411764706</v>
      </c>
    </row>
    <row r="101" spans="1:3" x14ac:dyDescent="0.55000000000000004">
      <c r="A101">
        <v>1548348000000</v>
      </c>
      <c r="B101" s="4">
        <v>43489.694444444445</v>
      </c>
      <c r="C101">
        <v>1358921.3572413793</v>
      </c>
    </row>
    <row r="102" spans="1:3" x14ac:dyDescent="0.55000000000000004">
      <c r="A102">
        <v>1548348600000</v>
      </c>
      <c r="B102" s="4">
        <v>43489.701388888891</v>
      </c>
      <c r="C102">
        <v>1395990.3868312757</v>
      </c>
    </row>
    <row r="103" spans="1:3" x14ac:dyDescent="0.55000000000000004">
      <c r="A103">
        <v>1548349200000</v>
      </c>
      <c r="B103" s="4">
        <v>43489.708333333336</v>
      </c>
      <c r="C103">
        <v>1490651.8773006136</v>
      </c>
    </row>
    <row r="104" spans="1:3" x14ac:dyDescent="0.55000000000000004">
      <c r="A104">
        <v>1548349800000</v>
      </c>
      <c r="B104" s="4">
        <v>43489.715277777781</v>
      </c>
      <c r="C104">
        <v>1368591.9554317549</v>
      </c>
    </row>
    <row r="105" spans="1:3" x14ac:dyDescent="0.55000000000000004">
      <c r="A105">
        <v>1548350400000</v>
      </c>
      <c r="B105" s="4">
        <v>43489.722222222219</v>
      </c>
      <c r="C105">
        <v>1340369.9512195121</v>
      </c>
    </row>
    <row r="106" spans="1:3" x14ac:dyDescent="0.55000000000000004">
      <c r="A106">
        <v>1548351000000</v>
      </c>
      <c r="B106" s="4">
        <v>43489.729166666664</v>
      </c>
      <c r="C106">
        <v>1371878.5209176787</v>
      </c>
    </row>
    <row r="107" spans="1:3" x14ac:dyDescent="0.55000000000000004">
      <c r="A107">
        <v>1548351600000</v>
      </c>
      <c r="B107" s="4">
        <v>43489.736111111109</v>
      </c>
      <c r="C107">
        <v>1389539.1165980794</v>
      </c>
    </row>
    <row r="108" spans="1:3" x14ac:dyDescent="0.55000000000000004">
      <c r="A108">
        <v>1548352200000</v>
      </c>
      <c r="B108" s="4">
        <v>43489.743055555555</v>
      </c>
      <c r="C108">
        <v>1390406.4815864023</v>
      </c>
    </row>
    <row r="109" spans="1:3" x14ac:dyDescent="0.55000000000000004">
      <c r="A109">
        <v>1548352800000</v>
      </c>
      <c r="B109" s="4">
        <v>43489.75</v>
      </c>
      <c r="C109">
        <v>1345979.9786096257</v>
      </c>
    </row>
    <row r="110" spans="1:3" x14ac:dyDescent="0.55000000000000004">
      <c r="A110">
        <v>1548353400000</v>
      </c>
      <c r="B110" s="4">
        <v>43489.756944444445</v>
      </c>
      <c r="C110">
        <v>1498039.1325301204</v>
      </c>
    </row>
    <row r="111" spans="1:3" x14ac:dyDescent="0.55000000000000004">
      <c r="A111">
        <v>1548354000000</v>
      </c>
      <c r="B111" s="4">
        <v>43489.763888888891</v>
      </c>
      <c r="C111">
        <v>1533375.166921899</v>
      </c>
    </row>
    <row r="112" spans="1:3" x14ac:dyDescent="0.55000000000000004">
      <c r="A112">
        <v>1548354600000</v>
      </c>
      <c r="B112" s="4">
        <v>43489.770833333336</v>
      </c>
      <c r="C112">
        <v>1490705.5214723926</v>
      </c>
    </row>
    <row r="113" spans="1:3" x14ac:dyDescent="0.55000000000000004">
      <c r="A113">
        <v>1548355200000</v>
      </c>
      <c r="B113" s="4">
        <v>43489.777777777781</v>
      </c>
      <c r="C113">
        <v>1428645.2321167884</v>
      </c>
    </row>
    <row r="114" spans="1:3" x14ac:dyDescent="0.55000000000000004">
      <c r="A114">
        <v>1548355800000</v>
      </c>
      <c r="B114" s="4">
        <v>43489.784722222219</v>
      </c>
      <c r="C114">
        <v>1706340.2734499206</v>
      </c>
    </row>
    <row r="115" spans="1:3" x14ac:dyDescent="0.55000000000000004">
      <c r="A115">
        <v>1548356400000</v>
      </c>
      <c r="B115" s="4">
        <v>43489.791666666664</v>
      </c>
      <c r="C115">
        <v>1306734.6583229036</v>
      </c>
    </row>
    <row r="116" spans="1:3" x14ac:dyDescent="0.55000000000000004">
      <c r="A116">
        <v>1548357000000</v>
      </c>
      <c r="B116" s="4">
        <v>43489.798611111109</v>
      </c>
      <c r="C116">
        <v>1288434.3357664233</v>
      </c>
    </row>
    <row r="117" spans="1:3" x14ac:dyDescent="0.55000000000000004">
      <c r="A117">
        <v>1548357600000</v>
      </c>
      <c r="B117" s="4">
        <v>43489.805555555555</v>
      </c>
      <c r="C117">
        <v>1385802.5613540197</v>
      </c>
    </row>
    <row r="118" spans="1:3" x14ac:dyDescent="0.55000000000000004">
      <c r="A118">
        <v>1548358200000</v>
      </c>
      <c r="B118" s="4">
        <v>43489.8125</v>
      </c>
      <c r="C118">
        <v>1278123.7692307692</v>
      </c>
    </row>
    <row r="119" spans="1:3" x14ac:dyDescent="0.55000000000000004">
      <c r="A119">
        <v>1548358800000</v>
      </c>
      <c r="B119" s="4">
        <v>43489.819444444445</v>
      </c>
      <c r="C119">
        <v>1376919.91160221</v>
      </c>
    </row>
    <row r="120" spans="1:3" x14ac:dyDescent="0.55000000000000004">
      <c r="A120">
        <v>1548359400000</v>
      </c>
      <c r="B120" s="4">
        <v>43489.826388888891</v>
      </c>
      <c r="C120">
        <v>1353785.5300546449</v>
      </c>
    </row>
    <row r="121" spans="1:3" x14ac:dyDescent="0.55000000000000004">
      <c r="A121">
        <v>1548360000000</v>
      </c>
      <c r="B121" s="4">
        <v>43489.833333333336</v>
      </c>
      <c r="C121">
        <v>1314331.0370370371</v>
      </c>
    </row>
    <row r="122" spans="1:3" x14ac:dyDescent="0.55000000000000004">
      <c r="A122">
        <v>1548360600000</v>
      </c>
      <c r="B122" s="4">
        <v>43489.840277777781</v>
      </c>
      <c r="C122">
        <v>1442776.6627218935</v>
      </c>
    </row>
    <row r="123" spans="1:3" x14ac:dyDescent="0.55000000000000004">
      <c r="A123">
        <v>1548361200000</v>
      </c>
      <c r="B123" s="4">
        <v>43489.847222222219</v>
      </c>
      <c r="C123">
        <v>1352429.5284552847</v>
      </c>
    </row>
    <row r="124" spans="1:3" x14ac:dyDescent="0.55000000000000004">
      <c r="A124">
        <v>1548361800000</v>
      </c>
      <c r="B124" s="4">
        <v>43489.854166666664</v>
      </c>
      <c r="C124">
        <v>1490933.5641421948</v>
      </c>
    </row>
    <row r="125" spans="1:3" x14ac:dyDescent="0.55000000000000004">
      <c r="A125">
        <v>1548362400000</v>
      </c>
      <c r="B125" s="4">
        <v>43489.861111111109</v>
      </c>
      <c r="C125">
        <v>1290577.1516709512</v>
      </c>
    </row>
    <row r="126" spans="1:3" x14ac:dyDescent="0.55000000000000004">
      <c r="A126">
        <v>1548363000000</v>
      </c>
      <c r="B126" s="4">
        <v>43489.868055555555</v>
      </c>
      <c r="C126">
        <v>1330160.7378129116</v>
      </c>
    </row>
    <row r="127" spans="1:3" x14ac:dyDescent="0.55000000000000004">
      <c r="A127">
        <v>1548363600000</v>
      </c>
      <c r="B127" s="4">
        <v>43489.875</v>
      </c>
      <c r="C127">
        <v>1467817.3413173652</v>
      </c>
    </row>
    <row r="128" spans="1:3" x14ac:dyDescent="0.55000000000000004">
      <c r="A128">
        <v>1548364200000</v>
      </c>
      <c r="B128" s="4">
        <v>43489.881944444445</v>
      </c>
      <c r="C128">
        <v>1261680.9388753057</v>
      </c>
    </row>
    <row r="129" spans="1:3" x14ac:dyDescent="0.55000000000000004">
      <c r="A129">
        <v>1548364800000</v>
      </c>
      <c r="B129" s="4">
        <v>43489.888888888891</v>
      </c>
      <c r="C129">
        <v>1439054.4</v>
      </c>
    </row>
    <row r="130" spans="1:3" x14ac:dyDescent="0.55000000000000004">
      <c r="A130">
        <v>1548365400000</v>
      </c>
      <c r="B130" s="4">
        <v>43489.895833333336</v>
      </c>
      <c r="C130">
        <v>1455561.797752809</v>
      </c>
    </row>
    <row r="131" spans="1:3" x14ac:dyDescent="0.55000000000000004">
      <c r="A131">
        <v>1548366000000</v>
      </c>
      <c r="B131" s="4">
        <v>43489.902777777781</v>
      </c>
      <c r="C131">
        <v>1570949.3333333333</v>
      </c>
    </row>
    <row r="132" spans="1:3" x14ac:dyDescent="0.55000000000000004">
      <c r="A132">
        <v>1548366600000</v>
      </c>
      <c r="B132" s="4">
        <v>43489.909722222219</v>
      </c>
      <c r="C132">
        <v>1407196.4149377593</v>
      </c>
    </row>
    <row r="133" spans="1:3" x14ac:dyDescent="0.55000000000000004">
      <c r="A133">
        <v>1548367200000</v>
      </c>
      <c r="B133" s="4">
        <v>43489.916666666664</v>
      </c>
      <c r="C133">
        <v>1369823.6092265942</v>
      </c>
    </row>
    <row r="134" spans="1:3" x14ac:dyDescent="0.55000000000000004">
      <c r="A134">
        <v>1548367800000</v>
      </c>
      <c r="B134" s="4">
        <v>43489.923611111109</v>
      </c>
      <c r="C134">
        <v>1366790.656</v>
      </c>
    </row>
    <row r="135" spans="1:3" x14ac:dyDescent="0.55000000000000004">
      <c r="A135">
        <v>1548368400000</v>
      </c>
      <c r="B135" s="4">
        <v>43489.930555555555</v>
      </c>
      <c r="C135">
        <v>1388483.671447197</v>
      </c>
    </row>
    <row r="136" spans="1:3" x14ac:dyDescent="0.55000000000000004">
      <c r="A136">
        <v>1548369000000</v>
      </c>
      <c r="B136" s="4">
        <v>43489.9375</v>
      </c>
      <c r="C136">
        <v>1274175.8437118437</v>
      </c>
    </row>
    <row r="137" spans="1:3" x14ac:dyDescent="0.55000000000000004">
      <c r="A137">
        <v>1548369600000</v>
      </c>
      <c r="B137" s="4">
        <v>43489.944444444445</v>
      </c>
      <c r="C137">
        <v>1281230.3732303733</v>
      </c>
    </row>
    <row r="138" spans="1:3" x14ac:dyDescent="0.55000000000000004">
      <c r="A138">
        <v>1548370200000</v>
      </c>
      <c r="B138" s="4">
        <v>43489.951388888891</v>
      </c>
      <c r="C138">
        <v>1427049.9891891892</v>
      </c>
    </row>
    <row r="139" spans="1:3" x14ac:dyDescent="0.55000000000000004">
      <c r="A139">
        <v>1548370800000</v>
      </c>
      <c r="B139" s="4">
        <v>43489.958333333336</v>
      </c>
      <c r="C139">
        <v>1510603.4357366771</v>
      </c>
    </row>
    <row r="140" spans="1:3" x14ac:dyDescent="0.55000000000000004">
      <c r="A140">
        <v>1548371400000</v>
      </c>
      <c r="B140" s="4">
        <v>43489.965277777781</v>
      </c>
      <c r="C140">
        <v>1204126.9095182139</v>
      </c>
    </row>
    <row r="141" spans="1:3" x14ac:dyDescent="0.55000000000000004">
      <c r="A141">
        <v>1548372000000</v>
      </c>
      <c r="B141" s="4">
        <v>43489.972222222219</v>
      </c>
      <c r="C141">
        <v>1262320.8135593219</v>
      </c>
    </row>
    <row r="142" spans="1:3" x14ac:dyDescent="0.55000000000000004">
      <c r="A142">
        <v>1548372600000</v>
      </c>
      <c r="B142" s="4">
        <v>43489.979166666664</v>
      </c>
      <c r="C142">
        <v>1318109.3366459627</v>
      </c>
    </row>
    <row r="143" spans="1:3" x14ac:dyDescent="0.55000000000000004">
      <c r="A143">
        <v>1548373200000</v>
      </c>
      <c r="B143" s="4">
        <v>43489.986111111109</v>
      </c>
      <c r="C143">
        <v>1642894.8385185185</v>
      </c>
    </row>
    <row r="144" spans="1:3" x14ac:dyDescent="0.55000000000000004">
      <c r="A144">
        <v>1548373800000</v>
      </c>
      <c r="B144" s="4">
        <v>43489.993055555555</v>
      </c>
      <c r="C144">
        <v>2386984.1269841269</v>
      </c>
    </row>
    <row r="145" spans="1:3" x14ac:dyDescent="0.55000000000000004">
      <c r="A145">
        <v>1548374400000</v>
      </c>
      <c r="B145" s="4">
        <v>43490</v>
      </c>
      <c r="C145">
        <v>1789610.6424517594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8C07C4-6DBE-4D92-8EDA-8A1F1E9B1634}">
  <dimension ref="A1:E24"/>
  <sheetViews>
    <sheetView workbookViewId="0">
      <selection activeCell="C28" sqref="C28"/>
    </sheetView>
  </sheetViews>
  <sheetFormatPr defaultRowHeight="14.4" x14ac:dyDescent="0.55000000000000004"/>
  <cols>
    <col min="1" max="1" width="13.3671875" bestFit="1" customWidth="1"/>
    <col min="2" max="2" width="18.20703125" bestFit="1" customWidth="1"/>
    <col min="3" max="3" width="20.578125" bestFit="1" customWidth="1"/>
    <col min="4" max="4" width="20.734375" bestFit="1" customWidth="1"/>
    <col min="5" max="5" width="14.26171875" bestFit="1" customWidth="1"/>
  </cols>
  <sheetData>
    <row r="1" spans="1:5" x14ac:dyDescent="0.55000000000000004">
      <c r="A1" t="s">
        <v>0</v>
      </c>
      <c r="B1" t="s">
        <v>8</v>
      </c>
      <c r="C1" t="s">
        <v>9</v>
      </c>
      <c r="D1" t="s">
        <v>10</v>
      </c>
      <c r="E1" t="s">
        <v>11</v>
      </c>
    </row>
    <row r="2" spans="1:5" x14ac:dyDescent="0.55000000000000004">
      <c r="A2" s="1" t="s">
        <v>19</v>
      </c>
      <c r="B2">
        <v>8</v>
      </c>
      <c r="C2">
        <v>1</v>
      </c>
      <c r="E2">
        <v>9</v>
      </c>
    </row>
    <row r="3" spans="1:5" x14ac:dyDescent="0.55000000000000004">
      <c r="A3" s="1" t="s">
        <v>266</v>
      </c>
      <c r="B3">
        <v>5</v>
      </c>
      <c r="E3">
        <v>5</v>
      </c>
    </row>
    <row r="4" spans="1:5" x14ac:dyDescent="0.55000000000000004">
      <c r="A4" s="1" t="s">
        <v>18</v>
      </c>
      <c r="B4">
        <v>17</v>
      </c>
      <c r="C4">
        <v>1</v>
      </c>
      <c r="E4">
        <v>18</v>
      </c>
    </row>
    <row r="5" spans="1:5" x14ac:dyDescent="0.55000000000000004">
      <c r="A5" s="1" t="s">
        <v>267</v>
      </c>
      <c r="B5">
        <v>11</v>
      </c>
      <c r="C5">
        <v>1</v>
      </c>
      <c r="E5">
        <v>12</v>
      </c>
    </row>
    <row r="6" spans="1:5" x14ac:dyDescent="0.55000000000000004">
      <c r="A6" s="1" t="s">
        <v>51</v>
      </c>
      <c r="B6">
        <v>4</v>
      </c>
      <c r="E6">
        <v>4</v>
      </c>
    </row>
    <row r="7" spans="1:5" x14ac:dyDescent="0.55000000000000004">
      <c r="A7" s="1" t="s">
        <v>12</v>
      </c>
      <c r="B7">
        <v>23</v>
      </c>
      <c r="C7">
        <v>2</v>
      </c>
      <c r="D7">
        <v>1</v>
      </c>
      <c r="E7">
        <v>26</v>
      </c>
    </row>
    <row r="8" spans="1:5" x14ac:dyDescent="0.55000000000000004">
      <c r="A8" s="1" t="s">
        <v>50</v>
      </c>
      <c r="B8">
        <v>56</v>
      </c>
      <c r="D8">
        <v>2</v>
      </c>
      <c r="E8">
        <v>58</v>
      </c>
    </row>
    <row r="9" spans="1:5" x14ac:dyDescent="0.55000000000000004">
      <c r="A9" s="1" t="s">
        <v>1</v>
      </c>
      <c r="B9">
        <v>53</v>
      </c>
      <c r="C9">
        <v>2</v>
      </c>
      <c r="E9">
        <v>55</v>
      </c>
    </row>
    <row r="10" spans="1:5" x14ac:dyDescent="0.55000000000000004">
      <c r="A10" s="1" t="s">
        <v>268</v>
      </c>
      <c r="B10">
        <v>10</v>
      </c>
      <c r="D10">
        <v>1</v>
      </c>
      <c r="E10">
        <v>11</v>
      </c>
    </row>
    <row r="11" spans="1:5" x14ac:dyDescent="0.55000000000000004">
      <c r="A11" s="1" t="s">
        <v>4</v>
      </c>
      <c r="B11">
        <v>6</v>
      </c>
      <c r="E11">
        <v>6</v>
      </c>
    </row>
    <row r="12" spans="1:5" x14ac:dyDescent="0.55000000000000004">
      <c r="A12" s="1" t="s">
        <v>38</v>
      </c>
      <c r="B12">
        <v>5</v>
      </c>
      <c r="E12">
        <v>5</v>
      </c>
    </row>
    <row r="13" spans="1:5" x14ac:dyDescent="0.55000000000000004">
      <c r="A13" s="1" t="s">
        <v>17</v>
      </c>
      <c r="B13">
        <v>33</v>
      </c>
      <c r="E13">
        <v>33</v>
      </c>
    </row>
    <row r="14" spans="1:5" x14ac:dyDescent="0.55000000000000004">
      <c r="A14" s="1" t="s">
        <v>269</v>
      </c>
      <c r="D14">
        <v>1</v>
      </c>
      <c r="E14">
        <v>1</v>
      </c>
    </row>
    <row r="15" spans="1:5" x14ac:dyDescent="0.55000000000000004">
      <c r="A15" s="1" t="s">
        <v>270</v>
      </c>
      <c r="C15">
        <v>1</v>
      </c>
      <c r="E15">
        <v>1</v>
      </c>
    </row>
    <row r="16" spans="1:5" x14ac:dyDescent="0.55000000000000004">
      <c r="A16" s="1" t="s">
        <v>5</v>
      </c>
      <c r="B16">
        <v>5</v>
      </c>
      <c r="E16">
        <v>5</v>
      </c>
    </row>
    <row r="17" spans="1:5" x14ac:dyDescent="0.55000000000000004">
      <c r="A17" s="1" t="s">
        <v>271</v>
      </c>
      <c r="D17">
        <v>1</v>
      </c>
      <c r="E17">
        <v>1</v>
      </c>
    </row>
    <row r="18" spans="1:5" x14ac:dyDescent="0.55000000000000004">
      <c r="A18" s="1" t="s">
        <v>63</v>
      </c>
      <c r="B18">
        <v>42</v>
      </c>
      <c r="C18">
        <v>1</v>
      </c>
      <c r="D18">
        <v>2</v>
      </c>
      <c r="E18">
        <v>45</v>
      </c>
    </row>
    <row r="19" spans="1:5" x14ac:dyDescent="0.55000000000000004">
      <c r="A19" s="1" t="s">
        <v>34</v>
      </c>
      <c r="B19">
        <v>27</v>
      </c>
      <c r="C19">
        <v>1</v>
      </c>
      <c r="D19">
        <v>1</v>
      </c>
      <c r="E19">
        <v>29</v>
      </c>
    </row>
    <row r="20" spans="1:5" x14ac:dyDescent="0.55000000000000004">
      <c r="A20" s="1" t="s">
        <v>272</v>
      </c>
      <c r="B20">
        <v>16</v>
      </c>
      <c r="C20">
        <v>1</v>
      </c>
      <c r="E20">
        <v>17</v>
      </c>
    </row>
    <row r="21" spans="1:5" x14ac:dyDescent="0.55000000000000004">
      <c r="A21" s="1" t="s">
        <v>273</v>
      </c>
      <c r="B21">
        <v>8</v>
      </c>
      <c r="C21">
        <v>1</v>
      </c>
      <c r="E21">
        <v>9</v>
      </c>
    </row>
    <row r="22" spans="1:5" x14ac:dyDescent="0.55000000000000004">
      <c r="A22" s="1" t="s">
        <v>274</v>
      </c>
      <c r="B22">
        <v>10</v>
      </c>
      <c r="E22">
        <v>10</v>
      </c>
    </row>
    <row r="23" spans="1:5" x14ac:dyDescent="0.55000000000000004">
      <c r="A23" s="1" t="s">
        <v>6</v>
      </c>
      <c r="B23">
        <v>1283</v>
      </c>
      <c r="D23">
        <v>29</v>
      </c>
      <c r="E23">
        <v>1312</v>
      </c>
    </row>
    <row r="24" spans="1:5" x14ac:dyDescent="0.55000000000000004">
      <c r="A24" s="1" t="s">
        <v>7</v>
      </c>
      <c r="B24">
        <v>14308</v>
      </c>
      <c r="C24">
        <v>1049</v>
      </c>
      <c r="D24">
        <v>1063</v>
      </c>
      <c r="E24">
        <v>16420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��< ? x m l   v e r s i o n = " 1 . 0 "   e n c o d i n g = " u t f - 1 6 " ? > < T o u r   x m l n s : x s i = " h t t p : / / w w w . w 3 . o r g / 2 0 0 1 / X M L S c h e m a - i n s t a n c e "   x m l n s : x s d = " h t t p : / / w w w . w 3 . o r g / 2 0 0 1 / X M L S c h e m a "   N a m e = " T o u r   1 "   D e s c r i p t i o n = " S o m e   d e s c r i p t i o n   f o r   t h e   t o u r   g o e s   h e r e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1 d 4 2 e d d 5 - f d 8 f - 4 9 6 b - 8 8 a d - a a 7 d 0 4 9 4 e 0 c e " > < T r a n s i t i o n > M o v e T o < / T r a n s i t i o n > < E f f e c t > S t a t i o n < / E f f e c t > < T h e m e > B i n g R o a d < / T h e m e > < T h e m e W i t h L a b e l > f a l s e < / T h e m e W i t h L a b e l > < F l a t M o d e E n a b l e d > t r u e 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 4 3 . 6 3 6 8 8 0 7 8 1 6 5 8 0 1 4 < / L a t i t u d e > < L o n g i t u d e > - 9 3 . 3 2 1 0 8 3 1 2 6 8 5 0 1 < / L o n g i t u d e > < R o t a t i o n > 0 < / R o t a t i o n > < P i v o t A n g l e > - 0 . 1 2 9 5 9 9 2 1 9 1 7 3 0 4 6 7 < / P i v o t A n g l e > < D i s t a n c e > 0 . 8 < / D i s t a n c e > < / C a m e r a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F r a m e > < L a y e r s C o n t e n t > & l t ; ? x m l   v e r s i o n = " 1 . 0 "   e n c o d i n g = " u t f - 1 6 " ? & g t ; & l t ; S e r i a l i z e d L a y e r M a n a g e r   x m l n s : x s i = " h t t p : / / w w w . w 3 . o r g / 2 0 0 1 / X M L S c h e m a - i n s t a n c e "   x m l n s : x s d = " h t t p : / / w w w . w 3 . o r g / 2 0 0 1 / X M L S c h e m a " 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 N a m e = " L a y e r   1 "   G u i d = " c a f 7 b b d 3 - 7 9 7 b - 4 0 a e - 9 6 3 2 - f 6 3 c a 8 a 2 0 8 0 8 "   R e v = " 1 "   R e v G u i d = " c 4 f b 7 4 8 5 - e d b d - 4 e e 2 - 8 3 d 3 - 9 4 7 c d 2 3 e 2 0 f e "   V i s i b l e = " t r u e "   I n s t O n l y = " t r u e " & g t ; & l t ; G e o V i s   V i s i b l e = " t r u e "   L a y e r C o l o r S e t = " f a l s e "   R e g i o n S h a d i n g M o d e S e t = " f a l s e "   R e g i o n S h a d i n g M o d e = " G l o b a l "   T T T e m p l a t e = " B a s i c "   V i s u a l T y p e = " P o i n t M a r k e r C h a r t "   N u l l s = " f a l s e "   Z e r o s = " t r u e "   N e g a t i v e s = " t r u e "   H e a t M a p B l e n d M o d e = " A d d "   V i s u a l S h a p e = " I n v e r t e d P y r a m i d " 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  / & g t ; & l t ; G e o F i e l d W e l l D e f i n i t i o n 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 C h o o s i n g G e o F i e l d s = " f a l s e " & g t ; & l t ; M e a s u r e s   / & g t ; & l t ; M e a s u r e A F s   / & g t ; & l t ; C o l o r A F & g t ; N o n e & l t ; / C o l o r A F & g t ; & l t ; C h o s e n F i e l d s   / & g t ; & l t ; C h u n k B y & g t ; N o n e & l t ; / C h u n k B y & g t ; & l t ; C h o s e n G e o M a p p i n g s   / & g t ; & l t ; F i l t e r & g t ; & l t ; F C s   / & g t ; & l t ; / F i l t e r & g t ; & l t ; / G e o F i e l d W e l l D e f i n i t i o n & g t ; & l t ; P r o p e r t i e s   / & g t ; & l t ; C h a r t V i s u a l i z a t i o n s   /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& l t ; / D a t a S c a l e & g t ; & l t ; D a t a S c a l e & g t ; 0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2.xml>��< ? x m l   v e r s i o n = " 1 . 0 "   e n c o d i n g = " u t f - 1 6 " ? > < D a t a M a s h u p   s q m i d = " 8 7 0 e 7 a 7 b - f 5 a e - 4 8 4 9 - 8 9 e d - 2 3 6 0 6 6 c e d c c 4 "   x m l n s = " h t t p : / / s c h e m a s . m i c r o s o f t . c o m / D a t a M a s h u p " > A A A A A N o R A A B Q S w M E F A A C A A g A w 4 4 6 T h 0 0 L D K n A A A A + Q A A A B I A H A B D b 2 5 m a W c v U G F j a 2 F n Z S 5 4 b W w g o h g A K K A U A A A A A A A A A A A A A A A A A A A A A A A A A A A A h Y 9 N D o I w G E S v Q r q n f 0 S j 5 K M s 3 E p i Q j R u G 6 j Q C M X Q Y r m b C 4 / k F S R R 1 J 3 L m b x J 3 j x u d 0 j H t g m u q r e 6 M w l i m K J A m a I r t a k S N L h T u E K p g J 0 s z r J S w Q Q b G 4 9 W J 6 h 2 7 h I T 4 r 3 H P s J d X x F O K S P H b J s X t W p l q I 1 1 0 h Q K f V b l / x U S c H j J C I 6 X D C / Y m m M W U Q Z k 7 i H T 5 s v w S R l T I D 8 l b I b G D b 0 S y o T 7 H M g c g b x v i C d Q S w M E F A A C A A g A w 4 4 6 T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M O O O k 5 D F 3 N Z 0 Q 4 A A P K 2 A A A T A B w A R m 9 y b X V s Y X M v U 2 V j d G l v b j E u b S C i G A A o o B Q A A A A A A A A A A A A A A A A A A A A A A A A A A A D t X f 9 z 2 j g W / / k 6 0 / / B 4 0 6 z s E c J k O x e u 3 e 5 H Q K k Y Z d A F k h 3 b z K Z G w e U x F u w W X 9 J y 2 X y Z 9 0 / c H / Z P U m W L d m y s Y F k 0 0 a d D s G y r P f 0 3 t P 7 f C Q b 2 U U T z 7 Q t b U T / 1 v / + 8 s X L F + 6 N 4 a C p 9 k o f d k Z j r X n a 1 c b m H L n I M Z G r d d u u r h 1 o M + S 9 f K H B v 5 H t O x M E J T + 5 t l V t 2 x N / j i y v 9 C u 6 r L Z s y 4 P v b g m a O B v 2 t B 1 N 3 / X C l n 5 0 y Z U H h 2 f d 3 r j b 3 2 k u z D d j + y O y D n S o C Z e Q g 4 p 2 j o X b v n f w a u o 7 B t a y V K t o 8 P 8 7 + C x f l M s V q s g r H e T d I s c D 1 T 1 b G x u X M 4 Q 1 J V + q R 4 4 9 7 5 m u V 6 L 6 V r T R Y m Z 6 H n K q 5 M v h s m 9 7 N 6 Z 1 X S p X N M u f z d h n 5 7 P n G B + M m Y / c a s d x b C c S 1 / m 8 M K w p S G v Z M 3 9 u 1 S N h 9 M w Q T W x n S k + W p N p V N J 1 d W 9 H u 9 M g 2 3 S k + N z X d x c x Y 9 o 0 5 o o d g W R f 6 7 + I j 3 z I 9 U o o 8 w 5 y h K e 0 X L v G W C 0 S q G N f X D r o m J h u z s i t z B p 3 W 7 7 G 8 Q H Y 1 L p e V x + R H x b w e r J T p E 9 Z K 6 B W K Y 7 q w A p m e 7 B z T N z L 7 E F m g E L O 6 G 1 m d n g i K S x L / V O 7 S + y w c C 9 Z J e C E 6 v B f U m t u 3 c r X w i U i t u P 6 V u x W W p f a 6 T w + 8 p A F j k Y g D P 4 z D u K J Z j o h k H h E / w G V D + x P X / g j N I H P g M o n B Z Y 5 F x u R G K 5 3 L o + R C + 8 c / Q R v f 9 e y 5 Z i x g Y E 7 I x b o G 7 W q Z F 7 V b w 7 M T v Z w a J v X 0 O B G 7 x g c J i 2 n y V w y K R H T H S o T a s g B P l G U E U z 1 3 N N X 5 c E q O H a G r 9 R Q 3 J o S H X o s b / k D T I c 8 L n u I 8 M L J J t o s F D B T G b U 5 H Z m x E D p w p J O e m O 0 H W F P I y W O f l C 9 O S t S 1 i F k 2 z e B B p Q 8 N D 2 g C O C H 4 F q E V B y z M c r 3 M 6 a B 1 D Y T u A l e r Y 9 o w Z I K F t T d 0 S q d K G F t 6 8 m s I n 1 q 5 U f / c 3 w J 0 6 + U 8 x q F Y u f 1 u v 1 W o V 0 m z H m m Y 3 C h U K N k n U w O q z h s f o s 0 f Q r B R 1 o h y K l 9 d k e g X 1 T p D n m B P s v Y k 9 r 0 6 X l g E Y N 0 H V S x + 8 Y l q v 9 5 r g 0 e o k N C T 0 B E K c X N q M o h Z f H 5 R 2 2 / i g e X r a 6 7 a a 4 + 6 g / 6 b z t t l o 7 7 8 7 3 N 8 / a t a / 2 / 8 + q L g 2 W d j F n C D Q G 8 7 8 a F q T m T 9 F Y E z j w H N 8 t B M b T p R D c M r C R T s u s y V 8 m S 9 I l Z h 5 c S 1 E r R j V E c y K a y w g 0 s y J d 3 B l z F y 0 4 x n X B 8 h w l 2 D D W z R L o T H l w P T g d 2 O I X H / m g R G o N c 6 j s o u o 0 q l t g j G g U n T 2 P C o P K s p I B R n V l H p A 7 J G i U n R h o A Y h N F B P 3 s B d 7 f 6 c 1 M g Q I 2 F W 5 J J N i F U I b z g c s T B 6 O h I 1 d g z L v b K d e Z T / p K z q j q N V J H W R o d C y 5 5 e m h U p Y 2 a i p 0 r 8 r 0 U g B H f W / A + p p G H M 1 D 4 r v Q 7 V I d 4 K k q F 0 u t T a a m X M T J 9 g o u e E q I d A m + i H Q P d F M W I P D Z d h k C b S o a L / 4 t o d G 3 h J a b r m 3 Z R 5 R 6 j x s N / R I y 9 a N Y V 2 D S D w I U g 1 H A K e U 1 S U e B b E s Y g / L n 1 8 i R 0 C 2 R u x c p E h u m i Z o H J e r 4 5 E 3 A l p B R p + e k B 1 P 9 z q n Q X N K u A h h E 5 F 4 K O W o U I y K M f L B 4 i Y 7 T 2 t / 1 e J z k l o w X w l V v t j F u b y c Z p Y M W i K o T + z C V C N G 4 X u a h b Q S g n B H G 5 B h r C y M 6 q v j i J P P N U 8 C g 1 k w P T Q a + W K D 8 X f R 3 2 C N L L / X c z l e G k l B C J z j A + J F q X E a K 4 0 j q i P v w y k C I L A A S a A V u O w + j b K l M D Z R o Z C u E c 0 x O 8 Y Z V 6 D G N n a 8 f H C S U + n k O D Y g W T A y N 8 h G Z B l 4 W 6 p k k b w 1 F 1 P 0 W V G 2 d S m b g c 0 n Z 2 q t w V l / r F i Y Y m G K h S k W t n U W R v K 2 4 l 5 P m X u t y y e 4 5 R / i 5 c c j F E F Q F a A P Z w B T W p P e 0 Y B s v b A t F x E i o d m K U q x H K X w w q U E s y k a b n F 8 0 P 7 x X 7 E K x C 8 U u F L v Y O r t I T + u l u V v e m H Y E e L N t 0 l E E c E W + w f A 2 C 9 B I z x 8 P i 1 e 5 g L s J X 4 i 9 J L X N 4 D A R E R C F 8 C Q g B G y c + U J n N m r 1 d 8 S T j X 3 O m 3 P k G d p 5 1 z 0 1 H I g J s M Q v P n K W B G s q G k U Y 3 F K g T b z e E P 3 h m y C S 1 L / g d Q j w P U W D 7 x 5 B A w Z J G J k P 3 9 X Q z 7 f j x a h h D P 5 j f 1 j 0 f 2 + d d P U 8 o n H C K i o W w z o I v f G 8 h f v D 7 u 7 H x c f 9 t + / e v q 2 6 C w e w K a I Z M + P S r Q L x 2 D U W 5 u 5 t P Z c + T W t Z T J 3 o v m S O O 1 Q P o Q F b 0 Y K 8 2 7 J 9 y 3 O W 5 E 7 2 E F 3 j g f S G F i p K y u o d m Y 7 r g W 0 x c d J 3 M f U c I R e v J B I z 9 2 D M + 8 Y 1 2 v V w R v n x D + K d U a f X a Y 1 f N 2 o R U a X L Y C 3 o y L X t L F 8 3 W s F Z l 7 Y F U U c 8 k T z h E L f Q c r J e V v q 2 D F + P h o M T Q Q A c / H r c G X Y y p d a 6 I / h 4 3 W g w W k w s z T o H 5 X C 2 2 W + n 6 U Y v 7 w 9 w 1 / p n v Z 6 0 N l N Y U v n 9 c H B 2 C n 8 P / 7 V d 2 9 Q G w 3 Z n y B r m r N T u j F o J 9 k 2 7 P r 4 x H d b z w m S c V E l 5 N u w F N + G o 5 5 x x R D E G D Y 8 g F 4 y O u p 0 2 m S d E H t q J d G a s / p b w u 3 p I 6 e v n t G Q V T Y 8 R 6 K C Z j S j 0 X 7 h u N 9 b p 9 n j Q 6 w y h 6 / 3 3 e f v d C P v d W N 3 v R m q / G x v 1 m + v 2 3 j r d P h q e j c b Q 7 / z u 3 g u 7 v b e 6 2 3 u p 3 d 7 b v N u v d N J y M L + Z R q L Y j O d O H o G V F A / J y / e 4 W U a B K Z q g 2 j O c m n E H e / z B / i N N 2 o i l p F O 2 x J m 9 1 D P 7 m N l Y 3 v f 7 4 S 3 I 7 c 7 y m q f t z m 8 a g x 7 p r X y C P X p C X 5 3 y J T 2 h r h 7 Q g 4 B H F V 3 m T M 4 F 2 Y 1 T I o 8 + W O g u L e 8 G K N F E L 5 c h 8 4 Z T E F G A S P o E t b T D k P w J T I 8 t k + X j i M w Z 7 x 3 b X y S 6 R U r D R 5 v v B F M G R 6 x 3 Z P i N / H n p X N D y o r z x J F 9 Q r c L J T b q J X 9 I V W 8 8 y J G e h H W Y f K B s B n 3 W v K L / R e u g W z b Z g 5 1 P z 1 v Z C v a J O k / L Q 0 s S Y b f g w r Q k r h W l 7 L N S x b e N l C a t U Q s + E l u / C J J u k Z y i U r 2 b E t M R i p l O T r t L G 3 H 1 3 H p K d i 4 p 2 H m E h P o o I w Q U 4 n k s D x a N A U B p H A a e R T u Y c W t B x l w 5 o j o x U e G o S q 8 a B d 4 W H 8 l i 1 i N F V O H r H V R K f I y 0 Y f g 8 S a v m G t C R 9 f p U j O 8 v K L + N m X j c / F H 1 q P 3 D D X Y h E E d B k e U / 2 s H 0 8 O U t i N O n P R J 2 4 U 8 W B l N G U p J K s L d n 4 S r Q l q S T V S x z 0 S Z W E 8 8 l w 5 c e r Y O 3 Y z T / L 9 O g C o I d c j Q 4 X 7 H 1 8 r J Z Y 1 B L L e k s s U e 3 X e 2 0 q j Q Y a f K e h l i b n 2 S / O P M u 1 G b U 0 o 5 Z m 1 N K M W p p 5 L k s z l F 7 l W J n h 1 0 6 y p w Y i k R M b k s + 2 M q n f 8 1 w 5 y T B i a J p C M 9 p c N l a r J l / t q s m 2 A m + r 8 f Y s l 0 4 O b f s j 8 B O N h I W r H m 3 d c J I r n T z G Z r 5 t G D P j 7 k m n R O Z Q u F 9 0 E v b N C U x b j 6 Y w G T x a w j 8 o O T 5 + v d e c z 7 8 J z u / V 5 t / A B K z l Q m z x M 7 a p 7 Y P s U 8 d e w L A 3 g V F e U q d 6 2 J i x G X F w T W x K n K u l 1 b P P z X o m m U N u 7 x H c B 7 r p / 8 V M J Q t z / b R p x r M j / W v k 6 f y 0 X i f B T D N u k i m z 5 E z 6 q K f 8 q i P H Y 5 H x P W L u Y i 1 X t J b v O M i a L O m c g K B 4 p F j G j 2 8 B b v D D p m e L 7 E i K T x j i 4 v s E E q u k u b N F X B 0 B z S K J m U A G V s e P m S o Y e z A Y w 0 1 0 p z S B j 8 5 O n i Y i M S X F x c z C 6 u I l T w V P C p 6 e H T z h H G o Z T w q c v h D 0 O U G 4 U f f G X J B p p u 8 q K H p Q K G K 5 3 P U c c A S X y + e h I 1 z i h 4 d G r B w K 5 E G t 3 M 0 p X F K 4 p H D p O e L S G t t T c q p h i a E Z g 5 s v f v b q b H 0 l 6 r U R X o g P 9 t l U e P d n 4 N 0 0 c s G j Q 5 0 g e y O U 4 1 p S A K c A T g H c s w S 4 b e I b D 0 1 F Q O 7 Y n q M F 5 G f 1 + 9 o H R j X 5 I 5 x y B A q e c c S O 4 5 + m 7 N k G 3 v 8 I D u w r + M B u I y e O o u c 6 F Y w 8 A I z k f Y u B s H e 8 H E f C d L 3 l T f p x 0 7 G h z F P o j X N n r O 3 Y M 1 b 8 Y + e C K D H X 9 O x r U / Z 0 k k o 0 W 0 g 0 L v m 5 n p h o r k B e I t F 8 u k E O y k 4 0 k 5 k 5 + Y j T j E W P S e 4 B 3 9 G v 7 I T K P 4 9 N Y 7 e Z f h 4 h + z x O 8 i l O o x L M L S F A S F V F 6 N Q I G Q 7 M D l S O + x J z H H V e W p K z H R w 1 1 d / d K 5 X u V L r 7 u t K d k L a K r p F q f f u T y n h f Z M b D 7 s P r l / Y n l v V U Z l O Z 7 W v K b L E E V S S 3 H Z m W 6 d 5 o b F l P Z b g v M c N R J 6 r s p r L b 1 5 j d p C m q S I 7 7 Y L q + M Z v h 3 U D m C 0 h s S H u j 4 W V m l e d Y v X n 2 3 u 8 / 4 J 3 f b w M r T g I j V m f Y h E z O x M b x e K C d O W a 1 4 0 6 M B d m n f U T u C Z d o 8 4 G s B 9 o o n q m g d o p X O 8 V n 3 O d + 3 r e 5 n 9 t O 8 a m Z / 4 n u E S 9 x 0 + o 9 0 x M v p 1 n 1 i 5 8 C O 8 L H X 7 i X v i N 8 u q n X e Q Z A u g 1 8 q o g M 8 V r p f / 8 N 3 g m w w V a Q 3 E t v 0 u l E I I r b h D / f 7 p C y 9 n 4 7 H i p 2 s h E 7 + X z j K H K i y I k i J 4 q c f E H k B O d 9 x U 0 e g 5 s Q S z 8 o N c E S 0 o U / E j G J J G 2 F l x B 2 I N 2 h h e r a B / B B 0 5 8 g Y Z c y 1 l 0 S v r q v p N M g S e X 0 u l j y z 6 Y 1 r f b Q l T f w o W / J J b s M v s U v 4 Q U 7 p Z F x x v a O y f B z a g w w R 2 d U q a 6 4 d I M V w n S r r q t N r p D e J H + l 8 + s 5 E U 9 f w 7 2 a h 9 P E J V M l 5 S 3 g s b d u p X d z t R 7 c s B P V C D d 2 a g L 2 G 9 d o t S Z 0 R 7 a g N r 8 / U V B W u s u 0 B X k v W C V T T 1 L l X t z b a I 3 M m O g a 2 b c q V F w q P z i d e H F b v K 1 8 7 2 1 f 2 1 S c u 1 J N x Y d W T m N l v M k + 2 c E c 1 q I b f 6 3 I J 4 J J s x s K j J 6 6 k N 6 I v 4 6 d 3 J F y t Q V y t O C e l Z q l H r N 9 P 1 P n j n n m r / R m n 7 s I b w Y W n L y q S a q a p K p J q p q k b n u S S v 1 P N i Y c k p 1 d n 8 8 7 3 a k t x O 5 j f i E B w b X f 1 p 7 1 R v h V O 3 Y N r q 5 y / 3 Y v o B c S 1 Q N P 8 L / j w 0 O 2 k b H V Z f 4 p O q 9 q 5 q v d Z T Y t O j F O z M v D 9 9 Q n W y 8 8 G c Z t 3 C J 2 O W 1 r b l q + e p d E O g M i D z s V 4 E D M u G D b w L S K A y k O p D i Q 4 k B / L g f K y P 1 q r X 7 b a / V Z x t 4 q I 5 A L K U w M o u T A W l O E Y F u E Y M J s G 5 p W E Q J F C B Q h U I T g K S y K C D l f E Y F t E w G Z k b d G A J K N F w b + D l n Z U K C / b d B H 2 K 4 K 8 B X g K 8 B X g P 9 E A D + W 6 x X Y b x v s 4 w b e G t C L D R c G e Z K 5 F c w / x G I / t a w C e g X 0 C u g V 0 D 8 R o E / k e w X 1 2 4 b 6 p I m 3 B v b x p v P A / f 8 B U E s B A i 0 A F A A C A A g A w 4 4 6 T h 0 0 L D K n A A A A + Q A A A B I A A A A A A A A A A A A A A A A A A A A A A E N v b m Z p Z y 9 Q Y W N r Y W d l L n h t b F B L A Q I t A B Q A A g A I A M O O O k 4 P y u m r p A A A A O k A A A A T A A A A A A A A A A A A A A A A A P M A A A B b Q 2 9 u d G V u d F 9 U e X B l c 1 0 u e G 1 s U E s B A i 0 A F A A C A A g A w 4 4 6 T k M X c 1 n R D g A A 8 r Y A A B M A A A A A A A A A A A A A A A A A 5 A E A A E Z v c m 1 1 b G F z L 1 N l Y 3 R p b 2 4 x L m 1 Q S w U G A A A A A A M A A w D C A A A A A h E A A A A A E Q E A A O + 7 v z w / e G 1 s I H Z l c n N p b 2 4 9 I j E u M C I g Z W 5 j b 2 R p b m c 9 I n V 0 Z i 0 4 I j 8 + P F B l c m 1 p c 3 N p b 2 5 M a X N 0 I H h t b G 5 z O n h z a T 0 i a H R 0 c D o v L 3 d 3 d y 5 3 M y 5 v c m c v M j A w M S 9 Y T U x T Y 2 h l b W E t a W 5 z d G F u Y 2 U i I H h t b G 5 z O n h z Z D 0 i a H R 0 c D o v L 3 d 3 d y 5 3 M y 5 v c m c v M j A w M S 9 Y T U x T Y 2 h l b W E i P j x D Y W 5 F d m F s d W F 0 Z U Z 1 d H V y Z V B h Y 2 t h Z 2 V z P m Z h b H N l P C 9 D Y W 5 F d m F s d W F 0 Z U Z 1 d H V y Z V B h Y 2 t h Z 2 V z P j x G a X J l d 2 F s b E V u Y W J s Z W Q + Z m F s c 2 U 8 L 0 Z p c m V 3 Y W x s R W 5 h Y m x l Z D 4 8 L 1 B l c m 1 p c 3 N p b 2 5 M a X N 0 P k 8 T A g A A A A A A L R M C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C U U F B Q U F B Q U F B Q U l 5 N F h l M m l J R 1 R K K 0 V E Z 1 d T c 1 R q e E R r S n Z i M n R w Y m 1 j Z 1 Z H O T B Z V 3 h 6 Q U F B Q U F B Q U F B Q U F B Q U 5 U d U R 1 S H V S U V Z J d m x Z V m x v Z D V t Q l F P V k d s d F p Y T m x j b W x s Y 3 l C U 1 Z V M E F B Q U V B Q U F B Q U F B Q U F M M 2 M 3 V 3 V E a G I w R 1 h Z U U x 2 R H Q w R V J n c F F Z W E p o Y l d W M F p Y S n p B Q U F D Q U F B Q U F B Q U F B Q 2 o 4 Y n E 0 S 1 d I S k 1 z c 0 V o S E s r b j Z M Z 0 V R W E J s Z U F B Q U F 3 Q U F B Q U F B Q U F B M j c 3 b E 1 0 W W N s U X I 2 c V F 2 N F d i d W t m R D B K M W M y b H V a W E 5 6 S U V a M W J t N W x i Q U F B Q k F B Q U F B P T 0 i I C 8 + P C 9 T d G F i b G V F b n R y a W V z P j w v S X R l b T 4 8 S X R l b T 4 8 S X R l b U x v Y 2 F 0 a W 9 u P j x J d G V t V H l w Z T 5 G b 3 J t d W x h P C 9 J d G V t V H l w Z T 4 8 S X R l b V B h d G g + U 2 V j d G l v b j E v U 3 R h c n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R d W V y e U d y b 3 V w S U Q i I F Z h b H V l P S J z N W E z Y j c 3 M m Y t Z T F l M C 0 0 M T Z m L T k 3 N j E t M D J l Z j B l Z G Q w N D Q 2 I i A v P j x F b n R y e S B U e X B l P S J G a W x s T G F z d F V w Z G F 0 Z W Q i I F Z h b H V l P S J k M j A x O S 0 w M S 0 y N l Q x O D o y M T o 0 M S 4 2 M T g y N D U 4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F b m R E Y X R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b W V V c G R h d G V k Q W Z 0 Z X J G a W x s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0 R h d G V U a W 1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R d W V y e U d y b 3 V w S U Q i I F Z h b H V l P S J z N W E z Y j c 3 M m Y t Z T F l M C 0 0 M T Z m L T k 3 N j E t M D J l Z j B l Z G Q w N D Q 2 I i A v P j x F b n R y e S B U e X B l P S J G a W x s T G F z d F V w Z G F 0 Z W Q i I F Z h b H V l P S J k M j A x O S 0 w M S 0 y N l Q x O D o y M T o 0 M S 4 4 N D I 2 N D U y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B U E l U b 2 t l b j w v S X R l b V B h d G g + P C 9 J d G V t T G 9 j Y X R p b 2 4 + P F N 0 Y W J s Z U V u d H J p Z X M + P E V u d H J 5 I F R 5 c G U 9 I k l z U H J p d m F 0 Z S I g V m F s d W U 9 I m w w I i A v P j x F b n R y e S B U e X B l P S J M b 2 F k V G 9 S Z X B v c n R E a X N h Y m x l Z C I g V m F s d W U 9 I m w x I i A v P j x F b n R y e S B U e X B l P S J G a W x s V G 9 E Y X R h T W 9 k Z W x F b m F i b G V k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O Y W 1 l V X B k Y X R l Z E F m d G V y R m l s b C I g V m F s d W U 9 I m w x I i A v P j x F b n R y e S B U e X B l P S J S Z X N 1 b H R U e X B l I i B W Y W x 1 Z T 0 i c 1 R l e H Q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G a W x s T G F z d F V w Z G F 0 Z W Q i I F Z h b H V l P S J k M j A x O S 0 w M S 0 y N F Q w M z o 1 N j o 1 M C 4 3 N T A 2 M j c 0 W i I g L z 4 8 R W 5 0 c n k g V H l w Z T 0 i R m l s b F N 0 Y X R 1 c y I g V m F s d W U 9 I n N D b 2 1 w b G V 0 Z S I g L z 4 8 R W 5 0 c n k g V H l w Z T 0 i U X V l c n l H c m 9 1 c E l E I i B W Y W x 1 Z T 0 i c z V h M 2 I 3 N z J m L W U x Z T A t N D E 2 Z i 0 5 N z Y x L T A y Z W Y w Z W R k M D Q 0 N i I g L z 4 8 L 1 N 0 Y W J s Z U V u d H J p Z X M + P C 9 J d G V t P j x J d G V t P j x J d G V t T G 9 j Y X R p b 2 4 + P E l 0 Z W 1 U e X B l P k Z v c m 1 1 b G E 8 L 0 l 0 Z W 1 U e X B l P j x J d G V t U G F 0 a D 5 T Z W N 0 a W 9 u M S 9 B U E l V U k w 8 L 0 l 0 Z W 1 Q Y X R o P j w v S X R l b U x v Y 2 F 0 a W 9 u P j x T d G F i b G V F b n R y a W V z P j x F b n R y e S B U e X B l P S J J c 1 B y a X Z h d G U i I F Z h b H V l P S J s M C I g L z 4 8 R W 5 0 c n k g V H l w Z T 0 i T G 9 h Z F R v U m V w b 3 J 0 R G l z Y W J s Z W Q i I F Z h b H V l P S J s M S I g L z 4 8 R W 5 0 c n k g V H l w Z T 0 i R m l s b F R v R G F 0 Y U 1 v Z G V s R W 5 h Y m x l Z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T m F t Z V V w Z G F 0 Z W R B Z n R l c k Z p b G w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E i I C 8 + P E V u d H J 5 I F R 5 c G U 9 I l J l c 3 V s d F R 5 c G U i I F Z h b H V l P S J z V G V 4 d C I g L z 4 8 R W 5 0 c n k g V H l w Z T 0 i R m l s b G V k Q 2 9 t c G x l d G V S Z X N 1 b H R U b 1 d v c m t z a G V l d C I g V m F s d W U 9 I m w w I i A v P j x F b n R y e S B U e X B l P S J G a W x s R X J y b 3 J D b 2 R l I i B W Y W x 1 Z T 0 i c 1 V u a 2 5 v d 2 4 i I C 8 + P E V u d H J 5 I F R 5 c G U 9 I k F k Z G V k V G 9 E Y X R h T W 9 k Z W w i I F Z h b H V l P S J s M C I g L z 4 8 R W 5 0 c n k g V H l w Z T 0 i R m l s b E x h c 3 R V c G R h d G V k I i B W Y W x 1 Z T 0 i Z D I w M T k t M D E t M j R U M D M 6 N T Y 6 N T A u O D I 0 N D I 5 O F o i I C 8 + P E V u d H J 5 I F R 5 c G U 9 I k Z p b G x T d G F 0 d X M i I F Z h b H V l P S J z Q 2 9 t c G x l d G U i I C 8 + P E V u d H J 5 I F R 5 c G U 9 I l F 1 Z X J 5 R 3 J v d X B J R C I g V m F s d W U 9 I n M 1 Y T N i N z c y Z i 1 l M W U w L T Q x N m Y t O T c 2 M S 0 w M m V m M G V k Z D A 0 N D Y i I C 8 + P C 9 T d G F i b G V F b n R y a W V z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8 L 0 l 0 Z W 1 Q Y X R o P j w v S X R l b U x v Y 2 F 0 a W 9 u P j x T d G F i b G V F b n R y a W V z P j x F b n R y e S B U e X B l P S J J c 1 B y a X Z h d G U i I F Z h b H V l P S J s M C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R m l s b E N v d W 5 0 I i B W Y W x 1 Z T 0 i b D c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2 V D E 4 O j I y O j U 4 L j c x N T Y 3 M j R a I i A v P j x F b n R y e S B U e X B l P S J G a W x s Q 2 9 s d W 1 u V H l w Z X M i I F Z h b H V l P S J z Q m d Z R 0 F 3 P T 0 i I C 8 + P E V u d H J 5 I F R 5 c G U 9 I k Z p b G x D b 2 x 1 b W 5 O Y W 1 l c y I g V m F s d W U 9 I n N b J n F 1 b 3 Q 7 Q V B E R V g g Q 2 F 0 Z W d v c n k m c X V v d D s s J n F 1 b 3 Q 7 Q 2 9 1 b n R y e S Z x d W 9 0 O y w m c X V v d D t S Z W d p b 2 4 m c X V v d D s s J n F 1 b 3 Q 7 U 2 V z c 2 l v b i B D b 3 V u d C Z x d W 9 0 O 1 0 i I C 8 + P E V u d H J 5 I F R 5 c G U 9 I l F 1 Z X J 5 S U Q i I F Z h b H V l P S J z M T g 1 N G E 3 M W U t O W N k M S 0 0 Y j h l L T k 3 Z G E t Y W Z k O W R h M m Y y O T d h I i A v P j x F b n R y e S B U e X B l P S J B Z G R l Z F R v R G F 0 Y U 1 v Z G V s I i B W Y W x 1 Z T 0 i b D A i I C 8 + P E V u d H J 5 I F R 5 c G U 9 I k Z p b G x T d G F 0 d X M i I F Z h b H V l P S J z Q 2 9 t c G x l d G U i I C 8 + P E V u d H J 5 I F R 5 c G U 9 I l F 1 Z X J 5 R 3 J v d X B J R C I g V m F s d W U 9 I n N h Z T Z l Z m M y O C 0 1 O D B h L T R j N z I t Y j J j M S 0 y M T F j Y W Z h N 2 U 4 Y j g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0 F w Z G V 4 I G J 5 I E N v d W 5 0 c n k g Y W 5 k I F J l Z 2 l v b i A t I E N v d W 5 0 L 0 N o Y W 5 n Z W Q g V H l w Z S 5 7 Q 2 9 s d W 1 u M S 4 x L D B 9 J n F 1 b 3 Q 7 L C Z x d W 9 0 O 1 N l Y 3 R p b 2 4 x L 0 F w Z G V 4 I G J 5 I E N v d W 5 0 c n k g Y W 5 k I F J l Z 2 l v b i A t I E N v d W 5 0 L 0 N o Y W 5 n Z W Q g V H l w Z S 5 7 Q 2 9 s d W 1 u M S 4 y L D F 9 J n F 1 b 3 Q 7 L C Z x d W 9 0 O 1 N l Y 3 R p b 2 4 x L 0 F w Z G V 4 I G J 5 I E N v d W 5 0 c n k g Y W 5 k I F J l Z 2 l v b i A t I E N v d W 5 0 L 0 N o Y W 5 n Z W Q g V H l w Z S 5 7 Q 2 9 s d W 1 u M S 4 z L D J 9 J n F 1 b 3 Q 7 L C Z x d W 9 0 O 1 N l Y 3 R p b 2 4 x L 0 F w Z G V 4 I G J 5 I E N v d W 5 0 c n k g Y W 5 k I F J l Z 2 l v b i A t I E N v d W 5 0 L 0 N o Y W 5 n Z W Q g V H l w Z S 5 7 Q 2 9 s d W 1 u M S 4 0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b 3 V y Y 2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d m F s d W V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0 N v b n Z l c n R l Z C U y M H R v J T I w V G F i b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9 1 c m N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3 Z h b H V l c z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D b 2 5 2 Z X J 0 Z W Q l M j B 0 b y U y M F R h Y m x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R h Y m x l Q 2 9 t Y m l u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U 2 F 0 a X N m Y W N 0 a W 9 u J T I w T G V 2 Z W w 8 L 0 l 0 Z W 1 Q Y X R o P j w v S X R l b U x v Y 2 F 0 a W 9 u P j x T d G F i b G V F b n R y a W V z P j x F b n R y e S B U e X B l P S J O Y W 1 l V X B k Y X R l Z E F m d G V y R m l s b C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Q 2 9 s d W 1 u V H l w Z X M i I F Z h b H V l P S J z Q m d V P S I g L z 4 8 R W 5 0 c n k g V H l w Z T 0 i R m l s b E x h c 3 R V c G R h d G V k I i B W Y W x 1 Z T 0 i Z D I w M T k t M D E t M j Z U M T g 6 M j I 6 N T Y u O T A 4 N z E z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M i I C 8 + P E V u d H J 5 I F R 5 c G U 9 I l F 1 Z X J 5 S U Q i I F Z h b H V l P S J z Z j M x M j Q 4 N T k t Z T g 2 O S 0 0 M D M z L T k 1 Y 2 I t O D V i Z G I 0 N G E x O G J i I i A v P j x F b n R y e S B U e X B l P S J G a W x s U 3 R h d H V z I i B W Y W x 1 Z T 0 i c 0 N v b X B s Z X R l I i A v P j x F b n R y e S B U e X B l P S J O Y X Z p Z 2 F 0 a W 9 u U 3 R l c E 5 h b W U i I F Z h b H V l P S J z T m F 2 a W d h d G l v b i I g L z 4 8 R W 5 0 c n k g V H l w Z T 0 i Q W R k Z W R U b 0 R h d G F N b 2 R l b C I g V m F s d W U 9 I m w w I i A v P j x F b n R y e S B U e X B l P S J R d W V y e U d y b 3 V w S U Q i I F Z h b H V l P S J z Y W U 2 Z W Z j M j g t N T g w Y S 0 0 Y z c y L W I y Y z E t M j E x Y 2 F m Y T d l O G I 4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N l c 3 N p b 2 4 g Q 2 9 1 b n Q g Y n k g U 2 F 0 a X N m Y W N 0 a W 9 u I E x l d m V s L 0 d y b 3 V w Z W Q g U m 9 3 c y 5 7 Q V B E R V g g Q 2 F 0 Z W d v c n k s M H 0 m c X V v d D s s J n F 1 b 3 Q 7 U 2 V j d G l v b j E v U 2 V z c 2 l v b i B D b 3 V u d C B i e S B T Y X R p c 2 Z h Y 3 R p b 2 4 g T G V 2 Z W w v R 3 J v d X B l Z C B S b 3 d z L n t D b 3 V u d C w x f S Z x d W 9 0 O 1 0 s J n F 1 b 3 Q 7 Q 2 9 s d W 1 u Q 2 9 1 b n Q m c X V v d D s 6 M i w m c X V v d D t L Z X l D b 2 x 1 b W 5 O Y W 1 l c y Z x d W 9 0 O z p b J n F 1 b 3 Q 7 Q V B E R V g g Q 2 F 0 Z W d v c n k m c X V v d D t d L C Z x d W 9 0 O 0 N v b H V t b k l k Z W 5 0 a X R p Z X M m c X V v d D s 6 W y Z x d W 9 0 O 1 N l Y 3 R p b 2 4 x L 1 N l c 3 N p b 2 4 g Q 2 9 1 b n Q g Y n k g U 2 F 0 a X N m Y W N 0 a W 9 u I E x l d m V s L 0 d y b 3 V w Z W Q g U m 9 3 c y 5 7 Q V B E R V g g Q 2 F 0 Z W d v c n k s M H 0 m c X V v d D s s J n F 1 b 3 Q 7 U 2 V j d G l v b j E v U 2 V z c 2 l v b i B D b 3 V u d C B i e S B T Y X R p c 2 Z h Y 3 R p b 2 4 g T G V 2 Z W w v R 3 J v d X B l Z C B S b 3 d z L n t D b 3 V u d C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F N h d G l z Z m F j d G l v b i U y M E x l d m V s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E J 5 J T I w Q 2 9 1 b n R y e T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Z p b G x D b 2 x 1 b W 5 O Y W 1 l c y I g V m F s d W U 9 I n N b J n F 1 b 3 Q 7 Q 2 9 1 b n R y e S Z x d W 9 0 O y w m c X V v d D t T Z X N z a W 9 u I E N v d W 5 0 J n F 1 b 3 Q 7 X S I g L z 4 8 R W 5 0 c n k g V H l w Z T 0 i R m l s b E N v b H V t b l R 5 c G V z I i B W Y W x 1 Z T 0 i c 0 J n V T 0 i I C 8 + P E V u d H J 5 I F R 5 c G U 9 I k Z p b G x M Y X N 0 V X B k Y X R l Z C I g V m F s d W U 9 I m Q y M D E 5 L T A x L T I 2 V D E 4 O j I y O j U 4 L j Y z M T Y 4 M T l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U X V l c n l J R C I g V m F s d W U 9 I n N j N m R j N 2 N i N S 0 z Y m F h L T R j M G U t O T F k M i 1 m Y W N h N z E w Z D E 0 M D E i I C 8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B Z G R l Z F R v R G F 0 Y U 1 v Z G V s I i B W Y W x 1 Z T 0 i b D A i I C 8 + P E V u d H J 5 I F R 5 c G U 9 I l F 1 Z X J 5 R 3 J v d X B J R C I g V m F s d W U 9 I n N h Z T Z l Z m M y O C 0 1 O D B h L T R j N z I t Y j J j M S 0 y M T F j Y W Z h N 2 U 4 Y j g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y Z x d W 9 0 O 0 N v d W 5 0 c n k m c X V v d D t d L C Z x d W 9 0 O 3 F 1 Z X J 5 U m V s Y X R p b 2 5 z a G l w c y Z x d W 9 0 O z p b X S w m c X V v d D t j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D b 2 x 1 b W 5 D b 3 V u d C Z x d W 9 0 O z o y L C Z x d W 9 0 O 0 t l e U N v b H V t b k 5 h b W V z J n F 1 b 3 Q 7 O l s m c X V v d D t D b 3 V u d H J 5 J n F 1 b 3 Q 7 X S w m c X V v d D t D b 2 x 1 b W 5 J Z G V u d G l 0 a W V z J n F 1 b 3 Q 7 O l s m c X V v d D t T Z W N 0 a W 9 u M S 9 T Z X N z a W 9 u I E N v d W 5 0 I E J 5 I E N v d W 5 0 c n k v R 3 J v d X B l Z C B S b 3 d z L n t D b 3 V u d H J 5 L D B 9 J n F 1 b 3 Q 7 L C Z x d W 9 0 O 1 N l Y 3 R p b 2 4 x L 1 N l c 3 N p b 2 4 g Q 2 9 1 b n Q g Q n k g Q 2 9 1 b n R y e S 9 H c m 9 1 c G V k I F J v d 3 M u e 0 N v d W 5 0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T Z X N z a W 9 u J T I w Q 2 9 1 b n Q l M j B C e S U y M E N v d W 5 0 c n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0 d y b 3 V w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Q n k l M j B D b 3 V u d H J 5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D w v S X R l b V B h d G g + P C 9 J d G V t T G 9 j Y X R p b 2 4 + P F N 0 Y W J s Z U V u d H J p Z X M + P E V u d H J 5 I F R 5 c G U 9 I k 5 h b W V V c G R h d G V k Q W Z 0 Z X J G a W x s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Z p b G x D b 2 x 1 b W 5 O Y W 1 l c y I g V m F s d W U 9 I n N b J n F 1 b 3 Q 7 Q 2 9 1 b n R y e S Z x d W 9 0 O y w m c X V v d D t S Z W d p b 2 4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D b 2 x 1 b W 5 U e X B l c y I g V m F s d W U 9 I n N C Z 1 l E Q X d N R C I g L z 4 8 R W 5 0 c n k g V H l w Z T 0 i R m l s b E x h c 3 R V c G R h d G V k I i B W Y W x 1 Z T 0 i Z D I w M T k t M D E t M j Z U M T g 6 M j I 6 N T c u M D Y x N T A 1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x I i A v P j x F b n R y e S B U e X B l P S J R d W V y e U l E I i B W Y W x 1 Z T 0 i c z l m Y z c 4 Z G R m L T c w N D k t N G U 3 N y 1 i Y T c 5 L T A z O D U 2 M D Y 0 Y W N h Y y I g L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k F k Z G V k V G 9 E Y X R h T W 9 k Z W w i I F Z h b H V l P S J s M C I g L z 4 8 R W 5 0 c n k g V H l w Z T 0 i U X V l c n l H c m 9 1 c E l E I i B W Y W x 1 Z T 0 i c 2 F l N m V m Y z I 4 L T U 4 M G E t N G M 3 M i 1 i M m M x L T I x M W N h Z m E 3 Z T h i O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V z c 2 l v b i B D b 3 V u d C B i e S B D b 3 V u d H J 5 I F x 1 M D A y N i B S Z W d p b 2 4 g Y n k g U 2 F 0 a X N m Y W N 0 a W 9 u I E x l d m V s L 1 B p d m 9 0 Z W Q g Q 2 9 s d W 1 u L n t D b 3 V u d H J 5 L D B 9 J n F 1 b 3 Q 7 L C Z x d W 9 0 O 1 N l Y 3 R p b 2 4 x L 1 N l c 3 N p b 2 4 g Q 2 9 1 b n Q g Y n k g Q 2 9 1 b n R y e S B c d T A w M j Y g U m V n a W 9 u I G J 5 I F N h d G l z Z m F j d G l v b i B M Z X Z l b C 9 Q a X Z v d G V k I E N v b H V t b i 5 7 U m V n a W 9 u L D F 9 J n F 1 b 3 Q 7 L C Z x d W 9 0 O 1 N l Y 3 R p b 2 4 x L 1 N l c 3 N p b 2 4 g Q 2 9 1 b n Q g Y n k g Q 2 9 1 b n R y e S B c d T A w M j Y g U m V n a W 9 u I G J 5 I F N h d G l z Z m F j d G l v b i B M Z X Z l b C 9 Q a X Z v d G V k I E N v b H V t b i 5 7 U 0 F U S V N G S U V E L D J 9 J n F 1 b 3 Q 7 L C Z x d W 9 0 O 1 N l Y 3 R p b 2 4 x L 1 N l c 3 N p b 2 4 g Q 2 9 1 b n Q g Y n k g Q 2 9 1 b n R y e S B c d T A w M j Y g U m V n a W 9 u I G J 5 I F N h d G l z Z m F j d G l v b i B M Z X Z l b C 9 Q a X Z v d G V k I E N v b H V t b i 5 7 V E 9 M R V J B V E l O R y w z f S Z x d W 9 0 O y w m c X V v d D t T Z W N 0 a W 9 u M S 9 T Z X N z a W 9 u I E N v d W 5 0 I G J 5 I E N v d W 5 0 c n k g X H U w M D I 2 I F J l Z 2 l v b i B i e S B T Y X R p c 2 Z h Y 3 R p b 2 4 g T G V 2 Z W w v U G l 2 b 3 R l Z C B D b 2 x 1 b W 4 u e 0 Z S V V N U U k F U R U Q s N H 0 m c X V v d D s s J n F 1 b 3 Q 7 U 2 V j d G l v b j E v U 2 V z c 2 l v b i B D b 3 V u d C B i e S B D b 3 V u d H J 5 I F x 1 M D A y N i B S Z W d p b 2 4 g Y n k g U 2 F 0 a X N m Y W N 0 a W 9 u I E x l d m V s L 0 l u c 2 V y d G V k I F N 1 b S 5 7 Q W R k a X R p b 2 4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J T I 2 J T I w U m V n a W 9 u J T I w Y n k l M j B T Y X R p c 2 Z h Y 3 R p b 2 4 l M j B M Z X Z l b C 9 J b n N l c n R l Z C U y M F N 1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c 3 N p b 2 4 l M j B D b 3 V u d C U y M G J 5 J T I w Q 2 9 1 b n R y e S U y M C U y N i U y M F J l Z 2 l v b i U y M G J 5 J T I w U 2 F 0 a X N m Y W N 0 a W 9 u J T I w T G V 2 Z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P C 9 J d G V t U G F 0 a D 4 8 L 0 l 0 Z W 1 M b 2 N h d G l v b j 4 8 U 3 R h Y m x l R W 5 0 c m l l c z 4 8 R W 5 0 c n k g V H l w Z T 0 i T m F t Z V V w Z G F 0 Z W R B Z n R l c k Z p b G w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U Y X J n Z X Q i I F Z h b H V l P S J z U 2 V z c 2 l v b l 9 D b 3 V u d F 9 i e V 9 D b 3 V u d H J 5 X 2 J 5 X 1 N h d G l z Z m F j d G l v b l 9 M Z X Z l b C I g L z 4 8 R W 5 0 c n k g V H l w Z T 0 i R m l s b G V k Q 2 9 t c G x l d G V S Z X N 1 b H R U b 1 d v c m t z a G V l d C I g V m F s d W U 9 I m w x I i A v P j x F b n R y e S B U e X B l P S J G a W x s Q 2 9 s d W 1 u T m F t Z X M i I F Z h b H V l P S J z W y Z x d W 9 0 O 0 N v d W 5 0 c n k m c X V v d D s s J n F 1 b 3 Q 7 U 0 F U S V N G S U V E I F N l c 3 N p b 2 5 z J n F 1 b 3 Q 7 L C Z x d W 9 0 O 1 R P T E V S Q V R J T k c g U 2 V z c 2 l v b n M m c X V v d D s s J n F 1 b 3 Q 7 R l J V U 1 R S Q V R F R C B T Z X N z a W 9 u c y Z x d W 9 0 O y w m c X V v d D t U b 3 R h b C B T Z X N z a W 9 u c y Z x d W 9 0 O 1 0 i I C 8 + P E V u d H J 5 I F R 5 c G U 9 I k Z p b G x D b 2 x 1 b W 5 U e X B l c y I g V m F s d W U 9 I n N C Z 1 V G Q l F V P S I g L z 4 8 R W 5 0 c n k g V H l w Z T 0 i R m l s b E x h c 3 R V c G R h d G V k I i B W Y W x 1 Z T 0 i Z D I w M T k t M D E t M j Z U M T g 6 M j I 6 N T Y u O D I x O T Q 0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R d W V y e U l E I i B W Y W x 1 Z T 0 i c 2 Y y M D M 1 Y z M 2 L T h j M D U t N D l j Y y 0 4 Z D E x L W M 4 Y W J m N z E z O W E z Z i I g L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k F k Z G V k V G 9 E Y X R h T W 9 k Z W w i I F Z h b H V l P S J s M C I g L z 4 8 R W 5 0 c n k g V H l w Z T 0 i U X V l c n l H c m 9 1 c E l E I i B W Y W x 1 Z T 0 i c 2 F l N m V m Y z I 4 L T U 4 M G E t N G M 3 M i 1 i M m M x L T I x M W N h Z m E 3 Z T h i O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Q 2 9 1 b n R y e S Z x d W 9 0 O 1 0 s J n F 1 b 3 Q 7 c X V l c n l S Z W x h d G l v b n N o a X B z J n F 1 b 3 Q 7 O l t d L C Z x d W 9 0 O 2 N v b H V t b k l k Z W 5 0 a X R p Z X M m c X V v d D s 6 W y Z x d W 9 0 O 1 N l Y 3 R p b 2 4 x L 1 N l c 3 N p b 2 4 g Q 2 9 1 b n Q g Y n k g Q 2 9 1 b n R y e S B i e S B T Y X R p c 2 Z h Y 3 R p b 2 4 g T G V 2 Z W w v R 3 J v d X B l Z C B S b 3 d z L n t D b 3 V u d H J 5 L D B 9 J n F 1 b 3 Q 7 L C Z x d W 9 0 O 1 N l Y 3 R p b 2 4 x L 1 N l c 3 N p b 2 4 g Q 2 9 1 b n Q g Y n k g Q 2 9 1 b n R y e S B i e S B T Y X R p c 2 Z h Y 3 R p b 2 4 g T G V 2 Z W w v R 3 J v d X B l Z C B S b 3 d z L n t T Q V R J U 0 Z J R U Q g U 2 V z c 2 l v b n M s M X 0 m c X V v d D s s J n F 1 b 3 Q 7 U 2 V j d G l v b j E v U 2 V z c 2 l v b i B D b 3 V u d C B i e S B D b 3 V u d H J 5 I G J 5 I F N h d G l z Z m F j d G l v b i B M Z X Z l b C 9 H c m 9 1 c G V k I F J v d 3 M u e 1 R P T E V S Q V R J T k c g U 2 V z c 2 l v b n M s M n 0 m c X V v d D s s J n F 1 b 3 Q 7 U 2 V j d G l v b j E v U 2 V z c 2 l v b i B D b 3 V u d C B i e S B D b 3 V u d H J 5 I G J 5 I F N h d G l z Z m F j d G l v b i B M Z X Z l b C 9 H c m 9 1 c G V k I F J v d 3 M u e 0 Z S V V N U U k F U R U Q g U 2 V z c 2 l v b n M s M 3 0 m c X V v d D s s J n F 1 b 3 Q 7 U 2 V j d G l v b j E v U 2 V z c 2 l v b i B D b 3 V u d C B i e S B D b 3 V u d H J 5 I G J 5 I F N h d G l z Z m F j d G l v b i B M Z X Z l b C 9 H c m 9 1 c G V k I F J v d 3 M u e 1 R v d G F s I F N l c 3 N p b 2 5 z L D R 9 J n F 1 b 3 Q 7 X S w m c X V v d D t D b 2 x 1 b W 5 D b 3 V u d C Z x d W 9 0 O z o 1 L C Z x d W 9 0 O 0 t l e U N v b H V t b k 5 h b W V z J n F 1 b 3 Q 7 O l s m c X V v d D t D b 3 V u d H J 5 J n F 1 b 3 Q 7 X S w m c X V v d D t D b 2 x 1 b W 5 J Z G V u d G l 0 a W V z J n F 1 b 3 Q 7 O l s m c X V v d D t T Z W N 0 a W 9 u M S 9 T Z X N z a W 9 u I E N v d W 5 0 I G J 5 I E N v d W 5 0 c n k g Y n k g U 2 F 0 a X N m Y W N 0 a W 9 u I E x l d m V s L 0 d y b 3 V w Z W Q g U m 9 3 c y 5 7 Q 2 9 1 b n R y e S w w f S Z x d W 9 0 O y w m c X V v d D t T Z W N 0 a W 9 u M S 9 T Z X N z a W 9 u I E N v d W 5 0 I G J 5 I E N v d W 5 0 c n k g Y n k g U 2 F 0 a X N m Y W N 0 a W 9 u I E x l d m V s L 0 d y b 3 V w Z W Q g U m 9 3 c y 5 7 U 0 F U S V N G S U V E I F N l c 3 N p b 2 5 z L D F 9 J n F 1 b 3 Q 7 L C Z x d W 9 0 O 1 N l Y 3 R p b 2 4 x L 1 N l c 3 N p b 2 4 g Q 2 9 1 b n Q g Y n k g Q 2 9 1 b n R y e S B i e S B T Y X R p c 2 Z h Y 3 R p b 2 4 g T G V 2 Z W w v R 3 J v d X B l Z C B S b 3 d z L n t U T 0 x F U k F U S U 5 H I F N l c 3 N p b 2 5 z L D J 9 J n F 1 b 3 Q 7 L C Z x d W 9 0 O 1 N l Y 3 R p b 2 4 x L 1 N l c 3 N p b 2 4 g Q 2 9 1 b n Q g Y n k g Q 2 9 1 b n R y e S B i e S B T Y X R p c 2 Z h Y 3 R p b 2 4 g T G V 2 Z W w v R 3 J v d X B l Z C B S b 3 d z L n t G U l V T V F J B V E V E I F N l c 3 N p b 2 5 z L D N 9 J n F 1 b 3 Q 7 L C Z x d W 9 0 O 1 N l Y 3 R p b 2 4 x L 1 N l c 3 N p b 2 4 g Q 2 9 1 b n Q g Y n k g Q 2 9 1 b n R y e S B i e S B T Y X R p c 2 Z h Y 3 R p b 2 4 g T G V 2 Z W w v R 3 J v d X B l Z C B S b 3 d z L n t U b 3 R h b C B T Z X N z a W 9 u c y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X N z a W 9 u J T I w Q 2 9 1 b n Q l M j B i e S U y M E N v d W 5 0 c n k l M j B i e S U y M F N h d G l z Z m F j d G l v b i U y M E x l d m V s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z c 2 l v b i U y M E N v d W 5 0 J T I w Y n k l M j B D b 3 V u d H J 5 J T I w Y n k l M j B T Y X R p c 2 Z h Y 3 R p b 2 4 l M j B M Z X Z l b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U m V z d W x 0 V H l w Z S I g V m F s d W U 9 I n N U Y W J s Z S I g L z 4 8 R W 5 0 c n k g V H l w Z T 0 i Q n V m Z m V y T m V 4 d F J l Z n J l c 2 g i I F Z h b H V l P S J s M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0 F Q R E V Y I E N h d G V n b 3 J 5 J n F 1 b 3 Q 7 L C Z x d W 9 0 O 0 N v d W 5 0 c n k m c X V v d D s s J n F 1 b 3 Q 7 U 3 R h d G U m c X V v d D s s J n F 1 b 3 Q 7 U 2 V z c 2 l v b i B D b 3 V u d C Z x d W 9 0 O 1 0 i I C 8 + P E V u d H J 5 I F R 5 c G U 9 I k Z p b G x D b 2 x 1 b W 5 U e X B l c y I g V m F s d W U 9 I n N C Z 1 l H Q X c 9 P S I g L z 4 8 R W 5 0 c n k g V H l w Z T 0 i R m l s b E x h c 3 R V c G R h d G V k I i B W Y W x 1 Z T 0 i Z D I w M T k t M D E t M j R U M D A 6 N T E 6 M T A u O T Y 2 M z M 4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Y 2 I i A v P j x F b n R y e S B U e X B l P S J R d W V y e U l E I i B W Y W x 1 Z T 0 i c 2 E 0 O T k w N m U 0 L T l m M z I t N D U 0 M y 0 4 O T h j L W J l O D M y N m U y O G J m O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d G V k I F N 0 Y X R l c y B B U E R F W C B i e S B T d G F 0 Z S 9 D a G F u Z 2 V k I F R 5 c G U u e 0 N v b H V t b j E u M S w w f S Z x d W 9 0 O y w m c X V v d D t T Z W N 0 a W 9 u M S 9 V b m l 0 Z W Q g U 3 R h d G V z I E F Q R E V Y I G J 5 I F N 0 Y X R l L 0 N o Y W 5 n Z W Q g V H l w Z S 5 7 Q 2 9 s d W 1 u M S 4 y L D F 9 J n F 1 b 3 Q 7 L C Z x d W 9 0 O 1 N l Y 3 R p b 2 4 x L 1 V u a X R l Z C B T d G F 0 Z X M g Q V B E R V g g Y n k g U 3 R h d G U v Q 2 h h b m d l Z C B U e X B l L n t D b 2 x 1 b W 4 x L j M s M n 0 m c X V v d D s s J n F 1 b 3 Q 7 U 2 V j d G l v b j E v V W 5 p d G V k I F N 0 Y X R l c y B B U E R F W C B i e S B T d G F 0 Z S 9 D a G F u Z 2 V k I F R 5 c G U u e 0 N v b H V t b j E u N C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V b m l 0 Z W Q g U 3 R h d G V z I E F Q R E V Y I G J 5 I F N 0 Y X R l L 0 N o Y W 5 n Z W Q g V H l w Z S 5 7 Q 2 9 s d W 1 u M S 4 x L D B 9 J n F 1 b 3 Q 7 L C Z x d W 9 0 O 1 N l Y 3 R p b 2 4 x L 1 V u a X R l Z C B T d G F 0 Z X M g Q V B E R V g g Y n k g U 3 R h d G U v Q 2 h h b m d l Z C B U e X B l L n t D b 2 x 1 b W 4 x L j I s M X 0 m c X V v d D s s J n F 1 b 3 Q 7 U 2 V j d G l v b j E v V W 5 p d G V k I F N 0 Y X R l c y B B U E R F W C B i e S B T d G F 0 Z S 9 D a G F u Z 2 V k I F R 5 c G U u e 0 N v b H V t b j E u M y w y f S Z x d W 9 0 O y w m c X V v d D t T Z W N 0 a W 9 u M S 9 V b m l 0 Z W Q g U 3 R h d G V z I E F Q R E V Y I G J 5 I F N 0 Y X R l L 0 N o Y W 5 n Z W Q g V H l w Z S 5 7 Q 2 9 s d W 1 u M S 4 0 L D N 9 J n F 1 b 3 Q 7 X S w m c X V v d D t S Z W x h d G l v b n N o a X B J b m Z v J n F 1 b 3 Q 7 O l t d f S I g L z 4 8 R W 5 0 c n k g V H l w Z T 0 i Q W R k Z W R U b 0 R h d G F N b 2 R l b C I g V m F s d W U 9 I m w x I i A v P j x F b n R y e S B U e X B l P S J R d W V y e U d y b 3 V w S U Q i I F Z h b H V l P S J z Y W U 2 Z W Z j M j g t N T g w Y S 0 0 Y z c y L W I y Y z E t M j E x Y 2 F m Y T d l O G I 4 I i A v P j w v U 3 R h Y m x l R W 5 0 c m l l c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9 1 c m N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2 Y W x 1 Z X M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v b n Z l c n R l Z C U y M H R v J T I w V G F i b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N v d X J j Z T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d m F s d W V z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D b 2 5 2 Z X J 0 Z W Q l M j B 0 b y U y M F R h Y m x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U Y W J s Z U N v b W J p b m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Q V B E R V g l M j B i e S U y M F N 0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3 N D M x N z F a I i A v P j x F b n R y e S B U e X B l P S J G a W x s Q 2 9 s d W 1 u V H l w Z X M i I F Z h b H V l P S J z Q m d V P S I g L z 4 8 R W 5 0 c n k g V H l w Z T 0 i R m l s b E N v b H V t b k 5 h b W V z I i B W Y W x 1 Z T 0 i c 1 s m c X V v d D t D b 3 V u d H J 5 J n F 1 b 3 Q 7 L C Z x d W 9 0 O 1 N l c 3 N p b 2 4 g Q 2 9 1 b n Q m c X V v d D t d I i A v P j x F b n R y e S B U e X B l P S J G a W x s U 3 R h d H V z I i B W Y W x 1 Z T 0 i c 0 N v b X B s Z X R l I i A v P j x F b n R y e S B U e X B l P S J R d W V y e U l E I i B W Y W x 1 Z T 0 i c 2 U z N 2 Z j M 2 Z h L W Q 3 M z I t N G U 3 Z C 1 i O T M y L W Z m M z N h N T N j M j E 4 Y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D b 3 V u d H J 5 J n F 1 b 3 Q 7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Q 2 9 s d W 1 u Q 2 9 1 b n Q m c X V v d D s 6 M i w m c X V v d D t L Z X l D b 2 x 1 b W 5 O Y W 1 l c y Z x d W 9 0 O z p b J n F 1 b 3 Q 7 Q 2 9 1 b n R y e S Z x d W 9 0 O 1 0 s J n F 1 b 3 Q 7 Q 2 9 s d W 1 u S W R l b n R p d G l l c y Z x d W 9 0 O z p b J n F 1 b 3 Q 7 U 2 V j d G l v b j E v V W 5 p d G V k I F N 0 Y X R l c y B T Z X N z a W 9 u I E N v d W 5 0 L 0 d y b 3 V w Z W Q g U m 9 3 c y 5 7 Q 2 9 1 b n R y e S w w f S Z x d W 9 0 O y w m c X V v d D t T Z W N 0 a W 9 u M S 9 V b m l 0 Z W Q g U 3 R h d G V z I F N l c 3 N p b 2 4 g Q 2 9 1 b n Q v R 3 J v d X B l Z C B S b 3 d z L n t D b 3 V u d C w x f S Z x d W 9 0 O 1 0 s J n F 1 b 3 Q 7 U m V s Y X R p b 2 5 z a G l w S W 5 m b y Z x d W 9 0 O z p b X X 0 i I C 8 + P E V u d H J 5 I F R 5 c G U 9 I l F 1 Z X J 5 R 3 J v d X B J R C I g V m F s d W U 9 I n N h Z T Z l Z m M y O C 0 1 O D B h L T R j N z I t Y j J j M S 0 y M T F j Y W Z h N 2 U 4 Y j g i I C 8 + P C 9 T d G F i b G V F b n R y a W V z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H c m 9 1 c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3 R h d G U l M j B i e S U y M F N h d G l z Z m F j d G l v b i U y M E x l d m V s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O Y W 1 l V X B k Y X R l Z E F m d G V y R m l s b C I g V m F s d W U 9 I m w w I i A v P j x F b n R y e S B U e X B l P S J G a W x s V G F y Z 2 V 0 I i B W Y W x 1 Z T 0 i c 1 V u a X R l Z F 9 T d G F 0 Z X N f U 2 V z c 2 l v b l 9 D b 3 V u d F 9 i e V 9 T d G F 0 Z V 9 i e V 9 T Y X R p c 2 Z h Y 3 R p b 2 5 f T G V 2 Z W w i I C 8 + P E V u d H J 5 I F R 5 c G U 9 I k Z p b G x l Z E N v b X B s Z X R l U m V z d W x 0 V G 9 X b 3 J r c 2 h l Z X Q i I F Z h b H V l P S J s M S I g L z 4 8 R W 5 0 c n k g V H l w Z T 0 i R m l s b E N v d W 5 0 I i B W Y W x 1 Z T 0 i b D M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w O j U x O j E w L j k 4 N T I 2 M j N a I i A v P j x F b n R y e S B U e X B l P S J G a W x s Q 2 9 s d W 1 u V H l w Z X M i I F Z h b H V l P S J z Q m d Z R E F 3 T U Q i I C 8 + P E V u d H J 5 I F R 5 c G U 9 I k Z p b G x D b 2 x 1 b W 5 O Y W 1 l c y I g V m F s d W U 9 I n N b J n F 1 b 3 Q 7 Q 2 9 1 b n R y e S Z x d W 9 0 O y w m c X V v d D t T d G F 0 Z S Z x d W 9 0 O y w m c X V v d D t T Q V R J U 0 Z J R U Q g U 2 V z c 2 l v b n M m c X V v d D s s J n F 1 b 3 Q 7 V E 9 M R V J B V E l O R y B T Z X N z a W 9 u c y Z x d W 9 0 O y w m c X V v d D t G U l V T V F J B V E V E I F N l c 3 N p b 2 5 z J n F 1 b 3 Q 7 L C Z x d W 9 0 O 1 R v d G F s I F N l c 3 N p b 2 5 z J n F 1 b 3 Q 7 X S I g L z 4 8 R W 5 0 c n k g V H l w Z T 0 i R m l s b F N 0 Y X R 1 c y I g V m F s d W U 9 I n N D b 2 1 w b G V 0 Z S I g L z 4 8 R W 5 0 c n k g V H l w Z T 0 i U X V l c n l J R C I g V m F s d W U 9 I n N k N T k 3 O G E 4 N y 0 y Z j g 0 L T R l M j E t O G V i M i 0 w Y m M 2 Y j Y 3 M z U w M j I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W 5 p d G V k I F N 0 Y X R l c y B T Z X N z a W 9 u I E N v d W 5 0 I G J 5 I F N 0 Y X R l I G J 5 I F N h d G l z Z m F j d G l v b i B M Z X Z l b C 9 Q a X Z v d G V k I E N v b H V t b i 5 7 Q 2 9 1 b n R y e S w w f S Z x d W 9 0 O y w m c X V v d D t T Z W N 0 a W 9 u M S 9 V b m l 0 Z W Q g U 3 R h d G V z I F N l c 3 N p b 2 4 g Q 2 9 1 b n Q g Y n k g U 3 R h d G U g Y n k g U 2 F 0 a X N m Y W N 0 a W 9 u I E x l d m V s L 1 B p d m 9 0 Z W Q g Q 2 9 s d W 1 u L n t T d G F 0 Z S w x f S Z x d W 9 0 O y w m c X V v d D t T Z W N 0 a W 9 u M S 9 V b m l 0 Z W Q g U 3 R h d G V z I F N l c 3 N p b 2 4 g Q 2 9 1 b n Q g Y n k g U 3 R h d G U g Y n k g U 2 F 0 a X N m Y W N 0 a W 9 u I E x l d m V s L 1 B p d m 9 0 Z W Q g Q 2 9 s d W 1 u L n t T Q V R J U 0 Z J R U Q s M n 0 m c X V v d D s s J n F 1 b 3 Q 7 U 2 V j d G l v b j E v V W 5 p d G V k I F N 0 Y X R l c y B T Z X N z a W 9 u I E N v d W 5 0 I G J 5 I F N 0 Y X R l I G J 5 I F N h d G l z Z m F j d G l v b i B M Z X Z l b C 9 Q a X Z v d G V k I E N v b H V t b i 5 7 V E 9 M R V J B V E l O R y w z f S Z x d W 9 0 O y w m c X V v d D t T Z W N 0 a W 9 u M S 9 V b m l 0 Z W Q g U 3 R h d G V z I F N l c 3 N p b 2 4 g Q 2 9 1 b n Q g Y n k g U 3 R h d G U g Y n k g U 2 F 0 a X N m Y W N 0 a W 9 u I E x l d m V s L 1 B p d m 9 0 Z W Q g Q 2 9 s d W 1 u L n t G U l V T V F J B V E V E L D R 9 J n F 1 b 3 Q 7 L C Z x d W 9 0 O 1 N l Y 3 R p b 2 4 x L 1 V u a X R l Z C B T d G F 0 Z X M g U 2 V z c 2 l v b i B D b 3 V u d C B i e S B T d G F 0 Z S B i e S B T Y X R p c 2 Z h Y 3 R p b 2 4 g T G V 2 Z W w v S W 5 z Z X J 0 Z W Q g U 3 V t L n t B Z G R p d G l v b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V b m l 0 Z W Q g U 3 R h d G V z I F N l c 3 N p b 2 4 g Q 2 9 1 b n Q g Y n k g U 3 R h d G U g Y n k g U 2 F 0 a X N m Y W N 0 a W 9 u I E x l d m V s L 1 B p d m 9 0 Z W Q g Q 2 9 s d W 1 u L n t D b 3 V u d H J 5 L D B 9 J n F 1 b 3 Q 7 L C Z x d W 9 0 O 1 N l Y 3 R p b 2 4 x L 1 V u a X R l Z C B T d G F 0 Z X M g U 2 V z c 2 l v b i B D b 3 V u d C B i e S B T d G F 0 Z S B i e S B T Y X R p c 2 Z h Y 3 R p b 2 4 g T G V 2 Z W w v U G l 2 b 3 R l Z C B D b 2 x 1 b W 4 u e 1 N 0 Y X R l L D F 9 J n F 1 b 3 Q 7 L C Z x d W 9 0 O 1 N l Y 3 R p b 2 4 x L 1 V u a X R l Z C B T d G F 0 Z X M g U 2 V z c 2 l v b i B D b 3 V u d C B i e S B T d G F 0 Z S B i e S B T Y X R p c 2 Z h Y 3 R p b 2 4 g T G V 2 Z W w v U G l 2 b 3 R l Z C B D b 2 x 1 b W 4 u e 1 N B V E l T R k l F R C w y f S Z x d W 9 0 O y w m c X V v d D t T Z W N 0 a W 9 u M S 9 V b m l 0 Z W Q g U 3 R h d G V z I F N l c 3 N p b 2 4 g Q 2 9 1 b n Q g Y n k g U 3 R h d G U g Y n k g U 2 F 0 a X N m Y W N 0 a W 9 u I E x l d m V s L 1 B p d m 9 0 Z W Q g Q 2 9 s d W 1 u L n t U T 0 x F U k F U S U 5 H L D N 9 J n F 1 b 3 Q 7 L C Z x d W 9 0 O 1 N l Y 3 R p b 2 4 x L 1 V u a X R l Z C B T d G F 0 Z X M g U 2 V z c 2 l v b i B D b 3 V u d C B i e S B T d G F 0 Z S B i e S B T Y X R p c 2 Z h Y 3 R p b 2 4 g T G V 2 Z W w v U G l 2 b 3 R l Z C B D b 2 x 1 b W 4 u e 0 Z S V V N U U k F U R U Q s N H 0 m c X V v d D s s J n F 1 b 3 Q 7 U 2 V j d G l v b j E v V W 5 p d G V k I F N 0 Y X R l c y B T Z X N z a W 9 u I E N v d W 5 0 I G J 5 I F N 0 Y X R l I G J 5 I F N h d G l z Z m F j d G l v b i B M Z X Z l b C 9 J b n N l c n R l Z C B T d W 0 u e 0 F k Z G l 0 a W 9 u L D V 9 J n F 1 b 3 Q 7 X S w m c X V v d D t S Z W x h d G l v b n N o a X B J b m Z v J n F 1 b 3 Q 7 O l t d f S I g L z 4 8 R W 5 0 c n k g V H l w Z T 0 i U X V l c n l H c m 9 1 c E l E I i B W Y W x 1 Z T 0 i c 2 F l N m V m Y z I 4 L T U 4 M G E t N G M 3 M i 1 i M m M x L T I x M W N h Z m E 3 Z T h i O C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Q a X Z v d G V k J T I w Q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W 5 p d G V k J T I w U 3 R h d G V z J T I w U 2 V z c 2 l v b i U y M E N v d W 5 0 J T I w Y n k l M j B T d G F 0 Z S U y M G J 5 J T I w U 2 F 0 a X N m Y W N 0 a W 9 u J T I w T G V 2 Z W w v S W 5 z Z X J 0 Z W Q l M j B T d W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0 Y X R l J T I w Y n k l M j B T Y X R p c 2 Z h Y 3 R p b 2 4 l M j B M Z X Z l b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l J l c 3 V s d F R 5 c G U i I F Z h b H V l P S J z V G F i b G U i I C 8 + P E V u d H J 5 I F R 5 c G U 9 I k J 1 Z m Z l c k 5 l e H R S Z W Z y Z X N o I i B W Y W x 1 Z T 0 i b D E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R m l s b E N v d W 5 0 I i B W Y W x 1 Z T 0 i b D M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R U M D A 6 N T E 6 M T A u O T k y M j Q 0 O F o i I C 8 + P E V u d H J 5 I F R 5 c G U 9 I k Z p b G x D b 2 x 1 b W 5 U e X B l c y I g V m F s d W U 9 I n N C Z 1 U 9 I i A v P j x F b n R y e S B U e X B l P S J G a W x s Q 2 9 s d W 1 u T m F t Z X M i I F Z h b H V l P S J z W y Z x d W 9 0 O 0 F Q R E V Y I E N h d G V n b 3 J 5 J n F 1 b 3 Q 7 L C Z x d W 9 0 O 1 N l c 3 N p b 2 4 g Q 2 9 1 b n Q m c X V v d D t d I i A v P j x F b n R y e S B U e X B l P S J G a W x s U 3 R h d H V z I i B W Y W x 1 Z T 0 i c 0 N v b X B s Z X R l I i A v P j x F b n R y e S B U e X B l P S J R d W V y e U l E I i B W Y W x 1 Z T 0 i c z Z j M 2 U 0 O D U 4 L T U z N m M t N G E x M i 1 i M j d h L W N j M j g 2 M D c 1 Z G V j M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s m c X V v d D t B U E R F W C B D Y X R l Z 2 9 y e S Z x d W 9 0 O 1 0 s J n F 1 b 3 Q 7 c X V l c n l S Z W x h d G l v b n N o a X B z J n F 1 b 3 Q 7 O l t d L C Z x d W 9 0 O 2 N v b H V t b k l k Z W 5 0 a X R p Z X M m c X V v d D s 6 W y Z x d W 9 0 O 1 N l Y 3 R p b 2 4 x L 1 V u a X R l Z C B T d G F 0 Z X M g U 2 V z c 2 l v b i B D b 3 V u d C B i e S B T Y X R p c 2 Z h Y 3 R p b 2 4 g T G V 2 Z W w v R 3 J v d X B l Z C B S b 3 d z L n t B U E R F W C B D Y X R l Z 2 9 y e S w w f S Z x d W 9 0 O y w m c X V v d D t T Z W N 0 a W 9 u M S 9 V b m l 0 Z W Q g U 3 R h d G V z I F N l c 3 N p b 2 4 g Q 2 9 1 b n Q g Y n k g U 2 F 0 a X N m Y W N 0 a W 9 u I E x l d m V s L 0 d y b 3 V w Z W Q g U m 9 3 c y 5 7 Q 2 9 1 b n Q s M X 0 m c X V v d D t d L C Z x d W 9 0 O 0 N v b H V t b k N v d W 5 0 J n F 1 b 3 Q 7 O j I s J n F 1 b 3 Q 7 S 2 V 5 Q 2 9 s d W 1 u T m F t Z X M m c X V v d D s 6 W y Z x d W 9 0 O 0 F Q R E V Y I E N h d G V n b 3 J 5 J n F 1 b 3 Q 7 X S w m c X V v d D t D b 2 x 1 b W 5 J Z G V u d G l 0 a W V z J n F 1 b 3 Q 7 O l s m c X V v d D t T Z W N 0 a W 9 u M S 9 V b m l 0 Z W Q g U 3 R h d G V z I F N l c 3 N p b 2 4 g Q 2 9 1 b n Q g Y n k g U 2 F 0 a X N m Y W N 0 a W 9 u I E x l d m V s L 0 d y b 3 V w Z W Q g U m 9 3 c y 5 7 Q V B E R V g g Q 2 F 0 Z W d v c n k s M H 0 m c X V v d D s s J n F 1 b 3 Q 7 U 2 V j d G l v b j E v V W 5 p d G V k I F N 0 Y X R l c y B T Z X N z a W 9 u I E N v d W 5 0 I G J 5 I F N h d G l z Z m F j d G l v b i B M Z X Z l b C 9 H c m 9 1 c G V k I F J v d 3 M u e 0 N v d W 5 0 L D F 9 J n F 1 b 3 Q 7 X S w m c X V v d D t S Z W x h d G l v b n N o a X B J b m Z v J n F 1 b 3 Q 7 O l t d f S I g L z 4 8 R W 5 0 c n k g V H l w Z T 0 i U X V l c n l H c m 9 1 c E l E I i B W Y W x 1 Z T 0 i c 2 F l N m V m Y z I 4 L T U 4 M G E t N G M 3 M i 1 i M m M x L T I x M W N h Z m E 3 Z T h i O C I g L z 4 8 L 1 N 0 Y W J s Z U V u d H J p Z X M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F N l c 3 N p b 2 4 l M j B D b 3 V u d C U y M G J 5 J T I w U 2 F 0 a X N m Y W N 0 a W 9 u J T I w T G V 2 Z W w v R 3 J v d X B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T Z X N z a W 9 u J T I w Q 2 9 1 b n Q l M j B i e S U y M F N h d G l z Z m F j d G l v b i U y M E x l d m V s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i e S U y M E N v d W 5 0 c n k l M j B h b m Q l M j B S Z W d p b 2 4 l M j A t J T I w Q 2 9 1 b n Q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Y n k l M j B D b 3 V u d H J 5 J T I w Y W 5 k J T I w U m V n a W 9 u J T I w L S U y M E N v d W 5 0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b m l 0 Z W Q l M j B T d G F 0 Z X M l M j B B U E R F W C U y M G J 5 J T I w U 3 R h d G U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u a X R l Z C U y M F N 0 Y X R l c y U y M E F Q R E V Y J T I w Y n k l M j B T d G F 0 Z S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G J 5 J T I w Q 2 9 1 b n R y e S U y M G F u Z C U y M F J l Z 2 l v b i U y M C 0 l M j B D b 3 V u d C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8 L 0 l 0 Z W 1 Q Y X R o P j w v S X R l b U x v Y 2 F 0 a W 9 u P j x T d G F i b G V F b n R y a W V z P j x F b n R y e S B U e X B l P S J J c 1 B y a X Z h d G U i I F Z h b H V l P S J s M C I g L z 4 8 R W 5 0 c n k g V H l w Z T 0 i Q n V m Z m V y T m V 4 d F J l Z n J l c 2 g i I F Z h b H V l P S J s M S I g L z 4 8 R W 5 0 c n k g V H l w Z T 0 i T m F 2 a W d h d G l v b l N 0 Z X B O Y W 1 l I i B W Y W x 1 Z T 0 i c 0 5 h d m l n Y X R p b 2 4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x h c 3 R V c G R h d G V k I i B W Y W x 1 Z T 0 i Z D I w M T k t M D E t M j Z U M T g 6 M j I 6 N T U u M T I 0 M D Y w M V o i I C 8 + P E V u d H J 5 I F R 5 c G U 9 I k Z p b G x U Y X J n Z X Q i I F Z h b H V l P S J z V X N l c l 9 B Y 3 R p b 2 5 f U m V z c G 9 u c 2 V f V G l t Z V 9 v d m V y X 1 R p b W U i I C 8 + P E V u d H J 5 I F R 5 c G U 9 I k Z p b G x l Z E N v b X B s Z X R l U m V z d W x 0 V G 9 X b 3 J r c 2 h l Z X Q i I F Z h b H V l P S J s M S I g L z 4 8 R W 5 0 c n k g V H l w Z T 0 i R m l s b E N v b H V t b k 5 h b W V z I i B W Y W x 1 Z T 0 i c 1 s m c X V v d D t U a W 1 l U 3 B h b k V Q T 0 N I J n F 1 b 3 Q 7 L C Z x d W 9 0 O 1 R p b W U m c X V v d D s s J n F 1 b 3 Q 7 V X N l c i B B Y 3 R p b 2 4 g U m V z c G 9 u c 2 U g V G l t Z S A o b X M p J n F 1 b 3 Q 7 X S I g L z 4 8 R W 5 0 c n k g V H l w Z T 0 i R m l s b E N v b H V t b l R 5 c G V z I i B W Y W x 1 Z T 0 i c 0 J R Y 0 Y i I C 8 + P E V u d H J 5 I F R 5 c G U 9 I k Z p b G x D b 3 V u d C I g V m F s d W U 9 I m w x N D Q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R d W V y e U l E I i B W Y W x 1 Z T 0 i c 2 Q w M T I w N 2 E 0 L T I z Z W E t N G M 1 M C 1 i Y z Q 0 L T J h O W M 4 M W Y 3 N j U z Z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V X N l c i B B Y 3 R p b 2 4 g U m V z c G 9 u c 2 U g V G l t Z S B v d m V y I F R p b W U v Q 2 h h b m d l Z C B U e X B l L n t D b 2 x 1 b W 4 x L j E s M H 0 m c X V v d D s s J n F 1 b 3 Q 7 U 2 V j d G l v b j E v V X N l c i B B Y 3 R p b 2 4 g U m V z c G 9 u c 2 U g V G l t Z S B v d m V y I F R p b W U v Q 2 h h b m d l Z C B U e X B l M S 5 7 V G l t Z S w x f S Z x d W 9 0 O y w m c X V v d D t T Z W N 0 a W 9 u M S 9 V c 2 V y I E F j d G l v b i B S Z X N w b 2 5 z Z S B U a W 1 l I G 9 2 Z X I g V G l t Z S 9 D a G F u Z 2 V k I F R 5 c G U u e 0 N v b H V t b j E u M i w x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V c 2 V y I E F j d G l v b i B S Z X N w b 2 5 z Z S B U a W 1 l I G 9 2 Z X I g V G l t Z S 9 D a G F u Z 2 V k I F R 5 c G U u e 0 N v b H V t b j E u M S w w f S Z x d W 9 0 O y w m c X V v d D t T Z W N 0 a W 9 u M S 9 V c 2 V y I E F j d G l v b i B S Z X N w b 2 5 z Z S B U a W 1 l I G 9 2 Z X I g V G l t Z S 9 D a G F u Z 2 V k I F R 5 c G U x L n t U a W 1 l L D F 9 J n F 1 b 3 Q 7 L C Z x d W 9 0 O 1 N l Y 3 R p b 2 4 x L 1 V z Z X I g Q W N 0 a W 9 u I F J l c 3 B v b n N l I F R p b W U g b 3 Z l c i B U a W 1 l L 0 N o Y W 5 n Z W Q g V H l w Z S 5 7 Q 2 9 s d W 1 u M S 4 y L D F 9 J n F 1 b 3 Q 7 X S w m c X V v d D t S Z W x h d G l v b n N o a X B J b m Z v J n F 1 b 3 Q 7 O l t d f S I g L z 4 8 R W 5 0 c n k g V H l w Z T 0 i U X V l c n l H c m 9 1 c E l E I i B W Y W x 1 Z T 0 i c 2 U x M G V l Z W Q 0 L T Q 1 Z W U t N D g w N S 1 i Z T U 2 L T E 1 O T Y 4 N z c 5 O T g x N C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P C 9 J d G V t U G F 0 a D 4 8 L 0 l 0 Z W 1 M b 2 N h d G l v b j 4 8 U 3 R h Y m x l R W 5 0 c m l l c z 4 8 R W 5 0 c n k g V H l w Z T 0 i S X N Q c m l 2 Y X R l I i B W Y W x 1 Z T 0 i b D A i I C 8 + P E V u d H J 5 I F R 5 c G U 9 I k J 1 Z m Z l c k 5 l e H R S Z W Z y Z X N o I i B W Y W x 1 Z T 0 i b D E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Q 2 9 s d W 1 u V H l w Z X M i I F Z h b H V l P S J z Q l F j R i I g L z 4 8 R W 5 0 c n k g V H l w Z T 0 i R m l s b E x h c 3 R V c G R h d G V k I i B W Y W x 1 Z T 0 i Z D I w M T k t M D E t M j Z U M T g 6 M j I 6 N D c u O T k 2 O T E y N 1 o i I C 8 + P E V u d H J 5 I F R 5 c G U 9 I k Z p b G x U Y X J n Z X Q i I F Z h b H V l P S J z Q X B k Z X h f T 3 Z l c l 9 U a W 1 l I i A v P j x F b n R y e S B U e X B l P S J R d W V y e U l E I i B W Y W x 1 Z T 0 i c z k w M D E 3 M z d l L T c 0 M D g t N D A z M i 1 h Y z d j L W E x M 2 U 1 M 2 Q y N W Z k N i I g L z 4 8 R W 5 0 c n k g V H l w Z T 0 i R m l s b G V k Q 2 9 t c G x l d G V S Z X N 1 b H R U b 1 d v c m t z a G V l d C I g V m F s d W U 9 I m w x I i A v P j x F b n R y e S B U e X B l P S J G a W x s R X J y b 3 J D b 3 V u d C I g V m F s d W U 9 I m w w I i A v P j x F b n R y e S B U e X B l P S J G a W x s Q 2 9 s d W 1 u T m F t Z X M i I F Z h b H V l P S J z W y Z x d W 9 0 O 1 R p b W V T c G F u R V B P Q 0 g m c X V v d D s s J n F 1 b 3 Q 7 V G l t Z S Z x d W 9 0 O y w m c X V v d D t B c G R l e C Z x d W 9 0 O 1 0 i I C 8 + P E V u d H J 5 I F R 5 c G U 9 I k Z p b G x F c n J v c k N v Z G U i I F Z h b H V l P S J z V W 5 r b m 9 3 b i I g L z 4 8 R W 5 0 c n k g V H l w Z T 0 i R m l s b F N 0 Y X R 1 c y I g V m F s d W U 9 I n N D b 2 1 w b G V 0 Z S I g L z 4 8 R W 5 0 c n k g V H l w Z T 0 i R m l s b E N v d W 5 0 I i B W Y W x 1 Z T 0 i b D E 0 N C I g L z 4 8 R W 5 0 c n k g V H l w Z T 0 i U X V l c n l H c m 9 1 c E l E I i B W Y W x 1 Z T 0 i c 2 U x M G V l Z W Q 0 L T Q 1 Z W U t N D g w N S 1 i Z T U 2 L T E 1 O T Y 4 N z c 5 O T g x N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X B k Z X g g T 3 Z l c i B U a W 1 l L 0 N o Y W 5 n Z W Q g V H l w Z S 5 7 Q 2 9 s d W 1 u M S 4 x L D B 9 J n F 1 b 3 Q 7 L C Z x d W 9 0 O 1 N l Y 3 R p b 2 4 x L 0 F w Z G V 4 I E 9 2 Z X I g V G l t Z S 9 D a G F u Z 2 V k I F R 5 c G U x L n t U a W 1 l L D J 9 J n F 1 b 3 Q 7 L C Z x d W 9 0 O 1 N l Y 3 R p b 2 4 x L 0 F w Z G V 4 I E 9 2 Z X I g V G l t Z S 9 D a G F u Z 2 V k I F R 5 c G U u e 0 N v b H V t b j E u M i w x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B c G R l e C B P d m V y I F R p b W U v Q 2 h h b m d l Z C B U e X B l L n t D b 2 x 1 b W 4 x L j E s M H 0 m c X V v d D s s J n F 1 b 3 Q 7 U 2 V j d G l v b j E v Q X B k Z X g g T 3 Z l c i B U a W 1 l L 0 N o Y W 5 n Z W Q g V H l w Z T E u e 1 R p b W U s M n 0 m c X V v d D s s J n F 1 b 3 Q 7 U 2 V j d G l v b j E v Q X B k Z X g g T 3 Z l c i B U a W 1 l L 0 N o Y W 5 n Z W Q g V H l w Z S 5 7 Q 2 9 s d W 1 u M S 4 y L D F 9 J n F 1 b 3 Q 7 X S w m c X V v d D t S Z W x h d G l v b n N o a X B J b m Z v J n F 1 b 3 Q 7 O l t d f S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0 F w Z G V 4 J T I w T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P C 9 J d G V t U G F 0 a D 4 8 L 0 l 0 Z W 1 M b 2 N h d G l v b j 4 8 U 3 R h Y m x l R W 5 0 c m l l c z 4 8 R W 5 0 c n k g V H l w Z T 0 i S X N Q c m l 2 Y X R l I i B W Y W x 1 Z T 0 i b D A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T G F z d F V w Z G F 0 Z W Q i I F Z h b H V l P S J k M j A x O S 0 w M S 0 y N l Q x O D o y M j o 0 N y 4 2 N z M 0 M z Q 2 W i I g L z 4 8 R W 5 0 c n k g V H l w Z T 0 i R m l s b E N v b H V t b l R 5 c G V z I i B W Y W x 1 Z T 0 i c 0 J R Y 0 Z C Q T 0 9 I i A v P j x F b n R y e S B U e X B l P S J G a W x s V G F y Z 2 V 0 I i B W Y W x 1 Z T 0 i c 0 N v b n Z l c n N p b 2 5 f U m F 0 Z V 9 P d m V y X 1 R p b W U i I C 8 + P E V u d H J 5 I F R 5 c G U 9 I l F 1 Z X J 5 S U Q i I F Z h b H V l P S J z Z T B l O T U 1 M T c t M m I y N y 0 0 N m E y L W J j M T Q t Z W N k N j A z N D Q z O G F m I i A v P j x F b n R y e S B U e X B l P S J G a W x s Z W R D b 2 1 w b G V 0 Z V J l c 3 V s d F R v V 2 9 y a 3 N o Z W V 0 I i B W Y W x 1 Z T 0 i b D E i I C 8 + P E V u d H J 5 I F R 5 c G U 9 I k Z p b G x F c n J v c k N v d W 5 0 I i B W Y W x 1 Z T 0 i b D A i I C 8 + P E V u d H J 5 I F R 5 c G U 9 I k Z p b G x D b 2 x 1 b W 5 O Y W 1 l c y I g V m F s d W U 9 I n N b J n F 1 b 3 Q 7 V G l t Z V N w Y W 5 F U E 9 D S C Z x d W 9 0 O y w m c X V v d D t U a W 1 l J n F 1 b 3 Q 7 L C Z x d W 9 0 O 1 J h d G U m c X V v d D s s J n F 1 b 3 Q 7 Q 2 9 u d m V y c 2 l v b i B S Y X R l J n F 1 b 3 Q 7 X S I g L z 4 8 R W 5 0 c n k g V H l w Z T 0 i R m l s b E V y c m 9 y Q 2 9 k Z S I g V m F s d W U 9 I n N V b m t u b 3 d u I i A v P j x F b n R y e S B U e X B l P S J G a W x s U 3 R h d H V z I i B W Y W x 1 Z T 0 i c 0 N v b X B s Z X R l I i A v P j x F b n R y e S B U e X B l P S J G a W x s Q 2 9 1 b n Q i I F Z h b H V l P S J s M T Q 0 I i A v P j x F b n R y e S B U e X B l P S J R d W V y e U d y b 3 V w S U Q i I F Z h b H V l P S J z Z T E w Z W V l Z D Q t N D V l Z S 0 0 O D A 1 L W J l N T Y t M T U 5 N j g 3 N z k 5 O D E 0 I i A v P j x F b n R y e S B U e X B l P S J B Z G R l Z F R v R G F 0 Y U 1 v Z G V s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v b n Z l c n N p b 2 4 g U m F 0 Z S B P d m V y I F R p b W U v Q 2 h h b m d l Z C B U e X B l L n t D b 2 x 1 b W 4 x L j E s M H 0 m c X V v d D s s J n F 1 b 3 Q 7 U 2 V j d G l v b j E v Q 2 9 u d m V y c 2 l v b i B S Y X R l I E 9 2 Z X I g V G l t Z S 9 D a G F u Z 2 V k I F R 5 c G U x L n t U a W 1 l L D J 9 J n F 1 b 3 Q 7 L C Z x d W 9 0 O 1 N l Y 3 R p b 2 4 x L 0 N v b n Z l c n N p b 2 4 g U m F 0 Z S B P d m V y I F R p b W U v Q 2 h h b m d l Z C B U e X B l L n t D b 2 x 1 b W 4 x L j I s M X 0 m c X V v d D s s J n F 1 b 3 Q 7 U 2 V j d G l v b j E v Q 2 9 u d m V y c 2 l v b i B S Y X R l I E 9 2 Z X I g V G l t Z S 9 D a G F u Z 2 V k I F R 5 c G U y L n t D b 2 5 2 Z X J z a W 9 u I F J h d G U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Q 2 9 u d m V y c 2 l v b i B S Y X R l I E 9 2 Z X I g V G l t Z S 9 D a G F u Z 2 V k I F R 5 c G U u e 0 N v b H V t b j E u M S w w f S Z x d W 9 0 O y w m c X V v d D t T Z W N 0 a W 9 u M S 9 D b 2 5 2 Z X J z a W 9 u I F J h d G U g T 3 Z l c i B U a W 1 l L 0 N o Y W 5 n Z W Q g V H l w Z T E u e 1 R p b W U s M n 0 m c X V v d D s s J n F 1 b 3 Q 7 U 2 V j d G l v b j E v Q 2 9 u d m V y c 2 l v b i B S Y X R l I E 9 2 Z X I g V G l t Z S 9 D a G F u Z 2 V k I F R 5 c G U u e 0 N v b H V t b j E u M i w x f S Z x d W 9 0 O y w m c X V v d D t T Z W N 0 a W 9 u M S 9 D b 2 5 2 Z X J z a W 9 u I F J h d G U g T 3 Z l c i B U a W 1 l L 0 N o Y W 5 n Z W Q g V H l w Z T I u e 0 N v b n Z l c n N p b 2 4 g U m F 0 Z S w z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X B k Z X g l M j B P d m V y J T I w V G l t Z S 9 N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B Z 2 d y Z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1 J F U 1 R f Q V B J X 1 R p b W V z Z X J p Z X N f S U R z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d G l t Z X N l c m l l c 0 l k J n F 1 b 3 Q 7 L C Z x d W 9 0 O 2 R p c 3 B s Y X l O Y W 1 l J n F 1 b 3 Q 7 L C Z x d W 9 0 O 3 V u a X Q m c X V v d D s s J n F 1 b 3 Q 7 Z G V 0 Y W l s Z W R T b 3 V y Y 2 U m c X V v d D s s J n F 1 b 3 Q 7 Y W d n c m V n Y X R p b 2 5 U e X B l c y Z x d W 9 0 O 1 0 i I C 8 + P E V u d H J 5 I F R 5 c G U 9 I k Z p b G x D b 2 x 1 b W 5 U e X B l c y I g V m F s d W U 9 I n N B Q U F B Q U F B P S I g L z 4 8 R W 5 0 c n k g V H l w Z T 0 i R m l s b E x h c 3 R V c G R h d G V k I i B W Y W x 1 Z T 0 i Z D I w M T k t M D E t M j Z U M T g 6 M j I 6 N D c u O D Y 1 M j Y 0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z M i I g L z 4 8 R W 5 0 c n k g V H l w Z T 0 i Q W R k Z W R U b 0 R h d G F N b 2 R l b C I g V m F s d W U 9 I m w w I i A v P j x F b n R y e S B U e X B l P S J R d W V y e U d y b 3 V w S U Q i I F Z h b H V l P S J z Z T E w Z W V l Z D Q t N D V l Z S 0 0 O D A 1 L W J l N T Y t M T U 5 N j g 3 N z k 5 O D E 0 I i A v P j x F b n R y e S B U e X B l P S J R d W V y e U l E I i B W Y W x 1 Z T 0 i c 2 Y z O G I 1 M m I 5 L T Y 5 Z j A t N G M x Z S 1 h Z G E y L T V k Z W Q 5 N z g z Z m Q 3 M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k V T V C B B U E k g V G l t Z X N l c m l l c y B J R H M v R X h w Y W 5 k Z W Q g Q 2 9 s d W 1 u M S 5 7 Q 2 9 s d W 1 u M S 5 0 a W 1 l c 2 V y a W V z S W Q s M H 0 m c X V v d D s s J n F 1 b 3 Q 7 U 2 V j d G l v b j E v U k V T V C B B U E k g V G l t Z X N l c m l l c y B J R H M v R X h w Y W 5 k Z W Q g Q 2 9 s d W 1 u M S 5 7 Q 2 9 s d W 1 u M S 5 k a X N w b G F 5 T m F t Z S w x f S Z x d W 9 0 O y w m c X V v d D t T Z W N 0 a W 9 u M S 9 S R V N U I E F Q S S B U a W 1 l c 2 V y a W V z I E l E c y 9 F e H B h b m R l Z C B D b 2 x 1 b W 4 x L n t D b 2 x 1 b W 4 x L n V u a X Q s M 3 0 m c X V v d D s s J n F 1 b 3 Q 7 U 2 V j d G l v b j E v U k V T V C B B U E k g V G l t Z X N l c m l l c y B J R H M v R X h w Y W 5 k Z W Q g Q 2 9 s d W 1 u M S 5 7 Q 2 9 s d W 1 u M S 5 k Z X R h a W x l Z F N v d X J j Z S w 0 f S Z x d W 9 0 O y w m c X V v d D t T Z W N 0 a W 9 u M S 9 S R V N U I E F Q S S B U a W 1 l c 2 V y a W V z I E l E c y 9 F e H B h b m R l Z C B D b 2 x 1 b W 4 x L m F n Z 3 J l Z 2 F 0 a W 9 u V H l w Z X M u e 0 N v b H V t b j E u Y W d n c m V n Y X R p b 2 5 U e X B l c y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S R V N U I E F Q S S B U a W 1 l c 2 V y a W V z I E l E c y 9 F e H B h b m R l Z C B D b 2 x 1 b W 4 x L n t D b 2 x 1 b W 4 x L n R p b W V z Z X J p Z X N J Z C w w f S Z x d W 9 0 O y w m c X V v d D t T Z W N 0 a W 9 u M S 9 S R V N U I E F Q S S B U a W 1 l c 2 V y a W V z I E l E c y 9 F e H B h b m R l Z C B D b 2 x 1 b W 4 x L n t D b 2 x 1 b W 4 x L m R p c 3 B s Y X l O Y W 1 l L D F 9 J n F 1 b 3 Q 7 L C Z x d W 9 0 O 1 N l Y 3 R p b 2 4 x L 1 J F U 1 Q g Q V B J I F R p b W V z Z X J p Z X M g S U R z L 0 V 4 c G F u Z G V k I E N v b H V t b j E u e 0 N v b H V t b j E u d W 5 p d C w z f S Z x d W 9 0 O y w m c X V v d D t T Z W N 0 a W 9 u M S 9 S R V N U I E F Q S S B U a W 1 l c 2 V y a W V z I E l E c y 9 F e H B h b m R l Z C B D b 2 x 1 b W 4 x L n t D b 2 x 1 b W 4 x L m R l d G F p b G V k U 2 9 1 c m N l L D R 9 J n F 1 b 3 Q 7 L C Z x d W 9 0 O 1 N l Y 3 R p b 2 4 x L 1 J F U 1 Q g Q V B J I F R p b W V z Z X J p Z X M g S U R z L 0 V 4 c G F u Z G V k I E N v b H V t b j E u Y W d n c m V n Y X R p b 2 5 U e X B l c y 5 7 Q 2 9 s d W 1 u M S 5 h Z 2 d y Z W d h d G l v b l R 5 c G V z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R V N U J T I w Q V B J J T I w V G l t Z X N l c m l l c y U y M E l E c y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0 V 4 c G F u Z G V k J T I w Q 2 9 s d W 1 u M S 5 h Z 2 d y Z W d h d G l v b l R 5 c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V T V C U y M E F Q S S U y M F R p b W V z Z X J p Z X M l M j B J R H M v R m l s d G V y Z W Q l M j B S b 3 d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F U 1 Q l M j B B U E k l M j B U a W 1 l c 2 V y a W V z J T I w S U R z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H B s a W N h d G l v b k l E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l e H Q i I C 8 + P E V u d H J 5 I F R 5 c G U 9 I k 5 h b W V V c G R h d G V k Q W Z 0 Z X J G a W x s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E 5 L T A x L T I 0 V D A z O j U 2 O j U w L j k 2 N z A 0 N z l a I i A v P j x F b n R y e S B U e X B l P S J G a W x s U 3 R h d H V z I i B W Y W x 1 Z T 0 i c 0 N v b X B s Z X R l I i A v P j x F b n R y e S B U e X B l P S J R d W V y e U d y b 3 V w S U Q i I F Z h b H V l P S J z N W E z Y j c 3 M m Y t Z T F l M C 0 0 M T Z m L T k 3 N j E t M D J l Z j B l Z G Q w N D Q 2 I i A v P j w v U 3 R h Y m x l R W 5 0 c m l l c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l E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V G F y Z 2 V 0 I i B W Y W x 1 Z T 0 i c 0 J v b 2 t p b m d f V G 9 0 Y W x z X 2 9 2 Z X J f V G l t Z S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1 N 0 Y X J 0 I F R p b W U m c X V v d D s s J n F 1 b 3 Q 7 Q m 9 v a 2 l u Z y B W Y W x 1 Z S Z x d W 9 0 O 1 0 i I C 8 + P E V u d H J 5 I F R 5 c G U 9 I k Z p b G x D b 2 x 1 b W 5 U e X B l c y I g V m F s d W U 9 I n N C e E U 9 I i A v P j x F b n R y e S B U e X B l P S J G a W x s T G F z d F V w Z G F 0 Z W Q i I F Z h b H V l P S J k M j A x O S 0 w M S 0 y N l Q x O D o y M j o 1 N C 4 5 N z g 0 N T A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D k i I C 8 + P E V u d H J 5 I F R 5 c G U 9 I k F k Z G V k V G 9 E Y X R h T W 9 k Z W w i I F Z h b H V l P S J s M C I g L z 4 8 R W 5 0 c n k g V H l w Z T 0 i U X V l c n l H c m 9 1 c E l E I i B W Y W x 1 Z T 0 i c 2 R l O D V j Y j A 4 L T I y Z G E t N G M w N i 0 5 Z j g 0 L T B l M D U 5 M m I x M z h m M S I g L z 4 8 R W 5 0 c n k g V H l w Z T 0 i U X V l c n l J R C I g V m F s d W U 9 I n N k O T V i N D Q w Z C 0 3 O T Y 3 L T R k Z G U t O T V l O C 0 5 Y z A 2 Y j V k M W V i M T I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J v b 2 t p b m c g V G 9 0 Y W x z I G 9 2 Z X I g V G l t Z S 9 D a G F u Z 2 V k I F R 5 c G U u e 1 N 0 Y X J 0 I F R p b W U s M H 0 m c X V v d D s s J n F 1 b 3 Q 7 U 2 V j d G l v b j E v Q m 9 v a 2 l u Z y B U b 3 R h b H M g b 3 Z l c i B U a W 1 l L 1 J v d W 5 k Z W Q g V X A u e 0 J v b 2 t p b m c g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m 9 v a 2 l u Z y B U b 3 R h b H M g b 3 Z l c i B U a W 1 l L 0 N o Y W 5 n Z W Q g V H l w Z S 5 7 U 3 R h c n Q g V G l t Z S w w f S Z x d W 9 0 O y w m c X V v d D t T Z W N 0 a W 9 u M S 9 C b 2 9 r a W 5 n I F R v d G F s c y B v d m V y I F R p b W U v U m 9 1 b m R l Z C B V c C 5 7 Q m 9 v a 2 l u Z y B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v d m V y J T I w V G l t Z S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9 2 Z X I l M j B U a W 1 l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b 3 Z l c i U y M F R p b W U v U m 9 1 b m R l Z C U y M F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j w v S X R l b V B h d G g + P C 9 J d G V t T G 9 j Y X R p b 2 4 + P F N 0 Y W J s Z U V u d H J p Z X M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R m l s b F R h c m d l d C I g V m F s d W U 9 I n N C b 2 9 r a W 5 n X 1 R v d G F s c 1 9 i e V 9 V c 2 V y I i A v P j x F b n R y e S B U e X B l P S J M b 2 F k Z W R U b 0 F u Y W x 5 c 2 l z U 2 V y d m l j Z X M i I F Z h b H V l P S J s M C I g L z 4 8 R W 5 0 c n k g V H l w Z T 0 i R m l s b E N v d W 5 0 I i B W Y W x 1 Z T 0 i b D U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2 V D E 4 O j I y O j U z L j A 1 N j A 1 M j Z a I i A v P j x F b n R y e S B U e X B l P S J G a W x s Q 2 9 s d W 1 u V H l w Z X M i I F Z h b H V l P S J z Q m h F P S I g L z 4 8 R W 5 0 c n k g V H l w Z T 0 i R m l s b E N v b H V t b k 5 h b W V z I i B W Y W x 1 Z T 0 i c 1 s m c X V v d D t V c 2 V y b m F t Z S Z x d W 9 0 O y w m c X V v d D t C b 2 9 r a W 5 n I F Z h b H V l J n F 1 b 3 Q 7 X S I g L z 4 8 R W 5 0 c n k g V H l w Z T 0 i R m l s b F N 0 Y X R 1 c y I g V m F s d W U 9 I n N D b 2 1 w b G V 0 Z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l F 1 Z X J 5 R 3 J v d X B J R C I g V m F s d W U 9 I n N k Z T g 1 Y 2 I w O C 0 y M m R h L T R j M D Y t O W Y 4 N C 0 w Z T A 1 O T J i M T M 4 Z j E i I C 8 + P E V u d H J 5 I F R 5 c G U 9 I l F 1 Z X J 5 S U Q i I F Z h b H V l P S J z N m U x Y j M x N D U t N m I 1 Y S 0 0 Y T I x L W I 2 N z M t N j c y M j g 3 M D l i N z l m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i e S B V c 2 V y L 1 N w b G l 0 I E N v b H V t b i B i e S B E Z W x p b W l 0 Z X I u e 0 N v b H V t b j E u M S w w f S Z x d W 9 0 O y w m c X V v d D t T Z W N 0 a W 9 u M S 9 C b 2 9 r a W 5 n I F R v d G F s c y B i e S B V c 2 V y L 1 J v d W 5 k Z W Q g V X A u e 0 J v b 2 t p b m c g V m F s d W U s M X 0 m c X V v d D t d L C Z x d W 9 0 O 0 N v b H V t b k N v d W 5 0 J n F 1 b 3 Q 7 O j I s J n F 1 b 3 Q 7 S 2 V 5 Q 2 9 s d W 1 u T m F t Z X M m c X V v d D s 6 W 1 0 s J n F 1 b 3 Q 7 Q 2 9 s d W 1 u S W R l b n R p d G l l c y Z x d W 9 0 O z p b J n F 1 b 3 Q 7 U 2 V j d G l v b j E v Q m 9 v a 2 l u Z y B U b 3 R h b H M g Y n k g V X N l c i 9 T c G x p d C B D b 2 x 1 b W 4 g Y n k g R G V s a W 1 p d G V y L n t D b 2 x 1 b W 4 x L j E s M H 0 m c X V v d D s s J n F 1 b 3 Q 7 U 2 V j d G l v b j E v Q m 9 v a 2 l u Z y B U b 3 R h b H M g Y n k g V X N l c i 9 S b 3 V u Z G V k I F V w L n t C b 2 9 r a W 5 n I F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C b 2 9 r a W 5 n J T I w V G 9 0 Y W x z J T I w Y n k l M j B V c 2 V y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F V z Z X I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V c 2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V X N l c i 9 S b 3 V u Z G V k J T I w V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P C 9 J d G V t U G F 0 a D 4 8 L 0 l 0 Z W 1 M b 2 N h d G l v b j 4 8 U 3 R h Y m x l R W 5 0 c m l l c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G a W x s V G F y Z 2 V 0 I i B W Y W x 1 Z T 0 i c 0 J v b 2 t p b m d f V G 9 0 Y W x z X 2 J 5 X 0 1 l b W J l c n N o a X B f U 3 R h d H V z I i A v P j x F b n R y e S B U e X B l P S J M b 2 F k Z W R U b 0 F u Y W x 5 c 2 l z U 2 V y d m l j Z X M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T d G F 0 d X M m c X V v d D s s J n F 1 b 3 Q 7 Q m 9 v a 2 l u Z y B W Y W x 1 Z S Z x d W 9 0 O 1 0 i I C 8 + P E V u d H J 5 I F R 5 c G U 9 I k Z p b G x D b 2 x 1 b W 5 U e X B l c y I g V m F s d W U 9 I n N C a E U 9 I i A v P j x F b n R y e S B U e X B l P S J G a W x s T G F z d F V w Z G F 0 Z W Q i I F Z h b H V l P S J k M j A x O S 0 w M S 0 y N l Q x O D o y M j o 1 M y 4 x N T U 3 O D U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y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l F 1 Z X J 5 R 3 J v d X B J R C I g V m F s d W U 9 I n N k Z T g 1 Y 2 I w O C 0 y M m R h L T R j M D Y t O W Y 4 N C 0 w Z T A 1 O T J i M T M 4 Z j E i I C 8 + P E V u d H J 5 I F R 5 c G U 9 I l F 1 Z X J 5 S U Q i I F Z h b H V l P S J z M D c w Y 2 N m N j U t N G Q y Z C 0 0 Z j E x L W E 4 Y 2 Y t N D F j Y 2 R h Y T E 2 N j A x I i A v P j x F b n R y e S B U e X B l P S J S Z W x h d G l v b n N o a X B J b m Z v Q 2 9 u d G F p b m V y I i B W Y W x 1 Z T 0 i c 3 s m c X V v d D t j b 2 x 1 b W 5 D b 3 V u d C Z x d W 9 0 O z o y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C b 2 9 r a W 5 n I F R v d G F s c y B i e S B N Z W 1 i Z X J z a G l w I F N 0 Y X R 1 c y 9 T c G x p d C B D b 2 x 1 b W 4 g Y n k g R G V s a W 1 p d G V y L n t D b 2 x 1 b W 4 x L j E s M H 0 m c X V v d D s s J n F 1 b 3 Q 7 U 2 V j d G l v b j E v Q m 9 v a 2 l u Z y B U b 3 R h b H M g Y n k g T W V t Y m V y c 2 h p c C B T d G F 0 d X M v U m 9 1 b m R l Z C B V c C 5 7 Q m 9 v a 2 l u Z y B W Y W x 1 Z S w x f S Z x d W 9 0 O 1 0 s J n F 1 b 3 Q 7 Q 2 9 s d W 1 u Q 2 9 1 b n Q m c X V v d D s 6 M i w m c X V v d D t L Z X l D b 2 x 1 b W 5 O Y W 1 l c y Z x d W 9 0 O z p b X S w m c X V v d D t D b 2 x 1 b W 5 J Z G V u d G l 0 a W V z J n F 1 b 3 Q 7 O l s m c X V v d D t T Z W N 0 a W 9 u M S 9 C b 2 9 r a W 5 n I F R v d G F s c y B i e S B N Z W 1 i Z X J z a G l w I F N 0 Y X R 1 c y 9 T c G x p d C B D b 2 x 1 b W 4 g Y n k g R G V s a W 1 p d G V y L n t D b 2 x 1 b W 4 x L j E s M H 0 m c X V v d D s s J n F 1 b 3 Q 7 U 2 V j d G l v b j E v Q m 9 v a 2 l u Z y B U b 3 R h b H M g Y n k g T W V t Y m V y c 2 h p c C B T d G F 0 d X M v U m 9 1 b m R l Z C B V c C 5 7 Q m 9 v a 2 l u Z y B W Y W x 1 Z S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T W V t Y m V y c 2 h p c C U y M F N 0 Y X R 1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1 l b W J l c n N o a X A l M j B T d G F 0 d X M v U m 9 1 b m R l Z C U y M F V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Z p b G x U Y X J n Z X Q i I F Z h b H V l P S J z Q m 9 v a 2 l u Z 1 9 U b 3 R h b H N f Y n l f R G V z d G l u Y X R p b 2 4 i I C 8 + P E V u d H J 5 I F R 5 c G U 9 I k x v Y W R l Z F R v Q W 5 h b H l z a X N T Z X J 2 a W N l c y I g V m F s d W U 9 I m w w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Z U M T g 6 M j I 6 N T E u N T Y y M j M z M 1 o i I C 8 + P E V u d H J 5 I F R 5 c G U 9 I k Z p b G x D b 2 x 1 b W 5 U e X B l c y I g V m F s d W U 9 I n N C a E U 9 I i A v P j x F b n R y e S B U e X B l P S J G a W x s Q 2 9 s d W 1 u T m F t Z X M i I F Z h b H V l P S J z W y Z x d W 9 0 O 0 R l c 3 R p b m F 0 a W 9 u J n F 1 b 3 Q 7 L C Z x d W 9 0 O 0 J v b 2 t p b m c g V m F s d W U m c X V v d D t d I i A v P j x F b n R y e S B U e X B l P S J G a W x s U 3 R h d H V z I i B W Y W x 1 Z T 0 i c 0 N v b X B s Z X R l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U X V l c n l H c m 9 1 c E l E I i B W Y W x 1 Z T 0 i c 2 R l O D V j Y j A 4 L T I y Z G E t N G M w N i 0 5 Z j g 0 L T B l M D U 5 M m I x M z h m M S I g L z 4 8 R W 5 0 c n k g V H l w Z T 0 i U X V l c n l J R C I g V m F s d W U 9 I n M 3 M z M 4 N m J h N S 0 3 Y W Y z L T Q 2 Z W Y t O T U z Z S 0 2 Y m F l Y j Y z M D c 2 N m U i I C 8 + P E V u d H J 5 I F R 5 c G U 9 I l J l b G F 0 a W 9 u c 2 h p c E l u Z m 9 D b 2 5 0 Y W l u Z X I i I F Z h b H V l P S J z e y Z x d W 9 0 O 2 N v b H V t b k N v d W 5 0 J n F 1 b 3 Q 7 O j I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J v b 2 t p b m c g V G 9 0 Y W x z I G J 5 I E R l c 3 R p b m F 0 a W 9 u L 1 N w b G l 0 I E N v b H V t b i B i e S B E Z W x p b W l 0 Z X I u e 0 N v b H V t b j E u M S w w f S Z x d W 9 0 O y w m c X V v d D t T Z W N 0 a W 9 u M S 9 C b 2 9 r a W 5 n I F R v d G F s c y B i e S B E Z X N 0 a W 5 h d G l v b i 9 S b 3 V u Z G V k I F V w L n t C b 2 9 r a W 5 n I F Z h b H V l L D F 9 J n F 1 b 3 Q 7 X S w m c X V v d D t D b 2 x 1 b W 5 D b 3 V u d C Z x d W 9 0 O z o y L C Z x d W 9 0 O 0 t l e U N v b H V t b k 5 h b W V z J n F 1 b 3 Q 7 O l t d L C Z x d W 9 0 O 0 N v b H V t b k l k Z W 5 0 a X R p Z X M m c X V v d D s 6 W y Z x d W 9 0 O 1 N l Y 3 R p b 2 4 x L 0 J v b 2 t p b m c g V G 9 0 Y W x z I G J 5 I E R l c 3 R p b m F 0 a W 9 u L 1 N w b G l 0 I E N v b H V t b i B i e S B E Z W x p b W l 0 Z X I u e 0 N v b H V t b j E u M S w w f S Z x d W 9 0 O y w m c X V v d D t T Z W N 0 a W 9 u M S 9 C b 2 9 r a W 5 n I F R v d G F s c y B i e S B E Z X N 0 a W 5 h d G l v b i 9 S b 3 V u Z G V k I F V w L n t C b 2 9 r a W 5 n I F Z h b H V l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U a G l y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t p b m c l M j B U b 3 R h b H M l M j B i e S U y M E R l c 3 R p b m F 0 a W 9 u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2 l u Z y U y M F R v d G F s c y U y M G J 5 J T I w R G V z d G l u Y X R p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S b 3 V u Z G V k J T I w V X A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E Z X N 0 a W 5 h d G l v b i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a W 5 n J T I w V G 9 0 Y W x z J T I w Y n k l M j B N Z W 1 i Z X J z a G l w J T I w U 3 R h d H V z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x v Y W R l Z F R v Q W 5 h b H l z a X N T Z X J 2 a W N l c y I g V m F s d W U 9 I m w w I i A v P j x F b n R y e S B U e X B l P S J B Z G R l Z F R v R G F 0 Y U 1 v Z G V s I i B W Y W x 1 Z T 0 i b D A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0 V D A z O j U 2 O j U 0 L j Y 5 N j E y N T J a I i A v P j x F b n R y e S B U e X B l P S J G a W x s Q 2 9 s d W 1 u V H l w Z X M i I F Z h b H V l P S J z Q X c 9 P S I g L z 4 8 R W 5 0 c n k g V H l w Z T 0 i R m l s b E N v b H V t b k 5 h b W V z I i B W Y W x 1 Z T 0 i c 1 s m c X V v d D t I b 2 1 l c G F n Z S B D b 3 V u d C Z x d W 9 0 O 1 0 i I C 8 + P E V u d H J 5 I F R 5 c G U 9 I k Z p b G x T d G F 0 d X M i I F Z h b H V l P S J z Q 2 9 t c G x l d G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G 9 t Z X B h Z 2 U g Q 2 9 1 b n Q v Q 2 h h b m d l Z C B U e X B l L n t I b 2 1 l c G F n Z S B D b 3 V u d C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I b 2 1 l c G F n Z S B D b 3 V u d C 9 D a G F u Z 2 V k I F R 5 c G U u e 0 h v b W V w Y W d l I E N v d W 5 0 L D B 9 J n F 1 b 3 Q 7 X S w m c X V v d D t S Z W x h d G l v b n N o a X B J b m Z v J n F 1 b 3 Q 7 O l t d f S I g L z 4 8 R W 5 0 c n k g V H l w Z T 0 i U X V l c n l H c m 9 1 c E l E I i B W Y W x 1 Z T 0 i c z R j Y j l l Z j M 2 L T g 3 Y j U t N D I y N S 1 i Z W F h L T Q y Z m U x N j Z l Z T k x Z i I g L z 4 8 L 1 N 0 Y W J s Z U V u d H J p Z X M + P C 9 J d G V t P j x J d G V t P j x J d G V t T G 9 j Y X R p b 2 4 + P E l 0 Z W 1 U e X B l P k Z v c m 1 1 b G E 8 L 0 l 0 Z W 1 U e X B l P j x J d G V t U G F 0 a D 5 T Z W N 0 a W 9 u M S 9 I b 2 1 l c G F n Z S U y M E N v d W 5 0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G 9 t Z X B h Z 2 U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h v b W V w Y W d l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b 2 1 l c G F n Z S U y M E N v d W 5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N G N i O W V m M z Y t O D d i N S 0 0 M j I 1 L W J l Y W E t N D J m Z T E 2 N m V l O T F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Z U M T g 6 M j I 6 N D k u N z Y 2 M D M 2 N 1 o i I C 8 + P E V u d H J 5 I F R 5 c G U 9 I k Z p b G x D b 2 x 1 b W 5 U e X B l c y I g V m F s d W U 9 I n N B d z 0 9 I i A v P j x F b n R y e S B U e X B l P S J G a W x s Q 2 9 s d W 1 u T m F t Z X M i I F Z h b H V l P S J z W y Z x d W 9 0 O 0 x v Z 2 l u I E N v d W 5 0 J n F 1 b 3 Q 7 X S I g L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l F 1 Z X J 5 S U Q i I F Z h b H V l P S J z M z U 1 O G F l N j A t M 2 E 3 N C 0 0 N z V m L T k x N T A t M D R k N T F k N m U z N z F h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b 2 d p b i B D b 3 V u d C 9 D a G F u Z 2 V k I F R 5 c G U u e 0 h v b W V w Y W d l I E N v d W 5 0 L D B 9 J n F 1 b 3 Q 7 X S w m c X V v d D t D b 2 x 1 b W 5 D b 3 V u d C Z x d W 9 0 O z o x L C Z x d W 9 0 O 0 t l e U N v b H V t b k 5 h b W V z J n F 1 b 3 Q 7 O l t d L C Z x d W 9 0 O 0 N v b H V t b k l k Z W 5 0 a X R p Z X M m c X V v d D s 6 W y Z x d W 9 0 O 1 N l Y 3 R p b 2 4 x L 0 x v Z 2 l u I E N v d W 5 0 L 0 N o Y W 5 n Z W Q g V H l w Z S 5 7 S G 9 t Z X B h Z 2 U g Q 2 9 1 b n Q s M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x v Z 2 l u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U 2 V j b 2 5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2 Y W x 1 Z X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T G 9 n a W 4 l M j B D b 3 V u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x v Z 2 l u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b 2 d p b i U y M E N v d W 5 0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0 Y 2 I 5 Z W Y z N i 0 4 N 2 I 1 L T Q y M j U t Y m V h Y S 0 0 M m Z l M T Y 2 Z W U 5 M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x O S 0 w M S 0 y N l Q x O D o y M j o 0 O S 4 1 M j c 0 N D Y 5 W i I g L z 4 8 R W 5 0 c n k g V H l w Z T 0 i R m l s b E N v b H V t b l R 5 c G V z I i B W Y W x 1 Z T 0 i c 0 F 3 P T 0 i I C 8 + P E V u d H J 5 I F R 5 c G U 9 I k Z p b G x D b 2 x 1 b W 5 O Y W 1 l c y I g V m F s d W U 9 I n N b J n F 1 b 3 Q 7 U 2 V h c m N o I E N v d W 5 0 J n F 1 b 3 Q 7 X S I g L z 4 8 R W 5 0 c n k g V H l w Z T 0 i R m l s b F N 0 Y X R 1 c y I g V m F s d W U 9 I n N D b 2 1 w b G V 0 Z S I g L z 4 8 R W 5 0 c n k g V H l w Z T 0 i T m F 2 a W d h d G l v b l N 0 Z X B O Y W 1 l I i B W Y W x 1 Z T 0 i c 0 5 h d m l n Y X R p b 2 4 i I C 8 + P E V u d H J 5 I F R 5 c G U 9 I l F 1 Z X J 5 S U Q i I F Z h b H V l P S J z N m Z h O G J j N z M t Y T E 3 M y 0 0 M j R k L T g 4 Z D Y t N 2 E 1 M T M 4 Z j R i N z M y I i A v P j x F b n R y e S B U e X B l P S J S Z W x h d G l v b n N o a X B J b m Z v Q 2 9 u d G F p b m V y I i B W Y W x 1 Z T 0 i c 3 s m c X V v d D t j b 2 x 1 b W 5 D b 3 V u d C Z x d W 9 0 O z o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Z W F y Y 2 g g Q 2 9 1 b n Q v Q 2 h h b m d l Z C B U e X B l L n t I b 2 1 l c G F n Z S B D b 3 V u d C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T Z W F y Y 2 g g Q 2 9 1 b n Q v Q 2 h h b m d l Z C B U e X B l L n t I b 2 1 l c G F n Z S B D b 3 V u d C w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V h c m N o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G a X J z d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U 2 9 1 c m N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0 V 4 c G F u Z G V k J T I w Q 2 9 s d W 1 u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l Y X J j a C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V h c m N o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Z W F y Y 2 g l M j B D b 3 V u d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R j Y j l l Z j M 2 L T g 3 Y j U t N D I y N S 1 i Z W F h L T Q y Z m U x N j Z l Z T k x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E 5 L T A x L T I 2 V D E 4 O j I y O j Q 5 L j Q x N z c 0 M D B a I i A v P j x F b n R y e S B U e X B l P S J G a W x s Q 2 9 s d W 1 u V H l w Z X M i I F Z h b H V l P S J z Q X c 9 P S I g L z 4 8 R W 5 0 c n k g V H l w Z T 0 i R m l s b E N v b H V t b k 5 h b W V z I i B W Y W x 1 Z T 0 i c 1 s m c X V v d D t C b 2 9 r I E 5 v d y B D b 3 V u d C Z x d W 9 0 O 1 0 i I C 8 + P E V u d H J 5 I F R 5 c G U 9 I k Z p b G x T d G F 0 d X M i I F Z h b H V l P S J z Q 2 9 t c G x l d G U i I C 8 + P E V u d H J 5 I F R 5 c G U 9 I k 5 h d m l n Y X R p b 2 5 T d G V w T m F t Z S I g V m F s d W U 9 I n N O Y X Z p Z 2 F 0 a W 9 u I i A v P j x F b n R y e S B U e X B l P S J R d W V y e U l E I i B W Y W x 1 Z T 0 i c 2 Q 1 Y j N k Z D Z j L W U x Y z M t N G Q 1 M S 0 5 Z D M 4 L T M 0 Y T R j N z k x N m E 4 N C I g L z 4 8 R W 5 0 c n k g V H l w Z T 0 i U m V s Y X R p b 2 5 z a G l w S W 5 m b 0 N v b n R h a W 5 l c i I g V m F s d W U 9 I n N 7 J n F 1 b 3 Q 7 Y 2 9 s d W 1 u Q 2 9 1 b n Q m c X V v d D s 6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m 9 v a y B O b 3 c g Q 2 9 1 b n Q v Q 2 h h b m d l Z C B U e X B l L n t I b 2 1 l c G F n Z S B D b 3 V u d C w w f S Z x d W 9 0 O 1 0 s J n F 1 b 3 Q 7 Q 2 9 s d W 1 u Q 2 9 1 b n Q m c X V v d D s 6 M S w m c X V v d D t L Z X l D b 2 x 1 b W 5 O Y W 1 l c y Z x d W 9 0 O z p b X S w m c X V v d D t D b 2 x 1 b W 5 J Z G V u d G l 0 a W V z J n F 1 b 3 Q 7 O l s m c X V v d D t T Z W N 0 a W 9 u M S 9 C b 2 9 r I E 5 v d y B D b 3 V u d C 9 D a G F u Z 2 V k I F R 5 c G U u e 0 h v b W V w Y W d l I E N v d W 5 0 L D B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C b 2 9 r J T I w T m 9 3 J T I w Q 2 9 1 b n Q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R m l y c 3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1 N l Y 2 9 u Z F B h c n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V G h p c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m 9 v a y U y M E 5 v d y U y M E N v d W 5 0 L 1 N v d X J j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d m F s d W V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J v b 2 s l M j B O b 3 c l M j B D b 3 V u d C 9 F e H B h b m R l Z C U y M E N v b H V t b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C b 2 9 r J T I w T m 9 3 J T I w Q 2 9 1 b n Q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0 Y 2 I 5 Z W Y z N i 0 4 N 2 I 1 L T Q y M j U t Y m V h Y S 0 0 M m Z l M T Y 2 Z W U 5 M W Y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E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T k t M D E t M j Z U M T g 6 M j I 6 N T E u N z E 3 O D E 3 M F o i I C 8 + P E V u d H J 5 I F R 5 c G U 9 I k Z p b G x D b 2 x 1 b W 5 U e X B l c y I g V m F s d W U 9 I n N B d z 0 9 I i A v P j x F b n R y e S B U e X B l P S J G a W x s Q 2 9 s d W 1 u T m F t Z X M i I F Z h b H V l P S J z W y Z x d W 9 0 O 0 Z p b m l z a C B C b 2 9 r a W 5 n I E N v d W 5 0 J n F 1 b 3 Q 7 X S I g L z 4 8 R W 5 0 c n k g V H l w Z T 0 i R m l s b F N 0 Y X R 1 c y I g V m F s d W U 9 I n N D b 2 1 w b G V 0 Z S I g L z 4 8 R W 5 0 c n k g V H l w Z T 0 i U X V l c n l J R C I g V m F s d W U 9 I n M 5 Y T Y 0 Z T E 2 M C 0 2 O W R k L T Q y N z c t Y W I 3 O S 1 h N j U 3 Z D E 5 Y 2 V j N z Q i I C 8 + P E V u d H J 5 I F R 5 c G U 9 I l J l b G F 0 a W 9 u c 2 h p c E l u Z m 9 D b 2 5 0 Y W l u Z X I i I F Z h b H V l P S J z e y Z x d W 9 0 O 2 N v b H V t b k N v d W 5 0 J n F 1 b 3 Q 7 O j E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Z p b m l z a C B C b 2 9 r a W 5 n I E N v d W 5 0 L 0 N o Y W 5 n Z W Q g V H l w Z S 5 7 S G 9 t Z X B h Z 2 U g Q 2 9 1 b n Q s M H 0 m c X V v d D t d L C Z x d W 9 0 O 0 N v b H V t b k N v d W 5 0 J n F 1 b 3 Q 7 O j E s J n F 1 b 3 Q 7 S 2 V 5 Q 2 9 s d W 1 u T m F t Z X M m c X V v d D s 6 W 1 0 s J n F 1 b 3 Q 7 Q 2 9 s d W 1 u S W R l b n R p d G l l c y Z x d W 9 0 O z p b J n F 1 b 3 Q 7 U 2 V j d G l v b j E v R m l u a X N o I E J v b 2 t p b m c g Q 2 9 1 b n Q v Q 2 h h b m d l Z C B U e X B l L n t I b 2 1 l c G F n Z S B D b 3 V u d C w w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R m l u a X N o J T I w Q m 9 v a 2 l u Z y U y M E N v d W 5 0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0 Z p c n N 0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T Z W N v b m R Q Y X J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1 R o a X J k U G F y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p b m l z a C U y M E J v b 2 t p b m c l M j B D b 3 V u d C 9 T b 3 V y Y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3 Z h b H V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p c 2 g l M j B C b 2 9 r a W 5 n J T I w Q 2 9 1 b n Q v R X h w Y W 5 k Z W Q l M j B D b 2 x 1 b W 4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a X N o J T I w Q m 9 v a 2 l u Z y U y M E N v d W 5 0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U x M G V l Z W Q 0 L T Q 1 Z W U t N D g w N S 1 i Z T U 2 L T E 1 O T Y 4 N z c 5 O T g x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U a W 1 l U 3 B h b k V Q T 0 N I J n F 1 b 3 Q 7 L C Z x d W 9 0 O 1 R p b W U m c X V v d D s s J n F 1 b 3 Q 7 V m l z d W F s b H k g Q 2 9 t c G x l d G U g L S B M b 2 F k I C j C t X M p J n F 1 b 3 Q 7 X S I g L z 4 8 R W 5 0 c n k g V H l w Z T 0 i R m l s b E N v b H V t b l R 5 c G V z I i B W Y W x 1 Z T 0 i c 0 J R Y 0 Y i I C 8 + P E V u d H J 5 I F R 5 c G U 9 I k Z p b G x M Y X N 0 V X B k Y X R l Z C I g V m F s d W U 9 I m Q y M D E 5 L T A x L T I 2 V D E 4 O j E z O j Q w L j g 3 O T k w M j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z g i I C 8 + P E V u d H J 5 I F R 5 c G U 9 I k F k Z G V k V G 9 E Y X R h T W 9 k Z W w i I F Z h b H V l P S J s M S I g L z 4 8 R W 5 0 c n k g V H l w Z T 0 i U X V l c n l J R C I g V m F s d W U 9 I n N i Z D Y 5 N 2 U 5 M y 1 l N D Q w L T R m Z T I t Y T g 0 Z C 0 4 N m I 3 M T d h N D Q 3 Z W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Z p c 3 V h b G x 5 I E N v b X B s Z X R l I C 0 g T G 9 h Z C 9 D a G F u Z 2 V k I F R 5 c G U u e 0 N v b H V t b j E u M S w w f S Z x d W 9 0 O y w m c X V v d D t T Z W N 0 a W 9 u M S 9 W a X N 1 Y W x s e S B D b 2 1 w b G V 0 Z S A t I E x v Y W Q v Q 2 h h b m d l Z C B U e X B l M S 5 7 V G l t Z S w y f S Z x d W 9 0 O y w m c X V v d D t T Z W N 0 a W 9 u M S 9 W a X N 1 Y W x s e S B D b 2 1 w b G V 0 Z S A t I E x v Y W Q v Q 2 h h b m d l Z C B U e X B l L n t D b 2 x 1 b W 4 x L j I s M X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V m l z d W F s b H k g Q 2 9 t c G x l d G U g L S B M b 2 F k L 0 N o Y W 5 n Z W Q g V H l w Z S 5 7 Q 2 9 s d W 1 u M S 4 x L D B 9 J n F 1 b 3 Q 7 L C Z x d W 9 0 O 1 N l Y 3 R p b 2 4 x L 1 Z p c 3 V h b G x 5 I E N v b X B s Z X R l I C 0 g T G 9 h Z C 9 D a G F u Z 2 V k I F R 5 c G U x L n t U a W 1 l L D J 9 J n F 1 b 3 Q 7 L C Z x d W 9 0 O 1 N l Y 3 R p b 2 4 x L 1 Z p c 3 V h b G x 5 I E N v b X B s Z X R l I C 0 g T G 9 h Z C 9 D a G F u Z 2 V k I F R 5 c G U u e 0 N v b H V t b j E u M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2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F b m N v Z G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U m V v c m R l c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T G 9 h Z C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j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T E w Z W V l Z D Q t N D V l Z S 0 0 O D A 1 L W J l N T Y t M T U 5 N j g 3 N z k 5 O D E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1 R p b W V T c G F u R V B P Q 0 g m c X V v d D s s J n F 1 b 3 Q 7 V G l t Z S Z x d W 9 0 O y w m c X V v d D t W a X N 1 Y W x s e S B D b 2 1 w b G V 0 Z S A t I F h I U i A o w r V z K S Z x d W 9 0 O 1 0 i I C 8 + P E V u d H J 5 I F R 5 c G U 9 I k Z p b G x D b 2 x 1 b W 5 U e X B l c y I g V m F s d W U 9 I n N C U W N G I i A v P j x F b n R y e S B U e X B l P S J G a W x s T G F z d F V w Z G F 0 Z W Q i I F Z h b H V l P S J k M j A x O S 0 w M S 0 y N l Q x O D o x M z o 1 M C 4 5 O T k 3 M j Y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M 0 I i A v P j x F b n R y e S B U e X B l P S J B Z G R l Z F R v R G F 0 Y U 1 v Z G V s I i B W Y W x 1 Z T 0 i b D E i I C 8 + P E V u d H J 5 I F R 5 c G U 9 I l F 1 Z X J 5 S U Q i I F Z h b H V l P S J z N z U 1 M T M 5 O D c t N T R l O C 0 0 N D h m L T k x O G U t M j J l Z G J i Y W F l N T Z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W a X N 1 Y W x s e S B D b 2 1 w b G V 0 Z S A t I F h I U i 9 D a G F u Z 2 V k I F R 5 c G U u e 0 N v b H V t b j E u M S w w f S Z x d W 9 0 O y w m c X V v d D t T Z W N 0 a W 9 u M S 9 W a X N 1 Y W x s e S B D b 2 1 w b G V 0 Z S A t I F h I U i 9 D a G F u Z 2 V k I F R 5 c G U x L n t U a W 1 l L D J 9 J n F 1 b 3 Q 7 L C Z x d W 9 0 O 1 N l Y 3 R p b 2 4 x L 1 Z p c 3 V h b G x 5 I E N v b X B s Z X R l I C 0 g W E h S L 0 N o Y W 5 n Z W Q g V H l w Z S 5 7 Q 2 9 s d W 1 u M S 4 y L D F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Z p c 3 V h b G x 5 I E N v b X B s Z X R l I C 0 g W E h S L 0 N o Y W 5 n Z W Q g V H l w Z S 5 7 Q 2 9 s d W 1 u M S 4 x L D B 9 J n F 1 b 3 Q 7 L C Z x d W 9 0 O 1 N l Y 3 R p b 2 4 x L 1 Z p c 3 V h b G x 5 I E N v b X B s Z X R l I C 0 g W E h S L 0 N o Y W 5 n Z W Q g V H l w Z T E u e 1 R p b W U s M n 0 m c X V v d D s s J n F 1 b 3 Q 7 U 2 V j d G l v b j E v V m l z d W F s b H k g Q 2 9 t c G x l d G U g L S B Y S F I v Q 2 h h b m d l Z C B U e X B l L n t D b 2 x 1 b W 4 x L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b W V 0 c m l j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R W 5 j b 2 R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R v d G F s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N l M T B l Z W V k N C 0 0 N W V l L T Q 4 M D U t Y m U 1 N i 0 x N T k 2 O D c 3 O T k 4 M T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C d W Z m Z X J O Z X h 0 U m V m c m V z a C I g V m F s d W U 9 I m w w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E i I C 8 + P E V u d H J 5 I F R 5 c G U 9 I k Z p b G x T d G F 0 d X M i I F Z h b H V l P S J z Q 2 9 t c G x l d G U i I C 8 + P E V u d H J 5 I F R 5 c G U 9 I k Z p b G x D b 2 x 1 b W 5 O Y W 1 l c y I g V m F s d W U 9 I n N b J n F 1 b 3 Q 7 V G l t Z V N w Y W 5 F U E 9 D S C Z x d W 9 0 O y w m c X V v d D t U a W 1 l J n F 1 b 3 Q 7 L C Z x d W 9 0 O 1 Z p c 3 V h b G x 5 I E N v b X B s Z X R l I C 0 g T G 9 h Z C A o w r V z K S Z x d W 9 0 O y w m c X V v d D t W a X N 1 Y W x s e S B D b 2 1 w b G V 0 Z S A t I F h I U i A o w r V z K S Z x d W 9 0 O y w m c X V v d D t W a X N 1 Y W x s e S B D b 2 1 w b G V 0 Z S A t I E x v Y W Q g K G 1 z K S Z x d W 9 0 O y w m c X V v d D t W a X N 1 Y W x s e S B D b 2 1 w b G V 0 Z S A t I F h I U i A o b X M p J n F 1 b 3 Q 7 L C Z x d W 9 0 O 1 Z p c 3 V h b G x 5 I E N v b X B s Z X R l I C 0 g V G 9 0 Y W w g K G 1 z K S Z x d W 9 0 O y w m c X V v d D t W a X N 1 Y W x s e S B D b 2 1 w b G V 0 Z S A t I F R v d G F s I C j C t X M p J n F 1 b 3 Q 7 X S I g L z 4 8 R W 5 0 c n k g V H l w Z T 0 i R m l s b E N v b H V t b l R 5 c G V z I i B W Y W x 1 Z T 0 i c 0 J R Y 0 Z C U U F B Q l F V P S I g L z 4 8 R W 5 0 c n k g V H l w Z T 0 i R m l s b E x h c 3 R V c G R h d G V k I i B W Y W x 1 Z T 0 i Z D I w M T k t M D E t M j Z U M T g 6 M j I 6 N D M u M j I 4 M T Q 4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0 N C I g L z 4 8 R W 5 0 c n k g V H l w Z T 0 i Q W R k Z W R U b 0 R h d G F N b 2 R l b C I g V m F s d W U 9 I m w x I i A v P j x F b n R y e S B U e X B l P S J R d W V y e U l E I i B W Y W x 1 Z T 0 i c z U 1 N D M x M m V k L T Y 1 O G E t N G I x M y 0 5 N j U 3 L T N k N z k 3 N D Y x Z j k y Z C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j d G l v b j E v V m l z d W F s b H k g Q 2 9 t c G x l d G U g L S B Y S F I v Q 2 h h b m d l Z C B U e X B l L n t D b 2 x 1 b W 4 x L j E s M H 0 m c X V v d D s s J n F 1 b 3 Q 7 S 2 V 5 Q 2 9 s d W 1 u Q 2 9 1 b n Q m c X V v d D s 6 M X 1 d L C Z x d W 9 0 O 2 N v b H V t b k l k Z W 5 0 a X R p Z X M m c X V v d D s 6 W y Z x d W 9 0 O 1 N l Y 3 R p b 2 4 x L 1 Z p c 3 V h b G x 5 I E N v b X B s Z X R l I C 0 g T G 9 h Z C 9 D a G F u Z 2 V k I F R 5 c G U u e 0 N v b H V t b j E u M S w w f S Z x d W 9 0 O y w m c X V v d D t T Z W N 0 a W 9 u M S 9 W a X N 1 Y W x s e S B D b 2 1 w b G V 0 Z S A t I E x v Y W Q v Q 2 h h b m d l Z C B U e X B l M S 5 7 V G l t Z S w y f S Z x d W 9 0 O y w m c X V v d D t T Z W N 0 a W 9 u M S 9 W a X N 1 Y W x s e S B D b 2 1 w b G V 0 Z S A t I E x v Y W Q v Q 2 h h b m d l Z C B U e X B l L n t D b 2 x 1 b W 4 x L j I s M X 0 m c X V v d D s s J n F 1 b 3 Q 7 U 2 V j d G l v b j E v V m l z d W F s b H k g Q 2 9 t c G x l d G U g L S B Y S F I v Q 2 h h b m d l Z C B U e X B l L n t D b 2 x 1 b W 4 x L j I s M X 0 m c X V v d D s s J n F 1 b 3 Q 7 U 2 V j d G l v b j E v V m l z d W F s b H k g Q 2 9 t c G x l d G U g L S B U b 3 R h b C 9 B Z G R l Z C B D d X N 0 b 2 0 u e 1 Z p c 3 V h b G x 5 I E N v b X B s Z X R l I C 0 g T G 9 h Z C A o b X M p L D R 9 J n F 1 b 3 Q 7 L C Z x d W 9 0 O 1 N l Y 3 R p b 2 4 x L 1 Z p c 3 V h b G x 5 I E N v b X B s Z X R l I C 0 g V G 9 0 Y W w v Q W R k Z W Q g Q 3 V z d G 9 t M S 5 7 V m l z d W F s b H k g Q 2 9 t c G x l d G U g L S B Y S F I g K G 1 z K S w 1 f S Z x d W 9 0 O y w m c X V v d D t T Z W N 0 a W 9 u M S 9 W a X N 1 Y W x s e S B D b 2 1 w b G V 0 Z S A t I F R v d G F s L 0 l u c 2 V y d G V k I E F 2 Z X J h Z 2 U u e 0 F 2 Z X J h Z 2 U s N n 0 m c X V v d D s s J n F 1 b 3 Q 7 U 2 V j d G l v b j E v V m l z d W F s b H k g Q 2 9 t c G x l d G U g L S B U b 3 R h b C 9 J b n N l c n R l Z C B B d m V y Y W d l M S 5 7 Q X Z l c m F n Z S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W a X N 1 Y W x s e S B D b 2 1 w b G V 0 Z S A t I E x v Y W Q v Q 2 h h b m d l Z C B U e X B l L n t D b 2 x 1 b W 4 x L j E s M H 0 m c X V v d D s s J n F 1 b 3 Q 7 U 2 V j d G l v b j E v V m l z d W F s b H k g Q 2 9 t c G x l d G U g L S B M b 2 F k L 0 N o Y W 5 n Z W Q g V H l w Z T E u e 1 R p b W U s M n 0 m c X V v d D s s J n F 1 b 3 Q 7 U 2 V j d G l v b j E v V m l z d W F s b H k g Q 2 9 t c G x l d G U g L S B M b 2 F k L 0 N o Y W 5 n Z W Q g V H l w Z S 5 7 Q 2 9 s d W 1 u M S 4 y L D F 9 J n F 1 b 3 Q 7 L C Z x d W 9 0 O 1 N l Y 3 R p b 2 4 x L 1 Z p c 3 V h b G x 5 I E N v b X B s Z X R l I C 0 g W E h S L 0 N o Y W 5 n Z W Q g V H l w Z S 5 7 Q 2 9 s d W 1 u M S 4 y L D F 9 J n F 1 b 3 Q 7 L C Z x d W 9 0 O 1 N l Y 3 R p b 2 4 x L 1 Z p c 3 V h b G x 5 I E N v b X B s Z X R l I C 0 g V G 9 0 Y W w v Q W R k Z W Q g Q 3 V z d G 9 t L n t W a X N 1 Y W x s e S B D b 2 1 w b G V 0 Z S A t I E x v Y W Q g K G 1 z K S w 0 f S Z x d W 9 0 O y w m c X V v d D t T Z W N 0 a W 9 u M S 9 W a X N 1 Y W x s e S B D b 2 1 w b G V 0 Z S A t I F R v d G F s L 0 F k Z G V k I E N 1 c 3 R v b T E u e 1 Z p c 3 V h b G x 5 I E N v b X B s Z X R l I C 0 g W E h S I C h t c y k s N X 0 m c X V v d D s s J n F 1 b 3 Q 7 U 2 V j d G l v b j E v V m l z d W F s b H k g Q 2 9 t c G x l d G U g L S B U b 3 R h b C 9 J b n N l c n R l Z C B B d m V y Y W d l L n t B d m V y Y W d l L D Z 9 J n F 1 b 3 Q 7 L C Z x d W 9 0 O 1 N l Y 3 R p b 2 4 x L 1 Z p c 3 V h b G x 5 I E N v b X B s Z X R l I C 0 g V G 9 0 Y W w v S W 5 z Z X J 0 Z W Q g Q X Z l c m F n Z T E u e 0 F 2 Z X J h Z 2 U s N 3 0 m c X V v d D t d L C Z x d W 9 0 O 1 J l b G F 0 a W 9 u c 2 h p c E l u Z m 8 m c X V v d D s 6 W 3 s m c X V v d D t r Z X l D b 2 x 1 b W 5 D b 3 V u d C Z x d W 9 0 O z o x L C Z x d W 9 0 O 2 t l e U N v b H V t b i Z x d W 9 0 O z o w L C Z x d W 9 0 O 2 9 0 a G V y S 2 V 5 Q 2 9 s d W 1 u S W R l b n R p d H k m c X V v d D s 6 J n F 1 b 3 Q 7 U 2 V j d G l v b j E v V m l z d W F s b H k g Q 2 9 t c G x l d G U g L S B Y S F I v Q 2 h h b m d l Z C B U e X B l L n t D b 2 x 1 b W 4 x L j E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W a X N 1 Y W x s e S U y M E N v b X B s Z X R l J T I w L S U y M F R v d G F s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V G 9 0 Y W w v R X h w Y W 5 k Z W Q l M j B W a X N 1 Y W x s e S U y M E N v b X B s Z X R l J T I w L S U y M F h I U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V G 9 0 Y W w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R v d G F s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U b 3 R h b C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R v d G F s L 0 l u c 2 V y d G V k J T I w Q X Z l c m F n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V G 9 0 Y W w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U b 3 R h b C 9 J b n N l c n R l Z C U y M E F 2 Z X J h Z 2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U b 3 R h b C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j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T E w Z W V l Z D Q t N D V l Z S 0 0 O D A 1 L W J l N T Y t M T U 5 N j g 3 N z k 5 O D E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1 R p b W V T c G F u R V B P Q 0 g m c X V v d D s s J n F 1 b 3 Q 7 V G l t Z S Z x d W 9 0 O y w m c X V v d D t B Y 3 R p b 2 5 z I H B l c i B z Z X N z a W 9 u J n F 1 b 3 Q 7 X S I g L z 4 8 R W 5 0 c n k g V H l w Z T 0 i R m l s b E N v b H V t b l R 5 c G V z I i B W Y W x 1 Z T 0 i c 0 J R Y 0 Y i I C 8 + P E V u d H J 5 I F R 5 c G U 9 I k Z p b G x M Y X N 0 V X B k Y X R l Z C I g V m F s d W U 9 I m Q y M D E 5 L T A x L T I 2 V D E 4 O j E z O j U z L j U 0 N j U 5 M T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z g i I C 8 + P E V u d H J 5 I F R 5 c G U 9 I k F k Z G V k V G 9 E Y X R h T W 9 k Z W w i I F Z h b H V l P S J s M S I g L z 4 8 R W 5 0 c n k g V H l w Z T 0 i U X V l c n l J R C I g V m F s d W U 9 I n M 1 O D Q 5 M z I y O S 0 y M 2 Q w L T R i N 2 M t O G U 3 O S 1 h M G M 5 Z T J j N G E 3 Y z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F j d G l v b n M g c G V y I H N l c 3 N p b 2 4 v Q 2 h h b m d l Z C B U e X B l L n t D b 2 x 1 b W 4 x L j E s M H 0 m c X V v d D s s J n F 1 b 3 Q 7 U 2 V j d G l v b j E v Q W N 0 a W 9 u c y B w Z X I g c 2 V z c 2 l v b i 9 D a G F u Z 2 V k I F R 5 c G U x L n t U a W 1 l L D J 9 J n F 1 b 3 Q 7 L C Z x d W 9 0 O 1 N l Y 3 R p b 2 4 x L 0 F j d G l v b n M g c G V y I H N l c 3 N p b 2 4 v U m 9 1 b m R l Z C B P Z m Y u e 0 F j d G l v b n M g c G V y I H N l c 3 N p b 2 4 s M X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Q W N 0 a W 9 u c y B w Z X I g c 2 V z c 2 l v b i 9 D a G F u Z 2 V k I F R 5 c G U u e 0 N v b H V t b j E u M S w w f S Z x d W 9 0 O y w m c X V v d D t T Z W N 0 a W 9 u M S 9 B Y 3 R p b 2 5 z I H B l c i B z Z X N z a W 9 u L 0 N o Y W 5 n Z W Q g V H l w Z T E u e 1 R p b W U s M n 0 m c X V v d D s s J n F 1 b 3 Q 7 U 2 V j d G l v b j E v Q W N 0 a W 9 u c y B w Z X I g c 2 V z c 2 l v b i 9 S b 3 V u Z G V k I E 9 m Z i 5 7 Q W N 0 a W 9 u c y B w Z X I g c 2 V z c 2 l v b i w x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W N 0 a W 9 u c y U y M H B l c i U y M H N l c 3 N p b 2 4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U 3 R h c n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B Z 2 d y Z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2 1 l d H J p Y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V u Y 2 9 k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k Y X R h U m V z d W x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F e H R y Y W N 0 Z W Q l M j B W Y W x 1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U m 9 1 b m R l Z C U y M E 9 m Z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T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T E w Z W V l Z D Q t N D V l Z S 0 0 O D A 1 L W J l N T Y t M T U 5 N j g 3 N z k 5 O D E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1 R p b W V T c G F u R V B P Q 0 g m c X V v d D s s J n F 1 b 3 Q 7 V G l t Z S Z x d W 9 0 O y w m c X V v d D t B Y 3 R p d m U g c 2 V z c 2 l v b n M g c G V y I G 1 p b n V 0 Z S Z x d W 9 0 O 1 0 i I C 8 + P E V u d H J 5 I F R 5 c G U 9 I k Z p b G x D b 2 x 1 b W 5 U e X B l c y I g V m F s d W U 9 I n N C U W N G I i A v P j x F b n R y e S B U e X B l P S J G a W x s T G F z d F V w Z G F 0 Z W Q i I F Z h b H V l P S J k M j A x O S 0 w M S 0 y N l Q x O D o x M z o 1 N i 4 x N j M 5 M z A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M 4 I i A v P j x F b n R y e S B U e X B l P S J B Z G R l Z F R v R G F 0 Y U 1 v Z G V s I i B W Y W x 1 Z T 0 i b D E i I C 8 + P E V u d H J 5 I F R 5 c G U 9 I l F 1 Z X J 5 S U Q i I F Z h b H V l P S J z Y j N j N W I w Z T Q t M m U y Z C 0 0 M m U 3 L T g 1 Z D E t M j k 2 M D M 4 N G E x N D Z k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B Y 3 R p d m U g c 2 V z c 2 l v b n M g c G V y I G 1 p b n V 0 Z S 9 D a G F u Z 2 V k I F R 5 c G U u e 0 N v b H V t b j E u M S w w f S Z x d W 9 0 O y w m c X V v d D t T Z W N 0 a W 9 u M S 9 B Y 3 R p d m U g c 2 V z c 2 l v b n M g c G V y I G 1 p b n V 0 Z S 9 D a G F u Z 2 V k I F R 5 c G U x L n t U a W 1 l L D J 9 J n F 1 b 3 Q 7 L C Z x d W 9 0 O 1 N l Y 3 R p b 2 4 x L 0 F j d G l 2 Z S B z Z X N z a W 9 u c y B w Z X I g b W l u d X R l L 0 N o Y W 5 n Z W Q g V H l w Z S 5 7 Q 2 9 s d W 1 u M S 4 y L D F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F j d G l 2 Z S B z Z X N z a W 9 u c y B w Z X I g b W l u d X R l L 0 N o Y W 5 n Z W Q g V H l w Z S 5 7 Q 2 9 s d W 1 u M S 4 x L D B 9 J n F 1 b 3 Q 7 L C Z x d W 9 0 O 1 N l Y 3 R p b 2 4 x L 0 F j d G l 2 Z S B z Z X N z a W 9 u c y B w Z X I g b W l u d X R l L 0 N o Y W 5 n Z W Q g V H l w Z T E u e 1 R p b W U s M n 0 m c X V v d D s s J n F 1 b 3 Q 7 U 2 V j d G l v b j E v Q W N 0 a X Z l I H N l c 3 N p b 2 5 z I H B l c i B t a W 5 1 d G U v Q 2 h h b m d l Z C B U e X B l L n t D b 2 x 1 b W 4 x L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1 N 0 Y X J 0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F b m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R W 5 k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Q W d n c m V n Y X R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t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F b m N v Z G V k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2 R h d G F Q b 2 l u d H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U 3 B s a X Q l M j B D b 2 x 1 b W 4 l M j B i e S U y M E R l b G l t a X R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T E w Z W V l Z D Q t N D V l Z S 0 0 O D A 1 L W J l N T Y t M T U 5 N j g 3 N z k 5 O D E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1 R p b W V T c G F u R V B P Q 0 g m c X V v d D s s J n F 1 b 3 Q 7 V G l t Z S Z x d W 9 0 O y w m c X V v d D t D b 2 5 2 Z X J 0 Z W Q g c 2 V z c 2 l v b n M m c X V v d D t d I i A v P j x F b n R y e S B U e X B l P S J G a W x s Q 2 9 s d W 1 u V H l w Z X M i I F Z h b H V l P S J z Q l F j R i I g L z 4 8 R W 5 0 c n k g V H l w Z T 0 i R m l s b E x h c 3 R V c G R h d G V k I i B W Y W x 1 Z T 0 i Z D I w M T k t M D E t M j Z U M T g 6 M T M 6 N T g u N j M z O T A z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z O C I g L z 4 8 R W 5 0 c n k g V H l w Z T 0 i Q W R k Z W R U b 0 R h d G F N b 2 R l b C I g V m F s d W U 9 I m w x I i A v P j x F b n R y e S B U e X B l P S J R d W V y e U l E I i B W Y W x 1 Z T 0 i c z N i O T d k M W Q 5 L T A y O T Q t N G U 0 N C 1 h Y T Q 3 L T E 5 O T g w Z D Z m M D l i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Q 2 9 u d m V y d G V k I H N l c 3 N p b 2 5 z L 0 N o Y W 5 n Z W Q g V H l w Z S 5 7 Q 2 9 s d W 1 u M S 4 x L D B 9 J n F 1 b 3 Q 7 L C Z x d W 9 0 O 1 N l Y 3 R p b 2 4 x L 0 N v b n Z l c n R l Z C B z Z X N z a W 9 u c y 9 D a G F u Z 2 V k I F R 5 c G U x L n t U a W 1 l L D J 9 J n F 1 b 3 Q 7 L C Z x d W 9 0 O 1 N l Y 3 R p b 2 4 x L 0 N v b n Z l c n R l Z C B z Z X N z a W 9 u c y 9 D a G F u Z 2 V k I F R 5 c G U u e 0 N v b H V t b j E u M i w x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D b 2 5 2 Z X J 0 Z W Q g c 2 V z c 2 l v b n M v Q 2 h h b m d l Z C B U e X B l L n t D b 2 x 1 b W 4 x L j E s M H 0 m c X V v d D s s J n F 1 b 3 Q 7 U 2 V j d G l v b j E v Q 2 9 u d m V y d G V k I H N l c 3 N p b 2 5 z L 0 N o Y W 5 n Z W Q g V H l w Z T E u e 1 R p b W U s M n 0 m c X V v d D s s J n F 1 b 3 Q 7 U 2 V j d G l v b j E v Q 2 9 u d m V y d G V k I H N l c 3 N p b 2 5 z L 0 N o Y W 5 n Z W Q g V H l w Z S 5 7 Q 2 9 s d W 1 u M S 4 y L D F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D b 2 5 2 Z X J 0 Z W Q l M j B z Z X N z a W 9 u c y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T d G F y d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b W V 0 c m l j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R W 5 j b 2 R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2 R h d G F S Z X N 1 b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0 V 4 d H J h Y 3 R l Z C U y M F Z h b H V l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z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Z T E w Z W V l Z D Q t N D V l Z S 0 0 O D A 1 L W J l N T Y t M T U 5 N j g 3 N z k 5 O D E 0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O Y X Z p Z 2 F 0 a W 9 u U 3 R l c E 5 h b W U i I F Z h b H V l P S J z T m F 2 a W d h d G l v b i I g L z 4 8 R W 5 0 c n k g V H l w Z T 0 i Q n V m Z m V y T m V 4 d F J l Z n J l c 2 g i I F Z h b H V l P S J s M C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x I i A v P j x F b n R y e S B U e X B l P S J G a W x s U 3 R h d H V z I i B W Y W x 1 Z T 0 i c 0 N v b X B s Z X R l I i A v P j x F b n R y e S B U e X B l P S J G a W x s Q 2 9 s d W 1 u T m F t Z X M i I F Z h b H V l P S J z W y Z x d W 9 0 O 1 R p b W V T c G F u R V B P Q 0 g m c X V v d D s s J n F 1 b 3 Q 7 V G l t Z S Z x d W 9 0 O y w m c X V v d D t F b m R l Z C B z Z X N z a W 9 u c y Z x d W 9 0 O 1 0 i I C 8 + P E V u d H J 5 I F R 5 c G U 9 I k Z p b G x D b 2 x 1 b W 5 U e X B l c y I g V m F s d W U 9 I n N C U W N G I i A v P j x F b n R y e S B U e X B l P S J G a W x s T G F z d F V w Z G F 0 Z W Q i I F Z h b H V l P S J k M j A x O S 0 w M S 0 y N l Q x O D o x N D o w M S 4 x M j M x O T c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M 4 I i A v P j x F b n R y e S B U e X B l P S J B Z G R l Z F R v R G F 0 Y U 1 v Z G V s I i B W Y W x 1 Z T 0 i b D E i I C 8 + P E V u d H J 5 I F R 5 c G U 9 I l F 1 Z X J 5 S U Q i I F Z h b H V l P S J z N T g 2 N m R j Y j E t Z m Q x N C 0 0 Y T g w L W I 0 Y z c t O D g 2 N G M z M G Z i Z G N h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F b m R l Z C B z Z X N z a W 9 u c y 9 D a G F u Z 2 V k I F R 5 c G U u e 0 N v b H V t b j E u M S w w f S Z x d W 9 0 O y w m c X V v d D t T Z W N 0 a W 9 u M S 9 F b m R l Z C B z Z X N z a W 9 u c y 9 D a G F u Z 2 V k I F R 5 c G U x L n t U a W 1 l L D J 9 J n F 1 b 3 Q 7 L C Z x d W 9 0 O 1 N l Y 3 R p b 2 4 x L 0 V u Z G V k I H N l c 3 N p b 2 5 z L 0 N o Y W 5 n Z W Q g V H l w Z S 5 7 Q 2 9 s d W 1 u M S 4 y L D F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0 V u Z G V k I H N l c 3 N p b 2 5 z L 0 N o Y W 5 n Z W Q g V H l w Z S 5 7 Q 2 9 s d W 1 u M S 4 x L D B 9 J n F 1 b 3 Q 7 L C Z x d W 9 0 O 1 N l Y 3 R p b 2 4 x L 0 V u Z G V k I H N l c 3 N p b 2 5 z L 0 N o Y W 5 n Z W Q g V H l w Z T E u e 1 R p b W U s M n 0 m c X V v d D s s J n F 1 b 3 Q 7 U 2 V j d G l v b j E v R W 5 k Z W Q g c 2 V z c 2 l v b n M v Q 2 h h b m d l Z C B U e X B l L n t D b 2 x 1 b W 4 x L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V u Z G V k J T I w c 2 V z c 2 l v b n M v U 3 R h c n R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R W 5 k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F b m R U a W 1 l R V B P Q 0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0 F n Z 3 J l Z 2 F 0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t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0 V u Y 2 9 k Z W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Z G F 0 Y V B v a W 5 0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T c G x p d C U y M E N v b H V t b i U y M G J 5 J T I w R G V s a W 1 p d G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2 U x M G V l Z W Q 0 L T Q 1 Z W U t N D g w N S 1 i Z T U 2 L T E 1 O T Y 4 N z c 5 O T g x N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J 1 Z m Z l c k 5 l e H R S Z W Z y Z X N o I i B W Y W x 1 Z T 0 i b D A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U a W 1 l U 3 B h b k V Q T 0 N I J n F 1 b 3 Q 7 L C Z x d W 9 0 O 1 R p b W U m c X V v d D s s J n F 1 b 3 Q 7 U 3 R h c n R l Z C B z Z X N z a W 9 u c y Z x d W 9 0 O 1 0 i I C 8 + P E V u d H J 5 I F R 5 c G U 9 I k Z p b G x D b 2 x 1 b W 5 U e X B l c y I g V m F s d W U 9 I n N C U W N G I i A v P j x F b n R y e S B U e X B l P S J G a W x s T G F z d F V w Z G F 0 Z W Q i I F Z h b H V l P S J k M j A x O S 0 w M S 0 y N l Q x O D o x N D o w M y 4 4 M j E x M T A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M 4 I i A v P j x F b n R y e S B U e X B l P S J B Z G R l Z F R v R G F 0 Y U 1 v Z G V s I i B W Y W x 1 Z T 0 i b D E i I C 8 + P E V u d H J 5 I F R 5 c G U 9 I l F 1 Z X J 5 S U Q i I F Z h b H V l P S J z M D B h N z g 1 Y z M t Y m E w M S 0 0 Y j B m L T l m N m U t O G E z N D J k O D Y 1 M z Q 1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d G F y d G V k I H N l c 3 N p b 2 5 z L 0 N o Y W 5 n Z W Q g V H l w Z S 5 7 Q 2 9 s d W 1 u M S 4 x L D B 9 J n F 1 b 3 Q 7 L C Z x d W 9 0 O 1 N l Y 3 R p b 2 4 x L 1 N 0 Y X J 0 Z W Q g c 2 V z c 2 l v b n M v Q 2 h h b m d l Z C B U e X B l M S 5 7 V G l t Z S w y f S Z x d W 9 0 O y w m c X V v d D t T Z W N 0 a W 9 u M S 9 T d G F y d G V k I H N l c 3 N p b 2 5 z L 0 N o Y W 5 n Z W Q g V H l w Z S 5 7 Q 2 9 s d W 1 u M S 4 y L D F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1 N 0 Y X J 0 Z W Q g c 2 V z c 2 l v b n M v Q 2 h h b m d l Z C B U e X B l L n t D b 2 x 1 b W 4 x L j E s M H 0 m c X V v d D s s J n F 1 b 3 Q 7 U 2 V j d G l v b j E v U 3 R h c n R l Z C B z Z X N z a W 9 u c y 9 D a G F u Z 2 V k I F R 5 c G U x L n t U a W 1 l L D J 9 J n F 1 b 3 Q 7 L C Z x d W 9 0 O 1 N l Y 3 R p b 2 4 x L 1 N 0 Y X J 0 Z W Q g c 2 V z c 2 l v b n M v Q 2 h h b m d l Z C B U e X B l L n t D b 2 x 1 b W 4 x L j I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1 N 0 Y X J 0 Z W Q l M j B z Z X N z a W 9 u c y 9 T d G F y d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0 V u Z E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1 N 0 Y X J 0 V G l t Z U V Q T 0 N I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0 V u Z F R p b W V F U E 9 D S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B Z 2 d y Z W d h d G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t Z X R y a W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R W 5 j b 2 R l Z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Z G F 0 Y V J l c 3 V s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N 0 Y X J 0 Z W Q l M j B z Z X N z a W 9 u c y 9 k Y X R h U G 9 p b n R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R X h 0 c m F j d G V k J T I w V m F s d W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1 N w b G l 0 J T I w Q 2 9 s d W 1 u J T I w Y n k l M j B E Z W x p b W l 0 Z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3 R h c n R l Z C U y M H N l c 3 N p b 2 5 z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z a W 9 u J T I w U m F 0 Z S U y M E 9 2 Z X I l M j B U a W 1 l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N p b 2 4 l M j B S Y X R l J T I w T 3 Z l c i U y M F R p b W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w Z G V 4 J T I w T 3 Z l c i U y M F R p b W U v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E x v Y W Q v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1 Y W x s e S U y M E N v b X B s Z X R l J T I w L S U y M F h I U i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3 V h b G x 5 J T I w Q 2 9 t c G x l d G U l M j A t J T I w W E h S L 1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Y S F I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d W F s b H k l M j B D b 2 1 w b G V 0 Z S U y M C 0 l M j B M b 2 F k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V z Z X I l M j B B Y 3 R p b 2 4 l M j B S Z X N w b 2 5 z Z S U y M F R p b W U l M j B v d m V y J T I w V G l t Z S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c G R l e C U y M E 9 2 Z X I l M j B U a W 1 l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v b n M l M j B w Z X I l M j B z Z X N z a W 9 u L 0 N v b n Z l c n R l Z C U y M H R v J T I w V G F i b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W 9 u c y U y M H B l c i U y M H N l c 3 N p b 2 4 v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b 2 5 z J T I w c G V y J T I w c 2 V z c 2 l v b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B Y 3 R p d m U l M j B z Z X N z a W 9 u c y U y M H B l c i U y M G 1 p b n V 0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F j d G l 2 Z S U y M H N l c 3 N p b 2 5 z J T I w c G V y J T I w b W l u d X R l L 1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W N 0 a X Z l J T I w c 2 V z c 2 l v b n M l M j B w Z X I l M j B t a W 5 1 d G U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d G V k J T I w c 2 V z c 2 l v b n M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b 2 5 2 Z X J 0 Z W Q l M j B z Z X N z a W 9 u c y 9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v b n Z l c n R l Z C U y M H N l c 3 N p b 2 5 z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V u Z G V k J T I w c 2 V z c 2 l v b n M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F b m R l Z C U y M H N l c 3 N p b 2 5 z L 1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W 5 k Z W Q l M j B z Z X N z a W 9 u c y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Q 2 9 u d m V y d G V k J T I w d G 8 l M j B U Y W J s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d G F y d G V k J T I w c 2 V z c 2 l v b n M v R m l s d G V y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X N l c i U y M E F j d G l v b i U y M F J l c 3 B v b n N l J T I w V G l t Z S U y M G 9 2 Z X I l M j B U a W 1 l L 1 J l b 3 J k Z X J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V c 2 V y J T I w Q W N 0 a W 9 u J T I w U m V z c G 9 u c 2 U l M j B U a W 1 l J T I w b 3 Z l c i U y M F R p b W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X B k Z X g l M j B P d m V y J T I w V G l t Z S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9 u d m V y c 2 l v b i U y M F J h d G U l M j B P d m V y J T I w V G l t Z S 9 S Z W 9 y Z G V y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n / V a 4 r U n d D q p f V U x Q V 3 s w A A A A A A g A A A A A A E G Y A A A A B A A A g A A A A 8 S y w 6 v N P M N W / i I i d P A + j d 6 H d z X z 7 f 2 N X / Y o y C u w V K W o A A A A A D o A A A A A C A A A g A A A A 1 9 u 4 K r u 9 w t H m P A D q q P M C 8 r E 5 + u L 9 g M J 7 2 e y A y b 7 K x 5 J Q A A A A 7 I o o d 1 L 0 b C 1 N d a e j l / M z B S G k P u P H / V X + 4 n H v k / X 2 e M g m K f G 9 9 a r 9 c / B s 1 V F g 6 f M q n w K R K P 5 Z O e g o 5 n X p I V T L l a m m I T u R D 7 3 X y D Z S 3 T z c B m R A A A A A d 5 v o 3 R F Q R J y K 9 e Y g d W g 0 R T z H n 7 P + d f 5 2 b s I c D g m n 7 I m R E f S w Y i t D c w a v s X h P W i g H d S W K Q 2 P j o / 7 j d T A J k n g 0 l w = = < / D a t a M a s h u p > 
</file>

<file path=customXml/item3.xml>��< ? x m l   v e r s i o n = " 1 . 0 "   e n c o d i n g = " u t f - 1 6 " ? > < V i s u a l i z a t i o n   x m l n s : x s i = " h t t p : / / w w w . w 3 . o r g / 2 0 0 1 / X M L S c h e m a - i n s t a n c e "   x m l n s : x s d = " h t t p : / / w w w . w 3 . o r g / 2 0 0 1 / X M L S c h e m a "   x m l n s = " h t t p : / / m i c r o s o f t . d a t a . v i s u a l i z a t i o n . C l i e n t . E x c e l / 1 . 0 " > < T o u r s > < T o u r   N a m e = " T o u r   1 "   I d = " { B 8 8 1 7 4 1 F - C A D 9 - 4 5 9 3 - 8 5 0 C - 7 2 A A 0 4 B A 0 C 8 9 } "   T o u r I d = " c b 3 f 1 e a c - e d f 3 - 4 0 6 c - 9 5 c 3 - 0 0 c 2 2 7 8 e 4 4 1 8 "   X m l V e r = " 6 "   M i n X m l V e r = " 3 " > < D e s c r i p t i o n > S o m e   d e s c r i p t i o n   f o r   t h e   t o u r   g o e s   h e r e < / D e s c r i p t i o n > < I m a g e > i V B O R w 0 K G g o A A A A N S U h E U g A A A N Q A A A B 1 C A Y A A A A 2 n s 9 T A A A A A X N S R 0 I A r s 4 c 6 Q A A A A R n Q U 1 B A A C x j w v 8 Y Q U A A A A J c E h Z c w A A A 2 I A A A N i A c s 8 F R Q A A J Q + S U R B V H h e 3 f 1 X k 2 T X l S 4 I L j / H t f b Q W q Q W S C C R U A S L Z J E s s O r e 2 0 9 z b a z N u l / a r G 2 s H 9 r m Y a a v 9 T W 7 0 w / D h / k b 8 z R v b d 1 j N t M z 0 1 X F I l k k A Q J I q N Q 6 M z K 0 d K 3 d j + j v 2 + e c 8 O M e H p G R A F h k z Z d w h M s j 9 l 5 6 r 7 V 2 o F L Z t 8 W H Y n 1 T q p 1 9 9 5 W D h d x 1 9 9 n x + O x F S H 5 w p u u + E r m 1 H p L r 8 1 2 x G y K B u P v m M V g t 6 B L S b Z l I W m L i a g K d h g T D Y d G C Q f c b I u 1 a T S L J p H q + U Q j I 3 E j f Z R / B 8 z 1 N I v i 5 F f h a q q 2 s 6 J o h l y b P u Z 8 6 M K 2 u 7 N d X Z C p 1 Q V p G z X 1 X J B p 0 z l N t B e T 2 R l B S U Z F r M 2 2 5 + T I i l 6 c 3 5 O n e h F y Z 1 q S G z 9 e K u j Q 7 O J Y d k J G E J W / O G u q 3 x N 3 N o F y c N K R Q 6 s j U W N h 9 t 4 d N / H Y y b Y q F W / l q L S R n x k y 5 g 9 9 E g r b 8 5 L w z l t s l D e e 3 J I l r I F b z u s z l T N y P 8 5 q w 8 f u 2 W Z N n e 0 V J h B d l e c y S A P 4 R p e a 2 Z G P T 6 v l x s H G A Q M D 5 / n f B P z w I u c 9 O A Z z z 3 a k 9 G R 0 d c d 8 4 C s 7 w 5 y t B d X 8 f n n H G l c 9 b G J o Y h n O n E p C w L h h 3 f t P 5 7 P G e L n t V T X 5 y r k e L J 6 G D w / 7 2 S V h i I Q t j 3 p s 7 D 6 a J s d Z x E u c U C g 9 2 d L k y Z a r n z W 5 A f v + s R 6 e H D H V 3 Q 5 d r c 8 6 X u m Y H J 6 p L v r G q X j s I g L H e c p / 3 4 8 F 2 E A T W f z E t n C g a 6 l 2 F t Y E j j G O i I 5 p 0 6 0 0 J J W L q / Q P c / F j K U s 8 9 c E C q z Y C c n T B B v L p M p G x J h b p g M N z Y K 2 D h U J p L b C a e b 5 Z v O S 8 A T z D 8 8 + O Q / P T i q w c 8 X 9 d k F E x C l B q 2 Z O M B M K q O v 7 a M g v m f 7 O q K o a Z 4 / b j V M h j s r z C R / / g A w g D 0 G Q V j 8 O 8 P h 0 z u n f W g N D B G y 2 C i C f y e 9 E x m e Y x j 6 g F b M S i J 5 Y 0 Z Q 6 J 2 W Q p G V K Y y I R D R L X U f P M c H y 1 1 J R 7 0 x t m W 9 W A R h l C E E L o C 4 A v L D h b I 8 L c b l 7 X n 3 K 8 e g 0 a 1 I P J R 2 X 3 1 7 b O c b c m c 3 4 7 5 6 N S 7 m D m R p u v f 9 J o a p 3 A h g D I I Q c A 6 D z 0 N 4 c E 7 P T V j y 8 f O Q m l M P / G w 2 a 0 k m Z o N m R Q w r A E G u S x q v r 0 4 7 t H x a U K h x r o a h 2 W x K L O r Q K / H 8 Q J O z E F o e H o L B t s o a z u 9 j K K K N m 9 j F B w u j L m M Z X d m u 3 l f P / U h G x m Q k P u e + E l k v a J C g G 5 K L z 8 h a X o P U t S X i M t N a E c f L O S f n w A T K e O T w A p r L W L U k e F k D 0 d + X 2 c x V 9 Z 3 j w I E s g c D T o Y a E o q 6 4 B u p t T e r Q E C R K w s Z J A u C o d r 0 u k U R C y s 0 d E P q O + u x V m r b Z C c g m N M L Z c Q O / 0 S D Z D 4 d G C t D c I 4 l Z 9 f z X D 8 M y j v N N Z i y c D 5 I S Y 3 Z 9 w V D X y E n 5 F T 7 3 4 x K k 2 c L I 8 A l + j M m Y w n G o z c i U 4 A N o K g t a W J M 3 5 w w 5 q D w W W 8 d g + R A P 5 2 Q s s e i + o h Q P K e b y g 4 I q E Q F T Y x 4 8 Q u l 2 u r J R j U B I 2 D 5 G x N j a B p i 4 J 2 W / L T 5 9 0 p a K 4 W j 3 0 + C D q V 2 J h k M S T a b c d 0 Q e Q a B Q s B D U w i R 0 C p g 3 Z h z t H c R 7 I d 1 S z I O 3 h a P 6 w 7 M Q O h B e 3 w e 2 y 7 r s V k W u u 8 r F Q 6 l U k m w m q 5 7 n a w E I 1 N 7 5 6 q C b L 1 Z 1 + S k 0 X B 9 D 7 V a f S j o y J d V 2 R h F o p V 6 U U s e v p R z o W k h m M l e U W V G 4 F 5 D i B I g Q 2 u Q m 1 P P 7 y 0 f V p g e e y B M C 5 l 1 L a R I T D G X b H U j V h L y 7 2 B X r B Y h y G V 8 4 R l o Q h T r N K + e y T Y g m P a Q r j U g m 9 v / M b 8 p Y h i F G p y P h + H D 7 k 4 w / B 8 L m N W 2 W 7 k H y v a H e 5 5 h M p s 6 r 5 x 7 I O P / 8 h N L S O f b 1 e e O Q o e / A R N y p u C r S h 7 + 9 A q 7 3 g c I r p I H Y 3 a / y m B 8 / C 0 H T m 4 p Z y 9 D Q q Y g J 4 R C A 5 r n t f M n F S H w e Q m 1 U / e b m y x D M I Z i u Y C D + z o N n 8 h F 3 N n W Y o q Z 0 T B K h L S E f 7 3 T M J j R h T / p + F 9 x 5 t i / b n R n 3 1 a v x i 0 s d 3 P / R i S 5 B S 9 H q G Y M V w L G k + c v 7 b E N m L E G j z 7 s C + t u g i z G o w J L w L I 9 B c P 6 u Q Z A d u S q Q 2 3 G m M a 2 U j S L m C 0 J K M V S r W 5 W V f F m m 0 g H Y 4 g 1 M 2 B n 8 W p c w B p 5 + x l r + v u g D A i y s T 8 l E f U o 0 m O e 8 S P p A x 0 H Z t l D j 9 D F 4 U h K C X Y Y Z N + F + Y Q j s P B 4 U E v h u I O G + B 0 G t T T r P i V o 7 A M I 6 6 b y 9 A e h j L v y E D 0 o 7 + k l r 8 O G u w r Q a R K G + L r n E n C L O / m P R 9 g 7 I p 9 A M v O 8 U r o H E z H F 4 B I 0 z D J e m 9 q H F q 0 o T B A I a z m 9 C y n a h a R b c b w w H x 7 / a 3 g M R 7 C s t X m 7 t Y X 5 m Y B 5 p M N M p w I a b r n 6 G G g Y e l 9 d R b G 7 K a P z k a z g t i u W G 3 N w 8 3 u T 7 x e U u t H f P z 1 p M 5 O X S 4 l F T k 3 P z e w o s / A 1 D 8 1 y F d h q B m f 0 v D f p q p L E x a C O 4 U o d + a x X v U W v G j 7 r F o r 4 S D a V g H h y A y 2 z 4 A + f B L A 4 z P d u H P Q 9 t Z H P y u 5 Z 0 K C J c W K 2 i G B N N 9 f w k Z i J o Y 1 6 a c q R 4 D F q E T J D A u U 5 C Y B Q X B 4 b T p v A c F g E f i p n A Y B a Y j X / j 4 d 4 x O o 1 + s 4 i w O Q o u u t A m n K h G v S X 3 Y D r Q x z B g A p H B h z E T k Y 0 7 J h 5 B J v L w R 9 j y 5 K 0 k z 4 / / K E X X Y K Y w O E E m H Y Y n u 6 O Y n A N l f p a a W 2 C Q X W l 0 C p B u t x T h + G H R N n b B 8 c / G Z p W 5 y u c 7 5 Q U I g K A a x + O Y a R h 4 C s M d D n V 4 X P 9 6 6 Q 6 E R g P j M v z + n + 7 T e n B f n A J k p n E Q 3 0 8 v G P L R p a 7 8 C K a Y H 2 Q m P 6 1 U j J 6 p 5 w e V F n 3 c G M a X N P N 9 M R M F + R + e B e U f 4 H / S b D s J P O P v n o Y V M x E 7 h Z b s 7 e 1 j D h l A 0 s E z 6 u 0 j 0 P / T f / q P v + S T d H Q C 2 m k F E 7 0 H I h t T 0 o t m 1 c s D X Y J 6 S c b 2 F q S R K I q m 2 B T E q R s 4 e B 4 q O y S R 4 F E z q g o f h J e 8 W d L h U P o I G 1 J c H a I C i Z 8 7 + a a G A j 9 R U U P + F A 5 M 5 z 4 O N g K m j g z e o S 1 G q w 1 z M K Q I i I G a B m z d M G z 2 G T i y v A a N b 5 6 A v d p T 5 S 8 S 1 E 4 0 a R / C x q e p 1 4 S U K j T h q 0 F T Z W K W f H D G g A 9 p w / 8 y J Q F C K M F k 8 0 x C A n c r Y 6 l N 9 1 U / c r E p x e T N D g n Y l l j E 0 S 8 k Z g Y + b m + E p I L j b U M I z a R b M p 3 T l N l C n 4 8 D s b J r y X Y F Q g L y 0 d P Y P N a d z Z a s H E T l O R i D 0 a y X 8 M t m s 7 b c 2 4 I A K I T h k 8 5 g P i Z k b s g 8 0 M k n c 7 h K G a a h I 6 H J l D R T e Z Y D E C U D J w S / t r J H J g j i e I 7 p T K E 8 A j + U D r s H i 0 6 i i 1 b X l v l 0 W 4 K + a K 4 H C r 8 n e 0 F l C S y M 9 A T M d w E Z d R r + P Y M f T 3 H s S T A r I 8 H D w K t s Q E B S C / E 7 6 X h Q E v D J C / D j L 0 9 2 p V j I S z A S d 2 h Z f Z d W m s t Q N s Q 9 G a j a j M o I H M S 9 2 j O J 6 k k w U l h F t F L 6 m I Q m g 3 C + C l K v t S S s i N e Z u F a 3 A m a c h J R + B E Y c V + 8 R D P 1 a 3 a 5 0 L B 2 m j v N d w r s A w W R Z p n E i U R c L F T E N y z 2 f A 1 4 4 t Y A 3 0 V a 6 g R t x P + / N F Q D G B T M x 7 B y 1 a r L X d J z x w / O f A v R T / J g F o T B g Q F P g A A N L Y k q A g M t g L E b r G B X k 6 y / X H E I Y h M d Q p h X E 5 P a I J A m / l R p n P A W q x z w w y M H I F T G W A o O B Q R n o W R q D m R F 1 x o u T z H v h 3 2 Q U 9 j v c o K 9 w 3 k K D T A N B Y x Z k a S Q F f 8 N Q R D y Z s W U V D B X H e Z Z x n D z 8 0 O v z p p T A m J M 4 h x + V p g F C 6 h 8 o b 9 z I K G 1 c J u c g A W L j + y R U z s d Z + N L P N i v y + C A h L y C I G Z 0 l / T y H p T M U u N d u q y I T u V 6 Q y Q O P x 2 U E W h B R 3 O P L v K Y E 1 n c F r 3 c C Y 7 m C 6 9 P h w 3 o a a B h U c M 3 H c F 3 Q c z o W k I N 8 X l K p t K y X I 0 r p c K 7 / 8 N y x e g L l 8 p 5 N 6 U t 1 6 A x W V 9 Y L K 3 D w G 3 D S r + E 9 X e w i p E V b l w s w 2 z 7 9 + p 9 l b j k n d m A C D u 6 e e 6 q T I 2 h + X + e g p i l n 8 7 R o N t s g j q p k k m N K e n t + z C B o j Q a f Y c A u u 6 9 x k w f V g G I C g k 6 + R 6 T f r I X k 7 Y W e u W Q Y H U j J I Q b x C c j j P q i Z e J 5 P Y A L + / G I H 9 6 m B g C w l X f 9 p I N J H T K U t F b k j b G j X 3 U o A k 2 u C I I N K I 1 D C E f 8 E 0 + j a r C H 3 4 Z i / K o L l L U 9 Q m 3 F o V L A D 1 s N 3 i d r d 2 2 z K G 7 P f L l D R h Q r 7 z Z O j D H I c s t 1 n 8 s F b v Y i l H 7 y n X z 0 K q 7 8 U 0 D + 9 c H o T 1 4 / B J R y C I e 7 j z P O h c H / u 0 e C L 1 Q 2 p h x e h r Z w 1 Q W p u 0 q D G D y k R + f 3 H m M B S 8 6 V i J m K z 4 o T M L f D N e f y Q n P j D G z 9 T W s N s b 4 t m D 1 + U 4 w B Q k / C Y X d h b f l 9 H M V N v D V V + 9 9 g Z s O M Q i 0 U U M x H H M Z N C p 6 6 Y i Q x r r j o T M O M y 0 2 c r 4 U N m I s h M H z / r E b z H T C B L + D M Y m V e A p t a 9 r a B i I G X n p 1 9 C + j / E e K 2 o z 5 U P c M G J 6 i X C Z f W X 8 E f / a B F M Z Q K K m Q i P m Y i P 4 L x T O v 4 M f o S f m Z 7 B d B s E t R L h D Q 3 v u 2 s 2 Q T D 9 U c X T g u b x t 2 U m I h T U 5 a O L c D R O i V L o v J Q q j i 8 + C N 4 T F 7 E J r s e 9 L m 5 v 6 D A b d X m w r S v f y Y / X Y i Y f P B p c n J s G w T B i 6 L g 2 n D 8 u v h / J l O D K + n r B k E w 8 D 0 m r w 2 y 4 B m L F B 6 C 5 J z v U U s 4 N v t y 5 K 1 o E z w N w 3 O 1 N m c l c B c N x x b l n d w 9 D H d p q Z V O T + W k b z x 2 z I Q O p f h q 0 2 2 2 J R C L u q + N B b U u p Y T 7 H p S 8 E 1 D W d C u T s k y 5 + C K i J y I j Z e F E u T 3 c l G e Y i m w P 6 n 0 / 2 O H O 9 Y / 7 4 P P y M U 1 z P N o T c d O b o u H C d j N H S 2 D F O c b 6 + L i 2 j r K y L 4 7 A P 3 + c Z f L P r C 6 Y y 3 / z r b Z u l D k z G n r B h I I H R u d O i V D X g Z 1 j y N A 9 H 9 1 R j G Z D L 2 S 2 Z n x o B f T r E y U X d E m T 6 F v x v + o o X Y R n R 3 N u F Q F o a P R 2 t c A G e S z m c U p r B t C a + L R M d w j d t p E W 6 K 6 E B / + / I K Z i m E g k 5 E m N 1 / w q O g R t w x 3 c J / s P X M J c Y m V q a u q a i T 9 3 2 G s Z t F g S s w 6 x y V v x P A n 2 M K z B J e I M M D h Q a z g 9 o c 1 M N 8 3 E c q h W f a j s B n r 2 v n 4 X E L p 5 u A h R e k 5 k I m n c q h G D n + p i J 4 J o J P 6 W t 7 i 2 3 O H r 7 e P w a J g 6 Z t N 4 Y L p E Z o j + O m Y j R x L z M Z p w 1 t G F 4 m b d U J g o D B y 1 z D 0 R W U g K h B v + 4 2 W n 0 M R P x O s z 0 z T r E N I j s z F R Y / v r 8 6 b X U / P S o W o z 3 f D E K n G n 4 f O 8 s G k p L z + A 5 A x w 0 3 Z j R w z H n u h s F 5 2 8 e 9 Q 8 G m f G z F 0 F Z d g N h P B 7 X n L 4 z M w 2 A g p 3 M x N S k c r m i I r O 8 r s P T c F 2 E o A 0 e D r b U 8 w / O g L E g E d u G Y w I y W n M D 5 t J m / n 1 M j C 7 p 6 D i I 5 j q k w K Z s l P J i 2 H d x 4 J N V s w m r S F t 0 q Q t g R K z e K a o 0 E t 7 0 e u E Y B x a A f e o + O x 0 o m Q Q S T i 2 n Y / B p C t p 1 P P d d 4 s 2 V k H y 5 2 i 9 l X g f 0 i z i Q 1 L b D E A c D v L t g y I / O O S b Y H 5 7 2 C P b R j i W V Z g N C h N L X h F k S k r + 5 1 I H J 1 5 H F C Q q Y o / f L t J p h e L J 7 P K P u 1 p 5 J t X 0 g X 6 8 b 8 H V t O T d u y f y I J T n M X z K S U Q I h G R 6 B + f q K p M t j w L W 8 O 7 A 6 3 p 4 3 o a m d a 4 6 G d f m 7 K 1 2 J a 0 e F 4 A d L v Q k Y C 2 y C 6 F 8 9 r z q + w o w T p s e R 8 b j u R 8 H J C P K n Y C A u 9 l M o c x 5 + c M Y 4 q i m O Q R t M 6 o G B C v r a H j i v B D W j 9 3 w Q z P N L p Z K K s X g b h + f V A g 4 h 0 w Z f G n k T A z 0 G R y 4 p F n g p w B w P Y M l N S f r g b E c 5 e Q w 9 8 o B h a 1 S i E B d 0 2 D b K 9 z D A / c m 1 f m g D m S l F E H 0 C k t 3 z I R g t O w 6 t z u v 5 B R Y O x f U r 4 b F x p z p 8 X 7 V I T P 7 B Z 3 Y V 9 2 v Y c i N s i L W L t 4 5 R Z h Y G 6 6 D + U j 3 f q 7 1 Q G t p D W H c i h + 8 t G 7 J R d K S n h 9 9 C 2 / z o b F d C o d K h 1 q Q y Y 0 I l M Z 0 5 g P D S 5 f n + C w i k k v z 4 X F e F x y l 9 u V 7 D x U 0 u M / j B s K 0 H C o M S h Q Z w Y R L S e 5 0 R O t y I i 7 0 6 f T p b J p P n o N n G Z H k k J J v l E A T X 8 c y 3 X u g / 3 6 v A X E t G 4 t 6 c H T 5 4 P 7 4 U k Q l 9 y 3 3 l 4 P O X j g D T Y Z r e u O T 4 x 9 8 W D K k z c Z b R N k Y F G c k 9 L Z h B 8 h m u h c x I e H m B B K O g n m / P N K 3 f w t c / D h q 0 a y g U k k K h c N S H o q Z q 7 2 g S L s N h v g B / y L V V q H k q L Y b R n Y H j y Z i H d s l N Q u Q i o W 2 B c g O O i R D U I l D V b s j N j w J + O N K b t B Z 4 J H r 8 t f b B M K D F T p E g S 9 B X o 3 n 5 W s D X 7 R J u o d 9 y U w v E N a O o i J J p Q D S R / F F N h o U L N Q w q 6 K Q M p c 7 1 J 5 q u / n S j Z y C 8 1 Y I F D W S r x N a P L j e V E K N J / Z t H u p y f / E Y d k 9 E + a u r T K O N P o N G Y j D s I R h A 9 A e n H z Z e 6 v L v o S P h m r S o x X w 4 d w d H i a f e q T M 2 x 1 T 0 c t 0 5 D 8 H s M j Z 8 G g 5 n o 7 8 6 W 5 c v N j I y 1 v p R 3 b g x P u v Z g m g Y E t 3 M h F F i e + c x l g M X v u E b 1 F L 7 k e j E g P 7 / k a E 0 G j l h h 8 M M z X Z U J 8 7 e w F g 5 x i l t V 4 s 0 f f e J E B J K w + y 9 h c L 0 r B z Q t q G x Y w l T M t S u L h a r Y j n W o J j G 2 n 5 N I w 0 k l M a y 2 b F c e q + d 9 G J h n M t M W z M r T Y H + v F 6 Z / F b g m 5 M E X 3 V d 4 s A X V 5 I L a 5 x C 4 P c V M m C P b N 4 4 B a G H L c t b Y 5 n J v g t g W M Q a 9 L 9 D M e G + 5 q 7 J B m C 9 H B / p v / B M B n B n r Q g J W 3 c V Y E o Y z E J u l B 4 q Z C G q + r l m G c O J f x 4 Z k k i s d c z 9 + B 8 1 F w m r j X B Q c g 2 A E 0 Y + d y h O Y v 5 v y / p I p X f x w u 2 z L l z v x Q 4 1 c a h q y U + 6 q C B / B B W B q V F o N R d f H H c R W y U n J O S 1 i A d r a D k b t F R l J x + X n F 9 q S z E 7 J k x 2 H U T w w U M J o L b X f J 8 + D m I 6 g i t R R a 5 A k m Z H P b A c K K T 8 8 b c 7 7 G h y z 4 8 D o 9 c 9 c Z i I o z P 4 O g p B a 9 w r m 8 3 W h R p 5 + A E E b l D f m J T 6 w h I L w b P m p j K n q n n Q w V x c T s D / z B C L M k j q 0 W S Y / I 8 2 J P S k a B 5 I o j U u A q T 1 g K r O N i f I N 1 r A s F w Y n G G Z / F c Y n e g v H r w J N 1 5 L r 2 A c m M G E H 6 q n C / E h P M j M 7 / Z C S P G B U A m B 0 L h d 4 o F N M K B / T i m E M e m q V h M 2 s A Z r B N D s Y R e v i e x 6 6 b Y y D Y Y D h k v I F T A w G J n 7 / x C H 6 u e w b k o v N q u f E g T L T 6 P / B f g P o M 9 1 c 0 f p y 4 J j b R s K a y 5 r y B f w / z z Q h N o q a d J t O U I l M T 0 H H M D o X o z n G x f o e G L Y t 7 y y Y k M x 1 + d 1 T 5 q Q x 4 5 3 z q n 4 m 7 0 O L E T w H h Y N n E n G Y n u x q K m t i J t s L t A z i x Y G m z s f F W I K m 1 Q 8 u h O W H C y W l e c / P 5 9 T f E K h 3 c X Y E R N 1 / L G p F B h I 4 T j w P G f s y L C H P n O P 7 z P Z + e 7 5 H T B y D r 9 e c 8 / 0 a 5 t l d n J M R 0 d P A f x s 0 7 z 5 b c S Z b g 2 l 8 n E A 5 D k d M P s K G H 1 m E l G N 4 l m B a z B t u 4 d w a V 9 t b K x I Z S a j J S s e c D F d O F t e b K G W b Z U 1 i G U t m Q 1 f F f m R L 8 O 2 w W P c t M a H N 9 D F I m Q V c p C d c f N f L 9 B i P c I e B P h p / w M k g k / K n J 5 l G X N i 1 A / s y z n U s 5 6 c K R R B I 7 p S 2 t v E S 1 7 / k / P A x T O G z 4 3 j d l 7 v I R V U S K s Y r a c l 2 v i u P D h L y I 5 h i w 3 I c H 0 L S b m C i 3 4 Z z P Z o 0 l D b h O N J k 9 u C s D b 6 j J C S P z c D G y n 5 H z k 7 0 m P j R d h D m t q H 8 L J q a 7 y 1 1 8 R y f w 9 + l j / T h c g 1 j G Y N P e 1 d Z F D D e Z Q k m p Y V / G v 7 5 F 7 o 9 c H h P G k 8 u X p 5 k c V O o e F q L O W 9 k b k Y U P 1 y s S z A U V v c 1 C N I T B e q w K J y X 5 n Q c 4 / r B R X K m a P H s 8 x A 0 0 z j m d 8 m s I E P S p / K q G h R e c T j m Z B 7 m 8 n m g J a P F W B F p S 3 4 j I C V L U 1 w b x 6 T b c F i r E G P T E 2 l I k b h E Q m 4 a O M 7 k B R W Y / B n C 9 5 l M 2 w y U p D l W k l R s X O w R S N V p W 0 w c U 5 / B C O G / T r k j O v N 3 3 A G j h K Q 0 Z D U m J U O l 6 a T K s D L 2 B f y U p q F B C z i T y r n h / b F 2 h u k t g 6 A Z O Z 6 m 9 I 3 g u z g w v s + k W u Y B b p b 1 / o H y g f l / / k p h L R s Q a w f k C D M 4 G D B B 3 K z S v a X u 0 3 n s K k 0 w m n R M 3 V R c V 9 c 6 n W x J 2 B s U H 7 5 Z p 6 Z h V j + d Y O c a b m 9 Y s B J 0 a D 9 I M i A S T M q F i a w S L g 9 3 g i q n b i z V f 6 x 0 r I b x C s n i K I Q a G I 7 C a C r T k W S 4 C o 0 U F S u w g W t b U c x q 2 9 A Y R g z a J S q d L u 9 d U 5 p t Y c T A O e u y V w l B I I r K z J j L O d d E k 7 N p V M R f 2 k H i 9 s D I 3 q B / 5 c + + 5 r U r J g E 3 T K S 1 Q 2 Z q d i u g l d 5 a I p m a D M N s G n 6 F N M A r e A p N y P o n v j + F e f S w W v 1 U y h 3 c m / s w Y Z v H g y M q C s j K b 2 a n U 6 A w R e w 4 0 C S k Q G G p B p c P h o E 0 R g X B K V T x g v w 9 q V v P p d r d l W g w D V r o 3 S y T Z R n a v 7 u l O y Y f Q T + A Y f H G Y 0 p c n B T u z + g c b h Z O + j h D w 2 F o F i g j h r f p n / g j Y l 3 D d a Q A l p O z V m o i e R 7 v d 9 T E W J h U D W K U j + C k c 0 q a T i U t I u V K U / Y P 8 B 2 3 7 I q E v l 4 s K e k y i f N y E l M Y 9 H O T l i r S 8 1 J I m C H N i e B a D 7 M W i A L o k Z r r n 6 H y u T D K z / 3 O u c b U P F z 3 G d s 8 j I 4 x 4 5 w m m Y d g 9 O j C s T a F A w H F f c e U m k l c U Q v Z Q R 2 E a + l O j m O 7 o D 4 j / v p C R z 5 5 6 e S z D c I 5 E s b X F 7 2 7 P q + D + L e V 5 i D I W C w p o X l 9 b Y Y 1 Q 9 R U v Q F n Y C T s S 0 j O Y K x 0 / Q D H b m L M o P 0 W D B B 7 b 0 4 K 9 S k I p q b M 5 p 7 B H 3 w k / w j z 8 Q f L T X w f A g r M O w Y L e D I d k A + W n W i m R / Q M p f t B U 8 4 D f Y z j w O S A J 7 s t Z 1 H W l x h N x N z K 4 M F l B q a m H T I W X r P m i e d 4 C 5 q c t M a S C Q 9 b + Q u y t n d N X f + d d a f 0 h E K Y m I h 3 5 A b M 2 Z N A p v 3 i Z Q j H 7 N 3 P I C j Q P R + N j G 6 a z g k s u w t m c l K r e K 0 E T X C C Z f G H J h 9 T V Y I + v 2 A Q V N 3 x 8 A E G O o r n y c M i L 9 6 s Z 3 s T 3 n H I R C / 3 b k k s k p a A Z k L K X H S / 0 Q 9 / D h t h v s D x z j j P m R x L 1 L s h m Z v s T 4 f Z K N 2 H D 3 G 0 y p d E T D / m N K B p G 2 A Y n y O A C e Y f d 6 x U O U g o F s N g 9 i a y X I c 2 A K M G B m r o W F t U A k P 4 6 4 o Y y S M Y 6 f P n M v J 9 a v 8 f L r f l + X 7 o M P O E W i 8 V n Y A / N a M S e m m y E P n 6 J o g w g X E d U Q K D i + s e / C b a d u W R j C c u Y C 4 0 S M o g r I q v 8 R l M 8 P w l a L M i t C E u O v B C c t E Z C A J H a H D s v 1 4 L y v I 4 M w p 2 Z f K k A j W A D O K v 9 B 0 G j g U 1 5 + c v d f l g 6 e R 5 Y B b 8 2 f H e / R C D 7 z H S S P r y Z o E a y o M B I g / p X U m E J i S h n 5 W H W 6 Z c H q 3 3 V Q A f B 5 r d t H y 4 t u X H K v w + a v 1 B v K x 8 j v F 0 3 i f L L y R / o J 4 z g L P k i z Q e s o J i p s b R w a L 0 Z Z i Y d S n J y I g y 9 b w A A o n A 8 W t 6 8 J h S g 5 k 1 N X I W K n 0 M J g t L c B 3 Y A 5 J p Z b 9 n N 9 B s I T O x / 4 T / u N n M 0 Q X H Y c x E L D Z M s e D P M 6 F 3 E H z P B o 9 6 D / H c R 9 4 O G M m Q l g q b 8 3 v B R g x a E z 6 Y 0 b s O o 1 2 T 1 n i P w U w W Q d I v B A E N F u l 5 6 T y / e R Q + Z C a C E z g Z b 0 O j M J f P k t 8 8 d i J 2 p c a 4 1 F v z 8 k d o p X p X k 3 a X W o o F i d M g / J w K 7 7 K 6 l c 1 v 1 o u 6 f P y U a 1 C 9 a 5 l O X w K j a C r T f S K 5 g + 8 y a 8 U G M + U x F 3 P K b G T w w 2 M m g o L s g 2 U D 2 g t m p j 6 p t O B B f R V M 4 f j L 2 5 W H a l 3 R w 2 C C q R 8 0 f 7 n k w r F g x s S y j y h Z F c z j r B a d a K a H Y Y R 7 Z o D B K L B 7 d 9 m P o N 5 R t F m D G f Z g S 5 N C I 3 I q Z i L m I L A G m Y n w B y H 8 W f K x o H P c c h 3 j h H 8 e U g M G z a G G 8 q S d B U / Q a 4 b C y b s 6 U 1 V a y Q / 6 J 3 Q k y V D T 6 c t K O u I I y r y a y x 7 N I W s 0 a x K P 9 V Z 0 u a C q F l w B h u y 9 K K M f d h k S N G S I C e M 4 F v G p s G H A t d s 7 O O Y J z X 1 I t D Q p v h X I g B A 9 + W Z e 1 h p T c m O x f + 3 H 5 r q l K 5 o 4 m L Q y H 3 S d Z Y Z 3 B r + L L 1 D q k p h Z 5 j 0 S N + T 5 Q Q P m 2 H N 5 t n t D 2 e 1 J T B L 9 R x 6 L X Z E u T D p m D y U 1 M 1 Q S Y U s y 4 U 5 f W Q v B D P h c w p S v V 9 k 9 q g 4 t 9 w L H n 1 f r Z 1 2 z J b 9 / F l c 9 M N 5 Z 7 M C k H n C A A F o X j U 4 J W s j R V L Q y e E d + s 3 k Y m O n C x X l i u x x Q 1 0 x z z N O e t U 4 e m n Z N P V / M v a 3 + e m A 0 c L B Y z 2 u O Q + 1 J o c A M D A 9 1 g 9 W l R 6 F h g h 7 t j P d F / r 4 N K O C Y k M w s f 6 6 z X g T T M Z 0 p B C t r o / 4 5 B F 1 C I q E 6 N N S H 8 u k K 5 8 8 p i / F w y F D W F g a O w Q I f H s F 0 u D R j w L d 6 o P w i D / R / d I 2 m n T M S W + X 7 m I y u K t G m h B o k 3 n a 7 I 5 F I z 5 w 0 N y 3 R Z 3 s X 4 Y f 3 W x I O J X t z B f b 0 t X 6 G o 1 b Y W A / I D J x P 5 u u d B k w v e n f x u w 1 2 / k l J R s 9 n 5 c H O 0 S 5 P g z D B Z D q s L B I F O + Q w A Z j M 9 G C 7 C i H V k 6 I M C r B v B Z G O 3 o B m s / p M R M J L 9 P T A M b q P u a G f 6 C 0 e U 1 t x T Y q F j Q c 1 S 8 5 P N K A B I 9 B w 7 H f Q x j n C e N + Z g / F U R W 7 M O y b 0 l 6 s 2 x m W 4 p K H G 8 q 9 p D R N K v P 5 I 0 A l O 8 X N e R 6 1 7 C / 7 z d V k c Y Y C A 2 m s X g i I L o j z q n 3 I 9 i 6 F x P 7 j e x B D 5 R o k 1 V U 7 4 f E h 8 p w 8 f P 2 d W S v / a 3 7 c F 1 7 i 4 F s X m K 0 y N I z j e 6 b R j b m Z C F + X T 5 / 2 1 c h 4 c h m r i R 7 H + k R o c P K 5 l s D t O v p a B R u n I J l Q 4 T T l K p 7 H E E r 7 P 9 Z c V 2 O H n 1 E S b 9 h 1 o K y d J s 1 K u S D r T 6 x 1 g b Y N 5 p 4 9 O o l o k B p 1 a 0 A h q 7 H E N g e + W m d I H l p 8 w C n R a U A P H Q i n c p 8 O 1 + X x B 9 Z H L v 8 C 1 T w S k s A d p D K I z I V d y 8 + 5 x 3 d v a y X d k L B u B W Q I D A R p 5 D w 5 9 O x O Q + R i k 9 0 B 1 R I u R N j C V l 3 3 h d T E y 2 S E K c 8 M l r V D C O b D y + Q C W 2 0 d C F g h y B x p h F A 5 0 Q m k 3 B m 7 q 0 A h k h o 7 V B J M V V V u D h z t p M B Q 1 n S M E f 3 G 5 d U T z D P r D g 2 A p x N m R l p Q 7 O 0 r z E X 7 f e 6 N 0 V / a r 1 5 V G 4 W h 0 o Y r D 4 C j S C B M B a J a e B P 6 G S x p f r Q c l B S 1 8 Y c q C P 9 n r 9 2 G o 9 b y u R B L 9 + W u 0 c h h Z / e H Z f m v g N G B s g O a 5 R x e M / v H B X M f 7 W 7 r q t u Q H a 5 7 + M N D O z A 8 1 f E x Y H c T 6 Q R n q u J d R s F t 9 B l W Y U h K D C 7 v z 2 e s q f K h r j o f O y S E z E Z R S H j M R h t k v z Y 1 U Q 2 x 4 x M 1 K V Q w 2 9 H E v j g E B E g w l O 3 t K e M x E 4 t g o 3 Y H k z q s J / D b w G n 6 8 D k j g H j M R u Z z T R k o D M 9 E U O X / G l P R Z + C Y L k E m g + l s b d f n 8 h d O H I R K L K m Y i a N 5 O L l v S K u J 3 Y C b j L t 7 k 3 L s P C 0 S S z S + I g W H 6 N a Q j J 3 Q 9 3 5 B i c F U C k 7 Y 8 a O v y x 1 0 I K b i S T 3 b q w h x F R r W U n 5 o Z x 9 8 g T L 1 H q n Z o u / J A + b r J 6 J i M x R d x / U t K g 1 j 2 h m K m I H w r Y p C Z 1 A I x / j I c f h x o m u v B 0 C E z E f 5 A F s 1 9 M t O t D a 6 1 3 V X M R P M 2 F s r h 4 Y w d w R 4 l g 7 4 3 w T M z 0 4 Q m F 7 s / s e 8 D 0 5 s o 3 F v 1 2 l B m I l i 5 8 L r M 5 K y T 6 a p 9 2 0 0 3 t 5 C Z F g z j M z / w 2 Z 4 G U 5 l / + 8 e J y w H H M R M R K P 5 u 1 9 b f P i q W C m V D R j I 9 O 5 s D w I i X J 8 V o 9 j 3 d K c p o a g e M N 4 7 J T E E t O 4 P L s a L d 6 d X 9 d D q G h N 0 V W x P m H 2 e O g 0 O E k w l V t 3 Q a 0 4 3 O o B N U P T 0 4 Q Z u w c R n J Y u L p c d n a p 0 G 9 3 p B E 4 m i A 5 L S w D q C Z x 4 6 / / t / C f u f t 2 Z a T d X F x q i K b x S T G P C B v g V A Z t G F A i A v u d s O W p 9 u 6 p M b W Z D r T 6 5 H I 4 M B m c U 6 Z p L Q a T K s t Y T 0 h H z 8 L 4 L c O 0 1 C T / f h c v 5 A j Q 7 0 1 W w X B O O r T P 9 b 0 c / b r j + W g e h k M 0 6 M m Z + n i q C / m B y O J j / f W 5 M r U A r 7 r v v k K c P G b J q 7 X r + J 3 T 0 O q w J A E T z P s 7 C m j u M d B 5 U v i 2 G w F N 4 6 x J I 1 w T J g X y A i s B y 4 T s D 2 A P y e U w s 7 L p B i G o Z k S x 4 H r H 3 P Z t 1 T G M 7 M C v P F 5 A P v y / G S t L 3 j x d J f v O Z P m M a O H T q 2 u 6 l 9 C 8 Z 7 t Y x U g N Q c K g B / C a b / s + i q D x / i 2 2 I W K Z 3 O O b 4 P v w l A s S 5 k / p t k l 0 Y G g + f t / v i t 1 O y l v v 3 V V + U M J S E g m H 7 P 5 4 n T G V I u 8 l z C m 3 j A 0 u 2 X V l z C + O + L 0 M n T B z J Y z 4 w e H g Q L C h J h n 2 H e v W g A x G T D T n Q g O m Q 4 e 8 e E x h 8 H L k G D v O W / h l 2 g Z V W W 1 n A Y q i 8 B 3 j p P m 0 z u f / z d e L 8 Z X Z d O c B h Q Q z B f M g P y 8 B F u + R 4 H L f h M e q B T Y + e s q a J B 9 Q 1 7 s a 3 K A 6 6 D C O A 6 B e 6 u / U h 8 n w 6 O 4 4 H n Y w C t w W p f 7 o n 0 e m G Q 5 l b 6 g F o B n h l S T D o K S w H M m L a g 2 h m Q n 0 r 6 Z / 5 7 B D r Q M + U 7 j G u n o 0 8 w Y P a b v 3 X 0 Q 3 V V f H / L T o A I T N Z 0 + H Q G 9 L p 7 v G P J 4 y 5 T q 1 j 0 Z O f u h I 8 0 x c z + / 1 I V Z U s D k h u T 9 J e f c x c Y O m C U t L / N c l w K B 6 Q 6 T N 5 / V J X b O y 1 6 h s u s n 2 G E a h X V S I W 1 c y u 2 n k N b L + J z W y l F C / w Z m 3 P l x L p 3 0 q K n Z g V n W C E H I D q e F V 6 1 t v g r U V M z h + 7 5 B n 4 t 0 e V y z S w / d d k s + X U s d l t s 4 6 N 1 / L m 4 d 5 j 1 6 C P x P / 8 v / 3 d Z 0 r s b r o s H G N g I t i W o T a s K Y U t M x W 2 A u W 6 x A B 6 5 O 1 5 E s 5 p h U 2 g 2 J R V o S g H / D 3 0 Z C E Q x w R d V H E e T i T i M N m 5 c L P o Q u b V x g E H o 8 H Z o a m L K A B E M h 0 X Z 1 s S a / 2 w A 6 h V 4 w T f G X 1 8 C 2 Y a 9 C q 9 W W 6 J A M C a J j N g 4 J 1 o C T w 5 Z X n n R l F x z W w v B m W L F 8 E m x o i H K l o o r R v D H y w G r P t X 1 T x s 9 c l 4 3 N X T l 3 d l H e d R d F G Q y C F 6 I I w O s h T 3 + W / m q 5 w e i h p t Z L 2 L 6 M 1 3 V Q 0 y U M b d / J U d o 6 k U W / I u C a 0 K O n S T m X a U s h / v C w V L 7 R K c P s O b k v O c 0 t w o t 8 8 X W 1 R d + q R 2 T 0 c w e 7 R R H e 8 o h 3 P Q c H e R k b G x 4 p 8 / D H F y y j e D 2 h d x o w i s p o 6 H G C w M P q b l c e 5 X s C y o E N g c 1 N I d g + o C 6 l 1 h a E X U 0 W s 8 5 y Q O D J x h / t T q A / t j 8 T f x t S K y r l z q Y 0 z a K y w w 2 b 0 i Y i m / s f y L W 5 f X m 4 W 5 f R 9 B q Y M K E y t l n 7 t F n / 2 j 0 C p F c 7 D Y b z g h o Y R a N n D o a 1 p O T 0 K f e V g 2 g i J X Y R h P p t e v V 9 R x z u s D A E N G s i Y K i A 6 8 T b A Q Y g S h I L O k 4 2 7 9 0 E Y w V P 0 e t i a 2 1 b Z h a G L 5 Y x 3 Y e M 1 Q R D G F Z R x r I z E D J B 5 T O x H y C N B W a w / + R C Q w W F / P B 8 Q x I r 8 9 P o p H s Z F U y x Y Q c l b 1 H 2 t / f D 8 o P z X G 8 K y G 5 F l 0 J J 5 G L I l C w + Z x Z 5 j F n k o 2 S U g F p T u j D Z I z o u Z X h F p g T 7 x m d i / f O o I q P h L L T d k v u O A 1 5 X L m 7 K k z 2 R n 5 y 3 p Q p t P w K / m 5 E 0 L 3 V n E K w x Y / D n u E R m Z p T s 4 z v c u I G J r M e B 5 r M T 0 n e C J C x i H W x d P Y j f P j p a 3 M m s l m W Y 7 a u 1 z 9 T r m J 6 T s e g 5 a P U e 7 W g d s w 6 q 6 A 9 K 7 D S c z G e q 6 1 g w J 8 m Q Q w R a I C r v z D d l r / l I Z n K Y C a D V h Z 0 O k R P A M W z f B T T a l H Y c C O 6 c g U H 3 5 Z Z 1 r J r 7 r B 8 B t 3 z 6 + w I l d q t e P f H B 6 x s + X T C t m l v w E Z K K m R 7 s e J o W A w l m M t x 6 J f q C p 2 E m Y k w b q F x 0 Q a 1 R q K 9 B a m 5 I I F q Q X H p K 9 S n 4 f / + / / r / S q Z c k 3 X o o L x 9 8 K i / v / r M 8 X a u q 6 z X A f J + + K M F X f S J f r G i K k C n 5 3 5 p 3 + v A V a i A W + A X M Q v e Y q b t n i 4 m p v v k y r L b P Y f p N Q z T 5 p h u S 3 z b C 8 k k 7 L B / n 2 Y U K v w 1 s q x Q g u 9 Q b H S 6 H k I A 9 D D I T i 1 B Z K z b I T G R 0 t k + b H 7 H l Z + c N e Q l / c m X j Q J l S Z C a m K w 1 D M H g 8 M 9 2 B C U r / h r 4 V c / 6 G f 8 s B g 2 i f P g 8 p E 5 L 5 o Q S Z i W M 2 D N R g f m b i w v r f X u 0 c C h O a 0 g z 0 T M Q u 9 j E T o f 8 f / / v / 4 p c 2 E / 8 0 x 1 Q i J m N X J W C B Q d o 0 7 2 g K 6 h I P j E J C z U E S B C G Z d s X k 9 h l A O p S R q e Q 5 a V t V Y d 9 t m n 5 0 d L t G T K J h p 6 g s p M X g X N K c J P M 6 0 j W u s 5 d B b 3 K C 4 Y i Y j 0 A M Y 0 6 G w N G I k D d k v Q 8 U Q + C l 5 l Z z F h v r 8 J t 6 Z g v v x + g e H 2 Y P R J j u b 6 n a L W W 6 D Y B r U N 7 5 q J 1 V c x T 3 9 C y 4 f F 0 c 7 B c k O d J v Q i g N G E w o x s 1 E p j C R b U n G M h K P x + T i p Q v S 6 c L k S + 7 J l f O j Y q f O y 9 M n q 1 K r t e Q x m G N x Y h 1 S d 0 L m x x 6 D s C Z h U j k + F o k w F s a F c q 5 h M a 0 9 0 O T z g 5 A U p Q Q B 2 C s s H A b W v o V D X + N 7 N W g U m O Z R O O F s g 4 B 7 Z 8 S L w R U u n T z b t W S n W g d h h q H N 8 i o l j Y v A w z Y e 4 M y 5 p K U E E B d t M 8 m I v M j H l F n a 6 B T F n + z r g S U x / i a p H h i Y o A 9 M r c M A E 9 e g a F I y e 8 c 7 j x / U 7 g y H 0 1 T l + a h p y T C b h V n F Y H R n / I z B 5 G q C h 2 K X K r 8 m 4 3 u Z 8 B y U h K / J v g 8 a D B a l P S y L k s l W x B 8 K x J V D x p / r E s I j r B 5 x 3 Z H K 6 d i 4 p I J T U q q c g 6 k E 5 3 E 3 J F + v 5 Z S f 4 K 0 T 5 Z I H S r s p 4 C o m Y 1 c w A D B n e D 7 4 b P v 2 Q 6 m J 0 3 s i 6 q 4 t a N M 6 C B c f 4 / u D k 8 5 1 C D 4 G w R 0 1 P O R 8 6 y M e P C E x D J F g d O j q / T D k v n 2 0 / B D Z T L + P Q k 3 g b e 5 G b c i 2 V I N S v 2 y t y + L o d W l 0 S / K j c 1 H 5 6 Y 9 1 y e / c k u u z I r e + 2 p d 0 9 J n 6 X q P W l v / x n 5 4 d 6 d n N 3 M R V N 3 X r 2 a M 9 2 X n + j a z f / a 1 0 1 P w O R 7 3 l M K Z h O d 8 x g x h j T B v X 8 W Y y z g Z x I 6 k 6 J L e j z T w T l I K 0 0 S 0 f a m 8 P f u H I w A j 1 S b P R P q y x Y / 8 S R t 0 + f 9 H v 7 z L X c R g Y 5 f v p p a 5 a f L 0 K X 4 Y a y C u 6 P A 7 c g + z M h C n l 9 q Z a / C a T s A + I i l 4 W X k J r O / 7 d V y + d s e K a 3 i + g l f x h 9 N M g c G / z f 1 G / a L R y 0 C h l X G w U k / O 2 a u / 1 x r Q l R q s q Z q A M J s t K P J F Q F z + I v e Y D + F p l 0 a C V r K B T 4 k C J D m N I p u N v S q m z J j v F J Z n K v Y S Z 0 Z J U v O e z L S Y / d J 9 h z l 5 g c s 4 c P Q F 7 U f e 3 z r K l X i u B 8 Z y J p P 9 1 H J h u v 5 2 3 J A 4 / o d S N w J 4 O w u Q M q A I / S m O u K 4 z A t r + / 4 9 Q W U T + W j C 9 l b f d 9 O M R H J 5 Q + 1 H H g J g J c Z v v x B W Z c k 5 n d D 1 w Y q 5 j A x a O a j b s z E p + s j 6 j r n B 6 5 J Y v s h w h 4 Z s l k 6 J w 8 K m T l r Q V D 1 q q O D T 8 W v i j / n 0 9 K E m l / K e e u j U g X T l C j 1 p F y o S F G U 5 c f f / B z q a 2 G 5 W b L k t L m Q 7 n 2 7 g K 0 u B P 1 r F d K U t 1 f k c n l t 5 T W G M S l 6 S + E G + w x K M K c v u D D u O j X e j f k r U d W m 3 u S i k 2 o Y E Q 0 O K o W 9 d k + 2 g + u j a X C 4 y p 4 5 e H x y y 2 p B h a O p I N 5 x y X Y h O Z 1 N k Q 4 D V Y r z t h N J a 7 C N + 6 n G 2 7 2 x i w V M t v b G G c P / M 1 M 8 r q K K / i n v 9 7 i h o A s B s U L P S K z E A C H D E X k y 4 t y d X I G k t t 5 T R t 7 K t 2 E / 5 C Q t F 6 F a u z C v I P 5 F 3 f M l s 3 K A 5 l N X 4 G T 5 u Q 4 m Y Y t O l W M U v I i i e C Y x G R E B S H u 7 4 V l L P e 1 s C D M D z 9 D U Q o q M 8 W H J 3 s d u T A R x q R 0 J O N 2 c 2 H W s s o S S F x U p w q F + 5 N 3 P f z q k S 7 z o z t y a f z k 0 v l 6 p w a G j S m 1 3 4 V U b l k V e b w x L v l m W P 5 6 o Y B 7 C k o o 4 i 5 4 n s B Q 1 P B q F x D 8 f V z K K g Z l g O A Q F N x D F G K 3 1 Q J h 2 n J 7 N y 3 z W U P O T d n S N p 2 A T r V V o F Q A 0 e s w l e Z B 4 F x n q o B o t 2 E 9 F 2 U 0 c h 6 m j B M t 8 x i N m I h e l o P b C f k G 4 6 3 B D J + C z 5 u v H w 2 I H K w / l F A 8 K 5 n R o 5 9 R I F B q E 3 8 V K k v i f M + c + / 3 j g P z k Y m 8 s / A v B B D U O N Q n f I U N a F l 0 K M k s Q g q w r r U Y H w 5 F W A Q U / v l k L K m I u t p w C O W 5 1 G o V 7 k I 3 2 F q 9 P C 3 8 u H u E x k x 8 T 8 S s q s M R c w 5 s r O g S D p p Y q / C i W 4 N d m n U X S f D 4 P k z i s 7 p U R W 4 K B D i b 0 3 t o I 9 T N U t f q G X J 1 K H U p W q v Z j 1 S g O U n 1 e l W g 7 J F t L v b T 8 e r k j 0 + N n p N L Z A L P 8 Q P b q T z B s 3 M 9 I l 1 b w h X S k l 8 5 E 9 D E U Y O c x M a M B u c c Q 8 Z R T R E j Q n L i 5 W g e D r 0 J 6 X 4 X k v o 3 P 2 H Q f e l A H s y b O y F b 5 s b w 4 u A j J + k h W 8 p d h H 6 + C E c f k h + 7 6 z T D w H t d q n 8 l i 6 g P 1 e r t x S y I a f B h j H J p M g x R z 0 m 1 C k a g j J k 5 g K A + d e k f C b I k 7 C D B U E w w b i w 0 X A A Q 1 U h B E w H 4 c B P 2 S + e T 7 6 v l 6 9 X N F 5 d T 8 s 8 k b s l 6 7 q U w u P 4 L N l D w 9 u C 5 t B p p O c a 2 E 0 e 3 K 5 v 3 f y t S l H 0 v E 3 f o y q H V x D Y 5 Z w A X h n 8 J E q 1 w e v p d U H U y f i P a v y r M f C c 0 p m k z e M o M D X p O 7 r A E B x v n t g H 4 p K 3 / 1 I K w W s + c m P p X N / A W Z G X m o f p E O T 0 s u O r z / u R 9 k Y k 8 Z 3 F o P y l v c O M 1 H v 2 u V z x X j H w I u C P 0 h N n e l 4 O D 5 f z H Z l s 5 u Q C K X M C 5 4 z 1 e 8 f Y j j h v X m G t y j / / Y / / J e / J L e l Q 9 M y k Z g 6 X I g l / B f j h 7 U P 1 Z Y M S D 1 Q k / v g r M m 0 y H T 3 m g R f J u R A 2 5 N A z A l G h A N w t k 0 n v M z + C l U 5 u p 1 L N j z g 9 2 B Q A k F n D Y X n p 6 S m + U j C m s t G c P O T S j p 0 7 Z a K J r V A 9 B l M J v d f p S Z b H g 1 C k k / D B m 7 L V G o c J k 4 T j u v x B J y H m u / a 6 1 L u b s C + 3 l I S d D J 2 W W n U U i s k + 4 2 w P N i P K 6 d 3 p 4 w L w s i n j / r d f V B l / c O A e 6 v B h I 7 F X G 0 H y a g e J D i Y X a 1 u H Q 5 3 X Q y I v K 3 C R Z j G 9 D E d E m D e Z C Y y g z v n H r x B y b e e 9 T F T S E t I f e U d e d q c h 6 J 3 J s 5 s w w y H C f 8 q 0 H f L T p 1 V Q Z 7 S z j O J p 8 d x T j 8 l B W R K h 2 k 5 E c E 8 9 h + P J m E 0 n I b A h F v g + 4 y V J R 4 t e c z E 4 E N Q j 6 m r + + Q p + 3 o 4 + 2 r Z + J y R O q 6 l 6 a E n Y O S G H J T O y g E s p n x 5 S b b L C Y x L C 1 q 5 3 8 f y Q G Z g P w 2 O k 9 f a g P 4 X T 8 t c P S + y V + s e Q I D 2 T D l y x l T S a X V H Z n o T / n j q b E D s b B e m p w H L J y j 2 M x z H 1 / a O 6 H / V A 0 0 + x V B 8 0 b X b U m / O q W j I S b D 3 b b F G u 0 o 7 V C s V m U j G J R 3 J i R 4 P y X b i N q R r Q M K d m E R q G S m H 1 t W i q G 6 H w X a w V X A l X T c 6 6 I F r X O w J c I g i v p b u X T K 8 O B D Q U W m f C O X U N S T D S R B T W J K x I s y C E b z n z K L n X 5 3 E T H A 3 w K D Q G m Z J / Y 4 L 1 2 E Q Z j I 0 D k 0 I I s o E Z B o P l l 9 w n 2 A y 0 q B / 8 L o I 6 J D c r t g z Y O q Z m E R u V 6 p 2 v Q + E V M C n 0 H E E T z R c k 5 n 4 O / C r v H A 7 J C f s f v C g t E y n 8 J O Y j F + T u 0 / P Q J g F p V v d h k D C e G E I N Z i x g y C h s z s t Q 9 a D i b B h a K c Y m O l g l e U 4 l k T j P c 2 + A e G Y D b y U Z L K 3 G K u 2 k I 1 O K j O Z f T A s q P v V f B B m / T 5 M q F 4 U h 0 W q O 5 X H c l C 3 5 N 7 G i C y P Q f L j 1 B M Z Z z y 9 c v o H W x A W 4 c e K E V L x X S n W 5 v B 3 D x o s g / H Z g q / m 5 C U S 9 H 8 / e e r 4 v T T t G N L n w v F g a T 4 r D D y a T o D O K h 2 M j 4 X x B z N N x q 8 q Y f 2 P 9 8 O y B P W 2 e M P 5 3 i d / + E y q 8 G u 5 W N + K t u U P / 7 + b k s k k J J F 2 z s 1 R o 8 V U 6 x b V G q U f + v / 1 3 / / f f j k 6 t w z V N 6 u I 6 z h Y j 8 C p Y 9 A N C Z g c L r E 2 a h U J x 7 o S i z r R q 0 q H k S p 8 N 2 R I H f p o Y v O i F D M v p B k o w H V I w 5 / K S i s A K Y W b 8 C R F B 9 K I W o h E b L 4 w R Z t 3 P N K W W V H f Y 7 j d u Y W T k Q i 9 X h i O / f E 8 q 4 w h 0 H J 3 E 5 L O l O k 4 n H R o w 2 G g O c H 8 r o G M r N M D h 2 0 1 u b + W c 2 I y U t O u S b 6 7 p j I y m H t X a K z J 0 5 3 z M p F 9 h u u w I T A m 3 D H o g Q G A d g c m I Q h j I f O u f P E A 2 g n v 2 x h T H X M R A G O Z 7 Q o Y q l + Y 0 J / 7 q 7 N d 1 Y z l u F 6 I 1 C a J 3 C Q I O A o z 8 A 8 S j M M H d t f Z 3 l p 2 r A 3 D B B F D 2 v O 6 y E z U l N R O O 9 X H 8 m h 7 Q s 6 M d S Q E z W j C b 6 J J z l B 6 B 9 9 L Q G i U G q M q m z v t r j k y y 4 N a p d S E a Y v 3 4 8 E c C H V P W H H M x A E G s H K p T a n W x y U c 3 o D w n l b X 7 m W F k / n o q 7 U x n 8 u + a t + D 5 n P 8 n / s / 9 c a A Q j M b m c O Y j k P b z + F 1 Q G 6 v R Z V w e f 8 N m k Y i h X x R 5 u b n Z H p m U v 7 w 8 Z e y u D A j V 9 + 5 C H q B K Q j h F 4 W 5 z i s n j Q w y E 6 E V z j x V 6 0 x S x u m 5 i O d e 0 2 d u + J A w H s K X u X R 0 A n I T Y 1 L X 9 t 2 g B C s 7 H U Y j Q h F d C k u Q Y N u z E t 3 P S r f Y k l 2 b 5 d Q 2 p O 5 1 W U g 4 P g s R 1 G J i b 1 q i n X E G e a 3 2 u e w 2 7 6 v j 8 v n 3 D m g m 7 p F K W A 9 h c n V t 0 S s w K + 2 Q G v S T c F I Z + G k Q h i n p g W Z e T E v B R 4 A w g a N O Y m Z p x M W Z R z D x 4 k p b k n m 4 v u Y H U 1 1 Y W r K Q u i 6 / v x u C W Q Q H H h P s d V c l g p F e / R n B P h s s d 2 c 2 x G Z x O D P 5 E Y T f O H / t p + q a d p 5 9 J V E D P o 8 b D W e p f S o y r q R 0 K j I q K w e O 5 O b Y f X T F k H g k A z K y 5 K D a G 0 u W k u S g z W g G s u a J e L Z e O Q z z s 1 S C q L V S M p d 6 R 2 Y S 1 2 U 8 d l E t n g b h a H H D B V t F r W B V g A H Z s o z M R H D T v 4 s D O X / J 0 J j s N 5 9 C k 7 l v + E C z m Y z + d D c u 1 W p A f g 4 t R G F H 8 3 t r c 0 v W q r A C A m 3 5 d / / u Z 5 I d y a o x G B s f k b 2 d V z d a D a z v 3 7 K z c M z M + 6 a U Z 2 q S S m f U T V N r 0 L x g m U C A x Y f u x Z 8 E p r t n U k + V h C G 6 L V t C U e e H o 5 F z U s v v y d R U r x d E z d i D L / B c B S a s u 6 a s L 9 9 U T M n z N o 1 e U w j 6 d 6 n w D M y E k E r 7 y M D v 4 j V / G 5 j f Q B K 9 F T w M z X r w I p U L 4 R / g S 7 h m R i s I / u E t Y E w C M G d t + I I H q x h g 9 k P g j F I A n s y D D p q c M D y 2 M f E w V 7 Q L / R d A 4 i R B s h C P Z p Q H d i F i 8 x Y D P k Q i M q J C 7 J F E Q u w C 7 P 5 t m N J m R z L J s H w I z X N v A 8 w F Y l V b I e P a p r I v 4 H d O Q g P 0 G O 3 + O n y V S Z h z 8 P M Y 4 u b u 6 q 8 G T L m v / 1 e 5 8 P 6 / l Z / M g v H 7 1 6 Y h 4 S v C b k b 8 y 0 V q 3 k e x s S G 5 u K + s p F G X p r U m 5 f o b c t G X r 1 l t m F J s h m X B l 9 L k D b k f j P r R X H u x 9 S O V c e H f Z n a j 6 k S P F 9 M / k D 8 + C 8 n E y B f Q k C 0 o i r i s H 1 y T H 5 7 r P x p 9 1 u f P d D m T w Z h P 9 D 5 7 8 X x F F h b n l D A Z h q f P N + T c m V n w 3 u D V 9 R C o l L i D o a b K 1 O t w 4 K v c l i X i 5 H V N w 7 6 1 K 7 a 0 4 D y W 4 f p w k Z / 5 X U r V u g c g 6 B S y V a 4 q C u s 8 V e a A h w 5 s 0 2 7 b k u n R J a l 0 n a b x Z C D z C z i g 7 + m y n X 8 g n U h F 5 h + 8 J 5 U 3 g l K 2 / g h m W V A m q J p I M F A a z 3 N 4 7 7 v i u N J 7 j 5 k 8 D E Y e / W D Y n N E k m i h j q t n K a Q i y h + 5 q V 0 K L I b H u Q C O / + W p N w R V 9 F d B p 7 0 G K T 4 B Q t y Q J X 8 C / V N C 1 m r J T v y P b + z 9 S Z Q Z 2 p y w X z 9 4 G T 7 H c I Q a T y F k b J B Z S P 1 D m p Z f w + 9 V q U I V 8 / X h r 7 i U c e a d w 1 I E t / 8 / P m m o L l 4 9 G T D F G G K v d V p X A X M g v N j b V 3 6 n U R W E 7 t A w E A s 9 B v 2 o Q b D l H c 5 A o N T c h E M Z k s 5 S Q a + 7 O j q d B C U K D W s o r 8 / D C 4 d O J N 3 B f y c P X Z D A / a p 9 a U r g Y l P l 9 Q w I X j 4 7 9 V 1 / d l u t v v y W G 7 S i T Q e x C Q 4 2 N j 0 J j H i 9 B t T Y k B 6 M 7 + m N N R n I Z V R v C 1 B B O p P E C j A O n P B a 0 4 f D Z u F i n C I v M t O e q a v 6 2 3 a j K 2 W x Z C W w / M x F h O B 5 R S M h c x A l 7 0 v E m k 2 x c v i n 2 F i Y 8 w l U x E G k M X p d 9 U 9 L 6 h 2 o h m A p + q 3 E H j A R T 4 T s y k w W O t 7 h o f E w f C z 9 O Y i Y P Y d j 3 a Z g o r 8 N M X C M y o E 2 Y 8 E o J 6 T e h W a z p x 3 7 t x e F 7 X v f Z i F t 3 l C l M S Z s 1 9 T 5 s 1 2 / L b P J d e W + h K T 8 9 U 5 K / f T s K x n F C 7 f X G Q J E Z 4 D E T w T 2 Y f n G 5 I 5 f n / y j p W E E + u t w a Y C a G 8 m / L m b k q / I P f 4 V x N 2 b 9 Z V 8 x k m m 1 l q t Z a c Z l I n g N j r s B P o o k E / 8 J l J v s A h t o j 3 A P + s 1 Z t C Z Y d f 6 x V q 8 N n n 5 W R p J O q 9 j o g M x F e R X S M Q S 1 b l 7 3 K C u i 2 r R j J Y y Y K e x a M f 3 w / K M k P 4 a c V z K H M 1 K i 3 5 M L 5 M 8 p y i Y A p / b 3 r P b A v S t 6 J 5 B + L w y M b Z 5 v S q T X E g u l n P o J t v G V K e 1 o T d h T 1 Y 6 3 + u c o q n 0 j a s p 8 n M 7 j g l X P U h o A t s z z E 9 K w y 3 Q h r 3 T F w p x 6 8 K X t L D 9 T z e M g J u R M z 8 b d U O P u 1 U A P z 3 D T V g 8 / t M h 4 w 3 w L L / U T r x 1 T 8 D f U 4 D T P R 5 K p V m 6 q r 6 e u A m o H r Z R z x t V X c E 5 7 a T 5 z x Y h 9 2 P 1 L B u U O T 9 N c P 6 c h r I F 5 n I r Q 5 t s t y o o C N T q + 5 5 k b t C 1 l v f i k V 6 f l b G b k k K a 1 f w A 0 D B a H y W 8 b u y R b m l s y / B 4 L 3 r N 5 4 K A P r Z F v + z Y 2 f y d K V j H x a v i + / w 3 X d e p K U S i E l i / F J m K Y v Z C y 5 D A E A f 3 g f Y 4 5 p / G o 1 J P e b 8 F g u 4 Q S Y D u 4 L 9 t v 9 i P w K v / 3 9 W k 6 2 t z U x a h 1 5 M w d t U z X l 0 Y N N e f a 8 L X W M 7 3 F 9 y S m M v A a T q x X H v x 6 L n Z X x 6 E W Z y 1 2 T V q d H P 0 T l G 1 s K Z U 1 + d N W A n w 4 6 G D D / P H z 8 8 R / h 7 j h C i 6 T c 7 B 5 d g W d 0 N p 0 6 O X N D / 4 / / 4 f + k w u Y s J g z H 4 x K Y 0 E Q b g 4 T J 2 5 J P 9 L c s 3 o b G o K 1 K h 5 M + T L F u S C a T g v k R g h Q w x A j A b I R f 5 I e 3 q M e 2 u U T X A t N i d G c T b 4 t m w p c x I n I w 9 0 g Z z Q v J D 6 B O w 4 r p t p t 3 l N l H b c W V d q 9 c 4 j h U 1 0 C Y t C T i c F a h i f g Q + D x M 7 m Q / O 1 7 D c Q g G I u p x H O i s 8 v d O d j o J M C B z Y 0 E c V 7 1 8 P c B 0 D m W C E g 6 H 1 Q K 2 v Y f x c R u w e O C W P d 6 C 9 k y 6 J N F g Q E V D Q y t R 9 Z t i b U c C I Q i 9 s O N r B e 0 Y / B O H u a Y T b y m C K 8 D Z z s Y 0 G c 3 O q Y g W 2 3 j p c P g y 0 e H l I 2 r R 2 M V C 6 g M V k S P Y v f b s e B o m 5 4 4 U 2 x X 4 X q x o z M r K + o 7 s b d 6 R S m x Z V s p B 2 a 1 M q I g d H y 8 a Q T m A l Z l J P J X 5 H G v t E l L f M O T T 3 a j S u D 9 Y 6 s i l a U t S c C k s 3 Z T N 5 l 2 p W n s S S s F M T D I j p y X j E A c 7 L Q 3 + o 7 q M Q 3 D s a W 5 H Q h 2 p d X Z V J J g a J R T E / I H W I r 5 o 7 2 8 f h E W f 1 D B X 0 E o V / N b X U 3 E Q z 5 + / k L P n n A 6 r l R Y 3 E 3 T 6 9 H u 5 l T T R r T E 8 w t Z h l H Y Q r A Y P V M v Q y S 7 4 5 P E K J s 9 s y s V F X G i o d w G m 3 Z W N + p c q V D o a O S v 7 7 a c Q 1 w y B n l X 7 y E 5 m 1 x X x + 8 G U I 6 a O 8 M D O 1 j j O q U J a H D Z 3 U x I H E 2 L F u 5 L d W x I b N 6 D a k n X B A F D J 9 G s c j c H f H D 8 Q 5 X u W Z N 7 4 N p S N g W t v w n S j r 0 a z k F k Z u p J O L b M k e y 3 2 G h S Z j b w r R o e h Y U c w 8 H P y J g v P F s Y 1 O N 7 O P f U + d / 4 S z U 5 V Y u G U e q 9 T d y S n / j w q 2 y M 7 M j / f c 9 i t d Z i A t J B 8 t W D F m i m 5 p G O r c 5 G R C 8 4 m 7 n V r 4 p n M T 1 x w 3 s e c c D 6 o N Z + U Y r I 0 k Z c Q V F 8 J W p 0 l M t P h G x J y J 9 9 L S 4 p C W E 3 E j 3 Y f + n y l J K n E v s x n s v L p c 2 d M / E h F G m C q / j D x 9 u P P 5 N y b H 8 i Z U V P Y V 5 y L q c y H G w e j s M k J l x g 8 X B h / I U v j c + p e m N M H E a f e r 7 T 2 w C D 9 G 7 I R N E v j B x d l D U K x X S / K O x d 7 i c U H 8 P m 6 c h v 3 H s G 9 O G M x C N v d h 0 y d B c y 9 0 9 Z k y l c z x Z x B P h h y J 4 1 9 + s l N + f C v P l D L K c z u Y F a 9 p t 2 R W T Z U B Q k L 5 o c F p n W a q u m M W N B 2 T A r I N i y p z c L c L G p y P o F 5 + q / + 7 X / 9 y / 3 i p o Q r M Y n k Q h K L N G V + M i Z B 2 J 3 m Q 0 u M d E u 6 I K j t z m 0 Z i 5 5 X B V V b D X B u a E Y M v S y t d k s y 0 A q l r p P 1 7 A c n v N 2 E E x 7 G x W G q I Y 8 U k x T a T p u l b G F B S q P r E p q I S D m x I e m J K b X W x U B I J J Z S 0 k c 5 7 1 k M i x 4 Q 8 y v Y D b g u + n U 4 l L Q w a M F x a D x M k o n z W A / h + 0 H K W T C a u U k X G 8 E U u i 8 k 3 3 m u U k w G E Q m m p d h Z V R q R C 3 1 M 6 i E z M O O e x Z U Q n 9 C o d Y k G 0 o d M 4 v 6 B J g 5 K 0 2 B + n c N Q v c / d L w B e U 3 y + x w V c w s h 0 Z G x g W x 5 1 P 4 y k 4 i t 0 J x i 5 b 3 e h T 1 x B 6 J S l 4 3 1 c Z i b d 6 6 t G A U C w 2 n k y o y n m C g c T 0 C 5 j k N 4 7 Y P a e 7 0 k L I a a P g D E j E o e 2 J 5 M T v D Y + f X E A Q t I n 5 c H 2 c E v g B x D e G X x x H 4 T p / B L n j W d l 4 9 E X U t G m 4 c g 7 w Q 3 W Y 7 E / Q z x k S b H Z c 9 7 z j Z w s V Q w J K J e O Q s e 5 J 0 Y F m T x L r B 5 c k a z K D h G Z S J 2 V + G h Q x p i 6 F I n D v / P O i m P j P a 4 l M T T O a + f C r s M Y P b C P 3 u Q I P u S w Y x y T + D 3 9 U p V q C l C + e 2 Y 1 T f A z S w t K + H y z F p L Z H H M w b W g p t + E n X B N m S 3 C s 7 t 1 7 K P F 0 V u L j I U m M 4 h h T A V W p v t G O y c I i 7 o s a i i F y B g u Y T T s I M p N 2 N y Q b F 2 8 q Z i C h O R E 4 R s c + E 9 1 a h L b p S i C 4 K V 2 Y b 6 F g W 0 q 1 K R w P j n t i T / k v r D S l B d F q m H J x 4 k e H U b X Z 1 f c k e D W o d j Q o t F / I R O y y 1 L r b 0 j C c 4 s X 5 x A e y D p + N Y P 7 a f P I 9 9 d y D Z 4 J 5 C D D C 5 U 9 G B c x I V w 5 a j 4 / 1 j / w a h a A 5 C t J 0 X + H 3 Y E q n l K U f z 4 t x G c s G V W 3 Q a c A N C e y 2 I c F k X J m g r 4 L 5 j S X s R s X G O P M 5 d 4 c / E G o J 4 5 O N D z f b X o X d x n 2 1 H E J / j v B 2 h O T G z 8 P 2 8 / X A s o 2 f X s A 4 w i h J n 3 E q i L 1 2 3 E S l u A f / + 0 B G 5 y 4 d M g r N Y W Z 0 D O I X y b a Y c x h T s 6 V C 7 c R W + S H O 7 y x y c X 1 t L a / J g r 9 N M 4 T M 1 y + 7 y t R q G y 2 5 v q D J B g y r i Y y u u g p X Y R r G C x 3 5 v B i T m U k I 7 T w G C u b d Y M o Q 4 c 9 m J 9 0 2 4 c O 1 G n U Z n + r 1 d S e T e i T B + d c K Q b h C z h s m D v A P f / 8 b + c / + 3 U e H t l O x V J W O H R Y b W l U d m p J t G D P R D N r u 3 A I z f S H z B 0 7 U i G a d x x B c M 6 q 3 V m U 6 5 a T G k J k o 5 7 P J H Y e Z 8 L z c o P R K q 5 J 4 X m n D K M A U T O E T Z l w 4 d 8 Z M B R L 8 X v P h I T P x U n e b v b 7 a T E G i x h s G K 8 C Q K y S Z y 0 x M Z A 3 H 4 r I v j x Q z O b c 9 H H 5 m I v a b T 9 x n D j x J P o h Y 0 F T m z W n B A k p q 1 9 M w E 6 F a u 8 F U m Q u 9 6 b 4 D 4 F K 6 r z g n T b t C a 0 i j R Y D m H s E w O 1 E u l U D Y 0 I a t O o j M u U + j 3 r 8 / M s / m N e Q Z g W Z g p J d 7 X 7 F j L U v r i X R u Q k Z n L 8 n u 8 1 6 S 9 D B m I j 7 r w P d 8 z n b H v Y X n q d R l x U i s T W N W + r y f m Q j I t x t n Q / L G t C 0 3 s m G x v t F B L 2 G J P A u I 9 Z y p S / j + Z E A + v N C R E D f Z o 7 a v g h 7 w k G 3 Y R T C V 2 V 6 h U a w f U s L B f l 5 2 N v b k / t 1 7 E k / 2 L 6 z 5 S Y K J 0 R X 4 o h 4 Y Y A v D p 1 W C 2 H 0 v l 0 3 J i 1 J K p t I U x k C 5 6 6 h c D z s g Z D I N S 7 9 x W X j H l o 2 x L 0 n V h 2 C A I h G c k C h 8 C D K J B 5 z K f Q Y i w u / J X P F I B Z K k J h c m / 0 r 2 Q e C U Y v P J D x i G U m C g g h k R n l 3 t / I X f A X P L D / p w 2 w 1 2 i X T A z I t 2 s C a a q g L u j Q I r e G m n z 8 X f k e n 4 N T x 6 T T c H 0 X Z N M Q 9 M j O 3 D M Q w 1 k 2 r L c X s L D c M A 3 7 r j + g r E 8 L t k Q A q b G N U 8 v o 9 j j I / 2 F y A e R U B G o s M 7 S 6 U j T j j c O 3 d u J C e / e R g A s c Y g u Z 0 L D M Z 7 J i V B 7 c Q S c A V f O T w x D U Z L u h k O z P p I T p 6 F R d M b z / c X u V G B + 8 J F t a P L G k z 4 3 / g 2 g f a C O 9 O Z y + r K B n 7 S A x g r g N + G b u A H c O e 0 q 5 p o Z 9 1 v f x O Q l q 3 J 7 A K o R 2 3 o h 7 8 Y O 5 m G 4 I a P z V 4 l R j R 5 e K 7 V l T X J 5 r L y 9 r t v S w I M 5 e 3 W e Q S 4 o J S 7 i R x p g f 0 p 3 n n v H f n 9 Z 7 + W 3 z + x Y d 4 G 5 N E u N D b + / s N D 1 g A C n n Y 6 a D 9 T j J Q J z S m N w b I G D / Q r r A e W z C X e V a 9 p v 6 / t O M 4 k / Z O I m 7 T o B 1 s 3 e 3 B K h i F R q h m Z i l 3 B 5 O A Y 7 r r Q V o M b Q X N 9 y 3 m d 3 8 K k d H F N 3 q P j a k / c F 6 W r p z X m 4 x + o N Y x A B N o M z B W O x y S 0 1 n O c y b g M j P D h / Y Z / v Q f B M o K T 4 H 3 P D 7 7 z F X y N 1 + 1 E y y i q B 0 9 4 n A Y 5 X G M x q o u x A U m 7 h 2 v f w n m Z Y 9 w v C x Q Y o T s O 7 X p D J g L X M B 7 O d d z d D I M R Q p K K u G P A V A 6 X 8 2 O h u r y 3 x G C I e q m g v e V 7 4 a L R 6 b 0 X i y W l A 2 3 n 4 e b q q H y w 1 M W x + g V P u R W S D + f 2 Z J f Z + w P w d 4 / y Z 9 P 3 A T + z H 9 t q 7 n 7 3 P 3 4 u v / t m R / a m d 6 V S 2 J H d n V 3 n s b s r / / M f S 7 K z 7 b 7 G o 7 7 S + / z K G 5 c k m U r A u n H 8 X O 5 B R j z 3 7 Y G l 4 L 9 E j A 2 b X u Z G s v K T D z + S 9 Q e f y O + e h V V A h o v M V r f p U D D 7 O 1 B L j I a X V e g 6 F n R U B 7 u 6 e K C 2 o F N M 8 5 D M d l C 4 I L l R W y 2 q r d e 5 I H v e / a Y D j z k I M h + 3 H N l t P p B w q i N 3 1 / 5 Z N o I 3 Q c 3 e 5 4 5 H y X B 8 t 4 1 j J g a Y 0 7 s p D i R + 5 J l p 7 A O R i 8 5 J 0 F 1 g X a 9 / I Y F L O M r z o x P h / Y Z J s H z O x 2 7 r o Y T h 0 J 8 E P 0 O x 8 e L X Y K Q v 8 O D u i H 5 i O x W Y h j W E C V 6 F A H y G 3 K o h D 2 E 2 2 u M w N b i p A 3 k C Q t 6 u Q x Q 9 G S 4 U B g k y i n G N u u Y N b 4 t h X p p u n z x 3 t E W 3 t q v + E j 8 6 z y 5 F l j L v C I 5 D o 9 L z J Y s w K / m 4 O N s T u u w c 1 S j 3 W z v c F p T N M b W A M 4 5 c c 3 s T P l T w W U Y m M 0 7 L B H Z P G g b P H x u G e r Y u t 7 + 5 J z / + 3 7 8 v f / 3 2 l E z P T s v k 1 K S 0 I 9 t 4 7 M j k z I S k s u M y N T 2 p 3 l e P 7 r j 6 m x t L S w z C l 3 6 b q t d y j 0 m w v w g 7 y V J o 0 V T M f 8 N r d 8 b L D 1 L T y N I N 4 W 6 J h N m p q + x + b b / 1 B M T O Z o d O q y w y w n 7 r G c y r L 1 Q L M Q / s D 7 G R / V J N I B F P f i M T s a s y E X X C l u F Q / 8 1 T 4 3 g Y j 8 J G B q O 2 z Q r e 7 c i 5 m e u S D E / K T v 2 + m D c N m Y 3 f k F Y h K s W 9 p i r / a L d 6 J R 4 d E x I E v t l J Y P j U i + J t 1 L + W 7 g L j n E f B R j I t 3 z 2 1 j L L s 7 5 + 8 8 O k x F H 2 y R D I l H 5 w z Z A z E P J s 7 W b N 9 3 w h c 0 e C z d O G U a / J i w / M z 8 T 6 z / y / A N I e v M A g D J h C j X Y P g z v c s 9 W Y Z B x u e e M Q S S j n m J J t L D m r Q U r E C 0 6 G p f D Q + G E j i I 6 Y 5 F o s C h F S 7 2 u + D x c O W a t v 1 0 e W u K o F h p E 3 t L p m y p Q 0 z y Y Y z n 3 b X e r h 9 z C C Y H D y I d r 0 t 6 4 V 9 u f H u W 8 o n Z W k I 1 4 x 6 X Y x g i t W 4 H a z 7 0 o W n Y d l u e q t 2 C w L R + Y L / T s + M w w + 6 a y i h R V N x b 8 o R u F 6 p i + c b K v M u k l P B H N t o i R 5 O K A G k / z f / 3 b / / Z c s s q 7 A q H + T X i J a S 0 e h Z + E j j K h D A B 3 t D k G i Z I F q 4 1 5 K Z h U V w p 1 M K z O T V L r h 9 c F H X w x i O R V O S f l O 5 s 6 7 C 7 8 + 3 b 8 v c y G X Z G b m L i d m W y d y C 5 N K j a g 0 I h p o q p d + v z c l W 6 b y M p T d w 1 8 6 s M 8 L I k u h B 8 L 0 q f E F q M B N M m y i P H W l L x s X b J E z P S n t f h W t j d 7 O y P / p A a t a m a M + C E h k / m r / F k D Q D C p 6 0 p K L j F q n c t Y H l 1 a e M M f R w l G Z O B 9 4 + z s X E 5 W r g l q x s 7 k s 8 O q 3 q m w g W Z S q j w J V r D C j t l I N 9 S a Q e y F A L c J V 4 7 U / 3 d J X / d 3 g C g D 3 u I q G G N I 0 8 5 p i 7 O G q q y r h y E J f p a W e h W A u E l X D K 1 0 3 4 H 7 3 0 p l a 1 J I m c w y A M d L z t 2 5 6 T j V J Y R M i a J S 0 T k D + C q b l H 8 v I Y d 7 p g x J R M 0 C 8 Y B r s h t T Y 6 8 g + / + 1 J + 9 B M n W M N 1 L O 7 u M Y h g N S D F U E q m d w 3 R c r g / d 1 x a L 7 m Q X J N s K g p m t l R R a a / e z A G T G 1 y D R m 6 v B 5 W v G I V g e L A V k t s b Q W c j N v c L Z q s s W t h J s 2 K F e e C g 8 N I u t l d g O i 3 D M W 2 p N S K / 7 + P B H 3 b m W s m X T w / k v U s 9 B 9 a L / B H c I y q m 4 T O c l C H o H C Z g q 3 5 L r e K T A b 3 v z s a v g 8 j p e a u X q m S D d V D N k g 6 z z 2 e K 6 T A 7 N G d i y N g s a z g O D O X T x J x 5 f k N N G j x V 5 4 M Z D B I z E t x A o Q 1 b m K d 9 m v + j h C P O a C 8 0 P 5 D A u D v y Q z C s n 8 R X K 3 C G D V 3 e m y l L e N B U / T 7 B K Y G y Y e g b F w J t W 5 H N 7 T f k w w u + B F R c n r V h S 3 e m p r Q 2 i d 7 P 8 N Q M J A 6 m F H n v U 1 O x U U 1 r 7 5 F E J 5 w F 3 0 v z v 1 d / i V R o F r T R X 1 V N b R i A s 0 / N x j Q i P 2 q l A 4 m n c q o K + C f n O 0 c 2 U y P 4 O w 4 l Z 5 R m M 0 P Z L A S k + c X d L j w h Y D 2 y p R z r S G 4 y I p + D m H d 2 d s D M X f n J 2 I S 0 x t s q t 2 6 z 0 g t S + Z H c n Z R 8 Z l b O T r F F W E 9 L t 2 s d C W L O N h a / c t 4 w g 7 K Y 6 2 n Z S q M r a W 7 p 6 I L F h 9 y F v 9 2 1 c J 0 + a e h x n A 9 / d 7 k t G l f U 2 3 h E 4 L j H g 2 P Q T B d 8 v h P r U K L K X P M D 9 C p T j e P b U D F h s m U V F f N U u u u K g V j f w i A H H 2 Q I M i i l n 8 d M L F R j P 0 C + b 9 h N D H A U 4 h j n 4 E M x k / N F R h d P A t e q V F 9 B E G B g E U x 0 E W Y s H y n 8 n r w C C 7 K m 7 6 v r a J l 1 0 V u 9 h c x y p l e i z + I / a 4 3 l 6 T w 3 Z v 8 Y X J t q y H t z V b m 1 A 4 e c D V r + R F C B C I C L s 5 O J K 8 q K I D N t w C K 6 v + E K Q N x i N V V V n + 1 W W F X t v O 2 B z E Q H 2 r 9 F C 5 m J C O e c 5 p T U T q O w I A i u V w 0 y E 0 F m I r x I H b U m 2 2 4 R k U Q a J r s T l h / G T I S i R c y F t x E A N 7 A m M x H n k i Z 8 Q k u 2 8 j A L m Q M 4 F p X b + 0 E p 1 E x p 1 G v y 7 t V p J S S Z D j a s 2 2 + x 7 q R j 1 S b 3 5 N y 0 J e v V L 5 W F 5 a E b b M n u f C / D N S 3 O F k x E o w m f y q 0 D 5 L i w P J / o w D T t Y 6 Y T o L G r q 6 d 9 S j D H 9 p s P Q W h M e u X d 2 j I X f x v P j k r t y t i I 2 N y o D d h r c q 2 n B z I S b 4 L m F w m A I F P R T 2 M p x k j E 3 Z X a B S U W I 4 1 c V G X b r 0 A n L t V 2 T i z 8 7 a F H 1 N 4 i 4 D B Q I 6 o o V q f 3 f T / q x v 5 h v R Z k r G S z r v l o B S U Z n F C M T S 1 X s b Z k N / d E d n Y f S u X h t l j P c G 2 P 8 W B d C 2 m H t j T + h s D 4 o c 2 I X A f j + a N 4 x 8 F a G 3 5 d r 0 J g 3 q E + m t f c H 3 g y 4 d S V z Y 2 y C 2 o Q A k C 9 l E w 2 r a Z u e m / 4 t S y O m I c a g J r B g 1 f d y 6 R U Z o c Q X r q S B + Z r e u D O j P w 9 U 6 9 + d r G j S n c I 1 h K 1 6 r 1 l l J N g r 2 I s Q O t 1 0 P e v 7 4 e U N v j H l b D 8 U z c q 9 3 a C 6 j U T b H c r m h y s 3 5 f c 1 F l V 4 E m f k a F u P 0 1 4 C G r Q i h W u c d l S w m 2 w E n w X v r r s 4 L s V W 5 L R t F r r S o T G V E a 6 y c J J f J u + Z J z + + g V N 8 j D n 2 S P w k e v T D S t S H A b m U P b l 8 j X M v D o Z C Y 7 Z 1 8 d h F / Z p L t K W 4 F 5 Q Z T 8 3 j K L s u 7 l v g + B i I v 0 i g p o j q q c V w / r 9 o K 0 V S K t R T Y r d O / A L 6 m K 1 4 Z u R f q i d X M S D o 2 C V E G 5 6 T H T 4 N e w n T h z X k 8 + 8 Y 4 r + Z k + q + E 1 S D 5 n w g r B B Z D e 8 i x 8 E Z T 5 9 Q / l h 1 U Z R c j B 1 9 L 5 G J b j G c F h l f r D / A 4 l W k b i r + r 1 G / o T q t O p 6 + l w / s i m K a e M U 8 N e A u X Q Z f z k k 3 u 2 B F t X u j V 1 8 h 5 d M G c T f k E b 5 U 9 A 6 2 2 q o j b Z B R / 6 e G w Q n k l / 3 p L w H G + Z f Y K 7 / u / Q b / N E z b 7 d 6 D x f A b O n k M x W V J e a g 8 W l C t + o N d b 8 R d z u f 6 k 5 A b p a C 8 j e + l l s 7 M C m Z h b 9 2 5 5 9 k 4 c 2 P D r c r H Q Z m p H f g j 3 + y H V Y E W 4 W p a H X q Y n S 5 S 2 E H j n 4 H f 9 v O 9 e J f c v y M p E e m 5 D x 8 s G W f X 9 g L R P R g t h J S 6 G R l C c J l N B O R e n c f D D Q u z U + g g f 7 K C Z M z O M I p y u 9 t y e y s k 3 m y / k y T h + 2 j Q Z y h G G L y E X 0 M N Q h / m s Y g v L Q V p V F g o 6 6 p U v X e o a j V u H Z F n 8 f D V v U h H P k c 7 O D + x c m t x w G Z u W i r 8 L s N / 6 B Z b 4 F R a C / 0 X 9 p c + D 3 p s j W x D y T y U M g Z p E F Y q 5 Z o M P s I P 0 N N x a 5 J s f N S L U x H 7 K w Y W k 1 l g L A 0 v 1 h f V 7 0 v h o G 9 8 d j H X M O g k K G 1 I D d V 7 g 3 s s A 2 Y B 2 F v W L J h b s n 8 4 h z u F Q S P 3 x / 3 1 4 P / 9 X H f H d y H 1 w M 3 / w 7 4 Y j j + 9 b 5 B Z i K Y D X 5 2 5 g 8 y H r u g s k b G 4 A L E Q 7 2 g g w d 7 H e d 1 t a Y H M s a v 7 u t S L e x I d n x 2 K E N R 2 L C M g u 0 O / h E m Y 6 1 S k m Z 5 W 0 a m z 8 O E O 5 m Y f w b m D V E w + W i S F c 6 l 5 r b 7 y k G x P g H N W Z K F E W d f a C Z i 0 7 0 o F c q S K a U l g H P b K x i H Z W h j z G M I A n r 9 o C E P d 4 f P + 1 D 4 5 s e P o e z y s r Q t 9 3 c M W S 8 e / Z F X i 0 J m 4 u S s 1 7 9 U d u r 8 6 n t g o I Q y 6 x a S P 1 B + l 5 + Z 8 s 1 V S U c m o F r 7 G c J 8 a M i k u 9 a R h P l p g k B C U Q 7 s U T 7 f N 4 8 m 4 D 7 c 7 0 n I Q f h 8 0 T 4 w 3 X 8 q 9 g Y c 7 g k p 4 L r o 0 2 U j 8 z g 3 H N Z h n S h d 2 N D e 3 W Z D Z X d z v 9 d B Y E i U 4 8 / P / R k D f Y B j w w V F w m O S 4 / 5 6 8 L 8 + 7 r u a 4 a t N 8 4 H M R K b y M M x 8 9 4 O F p f S d u L 7 I v 8 O Y i R j U f A Q T T y s H m 6 p p 5 r D u W T Y b / U D B a e f h E l B 7 Y q 7 j y b Q k A h 3 5 u z d s 1 Z D f e / z 0 Y l d V j t M 8 v b 5 g q P d U s S X + 8 + / X x L Y A f o 3 L f N K w 3 p F 2 q W d h s T c k k c a 5 F D M 9 Z h 8 R 9 Z Z i J g q l R 3 t H I 8 f f B k N H d y k 7 L Z e n N F k a t V W L L f / S l 3 / D L U 4 O Q + m 5 8 B n R r u o y u X Z V F Q V S R Q 9 i N L a o s o r H E r 2 G h T v 5 p n Q X m o f E m a + w H w H X Q H r g 8 T z E 7 F 7 + l 4 e r U 8 f 7 L b b P j 6 S f y E c 2 3 N 8 w k b V W m 4 2 v l T R m W l O Q q 6 U D a F h H w 7 L E 4 F 2 S o J g s e 2 c X d j o Y i h 1 h j w D f 8 b c k / r 7 A 0 o L j w H 2 L r a e Y x e e W W H f x W A d B n b D A z B 0 q X w n e / J D b a x T X Z R z T x E 2 3 / V A N T F 0 m b D e a o i 8 G 5 B d X u / J v 3 j B E r 6 x h T H p 0 x Q T U j t W V G 0 t t t S 7 k J S B v l 5 p y s N a Q M o R a v d 0 F 8 1 i y X + 3 K f P Z N G Y k t q K W Q V n c K t L s k Y 1 P O 8 a q d X V j S T b V Y G 3 C t B 1 b s + n t 6 N J 7 T t D x K s 9 8 G 6 q h e Z a Y f T n 7 d Z y C 0 R 0 M Z x A M b V b L z D d F c g r k G 6 V H F 4 N H c G s R M + o p q 3 0 z 8 5 i H 8 o S q 8 x i A m O u i Y K u P u K n 5 C d z J / P Y 1 H R i D z s n G + w f a r k P L M H Q u G G B Y + / t o C t J M Z O P F d S i b c X 9 5 d q / V S Z e Y S 7 0 g s k V V + m f 8 x k l p Q f y P J 5 O G j F a z h B E f P T R P 5 v b M g W n y k 4 / p W 9 y 0 4 u S D 4 r k v w e J / 7 Q H 3 f q H N H 6 + M A / m X Q I n A W h H R N g w + G B 9 7 2 R w G 7 j V 4 g g W s t J 8 F m T A e 3 c C Q j B T x 0 b g y M 4 O s L b j 8 A 8 2 I O W B g p z K 0 D I v G Y E t H M g 2 P E 8 f 2 / / k D y j 3 t C i w m o y X B Q o p B Q x Y Z T N f 5 0 V 5 f p b E z G l u I y l Y 5 B M 4 U k h M + n 0 s 5 9 R 4 N Z a N U l W E F 0 O E G L b Y d h i q 2 X k o s u S Q h M O t g G 3 F 6 j q r B l y 5 f 8 + l 2 h j v T Z i s O 6 V H 2 s d S K Y J s S T 0 X w 7 L T r N q n C j 6 h Q G b z 0 V F P N p v 0 3 f a F v K h 7 J 2 L f n x m a q 0 J 4 o S f A w V H Y o r T S G a M 6 l R d 6 G M C 8 I e a E I y M p O 3 n 8 q u e V c i s Y S 7 4 O q j i g F Q I n Y j M N r d 8 T I f H / U x E m 7 f t q i M q e D K s O C F B 3 b d 4 Q o 7 k Y m e n K Q a S y S V r z U V a 8 h o C n I j F F Q L q g d m X u K J E x o g D o E F E + V V e H M p L C 9 2 j 9 d S Z T d v 0 q 6 B u G n d Q B H 7 N 0 9 T e X w u Q A Z D w d A 9 i V B Z x T g c k 1 N V 0 M X 9 6 e 6 + I Z e v 9 A r + V G 0 X t E H R Y o m F M 0 9 k I P p u 7 N T 6 6 / u W f P L Z b f l 8 J S y p M z 2 T i 3 T o g c m 3 T N x N c A c Q 4 p i h C I K 5 U k V d 5 r p R K d Q 6 o C H n G F n t o u g G N J f R E g O H 4 G 6 V L V g O h X x B u l M d 8 F 5 A Z s d A R + r b 3 x 2 B g 8 K K b V o p 2 M q O 4 + 6 F 0 I v t D b V 4 q B J Z v w M M S C 1 u D E y 1 n S h Z o k 1 r U u q s w m d x T C 8 j D 7 9 l N K y y 0 D m Q / n S n k c g y / J x + w q X f t t t 4 K F P x X j s y P w 7 q c H D j 0 4 f S l z 4 e A y d T s T d V A m / z j i k x X / R v v 7 o u g T D X b E I y o t K X j h 9 a b 2 G X k a X Z z B V o o 6 P m 4 W l w 5 6 u 8 v P l O r w P r K 0 G 6 P 6 W V + O s v t u X d C 3 F V W c q m j C y R o d B 5 8 r I o Z y f T U m l X Z X R k R O 0 X v N P M y E 6 x j T u G t k 9 w I d 5 h u l z C k v c G d s U 4 A h C 2 9 Q 3 + R w V B c 6 l m y f 9 j 4 2 v 5 9 / / m h q T i 8 K / h L z 1 O h 2 V t S G + I V r M u B y + + k t T 0 B Z m Y m J Q f n W t j L P 3 f 4 z g 7 8 + A t Q u e b K x L X z z i R T F q T v u C P + c A W n Z F T 3 9 S 1 W l 2 J R l n U C g G C f + Y O / k 7 i T r 3 v u L L E + t S U p 2 e d B N f X x h B h H n i y / R u b 5 t 1 U 9 E M p G Q / U r g 0 e v A X f Q d B k G b Z B 2 S C K z Q 2 V 5 j O Z P A u H M o r B M U R b i c r m 5 E 3 l G z F d K X B b k + g 7 a Z V x z q g g 1 6 / Y c I O 5 h B 5 z f 1 d w G S D f f o 7 B D M r M 4 x u i 3 a D J 4 w x G o 9 G Q + C n W j 4 i T d t 4 4 L b g g q f 7 C 8 m W u 2 J 8 C q / u m L I 7 3 E 4 i 3 b a g f X N 8 Z Z t 7 9 / C K E n P d z 8 h U I m F o y M I l x g y L Z 2 3 u J O V p U R X f 2 S 0 u q p Z p 8 U V + T 5 N x 1 O Q u N M t o y p D m n y 8 f P H K p n J K 1 W 3 J L q 9 l O J p C c k P b E s M Y z 5 l b m 6 z G U c C + F 1 Q F + Q 5 q t U 8 L w F R n G L / y i Q u e + t F o j B T A x K Y X 9 N p q d n w I R g c N z H P s x H 9 s w n O l u W 7 E V Z g h O T 3 z 4 O q 7 q w 1 8 Y Q h t I o u d n L j C 2 Z / M x E D D K T M s v 4 1 + c D t C F t O r 5 k V j 9 y M S d h t d B a l R 1 o F f p D B z M P Z f b p e 1 L u b s H m z U o j W 1 B M R K Z u d i 1 o k q s q z M l 1 p 2 8 D S j R f 7 q h C M j Q h 3 P A t p b Y 2 d S S W h z 9 F g O A k M J u C j 6 d s 4 v 4 K d D E e 3 w b z Y 7 q 0 u Q D t g t W 1 U b f U h H s a 1 b j h F t C r N u 5 n t C A / 9 n 5 O f m N C S x Y P D h 9 k z 8 T S k g S m M I a g a W a j 3 O q 0 5 G d / d U V 1 p m X b i V + 1 o o q Z D J g n O 0 + / k F p p V z J j 8 7 L w 1 k c y u f y m / O h y T D 6 C r 0 V m 4 v Y 1 R L N V g 4 l 4 O q o m M y n T E 6 Y 0 m Y l 0 y e j x R u m u 7 N W e y c p + V 7 J x W y Z H c g 4 z g d G Y U h S L d q R U g s n X M S Q 8 o 8 l M P a p C + D + 7 1 F G + 7 / c B 7 X f P g r g Y L g 5 Y 0 m w 2 l d m 3 U v m j + s v I E S + G f 8 l E O / V 7 Y p h d l f L B 1 / y M f k G l u y 1 r t Z u S h w P I i N l B i z t D 4 D N 8 Z z J + S U Z D F 1 V i 6 s v q Z y o T I f B W Q L K P n V S X e G 2 M B g e O Y 0 u n C 2 c V v y P j j U c d W 5 w m 3 k m Z E Y P A z + H H H Z U c a o + h 8 K z o V / s l M s P / 3 w b 7 A 9 k h p 4 U X 1 L h w d W R o l M y P 0 E A G / 2 l B s + b L F z 1 m Z I d Y E w 4 N x y Y R 1 S X p 7 l 7 n C V h u q u f h o x w c D S q N g W E Z k t 7 p A M f c B Z P + / V 3 H N / K y 2 0 t 7 m 1 L Z 3 5 C p 8 + 9 J b n x O W T S z Q U M + C r d k F D S j Q d t x r t + a 6 6 i / h e 4 T S r d D Y c 3 3 e L 1 k F v U c k v L x j v M b R X s G c x I t M A / v I 6 D 6 q p N W 2 M y m 3 H S W P t Q C P M D P M 5 G Q p M J B y b Y j 8 K + c a + y A u e h n E z + 7 5 N B Y 0 A 2 Q f V s E H m 1 + a r / Y v S I / P t s V w 2 7 J Z t 0 p Y x 5 m b n H x l n s V + S U 8 Q e Z j n R R T h x L 6 q I x G e / l R J w J j Z 9 7 s y s Y b X 6 q X X P u Y g L n 3 S n D M P V r D o L M n u 7 0 D M w B S k w V 4 v D z W t Q x r a E g o x 9 y N O B 2 H / f o L F X j w N 4 X 0 m 3 x q V / w h u 4 K 8 D m q 3 W p K 8 f r L J U 6 3 U J c V d H 3 r 8 0 Q f W E z H r / 3 A 8 g K f b b V k e j 4 g G p 3 9 j 2 p C F C X z u 8 z v a p i U h M N l L u y H s m f l k D 9 q k t i v v h U e k M 9 / E v X W V G V w r N y W Z T U g N 1 5 A u x C V x P i i R K N s / g y G g 2 V n g 1 / 1 K k z / i O / k t N u c H H 4 Z h b h 2 s y f j Z G x A I z v h c S R o y 0 8 B v m J s H + H f 7 X z l 4 K X r E q Y f y s j K O h y 2 b p a D M Z v u J v l A 1 Z S R F T W R J v r 4 q 0 d A Z t b z T 7 b B B k H P T 1 l d w U 1 i + 4 Z e n E G h m y F Q K g v 3 W 9 6 q 6 K h p l R P F U G O Z D P d / 9 2 E 7 r l 1 W O F M G a I W Y B x C P 9 C 3 r M A q d z P 8 w U 8 w c z T o N / e B i W v 7 v c k S f 7 q 3 I h u y i r b S e y R h 9 n P t H f i I W w X m A A c f E 4 v W j T Y B Q m u r 4 C D J E W 1 9 Z l b O 7 s i Q 4 9 J d 5 J k U I / v g 8 f y o + d z a J M z f a X D q g w v 6 u 5 2 H V V o 2 l 1 i v s l 7 B o e m 7 A k y m U Z u 5 q T s L M K 4 Y B 1 b L 7 + f 0 z 9 o X 9 U T j Q l 9 D I k t S V T M r E w 6 O A Y r d g U 2 S 7 u S Y o 5 n O 5 b R P t l R 8 Y u x O V 3 T 8 L S 7 D h c 7 / n X d C N + F u s 4 J e k u 2 J w l W I s 4 n Z 6 A e z u r k k 4 4 m Q 4 T 0 a s 4 P + y 4 P v B s A Z i t Z Y m E E h D c Q X k C g j 8 s y w d u r 3 T l 2 h I 3 e s C 3 q 7 Z s Y P z m c H / 1 h Y Y k E 0 m V n W J A k x n X d B W F J l o P G 9 J a T E q 5 D j p p R q U E H 5 O f s K H Q q T G E b v T / 5 v / 8 v / v l y / 0 F m c k 4 J 6 J p F g o e D e t y 1 / P j y i Z Y R 3 V k 4 7 Q T 8 P x A V w + x c 7 J W N j C g T p Y 3 V T b L 7 z 0 C 5 w Y C k t V E G 9 f k i 4 o u 8 + A N l r u f B J o B / P 1 m 4 x v p x K q S j c 5 D C 0 I 6 u m H j Q Z y W m R R e 4 6 t + 7 F f x Q 5 y H t M r T N d p 4 D k k Z 2 w s r w n J 6 F j o I w F z l 5 g z q w b U b a p a w 8 z n d o u N s f b a b N v A v O B m U V D Y m X C c N t P E / W H B c f r H Z q H E d m h y E 9 a K j y + g M f n O A 4 + V s i X R g D k 2 F w A C 9 6 z g C f B S N R + C T c D M H b u X i P O K j z D T A c S C I Z 7 M G C L g t S z n u y t G Q 6 x A G W h o X 7 L t m m m Q 2 K 1 A o G H H M i W R W d W J i N H g 0 s X g o 4 F 4 W 7 q h a p 0 z M y R 5 n U A u / k P X S b T k z N i l f Q A h M P 8 e P Q A + p g 7 p Y a 6 B d Q 1 O 1 T M V q U 3 L L Y Q m 1 Q 4 p e O M Y 6 z s d i Q J 3 j A P 8 r f D 0 s n z 4 P w e c K S b m U h 1 8 X h v l 4 S s 3 k Y Q j t q C 1 B R w N v Y C A G J c O f B o V i W X Y b U V m r 8 H y 2 f H S x K / t 7 9 8 Q G Q 6 d D M x J b z 4 m 2 f J R q f v N E k 5 9 f O M b u c c F c Q P a Y Y A S x Y 7 b l o P 1 I m a j M Q L f 2 M J D J r s q E Y J K p s t Z A C K p V M 4 v z M J G s R t a X Y K e D 2 F l I 6 a F R 4 q b X k G D e W 8 P l y l D Q f D j v k 6 Y e G q 0 A / D p c E / y B o L t L + 1 D w p 6 e Y Z 4 N J t x g 2 n c z J G J E v c L l Z 1 O G A m / A X n N f s X 6 h d h j M P k 7 C 1 3 J b Y N o j V a 3 Y y D B w n D D 3 3 m h 0 Z H Z 6 K N A z W b c f M a r c w F y 1 L p j D v G k s v C j h g F n 5 d C d c b B c G z T S H e U p Y H r V u c 7 G X + k U S C k 9 A 6 4 6 q B 5 p M d X S 5 O O e O 4 V d T g W r A e q i n R i J M 9 w 8 3 e W L 2 7 X 3 4 p c X 1 e 4 k k d d L U r o + 0 J + b g U k j Y + 6 1 S 3 J Z a Z E t O C r 9 Z t i B Z y B q l b 3 5 N Q o t d G 7 N Q Y x l B M j u V G U m w N f B L U m k M W w m Y I s S t g Q M y v D c l f e S r s r 0 d Y X 0 I z v O t Q Q 6 P R l F a 7 I x H Y t O F I F A w C x 9 G 9 n j d H v p L p 9 D W 1 V m D O G f J i + 7 Y 0 W z B F 4 F 7 Y 9 a R M j M / I N 8 8 a 8 s M 3 x m T 1 5 Z q M j Y 6 q Q A n z s L z k R g P 2 f B N m Q c 3 a U Z M f C 6 e l 3 i r L V P q 8 7 F f W J B v H 5 N h R M e q G R F J h t e h K j V i C 7 6 B B M n O D b S 6 + d t q c q I i 0 6 / A p q x 0 5 d 6 O 3 u O y H e R M O 8 H s Y i x P o s A g / x e s s 6 4 f Z N G V v H x J 2 A V 5 n H k x M T X Q M b D I K G f 4 U K N e h 4 R O 4 J q Z L K i P D + R 1 3 C w l D m L O W 0 1 o B k b t z a D G D g S 4 c / c 1 j p p U w n 8 H P O K f L 9 s 6 O T E / 1 1 g U H M / r 9 4 O 4 q X B Z g N o X + h v O d Z / m a n O U W L n u 4 l s m A W u z 1 7 z j I B v 0 B j I t s Y m b Y 9 Q R M o L 0 D r Q N z b H M 9 I N M l Q w 6 y Q R k r 4 b z v 6 x C a D Q l u R v H 1 k s w v j i h h a n + J e 3 o X W u q g I 7 e g i b r R h I x B S 7 J m i z N + C c L t 9 9 B M h n m 6 M X 1 d K I Y i c X r b V A 4 D 9 1 T S 3 3 Y + 5 y 6 D + p n + Q b T y m K R R D J 5 t S B H m 3 2 j E i e A R x p d d K V 7 a l P G 4 + 1 4 b x 9 g w 5 X E 8 J O s w 4 9 4 Z M 6 Q d + l q m Q l d F j 4 V U G + H j N g i Y T d y Q z e 0 1 W Z w 9 G v R Q a 0 2 t F z B D M j A h y s L d J 7 h g u e r W 9 L B f B p N 1 t f t B 2 Z y D R s S / 2 c x l 2 S w 7 x W b c T Y K 5 Y M Y 3 p g T f H k 4 k w 6 A a U l 7 3 M R b o o A s H O H C d Z R 4 n H 4 e m U o B K 9 x S n 8 x Y 4 j 8 P G Q V f m x t y o g w s L A q q U 0 O G w 4 8 e s X G a T G J 6 P z E M 6 x k t P I F n c 8 O 4 Y s 1 i t 9 e C 3 f j o x H 4 I O L h + 9 c G p 8 V V 7 i G w / / / f E + D D B E O D f k p n l N Q N O o w r 1 w 6 u O 8 j l w F C K c R C i d c P 3 M R W U V g m L g e P S i P 1 h t y a T 4 O 0 x b n h m V x L 1 + V i U g G 5 i R v 1 g H r n X 7 7 9 G S l 8 X 1 A M d T O z q 5 M T T m 2 6 i C M J z B J B j Y H U 0 4 z r k 1 t x u Z G y 4 x u R z b b X x 0 J T q h F v X q v 9 V c m n V R R F X a K Z a I q H d j 6 f k H K 8 Q 2 Z S b x 5 y A A 9 B N Q 6 E i N q m c i s b B 4 8 k 9 m x 4 6 O I Z J S 1 6 u e y m P q B O u d a + R s Q E M W z r Y 4 z E l h W q T O 0 z 5 m D W H W b g H B P I + s Z z A b f 7 g y v E 7 D 4 t r h z Z 0 W W l s Y w f o b y p U j c b W j J V C o l x R c l y S 6 n p V g s S T q d U n m H 0 S i b Q U K C m 5 b K h C D h f r 6 W k R t z T W i n Q S L F h 3 U Q 4 B a o m s 0 Z 4 V P p l 5 z v e J E 2 R u p U 5 a v H a A O w 1 y A c F p w P m F 2 h R Z K S P M 6 P x R Q r o v Z 9 T j 9 Y u + a c k + V A B V x P B N d S 7 z S g n e J 9 y d b 8 P f f j Z f Z 4 P N R f S s E c 0 X A Q G i w P M Q k t x c h u f b c r i X h Q 1 n R T F h J 4 r 2 J L b d o E 8 w T l M f x T C q D K w D 7 C f 2 o c m n z M h W L g 4 d t i q / G N 5 M L L a r H W D x J H F + q 7 w 7 3 z A a a Y c M c O + j s s V 2 8 0 Y G I d h G R 7 9 B Y I m J n m m o z K B V f A O f 9 n Q W E I Z l i h u S V G g / t Y O Z t T H x d i J V O y M y n 3 C j K 5 j y X L 6 W F z L 6 T f w w z T v D k 6 y E r q u f v 7 e q B / c 5 q M k O 8 K E g c b O A 7 C e o n z w 6 d 7 F X 7 / z Y 7 8 5 O 1 h u Y X u M T n 0 M O + s Z z j e D W f M r H U Q + r y z 6 H k Y B H q C 9 y 7 0 j y m j g d 6 u F a + 0 Z G B O 6 g M u A a N u / q i s O h / + k X 8 L T X a Q 8 h 3 P x 1 u D K D X z E n + Y k P C b m E v f T 7 j 4 b e L 6 u U M J Q b l 9 U L P k 6 w 1 H s / 1 L Q 7 u / 5 R B O E 1 q k U e v v F a 6 a 8 5 8 S a s H W n 2 D l g t I v 6 V Z 5 E i b O V S x V Z D 7 h t H a O x y P y 6 x o 3 O O 4 q G 9 j o j K o B P y Q G g G H 8 Z q 0 i m d C Y Z J J Z t e 7 i Z y b V M r p x V 9 V l E U G Y C f T j y E w 0 9 R S g o c i s y r 8 g O j g u o 4 g u B p m J + F N r J w 8 l i w v r 7 g s / T h n 8 u H a + f / O B Q T A b Q G C G d d 5 s w B / q q j U 7 b d o Z F / 8 9 k p m O z L n v u g 7 y R 1 t 6 e a B Z O M h M h B H u r V 7 X w U C Y Y r E e g X H x N 7 c L D U k b 0 E W p 1 e v p Q f C z P P z u j Z c N a d V T c g D D Z K P a k M 0 q / H H 6 W E C b Q R 2 c t t Z o 4 X 3 Q I G 4 n E z 9 6 H f 9 S 0 P + 7 / + F n v x y N L 8 K X 0 O G Y G + L t + G 3 e h i n w G r 4 E t 6 3 J u q 1 + / S g W C m q R s N n i 9 p k a m C u m m r 5 v N D 5 X T J g I j c h S t y 0 x a J 0 6 / K C A X s O v 4 E w K J j / Q A Y s 6 I X w l 1 T C I 4 W j 0 C K F z z a n U X g e T B U W H a c g 1 s 1 p 9 W k b j M 5 K L T E j F 3 F C f s X S j C O Y M w 8 H V I H W 5 W v 8 q l M v c m V F T f c B 5 3 m q 1 p s y t V r O t 2 j j T Z K I p t F 7 S x W r k o f 3 g E M N E o 6 S s 1 x u Q 6 l 1 p t z p q 1 3 Y u N D a a T S X p n c 8 M a e A v d 0 t v N i 2 M U 7 + N P 7 h v 1 H H Q b B A V q c o H 7 n f L U D O h z H J 8 r H d x / B p G c h S P I W a b C i B c w Z y 7 5 p + q e J 7 C k 8 N D c 9 O H o 3 6 I t Y H v j f S f n 7 6 T q r t a h e V D q w A a Z H t z T 8 I x D Y + w 0 0 8 w h 8 8 w p q z 0 L T c x R l Z U W l 1 b D p r c S C C I s a l L t h a T z F x Y k n F d w t 2 g 5 N I h S U d C Y C J N M V M s r 8 m G o W N c a 5 I L B V S N 1 F Y V 1 g w s m T 8 H A u t 7 3 9 i s V i X q t Z o k k k m x 1 k w p j q 9 J Q p u V q L u / 0 O u C + X n M n i g W 8 p I b c e u l j D J M Q l 9 l p L t Q W n y 2 J p 2 Z u u o 1 Q d + H o C 9 E J m r h m v y I 4 v o G 4 f l d X P T L F 9 9 X j R q 3 m 7 0 N x K j N Q n Z W J s P n p X 2 n I / Z 1 L v C 9 W l j 8 S / h Q 3 J W D W 4 t q Y A h l Y t o g B F z a s H 4 Q x + H m 4 5 q 8 f / H o u J A B u L e R t U U O w T h 4 v j C F + w m 3 b 3 5 l i D Y H A c H s E z A C f S 3 u Z F G 5 X w F h J 0 R b x m e 7 u F a 3 v Y D S + j z m k E u g 5 r L C o A V Y F S R 2 m v V e t 9 5 y e 0 d a n a p M p t y u w 6 6 y s n d x 7 5 P Q X g 8 g 1 M n g L r i 7 Z v e i D h / M e b 2 x v S W N J 2 D M S 1 k 5 N 9 l b O / 1 i L Q R f 7 U 8 7 b 8 d B q 3 Q 3 p d p x u g D F 7 Y R y X L U F X W r m j h Q 6 L 9 T 7 f r A l M 0 2 s V 4 H 5 f A S m R P 0 l / M z U 6 J a l 3 X W S a l v T F Z m M M 9 T e + y 6 Z a R h I 5 H 4 U i 1 X l i y U 7 k x L a m 5 B r 0 L L t 5 p 6 k d q d F 7 8 A 0 b I W V K T m R P K N 6 s 4 e 6 + q E P Z b 3 o P 5 Y f P E + h 3 m + C / C l A J v J Q L l e d D A a A v R d O A x b g k Z l e u r 8 b B N O s y E h 9 u 8 6 z G c w x U B G 9 G T A 3 I 7 d j I N a r m t P 6 G c q u u w R G Y 2 Q P z 7 m P F 6 F q t U j L P m Z a r X 4 q O w 1 n 5 x Q y x 0 b 9 K 1 k t f q 0 K A j 1 m 4 h p V u j I p 2 k a O R K K + t / 1 w R / Z W X 8 i O V Z D K p 7 W + t U A F P a C Y i c s i r G 0 b h c V x / i d T f c x U 7 e z / 2 Z i J 0 A I 2 m M f t + E r n s W C u K 2 J i t G 4 m d X S n u 9 2 G U 3 H r b Z p 2 H N j K i 4 w X 5 j Y u Q 8 B 9 W / f a D 8 T 4 2 o R Z t i B 7 D S a b 2 l L 3 7 e T h R z g G U x G P P o 1 B v m 6 X o A 2 h + j M j M n l m Q d a T N 6 U g K 1 K d 3 B Y r a I o V d Y I h v J b d C 3 d V T 7 k o T E + C j U J U 7 t 8 Q 8 D x a d 5 j U / / 7 A U o 5 Q E E z v m m t M T v a k t H a h n y i 8 X h 5 + V P G e 1 2 N v C S b s f q X H n I c Y 9 h a 0 n w L N s h e W a i i p + v 5 h P N U W q t N g Q D A O t 1 X l f s s e w m 5 e H D N P V E U 2 f s L d J v 3 g O F M Y 0 s R m b p 0 5 w / 3 B w j K f u e 5 + A z / L g 8 n f A q P i m m P z 8 J 8 h 8 L o j h k x f n p K J x T O S T E U k m Y v L F x b M a / Z t x 3 W x u p f h + G 7 J k o N i X e Q 8 N N U I K w t 0 6 c J l 8 K C x 3 v / P C K 3 R j U q H 2 3 a 6 G I 3 P K 2 K i b 0 A b 3 w M z v r n W w x 7 n b M q v 2 h 7 T w 3 T B f D 7 6 R F w s Z b t l 1 j Z R M r W H 9 V V w w d y 8 4 A 1 d R e S c w k I u s P a v x L O n O K N 8 7 E T K R 2 u z F z j p l t u S n Z y R L Z y H / Q R p + r H v H 8 F 2 Z f z + A r Q X / S o m / a q d O 7 h K 7 4 M N G m H 0 i w u e l p v f p h 6 4 N f a Y G 8 R p N c c w M F 2 m C q e a 2 K + B E M m 0 P t N z Z m Z K a n Z d z M 9 6 X L B R 1 F X u G s P L f O 5 H C u + 9 t + Q I D G K c a T 4 D s O t H O Y r m F N e d a P a Z C 6 Z K W l V a y B c 9 4 0 I 8 4 Y X Z O S b F Z y U V B g 9 A R i p T b I g i Y B C I z V 3 Y b h s k J P Z d W 8 7 l 3 u m L l q p 9 m 4 B 6 N y / F 6 p 4 K X H m a i z S X g l l f n C j J u V F D n i f g j + J S m W v a B h N v m E E J J 5 L y z W Y Q p 7 d h 6 e x C y D s a i i H y j 5 / 5 X I o / A 7 S t A 2 g h D A y 3 0 X Q Q k G a t K p 1 m 4 z B E y l w r l m V Q K 3 F L U I K 1 U o c R N I C V t W z p D B K R d G h W M Z 6 Y E R k Z 6 S V / 7 s E h X o E T 6 S F S 5 / 6 z 8 H d c 8 8 C / C Z c H Z j Q w Z E 4 U 9 2 H H j 2 x C K j 1 Q j e V 3 I 3 d l r f a F + o z l G b y e S m c T 1 w D f y 6 w o L c m A w k S M G e x 4 F 1 K z N s v m d r g 0 1 5 r T 4 B 9 o 5 y C R l / F g e J i 3 z A e J 7 X B M e m D X H o J r H m R O r u e c F m 9 n O q K v R J R v M r p l i v 0 U B P Q x Q 7 w w 9 x q W b O K Y u p 1 U 1 8 G Q O Y 8 / C 4 l / P u J c h z + C T x 9 z G J 6 t 5 f s + 8 d a Q C P o 9 N H t p i X i L u A y w D G K 9 d l N q g Z c q O Z d Q g h V j Y u a S 0 i h 3 Z M s + P t r H s S d 2 S y L 3 V g o S m u n R i A J k t 7 c U k G 8 / F S u 5 q z p P E c 1 u U V b z 3 4 j 1 F O M z M i K j o y M y N 5 6 T t X V o q n U I 6 q t B G U / a q s n m u / O G H B S K c n Z s X O 4 8 r 8 h t M N i n b i u H P y f 0 / + G X P / 1 l t 2 1 K Q o N m w L 1 T V Y P K R Q c z c e M y g u X p T j t b q G + z C c L P S M s q q 8 b 9 H u i L M V w d h 4 Z R 5 h K I u 9 T e k m x 0 W r 0 m X u Z 1 u T D h T K D x s A s p 9 E L S u 3 N S D W x J s B W T S e M K C A m T S B s / j M n h 2 g K + T n + L E a t Y Q l R f i X R 0 X M Y w s O y 1 N h 4 7 r x Z 8 8 y 2 W D / Q T G X d J p 9 m x 3 3 q q u j M x 1 y s u W d H a Y d F P j j Q r l M t w w g d 2 t / O g k i 7 d J F a e l m a M t Q o y 5 y 4 Y J E R G w m F G W W A K p v X w e x o e I V a 9 J v E 7 p h t h y A P z m s x A q E Z D A W j X g A R x O h W F y / a O T z O M 8 N J 0 q K k 6 8 k g S + p i T i 7 i N Y e J u 8 v h a M h l T T e 2 f r G 3 L g p Z Q z G P e h z / E q l a M q T b B i 1 G H U a B 2 8 O a n U C h L J 1 B Q m 1 o n M c 4 q 8 J B z a p C o Y X Y g P G a m Y 5 I + k 4 B p h / f c 3 / U A P 6 h + T 4 1 7 K q Z J N h G V U L b H 0 I R h t 1 U / Q 4 J 1 c M 1 O X X U X b t b b U r U 2 J V U Y E W v J k j A k l 3 W P v R 8 D U g p Z U q i W p R V K y d 1 t h 6 k m U x A M O D 1 T 2 T p w 4 r b K A 4 z 7 Z 4 K 6 2 1 B E l 5 3 u Q 6 W F m K X N E L D a w t K F v 7 8 e u 8 u y w T 8 d f U b t P E z G 3 l C 7 w / u x m L m h / t Z d 8 + G q 2 6 6 X 2 J z / U q b X r 8 v G y F d i h N v S S c A J h W T W u S s d p K d H R L x C l j X v V A K Y r A c q P E / T j o u 2 c W j B z f o t v D f c D n M 6 2 j 6 T u e Q N M N 2 0 K l p s w G 8 J + F f n T 8 C r 9 o 4 6 B C 6 V T r p + W R P 9 T V w / H f k l M N A V T T p L M J G G 7 P V K l J p w 8 l 1 6 Y x 9 1 p t z 4 l P 6 x Y B / x c G B e 7 Z o n G Z x n O S C 1 B T A G G P F J O S z X k l 1 Z s E e d 0 n C O 3 w U d 8 8 X L d F 7 7 w a w L D 4 k M g 1 H e H l G 4 n 2 X n Y g x o M e M z U y 4 v g 8 i 3 S c j 4 D B f O S u A n L 3 b l 0 W Z H d g p N e b r 7 S N g r n 0 E J I h r F y d w p t 0 0 w / j q E o G t t V J s H y u J J R U c l G 5 + S i v 4 E P v s 1 6 c 7 U 1 d z y O p l h Y Y + J P N r b l b O X x m G y 4 z i 4 X O 5 r 9 R B m c N 5 d F z u T 7 V 8 / / X N C / 2 / / w 3 / 5 S + 7 z 1 D D 3 Y O L g i g M m J E B M W g 1 b 7 W 7 g g e U Z 7 P 2 d C k + B S B + q o M W w f X k H w c E / Q p h Q d m V z Q 0 I T c W i + l m q 4 w r 2 G x I Q / 5 a u H o d + 2 X r o n x f o l m c o V J R e Z x 3 s t F V 6 n R g z p M R m N n s H U g 4 g 1 N l l Z k p H Y s t K S b C X M + q 2 Z x F t K W 3 r o s P z 5 A P b 3 k M y E Q X A f 1 k z m q B n 6 O g g d U x F c r H c l s w e C Y S c h v N Z m m M B 5 N I D D N R p u 9 T + 4 y 3 k U / h 1 L Q D w l w Y 6 1 d s G S s Q o I H u 9 n z o C p o Z E Z g A h p 0 C Y U U L Q c B 4 7 T 6 X a h B Z x r 5 I I 5 d 4 8 v q Y 3 J n T X F 9 b w h 2 b r e 8 6 U g u 7 z i Q L p / o z A D x 9 J O F f B o c l z 2 t m M S y s 9 I c g d j z D Z u M G M Z T O C 1 m I w 4 4 j m t h p 2 W s + n D e O S y b B Y e S i o + C h U Z g H A 1 M Y d z D v M T Y M R g M K v W M K f T 1 I r c w 6 m t 9 p r S w i k x 2 k 5 a 2 1 q Z t O j + 5 s 8 I J a / 2 m v f V i 8 n E R V W u n u 8 8 l 5 r + H B P d L 8 m D W k Q t H U X 0 H t E T d P b Z V O W 0 s P O O 2 R d W r Z q v g S g c s 6 M G J 9 W P p u H 4 O 1 x X i q m k 1 6 r y s 6 h x 6 B c d N J 8 q U z T f f i Y t a C P W c W 3 U v j r c o Y M B k i b e 5 w Q y M 5 m P d B o O L M 3 I E 3 Y P 8 e B 1 e H 1 d s I j O D x U A 8 I H l / r l E S M z F r r N P r N t k Z B i 4 u + A n z 0 P y 5 W o Q j 5 D 8 8 c U A R 3 i A E R A Y g Y Y 8 D 6 K k w n Z r m 7 Q 5 k K Z b z G e + g K Z 5 C D / q C R 6 7 t h T z p f 5 1 R s y t 3 Q z I + M 4 l 9 Z 0 X n 6 z I 9 H P 8 3 q d h v T S k H i x p P 6 m r 3 x L z k w n J n e m K z v y 9 G V v M A r j Y / Q m Z n 9 p r r e a s E Z r N s H T s q l i R i m T N B a n F C z I W X + w x E 7 G G w 4 C B 9 / c O Z K 0 g a v O 2 L 1 d j 8 u v H U W g 3 T R K J u I S j j O w N X t e f B 4 4 B w F w 3 P I r t V d k s j 0 s b p g i b p g x D 3 T g Q t j H 2 g x 2 L 5 o Z U 2 h 4 H Z k H P J t 5 W + 0 G t V j 9 X T E C i 9 6 / J 0 L S r d 9 j n L w 2 T o 6 P e 8 z P y P p i J g Y 9 a Z 0 + Z n m T q r f p d 1 9 d z w E V i 2 v P s d 8 H C N j K a 0 m a Q 3 v H 4 U e 2 6 X X m k m N A D z Y t v g 8 G 1 M h U A c G 5 B p d 5 4 c 8 9 d z 0 8 C r T F m 2 J w b N 2 U q Y 8 t 0 1 p J W 1 5 k y D y z v o I 9 k R d k z w r G v Q m c D 8 u j B 0 d b M B z G Y 8 j B L 1 b r U Z E B y o w O 9 v H F d R r Q p + x l N L F j v o Q v T E n w f j O H j O f p k q l C R / i E Y l P O 3 O w 2 B 7 N 0 T r J F U 1 I n U M i A U e i s s 5 b Y h x g r 8 c m h h 7 m Y 5 m 3 h H f a 7 H O r B 2 H q l 9 m 8 3 1 r s T 2 s 2 L T 4 n T N x H 9 + G l K b 5 j X g P 4 2 P j 4 G Z b P n H 2 0 6 I n M Y U h 5 m P 3 z w 5 R s j 8 G d A 3 O y b s i 2 j 8 Y 4 m D 6 9 P 6 E n y X I b Z p K y v l S k 0 9 P C y + R j N M m g A b 5 2 6 C M X 3 a i D 2 T w d B + Y v 7 y Z U I m E s v S s v e V b 1 d s Q 1 Q B t e 4 + f K m 7 M p 9 6 T 2 k f b s H D j q 9 e 5 y Q P / p 7 c A Y v 9 2 a B h A 1 E x 7 / Z r C z + m 0 5 c U w 3 n g h g j f B t x y c h g 4 + V 3 8 j 8 G R A Z 4 b C p o 3 3 L a T 7 Y j n s q b M Z k z V 4 o t g d H F r 9 6 4 K 3 N D v X K 9 9 c R j x J C 5 f y U j x a U V 2 q n u H j D Y e 6 r + f P 9 w p y D 9 9 u Q u z z 5 Q 8 p p M M / P T R g s y P x y U I E 4 t F f E S f x g D s E s z K G Z h w S 8 7 n n A s P j A z 7 B S O R D G k S X M A 9 1 2 2 J r q W V s O y 0 T Y m X R m R i 5 Z q Y t 0 z Z n P l K 4 k t p F d J n c M x a N V W f E w Z u R n I Z 1 S v 9 w b Y u / / Z 6 R J Y y F b W G 9 4 / 3 2 T a M Z + i / v j 8 n M L e M 5 7 s X p D s D z k K v b H R S V g t H N z f j + p T 3 Y P W t F 3 A 4 D j t N d 8 W c 7 L K G g d O d J j C N 7 g E I P S I a H v x L x M I J O a j v y W M 4 n K x D Y x S J v 5 t O v K k W f y n 5 u d 8 P e 1 V z R 0 Q P G 3 U m x f I e b B m J L u F 3 Q R n 1 7 U H F y G C j W 5 T Z 5 H V Q l f u m D 4 M a x Q P t 9 u 8 L u z W Y g b j E M C O X A I n 8 u P N 6 I I H / D l L a D z b + 7 x h 1 K V g w l R J O O N 2 D n / D X q j c l t 5 C W s c S E v K x + h d d f S i c J Q j b r q r z l y 8 c r 8 u M 3 R + S j d y f h 4 + r w f x w G / u i 9 X u Q 2 F x 3 u P y p z D v D v S t m P / t c M Y F R M Q w K c 0 7 O a V G s V C U d 0 W R X 4 Q H F Y D u e / U Z X V h u V o G g Y 7 H k f D q i z e f t g b I w a 1 f v 8 M w l F P q J z J n 1 w M y F d r f / 5 Q u R 8 a m 6 L Y Q T B F k H a / d / E Y I q j r a F z H z f c 0 0 T C 0 2 x 1 p N I / 3 R + j 3 c N G X f d I r 4 3 v Q J m + r 9 z v Q J r Y F 8 w E P m n t E F 4 O + V 4 n K V i k g l 9 m c B K D Z p r I u l N S z Z b V 4 S 9 K h K R W w 6 I H f d a 6 9 2 F o H I R q q + X + 9 4 z T o Y / J v G q Y f z 6 l P g 0 l c Q V 0 o V K R S q S v / b R h e R f C v g 7 F c f 7 t f d g 0 6 7 r x + T C T 7 r 4 G N J g M w X 6 3 4 r t L C 9 A s Z R C C 4 B x L v n Q y j x g N y S o N Z F u h A E 2 g X J A A J T 7 P X M J l Y + m p C 5 H r Q M N B k p y / E Y A 8 3 / h 4 E N X C l 7 P i / H h I b A c V I z X Z V t v N O S t s N Y 1 K q 0 4 9 k K v o D C A m Y o 5 o t 1 f a + 2 m f 3 8 q Q p D A g y o 4 K V w Q S z J X 5 y D n 6 n K + e 2 K x p M / l e P 4 b 8 k V D 0 U d 9 j Y a / a 2 S S S B c l t J d k B K a D O y u 7 8 p V x e d w k F q p U F w j Y K P 9 D F O P L M q 5 D E I C L Z 7 L J R S m Q s b 1 W + g 5 d w v u K C k W z l 4 S 9 6 a a 0 D z h W D S 2 X J u k s 0 z A l J v W T I e 3 J J o E o S A g U / H Q T z g D G o w F h 8 y l D 4 R v y I H z c f Q U s s 4 k q 7 C 6 n 5 w r Y q b c Z N Q t P O v 1 j 7 d L s v s v x / 7 f P i 6 z e n B v E P 6 P c N K O i r t H Y x r d k j U F d + H h f i 4 f E 8 u J t / g O r v s l u 9 I J H h V R l O O l j k O 5 d a u p L b G l b 8 5 C A q z R q 0 k V q S j G v S Q s a h h P D z d u C X n 5 6 6 r V K p o N C r t T k P 2 b + 1 L 9 / y O x K M p l c W S 3 p o d 3 k 5 h i A z r f G 7 J k / m Q 5 B K 2 y o Z Y + z Z t k / + F o O 4 o p g 8 4 p 0 Y E z E Q J Y 0 P K 5 y W Z i c p K w T H V a M 8 O g t q j a 3 R k t e R 8 Z x C J 1 X F J v T E u y f C o Y i Y i D I Y l R u L z U m + f k c f b 7 8 m z 3 X d U n l 0 U H u d o p A 1 t 1 p F m t S b T s a q c y 9 W l 3 B 2 T S C A u E T s h 7 X p D u v W 2 G P W O 1 O G 0 T g b e U L 0 H S L i F 1 s u h j S j J T I R a j D 0 F y K w 8 1 v e B o 2 b R 8 W D p j P k l x A U e t t s F l 3 m H f m b i x g X U R j X O T 2 R c + Z b E T u O u E i 6 H l I n h b p Z n p X 7 X g O k F M + 7 5 R U W Q 3 S 9 p c o p s l p 0 I 7 y A S 9 0 e O M B O / z y j j Z v 1 r 1 f f B 8 1 l V H R u Y r A r G r r U K i p m I m J t 7 W T C e S X S y K 3 r I l v H 7 F y V j z Q 1 n p g G w s T 9 z B k O L I m / M 0 I e 0 Z L u s y 1 + d 6 Q W e / t K g N B S f N A 1 q K W 7 r i Y k z M Q u a A X s / L C Z U M Y v / C E r s y c y y R L W s V L k V j Q / c T 7 c W W J X F r G P S E b V C T e J W X L S x 3 u B 1 2 y 0 c E / Z 0 z J K 9 + n O x o K V q r W W Z z 3 Y l b J 6 8 r s W a q l g U Y h a T x D w 9 1 k Y R a w U Q R + g L x V R M o D U 6 b d k 2 I I n 1 l F r j c h a h C 8 o k O g m s K v Y S Q L 8 r y I y D T M T I V K H U l h Q 7 p g C 8 V t 6 H H 5 U m t O 8 A w z M 2 U j c 3 1 F 5 H c 0 k n Q k Y f i c K J f q F X v p I O z 6 n t L y 2 7 g + + 9 q 3 x J g o W U O 9 N d m R 3 r j e 9 n K z C X 2 r r 8 z U j n s D e 4 B / N L M N + 7 / Z r 5 n 5 + E V C T + w v S K t O x 1 m d i / I j F 3 x 4 y 2 U Y P W S 8 q D l Z u S G D P V s g a z I G i F T I e u S f d h S y J v p 8 T + y s Z x X 6 F d f B r K v G + K f h X f 5 3 u + S + S m c N x 8 j f 0 d / 9 J w S O k s X W c i q W I m h Y B w T 1 x G 2 j z Q / N n Y e y 6 h Y F D i c U f 6 N I J O 9 K 0 Z 8 F b Y I b H c + p u W 1 Z L 1 4 O 0 + f y c U i c q e / Q C S 9 D 5 X M G Q k d k b O w v x 4 F T M R b O y v A F H p j y Q t j O g q l 4 9 g b w s m 1 D L X 0 J O g j I C V I d H p z x F H 9 j V y 0 Q a z f 1 9 g b 4 R B t O B r e s z k o E c l l P 5 P d z t 4 9 E v u R w e P 5 O Z q Q K V O U T B 4 z E N t q 4 I s A P 3 M C M y o C s y v u e T b s p D 6 Q J l h H h h E 2 M r 7 f U 5 x f B R j U 8 r h s p S + K a q x Z R E k C y i N a x Z M 7 o b a 9 o V + Z K 1 l y 7 u L X f m r c 2 3 F T E R L H N O / i X u q V 5 1 q 6 0 t L 7 6 r t j z S o R X s z I N P t 6 1 K 0 t k V 7 k 0 0 o t V c z k 4 u 9 G v y m T x 1 m Y m q V n 5 k o q O r G h v K f / h K h / 1 / + 0 3 / 8 p f s c D M I d w J t O 6 o e t S d M + U F t l c u d B D 6 G w L u X G v i R p C 8 f C 8 F P S k O p x + E l b 6 v P U / Q k p L W z K W j 4 p l f w z i c C y S 4 X H 1 D o Q s 9 F Z B F h q 4 n i s g c Z A 7 e S X Z D T W H 6 0 6 D s w 7 C 7 o S 3 d l w z a d N 2 p i w a F B 2 2 / f V I j C 7 J y n / C p 5 5 y p q C / b 2 g F q Y J 1 v A d p j b 5 Q C a t 1 s F 0 A a c i l w K D P e W 6 0 K j s r r O / X 4 B G g Z + 3 s q o q V 8 m A b D k 2 D P 4 W z h 5 4 5 U z 2 Z S t j 9 R r X v 1 8 L q k z q V s e U Q j M m 1 + Z w 7 l Z T m T v U c U 8 3 U j K T h U S 2 m / J g c x H j N S O 6 3 Z a d c k r i W l 0 F A G q 1 m h K I i c C M d N r Q O L h u V g T z 2 u x N S / 7 + / r a 8 t R z G H O j q u / w 8 Y L P d M v z S X E 6 i 0 z H R 1 3 Q J j Y c k + F y T 0 H R I Z b c w B M 7 v c l F 5 v R h U 6 0 C k B z 5 i M Q g w K D E K W c e 0 0 5 z j 4 i G b + C / z p V S C 7 I B 1 T i J u / z s y J 3 3 B Q L 9 r q 3 7 D s W 8 3 Y P X o I b g G Y C J u T I B D q a 7 B Y 8 5 x S 9 D e 3 C 2 2 2 a n I e C I p a 6 y S t o 7 O 4 5 8 T g X J x z / a n 1 n N x l / Y 5 U y I S w U k M y D I Y r C m 7 9 W d K C h E T y W U J B 9 i 9 C A M N t c 7 G J 6 x 3 Y X s w f Q 7 2 u Q n f B 2 Z A F Y x n B H p r Q 5 a t y 0 F l U S Z T e f y k g k G y J S Y z k n Y H / C S 0 L f h Q B 0 2 Z m B h T r z V M J P v 7 e W j X 6 9 I N N V X W B B e N t + q 3 Q d Q x + F w Z q R h b M P c m Z C z a C 6 U P A 5 N h X y f V i K X u u d y A / 3 k K c A u Z S K A t F 6 Z A K B h 7 9 l p I x o O q d w a Z j G D I n F v 7 f w B / g e F s D 9 R k p N l / e h S W j y 6 5 q 8 V D 4 G w q D n / n d l O m 3 + Q + U U c J 7 + m e L u f 9 G 1 3 j c L s P b N k a D c n b 8 y c L O W v b l t t G S K 7 P G V K B Y i 8 3 N Z l 9 0 V G m Y q d V l + 3 u H W n V D b k 4 9 W P 3 F z 1 Y 9 6 x j t / J R 5 f T j + A x C p t m s S 7 S V O M z U I E M W c R 6 2 E 6 M v t z h q y r 2 t 7 8 d E / 7 4 A X u q / s a Q + B b P P k b o d q 6 I a q t S g 0 u c y 1 9 R 7 x F 5 t R R p m E b Y 9 c + W u i h 1 w B j 9 Q D 8 j H j / O y W S 3 I 5 4 8 i A h k o e 2 V n Y 7 V W a 1 a m Q s v y 7 k J a x u F E d 3 G O W o s x 4 O H m l x 9 d S O S W X e 7 L / G Z u W L 3 T 2 x K G D B b C + Q j W P n G R e D x 8 R T E T 4 T G T d U K 5 x a u a f Q 7 i d b / v Y W H E k p F U S C r P K N X x B q R y H m a O x 0 y N d l k x E T d r 9 p i p 1 H R M a n 5 / v X x L L s 8 5 p t 9 x Y H 5 e p w 1 m n M X Y D G E m M u Z G s T f 3 r F E y X 2 L M o r a 8 5 a Z 1 H G A + C 1 9 b q o z D C 1 1 7 0 K Y D 8 v Y 0 f G E c O r F i q V A 3 m e l l 6 T P Z 2 n 4 K L Q y B n I w r w T a I w F V o J J a S g H n Y 8 Y l F j M Y z m I 0 Q A q 0 x m J I c V h w 4 G u w x E 0 E t x b Y b K 3 l d m l 1 N 7 o O Z 2 N z / L w k a S 6 T 9 C A X B T O x j B 8 z E e 1 W W g w 4 2 t V U Q h N B q d m Q s f k Y 5 v q z e X J p o y V J 2 S v 7 6 G p 7 n 5 u V s x i G S O X c b T A 5 K B C Y C C S q Z 3 J W W 7 t T C n I R Q A G a b P q n 8 N g 9 W 1 1 T b i 3 o I h S M S g e n p h z H g E 7 F n n H Z C U u z r r j v R 3 z g V + t 0 X i Q a 6 M p 6 0 J H v R 2 T U + E b H V Y r Y H w 6 3 O Z R 8 6 Y r X y u Z S N l U P / i d b A L B z / V y G 4 D w t i 3 6 n G 9 l B x r 7 n c 2 p Y F + j 7 e W h N k o s 4 y e Q y x V + M 1 l r D l Q T r s Z N K / 6 f S Y W P k a Y w 8 G M r 8 B g + E y O W T P o d G i z w v y e O c P M h p f l r n 5 y z K b g s V i d 1 S h 6 S F g s j E r g j T A Q B X T m J i k z M T b 4 L m Q 2 N s s k e 8 J T f v x 0 f n g P l f L 0 E x / c 7 E j 5 6 d u 4 v j u B 3 8 h Y H f a A U C y h E c k G 1 6 A f d p z o E v l q i T t X k d Y h s C J B H c 3 a E c O V 8 / t Q A i S z l a J r w R 7 g k 8 E z y l J G 0 0 4 g 8 X + f 3 S q G Y m a i l 2 T i P v + S Y D 8 x v 8 c E 4 k P f U g 0 z t t 1 3 c n 5 C 0 j Q 1 0 U I L o i a y A G 5 0 A f 6 I 4 N g m o y 3 8 D y I m u Y Q O f 3 O E w H a a 3 Y M a P a W t L o W f A 4 d 9 w A L A K b 0 d M Z S l z S T q M t X 8 F W I j c I j m M x l l e O o m M h t Z u N H v q 7 B r D v 6 v h + P m g 1 5 / 3 J v 1 3 t q o e R O X E 1 5 R B + X 1 o x + u B 7 H D H J V m r 6 I s W V 7 Z f e W f 3 T O g A / p j C s 7 I O 3 l g s r c q 1 8 O w h e 1 Z b f 2 B D 7 g 1 7 I z / V x i S Q i + 8 K T U z b z s V O 7 L z I t 3 Z X T 9 n C q W Z C C o A / 9 T v w 7 t 8 r U p O 9 x p P t 1 / / a U R + M V 2 W L Y g Z A h u s D 0 I C r 3 t 6 o Y 8 3 2 + C H L i s c 8 K E / h m g w u b m l / B 9 3 n E G c a s N 3 0 O L q + J B b n x G 8 L a L A w u 6 u W x a E W i z W 5 b g / a g U 5 8 o y M T Y h + 4 0 N G Y / P 8 c 5 J w e q 7 R r e t d m w / p G a X Q E g s j u Y L y K Q G 0 / E V G i I S T 4 g N C 8 7 Y a 0 v 4 h u M / H T S f q 8 Y x P M 5 0 4 t p h l 6 R g P i L B h Z D s 7 D 9 Q u 3 D M r L 0 n w a t H J 8 g P p l O p L q o u e D 0 M p N A X G w Y 2 8 W S Y n Q 4 5 t 6 G x n o A g l 3 0 T D A X D / Z f s H Z h D H / b O z S p Z R r 1 a R l 3 W V l J y V o f U B s 3 a O r 4 H L d / Y b E i 0 G B M r B m Z r 4 M 4 u 0 A p v q R z G F O b F M h a k 2 o T f O o L r P e a W r F u W P B p p y Z U F R 1 h 5 7 Z Q 9 l P F 7 + l D v + v b S J U O p w k c + Z 9 k F E 2 E h D b y I 4 c 2 X Q X k 3 A T N y P C C 3 t 1 c l F 8 9 j b m 3 J x M Y k F s h K z d y G K d + Q 2 T S 0 5 5 D r + s e H I f l b 5 u e B F J j h s d d 8 o I S q h 3 w t I K P Q i i Y j e 2 E w 3 8 C w s y L 3 3 Y W u q g P 7 e i 0 A D a g J G / / / J S G w n 3 9 h N y G 5 0 m s Y + A S k F C Y w + K Z z k S 2 r J l F 3 W 9 B i y W E o j + a 5 w N v 6 q i K 7 F 3 s L g 8 H G i C S z S U m F Y L h z b y N / q j 9 s a v O J Y z P v v n E X h A I J F z T E A K E Q Z K j e 9 h Z H E X w K B n k 7 p J h z s / U N 2 A d O 8 P o 7 s j H / h Y x E l i Q Z n J R u B 8 Q f j c n B y 1 U Z W 3 I k M 6 + X 2 5 F 2 z a o s p H u r + c P A y F q 0 Q 5 M X L 0 i H 7 u W Q s Z R 2 I 3 z K i m H w a B u M 3 c v D H Q o W 1 g X m e / f W b c E U i j r a 8 / m + r i Q y g w C P d 4 J y d t y Q / d 1 t G U n H Z W Q k 5 R T s F X Q x t 5 N y + S x O P q D M h 6 1 3 E Y 2 t l i R m k 2 K V 4 e e A M Q a / 8 g W 0 4 e D G 1 E x e 9 f c C b B f b E s k 5 / j S r r W e z l o Q w j 9 z P q 1 k 1 J A x N q 7 u 5 i Q Q r t n V w y / j + R d F y 0 M J u 2 Q i h h P Z F M K a v 0 o L p S 2 p 3 F J d h 2 4 2 a V C q 6 j E / G h H V g Z P i L k y a Y j 8 y D W w 8 5 x P e X u P 7 k I X B v 9 V f 2 V P K S R I K x w w b w d h W E z 7 5 w S z C v B h Y Z S V x W 0 R S r Y c p W F g a 1 D y x l D j b H Q Q i g M M 5 V / 9 q g y u l j 7 m C p s + Y U F A K J w p j U R w 5 k P v w e v E 2 Q B s u / X U Y s t X Y k 9 B S T t D x w I G B f H k p U z 0 p u c w n S 2 x A 7 B 0 n a D o m + E 1 J Z 8 t F E u q 9 P O c E N y Y x Y S 4 K t q N j s 2 o N 5 p N + n N j l r g F d A M H 4 N 9 S o M a r T j Q B O J T r w H p a F c 1 f L 1 W k h u Q O r 6 w U X z R D K q T M m D 1 n N l L b A O T O O / A E y u B / j 9 l e G S 2 W K X W P D 4 w 1 J B r u V m x B o 5 G g m k k G n h l L F T 0 K V q e E o T E N + n 1 t p P P I Y 5 O n x / 4 G 7 H k r R x X i Y m 3 a 1 h Y O q a T z E v 7 C E B v i z c K 8 n o t Y G Y O d D t d F T / + x B M w l g J V s i U 1 b 8 k A n Q x 1 s / 2 Q y o o 8 W j X o Y c 4 G E x V L f 8 F Q e 0 P x Y W Z o B 6 W 3 P M z E r / m L J C S c R j h I 3 K J D L Q L z B I Q p P Y + C N 4 X G S S T e J i u X l f d S f U F M C V 7 K Q y U f q / V P p e x y D k Q Y V j 1 b d P g b + m N k H R j D U m H p i U X d e 1 9 M C P b e + 0 k n 0 g q M q 6 C D 1 y 7 M b s d l V l g d L o S S S Y g 2 R / J q D 7 v N I m E S F P O L n f 0 v t C Q e N K 5 j z 6 Q y f l 4 9 R r y I e j n H G f y O a H p 0 z P g I O o g o k Q i B m J x V v 4 5 5 t x 5 / 8 X G f U m 4 W o / S m + 8 z a k m w A j m o G u P h P 1 d r s n z e 5 h I O U 4 V A u P v 7 e U m m M h J Z h Y / k t v n a V s s I a f i u z k I 9 s y 9 u Q k s x b M 4 u Z t x 2 h 3 0 p W O z Y r t f g 1 / b a c d H / 0 R Y g e H C r a 3 V n v h P B c a l z W 0 A X B n z D e P A H M h o P q s g b s x w C 7 A z L b k o u O K f 2 G M 4 x E F l u u S 3 A 9 b W w h C 4 7 G n E Q l c 6 O a s A T s q / J R C o E 8 5 H S 4 C + L m Q i H o f y A 2 T U e P Q / u 7 9 / 6 k 1 E 8 L / D A h o w R M I 5 X I q / M B N 8 Y 5 V f z M r q A 3 w / c L y t s 6 + a B L K Y + g L p 3 q j b j 0 F A N a C i C D D b v p t Y M A 9 e a G M D w T D B F g H h v s J v s R v 1 r m U u 8 O g r 2 X c F u Q I P N 8 / e r a y D 3 c U m l + p m Q O X n c S X 0 Y X u x r c m b c q S p m N n h p t y M j U z F l z h k m G A p + Q q u 1 K F e n H S 5 j M 0 y L P s Y Q m b F Z + x q + / n m 1 e 4 f 5 F T Q u f G M e k 2 U b b A j q p S N 5 M L k w a l v w 5 0 C 0 6 w F J T d U l n o i o 7 + 1 W 4 d u m H E Z n E m z y x b R U z 2 x B A N S F C d W E l 0 Q d 7 J 6 B e T o t o 0 l b k m V w K z P a 4 I I f T D 1 R a W 2 L q Q 8 d Y e a e v t r a l 1 R 0 X A W S u E D O B X v t I C j V 8 b j k Y m A 6 H + 1 U 6 j Q f L P l 6 J w n r I w z B 0 M X 9 / G W t P 3 k A G z h X T j u c / 2 b X 3 p V y d 0 u F P D k J G G 2 l u j 1 m I k J h O M 5 6 S 4 p G x b H P + w W O x K Z w s w P M R I z F z s t s / I Z s Y N L H Y x c k W s 6 6 z O R 8 m T 0 g G K h g + U F b n b s f X j T Q k 8 z q L y 6 r 7 a U k 8 V r V H + f v 0 A L J b w l G + j p u t M s D g x E E T T 8 P 4 6 m F I 8 x E W C 9 7 3 x k E m Y l g d g X T i J a n 3 Y p o 3 I e u s V z B k O m c M x 7 m f Q g T m M R l t z n m I B h O T 7 o C R j + v y + 0 N f I 8 W S M B h E g / c P o f Q N T B t u w H L o i Z j c / C 7 o D H 5 v b W C w 0 z U N M 1 G U z E U t y t l X d p E 3 K m 6 N V s f w l p g A 5 + A Z B N T 0 n l c l a f b Y I x J a K a r 8 K H w 1 6 g 4 J i c T e e m j e W i b b S k 2 t + B L R i U a i 8 E s x n f G D G g 4 u 6 8 v O R O u W f / 0 6 c a I Y i b i L 5 W Z i M D / 9 G n Z 5 t z 8 z a W e H d / 5 B p L y f G 9 B j m 2 N 2 Y m V Y C p J N J C T C u x 8 + g / c 7 2 k Y G q 2 q S t U f B p q J s 8 1 3 Z T v u B B d 6 Z e s O U 9 P M 4 X t M / m S i p R 8 0 f b h l J J 8 x r M z + 6 X x v P H p J r D u 2 H J x / p D Z b I 3 Y a j / D d F s y k 3 n r a E X C O h z D / 6 4 A S / O A g r 8 q 0 j w O b p b C / w 6 v w 8 g C E W H 8 p i 4 u 9 P Y u 7 n b b s N Z / L 1 M O L o v + g J 9 j u b Q X l j R m H M Y h 6 s y o 7 t Y y c d R l U 6 g E p Q e i k Y y B m j B H H y s P O z p 5 M T T m + j t e l a D E B L e L S s i J 9 E 8 w L v + b F r i F n J h 1 m L B f 2 J D P i / O 7 3 z 4 K S g f X 5 p n R U l 1 l 2 J S K j x q J B / B 6 / x T + u V 1 r c x O 5 G 2 N l 8 w O u H 7 s I 6 w H s w D S k Y v c 3 f e H K e n w 0 + a Q B 4 3 X H / N S D w P 3 9 W B D 1 A g k E K / u S 8 I 0 G C X N i j q l / B A 4 P E 9 Y e y s S G V + J Y s J D + Q a p s t o D D p 6 X d h x q 0 o 6 Z e N 9 n b e K B w c y M j Y 8 c T F s L l 1 Y M h 6 5 E s l D S m 9 P D B j 3 E N L K h C u J q x Q S 2 r G j m I M b l v D 7 1 O S V z p 7 k g 5 P g H E e i A E H f v o x f D i G / 3 1 g 9 T E b 1 f 9 L g X t t q e 1 P Y c r 0 b W L n m j v c B p P d g r x d 9 4 e h V C p J N t t v H 9 p w e g L H + G v 3 w V g T I w 8 l Y c 3 1 L X 4 z Y m t G 2 4 c 5 j E w O 9 v p y s H 1 x K O S 8 v 1 6 9 K c + 3 r 4 M 5 Y v L 2 Q k + T M o O B i 6 5 M n O U O K g S b t 3 h 9 0 l 8 8 C s h S 0 F S N Q j 1 w t 5 J 4 K i o H r a e q U 1 a l k Z M 7 m 7 q M d k y 5 n j K k G 4 T / u + C c d 5 i f z Z 1 M 0 j B X i S 4 u 5 T d P / u X m 7 v u A 0 l D u 8 0 P 8 H J M Q c m t h W r j B a N q 5 w d p W X r Q G q G L W l n 2 3 t z n z + a K Y p D F v y 0 + A n W d j y e H a S Q E M Z W x 3 Z C t 1 G 9 K 9 3 x Q a 1 y 6 J x l 2 j f d i 1 n T J 6 D 2 T C e X f 9 g g z G b H a 1 b n Y / L b G 3 + + P K r N y l e f n n w N Y W h M D M l N q y p n x Q l d V 2 T m 1 n 8 / O 3 H O d n b 3 9 f d U h l + z Z q O f p k B 9 Y d i X U X x A 6 3 Z D y x j H v l U g Y I D + b W k O 2 3 + s D q a X / r N / r D t 7 e q 8 t a s M x d s d x 3 T n S g b N e r Y W M 9 P 5 r o U + z a o 2 A e m n n s 4 B c B M J s a 2 3 N 6 Q 0 V i v 5 y L 3 z 7 X B E 8 F j 9 t f 9 + 1 s t e f P s l o z H p y A 8 4 h A y m P I K N D T z 9 N j T 3 D X Z v R Z j g 1 j d a 4 H J U / A f A z D z 3 D f / l U D / z / 8 P / + k w 2 9 z D q h m U z Z I u 8 3 l D d j P 3 J P 5 4 D H a x L t X w j p T i q x i o c 5 I p T 0 l 4 P S 7 p g y m J F 5 i T B w X v b g 8 a K G F G t k E I G I y h e x z x r T 1 8 n / u s Q j s a M M t W t t + T s f S + 1 O w 9 S Q b 6 d + S u C x u N q F M o 0 H z J R u a U W U i H l + H l i c Y l q c 3 u S b M C w u H e T e 2 u R K N h J S m 7 V h 2 S O a k Y 8 U 8 B X t s L m G o j i X 7 Z l E o 5 5 n A o H B L d 1 m V 5 L i r L U 1 G V W U 0 E o x b 8 p q g y n R k t 5 C K x 1 s k 6 d W e 5 e R w z K N k q i J B + 6 i u Y i Y m 9 b K n l B 5 f 1 0 v B R v P b p f W l A g D K v X L C v n w L k G z M b 7 s T C E u r C Q p A u f B i Y Y r c S y v x T Y G I I 5 p Z r i l 6 t G 8 1 G b 1 u k q W x Q 7 q x F J J V c k 1 h 9 R N i A W A f j 0 N I h M 3 H j A 5 1 7 + g 7 Z n + s f H o T k o B F V k U / W j / 1 r w 5 E 7 4 p g x 0 7 k J t + Z X R k Q m 4 X R 2 L 9 c V 8 c b 1 E Y n Y k L J m Q V 7 A u A 2 + m Z H q m a b U z 7 U w W M 5 g H + Q L U g k 1 Z H 3 q c 1 m P O 7 l n d h c s A F O B 6 1 y U t i p X D B M S N d K Y d E c E n Z 2 5 p c 4 x H j i 6 4 8 c w 0 H 9 i R I v b 4 J B R D q w 1 y U X n 3 E 9 x Y 1 p A Z V G k A 2 e g w Q z c l 2 N m / C l A R j 8 7 f n z Q g Y h u R Q 4 z o x k 2 J m F R s w 8 i D S Y c 2 x 9 T Z Q 7 L u 1 1 n X E 8 h B 7 g o P Q j 6 M N G 9 4 d c 1 r O y E 0 U P z P u Z j W Z N a S 5 N 4 u i N F 6 6 E K R H S u d J 2 O R J g 6 r o G t j l V 7 z S / x X m n t h / g t U 4 x M S W x Z 8 t d W V I I b E 6 J l c a 8 R l m c 4 1 8 F o c a R g y R + 7 Y S W I / P j t k 1 d I j X 8 F O M J Q X J F 2 W M P B x 1 t x s T o R 5 d D m 2 8 8 l J h k l Y U O h r + W 3 j 0 M w T Z J q P c Z L u h y 2 Y w X N F d r d a t d w q P 9 u u i W t u a o q B G R F L b s a M c L H t Q 1 4 c 4 q h + 6 8 C c + a 8 e Q g y H x 1 f l p b Q / M u M 9 m + 6 T a J N m p M 4 n i l p 6 f V X P w 7 + g s U / C W I B e W O m F / j x c H e z n 1 t I l M W F k P y m A 0 0 2 Q H B + m B A S f m S z G Z U K d R w M u y O 7 j f s w 7 Z z a t i P 3 y 3 P B W u b e Y A x Z v 7 / M N t Z P 1 E 4 a h L d 2 5 C V T n 5 n L q q j d b u O h C j I t n Y E w Z t P O s 7 o E 4 C 7 U F 5 o y c m F E B R o I N q U h G C 3 W D V t + f M 5 Q q U j U b G z 0 8 m R X U z u 1 / 2 v H U Z 0 L + O e x A 0 L U n k a k / a A r k 9 E r k K A T k m + s y 1 T y v P z 1 + Y a M J m D q 5 D K K q Q j 6 A p B z 6 v k g U x B r 9 m 0 w A T f J j o h x 1 1 C 5 d 8 w d Z J B h z L X T W S f F 8 g y 1 5 q R Z a v 2 k W u q o L r O 5 c M 9 X I 9 h 1 1 i 4 y 5 N y / W s u Q 9 o H 9 h O W F M L d e 7 d i q N t R / Q l C 6 f / L Y Y Z 6 X B 5 q z 7 y 1 w b d b o k 9 Q k y r G k J R 9 d a o M w / T P R D w o U o t D Y U H 9 Z B O n X O p w j Z r l r c 8 4 U s 5 H N J I R X J u Z s b u 2 Z e 2 r b T j p O m C o 2 l a Q Z R 4 R h I q u 1 I x c 3 X 2 r y x S 0 c j 1 2 j X N i r t t q N h Q 1 H l f / l Q 8 p t 2 O P t a u + H d 0 1 / B 6 1 H Q b 3 X f A h z t L 9 L 0 r 9 W H A l K U D o N S s a 0 a c p 7 V 9 p S 3 H o p r V R F I u G M p P R p i Y a d S k 0 P Z C Z u A V N x 9 0 B S X U S T c Z X l 3 H 3 a l U 6 y i 8 9 r E q 1 k J M g t Z L T g k S i P O g a d L / C k P / 2 k W q 2 q x U r u U V V u b y q C o t a Z i F 2 R M L S o l y v H 1 m B d q a q S + J L m B D P Y E G Y 6 c V U 9 P w 7 D F m l f F 2 S M t h G Q h z t 6 f 4 E e n + L Q 5 Z Y h h W p H 5 q s Y t 6 W A f P q C 9 x e Q 6 / N d t f 8 T 4 S 3 y K t B X 8 b k 9 T I 7 N R h c l p h 8 t g l T R s X R K b Y j n 7 Q Z p 3 r Z E f 8 s 1 y 5 S Y H B j r A w i u s Y D K W u G Y c 7 m C Q s s D 8 + k O l 7 s w H 7 Y r 6 P w w P z F F / x D n 6 J H B E X B c P A N h M B D B 5 O P f P B o 0 f f v P 8 a 8 J Q 6 N 8 g 2 D x 2 I f z L c m 3 V q V U 2 Z f k + p w U m y V p Z V p i g F m a R l N t y N w x 2 v J 3 S 7 + A A 6 q J 0 T S l B R v c S H j a q o d 6 Y E 1 G g w t w V u G I d + F I Q 5 g d O r w A G 5 B w U w J W D j O r g v A Y i p t T e 8 6 v H w z x B 5 b h N x X 2 Q Y f 7 M j 9 y R d Y r X 4 s V 6 M C s f E M F J U 7 C 9 8 F Q f c C o s t a I i 7 D 2 P u 4 P y s N m R j k e 2 g L + c h / Z M / B y B r e 9 9 A N D B 9 9 c Z Z R X u j u q H 6 G H a i e P M e p F 6 Z p t a B p o / p a 2 o 5 p 9 O u A 6 k C M k B 0 G / V k U O X T C 3 s o y x Z f a 3 y t 8 D I z J 4 k M D c k x l U J a 2 r W f p A R g M N q O D T U W v / C M w V M L m v 4 9 E / P Q o N C T 4 M u e B / J T g V Q z X q V f n x m b q K q C Z i M a l A C k + z 6 b 4 P 1 E z / 9 L / + V s 4 t n 5 P M V P r Q 5 v Z Q D T 2 S 6 c g 7 0 o X z 7 J U c l I w t 6 d j w g b p v q s 4 7 z J L g m g k v a D b x l q x X v 1 A N R w i v P L 3 U 3 l A R v m H g v q u 1 y S Y m y I J P k Z R S q e Y s P m c S s l d 7 D v M U T O x b 3 P S D 6 0 e v r M D F A K h N 1 n b w g B K 2 o R U D 6 7 Z o b 8 L x d n 9 K q c / H k e R V 1 3 1 S P Q F 9 n 7 F p p L V m i 7 4 A I q L F B o Z T W 3 b S g s X 5 H s T D c u W s 0 w L M g 6 o 6 3 u d s w H R k O J r a G Z q + A Y G W i L l m H 7 7 y 2 6 d h u b G 0 o q J 7 8 W C P + c y X Y J g p a J W T c h p 5 e B x D F Y 4 u 4 P 5 w / O 3 t b Z i V z I L v 5 T x Z z 3 A / 3 j o U f m M 9 M y U w i u 9 z h 4 6 B I e D x 2 E 7 5 y o w p n 7 8 M S q l x H O P 8 / z l D E W / P m z K R 4 i j 3 w 1 P n + w d 7 M j 4 2 I c 1 W U x 7 e f S L 7 I O D 5 S z l J p H q z t h D / Q F o N d m p 1 3 w B o v 7 c C d U k 9 n p D O m 2 X Z b z y V x T S + Z 1 Y l / C y h J D y T N u v 4 l 9 T h U 3 V A f O y G A 1 v f p t n N z d m Y E Q 9 n m Y 3 z D 6 a 2 I S h 7 J t H I S O 8 5 u 8 4 u Z N / C + Y 9 O 2 O E q / Q B s m P 9 q h R 8 + k L 8 c 4 X V h P n Q l s 8 t 4 D 3 e D M p s 1 J Q 3 f g + U b M 5 m j Y 0 v w d z v T I f X d 4 8 C x 4 n r R C p j 1 j S v O k o P 5 D a 4 Z / o 4 N 8 b + e v i k j k T O q + I / 7 O 1 k w K V + l j Q f r p w h m Q R g Q n G x e 6 Y H H 8 / t V g 2 B i L c 1 K j l 3 r Q U s i V 6 K y X q B Z f N L 5 v / 0 4 / 3 k h 8 r 8 B 0 g Q q T 4 q g q P o A A A A A S U V O R K 5 C Y I I = < / I m a g e > < / T o u r > < / T o u r s > < / V i s u a l i z a t i o n > 
</file>

<file path=customXml/itemProps1.xml><?xml version="1.0" encoding="utf-8"?>
<ds:datastoreItem xmlns:ds="http://schemas.openxmlformats.org/officeDocument/2006/customXml" ds:itemID="{B881741F-CAD9-4593-850C-72AA04BA0C89}">
  <ds:schemaRefs>
    <ds:schemaRef ds:uri="http://www.w3.org/2001/XMLSchema"/>
    <ds:schemaRef ds:uri="http://microsoft.data.visualization.engine.tours/1.0"/>
  </ds:schemaRefs>
</ds:datastoreItem>
</file>

<file path=customXml/itemProps2.xml><?xml version="1.0" encoding="utf-8"?>
<ds:datastoreItem xmlns:ds="http://schemas.openxmlformats.org/officeDocument/2006/customXml" ds:itemID="{D24DC121-AEF6-4D52-AD6A-F6FCF95E8121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8852B482-E284-43FA-9C70-AB864974A475}">
  <ds:schemaRefs>
    <ds:schemaRef ds:uri="http://www.w3.org/2001/XMLSchema"/>
    <ds:schemaRef ds:uri="http://microsoft.data.visualization.Client.Excel/1.0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API Metrics</vt:lpstr>
      <vt:lpstr>Conversion Rate</vt:lpstr>
      <vt:lpstr>Apdex</vt:lpstr>
      <vt:lpstr>Destination Booking Value</vt:lpstr>
      <vt:lpstr>Status Booking Value</vt:lpstr>
      <vt:lpstr>Username Booking Value</vt:lpstr>
      <vt:lpstr>Booking Value over Time</vt:lpstr>
      <vt:lpstr>UserAction Response Time</vt:lpstr>
      <vt:lpstr>Apdex Cat by Country</vt:lpstr>
      <vt:lpstr>US States APDEX Levels</vt:lpstr>
      <vt:lpstr>Session APDEX By Country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Nathan Kunz</dc:creator>
  <cp:lastModifiedBy>Nathan Kunz</cp:lastModifiedBy>
  <dcterms:created xsi:type="dcterms:W3CDTF">2019-01-18T13:01:50Z</dcterms:created>
  <dcterms:modified xsi:type="dcterms:W3CDTF">2019-01-26T23:58:23Z</dcterms:modified>
</cp:coreProperties>
</file>